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426"/>
  <workbookPr defaultThemeVersion="166925"/>
  <mc:AlternateContent xmlns:mc="http://schemas.openxmlformats.org/markup-compatibility/2006">
    <mc:Choice Requires="x15">
      <x15ac:absPath xmlns:x15ac="http://schemas.microsoft.com/office/spreadsheetml/2010/11/ac" url="E:\YOUTUBE VIDEO EDITING MATERIAL\VIDEO RAW\CHART &amp; INFOGRAPHICS\"/>
    </mc:Choice>
  </mc:AlternateContent>
  <xr:revisionPtr revIDLastSave="0" documentId="13_ncr:1_{17AF106A-259D-44D0-8F6E-73EB231E7CBD}" xr6:coauthVersionLast="45" xr6:coauthVersionMax="45" xr10:uidLastSave="{00000000-0000-0000-0000-000000000000}"/>
  <bookViews>
    <workbookView xWindow="-120" yWindow="-120" windowWidth="20730" windowHeight="11160" activeTab="1" xr2:uid="{EBC30494-4FFF-4CA6-85AE-4F3DBC4813E1}"/>
  </bookViews>
  <sheets>
    <sheet name="Combo Chart" sheetId="2" r:id="rId1"/>
    <sheet name="Scatter &amp; Bubble Chart" sheetId="3" r:id="rId2"/>
    <sheet name="MAP CHART" sheetId="1" r:id="rId3"/>
  </sheets>
  <externalReferences>
    <externalReference r:id="rId4"/>
  </externalReferences>
  <definedNames>
    <definedName name="_xlchart.v5.0" hidden="1">'MAP CHART'!$A$1</definedName>
    <definedName name="_xlchart.v5.1" hidden="1">'MAP CHART'!$A$2:$A$13</definedName>
    <definedName name="_xlchart.v5.2" hidden="1">'MAP CHART'!$B$1</definedName>
    <definedName name="_xlchart.v5.3" hidden="1">'MAP CHART'!$B$2:$B$13</definedName>
    <definedName name="_xlchart.v5.4" hidden="1">'MAP CHART'!$C$1</definedName>
    <definedName name="_xlchart.v5.5" hidden="1">'MAP CHART'!$C$2:$C$13</definedName>
    <definedName name="_xlchart.v5.6" hidden="1">'MAP CHART'!$D$1</definedName>
    <definedName name="_xlchart.v5.7" hidden="1">'MAP CHART'!$D$2:$D$13</definedName>
    <definedName name="_xlchart.v5.8" hidden="1">'MAP CHART'!$E$1</definedName>
    <definedName name="_xlchart.v5.9" hidden="1">'MAP CHART'!$E$2:$E$13</definedName>
    <definedName name="ColA">OFFSET('[1]Dynamic Chart-1'!$A$2,0,0,MATCH('[1]Dynamic Chart-1'!$H$2,'[1]Dynamic Chart-1'!$A$2:$A$13,0),1)</definedName>
    <definedName name="ColB" localSheetId="0">OFFSET(ColA,0,1)</definedName>
    <definedName name="ColB" localSheetId="1">OFFSET(ColA,0,1)</definedName>
    <definedName name="ColB">OFFSET(ColA,0,1)</definedName>
    <definedName name="ColC" localSheetId="0">OFFSET(ColA,0,2)</definedName>
    <definedName name="ColC" localSheetId="1">OFFSET(ColA,0,2)</definedName>
    <definedName name="ColC">OFFSET(ColA,0,2)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3" i="3" l="1"/>
  <c r="B2" i="3"/>
</calcChain>
</file>

<file path=xl/sharedStrings.xml><?xml version="1.0" encoding="utf-8"?>
<sst xmlns="http://schemas.openxmlformats.org/spreadsheetml/2006/main" count="42" uniqueCount="42">
  <si>
    <t>Country</t>
  </si>
  <si>
    <t>Series</t>
  </si>
  <si>
    <t>GDP</t>
  </si>
  <si>
    <t>Population</t>
  </si>
  <si>
    <t>% of World Population</t>
  </si>
  <si>
    <t>China</t>
  </si>
  <si>
    <t>India</t>
  </si>
  <si>
    <t>United States</t>
  </si>
  <si>
    <t>Brazil</t>
  </si>
  <si>
    <t>Russia</t>
  </si>
  <si>
    <t>Mexico</t>
  </si>
  <si>
    <t>France</t>
  </si>
  <si>
    <t>Argentina</t>
  </si>
  <si>
    <t>Australia</t>
  </si>
  <si>
    <t>Sweden</t>
  </si>
  <si>
    <t>United Arab Emirates</t>
  </si>
  <si>
    <t>Namibia</t>
  </si>
  <si>
    <t>Month</t>
  </si>
  <si>
    <t>Productivity</t>
  </si>
  <si>
    <t>Target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</si>
  <si>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</si>
  <si>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</si>
  <si>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</si>
  <si>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</si>
  <si>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</si>
  <si>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</si>
  <si>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</si>
  <si>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</si>
  <si>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</si>
  <si>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</si>
  <si>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</si>
  <si>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</si>
  <si>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AGE OF WIFE</t>
  </si>
  <si>
    <t>AGE OF HUSBAND</t>
  </si>
  <si>
    <t>AGE OF HOUSE</t>
  </si>
  <si>
    <t>KMS TO CITY</t>
  </si>
  <si>
    <t>VALUE</t>
  </si>
  <si>
    <t>To Show Geographical Report</t>
  </si>
  <si>
    <t>To Show Comparsion of Two Set Value</t>
  </si>
  <si>
    <r>
      <t>A </t>
    </r>
    <r>
      <rPr>
        <b/>
        <sz val="12"/>
        <color rgb="FF202124"/>
        <rFont val="Arial"/>
        <family val="2"/>
      </rPr>
      <t>Combo Chart</t>
    </r>
    <r>
      <rPr>
        <sz val="12"/>
        <color rgb="FF202124"/>
        <rFont val="Arial"/>
        <family val="2"/>
      </rPr>
      <t> is a hybrid of two more chart types, for example, a column chart plus a line chart.</t>
    </r>
  </si>
  <si>
    <r>
      <t>A </t>
    </r>
    <r>
      <rPr>
        <b/>
        <sz val="12"/>
        <color rgb="FF202124"/>
        <rFont val="Arial"/>
        <family val="2"/>
      </rPr>
      <t>bubble chart</t>
    </r>
    <r>
      <rPr>
        <sz val="12"/>
        <color rgb="FF202124"/>
        <rFont val="Arial"/>
        <family val="2"/>
      </rPr>
      <t> is a variation of a </t>
    </r>
    <r>
      <rPr>
        <b/>
        <sz val="12"/>
        <color rgb="FF202124"/>
        <rFont val="Arial"/>
        <family val="2"/>
      </rPr>
      <t>scatter chart</t>
    </r>
    <r>
      <rPr>
        <sz val="12"/>
        <color rgb="FF202124"/>
        <rFont val="Arial"/>
        <family val="2"/>
      </rPr>
      <t> in which the data points are replaced with </t>
    </r>
    <r>
      <rPr>
        <b/>
        <sz val="12"/>
        <color rgb="FF202124"/>
        <rFont val="Arial"/>
        <family val="2"/>
      </rPr>
      <t>bubbles</t>
    </r>
  </si>
  <si>
    <r>
      <t>Just like a </t>
    </r>
    <r>
      <rPr>
        <b/>
        <sz val="12"/>
        <color rgb="FF202124"/>
        <rFont val="Arial"/>
        <family val="2"/>
      </rPr>
      <t>scatter chart</t>
    </r>
    <r>
      <rPr>
        <sz val="12"/>
        <color rgb="FF202124"/>
        <rFont val="Arial"/>
        <family val="2"/>
      </rPr>
      <t>, a </t>
    </r>
    <r>
      <rPr>
        <b/>
        <sz val="12"/>
        <color rgb="FF202124"/>
        <rFont val="Arial"/>
        <family val="2"/>
      </rPr>
      <t>bubble chart</t>
    </r>
    <r>
      <rPr>
        <sz val="12"/>
        <color rgb="FF202124"/>
        <rFont val="Arial"/>
        <family val="2"/>
      </rPr>
      <t> does not use a category axis — both horizontal and vertical axes are value axes.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</si>
</sst>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3" formatCode="_(* #,##0.00_);_(* \(#,##0.00\);_(* &quot;-&quot;??_);_(@_)"/>
    <numFmt numFmtId="164" formatCode="0.000%"/>
    <numFmt numFmtId="165" formatCode="0_ ;\-0\ "/>
    <numFmt numFmtId="166" formatCode="#,##0_ ;\-#,##0\ "/>
  </numFmts>
  <fonts count="8" x14ac:knownFonts="1">
    <font>
      <sz val="11"/>
      <color theme="1"/>
      <name val="Calibri"/>
      <family val="2"/>
      <scheme val="minor"/>
    </font>
    <font>
      <sz val="10"/>
      <color theme="1"/>
      <name val="Segoe UI"/>
      <family val="2"/>
    </font>
    <font>
      <sz val="11"/>
      <color theme="1"/>
      <name val="Calibri"/>
      <family val="2"/>
      <scheme val="minor"/>
    </font>
    <font>
      <b/>
      <sz val="12"/>
      <name val="Calibri"/>
      <family val="2"/>
      <scheme val="minor"/>
    </font>
    <font>
      <sz val="12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rgb="FF202124"/>
      <name val="Arial"/>
      <family val="2"/>
    </font>
    <font>
      <b/>
      <sz val="12"/>
      <color rgb="FF202124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6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 style="thick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</borders>
  <cellStyleXfs count="2">
    <xf numFmtId="0" fontId="0" fillId="0" borderId="0"/>
    <xf numFmtId="43" fontId="2" fillId="0" borderId="0" applyFont="0" applyFill="0" applyBorder="0" applyAlignment="0" applyProtection="0"/>
  </cellStyleXfs>
  <cellXfs count="16">
    <xf numFmtId="0" fontId="0" fillId="0" borderId="0" xfId="0"/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right" vertical="center" wrapText="1"/>
    </xf>
    <xf numFmtId="0" fontId="1" fillId="0" borderId="0" xfId="0" applyFont="1"/>
    <xf numFmtId="3" fontId="1" fillId="0" borderId="0" xfId="0" applyNumberFormat="1" applyFont="1"/>
    <xf numFmtId="164" fontId="1" fillId="0" borderId="0" xfId="0" applyNumberFormat="1" applyFont="1"/>
    <xf numFmtId="0" fontId="3" fillId="0" borderId="1" xfId="0" applyFont="1" applyBorder="1" applyAlignment="1">
      <alignment horizontal="center" vertical="center" wrapText="1"/>
    </xf>
    <xf numFmtId="165" fontId="3" fillId="0" borderId="1" xfId="1" applyNumberFormat="1" applyFont="1" applyFill="1" applyBorder="1" applyAlignment="1">
      <alignment horizontal="center" vertical="center"/>
    </xf>
    <xf numFmtId="0" fontId="4" fillId="0" borderId="2" xfId="0" quotePrefix="1" applyFont="1" applyBorder="1" applyAlignment="1">
      <alignment horizontal="center"/>
    </xf>
    <xf numFmtId="166" fontId="4" fillId="0" borderId="2" xfId="1" applyNumberFormat="1" applyFont="1" applyFill="1" applyBorder="1" applyAlignment="1">
      <alignment horizontal="center"/>
    </xf>
    <xf numFmtId="0" fontId="4" fillId="0" borderId="3" xfId="0" quotePrefix="1" applyFont="1" applyBorder="1" applyAlignment="1">
      <alignment horizontal="center"/>
    </xf>
    <xf numFmtId="166" fontId="4" fillId="0" borderId="3" xfId="1" applyNumberFormat="1" applyFont="1" applyFill="1" applyBorder="1" applyAlignment="1">
      <alignment horizontal="center"/>
    </xf>
    <xf numFmtId="0" fontId="3" fillId="0" borderId="4" xfId="0" applyFont="1" applyBorder="1" applyAlignment="1">
      <alignment horizontal="center" vertical="center" wrapText="1"/>
    </xf>
    <xf numFmtId="0" fontId="5" fillId="0" borderId="5" xfId="0" applyFont="1" applyBorder="1"/>
    <xf numFmtId="0" fontId="5" fillId="2" borderId="5" xfId="0" applyFont="1" applyFill="1" applyBorder="1"/>
    <xf numFmtId="0" fontId="6" fillId="0" borderId="0" xfId="0" applyFont="1"/>
  </cellXfs>
  <cellStyles count="2">
    <cellStyle name="Comma" xfId="1" builtinId="3"/>
    <cellStyle name="Normal" xfId="0" builtinId="0"/>
  </cellStyles>
  <dxfs count="25">
    <dxf>
      <font>
        <strike val="0"/>
        <outline val="0"/>
        <shadow val="0"/>
        <u val="none"/>
        <vertAlign val="baseline"/>
        <name val="Segoe UI"/>
        <scheme val="none"/>
      </font>
      <numFmt numFmtId="164" formatCode="0.000%"/>
    </dxf>
    <dxf>
      <font>
        <strike val="0"/>
        <outline val="0"/>
        <shadow val="0"/>
        <u val="none"/>
        <vertAlign val="baseline"/>
        <name val="Segoe UI"/>
        <scheme val="none"/>
      </font>
    </dxf>
    <dxf>
      <font>
        <strike val="0"/>
        <outline val="0"/>
        <shadow val="0"/>
        <u val="none"/>
        <vertAlign val="baseline"/>
        <name val="Segoe UI"/>
        <scheme val="none"/>
      </font>
    </dxf>
    <dxf>
      <font>
        <strike val="0"/>
        <outline val="0"/>
        <shadow val="0"/>
        <u val="none"/>
        <vertAlign val="baseline"/>
        <name val="Segoe UI"/>
        <scheme val="none"/>
      </font>
    </dxf>
    <dxf>
      <font>
        <strike val="0"/>
        <outline val="0"/>
        <shadow val="0"/>
        <u val="none"/>
        <vertAlign val="baseline"/>
        <name val="Segoe UI"/>
        <scheme val="none"/>
      </font>
    </dxf>
    <dxf>
      <font>
        <strike val="0"/>
        <outline val="0"/>
        <shadow val="0"/>
        <u val="none"/>
        <vertAlign val="baseline"/>
        <name val="Segoe UI"/>
        <scheme val="none"/>
      </font>
    </dxf>
    <dxf>
      <font>
        <strike val="0"/>
        <outline val="0"/>
        <shadow val="0"/>
        <u val="none"/>
        <vertAlign val="baseline"/>
        <name val="Segoe UI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numFmt numFmtId="166" formatCode="#,##0_ ;\-#,##0\ "/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theme="0"/>
        </left>
        <right/>
        <top style="thin">
          <color theme="0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numFmt numFmtId="166" formatCode="#,##0_ ;\-#,##0\ "/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>
        <left/>
        <right/>
        <top style="thin">
          <color theme="0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theme="0"/>
        </left>
        <right/>
        <top style="thin">
          <color theme="0"/>
        </top>
        <bottom/>
        <vertical/>
        <horizontal/>
      </border>
    </dxf>
    <dxf>
      <border outline="0">
        <left style="thin">
          <color theme="0"/>
        </left>
        <right style="thin">
          <color theme="0"/>
        </right>
        <bottom style="thin">
          <color theme="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theme="0"/>
        </left>
        <right style="thin">
          <color theme="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numFmt numFmtId="166" formatCode="#,##0_ ;\-#,##0\ "/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>
        <left/>
        <right/>
        <top style="thin">
          <color theme="0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theme="0"/>
        </left>
        <right/>
        <top style="thin">
          <color theme="0"/>
        </top>
        <bottom/>
        <vertical/>
        <horizontal/>
      </border>
    </dxf>
    <dxf>
      <border outline="0">
        <left style="thin">
          <color theme="0"/>
        </left>
        <right style="thin">
          <color theme="0"/>
        </right>
        <bottom style="thin">
          <color theme="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theme="0"/>
        </left>
        <right style="thin">
          <color theme="0"/>
        </right>
        <top/>
        <bottom/>
      </border>
    </dxf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5117038483843"/>
          <bgColor rgb="FFF2F2F2"/>
        </patternFill>
      </fill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9"/>
        </top>
      </border>
    </dxf>
    <dxf>
      <font>
        <b/>
        <color theme="0"/>
      </font>
      <fill>
        <patternFill patternType="solid">
          <fgColor theme="9"/>
          <bgColor rgb="FF339966"/>
        </patternFill>
      </fill>
    </dxf>
    <dxf>
      <font>
        <color theme="1"/>
      </font>
      <border>
        <left style="thin">
          <color theme="9" tint="0.39997558519241921"/>
        </left>
        <right style="thin">
          <color theme="9" tint="0.39997558519241921"/>
        </right>
        <top style="thin">
          <color theme="9" tint="0.39997558519241921"/>
        </top>
        <bottom style="thin">
          <color theme="9" tint="0.39997558519241921"/>
        </bottom>
        <horizontal style="thin">
          <color theme="9" tint="0.39997558519241921"/>
        </horizontal>
      </border>
    </dxf>
  </dxfs>
  <tableStyles count="1" defaultTableStyle="TableStyleMedium2" defaultPivotStyle="PivotStyleLight16">
    <tableStyle name="Excel_TipsTableStyle" pivot="0" count="7" xr9:uid="{C4FA10E7-D01C-4147-B76A-B6A6B81862E4}">
      <tableStyleElement type="wholeTable" dxfId="24"/>
      <tableStyleElement type="headerRow" dxfId="23"/>
      <tableStyleElement type="totalRow" dxfId="22"/>
      <tableStyleElement type="firstColumn" dxfId="21"/>
      <tableStyleElement type="lastColumn" dxfId="20"/>
      <tableStyleElement type="firstRowStripe" dxfId="19"/>
      <tableStyleElement type="firstColumnStripe" dxfId="18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'Combo Chart'!$B$1</c:f>
              <c:strCache>
                <c:ptCount val="1"/>
                <c:pt idx="0">
                  <c:v>Productivity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'Combo Chart'!$A$2:$A$13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'Combo Chart'!$B$2:$B$13</c:f>
              <c:numCache>
                <c:formatCode>General</c:formatCode>
                <c:ptCount val="12"/>
                <c:pt idx="0">
                  <c:v>62</c:v>
                </c:pt>
                <c:pt idx="1">
                  <c:v>70</c:v>
                </c:pt>
                <c:pt idx="2">
                  <c:v>93</c:v>
                </c:pt>
                <c:pt idx="3">
                  <c:v>91</c:v>
                </c:pt>
                <c:pt idx="4">
                  <c:v>87</c:v>
                </c:pt>
                <c:pt idx="5">
                  <c:v>89</c:v>
                </c:pt>
                <c:pt idx="6">
                  <c:v>92</c:v>
                </c:pt>
                <c:pt idx="7">
                  <c:v>80</c:v>
                </c:pt>
                <c:pt idx="8">
                  <c:v>50</c:v>
                </c:pt>
                <c:pt idx="9">
                  <c:v>50</c:v>
                </c:pt>
                <c:pt idx="10">
                  <c:v>65</c:v>
                </c:pt>
                <c:pt idx="11">
                  <c:v>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1D-41E2-9986-389C1E8E58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2584688"/>
        <c:axId val="352588216"/>
      </c:barChart>
      <c:lineChart>
        <c:grouping val="stacked"/>
        <c:varyColors val="0"/>
        <c:ser>
          <c:idx val="1"/>
          <c:order val="1"/>
          <c:tx>
            <c:strRef>
              <c:f>'Combo Chart'!$C$1</c:f>
              <c:strCache>
                <c:ptCount val="1"/>
                <c:pt idx="0">
                  <c:v>Target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'Combo Chart'!$A$2:$A$13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'Combo Chart'!$C$2:$C$13</c:f>
              <c:numCache>
                <c:formatCode>General</c:formatCode>
                <c:ptCount val="12"/>
                <c:pt idx="0">
                  <c:v>63</c:v>
                </c:pt>
                <c:pt idx="1">
                  <c:v>78</c:v>
                </c:pt>
                <c:pt idx="2">
                  <c:v>94</c:v>
                </c:pt>
                <c:pt idx="3">
                  <c:v>98</c:v>
                </c:pt>
                <c:pt idx="4">
                  <c:v>96</c:v>
                </c:pt>
                <c:pt idx="5">
                  <c:v>91</c:v>
                </c:pt>
                <c:pt idx="6">
                  <c:v>94</c:v>
                </c:pt>
                <c:pt idx="7">
                  <c:v>84</c:v>
                </c:pt>
                <c:pt idx="8">
                  <c:v>59</c:v>
                </c:pt>
                <c:pt idx="9">
                  <c:v>51</c:v>
                </c:pt>
                <c:pt idx="10">
                  <c:v>71</c:v>
                </c:pt>
                <c:pt idx="11">
                  <c:v>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61D-41E2-9986-389C1E8E58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2584688"/>
        <c:axId val="352588216"/>
      </c:lineChart>
      <c:catAx>
        <c:axId val="3525846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588216"/>
        <c:crosses val="autoZero"/>
        <c:auto val="1"/>
        <c:lblAlgn val="ctr"/>
        <c:lblOffset val="100"/>
        <c:noMultiLvlLbl val="0"/>
      </c:catAx>
      <c:valAx>
        <c:axId val="352588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584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'Scatter &amp; Bubble Chart'!$B$1</c:f>
              <c:strCache>
                <c:ptCount val="1"/>
                <c:pt idx="0">
                  <c:v>AGE OF HUSBAND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'Scatter &amp; Bubble Chart'!$A$2:$A$13</c:f>
              <c:numCache>
                <c:formatCode>General</c:formatCode>
                <c:ptCount val="12"/>
                <c:pt idx="0">
                  <c:v>30</c:v>
                </c:pt>
                <c:pt idx="1">
                  <c:v>35</c:v>
                </c:pt>
                <c:pt idx="2">
                  <c:v>40</c:v>
                </c:pt>
                <c:pt idx="3">
                  <c:v>45</c:v>
                </c:pt>
                <c:pt idx="4">
                  <c:v>50</c:v>
                </c:pt>
                <c:pt idx="5">
                  <c:v>55</c:v>
                </c:pt>
                <c:pt idx="6">
                  <c:v>60</c:v>
                </c:pt>
                <c:pt idx="7">
                  <c:v>65</c:v>
                </c:pt>
                <c:pt idx="8">
                  <c:v>70</c:v>
                </c:pt>
                <c:pt idx="9">
                  <c:v>75</c:v>
                </c:pt>
                <c:pt idx="10">
                  <c:v>80</c:v>
                </c:pt>
                <c:pt idx="11">
                  <c:v>85</c:v>
                </c:pt>
              </c:numCache>
            </c:numRef>
          </c:xVal>
          <c:yVal>
            <c:numRef>
              <c:f>'Scatter &amp; Bubble Chart'!$B$2:$B$13</c:f>
              <c:numCache>
                <c:formatCode>#,##0_ ;\-#,##0\ </c:formatCode>
                <c:ptCount val="12"/>
                <c:pt idx="0">
                  <c:v>32</c:v>
                </c:pt>
                <c:pt idx="1">
                  <c:v>37</c:v>
                </c:pt>
                <c:pt idx="2">
                  <c:v>40</c:v>
                </c:pt>
                <c:pt idx="3">
                  <c:v>48</c:v>
                </c:pt>
                <c:pt idx="4">
                  <c:v>50</c:v>
                </c:pt>
                <c:pt idx="5">
                  <c:v>60</c:v>
                </c:pt>
                <c:pt idx="6">
                  <c:v>65</c:v>
                </c:pt>
                <c:pt idx="7">
                  <c:v>70</c:v>
                </c:pt>
                <c:pt idx="8">
                  <c:v>80</c:v>
                </c:pt>
                <c:pt idx="9">
                  <c:v>85</c:v>
                </c:pt>
                <c:pt idx="10">
                  <c:v>90</c:v>
                </c:pt>
                <c:pt idx="11">
                  <c:v>90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1E2-4FBF-A550-FDE2F85381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1169472"/>
        <c:axId val="351167904"/>
      </c:scatterChart>
      <c:valAx>
        <c:axId val="3511694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1167904"/>
        <c:crosses val="autoZero"/>
        <c:crossBetween val="midCat"/>
      </c:valAx>
      <c:valAx>
        <c:axId val="35116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_ ;\-#,##0\ 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11694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'Scatter &amp; Bubble Chart'!$B$17</c:f>
              <c:strCache>
                <c:ptCount val="1"/>
                <c:pt idx="0">
                  <c:v>KMS TO CITY</c:v>
                </c:pt>
              </c:strCache>
            </c:strRef>
          </c:tx>
          <c:spPr>
            <a:solidFill>
              <a:schemeClr val="accent1">
                <a:alpha val="75000"/>
              </a:schemeClr>
            </a:solidFill>
            <a:ln>
              <a:noFill/>
            </a:ln>
            <a:effectLst/>
          </c:spPr>
          <c:invertIfNegative val="0"/>
          <c:xVal>
            <c:numRef>
              <c:f>'Scatter &amp; Bubble Chart'!$A$18:$A$27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xVal>
          <c:yVal>
            <c:numRef>
              <c:f>'Scatter &amp; Bubble Chart'!$B$18:$B$27</c:f>
              <c:numCache>
                <c:formatCode>#,##0_ ;\-#,##0\ </c:formatCode>
                <c:ptCount val="10"/>
                <c:pt idx="0">
                  <c:v>9</c:v>
                </c:pt>
                <c:pt idx="1">
                  <c:v>24</c:v>
                </c:pt>
                <c:pt idx="2">
                  <c:v>8</c:v>
                </c:pt>
                <c:pt idx="3">
                  <c:v>21</c:v>
                </c:pt>
                <c:pt idx="4">
                  <c:v>11</c:v>
                </c:pt>
                <c:pt idx="5">
                  <c:v>30</c:v>
                </c:pt>
                <c:pt idx="6">
                  <c:v>7</c:v>
                </c:pt>
                <c:pt idx="7">
                  <c:v>7</c:v>
                </c:pt>
                <c:pt idx="8">
                  <c:v>19</c:v>
                </c:pt>
                <c:pt idx="9">
                  <c:v>28</c:v>
                </c:pt>
              </c:numCache>
            </c:numRef>
          </c:yVal>
          <c:bubbleSize>
            <c:numRef>
              <c:f>'[1]Scatter &amp; Bubble Chart'!$C$18:$C$27</c:f>
              <c:numCache>
                <c:formatCode>#,##0_ ;\-#,##0\ </c:formatCode>
                <c:ptCount val="10"/>
                <c:pt idx="0">
                  <c:v>950252</c:v>
                </c:pt>
                <c:pt idx="1">
                  <c:v>439082</c:v>
                </c:pt>
                <c:pt idx="2">
                  <c:v>769678</c:v>
                </c:pt>
                <c:pt idx="3">
                  <c:v>575640</c:v>
                </c:pt>
                <c:pt idx="4">
                  <c:v>647312</c:v>
                </c:pt>
                <c:pt idx="5">
                  <c:v>347049</c:v>
                </c:pt>
                <c:pt idx="6">
                  <c:v>688038</c:v>
                </c:pt>
                <c:pt idx="7">
                  <c:v>684853</c:v>
                </c:pt>
                <c:pt idx="8">
                  <c:v>480031</c:v>
                </c:pt>
                <c:pt idx="9">
                  <c:v>345432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BFA5-4691-9B7E-41FCA08D70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351168296"/>
        <c:axId val="351166336"/>
      </c:bubbleChart>
      <c:valAx>
        <c:axId val="3511682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1166336"/>
        <c:crosses val="autoZero"/>
        <c:crossBetween val="midCat"/>
      </c:valAx>
      <c:valAx>
        <c:axId val="351166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;\-#,##0\ 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116829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strDim type="cat">
        <cx:f>_xlchart.v5.1</cx:f>
        <cx:nf>_xlchart.v5.0</cx:nf>
      </cx:strDim>
      <cx:numDim type="colorVal">
        <cx:f>_xlchart.v5.5</cx:f>
        <cx:nf>_xlchart.v5.4</cx:nf>
      </cx:numDim>
    </cx:data>
    <cx:data id="2">
      <cx:strDim type="cat">
        <cx:f>_xlchart.v5.1</cx:f>
        <cx:nf>_xlchart.v5.0</cx:nf>
      </cx:strDim>
      <cx:numDim type="colorVal">
        <cx:f>_xlchart.v5.7</cx:f>
        <cx:nf>_xlchart.v5.6</cx:nf>
      </cx:numDim>
    </cx:data>
    <cx:data id="3">
      <cx:strDim type="cat">
        <cx:f>_xlchart.v5.1</cx:f>
        <cx:nf>_xlchart.v5.0</cx:nf>
      </cx:strDim>
      <cx:numDim type="colorVal">
        <cx:f>_xlchart.v5.9</cx:f>
        <cx:nf>_xlchart.v5.8</cx:nf>
      </cx:numDim>
    </cx:data>
  </cx:chartData>
  <cx:chart>
    <cx:title pos="t" align="ctr" overlay="0">
      <cx:tx>
        <cx:txData>
          <cx:v>MAP CHART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MAP CHART</a:t>
          </a:r>
        </a:p>
      </cx:txPr>
    </cx:title>
    <cx:plotArea>
      <cx:plotAreaRegion>
        <cx:series layoutId="regionMap" uniqueId="{B1A709C8-D933-440A-845F-5A53DD97B231}" formatIdx="0">
          <cx:tx>
            <cx:txData>
              <cx:f>_xlchart.v5.2</cx:f>
              <cx:v>Series</cx:v>
            </cx:txData>
          </cx:tx>
          <cx:dataLabels/>
          <cx:dataId val="0"/>
          <cx:layoutPr>
            <cx:geography cultureLanguage="en-US" cultureRegion="US" attribution="Powered by Bing">
              <cx:geoCache provider="{E9337A44-BEBE-4D9F-B70C-5C5E7DAFC167}">
                <cx:binary>zFtpj5zIlv0rLX8e3MROPL0eqdlyrcVVttv2F1QulyEIIIBg//Vzk7J77HSN641eS/1kqayEBC43
7nLOuZH/vJ/+cV883LW/TGVR2X/cT7+9yLqu/sevv9r77KG8sy9Ldd8aaz53L+9N+av5/FndP/z6
qb0bVZX+il1Ef73P7truYXrx3/+Eu6UP5mju7zplqlf9QzvfPNi+6OxPzj156pd701fd6fIU7vTb
i9vx4dND9eKXh6pT3fx6rh9+e/HdV1788uv5jX546C8F2NX1n+Bajl9yQaXAjFAkJPe8F78Upkq/
nEb8pZCeyyTlhLmuFOLroy/vSrj8eXNWY+4+fWofrP3ly///e913pv/vYWVN8PjegTlZeRutr/Xr
937973+eHYAXPTvyjevPvfLcqXPPB5mq7r6+/b/veMJfMkZcjxEsEPUoOXO8S15KwSghhEruytPp
xzV/dPyz1jzt9y+Xnbn9y9FzrweXf7/Xd9Un9Rd6HZOX1OUuQsxDFLue/N7rQr6kzHMlEoR5RHqU
fu/1Z6152utfLjvz+pej517f/Qd4PW7vqvuHr+/+7wc75S85EVhIhlwK9YRCGfmmyuCXhHiYY4Ik
49RDknx99GOwP2/O037/et2Z478ePvd8fPP3x/ubSnUPn3657e66B/vVC//+AhAIbEowg1XwILg9
/H3cO9J7KZkghFPM4BuYfX304wL8y1Y9vQ5nl58tx9nZ81V5c/v3r8rvbXoqvn9l/XeIeOkKJMHj
nEgENYl/lxMOpy89RpkrKOXYky4/S4p/yaan1+ObS8/W4psz5+vw+39Advjt3aKKr7H576eFg9yX
HpQkhsDPjHuEye8XgWHowgQhARlDuEQUfX34Y2I8b9DTK/D1ujP3fz187nv/P8D3N721f2Ur5uQl
1BnkcQngmf8Q/wgAkGDQgzGAIEkZOfP88+Y87fmv1515/uvhc8/fvPn7q8/Fw6TuzdfA+/ejHkCQ
dOEf8SDkAQphqCzfdGNICiAFADyllPCf8OSZ65+352nXf73uzPVfD5+7/uLd3+/633vbtXfFXxn3
DmYvmccwRQQJoF7umfsRoS+ZSxGSniAuXRnZt8j/XzLp6QX45tKzNfjmzPky/P4fkAFfIMLv7d3H
X6JStX8tOIJ84B4VghOXn7LhhPq/yQcG60E4hyp0QqbQIs5Iwf/XuKfX5um7nC3T01/6YcWivz9x
oD2qj39t2uCX0KU51CTEqPDYGV5C4iWkE8OcilPhWrPq27T5Fwx6emH+vPBsLf48fu7+y9//Cvf/
30LGn3JOeNfdRasO9I2W8fOz6yuCNHV26c/kpEcn7j799kJAH/hTXDrd4TtFImpV1z7cfW1TXy94
uLPdby8oNHtywrFYMiDdq9oxPpzOgA4Cn4RwsaTIOzX6F79Upu2y314g76WLMOce6B8cPYIva/r1
FFBGBmTRhS+shIb8qbpdm2JOTfWnH758/qXqy2ujqs7+9uJEb+rHr61mEgwwHHGBEXAkCB8PUGB9
f3cDyh58G/1XnvXEdbKB+UOWV9GgU3ycmetnQjabRhDxSlNWRmzWIaqGT0Uls2ju0iKYuWri0RtC
ZxqRX3hyCGbVqj1bbEAXuek5HwNeS7urZvumIGkV4XKqQ1Kaa1bZxzx+FL2eeg1w1flrcARgCbo2
SHUYu9+/Ruum5djwmvss0fOV0pPf8Bgv2OyoTcqoqV2zy2w1HjBzN9oadJk39aYt9BIg2ZLQKNb7
o3xD2Wh2fZN6fjELsZPNp1GD6ZSLwZcmJwHcUm2+CZYnjEdPGQ+uJBgLYKKY4e+Nl503Scwd5k+z
iy5FjWmcy/yDQhYHVB9yqmu/Io71Z4FETEd7B85Vm6Hk29yV1eHn5pDT485CwnOFSz2QiyDMCLCz
b0MiIw5fsiyjPmkaHExVvR2HZN5XDroXebfzUDPtyNRvGrv4vBHiVZGzLSo5/Gms43dOkGphb+fZ
nXwmnMuRDWXYOT0OEo/KLXgXB+PcD9Gg4AXrSaXbya3G0ElLN5qWzdKbSzWX7j7F1XFgjjx0nD0T
MKeS+cNLQuZBURUSSQAj379kB/GfE51TX5RLcxiT4UOdyT5Qwvm8uCML+6Kv41YuB5UZ4g+iu2HT
Mvr1NOAbd87C1k5m54ypDUbdfPz5CqBTtJ6vgJQUouEEU92TZPHtCoi2rdJhaphP6yIPXYcFq6vW
gNCKdL726g232Q7L/KofVPdcRD4RAhLkKpBFEJUURMHvDWiMmyWYjsx3GT9mJvVCUntB7WVVxOsJ
B6aZRz+3uvS9YSgeF3coSxGRvgiecQZgjHNngHgGa8WYRKdy9b0tpqzrbjQZ82fK2QGXuoqqRgd9
zasjM1vudWaXl7MIGllETVLXoZvnJl5TfvJIEo9z9px/fsxYAUUddFIwhxPknkVP3UI0k0ZRvxNL
sRmEF1UZusy4c1e6FvtpTdjBU8mh1zT3R6frwqlbMl8t6batEIufcdH6vO8DRiCPcsAHAK/BpLOA
8UydYjOWzE9FN0bC7aKWNr3f02m8bK+s7WJDwcA6U23QJW0aQF+oD0VD6hjSOfGnU5FrSQlFxYOc
dIZR+arQWeDicaOSRMRzU9B4RtWHJr1g09wFmTbOjsxNMJKm3dvF6kDrxezKCiooxo3Pmcv8ctrn
Q+69mubW7MRiiiDvWOgkufZRNrPDJLjf0LEEe5M6TIh2Nt3s/uHOgy/M4JuJ0AOytW+aqXuzhl6z
5GhrC63CBVfwWh4/JMje0MLcETVF3ai2VZm7h/pU8kdXM7+jUxskZhS+FE4X48ZRodQ0WIvonLWX
Lvu8mIYdasXlhnmXgsz3FWrZoa+aSNu63giTO6HRfNcVRRohjcrdPKs/iKjVpjFtpLKiummnkvsO
65sgnbLK17l3zxNw6Zq2hC7JdvACLjMvZHpwghm0yqDtlmqX1bX3iowJjkca80FAv+oaaEMWQ5JV
9KCzstlKXH8QRpK4Y4kTFFUVViV/+0wgPRXXErTSk2AKI4K1NXyDBtRiDS7d6ksnGlt7dBI8hEnB
zaYvbJQhr4yyUezZ7G7SpGyvra7LYJ74q4HUV89Y82ONBpXQOxFFIaRk7KwKicYbejakzOfTmARk
9G5gCT7nJWv9adHGl4Q5GwH5Ziy4ec4aJ7BVEvSve59SU+3qvlv8seDes/n2Q0kSGCaDkGiYuAx7
J1D1jZtkYsgwFzPzrRbeLk9kYMiIA9d1R58n8gNK5ptK8jJyVRezuTK7n3vmVF7O0h1DffZAuJYA
IVdA8c3zO8cdHgFDfsJVSYoPjCxLrNP8FtWl3jCUo8AbWhysEfrzhz8BV6AvQGfCFCPXxfis+GVl
qmaLodhMyE39peXKZzz5TGepg7pCo++kyUVPvSbUohRx3Yi3vPfdfPhocpw/g1aQ+LE/AG5FHsSr
K2A9xDl6MnZy5sb5AlcU4WoDIFttdJt87LJiinEmW38kA/LTqVJXpvy48NJfs3KgXR0k3OztqZ27
hb500OREDYMmswLidLRHg2UZGCO7S5uyndbOsq1PDyCTS/wxceh2vVc/VMkBEaKg7NbyqE3CDoVI
Eh8baIrKyWRUO2QOl0qWUT9ncyDmhQeAkOr3XqbVRoz6rYKiV+VJeS07t9z3pZzDrKmCFmBv5GWt
CzA98+KsIjwAcjBGM6Cpo2JpWHrz61K2+P1Q6Y1w3eWwFmLe559l4hSByb0ipFyVPrde6qe9mfd9
DsjGkHSvBdt0Q6oubCov2tGoqBOKB7lz8Mo6e7VarC0DQNSkWyeBXjwlTf0+zWrfrdw/MECpV8lg
/Qzadzw0ZDP1Ux/WhmTxCp+XhDd+42Hsu+nydrIS2ke6JRjahS6m0W8hzo6Kz8HazB28b2XebNMy
LtsBXSrXF1M+B4Q3NhjQa8CeWZTQxQtSpvbzUI4hF5WOvIQUm7Xsq1a6l1NBEfZplnVvJmUChjq4
Rdem/npTzwME49UjO3SJc4vcygQKF35uuu6NgceYMokwmbJ4yupgbFqyyXf4Js2tCkaRH01v0WXS
FW+NAlLDJ3q5EKjWulwuDOVZ7FTS8VNoOiGS/RTwZRBBX+R97ExVH+ZN74U1zj+0tT5gN+33DNq3
n9USB7av2ojqZoFGnTZRm9s3S5X3F2b8tOJxwzGLFuehxtW8GZOiioohcffay4+1QnJf947wSQ1I
DXf9W1e05rKvAHY0GD2OX/9P0oV+RImCwu4PgWAHBchE4lS/vylDxZSMTmMx9TO9uAHryzpKHcgj
VnJYp843qOVhzrM+HNMuA2IAFEDnJfGrhKHnajIw8vOaSE+ja4Rh2kpA0/reGNnjPsmWjPsVXUJe
ZdVV783uNu06FSJT4uAx70491dRchLjv71qM2XP16CmneLBbBLgT8IofyJzbj16fd0Co19VqcQf9
XS4As/IwZ6VflxMPlzqdT/Tt1eqSxeCAOx35/1OcU+sEfAoN/UTtz0Bhs3RT20wL8/uT42tpuqiU
yxSsZBxEgR2xNveTaZHBUHrLNk3YbnSyeb+0hZ90rL30BLC8amZxW4XPNJEf3eSB6MHARdKFVsrO
YoeWLB37hUIlOUHPqljUZl2gVGd5kHk6A9hcA5JqIQNxvV+xkJvp3WzAmT+35RQZ33dTUGVcGDhy
kGc8j5xFDsnyLpkrMMXMkxdOUslNOhq5aYeC+L2BLrou088fin5sW6AGCRB4OIO5P3TU7+NVdKQj
MuuI3zWz3jqSFRcA8ev3OS1JDFs1blwmPuWlVRsu3XuMNQkr3kFHb5LLvBDBaEZ6/YxNJ6d/7wkJ
jgBlyQVmAxOos0Vp2JTXE5XEx+OHiZRsr2gfzQV0KZ0PYask2RmF1SbN+RJYm27q8VPSzyamyVKH
aTN20Ge7YC2rPzftCVFCUsDymIqTxvODwDM1rmzHkhKfTNYe86m6se4OIVSCOCBYOIqmiNTc48id
5AWIUGkwnFKdVtjv3KUJiRpskJb5R9GrKjLJ3IdooseCkxT6tat8UQEPWtRYx3mDnU1V3HqdVO9E
Ovl53qkMkHjpV7oot7OTlL4omAk8Uz3Hdn9E4PCeoOJKBMWM89N+kG9ragahBnTRI1Ck6j9QIT6J
UhUnkYId3Lqa/DpJR9/2JQosG0lQava2bYZsY5PJDQoqnsmNJ/0OqAqUyJNMCELl9/bofujpQEbw
++Adh2wutms1McOQg7cSZ9OW6O0CJGxJM+hL9bJzJesDo6D3omzBQZF1CegVXhGcsFQ6LdW2Rdlm
XAwJC1bvTOK5B427w9yKK5KAMieaYBKuszWpflcU/cfOGUt/zYQ+YSDDsco8Uyp/xNOgHHLQOVax
hZwTDY46W0pHEN8ujB24EK9p1W6EMnWkuzReuWC55MNudtnrnwf2qQifpRxMgoG9c9B7QQk+W28j
RZvkSoMOdZL05Ck4VxqxPlNoRUOXK+53gFw3P38yOn80AcEUAkwSITyXgBT2/dImfQWsK+PUN7gD
5WBKgjEp3dAr1UOSQBtf6bargdiIE5XIy8Lsiga9qnNGfXzSBuds0CA5LDKybnPnDSLxx3oRzxiK
z3sFiFAYcUrBPRyKJj+LQVRXvU1gdgWl0gU6TYTdtGIGTD9ObLPMk73oLHL9agbItpo1j5AjqsgO
ib2qcbOxo5iDtpiuElAfrlqmb2sxd5vGc1U0oHSjQxDCnoNHsJnxXMcjiMGoGbsc6jy0unOZyM5O
5XmtJgCMcRlV9kI7hXdok8oCShmcmLRZ2Okhjee3uneqI8nZZhozFbs8bFpo1XjxUFDTKo+ROzsB
9Ic5nNz8tcFN6y+ydaHKsVuK2gPtuRcK13jhCaNrPWvfliRqEyv2ybIZqOcEdbJcMc/RB8k+JROs
d5dlD00LvUSSOizz+U0/UOR7TLweAKQVgIlnb9q1GdADO01vkANaX9Zmn9NxSoPZ3jBcb7J8fA/i
zsXspCQQFTM+K3J7UaY2tnbY2aFhu5aYY4HtH3NH6HHqBT9yb5593oKGsuRQy2Y7sKAfu/cpVAyK
9i0gytCY2osHpqfbeazv3FnNR77Q8XYYagTiQ+4EraE3FjTSLetImLbdlZen9XEuMul7LSBjw+1m
bpSKGigZOq3Tq5xm031dkbCF3AowbBC+7gEeB0UrblJRtMGqL2oeqIWYS1SwMB1ToFkZD20j20Ou
nXuD5zowaaNDcdJqal21QUUauXO1Z33d1V3k5D25rpo3g6zZYcU1hhm4jUhvH9UgnXmvNo7pywB1
/YMj5rdr1uO8qiIHlF3YtzpdrBcKLCeQv9w32KAShGhJNsZAnCyYX2XC/WQa4u1LiDI/b8vPXT68
UbyZ/fE0zgH9QG+7JjlSNoz+5DZqU2RqCG0BTKd0js7s6G12GjOUetxXpOrjJXGhAvZUhaBpuVvs
HZnITMRIXbw7mTkKU0WlSZXv8h5A2ukjVS2QRT0+wjhrky5YSjZsuhSQrRxztk/HAUYF5JbKpnuT
spZGxi44TFltofCkEHNq6Pfd2F1AHtuCDn8UtfSgB+p4aJfkMqV42g/LfZ1k7dFJ28ZPUe0DE3Vv
pbHtbpBpvDLJqahxwCTeEjtVr9YKtjqcY7fwKUp4NOfDRjrVdFilkbojl2weZFTl0HP11HbBypu1
CzMqXgHrrIVnd3MyHXC1+E7WHVtvGcIMkTeLeAVV2t1OoMdGBkMQjX3qJ3NZxkC2Fp8maDqgaYmb
PAMV4fSnQX3ue9p1NsUJorS292KDGgI0tctilWboOKsmDb26TGM7OjoqHXyZQ5mOOtDkj1MKmiEB
9RuAmoi0XJKoQdUU2goBQpkt6XcT/ujKRvmOROxtCpO6tJ6CZezVQzbIQ5rOPp2IfeVVqjwWjb6n
ZXdFQbu5LNvqPRdaBMWcvJISBA7lXk8kJeHED0gRtFX5oDZVO/MILeRqRaNqbtqgAIXM77tq9Ndv
5MR7rwpCoWaBHja7EEUyJW+wC2ocTHwK6Dd83qVs4HGqnfbSNBDfIOJb3MxBz4pP6XLCaikgL8MN
6Ge4Oiyy3LA6rE+0m1RDHVjH0qiWuvGVR6+ktmVcJG1+VLmJysknAlxGl1HGhFfvKgO9tVuauyKp
ykDTabum+SLmHUi5aQy3uYfN0d2+XwafOIKHgqb90S2q+6pNumhxrXl8G+5k3iGTIE8vHTG+2+ll
44IUvFmjpp9R0FYj2uCKVSFytN0azC5MOmRbO9mggC2PG2g/78uEdJvZc0ElrqWMeV9sEsqvEy/b
KeXmNwM1b21KobiY5jPOtPbXWjDRIliYERHCzdHJSbXxAJSup2QKg81culkwQjKEesjfiqRtdqRV
biicsQG9yKnAbSYLynLRsRGFiUFFwYA89mPXqktv3qRTXV2kWXYxIpRGOMHtnoLdOVqS3aS6ZZtd
cdHSK+OoIiBmiVuYE16KIo+hoZYHPu2ALDiBtpk4ejM9YKmGa4dd9YWnj8adlsC4donMXJSXUwJz
pNOnvHLtdUZVH07EBCOr1G1eb109TyFd+nEz4QRyiXsbXrcQTzDnhZHA7YhTFdCh7IGEFGOccj0G
FVscv5jmJUKpAyE0aWDWD6qR+tjKU9Fgyuy8PPe7lpUxVs0SJ2O77GhDi01r8mKjerMEqgd20Ght
ruGHI7GjSLoZDEtAi0nLoHQne6Re/wF0m8BUtbodlYTakpc0aHESeW4Do3DWmSNZQHcr50IelPd2
YQpIFCv2mQbEteTaBnXOzU6l+66fIjxRGoPohS6XJtvnM/Ku66I0LMjK0onSzM3BBeN8Qap3w9Kq
jTNDaU1HGNMsDQz/bVId1jp3mjzsTApEwWT9bs4RC6dl7iPbOaEigw7mGjk+Il6c12Y7NIZtV3Lb
IH1MaT6Gs7N4MAkay8CZ6+VIEvcaIUj7giXXVBbKHwpbn/J88FFNJ7+gUHBXsNooc+EOatx7JSyT
M3UXbTvYsDKFhiVeXrmL0iHFBOS4Tt+mSY92KU5Gf4Tcmmlmb4kz5pDNMPKt7MeFvBmWKSJ53b9e
JMVBn8pq14u6DlKy6FClNQ15C/3TmYEfMZCdp65GMRAoHPeCPay1P22VDlC7oNvUQyCsvocJXd31
dL+c+oRRjfYHpD+vGWSTLExmUMlgFcCq/LDeAfb0+6O7fCxYMUQs6bxbIPMHad171zr1ayev8DFD
rLzux3iFA22DECScm+0dZ4D257ADS3Kw1cui9jTWUYBc9ZLaKwQNeHLKaFVA1tH/ascogExNJYig
6YUHP8uCnQxW74yL/khsB0Oqk/Q8DN6eFdQJhsI4kLWlF5+qZc0iYAsMxOoJ+UNKoNbbvAG6WLE4
c8EEqLJocGCVm9Lxaz7HIGPJraodEYiTIFoYnkWgzASL+cRbV7yCPS21P8/txwVhHWWJ7KN8Ajm9
5LaKk0UdYaSotyj3Mn8NghTIGYw/EfNXOzX4aMvqLtm0eX/dlXkXopKCFjzNziUm7SVbblqg049T
ZUxB7agKNPu9nfKoEYMMu3Hcrkr8CiZmPcmgsGQITlgEegUM9rxlt35hyfGOJ4DFdG5qeAJbHu+a
1vnbqaficT2zfsgOAEMv22yYtgTo/wmibkDin/xh6dDlisNAkoHxEV1iUlSzXzthzbvQObl/7Wm1
pqPfDctuMUNclnSKYXmqXbd42ud0PrSC5FsP1JB1aW1udy7PeUgh8MPF65w9s1PYeKiILO/GjQTO
E5YZvZuKfqPZbC+11a9lZZtNUqkUBg2EBEAAyn3uOJewTSg2ZjY76OVLmLEZ+Qv9oqOfXJnoaZdT
GLRImKha2F4U0Mxz3op2CoVpPhWMorCbJh3VBBWw2WJ5O5usOaQzdGPY25IpaNqraj8A+A+cmr2j
aGp36VANfiOB9fUtBd3eox9yK27sMrix4tPdeonGbDvrpQvUOoyWUKILomBzEcvsljhDuV9RFzDG
xe9qIWJAwB89nMBUuk7RRmFdXQ96ASoJhHO9I/K68lCJdAf2dxfJrB3fzYzeYK6BGWW59cuStBvY
JKA267J4uVvs8t0yAuxxq3naoQzGHHNqq1ddnoST81ZilV3SjBzGbOgvFMmvJwkCfouugLjoi7y2
QGSG5OidRJd1njCNtPAlqDGhO2ZFsIZisxRpgJ0JQHbewk4oJwu8Sl/YUW8nqavLjIgORg3NZqjx
uHdzc0IMSQib2j7QSZZ7kacwooPBWD51sy8aPEbLZAaAmbL3Z9bIwJvTP8YmvwX5he2omsQXmOf0
6bjVWQKhJI7rBpysRwGIzPbKfZMAgUtM0e4X1gwbQDe9L3QBUDHH2yZJKACO9tTrmmJX2eFmqAdz
OVD7jjeJe6JIN2UzZbddndeXpWSbxO3DClrC5Uq9l2QaA6FgjN0ihwcjtWVQDWKXetO4Z0lyXHsQ
kAo3rIpyMzYN92v4hcHOyRQL1yltjZb24GTtdq6Gd3XneXHS4NYXiWs3atQwAjI1IO/TJpOhm9SG
Jl0DABTDZCZpYjuf5t4DZ2EzDRlM8bsYBiRdXOLXZgKVyORNETrCDteiA7DLpntIkiFejXdGlu1g
DrWGip7oHjh059cwU9yuj4MRKiibc2sBvrAxyObqUA/IBLnF10MHo80T9qxNP/okoSaeOKgdsO3h
48TY8Dqt5UU6ySgr8up6yZgOT58mm4qLptHQ3x0cIfghWLziROSROpgmxQ+M633DMDoMSsawq8aF
jSLI8ycoxkECqD1aTfey3tllYwfB3lVJ2OVO6TMyOm/LEV4B523YN6WOde9eAzwv9qNw2H6e5UXi
aHOpNbkcpKj3gAEG1NT7lrVXpmjgeyrd9eUwvMZjWQWDez+7H6SdmngtqGtrrwGTBt1iH/emeUMH
m1gkSHv21TpkHUz/qob4SmdPbNbCkDLj+Aw7Oli5tgWt+EIVcrcS8pzbd6PMYSsFGqL162tPSlvA
X+VYtBFJdBq1DoQuTGRvVtkTlJUvBcku5dXozPdArioAgxAiHrApSJ1NDYyZW5hyOEWvgwYXx9Vv
AFs3Q++weH0UZJcFym51jIbciY2nat/SfI8LfnRzLg+jSbJt6WX3GipfONrMg9lwbWNsCY9WpmsG
MDQj/XvrshsQ59Dl6gWi8EPvAqDxYEjmazeBfR4lkAsXMgHGmPi96Zp3IC2qnSOmY1lbcaEW1Pjw
+wMOu2KqOpQl3yuTkaCfU++iymDoXKU3KdDWQOISJp2AMxfOyXWroVQzVe5ADyOBokART/XwwjYF
oIZlW3HLYOMDrR/Fsvm0XVFhEA/1G9raNzP8/PPATOYUPi7TD8wzcpsAIG5xVQRANtINUHRQPQ1y
YtgMOsDoE9uD0AOLcuRMfpbP1zmIGr6aerWtda98RMf5oDrYD+D+D2Nn1hw3jm3rv3LivuMECHAA
X27EIZmzUkpNluUXhm25SJAABxAkSP76uzJd3VWu7lN9XxTKVDpT4gDsvda3tqcKzqgLUvAi1Uu1
mIfVL+Wpmbyvq1nqB2VpnlCxfOWT9dBFFeF9Y/rUVsGaaIK1yU2yynRvhpe8+6pCKDQxGNg7YCkw
FTzNj+tcJr6M2MlDKbVVQf/URmO/F52atr0b3MZvyC7M0VSgnYje64UmxnCzCWeART0ru732plSE
tDraHIxEHayfmUTXLEgh9oTiTFCO0pYVlTuif3vvu2h8LGa18wP2Jq8kU7lGEourSQe0m3upZ5ne
Sh2Uklb7W7Su/c8aoiXc3VWDgBTpoSj6WeqFMyzz3v+KAqw94GSsx9GN92TWOoWIOLygJKOx1Vkx
2OJRxpHerk0Unikdun3s6+IUQac40hg6vOHHTo9BZhdv10/FGdd4fQ/U0juHEdAk8Isv2i+7l4p0
CVf9/OQvHb9Qr8/aoqjuWJbT5tRGE4UCJpfXGqiGMUtihrp8Gobo2xTBECk7CfW+fynrwd67VqRk
ntXdgLu4q/gGlT7blGV+cEbIsyoV2rDqJaQtbv5SemnBGKiGCAaskENKveW3ypMPpFcuWRkQqJG9
1dHdCm7h3HJ+1KEBMVY0+SGwS5h1TQHV1rcZ96ZlFxdFOhL9HfdVm0QAu+D+b1xMStw3EtKnjEN4
57XY+KZCl7KiHF+YvPPct5DjtyR2btG7LWo3Lu5HgL8SpyW+p6v+zmQTpoXP57SdfWzTTTQkedOW
p6Yjxanqh2DX0fXTKqfr7ZC/apZoZsqDUtFrhyYyaeWEvj8ui0Thtk+UwULqd/tRFPtqXZMh8PzL
GhqBcoDTF9uUj6E3zMl4KFH7Y6XGxpRUVG98HwKI6kp/W+p83DCWXyoDJzlAr7PrMGMhLcN43lTy
wMzEN1Vl0O22YQOmjsMzLKcG1Se0TwghYxpPwRXzMId+4OWJHsRwVTd7GsFT1e0dyKTPLc5YGtW9
2AqCLrNq+88i7ymkCPkSV3bdsnmKcabU2flp7xfmEJVNiuwOg32TPxsy1Bs/ToZC8M3c+R8VJS9L
QaJjFTfiWF6/3B46Jlzakoik84LrcTXsxFdNn8DFbKiY+MPtUTVCrKztXsohPxs+nRZxDgQOKjUT
yzgaULQ002dXjujso6bNQj2EqSEdFk0LwsJAebahTUCY6wwWvJ/knC1JJbHfuTwZ6+FFV3mOA3wS
3NVpM2PLtT3+eVB/Y8U7N8OjwS5ZXFvF0rbjziqYwH44ps7FZaI4nzY1tSOkzvWo+0Fnk+kOXsg+
oTb7IPQLBmyYrW+hGQSmSkZDsH5ZFJMydHpL12rrD6xGqVO/OjmOqVBKbHI7n0SwFpsGIlPq1VDM
g+opcsYHQAm7c4zptRt8mmiBAjfySdb43b3ieknqpqkfqEupzJudPxYVNp0pnXPLnjxPtslAB39f
tQvaBefThPhzeTfiKqyDyWa04Jd4sN1G12BLFtsfVAgTbpzveS3JiZrmRUazTapQqW21fLipkhsO
9Livc7m1hn5MVfHW+fyNY6Gp1UqwYVZpxdc2RfoLy/Q4V2ntDg1fmpT6FTjPcIH4NtGjYizro7He
giI2B1/XBVZHKk6rqF5jqruzRN03xzyLepgUqO+SYqX+Br0aOCo0DKoC+bR+dR4HceMDk446LPQR
DUQi8nK+8315FuHOURcmMZivNFI9Ct/1ec6Ly5oP5RZa4E73xzEPlzP470/F1aSMWxFlAZbAvmi8
zeDDsiHis8TfmNpWoPToIhhjdZzMcnmxPfGA+7BnF3vf40iFW8cV3kO0Pxjp2wxQ/1Yugh00j0+m
rz5VQzdkamg/Mb/4yCvEDQoPJgc4w+UB+D/ZlQ25t1SInVlxI3s9ZH/8Rqd5thalVIuXBvzBIcmb
qTw3SVPuC3jF57b0vovyG5DS+m5ZT2FZlxfYqdG+88oxyWNoBAUdj8dwqcwpXN1p5at5EEX/Pvpj
dAhaH1fSnCedEw9+C9VsDbppH6wqE97kZ6B8v8X5mJ97M72RF9+IInW159J4hF9ai3nItMKpgn3X
PsR0OBfrQHdi6bcsamAjxV/nBVh42/4IAkf2o4TiTSGEJZO5NxBpMzdaDtwqSCn2t2TqlyJZ9JCS
9bCowH6hORhDU/YvSqOF7CtqEk5b6HQdroWuWQ+uAeyt5yUlEomCsCSHJQ7u2y6PTqjv+8fQn6G5
lpVM17gZN1NMlqxqPH4ZZRCeqHUP5fWRLHp+8VGhnGyAkhC9rjPvjo3HCJmM1G/yAb06tncMEciw
T43Ae6M8o7r3tiLelbHXvU6UFJmzNXy9arLpsOBn+dg77LkTLL0+/20g2OBMmMi4HF8hUR8sAUlc
B0OTqYn5nwyt400ezmS7qJ48dr3Z4bbmR2y2j5Eb1N7pkgPM7suXaRiGDBzSeQx/dD6avq6awou3
qugimDNnV4jd7amaAvKOWGhSTFvh6Yw1PxPEbNgSyJO/nsDvX4ievcuMA5mYtWNbT8uMlL5NuxBs
Mx+xBnPAdHdxV4TPXbElSpF9NfhF4oNSTNpCDVg19fisp1ClYS7ife1MmxEARhsEKcY0x7e7qCjB
2GUEHePZb0t6VYG+VIuqd13+NuRevwnHHDwMWXCx0k/hyr5ygGLnyuCoNEYOJ6VdkwARaQ+8G+T9
SC3dt53/in16Okaey5QN17t1HNyIvwSnC9rnt6IPK+zVeab1wPZzy99qwdZTvxW+ZcfbF0Xm8gDm
MAPeZ7bBEI2JJ/vhHEUu3MXt9JmGDk5VrTEmCb7X9fsK+O9GL6ZLSqCdd/HYD4m/rnYTokw+hX0r
k2GJSWY7KAeKzScHeLNQLkbdWBeZ7XEd1S7EZRIeYjNi/Q+rKGnrYjjz60dPU5PJAeJTkdsQqm1/
YIUmB//On4A5Y7ZOB5tLhYcJGlw8CfGsH+QKMVFy6qexX5+pbfsNnyXbS/XUEJrVa7hDMGsi+pUg
19JU8pHrkWVx2B+sM0/eQ8nCE0YBQS2AM44ernlcjHibzFxneVF+7kfXZH2lZaLqUGU1/uARonaM
OrOd1qQq65coJiSZ8i9LlReQpkTKHKs246mOC5qVqo2SdawfRB2AHSig/DNbpr4WbjtBUM7oyu97
H/SIH2q0fGvtTlY3JHEzVqNFl+XVVpSbDjV0E16rdM2eQt29x5DboUHBuomHajMz/hBWRGL77+9E
XEW7ZQQVWDMAQnTB3QP1MCz9d79U3tYSwJ4NEcBKLH67IBcoxJGJSmI3g8GZyUfer+8x4L0QBNGm
Ga8QKUDVZiiXbSw6bNBTKZNGQ/mbfP5l5GVxhOvxHNPpUnE+7vOR30Va5wnya/mOTuPXai6XJFix
j4XV8ID+dTMvLNoUIRjJPhDfILS9+rSDclS3KJAAXcGcZBmFuf5MZ3UpI39O+2Hrgir6JHtcB9MT
xMgc6ED+4mZJNlPbo63y7ZdoDueEcvvh1/YurOx3qkKajLANIzKaFM7v2yziL9TmT4iVTWlB6NbY
agMoP4vGQF+3Q+w+uYJp6Zq0VR2oVq+GT2jSbsA2QZougXEGL9/W1TaoRuTFLPKC+CaWqA0FRaGL
iv4inLMpYfKwIkXhE38F9CvMZkRXnPR8OthwyhxEv2F48437OkBISdt4eWorgx6PeVsVB2kVoW8r
2z0rineLhFgmavHaSvkChO9JteVj29SfdRfYDG3uj5qrjwh1cRg+ctJUCV9j8tpG3WldS9hrUQg5
hWbjzBJZxzKVtIFgJ0SVjtWR49cpCygQa/zZb9T7ENbQWPz6QYJ5Xp2tTl7c1bgo28zackpbTb5R
r2KZDKO7ytVfFtBYgFZgw+C4xY18J7p+KwP1FKOIA8ixjEkoY5c0iGHthqa1EAP6MiEsOpIcquAA
2z0xwgED7pYPsWRyrZNS1Zc2j591NH30VfjRa9WnvsU6XmhwklWOiCAgR5Q0WP6K9bFni3sCHuzv
aXBN+axIkqQNsvfJ5BZ7AMjgntD3eJeyo4lEvEujD6LFbrYoG+ZIu6fbS8qKfQfLOSGtg6fydqzv
+1iebu9+ewrQ/LTxZtFu1ttHSJrfaU788+2ncaux0Xrel5+fEDROZe0Y+9ufj8fSppEeusvPd49r
fugVNOg/3r6Zr5U0qd3+9pyHTutpEFkly/AwLzMQJI4bW3kQD8bxwiAjzfPw0XNXQiWb92LCQjSj
YMdC/H3Efadzs2tF91FkcWOgrYj6R7x2iVcgBCjUuqdefPKb5rCAXLHuM4voN0CQu74CdANc/X2V
xWPj4jWrOzR/Ic56nkNbM6R66y256zkUXOUx8PASYla9LuBnXSpM+1tN+jddBiQjttbptKqHqAR+
w7jYd9FQJvC8v2B0BdlggYxcXGcsCuuTuBfQIRexyvsoji7RHMz3DYuHpEfV6jHv7M22zAr7lFds
TpZp2SKLt+JYfBrue4rde16jD19fQtLGaJ3yOZ14/qnKW7COfn4CV+OF0CryqEYlNoEdCEpcSdAT
4A1zWImjB9Xdn1poUcU+JPOXtTLjTj7zBUQKQTDQqhbEiYnIFgR2n2kPZvJw6sVskrE7ynV666Oa
IXcbXgIYudkyISfa0C5RLNqWLajNsAyxxlTKJN1Kf1NhkeaVAXmZkAF0RFn2CG+1XF1ZzjslbZRZ
9a0tVZwUNTolW8Yw5HN/R0SFW0dMB1geejcGTZEEVxCRgrzmKBIT1rAfVIMGMMDfUjPq575WJfzY
EEkWxKuAbxQ0CWmd+FyeUePvnR9fnGz1vjXtrsaJgOFg38sB92gXjue1LS6D7/zEaFA3mC91bJjO
mkaka95hOx46rLXcQhLVSwCVQh25iJfHgNeHoIcVW6Csqe34NUdD0A3IQkAXhMPgjZdgldhpqxZV
vWOb2pfIgNEVqRGCjEWr1XVbQ5s1td8Aw1VZMEfVposAWi2C7Lq+wF7LLY5jQb5MU/GtIj3ZlLa6
ZoLQjtO5SbrWmsSP0fHUhX7CJrQhZBTgiKRNDA/yY1FD/KniR4qgNBYxnG0Q58ei1fPGmb7exM0D
NnbxrCwvgSah+EM6JoVnNqGGZ09kqrELV6xLZhh7wUh3DV3BMqr5JQzXNe1zPqHiL2sYNVWP/tGk
M2IRU/A4k/Zz3iFnYe9Q9tKkVWGU1sK+Usw/yCDhTb3+Tsm0bgrp7UwDzM/GLlWEZIMJ2qyTVTrl
EBwQg3RpkYtHV9XlFgJrhtAKaMX1hUAyrLoQZcoY24Q0KCw1FP1yXLpN45XFVkoGhkcBEAzYRkmy
i5vlyOlKE7Rk7ysOcl9jV6nHEkGSGVcu9gzkthF6rGZGUbRA8lKzv2HlHAG5ULijquJhdXP/OJXz
ez6ZJhl7e3ax9rbwAcGtuDVClb5iDogVEJ5g361XeqOMoLLxxT8gmnPqKMHK0dVB2vSR/daNUVJ/
XnOeb4ox/i2O74Z+6ZOG4eU+wQ8NKZNyjSHszcWHH2WmCw5QqQH/BdGABubqnsv8E0G0H+eCHOIy
shkz7r4io0Ib6kO4U2AiFIBfygNskZTaBNw67BOCABzIkqqqL3JRX0WMpQXpIpbkuF6WiKAdb5PK
TyvU9XsMfDSZphq5EKk+9z08YoQHgRE0j+C90Tpr7LksmF8nM+4Rq/mN8RWSj0bXYBzUCWAVnsi0
0e91Lz95nPxAUosFRYnfqP9hARHUj35R5U9UQxtsNX3EeIKvXhWB+4iMy/LIovRxQZ5OzOw75PHR
e0apIAq3BLX6rvEhZtflkBATBYmnV8jdBfk2D6clgFUbaOveQ5dQNWcrqlBByBE+78bVa/UlUsMP
RNMQh65iLInKnAo/9O6DIr6fqd8cb48mfOYBAV3UsagZc8mGdFxZlTTzDkssgE5oJhtJ6h/VON2L
0dqDGwH05Gu4bLSvX9q2DZOCts3OoVRcAn1grYsPTAmZmZGiZFPtJjJwYqB2Fvvxuj4qyU6VlM+l
YPdW0UO7Bl7SS8ZhbgVPIZ++IpHqY7OdH+06ZhiEdYkKwGssbuKtqT9poLdoyTwPkS/IUQPytGi0
sBt5udpXaBwT3GFQkWQJWVm7kyrggJgWQPHMhqdGIepVYRtYlH2VHKy9zt0FebF1Y4pdo9EaQtAo
krjG+wbo9RNdru+5ACnbd18dCpVm7mDSeR7uaZK/E2A/3tV8JstWt79VcA4dVrmUhsUbLwlkvB76
oXs2sBDmKoYggPDbtubLC4rkzSgpolWdGbJwYt6eeNhhwLB3m9YSWNZazScfee6Ej5kYyvxZFGH+
bPl121jnBRktmz8XS7TurkHmLLo+BHZXXyoqdhTqZTL0MKbm6yXUUDWd+CgU7EYW3i1e/ObxYni+
fcGUwo8+J8UdW6l5rsaZ70uJY3r7IYuG4dmoIoMFHF5urygHMm3o1MBCvL5HQcx08UWe3R6t16fC
HAYlsmBkf3tOyYGf8Poiub3b7TkbOHQVU33++a/mONyFAajb28PbF+a9FpSqp99fgOxWOYqrwRrq
bPCb9lTQENN1i/4lBh4BKsOIXW7W6IUU/We2GP39+oLWDf2LN3h6XwAg+M8v8Hz9p3eIdfx1un4E
I0L/248AwePTtft3L7Br+PN3uP2S/+Ydfn3BH7/k2CxuY+eqT7G8dA9lOL+1s+jRXJXjnQKXBHSU
mU9imMQBWQcPRgF+inMDZCH06820dubT1F2xVlHl29tPRVzoDDdyeWhcgGJVOAWrTx1K3zRlMo73
/iQXmYQC6ki4DL+1XrNl6J5JZNmPtsRbrSDBEwBroQnh0EFqSqq1hugCUXRfLHr88Fz1GlRh/7Xm
Afy8NrSfwwa8UoGs/+sYBAH8UVE+d8BzMu0Teun9vNoCHbP3c4BLM5wQOuM06hBNnKZXW3rFaRoh
QygSTa8eqNO7BsG05PbTGMT0GVsi4q3XF0OV7e577r/HRk6vJl+nh8DQx9sjGlX8Mkt5arWFf2Co
PajWn+8xnGC+ryMYP2AnkAz0Q4VZCdcnb186pGa1Ht89NAefsKSWTfkeRF180CE47L42/Xs4X00N
15oLNGb/Am//4/Y8/liSIXe3Htrry9gbhsCV7xR14cH2BgMHVNz9/MfesprL3KIIHXVUZXOZAaGM
n/BXu81IPXff2VnvRZ5DXoiv4FzDXutpOTGQJkM3Z2S1AI+HZsLHyc9arep57XOTVRForWsbkjNU
VoVUGzVhcVwCp0/Vj4FRmYq5nF6att6yAAMhOtWqIwCZzaTx1gWY3pjW+6Zdlqc5AilbBRkL+w5H
DsgTCLgGd2P7VjCOqiF3aoPhgqkXwbnKRcF3hene1yL/ZcDu5WcO5ee4oO9ttxgAxr/P6f7nw/+7
+9Fi3tOP4TZf+o+nr4O+/3iUPf/Py3/91pr/Oj9vX/76yus8p3++FJ/2+3yn6xilXx78y0Cn/2Vk
08954v/LD///5jlh6uKfwjL/MtDpH3P5/hgAdfsHPwc6EYHJ4MxD4FUIxhmiKQjO/JzohG1Q/Dei
8dfROQE6Ykzr+udIJ87+O0KCKhARE5RFsOf/z3/9Y6TTdcwaZkRhHCTFWBGG7Oo//rpfzhGmV/3+
+M8jnYJfUycBhf/GOUSqMERuBpOer8nDP8VyYZ15smnK/ozRKXxTOD+bqLJPepztUz0gyWWim4Z0
9iO5/PwCx/j37zhfoSjZgqRunXZLfV9BYfxeEmheSBCND6vi9Bjzot9CfFWfnJ+/Fqg6aitGOIFM
snMA9+dkGQwop419Fuj3L9oHh9pFcaLVRDf8+ml5Z8x+VajqIAneq3rwf1RqPkzNgjkXcjiGTX+i
UWmgQS1RuRsjdPPFlXEKJ9phiZVNKq8Py3F++tO5/jcH0KO/ZolxBHHirhHiEDnLGAzgX3KQ0iE7
hBzHhEy6RFG0qLZ/aAjCOmM5i71lgz5j0MyQOI7i8lo7XnLMPrnXWgp4lBVAZoO64BiGRTBsxQfL
y28lLZsL8FIk+309HWtf7Oor7t+FcsliOvfpjf5H4LIFk1Q1p8WfolMtqUrHvOdvyG6QFNNmgC63
SGLIB7dE3XsDsuPQrxDStAa2gYAx2HMLHwzttvc4AfXcKxtIqFAg/GxfdXdDu6DdHex+ZAGB9S6X
y1Ly+UJj2WT5zNYNIy6tFswhILyuHwu7zDtRt9Ox5GDDOf79RjqwVSOjZ1iKc9aMxj3dvpMdd09I
pU8aAIztYYxa5dcJY0X83RXlJopVBCtBYtoLW90xJyJKMeAoeIgoOIeKQJQeECYtphU5m0i/3L44
YDWGV/FD649ALCaEvyQO/mlYAZOOnVy+TEVxqPpXknfih4/ttDXYe5ISHtnInPfbqoaLWIj9qqyD
ZDIt3qdJApKFNOqyv79y/vXWQ3qYISkQRBjX968XDrs2SJ5THtjvDuiO0Tl2z56Xz1Noqwe7qm1u
x8phk4B+RtqcfuMzLDcF8+QYY3NLbjQWCjDvMlVsd3uE2GKf+dU0o3UF3QPKRoSvsIvePeyzC9qR
BTU4NhuTtFr2p2nTyyr8MXUdmBPjsRe7PlA5STRRHX/loZkOPI+9dPIn9lphxMrB9YGXOrtxrMV4
CXn04D0KiBtRdJJB991hSnCUrgRvoUUE291vljRfVnoHsdy786JPf38Qr7P1uj8ikQFaeJQmjAGC
CxCKRPDv1/ULsq3POh50v999CO0ETxgrUmRXfvG8KtqdWXkVXlufnaH8ynkHsnLdOhnRp5Fgu5TS
07so197T7bkIPZy0T1ZhDavW5oH2Bc4Qi86R8cxjwFx78VBCDdtFlF/jqUZfNYXY9gNocz6oCMg5
FfxAbYMX49PPkoO+sTiDm9InEIcg58rIPObXL6aRmChnV7xZI5Zr+5VaWevv0EWxonpIdnBJTy1r
/Y2CpX65RcamPpwv87yaA1tqk/Go6N7GCjVPucC+qbHHO8z/+GQQQBoDKb8RHzMk1qDQdyzy9zUt
prMi7XIglf1RXNeZ+LrO3L5rxfQD0aTl0Lru/Pfn6Rb9/dN5wlwyzLOH04TpK9AH/yUt7rWL55MZ
7GLumR7x3eXdd1b/FkWA8oCGfFQOPocQOngmFjYEKyykCj/utjj73Zvy4OBWuVxOqhLtmzXkwPoU
4s/04Ab4jOvqwCkPLWAKOMtyAXid9rY86Yg091b4z4HHMWoiTDCmK3/vi1ago+6Xew4w8FgiO5N2
HoaDBfl96Ln14falFG11F1NvD1IfT9VjuP8Px+TXTC1m/HPhBYEQIrruIvjm12u3kWU+K3zWSaqP
ZoSEGBZ0ghOAmRS9aIGr2KDYOl4Gz66d5GaePLDDfkA2Xru2O6we/BV03ltpBn3BHbhAsh67s1oZ
fwsR+KqaDxuLeU8G1Z5lGwD6FyB4z2J0/gGJwPVVhRjTAvZnOGLoRX9pcc2lOqzD70v8HhW9+gZ1
uQLKDqycGNomksbufKsxOWrPbzAEk7kv9JeuC9nGGDcdedDGj4Sg7HVDMH9jen1FROo/rJz+rxnf
24HDjIowxODB4Dos81rU/KloadaWXON29uT5rXpANgiL4TCrJiuU9SC/9yIZOOQ9DAIrn03tTymW
fo0kCxmeFsbzNPLbYtfPxj5h2t8btPMGoV7T3y+17DAeALMdtfQBiCwD0g1B6LCQ8Hbv94hei7nu
gDLw9QUabrktSV3cGWyZm2AMqq2aab3pC9tCAbXzXQzPKJ+RNKuvJ2WCXlraYnoNF5hghT/wzeov
RTayMP/299cW+3U0wPUQxYGPKADmU4cc0yr+si7qxm8mjLDsTyFA8y3YafckEKVFGpS8MYdwtrWK
ZcxBo+pnrbP4SnPU65h/l0fu0/rDzCOmHRkqLyFUUKzzxbztQvUasmEnDOiaBAhhe8TcRkyfaYuK
/odhAv6/+QuwN3pY1mPmY7TXXxLnfOkUCpFOn24hKW2jDZ2n/slqxl5zpMiJX/VPoD6OyOrbexWL
l3p1yxdRINGmRsxOMiEuZ1PNsLaogzqppvWrX0Rt4lnTPMaNUneRiLpsRTvljQ00Rd7fM1mAO0Cy
4I8vKFlEqj1kKG/ZHQ8BcEPJ/c+CMhpevSHODzEmimVLXdpdHeX8vowU2QYwVpKg7/z7wo6vf3+C
+a9jCHBc0ANgwxOAWlGBoh349R7o8yIUt6Rr45y3n8k8PPKFlzvFFMIpIdABLBqZt4ZBin7XnYcR
se2yQP5VULIk1prok6kx4m9sK/tCmrzJWgLtYXWDfqiDat+qin8wFj5Xql++EtegONMl/dxIFQFK
UXbXBNxtvBz3man8z2s0Llt8kj7MXasfvVjuRhbdedc4J6bPzZfrI1ZSnD0R1snfH46/jKbF4fB9
H//7gI9LneHQ+H+Zsob/JkLxeBn6Y0i8aobKL4v7xc+0I8FTB9F9EEvpJQCeEGYUTiRehFlH62p+
Q1L/GtpSPFVyBkKD/xHqScG6f9IYUnjlTiMhure25eGHXhcEDcbye7V0QiQjWV4n5Tf/4cK/zcv8
81aJPyW8TowMWYyCBoMefj2zhCJ/YnjTHfPReY+d/OooX9/nxjzwYYQZNZvguZAzge0IZbfuIZ/C
kikwHNU1Y7oK1h1CLFeI9EfncMnBjowNKt2/P+Cex+i1s/nzL4qeFkNTEA1muMXgyf5lFs4guzlv
STftAnj+auZZFcSvwOhQU1/Y4u1Lex7bZ5Dz2156exN5mVmbNJfwkWp1P7HwWC7zsfeACNIWlmR3
hjCy5xCbqtU+Gw5v5bqPMESkvDuLsF05j/fSAD8bxi+wZ14fEEf/CqjvgRX5oWT2XDn42R5WVHvH
zHXgbBK+u27cYBTgvQJOmffFtmrEZ+t7KLUwRUgXmGWW70oMXrP5XdPDHu0fAmwnhvBjbd22g08p
YbewyR3L6JXDiQWum63e9LIy0NFG42Dj1lg6uUcnlqzhmhkePaip2dWcb2oDzAuWcfVeiXe9vHKZ
wTga+UkBXO72xbzp53T+f1Sd13LjyBZlvwgR8OaVhCNoRNlS6QVRFt4j4b5+Ftg9t2deGBIlkRRM
5jF7r/NqIYL+BYahMl25usXDSnvlqbw3/LMpPkf5rTf+zvZO/WpIVoKEXSZFgSo9LfqH5AQK2lPn
pyy9IjM/CPusTVGOMHxIQ8KIwnBLPUT+mrcucAZ7buA4gcxM8Dvbozscs2YNMRZdRUpStagIoaRv
U1ecEGK6ciHjbeMdhnOqzmG1yc+m3AUtNSuj0V7A4b1NhnZV1ipod9+TfkoKKwSu4815RsNO2CFK
+EC2hueh3CJ1o4OZ6ZCBwKbgQkeJctha/DKovMth8NvpPNDiN6yvRJLuKdBOq/psY+1aKlvg5Mjr
K91tc90bLJZ0nMKIXA4t5jxDU0PgGUdDRhho44MXmeZne0sRxnSLS9BoPp0GI82pxIiaKF9sb4dN
3kUUd6BW9PPBbdGd7T8KtT6k9MtHqqdWyotl82eyQozbsHyloS7iS3qPk+Qj2bRLksJ1nYv5bymo
dDjmzyyZcDjpYA0dr7THo+otIqYhvquZZFhjfUxQIM64wEMrOccYt7/ZFV0EI1r0d6N9WqYjYYT6
roNd1X9UUooTN8Fe+xtyEleH5TtJQ5vV8ApM1Y3yKWq0iuJ10rqjU9qHVfJwMFT629h/L5b33Anb
5ItO+jQir3TtjzkpfSxQRvWMEM1fs2gcKQR4qRNJDr669Kaq56R71zcyi7hyZ2cMVLSRJW0557TF
vsiQziGfIM2Jv5vfmyTStXupfGe/6BH3fWEaHppgHvyx7pA1OEdj6ImbGnrPxrp/lrga3dFC2ydl
J3q/rBUJ8IjNbQuHF0clDa+zl1tP7gdkQsNdyjDszB9yEd8QAR/tP3iC6ZrIIdZHP1dpIO+pWOx4
OdXjRMsQhUOQ0DL+ReFOADJSgVLPCfG2BLU+etS0vGHjtzJP1eSjLOmuUYoTwRJdyzQoJh0ld+3O
MthqLv8iplyVPyORimp8RrqCrsis8WohC+uoLDniJJWyt5tPpUQ6FH2O6UI+rMqVaOM0YIyza+Vu
xuapU8Uh7afLgI4QkS3Sb/01WZpgrfRgT9pRawZlKR/3WzuRalfC8mfWJfqhi6L7ggbo0nl2cSql
pyp97oWXtHhwoiYNQShuIti6Uz4ENJz75IJAJ0kjlbtiu6TO19zDcVs/1OJXpiiROYpD3beek5aB
oeHy0vW9hndd1s5NYwgNPRHOWk2W13LTnZfS5mD3+UdlAXAflDj+XhsVnNoGnf28Dld9Hf+UyyK9
EcbuvWnIFobmqV1F5J2az1Umi4NaIMuukiJwqqnwt/Ypt+PF70vilVkq9VM3KcI1tv5ngdv/ninm
/Oos86nLScFyDHLHdtLjk+IA45VtfKFyr7+0xWoehliGNbBZJ+A5DQbwVA6tLaWG6WTvpaWLpw7h
rOZYgTLJ3Wdld4s/wBPG0+gUJ5p7sKql6TulKIWaHZJkWfj6OrTHjI592hmBOjn950isfHKUzHH7
sh/Qd2KzWDuruspVrX6UdBkev9bCNIpWKUfIuP8VRmv5WGUDVZZRotRnLWww6zlX0/HbXPfqpWqI
Na18/tAWs3pulm5yCd4coBz69KkTVc/DbL4v9gYmcka0WxbyjCFux86pAlzxatEuVhb8NzCB0rF3
NzEtvpZxVQxT8u8D6mLbX6ocoeh+taBqKw5ykqRcWINqob02iIeGBS5Fe9InvY3yJF+5OyEQGP97
JSgUNH1VjthQfMXyCl5UihU3tikC9SKXPTMpfjTq8u97Pv7w8fB47r9vHx/rv+dWMA3wYdVg1Jum
RAAlU02uTEz7Uixtnlba9MKNPcmoKvKNuSngLVi9tm+TtQ0Qhh9l/3tId5Kz9/i+Hvf8pBmYKrAI
gdHA1moqiKUU4N+6mVIddEL2SzF6TRl7ja6d8v7Z5MWrdI4mEzmbaR4UjDajsvi6uhyrMfG2eHSL
fvGmNvfMnns/GW+IsdhYBzTi3VGoKD0bJITNfJJr9SSp34VMTKRcZwu7o6TcqpgIRBgHWwRiVYM4
/cpVChGj7k/4JlRF9o1Ox5qzvjWddporTkGNX7tvWTidl6HZomZIYSymgTaxYDjIPFfEaUMRNfpe
o+0DDmaIEbx3hmBfrhrd8jpZdfGxHczWOsIOu6p9g13hXNrpBcuTPyFKaLCbG+XgS6MeWFIeDJCb
Eurvdb5dZarCNDlcClBek5qBzv1bYv7vC4H5yQgUvQiqXAlw5AX05Lz1uOnFKWnNL5SVZ8RTPmpn
t0XiruT5ddukU9NJ7KuSm2bmvdXzJ3ioT6sJpdnBQC6vT6sjomnsokqqr7qsvYKw+AG2Qun7b6Vg
n4q3DyhiP43yXVhjQHR+oQkOipzPoSJLlsZrk7X3zBSnpLktXRmMVvk4eWKyXYmFb6rUUMolxELs
GgPbjeqgP7F8dX2bltKvjMGlV4CEY/arUfXWiVZ6EnugsI9tKx3jqQjB+kTc+0+0yI5OWnw6+fra
1GOo1EMgy0GaGPj02ZHpOODmKf/gBIos7lmcxEE6TFDSZQy4aH171U/LJJAXMJZjRHHxlJVtZLGg
GUXrrWCRe/AbtBCjGWJeQ1xhOEFZo6GQZA/kIGLiy253GbTOU7GOdjm9QLxYMwAB0bsN7iQZGrCY
pkBgtU3WSIJnZaiSu662a8snpxGRmqT4IKfAqmTfGbXIaFibP2fFvjMlA6VyQbzZBOg2/VJbfHnO
XxU+4CxzC42DnzcVd1mgLpkv5cXZWu2LIpW+ldKqaFkalGbHTx32f1ssm1fbHzIRhtLkniNqz9JN
9nqFlkTmmijfpj1aReOtoAk0teXcmJiYCnrt1hL24r7ZrV/nkB4QPmnE38YgXBVmSJYyMGLT/Zac
b5bIe0lnnUTy44nLOgf80Ad9lXjWNnP0ihMCXU5pIBO/OHjYJHW9ODiZOQAvnZqd+665TFkJGZal
HcJnQ3BPhHrSv4ouDs2tvW6gkToWSlgi72RGJ7Maz7Gs+MLOPNZpb5tl/KeLb6rPtFLxZACbh43e
iS9osAcSZHcF/OvE1m2V01cyik+5GZ/aJn2vGPk7t0/AKeCw9dztzXuTooXq1lDWm2sy8ZGn3Sn5
2nRZKLTaNXHPVxJwRbplSbaG6m443xR/HanljyyrBnJLrFFQhScchlPyLMksU1h/q32PTeWgKcvI
QE+NaN+b1iJCZfPSjO3FGL9Jm45E+Taolb/3e/TN8itIw6pmEPjYEYiqaKPjbeUmLWng1rII1ny9
UHp66/QtqLc2mpoPc6lPU769JNvyqzT7E+jCc+V0d87QhG0VVKPb1NqpNeKTRguJs3lOe+u5B90c
YCC6p0USqMXCae0DXdulBTAw8MFNSu4x1IQ//rnH+arahlR8XVUXQVxIIbJBRc78jvU3cSRfeiAq
Jk/KdK8CZ1ERIFWLP7WMM4DbVbIE5tYzrQBP6aQfnROHzlaeTSk+ARvx0RUQcHEeWZvXEqGbP4rt
UCIIVUs9Wg5j3P2gbfK96/WoEetVxCoosJq9JCohoLK9eEuFg2M920BV2gmPCy6PDTeVVH5qXCC4
6rHSuvOc+4g0o2YGm7U+pZvxZ55fwfrdyVYP+lC/rKlxyuzTYmrBsKHTKC5Y2k69Pvsb5AQEyHJv
huuwnBw6MI1WeRQQPGM0mD6AAdweXCwMrE0vppU8FbWIqnY+0Wd2DVO8oKE4rOol10kKwkyl86DT
OfBjWiYxyjpAXb0+hYBFg11F7tAgsfX2q4/9PFPRPyCrNJFIFYq/zI3bo2mfYF2YchXU9e7sMo5W
PF6xq9GaaklVu/Lq4DQcZTlSde2yOFg8aH5Q/v42Tel7sWivKd4L7BltqM90ZG4rgYdOvQHXRthV
+Rvx4DNIppdCp0hfikPjvNDzfjJAuFVoReLIntkPfRV3WKLBiriYs4dgnU+8YC7p352f8fyck4Yq
BtyZt1g9N2WAE+EqZ6ZfmBnm1+ZdsqqXQWmRw5f00LYzC/Ipk+1IH6vPUrF+T1byXV/YWPGKwzz0
y7K57Pvf0gGqo9aA5PnYOmMItxN7mX5VDOulFvN5GV5bVg7Jq+Eat410xJOFqhq3WmmEw6suDacG
fsUmrYG+jSdjLl8sIA5mN59EauE4TN/M4buSb640rScVYo8sY1JUcLgM0GOs0QOCGhnteKqYLxCT
W6bDcY2zpzGtP1YV4aAq+yhj3U7FShhv0VI9J1g1quV7ozkXZWsguENMVJNQkUs/tUyvKMuwI9i0
tI/yrQeW28KvsNVzzcgPPc0rZOnN+6abTwtUpNbIrgsC98o2ggLYyRRn11yxbwVv3W/LTSHJySpk
LUZIMOlOKdtnSYWkVkPKNDcGT73QggUqOb200nJvxzSy5TS0XrYYm11xlWKMD50m+zLKaQq/US0T
sK0oHGMHWXN1NaGhzYX0JknxNUWg3W5jaCd1aNg1NP74TVLsDzird3o8L+NiPgF5uulaTgHZPEzg
VXNpfK4q51ppaYh2MIIG7kpKEsIFC0pJubd7vtzLfmxs91Idw85ab4lSv6/x9lzkILEq9FHj3cp1
KAXDpTSI4UrtpM9kQR03GIUqe/CFY55mK3kRQLsyu7nYqnHa+gvEl2iR7EBplFCOu3enGj/s+FcJ
1DcB9QQ180kx3WmZAzhj5xJw+2At552ON8P31Xe93lSw76/fEMeGRTke4qr+DpH1W5+uz5Ucvw9K
8zLY+4QMVspMvlbkjGsjf2el/HCI6jCCuJVUuCaNBCcevptbfE8ScVJGeGCUR5shKrrmWYbQYKd/
y3r+kaEC2Vpxx6USZKCGzbS9Kti62i6UcYRNiQgTJ30VtD+7Ro+YQsFCoEdKZ72gk+FV+o/Ram6q
0D168UjaT6NuhnMn+wiin+3Kdou1vPWSEw2Z8gzP5Rgv4Caa9UK77lDK9UtSp191akUmof5+ict5
8lWa06kQwlNm6wVnznnRTtJE52DDfeegQy3Luw1JayApBF0qszUyzcWveQWqhL+2OonajlqEGoM0
gF0PmIrby8GyqVmxn6n9RcCTot9Vio9WtU62nrzMxhCK2DpTQR7mDHY0Z17vZpYZRLzgHlzH+t7b
TGhZ2ws97GjS1bNYS6rzY3NYc9Bp6bdpyD71Qnu1ElS68M7oFj211ltpG2dLZNcGx/CglfBR6+tk
WBdZjyM8vGG8Biv+cGsBmmDLLsLDCSZJrZie0y2B9WtpVH+dNW+0QO/n+e46eRKJfMc4dk64S8Gp
SZTckpR2a7wr/9ugNAeGo2mvQrbOCYAww47h06peVkOCMr81phW16RI4Iyn+NwWnaLx0gUwEr9pl
VMpbJKntrXeWZ0EiuyP/cxBDSBXPzoqJHHink0OQJGjdqH5k25lu3IfE/TYLRn3BqO0sQkBJJc4Z
T+ZY0lVQouJSz0DJDDOkhgORRGMLzQxfmWOmznXcNemJ3FeyFPg+87HLBNuKuCpD/YSN/aQMyXlF
DAJL4vdUj8zNQfBEmYIpLTB7dt6bfB8c+cnStPeyVFin5z/TYrHAOuhwIFsXnrF8lLJ+KqvtiY7Z
VWQTdbgYnFiK+6IqvblqnsEhvVsWvNgR3cCMV1cpXkq6+5MWVuVtWZIDuKBIymcSd6rNlRJO67hX
Mi96PXtFu88cI9Ye9Mg0lvNUbS8KY7zIxW9lkl7QgJ/k/seSpReMW9/XCu2yUH+hCg1Nfd1HsV2K
Wg81eKkNZdkpE+d5NaJc+SYJ0CYVixj/QKvR9xAIuPKBlWo8n1rmPVl6dbbUln4HvAypC/B/s63V
l7xkT5DpSy+fkPqfF7v+vtXSZyaSuxQnHrXVNUBb4FHuWhYyusVr/woDq8b6ZFF002SDuVtgTln2
mAwTWHoejKpJ7iZujqm66NTcuJPCYcKBof2Rqr+D3kEfkZ/KdiLAMHyzK3yIpQalDskKlqQLlnjw
FVWElh17MfLqgSBYkdRz8dzpzY8uTSC2NFyFDtokmel9H9yDZxaouyqGMGuUl2wm+Snsm7zWJI83
ZF7UIyVfiQ3PqpUQo1WoLtSQarYirDzNNl1yRwkN5cfSxU9WUV3jcbgUM8HKiua1JqnvKaDUmvAr
aTGPUpLyyQzdFcmThM39/ymtPKohQNCpV/xXMXnUSf4rmzxKN/99K4a2dJVyXMDQI5D6/8o9sF3+
3+pP4bhxG0+hJVM1ntWUUgBadbASa6UQaNIJaIaspqzAQxvjV5bqanJx//z73OOruqJB/s8vwh6n
DpkljHfDpr4di3Wroy6RMLQKpSZjsZeIILyLxiztog6yUCQPPVuzYnGhIsaJoMP9+9DmFmThf76n
ZrAHVv/35xhUjogSl/DxlO5kzHSwWn77v195PPn4439f57+X2IYFR/dQDu7jOD6KP4/DVM2rdqjq
nBV5P0yNNX7Tage3vaQp0eMhbzTwoeyQR0upKD4xXCcC0Vr981WJwo9Dh2OGSv83sR+0cT9Uj6/E
fiikKUGEGxNq7hW2xyl7vNVaT51HZ+53iaiazvljjs2kNi5FBo7t4wVqdT+i/7zW/tK2kf/ChjJ6
adJxyroW55zunOBd1SCFDAb+7L/1+OrxXAc5nvoSwt5TXpJJ8MP/fuPx1eO5HPEE5Nz//W0+5Nau
Jn4dCg7/OHN6YijZuOf6tkf/jVxvkhBm5+ttaoegBdaA68nfzSyxOmIu0ag4ZIf570ieVK2d50C+
kYRBfqAE+tB5FSNBcwXXCoAyeVyOxbK+davzU2qvseIpExL0pz5f/dnM3Gr6i9LrrqkDWdnsNdTE
5b2uUKy39e8Y0wHcmBkghnPFdJwkG13DogJUREqCxWLKvRWCNi2w01ZZz0rfPNGdDbRTRiM0GxRO
TH1vNvXcyilYq/oKeweTWx1IABMxMw4E1at5wuLl11ITJiKJkiH28n0LKopbc57bJMT9H5Jxsini
BoYtFee7Sr17o5zy15D8OW7O04KYQPTNKxKCSMAgHUXrZ5oR9kGZZ+44gTrJ1iM8wQPWG9rOTUAj
/tz3GyAvNpgqD9XBiXQJ25f5rKVEsNPv/TAwGckzq8LlikTNQI1u60DCqG4hQ2jt7IBhMgTGfwa5
B7SOOd8M851K2aWeEJcd6p3ImVtK8SE2SjhJyVEmOFmHirQrCVsD5juhR4EIswVXPm6Y2zvvtyJ1
frGRAzTbRWiFm242E3qI5PBrdIrFfZ8H+lh46KOwB2qYmhq/pZQ5WhCCZxTz/VtMdlXkA2SZHP0L
ukHJOK22+ZRr9ObbF81a3uRqC/Uiexv1iVI9Bv6N3DZVnvMuu+yZ41hqHCQO+aRD3KuzgyqPLwnM
EqXBMgmfT+lonWy0tEBAmdMc6k1/GJnxCOw6KCiltcOuvTHcnAho593LgBE2C9hMoh9LKpTwcfyU
fw83/HEXTtKywb36bZDxnmpUzERyLNI3xX5RyFGm2nFnDYDfMrnVNT9RRcZyoTLZFlQBHjmpDjMJ
kzzsXm10s+p3Znya5V8NeIlqE7gvPQYzdyhq3xxbf5LVsMWXBI7OzdC5xYAQFbxucdV5MtMOM605
d+YMk0EFcvMMCAltMy4T2qfmlpA358cFLPYGiapb44PNfyaLAodVe1ZVPGSL6XU4fKUCOqMBmy6+
0SVM8TvGxXiv4+57VuMq583yePLAiDFQyvixNTQ/dkW4jZMkxtsbFyAXQOmypSSU9MT2o6PcZNH7
wlhaYE7VRhs1besn+Rs1BCCOLiCHo2TSgE6wuTGtMI5L6sy9m0CrETp9cWaV9oAYJwz+ClimaoE/
MK0RHsafJG9I0bBNJu2HlVmesJPImOgStCr6zhJWknSUWKwVdICSWHapLNXj8dhZqpsnhlsE+e81
T2kXXNXE9sp489pU0KS8Mj7Ny2VOltFTk0P9Ax4fxlWWFC5TFdmi56BeHX8z4zv9OE8buX1sApuZ
fyK/oMgM4b8BcaFOiTCzQP06kiGJ6ZfGi6594qVUQLW2jxibE6W5jBW1OlrjEABLDKzJcFcAHlO8
uchhi9yz8s5nFFu4rLC2u941Zq42ZBKMxzxIdCiG2fDnFR8iU5WnqqNC8EcWPytFwACgq8RhE+Wp
0qNkgZy25jRAZLekEjomLQz2AmSXCLdsPPUtcYgl8Lf+XXFBV4pM5Qw0X805ZVI0goftaVtxLhfj
McamZNFRXhRgJcXqDdSKdYMwivU4p15Uln9F3L4sNB/tbgxT8gkRD9E0EHBrZ7VEgEIZM63KqK0d
/DqfzEZzG13irmrDOP4wGP41UHFvaeoxuyDAI3Q0JvMQz/Q8Jd1nqITbWHCqLMzvLJWDo6NzVw8O
1rZirE4xyUsHb4sMO0rWJrDbX9hh8Zk6eKWGXdtzQGMqOm+dKZww9ceQ31LZoO4tRx0EM51WqliS
SBlGYl0GfRjPikU3omtfYTdAFO6G84yVfIVVxl5D9aoAhpLEDPjckBJmH41s+JIzem1O7ZvFM3bg
GjPLc2pRpHd3nRmiLVyiKdvJ2OtRccqj6sweRRrWXEYB8dnNjSAFkJpp2OfVnI49mSUDAg6WGIKK
hbeE71hsdrChhs1o+cyzfFybxK2tJ0Ee2iXmUcvy546VPjNTygayO6n2rYO052wOJVCdNKANS5Q/
zgCxeW3AnqEZH6jGqAkVTOVZyowgFeppGeO/6XBK11etnZjVZO0NKCMSqfZhaMwBm5KTzpHOysWz
MTJU6jWBhKywgkj9+tmKDEh3fdf05jNp0i9t7KPcqk91YX/SnoV2wYook33sGbFZJFTrNFT/ALH4
x3T11qT00tjSzdEAbPpjbpX7tkgnpQa3W72qznTNs/UV0/53NTN+bz1ZUGO89wmJeJtRQN2MS6rK
L4Nk4rOooFwux57sTnsulPKmi5zAhjBpWsjwpKOxxkHbKNcE6kqsGE99nHxvJOnNVthbavE21PlF
ZFaoZsKPuRBiw6+s1bVG2CzArAzW0BUBAsrL1803YvWOc/vcwduiAOQ1cOa0rABSu3iknG5Mwbzp
2S7zNLDjS2uzdcNk65mm2ECNWHM52g+Dup5SmXrFzI85+Zma03ZGL94/25t22om5ggghSZE8tJd0
ZbOY8iuDoa4sh/tt70ODZnm4Uwc7arRUkmUNMXM/MUTklGQM+IylE5CvqGsomphXap3vzLK71I4F
tFCJdi68yO1bnsbnHmJW3+auI+Kg276W2InWJj9lKtBLm+Jiwm6ngXynHD5T+MbuTyR5yaWvGfct
dI1DCVsihvdDS/sogP7U+i/cQIdJw7XW/hL269rcLeWjIkKvSyRqnqyjROo/TeVN2e5w6hAnoLuB
VV1SYMnPsfXcTH83/d6FUgp78k9F/kWuCcoAML940+YATpOjct0/19aHJiFpOq0fCgSd2e3fVJDS
xkn+Ux3jp+Yzw8GLTR7JM3CKn/oP5xtrClB4xGu39mYcu5N+WN7QBBBkdJw2Gu2vgqUSZoTtC3of
hxS8319gQlCBmF/KZ0EGkvfsd/N4x6u40WgrdNB0dnJrJNG6iOKVN1HMr9nc09WWa9aYZnyhVNxF
xlIhRTWV4ZAlqkknB7kdb6QezBUKR7ZaArMFbhClS+uQ2aTi+DCHlFm+hn3Nh9JL+ZIIYf0eGvnV
qJLlhhOz+4UNlcgr1vAorgvYAF1ppGgx7YmbYfRmo5XO3ZxcK2cWmKVVdXR1ySBIrTPLzwtC26Iv
apoSdhr7xcSQhWX3/dQLDXV9Xe4GWEFvqssuyBOMvYqQ8g9nUy+lTM1t3lLbg/ubHRzWtPdiZboC
CzQ0MPyIh0aumM21G5nS/z1Iq8l8DYWcJV5RqZtO42YGZIMCpdv18VxRVwNgpK0PFHNjkkWKwaSB
7fKlFu1p2JizVi4Kdve+eH7oalRHeXs8VSitu4JA5jaiUS2D2YLhITMuHl0sO6F0Vqld3h4POiNV
qUshFVIuZps0l7rp1xsjHLabqijrbbPA4mid/vV4iq4weWyV3aZm1Z42iQLufqIeZ4t8kty14OZP
QLl0u41GJjZ1sYEl4TJKyyvzGpBm0k/LbHouj798PLT5D+agMRsVxNtBrLLjK53dA1oph8vjK0Pq
L+ZS3jqzUKLHKyNCocqgCJi1cvtHymXjVYwd3cAmHd2KuPGqZ4TZlr5cJUYjXdMJX47KyZ1EE0fA
I6zzjAnBl9omf25lKT62M212S2uTQ24TwU1OxW/3dolhSB4ZLZZu1fajSH/o5ip972TmCMu1Aziy
neN31A7ncmHkc1W1L7LWA+bUNSA46qJ9qyoa5HP2BzULFJaC0RAbXzWw56jImzqVKsAhi2LA32mG
1x2xxiA9cKuzDWxKNQjimEiCsXyKpL7SLvlEzb7DGHMvNO4saaDDM+zfOiso/knW77HFZEhjHG4l
tZ8DUWGBq1lfP9Od5qnO3XyxRJp/k8ovpy/Ua92XE7oYGGmVKIGA7HOcksbKz1gKFUWYv0VnqHR8
Y6Sf2wygq+/1mnkwWXodzed1M4pLIkt3eWTehSpN7Vmx8vzWxPPgLsOSMWlcRj2TLXeE+dpfDdSG
ThvmN3AvatwS91aWS5EiN23lWoOZB4kh/aWRck2MTvvdzMW1kZHC9oKiVhVajOK62nWfXrdOPrT4
in0V59HuIC+epB4SezZm89kwOwuIZJ/9bNunjVyPJj9zGR6XSWf6zpKXr7qYuMv3IQ3FWqdXCgzJ
tZBVw89eqPk3HpyN5dJTjb8UaV94TZd+mXovTprVFzPcsxkxGkU02GO8Pfw0GvNKfjcXVrJ40t7n
uVxf9473AD0uWPSWhi7lKFNv9L+pogaUkqwf5ghuql4rzd2oHbiPKxsYbm4jrx5U7Z0a+QxKKtGA
nmyl+tpQJ16y2PjoMajdEsdhjpI1Gx/MTUM8NU10ovVOCTYGl7BZ17S5ofweK6FAXmeY7JPaUN10
0vltpAN0UNa6PXb5Nr0RYd7RGBk3Z5XwXnMImVrDMIFUFJNrZkt8Tl4KFpAUfGJ9BVA4/1gUoLFy
Jbp3raaL1gOfYgrExK6o6zsAiSt4kEN5E/nvZr8iByHPd3NAYGa0cI9jtc4RFxTJmy6jHS6Wyfyt
ky1Q+U5/9swlPlb7jPJeglQsxwyr1yaljKSkzq710jke9Mzhdav2sdEINEbLwHPZGMMTNg7jilsW
U4wYnhiNOD6JKs6A6TTbSTdr5hCgeKPW2oMX6RsLtcxuXRXrigADhbHQa3onpQQFSgENWcwQU/Pd
FPF4kBPGacGgWaFMIQzTegg7+3nKnbx5hVpIHm4BBlpLcE1WmRAzo262uyq94kLDeBjn7TO2fERC
orzkj3e2VOihjaw2XwyxPlrq/BjSSb9itrketTW5zvOCSHdjlpLkDM1tgKN2sNVaexuhX8W1g8Fw
f9Bl2DwSonS/yhyGG+wWxTUf8+d5U8E0zEm45XAmp70XKguad9mCL1AdiCgefg6MtIXbj6TVrOaf
3Wzo33Qr2RlBlvJkJMMc2qX/zwqgjjE+yc3A7DGlzZliD9oFod+gOC8wcShhPoxXpZJsJB2Vb+/e
q8dTj4fJVsISPM7FMuIiqnXxa+hSom0atESaWVTXrINUTs4aOn6YKGsXn1eJJDDWAKFMdgld32II
hEuHhahEXQAjSVkXpWZcnvuNuU9cUuO3MktQKVX571zo3ydh/vjHZ1ypEhPFdDN9tSVzuWqGcTdh
d74+HljIE+jCmhSOyA3D1IQaDXnzLss6mtPcpiFgGgO4Nyuo1kK/aWWKkjBXch8CHONUGqQdRIEb
FN5sIs2J4cwBJM8vmOBZ4Bxzpmn2sGICWNhnm9Tr7fGgzBplIAPfWbv++9QC7MbrZuJwIj7PKtf+
y9DbzZ0Gs7qWSEAvvK/p4pFxaMLGSoiOVMqnL6VvRUAfpwvmpFm/UAl1iEeFLkvMNV7VmgkUK36e
fgxyFDVGv5RXme7+NZnr8vr49vEV3RMJpaUa/veUwGriYvLRdweBcln+D13nsdw4sGTRL0IEXAFV
W3rRivLSBiHX8N7j6+eA3fNezGI2DJFiq0UKrMrKvPdcu9WPbWP/u9Gg1y6GwM02mu2O5GnUs/51
MMpxX8fRqnJldiQlLkMjVcut0CQYae45OCP+Pn776t9j5laqON0nRsQ+mSU+ohjgHJYoTyiUYCUW
oisZTXMfNCXulgQ8DSkiAEOr+nKLDbrdKMXS3uUVHSRGxreb2zPc+fGc598esiBj3fU5iKTOy7pH
gk0WcSj66+2eid2MjEW32/RtEj5I5ytNzfIiOUGOVo6Cab5h9wMnWmnG38cAHpcXj2d02MpX+LLy
XULg56GAnQXsOXHfQ5OGDuqF7N7pMudSqoS0qPkbfgskPe3SX6fS7G0b6OWxGys0eUOQXAA0HRHm
uLvKpN1lUEo+1LGhP/RzQS2LptsTL2s8WMEcPpiWfsxo0qd9hjCOY9JE/9MRZXK04v50o/natSHv
kEuCDOiQmfuDufbrybs2FrVjK0lydQOmWbfHApkUx0KNp1sFGxulcYwriw+xPv5gtW4VDgPf1DaZ
UwynyIxecBLYG1Aqa+p7eiLI3lf9YMt6adsv3TDUT/3U+MylGgNvagwljd7IwQ0r7V7o3bAwPLv9
CqPpWvl686wmO93Z32Ysqp3TJealGt2Mxndlv+qRfHPZg/ayBqZrN0W2GVvOoiiSrGflhf+5G67s
fEjPbgo8FxTr+eZzU4ZaC8O3/hpm9TD7JQxMY6HzsFIF6ZOZMKsD6zlqLDcmUPOpZYnnII2aWsbI
4U0wXoagdUKx8+LbPecl3Qy2HTo8KtjUg7Nc3fQ69clNzHxDy4xQkJaCIbGy6TkFoIKLb0Gem/pu
VLTkcGj/CYV1ITxpeEc/PS1VPlGk9i1T5jbq9knRZifPhlVWt9FDnDr5a27RhpRJBqVwvhvX3jbz
Q+TD3lTBUG3MZ3O6z4p+erpZtrkT2OaL5SbeNUk9FI5Zmu9K9Dsv4RidiJQA0JK37v6Wsof0kVwT
ixM5o2u0D/KREbQLsPzvD1PePWlpcsvJrtwEQybWZpYVZ62sADGHjoe9g0CGUQfbglceKDvq9HWt
VPgwZTROg3aiP50r7SSL4lHrpHlvaUCYCqI6b68tzuWpMUfzrm2pZ6shK16bkvyKqY/LOQSUlxt/
ILU1N/FI29XVdQp3B5DtxZhOaLDCZamY57hmmp/LRmbn21e+PzHCUUgco6aDL2C2qD/NKttF7Hc7
1ajhgJ7ORDPYloeyyECxgztf6IpgkWZ+rFJFUSyiDsNRFT3mtV8e/nsjsRT8vWuUxH9qaYqEdX5K
0VbhgkOGvelT+GCwpw1rrad4ZLLeA1NAbvhGBrKHCsnW4Odavy/r6pjP9/SyKcyFNhqXfvDTnfAI
YSaDjblPTueztvHYuvNjRgGqkOk2nGG4XLOtvskqYzlIsD0eCOtDrO1HKrGdKZxs24pYvrbuxMy5
Dr6kvdZKnfynMci3RpVZRDd06Trveebt0kkYAy8DDWk1ke3M3ABjVnn378aRiXcQFRENTA1ghbk1
Gr+68EdUDf4MAa1a2vWiURl9eRprLwqkWPRUmHp6JyY7w/0URufOEpsM98x1MqL6Wup2eG7+z0Mk
+t65BVdE5+Rn0iu9a6TF3tVyJ39nD9Dvb4/dbnjjn8yJ2kvLYBSG8+Epnm/coOzuyE6EnJmNFrjN
ST+USj8lmdWfwhEdYCXPPYPYE4eD4e/DIymrVCBoDYklhCCbe9Xa14thiw2ZvT6fML62ocBT2Wf9
btKbbo2hpHxkcvcgJYMlQ9Layef1sSLLbNEXdnAaavc3CcrklSlUCkY+TO81a7ZfuOQH5MSRTuhU
drZrhlfYGLiqiCz4LNSTHmNAIkHrUgNGfPK0lhMs2ywCNSu7mrPS0ejtU11ku7/0hsKtkXxrFqAV
QPQHpHs5k67YAjopGAQFs1ZWnw2rHA6rg2fz6WupZdzadH7geWHimLKvqVEHAxMp3eyp3DO9Ifi9
ozWaldMT63GPiEz/U2dx9Ma/w1qs+cLeOUkwA6QsIMGZs9OdVLAjOUgNvTr7DdALloue9fXgONa1
axBG3O5R/KTbKXE+bzCYFO3KvYWrZhvWdrgMZnrD7bHSxTcH9PzB8N/1CjxnQHIdrLigXxGjKTe3
uxDtJTKh4MppQEEmeS1Kf9wywO4Q9Fv+e5zYV7tx2wcnkOUlErCjElc2B/wWNVMSODo2MOrV7Y28
3Ywj2HFlS4igNQ3o2xHQgweCCU2TTEGaBEzq7bCsLFpN5jC4r2Lw7oidLHZwSjlF00GCDhPkeAti
b7q/fQXKUr8fAgDaeem/BU7u7FxOV/u8xF4ExtU+yYp82rp7qpNu/ChjJ1iRxcdHzks5psBHWMk8
687kmCtyHLCEswmEzM9LQPZ58eA0hn5fhxGnU70+3u4NwkDr1vru0up6Yw2dCH6I1WX3JqZx3DP4
v8uprXZy7KolWio2cuFB5Iub6ihktUx7070XYGTvh8rdEp1Tn24P3W7gkKAVL6DoeF4mjlU5PdNd
xoIUjPExmPJg73e93AGU60+urFLCF/WeJnnMTh2n0UubwavVfW8Ftqu9VHldX+2UQUGWGgpD8+it
Kr8OzrmdemuhF+JKwoK/qmEGPls2HVVD9eZHRmsoGh33tzc7GIuwdIyxCB5EhDa8SOM/fjdrV/L+
owd2uDCdrH12EipDr+7Y2KTosSmYO5/j7z5qC7iFTWdTK/fZlnC4f19N82PB/F1/EPbp/31enpMs
Oxk77CbWK3mbD3TcZno8wza/APHkg6/lgF9MOM+ncOWTAveYp+2/r4L/PHb77n+fR3632OcOzs3b
U6b5B/z9auyiB7sbsQMGf2q3Y/PWTb1bjxVd9qLK44fe8lgqwrLZtJn9GZa2ONyAMEwNxJHx4WNv
FIzD0Syt2oRCO8frs7stOYWFoLT1pIWiyyke8YRNeVWdlKAFClqH3Of5rjvfbWZwAXIHStY4HFad
h28CRvf4prW8yqhCJNezY7754rFqpbgrZ6MeqFnI4UOX9wdtIJpjRfIB8rYbiel2M9DNrmjt5aGW
7LMp/HPrJWIRBqJco3WkLxk7hGqUukjWgAQ2f1t6ickM0MqaUwWh6AMCDTxXft3HdCAOCxyyddLg
bQKC6V2kbLI9JzkYOdH2+lNRtvpCz6X3WSHN9bzgkZFN/twY+GqLUBD1Y1TUnTnD0lbG4lDrOfIs
1sXHYAhMfKBN92KOzkty0VLhv2tNlu8nUFar292+5FV3FdmaAz7MR1OIE/3rYDPkIenkYzRtOqMb
t0UMuc8gQZc9fXzuRycjtJeuvJ/C7ksrco0ip50YCCljBdUak2sinOPgErA9GQbA5qZzyH5o6JHM
gMi97hcbq4HyI+abEmDYosljLAJz/Bog+3bTJmYRbOykqC9+PDAVFPld2TosbKzUyNELPafqx7Hx
t6FZQTb1TZrKVpeg5Zib0raH5yWrSJi7tafF6HNaVbB5qyAZt73BROFfZ49sXUpNpnyhIPTk9iDk
Um/d1SPK6qXZ1OYq75vyAOulPPAylFzevqxyO9iatWaWON/NEB8DHWRORPURzc5z1kNVvj10u/lv
Z9m0gpZI9MZfzKmYpGRbsX6Iehc7uEfISfdjqag90DzqgAXPj9yecLtBWTwTT2PGhFNqHy0GbAwY
LfK8WPGAhCWpBrw+na3S6fylktI63u73PueKFDX3JFsBrVqdG6p+PqV9Yp5Y5SR0y1as/dgKZ9OH
DaDHrR7j+sULvDZY+pGR3XPvbxNLBOXtXjyk9XWUabPp89BeaWNH4wVC299OPHiAFESpjDf1fCxq
A7rwt+9WuoRvNX/3712TGYNK/G6rZk4Tfqul6zbFJZ1/+u0homqXdhIVl9u9G31jfhZIdZS11XTN
7Tg6BwZTsd5vg/fYI2qS0avNiUG1b+mw0suuvidy+ivxTYE6WIdt7Go6o/EmvqP2zVajSa6JXXY4
0lRv8Amav0vje+FiKMAQ2u+jTAvfAP5yJtPkE9i+/KLT0ln8fdzhH6Hoo3Htr/++SVpNRMTt/u0X
lqPhIu2nj1Dq2PkjX/vfJ97u13q4BvUHtrnQnePtRvjev6/++1hlBSsd4tJmQvSGrIBQNM6jFI4G
9qb6o2zTjUE02xAOJv0Y4pn6kRZDzvxKd80ANzXNT5VtdYN+cqaHC5zAL4qgdBkaxVpryX4lt2eo
KL8hlS7apkeiUXNYNpyZWwckiv7vpta+qS+ZfjawX7zqkNvRJq2nLaKkej1Vxn2rET5oV9ig1FAT
uCjLc1tY16QgFFIE2dFqfYHfsXyFY4f0zNvNDXUkNhzx0Dgpzbqw9eM4pXpnETaS4hNrVX3UTZOh
Umk+txHwNq1oGSLmNEqQ7yrPY3gdXKXNcgPXiQkVFhodEW6uQKNnMZmFxQOD5I3pEYPFj8QNGM39
D5TvaG4H1R9TE19kKrMHoZC6+KE4EQuJvlhnPhPmDeetqNt5Dn0YgqyqVD7r4Lv4tMnHIB2OJDHQ
eyNBc1GjDw5ZahZVqd69vLoLG+N5Xku2uqdWaZO/OgMspy7OroLLT1j2Mo2/6sy/H/z2a/6Tkk5C
FZljDtdRFTEB9BdvjcPnuXfoZYyTe456De9Hax5HqRiyYoCNseypyHuZOuMJYPiFGRu2kXigQHSC
L7Ps3ljPCK/Shive6HybWgYxBByKbPPXCpwfsO65P46LtGzxKJYPlRfhtyLtKep++rz9KbXkWFQc
LNWEI0I2DXmKxsbxaado8V1NBhkien8T03kiR4lOkylMa2Ux4raRN8YzDUPDyVZXzr4nQGS2PHvM
w5Nq2upxj+C5qjfQZB/yyXr0ModUW8YIDr2rssT4Rd7sU1mR86gGf23Y475zkVE388Xtps69SRRN
6SfpxgJJGPXtJuz1i4yGi1LWJclrVFXA0CW92hF3AWIdvBbyhQmcHJvPulPkNIHk9ZDbjri+DJco
vsBifIp5ofWtL6nhhfSzTWmNGu7k2EGHV8gF4cgjRWCzK4f8QsvoUwSoKlFXss0ZwHCH5Mc3wR2V
jX9Pf6xFdVOug4hwXSFfTaXRYRPJgVEy8SEyujOKZq+xsq6jlIiSmCPbMOvRCk8tirb1CV2kFirQ
UMti65fg8V2fjXLSjUOuX8oiKdc2GYpqSOGIDAp7S5huiRxrFp3Ir9Qbx9CbwxCbBrNCPMHMrcQJ
T6TPyJmsoWhFKdrM2hUi/cjeu2+M5EmJ0FiPNXQJWmxLkdvy4E89JCMHd6cT4+ox+KtBv8aRCPVP
cK3nhHk4g/9biI2HbHrF7lHQISPUvGYmAtNrz2e5YPHg0FKXD7oMy00R59T3CreuIseR5EwgIxO2
9yQCfeCGdEaTI78ay888AYwRZBaNj0S/CvZ41a9R5X7D1Q4JYlEEbvCTM1pq2fSj0LChsMCRHEBD
qGmob1q0wgunWlsxR8oRJ6OJhXkwdqPAbDaUBIqNSN3L9OIVvrXM3fqVRORfycB1xjz06BmzLs+W
k6H9ao72liFCyX00UU61H2mWtdW+HZxDLrI7cCmEqTQ+08tUA7ye2e8iZjVMzPHLl56FMVEnay1F
VmoEHM1d20KNqGu8uIkNV/kArHnJOZiBxRR3WyvSEGI4DYvqWD+WSfNK8fSL8fDBDbwfKt+tzHV2
fIzx9mCSBlhUauV84Y96iJvoWcPNVXV/aF9yxtKEgdQEY0kUrKwcqY0Jenrp+1h/44iZspXP4476
o62IAuwL/ih6aS4qAh3aKphwKcZfdlp/jgpCCKZq0WoIlYziAzMu10KXoBaxDaKr6m1e/Qg3NZZZ
Gl49e473y5eug6IzDuS4MZ1yZdlNc2R09dm6YGol2Z7lmGzGGKlhR0zdFP/4BdBlDhyvVmy1tAis
X8AQhCxgyCUZY+OpaudPk3Hq0uExIEjYyaDC9NZOxXW6GD2HPE43ghEEWkB3K3ZsrKfw7rRl4gGE
Dr3gQLLNSsCvsBx4jZn41YbxFSU7/VKDZ0jgdmUdyMXUeZc0a++mlmLVZ5zeoefQ+mnt0XiK7VVy
Vrl8by2oKgz7LpSce8sVqAwhNixo/D0ZHj8zJ6584yXeUgdNICPzxzAQZQWY3c25XV5Gw7NHivy+
95mPkwW2po8FOMc9Nsq0ltIC+C+6ilp3cr+FQ0YSLF9yw4K1rBq5SOyGeM72qSVzdQ7ZHaziucxG
8OGwBgy3GdeOVPqC+LFv6SixJoNiTgVZ2p7aua35I2v0upIFCIvysBzhNS3Yv1802VwqQ/7xU8KA
2yyF7CSsDmKLZWAS7e67pP/T0yiXNstmkKRvlBovXD3txrSq64jez5h0HY96+2vSxVwWRo/bLi6W
Uk+QYiYo+Zg27RHUn/rQO2doL5MKpamR7zWng/NWjXC5+18z0epVn8/hNkTaUG8kGeYrzwIERT1w
6f11OAApKsuMQ1n9YTOVJwfEeIE8mC4hncNQbNovvSZUqPbGY9VHF7/FMOzKokK6BxV0Q+gIKWaF
UZ2NjMiBlFxzN3EeXC1oz1nrZeuRDuwCrBteZCyzEKAG9PASEbAA3UXdg1oH2QcIER+m7pRkZ9PB
qB7Fw0Tbrn3qEETcIdbqJ5vfQWWnok5xghMOsQxCxGViUq9cnjBGrZ1pmi4xU7SWolB/jVtylJBj
MoYtes4N+og/L5iQV4OJaMxgQbhNsGiIEUI5X8snujWrXpjBmZTN71sKfaYptG/1dI5ugOb5hmHO
tEWQQaBoXNVnaEqSmvdMCs13Xw/Vky/OoKn0CMjNrmloWkSp9g3oKvXzlubbBFEoZzMPS4szrq44
RjVBxMmBLO+p+MlUVNybjUGERpQjrYEoUOfZioF8yAyZN68LkcSC33KC9lMNNpMa0g1KuQ6bvj+b
JVeo5RBTOhXqgOgIDAaLapxQB9Yq2hPjdZ+6rMfETO9ihN6hlW7qQiRbRwQRXBnk/K3XPFSoWzBg
AXjH+kvaVp58JazcpgCflDn9TtiuvtWr6asOyl85YgAxORUvCmXMjCTcn3FAVE4UNCXivYTLGahW
HbjjwWdzDpr+k+Mcxm8PQlxTi2dbNs66MMn4aOmv9772VEYyoRteUgO0PwShd4tAP1VJAHRN1O9D
rf1UiMb9wsqWtoQo5kbhpbsLFYj/biDxD3oreRrd8BqFkg1AmePK6sL7prb+QFNL3O49VnNXsJ42
Kg5NdIIVuzy5bry/Dv12FggbEo6rzB2Bgy/emDqbWlKoJ/omJcDcL7Wt9CFR5AORICH1T6jjHey6
bNqPiMFRFQFizAkwNEqmIJOPNolrHWAdrxhlO5nGEzPESX6D9pLrSWtyaHSIaAsS19f1EHxoYT+r
r1eDNy1cre/OaTSdx6Ko15qGAIFio7BNZ1MU/Gwgzp+Sf9dNA5G0bn4/FLiWs/I65eaPToXWTO6n
KIwfx9YvBV4kLNGbYqAKFiPH6ko7IpmbO8Y+oozMDuB07xnk7ALaF6s8ShH3+Fm3ToNO7pQnX9x+
0paUa/dWQ2k6OcVPMNLgNlUFm4Q+R7CRst2rFmySkXqfItWmRa/9GUPS+vS6uQDuzmfjAhWpF+XL
snO7Zxsbah+NrxltE0DKMI7b8rMIgm7ldSc7ENmGCF8L7cfW0BAmi4FmOKnuO0fn4rZMJgcmjX4i
XOjRmcW40RzvYtcVAwU+WgttHnI6OfW8mJOR8qsqSCvW4/RIPhJbsOxe4SVsRp80BSsGbFWJRIJD
QM+ZDS89eUkz54M4o8lADOkQH+XYESF45RFeorW2k0oAsSoH3BMYfQ3+77ym4hXWndMXcD4LcOe6
Iqi59pYtx8VlmciXkBgB+hE4I3x0HgcR8F8WLSOJ1k4wsrkAlDuDHqlb4fMQta7Wps0+B9cIj64z
4dEMgVfENY6KjvRbFMq5YJFlicQPAAmqsUzGQPjEu45jGXju2cWDnNYdgXyUWXjMdYvwd6vbFJFz
wOCa7tOcV6yFdbSf1ZB+TsaVz3K9lv4z00TQsjGuUpkXuyEQRArZ9QFZGsc9k9OvG2drvYxcztDQ
jPW23HgEDoP50S/RFJ4m13R3mZv2C/p0m4oEmxO9TOSIHSfhjrLf1cmIMPGzLRpBsw5twrFHqk6X
++SQFtWwroAhV+FqZF27slej0IU94lnUqn5N85C5b7/oSkzBLj3rOzlyJYsG7bgKYLahDHWX1T3R
tiBTQBQzl+Swx6XXXllxkKfUe1mZCG5Nqqu02cGxANPceh8AAAdTfBl0iJZ6M1T3E0lpW8eBK+/k
5jsHFGDuRDbCDvI2qIS0RdtWHPeb7JN0rmE9xhT+bUrn0LJJOBKkgIywpGrFBCqJyvtBFD82IaF5
oRZ6QBJUkDLZ0dB8JY5jkEw2XxYaXfOhGYpFo5k4nAAxaHN9lvVNstLhMhrS+bRZwDadbx/iIVka
ooq3uuacrUIr9xZC3t7kX0FUcviNOhZW4EKxq+9C9LzU2c4ial19CS1ka6QYB3rDf/MZ5KyaVNKb
1dNXENFPbmefRcthCA4NfV6xdeg2knkEUjhROc4x3XhNkgFvhECApyJiQ/K5KoJeRUgCWmISknqJ
MF5Dis6W/sJs8bEMZbaGz4LDYEK9XFsoq/0/0eiePIiuQaMsDig2jSPqOsizBeY0A/02pL1wqk+a
lf6RQ4RBOKXIpefwhhL9giqrWlOmuuQGsWbyicTQEAcYk3wyooydp3PB5J39C3fjbiRWHThPw6yC
j3DXwWzpYCLlfOzXTWWZ5Dn5c84cQzcaz4xtTABlIrkK3BT1IBAQuvInIfhr8N1LXdig3ORd7iu8
VgUKw8HFLjVdMls+uFlyxKs252iiOXIDuFLyhdXedphMRXXLONLiqjRsdfKQZnjxuVXmq+x1h4Fp
eGSEeBePxBr2tY0kzPyWnvsdulAsA+0QujZcSFkio8/OqsNdQ2OGDxOCdWwccPftdpl53peLJg0g
HZzp3vgt5v+OeCNy0MLkPdYhO+o1S2jL+J7awfiU7ogX2/sjjE5xPfV3kcO5tGvAOXKM/yTB8LGv
xm3dkx/R9xTpnDW2du281KlBDdHafCbAAyocy9JqtZ1pOzk9CDyC0v0oXALOKjXeuS6x12aKJVmR
eB5kw1sa0GVy05wpawM/OyvMk0xChiM1+cex98fX0t1oWOnD7SZinrCd87pJ8+Ix8oppo2kSIe+o
yjuKy20qQQkFMaY6sCD+xk87Yz/xO+7LEfRMJEY0r6ykmOdnzs4AXyAJ9kEaX0o9be6aLrjkQap2
UOyeillcGmvfaN05KrFH0CNnIuFFu2QqSDltBsUh0OrRFKh0RZzWBkTctFKW/lq4hXbORjbcUPeP
+oh5T9MxpiuoX90o4nVt4MnyFSN+w6+O+JQJetPG9q4T7rtTHEHSEOI6eStZpIuBrtIdk5SnJEy/
BxpSXTM8wt4udnCMKyr9Plj0GQG+dGHXCibV1BdbKCXsZQPFCA3md7LYHhOrPIjaxBMPbrsNmArk
bnohvOlMZutb58qtk0RnWwGAiSq8k5bETBhnyGSof1mnyrcwye8Bca3s5MVA43iasL5bGkGKIwpL
dh6FJKvaJzUw2ZDZRTKABnNdSC6yI7jPCLArdHiNWtdaVtAZJ5lRYbfpHvnBWWoZh2HdX3v88csa
s4qXzaApenUkDSsteXUYokcexo/AHC5lnn8UZvxJPPmBBMhoU08DEH9+EwSzfuFvmZV5EHxta6X3
LjKRqCNFssuWTS5fSxNzo2mB+c0RhcJepBeXPqZI9Q/u4ILR4PKGe+CWB7eams38olo3FRuThpln
pNfUjDwG9tFXRdgEIvWkgkzah28ECa+ZPVPLgl+08epbWN1CTjLEUzDc6Y9Ar9+9qLFZLQmIQEqX
1CiTRBYyAQ8+fMtcswTsI+I6AdXlBKRqMBFbkzXJxCTSFI2NlTDAd6gDFe8KGo7K7j46bMhxMWex
Gs5n6/mfHI4fw7o9xXl7rucQZKvCaZiBmJ6M7lUGyUdLAMKiyOgh9JV/RyThY+fXd5E9fk9E8KzK
3jz7bKYspR2xrjDJyO7opP9kgYfUM+0pFewm2ux+7K2HKL4QIED2r8cROVbt0coBKwcXHKyHOhTr
0MsY91tfKO4hW9A7W3eM4OKY1pBhfnLVgwFV3b4uEzIT42EJdP08hlvfbf0N3fJiFUocnXVj/pRh
sIGtuGcMQWc0+a7yiYNAaRlriGS/Y0RDQq84Efj8oduU5Ho7dWqMbvYBufijIqAKXwo9E7u79mX1
hYZyj5yUbOEsVzuTvl/m1SdDx0k+e1klMn0U2yzDZa9eGA1s/L7+Jh51WoRVeeT6oSfvH7WKuWrd
GO/B5BEnCsZXcqVW7dkwuzsScHHwRbzbldEjFsaAqvchcF525q4RX3oxvpE6u+utBNl69ZqO+wTQ
J93kEU22f/JYWUiafRTCfGl0QK5t/eI73mfxM47W4+A5K8qpo+2Bf+QzwqfXgv/qdkfiGu/HyE42
gH+eSplCrK6xDpTjG9RVKGL4OqEo0NP1m6s9GceWN6u01+WvF/hX0G73bc56kM3HQyLTF5ItZ6jY
nUjH7JmArYICpeJsm/GF/ZSLibehkdNazBdIhFFyKI23iAP3ym2NK9AXdzGGFUjzUuONsF4gjn/Y
71XlbMIhQB1L+UYaXPcuSpBqMY5Q49B47D+K9u3Mi+OQip0989unsDdeh/i1DX6gXlyFSd7rfVTZ
29ofoDmq4Rk88l020RfGRrSoEZfYxcipk/UAAWzEoVBrXoTOLhaE41eApmwjmJ+ujbE/TiNcUpIz
zS19N4SBVEeV/VlYFfkrRM5NuFP5fA+HNhYvBe5IFJwnzpzdoq2ys6fVfxA1baIx/nTM8QxB8kPe
14HaNdZw0Wn4l1LjU+tz9ibvFm5ODm5lbD+7MfyhmyngGhY/k0q5ZvCt4TTZ+db4MbDQbifeY5Mz
8TD9MCN2OUfQiMysctdZ8/mbiMtlnEJZzLzkGIQ/MdlOK02D9Gx7FcMcGzQR+cRmRoPXzEiHGUdP
WxR6CtZzQyuey6bJFiKxKEATN1x7ueKts3oCSrMePFP5bRRUqgHrTDCqXdJPX4HW4VwS4ab2OQWm
2bmkY45y8nso5N7IEL3SGYBtDZoy569LCwmC5MhpGWNZ+Exv4Vy7Wzi5seoR7kuoavVo0mmiL6Ak
vRMdiRy+vfZNRDAFgSZWdcxOCNeRFsTWhvWx7hK4gO1453WtxY6BVVvVzA5b7VVPg5+UVWGpLPXm
5jb1fA3gMcfc63ehIr0QNIW4K+g07qymvRgdRnf6ZS5HMD/ZGuuyNDFvVtiNy29/lppm9PHwe6Hu
zlmRg8zE2BHtbTm8JSZgAHoD9syY6QtWQb9AaHcXBTQl8eCl2AdGUlpt6ueyCKw1JEaWc0q5xlR7
/rBYFE71HBdGQLUgPnH0rH0mslWoSY2r4La2RAe2hGGZo1leuI5mLVz1ANr5re0iD6AEg5BeXJWu
dyvf6x70Ns82baqePbt/RjaKnyTrkRIFB8sUl9BgIqCjl6N0aRaxsI/E2pwM11vhEsXZPlG6eyhr
tmn4UGr6k2UVAXp79e53FCnQHU5TlJ5COoik8IprHZuPkgTrus6WKZ79DZEt+O6ILcgDZYOFnD5I
2lrCVuVibb7par9jdLj2wRxfnuJ1GzXnW+U/SM7eMhpwHIV5jAhUu57mihXYCfGx7arCyKgCsc8a
3i6VPlc52pEoURcLm7SWFnecc950ldaLnBJp2YmKY3nS7yxB41/p0ZbeAYJS0awk4ch6RXprgVTT
oCJchkiUVpFpPADEVUsTwnzfZHcOceMHRTBVlumfEK3gPLuzUpwlyklomHrGdA2JHFpS6kKQkSAL
RfXLJAIuR2z9acMAFxaolwCeU1MxEy60Ua0dLAjUV0ABRhd5JJqxCBWUt07H5pEPFASSwPqyg/rd
5Cx4KEF+ZKQ1rqW2wXfGwoWOTitZhG3MrAyesBtojy7xJ+g8NlZ9yMPmLY+YMPsDecmxeBVleyJH
mU0Ip9oiGNKT6O1zayBS9ooSMIrLKc0r62d92EfO8MHka9vVjONomSc4CNUY/knskMZWUPQEmaRn
BlJHf+ifeigmFAYzXSmCf6ebnxVNDK3B9xu6UBLxui/LDO+4HR2YZIWLilJYNhmzh8J7Lm2XLBxQ
o0bFdLWyNUD6XfGhW/me5trDWEUsI+U7KHS4451/P5NoJzx4jPrGVTTA28CBp8y9l9a/Gnms8SRO
Xh/xmuVSFz6s0pT5hxfQfc0KzpwlnpgAyKFjDYsoj+/aQXwyQpOVOoVzfrkTlyXgi65cuoH/Zcrs
mcMNe6+GDTjotgjm+qWbqksEnmkr+/7LpYPu+NG9PwzFndveM0uZltM80hKYDWkZ9Gtz6J89AU/W
yedyK6kP1Zqm1q8LpZBTNlFdTsKCyHyGhWdiWAm40iy5fJzy1Q+imgmlfe1puWB4/zTlsFKqXSay
G86TyJqFbg7fzpx8rBwOy56TvVCWvcSUMQQk/w9XZ7bcqLJt0S8iIoGke1UvS7Il964Xosquou+7
hK+/A3zOrn3PCyGQZKtBSeZac45JXwX7L+Jve8BBidzZd/JL5tq7CgEZagpEGaEzUXnJf1ESv0/N
F2wzwdqlS79ijfenl/XZyLJ92xXgZw3y68MKaWeCQmGKuwdLK/ZFHJ3tGB8rWbTIgZIL9aevkmvQ
irI+3oi3fCJ9tssgLgqRISUJiAyk/FxTiloXQjuUMYXPxmXgCGmBe0A9BqhZ1LzsU58iSRi6H1yS
I1TK9crgcjoNSH8aWT9Tb7cOltUg4Uu6s//lT4N7yyhn2u0za2sbu+EjmUQzdBEGTMY1MH8a4iHD
GIi9uTfoqOU6NWxwexO/wyGCxWSCawFN4AWEgOcJHP++eZMauqIUQz+l2TQ687PqMMptJCeN2/QX
J6t2XIKMHQuyzVxCkg1toyLoT1OIltOdc5gH4T02oTjGVpceaq97MYyKX5XBfIA16G/0+M/uhADB
7gLYIzFXiTZAQZO6nBMtBZj+DWQ10wGbn2kI+R1fGdEc6EVAPR3rsd2z3ERcpbY1E0wmsiFBsqSf
CJvJr0Tz2cINXOVR0rO6sgGhhvFH74U5EoI8mDvwP9wOdw1VeNNrrzZf+pSWb6x8CeyZ+rshdn8H
oxhWLSEYGeSdVVoUT6N31pvRJuAEIbPrpYceL0E08jEqx41+xL2mVoxS3TqpmFa2Q76jzFb45Gqo
g4wkSJeOWkVw33fOmbGKgTPpCQ3RTvqYvsZlQmGkfGNm1h1TMbyLAfUYjnInOdUlRT/L7yjs4db1
ARnWaQdfG8xaFEU7B5LkSh+SOYWGOUfkUoKbctY/q7bSjpbn7Y1psLZpMGNZu/LW+dm5zgWJXVSx
4MmwIkbq0LcJb4Q8Upq1zUQ1zvlduGQolbkdb8Ouu7Vuwx9jmYW2J9WJ3i4ndMIWxf09OWlPoIKh
yUQaMglkR5koHidki+ueOHTRR8chMKmDglOppt+yAnEapy9tlnx2kfHRuvzY3FR7CRvKslOrfsjA
+uEZgFvjwYZ2MKIca4phRXry4VPWGqBtrd6kpQGZnPS9bKTeSfWd5TUzepZknj41O8HylHX8B1Wi
QyKGV8pEK6fkdxOkz9FU/xh/inqgyKZtYnsvCken594cmeY7BHJRPQRxhczbxaBYIWaDN0GLeesE
GPZAhOwGECDFeEND9KYHxmcxds/TRLUyt9LX2ouf26bBNeuuWDNkKr4buEyPwrmfqvRDpIiQCKoH
sqdAkZflC0YBmgBy77aZ3FukrUx02jo7cvbWOJxkZG51LDB7oJdnzdQ+AztXZCeQY0YXknFiwDc5
Vz6xk6KgHlgvb7oa0LsLUH/wQcf6xBhHOpN/yLwIRtJsQ+vz2kbltq7sn7npHA2v+lOlxb3bOGrV
ZLSbvKPOonpdVjH8ucSGokWbtSS6pwrUEV/mlck1vG8ScoQoH5jOwINqqcugWqZ4x1V5INRMNmDy
vMykyzudowzQaVzdq5HfEgYzqqzEZo/Bu4eseBXr1Nw9MP3MnAmzAk2977mi0c4GW9bitfdN+Vlq
yVdiy68RpF3U4u6xKTW3b4PC8+DExq3VqNHMQQENOu4ViRv05fVpkykE3XY7btLeNtdtk70xM4Fj
hcyQomYHbDwlqjWfXzApTo7Cdz55LxA4mLOEExygzPJvyEWipsCl5bjnWoYwS/aR1Kt1pQgrCLAq
EnerM/b2OrqW+KfpNuTVRBLSVT1sjLzb1n1OvNuE1UEDcw04BrMiXRmm+hu9Ha9Gl0PsMocfU1I8
R+SK/MKcFx4IYqNqQ1grQy4ZpYBsp5xx0AE3JAVfCYGbF2xDwXpIvXORqjdTmPedsD+KVGwc3/iT
FPQux7Fz1k2w7tDDbHS79376YKLneZMO4ajJT14VvmDSwlTP9SENP4WRDKzq35GGfxkmxQXEOD+z
dHxTA3PIJuSy4eoB8QUlsDzgYFnKqruWiAIRN4DcfR0q/dEmy5x1eQitkVWXHxSgunQlGKwqfQ2f
hp8BJa914VvmmnzQVzHCnpO05o0WDwFqYp+uUFszjLRJ9dLXGFl0rnMVnY9e/Mzr8RhMXrO1zelB
tbQNRUieLVKOAuJavmuIEtvYMdL8CCk33K7XKUzLnahUtxGe0+3wdn+mPVckTdL31FhpRQBGJx1w
adg/I5/aiJY/6MfiJnkDMH/M6Oh6lI4NZjPy4FejwFoxvZcKrlVgUDdnCvIF1onhgXWH0k3ERP2m
QzKynnoUCiL4WaUU+0Xl/pp0FrNA7m59xSy3sy69gr9VtFNP6Yk+EE4Q+WOilOznEZwWm3J7lBjM
J9o3OzNqrpM0womIwmwkEw0McbazmkZtGpuFUdIAzqOoZ4lYkvHDMn4cCdU1hhmgQm16XYMbXpdG
99lpjn9fyx9FQxXdNpyUacn0m9GkvdC72jUKmDrl3Uj703En33OHzzSgCd0HurmSocPCstzpOQIF
F9jJOHcPvEYX5zFiJpq6tzD3xoMpc1bD41BurTYFXa4Pe2xp9a7SbPLUEQ0fWq7PW9dPfvRGQBhI
5lNjBcwpYTg9FskexLYi1H7l+4AW3eiatc1XW4kCwzbY6dEZXz0FMV1JamyxBCIXYPHtjHDW65Tt
gRYtoAhwzoJJWIL6eo36aarDt8xE7232IiQsRJxZvCusiDHVyJTRf0ximo/eWdNifeX13kfrADFL
e/WndUeKsZxUGr4EUVKrhD66htsCFLw1D6qSFWsCGe10hP6c2/p8ocXnEIPPy+ukoETQnVlt6WFR
IH6aZRMBvpKy7c42lCiDRv22JI9nVw/VXdzIjxSwB4X4+iJleiQn9UWLadUY5o7Az7nACVbOMnR7
HerxQ9kC0DYohgSo5/YTtIwVvi0GpGCn5iYMOlM6THWLL9V5kzYzbDGwbHRt40BNXNxGQQsVoeXR
Slr/ZuB9QcwOmczOAbR7lbXJdXSEaqS8hmWPTDTGzJgPppjK8Iznmu43sIpVmHCp5BSadJ83I3Jr
lQ10whyqDkbpgWpK1XOui6/CEP5ed4nPAIY2cr3ks+sKJpETGV6gj0jQ1WLa2Y3TE1zCCqDRmL2d
DE7JJIrzrWzG6q6WkE+XzbJrl3U55+I9utSR4U2bNL2tOWLn+ybOrRqVeoGMp8dAgM0OVWrdj2yn
wMWv6Vss3pu2QJ7YnBHIabs4MHCzzoeWDdJxlmzSOtkdsn85x+X83YRzME68pOOQv3zA9rruZnQo
DmjAoMutmQH6d7eYQVcmnGaugCq7K/mFJt83xUwbHeeNn/l0vzFeskoFjbpstOi/t5ZddwanEiPa
ArE7agXXmzIDHsjkmZvLhjAI8j1kcZUzuzaZs3liLm4ripZk+s691GXT+nn9fStzvV7fLgcx2TUI
eecHpbpR8YLGH9n8o6tDe4BFrv6zkTJiUT2czSzUMPoYn14K4NDhFbLM0NcORTEmCB7QSF8TNS/C
7vmqUkXaFJ0RmRVUWxtEj/5AE6u2QVIZw0RwwPzJLG94ucVUhw+hjR+EZoE1wBI6BSlQuLsE2/Yd
itadbalTNn+7vXypG0RjYYASb7TXjlmUMPwTEyxAIGnTEI4IHf80aHzqIiL54u83s3xby6aZvze/
JdIB8RERPj+W8yAapbftdPkjbtDh5yfttwyoRSg+JFt/GpGybrKioj/HWtzUvyiI/ia7TsNrjtG1
5a9MWtfcgZ/C11XN1Of4fz4XSfuMVN3D8ll9301/m4uW5TEJrFpFL36G9NbCgh+33BwSA9BtlQ0N
0Yn25/exHp3O993dcjOo7OJu2QzZzH6ubIQFC004clo34Uc2n7DzaWoZk0PEW/JmNCw8v0+m/z2v
lpPLTzJ/B8HuzDXSr96XU7LtdZC3BcQXXcUxgqvwGCBw2C8fqbsQeJcPW/3z0/j+ffyzmzcZUlVE
GDZfawYq4G65VQQTZbuaPiPCCEqiVVPffW+E959byydGN4F2b00HP6za6S5l4nQ3qgQd07xJLK1F
IsiUJEcXw4obKGFfVdGtnTe0Fbq1CyFnJx2fdeMoiSKscq6T4JrCmzfGfLlGFdPIpqwbVZRGpJoc
rJSefaWHZJ2HaLxrM9Ncd17YomYC91IvG+r7Ie3o+7+P19GprYw2bo7L05c7jNAlHiKnTLA8a7mj
HKP2EE8kTuuRbp4s07v6IvCulWPQpqUwnOUcIgkNVY0D9NV0sv5heUTo195Vmt0PZOBzhNJ/n5l1
sMKDktF6NNJNSdn5ZmlucLOrQWwpCbXfxwZdBTfNzYl5qQoDrTe7y4Y4XHUy4c8sz1qej/WoeRi5
SHT/POr7oXiM8jLr7sMsurqisE9x1ckryZYYE7BFs06O5TWcj434oLcZTe/NJNMQNg4zcQbC+mN5
yN/H2dEJAqT2sPyhYWJxzAkwbdF8oN9V16i0jO9/sjwAF44kJXFiAYdPklGQfyes0t1raUB4KoJJ
dAEhmnhR+NTaI3ubCvKqVqmVWFepdXfV5JvncX4u47t11cgAWGeYcffLsWXD5ddiikMh4O8xfYzT
8zwfHKPKP6pK/aEWGd1KJxmvZblV1L1uLsRNG/ndPThb42rb41OciPzUtqF5XQ51I11Bh5SojYbU
Yzm03BmjXD/aBouB5diy8cyx4cv+9xGtYs0XsKSSBvE4fx+aDw10p1LRw58fstwRW2RRtbZ8+/vf
l+MwjVZJ7RBi8s+r8ph8UZKmL788YpxffNa29a6zNfBApVNdoS7nruU/lPOmduHVSpLn+gkDkBsM
1lUvHOsqGJHXhT1WSA85Bv7JusI4VzOplE7YfGzZeJAiTnM2OOiIv6dXrFnpvS09Gm6ngcLUKqk6
Z6tNQEqrnnRI5PIvyo7jk0I9T1cY8UDn0B9WzERhew/XtnqS4fRUt8zXJ0dtMP39bNpEu1bzJq9V
uAsNP5xL5/51uUMU5C0bDrIdCx0tjgaVJhel+uPykO9jtX+qWPNfv/diTb+Rc3EaDGnsiUsPD6VG
0AZ24+keWcBqKoifmTtdUTGcg9r6yRXrtWmI2PJZZsUqQnnf0E5P7i20GCul6dHGawZi3uvtFOnP
cW94q6KiF6t096U0/EMDMLXxecGMGiurtle2g5Kk8S4D/qQRp1urgq/Sg9UYlU60aQp7VZGx02S+
t4vS9ssfumOsYxirIr9edUZSr7wi/VQJIaO4enND/barVAACPwa5SdXL7klX98uf0tPNgxlERH8g
3uYXfWGotu4mJuslf+aSqelXoJFHym//NKLhqDDpcnPZ2K0rmN8NjrZebsp5f7nHSgvQQpCf2+Rh
ahTDxvIAL439/zx22S/1VAdqyrPqf275+TTeTdkX+STEjS13/s9jv+9ZnuHGDeHxmThWmgZ1/e+j
v/9pB4UaNc38t3k3r2nZ+rvlef/648u93y9sAtzgtDFxxfNLorBprurRkJvR9f/7spdH/+vPfj8x
NttyU5cR3qf5mX9fr/73vX//y7/v2AvjGsuu9/n30L/e2P9+UpYY3YMkLQytNt/B3+co6GBrzHeA
NEf1VFlWvAflbpVS3Yqy7B+1SHmHYPSdFWkEM2NXIlmF5xYfzVjvH6UYyltPNWbeWY7ETq32pRv2
BHNipKRXfXTSHl1CwwhyGftuPJXFcDXHfUdYx6uytfoeMT2BwLFyHmXaU4SYfbIna6pHukDJaNEM
jaiamizDx9pDesTjN5qc+sflVpCj36X7HJ/Qt9dU2b1uJ0ytebRZ4VHeAjzDQkNn2ZXb/ZOHinSO
965THRtWSZSx7g7eekJKul+etWy0LN8kjTy6FYRUm/i7syHpzniOdWclfXK2+C2vKt0lCcayqG/n
6MFCSaBQ76npWAGdWPZIT5hoIKA1yRuMagHwgYcIRvcuH3NMzvMtrQji40C/yKe353q0l7rHlLCu
J/CeOpFPM65QdJjysGBw6Rx/lP7wEWa8eTdngS8EctHSavwTkhCiAI3aec1yZ497lbS6SBHuNJgX
Wq7BGrqO8+Ga9InpA2f3MrG1m5Z77wOdhY+qdO8zI331XX/8IWNkQLQ3njyWBafUMkoqjaV3j/4B
o1KhvVLSdW7VNFYPPBmfSkoRh/UAZTZrejeCDBuQX5lvDiPQqMno0dNyErHzboba6qAd3BmvqNGM
vRQpUXcEyFSUT9oEeGV3spZzII1o3XMaUkzE8v5gMSs9lJT1gPqEu+VVQsRZT4ZBNE43HTSlUcen
5IVatsHSkQv/uQRVMDfphktAMOmdPYpgLTP9K7Hy8UrNV31vqoTKHJHp+0E1f6Bh1SZ6deUcHEEJ
Jic025/GDnA57gtHG/eVUPTxHScG39u0+BMQAmno7T2ipe7/brR5tx6aa1ak627GmLUAS3CjRLQW
5t26FZIzylNXIJgUFcqXNAvkH9xOLzApmneaoPDb87Ld+RGJCIW9h9LgNOtQuZjICaM9G9j3V+1I
m5bgHmz3Oiuxk2+b/qntO//7ViJ/xfmgncNkLM1NhYyNiCO9fLRmFB0y75fa17xbRY+FnxCSPq2z
IXtWSsfmEDO39H3XglqDoLaP3ezOyPzhQgGiwUvn79AMtEeUQuUbHxjca4IUDcl1s0wkzDXk34OW
VrfGLD/dMQnfoCqqDbLo+KHzEdpZJW0ws1SfERoHIgkArIS2sZNDWVE8B7g6hFQSjYb+gNQxw0QN
dZAx6byHwWSdlUxM28S8uxwDe3LnlRVRGTOPJOK6IZv2Y/AA3KdM8HYJMyrGlDCkalYTlIQJbSB4
6PqvTVo/BG7pnqRHbTJTEqLtPIxUEb+wfBLX1I7LS18Fj0QIEAwpaHOdRhOouEka7APByM4dTeJo
10N1etWi4pZEiJGhPfqghrp3Xer2WyfLfFNWhvlQtxbhA0EC28EARFv63bmOFatgWkA7Yp2JjTZD
68kNi+CCYwfPzXjMvfDD9NOGJOV0pJlTSbUc64R50VsYEzvmnO4t0BAbWxiQFd6Gs2dSt5KWa9wF
LrHg6Yy4Cf3f9F3c+1YyRQGRFDITcpwW/hjFeqm11pNv1fXWRYq/Y23nnMsw+kTrXdxhwgPNooX8
oEEj/nSVjxyT0sfNrFHcsqgPfogBoEPhmxQq7ewUllwVhS1+kuCL80sL21svn8rJ5bSVaYLYxGkG
Vnd8a1hGMP3q9jE2k3YeFJnXtv2LnvgjE3/3cyRdg0hTvUNcw6/XLkiU55KVHJdf9Ngb9QHzWb9S
M1fTyOAVZPBoC3r1mzGaJ3Cir2/uzBsosp4yae+jR5p3cX5Y96wKHrzUdy6RFpQvDNNcY3omsU4g
joCgeZ259dRMjnwy/eoPQUW5TPRzM3MNLAtWtl72+aWad515NxSRWmOwIJaosKN7MEmYumZIlpXv
k3asf40zGjVEb1fptveB+vt+IddCql5rQGKfND58SlSCIa3Liz/oV2bxH0L8VWTF1BCwrJ19r4t2
Yd/oT96UmMQFB93abxThYzMtsFRmRKHeKzhN2Y3QHJ4EWWxgzPl5a/paF/XatayZGCmcaO8L9WW6
NsbLuqHPK+05BZarNkSOlEj5QSYX+4NLWlVvBS9hrTt1cQ9kQu2cCMEx/Ho19E9RC9KlFB4wcPbC
hvanFuB/HjiNojp5+h7fY2DsRxhrASBPu/2orPLiyAQKfUL/N8973jVn/prfI1rbZQTOlq03ED0x
UBn9Hg0xbaDWTs3bNNL/MAlV2zZYHW+B6ZwrLKqv5JRhrcpw5C67OHu0FepKqFgxv9xlGKwkkM7U
M45xVLj3JOpmh3AMM7wV/RkvmvgAl+HxX6T9MKUWvQCzsRLUlJP1nON5oGc9l3tn94Nt/OeWFoxq
jfkPBOuMkHJhJh1qm/ZEPJY06ZeDpFW9RSLcJ6TrDVbT7XQRMutVSl+HARbrMHfybWN22XOOTBg6
sP01uOQC6UGpb1FUtNcSvRJKFONl2ROVRw95pyldvAxZnZ1ti4pkMWNcWg0fz2Dgfh6QAj5M9rhG
8zW+tzVKTUTS5TGSInyKhUMA6xjvYiX2sm+QgS9XVI0la19Qn1iOyaYELDiM9a1PQm9Xj2SCaGAK
hyr71Hv7uZBDeieJptjlAiNNVdsQLG3bvC4byDFEiVBsQjXFsVBhZHDJal4mZUKazsHQw3o9xh1O
eZ1cvLBPiczAmL1V80se7AKJYcpECn+jfjUDTPecM/aXPYKi7IPPNnlJO8AEhe6GvzqTCFR9iopH
Y1LWHcQXvIHLFdOn70Cim1ffoJd6u+WdLbu6gCHaOh6IUkSlgjXkkxmab5bE3ZPDXt5rQGpvju5S
cEKvvI74qTyTBdy2g/0U1Vb/zD/9MtraPw8aUctRErn945BEZKIEbnMpPVxoeak5z55B1EMb5dUD
YbZoep3uMc+94cFgVf6iy+axt0b1sHzBrT88FvpUn6q0uoKsja5dkDDV6Z300w+pjMpc/zDsEH+b
F+WnQPCIWgNAS9g4yKeORoLGaEY2Xt+dAjPVf7UOa/dQc3skHXb+7pdw5JVbJAetbvL3hqu+I5kZ
JF4mbk6qP0rTz965iHj7rEp3po0qLELiSKBdsy0kw2yUl6fJKnaD5hO8WPSfvY0uqO3hXOX5QEpa
Fch7gf2Rmgw+xKhqHkeR//A8CnyIGaBB+kVyD8P4ldKH/gy4MnwGvaTNOzbeqweIRvCB0xNqw/ap
r/LuAY1PjA7hOtR1+rtKbz6mo98Gf4bptuG+QDHd2HKYLUtR+RZEgnCRzKPjNO82zALAR7T0vCps
sFZbgQqrvORsOxOxhyk+z+9hJ5KeTe8GVn6pk89dxqxFlt1ls/Dzyb/EfOnWNqhPsNBtrZyLVnru
3cQsMUCsDstiPkY2KFcXLrSXvjbwKiWJBjWpJj8SD/rGHSHhrjTtCS6L84D/lT2zG19S6aQnh9LC
tcP5cafr0y9KmXhpyho+9XypW653NAMzSIIlDhQufGUdNyezCl6EyLtzNswK3fnSZPz/3b/3auGF
Oc6fXsXqsZnc+qhPdHhKNHVU06HrLaehowSN/lgn3DeKnLOtTSSZRca9UdK2KpZLehOWXCrtsdia
khpYVo/xqx+TDg3zI24dJKGiCanDIYHorbi4N6fSYP7aGcxJqXuvkgKs0ze6ThRI7mtX9FQOGKd0
Gm3vST/2G5S24mjOu31gHcjunh7z5IF4Iecht1iFsD4c37MhuXLpK+nNKutJGuabQoyGgy/4jUK/
QhAKlqyJ6gJJMtSTeqGWtQkcioZeYT865UckEvgmZv9mWYZ7l4U0zTOVV1vltD2T30K7UD7fA3mo
b3ZM4H2T7wIS3O6jyoFAZU8NcwoWhuhR0a1LwJ96EegXR9BR1/Igfg4ZpgjkcXcgRsVaNYR50Q5h
v4lLsbahfN20jPNu+WCLLkQkS+rE2sYiuwmKWl0cjegSKky/EA6gJ3Z+aLH/+58bmqZ+VVYlQR/z
l0ZdvOVCFadl/GpQX2H7TcUlSWSA4x7PFMEaLWyCcviBTplR+DEB67hBiQ3Ay60Z1+P6uS6TZxbq
RPjOhwaHUlllmXhN5jtVU3bwaLCRLvfGrvuTJIV0VwbIVJOZgJgJxBaD7jnnCSbJC2le2+W4NQ/y
kKy9790gsN4EZQMqzx0ZkghOl0e5kyy2BaBMyppttasji1jnXr4HQFa/sollvz5fgEnuqnMLuQbm
7kNkZ9Zn0SWfcaYnH3SsqR0OdbhJ41EeVVyjHwk8XOhdf58afBR0hnaS3HlcbQDUPdV5v3rySmPp
PCVu6H72g7fNNCdHCgca2Tfi7renAcGIW+udJIeSwDAErZQ1mBAPwb61tRgrYzecZ/gTtCga1yna
BNBBFXEf8G5ApgFaZONsgMgGrCP98nl4MyKTwpvjNg+e1qGFr6VLxbFoLkUJbiPUK5cEWsfYzUS5
FBRlmOj6s2cPH2TI65eRRJDnEeLBmjW7fxBOuZs4t6H54rayFadn0ij7VSQay3AZP/kJBqNsStDb
W5LlrWUSv7Q8hBzye1qcAZrGxrhLKxU+4TZmCmqPt2UP7Aj+FZdqZk9WzXJIVl74JNWfYH6Qm4jp
2kwGguj/Lk95C6BbdR3477xanZA/70oLRXGalORSmTaTrMK3f1JApSsxM/6E49pbrbZxOM67Y4Ue
yIWFmmR58hE6xXNHDkSwCoDTMMH74xXBO/6Q8+R76pwlRfKilgpLajQ1863OxsMP1Pf7h5X27kVV
BMoxCvvvTfcrjDr9jakgC2++Yi+pol9tpz30Wd6++IYpDlXZPQ+9jaOuytEsTql4yLNQrFtlbpI2
tZ4gBFh8I7ycQCiNVUxmrCfy7654pyD+c9qBY9m5QYsjDMzCT7v6jCsWAQDB9F3JJQ+HehK9ynBY
a61+mZi5oxIk1gbhv3lxTXoTBOmSX4QsAdZaOCMVyDCZiDyL+iBHtBzA0BJBdOgzROFwQh2idEp1
8Qsyr9qu9Hap0pz7UnOp5RjGS1nb2AAkY73mzJqnrO6uuJ8QHDoB7V+c/fQDUDollbFn3quuGnP1
q/L65KByUntEacqtH7hMNqyu5/KuHXC+zSS/qW/FQU39Z2nbLKSDyQAZvfwn8uS20g9ItYhaPzyY
nG7govDKKz8kONrMi3f4J0VvIpRu2l3GUMApahX3ejuYdIzbJ6GX7REKmLVzi9i+ozIkEcc1za0X
M+PCmm2g0xO+1mYLhUyDQWM1j98bgO+Yag1wQIOs6l0Rb2RE7ETfRu3jslFpSYBk0k77ME9/BUlW
PwZJCnXJLH+Difq+MR8JEoilkxH5yOmLcccisTgInKRvxXAoXI/1lwufIyhpTug1txTnVFG1D03t
FA99krVQuHzxa+B9HMhKJVQtDs4LeJYADehitjFBOOiie9AhF/L6wjlpj4KUxkcF0rvWHyLkZXbv
a/ff1dO2FOkGjgtaiB4aGevWcNihltsTCTWDrc2GuqIq8GgMwfH7q8D7PG6jAPZImzB1cTP9zHmb
HgdmI1APmf0G3ZVawXhrsrx4nN8ZzotgEPbnfKNwR+czSAbqaZAKVdc/27aY64+t3Jul472G5ngU
Tf7VT7F51fU22zceJKC0ydz1Ny1TC7j+OHn5UDUoGRZop1l6UMMy6xR+Iq5U9ygBUfrPfvHv0ycX
6aWKNI1UgfK+C/WEnM8uOUEB9k5RgMtwSaMpfXCOXeqFJ8jx6Dhy9DfJ0AME0QuyNFWdELLpj+NV
/E4rZgS0q8inrYR+WE6DcQSmgMAo3CKyoe5BZWTZ6HBv0HLj7DJzeML0d3aBqZJHc567+0GNT7jl
2mZYBgFS4yaYoZlGVrv7CKrSLiX05AKqD2k22m4vrUL+Lx+NQpRCF+QWJpb/ux3+YMwKv3INGVbZ
IMP6zhCJ0e3WOIKzTZfExYHUo5vSuffvizMzivcEvH4PA5ADhVgPETWnpOmbE4hJ1vVWFP1y9ZOp
ocyrEzigrYge8eDqj/TIN541ZPeuq567rO+fQzPqnxOih+AvP/meWd8VBashQihSZqCm0TzXgiuf
bmNQicIOjeT8M6JdrtMRA94km1kYLu/6QhEFWGE06JqMoUIg7w3cTtx/vzGzM8M97kYHtZen9hUy
l33qIfiLE0wbRWq7ezlP3amGVCSAZ/LSEuCD3K6wk4sYDrUDFRXkn3UwUkt76xSmKZYux7Ga6cdd
Cgjm/92ZFN5PcxLu/YKRrZl+XCoUwwvgMh2ooqJIOjt9W68LsF4gkVK0nKNIySMIjOvyTccgWFuR
hDTdamM8hUU13Okxi1MVDb+XX05u0mOK4/zYBK53qWTsQqBxEwRZ3XubFdqByC285r527UADfKQM
SrhqQ++KB8vYS828ll04bcx5mV8Joj49nzawMRO0K4quC1SeSSzklWXogmRKooHj3TUaFWNPWXih
8m6qjpTH86abmQxULPphxolwJEhuYeZwxmIs32iOHE8qCHAeJrjOKchPP10qVatuQrWuuSnG49bQ
TrItp63rGdUVqCVfIX6LCEsOQOKi0BkP3eT33xvJNvQNOo1J+R77SbAt5YRx3BNfKo/GbYxM4Ej9
vmKIy7oDJaLmcVm9x3Oo0mQ0EIg66mgQLZFrAVlfpRg0fhlBtPPMQf7hHLvz7LTY20DytpaXjRd8
V8Gq0VP3J5NtIm/wHZ1Ct5QHZhQF3WiPFiNXPF2iy/Tabv89/oACJNggs7pXh2TPWCTTD98mEkGq
hKqqr3ya9gI/vrRMioAecRG5gcHJ9J7aGvPEMBcSqL92qCnHYzkXR0jI2NQVGIikngBPGpzHTpTd
lsG+ioJb0ejWPaFdsyW4zj5j9VsI0fws0ZFv4EKve+WPEAuZSQ06529JPAyIpGaz/LYAkrWPQ0pK
qu5EHcIbdHgz6JjlhrFJh3gi71AjOJIgdGlFVBNGEdJch4/lWPpuGSmceSwbpgmDO/Lb77CYSak/
gnHxJoX6rFLY30ABh7Ufjnsw/8x3tCJ967zXPnOnA7wMyJ+Gr+4KA1tbm4/GBeAB7kNteMnsSX9D
bKRvpBtU9xA2O2hW1aVDs4RvBHwejvWqBn4V+Gs12BP2tuLZBhH/p9Z/Ua+zdvBMi60CgXuhqL6x
5tQlVY7ZxezRmA6kFi2bZnS8E5VfMn2tNYiC6KGxss/vTzmsjMsyH2hM9KtDCyCCCtAX83JtXXRq
ZpH3+nm0U9LzAgJH4KLfRQbXoHmO2dN3vzTI4oUAIFOWmrj25CncJb082WNP9booo+EJDr6FUjWr
Lxn20hUROuPVEaAAMwK3Cyd1vtzQRJxVKsjomQ/BIiiffFIOcUeBlBzRUqHogsmr1/3/UXaeu5Ej
a5q+lUb/Xp4hGbSDOQOslN4ojVyp/hBSlQ6997z6fYJZfbqre7axiwIIkpmVSkNGfPF+r7lHfe0T
uYPTjY6sZj1kiFynPiHYMEMh7CCYb8dG3TXBgEcvVk1I7QZGzLJZz6Nq5OMUppvT0Q1rDXscG/K3
L/DZcSb3cSJwBU56/6hYbrier6LKaIddbPfQIekAP9zm1ZyR8jjENCEwlnIfJqX47lKXUyz32EVm
NfB9au5sArQe41x/nLN/zBytY+LGl8pNLpGgWRPYtXu+vWAVgo74YbXSiCZdhBboGeCGWJpWBSjb
RDRwiq9R6O8dX2u3mW34R5ArAUuXYgWR2F1sRfWpdazhrmk9RELkAdknx50mwNKXoi1JJJhyy15g
4UEfTRZTTs/4RQVDKqCVYkriBYUGimsjCy7L16DLCbAJw3GB1Yn6xlr1W2TQS80TnKKQ+l0dr3ZZ
tOFEnLThbtDMHrIXWru8DFu0a+xFovuxF/x7b4JsMqi58fx/f26PFT3aMVRaFQPSMOW4BchwA7pI
CtJg8OY51AAoGU9E57HOxHpoU32Llj9f6YYav4WEiKHj7T6yVodc3xnKsXQE+SM1FmzgMsLT4q9N
Em+jgZUpvPFLJhL/i2XD5w3QBx7Jw/NWAIVHD+H6FvIcvdO0nR7MBvfxuI6aJyPIJREEO6tRIeoU
AGGVSa7UXPfPG4wXaZeAjuLG8s0rc37ZhKQfM8L7wVCwHIa3wuK2Ru8yGiqpXpKHE6hJvwRTrZYx
2UGEQbMpp6LfWqVwynUQmSXmzvi0p3KNmbb4QzXVhOo+LfCDDQFYRh2QiD6wfhewlsQkFdWQhmXt
LkkzFF1IUV66EfYz0hV/PR/iAQWRid89ZPVKiJaHY7RN21gVY/gR+5S/jvL9FluACKra2LneA/uj
IRwRKu3N3vH2hSeb/nDUZ38z1RH5cd6bNx4gKeHmZIYFpREudYEpnpgMdacjiZ0/4rwZ0xfaZvmX
SJv2tpy3BITmDB/jDwMbqdHHyGGV6b2xUDvBDOolW5XgMrT1vr7v5GY+X6c/UuSyQFgrIoonAFca
t1xBA4sPLqs5oG0u372i/TLUBD+b+GiYsZGcUW+Z2Bm3qNdiHwWCjm9EQBct91z4ObmVbzLA4sNQ
wiOPFaQG2GyRuyAnmnmwGAL35fZORUXMEzmBDo4NkHPbKtqPZsp8OYCCV4mOQxcb1HXavi4KdZlg
o4/pbmxeFCR49NeVl8AnHBTzbhzI5SFaSm9BO9tcDp4+IOAKBbK4CWba5tb1wSR/G8Irx2ClxgvI
nntWBFeFxCWnGCY1eH3moAO/MzgMpgTe6NeZiKBjn42gBNOsYCjSy2DE0ChGyk6ys6PYTp8UxwwW
wZjAUG9IeAtdo15ktXNR+mT49vOOT+k0KYF3MMi0oOGL8HIGp3Qd9YFkdD/YFp0AX033XWVJBr+G
l5mpoixR5r56G9ThWvjV+KVCW7C/DZKlntwuK1sV8L8ilesj84LhdtVlUz/cNxXyrCFN9kNZpM8Z
XxQrXsMmusC5EOEh8Qu61XZZRhu/QDIRBAaLD6JC70I0mKvMGYrTjFEqeag9aDlNu7jeGnA6ljOx
hCJvKSpHefFYQm8jjN3vsc7LcarSgNnBA70t9kqso8rMWkS2/apN1PRzF0dQjJ/D2sLrze2HpSkP
40DdqXVu7pJJ1EvnW2bjJixk+WS7in6NiMMrM7GdFE6PgVY90i7cDFEhXt06G3cByCLsqW+Elnh7
vZYBfWQdsYveEDvmEFSDJEkQpCQnU6KF7TczPUopluD2JpbewZIoUx1/ZWVhc/QKcOoaPMmXdRLW
h+1WKWklsgjBpESX1qp6gOofS60d3b/8QQ3Rb9Dh7YFzQ50YXGVcgTEC0GfOUulp0SI6BSq75Z+J
kGFQoZ9TTJk46WiSqLfkOCL7zrd1eVCkNuqNKHvy23hYNa3KEqgUKRE7mb+AXc9v1NS09UdVBJvB
cg9mWVOPEApZyKQUk2vryKCxz+oox6FZhB76Y/xrBPZdOFJ044rQW/15PqwCW18m2Bh4VVl49xh7
HDL68huYheU6q2v1CDr4Y4+L/MdedhwEbpSuEtPXVWGdIJV4M0wF3aLcZG6Jw1QiKVphmR2INSlO
SRk/qWosrdmaEfV74PXLXs6YyHKxjVNJx719QyVPurc1+BGYrigLww2CQ9b7BquRPKx4n1F8NGSR
N0/3SQD2XhTIe1sMUmJDax9RAOeSuRVxW1xNzVmDscXy27l9RVlgHIyu33dF8mWMRuWUOEr9Epvb
ud0De6x90PeTV3/X2tBDNgCRiA5+rt2jVV2QZInDh5KreEyk4buTxo9Wt7ILLfgwKxb/kMfTfT/E
4oIieQ1/nG4URbsqjIcC216WH+EkALfi+EnR6a6ZaYP+rbW7fG1rwtiSp+2hzQyt+0auFMo2cza1
l6K5nCs+2v1HXCjKdWPqFBddpDy3RXOP3BJ0d6poOLkW3zTzojUExg5mBHSxAWQFb7K+RI0aqx/S
2Srwl76tqx9Rm73NLI5G9OKRaAXHVI63xWDu9gDyXqYcXGSxLkrZGqcjtwvE1XWtZkMtHm1Y12UA
PzSAOoVgS68dFlp2P3etSXZMz/NehkOeoy2byaLejplXioolNvCf+eCHxTOKevNFVw3si1IDfpYL
Ko6lQcswvurImnr2He0TnurWF8wFSXXGURQMT2RcXfOqtnXCZucnUb1sqDq2CGNK5IbxeqaKaKCu
9+DYa+qL5KoROXAfWsn4Fk3xtbF9sOBopKaI2yWtd3cLiyFeDzpC3Milx+n2cj0AyLOa75P5tpkP
HQdwfTSylTlkygndZnBq+wAqCq5FuJQCR8qlXSVb3k7uJetbf7waEQv6xsnLSn0zQ++9PRgrREzx
cj50gtLeNZhwEG/O3NCO38lvIiJb8ubcKILR7YfGKfL0+qKq7luRQNRNK+WdGWDfVzQ15c44OeOZ
kIX4flINT/bACTeRi/55Ey+wxN1E8LA//Mp5trJRexkqS1+S32ftY1H0xyabdKSnOKOLglaVotnu
QtGV8OiZfXbAzOmaqqjDY1DoJ4VkQECNjOxgr9gOdSDRdVgQFZwfwiYqOF49QGYc2ySbRV190fUO
ooYOWIl9Fwgsr7LGIjjdNY1xmSfhOIepU4tGY4GKHDPL8w4TfW7oWqn3cLOTk0GLDfdt013oMjc8
JM7lASYm/vVTGSy5M7OtEVRQvFRuWxV/65NWk0emDmrzOmYgmrp6KDvF2ZpGbpOCKGmn8D8AhdSW
VCkj2DuiDB7meXJKoUYhVnmtB1xZ5xvKLHF4rJE3vPi2IGUIqWswYaYZz7envFErCafcBkDg//Bq
6q22Zjk53M+/gTPo7iKTlL4JU8Al0YAZJCNLf4bEbh4oyE9aQ1rz4Azi2JuUyMgW1Bdami5XmGtA
zpaHE2tfX4N4xccKCXJu2gWZchPIoQ1KLVftOsP+uhItSm+JszWGeB1VI9gmkuOnVVW6c0RbL2Kd
IbO0lelEGmtyilSuv/nmmR/AVBtP0BEHSZ3mybFRcIuYDBfIh4uh6yP7uVGYMNIUfxGn4s3avgHa
LzkYBMTttRZHw8BpEe7b0OiElFgUkBVbBJbHlrKY5li6dcklvXO0qiRum4YBtL/xbLZ40Ex2QrKF
jo0dVAMelSwZb2IzZrTI8/bNd2MVZ/BeOTe2KTkckFcH5UVT8uv8HWS5ZT62GMxHXlRuR8vDHRyN
69ZTDffg2zBrm0irr20BPBKCqX6pI/OV8ATJ02ptbMItwGRjLJ0jtB6rKrEikYNqNSAuoExNzogD
xaYLR7FRtSp4GIJ82UetemcGlEiC+L21xANxUyr8VyHcesG0HW7VqDMWZMhEy4oc6wfFRzfmOv32
VrHiZ4lILIm/j61okIOjuBVaH5x+37gFHe1Rab//fgqR1aoMu/LgJFinzqVa3tPGVBNcUH3KmUXm
hN06nLW8cs+f98aMTkoUoWXj8ujzCkuJtsY5r28vBYg0gmmje9KA011Nt6+1U8fbsHOqhWKh4+0d
6NMEgJOrhbuwPCKDjACPDrFdWx0xzpveaxNRto3V3C6LK7LnM+XVJB736CEtujd7u+CTDvoCOgWS
BZSW+76lIEK7rj0ZvevgLFARY6Y4dwWr3/uBIMe7W/1iA/zjpvWvG89q7LVwGWu/xcD2+uBsO1Fv
hOwuZRT+G8ytc/zsOdRMOoclsA8LqWJk1cRm/PfeZEyM/K26iRoXhpGtfaECJJuHqBBsW0UUrSMo
0F/GxEJmoQYfNegKDD1nIRq3fdUs7aXBH+8TMtb9kIzkmGoZfG2H3phAH30EoyleHcDHCfDr2bIB
1k3TLZFHKOsbiafx9Ytf+ZuUq/WYNIw9kl1Xyo03CotclG49D12xqasL3SMoJwoq6BsVghHHlfCA
j+aZ5h7cL3iO9F6Mh04ehQRcnhMdywfyt2jlyMP5AT9y78j77ZdBTOzY/DYcWtWr+VCTKLJ09AAl
jU5pJU0y5GoI56rkmDb61/nIZHxlAQ1/KQO+Xin+1J1+31MiiauTjbso6giHwML20ExNX3LwwKvf
Ba9j00T33HclVDz2wJ6ZxuVeKM8p/fDj0bDjo2V9cXvufH5+xvzcLMSlOh7szxroYmM6U7zU3MR4
FZEBhpjgMtvn1nlmNkS9CflzfOkFtvQa0d+ruXAqyatdqXQjktiZZEYURrkS4PTc8dQqBD7adphv
56c2dVsCmrcx9xSBhZ7eBftwLOK9rWN/kSishkYWAM9dkyuLFK3wAyYezHspvjKBWn+YYV2/DoIB
WPL1x04GhRdGvCVANCQVeHp0Gwwv0y5IzkE1dgenzIjzUe30pcq1nQLv2FSb8loYUf1Ci8pOXOU5
CYX/6ACHzGf9DiteZ2yfLU2vXpI+ng5QXrq7kSzw58l48IEgVvkk2dlWZ181hxGUODnnA8+H5zoK
k2fMa5Q1rk7Kej4cmuh5fkLjSkqVadtk8vDf5xfqy36CZC/N2DrnY3DQm/lO5a9cJ4AuqGneQRkK
aCnkrbyHrnseprB5yoK83g0NNMoC89J3uAUYuPjBFxcJ4sZWUFuS6Ve+mAFoVARnqenfBO72W2JL
aQvLQyVunohSaa5ZM7QPLZmSOF5yPvDqEbeGMj2M4KvPWgpIBnUX4NU/lrL72066st2huqUiLuh6
6bA1tm0WtpsKQ7KDYaXrJNf5bmDiLebhcWipByuFxEQDehFru+Y6JiYmQ5oaf++ICNHV5pPvVjoB
dM2TFQ6kDQV5cz9EKlZVDfhG0rreyt1B/KSt0vpV84ghoXrIUkq127Hio3nw8BEv2uFZKQugfKr/
sxqMNisNpTpksads+bDmhiQA6zhOFGPl4O/n2iLJq+jsA7zMRyjIUH81nb0nvxTeCEV6r6NVsPKx
utZ2pW248p11PzGCFawb15Rj9rp2OmerG0b2MOR4XiW9or1kYvjW4sjxr4hIFxbvnyOcljs8SIKk
D557o4NkXzL56PzO+8oeiMrIEhKZc+aiyWjVT/dtUI1p2cWlcqAKoJZt1erSMhwfMtKzFpUQ1Xuq
adueCJCXEAHaBhwVj2hcLqCk+izuuSw00oIlQSh0TGg5esEk2iTBG815krHYHtQwolVmkiNWIwCB
zBg9oWOUoVRG8B1fVvzWw5o0EvHsmwCeZomkBHvT4c5o6PCF9DUa+GItPjF7Ovs13iMcAgUMCw+S
25akrgbuBsG2rYe/G6KeYWPJWkszwbhKC9rOXHbM58rxxXFxdAhyM1lpqhNd+0GdtgbaU6KHaSLP
56qy/FqECTy/DD18RyMlWOK+odH04hifUUlpk5z9Niu+zKqiVm+CrdMrGyXQ0D5VqaSD6TIxhyKm
xcgtv2+KZF+W1vhAEJFCd8otd9j2ILhr05eiU3FCj0qxsnGSfxOYBuV1MZzyyJWkZYqzuHSM9cwI
xgduiW2N92xZMnvBprvrY1yf19kltWPlYpV6e4Bacq2kKc68aY0K7XjiPQzYTr1wAR0zmsMfmcOS
NfSTApmtYe8DU8GKJHPTg5KORL70uXunQ4ySWaTqVQRRjsoS77wy1q40kbVrHMM6gtSLBs8tv8aP
c4VK/Uxm9TG5ToU/rfQ0Fq+ZwInRix2VhKymWTdDQO8Dqea4Jhwy0KDhFM6BjGIYQGlGdHIUSsbg
hnTE8sClRD+kqZR6B1n7mRoEuuJYjA9xQ83nD469MdBSnKNYx/rQZ2rtcz3ZkVWfP/iF+BJ0oXfX
idh+mf8D/EP7hZWYd0cLzrkTxWCcAuki5EfpNwGGdW93ojk5cQPGWgeravKtAybN6pK+WXpvue5z
a0fDkWjn7qlRHivcKp8jKr9dHmbdIfGNiyicas/bQQGDR1K3qGBVLNI5upvO6D3VaH8p9fdUePhd
Db6ym+sfA7OOxoSZHOpMSDH5Zws7CQz8N5y13gu4obZarzXfu4YV1bnukJQY5RCGpk5mcYseC0oY
jgttCMu3tsBIwev09JTImdSPtWORQrO4lGEi+SdJ16Pmgltp9sV7HFriYNbkfRDEGGy63sJ1M7ef
Y2rpTV6TSjbvhWAgqBnsct2halsHqF6+QmjJ2/7enYwA9031x0OtwmhRQfCjSpzHNwzzYpy+RHvu
cj/YKbqmYxc2xk84wgXxzsyuqT6Np0RJMlgVA7bNk/rVhk98NKBIbibXvBKcmW4c+MN30Gi059wq
P/0ybj9NnQ6VWYuPKaN9STB7cYnxZ9zYVCM1kVpr7uniouYwrlXSt7/r0yLPhfV9UKC16f7oQLCF
jx7jsJXjx7xUsS99rz4xiSreiRT0V/rU91u9ldbLnZftQoEvpl2k2Xtr4KIsGwJ5ZKxgY36lyTxe
U6Mjag07GsJg3PFLAEsyr3vlSTchU1rj9AK/tj5EtQbxXkIIRUXtzFTVHl2c0kjzMlkL2nAubWSD
q7DHzvieyJlnR+s34Gzqg6q7zrEYsWxAgBR+lAns1Vy9NHorHrOyDZfI/YxNK1tTetc8GAxeV8OB
CZ6m1oVpM7hH+pjv5tV7ooBVIiaLDQreTqAnis0+RhYCkCnVWSkUDFQAeGFlhE1jjju9KH7vkzFY
qS+ZD7NQyd/5zuEKWxPpJAIWeKehsS5cM7pqpkS19Is1JQyrovJ2yQBQUIYUkpkDxJro9+Di0rfQ
Sr6wjvP3sVe8uGpiHiAGUA/LPmFWE7QcQaYgRcR/LkHZjpVHkjWmDwtDtQ8zIuDieAbYWD0UQ9Vc
i4lhzZr0fkG1Tk0/uIy+oA/YR5gjYE4xqZss9aC6Dporp1Lv9n1V3OoKZMCr61vFRSvEY6646iXq
46ul14y+hEaswjZEyZDYn+qQ+ufKycyr53lHdJBvfiqr4hIRF8uPt7gEFohjU5xb+vx3pQ6ZJIVa
hJKPZWcRklaCI6+Lt65clOIjgSo7U/Z1cmn7Spya1oF7xK/6DKUOm3vHMD7axAaurLKvM1KIbeVF
C2qyN0h5OnmVJ9ZdmAb7NIF23Y9JvW69MTgbOob7Q0cyUYmJ2kqPhvSJugJg0kcDOR8CqfFWBa4x
FkZ+80pOFzz390NVHhpVneKyY7jrdmoUjOY9omIR+S3niykEJQZedbHDarTt7UvXdOq9KR+V9SzU
qSd0az6Rj7N2p2IuKfwcF3qZ6lXIHBe7U4mOVswWZYk8qaKKp5VQkCEpD3XFik5Aw8dKFN4PpAgX
T7LV9d28FDOKPj7UJLgVhCWclTJ65otVXki/0XedRy5eaaIr8lsSJ52k+wDtQiYyqdVjU9TqQzMl
B4MqtLjvdDLJakvNdsDA1aNPLbXTK9whVZLldZjTDyU4gY3jVJjitR6Pm9sxGWEQY4iqui9MYn2i
Fjq6jpmHsaoy/HYwKRE7j0nWQH0FlaNIlkquGI964SgPPiFaLqai8wLwtokVloJ2+mYptmxssTCc
149OPnir1EXpOA34KBC6lKxCZGFh2+A11rquDeMKcC+2CZQVYei80Rjc2GGIC79kEeo2d7Xb2Qgf
u2WQ0cVnBAU5sIkCrZPa2gaJWi3mIcTPQRmSICz2tRxRtE5l/I2yKxRPsF6vhNMUWe3GMWpvMYP1
g01TrSeJetu59nC2G/E9D8b71qrNVzq2ziaCwb26ISHMHEEZOHuvnjIYC3CKyQAyNjPlPUyfRi7p
BY4s5ktpkBaSWa62nQ9rOjHY+ElkRw+tlyowl5Xa7gtzCHcaZfpRZ1AcIKEui4r5IGwIojJChgqH
CxwmrWLkyDOqLNnN+Jc7wl7BLXQ/H2kSDXPwN154qFQxUzR2c/kzbzC13XVFUT3MRwTHNbuJVRE2
9EnD7EmpFGkiB6hV1VOeegOZ8FW5LWtN2VaVeDRU2fCU9L0+q7m7HO819uoUokCJQZXszZSRguMz
/eGLhcvajs4EujN5OG+gZxnEAWIYZ4wEBrs6fb75Vkrq8RiR//1wu816l79sWdntwfkZLQ19m97I
w3zkxywuxpZEhXCiJ6vqGdK6ISB2o2dRVNGbbJdQ7PbeQJtCL39cfPMVmCNzoh87ZTAwfkMvyMJF
SEJwR6wicjPTzL0PGse/JmSLHOwC80kIutf5lN/V7Zr2FD+9fMb8gKFkKgynKV/P5+YN7IizgXAW
l9siwfxTb9xNihneUOp0MDEnW0xoMwVRaqn3QCZYtufy2ykIp1iyOcSHdKTN9DR4njEaRyiHudtz
piJFmRto3WgcZ6xbMsz0Mar2Jn7CKAbLd9PVMbeVEhLYV8kirCJv1w1B+5oxf7QleQlh5lxn4n+a
9XuvonnArdQ9uZVJGSlEs8RT8dHuMBym5oUSiDtNjtsMzGvsmXepZ02b0qqgzANj41YpN1HX/tir
MU3bYsiPcNJbV57eQxdnJp7F0i6RHbvJ7F/COi03Dukid2XeD8db91SK5ec9vUyvqk+XyqQgvJ0K
E0JmJxZry8Yo9Qf5rnDF9c7Z7ERkNt5ZLbplo7vhw3x+3iiKFrICpYItNA9DkJAWhKqFLuC+/hLE
ubKlUal+KPnQrQlPh2YYDcnbvEdcRXrbu53TGXkBau7UrKovZgjKXVPsrVBuhV+QIm9LoVUbWjwq
XMdurYxZ+zaFriep0OMh06vuKGynXcRGrS7MuIS54E1fRYbCYh7QuwgODN7drOmSS1hA4eztXap5
zq5vTXFs5WbeQ8STHq1ifTsYIuOIPRBBRCEUN31Wz4ZG4RLGgcpyRvOqMf5qV31+NJ28WePN3S1J
A6Q9M2nmAuCvoF8v1JfRcu07L2/MfTQ4yiEtKg1ogRCJMWlfpqgXWxHWjBASVAoyE3xHwLLPAfo9
WImbzqK7FdSBh4rgo+ocgHwkNOhpfHdrhCcG5uLVhPDu0j25yfStxLpMU+Jf+6pdEYen7XtKtXKl
j8wKtfrOSoCoEJcFUox7wJ3W2JCH5cZgAb2fDzEz5SobbDwvZL92yOKvfmTEK9ctYa3ryEOxnSW0
WL64Srdw33Ztv+3o8Px+SriEMs4LYbW0ENjJsg+audj2IYjgXPjN5/rYISMV4wrIOOSNIRhq/Vxs
07CIHrqEyFSQIxVjP8vYeSZi+YE07btbg24+ZuACqVX5qbIgMDeaK6aDafsRYC49DTthzknHvt4Z
edI/mDhlV8vaa+J734R9WDb9GQ+w5AjR+eyMiTganXH/hwKXLmO0ms7VQNJaELp4qMge1AzwznuZ
I0ZkErBudLkZSa5emKoruV+FZP+kpc8ixgvtRzS0+rNjS3Wi6T6amSqep+LHUS5bSobaDQcr/07n
CucF2/YfNH/KMCbikCrllI6afVXlEi7NzT1qAO9R5KW/izOIhZknDSPLyFnDS6nu46rXl14yISHp
dBmApobmSksUhBRWrlHopWjSjNb6cexQt6zMwuzutTZ2zk7Kgi9VvHYxgGme53P4ffZbFSiFWDB5
LvcHanrMI9Uoh7POlMlXejWmEkmzofqbWHF/7PW98unQoNjQDaoXQILuW0AzWssIMKBw6E5+VOyL
3sjfx9R2mC/D6TF0JvxhxrZbKVBlwSE69QThFapAqcNeNfB7TlzrHKcxbEy43oQoWZFJaFAJK7uN
VtAH8bfpCtKQoJfsXbmZD+fNFNa440/eGVPb/uA2XoevNHukZuLcVIhh72XIVTkdqEN/UDwbUsns
naEQghHXBGmrJZz+3KvJRPn3pomFcgwxRjs0dJsIk8QtUtrfZcWA8Tx0Zgy/tcVt5LWC/DCBtd0K
LqRBzLEqMrG55GrIz92MklBIfa/dwyCzdjOFptQoCDRWcwbBfpeafLr5dNxlrNZYZbjt+D6WrEsU
O9cuBdfXfe44iAjNQb3MD1jSKc8oG3v7+7nBms6G47cglQS5QTDS7/PBrk4CZ7q7MNK8HQyI+j7O
iVQkX068Bh4d5jjtn5iMmrOVkmYrT1ekIaPyQREOsXolmE1fceDd6lgEfDQmgNEoHP9MDWVD98ns
Beyf+KOuYQ8xhQYRDKgBXxhHmos4rG7XZd46u8qSw7wjAUrSXx8VUTKaWqPzbjQ+kbqowiyalU5K
NFLQDzS3TYPWc0xw+FCyBPQNVOCijM+aLRtBIlOw4aGyr1HAfs/jp6Bp9E8ajHA806CCHVxYS6sB
hMY5pziULNGWJHz1z3Q3pYbQ1T+n7g3zFP+7rjnIVor6i5ey6k7oZCJziqeLILR4GRgsZwe6K2vu
IvfgTZa+aXBi3NGdHXaYsygbwkQHSMpWuY48gh5Yijk0P4bkYnes7oJ6lLOZdqF7jcFnUKtvldDp
asfNpxuRnYlFTnBnYBQPn07/TJPyhTgA500NPRAxOsFPodPoi8xzgzPoGSwJiteDjYPeDsG1vrG7
Y5Yr3l6JoASOY2Ec5j3KcHHwCQ1az3u/nwt/PufHprUDzCQHd8i2HQjWxoys4WEcbOJsJi19Duhw
Qwbw4m+Yr9MoGXCBnDCX8eNB+2DRO9zpypCfSmGdIvR4Czhl3UlENMSFjZqFm8bdgZf7G+xFHDKk
MYkfAzc4lQiORxNFvFM3ww6oC4Nhmzq1h9zC9a+iFkJp1BSuf1VLLl3cGdJb349VT6+EyuXXX/7j
v//r2/Cf/md+zpORVeYvWZueweia+p+/muLXX4rb6e13Dk18JJEJO7ZhGjpBKIbB49/eryHuz//8
VftfJgbJldWhwzLsBlsAJRkuOHgSXUDM+FdhGUcXaP5fuk4+UKvX3yyHoA3X9Isns2dx4hSETwVl
3yzSLuMwtLOnrgpwIjLT+htNgUU7lMkiaP3iaNGAJsyqBeVIVPuUK5M0427q97pEulnnJROsgRgK
RKq/F3KBh2NP857nOm6qvvcJLfE8hFFEa9ivJ4hn2Gw76OdvEvII+h5c7d8OMagX+wGKzu1R064R
b86K5TTv8aGXDK2ZptWFWPbDtLubv9f/+OmLrecv+hvxJ7DFgSp+Pvzvh/eu+Sz/S/6ffz/nT09Z
f+YP7+ln/bdPWjz+76df/pVXvxwfV09/fuZPr847+PEOF+/N+08HBN6GzXhpP6vx+lm3SfPbRSKf
+f/64C+f86s8jcXnP39Fn5w18tX8MM9+/fGQvKgM8w/XoHz5H4/JT/rPX6kzsvc/P/0TO0MuN2H8
w8ZMQxPUvK5q6bxQ/ykfscU/TNMxbdWxNEezDNX69ZcM7/hAXtE8pAqW/rCgbGEI59df6ryVD2nO
P+h/m8JVbZvGEq/562+f+setcfvJ/udbRfx8q9jCNUzL5OV0y7YM/vHu/nirVLkwXLMIc2JQ6LGs
xJB3/lOmK2YEGcF2rXct87sE+l6bw8P1A0d90mlai32rO5r+FORKVp8dB+XEcaQiYtnRtnn7nuIl
1XxgBGJoVwz/c4CyoHL9TeOaVXhswkoLCTeBv/ed7k4VnCELZJiz+XrQ4VqsYFiDJCgKDkNQmh2m
rrC8vjlNGmC6MAZlHe6aEOzmG3bk+DKxqGyK/R9+v/9hDLHUn8YQItjJHzJY+UNkwGHEMu2fvxhl
DPvMzYdkk/tCQwXnogGjCFGs3jtWji4N3gDNgmtTK0RpNq6igcSWpRedTV3vs4eeP+BeOyrZ6Xvl
VGqHbV1eG2ITmiKxvip9j9lRo2IKGNxHXj+kXwnTm0rp1K0JAARXV5TXyVEFkWkadivGpc4SM3uF
+pn2R3eknDhB/s6Vs1bVYIb3kMC96SUZoXwd7DGsjeMEs844jFpiOBdQ1LbUyW2prPAVAJ7qe2ir
xMYRIy4MB+5/4Kk7HFNj9VzgHAX1OqzjnKDOqNJazOR6v0mIYA8me+tZ/eBAkBg87U011bo6x41Z
2dupiIp87QZ+KsOZsDjCXyLLcbm+RqR7lnsjH4TzAv2i185JWarlkehZG2whEoOdPRoewY9f/v5n
lL/S7zOB7ejQHi1uQXmVMyvYf/oVRct6Rr6Dkwcz+w5ne9iDlfqvtCiPDvLJu6pRXv7+L3LT/vUv
6sKGXs0dxULr5+vGjLQmI/uyPI15gwjbZbXkYbK0qMgxw9WVBM+//3vyBv3LJzQYJxgSBF4Bf/qE
WZxacUb4zckpo2CDIR8tqdb8qqOoeP77v6Trf/lTyFcdYWqWqgpNn8eSP0yrbggCGgeKcQqTuAaI
xXqrzLxvdeR9j6Xdt0H7807Rq49B0LC3Jj51GfTdrjJ8KAm29grzCZd6hPF3iUbMuTo0X4ix7u59
aF93mDEgqhkJfMX5Ilv8/Xv/63WgkbdpwtwxcVL8y3XgtolZDmkHQyGrjzEaMewJp/cw97+rHkGG
VZR9+/s/+NfLQEDqNA1hWDaOCXLU/+O46hZKHhuZGpzLzCfQt6y6xdiJr2GE+8HU8SH/f/8coxQl
D8AFqnqHSeGnP0f71R9GyFWnvquxB/g/nJ1Zj9zIEYR/EQEexSL52t1zStOtW6t5IXYlLe/75q/3
V+MXDUk0PYYNaG0BW02yKiszMjJi7v4RBbT50dKfYTRl929fjXlqWxIgqeusxZ5zJBgx8sjmJRCt
7B4nzTXtjwms0+pzkaJo8H7UvUrcvX1RVI8EObxpcaoXb7S1kTo1kLO66CNzs4Xn6ke8EQvEDY1L
HaP5fH259Y7hhUrsK3RcRXlKdXH+sdl703Qtw6jCD2EPImNXmHIjqUT/HX4Qo7H9/djj6Pr2NaVu
GJ4B7cfw9MUjlvD0krZLgw9Tp2nJDWA0+9Nt6r8YuzbPuajQSJdu+eP6qoYKSa9DiANt0jV1zofl
WnKxeZzc8EOfW/6DH8tnCfv2AXEMOBpd8kXifHfI0P0mcYq/xPw/CCsx71jXT9d/xMbrJtPAJYbL
lnRp+eiGG6R5o2vpB2acDMQIhPYIudA52a71rRbwVqsic3YenCRq9dwemKdBtSDYWovXnYazPYGD
Uf9CbIe8AIkjNXALn9XoqfYD3ggGsnJMH64/qrHxrLQ6XUoUzo69iqMW8y7VbJbBh0LMfxet/yQp
o49+2zyFSMqfBvqNE7Ld8FOYkasaCg53mP7NvJ6Om0fp6vb+r7JmG75ESy+XX67/wNV7sXXDsz24
arZBkmku9gMS2kmq+X58CULHZqga1/FhQv8jo5F8RJGlAKhDf0Xvkr3LbPVmbN1EGwvuv01uy2Z4
fejSQjNwErHSCxqiT75J5PTj+ALoyqAT9CoIdB+uP6p6lFdbnwUVVdWSuimFs9x2uYdATK763I1r
hPQ9BPeaFoX3Se3TSmln667M3PGOgtW4R1fB2Tnwq1uClXUPb1+XYGKvDvycBY5XaX18mbzGxTHU
iO9IGCs6PILa3HaK99cfd33UWdBAMEAKwyYtWkY1r518fILt6OIWBXOuMDVPQVAyGC7SAV1ZgX6p
XTMsIxLOXhPr8y0D1BhZ6I3sd068sUon+C2kEew0U/eEYy4ypdppmT3UoY8wvF5D1aniY+cyMnTo
siYGLnUoETQNzBAO4J0ivKhBrvQBBcLgfhS0a66/m41vIUxbCLIbTqf9Air8EfBnVPETvUpIpLIy
w9AuYs4qKAf08xASZWz8+mobOx1swuWjexa3zDL2WImoGs2aC0gbQBQQRuXRlKSoFZ3C22QiJxnt
rPt/HvGPRdUr+OMRDSuz49zuigsahv7JdWylpsAQIjEeC5udvaai5+Jo4U72st+YdHHk4vPOoTtA
p3ELxLdFekMP/Fuh9V/rVu6ss/XdOESWZ0gOCN/v9UPZnSxar41Yh+T3sZvH4VNXhb/8uEOh0Ap+
Xf9uW09FsUy2pQT3qXFfrxaXUatNmcgvzCAghzZOCDePcfrFbXCHu76UsShBuZB0sCuuZkFS4Dje
MgWRlLezH9PlbXI1F4o/GRNTXM9T5ISfBpzsnxpXDl+TcjTwhNd8w4ZFVsK4u/5Dtt6wa7m2ClGk
Q8bid2g+zi6IZJYXJoTTk6jKD4myzAPij0+l1fxzfbWNkCy4G9k6gqgIQPL6DRvFGIVtapaXBoHu
OxTUvgxjceg07FEr7yf2XrRSBngRjH/s1PzrM0mNYAhH6sA1gumV1yvPRdK3geyDC5OuMIDQB4QN
Ir9MYcB0npV8geD07/VnXa+ocBeYEFIafOVl2p5qtT/XQjaXpofiR58YAZyM4gC6tzyOGiFId7N4
Jwqsr3cWBdxgcxkkt8syzmozrym9qb10JJz3Wdp/Tmr3VzZgPzG0BdVDyZgiClr5TqW6ta5rwOIl
LHjru2fO01qMsmwvCVYqjFPGavpdC49JZMqDW83pHcVydUilTD5ef82G4Mu9jkUsST0myboEfyy+
bG1A45NGXl8Enamb2jHTu6jTUExhAPqxqnCv03vfZUgJujCQW4QpJbYbyvr5VE+MzJoTqp6tbcm9
I66OzuqHUVEL0ixScH3xw+jFYjAALH2BcZzd6pG6hAPkpQVye3TiyMIbxYNKcsCDBhjvKBLF+slt
Cth6sk4uyr47p30d4UyXm0lBlgCT9jIlQgKraCwzqi5dTtFa2bKF5oieP8PNe+nPxvYnx7Qk9ZxB
jFseOMNqa7MTE22tvv+WY16SGGwKL8vTI0A60lmt4d/tbAVz9cY5ZxTl6o0bziqA57hAcuLKnGve
8zAJCJ/dCT0YnEh/YG6Lf848fJXoN7+DYA+BLPS/2WMXwWEp+p1z+BI3X398Mk4pJYoEpD9oCb6O
N2MDfCC7qrx0RgY5fx6KY9WO9QEgq8LKrYwOMDpRpKmH5Ai45x5aN4VV0PVIoUUNDhgTflLXX8/6
i/CTHFAe8mHDoDR6/ZN6vaxyT8kXmJJ0rLD9X5r1S3MVu3lyBNOsDFtfX3HjlgNCAABX2Ax4wjLv
4u4WfehM5QUphr+DvneR2aklkAnht7Pbz44BGtR1YQYBp/3HGbq/dn7Axo6g1Ld1SebHH8sgPOql
HxkiwGGD2e8jDNd/A1QD72TgdDd6XU4Phe54984YtDeQNiDmk7PeFqKkN8hs5c7pWxeHBCgyGfoC
FlFhja30qW90nigvCND+wuP7c4Tp7QlPSTp2STl9j2SH2p20H1y8AG7cDlZ86/n6g0wSBm8tduk8
OShPSiY2qDuGO4ZxLztvTO2C5cY1cX5Aqoe0a1XAppnnwNKbSZVHiZ45N/TEuqIFVvM150PTpD87
bJCmQjx7afTLGM3v13/BepvaUrK4w0WmAwctTo7TGW7SyyK+VBpquqPPm7CpWBh/CJDQVYERPfN4
59OsA6MtHZOSmE0C+rVM/UgJR9iKKcXaxCdQEDKVHeSBLPl0/enW+RbVrzp8ZCPcl8sTUcYa2xHT
1otekxUUbVQioe8qR98ZuWRNOjsPtrUeqZbu2ZJwbHrqbf9RFoQ+/RM9N8wLg7i/h46UtoihSYe4
hWpJ8Hz94TY+HdQVg4IbYIEUcRFhcNXCDsDvDGw24gINQ3ZoFdXRgfM+0dIbtXd9wbzC9UU3Ph2L
qpvfgXBvLi+avAbhQ8vTuDRtnp8qYyKzY2DuFn2nZOdK33iZAJRkVdIyCOvLVANdx8BprdC8CNP4
N4uiX3qOYsI8M1Ct7JqvP9c6pSJkeS5JMk/l6stwnVZ5nswd9HN4Qw+RqxCsKCtuE0VyrXBWTUtz
vE912FlvXxeMTqATThrJOXy9Y8o0aDkiibg0lveUDSnjNlNyP4QDeprGX5asbzVkBnbupnVhQGJu
0ZZTNaVBGft60VigfWM00rp02LKhUSBRD8v0EwRC5h/qaryZ2/KrPRXxsR+htb/5iaktPYkiMid/
dfixgon10GucSyRbjNzG6CaCNsjMCqwJhlD02z4yH2e3fnvQIQcj2pC/8seqcdFqOLLkE4PzkTFN
AAMyehfmZMnWgE7Z2x+RzgFVAZky4V0doj/CgBcWaUKbTl4S1P4hRLS5+NU1g/G7Stz0XZcyeXxs
Og14CjNMCs7rq29AU+SB6j5RODDPu4jpOWl4XcaGcRlAZe+joNGOWKbbcB3sZ38akDLUmZKKG6y3
8RWcD15OhjLK1tyJhhsJiaMTKExX6LaEwb7YZ15RjdaIg+KFOjS4qVBTO00JRsvCy6COMxZ4ZPgs
RpAcPFaa0a9YJefXX8Y6SPITaO976LM7NjyW15/CmZHZsxlWv5CoUonaML3T3MZmMZRMKFBK3gg1
EX990Q1AjkTMlib/MWAlLA9Yi86E1Uh8PiszQY3R9h0DSeem+9FMWRAeGqspnn0zcgIaqb42HgI7
T3GrsPoz1Eg0EjWcu5qdN7GxLfhRZKQ6NAVTrNJDz2dooAo952KONAZeYtzgTLMSyU7xXekcuKlc
+gihVXdSB5+o3REH9NgKdvbFOtaqNFUVRRZsDTirr79JGfsoV7qpeykwR7srQs06Dj4qsQ3bgnkX
rrBGq8fD6IChXv8wWyvDY5IC0zuLC2yxG1BF7KmOfXnxJ4fx0rz5J5IVcLGFAkKbsnCrNfYhrvI9
BGodcR1qShqKqrlIp2RRnaZWkKGTabpUA2hCMuvXFR8DGt+fzLHpvvga/Chs2Hv5O27n4pmJ1/D3
25+chhT3G5UQe2j55JBJGBQuvUsztPGpwZG0yexPyIW9F3P2s/PiT323hwJtvW0KRFphgE8EgcVD
1zgfGGZce5dEa8obzxymU+EG2Ik1XDoEsGODB9nN7DIS8uaHNS2TpI8HBS9dJrV11fF3ve5e9Eol
0jOzStlIeBsYCOVKx5mBWfWbkuHrnTO2EW1YmJgPMKJe9OKJkeof7bIZ3Qs6s/lRbzC+8FVmO8WU
FHS4GbJ1ir2nXedJIB6WcEGgBNf5EmYYBcJ+UeW6l8Ys9PskZ14sNeCazoIAX5a7vdUNDIgkj3Yh
5bbLG16GdVuPmbm3fAfv5uiXmXQBWCquZp1V1MjjFOnJLcBXcl25iswFLpy5/Y89jsETahMJDlPY
BWnm6O50QTbePeU8DRkPaGyNOcJvK7AMcP2Lb/WfqwzpjT7+1mGVq7vifQsmt7PJNtdjb+EcqGCe
ZSyxEhcTsKzzL12CVPMJPq+Ns5tf5n+NeobhaKP4VjCaUCG6vrvXsYS3DrQqXSI5p0v9sD+yC8PE
KcrqkubiJ4N5BF38lujFT/pe/1Roh9F6osCXuNvBSB0+Xl96A2hxXRNep0t5o/rciw2eO76dMBRT
X6Q9FO8LvOyPDCpXJxdVo5spNr2vVpf9rPM8P1L1GycUdfxLoGvylOlFdBi6SO70HddBhjyH4oC4
KQCAls0RzaPlpU1ufylsVIg6q4kg2XdoJTBCdHxpOw0YiyN+gsTvmz8EmSTfX7XeDJXCv/4QiGAU
Sepb+SWW3r9TFyBUpmOM+rLLxwGXFhwAELQPSGyZlB13VlcR+zV0wOocQvIL76Xd/3r12IXcnCZB
cZlqa+IExs1BKfrM2SB2dvrqFUuLYh0iryNUT3n5nAY8IKa2fPfcoSHPFLmyJ2v9iRuTyTdqlh+N
cH6ha7pHxVmdMGmRQdOwIV/foJyVHTNhU+n750F6T7LhKVHSuUzUFCdzxqjdd3b20jpFkpYtwOsA
UVl1dUu2mZGj1ZvKM3qh3SEo9OQorSFC1ojN1LVu8jGTbX7jQPA8OAXd/ATN64PDBNpO7buOsfTQ
Jftap5OK3uAyR7LauanaSR/OQW9aJx/po4Np1toxq53hzi/42Ay56jd6kYJu18rZpwVYd8Pp774M
C6aQ1bQQggxvTaBosTAVxE4g9Kt+6+tNlxsj8gvAaCS26gWVxQeEMqND1aCSDsJYtv05NMQO0LHa
6Qoco1oETHVx01uiOF4r59kBWvngJl110gfEV5MCyqE2Tu3Oe19uOcvl9tBJTnXCG3jR4kiP3mST
kE05rx0GHrE3eue6Rfgx0GPzyZ6m5msYI261E1U3VzVNQQiDTbDadpbMrRJtuvz80r/PfLhYDYo/
9SFL3S/CAUu3kjL95DLzeJggH50Hl3egp0wtFjiTHTIvRIaK3P4Q2n3wQEyk4e9Y5c4Nu6rn1Nsh
13CAmKVqNCySyLnK0rDvDN5O6fHrXLsJP4rYFF8FFlG9SmCH30zdBb8C7JZ+5RXDdIeZ71rt7MKt
9+VxToVLm9oByFjsQuZxYt2fldpi9Gty0dJxYK11ffWEtJQGdut/u/6FlikWDw7C5nieArVVJv96
QaPsKRxFlZ2ZXCYGFF7ytRtK7TdIMVIAZVbnf11fcLnlYaByz5LFQCDihS/pO/Bcanx3kvKcuB0J
hI3lSnqohRZhb1l4vb3zQpcRXi2Hm5yO1jepHRH39fNxiTlmZQ7lucrn/MasOvuYpCPqr6PlHCbU
V9HvndynuGbq/vqDrvcUS5MqqxQKmu8qm2llWZe90bI0/nvH0IECjsgYJVIbxJ+bWjXqAhn/HBtQ
DANDiZOFY86/13/Eaj+9/Ab5UpGCES0JkUZXh54xjuWZWZ30GPlMrbgJR1/2xnDsGy62cgRdvb7o
6rLhpavUhcYVGQS06kUsxTk1b+w8rM/SH4vj0OsSjXg8psew8T4xLofojF6gqt/RmOybgpmvlh+h
RThBX/8lG5sNzJMEhul8SoglXDWnpTtpXswPmcWAoCcegKSY2HxW8I6vL7Xx0CrCQQsAEKKRvCxW
5iru3DLx2nNU4pvthLH5vWNyAD43GjQ4NplHLyl9cDGCmVf78nbE9ujGxiBlZ+OtjrTHk6pbheyF
4aZlERO2jl/LiW/u2/mPYRq0Q5bo/h3a4RriHOH4RkYE1BP6srrHibYMktXFx57DJBkYDFAnrHyH
JkN5zKL6ycXWGhuib73Ixc7zrY/06wXN10cauSI4j7NXnkXTk39OmN0F2tyeTOb6ydS7+I75GQ+v
NChLO994ybZRNBt6buSKAPeOu3y1NZiuYKayRsFsYF40MTHgCW/EbI3w3DXbls1j6LANvjeqMeYf
8MOqrZ+15njDGS0bDcHCt/8i0mToxwwSkK8vw6mNz0DX0JE9R5lwfyaQEAbkqans0LqY9K9Si9pn
U0wOCsHl9HUeGT55xIevGHfi7Mam4/ZgHEkBYKrr9vqjYCOfIKvC7xhEy9WZJJCREs+LYf470efc
QHp159E3tgEXJECmTV6zboJ6GUrfzTBXZ0kTKkAtTviXKQ1HA1JyMUfI4SE464UG+BNHJdi7qZfL
c0nDCiXG2Z4jYQksHliL+sGl95aeuwbKFSN16YEaTs3AMKibi0+JtB7nxNtJVJYVMquqsS6Py4zu
5orgHoYDJqCURueX8QoYgc9+6GGJ5g3z0bfho2Dt1B4GyY/wBn26ub7blh9ZrS4ozdAGeJlJW2Qn
cw4tvWvr4pyEcDCKQamZtsW7JHCjB6/Zoxgv767Fap46jH+gATaU27SGb3F2Y//J97vPimrgpsWH
IOXeYHzA2AnhW49HR05A7FTdlBXuUSJb0OBRe2YqyXrEfRQfrR5F2m5GoTeMxmBnBy9vJ/WA9BAg
UygexaqJYNVVNIZ1SaCe+HcjBwlc3pAWYKWwk4dvPBmQFgECOjnbdQmspHNFizAZ07M7dIwf+9S5
is9lzvrwP+FoG0/G/UMSS1INaLi8C40Ma7kq1dMzQQsjcFQN4ON51uOgh8YR8bS/aM4zD45C/UGv
/BCTFu/Xf3FTOf49Io5zV1kKVBF4Wl/fwqtrmpeu0jFLwqWBfrn8yD3DxbGHQfc5MCXeCEn2xcba
4zFu0YLR6zA/DXmBcwnaHDdWTeJijSTgTpi2Ox9/65O4sIzU/MgGqzxsmb+frQFFQ5nEDxn6/Eou
gTYSdmUHOyDZv/7gG5FDcmqlildq0E19sj9Ok1fQ20aTESeJelBKgegEZ4KMALEAZD0QxTgGdG24
NWLrUEKV3XnvG49LjGacUXIuyRUWWcJYM9DSzFl2nnyYgwjYD7e43CFzUUBamJnn2XncFZ7Hd6Y9
B6UYDi4p6LLt3aeRjqRaWZwLTdUZYxvNzlGbhPgCjNQhA2Ck3xHYbFDHGaP3SWqhcD024m9kvc2f
Xhp7/zITP5c7X93YOBmOxUQm415c26syvMYT0+trLTtHHZqUfmQ155dEpcCS8ogpUH1ooll7F7TQ
VWSb1DedT6ZMAcEoXJehgVdG2e3sAg/4gexuru+R9UeyDIuZYaAIph1oYL3eI6XJnWEgY/cCSxW9
Zx2jJIA13E5nIy13qJ7r8M5iioztKpht3cpoHZwhejM+JxUHkZFi/95kapQ5ClBFxNyRWnZL9+76
Exqbj+iAgHAKGBNbErlSbSqRK8+xto9zrKWbkb2R5MaMUmzwPHTaj0yNNkSM395gdQipzMpiAjJx
MpmB+MeWwoE5AxBJwOI7UU1yZ4dsvhZXZZkOaM0KfEd12JtcMSVILEMUyDL3QybEs2zQx3cK7naU
VPfQyM13AuTFN2eQewV9eQYUCcsek3PTawavHghORsW3AdXJm7jd49KtTwCPxiA7XUpYhKRerzdZ
PNqhlYo6PvvYFxJpUTzHjra3c4wh8slLdy71reXYYSRLtOqJP9br5VrP62SDzCa1qJuX+HRIjl3h
2yniOpSoO19v43wzO+MIyVw+vNpVf9xII2TF+yKlP8QMXIQB2iUr9OABNZ1vTcmnqwwA14a+KCoP
SpgtLuQh6GlWj9zKR3PCOIbr0sI/i9bC9c0veNQ/cXUBJwYqHjgjnSQGfBZv3ipb5i6nOCNHT4Yn
kSoEYpJ7AO/GC4eWRukJpulwyaoN/sdFg5aWk0yem56nKqvxSqj15h/fQ1QNu8Na7BHVN46LqdMp
UHkpnYrleW4HYP1+7MGvMkj/TVv1xyKy20NQZcWNrHGh1LTdKLL5iERJ7jHOC6nw60fs29IunNnK
zsmU6PY9naNu/GCnVhTeOiO97pvr321dalDngCm8qA2w2mK5esRYu4a0dQ7i8DkxghvTtBBln/42
2+wbXGWa+8XerOXGXiEBptwleUN2Ypkxat2AGazI0ffC7flLEMEbcDEa2WGJbj2ZGpAhMWHMa9Vn
Ckurn0CiErKCBnMUZglvOy7md1Wbx0fDH6lnAvDg0twD3tfZEIxQWtk6hDjOwhIW9JCa1Ruhbjpa
IYhetf09KStGIIh9Di6BvsLs6qZtaxc9MmCa6x90I+DCiaNYB3al2FiCrvYQlQ6WPMlZVs2TqdNP
g4/yRYrq6QUMvL7Y1mZliANqDJ+SieTFqR+besi7qk7I/QmxetSGd11bGndwxeK760ttvVUAJ4uS
XIeisMwfZj932whZkPMw2u+Glns86e1PU9XdEwLzQ997f+HBFx+Qn7i9vvJWGEDAgcEjYD57Nbzh
dBkQvo28xgvnRm+hv0uL6Veprmq0tHAGsephZ9EVwss3NKnBJbRRgv0KAxjL1IzB2pJzUFAPo6qJ
U6fScTBlD9Mnc6luJvK4dGIjy4b7wM5sdyeobxQ0UEn5vDQNDEUSUN//j3hrJwHGTGGQnosG1XAz
0b3PbkM+je4XDn+h094YZuDhvd3lN4bgdcRVmMNc2KUNbH19midIK4G3r8ExpR4eJHOVnnUJE0Q6
TER1mYdiYgZFpMzxImiR1QMqCaNjWkJOevsWAOhmeodRqXUvF53CNMFYLz2bulXnD0kUyg67tmxy
zllTOd27OR+z/AetLoLZztpbZ0zCGVYdXQ9i0OIbhF5bQocDDPI9Qe2qiDHuOLsP+YRO5JsfExY2
AZlxEEqbZexwOsuu+6CKzlmSWIekkJ/wG2UOWPPJSYPym1e6O73jjWhFqSw40cygrgej8jKd2qZz
Ndxj/eEOx9XiVuigulP4Qjyy5zcCypwqjrBiGBKw1hRDurRxGYZGeC5khHydRHBZmNzrrj6gUU8P
1mjYVdff6sZFxJqe4C6wTQLX4oodNcuNcscgckn/r8KzzmrAf4jFozPPiNOV8TdXs3eec2PTMD/F
WDdbBrmRZbTUMOXocDKIzglYBzRRLEP+ahzQiVNJN2uvHbVxOi1EExgfgyCIMNQyD+5mV+TSjs66
5gcnzTZ+hSG+5jqM3YMYUBfzUQw+Ec30x2HO0k/X3+/W6i7wMFtWwJdbNgnKdPD+e9/i0Yl1HYrd
fmp8b9BTIzoH93ZRPpZoOR6o3H5dX3nrLZNdwDdQE5Qrql4+zWUZtKjYI4UXHyUiVDcdI7k3KaDY
ztHcXEppdDEoQcmxPJpGHVQeVT2XUBx8x4UzPxWo1IBu8JT/x0NB/32RiABFUq/7j5gfxoFUsgA8
lKIfJ03aPuiFmvKhQb5zMjaAFMsiQwLNA6jEmX2xcULP6sIwjQG6a3wiDxHCwwdfVwPpVvlhLPF0
afPBuI0McAq/IHmbgto8urPv3iad/83A9HXn4GwdViKfhN5GyrgSKKhxK6EE4xdVLfg3wHBgJv6x
0nMMK6J7DzFXhtDEDlyxddlzvSrVQLg7vPpFjB91tzemPuWyH/2nwCEAKmkgeKnYWRo3eZkh8OV8
yBr7t+FSdlz/4Bv5DU1V01EaEBCGXj7SHx+cdyhkYGOYPbjo6Uo4M50vfmPh9dmMQErqYm9ifnNB
yioI7i+TOAsoqO3EYFe9SpBr+7FTCui6ln8QCaOOTvdZQ1t65wk3PipXDC0ksmIO6jI+hW7RF2Zo
AkI0TQRCGIcod5o5jqidnJOPoyn6/uA0NHUOJe6w7s6Jeil+F8Ux1zdniVlr3bWXb9jWq0Af+5JS
ZGgkBh/V9KjXdACicASUzZBmlA3Dl+YM/TArSC2nmrlLMZJVdnVrP8Etkke47QNsUfs5KFBfNwMG
z5SoQQTx6qNjzhaGbrRjnYAMyCvM79bI3DCO4jQrsQ16EH3kHfrAGm76wAt28sSNW5xooYYm1OAu
V+zrkKEV/QzGnMKrSdMvifqxFM4fOxdcKbSKnRO6sXsE+5RuEaOripP+erEZPfWhL/PobJptd1s4
sMh8FPqxaAYBeZlH7PVdwsXWE9KIIzMyBCFrWZWHMOrSGg1nkH1mokmZf8NKgkyUAOOVCnW5fiQ3
KmSG1CH6KzRFrhQPciM2EXNX+KXPbHAzas2NRuK3sy837hQuTFiK9Hdh4y6Z5p6fCLtDtu1s0g3z
P7lBZtqHugdrP6axPzY7ud7Wh4MrwWA3go+K4P76w9UtiSzWQvF5CtjJ01g/TIIh0SwoHtHmfdq/
nrc+GmAzHWOwm7U03exbaSuLNqaNSl9giJkRDULvVzJSL9q5vcO324J/YZKrBA9akKJIvH4+plPa
uE60+By2PU4QIvs3Qaf2zuyQUoraIX1oepgESRlPx2xiy5S1AYonkDI07Kp7HyrFF310KawGWP6x
W+0B1Fu7SqG/4L+A1AAvr38gM4BUEjJvzhJh3ZMZM4Co9XjjXt+7W2+d65xkkElVcIjF+UQKTq+Q
z6D5kUNNgrtcHsyemNZBaLgZ06K6vb7e1uVJ/gALikanKiQW0aeWDf+NTBY0IZ3aVucdrcKkXG39
HE8bUoeXVAlnrOBU1dZ3b/x/6kPqJRcAFHa5vkI/abT6Ph4b1bkZw+dqAuSesDGnqP5eqv+BcPKP
6w+9dZYYzSLnBVIHFV4kDE45It0qZQXj0hEIKAeY1kUooCNVhQPTwOj+/yDyp/bH4hpTUgHka9C9
YNgt9k9Zxnnm1lN1TswBQyCsY+OffgomoDu580kksxcfYjsIvxgNFw+WKUP4/fpjb+wtxQMx4Jwx
d80We72DrZr8yJmy6tzhP31fK8w7sbnYojwa3+lG7e9giBuvmaQBmjwpvskU0GIvl7qsqsiFDpTY
xU+EzasTLaf7lzEBJGg+hBnAw/Un3FqRuV0BcEdOxnTK6ydsk8kfKk7QCzFBFYqug8hCFOsXr7Kf
0dncy402LgGlPqca1kqAbxmV29Et9El3qrPws+6d9CYcZOa+PjILs0fxWA34kRooniDIL7IvnJPF
68TepTBR7GTX5tb3AK4VJ1PIG0wl4xsq8/zUyKqEZkVWFBeQCRJ0qQ4vTWts+Ipv19/0RlIIPEr7
FtgB6bPlXoI4GLqZ5jVnv/eGu2y2jZNXWgMSGPI5NfSLhRostNE98Huri0PmK+m+qcGAFWbK/FTZ
ZBnN4aIllRhc8CzgO0xrGjYyApvGIRrhJzS4nFJSwpt/wRmlPvp3s8NPagbFLfAxy5v8eSesbBVk
7AFga9odHLTlKNbcm4VrJjSOm0lDnRzTveMUoyOLjRiDn0rTAN1A8lP4ZsfOmsZ7e0qz2ylkfqR1
zeKU+rsV2caJYDCXG1xJFiI4vQjv1oB2r6dDdTXnprvNQjgEkY2luD+KZ2fAXlefo7dvDQRaKMWU
xhb53mKflj4fSZRpSTgX2A85+fTYQKg46U4TX2plfpQNpDCpT25+fVNuhFjuMch2AN1Mpq1OiMQ6
Nc1hkJgtC4R6/rHS6vIoxxqRRi0/DK79HvE45sTMvSJ0IxA4pNVcEAwokXguIk8YBNAONbt+QRii
sUH/ENCm9xmVuP6MG2EANisYnGpxQZJZVv22JQLYsmZ+Bj/FPAQHkRa5AE5Ffqyq0sqOJlJqn1Ot
6D6Ps5ZetDw3v5hemH4c/Nn5xLBStTeCuA4G/CRePPUZDJYVhhTX04wqYabYZ21Pp5RBwClhhLdP
Eh8eORM7tQ6VOzfpGF1/G9sro3qDUrQn1kl42PomEquw7hj9ulUfOsNn/Fh42YdQ1E94SWF3sDeR
tr5H1aSOpchBbPRVJ9lLUipetNbPUQ7KMafNQUyEWg+3RSyy9kLe+gTDhoBmA2cLDvPqBHu+yVx0
6hTnihh3CNpY/+RmOR5PefBP4Nj5+f+qoFiTG03RURU7f5EgtfiAhekUwhw2+3uv0+ShwmFh57Le
eo1/LqL+/g/kJJzGtFMNtzMMG6xukjZ/fNFJKrsheIhpnuyst7VXoNhxjSLbRJheHNHWRvy01ekN
q4dKGvsxoifxkNToEnij+D2qaTYNzfTrO9TYWJbEGg62EsSjfFiEQ7sOI4Zr8GOKytQ6NIThd+jk
wz7vAapkCtvOjdEYoek4HSOymns5wVZVDvS3XqC1XBSFfYKThnAeoB3q/VDTC7RIUjwqdsCBjS8C
EVEFbo/vv2K49BWj+X1f0872wEGywsIzWM+rQ+OAYOIeucfM31qPOTMag1zMbO/F5TQ7XTBVc1ae
sfmc2NpVcTuldHdnZsXv4kT/9/qn2FyODAqAkkboKmdpC13vHdjWZz3heva5G05uxkxXZWKD00KP
v77cxsF9kf4wCdVyjQyOWNnD62A5oZX0ZCpN3uqNgx+C4Qwn0y5txpX76v7Ni5KMAiRB3AKTXKIS
tVFogYc1wNlMFEmJvtsJDWT2To8jyjiJ51i56VxfcyPv4ZqnomHGAKhgBa9rncCbKphodIZOXx10
3JuhiEJJfp/AFv2qD9r8CcOB+G9f1GI+9DQElcbV3F5gAg5fZjsYv/Sp4/99/XdtnDyPkAmVAMIE
kniL7WXICLqTyLWnl+TwhVv7QtdzLcaMRM2e7tVMm6cmG6+vvM4GbEVtBGVjdHmNQMV4wXbaYLlP
lT0FD51qrvp4zZz+hzO0fkiWwgmbKTnwWaqs11HU6LRWTxSdvaoVYFCx1YoZ5kTRSO+IkTNmvOpy
4gjuEjkVzft1RQviDiAMcxnke80T1MywgQsXvkDfwUSjXdfg5QpNPBa+9sNvw+pQJIgdBkEQ3dA1
2KkvN94yXSsKWjVAqRpYrx/d8iJp1mjnn/U0S9FOGv4yc/N7q+FN/ebPqcjAquKgel71A7FqRcph
SrUns2dMSygd9ab77Pi6tZPcrSMUmR3zaAy8UlOtee5h1eXWHKiGLorSUdB1t40fRTeNFRW3FgFs
Z711wkxPFZYW1wq13Irzip1q1Y+p6T9lMmhrLE7G/ti7rX6DlQsm6FNf3kdt1r2HiNigVhsHt9df
7NbzQrVRP0ENLyyvZJxFjQEcOgCRUAosVZScihygsUJA+6FWVOTr661D8kvapgKymnVcliZ25Gp9
lgchtlo0anwwAb7EczH0X02jepolVcr1BTdesAIGyKJgdkO/WJzOOumdVAvL6IVPJOnPuFPwXaWp
hRZ9mdz2szXK9y9R6Pq6G3UyrkCMQYGmwedcARNeaGpxrLkhNmjat6gO2nu9K0FwRd7fmp1DFVgj
wCR01EI6KyxQbKqnW9G7xsFNZXCSIddwXs8UzEqt9PqP2/jqFjMPzMpQv+PuskjEmDNte83WtKes
ks+m+d9OYTQm/SnWKZmvL7b1BYBoGH4iRCga7esgkTd9geqMh61gUWJJZlTMEsC4itz7YRCfsIv9
FgTKbNasdxbe2muIcBvM5PAFViBjqLWS2avJewry8oPZI9YLF+lLE8ftAar3BT3damezbRCOFIGA
SCVgkxEPF6mmNw1I03ST/1TNnf4eL15gEgqYh0DQC4tkT5Osgb5XzLgSQUhrTyEf/MSYkv5w/aVv
RGYG8vClgPEjEKqwFi+9LMwgnHLv6QUIydrKPvGCzWM80EK7vtTWZiKZU84Tqhe+5C/UWtXn/cBr
7iolrRkOuA+0aBFoPzwmKd5+r0MiYCqIfghUnyWiGQa55lmYGzL0hP4w+Fd9Cnxu1zjQ3k5cosfA
5BHgGrt3FTniMNcCK+QqEAZCRtMsnyMMoR72vW42OgDw7aEfWwyLKjh88bHGfGQYwxlYaWTq3xxA
ZatBA8qrp+9FhxyF8JIvBVfFpSTpxD8UWYDr33Ajh1HC/eQSCCHS91icUcvPG6cbO/+JHqEzHHRv
GH5PWYxUWROW4fdU5PNHqQ3etxAhhr35yK1Qyerg4YQaNS67ODVlEQyDNUecmgGxuCi1vjdCWQyV
aDEWlfEvBsn2UzDTH2CfRd+twvGPLwhWX9AfzgqENvORf4o7jtp/ODuz3bqNrG1fEQGORfJ0D5Is
bcaOHduJT4h0lHCeZ179/xRz8FsksfkpaECN7kanNsmqVWt4h/svZmdzc5ShM3Jbwclf41awCVZ6
pTF9T9eUvrwWVguxL7CkkVo0iZI5Vx4oycElKd/2Kq2jf0ZmDBqIumzt7DCLyEdDunG8JAziF9PA
SzKaaVsm2tw9RhMXgyYwOllQQZAijuaqO3GTK0GOVEHDI+W3uh3aaSA0MTfwaIq8OIIHzsCpyxrN
DoMfpQ529f5LXh5o/cCo9lL0qqRAm24HAt9KozY66R1Y+Ctmwi7sGqonrDih/mdddAbKWWJE23WX
erSU89ynSKfpwffKlJQU2l9MmeHuZ6h+PVj4jpxt3f/bT6b+k0j17wtvBgzs0Zx759gAisA9jEqD
9Hd9tZVhO7hWldoe7e0CyTFg9pPD6e0atFn7udceFDo5Z3+crYNXppnbPUJ0Z0ovM2K25urElu1c
jx23n1cqhD9EYfuLgAmDyiIHoULzMYfld1Kq2r0EqbSyUpkN5J0yXvTJgKxTCPtktJF7sHV33gjf
D0Q+g0QyjPVRHvUsbo2In5WRMFMHATbuAnRKIPJlJ50c8+LmJJolDbeju3enGEKTHGAkA35u2XUU
7QskjP1m1r2pAmgaJNQG6PCmjx2+asxxpR9pwi/RWjrw+P6FF7UojYPH3wkXsjohjNEmBHK8iuRl
6QPAwlKX32AVF6cMf/i59lEUIAdHJ/92/9jsvGuGHLD4pH0dtPvVYrNVgyNuQ91zLDCDRv9Fje3P
qHH/UUlzI8Bfv0CTOiqsd4KDzKeglMDBove9itVMfxD7tgLdqxCvTPy4PhXm8NVJQetIBBTkhCNl
gb3HJK0A+QTGjknmaqfXSorVdyk0r4lhAUdGMMKALZnamKFxqsAQPeoOmU0Kbuf9X9MhDpImS2Qm
//42ibL6rMkKWCueSEjVpd8L+iQ4zffOp7jjmN3/nHtvFnVsdj6CndurJiyEGB1Ft7wubLxuED/k
+DQKGWKgnf9lCWH3F1xixCrsIukDtIwrDvzBGpqNNzadjSwDoDXMf1ZWYl/wXGweJSwrSOg/wvCp
z/poAGrsMXifAEqdkKjJThGTo3/HadrkdA/p2JZ4D3FDWWX4auF7fp4KAWsWbeVLOmBejh9V+sD4
yWbo7fcnaSN0xcC8P3VIil2DOVCf+oiJ6f0H3HujwIq4T1CnJyCs9qoLWSweg970ggzyXlCKmx+X
37q8eNEz7gmte/+kAHA2MA4OJLSkDUQIafFQ8dPW8fRBYk9hX510FmlS5ylAHQI7hMNds3MP/Lyk
K6PiTz182Ot+EJql4xWJql4LJVYvc8lhvP8m91I0GqjoINGEIQta5wR2X5d1CmPHczCyuaohluvO
xPw3ixpUg0Iq1KRS08ciA9mbWMh9xgACxYQoYcfPOWmx8ynnrJ61xkyeDn6bvr0KJfRUYxNb/IR1
fz+FOd8M+ex4C6M+oaS+TF0+vvCh63OXkyA0TAHPOBrpjFIqccUhYLqUgj3MJO/IpmVn3EC4WJJZ
hG64AVe7LjQjMw8HEGGDHvyoQlSVFtIDOjPDpcrZF1NN6WKMVv5iTC62tkpvn3uh99diJsUXNcO7
CstbykJprKK5uAQRANLqkPe+c1vR5qL5T94vS6rVBWKnszJT/CDx1NX+GcGD7w3B9qTbWXHjax3x
EXfSWhZjrkGShxrQunbLk6gta7+zwYPyKnTpkDHq+Q9jqv7EgFjqyTEhlo4h2nRkCbBTYoFcBdWl
gx0juqwfNXfRqZiIgB6iYdVjl6D/AWUCMnVAOZ7AUYSPQ3pYy16fVlEt5wOtl/sbdRuOuEIcCmVo
WNJZd3Wd1C6CQzkun17hF5+Ebf2tK9BUpCIQw9X0sVWKA1z2Tl5N6xsfBIRiqV85vW+DgyG1YYMg
t73Ep82Ea5F7lujTs9GK9FyxqQrVHC4Iev45YQ54FhoGhYUKJrQK/fypJF0/dTmJDHQMcm4DGOci
TiVinPwWodmmq40TFPEv99/UdmPyuxEbASFG62wzy1faIRZpaQhPNcLkkvj6fFK1OGVAhXC44+Je
dX+9nb4NC6KGJWs82oXr7VEOwJaDSRHeYnCAzUP6VNXE0yx3xEMl0u6muwwBob0XD1la9heqYOXU
S5Gw+79kZ4/w4JwOvhsa8uuBXMl/n4VZyRdjPJol2seuN/8esuFXpxy+Etzf3x5ddMiWbqwc1Kza
o6HJbMrSA7knXU+iJhYfTwkzddrxz5CwrfpZf9KYCL/3SemQAaAHUkVHeKvOZHS5CGpC0EsXaY9C
KgsEIccw6IwXuxm/2unhOHAbBFgSPqtkChD0Ng9rYBWZwyefXoY4jF8C9OeuYgy5xJwKtyopwJhV
yNcKi5gAjyD4MLpMyO5/4M3Wlr9BAFMBkYfAyfpIzmof+qNVTi+BpQwXFV8LPcFumuZ3L7T3+nbI
LiRBjVub6RS30eoqUux8jqArTy80vGc0/Xokg2dfDb/nujodzWi2TybR0dhx4nmFZM66/qrFpMdF
Wk8v7ZA7pxwI5tVpBv+jwhWEjGppHgCWN0eFHuDP68nM6KfMp8XSqA4x9XvJdAQChY2AnZrar30K
4gf5hPZDLN3R3vv13q65Oi4aEyczUfh6al78lahm8yx9bOoQ2F+qg3++v9qm8uEJEV1CcpkEdnth
WLEtYied2a96XSIVRAVvKnQ5fDVDLK/26xe03YrLHB327Dft42Vl6Hf0NGw8LVbPKY1t4yLueE47
adHsgmK4wLZsKZB4/yF3to2MdTa8IXbqBvJQlyGgEFLDlyFMf4s6p/HSoarPapYVj2PGl72/3M6u
QYWN308OwNR0cyTCNIv0ErhtQTaCggxtkCIDqt4kSBvBA0EcbI7tdx96SU2isSm7m7Jj83arlrXT
on+eTi+yUp96tGR9G/sjCVcaR2r1+4+4faN0U4FmSgwCUJv1HWKUcd9Vk6W/wGxnxpYO8Pep6OZR
nGIz++v+YtudwogLsTcGiKAeNi60oTLWTl/qOiEmeqWWTshYMbck1B59ue1pIG8DowIRFTb7Zk+W
mVaIzOr0F3PEfdVvwlezYj4ZWODizRT0rVXASshz7AfvP+LO+2SAxB0FvIJicj0ta/Wq1G2MvF8E
8OVLiuSMXtGijjr/0mn0IN6/msyQEUqhxbLZKxr8lTYCzPQS+BTEQagl56GZ/ixA6Jz74Ug0b+dO
RJuQmQPisshOb7hlbTykYlCb8SYxWU2sixPVbYoxDxmAgCIU1OTjCBy1IS5Is31EBNgWlpx8RLc1
UJNUGhtMmFZoRYGY2HBbDIxnne8oU5/F02ppfpglCJFlBuqbxg82hyfR5EYkbk2e/db7kX6qW+Xb
/Y+wjRLcm1hoEwHRId+01uqCcUyrjPnND6PicahBhjkJMDUwrP6pqxHcD6d4PlBk3VlUaqPCmoJS
To5irKIEJuEDvf/q5quYWYoAmyKR4GzedHwH4VBLzzMQvXc/KV9eUvsI4Ns+8lgpldJmVn7rfPqy
XQTXTg9BuIU9CDfMp3+E6WGA2ntQZpNIzJEqbMOhG6KOExVpeavwFD2bEViwDHUjxqJUGCriKtdF
6fv+g25PMfcYLxURDprEmyFbGQXCbLOgBH+MT4HvA41pgvxTEHOugG0fgQ51Ptab3hodSxAdIGNc
TBM2fdJwLKbcCcvyZtRTxuscfLNFbLZpxMXRAx2ERT/6ygXL1Gk8d01Q2Q+OFhfTBcD/PD6YQtHm
qxUr71Z9ppPJPUSpI7MK9pr8OD+lTa6LXeM8uOnNzMIfXSa+FlWdnkWP5nPeSzFxE665Rk56//Xv
HHTWReJO+oNTi6+RJm3nt7YJ+/GWlLIZh2fehyKryQxrFDiCuJwfF8D2ENmvFa3dT7xT0h2JEWP0
WvwTG4UJ4lIKfYd5+Ov9H7e3ISFMM4OFTQGGa3XylEjrYnRR81tUA1w8T2qkfnT6Hj6t6PTwExk7
OO+5ccOjImh7p1GF8F6IvbLcWycGNaTszBzD/KaikWFch9SKxovvjLmOUitF0zlhMxNx8BV2T7k+
Z0fzmu2Tc3nDwqK1h9bCpiQK27JwrTmqb9RLGojB4tMUWj+61PwxWO63vo+PRCa3+QKNfPTlOBEA
qjezXjQxG6uOlPoW9NZLE1Py0Hz+R7FwB33vNwUpJhdhGkMhvR6i5qKzcuZwzU1tgu9OKD6bCsqA
U8MwqAahcRn1ozO/8zFpHgBJp38PMn3dbq5F1wm/06tb4YsbI1NPD7WPFVxmU/f/SEfoT+O7FRxo
VqDJCsQRuofkRr49zFY+u04j8snDs1R/iDCBeKot87nPjkDUm88mQVTETnJmyTVajxvjvoISnbST
58jxLwR7YPfWb3l76Jm1bcWwEuroEouAUMRG5t/NCztxnHHyOo3hVeFEKKK7tOuYKNj/+ngWiNP9
yo2WnIaorl/HFFqPPcfth/sbaEuIlW5S8lcwx9txvbYCLRNUWZMXlipSFe1cPlYjSvlNietlN2LJ
EYxuCNWhB6FRAvbMAhBUi/GwE4Jqdn3FeswjjBxbF4JsDfz6fP8nbu40fiH9PfY5nx55p1VdwUw3
cJOMr6Lnzm9CYtIj0X7pa3GjT/7u+p6RBuKXXGuAatGMl1vkp4vD6pEELHt19CKhfYwy4VxQsfuW
ie7JgPby3tMrFyNKcIygs2z0fy27sJzWT0dv4WYVBgsEk/vNSZxXTSUhmbN384fkitS6DIzoEQGC
eft4fVM6tHycwWuI/i+qyD9lOhOtqDnM8OVXeZMagPWk+ARlI1WpNkNizQAxVdRj6iWWrrwMA5aq
UdxZtDj75lx0zmsxacN1itL+Ukva1v09s3OS8bsBzSJ7YFsaOxqmsCmR+vSY6SHcMOGwYDbM35Th
/WBP1Ld4RHIgXi2ZxuqVlllW+xr4c69rUPcfMinirHKNZwp6B2jrwpD0xwPI+eZCY02Gb7SNIYTK
7fP2M46hQvGUBJ236FKkFSQoJPjRqpjwgzPzIn+2Zkaq99/pzjmkgmGqwbGCGLo+GiXWc7BHjNrr
OsN/LByGKMJNOzQv6FcDbnr3JAG5EziFwD+YGpLKrc59mY25bXRVi0AeFX6k5N/oluD32RTPY09T
IYz5c/8RdzYtGxaNK5ZD7GaNch/TqletsKVBrMavFVSDy5KuOf7wZxfxau2KHlGnUkNY0WHTZlul
8sCwKuQcHqGZTWk0a7hChCNX6tK1iXQJ55/y4qlwialt3X+ZZnq2PUKiFf3dq6zR3/34slstGF5J
gex1pI1dNIiRRi29opNUEpXj2hQhfqYqvYhFpzujSXKyZmAuWUCReH/5TWrxL5RYJqcMszdSnlob
qBNCapU3zAxdF0xghPLGQ2Tg+sx2JzmMod/aXX1UH+5sbdlukQFRA2SyTtvJlasWv9qKsJgh2pSK
25Bj2JkqyWcwpt/vP+bO4YVaTDcQyLTEXa6umLHI8wG3qcoLkjr5x7Ry9Xc/ixPq0qae/giHUHsm
3+mO9vbe28XqDLESdhdw2dWyZTwodt8zqI8MWKtRzTdM6C8kCRA4pf9qoIoHUSU/KBH3VpVDSfxB
iRgcrreRqmVGbKhhDTwg9l+HrvyUNMWnLuif9E77LrE0yjwdBMedj8kjkhHTXZKaVasHxZXTCObe
5BCPiXgEnjCdFhHnRSjV1g6nWXvrUWnTYEJ2Bv3J1SNaiFS7Vc56Q+Aj4d1JrDvuSdea7tLi+HJ/
+2xjFJNVOtYWk0OQK5vvqM5QT8ZYudXW59ku8gcyONy8gyK/1HjQUNrG4b9awmqhp4/3F99+Trm4
w1gJQDfndHXxxE2O26utuDczQhWqg6Yi2QZVDuQMVYvf1CK+Vml6vb/o9gVDG5KeDGg70hJd149x
RHc3ymIWRdjooYpkNxvmbYXhCVD+8KCNvROGF/UbCeSnGqB583bLWllemN3oOjehcixPg2+NxUOQ
ku+czCpAt9kHI6xcJiMdzUvox+NLbev170ZSv7tipw9LhxsFBJC5dPFlJPkpGe3xbENQUzg3fey/
SDpH1XdfkginEaezPqAJfOQRsPOmcb9jRoEX3mKQ8HbBVm3Tzg873nTuGI9djB3hItYkYbGzj/Xa
/Q+7U3zIfgQUErI0yV9ZbSc3mPWqqrvUq9X8n7CbdNqOw/B56FVxGia0FRCrRourpjU42VI2G0Oh
MdGKDwap+UmrkDWYZ65kEY3OY4EN9EHpsXPWgMZDqQGuxmtZR6+YdkU/aWrqFfLimQvHQ5znY5GP
XxdudIcF8Lma22dhzgcdS7nJ3qbPvJn/v7KxQjzVztAklZjTf1F5jY8vhavWXt4dqmZtryNgEwjF
IHUBs2+DKA2tRlShXaXe1MTR313fgIfXK4FrDv21xgP/bZrX0E7bg2RjJ5SQmlN8LiLwmzsXlCzE
bD/JPD1G+GmBkfmG/r2xrJs/5C+0jP5udBpj97fc3g5flEwZHDHBXTcGYxNEZ9iXGdQ3xhwRcLKv
C2cRe3btlCsAu+6vtxdNEIqRmxtpOdZbnWFN7RPiqZl6sM7ab06Nj0iDG9GlHfPqGnd5+uLHzf9o
gZfP1pRXDy26Bwe/Ye8LMwuEJoPkvksCsDrV6aiWdOdSj6Lo76iD3l8gTEFPHD/FAgBCOB1RJnf6
G6RTkjBJ2AZzskZIlwyNi9TxM0+ENDgjZdIe9aB1MENnWg0HCzkVzLFfkJOpz8Tg5FfyvIF+aTMe
nKOdXYYYEVI2klXJLb16/X2f9llJl9qLCCL0M+YWJ9EZoYERmpIYwIxnKn7sEH4OXvrOAYZAsOST
zBy2LPDUHem2xoWn23R4uhqhHrys0dpzy+DgftzC5JkxLBwoiDE0G9dhSoux1RsA9XhqhI2mvhgP
qNzNkUNF6lgUhsukyUfeAbg2VIomkPpmw9hCxKlc5TlU6T318aEJy97blwI1+LVJP4v15g/ROeji
rs89nMBeYWaDo3ba8IRtwBM1XXhSm/Z3tG8PbvC9VekX8iJAyTMJWVE78sH1VUx0sgVeJPl4Q+q7
Z0B7sH26X1S/DB/j/GiYtvsRuMHQ6gAXC61kdcr6Ri1jkY2ZV9iVc8W6pTkZcCEZqSXtVdVK9Wnx
tlXzunoSLrtvmXgVNAxORk1ACKSTlis1cO9HoJ07TEoo0fKBvy2NEt6e/ljtUwhRNY0YLJS7rBVX
hFL/qJLixSxzGINIlmogy7X5CCe89xnwDQKPSlFFJ3x19Ix5qCdhVDlISOTlSJmUc1SIX5Ze05Qa
f8t51LGf6U6wk4MXCPnIN+EwsvoMrtUMmWOmiUdT1T3pivYRe0LEFyTVV/EZ2h831bZgWNaiZww1
XUrsI0K2esVVZGfqMESe9Mw+k7eXZ4i3OX5ONh1kqq2pheLTpFzifkcfV1hkbplDk75R6hFKAaVt
1tOCk7V9aE7tRwVM3tWO+XN/M+y9HRoqXHxklFIG8e0vzSd7DtW0ibzGcD01jj+KHMyb2lifsxCy
6MAleH/BnU2AFAooMKTgpHLuKsMLw9lqtH6OPDOjOOoGLX4cDAMhLYQez3ohPRZMEjt3OuQ17Dwq
Sq5wNSUEBtTG6qPkQi+drncKb8zq/4VT258k1YAx26duzL61aLTef9Ld9SCLSUM3Nv36ypuZ/OVN
U5ZeZbTWuanZCQ7EFcgbaKos4H9DIozuL7qXXmDXBDJcltdb2EY4QERQ/Kj0sqREXM987vz8FiS0
iNzuqaskFchEoUkjrMBVOijut8kUlHOSRgb5svRak2JLO3EtqcDkBVH5KRtJLHQpSCfFif5T/5Ek
RqapgHx5yev+Y+j7VRxpunKT+CI9JKVI9OCjH+TdgxwH3X+x26jJYgjJwjrjCtl0Aq20EkqpRYGX
5VD05IpJTgt7wH8ZSwvjrIT177lW/BGzp+6vLPfl28yfVqfU8SFrACu2zlC1obHtye6Vm1K47clK
euPSqPTMQ5XJx/2llnb/Zi2NrjUABVn2rcJB7TTgHKtRwf6M7boYgwfCfS04VJfMxpU+DEWOq0Ct
U44ROzF6RPmuxFZBB5wHmNRGGAwk9aTwHwvQYeclobz/K3d2GRAMKaijSVGldURPrSoyjYBPkYCG
fPQ17VdUAfVrjVDMea6z4eil7H4AJH0ZF9Nt2GjbaLHbxZoSBt4U9TraBYi9RkpjXeKB0WpXF+jH
l8wTBg0cQZCgYpBUg3HRe+SUGhWhYzMD25GNyETndNoe7r+MnQMPcEbS7unkITewuc7ntHapj5Tb
4NfOY5UgC9bZ3CmgHIcLbun1NaHlhuKmWj8gr2Sc2uE/tAkY7Swi0vB3mQjIUPhTX0JpjRz128S/
iRJsPzhE5cXXMmiZLU3TfuC93H/onR1AP48EZhnpbIo2BesQlHod/xZ0TFcWX5cpTT5nNYKb8+EQ
YBvICaTy+eC88njrbDo2Q6enG6zc/KBXzpPRIUY+UnanlsBWSku+aFNtHVQLu2vCXSBNJm1Bp+rt
Gy2BwEDacdxbkyJOgqXyb4m0eZPYnakliHf5UYm2E+BYij60VOICbLg6+r0xp1hpZP4ta6ReWE0A
Z4iFqWDtDT0DHS0HCreIt/4fEibZvVjFHdqIaPkw9AQSst7EuW75vqoY/g28X35dLJgWrfWglpQr
Rx6nlKyg9qUDq5iHK42Lo+bT3qaSQw6w3FCMN1WCW07lv9dJE6FaIUkBBu2khaODAd5RZ22nPIBQ
Rhsc1Cqvm1b42y9cm0mstVbJrhJKUpxVLNgQ3OkDIc60VGvlShO9GH+YYkryZ8riuL5mUmDsVNLu
ZWIaoo90qZsRAZHAiulFtqk9H434lobb+sM4EIjYicSXzUQ6ZGZbpYXPjd5zBUQgS07SY7gQwE8n
8ArXVs+Mk+uCs09mysUJE6nrImDv9iDDZ+VQenGnlWAtTIblO9G0WR0NCWUekkqZvTKtwCcJLTjr
HSKjuhakvyqEvmtoQDVrDEirnUCUFV+P8Rzr4xE9cJvKou7FTQROQjYU1kOiVp1FGzSO6jVDkOpP
eN/q47XLu1C96kmEljUCJHp35W7IzQdRmOPRUHtnx2KhQiMJrACmbOsME9W80Zl7XfWYhbJTBWYc
Q4KRZUPvyO0O2WS7ywE1lV7IiB2vszuA8ZoonFn1CmyTaJ3g4dtgfn5G5iw6+wXts6mVaphyJBhZ
hP/ZidoLffI/ItnjoPmHuoWkHtqBmT4q5n8YvAClh6cN2Q2hUtTc3x4pbRIRvskhHwQwnnL2gVgG
pyKEf4ozR9FlJ4MDfsRd2nsrkn5Pki8HMOtIDTQqtBvNnb0EXs8jAvmI44fBK0qp5TWmi3hw9e20
yKmDNZAMFE/MANYt8jZLkAqp9dkbstR9sEc6ClkAjU1p/eBJb5FgQL6rvDoija7QYKZTJCXqoVxa
Z13nNDSj5Z4rB8xOV5KhJANI0Pu3814WCYdLOpPgaIsr1eoqyVtLkJxH/ERcSh4mzDAuIhfqqTGg
j6U1MpsOFsuXAbvwX0yQrxIIgoacbAUGJdKEmW+KhzFCSiGZ8MEscq30iCnRwe/cuWORyQMsARPc
ZsC++pnlZOZtNPIz/QCDDz3Wpqsf4OsadHSiRNZPlzyHQXv/5ewuyjAFSiTwvE33RdMahQ6bPRM0
hPm1G83v9IHhH45aimA4J8fPUGh8/5oulvQsy6qbIN7WlihjjqqXKHP1xay75J/AQC4Es7Au/UON
0RM6GVrUFe9PYpgJosUEjoHl11uV9G1oRtGwD3SEbfw+r69+iwOoquAGaDqIyRpS5eU/PCykGrhY
qJABFXsbBOy28OeyjohSsmiR4hCYhrsPjgSlRFIyoTX74MO715QRACcDmcQgpPl2TSXsfCuzc52d
lBVPnQPEaCrhXVddGz8CZv/dUAL7/c8Jbh6YmEz+KUxWa6a9M+t+MOke0qnVY1pZHyJb/66G/Xzx
BxGc5vSojbqzdfmUOPXyL/p464sXf8Ayx35H9wp61ucq0D8WPcCIjo5V0zuephL67r/XncqLY0l2
ROEt6YOrb1kmtd+WLe81gWd/qWKyDznxs6QTxv2V9soo2RQCbkP7AqiP8fYTuvqsVRmix15mguYR
g9TbcGPjJNvF6lh+Wqx6IaQp5yUdVfVDCv02nQAOLRvGoA1xgVt/0L5vxy4djNFLsKM/I36cvqgy
fRpCCupFCWnJvun2v95/9u0NRu6ClR9iVICMNvLxhtOZDp+WOAiC6jSk/e/TwJURmLiLGyZV/v3l
9p7zp+Xs1SSzEzb4WbOUYdf+Nms3EekfUzv7XMYhALLa+Htqsj/vL7nduSBrgbrwYZlAbTpFRqCJ
zFHE5KlCZi720N1EphYXIYWTzAaNigVO+x8WpRYGhu0Aj16nS6mBQluVAqRVI/2fLO2/4K/8uajM
z+HQP/Uhuun319vJDMgCGSki42cBWF5nIvCybc1tm9HDzg5/6SSOH1Eers++FQQvbgo+TWWa/mDG
fnN1BYd1lk4BrRQK6pJQvwDj+z52SfbQJhQ+qWxH3/+Fe5/BlgwMKiz29xosggqEJXprHD21rf7R
tdqD/uJfJZZWk6AcQz3iWW12NsUVXW0aWfAc0HRYJYRGa5dWk0TzreghV0lTF8mmclK0EGuHP/cf
b2e1RXdR9l4hFq0P8Dj7cH6jwLhNKUVs1bifnILOoMRKhIjC319sExqJiBo6Fjg7053YyvH3WSTK
CLwWkyS8/vr+YTIgMKXDu527WIixPAAQaNVgEFb3jBZlo8AxRdyKwH81TVgsuoQiLxAfdE++udjt
3X+0zTZhRdD90LhVafm5oeHa6A0lVm/dMjt67Wz1I2qtD+jkgDs0FM+w4+h6f0FdBvc3VS4rcomy
GMnKNofvR0MrncAHaDBOyJEWiL/paSE+iJpGGje5daH8monJfoq2NTWOLq0j1Uh5Vfn/XuiFx5cp
NbvroKjDFamoHw1Q1TNEAeeKgdO3Jk2d6+T0/mPOCfiF0Zh7cLQ23RuegJEakBTYk1Trq5uSwD0U
zTQ7t7IUz1b1XFg0xmD3IvXeIluRjfWvCsOA0CwOjKPM7asDOk41KE27dyBJswZlrqjd2+RDohNR
nD0Y0gnr/hfaFv0UdQCbacNB6Zdb/u31rJiijq3JAoPFBOevSFEnKdKR6d91rKNzjPWy9kdUuMXn
cArNH5U55bceS4bwIU7n+OA22VxgS4FJr0wKDWz7zzE2I2mSmfZNVMUfOixR+cFVBVe/1P5kAX8r
Va7P+y9gJ7ZQeEteuo0XIhOst89v2XlcutZg3JK8dq6oi8cQuAvlBGGckupYBGybD4HEYRzIHBN6
GPfJakG4oKJp7GK+NQHusPCOx8dlHLDMJk0TuIAz1iGOWf706yIC4GamezBO2m5q+RvAPQNr5B5d
1w/aOPWOok2Ebxl6emmqB2g0aUg64cvpiDfj5Uetls790/3XvY2uOvgueM8YPxJb13OQeQ7Liv95
/pcJu1TQCxlXSYL3Tgl5z7KPzXxBQhnXB5eJUhz7rTbe/MnPtE9ZGg/VmRwpVOhcjLN2Lhoz7s4j
QPMjtsl2H7M0XQuGhZS/W0YGxtBzFarjLTKjV7iRKaKiSNcOAINP2RR/lgRjLeLSvP9ud86yjOy0
WKVqPxCEVayikzbS28/Gm8ytJVzUjJP6xCg+WwzYqqbypPSTtM5KNRRS/g+tLH0TtVC208D1M5zf
aa8bM2EkwmrulsameylCUVzqzMrOiUFf02nUP7OQOYoU1vArFHCkA4ZVt/PVMaeD+Lmz02AhU9/Q
zCHCrYcLfTSF1TD2/q1hZCkfHXmkx3oMv9x/6QfLrOGDc9yHtZPywEkQfDfm+cka8yfphnZ/me3V
rQPtZnZIAsqXXXfgbK0efJIJ/wazzJONYiflqpPZiZR+iPXoqApehwgBJBK7CbJKCbJhWvI2Lo6g
E5Uqs8Znx63tBIt7Yz75RlY9RCFasVVEvdbpFP26PeoP1Uhr9n0PTN+e88NEi4kJ44v1vZRmWelw
uc7P8DJQ17D816VQDCateQ5bOkp9dpjo6+vdy6KwVyV3FQVlWler2Ey05LniZH4W8ahfK0R3Tn49
fFHTImcymQ6/D9KOIQNA5PkKmGjRA6aQZDm4LNUjXIAA3Trq1842/q70SdzqAgix31AMRSlk2Axx
qodJqmWNPgnQ/Te23onyx9Mxp0XLQGGr0zEqo4s/W6w/+wr4vy4rbz5dmSvct4OTtd6LLATpmhuM
EMfrWkfWNO+1dATv81zk7muUWSpwwuBp7tynvE0YpHfhQR29jqcsSN5KaYMiHwX1uv6q9ZoW/dDx
ZKnSXd0hNB/dHEU73Vf+cvIoeAhaesIiRF/s/ivdeVJiCHAjYBA7Tsk1JpZuNo3682KrqKsg0Bdd
SoHIwEOqMBA1huLoilxnJJw7hIi4l1kYGsl6+hFOYA8pbRDrRKf6Utj9r5Fj/Ijm4mbZQIje+4RS
YAkONS8YPtS6qTcaoaCYc+dnTCzH//lBqnzXedWI68YJxBjm7+bv6JYG7/2idGSgfjJfoV6FcbqK
LmHqU/AUyvxccGHRPmdwrtrhx9ZqPuXFFJ5hFDLgkN7P9x93826xo5WqeRAzSTERVHgb1eIA9RAK
cRgVkfk9ivovjZX91Vn0iS300A8W2xxIAfSZUaTsDLPo+gYKAy2OzVhzntuxmq+aUr5UJr3vhR3z
3sdiJXINNKMR56LTtXqsqjdEBs732de1j0Np3/wGnyAGSelFm/M//sNiyHtI4QWGdOuRctubqaH0
uvMsanW6NEr40R9RWvQdZExARXx4/2pgnlD3AO/Hk60eLY2y1KpLWzwz5ktvDVzXk2r485NvMVBw
pSff/fU2R56PBpVJcm+ozDfaDXRni0aPZ/HcVEjlVBYFx+I42aAl/yjTZbwujINn3MQ31iRNhOnD
wHObjtdhbJm5ntrPqlLo7bemNsrk2SFjai/q6AbZuUIzSX+0qlDPnsE3I+tx/6E3l738ARQkEBJl
p2uNqJ2NCHEabo3nggmk+QFxRIOUzI/b+DraSOyeDFFm5qUo2lm5gJsPI/7Gs35wYLanUzJtGYoz
B+X6X+ccbYznnx0FyUvSJ+PHIlG+ArZ1zk04ITUVhPGBQM72fNKWpTcNkpRjs2m7l2XmlKKeleeg
MtNrhocbPTsQhW7QHRGrti8YehPFJS0EktFNNlXSZbbyoU1fILj+uqhnLhDlCEtkftktmrtfpDLS
sb/qdjuzMKNbCYWAabpOo5QsFlbkj/GLqvt+cguapkJbl4GCuJKk1MMHx1fmFKHCmhbA/U218zUB
LxEBqYW4QNebasT22m2tmmZ7ar2oM5PpoHBeO3T2TqQJ71awp9pA+kTKTwpkWclP3sbAvgcWHyC6
8oJHvH4eRG9eh57ypxmz9tSR0pyceVRPOGNbTG6l/UGBg1ZXSmXcLnqVYhq9j5fp+18CLG56snJM
t8nbUwQhcvRv05dkUP2PagVsa6q76NJEEG7cCKOB++vt7GlY3KiLwebmelt3glHZa2bhkptlCIRk
UsJhVkCP5MGR0tfeQoDiKLFxmoJUtrrB6xbHiaRwtOeukpZ0M3+CthweZmTT3tmR5csyt6EI4PSQ
MawTIrvyURaHafusJ/rHltzpbLjVP/Szjpph2zjMPwUmIoHQBAuwPiy9Q7B1ssR6Fj7cOJSwE9qT
aQAAxELfVtqI123YXjvwtwcBePs2TTnSZ1JEs5TLZ/U2yzQN3arIzeckE83zjGfYSSUpy/3yqDex
PZVyJZm404/d0bGZ49phegw+254CyRUInhITqmUdAXJMk8P7dG89LhWVIg5wOjOD1bHU2npg15vP
vqym8ID50YUjPjA25i8mYt/3t/823MmmujwAEGEIBav36CdWCFo0Fc9lp/xP1RlPN7r1we+171KC
ynw/60kit2Dyc7LpXTINWUWdUFO7OEZr/3lIA3/6xXeVubx1aaWYIA+gsj6MfiOsf6BkxLl+ijO3
cQ9QzDsvGPEN8DlsnmX88/YFay4ku2TISFgU+nhBi0dERXRzxhSBq878+/4LPlht3e5o03guEvmC
J53kvMiAGpmV9TkeMaFs28PyZHsiUWiQfgK0tBhrrTtacUf/3dIr8axaXX2L0JbrH4KiFH8j9VVi
dK8OEKu0qM9/nxF5fmc7mm9KSwWSEW1hSur12CntfSUzSwh8AA1C9EaYk5hsZEltko3Rssr/YK59
hO3YecNSioOeJYF1q5AwW7lrYWRnPmcOQ+NMr9VbMETtqR376BZGnf7+IwObQapREBC2Igl06OxM
VvrPVV6+NO70pwrinrvSeLai4pthYWV7fwvtfNMlJyGZpwsMSPPthh2H2m1h2JrPsufsh9p8Lobu
98rNvnE8vzrJ8DWvjm6rvZfKxJiODv0R1JdWcaF2gqYDZouPZYeFDCoMmGpW2mf5OfsSccz7T7iE
mZ/HXnLnQGUmjgN4Bd+8ekS7nRS1zTuCnkIfqcMdD2BYpH1oNGV+CZRBRZEQm52+yoIHrTGSr1Yc
OefC6ZMHkSIZPXbVEeJj963/9JP0t2/dohseFrl86wyR/x9h17FjOQ4kv0iAvLmq3PO2bF+IajMi
KUoiRdHp6zfqulhgL32Y6ep6TyaZGRmGg4WlxavqIY9oc1+Ov6Xx2PYMGMCPM/z8/p+qgSH7/6jM
4K+jUtbYNsEt8H9dEiFjHuK1j3eElg35XhV89y7hZ1/Zt6WswvA6WNKAlDxRjBkOZNxljPZ5InT9
Kya50f9AwEczqYnL5Ml3o1U31dOkHh+GikfjF1bfim/9qgjw0EbmzXZNdJAvUiSxPExgRtFTBOCm
vwOzbfR+jUJqf8EiL8OdqOBCwE5W8Yx9TmOWrwMSn/Sa/ep9BfZfjaQo+1f1ZS3/Rb30QHnXmC8f
Q0T5z34fw9X6ioI0kFcDVl75I/bLLWL6loRhUdhXUbntmxoDVkq46PfZACrh81AIEzZEyKa8arLO
8g+CXyu9jXIwWzeQW5J4G7Gujl9hF6OnvWhckp2bLjfNtoSHoDnpEQzRC4RvsTrQCWEYG0Q8j4hE
HKgu66vtG7F8wOQqXeK2sDN1LxVdWXwxyWT8JsoD5RdJbVJu+bLycXmQHVKP2hXb2u4ZShVayhcg
VAP7KJ0N7LHSxmdntLSkOJUjFoofY0V08YIcEs72zBJMcA9g6GK/M7rUutNSljLc0VoEpGw1C5+L
I4ndCLOHmJlKfQTm1uapWCbdwRmeFDk8UTsXdy9TPyn/KzHdsrzShfH8pGs9Db8nmUByhWhtRHC0
IzN8/JPSYg7Jg8ogJfqoGbD4IwPKU91CWi/qiuFkKFyLYivEdzlm1dS1AZ3keOwyhuu8uqkuVFt0
pVLPJuupvxEbL6sGh841yy3NTJ1+jq4m4heZlcH/qDU2zqdIpcRtaAIn21OPsS9HloAnnSygm2jk
eEZ4OJ/uoACxdIeQ79H9RdKAWA8Dgjz6y2xib44WC/n6szBLGG4KLEUHn8hpHvcjqJ1T3bo0DuFc
5zMXW1ItXn+W0Fnjgsp8pv+qdbL0DqpYR69Nagn+CcPnFNJTRdb9NM+kfM7zObAvI0u8LiUEZOQ3
ArnH5DusSOY8wSN7gnViKfr6bMZ00TvT5LhHK1TUDNxenQ3ROeQVXzYl7bPoPkxSmC94E8nqVTDa
YLNkG9KI2yCtHS4ZWyL5Oi0RPCDbNA/VvO37chS7mOUg5LO8clzCtrRZ1xtm/Kj8TDsR02tddV11
Guo5irfYN4y1foSTmBnvBhIh+VVXPi++flbReidjBcZBa1wVjZ9Tzpx7Z4nrG3SwtRuL75pXfboZ
PDPzZhgg1j6tMEY1t25YBRLwVAlU7hkJL4SA3o/EdnGBaLYmI0LO1nnSrYtN5na1q2azV8OAC9nP
Oi8+YOe/qgGpFTkHGxjUGCRgx7Ab/iBIhPPoShBwDwG+jKRr5oca7A5EYit0JuLioikW/7CmSshW
jtpFGEDZgt/aNghZ7m7aEzZf6xFC/uW5S6NCvxEN7OVA+1AmW5+B4v7VwboZeHNY4jF7l0u9RGdM
/HHyFxvrWYJUljCX7gOvY5BWRgdGRMIoym3ufV3eOtLA6RoTFj42+IumeP5ZJ3W8DdOaVG8Vsdxd
U1KuQbRY8YsJW4sCORVXuTZ4ZDtXB3dC2kiV5g8BP5fuVIMb+OJ6+GPDnNIN1T/DgPn6hzJbQ13i
vDNZtjwrqWrlwE7t4ePRolrJCoVnRbW7c1zS5gXmG6COtMZHaf4Xaa64XkM+xqpqrZi9V49g4wT7
CVrbyt/LLhjLdmDX2mZ9LNVaR7vBUVOPL66TchGbAdA5QQp8E/HuoUyWzLLHQeOl+VWCtA4VXRjR
uL51cwEacsu4dPM7N6tFFJXjLGpKSMlix+DLDVoIK55G4qQD8xtRJgl/qmM7YdNWrjP1WJXXlP/X
5asZHODzDO8oXJXl/KdzAT4LPPLVOP9bUr3Ee2R+1M0l9bkZ3sq+tgLJmIDAUe1S21VI8y5TXODO
Nabc4His7L5uBjOeRuhy2GllaRSu0yBpfCrDuA5Xg5xf5M7kfVb+F0NHNYDzZ9fqFIiV9VVnpOR/
akTF4gR164gjAmXRnKtqcQLlm0TkmEthx5PB7ag4FnswmTvhOE3Dkbjezvcujyu4rdCsZBf8WM/e
h6Ky+SEVRpM7aBKz3gcbSoO3vVuaXd/D0e5nQ4jl0MfI5kI89/NcrW/AhwJ5g1g8G77rCUp1yBo1
Ikp3vYdt8I2Egi8vDjHz8y4J9cz2a2VBYu4GnCzoz0yJLN9ummN9pkbSbFdXOJSgTklxzn4lPBoa
kCr1NNJ2KHozXKaJ+2yPzL5h+kdATrR7NlX4BAwUVfNdzkVABskYwnItVZzDNGKijG5TFEX5pjP4
GYDDz3VMObbjhBa3Ec+DxtaViuoP6ohCbAyRNSjfcPBhVrb9yI0/k2g24TfmBEffMDLEzZ0MTYw3
PBTOVU9pkQwpvk0yhNd8YHKdWqWaBjK7tQoFjJxll2SXfKkTv+/hrpOiaMH77tsbZM4LuIfhKfiI
k7VJxUM9B6X+OpSb6K4MdE2o6GFJf9aMI83eSTyu5k9T1wKybxBJ8LAz2Zv5VHO2mIvWuHxPgReF
+cZvsAmcoxlh+qnPhMNhMlGLWaPOwURLnhqN29k/JuhyxWnKovjnDhdllPF27hCLeUSYz0Duk5wy
+zQMCR9Y22e0Tv9NfVK7i/RzLFiLFKeSXGI6zRXbWj1GKy6uQJKybmtrivKCY2uFiAgFf+1d2/tS
LJfB2ty/gY6CIy5nDFk6sY9TcFKicZzTT6UXPDGVL3xy94H9FJcgukJdSM+Lfp/UKvLfQL0mEp6X
RbjwFUxn5F9Furre4T1ewE2lOlsngK6uoM9dTtLoAmbpQjZVljF1ldCHkVOzys5RSHEiv+Dzdpb1
fZs62BhdOUcx73/iLBKrYEFAZo5EOF/BGgzZ8nrYenxjuq/WGO9tzlH4x9YhWiz9G6AXKTcxuoh5
16Ve8T1wr9l+rAraE418VBjxPg9Bqk62Ec4+tp/RGs+wDqiFuZtMr8Nt6knEfk9Ls6a0JaCidAid
SaK4voDtFKbdYHOcrCTLcJ4v+Upxb0xh1+zeobUGTddE8Aif0X6Pb0iEj/nWyUZMJ00jNf4LvauW
sg2E5sNzbItIhzbGaiD6ILLS7rsHjX09T0W6OkRvd8JddSWKosPj0Tl/oQNZsk2X1y7HKj2x/F5D
xtSjtA2mfukFq8PdpWu/HosUSpShHXXDEOeWrthVOsSojaGOYJiiZIEeBSXt0GFQ7G9Q4aDIjXkQ
9U2sXWPevJFhgV1kZPL4QOEDHMwD8FiEofVyRQUrtM/nW4wKL+41ner6T4qgjvHslFstJPtlT6ef
FfmS7MFnwaxR5ibP/s4jrcIdsic4ebe0WmJ5DoXhGQyb+hjJxS386bTd9w0V0YU1Y+63c4f/8h1I
WVhQTtDVX9XiAey1k48wmLg4iZqj7FZXncFtGMmOMU7xZQsLg9Etjedq2cPKYhx+r1Pg5cGi2Wa7
ZKmoPnoqrPyMxTzav/Bz78QuQZdI31Wzjvnegp1NriW32bSnePLcb9g4q2QnSqSUf6wmcUiTHWBl
352E41X4ryhEw0E3neYfYKGaEgH7OsweQENaC0aqWIGad6ZMHvCydBkgHllE8qQ6GH08W3SXHnTL
bpYXQL9rOOssXcbpXaflTM5ZgrHqLxYundzlDUzrS1DAHRxz1ASM9wJSAQMjXWdL+cga+HQ8rzqS
9X7IOOoH/C9Xlx5iWIgEaAWWhfIrZE2Z2UdyjVN0qhTTU6mrYT6DBi79S7ZCI/0oTT+hXWYLr6u/
XJEQDrAmpPK+mHxYT3HiF3oDhViMv9iSJOaChszjPM44XZ7jjg/rR9aXNByyn7Di3eRtytAj2Jpu
6Nr35IkY4TXsOwTQ6RONNAI8WvpjUagehRm64k8fofM4rh4H7GtEnHCXoPNlOmNVxptLDgd6sp+z
IY03QzFV5oKpsoDsEy+3h/td4pa9wLeV30VHh/CWEUR3Ly1dRjIcegKx60ErmEO/KUDD7lWaKtCj
87DleY9RI8grkPqBQ1QwTBkGTmFgcX8JEbPzASdZGnBedvCq/KpKjSBDmmpbvehA6+jSjVpMfyya
HfE0YRogO6yCZHmCGy5z17ngP8YaRYzUw0ve+9QOLV6ijJ1EJIr+9CPZMVu0lmb6GOu4D5dON8q+
Z03UTNcEQ8RwBdmh46dcwvpsmwRf0V2pQh9voOyZq48pJTgGEcK8FL9FgkXVW8bduFymIJbiv2hC
s5+1wcC7EnEVS0OTlyoGavGFTc1Ituhk+foPR8jI3iZ4kDRPpMEAtjO1d37P6BDJN2wui+JR9LSp
34qeMLODd480v3mZkvyylshIO7oKk8BuSGUZX9dshgS2tHwsz4lEJvPTOouuOsOXzdKXpRYlX5/N
mkbsGYIyq/6UFqkL5zlGBgV6CixF7gAnzXKNMnBHNm4ACnxbMDkuO9/jQu2HARPKNp2VEqdM9Vlx
S1dRDhdeo0YcAiv9sO8k3nJEwzLMR2ObNd67yzQWxQxKaNrZLVo+o+/wn56EeoIB6uQ/jWFp2MQM
zK1zSE2j31cGs1WB0Gaap6cphEC+iiHx8/IjhfuxV+xXKBs2M5y++QfOjJpZFFIQfs4B3kl43IvZ
0e6zE+icv3kR9bWBG4c165Wj6VG72CTM32iBMncy6K2b0+BhOBu1elhhxb9Loyy2NyaQ0XhDnBcR
G0zJTmzRlVfsGsOvTf8haRaV51Rrze/wIZ7NtWMB178RMca/MQpRd6kbPZvfgfo6eUHM2ww1yzQB
MfvX4cFMyqfcxiHLWtEjbvKf63qQ8Xg99vxD1JjUdYtYd9Xd0fhUWrYwQkRFQEZ8X2x87ubyORJh
WC65QgG8TXO/0C1nyIzamFmhfraJrh37UH2Sjv5p7Ur+MxjTzKT33nHe3FPFC/u+UD9Pr+vY4Qar
cl6QSgughdV/F6WD/jCViycDfCBNQ/7UJBzeDW2BC8OyhzhKSB/dNe8kO2aZ1j5+DvWUxr/WGS1x
/1QPRagOVerFT5sPUOaXZpjnmqcBRv7pnwwwIjp/2sWZbFPqeXmaMMySLaohvCXTpY+SCxZfGUnb
IiRhOkMDMNIzEgDWagdKOUIzC+PHbnpgaT5EMYxsIjWDOApNcnYsIlbaLwc9dkOfQWGIZAZSXJf7
oRUlEfXvNcQT9Ok6byRETgGxju8zOtX0KRvmvr9UPVwedgY5z/SrUOhE/6iKpcPGeKX74wLGkUVw
KQbDTUCb68RDj1g0GNzkKq/mX0lgeXiBsxvC2lsl4XB0qgrboEny2opE/YgOXXdAioDOdtEA26vt
VHjEzjx6mjYeb3MxEw/IAclut1FW83iMKzs12x64SY3GXNjslDVrnH3XXTrxX513BUYKDr/CgypU
070KAlvxWx86uOeB7tjX6hENsw6HLk9X0yO4doHZlspY6i+9yzT/pfOqSw8BnI/41kx8XrtWVcLV
O2Ei7fcFfP6L5jGhrnNfa9cZgnACcMH2Fj1EVcGsyU70LDp0fFsG3klywc7ONUcLnaA1UFynob5L
uLOqpM0xXZb/MEMl7gvPUy3fxqzpnGo5xjw08l7E9dbOQ0l2uPZ4vB8i1xuMjjGEym8pFo2Nf+Jg
SGd3SSoDtizieugbPqDKy1YQH5sbTIk4esxm6jDetjpCuuI/mEo2xWueUrA04UcTIrc+kLQzTqCn
YjE5hRUSXAn3v3x0bEORhOo/I0wzAeWsm1jzZYFq4H0EQ6Bq3qYI/vxD64e1kgi470bpfyfNZJft
ylObxG0WQeAO4I4mKbxLY+25WluXxQMm7GaY7clG6MnLJzRYkDC0aiAIvNmCm5WF9VIJVpnlAWhZ
8Otjb6fa/c0qlanusVh7dPJrvpZBthSuvusHbYIuPqnrnfIbH2A6v434PLF4U01xSLonNQKTgGcG
akzzPjse17tKLQAlHpfBGps8GT+MOv3lIc6Nupd8cAmHXz1op336XIK/1eVbkIjY4B6xOYwYdpM9
XdH2D6MKHsIKARQdwamoFh9LAfuQiwk2c5/LFDp3HSVajSvcAsLymaE9jEHTjxwRn/DESqb/VtAo
/R1Ahoy2aUNHwZ+iNAlqH/k+Ul/YgyzqGza/DX/TCanyPUXsG9/mgyb8fZlz5NS0Vq7AFYZIIKPm
AaZG6MJWQuela01T8PLNF9OcvEk6d7jdJdKJEX7kmtXl6Kh0mD6twkt3SJphWJ/V1NfAmRCGJgr7
2Hvwly9wqSurDWwo1h8WpVHxSUfwzRJtyCFLfy3TwdmLo3ETDkwEl99ZtFD7BonUSLdzQCLznnRL
3R1yW/B+A9zXICUFHaDbC8IqeZEjV9VWKvx5ahYM2V+MMis+MvQ/5LEcFFLt3TJB36W6cVHYy5CZ
3nsfxfF+pnFcHkq40fDfyOhIq0claeI/y4hU0TOBJ3ImHp2L0vKadGWsT6hZq+7xpENR9szgS5LC
0DWee3eicCos9qMAA/IwAJ4mew0WmwWzYFD6ysFaFTuH/gTHYz1zchaYsJJD0rum+oywQ04voBrD
eyNOAcBd8NHr7Njh1/BvS0FWOGdqxlwcKoDSCBUiq4Bl+yx417XwKMAl9G5i/hWGzjHZqD5Y9gqv
hbp5dpUwDVAl3vk9DEa03flGZvEny9LO0wc3T45uMZENw25aAZlv6zCZwgDdWYW9ZtjJrvj3pp+v
y0kq37FgiZb9iDCM/hXkBp/9CrMn9uAGVOddGvAo44dlhW4AWZPcfIVsrMcrnE80yJFBDskFge4C
lUQNOP92Isvo8MLxrvkj9OjgTMIfql6f0wTf8gDAZF6f+qhINJpIWai9gaFDjfoGAFsDPhgmfdA2
74rDpL0ClKaGeTlglSDjl1qCcbqvxc+GheW4Kc/xPCTJBbRe8K+Upg3bQRI1YajoTD3Qz1B0JjuU
gg9hS7y19k64LfmujCKtrhNEmeP0GFYYX+4ho87kJvcFvhVIGEGfWYX+8i7LRVffiJmKB+ChJFSP
3SxMspeZqty2WLEGOpppmrtLH/pIACLJZruvXCrUodJU+O9oxsTxXHZ1aTApYTuDDojkMLEhM3hX
p7RjGT8rMqX+DbNxw049YpfKX0CfA/JVfIVXrCULUhyfgaTEs4UeBYjc3sEzciGwJOoa9GBAPwFx
zcM0nut1wneobeq7Ha5RR/eOYOQwbbRUnfwH/yLs5gY8DcsxSpape88wv/I36yBVe0OYQ8pfxnVN
gHtiyBj3S1Vg9dj6yokRrtIrIMMWC8FuuHoW81Q/NKDD58901Pn4pmRDss/OIYaeIV9p7P0pInXU
f0RzDGBwVH5Ov2H2MEyv8CNYAGwBhuTHGQQBIPalT7MtCmiMuR1jkFw3c9SLhqIJHMDuadF613BW
AT6a9Td0vFKclhpaqKuFm+X07imw4jPUFpDrPompicNXtY4ivv1AbPTIQfRClDOnntDWoDKazwJL
m+4mtCDFhUwT0pPgQ2p6twc6HIZL5ddcHseSkOq9QXFA80XgX36dYQcM0TI0BdVrSvul38c+4jl7
WFKOnPs2QVsdXVYciPHV0zzGliBduuQdHZ+KdhGfovROM2/zPYLVmT7+qNr9rmYYFbNHp63GjFuT
GRmd8PKh5nOw6DCupXA++jsA3NMIEqlMX7wqsODqsxIVwYHalQRd3sNcYAu4yYQtste8QlzSbyjZ
s+yP883Md5gqfhpeMcbJO9c+CbuGNUpwoJhNLAd0j2XtAWUooTbrnMf+3yg7u9x1D/bILwwoGusK
K4ew8oexRA7bZbW8qy8wxHbZC8smj04gAaqut/CDF9VX0edy2XBK8+Leh5oo+AHquX/z/Th1iCaC
FuI+jcFGzymcMMxZjap3r6mtZ3MrK4EHCIsjJ3fCpWR5w5dWzRuFOUj2z2kZid+6X2l1qlhtUXaN
yVcopBjlhzzAoQmTiKfFvq+6ejmyZVD2MkmkuMFcuhrhIgNBF+CUs56LxdUtNWYy3x7TW3+saifm
YzdFo74sWIinr8kACGkPYAIr3SE3EzmgbmIgih1EP98rRUouDOgn273aeFUNTKtzbLES7ib+ahTO
5hPOHcBojnGknXGNn0U0qqtYjjVbNMQXZPCReFd7XdRPYslVFT9CExL0rhrTmn3IUQaVtgxci+YI
Y3vZvUZZteTHPkDseWB1Qtb3GLWGhoeIpyq61CGqprMOw+CO8yiK8QO6SJtfMxvHQOEzAU/jDzKv
Cbn+dLNKtdna2eEXWvCU4UFCfs66DXA5K38tWZRmGyWjIp5ai4NY/52aUDU3NMbYdECHR/iFYu7r
T4BAmukTuYUNvS1SLM1b2ciSXalWGOsl3p0a9kPFsDLov2mRn3ALZvlDfl/qA6b4Jb+VkJLGvPWm
XLNvJGxFxXcYxtDvsFZFWGBrssTKfyoktgJoScakvmkAPWRjpKDp30EiD2wzx9h/bi04u9W+6zMw
yGZVaP7VjWCgH1NkD42vIw998tqsP7SEh8RNQLQMJGnhSvsReBxifOryjrrdFVeHvIjsNYGRVbyP
iEKlBz+AulMKd8fqmGdmnv9ZLb3/wkqeNMVjHkN68drIH7qeAMG0e/Ug7bKr6ZqmO5m+qtS1x5AR
H5zrlP2eYgwDx054yADbBO2N/LCystK0HnmV6o5w8lrtxKhEubdAr7tr41OxvLm889GGLtALbcCg
cRyTSCPsWUMZmrCHhODxPSgus2yfzKykOInYJN89AgeSTTNPCRiTSzNKIFZT1DTf1I+5PDhAG+IT
hsXCbzOcJfxkQ5TwA2MNnW6ZzpMBnq0eeZH5w9ibkOBJcLhMGSZRj9fR6+kPyJrF+A4r99CYlnst
8k1Ul7747qI+yr5wTVJ6YE2k82PUY5uaIhEqiQFroTNkRxrxBGjrD6tikw1CmD9OwxjhIopVRVeM
kXy6AJ0Bq2RFMnR+ynwD3Aa9abV8alq57Lxg45lieoP7eHSaeabs1rJJ8C8BII4eVjPq4kwJxDJf
wyj67FWDIcpO8erBWACn3+R3KKwN/UicI+FQYhYg+PuNlPvJCmmwjMtGehkjKKr21CeyfkcNTdgG
QocuOvIBa+5dAYeN9IrJiagtrgEo8iAGqNR9VLYD1w+78Lygd7wyE7k6Cshw43whSmzEwPVPoTtN
ooW/lYXP+bbEPj45GYZmTT8OYm2agwnrWv2q80noZ+wpGy3Awaj6CGq1TlQI1YL1kbuQJfLDCaIQ
ah+iopL0TyII+VkqVAwrZ4wpwMh7NyFqEwNMIfZ8FVnxYVN4dmHtQWMVPspqJgZC+iFLfNvUmHAv
PJniaEvHBVyGh0Cl0HesW2h6oriEoHOIenRv4NcgShIpoqhvuk1TNtAPQmAKgWFzKYfp5KdsXF6R
Uac4ajpfyGkQGEJ75NfByOJQLmRweyituN0SOq32pZikK74nTWX2DPNGNt/qsRg8BiNtoiMaSRwU
PcJmcPxPnaS7NHGFvWsQbUDAqdD73qq+yNSprsaYbEMKMetbAtqSO6x06rIjzcZixrKgxqr33qFj
i/7kmXXlB5OujFARcS+OjYH865VCT1ccK1GX/Uc+9jKcKvzV8S/PYl58rlRPEW3nvAruOpDSzhuZ
+YXcJt7n7iODlHi+wFIhmnlrl0GbNzjOJNF2xOfDTiDoqr7VNikYbZGXOsfbkTW8AFhKp/iIuVSQ
Q9NBqfhec0WTu8pAuDhhFyjm3xyKFHOdNQw831MHNtC7RgRIecFScYne4HaJFVErYtfX+8JNXXMH
5LYu11oMxqwt2iJU3gW4DdviJEQmqde9WHegsWALiPgtUB4GN8flf40JSs5tCRTZ8TYHsde9eqLQ
dRNgsxhBuC6Ar47e4vFP4aP7hYhnut4GViT1EUu1gtxiDiyWAZdzWDPj3JNg+fVwa1s/U6fG6lUv
kU62KHMj5hsQd0p2jqVM3UZ3ieN/R6o0mAQKP/3Meqz8dxUa5Ox9ZJWbbkXATLgt0fWz33Bftf5e
x7lNvhKpPazWHV0CfZt8jPUqKEd5lz1YhU3WBidp7k/dmjf2yFKRIcMR1duVG4GRD3vBlMZ4Abwe
+L1HAXbXhKliulORomu3Q1KTTeLUkv2mzjD/QuA2JvaF4GW/rwDqTzgnm3o+Oz03Emu2QJL9MPbU
Qtw9L8kWsJQShwQkHILlsNUFVqhirsZzkxriz6xpLD/B7oYo5GF0kQbjYi5WizPY4Z1hOh7NsRiL
oE9Y3iOIqBPEuQ0OOm5BwBoHTh8IGrP+W1SjwACcjhydVKuAPKgjVu8RYO9o6jMQdrEhRZKQczPr
23kRFKjZmuLx3wkJX4u/YYT78S+DQVqCVAMFw2eJNQwIWrpa1j18o7S5oTIN6he4DlV6DrAAn24p
mhJ1y5ALpD48sAWKkv2kR/ljnqzOK1x2Emxs8CKWly5LI7VLGcn1PgI4m2w8ggr4sS64UOcu/lE5
KioH7R56PujkxkLOi2tOOJfXeRZBvWiOVemTR2Bcd1rkmsanqdEj+1XMmtkFkBXx8x4RQjJ7CwEe
KW9xEs3uS+Y4Xm6NymmPixl091ZmC51+PPOr+hMrGqeArAU0FIelMEl9SOTYNO8l9lMANnAN53cg
s8Vwlg6Tz4UjDjTa9uNqURuTyMrQWgpfAZQaD7ETrFNWjLBvFKjpcolgTVxsaWNlA6q0xp83ZguV
nIA2JPkJ/Wak/8F8Whf/VJ1H8w3Us9jvAg1O/DU8sOW16u06Ip08hvhatzMowmYTPJgAx5nAilM/
CAjT7C8gZmCf9f2IT/eAt1/2n0U9JaV+GISskv/h7Lya6zbSdf1XpnyP2Y0MnNqeC4SFtUhJo2jL
vkEpUMg549efB5w5e0SARRzv8cWUTYkNNDp84Q03glqDbSEv+GR/HnhccRtoq1uYFchzWUKrLuPi
HaDaPvmoAb6QPyIXE5eRU28wj7uontXuY9Nst8fYohHyrqU8a/yxjnE2/JmUiDE+5Fq7Zm9YdaDo
iHBxYaUvSwDzYYoUe3nDxpcoSdEJ0QNzlTvjK418C8AU2p6x7NjUTvrAEouevx0T6vGvGtMK58hT
p0KjvVY2ivqaVC7PP1LxVK03a0nX5C0o4LEPtFgb7fclTct2w1SeEoIPkiHAiU1gxIhyY+4G3WCH
ne1TlXp0qa93qKzZH2hqLJxVoyB4iNBSAHEBkaNarVtXddUnSdkUlGV5PCEpHilsWLxBUUE0hKrp
gV8lhQWBZDWDwGm78ZokS4XbAmSsu0ejhYliL7V4rfI6jXMuQkW6PcGNHxHELFdY+SwD8Ce6vMNw
x/pI+Bxu0DNlvDZK/n4ppw+asf4YJJinuKOfmJscMeNPx9OeIqa5JkdpRf/8rkibVxTiGqfCP4n0
1kr9mszuZcz4EZ+NbAb90s1bGtze/hu3m2FEuTT6XdRxgnWV8Yqy4+gMVfp+Ywe20Gx1wB8n9LTj
nFoKElQCGiRyhwcrhdEs2d76WN89kp060BevFPwvPXp+PbFiP94Bjfur1hjwagVUFeQQ6Alulq5P
J9bUzWSYhF7cCaCLztABayREsq9SZH8v8avtrVOVn8N7muj+wY/ZlCRp0e+p2PKwWKnW5tVdODch
W2Z61+XZx6FTH8qxepsa06eXv+a2Np4QALbxVBPKAQt1I34+fcUxzOSEGLO6UyBRwKVHxlylfHOy
I7TDojFRAGXRoM9B4fZAG8s5XAu71as7ZlzDwBrIkGZ8XSejaT82HBrLn2LQs/l7poOaeg/x0Opf
FbTusRWgGikV7jKDWI5dA5Sn+kOxAa9+5wiKiteF1VEuJscqqsztlFyqf3Qt+qqRUxRgX94AEpT7
r5vN5/JtyKxs/ZRYq07qoJR5X2fuMK7R8m7olmj4LPCgsW9RUwwcFj0X3A0tf7lBY2AtlQVT7jjN
y28DIcNE4m2bISxNuWuqyum0xQ4pHMrDKv+pd3UDrDhC31i/8Z9Ci5hWi6Pqc6xFlP4FQKT6T7FK
pvq+NLBB/phUgxBvMOnNog/lIoXGh5e/8nH6kakiIGUd47iC3s/Tr6yudLcWS5sBw1b3w2T8aZT6
nxkNAsiC5T2J5a2eEUt5edADVZDzAboXzAjgus8oNjC96ihL852gNuZxzKqvpAGmYmrHZxowx10D
dxc5EViJFAGP/gwEvBAMWiInOyuA5xnvwfG/TzY3YCGhUZWKU9eF45SyWbCfoPm8+S4fdG7UWden
sBnvHgVfN7rgAj3igp6icMOibx0g9OIKKf3U2msjwPy8ZW22qY0SKjQ+Llp0459+zFbOZmJzo7nv
FFkA5+5qP2mxZzdmdb42Fh68il2krkL+7EVmaHgxOeaFu/CzVPdn5hP7medhNC5ZKM2cHgIlmqcP
U5pKhpRS3N1nJGTOpgjbURKEtyAQFCYORiDg48vL6iAe9TjktpRp00BN0Hbv30eIRYEna+8rO6Kz
OyF0A/FeosOMq1koRmaC8/qaj+hWWRIVwgxwqEtRdjo51ZS9Z8H2JDIWDTbUStQQ9mTYfNTqym66
9r7rN0m2EVdzaseNF8eD4m8SDMomK8XHwmMtyjmkkLce8si4GRE6Iux5qN4KyEmjRmhHqTFM2aIT
/B2ryLep8L/rYfmfXKQHjVAemtCM+ERRZdS/9kIqa1FnnIzDdP9oKT3pa+gB4fgCBgc7S45BwBpz
6HJATG7RlBaSDuiEIpSNU19VWgG4JRrAkoR21IwqLUofZ4ayhyhye0JNyMg7UFTaeM5P15SZLJRk
4HndawquPpvOYgWA/nVGNdHp1tTy603H0x5w357XpAIFW2ons/TMst4IzrAjdMM8HijtZFrGtNAr
XGDJNqxxZ+rFF/qMhj8Z6j332V/UIOCdDRicJvIHIE4gnj19Z3pCkCsaBrTIdkhXkZmkN4C8fqIn
H8pRnBkH7INkxtukimii0ojRcBV6Op5mSXSFNpBXPyw/Qtt6yxx+Av55bwz227wqhLvq5o8Mq/WX
d+8zE4sg/Cb+hIGSYe4VktC1SQw7L8r7wlCaLmjM0lZcVTci3atH+kfuUmSUXSIx/2XFAV7ZwnhA
Qd+Y7OAgJZ22NOJ1eyjvrdhS7zY5S9I9NBZozZ1Ze+wvh20oIrhNod9goH0UJ4mJHGkweUvot5GE
YmpoEZZzEnwUClYmhaF/HIvy28tz+9yoJHKwF/XNr31/y+uFhQkP6IL7aU0X6XUUZgLXjsVYkqtC
zaO/xqym+BJOg2h8Ww3HM9GibdHsbiY00FhSlJywItpT6G0duCzQ9+o+6dboJsJNRLXolj/S8ZSb
+9whYcOE4HQQZHv2Xm4n7lN5xvIaf0Sc6J1epUSvVUg0LZAR7x6FArQu6m99GPYuXUvTm1dz8F+e
8OMmYpWwZdlC5Jlir/fQ1iut9VIDkV3rBT03OfeoIn8noE6RV4vxrZnx95MEvgUp/YuT0Y+zva1R
bOWEjvjc4ZgECcEQjcroahf5ytQD+JEYuQnV7l+79r++zf8neqje/usbdv/4b/79W1UvbRLF/e5f
//E6+QatrPrR//f21/7njz39S/8IHqo3X4qHbv+HnvwdfvW/h/a+9F+e/IuP4UJPvP3QLu8fuiHv
H38/D7n9yf/fH/7t4fG3fFzqh19/+VYNZb/9Nlo95S///tHt+6+/yFti/l8///5//3B7gV9/uZXf
ky+HP//wpet//cU2/043TCDggt7to674L3+bHrafGNbfuVMRKYO4srVK+WhlRSvl119U/e+ctlxo
IC02ESyD0btq2H5k/N1ku2xGCSrHk4zmxS//77GefJv/fKu/lRtDKCn77tdfgPs/3Ycc56xHbH3x
mBXEpvt1WReTGllSswbLCN8N1kCZllcDOFzjsme67CLoPWa+ZPa5fhtSo+5elyvlDM/Q7U1vFJ41
YAuy09GXy0mM14kscvQBqnSmK81LFb2W0rrSL3IjrOq+rZXCuGJNlw/kNvoyB7VSZcWnGQxv4huw
ZQQSaXTgvXTGvM5VwkLJLq1dyLVfCS5Vd7bMdHTh9KABXg9RM9/hxaGnr6WuXwT6P0oYX4psXFLX
ThVt9OtkrqWgFZ3Rf+zWtm6CXs/XxJslegQ3OdX64hpXaQ4oRKk0wCRV0y+eJfVlekkzdC68Ms9X
k+tnrjuv57gebk1fxRIgMpyoXGVSusFPurGSfWAFk+lmS1LG13xGL94HgJNizmrOauNqxrjWXtmu
bftKqstq9StpihJfL5vC8oDDRqM3V2LIvTWNeF+AylAP1cVWMr+mm8Z3mS3lVbOCMHKoeXLxhpLI
dArw64qXvCapy60dcGYOrG5CWysvlCa8gJhdIrcEoyR7SQ/P2QEBDn6AGnkt/Hrtlfqtvgir94Gb
LEYQSWEqvwHfno/3azq39h2AXqEFUlPL64VOB2FyQUEQD3tFnxeAGY1dAx6DNhlgzLVknzMVluCH
MZynzulLE3gf9L6rOU79nyjlDj1Wxmse+Sh8AF8f61b8Pqd5rDoKGRHibnU5mN5oTO2Aya06l34q
jY0ZrJisNN6aQB/1CrXsWnce68hwtc4yQx+Azji4cm1LoaOXRqRcEDzLFX9B0NByDUpBszsskWy5
Fq6xX8kChuW1WpllFSxTDYF3jZVJuAhEd+klKnqpueSjKRbXTFYtdC1RdosbgkJQKP8OkeLFWc43
lULE1K4jarCVO09Rn/sa5gj0T3JzsYLCrFlpzSjJk5vXrSw8paPl4sYWCD2vWagqu8RPcXXROtx/
rlaambU/2UiUehlMothDyCEPXYiR1my+0qKohLqUF0jCXLrKtDu/L/C79EA2gxqW+15S/T7RVoXm
FT7OPkkPPQQ5Q6jqqlbLmAJfTtIZCm+8NG+hD6zKa40GQn8dYHpAyGqHMvHU1KoHiHt9K/yi76Pi
Whpdbf4O/qoy3saK3EWXtVKtwitlml2fEuyjh0AMUU4SaVlNy3qnFu9JbOTa13SVyrg+iHm84pnG
ThpoC9IXLeIMo1NdLTqfBnyZYHoFsME1R1FbrJB6zC8qOkyVm639UF5AIcB4b8IJ6xuZ1hc45wLl
tkCN6mm9VXmpGA5RRWgGo7KwUAqk3zJoskUje6s6rfWlTfvBcnUN8D4gD2vU6Tmg/upJlH0XL1WL
IvPmJm5j3MWpbvm6hZSVV0NSMdxapzkfFBKbwg8n8O6XEbR+CaooFpNnAjgnTIzgpbqQGOETyzMy
DeDZpETyjBbhhAAeYaJcOpXhA6C0Sen2K9oQXgkRFghdWBlLgGq1KLxkgTf7z8aQq+57mCRt6EHn
r5brostG6kKtG7q7XptMEbQFeAc345APr5OMbdZNLFBzb8Cl2ezA2qXM1fRO6bzOEOvqFSh0jG8x
qEwSlOYbqfPVqbZafxnpe1wLuCo6YGMgp9gwtQZPgoNb9WcbEUC5sT4A78+6SRkcFbB6Evx0Y/77
avr5KpJ3MYqGgiUl8E0oFMAmtirbz3+yhUTeSYG3K3TO8PChZpE7gDckqIIpLXxZi3GhSGy3Dxnf
pMnqSOPmaDVQnoMnmLjcSZrfhX3vddsfOXm4XSHl8eHszYdEQ1PGQIzp6cP1BiYySCfoPkKXpmvi
nuAOdsvxJpcmpYy28Xo9ypx6MhI3LxH7jCZAtnpWZb7d9/XZ42zV5J+iZ4CWGAgZtFC4vjePtS11
+mmuloS0RHQjc5Vhl4XYdOLSuondWZ6ZBLnoqN7FkwuQDU2YQhvBa8PM0oFBnORoh6+GvJeAN4W+
ikFaerCxIPkckNsyTL9XjbtiTW+y8bBqmjs0nxDN9mUt96SxvGht6fdKclmVxM+XBYNALRjswn/5
M+2Dme1hZPAHgqCKT7UPZiBEiKExGtNP4SMtIP0FGghKpJTfJ3j0yDpwHBPH/U+g98yy3SWpfAn+
IYMh86ewg/zP0y+hjWKoFGMxfYAS8qW1lsK321Z1pEdJcGWu4dqM0Uk16blBkV0kMUQ+lOR4Nygt
S4V4QCZcG0KuLrVvYBZ2nbnhQ4EgfoZZP37KcE/5/eWX3W9R5tSgkEm5AxogpeHduKWirtBQlNAf
iQ7QxiooTjlt0dijD1itObNI2Q9HQVggNL8VoFBLPZRqbSPm8tEmzQcOUUGr/qppbwHfjSe7SdlP
5zaORqgtk+pTft6n4H2JvIwk1ZrfxrXp6MYUBgDxEr/u4LTT5iUlF0biEb31rsgzJlxSewdotkH3
d/jedstXiTqCw9QR8yqAys28EjjDgSjtut5R9Xj90INIcsPt4IDP87Xt+trjP+HmbtAaaLT17Ix4
LM79fEY8vtWmnY0ykU7Fe9eRwuYTwHlja/44ItxGN3byrTwBfTZEjmYRPbfJoLpxpTZOXvK4tb1w
qKZm6aaVwC+jXQtngibhLnqiuGk0PEhdqgeUqhM3mcLBWYTWebW8nLqS70+37ckBcVkKWsrkTHuR
TaBQouhoUviN2V/UFtUPRboA60ZTRrr0axFES/F6VCYwg5IzafLnl1f5/hT51/C2ydZ69HbdXUQo
90MOspDarIvs8zKu7ogijzMTsVX9eLKjnhkL5UITHxl6hya11qfHRxkCbddwtfHb1h4Lly4E9PY+
yRIH8QB4UdFsjieln2d2lcxRRd1H2a61/eExDc06NZmk+THkR1/Eoexw7+dXGyWfy8sz+dxQFLYo
L3FgINi6W4JZIuci0gyGGhqnEVhK4Uku+t5/eZh9gQddS44jznsFQXUsbfbN15qNPc/JrKN3u3wS
Ka2VwiaJtW5zG13bsPTSRi2cImku66ycCO4ebsDHwfmI6CrT3qAu+/QTKkrftANVHR+Vzwuqvr61
LJ4CiN0qqnstVL0lze/GHPjjMl5EZV3LTXQqlGUn75VXlXLWZtmV9h4nA0spmUtQmMAYd5NO4o2f
wCSzpKTFKdPYw9vLMfSv2jIBoagd3W5OrqNnFjGddt0kyOWCODR2Kok3XdPU8O18w6gZCMIZWIjX
oneWtbc+6l0hzo6345lNt50WMcURriQwIk9nfTI7M8pEAXuztMf1N/B12uC2tjZgiJyrVelnMOOz
AEZ3ap8tt+P74tzFlcF2pWhyKNmGKiVbFhxZkNz7EDJuqdT68zTdS9bwXm4MiBC1X1c9clXa1mYM
4DJ5doQ/4FoDEork72qmBi/vgeN80C2nrshhYtDb3M9HIyV9TxcivuShYVwzOsW+WNo6djq9Rmha
yjqUQYB5vTzqcSYsXOSpklONomG/P6lp/CxSSvnFR1nBqzrivdi466Pah4R3e3moZ/bZJv6r8Nk3
vUNrbyi5zgCtAHubPkhs36gh6sNDzDqaAVN5l1sz+g5t+r5RdQ9Y9lctTX0Uw16Xs0zc27ukXGcy
yM8+EV+a1ghqwcLcx35CAgRoFsR+SI2v10I1qGzMjemVBUzYVettV5tE5lGeEK69icaA2izcNsmV
D2hh6RfIg4ILmD43wh3hSVTzCB16ev/TNaHlTMPVALexhxatRVQkPQQ1v2noJ6SrxE2u5cwEfHln
mckWpqyn5WhEHI0pGLdYq2VyGTUEvjIXbq8qZ2Y+h0VKE5b/bZVoorqDw17WApKv4hV2O5VBpxiN
H8xP4aJ1Wrh6vHTu0kxnpe9nxuSIAH4EQofbbh/clTZiYOvEEjVskufws47W1TKirxN6sl5fX16k
hwvPJm/lLhechRR0H23cf8rLaJNphQFq14fkYad/aJS38pPre4fC0ci0BEYukKnpyG3XztODj4Ve
15UR675uF96Kp3maf/9fvMR/RrB3lpv9MrWwGDLdtxCHBjndg1mUk//VIChc60SmhKjbZ/tppqQV
hFYmct3Pu8+R9CNs30H4efk9DhfhNlMAS1hzmAAcskG1kZNwWBbd3/qXzpIKw1WiTuA6r3wckNhD
g24TWKCG9PK4e8edf30iWHO8GknxISfMbS20zKnXfYUKy7S0LiFzAB3xfbQ2vlCrIInB7ENDbhLV
JzAM8kT/HVSoNy/pDZqMX4Wyn9bj1aqyW1haXxRT+icJhmeysl5+1scV+eSUABki0LEmNSHgtuTd
dxDRCEMLyVi/iKbS7cY4vaBwn7vRYsbBoEbSdVK0ki7kNHl5RCVatFrh2WWY+GrGH+nsePaYZM17
+cEOk2gwjRys1LQ2NNgBBgZote6MwY58IbSF43Nqb/M4MHSdEGahrXnX18tDCrn6TqPQ60CXGD0L
oK3bSCaCC6hgUaeiHI8jywxRdI58Qx3639DD11zJoDStaliXgXqm8shWOzkJ9jcj+DXuBLj4W/Oa
vu5uXss2BG2PaKRn2K2gTCRFDsF+gzDGPDgroIiz+dofPduAJmNRoTLJmfYDqklnhFHVSJ7QUsvt
5154GgxBwOPm4MjFZLlaG2a+nNtfkRDtgJT0uD5JonDLZBqcaY0zrqaxdyC8qQ4F99hZka3ELs+G
Go6yyKeyCjsPW7DURS8iR/FA0gPIdd1NrREpePnzb6fYz8uStzHpS4HNJJxU7P2prVHdEkMoS16D
mG9NdgrPLSji9pJTXKdt4kqD6eP+cwKPfWbVEcRoXJuIfsD22GcsIq3COErn2J9l5YqqVo+3gnVP
ZftSR02gKqlfGuaNyj16J7OvjmswZpk/6OI3XU78BQHHoRpJP8yLLZkfN8BMYmc3KxGBsNWTOdqW
0NM5oqBAXsVTUoIC6Pr0CK3xCGwwEYh9CsuGA+MpumhwnNxVINYmLXCaRJZoJxHfIehhldnqljYC
YqIEuT+4Y6lAgb6rZ3+Br+VaSrO6emgvPqRL2VOrHB4kriAUihuBrJ3N1gNi5SJTycpsVt0FaK87
sZUKJ0vV0zrtcRdsLn0yBHoV+OhB3pwypwIkNp59gIada2rjTONljWgPafAmYETSXdexTOyVya0S
BPZahWKdvq6q01mx6WyiTQ7uz9TxafxcXl7U6uHpeDRhbMR9Gd13mrhPv9gIAaJGM3fy0QLdelhe
nnwd4S0OWer10iZKR7a40j2qS+osKoueXoRpUmT5fWlvevlZgbdgd19QZUHGLnGVeHLi4isMKVfu
PuVj8xqxGEBkA/2kwudLumL7f+w/wyT2itRCyu6fxnhmJ7uH2eHvvr0XJRuIZyarYnvvny7zvk1g
m2eY2YIXcCAouTAzA3lsHTNSPXiMrtoPLj1HCvc5MV57smsPlxjj6xYy71AJcMY09s7NJZIROZIO
I3UGxDlq3bXm1IMz6ItBBPIAgmVtLxIXcasNrxQ7uY754NfGcBcN2kkufKhFPD4L1GYF6Nxj7PF0
LmCG5ChF0QIX2e/92jhiEs5qfBz6P1BytUjH6/JbLp0EhYejYJsAKhAAAlSNkuluYTXjgvbDZFGG
1WavYb3n83Bpy96HnnvpJvOk6n+43CAqUPMHFsY9o+A39PQdZ5L6dNWykTOAtrklBUVuwDorX0NA
Dl7eM8cts3ldYnsKepUVtj9ulrgwe4W7wLcl42LrPpJFrujTk9vzma+GF4NCVmKhVXO0vOiJ2yME
EHo/07FbTxe/RAZ1BibecxnazRAkmuRakx4gu33idbEPU3kr/M0gHNKpVUD07eo11tQpkqWMg99w
EqU09WNsq7V/Auy92vOnYTxzxzvOKONtxyOJCv2D/WYxkDJPco3x+uVN0ryaDNSepuQs+9zhXTkS
GIVnpA9FZ+hQI2loVmax2Q9+NH5JmsxTu8yNI4MDqAV/8F2WV0cdNMSiG//lBXOYTixZkOVlD4Cr
OwKtGq3ssFKJet82ew9aqa+sxaVeygsab+6myyujtf6Xh9ysNfmIhkzUsl+jcqUUrdaEnR+nUYA8
xcWo09+KSqMnlPpwdt9CpT7JbQ47EEszUjTiPdBANjfy0x1oTbKcNhsAQBSwF6zxMhe3CqFnTT9j
KJ2NpO1GqmNkKUJGiqfSXzTbb4bSWzT1XpOrk5j5ULLAHNImawbYCq2FOGx3j6gphZ9FidcAvTJK
FhkdClC8cnuHPFDpJW3BlZ6YaLllc3Y/NBpgDvChtO4j69WSGZojq93vL3/bQyC6PRLlLVBSBBWH
OD6SqdtBx1g5AExfyco7uypeC0NeIHqIu3nC3EIp7iVotn95BzEy6fEmdfBcMxOABQZ6db8GU9cl
AdKkeBvDOXaUWogriu2x2yCT6WHHPNKPW/Sga9Xs7CEOhwVtECo2m50mPbgDgaDsUzPH9GwOUnpH
vynAsNxEb8DrL33D4yBgqaqIWZuzLJw4LGcPda3SGQE1uEDLWncdutoNQyVxM6M6w5AeT21ybPYB
24BY98j0MsBYhPhTTIGWmeBEJgO+eGP/Nmiz5uhAym4Gsq+gqYaHqED8OkE/+uS0OYY+2yMA63zM
VDhWdxuREDJCEcucgrLSb0ZeXiIVZaVhBmfSuVleeiuQ2s5OL2ateEZ8dnEdTrvH4XUqamBXESrY
XR4I2Sgj7iBTYGijM1PhH9PGU+XGz63PcqGS+BUnS+K4IbYX/s+IytPzoEuXYqpA/ATKKF/RzrvT
ivCCyqEXNcmdSoAPe8fDAuLEK/qZs2HD+EPXlFWIo3S+n46b9FpJn9tUA3NaIMNaekSYnGheMhe5
08o02oU9yI4RlV/JC0a3sOveN+HqOXUNbGZFX/dkJg5BF4AVnoTuHD0Xzohd0DWkZpVGiawGg5Kl
H1Ks9yCRIFf1ezZK+uuuRPPIQU7d/uPlE+mYgW11LbrVJPpMB1jQpzORR7GJ/11iBQ1IHoe8S3fR
GFG8DtDfHzZaNX6kFrpjUdpwZLk3nLHLkrfkq4ObIn6FCYwOOi4xZ0dganASSR2uCx6O6u7GTKAa
8Yib/TkVKHVgmzp4z0DNwSI57dSuf0y0316pet3UTmhOxZ8vz8dxQaIuiOAu/Rggs4c+t6UpFIPW
SQuMthaE15YeJ34maNu7sVmQaJVj2M3oWQDyDroQaXG33hATJ4H/My8ODoQHIegnvduHceo4lmrX
rkSIIgR2Jac61VPDyrtvJjT7e3mpoTC//OZ7fg6NYWIOGsfbfpQpOu8On0Gtwx4RdJryape75SZN
WFZWfR02Tkgn5vfoDAGolJY/GoxT3K7pRwcnZsRsrVg4I+q1rhyh5p1UkUDDIP2rjcHt+TTaIwQo
1FTYKU9XajqiUl9Jgx5AvLLKDyvcSNlfZ6Nr/Ipt3AOiHNr+JGN45lZ4DB8glyvPwQdSuxGFHIZG
kCYC0VBrtfq3qhYz/W2pGp+KEXmsDFjqDzidYBxGo5M+hsT21cnneW5F0JqkVSUDE6Lf/vTtyyVc
1WiVzYB4p0tcFYUe9N704g+jtJrOadYxe3+yILZf+aQkxITTgcbcbduDsDueDikp3YzSJ0cDKid0
G5E19VodqCHayOtFrEV+1+pKS7GvaYik7P4yx0bsITP7l1vyfHoFGinVa5WO/KEnjM5MgjGXZgSN
ikzCn7YZj5Pfr0uWgA61k8bDYUBEbpyaTXUJx8UsvDBqZOUWd7Z6hkOQld28mBAuOKYpdXMs0aPe
XR6NZDWIMplmUJltEfl9mEwd2N20swI8EMB6VhJGEBc5REbcI5ZSYx8WzFB7skEj8ZorMVWY1lDq
8a/GDzwZaCr427CccNTaPxlSj5LdwJ0LpM5aXJSGIm/Sssy1EGPhCJ/1QOqF8AyU5J0JhRRnhLLh
lDYRx8trZx9JAHcRyDBwW3CpEPPu9mqJEnopGQBVq2zSZ9cuxhygYyOU2Yv1tY49SZrt0M21VV88
TNEW4/byA+zP8e0BoOmAV+Jb6QdBCARV5477hJqyiZtMMBCRz25atLbsj1SJK1/RKqqbE8BgM6Cg
PdnBWOABeJKOy8eJUFDgghOhEHYrB7YQAGBhjHFsBgvrGleMxfYqU3+okOnxcBeJ3FE1vy0zam1y
IsVeo5gLBrHR6KcGXpVmRCRqZ0vpGbCvHDRLQo86t+4uAneCl2fsUPciNrd0oHi6DYPqWCUH5IvP
V5FXQdbUkdtl5uoXbZRD0lxth26rdNPmlP4Xii9uX1Wli46PTTPC/oLry1babgkapegMULc/+LbH
AhdAq54jQCFHfXoKsWNMGM081hCbqFVPqPJDfi/iHyt2sJXT93Z1Bgd5ZkiuGg5S+GRgXvZx8CID
SB/spQowJd1wnkPlrnGjO7NuzS4Jk3Ey9fvYz6TQuck8UN8wCEj3iCO8cixtaOb+kqNzgxYCqi+g
YHPsDocRJ+au9BV8oV/+3OrhJUFY4GhBW58VAzFoN6+2Mhttx7nvgV7PXycGNhR5Tppho9tPnlEB
ShfGjN8EXa94VRM3mlmHna2vEHAVgjERWj4mBCZSa9SEe6WuXB2MvSvGZAisrJBBIxIYrS1oxyhE
7Ry2b+6g3W7faQ24AIDgDWkWJDrs6idHyuf8llKfc+ETCHduEPVSh0F3FPRJsQsbOg+56fmk+Hg8
zCnybvHvhn6FO7UHgthqEs2oioZeXXVBm8b3Nv4RrOqucrIivm/K9ms/FL6ayr6+pIEQsZ+h/PHy
x9jm+uebdqs0//QQj0HITyVvYL+9OY156HVy6azl50j/ni0PL49xWGS7MXYBREIqhD4zY4TljzhH
5l9Lblz6DqxshKHOeMzH0+RxOFJpWq86Lc/98pqRXx5aySaRgKaUCR9ReRdFNh9jqUshT16nLveY
y/hLi0aDnV4LS3+jA7gvzfGE4ny4C2icbih7roHN0Hl/gsx6jRdTWNrQimZ3TmNa+A2uVO+TcA3Q
0aeZfsEC4CR1OeTy5m7Ubf/99E2HAd3WUalsuCNdcR+W5XSXY0rxAF1COEQDI9i5xaa6gU1Al7bt
ddX1+X4IRXPy+s98ChPjWoI4wE4oY+zfH6B1WMy4L4MpHK0381Qmr9VaaV1ZrjtIwhBnMHtoHFPL
Ky+V601GUMHlTbYKf0Rn4ysQe3LRFW3/l1fk4W4Ea0dC9YijUejP7+LLKBJVMimG5HUk4y6CmKkH
NHpxLA11GwxIUq8dLBPMWVmffZzjhiNZpxVAfrXha/ZTEipxLFvljM40Mo73VMK+wfHLqfAWFJYt
9QGdltEhNdOcFvyXR4sch4SKy0Crmj9mdPrcPqLUDY/07Lp7bt3QdSQhp+VIq2JfCIjkCsVwwktP
Li1I1M1VbwZvVfSPslF8smIJp532qx7H7+qyv8LBOTmKnhufU5BdywLWdU6Fp+s2HkqrXpD79Whz
0fhs3Ag+YWjPF5yKAL7Vt74oPCNRAvx6fT1JzlbrvtbPsAibaFvIROuVUGQ3vmTUMjq6NkuxTbyc
64MgUi5xsrGBJ6VckE3SNW6JUd49H9Z8RbvjTDboMZt6ciDzN0kxEWLY2igHgQ0NiYckyyvN0/vm
nhDjAhfsPqnrGwC595Ksxk7dtndA4jUQyHIQQswzADxjGemqZUUdE76OrdGwS3UgMCh/Y/2gfVss
cUO495PSxA+y3l76Kv2wZNgyodMbAP10KzO9lJJ+GdU0YJFcWHK/20Z5xe/ishpSkMkIPy8JEaMx
BEgXBEY1X4w5vo9j/V2LUmcvFi9UFjcy48sY1gilZy5uXJ9na9tg5qs+A1fbKbQN+/daGd03Zn1B
jPACAOJDU40+Ytv3aV9/fnmjq4eMycIdnPoW3TewN4fpRPvTxqcGcIE0ym9mlbZ+wudzdPxGRaF9
RQ//rqxQ7UNxVafJW4b2O66Od9h8u1SsXIi/Lk0XD/dFrPawLxs0eL35pWibe43zo7cjD9VOQrPS
g+B1mxXT1avqNZgPv5cxxdLFKyM6K50dLtRNfYfgfpPN4hTZt0nbJexZyoBy1q4Xo1tDin0w4D28
RlzbKp1Yq6yPrSba/CRaPJTsULpTCNtkEGH0xQ7haQelrBlqK/QwScb6KTQIT9MFL7oY3GeWLJAx
cH10qnFK3AmkmkcTZHYGME3OUJgrPXSTpnre9ghOmmc41sOsbDRznRwCpBywiH3lKs9E1Vei7XzL
Sj7oxgpGqPEUtcQ/2bpsOcXLS+twkG8VAY7KrZqr8Cm2x/nplo2iSm6rQWn9dm7u47F6Zanp506N
Ty6MQwixDcMV+i9gAE2Mp8Og7o3MIr7sHHjtW73DxwSSew21dJKIdZPkVnftbVzFydsd00fGBdlB
84ZyA7p523P99Hp8rXgVi9H6Q7d+XxX1jo7k1VAnDxtI3xq7a5gNt2qpLr1mB0st+ebcXBW5eY18
TORkIIy6xrhUC2tA1a4vTz0Vt/1ZTaEUzDyNe4u5p+G9mxZLryJt/L+EnUmT5La5RX8RIwgOILlN
DjnU0F3qbsnWhvEk25xJcAAI8te/k+WNLUVYGy0UIVVVJgh+w73nxqrPnQ72632OKzvnQQfmMetK
jXAmLEm+yQiXnZArEEju/8r+j6w0ityDBgF+sp6vT/jwgHHdPzDpdpDImbUJ9BayX6fuES3JXH1E
S4vavdNxlxRcMrZ91etQJde6hXb50waIYiJZM0g0gPXN32T93Rh3CpF7DYnsWPLF2rELnQspVUVc
B+70swsQsvvZmrEKXoINcHDqoAeQaIcxBOOgH/amSCw0bNCJpfLVa63IJu6+4Y3sg48JN2Sfwpp1
zU9ut0i3kMQJt7/3TFe5xdaAJsGEbu3ftz4Z1n8pVRFhsMCr9q/1vnvqmsA8Sm5Y4sf62taIuWn9
VL0HINu0G6KI22JVmBV5XUO9uKzTYyaer79iq66WD2dS5VzMgwm3r7KvaNKs7dR8H+eR1K3U4GM4
8waOn+Xxj8jOWWNhyUYlByx+XRf8Oe88yadNN6+uulxqnPBXi2nfJ5iI4NaM0M+ntpGYp/YRrCBH
0xpZRf0TerYRzdWozXSvdOdUZM/UbZguRyvOt2pEBn5jeyqXHwJu7/RuTu32161sz4myYWdCy+sw
dvNeEJr74niEQRcJac8eIjdChh+tkspku3tU9qvY0P8UXTypJWM/uY8ZmdaV/tJ3HDt2gsRrvfdn
fbSvy0DaaYGx2ozZBBR5Sn2CLIafGuj2QdoysSu/VaPbyIcvSmGKkadN3PY1tkDfmZgFRWC1ju4r
n3H/QgpCPD3i08A/xS4W9cVcyeMkQPes6lzDDTy/h0sXRjcWq/PyUSKrq74C7ZXzW6vEokg4J9ag
vZL5dejMrLxXc4fgupgH9yStpcJUeRTEvDferxDf2S7sEu9WEeuDwNOoLU2TD/5UT/+kNeyINzJo
LvNwamaTLWqTtrvgwIfkekEhHi6vO7xw+9GC9A3TSJlEPiLk42vWcK74kEntE1+9yRPTVxQ4k8DI
QfJ9eWtInnJyEZZx+7LWQJduLMStc0/a8RSvmhII3vRAAvfTj5TI4UU4k6HcIXStmi6R6b3wl5GN
hLivSy/Vh7X09L+cu+etL5vamuSxBCbyrltkfPmVh1ohl2eLYL6G5EjSd4pomV490uWmgkCw1k3H
qA3Da21tDPDKAf5VkB6vIpLIn8nMaINJgMhErCCMOk+8+RVVYY1vz/Z6u5mGTPAXFGpxmfcwauAk
1FMHinUGRpRVxBmuHz0JVNu1UkE1XfHSSnTSETER3xPA/8PE/8gZl5wLZHPTvhFtU8S9E+kMuoK/
Xj3neYKasRTknXRhUl1VRfV4C2vop99Z7EJjC0WLeRlgd7NdQzQr0T3qAWJc6s5W8ZVsZl7SO/FO
Xi5mRf4q0Q71kSUHsfb5CnAEiwXce3sVrmYXo2tkwVlw2o6toxn38tYOHRSlE9rDehN6O9pMwkFp
v3iiYRlVuWu9pvt8bujkmkXaW+htDlPDzRz484LJgbHhL/VcbPy3JtVxA3yk41NBPlPbsMxAPRh1
p3TS7RtjEMFf1C9VVxz1WpUkYAT6zLlzV3AhuzNkPliABlNq1AZpQ4Thlm1uabuMzOipRTU2QM3u
KsIW74EziwpBne1kSlpXMF+X2vfOaw9lGylWYxgWrf2i/S/mSOwJZ3pb3K+VXiIKh+HEWVivJA+k
R5IQjQr2lSLDGwmESwklM/JCkrDxUidYkEh3kWj6V652N7pEi3nuKWMlV2YfVddcJ+FuUzo600ZO
ADMQ3OQTTONLG+y9l5YzV3/qz42wKX+VdR/+wf2XO3W1NdkaTf7wg+2jl9yqqWuc1EUqI4sFxjnh
SWOd1JmHwjHMaerjOkPdenZ3c+g4LkZSz8eUHHdpiq1hzZZv4N/X9PRIIs+GuLZnHvhnIrKpajD4
utGBXRgqNerMEXR9l5IMoLaMLLvaXtApzhOQkiV0M8jYLV61pFnQttV1Xabe/GQunB2C9aLvo766
IxeU8qoi5UyEVK4afp3Sg3dh3tfo9zF0SpOGpn6OHNvRYyBHGbpDiNgUkqelobiYcP+7zK/Bhhe8
l+LuaqOYcCdlFj8gAiK00CtcIfr7WMqg+Vns5RrDN+BrIMi1XOsMWrpTZStHcsotZX51BRAGOso0
ZIFmu3AYtc0Rq8e0PvCJPUyb9NtF4JXs8siImefdUWJAyxogmhG8K5pbUmJ6/YJKugte5F6dbqHJ
R42AG7qHSkfeeBXWzWTvboarGe6KU6n1ig4FlxJBdVGTxcrvx6u1fA1pBc0yulRV7XkYYqo+vp2r
DOprIwhAzZewagCJxjgFIPBE1JlOeVb0WFYM/VslnvEXfss+OIMsrsrLgqHjyJzNNIpRZzPENIOw
elLj1XGCaJS7O9sTJfxi9iPrpjJeAmKVnHngnAwo8K9nSMBbuuuk4fSSlOSm4ebWXg7eORSk8fr+
+kLE8URwzDTDNKm4fYPMhEk5pmzvD5nase2cdGA2Bv9nPoy61dFTOIfhMVrT+NxJC90S66ki9HRL
zvkE/iYLWpXowqpezteJ92Cfkw4+LPmZdJu4jOq5iiwlKme+Eb6BlyYK7JorMQPE5PxMQ4GtSNjf
k6A6aFKOlpGxXrFfvqgKN0pKFnYQv0aNCmxuY7hRMHRVuz8i3aPIOLng+9enYfO47IOv65TDBd47
KEGhPCoitsy1xZdIP0icFRmXK1l7OTOcRDJ1NkmTY853onRpRTd+6DFsTDFbwPlY18kry1u/UU0G
vH6eM/7eliQZAoEjllNH0uVL5YVPDxnhKJlqlmhOG1OdfIMl6QPp5KkSmFDTxks6Krg9WTyyI8+n
sKvrlHdsrFLAXP7vaAxA+GKb8+PctMJtWD3pPUxLlotbSi5vGzwA78j4EnPp9lm4u8GYuiRgLilM
18rmTSkanIcUIjN4qt2Oqei5+EF8MlYDlLi4QRaZUHvpdDZaAsW2AGoUoe0IPxuKobvuiShNG6g0
PIK+loioXIGvY2OZ3uUBcN7Puo6rbouCM8mJlOlF2kRjQ7xbGc1xMdEocrWgnhPIQ7YlunZk5Uzf
vNDSju/LXCU5U8IhuYz8+i0+LxccqqlcpCO6bAxvl1iO9hLIPpwKkrWi8hvWB1A2UdCgrK4gaS/F
Xpl5SQdQAC7Scnvwb0our3Rc+qH6QiYFmap6kaf8sP3ZzvlKCqnDQ2PMXNBkd/ZltiHMuzhYuhmo
2Dl2aeLvQHDJi8O94j1VMLhZMGtkIGG0uHJ1KJA1fdI5T7h9i2vFIOLnJ+pwh4LSzyJNGn88cyJy
Fy7Lqqt36qOA9QA+esvaMMCclRFacZoP9LhNdfMP14kuqh2DKg+ZZhC2w5aRuM4p4NPpLsS6XlZJ
OPU/511149e57nWN/tFbthxYktBXc9jVvZHFwDKtY/AwZAc5JfF1YpI8ZwnBE17erQK47gKOlkvX
BQSVgvMi/M8szohmyWtk8ksb+vC4otmySpHDUKOkGqnfqWaSbs1gGftI2WInXLPpIHQL+5WO17Sa
Y2szssjYfoxMWtosEbHtCPk5BgwERzzjlenLs05jrWOgqNE5Lbki7npPZ0In6fRHr4r5ltsNzquJ
F/NGXUPjtZFan+CPq9zgvuwEzCFfowLhW3YI7hjGZQ+wudddlZOFHst0dolkJLmBbRkvKAOqzdWq
lTcgapgPLJOPkkIDLHZO1UggLwhPeeRuopz61jhtUlLlEJuSueE5AywKdOBl9CaVvRC0ugOAahds
RqczuiTI7ogdM982Z/U11EkPnP/A9/4M+KJUtPOCLXgWsoTDEtVlnG3AvmUWjeVhLjtsz+BHPCqM
a/szv4ZPwI/mCxEZzZAHNjZHuvRNMBfob8Xxtd9rCZmhHrb5Ws9UIxQmnhjyBgEL1LVDMv2z6ym9
SzQT0Ppl5tArako++9dks0HIK4WSAt0kF1NWn3XcFa0Z/D3dpAN1vHsG9eZBxGVKabDNcMZt40yQ
zpqzf9kFAa73oSmb8kaqDmkYaDkYFxIEVCP3HTwU90gM/K1Yk3jbc+KWdJgRjwkSaHhOnXI4j6F/
V9idFoqvEv5jE+iSLk91WOOPbnaju+ctnUplKZlJ+e4RJTk4LbOkzdKJ8HoqAnl40aljv3chdI6c
4PE2eafybsAZsIobQe6d6ngonzlWijuAEQKf116SWrFxOz2Tq71nRbvFF4Gkfc8Gtcj5e88WaCAC
E25OdmyRDzZgPOvkTl0VjLlTRXYp1tbxGN4f9KP54cd7e1vdqd6/e1u0RLddlf2QkgC5nfn41Jil
YpLlnoaxqim14E+cGblzffQ1sg2oqy3aQJq4E71GtmtyrgvG9zDH3f10gl+CshJtuiDzVrcWaYv/
U+P3dXLjPMENRkM68rdPZLAXpcJvAkKFYU12TKrb0iScXHGhVZM223Qw1ykJmqsu1N7G54OxLsO8
kIQ+5KCzbLf3PYhIHUu25Ey+yKXv2+tu+X1StTfcS+SbQ2eJS0Onj+OGNxH+Kt9eo5ags7w0brh9
HMSO7nexjIBqx0RA1vZa3Q7XePMQ3s/HFOoM3dxTn7CY1mQlO6c1xQQ5H2QjHKF3a9enenZg6LB+
d6uFPV+NWg5C6NjX6KGcifdGkcwm+j/dn2d7IZ6UlOqEN9qW9mS+bdclmCr60a08dUGsVMSWWdcL
+2dSz/TH8+Jx8wR3Q1I8We7nI2aR4yCKdxg1DdD3GPCYxJrM0zXwsclEQXktSXASL3rWTpnvS9Qj
DaLgbSD9edN878pnlpjoPdQoFhQD0ZgIVOa/ta6uOxJ2fce8+RHm0XwUXUncpjhd3pLEJXfXfVBr
eT+5ZqKH8mQfX9tKnuOdz8g8V96VWX7A7OJJjN163TNAOCS9SKMJQr8I2OUrw4u+m7Iq9EqVTd08
HQ9fEmh5H86TCnb0hzGvjY3ZKjja5bwFPTPIqBdABJeT0QK3Bx186hv/OTea+s5cY8ehxCb5sZaZ
QDvg5HuVSINorZo9WD2tg+Jna9nMbkQUWCgqVuEh0wOFzDz5bZSbekz23Ayr7zzGg0DEt4Rhhrq0
Zq5wwO6nJSy3heyWLq7ju8yOJCsi8OsMJ1RipzKH5KjGb5G3IYw6WubBKZWAVOg2nMqC1OvP6UZo
aBNnczkDAAzREbR35dlY3U/hJFiNyLB95uqtETl94eCd3zyejiOVABSnbKCXdLGlVsuZ9ntFWYoX
piW4WnQ+RsWgTOp8b4He5BTbXvJO4DZmX0Fn4uMm27TJMFcy5CsdJlSZUzVbgiIpGSOiqmYfWOYh
4u1mZeWWGQQff8yD3SDKSeQkWMz5ZChjjpC9SZPTn4MLJzjklibCaL83/u4kKX3yZ3yDrs7Lya95
fuUTWIY7JK/+k9w0jFdBWs/Kid0kxm3vnFmPDKRrUtLu+JPlAco0jZtkCPLQVGJ5CY4hsbegNhhu
JY8E3qVF+gAdmS+ud63Xrcsbs3s0QGKbaS6tO8v7qiYPDGMXjXEutwR3X2+6fbvHQ4Vc47JBiTY5
X+c233y6J/Ng7nB0KessoumPCM37T24T0pWMlqSDF3982jUIo0fKpeuBAY2mZvFetkpPmDIbhNU3
mXQ1kXXiqLvXDRiXhAIZ1ShDjrJmMbDUHCOEZ/b4IB+Kqy1oXEf8OKPNp9gaeEVm2AcorY6IR+Wt
r5RzfJHbSk8NeiRuf+n8qRKXFTwjA5hTDPQ1/mJ44cHqhDxozgEIlmoXcpw9KHJfeua9J0eQsMhc
rnHFofEIE44u5FwN4h/T7KrkMlmu2YfnLKTt1hpTCW1bFUTfxRBH09UPpt1eQjXGXgZ6tZO3jRnv
+hbxKhmzYN+NeMBbZjJKFdyPPwZwcUHhMEA/GBn4SV1MEXFXAGFxMP42I5axWclvvRfkcCRlXjOG
ALdCrEGbcdS8+bG64aF/ObaGSmdPaGLry+T3qr6d6HBpE8JhmG5r7Wl7MQ765Gzu5sB5OxwcGOuF
1Kha5IiNmP+aro+bopEu1QbBZbW84VxKxlsEzcJPR9iCQz40Y9IUXqe5tctkkSU+Ne/ZNIk+8Llz
kXjctnJRQx4Rgtyls42qk2p4Db3roEcZXjhMs8pdskCPwo1A+DwaaQKQZO0BgHd2hDovku8fLVmX
uDxvO8o8qjqxeIWLuDe4dth4wqvRLoGvDquFjlhkXwz8YfHS4xRyYsEAX2JEmDBwV++WHfKckn84
Ipfr5uW4J/3uVPns96C9AgjvTh7uDTzZ40AKWeiOGXJW2ehYco6RHAsWzQt43pKQhCwQoEtT7zMT
tOlJdXmMtEfd3wQdKoH13hkMKYf4JGaOQSa/J+2bekD7ZCMxECsDCqKL55Bp+xghTe9WxJfhMoul
iKKzBJPar6vDlHwAwRmv0Ge+B9Y74oe0zAR/WsJgXlOXxL41m6W3xjfZloeH75NxZqGm46BqHNzY
48w6T+wEicFxTvb1tmEQizbQ/XHEKAlG77zciD2b6LvartuvT+RRc+n9phkZ4yzotQScm7MQsRHX
KQ6bjcz5g9IOfrlmp3hwdNFhONoS9PcMaC0jOyT53pyLzng7hWzhPWiMKLla1tRdEHAgL7JNNpNv
a2KB3IqBT8PjtTASQL3W+Iml3tfrKkkfzMhLX+OXhXDBMz/5tJfX8BNlvKsZogHVOYjjcIAdnzNl
6eubszYsN2bicAWiTZcBlyWpkH3DJzaZwwJCeYmeOGVUggBhu0/McvJv5PInfnn8RDGLERDyI+y3
dbhtUjvirj/Rzd3aMmZZ3VVu3+dPvDMJWqCegdpbBlOfCOhqe+Kg0YCBhp4/MdHqExktagFWmohR
qkaDR0Hlg2hEV3SfuOnhEz3dgGJjQIeODqAR46Phx1ru1gLRlK1+8Z8TlptCITq9tG4zhkV1PDHX
vEOoewyKcLy/nyjsBV+kyUnqAZHN/hVcNn0UpAwvhF/xtsBuDO/M3mCEMtiau4IkILDbuJ3q8Wb9
Jd4vCkK2fYzttKiiPPa5euuWQ8mbe2IbzYnsrGwhEHvOBSrQ0aYd9sQuZbO3aTy5wbpksUtfmtP6
7d6D0YRrb2JnAfHNm8NBP+RZ6T5N+G/3q+5wETPTj5X6ifVzaAu6+YVkZTkGmCiavQ3u9M3WMuTU
jEO9adqdq0eituZJUYzRtuM45Ztd49578ATOIRhZFSQfJTECOPmiEALv47BOfGb1VOsSknJwiIzY
ien5Y8oNOgp9fZ0fw8GDQdPWx5mJrOdm5UEV+ltlm1m9Dsvg+9WFltoEHx3+tOquBEFqjNw8Hd7j
6OzXWxu0Tnujtq/qTB/tyGCiXMZI/qxsrKsfZu+T9ovqPevfG+KR45REy46VinSa8w3UJ5dAhwLT
/9EkejAfzRZrv+j8OWreBDFQ+89gBXZ5C5hpl7neqDhyXZMRfpfgcqav8aqCM2dOvs9fAFTPw9WX
m+m/DXV9lPeyHy1OPryz1XQXvOZjJMNOwNVbc0rdhwkYvSLmXMbu2gFWHr4nTr+Wr6tAQn1lXmfn
R8Mui1lvOFMssNcBfE0OjLc0v22D7L0vW9XJ/eYTSer8vpUALH6TLVDlK9Y4t38tWRbNxeQwWi+S
dk9kz7fzjPQYdCTqYku8Vv0g01Gqf/A/3t2X85wYMwR68bwbi332ZL2MnyXz5LgRJtQo4vEoD8d7
tibHkLXGj4m9X0cINok2dXUbJypnQBChPZGDJLtRrEcglIsCmeUggLM8eW2enmnUK5RecdZMYSne
hsqua9GqxZACXTZ9ywFrffXroEn6vZFP2CYfUVRJkTNoCYOUpLnz+LuamU9+3ZRfVg8W7JXIA13R
eLv9QPbBGMiVOmrbJ5nxJukCpujI/XIhmC5c8Xpt+lG78fkEFjotnGtPhe51HJOl+RU10GFJ9g4G
9+8lsVz1O8V3GxVsiXf/1lgGGo9O1U54mwYOXN5u6zpCCZliZr9l7Xdf4FzTLLnaaqSTyglsYRA2
w+itWUflmxnCPnUOrz8QYQ6yflscNcg0mkhDu7rUue3rRKUtc8qGJi4M0aPzd4650KkLepxxITe6
LGofreI3pw/QfC17E56A3fvVFr1ToZyfa85yurvDUyA8yu548/Taut86t4yY3DKq3r4NwTPiJ27V
MSHqcnznAgGGi31i5oEMmDmkj8C2Ck9MumtZE4KM9rpPm9WG9jJaqerXuWIUkxFWpqnZdWVKKg+M
9vRV8EVS0HSq+2Kg5tXftuBwRhhy8EfJfx95wImq8hLTp0YFU0OnyvzhllAjtYXu1/ZMx3kH1W1L
T+mi25Uuf8JW4JaPks1t+R4zjX7WCb5Z7j1TMFPIkHiv++kc/XJx+w0VA3nkvc0aN2HKE9uRdX2/
br2HXitqedVxtKL+d5wXfVdYTCxLFpD5fqSjqfeQLW49/oa86azz1ShXpdMWMsk1YbmtVxRV5DLR
ZzpOPoc964nzaMvucUp7ru8dI4XgpZlILGX60NfH1YEwvH/hxQtA2TK2PTK1HY4CJ3nK82ZM7Ciu
htAb7kQOdMcvLFL3mXn3ThTtjy6ZSjJTW2hTx0ts+2kvFkYejvN1bftAfGMLBcW74i46vjGKGzY2
eruB4AO7Pqrztp3O46qJwEVNufGYvK67Cpys3Ukoz7fZtCpDwNiuGH4lOq3MGZ+vwQGwYUyGvU+x
ps/G6KyBmeBf3VPU7K8Hxud35h++ytpIDvvbegwnMjlXEcUULV5pkd8xBSvQ1sfNVTKBm4p6HBw2
itVQxnfsUoNi7Lmv7M0oAyn3Gxq1W1lhwMtGsP5eKmmmAPaWx+wWM73AnBkxhQaNXfBs0OhmxU2D
StbX586TUheloosZrbXk/+3d2l3JEaCd5JgwuoyZVYtXCm3YBPUJkf99JUS8umq0ferVbkO3pMku
JeNZsQgG1zwHXJ/LxgguIO2WhL++AzaiHNj9+RKz/mB3xEDrMnbkYaQEyi7xy0ST+/zQ9clw2KyU
A65L5gQ3jSEZwN/oh649oRvoaeuG3Sw6HBYHrrdQ+CfUZ0hwjNLJFTkZjUoD5HV/FoZO+Tiiw9su
Y1/SYEIlRbAxD+1AgtCAJRENobOUBc0Nv0mk9+YoOud0l/dhNawYqgNeUd7QtOiMiMy2yduz66Jr
2MxW0K0IgApnh5KjWCLURTfAj3bOyBt2N9AzIECAAM0kJCBoKb2H9rcwzCjZxAG/JqwCxu9M9C7+
OoaM3ElqbwtYokbTiW6UbCEvvSYfu9MTqT1HaGSdPkt9YyVGf8T8vpbXjZVek+El4bc9kg2a49ga
oFCn4mFjDxxq82pFPeH58FEyZWQpsteKODg7uQCOVxdqq0ukfz4vHaKN/ap7Y95P+l3d8UUSjTHN
tPb1wae9UQ6ffIZysD8b341aRKHjctwGC10bFHKFXWKk+OYbd46Ycxi19NMtMc+CT3Jm64vqgHVJ
GY2H/MVr6nPNz3J+gijI29tSNsYR0lNOwprayFEeN06yH4+znKrlwaON0AKZrYOOlgqfggtxC27y
BtXJcBkr0oku5KYii+pCtne5XJRNMuW5kfvDsGer0ljil85pNUMBZO4YmRMxmkV7VbWOeCGTefHT
k6kffapQLbaV+uRl15H5zmxUiCH8QaTo1KBGchgRtFKUzb1mpkboPcX7Fxc75X73eEF37/PYi+qG
HAzkj/RtsjBc3Z8tVBuzgMDgGa7XQXYsSrZSex4laiznB+FT85TXKLXOn5nIuupra9AR3JptQMPM
nIYxdV8361ZU29AG2XD6pfudbrn2GDxKIkC03ELPFHWz70d8YXjlhh8Q+b3gMUTDMn2A5KzPKY1O
05+5JzFHXwYWKoyB2mh3QzQkDDheSNeAM61Rg4lHwzrZ/E4yUBzRendV8tY74tjfkjroyuuqiVvO
iMFxWb5WiH6ir05CFMh6UT0d2YMFWdQUEYwrc5sqpEYFhDUjCXgItk2/yzKI6WW8XjS/oW0irLVS
Mf6hISGUBvoeMwj/xZRNEN69KbLyH4FK9iq+82pxNMOjkeyHr2vZDvXPuL77qPjfysA/CvuZakR8
alDEPJfk3D/5p/YO9c269nmLY3ZCG3uKt7r5PjsfBwNfATzhf/+8P+YhYmJ6Ijk/o49Ar/+Jq1Gr
rZyHMFxzKnHaJXkrg/qL0/WPvW5JP0tgClQJYr0+b7r1EU5x5oTOr7baPmq1vwdueNPhcnteACKi
DIRkjansr7hSf7TTPn9J+L449TAmRn+iwTlz3NHTtFtekWL/DGmV2TZbpEUlshXvwJJD/TRelGt/
7C3LJs1s+MJpPtP//Wn9UTL7/D0S9pFRgDffj/7oJA4gblQRS91cm+SDoBq2Hm66+8Hf//eP+RMI
n58DRuLJdfL5i/GW/7d21XSbLisXM3CCjz+rK/62OQawctZIUwd3Oy5NgPelC4bxth2EJakGclCw
SJ0OdXJeIDb/yyHsNNWK4TPbyAG3N+vkQce/ypXtiHEWtJTJBDz+RAabLHPHEn7sSBrpxKVZHHwT
zIj/ih3xRzH78+8KMbZyuFnU/4m75rBPxmgz6nzdcae4K7uExmU14y96v4yDQGRp9a8CDziQcHNc
WI4MSJQUz10XyL8Q4f5Rbv35y0B8AliG1wqT039/yHosiRLRq85HFiHeUl9dxk6IqJ4rq+xw7V/g
Ef6kPX/+PGgMiEWgJ+N0fB6u/xAkr1s5rRHLmHxw+6C8CORFxxtbkpU0l7jV37Uz+u8CxelvZ1W2
br4Q7oA3dJzq36K1wyfIQTG/k8WMjOY49p2Srdn9vwI+/snyFKPVxnr2lKBLlvp/ZBmI1u37XcY6
L+X5znWP2hRW/HM2pf/FnhoZrMq6+Mu07F8qQkV4u6TsPUGlRn/xsHmfRrf/sJI84xBjPE4ywJ/u
S3BE//2JAY4K1lLbGrPddMw/B5by8+45OGdS7CLDwCXwXE15W8jLdPKQtF7F5/qq/Vxl9f9ea32u
uKLPdddoT1aAoeuZpLCL17h59bkeo7BnZDSOQNYYELWCE7mtnArrmOcam4J6o9Z8rtx4ibF+q9F3
/F87i7kp9IaYdWLkaxifdkQg8SrZ5bB+R5Dr7LQ2z/Wep5+rvuTfa79+60x2fq4DWWtInXVEu2rW
MKIbrier+vXFWmnGlyO2Zr/rBbXvh4+IjaU7by973Wokenms9xrxsUEPmPYISatb5NkxSRm4SHKb
mJknfEGs3VlI02a9J9EK+37ZQtaf0+cq1H6uRVfqdSJu9RnZDFU6l8PRNuCpzbIsEsrrc73afq5a
t26m668/F7Ed+K3gpwnVh2K48VzWnp+LW8d9LnHN50L3/Fzurp+L3nOCIJeKQMY71uCuCv5ZykXg
4d4NKi9SwNB9NWc0O6RublGFUhfzfTEc++hnKH1LZNADIuT3TY2ks5XMiddLG3MGYBZoXk47hXPP
2/sAD9e4sq3uZbfHY6qsx+9m2rJ3X9jFi+F6IPSNf1oW0ciUFTokojIaVnLotqedz689CrbK7VmB
L5TrIWo6Y4/cE/TseYvXYLswTp3b+6lKK2+Nmcrxl71LuM8kvJ/xzlQM0cYpml2SCCUPwUiQdJrn
MrLe3yO0dhR4ceDOJFl0DtpOEzr9lfyycL8TIl8dWU13NGYIElHUR8fT70vG1LMrmP3ZSVffJTPC
I704uVRxNFNDU1fKW6xWgw5fYRb5eibh5lxCVHlO0eqK8mb3j277ihKLRYbDIEHn0Z5oZC77DumO
aZq7pwzVve4qzrFSaevUsPvZVjMUHZ2N4aTsSJ3JrPCH4FqObov6jgw75g9k3ww3JwQnmfc9nCP4
YN7yxN40R3LDcBNPiJx80HPVsNspIzE35Fvw/R6Zrd+vdXqeTcfPZfNATkDHVCNV4Sb2e4IocM1Q
YEJrihjkwMDdFAICl3/ud7NskHMYDYx+AQvpQAfIuNu/8Yuf5kpr05h7ewpUr9XqnSszzuipC9Wa
jCi4RNWQrehjt2/ajZR3504JVMZYFSvz3pQ1qI7DZ01bx8YLLyuwsfVREyxHX1G7S52TADhzJyzm
qP6WeNW2ZP1WMSvU0cQaskc+y/K4N6JlQVMjhGq4T6b0mFbB0v3oXQdVar9ST3u0Gmn9/5yd15Lb
RpSGnwhVyOEWBAlygqRR1tygFJFTI+Pp94O8tZ4BUUR5b2yX5XITQPfpE/6QQVBh3Ftq46GPiDd+
19K6OlZG1+hAkULkvmYdFvKFvj7yBejM43BXJ20afopKKIfgYweMeA05L/tzKmpDBZ1rtsmHwKJO
c1W1HqmmHGrkUxSpvHnSGy0/ZkbbzYDDqPt8hwQdcAyPREDPpDnz5xzhZ9ckONFfTSJ9dLWCX8QU
kkH4MeTjY+WHJXTmASkD8xmrPeUPiF/BzR0p8Khup0Xrq2lx70TXB9YMfrU6EMAVYwm9FSbGYdn6
pdO8IVmk52Z5tlM+1oCfajG8a/oPRmN7OLOdCUMnu8weMhAhUzHvZKQrUtM/vwRdClIYzUJJdnWX
A4eSRZvmrW92Km3twIB5UuE9JgNEJfp/Livzp9wN1KVmJ++8hlWJsKyNPp+l8yIcRDLX3N8eHF4Y
lEXjW5L4SK1/cnrjA0L+R2B/wNwazkq+o8WhrhQPljUR2WBWibyFgRTH6s3LQ23bmRiEr5bZO/CS
GJrYyDrZgrATfhqy6W1S2pdZLS5zqXwp4ogOYX2ir+5HVvOEO/mHeZIfOCIXTEou4GseSvRyGYX9
YCAG7SRJHq0gAt4jLkxZd2qqzR+/PAHydChZr5lgShAm9AcV4SfVeI4cy49ozoLLOgeif9rZoqtK
5Z8XZVmA9q3l61ypt3R2RtntCKY+tISRoU5QQ8dH0hsyZjSj6uNkcrBTawkLR6fXdnLajX3JS6UR
YyI+q14lb0nAXCuTMuGHkf6lriwKgALNqUWeIT30huqlyAiYdIZuP/ZaEWN57CVhhFdpI6RzRfKL
ClOvkJ6Al1CWD0HcnRxFeqJYY4IEYJB1p7j/rgBPy/Cy1IiT4A0uShj6fdO902kfQKB/YBh6Kvrk
ktrWxbRSbkkUXPh/WTEAwa5BXHDwdLD0QjVJO9NH4Clko7Cph+KLo5KVtvO5GQD3RhJt1D0hfJ1k
82Uy+vcRebmqZSsUzOtyQWvpBlhjIvwuLLgwfybi++2XuKpH/nmH/y5gLYzBF/UBgpuxAvVC+GR2
z3YTel2lgo7vzmluPFRq8eP2chunAkGD/3sea5Vcp44162DYhC8rvevoz7b2uRnejbH138MV61Bi
OUDONUNehcoCUNbs5HjhjklFuvQYREetCs99/YbUGLbJf2TR/u9r/He95blfvMYBH1PwQKHwqVDe
lPVImwaTZPC48SQhjbJXRa4bKFfrrUIjbVnL6GkX+mFgf6gjm4az6ieq/dUwSybMi7ucfunS8Cnv
kjPSByC1R2xpUYcchWdCLicieXIRLGnKZRFckuJ6JyqsNRv/+Y2gJAlLGgXvuqYrGBljcJwLcHfT
2xLziLkqnmQn+ITY00HSijMGf56SQYZGYB+baXixuWdTBt3ecusS+O/v0KkG6XFRYeJS+frbRKou
dQJ0ESVVej8Vji8y+dQb5VvDqt7MKASpleMBBzwxBPPmEsJSah96bLpA3J4bac+mUtsKlzp2mcRL
PCKuJKZGJWNI1nIGdAOagBwNj7mSvocG8mRWOjGm9ICI8nKkUyjniPpP5xFl0SoXh4psK6Q3s0AN
EvgQxahSp+TvKFlRfCgPuZr7nQjuh1Q/NVP3CU6j19f5GQeqRwWRTmOUT1YEILctfHkYcbUGwGFr
Piq0PnH6OBQC0a92J8RsnXkcFWQLgUb8ftfKMkUCsi5JjRrqUH1sp58qE0U9eMq6bzsfeiuWLVp7
ChJJXAzrBhaUgHzKRofRHi7BUThTLZnHRsk8G/H3GVJE0sMjwq2rjrR3Ku3OeoDWmosTGT+MlPkO
794HWGf+7d+1+fwoNfK7bFW9tmRDZE+aqNJohFsfQ8zTg8h2EZV7N/GTbi+1ahX+s9UVMlWUQOij
rE0h9IHydkh4A6L/OnaR21ogVr/eXmPzcXgMJO5pk3AtvT5OVT2JAf0Z4TeK3wsQamDPdOVd3fY7
HP6thRAKQFoFg1UGHquFVL1V4sbuax9MvVcWP6fioR2/h+V/1O78+9JerrOkvi9id2IlZpQC1fCD
8XlosYzo/8jJe10oO8+z9XFerPM3pr9YR7YbwDcS69gpo6+0dPMKhNquk7LKz12nDCYapEvLE/3N
tVSOpdSanDVZ7U9R/Abah9tOnyXZH23ZtQG6DTpISN1FkNmTmdR3w+/b22PrEJq087Bdpkq4KhTi
asQkeQKhVeDQnWOpbRmtB69CTe/aREsZ4Gi5pN+jG5DufcjNF7yIolpEAVy/lj9/8YJnZJ7VcoSo
MZu/0uK7ESJK8h/18//ZLC/WWDbtizWAf0gqmKcavAuSXFHsdsl7qy120pfNrf9ildXWj+2+gl7N
kzSgcJs4dQf7kzr9AV/7/wgY1tIWp/JWaTSu7sZuEmjcYBnD4P7RZKKpyQWa63t+AOoyOljvSeoD
m0IITyR9fQVPpOkz5TOROcVrXZUfB6F6UZ8/JnL9uYHs6tZJ/Bb42mHEFAtqMWWDc5bj4ThZw0lX
K4Tm7Hu7pGWOf+iUOiDlQ9wY5iN6b2cjHy+3N/HW+3/xe9f6bpmmdrMdCEI29iWN9qFiHlZ+SWh+
3V4Hkc2tN/NXL5Gn0zGGeb2fgO+gfRHkHBdt+jqaaOJI0QPdRVi7xRmAu79QYTJHIWEyPLB4XidS
D/L2aUAsxG2kDijO6GmVOKmB+Jvh6TS6WuAU0HYuKnblzBg9Q5W8GElGrHVP5jx4MuPdAxh+X8H6
FXFSmKH9qRz0p6nSHisL+pHRnUc7eOqVkZQyuCi9bntaq3hzLb7Jg3En6dUxteRzoqI/nSGWABzB
QDFOBOZzUID7p2yi8+kHtK2Ya51NAGQRWicyZpjogwPYsM+SVDw25MgpjCbA5bSkkays5eNIqtM3
zR3aaJ/4f55UPUXgUM0wDgrfVEV5LALpvCSLVgZSHQxFzrvJKXlB7B4ry3nAK+bQSe1dbKQeHrsP
TTY+OqL8pOaSV3aMjZ3xMnTyezRgvRHFt2XRpEnuKpu5fD57KuRLpMR3NtVyj6wPwWL9g1YXHdur
mkRPkVtBG4FDrYV3SDejFlpM7hSW92GDkBvJulPNO9F4q34EsaYi0KXzt7U4V2aa9YDoNiFRH1CK
nNFoMXZCyN97+PVz4XtLIsu8xEKybz09jgqIzMSNygcCZ4PucWzwTl3gqnDD3KbVPncQaVz09Gav
ok/iRhmQ5K7pB6+HM+6WhgGYuxVflDk1XUNLE1/kmbNz+V6/fG4k01xmYBpTznUSmgFxgKZSl/5g
OEdRAgvFA8Vm2JlQEA3MB8o43VFGu74JlyUxBqaIR/9pnY7m9FLNKelKH41pJDPTo5NfkJD1YV+4
NVidnVCy+YSUOCp5toxZxSqUG6GqwU/nCXWLEXRmNDNzI5DkZph9VBF+cUsTRpKMCCuAiPALQJJv
UL8+xzTaURcJLS+Jut+zojdHkhR8jJXmY4Oe/c5L2fyVy9wT3XIOwzo7KQqoyADHSx/+yX1V4Yms
y34mYKVgvyOsyW/tvU9/nRbwHV4subqyDXgxPJ4KJ6SYL6bxJR4qNzL3nGeur4zXq6yu7GkGgBXa
PBiYarfG/VXrYCeJxKvBvd7+1OZKxokk5PVay0t+kYRYtZMkA3qV/hQXEXa7lQC2i2ROFz9wydBM
GdoJhukkOVlyLwvQvp6kLL+la1RGNDWybzbwrcnW/T4s9RlW8hzXBxPASuPhITCBQ2du1Lgd4MDJ
ywqKQziYRjuc6hxQMX3MSg1c+PlKcwSYpS6sc/J4DAdK7CLnXMA4jrIBO6o0AtoDswE/jmMdM/b3
JxXey8EKJhNuh2IyWEtCyIEUqvC/fHQu6vkoQS2qvS5M8Psz4tSUXWzVooqMFWz0QSlqDK4RdILL
nBohARw1qAxLoSTP9QMTJrs7522nMNAYB8SPzY5fdY7yMp0x5Ep0GBVBbi7/PQS8OysC6X0Ac6qW
sHQzE9R/l8/OqYRUbe1Eoc2QsMjqGShwyQygXn84yFZV2QfjsvvTrzJ8DluhPZRQ0afKaZqinY2y
fdj+XW65HV7sE4SHggLjI/ZkkL3Hz/4ZQ4pDQrfFiqYLEk4XR2nub+/NzSUX51UQDrRl13JyuhXK
IR7XpV8gBnMICpKUuYSfXEK+OquV+hN0IUz/Pqp2nnUtDPz3UNBmWIyt0Gsx1nP7rm5a+rs98U9W
Et9w0hT95wgpTEhHLgDib4hHwgcd8PnrmxDcGWBB1Ad+JUazZ02zFXGAWyzpHLy3q44HMq2aNQHF
9Vv9d2Q9RtVnedwrRLbiDSapDOjZmfQ7Vp3UEupRUCN56dO99WABFu07UaL/pe580OsMQnNerrOU
my/2UJKOA3pIeelX6YOBmsYCdr69ZfZWWB0KEVYAVZ20pAbhfE5vdGPnztn8HHgRwNa1DMygVzej
PqBUjvZW6Uv6T6d41Ae/wd/09kNsruFYGLDTdgE1tlqD0JKBUS/IL8TnIrhPw3tV3xn/bX7xf5fQ
Vq36GI+AQph8CXA772e4P6hA/0zQxwgtY+ej/9XCXOV0ZKikERozFvLV1W2WySkU4qFEcstpQae0
xe8xRPO7CPpf/AzFHc26J98LYw9keHEA2vm7m/OfRpLOB8XqIPSoUXnMStx5QE3krpm3vxyIxa4W
AcAfpEk5NuOSkLc/oBv+jssmc7Opyd2gk8FoDjOJcZU+U0EAB6wGrIz0NHNVG5N5qF0D5WKqITSD
cYmlJRn5Zj7vfNCNtjEtO3TGuQtBAVG2vt740L2LWS94BcjOfi7t7H2n5scGDCttlxPSeR8tXZxm
sOojEy9L6AQ74EqGhNHodMy7vdbeVmAFCCij2YdZLLj41z9HIy/qFZlTMuXdrxxWP6IlpwRZYaph
9CY65N6lnYO5teEQO9BQ1ifMsPLrJWf45rMGNcIHz+8KKnfdHiHZ/pxQWLx9erZWWpo2yFBwZ1xp
KA92G8sZLiB+3CWXEO29ZpJPSVk9NRBDby+lXYcbdvSLtuLqpNIDFiUYJ3qkp+4wnyhHL/oRNIGf
eZlXnNIj6kFHgIlPwbfQ1+7UU3sovdIrjuWJ9OSYPbUHhPCO1ePuwGTrEy+eKf8bp9bW6yhTSdIc
JqVPhXuxfe0UHTIPwY7H5jQfxiM0woM4QDr37J0P/Td0rI/7iy+97s9EE7ScyJ4KP7v0nu63Hnbb
nnwM7rQTlNYjmBkPSqE/eONx8uqL5Mv8EyiiE3q9h/AwH/dy9q0NYRvyYiNDGLoa7RowOyLa3AVc
mveV2R6sAsSO8oya487O20wbXq60ypGy1MZPsGWlIFeFdBIjW87tsaSBV603C1UkLnPnUJYC8a2i
llTk3ASaKId2VlrNtWslsGg8BPOer+5WrkgMxtTKcBR8a1bxZwI2ZTWNVvgCyUXODq0V5X2TRV6B
zRpyOMfb52JzOWZSmDVB4QO28Pqwl2GvwyVkMITelDeiLpgH74v6cwy4JlA//de1AFeSpwE5x4X0
qkXd8CQmnJjcz4LvaMm6XRZ6ugP0XXE7DARvL7YRyJfVcEUiT6InvU5JoxIWSAmCjLYwmmmRwBoe
RRFGp8D7kcmHRygJsJHj9DHE6AZ4g0w+FUeus8DN9MLIuXy0b9im77VFNyak/DKcRBZrIgYp66Qh
zQP4frOcQ7QZ3usI/ssoeqaNfZJmx2um9Iwk51nHEloJh7OsiTtyj0M+9DuJxVpCntSZ3g0Ad+jY
tMuuRjplMI+AWLCdRloC8VPEUHlP7aWPDLdu7kbg347ydVE50/rzzse53nYsbVjY7rIRmM6udjl7
GYUro6RUm423RtgB9C8OajZepBChTEoVg0ZjUFufEAP1ggHdcWjlGJbhtAp3ERTqYCIGZBp76fX2
O3nxw5YI9SLv7YQ0tDC9CInmVDFaHzFZr9tfsSIWUd7hcxpCTZsU8dtB/Njtentyez3/jzrWy5dZ
VKzZc5SMKIeucmMTeYMM/yqEaetFYcxJcvVxboXxZQ7S8F0TV92DyDoddWGbtoPFvv55+wNttO65
/jGYVG0mq9egMy1V+kSEceYDjAFlmbapG5Rj4YI6tg46rENM1Ev0muHQMNCqfjAZzF0Ug79OhfTH
sEXgllCrSNMigaZ+lLtGhORzLOYenZXuN9D9AmeZHpECjLDcGVWkncvt+lZd9jbvjr/QTFqnsvAp
Gf1GIvPNajipOWSF6rs2fs/V0IUajGRZtrPgxpZmQSKyxZ5W2d2vdw6ghyyH+wW8VhgPxvBbtya8
KJJDXJbu2Gfe7Q+0pCuvr+7l8Zj1UabhfbSW9MbxU+UolBn6URr4Lj4RaapFt53cGTlvzY+zwUtJ
WW8vuzzE1bLwzUlXMB+8IsdMA5otNXhQvObeovTFbfgdNO7Om/ybYV6vwgWx7MDF1fn1q8SYqHTQ
us18uaZIt9Xhz9zmwwlTH3g3aFkfQi3/YaAlcUjn7mcN4mLn8tj8lkwxmaYuXft1YgTQvJrLMloG
JepwCuCTHWdNjcDCIvGaZp1NoSM3O0HxOvnhk5L3cDkyyb/CPaJSKIkR4jHs//rcUVmEZe+VoE6L
Qtq5iTcPB00KvEtgOl21xZ2IJBvgdIZqGKLmQhztWb9TmbNVNdBaIO5Ol+483eaStEZAwFBZXrXF
9bLTrLBuMl8DkJjpkWfVBWyY4aD2RHy4fRVTnNubdW2VuYRRhh/MOFH2XSw6V8UTHrmJoy5a7E1U
3DXj+Cmk3WnnxlFo1hmXzmMwo7w/aOiGKuiI4qGCencEn9MADjSHxtFUhb/zm67rkNe/SX29t4Hy
9tpc8JuyBBt0pGt/S2P0rVSLb1FYd27cIdELfTkB9qdr6D7j2TmhGwvFF88pVJm/iGDeM1LbPnAv
XpT2+kdJdp9NpUM0aQ20cvVRw5ZCRngnnqECRYkEcTTvPsEEJkcOpe9tgtDP7feyUYvoHDVKbgAM
MqP8JfK8uHhRWbGR8uwyP04Hq74Py2RsfR3FTHE30HEMvUivW4ZZjTlMcOBnw0SwUatAeSIxAf4p
GxXjARGAUULFNuTAWilshHOOuK1xiBOnKY/zgLbvAXYuirMhYmjyYyKiIHmnxhkN7UkpmV7lDdqa
xzYsI6bW9KyrAzItcFOmDLvL48C8GkIUyZvmWrOFVvHtt7AVAgCHKYCuyZGvctaJQNOh9Itgc218
LIEw0Ywmf4Vg3+k73bGtTAczDiB6DAgNpAZWBXFkDAKtzpG1gNbEhkDXrbhEYe+XbXouGlTpJBTK
8glFBoDvzGJvP+pWPGA6g1/HX/+edeEB6cJCY1ZJfagwAQJwuTkgjsm/c45mrvaIL8VzAt+ktxkV
aKFW7DUfttJwlApAmJMe4NmxnpzJKrbAGbNiXykk5Sjpzfc6R4ccvc1nGqyVq/aY+TpFXnMU509D
hdo102iORz3+6YGc7byQrQ9i83tAzFEdwQtbnQBMweQ2yLLOx70VY+MgAwOCEtZBgxBy0JPxN3gl
wy11AQ0VD2C3zccYrXWxN9lVN0IUYRoHNvgyDBXXmUwQpTb+vXbnVyqsKXSkC1dB1u80ZxMaH2go
e52uR8xXFpMniHXu2Cp/Am5K15FUQYTAJizFQuiQ8+LQD6HeSiWKCgQIftap9ccU1WJzCrM0rFBK
rQzkT0VT93tpxBJKV2kEuxuaF4m0YVANvA4pQkC9W0SEfWQbA89IGvXQLbC1oB0zt6uCHxVeGO5C
GXdrHTHhooHEbxBHEG3EVf4/73f4E4BtwM+Z4AFXx80K86JAmaPz0yF4SEAqmr2N8JLxJIHy1JLA
S0W6c9dsZDE0UhY648I5JTV9/fwSEPK0kAL8DQrpncQJbjr7LQbmRxsyvuj2LMk2ghc1rQLpwWZy
cJW/MMdCx04zMA5pudKHEcW7aMASyhqSxQgZleXbb3Sjh6M7KtgDPjAetvragi1u01R0zeJiGQWP
HTZrkUNbqsiPqNSccht90RKuqKndTfBHggyzDaaLO79huRnXe0wDCAFhlKe7msfUTtpoWoJbiphS
5Kv1oTiUsvMdkcJnvdK+OEn6rbTl3kVlFCH8AfKOFRSMqCJ0lJoq2/Pq2/rkIPB0QFvMJK68oM0J
dliGF4mv6xWkdMML6ychfmYW0GYE23YefjlA64c3KOCX3WUDOlylDZkkZ8hFF8hhI38rus7v5OkO
mU4/XjAgWpZdLPRao0JA75K/d6QWnLVDM9TvFmx63ESX2z9ooyiiXFjwj4rBHbrO9yZnsIwZfVwf
Q9UTZuwHSnO3jRlKx1+09OeEZ2KTDjvbcGtR0OWgfMk2F/Dj61NmY4iBbAwPPximb4BN0+fEQ+P/
vY2eqs68RqKprWjF0+1n3dz9dOgNypNlprzubw243PZNUHW+U3d3JSJrCv5WjN0h0874l6QepiAQ
HdtzDbxsiBpPTZOddGXjDgfVxE5DGo0u/jrA1qHRG4bCAUTRxZ2j4mKGv5Ht9vL+bgwRCiiLnR23
teFeLriEoBdJYoxU0WDpfOC8zQ64PhyCMQKnMO7cHNeflLp6MefmEjYYSyyn7OUy2KkjDSa3vmQb
lVs12Y8iRgZFjFMHbgljYxp7DlhFYR/oM+yNkTcIcCyvatqyjRHmWCcmGXVSJ5kE0iglU83qondp
FnVHs0VlPU+QFUcJbJmwGS0ACWr+CUHE+zGxB67RFEKIDKQgjdqvCUJ1bomN1mFGahaGMBgtpHoV
r4VufZjQi8VdIjEXeRwd+d5Qh26Mp+dcGtnp9m693imvHslYzZSENFV1IvFITVq/DevqFKsVQDg0
xhYeVmid66nZWXItbEH1Z1DgIktDQcFodg0kr4y5A2JaN37/Vf6s/m6e60/NY/lJ+xE/Q817W9wn
b6o30bm4sy6Vp12ip+yuem6fy7fph/LL7ce/vhpf/5Tl9bzYUDpiQJmIsDNRIv0+0ZRLmWb3Zqm+
GXNjb7Rxnb2xFkIeNL4Jgvo6jQTuJhWIBjW+lHxSzMdU+nH7WbY+Jag/DSV0OtgYKr5+FmEWGe4w
PAuV9Ukrnu3BhgjwO0vaw0hTrdHe3V5v691ZivK3J6srPNXr9fo0RJa+43mKXjprBlN85CPzIbpL
+9m/vdT17WmQTTB9Uf/e6OuDB4ocGZ6Jmh95mbdl/s4GOYQ4qqykB5Up7+3FNipeVrMYaXHY9Wu/
X7vIw5wUBg74XXGx7rEhYOJm+vNX55Te1X5/j3nBIX+A3/iIxbwPkOqUnsJTdCy90Y/f6u+1netz
Y2Ty+hctn+LFNm0zPW1lO2l8RCVbd2ow3sia4VtktX8aXcLVJBINYvcgB/uMxpxqQp8HWYppSIBW
nVGE+CSj2utKZivOt9/WRnW0CPIwLKHbueArVzFZjGNAx1oXfmydevisU6LhG/BpfJKqN7KGXHtD
P5ktGO8hLPUlNr3OclhZZWKDlSvopnU3EpEfp2r7qPGRmKBaGbBLGGoZEa+qGIiuyXdY6AUq58BY
8rgKT2qlsEE7eihA53C0ChkU6I1+16Ps3dQLgi3HSnbqG1QOHaTedbB5FnqZh6kGN1FV1WLSYeUH
odihK8n65Dosgjlk7QZCfMFcSEPd3f4TBMVPiz+Be2Gia4lvCSOeH6pTo1YxZ6jthO0z2oL1zr7d
OiSQmrB1ski/GRu93iQJFTUZ3SR8tLnU+g9YOrS0v2EdeqiNHRmbjVCDXg49AqZTTA3X2C4YH+h0
IvnkW/n0xrEjnxbi0ZjwcwxsjFIo7ECD395n6vWa0NUAW4AXAlN2VTShF2qgfh1MvjXKH0u5/dyo
8VtkWv9kGGcsShFaUvtOGl8yGaF2rOzcluoC9Yg3Ea4rTl6/q1HO7XBvDPD7LOzmXirap7Bld1Rp
/R0dGH8Ykueu7D93jJLdsJYe5kjZQfJsyBeAeSI1Y8tqwCvW2WFkJ2UemEPlN7iTWEN4b4caqmVT
ccIFiT4W1qRB9aAo7WmEwT/jf5lI4aNuLGLAe7TV66zt9W9RX++YQE9n3cjGCkei+ozU5kcEUY9a
PO098/VBXdZZ9AoW2jRV/+t16lR1zBhdTj80MUHwR+OSPteArgGHxhxI4Lk7qf/2g/274LKXXsTL
EF8OrR075oT2xbCebTIu+7+36XgoAxkwslGMc9dnAHvWtJXquYKpLU560F1mU/7SoK2BAAFWBvqv
cohO2Bj6AR5fTbPHxrs+7Sxv0pICCwWidD2r1sVid4Tcqu8wJDfQBssgZADnwQnxW2HvldObq2GX
xDiaqx7y3+sXqoZobBqxUfnRhGa10t6NKKrKSgQ3qD7N4e4puU70ea00IZm5IIF2lSuFrd6VVI0V
NDkdWk2FJWEnV6gDwT1ywwEIszUhmTsNFveeMmkHdN7Eqcg1qlsgILwEZTobWdS7yNv/GuII36hS
jIvIe3SoRbXX8rgOTq9/7+qClrJI7iNdrvxeekxjMHdUs3WJ7xbK7n10cMK9rtXGZIAVyVGA7aMn
xr37+osgHcWkfmor3xDYyQUhfi/cZqNzRJA2tB5LAW1ZoU3a7ymPbFRBrAx/ZRl/bxRhoLHjuLN5
1jjB0mFCn/4EEBXdkyz7hfblj7QHyVtz6x7UmRvWGVSKHg0RJaXUnqkRI2/QrB+YWPBuZBpDiW3X
LurJ8SGI9PhIqIgO6KHhjiXDh+5go7q4CglanTrNfb3J//O9SauKXQbMBtzFFa/VGjCny1HL9bP6
ye5/SBP+u0iajAMqYHvKjhvknNeLrSLTLOEmFSAQjtaTOAZFddEU1S/G/IyRwH2B+qVRYxMUJnd5
kZ4dJ3osbO1Cw+JcVsWFVuwJdS4Pcan3t2/XrfP98h2sdhNN/KLFC5kIXfwWBJOI+tYckRN9atLk
eHutrbMNqI7gyUyJ3sTqNuBuhGGIDaUfhxnj1GQRm3pSyupoJmjm47WlWv2RuvTL7WWvyxXkOnSV
SIn4Ad2ZVbnS6k6iZnVe+aJO3s20gBr0l6Ic2+/C2MlV9pZaKsEX18+o0ndPzIzQXyIePkJyq2fA
stnJobt2+6k2Ag8pN4kYvWSYRmtUWiRCDVZ9WPnDdEZk3OvlDwjLn4SUQzcpANQHO19voxbhPSIL
yASCC4jh2uuHG+S2CVP0llBi6U6F3L3LcvncDdBCKTRRbcMSsGM0Vt0JHddjLDhQqzsKgLKg8H2M
Wx5vv4CNnWuhCEUzBsAF5K7Vz4mxSsLvLuX0Tg4IwQmuyhtUAI8W2snZ79trbeSgMOtU6CL4ppiQ
GlZbN5QmGgY1i0UMqD1QNeqxoT7hsM45qjQwKYKi1tzG0H6qApIdjNneHUEM4deufcnrWKYWqlJC
WWJjc5j+wpv6l6XmlivwljiKtiaO93ni1oZBu8cEqV2G5S/0khHw1AmmaM5FyMXjnL7zZMsF/rqW
4smIZwz3lpx+XUuNreZYIrdLP9ADgN0NWm+9JWOTM8vVnbHQQxhZfkyQzsaRV0pxvUGxb8a1zyVU
44eL1Qk6vMqvBBk3wEe2cpxaFLqF43yNdW7fsMxKdLyt9nz7h2/sf+ZyC5aQsgBBsCUTfHHUtALd
72oclt31VcWjo2aQjJ+527TDRe4+mPjD3l5w6+KFoU0osVHfulbeGjFDquMkqvwa7DSicDZvypin
w2TODRIlJbLkVTu4vWqPLrwxFK2zcqfTsxFfLO4riIUqxL2rgQ4JgejihNyPP7/EBqIShfmM8vbF
0Judi2Fj5oiQFS17Si7yvivYK2l72EQKaylqipUQLRqmil3oVnKPeEk7msceK3Y2s/PDjqnAM3S/
DnLofMLKV/IyGTBJ3s5gNpv0S6AO6WEyatOdcDo9qLGpPWJlx9QlbSP+AlLNChhHZeX+zHGjBgE5
z7uio6PI6IC93ihDndV4XpAvSWF+suO7SGdF+4NhzzAbQiy0WLv8oTFXvb1ftuIT/T514QlsNJOw
gx1xuuJmTYRpcLtH35MBhp+V0S1G4F3nifW98mcrRlskaNyuJEUMXlZBMWB+NZgGp7mw+/GEPDhb
UccNzTJL07Ux6HbbFB3HkDE7MGZCjRJA2Q4b4CzOIBCLh7aDQFOO9bIpTTvF2eYJAlPCKNJhIoRq
yetPIWudVo06nDSS9iVfpxdTjeWfWW/ZE5YmDh0y9IhjFBiPasN3Syf63f4of3ut63DHsBf+MaGO
qLHaDclUq/gWwUEVYxAdwr760Zll4WoihBIj7O+NUD8zV6vP0WCHh6DFmUWRjOgwWgaAf10Z3EgA
SUChGaypjG5SP6ulq+MLf4ik5ieTj9AtVC0lktaJPyu058oG62JeyJ5W70Y6RfyjAF2kAPUrnt2g
ZWOCoxilR4GukDuEdf6+s3vtXZg1EtHHCOvfU2V32Mgrs1G7MKPEXjWytcmZZi9wLiLxleAdc0in
FR37TcWy/X2X6Gbhtgkemx5m7FCRjAB0JyqliD3d/pDX4d9G6I4dDi6VZuBVFaQkGB8XVuMnCdLD
EVq2Xh5jalu2Uu9XWEjcFaqoTwtDe+dcb4z5bGScAZQu7Ud0NFZnrAsyoQ4zDDMVe6AfUhbaX3oj
KfAE0waxhDRb/1kOhhYfMkSeU7fHG3wEkjtiLQKUCNeQhFng7dehbLyPZSwGeAd60DL5fn209Bai
q6aGpZ9VpnAphznfZoX8WMwsrsWB05UivI4YuEqHScdJsRuhTghRI088MGESkfXspFPvWVY9X2rE
PTH0kLDyTfE6+H/8VhBODPTQdl64AK9/61Q7mAGG/NZ8ekYf+ZCioJVl4aFTWx/s9WOip27NwanG
Xx3Z1tykx8EkfifjUQGEqcyBF4LBzvS9kL2+Xq3luyoLOAPRqkWw+/UP6xCFCOdQjSjmjcBTM/vz
kBcRzRVJ9pwQq8OdF7G1HjU8eSUJLBf66qPRIJAqS/Qp3VT1e2uLH1aCQG9XIQmkDNHnAsX0I6JV
nySr+YbPlXCNQUP0ltl512aFi61fSNOwxxejELs/bqlVXkbK5WU4ICOR7SPlvUKjSSOW2W2S8+OK
/h3Wdkcrb49SMcPMkQ54J8HHQfY2zv1GNTCa6o5GV3hqoi/+v+9vv6j15uan2AzUgVAssYYm8+vv
Ao09N3H6TaFP125m/rKwLnNGjlo2uaJ/CJH2u73gOrT+XdBaUKoaFglshdcL9lNK1V2VGNPU8vtY
LhAFwbKkmc/EV09y+jtMd89Y35xvL3sFj13WBQlh0P5Cq+IKuTDieQF6JoQ1HegXA5WIGOw4HNmz
Vne+UY240+ofR3k4V73qjaFy0pkr923yuU/kC2Irvj3Nx53ftGzC1T4AlkzvD+W0RbpvdSgqe2h7
S20QAzFslAPUu1C1PnaJdqK6eWijdEE7HPR2ZDRfnHMtAuYZnzDr3hEZvUptIJODZ1lGHNAgiLqr
TdCXWJdWdRj5XY29Lx6cAZ6UQh776CHus6w92SH+l09aOjPMmYCgKg+BNOj6cXLKgm2j4gnijXFs
LQ6dUZ+cpXGQcdSLqPZ23tn6VrQQxCFz1gEMQHS+QsuXqZXI8DjsE85ZnXVx9JQf4Dh1+pDnUpyd
syzTTVotU73XFbjSNOQGQONkwZAzpYE2vPpaIzKPqpgi+5R1vJfp0qQfKnKtqMMwaroXXEd453hj
/86cnjvmWrkY3aGPD+Pi2VagrQ7cnHGJq6cjfBGL4bHiDuDArfFHFeCYWz51UNMm9Fhx3jvKM9kO
YMRC77zc1A+i/x4rJJVp7MVACJ3uizK1B23aQdr8Le5e7UnAGCqCokvdSuazVroRWdTFGn4Kp77v
7gbuhEILjrUdeaJ4GpdRJBMpiB/eZKoeidNir3NQU9vrYhPb6erCk54LRz8b04C+Y3kWDIpmTfJB
pPtqo6JLJPmpET0MMjxTuz6GoYwPIQIZc+Ya5dPQfInkwWta+41Wl/dRjnxmQukpHiwRHDDxPQ6Y
SAAn98Yx8XrUN1BP3tljV2BZi3k/dDpawGw30pFVjCqiseoKhP5PWY4j06SZk9t1zq95RCm9dcr+
PYpiOZAvZzzg/4jWwpLnDm0agVXNFYDkYm9Sd31El59kLB4pgPxpT6+OqNSjMCmpgXkSYgp/9LmE
NQtYU6jjU2HpP7AB75+GOEk/T86YPxi13H6NpEz9YImh+h/Kvmw5bh3Z9lc69jv7cB5unN0PrHmW
SpYl6wVhWzIBTuBMkF9/F1C2KJUdW33CEQwikWSVXCSGzJVrUUBPWdQi+WoYMTSFExSjV934/YPR
7LepBMhiCcGQNTpgs77eDWqjB9X0Dk9OC/bzAnlxSToR11oD/qMmSDCvkCG6h5JQ9dLVef3Ak6as
oDsF5vFQR8VEAQlw1C0NeW0NRykcC2r2SqfHwqi8eOEAGnFj2U3y7YOvfb2JRcQBEEI87piQUKd5
jVVFYBMygLHjLiHYiccdQyBFgeBIU+iWgVcfOe28Bi+yGBqI4bIGqtH4njZYtTQQmnxEnvL764dv
A4ophIywqUZI9ep39oLULrEaCJYIzNlzT+B1iJi5xLK7BI0qccMOeGVgmLRyXg31A9QlXgTVvzA9
qpHgRIKihWpz6HIU8g4QoQ7TqLLXbW1/TX33gebFE0BzX3Iy2rPYxI8h/+9FFX22olSfZUC6SJZ8
bR2D1nA2agggBAXA4dzKKAJNyCqCSO8HjQN3JqqhAc+i9Zj6WMUajIhQGPpXJqrvsRGD2aBnUNiC
T5oPHzxolnk9baKEE3sE4JxslA/9tnxq3QYaoik0rAwBjfSCdV9aHmdhMaJoye8Cfd5jGRxqVfAD
kloPY+4/R8xFFVPLS2yY4nFDXPoDGW0fYjQtgnAJeHCzzvimGQiROAJFl6LGMEsZB+uINWCTV1DA
vUc7xZLI03YWarRit3lwCtRJBqkBViEBgogqCdKPlrF/eDgtgDAkrNv9A92r1UKSgkCPYWnppf7i
lDU9Q2QbsiIlZBzPWmEZX9oWxFyhKyAfgghEUYMIxmsQefngNZFj3rt5QQbmTOzLIKSlI1N1NfuN
WF+VObehBdwmC6JHm5FC7A28DFVS/zBq/5iUwRKalBBGHFYMKajKL7Y1RCIKxOcr/tFW8bd1gPw6
GA5tYBYlm4BcWr2JUaacpEEGeYBlZm9Tfq5KsJdXXsi8c9DbH/3t14FcGZREThp5WsCMkRK4+jBk
BCkixZELaZvFmDvrQCqxdMHMK/253em7ziSzElJQ0OJYR/iTP/iv/20vg4/H0hxIDew0kRe/ShRT
Ppg5EtbOEuJOOzdJl8PYL2qmrTj42KG6O3f9GkiRZlPgs51AnFENuiqgz4baxXU2NFua1h8tGf/w
DgYYLSUTPr7QbxxnXQSROAjfQ4W1YCsP5Q8W1gQlhJtjF8TnpT7TG2goJunazoBM7uu168R3//z/
8vt8g+04ZJ9srJ/xBa7XY8SqctB4pngEAg5hV29MfBI2JZhwlqZmmw3+iyAaP9NKQwdSLy/9/oPI
gPn7fwKSJNjJYS0qJ5Hr58IVmlZGUeEsLdBJej0AWcVwdESzdfvo7A7tAtiwdQGmbTNJEQLQ5m1v
Qa+Ark07X3auvsJWHFKJHsQFvcemd/cQ/114pFyWWvpBSsf4bd8lYwL4hwIghDB/q39nhd2V0D6z
l0mpjc4CiCzkGajZOV7YkjFpEGYnRMoBl1a2zxkH7hDhTg0VqW1gtwvWA9MJKVBd8ovF9jhCpsSC
VGfaYLRBHsNH0XEgPKgrQnwFcsdhPgaDvlG/+P98F/8veuE3l+Gm/s//ov2dF0PFItpcNf9zYN8r
XvMfzf/Ky17d3l/0n9ULP37NXuprp3fX4NY/P3r+tfn6rrHIG9YMt+1LNZxfkJhp1P3xJaXnf9v5
rxd1l09D8fL3X9850r3ybhH0Ff/62bV5/vsvPMBvnnt5/5+d8g/4+6/7nDUvz/+6a742L/Vv1718
rZu//9Jc99+o7EI6CasCEykSDN79i+wB4cK/sVBAVsPDC4KAJh6LnFcN/fsvz/g3kCcSEIKyd7nE
rSHXCLvh/xtgV2De5HAPygJAjX/98e9+oekX+1feZjec5U3991/Acb+bOPCo4e7I7QBOgw2u5av8
39uR2oir3OgT56W0+MHJdQvrgtScF3QMVkbnmve9jY0RRDEDlO6gV/c11MfKXrPKrUtvmiY/e/90
7eT8p2uN4CtDheMcAWlUWsqDn6YlEC+vbahJlztPHq5scTQWvxy1eu/mjVhH9ljtp0NaBG+bzM60
HQfKoAysh6hIsz1QJgj1yWY55PqiBzfbynRL+8H0GjA4NxB7EyP0J4F09ap4mYz98OQUJVSMjOCh
Q0WFA06phoQ6VCXAZziS3TCUZKfO3CIgO+BUEJac2gkxrG2HyFUy6BF4aQkSE5WFDZPfj8ZOpIZX
LlEhaOxUm0LsVIMG67cC4qvrIbbzfTxSvk/lgRIBSL5e2FBQetehmurgMjC3gOcaHAnqFArWUZ/s
VV8qhLaIqIixyRu6pbBG/xjXVbeMCuIfUczXLUchRFiBHGNeIMhbW/XnQC+1myZFgAhldCATKDp+
7OSBQMHqSDzkWRyJRYW2edQWoZ252Ryxi2BlNc0RIr7jMSo0+87grF6gshJyvqJy7mhU9IeoqO/L
LCNzHYGJ7pwkMYg/KBI4Tn1uoeR2xt+BzStDgFfZ1EG+K2HAoHummu5oRud/ukjdKHW6tQXFFgjy
WFh0OtD12fV+8vagbIXpiTcdytbZxf3P39y3jkPcrZEaSU+VxegdIZqzqhFSmlW2S+8E0OEhJlcQ
IZh9syqTxtoBHtluC6/v1j5U9DAbxe4i90d+NoVvzRwtoQ8J9PvCXgTdrshLfQ4C1HQW93X8WZ2l
r2d1r7GLbTpDkMRcxyl1F0ZasZnh5c4qoADuzVS7B43mKsoCyJAYQyu3USWS2T29k9V567HqynUk
dP8MSTXUTmpZ/ExFv2hKmj01BFMOtTV2cBqT7CMrgYpAMxCozKJuMiughQfqbh2g5ICA+Tk1+ZEO
lB91r+LHQR5KD/KW0OeVquLoqHwU6eG9QY9GGxAhlsV3rxWHkqRPZgxQ/awISm0rm3neAVHGvVHb
Wi1/wuuJP+i1WeV2dVuPG8Mas93ogLYTMRzb2MV5mkTzJuHNwurH6mK89Me18Q1IA7r2MoctsE5z
Z22nxf7K0b5rqGU9JB6xjhm0w3xIsI+fu7RPQ71kkQ98SdQAdehA8DyCEvpNMDricgAzNq5gby2R
8ENeogYKuNPhRqRiJmxzAGFFxG454WZoDlX2nfXRWsSteHDq6ujl5SqR44g6YNQjO0eOI6qZqcFk
auMHPJExZ6A8NuJ90xnZgVa2BwYhZ3yMiL53sTd+pmy8s0eHPWR+0C90h8R7jhjIgSHRfnHt8nEf
29lHpSaX5Mu0LVG1HyjMABIWaTJMWLqcfd7MLp6RsRZxfP8lcVm6YUECpjwzYMVWQ6h/24BAPA3V
6XX72vVN+7fT62traLvOtEaghsEa9fu2jM4lsCYngPjie97PSAZAHeEDWaTyZ1YHwx1tjGFZss/T
5mLPTE6tUPX68grIdpCF8psue71isjvmGGFZ9t99BrjjD2Xe53eDjwRa3fH+lplVtccWOEb8rim+
Rkm3jYQVfc4CjW1sn2TLCHu3r92uYVHytc54vWwY99dumtSfNS3bQOkkhBznnYjG/AZLXOec0fYQ
gbn/cXAcuh4BelhAW7N9zKHMEmZVTU+ZU0draPwaM6NCwCBAIPWpI9BTz3Rd7FEtMNxlSXnjSXvt
Qz9ez0ayKZmTP4ytPlP2Noi95dDEJnjMEvpkNCdotHuPUGnU1h1iNwtljjp700A55j4K/GbX2CP4
0UHi+AT56g/W/4C4Xa1tgBOxMOKB9R/5DJTByf43T98YW36NRTd7jo3EStgMU1eMFfKTrY/urB9M
rBkKYp1BtI+pnA9PKCHFhiRq6v1YD9aZRtrDgBd2afQ8BusCSfaVpSOUjc3b5UzZND+7SfIR/A7v
7cpXtK6oEZTHtVN37JY3FRLv6z/dTtl0ZB0K2t6CdIcvRNv2e72BGlZS+fEi42P02LjxyZMvt0Oc
mxLo+wflalL7pyuy829cuZd6z1yzbmJEQB9clAMsjMJA1BgCSECFaLYGZaQbCHBt8EpCGN6Oo1Ce
QbE3iYByoj/P3vde+wHpuRQJxxXv/bhfG1uzau2Znwf6XhvGt4egMDax5VabK/vkm5BC36um63Ao
sGRkzZIBBZCTy3StsoHO62T2qVirS1Wnsl9flgWg4E9MsAryZElAKvAJk2c8Q41p9egOoFtjjd9/
i4rmMCYRjcI4gTIx01omy2vCxgmqs4HEwwyUYfdGLOKTSXXz/rU1BpF1z1h5bwLhdjJkS/aplomZ
avL8r64b5Se83mX6PFDJXD79tW/6PNk3tV6/mZOn3gbp5zaMDUYPUDO0kQkx+Tzz7OigbOpsOiSq
I4KGpmtAznTquHKmgpAPsoOqyPXNNIK9E8IrqIaDGDKI6rDpef8iC8qAB6ws7ZkhktCMlX/re5BO
rBMCMmn5RmNJ8L3NLf8WSx8GWcxfdh/2+tXejayf8dIclL/wWPDGX9mtyPsORkBWBWdEZ8YWmeYM
2bTXp/ZyJm36WJeLmLl2GNBah6N8qFW3OqinTZ0pR8yOdogIN+6ojJeb+1AGnJUj1ecax6K4TBME
2bsg35VyUZxxCzKSusXmqqnnPog/DbC5y04uDxAgLkImMr5jztOIMmQf0nK7tGzqU2/2sjQ3yb6X
wPDExBVPGZbJi8nDdZ6Js607390giATZeEPC9qc2GAPebIx/7j3f7jWd94EyAOnwI2KzC3JVSGoi
XHr1KxbtwD2MQf6zFqUGWGodozQXahfJjVXamton1UiSde8U2qeCufyODV+7zNsR6DwfXLfCqvC1
WRAUIGBlTC69AfOq2wAywjrmG2cszb0FPsN1Xejm3pFnlrSpM2WbenlBkAB79VNnPegQjXxkoPEJ
sAexTbFEOqQ+JWP086A6eBsIbAp/2ZTLiEkWMAF0FKg0csJKXgcFyZ+3Ud7KEaiTj7AL7vvAq/w/
RmIC+0NTpqNM7OnfvymogmeajmDzs5MDYwaheWPfvh7cmuFJVe2msbE6LABdbli9nUwl6mlDcLRb
i5E59hEgV/uYgBk5tmh9sIfWPpryoOwMorwLlJ3Ys6sO1SsQbm+gNb5o2kBrNnxkXnrUOeg4QA/3
WApmbBzu1KdatPXJkmfSzm13WF98E6BhTnab7Dq7M+8BNgtuPI/tkDGz7q1k8G9kXwmVsKmvli3b
7j9xng4Lbmrlpu6LGBrpOIv74edZ+no29U5nIP+Nd4lZf0i3daUWKn8cSWSDbBbSWAgHqerON+sR
6lGSxoNePSdNPkqB4yJYVnTQDsi03hSa6DaqdTF5BhnDKm+HeQRqnFl6aUtv1R8nbNj2XrUZcl87
IAPkdCvk+9/cRnUoX4ak5bzhfRNCpyGexXzUvjhmfgbxmhGFCJAMALGHwNXfCDMvn3oCdGja5Pqd
TkexyLlGDmWhxxuT5eXGd6mFSu7EXEDnrbqzMsBaURETPck7UgjyyDvaJErOPggXQZtVWGHTl9l3
VEGsStEPj6zLyGLUvH5rQLr+Rnmkldsf0xi55EY9rvLxFHar7wELwTPbl0MBYZYohe78r57JkZtt
Cl6mLpcY7fo2EDxMS0Hv7DKgd2YPqWIW+DVgG7C9ejQC0tyGIOdS7h8dUEZAv4iACUU2lY2lXrYE
cStUuNWOM3pt59ip3SpHZdMghjEfjbi+VR3TvVBjgyEqN8FogETrFoLzixJEv0dIk2M/LM+AhOfH
wsmdnVFGiyu78lCd8krlOl3kyCsreeXrbZWHsis3k4nLbZXp6vL3t4XQ9wdztv/baA9uIUCIUGME
5CyKNa5G+8ZlejwkOfmeDPkcaBGXh+1YYoeuY5sOoEu2U83SAZ7UqeJxzlHVwUPVfeUY+9SDpK+8
GtWHcBLyHspzcle3VE11S79wTqlpZUsWN8OR2RYK4EBp1R6LnbKMQPMfE2X2ipgso15HOhaTOojj
5RWqH1HbNvS8NAGelQ0QMpTdP+9iIIoUVhUY/FAXWFR+i0p0qHzujZiX2VydqkOtpWSXRcCMo1Pv
7Wr/xnlyG2QPBbRgB+gbKwrcTpkup6RlmIA8iyxJnfJDneegNMGaPfQQezsomzo4iCwI8GrAx++9
faEP1calDXIJk486Az3RzzuoZlA4wUc5KFvm3TCuRjyXgXMJnA90ySeA/T9GKEivXc1FwRg7KAzQ
viXAMTaIXVjI+qJOE+R2IHGXM8s0lyAxLI7+kzKwvICrmlOGDDRJyTj+9Fc2deXIRnHsvmMkkXed
7vX+/pcPZbH3w8NPmogMmtzy0HlnqtvlzWXNIBcO2IJPlsjPkpsi3tutORP4XW6TJnXuAq2L5sCL
2wDjBc5dDl6unVuagBfLXgFuvzt5AbAH9eUCRFxxQT+GEAXLL+FygBLaOd4ZvlZLnShD6ZuZGnyt
y2A6Jb96VeR96lWRd9WrS+era41Ez+951mdQGxU/yGBmNxT0pJeDFnXPY5EYG2VSndDq7jaxWf3I
jDq/SXUTsCiQd+EvyXjeLmML2G65cgRPPWoXzME5lcjE77zaKRZOTaKn2tOAoafW4ygBqREEnwik
PueYXOhdV1r0DnzmiyBqtJMyCQa5GaqjaLd3YsxxbW8ugqbNl1SDGIxj8OBUgg7m5MmzwomiENGU
dDN1iCSwD8iLgYsAbpNd3QSorO5NB2KFkNXRNSw2GLHHXVeViG4kWM3FBb/RNfd7M3jiceh4vkTF
ybACVnh4JC0/ua3fnxNKPxgIvfepPRvlyuA7s5HXAxgCcizuVQys7YlfAYEnvokKkX7IkAlUqbm2
cA5Yp91yJyOgn2nsH1ZHg90Y690dwrb1OvEyQLNkUx264pObj+VZNUyG5wYobbJUTWrkziGKnVvV
aqG4c9cx8iNJy3ZndiClQGzVvsS5hkFb8L7XdiqGdYlVpX5Al7QDAdjkZ6koVtACXBY4cy3dqkVY
FmClnBSpPlfrLv6+GQxBNm+8YinlcQ5Wyu9UcF8diiS7ibqqOKoWwU+wSCGsvrhkA1AoMvlzWdzc
YYG6BdGgNVdnmSv8T5B93fcyTqPs9pDY26Ah/qfGL67tVq9jORQz6BEaekRW/7yTQeHR1dAmS9BB
ZgfJOcX2dv2b+qVZN0Pt8m81SvHmOSHVpsnaYyyGZAgFEGqHCLXXB3XGk7zeuFV9xH6udrbKWTaz
ngCJE1jnVE+9Q8BZti5Q/rpttD47ePHoLrw8E3eYWYKwYiz76mVil7RFjQVWCpW7LjGfvQGFX7nu
HFGFUBwQxM8R4fIH5JWwIilHgGhCNx3ym9xLQgifr9qMmCHtzIS9mMhszvOBAkkkp57p4FJW7315
mGxdXoS6gQoPkKIYiwDLu+bMO3eTk2qdmcJ6sGLK50NhOxsn1ayHxgXnhBkU5zYd+nPckB2GwORz
4Z08AAH2+CrJXp2pgz8CLAWahGbH69RYK1sVdMgQmZG+umybkXj6lBY1WU0bbbU3n5pqY6323a++
yqQ8XA0c7k7XbOoiGnbTYeyKYZel2TrLGnNtWVFRovb+l8ul7VEkrFwybpy4t0+j289bMHEeLNlS
pgazzk5vxEG1MMb8tHdcZ8sh1vvZZFMuyOE8Ge0Auh3EeKtvMbQLF9D9dTdW7mL7VQzRl8zKrRli
l8MOMpP5g4ECFmXnhPDNQON4gcgc/QIsKGJRQGCc7Cx3bw27uXelHaV0yFYGgqxyzcuRRBpQKRIS
qLYPu0707l1ucXbf8KUKPNmom5cNFT+yqU9fG6l0iyCAKeNayi1iyzIO6OKfXykgdH97pTA2ekCs
AMGDSmlXvnJvNkfC6vMiyEfrW0bxvgDz4+/VQfPHeFkOaYNC+F82mzZDF5oIhF988jTV93jznFcP
5XvVVP6ODqbQNMOf5JXNHdXGYRt3AQKj8jA4oMmzsRKZTGDxAOsx6njWpcntixu13GTp6rU/Uzar
T4y5UwblUg+g5V6IOtsYogw+la6mL1yrQEZXNovRrtZJA7CuasZDjnwgL5pQNVvA8U+dbh9UK6Ej
/xQ5lwuVJXO7NYlj7yYK2PdYz/IdBOSidWsLEqoU2CA3IFc26JBhMfLeb7JpDjLXl1zb1XXgjBl2
Tm8m4ahFX9okSz7XXactDJNiShkicnBHHWqnTqJ/ARR6oxut+/zeNfEw+9jS1Sm7bs6E6Fc+im2Q
eeno0ZeHUkc4F0zq4ERM6dF1wHkLZn90qHbviyM2e/ZGq8xUD5Ut6Bx6rLQE0Go65Is31wF+661S
HziAktL0ZI3N04ji8c+xi2WaLTn6VLMqenvlJTRfqGZtpmxh+T1ZXZxTlMZBXLnaqWaklY+ofmtP
blQZn2lSz3zLeWlJi2QiaIzvUNfJDoVrPKpZTJmQm9thfwslYR54+yixz/bAkedUGzIDZM1hYSCW
NO3Upm2Z6jVLxI2u9msa0flGGMzfBiN4dOZNO8TbktkbKvQsjE0fKfeh3lnyEGVFjYQhzkaecIx2
wXwyqTPlpjxUUx30xqt3hBj1Cll3iF9FrQ+iWpBMc87Yo8v5ELJxGA9JH5HPwXCiXscedeKQ3Ujy
fKaaZpABEevq2UY1eZPvutwg57iKv5Da/ZoYgzePXCK2AeXZfUPTXZV2w5OyM2kHpvSPdg9jz5Zp
1hiqdKiQMHPVVDlRlQ1VHVPadLK1IyBeo77Rat06EJ3yJSY/HUlvNKdD8NokwG+GwN2yleqNEPsY
Lt4oGIsPI9uQorQOcRADGy+FkS3oUx0EtuHgaOnLLwgcjDNGXbLrEJm8L1qCl52VX+xEsyHhgWKN
GuXlX0rTPjDM7He+TYPL5aN0u7o8awEmlnYslcCTweI9K33tDfzB4gVqoDLP2ir4A1YCxqkeDfwO
AE0Aet7MnBGrRL+NkpPX3jNBPJSIyGUCRbIRRSFatehiJLCUDQUDyGB490HL37nlzmPSy0pZWmjB
rT2cRwT3+MwIcg3KyRZbOlZL74BNI7KzlNgH0rkfScQ4MmLwdj8JdQBASlG4CDYCFH6q+PKbGcLL
tLzswFryVBC7m2VYf+30juVVaDFQs4eXc5c4zq7zCn1mUtRlOKrr4qC6LocKvD5xz4AYhrz5qsvy
9BKILmQTQgTpQm25CEf1HdfqdKE2ZG4HUXnVG3cZvw3wqir8gsIzqLO2bu8rr2WbyT5BIfpfncpf
YSImt0Dv7+OxPoN9H8wJCbuHYOkCxAjjo2mkeKcYhKOtqBoeg34UEAYS9JgEQHFLN2D7u0MmNFCU
y0wFVhf6koAM9ZIfU7ZpJXSV0Zicr5ZTV83pzpin2CWLMd3UFN0e2Hv/FIjmqPKSGetvDS3pH+zK
KRd2nDb7QEuCvRYNKCfW4uyxtqojqxHgR/EGAsR51ERngrk0NIqmPEFDXNz1pr7FrD08WrWTreuh
Qr5ANpWbCSjTvjC6PORkKBHWFtnN9CxHQ3bfFULfXh5myy3E2sqwx1Uu6tDIB5+6/L7tub6d7JOv
uuflpdEcfrlfzAc2q0doyWCTmpwRiYZYVQ1J5yJw4rM6mBl7GjN72KkW6Q3/hiSPqqGuoR4xN1YT
oNBTXvOn+4g80T9YYoGo6LcXCJXKiMoAZGTJsNzVTjRBaQm0czmYRamZbRGXo4fUDqIDgEoZalGD
YO7UDkrQlfFP3aqjKZwvdW0XO7XRbIJTCwXds2okVQVuXwJ2PNXURGscdCLOl01ukugvJfeifVf5
znoAuxY4cwXIzuOgjeZWWfB5Xw3uuozbB4atz4IzCgDPOAYnx+4NIGFH68HP7XirbK4MF8SDhlwc
KVeqNQ52K7F2wDb1XYERkEP0FVRRgX3r03GhvlRmIvKgJy5dqN0y4S29RSJ75vKov1MelZ0igZOn
fKOaJUSjtr0M9KimIQlqy4T1q9Qe832BGqcGq6WjWwyIGpYN4owGaqQWUas1M+q3uTtXXbWmPwWF
b6+HIBpnURTRNR9QdxYJYZypB7a0EcGdcyRLkYU8i6WNE988aGrZ7iVGgDmSIZWe0huHmkibyEMt
80vKjk3fjWqNTF8gjx3sQBPj3Yxa90UNHTWPxmVXaNnKqEDD1zaxu6E5uW1SUR8UZK0x82RDA0gm
uXJIVwctI7dJ4tUH1Zo8FORNXfV6D+XBIjGEFt74cBoX1WBnGjU9NOT5yqyaXmfSA0JVqjENmWp8
VH2kfZ4GS3VW2oeu9iv3KCerwo+TPXgP6Bb7RoBhYqc/6AYHWMZPBeJ9KBQTuhN/bqndhRlU2CGw
0NygnIf8cJtvHYQ4gIIwClC0j+Zz3RhPuRvkX6LEjWY5Eh7bwsSG2tQs7zCYsXcAqto7MKfmm9xI
bv0kB7UEqEl/duT+nUuxBux0TW7ARRTP8s6MVlNoTuTpkgfdAU/BrR9R+/vrSRrFF0v860R2QaHi
pNEu2bl66h80SFSD9qBCaLF1tApbERgDAwjOedmACinvPXbLYsfZFrrUZWgbCbG3nWiuQVV1qRYH
GH2q23g4pZq/KgFi20/jn4f/DVTJYUy4DH1dfW6ory08AzDLniXpJ/g/GsRuv6GsMAs7A8kexw7q
racX1qKskEPyMsmwAQ/eQvIYHM/JIWtb7+gSu5glpWduNJ9j0vUDZ1dg57qr5EE1p0NVgqDSSulm
MrVu0q8sYNPHz0ZVozQY7EsIvtGjiWzkjUAm+8bXYhdbqtFbdR60uiUtarekpauDygLdtnRkgsbY
eURIZIKswmdpEFqdFazitBq3BuQR9im0JpatUeHhAYParHaI91B6zncxOvlLkYCWDWUmEQTEhrVW
VqCA04ClMNuaoGoJpG1+x6s7rqFCC5Qct2ntl3c8btlCb5NkqTot1ngnogVL1alMEdQ/wgYByY1q
anra75zIwQa/TxqU2/XpfRpb6WEsi3xeOMDjLstazxYsQzqEgulrB2J0pEfUqTKqQyK7L2cgGedh
kSP5MvmoJoZbd+XbQtsmhJpeKOwKhDEsfhRcBCdSZsGpk2elybSZnhTDQnX0CRdrUkGLB7sXb4Y6
RwwrvhgeTROZM+E9oFyb7CIBeawcIZ4ys+Px85iDJ6p1zPisDpF235KS3GgIOp8bJxc7Y6iepn6r
sv1FXwhzrmymXn/1uYixUPD6QYAEiyFTEhVfGydz5+AP4nvW697RgLYiCnCBr/yDRxHpxrIv7EcL
27NzhPinJQMcqhU70ZuW7MNKAyln6ckNbTG1ZN/guslLhiDuLuVtfNMCM3d538oUQX+BSOhlua6A
x3nd7SDpucRLmh2HxtA+O34NLoqx+0S0ujvrRr5JwZ3xGZqPYl9aKUqQpVcMpbtVXNJioXrTGBT6
tC6ALi4AIVC3Nnma3hhN+2Zz0PWQIq8ItAfUGx9DqUyqvqNcN/GtvRjNc5t5Y4pfhqWLzkWq1+j9
+qwOyJceRcGdRUPqk6OAK1WNDBllDYL3cpV5MaaDw1ediVQqiWJMYa6GvZmZ5DeF1eWAwmr9KaYb
ZZnMkys1nOxGdaSZIaSr7mnBqitQG7FmXDcXiJHXIdCl6UsNcJnByYuX+QwZgqa5d9IAkH2jHfei
MIydp4WiRcmvKdnnAPKxUrYN3LG71yOv2nYRKjNf7dCVig985N9AfG2dMfnM9NQKPqlIC/fJLGB9
cVYtsKw8Gh0hl7iMiSDorGtLvlWdXSRLHLUR6mwywsNQ7rWKmWfO1d3coRq2nql5oeOTetkZPEZI
M0CumECXD2zKzqmCmkfYk4Z+w7t32xlJdG9bmMAKM4OWHuPlYZAZLuymV3WlsWcvBZczhuD2joyR
tmrpMKyBQurO6ei3qMOGS5wg2gIUyFPaQ0tz7CjAa2bWfRADvyqFBYwHTJw6eFjB6YvHB1X/7+N1
FnCdkREU6RMD/ZmL6qUbw9Lqc9KYybYAtT74MKvmrGyFVxsY9EGSp5qqY7S866uEZqwh/dVod47b
oUJp5osgS0K7nU6ArchuLT0yF4hGARLgWU29UweSOeWSO/pXKBjXO9D4C6gmeWa9A4/3TxfVtPMG
16nT6eI316j7iKH68s/xTVScXS++JT0Vqn+AgwYu+rf/r7rSa9pnVv/F7PJsmUWo9bbkesKQB3VW
0BTTOtObc8W8eKNsTC4q+tJBB/IA9crTrBhllDC2CfMPGWrk90nnYQvEI2xGXeN0ddaZqXmxidez
/7tfb1bLxonGlcpTOgAEh9RGYE1ti1UzsuNkpxKTqpnYIn7TVL2T83Rtwzs/vHKemlFd4YNSDfQL
wvD2Puf85EOUNpNIDnVAvN6aZYFlrRCApXfpGOQnFEVCFlQvv0EwXAuBUW5uUadhrosEm0gK+TDs
CyzUvovOfQY9UI1f+9lNoLmcgVdqWxgYkt2iLkJfpPljNGDI16gwVqqZC++Txr38NjeRjAM672gF
VvbIUl6vqdai1EA1Y1Bsuz0ZDn3cDZ+t/CXOxvyxT/N8Z9m+fLJxa1QasDkUeeqt6h1sbSbpzAEY
1QW2E/gG6mZ6xqKl+gaXph18+v+EfVl3nLrW7S9iDNEJeK2+7+yy47ww4sQBIRrRCCF+/Z2osuOc
7O+e8xAGaijHZRBaa82mCvvyCp/i+tb2/gnO2ZBZ8zO2lQDWLRoodqGkIeILyyaMLK/ZOx6ONxZW
7pNLMgjUMztdtX7WfA2Dd6sL0ve/Loyl/T/Afw79+/53IaAJli7kjxziQOzlr/VidLFqWhEtXiik
OsYXzw69VZtmVK+SfCF7Ge8t6sb7tK+vaZJ4a9My/aisBZOQP0ZNG2waZN4BA9so5RVbTTPEeKkH
Z7LAkTbU5cZ26/b+cKtrKi4VhTF9k+ub6SqroV/1kEFfmKYZ8JzoiTYSgMHpogDknEObjnfTMoch
tiFqESOr0gPyu8ycSXt4bIM1XPrG5ZABKolNZjpvSJcffIARXgcGVEJY6DuQdMm2zgKokvU9PEcA
doJIMKi7C/MQPx558yizDvqiXrNPJPQGfbyW1lk0tmcPRa/HQXAPCv25n/8xkE5TzBXBdIWZXAr6
brsxnYsIAv6wQJMoTkW83ne/zxozYtoo9IbhPAyD74OIAPieJloDOXWEXv7KA5jmZx/TsxEotoPp
gYFzcvxMGXROUqPKFnuzNCzTHRgg1kuSxV89rP1n05LdOfeq8F44cXElQXpG2cl6cWQ67OGhCw0v
X1ovICmxNUWqtVVAp95AwClvWKuza4s/SMqJ/2RlONSpgoqfyOq96StEBONA8NzjTPR7K7bk3qp0
v49yJ4Twxe+2OfucE06zTRNh3ylFktnp7WHzCOJSJC92kJm9GxiFAU6YMy+V9WyoIiDNoTgXzhKk
kj/n+eDpziBJN2J7YHtnm/n+nDbYQblT0xygpOefS09cJ0TvTsNvDxp7PY+PTR/P/pqW1fCpe7Dj
yBh7e9426dkcyqHhp1BfTAPZQKSdkVl+qaQzbstRwUvdjARsKj55NtK206URbqZ92GVHrDjZbWhh
OFip/GJagvIC9Qs2rUbZzRyKHCWuEfwqbC/+6fMETEGlCOcF76Hc3Ogfbdy7d05FaFqCZe49s8Y/
Wqi5PVpt4Th3zuM/xnqQoiDtTopFAk2NnZ9mZGfOOjWMjzPTBx6mO4PoEQD6Mq93kAUQO7eyY5Tb
Alnms8e57YGnWGQQDAtQ896GtdbboZD5wQnhRFdbOj5JVYxLC3XPW1VAjM0r0+5e+nUwixXqFkPP
PjLEk9/90sbtPHRgAMBlwesZgo62aWYBT4oE9A55KOCR/U7T9mdMu/BLGVXRzBN2ca/AElvEIchI
/31D8S/mLuSyQoLgEYsqFlMM/wWv4jROS1W3wT3tYjIzr14lZD3PVZbvTPp6sMBUFYTkO/PqNaMF
a3+NEhuujmb081oz6vjDVsL2+/p/Xf95QeoAYezD2VDvIZoHXEsHS2RDC/hkBFAJyD2C4d6ZPZJY
YRapgwcHR+jnSnUXTdzMk4iqu4egXQLsalnO2fOYeB1hurkbgsm4bGoiU0iWMI7QWCTRpEkAKH3d
1fAit6tXqLHPa13na+l30TLpUroB96de+71D7/B1v5lAUHcjJEgAeH7KlO9v2oTU6wQM+bvVuzc2
qQEkfupt3KHekbYq33wL0HyGbe7Rc0tnn0aOv4wq2r8ULX0xWe7fU4u2/DU16GP7MTWMhtdKCWsB
xmRw9ELQkhd2Du5UVsl9F6XY00mdhEcHJdij26nw3SnGG0xs8nfi1h9BOtA3KJLKWVTE4ytYa6BE
UtrfhwAkjCJy5FOelXpRSyQpiNX1yxAyyWc4NPcrAIPTU9wIsh6k1x2o8oKNA2G7XRQGxc61qmEb
KEX2YV1XG01BBoxYxdaQRgxOIvOtJYWe2sWZtK2rSslbmUFsJWNh9wyZUMTyTqlesHC5M1kM9hcW
WDlQE8r6GozjF/wmzXdsAI7BWAcfvipWcDZIdwmKNpta4dfpvTI/60rX11LU7wM8qN7sxCOLNrHr
HW9BhLRzNTP9xdAF6wbYttWQBAS2xP4G0jLps5LnAQ83JK10toFQ2wimVAsZ5Lbn3z1YF6c1lx+6
hmmNpFLcWZzDC8e33H1Xl8kxTPxiCZ3e5BWasS8qGuWHxbOVlL63olXmbDRimnnlcnkrqthdQeel
3wdAs2JBTMRKwj7rqS2gNJSnk/l3Pa5s0XR7XjGIb3ER7lH4Dx4H06SoxmEP4qcLM2AHNhQNzSkp
MpyaSY/TaLrc7cZyz9kfH2MmhwymwwGp8q1jRe1iUKQ5xQS6dJKWzioBavEZgMcSLxyv/HDTNwWH
w+8QE0ogB1SSq1OP5cbKvHDjWYlzsdIQj14d1O9t0szNNWUY/pQOqe6i8PhK4tbb+y6Y2XA+DgDh
TQekoxuC12JW7LAaPjGz+5gO7rRLMf2NHJ+S312f/ahKPpmWih2QInLWPj7j/9tnPsT8BDjWfylc
wAQoC/0FUPbJs+zr9tQV4cWxsvTZdMGkbteimHwmU1cYQeTLBwZ5bQYzPywAJ0MxwDQjRyMfR9de
QLJ23g79EvS6kwux5DPtrO6pS9k+yTnSWHafb2rIFS77KasF6nQ2652oPdeuK58cmfwxTWogLYsI
7o6B3gik6YpIAcXr1GFzGHxg18zBNAuu8ffz/RI6bdS9xHaVXDK2AzUX+UrTZSn/K2wBu199I8WD
DhhAvTSj2GWI/+FYgzzDfwaoMEqFohXo8nAogIifTf4C4NRuWYxVVjp3VDhRjFlhrRU7NYZrirzb
FQLg7n2MojVom79a09hnaxozM7vptT78x8x/X2dmttNn/v4Jv69j3GrWqinHWdzHKKfEUqG8Eh1I
2wMzGVJ9Mj3moAGKgj4qlNb/GmhpjijAJIrDsICKaVPuUvgpHYFnzG54wKuT38Qb0zIHr2X+GgtF
M7f9FKLdfRfKeR+Fep1CSGUEbgkcQBmdA83iHXOzKyuz6Gy6zJkF3fCFTEYLb4x/BpDdmixaEn2C
6ffSK0bnkky7Vl3UYkG5VQN2UvpPqZ2RPfYPfKYL571BnveZ2eHH2DnpvbF7tdJlbO/smPsnyMqm
QAwn7VZUKloiGwX2VuffAlGIJy7KNS9o9UpLlR18idygaQ7AK2LV8rtVM5TiVY8Om1v2jlZCnmD5
WyyQk3KAv68oHnPlV6cEQkp2C8hoa1lbbCW6ZV+ABLvW4/jNdyo107zvlshMh3cpnJuLYuv3okcJ
ZYDL4xOgQXSTu6ik/x8zkN2sFl0MCxAQeezVKDoUNZyiOCIGFstCkOIF77IfIIrEH47zJjvZXnIw
i71NHDQJQifhI3uT+xeVV/YuQ6ZkCdKF/4UIa5UOfvHdtvJfM/C/J7uJdLYMKMpXrfBauF9wbMEn
yC9S6nKeN4iVHQGQCzCnzArV/gGRi1OZQERyOAwkqROkCNiss1rwQSFFB+UO5fxMbO+ENDN/b8Dt
nfWAwr6GAjJj2JTyZ90zexHjl7nk0NpalYCOH/200JuhA5RFsz7dx4NfbaqwCo9IN+arrIEkAP5i
EGVwUVDWSUFbyMrx8ejWkK2snMrdJsTSX/iAd4AYIuTM4+Y4gH8wM/1e3I4LNx0wbVq4hnr4Yxrh
tQ9vMKxgli7xaR2E8800zkHx5tFPvNr5q4evECIKzVsCuYNlTsP00GV1c8ohojxPQNB7t6E8khD6
nRFSzceOR0BGRc6u7RqG/6xTv/KqOBWU0+9Fnn+Ulmqeg7oW/2vra8Tcq09mweTpDOVg6H1CD3Wy
2P1rqeoGSPvlsEu6A60T3RrvJXQlFl7IZcC4IQJjIOf1G1SxxYxanTz3qnavg2NDWgP9fOTLXqtF
Ch7G3IXr/NYEIqbJWv/PphmlVbevmbhGY5gfYpupVdoM4pY3MHsYkO14c4vxygwuNwq3wg/qny0V
cOLLw1cIFcfzQtnFFsWfn13Xkr1FWhRvpNBf06C8tVAMemqm/hRg/EXiufprf6izuDorgtS7iegr
PpKVGqtkbuJ9kxdAgWs4Mkf4W5oHHny1KwIHdN/N1kHeY2cJ4jhqlSH8jh/J9EDBIqqL+0OQlRCb
TMmgDqYdJ5U6JIMvUZWABv1fA2YKhd0KdtvTxC5qhmURDvfOoxeDJDTYQ7Dc88PUZYE0cE1FkENi
AopeIFWSYxh09RLq3QiGCBGQAGHDj46Bueok/s8grG9ZHFpfICjgz3nW2BcoVQZY/23k4n5fzmJg
xszl+OYel1OYxP5sWH8bXZ2cYQWvNgEbynMLWgE8RGj5pWkYxHEDWqytpi2/pAF9k7GnLqwe2VME
2qzp1lEZbiCeAImf6aJSI/rznCY+eCnpXlm18dy4+BJVgu5RJW6gCIbmYOkn8G/O2SQIVDbxKYBS
5nOiunyvbHfSS0V/UiZngOrqZ7fTizIa7RnJxcrrOmzBsZM/ADz+5+GzjwSdWnpVA1+VacrngGkC
KaqW4CwFi1K1ejE4RX6N6jJaYrtB8KJkPXyqivqQ1LracmwLdwWQC3sXD+jGzaSERghkUEnSg0uR
jbAoL7LhluewxxZh2d55V8VQi7TlF5K2UM3NtPvNiacasKg+GtGuNI/jdDb669AHFnXm6ngmecIm
mVAUYeKg+y4T9uT2Y5n97AGm2JqKGUQbdyKW/EqmaloFP4oY69vVjKGi8xhzJ1L87zFTk/v3dRFv
0kWvSufBHog8RgEqjdKNQWCCG+vuKgEfNEM16JLAWnkqF4C64o6UTxHEEbGNT36CqbhN44q9IRdi
Y6EY+CmPcndHIG2zKjIneAobVLEZpFk+MjrH0x/8aOyazEantG6hPcLNAZsB2EtDLimpsd+snVy/
VXWyZ1HeHVvC3XWATN4Mic/kJyCnRem5Py3RvUFb1X4NJBeLOpTj2Q2E3oyuA2usWEICDt5qeyil
sFWetvbebWx2JF2dLwH64q+uyl+gAyA/gHJZSe6l3zSHboegOr2AGIGVBhKpm6Tp3SuctyFFqR3/
PVBfsWUG3SAvXXVkhqZAB6H2U31STXwFMwBE0K8zz9YD9A0qyMlpn1561b01Ihq+9KHWq6D0kGuc
gFidDRlWaUXPOlf1AbwmNiedx75A8RNwNdweG9OMxuYo20TdmrjrrqriT840K6pcKCB2GqI0UxPJ
O2Q+rfR76St5Qj0BX4UAGekTJDUyyH1CUwa5/N9gKy0hTA7JqbPpCsqAbaCSvEatwN3nfADhIgmi
tSdarAwktxatLeUzp/ApJU2vvnaJuGa4O2DvYi0551U6KzOx126fvHejDWJ/wrw7GU+PjYHFv2Oh
fok7z30VnQ1ddOjkL00zguT13LLwpD1G8WupMqGn/573oX+x6qBIDklHlN+A4Lcj8i+Gt61GUKRp
bT3D7X6ywXNdmLWO/Zmogu9a1cQr0CWr57jCtsRziuCHAC4w6fAQf87V4DVuNYcoqI/pTJTPok7h
91q59HN6QaBIZT46B8F195g7fbQ/sUnauHPmD6J2OUpA6vN83yHj+9F09m6QFf/atb03Z11WXjze
OJsKcccmqezskoA1OqdWlXwtwMhOsCk3F/Uq4MiCAqcxAjfhTCuB8Av2HMBJ0Jmq8ykEr565QvF3
WkHM2O+W5uPfY9N1QLn8Lw1gQOb+DpTAOHGhYUCoi39AoGP8Dxwq0jew/xUoBLko7S641Fy85n48
A8SMrwEUa/chUeBmmtNGohzZTYfHSOnpaG46Vd6iEjnqcJ4UPpCkdDwanIuBw5izvzAxfzWV8jXU
IzrqbUCWgjaQ7OG8hXraE0TSsekMe7m3rTo4dJz2yxbSGndIlSSzKQr6KMQBYgz+D3MRpNlxUZDJ
FXER85uLWp7gsUxD9x7kAlv9/Ow4Iv0hlVqGTounpE6qOdUAw4Dd9y3oKLyi7a6dg8vi34jmoMVy
Ro9d5lkb8A/JlhOeHn3ABVbeqKxdlHovaYyEWg6QzQEpumgPfGi2sopRPZfgxOFdqfRHDHgz5Jw/
GuDxgPfos7vikb+EdOivi5AIZ4+LELbWvy/SBinQQKqryR32uCibftIUNj1+UuxY6pnEFCUSAIDW
vRcVS0iWpuxl7JJv4ITZB+XybDfC6AmbXWQZ2xh7WSilJxtvykHWLqlmfq2jRw4S8lKzKd68i9xf
KAL8pmXZ9Ivof7YTzr2T3bBqkE+B72EWTN21m1WXxONfiqCIIY8Grm7bOq+QMYxPpsscTDMq8hUS
79nhr36vdZy5LFSzLPWNS1fv00kAERUQkImns8+D6eNJLza8PGCFCnvEbeSp5BPgOI/9gz1RUAMK
PK0TlvTg9NS5m1EtiX9ooqekGdqtU3D3lY/RCkU6+kSGIL02qXrKJxJY5bXRxi44XVij4y4tCT2g
SjTlRiH/vjBPrR3qchPpUD6aZrSgYhvbeu2L7qc/hWYDgPorpHEoutC0MvtYA/95i6sf0Hu2Dm2k
g6PZ4KaQcw9IfXzseZ2QdiOy89CrR3Ia2xkOdTdFMqintSnQ1diSIcpMFpArSA8iS4snf8z+7B8R
9Q2lXzxN831ZRG+ec8g1EP5FB44tl+nSM/8jVogttv7hQrk92dDRxx+gSGG63XXhEUrz1d3qkqWJ
M3UpxbZAfniuuCOf9AAfNRG62coUCmNeuLOCe9GB4yt7LbOLILZ+Afrs+bFvB9YLlkKuBRn+rIHt
XiytY9h3CC+zrv7id/ySTLnOPhM7WpT+m+IQ3nexLzvXMYu3kdW2cJ2MvFte5s4sBFblR+esPKhC
l+A6vJXVDcngCiTCf04s6++eP4dKoBey2Z9zyroL3gjIfabkAOzLVCMKkG6dbqeyRcnIYXayMqM9
aJJ1pd/hIldqxOox/pyQ6K66U84CfpB+xaC91gZvsmiWbd7Z34tKkllk8/GaY5MEICCFwQNT0b3o
+mczoykYAlaW3zuR12sZlmxr57K+ySn5ZmYEEJ4Qfq+PAmvaAibJ7bmZDoqATEPSwl6EdqoR19MM
nRCin+cyyO7FwE6uk9cX8/Kp0MIF4mJu42nss9W5yR+t39fFMW7E//72jx7S2f8R+9IJboPKD1SN
7X9rIbm+1VoJGfTzGO0ay1ZyywpgkuBPAF38KqN7Q4wwZ4mMEQB54Dgtsja2gCXr45UsIfsDcgp4
+MhN7GtvCFE9J888gFo4xVK11nAlW9G4RFZ4ghYbkHE2adx0EJsvaxDWGESN9hQr6wtMS17KkDtn
0yLJMHPL7JkzZG1sWsY7rNvNIikD/w2M6x8BgHJXATfFEx97OEOBYXbSkVUjBzFc065vQf6TP+AF
EL3BsGPCLvT6NXMlm7Mmv3CdqFOVgYXOwrA6NVEQbzJbtdsG0WmBGHKpZd0/DQ4ZDzmTX+3R6Z90
XTrzrOuTFY1QVRB41/2IaAvLM6CNuJ1Zmzru3nUDHbjCKwS+jwQi0HbUfLPxtJeOCF497cVr0IHL
Na2FvKZUHHNAed/ywl2YuhLpoEukVZVe4MJ9VVaabYeB0X1cgotiDnh9AqFY1ZBbm3hCE6+q/6kc
vG9RoWF19CWtYghtuqTZh4HuziiJ4VUqmV66/lCvGh575war01zFdbgKFRAFM7C2odokeXALY3J2
AYP7ZgMwM6sE7C7iQAgEPHpVkfA19cv+PQxZBa/Ipl1mo8zWtCH2HCuAeo0oZbPGS/vvCejwTVLD
LUu6z33pRT/93roiKN50qM4vdADGgubOvOtsuAsUabjmXhftq6EdNjS0dvFYlUtbg8Wet/2MAF0N
eX85rHrg4lZVLBGBl93ZEcDvtQAdvkuuLiGKrR8oOSFnE0TzJIaBC9gg3S4HLMaw/TDhH1pgqcce
tIX8MCRpdjWHuib23uKA8E1d3LKaOStCfyn8yj6qQIN/oMSXIRSXmpbiGajcZ7uJ8jNElMi9suwX
eOsEJycT7VH7zQVEAED6iyxDCPeREVkeCEtuEXjd2yQomAciduUdLCSgo+WY0uJNUWSNhYQTt2la
mp5DgfCQOr06SdrBtMoqyzfPyhgse2S6dyJ5BEwzBP4ZKmKGQZNGOKuh2QQjgwTWYOpXvxnkSGIi
XTNNMW2ojX21gqpc9LG+ozJSnus8u2N30p70kOFJGpW9U6rtX0iIlRrQ8GKNJMkPvHfVtYBJ3nEY
AviEeymbQ1ALCT0PEPRpkOhYXfshCHZi5O+oMWKGgkLCNmLQJXu0GRRx4X8N3/V4KPulQGb5BdsY
uQT0Hq+1qQkjq2gOdwAJRs8oViwSeq661oL8CyTJ94/TwJMIk7DjCudq6uUJXlChA3didRIqjXZl
qy+1zvxzWHRrRJ9LmOH+qCZDFZJ178rz+8vYFfC2qcJm1bC3sQHQN0Oko+E591N5TyoM1L3laXSo
4xHc4ToHrYLDElBmWNIh4RdviIIPg8DjfCksKS7ldBZ49qXAor83XWawr9pirZQLy8ZpBsBNxcmy
m3eOknDVBv5zw0m/VS1t5qYZsGRE5o1/y6ySPkNbWN0KWc3zqSUqMDZZAs+wgQzWYZwOQJP9Osu5
26/7lH777Pqc9jk3AqMYpQ389N9XBrTdA8X7s45FuBvqNtuGMo5ACYXNNvPs5KgYa9dp4/ITSol6
5Qq3Po9hEyyjAtIeSiWXCG/mTVVUxR56xDAlwOO/kawKDy6UUleOJuN5qLtqGQP8cZMjh/S0p8iz
yK9N4wN1EI7FFbrW2ab3mmabJVF31kwy5L3y5s2JyyOp8aTzHNgCu2y/Zo1050DqFRcXZdcNgFRk
0wvJ5/VkZWwji7q1KT5N+db0ylD1PAxc+xtFYOGQhn6EoniysYeYt8gKXpRrLSEuIn56IJWlWAvf
kh7/Q5Xy6uKXTG7gh3IK8SituROq9eADK0OCELkFmjqvxG/fHVpkP0t6BEoTAgt4mC8Utee3IHXF
vO7t9ga5F7mq8646hEOzjzLUBOPEai9gGMl52aISUFfDPK2a/IOkCLOiEnsSWGXBSqAoq/04uv7R
AY5kkUbK/uIpfUQOJEShMrKxZK9aQutvLPVHOCiReoc0ZXArW/UBbgUWSlTtERG39Fq0Mtu7LIGS
X9HrUxFN4Yvvv2e2SEDL6PTGTju5pgm2SJAsukqgdL9HgMnN7LLQN114CgjzhqyaspevSE+gQIIZ
bNo4h3VVXB3VVsABtBsSJPk2GCO6tcesOuBvydeadPQceXW0YGqSqxqyaKMdpg+lABx/YFH87Hte
ewmaYcfBTFWumrk1yr3J0OVHBgG+NSrI3dKAuxJ8lwuqWL010C8JYXMgRcIOolaAfrUynElomj4T
0pc3EldImXb+3m/6fO56vdpKaSfLMbTLNxAxPlB1GS51BGpH5aY/2LTm+jyaiR6eOcxBHlZHhG57
1uv10PPyljgqQr5Stt9pBNdIJu0PCyWLmrDgXhNvXNo2fwt1IxZV6UaXYjqAYK9mToYbNaaWY82Q
CLIXYxOIZRo30cVMhNuhtw4zL5p99kHZDfwWHwvL9ClmWu4P9BI+PvvxYTm11wlQDb0aX7WVpMsQ
RnxHK0ECEPxA7J97Nz9EWfQ14G50ZC7i67R9Gl2YbTqjA8HaCCz3Jt4FUWgfBQgq8xH62oCeQBQ/
yltnW/a5PovpwDalLsoVgmO2EYgUFh6VzivkTr+5zTD8RH1uBFIZGxVE242VF7MWrlpLhdw3lss8
GXdWjoXas/zrgHVkQ7SVLfKa2neaJTDL4FYJkcYSz6udfwFmBi49YYsNFxH6MMZAjxTwultl1B2g
B8SrVUh0cKhqKXsoKcknvwqKjen7PMDA5p8pbeggrxYA/oXdCBQJ2/Y1bFU7g80We+kh6r7oC9+9
8ChFiAosBPDc68wdQREAIQH4HghBKqdWs5F1R9W4CAGRoXoqUGeagZQ9bE2fXbiwcho7kIqt8JK5
LPhALQouCPMuTsJb4mKXzBzyjViWhq1yNe48C0yTWQztZKan1ERtKWwE+RerZfkbzNQAWAccaAIu
h0iApzug0nsIoLl0zoewWVJg6P2UoSCZFOxAxFBu2QgDzlAQa1EHo4PSXhTfdKBuCU2O4EYnKcSB
LCRYuFzHcJa6Ip8GSrJVw1rJ7kAbp9g1gVLb3Gmls+OAvAZSIV1z56IKTxH3nnH/0Ge4eJOJDv4P
QzyY1GI+qWA1orhF3aMAbAjiZiCr2/jUie+mQdOULKtA8UUQNOOFQxpr5trdAGaCO14efVD7WDt5
COzFNMUMIFqARooFDRj0CJXxOfFLbIAnjbQhCuqDlPmvs9wVfAnZSB8yX6rtUIfFnMcpViLcVznp
V5DMhy6iD8lJi4DaXdhRfDQH3AbRVoJp5UJb5Og3FC+AIrt2tcXx+GNZxA42uNrjAHEUfDNbv/GD
q+nrwmrncDhfVlnoQGAKzC6ZU1ThB6jBkRKaKrU+oerkXojW/tyN0+Sa4n+91oHONxZCy9pJRrDR
9JRCOAPBuuh94uE1DeRmJBxwcTLvrQep75j2P7RbodAqtVhFIRK3gvFg18Yt9mLTmc0hn/PoNG1z
6IITqrx61UvWLZE2RYlCgAmprPwt5in/CjOBSRHF6l6w3tvzLouTJ2BR2NLLmvhMCW4Kxr8huEIB
XjYA70sfr5apaQ4w6gGq1o+QHQCvDUPOEMBbWC0slTsXt70xrwWxkVBIr8T4giGJAOVkEjU5DLwc
Bf6GbbE5XL9qZBv8fMFGy72aQ52CEojdllzZCfnV13RSomDj1Nshb7zHPGXbJxT06IFXfrQS2YQT
D2xv1zFkWuBWVz3bKW1vqlUzAhHcZy/olxEn1nXaqMeytV9dIFYPSBDEj6YvimKeaZWtCkdkDbR2
4YABszJrDQmmHLXY6nsYZxWcA5Ta4VljiJi94epDSWOuo3xc+1Ec7nljvaRZxW8KDElPNu1zonXz
XAGNJNzOPonEap4jF9bXPTSqscKiCReWeG33SM3EXXzyK4CqQN2KT2VGf9jjmL0mRdZsGUlREYoS
/krBlll6qmUbMwpGBLQ7U08AvYJR2ExA5ZZbT3ACIze8PwBjQfcQ9OAtpvA7pwg094E1AjDY++7G
d9t8ARURCsYUbyHYBPQYeOD0XiCVAP+KkCyQ18eoJvZaVHi9WzzwkWJJod8JmOjSXAtLz2QtbCGX
j2slQGd42yPPN03GDq9dVSOQ8WaU98j9eXqsH03AtPDC0gNZmcmlylHfHDzIGU4/lyS8XDYSibHH
tcMQLwIUtNdmstt3zqJJw/gxmtNWQt+iqDePa5lC4a1HScj8CnxMrTkqrDDvnVwug6g/95C+XxVs
FIeQ74E+Yc9WO+9top4tO+ifi2Z4AYsqOlZeOWzqHuRNyx3UGUbDW5/1EehFFqOPvs7+Vo/QU3t0
9RArOHkoNsdEQOc2Q8QMoHm6C1WozuYzyobl0Dwp2TqEGXURlApbPBYsAJ/O90kC4jdYb99LJKe+
CZE6M6A8/HMR+9mGDeGu68biIn1+l4Qnr+AjOzv4WkDxOhqS14Z33Qq5dr0yowAPtHPUCKOdGa28
5qloq/6SsNB9kd/aukg2TlqRhVBwycwK2ixa8FbXbYYiJzwtIIMUCbiDLDM/+Oc0n049u6id+R8T
/jj1ClusuEb6IPFvMUiYLxS/3lPkAcY7RLAtxN12jfNqZ1qWr7xzluibaWXwET/VpfpuWg1+adC3
WY1ya52+jA20g8IBNTrzqVk3uqsYyJRFRi33rGPy6+BZ28BSyfmzGxt+scvj5G4mffbnnrSXqUal
+K+BKsnIrI7BFvicbKYgH4FYBzpm6vePi3sEjH5j23fw4VdMdfotHGm8GDuAmrVdkiNxkO4CdnoR
QusF/PcmnbPJ7MQc4Kv06yx34Sjsoe4KUSL4n5hR+/dZXhXRcuhBKPlrwEw2o0rCofxzFGQf2K9Q
1SIrgdzr41PbNpzl7QjgngSpGAkW/f9o+7LmtnEm2l/EKu7LK0lJ1mZbthMneWFlmeG+AlzAX38P
mhrT0STzzdS99wVFdDcAWpZIoJdz5uoAuLBrk2GrcChkQ1erYrVbFTd2/8JknX5GQnzu0/zrOOqu
NutK/8LkZqp17G/v8rerrXewmtxMz2KZmHejvllpnWa9mZtpVpP/9nn8dpp/XomG0V1qg2i3fZI+
rX8Cydfub5f4rcmquPkg/vtU659xM9X6gf2n1W7u4D+N/efP5bdT/fOdAt6hw+7QqAMAhGBrl8qf
ITX/0H+nQigKo6rCvY5a+r2Z18ssS38Z8G7YL1cgIU31ftTv72hddbVREXeeN6vm/Uz/t+vjMIOj
92iCuvJvn9Oyzrrustb71dd7vL2P//V3Lyv+bS6OGgirHYftuuq6xo1s7d7e6G+HkOLdra5TkKaQ
//IbGSn+hexfmPz3qZBT34cCDD++mQl230+Js+mQER9QNxkkZIBZMWTuQIscLStQWzcKFZfV+q5g
IPVjnYcdpVST4SRi5MQheeWEIvXuoNfgbApJHQ8b0yy8M3J+UUFHomH2imPrYRfY6I2+04XhhCaC
SgHq/gKEGZB6KenaFjI34nUjSjfU7AHSky6tac6VYCV6053rwFW0UsFFkZEB5ZgVX6OUKXsTkM9B
VZb5DjEp+KPUsn5CVuYdWHf5PcCWqicF3peT5fFH0pFVi1/u1rO7KURZePVEZnoOKrEEzpYDmeiR
ii1Sha0pZiWDoqmRw2Vmmr9O9C9X193h0bH0CE7UX6zsCSAv6dG3uDLggavc8TwjE0v4NrA/ztQH
2WQSTIV3Va8K883ENhWY1BNM6vE6jMZSQ3bg6r3OYrV5sq1NFO9qDSpajC5DFIAuqYGXECCla/+d
Ue66Z2Rfit27Mcg8/cv8nRTgioUbTIY6AqYPGP6gfrPvBy117umqAHfFMFT9+UaODVEaYn+K79DN
gIknpyGPgdbw1xxkQU2D4y1QoOxht8roKimc4Q5lkH/cyGmShrnHrpntAylJ5BTjtlTFuG+Rb4+c
ScQJQeRk4SNygsruvEVOSpLT1dogvc4+UncmADy6dBFMibrsOpaGMTONwtToODjPymmLFIAhSLNZ
93zg67FHv9XgJAGpkYJvLVKo4bazp23m1fxxjFX+2GmNc3AG94VEqxzwWy9WyV2cNWBKTYl05K1t
xkMg5EiSLWvQTKuQ1nGdWCzrkEJt5k9l3bEdlenSFXCgLtd63ZvSXYDweY2/6JZrqtml6l3AwiLb
gYcecDkTxHAPKjeMArjmbckOSqvYuI4UtfvpmmtGpwZkHvFumI5c020/ZkMZssy41k7nSu+58G6g
OnptjIYBrBPefBK9M7mtvCZ9nLkox35naijRSMOpEBvwBX4KnH8Qp8FnbRoolGZghT8mMikCDJHq
l7IGOpBk0lgtElvTABo8loG+v0n6yUskn29J6Ei2UNS/WnCAhPVbbhAwjY6VHSNyJD2A+KU8pYii
ArgSsHjUAJC9BK8cHxbQvIbwpKUdRzRssUOqxbgB6gkDdFzDLhKhYJvyLgsTQL2D+sLJK6SDlFk4
Rl53aUbRXUimSVmPom5QDsFHu6U+qW/mmdTsgYEZeT/YbDwNqjWcvBERYp/6GVDoj65+X/c1eOEX
BZxPyAeYnP5bAnIbBO71AfjLcROuM/RVdp3rRpbI+SL9/kZsq6DzVvTp0r+xhL57r1xZRLtoDuBD
0N69YZbXDkKAx8WG+u9GLi+ZMUrVIEbSU4AKP+DjKoiYlkX6OqIubFdJUjlqircrQaRya5/Uw5gv
I27k1MUJetgh8/8TG3t39uH4RNWUhyLm0kyV89pUEbt2zZj7PdJETqQk+TJ2QDVOEM/dvFmHwase
hUPTasGCdmui4BBlUCPAAE0jTZEErLUbxWGfDdGX8YFXzniqsgoH05SBmGcu2n1uFK76NFrwHaiT
WwVk00nDnEoVhIfM6B5RN/gh70nkJnodYDM6Ah6EaWoZeLoNvOLJme/wmtMeUMyqP9BVCR5QfU77
8yrXQd12KnUL2EUw9VQk1fra1Fg7B7eNEj8I1wZuPfwlyPoOUwUg1os6NT1AVb6tRtZMLjnVCkIy
WG29gQRc6KeBmctq7+RV0SI7Brx446zv5yJtd/BTq89eXwKoUonsHzroPJK+HL+5vBqDDkX9j9Gb
bWo4843t6HzqsEzRAk851hAC6BnA0QqPwZ1UxXcG8JrGRd3aKTySyHS4ymoUVtVTC4YdOWIZTPOM
iXTqtYnrM6npgGOmhTSjPSV3ZHI7RM6N0toUqO8YQdraasNCd5zJfkDOerVxGYCG8a+zf9gJ6kS0
vP2a2BlwPSxWPLRdDu5fkBluLdS5vJAtwbX8bKsOs4UwDVIfFL1TfEfDK4lqBhhYD1AMk6Mr04hV
A7hqpKVqA9I6LhIdSEtj6x5xSNUzTK8LIswTmIiT+53kk4K/Hh74FvlTa5e0rWSiIm1Zg1WmM5HQ
xDSg/Hq9b0YFewBQCSp45NWqWGWJ1CKDQ9vZGaoVyI6aEWjMiwK1Gz9mRPjmcUQQdR1AS9zMREsI
oJ0AERoTk/G6diFvCtlX7NwirclwzGZjC6TjpfaUfUYdFOhg1M8xPgAEC1NADY+99rm1NCRZNeJZ
1CPq85S8QCQ81j47leog+KlG57iYVRAg4gsrh9OsFa+6/QR/77+bNZp0YGMoCvh9sHncW6Nr7bRo
QGU28rN84IcNp1RP49ekmfdxC28/d7P5pW7rYJLAaKifq+/1HrRRsbRC0SL2zjY4Zkjr5XqLPwVT
kpamRFXeeCJtaqrvpqxEhUAx5nB5/QMhhQIRBq9GBr3TP6kAHN/3bmJvQXZlf1Tm9J7ew6tFgcTP
fZM61jZhFkCXTaBTjX43W+2O9slzlhpH06mCm70yiiqxA59V1Tha2VV7lZEmZd07jZjw+vGXrToC
PndGzZ5zSd9oFAVQdEx24OqojPdvXQRF4zM1c+XsURzdnG0FfHaYqL5jmps+UeMhwaPJkYtHPWBb
6OfW5EdjMEEAU4py2pX9OOAhiwEzfv9PTlnwQPJv7WpA0YEkhquHhvfOmUyEHo33tjvv1gG6Ped3
eIKiqp4GoJTZCjjg0xebZd05f2jqOlkmMQDv+JAIBD7pLhyk4YO2PbJ8sqUGWdNFiNymcWvK6WfF
bYIJrAjPShGqGYhT6p6NzyLu9CAdQXxLsgkZtydkRf3wJN4ridraBFRQqZ4dKRqRnb7NOxu7SNlt
cOh7MqxPpCNzM0MdqVeiZIerkXkQZfQZ2CHj0Yvj8SiiCVnodEkNHu+KAl6LN4Nbq/ZNQzbUjWoe
tz71AXWWbnRrHpY5V5uyzkQUrKNpXqsT1/tYpqB+Uzov6tjFuxsTm6l4o8beh8TqwKTSe+bBHZQU
uYOziktq1j7pyZLUDqCyrpbUt1fLRUWmCEiIQIuBM0JGNAddrUuCm0Axgl+uRpY4oyZAHURmoqqz
6cEBwGCYTVq+oe7gJZANxvQwuLPjj8Cg2N4oorH4kSDesr+V19MhaUrt2FVdYYNOBZNM7rMumvE+
1mOO5KTS2Xo4WV4Aat/5UTePe+pSk/fuk2oO2Yl6bZZpl96awgoEQg+17HlmHF9QmLkOaYHCce57
6y4SbE4Dr+dAGfDKrxrKv9MAGC8zfiI6wP5ouFx4MpNxy9ISeUptFyC9Z7x0jpo8oxAAeZXRMzVG
ZnNkEFnRoZAylyFRdZ4VkLvILqL1/UMV64fW9K4D9AEpDBaIBEmEUrRy48wDYGOlPXJvq9NQO3+u
9igNRHqXDXY7adAOrQjiIRF31J150yMZzU4D6ipuYTxVzccyL66rARWphfvSdvZGwXNk3dQGnDau
5C0DlmiGvyyLQ0Csg7FMytLaQhLx2jf3BgrlgNUPg0gakBV1qTFSO0MeTR2HN4q1C+4Wc5tYNnIE
PxqaC54cYcSgSnERbJqAY28h8THkI5u3iMIDut5Nk4uaun4mmvJvWhprgpKHbAvDjZ9pPIr7b8eT
RQJw2sViXeFtfVKucyApGFi+SEL3APW/tRJgeOUdKPR8G8U7Z1fhG1RmxAASsMbvHc/iQyZzrH2y
7u3UCURiTI/UcKCmnpuIAdaei8fKRpFHmUXlju4JENOgZLC609JzEUZjijX5OX0cb1q6u/IX2gIu
sXdjezl2lB9dpebWHWLVMSqcCpTe5E13QLogsKWQAPs0JUGRyoC/lNRq5h3sqfqTVItRF/WbonXT
zTomHuvCF0N8nYcUADP+/zjPuvb0v++nH2Y1MCwglLWFZZxqpu+GTLf2PDKw3yqGwTiJFtNg61UY
p8I2ssOEEmDQQhonEo2kXWzIvEVRzkbjHmpJ5BCypLmpq0xgjwjbGIBPPG/FhoSkXlYk8wlFSBsU
X3V+6qb59SndCOT5+I1piDtwYmzAfpeaAZwa5iFtSwup23jm8xivPFBMoO/R85308OUId9O0nN9d
9zXRlO7h5VPu8QOJH9y+cLdTzQ1gHf8lU6UC/HeozOn0RV4BeQdkydIEDOafBt1q9jSeRDRAw9cn
xDcFsChyPCnGoXRPti6UbVZOqOcYmxNyJdrTrFnN6VddUpCJAKq13c0orf3ftjRTkcZfHRuIaJ39
3CiGEtCViaSV5aqSsqZQQP73pv1nO/DBKsgKhjPTLTY32FjU1ZHGq1QpEmblPo5E1HTJEL+j4S6Q
WlBEBmDbyvisOTGKzxBfNs0SOc6TaSCBOXs2pDgq+/wgcJYOqGu1KL0HRpKCBOa5ftU1OOHhBQLg
qDTGjn6ZY8ae5jFzkucYxUqvaHL8bE3sY8BwYZfge9vVjfPEIhtskmsXxSH7IQagyU5h3qKNAVZ2
yWzTOgEifHqcAZNiCaM/AgRNPEYmGpYqQMFuUz10hgYPrymz89PsXgfQKGpco1iGUo/GT1aebRyk
0oSN2xbwdfZiV2upcWlQaLXpG/jJTMsCpZ6URYrJg6a22WJCCoEJfCCzVYdGF3/0saUd4Bo2LgA1
PahZop61nrtpUL8K1IpduFSJnitnzZ7uuOF4KYi0S3HIFf3PxdJEsRay0806oDXXmyliYH1nSItp
kMN+JHnBPR60oPjYLVOtN0NqusHMKZYbWaerXzUvd/ZVpscATMDBzpDnSTdVhjuk+qNuS8GR3l+F
mpiRd0vnRTJHzjcsAVq/2KxTrIpVtk4Dtp/Mn/E7Bdf99BEutFcUVCovvBbWru7N5o6XXfECJL9v
OhIfv/9sMKUgvOhiuGUICkioqJMxAORFYIBqYhuh3Zbvu6bskjFpyXjtkvZmbG0jPZ0jxzoYe8s4
lznygabI/YT8Vi06xBrg0lHEA5SvrlEE3DSZeYZv1ziTNZt4mHfGeKz5n0VtmYcEEE9HVJLiX9Uq
4KlEZWjdAUQMUvCYT0e4hEgrpAldUdMxFEktmtu+nXLjYA/fQWlmoy5a2tF01IcTqUcpdHvIRAy4
9jgfSpRBozFmLVHuphYO+xnvkWCw2sr9syjM8ohs4Aauz7QsjwwZUUHuRFpAg5hbeJu071PsrSpH
Mc9tA4KjeBSoAJQM6bIL1Cjx4CVRDxJy76q11KG7zKAGOKMA7xWnzvpTX2azr9Vp9Nr3SEfShlq8
Rm1q+R5n1WvkgHawrmMPLApM8RULNbu9gYomhA28gwZ22qVO28yyaOlqBPUAtJp33VVLdXX/dmxR
xGngjDiSc1n9afRIjzG6VMNewXPOtkQ7QfgMWewCMcPjGLcbkk1IuZzDRS2HlEOtbTo5g4mCro2n
6d3G7ZTmDvAp7iZH2e5nPc8+MpQYXNSh1R/Gsi18klflYIalijRyTyb1ovwZWzPtUzS3/IAPgIGp
pMw/o7qN+Sz2onvkAs5PjcIvJI/1st0WkWnBMYZFUsa3vYl0Ig6czdf0i5Fk049xjkFXgMfaZWj4
fAf2k/ZONcv4CcdB5NDblf0j/aJz4J+QJeDNxMXOAAtz3VkDbxKVT+B0DAFhUaAG6o1+noQoNSg2
QjjFGdl4zkPVKkqgxBbeZm9XcQVXKcnSt6tVu1xlU33uK4BjpbF9SbB73eO7aNxTgyJ2897KIrA2
gjnQv1FQV2TRpWlKd0+2qwVw3uEJs5BzOhTxE8D9qmetK7JNpCLtv2YoHMuUpgmswSm+8ykLZlNM
X2Kwi23mLn9vwWSI5B8tCCeqyNKgTBOwicYKCj4qQG3ugG5T4lekqMlDJA8cLPGc0FKBCbaQKCd0
OHHkMYT0UYz6BiW1jh4wQ/vQkwrSeoWLH03RnYXSdCgKkWead8Pk3IgBT0fWnbmk2tUHOHyN1mue
BBIT96Or6NtpbpSP8GAtFgaKfvxSAHjIzlASVSE+rEm8dbCAf0XoWTsCWZc/AUdR3AP7/M6ocNuB
Wot6awl9DMmWGkMtvgLCTjtSr+3TGTWVwx3w3NkjDpfBMHcIS0YgcyOiXM7gh6sNeEdmxsUHR69C
KoEGPCqOw6BTCanK2dUdzXdtWz2jQDEoEm1QntNIiA1Q92sblTKAxaUmsVX1oFiyQa55iacILpFb
a+ooKei/lXg2IlIgNWQua9p/d1nFIIHsUA6LutdWTJdUPq8B9mUhhlNYONajcKH6Y454tV0pPWfk
3YLdrwVXoHDuSH7L+kkmVWZMx0Ikpj8DhSMkQ1KsU9FVnLNd9jbVjVnuPiieVrJ0B8gVPQt5aYWc
29Wj1RQ4aJp5tut0XoRMT3HSVAsUzvcqeEbN7tvYlN5WH9QZVATgpybuapJxb5iDSZnYhRS/laly
LCr8UJq62tCQomNj0ItJCynwuAJEL2HLd3HMBOxF22gcP1DUclEv2NF/v17Cm6YBSroFc7qve3s7
1P0HNw0Bfulb+lScRzEMySZXUOrpVH/r5rLKuBrhoSsGvqPemymXtcidbN7kNCP1SE4Wb/YkNyVB
0ps9LUmm3he7BQBTI1GrqambyN6woZv9VUZXEj/zrNceYGzJxnKBS4h6/es47o4oCiLLMW9BpTXm
zqZu8/c264wcwGs7RKN+gC/BPrStdb98HtQF6hXKovEBrH8RomyLGYncykEU4G3o0iXNjQwe369R
3LW+po/qhnE82QhdoGHGDyTUDw8xUouRw6r5hEHA4rY8mSZwQsmKBjnxAPQFCWX+90Gc5edrqERL
NTB9mxXK3ZpcgEMK9Mx+3tjTmfox6HG2g0AokWSKtHlviKrrDZ5WzjKa1PAJa4gswv+G3GsDwEPZ
HyYib3ulEsYjNTMfnNAZWbxZZR3K6xBCVGO/rFQTx2JQtY+SOIwaeKuBt9rB511NERAcJXFYYucG
yKi/kME7cT9oW8DZlgHJ1jngk0PeE3OcZQ5S2JXmnfUYW025VP+2HrKAiu08m+OtAnuO7wi9Dvt1
8tbDz6Axe3z5PP0OCEqAhJGkrQA17C6GXqPO2jEfWAUWepBDdhdpQCIyoCZz3ovIVA5EsrK1DPx5
rnX6n+cSNf/kpZl2cPXEd2yLPVGTaTUY77Wov/La8BqgSPrsmfteLfjTMJTe41Am0kcFLpkxBr9q
pMJ66cNxhVh8pV2tHZTjPNY4ytxar+vRCFXOTzJhTt7jhPmp1zfaa1omr1OeOpdpxHavzY1kT10q
3fFm54gqNHamGp4y8+JLph2pQ0YJkOlRy2i+pLLuh+Swjnb5gKypzkIxWNCDOi/UGH45NIJsUIF8
XWqdSi7lwIkL2m3cjMbr5BJ1qPOTc6iovDqNWKb0ZGRLjaptrCZIskCe/mNSDvfdXIgjiahpgOq0
Aym2DjBHmMHzCCz5DHaqheSBXHHaQzuZmQMmYdBu39FRIqdXHF1SAwzHKOSapvl0TCEZHUvoapWt
I25kNIGJqJ+vunW/SVAAipQh4IW9Aw1Dsaiz79QCTAwSTgzlrlfAsFp0G8vSAZE5gFxwq6B+ctvJ
AOmcN+UWZQb5tpXR1FUrYv37pCGDBiG9NECdkrO5SZOnLmkbhBwX7ZomT+n0iNImy9gbxTKV1OYz
vsngNoR3C1VE4DT6ODdA6oo0IPq7g2Z9jHr9CwiZqgdS9lz3AZKnv7Rl5z0JPdmROClBxGeMqMOd
9NT+ONUq21dqk4ektWKmbGIvQxxNLhCB+3hZYJlycm4WQDDx3QKpy9wtoEyR9YoyF36ykjxAF24X
6pYWEvqEpgdFPhwA4Ome+kikIbPS9FuLQo5ZB/4piODM7ajXNkAt6vzDpHQXMkACpQOwi9h4WEeC
HjD51mo4BHuR+amYS2sLchd8rSyg1hdTCXwYmbMyyGSXtSFZBeIVwNtWu1Xupd24bZEoCT8XyMFu
hlJXoWRKORZ1uuCLeptYPGUpvkxWH3eN30t+Cmrsuoejii67DClYXDarmmRijpNwHuEIIsXtFMs8
TYdAMbzQoaF3wFF8a8Z+YIehQerSmyhGNtLJmAC0F/51iZLDYWbvbGqeTruce9+GeKrvgZWsnztl
Sx1AQ4Pm2cZ2fJG35Y7kJKErLseMOdPP2Nus4hiEksC0Q5D1p0nfzbfKf5o0BiHWULHUdQIdlVPy
TEEHECty7d005V+WIwoFTmRzc/5AofAnkH4hn1YqkV+mb9Nsgrf4Z1tHztYm6ZflBETa5TwztGOI
hCb3mBllC5dO1T2zAgV8qjKjGKVsHeAIt86LsFGZDsCaP0Fh537Q8PyED0+LTnPWdUfdQCIk+IuM
Z3zmo58oXP2h8Afi+ZJjrFa/jok0JTqxOAU1d16LjTaKQJQ1TsXwaH/heD77A0BcHjo2AM5DjXH6
Ssr5C3OA/QC8SBEUDFiOzijqEBGV7AGpx9PedoWy0x1WX1zNa3HyQR2W4QFuWYKHiXR8nAamf7oZ
pPFOAdqqWV94B9wDV+jO3hw9UYJ1AhtI1Ad1zja3KuNj3k33hXCL77mRo5ISu7cn4Gt2qDGFRaKo
xsduHO7Jf/Yri7c5fmuBIjY3qFAFHLp9/gG4FOUjJTr0GxXRrY+WYB0KwJIXSqioE9U+TMDYWtIc
ysZAqifYMLbGBPSqHni7u8aohqCuTbBty0yIrEqXSWk8D2lSgWxJmpRyKFDY6SyT9proNxlIS5Ba
jG2K6oyPsdpWJ3Ab4AQCcrKlSyT1hBurQQTfCRBW5HaH5FLUZWp1oine5iERCD0DJ1M0fMyA77eR
9IjCK4B8xKfZ1vMHJon0+iSpvvcJMqa4530RsxqFBQ5ai4XF1cFPkKTjIdNua7MMBVRv/lTAAbCH
uik0KEAjJ8h/ugot4GCD5lLB0YVGI2jT+jowH+QLObbDeprhXhNl+VA2wBIlXvO+zSYkVP1d0dkK
zhJSEcOjtozIBw/fYqmIs8Y86QZwiM8TXFVlzVT2fPXvjIZTbicEqInvLowGoX7l+SuYQsvv8PSp
QeqJ+V5DftMJBeyACLsaVEO66QoF+XxK5u4E77eWyp2jLSLLCeEuybcVgBSRZQSOeVKniu4cU/w9
gB8CX2WB0rt9oaOInf4ypFlvDGT/v/YTkD5WObBxNmaRJ6+/sLelXE+9GpmNDFhkNeA9irzDr1T6
JKmvunHnI2xsgdAOvguv0SbftEsOytjWeGWIvHQcTkg4B+6Trm98QtkEzgogrRTgHVLXtM1/HtRq
JpLzKnGGk6oG/K1sFOBUIr0Q/Bl8/ksmFRloysAIMyLtSbU3AujGjea2p4wJcUlkU03WhjU10N1l
jxok/Jspw6ZTSryyVx96xIqpB0hH4HEgsw+UyPFxFWVTVx7HQf1MImrs3qv3rqrzZSRLu2RfddYf
oOjpj8D+BI1RP+UDyEHrPgAQuoUY09jA3y6FpCFLulrMqW/G5R9VoarIl8mnE45M2qadh9GnXEtt
RPUN9uXQUJ9s6IoaoKQBtyA/rWLA9yKBs+n764COgWK7ndWHXHdAZaRwz8EzWdHxyfVdtBFt7IZZ
bogXNiTwo1reRVeRy5VMDdBDbU05knIeVRUFlSBaJ60L+Kc7kFZHAWldvGrOtnC+orJYvFjAgn4G
HUDddV0f1J3y0I7AFiPL2kJ1disqdU/z6B1+OswaxYa0OuvHg4Z6V6Bh4o6Qx5E9ZnpzoGnJApmQ
AOxT2ifqpRWAKHHkbE80G3xWPUDsWwEYLRt8oyb48CxtwDFsTvQPEYpZEfBIARMFJtK7EV/kvQEY
3TOqsvFo7uLmpQU4hq+OYGar8aFFcPjEoAtioRpn010fV0i4kD5VHKe1IE2TFqh46JZ6nRg+shny
M15KwGtpTBTbKKYTZjzTgiIqfzJMHJAARG25VasWLMAyBKfIEFwkQ3MFfEDeMPF7EpHSZgCwUT1z
3JIFKeweQE40nmTrJJrVI0e37O9JrjJlBCUNOLNQr6+dur6t7pokukSzYgL6iyCt4lIHkJUGjNQ5
yr6XeJcDXEVqEubhElww+dYGd7BPQrBhwZwuF1NAV1abvkdYCvTUoee9JjUXD6sLQCgmygKiVLkj
xwEpUmZOIMJmXYgHrPFIikJniHnX2isAMoqDU9cVHnyevjPL3rtvOHgNSisFoUI0z4HaOdkrH93a
d+Yy+tq67f04wiHvT/OXBgc+fKo1RwXJ0P6Rm+VHa8yrL72Cfy3ql8UHnAfKMKkKdumHGg4B09LO
bjLNdyJ2+kOreiNYefW/rVxP5vuVLbmykjT3jajhZ6mLLwjav1956POPWVOqQVaZw8OcVluAmAGN
ezaVnVkL5asx4nvu9bn+DDgQdwOIf++Emv/hgDi6tjPGTH3MAWgWOKxtPlmsf5VJ2xj/J6CNEOmc
86+Kpqiv8eDkoY4f/WNcRMoO9dvZIc0zdp54Nm8sb65fnCQCYHRiat9ApHG9DQ23oURx/K034AS8
uQ0xe3+7jdR0659uo8PG5mxgnxz0E37P7Qj6CgQhyhdAwdYXg+OxInump6JBLl/liOqeRNhtsdBj
Rr+jLg1PZuQqUZcb0zIcdd0OC+RQFAagxhygyM5spuFgJNZzVGvlBUctJCZw6xl8AtbzEEsnDEiQ
jiTr4lhm/UqsK4AcPyPDqLzY0XU4KMEQT0wteBPMXj313Lw2TF7lSH+3lQHZpbJnp8MM30phwHEq
NQDnAWuPpu5VoFSGRNhgavAuIAQyn4AGC0499TuJwS4KqhhpRTw1ZFXNQpyaVr1g3xIFadMAD1OM
ZncaJIIKNTofBuyPAQadAv5xvypAjQBr9c1aTN2m5tEd6Dr7wID/bE/BuyIH9hUQJlyAoSLPmrTA
vPb2FPgr9Rl0vC7gZe0o2iyJA/OYJH4Uje6uTrXOCInvXZNCcCq4OyJ2J7J4uiKtDhQ3n0tty5E7
048crOsACXuYE+NFJ5Ra2RO2+kIQtqSTvVUnLdU3y5/HgWB4sWyMzkAhGdLCotESm5wDQ4m2gMtu
kIRT2oAnRG4WKVROzWJtcgNVvgjNr40nFLERDXa/Y2LfZaZiIEkhFV+Q2BU2hZe/irRrUOoHOWHT
5qkHJIu2WOSukAhjbiS+SPlqr+nmH9i+jXiGwfcyScR2aniuo1pk7FO42yBbtbG0Kx0+I9mBTotV
USb3sYYXF+cjKi2EM33yvCgOJ6PUDxTdcerHeRbs9cZqdDIZWzwUOMFfFPzTesNG4MJNHTN0qwQB
TknMOhpsurQC/1IKaww6zmwUXpsMxbkUpmo8A2Vno+B9A84Uqz8pBc5rxFSjFxq2c3qCIiLJYwPa
lwqp6Qk7kpYX1kEAtuIpjhOT5iDxAGrRU1JiDprSgB8M+Uh56ZdJnYPBqk+eG9G2gN9BolJrpMlz
DeB+gLW4wTwBfTZojQGchlHkbFvTvmpzHKtpKIl+NV5akNJBgd3GAicNagc6hzfyT2ELgLlTm+0J
fwpbMMtVK+lOpJ1lZJy0iI7DOAG++aqlXxN1E0d/P/ZXxvRbw1MtP43HKnWmoLI95UWJxd+uxKRf
ZePb1Y2dkoHLfWLdtGNVbhyTyQXojvzSIg/iSTSTeLYGbhybXhRgNcSXswPct4HTyzs5fZmjv+zH
DFig81CPtrppbAcOIoCYHGeW6EehczsEJbzhk2xV/KoLX4Le+jRuVRvVbIc8AUP2jUKT8xd444bc
NUDxpWjJAzVlXbygftVBxuNfIroCrpsXAFO+2NTEl0nCJmOATbFdQKD9bJ0mSHYv7G+r2BBxuq5Q
OvV1BcdC7pZEjfMCPU6KDY1YjW2lfI7Hcq8oQNlE9VLmt+WUbTlYPsEl5+p7PqvtvSojvUpSeke1
R4qBjPTiTcueGHxOoFlowdsqLUhRMnOvoYZsGYTy4j5kIDcT2hzdg46U+0rhNZ95g3CkpZfJsYyG
5hV8ZIu8E2ApAiGRuWnzrv3cYK+qaXX9ZFQR0IpKgUxjKR/kcFRAxevwFpSrz7HdfwTJRR2Cey9/
HlW4W+iKZKOUCSmjq/83dkoN90KlAmt6mhIt8IwZcPvyiWbt5kHwT6aeiKNQkbNM0rwotWAa8URp
EgP8FZt+Bgi2BxIeBQB5245l2o6ILmbHuLe0Wn3Kyyl/TJn+g8Rk5aauuqtMU3ySVqrn7IwS+TC1
Yj5jr1kdNQsPAcTjrWeS1UkSTihyvBiWYT1nIGoOHWRd78iCBpgC7k5JAPtMMjlgsIHeuvgBXD1O
kcSXb4DanbwiXbrbR0OnbxLp+nIgt7j1Xl7jWPRF2v9KPs4F2GfbyE+mpL/Pq9Hd5vpQb+oqKT8A
xtC4Ay+lFyQRLz+MSYeiZSd2fMVDN5sjOCUawGOSsWYAz2cox3tS5k02P+UAIYuxdRrBsxWWca2/
6P2YXkaHj3dDbrsq3HA2PzR4WRb+qMXR3jR2msXY8IMUSg24q2OpT/ywmIO2D3wzIKFC9lQLFJa5
me7NtO5feWhP5viqKoyDcGoqfOrGTS8RJhXQwEotWEkbkCuglIW65QQGs9ganxGZ9i5ub59JjE8X
CEUxktybvMOULljQShDB3JHW0cSXyBR8mxc4362vW3hHCuGn8JCAC+Dda5jetuvLN5o2sqj3nQHp
EmJggXIGzcvyrqaBOnzQKcCQTibQ3XGG1MbtIKNsZT/xp3SOtrxP4gcS9aoLvuOk+0E6Eq2DVtnP
g/g0t0etH3+Q/X8dlPbIFgPaA26tZy78pM704GUxUj0aNhrtN9HFRyX7P6x9WXOdvNL1L6KKWXDL
nmcPsR3nhkryJMyjAAl+/bvUOMbJk3NOfVXfjQq1WmI72Ruk7tVrYbf5WIZd9anMwp+G2nU1rE0C
D5vJC+gErbnr/t6l0cUZESt+WboiQ8WZkUfN2tcOoa0qi6XlTXfoRVRnPPy1Z7GyDETuNg+AhJgr
p4jNe880xi1kpdsziOCGo+AQy/GZx2+IL1trDYCJp6mBkMZYNe03r4kP3ADeNqgA5wY/AYRCC+sb
lHfiz67JzFWGdNu85KAp2kdWvi0pJgCWeuG8LYmS8nOE727ScfFZq8wB1Iy4GlGDF0DnQHwuOe5J
V0LZ/upXWRNoYn0Qlq5kV8Rb0gYLEVa5uAwUFw2IkzfUbfsWQuFQ5CSlMNIMqwuTXd7tJC3mIoCB
l3GWYi948UrIBge4sEO8fwJIdcwXH4f+i48OwM9xmBJrG/VWv44nFh4S3x8/M8hZ96Kqn7lRpZcc
DNGBhK7HZ3JLkkw7gCMYOps2C2pz8PdpZoa7GMWKaxQm25tE1Pi/rvOpX1tVDt0P6o+d3YNWxLY3
EqJC0AV1p42lsx2wTP+EzhgdiLceoKvuRlfv9sVE9skxZn+iuCeTowAjEna8VaMD2clEg//T/sf6
+I5/+Dy/r0+f0ydEx/vawnS2Pqratobm2vhC/moGENmOZn/rywy8743wkLoo02+txcJsA2w74j9t
D5IRNWH2saYUQi8pgypMiqf0v5daLO/LzdNTUPq6soBCuFJDsCtHfYt4vfINL9+SjbQTejCfXkWu
B9Zgghcbr1LLjowDUqP6jBsTXm4HDvf6CwPL/FPSWG8v4LR+c5thZMrN76r+AtYQ9yn75TZ18l+r
/e5G06swwn+xi2+/NeFgDAWmW1c70KS3Gnaf8MS+B9pToH4YX/RKP+cdmC3Ik9tWt3ddywNXoolD
ifJvpwRUh3ELrlvyGTXHDVoONJ2JHMvso+4A9mXnwx309eyei3A6gzbijrxpWenjuWXNySGdy6Nk
QK3YoVbsc+hgPus1UhIhC6MLdUH1t2uLLnnUoEj3WIzWelQ1rllumah64lVA3WkyrD3ImPV5NJcx
gDCyLPc0SkvGENy4UFctOebg5KMlS9Dr5H3UXZwoBC2K5iNYEa9MipuohrcFYOKQgztTLKWP6gma
eEm0pa6RxeJk6tAsGpq4/BQhb/Ro53MohRzaBpTPy3TOG33ls35jdBZUCqPUv5cNStVMpRZaiwG0
E6wD0LgfwP7wbw/hdadW4lX/hweQUwiLq5THX9ZgOL+vZWJBHx57lsLcAImDkIpr2WgnRbs/pNqW
iPRn2zwOUn2Q7DctWGCdUjN2TmMjK2GC1RR5sObMqIuUydwlhA1hamLhzKYFU/M+idA65PVuoh65
vk80UY5wjiOUUqdmdevz7AT5QfYIaDB7ZKb5jDKu9gKSWAbJ8sbbIL4tNzTYMc2/jAhZdWqQTGWZ
XyuWm2ClxewscdINSurbLU33dG7gJNp+m2erSZDS2AHen9yRSfcGbKpA/LyjTyAHrz/F0AMOaJTW
MJGDK3VzuCeTqDVUEAmW7ekjQF27OTqmqwMA8usTgfQHql/aA1k6vYDq0/QtTJPhQAE4DoLc3dT0
9RzAE4nVXfGivadB+pIhGwvR9zS+py9YnHUo+/h9Oi/qeh27Juiby8w7JHgPALvrHTq/KT45Zlp+
KrBPsmQmb1Fj4TvumPbKMWO+p0EgpKe9BaKEFU14n47nVQES15FtPLdKr5b1SKAJEy+hNSC9E9h3
wHefNUgqt0Im30CD+9Xtoe8DohH/UMRQY2R5bnzBRBqniWOteWsnBWimXGt6ah4cBcE3tGbcIy1u
KOgFv0de2AnCus23HlgLBGSQPvdZYoHtNEcGI1dKUkrKRdmBrDU/2H/3R87wYvpt3B9QuiwBYc2A
VFCRvz9igDVL6pWVIKGxDHwIFrYUCWQCrJplgmf4MFTg0hDhPVS8wnvXQJYF22N/N0DG9h4cAYj5
uyj9Ep5/Jg8zTI072X+dRsdJV7kfu4o+/EfIhJuuHMUO3KolyZfWoCWdpoVmn7pDM5gI3vZQ7w4H
FL2pkx2eSy5k/KLuQN3W1NcxWGGfEpw8sG35txu9KgYHCtp+0f3VrVGrEZD53U2dY+bVyE431Xqb
Lzel1foBjMpDJgCcgDDZrpuy7ARdsPxUGJq9G4FCuMWiAoy9MrzHPkToujGd6tVM4tckFvWPJoXe
XcZkHFgSEOg2rn70fvM6anH5WjRlCmmcjD2OJn7MtRbnNwhUvN2lMeTHu7h2km6QB2tBf/ylsfQ3
1hgoTYsTMFvEEfPBDG3ImVbmbzaapCg4vMiAxIbvbXLE3h4hElMdHaRsIMzj2I9ki/jnTtjDgzDw
OvAdyA63E7iwFn9IXwHSyHXsUlujvZ+bl6GbIFpa2XfOKN2jpTarLrAbWyMbU6SxJ35Dsl0C7fq7
cRaPJ6OlPNONfZTc8/6pMv2sg+VkuWCuMVv8Xxe/+VSpPz4nXfOF9si0W6aN8jhAbJ6H+oHswvdu
seUB+5BPr30E2YElvEthYGW3TYid2260pcqDUTzXEZQqIBVhrBPkGSE5l05XK+T6ihwc/znrGnsV
lyhWb3mUr/ikR9spceyrBsTt3Bi+GZ99bm+GIkR4iwbIRUBuaVXiR7Yl24D6v7XuJBGE6Xp+GwTo
Qjonk9uq5Pj3ayoNAUg+HrFpHD+DPZdBotLRjr3qmua28SV7qUFec3I8qPfFSjvaKCa26jko/Cem
lWDCqn/Uo6V9URdeVr9dGODHzTgEQRwD2cXSyI3nxuu6ddxz+yYMaAtkbVIckTAAo0M4+ZvahCpC
aoTlKq9BvhMpebpSXfUe0N4A8qCvG0j6pVI3Nv/ZhxypSVOwncTKe1mMruLia1l2Po5b1pmOnEMV
T3emNp1JhixLzfFOjdEJk8ZaE98WdTh9H/tv88CHApZ7aX9pIcsQgPgofoyt0NuOHjA2AjSGFzP1
k03fcOO50vqvRSWhZp6ABw+7uu+ge7YCqSZp5q9JAN/KCwp6UjBravrzJOU8CbKq86S2QkALcBMt
HLJT0jjaKp9EukLMKTtFoQRJO410YTq+XdLQlOkIoDjFdLQkEmilKqusNBSCJwaE16EFlpz9EAwa
WsHbB81O61VV8/jLWIgbc1DrFQzi68C97gdKpn7GnuM9s9wCD7Mn7VvG9Ay6Tzw+4l+2vmSjZW64
7bFHM+UvSRjtJpU/okZUow9sTYy6cernFtLFmSOPBmWgPvi8D8dePB6p1+lQnO9Gf9oRJKiS0Ckf
WkT0ZoSQgg+BkuXvNu6CgYJEqcmZ/OT7XEId0Xrk9x/Xc1rs0b2sO4N/A+UpOtPWS4RlsPVPYEkH
5kYFaUoboMDKcUFVptDRqqFJIbSdNottSv2roX1pcOw+Jp5f45SsaxL/htF67kpRuLdRFCkqdxMf
4QIQJyWqoQEw2YWB5ZTx7oM3dsvrdsyHy+LsMEXsndWPH9wg5J5spFO04AJ/AUGMf+FV7VhBh3jA
wbfCl9o0w+vIcW5ZA36/dS0wkM0uqLmagjQJNTxdxmINPBFEDZbnkzTzGmTWG3owdWS3x96+lnlX
rIVyppEwRwYu0DkAgimfnf94+NHqhWkZIFtEWbpiO3QVPWJklqjLpEudiA+XITIKI7WB6gM2Q00h
DbwPfvFgVPGaHJ3EQHmQVTPrYNpits0rWGO9byHTZsdBUReQmzAM+y7JpmbvJF1+KC1nvE0QgoRG
XNq8Ssg9Mi3Sfnii2buVyb50rJArmlS4abMXuQHmEb8fbxaWnCcVunuhJ4JddnvEiNx5Ughc252f
jhsTCn1BoSoVXFWpQE0tmxWCVv7FsoUBXI062oNrIwb9FUoPQMj45odTE5hLeN0Ab46QT/A+Wa8S
sYM+GuSNkc65ATMsb0UmmovpQqGem4UL8R1QoOhJOx4rX7+nnqtMdAXeknzfu6o8QU2lRWig1KJs
q9eA37GwLd9W8fO8W5s9IqmJ4YXJprRx0JSZCULC5VbILeHTAEGzp9XkmO7DNOVXDlKFjeeJZEO/
qEr9rPSkfISSm3mmXhv63aVsevD+YYwav9HFxgXiYpNW/psNlav3YaV5828RVbXlpZ6sG/nTTxHk
8XwTxaLZLAuJkN9ZkC2+0DoIDoN+Y2QpgkygVKkV/5WRJT+5SNmdM0C8m4dgrSc7dx22MlrDPLVR
KZ/MNN51o2e85sKAknXZjjtyy5BCzw0c7NtpMI//adnJ1OrAFaDhomWLUJRHi2CBrdZbe1QNhpvC
mbotsZBRN0Vs/UM3Vl2iLNPbJtwso6FAUEIvf0Z4LTwN0BQ68gx/JXXtGNHyyvVQiKBGU0dxRMY1
cImqq6fAHnJF009dpAySS1Z32dyNRqFfolr7Ma+EjMc1jcqv1Iu441yHTn9m0zQ9dSXvbhp0xGgs
Nqz4rs39K41JIBfv2tECZwDuCEaN5h4brH0IgpWnRJs0YIrGLY0Vg2k8uCAMpHm907ePY5esaKye
ouSTW/ys8c3biRRY9z4sh0dRlBloufLh5CpyJ8CGrX1q2jW0dMAXNbugmqaxHOeeemmZm8AAJsaW
uoMBDHeZ+Vfq0aQSG/QAAYLhRF1aknn9PcvST6OiPcmHNnvQVNS2rGN7hw3GALmbuD5I1O5fyQVJ
mfgKDYrDMqEruL5DIQAQFGoRavoi4fMiUdEMBwvQ5QAMEz5S2bUbpI0PNHNt21pgak4MkS3ur+1+
Cu/qvArvUC2Z7xPIGwU6+TQmyuzKur/SKDXkPB5LP3LvZqesxcOlxXdgXjfzwZSkO1m0XyYt9yrV
bYwUFLZ+VjprFFwBQ+JHunly8I/zvhcoRAK0NvU/vP1lMuabniEIXnf6Lu3zYe+iWugxip1/4nQq
vpe6j8wBq54K0KX9zSFr2ZM/VvXsgBfvsK9HHLrUCjkOSw8MPDJB4kLTvjSi+sJyzXox+XYKi+Sl
bmRzlUkEnLYy96WIdxmA41sko6yXZdJbF7v1FJGsaapO85tRmj5+I0lcobwP8kgfmj4E4C0eRqj8
YqBV71a6gsw7u+LAk1jSX5PFN03sc7Kq2oV5CTU8x/Yh65rzjcPN9IkX2AomXdT9UyFWpZm2/ZMj
jVWzMX11OgQ1cuCzcdLucTzE9vto1C2K7dT0EGI38/TJ09snpDyGTZpjt98qLISr8BG8tfG6ZP2V
ekwHm8LUZXxljAbwHWq098TbaBShXL5xKiCm1NT3+b4ny63ug8E0AYU1YgEohB9UjUpugVYFP5BH
5O09cEXhLDAwU//Si080HoLbbW1a/nSiibma2FFxyyQ/NXkyHpkqq2g6r7w66oq6kRvidxoOZ2OC
1jZYOMDP2FTiTG7kMWlRtet6kMUeAD7qV55TNMh4jtpcGxDmaRUkhi7ujMGrr8C+aECzInXqirrC
97NW4qS/ZlhR5t+DEBAc5rn9nXGPn+jl1LeJf4UM2q6L8aZftWY0bMGk166XrZ6a4Iq8O5FJgKZv
q3sWQNIIj/LUlV/CvD6AeEf7YTjGGcKl0ysHs8CKod7/Bt4sbe/0+rBHeSlQm2oSc1C3mOrNYZJx
dZtCuwyysYwvuapKzRLAowUkgebeu93hTsnXhSiOpQUuxYVkBrBQ6PpoPQO7ql4eaSDH12tT5TZy
/GYIJddeHy8NGNJe+p+1MPqXyJQROHLBiuY3vvXCwf+1TQ0ht+QE1ta3Oabb2C/GdzvK96Ipk/u+
seJHs7AAjM910Fe1afKY86o944nzSoNTHNcXUFRfSunmZ2vM8jWUcSGwqLp+jzdgQJfUhFqKR5ga
GWWGEQbhTiXU427IODjfAInL7+2RNdcc+NGgG3z9c9xKbV01ZnmgboaMBdQxxVNmqCMYcLZBDGaY
z2HaSGArdO/AYi89oerUXWE7FPQZ589TEcUXXRt9EOgCBgAh2W6tVV50rFRXuXHlpkdNfEG8Eppo
UYtkGFBYa1DZxEfqvrsZajWAxcCNRqCCqf2Gyg4wbNXVV99FTF1FzFO9FUBa9d5V+mV1RkWcu373
QEoCJQCpECtXeYQdKOXJA5pE1deoeVuDPDQozoGLCBzJeCDpDx2SaZupQQ2IrBrjAaX0xkPO/W2L
KOWNPIoktYA48GWA6BR4dlnqTgGeNuOBnG0LNdl8bIG5wlSa0ao1EY5sN3YlpmJVu9pWDs6rCU2t
QwY6pqBTzDDOFNYn6kKkxnpyev7WjeSYbBOUKq9lw919XUIwjM7qLv7qPa9EsqaDPI1Sl07ri7Pd
ifCEoE4aUFarsztQBaflsE1aTwNIueiP3La8kw7U1pwdy0JQcklkWGkC2Sl11o4y2Y3AAM0rLRP+
XBORIqgSrrMY2x4zB9AtLobszs/wRpMTu2/CEiZgCE7S9L4spiF1IYlgF2IVdXmfrlhc8HWqddl2
7tfRpDjLE+sw940QL9+mKq+0RFW42d0oe5wP1WTg7eb1c5TYgqROHvPkVEQiO2O389ZMXgqwz5/9
uKqHU9GeyE4zutC3QKOqE9WMdWUKbD4NIQSDGWoprVAzA7I5agD//dWqBChqs9CA0BXC6EijAmkX
J8Xj5IzOJ8kBkxmTW8815xNZLG06gD6iv+PKNFh6E6R1z07kUSIjsW45lNBarXWxo0KpJG/AIUVT
Y0jJHlGM5QfURUmscf0fd2JW098lgLi0yML7fe6gUnpqilOnmkRa6PdjXAAzNBUnuqLhyu4lyIkt
Cd7G9zkRudM4edZTDT6fPy9pXGuHZgMprWRn51G2Jt3wQ6Gqw2p8T9Zmq4tLDwD+xcnzbJ3rpnWS
bvWDh1l/NkT/1kSp3Z/J5nrg13Ps/ESDk/LowdaAONq7C41IVNCB0hm8aoV2v6SppoHFJ31sXvl7
ZbmNNAOZKE1FjdaBolJ5UY9caeIUd/PEOaP1a61l+d/XIvv7HZe1zF93pJXNsrROqMXG4xMPoyZD
5S0heL33Lo475lPa4bGyjGI78bFLo0iIx7nZXmxHExdp8vCAV9uxM1Mgdsg2X3oAqBxSwziSjZrS
rVHPrBqUGYCk9CXucIIAbxdn45MG+L2Xai9111TfSst78fBF+AYq6PkCeNL54rchPZTsGVIZRzVc
qpn/Y4n/7z6QAEOVF/i7N07vOOdGunZARA9FnMfbFjq1MzuExaDsUte6c+3wJz+b3qdkMq2Xv00K
PbOd2SH+PUmmtfUSWXZyFiWKL/tCk3fUdAnLoZW5WiwTAnF3bqI25FmsRF91xWZZ1sbOSHBGdYUx
fpia9ystbKpwXnIwwNWhSxWUUHdQMb27JoyNXRaCCJZsNjKUQduxEtSgZb0ZUFN/CBnPn0dt2pWN
CVCrsutW5i92EVVvdgbGtkMDfN2zU+EM+W5f/H+3Vw3q1yh7NSe+VPYKlJfQZB7nZFkD2tpz77ef
lvxZPpjNbnA8uVryZwIpTERhE2+7JMV6O3rNI1ueyDTb41UVoqKMcm6TFmbn2Ko/Lbfu8cDZNU08
rpZl2nD4uDQNjEY+L00L6aByvutdczUZqBDk7oTAYA5IyjWvXXeltbxAHYAMr/MInlDjAXUtT4Wy
kV9rhlBQBIJkRyvMc2mB91UE2H1Q0KQWfW+wPZ1XWkzLmk2S7fC+YScaBA7sIXXy/jygjH8tC4Yd
t9rIzDsPvPjq0UZqVpk88Ezvq3wEVZfq0nbFKSPk2kSYncjmeiA4ACj8RoOzm1rXRSp8u9hK8+ey
rDZ6H5elSb6GYFYqeIZzFLZBtOwARmsapKZ7XzbkOCqMNXZVstOcQ91hZ0f7GS8CDoK6tJ+hrusN
AoVISE0sXRpFLRt+L9nZi3DqGVBBvAvl9NXvcCSKmD6cQSiOPR71mTLSFTVJWEIiNmt3NDUEyzpe
G2oK9ZcVwgoE/9bQPvxhn1f+cJMx95OAeaXYIsQxHCSLHk170L8wCLH6oZN8L/p0WLUy9a4Q/O3O
oPFAOeFY+V+N5kIODlSJVxUDp3wj6/pSQkdkTQPuzoLG1DcoOzdrtxHJxY+j4hpPwB4gtZV8d81P
Q21MXy0Upa+hY1uqbXO4Q4oYsQcO4U68c8cvhW7zIMms6K4sXftKAzgCoLZCDWgosZsHag38y6GJ
OgrZHJkRg1rRURAoycUD2UTnAGU3DuNDg8jg1oo0cQvz2LwZrX7P1aY2RSqJeqLT4q0GxnwoAkPk
MWLMPCKqcqCilqXQhbpQd3aOID+fB8mf7NSMSC0dncTd/2lXy4IdWjtWRrf/4K/sdINs0uITCnLm
wT+mo3oX+WNdzB9vqbchN0Aiy9NU57tlWROY+kvqiVWjcXlxXSR0JDD5tyHE6xqFZskDz3zAfiso
NsjWL1eGbdQvjLco4xNt/sXzgAIQovzuZyBPKt3+Z2+X6ywrGPRDH5AMSnFKyfmq9q3wJ1JngHHn
2TeZ/IMavebJ7vtxE+PReG70sjoZyK5uJ8/GphLkA0FUeN13y4xW2pQXP8HB/dw7o/3iaxLBfUTe
r66m64fKRuk+w5nsPi29YSU63fgy2sNBuEb+U2fTsR/95gtAmxDoAvsh63kQi2F61M0y3YV2kx0b
xrOb7cXR2vAH8QVI+t1YZ/kPfYw/93k6Pg9Cjjh9GuXZN3r7jF92tWEDq15Yj3CgcrW66ZAwLz41
beKs6ijtQYHt8FPiGdNjx41H8HQ4X6DRDDWn0O7O0A+rH0DT9o3s+GMQlRkacSlBW3ff8hhA6sRb
az6K60CAGV21okwujRHjsG9Zw7fW2bhpUn4HuAYyWcrB5O64Qw1lvEnNrLxD8Ut5V4Uo8ELAoUa8
3inuDGiveUFd4BNP+Y1MqOHSkJkWvhUHUqv2kdalW6FAH/iv1u5NL08ChI3F0VLvvXkgRLXAFFZ3
1IvdsLoUZnxZJuUV3vpjnIDE832hEgnjNX5M6VYjiAg21G8Lkw+LDR4UXvudyN4mxcdZZ/146oqg
dBTl20z8NrfkQ82Hfi2j6cSBde0N7wgJm8BxweJR5dZ1xixMkMZAcCDdEsYhKk1+QYHGMw2SyY2N
i2kNb/4cCHekySLnpLWesyI6CrtqP1eJbTyYCJqd/2IfmvKjPTW7z07O3/wbAIBWxF6B781nP0zN
BxmhmmqOZJXhwN/4XZEEOTMX3KCESaBStQL8C13bgXsitO/wD1M9DZBk2nco4d52o2V8nvDgjXoW
f8MrDPQpPNPOY+9MN6hUeyDKQEGymomcbvUk1UxeITAUufU8kxycEEVgNNMCouLWpxAdZ79m0j11
BogizXRiT//MAT4iB+z0UHsRbYqotR+AEE+3+M/wzyJLwDcM8eq9xa0aeYHYglp4r0OP2gK9qmVm
3yFdtB1rNkWoSYw34Ogyvqc2KguBmE2fnUkXa98U5q0SkbYbpqE7uk03npFnh/g4q5qHBo95lOcN
5Su2EZ/CDODeIH6Y+haMYTWrlaqI/co1vVz97bNNvfWvzxbV+ofPlmgaRHZV7ReVbsWSFytuxd1x
Ls5SXaDmuyOVfXFTe0AdCT/UIstEgMgqKOQoXOe1rNlYCRgDZqOLtO3Gk7EWII1d4tTasa2EmNkq
liH+1cnIqwTv6Mg5T0rFS6qm7HW25RHEzlktd5Zk5VEDJOQi3F5e6IqaPq3AUBa67noZaJrwW8L1
MChaJrdWGlkHj9XxgzeqkrYRVL9AnpxR4lm/kMdoWybym9YTqn/ECnrs0VHiUWItaf0PMf75kpwm
OFEKgKWJsxUyxrEfbHQjgrsO81CDEuabRsGKucW7wOiADBwAC/rkOoBI29n0mdxCHTSnTl0jAjfg
rJEkXXftlNsQoZZPTf+bm8Qvf1cCiggZK9Y/tUWxQyk38nr45W1NJ552heqKvF6l0A15ycpGP2am
C9lxbdJfdUf+GFPfu0OiWd7Apo2KdeVvGb674j1D5kotW/TljvzHlL0tWyFuvJ8KVLaDWhsMu1sP
mLEVsovJgY621K31ND3MB181ioqN5EMXsczkkDY6MtENqks9Aq5GiTMEhjE4G7/09bNDaFe8JAZ3
i/KMu7c7Qp3mFHWI0+ST2Z1RZAJ6iQJE1WcIdIbmNqpRVF4xKbY0To3Gkq+pW5s7WZo9aljQJGU0
XCreVCjlzx0wyHiuDMiYVPzNx3L7flVzjuyv8qaBnkUS/JdQWshqJG+htd5fehECTAh9qVVXQaJR
ZEDzI3WPS+y8ui0Y37rAQ2hSBmRs1QhdeUDKHKqG3RZ7bZig/phHe2tt1AAaSuwMHLzGT5x+aPgJ
xZcus/Gbo8vYe6ytPIXCGeLm1CBHlQuEdH/1O/ALleD1J8uHmdSfssSAZvmK1lrmQEgIoXjVmAWz
NrbM3fwKerBuq4ML/FoboXXR+ydDwb2oITNdTbGwVm46lpsEOxWGM0jonaeoWJFLRrbRL1vo98T2
ZlmhTfQnnE5i0PR5fRloUCU7+qqhqyhzuhJMCi6MOM/5G7J2U2sDvqu8HGZD6ZyPe/Ihk+1Uv2bT
kkuffKhbVYVjr5YR12DV2nAhKNkKJIxEmbw1KaKRLerl0c+l14BwKPox23IaIXenZdV2KLSfFIH8
EKTMkgQqPzHI0zug2c84O36MZv4R3KTJnhM9aYn2DBS0dTE18AMKKx6hFD+ml2bMS3Av9do9itDM
VdPFJmI8eRSAMbL8R0bZBiDFEtiPBMI1Thj/6NPmWxW53ed2RN5ec2P9ARseD9yTXMf/Y5Ud8NIa
wILTopqfZRsXL1f8HpwS/xapGM/zpWb12tFosacqswaVRGqEGlcAmTWCFk/iNNglJor2QIfxCuDl
PcQ620dvqv0zigXbFdm1HuSLVRs3tyy0pjvfkdi/qAkxuAKQMaqck4364k9eBTldoZdPUTW1gQQj
35maUWjFWVfNYqNuL3q+cnJzW00AhIuSX7gbVU8+ULAP3AtXutnGwLWsW7fMnxzZVU+IvALeWPcP
5BhV+RUoKe9GvTZt/5FlM86LQK8OtKp5jN+hWrNSB1o8iMSBuvnkTGtggewddTuvRnoQAe4tdcck
5DiNtd7aUjcFV2hyQHbDWtEoMvHasalAb0Gjnjskl67DDpVGdWm2N4QM7mkQW9ckqJ1R3xeaZk1g
W85aFGS0xw6bA4SSiiy84LsVXuhKE/Vn8GWLvWlUzhSYTTggAD+CCd4ocDAsoMysrqiJoApwDBM0
S/dvfss0mkEuNG3p/r8vtdzyj6X++ATLPf7wowHGRX8YjMcwhsiyBpWQKqDLpQHxh7OurFoGEErI
T8sAS0BJ31TFrynUX4Y9teLSpas/b5B3yEgaDCyH/32ZuHn/YHQX+iSzcbkrGd22savAtY37qU9w
dlMfYplC3dmFLmlKXacvUN5sDpqVVHcdpCEdpILOpWLspKYeHaBAtLBejab1ZhN0lWZbDaJGl1H9
AoCN7vm27TPUSrzPpRlVCrScZOZlsU86arenHE8iuusyMIJeR7giu5ZejJ15Hw/uJqsTfzXf8X1h
RKlQuA0Ob0H3zvsSp+TGSNfzUjQ57l9zJuLbvFTeG/UmTrRmdvE1/2qBhGgHhon+6PZ6f5yvWD68
Xf3FRi7Ss1mOHzbmUVO+Xy02Vy2zrEoDi60BS+gqtfGLB72b/1APDNxUMZjUqRs6mf/Qm5DQFpl5
i5VHA3m1fdw5w4oGG9vzHyrEW4pG6Jd5kuihFIgiHkS+ABEte17ePMu6gial+aeenKvm6vU/ds+u
McNFCYsXpvzMkhzcTL4eHlgrnwiQTjD0SGHREQmY7YuJPMheNNMNVeaBPuJAkDvpHQj07Ps0SdkV
D6QN9ajRJrA551b3zzBGGTJ9HRB5td/wleeGYDFgRXRqc1ud5xv3tXu/ylLjzUZXQ267r3E85oFe
Fex1Ho12uuE/Zn2f3TuOk92D99o98246kQniENl9ByD+LcSzDKp5MlqR2zDcxyBjuiMvarqW7zOr
EhfqySTN7tuyeqlYCSYNtTKZJAdnhauZ0WGxDZXVrrxUz3bkQgN5X6DookIRD9lozbiBnGjU2dl6
uWvEemuXSTBQL+tFVm4emCGB1zI8fOC0mryT7Xb3NI3+JOAiGiiV1h9WNxrQ8KbzR1j+hAwnSgH2
r+tiKsP2TvosPi+frGdhEhigSURNKv7ByJe7bRhomss+/FWNGQJGaoKuilyo8SdwgHCDG/NfRYuy
wYfoXlH0q+W2eld6e60Bbn35S4d20I66Jz4v/3AIkIL3v88Py6eTpePfquiV1pr/D31Zq6jreJu7
U20fwbAhVDGNODATIglaVcivKe8+mXmRfUoh2Xhkug6ErrJDz87Squ46YR8O8KfHtx2ojA5eUdtP
PYjuyEl3TWPVuXp7SSxHW2tOVQQ9BPgeB2k8i24sL0L13NqftsCKgDm58Y3H1pXtnQfSq87LjEcy
DQaovaIiSk5kk0NU74uk0lfzBMeMHqWxDfveABMnIHrYVw/pgRYHJ252RFTECKhLE3x8WTTXkPdk
GiaEEnM5tDtaHNUmxTm1yh80SB9XS4wTUrjRbb57ZwmgzZL/I+y7mmNFti7/yo37PMQkkEAyMd88
lPdSVckc6YWQjsEkJN7++lls1F065vbt6CAqLYiDSfZexl7SZMKR7Ynx7ET9aeNG0VsqHf1ApQ7L
w7XnGA3kRPAHDVrnn4FUWVAjVaWwyJzxwut2VJRDZm6cEME66kKH0IIZx4YrVWgOPF7cfGAbOgDI
erCdX3f4lMQ3VRs+s9BszgN36vtsaL95ret+gbV7v4QjYL/xOxSDWltAdAsYzch1D1mRwIEPDOov
0CnkkMRNqn3WhICuGeepuoEDX53n0AtBjGb+8cUNCbXNhNO7YfMlUh/7RmWzT0A9MyphJq6bFw2H
nfneM+Wvfabe67JOHzIk2TZ1CYsfRGndh7EDpbaxBnzn5auGIOd7ZAEAKVv+Q5rxXRX3xksdVT38
QA11ts2wWYvc6HZebkvEKSSDaiDvHmQPZ1wFg86v43B4lPIfIYY7CYLBuES9lWfGuDRiBkrCyCMP
hQZlC12CfBYH3RM8KqDljPpbt3Zkn8eugzQiAmpTNxvce+oGdsTHbP3Y7TZbGH31SOgAlsc9ZL5B
79BmSf8tcQKgS13jGbbDOUCJerIpu0o+5Q0/OJkevIPPE88zwKNPtWOwY6r3SK2Zffj+98g2hhkF
jUxtH7Bt02QLLYqQIPJV/ES/lG/L6Vf7h7o/9fOZzvDczOJPeTbNNvs9lME2n7J6U47N6q+aNdhb
Sq9NrQ6yZEtLy0Ez+TtHR51pljgvN1TfRfFMDUjsnrImy9Y25AeejSSb9KzsWOhLaYpiCxQSzHnj
dNKzwloa9VEFAW3D1Z7G/gJxMrDUAFOw+hQ6ykbWGssROz8PbBc62Hkg/0O5nUf1zAtrb+9K2I4A
KiPTUzJYSLjo7YIakCdMTyE8BM1FNHQLYKi8/a2b11vBqvdjZ95xsDlbADX2ddI0D0FrqCVUyrrV
VBwgxMbtAodkOM1D3eoDBFzjAzXSpnUgGAZS15lKNFsn9Y/ZuN5+zOabmr9qalUh4iUMOSPNLNgP
HVqhFycqlSwuN5GbFHMq0gZBXghz+uWJ5y4Am2OPEgJicz5aiVDdH+aYeowDfp7jT3sxc3i/Zg20
J4OeZ1dN6nvSZvDgTrqR4Fotu/GmgEdfOMai27scpt1X3g57BvPXJR6Ozj4o/WBeiYEfSpmaTwxy
6ZNsXa3SHVQos4UP1NwX6ubFOT/ozF8LI21Aqrff6Y4pSxhX5IhZnCvGqn3lN2LBfBm+18kxzU33
tZGQXR2qIdyxJFbXcSC1FzKFh44BuJAZSnsrY8xjl4b9zUfAJwiq9h3Z0nbecDe4l0LXYeY6QGXU
TAeYKMuPvhYcWWrYMaqFjuRpA4VeaH9wtujol4lP1VbVAuEC/Jpax19m8GZVHVzcBWhC4waimLW/
LgHoXVsVR1K2xpOowjIC+v7OsHbxnDnnDlLro17a9I8RVP2itBF0pX/LOGiiM5zlRg+ue8tl1msM
rV2YKbavxtCxeS2jFl56frup7EbbMGQ671pQwufIyw0vedcdSEPbVVDvDNP2leUx7CDBv9DaKHlQ
oN6Duo1ffpHBNhSP5Actqj/qbq30SzFWLltVQBmI40EJikayo0P27Dg+2HnxNh3x+KfYGcS+qEcS
1Bs4FkSPbpId0lRzHyIIPu3wRBnvwrZ/HetjhreFEQR8ZzuQSvm5fkAiY5bqZb7B4687YsHfHQfL
buEPzdO1NLJwlrMOJgTU4gThMKtyK1inbQ9fMw0+CMIdg1pj8VbnyLjfANtWnJtxU0JYH9kL1FGR
Gm51aemUq9wzmjmh3Ajvhm/gs8Ntb0v4tlu95kTDmgE7PItJpvXmbOWaxRm5tXKpajw9fE037pS0
tGU4/vLt/uMX1f2pFcBSyOcAK7mOcPXsBFIHq3JwsseiUN9MRBm/hXm5QiCufdUTTy6An+pPtRCI
7OlpuVKxY88NNWgzTyT6QZAiAgWKqWwhIod1jr+jKto4YxSZfiFNAS/XbIARLcCrq8ipwVYeCXcE
4qI6CADA/8a0jwjkpCd3fPyq2ngxhoptIm7hkZxpndxypuEtkUt4oDelz2Gmo0ffPNwVwrCtt8wN
ooVuWcnJlUzsgyEtl12tanC9wReHm+c3XiY/+rSpHkQQVmvPS5Otn1hwShsnox6DCcf1sLTeENqP
Fp4zqIXDRL+BhCBh1GnjKpUvPccyllRsQd672B8duGmt7SQBXLyvroPyQO2XYbJFTgMEQzg8nOEM
8lGXO0fNi7YqsJd/8qzwTLxqx8ZhTMU7KmALQBZb7YroGs5CG/rZgrj/EqmrDXK9Bl5hcHmCkGJx
DhCMmeqoSA1At1cbc645EEBoeGM8ggbe7LiRjdrUAuHDAtYQt6INAUWcV/MYmT4Q0sJ253JUGIdV
65NdFv7Vsar40PTSm5Oit/1XfZ2a8SE1R3smROCX0PKNYUqYzXDb6u/Q26iB+Tfie6e2e2i94B8i
tsLmykQBwaHxUdsHH32bAIrGplEHl0CHeHXtIZGFb8PhlTM483R1/wy7mI96AmJAI3Oqp/6Diryl
rw3gGFSV3PA2DFZIciCvJwY8F5Erh7oNSCEyjje6TKov1COoQr6OYM43w2IrmU/S85XGuvUfyyQ8
j3wZWDKWcDeGDWm4wC7hfkantC4+F6kVEf92S+c/D9vfWn8Ze+vcjFPlQqvXgz/s2h5JV1ih5/sO
EYCVKnTzqgAJg82xGr6l3l3Wtd53c8h/mJYQj3Ws48vS77wDUODFNKZOMm2pejCV6H5jPS/WkRak
iD2Na6B6XPC04yZ2B3PO2NuNM33jVWcQk9gmOcx9OJjXrZ2UMCju6w8m9q0fPBmwNm+SR85Khuu0
LaBNk5ir2AK4OJR5dgQJXi0Be8qfCkf/StRGzf6Kx5b8dhvDwiFYaJ71Utv4xyTWGhDG+epWdMsu
X8EeOVjFju8frB7UK6t7JvR7mjawpgu8/iS4aA9GjQ+ZMPf0t1JOHczuyjp9hmxBDoQIbokUK0yE
hXl2IBuaZCxaY5FazQbcTmrFt6LxSK1/GivtAJmLREFAVVMnLBOwroQBrZF3Yp/XDEvNsb4tbAgG
9NVLXovU/FFLR1zgR7uAwq2fnAN/JDDU4QFK3Rb/qsAhXkBWg99pGVz/es2Rj36cFks4SQ1HUL7i
nZ1Jez1kqXlvRpk1byw7eGkMdUnilP8AsR/4Rrf+FuR/DXeCGvCNRhoQ8se7AvoILkIxbnKwqsYD
eqB7otuf6g2u7LWTFZP7kNsbyT243XulYIx0MyRKsqBaW3UAMdwBhkS3Bj3jMPzQ7qFgAyWqDKh9
BFdmuRW2eypWffpRJOoh3g6fW/ufi9QaMdDD/uPYdABGJ1fJAtK2B6t01NYdF1hAI8KRTeRJcKQy
bcYuXjqobSSd8KBj8Ul6BlHdfvesNLi3245f2CBPJIZgqtZcAzYarahXnwzfwdLz77G2nXpRtdGb
6NXF6DWuXP+eC/oVUy9VZvaqFqW5RIQSAOGuYM+hCW043NfeWQUl9Ljx8D+CI4MclNcECLq05nEA
VBzmiKV5qdKymqe66r5ErvnWuI78buQVho95KCvO8anE5DfbhdFq51sMhmw+7mm/hDZK2yNN0ujh
0dO1t1jz+LSgbKSeHNIoeKNlGn0gCLBcZ8Js5I4Way7HNQgyfLYkNS/S9ao7Lz5qBV4Vo/IX1Vdd
DWrHWM9bMb91pXrYdMZ4Mbj5DIK9wxqkmeTZgb240kXwnnigQTvQYjtFcdCeBAjUgBpUwXsEawCL
QXvDcEJv/fNIqYfDvUrMZ4WVzRESTOqIVa864gsk2lid9iTMMNybUbjyjSS/xnHU3NvSAaClhTNo
h5jLvPAY21Cr1ljVwffF69TKevtbCfLHHosjfLXYXIPlJSJk1Jc2EK5bWa3S7qgU5q69+Pe//vf/
+79fu//jf0/vASP1U/UvVSf3aaiq8n/+bbN//yubqrff/uff3BWmsCwODQvLhfqIbQu0f327IAmO
3vr/CirojcGNyLjyMi2vlbGAAUHyLVKeD26anyN06/KN6Y6qCmDSXyrZg4Zb1843pM6RPldfG20x
fcf6bSD3YKysJa2wWstqNoCaWfHJHoJkLUhXDnapfBb0ebieXAZlWP1UBo/4FAAIc1tmRNKKFsjG
JDAIgTIRbXzpfa6jznkSLxiu8R3siYGeHTeWSrqjOW66qCpWKR56UGT6qzUu6i8Q0082VsOwYrcS
uwAeSTRTFxpLnWkCuCmw2T+fem78fuptm9u4siwLOWib/3zqIY+Xam3p2NeqDfsNksA+UFP6sEy4
lr8UEkmTcTnRDuBB54IX99TDBucJVG0GmNifexXK03ZJID7N07JRZsPsapgVazvLKoOXOCyMRWTK
9ujAEnOfZ9DJ6JGbehog+ozTa38bu0J/GhjvsSvz4DTix/2BbjO96O/qIDJ3nBt45oLS4PyX69I1
fz05nCHqi7PDAQ2xLdv6+eS0QuYC0Hl1nRbpdmaBl5/yJ2Qo0jMcZZszqPqP9DgMS6Wt6JFHxbEX
4Frq3GfwKjYC9w0x4HppW4mCahoeTIEqYdZgWdUXoy6OzrhGxEvxoiKWPltaBsugrEXXPuX70rkP
tLS4B9B+hYS9dU1HNf0c2raQO5DenuogGSbXVQb9R2qlAUXYraxRlx9RM7jWFiEHb89M5ghORdvB
UVDt9xQoj50HzQyzlcW89MAiDKorvOut6y99uX5f2sZWwLnjl6U9OcwZteXuxkaynxsaH+ykFkEP
LH/ZQefh96J1k4dq3CBSmBVWBAEwFJLQbmYNqIe7xM3Ug1HrxUrTh3RJrTS6beNpdArx3rsp3sgz
gy0NXslP4vJN5YxPZb1aUUNusOC/XBHc/emKsBgTOv634JjtgIbsmOPt9OlJhSeL0UNKxr9aeEXB
Po51p1aHvDLxDMP8SXdL440WYVxruoNved1JC1ws0bQCVpCRPJKr7OQSS+axkz0s/SzcLMtm1ej2
FgIECO+dPIK5jMz3NIgaqPgf66bJfCa9dVkKoGx6U8Qbpx30PeNC39Mv3kkzn6mwB9oKiSK24SLa
3pp/6zNV8KJe/5dnz8+P/fFkQgDK5swWrgEhOtf++WTKoGB6nDDv4nRlj1Rs4s508BfujVBzAfpO
9GUTu+olZdaS1rrUoygCsPRa3kLhFsKzSCNmAtzjJtuUyDOMz9lifLp+2oBkdGxqeLmhA1XD4wNB
Jz1AOM0f1LyQOuRdDZacdVeGMwq2UANLtI8GZGdCRAkg667xWs2jLIOWjefGZxs4l38+K67z2yVm
codZjm5Acpdx85ezghUV91UV2xcGu9yjORpmQNpEAsI2utySJqpvR9Giy86hPcSLT9LLKQwNSC6Z
6qCfB2KsgJQ8SSt7Tg8cXGdXi7KINGhxJ+WcoICpBXkOWCH7e2tEDEb+2qkz5/nWq7SBTnMYrBvb
MTSUeRFEMULN31CxHutaAYZS0Ju/1VG/bAw1TZ3HflTXlwJLba69FKO898zxB37FYxi+IoYfQanL
zrfUEubw2PIK2HBR66feLi9LGORy9xDUxngJ9K+4nLJVZJTDRlkAqoz1LO1sPCMQVIRqCr74Idgv
AMa3xKwp3e5qjASSDERkpG7xpTSWxra2h4NSXCEsB4uwwFeQd251bwtz7+xUVyFk5ofK24vE+RKr
urpQVYpX1yJGDmNFRWrQY1ComP72z9eIYf1267jw23B1mAu4FsdX+Nj+6TnUuwyvu97ML0Ggj1Fn
9RyVRfiuWoAOvc5m98j8hIDnAQAMfb3gPYMiBvL73kuGtNIKvqlQyXDs8OHnkW7RMHzA9Ac30UJw
XKHFYrdRgZgU5GqpKMJhGWT1cG0CB6oivlqFoyNelmrpETKxgJqORXxhVBvhjCo3YzEpID6aC6vb
UBFEo48pqQgr5GUIqNlSmLjKiREUeka5DAe7+kS9BlscK6OimIhDCFQN25iD6jZRr60EQhJwAtMn
6jXc5tI7z7Q+Ua8zvyuXdZvU0y5oPz2IOcB9G9J5MQynPtuG69/JBvzXDiSeF7M24BTOWHIAQsF5
0P186wWZ/gJVkWqFZ6q3pm5RBP3zDLmuthLAOzX4gqB6m1dvt2lNf0AEeBxO02Z16iMUnx3Kmg/A
jcK6sc+b4AGa6xz4HETrCqfc9iUyAqAVOHOoX4TfsHxSs2TIvUfZDMbC07r4TgEbuqnTxtjSTFaF
DOBtppYl/sXNOpCT4ZPVeN3cgGkcgtPgJotxQ/VWUfXL0jLruW4PH3XUQP06jDIZM6c5RLiGiVV5
J3xEUBSvk1cIwO/IGbKKqr3VDe4LQIz2PHL6APwJ2Kc6VaFvuhABe90wTRyBSF5FWO5KTz2CzCDv
GB6H5x4fRvC8gMG1lTYPyHP5sLPz04c0GUrYBGTNmop2HtfbsgFwnIowYTbvy5KtotpMz4iw64uU
xc7FyNP4juXOWu8750JVXehVC8/whpU51hk8L+HcMXX32lidjExtKVgL0yCoG8b2lgJGAWXIxrqq
c4CNbhgI4VgsCUi3vWhKP4eFhaBeWm5Nr8h/NIZ8M6NBgPNaenN8pvP7XDfLNY9LDXigAXINYHGu
srBOL3+aJ5bbLsnyNQIWzTJvYImnwuySjWwUwCDhkjwSUZSWwrSxjBVuKdTRxoJxAPW1BzylRJgj
J9/1X0SaLoY+7R8jCYKGyG0duRZ8sWN1y0HQSPEiHcUNrThbgFjU7dqiKpCBa5tWHssozeelztwz
9EmDtSmyEI4zaX+QBqLzgCQ6V9tAosBOA/EOTtUyTnz+w6/dfVMhI0PDAQdwz9wPwjUATcPqn5+E
5q9vS6waODMZXgy2rut4pvz8IEQYKq+MTmtgGK8jxNp6SC8RZQByU/duUOsbSIUhIkJ1Dbyjgqp5
GCo7h+ENVPJtJ9PPUaOwHmjz5GuKqxLgMv586wEMv49EtRdunFFihXRWaois4vuncZckqlKPBrb0
CxaOMMad+2WZTOsIE+jjec17eaqDyrinBoYMyP0/nwb913XpeBoshnXD+J9t0xf2p/eB03XAeQtW
nz4w7Y47MklxyzM4H0PEC2EA0xigl3m76WPfXPDOzH99GNCILAbIn+7+IIOeHTJl0fyfD5nrv6xz
HF3oQuBfTuDhwX/78gTTVIfRYBidpgX94DkFlND98BUx4XgMykNtR65z12Prv6rpHV/ogFL9Xu1D
t3GqZmYdvsJq49a7jCpnYYW5gkbTksKcieOGj4YFLZc0XvZBCeFgpDwWSurBRfPzj18wQuCLtgbN
Q/k6X/Tjr1s/BYu8//I5Tt8Pt0iIhXc6PoM5PixM2+UM5Z8v57YfurAYLLnpPVC9rLkJU5ZmgNW2
g4UmAkjOpR1aGOqOhJO2lvcAvRVPtx6exgfkh4xu1voeXBsNUBnCroOVUwCB6RjvHLBA0+BqsSTf
tWMrFWnjIxHc251/CDiDV9Xf41VrSfCEdf2dtft/vgaMMbrw85+Lm1c4UAnhhuOAk/XznwuqRdIj
k+VvJg6Xmc2niAxi++7R8BUSl9BQKcaNHPwSOuCob3oFThsEqmfShoqjXzcQ5mMOwta+Ya57aDkH
+F4AdfdT+dZOnDBR/JerGf9I5hgN+PTHWMzAX+K6poEIDxfi1ygWg6tv6oRBuY5ryXc17MLnQAoB
wdZa/pcwcSGBB+C5cAowJXkXzqgeCCBnBS1GJKBDFXxxWRrD7MiyTzpyDo8J8qLUTaWW2vsBwi5U
TC3IUpdRyyDqGGK13FXZDhmzd4Ctoh9JdsKiEW8k5ZvISHniZZQaniMyWF+4F1erhOX5oYobZ4ck
cruuCj7cg5vtL/AoN57HeZrKC38Mw8c8hgalRxvJxCw76X6AFwgUJJsTgPZH4ct0Z+Du1sfwUA0F
Kr8+DtpjAd2NE/Wiair2dT5swH5+o3qqokba9E3uLXQs++fTHqiyHKcs9a6Z1Ur5a6r7tDPhVOu6
j8r9p7qkUcmhYvnCanP4TdIQ2pUF8tfaiIvkcx310awiHT3QGgQsfj9qWFHjm1Awd42VVr71GVQQ
YzDH4OKog58pYrUA28+wDlFmIFwvdQ8yebXW7KmcitSfV74eYnXbL2OvtOGqNsh+DgFlvFHsKrk6
deAcB+7d2TxAaayqY0+flRWz4BViJcjf+Hyv8eTHrUdrsR8QwXbwaOcS60WMRCLO2VYObJZpDnec
CMLpEC2orSP14HEuN4iNIwA9NlKdKfkSoavgftpT4varpO+HxTRHiBVvNER3TrEOSwmluHGcUQq1
1F3dWU4zpF5+NuFveZvU0YdwAaJntqZZ+ZB5pzD2d8JiVjoHHRCOFJnXb2I27afyPX6Adcszdad5
OqT1ZxWENHdU9ALBR9YOcJ3jIdAm96GnEdvGgUb5wtc2RYZ/EzoqqjMN0BGQ6z5R/5CHEOfw9GBB
56bvvFczLcODgDYcnjHNygg4v0DokV/MAVJY8JNwl5VtBWreaXIGx5bkTF2AMTBBYYMbaWgY6dKI
eLV2G6gJl/Fb3Mbxqht4uOWakT3Fg4cFiBO/AQFZLuwqNfZwHe0uWtO867kn34CLwlJCVfpJ+K68
w+rUnlGDsrsfTe5o59BL5WEoq3hBO0BkfC9GOGPa9CdI9UHGvsM/Be0k9h7SzDWhvtrF6zhr3XXJ
tewLrLfnPSu8lRGXoJa6SONo1b6NcuQeagQD53i6RFtdOgwca5wyRB7ZLOtCls89PMQ83VdnatXt
sFnY+PJfUzHQXOCZYLw6TVXgGs4RozkJt2ZXGGKEK89AII+KuSrYHSiNm6lv1YGfDauAdOWV5lea
zckcbQ2TXWuOr3D9amgdvyTmntqmGgUmRALE23SoQqvUDt8ssFoZj9yM8X0FERHQhkq8NBGP/Tjm
MSYaIVm3puOoU8YPJlcfx9za4g5wYjUd83g5rKBtkC5pr7EFBPvgOMikjzsYN3TciDe303H90zHT
oK7UfjtmXxYQ7Efe7a5S3arVpLWuC3ebITcHDlqdAdihNVha0M8+rgvAVpETyULH2rjUIrQUbEUV
w9Zt6lmB1BFZwodr24gLGedogaheeaF4lmYAI2mqY5AXDQ70c6rNGoPNALXzlCYXQYgXgCmvUZmD
z1FA5Q1LkPgK3mV8zRM4UrbumToANGAuGahUSypmTBoXDKaONAQOYGLRBq1aUV0pkCyuwzmsUPtt
2sTzj2GYtwwq4HLqHLrbRhNfmW9Vd71ur289kryv8WfW6YbmqofKPeKMqGaeZ9me+tHQwu9gx8a6
ckt1qmPtoefRy5AP9VaYebxAZDda86qzdkyq5Oh3BVbq3cJT2VbIFPZWTCWzOMj678GwipVT/ujj
4Su+oI0nkSK5EBWeAiYcwndDyfFhaVT+ufOgI6MaI3k1dIFcMQYBMIsvncp4iywTQvzVkFxoz12f
Wrso6uwtpAHXmbAhL2QMzr6Kgu9ma+RIk2oQt7SFdQzx1ljxzNfBpoNldi9zd848YB60cplzCHPE
QFm8CZ+dIKE9pj8RtREdTnIEoEAQGuk3rfa/5nB2/WJ3TM5523vXEvqUC9gwMNA+ho99g8Wf7X7Z
b1j74gw+BGhzQdA+ASUMgrMORMFP+4NFN/h8aZmt3D6DgjnUz1cFNEAWXgwLHdXoWHD3jf4GYt7M
a4zyxS1BtQ+gGrdhiGU8udze5ck4a+HqczHA6MjsGv1OhRK5HBqJWKQX5P3Vc/Vs58BMekkDErUe
jEi8gloSwyCnLbeA6YuHwbXvqX2wI8R09bw9BRnC82A3wu983FPi+hD64s4Dbrtq27FArnKj8F69
YjUNNEWzNOoh3ekMES6Y/H2ZDgSo2ZmmcOIkPgiOBvI383ScEMClXRrW6mkQQb8xQAVfJVVdv8is
n1EHzQQ/D959yR7iS/nFFTCfol2VFsjbJVYN9z4wEAcbCpgLatCscuXiqflcC5OvBaRK14HstOeU
419+3Cck7vLFEIgYKVwgfuCRnE+nK4Wx+gx4F/9ia3Co8UYTYRpRRED8IJD0Ug22v+6GrNjAhaR/
GlL4rIwnWibQVYAAZnK0B80FBC8yZgNeSY9IVj3mPRw8QuAJNqkvYRs2Jb6R/bagnYB4lo3U5SgE
Qw2671y1Duac49u00CLrko0bEWNtl5uRtqTXZ+g2aBBfA7srpxdqloTDOoXuz5wGUa8G6N0ey8kj
leyuduG60eI1nKbGGstcfQcG1cwBKuYx5pp2ln62173Gf+6cFCcHZM8pFlkUOmBOLOmW1GonfrzQ
kLrbUvARSNIfcSbYiUrjjAZQFI9qnBHydBBWR/zSyrHfv8jicQC/SZBCDsCeikNtNVidNnlnbFqn
vjPGBnDdQCL71Kx12QYPfXs7ZBE87IDLEgfPMv762Qc2XHaG7puvv7bch9h33SQIgrmmnAdOUM0F
3pHr3GRczmHHuDYaYZ5K8E0uQ8GCo5mwu4/OSkPCr6uTxVQ2EC8EQzOv4HQzTlYq+JCy6ByHbnxB
ahwB/8D9Xtsx2oxaJEujKnGZ0Y5Knn6ts0pfAonOlsA7m1DisqPn2NfsZaK5KYxtUMxbSLJ7gcwO
VOxMYwMMGlZRqWdd1ZAt017JZz8okMkYTb2wkJbPcEsQ64J5H61R3MkFFJv6LbU2zHnjaVDc0VDN
Xw4mA2MhzrN7BF8eaT+J4vmODioZ5wdl/M8HRa0Joo90UBoUPrFYkPna6wd2IJTnhPcciwoJ8JmH
L5lJLIC6TDICn5ChvuYhwD52ckhM4DbR1InmDMdOVpIMi7zyl/iknwOWFF2BAxkeTaDdZQV2MJVY
m2KJBjV2Kgnd3JoDk1MpzvqD6aftPbV5lXsHvS5xRyXDZ9cc0pJTCajK57pz9BO1KT951wMrnFTD
GRzmkRvh7XHaBSviGe4N70Da4BBYLWbK7QEIGQ/Oq1NoFuix2FOrwnt+picceRpqhf877qkYSNva
Z4+248bzhB0ru5BbpMbSh8F2orXUmL6goh+z6igK74vD7BBXMXxK/R5qY9TIKuwqNUt3p0otfehk
k65UhBA9tbaemRzKHk+0aWwFnRQRP1DXREGqHIF6LNzHnQZ12yzh+BAj+46JXCgw7ID+j4u2PMUm
rAVimegL5NfLk5XD5xegHPyMAmAsejg2rKbKPHDRlJf6fZQ0fIvQQw9LuHEOBiBIYiZfijbYdgMw
6hBHVFfdbZNTHgYnpulaCrDogA823YSd0NhqhWW193ogzrwkT69UB6OrVysxAMQaq0K3hWn8+CHU
0wS9DtaCkZZ4+mJ8pwM65QUwd6QijTCyVSAbdqEaPcBar7diuaK2oJftPcIgU3fq0XYwvK4zRJKo
KBD2hHB/cxmc7hVSOdWBqisNsEZcoM2Oin6ZczCNQBegIm3awngwqzg+0p7cAfSKEG8vUJZwoLRh
1gLeGwtcKPF9yzu2NFndLPGkyVeqSp0FDWxSXbu036e/tszdYdGDbA5YHmYZItO4k3G0NoJeXam7
pZCYNdhgfBy+8Dm+gaxnV8Jvag6+KPj4/hzOTlD2dkzzXjojMlsTu1sV/ZKdswKSrztSaaqC4QbS
hl23BqH2Yzh0/k1Ax/tmDqWDbZB1zjLm4Dn0QMHeN5FIpo1XitFwwdu5dQqZmaSE3F3XqY9+plu3
q9qBsZ8bZOGilb5+RD67OgIJmCxkFwdfvS2FmW/tjDf/2E7j8WpO8PEXpytkuZxFjhTRvq7AzSd3
9FuRRHRuRVCHID8zdgZNEZ2x/H68tdLYErDMReGybiuQwborTf0HpYRtEUCirSjsNaWEsWo79jAi
uFRYhVIvL3Ie+xZ6xX7SuqvJQ8nQH5s6rM4ud/NzbMZPhITJIl+snCxzVzVenUjJznobtEqQjNP1
TWcr1orkEOCzRcowyIAC+qsLaWzJLsgXkMLpln2byn7muOoeuofRlgBSUx3BpOyuKheTuRs8vwEQ
yToooNtM4KRBSDkYOCC7CsQZ6P6Zj9QKizEYHMPXIZatv+p8xOkyrYWapm6k7BhId6kjO3Zvjpse
6hf3fpK990Yhd1SielEbH0OpjjbM1rpFj4+2O8uE1nEIcep975TNgyXrclnlQblqxyLXdGdrR344
p9aUR+5dXvAdNVJV1jQL12T6mUrwy4E8b5+ke3iwf56N6avQL+wznLKriyaPtaHasz7an7cJUuiu
V7EZtVGd7WuwsQpbBITG/lTnymNV1MahiZLTbaDdd2xGxV8GmspCWhyDwAdrEaYYPvZEA6JEeZvU
ECI+KawTILqgI4TlOxtNU8Zeea392y+s8Fe64wH9VSF6hEgaohQjCwHwgDZvrAOV6k6z9jDGeKMS
bQD57+cRnM7XZtJCqLsR/qVBPHUcTNN4YaWNd3e4aEoJ1e1xxiqwrEPbasHFDgCSihU8IIcng/6k
CLLWCx7YAhKoOH20iYpiH5umdqRS34JH27X6E5UKp20ORSqGdYzM2SH0AzhKjhv59y8rdOt1JfMX
6hHr+f+n7Lx2Izeidf1EBJjDLTt3S93KI80NMWOPWcyhmJ9+fyzNtgzD2DjnhmAldiSraq0//O6h
inOebxy7TrEltDskaCEBLVjWhgFq2dexyYObvjYUa0NlA2ZFEBaafjUGN8jGv0fAdv1rqU3oOk5+
GlaIgmUs9qON+uViyqdihSl4PNqPsiaMojqounEVA9LAwn4OkpVmP3rBvvTuXWfauJmZAJYu7as6
jMGEDRseuvsBQyU29DQIfwU6z2uLDX9xsgipqX6qFXDhy4Ar21Epa5WBiyWK61+UsFZgoLEfqgZV
Xlu1KP4DzCf8e4GXUBmM5vPXWazNYluvdVpMq50F/2z96jdVzh1mNz/FODYfBGdJh/DzX8m7mk8N
2UhV3+JBT9hM1kd9SpoPwTapmGr3behZ8CDByZZ7rf8aXuJSc2mBZj90Joo1Cz5O39hIIIC+nrVr
nTpTdapV9RuHVvy71Q/G32OrNmo3wSjMg7ZYkOQ6gUgSSvxnACg7VfVVr84qt4vve9+Wh8DJlhc7
j+41TDr+XE+ATI7qBFP4zxqvxcn304o84pfo016ctdZ4yCP2EIn65dSpDBbMevx5JEDCb+quB9Vg
LaY4B/87wueTXj+pQB7GLWA8rGVrVlN3GP3GeOGn1A5jHpdbVcwlSGOHsE2oinLK2KaxUojbxOw3
lmbuxzFNwQ4xNADhGDbceRets4wXdeE2bQisrkXhcuGgJNYeEeFFJ3j2HxAY29XCnK7BSg7KJixC
dSfeDrCeSGVHnW19QzEMScOsqDdGkNvfNLckWquVDTy3xvrW1vJjdqz8ISb++fIfgzRj1rdlZbr3
JbbampZmrJW2cQzqkjtmm6iTcdkyY7lH13KdfaGZ5WEG4018nMlXFS1ps7NaJ19V7PBT3SyFaB7n
ObfPZh5oG2Sg5ncd0aTN0DvFHSGX4RuYtNLGM0H1ErWtQTcLpvfAR7QXwafizho01UsN/q9elgYX
pDRcQTQkG77Z2r26Qt31v19WFf/1svSS+VjtG200tuQPi+vXIbXQg6v1+6+awmAeD8FkbdrWqe9U
A+4i5RXye3+nI+z7Xhbcy8wzr7iEucdibpx9RubzfWjlNl8xS6mHiUFcd/5dihLsbRqwPP8EMzEy
atPsNW+63yONqPgcqTrkf49szML6HKnQTlhMPs5Vd0zwqvghy8OEYNVfLU6UYVMP7quDSseuGsbk
vm207NJqk7kPHLd6JtJCbssb7D/6pQ/VqKyaP3qxJN86gvFbUGXiKmxSq4ZD/A4SbPaUykhs4iJv
fiajj8oDmbMsYkbVavm+JEGDZosUN+Qih5PfVh8s+ottM9nEojBeQu9p9r+z4ART2yd/rUYnGay3
j7IwvE1UOcmD0UXm0fcz91hZBkki8PfY9I7Th+1W2Ngwtxpa9NEzIfSGE1yjxqheBigEmxqPkKMR
VNWLTqoKumewbGpb1C/jPOq3DrdE7rvqRfVwJv8YL3P+oKrcNpCb1PfFSfVf4sE5NIWRb1UrQfzu
ijzao3opVeWLaYvVTv+oSp2wAvhG+JioaydJq+1dPJWRhuXNuLFVAYKtv6u+U1W01yJxYHwnmoWZ
TlK8ELq6DnlZfbcSMNI2kj7n1vfB1i6QOqRRfZ+jGTXP3uZPgZfHe63/VN01A2zS5LOwV0V0Gbyq
Gz8qq2+OOOvJvarGx3Tb2WkBl6IwT5Upmp266KA554qb8cUtOyh5ln0CQ5Y9ZZWNb48NuFt6A/5U
1RAxFTbM1USTn+oOlJGYB0he5Zht3Ljtj6h4aSRI1/L/4+DPS62v9p8XMGJcQNOuQn1lVWzoYPaj
Z/GaGoiR9UbthKq+NKZlW8ej9dmtLad/dOv8/J/dXBZLJ5118v2cKEtwkoh/JlkXhNIz8EvoFvub
jvNuiR70m64H4ua6jQiX9SHK+mA4BHAzdqroNg55eAIFd6oYWa9D7HZvwmrt61TEGWlMLja4DmTi
HonDdAhdcv5/wGbf6mZJcAJg0yU1guC7beEmh3Wi/oRYy7Cfsk67REHTXyB3+3srqbXHdEbwTcDx
/u4M/dVU45cMGagxaf+sSywqJq8bUWjFe7iOgvLq1XN/QsZ6PqaR7G7FrKEqjBXJGwmiX0U6iL9i
/eiYFu+jMcxXP/cn3Gi497SVZJamjXGAGdCfO7Hg1jqUzi5B+/NFXx8U7N6nn5or0bImJoZf5HDM
LD06zlobbztpWq9l0vnHuiEIoYozkLJjpmXpZxGTU+toBjL7LI4xd2mB9dlWr1L7NdcnsuVWWTK/
UuycdKLoVp+dPdLVxwYjxc9Wt427o0dE6HOsqDzWebnAanAdW7tkT+RsYP+4vivoPQW2cdrw2Vo4
EEl7X0eFcm0Ngjo5xoY2f7bmQaQd4sHQP1uXPI0OpNghY6xXbj0SIViCW5+tjoHTs2MiOK4uJRLd
OugdOqqqyNxmHJZeIluwji2ncTmYToRpyvq6xmBOB+zboGrN8iT9ujtGc/mK99A0hbAs5b068PP+
PkutmyeX6e7fPVQ3AeU1JJGXH1RR1pgMl8LBNGm1jyxs078Plg6cUR3dmHwtD3EUN9k3MeKnqlL1
U4e4Sn96CchSVVKNrob+ZF+M+3Qd/9U1zYlF5Sm5sK86ddaZ+otZYmn6dW2JM+vFF85ZJhEznuoW
pXBuG7RyturCRsHDJ0xgjxewrC9fLxZV2I80WvWQsSH/x+tD4ZCIHJXpTvX9ejHPzE6OL+u7r/o+
1ooz2tVv6pW/rp2Upr8hMGZ8XsN7jjwDquhqt6IOWoLTighwyZ5XVtn/Vue5cLpQlU2sMv4+dUil
od+C5IClFVsdgMXd56nq2tW5FooOPz7V8n9crsuTgxnFpBbWl5zX67hxz65Ile1Z85EYCcydkfqs
zdDBDUYjODUx/3JVdJ3MY98kqnvdCeK3Fg83VW9MvnVqWp1lLOCrd0NCBXMlcGdQzvZrQTRA1WdF
MJ0WMUEOVBfHloccCbhCYiAsaA1SAepQd2lw164HVew6p9nrEURxVTc2DUlqcvx1qJu6TWQq9e5T
r/Pus1xu+8BaLkzCNrGxtcGNvGFH4It5JStZZ6uOqsVIsG1ce4t17Fe9Ogsi4/cwVfwc28bO2a7Q
XP3Z5PIwz6Z2B6Qh9+3iXh1mO0Gwaj2oM1WXkDDagoNuN/9qQGocAuI6VnVOteEw63V1/le96qGG
kiaP9i3L5c9X/K8XU2ONNvhJAHGNzBH6zcdo3uurPeK8HsB1/T7UykAxh1ZycmN916riV5/RivWN
HmjjwZReGjqGk2Ao3cYnry7ywyji/C2JskdFKVlklPK36P7ZIwCM/n/3iLSm285LhzxsgIJo0HcE
r7q4vDN1b2dbeO1+VXl5ijjCV/lrRGtm/dGqmnvoMcWdqv/s7M26tx0KHO2cvu8e0JqH2WLj2DER
OwlI97XeEVuqKmxmp3v4rKxLeQDQtwq5UletB9nmyY49tr5Vl/lsMDz8YzLUtBd9tXFavZ0mbdY3
eR71m6+61Bee91mulHfTV5NhIKcaqpGq8h/tqiwlWhj/utx/dpzWd6Ba1EFd0TX833VfRe46JnbV
xy8bHGH2GQS0bUDGZQrreK7vJ9wYyexUjX5p4KbolqCoWvpImv027lq4lfzKe1Xptu5qCjJb6TZr
0T61RvnUJDrPEjPxTn6QES4Z2+zR9N9Vm6oBcZoePSKPm68618HHIylh0xmZ0z4JsAJP1ZPqrg65
FbBs133v8zVUnS30FNEQIY9m5Y9Ho9DBwBRFfk8wLr+XxD6OAhWIJqqMkf+uz1G1qD5gOTvw2AM6
zmtv1QB30thXg4VkWJGb58rJBvkSFRj+Og1WeIEfPxdOMn0YBZj11ik68tANpnR5DECilPN5biDV
s3CMHxDSxKBRg4GZsXUOx8Ke/4Rov4GEMsZh3o9gjawAzJKNoECe9C9aRBJvsFqkOzykt/U8S0/a
uu6Cu1TtrGmeXmoJmDxxUdY3/Oz0eSWMTgmuRAg+9tx+eVFeo6VARLWrL5Zjksf15rwmO/S/ZXWm
DjKR1dGWFmJPcXzv/n0gtAb3feKxViS+edB9+aEav+r/1XeZGrFi2/7zGl9DReYPZzz5duraX/Xq
7Ktuqf3kLkE2e30H/3qlrzr1ZrIF6WUfF8K/u/qlnRwat0RoK3bkPcKwGNV7sbWf/ELu2nQBv188
Bh5ETq3q/Je6NB9q7JduOonUF9kbS7h4XX4ZxiJ4WaJebom7eHwHtNpydPcWy/+duRaD1Ut30YDg
qCulQ2vgGyN+qEYHqaCniNuFNfddmzk1Nmwxtzre6xyjVc6WDBRYBlVWp8ikj2cQrSvvYwpeiwif
73war6oElfO5KPXx9lkSNoEtf3r4LLnesVgq/VGVgowIiYtuQGl538CfQxseu+WmDiZA2F0ZWToQ
BerKxv7d0IKoxHLF93ed7vQuDP+1BVGVMOYJdfy6QoNOwC2NxaHME8zo/74y5PhgV1qgLwNMOKE7
FfYO7TH3oQN082BXXnqcbQ9m2VADLVkPFlGR+wLreTNiN8KqlLreig9Wu0wsTympvmlim2HrJtDV
sfd56DFNSrXpTk/mcVsQ2fqJCk9juD9blPa2elaYd5ZWe9d5IK2mGhrY5vh26h/D6MDhXLpfELL8
wyy76lxg1oAI4NdpCjz7TFpXLps0NqtzZ7h4d01adMLSgZgzhErXaesXMQADZ4ZvTwT36peCBc6h
xQp7q1oLyIX37Vi8EYzOu00/LqHfJ/KpXpOqqMwsoePh4jjEAaYAMKSwFelL/SyNaPk8ZOX4z+JP
bXELhH61+EJUCF7KehYtlfhHUTX8qy5f+9V+iQWtGmIs3Y5ni3NsgQNNQpDxmAux84TewopN0kfD
aWHCNLL5KQf3JZh06yXrJ/uYeXa0z+sh+qZBI5iA0vxsFiRHy2HurqleWPcT2c5N007lbUqELg9x
DBOtBOWFHsYYnQyZ4RUpzejBXA/smprruBLZUsL9OzCwLNLliGsMjaobU/QvwtfpWV1DHYSbAAKP
99BSwaUJe8HbHClD25q/W3WN0iaJdFyh+vSQDCDCo8ER1xQdh2vVCDRfZeQSiaD41SDWYmF3QJ8s
TJi+GjTXae41gJteU6KcW0rv3YojtJZF611ciMXfxv6nu1ZHeECd+jU4SJagCUEwx0cDrisKWKOG
O6qr3UEetndjXJD4WRtUnWp1DLa5iLXTBzhss0GDMNSKxbsFHQhx37OTn/qcP8mm0V5qoF1Hudjm
Pm9K7b10tI3qMOOwve2bzL5TI6MSqI6yXsFm5KkwdPK7v60gOidntsusW+o65o2I5LiPCw0Hkb/r
1FmbimazhjP2czAPcAjZGQ3z5PPHZKw6OG1uXoPqRRWsigdEWAD6O02V96fXzn22Y92d72wYfNuv
Uc06PrbqIZRz5B1Ug3orEdgHLHxiROZXV2wPKr7WS/E24/l+G2ojDknoE3Bul/ngNdLbqW5+RIrA
tQPm3bX1/3uUMyTNa4/5kmaZwwPiRMMDbASkPix8kskk3X3V90lJonhZfLaDdFMNWa7rd4RYT2qQ
qufzIvrQjWuIy7NuZLuJsI+++0139HclqpMGB3QHvF9aLJHvN/z6zZOaux0C8HVWLLqTxDHqCDLL
ujm1/D2ab/Qd9PBfVtz/4nLx/afOn1IA9FZpGuHg4pREGHp+SQOqhm6YbmWe6VszNwADS/9+NlBV
U4pU6WAeYj3x71VJ1a9VqlewiOjwmfg1ywrAn+2K53o2o0eteAIkDOVlPSxYMm3TZkr2qghcdLVR
buZDky4IW/r9nTS6+eYsBUKWZN03UKqWk2pMvGne48Jc7lQrfrfTpSjx4VGtbYGi1wyOSzWqKpgW
QG3t+aZKTkSMIZJ3Edub0tyuftP5aqcxACjd5gDSN6r45Vf9aXSjytPaRzZat1Ge1rrnT3CjjfnZ
95HtNDWMTFnyLs8arB42E9PrvJZUlW6ab8jE5veqv+Qve8Amnlln7eEDI3ochE0An4sFkCkQ2QAp
ZmKjYyZX7LFYAk48fer8cdZdVo92ck9eSt/yhsZHZO1MFrYhz83HqR1qwJVmtpmLGb89bcAloH+P
Oyd4yM4uD5tHD253Ps9kW/PCO9hE1/e+F7h7u8rf67TWAOm72kaQnjySjj0hBJw8BhEPdwOO4nef
QLfdodBsmLaFxoU9XdWZ5gA3amoEHE2XnzXVxgL79noVPQ42xJ+YpQnFEjljSh71CLdjGdlbvzKJ
4mYrkvzoTY9zsK6IAqR9Y14fCYy5Oltmu2xezQSWN/IZZ+7/KQTG9keFxN5TrVvxKfaLj2CIf4g0
Dg5RYgTHLNKIbbEdZpZM+Bctr04y5wd3RTP4cjqlbc1nRT/HT7Aptp1wRk7qoYaJuBfIHmQR6PPG
eOkt43tgmH6ogwjb2n1EtFPzwtYiQaTPAH/GuN8MI3cPUYISz6kO2y40Q/SHINCRPydPGJqLgABE
ImIH6NmDeFpPckumYzeOPfOynqeXCdhiKKruviccHxOx/zNzSiRmG6vbxZXR7OtOK8LRBmBq5sMG
XUmATsmH4fbLj67pD/gXnuTi3Ky61S+BBNvK5DTsgqQtQyOZ/4r6H22J+jJ7319IYfNdyA9UBg9p
UH4bCsAkZt1Dxa2eTNBq4dhiLm9q3+Iy2zhtw7TSdNiPCftHXr6j+7W3+GbKANO8yZO/dJYJW8d+
gw3QnIEcszvB7CW004GQgaaNG3MpcwBWznczMRcA36wpg6QSGzp8QCbd1SUT7FxgNtXU2TVxQVYv
MXk7J8OjYKr6A2jRH9pYli999FeDhO4BEtqrRnSUdcJyrScCSEWyCk5NOZPH4m11w7yCx+STLA2q
TIQXgEiOv/I0bq/GbGGGlr/0w2C8Wt55AEG50SLxYsAL2VYoG2wnngFEPO0T9uJXe5nOldBx4sqK
69jh+WRAkdktGT8Gid7hkIAnPSfxKWi6nWdinhhVLRY59vjYG0nL4rNrDomL6OAw9A9AP7Z2O4+g
kO2zUflaqCdJAdKuf/aWioTlXC3bPirbs0jHU9uDzUVqidQs8HWt14/jCMesskuAr+C6kK0n2594
WKjUpIm6Hre4AVeGJHKvvgfMGdcc0TfuoesTtDMTfeOCgBRILxyXBR6DjQVQaESlcWZb7m/GXmPp
HrUnYtih3XQzKA79nAYCfnjTJOaumRt57jOE02/qtIH3lof/aFtMnYqycoeD1PtTVRPoAh3JKHUV
QzV/XiDGIyiNzLCYlvEA2aOE7Wy3IVbvEzoaizyLIDH3Tq/fdLNuzgDJF+6wxMcuhf3xVs6ATHpz
/sVc5UKTWYJHKVY1eVYGIbNffHZNxBXKeBPVHh5Uuf/nE35OH6nPBm72miQszZ+m6z2LqA9Ncnqn
GK7qzkuHP2rJzyOC5aG2XQR8a7SbycBX5SqSPQS3Ns8S9IMxXnXFS5kszS7vASK3/a/CQ7MEoK6H
bGpd7xYt8W9DG52KxdeeIwR+ozm5GFb/WjpdtUe55KMrc23nRZIfD2FH1H+Ge90VAyl8EtWGrJ5l
MnyPW7tDyTBxD5lLQqUe+300tOWG95tdimI6BAlfSFGj2WIWznDfVHxZRi5eipG8vtmwdYnEIUuL
/UJA+egKeVcUFdI+WfU61vpGrN4w+FRiE4VnGhnNbN9V0V1boyqRcTPqxvBQR8Z7YnqEamR70dlv
bPplGHYwF52zZmqCmH1mn3KByEXbNX8Jo6pCPKktvf0LlZ40nOwUa3KZY5gaP3alZRxR6G3j3tmi
gFx58lnPxVtj60kYWBNbX7+4Jp4b71trRF84BpvaBsXJNFgkZH723rXBEvaZP288eVd3eei7sxuK
oMTwvaj9fUW659oDWWxj2V1LpyeaixwJYmrwsDqho0kp+1di+mkoBufdqmIYWYScbkIPjmOO5okv
z5U2/wo89K+c4MMZC+w/rfFUknkKE0G6mMl52swOcL7KDPwNYejpyM4rJ7uGmk1eNJd07HgG+5O9
xzzDDPvV6dPKjTcI3RPY1fbOnv1gm9YD3hkZ5FQxphd1GISTXsiOXvKidaEOuwUw3uHZzyBYEFkK
C1cL+679K7WcN2ec/2jNjhxYYt8Bxr7UsBC9mTii7frNFh2EbxKz0Z1X5i/IijvXiek+7Nq8Pdax
LB6KGRyelvSPol9Cuy/yXcGibmtCzEIUK8XhyxjB0hbupjdwVm5MYSEI5GfHtvDjO2xpItR+rOSy
BIVzilipnUWSGed0tGBoJuVyqdJsPJaIIN8BDbcOhhDz/ZAUMYtZaK3AY5r9MGKMSK7J2NVp5j0U
XZzs4va+6aH12MIlmYoBJNoZLInLBp/DBPHfzYqC3HSZTt7cBhLvCOG8uFaAXeAimlcpj4Pm4jdQ
pv5rR9J+03pOj9p+gsZwDwzImrFkQiJf/7Y07JyMZqjetYacaJB106l2bGcL5VWGHY/L98mB6ZPA
a3mHVtwBTgb7AE4V179eWO9MYDgrQtV6n9y+x8NX6HhrOvhnEBd5jxFECXmsj+/E09mwZc3wbgTR
EBagpN4DBykkZ/Hb97jiEYGOYfMOhWxCVBuJt1izzhgOmlf0JwMCEl60VcVULOa11GARTcn70mX1
Bl6SDaY77vaNPTHJ2vY5cdkTR7E9XDtEXK+Sz3qZ/HYP4Iy9MhPQtg4KqJa559yz1iaiFDxoS6u9
dBlf2WhvBpd3icRQhpT3NKKRjChMH1trFBQ1H6BRwH5jHPTcyTY2LpDxva5rEuMU+cMfclLMaIPA
8a+eyenM+wE9kS1IIXeDG5YVDoaV3xpn9MJZZNYuIwQcWs5wMKsswJM8HfdLfR2yZj72Mo2uC59F
S907MIuveRKJBwKpfYgmFVNWq+k3pNBR9CuXB9eembCrdt4QSABdh3I3iSl2svqQ9hvIDN3eWk1Q
+zLdwIjPbu7YV6dgwWkVaUc8WOrle9VX+IxUy6HBlW8318Eb4OBt344pxBfu/2gB8Ts3vuCjuGBD
MBzuFtDanruLsiQOo5xAq2zRwRGc7tMUypCI0PgyxvzB1bKruT6645zAlVv07bZHO1RDh42JW0B8
ICCAFmvkbPqg8EK9qEhEMj10aeQ+jXVAUN0p9rK36nCsCGpUQexvMwzgQklmeSeT2t3OfjucEepw
71NhpPzpFnALknCZYfNALVlC37wqvSutBpCudTcjTbcbnDm9wO1oDiz8Hd7ZDd205migmCE0GV06
blXEoeo/bG/pMWITznFAiiZJUkLIs2fsui6qDlUs8o2dvkrXaB7ieTJDImrfeXqTYR7FfC6dcJiH
OkxkrN3cWvbXyZ20sCRdfy/FKDZoNvPB9eCcYL1RVoR5sq59INoNuKEH+FO1KFCWDgbanmGgTI/m
ZYgora8b2RV6456/xHTtJNlGbBSDcxz5OKYW/j1C7och1vJw8PWbTUBnZ7nzHBqddu6C6lUI17sr
O+1XO/FDTY5h3dt1U+7knP0pLfA7LaLiOOc8VH2b3uXDOIVaOnvhhMtAx7yPKgTTiu4WZ4y8o90c
4R4kBpjSfRRhuoZ0h/C0X/Zkjxc7Ar411ckm6SdnIwX/k742i7MmBiigFoHReapO/jzgDOJXzR2a
Y1e9ZUtlARWxsEQ0sdwALMuKTBTupZ0CHF0mFk9GO8gDJNtdMmlQ1hqxHAsnl0Ar65dOVo+aDuAN
gW158KT8MERubqzWsLnDcm6+wL4t/QRLbolPfoxr0RoT7Yck2yEHzQo+Nuatzu6jDhJxhqOkk71a
vktpgZVjWbDlpoBDgc/6Zpkm3If64COPSjvsvIFYBzJNU442tHRvpEqn6wTIEM0iuc/9+M1DrGY3
BSZupiLfLVPsshke+IKGQezdONJ3wsvfMASatg0hsx2Sq/ouT0ATVlqM0IpZ35UTelgyYooqXNsK
PSTh9lo6eJuuSLuNiJIDMbj8nCG96+qme2GNf4fZZYeMefpgGYZ2qLmRwmh+yAFwjEUqHiX72dgh
0Wz55E0EvJKukexY9dZkpc/Orrbi6VDUrrFNAdiEwkdONr3FYnJY3shhU4CQ3Dpe9pgE4uI6frvr
kMglb13o+wE63nHx9ADGLyInPMOh0gxZse8Rfl96t0LOK8WLAT31fTTrO+n5bQhdOd9HgcOTJBLx
DpWnDwPdnV3Ty/HZKAgLFbBvGtPE6isI8Cy1EP5qonTaYv74zE/lE2PxfxD+zPdCw+litrZeDkYm
JigHWt9rcTRpEbQzowKYzyTeEuIz8Fw3GthAQO1duxlYUuwbBwXzBiUI0OFV99TkULgsEoEBOf92
AkGfT/Yc6qyk7R5rMJ4/P5FZGC8izR+1qFk2g25E90JaH65NHn4Z6nPaZ+JUzjyubQ04V0U2o/Yu
HrtMqKcXvHe3Bi50m6YxUESqIqhzETilTJ47swTkNeVoOsZNGCGwetA19ixD47SfB2cBBWFXBdZI
rvMYBdmyh6OJGUYGIbVfNHbqU5ECBAiaE5aX/XkaxXBWZ1+H2LX7c5ECnYJTw0ztEW4H336Yy9w/
8OPWZyvX67NLvGvfLdV1Ruz3jCTSck4LNm0BvKSNuprfkQzo8+nQkGBEhuZC9MIPCfVfhRG056wp
31q/IIBS2mN7XJKCLXIAq9nPZ2SJ+/k8Wj1a5p7EC9c1iiJ0HNRZzNI+DdpqiFcfpnkpz8wiJZug
Kdo5ffXmJqACuiGuuD6hFonPbmFXGy2pEvZSfnRWB5avrEOT7OoQdt9Hmt6el75FL2t0Di2Pw3Or
Z2AXE5alYdNWL2nW/SG7sv/8rtSZ+pqSxUH7fI4WH+WXXhyi1Y1S7TPUmb8WV2s+fu9tW5cTb5qD
O0Xj2Y1fITXVPOh2BlL/7C7IygZe+maVcWlspN5kp65bSLgvW2PMHg0tSHGz54ORfHOQoUQJghW8
lFG04SG1voHmNlTymmk8LpDQ3STZHBVhokfRYcmb4ygbhBVKXBHT5DR28BI1FmvAYCfrrN4BYh7k
hb3llbRdjV+F5S8bdSqNpGb7G1lh0gGiRCoE+vdLVQZsrUabeA2GVGeADuZZwDHf1B48tuanv+Q/
ibv4fLMRGnKD6fjsjinjgYUNaiJO6reqzak6t+tBFdXBRsyDv/n6U/5Xc4QR/T96j14g9/MoCC6W
B6MeN5gtf7A56TfSRhVu52o2AiNldhyaIiCpQ4e4xv+78lPE0uewDVrwmcJrgNxxGED87ec/BZ4S
ZAAnQ+vuorxPTrlWIOd+67EJ3PfJ8FhG9V3Gc+CMSjYOaXXxAzm5mEC5hKbV4zG7mDeJNjzhcM3f
eVmrhQCjSSfE6fIUNUXJs3sp9sYYP3pkxaLiGd/111b3rcOwhgl0xynOU4xMZNual9nA2uYAEcF7
7lvu4WDwwUsW1UugaJDYD5QxRMphPGmVm3Hr+PNVzAiyOZ4mWTURZwwQb2iG/BzpAl3uTmNZBRnr
wldzQgtGc8KFrHOoTYC0fMsMsyC2n1E8Kus6OwfV8ic/Nv40gFZP9ljirWmm3TYhRWaOXXAdxWId
CCrXsMY2KVuIrdPK6qYXkBoHtlEbkddp2OdxdXNSMs4IWSHaXx4g2i9bsjABvRB8tiaUbfG4Mf0l
ewf1316iMrU3WCKXW6ktzV2GcIZlVNpbzWN2702tf8rxJXrEO5OctLN0f0yZOHhLh/d8Zz97nqgO
3ALlMSKO/laVEYoJqfajj+x6gzztAGJU5FdNZ98jg2FX54n4EdfJK5GkDQ7c9scQi0cEUb1fhSCe
xrxglpp7yyOWL2WcNmGrY9tmS/cnkXmfWADPKE/v+iPBkidSg3Bc+gaiFdGSbRXL7GSiOL/1Cns5
omK6HBZSB1tQmtZ20Tq5Y/m4reoxPejNGu8IiEiVRFo70btXgP7YFYrhqYRPYqVV8hFptQsTnGSC
+ZzVerWSV5KdbrnLkxz1j04a7+XYNaiTQ5gk208eBq+W1E8DdIDGcovmcvYo0qyA3JrNPKR23Vzk
l6aox4uzRu9moL6j1TbHYGi1V6yvdyKwCKnC2NtGfb6b4jR+BSn4U2A0dW+3pvZi6Y6GfYY+7vy+
ANnoVMk+byf/oyV+3QY+2HoZzRcCn/E2t5FTGsggH1Hk3/oouf+QwWhtvMwzbuwArFNbJ/Ig4Z49
J3b3P4yd15KkyBKmnwgztLhNnVladc/MDdZq0Frz9PvhzDm01c5Z25swIgioLEQQ4f4LWO9kwn/V
yAdbXvyzxpCY+bRmvHhFWi7eI+bFM/rwxah8QhtKmP9Iy1/ICkTkSKNyN9e29wba2D8FkQNhuJrx
2JqT+YkQw89Jb6/zFLZvQ9O6Lx3CFlEOnhmj6fqMEjjDkeS/U37sTXLeCbm0dLfV193SUxqlLoV0
347e2v71FLLbnn0Z5xErU64BkU/YH4up8bpZDNgdS1225HvTRyqdpP7b5rZ/6y5tUnxqk/NI26S1
+cFQy3HH2i5F+y3PSz6qy6bqMIUhnPqfVqM3mRAs+1MFyO4RP7Z/6uuhaxlOpAEVSzkFSVjdpCiX
z+xgFoiPSd1spv/UUa9mFtnH98WkB6+WpvI6uJmxB0QUvEpbmdmM7rE5nKVNChVuuhoN/v3alNnJ
c8Awth3U4tx4NVHzX9tkR97MNfmdRet4OfnaFivNTtN69bq1seLcI2ZvPBVmqh0jtwzOVonUeKFU
1qNamuqjn3kRn76x/Va72pcMIPKbrirjbfbD7GhjQPRSTDPLp2DaIfFW/BmBuDjHGEBeSIzAWoad
iMneQdO9/tDXKbEUP3+wi765N+P07PKNvcPJkynSnKRXmGPnhCX/XY5k6xlxl4+8Tp1H6IfqUWHZ
xbAS2A9DO8bM8NWHZGxviKFkd7j3hljqAOQGRTUfDU+zMT3J0I8r5m+hg+wkF9p7I6D/kLe1+id6
a/khHOz8qM7aM+nmjiVmh0xjkYz7BnXDs1kXZHpUBJk0HaIcU+9D0vfqR+UMAEbbZGFTEElK8YfC
giow/ojLn0bTNayUATR2gfVlHszykMGde00jRArKsfhOLH+6k6Y60LtHL82uUpMConBwaqB+H6S/
tLWd/uFZfX0vtT4qZjJM40PbTh44tTY8FFkyvOahn0ODjYajEgzDq7RFBZNdwFGPUvNw5byLquwX
MjT/dJhHpKqJSoJBWc4hRab/HQ1W+CKn8co5uqpYF+62Dn2H3YOp1OlV2ire2/tW8R+9hhz+VBzQ
SwyetTlTMfFMppPjBkt4gmFb2gIreslyMqjSZBU9qNu0+CHjujRFwzzt1VLTz1KNp6Z4nYiKr2fI
scDWASoJ5lVArsBBn+Mydi5xw/iKZMt/QLdrl2Zmfq75X7f2z/0I8efAIQ39JOfbOvZa9DaSjWNl
kw17FJyKByQDzasxLvo5VTTupE2KvlCLh3YpglgBzqlP86L5BDXnvzu2zloyO5dSV5+3JtmaUr94
2NrcOPulejWznzrydm7dxA+FTso4xKx33drabKUFRFB7N+mhkGFau+VBlV4UHTBMq6M6HpcmZihq
1n4EBIKOPnOGk1S1sMhwQ+jgXTtW8xH6/gLyWWKFS+doCLNLHIaAqpfqEHYljsHgTJBqYu0V2h+G
l4JvK0wizEvVJKl+0RuQ++3Q2R9jXg+XUGHGJnvTsUkubV1Oh8CEK9+3tnPzayYldkJ0TlW0EJG0
1H53+pwlmBd+kZqVacnbkieQWuT69rthWqgktdmLNBVdwGwiK+d7qYKYMvd4OP5ZofNw0MfKe7ei
XkESLFKOlue57xpTo4uaM6mTaoHUC/prTHKks8Fw8QyD4U52+iA63r/qPNb9fpgM3quyfFaXkyYt
093W8/J76YgtMXO6qcMZCePCnbQNfHmOYYMKlcf63ovKHhINn7xRPmzybXJ1xyfcuaRx2h66yN6w
9fnipM0pdPoU7GcQnXPUQt6D4aUs6+zkKRhDp8OieznYbwQJLJK/WncsQGV9KElPdCpVv3ZBwtd9
yrMPSxsn5vmMcpjGpMzFDedujqA7oyOafvTKSLLF878gB40Fx4j4s9eZZ6lV5VC/O8aV0TE62nhZ
OqCCbo6ue9C3EqSocz/8aEYiWWlFSgoajX7R8sDZh+QEliifs+9Buhyj1OxOhLGW2JjLdD57mzoj
35t6Flw8/YD4qPtsL34wUujpxTCVJyOvv3a6ghWPW01P/GhkOIqReHXK2kUxoEXGJI/3gV1CNdTR
EEQ1q/jW5v2z71fqO06GgrjZ1abnv2XEtZKKubqqVFyfSQNdtBSyFS5zDLswH4I8SNcmbfSjm2L0
r3GT/iht17g02Fg8hhb6cBNT3Lusyv5g7t38cM3wsR8z7Rc2G6fEaywWS0/NNO+YkOfksNsWuISV
7DzElb8GC/46zOtdgDfGhxk31wgg7w8tQxhOeU6xMXnV7eIOZd78VGjEaXMlzo/uEJckvaOvTPqq
c+9CZAhbL0SfPmmfzb6oCQTY0Y86/KYGs332Gm1B5+fuYVKJEeZxWGCc7RK0VUHG2rP+MsdD/j50
8cIuTMObVNMKvVFAE/cw7+1nv5vIQ3VDBVfDGJ+j2lz4ZXFzAhUcX5oKjRBLyS/YPWHikNr1haBf
fTQXWjkrc+OVqT9/fiYHSYLiAAjqGCsk+klqpbtYbyOCN/bO1F9wHXwNZkYgg6H2FPh6gdt3DupL
0coP3WnRrM3yF4vV2kc/u9pL2+gn2Yf0qXfX4aG9G+2fHYPzhxk63ltWIs+PRcZHbxkTLtqYMC/7
RoTgiDXjarrUVPQWX6ueyP1S60kWv+Y48UoNPeDytfGSU+iX1kdbVJjt5tlZ9nWepb44fn1Za6VZ
vbTDfDXVREXWQr8kVTo/ZkvRqsPdHLc64RpqZdf0p95VbLSMdPtx1DWHNe+U7YjooBkgjcayJ7b4
xkxTdpfptf2oDhp7/amdj2YU9QjWLnXZJQUJTGye+keprKfKqsYiqVoQRs2G8DL0GWHJJsQwzbXq
EMIQymFSLZY/QBLA5ugF9kzWAjgR1bHV6T276nztwul9rcoerS77W2Qlj1na/2EWcXHNiHg99n31
T4ECpnPEV67af9oxqN74oPNTtr6t4WjGrhm1ageAHGmR5SxRSzBo1GMEA0w/eDISdzyFPWRKLVWD
J94kSAJ2P0/3i4eRtEk/F2ugJ6m6lfkM444ow3L81j5XDfJFta2gyxjUTOV87RBOfgjjlCKP2xyA
MRTLIS1JIi9tkcnoiRBQAJzDbt8zK/8o/Sp8lJrnTf4CrcSRfNk5tLFyVgY7ZiGdd++qnesPNr4f
IEZaQC/0qIClsjh+k0pYk2NCr36+l6rWAuWAjJeepVpOeXz1Bw/k8HIkMp7Z0zxE6x+WJtua9lGd
Bq9Ss7KBEOuAJopUI7zfj7a5BKKXw0PbKm9wMeydVFPdsZ5rKLhSk9/XBvoltbP6WX57tuC8RitW
8NNcfvcCLJp0rTxKtcRcnkczx+1GfpudIYMUIwS11ORskd8/pyUhXhLLpNYsLVf3StXUN5tkAYHk
qWKsNovmotpkhgLMPz+csZh2cRA43wAQ39Vs4UnH+9RY89/ELb5MREL/LDvoIiTlwzd8vvnUMzXc
4dFZPoLgSC9lYfu31pjDO99Xogt5yPxSIOL5pGfxlxR5tp/t5LyaE37tjlv+zLPCxnI5GW9aiamx
G4O+IfYT/bySiG+I4LMw0AI3fkzHPAaJEwR3pEjP8Ti/23Nu7JDjBL5RpvZDO3fFvMsqjcebN7VP
sycpFNtOn4iGIpHtf3NQeNz3CQx0d6jIpwVVD+AK6DkcOhWNzQ4Wi9eOd4Dl52vdVN+xzVSulpZN
71ZX8diNzxp+8F/wXfuRz+6eBD3K3aV/Cu3wV9VlyVMUR+jWpo5ygqavfimtWGPS2p40V7c/QvtM
Siz9aszzcDKUKD66SnoXKN4PpuvqzayjX2ZUfO/G0CS9UzkXDcQoWTYX4yyExsY6TlFggvzghUby
10CSKJ0sFyhSRbLS4cVOqtE76CHppQogwGtRnInIx6T8MD1v8xjzF9SJyRJoX6s58C6WR+YT4Ht6
rELkMU0HsNIAFr5pev/e+suF9f045NqroTY3iOjVjixUcFILImIWcpcEXkbivSpz89oxnsbxLx3H
E+OlaG33MmUd8ocjAOV6T5xRuWgKeTU4TdUJ7ryOPIhv3H4A9VAfUyJgB/SV7ENu54uP7Hzl84jE
ph38WWVu/TbrfLRp0p8cEveAu52QiCmFYo7h/ejFP6Yc08VxQDsXq8W/Z2gwZat7uAEGzd7qw/aF
5K12tiorvAVWTlQ+Kt1DkKvGF5Cf3wcrLv82UcEkF/Qr6roK8ndIsL4oEYcY2m6nIlJ3xblveFUL
LXquQKlITYrKarUTxHmCY0sPKfxSB+kyenc+ZJVXZFQ0YH/xBWzEMcaL4anXTPVtIrV69HRy3VK1
EFJ8zGK04JedPejCt8GAjD3a/b00GbAPzk5kV4fGTbQ3rzdaUJ4AiJaaNGmGheBbmyY3OWD5+lwN
vszMXaJLofmL2mfZvU0+kFYzKl+khidVcExdHwudZefIyoZ8dXuTmqdr3VukpCAEHCTppU3HI+Ta
e7kNi4YDpGBScuLVwF50OSBwlemYVIkKGoEezKrj504n+7DsVJZiHAj8KZAGrtKDUPdw8wtUoLZT
Bm56Q3w1WX9zFg3FPvKmtykm3DFZmv7W+Fij5XV4S7OQL13Rxn/brY2uNHOnVye0X9PhZ4kn7jsx
zf1kWCPWJLnxXo7ljzBBaEL2EaJV94hTehcQo+a7reFnqPTecJS+uaEHtwqbmr3sHVQyPdivW2ff
fOZ7XwKGqafs5oXMIKCiRa9SII5SHKvEL47Jf9v0Kcp2QeUh3m3r0esUjKC8fA/tb/OchpHx5had
8ZbMCoM+mJarVGPF667aDDxEumiDbbzxAZucLFr75w1p5BGV1ou9HF4F9Qm4u48gOty2SumcVymS
uGG0a4bx6gSx89qijf44xgo0cx0AWmEGsKNxpDlLZyKC4Qtacqxp/Dbfg/ptjlyg8Qiw+Z/z1d3f
Rab4R5j9AKOwTXmFS6djcdd0a1XaWrM+1BrfM6lhYlqc5wqA3VrVfY6as7MPcONJmkZjJp3XxSq2
HlXwJm3T7N+0nBdDanWr9JfWqgt68Eel6O3pqQQc8rA2wYLE0WrwdoaTR8+Oy2veop1lT7q5I7dL
ptgYglcpPDU8q4UxP0pt9N3mMardc6GnUbKfmyUKXFfOTvYWEV/51NIJnTVJfNraDC/55akqH72+
bF60CFbZLwdv0bFRX6XgOULBoydbvbX55vBRR+p4j6KP+toHfnxfa/YfW4eEdQrKG01z3tpc7Mra
cT1p0w8IViAjtLdGe7rXo/i5Hb3skW9g9kgK/dZDgrhJDaNMW93JppeGr1prttff2uQwqym+160f
HLSyygD55M6LFG5NlNCBEABDnbZSVQDpkouph0MCR/Wtjv3yzU9KwmteHJ2lLYtyYpUxEPMwL8r9
VPnqjmffv0pn08CjtUCl2DCB/5Qqdlgpw+wx6KL6rZ7L15ZA4QN6r/VbkSBya4aKv1ehg+L1MNw5
ndlzAdgZAp86kEgFKaXZ9Zs61fFTE7tX2SlN+IxpBO8b76pNQ/k4meOdXYc993MwPhpzKG/eWHeg
gqYge6iD8piXR0UdykPTOPVBs4IZ4JHfnEzFcB76BIpG3PvJYj92xMfta2P4BXz4/t4v+werD1Bs
D8lJwUv47nfxyQoRPEgsVjoFMwCv1KrLGNk/ZzcHwVZf1T6AOaGEYLrVXj+0zEH2DbOP3MNfSM92
Myjh/RgpEEl9vuaS7QMfA7veBIOuKsMNxMSHVjvROeCDQIBbBZIOSLnv9Tt1Rmuu1RSD5ALsJFc5
p6P+hXUXgw3ohUNpqI9Zl14xo1buq66EHtsP7jXrIcAZxkfcDDHLP5d1MmjPrA/dtzmztNtERpt4
R0sw0Sh2WT61cKZ26oiTLurEpG8n3AC8sk927cw3ksXwg9q/aGHjPS8ifBMkBnuqTHiPgXFvNrF6
UjBG2RXRl3me38kIHaJWK0+F3bp3fYYbDIEANrdiGlCAt43qDtGyryAsRlzo2v5UOiE+rrruP/b5
T04T3pBbMXboPg97xzTI3BaKdp8xV82sUX0xUs48VNl8ZyE4G4SARDIFy8VEh5M3JZdGG+pb3fn1
EfvI4dA4TnCfuvV8UFv9azDiHwBiqjsGMxQNdS5fLOAfL5VufihxVF0y1BrvkUkEV8I35Zg2Tntf
FgVREn2AvzX7+6Ca+nuABJeuRpCxrZN9XpdnLxu9a25M1SFl3sDSygx3Bm5a+7rvLla1IAKDTjua
g52cAAh/R6rp22ImejHJku+5Wv0eOFy3R52NCB7Pjd0owPWStr3TKNFJAK6FlgQr9s7ga2/YsG3U
71WiT/DqzPpuAGhwVZaAh9G8yIxaW6bVTFF4jDryIGmIMEueIBkRDa36oWffelt5TFN4voij7NP4
BfTy37NrVDfybypfwqRGc029TUWlvZowPEwee9K9dj0k4G+cam/kYXTf5VVwC0ZmGJnG+zuF+PKk
XYnc3rA8vWVGyMrp0aRwog+MeplgJsRQ7aquz6E9fXdN1b0f3aTdEwpsQ0KhK9gBbzVyS7ZzDfoQ
R4gAMo2WY1pW1Euk5CtEgHw/xNHPJitxyY7MC9/yPgGxgrxVfeKC/l2nWMSMhOHJPmDK0VbWM4ER
fReDLjv4cfPmuQ0cM7fB/U01imtYMw7Girmfh77Zlx0xgTp/RtNUve+jSLtvl8IxMax0IGGm+S7U
A/9odiD1Qk1nhaI4HWOv1RyDJHH3gLJOURH8VMg8oMQQoShEKONHbw3llxZZcz7aly7Hxs5x4TTp
ATkQdYSe6jE9fggagDzzCyuSdk/esyrNR2zNsx1uAB9prIb8ecdaINSHCXLx0+gRYK/1biIrHLwi
rMLns61AKPlqBw7fjO9HkJc7bLOYVbAo7BIVDo/ZErye0+Bke4v6bNX/DFw/Q6DMAN7o6ikgBjMH
eOifwxmrRh3C/K7ToDK1vwZIgxGw32PjAeerbYeos7Mz81bdIzRdHNWiA6HcKRiwaKqCfCR6MUHg
k1go3bepml7H0G7uCTVm+7mbEEXL2ifYy69EmpudhZ781Zt0UKC6b10d270pfu/dlMR3b9aC06ni
7lvjevdlxDBrNgrDWFpVlxmFJSxU/xoAop6rrvsL7wMDTrAdHJUymR4GvIruHYLHxUIgDlL9LXXc
O/APE7Ps0ecKDn+NrNqJbgTAl+L4qBudv2sKSBRZXBGoaAOTrFtpXSq3KnZWYrdnoOsFoDjPAnTD
x+AEmfnm5CSl9ALNLaRj30qrc4nyFNohieNzObXmua8r74/Ue4fL1Kmt/2O26wOcd76l3gKRUX5E
Rr/PrSy46WOAP2KlNgdW6t6lB3h2tsCBgjshJaX4LN46CPeOVRD0UM0Dc8YHb7SG53RAo8ihhphM
cmzN4D3PFPtuK6qhcNaqzcz/atdQxLD5erR85o7eYIFjdDOAnpXnnfzA9/ahh/qaxtC3Z8m809WA
V9E3jbu5jkmbMvv4meb6MQ+S6abOyDchFPWixcEva3GIgqpzj26xPIyszvgQL8UinmPmo3avmnX7
MvTt9NjGy8hNzSuD9qWOmOpWdXouA0cN96nDbQQTdlVa1h9dnzLzsKIvSaqjc2gWz5Yx2qcxj1h/
L4XvPsxeBw+t1eJj072kTpPcQpYHt9R3ooNRQACAjR3dWbb5ogcG7A1v5InC7nEAcUV8Lz4OSv0y
Y1BJYI/FWbcInGnZRTBg9pKRhioMLNG0Fq8rEJj/LZSOfFGPtmnhYZdhhEhq+SVIjTHzWsIs+DU4
yJ4viQBl1o+6j60rhltwJDAD9eBYBz1orCkYJlacPscSGrlHUPrKg1rcNeb0rIbzCLXDtw8jqjT7
aakiUzDte5ObZaYuQDMnTOGVdEhPzhroIs8s7kBkXIYJRgpwpcfO7F6UFv+n3IyTg46J5rwXzFy4
EPgt8GdHZ5hyOAWz+zimmsZUsMuePFJzt7ipvszAjT7w2gBtWHwLhyj9UHNcYrz2p1v4PNwSJXCW
UEE966x0Uh4ox3O1BykmPmEArDzl4EtvNMCxVyulVAB7+iAFpjo3b3IaXCvfozrIr1lcMmSPnXPA
sBt4CCkFQHDFvC9QTIucwua9sPcmQ97DoEHprQEK4L82nJKGv4fkiP8QE2C9JHP4JUQKDvHR04S1
3MFxRgjuC94IgPYh0bi76P+myj7t679Z17R37ZCd67HmMwkqMHGwtFYTSEItPM66vjrhn0VeGl+R
kEeRc3zVk8C6pIPyOhMEWOit6rkyF+OB+C+1My6xN4Zk6w9ePHvXMLIeY1Jp+1RHVqlVc4T/DBDj
9p1r6tO9lsbvo8oqNawCZBRDKMOLSVPlo2uTNPw9oEBfVgWIIKu7k03CGyxXaa/CEen0dzc42huw
XRdpbGViIWAyTmsLrj5P++ZQpLb3DAvAeVKn9xkE37MBGMHOg+ZUxcnXkokB8pUR0MqSZKpU51TP
mPOVGQBNRTknnRsyfzJS4C/WIQ86Y1+VRX+BHVG8d2bdXEbYInup6onTgDeuLfxCleaB6TL/T9vZ
B70Mfk62Mp2LOJ3vEP547mfA3qZrJ08BUi5PQaPVZIaRwnR6Jz1atV2dS2jgRgA7Q0mQmMv4eQtT
wx2QCnZCkoxFsHPmMTuyin4yiHMwih+y7KkLAYt9y+13TMvaa7ZgZsoFVxeCsLiazlO04EZrY1Kv
ACPCBUkqxaRHXxTF8I/xf5ukXbpny2tX38qA6+q10Ol2WZFSCtCz0UFOa3UVHPzThCPkxQrf4wak
gP82NkF6CqDz2q0Bt2gY3xAqR90Qz7tVV0MwQoIbykwWDG7soOS9CG7Ijs5PIUmO3ye3CW7gsqz5
yGSVXyKb8kZbFVyyi2wmMxEkWFj8e0NdgPZ1Wx0FoVI5TwukkLlsdit64NZBg9eDv0sUbYkj0BqA
xTqSVfnTUfJDogY45P40+wEU83LhmuWMsrXhE20tUeejQBWlcZyzKbtIz8hpuTLIIgb/HN8uJ5Fe
WqhOO9vJ0oP8ygStaRKwCJ8trn7noFHPojDieHtI7sMVDOePbrl/oxk5lxw1askBS5HI9ZfNmCUy
KS2M76SaZdU5LBUd/5nlN+XgPgO8My7yJ+Vn4LwcRtWAOElfHb2y/CnHpWMAx3y5jesdlkbBS+U+
WRdrIY1ubWOpd2ekVvBkAvSxYn/laYB2S4Z6nNLxqOr1N8EDSzEAo+5q+HXEU5EcyarBxoyoclLG
eLc5StJ7xXmFavBXD3Px6DUhd9RGQvTUJs2b3Hs7cZ8G4j6nuTYY1q0hQm+PqTvpreKWOiz/2hDN
tu2mgR3WgVA3wUFul9wN2Srx+Ex2silPgRXqPnnlbucVfX7D19EDfSabSwERgWdDOVd4vTO2DMkM
EAGYM1bDGIH+tilHOzhSgER2jfy2bs5pDxrKji7y98amIUbdHOI2+TqP+k2u3HqVoJbuCiudDnKt
5aokbcH6v9UQX1kwAHJP5AjZkrb1cZC6FEaKY0jThUA0EX0cule58eujKZdmexpkT03kc1eBYT/I
pZAfqfc116cNCn1PBJ1ZrlV9bxfbEOQu1+tr5k4/A7wyThmzAZ66N63KW5i24SmfITq3+vSqL0OH
fLaz2HbOczCDBMaOb6dC50QJt0FPyEry4v/6w7/9BtnE9gqyux7qa8/17qEmg0Npb+gHGQLk+94h
N36xAWSNrylc3vXirnCK396a30AVn6+gQRqviGBNzs3JCHNtPsZu+JfSZepxu8IMgjfdcaF0b4OL
2j9nmFie5Lf0fvWU2rN6QqOxn/dNFt63g64A81jGoeW1liNl63+2eV05IxwQJgd5Evo4PTGFYemy
PAj6iLSTCcd6e3yWDnY108HU9wMSbBd5gsfOGi5TbrEsqY65M2B85C7gyv/5d+0ivfohWGEvN4Ar
LICU7dmb4wdXXwCMRmHXi7wNw9syLMuTJNWtrSD6s4xIlj47R9+pBjAr6bMTKIyR0l+K7W397RFd
N2X/XHnDxWvMvTwJ6yHYCpyVL21DgkDGQhbszRmF7uv2hm/PsrRJNVieQrXvTw0gvXPoRCfZZ8rD
Lj224z8/glKXuyZb6zFSXzc/7Zfqp7b1sS0r2/5n6MFWjgR/al4DuHK7FHhMkQJy620QzsuHQ/cg
mgY6C9VJP+FDQZ6eeYHc8cHWMQZ1nvK5fXGYG7A+vNeJWMxqgcd28pIDShnq7s5asKrzWL7kg9ud
THNmKtHo6kENCmI3PQIzOxK8J+EdTPliF2nOQ30IovLJwbx4u/HyV6W6vk5bXRq3x+TTIcWQtpce
+0F5GKWol+FatvQE+pIZw3mSqy8nKcAzTmBWeOx6H1r9Xt4SWO20yuZvrYNr/JFbiCjJumXCNfgI
qe5PW7gUIResi5X0Shwcaki84BvGRP+IeuDuyJgc5RpLIbc9XqYnCOWyRp7S7/mk37zYyE7qPN4l
ZolAmdddZJDRGLVbOLsl6rmHsAjWL4DR/oSUn13lhHLnZYuRvl3YMHY0/JwH7xmzOHfFLPuJ/ebj
eXbK5YnYBgNVU50rx22/T29H7dBPEO+3q1hmDiNpsnxmMjezDr4FXUhIJfAC/gCXbDAT95AflS7k
1qCcGOiijJp1XHXMZLIFXrc6T65znQDmkM89Q49Eoziy9xmOYevsal1FRVpQkHPTtXUQhkv9WBuJ
cZLzy+/y7Wi8tvrTbOTtSTWNF7mr262VrbzrfsTGFO3GokDpHwr5Pwu0beBQ5Nsv9XVix/K0xJGG
5QMY/6OW2Tns/DYfHhBkNy9A06qbsHaGqKtuPAt/l2GWrfdX7sQ2xmw3hg/0rxR6pjl59cGCII0s
hmPgcFLwEriM4AcUAo8ll0zujDzWgUrs0QIe7Bf4hvx3MJcO24i+3cn1gV7G++0ibHtlS7r8v0/F
XG2EvfSwDfXyY6S6zsW3umytjXOE7QcTWoQZZKKrdPZFxWNRusifXadcsonDJq/aukle+x9Y/fqh
lN/52yxjPbbM3T2wgHsSgthj8KGX+SvJEULX8prMBXIw+2Ay/0JrhXhy2CeXoglD9Sjd101/+YJG
gEG6IF3ncfKkyoxuK7a2ac5IOWgoRWrAxJZJmPw7W7GiJKX+21x2/fXlPMLEeRgLdN16thvg6Seb
LNW8R6+3IAn13ZUfYtY33dXVq0zLZFInW1Ksp16mhVIlEYTmdQABZOssXbaqbG3Fdhu3tu1vfDo2
yj86hDoYwxgzZeDsAALkF6nLm8cVT1jGL/vXHz+XWrGLlEH9bRopt3B98uZvAUT7qzyuEUq6gKaX
exB2HZIb8qT8+6YcvQ5VgHKai1umh89UkACmyLaE+8QJEYKH7N12bGtA2SHF1k+qg/9j0Or8uv76
5UleyR7bO7POZ9aHWVo9Pe/In/z3vZOttZdsfq7LQetZf+v1+Q98PkrRSGy09rs2IzUr48o2e5Bj
/61t6yJ713m2bG6F3I+tKlty3P8862/LGektHT/9qX9r+3TWT38pWAZ8jObqLoTRt7zieDiTq6jm
da0qL7wUhFIgZ0IjYvG+hNm2YmubMzxBod/Rp2oNNtdOMtzKybeuv+2RTd8MQAiRgl+faHlZ5D3Z
Xpbtpfqfbdth8t5Jv39r+/89lT/nC7m/iEH7jQcXhzamtctcWD5cW7GuZLf6b7GKf+v+qW1dTyyn
Xf+CnOdTn/UvDIl3rynD32rnhXsZGmQNKlvbN1rGkK0qW9uEbOv8qe1TVfr5PYIB/Q+tRhIhKWyI
fLyc5N6Z3sojvG5Kq9RnQtksq7MqO+le8bYN74CpoI1vdWVeaORSl5GfuVBARMnKLHcNHfmB1c57
GR6I/iPJ2qAM/A9dbR00bJUYgowuRTlDwkT87fBvw+32KDiy6N/6bI/B1vbpcZGq7B2DJiVk4cL0
GtTZPHSOns57Wf8mAAwIFyXje9AO0Wl94+WibMU6rG51uVz/syo7tldXqgGBlH+Gb6l/OoO0zVkC
dkJLeI22wX6dWK/75f5sRzZ4lbB4y64WgRFjiZD8tnLcusmxUsjEYKvK1qd+Mohubb/947Ln0yGD
VynH2XgAFfhcQ6XANUB6ECk3NJAcy4erxBGvfZOhy8+SLLvIlSmTPs8us+rsmsyxLvKyb3d0ffd/
C2b+NlXYusqW3N6o6InorZ3WIFfuIHpixBEyKTpa2cPslaRjUHPRpkd5Rdc4pTwB46zHzR/yIv8T
1arV4Ih1NqmThuRgnmfXBIlgWOKQ1qSoG7KVu63uW4GC/llo7cpFd9iZLQzIGJC3yIela8HZ1P07
4WxbJAAiFe0auapyX+oMKpNeFe9lDM9E+OT6coPnFtGddo1nfrr8clF/u0Xr0nW96rJmkc31NY9I
Ts6eOR3lKsuf3Qr5AVtVLuyntnVVJ3s+kzm3nrJ7+5f0MNT3NtZ6O2wMsYoLcv9LV8Tj2UAI8KjD
mKUK9QwB0uKKzyR7LZ3cmeEg07Ps9TxgnnqS4N1UB2+Rlp215RxqUmcPZVC3O+k1d9l4UebSPKh9
BkhvGIpdE/GqS+Flrrm3PQCeGpii+zRxT2oUWvkRySAMl1nZH4lKghqenGujB80TnCxyzYjGQjzP
HNyLYvU+9cf3BdH+GiAD+wr/pj6gGjeiykFV2jIEj7KE9EQ9ogIR21X6GnsOyoJm9zDFaCE4wBZO
Orn9s2f583NaNT/gO156Uyu/jLmJq1bq/5WXTMlrfOBvfqCCFM+a996brW8e0Xoyu35AwkFrUccZ
hl3Q1PXXegbTy5K8/NDV1N6jqAO8KkK2Sy0WWwCTUPKcWxX6Tap6qJAIRhmqBMeNEWP1OC57CCVh
JjDgKBAm2rkp7PJxnpLqUbakyIrCQfcszxEWJghvFXFwKCvkh/xp+NMkeXZu1UXKL1MrAzsSlDgO
SwB45/qs3OIiRvVahfBp+BiJqigYHtqsABPktQPr4aZwbyA1SK95BNtbVL+mfoqeh6WA6BI9+2ry
F7KaylWaygyTbnQXUeUqED4zLLI1/4ex81pyVdmy6BcRgTevCHlTUvmqF2JbvPd8fQ+yzrnad0d3
RL8QkJkgFYUgWWvNMa3g2kDDvspkQq+ppCiraRwD3iDoiE2H0qrU5FzmWIriIetOw9BdlKRzHuZl
UWeU7ZlcW6irGXHvCNUsXSmlhSvaQHZGnzCbG0cVLoz/a0qi+fK1RTUH5F+La+6+fxUZzgOUmWhV
ha0L91RbW4qhe9PU5DDeKKYvNEU/mBalzpS1Kp5qqknrYgUPBgMH8NIJy1OF1O7ULIv7JtfnNimI
oQ6gjUy0aaV6yGc91VaKrikHsSim4N/Goq+k1eSgcnfClGAzUIPn3qdg1DbH/iMZ8neNVDp14cj9
+W3p6JmpTKRaoaigxPTzL9Kdb2GeqB9Tk1CtABDnORgzyq7hYD3MCrlkY0qMY2Xn/UHt43aXpnFx
4V+gIPlv5cdmlLi4slQ/y1r/XEMNOttR8jCYVYP0Vaof457EkQXscS02RQep0Bfw6/m6Ht0e4w53
WobHSoopX0wt17IfGWyaLAnZLfcM74+djfzTSmf9KA5VN7pysZxwhzgMp84MLNqGB07l3b9BGyS/
w3BOvo5ba3P70HTtOpfB2qx8LJb7IHvCqHAmaF80vCub+hGhRfOI9ry/EDreiy2MdttHTOsQQ2Uj
sKZlhGiztPLvnRL7WbbhceEaSKE2sh8iFsuqhILuBD+tP9UDYeUyhXYiOixIFnswmAnVbJwKVZfa
LbBNZSU2xenJUnl5VFnUhC3nxxxHCl2qZaIXb83x99efkya5vzWLGs3Zcv6gTlORl00O/vRcM+Og
Q04Rq2JRBTMK9/u2uNrGFoTkH42iW/R0iDu84YHCGSrwgsGlrgtLhbLipqTW73UdhLveHAIY72H1
WZYb0R8PYb1JVahN1SxZBKwlG7dw4oH7JoiCU7cshgTuia352z86+j7FTuY18M14jYQhPpZjhofh
shBrok3nLRvLBhOiWqxEDX6D/8dAscvX6Pve3Yg54P9nl9QeqK+Qle3fh2m7AsjtbbyUMtHA1V/f
TowWHzIVpdqc0nbRUZB21I0WBSxEynO0LHIAE2exOfk+xMLIHxCvyzHB9aW7lCGXu/dBYg0HvSMP
vo48MjvHNlGVsKwcPDEmSTpYrwal+JClRO9fu4pN8cEt1NGdBQj8a1fxaX/skan6uisp0Pi7Y/lW
UxkjdrzNhfmeYk9K5dJsp8d2qtKjPUYUnCiQN7uMPKNMtmKdFKHyJJfhcLLV+nseKvLTYBbykxrW
l44b7IXcNEoXoIM8/XoN/pdVt+rRpLTk1c44FMmc8pxCM3iNKukNPXLwIDr1Mjj7RWxeRR+VwusU
Qd1jvowc69dkUPRnxY+KFyXZiyE8c7InuWmQX17COp1OfaCk53FZAPdTB1dPalbNZna5Z1ONt2yK
MQhNSeT49i85GXAvtYldolxKXzOnhqOtaO1KbGp9M+w0XFO9Ujcg4rum0fWP2FiBLjJGdR0hqHxt
emwRZPR620Vf+UopWOmZma/vRiwzr6U5PlNC030Y5bfZbuw3Q7LbQ1ZGoJNMtftoZgopZMvIr0B0
YOmG/e/AMtsPSrZUb45xETcb/1mh+AyGbTtQ78laHLbrGWtY9ML/NiGL/KfzrzbVsKiKzeZTOTj1
Gr+2EsKcVTxnkmEemrSbYG73xbOKYvoR63dXdEqUsT1TgfGGklc+iybTb8gv2EO5FZsjNIm94kzJ
SmzWsa1fZ7J0YkscsRvkswzrTUURfQymmbqEwgi1Yw0rBll07UNhM/MzQfe486jFA+sJWnZd+YN1
ED196ztrXRkMrjvcTmafOw/AmOi1l6t+hcYnOohNK5JNyhSi/ig2TYyI8IFU/ZPYnKXpm80z/yK2
pj67cr/Or1pMfY8/BrswGqRbmrXyOfKREYc+dlVDXl0p9FmDnehvpdO+JHErHylWGG6q2vJTiaHK
V4l9EgNEO1zETSnV2UU0iYUO5SgyETDUnYrhaoF7bGYGNzE8Ro52zfVb0xQbu7MrDAvrNRjz8mhO
VnGMOsRyCyy4PEoyi6arbDCz8uTFTg903Iyah1CxsAKfjGcIYemHbFTOGm5muRObaHQoqVeL11If
QVJqPbUEyzCln3wXph9VNfmIu7LcUihepR9UUWdb5PjWRiX38WEa2jG3JeNJDzPrXCYGBRbLsHaS
f01US+55tClnpnUKbkSs2ctiVlJ/RQSvoX7337b7ELFmSO2vqleV7f+2v9pSANOZ8UM9zs1llCrK
pQsb9B1VXTpPol+57L/o42C+NtYIHyhXi1MWaiZk4yqlIm6Y3/rKvomho5ae6khz3usmlz27jo1z
WjoYsNQ1tBS4sC/IkX5IwK/WcbGyKRs6ySU/KnuMv3UKBWKGZjcPjt4FB8m0km2UhvITVJXaFYe3
5ne5dJofHXkjyoj0GA7jpO2I2ZZQd0vj5pgwx/m5W4AtldxNsrqAjAuj6lRyTz2ZZej1vhofauDk
/3R8jRHd5b0VHQnFz2D8PXkO5NgT/SF1jydxtNiyaTQr5ISVpe+/NkW36ijJuOGnHX2NDBT1ZuiJ
sZXNAe32/RCGpR9NyssPVmhI61QpVGypBmtnUO+7x+umOSmabm3MJJuuEz4uXt/KzQu/RpnSH9v6
ZO58g80j/W6cZ3tImJKOhbG5PZltof9AkwgsUuc+z9XHjzZLLEQqwbyuq6q+xGpb73StGg6R3Rq4
+/oltgSdBR+LYlVufCgz1RIslt/7H3EwviSRLv2SqLT8+qAsV0DFFcbPKR2+hZJkvStmk0E7Vuan
0IQNzhQleEBCbW+zBSouS3567NPY2BIOSB9spEDUODcG8TNuZKY/hx/cgD8RH0o/1QAfZKqTmGEz
CU8CW/+VQUZWu/45wJqjaR/7jpplOMXNs9PyTtj1lfJA3UZHeQ4OS+iuLI/gmu/vVFXDg2q0FqSB
nOIWp3TZUaxZVk0KEATCuUvAuuBf86hYg/Ocp867MsXSWe8dh3MAvrcO0/ogNjsN8lxuxd1ejXvA
VArzsn1XUupWNLbzEiBId6shlM99VfovUT1/qEagXsTWvFSAW6rxIIY6inWMFMO/iq2wD7ZtWqaP
eqH6L/5MLrEwmqdSs6wXfzv6mfUR86jctqPcbq12CD4LdVsPtflZUpGFZU5V74ZgKN6xuVv1RmQ/
8h55wuShuNS+BDw/QLzR9aHifrUtHVFBxhln3UXJMm6BHU38iACvaZH2S9gdGsDUQivoXu4DGq3W
vMrsjM2ApeClWxZcGJPX4I3siU3RQcK2uDQzbltYVh8pduKTg66iugHDUZfYXXHRloUJivdoS9o5
t6r5kSjAe1dG0+cULYUeLXoOOFAg91L1PZ6H6XOsI2M1Lu3R0v7f422QS/fxvu1zHMrTVk1gA3z7
9/j39v/r+P89XnyuWg0otx19redGvBp4Yb+Vw1TfVEtXt+bSBi6jvomOnJffrzYxBFBkcyuXtr/2
5ckJzkpytrHKM1EsjEVt6VSNvOHKyP5pk7GPdnJ9cx8mOsfYcdy6Rm8QlA9S1hoIJtF8jUo9BGuL
37rXw7HxslEpHsRi1Pl/Ff2r6ipNtVbDRD4FFUI8blJiA0K7fGqXhdg0NQnR/dd2Vnk9r2uwHv/t
Fe33TbGHaINtd8wjCtruTV9Hum+n3PTm0X4oOV3feuw/IJI5Hwl6Ji6qMt87PlpSdbQeJ7N3vmkA
6IgWOsODYdsYjibwVopUjsi+oiZGeLxvSmmjqc78BpFh2HYcVQBPX5Fl7cVnhBnlfH3VGmecsJ2L
3ykkupZjY17xoHLWXqgbMXAd0LSN2rTjQa1DmN2L4Y5w1Pky1zHCAnEuL1+iQyx6WN1rmyIrlOi9
tddTvQSu0/q3zEqkG4DozlN3DjZiyTzDdNFgxwAht3SXKQi6mHist1KV9Vte/sDia78rvf0EMTK8
RTFO8EnX9g9R0ys7OW6zvT+m+iUMVDwxpHJ+TcP0N0WH2W92DrGDP0i6Dh0L698bfjJbbeyCS1U0
za1YFprM9DAswCUuAzR1kSI1lGwYbXlRUnTxIJPl9eAU3UWMF8MweFpjGjlhgAacJlk82SmZx0u2
T24BsA581Zr0CnQIgwgDYzStk8cNPmj1xQi6ZFshrTknGaIKbdTnk2VTWYw63jxa2RDtC1DGR0eP
jD1hj+LgTPNwyKpx3EtyVB4zrcDYx++jU9L4IJ4Gyz4l5YTXa02QJOoSfxO3rYwDg1xvbKcYEboC
XQYA1V/JT5TrNLa6mw/tCW4wtYPccagGqvr+ae6w+sHceXyODPDIne72XUhQKijkl4Yc9CocZe11
tG1Y3nBP3/Ce6d0qmsazjw8VCOo89aopjCBhwY/j2YTgw0/n70ljr338yN7JXjdwbaJFaz9HT9SS
/o5Mef4uJdp3Ar/Iy42AQHlgq5us5eHsD/q2X45gx/h3UAdWYvEw8kJlTkA6KTH5XlCXqHb6N4da
A14Bs+EIG3W81hipLzT+GehafXaMqQOFzC+AN6NylzUKIBngfeMlhtbCpHzc5boUPfuSY10sBTWt
MIIP9R7JneEPuz4dpnfd5N1JUYJnu+CXokx5ATZAHt8jCgDXQTn0O7GXGif7WhuUQ24pg0cssTig
CIp5VV0qgw0HQw6/db+a9Akgohgi1v5oNJce0fh3z334mAk+IR9wP45oqyobHRoJvFWGY+DFKFus
HFupe+0wsDyMvpyBr+CUZPC2iVsOKD2WTYh2znpqC3wul01VnxAt6UaxF5t+Wisu6sTYxeQBkZxp
8VKwLNQ8xO+p1KfyODpJhYMFa2JxHyPWRBtO44xuVEqUhpxqrP/HfjPAqBKB+n8dW2z+8dEWPgJ7
ZkLuH233XcTnj1E5H7L0vZnC8Jl7ru8WsWXsVR9tRZ9rT7Jj+VttCKXVnPNvtpwivppVsRNbYidd
c57aLnPOhiHtQBfNF6drkBS2efvWj1blaoMVfGsD6RlBkfNTV5RNbnM7gAO+CpRcjRgAlLfL4t8E
Mx6gg8Tfq6iOeew07ftid79KjK48E+c+ykDczwgFqnOuVOEGnOnsJrpcne8dopcJ1j/jdCx5itZa
yd0rJTI4Ny9HELuIgffN3hwt1xpqcpb/+ZC/Di2NCXoh1X9NqVEFmLl8yP0AYjMd5B3Jr/jg2YNk
nboxwIAI61AcX6Q+REKiWlcdkuM1NZe7r1JQYaCH9lcbSl8slVJ7ZxEqOFsyxiWxDOr/a3Npw6l7
OEfLQrRRgqms8UUjC7L03jvEONFW1XK20QdcAcRma2r5OgIL43XxRHi/qr9HCBecQq4/lGBC/taX
06tV8tJeT43/lM9571Eq1t/ULoaGaY3Zg60BVYmBuJ0nox92BVW1EBwjavaxrdobqQMTZLmLD5Yc
XfJUrjYZ77pXGdYuEQOi16lRSwTWi+yFbxeuiHnbb4kJAcWYdf0TT9F3v0nNH6XhH2QCmQEkHHRN
SZ0wlX4pytYE30eQgYRG93ucnJOf58UPrYm/STpRau6WFNBTNWQYPW5YOqgFA6RnNmfDi18PDUxz
XiBE72iF5THMkAKK3hwLz5Pfz40reuM0zPC8hCkneqfWTC+1pH8my5HIeOQPaV09ib5Yt4k5AVpi
Th49lK0sXWKchFgPjDl6EGtiIWfBx6zK1f7eJNZwQw29GB+fr73uvbKVWduYRJQr2qwmBDdpN+hO
gYOu7uPunyMP2bnRC/Pgzypj5xhXKpRIT2PilKSIfJInSqocHbtTjjI6KjTrkbJNZ1AxokMsRhtq
0EpaxtSSNFWb+z6KL/0o5xKy3X8O88cQw4rRkImD34/WY9Ox6q2p9L6OK7r9NOYj/hg5m5K0wg5L
9zTTQQi2HF4aaiSCKFj/2FF0fH2k+IJhJvsbR9dfv9o08Q3uHz45CZegb3Xyvglb73/9m+6j/zmu
8jML4DZ8fYflLIi1P77s8uW+vpPo+frQrsweYsCuSMW3RmvLx2IZJgb4ek2YR6yKHrGYxOkXq7rd
gW4YvjtkhM5SN2yYbWCnNjbnJomqVY2BRRAhNQua/JtRNBMMPWoae3lvhv68tZzuF2W5k5cCVpSj
H72aYB2pm/hROPDBnKHbh2n7s858Z8Oc6WiDMI0qNfIUc1pQts4PU8IiO+5cqeZGDmhWB4dvO8QY
G9yt7Dp55T1zhwjvRW96x+352cH1mJ5rv6K4uHtRgpGDIfODiJ1cerk5WTH6y4qqJwI665ToVqGr
38JiOElkPacCS8QJBEO5JPwKiaRDgt53h46Y11QnOUaScqvbRLrKMa+8JX5G18o/6sxFsJdbmoax
RyaVJuevNgUTF3cuhmx/3ysgkudlNcglfFOlq+hAg/atnVFcVW2PlHN+aqqnJtWH68BEqLVqWOg5
r+TDTMkI8LKYLxK8SCUmKzjkYHtQdRZkh3Z0R6SmukO9oZFeemXEAWxZTKl/qwd0/FlxtILBoOqf
RUG0eIXGbNyoBawx0ZZDYNjOuKwRMP23rZuZSIA0VbcVLnqFbfgP2bIAR+GUVnVtTXBNaQsXZ2QO
c52XRZRq5c6erMkVm9xBtGsMjQLBUPPVdG9vTP0tMlrtIJpsqVLhko0zdqFNsRZtYqGpvkqaCGaj
GPJHB8Q8bWq+Plg0G2pBfncq8r34YNHmh4NrOq3mtVNNxnr5kqIzSuT8aJgACJcmg7D6xbIkbwjC
+FaU6wJB8LVVlOhGzvz3GFX+flC0MyDy9DRiVnUVC3uG9Q/Wytjc29KpzzFxg8yfyFIsIWn0NTyv
u0NiJMaVYL/xtW8Xmeu58HE/CtsGFy2blzY/xWNoNkp7+7WNQ1K1qYtUX1HnS39YGupxmTzHjf0w
O8wO+rkiV1R1+tVxEunBiI7BsqFF8T+L0ag/OqKWh0lPl9dC9D64/1GYcR83JlCO0plbrziQJRcm
3hXRFcO77lIWk/d1Rc1lFFBr3LpQkZuHos6Cm06Q7KbGxVPpB+NRDBMLpmSqiy1QuRObYqwCZd0z
KirHxV6iDUVFiiQhOfMON64cOXCuaa45V7jc80HTus/Ar6GELO2qlfU4ScWuH9so/8UwCJh7Mvfh
WYxg5neVI0U7RjPXXzFF7U4KHPOKWNS64iBWrZXQxstgnK2r6FBa4J5ySXJGbIoOgCn6pUqZMOK8
IUGODVtSyZq26iPuv0lvnO5jQ2KnmJk11jZVq3hjT1RMgLMMbyVqCA97lmStWZDRVlZb+RvN0SCH
w2+5gXqObnrboA3VEuIHI/FQW0sxFVq8TMSCucuMWxZunuo8MtsoA+zwJMxC/IXU5wMe/mdt2YSv
95a3ePnhreFQf7dYq/iYQx/EGnbNGfnrQ7uohLqlhFGsicUgCiWXBS+1FE6KRtC13dZRyXiPMcCX
YnoOvwqvljpvmWl3/S6rM2GWlrfYRfhwXzBHRuogtjOheuj17E1fhEfdoqSpl6+ANxHKI1Poj4wK
sBs0SIICcHcPYqFW7ThjcFQv/I3/rKqp8yNKVBgYTQ72UXT3/YxCVKzGYGdA/icxaQ7A+STtoOx9
nTF7woIkgTMS2yYpRHEWv7qBvRyXqMwW9gl2ByjMkC/oa2nSJCR23a+p03/60CLSotqO2H95hvIU
4Ot4KLr+3eK0HiPswDaton+Gk+6sx6WqNuEwhXPkjpOtxd97P9tiTfwHyGGFaz3gXEm4pB3lTvXq
JNB3LUZtB1Mryr3JS0JSxbUryd120M2XlL/aMEYU+og6ZP7DXAJKzZzcBkg/S4YX14iYF1FavlRc
W8s/S6xlQBvWFVgQnru9cmggWwSVSaJLKyHxJel4+uPEIFHmvJlOA0LRUlaSlPnE+wm4VaHxQ89C
aa0Zp2Kox0MTmsPXQtOj8eCry5nLps9MUasDkt/q4OQV0HGxmttOr6zFqrBeFWtikVh+RbWTAw1j
qZ0vFjuWUqsQ6DDp+F8vrNKx8n2UAQJYNKLLnykW4g++b3aZBllGwTfTXzRM81KjKE5HITSnYrWd
CXjlmTV59/+MuE7vm2LNUQbsrRDwcvMu4ASy0Jayv/vC6PRw2+nGMVlq78V1IBbRsjmQ4tjMUXMS
TaVvYO4Q2MxGhK1BLxwNTKnn/9sXxWOqNDXuo1qOBmxRjX2tWp067BMgX4jkOacLH6LSsTEQC7EZ
R1CIlUj6XTOlHI4YQ7bu3Fg9rihSPB4tu/A0bLraYpzcIMNaN8Sf2pPtircYVfa3xH5+Oun4rJQL
WJf5CL6xBYZzSOknUudrNevRjSbnrKhCF0YZidK5DE8mtTDnwO9W5Nsbd5iyS6bwiMidyvAcKKtH
uWpX3DJKUuhEFsuq24MbWF5tZ/mG+l7dzQMOQqaNJ6311tZtvtFJwlDF3vV4sTTBJmoxotRzV+oz
8iOUCXo8cLlpxA+6qpirSZmktS+12ML06gb2P3i6+UXT031elsTvsCSKGv2jGio8C6d0A34pWhsI
/Yq2O4VBLbs8HFEmh0XhNQgywu4E+JV6kpiUriSTeg1igipoqVZA2aLNUC0e0a1GFS4hCpLTq7lU
B/yN7cYrQVQ0NrHGfvzdWJwYu3ewSmH/uXdOwZTEqwiDLT+PZbimWJRGCuHqXgZ8q8XQ8THNrPrf
sY8iW6aSajXOhr31Yd1IZbtr1ZCTAIcu0k3OtB6iFW8GnbqY4dWxl9AlRpDMx5qfFo/u5d6iKLBj
LHOfJ1tNmhACS9T7d4O0ZUYxr8g/fjJ5Dtf2hH6/lMwENhFlOvbM3FNHm2ODR6N8kz88yJ1pl9i3
EQTSjoynfKKYFvcMGwcGOecfXaLSRTPfBQCD7cCW8drqdJhTqJ5C6Xfr4y1Tj+flClJjsz2n4fzL
oHOVNzwoK16yJcu/FGr3o8qgI6n8RFfK0GPWNA3kG0MLxxw51j0CoqciaXDANdGJoeD2UsIJmo4o
fE7kdGW2C1IE1rI7qu2bz/PCg/Lq4suMP2hGCsfms8zKiWBCzP2KqpwJopdx7ippkwWNf5sgrs+V
/b1McdUL5ODb1Eub1uZFcFB6b5kA9qYWHqmV2xhO+FOCw+oWI97Eyji/OxUBCwKQivTLwiIRrpEW
7TWFSJ4TyzeIC/ZKm1LPD/vnSbE3GOFSPhJSiiXpMtlW3pCk5EdSKd1mrsbOm8K03Ej2ayjluWvE
mb+u05z4TJ9vDFMqTnPIAYeWyGCkKA/BGLegKad9J3/jzT9cOZPVr7v6qUmwaq3x6yKevzad8kNp
e/AsAJJsDdPjtn+lIlcDdhSHK1w8M5fZoLKa4a+6DoapbjuNmRtb4c7QJdntQXaZsf4KSKzSKZIE
85UyP6pkL49xX7EhhspKt1O0wKBveguc/psfVDVQp+JnPL/PagJ8LQ1/UJybeY36goXiS0+9JFkX
aKnD0QGZuuQ22rGzPWJt49RZhMwoAjZ99TfhGxAm5kc8GJdiJGmfOiddZVimDGdNZvbPPT1e97gO
t2Vz8ucOA9l82mLPa+Ium4e76TvO2cSrn5O8+1Q6DOXldrrqMTP/bl5wvQWBQKzRSfTp3KFzIJMd
NcOADQOuiVVddADB4m89J8mtS0yBJU3alyOTrFBXqlW75dzLXmoR8MdS4KiVmzoz/Bvehu2a1E68
GivrxRwzT8s7bgQSGNo0fcfjPvUUh4R3U7eR2zTZG/WiiBxb3qHHJMIviepNs8ZIePGJpTJ6XDdS
+grM/wY6zXabt96EQFdFCbr7YW9H6s9CSn5mkfqjqTTMAmvI/DLvUES4t/nQTRs7I1kQKdSy2yl1
ROEUvCtEQccM2N8wFU9yXF2qJVCVT0si9pfWWFgvDHzhkFLZptdduHf1epTMRe5cPvRh7EaFSbRk
KdStgnFfKDwUMmqETOB9sF64a5rBKlb2dRY9WBRiuGVaXLKk+J1p1r6qzG9NxIvXqF9DO808XU53
FKoQD/Jb/FoGH129PRxa3MwCUNVeRQX6utNiiDxDn3imhBu9KrWTKxn56Pma9MOGbBT6PYXokbbW
MZVSW8vcTmP9jM0baehM3xIF2Bozkcwwf8lHeaPj6r2xQ5P6YWpWIoPLTCreHbmID/0qCO2FIfbY
ayG08fR1mtvUgz/zHNbzj2I039RiuvXmSs3MamMG43kGzZmYkOca/CcV0zwXYKztooEzWKhk1PRm
n/g+Zdrmdogkz47wuv+YovLTCdJns+xOo0lNozy8hm26a6jBSUauibhtNiDZQNP0pxBwIAVtgNHq
1PCSkjdwqfa0mt8nVHkj3VVNMRDEnWDGwYcGGoB3RWB8Tu34iTd15lqp9NLYgGzaSP1osuTHAE5P
q8YP9GW/KNulLlbbzn207/TseUJGvkrl4rHsgJdHcJj6hIpqzseTjonYtiANQM2fRuyombckIIGp
Nfug6254GuEhaBMfH1rrV6M3oCl4wuKxjdV7roP8BaDsSvqA5aWcg21KT2qb3xLQPK4yD8Zad5zt
aDr7j6wB0AdtaF+MRgtvP6FYfqI8IsRHEzf2I6YYxQXdMCV8Fth0lV9k6RPZISrcGj/krD0l8vDe
8aV49XuLKMKA9Jm+OrV05M73RHFZ6XadxakPLgrO9IWhbtt42I2Fv2l2zZBvGk4LNwne/Mkdji65
vYj5/wAK2CovEVGqXYufmtxgLDY6p6SA9dlpCfmUfDNE/HoH2/+VplgoJ9Sn5WP9ZnbtSXXaa2en
K/wcbmUbfBoZ741IyLBuGNIPC009fNKiX5GaweVBx/pz5togIwA2PmfaUCsDM5pxbWsyBcbdVuc9
Y+/wtlxkF6xHa+YBkUysip9L92a2BJXn1B5dODwPaTw2bmVBBJR1Co60LHguzPRX2Y61m7Xp4FVO
h2MkosM6lPe97DxaGpPIKYScnQf9UWuYZZed/9m1/O7mTt2YwLytpj9rRO8gpyQeiDtTSsmGVj4o
UWqnQO6+wSCk0CkghKYRO6x7jZNscRqxPJm5oSuZ16mWg+Dftt0+HjIve2oyGFF9IskbVYPZ0NTR
IwbwrQ/bngccM8mb81Meu+6kACLjbczY2X77LOkT2E2n+9RbSOOTFFH30n3WjbMJepCiTYRHsZM4
XkqIoCbBkVIY7+WyxI+HSVilx6sqICLQyXJGxDrZZXNv7zGZfLMi4D08wbu+/Km0zI2ngZ9nAV8n
jk66VOAwN8BQjLlcquhR4fbjoU6iqgn/njmqTkFU/MZkNHR1pSOtpL34jY1RSf5dgVxnzzUqCQVH
MD+y8efMz11QHU0mi0GbX3qHpCH+IqCuzgiIXplrv9okLVZGsHhFqOOPyeANILH78WI7PGrMyUvs
bnEY5GluYiAVN3BUq7dErfh1DCuznuUHo89GJuNp4uo2czAzpW4jiH73xLPbo1EshCxjhPc2Di9G
MawV1RiZWGGaEVmwHczuKg1juY+k5KoFTMjxpM1VI99qRKaqah6Y0Ib9FpG21piZR0DoxQyD7/Ct
YKcm1OyFSsUvgItG+k3Q71tUJHvf1EacgVuylZesBGMG4l53U6ptd7MR1F4DEdMZ4lU8G+e6c6hN
7X4Z0gGr5VOEMWtOEBrgI7V3SblGyniNe13fyHn1AWTh0OUzxOdiQTR/VjrG1aOjINYvwpdSt5gJ
UQNlEyRwKzlg3llEYCYpQc/tLUVLBtaQ1rCKTcQ95oQqxPgWdyAg+2HCs91UN7o2PauyeapifoEh
ZzjRMZUgK/nLsPzeS1uIw9k6VMxtZI6f83igcuYlpSLVxRekWmcK5wkr8QtKDMpGZt7XTbRK7bSE
4I03CTLfUtu2gh7yrjZHSdmYGB65jiE96YW+6QHcLjepwoWDihRqooB6u9DlcP9IuLFJ2hF04Ecf
at9VU5o2vtoDS0ZCCtGQ19M0BW/HjNBwuPoLCe0AExNsE0P0K8zx2yiEkZRovzWzzV1zJNxvQE3i
vkkI0QAvqMq3yJZVqHKWl+By6koOV4llqN8IuPzCQ7k89glZa5XE/YRVUaIqjwD7Mo9SGQSUmuLJ
SWEsO6wjYsSeqpLYt5OtbsClVcZxZym9zTwgLleg5hroKe17rFTgqNujFHG1FbXuNmn5Eqc5ciTz
ABjTmwvmz0Pr4OpLkMI103A74DgOtXO+mJSwl/rPSXF+lNkcexSylVym3c3Khw+rGX5AEt3N07Qy
VeWzGCMDWvIAohfxhT/WBnySIV+RB5FL/alPrFvX2Mgy4uzc2x0JlEomke18xEaLo32mPfvtY6fL
oLphiOIghuOObPneGObn1NBPumLy0w1a/JzIY9Sy9VDy1tEX+eCFkXzFcORF7XHFdLp8E4TTY+gb
PbWA1o2ECgYusQ+zeX63nUfblCgSURcWX9aOq7aNmWAzwQRfF3ixWngTFFtszt2+7sg3hFupzM95
+gI2zyHZ6e+4Jld1GWrrMVZ4E+sVhqpRvpZUU1vZhyYA2EnQj9qF/6HrvJYb1ba2fUVUkcOpJBSs
6NCWu08ou+0mT5hkuPr/ge69eu/11X+iElGyBZMxx5vIBvdaOCfC8XupvilZBtTS6rtgwHNvCAjD
y7BBk067DrvmZySh3lvGgfqiFhkFRu+sLKpKZl/9VU0PVNIWrsMZKVWxt9aKzuZjyEPIPGUdwM0V
0tDWrpt8jk70FoFTjmObr5UOb8DE08eDM94LM878QN9lJoC0QIeKBjX0bXJgCrN9S0U4d6iZ+QcJ
v5pnV2seCGAllUanlbw6ZZcgIh3t9Nsw8PS2SPXelj0lR2c3wIQ18HBESLTneHgof5YBGRlpVF6a
MNoaBIlsvXE4lqn+kSkIdqME5/fZb0g2P2EkfQMQL7YKHJWV5I73PcVhbuhxK/V9fRHj1sMFeBxp
t8PnkpsgDXFnK5AFSpQIGahWUqP9ywJ6IXH8WQTZSXUUTM2TkmShwAJ6iut9hMHGCtKSs6oK/bM3
sJ3Kvmm2I3Zhof1wNGXvTAP9Ew82j1F+FgVWp/h1f+I3805F3W+lHl0mLIdx9k3TNWmwuBBM1yoi
wvU28DTlVkRwKN6hxED97n6Rb3kJPCKWY8YojaDzvHNePW04jhVmJPjMkSVvVNeuMt8FPxaWKI9x
6uk7ZY5cjsrxlFkqru+xaLdxzDxNpfYvy/6VexQaCKT6eTi0/SocdxwHCt6GGN9GB2KFvqWarmxI
wNq9IiQNVr0MYA99esNdusad3vaLk7dUmxBTrQnGGdHVSCeOWeoxTWWICgwKXu5NSLb0emUFvea7
aus/pAaXKoczQcP2qeCftxK98ahkKS1D03jrwC21sO82pP/MfipeeIos8yWc7L2WUaCbIaF8jE5U
ADjtMYd1dbxbZWtANMZJmIbVzYvCx/KLgTcA+elRVg5R95iZzNTsCj1N0hOLYqpvUUVQw6gX5EH1
LxiQZls4XLfE6U7ACgj9lOxiZmGzYRJ46mfn1tF41t5D4b47bf1aq1yYqfVK9sWzbouNGZJTSAQw
LuAEyY4PdcXdgqwLhvi+NtS3trE+FKejrwzTrTbIrktUmjEJz39nig0UE91BtpdU4gPOAAANbjZv
1r4H8+TVVcLThFMhltqnVLcnGnf1z1IOW+korxmRxCsnMvp1X1B4qxZshoCrhSqmFYWHVNxUV5aZ
PRRB8yFMJBRRO2FKCf2pap+dzDwauV2vdaWlphLQ71UMqodEUTbmnM/bepqPFJwo+qT4GeXRHuOK
hyqOtmpqfUZuRZ+qAgUkSZUoxXinj+UltQkUrWR2KDsiU1u19GGFv6daDV1UJ6Hbiv0kBXhOGvhv
gcA42PL5Csc2ujqxgCTcn4Si4e9ka9EK0WPQG09Bg4QiCH5NQnnRiRIa7CJ6UdIfeCYKa9LXSqjC
xur1y4j32MZotJ9O2xx0L34uepB1FICfTTD/s6Psx6h191SgqyZtAfergr857i9j2p+LBHpeEL5T
QrwTrBqtnKLbWuX4oy1nXZ7Kg1zJPRiBU4H3uA7bjtp87lQOO1C8aGOMtGbVWCcAXqebEP3wLBIp
0lqc8ow4pcJ6yt3eBEFXvk9hf1IlFtKeOOsM4abj7pqicNd5j8mdaPy4j9/irDLXv6RV/rSM7CMo
S7iWevGY49bYODmDi12RtmQ12OMdJ9H7AfnxsJzQamvlEZ3Rs650kNNR/qKy2I89toQR2aBJotLU
a0XH1QjnfDKNjQqmigdXiBZE9Gt13UxDQlJinG6n0DmioHy3Tfkjm6Zrh88XsJp95g652ylubUq7
8UQBB9MNd3qVrJ2+hXCskBaVTBfESw+41k47aRm+hb0Bzx+NPMps7ercXd2kdnsyHXDRhwY+uC0m
6/xRpeE9DQ7NG4d+ysqgouMqFmcje23NdEOA6q2KmreoAwKfL8FpJGIKYom6DW0uFPQTlykLdnTE
3wKnudC5vQYY5TNLQIeWSc0nheiYmflzE+nf88E2mehFlLXoqVwPlyez4cEo4ueFKhCqNGVoHpd7
ZmPPhGq/lU3yk9nvCyrQ5oBtPpnKU7BB9/JmlaeqDL5THsDHiChRAhr1JwUgp9IIW2lHK/XdXN/D
MqKtl4wGJYMMyYdUToVTKhfmmvchp7c7tc6WvGyxKSy7Z04/eNt8wopmMrN0L6qzKBQAAk7gu6ny
k3nvakQLYcaBux8mBd1kjmUlIVnh4IYPXdwzacQ5AWxfWZeJRWzxaO3GOtcelAwES6JEAIlwmKi5
kYo8Q9uNoycPyOPiVTWSwTRoRv6kjDWm8U5a75bF3+uwoU+4L+ss2DhIODDiL3WeVQ1h405ekGUw
pz8Nb64ZY8ZNgIXtDONaeuOhcJCkI3L6YdNH1kz4p47RKnv+nu2kUai2ZkCnDxN7pjavU1bVu44K
vep5hnUVDci4eSZf+L1tslnZxdNnUvqDqXXezgl+OWR2rsdMe4dHxrOmhu6WqGZIznH2XWkxVC0M
Snu7174C4XLTUGHnQfBhJGa7pkXkbrANMD0DE2dV8DfZDEuufIj7uWSLlGPkwOELnJ+Rp//saujb
I4Nw0AYHnJgxSKdj1Xj63Usx/ba25aic5fxx8YzAGDb0qR7ne899xT8P20NBssQk1t2YnCbVfsrL
a5mY3SrJ+mcRgj5nrnuoSpOWpnNNddTkjvtZDRYm/qG8jVb2mMzQgafktA2H6miqYb+uK4M7wiMF
HlXZA/kYYiNDOYDhNxuK657b2jiIziRQx2L2tjfCyMRsAmaHauNIoDklnqip4eDQGFZ+YpXXKune
hnwOWhySbhcY+a8+nupzg9NGSHtbtZgpG6HHA3Y0wAcMw/ci9S0enbMX/tJrA0y2Ig/NZcJZxq5g
eEye8/41MGLchVzmaFFohCsk1quhwcthKIa16yXMnR2rX4Gp7pJY1e6px2iNdyyzW1osQ04+lBYf
zZbui92ZF+bYL7aa3+vczXylMmOIFuEbHiNI2F19h5pJXUP0YBicSYcOsUN0DmlSteu57el3OmJ1
nd9Yn9HWSSEY0krTHUGmHKUfDbCwrera7xNK/rynVRl0gCtYqCBxB3Hvm4E5nELukisyd53atoai
qXvRMgwBVQPLl64ooVXRsLLKzzSReL+Ifp+N9Jm1zPIOunlo8qZdjSHAVD3RfHKc9L2lycfTplBW
AtJDnRXRIUy6uYDWv1tIXFZ0K0PsTobqpuY5wIpufRQz9BT8kHRY1lqqULs2p5qeJTTZ6iFEGthS
jDwGNlelKGh2tiq6k+7Soa9bw1EpfU9YuKSPwB72nFjTSjp+8dT24GVcMDgjpLsqwqWC8m41VGn7
KMlM39TEG82G/Ef68ufQkuuspW8z4Kih9bQ1qaXKQ9JJHD94IkTSDNayjdVz06vbnJpyNToop+OJ
xHJTvXqlaexMtZVbHCIPk0yclZ0KP9IJbJlCHg5haNbHnn576kJwT9Lh1RaQTNXmG6gZv7+YoP7Q
kQ3iOnnICtrqzFvxqU1sole6LV4MuEhIEZ8aB/xUVjTtS2NQEMXiB5l5uT81Bg/jvn7DoscX1lx/
Fkjjpu5gpYykWVy8Cnsy9o5ewGY2i/HBrGdMqIJOQ/wGHD4nrahrM/LE0W74ZsRlofQmAuyaRiA3
GtMs23rNsypfO5oI1liuCLicqF7LZE1km8AAar4lr9nAR6Qjt7CRVdbaNM05T0GeLDO5Nzb/20Br
7H0SpxCYuO2R+bxWNn+xtPhI9ER0YkKbYQ1Ixna7u+VZEIvT/ITV53AMi0eVFgpXlFgF/Cp+lNbY
fdcV0z0+WyvHLUEjHagzVZYD1uPbblmsk7Dbm0zciRfOiVhtTbEDLDbwiNl63bmICG9BK/uu2mbz
lOuB3yXj3ehRXXZO960O0HpCA6p2giAahujmOsQTOym/TFKCaOuEH6VhtxvHbR9CMFQah56OMUo4
0ja3y0/8m/kXjcmtU1uF8GkXBUznErshECbIEj6tTodOJ2ykJWFTcCVbAXZr3Eio/suzOTYMN4PQ
DxiVFBNlhcU1Z5ba5xBa76r+qxumT6xnCLfAKNySt6m2VZxxAvrQwTvmWxxt6vZWzVBQABniXlMj
MqHvofTdpQdjtknxSaLOryPlu1eZrt9qFYFrcVqcQf4cP5tc0vFMMB1gr7WqUekwz0HcS8XKvHaH
sY+5xhMj3fDYPiRGMD7YgQq2wdTHFFBynLAYtgpe8PCQnxslU7eVe8PjgsJQHV+7QdtPtUpXeKi+
NR2IiN03az0U9XroPY1CMZv49uE5qpvvmQ1EZvzSu/jmMttnEsxTsesGqEZMB9oBADryFGr2fYVu
/BqSR6IUhFkT7rTpa+WzKrrvRkiuVxac0xZupdl+9i4N/TKhBQ+78qWhKUDem4fvr7BpfhjfuoDp
YYJ7g49A512Z1WuRMx4Hh+iCPEkeFbPEPd8aueSmslgVUFE2Wsecz5k98etSfKlG/9F0KhWL3e81
xp7dbLrdF9kH3A3SK3E/Be9lZqw71RN/UcJVFSW0X6xsF2GBC9lwkyrJPlcJdK4C4yZrL3koaq5t
Q25C/smrsfSgBwKCa9Kz/Kjp+0vp+gbs2Y07mKRttO/jWFx5wiZUwcbKLJHPVYWAB1Jux2QW7DbM
OwhtgyA/lZ8JIiumCsmzrnrBOpK0XqPCinlH4yQLi/YqbJS5yk967f0PJdyDvqpYO5mXrgZmmwbx
03FmbxaTqVFVQ6zr+FU0ddqF3lRf4/nFovuWw6R9WFbZmSTKiM5Dmdr8tfUcQRMM+xz6I5xcnbGU
YHVX8XDxr7pxU0rG4aDUXpI2TrgO1HuNvcRG03VnHRp717atjTl59zCOTFRu9LSLOu/9KmAik/fo
IJJVNRTyIIf6pXPKaacnRux3VXYZoIyBHYPOGVUmd9w8BBu7bYqP8ABWCxJHCccYi0ofmwq6w75R
1e2lK92nTPAPFVO2ykutujReU5LhvXV56LslniwN8AauY9cqGGny02ZsouGjbzVcxB1g+aTVXg0b
ZmFZ/yglTi4ouiiFct+rnGsOIrYpJ7NeU7T6AdLBDogVz5w5aKP/SqpxE9hdQ3zhQ1q1wxbjb5iL
wcWbwnNoM1dhWrZN9TJa90pKP0brHzTyByhyhi+GXMyjHPemGdWjbFPaMHb4mo3gnybPpRAH6UoZ
fw3kByeBoV1iy+g2jcjDrZKRjCA195djwdHMm9eh6YKViQ3y2hnVtVOPjM/G9GkO7r4yiMlOfjk2
F+iUZz/lgLZWdRpqP4UQIzGGx94ov1UpZIqGi0uvX9BxHL0Khk8YRH4QV7h4tPrK8cyfs+KEQhx3
ktrTjXWgOycd5nUG/uJ3oX3woPw8IFT8ps0x42GpgLYX/AMc87POEFuiIypovm6HwMXUJslePBuc
WnfIKMIL5MEuxmtngB5YZvA9usFAYVRZB/3ktzrU/a46j22a7aBlHMYuuBIXgvSFXkSqDVB1HM4Z
juM9F9ZXNQ1n02yvVKnYFkfHNGAPrk4FQlC9Tc2Wq3uuzsBRrnYSmZSzdU7nxNhLqzloAzno+fCs
jJN2buEC6fCAt0W8zytK3MYzvvTUaFfCru9K0Uz0uVIeBvzfdJSZEtJT5UbHBiyNntu7bjbNSSMs
Nonccas0jbepp2LtmRFXS/yY4cywDhnri2qHrdIBziSP8lTV0feXPzKbOLFgMEicVr5Cq31PzfSj
qaKJq1/f9ZLfxYwJLyRvfWtP9Y/QoAmZJLOcPgFBM8h40gs3XJtYlNFhALG1+Dd3VbeF+MQI+5A0
yTd+/yfnoyorbxPSL6BNS9O/9tSV0jOtssKvoR6eat35KrPm7o71MyhEsNYTBZ98h+AsD0cpGTAd
MLWZvQOOqpAabJtQsok8cFdtPkmm/CqosxMYR4zSPrSgd9dSwBOb0SzRIM9nppZtiN05dION+cPD
aIw7hztIhMUuZ+AObOXNaONfmJsJOs9y2BUqtDbk71H1JZz6Ts4U3WhRXKW51QKenIzpuCt7+9zs
cD8WH3rqwk0f/NaNodSpZkkuA7rTco6fUUYIdoH26ehfAJquH03eeYCSthEa1ghQr2Opwun1oofB
mrRVEkfnslBIrTTyk41aLRUy3zWjpfrQ5iyqi37dCnun9UOI21gpiWCRTzonxmGN2z81HyompSGK
TtIdI4TXnmwY4XdjmXxFhZxNp5qDIRT+blI5TZsuDuUtk7A5A23sX7Up8o50NtZDTfa4a8WaPzji
JSqrm9ESBIFNNV8j3vQ5XFeXbjl6b+tsp0yFJHD5Oh5VgquM9ISn3iP0b0z/hhLEagDEGAh3gjm1
k41S+n15bSZVO4q82/ZCCTcypSgr630hNOpWesKxiPn1BuG70XSOcwagIJLCV8vmIXQJbg9VYhdg
HGmeUvtepiBX7t6yofKrrqYEaMKbolH096L4DAH0ZEIYpRcq8UYZ9Xe7kVdTbfa5l41+o1HvZk1q
0w8yEAtlOLIE/a0JjY/SPIYGoyY5gQ5w2C8PjkNhWsjcO++LjJR3ml+mdF9BUHYDMXBoWo4Gk9Io
pIwYQv2KYOUa9eo17lvYHtqhDLN8q9EesHP7NujeTOWhHC0lQYojXNey0u/1EL/AsKQcxYfKajqE
GsK+iMl4DozkyWRM2bpOu0uraeeV2kPAkxyx6LotAMiIpvSThG4kiZ1JXK10ORgbaJQsuSHFTgkv
ps7pmqPljotoN3ba1mkaqhKajR6ZBatSyU7mUH0GSfeZ1mAVybTS5FMm25abBslfULzpkf0ZD9ZX
2xX49esbQ83KHeb34GUjxgqSWbsdfdCSBbAvRUXzTLkaxfQSWc5r4gx7VTcOMqJUVRr9hP0Ocg8T
jk7LA9Gq3XZ1+qWZii/VkgcG1hCdZ24tyRNW7T8qgW1g+mEaJjls6YGm7qPt0InLmuI+Bd6mGidz
FzXaN48cVim971E7M+Lj6KT0ECkg2pECkQ8nKyf3tNBpcOfuNxUXtzYorhgedTCvumfZ0YtpQsSw
hWOfEY4RaBeUTzlChpU3jSfRept4skhRYhcQk5OBTwowq7u13OrJsPL3qiarTFEdvPYhpKndi2fS
XjY8ZAWW+9w3GgWbtWHIBYHGIwEarvktJaATuQn2YpZRvQu13SiwVCWpoUOsX23NITMU38CEnntb
Bvv5kQcucJ9Eaq3MSKBNR+oTSOtRGvXFqgZ3DdbItJvQupUijVvW2rUv4PT0LszHoTnqLWhwCJxS
KT9xciDqkd7qqq9wkISXqjv8tD14eZZpzEudAy14xsZYK3muTbtWa19zlRYYrkizIn2nIOyuPZui
hEKxR60yw4D4ScXYTqjhSHOA6jeof0hX27aVeWodBz+UkmTIlDEbQwunoKHZNue+NJuzVsTtmQbE
BKzXK3voI/2qVsrhkNdm+ZSYSvrEtHp+v6woavSP+BTx2LQDvCCDKNTWlaXWuz+b2VEZOp9YQ3ld
VkEHAIewzO9/T5L0YcI47g6+NdXlE30Y+QRd7LlUMe9YVhnEu16kp+5/7zDvlRFguuXbRpu/J6KR
jkq/15XDsh9k6+FxkMTXz2ddXtCW7CMElcDWfLNlXW3XzRqGnYWNy3/WZbG71jD1uS574N01wnZJ
aGhbaX81h+7PC3O7R9cU/cO/1pvUBljp9ABa/9lfkzYuFuYJnFS//F2dEa12CWEYLSdd1mfFSPRU
ZN2Yi2xLXQa3hEzPFxlAnCrKvnlYFm2vSOcMuMmPh6R98aowO+qSXqII+5YnR+M+koGwzpDfNGvh
DOdeZfBdDh0rr16HkPUOy2KSeckOYYO5+X3iMOhPZBXSNJs/tspwnUu137suH+V65R3UxTwvn9TH
RDZOgRvSkGD3vpX5num0sl4WY5Sn597Tv+VS4Xuo6tWQWv28nEfjSFoZlTwtJ7IEpD4pvGC7bG0S
az3C6UVVkxWPy4uVyWqbVtxaWGVF0bq1C7wu+rxeL5thNBePfGC8r8hgZhSf98njKYJ1Baj19zxp
PQ7MB8SOJoW+bRojvtJij7ZFP2Q3IPiZOVCWj1jUOZsijLunFEvNTY2rwvNYSXsdoL55ofaq1mFv
Z68N3TfuO6u/RxN+dk5mOW9isMQqU9rih1mVX4TKIpesxN3tkvznUApkg4nxKSaI7Jlb/GoGKooc
TAWEo1h3asnAMam3YKCiWVUnulVQcnNcaEw7gX5ANDHlTsfeU7GLwEK+ACKORjPJz6xyHh0Y/h9x
n3x3RVS9q8wJqN5q77sOdrtKk2zcxmVINIqnyUfC5PHVzByGoDlweVkXpiWSykmh+OmkfFw2aKHm
MEgEpb8sLhuqmOZQEmYK5Q6n+r1fGQ6+DcVssyw28wkKR3f9bnBx1PvnM8h6LqBPg6NZvSyi9VQ5
6lYxNFyI532W83tggrtBWt3vr7psEHXQ7kQNprXsspx/UFR4/l0E3l9I+Gwo0vdTlxIXCQR6JS0o
37fSSogELaMzt5niN8qQPGNiEK8rzWp+5Jly0a2yD8GIHyc3iH7J3HqH4O3de1t3iUBukM32TkZX
xZNHRRTG0dF7d8vkteP+z3VwcaN764PuzSqwcoksH/UAP9CUTo/CKe3vg60X6zDspydPi4utZ+fY
7eR19wC7392R2hxciTWtN4ZM1VcYhQmGSdFNqumTmHT9YpQ5RguG3QNNgAW2aSQvXDgARWGRXlKm
TjsDr4VzmprZrpW4pGQCgCtP+/GcWkazMwSsAmEC/remlp+1dtR3ONuEZ83T7R03inNKU4QABQMu
d9mDgHSyK5H27w0riR6pRijpNMf+GWYP+ErYnw3z8FXdhOPTsmtsTQpdmf/sOnT1v3Y1kDk/qWR8
77rGYvRt02fYU8mJ7LNdH+Btitsy7YxlHQ3PXSfLPvJ74kI3ZaWC+gX9Y67XJCsnweTr8dQ/Li/E
yzprAzuJ7bKozftpHUrc0CitXcnQRnB3Qi8bV5/woMdy+H1clNBUdvWgegAE/5xI88Ooik4/XP9b
U3rY3qBTYjbo7gtSVOBY9oiB0SU8GrgKbyDtDP6yri/c4JHqHo4+jptgQuy3rHN6Y9OP2DMtS30U
5BcsyvbL0nIi9GnePiE9Dzoz51heLNMKCG7mHvq7Dj5nBZRr64f2n/3APzY61nbXZVXpuQJLt2pf
VESoD1nWbFS9h11BA6XZKonJb0ccZOSjRkSPqUwpvSy9vjo8FiACzCvpTabr38u1rDDgo4/7e89l
EeN8Wk3zy99TLBsKK2yuNpA6ntMuNjB9fdWCUd0vjXuhZHwJLsz/z8rQstW9otHiXw5cdlxelg3o
UIGD54OnqYQ+nnr2IZwnoDKqjEtH/+ca5hJaC66BP+ga1oA8VnHTS4wqrAk9TtECOBqO+BJ64T3G
IcIbT9JPX9bnjveM3Yf67M3lrpTIYpSoZX9RHIsSVyhrJG06GIX0l/VtxIyob8s7KI6DOdFAvGoC
dJlbRM5qUa8ca4erabW8bUaSS8XQYWVuKcdlVZWkbF2Wf79d1v7d3nkI17Jc+fWv9cviv9ZZuqsd
cpn6vUsPldyr8Rjp458XVa0f45a/dTLhi+eRY71pCeIDtUzLH4B2n5ZZ2u+KI14bTWsOpm2YO1dL
It/LDVw/8IB/NQsN+AyFh9BdxtNQw5epyuI7iZeEGjNgwspQ/NoYjy4uW8GYGBtY4Yx/YriMUuZf
Y4mpZ1vrb6FVqzBIC5cZe6889Pe9rnXYiqpA9yu1N8J9kAum1g3SLlfP30tP+04+ufKEYXZxFDo2
g7EzQUgY2q3My+zeqYBoo5JpWwUJ1w87WHOC3G/vXRWWD5qssq2KQOxQtGH+6o7jgWakeNd6o0D1
FATHPOqSp8AMfy0fN+kuv6AciqtT5N0lCEEZhvmA+XvAoATTSuAGCjs0d9hJfiRYkp6XF0MM7Vma
LfRay8XiQGGWLiFIng09NofVsg9azvktNG00cObxz+I/p1h2z8vynudZsf976syAFmwqXeO3EmnA
MEwHfFu8y7IkUgRoToft/bKYVLBYoKceere+OACCzaGmAwI7TI3XhVSq+9iBqybClN+dCdw6HrL6
vcjyOzSP/icRzeeWevSr7mwkWSIkwb6YVoWLTGClMJGf29FeiL4lH2DIuKE5y+1zdOINOuXZXK5w
JA5zulauYqKld8vi3w1ppuTkIMOz7Gh3X+NXpSNG3MCQ+uTakfS2dQnFtx/s+hAZ7cOytLwsu1jz
fsuinNVFZh/SL2ucx3hQlYNw0XXlqNSZpXeYKOiIrzbxvHnZp1ICdZ1l9EQry2IfHqs/mdIrD78P
0bVsXemhdf29M7/TRSNZwqos5xHBECf55zN+H98HecWVxWfUUAqOQ9n023UDD/spTHPxFMxTjlit
4Or8s86t22aT0gKDuoMlHMoV/VaprnuSelKd0LLcmRNbLyqyKvzG7FtZO1jKJvDJHS7E07LRwtV+
Aw+k3KslPMGmM8qdcOC7Zo0RfouDwvHLDnMEPRnQUSHvJDynQ+o25PbLlMGy8YpQ+dqCrwVfoqMk
NarGesk5lw9BNj0NlhFtyiRDQART4Jlupj9wrpthGdbzVAU0Th2dGSYiO+bmmLobZpOslq2OAdI5
Nk5wAp7HYDSOs0tZ29XFgbEGhF7FH9LJHyqRWK+VUTpoKkLsQKY8vpcKDYR5B+d/jwRLrWmqu9EH
fJHfR9qMWOtyrPUb2BIdd0dmL32GQgkDz/gxCQJ8o7SmACLJnF0/2vox4RkBHSZvQbST4sT41uzG
XHUuJv8f30lT47HIiL+LVcV5GWbLIvx4V1Ka7q5ug2lc5XMGQ+uM2hmoM6NxievWvErA4D+X88vv
/ZrKLMi2UP4csWxpxpGE5N4MiCBE3A7G7cNIbJ9so42eSxvPihijN39ZXF7YwXTs9onKflYBYTz0
d4dlHTtoJu1AOiD9IfBak2TaLjzaIqvOfdTnfppnzaseJz+Xn1ozfsVWH30mXKs000eCLuZjXKyK
juZ8TObQU6gSs36djBk+6IMvU/w+RniZttLd/M8x0oaXkmbiiKTKO2rN6B2BPMG3eh1AQiYi3KY8
GyrSsNkklk3/fksRbGyUNt5mg8xbQgpMdHyk6q5q/npcnslRH0NMGFaW6vIq5hV/X5osJgAY1uvL
hJDWbwcS1+t4ME6F0FM/thLljkj+2nMVflpxdzPr3rijWxDA4vX/2TXI2+tSuprRcCu9+M+u/zqr
OalkrBcypY34rlfC+KYGVfkSdv+1EHfvWmfrv7do3n9t+fcxpVf2u7oKIKFMsiNZvFYHnrEo/gFE
VdNf3qYahgDx/FJ6CQ6T7lXFt+tYpfN8bXkr8KBVyFT937XLMs7w1cNk0LL2RuVBWOERyYi5y4CK
H0DllYdlPcJ3mqfLSi0fXHyR570B/TyxWvZqba219ssO9bJ2ebu8SNcCK3PaZFXinPFn/2XLqIU/
Wq+KjiPj/C3k1thnA405LZfiFghN3JZ3VKGvDWDqw9/1QxBqe9cAuF8O/d99YZv+2bfBu3eFx0GL
7bAbnpcXC6NPrqPc9B2Z413StGi/l7d/96lH4I5/77NstlULs5aOYJkYmmH4omD+fhSiUelPz291
BcbX8m55qUOeXdCTotXfdZ3ujvL8dzm1p3Sb5PiYLQcjccSp6V/noV0JSFPXNsOVC0b2X+egcHLW
YhxU+DUlWi3s+jovvmFkIG6hGombzEYHjXhgbLxRz/97w77pMPD7u7Y0DGcD0mpslgOXF6yVxa3e
V/Oey4q6hx9mU3Ls0GnkJM3cJ+DGM2EIcrUsImUqdrWB09KyqJtIRhW0mqdlMbbjDQ9I/aX0dP2W
5ubLsrqP8W5tTDLkklGM91oD6mUK4RyWrYqlXknSnB4JyjafazH9PrWXme2xT9oSPyUOAvEYfXyF
mI/OX0vLcBMsLMW49OQq3fWAZJL/+23N+dtShkVbkKTh/vfbLqdM+bZ5jUGzRKW/W5zQcx4X26YI
4UXPZum/3dFnP/W/i7KOUKJ5UGiWrcuGacgY2ZflTBXfMy0T+2VpzOWRoRKJT6b5XkKtiywwjm94
uw2bmn62P9TOCJUpytcBRgWXglKI6KTAAn6osM9a9v59oGNEcKelO+d6xDdLqeMbfLOQqUX/mJJ/
ccJA/tgqg3tXdT5+9AZUR553k136rZ5XCw+dTZUCpzdt6t6HxkjWNOLj07K1sRMyMcb0NdRgTzcm
ETtDr7j3CtHYVlTJsF2O0vWedmSbJBdPybzXKTktH+n+P8bOs0duY93Wf8XQ58t9ipl1cHyAO53j
ZI2kL4TCuJhz/vX3Ice2LO0N+0JAo4tkU92cblZ413qW1okzpFcqgPN/5UcRhdwq03ZLc4zHjxO5
szCs6uKpVv5m+S9lQ21Mn0i+brvEeG/hGotD79IkJhUPITAXE2R1ISnbvfSlTe0l0h0fXaj1OI6J
BW7oz92Dhobh+0umaRq5iYLYt+laTRvXSdA9qqDtHglaYukwQRzqK5ogbwiQ6cfP34/QW/+5j8zk
shxP6km9MzuMlkuzmk84V3Hncy2v6avUXsEUkTtp2rumHavbIcNvzwAAqX2l8WsVQDJb01Hfgvs2
6PJvZDil6ATVnDVg4badGg+jfx892079RZpa9i32DeQvTvnBNOxy00AmPLMa6VyKSS/JQJLup0gr
18uhpUedz+iF9zAlZMONIqQnsav+YSpkd7P8fw4mxaRzys9+gVRRKwcGY1psn2pMlZs8dLwXhAOX
5dAmMj52nsCDaDg6b4oVneUz5H5frlzmUX98hpg51NtnyFPGVMtnqHANPYdZ+QX5brf1y9jaJiKe
9ogD0rUB2ON5aXZVnK2NQBjPVlP/vneSyvxLU8RGuadolG5xO1MnMbXovSAnfS1GUV0Rw/eHUo/r
PdhkOKJamKxduHkfxrF7QQJt/ebVpzrRptem5DYBhDzCUM6rJ+lX15r1zLwFuNCb2ec+LYMdvKwU
/F3SF2dW5oiMmp/91GyBPBMzbDUr5gEcXZb9iDuCGGi/SZ1ropsbf9DCM2Ujb5Ww7rpZtpeegRYI
o3N2Nu18kzc9kRGq5RWmDAl+kYP3doL+YLoWqVr6HK/nuuJsWWhB51YZKVQ8eTW+7eyqQN9UVQeR
YN6xHLLslZ2RnyggQNGPKFBBAtsmlbIvFuubF2d+WJpB0juniXDJpbVsX47QU+pHFH1cyNRZhPV9
fm2fk3EU2Ok2IPVmtQDYcbo+F4D+H0OFYLLW0VksIHR3qp8d6cWPlNODt+1F4q5a3ag/QdvAbd59
gzZOH4b85V4Vlr9XoIN2XpBkj3FPkaPRRPfN7MUKAHT7WUBtWoNx1K+gU0lAa5NwO5Ra/b4S+rOq
4h6kDkFZYyZf7IgMlUh343NblD0ZIOYItX9Ud8wxMGNn6h5beX82jca5t+cHy0C3aOf3YxQ6M1Gs
vSDBPOH/Q2tZWXF1MCaGFd+Pb+s63IqGKduybXlZF6DCH8M23S3NZYcIq1ew9fbx+2EuSiq3ztNb
zJvOfVL69a3XaavvB0CWYWgWjV+/n6Y23XLXTJj6lhctO9o2HNZxEvhYLjjRsk1vsoGw6zA9LM0u
951tFhaoIQTZOFLZLx5TulMvEQEszXocgw2kGrFfmm6cPzeUu+4wU/mPONS3ddPaL8WoMLDJB32I
rAulCxD8SvyGDEvsoqpgSrNsWx7CMKvPeK6wLXOsmHJz609VcWi67CNaYKzn0jfWuvCih37M7DvL
+NKytoBxhriKAxgzLK/zzrzK4wdhhWItqA5tlm1vO/ziozka+mlpgVK072T2ZTl82RLaujgwaP3r
eaIkF6giGm1TuV2HkbSpPyo8VG/nYHKBXLucPmJ+8VaVpDIdUfrX5xtQCO/18XvL999ay71qgHLx
fV/3Q+vP1y03uT+PXF5Hzal/NHpq1fMN8M8j3/6/ed8M3PkPr5ODQv2o+oPqx/iCszG+2LH/0KZj
twfHEl++b1+evW0rBwpmPcoGDv++Oau4098s7XrqviYKYT75DBc/tfPL8mx5qMsRpoqRtASI/bHD
10U4/KVtueE+Fyo9Rj05lG+n+X6GrtbGjR7N7L75/MvDci4GBd3Nu1/+63//5+vw3+o1v8uTUeXZ
L7gV73J4WvWv7xz93S/F2+bDt1/fuagbpSMtzzCFwERq6w77v35+CDPF0fr/yUQT+NFQyK8iMmzn
0+AP+BXmqVe3rspGPNvoup9HDGg8XyZrrIvJ4dZwYpziSC8++vOQOZiH0ek8oMZm9iRZ+jvGy1g7
M7qODgZ57XLI8uClpbfKKvS+5Y0W9pKBCiEByVZFsXWtJtt8e0gn/Wpxaz1SG+ZaQ0uyrqjyi52m
q/bm+3HLDmpuBGjmIcjkImRR1M72Zeb1FztLh8vyzPzz2XwE5JSMYRy604CpycU39EMTtvl9ESKl
9a3xLy2ZiYMdyHH791felj9fedcyHcfypG16rmF63o9XPrRHdHwqdL9VxLheHCPNr30rkivpFvNz
3Ns19Y15S7mxR5LJkG0MoEPmh983R5UEG1jW/kWjuLlOLWEDvBnqexm6FQgFtg2+YyMnFV2Aq++P
dtFWX8ukakmfCd6XyPVvQ6rh74XxPomb9tnENPUQo+VetnptE110H4vh0kx0iiqDqQHPn19j4z3Y
qKSuMO+39nu0FslqcrPktOzN8vgv5x+Kv5xfM8WhbyuMlr5O6qnvN8A66u7C6vPfX2hp/tuFdnTB
99y1PB3Ll2X9eKFbL/MYsKrslRWRHl4M12+5wiqVXFQblAXGPmh5yzX+vrvPwaLWWXZ8Oy6oW5zC
cESPgTVVZ5Z18MPGfOFSZ2wJzZw3dt6sH16e+r41P3WN348qbOe1Kxl3laqQB5hV5qbzmulz09yM
NevhEwExW5Ea7aFNLe/J9vW7ZX/KLIcVc6PAyek71wq88aruvOmzX8dPA2vMT9wDfjphgvzgQUgT
oeFqSOCWTvZw17lucG774rK0gASOd79v7+7IeYbA1xWZf9OZkB+RuZhr3/p+CC9trOztpYZmVeuJ
8ck+j1B5BKBDQNiHw4Pwy6dx0HUC3jrWkrxm/ixK++C6m7G1xUcB/X+PWMh5azpjeM3wsD6aHiFB
YW6nBKby6v901vnllQkLYflq/NcPt796uR1+zYuxClXQ/NT8391rfv2cvtb/M7/qz6N+fM3/Xj93
pHf97SHrx//79MtvefXL5XH79PORP5ybd/D7O1x/bj7/0NhkTdiM9+1rNT681m3S/HErn4/8/935
y+tylqexeP313de8pTTK2WC1ZO9+3zXf+nWLG9KfXcV8/t93zlfj13eXz98+gz/6+rn6txe9fq6b
X9/Z4l/cuwhiNUwL19i7X/rXebNl/gvotCE93XAMQ7iCX2MG/iz49R15q/+StnR1+hnXAzwwv4Ma
q868z7D/ZUudPki3hNAt7ovv/vjsv3djb3+4/9yt6T/eXOnOEDJQWOfN2Qb/mSN+/M0DEkWQraC1
KEy5qxqsV3xmTfYmMbzXKWgkTimGfaQKvU6IDA9agC0jZTW/qRHuDEP5wRrwk7VRemNU8Rdn+PKX
a/kfut2lW/3e7c7vz3J02/E8rhMdgMP1+2u3a2LXqadYp2zsEj6OVhTmjwSbVZjjKh/Nb6Tg5czF
k6tjGd+YaGDKHF/cdnyfD+0x15u1VzClC0EN/8OA4Kdu6e2d2Zbu8k9KEljmAcNfBgR26QllD1RT
0M9MO+yqAlu2OGHwwFEcir03zMLbaUK3r3dPtgrAdJdNvPZKgjEBFgd7aMhzROa0rts+uwGThnwg
E6xiGe/Bb2NPLF/LTH+edZcgIK171Rj3WkbS7GQKvDh2dlIoCTZ+3+Pzs5KvGWtIJEisEe26q6Yw
Z/Yx+gYBJ2ko3XAVOl+IVIHFXrrocHsITDmuCAneZQOj7tkHbAaxhV7LKxTMoIHEEFgk27YH20aJ
4hwNoE2B4SVrT2OY7oOB7ofpvRl6uJRQdv/9n/6n7mi+wLawHCn4ZkoQX+KnP71kyKPciK9mEdjm
Fl2u2Ddy2o91154j/qhNOWq3Y1sh/sDlFBveF70ISS0GsAdVDXJD7YSnYdQ/Sh+8n9kSKEzhDtp8
fzFk+0ghCANq5/FxqcHIVJF5l90PMDZWpuckmxIxz84UGor6yYLhLHsg7nWrb72SYBnHnlXnirjk
khIOOmlt27Lih/OW4Kgc+KmZqI0SXnyqvPHSmkh4Kx+yjD7508HLslM8dRE8QpTlIrHjvZWOL4Fl
DFvXnc6emVbrUbPHazYvS3bdU9hl5b73vXxb5sBMukNn4iPTDWK7oQL4K7xJw4oyytWuR3Gu4kJn
nsEXkUiIaFM5IDVdMmIhhDrmOkXChbtZa0+OgmWb6g8qCvL7zHDutD6xoJ8QON6MyZesVxafEVqP
gnZTCFAqnuV8yAKvphY+Mu/sGqxRvWL5ILvFJzPc/f1XwPhxRPL2FXBNoSOvFY5JrPiPvzHMkEmJ
FhMCe6fQ0ltatCoc/WqWT1WW6OtKc+Gp6ASqa/ohH5mpx9ppUuW9x8rfWlYVBtoqpbTBIGxiWWSF
BLZG5mV/AqJgXQHMHWqvUxvInP/w5TXmQemP9y2bMZRjI4DwECM58333L3eHrAY2GpnUdkO9OStl
AG+VubMjcgLqp4biIJnwFORuftAFCt+og8eYxSjvcVfkg8L1wvIFtDS8O/OuUMJ3jQxuc11GMHLZ
W9RzCYe3pyfRQqOi0o9aGaHPjRvLS5xMUHDiMP+HEaI+/+R+/FSeNImTFKYw5tX7nyZBloYfxoj4
NpHhZoZ2zuwiBqca5XJltXOaLYF4ovyY5dfRPzooEWD+lUC8ZXO0LKIZTMP4hw7CnDuoH98SvSH9
quuZQL31n2/DpifL0iiKdOWMPagBzRrW/QSvsaIIIr3p3Pmgz8ly1MCNbgYWbpElw50tLAAtBKbB
SbJXumiJi4l6iAQZmBODuHsA3CdKfTBOyWDZ+lD76hQAWhTMJGyo2zcev8MmKJ64Hnj/cHjCN6r/
6Xr/27cI9Kqg+3OEZQqyXX/6FjnA9Csk7fTOBL1uvbB8iu11DSIEhWuE9NLsJX5PkKoUcpSNGDMd
Gvy01fg1sCy449zMV6p6RF7obCxsx0ovhs3f/0blv/0B+D6YdNOMRyRjCO+nEUSst6wmu91AP4gV
TnjGc+zVHf6HDHfvJM8NlpUtcTdwHPVx3CIKGo9agMy0ZYh+4McfbJzevk8Kq76URaYe8wgP+NhC
DdHMRL93008eYPl73Y7xTWt5tQk1uWeaJx6R+rgsnJcPkydxrFA4fKmc0GY9UCeEWVXhSqjcOI5x
kSI84IsQus6XoZXZObAKwLcl8CXM5emmHkYuUIZHXciP3Wgdsw7AJ9la1laRzIuqz0VWb2B6EiY2
r1C1ggKFSA/ShOFfOLdwOkGTw9TQhzWhzOKaBeZTXlpY0xzEARQyUQtr+iYt7Z0GOPTxqE2mutSu
ds99+jTZI5IuOJPYhaw97D3smU32aKW6uqkS0d9FyGZxKLZXA+vkFkNTdCWloCeox4h2SOdreLI4
w0wHCrTZPOp25R5Am+wMgSc0cst/mJOjKzR++t15rmsz/PH4fuqm7bk/3QqU6KXmq4BxQuWCl29U
cskRkdz4LG6uGQu6RzdrSHHGTnBEL/GZkg1m7Xl7QuAMimSyl5ucnmzSMgN8ZFE91rUbnFo0w2cj
Lu682NBOfWWJVY0s8GMaWoSG1pA5VWhYD3Uh75ftvlLOplXOsDcz1SI0fm06y3oJSBA4wuJmCKZT
8unHXjtg4UbWPxj6NixV/eyJeto25JTh26bpFKm9swbBat4wVc/R6IaHyc5tWGfsFYUgiwGs8KrW
8+K+yusdkEP7zoGiOAbSeUiTxHmgalpvyqrtESexjTqW8+BkLN1ntbpfjqBwMO0msBWrZefyIEPW
hGTXXXyT7CVVDeOWhajoqsdBDLZW7XrFOsE0t5ZNy86lmQwtpBRQMatJTJ/cZMK1x7vfYCEFY2In
jTyXviHPCmgbqjq6z6j3zUve4ngFScVT4dR3lY/Y2bKpDy6LWDo++V3SjWqzrG99b06DryPsFAxY
m8YGWza0B7soxg+x7Ncpue7PVSRGCj2S6+3boCQml/qOZFKRmLPpU04XYOU7InX7D/EIuaXEPOLw
az23YTiDMkdFAbXCsY3r/W5Cvo9AtN4qor+2mDpbYumhPZ7A0kQnzai+Bj7qa2Nykj3r+j1C48bc
kpwz3TJKbjdpo0X8GhCbptN82+5IdL0hm6DZR9981ejvfej59x2J8zoeQozriXZO/QmUwNwMMxyD
ENzjdRIFj24H5RNOfnTvWHm2KgiE2CV0dWplayCMOxbzN5EccV06oXsQzTyebwcfN0Cp73yclI8D
WLZz0ngf9AlC49iW3WMc6R8cL3XPS8uDIb8LUPGszPkIkVoY+5mwgYPYaJGwH5cHSiMe+ey6eVia
hg3ddHAZpAo3sx8HpMKPHD/gWKAypT8wfMVly0gCR171GFh69az51T6A+XS/7HMtRIixVdwuLaq0
r+gxO/RGvE7A+bErsqWVoaqVGwfaZXlQmuFTo660S1MxumlBNUcj4kiCnQwel2NAmkKMTiNSzeej
v79YzqcxJRLZvv7sBFK/1jmXB1bGuYMX/0HXi3pH1sq01ULDfE6ncBW5E7OcIpCr0SU9/sZuMuva
y8G6NuIlqBLjsmwhY+dTkUttPwauiyq3KNcuSLl1jBSZgciYeNcszB+GeDK21SSvXWZ3wcZgbHZk
jHWlVNv+pVkPbX27PGgIYDorPpPPZr09dAVf8aDnTzUUvXWGaqRBTJx3+yFRFGvL5ubk6MW+qVRA
OmSkeZtaj6LV0pG51JpuIjMYjlgoHIT/vXEQtWle3po2TjafpcnlWCUhm7l9tnPmLtCNhHGvWAw9
WTI8lWm2LfvCfG5j16ZuVb90NVesnlto3NHIss8WibPsq+fWsq8V7du+//C6eR8+NmtlBAFAPxAc
94ExQOTTE9THc3N5ANkjV02FeiIy1fS2DYiDAuICYP77NlcyO5eF9ijwMG4lP9WHIh6Dqz/556W1
PBhRrdYZawi7cpDAlDrwmxUZ2PfmIK+JCKbz0mrmTWVR7WzR0f2VCj19mhk3pTcYt9SKwnA1neV8
6fqk7+8hIoAPZYK0tIi4UiyZ5mfVOazKa1gJdWwWKyZg8X3ffWGi4d6ChxjUKvfloWU5+ZLqVXxf
8j9UtpgusWjbrUvq+mpqohTYsm5ZUFG07BAQRjDX5m4ZJBnnNtZWaTL5qKET7WS29nTA8bDz/Vxs
AxNSWz55zZ3ZDc1dOj9Tp6yri7vvWxE79iz7h912OWjZoVFgOuaJJBbwjxcv221TPKdhZx2X7W+b
9E5s2zJtVlNIOaGqQowFQek9suiP9jn2r0tr9LBKlvE0blkAc8m19/IzC5O/5b3dV6twMjcOHfMd
blSPJDPopSzRGjvmhp/9wPYuo5aa2zrA8zVF3vis5/z1JNqnjZ9347MMiQVPc9sGAE4zrrmVl6Ni
lX0+2LLHfR2G2sFMzewcho0J02byVqroXIIlSkhyysLHzBzzFiveyTKplxp5P94O2GocTPznofCs
67JJeKzlm1M3rKXIUOCSKHAw+V+fGgF/sonBZboy6J+s3i9P7YDPctmbK8++94kuWHamLUs0Rl6c
7HKyb5dNy9mGfLpL00piCioo7uqVE+BH6wO4iDxr9frEzWW6wEbah00CUxOc8aORGCkr1LbalGVR
PzaVbd2PE/DhubUc4RkpXmbWBPYd53iEqGSjls0/LEcsm4Zg+ObYYXheNqnRNPZODOdh2Vk09atP
dOOpHux7px3Nc5qr7AHemnuNW2+7tJaHuIeEkVQMFF2tyh6WbRprzSs3SLv9922mAZ7cTqK7EkH2
Ziglhd+KeQ+rVAgIgqx8ahEOn1Fwf1tasp3KJ9vApUe/tGwZcLGQSZbsBPHwhDKWfOi4a/RHqwb/
W8U6ypN5yF4UU3sIG4fgL9qP0fyQRZ8R4GMgRZgXEjt9TklkaW9E6/dbuwOmShZ2eDWIfbu46pqk
WXhdtni5o06F2Rzs0nDvq6E6dpFNZzC37GYy7sL6/dJofW1XBLp2IX2yuLSWdrTLJOHukSbF2naI
c1aS6gGVOpwL5dEabAtZ1QgCGSUkKSrhMYYj0Anbvmh1Yl/02oxZ9xnaDZI5sN3zw/Ks4g59bnil
n0NYySZ+cbXS9ZdckeFbhh9cWb7i9NOHlZ4F6hxDNru3RNlx5Rp1cPjsAQEpf7Rt2FJ7Aw8cpMjM
PUbk8axaEasXjbvcVknVbiMKty9VgerZk5lBpgKjj9GohlVc2NaNUVfxMe1rSNJm6WOkYETiuBPV
dzsY7wqt3pZYXnDYKPfGt/oOA07ePDl0sg+J3qxYk6MF4AkIg+bx845SwN+DjnVfGy5VWYyXYbSe
oRjjuijBntS42R4aIGIznQlXe4/CZXRX1ex+UZn+kJrFeMiUSYapB67fSPv7iHdx7UckFRiJ4XQ2
sj3jrM9PhlNaL5pebYz4mCSoOMc0HO/gvgUHSzZbvQ7EJuHtb5dBagAKiWiKWyJHR2Dr+GpAwwWz
s7AQLcNv4sUkqTxMlDXJ0KX4jOQe6JTNDLSuamfdxlVK/YokbrhL0QW/CpbtoUn3uSO1p7c/Wd30
7TkvQT/0mMlv3dS69YP5v2Np2sHEij7eq4t705QebMK6ufhYn6EVEWqizO7FIURwnfmec3AV2RRl
kLB21Tvmrd1/QyE2fmIRo4YUkod33Jb7o5jULpoK0G82si3SDGx4tUl3EzgVoW4Nl9vU7WGDcGfp
9iv8G880HGwFN90k8+NywVgRm66sCfIV0u2nRBrJg1VCiptbfWPqT+be7Yd1WzfOvT+3/dqKMcCl
5TmkqMcsl8UzkH0AV4SMbtuUwqMssidlsuBbyZBhcKusOznEwCQIuFlLRuwXpFwvU1hoGwyi/afR
+aBaN/gyZamJMQK1GWsGzKczSJKMlfh++W1grSd36g+OoIhbEZ6m5joh5nc6UxleXFyft1hc3+rO
wfg0YJM9+SPDsizS8GYmdL03Rkf5LzUwSonQ1U6ln0dYUbp93KAc2tl+uW5yeFDu4KVPgRrsTUuV
aSfS7mEpZzOCWGuaUo/RMYr4E5Pj5F39toddppnhgyEAWYUyVNfGyV8iLQyuMol20IdcKGo9Garz
W5Z5mhPw0xDL000IVOMqPDYFs3ruzNHNMPFhCr8IiVQYDQhbLdzsQz0U+TbLo+4gCJl6ErV6QcHc
b6Rs7H036tGWANAAU0BRvKi8Zi3KKqdzMNLfUYHu9jKKuKnCyb6xHd26AC3bLIMeEhLCs9OMD84y
WIonXL5ZNHyTXP+zUzT3QgX6g57BAa8ag4TquenHQTtDRdDPUpoYjR5d7zxwS0c68bib+drMm3C9
ZvYzBLhsp+vOC9xHeWvYlbzV4pQFEnSMq6W57PAHPTooCT04K+wGD4dHhxR32jqoVbpLE30WhLca
3ywSR3o91z/2lQM2wXS+pWn9MfPlcCJWBHIm04ozXTQ5EpzyhZFKtIMqoW1SmLEveo3QzKX8zEgp
fzZKe+JePwiEvKrfDDZcA9/O6ltXNFdBtfixF/lBTUFxFGgsUFi00ZPeJe6DrF9E60RPtpXLx/LY
lBI4HwaxSJXRofSn+ZvFQ25ByyHZfsbSJAwUO05iia5aUQdEJl5q1r0pQTHohSi2UakySj9sK3S3
OEKUC9qDwgxzpH8Mbok3Dm/1OixXk0Hna2oyPrAe+NULMvfQG6cuy4ikqgP1ClC86Zz6JUjafVIR
ElJUQJ+plZx612blp6EvICKcW4sREM2SsrIyJWskPBEYhhiemFedySUDEDY/I08JjjuLZHBY6495
bnV3rkWhg6gVsZEOK89lp0iwMfM9P5H+JsoHc9OE3Xju22Q884t8VSPVjj6JoXOYmS43xkRggd4W
1KQE2i+qiwQ5ZbqzHebgPROhXKHrLdkmtVxJnbQTYVrlIcExuSEjlFvTfJHgWdfzN4y0XNZOtnE3
+cfCrQlpGfRk7TR1sG1mcGPuEMWb9uV7iJBfwpn2g9Rv3ODNNHG5icfc50bWaO6n0RjTQzP2EJMI
knsbp8UGCWYTy4WF0aFAZHpGDERia8eoojuJK0ozgCdYWqnhRZHHBlKFELJaTNFto4roNk5Vtq2q
9q6k2HNj9XrCCmuc72xTP2QIvs4I3NMnjyiD1RSBa40b0pOZsah9VQWP5DHBIIFLy/SfS/m9Kaf8
bCRhwbnmPLRQu+T51H8b/niCLuJty7xL2SGdYaKHm1B4wx1Gr4metINb1qinyrDMu1HUOsOotN/5
VFKQwrvOShQJXZ3L34DQvLzHsc00VNr5Uxfo7gZUkzimvpWttSp3SH5t6JZU/uSp9jcwAA/MpMXZ
bIxwW5QGzJ4SqgqaIPx5mNkea60M7i1mTVnJ8mlcFfXaDccVoxrSBQREkx6s6tHzyd0qcG2fbPAP
JI0Y/IYra1vGX+E/kpPF+vqJ0Q2+k8go3ztlQHCZrSFUmh9ypxgumkw9xIeiXuP52DV2b5x9qGB3
g9vnGKfTz6YRHHsvYrSo59OmtM0J3nWZ3OIXSsB8djgUQKXNljIN/H/ZnAgX8y8UnFqyycBoKgzB
ayfMrMvojeZl0jw8ipA+cxYQuiRst6SIbG3l+quhgdNG1eaSzxrmGLzwamysZo0reHbEdZLvbfWc
Y2yZA4za7hW7EvLfXtR7YvRYaa4dwKbIm46eLTVcnizhtbp3MqUTYrafxUut9VtVRfUmylnr98ob
i7vAuXDN35hNjTeyZIHRtvXnSHrhPgiG8DD22NGpnYAzKpV+48cYlBGOfwiK5KPn5+UpMYarRFR0
ztv+tWSN8QN1tAtry7dFZ6C7k3Q0ZpWL+zoGKRzmw8PoVlu7rl8ysHDHAc3wHWWJVW1Z8iEQA4Ek
VfkRb5u+47U9wWS6fklnODOWc8gOpfwwCs6gTcNwiJuxvZZAF6xFTQS6MN6mTPfL1BoukT5ddHyk
D+m3qa2SBzGgnPOz+KI34j4NmNDqdv7NcrNh55qG2uXtkMPTTOJVAo+MeaTUdkNMKlXA7f0AKGO8
s9znIkxv2x5/0sRM6mSPDqZqRgZ3y0NXlxd83e4nPzA+sODyxcc7c2pjdNcGMoKd1udo6Xp/PLVh
lh5rp4ebaAzmC4FjJGAM6XhgMA8ht44P+N3Dpzwb9s3oDh+0vhj3OCObjaqo3xadNe1ROx34s2Uv
Gt/TnSGDcT96Fsu+2TyL8j3zas1rXOVUQQX7OEo/PUQ6YQX4MUdyOpCpr2IdUpiS3iwGUnfmUKkT
1RNAgXmbPzk+XOvMjtMXivr8YaQ7a6O3duZ598acrsQqpnOiVnMIGjiZkGrsqkl/q3LzqSTBFqU0
aIlV2Ibjh8bDXBnoGYM6C/fCGKfMrQq1TvuOQRrv6YNsb62wsnd20qXE3JIZtVqKG1Wq0RW1cJJ6
WXtrHa/jyozL/FqO+dk17PaUh8OWUXHwZMwPtRG8OBreAKFi/CtujFAxdqN9b0L3Jf5p2qchwFcH
EgMShrb+2sOe6wYoyqGm6di5bX44Uj0V8wNX+NMwdNo57Pps/zY8lES8bXE3MtnuWm8n4lKe/aJF
Fe6Yzqm23peJCi5lz7CKqU/6cfDmXN9M3vUVWBplsPplVH15GG0XYfFYnJYHcEDW3idpxLem8HZ5
KJP4trYYmOV5R5JnmMptUpTjGmFXv1OuC7YnlTsDEh69f2dv3Hbmsk/4JKmCq1fW9FmsC8EnBlgX
dJ0YJVC2zOXoXwQZ9amOXcZgmQ4CIeHQeVZ2oCPc7pgIYr8MJpCrLEL7brqieozKYscqFezjesz3
XdXDm5YlNGwU5ohAgo9xbcRo95N6ZwFfRwcH5p84z3TLWioTQjs8Vo24tXKgCrnXIr4msWdb1gYZ
i01xDRwRXUnV2wYWoRrGECDSkZT/ojLiGzgW3A2dbJuMMQVjMsFuYrt2LoJ8Or4jDdmX1NM+gP/N
reamYLxmWHa4H7qomKGsIJYK75QVVXweTWakentFiGPuItt1ESh0+a7QTJQsAcogeqJsn4VReCBD
gqKnGruthUN4Q3DCYzoq82ilTg1C1OmOfUpYiD65x3aySO2c1SWjj3I2SF1CZAefkMap/Ez0uNO2
x4AA9QMRcMOGMijexlpap6qHLBX6sXZDttLK8cuL2RPDUpmtd65Fkm+cRnkE/lKgF5XEakkxGgu/
fpRaoJNgNO7xcAVbpuLuMQ8phHi5/uAyUDqOVW9SPhhWThFWFzlDbJnpHLt2eoAZeO+Sd3HuutE7
C0Lj0jBILtIuHqm1Okc7qPWdRkRs19v8oQcwmXrAFw8K+EG3kY6axQQVNMjfuzajrgLKXuJUBiNG
PocijJDkC8APkRq0hzrKezKIHCJ3VfaRjB5iQRUImomKTBfGD4qwI0NG8lKWbXQrIPyiCrtVrLay
3OsTTWApDz5KTaANMDKDKfL8FOg7mNO+5mKE7nFSlnaKmka7HfqqOU95tNNj3aI3AgxGcNTMYB/U
XleMRL0GNY011cVDazEa8aqaAPCckElQsz7BJ4Lx66ysDseEa6AN5BaL6cNo/T/qzmM5ciXLtl+E
MmgHpqElgwwGVU5gSTITWmt8fS84s29m3apXZm2vJz2BAQ4wqCIA93P2XlvE7/MOtG269hEJY1lO
WWTyC/XquOazG7Q34cQ9oEi7v09V46lqiY6jE7TVva49dkkLApNUNj5tdTkbQsJbVZvjUfjNS9YM
b9xdc0RJvNdKJF9wlKfkmBQBeS/A353t6OSviSfoMUTGTQU8d6c4OF5bbQjucEVzkx3rkiYBgOYF
aoSFDYtP5T8+mY99GWk7v9G0tcL7GzG+g25L1MU6Y2UCjYp1U2kL4gOMZkE+EHEtKd7xLBwp/YyN
i38kh8nPHTfqVF58AIXXmZ3+pMHXgH6X6JtIL4adEo18yEng2bRZZm48b8Lb6S3DuAYFbNbpkrKk
em/WCIHy1oseKBr7S38MSLYQNUqhSqwGxxjvO91Gd2sM8IeD+KwOx34cm2cj8pBPg7Hn9hLvEaxo
j4nlYWQPMUQBuYRLGqX8hzF78XY8l/H4Q4eLuzS8Jls2NOBwpyardoy0lUu026pIeuQZtWLfkYlH
umqHK8xOgWS2YUJWUp6XG0IyyAdDLAztjKljGec7vdiblQMJs4I628blUTRaeqI+Z1WDdt8mPNTU
MHt2yWK9U53+3Q3O6HI6gk/S96HMzVvF33cLWc/fI1Dv9kkf+qs8TT+IgeW3sqP6IjeNoP+PcQBU
5SZVUvHmZwPBpLmYJyikuUz1RviZ/lwp6lLhgU06GD2yLvXdmxVS1W/rkHlF7d5Sl9y3DBXokhy2
B71VYAkO7rDszag+Z5OgZ9DxiUt81b75ULSWOXmeZG5U0Saqpv4ShG+2n1gPmWJnh6LJqsXXOn8g
uBKtf4HeyR8eY89dqOP8FCbyHbrIdJ8T0fud3EwyzPIYmqaakgZENMItVop+ZQkbRyGIeRtkylEu
IStSbpajlcdIk+LsvtG5rZPuwCygMUyA04r1UTWluE/1KQJVMC6jQAtehzDdglFt33l0gzUpafMX
JLgVPrAnnjL+jk/qRGkNL1PSxf4zaSk5ocFi+CBfZs3J4IDdtHgLnEFbWerAX23yrv3UKCc1at4C
Zm4Uz+gTJnMXRm6MzNDhxZD9yESsOiWVDTy13dZa/2kovvsYJG674xOsbmEiPiFFSbdd3UTPrfWD
38l48cEan2zuJ0yIQazrJAufexMSbAJj5o68n/psTkG4aqPBfNeaq2vb9feuR43BQ2cjDN5EJlY5
ftbXrrPSE/9vlGzdHM7nO3AU/ao4KYmzgu4wgjoPP3oMLXfEifb8CYx+59WkzQ0TapBa0bYpM0es
Vxqliao0EOd61Vl9cYD8PeQD1rbRSqu3uYynNm5HS7v7JE7eWQryxGKR2qdxiHgSJMuI6BQdhb5C
NErRVeablxBRgoi52rjtQAK1K1ZRrK2m4anVYGeUk+1uCAFW1kEWtXcgDkCvTAGr1RHKhOrk6s61
+uJoo+hED1YtC731HyavKK+1DbC0q++NSN8hapqWjR1Mb6GrXhQ/VveN7plrW8Ri2Vmuf+ydYXxV
nTW/Uc1baRyolmninFdUFkxmr5hqALyMvXaK61AwGeQfVxN5tlDD0n7TupjWc1Ppb8HIGiCpUaYo
ifXqBsvBmJSPIaKD73Zud0+RXt37He9Hr8ryW20jR8CeDR9cBx/Wefp5SizyUoI5h7G22z3s//pK
AmcBL5dgqWYIyCToQGIy3aJDGBflc0MRdzCL4nWoQxsYo4WqujGKVw/y3xII23vhVcaWblFAEmUH
uMLotBt4RbIfaBs/ajC9F7V3cSp42gtz0gG8ju2HA7kCzGZZnoJAnZZOBa64d5ofnmUvUkyG76mA
mgWvDuFQ4DD/aYL6EAVkFGWBt0g1V4BgnAg+HDqxbsweZL0yDA9DHz+VVbhN26h6Lm1WIMl8KTCU
cZV7sOyxPro04nEUBY5S77OyRH2sVQB455l/En2qioAnZI0Jc53B/zSd7slPq/Q1iycm4vpKnSr3
VNRadhfW6BELeHHPpDzw4OHu3yYIQnj6PdidSk9PCUGb+/VDa1lX/s0FoUX5tdWd6UHXzR+6i8WZ
hQids2Es6FUEhMqYMTxkz52ltMAS0SK90rhtrtFYu4eEMJFF1ynf2j63npwsP3meQ227NNIbS4ro
pDmzCCwYXsZevxiz7YkyQ7UsqZjsbEclsRYMygGTjvVYexkkf+3cTJpNrZIYzcg1kjnKBuqXFZn3
2tQ+0biG9gnBeyWLFJFKTmrukHfRupcwi9yLpaR8HuUfK9Wr6pIACHwsqz3rM+co3TAaZbilkhlA
yVk+nwgm6dc2Pup9Qty6mQc/sMemV5HV2rrMarHLO197Y0IVKcPFClFzW8wsaUj7N8tu8oc8qF5S
8iqXY+bwv2i189CZ2sly45DAulc+cR7iADFui5aMYAF94Q6SVLqKusghpiUt33JmaQSEAr/2gzTf
5CORva3rFpTOTfWEAn5atWquLPmCFMUOKrXRtI9kLpurMQuGs8ipF5MCXi1AQui7Ohf3ZjP5lxE2
yoLEHe00kaqxiT2TWGDSu+6CttmhK0MBMDeTxmbQH5LkjEKguxGR291Gd3wMi/o57HgKJZSkzsqA
KaDpyLmh+LasqajRmyPMDVIqcqcCQ1cCa2qdjjk+vPkX64ohO0RmQEU9h59YdEDV7WSOCwjI2aYV
95K25QoBSbpLGjXa10b6zJRkep938kgZ5Y41jxhN/Cx35lOOaxtH4aLLtQc0y1bWBPcERpuHxg6V
NW0c80WMzjGaEu0DV1K8ENq4IRFaWTszjMVaU40aPushoH7aN/2Niru7BtKDJxCc3gnIbnpUFP2n
kwzDqmARtR3DRHsk/I6SVIodDZr5k3sXdGa+BuNtLHObusoudozsYOERCHR67kHcpUe5iUefKoEa
2XduiQ96sEaejDpRTlX5U5fcFFQHh66ca6ruRc4e+XtrawMTxioo3fjEAiY+5aZ50kUdkEUbkLYc
FwZLZdHdevDWVU3IZK36u5igF2cB6Mm4K3SMVljWfwT+q6k22gtZoPd67goCzcul43vtnZeE5l2E
AmoJVIsQlhCTHh2WftN2CrfT2CVfsNDrVVAIsVL5Rg/U5vp8qbSxsbdjkVDaVy4ty5w3hPn2WnOQ
BxYWAbCKcZsVf8jbEh1khDqdJgPPyJinzgvz7mEdmkxA9DJwX1qjeY2NvrmPuzC8aRb3xlgTu7LV
kk08kBDTkGd3l3WDdXBpPGw016hudqAypQuT7psttKVXxSaFwGQgEHmu3gDjO0WlQ8tPtc82LbeP
gpTjVPGLm6ln+tYRDalu4djyrJ6aNwvEl2d4b0z2491ARNNmogDyRszmhrUiyjmAsHeI3MqdXTb+
Nqap/UYw5aKkl+QnmzBuvjmdUA6qYvBhs+fdoI15vA4kn1qBFa4kiAbVRnCOKMx/UW3UwBZkvYWX
MSzPPeDt78ngbwGopyuTkGQ0OuC5Eis4wlS5mrLmA+tc2zV4ynZ9G7wHPctglMljmixsvBubqR8A
3xoxYaNDcwaK92uTRDE/rRwsDlNNOooiioCOTtJa9M1xdiuORsVGC6c3j+rCZIzh+zjGyFkCHlvx
eOt5PJ0KX4HD6g+LkAnCzjYa+2rQaL8UNOfUzuFh7xWmumrbvNr0JvOjrKrbU4LqktJvZqy1vLSe
vTKpVkoPzsu2vAdzLjLLTaPjmF3oI2znwq7O2Ft3k65ff9fo5r5FI0hC2YUJCEJVBPql9sTVKNLh
II/kxsGWv5x9ycu+hgIOFju4CdXwMQL+jFuzvya94h003ni0wPW7ODTEI0wE4rNanbJ13ChvxBNn
C2v043vXZAnhZyALRljqG0UhpyVr1V97/TxGYaJZIYJAc0RT78T8HKa0cJ7kUWIIUiB8LEHQEx+K
gkSPMXf2fmHaP2sCfY22TgDEq/d+aWt7jRIa7W0D0IDTWgd/xOu5+NqdB93ePvko83fGXJFuayLa
VQdpmjxMev1txLdw1WztGYpt+wJTy1hphhPfgXsULM7Axauaf4zypASbNxrVKUQztRjatNqOJGDe
gX3dylsAOd3VAwoAolvi6QOFzbhpSR7BfFQpKxK9kkdFRS5s0wJ8duhPIxRMlLfebr65+KBUpddu
hZ7YO6sx4c6Xdf1cFmilYqEFm5agwueq7OxVMlJi1bMGcP3cDu3azLgUOhrxWFOvmQGCMAMSs00N
xyBskUjSxNS7dUyGz4YSREWAsgje/rYX23r4NYbhCbdrUJAD1jraRW5Km+S+gOkzi3vGpqIFZjxw
gyqJoiN5xMv2ra4Pzxm6wEXWGd2pbJ3+2am0czyvaPXivbLNz8zW4GHYhdgPdNs3moX6tjdt5gZZ
9lR3HkFuOslCSFnvexQuD5FmC6Ln67U8KmJWjMIclkbaEOvJ77OnCXjwFOZvVlMhJ3ZYaR8bwBBV
yzsnyN1ul+ljf1VE4DwANpEHvUj7a6XA14tLa2AFwAUFjcnjZGTxoqUhWG8GUjJ5o3S/NpkwokNQ
hX2+c117NxlOvwHVUm1ZzFivVWcDgm+Uq5vX9WUU7/wC6aZMyM1eWhoyUSbQ9hJbDRYOwfyD9N4C
FcR8s7MGyGJyT94G5Z7cjARSiQg4IRarXV+o5WuBP1Au0rnpQSX4a9yk7RqYxvitn8dNOr5MTjQc
Yjy0QOCrWBEVlWoDd7uazqdb0OYHtkztOnqh8//TM+vmh2r+gCxFnEDpI18ClYciQn2LiB5YWTh5
F001iHM3b+QeGNFfe9QZN7ydLHqvsThA8xCHwdZ+7f0eKwHWHMgN/Y1gkHtd5cSUB0MTkTa82hnS
ILENcvwL4DCPSXpDkI3V2gswj/w+kalptNYD1qANjOGT2xJ/xcdVuRHaCJzcnI4p8cBPfifyW2qD
TjZI86KGsMkCooAJi9H9o2LDrDbieq/p+riFSpQ+MhXFsFKZ1qfX/6Bs7b3bWQwXHekT/1MX3teY
XtyqLRcBcTw+ZcZ3erPNcqA+cOdo2g84A1DlUCEutSbQ3ivicAYvSr4ZLCfXTeZMB9oGOkxX4lSA
VhYnuRlc9dde2bDa/jrBb7fOKp+ikmPfsdwtDkZS/Iqzcq3Wv7Nom8s4qybvWBUXPTF8DSlSWErW
UwusfDEq3oq1dvCNCNcDXfq9R6D0S9SkBM3Qy1/6LYdkI3RAiKoXoLb5Ugzte8wfio4Jrr20I3fa
aQKewRi4Fl1ipFvRDv6d3uevKlq82+CV1bX3iP1yXeeW9PT0PbJeWsqjR9dCAyc3foQPiy93MDV0
48sQ6OlJ7ZX0BAFY2Sr0B+WQ3Fg8+PA/cYWPVH5daMBj+1YzDu1fGzeqCeWIECYfRF+QyaQjbwia
0dhThCapsK+M7OjhQvq16xbk3ZGBlh3lHtPzZYWbajW2lKRld7GrrG+KXdT3hVHkj6bdH9JkyE6F
qoXbsUSdRreJjrpy8EzCA0mZH19JbMfzI1raMLnv7vqSOlGIdOJOyeGMZ4iUf+2ZySXJOyh/mf/N
yL3sXM2td4CE7sp1SY7siPF+LOJ9aaGWMANxrCHZVWXerUZeaSUyHNqstj+zLOBzrSc08NXOu89I
JVx0Shp9TuWTUNLpXVGJWs8ozh4t11hac5X+92bIxw8bE/JWDoVIvzO0NU9KOUGsrSkt+viV+FBb
P3mHLvABI9Wq1Fer4o1rlBaO4Ao6h6EKA6BOqRx8w/mJ3AfLqm8rS0mtUrht7hLXg48kXGOLaMii
zKwffa1KfmS5dlQiJ/69oxCbZR8j0wLg0M41JVehExPQP84idQVT2TmxZHdYW6S/9ijSO8hCcnNv
KC3qDaRYZWuSP+OCXDPMqV3IXbkR86DcU7FeHGquk0NCXkfbFJ/qVN2lRPI9Cu86iLq7yc1kBY9t
6tZ39A27G3cLjXDAgiVjn5JlF3bxIRxJeWlqXFghjOGPxlkP4Ms+WmPnifJ7aMfOM7EHxaFQ5op5
MDrPdaA3mySg8TzMh+kUEWpCu+mQFZ7Jgoo/lNvzrqG2S9UWncNZGuH+9xkJ/9cACAbWr/83/2BR
fZ/C5E/2wXz9F/pAMcx/CCzBOGGFsB3LMsV/4w8UYfzDZcQwbVvAL5zBCL/wB9Y/dKgGwmX6a+ka
iQycqvMv+oFh/ENYKqp23dTd2Xev/4/oB+o/U31sYDKGLZhoqsw46d/pf0OemK2T90wlmsXkkJVj
aKQMUABTNz1F2LeGWo8ULmpqlK4qwpxOzUg8Ah0wWPWzotHr7KtXJM4N8I6xSBHirloyM5YSADRR
ZzxwtyqoBNBaMrkXE4nMWalYlWeztC+WagXaVR56bUecfGj9dIt82Kap1T0YetM9OMhbF7bmN7t8
HpMnCocyQTognWpb3aO02VIdzu3p08qC5agMOJCq0RaHP3Y1AE+MzjKTNMhcfWcBVZsDZFv0WTWw
LwOdSONGP7pwir5NUYM3sbHIJliQMURKsjIEV+alypuBBGqphlH+aE2hCRxcGc941xsQm7XCQjvA
pzwxsXT61HscWYMt6P3E33Jq8BCdldCxP9RwukcR+LUTRIxAB7+Pi0rIU3mfj4uvxWVjahT7dHD+
ksBfGNlDU3fdF+G/75m8LsC3fo3JK+S14fwFf10rx4dO9Ns/3ur/Bk/xNyqUfP/wHlSZvdiOZpAG
gUvyD5v3lAiHqTTReOSMGPE58OKDO4zlUW78riiPVmWgjJPHTHb+PPO3sd9f11Z9tqrLdycsyic9
yPNFkxbjKbfy9imJC52ekVaR0aa1T0OA83lq9ewgz3Y12a3aUCR7eTYIjKNPhawv2oOKn+heaX31
aXTak9YWw31YwqoaA3gCYxd/nfOFfR+mvXGRV/pF8Ri3enmJge8Tl2vcT5P+pDS889txrnqzGLvX
BZXVsRAEVxp18F7PEeyodd+AjlabSaTlvlEU5/Sf//DWP5MBbNPWVQdfCjcIPsCmpf7NdZzQKsV9
Iog5E00EUKEKzmKeQ8kNitJqW2UWwnmxQvlW/BjmolohKLSgW8k2vjMYxyqxh5MX74oAlAOIBOes
BAQVL9p5Ji6Pwa2S8U5zGpW9vhOiU6p1m7h3k9trW32Gf6U5YTQu+Pn15LO4ymyLeWGh+I/dDMwX
5bJKRhwUJUCpybJ7lE1zHQizBHm7E2DATqPSiCxFp1bXUICZf4UAeN2x7Jx1VJU2Ohw/XknmYZNN
j/1otI9y3AvE63/+m+o6dIJ/cvXO2j9huIbt6raYkSvzrfzP9zMhCVpuRCGemUXjfe/ysn13LDLo
psY2cRx31TETwKIVtepfmsG6640y+ST9441Ahv7JLAJzM3XCP2iNVd9nrpUs5RWGgTu8mD7CzOuW
BbnpF1yx6kGns7cpxrR7jlSbcoedfPY2mNQkH57B12abwu70A/iO4aJMVNNRAAwfer+Sr9m4frLk
XgLXlMruPtebjxaX+bJH1nPRfV9ZDZo+PrYwVSnDU2echixlgaLG71Oa3fVOBjdBR0mT92jukTjF
S92pip+0IR7aRmu/IxWDKI5U8yUIXWhuTuKzvIb+rdusRAcyjLa2nTDJrhJzP2ES3gcuWTpt73ib
IFMcejgpSeCOzux17uhKk5FnWPU+GXhrykNyp4qLNjhnMXuU5JAg4FRxTDLkZhdTpSj5wsQ2fpQn
21wE69zoEFaOzsEoc/UkidX8BqjZXaK8G+RgqAS4K6YOTTpNFnJnALYaOtyq50scbQz+uOSLe93O
iwetH46atbYBQz9Vs5WfhNTfB46yFqkRPUljIWfkQZ14+mOM7igm0chLByQywbmyDXYa4xTr+Ugy
r3Fq5Mj/9Jo815Fjk5a6YDFtLN2wMXfoJ7Vb1g/6JhFFurZrod1awzMPIsQ6Kc+anuqRyFIf5ZHc
lNkP1h/JozlfTk7Qd4opzVmeki9dkR69cgVdtnJ2LfcRIb55rL7EAuN45hC0g5rUebO18UaDWbuW
Jg2/MMUPHvWJeENYbi2soC/viBgRD9xR3qT7uRLtiDFNHQ+p7xvPcdqQ0crrT1GkbHrdaKlQtpBf
IiaxyAQASeER8LcGSwL02hldTf78885/OGXJi//zl//rNXGTZxQqRLr689v863X/+qP87Zr/zy/n
t3W07QDg77PwSIPGz69dzcF1KM7WwZ7/pHtfdQVxflFkfAzxqVPIfBr7gEzKWFW/LjUL9delKcau
vy710U/88apKpDtbeSkODGR086XoJ36/6r/7AeSl8gdQvEn/5x+AR5y1KSa4FITSaA8OHuYh9Kxn
HSETTiFsrNN86FDb2YVqpa880VvPPaGYa6/sdLTd88UFZrgptSc0FZxFiniNe1rl8mTSbZs+DZ9r
P8oJrzPIam62dqm2zRK3AFGvgXKJLbO6CRsP+Kgi8xmypL4pJX5MyjQaiBjO9lHkn4cg/UAnjJxj
HqrQTVmm8igvj7siADypNid5TrMdZSV63dzIs61Xir3ReT4OOb7SpZV9P5HgK0/SN8tWJvL/HQ0h
Vtkd/ZxUnAWW8YU8HFOl3kb24KzlYd97ybItWKnKQwq+II987TFUTedhcs2zNyrdS0Fy6aFRTHsp
r2pxSqyBgXQ7eRaA7IfmhfWlz7oe4c7Ja+r4XFoljKsyhIVh5/VesYhKy2Ms+h5T5U9PrMKE/3UY
42CpUYXfw8aIDhYwiY0RO+lT7uY4lIb6sy+tgzKY2ivzqHhNP7LDVZyVZzvRiNX2B+cNgM+mG8fq
07B86kM2np14/r50BFmCFtbJtLrwTmkcY+228XSd5rpq0ajWS0vw20JD1vUBlRtRcUXweBA/danp
/WzS6aFMIvNbqinaonJF+kQ1hDAoZpD3jUNU68R9meYtywq8qtPOnr8L/gjYLy6zClY4ybnS2vCA
STqhltCpRFCX3cqveJ56A83uPgOZVlMMhyRFPTLG72ipcfK9oFK1yDWrf6wq+mXIV6qtroWXKc5A
U7SkcJnKyU7G7F6OyE07ajX3Dnjyv0/IS1EN6hUOZMd/sqG7PHmENCOuch7kUK6ML/Rws7tJyYMn
eDIgKzzDP8pDwwb7gN4S/UV2C0OMvjqWU+LqUxpkDJkV/22hXOWIOyaUw2nfHeTlCJ9R5BvQXJS8
13ZUn2EWoIO+ekBI1OZalHlzZf2h0jQfFQSjHMoT8EOdRYDUfifHqFETMyp6Mz6PvnMTqcggTuSn
3I+bLyCApAL4ZbIL1Nxm0j+gmPP7qHe2Pu3DQ1t/FvTE7yiQJVufVOOFPNRn6bPcdD4Tzi8HkK5r
6NHRDCzUgkzMuqrGx2oaDtS4p1dmrtkub2kEGH6FztqFQt1Y+SGY4+koc//aCDNjKEPP42nx9Jxr
AIyljmJswvIO9OZGHkmhBc7Fr6GkKa1d61O9+/rh1r4DPaywWeitoCWvY4WSr/xGuMCoiDoEKeuR
12x0G3CVWvjZ9GxTrt0XZX/1Zk2o3JBSMW1C1gWrgDBpTLKYnxdqnTg7GtS/roF3xJM8xz05fxnV
wvFEwtcVzE7qeEBDVQVwimVfvAlXDcDN8dVIsXgRGeBs5WHPNIKGEyrtBtabxXzrKMbaQu1nOiu8
moReSO+9PPP3YznoA21isRzc9YEYDp5bxeccoP867JXhljdRt4DUbn7wR1i6umn+HI30AgVHf2v4
R2BnmPIHe0q77e8vRzFLSKVfj7cIx+FCiUfjQyFmFKG9+RNHzx9fPqhZ/jA0CvqzARaSBUV9l04p
DBS6JqFftUdFYdo75mqxG10H4bQWGetCpM3VpTCyJHQnehlw5y+gQFTvwRSclCpMMLcyMy7pPi3s
JtwZuT1+WCW3lSLNXp2M3robqPVjlDQkQERGTEff1LZ2FdtbNwufU3XQ10WLTjFX07XZWMFL1/bV
3u0qfe0G6fTvxuX1Cdpieb1NvXUvX4du4d9f5+v18bOtg6IOAeo7Rz8ncWphc2O2gQMs9FC7d1uh
fctEhUBbQUGUpxN5zp1RXpChiK2mMOk1C02FwWqg/rbz7J7Uz24VjK36FCpetwiVyvk++YJ+IlJ0
I0HYj4U1PwpCKJf1kBUvGdWcjZLqqD/mw6jtUAqayngq50PTxtQ9IAn0iEm8tm13JE8lf0G4sKDG
kx5Ks6CPFjnWs8ATtAXuV6xZUMP3DTC31kXV4+Tg0I6ZoORVMZ3koZdCgVOK6cHGKfdsVhs52nZ9
e4+a8prML2h2qnqUr8+69lSOGcoXZ6j5Z2XVsWsq71LGc+MtmtIPO4cOb6Ix/X2F2vneJclIEv3r
Cp4ow63Xx1thWeXCRfP+PUFyu+inwX4IDUs7soBgfjqfyNR8pRtjQ809wROLs2TLn6B7adGoyAsm
nwc9QN3yZEyo4+RLanXbbWyUU4iceFLQqS8XU+HzaPrrWdFqznjo61l5XJKYKK9TyH8n/jWfdu0s
G5IXy+sazXySV3wNzSd/v+bvExkB3Ifqv6/9PR5O3aM+fYuzJkMnYK8EgMYf7Wg+4iT1X52ch2mZ
qeOdhgl5jwxv2qZTIR7QsgEK9GvSXsgUUX8SgIQDw/ST4cF0MITNgoc6437TiqL4iicz2rjZK6Ef
Lr8CyeZLoDBamv6YTETPZDmZFJkXpvRbUwsHK3sK5aNfe1Atry2TkAUVufhU29ki8ga8APNRMqbx
qWktZlMOOravS+QZuXEQ1C2FUzdHIL4aUlYsoIlWaifPzPexQctMDn2dnMdrJfK3dJZ4ns2t6UXH
GxPtGKASPto0GuZH1cBYkadLUuvch25W0On+bKroK2eXtkNzBe+RXrtXeUpuakLNd/ZQ+NzKBQgi
cNhLaKhIAUzSb8vAoJdTN+UqpI9/kIcTHb3U6dVn1kSYxrVsySyDpl9olIhbLdEjxKiSjoYtPoV2
qjamVTw3kfkjoPJ0h3EMqOC8kXtOOYU7S1T3QSksVEy1dTNHsHFFETx2Q5WqtNDmaBvEBnduZzqX
mIlaYEWIwcoGJZ7SkyHVjxW/rAJkYojTlTGvlDt6Shsvot0lF86/V8+1Yi31WlHOcqgI6t3XG6Si
IHz/ZcCf18tfS2NiEdbUY5OjLdRTgbLkigqaJ5wSwQ/SjRfLyiFR02aiHloYLyTTZCtREX2nYxJ/
NOponWQdP6qWgaWrTCibmTxWW9MG9wpXtqWYvVSbotzId3/SjsW5Ccgy+P0hQzfKIsEX3Uaok3v5
+nE7Qwcy53rGmmgegmoDclHkYSzKPw/lWZkaQI9tVXY062KgPUeEISmyvdpdh/OhHGu0iSfu72M5
KDcWD+ijA9VKKXNvgZRPPycRPVo7COs1zqKPMU5CrEsqPG0FXx9qVU8sTdbpx0mbsk0s+1be3LIS
A7bdOkwws+FD33faSG1Gz6qLRZNhiThp+C6ccCU94xAqSRfy++ZW+pbYGJ4Gm7zpUtSsdX2AUOQf
mpE6Tl7q4zcUxLvR0oxdAlodwv7AFGbFZFlZloMX4kbhiVjpCqRxQZEDkGIA16y0t3UD7AzltrIO
h/uG+IR11leC0mfHVFxKh2DKzLNyZKPLsr2PKD9fG18/y8ZmmQACtAmT2si2J1aDnxGHl8JKx1UM
tHmNmGk4D7OE0p/3io783J7knFnlNJypAKPh9UPycsd5MBhIPcIYSIiTl6bY+Q01Ppllw/1D7qbK
KHYu1eliPiGH5AauQHwiESw+hWr+gCVxoBSJIAwpVq08DFSVnkUl4o3W6ObBqE1y4yn9MQXRZ2/6
Mtaa6DPJ3WwpUie5D2ASH1DiDXTKDeXJ9vJnecX8Wny4n7WwapeVVTk3DKp0K0QiPhPgA2ntKd+o
3REsl+beXdH34wGo5wQpVbvvMfctYhVXwm8KmjqF6JdYLMghO3GyVeKqPLZmrW5jU8WiWpOSmHMN
4LN+Nk668iOn+Jg0UtEd/to32MIQH0OgNpZS4RdAI8xyTBkfFDVuca/Rrqg9WBeVY5/qAE+Jh+sF
UbsSn0omHy8UURdhQM2zrMzhghb40y1d+v4jGdpxDupfXoVk/yN1xFurVVBTzDn42KtKfB1/Ow6A
66+Hkc/8WiittpTHVpNdqeZZl1Er2j3zjhbREt8jd1MPJnFXHuRhkFp7F4neY4U9/QEL7kWiU/72
RUEYeoAUzT++KE1d/5EgM+v3F0UNMEejrXZNOSFj9TKMoHrmrPK8VffDENpHORSCx/x1Vh4HKHN3
cyaLnev6Box3whoibK5yQ3AQLaSwCo/UT+prDNPkMlENkCfTrGVR5nfj2oKet611NJoqvtZ5/jgB
BN6MheVtG93q3rrqj2FhEwr+r1db83Bauvos9B0RemGi1RHpALNutLVJI0FQf6umUxyhHprPjpIo
p51KCCZbm+Ubghu/erNK6FRmXN8mp0jONMFDFM5j+WaHGhAmnl4n0Q/+E32hbUzt4600eP8kfvaU
D5G3CxR4yXLeaPjATwfhqxs52RyshPAXHiOgm5hsNojyBKLjR5EU3tVNh93XHLRj/joK575mbkgZ
MilOJky2W9boezPsEXy7tFYqbVaqzoctEbgWKIb/ou3MlhvH1S77RIzgAE63EjVLnp1O+4ZhpzM5
zzOf/l+Essp18lT03xfdNwoRAGVblkjgw95rv5BFmR7RrwkvDyOGzdYbfqLx3nWFfxMFLQjWZbxl
iomdEYvI8+sXKPBhpylK2KIOBuik60Z54N8Zr+XXa5wr41Fcn8sGOVw1KWQPTWD9OdyvKQjryBzp
ksPNVL3tk+E51Tqx75Z9EY094UuXxLeO3mWUrUSTMDfXxV6GCI8j9aMRiz7AVXqHpRc7XktE10Yu
/A2sXYfW5KojF/7AMRGVoziUJQI5Yqz6u8Tw5xt5NOFb9DDiGNyIfJYCzYx6EtkX1B/8G4q/3JxI
kWxOfmDed5nCFuW1LSrObaDmZ9lmDdp011lCZ529G0zgimFfYxYEI7cRozZn69SKt2qU9LfSbkUN
czg4Ge67ln02jGpJSYJNr4iD7CaILrmFE7m79pITsYDyCJNfZQSFn6WD4B8P1ow7oXszRNxd+yQC
QQ7ILGAI8lnq/mOAiH+agTEd3SIhJZitkBM8runkusawjbXoXR59tf9xaGI6UMBuc0aUWrfqDIAK
laYo8Wty9RJ3zfJQsbFKJk1fwjSqAmWVFS7vSG8Rins9bubumLN2lJAg+SBP5pXmUsMNnIbpPdua
cDq5/zNT680DVctkTxRrcef6jrImiKD7PmjJs1xJj9MLFoz4Z9IsLrWp7W5JsiMgWmEHB3cVX0Sm
4F4FBeA4zJX9PZjXsnnSqv4Q5WO0UfqhelXL4kerFD6KZDu9k2ebMZY6P9X8O3wbyUqA+Xw2rEJs
4ijvzq5W2Sfolsl2TvX2KQ+sagXZtvuZZ2zkKOajowsIxek83icR9AbL7Eo4QyH6QPgM/a5Twocx
DAuTAnF9mvC770ufG9V7NCGZh4I3L0yNyvQpUMfOk9H3TO1nHbXNRNnxfMVYyadzbTi7tPaf5NF/
9S4vM7c9NgxqKJ5hus/Xz5eIfBciUQUo4/ppRJvtJM2D/CySLz/iTvN1GV+UrSu1fa2o/1EAarSH
IPMHlGT2M3WXlIqfqLbWHAf3KsLLUwwzX82DgCqrCv3HEU8ZVLbfTTAGt0UP2VJxMYLJk3LQu5De
SuUg29ylQ4/afs0E1Lm+ruwYwC7xLjIXu766VY3NvhkxaMuXkQ+YdX4pvVsf2LWM8Z2rCAt1Kt37
ZorNW5/cA5spkbkqyHsGjL+McSdfP0I1vr8eMqsRt3Us1A3gO3vN5VbcmiP/k9AnIsGXga58mIbj
VJkbdwl+TRadvHxmJXMBin3pnXOxMcMoGVZfY67H/9YtxziL6B5f4LNvt82+FV21dVRis+T3uJOi
c/lUPlSlVm39v7vlF/7r+y+HxLxUFofpDmpydaKuR6BtMaDkbYoW/YF8+udxglLOWcvWqNyR220d
41lHshAF2QbzScDmLckceB5hUXbIkq+LItscWMjXhtjUAJggoixjzGUMMKHfY76ydJdxk4F0HkmH
fhzb+TYTqBm2dd4ZG/wMrBwWK8m1UXAV3vC2Dmt5nyjS/lD3pn8NnM8MpgIiieZrpyj5ILGDffr6
IsABgTa3cFnlF0h2XL9FDTOZrYCYuqypnLMd4jYBsja9kXT3QR/mVQk6U1oLI8XEPRxfjnmdb3VY
qHHclc5RTqwUW9kq4WQ+Yi+J7n2jf5RTvcpNPb2xU/asfWUrlxaIBESsiFcQmibFKppjAirfym5X
Z635mlUakrTYWZFC3d/IMquB0R1aPhMwWd41Td5oy2JXfttpXYYFQUPFLcKEMEdZSY7qIjj1UYPd
f1nzJn8dys6gMqd1OmotiLv+s5jG4VcA5zMQvzpNeYe5nr9YLNs9/MXlbawEFvMWBaNGyRRcc8bZ
o55qf0P1venjOD+QvLlBqcclKVnKCtJIACOJ6kMRwNgTWhbu9Py65eqIXtu6IcU+ucNaNLZxHNSa
GtqyeRtXvnObadNJ7t3KHdmi+UA2VDzK/qlN3pnY9Nft2TyqddZiKiro5eSM2n0HUJUoQupggjUZ
CJP0vSG2yetwZZ+jtPNvFJZb1zpYmOQrPLb/y4hoGVG7iDnka3RlrECOK36/xvJT/vcR4UxoiD6m
T1EOahRxBUmtC9EYIgpkWgPYCJc4ttSxIvtD7EI6hlrCfly/mbF3f8cM9ysl+Pwuo6ZxL2rjSY4i
hKcFtZFMO3mY8CWqKAM8OrPZ3EzLnC4YeTESYkcPmUN4lMOq7qzqM1GroFsPZc2aG40wlGaKHGu9
cteKa4f3tqqMj8FoWV4wYq4K+nl8ZCIbYdVssZhzJEdYmfmZKXN6dix2J1xF2LteI2FGjuiI23hk
8bO8lBztR6a6jmo73cvDqkS6gAgmXF1/2vKqQlgXN22GG9mENTnf+noWbeRhl4rpLtfS65H8GY4K
+p34d0oFy2+g9HBr5N/z9ZIoztdhq28t1uDfwf+Q5j0X5cvcUZaazXbg1459z5rN6I5dErGNoya4
4AX09wnF+aNZ1MOpVTRnF3dxi8ocaIM5ABtqA9yQYCbz5zAOiFPORPpqpPYPkwjiH1BbjkocEZOT
K5do0oAwNGj6FSskLQljjUPG/HuQxhhiRA98iTX4AcJDf2Raiy55qamrQDuxNlZAfBNKXw3lbllT
70202Eu7KZqeZIHW9eSa6O/xgWify8nWVqoRzo92OMRHsEFsG6paQ5RrA/vaGd072etkAMxEnSNr
JCH8sWoG9cLn7lHkbl2tox5rdFK6ZzmWxVvCBVDHDOW26I2aGo4r3qrrWF2Y/mpkoXoI2et8hIBC
fVKLXzMhpu+9+BawTH9BCN6d4f4T97FsW9Xcqz21ZZ/lr1GtX2cvieMC/fDxScpm6u6x1yOOOgZa
jATc5WLhqsNH3qfY8DSrW4euPT/UgDA2okm1C/v48UEr1OFgg0m5lBm2vJit8oeoULU1IkrxggXv
16yq5edExgvSSDYbdGdRC4vgp1PMH0Egup2b8Z0xm33ht+FrGrYJhnB8gLh97Fen8C9m07mP8GDm
cwsAD/Mh7TnT4FWnRO1tXjra3WhRN+qWDr1mXazb6nCC+14/+2m6N9kseC2RyWMaxIwpz9dcCrJu
sZ+Bbu21wSLBiPvO93l5ltpN8N2JoQwEpaK8yGfx0vb/cJz8aQNUx1XROxV7fUGz///8I6F5HXXV
Hw9yy9VBf3pMoaUiIawIyeFBp/YzNrs+s2dEY0Gynqa4vpM7soZZ5sdKY0ZzHc18myJVWDU72S0f
/j4jK1OLEIFoXLfkq+014oWv8wW5tozK6Ra5nrjI+YUzpfYe9vHvEbItzdTrCDn+j9eQI/K/Rny9
RjUPb1nUgvxhR1PudFpKD/POBhzy1dYm3SktWuMimyI/HG6c0t197Yw2RqHsJtXM10QwdSehBi9f
u85K3O9Kx03PRmE2t+byIDeil/agzjPWKMxKVrK3waAm2+Qwe7C1g1Kbz8gWlYvlROlmTpmpZQb1
bNn29WC2Vs89vGS2y9ivh6+xdd+8RCGGz6+mr2Fp2G2COdYIXwxVJd33i+dAFnDlM8cUCdSE7PJH
+7gMk501nXJ8g1wGD4Rz+hr69wA5/Kv9P19anm1EeHwCHBpF2/CmsJ30wwd7cRiqkhrccmio5l+H
7dBfD+Wkq5jV+KIS6tA2io3rqUIoQmiwfAhFaW2HqlHWX20xoUSrrMXZ9tW2nB6VpC+XS9SwGfvi
PFygr16+du0Hle5Ra1gJ/9X+td3+d/vXVr+cH8r2odEJSnbEkdx4gFiqfwOtzL+xksq/EV3uTT6u
etkum+RD0ucd9ipsn7Ljyn80tdLZp2b/IduMBOulEbhbGL/900L+ZFH9FFJdfkIR/8HSNrnIrqaP
Sk8Dk7GTh0kfF/sUqvRaHiIUxbzbty/yKJ4md+Fj32RT6gE3iD78TI+9sEis89BF5m3aKRaIUi38
KFvrPlOG8BkwHwBl1TC2uh4435czhZHkGxvb+y5cdN2aqSv73jE/hZ8iAmptlBDLM+Boyj5Jjc94
GcWcBhWkbPt7rDx9UPIe8djo7Jgn21vii9ANLXyGRrc11ojAk1emMXT7L3KDFrCRFHSvcliKAwrq
SG2/9f5s7oUkGNo6WbQlpLsdF6qc3Cs1YXtAS9odWyYwn4KR/HDUxQqXm0vvk0fSdcLZadZMEJnt
G9cH047UQ2IqlMj+o73NVOUQIS8EAeRo22kQ2GTLkjxVF1DxYeyzoyTbWIogjFvp/PYAPZRlX/Sz
UO3gPQjdz/9+gtA3fB+F8o8uizTlAcnxeF8ouBaxZPmOPeIFboIbLejj575oN9PizapdkR2ECi4N
6GLjBWWTg8TtTkFpZT/hr12f/N3y30/+ZQyEZt0PWEXn+VNrdMBTM3tTZJ1/J48ihzoaC7HmkACy
eYodaF+VCqdUHoaGOdy4pktpShuPIuxsgChjuu3ZXjgXcI0IeyM0t8IlelMLJdok9jg9cc+FpD0o
7bsZse+qaXj6HLjk3dT+Sgz9ZaAQ+13pzJYJSNA++I1It6maeLqqkDTion5JVaDuS0RtWjsDote5
uSst1z7nAhCd7Agid98TdvCti/0KHBwrSDe3sldU1aQ8cmYydo5nz1ZyKsM05tJZR9sicjq4SopK
ZDXPggE/9h/PCqfS7sJY//dx4XIuLsxu838eF4zlregt94AtOjoaGbWAqRr8B6Xr1FWjZfZngz25
SrqfhqOAdip75xHEAazWOjOO7KIm5FA31EyyYvwe6/mtHMuU5dS16vQ6d5ADwrh0wQTqKcx2+zIt
RrCMXVe++UF2Zvegf+oG+I3pEOAFXHp9co8OKhwJEvzoxR1m3lTOfJcKPttkrxCcGc7OQ6kSOacZ
eYtvpdxOzVi/9FOd7/1OVbak+aLYUT+SVq/fa8PsN/wx0bEv3PrJ14oHIMvNu2qOzXqoffsy+Kp2
q0I2XLlLR+BOPxPqxQ8aqu7TpI6Dd30hfpAVdMMdSsCPeIw0D3JL8YDpUPMgKf9+VgxK8QBQVPXk
sz96/2/Hxcsrs1fGKw+JuSkUNkp9OyQ/KC/ee6MdQDlzhOTC3Slmb67lIWWY/tHKUTn60eN1QG/F
nk6u3U4exk2cXpQq/SaPcpBOhzF1oW2IVWXipHXdGg8jpDauXf309lezChV/J4SRgs+AV/9Xsxz9
H80LzmiDF6jccn0c72bMIme9qMFYkpTsyPhky63v4ENTlEYi7sP4tYKNAkjHk2fkeBjbPkiYHFO9
5kOob4lgo3K3QHqubfJpvUSXd/RqS688mkaHM8o4/246sbstnaBgm7okUEAdAtxVy3ErmMBcn/6j
KwpHkpx6cyJRRv2r/+t8+Uwj22urle2PNDeGSyR3XdmImCGm5el2WLZrZU8++IDm5fFX9z/OkU/l
w1d3biPA9Ky+f+5S7LOmNyZFsOo7Nb4zA7Neyf+FhdyCTWZdu/mjg6uxvbKz5neHDt37eoYbcYet
k1C/0cOZggOZBQgm3LzpvLDvwO53fFS6WJ3ix8wZV9NU1qcMEV150ymF8PQCRnGELTNKNO0Jf+pI
AFv2CKIVHX1dj0/Jbp4KDRAdDWNiQQLg+iqbKFoka/LCMJ8vnY4S2ps+n5SN7A31RDtMRpqvU9MM
LsJy3oNOqA/t+KMvjOK+BrH1kPVxTimuBYa99MkHNnrxoi0wnHIZQtRCdymD/lZ2yiYdcI1XNdm4
lS8CXzykhBidY0qUeVe+pLam3/Rkqa3GYS5eugp6R+WENhn39NbUJ71SkMote1UImIlorNvRiOZv
QtuKekjBwMu3sW79wYPpHx4aWIOraVFBSRRSF43ZnesEb2OWx8do9MHffI0L5LEc6DT+K36UmJRC
zpWnRdBM9h1YEZGwzdckeBLJuwVB1ByDfqjf3U4JPNWfB8JbRXqPtI0S19JhKQgxuAPqd32tuucI
dgJVGjoo2Z7DRBu5e7O11xpFtFWHtnl3vidWx1YQBastBmV/3+OCuBYcVWeCcBNb7x2KUif8SMo5
3wyJ4xwpk8UPpsqfGwM2/SCaIVyVujuw8vanIzR4FHS5me2NzBLVR00W6S6KIWyXkfYkHzTSS6lJ
GfeFrAbin1mxJ5GfZWfrRpUXQOjDqEu5z0TxCak3GTzZ27idc0rxpbFZxstNgVre21mwhXBLuJA9
qoe+mAX5b0nPFp+TbG1AmvZKNhYYrIwEapQ8akBO3aYIvy8QFbwuRW/IVk/X7hwfG8nXEKeF75xZ
WuQNSxpjGyXZj8pqH8kv0JEvG82Okqixb9Wyf/wagZP0kcnrf41Ia4SOZpNTscn2+H7YFhoyYGZ1
npPOO9fUNTtQdNt8bubVpBXaHuYnex5SKRWik98DSlBXta8iD/o65qJQ3ycjaTJG1UTQ/v1LovQA
sZZ9dNvg9h112kvKimaflzr/i6X2lEfmOhpt7QX6FNPmZbxs953f7V/jSah6j7JCcOGorfIpcXLg
n4suMuQSsYPx0W/q64a2RqptispGsZriRXP4GpOtynfZTp4DoUOHptmog+nC3b9BiqGxLGFKC8so
hPmMkGgTspVbrAHtq4EQD3KNLTvBy6GF/I9OuURP0CRu/AhzBNmu/VyeU/IkHmyjf5EFfiMhnoOF
QHVtp7T5j/a+L+ud3WrvmdmUN5Omlx6fvPitmVlrL/ETUyDeO6fTnkU3ZduA1fhJzRuLr1uhrS3D
t+E6htvrPHmmeK66UbRkb0zE/E39quvN7KY1NeDORM/3Ve3VGAYftMXxC2blenQ1EnIU5KHzEIcI
XbFgBgf+Nwj1Z7X8MQzOqmtK/yfR9a9kRIYvc6i7Xk9yzYUL0HTUyEjZCSvMHpKMsBLolK0gZJQL
1Y2T6eVrHirQK9TZ2snDEq59D6TlG7Ng95SgfF4Pi7oB5bkgLEfJTkhYtpHbm/ezKD6lBir2qcGx
85Re0ipZomi6a3sy6N2aGQQkYrWHcX5d/GcSclfax4m4TaSFvJVGtJ3aIvok1yZaa4Sn3qNRBABU
OdF+BD/ygJZWWy15H72VAkGt+G/PfvOazeq0KToRngwrLe/EgmQAvG3u1LSp19cbrZ2SujfhFeID
vQih5J3VWLycJhQyfHggscBAeOropsWanL+VJbTxfnLseDOWiMfu07Rs76D7fNNBizKjVJqHipS/
S1CLkzySD6CcoPki0oNgxIh5KqPj1QSAQ6UkBqC6NbTCf+Gim6D3sYwzkZHTedJRm7mtpr/ANrjT
tM76XIZWJHvKpdYUoE7YKq35s/Tn4MIbEZ2huONkZMNRuAGJMTR/PdS2QsFR7gh1NlZo06p9L0e2
sZXLpDyohmMZhzr3bJZJRtp3D2a5QFlZUcm1VWGWb5pbZSArGeBq6YpqbHNSqV+ytgTrOToppniJ
JERfVzKBX7Jt7CSKwfUmrE4jT05HsqJ1N7luhIe5sQAp+uG1PRzn3+3Cb8YXlXalRUGrTnl6tIwu
fBTm8Ir6rD7Lox6t/xGKACtN+S/6u1csY/3YVQ6yVw7OFIc0OVIjTClwQ9CHKGvRtSljTd1LmZ8l
M/yrXR76fHCO5KQs14lwKOYVmInZUxOkMb5TcwOHEre30Jqyid0TYTuk+Us5xR9ZLoxf1Rn49PiL
ictnkjYO9EHOZb2okgf1oKE5WEWpanygVN/Yi+LfqJtTPg3q28A6gOVKEzyEjWDZp+nJaXT1/jxB
c0QhbJRns4jZP+lJzKL09D6a1gEqRh0gpJ7Rb1bZpxMAleNOjw1ssKB2VAa/45i3ezvKzUOdpgN1
pU7d+G7rPo7RkrdWYrJC9VbdEHb9rUcAe29HbXHbVkCR5SWA6XhBQnonjuak6y+N+yGbO4vEIRcM
ycZMS+NZNxozuaC91KsPgatofd171HIFXn2kaWu8kynsVRcOlcYK7ne/HolsDWwDZ4FBZhlBZdlB
2lcJCXW3OnJUTx6WmP3OI36DlbS/MulWH2LuhrJTPvhqRdZKF+L9LwBAkiu1Ng2ftU5YeDY7H/qB
wGQ004Q5Jp6TTvWaiN7CS/zgkDaudZY3xjZPp9tkZEPh79tk1JECGeM9ut5ZTbUf5YjrYbD0pvTK
W+q/vAZ5ZBi6+pxcn8Ud44zduHJEMOxkva7FRcK+kqVV8bbtUhBDo9Me+qF60BYB87w8RIuoWR5m
IukOTls8wLT6Z/t1RJ98CEwfu68vv9UQYuS5InLWCVJxT14g5KXia0zrDIT1gAl2YM6FiSd74GqE
oPCkxohdOxWKL+ClRPOf5G/EfAo5eJAq8SGi7esXlL3XX1VxvscBeSW9Bnb9Wi2TFbFaSRGaqna2
l4dVZLq3fIXDW4vNxK/KWk70M3uHnAvs5XS99qUzCZplk+XjpetQ0zR6jf72mqu2ZHxpLmWsSJDP
mmOus9UouJXP3OWZrTYt97W/2v5tXBo0waGI1Pc/xspXcpfz/3hN+ep/vNIib9806AirukmhPBXm
cyEIIV8ExNZUJZuSZfORVc4/2k0CGzeNEsKWM0nUshebkjQfQS+2ga0uxzl86+kgW6kr3YHSfAwC
k8KqpAcwlWaDqdwrJXFBcq4zz2h0enX8c4TslCd9jdCyt8zuMgRlkdJ0J3f5ngQyHu/67sovjgrf
dA3Ze/z9ltd2X1ALMPdSVKKLeDwFM2WFcWRpehWaLFTbqfnF1QxYVREe9FYLb0bCeKdFy87EaDxo
bI15CC+Mlwov47rEHn6Uh7qbHp1ScR4mMijW8diMW5ljYk8ElDjRnHi5LchpXR5kh3wWqgOXqcpA
h4AhRK6TfDzh27BWAHovbe3yIJ8JY94amg5uPOY3hujtbFBrLlRrsk380hk3+J8KQGtpdxydYNoV
YRffR+ge1w6xZK8ZYSrIjsQvfeJuhbrohxtixQ5mkqiU1jil40C9hdLyfmDDdx01Sf8YL21W/sFP
jAGkcMCXhPi0yrC2FYylx7m2/ctcTojAl87lYbLakDQtwzhVtY6eLI4uteWYQPopupllGj6alRvi
BTBfYhw05wwc9OPXiN6wkEZ2AWrgMpuvvTHyrb7QN7mbV/sAydhrRcalMmbL7Sqv0ABSo5ftox6P
q3qM1Rtl7NSHSCQP9ZLdk7KcvZ4uo3xakHp/nC7bv073tegfp6tEmGygLlPijPMl60WZtx0eykvd
mNTrw/bRaHX7kpUN6s+lXT6TbWa2IBjSYtjJjpZkBvzdqfNW93qy07NQASVn+CeMuClIjhYEuc2h
bPt6+Lc2QFrUNOVK1BTrbBhckgIaR9/jPN6BSO1PWGZLH6hz3J/8ARfAs9W6+2mqLnVnbIk/a94G
q0UFoNX9TcUa92gnVbUt/KB7hq/8o8kV83MZWgZjT0BPeB59eCRsNbsmCVZ6sM5nCG//aBRjX/zu
b+qKoS6s1L3aRRSEteIlyq14hcG3vREiKl+C9MaO9PxbbmrxHWk5L7IVCKl2EK0Pjns5J7OrYDOF
SMmM0Aj3Pnh+r3JaOL3FPB9jfsB3M35iRlu89EnRnNU8ydaymS8n2BJY1oEPNldTkKAPLEsB00cn
eCjGLf4TdvKnOvsRVhb5o0XypqMO34z6RJhnPUSnDL0hE91hbNkH46nWJj/13IB4sRyVpdITs7tE
zhXLsWyUh9Dm77jde4Oj77hPRshi2jXJfMpOdBYYXcEKG/Hx3jDvo7mGs8zvFpT5M7ew9uIo2ovJ
VPUk7GjViZx8UoyAGtRe3EfDt9DsYdBrakARDhOT7s5EIZt6tY1BMLQ4UDbpvM6dguUnjIAiS6Jd
5ET3CSlFbBlFXCtqphqNeY925TbSMULOTIhtB1gwC0AyKttsN4FPOrWESgPIBuwIlW1L8gV5K+6+
KwwkcqY7AiDvnvCco+EBUbkJAvdNhzSjaohR0EXULT476MFM/tIoesx8MAZWCIoxBtYfIoKF3O1m
B0KpSA+ESJ6L7smNehYtBU6Csdz0SDPmecZgjQjP1fZusETN+2eSE/DtFQqzr9EgtE4xAw98jbFy
FOtULax8WDX6Ua/ZaU8NWAQ2ml0YjGc3TNaJYi1Je3WyY4NoH5Cx9BIk5Nlm9XfbT9hUj+vvVUjg
CVXxY6kn6l1C/M6z1RvfkVQUa/bODqYf/3QgmVMaevJN9P7OpJLBkZhUpIiz6lHJgGR9B7DdrFlr
pDuQoyqBaVsyELDHIiph32A1moiY0spQTkETe2iPSEgNl+yB1r5vqGYIYqQ2Wds8FXzPvbE1ytsp
z+/73LxThb7zhU/OQqJgUI1WZeOW66kgqUshxYrrX0t4aIISp/DBaRvFoiZkX1DPDkx4zXWRRK+G
eo9L+FC5vGeqzvzZIkIiU5cciFnLvulNsLawEMIMCZqVG0TkVOAsBAN+rqea9Fk1hfNj/HQdf2Q5
WHerahFOzT3R2ySYPPi1AJT8xNz9VzQqt1oAZy+zQQLbtwlpgiubbeRqrLo1EyHwDMVBqZb4jfIx
D3t0XEHxpmXKk6qB3es3YTBEh1HYrNIplDRkWq1Hkns2ZCW+xZoaHSIH/o3m5vshHKttC50fth4O
a8MkhG7aYl8DSxHasFaWSBMbdLM3G77JjqVPHoQ6e2m68P3UbiNid2BxWBzClHDVybghy/bMm3rX
ignNQLQPEJgTQhuX61gDaWbr/YVtg0e24p8nCs0rIgo+DeHgLKtzQAPtr5aPwEsaElpujM5Ri6dk
hzSi2OrU2xCHwWan4DGui2D8BDfXbtB3gsjyLXZ0jnoJEFYXlKjthvAEQ8VGnc0vFMKyrU8xJ2i1
CkjPhQynxOstcsuNlAarU8k/NS92438q5E5W6hCvNZXqQRwkP1VDxUWem15PDTw28mnXWsmdXTgU
2Rv8eCR89obSkjjRxmxJ5p/OlHwWY/XN0sQTuEu0Ygg2V6bPG9gYFFhYUwUsKvmdJrFuw+olnfad
70yrzm2PpcqehHl2WgFHZ4nRSAbMmpQbHSBWTwPeGCpnJ8do+51fWD3x7O7KCYASa/Ci2a4P10CP
2S93x0tSGL+GKdz56ntnGQ+WPue8SgdWuu9+2tn0EAjns9ehcodAP8uSbJUq1j/0GXwkSaeUynxS
xkb+ALcHf4XNEr2B7ZlVc8KghmN1QvvE5ja5NPgSrZkyWDmXnqUTV6FmeKfqaWKTAQe3GVTHHOl4
7ZZ8FfJWW5EvMVX1aTDjxREClWuenvBPvhYRKUZ1UN7FUYzx2SfMzxbv3DfWfcIq167JYsSWt9Eq
E/9Zv2+j+juZ6DbcduUR9epDi861uFfaRMU9MV5my8ypppG1oPivoFIf9WKwV0Vef1h1Pm+dNHrP
2g0xjsW6IF+c0on6U3TfiaGfqu7gOpTXHcq8xCd9GywK+ngIAw2HaMVn2SRoe1W2zaPrqiGWNKSh
5FjwB+K0BKthH+rS/Gmlbb/iLhOtg3SCXEIo0qYhAI76wEM2wrOrUz3eaNawRQI7rvD+Dl5YAjAO
rc8I7fbOf7XmSfXKDLKbnVhHF0/gWiMlLnIIk5xqM163Aimfzby0qfl4qJFarpDhDmqqrdHOuKvE
mN+MAAO1auFmtpzGy6N242hJDNKpaNY+WjsdwZE3liQoFUvUPSajb4LJIDG89spqMuA27bgJp+TD
UtzaIxolJVfpvuZGsTNDh+TYSb215zrZ/4hUooNcNJEs+zcsbQfD7DxY39zKkjDZsgPbr3OrubO1
IWQvDzlfOZ8QIbF+jZzR4/ZRrMfxW1hP7tGmcL52qLf6UJl2dZg0VLRFt8YXnKoQdTPWCYrvZ2ud
+IHO7e6GSss2YRq89LzWPfaTWwWshNd3/AOMvD8pakOeawF528y0zUQ9axN0erQhd4cLiz1Ha4iz
QDTq6iEKFJ8oInPci0i5x7JHURDDNQugxcczeqzttdtYy5jZDdvZaFxcHoZ5cS39NMS9441YnJQ5
eUiQLfg/lYGvwOwTyVqJAdgSwbbxsQpSd437leASMjCpTSirxjKf5pDrSoegEx7uSgWct55qsFMR
YaNYyQYsqwTKthFm+nRb2PM2r5GPj0bnbymDna2Cj58l+mczbr6H1bEuW2OjsxbrDZOoqJplIH+j
uR7nN0sYXj523G7YALMDnHBIE26IhGjXk8F6uMaqua709LOIomA74jT0Jt66aWAuAALuFbvyNyy6
wZ77LoQqdH1DvKhEIhSumIhFRMo5mtdUnYkymfnBKCJukvB99mPmb7PqUnEnHjYKAq797GeTJzR3
Q7jjnpF4pMP9smoWKw6bfGaTedSSwLH7duC1o3pTu7gR2QwVW1YiBM5yk60ibbgUvV2tloAyvWA+
pQ7PiVEhKG7IDkXjOeeJdinc6X7IDXvnu8o5aCvzrqn38STAQCIKJW/zGwXlZVGYMKHo0QXWGFwN
vV31tlmtRTK6ADANd5/oBJwp3yIrOle8hasgaPOjwBtLwoL61PeKu23U8BvCf2NvlLtODepdZYUf
FaLfVZG1yU7AfHCSWwxA/i6tmi2IrR3xNIqXKR2vUqSHkWjnl375lDEhZ34m6hUrlRsfszPg0eqN
LbNfVp7utao4ouFdpbMaeXan/8iLcq9Z+VvsIMmxe/RBwuBKpdVbO/LvrLj4mab3JVPibRJb2OrM
6UZp7GrTaf19pWMb6vUgXZVh5FMsWwynrCs80NlbFAv4i0HieU6PxqcfhxWpxA2xO8G09VOigk3/
YqTkKUYF+/l2Mj4a6PW9efJPwlF+CrOA792yGZBR6bK6R5Ibjkpq/MpzJzpmb1AKnpMwUD2WIMhC
9PHOF+1d34z9//B0XkutK1vbviJVKUt9ajkbMJkJJyobg3IOLenqv6dZ//4PdrEXNbEVukeP8Ia1
NmUH1Pz/tZ68n/0a/8ppfpzjzF3bYYOTVAsxziADJUUKxUs+WuCuJLrREzBmIipoEA48n03MFE+s
Qh0lx67+gEOIKIilpGKkvy31fWK0CIm6gdQFlbk/xJhaE9ebqX/pGz8LHKm9yQrIarXgfkiOAHRY
GgAmzKsjnGlbNrgqZsgNLfMmqzLKVI9bWpphX+ODJiJEguJ+YqIQ649dFqdBvnj14xLr5RoHtV06
G/aDlM0urZ1sY8sZo2SnSgIAMmPg91ixo/D5mYt2I3Xb/tfY4tDg17Zd0EhcF2F1izP/ovXDl5Hk
1ziP31rShbPSW7VwtVmydLxDPP0urDwfLUaHzgRH9Dibb8NMJIKK9mDVWL1gfVkEHm3yXe4W5iqX
skT3wE0f0RdE2oF5lDWcBeLdqwaH6thm/B3nJo4Mbn/2F0jziBLQCkXuwpYBBVK8doY022i4d24n
ab8XzkOBDFY6fTpZ+JT6urkuYeaXtCo2VviRo3y7aQrvyQijcLuYrMPKIN8rppDdBIwP4mxjso2s
J4QoARcgJYkKlVk264EZLZlmfnExjFjpAHA3btoXGwEhgg0CQga7TaD6dJqgrkZrdBn6oKK5o7Zd
fchmFEKlubbGzDiGXXnv56UiYvc17AtwS41PRBbKUKyP5L9odASYKA3AjPgyQqa4UJzQ0/Jox8b1
Yc7p6fjtus5c8KsgaybQgSfRpacIfXpOO1ievRXBUOm2Tm06Ky81dnNIyh85+Mr2RyQbHFS/qzsZ
tVdykX5vtNO8ReaQWTlmdUcrNZCrnHAQyFG9GSyGEL37IE0FXmqzdROTk4WZyYHUkFeIESVa96XJ
cG1NcPVDNWbeIvK27PvCS0ENZS+eBy/FcmamAqYGx7mj7dJpGAnNFuLk3bL365bzc2mOzoglpJaW
weSN4n40m1dIzkBA9atjumylitGPQKcWXa+vEHFcCr4iXOtmBFywAJWSdN33KMNzIroShx19Hyr9
i9TtsHoEt2hqEJk72e6LvEBDMv3oUCZaUSDEm9JGgj5PujUYyq0QEB08yoaRRmsQJhd5J0sRbpCn
FTu7GQMolW7AjpCkdfrK0CwYoBH0JT97q5wGGz0wR3h8d8NGKzYztopB5XrmQ12kL9jALIjkIIS2
uHQoa7mSnZUGlYByNpunLozsw+TjC7qQfw/jyCq1jCjoM+W2EWP843uXBWWJnWbX/kvNDIRJz4M+
RhpqMqNAS9R14YidjaX5Mo1hu7jzD3NX6AVoe+6SkmK0E2Z8qIafJgy/sfgJX0M7eu8b7safqn1i
Tf/cKqwgjNMp8f2QLq/ZhRS1BWo92EAbVu8FU6HVe+Q9XkMd23IzeaVVVKwclIteJJ4uOaRNM8z3
nN8afmMbmvKMTWbiKU4WGy/rHs2hq7a28H/xi4fc6JXvICqdnZkmT4kolk2fJufSsiQTrgm/6Czf
pb2pb2uPGO5RbQtsWn1GTnVNZefpuRlkvCFp2eUO9ftHgADjndlnQRvOyxo7Njy1NX1f42BDv5fh
LVuurMGy+zYFTDqAhsAo/mSmM5HSocNlZgcTIek4pq1r22WQYggR6HFvrxhl5wAo0jaw8BzYVKbx
moto3NS2/mAbBiWDbe/rCSNt4sm0LsRMIDGHr8aIz1gXA+DVY3QCDeuCd1l6F8Y4UJQu40/ZDVQx
Kdm2X9lH05RvNUM59R4oC1AAZ2+FD0tOgFxI4ddx771y9D07RuRvvFDpO/3Dr1n5G7TmEQwk5qzw
X9dD8p73zrcN6i3w9dw6Vo6Ox2Gf3CUxqzEqz45hPxZFhv2KUeoMHOwb8XpeT4sCzJbpCXa9Bn/T
2Ia1/c8wW33vjvPFLrhSudjutiiwDPbsee22y7JNK/cLZv22zbriVEQkQJ28tgkU/Nn0SdCj4WFy
p2fjCb8DkkDKALMoON6A+9ajL1YOOhkrv7VepKZCQtQVq2HCxNm1rC7wesSDEp/cPUd+MHWwto1C
GlDAQYu13xQqMGI034YbsgrG5vpG4OkaVpzADmZ+QaNESeLxzhmaaevmJjsOAeV0uJqJV+7iDL1d
hKyRlIPQU0bIU+TMIrToXBmjWJdpga2AQBbbxsI5lpz/0BEemZyIfdnW32MiVjJBpRp/k+qohaZ7
p5nUNcYSBZw6+SotzHntRPFj5jVX6edQsjvlFT+1+yx+a5zRChKRnRZfB5XRe0czmZQJdAncdVSy
zkjV0SXyMr3b6SUzAqe3Ro4F4NN2RsdEHMN4ep6GGArR6KOFaVbpahaeOID0OZQLDGqgI8o3+ZmQ
ky8NpK6FhzLNxbGw5Lw3B37fjOlzpsn81DXTBenD5FhKTAFjdOSiKSoJlQKE+dSumpoot3AeBO2k
MxHpsOIURD94tclu6gr+5Uyr0nCzFRWAt9YABYQ1Iu55+WJRbWn417LaknUqympt9IBMTSbXPgzW
nXAw4m788GPo6AzUgj5aR+GxqhEh8VXZmUcOMMaZ4jdOi/O0KYZjT/tmneHUvemrpliFcQuUYGmq
Nf3Vd0/PvDUApW4fF8Mt07DgLkwYr5PUdrg65RsrIfp7SzzgkclhvSSJEWhwFYwpNg7Q6+sNHj0B
VIWNY/MbkRB3CKQQnXKaGGlkYlGDnCnLHqEC19lQ+uqnwFikF6QzZLaQ8fFeh20ncGJdWxTVyBF5
RyT+5/086SCfkF+P9ETbeux02e80qt91Ak8eyKnzYin+QAOWJmC909x168dkAZ+ueyLZunOarDMZ
74F9qX5vLk7tcPOXuTnCI7gvLQfpROvdLLuLh3tulZPy2NHSkKnQI20a2I0VJ0nsoS+gY3tp2xgn
hyMj4Dzxu0APh3yt4fUommGgjUmvO4njz8mz5NH3l/3S0IoqgDh0qcTgkcgHzDr3t01iT/gXxKT9
qXLP7gZjg7zWaCGbmd+1XWqtrAy98skgt9fxsvNnYnMqXqI0TE8+Gpd+JbI1nHW6YWwWYNHuLumg
i9ZJCiOY9VKIaVvY7WuNq/2KUcU7rKwG8SCdRn97n0GsW7f+qpwKoFQIXQWtzVGWJxXi7Vevn5ZV
mzQTJEsIg+580+XIs7fGX4lBdBOHJ47ebr34fYo6K00BNO1W9Vzj8ZqLz1IXvBE9qdZtWL9FvkDU
xgNwVA2kYLEDbM0cjnqr4YDr1Q8QuD8YZTM0kBgL1sAncyh8I+JA6352OJ7z4tMHai3GF6fQf5oM
09Uxw+1gTKZ9nbeCpme2iTQt8Nzq03RHeDTYdRMKkq3sK4k8QQW4zIUq3ntUCKDMNGQscwpfl1mq
It1/Y4TGpQk1FurMcwwhWOTe12TrX5q94BYxL4/m2H4kE9ZKULw/3bR981nXiCZmq25CExVCLRpS
yW+ZQggFT40QrwU60pT9NmF0A0LUP6Odb2xTWEu0Jo6V347bqF+qdeM2x9wmKiXZcGrTmKFcxZOk
HltlomAryw194zt08O5NiquCCaKUD1XbbUNBs9rt2jc3Ut5ECzFK+gkxDjj/urcoIxaBny4oI7CV
BE7Q41o94OTSYcRTSnO1yPioa8NL19lRsEinCKoqeoaEfRuPFu4/AZpoaLxYgVWhmSoKdH5Cf+XH
VIgTvaSQU4QXCnnCrA9tL4+49dCdt+N0Bdb/t7TqbWXJdIeDwRmz0e8Y3sgh8syDW7V3PsBHvCYL
Vp2n/ZgjDoM7MHUfuoHzYiqfdWemtZYM5c6OHua+LrdVj4xmmOi72tHXSQoCFOsiCxy1s8thzpIm
8ABcy7hSDRt7PTNhWVrPdV5+JUuHlbsIrzSezI3bZHsxxNQE0h2wuehh6mnl2tLr+wjY4WIQn5t2
0/LasdPAyCYVnPdWVTwOWk8j3ej+lXYLUEcf1wvYBHzFb0YTNZS1LQ6NTFFDUpERyG7gVf2CtbqP
lJHLwvKt+6ny7oFV1nsq0a3OCw5KYLn0iLTXXrk3duF8N4piY4pmG2fLp2kJA3DSF5OEwOseQASC
lU+1Vyx8Vb+gCRwozwGoPRrXTvkQ+f4+GsQPvtcIOqg+pz4xOekMSicB0lKk9aM+3NuLke+npvmp
q/XcgoHpgRzlw2foG94B+7EAa42Sje4nlB/RL0DxcbVMd2bWVbvGauXGHBHSm6p2N/mv6Ov4NErd
f4UJIEpHxYByHQHd6VbrdJHLpT6YBYNgyY4I3SI+dZb7WoeEvHL5wVm03YD1WOjm+o9hVBzrXhjP
5uhjvB3iJjvg7SvdoEZFcmV2nPYjdmcFKiIr5tUbTWzA0uvHnrzEB9qgYXRFxkVWZ/vYFug+D9He
2rNCRGYspGpSN5TvQ0Y1hjN0G0+61QFyOE6RQNbZzEixtHy3FubyZPYNZi14I9Aq4Fx0tN+8uHfa
otpJk+ZXQhK6uEN2XHzYMFVHCttaNT1GCSQ2XVCQgqzTMO5bu6ldwSfpfxg7vnj+INCgjx5AlLJt
Cad0A6tgbDxtY2ekDr6nXY2YihANXg0jEjeYaHll5b6kAbfJUEP1oVSC10XVgCnq2hk9Gi7duHct
+iC40jk0GSifcD+VXrbWW0S6cybMQdHMFZxfpkx1TeNJSy9FPIvAnKcWMw2PLR7bAb3TeQ3y+OAt
UI8Q1EMrtri1la0uwkMbdqGHqYNCXhkVnjQ1qrKqRDfCcY8s0bCCEf7KgAfGYPKNMZ2NUh5nQiVP
+qSWLYlZUvhrovKACnP53EbdLZ98Z13n9SqSE33a1L3nfIvXHg7XWB1kgSusOzMqy02W1PSVqrM9
Kkw8zq1JLvWgo42gt62OYIETA0QVxy7rjz06+0XdtMjbL0fbV77TnEkB1cxbYSz3+oxoAlZe+Wa0
/LvB9zahnx9gngUuYiynbmjwIEWJbOU2gAI9J3lzzGQODKMctk4Wv2A8cKJeW3g/PMo2mS+UUBDj
3RGdRtTB0m58KheO+NLRn2qNrR1O/XaUxTpEXztklpZ65ZGxCWpGIRdXDsq+Ae6cW9OppS03YT/E
iyvG+DEmM1xlJQRGMeXXHBM/oyDfak37tULsKkUFeJ3K+ZFDj3eepsnWd00d0yMtCF3tHrfA916Z
oKAJidAAAgTEr9/ZwO/OCbKORg7EoaAPpzOGkK81SCcRb5yxHzd5Zywn7Ifuc/EU2eKnTSaF9sy+
3Ezcp5MZuBTcjY43k5N4OK1oF8RHZVBmDPG6jqzQBhNpTC7irIw37CV6bioZJI15XpA3KUIfs4wX
PQ7nFdXBu/oMxxveRh1DeiBkfpt/AZLdlVF3RWXVIV76ayCt96goIWSlZ++MtI+MV/wgNUNJs9H/
Fsuwzc3uBYPqXRWS3Nv2ApFFcphS3rEUh0ALFZnFSL4AOTHS561P9iFtGS8WybwEbutTQNHOWxXI
XEV21AZAndgtFZVoUd/NDMoxRe/+9QIvG+vTTEqICjbq1tZcwdDODwWe2rxNPejpMYGkY6wix/hm
WPZOx9DDp0r3rc8hae7aLP1YdLb84DVniXnmiiTrhjQsoywDjrMrq6e+7qvAj2tt3bE49VAxZ3Uh
tsbcfQ2LcYTxh+Rr/oHUL6FvIButIfHoBlmjbmurhKFQNRT2wS3jB2uYmrtQGynRUxkCQAv3ocOV
Qwsr1yJ0qs08pF3guxHoY1pBguke5dODPUZTMDkl/dnihHKU6EsDLifHg1saW6NlHp9KoEtjjWmv
ZVmEdBKZzSJhVxpAZ/G3+a3eS6t4K0xaQUkGiCyy7xOqET0ko/QNzufYie96gbq2dZ2QBA0S00an
OmFLz3mzYY6wGkMPDNjwUdhLxnYybDBDXPyCClSiKBzAsy/kzPEqYfy/7UQ80YWctkOFlYHG9B84
BZBxtvByQIOQmDHMoBP6u1amD4sD6eNveybGv9DTYaYwjGjL+BA7xPQxNO4g3ChTgG5ti+UuReEq
AHe3WsblOS9ew3Gyn1GJWUNw8APE28m/jfh5cHzU/KkQ845uTgqEuXeaQ9PCqKyK8d5QY/2/S3YT
z1q1XnkwKOnamurLwNckGGIUnDB8o3BlIeL++eUi2jUp04Te7zfe9DLU5HU90heV7WibrMehUPQH
2r2PzP5/xth9j6P5xa7zN1+vD7TCfzy9OsvGgoLmZej8VI21xjV70zkvhudlJ+F25zZ6oF5sN+YE
Anlx7zUHYjCQxp6pIa0PQV9CbV76c3ab4XrGjAQRkc2c1NceFJIDGnAEYI6SrtNu6qK4xW29A76a
fXmVVKdKec56D7kAFzuZxCqwNqPLFtNoEsRCd5TbFn7I2kV1KBA6Rw9cDLLbLLLoPyo0JOTgorUz
am1wwN4Qs3Kl+9BESoa2H89hL3k7U9wEkag/6B3RjWRG3AnriL/au4b+xIycMpmRfd9SPuF5MZEz
+/q9O+lj4CVxvV7iZ6SD6V8J3N6TlFKGUbEzUvYN5bkGG5MrpEQXGbgumXFQYislrPJ3RvPEn+lK
xQ3nUmLZl0IpkYIxJfUwbzNqwKKqssCewf5qTr6dvd5cmQv9G6t+1bT+vowwJwC29CQcGu+ognYr
2/XehzJ56GpzDXDb3PbY7K2bVZSOwPppxZARoDxjUZ3m0aFHkWfw6W9PWf4CICZAZRb170nejWXl
rg3Zv4yOjtJzVK2KJTmnGZPd1KdzqHUd4ARcasbENdku5c5doFSbVv1mGnQYEC8bRf8wF2AYUp8D
OPbbm9QjYqdpgkiY91Xk14Gr58m2CO+apVAbdSCXFMvVsp3XZLzT5wTHIkcMe1mnL8kQbRMau6tK
H26j3TyO0L9XmKKtlUScxP8D1zHQ6nHZBYtuskcmDKRqfaGY8Y07zR4edR/XQFrrrx7sHT7mtU8v
biKWoLGnlCBkXJioHvOGQ3RMTSAMvd5w9DNdjKyTW9bnwQ4B0ej1saHgZPbYbdRzJWIgOCutrSiq
36kH1lS2y1ePwayTta9U/CetCC+VHW+a+FGYWYi8NQLYPTaXPQwHrYTZk07lWWDghKZgMLl5vo56
8ahyU2Tf/VW0QVvMmlx7P5naZUnRzJmKf9jOr8eJQZVsGWMOCI+1TcOV+HTHG919Nrr2WPWy3v7p
bc8LwCo5DSRJNPrxfSZdDnXYseYclFXx7EdZvYs8mzN/Wmg1023LLetemEhhG+jwjHaY0a8hFS46
3gsS0+badgdgq256GZe+YmhBO7mYW3Ra9eUK9PuNqIiGUJ/XDKft7wWXr5VXOVfZ4Rro07VFmPrq
ZMNvIwUnhDm+IGc37z0gkkE9GDiDius41TCXsEB97eL7UWlV+cVJTg1BPqKtO6T5ky+5dfR+r51k
tCfD9lG1JeOh2qdlvfPn8L1M4i+jym6U0tYMVA+yUsd43dxFdNR7VEURycgDVOtsaLocp/VEY2Oa
xIeTF1jCoax98tL4zUvOIrSBZNkxs5wZFlv20Nv1waqArIrwLYV7sTJcxCJtdF4HtLjxHkRvKdED
y0W3HCFmdw0SA9/aNHltBSqeOQ0PkEYvSRf+ECZ+mUC8JpO1sengz025N61NmQOzM7w9zZKpTtCf
QUay9KoT/rbATcD+2WQsQd+lKMgir5eKHKnFIn2dFpMJUPmla0RKtdhmXmDqMa8euqLZueV4HyK3
6ySofs3mHRTas2f3bwKwAlaWDUzmVdfhC0Jre2kY0Nk9Y5uWZlrzPfmo9ccmSDpGDzgwvoR4VgCL
BPAYq8nPjPwERgAx9OGEIyO7uSCBUA7qfmqIH2FJOZ1kIGPKvn+Lwagh+cXMGreulTpT/NH/LBOz
Rf6QQ0UwrsY9maBHozXq7aNL50Lgb7SyXJB2bjg80s5mLt4/uPpHJHJGxfRPnGXBizFHxC2q1sAr
MDhPazRfmHQT5TElJ3CXiDJPg0OUgOcezGZyRWAPbqNXrTtNo2Mw5BblGml9PZuoI1S/SCgcwjx5
zmrCQ5/4KB1QX86jXAMUxCkAetza9YtjV0F89I+ybVLkRWzmpn3NtBXEQjtXchMpjCBN4Z0YzU3X
Vs5hO2iEIENDODdEp0zXHNz9KkjQ5fKEtTSS7Evm7cnTdp4x39kU3flyJyw7OWTCOkRzRxEoYmvN
bBXkUNMfunx8wT4bsVFaeWgTfeCZTB8F7tJMD3U32N67s1A2YQizAhEOzq3XPpp4yI9jH424bghr
kw3VtBnkQEyBodNbvnm2GobDPt2EYmw3fSbtO5yRSrNEzTNl2frYTSCYsYCRbnd1C3chH8NTbY/d
gwuALTRTjN9i0LmdtpZZoaPUot2lemvggMHxEbZYpUVzymJw04JZ8AjcCiKBh6aEVqKyDDEV5nMC
4xh4xUpPaTMvuGpixyFJWhAVB+9TQXbzx0+vYFbvca8Bu/+9z3wG5FmMk4FeHrth2CQS52f6//nr
UCSsGVp26aALmDfhOzBi2hjiLbEwIDMksophMwNr6T8hTRGJtY6MBcIMPYZgNpZzW4ElQs9vZUoC
SyafGg9sZhGlj7Ji4OgzlbJdUl9WcBxRLOBspcDhdFz9vn/xAQzgl96/Qd3FT7RvfvFmZevX2pOw
dbp/Q6Vxj3ySTO9BFFrY+GUlaMDkV8+JMW6WXFBd873Y3jFFocSuMsiayJvbPdIlurVLPYF/DENc
0KPxxgYYWpZQ5JZunVvhfT1SPnLktcvNd3X/X28x3vccdDVVZ016ACkmlz0QWcdcGBt3jgCTVv56
canRGJW0joXGDF67cHz1/QBtcYWlw6+Y/WJVj/UxTxD4lX2ztWv06UkszUAzEJML7QOUBxjcI6VK
71j9E3pjZ4zgXhEBuuLy5W7JQAOvAclVjBo9mI6orZdz0MhYwR2aJ02zT72aBDBtoE2AOBDEvnhL
Q/gH9A5KYjUeHdj/Vq54NV3rFauHM0AoqhoaNpY93cAFUUa5+9Lzmcnpt4qRrvrpuNajgroNHWL4
E54lkG59yRjdnS9V7l6nFGUYGdP70Ld6z+Dc956rxr2WdnLVwvIK2ZjydX60pvyfVo+/viM+x2Q+
6ZzNzmxdZ5KNvJlvc/uhSe/Dbd1TpxEr+/lmhvVn1hs34WfIM/XEHu+zs7Vvrx2/xhqThL7bsuOu
dTz+Yqz+1XR9kE3Jo256h74CClLkVyRzr+onyne3BF352X1PTOPSVvOt9spr17SvWvxLseU2w1Nc
JzfZ5tdMZYM6CDH5a2FWHBv8tIu7nJMFpDVhbrm1VnpFpfl3Buwb2kwllZ1BevWX6BbSsKtUJt/H
0arJMjqhfR4slfbgJOG3+mNvwQFZwNrJkOCX6EpzAsTxeEnZKSRy8mY2xRXLOsBl1ivEWDVWvwE+
XOlSf+uW6TL3/a81dPfL7AGzLX7Ufy+h/i8BtTvbV/URqZZ92NU5zM3b5A2XtK1/7IwZmobGsSVv
SIZfUAK4z1XqVhZX9bsEKdEhLR9iQ3wjn3FtZqnEq65Rpopr/7Fcsg8DiHY5XcimbgOtNT8xmXKa
sD+9b/VzGeCiSrHVS+2gPgKr+61uuUejtq/ePFx6NFfKxj+mxfL3b1NXfJuxB3SzItvJ9mZnfHjz
GS37T/VPLGu5dMwIyU6eK4crSaYL1nVX1wW56HwalfhO+v5L3S+bNsAo8lz2Ecq3xem/x8cDn6zl
hu/qb4vhjZ9djJqZXW3eBDLZw7Agyyx/E4+hGn64bIhLwgtl1PY7ay5SCTZn63Ib0viG8mtE0woy
blSfcWS9MhwBru+OWKjh3cqXwHY9xYXYqZen1sKQdx+L9fm/96le+LJ47xVj4zZl7JhOT13OHJrF
oBaFegPqT/W+AGwiD0s1nB1c8P7+nkektcMlS9tj03FGKDUKHoB6CFSdV2f5TGP7xeD/ijy90qG5
3k25/a2e4RCyAj21u4tDW9SfS2Zfy4zNHMnirTF+kfz9Bmb1CcgSjFi0E92819Lqs5PGte36t8n5
ByzsxQshTvcrC+6VaZzVu10iHiwX0P1bBnFV3wAPlzH/PP3qGv1Oznm7XZP/9SOUccwQJZOL3CZ9
tWjW4htFEdfk2KepP1X/kyFm5co2i2s1wm/1M7PkcynBn6cZpqdcpbq9qENnLcbDTo9vMp5vpKUr
qDlvoVbSD7f+noy6ODqS9w4CW0uGXxD4LWGKb+BdV4SRfm3T/ly06dbaL3PVvCXxiqeCC1yvfyTm
9Isk/9U0+X4tuwK83s0T8MklPhpJuMbGBGvP/DqN+QmxgLWlsZZRbh4NF1U04xqxP9TX471yjV6l
bX05CejUpbkP4/82FQ2ok+mJ99ZkZBX10a2S/Ze6s04z1ORyp/X/PRGzG34LzQhmZPjGmMsq8ELP
aud+QBL572njTfGrHhQWMtWUfamX+LdR2DBiKP4eWduJb5uXLKsS3g9vZHA+ZzMl/0kRLvdhjbDH
MYpc2XbxBAj3lrXRTb1gj8Vc4R8DPfxcywGKGMr0lX4XS/nbLcU17SCshEO1bSsmWfNMcKiu/qx9
D/nZTspXdQTUmsURknw2WxW5LVv+mvQkVkWe4zkG7lrwVRCTSAQ4brziZ3RX84zmC3G0g6/ErHGt
QpjV4d5cdBexHFSAU1eYpvVDGtEc5qGqkKRuvZ+y61ge8Pa46LxcV7Jvo5xcO3mxc2RBepvoFLG/
Wer1ctMHefPyTeE279k8U/NyP4bhXLXc3WDjc2r76Rd+65XWMYdkmRLC9nNYfOg8dMhO1PxzT0Mt
PtltfLM5RGk5XW0wVIo0ojpQRMTWHi7q6Rta81VWNz1LcGNxPtUCaefwezyaBqhj/ith6Ux6/x1S
KHmoxtL+dYblpiKkCg/qZ6qnV/X/p01pPbmGfP07XVRwGzv/8++80Y3HJg/fa+KPOhTojyZG/wVD
6aLWl/oe5i1bIxG7MIITP6JBN06Xvz9VT0ZdWghDCMDoE7H4Wun5FUzJc+e9If/8DaLwExfDh2qg
hDejKzqpBOL2qJZYWuq3sZh+y+Kw2PpFTCHcBHZ3hq7cUDrbZOek2X+/alONlKz86eqRj2J+pP6d
2s2hilWz1T6moOViI/k7I1yDcZb/pWJZ+u54zT+1Rmten3q0c6O/U0SJewQSb7GJ7C1S/Cvc/vaR
jUQcj0Cdbh4PUsVRdYseWs/lRdLQaHzQH2lvff7dOQ5k8DI4VFgkIZa080uE4WrBSlt4dfDAb5Qt
b6PxF4LUHlPPilbv2QOy0ITyom4ewcbfKqITlhQP1TLdsoQ7y5uJPGJYmab2uLjh998v1aZFegl8
R+CHwI9ZPepXaslRQDzoRsolAI36ezR/ITwv/xnxtpHDr4XKg3p+Y/NRp8aLSa1klOEThvE3RvCY
CYfftWwYaa7mab4k6hrUVlDfkdFEGVNj3dT9Vl3s/77XDH90n3XDn+q6vlMfEwrDWKWpfh8vxGbe
jt/kiNmmJxg0jy7f+Reg1Yf/3ZTZPvUDBT1PQcQcL523/Fr9m6W0Jzin1dPKRl4BHQ/dvGgif4ac
smrb6F3FCD1Rp5n3GEP1U0mEWq1NFt18703X2+f/7Vb1KfmEjqQ1QJlGzAh0hXoX6p/r47Av53RX
CePm2azx/lPFVRPsUW43m9hw7/n0q1OyQIb4ipzee1YZNxW4VHYIUMqg8M1HjwuxN7E0TrQz3o34
oKJWiK1O132osJe36bfm//9ES4UqtTmtPDs6zL5VRA7N/95En1BXpyD0hl+/Ltl+aKVJzfsuEBMq
hhQhmOSgYofaO4M5PyTgA9SyaUKyNiP7cel3Rryk//2KoWfbWA/qOf7dtWG+h/XTkKewg9w7tfxz
PqmU2UeoPWmRfSXH/TvI6dzC7UbZRzM/jXy5qWWd6aR3hbbvKnOb6RiYeic6l9+Fis/xND2X3fQ+
/mBzg5QOSNMRTEHyyuxopZ7WZJef2lif7BBnYlKkBXJLm0Z3zlL/0AH8Z2UHlbSqTYf5G5WDS/Qp
nL/3mzPO62fSKa+96Uby5jaSTjEgzIVvBlFzTU0O9cmhohSnQH2bES8MXo1bp+k3GvplXry0ZBER
J3XVeuihW7sxJfQvIOQInW6/s42/u5hvi/DB4bT3npr0GvGxMMXnpExbbSDoo1Ne3bBdL/Z8n3nd
lzq8YDZfw4GJaI4PVu9e8XW9FBy2xmVOxbaHMKFWjZk2n6pUAOuHO5o4ttQmf985GMl76b7iTXVR
6+a/+3S0Y4HokfoFagU3Of6btP5NMoszdXBeqlBQT0vjIaVkkpCfoRalj+pBWbXKO8f8wQQtrIK/
VipTUHlQSSzmMr8q1EtinOUk51l3AerY3z1klfQ66ssF5cWbufwbTBDMyIH8JYNDwuE6p1jgagdJ
om6yAP6OmP93vKjV3FnhZ1/u1Elp1cj2ksryia2pChQOAXUYDLjbWHb/DF/gW+WBKmcLjQ/5fzSd
x3Lj2BJEvwgR8GZLT8p7s0GQogTvPb7+nUK/WcxITYEkzL1lszKb8nMxOWIepq551rRoMRVkWH8j
pqTWyx/4JjBW4lvnPrmOq6zBw9bID6oKzSteFm8Q15gR2Tc27cEJbWwxjgb+OUimfQii0w+cL4da
34qB+5saZEYUGNsY8G1cd/C2VauGNE+q2QhmXh2et56QVQJpB8l4A3lVXik/BQkkXf4rmPazG1vf
Xrk1CPxQwzjGoBDFEHqmhei28+sHxa+SKT+e8RY1+UYr4MDyp3PVGoSUESEYprds7xQ4Nr1cO7sN
s5j/GuDUdEmX65lT1dLqEo0AibSznNGQUoQXzkBWZIdUKnoUtJB6pun52wz9AiCL384rvxXqRhyD
4McJnB7gA0wJmg0XhfsxFDsJd+RL5XzlHJlM2BiZDb8PGJV4D3HcZXm/3Nsp8H97eqGB9REMyWvh
buVdqZ1cDC6B6tlyr5hk2fd+eUw9+6F1HVq90fJ6SDY9DB2NNJSW2JcNmbqb/vtb+mAowZnhhOt8
yIbivNwSnL08dpjToduBoTBg5SnFLaOvFx+lbzlzl7sjP42uB0pECRndQblaxn8u4nmW9RTgVw2/
e5AgLwt9Kp04q0FPH1BDWDkGc0bcXjvJoeMf/+SgpqYk3Dsv4jLrCoc21l8pSRCrSNbmEsVl4y0k
96C4MRdihQ1SqJYGnd/Fz8tq9z3EFGQPBnn9hUjSP/fRjFc1ZIVa/Q0IwJ38PgFv7crwIBt8Msdd
NEG20vKxi3l0SUcyZwdc8ij/lt0+kGm67nDNaX8Zqr9LOvQTSHBZoBcJdhAQ+CizvYRg4g+ywn1u
q4uTMBtqjoz0c7VyGbnl/3RAJv3J2Xn3owKtQWVwBt2fOkH3EeufaXtTe9wzHmxYHhyz/5B9IHtC
fmp68y1nwKLP2BLD/C5PRdbf8gjmejgHrkJK6OxNeCKmEhZveTaykmTdgC/8NND+xe8bvhiyeYDB
ke45cz/ijcSf2V52mcCjyaXgwSUeAFR+9OeGQQAyFqyH/DRqY5sifiZxumRRakleT+EhVejbWfal
if+F+YnvH+n+bVvQtUFn3Hh4usEdzkYTktUOtB9wE0byW5ZbROdvVEfZSDwk62VZ/9ybOUqODLLt
ZdXJfXJKSlj8J8dAsH1Hm2INrWvExALRRRVfaDI/KCkksJVwq6Z34j0lKJS4vkhHhESAcKvdWXJv
8bBSOOnXoKjPYh+nxt+D6d6LaZWAu4+PaG5+idUtlOon8bULc2tbtVcRNiJwtu1Txvw7sh2EG//q
IPKBTYOIGogjOIpWjaoylP8vsIrt+X5gBEuCYAUpCIvVXpQpbHuIw7ETlkRIP5dT91Z27Ult+n3Y
ka/jQ8UYiGFzE/NRFGvMPn538k+nqy4F+RvtF2xK8xmAi8YzB0qO9ZrIiyfEyCMY+eZzi1NGz+BS
UU9T0NWdkLZpkuE2y1G590EypRZZbom6B1UPdFEFkt9/y6c4I4ImAIVHHKnmel8upiQymzdNv4gt
BBJ9VrQEUGh7L9bHVp2POHmQ02Ky6cunumjq3Ak/eBk871mMvRgiqxnvpwjABsZMUZnksPyTGDeI
Bn7BID3DFk/9HXM5BH/iHhvPf/f69z7ETrGeO4Anvap9BsVbB4QwiJPHtMF48A4J5M0sW82a9yJB
8WKWZtyeAhBWy51nSTY93+ZmUieF0Zaw6mVJ0yV5V2DR8GgxS5hGwHFpeY2xAIyTpPsQn1575MT8
CV17EHFEhRIpLulMHg87aOiYddIu8minpLloKn0YoKkFMJnB+jVyY8sg9VFxx3dqdF1Nic+tvhPV
3jqzcRR78p9dgSj/SdFg12XHib2pNJv7qd2ojLDJatenANgnt5/diSD5ydOrbwnF5ScfLd8AFmbX
1/ZmBkcvdalWRUczw4NnVEVdnCkfG3sGCtuUoCmDOAN+grWp2ybDNbA59t7vYiyA+txGTSjzmkum
vVgWxTjDkfE1j9F3Va1keYmjHhz3QtBHu764Ew8DhexXr/dXhmUuOaK3lvklT79M3FuGE2k6TlcY
NRkanG+oPf82eGhkS75to/lJN5ZrlyfLDved4rY7F/9ZkjpiEeWwiOJPMe3nWjvPqfqhjntxtDMS
UovR09R6nzGXLqZCsjDJZsXBFZEDuUkB+qLeSyomfkZ2GEyjL0OKdvX/TZBsyLhUrn63Fa8kD3S5
F308I8uT3umT/SOhmzwfz8KeFt9SiQWj8jOlLJLmqjWAl9LwqkuQG/jVEYTlPuulUtv9xQFV8/BR
EUyCxK8SUA+Zvld0dy9lbzpOP+mYX8DE/miBzVxKdkcXbq/P07HF13osdMUZr22873yTTpjxJ/9M
cKq+Uz5NVPEcljcw2xc4L5beAW3gawV4LQ/UR/kKKcpLAT9Rb7upepc4mVnmy2y5P4A/SYfaOzkz
iZEZEL5AwRf2+VdB+Z7i5yNAtIuHC7JxQZD6bZJKQR+cFNRovi0ej1qB9S4n5m4THG93kG+ci/5P
ug1Z6Ek9X/IFSDR/VdZNxzph9uTRSH6G9kbtlR8z+mp/a9d7lvOUap+hNe8a6EA+KHLGv47YKGTY
lflPDQcJFfvnrBwGbINUDB0j/tDNhyjkgvhnH05Lr0Txsy/TOA4HT9F/5Fj5YI8A1aYeKmXEtmIo
1z+kprOTK5OmREFKI+dgedHRj1As5PXZwfmyjuk0PXk2fm/6c2mpyJVMoY0yBSErCy9FQEKT/Rt+
jFZ4k5XpTi/6azhz57lHttreW+4EOp0urf5pd9QOEArmsRc8dqlsOn75Wbq3GWu+1CbYldsbY/K2
jU94nSs/csPNYbzNFW+TYDzlLeqIXhdQAPH+sIAwC6WsZcUEuBI5J5VQFO4ZJpz91+XfbfnlT88T
JQ+4EF8KEMENa3+cKVkS1WesqB4wAExST/K6vCWWcoIH4J0RK2gLxxXQONw/Q7Pgic/SfmJoX/Pc
qzwYM6ku3uD+xOV5DMc3uZOq49xCqraRGy6XkHjuazX+Jtm/I+vZuDYqAJMYfC9BP4jAWz0rt/Kc
Bp68XKl8sppn9wOwzK4h61OBLScXGsLk7jxXxaQqo9oPeTGuc5dijEuZMvMobbMQ/n9zW8YSbaZH
XIu7xqmoZnOEnvggK0ueINhNXGF7Y6rel3Sz6hHYRn6BOOwyN9QdOgo4vbqp+/IWyouzXqYXSvKE
gUfNML4kjQSGfMbDvAxRRgUZMyAh6JJsaol6nkChMx/MDNjV10JAEvGv1Likfsgw8lKuAHyxgfeK
UayIHF2SyP9iUltm+nra37X/81+sCsPakWGjvXy1rE7TVS8GPEYxMykzpnNii3es6MCf353mrY/J
J+YeBttBuxb5jpHDbymZy+vuwDhxTqRJd00qP9E4nMEZr4qmR8UzlZIFvQ62XV6eIsY3+m7bEgwU
/XCWw6mLfpmHxlHhNKu+xIxEUXwP0QLtcPoGHTsHyxje6Gb0x6QwXr7/jofxaCjKVkxhT9AG9Co6
U7bVuJqRq5TuzWyHjyVInP+idd8ntc6q2wZsG1OBUuSnAf4XI8y+6nBLFEOeln083wJP/5QFlxJg
1zTU6147iS2R15RexRq5m9oh4yTCGEr4qrThIPtJLDDMu1fV09dILj0k7MUpI4wtmLYPp33JgpZV
Kgvb8fvbKVQ2mqe9jwkR8nQVe1e2zldEOaIkpnM+TdpS8qoVcTvhOy+Kp/5NrIaYzYyzgQRd4QsX
c+Q3z8w+rWS5y78dDhmD6SPpH2WFzk1xHg7yzUrLwpdFLHZF1fLvNAEW3R+MKUWLOl0MvdRRpNPK
DBYDWu6LMhgX09fOjd9810ySDEX/LHfEnIxnDzZ+2Wr4YlV9tvLxXb5FPinm/onxd8vs3meIgbHd
//9FzkiO0AyGIKcb3bc/ZeMPSbzTjexGrmE5NIzvjAkmSFaFuMLJ1q+QS1mq+i03aqnX9PrnADAY
22DZ/hseoerw6zXAnjCJ94vNCG41tXmXulONh5J12jbgHq3r5AZXccGo8l7PsuFkOwSGfg3WlTEz
5ZscQHn8SKcDZocu+I63ueZ/Sw976XoAunz2vRhk1sWerHdZdnbmrpQ0fAr5XS1AhyoEuBT05W/y
WhOS+v8t3ZGaGVmlf5NtmlvmJSrdz6o7/ddTdsv5byrDy5TlT/EIkVD1peXluxwtGeliI1p1a1bK
F+KxV4t6leeqezdAJ5rNK7ev98Of+q2BaTyvqpfQhr5JTy4+BUia14A7Z6BMOKwh3BRWeNeZ43MP
gLosw1WhGrBPqrd+9GR69NCJXkZLu4aB8pRal45AV5xAHrCSKiVG/ZJp6/yZrf0nEAMx/gmOxXPf
U+IpJBfO9Noi+cSrVkO21k1HOS4h/B58eBqYFGHg/5Zu2KaTcjMRi/x90vQbUO9g8Mnb5EPlAxwv
+eyLXSWlI+rfFdEW6eezV1EHn/M3D0aEAW5UKsM3ZlNcQFJtS9+7CQjSvTF8n3P3V0VKY7AJLSk0
J1X5odmHiYZK5UFUUlVfTDA8IS6ErZvPIVkq0nznerS3XRef5C3AZikTOl9xHlB/ax+wTIQZzteo
UtDsdg2cBAY5Mky0ZN3Jq4vijJx4Iwm+vJiZJW0P2Gyw8qVd/zCJRA5GFmVOb/Jw5Bz8pDhMDUK0
clBC+tuOzbNtoXjK9cpBJGdfzoi2t5G8aHQV5fbIPQsZAnAw1PA7f4RUH8lC6hkZQM89tYX7YMcV
gBQ+0zKbV6AeTNpRjal5OHMUPzea7LUJSfLxT65+HKMnJ2LwiTOUM7VmbljH0HUcgq/H7kKb9aP2
zdHKUIPt81+7LX8KwmJXD24DFbA81y2+WJi2YThsj2oJz1iqnqWOnFp0v2g99kwdqQF8RBRcxML/
24TuJwZ9sc6yYTsKNIAAmPuGjgDRIww/9dxbk6Eq+V18kextx2WAX0U8jWGRyF/AJUPiPGQZXYWS
2I5vCtzhVVr0fkvtoY8OOIOT9IwC0FdEQdlFdqpe38GNA/vdt2vclgL/oikg21caDuI2BotbqEzo
CTnQSiyR+fwQFcy6Bu23uDXDo8fgIaET1ndLiWkpt9LgqsDVofPxLCmVyn2VNmdJy7I+S1YqyUOT
T3eKVm8kP5PSrjRDadXf2QxKu+m6Qp5MoYDRDsWl9FpgCjG0au1Biisyf92kypP0ajKGsRpff/lX
Ipbpi8b5LmEzpZEnfUMp3Ni2/hgHVC+pBUsLQQoj8rMCtRhopJq0GORvcrKSvkjup/nbPhy+pVmn
A2+QJq9tvgMAf1u6l/J09c8kan4lOhEuc9eAqSH+EhSKAf2EWxjrpWhEUUV6OdKZzrUJwpPmNJd8
l8zU1+7SNVr6wBDfx4VFPZgiDKUW6Q9jdOhpBOVbEuzz5ezLnECGUEiOkMUlXWUh2yQegiRus0Bk
INFCZ6lk3ELKNmqaXaRc1+qMjmXjYbR6AN3uo3yCNGTkXiRwVNoaZWEeQZVmv/J4ZrU51km3l/L4
cm+l4eP1ALr74nXJ8Xhupj+/tcO3XKe0EjUwGoUQTIXMpqTETIb3uxT87CpbD5PxKDnkkjTOo/s4
Jn9LkaGruhcpNMTQMTml9yAfLp8oyf+YBju7bo9tRCeUAr60j8JYfUmyAn6Q9mCW4U7KVvLE5I55
wlmIFA1P9ljZgA9N1in3rJqUJx2orTzOOBv29FGPOl1T6bQOTXZRGqpVwr8QoS0GoXWn3CWZ8jH3
VPaM5n555IDYn7qYQdL/4lYBdmEe9v6kHMVZzmxRO40/nOFZNre8xGD/JVWdL8lyJcyR3RsoaLYQ
BkvDKnFZ9OH8jSQyHOdX8YpuRhlp/uhU9S2kcQ99H9SU6nnZfouhCNXT7NnvEhowIU5DEGuVSq37
Q1ei54jZZwkxu3F+HBuGMTtlC0/kzdLlkejQh9I1Kb8juQrpC1aONGMYJre/5OsN7Z8HN4fuBNYH
do/2DzDnQXXrQ+C3jNi2f9LgD0dQudFZOi1iNQq7/YQ2Wvy2bmkbZ/JvpUooK092lpQXS2WCEqKF
aIeYhhJkFpx9tX8TGIfvIbxTv8jTqSMQX+wXeRetXbKy4kl+N6ton+XjQf62YMfAEoQOfM6ci8CW
5NvQPwAWzHiZ/7M8Mdm4Y/UYhONHnYZ7M3ePBUxumtAgvMmHSpGyiJ0nb4JgBCMjpyavy8ap+zO4
1xdjP9rTj3TjZXPJHwSLI1WN+a/zkhUq1M+yxwqNHj3ngizEj3xv1enbsPQYZQFgLAA5+Vw5QHIW
AVWlonbVp//MJoDfXg0+5MyjybtvYdSaqb3LzZdnpIH+2sp3y4dYRcoMh89BIG/EyUlxeCgLxK1r
RgE9Gt0Vjy2/SAnKYYUs7Q6oY9IZERXyNKlANqzd0u/uyzLduEYMtkS/prTmfOxamtyGfvqVk3ox
QnagZwH/rw7EML4yN3f1QB+D8M7o8o30ApLOuoYKig2Ww5ihy3pqfqRyFRoMKq3MbDwSDQCmBUYj
yXjmPpkVYyLUD6XMvlxArTfbqlNRWSZWZkFBXkSbxDH2WRge6g6903ME1jBgQ49iOjGl7fDvJ8zX
T4yn/mu+O/2LPBL5uywL+ZnAAjo7xX1oyyOg6D01dBEdSoW9qOOIdNpJ8DSyrATtJ+ZbCDabSnmQ
3zsNeAtRE/NBn+ZD3VYHhioWjKCYG7H9YkK82bhtAfWIx63hzlPc8tnMnR/pispr0jOR7qitGA8a
G2zOe5iZq6WxX+bGHYzpO/G5YgOWbLhWiy8NZCDvlfUSR/Zvl/a72R2PArySZeBaCcPF3UHW7Zxa
T5CdQbHBFWPUNQCIPXeobIMjXCq7uOemitPz5n2aZccwKb5884eH/SZ+oBA/I5uIcaVwA9PpZs7N
dZx7e3FskoLLF8pmkT3QMBjXcduYfpM7LB0P+SmHeL63remEyPYWwJ4gAOiSCFhgJ1Vg6bZEA4W6
3F6LyFtBIUJWrzTMNClURvNnbRp30fDEbDcNdbwCf5IWkNQyzc6+rwOYKyRIJmSVxkWvESMZv31n
P0eK/SMnKaYAuQPWibWelf7OzlAhHJUnuZNylb7t/tqW+qW6ywOUw4vYp29iwYrz/7er5rMB67P4
ILscAHfe5f0As1P+W4XBs526D1NVwjQpTa5hCRocmFXmAVEx+iayNcXtBFYLio5ApPwDIQb9z3MM
VEFuqpynLPdBlqO7txT7TR5cPz2knvJqJcmGGSdEV8oP7K7YXHIWhsrHJ3pqKwqWSytuMXLiKt2G
7Tqte/Ie4HKXBbhBsRN6iH3tWCdx3VKzdQWQU3QjkNl/4A24PTdVON0KSIx5j7PAk8IxOTc1M6hg
wlgbXYcgSmmsFZs2ChGHAE9NpOrb/EWsk+5IqGE9SP1BckxxfCnTqF4bv3RmdhGPM+rOm14v9R+p
pEjwC4x9lcTj61Ks4S2DlouZhl+KJ12Q75jevXaHYjjEC1c10N7/byDlLmhh/beG9uxHYjK5u2Ih
6XGhK+6f/Eq/tjCkAMOfvkywczxvm/ExQ4ePhP6crNIlzKN+HkYQFtA1kBaVrFjMNQOs/kru6GKX
pNXRBO3Kn8KlNyXIpgUFlfikJMH8LLV0iWk8l9jYmYPd4Oc30k1geOxniAi1yyx/iYw/sWqyjxp3
+GjsZ7mxy8OTJTkboYBYpGk2F0zxd/kSnMmZ/+fckOd4M1sERwATqMpJdqFEKYuBo6Enh5aGd6T7
SUPvaFnOq4C8F/eHBRJssNrvtVY9hyk7R2n/NC98njzEWXlskmkI9F1vmEmti60Uv+S56HNIQ+Vf
uBN69rGwzJ18pPyXNQbwWYojEFawOOWuNq555+rFZtl9DnO2GSN25BDylOQyl/WFrWJSFF6m38Bo
dnEyLG+Vtw9sWLVyniaGSmTtyQbJZKZUy5DWwOCzpZT4xSud1yVgjKqVfKLUCKPYPUKQtbRsZEcu
XXELuQUIc2Ec5tHIc4J64CIt06opHh0rZS7QOw62QpRPH4QYysNTyjFKn/zMB2nVtLb51VOx1xCM
j6lWkaUSOcjEjPpX1xV9itC6RC7YqW58GrjRulHvugBQKfDQsc/vFVjnIvH9cEhyK4erjwtFX5jc
qkBkULReCujRzGuPe7UxPQPGTPRUGKd7qEZnnTdPStF8JFV8rV3/a/ksmxXP6AjcnDPjJYRR+GG3
KO9zC9mefHqxoNFU+/LidTOYPnItVd8WhnXDEOV5FvyvH36U6CDRyGyJE+XCApSUlVbZRVvpXUoP
XS5/aUx63WczbMVGyz8lqnjte3WBn8xhj42cVzzoc039Xax1OqfvqQ7p3z9vXzGuC8PEjcBilh6Z
GVBpa60X+UAJBwSCR6vmxSeLk20nBki2o7hdSNepMWWv0gCV4woo5DITLAWlTHEkgiA32mKrRO5J
cgZ5n2SMoF4PSVmhJMyTF9MXDcOXh/6AC6KSNFQ6fx60cAh/wi1R/MpmlNjKTXdVWv/YY8wYPFxn
PAexGB0zArJABcvXJgdTR0avhOPr/8ZE4gnBwFowusZZc/cfzEiuJguNpza0l5ZllMO95MxI9oyL
mbXqet318f04xb//ufQ4cL9GXtdMDaGs+tkYMsSuyc/C+U9CDTlLJ30JuvJFvAuFpQNFuL1sDzkM
2blfgPf4HDlQbIebIjHg6QDzqQJILNGkdxWuTkBYYm/Kyd00A/a/K5mZpm0boftN3KJH6QbqexDS
mGmOdYNwMV/yTXIi+mAdErABpu1BOPHyz6gSdAXFV0ZbdCiquxGYbjt8FNr0R2n8i/tNBv4tWaGE
fV4E00sXP7QeJVB5Tn7YPDQGLKFih3WmLljlqg/yvu5gweZKyDHGpCffWIKiOuqPMBzupMMolkIe
Fppk79APy8kwfLbEQaarXS0oh7rgOQeMIYCNumjvzRoxOw9f6Itcnj0+ynKU/xaokyxyWcCOAidL
oGzaCi0uIhA5YIH85p2gkmChpyAnaF/GqD4KZsV6naIoi+u/skPtz8hyxFt55BK39k537Npxt3Sl
v5Ug+5R+t3gjwTwGt4Whfy6nZabTuS3jG5ux89TqANxyhyA/va40eMXoFYqjlz5tLhVwasvplJTb
ks2yotECGyUc97dxx6GaOZMNGgk49/lGCRTnqPvKI6TH+qYNfMgxCwWWxr4y16Ve/VqhlT/aGhz4
sXrMysK/RzaKGQAFxQond7edA48UdI1wuQK9MYuzCqznyanTXR7X9dZxUUI2vTredIma7aPBRFlC
n/bNAKYtyIf4qPi1Ail1txrnPHiCTp6VNjyGoM2ozrhQB+9MIyhPBdB4HYjspCrDa2hov1apKcfS
TOEzBL62LcLyZKJFdhz9RFiHDciNmszdjaBQRv0G5N5n3d3rXMAKziPkV5Cz2Ma9f8wy0Ij6UIZP
2tCsYgfedUSHGRSDujS0GFPz096EG5yTViDHxD7bD6Y/mjdaOYLi6qyHOFWEPNzbpUb7nPm9tTMy
QI5qvbXiUocsIrbWJHwQta4cJQf63j5rmV5vNMeDM5C5EGbwEaRV9OI97WtjNQftV5wyPT048yHs
Bo0slbkQEn8fDqCHZjQempoKj42kzq6QEAkGh3SDWOR4NwFOKbR00zfVNYUFKy0nmNxU7jUCjBtI
u9QVQ6c9oOl+YzSQ12RDNqzqcuqhCXXpoDvxyZho1tpmkW9tJbTXEyK1CNJgV1rmQ+0heDM0b9Ma
sMvn6RsML1CZ5cZDlvbHJJrMlYcONDzQ7rPmGQPH1T+dnd4zSqjBNM+g5aDpa4vwTe2ni+GOt6hV
QZAXGvFWr98UmtpREt10TjmugRzdQur/psFCuOrcgTfD0a9Y9mGoomteh6hbddkLpLepVP7zjVM5
+yRxa8I45qDgadKwBhPXl5lvasCU59wosFcz296pH3CFEMaNXrsZIrVbQaa9a6Li3ZfhFwM6kKpC
p4KtYHiwRPlul97OPnOYiop9QPlWBEtCJmSpJDf0yT1IleM+Ydh5Zj537pWngkHsQaXWkyrA9+Pg
mBgsmhTugnBisFEzj82sjydIY7HSKePcOlNokBGcw77V7hnbpigzBcGxYwcEXr/pzTNyyfauZShQ
pt1PBGvb8RJ0862LH1tFZgc2rKwBgunjQa0tiMSK8tZ1gG371qTu/A5jmvkxPDrWjOhE3pwcLU13
SgLzn49FXsXwWW6Fed/x8VCKpcEurhYrxbA/pzl90IrRPCVBtYXohrGQqkQUBYJxrdc3YW8PqzEw
XpEihrKZLDnyGdoMEeEY4hGCKjpVOc1PypKHIXLUXa8yLRGUwbqOAWdq0OrPVW5ttQiuyawBWl8P
PTrB9aHPsuKgalm+svJoZJ73WbVNbR9xZkyWUHzkLPoWijtdnab9SKg1awOTUgXUzV3fxXtf66cV
xCOX+U+vp09oaVGPcEwUUmCPHmHSSNthx8A2Sw1uZl3AasYw7EqD5eLk8X4IROEwAYkUqfr7wDik
DJqqjC2f6pmrdozGWdFuf0gms1mbKZq6CFRUzMtOPm3FszIXTBdOL4WXA12ZK2WnIvFtPBXVhPpP
iNhLNkKLUMWMJtbDfeYA1/dHGJK8GixjpDEGIGIDaplnEHxq2iYfS2s3AK0M2xSouYEeDWjNXa59
mRTKT77Vb/sUfoAJktHNbAWvWjdPwN71bG1GE618Z3bXnqXfgBApjq7fMHwbDbui15AsgnBCG2CL
NXqkDFwm0FgOSVB3L/FGtTzRlh3jlV2NMG4iC2GWXr8y3MrblI5GrTlxCtDozJxYcZfB9/vn+YxH
dcg5Zem7kVrBIU06wAYTxAt9MJ3CzNkMYR2AE3OfSibPjRrmyS6G0XFKqZ6XnclDjry1PeSoc97j
MrWV7dBdTJljW2n1S+ip94MU8kNYd0DyzswXx8y8dKpOTyPfwN49bBpbe7cr5sMT/D4VAT8sHTY4
QhR6bn57lQpTpFU/DFn+rg2gB1CCUdJk2ELp8mIrvQvddAiRs139QX0Me3/pfaNzaGxa5d6hZY4L
Dt5oQXrrxG+BPaIajQjQ5EG/Djj+Tst/LMXZ0VdTWutJqVl/jsNSUyBMgu7GYsRd/yt8lJE7Gyqu
hgzBt7T9jMePYp0Ob58h3ABDUAGchBh/uinvS7BAr7ZjY+Dd8QAUEWnNGPb22AYBaJrQ5XlZdew1
ZVd35htVwJpVO7aQwp2qeHzR7uKm2KYElYQCXryH6PYnbDjDATYLMyeU9Qxn61naXZcqNLso4G2j
9Mm224NrIM7qTI96emqbKNpx2Qzy6d1XZ1vI0eXqd+O323gqgYnR2rPH4AI9ULmt8/cs6PRTmaX6
qTONZF1ZKg21ZDyVnYu56WEss9B0VyAeGNl00NQW1A0gT/FSY+dabnnKXeNgjPOwZ9T4qdCYphwV
KIBsKA1xlgbEr6o1o+kEBTvJ+moIg+5I6O+t9LFClTrqqtPyORBvJyuEnGFrNJoPNFI+cxNKRpPR
56rTvjQ1mDdzBnGvqkGrzqCUmnafxUAjgb5ZjyQqXHJpwTBlE9G2brya9DQ3EDt6He1C2Q1JfQMZ
BYNCKLFZkbZv/fZ1gONwHabpc9qlkH7K/0JDr05w8DCql1S/lUk4CuvCg9UwiaJnt30Tm8eimpuT
p1bNqamTB5QWYcokAepiCOG7hN5+z8RUoZzGPC4h4a2PFmiFFRTjNJR1gFo6LPjbdFWRI2S+8ZQm
89p0ySfmqjL2jl0ddIdxfk2FoCJDJhvwTlZvl0pHbbMU/BBz5RCfqtWw5SlTWZa7mGRhsVMM9WWY
+3hLOI0nHAe6+kan0VLPGeq1jaIlf/ML7FUClY5XECtqCeahLE7QbhenvrAoIxFcpRPCGckwGis9
dNa6Dr/jmKMFWOQJIjTZjTN0MJ4RIhpz92MZrDcUKG5NUEtljS8cEviBC4el45vvqct4AWXpXWig
m+Qp9wBkgOyOu7nxN8OsvWYu4lI5Em4FyABZJX3pkHaVlEprq0m2apnRUOhn+Em1VTvqG+wEAUdY
rEomY6cp6bcJ0yxr1YRWqf8LhFUM/ZJwx7TrvWFAMgkxepZ2FQMOy156C/BBPzb8Dyt1gjkxbFJo
hBv6tIE5rUzC2HWoIJ5SSG1xcDeG297GPbRXuXJjGCm8vWMDq16cMA/j39bG9BPPM0MMXfFpE544
jbtTYkPYzvBDYaAbG6eJthOaExhA6xYgsAahbPytpLCi9Bo3WWl+NZuV7Rkq98j8jjSeUOd597U1
mlunpnwnVIzmtPYVApMUGaiys1EKQJ8yC09ZjDCj+l6njLmvJrbdSe8zuFHGoofUUKc+ul5eVeVP
5XKU1fG8nXhg9S2/pnHiQIYjB/x7w/LeSKuYmyyfBhtonkLdKw0J1/XQkuedA2YA34bPyJPhMHu1
s7aF2sXQvVdtGO8C9AfY/9yDEVHOJq8bgnNig6Qz1xANDOuqRSLD65p1AzNxiGuY8njaqmp718UB
Na0RaEyZth2akhQa42bfUgnVxbJ6NiJLBPegdaxhGw/5Xx85T7Ge+TdBGO4RvIO90vV/k8l7nL1r
2zLx6Ceqsw/mCYQpZA1jaz7gxZVVnt+GjfdauuClahBN0VweWpw9UmzhoQ3ovFObT7f6DHlJ4Zxw
BY2W7/oepEo+tBa6UdFnqsbOagr0bVtWn+628mDxseLBI64k0kl14yZI3a8GFbIVc6rNyc29tan4
zr523wKqIeuWPuOqRyby0Cmo6oQM2JgDPWAo+JGrnp3D1DNvkqOPwTjNh4WyLhmxQyJZw7s9UiyS
wdaNNpvW7axgvPJJu80B6IPwnG/sat9NXnnjaFa1FVs+BVq4RnZMXWedhoXfKFBerouKbiGTUN3a
n+gmByZUSulj46JT0UH3k6LpZ2jps1NrKWxU9a9bKg8D/FVMCx2ioaGADG1xbwXPjfKaNAjT9Yqx
MQQGpiuFjtLHfEvh6dZyvc1Q5ZBTtzVc5FWG4nLvrrPSfFd1qLmyvL63NfUZWnSUvTIc/2yWJ0Z/
PrJpeKuy9tMfMthDs+iUoN+MiQGO709gIMyxftArQvtZsm1YEA0Y8+dfRY+nFdIkefGnRePGCWNz
q9Y+HPjpWrWLeKP1w60GpfbKL6ikQgX2OJY2wVqF9FoCEhdEyjpVu3o9xfNb6YTcC1VI0RJJLsrQ
21Z2vbfHqD3pSfDgkP+BtFJI08pgWluFf4nU+eihJ7Xx1HRVKN690Y7tlnbcjzK0IZrI0LDPunVU
+mjDyAcI8hKJTiCWGyXt3PU4RxQLqcztAuWQEzkd2sr9Q5SkTP0ZWVWFMBUgbcl6qO3qs1E7b+0O
2iY2tRsvLl6GxgUgkkJDrjd3pYGU4Dj2j81gPnn/4+rMdhtHtm37RQGwCzL4KpHqZcmWu/QLkZXl
ZN/3/Po76H1w98FBAS5btpWWGIxYa67ZFMutwvtrEzjEb0CkAcfwW90iIqTFngKMBdK0PMI2ODRa
XeHDBBFJ7fNsupGcfarn7tEY8tN200s3YIGG3wpHf30upMm/qPTnAV9RQ0+Yvg/XOUPVSYSh6PKz
rckrhEBcDpu68cJE3UE3N2TdDXfT7H+FYHfbCtSyDCRFAN7NIBaG3wve+yCDFprGdnHBVH/QnmMC
u4yEy83spg2aP0VCJBKmbcZGz0EBhqo9L9qXQ95vnJWXpsyeGkNZu9EN2w2n5OHDmCGIxmbac6Pi
nGa7x6iaY9/uhsEjKccAf4ywTkoH/nFb9XcSdQj1+refRuNUCvJVW6f8zG17qyusH9v5IQqNITn3
etwQJdQQyNGnIUcSwPNmSfo7vH3fKjHdRBF7V0IdMTTN/Xbsz7oNnXFozlqK4KfIgjvJugMv292J
2PZTYO6N7ujCK0NyQRyj1r3FrD4K2T63ZgMZgdiPIp8Lxg+Vp2XUcjXre8eT7BAAES0RUas6f3U9
ebRW81Qn9l/D+nA7CnxajDuGZQe3ULWvUODjlX2xhHR3fUNoZBrqr+yut2W2MTgDLVtLsEEmt1jC
mWPQQj/ZpBt8/bFMHLYf1SGwgDK6Ckv6YNfE7ZmSyk5wBMewpWbcDomESEIPOkyzSSgOjZzNqiZl
YtNFGGxNFAM2W6Jh8ZL07mWS2FRGFqKg8NJ0Jt1EPO/gi8LXE7gNNo7+/HO9gqSk7mKYnFd7Y20K
C7f+rAVnkdHeSIs6NBmHR9c1Hn5A21hicqaTqLXR0gV0y8xubRF8OaSpL1X23trQU9LyqCP62dPt
tKf/fhDgYP/ry59vVFLblckgD/04FsWuS7qepEdCArbzaKzAe/Wfx2Iw8vPSZDH45vopMUwBx+CK
EUUt7mzT7Dannw+qGPYmJv4HYbvPtZbMB4urD6gNCF5bJTyKU+vM5a/E1W62lr/W1gCvT9mnJMZs
S0dkckc8GrGfzKe0UCjWOiK6hBW5hPEmmN07Qe6neDq6pokct/wIY0wDR0IVqUBcTKSYZOFlA3bt
9HtSRQ+LKTLMUymoS+NLRPwd2Jz+YdmGp8bWfNGWJP44+GEOUXHEFjQ7BS9oxQp6EsonDODiLUkA
96TrtIdpPcFqIddhLPG9HatfiamRNDqHe7L60mOZRIrIlQ1mwdN+7ieM+BEijp3V0tlmGPY5/oyv
40gY1bYdigw2ovGsud1rkZc3UoRQPdThQZuKbjvUQtsHXY/RrxVfFyspfNySGThxx24SeHiLrWdH
zNa/qRuOqsH/xKh64YXALJu666nv5Xdg5K2PZhXfrxhvNS14xhSv8aKpulGbId4OjcTD7kVuyAt0
1tLolgR57CVBeV2zP9Y8AUeV96rEKw33UcMJnpUhnnW2XPgP9z6s9+Vk65spn9+Z7DUEZIVXt6PL
nIOm2JRK/wPh46uRn7lOTQj5lz+wv4x9guCb9j8p9lpn+6IpYBu44555Rb7Fc1cs+InXpvyzSKZh
ag7/mqa8ZoJcI/Rnvg71nmJgeojwGwfSt0Jd2hGcyXCBxOyiOLpTe8Y0Ojuk0seWlXiYnrdtTMBM
xIhU0cJ6PS58zXhTsjznNS7ksgaFquQi9uuT57J7ilq8nFd0mUg099Kq7jHXTDJanA2HUD1+YtKi
uDsLxtTbDh+JsouKbRVAYFiziLKO2sJtzccky52Lz9TRXGv9OhT+HIS7dGzuMulOiZ7vmM0KIiEA
AXFF494nYFNMwy/bYhYZt/p3A9F68/P+jo1Av2YTcmTanTew65FO4XzmjyoMT6arLQfHVg0w5HjR
RLOX/fg5M7PZmV34HPZasJ0EOOmEMeZGVlV6kQYu33GqP1HWNyciM8i8TStSZbpuOWTIkv2KZ/Yb
LBs3Qx+MO2MppwsH/zOJIOW+r7MLDtqR1xWYF6maKHgtkK8hKP1W0+hcRM4+JCA6U7lgF+24BaHt
7gLyaxP7AhFd4veffwM2Zx4RmcZiqac5ovZPohxEbm7IH9JJuAsEvsdksJJl1RvEBVs9b3mQ/C7K
WfpwmEk1ZUZY4u5dh+xM5BGlu9Zdps0sB3VVHKvs2yM0gPXL2kirfk9nAxIyX39+4ufx1Mlo5quc
fEp+WPOmNVqbpHACMTHo1rjRvHYS8UIjUcurM/8eauI9jcKwrj8fcFWU//ksb9f0ReK8Nj+PkVM5
oztqnv7Pz+YLpeKgWrR1hS1m7+fbTdzV59nMsExUfQt9jqcfe/fLKtVv0kZZKwnW6ROxkldj/ezn
SwjC7cUm3/Hnq5/Hcb1QxGgDQiCuwc6VGwRYfVHJ7j9fkyt3KaNQHmddGtfZRVuzhPSb82BceyME
Ao6dWgciVKRk//dB7HgwNUlzw/958OeXYyYmDnXciTGfTbrEaoGkp+I0rs8c5kEze9T/9lErMkiQ
64/8/C43zrgLIpIh8t5yrynQ6FZLLOU5Zc8rTDQamHL9zsCiPTVNe/z5hrnEwbWTEDeMqbn/PPTz
+65r/RFRER5+vvp5vA5IgyH/Rfd+fqkqR2tHdCSR9///aS1jPGK0kD7VC6atbOPRBYdfshzGvjwP
azBLZ83YEPPNGNI4FsXd+MIOXh+boqcHj7PAo0vOLyKYD6lgmyPcrN72o3wl53kfNxldn8ZooEzK
F5xXKLkrrI1lUxUo9WDhwvvYWQneEphtPGtt0+zCAPkUxqICm+cFCnpcYqY84HqZRu2hxn1kE8BG
2So9+7UQhTpaLbkcgFfkPG0rwfR/yUgOMqLntZBMM6qUIXV/2YFzVwkbC/OUJu7PQOfHmjAkjO/b
XTgtLjEjg9cqVGl1EXCTxBfm3ePq6TypHETDBXooKNhJ9rj265mcElS/GBoDHDoZ7qkXjckIJiWh
T/YEybXVaVSgME7gPFVhv3OD+GYI+ZT2w26sF3x+svBq2MTuCPPRBURmpbXpbOGhfAaER6EKQZjc
BoATdo3pt0CySvI5I55jHlLV9+Fya9OU32oUfgdt92HkeFrpmOjEKLasHqZ+qj6GmHhT3amOeZ/t
zak4uNHznGXHfhTZQcngYNtauK3kjGaFUXAnzSen6A59132akXpyajUSxd2eCFLU2KbZBxm2vzmQ
YbOkueSZ+RHWDnU+l5PmC+4Bf2843RkDUhp3SLcL6IXMHZgA39IJM58lo4+C6A/2nR8wwS8GcJv2
Z3g06VcXjyWLLsjnelsmyTctJoTmNNwYsrwJp8Ix2nnH5KH18euB0FLSrLcde5kMZzzX61tn15e4
+m1muOJN5DKMsaecrj84ibiS0NR4eR3eC+N3EpBQQ8R8ROC8w8E94TK65v66LSZQE8DuJjDI2oz1
+V2M9RtemRm5MEyI6l4MyEY1D/E9jXBV/HFYkZG5DmDzwcbiOf5WuSRBklKKkDYyBMvhO5oNVLgc
gE3JhUYnSNeg4d9sKZ/D+lRGdEjuAA5notLxKkTw/CEQklxsU2OgUYiNcNi6f51Kik1Yr1LOwoKd
sezNevLKIq6PPdZlNXPQZuTYjOQKZrsd8PO8G5d+XzDYudgCJGiQ77PFjN4SGFQM7aUT0bPq46Ph
IIdFjTTNq0Wvob0TXnMzuswrxxkXlfzI6Atfg4/SMVP4e/UtDPMd49HzgAHJRoFL7dyeHNC8Y1bY
0hITmPIx5TUzabJE01e9aF7IXFuBoneVVfGO7hceaytoOxUREelSgNBFnjbrb10jHwS67hpzOAVF
zigAk9yEXLS6MS5MUFyPe465voAeT4pntpxy3G5Jz6ZgqJqDqmv0L4rkjaa7O0mFKgkeNZvpvq3G
96kOWqQn06ceN57iIsInmHdOOjAJn7aOcrHksPD+67uvDM9fHGOjJ4ekcawkxTWozGuIrbij539l
V19G26robXGJxVUzHtJ+q5uo0nUbcLxVFdFnAbJ7ACqC6KSRMm1P04th1dixlI7c6OB759LCur5e
nCeldbd8ND6CbthjpVsfMfBhLFB+oZjBWbzSX7HFLQ7j6whlF7UBFqJr+oNlLvhs28V7SqWtKcD7
KSlxs+EILvsLstgM5IbaU/YKz9nsuQXBTez5KDL2kWiO0NCtDvNlWT+WhiwlxnIIqsgdlu3CAS0d
9P7vIzMshUvhiQBwxoiAwnXd7dw1za+rnxIt9FJy//DdxmK8ttSLrdzXhMkuE936hns+KWC3pW6f
OA/Bb3Cr3KfKftQTrjzVQhZBHf6rRcm9a5g0uDpjQ0V81rp6tRx4LCeRLGZcn7QgwDi2v7m5DRPA
qd+AJeB7gqPgCM7/dwwjCBuIgE6yYfZiMX8qdDTg6HeCRNHvEJC4waaRgozohiRQXtrheylfWFRQ
JUhbSRJrs0iN1G+8zkFSAVRc6yPWOwJo2gj8jBziUR9+yaarPQInSSl04qbZODqwZwHyjT3T/G6R
ch2h9Gr5p3qdD5JZJxk1DIsWLKCJOqv3QzQkntTjneu415Kx5MYJ6zeqwqNjMoo131ci0hwSTmzb
jvJJ0mPW2twNrfxybRZ2b9+haL/XZv3vvKAwE0t2aPHTsGG87k39pe2hCuRfKslZ+N30Bxzv2od+
6SRfFHjnfnSOY5j4thw5sLPQ2WKF/XAgBi1Z8pBOmiFoZhqXzuexw/axtloEkTmbZTre8Ej6yrKr
VqWvk/6P3ZRQRIb8GMqKIB0dA4561zvg89Bkb1lo7W38H3yeAbMPa95VVfyp9ALVe4h7MYJdl/ZG
hr8Zlh6kM/MSDEKduqT/6LvmUiYZJEkyKpVTnHUYFnYofkWu8U465S+ZsDzEantO9PsGZ+wPdxpa
WAhcjSnS/lSt9tnTt0C6xssk3eS4l5CTcclIEM+NiXnVfIFbcSLMGRH/o0gHElu6/h2QFwOp+N0C
o9nmifFIZPKrhqtBRCcadSbsTZI9W432UhooEiJKlqrFWwdb4pLY5GT5CirGnPxhxx6X4dEx/oiA
OVvMrCeyKIpk8yAdaPZV/lU1nJgt1vAlRwsxVVRQe3uudpmTk6DSNQdN9p8YYTM4Muev0e7orIrs
JTCaDuQaXJYjbDvA3qAtZpiusayAko5G/7TUjp+k5xToT9cB6HRM1oua8M56ZrhOhtSuiw2xtafB
x9lZbgGc9XPRv82T/uQKTmmn4Z21u56oZz7R0vzUm/r7mNqvWR2g8JNnyhM/XYYbI6XyKQwvMWig
YqQZyEcjXJtzTtzCKXmlQr4aYQ2Eh1H2dqys+8y9axSg9MRnkDj6lyDTzms1NFNYjI9NdEs1kZBb
O3tiyD4mvA83ha3tpqC9OLDEYZlRV450xW1vvxmSWyufGd8u7hprnMv3sMCSrMwYTCPy+QKHPjYY
gJtp0RzNpXxbgLumqqwOY4WtudWcrEhjs5fvSZKknm4MT4ONgRIaCgorWE3VjBdBHHUeTjfv1UKf
3kbzZ0cOWzSUp4XjYmpjtsfQH8Ys2QFPn1Fft5tscsUawI4wCjYvmIsakx7CVW96dJNYfxGNWUY3
RF0BkWSIDTpx+PGmpbbMcOwkSekI/g+z5DNROAQvRCOs0gxzWokGpfPu8BvgGC5SEfxGmnY+Q5Ne
hxC7bLSvOCNx9AHNsQ4BPtLroqNX11TyVSFTDiwmcdxNc/hiGcvJrMrfqbC5w5gtVwUKCMN9zjX1
nU+Tou+EzIBhFLXrmLwxdvkbUQusJ05HZomimxcU1675mmMkErTlMVYjBAnY2o3GYhfhPo+7HXjB
M8nHy6ZYUL1ZQ7rtwuTfZaqZKM7fY/fRG4OnsfBQDizO0W6PSSLvmmUUHt6wpc/4Dd80iUNHAGVl
u3QUNWXq3pIWBIH/vFCrD6b2RGRY5lXzGl9V5I5vyu9JNz8j0/4IavuSNN25L7qvwaqgyKKykgOV
WV9+JZK31QwlOkC4I5ZJBI5VpAALK3HJjsjtmOcX26Dr1zL9Dfd+fyiSW+SUsMcyFN5UwdNcPJwl
h2SxDpjVRPejDZfMHAUWj9u2M3t2Cbq7whlo0fMRDfA34ZbvUlqHsCSRSkEKRPNx19pgjcJY0V5p
HS2ZMYHLsGE085e20y/xjG3fGDi3pZlvdd1XF2sSvzROanImn6KEZbYMGWcRdEwW4K+kNa9abRMv
QtbH1A/fQe++KxH5SRMdg7n4NzZn7m1MdHuOdkT+G4fNwtfWLC9Rd/tepRTY7hVc8jxj7pIQmUDh
MuGBrzHwIUSvCriVMSN5Cpwr06U/MG+pnZhq1v8CMG4Lp7tMeXbXxfRmGsMXJytpwYfYMIBrF/Sp
kCWcCP6kprKTi1306qIZADuJUuZbVY7MKEIsgTXj4LT5V2OneJWlwIyMGxyB932ZTruhIPRNdA8K
1eesXt7dsH5y5+Cg0gkDlG6XzXHHJjic4fn5EAovohpNGHpUUpqRf6Cq+jKDeh+kqbZJ9MVPJS8f
/iNgeUNsKrN0rbLAPVacrTnqLttCGTcnXJmgOaQvWaLzesM36IUJwBtZZRi43vU+otVAMhRk3dHW
QQctewJ4JDfETZRf6Ug9JLCj7TwIBdwQ+ICHa3vUhuxfkWD53Bgu/wxDjXEh5D4HziP6843YL4hi
XBFlOojHMr9bU8wbGEmkCZ1iEb0GMBEwpDxHjvmwxvwgq2DA+Xp5CjuTcqIhCkgEFrGSzOXibBbn
gfo0cOwd+VrNEnj5bND8mtODjAgJLGXtZ9PYm/FIZDOetqZXDBZGKEC9I1vvz5sYCweXcahvnJFx
lCAZsfRnbZWOr4wDZybtnslG26DXLBqRrAMl5jMSrEuwyUnb6XeUaiA25FC7pn4jCmxnJuuKjWK5
4W6ikGUKTyl1lZp6gBtwOxXjp9mXf2TRMVO1zRteOmzZy8KIqsL7jJwe1TESXsXOTf9u2kCVeTrA
iCD8kwlAgBFj/uUMXy4BXvipMWAj/Av6R2Dduv4ORrAP3X5HfMOLjQUj25YGzIgZJQ0jbUoyPmli
uNdwaDwCOQ8j+JzZq1cZtSm5vR+5svzYNbMdOtxyowRdVgwoaCGd37Rudaxk/4gny/SN+Q/NEP2e
IkSmhA5ABVNE0B1hqApv0Bv2yvyp1fHKjhRBzZOOQXQLC7JhfB4kL/XM2L2fbmWR+eM8/CFPjbqe
upzGh2xXC20PfvHzFL8NIKX71lBPYRoyMhpJIJz1A6xK5NXVszAANGddfRcRRvot0puNFZ7CeHlA
kTEwt6koMPECq8K3eBb/RBMeb4P5nWbkOQYwSCayIcnikJuCMwOoEow+Mq2NCkFZRfI1lVa3d7Bn
wOuU+oS8n26ADSTmcywsZ190UwTisnwuy/BdzzBYCvaYBBOmcuUeB1P6yZm3C5vgNYrAgPO6x0B3
cP64cniQM7RrmenX4UtfiHy3rhOrYI2kc0C+KQqPfmFoLNrgd7gY94VWMYvqu4Y33QYDsW8M+DyC
4jnHgn4TDOXRWpJPooRIPIQXgU0sBEn4f0Nfsptkiwf/j6O5jmrPGd3ntrD+5nb6iNjyNsP8Vq92
kGZ2WtrouJCxa5cFOJGD41hX+R0RNes3Mbsj3TTSD+sNIiN0GMYwZcje/3LvY5ZLE13H6vqrJAf7
iOryWGlSbqxu+iWwvkiD796Z7U03cKRY475Dw0kbDGGh0sMvxuxQE8scwTWxHS5ObUbETDutMJCx
moNQBlmhPMD2xZpfz6o+iF9tPOWo6uRTl9kYfOUHbcENusDDbgotf6i7t2z0gs78NtazIVSMqoN4
vq975yCWRx3w9wQCfmZV09oSC3ek4/+yVXnQ5xIG+0Rua9CdcLrifKNb3TgDDJyhXlWpzMrLf/JZ
3aR90kRM2nytB5A2WOF6X31gY6RV0bKfB2DCeaC26luMbMJU/baqAzPltyE12l1G1+4ijzEKbOwq
bEOIYQc1mwxCTSNsoNO83TnZeGqJ8WM7mPZt1r6qcPRQJf0hyhXd6GujfDkH+lFz8r92wfw2rX9n
bppcHTSp0eqCutDSn+NCPHq2RbZ9yq4+U7/ndBu22NkH46OHpJ4n8V0oiMNlR0h4NLR+FFwqTUC0
BrTcV8HMcLHUIVEkr5g+HRIjjdgRUWFnA9lRWQGDXA+HjyEXdLNVf7JDpI1d/4821v/ULlkocVr+
tZzJxP7e00e92jJoO7pwOMK62pd2Xu0qhtPbJJPDQRUWSWxQK5yIKAFYlvgX9Odi7Va66qwn9UFl
01XZztGFUtZJVaCsSJ7I/9kx/GO8NqPELc15Y1fZpdOSS7nMTzPZlCyY7tPBhDMtTOyGLCTdxJNZ
FTmEZpTc5uSLUjTYSLIX1oUyJu5f0wnQrlufju5s6zp5tvFh14ZSMcQvDKa9vhXlaz5QzamREEU7
qiDfT/4MOHY0Q/dhqPG1c3pjg41gdsSYC26cQWpQ3kBZaSZ4/ImkPm4ebfGcahlHHzsWKC73J9Gm
OpzhbCCklwKCkbgFD3ogoGSEf6dpzCbK/lTUsthKtrCRqjCcYP4ShYcZPW2sl2jl3s5Hz4FrYyQj
yWa985np7nOPkhcJ93O1yprdELvsjFtSCPcmQLj8WcSJn7wskU38Yh3EXuh2J85HdBHSCbZaSXKg
FnKRoAlbRHthLtzXJa6VKvlW7aedBUiZxBSS6+U8A6vtXOE8ChsxaV2MREDNyQV/hMlLbFoivCdX
jq9Mdozv92J2nKNWrk7uPi5w3RXDaj9XDVOw2rhPaYl8aLY+S2yYPYriJyMzYMVQ7iUS7wtZdv/K
Ho3mVLdqQwA6TuFjPd0WWPMwjf/tSneGgo4Zh6QfXtZ8TXKux6Mp20NVUk6F2RLsWiiuI/gbgFZr
bCfwGMMIjmOjUZFZ2Tt09inSfR2In/R2/ln9NC7jrWyB90wKki7vDyzOf6zutembTyvJHtAqoJ2h
a/OmeOie1iwXqexg20t2l58p50AnBfeRWKBzC491V+cDFBTiBVVJYq5e73G1WksKBVvrbYhXRbLp
SSeEZJYfW/SUG2hRr5j64W3bbFNIa0320asm9hrT1P1WcfGMyX1nGqjoS7liY9oh0SiiF+o74oqF
ZrF4uXH6qsH6n7SPpc9vtiU4dNDbdcwwiiF9M9FZ+gOisZAmrEdGH4H5m9l8nMKY+jPN4LdZwzPQ
tg/1yCX8C/aeNuShx5DPc2AeeIwlom0fg7KZZb6PQvRJ68CIuZoPrecDT9JDrUUdDegYbEUPYhHq
6daIldxGff+Kh4nyiATPfFevwkukMg/Lr5c8C94WeBxbcv7cnRTTrReWdgk5G6OVu+8m2iVT0rm4
bATcZcuHTFr9fU6JcyA4YTcjmTyYaxE/Wdy/AEE28o7WGcdNbpbUiJMAK9LFfo70V3eM/VHAegID
TTxD2oyhkph0XAV84EggDncS36iS0XSStLUCA72Lfd6QvCYBu6oIw+4gREn7k07PEyyOrBowP7L0
BxEVvOoJICYqNMK3izpEnKIbnGFIKBVFmt8CB3ikL6Y0qOHbYgSeZrF/D8MXEyjUHCH6GQ3OslmA
mIkmYYbfyk3SPOVaSDW++H3jaKcqNv7C2+yPrXRB+RQ92RQjqRDJNrUQ4IWly03OgtA7tCXlXJxo
pC4qC5yNJEp5BxfRlxUZ2nOSqy3+JrpHqvQ+M7P22DnGZTHbYpeSTy1VsIeJSrQUEq1wtH9Xo1Nt
h6Y/RsCGm0YD36ks6XhJq2WgSZo3u0G110gbxmC+286F8RnyRvOHkCgOO/2BlGdrDKTDxAmapyYe
MQVCLRJIXA5WWn9u2/+AFu2CpflFeM52MUkkg0QEPJS+iNAZDrq7+v5yaq83nHAdEEzesKgw6KV1
ADYXc9gkwdyCctOlaRnKDbzPHXv9WTkMd/R+XpuT+qzG4NGVNTEIyv3Otf5BFlfhuw7W8lZ4zXS0
cRJj3CY+9AsoP/oOj8WzgLk0n+yIOcUoXFY2wx36Bt79YNEPtBFnZZJNPKRSHSd4mtvIcaFvKg6q
lPQ+U2G4x+gFyivUgSyuuL87c5d1c3PoFDK+uhUHU2GKgXvnJsNNdVOl+hZXFS50RxFGwNtbCy92
Nqff48yOU/8D5CBROxHVbOpM6LACMavmbFVk6EFOt7djB9psT9ih1g2AprIyZ+/E0y+SkkOu8YDL
na2BBcUC/kc6rKQ9kz8EmR0QHQUoVzDZpenCYcKa6EgjTaPEBrrOSSi36JlHAwFjZsw+Nv/hc6F9
GoH6W7YGabyLTX+hQaydZsu64pV1mXUYC1o3vQRo5tKplAehgypYM9QMxzbGAwbinxj+6zskN4gE
7XyzVBezg1kZxYvmBeTXw/WInvAjkJslEJjUa9/kbVJWM2TXJol+pR4yYtZf4hyH46xO9yhJW4J/
dN9wrGITOcz6B8zhhQvhdEKo5sFl91Bnn7GnenZ60E6lT/R4zjvu9vNWy7OYSo5LOggDT7lbn7kO
vd0U+nIppo1eLQ9YQ5vUZKgRlMFzZC0wy0qo7TjlIwvqoegShGXS+beapzQcxYu23mczTCTKUE9n
QLgPnOQFaocHed+zHZFtsP54deTobttihLuoL3fongT+xnT/pFHdzcp4NQf9xWJ2iBvgN1JF4tKi
8WhV3XmJTGbXnDGnnAT6sY+yO3jVr7pRTPmmHD9ii84AA9V0DXbs9qgxoW7NxdnS4vdITyBU2d0p
LqK/NT5CAL7Mpe0I8/Re/57i+V9N9dukA+7ti4V8Q0o9c6gxRy7I+h4CgndViVwhQBF3csvxYspw
3GMi/KrlnxZ6gdJKza0RQU9KO7wVownaK+y6GK5V9FaIhpBpjOIodTOFnUFLdIURvDujdKm4iVSE
5TvbX5HQJtT7yWc7Bt05FOLfcS4uqO1LhubGgZj00bOxavZk4GD3n1PGgBB64ORUCEtEsrNEk0wd
vBXOPG0N8i2zQ67N9lECkbeEnPtIqcytgvzkuBYs6gpv+iXC1m2ZxHYqKfDJiyYStxggG3M/5BN8
N1sDC5AD0Y+T+YIZJcRgPHROJMYwdtECrGYK/IKd+jhF+DMwGc41rq85aLoPWwUtZTBSvhXuRMKn
DS0625MbXc46bVI0Xqw67XeGhWKo1TW0tstJaHp+YHwCMIqGBcSzPC4jME4ZBQSLFOC+ysXZJ0gQ
aDaDhdjDyff2ulZVFr33PQWZa4l0N6hJnNJOf9g51uOjdRBhNp0msErfftLasfI65jPbBallXLkO
tSXGs4J8zkpxJ5uZZ3IyaO3QXxGRWnuTzVrA7k8q0IkOsf9wp1J4aeeeciLGKiFiNgH2BbxbtdRL
uiY8jJpYrFmE4AtBP8nSPRkB8YB1IWhS21voCZKafNxFoMS3pqtFmCtjObgG0wjY25qMj8s/uFNq
0JrnP2ND7+f2MAVaob0vsQlfzeSVGmhrNzZaNCrSrVuNXEFm84YGoIsXFOOjv9mEJo/E1YEWlggc
SOmbulQliF3VrcHhJN8mxUAgMOiGvsSHJe55unCh5mpRNrZRK06a7fxuwPV0fAguVmEcg6ior3bM
zq6iFl0UgJ1XJTCgDFQhfZUGvpKc81qQHKKyr2irtYNmaM+BDGA0hEIiPl4oMtpVnvPzIUdCw8hc
IdSwl/HOsGqkG0XBI9cPPz/y81lpTOWJABjImSzu9XtuZf/PT8EAowYFS/YL1BPxGFG1bevJzQ5J
gNu8Fi/KUy3MSavLX4VDVBuknoFJk40tXaqf6upjzgfLixpn8iqlvaiCgabZ4JFMPirs6+lPISz3
XM4Xdj5aComRc9t1Xi5h1GDUCMJXy3rjTIiWIEBCWlqortFwSF4pmV5VHF6r1iG+N2vO9hrH0BaL
B+xZn5IkvCuVjeeJSUFZUFApxzpA4sHYTjtGSPje9DxzAe4c15MF0dldYH5bqC+VZcdbu0V0KUeF
QGAYkIJMb91cM0HVVsk7XCWJdOnIzrcd62EikUeA+dkS+ZbTXtz0XkYdzyHaY9YgEaC7N4mZ078F
RA8fy2TUvPn8HdnNeDHU/GlXbnRsRM8QdKKQjQ0YEYlWr5quGqFbj1RVrs6G8X3QnPlRoLWyClNj
XK8wt9Kiwav6DpyKkWsXLt8g7wMrRM27tAruGMXuFlu+9DbhDDhGPi/xQFc1Wg0Nq/hHBmO416yo
Q4GUcDaQIuv2iQ5zCOjOBH+mF3J2Q8cOPiWQzNECXyesq5C8WrAC3OnqCosSbYxuoo9+49lXnOAy
56efz1RnKAarThXvEzmebWm56PdWudF/PtVsRJ50o7C715X68x0dgf///JDRmFCsJC4UP0v3Z9X+
/OB/v4zH8LnGqGH3s3b/u8Jd5ErZRjo3hQruPwu7Xpf63JOYsEoItb3qxf7nMdRpFz1c/ooc9mJO
CUE7zIfcJIqXevTNqFm2stRr8sKT1qvjgeDdtCBdojykycI0BFfVbMGTmAh2j52I8+Qh0h5UpHgl
kCyImTRK6TNxaNGhR78rASrOCy4oO8pma1REEgyj8OP/x9F5LUeqbEH0i4gACvva3qlbbuReiNHM
iILCQxXm68/q83gj5h5J3ZhduTNX0gpdW5N/Gu1ZroN82srwXkdcLD9NY2k0LBYPy4IdvdDrrrql
ep6vaUwuzedJsJF2DWcWHW+u3ucBQ90AGie3coll6CrG6IvLVVDRrhjNhip6VvnwGY4vhVNwDlog
/VWuXFF7zPJVCgrlWjqp/TR8kZGrD3c/XRSxO6Seht7MuaVWkkzcbJ/K+9JGd5Ltvs+toLwTA2o6
uztoQr9inbQk7DCFTt0umMqK/uNnx4r+cSu5XFeASciFnQNNnqhNxHPlhCVNQrreRGN8cOnKAWTO
KG8xRQY+S0AcBExcaBTjSHTfUMbOvqlkCmMXsGZRvk1Fkjx9uexncTE3UH4dqhRtPKt6XFiuVAuq
c9SL3SgGlgv4bdetJZNVBFVsNYXWDgC4ve/mXZVl6hbPMac06pySqsEzU7wWQ/V7LnT5NKoDGhSU
CTzH58DY/8q2NUyHZFvCICepiKZg+E9c+pL/lzuXWC/6bTTMFSq6AwCviZxdU7LIIGKTHdqpEmw0
7WOvR7MNveBBVT0STxIx6VXxpjYs5DxjMzIYcxgprCCqhAlsnlkK1H53COn9GPuMF0GiHrj5fwgn
4YhO8vdpGZZVm39GC49aJNgg5jSkY/IPUT0XRCN4+ZmK8xK5Tp45Xd6QDbCzLbugE1KjWBm7ftKx
wDpmz/RY8YgC5vUvgc0gOkzjqYmuWdrYa6/bO07wK4j+aLu/uYoxhRq7aDX0ML01qVJPzMeioqk9
GwByIGL3YCmtvRMS35lQkYKQnLSmIHRXvky6/4zsst5zYcL8ZdHHbgDLPSYorDmZfgkz8ZY7g78J
+u47UZweyphL1w6j5orSTB/470hMcjXY2XBIA8bosb3W86i2LkLNwZW/efTd2fQEnPgAMHWxxUgp
llZnKgzSQwi50FmnYUJwYGTsEWK48Cq9EZyV9+bKDbCA6KCCwtv0Dna+Dr0eOttQn1QRVaf//+eC
NZrfXd9zbSxirMA9QYdzT0ExuycTeDDL4o4GG+D7ai7nbePRS2wpf184WUHAaMQN0/PbjcxiJ4+R
6EBCB+rCcJvMJPfTXGOkwpFBMJczM/9usrwDgTNMbcPCL6MwqWVBfBigt9g/tUBtdt1855SKXT7J
53xv6uxhGsIY417GXJP6Hx7QjV3XQFSMY4vInsPfHhnUO+ByZl03jAQ8BQnLQo/4/yd4XQiZnw2N
NU/DSQVE2Dhs6vjQhdBnmga3f9FZG4/8LKCK+F7CE3JRmNS61USV5iEaj9LOp13ch9mu4nbYS4FQ
0Lz6forMTHLVVnlKHV29rjoCGUPmM/t3Y3R0SvtLl+aW9cv4WljWp5qzLzceEl6E8E0Kt7n5DCdM
gqzBLVlfuy54c1X4zEuN7Qebo00ROsymjJ2ciRmuCT3IjZ7LV7yLxxwX8a80xZiRTtkeJfDda4v6
0Po8x4NYkkszYbiq4C+wKiRU5WXDOm/JDcoehM9IQG6cOefLH00WA6cfR828vYf9MuYZGFIch7KH
nEQKpPb5i9QUCxYnJkHRdaTN6xvAl1PeRgcTBMG9+UpsIup1VUQAd/72S30FatGc/ZY/1w/1S1xn
9HF342ssaw4onml2SRWIPZlKzl/wcniUjeLSA5JBGAJlloY9VMWpepJ4h9Owudl5vysXq6EtIf0p
K973QG33jBAvwvXxDsQQaCQjtBX3P5SuxTAesxdlltMk9LTNlxzZRrq4OOKOImoSV9YS7YKmh7c+
qdOcM5iIzgcJSZaLxeorS5Cc3yL+7UIS4SHUvbVpjk3XZxVNh2DQ+y1pJ6AiVqSds7I4VRbKpGRU
N3OBtw2sDmmlMM8OvjCfTk9OxhITO++ihPzhvUZKVXek72vc22enSQZIf8+V2y3YSsxTaXxnVVg2
voJ5ILTDoD8o4LEzxxYfwh+vQWfXJcGj9Fr0dah0wZL/I9yHdS0jyhCZrSfGJ7exfos83bjkr+de
XiUgZXvuQTk4HDs8T/8i+hosAcumGkuiMj9LFX9k43BN8/7YUpIeV925XYZrmHNjaYISpISAN2Bt
Zw/H+QMc3xMh7m7thWpeCb/+cd2DjvtT4qpr7oPiWVgKbHQKpH6uH8pkcDfzsokDIzfZ3bEJjIdS
uGUfiYYhtcbU5Wv3pZqXpwSKS17+XlhYViLodiLBr5tAk85vKk7MBm3uolJ0BdmQpI9I7K5rN9zy
ygXVoL2Niubvxa1vU5acK+kWW21C6lbsq53M/aG05hveVEBnsllZo7mEhKGZ4lnHwcbIMQ6lEYcp
qjQDlMXJBVuREUz0Yv+JE6elHT6Ouf0QpUGQkurSjsUbAuk9nxy85VaTbnvdUbTEnFp7BLfmnvRr
rp8KOwJ2SS68yvkgpT++VQW5pKhQv0hzXcrMmraJnv+Ar/p0XPcy5uw2rdx5TllRb2jI+/BbUC0u
KJ+pt3fS8nswvZa9cgwVHkq5uwmcPI81dAxFXJLdA6QG56Aor1on5bUaghKEYfqA+PeWMV1kVGfC
Q9M3u95Gs3e3fxVrt1O/JMrbGtnkUlX3RKXpNnWt30pEcxLxYkWm+qr6dBuTKBVd84EdmtUFD+4t
CuXOqEAeR8dh31wc3JplBRZ4HbCGSxTrQRN0V3IN/xgrWwLTY8GmE6m48h0yJ7DAtOBn+1oY9lz5
DXt9lzAvufzDdcqU31CGVHnuH78jzV7z8DV6gGueJmI1QCP93wCFVOll1ynHt4h9CRxUj4VOdqNz
ndkAW468dUYTI8KOuF0gtANDdHZ5fs/gdFW6Tae2JEfgyC0RehJ7PEqY6xwiulQSoEapcqVouUbp
7zd1b3vHgOV6bnMmXGrmOCwvPD5s51HITpyzNtO7KqKoxxZOyJN8sdnhs8qrpEP2ucrgUve8ciI0
G9It23TERWHhZi+iY1RrHJd+wXzuuFfej1gYElwEFsIXKgy3U0aj1lRbOHuyt8nGKWp1JHyYlldj
yOMzJk3o9u2tqW92NWXbxCvx9uUxLiwkZ6c/zLHkb6icx9TGiRmahIVCyCbfYwKOYU4Peo7WwUTy
A+Qll8ZSr/Vs/WuQgrYNnXxtK0NqKNiMlzwcNlAgP5xwetG5d6jvNIy25zHspu7PWBY/Y9rV34DF
s9VcW9faqieWKae5z/N1XHzBdGBgZ2OwGkiy6nLLWheFHW8lp6N1Ftj2uemXZqtzs2FZjDHTexni
VJw0p9p8TFCREm/tl0WwLliGZQ7+uBkMH772VT8BOrLH/58c4TYLnZvv8slWc7bp3fAyhQKBvhjx
5M6cz2AJMMhnUc3KF6WH1TKn5U6G29YqPkSxHE2DGExygwPW/w5CKd8X2AT7KbAubuzmx2z4yb0g
OGMVd46yjp6SJsl30UDKRo7lLpqcI6GZZLs4jdrgAQDjO9cb7AgYAawC+qN4aeOCfuFa7YSdfgvp
vrT1xDiHJ/vFL0FBOZ2F+/Z/mlAbKxbXCjuyKFnEcDsMtequ05Q/ZJyGahFOlPZ5dPs5kAHY9cxL
dgkci8sqjnA8RTOkH8d/q2cbqFvmWWvVkXpNMgutSF+T1OS7chKY6LsIi+qBtCenSH7gujSiXccd
Bu/kV3sHWveW9UZhYrlCUX6rkrt1AxdLwZoQ8Ia5rzV3VRHjJGEjjYup49iXS7Z5/SZgKt3UvP6Z
SzN+w/uPAgh0mLnRKE68OKLh/eB2yWFQ/o9fvk6uxYoAkmKHZom8TyifE1+c1q8IIh9hBcMqvZ+0
wP2tlf/hpjYNhAzgrWy2CjbF2uW8tnILR6yhX36KAbchbQs7hy+6NwFmikx/A56DM9lv8hyW0pS0
uA45BNnd8LiU2bHsvZfMat6dSHp4hSTW9RwliIo+j/iDC71uab1dznEmoP2FiAPGDQ6xw2bGRHLK
Ux7mFYvcuWG9HFWfleLDjuHy2N0lh4GwhOWnbdPc2xuMUJzaGD3ku42T+WRl+w5qKQCWGGZP2Rx9
8SM0O/+iZuFUi4D7dGmJVDbTBiTCYSyxfHhB4qF8Eg+oY/vRI4OAi7h81F0kN2YQ567Kn2UwP0GI
eq7Jaq58q/8oM84EE0bRwTvNmZvuHNtdaQGZKwMqFNxLKgbv5T4t5RMtoGlFQi+18mEbxZiom8Q5
9dW+b5123ZXteaBel+rRj54HRRL6JNgz8E9duNUSkn0mapZhSIo6K947zfvMcj0mZMNBOgSxzXuH
epXfhfxf4lIxBoXyi2KHv21sHjCwkd8eYv+QtG9c8pt6seszJ7SI02MKCQUbtEVbTCJ/NQXy2T0h
yDivX6jMfbj/PrRwc+KNzImzHdT6qgJoi6U5Gxg8uGa/0tH6h6lwg1k82Fuu/ykxwh66KQnBQ6EC
MiOjB4wH1cbxeppealyVe61G4i6q/igwzXkN0+HMGE44Nsh3uo3upQBUl8iy33gz2RfH5E+iab4w
gkRd83sOCT4aKCKyudQeZmAliEApbqsBP7mT7OdMNjvH8t1VO2bppoEEEMfiNGbOIys22IALEjtB
eYKlUVdj+YcdMTFKDT0iuj8FqMohqlyZ7yYnYNVEZLb1l38eFTqHgRCdCac9Sfp/nmu9SekyXZmE
mcQ1ICG88l2OL8odSfZ1ssR5020dKnPW8PP+hT4r1Bb0P/b2t8nVcEfG7ruS3tm05Z+cTBumm53T
TWQl2zXVgfTM8Pt2efh+h3GRtnB5vJaLC68sNhheF7y4nOHYzLebzn8uDDyGuKOArKBmBSGmvWtK
bG1BI65NPhZHZE3e5wmO0o6VGks7uUsU2hlA2CcKlnDRNcmnSnri4NXMQZrYCXFzpIScmAPXEtcc
Zpqp+6KbxGG/nr7XiNBrII4PDiazrZwJdeCHYIU24TCdrXFnD+1zlLNdNCB22O1lzQoL/t84T0kv
d+kFsthPF6VXRakUIXQMTQvAsp00rBi6yd/4omclaNULAalyk1X+Hwxy/W72I5qN91a7kML2hmZn
p5f/L+HJmF+N0Jfc4jHfmBDpDV1Zs7wZS5xq97hTw7hFgKadHnvyTpHFaasdq1MVy19d5fzRIsHw
WxPZ0xiSSVJyVApbayNs3GQW+Wg2sc0Tc+KpIsVJF5vYwB35zlJ593t6PNW/y5DM12z4wUJxDPdz
PDlDULEBUtuyHtRVzqz90yqs1wE9rFmLjy/m0dMXRUEGkwSaXWbVukierYVOdI7JuHtJeuOS/EF+
6delMxKdK8F6NHhLqDzGUIckYo0+h7MYl/WwzA8LoYhDMX2a0ntcEpGs0zGRO1+HZ1a+WHCD4GWZ
OG2NzBIcvusDOsLWDBx3PXanWNigFE9f3ojJRFow+fz2yQpVuOVS8rYwlJZNX9Tjasjr61hMH2N1
z3PhI7NEs0USbbcOROCNjDhdu424uhyStB1Wt0lYHSSfzWh+xjp4at351RbimCXhLx/cfenZMPGi
k3Ktc0qoZ+cPnlgptY5UnDGquutuhDgKHBRblhbpTpjpT9RHZAF/7Ml9nUT2ynzOnyvSk17U727g
4dBaw2tshmOqEdvi8HuJoMiOVf3t0wVdRvHCBM9n2nfuW+nw3faKFXJPbPKAWZG4MdpXgvJpOghl
ttVvSg35nYm4dY+Oy5stWJge/Wbyd73l800RcQwi/3cxGnvfAKjEdEBdUPhIQOLigGveZiPHoQyD
yFgqB2hC/cAH6V/m1kLF4Ry590qygLhMx4RkXjPDZrWIaJ58mf0NhfhbSHvZo8O4mzwEVjNZz9oJ
AHXXrVinLl7MMCHVF9KQbqnUPgY2CYmi0N+xi0UxqfmNkKKRu5c/7kTamRcIlDg/2bnTLAmGEpyz
JvuQG3LcpKrLDYchfp/YulVJbjPWLeq5D0r1atF5Gc4j4IzjONrBGTWDm25tmLEvSd18RbMejplf
zY8OTqpExsW2kPGfIP0yrWBrsvLJ2R6LEV9xP4Iwc0JvvQTjTxzs+qrBemqVJ+xeKG2zKNeoHATP
koU2mjh5TZaIBpDpUThl/iJqzkdJS6h9KQu+GhAZiAN2tY0M8Bip6Jdt0PELAjScjt9TmeJJCXt1
9AuPVeIkS8ZaDiyYmZytHyNjpv3ykxL+GNKZwrQ17zC8OL7PlNyzdOkSDv1R/hs8gzw6BaIE8XIF
oCgMiFvV7hkeKIyeoKXoL2lfXIebvCrdc101dFYgLi9Re+0gWSYBY3r/BmSfV5aEG+v6TNesgiB7
hSRDxeeSlQmWLpgZdo2w1LvRmXW5fajs/pz0ZfUQJzht5tr2N5WFZDcq3ZwoIV1DiMa5IxhoQZas
25I8bVgWKIfmPZii19hvIVlR80aMKPu2k5HUkqmgAHBVRV2JWakX6X5q8GTG6WmcwprSlHqv2vYe
5hM/mAA5BrLshLScQle6B8XT8SMqcVzQzY0pv2k5rIY9aN27BcQpeEq0u4kj5UXmwjks686v8oty
7bcIY90qbMqMt4g7bIIqPxgVlptBVLAHB/99/j91lNbk8FlwLh7OHOKWoJk5WKGy29sgjFES+/Yw
lcRl6pDBdCbxaRdY8MNxixfZJ26evxLb5tjckU1qqyOohOcmhuWR9gDSAM69O2Jkrk8Q19nHY5Ip
o2H106KT4eKaCP8kMVucgoOciKkb5G5YZYk8atMEGxjWeP7a4hzBKj30uH2wacsSYqR76bUsAbz2
GeBcsWerwyw5ac7+b2UNnwSi/amqUJWUhrNIShs17o4tWJJiPck8WtlF8imske+ziT7TmJzFUHaS
XH6yIGDYX7J2vU1kqoesC8+g7QL0eCQVZufhVWEYfPHVdsw8tMyObWpcc3DGbPjjWjg2eWEzuuel
T3A9yT5nKthy2zzVRlzcdjnjlPg0haBJrfRBUfNmwlXMg6nH2anItQNSe170PO6T/ujlEqeR+ZxD
XCpelIxbn6WVb/ERqbah73QJ9TZN5yffa6P1SAgAAfjQdgMJE9+84av/swAY58RAHje0UPBY+jEU
ZGI3aBGdaKUpWLdmlyjtyVXwuqkyR+F1i08sQYN9RZ9Ykub2No8UywIFcahnWj6rqfoA8rN1sGcd
MWCcws4Pn4x5nQzF7aWKHzHdA9MeYPbFc7+vMl3dWA8+9HX3kSQoInWvym05LK9RQ9hr6fx5hTjE
dn2agqM3M0ZgQj5kmG/W930x1mpf5xE80wniR4pXj/LfB9MTHhCyXlPErM5gF77DuJ5PxnPntWvh
S2Z8o+Wkkv5m1pHLsqg99F0mL10+n9PAmk55AEpSWGxrfN8+uJowSlNb8M9jnGFpnJ/Leu4pmuBK
xN7prGOvJZ1S4WGwiz1bmOdhXD64tKaDkzuntHOrvRg4RJRe7jwMgpWExMm8UiHrfTg0f4YWZ6wt
GByq6tnBtHQi2lccMGoCF3Pvi8oUzCCSmkhdhpfMILXNSw+7A3yGCt23Hm6r9mApwGXr2TAyebQY
6iozEcaD5cWJW2QbU8D+8r27Qw0rXoYGA3HnXgEQ2cQjW9bQc3bnOul11LHybXBBh5ScitmSLGlK
7+yN32NOyl8h3rHV9J6Krj/Ikv+i1z9EHr1NrC9zLgaMJybEKhGiwB4GfMFbDOw7Zp/m3LSkfuJE
fZTexGUsKAqGBJHtMs6VyCjTqUyR6kfMTTyZP6Nh+Wz8oN+XQ/RjAXCC++zVu9wJz7Lkdc3+bAPj
DRZ2SSbT/24ygjFRDE62auVl9GyaflElwGNAxdUsznCdhuh23lLuJsXvCpwrvFYFNLUp7546NGgC
CC6yu1nuJwmJ+wA/75McofbHQ0AbaO2diw75Fx82J00N8ZgwFL0cWXlqw1ycKf8Rfg4aY1B/RD7L
mxugQA8lMk/LPLXpZx7aPa3k+7hqCNo1fJY4xIJzM8Z3GYy+HyhMEBSVhxQ575ugwvMKuZyHIba8
vKeVJs2OfTrIP3nAJK79q05SD4hLfF5SGxdxWN15d1DHExoDY3eWq3wg08aqg+QY8zNqnxvs/sYD
VmmCeXDxMXLaijcTm846b38PcaRoP8d4HuLnFHrPtgGRYxB/RLMDq76gYqjP1HG/ZmNLxqeWNa0k
EVBFB2sxTyqHyN6H7uds62XbJjzTybDufAZBsgmoFmryPmMyb3QjpG+tbkEaO/qZ0RXYSX6HLo0U
ASXcX6NRjC/KfeXbDvgY4jMv2LW3JC1sdV6qM8k17dYQlzJw2gRaN0NMiUEe4AsIY6buoIcFoHkL
uGSZt70Sr7Xk4vaNC43JgNObAay1HshNsHjfsK0eZyv4mb3SOvWhyqHc8DsV9LlzBJT+xXeir6DO
Dl1rkq30c3dtISDPXCMbv5Z3Zagtd6bpv7PZ3oj74bcYOVr0vnxt+5iORR8fE/PKDgPUgFpqOWxC
nc1kSbHLCP5ia7LgK7DfbsB2XOZIf1uglYhBBpvQgNLpU31IJp6OGfbFvmeVG1fWjx6aBwkjf4+3
9pbWYtroKYa1WJWPEfA12In0TXFYjqfZ3aSqpQ6ZFgm2NG28dwiVZd2Qc5KVfxesNHq2x5vKonWb
q3aHnvEdJVG9zlzOuN2AIiWKXGA13ClNGppklz4pmDUMRwOrqNZ8h1RHnTtPPM5RMK4BR20Jk/CW
sbj9ODF809Z76hwIGqRNbKDYGgqlLEiJa3vvpnO1y93gDIXsVicAD8tYw6WDmxBFw94dfXddJqAi
4KmCedM9n2JevDZLUG95Dj8NtXW7222DlLekNyIUTkH6Dx22HGBtOP6vseoYRVlmVWMsTz4KKHXY
bBPJ/zpYIIYZjWAktO+1jxnK86Himb/40V8HTyAYt3BPDxRmvBhIe5ngHmYRTJgjBLAZ0hCR2uO5
9mkRZvMLHm/B5q/i91n62YW/YSToHOXcSJs8E+Exn7FAeRnYhKB8sMEJH0gbPOoksM+lG/3CNEuI
wxu5DxHAvPykanEhSsnpmL6/1tSY+VPW+HF4GcrmMjpesDHgHwmmkbQNmgquASpOHZYzH4Jz9WN2
mKTmp4STSU7dd+ubU4uTMc7vR8pU29dmSVGe6/F3BnbgzVccdkoXgrSkOGQiorqJcNHaY0021e+n
Lfzte1yLIZ+bfd2R+0f2CO5SFKQ3aNw8BO/myg7Pi2RAZ8dr3+4E1jNaabxqEwwBOW+6fRxP26mL
PsZJTVuO809pyyAZJ93z5He/OS5DfXJD5vvmGlkAeGRfv0ZxyBeak7aRL05V4zy07F0MKIEvF+29
osHAM1g4QvoDPIcvuNTtbcHJveklGju2z5fKDrkjvekHZg4VhAstwz4pD8zvd/cFJra82bX0Yomc
lVYvoDEM+sFZDMgeoGFOlr7GTvwQOFF4MDI8xOPyYkCgotpHZGll/7fH+Y4Y1Dk7BYta6ekr5wjy
kIc50jHz3VH7zRFE0g2D9Lgdmwh8OVyFNuOxtpT9BbFiXMl4ubWNl2+6xfuJp/o1uQeX0QXKO4Tn
1tv+d2emtTMX76NWn6Evg5W8lAnfSGRlP9qdiebcO+A966GT1ps9Lr+IwqrdNN0H9BpB3pPYMFL3
2Z1hAGV+8xfYfcRGSW8Hq3tkKoGOew9u9v140QFfAHbH97DlkOuYo8e2COWEi/F9kubgjspfzwWu
eTbPVMLzy5ioY0LwKVimo8NO1a0FjG419jNqVxewmw3H41S41FbKeU94nU0KNbion+ep+XId2e+p
n/PW1H6aVVIRJGmFaM4GNSzh690CvP2WcSjWeiDCNI2GBzuvdtnF+IKgvW/dqIfxyPKLte3vgk+y
V/571+5siUDgRURLhwqAed0QD6gV0cWlazhoGODc5WNjrJ/BKuzt3NjDofbkryEI9BnTD0pucrZC
f2tlMZvQ2R+JjbdPhDNpyOiI4+yHO8txvH8WzPMh1UJR6qvjEnoE5Mk1OS5l8vhI6ADFJErq7pjw
flnlBfRlR/noSGm3q+/tR8UMQiJnG52mLoeO4iYcs+NOCLHU2vRgePZNmoWHWKfy/V3fjXqf08j3
VGDuXghbr5KrH4ph7yE5cHR2lsNg9c+Y/Xl56QTHwEyDDGDhddKFkOWYGwOXF9/U63PRpw5ttf3f
sVxufjtLTgEfSjb1Q+zi/7eKx9hXVxYdlLPyWsLN+uqYCK3ZvnoJGwRFH/yuoPtF1Jee1NeSu3vF
ScbkDRY20awrBlcrJJMtdHAKZf9sgK22CYCHQDe/VG3ei04sO8fD52s1b02A0UwUX9YEzMVr3ocQ
HXqZ9AEypB1DnGs8hLu6ifGD1YclH/BbUeaNzDFNahtNt75YKKcFNT44IcRSiQB+D4jmyUB4NJOv
EQ4RMtHYipAveJb+RqrjdD5NA0d33oFVBOQ5Yp9lXbR2foJYbwEulkhYzWsecsGzFd4iiP2JAvJB
GLTLOvmw7kgy1c/H2TX0soz0oBBnxh+X8IfHXuZtSC+dsbbMTjXgvZPbcWrfqxmiRVmYdzw7UMmS
Pb7Sg+KfMNFqeFDUFLECxcmvgpBtWtEE21jzBkhyrrnCUQu/NstgNxD8szrddT2W29C/QRXYDNHe
aeLLkAFlsyLn8oXvvF67EW00aavIzyxc2dXdAUGyg+dE91VjR89InqxZQuLsTPSjquKnaHLtg1N9
JslESbz1ErCqagpUfKWabyHyiSMz3oFxcvK17n3mDzP+1tXELBPMz5rli2pigixq+ueG+tnGT2Qc
mzR9ljXXceRbdjjxrMPQ/8GTBgcBdbFSLWwMJ31wAlNtqzx8pJvBRwaxTypK4QqSFkIMFtygaRXM
65wcGmzK01zWTJGJd/KCeF8sIMkVtgHWcT8wrT77JLmgxXKCwcmycOCBgElokIPJkiCwDcmFWq53
W3nWPrS7b9dTOzqJNkH8EumpXodl9Wu8h2R9v+JuC+r9lJAbVv3fIuAmNbSXgQF4r7znKatPFkPH
yl2cLzvLvGMnFBUTLnquTzjXa98ICdPJ1NKVVsXVxlAOhtThrjLr7Au8F2gq720Oir4dKh5Y332K
CA4Z/WarZ7Pw/MgIqK6seiZ/b8AkSswjmfwU+fAW1O2mpppbVby4Qya7VT7RzpVFCPHmZmXnsJxc
Rp25ONT2A5iXm2z8z2nuKcj0OzKg9Ws9+d/kAH5bDiNdQZwZ4BxA/f7+peY6fU2dGKbRTtacNQAu
/C7qIgPe1RFpzMpX19Aa0hNbymfHuaUmPYQVxvMuJ6ci7qSUpiKW4RM/GtL0VdaEyGYvRDoHsMfm
+tV1KEdzFZUROZ6KJah+kfu7fzwfNjfccVQhYtlyj4S06OJD8lBH6mcwg7vVXpJya/u7+t3KMfhY
mWZDB3HcuDCrG2aOCLtTtYi/PlIQTZskJZzyM4U6b0nrrxbjiT4jgzsX/ZxM8TZpsmscsNhcwhU4
6vD/7xAc2qP0h/E8fJqp83k6o6WjKGI/Uo/RXDz3ykY0wCbvtmorBnSeoqQNy1muBc/o9SyHo2Oc
X8iIiE9iuTS+2csEnTGMWEbiqHHKZeOypFm1qak3hYPwmHIp1JpAfBg8+K1hQJg6TivtzaWMsPDw
RPDZ5d6pb5tdgIVblyyD2LdhMh4mVh/295L8A/rDeBQPLSmBv8ALXgXFQbuua44YFtfZ6AEJCw7l
UqAByPZKKQQxc6d7EjI43lWHLICjXzFitlpfWZVxoWmGDVn+CwfvYR7u/ReVPkacT0W09uz2occV
XqcuBWBDeBj11RmD67yIfWcxrIAsWFEKh3mmp1Gkqa91UN9KZyZJmgDJN8njogIONnhiMSjDyvbF
Sd41wnA4mBCPnutQPZLdrUlVyzcdOu6/WWLtdEOCtWo7ldlnUCw3yB/bPsDq6sQNtwnEy5bTCzul
YGUGzhc+uxFHMasAhuDVKLDrDe+ZjeWvEyQfCEyuBL5Aop7jcwFXvPKAst1vwsRabpZN9xUyip3o
ExDiGN/YdNAs6orUvTEnGd7po0/kKr60CffZcvdXZIi8XotfARuRk7onjts32HDA9/RLFzM2ocb/
Hbtm2C6C/WWPjL9VwbAd7PkWuRjrppxzEhmkdSLSv8ahX2GZ1hlskQz/kjvjb2IJeoPjsu5b+jLM
pOHwPhpsodSeOJw4wEt4mc2qe/kRi1Wyz5rVpqw1BU5D9ZV7Pj3m7rfskl9JcmaOojI4BnVIc5Gw
EeIApy+lc+4VH4Annyc75J1s4XBNbPFrTszRqX8M3wc7G5561lJ+FW5/0M3dGB0s3g6RnuVomhkM
14oKFz08iN6l3SIAtaXk9IefxK6ffseYRcSYG3FqPcopdJMeqO1aU1g9bo3gp6qmX9Mikh605tsJ
a46QTXIe71YoQpg4FGh4p01q7yDSUlj44NyDuzZKmJsrMG9R/GQbRrQ2/S01QyL9gbQ8BOIHk/8h
+I+r89qNHImW7RcRSHryVeWdfMm9EDItJm0mvfn6s6i5uAc4L8J0t6ZbUhXTxI5YoWPsbfwDRgiJ
p7MBti91A2CjTOgMSQM+wSUwNJF6cjOkJdPagTIwcxvobA12PnNc0i3SO1H6+LKktCp5Un/9XVV4
iJKw2YIiYGScKUa6+Pn22H3ORk1Pjh2YV5KM4zYlGDtFFBTlWt6PY2iuym7m3E5D3ioaiq8BrWod
F+hl1GKuzXpxdS0AYwPOxE1j4rMWWr+R5xDHgFmKGCkV6ziqbpxOlhe0/9mmbKVp1IcWg3Vg/iKx
aIESwBE+MY/wcip3a+9YSNFcWqtpj3R77XxMsRcrgm9QNmIJkix/mkMyXC1v2n3fJOWxMary+N9/
vXOAlsee2wd0Gn737wNfSYt+b3trbWgwby+8sbmLzR60v9x4UaWRv3f03IIbVsajEZGN7GnUvvg+
VTSzrhluoKsO2pvYANg/l5jv48D4aZXl0ngTTfMWG3b8S1wHgXyOSXhm2YPVgMMSjU1gmGOkk7fZ
S8mlbJ2GdXcvqrbYxXxb6E68wyHpRHy7qbujMBEKQ2IyHmgRQeYqtbC1WeMp0O3/+5Bm2Xj6+724
PzGGDI5/f5aq4ElhZt/9n0//+0O3K4OjrM//+7cEbOsn4tTExaewIaPXsvBhbygZjp44zcMk+/8f
zM4DMROUe8fO7VPfB9Z/H7zll02e5XhFue+hyL4WAxVZf7//97nxEAdo7UH4Jntt4cLqHqaaZKNh
34cGU5RIT4cAdsKuK4EtggsdeUln4FZNwMUNoqHkXsTWX8DJjehAMC2G9/PsHpMq946tsL5Ch3de
gkPlKLmwYvSD03lUNQpZTnZkreksdsFPUeiCnX6JENBzVh7//sv8L1EQrn1ATXvgU81RmnZznMgX
HP9+WdRtvkeeBTJWNMdh+YwqZO32Z/q/Ur8Z2ZMl4wqVsV2M+FaCiJxdzuhx8h6miEwHFjJJHslq
TkPzS/F9dJrbdnmGKAGz+UJCdalUA/suSMA8w66ATtQ01aYn0EoeqTOOs5AGSNfGNo7/fVjm/a2V
iBto+tGxGHLjvw9V3CASFB2mU4JO6HtMZv4+JVs+RSyWrZk+3tB2IXOTguRg9GfXWwGrkbuimw4z
csvRpaBdjbY6lQMUxq47G+JXC7M+JoXBkM7DvGWO/hGXHHtvizc9MuP63LDOHkqj3Cpi/0dcbqgJ
DM/V9EmuuN9O8q9qpcXfMpuMc8IbRi+SaQmagTGG7CRpfjFFwOT4AA47IXNC70FEoMeLLH7S3gk9
bQDFD/bT66u145n2Wg8ZUUofxVSY8zPSGh5Vt/nknCsuFFqFDcK7HOUHK0WwQlcKTwlXpFjjWx31
BDbFpjBCgxSikSJZZYOLFRs/8tpxvCUhQg9uY20cAZJD58AlzKlGuKjFzdhSit64iHDM90++qpKT
oA55JfHlmMFK1YrdsYISutAnA+x72EmJkHf5E926xrwQOL1xq82O6wDlfEi5wbDiS6Ro45+KwvLg
DUCvNf4tp6ZiTbVX5KUz5xGQ3bBpImyoa0mTJZzpedyo6JqE7ntaRHtVVm+Vfaqo5xi9DFoV9Rsl
Fzuu6sYWTtlNn/6TEVc4SIwll13YEOFHOVT7VrvHUROrsEsCXqMTnQug7XGTWOfCSJkfhdFBNyXA
ITKV3TPrXC8QurrhvrOtHyaV3ZqT/I4BsuRZLbsVJJGrb8KdJ0rDV8jIQdf0TsacPGsGT1Xgr82y
pAe7fQrj8BNod7bxq+QOjSQm0/JeJEFEv12y0gaYy3bYhVnRLX1ku4RXHRuC++Bid5cqPqo2vJU2
fbIYCjktqHXYD/CAFaE63XrrWuYPld3eBr39K1ni0OtB1okE5QoqN5XuYo/dU8MSD5RXruKweJzK
3t21ato2bvLYeIsgXQSbxI4u6aittRUc2Shuu6p5MlTY31gNiLvCeiDg8GJ57lOwFM4tXQBohBwQ
SQ/2pJbZRvFFGlSGSNrO5xiOn4YgTExsMwRfOZdJKCqOLl69pfUck7SPxClLYllT20OCjH5VCELW
sRgYcSrKgzddVK+hkb4C5cKSSLUvh4bWtJ8gvrLT5d8pryNjKfsNJzhC28AB34JWfDNasO9HJ3hI
B/6yssXYZPfwhWAXG5ts2TVHTQDedhHc8EI0cfGg/f6bQ7d9I17NzMZCTp1lPIhsl6FFRALMxJSy
xfaU3zj5t2KGlGXyd5hleChUs22N6HlWUHkLZ9Mxgr0QL1BQ4A55Ve791n+lDo2pQczlook4pkyI
gcHw06UzRQ8h8mSk7kyYkLi2yTkk0QMTn4qLCnl2ZTCE98jQGECVOMCZNk2J7qGKsdvXRXQbWS11
t/gbd7bDnCBgeJbCGOslmIAx9ZgpGkylcdIxZDTq/p1eLN4D1sorHRhjibMphvQO8z4IU/EpWlAy
bWh9ywTbV43JDlzIzIDTdd5CKlCRaMC3Ui68cUr149idsRH0Y2uPlQkgUwGrq3y3RAcJ1zvWnQJ1
WXDXrO1H4ts4IHP40Q7nvaydtkFABDGY+y986WfM68NSJkoiCvhiXsQuEELQLg0u5KpwYRDPzXc3
i28mGPFGtiFaD8M+psycsicuc4xPV4zE+Y+eoYUlG7myi/ithmHbjdQmasvBLFhM71PvPTqotFxO
imOf4pgMo4ID0BBiRBxzfMhz+61Ukx8HP7qtuZZHJFUPUdGC+JnDTcbfxgBs/ihHpOtiLgZkv+AB
xyFMv0HfkQod1nlYflnsnrwM/EBrk3OPa7JTZOLFC2bSar75IqtmI9r4tg31c28a3jZT58EO411X
Q9HBeLVJvIarBca2utvNSqH3auaXiNRJMjJbtA4OgRknbh696Ul07cnLsx/cfbhuCsye7XBlRnAo
U6gZo3mfV1O9ShZEplP4NEjO9t7u1acPBcJz4+1k72NruJTtHN9DxAf4Z/mAh5CO4OGTu6KwlmOc
dJw7O2aUoIPNGKfHqlzqsMdon5nBuM1CnAHFwHwWIBoNYfBCIb5e5gYeV1uCLPCGCgeN36xyC0vi
nM5HP8JoqBMgG4IY1CCTF0ymkJumKD3iwtiLxnposjsAUvWVAPP4BHQDbE4ws1pDGlGDlBjlaQ0F
H2QLt9wCjwD+2oqLiSOVux0E7CqvHsokLO5CzUXTbmtoat2aChy61acwYPhZ9odesaj7OqZBnNw1
qa3w7u9D/cGww1+1JKerUJnnuZcYqyvgN3aoxV1qx7hdA4mcRTJeRd1j9Ene+NTmlNG4hcuPbo7Q
lHgxi1isUvsJiwNTmZyzYNT655KzRLTM+mk1wbOflsPKpDeBIAfnQdMgjRkBMRiHjzhxxnOtNejJ
mgkNP7ZdQW4b3wbuFHwDTL/yZ6Bu4gx+nIlvOuzROQE0OBGN9f154GAPp9fiIGZP25oSuYAvwVEC
HaBEtHSssrvPZYObM+p4uMx003tTd//3+35MY4y2WmS/sLsnk92spYeJKZdESmIK47eRcQdAO7mf
ykA+DMsHxOizrOhEt2ovuF0OG+VUJg9GTFqSDYyz1PJLvXzgyl4zfaaXeOwpVbamUG3//rQzs2jd
0m3NxZDP4/HGGhSNDWqlF596nT+EMzYHlyJaL+HShIznoYFNCY9ojs7NcRsHSep5IQ+qeSgi61jJ
/trFPuUn5IXWDDQeXZ6JvTWNxuK78fFypOtgrtBJWvoWWF+ukQIBSZIK1mYdv9SLX7wbPEpK1wwU
gttaKaxviTyG1xryOycs5033xM3DYmkGcYOzqf810KE2ERmlNZOI4WpZ0God4/nvFwOdLCNz4lWt
s2qfCnO81pBMQ7wnT3+/ytt4649utJMOpsM680cc9I7Ex+LepmFg38lZl1ftGP/cqqgvf7+au9Ci
40vLnW3JR8fp1ZWnghVVoAfVMlVXy54cnFf9uPv7UzFOq1kM/to3VAKNO1BX3i39TmHMxP+m9VVE
QXJIJs9eLNYkID2OPy42z2NmQiCB8K2vRTBOvCsYh0ypD6sQl+FLk6XVqY8b4iJDcGE6ld1xvQQz
LrNbkdUu0QtzawW47zOXjXbk5mTarO0jZ6Bvz8OLduryUn0A7DkCW2UIUpTZnVvO0WbKQ4QBZzhV
rT+dq7qzoYMENLHM9TvIFkKSibeqBloKSio+9707GfjU2mdD5ca94oG1+ewqMoKXXIFRyrhdDQQI
9lzxwBpSUn/TUoXFQH56KmxqVqPhFW45bsEg5dzFex9Pzm4ikcBICn0PpgzZGvu7yYduQwSCa93i
WIgZ6e907Nt0qWKsACGLQTfOGSBgb6mcsDq0cbBt22SDldFCGo7iTSI5t/qAB6amvy814/zGDqIN
CymturdKlq+WlTlII8ETk0wOgqXNbmJCzYBRoHZY5S/ZPNZragIfpE/sU1C/WCx9klY1/GSUNg8M
9Po65bFs5XLwhJxZcr8LfWKj7KkRdEMOLWxb6jeapzt63Z0NFRgv4P8w3uKOLCOX81a0GIRN0ujN
2L5ldvtkaN7cFdQwOt7kufdvI6cCvMu8w+lH8hcnpcgSRNzIFnbxd8b65To8TeHAAH6yyb/WjWLY
YLtgTR1jw6rCPhJOTw7XmHYcFo8LXKUeey43Heu2GAcfIiUCpHTVRg7METz/QsL9M9YGbLqQ6Z/p
eo/W6D2YhgIj6rlfQwCnTUbGOoW/AV3BPORK9lguWnO37IYUY9Y74x0sbLQfXPebCTEydNHBYYvN
XTCYgMRGssGA2ngtE+dDBnAgtTLxURBrMmNuyWVSSiogqqeMQ2HhQFDg2rbPFadzI2Jy5Ie9YLXB
B20z+5pz8x4fACOfsGa8SDp0SHzInGQvLKU5rmXeQ1MvJAvyyTXthUhWiPdt5G+AOAFe1WNIDImY
rCsMcCWY0RJEoUBPvzln2dwO7moAptLmguhHwCxjp2eWWX1XOuXta7TUmDhcovLM4P2GNTDhhu0D
j2ytimU/4USJeok/6SHO8myNNPwlZy/cWJjGOQFAfFfFPQf556wCw2mHSE9aDfduGN5gslKbqRJc
MENyISUoqg5gjmjN7yqy3qLYH3ZGTt6LcmXGEcO86otiPJUJ7WMee5H0ac+lxOCxtXG108ip1n3S
ojU599rpfkUYfTWZ8QNqQE6Le1Iyti7M/pIN4i11OT9NsUEFr3XblbB1UdQljDZE+xEscDIMe7t2
ho2df89zmq/QqdZhMPzKeZPCxF/l8jLwchz4gtDCik/dJHst67dQBsMh4P0OVvI24J+6aQvatLCI
z3XyXvfRNQ3da9fU5iYt9R3u69sxGn8YZdT72rOYUiZfCcvQYaQlMVG43aIcpz4/JdTRtroTSXyF
PLGZrY7xb/gGgHQ7ut2pUaw2gTVQ+2qv2VycHcsLfO+NTzppj3j8TMNeI7jkZ7Yy3jpiFTGwEEzq
QBny0b/xX7KUbnamgujXOCOTwkxuieKAmZ640rbOPVA0IBKcW8WcYgjwWOYKq18Rd0AiC1a5BgTn
pzO73sykADFg7dia8qOCDTLmgKKwhXOB3Vd+wcmscO+jhVuTTf6dFRMNsXntgcJbp1COVIFECSZ3
huMJPPz11M4ub9zgdR5IfuPTv9MOEEULhwFi+sQ5DFTWBsQLrrRUbHkqsEOjln3M5sC51rmj7Om1
pU8kHnDwoMkQysBzz4yt3tiQIQaljZWbIFu5gcRMa2jAxxm3NPjF9YRAk6V3iqzAPuD/KikJCLAo
EOEmWpwiA8PI2eVWxg6naFctEP6pmTsVLcaMHLF7ywX1MpWklLX0UrSh/FXE+k167l2WTU8qaaH2
Rul1mgp3nSn/zWFPmJr5mjbzosUMFAn4zNrqRDz4wn+aB8VVJln84dgZu5lKGDfTp9pqX0gqkryl
Q1gmNVUBeNlhzym9cUiUIFM6JPMxBXCSpNCypBXEi3+ZrKB/ex6S4Uwpuim+GK2VTazApcXY8apx
H0gDLIP77CdRuPaGANY5KIkpMaEfFsEh72OsD5zcCxN8DhhTfOCYf1yfGSNngxXtSLgibPEU9cEz
k4fbIpxoEMvDA7ItX+7U7UzDuha9/JeLKtqQKpsZwLfGcJ+HzgPHULS2rEWMLP9ZLX039g8ez68k
je/8sUGLnguSPgZV9ZzT0M0/7Fp624B8IWZ/k7wg7Kt2Lp8yTD8sJeeoNO4sNzqlefvuZvRZej1X
srj4GD2UJu1Y6x6wMGfGfstujbUsdnDWGd6F0hPUDU2gek6r8xSrcbcE2Db61vf4yeQL68ab7H+U
9Cz1NANftkFLN2y2FdQYHJxdCCyl7bYwhBj1LcGRAiY3gKt3P+FJQ2mQhInZBzugGWFXfud99q82
eTvE5ishs3VBhTlMAU4vNpJnFgTjyh7UB+wApMGxfkodeXC6+wRrFBMfvEIe7JG24bsxm/h5KsCi
MmJ5zgISHXlIBt3EtooYEtB2WWTuKaizLxbetScYIFMdf7RqRCLuRkfozZcsbMe9bvVTI7pnr+9W
BOmfe/tR6HmkhIrwfWgWVxpjjrHlfhkyOI0tO4TRECKtGvpYve5SR1z0h9xfQ5A9ty3Sj2MfGrbt
PSPXU0+NOHu4tfM9gEIDXpS+umk5NGgMBTzl7V3PpWk3wPyLSh7OMRF3c+A2a4J9tAfKj6xqzw4l
Z+yQKKSm9dp21jko4xoFaZH5nY6FRtKA8qtKto9QUzShHNfa1wVmuyXH0AworJDbWDxRME2bM4zl
5AtoDQzfmpn5bRLGsFv32TB8hpQUcc/DVqAm8J6zBHNsgO4ci12RzgyEhw+zYc1V2CKsEMQaoU2r
uUwOXwL3VoMlrKIl5Fa6TYEOlLz73TyePCN8wE71lOF724ShpLrUo5qbsq48DTDnsRYq8VuZTr+j
BYscWnIf2vUrKRUqtkYq74Lws0VdpLlF6Iewem49ShbGlFkRgrrvflcut3/LFmdKVQceV8v+iKFp
MZNhN+a73ZcuDCwHRb3JEJ3bGg5eFaUHViEgKdFbGKfJpk5YJyYDspcrBSN0pcG9BtlGVPifLO99
pN4eRSPnJQN3oRYqi/ETJYLDq8rWU2TgBm2647TcjVwcKcHA6Ye3yrNrcbRrevMT9XBuXFRT523S
/bcd1wdcBHeJZW5Flnzk6BtBB6E1DdFkswFo4KfZYvOJejhOPgeqObG+O9buMnVAvwbWi3L7z2Ji
xTaKlBtA+0MtLvlXJPGsfpUiuuB3f6F3mmNsar4iav5ghDe9/McbcRXOVf01KcxktqKko55Bqdsg
5aqxydeOcDG70T4yR9Emr+wd6TR8tobeMX7f/M1Z8hJljvVE2PM7uJVT3JI3nirvEyrrRnrhSxD3
zx5PsV+LHEfTDzgbcIUzQJ2UJUyolOo99/cOWfMCcGUXlAi/DdgEas9vyPPhRXfTc9gDlXajdIO7
QiB4+4jXxBp41THL0eym06OO2+7Y+A9unoTrqjQ+KMkb9kg9yTifpqqZgY4ApLbi9kFn/hfq+p3t
BON6nuuHydWXKM+eXA+YvJDUEU4vYorWpi+8NT2aL37ObQNyeRijwuKYhJ9DqtOrgg+TUqA1oq2E
+cL6ZGNGIVP9QZaOrHhrf9oxNgQjwCSWEnfvZLcSMXebDBXdc62XOm30ngKoBIcVhV1eRQwXLXkz
zTjHAoAaiQu42NeIqbY/fORdfZgKTidB1Lw7rQRWb/9LZusKPdPbuAWsD+k8NuH0TLZ0Z4r+Clyx
uzBOoKYc61vXyKuqaVcwTHwP1YNbUeyqUBu7MFhL656yjhc9jHs3WRyfTRiuAyrhxuJzDPUbRqYC
TIdxwmrx06KeH1tyRXjeuSu0ucAwHTEn14TtAoblaYcpAMLfZSaeetNYrDZeVOD0qIt96lDxA4IP
qaHEfNu/+5n86rAxrHo319Tt4d2a4rOfUVtiMtMcnNuuQzz3Uh/k7UhjaUX52CRB6ak3wI5k60hy
rJZ/zfPjj5DjiVcmRGIgs40N45rCRWTIJR01kqvEjV3VV3Jgh36y5K42M/yPGUXZafVvjAn824PG
i0dlLoBACikOVYu9ix8QodTHNpMcf+FMa970ZVC963zp9kzJJHjQ/7gb5scsy39DcA/k7f1ni9lU
B1ud+J67tSD4cwggvajqh1nGx8qK99CqVpRbXYwU6mRd10x2XO9DTPMhycrHbB70LvXlj5ixbjGZ
4zCiX8ZGejjmcnftdOEpduBlUlLy5EfRMwd1jqTC1DAHqF0o97MZRHTrZskauyBHyHhu13Q/H926
OceCAw3EC3Nn22ir7IsJ1QAgBGl4q3Pzzk4qkEGd/wEJVJ6CYuArDLAu6uFfUOnvylMTSH25hozG
AA2U5brvMt7rabOBIfUu4iHb1Y2JuSiZMRumLA6pXXKRncu11FZ9FDHHkw56hSBL4DY0fQLEpNuH
frFmEfzvOgOvTV4Qw7Tt7uJiYS8GIr4tkjrxPO85EZ8Quzz+l2kzdBGZhh5Pnw8VQSmmG91II0RP
vVTgz85tjj4vSFnjTl93WY2017VPOJIeQmc8DeW+a4hHDEUb8ikyuOcQqjMGUyD24joXx8kz3sJB
OPj8qPyKonerBpIyqhHpy76i+y2d5CCDU6drDkGA00gfx0YzQE7zcaciqzv39qUw8Nm0YyC3krx7
PQt+uClH+sA+dmPDjRv+iO+99kSeySvFVMKahST7zD2ZNmexNruUeBqpjLwPiaFnzmuqYvxZ+pR3
gf6xB/eRu2t15+CXZGrAUNcLGchNRnrw4vBoxOSGTRNndptCOIHOby13mXhtGr9RgeEkqU8M3dRe
8coM9Xw3+KO3bsdnJ+mwB/GgBLM4DTaRQzHcOqTqj9E4nQ1r9kALOU+kC1HtOwNXKUqIG8NDmUq8
sK6/wwRB//CLSCECG6m4jdQEry1OXz0Z7BR4F3zLQJN6FwRJWnnrkRMPqlH24/l2vWP0rtsZKwVJ
TOlPpzrrSQonEGbs2d6OHTqb47dPc8jbI5PDi1GzaUu7Z55HTzvL3a/FtQnCvxUiun8Xi5US4Tza
W0nH3av6adRiruyBMU/74ezb4V0whfQHhQWoo7T6BoCzGn3B/S1gSmdYBGrr6dJ7pn8020wfRAto
RHXZZh82dURL7KLAg5xCMq/WomSWG7nfyOGQeL6N0Q7X2NS9G6fJrzCYsrvcJj8+fTde13OrjetN
VRvbaErVGT3n0+4EedcGPEVUUzY49CeuraywAzW6g3hSFZqA13XTDRdIeomYfHJhnG5GqsgWogWs
HRKsqHDPpU8y03ioQ/A80ZwzHUrD+56bjCixRbTgI1DFX4D3cO6vA7jYPOj80GiWMigNilTxmtZF
TPcMDUMT8UmqIcN3jKr382ierC47ONmETQiHE3QxF10W/3SAPfhgdPj9U49nd96YCTNK9LaaE9dw
nAKHzuYM5qZWmxLx7GxCHlrPKWmjnsXtUg/xcyngd0yVc0C/KXem28KCki4ApVhj7Q/ptsRWr/E/
rGjMwm27jD4wziXdRTlExKf+N2uS+4r0+qqffCwyWfbcBpz9kuyQOUSrlN+qbUWKUhDI3AiIU8h6
5MzoJyur00xZyoje4EYLDKy5mpb9XafGidHcOvadB43heZsG5ADoz5Lxh4++3eTJZ58xyAQ6ccsr
eoqKLDoUFXPtmOHngO9jnRo11sYhX5cxY9OaBVDMvM8sUQJjcusfdgtLeD9Yv6tNam0tA6tYHG2n
nOcjhjnA0uOQnh4vEmMCDKcJeBDtqqo9ud78lQyFzbFvbYb5E75z2FRtvU0z6+qRvkDTyb5dSdx3
qACp2jYPnwfVbeMtr7Zu3/imA1bVmgZJETw4kfUxh+XVGb7nZvps0rw76lx9jlTkjSk5frgNqTVe
cHV1G3ai99oPzmKY3hObNCCuBQJdgDu5vomfgtHuCus5VFtjOet13WtWMBsIl1n8+JLFfgkyTq10
B9A/HdAriXg9lX36SksYdopgx8juavDVAqOnkXjmCMV3gdndMG8badwSRdlwo8LDVQcC9/uNiie5
p0B4vklZH/zWfGf+O7LEAJeYuZyvMoRT2VnxCsLYYzqNNrsOhoAuq778DA9yP3Vvhg2v0+ldHvze
32btsPSO4CZhgaU9oq72JgSmzSy8o1WY/Js8pRxrxpPARoHcHsGb93guSuWco+FbG5TOUoa3nOmZ
GDvpPzoo3yWV0Tce3lYeBoJihXKQK/t5Vw1Yc9G4mP227fvogpyxMICvbNf6nIaGImfk0znubkRg
TWvWoZZen4vp+vdmQvNfsJTGerzL7URum4VQIMrHURVcG5JUrKo6QMWNf/LQ/KkIBd04Y8EG27jE
0doaVwOwNRxa5HPqxd7ClMPUT0FqPerKf1VAGzjrZcwfR95NVrhIwqph0FVEb7HFmsb3lcX1xEl9
CG7q+wKJHfdfxA7Zc0si53oTT4TyLNs7jM10dhQQR+cypqTMTGxlN6bIxH5qK9ayAlhzmnGoI7zK
b83zqWVEKqTE+Rh4y8WXJr0iJ/mKG4PAAaYajpor4WQPTPTmjcFJZ9Xat0No9EziNMnGTnzv4zAs
N34KoV575oU8Ih21qmeCYXtnCgTVztfebaJ420L2sQ7a63lZxFJXWTH8GRnn6wRpTwsOZkYYR3v8
2gAxTPHbjF5w15AIv5H245RzfIrRtWdybtuypLSXEE9rOM+8fbAZW/onZGrDgH7mWL10ZyZeeh9y
3MAy+ZmN2U6kpB0qamf6cc1K3a8GWgW5fTDJ0DxRaHWXMrEP/mRa28FrnszYOAa92IAaWo8wN9z8
0SeRjuko/bJTupxSVz/GGamb0S+sVUluRQ8t7w9NPxKV6fb809GuBvoJV0jey10fqt00lbQgVv2v
XbNKenkKLIB3rFsRoEzp5rYrFrNmcA99PbylqX4FOfbhZNV77O/SiVitaswnJ88cMo7tJUuhrQAA
uJWSAFozcb9qomGbSstdx09TPjkbV08Y5cz43qzBCkfZexpVnLY6dikqezjmh9iL1QykDxvx1xgw
la9m+0HXFifWrKUdIs8fVMjhvyGntSYwwF7OEH/tYnslTIcchxr/445EdyvGvbj183UU5T+ppz+1
tcs9i+CBYNPxg2kXObRFFdhOuIVMkCOa4RHDb81TlHeQivDWAy+XXMFTRiWiUckNJrhV66KWw6Zm
JnzXNQ4IR+1ymKjN26717m3+TqILAikasSyPydNZKuO8ae7gMNB2NnQ/TE0eR60fQHOAY06fTHaq
bUTKFkUaqKOdWfLIpRsLFBmBHKcV+/aqnXAh2cO0APSCY5WVfEl9SV4X/5vJ9b2lMClaPER86SC8
84yRZlzgWPQGDwJnZfKjrPt0Zzb6Ojf6MDQ4qkJ6UDhTFoq3fc4xhDKhHeF0CDFjd7bgkzMwa2Zr
3sQBIWlb2HROegXPmtkZp9xIj2aQ5NsBy8wqg2uxEfxbayPKrgPK6EGl5QvyQr0PzYPrIRgwV6fz
gUpLWxrXthFIrI6L9mU6b15VvTixI5jPseLm6IO6I3E2lk12g6XuncnGveROU3OGZMojam57+s9f
YpG0vbHLeN7OjaWZrmJGmyar4xYfgM3S+W+7aDhqROEaJQuCCIt/g2k5pNWsJ3EeAUJvaPXI14FD
l30NorAkDbuRIyu1iYLv2DCrMALP+84TbBWN/VBMPnJrk44MCYA7R0D4BH9I9cK+rz25MuVo3jhF
fJlil/ndyPusJ9KSG2FCOKNYFhTM1zwRfxMkLvTG0thQrJoOa3FoVUSBsJC4LG8FXvbcZhcKi/pt
BHmg6fOcmHVS+Oklob4foc5szMCJeMa347I6N53XwiLqDuwRLlUiRNShUWDsCbBO9vWz7qZXX4D6
lIJcdcsqj0BEH5ZVvMv+uZ4D2HfxSxwOT1TU/MAhXELUtrnyYzaUSnzbXfsauBgWItP6HQti+e5g
RivmH5ARG06Xbowa6TUwAau4WLE8oBLyYD1p4WOR4SgtJWWsElWImwDD1IhJk4o+6qr5pnzyCGzm
0JSEomkTVMZTw0IFkwNUB6H7oXjFxH2T+P3O4aiJtiQwDqM3t/MXXNZrSvlXyySad+QBTBR+EQMu
JTuaMh/KCCR6PCebPB5f8zgF/CVFdZN/V3H95AzT1dXmJaUk5ual8Vsar8G6OKZ1p/zucXBBCdv9
gdHEvgyK/dyMR09i2Zz8nzBLXkTnX1XBshkL7KE2D0L6g0TEqx0yMKjKlusJ1w+YlVnvs2sAnoSi
F0NH+vsNutShrZnpm5FzDJnd7QgSdJzys+ixiBqOg8eu9DG6oTdPWI8TGwYo6WqGVewV7kzDksof
bMx1ucPIJnbe4p70VZM/VkQIGB6seiYMnZmeEeZJSfnjOcna24imulrLPazig5E2d2FsHawWWZ8c
w5y+powZrAQ4p51coCxwOFjkEibyGY1q4EiqV2kkL9E83jf+dq6GQ6b1fTAOW+Wqg0zSdbIgLuz4
XHfwHema455lyORjnDmU9xgGcZ6Q/s0+wHM8D158DyifmMk+kuZ95scPabfjOI5tZWgfbb87BnFw
VT26lybbYamr7BTdsRomGI+ENxGc8WtqHsNsN9Wg2OZUr9yK2gOZsxo0NM003gAftx53eZve9n0N
2XhGtRIfglOtRP2BBXr0ITr+D0fnsdU6EkXRL9JaJakUaupssI0Nxvgx0QIDyjnr63urpx3eA1uq
uuGcfaKB0xd8FW9qHj1y69dMBEm9DIHSrvqRLrzZ0oxbsn7xOTM/jLKccjbCCJemZrCb9bw0oLjO
IqhwsBWWLYqRpgNcOSQ3noBD7GDM865lEb8L8JBBYp4Dwp5sPf0sWzCZwNAxzch9yXK3H5N7bf3T
s/TBvp5sN288jzEnrs7rOMu6Ne8BxAEcRszUzkwFPOx6a6l5aVDyUEevBU8pr/i4yIz8DthyJ8f0
kPacKqEcH4yNrzFBrtpYneA+kg03IncAVYprT65ElaVY+wDvycxZdY5/IhYWCmSG36MK+BzG4ZRM
hbltER0uYmvWB+vH3gDmPxa/DlnDo5BvWqxeu9Z8xRHEVD5pf0rc3CP4Dj+HQA+3ZTFl4gIk6qbP
qesFQwtCsZahQ2JavE1SXaxZ2D1VqvqtpPaHK25H8ww6PHGA71naIbPpLlo9Nxeu156YItLiENGH
gB8nDAKFKOlWKu7v9Rxd7fvyL4sx9Lsjor7+GWUiku+ZWODyx7UW5K7RQ2dXp3T7MG0WsPziYoQh
Hryw/RyXubvNdFrbsCJJgOlGrqXvZd+ueNjJxs3DfauGJz92sEMMwOF1wijtfIaWjGx2C5wnjBNC
6gMreBi1/htJnJFtFN+QdG6MRHFzV1ARBc64Zqr2rPyPMq/eKCS+0jRqdrZg1w+jikCV+G5OcMOz
FPFtMdxRqbwk2q4yaJeKuD/TPH9pml7ThY9M951DxMgcu5pcMBX3F14yba3YpC6TwO0AUeQSxTJ1
+X7O+TMCzh1zDC5morZZ7/xLeutit+JfwYJqhQnZ1+Spc+u/uCP4MEcenFnjQ8XmvuAhFO1fSHwf
59twyj7Lq17TQvus96w2vyZq+GhG+e2E4WtkibeMlEEKcQI6nPJG9PSzY+JJV1DpfHIEOktb23Qq
vsyeIqbTDvNXpoWwnbPpj/bu1XRlv2SqroS9ZYdBzvo2AhzYQahYzr81ObPJ1i0EW/LgWcbTiUXO
yUjLNW3dExrYGbv1U1XUC3hVeuLZ6YQt5NFLLfNOKYCIhHWXORI3OW0dmR4GrqwRPzZf6noQw4M2
EQEsZb2ecXAkkMWW/aTOkwsPIAfAJAGc5NOLqs1rpNufoRfHHEbjDy6cejFUqNIMHBA0N091PwF2
BwET1TxXQwGLmPC+jLksouw3OxBo83DuDe3W79sLye0dJNd8y+jl6vJlTkb22jOhxy1NXKBE/x91
2Qo5b4MMx6YYdBScmJA20++HFaGY8dpu029MPesy6bZ0uASiOguulTVLOMVNkaYvQ/6F8jTs7HKj
Cjdah5L33nb9m24kL3GuYUuyMJ1OMEnwaJGmPr34bInZtF2BL/ISwzeyk+qDSLm/lphXGiUSyPVp
7TQ08RF6skXdUCd9oZaEtxu2BpKNgBAq8538jlljRU9lN3MR5D0ZJnHZjMWG9KmwdNzXCQcW+OrF
lE4L0REQExLNQz1MX0GdxCAt+M10YS+tqriM8INWRcUT7fLdI6hdGdzuqwyMIVxWY20H+TWs/WM0
qWPX7Ykn+0i7dmvk3bn3h2e/THdo1SqCs7YROrWk9b7orwpdBktvIAjC9T81LWSTAMOwxDixCIjQ
Ghuxhiaxl1pHsJ3GRhQqMCZmXvUCzQhxcdtQI2HBGPX1wA5piroeUGODUymKW+YM5bZF3VfZ6UF3
HX3Zp0QbKJporMKww5klNuWvnUdHWelHM2bAOPX688D51DrmOm7AdyH609odkm1E9KQWJzFrpryE
at7Yn1rsIkaAVJsXwXNWNwA1ddQIdfvRV3ybZZQhcjkCcqado75fxMardHHeZlH6ZNYNNr1Lx7k2
kW+7MNzgb34Hx7y9BB3zbKr52xD3x6jSSPiW0Gj8z17JJ88url5mPRfABFbCmJDbAuIvaUsOPYvd
lWqKc+7qX7WGpLFkldbKDktQfpxYHkmBj1YAnkglv3xW/PbyJ0vMW2E79TbRnCtleFYpe+nQ2S/C
AfN7VO0HyZpdYsLU6rZYNG3KA9qBJhtR+VPfFHzouoVhICMzfgxI/w2x4oux+8g41RbgZ/n3CnP+
nJiFCz9bGKm8Sao7rWGRTPu+aOkru1y8sZ3ehWxvyRa5ywFRt08CyORY9xC7c8tdsSZogDAF0jIM
xuaYxxZd2kDVVIdp6K5WP+FNSLxNjtVOqgg6OQA/hy9FFv9vuVahf+4xpobBN5N8c6FG6CMtVS5r
uz88YFdfI18Vdifh55DlQ3clS8hxAvCgbyEjKFpsYtCaK2ldXEEpSikAua9F3AckW0akuiokLsvg
KCaucc3wMAwB4GCe84Yz7CIw4jOn/O4mdbEwAHEClS2qlnMS/iJXipei1o6jM5wCEof0cNPqw9rX
hj9qqGLf+kzL9RshmR+tFT5EZW9bobZDwypTM1cQs4dr5Vtn/hxt7eWAkxPbf/JRSwvdJM/NIsdD
F83Ze65F8U+TTKLSHNNe11yLHEmybuVfVdPtGhPWg99SftSkmsNhEngDzpFVnQTX7cYy3Z+skVjJ
7QOpAaz4GTlj8so3YUMhYWj7sXHxaCtj0wxk5zBecAb1mFIKGvsnC2EnzgrOWGeRmGTFwQ7ArwnQ
+74ojjDCzm7k3QTItEZNb1ZrjevWiF5lWQJJd3Y0gmQWpv4niQ13stEJTnGXLmq6wpWw8VjksH3S
rrqYfvCoYV0rdkyqgMh23SUNw70oKUJiRSmT4NysWWbUANd958DW4YRfMnpKI+/dIF11KUaGaHCl
EIw/ROv/1Qr3fhPuwEKxdiF0s8DLc7XgeHkBSga2JGsavKcEwpDpPJeteRF52zK3JEDE1UiTqkhk
yxnNJ3p9LMyA4o/lVgTSddGyIuFJdtec1ylEQgzerj09FeQQThoyB1vvhz0KayxFGUqtqDdP2mje
Wisb2ZBj0/F05Kr62Zo6qnP71HmkaiCudvrxRzE/WPkkQtpzpphwhmMBSq7HPyHc8gOvwC2fikuR
0KATKfoLXus89EhVG0LO0IKk1PYYzJBlszntq6WqtW3dqgOy0yUIFnKjAvYBCde+GJ8mukmUijjS
zbbeVE5/NOrP2J+zbE39kpCq2eiCOeu0rrw3/OWQa1smVdaI68khFMHXXHMdmIW+qBQJwFF17sLg
XFUm83oqKiqTh4Nn3ZhNPbVDVDWgDaJ9rkTXny2S6WNd3Qx/TdremxF65MBAuZvC21ioK/ZvvCi0
bno9nDUvv5gq2XawooGNhVr47oW3ykkuMq9vMm3/EhIysJ2FOnBEbvJ9EvuwOt76OjrXfbQuJb10
QCIFqepnwIgxNi/u4fmFw2INEAWRXpF6P3r6WwgQz3nP1HYoWUinCX6H6Dvsgo2tRfe0IDmiI3Bg
4xb/7Lb6Lopp2fSQKuJK3HzLPvNKzIQdJr9hqaN4deCqqbMgNnNVFz6ahry9gy9gXqwbH2XpX80k
2QrRb0JD/dQyZX4RD8ecAY+S3kuSGvcOwRlQp3Wiwo0DKBR9Nove2dhYRe3PpPUrSC4jCQ34s9D7
AvxXHd2zrG61nn2J7DN1SaLzHTraikKb2dcsAVljmPzD+LJB34bGKtCHZVSfqdWmnU+nTHL1y+B6
r64fI0wvCOwT9b9et/aoKrhqKoo9q04PfW8+JTAD4WGrd1NT+NN5V8MSz4PIHrk93azxUgBF8Jzh
yZPSWc/Cycgs/0IMR8moHlkivkFqfmPl3uBquY9oDTAM8kwiYny3qvK95Fwnd/tzaLyL1ALGJQEb
Q0mAkN0HD00fSXQAvtJenaL95vtB3NQs4QViLvdgMDd5ymQNYVwg0o3udtz0Pc1lN9pbbvWDPoEF
Cf/8yi4Wlunf6m5P2bgN9RqmOksJPss5+KHP1rkh/gKaI6OMgPvMkzvzo6jBcgxm5S8nS+5M75lA
km/HIOmGINwg8r5c5X0QK/WEGWPJ6YjBBlWfLsSdTExmdbY4MsdgkqIzy22+Q9HdBrtd1y3IYvEC
D//FFhRUBRVkdSRr9D6Rzj43VDQC7MFC66PLKK2G6r0k7aER4SGJsQXrd6MY1yYC3xDCoY5aVrg2
/W90No3xGxXbwWPclveAfUx7F4ElrdPmTsDdn3T29ugwjnAgATQXhwi/Am9A4Bw45fZ0MHthmS/z
D1eKk165mzQ39l2UnGOpnlKq3IZS0mBBSCJnfMa6o2HUidaWpHDWu5DxRKrdoDVFy+vAEQFM5clo
5a8Mp0PtVA+nU4yz1KWdObpxfdVHemFrrgfzbFmOMYqeuX9i3MAskcREqPj/sFuwVapPYb0Kg4TW
JZ/3yAmVW1WRvvnTu3CDYp3n0kxJLGBv95bfc2yXIuZIcjwCwlz01WGIHd4fkbDCdawLZ21TtOOH
ZFAfhx1c727LeXdqbTpgAwqx18FIdrUZptqgrWKuUEHNrqLRXJiGgSWh3/VjdCaK4aeusE00PQhq
33pWUBvCUwLHdskG02MhnJ+BC2JTblKYQ9afiwKyF+ih6vhrTIIR6iglcqdgYpY1+22T7oMjV1fh
jxlw93MuQHQbnnOvf69r/TmamKpnaDjxIQ1YxlvEKGVIbE8w/lmuiyJ24NdJT04g/mWlfWaOzES/
OrJpYnjsvVc8HlMV3CE6A6OqvaPvUwA0GkfxCGzNnVXqM72RjgzS93eEK+PZacZ3v2Yw7tlIz/Qc
Pkf6JvEfV37QLibXZSaIu+WhFEpXnRufgu230/Oj20ecbvPv4yfvqubljW1E83rIdnZsMcPwne2G
4COlo1kVYL8ZPImnJqjw8NLMLJGOE4lpMJBlIBzO7vmwRBY/VOHOLrVLLOSfPXyoqvqMGjS8uKig
Qjs08VM3kK8jvooOK0OR8Y4nANFG/Gi2hHTcdm/saO5hbRUMzEhZssVwdI34hbx63jdnDqPDruFn
nx4tC3ayDUmXTJPCfNySM4Ddrb8VCklFN7DM1xCeG+HwlTPa7Izk2Z9OvTsiO+7bbkNJfG7ynIV1
ifVdMtAa+NEyqXheSSqPOcNw89/EIFMWrc4RNf6JFVIttHvv9iVvFBqBwOpOWg5CbvLftRjXINrX
P0Nnu1yMn6rkPIng9YFQU5DDiPKug4x1J4ZJw5qHXPmKOPNznTUADytYPFSYzJ69DwyFb14vdMqu
6LPT2ck44XedjtYiarxvFyMbXquPycXa3dUH4qvenZjBCpl/zVKgE5WNfZvf/wEO7KIOIeELByeJ
32TfkjJ8AvPBaBuB8lS6H3p2oiXio27zYEP4C4pvEF/ANclDmCDBQAkkCT0+qBD9UY/INBpI4Opq
Fu9xtTNnd7sXGPm2fhi9ZJkVM53EXboEhWzxUZvPasp2iTmvJoyVM02INYFCLgjs+sQUjZF7MOdZ
v/6hNcF95MBObXdd54TgqIhOB1NmaDO+xiFeLy1m9s38YhE34csj5uod6I2PXtHBk8oFsq4EhEUP
30+42/h2a0H5xC7C8Hjr8ukjSov33KI6aCtZLzHSwDbnUUyHbN3BiFyx3HxljLIRIWiIlCw1xnXo
3OM+3LaF9hFqFe0hi327/IuU/tfwsDKyuGW6fR/BxPiGmBcSxCV1+ru06tcx2gZDeKr8cUky7DsK
i08F3cB4JZjrgUusppmulujr3h0zXzttqWH+bYBmTMmPUAXOoBp5WlK/VKb32mXjqxjbkzMmLMdV
wFlN2s6AbVPl9i9o9E8TSbmEFaNLKLfKzfekLPxJpjy2wNc3C+GVfYsZPPWa+2hy6kAoJFAWuROo
JyC9aq9O7p5AaFwM8zXCF8XZZOFHaWnj9Ow5IXnPFiRisV+klMo+rMz7JgJ3g2TM9v1/gY/TzOAj
HwgQhUUcnaSj+LPJa0EmAJg/NJ50CzZBFXaAZdXwzmiIAetizMT7hOEv65w/zRqDVZBMD1M79/jW
eakjDE3MNOe0yIHbbeHEGF5GrVkWDRtQOLxHmNXvRaseNaimlSP+uSmzJgXXp5k1vPh1CF1m5q0j
2arkIwrlB8ryQ9iTHOdUc4s5+As753UZK5QWzMiBegR7q1esj91HNdY//PzbdCYvCdGOW79I/1zT
/cto8qMGhWvaoSGwy25jYZWmArU+2DYwel6jS/90NSZIqPuJGNbNS2ZVn9XEU9+T4jpbwld65K0d
jHKYeTPSUsHXlTYyZw9SYTkf64XOAJb1a83/VBfVY6zFa9XjHNF/ZR4c8rh5SYrux6IBWKV2/YM4
aA8faoVJfuXV5SceEtJ9Oo/n6S3EEsz8DjuTWSEChc1Izu4FizzaTLPFYBrfI/caYeMn4Jx8uSYh
PomfyHWdS5YYnwDsUEZ0X2HXPgukF4VroGnlYuUW9pERIozwTL5Kd3S/wrp9K6R3GvXw4hqCfFYS
uCqC2UABLRFBoBnpmmGdRO1rZjh/0m3eBkftQ2ld+cu/Y1Z+qMfY5ZM6ZWokDgcmOym0TO7ANqDU
H+BW91lovZgsqaFRyK8xij/1ZR74pw7L9gJXxFswhi+pBohLmN65DYcdKzt0jkuTBTJb1v5H1fWp
FM62R04Lm50Tkocz5Ecefe+PUfY4fRn6PM4uCWuRvBLBeI8SiWQRYwLJzvvMx0CVki5u05WXJSiR
qPwY+pIv1zb/KfnWWtBW2b4sTA7rZarbP+Vb6mpfnjvx2LkGGDJv3JdEVyCCKifMTUVBycn0NjSa
v6SdPsKJXWs7HsxuTnXU5/RbYoCNnC+j9Zy7DSsBYjUrjau6JMBKAJP1oKIVr1IGXqNE1KNrH37K
Sg4CHe26A7w6zlNyKpt5H+MpHi8ox27GwUcdwDaryBFXV/dWT29ujhdq3hofSHQcVsoT97jlP0x0
HTNcFhHPSDmYeMVTFOGmGHSOh8yFNZda7u9UnHJL/tUVqmlvNkuBSuNY9Z/rCTOky3a1TyqibtDc
kioSDEzpbeGQqBKT9oYshDfdprSHAqthVUqy+gj4VKwtxfTfapFzJXE/R2nN20ritNCOc5vCG/LZ
oDVTcPUz2lPwjjrLe7TOieEucKDNYPsR9Qi2IkS+PEsTeVy+dnfK5FKZ2bAuPKK31LYt8ye9Nl6p
4ZgE9/yKvkHyQnhRYXp3MR+y9e8RX9AtgK93VgaVWB3Pn72ZrfLwVZeFt85T48dsg7MWsQBCu7VB
Y/8cYBBkbNzdSVt/dsS9sTWEmTXjMQtT6cDh31QT2iKU8Xw+VdTzmco4XbRufmfN8zQKqqRemj1z
UR2zpnyb8IRmTUWdoS6DZAlYDoRipbb+48WzEKu1sVw5P66BKtOOmNVhbLxPjn+tW++fml1QuHAQ
DnhIf22SKXMNWGPO4xEY3RtLnDmfCUeIvQMiWa0RLR4FZHK6XwrtaLA/nZzBRZTsSnmIItEzC4lY
nznsZpmgvzQO5pS8gCtnkRKUiHBTMk1dQnamMuiI6XPqEx8HdqDJ4/zjXOCoWfAhAXXvWVrmDlG7
TlisMYkcJ4cUxsjr2KNG2btp46Ec3PJPauXJnTD9Kuiodm9etCg8En+O5g8X2doR2mdvy78O/VIt
ma1N6exHKw3W+th2Q8E6t8l6tJYQg1JyoxytpmGexN6Q4FLMGhQ9Gwksv96z3tkr6U88zwPVU4jH
c4n19aqJYpX6GonO9sckwOMX5mdskEtaBRfhWVehh+9W0zZAPMOHnxkomaDTpBjqUxe1a8OQ1021
t8lH1Sdw57l99T5YCRzWMdx4wv0duOOrFI38mHm8dzgl8FvqLBm4DlnDvRLnbZGMGkIxX4DkqDhK
dKh3+kXIbI+o4WxzIywYxODUqy9iMNHauVAFzTo5FhTFiCZQNRbMow1blRunjth2CTr5HgXmuh54
C7SUodLArCcLK5Ym1NoRuPFlXea0ObX/4vshHxaQc6JWrFvO7Sia+AUB+KddUUhIxtvz0o2gY1Vs
xtAxVjkzRosnmLsh+taG/BGz7oMdF52iU9LHPEBTqb2jFOwXYTwEX7C0WTTl68qR7U0YI5yyBvq2
guvvyIyMeh5zDeM07H+5Q1rHcr8WT5lNQELhgkdAkVDVZXqy4o9mon8GPO5cJQk/DPOmGeybXlCp
snAb5ZtOq7vuBkIopciTtZ8wAwg0wCiC4B980mG8IMstfqa2ZAIuKjzKjNQ8BfpK9qLZdlOlgcTu
+FS9ZtPYsDZ1kzlJNcO2PRTG62RArNvkfrKa2ZXYrnrOqtoBBtIFF0uErAwVmY2g9DH1j8LmIWs/
1MTCClXUpnDNal+gtGpKA7VeUDwPGcV54Dnepjbc6aqlMgX/eELIzb7SoHaqbXK+SpdzqLDFdrLL
rbQZ+cQOBpL0OdFdsYpLs11NDe5usHLMTKZI2zfRDZ5ADJwXIL3Hr6Ga38DqmX+d3anVD7HSvlrR
tCtLzG9uFvJX44T38wBmrv7qdV2xNl3z3mmSeT51HOoVYkLx7a7KxLQWYRBwTSXRO8PWhy57+H2m
d6smAaedBkXedXIQVmFdvbR9+Apx9C0MwPIlof+ZqrOXk5BrhKRImTFgJvwiNrQLh64IFZ7cx7bP
W5GHwxK08Rsxs2scAU/p6H7gMQemwTQ6RBlYuTEGUHQPI8v2wcj7jTOg7UCvTOYeRd4KnNkBj+HO
YE7Zl0iQraaUK4PfsJqeoP9WwSM1jKMxhNgIgumDR/6MHGGhl8Ob6zGd1uZUXINMRtoxqNSYWTQE
fXqmP6FPvQejTkVcQ+nVh3IJZLNclSVVQTgwxur/XBKmI/RcUohsy9IHSGnEJ1cJwYBGGb9aERoc
YS0JP914CIV8wqPJBDnSyFxhE9SY6l/ZkJ7mQG5AT8HLPRrePek07y3vZ3yc2aBt0zihwx7sxqyt
qYOQK2/dGO6htynJZJU+JdJkDuPn29bOXwNt/LSo8+WEnAZeETOI+DuP0S0KF3h8YKGbNt4rpb32
UA3CTH8R0/SNu2zoqu+ybECc+hPr1dnz7KVn3VAHHxgFjX7yyWw0Y+vRMgiGcjF+lylu1BZ+4KwU
6bx9YyyGSfxLzIi1ntk/UC7uJpXvvNA9lWYPATCAz57n+tof2SWlHalZeO4+R4sLCtsnqYECNF0o
kZxW+84wqD591pe0yhkSMw1kHzHnTJpTzrtew5wWduXX5DsTbEJI5opCJafXHj1KDlR6HAYZRl+q
7PuQMPaEQ72WgMWh48vT5HNbB3LaMsiccddhznqgPcRNurpI1Gz4GwAp5cI3lp1d/KJcJVBpYK5c
u/E30EXcOM4HTs2CKPXsPPb+ge+MCgzc2jqcQHjYWOQX1WD9m4e+3HZ7bEDnIeXnB64Pn+BpSl1w
4KP8VYV6rWvnZGbz913KF9HTo3h6fR7HI0/S3BkouRQtJ5UxT6ON7B6o9kveI9G8j27ETe9ygOkq
+BcOmGw8z/qJW/YutnRWb+QiQVIl/Y/aM/0xgBTgBqWHGeRrwOc8Bu3ZCfFEgfR6NnW0enzNTDOI
pVpml1pnTsrEe9pPg/EqOndNas+u1Itvt7ORKmjpcdJ/mNZTXditt4rI4OjBaY9T8O5OaoOf65Z0
9cOKqahwSpcQ3XdNKG6Jjw0NC8sLUS8kMNXIqgzy3hYu1lhOcnEgVS5RuyF0L0z0WUJ5tVgw5Xwv
nYl86/ivyoy30CX5gHikn8R3gSDSEXpkdjNX5jJKtuy6kcIR1DSrNIHLJTcgN9gtINkS+HWBg7Bw
VbSvQTa0yOUz7DdabXw1vXGotX9u2ZLdEKQYmIuJLJtyW2YYeJNiZwb9nRjdJ5GwoIqWllC/ysVv
WdfnrOYm6OJX31c2zfKbliIyLH15EP6wpcvC1zXg8TbF8DGR9gbMiSG2rpiJof7qu39euUL1dwVC
RCNQrNOo/PbG5BK7xlOgcBkHBqGgo7l0DGIWcX5d2WavNQ0+WVB27drI/fee19dyuw+GRbtx+tRx
7SukNKZkTG7aijQS7QHjbB5Q4pXv7WsVUOZPLWgELb3RNv+0WjWhFDWuvBR8VCPUg2LwznHyq0fZ
ro+RmTJN596pdGwawSabsh///6g3AW97zEYqEUUoiWzK29inKwdsK+MmgPJTBES4w/7RUZq18Iun
RGBECDgjdIBjGpS5yDrWpI9yhn3L6VBZ3dKP6z9Z4qoscwYCmlnOikruI2JkcdQ0jLjgEKYGL1+X
mnvY0NHaL6YXnWfF6q1+Qxu5J5kare6E8dUx0Zx0GgyCodv2A7TYSIDywUOxzUNysRC9HycEDioa
v03gvKQKsOGIYoVICeD6wIjbqsh76rB4Bqn1bzavtDpeLRLlfmRQcSYbE5bb+lEGkDm1uHoeqtHZ
K/M11tSXbqrXpJZfSdkHa5SbSpfJBuQtMEMK9NqKgT+MjNcgKu0DFHcrciae7Dj+aQCPa0gFQlAS
M77r05VKwoHB141iV1f8yE0WHDH+ILtrz1OGj7kw25do6L6GZKwPXleeMz8GMV0GSIpyNkbEGzJI
DIQTY0rQXLQY89CMIMLAY6IvFeQWY1Ni/gTkLW/6TMqQOGO57JXnPmwzO7SQdWSCDa8pUJopwG/M
WJb8HyiJlXvzdDY6pOAQsLb0LANkywhhMug53bvxo+lw0jax++yzlnjKe2OTqDrcdhUGlLh5Q2Pq
bPqOsTdQmohBx8PBS8FFXhkrRaHJKpp5qRQFfQvTO1ygAEZxUoF07Y6OncrVqE5TCUQgKsRrEzFB
nKSEuEIXbVn0SeY9n0cHVoK9MZH8g4LYqElgc25a7cU3i2nlpRNDNQ9dwMjIBKDZZ9L30G6rHSyR
DiK3r+0FEi9VWwjQs60KxC1Pyt/RaHYjSAT2t4UNVtiQFsIhJBoKV71hA3omp75y5rZ49IoVbagv
2CdHoH+XcebfyFx4LZrZSo2lcjV44EKrryrNTFY/1l+LnUCkPV/whDK0rh6JSn76zkXO7wT7Urfd
Reydcb4hIRrxUvV+8+z5/6yqOtrkD1cF56lFkbtEJPZPOBM0R51ZMKNzygDOzYhJpAkQAF/ki3bA
oxTcC+018oeblbCX7Ea1FiXpZPBQ7bm+Xy3j0ctWHpoL9F28iIivDkk38Nf79nM5+ZDynENAKbrE
6OsgOfVoVSv/pbCsVydDecIY4480mWXA0Njn/JZqvgF97WH4vFEgq9ji2MV3JGokqrbbLXZWWbxU
MfI739PbtYVyLQiTzybqjprBmVOmcMtSE/UzWgTGa/1lYIqAVw8SlB7Te8TQ9xLTOxEkxqHDHQs5
BYKppd9qW//Vm+IlwI7+LExIBEPlnzvMuwoIPrIHrwaQUv1GIrkX9j8e9rM7/0Lszzd0K3TugAXS
+s1h9IvghjS4UGBhzZqRzTWurdJ+Hxjez+0Z9h20VhGkfm3ywdGogs5E8SG2lb8pBi4TXTzHgnEw
jlOopJLsN2w7Iu3cJXFFatPB0GD1NKsKng0oBYvchRGnAC9ItOmqrG95MBSr8qOxxmyXBpUEhezs
Gp9s0VEUN7iRZGf1+AUivoUOicg6HkmYsYbqkDP8HnpG7lrKQKZCrwB4uN/bk88mXj+xXB/BbU/I
+Jjg9EwthGaue7/MVlopL3Qa700IFIOQzXwDQ1K3S6r55AptZMLm7p2Z1P2lOZqXdDw0hKaOhFcy
PUCynDBmsdXd7PG2RtUzP/UXU3z86BazB4DHLAOzhgBbBzN7wYmZSM3EhGF/1Z31gJ70Rqhnch5D
pNOQPqxGf2oMEngcx8Qf4M9YTQZImjyXIzcCdV5DqEz0z0XvYhOGukR+Qe4rM30jP+nw7FZjUnwF
Dm9TW6Edy3NCOIcx3ZIuCAigoL3SDHPZeH9BGe/0YczX2MdpjhABormyYRHT/BjMawXK6YVls30L
euL3GP5qosFENmLHY367FiG7ecHgOoWZS6OAl5KkObks8vgapjSBlhx/G/KplzFbjF6APKlTwuuK
JCYTQRGe6hDBTaLSdmz7ZYoTkC6rb591HHBUsdxysTQ3LSlbOPdAxdjzag3Vyz9jIHV3Ntq6MQpG
VpYEY6OTRGHU9/ZWDnz2+BeCHAx0WWsJomUX12Z7IZE5RXLmIDJAcp4F7dVAb19z6C7/51alaYWk
OPwHgufXHMHLjPiPDOqX0UodFqLTtgmx3Sepua2mzHhHsjkzdnMlxMHQaADKkG8LaekrPoQXg83h
1W9RR+WzWJSEE3cddLZ6sgI0zxbqDYeAgHQyxc3WzIZtKbkMcQBowBs19Wa34etgwDAIM+462Gbs
COvpXzCQnFSyOJ+bthgQzuivgK+s6Q46TKV+zQsM8oQX30ofldUeVYNdJM7JJw4h/rnwfjErwq2h
LGDkDrAasA1uWAC2kNBKUmxxwOLa8BnjmW6OiL+5klmBGEC8G8Ecw+QztGXX8ZagenMUiudJ8Ogg
6737UDWYVNBHtOhDp3LYcwQpQFTTK13f0m+KB1lh/oar0loLns4FXL4SgQnr26cuxL3KWs41B2Tr
+EwJRGCaKJ8xhLSr0M3ePMXOWKvlq6bNUXcmjBaAUI9Ab4+dVom911BRlzYIWIAu5wa5sKGb8D6C
buebcodwQFGBFTehWefG6Q6liwa4Yrzv1/qpaOOL5cC3Huh82zwGNtTmv07nX6vcfGOht/adSC27
tP6nt/8UHnuz4WUokvrcQ8chWi2wFonGcjkq0mpB4RYSzh3/4FLnQiu/e5ER7GKzmcefi2jO/koI
Dcf2Ev9mmlxnJrcEwj2H0qbfV2ur4JGJCuc2hvln3EOGC9nTooblQSr68fk/0s6rSW5kydJ/pa2f
F3egxdrca7ZVKapSlKR+gVUX2dBa49fvF5FFIpnN2zOz+wIiIjwcSGYWEOHu55zecfYDhB5GPOzS
3uARRyAus+Gna6Hpsmzq5vNZf0qEHvykQIUU1Pkje4RDHX0r+2pbxI81JCbXCKbtFJNN2ES0UIRo
WJm7fxTw85JGB1AfEdK1besVWH8KszOioNNEQs+mDhUZ7D9Ka/hiqMk75C5jFqy8FJqWQpq+V4BJ
sJUFCe+bDb+r+z7tP41Bv4fdkToEG/DQ0L7v0/ZDo4afB+iJQGnkGwdoqR1q+tpD8K2FU0SxoH8l
bPCiqwbUFAQYrdqwQOi6D0qdryCM5H0bNP1KDcttXvAcqVzjSYdgWelRHWlJGUJpoAsWKgJ9I6/5
teL1rFooKrgmiZ2vM73eqpTLgxwjp2ugPmnX4Ufjq+mwzY9Q7OLBBhViJlSHYjCzBQhLw4YMxeRR
GwUkNvjFzRY1RCXiZNd6QPKvBVM8sb+mupRSEwJLtTt/QowZblcir62hNbcuxNNqQr4msnzIo9z6
rlSbFmKlofzoJR+gj7gt7PZgZO6wYoMNmabn/gn73nPVE0pWAnJ7qSiRpYyfdCC/pbXjQTMdq/rH
wID2rI22s8pbmBXQuKbQJ7rpYn+8gXdspWYROdiSJEudRR/c0HlvP3qu/3GcLFREfKg2C23fae1O
oeDxPrfULT/bamUD2rwGfA99POXbmRe/lgEcFY15E5L6udZalkqzhy5ml6gbPTfAexpE40ol3Rlq
7X60BipyPFNUolbg7cDSqZpyS+lFa4k8qg4padGwP9VdZxOxMAdvSmllBA5Tj0hW1SYwCiXUdnpb
rvWmtjc6wnjgljWkkSDLM80ndKOGVRMPUH3r6t7U02YTVWiu6GC0QQNGlOOUABH3Bq+rviyTRx7/
axFRNEbrOdHa7l3XjN/gB/nK/r/jfZM+BxMMSkFQH5GlLNQcNEFozKu+hNnBVVz+JAybRG0Xslaw
oMecm3prOVR2BrHxGPU+rB2Ym0b23oiL6HMSjeJXbG9d3r1bt67qd7HVrfMp2LXzfeggfheBOFgn
oZ4gwBWzQq5Rz6vVhCiEUxs8qwkts1B+HUA9HSFhsjpSckHR5ltFgd27CIo/E13f9uRbn41m+qA1
QLA1KkKuLVDkFNs4yAu4aYR4zMbPYVKb4pxIH0UeO1s9OENt7oLUuTdGynmauARhMFkHOKFW/ZRo
PIrZw5DdjjXd3pWF/SlIdHZkVrZRrCzbVHr9OhOl3geA2PfyDKkj3nUGaQWI5Fnbc2lCrWg5E4+N
oVSy61ufHIoedqiZ+y7ys1TUdJmz6yzWbsT0b9wgPEwqJGujWmsrhZgCpcEQXlE6a6+71iPpWDnP
UUDMutMtj5dftLXDDZth0iouhBBWWb2z0yZbDVky3xIxfVRUmz8EV1tPFFyoaMWRbZ3mrd3Newp5
LdSft7//9h//+s//eB3/d/CteCjSKSjy5l//Sfu1KNH2CML2ovmvu5e+/VbJOT9sfp7xr+234u4l
+9b8rdHq+f+8+w2Kyd+Oz5t3l5bijn545w7e7nD10r781FjnEP9Nj923enr6Bh1DK++EzyIs/7uD
v32TXt4Bl/vn769FR4IQb0FU5L+/Dd1+/efvPJjlf9bp/0r4fxsUH/Wfvz9R9xe9/GXCt5em/efv
MNB6/7A9C/wCXH+261i//zZ8EyOa9w/LtaEb93SwJXTnRd2G//zd1f7h8oCgpMAiNGLqmvf7bw1k
FAyZ2j80SjVsz3RsQ3MNy/v9+6f+6RtcvtHf8i57KKK8bcQFtd9/K0/ftPhYpm2Ylm3zDwtg7o8Q
EuOvL09RHgjz/9UCJCa8MgFroTiwIhIwj8FzW1cFbKhqcZRny4EXlxnlZ72gi8lZSINe86NVlhUh
tIF/nb54Q1+PPdXJB3Rzwb5Fz2aGLv/ghhHlXG3ft3Aoqd6tXhhrOXDqk8OyXcHasxvYOlS1y0Yi
sV3vVkkFwAgHelxU2UqepgjhZCurSP1bj+ESeu7sdKnTxHkiphDBhp23aNDpdQ65u1Xqh6VZpZ5+
sDOUHuUoHCNvo6Q/9fdydDH+1Vw5uhi7whWgT+N9mWssDCCPvLYnjUftbFZreOwCVv1Vad7BnIRG
MPUlrmiljm/cyX7Z1JThbcbFgDuO8RGOjavBDT+P7mzfDVNt3te+EG/soulTHwhmPQ9Kyikdpk/2
hN5NlUfPjh6Y90MEeln2SzOt9r2tnOX+1QyWsnNv0kx4K4Q3j7qlDUUAkOJWmrWvU83e1En5WbZm
VGL2mjgsTXm2HKTJ0pTzq7n+fNEvLUAgpPvRntqxfGK7dui7oDiO4mAXGplDk4COCdnAsR8dZaBi
vg/GU0dDYW2j2uHtaUQayYnyDNCngE+74clY9p0mA83Ij1NPITOw2VwwqztmcETcMjhWbM0bv4h2
srX081COuLaws5ErAPpMEltMWOyyH06k2dh1e8uPml+bwehyc/a8ensy/PQkMFT14lHgOhrPFc/U
Dc1SXc9zf34UpL1uOmPfKX/GQGZcb8pWRNS8j5Dbf0L+0iT3dluFqvnNadmnD3DLfphSx1mpit7d
QYPRIT/SdjcVgK57ObtMg9NsgM7mn0p9NrvRbYviRM+GZDVW2NxmRvtiTHX2ak8max0VRFc2eETv
jfTGKvz63U8GipVb76qsuHOyjv/WxMneKUSBd4o7UVIrmq5rZE8htcWy5Q15zupe+6SCRTzKrjAR
hG0GtBGyiRjcX6ZnzZszTRuomm1hrYCHDLF6xeBHwZlSDMSmQI1dQ4XDZjXnLCxF36/sRN9pVNiN
ppO973rlvZ5r/aFunFVTlKhlZgmUfqWuA4yNbIo1pvBWdvWNz6g+CcqmMaSIStgtxopan7zILtju
lbuTv3F2v1hWFd5KnzZJI+B6IMKrTUJicbap6mfvArMeKxmYyTjIM3kAdxPv585665NNOSD7luZ/
d1pjk2Ehmft2tX97jV9dcrkGqh5wRLR3iXgmRpRw3Ywa6YkZfIW7ZZ/yib1ZCp7At2A5mf3yZrKJ
YKV6ERpXVSUqFBEJXaltg/J2CyZZqTzjY8VKa+OYc7eRzTik9MRp/PYom0iRmzBxfryYFCPrdpqk
25X5sVtHXYeYMu/I+M5ABHg/dIKWpShF/RLRQyvTSypyVOsZEjYInykh3w5NYD9HXZlCrE81murk
1rM0yVTiZmpYPcL+8TW1qmiVmh7YWXGQZ/Jgag6hJiJxfJvhWb8clH0F3F/HH2alVJBb5i/TQAd1
e181Cez9dJl87D/wRON/GXXaI5uq8ahOI/hKihvXsi8o6hGhsAk6KtnOVVL49hhn66rTiy9GFvHx
kUd91PNZ2c5+MN5acx5DJ0hkCpFx/VOfdQ9hYvnfqF/epClp1sT1JHX026RCN4dby3Hj+6wy/qBc
hPB5TwFIRjkLNIlzmD/4gfZUV5myC6k6fZCHRg+Lm1rUZ57sZKeLHdEaZeej83KyyyGbO9lJC6Wf
HaSME+Pk7zRX+mqFL6eP7MNowQY6aqgfiYMGvSHYBLgUENAgoi07fbXYZGmDkGRtRQ7RU8WC+dfZ
ofFk3Z/6BjtsN00EI99ZZ6NbbEGVFBarxfKHs+WitqG/Fo0zrpHm+qhAKPjgz9Z4OkD/fOPUVnBc
+hF1FPl1Yo3SLPP7CZQagRMx3SWP4sOEghMxFQmf4BhatHrHBDVqFdSzhsMjyC37FTaPLw6KE+8B
nBZsUsbsth1U79GhkhJun8R+zQCgD1qefMkqcuEh6IQDUT3raJHYXoHK9l7CgaelMLUToLpN2g0P
RQh9eGP07aYevZkN/fAoLUCwnC6Xi8vFqfV2uQoBq+Vy3cXlwlzd+6USzVT1+u0hJ0AlP/bpg0ZI
2CRJrByX/zFnDMzrHFZ43gd64cNsM9sQruanact/o+fD5eCb/lH+B/KySw4xuEd4tqzmoQNrdXAN
I99oI0zwZTAkB9WNJyqYxak85D/OWIiMxD9y/9z81CkdFW7+YOeofdr3BrtdSH9SbswTzAVZ01S3
8dDzpXnBrG5iNuAIAbmMB30/3yVoVkEYFzZrn/q1qxjR99vsNF2Yq55DJb21UoPwDzAcA5s+/wV+
7+EFuNsLkbThRQwFeXg6UXOwkL2g6R5BzpCYrZsPlEFUq1EtiwfVYguvtmO6h+d3JiUC70zfAzJO
RztahX0cfCQMBQANdoyvfVOvlLF1qDRynLWldsOrKngR1NCvP2QW5T7R7Ocnn3Vnp/uJdODJZ2LU
bz5Vp8m3mRo6N6oZ9ehvt+Dihg42dsgQkiei9fdIAfqHyrPip0odynvWw2s5JrtGFz77NnaR2xEW
ckBhF3aN5IW7Wfr+S0eeyw+GdAlCfZ77UJsE8JHsnr/MCQoKpaf4x2UgMo3pCwzoCUod2vlAIAZU
MSBnqLBmHosm468VUaOHIlD79cVZHNjU3c7u9BAEwXA5usyQo0BOpocwBQSE/NFA6M02tknnruSm
JG0i/UnrqNsVexLZmn9qibHF8se8Ok2MLUwH6nqaPhHKrR+tpmweKUtPHthXwHJdP8puX63SX/Qw
qxM20rAXs37y448l6dvAW/u1DSGLoprvU7eEsFIN/5gq6FwoJs+gwZjro8r++rq3ougPU0cdCHad
T7quxFt6upsod4z3k17fSQM50wnc9N7ME2sNlR9brlwHiOqDPnHTviOn7k3O0SYxfWR5Sgw6I1kj
upb+KPLeLAZu8xqyHGDTYoIcgF6xna+g6ff3BnOdUFQZUNtxw0sleOimLHxwKFvbIpMNzZ5oyj45
yvacgG3a3y5d1LU4e7CRe9Bd4YO0kgfLqaDlK4H+Sx+L8xhQsUtO/W7xvVzvwkneKF/ZZ3e3iw9F
XG/OKRtzg2zdh4YgEuR7kl8jX5HuNh1JdfGl1sFn+Q3Lr/D71xxacf827iSf5G9i+Rl8/4p/8vhX
Hxc/nl/6kS5+8gzW9ezKFz7++pPkXsxBA99sEVybh8h/kAdyLmtD4fG+dPH3g5ZtVkEZ9sPMyklD
ToQxN9IOojFKdSB92+S87K7P5oZutUPf5HXpKvPCuat1eBCDVrCWCp8/rlrkBrw28jI/riqdy77l
qvEcA/xBvBzwoF5+Scb4L1dFCPDsqh2BqTuSo2/31uoGAqmzQr6g8wGgyjv5ccWTd70m6yA/46l9
8fnkbUVUD+/ElZYb//H5lo/882eULWoNvs6Wp+2ReVPD3nlSAsCPAOKyFTId5dYn30U1tFYd88l9
R1UnlBsElv9AEB68Ymb3z8gXBDf8l8NFKUdxlAaO8yRnLo7CEL/DXJ8cyRZqVy6JuvGLfMsOUVJt
SxV+E/FiTjUHjYrLF3c2ZckhRMt8a5baBzlNmsh+Ubu5n9p7i3f1+yqCkUZEVlotVm+RmNagCKQ5
WaZMa/bHH2YyZNKIlJ9Bmns11cmNM2Z69UdgFTtzNPVq5aoTpBPiANnvlaVDiw1u0KAk3yucA4E9
yDQ0x4SVlO9gpaaKfaDMsPf6dJfP43xX9pl6V0LKE4ZFegBboML64JFwG0YAglkjtHFl27QnWOvt
aUJoN2InlIXufHfqTB1LPabDs/RlDsV8iJPs1XPBFNh2zeqNrHV4I9vJmDXgQpz6Mc2a8CZxAKfI
pjzYHTjoCaKDa6imffDFxiYgh9UqT02Z9dMH9BZYN1TQaVZW6OwzfTQ+IpB6rQVG/D6OAu/eGJoX
K1WMj06cJTeK5zXrSWvMjxeT3Go+TVLZvN0PvJ35drKArCD7+BJ8uwvaIO538gsIyqi4IXVKGF18
T4pPBaubjW9mrFSgxPL4/vh21MnM9iNCisTO2pc6d4ejmUMqrQ2CiVe29VBG1t5Gy2rwhOYgL11v
6iui9n5xC+2PvtUqoIZVbJLB4Ypfi/RjkfjFqzYCwKCMcn5YTHWqap6lqTurw771agIjb6/yCXAr
tEiUvMcTJWh6qOrvrUAtoVxTaVqt8V6ONqZpXWleYLyv/Krcd6I5i+bfz63GCSWGOOiV5wHVx0Oq
Oi60O3n/UGi6AvegQVxVGexj2wP0C5y2ez/3FhwgtWJ9NYw/ZdQIANtzqHTGJzk7zd3ucnZXEllh
k948h5lWvGssQAO+G0RrsO76+6VZD6Vxas6ZA6MWHM5no2icnTeXUWks59r1u2ZsKC1xkvyI4FR0
UHKQTpVDqjQz7WfK9uyvaoQwX9GrnypqLFaUE+ZHINXRwS1A5FA4FkhTJUw/aj5/01RyRc+qn4C3
Emvnnqw0asXmn2jT3ERN1L5MqMFeg8RUn+CYUDcNosb7oitAfwxasxld5Xx6kZfbIhnMP+vSvpmQ
daB20XmuU4PUYIKA7h2KXOh2UPC7tcfSZves5Ado6ghk+nBOt6S2XpE+BexeFS+/sujDo6OQa22G
KoPWEBoU6hQ/11Y9wDRhJ3uCBekD1A0BxMTnFlCru1emzTfQ7xKdMkKzd6gLnU00AIve3+tKqOxl
M88hhFip/FhXcQWqLgg9kDiRPJ7OpZkOu/C6yNggwCDw0JqowVm5Slhc6R6o5nHv5aJTjMmWXJ42
QXvWEmON5jn3cuyv89Dkrda6brgVVSkDzPDQT4Vr+Vfg6g3klzpkQ/KvYGkuo7YYXZrSOA47SKpP
Ucs2mBCRjmLjfew2LawXcbCVTRdq6vWQVMG2FqNLcxmVxo3fv43+j+aCmLBW8HzxN6n0PsIo5lwf
kK2pD3GmuNpGtuXBMsNN5jj2bcfKtr3KhY0coJ7GhUQz+OBTobtGBBRSN5EbmDqICXtQSIbjJPcW
MuRXst+Jg3mdqSlm8lGIGeww5nORj8k9wKJzs7lEz3CUb7yfzE7exPQ4UN8uGlfgqcK8uNPT2r2K
B2/ehoAcIHGN8/zG1ngZjXXF3kV2IjKhBVb8ILu6TBkf2hKQfCqmwa1W8qqBw+lGyylSlcN2hEq9
FoT2Nq51e11mMfXcAFjB6ow8HEWwufPdjcKf2qdfWah/+B2LDdVQmifTNyFpg8GzHOv2SXYRA5vQ
c51A5VJcgBxMajyxcDT+7QTEOuDi1GCct3PUzkVIOi5TA1lxyCBjGbTWY/MpGr6GoiF70qH5wweN
wzuXrnqyorXWd+A2pYWYrbQQ8zVGl70r1V7OTqN8PLawcSFx5BzZTrCrAVz9qc3N7uasz5J7lrwI
bkotew3FrkZ2IbLEDka2f0w79Q0Zu+PSUPyr2WatC8O4tVIKxXyuXHbcRAtuq7EmfCm6gkx9HZWh
PxiWYT1f2MOlc7KXg3pSUZPnWrs4syg6Kr3c3ocibyQPHrQGbtE3O9k6mUwieyTbqjhLrBr2jmWK
PBM6JeOMWgfonGT198kSkrQ/5UpErtR1qI/hz8ekXteW42dp06j2olTNzWIVNojaw14HN0uU6I7I
SmrARtQdD+5w16o5vCHiMGZwKS9NeQYZprrrxGEZkH1LU47KPvAlAH5LcNjTnCMtboD+mDyD120J
8fGuye3RomhRnKrjfZhTGBsBLdqNYzLv8jzqwCWLU9kpD4EYpvShBUQqTk+ddvYMr4K5qVDiZHUu
MgDUUBVXsm0ogvXZATx1xVbfWXmAsrKx+DCz0roxIcoae3M7Zwgsu6kXrIpYuw/04iVt1GLrU4s7
ZoP7jJjDPUhS9sWQxx0shLBJq5rXXjjNa6vLgFdDjhvZ9oey79zNoIMi4g9LMK64yiaoyx3lxSqA
EIhjtWTahj1KVLpKWK4C8ciLaNo4bK2pHnJy19/2xpisILGG2Gv0VtEHOAdU8XC7RwMHRlOND1FC
OhzoSOJ500cXOvJV5hSvaVx+auYipH6dZGYbdw8Nqu08RO6J4H0Y08a/rlF+GQGvuySK0Py8jnOW
4+gYktW9r0DyAeTgLwq2yXB8GizvcR7tYTV3+m0NXx8qEclegXIU9dD8oVY6qN0rCCNqSs7ILVfr
GhgMIEIrAIA1eRTcGBCydS+B0iqwr/DiNOHGKIyWsrvMrVewoQ6Ncas28xWi39fRCxVo6HDAE96U
QA3VzrjVvTqAywM2Tg3MP/S05WEATWknIC8HG05cCwa2FYLDhC+jF3+OoDYB4LOBdgTaz/BI2h51
rh5YXoSsCXVhqUeEw6aMigKZq9qoO6rM+UWECPeCbdwoCYop4NFB2LbtzqzQToIFaxfqKetzRKra
uBxROOzXg0N5TWE9R3CbXwnejxuUlh/mRHm1ezU5moBbgtb+YBnKH/CpXbF++xgTuiaZa7wmRrQz
vNziKWbw04RCTR2ib6pffgqG1Ed0zVE2NigUyLPsRyGMca31FNlUiMFQlE7cEQowCsYdMm/xAzU9
1rWpfDF91jDJZD1VHe8jKMYEtaZyqPPA2hTj45wH0ZPfuaI2m0A2T4KjVjXOh0JtboAz33nUwBUW
YfJmBKDYATvVcEyZVfFBL2dqxsL6gw69jxMq5SM6YuBLJ0OD9BSB4QCqhXVLgWcRDtYNiJVgWwBc
pTIrtDZa6D9SeBZuUpe6PtjplJ2Bzpz6YlpVC08JvIowrG+rVr3pqf7XTMfd9pZq7lWtO8DfAFsb
RUNVXbI2jb+QPLupvdnk4JRXaIlBxzdRRUlW0F1TGwzzcgMTv5r3UCgYvb5KzHoHA0u/yw0LfmpI
RtYw8sHx0sCxVZUgGKoEabap79J1XnYgRga4f+Nw4wmYg6pDpBneV2ShqVXMldVceSgRh+VtbjUE
EJFPMOvU3Q4AD4bEUKiHdbVjCOZKV+8ViNAPHZhkQq3k+VqVqBvoX7jf7P7g63EH4p9IKGJrFKEB
uOmHHJIiY/SgYXcfNa06WGE77jonP1bVqO1KA8ItwUnNx5mOVC5mYkfUH/MZrEwT3DiBbxBDJMyj
puzpjMT5osZTRSmZ9h6mWaDKCaSu9qybV0bIX07fDbd6RK6n1/bhrK/G/r1np8amshCZS4XAV2uj
rFlZ4y1YOCR81T65JaX8SavHK2SriEKD6ouglCwjK74tauTsfWt66U2tPuTjyF85kFh0MG4qfm5A
TFIVHogCrHv7VJmFdutAirFuqZXf+LqDhrnPE9XrNYhJw2lP+XR8ZU6VpnLNuLlxM+/Aa5H7Bfpj
OePeT53wkAVddJBnShtTminbCpDDnWelN6g2fLaMcfqzcw9uBj950MXjhlpJQNUgBz4DRDFg+aqG
O6g3e4g0nT900e9ZfbFyiBJAQtbq710QO1bYeJ9Try+Zruc30mxANqqc2s+Fj/InOtb2Wnr1rGbn
jZb1zrELa98J7gw5u2LjDuUlfJaGWxf3MVA8+L5xqxvgLB01DI4oSefPemI8qo1rg7wCnNtXVr0r
xximOHkqD5MSNruleTn8KxvZd2Z44ULLqGY0oLUd/Cxaz6WurcA3o6PZJz0bGw6NYXX3ZpR51+o4
NWtLiV3qokRnWFHhaJR1tTl1ovTGqzmxUMWDaKCeB/WodWnywbDKd1MQT/cw2cUfDEO9jb1yflRF
q0H3oeJ/DWrUOv4AiJU+vbHM5wFKUtkHhrO60Vz2loGXQfhoUSUcRtGX0JzAYkzTeHRiJdnwkH0x
VL3dtnlybEDBxvMWLikqBcSh9wwEv5d2S+nu13YuQY90jnKQh0kdlYOnUV/aUhR55bG53QedZe7l
WWpEJEU/BmMwn3X4sQFYajFwxoS2nKUb7QMRe8GLRdqsTWGwg9OlPfSUk6IEEXef49Eq4LvNDX1j
GBSqW1OzYplgXBNMcPaFExNLT9u3Mz/rAewoKU+psiWPrjSngy6aF31ePrV7eCBqiLa2qmXtTZTK
9qx1k73mUiJNWQ2FIEmf7eUBhGy21yEFLiKrJPQzOjt5KCb77az6cRYNvcL9xaQd1W7ayYNfsgG/
0tx02um92u3UOwIZFBGwni/27RwQ5KnA3ap1e3saKMCx7aEMieFYFKeUIlAh7WoBsQL+13xljq7/
fhmsXa6CqUG0HI/flqppnmXpzs8VQzBBRYoHd8m6DJSbOAkJQnMpMnGU8bsU5q9MSJ7Ro2tuCiOH
SSDa2TN8v1VNxWqmIbecghlXnAMp+b+/M50yyPO6RkdF7dCjdtJxEe9STcvVf761wuihwy3dcJc0
07tZkAo002AfloNR2vYBAvbzvqYBbwi0eLeYyTNpe9bnRkQO/p3PMzt5xf9Pn47R82iTTuXdphNA
BN37f75HInlgaPTgQcksRBydKtpGpho+F4ZfAM7SVxpyCfBD0MXaB/rwHxZ+OHyxM7ub/HcwnIB0
5+dVVJS8AGYr3s7CX/QJu4C1/iHpEOGwxsRA7HCYtb08aNYIGWqKGtvSZbravogmCBZl59mUs1Mw
BmcTNTEHiJ1NQKMPKG9SlNHZw61SbwYVHYpoakyoAiPzMFJMcsjLhv2D7KQ43jzosGNQamlHm8Vm
mSLPIrYWoFv+nPtu/BtPZ5eUEy68yKvJvl9dUl5cjiYVS9Ihn+1Vnc3gEYG8nQ5hWdQ7G4CmYgTn
/dKsViOx4hTGsm0it/ZmubixdMGMrQJvkKOLa2Slp3O/y5ST38aq0K6F5eh0BTnxzMfl9OU25FlF
OH7Xwtl00S+b8sMs15N9Z66XKZ7ufJ77UNssH/903cVNZNjw+MZQ8Rt6bR+Wgz3U2xT9htulS54F
5A7PzCbd1tZDjgST9vP8Czs593/s88LJ0lRGtM5R4/kf3uPiYFDCt4+x9P24R6MY3/39M9Y0fq4d
F89YwJtEQDSVKnLT0S9qx+sE9ThVN7PdpEDtx0afh4BTUHzSQ3kmzijNLe9gHGOfCbvoRT9Q3vJu
bCxjzy4JMavv9rJfzhxTNdvHRreVraVf2o6Bh+DPECO7iR8tcGI4r8VpV9dgdezseOGyNRCwHLNE
W8mH6ZjWPvqOcFcsT/eidPkKlnYqXg+rsyfw2emFk7OR89PRNdgRfqv0PnyOGwBQASqct6mSTg+G
Q+VBDrPUK7Aqh4pYCJ94wCymFsDck2k3USKG2qlHtkyHsuKQDB2sYKy/HprI2hlVox1kq9IL84En
NjoLWeSeLAx2eA9Na7fb3OY1WKmwpaA6MHZHI8sRcsHJqU+48hXtzZUcWFxlgOOAw1kFkoZdkV7D
EuLo/b4dk37Pm1zNwa20b2050nhq4V8vRkEcNPsOfM7ogWasFCovz8/VuZ1v36L11QhpdlPVzb0/
3QCHQaiNkiQKeOwbiuOMOy93RlbLwoCuMEvMO9mQByvU5bylW/Z8dye7Tw4MYRnMJ5+L0ffuxYGq
DxPSfPXZpWJHKQ+BlbkHlLKWEoYa3OgDEhkXPV3/bimFsN1I2sgSBVnHIHu++2E7at1SNgIL4Jvh
qabiu+uzVkhm3BT1FqjMSZenGojv8+RNuLMSUFcELC1up3pvlqzO5VkomvJsGRgGp95PpXXMXJtw
xI8Jsv+iuXiSA4u7ZUBOk83etst1AqoVKgUb8o1lCtVGAFBjV+kEmu/7zRXA2LA9jVkOZF4+kYQf
w22DAqimgOGbwmJjI9QIFaQnKuxF7ao++inBv7Ao2CBAogjrc3BcDpDuZW/DKOJA0i3mLMMnF9Ib
sr/FBrEy9I9/2JxdR86RNoXwY4fU8m4XSzTd3mZLQzkwW4RuUzjdV3AFh3uoW6D2zQ3YEGW7FGey
2bC/BVooC+Q9DV1aDVw9XEkue43MZD/mxSS0YAG/ht5qCvdieETM+m14Ai52GjYKr8O7/zY7NQcR
3Eft6BiLw+JHBXZ4MpR+5KiucnudW7E/OSTWrBABLNHahvIa6a+yQVFDK1N3hbQTKJwe7epDrKSO
tpkEmkeOG2Ic5K9QrBDjaaHsFDirb80ezv2VMcQmOOm+Xp/afu6pB1cc5Jk8LDaU4wHzhYo9rIpq
G7qN+xRDLfqgE3MlEu09yS6IMaN12VXg1IWFHPADSFfG9sm3TfdpzMxmExQJSm4/JgHTXddapdzL
OeXouluDrde1AhsvZH1GdN8plXE8XdP3plslUwAXiwvUAnickkIx68o+DpoDo4JpIW5Cy+tV+6jl
gY160Pdmi+jd9RSW6EqKgVApoBZC+fl6StJynwVzsbeLml2cbNeRW+zVGikNIvSyIbvPLOQMOZLy
bZZwCzNj6Vy8jInFSjzX8oLSZf9B2i0elxlL32KCQNp310tnKa60NCdYvoKyfzTglbqz0354D8bt
azYnOgwotFxY7K/qdDIOskkcD2Weqrf3J9ukcIkcT/4u6Iz/aqNqXe5UwbVYtgvCzbVNh42qwL6c
5WuG0Q29PqyUXe/Z6ub0nm/b6nMdBGiOLVuss9OwiQ106PyPMzkebyNXBRcT+yroq9NyQg47ftxs
AHZAw5SYghOfoD6khegcNiF8tpXDjkaOyPbpjCKNt87TuBxKxUzT9bNrabTMOdl4bqpvq74HHpzB
LqnlqkeYWfcpvomUx8lFH24yZ3fdWpX/KAegZIVHieLdnWzKgcKHRhy13ns5q09C9Ugx916OyS7p
vAEPwHv/uyPp3Alsd7046jMkyMJ6ynZR1pcPdfFqu6m/r0VhgDz4ok5g6XN7xEbzmsfHxYBsyhmL
8UWfJgoLIq967xbFfRgq/R3UV752lRZVfxcgBHBdDjxyCKh21kp2+qr6Tq396jYi7YLstar2d27d
DscweT7rkv1+YDhA5WFTla7lfDkwiFlerL+5l31y9OThxzXkAJnnAlVhnci93yjHqo/jfRuRORCt
VkS25dlyyAc0+1RfuVm6FjP22+4KxVv1+lfzfzhfJlw4Ec4LVX9zroD/vvr7jYBjXsRaRDrUBuSq
6oZHOtS6AI6Bpc1mDxj4PoQ+vwwfFcuBRV+1+gPpw+HQiIOHlHgLa4Roq06/H8ZPsnFh9qu+MIT2
YDSbFhbRAe12OeXkr7eb4SDbeT/1+1r5JBtL9+Lvok+B4ezkdDGRZ6eBfjAb70iVIlkWsQk8bc4U
qzgUVhbfnppyZAjg7zwZDX1Wb3pU4M82nmfDp0lFkh8Uu/vuQ27aLvZr0s+kE1S5GLhommF3gnif
UMu/RAGK72rBAzuqo+qWZbNidzRDN4xLEGA/QGjpT3BzRGJFlgYdjPXFccijcFdkqb5LbF3fye7l
EAsr2ZymqjKu5emFddfMFmqVYjZ6fpxKozJIeSdI09Pp4rSRE86s5Olp7nIT6nQEWRKcrn42RRov
ZpdXuLRczM9uTk53oGYi5Juh0cbStYAmBobYDrKdfQznhAOwyTkGgzNutdSs4AAdxXjaWDEyoQzl
MPtuT5ae2j0iofcuF0DPVBxCvcqRjzEAQ0yRR/0Q5LbNTo4vnf+XsvdakttounavCBHw5rTtdPf0
OHqeIEhJL7z3uPr/QTZFDOejpL0jFKWqrKxCz3AaQGWuXEuGZhTrzRlkIFm0xXNAH3AgtktJjznC
RaB6SXUJYneRJTCMgnib9MWsq62zz0MScLVX4iDGNuiqy9txvxhlmgMDnrf5W79sc2cP0TYfYLkW
VKeHJjRRCqmyZpvFWjcekWQHtDb1H6GTafmF9EpzteKzP8CmfCkaQCngh063yQ59zw0PH+SXUjN6
4EsHa8dUTeXeXDaE3i56AJ4KsbOp1vZdW7QfxVGaqe1qldCgJvuLSRZwo2CX5UqK3Tz9+00Oor3/
880A8EHlPUX8Ki8T+puI8tRkfaElFKNQHgs/089SybUy8U1BY+zlyl51jD/ELkWNUjMJQwTsQv+4
bK2rlHVv/BDOZfHqk+SdAjuz/cdqWpfBFP4dQl7/aILtelAiDsrtqPun1OqeK4dX552+TKRBg5R7
tQCpxDhFnU+50PAcDFXsHhP0aDcQTZP6WbzhYqNIXXyWfebI+ntrmVg3k+tJM6QJMItsAoBAlVL8
0pkRxJjJ8qoLaX5xcbm9IDZRoyCS84oqNmnE5ea9jqX3dgt5fS1JdiI+mdvBCQa0/brk7RbAjHxr
K8hsiPsOo+lN74fZbR8cLSclvODXyLJniJj27p3ghH91g8eXr3qXn0tnVk5A1XLryrPpgYqsfkGu
MexNJTzWSg/Xpj82B3WMqi/EXx7geO3e9bHuXZHXszZiDyeoYQZtAEcJzuAjyIIdp7Hqywgq6ijL
w4Fh6JITX5b7RUABEd+ZjdhLG5JItVe+xJV51B1Ojm8g6gJWF5sg1mW42obAuK1STBhOb6Vq4mfO
BOkHahySuKt2QM6oe4ygewBjAGkJqureQYzSZL1jnFq/AfaN39rUSxJkHUpPn9DcbENyvOtELrG3
ZHAauPQX7WDVn2yA7UqIFOXS7dBKuchYD4ro1pOhNHkCRMyJqbdigTSeHv+6gVj7ZT4rA/iHZfzq
MslqpWpuq3sq+TctTpHunl8fSOV86hoUC4P0YabWVLgfPQ+eWU5/xU5xM43s+t9rZFhzUrz5QGi6
LFx85Hj7j44ya4KMNPt+l/h2vlV9xzmbcTd+BJP+14QyCoriEEQqgXJMFYCJU2BGHzWY6xefOXfg
2w1SMpr4mJ6nIV+LuJhMWk5XnB2NqKzM1hOa5uMMQaEM884IIa+y3KMMwdznCF8lqAAuW2WJ8+bi
3oSCiVyce7f4yMUTHoVytdaZf1xc0/v6iKRKv0/UILt6nJcy6BSeftTcTk69naiauBmlGjeFAUn8
ZCTO0ssXX2cASkn5GEXAP/eT2UQKg8VH9lsX/9yvypL3pWIqR7D4zsVJSveS922iPc81r3F1Ffwv
bka/P63TJfLtlKvU6SOaEt7RQQET3b1l4c8lfZLBu1vMJJ1/5KH8utxKmYAUCEgTqWSSYZTfrXZw
TtDp1cUwXmU2hHgNLuu/6wrspc5gXZuxVkarPQnndFF6G65f3DxA6OPH/8gAyxC5udfmLw3g0b+M
WUvOxV3cIKLjmmN4L72569t45y9jmNeaeAcNk77Vi8jeIpIAH5m4VtGotlcgPUhBnKrMxH5bKHsY
Y2EMlHL/vfBmTOyH2VvAx01aXJ2yL67Sk0bNjOgwtip1979OvHGG3PnUD7Vy8jPr9frVTe2q6FD2
gBHW3X+357ITZb7stHycdf06/P/zmeyfO63X6ga32EIVjticVOFT8npp9D9DrSRWuUYFpXdrdEJ4
JqC2n/HGdS5fw5ivvW4ByTebNVBqwqzWPJijAiMhNFXP6JePGz2Ysj94Op0I17qfanKJhzcefNjm
navNw7FoDOWcdh2V8sMMRK1UEQMGPkEhsuV71lamOrNHHaGtgoA3vL/9Zfh2mtgIi6g5Us63ReI/
qzC5b8bWBAAejikvb8zfjK+6stfN2qTx5d/f7N5QIHHksSz+s01qxUAz6OqbNFbpEmyIElgf4zom
rZD2IJGrjLRKYP7oOVoJFlOMMi0Niu7WeR2uSzwLUo2a2tC9wbkDyfef+4j3m+E/7vX2ouu6akz+
Jk9REh9UoOuSDd1Sx4KGLthZzer+zFuKxaRJFsCI9CZ9wVfWMAOWMIJjXadk/jZz8xKDmX5rqK0+
y2CY82vQh2Bx0GKpbfRviK0rgUuRLgeB+7pb0uJobAACXcYIaf0wdtQ+HQYrQEjwp028y2WJ9KSR
WVmrapve7YtXe7zZch26HcF/+RSg8+Ktn3cEd//9DwQ6zrev/jYYF80BZWKD+dbfvvqPUaPOEZrh
F9+DD1EHfEQQ5XY/X+7Y0kM4FA32oqSUaXT/vm/fbuHVMmUtU+v9+tXNfa6gl5GV6/PgNi3usZ/D
PhP3+V6uc9vdC2EJd+sEpXbVOcRg5j7N4OmOFGwUd+Xghx91P7hKvXTnRxDPDJ73YJvxfK0LwqtS
Dr2sTI3gW0XR1qFZEnmAPPdu6aSnsYFWpFtMYpfeakPjkuzdOn7j0y6JwGUrOIz/a6s3S//xkqM1
7OHjgU94zqajyWv5vTRqZgc1+C4ScShy/GVoQ3zUf85aMzlIEB2IpPTWQle8zHiq5d7Lih+Li9qg
fvMvMclkYXbbDujFUixZP3Pw/VTBBHFppcJ4GYaFl1/8W+rt7+E6K86F1MQnwX9UHvzfWJtt2dTF
grzSLJt/oTeBbEig9TTpgcsVBSDbfoYEMU+hQEUhL3+SxifC/2SXDfyG4XA/GDYvR+LX5XW0hXuI
cTVM/mVoIO8oXyi0Inbgzc2jkZbNo5vNJDVza9er/g/TsOg/6q4V3jmJ82EAzPoVagbkP10rvleh
jXznOuaHvNKnr3rg/IFS4L0ClTno9TEIqX+N4d1OfESIlkZ6caG5Z2lujtL9/+LjhLl3W7juI9tS
2Lhc8OdlZMe5T8MdzNbKRoZvrr/u9ebyMrxtKD6eFXX7f7+n6Ppb8ITDrYSSRN0zyDgAUXvz1Akd
awxUlPMueeP8WZjpJU4imNHVvntXWHF9KHhj3xl93L1ro2h41gFPyqQ0PWpoW1NNjbuaN/l3hZ4B
mIoXhZZlvTSmxyJztK4yggOQf0I7hNd/WdAMmvnitMfVHfZBFEESDfj1skUJEOBeD6cvcd7aJXTp
7ZdEcfX7ufE1dH+dRbvGSy7BkKU8RdTksg6lJ02nlT0VdqDs3/iFYYx2zOooPcjef2wjQ1nyxmXd
JgsWuQMqHH5c4I2j7BW35kEfdSqQqIOdNESd0pCCEH0pfNWiSLsN1V+HMrs6/8daIPNPcTPcZbpf
XTUkrfdagh5usgzFhggxwjy8EHX33vgiJmlytahvHsDuQYB7LoKhlQF23+3iWT27Nekbu0v0zeop
C1sCG5ydf2x42z5C3fEIo9v/HB1ONGtpOi1pj8gQ5puqdfOHdUJ6zTLbpbzTyCw8TKG2kRnNrlvi
kJC8oMxUPLxZ/GZXmV39ZO266zrx5prrxLqB7Nwsn0ic14lb79efRjYwI4rfqetEJ0SLwhuRXlwa
1T15iEq3CY8Ko540t3FjojE9qhcxxWBiuoGiXav4QniBiOmvvWJBqlFemn+Rnsw27edKhb0B1ibz
fa/n6D97gXuRIaKmUP4XvXfMVct8H7VRelQcaN1kVikLFGJNC7mBZXby8vFRGayrTEoDmXnUBj1V
fMybjgZjixs8ypTnQgiFukx/lmHa5wnREUf5jzSO9xYy65DBMT3uS5YHJQhKJrwFvcqRalDfx2Cp
y/sfdb7+iFRKkh9DofaKpiz9QfBlzfp8Drz0eLNlg8/ZVai/ZIbq6uMrOjChB1tnlx3FZMEa5pul
jZaHAbzGyCYDhTGn21EsTvVT3H+CAKbMDmCjl3+eDAE7t350ex99WbBTzcU1WuDaS89B54GD7jJW
Fwy33vQbqHSH85p9XLOKoZQi19bG9DvtVVayTsY52onfmJV1f/jbJTJjWOPcrNRPw2QvWoIJaj9I
FO/i0oUX3+vnBtrfzLqOlb8r4dy/hI2pNscZ7MCxyKN0Y2oD55o2oLYLUdvy2HH8nnkTd82rEXKP
5i2munjobMSyue+x2a07D/27PAqeuOG1lGhXVOcs8fc6NqqL9NZGbIaE/5slkl9JEF/mlWhJDayu
mq+3cIaz2wja5z8ebXJg+iWH5JBmR1LBdRzVUg15h3n1h9TDw9EqSQBoYYq095BCxnctsNG9E6fN
J7Ucze3gdO05GSaYx2AqdHp/ep6drHjfDhBzLea4srr7JslsTpwsSjW41akhGWAVZVZzUcyqeDEG
CMfQCKjEjX3/XZyozrM3EkMRLyRozpDsqtublwI/ehsiTVpYBfiEKafCLIc4zi/8vecn9laG42KT
XuZQM9hX6StfTYte+2ZIj5dlE5zK2LPvqOP2wm9ham9NzdpYnqpeTZBIj7E+NI/S+2kXUxA5A6Tq
NTUKP30LkIHYAmtTRG5/uRGCTFRM3iBIs9afIZMbTgG1PM35hinCltXxeFpDBeb4EEHoNpRffD+G
nn+5QaLRPZyHCamJJfV0My09Ga421xuHcwwdBvhoDhAOCs02wbS9QHpyWwnRlQ36g7ogfN4ifsTo
u1CmWkbWH8oVFtQcqCEbP/BOA81H6zzoVDjKCInLV6N2MJ0Ha25vc9Af/JjLoRD71VNGpFq1D+0D
T8xdXFOPe4xzSrDIre5ax4bFX0sqissbiqFDRNEkSgg9bXg28/FrsLAELkyuT9IrZj2mkE+JTrFE
DsWPEO/XZiYE+IN0Q/GNER48OIabQTVPndUeFCedjU9ob96GmpAXV74SwhC4NZZ//RKN8E0be8YB
Jfs+3L8atw4v2IvP6ji4sXng7/yHjXdt5yGO9z36l3ezNl4CE9DhLp719t5xZ0s/9DW8wUiX8NO2
HlNSDfOqa4SVs/HQAtnLIptA3B5yaXCmS/WJ1cUuFYQ00vtHG6z//k6N/AoZnGDgtWFZDP7SPd/G
FgXC/34X0fRf6WgJy7gWtJSOZqG1S3mJ9uakMwfUw2h6Zt6nGZkFyatWkoKV7CupuuyyJmOl9ypD
K2NZI71X09MY/dEMQXwQGxlw2LtypBWzJWBSwet0NzcQFCyjeImRSG9tKome3NrVKkU54j5KjOU2
b1MolJum/ZAQ8X6nkl7Zen6HigXhs3dtMY7n2Z8Qe2s1CnYzqleNMptRdIRhZnZqdHCWZtCj+DwZ
3bVxJ97SAPu9noiH4Spuq12WzqlNsU0xXRO95JtQQX/6IC6yHXpaKAj/fYUUydt72I26qTiVVJAf
Z7NVGvj53Pz+1iWIf1YB/9+Jbcog5kdfYs7h1Jcu1Hn7ACAbyeeAkkqZkqaaHOvOQNnrjrLD4b5b
MCHSi6L3jcYpdjVbgu1Yx51AO+KyplLIROvm53qZWHcKw9reBY2p72Ynf4a40nwUHpzMSX+Mltd/
x45vI6H0aAFI/fufq27+3z9XiJCgG4Fr3LD4gd+AYHwNkZIausx7tUQ5IaPKHA1StBbu9WzoE+CH
enjfna2+yuH5yWEkV0t/F+lRX30aojG9r/IxvOuD+GnwLc7GVPB1eam+jzxzfjQLHyWveUSpMv8C
IqF8Z0Py/d6ZnG9BZ9ZX8fS90qYye5zuRhD7wAwi5dCUqo96PPvUqKFcCpg5NjLbe57xlIToey+T
slvQO9vZd6MXMQ0wW25gjKrvxR+d5GqXq611WxB3mn4sbK3ZyWyqGhlZAjVGxZdUsR141xtmWlDX
P22CrF6B1j/thRW0j+L6019vKSaNTF+578bSODrU3y8ykDxHl2ZYQhNWFv2YQJ7P29tJb59bJ9TQ
hYMW7waTlrGyjG9AacqOtZ1bIyZyA17XqPbV1llycCZZD2TiUEUfcm2KHyT/hor9D+OasetLMj6W
yWvpAJryS5Ob9bMZRwjjOGpxJ7XMsxY3r2xZ3oPSFh+1d3/4iKMLbvDVOtmLsm6b0p+2uEPFZjho
MwrqPbGgHYiY8R5G4/EhiDwVufY4+yMdPrSA7L/9ziEYxgOsCwhih/MMQH+J561Ru1sUjxol6xBb
ysfbUAlaQnv/HOC7zd+ChZMXbvUWptGhjq92Dg/4xlgAAvUMRj/NSBTrrRKhg7HgBcRIoHGEISO+
it9tyeptN218LAJIt/2h5nzB27nRl3EAIwFdpVzQk9KVJlRQ+dDtD6vllbMYUcHRCGyxVhp7QuWm
6z/Fho96mYVeqjVo08fZHe90lExezJCoqVrsxBpEc/3cEJ6utGj+qIwuLFBFWG1ukwUa5CNp0K3M
lkVvH/qgUfYyO03hwN2x0u9k1jCQ+Qit8KA6pboHFG7dN0tTawjC7KSbT9DGktGKfXiD4OSm2Fe1
ZmRjnNZwdkZgJ9RVYjQgxHOJ1LJ6yp2XpnCyuwVOps9ZdHJShUocmfRGiIFgn3h/20XWyoUr5Ff/
68anvz02Ugrgagb3PtV0PaQ039z4dNNAIpMb/d2Qdp+0BgXVqGshxDHN4NlAfvqadSCvR1Tnrn4O
h6Wati/StI7b7F8tMEz/aYD94LagdcAIaE3mQFQOrgjQ/oNgbG9o3LXIMsnTFATZON0QuqpgFcRT
fGTxIiq3mm4gXhnfugRR041hVt0maV17+Ye+g+g5K9DVUpDlmVLj2FVG+M5aFAqXWV9m26p/brxh
zx9HAslu0X/g9+A+z75W7eOx0vdSRGlT9P6y0K8tZZWjUSCU5zjVnqPgDwdT8R+4M8Z3oxWkW46R
/medkBp1w82CGZ7yTwTpNzqEDw9q2ORn3k/7izIar8pOvC4dLh6mlfZSTIvXypT50ySFIVKQ8nOv
2+3yn/bhtPfqaj8XydZyydUkMXJkaXr5PK+2/c0evzEtn3gtlfn1E8vlZOtl4eQhLzHGlb4LgyS7
D9MUeeU+r5AkttN7aZTKD2AhQfrqPugNo0HT0n4uq95Bf3qG5kWcoiyJ5oOrzPqlQdp92etmJ/g+
XaVLADY55kH8RbYa1ca+9Nqx76zwq57ZHGGL6qXtTd6pNJQMxa7MzbAp0KF/DMukffKMGsaBZUET
Q6ZRoPF0X/olPIRh/wSfT/TVVxxlN1pxeFZCM/w0NugdLv7a4GmHslD4zMtw4M98BklUFLDaZBpy
LZpVIi88UI2EcDG3CCtrN4XhhadE1U9ik1nxk0ZbVqzLVluLnKjuNwVJzb+3g3chmBDuaybFemjz
LDsWaJ7cQ4zPWwYZMUrpk/is8Vw6AYQyLhU67HdwGYD1mwfj0Dhe/ximA4/fqJues+UFZTTGUxwm
HrmI1qy7Mwzp7RkF8e7cJAqiyIpXfyxQauUpHCj1XV+P3//jVY1C8Df5PN7QiE3Y3LQ4/Vuwmfwa
6dLVIg4hbCvPpCu0RzStHGh8J/XT1KlgIlz3zz5B4LbvkEOp2+boeJHyPSu8Ct2s0f/g26jQJsR4
H0HRqkd4+PwzNwr74kyxctB97nucf4MdZ8TsU5w0ISiivv1zrEBS6BAbblw7Oehg6f6oS3IWZAHi
4xTp5V6bp9OkTz4Sc1MIdd0Ib7phF9cAIdzdZHv+l9YbDtQHlX/yV5tuNC+x3/lWMh9JbkWnBN2w
yK3NU7WwQFEUgC6bV1EpfuuKVcbFMm+6SrDJssC+m40heOls2PBTe4Zoxw1eiiilCbrgPE+cjcRj
XNxSlTAUSDJYLZahNCnViJuE6VOlk0jfWiR9HGuaHmWXyvZ7GBTj+0Ime1QVjk3mURPxcwMqYILd
lOX6YbXFsfoJiIx1kcu6qjY+QyMy112YwIdkhBfbh0H25xZoNaaHznXb3e0zeGnrbozWG+/k5xFH
31/o4arqQT6XDkKFsEFCRUyqzPCxdOY3dNDhC/Cbj00HjR3gu/Doao31GUaym4ORGj2A3cy7kEUp
nweF2jVZGSz6H0EUZi8DwjGXIRqQ1Sw889sQQh7sFe4XJw3Gw6gbPimboP2gG/qDOGixhwx6NxHH
cPoBVQuURmXLpisfW90uP6DCGpw8NB4PFD8pX9r+f7KwbAz0y2clvgSBUrwELqRLJVFLtQo+zZnv
7JKyGK99F9UXR0MOdogs9z3HNeIcZlb/NYLb6DobKle4jrao143PmTHnd2NZoDU/mv1T6qf9ckvl
kKF1qFUY1V+ppUBo2cCiVRb6Xh+69B5pK5XGRhstDvSP4Zx/lv2Rg6Koq0m/1WUJR6/u+I+uOlen
eQRSOlhN9GIMCCBHfRp/TpzypeCU9w0ybUD3YxzyvNtG8KcijpzNz4091V87a4L3NO2i96MG3Sgi
JjoUtUpzF2R9doawo7/voR0l20R4m1g8scfvVXgOYlP7VtQh5aMtsHa/nuunXKV+VBzCbliYBvKT
5tcobCw67gV6xo9d3UaPfLGRBq4146tZ8+VPLaN6ssIqfxg5e2xlovVh2xwmN39OYeJAM8Fsth00
fl/zSP/uj0P6Eva5eq86BD1lgdbVH1OnSt5luvfoNxrClmnfVJvJdaZL4FiNss3jdL6kSyM9acrB
7g+oAOyblGoDuwua75kaEAZsAY/HJDJY3/4V2N732srDz7oeGWhI9trzwg9IGaRa3TcQx55VVQ3u
/KztHr0SFb9Y8Z9s3fdPHfmw+xKMKscNQEst8o76hhSu+85emjAmG5JHNVDdZWgtNKdKkNe73Jvd
dxO0VX2kI2Psp+Mz31xEKefM+jyb2ccYbtEAHkmipJsmKj/KhLgUPqikChXnQ6EiZ6jBc3wxe4fU
lVU9mNalL23tCYI0VKSVwH6C7F8GN0ugV49di1Bl1Q7PYuKb4F1txT3KSOxZ6s73paY9RAYROWiH
qUD2VePTus/guOk5A/6zWW1OWkcnFfzCptU1qOYbOwrvUJdROBxyRK9b19hX/vL3afjBx8CZ1U2b
NuFXK3U/WxM3+t4tj1lfJ6gpfowmDQL4rgoOWoD8aaGHGugFPX7Ql6YY/RkGRQrRFbWJH6RZUnsI
FifxdPQV9HLEKN4u5FJ3CG/znoNCilrozR95AJtNbCr/oyhlC4UQauzedEB1nltN7pR30OL01AJ6
2YZwrvOuNSPnnVe6W5PY/7OMrBxOX0NV/KMMR6dYYubesJGhrAqd7w1sXi9iAZfQoSic6XcyV3nw
h0C4trUjNzlnaZ3sy66cvnJUuCta3fqgEyRb8EPJPtLU4cnTtO8koeaNHdjj2YfP/32i9sWxbZN+
J8MwIw2OzBT0TUyGXRC9N9P2Pmvr7FFMFGFVO/65uqNMcmCszjq/081tNxcVcA8C4WW1NMrI1yvW
5wpWIjbLg5JUQhP7t8sh7ho8xEWJ6A7chhzo8juqEpInWcrrnLdN4iFCJY7t7LmbT4mH+M1tNlKq
F051twuLaQT9Ca7dv2pZWD3xV9FuO57In4yxglbartXvUJRc5lFBj61Kz61norlpZMpeSRGV910P
Pc2kLhaVqYVM0sw7BIxDS3++elrbfrcGjodel3xxOF8cwiqbTgknvnfUAf8hDhoKthuj1kYkbvz0
rDcTpR+1nX6l/nKj+SgnTznIAst/gozN/DBVn9R5jj9pda0/gByiuGMZljpx8DCZup0MU8f1d5w/
6jv4Gk/wi5Pg0D3CT0rDuTcnPJ2no/beKw3vHLUOKssD5yRQcPbWBqEE71jCp/CgDSbj1WrXyTW0
q/RyslRWQ0HCahoIPV5b62M9QUCmUXjsLSrO9VNAzXAxm9p9ZkK3NhdIzHhdy4v98sIuPVJK2b0Z
m42Q6b2alYm08phxPf3HknXdQPwwDsvgbKnKlttg+LlqzGnrVsHw4DiDTzqU2Bc0ht73CpJ4W/3e
GeWw603UPOrchFDBS656PaZQSg/ozXg8Y699kcEIndrt/mZUEvAU8/ygRV1xaij5PKmowF/1zFX2
fl51L7AnDlstNsvPRhf8ATY++CvsJyr3oyzcdNBBul4b/2k2PBqDyho+qQp/GZ5imM95gkJsPvQO
+jKBfYojz7rzTCt6GCHIgZrRz945TZNvfcIEXyZ3G4IEKZVjhBzvOQ4Rz5OmCeoUWWPv9dDQYrgR
nUXAVZ/abY/Q7tVuw/6Fc8pnEpDl17F0UMJFG+NCoKwmr61fxe6HtbLTMoOARK1XH32/PYg9qBZm
QcPx7njV4AVNU5JTlCjtk+VwWKns6T7yivZJGt1tEY215npXapkGq6bttA+VlqIuzILanpu9qpXu
wZgQEE4nZ36Zy2A8t+bQ74vc176ZC4dYFX0nHAJSyrL8MxSP4YuuETAIOif8LivrYfSfoVRv1YMf
xNXdPEVUgJTlfF/1Y/TRi+s/E7fMHjxwdB+NUnkmYOo9yhy3jDslDMxnl2rBjdL6xSGZ4WfeC2uX
A0OwBYf5CL9pM4abiur+B3+KmodUpyjM6+YMuXlEKDZilAbVnHo/j9xiQ79pHtw2/ns6qVxK+Icm
RVedLdZGHMtaKTeWFVRH7k6tuZPpzhwfh8pxT9lMlPhmM7gXRk7q368bOFq7T2v4Wws3sM/WAlaV
RoZ644DJkPFk+/mPbgfX9LEeAEL+umRdV/2ciMJtD+fHE1+V+jloS3OjmlSJpBISXce5jOO0NSlg
N5q7V+Oi6RmTXX3mXsu7//jOMEiakgs1TnERc4hWSeoNUajfZmu3Gt9B4LBHGvLaoO21LTz4aVyj
URBn+rsxwSxf12HV9tHdZIwf3tjzUVd4MaIRX6cfkatXCQf8apfJ1YYGYH/fLJrMXG41r5dbbR38
YJ1nhxcxicd6udVmNsZD6ZGCWbf8na9lQhWqpIT+ZZN1/eosNr+KkLSf+or7ZOD3m985FuEU7pSF
JkcWS/PmtyO2SRm7hUacgr6fv93fOTupEx/bOv/f7zZZbQUBVN6/oOL8za9YDVU+LbI55OpgoZHL
/M5vtfXRvdVRt7v+hL/79VpOcDcgGXVad5TeG1/4Rz9lduUd//23G9hWu3FR3Tr8y2+3UtqtQVZn
JxeSZv0lrDaOMTqHL6t+9a/wW+fIyQ/BQlbyZpf1VyHLPLsExxl7H97YZXK1QV4y7/UyfeHAfK2G
Qp02mRlr166AwWgTuG14GOec45FuqVeZ6aPBHXfw/7Vbt2iC/W0sU8myEnnLz35HhsQcEnSyZSLI
/kpcviqa2XCiSAwfLqnROL3dtAyLgdcdhdpvuYjsJxsosOhzRuU1msejfvBsArHqmEDeCOHcxeoU
lxqPpdvAW5wd5sksUFwj7owSHpAh05/jY6Daw2Z2reh9V/nfwiLxv+tG8Z1K0PC9UQbqHeLAzdEI
5uRjVKZPUzb733kCINK0m1OnP8xmULwowLtfEo4gakZCTkbR0EUPlAOf+wnkzZbktXII+87bRrFL
nFApw+VVyStOeqDlL+bSpPE97K+kjpZBjbjp2ciGZCPbiW2e4a9ysyK4XdUNZnfj9uq0C4A9wM+i
zwAaIg0Q0KYoyJwk6DJ0YEm8K3Wi4Yul+2j+cNTcNeYcvoitzTSV52Efn2QoE0Mz7AzFaR/TZZU5
G+VVLesrtU55AttQNB5RXu3Biy5jf0J9qFPq5pgkdfQiG6TR+BAnRYzYKiZPm9XHevK2geWrBzMJ
3Y3Fgf1SNk57kR6Y4vbSBa3OY2yZkfEbH9v1411Wl1xxoeJcXV4tXo1v9pa9bhe4uZsFigke3+Sf
n+HVrHg7Rnyf93EJ822vwi+fGu7F7wPvQprvA9q2xXE1vXIRI98y77JOS8+uarRH+rbgD5Zd1ln3
1+HNeb2mAxT9zp6Tk0ysy/75mlVntocMMrSN11mPM3qnFyCH7qO6NGGtKZcugcl5GTn25D5yfecx
ga57P1hTvFt9xUVJ4i+Bgx736ptNfnHteMcTh9U/S7rsYDl1T0U6m8PWOjqbNnLizWzyQ6yOhYYW
UWN/lyuv+xaUKx0bimOpMmf96t9X+kjFQWwfiakHB/g8zILzNSHiJxQxu29jrGvj3RTWDoTk/ERO
EsenRIctP+evE/XN5SecIU3eto2j7G8fTK7hD/HBCjP//mabkGE9R6X6sepGJd0Puk9BZ2qm+1c/
EDoi96YFciOfCy/juO1+FSiUYKSkt8KjVtug18klz+MbURI1EohyVMr8gYxVf0iWKDgAVQLg2dLN
l4A4sJ27UZnba5Elw0tWn9CUMp6zZRDamXY3jyFVP36vpNui8yYkRpvxNMNH9BI70/CEnDf87UqQ
bZFl8A4LGyoHOg7PfmM38NL0xiVemgbt40OeuKr6fmxekEXMnlwr1bZ1oSaHfhmO6CilvC3frYtk
5dRmBlTApnFJqADgHDyaO5mQ5o1zoUDCghQTS2T6NiaAF51DI9uue8ls2lmE3G4+YngzL0Mz8Sgt
QHJu93ZbWWLkH5MBHYlRKDr8MlfgVMuSvanD6CENyQgqm0N40+5HzzeoLIBQYZ2VdUHhHrvYnC9d
GmSPk+Gi99CSrFEKyzDh1NHSx8DmN5jy77uVoTStXWWPFBFEJ6Utvt+cm2WHglsd4QxzH/hBEN+F
1udRs0JOa2wkDnKdLMifmjjPNqYXEWBqoocVw5OXiN3y9tYG52Vixf/cIEJWpAdnDw27m5+sU0cn
3qcm72gj4FsiPEGfbjqNPPutK1Z3IW4HWw5H9q37L76y9pUr+gVgNUm16PbJ5oSxUYzuL2L/5P+X
q0gzG951CqIciGdUHPpIMb9WRHHmbP7WWMG4R5QgPVOXar8jZ04kGXtfIhUGNyuSjRX8Y7pXttu5
mA2+em53sKzCOat1jviGdH871j3FPseugQpEj0yv+Giag0rHuubV2Fj2XGfebjnDLgBdXRsfsnnQ
nxoFoYC8Gh3OeKn+JLZKsf07q4Q0QWzS5Ai0PQXToTJjaI/EBKXP/8ZZt043G4icfM/xcd7JJvzj
dnsUGsqtPK6Wd6bbE69enle/s90m6mw7RrZ1Wt2kJ0856cWlwkP2zX7r9LpusEprZ3YmLwfLw3md
kLW3bd7sLY6eRWpPyVTeuRoUISDmLT9Wg+Jv/cA0Cfg6wcGfCutaVoVKJXBYn4FCmJeypB6lC8zu
0a7R/uoqU3tnO5TOalPXfbbn/0fYeS25bXTt+opQBTTyKcFMDifPaHSCUjJyzrj6/aApi7J+f9sH
RqEj6RHR6F7rDeMPdFKMb22l7cICRRWM79ZKNCXcVDzifYmqEuZe7H6Hr/0sup2hxeF5aoJ847Kv
9Dq0MfHh0iZC+OTv9AR3KFmEtI/H0DBbR/hQb2GBjymM/2kn+j5DF7DFxC5ykQk1lQUnvHS+XmrE
TOai+H4dkWPQrXVTfrmOEPXQe71uklkuMNZdidSODrrjZCu1rqYHtKHm6zSO88Xog+r+2s0RbeiN
hEx213Jusl/u/GCCLbx8ETkuIkmYdD+/xfJ9Bl+o/CZ9wpTyw2YE+3bQdpDnmy0+nAdkuk+1x+uc
SaqHZ9QtTl2no9oX1/ZBG5zmSUGf7UEnKJHhs/d0rZp7sfOreMD+gcyI0uTuVgSZOMmLXvTiNJSo
mROk2cuqFmwKrIhFi/nW5bcRS4Mcdqvz63tko9yjrO5MFd3/wcCx20RS1J5Hf1VlaidWZZrPl2wx
NRwG7Wui9/NeVvUcowRZpArF49jZXouyJZEOiNbMAUtDrNrqTBghYYL0c40Vs9qYa2fS+HFU4jXV
dMyCwGedy6itmustOJXo3GFycIiT/aSyjY5LgYj1WIVvhj39hTiwe1cPevhWt+mLhvLyfbuUhO0e
0xgsoiyZmorDGco/UCH1aFQeZv61t1E4TAT/0nkPpG7izBOVp7q3lJ1Pzvuit7G1mZzReSxN81s5
m1srxzjcWS46EdXrJVdq9BidaierZKPsdivKu3gJJN9G3fr9MV0WRN0iEsBnyGm+DehGbcspKc+1
OuT8s1XK1ugt9zEb7cqr4cd8ruYYScTc/itpHAwH7PGbLzKoF5g8vih+BgqvTOs7QDbFsQzKy2Cb
867A2ftB0UX/YBhlzllI8bfVUicbBGCBQxKYJIscQzvygjF2Zqdl+BUahbtGADNfZ8CFg01kkw2z
oq7zXEsTwQZBmmBXZR0G9rZR3ltKiR6CEVnI9xbiLC/mr7uyI2tlWsG+iojLdu0kzhrGQJi7yy4T
UEhSeV+JNsx3E6ysVWGK4o1QTXYq8GP0bL0s3nySmAcD8M9at2L8WlIt3c19P7Bs88SY5JyPeRf3
3pzG7gVCP+SjOTTW7VhOX4zxXfh6/C1sXc3Du6W9pE1inLUlsiz48Xz1HYwW6JBlOF4MCL7fVTmu
hY1ZFetuOaLqR9Mv4m99DZClFsSS564Vd1NiBYA4GDgBFhX99NXoUTtl6VXOramlF3Q2TU92aObL
CMYAcStLu9cqLdiipgyzQOQv+lBWZ6dEYDlsnXdN6bQHeQnQvXiYMK4JgAugPUK9rCpth+CPjfdT
tPSQDZmphUhrOCzgv8b7fOAdjP9NOgY6q9PSMOj+A0p6RJCXF6ismgZgeDWZtY2c/To+rPpDWMbx
ddStwQnWZg6XQ36yrPZ71iDMRO29HCkbOMvGWw0jkN++TRbwT2K19Vn2wC1Q+BzyssM8T+75NrT2
9cmbZm3Y3j50cot6P9f89W4fK3D7ucfhR44ceW3OgaudJNHCMjkGuRnQCUm0kOJfN96FvIN9Fa9J
o+BFA00TPzir+0rc9ltaWwPBzLE94A7UQX8J28M0zeT0e7wv8sFKzn4r5pcxc0AmzOOIzxZFy9SD
faJG6VoWWzM1oXPqf8kScBTjqS34tZO0ellsQ17ypl54cc69LLkG8dV2YZxhjPPolEZ+IIOsnxck
5zmrVB2cEZtP0WlbWT9Y/KjX8rbkJNLBVnP5OSUz9vbLuL4U71oGoDhIC/05moZsXzaZQE5E1Z+F
1vRPlXjDhEg8yw6Y5MGJYUNwuPbX7PhQdkT+ZdFPmEO5w3h0fE7dCyygaK1PE+D6uAvnre8M6P9A
oG3KYDrNfTmdOKY9hoTkdkXdFbye9KDEK0ney063i+wui7XdqehRt5sqGb9ooGgOwejbDp7L0OOh
GEW8OTkZTQtbSN65Y3ftd6vSMJY/RIMardA2TQAX9vVdPasHFU/du9EmRmggKcbpEwaYvMgGeZe5
+nwCtLu+1aMndcRQT+ywHhPPIfpSOJrZ+rXYpFp3skSIxsJc6c+ySwBrTUv08kEpG1I+GQsFPIVy
YaiJQ2338FbM/s5N+/QJ9Sz1KWlzDN/ce3Osx0PXGuoZ4JsG/rtTWSIpykuNX80pLZPVrUr2kH1l
nSxOQ7yvmj5dN0kQg+pN83er+oSsgb82TBRRC7+oEImcev8Ym/qhVmJ/P1QYGqWRHcIPIuOlJFH3
UgN0X9m5GX1FtndfV2UXIPDlepnqR99zC0s8sj7pW9wSAxt8HVwDnq57gYrqkZdxctfpxWcMIJQz
a3fzCljEaPPXarlXB+xWhjp7NtmxvkKN3hN65IcCm+91sMJHp8p7jOJoE2P5TYydcSfH+YNCYqlr
07NshB2owNzNtaNs1Qa0HvoCGb20XddqFr+YfUfuLLD1t87ikD76/viRN/53A7m/r2k0YWusiR9t
r2/spCAdHDXos40sdFjdkUxs0PybMA/r+nr4Huf6i1bazRfLKtLVzJr4qTFJpI11ob/6pTAAzUTp
89So+EZos/4wana4dcJ6uPDq6XZjPXTnTLGDQ+bo4bpN05cydsRZXhIz1c/D8i6URYAOYgV9vdvk
SxdSFMMGnGkEIBbL+DhxP65kNclsG0xs6wvV+r1uMds+zInxMSxEp2pOKhYCfYu6UnQvL/akAAUb
zRP/qmCZEAASRGTrYAfzy/TX+GmPGzPDkEv2DsHJ7IVt2/l+cOZ0M+XDG7Ja+VluVaMp4ADAIanL
eOo8Y0odetT2WrbKS++2b6IWOZs6qKaWmbfsvtIFZAwIsChT61I6moWLcp98pNPL6Nf8dcpYuwyO
dV9NSvIiL5Mwdn2g1pilUDUoYvTope9l/7Qw+z2pY+HJVp8V82GOgoNslFWqHV2yvFQusgSLHd+/
ITN2hR6nO1bmbA17cryMBpQtuI+G57O4Xohujxey/hDCm0z9qqrNtJd18iK7NGhC36nT11t1WkAE
lEV2qKjciRJ7bxdRppWslJ8z+zD8zNTvt3KS60fI2xbFshp+yidoWnjEFHELCmYM3/DzOk9W735p
RQwUJc27S2CE5UUVKKqGaeh+qWLrVM1q/jZnQ7lvLT3F9kArPkG522D3534pHCdam/ZknIvcsDng
2BEQ59q2ylU4K/5eNGHzYcVeWw/Wh56YHQebOtrKYu2bhwlhrxfD792TpgPNk/VJMYFyITb9EM9j
8GBGxYJv860Pa8rY8cQ4LoexZbzU4CI6tKw+iJAE26Hqh70cD7jfzuP+g/AZ3gZuKzZyNNCjc+pM
P5xI1Xa+WE4RTphZx7CwLu0w1PdDbtf33XKZsUU84QaPHd3STdZ1k768jqZj1fnFgumEOlJW/Fig
cYR47Bn5ObSjnZwpToeefW6kz2eES3Ag+Xti2drNaXAH9ngdGNpDPkCpKheG5txOSYM2H0xOVUG1
iffdF6Qa0Zeql2Yjb0Jk8SXlM6uU3aTpb5CSgrtrq+x4K5sxFrGcpZ7+HHudRkU7cq+09UU2j/KT
5a28mKAED5HrHOWn5bbCB8upr1+n7GE4hACoWoP0BRoDfDs5LlmIqdEwY3hJFXaNjPvtFr4QkSrL
hY1f5a2HaAZoARATD2Jw6gcOiuTVXbxXwQQorlJ7qtWKreyVLHUdcglHmJPvsuraGSz/o9WkzSmG
E4m4teNG27pRUaeScyXl2N0HyaOcc4iMCKkZ9UHPxvi5VTXo6QABxDTFj5ptnWQpR4DjvjDEm7H4
rWVIs9wNJVzvwBE4DTu+uWFpm4/acimlFav0Wh2QEMxWskmWZfuteG2WLddBne3/PV52lU3/2r9I
xWtklIC0nCG4n8ssgICc25cFUJdFBu9MauRFNbRwZSlTs9d7B+5Ntwxo+h7xKqsyQS9RvLaouaIf
CdfeyXGVNoYGhzSakXLdTkQVdwXYOhFCHdQCV99L35F4sRcZ2aZsJvTB17IoTUrGbgLDW7WveK2D
WigNuFSLQ3WvLEZpoAQS8DHZWqmH5hyWTfvzNjKG6ZCj/g9EhObJyhqy8ymrphzdhFG7T40Jn+al
TjZfe8qJKvaY/8FTFcaf/BfXcDVLOBzrwUAZIMv/AJO3RdGCgAbNtgTYATgZT+VQGk9mi35eyJFL
lnQfmJMeYacpexhLt74HaqI0KkHPZUA/ae6d0lZ3slF2q2oC0jk5T9a+0Hyag3h+8sHg/P0ZamKI
bagS07/VxZZ1qpFJushphomta9XD+5sn1l8IW0BVItI07CXBjACKalbGYtGcW+YDvK7sEpTYN0+p
MW9K4Rob2TiyYt9NsfYUx0ZCJhrThVvfNMa4N3Nic1OP2D/LvgN9ZUleVEsHW95lF1n6X/2teUiX
51e/zi0/mNAv3yOqTOQoo+DS5/6j0WbEXYL5SXaQ3/bXd/9jjGz89d0NOb/4x3eR8+fL/PKrDfHk
3NmZ/iRHytn+pb/8f5WN/+yvF4W11ZpWrHMEPJLY/PnHvP0P/8ugX3+gW3/NT+dNVwy/fymTL3X9
imU5EbBTISgog/3mjs0lbpJ8QdKWb+glJ0utTzD5AWfOF1mKAi07RTHej4oe22/8l+6aqjU3slXL
sP+1a6NZwoCcVxNxn4S8qaegAbU1FjiLN4OP9gjvlEUTFddJVkIghLJNXpBc/tENynSWJRdjqI2A
eHwd3apjfEpFTvxsmaxvRfWssutfCrVekhTuw5GgN7tqlUGXUrTaq6/XHhnl/FOFIeuxi2Ygsktx
tCby/XoVnGRR5wFK67B4y2fNutMNZYCC7GefAhtz9ipss727jBri6oFVJ3zK+A08mjEW15iwfxJ5
au9KDhwbOVmyfAUCpuXFGS3tdR7QoV4ma/75FfrlKwjEXACd+b4OVN1qlpzSDMsxsX39Qu7xNQDc
fJClFuyxAAGMz7qLDjLA6qWsWjNEScMYtkWHYJCGnW4kH60hSutFcSE6SRt1WOImkNBBWXJ4PFth
0z4una+260uVHDCmZQS7l2LnlOauDol43ga02Yi5SAnJvDfRy+mXzvryzIeR3v6Xgrzxh7CVplqG
ZemGLsDxGibI/3+uh2aRaEXkz+5lRmxgq/YR3uxtwZawXy6Wb5onPdKolLe3S+K37+HE7l9Wyc5y
mCz+Ns1txHUaXIre0fv4OU623sb9W7H0nRnA8dDtB4EvadPloRepZicuY2F/zuNR7Hptntu1XiI9
CwoxvYuqoD1Ndu7JUicCkBlGnRXXwdeybFpmYIkVO5DlAu+AZYbrrZxCi3MPAkwjLjG5tetoOe63
7rdPlV/HUMTu+gGAUfH2bsDlTL/UN2S2+ZZ8vuWdUWNON+TNjNUfna+JZzmkvAp0/Op5m8xeRC5u
RXmHvXe4a+dI24/WYkAthrPUrYgWtQopWcGRfOsX7XCWVbLxX+pv6hZL/9s8sl6O/DV/LtVQ5ERL
XzMujCPZvFVgzPUZTU9cheSt60PeXnWYtZt1oh/TZSMhG+Slc1Ja5f4gtaauXdWQAWTH3/qwKv2c
TI6OkvGv/z/tDEUafvi/yeJoZLE0m8dDsFFwXRyM//lg1AG/sShz5/tsyQ0WTjFeaozPpdaMvEhN
mrCdFG90IkgGM/S1FRyxa79uiTf90a8KS30j62SrKtyRw+Xvc8rGocSQleDnO0YyxlbqQMiLzBxL
IYgputRN0939US071MadbLsloG+97OYStFH3rxoU/2NOOfjvtuuH4xDttVXXbqTr1EQA/A4cU9+D
0JSFq2uVUHQbGBIAqK4pTERI2aOsZft1mMOvEJxmEabdvJJV4WJx5Yry54hbX9lwnXUBTC3DZNXt
8+Wdjo2Aanf3fhC+Y8Ps70bpuxAvejpYEsjAevheFLa/S9yK/IOUFpOXZYhskEcZXfo3/JpGTiC7
ydbf5Mp+dZGtst+IrlxAlC9+Nyq4c7KhVKrwvxbuPwVXyHHrtm6gJmZCl9D/z+9zQcr2AKHVc1F8
k75+HWsFesVc7GpR/LyVkwjtVysqi43saAHw/dksy3KM7P3HPJB233tX6bbOwkuUl3whI7pNBFlR
ls2+/jETFtjIki0bECXxr71lpSqpjfJWXoyUKOKtKHvLaWWd3eBcjybV0DXbQg/3pmCD5qSKfuoV
N3gcECTCVEMFDo57uDGn2jPibeYhtutgG5D/+6zWn6Ve6v8cKBzlw2xM9c+BivlZTmwUhVhjlW2c
0qyGj4EC/VUFXkpMJA6S1w1m0TcleF6vaMRfJeal2vzSx6qz7CRHyI5u2KjdCttIa1XwQgNFXLXa
1z/W7J8rPGGRbUHrbVlHM2lrY+Z7kAP+eEXIt4jA52FLPOzPKWVfeMpPGczTtd6GsNCa7BHh/goh
jXYMDkMdPdZT25hHi6Tif+gNmH/YcGgQIzV1EahzdJUfqb2ssr+Ji7k6P1NLKwHMtGU7mScEWfIn
XSuKdTnC76vDPIZNOqrGh0gspHCn+lFeRLGwlKoIBRPJUfeh/WKex27pWi6zJvKMW7ssy/bCqPq7
ttc+uxEvHDUNg2/mMYrn7FujhNF6dFLArZPe3P2fdnSngFz5/f9qB1wZrQdQDr+Nn5Mh+IZZ1TK/
62b/p70moP7yH68m9Q9CtMZ21UL9z9JdFL1UzfxDa8mJ/YRXQ0pc1u78XT+b6Z1mutiw/C22Iu9+
1Rdtg0qZE7n9pY++BIY+fe6y8gTOMHtVIA7xkgadIeujgB8tUc3XEInt3+rTOb/2D6xmwvJtwCAk
zObPv/rL+tKpiOCicfWp9dVRyTa94lQ8CZH+bqt+t1HyKdzLIpnWr800mvcQS/LXZMafcMlwFIPq
8ptoEqhIfw8y9Crcy9ZfgwzHyl7nur726m335yA8/4j6CixCIqKdG47R06dW59kkV1lemhYdSCNr
tqguT5+UXlH2uI7HG1R2JjQc9I6QJqeJX93kcJg6yn4oiBqrVnkcMCwhDeRmxfemCBpzW7rTD1sd
jYMb+tpz1hofkK2jr4EZoatd5cHjrI/GybIisW6WBt/8PKRT+3m0iWY6RflzIHpaHzBbfh8I1904
KY2rredltfPFFznQTKdgay6fmGRZ+x8yt4Yr9D9+W7rJrwtfMB5VU6g6Unb/fGDHbmwIWTsItYbo
yClT4qGvE4NDG3uvxFjsWDqHLsxzZF6i3nOn7DEI4VT6haGs40wPtzPkrJXuBOqq8tViE2WbQi/u
2mwQa8tKW882TBAgrg3NU31OgGfvfcVdiQhfvdhtP5dV/qVSsm4joI+RY+m3BHPqdagqAHHNahNO
AjmlAb/FXvReBRZxWwr7q22B+cXJGJXZ1kWopehebBuv81LpS8/twGpn/QjoAU0uFh+SsA7yV0OS
rcop3YxWFJBTL474mv7IfQux5c42PCUJ9ZWvuyNQd22vjn24ms0gXoeOfg8MHurg0HV4SSaHKre7
OwR37R2Gd69aFo9rjXSI19sJJomY1OVq/zh0A/GZuILxARBr7VpD6hH/Rb+nVLSVYoSog1ckk0G2
tvtYqV71rO6PDg7mur6qOstiMTP93eB3B2OIvzqDmq61GPJNgqxtYSfRMXeHE/JduAs6VryN4LKe
pirROc9BohyLpuZo0swPpkM2CvJ11IPhMmcn22LA6qf+N3fM4IG12os6ql9mTC7XVu/fqe3sWakD
s04xITo54hCB4+cgn5wqjDA8MBj+Vic3+toO6rydYiNa4WQeoiet2099br5aJtQUNAUM0nCIVsXR
qq3H78KJiVjw528Uw0dCrdW3bTfuW3QlfTs7TKH+Elet+hoFuulViZYfqtRSX31Q8l5Xh0/MkW7n
xjaeJj1N7swqeop6UuXBcpkU7AsgyXU7GOykz7VaPJb2o2yTvSYExLeotr7WegpwroqKw9il9Uth
+q+x68df/WGcVlZezCRkwxBlIegSRsofnk3fKkrn8nMfmhCF+9oEApNOz2rJww0b9WtD5njVIHD/
qBlueyL1iyPgMiXSk3piZF/islY3ANGqIwJY5pNoyr/kzFGLTMRYhtFTCQCaI+tcbGSDHA3Uo4Bh
1znHkGzE09zl2DjKb2rGf7luYz31CmtU2uuoRqKn9mUaDo0Ym0+RqWyQS43XM4bx93rX94cUOZad
Wk7Yf04m4g4q34584rr2bfMH7/LXqjD696RoLOBYuXunYe597OJc2caNGj0btqsRXYrT75X5bo+O
8SOxlb8Ks/EX7jmgPkRf4Z9pH0bXnBF29n+MoidgVfefc8tSPaR2+wegBsPetJFYqKLYvh9T4Xq1
a6pIpnVnfcqLzykHwzjWkNcs27i4jw0z3yDe43tFoBXBpnWRi3cAJ66AXxf3so+85ID99no6fpcl
1fJneB5iXc1Oe+zZn+99R6vIB1nTZioC94kFqPWMppqfBrNuECSYs2cyYO1jP0AQXUryEkdogky5
UuwyX8me+7lTLnASDuh/WoWHwnDsdUia768jWCXOQTe/X1uJAOKUhYz4UbaCnxVHU5+rFabsG6JY
7TPK+CmK7YimEisvPhv5jIOQ27+XHTAf1Zy6jaw3M/OQ93n56huE+eCtD2tZ77rjMyK/2bM/O0j3
WZXmWVn+nOQF7hZGGextVTWeK72Cc26m1jdTQ7CgqZV3URnGhixDuOn1eNpasa+c2GEoJ0wWlNMf
RdkQux3BwthlmV+63DrHiMCcZZ28IFfiOUiWOItRWA4AilhSpQ3myWnATQKL6tgERvchmmTlJMJH
kdfhY6RGHH7ZTm1l0UfA81HJQn9TOzrwhLBKAw9t83GTmTq+vF2yC5PZx32utDZNZSePQeqqa1vL
h2fUHlSvz+vgDRiWtbKIiH+a2FysxFQMXwBTvbRKPHy36/CAQOYJim2g7R3wSK92Gx4A8xqvpRpl
x85O443i+NPnAlio0/B4OD4PAJg5fadEY3meBjfbCEuIlSwaU16e5V2bFQj8yFt5cZfeEeSlY2Fb
61u/YrYWSSAtZXexDJbl21xYntyhrjTu/dbCJ1UoEEEs7ExaK/BqZOsRTKTIqQKCAdGD16mok2Mf
5yYJOFv9UJowBZUQJA966pQPNrmxVee27ub6vzyXjbZpVc6IZZj3D8Fo9WSNmh6LaiP+MvXDS2AV
+rPldPYRxJWzjpoq/pJbNm/2vyr+5sEnlbd3VCjRs910/bMLbb1yg+RdCSv7jJ/LBLQVpnoxV2KX
zHm/GWojfomQaygXk9U+7l8q+O57WeoWy1V5x2uG59LnZRP7CxwYraXnLAmUda85xj0SEgkExeVt
TnT0MAd+fhiirEKeBVgset8Kms3hpNzZKtbewQA+QhaRU38Mhzh8tMcq81C7XMyN1IRMJ4xyBT2h
S97guu2biB4b4YhH6JB126ER81uTW9EaE6r6IIs9B2Q0/BXnLItTkV7MaYg4pNI3S/bhYFuvLGvt
U15n+3qM1TeQMh8VQlfg+AwVk0ebwOJqyFDGXjR2lSR/R8PXupi5qr/WXfQ+ScXdOtdfVTMhXZd9
FjAMD/xhamQMrfnO6GCHa+3jrKkkf4R6KSdHeY415HIwB3W2llMEL2A48pNYYtXOUpRdVP9khHHy
LAsOqkyo9YUwKpcOrLHuDtCcwoPJbMiNkJ9I9J2cTPZwZv01qEP1TnYgPV5u3NbIt7JYT3lydvM2
vH6cHGWj8NM2ivvox11DsMwPdyP2GA+dMq31PEkuiTKShVkuc2miGgSTeeca2c+63Mf0EBnh+NQ7
ajqveYGs3cgZfxaxZrDussKxsBAgZt4NZhicerf7WmYZ8nBKbd7pscBdAWE6ok3AbvBKyk6yTrYq
hIhrxwm2n1kbpvsA/6V7Wxvm+9TuDChk3fFWJetRxLi3gwBJsU+ZW9lsDZtuUzmu+t3RxGfTLfKP
OhoCKCZj/RJHmrG2Cjd4WN4yK3SQLhkmpmd0zdpzsdw11Qi8W5Zj1fc3o90CevvVRzbIy7/VuYId
dAH5af1v/eT8skEJ1fbgun2B5ih+9j6Q2pNS2TOCL8G8npe6pqjbAxpc2NGrsafPcbnhHdPedcT7
7uRdXxo/78oq0lj1AEvKOtcvtHE1BKqB/7E7eU3eBfd5Pdxnnda/yEvpIOqAd4/nIwx/lEKiadWN
63k21bUqBo6pUlNUqPO4FhkimlJ/1FGd0SOhGBwAl7waemx9bvh5rVoIRW8I6wxeDBbkOWhVZ02k
uABaUM5bVRUVrtEQq7JDoUffi8WRC3ts5LSnPLzeyaK8oAm+iOQE329V8dL3Vvxf3bIuzz29jYDv
Of14D4e43cIHAUm7FKc4He/lXRj50PrjYFjf6vSli2EGnZcafbRN+iyxVkqPqtuQ8csYgaz6guMt
rBn99VYUSxFbmXFVRjk2lEsR/CdRp3ZxpVyKZHqOgtfgW+iSMTNGS2dnHeof5W5SFOtjFKDZUTtA
Kavvk33fdeT0QHa4ORFFf3FDlHeERMjUNA6nCTYpXtIKdBdqglwk7qrg3Dr1ORNt9XCtK9gBwiAR
3b4epsJdhbpiHJzM/yb7xNZAvrN1nWZtiWHfmM24xpS3/RQXQeAZbayfa3xr313rwa7bFm/oKjqZ
imF4MAKaTx3SVV6HE+RJtkYV8apseDddYzhbhF6vvTjF8X/Sh+4BDVcOiROw9tm9l3+SrkWFV8nv
5eIqC8Z0n/TIIfm6EW7zWRWbLBTjpxC9HIGb3zdVTdqVnajFk2WG+YFVJtmNlq29or7yKnuIKPgM
Ydl5cfJi2sUaYCGMIYJn1bazVRdm47faFycHIOg7SdJ4Oyb1gKVyPDwo7NCWDOo66bpwn1fZAvUZ
MVZzFPOUDbOODsfwVGZu/SBLg30eq8LegLua7uwuezDMcni0o0p9GHAG0HvgAkpYpFAKM5ddoDV6
QWmDn80sj8XE8FDy342whOAq+DBJshRRxDD5ppGD8Qonbza56UerKS6++PNgeW4aJpvK0juv0vUH
QiPBthWYUaEgQ254XouZ9M6YVOOqU/ziDFdLVwHq9HW4IfIRenWMRH/uiCOXyxi/hH48evLz9WzV
tikWpeU2UYxsEyJTS16FhXE0AsMLLGXwXHCEmDE3npnBFtfGfBU56egNAytdhx70XGrg2gP+sdHC
8L2yH9djjwB2yyxBEAwgERMFGdv8U6AFyWpq2newXj2HFmEjSaKuEw1j3vQrGxH48ZYCZ0Al3TuY
81/jFELdAf/kcYp+THo4uHqEYCg8GcgMza7W24dhBq+CGPljpRn3OeGBgxP9mGeNpFSGpt7YI85T
2tmTbd4HM8lx3UoeC74k+5330Do1US28CfmpTWxAaVbcTaWoT9lgnzpHf8SzrPRiyIirtnzvJsW4
5AVuCdq4bXEI2uaZ25F+HtAw6b+7Xc+in7IddvNzmZqfiO7Y677VfpCP+ZKz/fTGTAu9qkJuQCTO
KnPQJpiLZvCifD6GYZGh2RajTmiUgE6CUyuQCVLGEih13r33Pk9f6oA9b+PmOMZNuTeievTgsp4H
LRxO9eAoHu5GI/KYntWiJtBUJlA5G5IfYHgS9sZwH/cqrNaCPQXw0GYPR5J3YG0Z20TVnpUMprk5
oLgf80fwcqPc2+wT75uxf28wId6hIaihKjRDIGZ7g0iPtUtTKPFT0O11nC5TtTyGbrcNm64+pIuc
aL5cUkgP65DXpTcmzc4H6/w8DoBo3ZhUxojVTpf/sOE6v5eB8qz4d3aVWY+qCc59bNVTSZCqqiNW
HEJ82yGLvi8S37XZnjlfaLsG+exNNxPaMyuiZPhMHCb0x4jiWNmHrWc7Tv9H30+yv8hlKhk2167a
PNU+/6bK7N/bCNI8mUlToBj04ujoWBqZE/EMFNPZNMDhW2PRrpvWye71cdzYwZxt6iJXWfqqt7BK
Ag+/Z3ePOqCybqtYrCM1C08JQOBna4j4im8j1IE3zCkaNGkxofDNb3ym/tEu27C47tiBZ2bkxcLw
XzoxbVzotLtBILun6oP+3JoHbGEsYjZ1vklFAl8D8/KHtkWvwYlQ+etd1B8du8WZwky3BA3UVTiK
6NKA5z6BrDobQxVtisVoIAs6cZSXMP0Ro093NMqyRvFhRig/61ajq79grxLt1cUWrrbZ609o8GdD
eu8Y0VE1WcOaZN1FKVQK8M5e7ubRKh6sJciYQEXVPX3CIQ4nZZAY1mK0gPYdsu21lmN6LvRPcdo/
2WP04CpztekGYa7zRKlWaP9nBxxgs9UUBDz+UflucL4r7LxY2dUcPiTmetQKZ29lLO3R0bAM9yFD
JBAoxPCRhr04Ewf1UIbr7lKRlt5cdg2Clv+PpjNbjlPJougXEQHJ/ArUrCqpNEsvhGVfMyTzmPD1
vXBEvzh8u/u65SrIPMPea8uM8bP97OGtnx00smZjbEnRunHJMFkFMSORaqz10CBU6uDULYp2J6r6
PGFHWiOcyVkuyVZfAyFthFQN5ALp8BglLscVztvDsO34/Ib/b8D0oDhjDbXDv19I8TOg2J8aU6pL
Jdz2YnwP7Q8Jef3J3N6T2WJx14KZ4GTHi1aK6ibS2tjBiUJX2IHalv725jo6iS1SEfbCSJA8Kle7
LWq0QgaDdEal80pOQoyxon0uHM18zBXdRAYUanGIP3Cm8cVwnOrRqRqAukreEl7mfTmPL+3G2RO8
IxYgTFwv52o3Gu2T52kSmBce/Tgbj25XJxexKa+roQFpBQE35Oj6JRaQZUYRq/tZjwn1GTtB2sQQ
lpY+hNjzQCv2fh5WmvhrJ0n6kKx5dZwW882q8jc5ivjujn5xpN7pw1o1MnI6JO0LrcSrna1vRIPw
zUm+X5gmcV2JN2PqA3Te6WH2xvZY+I55nRbr5Cy6FxbFuj4tKn8rCvtdlNgeNnc6QZjmAvhOvudp
98Ue9uTMYxuQAk+cISOoBd0XY4oAqXt1dOZ6hdU1wlzwYsZ0PIWMfT/MYjR+D052HbR2+tjmNMBv
01DHPP7McLCMxqE2X6sGUoCm/7DNXGBdiif2ofndsUASYJxeTvb2jwV2Oxch85z3VlTnOmTyhMy4
ZYWyxDgke7LORJInUayjfDUw6pGyneYPhC4HYmXtKt3isqYKdr3OaNBDET3lYVYzbS026dS/XzzH
uKKgGM+j59e7dHKmneiLv+OMYBfs39vGsqtmazi3yQZptCyIhTgJiYSIOfG7PODJnUOt7T+LWRTR
v+fJXqLSG2K6JVxTcFYZztn569zOjI2SGnNMbFztgqvecjWLz4MKt0jT4c2llKDB4Dz10j+WgbNA
uQ305U5EMu+YPXeTjVEBdk3dOUceOHITtdXHt7HE4QRXnMq0qq62rKtT1nmPnVFOj9Om6wB3ax5q
zd8PRhHYavYeVjwxwPSnV+5Qf+9MRLqmU0axsP3iVaa1aztEyv/+0V/WVz5z65R0q32jMRkO1IwB
XzDrsVG33kS7zR+SP47D6jeu1zeicepHl6AEEM17fR0/Fi+JHxcO32sz44IQrIQ/rE4Bmk62/C1E
jh+MFTCQNQkdUrfs9MLT3yr7PzOZ37zWmZ7hCg+woNn8Y6MMaEacL7jOAGlWYR4NK/vwicJ41JyO
P80EutpjnHX05dZa2ndGTPi70FYWjQkiaDvlsF10R38SOuB70cbLRUxqfBHTyH0CUNU26oXhRhWm
qOZfnRJkL6P0o12XWAIda76P6LZBl6Tzfinciu/QU4cEPOprnsfNueFvFeCzfGNjbb1MPaTjOduW
MGWbYrGfG9bhowt4cmDrk06Ml63pk6nzPRGGdu8BD+z7SbU7+FVXU5/Lh6zLrZ2zbvVi2dPDFNyZ
lj3vLQ6JKxdHH2e3lk1eMMSd+DSLyWK30mI9ytWuGWbj00JfWBPJ+d42FOnkcuaY6bQimL3Bemfe
8VRyL10mdgalUhBBtWQ5bZYappBDH/ltuka18txd0rWvOUKdm9WOG8gcYEJCMfHERpcugNK678Vf
oCL9qSlJFVtFe/n3S5KbFWaXztvj9LFuiCpAiDajFhTlOoS+TYknffNzqDanS7bvQR8/uLmVBohv
0kePUoRTnSxC7PQ2P34mHgQ7L2X5jDfFcyo8b6+xjL/UwzQAuC+GW7n9LtZzO7K9nhK7kN8F0RSH
JomBl2ytfG8bf6vFp1pn6r+rYjcm2kVtA/RNslf7byzHi43LG2CUYuFi3ni6tFsnRHzTa6LEZupQ
gDOKYiJ7U4ayX0xNlc+2nQe9BayRE0XBCi67Cx7TMpqln3yjDP3p+ODLsp2icdHdY1HXaDl1Uqec
Yv0grfsM9SP5UyJzLuP6txgZOKRLlj26flJH7mYcHZxYD9zVfp0Lajx9cJfT2vuAlY2O5OiJqrPo
LO+ozzMM3dmaTx6onTNxLcXZnNxr1enP7cKqIMU/PSWFeFR+P7/YZX2Oc665xkqtUIzjyVDSPaDl
38W+ushynaHAi/ZstbW5m3JJ9bA+qiUfuIVzL+jnHl3oFGeXf79rPKD3qz5Gk4v3bRqnoyySe9Ew
vUXATiiBufacWgzGFmf5jTVpfbZXNyJMfIkW/rzrMA986+xyiaWBNynxJo+WUe9IIgYFNswS779v
HB3fba4QkPdW7sKaT3mObXd9SgbqLOQa1iUpNUAro11f0oxvZq2XcFq9/rGI41dHrkXQ1VJi/7fV
UwIF5VyLgatsXc2odVaPkrsyjhaD6HCh04jyeQcPf/r6M4MCcPVliJSr55GW+GyIXRd3SObdXECs
e4KvDplpFSC3yvuQZAJjRtXuY6PwgrlHoEO8dRWlOUNzlUx42KcnNXB/u9R3V7NkK0Dhw3nfHd1l
Sk+Exu1EZxGxoykSDAudD2aO5db8OojsX82y749pDVHAzGtJIw4yalrmYE6TH8NkdO1ZlowqBojG
xHjRgBUNTMTH5uMt+7EatAgEX33jOE1DHvyJRUvcRabtfmg2UP1m8TGVJC7KADnKnSHQrKYNGyz8
jk9lA5GH1RB3Oelwe4wIj4WvcaUwjRXLoKKejJW+U5cODfWASeWm2WRTxPlL5sTuR2w1V9drvQNI
2XXnGT+NdD0ga2yxifIGQspNuifdssp/VMpkwpHUq77Uy+syuAFz/iYcACPtM5JAGrsi8pAxc9Tk
C/LLbZKxbv8S5WsREpa+Thbd1jcJ99jbdJzaVjd3Afj2/doNACNRUwczg3JQnel+SlIZefhQBGru
oGq/aeRiVhXa4zLYsNIESEOSHGCEGwzf3Ts6dnXyiv/H/ckl3qPTJBCP4/Xp338uJnB1FiJuiuGO
rFt0lhwhiC1XiwAYvzv1Rr9Ti0U3wvTkCYSv98QZUoGbxLVajYcsrjo2ECyU1xZYQI/Q+wm54PxE
6B4T+VKfv0odZ3+s9OncG554yubuxV0gvWfzzAyDTIhKDQWjB6PbJ+kws7iu5kNb0P5CjqUiXbM+
mCU1QFpMAGiqNL5M1dhFmqqRIDXxqfd641DWaR6WnriZ9piEesMSRUderqGEPxV1dZdo3y5gou/K
r4oDuRgNRfo21hrzrn9d6okJHlw3R1fOSzH3S6Q7dXm31wpd/drKcNFndBSe3cJOE/8ZZIyz+1+/
VnrgoCsyKxynMUZkshb7XPCluSy5KF1ozGlqoFQtzHObevWIy6y0R9OpeCOt5GYaqI4QxMYc0mZ1
d/Lld5nE80Nv2Hw6CI8Di92axMNHOb+QS+WpcT91THxm335g4dlcO7uN73WSltyH8TfT2+IArMTs
EaCVBkgKLMN+a9TvdC4nVrLWqR4zxrZZcdUreugE19tD6sz6zk+A1Kd2VYcldvIz5vw0KNmdQIVi
QTwJhiQrDCn24Ou5aPPhNK5+CJfFes+BLzMJWvESMwBbKkXjab2NylcnmJZ+YMZte9SmOj1gRyMa
ubrHy2wyuhm+auWXz145gfsWrIYcpX3P3fA1sW/5pdyF6X9vhZ2TDTemVySrfNBqcvLbeXKqWw+r
dIHtULb59ADKegtogCphyGR4GLjXej/VgpGH4VzgotwVdtnANWMebmJvzwuNJTMykAcVZ6Rtbb9b
Oq6BOa/XgzmCmY6HC5hDEgDwEeyofCfunuVfkocbxLyuUV0W4mxM+quvNe3Rkms46E320Hn8zJnT
XvMGA3+ZmjYzwno/ptCRXGfCh951u0nRKRvtFDK0SR8qqSaGNf7XkGdVqI8aheLO8vOPpEC9zC5n
X2bvShN6NIBx23eT+p5HoFZlgg8aMLqv5Z+d0pLrBtaOGIexJ6T+voAH3ihoBJwNjR3ylmWh6PlK
BSPQmZfFbMLUcEIQw8mRIQxaSliWodDhgNRAkMmd6COjb52gVWV6AiOwXFrqxlHW9n0lfuwuYNwD
ul1WIt1ccRCWHky9HV/YCN78ekpvqZlntxoMLw3oeKrWxt0THflpalJeJ2HJK8rJZZ+0Y7qdj9o5
sxhiNUPnRbMxvXSTUNeiZ22vCH8Z7N7cA99PkczvfUwM76bXfSRdf53TjHSDGL4yeUsB4gB91zAf
/nBckOtj56XX3K6zI0PyKtJtx9v2swEiz2LvrcDxXb8+mqOhm0FjtdqxcMpfTWd6t2Hs/VtfEjI+
wiXx7N67QU85zjp2yLGjCWOkmlzdXncZ/ud2KO0aIOfGkPsnP29seHOJBR6t0OVj0gJ2MMmbCJLJ
1oIqnsYDewXuQYVN0HG79QlwJtY0tZXiQ+XtchhOOPK7oC7sam/EqxWQP/HiiuKYKe9xBt1BgEXs
B+h0drxp/MnLOl+ypNqvK7mzAoserMBsXwqt3lt1VRxrc844sX84g41TacbA96bh2ViXcW/OnnVS
y5MOlM7gXARtyZNFdTwz/tafeGoZeOQ9b03SlniavHava/mfklH9sTBKRBnMlemB0vJhwshzo4z8
bpn08nD9DCmD0ZSWYxev63Vl2ny0WvdIsIL9mLNFiTapE5CUzRbI3zcvjTZSC62XZ9eRH9vaaUYg
hMqDSXUM4Ng85BPdNhQinyotWULgGII3HziH0evhTO97qbttQPZSD7n/sIjj5LTorfNmulAlXwov
ZS7bWlfXnMsglZS8WamdEue3YxjLSzwc3KakOBusTwcRMeKw5mRDVSw2klLs8oxO2apz8eNu9Pri
qVolOxhRlXufvKXM9B+NarqXzuTuCzOX1wW8NtQe0wsXYJ5kfJ39srGOrsPcu2gf+w3nZ9iRYO10
GEuwXSQ87bucNHUo6Q9Tme4y2RaXsWJ/3vWEidj6yfY45DP8/tmQgwVwUkoxDsyntYbLvjJHWj1k
P0LzEO3qFZGTsxbIdXrtJolDeerLPV7Wljm73z+0c/G2Jn+GUcwnisLqPJPOxHpl0+0Jt8Zu8Fg4
Zn/mYq6pxrQr8U7erhndqM3YJmm9+afnEAtBtHBRFHVz6NVyABML4aNT2UFgoglMEmcCQeBF6Mbq
k7rCPwomEcCXekR1xXqqhrtejb+tpZPE0SVIFja8vFG5Bd5PnPK6WCVCNfkoC6u6mT50WqX9HWxr
OBhu5kVqiDSQ4CcXUBPPJpNQzb7HA6CK1Fjrk1m71tU7+tu2llk1RXDTaoHZm8GUGpzEXRs0xOOc
KZDRl8EWG7fkwMq3CnKckVgz+djbos3CRfUMw8WaQrVIxdlc1jHQaogGK+Nyaxac5Q4YTtmhgh7d
zVVunjRpDdDMVLNri8k+L5PHVQVzPVwK7U9NAROhqn51p2KbVKMIaYvM3HTZPBotEXRHnw03Gktt
PXoM+wE9IJH2JNpJtKe7ZGjxMjZEGpJi5XDhxHn5qW153V7CIigrXMlqWsZBNVZ/fNVRPrvzI0mw
UTtk+a1l2k020Q7lCoxR9Yc/bTghds5PMakaPvMB26Beq3SKbTap7B3yOlCKbFw/VUU416hM042w
iRpX7LuKO2jIcIkwEB2Pqcv1b4/lf1MTfxFp7kblUsaUdzZpExvs0UdOopUH02CFIXWeEMVGdQbz
+DJvIqth1cHiZakdNQ2dQBYvNBtbSKBc/xLFhdrCGOLbONKXw5LoIO9Y3aXLE1D/uPIPcVetb3rr
3+kSDm3WdicG4trZl/KZN93bF+OonfnP+RyX5z4zm2MHSJlnWHTnMh5k6PYY8f8xfda03lVm/Vrk
VGz5CskJTsNZq6u/fBSMVPAyiv5sugNPCNu7sNVElGy2umVVPNs+BuK0/g2HAlZzfoQNXT2rvTZR
riSyG6JyjB+0hSCdhVD1QOhZz9WQLkyv02JnvIDZdM+yC9q6nkH+AQvOTRWNjj1C2vK5Lcrkd4fJ
2YTohdPQz7f8SHhCWrcrZYUpHEbloTQgNipQnnZGR7X6CskLzis02cQN6PyGXeyDBKF3LOJ+OA4x
kxMecTqbJMTSXTYGxXbaJRcvy/cditwv3Z+SnRSwJopFOce0rO9cdOJYtmZ36HL29qIIcZKjhFwp
ymqy4UP8k+yhuv6Wghk4jRwBMzFOWMMy9JbtevKXKTlQBP+OWTsHZd4UQUNYCTJd3lFwSGQfBn6f
eoHBIR0Z6e8pDhqwKHKITdZmeMOcoaywnkRxa723vvEg/c209Az56kfReFH2CvjNag7X2RHBkq4X
VbZBF2NkVkXHrHs4DaAwHH3+xNK5bl3VsW6TXeV1vwqRjbuE7le3dTcYJfMGP06uOFtf0U3cPV6E
E0N9iY2AIboQR1Sw5LKcMVXIgNLmUStyOl/HvZO29G5K9NPj0O8Z/Tz1/Ois1KiCGFaUqTEGd5NP
7FRZ01edGi7J8m+2SdhD6rf0O05kM4JDitgxT/af5GgYoemORJBrvxRmZlrjjoiitbsS3JTvYvbh
etd91It7JOsGKgFhO66uvXPOHQpNfyyt5Wz65RNyY5sqdDlWAxAnLE5EVpKu5vUnTSBr09vXJNOd
o954UdLA9XRk/NLJ5bkxOpY3ZkOMp04YWL5chxi5AR1y7CWK2YJBn+twkGeGeavS9dbNwy+nMv6b
u5yLamfGB4u4MGJJWJ3IdaGKBYsRgoKTu3q1X7bnZrY5KfIsIk3MIMxZ+6v/yAJW4SqxiKFPQDyz
K0f9ZhfuL2sV8ET66aPo6lfRJm8pMZOh2qYuQ34sGlYwpqnghPCyxipHnb3CP/KoyZo0qYIKKswp
MYGbVLI56PymmPWvwojLQ+lsu/BVXH2XyQ2j73Ae+ffbdJ9pEjV/Bt9+wB4QduPsh723fiQZTTqZ
A79Ti+e9K6imZMwiaPTG71FmNFsIOiIkaWfkOtOVrQ+vLtMETe/0S5sbUGu5xxY5TkGDnxv40VLZ
3MXVxFAhZwnerjBzWnOIrOG/rIY31QHNCwiqznejIk02G53HUphNkFV31bXf0kHKWbBHQWsLGcOP
Ef84QGp9XDBgQr/dEnaXnelvtU9uJ5mCr2UJlTNf2aC1zUqKiT8z807pkY2GVt1SVonHGrqU8hk7
GmundnPr7Ge8johybP8kdN7ojilXJqqEmch0ldCiiCFHhbYUKDEr/jdZ9jTOvR+QZwSdJE0+OfkB
a4BZi0UZDXkJGCLWInMxJbPTvN4xJH6F/znvhX1X64iXBcwZQg3vjgD0jPi+IBl5mi9lxbDLs/gf
thlTUpdXhRW1xrZjx8SJKQNWnALW1piQ7ZIZiLEWoLf8Qemy9/zlsaS6PxYcnVKaj5M/0Tt43n8V
bW2vjXqUTk0EAEU/LNPezw2ooTnIKIw8Qckncx6yJg9dbXmZ4SNHwuZkmAfntx6zdweYOCk29o3M
rIj5+yupa9EktfoZC0mIaPK3dIS3T6txp3SeC4tDlmtHLZGQkKXjCiN9Wz8VCiUDg8F7niIfZYjN
yTqwrsny42jV70OKukAb+AuMBOd4zmSHLEht2mdtX43Df7HdTZHX2Y8uWAl2EgRR84WBeR2NYB6e
rTJfIcpOD3T6fMZMFnVTh2yCduoienmWPssdSyTyaGRwelGEo1L+GWu2sZq/ltd/v4i5PIiGYwMa
mM5Gx77K5IGj/5BBKMxg1gYocE5a7bwvVqcFLLlXbE4XHQCO0Nz8XFrDE4sq/2RAG0MaRQ/el8bB
oaAdKWVVVY4HGEQflbK/pUUP7xrfLXmQ18ooH0J4BZ/IkH9ZTndAFvtaz5YOKOFoucNzrBxmCA9y
YCup3ksX+VFrV85h6KZbqbWvTmN3vKLVL79F/kA1ONTkWCwWH1XtV6/ZdOD8+K9N/IWEB/2DvRGV
5XzU/fmAa/4wGCZ6nLUSO8rK0kavKmr3x8jcLHTdaJ6cXVnjm2Iyu4beLI2TmJiQorSgFyhuZLj+
iVEeiDjrvwjl+Rh7HlopiguqN54bvwJnVz8lXd08jM1LL1UDB9BmfIRK4NQ3KbA9c37PYspFfhBe
2CFp8afoG8bbuK1Et++qptaosNTJ4E/sWfS3DtIb4sd+p2N29HsK5GVJs1eCzzoGbw4ZATiCgiSv
//avtnAb/p72SlnH6qtUZdRtE61Wi8c9qBUvMt1O7Jlko5dK198wesDZOV7yOiV7OWgvCinwfmnW
bQlVB7ouf0/6p5Xr3V0YpPQ4aISM7gaIBkqsOe2BZ7Y4pXT/o8zKu1Pcm66wPspc/8Hp8Fsh8jtM
sjq0/eo99qXNFN4Gl1WnTWgMZsqxU31Jz/9lpitf3xR3e2xKFFY6t8U6MdVo34uOGf9k9/KZCBL2
PLNr4FVpCJzoa+3aadld1VZ2LG30L1WScKqqYd31C+x5IG7yJFtwyiQ5q9gRR19M08vcEYE64JLa
u/1sHpJmvcU2vhSaNGLPWkBzuA9bK3euqlnn0E1HP0ra/IGEDsWsfDFu/WKYCLcGh4XojNopj7xk
MN6tbuG9Z0kX3EGO4G81ddwQP8XQH/UNCGk7zASq4tl32qgklfTEmIvWdWTXX6brNW7MWz3XaUAK
7ErBJBi/5NiQqKzWkQEwCkxcaWAjguGrF6Z9WGP5OeXlyzBbadiPbM+LguoKO3w0zGSjj/MPUlZy
fA0dwITNRHstq79w0fuw4j3SSXrSrHdN7mcX6T4SZY9vmDNGiAS5hhsUov5bVTCZaDy80M7YtSW1
H9J62sfOGs+DizrMtVDPcHl98SgjldLvbjvkOwaQYmfDc/SAheD/kune8PvqaaS8tZSCp2Yi7psm
ozt5evnE2RXJ8ruvUYyW0zZuTXT2PFZiciGRItUxJgZV3kdT030alvmTkXjOT8aytn8xZexetVKb
DpufKPLLX7JwflUNMaiqMopL5WVuoKfqE/m2zzpHJc/EE+91GhnhzdpL5+Z3bo9ypy+cM3bbv0kP
CmVLJM8mM5wuI/OZyAJdcyIuLGQ0VHxMSqqzPsON4XblfM47/UizwJzENPjh5/XC1N6zGGnYqZWT
iQgm2M2S+mSPVVjLlL5H349OD8LCWJ+yFjKRNH+PbZvfUoU70/xbD+t7O6vkMSltVi5N2iBnpf81
nC9mJ+6xJK6Na66543+bLqjofrPQ2QrA8qPPbOuIvQgMkEmYK8sq2p+4eknNmaSNGnHztLRhm9tn
j7zTg6lpfDm6YOVqfJSiELsEC1AztECv2dpxFbXaY17spyJldI2IgeaV1SCu0neiZtSJmXxy2+Ig
iGttkDHJfr+kvvNM3TrubE2SHgTzwSeNoM/iIkJYoeHaVwTBiYFxt0sCKIfSp7QW58Bhu+3Fly8D
w8zrUunFqUq2mM0etFUJKWWftsDK/WSMHNqJEC5n0LVArXSDpEGI9gviC1nfiolCOlftya0E1bdB
1KgIUZMZhGVQMJgSz6Wb6Hvf1VCCjQ1q5e0USV2RhR10HHJ5okabf/l6e7cruHLNHMZAsXPS3e/G
gJN7g0UeOlWq66jXIXfkkHfmZTCS62yToliv09GIx5gI2iZyu+oyZpY4F5ljhiSTHmJm5WQdCjre
ir+TzxTJK2irqAxM33jBUAunrrbsB1sfCVTSGV0mg2YE+RZ8V3xrHu0A4+008lwMdtngmyH2aT9q
eXe8evmD0rjadTmHgNMnkbEi2yEeVdBnct+tf5Zx1V9wQ7yzXDxNrvg0zPxD+fKb/9INy5deVf6R
SJ4/RfbChkrxghc+ZgV6PMtkQT9ldZRXzm1NbLK5rTbfOcjKIsPDgazLZud4yAMYoOYhcgPQGsDt
gyTV0U8PB5R28gIo+CTrNdtNdFuBJQuchbh3vOfZsa2LNBeGKNxM6JpelSdPEPvS28CCFpltzUbK
VZwXbfPXhde+j836o1+HfVOt7VM3dL+kE38TkYbczFlfmJ1+FbNPXQJ8Mehjs4+slC1bXEp6Rr1E
jzYqgtusRt+tGfLcYaCfNd357V/25ORpgI+znO2ED54z/TIEl2ub6v+ZlN1Ped79xKu9m63mvIJa
xgi7OXD05kAwywvcYHVOjT5icp3CvtX7E8lI7IxhMg7Vch0Ho8EA0HXcLxx1hrs0B/meZjABjbTL
Hwu8hKfBdT+rtBzu8ND/MLyAJGOTBeu48S3m2OJu8LE56YMdDJ3BNBNFUexAQ3YEcmGUel1UN92v
LpbfJEx/LU2xH0htfWhTS56IVGlCq9rSr5FOgT/Etryt5o0ssx/t1GgDg+hvjmTfjGCd6EjOIrP1
GWvPd/blRIz3U/aFcCuyG+ZFWnNqRGM8wZUvXlRrvFWD0snZQBOZT0jCSzG1kbcS+pkoFfhrUUZ9
pf9onoypRiEVaVoyBQqz494sqkNtwDtGFWlIl1q5Ht2wjzFYeeyQK48JDQvQOEP/v24v7TaQs91Z
8jiOO0z8lKVTFULvWI5WLChv7H/WXLIUVtQIyOFJSsVtnCQGby5Dalfl+4QJrTGp41Qhq+36/M3L
mZQwLjGiqujLU2J3C08gt/eQOGgO2HbncfFUzDaNtt2d+EhGpAJoRkr/I/E7bZ+Ytbq0prXwgrhN
MM0LrAHDoX2y6gOqel4qUyWEQie72mDEzkIn2W9ZIchhk/rsx9sL7A5Br1y+zBKkqLnAFB4uRj2O
546UmaCG/U4Elx9in2Utbs5XKRbGwYV7slX66Et0IYtHE5EM5Epm+W9qh1vtmmKPafIlEzCAtf6Q
DuwwJFtwUpvcQ1muzwR/ZaFcaHwsVOSsW9kuEeiUTf7LOKBDNe14N+TNeWET7qn2by3y8zCy8DK7
drmWVeedwFWg6Cu+cqIpIyIQUZu3MXr/RP1aLcJwELI/rJNbYfrF5q7Af+/phfkryS/RsfxVbFYj
Y7yPZl0+wGbewXEQONkLyfeNC34APi7r4lqx6glU0W9i+OK1xclveJdWLMdydEyal5ajybE/gLK5
B2rSJ0fshaeYoln+vcqWyGv6da/olpkSGvZRa++6dP9WTjeQI1KZxMndUpcMir46Z7YusYH7j03C
WYA1pTJJg6DhHte4JT4FAYjd6SE8h/8as+mDMdtbqRqfp4ZGFF6XbqTOazc61jVx56ueiIPW2Mwq
LHOXGFYZiqprD2ky/65bt74tPXi6piEEePSAraw1ITqD9NYLrNuZq4Ung8mSg2o3BR6ak4FuaFo0
erAa9LH8S83b3HXHe61VPv6wANwZfb+zNPYDsw7c2VqyN3sx90mOEEsK5h810XxEDshi8q7UVs7B
rxokgSVzz9hI6WPn92Lws6PZTJQJU4LGsHPelqm1ThkJRVNFl+BTfEak6BxERS74gA6wZHy+X/LP
3hjGi7SnkVzUdMsZFUdvKJJLOWlvOYQ/0UJiKDUF8wj1l0zHlGmTYUZoIGkY2uLQeW4RtVTfATIB
Zibz58R08GLOTYowJ/N2hgfvVNOMMDdJn8vt4vyPNExaM4tmMMCzPufsFjfBWI0RppccJqXA15Gk
JvWPaR6sds3w4fVnAr/aII2rG+Qv+YIlWY8fvNQhAa5yqjBX9JFejUs6cy11VMhVl8wtd7GBwVMB
SYv48SdEFZV3q1mn8/4jESWqwj17ZnnKgMZdapKGzm7PE+DUZ4tZOMHv7pEP1XyoQP5PcqBnmJ06
cCyJuF9/XuK2OUEUwThKSZtu07eyXznSPPPgdaz5SasQIct2xYVPPHivwn5Z9CXQ2qK9OGUXMVnu
mUk/uGzMb4nlGDfI00KAQKZht1PzZ3XpoEdyK/ZcV+qyLP2LsThrKKwROT6ldhD7360qfpCwLWcr
y97EsOnmPOuQU+qdPWsQ58byEQcojm60EMdleGJgVjkEPmmtv5cJ5gu/9/4z7Na7m5aw7uLQr1uA
B8rqqCumEBOcvJk4x1nuotWtk6m6ZKIOJl2fbv7SiFPRzZyJ1dFksfyA6tVnerLio5pZTOakzWWW
dtFUle8Be6dBNaDR1AsGYkvvA5F2+yizW9zoXP8vSr3gWbL+x9N5LUnKpEn0iTBDBnCbSWpVWvQN
1n+LQGsigKffQ+/aXkyZtc3UVFUmGcI/9+OboJ/cbWaY84WRg9wOlckFshqvpjTwDcxde6SBkZl2
neX3cvSqLSc3KuoT4bMVvaZURb/2TTFv+obPWAcYnJ5bLh1TXkS5WqgO0YZ1HCeGuobN0aa2K+tC
gIjVbrVHLP1McXZP95vyNQ7BKb+SBGe3TTFnxUFJ7/QaZuPCtjPdvH2mKTa+eyfshnu3YJZgWbYV
4XIuTglzZm+y33qWWnJArY0BbDw51Fb/TBdu13mORRDPNQZLwmFx7J+GxfX3SzY271pPP3q56AfX
WbKSKQ/TwOliyRJ5LKhrLipfoB53NSPe/qr1GF5atwDgKuppB9wrvNh0RiDBeu2K+q8vY8EGynlH
7rRT5vvaKj6FRkeUZW9FlKfMl39f5mT6kZV+jLtjGM6x3/t7LxbPGObda9Y8j3PK4Lk62+b6A+Ww
XPHw56fZEoiEtIkZ5viUoqHvUwcrYsdUDET/2jjnJD2ugHajVcZw0REUMkxFQt0LRcMoHeIk9Y9/
ncFx7Pr8TVkZKYkzd87w7hbONiuEfScnxmRMYMbYIku+OBNi8L/D3whB78nTxDXcujVw3wrGa/5P
6CjuPkyT5MmJxwbNeryHPFGPMbH5BEuq0dZ/TboyTrQPvHjkVfFrYoo2UhrT14LiAhD3zmQm+uhA
be0tP2yA8JKaWzxmuYPAmeriJzENMvxOumOZU5HojeUultA5W4vxTGVrGrgzfhRu1GEmvVPQ2Bdp
JfGDWPVliYuJ3RkbwsvE8Epus1ilT7HxWpKde577tHg2ZsPbtzmozzoEjRIfvGmyzxltp1g6i+fB
HYrnElt21Ik/WUIeiBH78hh4CPZWace46jAxSsgUrmHyPPr+JS5LwSh3Ta0vLU6L0KEBvpB1fmqD
kvQdQSeiT15/Dqwuixpe9ZPtoaDkYS8pZCiJvy565Y3rnUG7eNjp7IWJtX4xg4JRmXezJV6a3Lav
lY9uPfCiQV6s1sE74w/bvzQBqq7f/cppWzx5AwzjUTpfrkEIZAgFuI5X6Y3A/s2hIbpb+QeOTnSC
shyPc5ycKPe+j4syD0ZIpxXXPQsXiFOfuzQXr/xGw1EtPd+evXlm0D0FPZ+c0q7Zi3pEgUBMw9Yb
ap9kH3vQzDVixXND41i4iEh7ZvAgW8rMPUWyX77k/G+5LmkRxXX4YsQJOc3ep2MjBsyBt+0oi27h
ONGhDVYc8ueJY5olk51MRQYPYvzrxXm6w7C/92YOTH7c1twcsos3yDASQCYpEPEjTIqvejbsk03z
ULSQ4ETF/k6Gpn4PA8fe4DJ2zimHTcJowxhBrYP7xCG8welb5W11ROKDianpLox986LwoUVWaL9o
FKAzO66xLSXH86IPFfE8YWG6pvPUL9tzra2SiX3trfL93daquHQD3p1gpWdwri7P+HARwxr+zIId
mm+0LiAiYwL6XnOqsvgZ60d371V3R7IzMLwJDO3ZPS1Gee6o9UVVi6erqic+0HYqPkQmhqMgfRhN
xReXBvKhOR5Vu3RuDa4XHIl7il/0h2d4IyQLyzkajiW3tBkON0dRUTkG3gc2EQpzF+ab8P5h6CS4
6YhTbRhfPcwVk0cwrKL9J63wXdnyQLj1r8Syc5L8d63KhmtGFt2QwN5AKmJQUin1uIV8+ffF4l3F
jlw8sE+GbMhTvVlsHZ4yFXyYudEc9WR/ErDJ3n2KlxBOSN33uxgm9su/L31pZIcZB+y2iJ19WhiP
xc3fm7I48lqQGVj+jGX3wqWOAsNq/D0t0j/UbvGayAGbfwU7jKklcrdIXglR3DvR0ZMosWA7RasO
DKz1JhiHlsBtWJ1Xd4YnRmwAvXb5a0asnwYsC0Yy/dkdmj8Jbjhn4rIaEzaVEJNcjJNbadP56c+i
3KvE/+2sbzwXiuWYmsH6EY/PTCg8Ti9Dy2CIacSwdLsegytByqqNhmFyI09GA8P417jwLglcOZzL
1U/J1GaX6yBhTOG/G33gv+I3v/ZlS1wYOXUnWua4dcaG7zYffNtHnS3z82hgtyUyzTCU2wXrXvlR
4I7YUQsQHiQlr6UXBAcH+09UOE2JdBWuXpXpVq1llUlaWDsnPbQiLG8CRNxOT2RBuUVtw7Kczwsd
JVdnYVbaqABQ4qIiv/zO8Z0w5HFF1qEElzmRBrJvxvwEgElHntWHkVHDx0b3UK8ZT5dJ0QKn1ite
TH6cqd8g3RFtSt304RGtF2V44QSFEs/rGCogzGVxKQnhyrL+FaTktQeU91stmxNAAoTU6eE5Vn8T
aR5NvVs+B8wHIoM+XewoLPucb17K4pNDLuWLgAxo9/FfyjDvDkuG7jyVIU0XxvSi226LTx1gWT9s
0cjtc0zyIBqSls4S23orF+eIWEHspude4sfhU2834iJ6Z9y3RrJPmgpEmUShb9FpoqSbWRdc7xKz
A25Hey8seqCoBsJUO01i15TNLyJfJEBLo6ffuxk3KE3mwQzqv95MorkcCF61c/ZXCca6zI4oMxxH
kGO+ueac0jcWv0fTMXlK4ySyWp3vjSp3N06rdiNNaJscgtfmH95ySYcBvxfSLeQAYx5/zROrM3rn
1uWviipS/KdWgygZMy41DVSgrXRsY+toX50zg5ENFM/1Bu+fagD915qC6mOPCGr1o8XNI0m+wNe4
Z21gfmxG0jsTpoFqDl4yDfy8U0FyKj3/LVkGda1KK40Ywj2o5g3AIwYmgefMfHjpOzStdkfTrrsv
uBC891NSHxhNeFgHQ5QukKK1wPLlDTCXFrVGmGQVHAbbuUyZ/uwWQ51Kd9N2rP6cREg10AVFmIMl
bFHhRlfNDYLOckN4f+P+KzZ9KiCEJNNmgUPIEK347AhD4LtmEGTK5N1fGGtBeGzZfLUJr5oAgNGy
W9Dpxfy4qjkeEIda3O5TzIzebSmfnc5TkVnGPY7wuo3mEceVaiTbmDu699n4ams93Wqz0yA9Ks65
GGxVP/u/zJ5LLm5kvML+Ts/60As/oHNrpuQE9YvzO0IKtqW9jaFvZy4nXQzFwYWe92206cETy140
7B+B6u/NgLl37kive/YOXk7wGIcn0wrSQ0BQL0V/4dhAj2PFuNcPyuSpSdwIacs5B5hNuxyRyzco
JdK53fPsNjC8hsontiIMrmSTszNRr1Mh30aPdjGqYLzdIOBWAmtQE0VDicIsN2Xe/JjK/tcCZbqe
e/9EJGPHZMjYM2IHsWRBhFuKaM6x95X8Thl3eYlqGxVYOWePK8Uy/MeMLEG24talC+tY6A4EX9Xf
ejvVB78K2VQztOZRYbZSORfaWSOJg3DZFI6mMMyxxcEidfuiQ/lR43QvNGwjBwhw25NKD7LpB9y1
2+ybGl0Pgjk1cRiv/G3ww0MP29H3bTzze6y4gdo9OIjvJlisF9Bun+NiUbU6dlc6NwdC4QO/tePk
UCoKSnKxp24Cs+l2hvkathiwyZte+V5w80mMLw83HAFvzPvhCzxMyRU4jvdJTRre0vJvPNvlUwUo
YDbbbD8U+bkESgaMkdiUFsFR+eEq8RZXqmzwjaHdEvwIX2vLeG2DGXThQCCtHPvuaLXGz6GpcLmY
TRiffau5t204XS0g4BxskDvNOUEzs5gPB4yjx85jEg/+e25qfeSWuRBiDMujF1cbGeP5LRz5V8wk
hdPBLc4V8ymi+NeB8M/FgG9EStTtlMSnl/2RymQNs5m+QKaKRs9PcA0sUaCnP3E37bvF+az8hrxG
63A40vUpZ6eEIBGLqOTQQ9TZnN6J9WFsK5evOm44gqu4OYZrvBbtBhkJFCrbmxEzoXO/YxgZt9aH
xCUAvjJeP0zSuMq0UHfOqR3FgwfGe1ekT30J4VBcpOFw0LSNo0wy1HdRsEPx0wbH+rJAEVwXHOrI
ZpwUjFJFU40IpJADIcikzjFWu875iS0G4MVodlsvYRowTvXdshvjYroelvByoGsHWwWJKOtI3rHZ
9cq5at9VJD6TfmPGrnVzSIbarfCe/T1XZC7ARMBBrhrVnQMf5ieNgyZz23n7Jc1+h9fBjJxyxlHd
iBBJgh6hhgcoIFB9zyzOHK7vHo04aCApvCRZa246FwN0WBNpki2IzdF9AuXxTrKJpslezFcmBpSQ
eXvfclxcsxRj2WqtVm45o9gEQZH/LhbTviQ1intGWeC55ikG5QHjqxEaUa0ms7Oy7GQvnymgGXeg
+1aWXY/q41nbuq/1dvBhiRXpFmRhdoNKwpDLJQ7mGMXeZt9KGgxHY46FbLLFczCz9oIoFbvCYamj
BlExl5B50v7vlxI92F66Y2CZC6VqPGETr3I/D9Z1kc2TYtDF/DooT/ZsZXTYjSUuANgBnMGNHaEu
/zp4gFm4rs27OiBoGdc/OBRMJ1H2uHpJQ9VrL1TRpXesHezNwBUcnEKQ7cg753IvRoV+hAW9LpGB
7cQGC4aJxa+HXZ5W3zbTjW1suQEqS31synVQCGZPVE68nYHaMWbBoWzY06pLmL9FM4bM8DGoVeji
NMPtaqCRe3r1XhO/hkuhxl8+qRIYFrY8Yos5q/VMJOy1stNvmcs12twHY/G3NUs+mhYvhrd6MnEm
jtsOgBguzHYV7GtNteVqf2LrLAdMI6XZhyh/5RsXuobABAdch42shQLoEpWIuHh8TdUK+AofYRyg
LmUkzcqMs4uBj/1YtMPfzGNERUD31ZlsilVxK24GORdHwovfvIRVFKRTd609RV2pbl55Sbxz4eUP
vw+Yv1cteb5Rpm99CtdOVYETFVnqc32DSpo0LutR+QAN8aaU+cmggOO6224WIxmP4GOunRH094Ji
3Gio6tdRTToycdCljOLgaxgfBtCxbec1z5OonaPM0VXnWEg20hKhFCRwZLIVZHY6RG3TWLtqtDf/
/jU6CKMFQLywAvo6j/I7qOYztbhfGXpxZFRBvksr5rd1N3+rwG4fBXo7V1WGStR8b4e8PFZx6p5j
GX8lou/2NoVVRISrv0Be1aHvsS0OY9Fdq3npNn4QmNjNV68XpIuBNxMiGhK9H2AnTW5I71+jWcF4
CblNl8o6E9bgXFEA4nL87EuIr5GAhEWsgQbfmZtbNhE5ipuX2S1RVvTw10iJCtk+6F7c/87Gi5dv
LomvRRNn+7atL40b0yndo8Op4dN1/Ro/2TLtKlu/aTt4nQpRv6ouPUwD+zsRx/IoWIhAEOGTFmP4
ObnEGTJAt1vU1Wzja8lDDSF/t3gugx3zbTRIQ/kYB/hEzhcNhX1Xg0IZGnzouvD7fb8kB8d2xiPh
YGyBk3ucu+A9Hf0W7I1ivhXm/jMfBDCRncZkS138ZlQBR20juzZ1/iLEUKASDq9Tl3kYqkHfEa7s
pPSPbgd7dUq4zSjnFW/Ecs6T6TAxUOKjwqC0hzjSIVbXMaDHJmyaiBlAuePJsjDZc+VRlhNEuVbp
PchOLGnfYY9+m6UyvzFTO/Dglqcc61iuJ/OMyBxzucuoG8BJCXUmhN3NzVSAmr8qtSOFTErBZ7CH
tecaB9NDa4dbUvfVYOa+qZzJC4GIXdlXtONkxtErLXff5IABJ1gUCceiJvAOJliajTWJmCmb17EL
Sk5sAKD6MPiWdSH2MjZ/5E797jIfuMyJ30RW56KqT85V+PmjZAS69cfWvjokIBmQIyJnH7KiX4sb
XyXDnUNaGbPeqrTL1b9j++MuVi5x4EIiPgdJcrSMCi0c0ZrlNz0zYIcOpXqMjf5ve66+a+n9qZkS
Em4j1JVn/neVcIXCZvpSlx08FkBBjWFDJMlZM40JGsryFModspS7B6IOu2jM0Y7QlnM0NnpO3hMP
edm0EeE8Y2/WuSC/xutpakYIQqyLqnSfs1aQde19iywDRjgPIM5648LqgrukGedDe1nWDWUUb3ML
5diMxd8Rw2zhgBoITcxtQEcJa04P1N19QSs8jVDyi0QQob+aA9Y/XTgfOO7V7r52gRApr1j2TlvF
58QGcJ1UToaRiDkYRqJhnClkV3Tvtro/UQXvgklqfsFH/lkOafsBWjhjVzIfZjU/BzmxHG91ySox
IyMmMZEIIIZ9zl0Jlwgq2LDcEg/x3jyq2KrfTXrJAlyq9lwkn+1YZLhnKWjJBj+EvhWERJkZvfQe
QLlE8Bb5vVkeST2bj0B3hyqp/us7e0CjsGlvRC7zvaXZ4fRQGyRw8rJjhnTKxWJJ2Eu9Vnw2cX5V
LQaIYEo/mNj+rMe2PNpVHEbogL+BbKCOjkw9O7wxTmOQGxu5vpkikVvPMl8Cr7mSxfqYoMG7dkZw
tBgp+zGMt8qEgV2yTnDIY0WpqukIfmbET62bDQkrZHxCxqnX7JaZjm4KDV/W4cIW5ruacE92XIKI
ePHMuLl5kC3SwICsaHJKrqapINAHppbZ675kCreX/oV+p2FTtwm3RAs/3CxooO0AGmrMXrbVfBg9
aYClQ0oJ3C9m02YUO4HY8oG/eVPFsKqEz8aWIDjiRlm2y9KQJvGCavWk4miGmdvepbFEcqCQRmvv
1ziIL6aTTyWxHxgL4EmE+tGB/IOVexIkCS9qPAUTnope1zfqioH9im7ZQ9FCqFnfkMTvukOQlgeI
t9yB1XIwC2SDiiVlY1kFiluIwrUQqZiQ/ng1FIQVs7CitI1vamI8EGvjAMC3p2MTWPwwWNOhISGJ
/4aDQIe5gD0vw+c+ZXVUpNXv3K14L1rYv0asD2VovIkMyTBQCTK/ox5C8h/SLlE9JFj8FFuXl2FC
tHQFLkv6uJZirlmuZKEp8DTy7KkzMc+n0RPUwUzZUTVNfIvn/DNluV4WGo+r9ULQH+Gyy6Ntdgcr
CHZJEJ6XxXiMXoOD3TVw/VPDOlvzf/h2d0ln6h0lsrge2ma+eRkvx8B+usz+l3nA7841Zmhwh5vi
KW7wEmjApUeb5B/UbXV12SMPcIv+LiI8O1CQqWZxqARkbu1Uqj2TPf+vp4uXzsrmPI52cBuDO++P
PlR1Sl1n+CtTxvPstj96FwVtGPzXUjMwd1qThLphd09j2WRr9hU5KrDnqAkZjSYclgkMgvQk8BRb
NrBBr2c6Fry6ffYNWoCmsV6plUH2WY9yZwp4GSninRT86TWl95Ech4dwTahRGBVQ8CTaD7XJYR48
Lz4OyLEGHjCXcieb8TVLqbTn3Lg6xDgoVEFYcsnECt6wRFkT1Ljch0LkhuYT/bBYmEOy9gHhVEOA
dDapFjQ8pkRkP0RCYqTOXbkTwmASqL+01zZ4Q5eP0bad7TBi7ypi0ZJaQOhaEueAUrfiCtriuAY4
CqaH0ESpxFE6XXP5WbzHpv7HzL4guGSRSRQFZ2I7P8n6CS6OTxLP4smqK3DKwv3puW1ympr6pdKB
dUKU5ewWt7eQ7X/X4kIkXonhzAxILTFd3I2qfLgtWyokr+fBiJEgxS9WonBT6mrTXIc4+ekr+6fp
kBeko+CECfjiZxnZYTv89AL3KqzpvahxSnZ4TuLS/TVb7m9lr0m1oEfxlt6a3DX+2B7RsiDPPzyI
EJtsntAqlG9uUve5nfVdGm1HTH11dlf4byzy0FmPL629B71jRm1pnNVgfqtpSM+N1T6ntiOwXTMC
63PU/lAif+lmV2Z6r6rhR4FH3MRdOdEnB9GKEHjDYWUAQXYtjjnL0laynGaL1ezNvP4te6wuk4Gb
JPD5Q/tkzkjQK/OUMB406maDMFq/BSWuM7LhLpeCg0mwKhol9oMl48GqWwYsgd0PkRX7z/0sFL0N
dX8fLeiAQmLWNiRn+yYRtyVRnG7Bwm9UVcoX4MgnMxmXd68YT75I2Yros9yIpDngi/7ZAjXVThoc
x5WkVpc8h7JyAxz/jQmmC3ttnGNGrTud3uIweGowclRuz2FqAk5eE/8gXrrYx8YK623t1eN7y9YZ
/mbek1BSUJlRafxhcLSn/Oae+ZRaJas6iAIUKbsaXrjfnindKx8VLY+Rl8fWeQHJmdXui1Gl/U2l
qPUcYMyjrnS1JedjASXsxL4MSI2TqGNsVSR3wyzqDdfxpyIuMTn0bnbMvOpAYnADVmC4ht0U3PKp
m3irY0iaHJxWNZY5aghJTyQk5kcsOyPwOJ8yZtLQW3NhatKXuCQdiyhYMEDBwBq09QPvLactIumD
YcsW+yWy5TMIGxV5jJ22GeNjtw/CHdAfyRqA0w+0CI/Edyrx+gaeOWw8W/NkLak4jTg/5hl2ZlGk
O6ZTT11ap5c1OIEC9ghKrMPjEvyVNXq5YhLA0RY0Z4Zt5arTodhkCcZ6Fx9ABPp/tLluxjrkQBiE
N88gu24LumbsogiBIYSc+9bqWYrIkp2DgLu1VdfuQwOF1FkAaTfLp8FQHHmXfIEv8j0TQUzgoTR3
XA6Wu+eVP6WBEBtDaqrwbvZKKKgD07thcE8go0yuFspKyvCpKmAqGmmu2JXIqo1Oc4rpfo4GyxM7
QxhsNvn4EcP/xiGCc4PD+g3kUqHXl1/P8ckc9z7v1boQNjuf34Rzht1zL2RLXgB24dlPyr1fDhqc
SqZvHEEnCG8Tx08yeRLezDaFM0LyvlruxJZBi0tDHwYnmO9q/WJ1BqdUPNyHf/9sUzAn4TpF+Tfl
GDhhbKua/SsbnR8SVRbDGLYiTIzo9UZLVgWx0iVCwRejnW6pFqdGDQp3+dzcgrT+vy+yLa+YAtQJ
ma+5KVUl68yjRnfT7tlG+DBM+25N5MhIfvtb0ckrNqvyOPltHenMRgkgDvnMmxpUXQ9JqXCO8DML
TgP/+8OtqtkYXLbPpLRJ5eLzLrfcJpMIbhr3HzxD5K6SfS/Db5tYbFXg6NE8vHsj0D+zkj8n7eii
CcPxWUwpi6P/bk1t/Bg8ccE2wexR25HBbWTT6PaXMfIuLSPj4GkxKuYE1LmWqSAnYVGydBXEUOCj
Xdi8efet/Br8yFWOgA57w59Ed3QckJMcf4/p8sNd+athuZyGFuMKnMrV1/8dmuV3iJkhKnVe7L2W
PJg/3trEmvfKpTC76j1gRHGKY7eCtKfUbS4HWPrYES4y5/cN8A9xlPnsu1I+PztxXIGaHad1vk05
c245u9hxLOL25JdabgwDlYfwK1j5eDvarg/Oxqw/BEeF478nA5djf1e/5sRQ9+TEpHx89EBnImgd
1Y5cRMjDtfUgYKppOfoFRLAY8aET7nVelmo3WJRh+NXcc11EL8PUBwya4BEo0VMzruytbAkPsSBN
ruFrcVSeGOxOy09fLBziYG/RXqGaXYIXoMsSDljxUh6LAhaoaOTwnIJjhu3w2fhm/+yp8GUal54/
drn5LlaESozP2i+Yv+Q+3Nt1J3IIcWYWw8xRArOGFnrO//9LjfnrVMPDwQ/YbrwAesrcledpYCqe
dWAGU27pmzypwNOG9YPurewRtAZrQ0Ep0SLV8yLoJwAIOlaN+WbkfXGigBCvEcmlYnGvymqbjbe0
ak8sAAfl5Bwhm/Xn4ZMSHOPGSM/eVPnS7KWyhhO6RtNO93oBM4m2/k0wBkAw/tK6+eNxDZy86sy7
T60sL+AemiuWGvzJgOfkuzFON7/qD3ZPHDTwe6p4/N45i/WLGlsCXBb3lSFlblniHYB+cTBiB81s
y3sBpM8J57c1Dsuhy9kkHsonBkU4P1rd/BImn/T7p0lnXwzrLT4Db9lcZbQ3SvamDt8ERO6GAHMW
nKvZCHalCH9jOnfhmaHXoQGzFk7VKQ6G7j7w/GqYcEfXJbipQI+aHpFbAkmIi533WiT4JvDzUxNQ
YYnDspqzA/faDI4JpsLdXLlrHE2N+zFt6biO93BHDdYSalRyIJYGyCJKvdy7Vj91vkA0TNyHJ3t7
26H8Ro5T/NJ91bLW2vyfzc5/MqB3rNHK4YUkeWEAmACcNn10cOz3uXCmzdwBKRrm/EdSEHKg3eG1
NzMM5GNtHpLWC3elkVgRvVnjKwGjDcQWohYeDg6IbT15lFejkeJIWL7eVkA2XkkcEHultdvIrW5j
6UM+NME+VD1uEcHgqSSWFyQL8RTXvUPh9i5Fh49mHDBj6tZkGj7HDFe9H36CdyKr6Sby+uxGsdDB
QY/dlIVJb4pECif9g5e3/U0HRHKe5YLppv6ivlcwnu6qKKUyoXHUeR7BlKh2YerRi/5WAyWOSons
6TFDOSVd/kKqf2H0aXI5dtu3tKvma7v6Hwb864ki2VjFHpt6HQoCPeVFeUpA1c/qI8Qxl4s9cz/S
xlBkUhJ12tgPyeTrtV3sp6CZ5egEPw23ssGxmRZmjrWS2CWQedFT/UFpcHPolg7DtXA/7c4an2Jc
4DfX4UOgnPy4+HRptI5o6BPgj4IFYpx9B8y9NPx/FEGEljIkCMuHP5zVy+RQy1lM9i8CCO20dPuJ
4RlY67DYt3L1blICsYPa30XhOPtkjvqPmNeMZP8wRCCczKfCMPCkmwlmeRrNbnZBTGtYWIl8PrGl
G4R3H/7ZbgVX4eLhisYlrLYWa99NFkTe3F+247TgksDyy7Ys7Q9tuEeQ4zu/boqXtMHQR23YRZjv
TQyDKJy4v3A+YqwOMXbjmd6BqffWIgN34YdDajA6YEspLqHer17YTVPYjACR1crKKmyVvy5y+qjV
38wJxgeZgGszdXrv4+HZ1L1jnL1hHBBUy0+6Rz0QhdTdqdUK66F7wX4A4ZGp2jglAkOhG/qPyWel
5eYaVMPMNmG/mm6WRb0NZ8pQ+AmrbOh21ozrryDivg3SvouqWf9HjsM5eH5NUm6Y5+MATTHCJkQM
DkzLyfOt6wTMIOcod03ssttI3fy06iw8LMBW9VRCJgG5H3Y3PsMP7TsOz4LRcHNxseEjiw1mr7mK
Zy8yrIJz3DG8hXYHcoQREk/o70z1yaMxA/8y+e/LuuyPo8Zy4Nd//rlkNUPPa1dROgUT7vhvDcMF
8UWslfGoDXYOjxeo3+kAsvRQGYA90xoButXtk6ncdXqKRaCO2b+bikxIK5pf9pLqPy0zTjpSqCRf
nOKWA+UDwnCWkT+A8UVOYWTmcfzV7X+aJN5Z1e7zRODCXk3qalxAIhgk86XPeigaVgyzgTIp/fRm
qNA8AU+ASkqKu2SEeJQWCyYwJb7VLvRuwo6xHzvxlIzFD9O1+WsFF4CGKz2hZADG2Vg8YXZJ7l2D
W9FHsA+GkOluuZGYg6OEhNLDIzWTZOt60UFYbjL9nCz85rrDQZLg4YlK/GaIewO8Ho9+RMdAUuhq
BDH0fqdsd6HnrnVaHWg8Qm7n3BievSLQkWMMxpcKe5A0LcH+jPsUGYfuzItGvLXLLFZlp74Ia8JC
RrLILCogV8xcB9cnVzhiZckb1hNeNbC9DHZFRUZlLNYAaDMTVEK0sywUYhsL0yWkHQ5oZYCLyYv6
EjdxK+VyYGpLnloTJB3I82zsEVdk5pgnzvQE6CsEet3O9l7n+Q+0wfQhE/9VWWSAs7G+TzLRHEE6
7O7ljPZUrcyhULPQ0QlEq4foP8a+sg51Pz9Dw6PFzGzrk85XI34Kf/gOeTN/skj5wpKpMLzjHsbM
c/WtNj83NR+cwvB2uYN7tCqhCooKS13PC5AiqpJwWl2lrZi2+NKAuJiqQugE4h3T0NiKnI4LsiK0
PGWRct4QK1BxPW5dCONiEd7WGDmreUsf5dyW4jSZkSbdu+IAdfoXNipHdvbUQdiPfVY5DsCuY56T
4Xcj0y97KR1StA4UksTdZ1pgWKrgY7U2M7YUZlzZxPBCJiabFd1H82Baz8PAlMx2/atuGo4E9k9W
l+Uc1mVFn3Yc7j2r+k5aK4Dh+yPNU2+DD1MG/johnjdws7oDqAXIJFTIbogb/UMQ3IgojwfuY8WO
1In84HKheG98ue/9FfjRCevS4U4lpGNKXGoBA+fQ+A9EQYNAyztuhK3eZY2Ybtz52Md43LauFTLJ
Kqy9gSsICATKYzcWMWR2NC9RGEzieKfkkveRNwZ0Grj5IximjeEANqh7zTVjaH4QLDnjxaepGLFz
12GU2Ohwdk51aWzDjgREZTGFsMYCtV0OsA38tmCy0hFuM7K9auhKrQr/mYxfdfJJfBxBfR+0z1NU
s+zZDrzWztrRLIymxHUDv8iTQ1MOehvtCSHZnLw25ocjnR+eIBEyLt4zN0igYwj4mrvcE1XSHFaB
fqPKfrkVdXWDlXiHfwGaEV/XBZPocvn3T+mbJp+EOIiq1atnglWEUTxcywTV4d+Xwqn/6pDkEOaS
N+qHGZ50+S3wRfFe2WRNsLYfSVAyVPOnpyLNfpopITmZ9l+2xu810/9DVmfqtijxCzlvaoET47ft
F/LJ58a3MXOhNx6E2t04OjufSQQEYmubm8u8dyFfAxa4jkAfUXRh0deBxK49nnPcnmmWAy/DWsso
Xu41KOmHRGv1eWuzOjk5AT0TwxxT2TFaWHyNnxSxJlSUdPLGNfoPqd6AexkdH3z6/oeo81iOG9mC
6BchomAKZtvespue1AZBUiOYgveor38H3LzFdFAaicPpBlDXZJ6sdpM2j5XkdCehDUthYH7UiJMp
ow25H3pORGIL9mxQKMN1OawSNI9nTH9MThOWb172YeqoXqw/b9YiPjC9oTo5y1c99lVl5vFpYISP
JgunRKlbPJriEptl8komXfZQi+hiceBlZTo/S9WgEzLVCxAXNA+YyR48NGg77QPg4Eww1lK4/1kI
ywCfwKGgsacoJYc1qJhhAHcALoalrHS8m6nTo+Eok6bcinbwm6NdAW02R/LDrNogWo5gqNVc+tap
9Mfkpoj6FWUI2RwuSuwwzMkUKRSuNSNgQNFykNq4s+x5dKKsONskiCB9aJYxwA4tXvgwhyRezQHv
KRrPlVsXEA2ZLrchU806N6mp+Hnm6kuzetyrOpentMBbOHt8TDCr23UTYuZD1uytnDD3VsEYbP3a
eREqizdz24FOYGeABK661VP9NtktDY7ryacIqPK+cytW/WP/Mji59dGPRKzY2XswnTw0tufSxh44
cW1GhLQpH7snpiUXcw0yAlZ6u0Vk8WBgK92hpZcLYzZmIQa20q2d7lYmyw1MLf5Vd8UzqtJPUADF
C20iuNoHo2Idb0/Yg30nhDJYEBmzCrL2zakCeGNVYTLun5/mvtXXqqFOc+zxz5DigMBKaG3TNkCQ
MEL4QH7A6mxugS0M6ioE3EUZx18mc1iUh13+hPtmQ55PCBx/ENvIGNR5GoN9ySbkgFBHnjhwICfW
6CaZgYJonldOZ40X4ZG22WYJXjX0AkNaPpGqSxmnRr1qBffnQGbsoTBZCpYZBvas7YjAkcPBYWOC
TC3vdoPs/hjN0r33vXH6pZhVfsAhx7u7K5XtHqyI7RG8OwfpSTeeS8VHaBizjWm5w0blJuuWUCr8
X9HJC/jJRiPZdcFQHMmJxSEwz0a8dxyTKNOco5RSZZUiC1qjuFzZHJun5QvEBZAlTfJIYB8CdgIX
HbdlfGkNxteOcN6LoCtRjg72fYpt/iSUVZKa+ozVbm/Z16Dr46OXIA0vy+LmSzO7CC6hE3UxMG5p
X1vRYX3ExkWnrhj20ufuksjsTw5dizv6zbXrBiR8DvJfVzFqgGtz6r3nsiqmU4YAd9tRPkGddexz
79T2JiKSbhsT651HhXVppXt1I2KGhLgz7uhzwJF9GCGjIsPK0DzPmrYm20AD5fE75y0xc6Yg03s3
a1JmbUVHGHNcxej8Vk7LWxrIBYNuix9mHz+m4ct7Y4ZbUcdQRSYJ1czz3tAhwM0U+ivpw/YwGiXg
hVLnD7DD4CON1tZzY2+d+tkO6cn4rFoS7MxuwBXYotxKz3S61Nel9TjV/amusofFHoMveuwPFp3F
WfJRH8KY7DFByc4g3byK0YtXYIWYHWhIRGqAWIgtDo0CE3TmIPjwms8JVxxCIdO/JXWEAW+AnsyD
tuePBgahlLyXKPmepDRr9MFcpPz396CXh31GNNCZ7Dj3PBM7Du/qHKSecxlVOcG9I9416YAz16HL
Jccf+n35/TsuiUMpfjKiIiL2EXGGAPBnZET6NYcBHJ38G0XedtYuRbM5riB5/lNyNt+kJfap14Ix
YP7EYTfvcSI0FFJELheM9y6F2I+uXXA7Yoal/W/XrS25o7x3OFUJCK2Whl99MjYqzqIqrjgVnCcV
PWQ8HZ/Z+8g9mHCSs0LSPEvEergXrFOBWXydTShhetZiZijcvWuO59oD8qwQOdOKIYvJaoCs3ZUo
Rjz6qK+oTvIPhaZrCxaUBXwhHcLPannuevcQNpm/Fom4als5+1rKk5Va8uot0YoWmjI2WdiSABFS
/nbqjqYJPm64EJSFe82aIdgMbAPZT320wcT/ezWkO9+jvcyyqFmX6DC2Qcq4TBWAIxy7TLaRLFG2
mOeip1d3kNud/JFTPwd79RQZ5lkyGPqYKAnZwwiiSQI7/wjN1KcuIA8goJPZGuPoXsmXwCGK8gWp
oyLpKHPhwqMe1zpIrt0wkTGUNqD/Z/9QR3l1aoYSlZxpuGz8fWiQxsjmnNa4URH49eVFVe7NJlD8
GDndQZZT95zXMfNCExkLAv8DtAGYaEmEMtVHUBfBemFP5h/Tuq4xTfo9MQdaIF9uy2s46b+UUwMQ
peyQpVxETYcQdOi95iAYOxdT5Bxc07wTcaGuyYLAHqzxbZJVevj9rd8Xb2qfCOxItoFPTngfAs74
DdDJ6dYR9Xfv1eB+jl2MXwZeGRuaMD1mI49L3U/5nmSQQ91YJ3yyzWNRgKpshMEakYiaNEpQs1vx
dfTG+ZjnyTEtCvuB5pxw1dn/S5WN6wnqPT45UJj5vtJfkun3xXuDybLrp8w6BuEEXmgMAE0Xfrp2
HcZhiJXMleaUv5H/TKBn81CVyBl9g4x0pPDRbUwNpvCmLXZVVz7VreNcpIsmLM7iW+xYaAmjAihu
M8KwGfzqAX4KSRq1eAb51j4TlhLvW1LPZ9YZl260CgYl41vFQCWs+m06ed+OHsIdNtfpEWR2sXU6
yrzAkMDlyL49eEHyPkcMbCtLp5cEVgIMRAY7ooRt9Pt7v185rcfjNQRJpMg3j97nIvwLTBYEUhb6
r01FMlT9ObRD+sAGIn5JJqfeVIScA3p091aid4SdCE4S/Om9WPoPu3mJVCRO9ZBseSjD25+QrviM
uLB0kCvp+uWKgPr55NrlT9TDeSHz6isOTHnuA3dPehrUTy1Kdl0GCWRGb61FgL1mWjgiKlu4xAxd
Vkk0JcS/6p5kOqR/gF2e6WX3LUFTX2bFd4exE8DSOKAqe1QxeLnEnrdWbHYbhMDP5DdWD2pG/5p0
/lOTu3SUnfpKUme89vy9nQoNsZUE5OBdzy1QZGGKrNUqDnCwsaz8h9BKH+sINP7iGQWt9l8ZeT7r
yX99p7tX1VTzISjgKBk9eX8dm7bSdYLnOksH2qMJPLOhnyonNXBLddzyhctoSN5KKb17lvsfZTJn
LE2KdyvM4ONZkCvtHlk4epe1ZRvjCzcm+M70jaQr/W0F8S2rOQKla93GmETupEzf/Nr6TMyR5r50
2ntMO7cHWeyvglQ2lznUl9CMxCP3BsLgoWXfXH7Ovlts5pHMC6vuHhpApieYSvUNG5nep4vAlwrn
qsEWnwNT9XdgaMeS+dylnmV3j/koOFoiIDGuNe2qip2CCFxondYcDpuGxKQNm0Qm4Qnc1jrAPEMR
3oYPsb4La8RLgEZ4FfvC2aGbhqYA5vb2+9IpYEbI/NSuCewWK+wSZgeyaDdLhSxxdLME9oJO8Dst
v/bLQVxS09s3ffE05EifnVS909QAYPWp1apkXk+CgQG93lvmjMyWLy6Hx8UyLZpxGKHXtsUn68I+
yBkKhys0gN7GGwm0gNN2CMcF59WYb5EzMqOZFgnFOE9wRjxM9DTEA1rlQ6EDcfLR92xayNirX/5w
FqXJPq3EG21cvWXrEW0ZqdNrO5k+JRYtjQ94aPerzDStoEEU1OCUrCu1NpzGISSAiAZBNODGh5Mx
kDU8JO8lLlp66+49Spt9IPhwLS/eNYyhEHSyYmYL7BJchCNrkutgGp5+EQSJJTmy2G+DGY2jna7U
wB5aykfGMfENMMWm8ESxyzMjX6siqm4JwmuKOQA3DeZWu3Efptof1ikjXcSwxUGJDm0HllRNZuHs
yvqAAZIU2UzEJznQDwFnajbIOM2tEyY1IyqGOH4Olld7eAsdYIoQlZKbmbP+1m3PxAQOZT4nPx0z
9vPk93iBUiZBRkzehpHiREnnv1VJvxpTpbhlkuwbmX4pq5YHc0QSnilHHDyy1xP4jKuiStun2CbV
oU7C/mGs00NiqYlrbVFGWOKztJximwyA0VCtpRcYiyh2mhfDieLbpGFN0iEtPAH2SYHGvdMLSUJP
vpZ+ccjbNjpMU/dNwUEfXzOymTG4PgQSh/XgP9W98q4Y7YZ1rFNGJ37+02UQSQc4SVtbKSJFrPnI
CGPcmFyRGL7uGUS0bVhayRaDlJGRqjcUvMGUsUy5w1ucTQ/0Xh+pMbf7KHmQ/oKltFgykH02wAWR
7b980JibyepY1azKcrNd26aDodpxQjZk00QBgJGLDVv1DLipHTyGTzUW7XTAO8uy4SodLzi3JJmZ
FDGcNu7ZyWLCTknNvOfYPwmlLz5cpBZPrsGIsxsQBGSu82Iadre1ILmsmnxBbLpj/u4z8aGGsbv9
L7fMRty3UklNsM/ybxfKc2DMPCNLpNbkepGaWpqnaMzVnuU8jqlOlnedmuc8KdUr4jD9rI2/Weul
r78vEN4AsXv13Qds+jupweB/Hag/7r+/IkL2v1QYNWFvaMIHHrUX4vmQHY2jeWIImL5iVoJeXGb5
QRDZ8NqBUWR7OCW7VHZwz0XxNinMxpQoFk00vLhUsFspmOivMKvlZ76lyRyTGRE7C+vqje13lfXZ
a8m68i4CmtS5yF8Hn61aG/Zs9UceSIPHlDxIjWeHX7LdbZ8d+xjkrrVtW8NdE7Jev5IQu0FNUj2V
lj7R4Jr3pmlQ2ejkrmC0vrbG8FXbI/KRtqtep8LgE0KybRCKeU6Eh4c4vdsZUb1eP0RHf3BmXEgk
05mQaN5bQtn2pDciKklc+b44PVftkHXX338LUrYwePpwMaNki0LzOsXoXVM0H+9jwsY3mDy1L0xi
xgDW56RQdTvVmDNR75LljsnDkBviiyphfKTduLsagGAT6OB5GEc4pllsPw1u/FNmxo+MMuNZGmwX
u5BvX8/TH48jZxi6/zjU9N2YfvVRTvTmzBbQ++oUs9x+0tlYbOta76iFovukE3sl+lru5zLp9q0o
boZd239Tni4mE9Bz0wg8ZTuRBNZ/9cQzr3YfU97Ur9HJXv3AL56btvgeQ2g7TAkLc06/QFZvgRrA
Z7FK6zqy/cdcgZ5n+DFVxTYxfdRdK7/Ysj8WMxSanHHlBGt4y499q4qw+g6YJyC1V95Hu+QlolBa
bpawOLeKsSue/+i+bM9t9Fi2D3cpUMYBDKP1PlHpMGmYzedwWcZYzcRjACvyFZRrufXwUb2N2fBD
GcnJwaKEZBc2Lj4jvDbiNNHgkURgen+rJvk2zdT8KIVRsWGyNf6xSPLY59oKVJLfvYyOh3D7/soj
uj+A2zFOmOb0qR8qiX46n885TMg6qtxdG0qf5UFFJkTZps9Z1iHLUGeXVvo1rS5N1pf05lH1rZS6
GEyCqTGIq0wrGvMobw4TS/8fIwK/bHdQVCsMPCx6ZrWrR96BlEBt4F9TfW9xXcLX6V4yhnLPehoe
bIXcqCQDgdXathnhHSiUrA9h7eV7x1ctB1Q9IQsNwQhoTU8fw/xxLZS1o9P1eyfR7L8osD2P9idr
CMwiLqq/OXS4NnKFoFd35Qbzwc36R9uD06tbCMJdNHh/gsk5W8gYohUi1XVs5zFKAUNcpspJNnSz
Zxxy4XH0crQkIUO3tOhhC2VIXWIzoPq2wgue9LUoyu4v0pZNnw23WJuL0wSUgZ0bb5Lgl1X8qKEF
qZpWl0Lcv7L76y9eNocbjxr/M83kNm619zMtA9nON8qnckbnkTE0XAkclnu/1t6L0adfUG/sn85S
TykCkrd0tDV3qxscs44hCf/QD+dSohBK9A8DHjgJbgGfGvylYXVfACdKrsi2fgmS8jq7pPdaNcRc
baYb6taDGlOfzSH7caU5yGQ/E3irn5xqno/tsmIJA6gyDAfL96wBPOVV64Zq74rJioc5b/Y5ClN5
hWiF/d94sfIAdYY5jIcRiD5bZq6XHsGIM4ofHj7OfkwSUl6ywtgpxNdHxcb1yRppCCF/tz+NupMH
dzBb6b8EbetuhOH/M1n6MEXCnaAKpMrw89bOqFBuIrK+OrKD0JjcNBERd+EXxslisYvMjTfZOELl
WzfI938qiUPMK5+kEw+vsO/iQ8yGcD82o/faNCWxiauoSrtDDfH0CDFmA9ZoOZzdS+JxkE2FeMRo
He6BA4u7kSdy3YNnuxlF8beNBgpqm/s4dRDZiPepZT4KNzbaG5/Ky60j4mkGfpAlzoSsV3g3kurg
FsmagIbgGDvBBpHKxMCs3ECavSuItmCZzC3jxu+w7FyutfitjWz7SC2Rn+s4BkVl6r3DFbbtY8jo
o4yNbR8l0A6qJDg5jWRVJ96TpOh20P6oHaE3ceGctRkYHBDiyWptYiH0dkDrdqg0VJpxMBdx0BgS
Jpe3p3rsiVvxvbfQbXZqWfMb4ULgNxnc+kVKSeyc3HH51uBXQGDamNedYIY0ofJtmxMvBX4gByLD
mBi5X31ynfLOcb0BdCcPeeQ9UYZ1GznE0zYoVU2f0SLbDeL25GVLwVroL7siDhJIaYuZeXnCV95z
yCM7hwCDgFwe67nszu3y8vtVbySLtzpfg1l4JD5Co1gEZFuOVg+t39Wn35/796v/v/z+XmfSl9Qm
DsOi/5PVgjZsHuj8yIwNCivdmTxOq7ROz7PrvYjUcTZzl5cHwwremhydFINAAK9Mn42MLTUhPOtg
dIj9dFEx2C2FhW/Tl/uYHMQUiWsVRIzNgW/D50XpWXXjJXadP4VHZrrbcrBIUJyHBJQ+zhbF2oxh
j3aVvESFFsfeVp8IRw92NT2mQwCt2BvFAVNxwbQJQB/btpzTgAHVeKmW8OT/v7ht9grZQ9YDzgi/
7u+NLECfugoMJQErajJvExdHyYXhO5U6kcgkN6NPnxKlcjqPwqaI8+8xO/O1UQCNqGJ/Ykhl7sRU
lhskVBkixk+CddHveC0pggWIMeQi17bubOoaWhlTjY81UODSrm6QI8et7MtkBywAT1ENZUxOgbvi
Rn5BaQorDD8uetK9h3547XEmK19ALmxe2sorqW3Fte6GAXzEjMVSTKfZ5E2DK8RYSzpFvuri5BIM
8XAsQhFc0RxiOs7Ndz9tr1EfNbew46Vi7r1GSaN3CaPMvfDweUh3cPaBQ7DGjPaFAnZOt4a5ZGl0
Y7ovmpRL3dikVoS4xxrJU8Hg3uH/hdu0znkCcbjiQC6fozAcHqPR+J6yFMNc0I+btLN5v7zbqDD2
ZUTBJujnqVhgH+DV2JLmYS/CkXVmZsZL7Ih/MhfW0mLYaybS5M6CkP1NRIJ/fyhKx9n3SfgyormC
TusjNCetuu4ISUK6E0fTJWUq14mcOD1Rw3gxvPYEndnGYx4ToWwkU3UZlAanumD7SkuVVLPMa5Os
/Du2aHtGSWR3kE1sEKNwH5Gw8WsgCQNNhSoRwnixtFaIhWGmlCiXHKfd2npR+IbAMXoaSyULuFLz
rDYc8EyOvNDbCJ/lDd43frLulVxHaw9um6w1CJhR6S+hwz6uc0SnJI+jfEJ+RCIpoYRAEzsP6QvD
KtLZQki50+ghUyjqfu07ixGjsN4Dc+JssYO7wHJLPnYrgKX2OMzBCfOc8tprw2e7aoatDirnQVb+
vrQDfcMcj6LXD4CkF+pzYAXKBgv/BQGuTJVzpDnFgqpmJnDwFxWSzOyPbKFMTjXrqq5lvoc+AYq7
txuH6C1k8oWs3bGoApuj69TBFan0zS+rdK+fCycUyOjhyjLjWUuJj91Gxbaz1PCiPRLlVi21Ava3
z9wlRaqYsfp6ERpmSP9uFn6MDuGawoj+oBCrcC+U6jm8BlKWzybm64cub04CL986RSnIsX5AeyK2
KrbKo8uKxJL2wrjoyFXN2ATkTXAS6j9i4OQplPCgbCBkUwuDtaPNqjpxDt30v9Bmc8CIbI25HAIn
QbK9TcIJCiaDNVjw8LuGTFmhVonjsP225A2avmDIKw5NyocApIpCihd7hueIkyzf9s447UfdIpWN
60M755gA236nlJgBOhmroDtRjcl3LdI/NHj41pPl9qxR1DjuM6xWFrIifcr50aAmWm49/4B4vBaq
eJwlUG/M8CN4du8ztpeaskH8xsArWQOUWNfgE8+KyQlBfDNBCul49hxHX1Of9sNPsv86cH6O236i
mFfQMJuPDGw7OlmyNhv4H6Xh7xktjgcP+X9FsvIp0sPVbtNxU0b+K1NT52pNiHsG6QNywBa2sz2o
YQUwpy1EajI3xKfdl8ajbbEb6jPNpjcBce4FEPWtS5BP1hZIDtybNp0vXeH8FSaUEtnni4gN9h6K
UwJw+/BGlPt0JIvuOeIBtXNHlMzUr+k67NCK2VE47Hp/gc4GSXFKHeNQGUD8WfMCg65VBZ8mTpnL
KGuNFLQ60yyiUC0q4xKT0a6q8jiM7Ow6I+1woolpizYC+Ock725YYGOxaCFD+zEy2G4ZNXLyMkmJ
bkqYBKrcYabi9P8oxtLvaDF6T9JNn9yocE9DZC0Wg3zblGn14X2abZF/jzb6cBsNFvgC4y7ITYkx
uJ6LRJQ7CyczjHuiGDXNY6yndI/kQKM7RH8cmHm9y/vKOXJ0b1vMX1ubicfFCY2PLKpM7qUAnDqq
9CQevNc+Nuqt6FwkjBO8icxopmeuK0VxUSWvJOcdqTKuswNFUwQ+8vBZ/M3QjeOxJ1K9zvt7OdC1
8BeUSNQhg/aycszw03ewVHYsUtAtGPsIvAOgg4NCcFV0CQkdMmb1K5lyReOnhWh972Lm1WXpIoDr
tyqa9aPVBieDTEEwVXOC7dnxTvRz7bafqmfEhfHGWyrxzmxfuTqPXm2ZL93UMQAzq6tTjeY3t3Df
ZfE34YX+ptHQQCOo/CuvW3jDfj7v3AxtQQGlZwjPoiXxJum5qKbp3W+Ybrct66qUuKEdfEprO3Xm
qq5cuRExoByHeDqwikkIZ3O+O7AWdz2VGzAfLZ86CDutHtNN4/WsIQ1WzkE1bj2JqHXqH71Rs0vz
WyzrY0bKc94TXUIutzEW7ck3eqgEhM/tzaRfj+gi3ltkxluMxy3W6P6V3gzDsp+yeQfGRAyUg4zA
N59ces2DpADpoGJ3Ek4hQm/yRlFjdwy6OneJtB22pul3m4mNzbqIEuyAubaulcl9QwaYiXVg8I9O
4CYnLzJmODhj+6Z9dtoJkdZz7+Mw6GGnVGV0zMmwWIWFC/BinJ6gcqDLH5p7qmwfaWFDk9e1zr6L
vX95OHyCMn8EYUek7gDxqBQvYKAQundobL2aE0FPrAXMeud6Wl2K6ttx0S2bJjxro24vImFTExnT
Y8eq+TQMJlK4ILvHXsRwMxhA8kbp25SYTym5Q7VDE1NK2m9puyg7vInSCZ85V+yK66I+k3+O/6aE
/p31aflVIEilm+1qCgpayKOvu3o3obA4uAYTJIRFROfgruekDoZDO416P6LwJu5PHPJSOzuLnLQ1
KeW4X1JxD2bqzZoVDgN8wPYBWnz8VqDkXnSkqz89g5sxITNmmo9zx4ENOwVgJyrjjTbxscjMOfmJ
+PZtgixqTHO5QV4JNyeymdbf1sL4splWovr/k+UgIOUy9/Z5BsuIQFoEBfOa93xtc7bvY9PsF9Ux
CVwaSAcpGquiGYYdGzB4s4uyPswfWgokguoWJXaFFWtu3XORU7kErhFt877mPkNXiW0PPV7U2qSn
pbX9MEO/7kYSQJj06N1se38EIqTd2JJOEvvjPpyLnT+z4kc7c6rwV+9dRie1lvYDLl37YfAbsVew
cTNtvngQGBlq3qpcM7tTzkeVoofuhDc/Yxlbpfx8hqp29YwRFtV9aI/4f9xJX/iPg2ntELPWevyw
XCCPUad+WgzBHMWK9SvBF2UOnB0CCiK+xKYj0V/oC2gfIf30Z2GM4a7oCnMFUJroSs/7AdjqOl34
ViMhJr3axmkDR1p2Sm2NBFcUp7l3mOh8E0ku+dyN1w6l6L4WDKBTb3p3Qx4NtLs0YZNd7D0z/RcY
7meUDt5jF/XjGviNs3JtBxaDaSXn1kNq0AWsGtr8h1y5F+SPOEwCm66xDO+EnODqBoDms9NZHAdv
EQJdypYxP7Bth5VKKbOrmmshzAjejwCq4ZFvF9tLKRk2L5AIEmD5BLkUcclm0ao/IpalW0htXLEG
jrDJxM7elG71MGAFWzmlAQTDa94LbceoZYdX5szplXZgegy8VwY6gIUt27p2RMLCW7a4YzO6JCh2
GwZRt67Nc5KW3GPqkQ9HA1usrelPheTznkvnTosDwQlKFaZtLIJOUF0ztRim27bapiafXapIO94C
yfRB1xOuo9rxD2JPe8XaNFhJm0q6R+62eSKf4R8RhOzZB7m1U3YSiDFCBnioxaM44ukjAbKwBttn
LuyCCBHWEDJNMPGD/Rab5tRUJyujuJ8LeAgzzC0QHWzSB4Z2VwvV3iaZK//b/pe28jFugWQjAp6p
ngjroiQZhVVfe92VR+rnk+NNGPldCX4IMdET3heImYnvb4ZM/41JsWcRAGwBJhG+EOnPiD3qF/DN
MBRsGf+p2DSHbJrWurUZpTf9X5RPn4YsQmzYJ6Lq5W0GogQQaN7NlvlfFYpwD6EclR7LGCz1Jsqb
i+8gjdg5WIPO6TC8BdZMySpnRE1QBd3SJUBLeN3N88fuFnqfCFGYi4JAqsbqH0HyWHGNjAwpgD+5
SjY1QnlvMO4A/p97ijA+Jai6JlXUHOfJ2W0edZMaLBeQcdC4idwjThYRt0Bzvh4tpzwkQ3fKfTVf
iYziqoxivK9SYin8CxF8prVRHvrLTiAHrxaGxAR7DjgJMjEi5F3MpCGkElf/qdGUEyyGaoGgRZX0
+lD2AarExnrMVPpmp0tVmrCsEfyZyk797dTEWOmNFiQj5/OadRcpYKZG1GWhGmeukjAwh43y124s
mo9+cRFOaXIuD8B8yi3dkrey+YR3YwSF4jc+kybOOyEN+CqBGuzx3CBKgZQuMYg7ZfYkItmhixD6
gEw13nqe/Ifaudm4jvwpWaWvsm76DMO8wshMrT5ZGH2Vy7AxNJ9KQLdHjCEUMDoRqKlZi7s6wmRb
K31oZA7LTBtbhHiIMQK9RSCBiGcpQcEk77R4DzH7r3QBY7Gf6d5Bw/34KGuppDMawQJrIuU+CaHc
0jWRBm1vPQ0K9w+T4OikUWOKXuL4c+anKkKEZVRDsMvj8Ssy472Os2gX+CGaadL7ihTvK8myZ7yu
HFJmAKiyh8xVTJDaVeveXRx8AwrqFfEa8shQ2AcH4Zu7qIhchuLA8IU9Wvu+Tc5m57Vna0I57PSX
Fk/YnOjsOKYuQOjyWhnZfyMrHcwoJvJC7p8YTZVKq6uZMjuqe2veGoV4o3aF6IkkcYsvBFtFXGyU
De04A/N96nMXy5z5A+Wl3sHWRFLWAv+ewgE7SEn2XfCKo50hDmapTa2dZG8K2lUsVxhMoFjJbJeY
nrP9YxkAPMhzIAE+MrZOEaqTxfN206cQZ+bJ+5MGy3i8nK5jSe9BatenY5XfMujLXdo1gBZHdcZa
vXJ4frC358fBoMfQB6wco3hMgKmqDsY0vpTDBMRtRtGQQDneq2rSbA/2Kby2YwCgZCMRsGF1LjB2
kOS7xcdHKGl5ce0+RndDHCViwsWIq7bhTHqip5E+hhmZdjgKbfJQ1nQdWGY0SPlJ4/C3DD2tXQFP
wDVJ0UTAi24q1Ex1yUeTsm6uYWq9zl67JciN/GXTdw+1r/5BFyshzYK26Jr0WEz1OcCweVRjEV1+
X8zW/BaE4+2M8R2eBtAWwCpdqCmmGwLwbF+Y285/Q1bBmTblaiNMcU9aL9lzz6VmhoEqJGdO5fot
AUz71MzZMYv1s0z4/0O1y5rBJBKYyjxZQ5ldlUlt3MugPMuCDFgDFUq5CMEedfZJpOu/kbOLp/8r
F/WMfTJYNTX22dDovhXSnnNrlc5de+53W5Db3hAGW6nP2Yx28QIJXgTIGcfNfhiGP/lS9aVpi8zU
NZ7MdIYL7E7gF5CbQsyZUDiwWC1d39sAyViDWYvPY8G3zLCFbIksY7e9iq10ZuI9baxQ+WvH8rx1
T0BWtHymsyDjka3UH2mh7ppRCbQkrcG3fCO5x1pnyvpQtcfGfGtZ5kmED6nvBESXHxPGUFXWMiFI
9VPM6HNtivxflsT/5mZBX2bIl5ravDpteLEmLb+GNtlXxinR/kghwdMfUxNgxMAjPI+E8IDMpxZD
C2r1OEC7LnAGVSBmGQqO7Kjza5XPcAdf8Rt7L24S3QR2i3REY2iXJZexiVijE93WIxtm3ya490G/
6XNGwpFoo2Pd2OneQkBbTZbBYimKSFvECz/b+H6n65RIKHk0+XujnfZkT5dXP+nUyi8h/Iw01wDb
Tfa8Y7kv5okaJ0q2tWMuqmZxYT9CBI+Ejugxk1BFuIKmRM6EIPmEDAGmEAOHQlHlJMiXDauE6ili
1AyeoyiPEfYtT5jZTjkOM+DBQxGfZvmxqMiszqd5SQGKY5735mkKhY3VRNlMhcBH9RGSHI9TZhKo
82bblTv2BdOO6/lW+NWHZPJ878cRLGtHfGxtG2ITNf3LlE3oFtIAtagJ5au3DAYFmllTA3P7iPDL
vRkJ6UESlVDa2GA2M4JZVZ6ekw4cb+1UF1vAetYZlQfDL/aeS4Y3kMRDRT18JmIi3yy8DRb+00hq
dPiRZdI8wqswwcwQZZi9ZCN1QjiVV9jOPYkqaGTB7yb/I+o8luNG2iX6RIioAgooYNvek00jkdog
REkDDxS8efr/NO/iLobBmYiRyO5G1WcyT+5H02MnbOW+HkvnRfvNYRyKI3ztZZsSisGcbwWtJl8N
kG7wY5fHqZxvVVt+SvUbdTiQ0Ikh8dImtygmXYk4opeu9HiwCM5Klpb1VtVTJKtgpQoHgKQ1/Y5x
ZFQYgs9IiT7zXmypieATT1ZzoYTf2IuLoXZIfjht8B+WYZuiOftA5uWvmTwG26ojMFEk0Wnq6bUH
POPGk9g/Z7ofh9hOJxnGDXx7/sgiIxYmMyxYW9vdgQT6PWSOdU3bHIkVmiLXsZ8pqDGJq+bqd/VB
QM/ZiGhEdD0NPzyWlKsmA2bCK+vjHDkTliZOjAeiDaEClDXQAYqHhSnrPdKuYR9sC6MtaNQywIsP
FlUOtt7LKDyHLvdABatyQ9TVoS1Skj+qkFeFxGw8WxBiPBpiUFp2TIndGjR67Bp3kdDYLZagu/pp
gBW+yW598ZcsjQzKVyupkPPqWs+srimFbJ+KuEWxGPBzo37xzjILWYj6EVIjV15Da/iXJYOzR7ji
XXth0HrDfIfRTPpxsw2ahqAE4jB3ke9+BG14tpq7G/bzJbGTQ4n05+KdHCX1DicnIStt5zNPksMr
TPyj6HiOqtKXb7hSknVYOYC6HrdI5tc8LySljNDdYCOIeDe0J4tL8MLW9GE7wENpg1D3OUYxnUNW
ghwx7Ira/Qd7Ff5rZ8b9xNG1qqdQ7rF+XPMee2GpbbjyDpPmoft8yExuU8Xqd6g00fPjpc34c93o
QNXuIJhsowKGzLQZGlAuISerjoF3xPVHzEhyLYEqD0xFV2VNiZ7Nrwi49T7GCbweYjncOMy2oHH6
e/vAycVYB/bWnKH01/ObRghGj+RtCz/962LN23rgUtB2eVvv2cLUf58tFp8xEoklmH4l/uitMXFi
6Gg/gpxUjFa5E8+o80gguaXo41ct5peQm2DdD+0P2XBNw2jYFSQ2noja2wZFSpMIB5s/FLt1wXCO
h/BNQW3kNOnaJ6aFt9puYGsqTUIs9hwxnHWmMQXa84djm1e5eD8JcUwOZFxaoNZpzDVWUYKdCXkJ
EBPJIT92JmhX0oJIw4lFzOhC4ZwJ9MPdIHeTPiZhuQADQcEJEo9ZuRr10XApzhpZMkPm8ImlJmMV
OdrwGW1yR0R+JqRj2JSNx4vAQfVEbR9v8Wuwjkc/eJoGEx+GuDqh1XBgbuWsSA2LnB3TEUbgdTbd
qzk4suwtN202EnuPzUcLHl0vxWfQFArGeWSO/uPfdJXIwzimT4lkrVtR+9ghJvwhYE60WKD2ppZM
tOwj4PZgVsdTX7psIIJCNzBwynarCF8arXBnKrR89vgvM45/8jleGnxNLKgjZgeTx4SsBNiKnxgf
sPQuoYs/MJmk/UBZw+p1/iosZTvlze42wZcBwz6rTonVzOhMwETFkb0rTIds43ut9KCP14+CxUdM
c/Wkd8wFMXvCRS6jeu2sQjRjK7QTSEpHtIWwopmRQGYo+CQT/FAFW5POvyzeewZjWmMWD1+6IPpM
bbKfhVRYbukaD93YQWwaSCcqo/zJoZnDHJNTXjAV5py2fy8DPrqw/NMyEWJRES6nQsvxNH18Q7tR
9QU7GVw5pq6L6V+HCZquarwnt+UBRB4X7tFNId60Gu8NSNdAf8HjaXLvzWZT7BPoTtJK/pOQoG4L
Chg2syKfMC3rV7Jb3Scmb9j5yClml0iHyRVlmPF2yfYbAInIH3BlBgSMdUx/9DCyBcRJn9GEoH9W
Zgv10+mpzeeU5beSDgGVzC2Ojq6HUxN2DyzrnRxUbz1oth1M966qc9MTErudb7FaKvG0bBLpM4lN
uns6PuIq8vmtKgIEHVKWF/ZPjFNGm5SO6TG4lz8ZUi4wBo4EPn4YQmL8nnTHnvsHkUn7VnfomRFF
OFGHlMdnXhQGCXHdRGlV1sJeGLJFCijfTmmYBFAZK62no98yNAJ162zSJHuHZ6yQz+QEIbL5ZYYT
Y0hLWhwIfuNBYW89ujLKUyH8N4zCFJsTUmmUizQBaXDuw2LZRy6P2fcXJrO3JdSopWgXI5f88a5Q
49Fuz+RQtBWaoHioI3yarLtTqo4dj/GfJdBnonoC6GJi32KmHXpE2MsjV8La1VFinSdjYIkPnO+9
b8WXJBz5XIGAxGKBKyJlHRBG5x5/8WokSLFqg+fHP2UR/3uIytohmq/Y0T+NztSNvcU+qxi15Dp3
NqRMIbqGI7eXY4p11X+kCaumP3m96E91UlgHkurJPMj6c91q/E+P74QVc2RPS79nnc1jxOWPcPXm
L9o6u71Cek394me/jS43riOqs4hjuiQSnRyn+1ELlHDTQK5NHtiXWST7ZZzunHJfM7No6qs+ea1Y
0JRVsydtiklUDNZ1YnO2BqLQwvAHSLC4MUP7UjyDnyyvDVmCdmtz5IAK5KVDJmXRGIUQj5FTuMxj
8SzvG9XclfNwFEd3pvAxhAjA2pIIjpV0I0xPDWGZA2itDZIjDFHawUkdMXj3s+qo54j9C+SKuIht
MFg04+1SLebBUWz/rzlf7P45xgKw10svDp1mC12E+zzG/jxg0joudXdk6ZA+TVK8abz3ZySk7Tor
mFKyNkA3kf1N6hiUW8qaaLJbcSvd/NXWyx8ixOTWSuP69P2F9BHsan434rNI4q1U9DBqbDFqkCGx
tjNM6/XEKMsQIdzr/ky4gQ2BU0MkCAamMZ45NJ5g1+LCOK2gdzkePLCZ6R43mrmAsl52ogy+mgWF
EMFl9VbGsO0DS1BnA7Le2TQC+8J4q7Do/WOQmuFcyOm5LphdhNVQnrgvS+jhfJfGVXMYyOL5zvXy
ayb5ro1Fc4yt+Fx3cud0Kj4sFmIeZUXPYD6HTVDLH1anrQv08Hmbez3BbUX2HBGFsWmk/0C/dMs6
bNthp+meWF0w0Gkyi7r3v9p16gP5xCFqtPE1KunqSs8L1kjkin0jW6oERjebMUmvotbl0eujJ7sb
iJ7IUvkVhcl8BLB+ah9/TElKKk1wuWnSMKSKNc3TQszO03CFPRASqTT9ihK3Opme+RT8LAgdNRpf
kASxqIi2dq3XtvCHJ6QztFn58MYlh9A9rceXjF0jDNeFgaT5HSeyufZ1BnWAcN+VqUEccNHznpj2
tVC/G5kXO8w0kBNi56sRPiV13GKi1czjKiRxMGGqn10WvUFrZVvdk0abKVZbttP+UrbLodnQyFlO
+S9sySIYgeuvrA5Xem57eM6GEQHjY6qcxONtVt7BC5rh0JQ8MAVmBfJmI8Q65Che3QGpKpkNM9jT
HY6c9OqrCtYyUSc7Oce/rYa44/Thd/bMjPABvMY3W8l9AJZwFw7HjHTDdCFYYEBqwWCqPrnZV5Vr
5trlAOt6tNo1QwLIWX13nyuHursnTidhmAk84TWdeXUZ2cAwKOfoHgmCEtiyDlgYbsKguhqc8qaD
v49FyLpXrQtZG7HE9xD7e36dkkaxzo1U0Pei6vxNaM47QD8Gw6/Ck0XYVTfv2mL4ydapu4Icp+O3
iI+PpngXytDDd1LET9+Wr1ohQe8SYAFFgfI9VOa9D/mLDZFF0ZjP61ShPUBJEq3GArOKX1QQ1zvM
NH6t3yKTvZNL4BxbS8ZPLPSCdSl6gd+J7o01LEm+DI8hCan8XIloWY9NOHJmDweMxYx2A5bayD/J
6ooI+egZOeiFbG6VE5Fa7EffOy6y9l5buCYrO4Lsa2Z1FYFhPV7rJy8XPfP0jvW4w35m8san3Kjp
2PfTfxn45VRTa7jKGQ/2xCbfxb+DNxGronMMUbptIZYifWRqUw9qvYCJvSbdf6QDFid+jAOWx/HE
GutjHh4z4Pg3qdxG03KXzfg1RnQ72u9QOCQ1Tw7N2Trw7QRcyIylFMvZ1hsV3l6CUkky9ZjfLM0Z
bRZMkCT+2XfvjY0kJ/GZ86TuWLFsZZ25AFthhueRZ3VmI/PsFPa8EilbQ3huNuJIYNdOw9nNQhWg
FgUfl24a1q8doZ9w71uWfnTVGEeIkH60cXnZazZ7w8ZBUUcaAP0y/imwySOCQmyk41aU6m2pY//s
axRcmRteI17tlW0v+KCK/j3BWLoyicsGkwGzUrP4lLHewQvru779ZS8LAjwvrvZClgc/YYbq8Qds
6vJZPYLWipH8ZzfuUXTMw9Ft7d+YiuWzhYqtoG46QA6HCzL1T+jt08KdbpN/AapTrppGb0OtSNnR
zo190aa3pf8h0uLT7xGShaMTHIIIMeISAHtQ87MnXGdvgLVTJDkM1THXHnIr/r1ErUdmL31zRk43
WJAWfsVkb3IPoskUlNs4AhLFB3A6h0G0qd32MbdNDiYRD2ZrWN+gQWCgc5haVhyP1zYgbsAP8+eW
IugQD/0rOn6uTB0Bm7VZhFe9C0fBz6JtA73xFlINHYep+u3nPtAzMvp2yfxnGgfrMEZkNDB2wn6c
jfAcxX8ttOO4f6T4LSfpcwIjG6YV1YtF5Gm/bwaOacuUn5ql9r5187uxtIPYAXyzchsiCpG5rkKU
P0TQpkCTUXPxocLo6bV7N4ndIw+Is6oHUFFSvSyOt7yMYLMBSucWnyAnZyVod0/OAimCvYx8RAO7
VzE5x2wOvqC9FweLPYPlyp+sWRX4QDTkFaZEy4ns90YX92XAz6cqhDSKpdQ5rT69znXfpl5ieQsz
2K4PYgOhJAFL7DFFNGfZ5a+B9Y+bp/km1kJffbz1cERtpuwjIbqVu/d84DcxFGLJtiB9/B5iytZj
baNya9AQReyzGKKxUvHgNG2bzP4903sdHJzcIxbtfY+bbm1q3Hvw0pFySoXvAHzcnWgo1ohpH254
Ir2dT8wTdR1SxxX7yYGjO3nOZi8+wYqtcCZsOwdXKsoNHr6EyD+c+uxuzNl2R/3gn94iQeJuBhxj
68+tWNWt/ZLj8551JQ5ZYdgGDuY18R7ZMQVcIH+5JxEvFn7Y5mp7xckUawAK0RVohtygy0eXgvFv
yuTGink3FSz/Ve2FhNOA0J6VlaKUR/HlT7hE2FImeb62O53DH83nY/0DTFn1K2GW18zA7ZZ4eaSg
5ZAoajEezNSGa3de/DdkpYbSDqsbIE7yJevlx8AEp2NcPCRjRffYUsuiwQOKPf9M9ezsHVZZGJyS
dBt4Gm05+dgWZzk0pvr3UuHGy1qFhXxJzyH0KRyzGFMIbt32geTqwwSwCsGPPEQJt1KUFyf2qyMC
sE/LJnaJAfNfnMpIeLTy1s6swttI1Log2nTdksl28KRl38diVvQi8MxqE+/ZRxGFrhLn+nB0C68F
EKSxKhCKQHNkR7+rHhfMLORzWDrLpfNw/th1eMnnL1fwtPg52uXMQm1JUDijhN7jGHKM2Hpxhi1G
uoRgyooiJPMWMlayG/hZSSyz0Bdib9x72GHWKgr31zSgCMhGMPFDzkwgJtxloyhhrD6p3uYuIvTK
RHyDeKIbyQE1QJ8QYr0wvOWeV/2wtjH++IgsY3S0aHBquRU4wO69hQqtDH7Og10dIjC0dlOAo8r8
zwQt6kq2kfU0wEc+R7yTmgH6phgU++9hTeeGEbEyzm7wsbX3ZUiboljBoFS645C4CfLgNm1dkGEY
IMOEMycuktImj3KXTcgMmCtw2FpZZmMnMZPxHh9zQnhL2r/OtTl1JpGbhvZ6W+chribL/4KW0kav
hOIQoBXOZyLb/nFX6U1W0UE2Mz++aYtDGhXkg/mEyk9mOvgEtVQm+5dOitvG3TAsDFnHLyCrt3xY
560WER+DxHa2aDWalZ0UeGv4nCQGio2Y7WrHhndvJcq/UE7zo4eEdKENuHI4sz/7y+L8ErebxY1A
PdZ2i6hbExpK02jcdztPWADG/s+ukq92r/q1MDiIxqTaw5bcuaBb2CrAPArqjmFnTG5c5j3Tq1NC
dfgJ6ujV5OVbPoHVdhlQsKJ9z9oO/gP5aasinthedC9FawVP/QILumFvJ+p6pyXdNvb0hAsYTz+g
iA+47qzC3ETumfgkRFcx3rHjjxGl40us0o/Ma+lgURhoSUIftOWT19hEe04E0EDFooiHs7nBL0ri
18M+Pz+SPtyuDw8sio+qTSAATOnJGogPBbCIDII/VGs4FHgfQTOFOZCIEVBxkDRblw1kw719EELf
Jjg2w1w8J1aA+t6gPZ+biZD5muQSQnT2nXJvdhXs8ybOfvmw1GLYvWtOLJ+mJvxTwQ5ayQoIoZU7
qPDpJgPkfUcV8ragfWd+7kOck9ahUuBXCnNrHmAqHZNxg3152Wb06MYW6hlG0msMruaK9G0bZgsy
R8C50vHCQ+9M72p0eDCxH104jagqtIYMXNivACGyFcpoeSGUEejxI1wynneysjRB11hmC9Nkl+8v
tUtbVi8t3YlBvqOr9DoLvX3kQB+ETv5ktrSILDawm1Pgk4uj2L0RQjck1bAOeGfXbllV91kGT/Sj
tt3P74F2znB+cX2bf9kMnnecOwIQC7QaefpqxyX2jlwf8PIXr2AZvRUcmfGYFc6PQjrtdjTkWBiX
FXiG1vwcd/qLWewrZvs3lL8N22qoZsGssguKRUFqR3xnhzFtkDRqTI18wkJbAFzJNJal9LPUSXl1
ObNZYJ6nWK8ar7Q2dQcLbYZeo4aL9GR5rzObaQDqBpW24T0ea7N1SpLujO/8JgWCe8qdvuqZGJyA
UV1U9+oZe6581rxjXXBR/Q8fyCCoSvkyZ33wBFbJPDnlzmrShTWWvVwslo9gC9c03dm2ij3zHGU8
9XO1HWyu4tZufyFX8w4BzUUdDopp8bsXZOIkrUcmIsHBBqDZbKjbMe7MjP/pTWvLOdqz9o6Ea8O0
aqMLGcgRWpOJ18KbMCAFUbzBy3EMAqenzcL3PKDs2USSBKPEwOoPgFxaM8eVgr7KGQvzLyESXA2k
R3YkxK7chw8DUrMPTe/Js0u4NviQ1o205i3cSe9QqukrRSUahIl4SxsBvPshyy9TjC/d0K9Jdtc3
tqdncFFrBL48ZLDwDhRyz2FDSl8x8mbAiqCYFQWA6mKibHSTn5nDLz3iqY7AVxMdVulXVcdr33g1
jy8EdvLLkiRgjT4cLJcpKo3o5RsHVXkoDtyCBNcBzQWrCmfXQKC8UlOHe9LMXvKE/+Sq5Z5HfXIB
spdc1IIyo/Ywl0pjmnNRMxl0DMTsoBLhxQ2SadtM0c0M0U24SbVOQvTHY5g8wJ+AMeaCVGjXPRs5
umeHAgsyWwIelrVs0zdEh9v6uUO8eoAQ/lvhPCGjwo23quZIC1PrH9s8eNwpgvHeLNMGzR4ttu08
t+HwTxFhiOP/asfCfncoCfdG2jfPyhiyzCPcOGHBiXjCqVzjve2SnYqyvy7F+FET4LM4o88G50dM
RPcqmDqariR06ej9O3aejwCo/iqKqeoRaTcJQdt6LnlB+/7D62yx5fEeWCF7f2eq0JeCpKguY8bq
lIEPxKlBuVQXL2ABOOMnPa28zBa3efxTiz67l5oYz541E7F8tN526y4fgZ9BpY6EvLZawHxigjiN
4imu6pK2JEzR+/rh2hpZJcfVjihSfZIdU39L2P0Rny2ayhGPdMRGw/PkPkc0iaRxuLKPsicSd0k5
dgigtzWqWF73yYGDZhxUvyyA0CeWVEjRkCLLr/wrsTJqv5hWHBkBlU+JQ0eOZHu1yNbstEvOXVD0
MR+98cUbrRen5neWbIcZGSA1AgGHOax5DEKLfVr0GyPkdOzqa8bFuisUPlAVhs/D6ENgTGnK4JWx
mrdj+PvCsk8JGZHaUZR1Me4eFRE4tNChp0SwCuYJaJ7xXLNei9b5Apg+HPPgYuruJ2CD2xh27ZYl
XgFvqPpv8lguf+cKpGqr4DMDj6adiGKkwA5dzCpJ/JstBB6SWTGgjrYjVIvXLqt4As8hBd4l6+W0
lSknoIPIGNMSeo0prmtoaSPSjkg9SEIxy6x2H3LuH6jxD16vva2LGGAV9e6rj6/1SXEKv2aCJIsx
NVuIfzxh+QmPjDBWd2rrfvftRoxn911WPYJEIp/c1N4wWOkunIE0+6qVO4mI88jax8Ch6dxdVzuH
QpsfSVXGp1oErzOx9ecESDeSKCaXYE6B3k3UsnwJACque7pkprvi2rMCarMR3m+l6XMTVpSCaQOe
b4DccfynqXHsxYl6cgysc27dYs8ipESFjufbpM4KS6hz8LL4VdfAX0xJ6IhvoOVPQQM3O/jbDj2t
Xiyyl6z6kEyFbhnAgj1S+1VckM4SVjBKg2nMXhWx3Dlz8q/GDbAKdohsaupDZvvd1Y4q6+RI9HCF
ENdkSbE4Ikrb6FR3R390qWcYeHRcutqKcxKE/k4AB2iKmvacpNV/lojTsx8AKrdH59QTKJMjBNx7
A0P60SPKqJWnJAwIjwwajnQfG6KaWbc06El2tSua1xl8EmgFqrSh4bwjLXhjGdnRsLTUZcTP2Skr
doWYJfI+2h58YgUkZl22lVqTznaGv9m8LP3DKl2X9skwWduRmiBaP39p54wYTin2VYbiri5qMqwt
AiDzMnrDk/0yVVZxNw7BmfVX2zJd5wYin8lS9QsCLtQfvheQcjRgU5mRqKmm9q6GPcqWF0Gvalyc
p+/hZZX7NF8Tkcipg8JHgJO0/Sl58oPogpbqOPSevWdRqreqalKEYdfGtM4lHlvOu8f2OscxYthv
phpqFDbW7J7wS26YCf2NUMBtcrd8L8M8OGuYf3dehX+07e/TMkMAy2YyWacHeyoT4AdJl/9TIJjf
4+NFUS8GdJJW9stDTwrFjGhIAZ5DZhV4RgbMWW13u0UT1pWjlQaUYaFNz5wX2/bbW8CKvm9QzkeC
IKtFs7zywU74dRCcvlcD398FbaJY44L8A8e3HIl2ss6lqn2yh9HhyUmfgKBGJzX+geoG2ZmddyJY
C41+PGw5Qlcy1w/UdLymjpgOWACGs5idl84e6oM/+yOML4m2DflB43d4SWdNjigPZDGjOxxx/08C
g/Tk+jtySYoAPXQ0kaIhk4HwwIn91eDgoWGX+8ea6YSJj1iLkBcbpj/aMt0uVxTw2zHgbGW7wRDE
LZLXsA0eUn0AiN//2vHGvlRfgUCtLxk97tOHV6qd2VhYJUochoP/rKgHAmW727EdDw5M48PCxcRf
xxQKKN6qi0gyDdRzaewaPWQpLpg+UOiZ4LdSLE8kwL40HN5HOyUmWcU/mKRW+7ObIyoiNPC57mEv
hr8L/Fp727NuEXIUlISEg/Wkft0La8xuqvZ2oiGd3Gn10fJTUIuMG2Odk0QTjuqOwUSKcbjzijuY
4jYhxKiVQUx65JlYa22hiSB9EEqzh1h3xPhqAkDSwWpAyHxDGckJnRPLJhtcFmPD/1bpJ2Pq6MhJ
im8OYJQNl22rssWnayPIlNUpvqiu9fZViaEvf6AzIRsxzW6jZ9zhaGDinZMNcGNl9yzYBJ0Y0Lx1
hbDXhUBEr8joW5Eq9KOGQbBumzLkU41YsjT+QbLES7LuMzZsmxuLRYMyxsJnWAWXbinh0PGdv0NT
G696d3mdIxnshGWd4rrg2JZ4Mvy+GB4sts0YjDGMOsKIwapYVgjxP/nbSVhYeG9vVAHxfQojzSth
iJHwAFfVbVQ+SWquRJOBBnP0EqVhceqE5R0xoA8LLsLZ2aWZegkLfpOy0hVDUaNfZtaPL4YfXvmN
2QsUCytWn84NUaKzF0X1BRZhPtWBq9bWDPMuYVBx7lPC9XRsU3jUZHUFjc2iLwMEBK+RdLmU5b2c
NxE5XBcwScuj2EdQobqveSI6TCTWra+c/NPK3L1GzrzykYid/LrS70NKr1AHb7mx1LntMhL2JrWb
feIqKzzka3/0X/OgGvde6uojzT3GiDo8Rbn8l2SOOdQiecjWobs0S9k+2/VAjl9sj+v/52B9f8cR
v481HztW7h8VAS6UfOM9kBR/CQjGJYmB0qSi5lgiIvL7y9R5n+VI1pIGc3Wq2/+YjYVHFATxufX7
DRPkHJtVRBKbje4KjQhoiFoeI6Ifr954GeLF2hQo8bg84zXokeFGcoxzdL34M3roxoI5Albi4c9O
PdZdHaOAcyV1AFNOIhaVAixx/8+rWYD1C37oiU9KygGMOJ9wyN5iUI2XhU5v+hNUXnoIbVywbZD/
gB51Cgt/2jHjXGlFJKBX286ujRBR1BhXIVZ9eYjrmTu6tO0dRmO7Kj8ymuyXaWhJRJu6myYuOXwY
wBfuNXJqMceT1252g0IBoM3E7NEyz/ijfs2img+Jpz/zSXYHS7T4CccB1f6IOKhvgz8tqrebkyvQ
UI8vfQN3JgSuaUsN1wo1IyC4gdw4UtcocAUCGuRGDvk722ae67PZmACEqNuDKwLlwcfPMnhipcun
2t/7c6CPDSi8S/f40k+9e0n68ZRnhX+0BdhD2T1EnFpwKhjuuFE1/3lwVA4eIC96Uz1hhCn/+WXU
vXu2Tp+IQ31Nh6V9J4rNfXashlvEMeQ0e/nNA8pxbPppImLOeS/LRy7C5OKLyLu3ySZyFSBcgfjN
inZNtbYmAon7LvkooyjEc0OBUfdEs7R28LOHQ1MnzGlADKdld/Cq9Fc8zmeMX692Kn+kcWNv7DIH
lhZjHldnBz8r9rv23e/hNvCeFQ3c2KFzN3PRwNe7qYCA3Ukhd/eiX2m29KCa4iPMjLd2wBxj25T5
UTRfc3f8LzP4QJyu/Cq1+SB2BYyM3dxUg592wLz4YaVopOzwPVpYdVEGWgg5Ea8kAIdXVHwOrUB1
x4hpjkkg707BtiXlVeT6i9Q6erxcE/gWrubcehKSrpgqy+6iaitDyYAtH//WOJUkYlWqArT78+yf
53Z+yYsc7hiwrqb8yQf3b22Vr1I2BDUjozDhPwsSwy6M6jtQI+cS0JhpiQX6V+KZ5OQ+ZEctkbds
4D94GijQiFzoI4QQXP+0J/CPreXazkzDu4WQiT4tnukIzq5XZahn2oeoo/tvJviZkTJ98FA3hOWS
N7Kf+SSBUKyvLhS3fRlKhEolqGB/cHY84slmjtrl0A82lCqyFlpvcE/RvBW1GY4VVB4F3d4aq5AZ
ePmLGR0SXRuVSMkNJ4vxrXucBLIDfOafs7FmDt8w3Q7o2BVTxhVBYp8MmtRmagFPkcHzEs7d8J6n
TrDnJMS9YmgXjVcxUi5DJOrIFh3BnInABDiT/RBueR4DRDDrSjH6hbhAh0VPFcDs8Be44hFWvkjn
NQ6W+VZkRXQcy2TjR5zH2NmpGwP7zWnRK0zMWI4u5tsKhQdWfkRLRVNj2GlvBT7oxBX5n7JoPmCR
PXN7Joc0P9rjwM+UBTjKedh9ZreQ0p+I5sMLtTVkK+0HLsBjPFQoOcXJIYj5oMIOGOVS9Hi10j3N
VnakEdktohD7PHc+SwhjqG8GfU2TcJvOvn806HPNAE1BLsTu+Q7SggGWUSrZko6lZ637TEG4yeg1
GxuYb56ytAubbF1X/oLHYjZrP63vZhiY7QZqF9Tmxm4YSk2tn4EsQGjrE7F3tL3NZJ8fmPREREtz
9fQ9tDzhEB3U1kFzJW/rs60rc5AI8fhkgLcvU+A6SxtsMYtHZ8T1JfDZn+dBGL1rSvk+Idd5ShAu
PyX22D7N43Bsmcp16QPSsQzZaZmjZwUKKpoLMgcUx5TEi09kHfHPPc+97xnSqEp9QEiqgly+aJyX
tkVLV7hFdcZ45/EhRsQywH9ij9GCoGJ8mXS9uffDDlUgmXqTYz/7LDT2DJ6oAy0LTV4KLQ400Cq9
Jkg6XsDYrhOcnBvV+t46Yshx1kXq7IOxean1dz1FAlNhqNhEX+3F0hk6QAIqvOWx0lkwFZUF5tMk
fS3FEvP224KPqcye+pCP31J6r3yjcdeA14wq1C+crvxT79L2KfSm7jRP4obPk4zmpvz3fTVbS3TF
caqAZ/eXuHCDXRV23Vrx9wdWPJ8altK4UN9nbD2bmi4os4f8xFO40lMJMjvxkVg4qNuDFteXazya
JRdcUPPQtrnuoIGSNGoTmnDh1scOKWB3XlMgUqtMAT4B3o3tvC/HZwAhu9KZhqMJD/5QaiqTeUSC
k3yVowvIcGbbeq8Xz1ySkvBBJmYRyjGLWzh0pvGJzL383DNAt23zmfVEwNUo5vIcsz3ygZA9dv+C
9rt8AQJAoUS+zt4PWLh3PZUZDs5q5LIbrTt/Ge7pCaqbxlsrHz86SZ8EM910gfa3S7HWxHzgd8wT
f0Olglr3kGPrhN+lb2hcgynf6gV2UOPTTbW2PAs3Y5gcSjxVbL0IdhbO+Rs90fRvPi6TuRThCcGS
2UaoOmGnjj8GNlNMQnugrOTfIrQPLo1TeduA966AiXRQRAgx7wUOOclj7Oe4ZiceYc/JT4MP2T0w
HTyziSWw8HCuzJn+1UdoMMEow8ZWhk+Hq+dThzq4HUP/RHSxYl5yHG1xcdK5vVm1oJtvijdmCgni
4DE4JQ6uktZnKeAZplN8VsU0LDsPFSE8WgRjhh0ACii8tbqa9t/bh8UZsKrG464PxF1IaUg/28qB
JZlNiLFfYSZdRtMcZk3Bo9LcnJA0m40fA2cxyNM3qZGgBWKD9zZdtqZmwFbUwbklmPJctMBX0HE1
l3yc5k3gBasO/uEPBjFfvVLlUaFNZY/3P5LObLltJAuiX4QI7MsrCXAnJWq3XhCyJKOw74UCvn4O
el46pntm2rIJFm7dzDzZ7oG63KYBOEtKjTPl1+1vGQ/L1YResHUdlN48OxQ923hXr065xT+te1Y9
noWNqjadv7FJ3VUc85uXA4+4hKOJR3s4sl20z2PKor+L8fvZq8fyP7flhBbOowWdzCZBFPgB4dhn
ZOyoI9vlE/0xU/obC4HsA7/FD9EXK/YTZLrUSJcKxWOs1qsRIj0ga2YHc9lXi7YceP5dLPu5gtfH
a6em2tgmjXUG/I+x2LAPtGdaUb/AKLdGZJCZqEsZ+iN7Y6Nt8bV1RyTc+QNDz67HeUjem9FYWEF9
TOmWmFTwPbCGfTJoZoaVAEtVb+M1oshFXmj+mlGv+U57KSTsXOKY7ccH13hZaFG99rzxIN1LuBB4
ZLS1uBvrH+VeCfK03/uXpsbnOqfpphhKE92fSzsqw+CUoUbCPq0IcdYrh+e/vwAgz1jBsI50DSp2
gnTmVWT22TYBBBtpAS4nhm46DDjGI8vRdrSLW9ek3cZeQeKkC1gCG1IHLYFSac7YlmkMvbt+mzzl
aULXdj/9TTjmeoonH+ju8hiJKU7WMkw0es5pb2fL7j+vCHs280Sj33GyJ8gCQPvnyjUuGDFMLJGV
uqW1Mo+DkQ8n2EQ4hC2ykAsXyUMapxdoBn+Qp8kMAbOA+0XpdKvr+m5mix76VOxxzWbmnksHS7HK
TzAsCDi256pP4DVIqH2OzPemrX/in9P2rajyDRgk8JLd2lPKTT7bdg7PQ2x+ABrrdmNjadthilfJ
SvYv1L6gepz4b7RzZnCjZlOoIFBxKhuUPoOunvwQRp0iY9ElD0326fo2FG018qN4/uN/f+k7sjC5
czfScjjZRPoYS+AeTpAZ0pkZW/QkOlysWishASVLM///l5gBa1Hmrc3xflUZGlRqQRptp/cuxgxH
hpEhiXKPtURCVXlymVyNZZ31TNK9xY8y0LpYYtXlS0FOB7sZjbjNCMHjPxx2LYNvvKgnh/FrY/k8
TLPGuwdAo30UDYYpzQFePsr6R5/1+VqLkc3TosUhXLpj2YunCucCS7isOA3u0mGsGepD7LP1xT6A
TaF791kIPZarHMy5D3mDZM6mS6pHwyWU0FWEbruJ5UK75sUybkhX5ejsUR22oIMzk9LdYDSjcFmS
XBGOi+Isu1O+2EyiQaadbEZPOlCJ/GMF5dpGkCzvyw7LWcOvI5DDqVAT+A69jUA8egKeCqkQHN9f
RYtLLQkXEVUzT5SIANjyicfN5fJVGPWn3mHRQka/jO2S7E2PnQAqoRtZ7t9My1D06nrAU2grdKjI
qRnfRZPMr4QudoHRMyd2ThZxYevvntL/9BUPHYS16jKOZvvsVrfUhUWm5dad+pkkmvudWczNDc5T
pStz5xvjr2Eu3q4qAUW3zgw2oM+eIO/S5SSrhJw8d6Birj8dsK8NN/e1co4GMrZVTUN7C63SRgTk
fXm0ugm1c4kfgx7bxrDMZGggLWLJKdUr67I64tzaiIr/YNhJ/URx4l/qtd1Drh7sZXZPjc4sDzz9
hJGbIm8RH10x/oGb/IPxb3hkqOrrYOQSPlY7wwqgFa87B5OYFAbs5AhzZm1M0T88lyUMqNCDPuG7
5ErcfzaiCNs6aN8rjEbaRqQ4oYAcmLhirgv7YWrVS65mpXEaGfmieRI3R/eQ2GgNR+HcZ3Pc7mNr
GTYeScu85CpWj3vQJdMuQxsPm1hL9wKkA1UI6++2MIGCLMPeaKaXvoZuvXTtVTG0EXnv1v5duZam
puLjP4krsBkDNY8eo9HR3vwpOGhu7K0ewK3eDfHeX9k6cacwXhXtAJC2ycNMKlxJuv8D16m/zdlH
bwzjWZX80zhdHgr6HVexHGBdgCzU6ZV+4jM7wLXgZStncRwn6+Y2PIlUMQb7Cacy7vECkKJFgkBo
inxZodrDQmXXf2KqrklYQTPriXWHD6JcXiu/kpyJhb/rxta8LZNhcD8q7rOgBLc2kn+FxX5FaCYs
MWd47FMaoHIZpI/2jEG+TwQStpzTR8eI5T4pQZMspn9szRiQNEbzjDpxnun2hnEGdbh8L/Ic9De6
NSZNNyJbg7xopslezSz7067LIi/rqcTr/EfPgJYy55n3tynhGNH9BmsO4zI8IPYy7Nq2WiLMe1+K
V+KHn6L0NjyCioeSP0CfMrcj+IiByTrfZoFGjcW6pFgaSz46+A8d7SBJW7FH85u/STnQwoJ5KWQ9
6+8WTl9s5u7FGHoqF2R79nrnCkx/ulUT29BBHmP6T1ZwK4MOddm4s6kBz4kqywrDccKleKRha1m0
YwcLJOUyurMUBXCUFLhXRiNUVsTt2h6bvT0VX5TtwOcc4RXY3VYjNnRt3aC8ml7KDJL2R2MGhAjE
61OySo1STjsQqtijRafMTTtAgQJ/swGmSwuKwtkYOGy1/IqKY4jFLKkbK2oWm5Ffr6wziVOdrHDb
nrlFoHCblXqS6SvY1rWmGm4dbRLHxgK9EFtCbVMUKfDmdtT66TdxfQLl5C2EoKJu5XEOduo99xNo
GTYfzsFx8CibLcVQSpT6tQ0Q0lrnYwja4NB3S35sR/aksPwuzQf4FQC8gtIjs/LeiGhk9Ep7lLtp
5DF8TsFdnZ0G0Jx8SeRwzFFgKpp2chSG65jO4IgKfLhkuJY7tE2MWRV71v/+Nhgw8eoCxlSd69+1
k8YszI3xcTa+XK01H2FU/xYT5n+dUgF4dJAblQ40K60XhVkpHXflYOG/W1r9Os0k6Arrptl+dY71
bo/l76Hs0vHQjzyD44oddsrWBfja/6QjXTYu6/L7RHAHOAKVUMBsr2qE2gTVZX3vN98VEAqMkNEs
poFV7PtomO6dD3Ttf6G81g/yTas65xnnhvfgq+VMktUyWvNhcJDeVaM1B3+iTX5ojROlSXwRGspw
kcndXS4t9j/WezAPxmvWG+LGvfWWLezvqtnbQgsjltWihyBBtdwjM+cMBHRbsR8hauhelesfVZ56
d8pu4gcNzValXvugKnxrtroR/Wgx9nbsr2rA8WW+9AfWZmunz+LjEagvXCo7h13sYoXcOZDyeriJ
dAuZgIR2iSG/bMF0Ily1b6n02TaKyxuLjyGk/sDfdMgrp/+ucPRSJKttA5xgSU2POT9VpoLwpnzS
mRM2BDNt1R3qzcI63MKbzM+UJbW5+h3sYzqxGmtIDAhhLdfBTMe70uvscaGLEs8d2YVq4+FBuLVO
i6coZ+mR13xgdSvQ/jGxCPEiWx6i/+iBhY/NWUI5fezcNiQe0txil62g5E+kllr+CErkUI7svQxv
ViwmuyfYeWgwZatxYxhuRk5CzgcPkPK23JYMKJeYtEqea4R1bJ2roVgLqrFVkwlXv2U9/ImbST/a
c2TPaXvA06dAcQxR0lkshGaD79jYSrouroYBIMpYVmXQOY1J/G055oehZ5gL6nszxL+mbb6UZQtN
p8DKVTM1MtrjMGT9qEvtCdH2NnTmrqcOTwnjb823Ogy66bvWx2JbpDl3tr3PNgjvUXlTVRkluva9
pGW8oZfhhur6MpANjfwCGIMdYz/Wzex10L/1XL/EA2/3TmNj1PZjiN5fEdeqThoqD/K2Ee+Gxnwu
oKoujv+bJfG4v2rNS06DyHZmUFYK42Vs6zu9L49ZlT9rlfPewwXgu43hlxvpW9ItA3Eq71U1VAWp
kge3AhaVzRSkyiB3t8yhf0e9ztmp07rm0E8TZ2BIZEsdqnJpbJ+RzqTKQJ1lKUG8WY/Gcn6lbeCt
Ffm8CyhlJzWBDGK4fh6qtvT2s7PKt/Itrn3SLD2RWpFReaPI5HlK+1ukeHfnStv6tfZjQdvD61Ou
JISfxJdlZE8S0MQUgKEfzRW5UmPrbPesKB+bCrP2aFV/xr4/E4M7SFe74OQ7ZXgSCZYWTwSD937q
KfZOgrCsYGAbAuT4WG5Q2LMdHZWEXj331Tn6HPQg4RZodCZ21jl3uEl0LzWmADp9rx5g901l10RT
sHvB7buwJWffwC3EAGNQx2sLlru+VgZ8OUNNweEwVwTjuAJh9NuKKTtYph0czRvrvATIUc/1mIsV
7nMIWv1kY/hW9aH2dI5Z1e3afvqcm5Q9Lb4gc/IfqWxQxG2ck+1L/wK407XHk5ZyewPAfMp9Ue1M
YwJnb7J6c1vN2GuVFxwsjaV2Hi/QAMzyx6VUIPQK91kJB+8IucfSS3eTW5ytGmOlhdmgmvDqBiMz
PrU5WEa2bbV4B4Kmd28t5XTpwuZiu8aaHHqdJnv2N3ae72On+6cJHbYjQIog489VzL19qXGx03OA
AZl7PIunzjR2dQ/vURkFdijBZUSH26FxIeAXtT75DkBvirMWlatkBaf/0RbeilRiRpay4BskxplO
EXrmipouXkFMxK87cHPcAiHtW2RVNfSQMTAf84WK5mR5cJNMvk/zJ0vzN9voi8jNyEV4YqqjNl1z
ndNTa2ufeUpGbgJhLlAPGZSdHyFQ2zHEPFFawF2wafOoyLwvZyZakCE4jxabIN5X/j7FDJ4VD7Wt
exSczQW7VJINGOqvTdLdWQLMGqq46E1tQwyMhTlhAMSRNWvvPFctJRTd8JxowV/Y9Pl2keQlXIer
HpbLAOYSumP6O9fGWcMYxzpHvkzejPMccyvt9tcyEZRtUouD6y/w9xm0q8L613WNiLTC+/Lt9sOH
O53a2plc90M1dyw+9DfHbo+jcPexH+8DNP1xwGUymRMx/YrNW/+GtruvfP/CB/RylWVJyemxSTib
E+ssIJuBZvLe4XEd89h5i2VMCTPk/vYwdsweUCBxeOTB3RobIuzyqWRV3+nJUerjVyVsEA3Li0oJ
hcv6UCH3N8zjdacOxgAZ328uNl/mtpyv/CRbkkpU9cxSXoJenhevOJf0AFXVu94WUTGivwiuq9Tc
fJv1a8pPBXbjnRXMQ566/8jyUdVwxv2YoPnW31rV0xKwuGdT/7Xp7N7alEpCpwP171QBI2H93HgD
j708jrILuxj7ZJXdXXwEmowPaJ3blEqTBg0LU8pfpM2HYjKOU1u+kdj1g+LHSf0/bVc/tIiMGNtf
we/eV3sAxO2N3gJGn8i/kd6Jv7LZeA+yodoYO2/o95VnX4WJ4ytdE+9uNtdb8J9QL3kNdr7/30Uk
ls2P0RqvTZYOO00LdgLPwnlAj9LsUw2k2NFgZHu9BEPgeZEzWV1k94G577ECQtuwW8sKbapnd2pt
cAnZrOvnNAVxJbFp4tLH8Y/PdjdiUWQNAyFVstkMs1kSGJ3tj7w22u0oRrwIC772QHCyOiSBMT/Q
8ORNlGZBWUDVYb3lkp6jhaVjAuFaNm3t5hedCCr1YrXh4h7qjt6zpiBoILtjYNr/Zrf+axsCeahN
fqyJqlKNLdS8oK6adk+ScBmvYPXDgfVCo3EjrhNus5nWP8calVRF+S71+V720z/CSSxe6oobjbN2
6sxsbueGCFf/xNcLIbqIAXWMM2xuHxUN+9itrZefERzDFVv9GJqd+RS3KSlmd0JbSq03F+l67kH9
It5bbK7YaS/tpdGJG3VBe0pn9VQbvR1JYo6o+XMR5vyIaMfYG2YYRqajnuBN/0k1yqMnDM9uEBwb
5BWWrdZhDLTfpF7zHGDNWZgSRYj7bAV7xmqDeAvmxyI74eBG0TL9qS9o0fP1hsNEG78SCMcUbiE4
WXdHKhkVtWQn1RDQ9y1gJx0I9mkSxjZe3S41wjo5DvWglYDBHU5LVMLgR6+xpBXxdLb15iVJcCi7
K35Roh/k2HDQlBw2whWN5QO1EXpnwNYieb8ZtJ6YDAmLYUXaKpt1ZFD5FMgH8ydklVcrUXlYFgVA
tMAJWMbdioTt55Dl1NoDr3VQ4cCaMVkAOEDMtaw4UsiUHZmu2FQv5OUtxkfm/GTG1dx3tGJMmty5
zaBhpoqjfBi9kFeSs/lrZHDr+Wq8j+34pa1ppxRcWueO17oU7yKprmWQPpty+nClbW/tdXVrU/a1
4dl/ih3qpdLxI3awm8LX+SqNzN9gSro6mURSJpA69MXfIY7/eYXkau1/2nCyN5m+VhZb5UGAcvGG
Vjt0BvVU2PEBKZpfZm6/y9J6HJfY37ui4KbI85NMzlcuhseFqpzRZPILKqDzaOy8fd14Y6yCV17+
K9HENmzk7oSeaTodgUsyiPHjEtEcFYE2GzyCr7i4OkSBQeYWWxBliBYxpFNUFj6PesXEMMKzvgMU
4dMM7Y4WDX3M3G2R9FHdLtuyIGkaePrOZH25HUusKIvIQS7yewaJN1JEzf+5Vnm7XbxluRQdvC9S
b0HbpUeaTVWkLOtUJuOudg3xjDr5EFCohZxulStBOgGv0/wz9IvmiWZPL9I+hb+3st4vPMi31MFF
ZNSPlt3yfRRWaDYac4BOEeHMllaWVxrd5LElru0U+KMAibxkpRbslcPhQQCEtVh2DcyFVRbq+2YO
YJ9Va11KVSZbo9L6C7t4XqisznjIsjstgFPEzj/UXIittsZ2ypZDEiWieo4X631AgdsPKCK8B4I9
rmOxwxODysyFpQhAdFj6PVWI1Ss7H+UlxWqRTK9LqzW492sAwrI8VR1x61YxFpvYIlKXOc/LHz3n
KW5AlHChAnzImosVZOwGEQLCT5GypO989Ttq2HPz4BZIdV0ljfMo4q+kH8w9V2beJdHY4XRdkTWd
q7Fcbf5Bg0WdKK6kAn/GPn9vhXG0Ko/3yvxh2tC7B//dCZgfBJZ1fuI5ynhlE2v4yAu2OMpy/ikC
Z2HlpneCDqd8SNHcHTqXp9y9mrH+4ShyYEuh/fNB/xwwbj9YucYDv6TvaSBIghJOzfT8YTbunHLt
ynbwaGYpy3zeZOR+rKz8de35u9WdX4aNH2PSz6R7DVndO7O8UdbnE5OkPXVWr02RTVsn975j+M/b
1LwDc+fwRs7Eh5VhWoudcBmdl3Y0DqnN2xRXKSisOTnDSHies+HewOoial5yDIEHl8GQbw1wwVEq
Tmr0tK3ucX4JoPDWoEesIskbFlN3JDYcScn214POCX65az90l122l9AeyjYk8lpcD9mc/XF7njFM
vqRL4lELXW8OZcZWeOHtkqQksBf0o0hiDGf3DZZUGvHJ65aFRaSLuIo1ggjRsvkb9NBkfL+GlqSC
nSOn76xegkfXhHCFUnjV2UoTPaoJRbvuedC7bQ8eicsDVqmxqrkT9/ZbMd4SSOBhT9vQvoNuevJ7
ytI7bX7STXYTIEF1r7q7K9JnKUswchy5ZvXT8Ohu9cV8WXpSTzYO+IntL6x5KquIp4rE+xu7q7Y4
9U+tBwhgylEIpB10x/LmaVpy9UVAUVV3n8jpHtRCkMomqrQdZ4/eehuLg5F4W+pYVpvAdAByGmU4
SzpNP3WG/qczJC2XLfqwBYhJN4ML9Il77xb1jovGt6jE86JxDTUdL+rXzojJ6dNnTTKBt6T3Y66b
ntdBvbas6yIDzim7+4Ic8poZXDSXkbE7hlAZ2mqqr1Bnz4NoH1MZv/rmYB5tc4i3iY7u3BXTr9IC
qkT9GJlUMbNadDJ7S7nP/a46Ascib1sSoFbNprQzQMjm1EUxL7xWG72nYCaB1KZOVLnFV13nzjnX
ldoGyxDS3Aj7zy34X4IwzwZTvOpUkPqwXbaTGjTkmE5fPx39VI0/2trMEa+SNYkyGixAU32M1ZBx
WImvouWjMwYe96XbybQ07xMtW3Nnag/zd/LfxZTa2JoupjLL/lEfXu0s2zfOraE9w+jq97k1QmyN
Y1AtDWloTRE4mIU6avXExFumjCGQ8lWnXUB73iaGlHCuZ7LTBXb3cc7bkMNxN7pOeejdoQ0pMl5y
jrze4ezkJKpxc2WwmiC0YfNoLl3qcgKWzQUIIi4mVzdPVD+8Sl6fG1PLfrsZwYH7Jk5Pqh8XdbSr
m6Yn+UlN1oM55v1dBHNB31ozHrnKFRrnV2JOU2Q8JmnlH0TaPHOd/7WkUz/p26LtfUSQStsXOfhJ
vELgbZbkWLLavjj2eNf5Ldwwib1Swfw2u80XK755R1nAUSbmDZ0cTbBWJ2HLp4QikL0tVuE4YEAy
ywbrdYEkIKye50WSLXdN7ZMihi5K/fp3Xq7GwmoA7w6rFQdweHOZCt7LINrgcSF9B0hEgACgjRh4
/BIMI3vGbsQA+0pSMFXCuk5xQLh+oa5K8WbbtAW3Ya0Zb34ql6jNHVDc/bFMDSPUu42lrfDzgOly
UkwOQQajZWgIrbhitU5p26QguDqtDmDJwLTTp5AWNJBZNu8+7ENu2LhYuPh+t2Fi4mpxSgAvs3ut
s4HKeuAmG2GDAG8IFEx5lz8UvmBmjb1IKC4D4wyZPxVLEXIBGEW6K1DLi1Yaa60CBAudA7TOolHp
JVcCNvy+PcKkThI6tkdcbA3J432tt/+EM2RAwadvz9cupUVPUqJjFM/wtIzDcGkqqwj91vrWGQEA
53e3Qs8iBos1N5R9zBrF8HR34dLCeEp8ZNw3vX/Fcvg8qodsJskHMjrS2GlCHbYMOJoUWrDTn+Wz
lepRQBXcZa01QFE8C4/jcJo7Zo/0BsXZOTsWc1GfnIwpYWTGfdlb0Ak8go5plg1R29j9zh+/+gEc
q9WqbyFJEyy4DwdlguAfWHrz0ulFSWDSPLsAPrYTtgOosuMXtErGEarOd6J6YAnfAo6rZlpN8Nvk
M7rHlKcf05gRhnGWr5kzPHcWaEFe8dhNYGNAxH0IH6Y22DuWbf7MXAwFjwtLilbsXmyPC2mOu3qH
leIw2Y22x5WXd3xx0nT5kyX4nQGzTrxfXapY8MIgGfTOHlzW9+IYNzSvDfSZ+lT6wdVeS1rcjv2R
MS10ioz6mhzLnJtXoH66BR2WWGUpEmmS09iX5sbqGQ2h1Shqttn1WRPXJxFM56nI/rK5+PGqGdLw
hMvIz/VnJ4FOALCPzVwwvIw5LeQFMlJRQhoE5A9UFQoXAPSVxFfZz1gEX4QbKDjEAc5w0T+QlNy1
bmY8mMufOJ+7vYxxyWnkLUFKQvvw7F0FVuE/f3sdJQkUSw55RMajaScvyp+InAK0KaWn9nwbNpAo
0JQKSkpILg7bbCKX2TkYO8loXDDebD1f0oUDLwvk0d1hPXmh8fJV4rTbtKK4AzU1riKVj7JHVeYq
swjejUHBhQlRx8sGcB81jhkU5o2hGW6oqgqGQi5I4o7wC2Q58LHReWUPac0NO3jVSo7C2s7fOX6p
0SbrfmhKNmiB862gFVHhkJmEnrQBugadh9zQ52ACpdNv6uaZM7GGJw/obsOiYJMQnsIWvWl6AoXd
tHz4vfu1uDMTvQZdJQXHm2QwOwfXHe82RhIz57U11Tk5ZhYgDe0vrCatIuJyGtOxhvVlfTn7wy5Y
FM40wd9pqbPPgaTRZgJ/c3K6lLqqZApLNyW0gGchjr2AtR5kfi+LtXNpL8+ij+sw0ft7OhGBdEA3
cRHntez4VX4gfrwrCdskscnltvB/e+qnNq4HzmPqIbYFpcGaqynhF05MSIz/5Vk9prinQj9gye9m
y59qmUCUWDzZWEGgwTXOHzdzp0N2yTlkWceXTtSlsEEbUhvHhlhWmHMN2JlEezwoEU4SnIUjAcXq
BqbFis+JW0bcQcBsAQlv1eA1B695sfPywywTdgAmG1LPsd90UrU7w3zXyzy+5jSvZ0fNdfg+tvbe
s4E11FaCCEZLakrIaqeLYO/lcNK9Mb0lFu989hAEHOo/uur9Y7YSsnsVPCxzRcMnnNiyRSeh2TY0
KgT6ochCK5N8ng34FF5SeLcH9pl+icTKUWPdGnJTOAswdzStE4qgf9cJqGwoayFQg1VNWhAIXIVW
E1j2Ybr/B4OrmrXdpukIrBzp+0PHfHYpHY+WSnKbdIpXKi/9zRvHgccWD6ZdNjHT5jVNRHczh1Hd
iuZUKnh4rTfxPED4bPuOiCqtt5QiIOtk3SMx/hsz9UUxQB9761OH0RKW3L3ClasEmBTBYNQpAS+d
f9Li9qrrmGbSlMm3I6ZvGeJz6sGKIJyAEeh/shSp3zFbCDkjaavscyqNvXCXmahEMoSjwaTrr0s4
h6K8ZlqIMvUTe9AgiPRCfBjNXXrBzgJD21YDYbO5yR/7Gqup3z2WOkqDNYQa+WkdYEKoXH0GfECr
WYe1KYFTtCQj14YV0Oll3KBYw+CaCCm4p6ZPlt+BR+J48H+GuAy23EQ/lsYn9098NHQgRDFPBVsZ
lA1zSB4WA9yuWmJvTleAmxUP/BrmV45LGtG6u3HMQdqo5Uu+YFogO2EzFNGmakluA+VYnQp+aJaC
OEul7IGIGjPBKfKIRW2cfJLjqA/sj3PH/ycgIuGA4l9smcRoJFJpMtBpkWnioXFqiTGBh6eTHAcY
g5MN+vtFX0s7ONwf5qqwieUTL3EYUPYykLQ7lgu4sbT6pjb01a2Gq0fueYtpjARCLeB/j/UQNWW/
nxGqDXdlB1viC76j/SDH9qh7w3AYtIVlOs0OBSG5cDBBAk9enu00OYyneBpuS8P7N0EY/Rh6732S
v31hB2TWsnOV9PYu9TAeaynDeLIoF7hW9jr7d1odzgQdpuOo842eRPaZfvQTno6BKVibel6OmYI6
ZE9cUkciIOIVx9vRMjtB5tmfL3IMJ6qyZgUxYVhVIFgEVcO8wW9XkgGCit/ZgLnJSpwrt3uk/YWt
1Ly6YFKXvbPXvuY178xUestlMgCJMyOY66lmnGwVN1ujweyMtwAFKFFhhvN1y3X7UR/kvKKQjS38
EmDdnfmnHt4ZQUOZAAJU0NdhGtbGQspB3gLTvMCBGM9eq2Bs+3oQVh62Kt3OaAdlZ3eS3pdRMVBm
McmGxlipOvPyUY/girD6pRjFnDaqtPpFgoQKDUUEZ3KMD3vG05VPxBmFdsyyqg+NlgVfB55zGdtk
P/T5UV9FYDZQwS5w1EWZ4jQqRDZVVI+6BJVMtPGeJ+ZpJgDkNCwhLfPaERAJA4B5ayozvtszjoCe
QFwPz/QoYF7bsmUijoG35fGx7alF6m0IL3S8YRHEez/4zHPEQgG+CL7ug1ZSM4H+ti0HMW7taaHt
CsrMmAGnEsB/QBdibMT7gFWJLsslLml4zbYexNcXvcqDlxSNOg14wzj4hKjMsz8VfamRP7VfZI/X
BDJQL25ETmR76rFdTYTsNIeQznSasvGdRIALs7BiL/5od/QvlO6bxbvuOObAxC0/DUtnZRV42b+W
gQhSdL1HuKH5LbYhapVDNKiFeZfJKHCq/RB0SFSr8bapYL5QpZC42JRSlqBaq74S6bgrXIgXwECi
YC6rj6RR3s6hxpj71xml/LaYoMsWvcP80XfHIjmCISFG9JnwwPnrHGBNfOaLSd0JL2GGWZ3j0atX
RgVLvZygu4FMwqPXnTuT58ESPL1KS6HUiQvnDDqL90s3xN5cKotN54gBozDoj9IZYpyBRcbUVTjL
/Ocxofciw0IJ4GUIrYLN4fqtqzUFiMNrn8n43dO4biOLvppt3ET1SKcY9eykTo3hb6GznZmmcWQi
KGi4SWBzU31t3EWBh1CZbygYFNk5eA5iulW62uwPXs8bpgPiKwGT7GNh/dPLBWug5EpK0ZYaBm4c
LrFSC905wFBFlxSAPVDHONhL9naVax6kN17xw+OPpmcvZCRrSO5ISuwHutqT1C9W6D/+BZf5a5or
4IucgaBxnkwKB+4VkS0AotO2d5nLAPsf+syy15QrFerJ8OgImxwa4RHLeZBaKa+cuEyBTHlN46LD
1z7wIdopSjqM74uG2K+nh8CMtdBgweoFY3soCxR1LY4a7CBhC4NkC78ApctYnSZQF8yaQRoGXlA4
3FpN/gR9O3sUCHGx2VK0N5DyJr4B1NycDr7pmzvle+fuldxfdZiS6c1tTPRaKNcCaSjo7G3n8jA6
Prsg4ewcRGZI4Ouc63NOOARnsBixcOJFJKcgmnMdfYUfUZC5T/oJbUUtA/8YbL+a4o3ZlG3Yk8/f
+o7Ll1gRnNC67jj4WE4chpEwLbkvWmyf2dM0e6ucHTCP3DMzjZW6PzBMpxnhdz0glKuPb1OMi75f
ljSyRkq+KHsIUfeofRkbuVee0USuxszYuOqvnadGuNh4X/gJ6eozJ9axxOMcu8RngVg/z9lLDpec
P+QZ7LQX75yA0DAviZBiEqLmCaErfikykNshJea2mGusxMhcghZFSKQSzTCGotKI7lgZgk13VrDQ
BUG7bbvM3/c2DVW9AU5bmeOzctL2NI3E5nobngSjEJVh9M2quS5CWRWfRJbf2cwAIpTBtTaheJP+
Y4Fdf1pef9EH2MgjTG3K5xCh2GcCcrOIBk1Dee5tpE4WtYB2B6Ir2CRRv986p5n54Nloaxhs6NTG
fJqXTYhNxGRaRbzlrSKl+T0Ll9s0LuyN9OS/Hq/+drHLbYHR/mEmvMwOEiOBWL0oemEenepXsZqM
ODWXiMM+iMrEANBdAoeiVWvre6vHpaRpg5s2FVv90S0WDABe3gLaSUgz5TiirF58CyLgMPQCuh4g
Q7YO/o0Cq+RmmdBoOnxo+VzcbalNR+nY044215FjbGwp/qm5Hpby5Nn6IfPqAS1cgvAGncHN+dHC
4n7OLbw4tc80w5tya7IGWkmdD63NK5/uriddz4uDsiiBzjv5iCmGIyLT2SRkxME756tQ8HmYK6P/
MXUey40r2xL9IkSgULBTeiNSlG1JE4RcAyig4P3X34V+g/MG98Rtp1aTIFA7d+ZKoJ3fgbB/rDDn
gKKRQwfb2GCU+chMLB64QbCMbmaLDBtjNu1pjdQQ49nSAxdvT3MEuRxMZ7SBCf9k8myQlduckH8g
LYBK2lLVq8nrXOzCSbcdVUariZx84FoSV/dMcs7DxhZSglW0RrZHrSnNv1nHMW5Kxmwfd1m0yn+Z
ANzPkT7VWUsWsnl/5dmPJt+OyAs5H/7BPtL9UWwMlgbHgvW98smrlQVpuwr4YtAezcBdygD2lAVo
stkm2pJQ9yD2qQzlz4wt8JFIYZPl2fRqRJwG0X0LLm8xVNeyzv86E0cSA4oMnOb5hlOCeCKqLcvU
eQOS80p9B6fK3pnWhmNDh8zwIOE3WYMTYe1dezvsUSNu5/gGHuJolG22TglNHTC0RKsqZUuoFuqp
YVL1XHo/AW6gTZJE7CuN+jrTAInm6o90JZPrZODKgE5vfOqjx2Q6QZXDMhdzS4pPwN54brBa3ftl
9lrBATkyTeAJAiC34zj6FtOBQc63A3w8UZueSaQMzJP3wnALskhgf4hnwqvsth17SqqTjtr05y8q
hVIrP+fx2zIfP5j1M+ISdTgNu2g3EyxjgwzHRFdtGWPAX6BtNd6JE0+/7rymWdPCbBFDTN+40lAw
GzSLTOS/srDzXWu2n9TBABMMyOOMXX1IGufPNHUMakHvrPyJpJymh2Agc4DUDupHqRKXT3qODGBy
sDiy89AQgbVFuStsYuV9w5qgSY11004T4L96hw7HzQr08ha5ZsOQaBOYW1pPOaFKl8ulgsNOQy74
sL6Wwzbj7ZIY0Tj9Fq9gdP1V6aFLLnf2Q2Mz4M9K4kPEs8NeYWwz2L7mtCDeqM2te30tR6fYDr9e
7t0cjCy3golWjBfnybESC474yP281US42NAOKl8PHvDJyIvZBSUAEOmG37TCInDp89wIXVYuKqFj
1iGYFMi+PntD/TTa0jwMI2E8zuoICR06VRK+WoH4FqmjrqzMkb0HD8mUNhi2pXZx1wBtnKRobpO7
LwusFbbNQyiz9kNWP5YJ3aVJxUXoF+LLroZk3yUxZo78qwcftuN0ciyX8W1s6BSu6CLjWdon79rj
DmPDHyNFE9Jthf+wjtCXcvNh8mIIhGyJU/hl12nKXicgCMtSZdj6+fwOuFXftwHw2D6/j8ayvdXY
z0+VoHumpJa4Lho8k8OcX2Y9Hs28Bp7eROmNFoe3GWvKMx3KMKS40veJV5IMJgi/ssxwpaPGPztF
RqNOSrdFl5icddswwzVmHOZ0gGSJMWlN1CTfW2bjnF1CI3y20847FsFiJE3Z6Xau+DMrTWtDc1/U
PAasGVBf5hb72krT9TTyPgZ6uGsTdzqnlr1PtHtrqkjcigVLQHbW4Xa2Igue422FiCos72mOvHyV
xV5w3+UOG9XpR/lYB5RFrbBPo2EcwQqGCKjon/6SDvvUPIzEsbfxulMUMhciP5oDIRIyILhRqRxy
hyfIQ8srxttFo9K7bRo7q+2iOxmVQCvIJwe9B6B4sVS5ELtTt33goWpDjasJ3JXGF6vTw2BWdF8i
C2LvsLkX6ntcJZyeATzZY3usHTt6GJterweeODUYGWQ+sPwZpGhLKyapWT72sd3ue9RdjxEXIx/u
/NHfs/Z+AlYk6aIa3Kc4pziwNyiqbLeNZU67yDVbdtEnm4fRfeMvvlGsusLrb0h9BCBT9xos6L3c
gLzNKY6X8xxJ5zblNBm7tOJwJosOiKskGm1EBWanBagsVn5nW7hIw3Q1RQsw0OT83o7mJy65EhcV
+013yOyrr+RvrEzCZ4GNcUpDx+LcYKbzjYLzZkfS6BOrGDARx/oE0L3midzdzfwLwDpPK10MiHnI
j5z/S3yOypAHMIV0bWtGLd/QxmqeLbGdgzsOqkB4SCecJk/i6Qm5KirvgmPBX1OUgeHGFafQBEdY
qPtwEMZl0ZN8eh5ZIBBSXyXh2DxM9oyr1nXJvLZPntfKc45Yvnbsa2gDXnOoqiU4DDcnmWgjmJGL
SQp/ORM+qDE42QBCToMi4EBv6rVJiRcjpYymmA4oxpsodf70TdXuATedStbsNqQs5shqJ/uWZVWj
N3OW/LBGashM5unFK4zXPBH3Nv0pxwiMHodMWiGicBe4erx45kzXGpjKDd8x3R46equLACkDKChd
yT8pRMRNPvQsbGzFOXL8NULA4s1MhTgPmx1MEnaUBZEdMBatlS6pl/LeIlXnSg9GkMqztWKxo2eg
fiOdy+Qm6CYJiHA1tfR3XWs/Vabe0jPKV6o6NokUylZxc5nG8tmHGg4ZemaeARY+hBKypgBE0eAQ
WOP+abOaWmzT5VE9ddDb4vzFMg3/1KX0IRfBe7fobNOASWlCTTLDCSU9lTZrefNC8Dqkg7b7GKdl
jweGUYvqOrrqwcrbZs1Utw9yZiL4c/eV9LNDSNOI6cX9Sacl8RqBJRWdfSvi8g6yWXliBcv5jYro
wOZYF9UnO5R8cFMPCxB0VMIEG+HGNvVWWGTpLSezX+5F0eyxJ1hP+Z0p+vrOwBik/eih7s1Xv6Aw
MSw9+ukYan0g8xuAz+Em64cfuga9LU/Ae9wyn8qiRdxHFT0Fpfx0bGBctdf8wqOXp3xxQUGokYeS
E/JUyhM7u8+QXTbGnjFYwSB+icZMXuCPYNMc4l021vimdPcuI97p2Jlv0BPQOQSXLDKA92A+RtTa
3VG5cZeC06AwGVOV9I9z0RyYtBYXCuv5ns5hQsZbgnFo/kpH+xIRGMUivGpXOgenK31o6ks+ZPgh
q8jhrISzZv3R1HQg73X8lsa4GqwW2ZmhD/VZdZ2M7nbXRfGBw8L8UfKIX9XN8MQIwZxOSQMFFAUS
pOBDpfP4SHdNtAm066zqItZ7BlK16nqk8gxXvU1K1mLcYA0bOeIhQFQk0lLuE+ISq6rvhh21qzi8
p6Zga89V5wVyOHrEGJiuhbMpZ+OdegBWQilzjV/b8pBNyRF4ZnVoZJzTY4oYlKfflNuE54wYbRtN
4ybgASuNprstdsvO/WbkM9bSnt9c4X4KbjJaxS82we4GsMgpiPurNOSb8Llgqg6fPf4eygTheiNQ
kQ9qTHlX4yMC9WHs45YpoKi/ibfhPTHTfhuUnBBGCh3wP/5GE76aogZHEMoMT/ayKQMx5OJqLC89
dTjb1GV2GWtk45YloW77Lxq/HjkRP7dN4m0jgwz+EBI9LxsOnX5KjTg3+W4rbPEztHN0miz9EXXq
qewikMqmc2fZDJNQOf6UkiqIgWa3tuBfDtmeTDwpnJOdkaDjut7Bi3qPchivSUk0RwPrmAlQ7VVv
sPYQbLqIQMAI7Mm2cVdN6COQ9wF9GKYTvJsT/e3kVLYse9HlWshCDqwJIkPtqWjrQ+XUwyUZgcQR
Mxo3kBCU4NfpTf8GUE8Vj/csuukTz4HJMEDyqfQzyEH9alTKvU6++cDnyN/hlTv7IupWbceFb7sA
Qvx0OOup/K4l6H3M/oGOqk3sovXOySLwB9Vj2DfqzrMduohMuEQMJKH3y9qI8MQozeUgtokBkQE5
6N949IOmMnh3pPIY2OLvBDsnp4XyJ+614hIAqrCwusoIzizVNOTmSfIQmtGXuCMmGrwaAaUjBuan
xYK/IZrxna0DVLC7ouWBM3agDqDYgcUem3ivY9hUyjQoxMs8cHQKrLSOrrz8xGeHbutMHXe9wLwb
fRBzTctnwSK4WOrkGHmIlxUKVS6nXxHxxSC77Bg/o4MpgfiapVNha59J3MUpi3m/+qQdlH1q3eib
FQ7EYnp5oR/zXAuE3sApnoMYz0cuuCx7WzH5jXuWRC/ghcdTkNF8YibibW7vSVLVOz2yf0gNnj1x
PLHssRnw+wQ/Cm+uiJctBovfcfTmFTETuYY5fRxaQJz9QHTF9s0dKRK9M7ymwwhoIsAA6t+7c0yr
olVclC+HvW2lD8D78EZ7CRsXal/Y5PCc66z56pSsHXWFNGTnCR6eAelVEs/0RHLMPFZ/tcmZPGsB
haNlo1ZXpBOyfrmqSQGsez8mV2P03ISzks1OW7BlGrsjr957ljrmfT0LnlyIVBg+Oto8PmIG7LPh
RglRaKtfO/FrmsNJqBN/gLDLfDgWgO9gWYQ1g6n2qF4sSBXFnLHjJCnvewaaasqA1YfYHo0ZdwyP
JTuND8CrCkwsdgYpGyKSgTzY1Aa3cguoYOWbL/A0STOM+lBhpj8lzl+6J7vXgN0c+pdDe2+J64EK
qX0tn22P7YTmnrmiu3UrU8KTrR3MdOo4p7Z4GgrYLiNH/gHIEG5kLOpTwWyHI0nuPDoYTrVuwOwt
8kONRy5kSR7anJQZhbaqlOyi84DICFJr5Cd/ZVuqO2UduR9mm8Ictz3duZyfs4Ot06NBc/G2m4im
LPDUHuw2Kk74PtlnGnXB0RDT3lBZ9oyV7qEjHACao/vjqym/Eq+pVzF+160xlETPJuvSxe9jtxhQ
I8L8+DUf/XkADEEk9w8bG1o/gh2sgQBaSDPyH/vW9cbCP8kAi3AISuh8244ljai8QC0CC+KkNevr
NMNIdZDgiD/QBsYtda25Xa4CGJMc8LI33c77ah4/FhMROnP5qJLiImuz2mVU66JgqdXov1mZifuJ
idKt3eSpn4zflD1jX6p079BaswuVR93F0B6nACb8NCT6UPs1tespcTWvyHhl8vCR5rThwDPxNQ1r
LKeUM0SoHofKJn8ksie6Z50v0sbzunzNqmQAwGUka0eZCQmslebgCpin2VK3Qp2GnTzaNlW8Bbd6
8EEsbBm13Ei/hnpEbP2gISrdGa4kOVnBX0sjae5L0TySQ3/ro7o9BCVcTdz6OZUXKzwiR79V+WNc
sojsgKZUtL4e3Az/RWb5N3xP+0r3X7UNe21UNFBZuYHCFrTdsU8RPpzL1PjxfREC1sV6t+uHSxbb
3WWss4Qn5GqI/lXSlvOTLL0AVvckDzCMX7B+gfDTo9oyNejhOjTjH9+kgi7raKs0LPw9ASsq9sui
vWRpc0tFOG8xMvcHj4pruO23BC7rAdXntYTG0dKbM0wj3rUJxzQ7S96bjE8c/QVyA07bJOOvf0z2
8LuUL0culcaqlB3AJTKjB9/hueSwc0+yOtk7YkCFt/tik2kv4kGH2XVyNZpy3B/HhM96noP6ClRz
NyrD2WsQlxslgTnOWYRsnC8Btlw/akP9RLoiGpe3r0iRFBmU3/08L2B7gu+FQ4VWJp3qktjjy2iX
6tBkMqEFHlG5Y/F3pgvq1VZk3/I2fTUp4+rgHfHVyN5LOo0rxyDM3eKSi9kLjHVTbU1DilPm/xUV
MQqC1UzTft1fp/YrKsJLkRgaUISZUYKIyZNuJgSrcItNqYTd21srO6peFMbLTRIn8mlqbefQGGA3
0oSKjDF6wO45AZFGpOK5tQUfZh5dOljOEbe9heWcNe2HL9iS+iEk8bDrxltRbh1ft9dmjhG/U2+P
8LfR1mAcJ0Iha1H1GRGMPN8Addl06QTHz8/endwnHR7TMNVV8U6mxJsEdDvWeCxYI1jHYYnk2IIZ
XHuxS7RDJ3sYCdWRPYKz1eTQ2lJ8h0vdWx3guFCR1++xfFnrRvChTGf1xDM3PSj6r4FRil3VYgWj
0nBbDxQv4D0J9yANVwTXedegcaOu+eY1/EA9faS21jl6xOa5cO3TXKLS5hHmQ8y6NHN18B6q3gdp
6x565PNe59Wu7Iy/OkBlhKv7JyQ/dShyWMkTE+ZexO19LbLq3FJmR0cxToyI8Paa1M5i3TFBQVrB
yYig5yjjw+8N74FRWtlrS4bqKVWKfmrJCV+HdAoY84mZzT14A2RVJrsD2JOWuiTvtcVw98tK9ZBP
MnyHlVzg5KrGK4dPieU+pjHGBXQWJ6b3PGMLUU48buNsdHamUeIAQY31wIg5eJAJHoj7iPjd1htV
woPIsNbY70EAunQzTp3z3YEG3KkCxAB7yUub0T8S+F9J2WCJ96EbmU3RUOrmsbzA6sjDgnkSyWDv
CwexqoMFUMkoucMSfhnH5EFYQYzHBmuCxVIbuorFIGJTiFYxDxaMA7O0LyFu2s0YOu0ubmLQt2P+
mGQKOuxYjjsP8cALCu9MfRyQYR2weKGVep0mKqKxZ8LiPiMOWIP5Og9kJgExhqtB4gRoU+uJtF7N
h2MCz6kafEgh8DdWnlBX8MPBVatOhhNskip493JS7hbUMfpBOMflkHV61sNicPP9aGYGR6R2l1nc
eqdAWrslCxGXtDQDIPqE43esRR4QMeNQIzQHDjtP15ZBUVUekOOaZ91vZw6TXBb5j6fb5zKtcNPP
xPwiK9qZWVUfnVB/lUZprpu4+A4yDj+AXT5xv2RTN2zgchQ7a7TRhc3R2LWpA5ysy25whLkAWhJv
TafvCjkslndmIT/YYY1+VLUNasUhDN1TLh3QS0wnWkXlMuPRNmySrQp5Ro+ClpAYcirjWXCNJ9bA
1pKEjWeXkJBkNLKid05/lEkLsiHeHOsHB0jwGl51Q8uYjjat70UHRqxgTeFc0wJytJtI0iBN/x9c
K1bNpbF23PRNWOHi58j3s6Uvjp3xG2nH7LIqxKDdvnuSl9BL0IlrdE4WZSU3p9BaS1kfollevYJt
EUPNsLW74LsKbzqymBCENNeR3suFRGIu5eBZEB6BTLkH1ZfVWlcxSqUT09hsVRuYGxULiL+CXng+
HJSwWgw/GmtbNimOQbfAG9E5NEiBBLKF2/TEcDzWShZ+FSDHJblMpB3AXRRzak1kl7gt5RgTnQtO
vGk1wCRs+eQhKmABVnNvhbGzwcwxbQoL0sowUgTOUz/eTuF2UtmtT+P8TpgZqlhHEfiAJyNbCFFW
q07pSIP0PHX9KdOYy2s8R6DULiTEcQGzsd3y3L/jRX2yCoO3re12yhkPY9idBPGqQ8qB36aThpeo
0EdIdqc6KE5R5dOL4MyQrDRJf3viTYq5rXZD+geYDzTAjptLYNVkC8dwXxkjMeM2e8f64tAAIRlP
oEIO8ZAdyjw/CM3ZdxSWue6zWu0SHySqI5cK0ig1mKlK6mT75qNHqcCWCxyiUkhKYPBSTHoxg2/d
DjjkmRlgC4P/Scy7ZDKGa8B2vDMisjpgxBFX+11TL28Z/fUrETocWtiImwExU9+3NmbvcXNQv37o
GftZTc+cJNNmcda2kts+qaygqsYdDWvsf5PqLBHI69o7twbloyApVwx+4GYD6qHQQJRBtbh2q2tq
aBDqUnx3RVHinlb32PrUYY5Gamsr83fcujmSatbh5eQhQqOZTr+qRH7MND1wVTDsuI51v7QMwR3I
3bVq3JcaY9mKCMvn1HNMUGQ7Jjf5g5ni0XT8qzc1h7KIhm3YjeGO8hmCwxyx9NmB68gOvwEMAqZ4
rkBWusEwHEXzAmwYdcHwDp7rBccAO9kEDoyE2daVujg5jXzCDHbAkxqji4w2to/w2qEPrEGpyv0Y
5z+d4VOwZQ/7YlHxVTRcZgNuv05bYz+k+icNphAKvseUGLirTDt0Mcscc5Qr73wPrZZY5Lmtwdb1
pX9Sppe+AD8gc0fD6HZqHY/o1aYfekwmkPPWakrgKkWCsT/Mb2EI+aujruQjTaOLVwlI+EOFIW75
hgZM8SgrYq+CRPGUHwWagkXqHI/+bLoJ73Ftngufz9w0EdWykrpAtMZgXc7DcrrSpLpHi38qd3Kd
0DahUsybY4MwJzKXzRKGnB3teFi5ouREmO2TEFyGBQjXfVZba8dA3cNvuANJkAMiaBLjQF8s07sQ
E9Q9M3xklmeMxV5Ztq114ayA5udQdhcx/F1g7ICImv8aLflMP5DFPgrdc2Dhd525LgxKUY8iCX/g
wZWPrHlruN5Eqavcry79QFBVBOmnlAMWXbv2wZcRvTJc73nx3m+ohx3Wc0LUtR6aH0cJqu3nt7iT
qKxueqYAA7tWZ7cbr6EVwK+SM0UuL4QquRxEQYcP2Oi5iKbFlx5s6mSRcaT5jPvOesBFEpYs8VWO
QSmKSV+QDpDUimT4V/rcepii8BX760kq9TTB0Vr7Wbs81fpv2djOEU4p6JS44c7rYeHjaOZD1nuO
Oi7alstMVj3HNrrEaCuWm4DpTRTBtKsC7Kwdx71Vn/a8wIXG4OJHx3GxpwZmdV82JeFqwOMbcHUY
lkiPkuSfznMoiYjP1mfuj+EpHjjlCKPeiKxLSUhwOy1Lynp1lR8jmx6DOOic9YR/AymuTA568DkF
VNlTGtJ7ABjoxWsNsatbCWgqp7VC+LJcuPqfaQOd19anYAal7FHkevbpCTlhaqMisEV4y6X3B+ss
JyZaJJ0kfvRbTlVD3O9SKLhGkN3cNB2J7s7wJYlqJpY573Tly23vzgGhE3N+QXT5GQN5VYS+ToIz
jRMP9XrKHR+WNMTpMkS3mimJX3sdWSsOJHi2jYlRuJgp/XwpMljCOGmca6+FvWemBCtguNyZ8vqo
rPRvV8KGHAGVEZw7Jsttqqnf6gEMzjD7MGrSe9XwwuG0fkrTIIbFZGMhLojWZ1i8Vm0FhCUyzPde
jTy9DWCe5EbpOeZxkQcT/eldeKVbYTMGdnqwggaKZmZcuHNy8l5+PRPBl/Bphgg8iJoc9zoreWg9
DmeRp95C0352FP1bGim4kdOxbEHV5dFYrxOPIksc6fRhd18muEdQkwNJNEwDwp8e07Yo1v38l5at
nzyeYGPJEEBc95ClCxHApAov7uKPpBiI6cdbLjZ1ZI7hlDnjXiVJ8eQ82CPbAku6x6mg77bz8JaE
cX1q5wD0ukNAH2DEBmQdYqNHd3OXJ/0maoCSJkMPfq80/Q0KgVntMZjQdSfxH+MtJ05d3guiX/gN
kZGdui1Bf0Uv3WRiLZXTQbXhxajQu7lsR6CI6gf0i7Gd7PjXKZ7auinXGPCO2Kp3BeRsnkP2nWmw
QRQVaVMbQgzFu9xXnQT7sO88q5D2FkNX2A9sCiJsY582DnH6AhBgK7CS5+jnvqd4DC6ePUGPItK0
3JTlH9ba7pnObaqIXCaK0APUiVMqib2f0Q5+XMwBeD2zrejLu+V/MoXz2tJGsSFb3624+dSrsg7u
kzZf22X/qjrENxe8qV3VvwofRguxInaKl6FF9giiZOQ+27EC9bDSFKiLNf6TLXHlDE+5vcISDl7T
4IyIRXFtCXjZ8xByvJmJWCWx/UYyAQdi63GWwaWu/ekNN/tlqggsmSXlwXbCkD/jEJVW/kXr2fIM
i6OtxwOLHQ8wyZD5JZ2oqBiF8QsuVR7rmpLEzhS/We5C0SXQ33mvVs00HwWU47UAYGTbc+P3cPqG
LHLTIX6Bzs3GaHm5tbKgMTDNF0Mit4z0CIsGdbRGAUFpbtudHQDCCG0EH6FZKorYeumgGwG+f7Wb
GCkaCw2U6FtsGS6KqI/aOD24RkydWcLMxzu0iRkr7MD78rSTgq0hZsha9WMIdyyjyE0VmJpGktNN
lIA7aEZKzUwc7pPNzFpa6VcHGahtQFRBiLCVj/fBIIlmK1ym+GQZZBt1ZKhHGUz1tybEsi6Fwjtv
gZSCWHAXehGfjqqQPMaTU5ngn4mFCU5FHQLPQoLwugtZwd9YQlADrIDjR9g38mOHTLFBnGKWbvAm
ARWExQEJ7ndYQr/B8o+JFBp3BXrGj3+6CYcmF/29lQzPiG1rwu6PU+w3lCLX3hLADbhkcji1mbOC
qC6WB8Xsq3jbmFgjsgTOg+/2LENEe1eV+YtgLl+J2rQ2PWHzoOZqCEnn0q3yy2NSA+jgFM8uG3n5
0fXQb1PXuvd91g1THSF75unZBU+qaZpHPmRY7Im32P5DM80OOlb/ZJXWkw3iz2KrAMpKN9VvYlVf
Y+fQV1c7FBoUdKRJ4W2ycul6mNNnivZgLFPvuplbwb3tc4Kbb7JeYLuFKgadMJuxQdrJPrNcqklt
yN+aPsYabKBlvNEq/96zFF4J6gSQPrRrnlig2Os8Md50YP7gW2gzLJ9GLgwMjw2hrFF9/i0CQt40
lmCJrMWVrnEG+XTr91w5csTopB4NiyeUNyi4M3hzDdyopje/41746+UjTqRSnMMpvM/LTzTcSwgj
Ee4EpHjT73aj1Tw4fvPe68wl3owMEDnDH/QrweOQ8G7SDBHNB7RVI56s5iA/GCw7mdVZKBAlDibe
Q6zzOx29MPSzQ7cygQ82eZoVzr2+A9gpLLbHnbhvRhiQ0u4JzU2H3J2vAgV4jrmZLt/W0MdfFEjv
28F7xUT3EmD8AjJMUL377jKcwFX/xMh+xNMtoYp2zwxJDxHRSrbt1s+QvKU51PzFO9n9zUlJ8hH0
rxUqxTEPyi+UIOQf/Ctu4t4ReBu3e3NgvscliL8syL2r9mZ1IkZ3+/ejf/9hNOmWNZl4zR2PM1Ki
WGEYhu9dWdIMOyuFkPX/fvLfn/G8dzx61sVfAuKBsvkTxRKr6H3FYjkckFic1i/P5dwc//2e//66
cPkjowBK10+iOvz3C/9+nze6Hc9TbNj/9/f8+9L//m9CbbxvD80d2ys+UBaODSccnoRNPMjFsLpa
esfX5nIGGSY9EL9je8E5cMJPUzwbQmBKSWfCWlgxI3gbZys9o+3iIxwl/jaaazZDyDKyDKF4lLZd
bhyfcz4H7/IoF0hdZKXkqwgKTRAxoroiBdX51EUR2GXQi1bCC9liWnxZ+kl4I5sjKtR0URm20T4u
yHfNe7K+UGHG9mO2CIsH8wsy6XhMrLG8W/qZKdqBudd156L2H6lbWXoNOStEHrFfK3guwRQ8dKx6
zwZRnfXkc0vNxZKVgjm6SqLqmJAGwX0U+5Runzinin3ajn9dQ6O3Rh9c738ham7KPGw2E1nINcFH
NmAhDmbDLt5LJNqVBcKFDJhHrCni2pZRFdwbI24Qx1msicoh98vRiiDIg8TMtPJMYrikcuBmt8/9
yPpsOb0kxg41xSMI1G5w754MAN8PbfGazbaDnNu/EitF1aDMYlP5nNWTZsZpa2LnJf6PcmsIest5
RGAR/CiX460pwwS5NiDiUg7UKyfGtBrymB2Jy47NdDEOA/519z2231zKFBx6+OpPcO+lwVHNqim2
oG0R0tGIuWioHps+YrYJwycaknZ1nFsrSuT+spPlpqZLcWxg7/rOd4YJ69gLKpPm0fi1rfqxa9GM
B3diUzBQJelX43NR1zQpzqpf23xaJ2tiywPUXOUu0GYiq71FwIKzGiMYoIfwndQEuzSo7ZjJm7/K
3gFrPPGw+Ml7bKmuH3/hKbnWvYEg8x1qXpWWL8hrEH+SneNOFZEoJ470EuDvW6NKhjtpPU/aHVdN
WrUrZcMvbAiGjsliSsbPaNt/U+X2QCcOU9YNF52N1q2V4zG2yzuO6NhkUFvXXl8+L1jRKgG4gl8F
Cc48xct3a4AbJRn1xn5zuMj8GsZed7NQJVJFiHS2s+CQE6xmCHJ3kfJreHsouOxvN2XiBCdLS+/i
Mpjasy2PMVycHZt/Pndmbxwmtz2o2ig+0yd/iVfgCa3Wk5UR1JwAxU3ckVMDE6xJr2synqXtAHhX
DoiS5k1xBDpxwYe3bvnP1PE8B59Y7P/98N8vDG5IZ9vY9pt/P4djhBZMJxUHMYAS/PdDI2yp0gjn
N+3L6tKW0z7rPURcs0nlLZyGsyCZejfPvbz9+6lMpktBM0Pifz83xUmw57XCq7n8KRO32U25Nc09
dO2WhS4vfDh22NmdS0sHz6BK7jg1CwO/R12AO6thEeEFCqgqXPnhVyed4OAX5iM1FQQLfPbOYS3Y
EyH+Md44O25PPOWbcAkx430J+mXW7jHftSIjMKqim9XX36kcMfoGeum0tLa2pV+mjPRn6lgzDI/u
MelNBGwK02UXWRzkQuL1gdccuollYRdHj7L7Uiy79mYvnpQbVc/YIekgDTjG8J3RVdGT6uzajZnC
TUgc908TRHI3t4ZBq5uRc8+gljBls9GZDAmG2lV+SQw26Z4AQTwDPAYElg1vQlZcR3zHHIgj+FFx
9its9oq5IuVL67WLYYLPAWuEteDdWud+8RpFMffwDsRP8Ck75joeZFPNRrEKoV7VhGsE6zcnTQg+
DgZBUbxlK7fEJT5UxjbKlsvUTo6hlu59XCZ4/MlwbAb8T2KAFS+VG2/8wXucK1U+ZMEjayQgCjHJ
DhEmX70q/9hySG9hf6LMolqVdI0cy8p9yYc8Owxd/2338qGr8osPuu8u40bL3atgx96wxsWUm1PS
guzW2sQDE+AEGXb9Dm8Ofsgn1PH5gCX30hcuKW2ba6CvA39T1c8+Lmvpdd6utK3mLs2adb5o8lit
T5ZAjjSZlbH0N1v6kNWhDPhrnVqc40TJw1iMj3ibf/Xsb3OUPZRvc2+E3ZmEBLg/8ZLr6eyUjDtB
NICjKvVHkLKLqsK9UF59kql87gjiEJYbNCrM9GzYkpmtCyZusJhpiyp4sdus3VBlID1GQU2L7irv
hxZXzWYYEN4881WIJKHLLNG7kgC89PTH5MTEy7n/4lKEAmcpmvRiuQTdC71BvC/x5XspTF114L66
smoFxTMgkE9DO5NtzIkhEoS1qXHG0E7T5pIXA2361gUswotu4jzaXHqPoQTQHdMKvXVdCGjEpHCl
qFPGUQ8DWb8orqP5yC3fxZYJ3LE1yLgMznh0emSAtIvva3t67R0AEp3iSs4NNz0UxoepYAuM0v1N
ZSP29gCOzBk9fdBRcElF7OyH8LNPR/NCNRT0mf+RdmZNjetaG/5FrvI83AJJCEkIJNDQ3Lh69DzP
/vXfI4UmwO59zqn6blzR0pLC4DjS0jtw4LxpxDmEyjEB1D2D+r6wPMl8HUPxCvtfrVOv+a+yknP5
X+ZRrCyiudj7I+Xnufa/ww886gkerH1rj8smTuyLcKyAPZi4fAI8WgYuuiox0lrqoK9auzNuWotj
xtIDLGaHaJlMaQMmZ3acJVqEPJsr9uM5RxggBjqMQOH1TOhIL4wAzbliaHW0qr2vCRhGyu4UQzky
6C4GcIBem1uLyECdxKulskxGtYvqB0C2BjJcYm7xbwZQh8lIDDo5SJGLcHyglYkqvitbRKEQdBv2
nlLcFkUFyw4sK7VaJG9KJLcQ0Lie236FeL2JGW30guwL8H/qZaoaIo3hlkvdx8torIuBP6cFt4Hl
2xTMqELGNyU68IswSZzLwHvQvC/z1LaPNqLW3K2TEA+60Dq2ItbwkJT4D3EH/FSH8XlOEFJ3+VuC
h52/uCY8qrkRYEjITaimYAjpV8j2UVoMTJZt6tzYUJdz1lQF6oZ9ma4BrEAPZnmE5EADoQj00Rrp
PNSASgWt9Xp20FEBamnEC8u6LbFi3XsDKzPDqsdVMWZ3Qc9hkeqMyA3lP2aTo2ClA3BSxd5v4Z0L
LwA8Wdb/jkaYcFrV/Cggj1NmMlQoRNqVVXnqlRbFNyoKMQu1Gy9mvmou/Sa0LwaNj4iBmORlrqUP
XoCVZ+nizJV09WJmM3QJYORG7WpYOfl0Vzk3gWp+L+bUXLcJws/UeFLAcXbAG5nNs6m1j5lWWL8H
4wEpufxXoHCKzvG8+dj6dbQYYzu6rd5GN1aefRo9Vu30dXDKZxPfg71aI72k12nMXR9OL4iZ4TdS
ZT/SoqNAIDIoYFgbJUI7H9ifu4kwskHfxl8AptYfTSxUlt6UJEvZVICDIWtjxEvdao1HagA5+A6f
M6K4jpa2llB8i5z6foQ2WAfmXTJmzb2MNMUKUrR5l71F+tcc2T2F7GJshQdBbAX6VimLdBn7lnuQ
MdXLuxev7wDi43sCxvOHPlrDrzYxfmlulT2BOgEY3k7ZXc/qezUPwYjHLPNULuqC0IO8gxcjuQCu
tf04D9iU8r5F/+dSjdp7J9c0VHXa+yLOPr3gMOEU+WeO7HLC+v6/5QR+tPdjyAdIEvmcjCtz+yPl
aWlbgf+rzNyvOHm4X9QpxU0aNxZkhxw8G0w7WFWFbR2GklKEHBRQ8ZODJt36ak6Z9yXNa+WKFerX
GfahvZo5hxihekYZtL3Ra+HuOTxzWLTxDHiLTWFp7hCVXMYedjWnjghlks6d/Z1MkxdVY5OSqrVz
rXWJeydj4UzNKnCN17eQHWqQ6dfejLqGTAnE+9S+b8i3OE3XubwPRGPhegRADLlKK0KV6wp/ogSt
jghPw7Die2DADfJwCk5mgsd18dpj62myNROgh0211ocKxLLvX3dRpG1b/o1b+cpuIg4wXXnViuhd
zqmnj/1qffpHOPpRNZTmYCYjvHHUpdblWLcHp8uz+6B6kn3y4rSpv2orsI3nmBwECmdan1JeB2l5
nNznwbccTZi9HgIcncoMIZMAKSL2VOMK85PoKBRj9q2tgH4SvSaiSJDXMz568KfYQ4B0UOvceOxj
1T2KFvsu4xFUpwsevDm1ZJ8evPbJlujTINJ9Gif7eKS9GyfmlJl6bc9HzHPxcLno1bQ9yMsMwX6l
qH6HcE7LGkb3kSIancZcZx1IBI43/Lt/GyEn4Nfq7zjuRfYEvbqGCha+aG3+gHzEuACHES0HDJIe
QrtrN0ACQR16avZQDLAFCgcYEg2Zb/pU9vqWI3WZL4e3rE2WQJLyBywqX4dHiNOujJwPD+YO2X62
1QcrVw3cS/VTS/6yby35x31rnf64YtwUGg+y9dYnx3UuTsRiznPmWyv98w7/fZwZUdfsuBEqvLuX
hjJlB5zph0sOz9Rng89vhCTjb99+DqaW42+nzzeF4+jfACKrLNhs64E9sYIgUOvjMmvV17M1xDe6
YpjbLPPKJRZD2UFF9eqfMzpUlQFXu+mG85XqKWU7Ctz6axjP2Q/cw15AKPYPTcVZeAq7aMX/QX/4
kDCirXhK6CJDWUHr0B9qpTrNYI72y6cEYyxPM/Rt7e/NuDEumyGCpInq9YV4pdXO66tzjOrvP2L/
Oe8/955nhphS3KOAg62Npv1OWUzs5P3x1pL/PdGiLK7t5P3x1nrr+zhOZsr7Q2RiEAbt2AjLRWhO
OgAiCuaczmORw/oT+MfQZJu+8WHejKm+R9eCM051CB59d9AuYBel34x0utXQ2Asv5iVeN1hFGZm2
a7Wm+Ra4INNZYGaPeW2rV1R6HEDP1bDSR06wqBVgqQj1d+U3g77Pq9G4Sj/ObQbq69z9VagbwX6q
1Okqhn2mOs3w4GL+vSoi+O8Fojb3eK9ZFJDcGC5Og/x24X3rdNQS9Gosb+28g60f4SgBMLN+DrlL
E62Nf4rJPOgaDyyu8KH2W+zA3Gg4TeY0fvTTsxqOTCz3G3vK+BIq3WUTlUVSUJ2JnpBxNUFYFPlN
6/EE41hnDXR9fqmBLcDNIW6lnKhQRj3FWxE3RHwKu1O8wOrjlG/inHDKd6YKNcNieml0N1q4loKB
uJhfzHPOl/ODkGbNQxyNuPf5RtgmmyZTv/G9DU1ptv0bDXLDg2GOOw9Q1Avc89f4FNTqA0LEp/g8
oVpR9o1yM/bouw/EA9OYTvkdsNVTvK60U1zO34i4nOdjvnzfj/Of8xFQ6GFTt8lavDkSTAj8ix/2
L28if9iP8bIrX3+o85u8/VB/+eXk/H+Jyz/GX95Xr5Ehp/YbXZgNyB3sAKpbx+zMbaeUlHqdNvze
oA4nnkV/S4hSJfjeK/89weYQ6kevg8qEHMxOrQL5iYkR9dGh0wCEUdab9A7Oy4BWqB67Xyklal8j
DVmYwlLDGxcW8VNr/jRFuhPp8XXnRuVSjgYrcKPFyfyA4ku7lbPK0YWOn9dfZgU5/jprGDfBM7Na
DtKe8BuSY136bAzgEN8GpmPcmij1XGpD23xrivq5ScwKOwDPptaHkIGMj8MEQKgfn7VsnlZ9MWDW
nGbDc+bjj8G52TcFkh8sshB/UHsuj94wPZuQJb41VUQR/uM7zf98J1O8kxzw9k4ZjGXUr9RjXvJL
Q8cH5uGE30FioDMbs+9QJpiongHXwHXM6HsCIsTF9vErNh24ok1Nup64DR86F6qjSIgHlJQsfCxO
I0GgYkbPl8PFrGbmPm/Vje/iu3nhtQAWgMf+9BGQ4XygGL+EDlr6HEVrezC26XWUGdGNi8PDDlY3
QrhVCEtuRBnfQn3i219mCkc2aTjPDe9mUnIK5YCI8S7yXGMNCgzaepBFi8pwzEcEVFOEbcP8lxY/
Zmlh/oY68QhXFkRFJMxOa/ZtMSD460+jlbmwgHqkVIrAvv4KjAfX7sJtawY5fyKj2MFqRqurtm5i
HpCiNdgdVNXE/RlSOwDrxQaqUakHmtmYAyxkCyX3UTI2KoitnvZYoPhOeTJ2SilWU9Uq+9HVs01S
A+HJoumulJbcTYIK7uS3WxnT6pbN6FDx4aN3IWPyYnuA04tYOeCZOt3JNBkfjfw0nJJQBJh3KraB
YuTXFRsawJ2u/qhNymuzGkqWqqLXAuZ3VWeWsu2N5lsRJO2+CfwR4kUIEFgLEbeyCqvZc+w4XY6x
Yy0M0fRkzzmoJgaZfKlmawohP/m8ZncAXvK7sUncVepiMVMhHiR8IujRp3avWnm3kSmf8mSGUenX
fmxCGwL7L39aRVH8IzYP71qqnp9aRdUoR5Epf02Z+TZO9r1lyj7RwojsRlG1bxMnGKhQdSyq24h9
xZPrRtlBBpJydK856ECMR3TJS4pKD4fX/nR9jlUvWmqkpzFj2F2bTutU3029fBqM2bgrCr6GVWT1
P7+SvUaJ8D5Sz/8tL0HMEDalEs0DFeI9FNbqiKSFfaF0VvEdk6KlonPwoVr2OrOs+FuLEienVE6D
R4CLdnNRU/ZU3XSLVXwB/vzDcESalrKmkVYWMjdF8s3WVHg5FjLSqV1fl1XRHrJh7LZuEzzKlry4
eqBg9BeDfEnU9iBjXaVu6zY0d/82KEuErGb6G5W7YFf4eGYjvpuwp2wFbFo3pkvZIzkn8hWkX/TZ
TAtzgno+qk5uHZWR0+4ACe2roQnsoz0U1j5V9OtTZ6xaRx5UPyeKv9tP+YroVJrZ2tuTxn8X6xuv
SD3Qk56169JW2EcqxpMBewXXDF9bWqLZIIt9YaMntOMcxnzK9NF4yobZ2tXj0CLVStPhTlrGs8EI
q+23FM6npZvDXJy9Al4YpnYIFNG04dpilCFemv2EUpLpRu/7wYRq2zoBD29nJWpc1qRsWiseL9pM
1x9lsyoDmn5vPBY8HU+9VADrPczXEJ0WtVtyjO7fujPo5LQ2X1+dY6DU38fKjyPOedix+ttKiQbl
WLa+BlbW/BVGrrFD6Y2N7+T8UkJajWiJvgwB01OfTkv2yR9T9FFxE5JFPsrs4MyB1ahHuWZ3QuER
8qcVSceQP63kT0uu4N/GjQL5FqqFnexwqehv+fgp6f08z+4N0p7Zek7dWzTYYuwJrfhQlE6yB/Sw
0EDzUcfm33PdjIZyIXudOU0OnGE5l+BtlKWMycv/OAno20OAZfF1aM71Nis9LvbUtRejnTVbGYwR
sECiCbdPGDvAhWTwfJGJPVVTTI2HFJFpTBMxT34JGwCAqtU5G9PNKqx51OpUGfyYASLBAWumtpdN
x+/essMxRGGwTbT5IFuiEChblVBS4cDq3Kd+aMlxeH6qB5FpfBiXxhnmk36oPXYWoILe0X+UsAA4
4zGDI9Aeb9kZvnXjFNO448szWqTAS76g8P0tTCz/F+pneCU3r4MsFhGnQWpaDNfof6AXjjGSfEuk
ZMuVLZryZ60MvaQ2TVP+sOem7I1F8nksH/Z7fQBunFbJ+/GIhTC7+LN8Gi+bf3uzIMQCKVMwKq5Q
K7Gjay1Kh03oR8sq1YtbeLgFSEuUVy5kx5ilUDCJaU5d3DaoEkGH8px+k0XJqaOMgEhxIF5j6xeB
dAsKN7gu8GreylcqCKTTq0BAlPIwsSt0deL4EoDIdEhHtNBxM5gOgWNBuXDV8fTKE7FY9GI5b/M1
3bZXVdpPLwk8S+QN4mfdGY1rPTXTZdrjbyPiyLnUy0I1vStrbr+wsSqDi6++LN2yEH3E49F+dhR3
5rjdHe/rKkVLNhnwqczUYePXMTWxuOnvS4jgrFxD4/kf0xS++ajiY/F5mpmz3Lbxhu1YVd6lpQ/Z
N+6iq5h3/Nn5Ywhc2tUeEpwSlkYUdjdzjZSazDX+5LpR8JqrBAhypK31o1BSsfrwER0EKB6t+Sr5
MXJW9jkmM0K2+ftYXGQuYIzvc02ZBLipY3srmP7hHfwIrGnEjll7dtrG/jEm6Ml1TqLtAbxoN6GO
CWENwOVL2poHuQs3w/KxiYOU0xrouLHfVzelOKDLnZzTTLFPz77x1Ld+TJONt3bWq/sZJtoNoK4M
ZGlxH7iNu+1HjkwtFl/HQW+rKxAp4XEUsSLUw6PawI+Xr2SefCV7a8TF9jU1u0uY8YcZlTgsc/CL
3tm9Gk+c9nH4h9b3QZM9yKkPuwo/LTMDIfRdCQtID8OIjo+J/7SH9N7zrMa3Qdc5PzFnubcUp30S
Pu+LWLfrrUxtOx8kp0jFjPK27Qr1Frd3aIMAZzcmDuhXGUYFLwjq3wbIbT6ggRhR1wLfZmczCpQG
WwtXcyJI0ty7SWYXT85YskXvZx9v5aZ4Qqv7Z9no6V52IguRRekT2nz1vm7M70iZlU8Ft8dfJ5C9
eRj/xEss3bsZ7LEBFxlsUBTA0XWBfpo3N/tAXIy0bPbnjl71IRA5lIOHQb1ux1Ff5Fkaf+04U2kj
MJldBklPVZXhLjUz58bUjHcZBdLSN6pnYDcCax9Id9mpBVLkFY8M0+dvAWVa9/15+ymuR7D4iwqW
H7sS8NmVUf7yKZ/ij5ZHHMdP0b3WoiGkWGwu8Y7FYCWpa8692gk7JJEjL67BimWcVRVXBGJj7ob3
k64laz0CUS+nOU2oWuFWMRVEtdxsEbvmfTzkgAAMVdnIy+BUYM7SVrn0Z9PfFDMn1Mg5eEhu9f6m
FBf56nyRMRtEQM35wZ+cT+POHfJVqjgwTjGHWlgojXMAOlibqNcKJD/5ULCRmFG8ICYveY5WAqAF
Ep237PM4WGUUo5AixyQZLGKoCC+BrcnDeUOxFMy5NTnbAKgDZow8JuTnX776S1w+IcTwtlABfWBC
HZSKeXTDBv/bQftlWoZ1rPkvHB0NGEyNbZ9sIQSHDLaD2fbHfNnJscUpv0Sv1bMch2WDNa5SNJvA
MWIQ0OraL3h43GC+/9B3dvt4TuDj4d76Q4/70BBvceRIt36M2LdeNc5DYqLf7BWB8gtBOnV0f9UW
Bktwjs2HNisVTA4Yo+Ss/eUYGIjOA1g49k5olTIG+iz4vN69k+cG2hhPqykJEbWUxwphDNxgtPBI
kIcGtdqqd64ynA4iPo2QGTJmlz84Qf5m1OG0GbXROhpJ2q7gWKGVD4v/GBahfRd0CSZPqXWUGZ7H
PSYHyJgcMNVpcSV7g6Gx73pcZTLXTTGyFslTao7vZpfJcqxMFrPLoefZZ6UbhdN4v40HhCNYWhV+
NT+FhZGgqIykKfJ1E77VOqqdsW/foEA0PecTiChzflJyspzGgocH3WEfGhpQvpRjGWT34NfHfXOP
dlR9L2NTDylQNmXHOU/GVJhq9+DsKLaIsbJ5Hvuv8+lxNoSX57m0CMm+UB2foJcrnuX/DOsa1B+L
lgdoOfWy1vtxI7TwqYXhd1bGnfqYeKDu5D+eQWAQ/Z+BiXxupcXBQzP49XIA/3utD8i0iZOmAK71
otfDenH6tyL/f+id6W6Y+mgnMxwoZDtDqe5kS17YRULytpzqNOjUwaCupIBnO/2NVZbTcwE/kn2b
d0SsLthXGZtyGTdUzF6ioe2uPTNByps0y2+8YyfSZkQYEbgi3qgYi6e51l1XQN0/pcnZZDxWwUmA
femu5eQpJet65C0D67sb4skTu/aPtxdlaJwirGlOL9Tf9TA8OFpePpaWYHC4SX9dl6137GP9J2uv
7EfYe4+4GRSPU6S+JuhK4B1N2/yU4NWOuopSr7v+mID0zaN8i9OeRm52FMBfW+yUcB0Sx4o2Ii5b
p4cDJI9EMLb9Ry8oNZhYItkVyf95rFK3HHqIY0g58/9n7Hkq+b7pxDdAVMFC5wt6QqF31ULjWaDo
Uzz5hsU+K23SG9mLePMxchTzbjCz/pHCMCIvDFKwG9uBtiq5T2k6AEVOc8heOUfzYY5htpGEU3Cd
qeK5R79MAzM/5AZuHFn/0KcguPpA0QGT0KtoML07k9Nt2dv0er2Hw7aTnd6k9A86DshJmZQHmXCe
TWacZ5O959lMWCgLJMS8RWSq4TEC4xRYNh9zcZbsZsKQY9CwYpCdfzIgPbf3I07Gx5x7HIOsQYdT
xICPc8iWzDjPMQ5qczNNyTdgcFu5VM309keoKvaDU2UpflJzvw7iLrtP7Ni9kBlF8ctAlOe7Bp3o
knXpdDtSs9woMAAXnUNhPWym01xKUP91rlyH+S7nsqjB4+8Eq1SLT086wE+IoKQREL28h6ODJ1yB
LDErofPDUeZ0HS7p8qHH2OZexmSefAaeYwAsXcC4RVy3eGuWd4EOdzEJFW+DEEHwZZqQgoyn6mvg
JvYKaGAjJEuqr7Ue3yL+1B6BRPg7VeOcTMYBVr4O78XwcHY+D6/r2Dr0Y3tUgukWela6l//kwYUF
aNtpuZb3BxKDDpg9Tnllr5qbLu5lPL5krzmZ/WHCLlN2yhAuTLA8gnR/uoNQnP3rbLK3aMfuxsCu
hVLUEUcX1OqS5vVSi6ZUKNMMHuxvcfkqCdCb9cJJSty/DpDj02J02CW1R5nG8aZlQDFmToie19j2
vs4kc6eIM7kOM+ApD5ZlOOjHNsmoivbqjQEQ5wmkTrtREirc8rMYD+xd3KLzl6cP7lDzp57ddiub
Yo6WyuaxHLsG7pB++tSjrv06h5wSLFi6UKYj9Kv0S2n/lMU0q1bnreaA75TlN4xS3AX/yFGICRlP
UwrDROgh7PtGTdBy/3UeVFDzRAtHFOmAGFITgYRMRfqACBKa/KaDkFRo406AgGuKEYc1L/m8FQeZ
49nd1ik5dpatSGv0XQy45TR+aIqDrqvodgUQ7uSgWYxU0hJxMRTT1jJPdjxjc5Md5Mvz+56n+dt7
m0m7dWuOtT++t3yLAF32Te5CDq6rAs82xMAG22ovGrQAd+y8ip3ssHwdISH50huRS41CfS1bMk++
Ol8QeK+WXoYCvp/EDJM5p5eK26ebBlVsPrmxhWhB2EE5g3OdbGvAqajSlHWyjRDswSfUQ/HzXf85
yZyhEGpWaaF8XQAE9IVNoCdsAj+3KRLtTKw7Vn4x9ZtznqlGJaRTMcSR9oLicu7+R6ze4UPasgAP
H1ThIegM8+vlU9OEcCS01P90y1cyhyrq18S20Rt56/w09tzk26tc1yX3ZIjkhCEuUCdDSr3gv2Ws
qerXDoihrx0y9q8dp1k+TiWTCyvgYEbMJ6cCVg7svcGyr8LZgRLVUDRIr4vlKpBmLxymp0AsaoVi
Efc/4R7S/yUkao4sRTMu0TfyXrOqUgMNyY5rZi3pFL2xNsQeaZIVFLXo38UiUTfBz7DZO27zr/Ey
n90le3Dm6a3lkGIFpc4qpgnn9oDembqyk/K1P7Q9sBHn9pBAqnPSRydQxr3pB1WGyhyyO0Oujvuo
mvJ9mAFORZvv2vDCx6id+9XpFhW3oD3qybiTbdGbyF5578pYKXIgWFFf8Y1NJst4Y3Rr1Hq3O7VC
UcsrRaWvMneWU98ZmMaJb7I8Nla6EiobReyLsRyEVTGV1UI2zx1B6LEMkkF5qcSW+Nwtx2U9uiOy
ozV7cNuKjsllgsDWp2Q5AbA9/917yrGy4/M7fW4XDaa5U2QkHBwN+DCjeWkdC3Hpy+KpyrNiJ0Oz
kWTLxsDvRTbLaHZuURPZnvMDP30q8cw55fc4RV24cxDjn/bnR4vkby3bp5fnHx0VdPS9PNU4/aU+
/5TyTyN/74Y3gBoZsIjgu4QS0mQgXjPVxbQKWjt/IdyXERgSq0QuKA7P4U/Z+DLJ7Hh0m+UYZvGF
HUbNlsdS/e7Swg2j4JbCNREd7luK1vbU6s/ZcjAPpP7KLnAPKCvELiwv9m7kkjsr0tuBHeSdXFOX
UX47hhVOmQLfJlporWCtNNWH8+e/qBBOC5TZvzrHTo+SrHrfoeoDxc0mZicss2VOgbTgTZgMQxne
N+lUPuSR/9Ii1HCriZK+OTgvPua/51ZQ0JIQYSoOL7L1lnkeJ/rOrSF+4EMccuOYKVQl+amWTwZ5
kY8C38Ik5dxxfjwENh1T3bjL02NEPjPOQZkopzl3nKeRHY2QvfLg4qKM70lQrjNmEHp1AMQa1dHL
pMC3rxFfiVndcyI2dgGn9aLNSbq/EXQwGULkgi+4U47stvS2RTEK5bRTcGpQfr5CmdWTg6yodrc2
JsnicZtAtdzX4hXuiAi/jXO6MqsBusinoEyUF1M8v5seEIbMljE5lxxx7vg0f+Ca8PKccF3V7L7L
zp2Ohqb8bgQYHP+gBzQM5kduqA4EQa1d/0uCHbYIhqTz/5CQiNJTHbud01HM0yGsTG31WPbOldwq
h2Nfr10M6U/NSgfehn6os9Mq+5RWiI23TJtnVtsIJDdCiRzRczkBq9X+glpUeusWvov0AurzYuNv
63O0NjS+KuUOXaZFKBnfAu3nfGP2ri1tq1fxsLP1jJJp5nGYwj+4uCWuVVa/g4jU4HIqQhyyqSL1
9P3xZyAw7cXrrStqJldmB+Y66qLpOUjbXdgo7kFPLXePX+pvGW4aM8AD531WVNfewZkQ0ETpF1tt
UdsJHLb5VTVtziUbEVJFSO5bZFYa1481ZP2NbMnNj8iSofPA+E/WOfRxLgUdy/XrkxtmG8ywLPRX
mZLjFiru6CrmUP9KLukGC5Jy6Tuww7j9z5fTklCHXbfqh/Sr7Hi30jsvDMUEPE2AfOp9sPWVpLjt
y764la/ApT512Oxen+Oj6ETT8Vi48wtqhdkDjvYYGWk6xXzRVIdY2XX9+CBbrdGBHGZdxOnOeC/z
AyDZF0ml2mvZmXVFufI5Tr/yhjx/MCrLPw83UlQzqVS36O7XrWZeoA1mWQAsahP1pracf2O0XTwF
Q2ZeN1lkXslOLQQ2wGqmXKMvXT61sfnCMaCKnJRpf4G/KqNvM8ghcobUcI0r2YkEJH53YPlnN4cq
6YUhEM7QXOJoVh5bC4pApPTRz4QNCMurX7bd/ihHv/6SI7+9kGNMxGNPY0KzrjjzRJAnEWMM81fP
95JdaB06Q9oPCIvKl1mzxisHWPqe9QCCR4nrUmxq0r0yJLh549L9hNr0dwl2QtmiNvXfH8dmavM6
FoqUd11YkbYyJr7celdNLyqnN57gq+WstJ10KZvopPDreX6ACIpnPHXBLgdX8SUo5+n2b4NkVh3i
26oZKNCZXnMn79/BVsZdVKFdIff+05/m+VPxFjqVMS2L57oYcL793+Y4h1qnnGSW/CjJSwcyEI8l
tV2g7X2X9nVymEwlPmRGYOLk4sPTEU3Z4SRsIWsFZoWMycvocQKrNwMOTaThVCNFwv/niXIT9Kil
WyuJg2rY2u77GF7EpOXO5Tnm2FV3o6ft18noj84MgRhPSuuLchzRR/oyIs94l9rmY6BHwZMTleqN
04Iyl50acj7LIbHnpWyGoQ/jyda8G9l8m68aVJP5IjGDq5uRnE/z+9f5Mh+PEeQP8w2+vKB2Qavf
6ka6kXVcWZKFmuctIG7YV+dYqHtfMiQ7tzJDDrKqHM6RYBjYSu8tWgPWeBTP+KRoY7VsvX5G0qvF
JFHA4iTIDYr4a2wUEDjZcY7JFAmakzE3VN+P/TRfgV0uJ2/WZYtWvXPlI/pzMw7mzutUcGWlZ1Mf
HewUHOmHbn3qzNveV3dNrKgH19MgHIIYvYviHjNuH7azxC1jFwKeTHQorfW+wzMmDI9c/mvnEX5m
dV8av+QJBqmZZUDQA+YTBazT7TpMKC0ROj/06z8hmXD6JIhQalAnm9c9BkmucxlGGESLnzfKywA3
d5zabmejum8CxV+ffq9iyOcVHrmUNaOEXpFyyq7M5h7fbn89gEm7eqWGBdiQgTjDAawWSIBWYR3V
6enToFjFWhfxRCABPsbrRDFO+b7vfs6X87zFc2cs1h/nRxXW2ap9/KsVsr3dHOJ7GUHtsgsorYsa
R6w47bSdFPW1waoDVRLlNDf8LVvn+Bhnr0Mtc2AJKed7G195rrZUoU+jFAetgnO96Eq3K/OJP3WF
DBFaBqcHVOHu5tyLDlo6GYeW57YMnwedmuhSXvHY0NZGBkmt5KS8xPLxJp2t4tYT34HY6xW3g7i4
trYOCwvK+ls8d61DDRf4JqmMeQ12vV8MAsVuVeWyc2P1Sx/0n+Ozoc9fHGzCPuXLeCTmAcTfL1jJ
nuY55486FFU5PyLggdleWiaQ17xNdy5y/y9ThuOWyeHcfR9m7Jf63rmZjdraYulmL1hIxg9zH+L0
6XBkkQ3VFf4+xu9Oi3cxJywv9YyCkxyuY0oA/53hqZaUV+LsexUiiA1II66vJrE8ODWBpaDzjwLp
NQW9Zj+kaOXAWZxeYg5pLmTMNqJm34mOSnTIVzIme2WeHCHHypiSdj+zHpKrWxsX56+BGPTpXqgb
fQrhD4symig2ywzRPH276IaBF8GfAfKjZ4rQX+YQ7+TaFNFOhDOlR21Z1kiUdtAvW9cqN3Xpjc/u
sw3v67k2NXUThNhfyrqK95Zk5tZ85yXDcR6tTTMP9S7BiPQe4rl2ryGXrKbxpYE4NQ7x8FkrdiVo
UFn1WrU5tMuRUbqXl2j00EgLMF+NvABZnyRzdix15mubr7ZFbej6k1qMmMclZbpBZd54ApeIAOMF
nykN6brCmx90+PQ3moaDZIRZ+wsA9hVSFM2XNMOoKeNZs3CcjB0iWt3gWoBwINR53SGovNTaMNnX
bIggm7F7jGFmyRJ2OmFD0Jh6tZZVaqQTraUZgRaRzagMOEqFJ3Iqek9l2R1qw76QnfLiOkCjPs5m
eZD8zrO5RgP2RJy/pF2I1P+gPodev9c0PvPCpSu/Kyl14qqGtKRs2umU39mj0W5EXhe72d05HkUN
otSgcREmPVWjM/Zwixa9uJUsO08N/j22Cr9SnkxVsPKiIWgeKQnDxfT6gyxhOxncFTgeSP6K8rfB
udMC3VZUC8RxlqHydxpHxdjJXh+eH+bI9moAlnnVoa95hK6DXNTsJ5sRpNqxho2zDnoXFKLonUUs
we+37dlbyBYn6+4VwPyWJ2cwHCl9qLf4t/KR6xChSHNMckIxnUyW0+UVQF/ZlG+Rooqpo7h+747Y
whd4faJ5hC9wFD0G1JfZl8Yx+H0verZgtiI9nTtLN6jjZ9NEjUvz2bqiwWw8oHiwQAs8enbQcL5J
a8Rr5KhAaZDsNlC6kr1i8ghjsUd11uN9iXkMPnWMsr3q/eQww1EJyptmn+GJe92HOaT56LFz3OAo
iYRNS40QMQEPQQ7BK2yybsmPhiiQaE5WbG79uvjZlY7TXDISosDryKJlK1R4Nq5Lgm4oR7JQyhY4
Zb8gaqBcawXf2NQxXi/OXCA9pwflIihqlqDicu6VMbNDnc4as3Jx7pUd2eDzJZFYOAjKGcJRWNoM
QxeuDLNyL0FwUu+uqujWnJSa8460WGlz0x5qTtwwTkPJoI0hbKLsz26heqqqpOaQlEFTHLwOcrBm
WM1iEA9C7yLAemAVa3zbtWHza66n8SGIjWqV1JnY2AT9vaOJYxcBVuOc/gIQqP8Nwzl0kUv8KZVq
sjajj8aB4xjlMx+nExMMYOlpMoSQqpXRd+UaE7/u3WRpXyHsFCvf2IGg8Zxcqj1OYAmnAisJaImn
cN5YQZ5eyKYExehoz2taZ95JAIwGsRRJXwbIzk8DnDKw+VOa2oVuYqGB4flPoI182DXUQu+02Pod
NHW3Hgwb2gAMaW1dBOVP2cnXNRni4nHcp9lPYRp3axnwc42oyLbK7JQtQx8nnVIluzuniolZAbLw
qBwbD1pg9Wo850/y1WC1xVMTdggJfHwle9FYLp4spLxwUmmLQ4Hi80Xh36WYV9yqTmoJ70xzbyB+
c9Ma9dM5JOMRPuZIV9foVClWjLiySE4MAxiw0+NEVLsIw/3LdHjqPUmr+fOc5+lkrBC2adYYbs6F
cVn5thEgaC7qq8KYIjQwxbnOx8un2LvmVWAXv1BavC5TFNcSxzf+j7Qr224bV7ZfxLUIznzVPFuW
nHTiFy5n4jyAJDh9/d0oKqLsTvc5994XLqJQVbQTiwJQu/Y+qdZgnOguDnLjkPUgEr7ba91TsFtr
YOTop1g+OEufWNhjRJa7EFqJoK+si+A6qAlQ3SHb63JEptBl1ZyHebGhoee3DdbBbE8juvjSo5Ie
3LAectAkJfqQA7TET5bE2eL92AGuY3lgVFeYOIWhGl08tMccVbn3kaNO7hUhNFCvIbnYzclGl0TF
YbDDcDAD1JCI5zIJYIniRBH/miQv2F+G2VSXMnARmGbGk4JfCyw/WbEUWHe9AmE/x1Yr/f7Bo2rE
rhwLdA0oPsGGIr7ZGf5P8SXfPBs++hmgLFwtXUWL0eX+TA5ovykh1KH3h8GsxVOOhjIAgfPmW86d
baQY6V8sNFIUN/pukwKo8VI7/Qs5aD0DHXke4FUD5uydEaT/mBqM+eLJaNstpIjBMK40S7vpIBuo
BmCcbgZb0ub/xIm5e7qNkgQ0JqK6uZAfXYBmQkv8rxwr1xkBQDUsTcCJGdhbQodqufrJbYPyDF4c
75PefCKrn6vpqYS62BjT9CBLDxQvWtKsPuCtWMkUlBE76fcpNMB8QG7i+5c26K81VqXf5U3cahBR
+33TpOpo6X7f0JQ1qBdgrLF0rkHu2CXo7gvtPlz4+TDsaGhELwWIBP4ScY4qRBaDAtJ1+y+FU9+8
UmzPQeiuxFjSgngMjG/dMYnAyxlwMFCKhuOrZzTKaUiydEeUi+IZQw/CmiZGn0B+o1GKaTqhLy6K
oZlp2uBduP4wMT2FMkDu4vYA/ILevuHAtkogmBLa2QLUswMYW4EVI1ulg5SrxEKDRqC0S6Gdqv2k
0Z+CeABsAIPWAxRE/GOosjl9cLB+6w9+m13GT5UGQehV6UL7avrkdT6AHYkV2ZtbBD6m0PSbx5I4
lNwCjf0tCYjoogUFmL7EbQTaFfyfECacg/QQNKN4hX7nwRu+xKwfjQ5kHCSFoit0Woe1rejlNq/6
5gyxCBxAhkX0XelfJ9dSxQIHBw56fASOYumLsLzSBUSn0PTwuWTQKK8uQIaAOOMMc/IIG7BvadwE
JhIeYGMclgPj/VLvRHltBLCP6MrD8sIAi42wonKOxUm/KbnGr0aZloccYEsKpQD5PBCKFQcy5ahq
bwxskOc0SUEgNhqfRybLcvplqrf9Mg/BpWToDsSrquTUmV79Q96A70z8COrk1EiLvCHL331Y/c0w
wCYBLn5743Av9WaWnUFFD0f5c/RAZd4s98vsiaU/BZCL59HEFaMYQ8hIFwpThz6d+xBZ87BDquNZ
XQBb3xrD+P9L/42QMYaMZwxA0/SnUfihB6GusNtMtgHiGwAuFGNoyCLl8L9J5CntvgV7+RX1qm+q
W9Rv8sYGy/tbEopvuZ8JstynMkibNEn7LVPTJ7Aa958dy0QbhZHkW/BTa5cuBb9j5Efp9/+TBwP+
9CI4gO3/lGPy0CRMERpyT0bTPP4cIY6GNxXYhGYGcDVo5HPVUzbEzgaNFSBZ5XF0CmyQJfAYnfQ5
Q13HytP2GwPjYCQK9AGDpn1pBk7xvU7w5WNZAf80ZcqZgz+BRCm2VifQuKvY0CW6Z8IfCHvB3uKU
tunPKizZBXAfc6d2XrIEqs180/1jwyv2yrDfWjld2GydFGvfNEquNB94YN1OsOR/ajKTHa0Y55A0
0RnoAm9Bu6lGbg45Sx6veY+yU9aBJ0tmBl1HuSg1JT5AacvFnyB0doJsMN9y/Chc/ihY091+FLK/
+1E6bmFRmpX9S2j7ECtGXKhIDRwFf9Z50jz+KFVR7ny80RdBjbOwAGCal1TtIKkXOJe8rcwXnuJr
QgTukUZoFQGxNijpt0oIV70BrNFNymqMrNpG3QBIaGG5kVgvVWh2QAxhw0WxbMiLZydsVhQ6psv7
f39U7Q36lpJNjxKsap7QE3yo0OBx1Mr86eHt2pYuIHa2M37UaAI4Z3w2G7vZjG9qtckge8NA6SaX
Tf+aJIq0JoZmAxIAhiClsqjA40A66AhmWpxZx6z9xkmKBGdVUapB3y2zXzOIJkPTwU4upQUJ3wGd
q/vG9/iht/HyalWvu/I0NWaqEnXvw23omozhiQU2fBuw093QsuT800Pn8jmQq5SUVdkZYAgQcJdg
OlVo0ZJ3fnr+CZ1NbEVAWhivxlJ0W2rDMyQfVm1kRJCCvd/FWnSzybsuzmPwvN1t0g9KU9nnvAFX
WiX7OtU6bBdNn6abQjZTog29GYdgNn4cmgYYl8evGKyyatCkAuCvR76zpjOqzIf2lSEUVETQDAay
OB96gYD7TG50aCXdLMPLTpbefAVlV7JsVMZfh0bM6W0CYDmYRZsI7Eihp+7fe/TKkHy3CmAAO83o
HjxiJypfexTmKcefPKCK1kMvGZrDgCy8scRBSXeotU+dJt4cHCqfNIlIlnPTKI+rB0+O0fu5aSTj
shr8uUUIKQq8X521iY/ajuOEDxK7eP0AAFp8Qj+HlJNj6o+kgtBuhK7pkDkXFW0RX0DOaM+Hxu/P
qC+4Y3gNssaH8DQDJbIbF/anGM0kWgBdXF/T642d+sZFM6Az4SvpAj+1cQHK0rgInO8tExa16D80
jAu5pX0/b+tMnGkEwoB806bATI+TMsoP4tcB7VUHCgJ9oL2H5tAbZSSvBt84//hg8oAOHdSP5YNp
SInkg12sOM+UCF3/2chu2vt8HTis2pu8VI6AiUB1qomEM7dLX8WBBoxKjV7tGd0mJq/B+KefaRTr
hn3zAQgF+giquqsrqI6ttQLLsT9m0Pqw3g6leYaCOl7FjrtQFRPfJ43w9p6l3y4M6rD7f7dVQDGv
glgeXb13piGl0oDH29v9CzV7NZDAXFs4g5lR2xdd/jQxdYblTquvIfQsoEDwu1uMmsfqeyqlCdBq
SI1j2FQ95ke9F8TvKBksw94DV2tatTuexE+6NwTjhew0dKSGAkqJx8lE9lb3QNgW+mJNE6ioyXeb
OgxLUfj9/MFoqC7S1/7Thww0BChlzoo6PH54NovAbaZVX1Q3qTYVOASe6FL2IB1OUCpAr+DJVbHU
xwGHXQAcnH6avAaw3T9Vjl5C+mIIUVZ9F6570KqmvGOCdzkn3/d5W2GhM8fK+dIVLVDY8oJz0pkZ
pgHKfhi1jtWf6K4ceLwJdMdHd1/6OEGzwMpDqMg0/dUUQX7jbNY+5JwSU87Kxl8j2cxIP4WAUe4h
ANefdauHdrQZ8mUoh4HqdGcLK4x9UQ9XGk0XvIF3ld+2h8k0hVM2ymGmQbzPEG6lpTFv8IAVPgrV
s64H5THUgh2NAgsmnKLxY5Gi7iUdLJwbjV69Fu9oNJkyeHV4egAht1senlePQX9ILfOEqHZBdUM+
iYbQzdtD6eLJwBnFXjYB56C/k9csTFF/kNbpMs5PY5wRgY5UAdcm2fzYQ1m1TUL8WZDh4ZbGlkw3
ph+nxvsmUKGqFKlfc99YomHBfjEkLzGdov7Ccs8BpxWEqKMyMF4ESE6WWmyGh1Lx0wOkklHjvod0
LPd+AowaWPbPHF/Ls7As/A0k0rIVyu+ACBVqNQP1bQs677y4jeklMfWLThOjo6Z12Mr7KYoxHJRB
stDVaTinr/KgP9vZkJ+6FAzjviR8ciu0L8V9aMzsSK/R9D7o6Mr09V1hC/YycCNbajYw5kZls5ce
VGabpjXQYy1nWQgu8yqzXmsv07B0hjqNJ95oii6Bbe1L1ttPNDI6qGwFRaM9pA45KjxjQF5Z0F52
2ZyedE8N0DabdR5AXiBUSlY1c/WNA1GnL+hEnxMVF7SaE+ASamOTQO2a7FRKJzvOux/s5I93QILu
gL/ZKT/lQVkr+8xs6K50f02/TQPKMa/GHx6ZmKninad1UKeV/xRKgBOy2k2G8bfxwPywiYZBHf+h
eJEPIObIX8kXqpfVFanpFyWLBeFGpbONh9RY/95SB6irP6QehnOKXc5cL0GKUnSg1BRoiu5UVOZE
HZgvRt+yVeaDFduD6tZTl1XYpVs4dZO+jeJZ/+wbRkBk3/OSb9+Cv8O1VGPMm+tpuws4+hwAZb35
dsmrbn8nsFKvxuxgKUAlEvqp9Jto7bZhuKJZSN5woFRBM0SzFQ47fAihX4QV+y9YoC/JPOUY0VAy
hyJz0DAHDgG6JSB+ztHmNzdSUa3RHPAagiT5QJc098HkSbcJDpFHI/klfv46mcjDhiLtwouSCD3g
uXVsmvxAJDFEHsMaYS5jxXMXZNNaBwdMcftJ6UU1uv0hyGGqCZZCaIrmuqqvBBMQZHV6xrZZyYGR
CL1iRqdsde+Uy8oq1c0I99Og0B036Qu56UUAamKJDtSasFoaabUCmXeIriMIFJWr3kEty4ql0qOs
+nENFL2h3+l7qvrVsbLRhsS6KFVfXAuzWI/NL8yMDnUFlRwK8lA7XUHvqF5REJR+bjnIWe38rSFz
YJ1xxGq13hPOg/mQ08Xa9FCnHpAhZOMhBzygg47eaCTkyIgK+e1NI7JnpatthkItZpok8wgUqGVC
7RQ8sRIkTMNIaezN8H44zZLzFEvOBCL+L2Jj1WIbJ0YdGHuTSEDDIW6uDIuF59RHsVWOOLAOV+6H
xbwTlrEhW9yAF6opoViWdG1zjeQl5AM65+viRAEMCterrjI10EZgsrLaMSVNUo6kSAvImPe3lGxo
xb6TKTUcJ418NhA3BOc5ivuzkcqKkFtoJAs2FdMKNCIC1zWSWn0wjhRZcnqaCFPtSTcBUYD4s3mt
3TeQStQX6jtOIwOSA00iNjTs8Be5MzTIiNCQ/C2BbYt789e7Adz9mroNIPS00UwWX1N/+D4Su4HD
eqblSfeMfWMJNUMU+B3J29bVO7urw7c6gpydAb6bXWIUfwzECVC5LzWIxpWdg7IP6F7bSFV2WQx9
9lYWUPEdHF0T/kxzVH3Vhuin5UdspHdt0aC/9HzZKSzdQTOs7IDIAdJXJvsdTXN4TYolBBqAyEu8
W5HJFwFbp0l5pZLTZKeeon+0DTq0KO0CPWyy9Yjc9CK1cZyW/kjxajo2XQrl+MB7xqczamdk86BY
Vi3uM2Sji6iahabpDgo/OgD/qy9BjBc19nVArJud9Wxwr97kiQMJdfCkPXs9hOqL0jd/PDi6lWs9
g1Cm3sQdkARxa0TAH/nmPsGSGCefhblHv8TtLrrbaPaDH80yGfvBb8pSBQbIk9poDxZTMDp3Dnaf
CgTFlCAtf1rtMxYYxq+kSz4nQLR98ZI4XOTWEJ451hsbB9QyW81qE5DnBcFDtGg0/tNon9HUYfzq
s+izhtY/HGlZ+zRj0HnTUvuHaWxbV7W+a1EImAEacZ5jMA1AxcDx1kZsd5dCqpgUuW69dw1L39vo
xC8CDXoffMJVq35LHfweMXCeMyfX9rVQsaS/wwaZCklRlQfHiVHvbrKsEmvZ1h/2au7dgsgNXBcP
eZygTGcSGTMHlLZ97rz+FxGLegY6TgEHqo5qgo+PGre/aHXCalZC2c6vj3f/yQ5sXXXUoXH/wV+R
ee7+tPrpQ2gkMv5soKdKMnj0IIlTi9epTwKHxXifoM6xFXH22jBsGdHQiOHdbWqGuNsNzXVRmgEI
gF7BqgJdQ0gxFEd6QcdAEM26Au0yNFt6AUQY5Cy9oGlWxffVOEuxVtL8SMzmU1KaEchGQKCq9v5W
5bbxCU0fyQ7Vypu9TBQIDYMmcbLTv+N7/0zmod8/N9yNHzPzE0A2tzx3/0zmqVxvDrnfCI2v8j9S
QQsnNFIaY2SjLzgOki0FiuCuh89molQMMsCaveXMYWtF2ChhVhkgGUkQfQP77lIA7P7TKlLwtPvx
lymoAvs2eh7ZY1DAJfCK/hJjbyf6PGVQm2sDyJIC2TO3ar+aaxCafquYverlBoG1Hk49LfMLmHqk
gpSTPA2DJ7YDz4KNCS725zqEnAoFJQ46XGSQKvwzBXk1ypahfWhd79JCofyqV7a+Z26Djj3JRGua
zmWAuuY1jHsd/YzoQx3JWmFn7+20Z5B5oKllr2oNinHAAaErI0U3wMSxyPUmO6Nd6buoQ2M72Rv0
9m/1UqBzQFIx0kVptegcnFvsdH5Vcbm+3wyK8WAxIbcKESWoHEaQvk1mdp0fiFxR9ChbQG/OPVSS
QxIE4+BSFLpzIJJGmqVhU2n6p8l5ijU97n50BjVOc3ZiH0e+dhysgKfkL45bejs7QcsfNHn5ixnz
4tJVQIzISTIBenk1bZGeMiMqX6yujBZu5Lnr0T+11Q3+oFXoxWC2j9IUHTzqkSZBQJU8u0CDzi0V
2OIGOy0ghanSCrkSqbJizjqtBulg5luLcUxkMbkL5e5At8zFSCDVh+JYjKw9EGRu8ZUMeY+g9JQj
joTCowei8wX4otpvfbAk8iDeJS5UkVVAhSF5f7TdCvJAGbOwX0FHXmfjI20HkHsY0TQsyNauh5+D
4DRuZ7RnTVWWNEkmMD7dAig+waHECmLskFzAO7J1fEAQe6nEpRyiiidbMk2XyY1squMeAunGWdbN
CrNpgENMLwY0CbZNV6bq+j5kdRz8aBzAVW2How/Ec762IMqYuyyrnxNo56x7kWHrCYj9ofK5vqyL
uHrpuA7ptqruvhupMR9FNEKQVYe1+1WtsnaOMm/9rGZhtTZVUGNRuCbAOY2iazHLe6PadgAEfA4N
kB7J91eTpGgTNXwcRzY5+icgoE7vIx/cdKBF+u0v7eTv5bArOB5eS+xjKmNkLnpXfYj5wzPo2TIX
kU9/8L8/e/qZ7v6UH3jZ2890f+6H3+H+uxW142Fbo3pbT8kCoFOr5khEijrUxFGRxpAYGKdZp2LD
UzBATxXFWxcKsThHhyx7vbL9CEohkhXEzU3on8rZaYgPFR50d6ZZ6mdUpPOfYrMu/4L2D742JQ0s
rZpVlBlWBpgN5+OCeVw7343TgnmaGPoBAGbila28HrqqmX5QxXAELZH6wwVcT/U19YeNGwh5Q0cT
U3mmD3RDU7nb/MHHSICTxXGpv+rQt76IdBMvfKNQX6wSCeQfDNktNVR2DQTHXxga7uk/54O/tE/+
7/PQf/4Hf5lf5Oy1wxYb20Zs6qCMxoDCpGaAHpjFEPSlT7fOFzBk0HDqFAB382gau2cg+DOHRFn+
RB73HM2gv7q1WDLFTV8NSN/J9thMhQogSpr9Ojeb9BUSP0VYlM+iZ29On9r7NmOQ1JI1pgqal3s/
FhjKohLN6qwD6F2WnCK3QY1BDkG5d5ulWPBOJuvb1wBUlgwwj2LfEUNT4bmUd/Vgs2doZHiQ621v
d9D7Yc//b78PWbAsd//43JzVa6jHiw39YWs2gIuo33UHGgbxwGetEfaQTMaHAvTgf5udnO0U8NfY
3HbawPe0hzGLIF71qM6NSFSX18UBCCkc/8jdD7moJZTxWH+lAfTVSgAFncfwoQakn7ZSsQ1QBoUb
VlQc8Pb/qwgSMcwEePO3Sh6dbsM4dI6hXdtgVoKYILN6PgtiVF+FnBh9aJri/Cg50WicaALI6wGc
AgFyBgUvuii7IE3cE9NMAQV3NfphNpq5qXPzNj96Kk2/8NMUTYVywvACWWnIXGVj+vG3zvEtf3NL
NM6R2z3baMtTxT3c/lw0B4IzaYK9EOR1uxXOf61L57oKesd69Y3VKdpPUX4rhLcOIN3yBq55ZRa5
WAhxoBJWBdOtvQuCoIfwQYY7PGAUDor/9qsq9AMgFVd8jbjYdGNxDvB3PEe/FXhMYgH4YaJ2p0Zn
w3NRdm98GOyvua2KRRwqxk7HzvmzKkIo3sBeWb218qAXuKZhkKI/CJvzvwqmmFulhb4TpS0sMBfJ
x3EVewd6XNQm9lcPFD/j49CPMT6O8mAxcnuc4Xnj4xLWdTu05YAohviNm76PsCRWgK6WxMgRKEyq
ndXXWNQYnTk3xa2zQW3sYO/7/dfxVaHjL2Kvt83jUA3qrxPlzj1gfI/It5L5O2h6A5GXzEMmenfd
U09vMjKZ8ELxMpwPUmR7kG3zvET16qG/fmyjD0x1GSmV1K373XPPpq76qdWeWutbr/+bN03oU8gt
Wub1O7BdTQ39lEyAk2AJTpoGOlIo4rcV2zaJXh9QGJZ1+4DjbFNDdWMcE8ywdgcgjH1xmJCHSdDd
/EaIIs3IXB/8KF/PSuSTT5sSyJyo0nxSdMVZpn4bHwDlh3qSoQEkk/TpbUzGWpjxIQsBkXbN8DOZ
6DKFTbbSc/UFBNGiOZ1iQNTP2PglyvzyACSWly7McPgRsRB7aDmWSg2AvzujS69p9j4GjXtriu6S
pEU1b90h+OrpzmeQrQ6/7OZYMQYNmppph8SESCnQzQZg63b9gjPtZImyigpWjGTY9Jmwt4OiB8ce
+LhV7YWPGe0Q66q063855nEQyd8yCpD+gdA7U/eGAnJH2b3j4ECKqAbG4znUrc0L9LTVq2ph+Se3
GvWQq9dANt5LLvv7HG00aFQnxkgHn0SxdwKd6jwTKJ4A6mWNik6WBg6mvOs3EwlXC0zwvA5KlHok
J5chPfhvDywswyvlaKQH8XTVJVihiqTbZAPONeYUT0/IYu2qcJ+fnRI7urJh7pbLftu4haxSzcQF
YNzy0vrqQZGNtkUCGCpzIBNJQzDW/jGoV2oHMoXo4CUQthobBpBw4HimMzA6DZvO0Mj2ANaWoG5y
yVz7MWyK9dIw2AwKRC9KbMzXSoFVt6HgEFo0LlhNdad6UTXwPwiz6r7jBGxO7+vB4ie9xprflzpG
ZoY1v+MF1RiepVjzY6evj+FR1uIv0rXH8CofvjmFUm7QbIJTszIecB3vFdajrb4p0DVP1hSkvAuR
dCACKUXOZzQ/upLXx3HUGGwbg0Aoh9a7asXxT1V19rmZRO9vaOrPPu+n/oOPEerpLHWVGgJw+MtJ
DDCbd1aVbemvhrlefgQc/jKKh0VylntqtiXn1mfjLPl+iKchxbeldaFRL7izrJvWWSVbME3Vr1aU
NutKz/maVqnZ1pVW526lTZC1FgKyfGjuFusAi6I1rVyzbZ8DOFuhWWwDlXTsdLMy7pdt7EH9Ccc3
I8sQkYx8mJg4jaaJyUbURTid/Vsqoi5ypEZ0khiXG8dtHmVfuKQhNiVLcRkaP+3U6NZkerjkbXek
ofRIlbaDfhj8yaQSlzGNU9v6OeiSiuk+29MsaKpfiVrCQh/vrsGrC9+mII80pKJpEKfdAe/U4C/b
f+MBuCzIS3CeLGgouybBEgAu85HaAt0K8QbMaepFR7PsEYykRxrRpQUgd6HkvFzREJzN7GL2JSRT
PUgwy1FUY4laZ10CHibkoIuCL4qZn7fejoZqwG55LUVN52oLmfXWasuVAT2ZFOK5gPgrERRNE/Tw
UUSIuhRQrjWQ4/IZU9LwnhRc5PrRTZyHH7azo9sPO0VBIBXEaRCNm/J6FUvm46MhPxnNWIIN1fsf
VA0t8DbEHFLshQX51r59vAB5JPYOCNLywsH3Nc023G/AbC294xI0jLnDQbdwj+PyTo0jwcHtUoi9
rYGyTdrGFKwtlX3X/kWaiVgvJguVd/aS9A3J5lvgmQpbKJ9PIoe9Cv3VlgWjZiK5UYCuQ8W50eqn
UfxQ6iHapfPTVMF2O5lqL04WULuxl5NNwTfn+BRKRBP0FMVVQI2GRCXkWZ50BiE1+aFCzRAVkrhg
axpOPF8utI8fJkayn8k48X59SEMZps/rlJ8merOx55XlxdCJBrs1aFbrWdkr+jqQGCayRfJO3Cfw
QSuU4I1eHAVQu7PSiMsTiLObc9g3+YzeMxAtxT+rA6JL6nbT3K84w81+CAhazbTKq69AJbFVbSrR
PuhYelSYB+Ua00o/927xg8AXbvla/SGmNbVo7xe6v74RnuTgnl4owF7NCnzBLekTP332aUgfdiOp
oYNtlzcXmhgv93cHuVCWKcHDy4OmQTTjLG6cd0zp6z2t6VyJCvUNz8IZZNCsaYlHE6w13D1aYg/k
Ma3/sCCGIkveNutp4u47rRCB/srOmWuhpQzNk2NemvXswJvyGqLT0JqIlgb0ZxxpWzBdAgVasSDe
4oVe++t39qZ1P7dDnz8rYVKtFBzaHzI3HfZRV7CVhVXtxel5OEe5rHxzRLQlPpEqStfc8/1veYou
HdvnMQSbUOWbwsGk+xje4yNw8tvoRyy4WEdulS2CGOIqbpA5Zz54C5JagSIDzjVDkc4GqBruyUYB
OLrE2ieSaiwyAPLpC/JNoA9sBiXfambabJmWtuvCqYor191q1nqp9aP3Q/RptM632OlwTlJ1/Dz5
tmgluEaVhYYlzWj3GqS/5h7OMp8A877QGfUQxu1TZVgXWkfSnBzRnA92IZqj0X2uwff6Ag21UKiS
dRw6+9XMZBdyPuwfxAcKnu3KCG2R5EG+dGws7eRLpvE8+R4/ChVQxD1+esw9nvK2tY26cwik/Ez6
gqVwuNGby3Q0pADb9T8pzKq4v8y11FuijYKtIcWUHOkuBxXPsZO2Qdpyp/7bLI6X1fV/4TdloTuK
yD9Zwnc3DKfjQBR2/dkttAGvowpUQVa4peJNO7gHrGrar30UKlBdDYwnK/UD0EpwsWG20597lMIB
BESQjyDViMWl5mA696PYOHmSB6McTP2U1dqc6YwdJhPZQYs5LA0b3bY0ERG5Bs14PYMykgKVHRnP
QF4yM41G6VvwleXa0WiWjkA5qBH9sGwTlYNHAWzttcp/Vm0XfgOaE00XTmc8+yxK9li+o5QXqsE3
ky11BfhkCgy6ku+4ljkUOAypfqzwDpnbndAWutMHq0l0KgDuDqdW2Yk0pRLhSNRr94VGdAl9FbzA
/xBkaYKtm35gc/p96NJ1APCCz8Jd0b/WNNHEnrFDS+1+MtE/D7klgLPPQK/mrmhWl6Qkg+Od2tDO
dxRZCX0PLHzo4FUBYlB6AjBVpr24JwaBiy6JdWNjC65uIIeEX9aSE6F/zvFZRS0pfg2SGIzdbZhD
Zz7wFjRkXoqDyThRICfUJp/CNF+2Ttd/KVDT2+aoriyEHKYZZDS1NNgFIAuFGnzrznuweO2j1JS7
mMrLgI+nezIHnP2eo4A8Zy5a/BBAM3SJzRJBWlMOi9u5lVf9cqVAk0laTUndhTsIsqy8flAPnpPi
b03ePbjQre+Z4c53wxVoZsu9abVzpzKuBi/Li7Br55SqQsyCtuVf9boMFy0UivZJCeIRGz0hZAdl
Q7spAVldKg3cit666p3Cx3BQ6YuZ2oX8K9S+wgW259G+tHB4laG5G/9kOKgDyHDIL16jgiYPnayN
r20Et2eZSHUUnQy2j7Ik9lGRCrQ9jdn9jmw+tzXsx6RnCXWyOSpnt0Cy0eXBkW6hIRAuACD2l5kd
i0Vh6fGasC2BLZz9oItwhLoQMb/VlyvdFvWZRACG0qoXtZ0kDwEo1IezHh/Gcy5SdMEq3ZkVtrpy
0WY3VzzZCQbZDfVUs2A+lLw/43MGtL70C6MgBk9iyrc0pAnPB+SRYh1qPqvSbowlF88ZDqB0cHfx
YJgnSKWUp8bHiVbuOGuW4uygdEDtqZcZFgcF6FAOuoumZ+k72urA02ceT/QVWBWskxsK88TMJkwj
9P6DKoIbtfOEZZhzSWwbJOZ+3M3Bnu8AhAdbbfVPYa2oRzIl7qBu0R4Iqjvp0UDR/qJ4zU8ILPV7
8mee3u77KvpFc+SllVwF+YGH9nmZEQcF/bHMwrPrJVBu7SIfFFBM9zcUL3rNfDJ1tqQRJQmcslt4
ZtmuyGY2UXYR3dpyXIQPqmssFTCFLaefyIKSps/QsRoNhiL7KHGcXBtr3U/FycBJzlNQ2Dg5lnc+
quUzw82BfEqxuZuREagM9NQYarqg4TjTBXaJwyTo1MpgHyfQN29kVqtWnB5MRcpvWSkBXYpcmded
Yu0DeWIeyUvPxLBuOVgnIL1sHzPQng8Luu3N8gWwfBtaZNJPi+xjTkfwpcduIeMYNSDUDJR81tm6
fsYqQz3w3tuldah4o61UAzDeqc2RPIwwMs7KEAXzvhvEWpNDmoiqCHzhiVXNaUgTwKyP6SYT3cmU
wC01Rw/KpQr6TLJ5HyCS5ynonaK6P40XQy+0WcGKfe3Y2o5sQ6vfZgtRxzsol4++/hQl74qgyBaU
LqYkAwv7E8W+T0c5FaWyt9h4oRCFvboX2ctEtGgulyND7rVJZGgamr615IBjogFPShCRC83SBUgK
oI8yd9d3jhQoIm2iUq7T75lH6aIHmSI5QxmnNGM0je9xD7bJUT6PYlHvQ5ewZz6jYTU/YieaH+mO
LubQafM0yMTiw8TknCV+d8izwxRErvg/uiUah16lzYuiEovJryrRJJREUNICtc0uRX1j12rovJrR
WOs0xxynHqw1w4bYDRLw9U6utZUiCgo+ys6gKG7bCv6T79bxltIqZeeac3rYgxcoY/WF1wcteAAR
GieWsrnRHzSWYy+qSOd7b6Xl4DxQ3ZiPF7Iaup4X6OSAMVaE68wfbmtfcLTf4ULGDLihINuTFVxX
jjN/vJ1lrLKftFhxNg3jEVQ4E3B84dTafUKXFp+XqStWNBxi4T7RncdwRGW2MRjP4Eb2LNVvCTJK
QEZKAAVSgQ6zrjjYVbQuqCzRKKI8+JmpA+jhuHM0vIBMmoyQPAefGE31eJfPR2PiavMh0zRrbUIw
faGgFQp9picIU+Ei7yyfpeoMb7Ivpu92G7K5AiqKo6MLwYUFE2G9+BAnKhUZOj/eGEr5fcpH9kpO
DlptHPFAt/fxBDKNQfKx0wPvP8noZ0Ec9OGBiapoyxsqRW13Lf7doK4p6wF0cQu+K+22304muotl
2YDuKhB8HaUb7/N+O9mngMl2d6PJ5P4UX/OidWSYP0gSMZe6iA06w7eQlR2lEh+0ECG8iP+G+/Q4
A8QSukTctAdZncjRIZPcLqUFplGohf4e0x1Kw++MRWXXMyWx/CW+9Pxi9h9ypPIRHxNTTKrk5SIS
SYat1KCGUM3lzROAmdmLbnkZeHNzge9C1OGLugb8Nw+vgXWq9cC8ziEVBaWiPkcXUu2p5dYAxcxV
qx2+DboASDg5TLLCuF59341vniCXKrctD9F/OYq9Qg4LXEuFOuKHHBOI8sIxynNeQrMcatrqEiWM
4uuQDg8emYfjzqCu1LntV9/NsDU3ad15p1LzDLSFdJG5jDg2z+DHQJ8CSxLzoDAHWzTsiPChTKEf
Id1dBOsymEyQprjZpwT/Q9t3NcmNM9n+IkbQg3xledO+ZVovDGlmBJKg9+Sv34NkqVGqrzV7927s
CwNIx2pTJJDIPIcUdBlqCynppPVxuCvawNKn7n4qs+kVdepbrmvT10SMbC+6GcBStP5vohaQ9f7F
bGi17ZCHYBV0Oh0ozzhNDxxNNx4cN8LhnROjzNlPnqaOpZ/6LHL2nVG4W9POra/2gGJCaQDeZ6yr
mfDP5OmZKaDD5NZMeurSkyelgzd/5G71sPreAc1uAIq5ZflA09ctvBVwaYd5XMeu5a5oCqxslKjE
dO2cDjxHogA6AgwXGTka5tAd48bZl92sTcjoxgaO0pl9CRSiwnEJvuhpjmO4q2AFqBiiCgDltCSh
xYnlZPl+6q1vt0sVmgPe8htZ0Oxq6SOXNMgK53tpoeQomI/OpmEBe8yvn5jWo3UubVHZPEz10yBl
zgcye7TEfmzwi3Sasnki4xvfm3hR3+KwwqzyXW/0eM0LtvJFlt41U9s4x5gBuQ4zv/1yefnMXore
Bmqzpt7rhm18OzQeqBub+rINwJdtfBNLVZIphSi2cTgbD231AlybGjtsybuZcNCnoOizQm9kdKHq
VKSdN1qlMBiYOzkHZE08ueVKKUrf5gGYPrWt4SfJHuTpfF9ZpvHqG91bN7vZX6hY+oaCt+FVGfhp
ZbzG6fjmNej4EnGzzosUHcghULRWTBfhemq1fKMAUpVsKZFFOyu6WnwNuAqmhfYiueO0iDCYNpuu
q6PMvRWA8pM7VZLdbkjbGrA6AP84KmPavXptOnfBsrlltMUlAwBsoB73PRrd0QZh06WouezGcdt6
Br5hReOfrFLUL4aXv1KR6oTGo3Un5Y6Ue3F1Je/92D8N7VC/DGb6SkWwad7xVeOBS813naemzbw1
jUAf6611AL6CzxCjGy3IJQEvMidH+sPSH2yWfzVAvohVGdYW/nS//uLL/4JfALhscNKLRv1RyZm0
jnxdKgVFoClF7aQvGSsFjVTk5U7qzgD0QamyjEof7sb5Jmq6cMjKn0J9moZ18SErveemtfUzb5vy
HJorzWbIALAmRscViuqArca8mDSLDJy3fJ8WIeAcXZ0FldxZOjhBqWzfe6DLbM3Fya6QYJUQrHqc
wkwzdWPtdQDDJyHZMan+N3/U0KS7IeymdV71MX7/Blu6/gu+Y0Ce+qEjq76OIxwF/7cGYZzG962P
fzTCDUCELuyaH+PILxHAw9Of7ZYByxucGl4/6c+JPEBr8X5HMUAiDiTr9Up7cDS8jqWSRCJpnY1j
gv1ReXlzfuAcsIok0hvUveeOf4lLsskpAV05seRAkSiuCdBoUtIFeyNnM2faP25uZ5P7wJ2p34An
8ZtZz9o2kyUepSz5ANHVZUQyjSpASENze+y+lV2jbcnuyqRxM7FBdTzwxWX+CodyzgkV6M5JUGZL
bvTQnBsCJRAyMlGXykf/hpp+ZGK3psQJ9Xdk5qUTqkrc+eBJzhtnFODGuR1ezcfxOc8t99jWVsLX
pKCLISl3aFTEE7JI1lw+XRA9WP+38CKGP0KorXln68/LxTcPhWOPIJqFSAvT4tj2IQrdUg9nnVOD
zFWXa9GB1KEzxY8xjgzKShiLf5sUbBPKmErG0OoSNd11zMoGKuLVXVm1DkfgbZoSWVKL0bDaCfGY
jAUw7F17WNWD7uxJCTbzbK9libeypW02AD1oKICfZpbYkr+7ku1UAb47A1rsvu+NEoXr4H9LJcSd
W5X2vQXOYvB+69OWZNgYoZ8vC738ZBbFgWR0yUxwKoBRGtZAYgJWhnTGatO+zw27DvpIlPte5rqs
ekJClJVsrRCTJsbYyZur+4lSYhJeiZRI/z2A0Ng6obMY+Es4uvbXrBRsvczzEexSddfcDyOOOLk7
A8YSz56gzptsZ8htmAAOPgv6fJ8bKfCT5DaMLp5Wx3sTZ9FBFTsXGSlu/JUHYgjNLVBjibB5Jyz0
YCQFMoe5dldFgMZGd5gAa3q2IhFdgFAOfIkm4n/NwLgE2yPMlJamTorqgiwCEOpiTOrfQyk3QE8g
OZ6Y8RLPagDgd/lHHWqOf4dwDk/CNIu1maDCB6d84YlkdHFLn07owpPVZKwOSKhslJ9SLIZVuGeW
aOTp3n/6akAnWVssLlbkloccT7rFbxnTbUlHl34aC7DP4Zt64RqOIjc+qrTDTSbDn9tyldQ1zuRk
AiTGqfIYKBsX5ZQnQ7MD0ir5TTzhjyWQZvklSp6Z3xqXaQ9+6LNgRiPyQ5Ew76zxMl7TgQifkVNJ
RvtrmOnO1tSwkYjtLv3k++kTGQAxykPNQWU+RLIdkTx7uZCXnlntTgdsitN7zfppJ7Ed4xt0GYji
MoAK6xIc4/OCI88tR/+vRqL1n1BNa36/DvZ+n5tY7/f58LPoHiB9Ixy6B3bhTS966zw3Enm918wU
X1DXPEV9MSt5yL0P5VkIrMRsaqwTcMWGHX6b+E0iGBG3jzKYVSbW6YObkNMYD1c3/+AmdY2D+izE
2fVchvNDUcbATGr616R2cBntVQJK9Kek4f3rjA6gYABH0WmxaNExnuAkZLtokRw94LmarkiLWmZd
RUP1+lU0MuB9ieISGW3wnEPatNaSQ6RcXeJmoKoAO/klISiTi5QVJC1xl5dxiFJ6yCmjqLuZM6zJ
7V3R5OUIOH5JdC5ly5SiJL7pUfglAJA6AtTmeptQd7yz4/XeWcc5Fv508ZTvx6J5MUXmnY3M5fX6
Ss0yb2Omoj5WoaeBo1060sWSo6Rm9aorR329OFIMk+Kav+KSde/0Yx/QvclGxSkqf6OBd/vYzc3a
wMpieSGr9+rNu3Z5zap3LyjP8MwIvXajDJeXtAqx+NB8GZoajr4ybrWbq/f5rZeKR5629BHShxSW
fPGrW2S9JQKURkVj+WwW1rAze+YerVqwo5u3bBnRlBQkm/oQuyRD2uCY/M3A8mfb151hAx8Bsqsh
zZ0c4Ek4sENcgFHpPk5oYHUlXYYkpcvtnSKneUOqOtnefCL6BMuHyVr+IysmVMxEWn+f4l/3Huxj
zsnpnQ3NSD7p+kWZdUCj8EDFEAxSRgq60DQd4mQVuUW4+JICHbIgj864hoecxo5I2bTO+v0eepJ0
zpruRKETgcryfMIhRbCERbdZ1wDdOuza7Fy5c7IV4OwINN/MUH5vogDiakhGNF/Mc60M6lawjZKh
Cx/kmKS+cl/M/xJpqJ3iludnEtDlymEZGm2LSuAR4Ks+3d+XH4VMrz6JumElPwSIutwNGV75kI1v
sTfPRs6M7bJC7FU+ONbLPR5M3ZkWESRPjAqn9LH3iVYaSt6VRrIWztxsbhTvMZQ8kjHcOvzEjbE8
dLGjA+HDNF/CQSzPX28QoMhKBv2kpdUip4d8O+NAheTv9kpee9nFPp+zy0tB2pdS/m5Pz3eKz92V
47sofpGIDBpWeitw8JkHC53mn0IrATRA211PHds0r4xJ++++SvuRryVxIjLT/cN937Xk23jjPgEw
xl3kiOmxdNunkM/tKZyd8ZEuRZ6Ljdl4OjihTJzclk2ZnYEgeiatZsOLRjgHfrJQJnhazAaLJZsQ
PejrfBBAQC9dtnGZNwJb2sdiMy3m8UzzmDvxZrAHmR8csi5IpIbUdFHTHmu6o4k2/obsruIsAjLP
xvJb73bljvyWiFfqSS/Hc2KF8SYxdG/5FEug289Gd7MiPyjsTj+F+Sc6JTPSaCh2rqW9lJ5jgDJZ
vubkZTnzIpupYVfatBwnvNN+yT48U5PxnKwyAL/IaueYTv4SYKJ3JMWnyKgFuYpMcp8Jd1hLjy6a
jP3VEdryIpahSRP1roZHJeiVqBANOHD8qhqNCRD4tm2KPgjZuKIuqmqNPMiuaqJoKWfrPHxnAmVD
fjc26k5Z+lPjoXaYQrT1akmOfNL7KBf6RaZGMbYgW72s1z6ONx8s3V2qZal2NR3sEVkz4AGq4tdw
nnZZZ4JRWFbR6igIOwxtMwRtBETp1TACFknToh6od8gtlEk7UkygTkEbYzW+QfFBeXUPGS826viB
HHz7r8zHd7ev0gB5yuwvp8keUSRQf846N9qVlp0czJH7zx9YNB6O+BtveFD516ztd9Xg+neanSCb
+D5VmdxedDtmiPCO8rok/0AkHRsdNJ5ai9zqaI2oubXN2j1HneGeadRwU5bhzsdotnN/q7Q6B9Cn
aOBMMuBjVlhCSecQgEGX4bs3KXAm7++rtL4LZY5RkwnNZSQravCdcY6yPkKJGPh/irUnjUnoOR7y
xzAhV43qcH6P5FIyU9lJE5+SneQypmzem6l/TrU4OXlhnZyycG6LgIZKOGHDe0zwZXo3IwNXOvzZ
ywh11PO8u9CIZOTihBFupGzwow3HOT8qifoQfqiNh0tqyfJdZP7krk1daIcmPMbXtciSq9Pmm61b
AlLFO3SDvx9T34SgaWOl0Zql2Gkouy5MxLaz+yagpJRKY1HuyoyzdM89//5GfmOrewn6ncgDNUI4
8wTkYdjM7iEd5g0dIDJQzlxOJtWBIs6fd2WOAgY6UFTym/NF1NftTEOIY02AL6RVF3IbeblDb8ol
0k24CW/+AWA61S60DQGCXDlVx5cqFIqq/OHg+lp26HWnP3cwBDsaRqgKvYz8AX0gwdShUDlFaglQ
kFC75gDQSGV+NU9zdoitPjuQtpERlxBqTiPAcAC9LjcQUd5rsflDcOBeuNb1ZyyNesjXKmIrg/3/
fjwKw3HmUbRpiuOI1vfeHADmHE1fc4+hMWJU51iVk9CSmkVNQjUnIV3SPB12aOA7KxGFWdxkVBr9
UdbP6LpbbvdHGxUaTe2/PhwJbz4RwNX7XWol58WONZoJBIN5RgGdByaQ81WKv3LTcJ1ElrWi7H5O
+fvlbEBquMWs1bVQckjHswvkOKVRpw0Uragn6+q8SR0YtNWMojffyMCryn1UQudgBjpPgiEVJ0fa
AHgfGg2/y2Isu6+0ZMd/l02D/VZYvfFQCfBKZWhmBVDlUKNSfK43ll50X1A1+ETg9s2Y3AOXp/gK
5syLKapHarQ1dvWmjs1ie8lCdTIjQHSebtPsK9Hmj8T1WbGyX7lz7+1JybJB7FMwGq78AVyfJQ5m
caQu7soE25aVdJ1TG4gmkjSUlV2/Moz84mpl4xjUZlQcJ6uIXgxAJqPWNIp2NG21Cv134NCkGV30
ts3AFNtfLISvgZWZIXuAs+li9ZG/1CJVG72MRcG3XduN6xKQWmiWkkh7RsweI2oUSQr0k/TVATC5
HZDIpULX5lVoMP1+AgPN4yAvYNtKUZQIhIq86VstsLpwWLsD2CvJhtxUeIpMstxm0R0SYgeKQrZ0
sdLLLcgU6MX5xkorkJkmAz4dUrl/CWzAqNVCZ+LH4HbjZ4dhGW6BB+XOSiwPr1DBgFk4iJcSAHUB
yJ8WJ8LTrIv4hxGy8fOce3OQAq78QD1e1FYSolX90PX618HuAZFJU0DMXaatl84HOaW2FFS3fm0i
1B7SiSIdJsY4sA/TwT/c1NCSxc0xZh85V7ZNjgJsgCusTd3GyZZsAG3Bb3+iaW/35idRdNdTpSXj
qEgv2lq2kt4Yq6nmoHu/XphVLtXKvs6Q+07ALqaHVrNCr8KAak9M6TJ74JwWsgP2XaRsE2k7Seqy
Lh6zxzHb1XaPtg2ebkpudF9jIMVsp1To+wjkzp/M0cOZHKoVylgHprqbo9DEnJI7O7JRmiTTokA0
36CssvvK/DHcGhrgDMOpXTxbHuOPPFoO9pa8OFWejoIYGrZ2jKFdR+uxMevDlex2CN6d2lvdSk19
kBU0YVmc/J6jVSusD1eyUGjR5nKWjwPp7kAZatZm1oFhe0YzSnrf5LBJZqMRPwYsP3LiU4wy1sJN
Fg/l1uHhcqrxZ5HV+mOjJzs0MqOunMrQQTV8N/fOeCTtUuRvN22yy0z/l02egCPRGsbjoqZ6d1fa
lMD1ReF1laDF9pfNUs1OIWqpBtDN1z4ey8DAqcGWNs+uH1qbRgh9S9vyJAGhJk2VloxpL62M7aoz
X/GGpndFM5bIinNnP3COfjU5HSvbBop4mS7TrEN79zIFw8In9Gu2eAsMg62BFBQdZYpvfC7cZ8dO
SlQx82t50XjPqHQtruTkKe2VXAV7lytRTXdC2+ZNfFtSnAvIVZxBlC9obuhPVcTCvdOD+zt3mvqJ
LhpI6xZZJWm0G3kx4/oiAxdEc2XH0awakAkZK18V7+YeZBxqtbvvvCoe+vM02tVyak8vafqV02uV
O6gyjKNcFojIF7MsF1DvW9JWfJYlIL8pKErS59WKtMCY0JDsQyZZpaUAzz6vOE5rbusXnXJcN7PZ
3VGuiRy6EF8T3QM/2XuV4xIIpL9LDJXDIi8Zwx8KlF3zzF27khVLa4SOIk4gl9KULjgY/geUICju
f7fofb+8sgBn6D+17RsnFYMsakmZ9XuM0O/is40i6eqH47ba7hbjAey1zXEUAHONULWkIB5wQuob
22Xe49SL46WO4rl2mtB91LTTp9jN1qVst+3nejiYGgOV+8TGrzwGq3RlZfpdlruLGcmnWHeBgCXQ
Jzmgz3SQGJseiONearxJGWCQU8AJvNQmzvGAt8YPNHWTyjyQPZmS0y977KjzM1gKDdSkW+u6NLWv
/lRV29wGX6tokuIlH8K/iTRL09nPtM/4y4xa3EPRxtl25kX5VgBsjAyMskFdaSm8u6xyUcfQZvqK
FO+h7QQ0yXaXfxRaILPybHvhJXRRNfpplqU0ZvlmAF3xWw2K9q0JhOm9Lyb+ZllvRJiqG5G+1aV4
4jz6Xewk1UWMIJFEnaYgv4kpSCtjk7jR8Y1rywjsuS7awHW361Aj715G+D7/h+z/xA6QaQAVqWsN
wJzc9XSUWKCdlJ6qntWaIMJzrqdoQTKWRzCWKhctPZFp+u++9Ly+vLQie5iOSSeAQF3X7DONgB3G
PkdShizNZUQypeUDB5nR73ZFgyznTRSykyWMBteR6tFG6wt63s56i7NmQEgzY8vQ9HbI/OglxG8f
S5zYOLVtL56wQkYbI734uf6N6/X4UnPgbuh8DsFlJA8Yh8+0MPhXR+ZY4wtwWBrg5nBrBXIXoBjW
GVAMHYEyhqyov4sEC5HfoA8rA9nuwgNqHqilukOCNfeV0zteou825d9Z+5CHeMw0qZGiiVezX6bI
MXdljCUHYdWNgCp4qsF1TSh1dPHkk8sQTXqiqXIg/xkMoSsX2BF735edIt6TYWnNM6oo44PvTnZA
U7rE8Ziskmpu9lbugKT83xzM0dKCWYvRSZ/o3hFcKi/EC6noIHmqtwEwUKr9QhgpOSbJ1v1lS/K2
sjUAK+1y0GhRsxNdkE/Dkotl+YmmtjMYOzCdxmvqfQKMTf4kHdpaoC641kHnrYyTqkXSbIEPZfH0
MtaoCPbGkj3FRp7sbNQgnpw018FZBGy4yoj8l6HFEwwVHuGPBqVyPrgXfrp6djZMs/vmcV6vQulu
6N3FPUNT4FkHWfhGC1v/JYkzUG9KdD2gUbtb6hPlPHYe1GjWmnBDsvF9pLRq9O92PCr6jTF7gOZ2
vTXa2+J9O6cvk5saZ7rMqYefC6m8LqAhCclOt/IXJbJQWnN2Uy85j4AKkY3FA+83VjabwPrh7os5
O+U65Ha1o75iBxVsSPBJWEfZl0yydwdyr+2wXDtCq3bexIpV3IDlYskXqiykmWvu3gnDJQe5JCJl
1tFbco3v2UmyK0x+999kJ0skfyge2flRg5+ahr08WuBd7q7y0XOxTMc3qsxBcLfKkNfeaI3P1kCz
Cp/oYo85vgV94ez9GGf2JNPn+FBiNQ5aTZjVGmsfJl4CwFQGaYDqf7B1F0HdmSWrMLLnJagKwMr6
ErR1qvCJyfLg0bCLPbpln/pxQv2w13Sgh+D2MlUZZ9ThLiKVppZOuiij8+8iioMEMzLX706RIxPZ
Miw5qKz1e4zF4f1zUM0xmb3HAFMNsDfwzAxmiSLTgBzlVNup0FbLsEc7Vcv5MU+sEU3TMCkIWIaG
elolGph/fjmSC11IVv9yJpEwgcKI/097M/QgrEhREX7SwBzo79XcrtO2PdO8dEBxOVceGBNgSBdn
0Cq2Uta3GpqTuvCKYafPzbMqEjMk4SpgYHp5cJ9ipyNrxkgNIp3uqM3W3VUxGQ113QMtrbSmirKO
WFnRvoS6YheEZbLAjOw8OaKpin+j+OgenvnlslseweO6dSRiAnc0ZzfK1jlqeEPf8bBNZ2NemuCo
WS7kbXq2q2npnyNbuhjgZgbQnnYlp5D46gCFSYakiwpJd6CQ45QsIUFO0aD0s6xYd3KLRNsT07hu
ow7JzPzHIpl7MGo4aKLrQf1AynRG460TxuGGtFU7dsch752AtGMujEeQve8WpfQvNReE6cx7JNpy
iiYkR8VNNMPVeYDsFzorRX8aUdx7olEjp0xLkx24mV5I3prttcWN7Mb1fxtO+f/xthXXYvp0f7Sl
H0Jpbz6xUhizpa94xpyVxVB8MU9oD5B9WXQxE9mHpUuUuGXeVIvJVQMXKVqgkhZ4c55MD7k0qhcG
vvumGbzubfZxDMdzK8YSpMgflYU5pCChaaeDw9F8asVOIdamgdwmjgV3jugBzQZO8GlLQxc1Pmjv
tsWZpkC2X+yYtGMgjtmYQ9GiQBbgusjfzMFooUORScDdwnVxnEEamtPImoHu2KCOfWNHAJ4IMhQQ
DamJummgkYLtesP13P6cIlN0yH1UMQ68mL7hqHPDkM7/PPViPIRoI1FyX8oHKSd7TwztOrFFsaOT
9KbydsCwT+6Wk/QWpehro8zNjQ+uL/Dsudl0tLL8K4vHqNm0nO0Mnf2ndRimzjZrSiu4atOiJi68
NZAj7rDXZTn2ozSly9LERd1eNE+86LWqffvgJIP9oEtia60G5mXcdGgAsyMWkAwLLHtb51O8Irs2
F6DBRpN7vLI93d5WFgvFpgmLfdqW1fmDWIuo7/Dqvok1hXm+vXRROX5lB25f4J0aJmV/smr0y28Z
ULFWDf46KxJ6UuOnpncx8iwOYqDF68pXedkxfp2XXcTQYocCxsn2ceJ6+9jVPAKDlWWsAfnWPpLC
nbl7Z6PVkkSVkeFdpaUcR2DCQk3Lu90QcXePuqYioFBKAWC7XeY36R1IoWUfWJRFGxS2GmugkCMW
syr3rvTd9RI6EVr7iBVCH3hY5+yjxAdgItFdj0gr4lirM06W7PVPbQfwTc08rEmmlRIFYFH3JYq8
b6U05wCnBxZHN6wpBskGt4Bn1Nfur0dvrWG5ME0chQYdUtESulQEnT2JneaI8U6mp+9oRFobbWtB
xPgDcKPBuV1E2d7ogMGFeq9BrIRvm6tOM7MdqdO+Fs9OqJ1xdNHekUhEAI8JK2tLOhJVrMj2doUF
j3K6CVSm2QwMnNnZNizrN6Wvo6e+Z6HxXHpsPDXmFw/HPfx4VeYx1/xn3HXu1k9yhx9VyQn2Qz22
ZiOKh6jShIpGHPAm5KjlQnEKRfSTr4uItCQ34rA+/tr6+tWAlRmOfFOU2MZ+5OyACR6NS3nuUryb
gPIOK7/8qzrSRdW8EDujYN/q0bXRneF101Hv0mxdmVxf2WWFmuK66MNTFPkYGpPlXAQhPuDJ9VIU
OuM7bXLkGBcbkv2HD5mTVDTRYn5l8y8+79HJhsLwIvuchka963B8fKZL1q6H2XVPng7IGKw/WXbu
5YXHWTNv+zzMt0lrJkEd1i2op6XfotJsQJgVExp2yGkRkn5KC1+sEXguR/d0FY20ZE0jtMTn27nx
QKwg73jlWzpOE+T25GwYsKfzdQg8brysAEw41jrf+iT0pHAZ+liTHBKjB1u6i2PYiOn9GSdLqKEh
p1k6LXMGZKITswGNBKzAwCmn5sSBzYkGK4yAAoBmny4Cg7lSAxcFCWkdWEAop5VDcroyuBpSgASl
5RuKp8JPVghyqeJzLbHVbLdAzQaS6e6Z5qhBS4IObUTbmZDYSJMThpsRCguwvez+SkbDJYZyt/TI
2JKGLqTQ9QnYOVWebQWaKfCfabtoEE9cG1B3ePknWop0CE4m63NNrduF1PdSP5pgP7F7lB3UK70C
faOn/43aGvczWNHn9VzM4X1Y8PjgFWgwnkyveCjrFnAkOMn8Ykzu99jkzs/kgaXT8NNMpytfGyn6
W98iQVsvAFqG9eVkUzRAYKYXuiPmokHfC97/LcrtgrZCsSpN6aK1HQoJaFiYzyhkjQPf4tFabShp
s/fRNGl6Z6VJY1XzstjJUhlZOHOpCenz+Bu3rPKOadOzPvpABzVmFMo5o50dahuZ3AKvMrwkUMlE
2gm0BMA4KvJDDaDXl9lpF19jMnAIqkttZvD8QAngUWqV70eR5X3Jli5kQf5Jlz+4E3rX1LKgRydo
tjba4eg3pra0fi9LBWVjRDPbOUP17Jh7tFZN96kfA95iln1OVWbOWxuHdgFpSEaQFTRlBfgaGN4i
O1IsiBbobQnveL9P56YyF7fF2PN+C/UOfGFgE/7rD41nb7GeNM3cVh2Y/LTwJZ317M2v+mSf5465
pdRpU7+SGDx/aAiV1iSOtBfPyLK3yjOTfdQNaFnL+F9V0+ob5jrNM126frzjWjnd0awGT9vZTsyX
qGuRvRr7NN4oh05P22dm9lcOYAAQAcNZRzCZn8ZcN7+7oPVbgwhoPEdtN93b46ivmqHK/hqTz+6c
mt8jG6WUWgoDrwK+jCP0cGvLpwtd9FG0y4im2NA0p1le1LQHTOs+jecDycmClDfTm3BGbeKBdhOK
bBJLvBQi+VEAcG5NhX+q0u+mIhDM4hqWmkm02JExquFksc57tWEYWRpw4By+LgeBNbbSqGAUh2yA
dN2ebZyW9wZ/JmB8L+M6evcvM3f8B7/HfFua8fyg2zY4RzLf3dZDMZyXae725n2VP1xZJE4EeA+H
XxxIM9cAHgaHdRdcGfK6l13AfbxO87jFce5gownWKcrtMgd8/D8sSZLDZfr7navSNe8tDxSo1vTQ
Nl2LRkVmA5QGd77Es6vLTbExmB/iPv9pjJrG2AogutpebchoRLs3jbdY8dIe0M2n7hQoI7fSoKJN
3TIk1eJws/NTTkEGfGnUbDjxGrm5cLiv+Pi9d0O0AhQ+dkhC/uFMEL03a2eaF41DhsUvQ3SnIJGm
JZ9zsN8C3KxGL4bFa+8cg9RiJQAatnJt3TuTbFEjCyLbMIwS7Dj5ibQkIpNhdNB1QUMSeoZ7mt05
Oyi7K5M/3qmNMoQx5Achmypry0PqFiecwmdnAE9lhsZPsd3y02ya/DTKC43oQorCy5MiUPMbF7L5
SJaKzAx8rejX/3Pfj+KRTIUCbGASaPU072lN3o3T85iHOFCVK/RlAU/rdPBtPWMJ5u5r7A7PzGhX
2BZOR9Ot7C9hU+29XmuA9qZ3T55XPBEC9ux72UHrhL5AXYP6w1mcAJ0HIGy7vnHKs56fRCQsnK6i
dsJAznEzFlWxpildRqmIky/AfEseqhn9V4ENDLLFbJn3w8vkVM0REMCzC4DxJAYmKS5JWqToT6ma
DcnoYmSsAH+sVM+oobmYX3lWQwP3ygIkCVktKpKqeIuehAZFsaxeAx3P+D3pfevRw2P93jK1Fc0q
s7AfaQQar8cMWdZTNrqAfEIjm7tiflRsjVhg3mJVv88EWkXIWoXqJr42+sFsNzJC6Yb2iZS1W7Z3
hl6dSnDBTkg2vNrMLk8DMmprQnGVcjB3pK+mlPsygUAcKPHgP2STJV5BJQZvEx3cBAdr6s4SJ3f6
W/tSxlHxx2FC3TOetYAd+wXnfQXvrSUxQC7CrkBzMzKtV2jfC8b3gvytdCoIyboeUI037k7kf/KM
2T1mHSgX+36qACmAPnj0wmAqL3X5ilR9+UQTnuHIuc/6CTWa0JFTlXbVKm2bixPJuP9iauZbCIrV
B1RsA2kp6ufl16f7JmDDhvnVHkCcOBjlRe6Y9h1LxfxqSvnv9nlWi1fdCQh1Dm/iYVVN47QlADuS
xZ4Fqi6wNgcLTh1pGC9Xpl+M94sMwG7DKi/saUvQdouJ0V/8KEzkpT+SEYwQTgJ2iVaCS9O2ly7t
2OSbwmHVRiRmL7DUrKOgw9LqSGoLq8Tnfqu2yf8eQ8W1hIldWRPjfC+fHw1spkMn7+4UA8W7iIgk
JlntIUW1M3bogEApCMlxYHsrenf8PRY5Uhjyfo9lGmG/buM8XZvUmzvKsiIh23mTLm7w3M4BJiSn
pFhs/jy/8cF7Owv8JgKQrQXo/sbDU8+QI3RmTUdPVOyQytFH2v+RHUWmKBSv73kdtMhvLcua2xVO
iBwVTvF8ILPJ1+of11Fkp2Xo8FZrIvKgqXKrKzEDOmJgm9s7KT+KRTYqwkdrLgtwZUGMJxS2GO0z
/b/Sfy749cApj3/u5f+aZHZWgslM/jfTPzJdsjCckBvEf72S0fdB+pLXEgDHewHHK8k0BTji5jgE
lKNE05FQm1FRokI+maMTlszFF9DiBoShWXF33GuGbm+WKStf29AuFnfQZF7MlPscG+WXpkGZt5es
TDMR4L5j1nnUZydwUs36AkwybdMw1uJEBmf8KWdx4KU9Fmu+VX02+dcJlC5fBJ+sc9xZ107M0Ntd
Nw3ZxsOJhLjLEmbdA2abraywyr6iOffNGm3jZ4mSS69oeODx5CXyi+Ytwh53hRoP/hwlnr7lo6mh
K7AAKm1SFqCwsfmTipNV7VvRF6aKwzzQ2Hhm82Yl5cqtsjBCzZYAcFFhOwescKavbd6sulbjqIrQ
yztQTblyFTV9zUQ1rQ2duwe8MaJPlxqf2bJXQyXZ0zVRHVzgoJ9AQQ+KAc8ox1WSDf/M2GseuNuK
XTXO/oszjfkC6twk8coDGvGPUEcNVOua9oMtSh8lhNm17Qy0vu/gfgFmU9yuNGppx+bEATxt3q58
OV+alybPCsHXjJI5XQeApRVN4OpB2ag2i03hGeMzFYK+zzK781/QDrWagEtQ4uFuSMo0TITrza/O
3Jqf5uKRNLqkkcKkNsHpE4HwO6gNzV1VztB+z4DND8BM9rcmtDgQRja84pfqbv+LsutabhyHsl/E
KubwKipakrPb7nlhTU9gDmAASXz9HlyqDbXGvbX7wiJuoixLFAGce07fuZD9hYD1A8UKpi2xXme6
S2yi5zE+PaOdnyHkySABjFaaHh0M3dBqh3j+7KlRvTkU4s66seED2OJouAQuLTjL+WcN8tPhqllH
1bBNyLRgMrql18Qs+yGpIu/dj4xio7mecdL8BDxDYODGloVmv2Nd9ZHouD9D0bF5CdW9YIVN0vKh
Yh60tC3sFqiOv0pY1T1abMCn0mBLgroAm0bEKweEyweKKyOOzkBL76AxnOlLLjkod0RuIjsOi2Bs
Vpxjf5pIr9HDke64CXSIwGZRsqFxNJggE8VcA3JWOCSSv9vI4nRHjoVKu3Mz9GUVfT4GK2aztcRG
LwQuC4tLL7DY2FslgaavHL9veEnk+qQdjeWWKlDBqLL2l4vMlfsC3RvnqA6zVt35czzvlYnOnMi5
DlM2g6dowya3NpR3GohUrnLJXrnFR4r3eARezQEPax/M3hmE6Ftdz5MjjVppsnwXUEa9R1P84KGZ
Eqy2YEtN08A7uwDonqdMLCnLyNFtgQVNa1M3drVwrhY2JpsL1apgERQzQTt0ZSNKs3ECIbcXNWlI
w4WM1cx+ErbKM0hDgH0XudzuqnNpjQc8QjfrjKf4hgdNgVm+HNdTiv7/RKTrUuOxx7ZxcO6wcasf
bCNLTl2bQDXL9edmPcdmHf7HRVF5+V33MFtbonnaJyfsLub6odTrn4lUCNiEEL8T29RpxjUHo++Z
C5sf8awBYcXCLb55pbUIQ1tWdWj0cfpOoUNg+edu4JfQpqzKb7Gjq9De6ObvE88vVVVoWunlt8i+
CnX1aLoK9eruzy6o9L2wC6znNM38UQ+2s06tZjjQMA/Gde6X/I1NEP+IcyCFyF7KsGxMhgPpoMgw
I3WHJYyDMG5FdiuYb6uVn9WiDNWC1AXzL3RAw7xtwHjna7lz6tPXaXCsM5cHOqODOWX2eYgBjY3x
wLa6dbT8EsxGfNGsrmU7ytByA8R7FG2YA1UfPmMpgnyLrYVuLFVfLgY2icuyR5UU2MOBmPddMeLJ
GaqKeGU44DLoqcsz7KvQWB903CiYaW5uYtSQySoVqlBu2XKwqKhadKbN6QNgLMOe46cfjyByt3RZ
7sxKkF6YkDNaMH+0UYrvNhbBx9hcPEEtSv9AOUv6Z87ioZwSC6z9inKwQRaCfL1wzrQ1S+7PlLiI
0/6Zin3allfiiSDZ1r7Tbzh0ie7o0PPeq9Dm8HPsFhyrSuA4WNzkoCFWxg5uLDBX+owlOyUo2209
VSrWPff6Sqp0qjz9Z3Fyd359yKY23qsyk6O5B73Dpi/N++RkToBU3heGdqSpHaur+t6fszsa0UHX
3GTbJqO57hNAFcMJCaAPvE4YGHSdM3DuyduuBehdu5zSmA5gWnGPakhnfZ25x9ky+MZ2zUvGVXJs
VvXFqqEBCbuwQEA7bcI3OTCBGza1/bMh8Y1zYj8JfYSYsjSVoFU5d1PxAJl0LA3XLVDrqUyg2C8S
Jgsr9zJBBXyVBKry5SoURlex+uphgU968mXRVaYOUB7LiWs8AIKFjqjoNKC/dsJM/ybThPZ2fOdT
4/TVkGJZHC+xfRHN60Kv8UzrgP07CLJ4Q7/ImfxFpp/lCM96a3BkaGuyqd9rcqgMCqaQm1K/dYxY
zn7IhmQ1NmV5rGq811jUzLMwxYPTekYT1akQSX3CNKE+pUlcOgePj/ZdaoJtQ3rJkTTAxD5TnuG2
l7yuTmLjLHJJQCGq9S1TZwqFykNj1eBrw+/bQiyu+DqLOWUr0wBBqiL9VISdQcmXXEowHc/Zt7b2
qi5BZ7FbYMvd0YItDZdLULlfr02/t8tvMnkp7+ba5KDAX6/t5hDfXf62m8tRxnLNz8tdRQc1Fp20
CHK2SxOSn5f73vX7/TKkTqOrViIf2ltQu5GdRov1thWJXJ9FyEuH/3Q7tcYEitd0+rOVXUN06ICC
ESxOF9kPMpHCBRTYNfSKdMWVfgY5KKQGwS5lKdkR/FGgdrBKb2vNoHWp5tzdEm0iESgSd2Ix/Ikt
VGPhWSRfPAm+F5h+rXrLLMsN6OwASehazA1o7PpLBgWDD+QHllDLO2vs3wgRFLnYBpltlp6ECLIX
zDXeCEF0Yx/r9ku7jKc6vYWtElVHxn9VP3f4l3ZZp4Bc7n3O+hY9Op62t5qiD4kfz3Ky/tGDqEwM
wRD0cTraGdOj+IFLpdypSeI1KIfjPcW2VRYf6iDuQ/JSqg5JLXLSYRIg2q6mPxPDK0Jd3h3pUNZ9
CFrn8rGRt8hpEuxuDoJq1dM90vd8O6yrpNn9mjE4RrFkWDaa10XVgVpfm+4zH60q9dxgy1GeedIW
61jP0i1IxtIZxdHZV97fxnWadtbHtImA05mKfyoo453oMNaRvi/i7kijeXAniIJ+eslYekl+YlK9
kYbFYOp7V/THG3teZfeYS701gZM9N3Xn7cZUa8JlKG1u3IxhOurosxZF/kyOvjTu0ODonWkU+RG7
97ASopKokGaDAVcl3RQCZZ/EJ/E4bNGIB82b9rmTvbqTjW1aBvWsuwxb/q8a2KS3oJT20SmDYRzg
18lvxHcaUULOphV4StizL/uAHZZep6eG62xBbOSv3X42AAuKHJdtZ7TI3KmJV6v3OhjNhgodlZi0
kWOh2aTTZf72Kwtni0WjFdZHLikUYqCPaRVZ3N4Nltut2YDHXzzv9skG9JIdfq06Z210HJNK8tN4
nDlPwAUD7lDOTFAPDUHoQUfsHsKQIPC3p8Jae4kIQtb71f0QT/U9HsaH8ILBcjXoAErAxQKrmMs4
nB2gicnGIa8NFR4JzUgdzVundXyJJjc5/Kjo2ZpOA8CTM7cslmQyUZw62BBjhaRLh6kSUF+Tp0HK
swHZJaZTPwFe5FFYLhpeQcFo3LeNi5cpxgU9dhsD5XFMvpcGniYB2uZ3eGoFr247oGN6zrIvwdeA
XUEgVEWrggrFTV5QvVRrLO6hDIptoDqC9V4/nlcQAMX6E8noCXxOdmSkBmWy0ZlyqFZncvggcloy
QBeDMuRW0b8tQw7dHGdnpaKXnunflxy1/sEfko+6scQ/fbpiYM34x/HRPh4VTfbWDqW7weZXe+rB
4nm0nSTbBgCZvSYueLQoaf43qGNtySlGP32zK+hxRPFY/fynWP5wBdcrWix7tOMA0aKfUEA6u/23
KiN9PBaU32fyzUdGDZs5NG089dDnP63GaAdWvni1DOk74hnY3bUhU7NavjPL10dGktEQutRylGPe
lfFqGaukyxcLd1hs+7ebKLIx5fIijYO5qxWA4UF0YJny0DRomTm5PbADnfSTkQ7PPMUNmQBSBL0i
lFQujGDjo3UfypbASijk1M2QMgiMRWfLkKAPdJrkEtZVF4CVV2jWuwV4UVlLZ+URqnbLu2DowGI1
medt6f1w5D3F0ERsrMhjRom/jd0AfcKODVVJ7D/76AWXfgqlpKsaomghGy3vQSpdZx72ExdVgwoL
ROuFll6TrPaQ8qjPUbtZTAF61OUifgQHVO23YIudV1dGSqHDrLXYHS0bbbvw4pORyPGTVqeKKraa
YlNyR2ftdtQGCMUAnecDC+L1ALea2Ho805ko4vJqGDnDqmKtddRlBIXdxOI1DLucOX+RndK/Kjma
IPAKIncAyvrnBbnn48dMjeXF7Fm3jspEZ+o1YRMgggoINh8cew7A+F1I1mLoQ5y4wP9znpLe/aOX
pzRWQVg7b/1/8V0vQ23AUpVa1FOLf7WX92ssD6Qh2fDjd1kGvFkQFLQMqPLojJJL8JAvyXOpeXfC
/qBlC7WcgW1jLH4UuX/np7VxUI6bOMiWsm1p4rulHMvihxqPZnAHNSj9oExNm4ZpqQdYkMLXh740
y3fh6hvi4xt7yHm9XmwSdURnangFcLz5flLMVVlDs0CyMVdgTEWZtGpWl12JWTTJAnxxEszRtrdw
ljbQ6ygk/IpogTB2KuNwhXYR6Qx5DDQuZ2vAbiAK0UJMthf6muYHDanf2R5vwrJE/wgZleheGgDL
6OuYPF3pD0rtQvczw61AFb8iVoLP0ktVqpUUeoOf3M7ZLEaKkRW11hkOl0WuzpynZfn1aoanmU4o
AqxWLDY1sbTzvt24AMCHt1NGGss88Em6x8U7D6A+t7Jpja5g4NpLpocM+znbvsXjPh3KQS+PbVc8
R5OnByuyOdnwXkcgXVBhDQpv/QjvVDM7/eMSrHkQOjG0BzJRLF0Bf2WDpmlckK6KzrzlChSh7PIq
OdfG5SqQ1rkruG2cWx/PE006ZHtbjNFTpuXRk41puhWjB51MQ512j5iXrEwZQCbQhos7IK+SVQRE
YQZEql6AU3Ps1uSmQ/Nr4cWBwhBoxw1JluJt3z0avFyRr+y8+D6wobMpwYYLPNHGA5fo0ByWZp9Q
x7nKQAJiNT/ItsQRotG10CoKWDwmobLCkkK4xgyiZ1TmBhJJpcas+mH5QbEd+wKrmh4vjk47QCIB
sCo6EAZrzBmAWITJ4r59G9ITyo6iKfCLEFVKVaYwd+7RBc+nFZfaKVFu6Pqd0Hi2mUYQ5nlDJvQ7
oDYqvCrI3ndRO62w7N6ep1RL+dpjw4db5Ol+CSwtI9ukbCzxcS1NHf+jJl+7RvzSAgW/0lgKsQjb
tJ8it4D6GITfgDP6aXMnfw4HG2oFfI6x4MMxTwSVx9DfUQodyqra4d1p72nESks8Rt4bDagQWgPY
Ka205Spk8irD2jfy8kn781JAkV4ur0qDmkiEwup+Xp4xCx8v7AItl6darVbs7NH2zpfvspWKPRHz
04H4+00LXG9dCsEesnWkcqliVCCdLSIBlFgZQBODfOaSqMQAgg7dJazomr2badjf6+r3Qvgg5hxb
B6Ss2CmPhRNseWIAqi2HUd5VYREU4OiUQ2yy3gVW2j07tW++VOhXaqeqec8T0Z88rCQuNYBdiID0
9kqsuurG22hHT1GRQr1VHsDfZUN9FQfe6oeBD8VRmSii5J2+5QWIyZ2Wo8dRpX1meGnK0VVeJQJq
acwBSwU2XO4d1+H3Y7J1IfN6pgEdyDeZg7aHwNKHipwsBniVp2MtMCggpUUePMGBgDeKy38H7pV7
UB2Dnvdn4aSyQFj/ean/vTC3/UNXdQ9Qhs5F8K1tW/boVtnr3Bvat6BJ3bvRafowMdP4XdNBGWSi
aWxL3qlzh7BLE+uOvMbovY4OqITI6a4EaJe/mUBYP3p9sdTrBse5a8rhP/UKnU+n1HR/oK0ePQWC
o91nyKsmtNADjn4P2aCwuAp0twaj1Rx92c5AjQ5aIEBwR+PllNI5poOhrRWzeJ6rjq2aIYdkQ1lW
oA1MIBX1eSiA1L/n/otXa8GZzJW0kDmaIh9Eqem0BaEJxKnIWAPciY6Qn5XItrjd+rXDnPtMJiqV
augREDEa3RylXXFDWX0zbEY+bDlzfliSu3qhu174sG9LVANIQyY+JaFh91KLpxWVbMGvTq08CDJG
Fl6B4SZgyXDcCJyHn34KBzwj7pdMGtcf8wgpJkA76hMZbqOWBCeAIhdVJT9djyoLND5hDcwtNzpW
mfRVjlbkFQOh5Jae8u25hggSzQJi9KssntuZBJ9MB2p1Rr311PyAjG2RNkuhxaNqpLEYD50ADSug
F2zM5To9t45SUgyC1zgDCPZyhqlrxFZkrFoLuIIcZNsqkBx0SGSeGlJIMaBbb0lOCuw0Tak4UwjV
vyr95fVqrcWlbY6eWy9Ca8YypnxGLrrGDqtiJSaCNfCAx7qEdO2q5vYz760JrBSsvi89rbofB9wA
V63z3a0swHKkiQ16fW92fXKIRscJ42TuN63k+k8qR2Lnhm+SPPDA8TCq7I0xX+z9p11HKxDFl5Aw
O4y1222e0A6TvLCptk8pEkDYlrzQYeICPG0zOPdpWMuIHBEUD1jRYcaO8QpC9dnCjdaCJv/c2fb1
kLxElUbeDNLYV8HFr0PydhIvw/AUcabcykG3FSg90RHZTh9ZPTWPIon0V8zu1j2a7t6rNOLHyHIY
5O4whFpHuUl6v9tHvW29u2P3UTL/kjR3QirBWO9Y+BshHznFQNFM2q4V9baUIoLYhorPmZQkpKE6
VG7Zge3rEjaBHmlcURxlUByFmIDwq3xGLKGqSlqg305HCFobokOFbpFINtypAxgLL0Oj7MfQbjtj
TV7lUENhQ/GHzT++Slc2dJaOeGtKYx3I4nmvWye0SDHJAc2kCiqdjfhx3zrcm1aAg05YQ5ZCquSh
sXKTzZEx5FjKyFoU4sfapYJDMquVxZwwdSdvWxTTgaj+EnTjaklufucGpKMT3/Yeekj07FuvnPYR
GKseyyQ3QkC2hj8CgCuIVFCD4pSbzeZ3wNuCMHcy/8GaEmDrIykLOnjatoJK1TeIzT0A+FX+hV5C
8B+Cf+PZDeoSyoe6tp0jfE0SX3/AE+DwoDUjFoXoTTAL/WhNPPSJmVr90Q33xTEGanZ5N+jvXf6s
KQDDtkxR78GS/JlCVVpSh2CyviojjKw/WdG0wq2geQjSvFilQzp/sJob0D1O630aBPMHRBDvcEcQ
L8L16ochSUCvCCjBh5U3EHwHqmVPwy/CKJ0l2SWMihcQZvQyKRIiL7pUi6a/daJHsd35CTgKs3lj
lluszBIzEKCMj6M3Ow/4N2j3nhAW+gHRmWRXWKCAhJzz0AyZdm8KcBlEK5DJOS/QnyqfHLBIdcKz
X8iU92WzssypOpItMzJjZwMdt1YJrp6shSRVoUMgGkgEGOglKfP3dvTysI7w9u1crbc2NA60vL5H
12x9PxYpBFXxc71Rsh2Fy8Au01kJmMDkJ3ghLyfecYg/GqsKGpjbxbgEKBf0j7FNL78QZKODw2J+
vDChgvtfh4x8kg3gmpcrVkzU9jmTS1R00Ers9dbBSZkTEm90g7jejRn4YFTsTX4CXvuVCzzYNpHl
GIk5UjSNk+phLufgpPLJTEPhOdUOfyjayYHjdNr52PSj8WBbZRkmmSj/YrMZjn5e/dGnTnUbgclJ
ss/yXKznckz32MwCvFICDYdaS/d128xrUNNaV0PQ7Vpv2M67eJ1Kvwx7E7JsN7nkHbkb7CBLWTGW
baC9pGEq2F0foiKx9mPifruxq9gSnclgTu2Pem1BREnFGb7Jw0IWVjY6o9y4RGHHtK4Kq5qYhZSh
Ofjz5rKeKzdKaLnSKsy9qcff1bIm2ZWzyLLvNKLHGzqjfRas0xt76VyegsbM3F6QYhqahRZ1tMJp
Ae4wuwkaRVAqX2ZWy6SJPDeTKjVcplcqUQmuRVPmheCm7fDpKZzHQhRvLtZ63lPQcu7jrozWhTAB
FIYSUtj1Xnok7ww0jki67PV3SZCktJ9zA8pf9VjsJrczwoXCZ2CFjd74PNnlkvCHeHyEYO8BdMyO
xOCz2Dd153hg+wKlz9y3YNrso7elgl41v1Rs8FQSVv0MTnoiDcpa/u7Gk32kQsA66LsK3WIrK09j
4BubbG9AkeHe+vVQd02IScF0Una9gYx75mHGX4hgd2OnIVTU0l0JZqoVDSnBa0vbWDFWx2v02lpr
MpLbn7z+noYl0/5Nxinb39hpmOl16BfB5ZWo1+r6/tUrUXZKaqHMsq3jv23HBv3RJ90MC3T3zH1r
g87ui7I7OZ3CPsX21Jy4Z0MZHpR+U1iYHK2mMm4JxpP1jsotMYXD3HOn2RsqsNg8lIkslDHbmR2m
bvhz2fz9dWsY7Mz6OmMQUVD7w/1cYQ9ZjUfaU6ZsLIVfwqHKOB4vsjxD3bxg3mm8jlY93OFpEqxX
cmiN6fRQVR20nzGqvcF4daENb8z6Ep63/UfjT4CbSVfmsSl0Wy85gGPHeMUvzLCdgrTfkLdP4v+U
LlA6Sm0dC1EBZv4om2VcPGu9be4033pSj0rq0UrZih7w9MIasx3Z6BnqJs7DTHk/e8ZSiZ7UEtI6
U3HBbCcrNE9nuxzLHYMk9iIkgSX8aJ0HUEBdkAROKk68yO0zAQlqLR5Onh29msQx91Vwou2h7Xxi
foWmZXkQRYr2Y1BdQHIc1BFr5cGC+CXGq9ke/esg1h2C6V7Zu84E0XLrPy9FsDFdmytf7jDflKKi
UPrim9pgBVTzfqp809nCjV8Ggb6bkuoPYsW/It1vDQfMA1Npsh9GY4vVXDVWiLtEsWMSPkAHu8nB
c+N1Z8wG82fbqV3IC4J7smPoINIx7dhXhYHFUhoXMxT9qIDhJGDs+E3yaFXdNrNFDqJ0wCKiNB6O
nXFaPsdkog/z7ZjgDxTstFfwCDI7rQWpRmd8Uu+h3efNbsbCxOrmzaX3rBYc6pqAMm8pg0LUfwh/
Rp805fKPJPMSxQI8QciSZFv+OXSqtzVwCF3qbKceKIG6aHwgLLCiYo32v3ltrG1Q9v3FXWh5YMkT
beKRCDZj4xsnCx9B0KgO+a4tIvsp8K0WRGhu+0eFdF+mO6V5m56ZfbBxW8NazQHIp0fw0e9mrBCf
6awatBTaIKBgpLNZeunsS6/RvWgRx0O6hIIzgogTHhzree0a0Jh0TUZyg0PAQ5MbB6dRP2KX1Z7P
VyYKoTSL9eAGkgDyfoSWT9F5PCyJKR/gSjTrV14J4IekOg4CSJVcjdFON+yizC5XswdNXF0eEknG
SwfyXkWrbD/rx1Nc5mEs8YSpPAjwO50ziIxbEvkPgGv3QGefdoqieGUvwf9II1WnE7hbSzuZ5hGd
wugBu9SGovoctvasrdXkks7UnFREWPgGvwt2425moWp+mmMvdDMBOBX+duJLwSpOXa4yp6PTV9Z2
YA9Fk473AKQb+rGYB3sNFDL+V4TbJ7z/oI9vkHyx9wrdT/YlYhys3VRO/6r4q/6AJJiX1MVWaSCP
Kezi0AElCXlSqEzL9Qqin7Ad8P2nJpTDyUYRmPfeLXwTTQ1K/yIfc8AZsd7x6SVuCkqgCJUP/Wbs
cC9d7BOWNtaKLq/D/gKEVoGuq8ED8UmqxzKzS8EC9JNvj87S+dHhTnsXTfjVCsk0UHr2GYf9SCfY
J5BxOzhmGhpyn9n6PPhysxgqEdjLAK6CRuTU5TY1Db2swSYySBdtYPGxSqZiKFDVI4cw2Kvedu1e
FbgJA8GJUBe7CVOxBQD2ywXT0k7DTOA7RrSqJmYx67bKQbE1tc4Lz5LhpIvkb/zkgTFZHiA2uW8S
dFvFkrc1iXP7Nj49g1o+WUO9R78De9P8YccvZhs070VttieNTZjfSDOfoPsJMfdLlNe9AFolW+bE
aQQpBuStDyWbsKLVFMmLrWv5BpN3f0O2IMnZc2DvuYUeqTAXProd+YQWrlXjmNkbNtZbP8ctjtne
nQEisyOHKu/WFkP5BCm4INT6ib8PbPy3Hkbn71jrwjoZ0M9k+Q3uMKn2I5nQRVllefRWxww8V7Pu
P5hTAJWPL0pijg5pClkS+EtVck5Yc67cpN7EU9FuBpb2x0kM3kPko0WEdJ3wgtaVPkbfG11jtxE5
M9BtbYAV0tX/sZsi2mPy0T3QwaodoKDTebG3Fmu2TWeUa3yV/009HYsPkJXYt24D5SdWzW9ClK+9
5Pj4NSDWU74Lcn1+G/v8JiAdM2P/mwCtsaqdDxhK2Nhm9BpFz14u5NIBi14LXqElzu8fogwjT6TD
Khla40hOKFDFaxcrJmB3D4JXv51yiIQZ7oa8tRuskj4W4VwHvfZiDzbQcNig3TGIDkXn2fhha231
R8DGasOFA77OIjYeXLfGhFDKZAWjHvLSrf4wR1Zt0n6cwbTQQeyryVmY4HfTGg3sj1Z18Udtzf4J
bX7OS97lwxaEEfGmql3npS/r+mEe4yM5oSeIz7xdLfGjg5b3TNOxuKuZ5vxYoo3ONbr+R6wHY2hM
LfaluW4dtAzKbUmbm5Bw7YAryCP3bxmreUF3FQvdUMwOJuyEiEJkIfGQi8AzX4oVCNrwQuM0gkpa
YXcHIiWfUrM55CnPQqInT01uvrgrSnPqDujPqPgouyE+JlDcITAAHYYygnr0lEOOBILY+GpLiLNC
LM/c1+4+M8i+QAz6yUeG/YwbbrpRHF6Ki6uV5GB0+MpWMeNfHTi7bSPDXEUnRmNKA5jlw+xyG1qc
xrIhOOsaB1gCsEDaNpyNCMt/mZfjfoTtwsYFZ7sZCLZsKtZJcvSbsXkumsh5kTUoyXTn8QSNGOgT
y33KBgicHdWIhZ49myB1yc+9QM+77NKc0xrrkEGbH6hPU6uh3u2hzfNgytUU8s7Sq4YUrHJVcCBz
yauC//+51EhKL4NyE5FB7NYFX2PvQKMgMTtvHdmS/VaN+yhon7g8xOCl32gGYmhIjhtbPc4t5vao
BfIWEA7JobJRfVWP4rA9Czpgpv2VuEF15qljPkHS9u9MjPMfuCv1YReIi91utB8OSAe0uH2bQRWL
RZwEKnB1NX1A9XktpFrJGKMfE6unyVkf6ulBw5d8NUjS8rZEx6zMnJzU3Puu628DTZ8+Ss1fU0Bc
uVroj/wdTDv2E6hbwDY5zR8m5N/vWFOydSx/VyrI8ITjkLunqS6Nb2YFbkJp77lf3rma16yxgwly
rpKZWCExjcEMq3zG5GTg48EXjfmCXhOuvaDZb1jFTKvPrcet9yDa6HmRvk9oj7xnWlFjhy7FJgYE
CncdD9g2kuwkDKyivyZhyp68o4/lkpSWVYtmyNK8YyIr12WQmkfLdsVLkc7PBNH/wo7+s/mPL+wE
xe+q4N7nAZZ6c8y/HSgCOEPUrmjYlln8BCj9jkZ0aBItnBI/ea6LCZPyHDLZdpmMJ3LmaAFd55Ef
75dh27c7NFkaaxpS8SIDaR4NO9/SHjmKC8cATlkWdtsxeU4gZIJdqWjl88F7AhDAuBeBjuni4Ojf
M2hchkOXgFsqGvrXwozu5skwvs9zVGwtP6v2FGYXH0lsFh+a4wTYfWDBmswBFx+qqome8JXGK+N/
r1rnrrbjjp8+gW0z3sS1Oz7V0Yz26Tr7z1lmDxdb8Xn2f4jzh/EQFC14VTozeW75g82C5KWQzy9x
6sdg4xPxloaJ3afPZv5Ag9Sxv4u8jfD0gK1zy/A+WBN0OxpFMQikIM0znujsxpZW/bTzcU8ku9u4
+LB+FUc2WXjQhm6X6BNk4WibXhamsxsbFYYM7TsbGWhXUgEUKRT/Amo9LBpAZDsSIeAiAkGvZJ/L
8AUFG29i4jZrpX87kQmYYC/bJV0J1YMAvBfmtj3PQF3BKPAAkIIRCWoSaKg0qiLfRUFerysoSIUs
A8n2Og0y+zBW4lzno3Xqig4//SABIdoPMmU9O5vgB0jCzyE5id+DTBY4PmlEh951rJNMojrogBzX
fdCW6N82Kie400iCMpYqlpBP2DVdH99ZsqF+JJlKOqUDhQQ5pCagsKJjgwQxV4Ff1bktwfsavS55
zzeZFtQbcBrlazxYg47WBKnPQxwxgMx0zveBA9dGb97Rt23ck5MOU2cXd35VfCuSDg/FqsqItdp8
80UBUA4BVenNL5lc9qVDn37Dm+48+pIMvjRT91RzF9sg8CfygKUjd+fxqg5VjhuhEW+e636rbML0
/+Y+3kLK+lnaKEbnsZPrx2ZuuidjspfS5C8+S8cOti5Hw+rXtGhmghMGK6FohqUVtiQS3bPlhHqO
l0gBXqbFh77unUv3TsEw/42icdgvy2yxEUK7IgEeRv7EFz5Y7LCu8NgZI4tXGdbaIsj0rKw+3wM+
1/yFyQ2aOFrG3+0U+5ZWP7Bns8AUAw9u7llD3+1e84f4ro27FhTPmretuT8/aknUrcupGt8E6MpW
Vmmkf1Y8fsxsPEOuhvlUf17GzTO2XAY688M7N+vLZURQXS4zJJ4PAnSuzeMKFJaHwSjikJ4f7LR1
72hIDxsQPP3PsDWSOKQHBgpu5JByq1rPgeU03/qAla/AR1ThDNj/IYVczmta6NYuYjl07qQXa0/6
vc2rR8ycqtfFBNkaG+0zjypdaBU70PAmHc+2+trLvQvknOdzD0UjPHAu6HsbbVdbcxAlcPyYYZno
A4LAJgMHWl+a5lsVJy4w2nIYcWsZllhhPrI0uwyZpYHRr6nmk85fO6sanxqWG2A5BOAv6aFIAlyA
/gweGuPZivg/M9jmjmRy+xqkAI73mIDqtgQq0gAVgA0NGPJSEaCqikqMT5RdQ1Jlb9v4epKPomRF
w7MAM5YXyVLQIWLm9S124+4pgNSu2DS92e596IZ7foclxcjkaxLyillxGZIgjfLqUqpbDcmrgn+b
y6GyBWgXnsTkTbS1t6VfWCcFwl7Q2TSOKp/hiWlyQuWmM0odZD4NfxZRGGwVTzYWTGytjcD3qnQV
omw/CynfTUl6RSDzcpZXr+J6+SOghj8LUfrsxUd9ZukBUhTDyRiHAapRONBZW1v+sdd3Zi0G0Cao
CKO2NmNnD2ic0B1os8iMDioZQKOrIGnM8zgDHN8BdK4KGAheLhVvM4Jqrq2tkHVnWTfGI8KpKWx7
VYOC4aHKgQjIErc9F5LGJ8a9AS3V72nNqnvb12rsyufWuxll2tZqnW5LUZ2RzF8kARQx7DuPgQDJ
mrYOppbHrMX3bWdiGFtdh5Y+YIoMX+t2GkRhNqZePruSE2bwrHOSuuwDC2va2nVKsM3XfnOyWNxv
Mn1q32VoJalmZGgmQyE3q63tprRWoKANdl0PKG03NMWHHmjPUeZE/2hpuQliI/mR+KIIB5ZbT52W
mTt9kqpCfmLeU9Igk2YkxfklqXI78VF3o8V+6FjvX9sV6IV83zLPX535kPv5vTc3AevDZP8vXvsX
6HWLjbZ6BAqcTByL5rjbG0eCUBN4O0F/zn4wgmiBVZODjdjnBoYl2vCiBr+3AwKXVdsYzd2C3+5R
1Bri+JGiwZp/VZRMdQfqQWE60cqa3H5TBSnId8wIYmOpwbZWaTvL/RJ0lnXoVlq93C/BuGzv0EZZ
rGN5942AgbrX9OSRRssNGelR1F3SeSIu6RRRe+klXRurlzpyg3219KgVoImVRO7hMjb+h7Mva44U
Z7r+RUQgdm6pfbPLS7un+4aYXgaxil3Ar3+PkhpT48czEd93Q6BUpijbZUCZJ88Jk/yQJ50JxuOW
SQuFlXaEIvN7c+jcO8rTsl+jjJLdVQTJZymk0NliQ0Yl2xl+/qc5fHcchm+CKHJvl8cWXmRoPHq9
RDMR2s+JgLaQbvyURn9+dCYC2yQ05NGy2C/TtMtd5uN/lC+9DpR+aDsTYFC/nHMYSyM1RXjgB5u1
HZcJymg4pf0AUptHLTIs0E/V64J50Mb0gGuJBjz9Y9c1HlEOdUEg1fIfY1o/+UCEfwGNob0vxsre
4jlv/aEJ0Ikrh9Rl0M+zbfecvkeCHXFEo5PjrknpcCxAnTdNwGa9KymS0mErXL7YSR5x8R8hQbko
Jho5iCozU4RrWkxNetQ7SEv+8wK0BoW+X+DON02wn6zHdtyQzg0p3oii+SLqaTjNyu/vw1k/J/97
dh5yrZydZ+2cNK42Veo3qNsP7ZraYxcB7wzw0XRNvbA66XZz3VKPWHjeGemUIlsdPdfoYbFWtWia
p9ispi13E2dFT1K3ZhB+jK1+7fgJu2gAQTxoAAtiG1/hFoXCxENLSawUDVYXl38hEwDX1kNM3528
z8PVqJzJSAuAYSba1V3frAYN4Kgiq9G8oEAwcRxmgV7z6EKoFxous+RMs+SMFNzN+bNYloLfb4bh
hAN7Rp5x5yKf9Udjui5afZHb9hrhXF3fsQJK+HZxsovy8eYxVB5Ut9z452CLdhNNFjo2E71/sVEg
erTxXkGjQZmQyRoC7g/1sQuL/qWrmHVo8t4OeN/5oH3M2cbKeH11RCRfOhdl9U+WY4kWok9bLZWK
EgICauWus5rAZPlvrWrbx06rmzXgzi1SGdp3jUTCxgBQtuqvsNN/40XKeDMjF7f0vncecjyFDkXf
mftmim/Bief+MziKmlswXpltC48JTw8foyrek+wZiZ359fBbtwEwjELffjEN3d2WRspmsbR/8Te5
+ZRyq38SelIESNdov91Am2LvNxI/Iih113w1E0PbFBDcPdvMy848Nf1NK233tbUUWFwM4W8/CKvR
+50noNm19c4CL2+BrykgpudQP7aKy6QjzhJ1aN7PyEZDKLKQK1nIfzBrdgbqLFp3Q8H2LPS+sxq/
ldjGLzfN8ZsaMvzOfDR6HErQQTxw3CrXeoLfLaQ9fku8/vxljOjphERbLrU5eBhzECD7zS1YMPzq
nRh/BA0ITdDKa/XFVtlqrtsxpD1y9yRNpLctaPLtbDdBd6Ca1QGhuBYy29LoLiDRnZNQCfC+jryt
DC2n+pEyEyhOyGcmMvmetxoy5mrUISu+TRpkUGgybGrxiNkj/e3e/X2deWcaNcpf50oL3ByyoDLw
C6g05HgzMGs9y8Es9pC6ZnvkBPunLM+hju317a/eCNKhd34trlmmIT80mmxv2W23bUMhDqbaNaeg
wQYdh1ZuaVgnPVRhjIidgAxnJ0gn2kCdws/sgd8QtrGZPcgmsRnbNSbYVu+My4J3xk8W9NIBeptF
d6gERwnTTfQfkHMMiNMvswAsz7tJvhT4eDtdNCALM7TkuvgaIAMg/jzytbwYLIggvQmouJZYbAPR
cf06l+Z8vcJ2VpQABpn4K1XSOOkQH5p9yeU9YK7NJc4toOD13u6act5UAY6xrpEdf6YtVlKxtWMN
1jNtx9RomVOeNEeevZEGEK3NLqWCtFtccYRFqSwuRvMWWyFQ7goHT5N0RnNx8ZUGy1ytomnOtt/I
bDcsDupZr9iwzRE1Nrc54na7z6QLIreEjfNwYNhdojV653ipCx6ySHz1pPMsxxZvtQ4yS9zr/mjt
JFyDcCK+uBErznk4dhuIus+uXFViyNWBjJhFYrW+VyMD5WbNOcdsUIw83jDcmM+W5CHb0qmL+kgb
fJgv2745R23oHaohfeC6Y625LJMHt/arY5HHeLuxyuYZOTCkQh3p/RhBaok/Q/g7dJOvdec0Xz8L
cpDIn4NQy6wuoqjigOu8uFrxKZd590iDnDXYsYsx34Ahv12TLRyN/EoTcC3FcHPFkxSilF23BQQ4
WTkaCCDnB74B0t81mnDZ/MZA4nxkS7yObeymbJ4WW1XkoA6tvS9EXFlG1Xomrixwt/F0Tb6G2G9t
fb2ujrIfikf8z6NoLuL2zwK+9CVvctRpga8qX+qKG85Or6LscfLK+Ozy7NiDqeaxVQeHCf9R6E22
iVmMrL6eGy7qbDDqUfFiODE75kN483uPJ4fFjiYssEvaBegZIY147rl2dYEc2yeWTK8mGl1WuBnz
75BEOtGjA9C3Y5xPyfcocyEf4o75VbNCY09B6IhNr7lENirEe8h3S/0p1LNDBTX8Utep9duZNDQ8
j9Gv2APrKxe69ZqF0QC+WL+8cD1vj6Xg084fHP4UmpytsDvqv+VVdgVcxf7rPRwFrVt4GObDJtOn
8tKOwtpUSX4qK9E+a05XAyAicEj19plsrO6vTZ8ll3mku/HFLqcrjf4zyK54cxBWtdff9TWtAt1+
s/BmPWWzoOZsWzQ4B41Bgaz34jVQBhXemFF9oi+L04+olHxi66usAg+nKl3VOXRCDeUzv2pSjBah
NDOPWzVP/jf9SLUmjc0aWFMv9Ww0LBXWGZp71lmoA51BqMdZ932OHcq7bfFzE9c6M42h+yDuijcu
gVYnG8Uufkus8ACnGLtuvZg+uOlNCUoFiKfdrkvrLT4fPh9N+Gb5Znies+ukgNalPg1W+4NDqGC3
8Ga0frQDF0p0MJXe1mJfhndELDO/Bk31iGtV3J2NokeORlJkUo09GxqxyQrmQ/wCpT/6w5nKBsVB
f73805Nt8aPtxAcbxS7rCWjHP6JXVdGiDt4UIqPpOiOaA3XnJ3RycZ8Q9q/GHlFxwslseZ/yy194
aM8+GZ245Sc+hdfbbw6Ku4GGHO2gFcYTF0n3qkEgAxAPEDazJkIrkxiDVA27HBUspB+dDc3GJVo/
YpN7oPnHrFrDaT32lJp9Bzw1lHeVOfPi2xptV5ZfHTHW6yaChEdb19u69Ic/NE380L28u9q6Xz53
or+SuamHbqe5ab01FOmxbPIfIvW7q/CG8nkq2yuZF68CVRHyqqOxu1bKa4AXmRevPpLt0QRt3FrU
9gG1WvdNg7TMDpQf5o6BePGtiPsD7XZZVnarwtDyBwuJlgf0rrYrmniPdKbO3rVtY+7wg99FVoes
G1/voIsKYEpDbFJAsNyWAjUP4FD1qoXWDlQpxofR9jZgwHRO5LfEGrxODqlRfyXTBzTlstwMh6Rp
9CrYaKP10qBhwGfFBrff9LEVh8z2coCEOvutAV3wJs8NvhvUMK8Y0qEoTYN0D86jUX2TrtE80qSc
8FqVhN5r1cfGs0jtHTkZIkaPCAjX5gugg1gcCnUBms2y0IU0gs9n55bZ9aqE1PqRllQX8Dw5bhqo
VqP+qUhS0G9ToGyMToSln2DupqQZJuNpA+aYRN9lnVWsaDxnxUtULefxHZHNshxA7OAdir5nGZ44
Tp135xqok2drEkjaoRRMdtMGILnwDPaZ3dCqT+3W33YqNRstHoPL+pzXf7iGjSyPB91NptZ/9/9w
XVr/n/5GgV7u98+Dirq+HmIzRaN1Kj1oDNpZvU9R+d75Bg+/AjWzpaI+g14d0DusvyTewCFAA3Qw
4QQMoV+sKPHxwvEfkTbkNS/skXZcbtxPXVBFaXFIrfFImzOviSGYzDIT4ns0Y5b6scFL0tlIk+xX
ixdz3Giz78ZkClCBs+phstLkJCMt36LdTP8SFvEPetNJ+2p27U1PrNusrh5A5v0EraHxoXafkgJl
KkdBGouwirfF2GrrGb+IHWrstbfJoZiyYH79aTVDyh5wch2do8groTdXvILfV782Xv5GaWMeCn2v
VxOwSSq5zCK3W0WNQC+CGv5XkJu/xIUH4XIFGUM3bfOIexMOgGpsMhmjQYKGy+z7hKWgZRRBB8NE
91HcFhAPaZJi25llvXeBX4DqeQdUE9+g+pv8KtFjsKrlKPBA8ew9aufJvnIAzfmHKyuadHZtB//R
FknyWCZac4QUU4FMvdc806FtubOykfbdLTaosqzw6pZcyfQhCh0f7TO2m3inU1FFF22bubyL0v0Q
yFGpftlu+uAB9/mVSSAG0VeDQmJ78QQ45WgI6o5um5W9v6XhhyBUhWykpe6CNM87THHiHycZoY3d
aq1NPOYZGIjRq3aZTw3mOUEC7NSGjG5i5Me+qr/EtWYdhQO2g8ZsteeujFFNsDL2M27bgEi5Bh7/
2U6t+TaVUbypoWwAdUdhH20fNAulaWvPePO4C0q4KwDVrMUMaIaUqbd3RfIXYZML9NzjjanUXLLN
kGRCJ5MfmPn+mm2Z46dbDSmYlR1pqBnGAN1S6ZUqsol7FjmqZVSZdaK6PoCPXw9ojrx06OCtTPTv
3QWFAFsZKNqNOYj5b8iawmf4BxqPI5qDnnlmGC+dHW1BWlF+zUXXnocWNV4aFtz3tyLPinm2dLJi
lfcVKnxFV36NTLyeqTWQLDZeGNM2FJQ4Znv2csCupcTfGyCuKEAJSAZWWRYHT7P711hYr7Uc4h+J
1rGg921xBSqxOSejVs0wpbjhaLpq5beWV/he5PwWWfbOa2MDrrRE2sjaHoEL9QM/+lmUBrjSFYUg
MnHpOaVEKZ1m6LOcjTQN30poHLhrmJcAcvVid9oPUsPuoW3TZz10IcpmomkcpFArfUI2WzN4+syG
8E9q7mw98IZ8YjcAxV+Nyh+cRGyVWpOO2oBjPqBODmGqIa6+dWBKW4NxJYfoiR99jfCbJ3tWag0I
SPFMbCa9/FYY4bOXtf0zhUvh9gHZl/DIrDiF4w5unRjLqlXVGA3S2T5eARWazmyb5pKAZzqgIjVT
Q5qlEjbNOsqZZv87toLq6zGFQMtaA/j7VQ91ILqasf+dW8HIRPgbm3+kRlqRf0mcwdokJr5WdmG5
p7ap023ouO1dkObOQQ630sDJ6hY0fPi2Et+xLx3kz/LGWS0syUWJfoNOuu2RiJcnu4hBDmQofXrc
woh7dOQF3juL+ygT8gdBlstTI6IaNfLEf6QDG6IBoIFwN6XdzUR2S/TdxpdQWP0wATDRWxj7xXGx
0xpcRxXPcJkLnCcWT3y8aTtVdG1GPdxRYZkhfbmu1JDKzg6wU2uapaI0zWbcu81Oyvm/Y8nZ5Lrx
ZVmKVqbYZSmaRft0uPNBknnJW/H6kTnDyp4zTbjHhXqDzu7d4kmpQMgJab0hNatAdk+NO9xCQG3C
kMCMxCEsvd2c7VMpv1J3Iuwdk2a92Cgh6Hv49VS65uxpwmMVZKdVpjDUdmUt01vGkNKL1WgfJFBq
yxJ0tqw9EoLns3XJkalV/n/WXS74r2vTBJhI/58/M7Y1cutlDqp4w+Re9aquLrq6d2dDp6EyKtyr
adZryAI3D+RBJquGqFkcR1AOdUIX+x64AR/J1pNUm0i1kqUObafXex4DoUcuyyX6Kdsz3YEeOy3Q
IUvJEnG7BLkh9Xe7xPxRQLVyW54iyMex0AdBy4/0cY2/P/3yCehM/QSmWn52K/MU7R8ZmAWWTzUv
n1tiM38s+uQgcwXyzSjAlEq/GM2PAafHD5yKfNgClYBSgzXwM9SYm2SdsRC9jahArFI0vZ59NdOX
WaYfaEwHdGyDO2Zco0cVCEpyqeNBby80G+fJuEKjfzivIPrSaC/+AN6ZWGNRQMrPaJqO1laYWiv0
Bw7nYkQbbUBy0A2JR9Npnkk8qQwPejxp0c2B5E6ztA6dkU3WxnlED8ueTHS4W4qcya/RBmiooOlv
Rba7pe9OOeQ96MqzWDWtNmlNrGT5oIHQIlft91YNDJAtm2SlibEHe18BLj05hmLb5+VPDUwPJysJ
y3D1H6ckvk4xzZD/pJFDUu3CGOxDnTqAq9g3jQiSlgCTwnQxH8g6y08sDvoUjdt28ruAXJeJ2dEq
WR0M5WBtaeZOaOK26CIsMetP0LgI7WEbc2SawtGFPpJq6gSSFbj+JJY7vKSKh2XL6LoMAgd536DN
AYXKqCrljmYtdHJs7bEZg6JJXnqhjachKo70Wu4BQWIHcS+mUywzqEy0/UMSjr9GV4L5l8SSIWqD
JHbSAJwZyWRaFwY4y+exDjHOIxoGL4MZteu0HZFFly5qU+qsVzaOqv98RrZ/9QPtwlG6vty0cS2f
B+Z0gRblyS/ey3Uemfp34XC5jt2svWDjrKNlGZknbTSHb1qX7UTJkl8dZIgDpMXblxFUwDvB2hGA
Pq1/TpMQYtbKBXWgT1era9df62HaB1bRDw9TZx0JDiNl9jZ0cnozhWZurBRy2amT4RVax52EgYXk
G7hqZtfMKWbXovHGdWl3evUDwJ74OBVGEdhOOVxrUcc7X9RNoNuQY6AtctfYt1lsSMSDadsaRDaw
N6eJ2AjldVITSwT6k0A7PkxSbWFuEbQLXy7k5eMtohKPUAlOZiZ6AjpUKDVvy7HkK6J+BL2MXjkl
KM91sEGWpbkdwMVxqprectfkmzGwUBEywrbxFQhLLcZe3LZcubf/8oToV2o7dsErUrEze3/Y6eVU
fNfjgKXu8B3fVrbqdUgqv3kjaomTI+uV38QbYOPSK3Q6n4U1lhfHzrKdFprJejQFsM7FCAVBHeSL
767c0vmLYZnpLu29Z0dnr25XINFSixSy13iWt7WJnqC7xzqdfhxTUIV3twC3a0NpayN0fubTuLO1
/FBpsdReQMfi57vUGsRZDoVim++L5AwusWnTKaIhD/SdQY3qxpkrRiGUCILOSdwvVeGLRyaav8iL
V6mx481ozUHMSMPA8ce7oLaN5LM3xeIY9RDblnbtnzLItDPkoU4eXmdP5vsZ2VwwJYDal6OxEVi0
/TwkR13TbiE05JoRb0OP/7YpYnaczyWQomWQTMaRiT7d0xXyRgNUNUnOIHLggZaVE87QkV/yOF03
Zp7saQiMSrkzuGuATwiz0H6E0M0AhU0aanl2AbVadU6hjk2W2Yz2CEi9Zs9247JXuoA1aON8gUJd
gAns9clX99FBXU7sdoGQ98OpUhdInYK/MjB3KuQ5MceBWkWeW2ZYa/wxAOL95wS5kG1mmKNxBeCV
XoGZdqGZuyOhW1aA6s5t1cXxbhlyTKWVbNx2/Bb2tYHCSlTjwZXHX5sxAc0zNlpk13yzWuy00Sr0
4aP/Ym+l/wQoYXL8CIHJLA9iW0l8NggrQ9OLaJgDvY9xSz5QtTvPeBrymWcW9wbtMHtmJbOm2AdI
DrmRLfR0G7k3IJnjdEOVN9sAH0ASVsjHTDzdp/HwnELZYOPjredJS7DVnbNh4VyoI3dpGCVqxE6y
TxqnCSIwwtMTZQrt73rSghDh41Mm7L15Bu9zEHE3wjwPbrcdMVbyVKAACX3R1gIZHjpqLOOtTsX0
EHH3h0w796GanBhgDLTReNxsdqBvjLbkSYG6Cixvga6QNVJkpnO6FRyqOvvJkACc2fPnLCw9RPFV
x4udmpmN87FW1klZ757DfHS2msjkTDkOmPotsOo1vik6QxygcamtoBZWfXVH6CpGsZh+2QN4ehzf
ASmVAVSuaaQ/28IoA820+BvkLbp1GBrao+8CxzlCdvcIUn987CZB3aiDvLUm8viptZxwZVjyfmFp
okb4vnBvZtnPWi3sIVMFDbZRbjWZhRfei3HVq4xEZ5V7dIJWXxuzGna4P2s72fHhTeuSk65ar0A1
V66Yj4SlYfThJcTZZ5GZifKbbwIt2Ts1+pQaoGvQ+/NM4D4oAYPGrhNiRzY6WHm/MkSWXWkEpcz6
6Jr951FN3A6PejKAQCdlxcW0GWgdQJu4xs3DO7nqUGo27yDloLmnPgUoe+07pYEOAzyaXCbrgGbo
0JaeUVzodFkI/SIxe4qS9s8+t79JsCxo+7Evqp3IUFbG/gVan5M+5acPU/PQCqFxZtaWccjBRHoC
V9WvxojRZdy4HoRVfdEfqQX5fZZGHgpnazQVdvgx0HpqgLnzrLuWcfZc9GTgVh5+rUCWQv+MblZd
gc8Hzw+qAJuhdoFsV64t+ss2UIkUL07Jr4mNBmjicLJNZOO5GhIEzVRDQ2fiQCxNaYQawaj5/SqJ
gevPpA6hFYj0fkECrDuHtom2e0XMV9pOd6bZvjHML7Yvq2PCY/ui9XiX6AAZXmduCOClIUCdSqd4
UwMAo3zwqtKCEvUEUD+qQjfneUx+gnU+tFAcGThOiA0fBIW9S1c2oLSIRn9bJHhea1I1a9HM7ORo
4b73iuHYdoZ3oQk62D26Tr20Mbelj/fiSY/iPQSai8fl4FpVg38WF1/Sf06InvvrqOcF/gp/Rwin
Kh61orS3XSRBXPPPCdT5+cGznR9kZy5yJkFiouZagaeGbJWKp0VkmRkP7f1FyUxeZZNuPJnp58VE
dtfWXiv8Og4f7G2P/JulOf1uviZdRWtqc5UnEuQs6qJobPHQB9vzeqOjTWRFCy4HI0FBAnS2oNd/
/5noTEQ2O0jfevtgnwzRnkvfR5JU/ZjLJwJgyefZNfOSegceb/M4qAOd0QFVU/OYg4nn320fXGhI
sRS2DD9b/jPbv34Ct0c7LB7xu2XN5ZNZvc82g4eKvJikcdVs17j2HHdWZuG9jGzcgU3Tc0DIJgCJ
R481F+YO/sYykk2rteVuiNNkbaKUtAHFVP5aZX58xpcZ+pxqmABb+ArSclcazgsNprYvAzBuyhMN
feZqmzhjE/Ti4WqPeXKuK4gVh71SOUJoKqpbqKHjXW4JNSD2OofSpXC7+uzKFE4f7cOVoVUV4Ute
Tkh3QUGJwu+ubKMC8MmHJl+6MlM/83JlCqXZv3/mDx+8BcPH0Rke/ApPsJ0wS+io1FwLwPWVXizQ
9VzobLA5INXNNKAlQzrZtuz5IKF0zHAkh9YvwRkEhno7cbzj7D47JTE3Dm2fHDPcKvsjeS/XmT3J
OK+2XEMWkPdFexMWNodUgK04fhEFcDV+lrBjrxC0pgM6fLca/SAiBG3o92toVZjXzna7FwEyhU1l
6HxLQ8gnQpx2ghQx+VZqKb1x9HmpFP+FB7Q3+RB/0/uXiDftYyGjA4+wJDoUU3alS8ocNyBdh4wD
Oqz/zE27upi6Do42Oq10qDNyrp9Ku68gZorZQWuTfh03frRKE3Dw33lbyWju3pchb/T1NEOwRL8v
OKLg1yNHldQXh3uXuS+jFEZ/nsL4hXatkCwDH7KJxL3XZsPLu90p3fQz+wf/QSjOSh/lr6BWH1ZJ
iy8U71D1lecx3RbvdPLL3OL6t9dHHvnFA/uL4ZyFoAwELf1ipmFbyXo7pVkGpupyPJHID1pJRRVA
geSnDpmN7SILBNreBBuPMV8tNjr7d/0gmjbc/if3XKBMF52hDCBd9D6UIDU7OX6I5iMHzF5F0z5R
Xtwu+IHbEUZ2a34p23CeoyT5+xxl3/83jlYhTxU3oaq1Nqu6xXtL2wWyTcJfpnXoFKCQGRUPWiH0
L8gbDptYTiCHwwvHKRrcegsMu/YCJAyShVCofS4GbiAPcBcZMZG9QN2yD1oDgK6G1cd+0SOdT4eo
S0HgjDznPG4cvmYcrLizYo6w+TfLc7xz2n9LFCvqOHJ5HEwLQWpYgrFq5chUnkFYGn8t/G9SkaKK
PlvzzlSciuLP0JiwnRwtKCgwl28IHBp5DoDQwmJbAo72M8OywpCCgwRCM5Gm+vm6EszBtbsn4H9W
aI940U6PS5cA2d2GdzuQSjXB3ExARvJ5jwgh62gGjmJY4zpYFy6xAlQ5ZnHSEyjJB6WZFScaO1ZX
nOjwmY0mOgeE3BXomleL80jLzIst60xRisXNXIS3S1DAPJ7nQNDoshScSeqy8yLLonRmvX+gZYJs
88U+Lg4KZW9lMKh1kjv9EHR2f9XlEzbIVx+HkbkbADrARSA3Tpf731z0Z+8aIBp3mheO37GXztCb
9c1W5kLyePe3N8j7/G+RI0xkgQTMJlgAQBA7bWMTlYSqKZ0NtLPG70MzrIsCW5gEpC6HKUtudgvy
8brrlrP9E3/0rIHNllthwBxn2PbaIL5xr1vRvqcDth93MX04+0MYX8GGZgZo9I5/FDl7kW5nvLrQ
hz9QJOqqcyQ52GCDWedpPZylHdZn0Q2voYiuiwSrgZLfxuzcckN1P5qIbJQ/Rhv9JaoU2KDB4QJV
pJtgKgX0aD7cSICLyUGAFc8xOiSLC18/ow33pZvqGM3HOTuTyTM4OhBj/I/7vAGcRRsnZFL/di7T
Kd6jjqqD/g0UR/MsBS9+kZvNizrkMq/6IUT55AIFjz7H74c4vYrJ0fedKd9mXjApNHF0bHFcOMA+
8IL5eTsGnea228WFzogEbFTxE6RPaXE/hQCq5UA9exa7g6hPld3lxWerYnYFBlhNkWFWrpq5W7dk
pvNlG8+sqATsKuxW9WaZv8sI3Fa7t6iLdNsJFMUPKSmNUYq+3vQ5djIFtuGg1VgJD6AiS4EURh0t
B46snuxodF/rvFiRGdCy6tIZ+BNwhU7QCn/cQQtE39AsrZG/r6FjDXcEDQAbWmPdtdm8EEV2LReH
fiynwJI5uGin9A8qh8xVDip40JhKKI5kKOVXHt/cTZs15HrABY1oINH/oBD9IPA0ONF57CUeUhSq
BEMrjU4VAkknQOqppSc/4/6Vm46PQorGD86Yn0KPeVemWpeVA40M9UR7dzdUFdiCZ+TD831uiVNz
mV7dzdFlKA50Kp9dga6n4pZV/nm997gIiCszmZBHqbWN60GZQydGSc90wcPnTvphHjvsz7hz7Svp
V5qtzk7cz78typX/Hk8Rte/XD0nuQMHR5C9hWXM0ZkGoxzb9C5nwRTL2mdZmUCnCJB20QT4I6Fdc
plKLXqTZG/sQpGazB/7wL6WFrr/3dShmVF6e8qJlXTf9cnu/GnJdrhsbd+/GKsKjo8TcLQ+NlJX1
NYRiHBjWBICL3Bz/IC/uhv6xHd0Bj+A9BiBG6C17K23kq1RewDTRBJ8ib0xc/zQySx7UKoXgRn1M
c4uniqM5AEq+MKD8Dp70ogsd3CrnSCdM5UofPWihTHYX7RJzjC40I2yzXPWavml030GTKhCtyVGM
KP4QU3wENtjK+e3zDrJwSW+8tkCRbxPf40gX5sUZ/Afexosz/1VjoIOkGFAKvcd4umu8Zr+90hIB
jzhDaTbCvZJO09rUz/MZq8Acmttyk4OU5jarbIuLH0XZdqgcF/xbXWRBgb3Iqo2tj6eZaqvz40DT
HPtELFx1VOZgOYcKKM3KcQAQH4Tk02BkT0OSzmb7PYi8DC5vQRXyW8HUZPJY2E39hDxQC+1jNNyi
Ca1+atTBQ1PnCtSHn9sM9FlcSxv4DlCuGSGegpQLNFz9MTSj/gurvWnvOFa4tSe7/cOL8g05yKpD
rbnNsUNSkZaKpEceBxU/yCa6L96gT3vX1MJtgt3HOvV6fUP55TmLDc3EdhUBGol3N61I13Peep7T
yj4Dvo0rKoQO2mrn0unbFRiHsjX1kAqmCDC1PnKr7eQ8gYRQuxDDN50REbhCn+JFNToW76Tji5sF
TvJ1J4psTb40sfhZUpbHrrCOd6zjy8KTMT7qhhgPZAIutNt5KOIfwaHrB7XrtDsx6dascWT6fAD5
MEDAxCzGgYTww3F8sutweEXNb0Vm4LMTfO/BekMsZRCquq0x05G14IajNWgWihjzGmGY1CvIytYH
CFGuaA5btORSS9WeSaJJaiHWdtbMjbZ8GOI1M5ruoeuK8Sn1qpE+DJnpw6QRWgJpjeUH4mbtvrIK
G1c+gZrCDk173XgQA5d+dZ1IrDZLIGmmhonG/QcZ4WUvah6p45im3MrZlUMRaKWLlF4Y66c46Yo9
dRjMtvk4dx+Q2VQNDE0n8f0Y6mKWgf3cidzRGxigf8beowk+BzkBbm61D9KLpEdRSw5R+OaLX3Q3
a0e/OXp6m69F2VoHYC3GdeWgloRS9+JKK6AecnOlSPKiBXu7DSGKcregGNBETTfPxevvy9Kt1ntf
i4b/65U5PXQNWtzmFj2jCtpmG88yJ9CYQsdoViZyhVFCYKm986tFaZtBzcW3FPTvh2UBCitq3K0V
Jx+t9GGyF2iedc1uM3TgE7a5ZeyrqgPJLPgi6sIxVo6eK87ZvyVpZiIJ1bHXjOw2i47Vm5DN4kex
fcQBZlbOy0RiOaBZc03/7OS53MXoSZp1mwuUhR5SVj0zr0PCy/WTTcGK/IkUnKcaLWh9VY54bEDC
mYOr/rNQmsTTpHwore5lEn9SVT/qZKcI1pMXs54mZJyAQK2hwnzNwfcIDLlMfsKVSC4W1xjI4dlV
jxN5zZqmWuHuk/wc/mfVD660KrmmzvcZVjB2Ww3pdr9qZMBGWe/7XBuurTqA+rLbOYyh169Ckxh4
F3zvERilDvxa1+UgHFAlUCjZKL6WkA2m0MXPZ/EjsErsYI49WpYLxwwivLvLtVTo4qwAOwWAIrcZ
GmZx159ao9kQVySI+ttVPrTmnh44Zie1Q+MmdkBDOjTGOTf9CnCU0l+R5bMgrQCiOQYUQmuQ4C+Z
Y4H+AxzNdpZMK0AmIHiUGiXEZBfr5IKEuSD65iozsFO3IchnKv87I6iYxMPgm8Z6Qounx9iKxAon
IA5uwodR2rxNYHY+ZFMDZnSajofaPPGk2c6jBIqIkxI6pLDKwsNNSOe21LIeuSRdNy+32Omsd42/
kKvodxZwf+pZQw8iOtP0Ovw/yq5rOXIcSH4RIuhA80rXXmrZkeaFIY0B6A1o8fWXRGvV2tnduLuH
YRBAAeS0SAKoysqUPujwal+6Y3FpRj6fo8EpB07yiumAP3/2MZTIBdCr4sTmzXWYL2OZCGJlZvKu
hruMBLLbH6QznS38izW4x7GZm3pHYEYGC7U6qAaX2OA7Wnmq3Xo0d64rvl0bvSnNthLhWR6lWfqL
mrcWVBh2F5b1KX22EfU+K0Z2oB3mQ1GL71fKdteSblSVlgHPz8rSDsCO8KlW/x/6F9CSquuMHnjj
8Ns61Rp/cia6gbTrkIQkKdtIz0oaWPrEb+fSATrXQWruvhHlvapT/dSZOuSYVrTJnk8XW3Cf9EiT
rO3oOvQfPa7XuHRRw9RLqm8z4KEP3bA8adK5a5nGjkBVd3cJ3l1VfSn9s4pqIwgylwoioQgE6uUQ
gaSRYPUEtlDw3X0UFUY5gcbOpVUVVStnbhKr4n/2VXBnLOj6aKm6JU57vXwiEygoWeaUz+qsSod/
nKVrK3Ow54KmklMO4ofRYfsB9h/Hgy8dMjzu/VQn5qYtablrhGmcgXyqghyUgj90ciEKUqbClu69
KQsLC1e4Wf5peiEKGgZwklHyMaoyTWVqXkb96wY6ZG30c5E9C9GA+RPi0jdGkdVHY5htyMqk9dsA
TJCYwD18tcgMWh1/m5BHHZxNKXTzqLZ6tOA1kjFGelS7QlXsXKjpXouq9WqsAezxv/T1kAkMcXQl
+Ug4vuQKMYX1bSWYeboApvJsAmuSZ0LWamozd2Pzp2ZtvdiOM6Ang4E8PM+3QyUTzi0JTjglIK5O
1cEuzSKuZFf6V5t6ZUy8eEyvhsJmbbR00Oyi6bAcqN294AtoxqBCgMMaaXDLYfo88KSBpv21rLpc
LFXl2pvpLnqrLmqIi83nEAOBdI0nBnNfTM3r0GqA7OKXu4Mu073yzo5UlBvdSmWMWAEUrXj1yiX5
sLIEvc9WZStlpaXuAgJAuHRT0r1O61j0b2OBgrzcKCvl4V2vSLKqjBa7a8IPvzeBaBtYBpVPnFYf
JdXGRrZRbcon/ln6j35I2SQXP/un5b/0S7ANVWOqUTphx1APbfcKzeLwFIn/Vpe70OADXnJB8ncK
Bqf9Bd2yTNBjRmTCiuGD63yVMpvigY0HuP0DlRSrsmBVnSkk6nQbGc7X8iXjWZXF2udLubJdLPyl
BT5DUcOpIqplXw3YVSxZY37rkN0SOikyVpQKkOaQc1LN450NJCIij9MWIDDz27WTsqq1WYYtYdXO
cdL6OI7ytw4+E/TUQRfgeE+enS/7axUoxOU2z7zGV3VLQcqLrbY4TxyaphdbsChsuM7mh44EXd61
r8h863dLN2dwsXnNa96b727ukfOiGfl5ljL1m9VMTpaO5XSX7nnD6EsLyqDP3oXWffSGa+nSGzvd
PbKBOnhw9OoVb8fUtK+aNhi7Sq5ghMVpXl1n+aWNnjwPbj+dnWn+7axWLO2dcOKS7j76YpJsX5e1
b0KQ2Kz6jpr+S5BahHgXQP5bcQoRHsSr6LrPcLqmCbnR1vt2dZ5oU+nrKRKwlNliUxZ4Vi5frCpv
wiI3X8a6HLYMrAPbZupBBLGeuUn2cQZA7j/q/v9211FAiy52EohQ6FLL0FzTi9O6pgComlhteJ67
ziBBuSYUE0eYO+h4f5jxMf8wy8gCopJRlselL+CZxOOjCe7sRzvTA1VkGrHCZQQ0QxV7kj0gYT+/
c/rUfOj08r87tb3+BEx/FiqXdrVI744s4QBhMji6RNtvK6RVQtoYDnFlseQJ1gKFyXeqaJTEu9P6
jw7zyAzIIRlhsXZSBn90Un72Zr3KtVO29Eg8RIfLVZ0OpEt2Cf+lMqZcX+KOjli9jz9VnqY6ZKy0
Qcy21LGSk5j7UruDAWZnuPbWbM52ZB8GqogAmDL4Y4TO7urYWu3/GuEPA3UJVfeXwb9donA1/Twh
k8jsi+LOlQy6qWP1oA5ELE5AShMoMr2qHwhY2W6Q9n5ztdB7oPySPrN3qg4C99AqtaFfpJvgZwkW
3XyrkT16VK02nN07C9lzXy4BLNKu72cGx7RTPVitnm5SmtYhRF4+bsIYH/XESO/VEA24SSK9N2ik
DP7lnl0JEhBCC32jOhiAc13vWV1E3XPDHfrnPatW1etf7nteMha49SyOmrVoYV0XF26bHPmY589S
upY6Pbu0Fd1waVNMN6rt07Im4j0nkARSLMKOZ2q7qQCp1JV2mFX8BTRe3skGZu8sOzD/rQ5vdy0B
A3wpNRKfpLWkFijKsoNz9Fr67Kcs/972z37KiT632OD+s9+1be0nx8F8IOzHoKK2bF2cVOvCg/cj
IFsy2X9puNA1Kybnz+YCiMXQVLS5DYVSzYWQOFlX6dTS9x/8xE7Cb5gwEHpeiYbrvuTbIR/6jzJn
phO0kHuOLu2fvY0ZyU+Xw18jXAYsTcx/hEsTsbk1cKWVLqKAfb6/FA0nQ9K2t0apstaLqMzzfbJG
vipgOoIPJ7Ku5bihVXSt1brybPBYFa4Hr4C0vUTcqehTuDibCilvg+cB+9qMDExTvMA3Uab5ZRBd
abVJdh1J1VyGW/LLSKrEqtIGNnJ6mGxqHVg/hu7CoPHQCY3f9OthKFp+U5jzocKCfy+5Y08bCAMX
QVc4c6RMKNPRRZ26eaHHfMBCXhWxqxp0ZC5hbwVJHmje/zXqpeFzWHWRQeIvo85UX0gXFUGZ63OU
tFIecijgDGxoDxLYxMtBrMX/rKu9BmKeynrGGtW15mSnSqqbOlN9v9hdx/rD5lrUQTwaVCUCaT0l
GtDIcx15vQcfLtRooI9dgarUV6e55PXR45yC4c6NOGcl3am6EgubIlTdS2rWUboaQmsNlV9OP3uq
ProA9TzvscUFDKlcsMp39dOciacCX46tKjWsMk7qrFJnCUTRRrKjtQmEwaVq7aTMBsPQQJXKfl9a
oY9oLcgLQDPSGBwAe6YpvFReDP7rchcb04JgcWruLrfGSZ5sltR5zuYsPbSTSAEpw5k6QIWI/1mn
TNq6qRExWQ35p3Vms63lcqjF/ctQf9quJnrp/DXKtYu6pipe665FdaYPmFlAD3s/VcDeFCvwp17h
OeoMcOl8ulTia2TGpEg/bFSzOuRLxb90MfLiw+5L56vhpZ9IjMtYqvPgTtB0/jeb6z39cRVl3Egw
REE0CKA8M/1BIMW+NXQ9u6UNy2/VGaTZ8Cc1yia6Njhrq0fLJPYWw/SvDepsLKbi0I3tQZldR1KN
aZ0hFQLas6peWah6J8WXmwKlrErXA17cj8tfbVWrurxo4RO8GisTkXbeZkKCYN5jz4i3K31pZqeM
RSe7jcu67MUsxBs0AYsz8AbOAxKiITYAqySp7N2QcxEyZ0xfLCLnQNfG5qBaqYv3gE7s2fWG7uY/
x07M4S21p+KsF5nzUKfe5ZLVQugO5CqAeNfdu7aUxl2hTT+JOdC71lgAjkgQrK9x+h2yP5d6sda7
oz0EmZZLOKv6n0lr0ztp11/t13Gu9cpejfP3+opXkKBMu7BpoeJhJvX4yInV72nrUL8c9PHRsMC6
4YGCSTWqqmQxY0sQD+SdfHpMjQGMF0YP5rHVfilqGmnMTCLVWmJl/2W0ORm1cwp2KWU7OHy5vwga
uQgy2huvNF6mVbhEatUeBEkhWKbYnegm8w74wwcljlXDabKxPBsbzdUSSOiXq5VHne1HqlMx97dm
zkE1pzkQNrIlGMkzpOucjCUBSZo1A1uDZFq1UV0asOKDeexQd4h7G870qhBqpHSfrMplt6oE7oeP
0hrdh9TRpaR2zp9tao+9lto+T4KsxML06q0EIUq1bzrxcPFHMt0uVVFZ1IqJAr9NuQfz7UO2+jNV
g/Jsqvq163W0v9fr/e+ph+AfsVgBXlo4SJWrtAPbhrrGpCMMB9a4r8PPSoDvc+iLyWePL3f197qr
D9YokUJvW1O83vG1OsdSeCbEcYIFGaSs9+yzpmuRVunscVw4f0TS54scluqkqlrk8kYF69JYFeuU
1MeCgZni2gEMR/5EwBSjqiD7XAb2MCMLYB2yY9O4tR0dClfr4H+/HhR4+aP2t+t1kz5EYELgoELp
+WO36F+vZ2R9dZY0CSUDT00+gf1S5Q+pg3bNUvqzDLc3Cc0GLosvRtdEpBmqEWDDyEDImZ+nyR5v
1J0RTs3QWqR7+b97mZEd5CAFNCRxa5cfAAg+qg8PqqC1KVTL+7Tdq6Jo13QWGxsR9V8HGGC8TbVk
3/EpEwjB5mfu5dONsv3jUnZGPi51ucr6O40fl1K31lJ+KLG89rulaC6kDPpKw6CoFeaqD6AP4Jwu
rAqQO83gJbLYhV/hg2oB36ZgSsVH50ulMYjA7SBnqYgY1KHqq/zSGcq6IKFuUwqyh/9j57wj2a50
oFB3HVCd2TlYGa9XT7mdHwusNksrm2/mwg7gxrDPZg3IizowLzloTgY4Lp8qZKwuKURgM3w/JlVm
a3K76VUa4tFlTfzZYiM456f7i7karNOfhNEYt2o8fR0ZcSkg0/TC2F0vVPeuFopuqaNrHS0suk10
A3m0n3c1JMN0M+Mlchk0Q671KW5UR7DseK263uzl5uChxDs5YUGpLqEGABfy1xtWDd34nOiejWD5
7upFvbhOV+/rte4PrykEBPSdLAmIf/5mpjr84aRVdX/YqSLIgRAn8swfSvBMHZSUmu0WH9ppnHt2
51/LrUuWzWzO98pOX0za+X/a2NNohM4EokMKtECxMbMqkMydD+6QSfBbWQRYcoroC3LSNW2f64jJ
pLx+a5Fn6d58Wrci6Wa/NJL2JNTptSM+XgCdgIsyvOTbqlRblXT7pXw5NVfmDYcuiNzPSYJQzZqf
+yU1989U3XGxulDzTAsYoEEfSh4OWX7SkflFoTHA2AHxCIJ5diB7VfzSAoxSUvmqvVqNvpSBqydg
dF57qXZTjPNONvaXqj9NLmVl/aWpoJjZAuYO1abUqyc1Rc023depOx6kmkzUpPFZd53EPutlVUwH
VVIHUKy5Owf6JkaVn+oid/eU2FhorocEOsm3iIhTfBFaJ2YaimREgio0g+0qIsh1CUBDMVq+suz0
2tpiUvn1xwiIlbRgUCP+ddCrxbgU22UN010GVg2eBDJOE9a8MfHwkrCr4G8zIDsL3BZu4XLJEix0
W6vVIEmkbkH1RGy/O9q5E6l7vV5F9eubGVyJnYn4TxZgd2PsHWC2jkieL47qzB5GTfiq7BmdGQ1y
6HzAXXXh5zwdc5Ac/t0UP0sbJsJuAtVfHS72l6EqK9N3rp5veqFTK4TfBh5MMwCNseYvVOTgbjpD
eRj+a6/b6Fi3uQBCQJQsLCSBgIYelQAfTytvQfN9znzw0x91Wn8TECxmMwVkwjvr7RjrHY+08hdY
Anxg6TIADnkFWULS7S2xxbcdTjJ7ly/l1iJ0nw9dLFIZuvVPY3DDhuzgUwodc9kuBRBzzIFyKr/R
GPiVhRvNlMRwbERia1cQpqIUaD65aYx8UxFoyJTmj2kEJj5h22y0DhN+TkHbQzXWO5G1sdPq29YE
1xIHy1Eea3a9554V0tLaagJxdym2WVPv2GBtzAX737Tb2jzb8lJEdou0kMGLikACKGAy4yCdkED/
gMrHCiIH2QSNsd7bYdV2moslzIkeLdq4kxVICOrwrnII2Hll5HRlPOTLwyCmU+6kYLLjsQVdL1Ob
8JCgvW8ihzlxPkpfgurNzgCBHGQEcowt0hfDpayi9X4QjLkh+YOV0WOCVKiWyh0+ZBJc+o1hbUXt
4gexj9TOY6zzti3+blx34k44EehogRaCViQWGgPN4sLRogkaA24jNxW7Ha3KR6QXkGtnx6o8AKIW
8CU7MLMl1hykVYhxM9rNtnYRyjbSXWlPcUPZTrp0A8xrNI5h5o7B1Mhdb0yAwgEwwZF4UEzg502g
Zgh/odR3c+8iMJTupI2Qd3KCckokayscMzOqK76tHblhGrROBSZZuhxq5sUkG7dFAvE4pKDNzhA6
LXxU7BGssLHneds8YbGXzSHr8EDMZlwO7S7h8g7TSpxDjivBjJrV+NCBKdiG7KPFXFBMbZioIj0B
g6FDkViOh6LFFRMtRk5zMAhjU5eYD+BEa1MjHuUICb7kLLw5gmpanAuCibtDdv7jPC9xOSPZH6lS
EAqL7L7dSQg2FeIdVAEb17Zjs9E3LsRghiIaHTOyKUQLZBfnVbrpZ6BwCyNKIAKX4BcTRhmueu9e
sQGlUKx1RZSYzcaF+qvooNzgjJFpLKELqiZQswXDHONTjImCAwiVxX2HXPaRhQBVR/lEooIYIVyC
MTIkU7zjDovqBPeAhIE+FXE/8w3kPqOSwbGfLPhpY3AtBmNWxC2SRTTEF8y8jywMBF2syM7AuzK8
cg0yAkaYcCzDh9jm0HAo+B4AazBS6pBiI6Fja2/gtNzokGuOmwRwdYmdiFZCdQxPYs3FE/KZfy0J
zQOzsnZJb9wYokhCGxmL0sucTeOxUMyzjqcZgu5musk0xG28Kr1xQfMHhRl/qMBIxyg7QJjhiafe
7AsOtwkwWGfS57/bVHt2Z3LSFhl6bvHWW3D6A5ppgQkNAozAxu6oZ1fBPfPyF4M230U/p2CtlRt8
IfPx3ayhJK95FoTl6x64uuq2qaYDtlIRtaEHV+c30MnbT66xs8Abjk1WCXwfFp4Wn13fro7S0l9S
Q9w3ph4BfjMioX96pdC+qfsmEBL8fGYxL4Hepy/Guv9soERTCefemToE2hL6s5YIQ1hh4hg76Ev5
zOK3ADRsutwpIqxPAkxiN7QU3zWDiChhaWAJzD8QIeyj3J63UBy9G2j32vLcb/ocEfmxu7F6zS9G
+t6Zt6Da8mJmdXfSeZwEAKKke+FgN/AdVt4AdrBB0Kn2XU88pp01+Gb1nEOl0ecpchQN5yVLi1M/
A9PY9Lva8PZNxs/zSOuw0UQE7rsi1sbpDSCPg5X3aQDylMGHUIwve/1oUy3uqxFC1bfAOkKM1owh
vhrZSXeS2YgE8nLVge8gHmfjcUbuwxi77XxDdaCkZzjKDNOLS8Z+ObM44BX8tkA4sRTWDRTWoQUb
Giy7YZJ/myf3B5CQoQXOonmcH6ECv/rO/cFhsWyrbWeYx1zj+3nKTzSBvncxyRuLRkKf94MtITXE
DiDG3VSInYASMYsXUMlnwrlhS7Vp6wUqDf1LDUFnH1krYVPNYY/9Aul3OeZ9Y3a1wO6XgBt39TDc
TBo+tm+srQ6g2tmn9bwv9fYVKXg+cvHgO/aTunwH58zj6HqlX9XjzhTPvHcB4G4xRxr4W9X6qeB2
7NAGkOEqLuwCa6XqnRCT4SNtviDI30C+Rd/Y4/jKXNAeLT2ku5YugawShN7l8phn7JRUZFfZ0JdA
ru5r4vQHE5IA+gw/mDZn9xWJEHEcgCJLfzepfOdvg6SQcfQaLAS6/lmvMnfrTd+b6ieygY1DSr6D
ZtL2dXhXgwaAK3M5NUZ2NHSyHVtrt5jjMRnEbtT8nVvV5zEtz9Pc+IJ5L8vg3rq2FyKcHXGN3RUT
nLyeX1L9VA14YnPBf4ihuG04aKmLUoZ2A4HEHhOFtmoWQ/8av9VNWRuR5rJ3YAhTEKv6YhkKnzpo
1dLvRJ5aaKb4id092viIDwY5SUwfdTreTe0pwZLOr/N5O+Jxq2vrsKR017s0buZ+s+TQKMuWIzQ+
EPkoX13TjXpqnDRaxMZiB8Vs7vJhfNa88t3BPoT/ZugtXorB3XOaf7Pogu+Cs+xGY8GMAX0KZ4os
zG1J7/kF4IJ5g/xBKW6AygTzruHPDCHg7ZjikcUmIdGQqQK4BbQS3pDwBlZOFvVNbkSyaNOAzxTz
vrdfOhBqZMDigGtOvMG1jLSSn9yCaAiD7qWflAzvrAGy0rzSopEtz3B43rYE2H9CrTOYyG+Qm5iH
rBj9lminfDC/iwTpdaDg34l83iejh5APrgh2Mv2hAQNKViLJxjjo83MGFJKeechHGG4dx4u8yt07
K2FrYf3akC6JrG6OQQv5VM1IYCiWY9OD8X/qNxPr9uVCzm0eZ3hkbHcw/Za2Zy7Gh3px37y5ucPy
ANy0tzVyI3x8FfApIs4OYIVbG0+LIMJ3DawWsegE1Q20OCuQofqtd+8IgXcAS+TuDHmM206UUQaf
wwKRoASvJS+8ABwrkK7Onptk3E/UOFcse7UaUBrNSTysv1dq4pviyqcKEuVaA2lE+0dWgR/C0kVc
WwCpW1rA8W9JrE26LDOi5+UWYhSNa7yWSflGvluQdOH69L2V3V7v+7Pk2o0N4d4c6wkD4Bi/mpoS
DGbLQ9NjxWXYb5XbYKnJgQsEnTNmd2Bdj1kpbR8Bc8OvkvGcgJPGOPZ9FebVqVvgXQH/GOTDprDT
W7wsXg9CCzbHdoL1ZwNnmAyZxD3NO4j57LXWw9r53CT6vrOXuCq2tbB1TFsyBJgWhB1574Pi8B2w
KJBCW78TWd8m/V5j2V0h2lvosYB7bUjhrcnBnI6NrKnd2Ul5bkfrKTGXO9MDmT5bzpg04lZamwFz
vN9wq0BYLLLm4Yb1bkAt6KtOK12YSL5D2++btcz7qmYgaGmgfTdsC1rfJEW76U1+W1oQ4jtpRpX6
iFuUpxS3n4yk+mZa+HqmBihaZ7tFOLYE9yofl20J7Al+3ZXooZRBU7LpyUmM/rZI7K0Fkawy7+lr
26TlpvKSANQDqPLG2xHcTPAYATA/wTsj7DejHKDYEPOy2egNGH1KZ+T7sunjubeg21I6yKkBfzBv
je8zUujKZuw2zfhcZM244RO+WxpCqWkntjXpQBkGoME568Ympno5BR0x0zNYSHrXL6V+9NwUQVGS
ZmdlJ2pA+k2el9Beo9hBJQlajLYHMG90ockBCiIXeog1hbD7clRjqc7qUHMCyodSBNmMC12ZQnhi
YEszjGSL/KuTtMK2HN+pEy2UQN/eMNx9MdTgmnUnvh0NUNV7aYONdxeYqdiAby+PGtsKRKZD7LqY
N3Lumj0Wzjk8y6tlxW0K2O+wB42RA9K36b7edkCmbBlLusGHdpw8kvXQ8aXCDSZGUCzpeO+Nza/S
67BXmyh06JC+PBTy7CL2dZiH1Dx5DdS5q9lEjqLRvBmddt92k+bXxLY3Oh5J0gJgBM6A+bkw4SUn
Y0iTfHrJAaDZjCNARtKT4lA5M+RG8KF1m8p6y6pRgzK6hbV4avyErklzWzEb6odmJvaMIvtgAOIT
Mcf2riNT5KXJSedtG7MmS7D31d8Hk0D81tlmXZ2+2oi4+mKUG9MR/atWid/YncpzfqsPqbUFyLjx
CySdD/OvEjrXxPk2t0Br8fE360W717WU3qaliRka68WxeUWKteZXkIgNEnuimG3t7JXqE94gF2BV
jYKYmc8sP3SN+aMe0kdk6pEXaiFxHcJd2mZOZPJCO0Tp9akEp1nSBlVavTdIrDxpM9NOfDLkaVrW
lU/ivhgOxXdINXhTV2/66kcvqwzpbaZ1mo38ZarSfjuvpRQ0f+CkWU8J8kuwCyq2F7O1apFQA8rA
uxOREZCIWkvsU1XVc2CyGdjmte7aoM5cW0P+J4+V6dVAnXmuUWzGwQATNZw+ab4kPxsQArVpijS6
zPGlDt1OZ7Kg9cKxNUQ2RRovvdYi/GL+buta3/NpC1hxG3esANVPP70z12gCazbcs2a1xtaAKufW
QOboXT6NUEBx7OTdNCd/rMzml9YBkif12XvUgeONqUibA1467UR7LOuHksRaWvN7dcAEjRQoQ0Pu
heT3SbGCfKDhFuQr2NsG+GcE2vwebCarYgkW/azXO+Ax7ERCcnhpN64Xpi1gVBKySPdLIg4Ablgn
AR/9fZnON4PMyK61rG1vDyeTTVBP1XSQeww9O5clf3eRfGWTrns0qjk/J0x+n6l0vyWzhzlmmMxI
W+r5yXOGHckhapaK6REvNPSHMhc12i+onIw7D2x2nZZDT2MBfv8JbJLuq4GEjhhSQqBScBji/1jx
ZoODyQuk4dthpnbclUmHfX+V7WkN3uth9mfkPPD5ftQZkovKcF2PLCMP7fWtTn18sX3iJIEDad65
Ax8xEs8zK4Ce0CbHZhzkX5GjlXsoz4XYE/lj8btrfgG+HyytizBOB87TaCqMuEG+NW42KPuXbnjv
R6Stw/ukZSCWwBUsU/gpRNESoGUKODQzkIl62mMLwKMDBeuu/DWZZYiMZR/aFKFLf0xaDvZ05Fr2
7wNWOUh4CxtX85EM4vdwBtjJjjZvkM31kckuErDh1w1W02AiW27T6TeArqC/ZtgibW3txjBtv82f
dC/Iu8hiPxzru0jx1WqR43zO7DLA+hXL1Z8gFYEDZvInjGMMFJKov5pMh6cHgRDoukvwxyb6b9OM
be1+bAewbIPqANyCvNxnFZYm7m6d+ZGDsPQRgUIHqaFnDxK52voOcItvEhkQpw0WwI8InjmtARhX
1L5taL6GqFyHvC8wKtn2IyH3LmvAtlNtEwcz8s6Ca6+3vplYnOv9vTXA3Yy5zJhTsHlyf8ULpg3g
kliI4V6H/pU1WLm0dxaF/JzEDhmxISwmqulRw+8vkjrUOxYNoKvp8T8HyD0wWzB0V2bs4P/Yl5se
vr9cgNcHerIFOOFxJ/CzlEEC10xrLgF493yCh0dD/qXNIJoJX0Rv34LtzDdAi9tMR46w0wii0aF+
G91vtWXA4fK770HaMeCTjrXw2D1AYsuv4SjIZyyRWqiAMzBkkGcOuQOzvSH6iT9DqQE77yHAnADF
N3DRtCnZlVCqnsW7VZ0EwW6I4beZCPyktw2MWFHEHfy2FWY+pIthHYJ93i97Wv/Cc5BIuCKABJAO
cuHNYLDBU1WzoDFeJZ3CChoC3i1LsYQvcxCS4QtUGtHQwGvYWhHyXwOCJezY/mQWVvoh9ONirwCF
nXDDcjp73hDK1oyQWBmyRIcjYQw076j1NnhajnrNIreZoiUpggUPme7ivWm1YDCetSn1e7MMGrCL
Wc6p1I5TJYIa4NeUWODeKfEn8sLSCCutjvoOmbv4B7JghA2f3OU5Wb4twL1o2sOKeIDsGX49rJYY
X8lR/S4SFt4sPY/7wobmjYE8BixPlyx0Af1oKeJ5HBB+pGw0QevlEb5aN6MGyh8HqxXD0IfvntQ4
lCgbQGhdMEStuXk5G+9kpt8NBtRjkBKDZTEFw94CbsczlJ3d40AFStCUMJFY91pBlj6Y6WQeIRo8
PCJjYn+ph0c+5jy3N6o4QQjdcS332bHqU0vv2aRb8ZKACg3J8NNrCQZevx+Jh91AYyHyS3+p+gbo
qBDUMM1eJjLbMZF4fprgYZh9JDAHlgavNWXiHcFaeFASXkAWjj2VzfLgal5sILnbX3aQ/EhjwM1B
6831U16J6i5JHkEpIO5FOZOgYr0DWq0M8d6u73c6OOSCKmlWH3WXxHkOfU34fwGcGvF3ApG6vyxH
UBnj8RH6e5PhlwaRR4bXqWG/qyXdkTZ5AZqjItzyXVbdALL4u105K8wsMeHL9R6H5TnXfcO+xZ47
8jwaQi0gaTdWdg+1RvOZ0jPJIsztUYF1E8O20MFupzVAipYX8LeWW2Hla0bzSq/NyXczw7d2wYi0
MIbdYLveE/HcHVjS+FsHzEqI1fMC9BUvITo437fj8Opylr8h6zoPkLadzR5oGpEpYRTrHs7aybGF
D5od4UwNXGT6V/Ub8j/8lN80QBAM+Ptbz7aW+KIER5aZBz15thlFCubZMruosj1sg6qgJjMAZ8O+
JmnUknnesKZA2v29kc8HnaQcP/cSDMhZzPlwNxE79OBU91LgQXLEuifz+wIXJWOvHdz4M8Wsra0K
3nhHMQGkPxZ3COEFKFqQ8HVnkgpktYIFGxC6onmXHqa09p7UZxPMg3BiwN1JwJvZYJJj8P1bvrFY
cF7J19wZfyHE0eTnkWQgw1slOCqEJuOmm7PAmYDYLzTL88Fbyb4Vte342ZDouxEIoKCxpQg5qMRu
ZunZcJaRI0B29SbjPd3rVZr56eRygKLHvVu4xVNBtFtHT+wzVgVZmN7ShB9M8GvxWerbvnwn4jse
M77mb2IavRNaxm4gRFgeZEGeRY1Aq9cl6S/L2k0G5XtkQcc6uBCgpQLRXDDrgplAQndAQua9AOi+
Ce38Ed4GQ6/DHGIsc65HyQx3TftiCR72/8PVee02rmXr+okIcDLzlqSoaMtydt0Q5XIVc56MT38+
qnHQe2+g23A5LVsSOcf4Y/fHXVRPUT9VcqwrTd3lFYPGKnZwbfsSHJ0HFcVsbLw3CxMYNEc7R940
bnFIsCYFnrybVuj/ptT06IL4goKIrnld2wdDq/16TdZgWatQYwUl3nkUO6evPoestjzTHNMjuYNY
jxqOmU7XHmv4vdfCtUGqivJx3KK/7RDV5EnLysY361K8q2y1qXRTBB4d4IvbonsDvvMXsskhMnry
2xvlvea0nkLcu9S42dmFQGsSJk3+zoaHR0sr06/y+mbnuWdIIN86zvztCCRYlbQAYDg9wwLZWEfA
6/6oNOZuVWUIVsepOM1/rJm8sYbg9JqcKEJsWULKzluqkvSwurvVfYfmjVCFTqhvS5Sh0/jTuQ2j
DD2rod25D41pn6JhftQ3pL009CnApBl59cJzkOZEqubR2vlmFQlustuhYQoSQmjblcVjHgFELwUc
WFr7ouBgIIMqAF85TFn8t9eSE0muvT9G4xIO1rWFnt5XzPVCcQFSo5cOcG4G7U+L+C/RM0xW8/yI
TAEMLmdQibSdliRhrkUkv3qiU6CZbZoWRU8JOnEyBe6r2DxA5L+Jsf1oIhNmb9gSHXQSs1Wn2GGu
zEPThXukn3PzIgOpanRbZ6+tDVpu4uvUkvgzpSwSdicrt0LpJH+3f1FtfjHmUBWNHfRZwqXVApHd
3wySzO9kik+WUKjqSf+wPh+IerpOhcuFEM81SQC8wQVVP3aYnv25xrp4/9j9BwDSdIwZBOdEbBHz
ocjjMJ3AWhEbEJ6xpVRGafFVK+YTi+UpbXJWVaFxUtrLi5bS/5D3XKRTo5BepyNdzicEZZPsV7KO
SYzQYxVhXPUssGS9Y3DMABFS7WGodfmowYXVneMvObEvkgOdZ846ElFbe2UBmhVBeBnhhITQjpc3
Y1BPdX117JFkX4nhrpomhLZqOKvxeozqIogrjhm1t6g+7jJvBdjZ4xvYKiPc8lU0zyqMcMpMTRyc
bzpZfoYoat6z6h/Zxe5H0WbKeTDMwtddrbilPY30CMrPvZ28uzRXQmYJ96yTJixbpX7mFt2F1hRP
Pva9v4gyR+qdqnOrOc2+7hHSq3PEdVjo7UVZByqXoTBQa4DNmOMYeVh05GVxbedcG3smcuvBEhWH
cqS/Jpw7Vv65sJ7drCI5qm08HXemkSNUIwbwl0gtj4zV+FOKNTnGjqshSs+G26IjQqcXJFRGPWhh
3HpE2lPdBXCnlDIErmp5a/I+Zk+1eyjzX1RQ+TK2PGOuGMYuUoOJ5ZzN8zoEep57H9mZ80YamHug
hf64EnTil1NeBIvFECW7TD41KubKlubdQC/U5qRtKMz9vSkjxb0enGdNW8eDQWQUIpnfd0RoA5mr
upePd3CJSiyob/iBGA6WJP4emXm1aLtGXd5XW+9eG/VA/av1Pmf6fKhmJn1h03/GxWOJab2qk+Mb
FKMdBkUeFKH+A1RXPpTF4DVpDLpPkrHwaN2ATlXxr0h7/rao7trGJg4wvGg3ZjItwuSckbWgjURG
djhfD0lkt1fTSU85Wv5Q1shd4iwqT/99Y4uy+s8/15E/b8Jr68OgnY0WdUVaiX8g6XifmzSkO/XQ
yWrAq1Vxl15m1rgl9+yUBl+SH6DU6YE8LVL+mPRsnBaiXsNEg78DDPmtqPZ5nswHc+nawB21d6ej
y7l2RQ6X7q7eQm/GQ5zFZOc2a/44Svl3Hr8wdiwkFeupk384eAh9xc047tEYnPQ0W7zebhGWDuCK
jXC8eaiPXQIXOlH15LcO64tasjAsrToclgaU1VXzWy3ec5V7RVJ388NoW2/Cciu8zNl6Legan9JO
f5BG8wr/h9HmsdHWT9I0ScptLD+ll616spZaHngoyTXPHd+RRHsTpC2N9mpBh5kzAz/504STSFc7
xU3jBLp1EXrX7w2TpYAX+BaMMur72CZOcZyz39ngpteVyGgvXieOuNxK8U2gEXH1unyWyiEy5HDs
uTI+VjyYbDHyls1Wzo4uksNMEPnOsNAKV7Q7EThUXfS84E2mp8xbW6jbmuybTezXbW/KDLiryevf
3Ec5u02y8JhLkYI9mCPzZ2kT+lVn7nzWVzuUatYQonqdZ6aM3MzNJ2nvcBh4TaOj24JgIxCS+z9b
Uw12Q7vDk1SVp35dxX7c3L+1Zs/n+3ulU/yzI8cinksn5d11NgycbtZGT6oQHzt9cqpDV7J2dmFF
9oMWiQfX6Ov9IEfgsVj7ShLrqMSHqUYu7Kjqp7aycWr2sOM6SMOelJQdeG/vT6NYzp3xmo8WcG/S
Fm8UxwRl28hdNrrlk60PDZ3Mj2W5AAPkKkibaM9mzSROiFlKcXSXeHmXPbWYY4hhHKw3jTKrolbe
5ZrIK6+AX/aYW4eGtYX/OCCL46zOsWh+ltyglQxbZsuW84xW7J8htfxjrKd9bmGFihzZPTU631Y7
7ZOIzFaFlyijM543pAlZ+riUwjixABy1e1pLtcy7ezRzTwE0U0HC5o9o93r/mD0KQppbWERqkb9n
e7oNCaWkI27oQB/L1bPtrD82RvNZucWpMVfkeXMP9KA1w45hibEpit4jGhKuMj7QfK15CUkqEMMl
KyiGfmrJP5OCPdPHqBQxiBi7BG7ULrEw3iaVSPIaycQcnRS2iqhFpTDdGooaozg/qvSe9nj77D8D
DylZ9ciokMIBAqCQaPSXOal3uZwvpHo8liQRapoTlqpLD0CzW2qaAxJSzNMsXJM/EahD7tJPYYu9
ppf70U1CV/mxYnmGEXmMcnkme/LafuBKtBlqsVe9YoYVr3IZPqfWWB5F353NSUluXdu/GZrdXBGf
ASJz0p2q2cWP2w0Vt8z8VbHHy7TKiOXOPsk+vXBs78suOQ0EeLmk9FU5UfNpt6vb/arM+wS9gsTI
MFfVuKtqfKbNXM6eGw2cKpkoaMyxF79NlidzgVmfbIgCczb3lFDFYZGndoBtqntQWpJkTLzCqWiq
ICMRK1jHL3YR7o8pTtRJ+rMBjAHKkG1OCNQzo9M/5gzzAoywlI+iIR6kHvrz/V+NzUTYZwUCszk3
ODqxK0aT7TxIof0piIqBNGmRl/GRuewe5mTNYd3J4V4V82KkisOdadmZaCPCOdPsY4KGd7p25TfK
Iq/WCn8mGS7lFVD1pa/J14zM+lrrfIgLlovnOPmS8trwenEsfZctKptB4fXslTq9VRVaDwNPGMpm
oDrWGizvapvzdL+yDMpok+KgXEB8gM2aiB8noHHIHybXh8fbj10SLNFW3h4W7g91tjuqbwLqsgKn
nw5pbR8NthxUGL7ZNcQWA08haxeD6lOptyEju5QOmwwcyVF0fzXz8zhFp3zkkzJafDoJxI6TZn2g
P/rQEfz87vDUxvMfVfyunXgHqRpwEPLodVOGi6yiaoaUw55baGV/FGnVQbHyZuJChQC61hmlixOE
JmOnMb3blRpkdr9fhbrvkLGb2Qo59ks71IJryGoCSjN3Ikkv2LvDSIi9OwznSJcHXObMDei6UBqp
4+RL/iJno7OTc9U/RnQKuPHLCNOxEZSE2PnEUnlt9NKqv4B4+F/SCU8ZAfiydtc01Ap3NBJoMiBv
/wikRaYHG9RuqqA+Vw+YjlvAEPT1Gig2lwQhPJnmlwqlZJlk2+k46zIfo+pOdMSUWNW+j0iM0hGg
IcxhPd/NbFTq9prQnqm06Ko3KoW9JEMOsrdqkKc52qVlfE7A0eyVoFrWWanVoWNml9WZPQMpZpVr
wYj1ch7UvWSQibMkyCr8oLxGNj1hRWnhqL0kNkKD0SRYujppSR1ohNtJ5iBVxIfIgSxWqiO6kV3W
tjtrlqdSX8+ti52diPANi3V5REzucpQ0hBmPQWmgw5wKR7ArZLDkQ6EeDDD+0IqzXauCeliivaiY
vgbclFSuk44BYvLWm7zQAHVo5WDlaA8o/sigiT1ro9qdfi/WkyO89imtj9Sn5YQhVfPBGp5YiJjK
2k49sIaDn3Z9duuIRoPnLc5VRv4dxRp91h1QUXgCxYesB7SLVeiWAETjg6UfnQ5tW0N4cUaktNyt
sN+a8V4bujcqL5EAXKrZN1MzUGl0c1wUhQbqrTN56Exun4vNU8u9fHucyyHa9QDApkI7YRGfSe0P
tUEcI9qW8kRpuUpYIQx0+y7sXignjn564lQ/Y8A6Ourg7hGN2Q8t0kB/HIaXik18mfsl0ObEuE7j
XV6q6yf09ulFmp1BMLZ8gOxFCKR9s2x4TqX4BEzHW2wAvkxsAo775FaTrxoqYczp9sJB/2gte9uU
07XReiNoVupwaXA/ljX7fZO7jGAk2f1Vi1Ax0e+gB+mCrnSdvaFNP4ZriPdV1QkbyFF4dFxna9bf
JB3na1ThtKKi3pYgAUO5n1dwA6tD6hlbBEOw24p4eogSy/6MTekPeoO0ZzGXULPWjINnCCfjQNCA
3ERe7Mfk86okESaGe7W02WPZNYBozGdpkWByig0EiXRgE6Tht3rgFmx0b6ZP0B3yRElXguVNPPYf
9QJIdLTzHff+aAjF5JXm78X+Zw2fZXclyU9vY5JbflZUAJk2E3T3bauavwqG0rHw6p5JceFW67Pu
Lt2uMUJkL6n7FidB57yQNyOiXaadjGEfdYea21tmLkG9Po3uR1M9ztQS8N9WZMjTZVP/TJ+AQaDS
vlu8DYN3xF9DvAy6yy3qJUI/UiJQemr7k+Y+pMht0nAY/1oQDzkzWZWdzfGYLaeRgxJ5Ggn4S2i4
pwlxjaF9zIWjX51EvIqk0f7Z3Z/ejqyfxWWEp66ne5vtpAEKbJA/2s4pshRftVf0bFoeJNboNVrs
K09Nkfopj3bqFBItSRLYYtbPLfsr2n/BL40KDj21FgjthLBu1VFVc77ATSyBKamA7Uo7XKgF4zUd
Fwu9KL1yjtf1wCs/I5CT2+MiteFAB9a5rzuiP3pScAtesUJ5VdSF/OI++oLr5hTOzzEth2n3lMtK
+3BX7oaqMw9HNRMPi0zyk5rHHUs/DWjZCCSmi5cyVufHLin3tpE8jE46fiyzLk+pU5u+LpQ3UluH
JzOf011W4uVJy89Ro9j63axeK+etTyZvXkaEVDehHreTPgHNd7ieNimG3nEUgj+myDP7R4OxTNgt
SnHPqePcFwwRng7X6+h1v7e7/Hua559aV+kdSsbXSu9736gmJ8xtKIh1NhqqSpQw7TBTanE+Bxmi
SIDwD1E9qqwsndV4bTYoe7gqxhEIKc2zE3HLeoVzsUfcqQIUITvIRoYOBBij+oCAjPGgHbI51BDR
1+jwdMX4beRG7+OW2CUbeVZCU3XeSHggYhsje1/yYedEXXZOpVV5uTPUu86u27BsIdJMdBgj3XBn
FF0eCES4/Vr2UNKHl50iwXS1eBOcSal8N+W7mjjIPDr/ZYWb7h5UVtQc9M6Ae5Gm8FZusgj+/Dr9
TtaR5/I2wFr+GdT0Q2eeq1VSsChCMARLrWXKUJVKHVBuRzxnFf2sHYmbuaPO7w4zyIJ+ZmyjS4ff
6IZ1wI8qft25YBs0+8lFM7jqv7aPky+Tn81UFX6ijP2hM4FSegp9ET8XNzuO31Kqf1ujJ9b2kUsX
44YcfLkijynNFVWnHl9bk4HejccwLqvsgKASPXqyAq92SesjIYPwyRrqBaFo9YiMXziHvj9lmes7
zQLjpvgb45iRd9B0kgVXDyQl9euIARHqlKZCXjdg21qY4jsbuG9Vr0ypwA9ITAz9YpsOeqtGDaR1
HoJFKPHZXppLs/3lcUcK7Ty7IjTH7Ht18luFeu6quLw627UFLp0m1EWQcm7fCK8YhOXNumGT9p8M
R+7Hvqnltte4LyaU9jy+uZG0w3IEaOzVcn5rluWgVLK7zStngUkgLERhtRs53092lHGpNIN7NHKi
mZQHR/tHt6UVpN2LcBi6qHNh30PzF3FarpHiIhfVXxG+WTLbLU78dx3NZd+xdbpd053kDByCPs5L
WQHwoDL3+nklUtqsfpPKzubVUXTZSvUt5ZLX4tigs15J97BwoTvlv1McjgiseI7LBYDF+FGYvCOZ
7KLkkuacfHM5Fs9Se+3j/Jdpf/bdq9S6kAJ49GMjYjKEvWvsKfgDHPdP27Z0UzqeYf3rkDG3cR6S
HHGI4AdAnMwW0JpbiJ9bnEmrfs2y7Ie2RoT0G5Y02u82p0YZl+UpETVYWzvfyG7Vx5zJHdWxCtDP
91ona0WHG22wjgLxdxSLe2yyotq7rQN9YzYsCQTmjrkaTGosj1YjytfOAWFIykuVDdeqT7KQ2H53
l6pTzy7x3kzbKEwCivQj5HyAsmEyBkhjA241u4pX4DrkENMwsqgPlLcS4l+VrWdn1mY39sdqPVcN
M+Kw1dVWu8g23lk0JVWBzXNuaDdX6YZwEFN36luLnkJ7vpQdXJdZ9LSpZ4bNLZkWHYXxAoaqeV2r
XD6RZAOUX6mPUY8eTi2N8csQhvAHWn7OZmFNb/U4h+ZGhMbTp+TBK+Dvy1jZkZcaoN7awQUxs6u+
hgBhbbrA6BDBPnbRRXnVRu4JTF5jg1+h+DEhWHwxj+dZ8CDOdferUN2ZKCqmncI2dmlrfUQRcpLR
rh/cevWjOrGPGsrbYSy5zTnMrlNvfOWkey4N8APOr2cl4dayqowZOJZI9myaM+gxih0YUWjwWr/g
h1mX22Jk0Cs/ZLgedIuKalkD3zLou9pDIRWI6Tn6WmwX/7h+sqvvFSFrDKdrXfv6mqs6q5sOJ4hS
ZE3XXRXHH7GdTLcOePKWVEnP7gMA1S7k5dpRqSBMnKwbOZtIcRNLIpQwP2ON7lVtV62V1xfzAW1r
fc6lpT5Eozz2KiB0rr/qqta+G53KFT48K/qI0Hb61jTrW1kRViMxE35X/cyVtkKBuGhxyItD0D+o
SF82IGG+os0iFQFFrYfO05rpZBkQrrkF5woMvMznXSn7gHPoimj82kxN6JrOWZ9/N5N5a9bhVW/+
jatzHtMKBUZ1mNvkqTBDdO3FwUUVa/aECLRD7JxS5BNBmiu1n3IJ03+VVx/EI73psfNKa/NLBSFg
RUzLSCItmzbcAf8fqlrdCbJExQ22puVVbrckkM2Ssnd3fbWXkkdouqxIoO2seNTspD3pnUYkyDSG
luH+q8vpB4XkGC7jSNHsyDBgzjf60Z+qnkdFmstbq3U3Leu2JYIoClhysfyb1eZobfbXxfiXrvOD
a1HZKbJ1pwMFxpUdmvUgfbfrfEVldZckopr46uBBruMoEc0Z54LLLozmsiGQccQ5LMwVzradDzwd
yh7Xm5+Z1ONwvSbxgIFdvIshf5v5rd5jaUz7qJwZnfMJKoGA6pkIdno890sCwLQ9Qgn7YhxfSAt9
J7PHM1aYkciEFtb2pE3o+0au80cCK98k8inuhvXqiCAze4nxgKjsqRpqX4IFPKDXJKtidixU3fO+
6mC2rYS+WGOh/3ZKPl3TGsJqKZvjWDMDmo/qJprulNNC3NNu6B3FryedIItUa45KR+4tL+lsr0zD
tEsRw7DFLk+pMzk4lEY6N8od4L1gjY0pyElGS39sW9aSTGF+WQ9qM/927PhrLaPfs+siY9leJ12s
XtLGqdEAt3VQtab5mjuIcRLOdV11/2QywXqY/UrriaMZ0Tuv2Ep9kAN3sRHpf0bgjcTi8GldDecv
pk6u1oRy6Ecy0AKHA98JqmW/pvv4G6jDHl9RmfHA/cSWoAyOl75BaDCw4koNXPQyxw+65SPfp6rZ
Ly1y4Rje8R4Q5u3gj02Qp9KHGbpgZ9rC6BmnNdwAyKPjup5cwGUq+L4uX+vTzMSS1stF0xABdCnr
kC0ahicXmk1xTB4Pm12niyv91LV6v5sGUvLkan7i8pWICei9k1LanHGa8RAp3LWnZdG8cm6XvapN
mDXWYfoosg7J+f2fMVGS51lm6OzQlaMNoc0QFwyCG3NeS55Y6nH/86m1NNXT/U3cRs8gRO1JIQ3k
Nvbxeihm/CnGqOQ3bXuDJnM+yVV8j0a0xMBKpn6pDSCV7RvuX6arnJJaOyx/XWuR57pFuk63C+Bh
fJ3SMrkO25v7e4vefEszig73T4otu/b+npX2alCM5Af+9xP3b9CLpT3Sd/75f37Q/cta+VQQs//4
35/zn+8BCvOG3qSjc/sP37/0/p7So7SDBzDw9f//3+j+WUUa/Ymij//xtf/9PSzqCsRYOpf/fuj+
XjLMqkc6E3a87S+9/xL3n8sNKgs1OZV+ttrg5vcPjt0wnd05hYn5X48I3dP12cXifdDh5qwr0XKC
o2fWnXNvxtqpq81C9+8f/c+7pcOJn1Qjoph+fHRrG/bbnGdcW/2E2XSmSkeP7deyVUBp5PKVI21H
WzJq+/uXaUTmV2Nhv8d1+juN7D8ZIuCzUggr7OfhV0pKZuehG4zOxWTjmUP9G52X7c39g/95s32L
ZVb5Ydaih/uH7l9x/9r/8b33H90sMwkiSvJg1Stmj06vXvB3f5pK1P1eygF9HX1xj7bjCPh8KwGd
4RO65XwIdBEvk1mbJ7cGLYV+EdeoV8aHqtBsr1j0+CtdUXvSSVKfJY/Vh+m83j+MqmM+9mbuBvd/
9gNEDgHsy7VK8+o5spOX+8cR/3ehXHXUi3n2YpSoCGe3QBhrSeMs8xrZji6i37XcNXErviONg0tS
rcowleZXdXYr//6J1O1DozPGz7Fg0M0o2ETGAZ6VmrWvxnn67dBqF7RGPV7E2BdPg65zAtP48zxY
0/dY1s1XgbnCTPJfesHzRKKWHcIZPxtWM++gZZVbBnboadOMgaFV+3DgZCe7Sl4JoCTZi6wh3+I/
NrXJm6bAFC6UlQi2JgYRd3PjFBY52yOmbg9pCNhLBsYGpKA/VXiyd6iYPzEj0l6BgInGpa2pB7lK
Uh0VOl98jZoYcAwgDmfqRq/Mb62dUQbVyclv1favkdB2UK/v2QI90ANm+kLTfUtJDyPlHgw30BG5
sheZGSFlK8Ky6d5aYR4KusKzmHG+Nv7ioEf8+WMotPt1Lw3KIFhVf7S0YFKMCx17YTNRkKXR12BB
sqLt1HvroUuKZw5zc0iDbAQPRHpHc2EV4gpoPblraeoMZjmFNBh0ezWf+2Aa22CmRdvpkhVZRPdd
Jc3TUFV4k65G7l5GVeooHuY/TJd4MmHX2bLek6HMTqWDwqUC8/bjvPbiyaChvYS0Khk/ma/qVrmm
OFZZ6GDNhjYcbG6lRfJkdk5gCjPxjRKjfQQKzRqFGSXmil0es7SFg50SFhtbDRVL9MHYR5/2wCyU
S7R1eGg6LOLZ5NfVenMXYPpm7Tyy4wcfCaRv136uDmwhuC9I2LwMSCxCKcP2riGQJ4V6kjVPYg/A
gxasdtrb7mOKiaYt1xrVrPPcYXaJ1G4Hhx3GlvuaKnBZM+tT7syBKtZr7xae2zKcbF2E0h6nED7+
ELO8IimRHnWhh4UFQCdnYTNJj84I1gzSpHat3zvT/f91Nf91BaVNOrJvWORtAXf/ZRFbXVOFBHu3
vHSKl2oRp9r9o2TxR8WR58W1/llYeur5TEuoEEf9pXTQJwqJS0w/jbD/VpsUPp1kmwOo99nlbmg9
7BRjP3FFeuuPm+rYbf1hnA92S8mzKZhV01Vjuyuftf6FfumjXi7v9YLml4T7pZ2+O8v+Ghd/ng6T
nyBVnpIMC65dCq+BFNVb52PQslCpdlaFQJZRkT6oLUG8FxuqixiXA/cdFZY46Q5D1/2zZdLbB5HO
FQwUny06lsgR59Aum8zinWgnwj5VerJpw1Ng2reO4gTUid9SHu5fMqBL9VvsusCL24+fzqpgzGyQ
EF3iZdR3Thtr/uLMBQ9AbvGrrvnrUOgSLrym7HL5i5YSt0Gtbxc0lYZIGakvXKp5ZfJ3mdy2f7ay
qB5xV9/+88UcISezYFG/f1IrnCYwrXLY120Xv9JlwwvJYe+7f5aOpPaQ20OKM551zm1EcnJMri6D
wLND57jtJV1GGyPmEFGGUkQnd3tP6elo77B/k5Drpon+mBoVOhngBaT9CBHFN3WhBSt5Sqe2m1OT
pIoqxC+Dn3u4WXrEhpmZiARdff1KYum3o6o+b3kUmaqsRKZJ7uCJQyrjsoI98fJY6/TcIO9spPM9
TOZ3vGmJC2px2q4kliTaJ2qGh6Z/Wkg3wIW3r5XhQVySATjFRE0XWTsF14OgGct9anrSKLIq5Bx7
olvmSZT5wSbdDjfGWRmuIs9vrsNhXOLQbx1rS7P40piWaU/93YmRM4RxksQDyvsG/V9uvaPVIZ8E
cDv3bbyDws6RVAtmgNZHinnOup9Yf0Nj5cvpYS2T50G1D0ufX7qGa8vFHzzhZ/bQiP/o64ZYiviJ
8rgXWtnBDzLtcZFzYCrPWkll0OusJ0/1htWpaXe0l/TF1ABiKe2ZiM6nfe9Dx5GulFWgqwmbXVr+
CN+ZBUM3mmWwWPe9IPzRlz2m8TqhoN14KnU748yegtk4mwNzNHcGaruDFuktp+3BzK3Lqmt/XLW4
ku92BqQtkKVHGprA5atQDjqMEhVcoFnkGjv1PlZ64iauts7fFrVZgvJRMi4he+wEg/mnkdCuO66n
zsS0xV2jVaGmlHV5mUmZGSJiUznPomYNjWwKpvhZEzLy5h6775YSRuglWRjtq2FGO6ttvKGxPlyr
92ONn9oS5D//S0ihyDKoGyXfQWCL/CObl32c/FZJp8vzq15S69CxkERvSYa5oanOoJ1HHCt/5pRl
uQTUXdBaliTsbKJehNpoHeWPDjXiogvHsbqrk7Mb/VvTOBjHY8Rpm5IDIswPPV+eLeWYjpWBrLK2
vaHbImh7tLJLkJYqcQcFzI9zzIn9DB2BYK3hPDLzl7qJCUhJKKbvTH23zHu3y099mnvcTTxDgS0B
r50a7dKtDOXcwwTYAaUgitM8CbH6OfqA4WIJXkNlrx/c9aFfYT7IQ4Jqzitrxxm8n8Xgr/z5ElFO
NG+m9d0sxSEVrDAxwp+qDl37K0o7JmIUx0yrSusEhXlOSWqt43+uwvOrIU3g5IjxAMVmcdqgd6sh
rhXyziKYAGT0eVGGw1hzLt+KvMFXaR9cQjHcba6Jzq7leCiVYmpDei5z87mPv9l5yN/qAFzgZZgO
3OykyeaqYkAoY3g7mQSb+30QiLkzes2mk+KeGwv4aOLyd/0FwUW2pFhaSTJsmhdE/EEkq93gAt3x
y9FYkMIPMSZenCzzlaW4dQDILduq3kxhJVHvy/kU64+im3dqdNWcb2V5rtbH3vEj7cXEQ5Jf1IKQ
g3IOBCJ6bbfF1NEjFKj4cMoYMZYWEtQVNB3m2hmf3Vv61uKWLVQFbdOhTH6fyjggB/XmvDWFEZQc
tsmAmpx2d0J5Xo3kb5N+mFq6q5ChOM89AFic0o/gXubGPcdL9+wQhUdWHBnzXforym+rdgBTICQf
Bm3cshfiYwFSvRhuaCKzjqMomFYiONEtokNbCEyPKsLwLOdpqZMPAhZvIhJXo8O53Ya1I/bEhCCQ
cR8N9QnT984Z8fFZNZB1dRUpDTnI9NAvYthd0fOjnSzn4qtdm2sUdwzKyoOJz2dT7MB/pU18zqfk
YdLyLxV5pG7Wz2XCAhF9IHTwI0xWhQOCs8I/2TejmImMiC/bRaG1z7TbBiiTCRxIDkaOI0DQgOY1
aEHKaDolRWV6vWF/TkN5WOsl6A0dbTv+IJ486h+oh+3TPXv5I8nDnqpovMBh1JGBFH0DxB7TSjQj
MqlVea6k2IMUI+fUrANwD3yZ8rEq2nueLQi4n3KsNlLCTif9sxUXX2tanKMWoYdrvtuapNZovoJX
4VyKHqTF8ytGQmB032UNRg4+vSyxRmSKymWdK6Avoze3Gbfu2dfMPwl3kswxflstiltNfPewWx1K
bbcxz90c+cnYnzGxgS05D9FMFqBWlDtVqg2WjuXRVuNjid2FEtVgLaxkZyIvdVVQy3oIF4t0OV08
9q59ITKZ6CiHHx7TlARr2u3LsXr7fxyd13LcSBZEv6gi4M1rA91oS+/EFwRFivCmYArm6+dgXjZ2
dyYkqtVA3cqbeRLyyhNubEOpvy2JWcXbVeeXbLaIjD7piPIVy3snqFPo1N3Vm9qj5fa/C8yKaktm
Oc1ppHasXVkDYiHoDjnteELAclr0u6arc/Y1H3p8JVxCrA+0UZDpS8Dv2Obq5sofqacoHqHW3dCq
dvLYeij56Bf7Pr73VgO1KNbv4m95oVzvxp06glazT+n3nIaBPU/1XmA66iqWy1n1bGugGzFt7eZX
5NTQPemqfO9LrP2j+TEQW9QAFrMOKT8drYNBQpuS+IbldF5ypuNxC/6xnguzxIs0Mz+6mn6vV+zD
FkzxM8cOSh2VL+x4i+5xFriF+BIVg8anlp4s4NBpbomw7jnWTSTd0YjKhhsaMrTlv9TF78gw6M9s
XA1yGIE5s3hiznGt8dcg0p8m9U8OwHD7HG2UWoIBfXGbs+WeuuBDmpfgCDpoVk89SRzcpNE4vUmu
1VKURy1lMCMezJh7juGXmRRNxyycfRVtwaqWKvIMm7eRGvukYb+GnlIJBk/tfS4ItIIhKLjqmu0c
+HbyOLG4FKKiwO88uwmuSvbrEidBfSrgUGhkF9m7D+yExBgKGmvRBHeGxFZXUB0QlHH8TsjnNa7b
Fk2QmLvuzoccx1CTVI9QcvZE775hxXz4xQUBl3BM8tsYSC8ami0WjC1i8tcvMWiReDnjzk/7F0Mz
7pGB7IPEDe5zN1JGgtG9+qHu96DH41GLiT2zAUzgasdOFqWmCnV/KZDqb1LnOoJC/Wjb+lWTK7GS
VKSX//+jIdnniGlzs67hVK18d0BOFA38i/Rhwuy3Jcu6jjnMbJ5V4b53rnmkQCSMS174hdgoj7tJ
zmd/BWZrDtFK0SQZoWYvsUvmamAHhOXV5lKY9ud0ObkyOcT4X6qW1g6BxTZuAy+r8C86/rvhc1ex
jBy3WTtFxmCau7nFCyymjFiUsvaFKt672afvtLDYiwC3VGlGDdzyxasZqFZ3wALz0FpsR0o3e5uy
+iMlM6blQ3OX8RsMImlPRu+511r1hBJEfZMlVyQQlonOJJWsPRsBBN0M8NCom4TEcUoW3mZMwA3v
m7lDXkqw6zZWcehqa9gZLVpiPJGjSlzQBwaXVgzP93Nr3HRoWn2ZvWm0B8ie2FvFJON4QaVjCh9j
nvJlNTrgJ9nJa7Uf2k2fh2Q8FTZ3hXI95GysuvyfUalg9PTHtt3WOp+C1ydgD2f+nDPYAK7ge+Xs
R7Ja4ExxMoaEPMK1iVIxvXYdJ53/pKXc1vWMgTm+Omt8UIa9m+OZ0/pkVTqva/kPkHlGw3ZQrHbk
eX/LVdtlzqPlf7qxGyrTvWuVd0glbbeWGcyb/KyKJMSV9qzNOD6nU1PDZUoVQWttPyoytzzGUkvI
zMl94X7VucUSG5XWel2cV6awUglwKX8Kr7qr7U99/l6aiQe0eZk0+2j4r+2ahB3ivlm8ZfljnLYB
BeQHOmuDAjdPtcgdxsxgRLVf8XWzx+W67MKyYClCixVTK6T3FuKZNrJMmpKozb+7m5lx1tB6GRvN
Mw4ibgQZyOjmJS4B9Cz+pZN/QepnqGtGkHTVZarMB/Jyu2LMXvWEcxjGbyRXjL22oYK8lqgYGusj
t/cgo7JRmW7Y6Z97l3JHPqeBk7fkPZSLZ2eSd5P/bSJATW+Vym/8bDuXStp2R/HN8G7xVwT98jIt
zwMAaAlVb2Y+XTzt5nu89Ydbbc8B0Iar7V+NwjvqxnGGbUBZ79v/boSlvTStf9OH9n2gXM+MrbBB
PZvK+aJlJfG1ai966ozYSNrZsU94zVjtIabyY8nLUAmetr1u/Vl7roHJRV/LwGA6kFZPHmP6t87t
F2fdmy/cV2PDx0wjrgqvAEmwrl99y5nDvPOAZBls/dUjEnLyJOIJr1ODYbUMJyYBij8Db8Xg5lyx
OcD40Pu73NSjdNHQGi2OH0WQh5BLz+2eXwknN9FxfjNn+jd3Bz0j4C6bbw4ZIIzWftLKY2ptC9Qi
WmX+XtdzwGpmr5PUG6cPm4PIF786UlAs32V5VXNIwjWQfIMs8TJMTUhLBYZd/cd0m3NP6SCAylkm
od05n3aWEA82WDBClFp4T8VZdZDkS1E0NwVo5t5PtG577PvsyfO3VhzQL6y8/19C72NvY3I5kbSP
LJWitvtZajKx1rNj5BCPjGdVPaxK7dIttdVpoTGc9c46+azRqT74Nbcsv4+OUbE50ShdaenYUHf2
dOpLricIdhh3z8N0WsZIoQ5OC/kyZr+aNbM/uLsUg/y4DJ8taiX+9IAs6MMiFowCrHJSju3aXEAZ
TQeHQabLQVmRz8/bf4mHOtpXVzvhX4aydBxs7GNI+yKKnXivBp/2sbp3nvu53Zvdjy1fn0naAIHc
l/lvuiNq1iPSFMO5K3lCWq9wQiSshJFo+m3SfWnINbAkoahRg0QvufV3qXX0uVCfpf6U1CDk0q+a
F7w+7cnFz4Z9rx75k+xHB7Meujtkw/6rVc7NkjlHM4bOCRMnEcgx4ZpqBKwTwmEig8ClxzNN9Mfi
mA1ZNJc/bftPTX8EqKGZLt1+eGmyMtR1wLiGc2qm6SWxUGs1DlSLV6wDZYuHhXO6g6dn06mKQe5j
LtM7rKO9kY+7VZZ7lrk0iDJG9xXQM3LqbRU6DXojARRlydCCBGU48T+TvATf1aJr383FJoA57xqP
oR2HbOU3eOedcCEEZn7ZJEdqeqfQrTgdvuktZFS8JvzQOnfjqTN38fxHQLGH4CHp7PF2vIHOvj0G
VQxYmEesgphgt0ToTci6dgC3WP52A37juX7k2KTxx4q2hVnS+I8d+/BlSk7W5EciHXabjkFUFMMK
eXLf2S3OtVjvp5y/tdxaj0teRDaQJQUkIvOHB7TSR31dMT81KLW87EV91gTuBHylPozQXnst4sU7
FrpAUWseU7wXoKoZ2Zs3rx2+8Zccpi59ALBlhNIF88S5/1japNwhAO7apWdL4PAykepdT0U0G3mY
Vt7zIES8921OXyXscIoHQotmw9o22zaAf2vuJsKokdWd4T41qDbqRwIncoMh9VdZU9japGaYD33k
uLwIY2L3vHes8m0Zt3DWePIY9HDJHOzZuNuCzLj78Ae7u8HJnnkT7LzU/2OJ8k7jLpq5+p3oHJ7B
B8f+7UvOQd0/uvWT565XN7R9Ppe+v/aD9eKgyerNFAivONpg3AZcm2SJsJyKQJZfLgIATKXIxwmu
2T5VTYxMGmn48ZI3Tx7PN4d/4FCrocFHzNgxwCI55dQ55CVDGd691T7U1Y/kdBzqv7Z5c/gEZfvS
FElgNLcC8mFZH2W57DOCrbSL7gzh/JUeQBt+EGtAIBJ7Pp59jyHAjP2Difc1AyUoy5W9zD3uazxF
AHsYQDO21Nhie+stNaDG4Aht3TxIc/2gJhYEC9HN9VnYJvlOdnJsn8v0xcVRDYc8hR8wZti0KzwO
Q/w65Gh+sOHGJN1X/UfeQXdkexRrV+qyd0q9dcaDnhXR6KJJ6oTH7AdNvsAxig9pGb4vmhs1+mXs
//Y1a7bm21sounQxuI9fXv2U1Zhrx/yuKItDbP3TpjXsi+xsC+N1LNTRQElsuf1xM8zd93wrVm3f
FPCvcj2vvo/Fj8x0wrk2mhcbEavAtjTixOmzOpzM0FPeTdYe6+Mq1AEOkhWnf0FEC/ZjdMkFfJz9
3Zm//VhwCPrBKL09OQXU+Z1u/1rKvKbL/ORho/FYg6l1+Kq4Bdo8BfV7P2QXYshH+PwgP/2dC+fr
tmTDxg+g80QFyYomoSeBxl9PztRsupxxs4J4Gr9aNvOUTejOunicDnWOWYvASJyQyeakTAlz5trI
fR0Fay5O+fAHn3SQTNWOuu0nlthYvRYkverkCGpmafKMz4pod6muubVArgKKQ/1xu1j7fGYV/eSB
O66MHcC4sEUWK9QXCGbSWwafgHSCosSjkZ4WmR80Qh+9i2nMZHXzY3HyWhZjd/+oWxXrIVBl5Clm
jGp68W2BHl8wC9X4HyAJdGVCkPdNhwWyxQotI912bgcdM7GA2zo2XDb5jn4aboHvlFQ6kbOVvYgf
20S+iXS0tGqUunhw3bSCSGL9wdLzAXrOOoPnJHTl8PYb0PwPeDCLR+oCnS2ClwRQ3AC7gMGs+A4I
hWmjRCSuxYoZwQozo/hX4VHhqtneV3prn4zBOVHyGSXm8Lha3fswacReN0+pCCr0cj/5VmRltkQY
EgyzmhUo0knxyktHL/nhG+cxteyDU2fn2itfxknwBJr7RFEbKTAeeqzU2Io43kvRHEv3OV/ny/bZ
FVhMwFORFNku6LCeM+M5t79W3pEOeohX5C8MHqeRcGRKMrpJ52M1zYdFlqd4zo+OeJm42nUkw6zy
U1jLeSB7w4Zsl5ZNNPk/TG5B9VLCZ/fxQzuNHswatn20VK7p5JaPia7eqpnKce+J70E4jCy6PKSy
4gddA/uQeYs5fSgy3QkuUhNrtzauj5rDvYIh2GF+iNc3UXVgzXR2uikrcbbYVX9K5Z0qsn1Tdsfa
pxTK/9UM90+XORp2zp1PWTq5CVB8bsrFrr3X0TQHq7yiABBsaSJpPBDpxx7wN9msWwRGeDZXyhma
lCO33BbywTLCPVYsZjy2uz37nBiNii/voEyWAD+kIt8dviVeXaLMm2GXf1N5FNlpAwRzI1C3dwuO
AWtnAjCR40fdYlqmjw1bOs7uuQNYA2c5wYU9iZ+hW9DoWDYSaRKG90NH72+rXdqVogwskIqGJ386
UAIWDBtkB064KfC9F9PT2LTHqm7u0/nV9OydN7KwLnDCBCJZfgavpjZ2Tp4XLK+NLojqgt2ZQAn0
jLQptiNysRnYSkRod8u3c/CvZLOHJ4rFcd+pmS5b+1yi9LAY1ZbjRJrJl2GbWCxlzNfCR7U2+/Fn
RbLDe4qf8OwI6klyAtKsm8mRpZnaG2p8mHiBoWKjX/ce2KBjWWlgRgh3lU1CoecKEtRyn0i+AUBx
uLwRiLzV1gyjtj1YK6PsoiV/h2586Tv3y1+sZxZ1WbBfcjzMG9SnTkNjeYagfewr/zejAbPV1VXg
tk94YlsnD9nGXsXoP9Vzf3QbdqtwS8PO7f+gpOn46duUz8Twhxvrq5NLWLlxy8vmPJ7n9jjk3KK9
GpJKezSTLuSj51xiONKnwyzvLEAWJnI9fXlEz9TH1A2BRvqszuyDi1PAZpyWQ5Bu7CDxwzUZj8xe
o+BuBPlpNM0Be19EQkeI3xLElhJEnLqSwY9l3GqszGvMHKRy5UznQ1ffjyPibZ02t1x4JAlUS48e
Y3Pl0lBWuC9Oqd2kU5Z3RNSJjBrJhG2icB9N+YW1g1dVb7GGMkCY1jiXinpZSE75EYZreeG3sJ8N
CFsxgtRFR5AIqgVVa87FsZxYuFeO+ZKsTfWiAVvSigXlURnnJeMExn+IIVAqjn7tqStFFtp4rEKh
L8slW4vpnNt/V22tLnVVolNk7Ikqreluuj3UAaJzve9pjLwN2kQLm3jGVNLzRuEkUkMerkZ7hLIB
qKNw9p2vsS4H4J6ZHu9CdCf4AmcqWK8CdKrIrfo7hqrdO8MRC3930TVRHBh98P0yF1STcVgtZFG7
Sx8JCt260TNpOlXMala6hxKQXDqVmofGNV9YRP0WtRx5+Kun0tQpaSD6VvRLe+Du53Bp6V7zxLlL
xvHJk8O/AVNTZPiaHk42rk6fs3kBYYmqXvwubqpdDKu8sMN9dWYxRTYFSxV7QJAgS3KujConwFY/
j6yh8fT4iEBaMBlzeRVxEWZp657ogzqrOod2WqUnL59nwGeo6CO3Xt/6pA72FTvPtxjcRz9edub3
7JR/jI4jFo80W6nFeGdztIc9XN2anIAwxj38rTrmmCKPcbs45nR1By79pjf/pJN71matAxpQfLL0
B5rfmBFNGBaXfOOvubjxvm5z9i2wcOnIjfIWT3CsJ/h665x7e/GhZcSPZdf+qTPVHieqtq9mjdaQ
kaPfD8vS3frJuMdVTWrNGY2PPoa4arby0+nVt1Y7X4Ilmq5IFbtMWFzwTaVdi5nlkunnbJf8DKWU
PIXEMBa0o7D32IEewAy9JjDhMZCaIvRmAn5m1v64kkyzizFQa+Z3HyTwtaR0aJdbY45a7bphvYpP
z3xL6PSNugYmWNVzu4UwxAsocwM7ec8r8r27bvnjeJ9d8zfTv6f1J81+LWRx7LuENag1x3DvMHxA
rwUTCMGB93DKCZep5Mu1y3gfk8AIWOGs5CnCQavIcrBQ1Qv9zR6Y5xSWD6ok2lOVspIZJ/PWIBk0
skiBfbA5jrUcIGGSkOrFYHUYjIqQlT/f+d5sB1PBnSk2+dnXVmsj3n03k4vKcV2SH0eHe9313TnB
T3WhmPITFmp3lFnJL7/yUdYrGhbko6aJt1TKvu9oPDSqn8GhO0NqgGPAybTY2HWv0SNE2XTSKEOS
nguwH6/WNLs0zHgfqqC4M05iFfI1wIGjFcU+d0AIdumFvOHFKdp/4BeORJ37vQ/nZK96LpKifRp6
jniLRKlR6hatGS0XcMXtTDeHIJGmZDxxIuEY4mogIjYlQ7GQ7llozXoQklsJXhtyv4b8NNbFgUmh
duZcPerGOxAvfYvQaAfC5xzM7oRZVuZ5WCXuHSZhgzueenK6yrxRBzwRTQuQVl7dnD+uximS0Bu7
VxWvNT/307NZkHuaK5aY/tJkR48K0n25NnnortLgLxfHhLlk/Yk8WBB7yRKC6JNh10ANKVv127Tu
R5rYS1CaipLOYcYnkVySLnvqu/jeWmJ1fMOCT4NE/lKq2tvj2Gek4zMpsgHM9+IHyZx2dDvD1KtN
4yT02T2v5kNleP6p0l7GVvYsGDaesMnzyHsj3c8z/AFiRjSHGh92Csy671CD54FDWFriKZOlG1mu
LcPMcmCGzfJp7uCabAyatrFvo8z7oywAaTiQsi+kkHUX/qVlGZ9lvBK/RHvm8/9lFxe11fjC1u9n
hPB/XiZUiy0CndUzNw/ScCoxkbDgzkHxsePHjl1gQHIVF33BExRvwvQ4tmM0VTG3HcpALI/1QEXA
q4OrPg8MnQ3HmCr78UHU80kz62E/2ITtRErekZB+kjBF6yQvA/wVeDNj7D7Kns/GZIQUOBCipE5I
rDht9FreSlaHdAVMoT13K0thLYtWDfthrYCOLHpycFdvvSR2e0BHRGGXC5fsrEWsSOQEbumTnQ6S
cttYzEjM3ZnTsT7L67Cbvcva4SqoeF81sZkdNdASq+ZCuhxeLat6cdy2v5tsnjpuk3su9E6ARc4/
SHGYsx7ymdXwmk2MJ79qNDj9FS1OjFutU0B376rnuK+oRhjWzxR//SxApdupYbDChUE9M7cf0542
EmaX50ShiVl2cZ08nTHKtCJ/JaDFfMtHo+RdxrAdLqsY6WjZdmsztJEicYgcx0hCRsnffiX5quTA
QrIESn8h8RP2qTVdDHYph8LCezDkgom5hN2nULV5Lo4pevSZeCJw/WwMnS7hKR7hW2rk0PvCdO5T
uohLy92KNfq7UmeC7LLsaLUkJpmrwtbBNyp0ylTzMT3BgQh6JSBgwBJE//ffiE80F0/e8iHGQNwh
gGrwLubVOQJaxr9v4j3lncLdjASWtTj2AZ+iB0ly3WlW9WBqMewMzX+sZux42HTfh9Ybb5X71i8e
EAKHH5N7IDORbVZQXZBpeiQQykSoTXmhF2AIgV1QdqCuDkBtipzYWDZpJFMy+Sqd4Z3UucDsFz9M
2vTlUQO1yUZawIWdaa/RmltM1zX7db75TGP3qjXVecyJWDedNe/LbYHGHAn437Hu0klaXDdWnr0m
4xJVzc9zo33pcCAhebAsgkf319d5/8MyYuh0Qbcjc4+RodzHipDFReY6ywcwRIHdouIubXZux+Jo
ZJUXYFGmYYiJFA6N0a4Xm7IdXWfLD2Sz3yRy51aQZFeieyzGqrxfDffi4va5s6HGmtPQHYji9jvL
puS4a7xHni0Cyg5931XHh48BkHVGkucRuDl2uzk5h5KQYZmMNIJXLSFed5GkLbZAst2+e7FWYEFq
GTCtt9pszrhAj+7s9JCWyy6YOhWagICWaolPsziNaX0lYdaFvTkcMxTNDgMYVAbLKsPaVPuhYnO2
JZ80TCBNfRo9lJKS+zMHS72bcizcWnGeesQ5I46tQ20rIo/wVeCXrXypgoYP02O/myz/YzD1fe+S
e/DvYTVzTqVV0EORrkf/LVf01zQAC8gZCw2Qa1/Ig6ADcYfGsELWLzoEw+3QwLDQRIslz3k6YWMW
/R8TyxUh+YvJP9hyYx5CfzIsv40gR9z4RTDmOj93dbHqOfKmsTmwuefKJyZi8unNKwl8Z8y+YS7Z
YxPJ1nD59XHmh2plm1fn4Csc5zVfdYwbs/Zqu+mdY17/N5uCpGdzkaUvJe/RnWcT7DfKmz2YyRVU
GaCk7JPRmFHGusHCTPaL0I9p4Xt3nvqZO6Wfpznn/92I8Y2DH3kw/H+rjVGIXqWZEdwHolnqDIMo
BRUwN/iASwi4G9Vy325lKmrUEelSPcOeip9h1CbQAphVoUc89BWqrqXXewDTj9KnJ9Uum8cKNkCY
TMO+F+aMEmmQFk/OQs4Apaz8h3JVFa5+jTJqPTaJ4vaGZEHbDjnltDLuNRSnaDVGbsdcG53Nu+cL
c9jH+Ys25pcKot3V8hhfylzc+ibME+RdxP67HyQFdVdDQ3rx2KmxGsfTR8w6IjpgP6ZLu/NdYUd5
1URmoZ777aNSdZceOqwj1MjjxfGkhUrZ/6wjBka/tD78jJVmRmKDng8Ukbi/JZ5LxszjhulpL6lC
oqxwLQVDvol9c6pjB95gwj5TpubzKfYTduHRr67HDGbP7NYMOauFijAhSVZuRtsRhTLc4QFHZGZb
hqk24sYeTI66fIoxh/sYQyAOHjUe+50zYrWTHi0TXvVNqPgMd9Y/motinzqp9///7aS6Zt7yYXsF
jNPq3WjowtKlgeXZX1/FyEXYzcU2hXEamKeinh1gg5v+mzdfTQNYMmlRUpyaTHld8IyNw4kOnvUs
R5S6au3eGNfecp2lvySi6zt7D56p3k+CREAHL25b8ZkOLnSSbDkRFFzFMcG20gSxNl7WzIPLnMXs
5AwzpA/hMvX4GhZDANZI/cDdlm7E6Hj/Jv0zNTUAndrigFt5Q1p49Chu/y1q5jgaEvha69C8Cwp0
0M+w2Pi3GJ8TnRZLGypfP+uCc93V/OuQDuj0AwQIP34rzPWl7FCR0/zqZIDWxRVk9OajmT78ZH12
4ORw2//jTGAXHPzOsc37KBnjHwX/2+McDCtCeASveAc3XtShsLod9ci9x1XdNdYxarV5Dcmg5hhT
S63EiDQVVHUg/eYMQ+BgOCyoX3h3R95va39J7f6FlAy72MwnEAczwpnvhkZ5mA5T+Fdz+mg6/p25
2lU4dKBMxzfwgQyOqV4yozihI9bmyBRFqcx8SvPpxadyYD/r6BQxbSfHhGXS2DgpC7HiC2mIq1A7
vdeDBnJIGliCYczvltUPQPZPT06FULQ1RhqSaKdVJFFmGPe+Oo5F6wZtIAZkl2Lgy+LOfFWFi6N+
bEgygrR7RWyWkTFYPGsuRmEOmy1KwTtwDpexgEpLWsBPIBEgc74LUzx3HBT4EsiidjUvNS+u+PjJ
hgOlmDLQhtXWFeKu51znS7/1bLiq1K4Y8APbxTCvKyxDqeffjSnePTZwFXfQ4dNnzUP+nZeYV3MM
Y1aVahjhOFvMizNpH+ztV79K4RPCzQYdlzD9DH7YyYbCznohn4a6b5UJax9uTkxzFjcdyr5RAPfg
XE2iCTmzkl8wQ/F0tWsblilNJl3GJZaykGMt9OzKeg0Yltd2UQ9dJ+7LHEdVRemvZ9z0jNkkSfiN
E3Ab2IJ6NnVefR47uW2YWTb1vROgKGYPWSIfAJbzt6EIRoL+qgu66xQ1WrlG4n8g1EyrAAYN96hW
Gzm5QRBTrB6MeqA+ricx63jqo9JoD69JH4QpOsVaz93e1AaqBddqv/YOiXUD3rdJ5oKd7fKX8ijk
ndS2zmIeKG7BD9tx8TrbeajcjduRLY8u77OdT8AokrT89IP5aJhxsjcJeoXDU6Fn6sLa5NPy1N4t
V7TLmeT8tokzO1kdZ+0zcdAD8qGLeRmBek9DKibRm42K94P5SIq7DjmLKSCYMD3C2GeUuKr8Q/gV
ZnXXPiUWJ2CcdijqRNFl8pVW4aSDIxni9q+jijtoXzvKJe8TVV5bMT2kpv7L3ZRvB5tiNCHi/a6E
BZ6BO+/Wo5N0RB7957yXioUoW0W83EFCzfwe5BXOhA6wiwA/hTMMcEAldPCaRAkcW35bkmCA6y57
NnKKHCoH2UiCE7F1cffmPJSRZxDFmVLAKZrVXZTsi9ACgr5WZvLAocSS0qSIqpfZdaYSz0+z/lrS
oKfsrrgWXuQ2NdZLE7RDa5vlvR/fTQO3zbzOo26ED1avzXrsRyLDKD2siXOwXAQqEZwHUFnmgHTu
p1/eqLDbpkWy6xSGg6Z9bGNaFglXS5D4xq8jCdiwDJrwO6AggNGo1uklTcijOd5psEe2qiZCHy2x
Dy3X3YOSGOYNt2LhmGLnxPlPwN/F3pfY3Ab7GJI05+1SlONJ8evTGYIGk7ZxtIKW13JfRLbbP3Dp
7EXDN3H7x3Q47xJ35a1F1FIY5AQcyNGlI1E1FbE3md3VDezisiyCeDSBapA0Dkp3M0UOLTCaeXJC
bq5GYEGhDVUp/AiXI2jirLSow0ojQrbyJD1PIUc/cbN0OI+QBwjH6Yxf/QeXFCvUB5PWyoaV9gzR
Gkf8NN6hH5w7KdtL2zXWqavLNxHLI4qbE/JkqRb6huZuuCFrtPZqNf/M7frT1UjtZUbfUF2jq4+u
uviiWsAzxt+8fUBRF6B1zFSf97auc8+0e+880lAGNXqjxTfnmqDiHuL7vMMUeHWn8pPyOQp/0l8u
DqwQaN7ZgWA9mFMXegNO4QWTXM9L4sajdm+pCgV/hQ2oo8Xs2lp/GhYXs0UOvnDSp39OIU9FyUah
Zy6m89q9CsEI1mT9OdZIPDCZ43PXAqgGPScLKpzbci5y3WBEnEF2Go16rPJChUCY/5ib5KvPA9as
1IimvDszRnLsV84/pUAOm0v6LaytVw2MQDT4PWVFSfUwbNTEZiFSJbE16Eg/Al/xvSLd4jqWvDh/
G9VhFTSS69IzSEvKEGGjgrhvY5xpmWtFpQ4RM6+r53QuOYR8LABYqYa/kGJ7e/7rL8veE3RldPDt
AFab4eC2w3Gw5IORY1Xzq+I25JNGKStL+nKG+uzzh1ODcFlX+5fCnV36BesPr83NRx7ofNy6ShVk
E263o8H/sv6mXcrh3Exj4OT2MYtZGi1WQ9RFFm+UUFF3l/XtfVEI5m5MiI1u+aGGb597mftl5mVF
1zN4KYnEDM6f9s0fEOHOw2pZ986I570Fca+4YlCWybupW20vQh6ngeqv1CSRPlxDZVUAW5IHBUDL
NfDwuOV0h6+fFWX51zJk+zTr6X3hpfatwji3tARBG9182xjoSZ2Dec4pnmCzJA+9rKG9tu+FsIuD
IXDQ+czqQQzSKdH5w09UKzj90qPNju/J3L/XiblEac7yQe8+jbKBxI0xLQDRQdSc5QcJqfk0mQiN
CFApO/STm7GDnwpsN4lsfrVyfieBRtMnaEurYElto4I5Pgqb1iGr6bQi+fkLOJLkEpgaJYOFh7Bp
utpH6hGKWAbyMR5edBovvIuup+6Rq+EdkUwtdNMYF1C3Bo09DNQ+mc5O+a4elHn8rzc3XCO1sHN7
qMdHrjLXAiRH5MeH7VHBQ45lFstj3wpJ8ZHac40ej3aC8tCyPaTeaLx68RZGZa4dOGGsRXxVmXxr
JQ4AHVv4sOL6Qr4BZTrQamI1ElpeE5O9m25VTAixdNieNfocWlKnBW/99Vz0EqyuPG45U5eO80w3
QNISaEuuxIl2zYwJjdsyVzOomYFWx9i6GuoyvXY2oqTWR0yy9nN/SeZxAWPrmjCDG4PUELaOciax
wOw+VduyNa8+sWs9DEVW33er/ohr8VKXa35X16yD0xjhZyI2Fzpe/lxaJHlGe0AcnzlWqm54dRLO
6nWYsEM7s33jTn2byqmIFn/9RigWCMHWlwJOSZKMMc7BXzjX87lhTxL2vfub2gxhPn1oR6SQ18pu
3vqk0SJvxXLUtdjWegsqQj+es0R/gNmZHRNuWUQg+LtXs0azUt0jbaUQJhDCRr5NN6d1rxx9kD3n
V6KLgANdc96L8g/sEMbMpspCgBnZwUk082DF3vMMSr596OfijkwB5ginj4p8zvfuEu9GCWyMLj5H
xB889uvBSFqAO5AL/2PszJYbV5It+0UwAxAAAnjlPFMUU1O+wJSZEuYZgenre4Gn7s2usm6zejg6
SYqUKA4R4e57r21pHjMNKN7onJmt68iWeLeTZFegl6/woC+QX0e7cWQIpUThb/u+dtGyebwzpj0A
4HqJxdFd6405/5w+2TXjWOwy9I56haJKogauf/tmSppDj94vg+g0WGuVByRiwdCvZN+cNTxqoWXF
uwGTN4m7KPr7PP8Z+jmsFpMsPS2ATIj9h+4gZBiFObQbGY7rY7Z1wLU2kwxQcGJ2rzh7Rp6tgcaD
F5uOMQDhPkxISTV2TT2EG9vriHRogvqlHyeLyVLzHoZ4OeO4f3KYU65UwyZHsU9CAf6VJqF3PNEa
78bqN70QhNN9+mnZSK580ghXQqszbGWo10Rqf2DCo8MmCpiszlHoT4kgkSerLQIe3Olt7GqMDUDE
UsJwmp6+VZLTvCHECKNLtbBFj65rBPOA+HchmrRd+fgBGAT382xO31mNLu64Y+uDVriQM7xz7bTG
uZJ2i8CkxsQdnn2vZD8BEDIhid/GUfBHaYVGcKGkSxaQUJWGTALdVvyg+WOskiLEjN5+TqmkzRxZ
9xyEcqzi99AetWUTupICOfosEEHjpjhrOn5PN2Bo6nKyXNRm76F3EFezs3J+aryP+kbuUwsmrvTs
S1flpJuGgUcjRxFW1fHUe7mnn8KEDaCJWH2Yyq1ggCRHpZnV0kjqP8LW/SUOXxrTE8r3FIZ2Y4qJ
ei0jotEK8W4rRPDZPhSRWNsIwJa2M1Jt5zHnBr5FpgYj7hDHKiF2zTq1h2ilgFMEZTcHmpgNbR8F
bdTXno0Yj2sfBN7eSMAPDcSjJLLBEsz7iuTydtHkRHmbpglhOiXitp+JIlsSFPD69bG5tO3wI1MZ
yE7ds1edM11H7BgvfE5Q+vLotIYDvjYOBlERjB00z7yhwnlWDWiUQFi4NHl77bHY0IKeN0ssHQng
FwgzPAda3iHTRHo5iQCnI17htV5HIfR1/I858k0y6AFPaho1GzC9RaSQE5IEsfVQw8EajSj2RZ5h
+92ZkyXWKuC8X7eA3AiSi7aednMzqpOet8VGz4p7K9uCaoZ+0RRTVIDjmLkHNed6LyCcuCEKqR7l
ge7u+BQOaJaUNkXrktChHa+qpnHEmpPR27f8BdGCOOp03UPBHycsw8P0Bo7KT8qZz6F5O4cTUN+k
zS6p82UwIozRApWti5EOD1ZrOjxWcZxEY59Z454CxISRVyGPS7R07TDT4GBjXruw2vl1+D36AjtE
Ln52ImrnyPRf2EXow7BhLnxZ71p65EVT//FMNc8RL3xCn4kOt64WZg5KOKtDiab1FDSBr7ZapjRi
s2Z8QRDcAWG4G5IXMD1OfLa0tsJpQinlNt25qypsVy0dOGfsz6NndZT85s9Yori0PW3ftnF5KzFB
4yvQ9TA69lH4rfwahWfWvRlpkMHFnzBPSD5Q4NKxU7DzMkCjCdfE81Dk6likAEC7gYA0DlT2/c3q
KXAaQFaNYUeEbfkFxgLEuUaOOdaqzG7VuvWTQTewFoN3CauMMFzN/u40KD0xcjq7yNWqJ4/MQyFX
oSaGRteuRVodvBZnjYupFUjah1vm9m9h35NYXO08PEu9MzHoursMYmjrlgf+rOgSyOoFfx1uFgak
lo7oMCBI/qASclB7j9SZUlyE4lUpdfPV0JTxVNS2dbEFDrkkTC4o68Y9wPr6UHPw3TA5+/K9jB3Y
ca1/vlQV9Dz4fQM1VQvogaHrJjKqpUVex16mKlonGsn13ljfUqvW94aNiaErLe9oBxVxMMGKbs4c
l20FGHboZcyW4YTpk1YG3i4SL+VQAHaeyLlQDBwsUXAA8tcM/MqVZyYXgPjylsfJG2KeV69yaKk6
nGv4sFZgKto5aeUbABP4R4xlnUyL1WAGFlabS527G6dA7Gk5XrwlPYVDeUpQWt8TxDe1rwgx+6vF
YHGFeomFLuu2tp7RJovj16Zv7pAe6iX5OfHKk/pw0CL9CcyBC11WMSq3YCh4AK0oZWjUMtkR/Zuf
wpuWFsRzYnPgskLJ7I3hU6+Feisnu5zFRmQb9GQZ+xTsNuvjDrAMuJXEdvYRfU8xS+tlD3m6cNRz
7ZJejOKAmYJw4UC95Wnw5KoETH3jnlLwqW9ZgGOc2m2tu/kH4P+zJSiei6KbOfDNc9LUJUYbt3+V
BOysilQ+21Q3TFtmm283uwCo/TOFdxemko0B2iT7GvhrMOdo4ErEbZnAoABgN/hs/T6N65pBaSzD
5MSLBvyIFjIm+edMEVgU2fQ8E1QtrTT1ZdSlyInzhRAeI8Z+ID5JaLssAIGZFIZa5zb9t6RBY5PQ
L98gmytg0gD2jPgENtFUX/rG7zCqj99a5wcfpu+xOE7iKEXer4NUuEcnLz+DCl1OnBenArPQqY6p
uVKAYU4JU60G9N5PJMkeR33QTh2ytaNrYOiMa3oo+GY51B21IDqAzVgESXMmHcQ9dRUwaCpQTKHr
HkUfbPrRZSCHgG5g5FXsLCOLdrbwU9xf0LadoiSmIYXsPb2Qp5dcTUt+BY1eIyfnkMMAdM8x+Vsb
C96HWGkC6IhImEpAfqZ1yIb+M8GjTtFMoA4I54UwZ968h8AM2Q2yMWj2YZVgb87VpY1RM+qCQYER
or50fYoidwLaK0uqZMJqbz5iwxwzxS6K1Lio0BgnNc1aVJOXAU4MQfHb8pRWPrFK2POIN/BxbQfJ
ThUHgiNQt8SHKWjKgwVdfkw88oSJ0MSmTD/GVQhUUfuALodnuzBLzk9RhSO9p9wsbVKFfqOZOtcE
1u6NpmRpTFxr5aQIe7sIx0+fZr+JVyabG9/w3uT4tSq9VELJbrAnpMcgyvdxRvKX1ek1DG/W2+ja
yGZfZRCo+jCo9nB/iJArUhxQfvsay17bKc3duMh6k6wU7ywXXwV5wrtcJBUU2fAzzvxqSb8B6KB5
F+YbqrfkgkI1Ip8JhbavgSIg6+quTDvbDOb4KiIC2EdjzHaQCzCIaMPeyvhzUVpA5KCHwOa4SdRA
6qObqQ1ig6rHF9mhCD5IDcKZFXEAmY1ateucmqZLV5MkmKxl5KLhal2grqoZAbrTojP0bWtb4G5t
gPIlZVwnj3AMMJK2DHr6Cr+xqPMdQXsW5Ne5/xPoiCC6MdgopBtZEIxL3QidHwOG+W1i5KQH2NFe
9VBrUKnqIzJf2vgXf0xWpd7HV5oO0cZuQwYuEOhpfKpTGvRM4Rva4jJGCRG1b4p0nW2WyKs5gads
teaZSgT4rC1+S4ejR42Ohab6oq2rcCO06AW7VsMrR3Olk/7WlCi4J8MkVIsIsiEuTqSZOM+ohwQd
KDivrGHV2lR1/DroYbYhHHbt0FTg/ddsxIjfw02XutLnjM5x4weI9mUH+Ac1jcIJBfO7VbteoAvC
P/7bl7LcTD2mnCUH0BTyutMu6cDdm05kuyJ35MoaseMmg++eNAH13s9B6SaByxJc1Nq6zx3jxKAR
aUQwvcDXbOnrZfoNFnCInoE5hXIExCcbFi/pZ3zSJ3gNdH+LjNOBlmdAMhRBAGWF/3oCIM7i22eI
q2kE3+nrOhffzODsm5jvLXIwHtnly7pmb4LSFTI5KX+CECbpq/Vs0M8ZkZYR5kzJ5IfWenZSSf+T
LX14jqnLI7pPr8FgvpCaNe2ib9sxzDv8rerotgk2Ea8Nf1i+2FDzklooCbFqg+9jwhnZcjYe3vZT
4dNewuYHUBKLoztg8Q50bSeD9kl6sKsKIlSEMXyYRd/tnRnk4UxwoMsB0DtqlRNCXmPRGlhRTc4f
awuc+MIRrM3wNZsbZ34im5x3JcsfVl99p7ZuPRWFsPdDObZLcdUzCg8KYMGTFARPLSmSW1GjwWR+
mK/HBvdbpFxFQqoVp3vd4AgeZbZ8MpwgXyMOZYmaylODUmkfOSwsVq0OoIs07CoeXKZR/WRTzElC
Z4z9+OI1vIQTkOF1wB2lW7k7w0NdrhnoQHgm5TH5RhM/HADU7itTaw+TFX76hqa1FLuLQXP8HYyQ
nml5oW6pm2yjDhd43zV0FmC3kiE0OtvJQ4LVRXVLN0D9suHCbWSDZxVJ7bTMKoRQPY511Ut1Tln5
+Xxv6pjBm1f5xhruKL7wSD8m+vTRWVhpchR1U2dnTCpYoBHV/DFzC75lWpwD1ZloBUjcHCI6MEzA
O7S41P9d6GDWmb8Ik9JPSKfZDXO6UOzjIkxpGADffrHcLNp7vfUyNOkfhpIdxovqE7jLITUkbZJZ
hc1vp3STcb9BZoU/QTbryDI/6RZjczNGrL8js8Q+1F0QD7oH8id4N2EPMCnR9mPJuzSkiIARB+AS
jjb9T5GepD26Z+bv5CkOSXrKcw5beVDTDhzTP9QYI1yWPls1maMvx2icDSoEm+AQ1g/m1K4G+rM3
j2yUH6j32kWeBE+FiQFEzzN8XD7ZeZVN+7sjxnnl+BqIB6fbMBAIfkiEsbx/MWiivuOol3AuHTcu
2eBPyqTwNvRxg0GOAOb+rLkmhcdgfqeht6/1OVAk1g49pi9sBaDGR8QyRfKmHInVd3CWToafXofT
Bf4ArVYzXPOSk6gHPObYVP0Oah3QYdcLtpnVb6XpmFe3LDEnOy+OkR7Tjsq1VYhgVKL98RWDVptF
b1tn07cyOiSLysXLz7oYtym+ZAScBx2N1TKsi3lJcfLLr5F+5Jqz5LAu5/TBUsmj4bLeAwaYGML4
xIHY0PLaxryUMcso7NZskVrZpwY1NBWxt83k6F4FTwy9Y2ZJ/SbDQw+NQ6K3op9NjCHDaM29QBRa
2GP3c/DloYJvE1gVxt5dyzYB1qk9llodXMiCTW4jxA6E/hx+QpstqIDTgPAIefR4SSRQ83zkXBo0
zU8wx+i+Ma2c7AwHCyrlfhOkExoXOJ7w/jE4g4yxC8dYCZNSpA4EFZmT5xfLxgksw86nq51nN9mr
737qww3NA53qHqk5ad166f/qYn1TqupCy39PkCmDVl+kG2d0oktKU3+jucpc922H/SIf6WrRCA+c
rDhnFcdNz973dmI815E/nGJBS8QrXjJXKzfkOkLzI42p02gQVJx916ogXdeKALYqHFp8RvatYfak
RGHmBuP+0hv1tGEACOlcx7mcNoWzrN1+4dNHPhj2Srk/pySFODQV/o6JFbECIRFwpX2vKzVtkQum
K61VCCN9ynO9R402v8ZukyJ2ba4DqSLpjOJIT0PFUXzQTAoMCt2l7sfWKZPma1Fme6mD6/VDG7W+
Sc3lB9b4Q6jMWY/faBCZU2v6PWovQw9MMcX9b1Uc1iyUZhc1p8KFWfrT18yrrZPRpsXqFR0sB5wn
X3bNhlqUQI9azjgbRjREM+mCuDk/wFlbBhF5uGSv68zI+mEIUZq58Jx7BsJVPuQILgoMh4hntjNd
jilRnx4Bt98SIrMm5ZSXtG8n0qVi5wjSY6u7jOzGWmcKZFMtWV7/nuelyw5Z5uupoiZkuOIeBbUB
/8JgXmhmR35KxMDfAdg3Ms3qOSuAKMuP6Os46BoxjaEBCgMAsTsQCNwULRHKNpPhvI4pmgEBcm51
GPuX+a2iwbvgzcq7vNHegSAZSKxAkmmyzA7A5M8GFdYp66wtBNvwdbLRIwE0JrwwIgo9lOqSLOpC
mKcyLPm4zvBAy3L6fY5LoPDb+sIJlvk4rjjhTmcyWYu7B6KpRb+BOjvdJw1sNl2SbKL5Ep6WrjB3
gTJ0aIvreg+ZMVXOwezE2ZOAm5v4QPKxuMBGV2JIzz1eqFiIJ+zQ76Gc9JvD0GGkeM5CeE5C+DTY
5dxXw1A9tR+WDf1BEN53Zx809jGz2gVNYZrdULi3bav0K1Jtax04TUsxY/2hkDa20PLpXAeDxnzM
+yTPLtwwHnuNRiXIJNWjZd250yd+8bsKCZAnBgDc3NS7t7ac6OcYLyFC6r2X0EkXDFopiSW5z528
pranVraU7HX4/vhrFxnyP1qdKE/KjIYJKswu8XPOADhvzQBYsacZ5DO0BP6WblBAnKV26lX3OhUF
/YjagcjUWHjlU3JFh0ScK4Vp3TYRh8Q5E3g4TEx0ZLdzQh1zeBb359696iA6lwFL5w+kDinO07rB
aGlPx3iEWsbCG+/SvBqJIiJeKM2jr7rzYW7pmH2Ar0dsNYuYFmmusFWSXsassMIqm9foiKVtHgOV
wkPSIc9gTAV9yaG4s2aIVsCTgy0/CSENTNZxqEdvNTl+vC5sbyKnnil82ukggphqQuYukQ1G3XNc
EzKlVGVe6PkFtlJUBVa67phb7lNoa0Tef0qqi5Ud2Egx8C27Rrgu8zer/xZhSbZYXMlTqGNx4FdB
ngpvA/oUxNJOiKnlPjbIiUtBsEOI2z9PM7nvMqoG1vUPkrMPzZjDqfFf7CHGi5r6NxB+v5JxXh5y
sOMJGpXUbH4BaCnxj9bXDLIuPwaCBbVGcQ4jc1/o43gehh7Et9OAHJr8nY8o+0omY/M2mSI7tCVl
k+5k9luTZFtUpR8yk8aTE01vXi/6NboBSNsArg4Nx07NaU4xIYnIrXt1mAZE1DUORD8wvCsYtWar
Y1o+WownV+3crxdMBRpKANFDXsgCwpcJycMwabHNWD3bGukoMW2a//lihu1VEbO3q4N0VyvQ92ih
+GCrQDKFJoiNfC5T2T9iyTvAMADvarQGXnRMm+YpwmmJr7u2dwWha+QkQq1S/a2JTVJopOVvjbCC
ru1hecZNQt2cegfbrHaq1HTMouGnF+v1SsTWZ4GUuwBNsFERIq6uTeqFrAYaHOCIsLlInqdOLLCP
kBZuO+tEx7fnJC2nSqM8DUa8dYFJIUhCX1U7HLEknSWwiMPSiCgfe0czNhmaQN6wbEIuu1Vnsn84
GFdb4swpR+SnbpFelnrYxDpN+iS7IyjF+sI6pm42Xs+1O5pHRlqkgwzatIbUwclXy7FrkP164qh9
gi2BoSBjP2hF911J8+a21jfa4a8R1aKPcHw0P0UD64I/Ldk6DkIM3e43OpDuXekzZRsAHEryLYoa
e2UbZochiO5OaTpLmbR4U9L+q/XGrz6LTAQL3qUxux+6qL/bjr8SI9wGuNLCnLIDJ0ifTl7Ch5C6
04VvHXG0mRv+GfCMZhxINC3kNjY1nUFE1RKsHnZXthkBAU1crIZXPmADATqkzDnrLVvmVv8hGUpz
3PSdmduPYAtFU40A8xjyzl2ELu3HkRQ+0b3pjmE/NdI1T1bQ/fbpxCDa03dj2ANnVqO1YYdnyasJ
0AkgPMTZqzGxzrgudirpkQaFhf6Hj7wPg7kbLwaMA6tgAFHndyStuRZ1suLND9V1PuRSyAS8wQ6q
PVsB5aqDbjXV6IRKYkAINpzyrd2fLat398R/MVgC9cDTBadqKuPwOXJxqkNpXfVaVf4sGWtGQ0VN
mXbT3UrUmcBSz5KshPE2R2QP5k4Xi7aD3xJNHQurvrB1NIY5sqe12YTmcYxMf1/DZDGRVV/JZCVx
imyW0ETV7Wb+U8NeuMsyZqD+wEhMNPOZVoNmBV2bpFBjq9MdA4Ghb6JuwmkQC7UsLYVzvmsWBvDW
dTMQq2BqfnuTIKu4T3Iish1GDx5bQxcZUNTpjxQHvHsewEIAVM1TomVffSi+0hxEgte+1E4yy06h
GJpedS4KMKbkm6wK5nQID/OdE4c7pCN4dGGhlDw27CmAtEx1bspmV+PCXSQ5XQIpo00eAa0p0pBB
eaW/i9T6aLw2WodhiwKND+TaCgm4FYKpRK8Zd613TSo4HemIUzIJRT1QI3JexGO+aGOEJEEtx1WG
W1YMMC4DwzJPdBF+VJwyLmlsfHYl2l5E4hwj1aYYrZ+Ghskqr5pzrqw7hhts7rOlSgGcruzwOzbF
Fot9DS/Ng60Wep+hd2NLNFa6C5wIA8sMekhveMLfshA8AGlvH8imaKyHxrLLaqwe3xxrOAM5Bt75
PPjW53kiJ4bfZC6QwDeKT7T7Nekxq8AiJNqgDEQBCXuiStn+O0P+GJwYhwr22cH67gI27sD9JKAu
X2hNjXh+oBaix+WjT0OCMQ73FlPmIu7QIFoD6x3PEgrInGoxHX8NLcctR+E9xmdAQANzI4Q6vDyk
bHIWuiJKO2YpkL0gNFfCIitBppDHTR1sAXGg9TpiIsk4VLwwDRqwrOnEZ7k2RN3CtZZNXfzI+9bi
7ezhTorQrdkwQU3Dy4igD9a+ydywgoKFpOjCfgShqQ2+5OT/sYzvrNRfvbH9A4/hk0e4ZZxwLysz
4U3VnhJASG2rHbsgPlStdWKnjJAy5Pc4Dm9a4lyZm/006+YZad4eeQSthHuiLBYwPd8XxpegkUUL
2n4HhTcgdRx7NBK7ehzRR7MG7NJK7AvLRz+rZEQBYO1DMDKrNpqImyHXTvOmT1j5SOZQjlf3zoAx
UQbNXa+I1WDkotL8JUkMDH0SrEMIch1soD+fsdxiVaGPYf/q4JDTakh9nd4Odvoyz1MWPW8/Zvrr
YLtPfu5wzIuxW0wB6jQLpXYdbOIKLgH5Mx9BZj2XM4MyZN7expLdtDjVPc4MCYgaDh8cDQa6SFK9
fewlvGK1OWBLKZ3i8PgXiSz1Jm3ANqBNLUrQn6lhw8CovIiwJGI4gmYmypjoxxqORQsrGDEsWES2
o4BaCWXyZ6besW0udOU47M/xrDqx8qMfmpzL4nuZ6u/oS+O11xHeFES9XDTahFDhUxaCtHLGTpBU
PqLeYQIwNsFKMX9E+TNDFqi3UIcYLotMWw8ZhlUyhAOMBk6Z7uehmSlCYhxT/aCNZLpHphviocDp
VlmfVRVI0DSSks1y5T7CPOKnSJBsBe2BOIcv5XPAhpvUj/EZR+0P8+RSwLH5s5kbOIbLnvRUkw4r
lLUIyXTgTdcZv5QnDJ6GUI4L+HZ0vadbnMLkjEZ0I05iv/CpXkY5mxi2JXNptKAJ7PQVhx75b9bV
KKQ8No32ApgdoI3DqNjKWDynobG3ukUAQ2m+VUZngGSYZcPjdFZ+symGjD5hFvkM4+SwRIICHJKZ
6yJgOUYGKeNzaxeXwpkPXGhplLrFo/cbeSp5jky1pia2YLSwUJAu9tb/RqwMoi/CZ9glwlyF4xy9
WUOqSBwQzxWnxgLU4dTV7jKaDOJWhubo96a2mAKUVwkDhqkUrz2c/KXp5W8u5hleA1JRH18eFxM/
RGvO3iIwsexHI25uLMw19km3Aj2U/eu6NsXea6A34L0dzICNZK+V8TkZmQUXKBbPj+sfXx7XPf4l
ojrZm2F6xjWQwMNwe2JU4/kHPL5NqZqARI//ufT3bv/c7nFZD+JkP6C/+vs7/vN2j18y3ySIaBZQ
KMMdHyrvB9ENePzckDPpfNEvLOS99lgS9IDOQage5krlhXeMZVRhfavjXo3gRNYI0OpB5Le4U6CU
DREjA86QCcxfKugXF7QCT6afwUiYrzKcdpNxijkblQhuo/NLUeFeHxceX5I0fio7AFXz03f75yqd
rT0sABGyXQS3xzfMnGghcAzp5u9djRkWpmVuuPp7XScMc5f5qCked3v8AFE7W3r/55FBJHPBsjoS
x00D3qo/PYdpROcE0FAe14Xd/3xX941mG3Ls5BVp7Wd3qPZCiPrNHKoGaQKBSQ6+ybekdP11bTDT
fHxX0tNiptzm58dFzATAC8PspW1K6yma2rsx/wyOKHKv13W0+tedcviHRkjVOf/I2rK/9KIJr1BK
8jfEBvNd7DGWl0J8CcNYkwa5JCgrvrjWEF/gkv3rX4/rcoDxHG6BJdHTRVn5+Gq24R8xMDV83OOf
6x73K7UOim7ZkOIx/5hY6y8l04wFoSGr1ArVT8fSSKq0eyBi7RS/69hvHtdrEcJ3I5vx/UmRfEwB
QkFuXoyjvyGW3tqWwHB+1l9W0KufXh53W6H5+fZxI+Ie3GQyP9I2CkipTi3o/9zX7b/drjXf8RUM
gH8nsNXz1RWOG5V75hsYoGSPEQMGnY7EyRg5HnRhaxSbOgmGYz4kDFTifhwg9UcVmKIAkvH8nQxH
3pFgr26VTs7A2Aqhu8t07aBcct5wiLLeOqb3OxOvWdA1v9oQTQvim4qGY+8fdVPCro16733Sx50b
ZPCAO5ZS0Xb1vZlgf7WxXu5cWSb3AOPZotQ878lNSww9dvRGtes+NXWDNNeKz2hs83eN0ffOye18
bfh6/j4SYcCmXZVnJNP+q53dS4ab77qyuyP6rm5ZuLg4cs1JgCQNxcUx0z9CpclrjKoDdEWEYXe+
aJv4tzwbddnj4lDPpLcYA7SjxuQ1R/KEQPsk1TDBhiyXVuQ4T35Zh3efNi0h46lChM7Fjt7WfeId
TjYWjcJ/v8Xjm4/r/vcWRVGY20HnMFaX6DypUhjOzP/6++VxnRNXaQbs9d++87hNOEm+8/fm/3n5
cXe9BBUR0KT/e7v/+FV/LzoDjO7H7f6v3zz2Xbkc2qQ7UbRqjPTdGlXlELyYXjLSowvMrSDT05Af
rO6nwCyuHkO7F+kifsDvoesy/6zn18TI6ErD3Nk1V7uMavKdyQIeMJFllbNCsXxOATBdMNb+0DUi
qhUcn4tDm+JgDfqxV7Le+hZJya06xbAoXkLD8dZTBjFU64ZnezT6FzkkuxrOcIYBeqhFdRynyXU2
NDv9PdAJfGNIGXP8t2mVcmCBRhxfdORxEC9KiV6Vi4/B+TBMPAA3h7ToICxa/XMZCQYncLw4/Saq
6DA9bv/3To9/uQT2MhuyUBGkGxh36u4Ojnud0uKr14r6nTKBYrhjvIbOsX53e/1NNxP/qa666rkZ
6uvjVnDpwl3C+W79uDghwFk0Qk0XFEjTQbfTm5LjdPAx6iLlcsK7LVR4j7Tuqyp68/i49LiFO9/i
cfHfb/G4Uz//jL+38LrCOqR+/WrOLVYz8cAPzF8mF9Z2U1aEsf/nZbyG9hQxG8mJKwSl+Ct2hgYj
c1ARuNOUl3p0gJwXtvbpS5NwKmN87bMy2A2N1tEqHfs3VDeIrrknsZAmlpB4As6Vh9c+BOv7uCdp
R5dCOsbLQKtlx3Au2A5m1L2T57B63MCNNewhTkjNgfWXwqqwL4EpU2L7EKllNIFQeXCdVk32xZu/
CJt4xZwpFYaQf/vG4yYmGe7QKvxji4+XAep8D50Bz7oui4EPNxf/+c7jzpW4tqnjnf/+pB5t5Fr6
mMe7yX/xVW7/ahhRLxjyTs8y68U+DBVpq6XfvI+ltnncIorm5F40sNdE1vHJrRLskSrPfmEme9xA
y3F7tokuT04cWJcso7L3Bsv65WvlSlNa9xHQM1kTg9Ue0Libt9T0GHvMv30K+6cS9+tLGmj6tpJO
jiDLcn/878MDksXseAj1/+LhDW0Un2qn/C8e3uOX+4jVIlQj/8XDo9D418PDw+z9KCr3///stVrd
vneR/8+zV5Im/s+z9/fhEWKV/sJn8niS/l/P3r8/PAMoD8mUFT2aMPdgUglsSz4dFOQ5Sex2NygX
w0kHsF3ZSUOypAPdQ5WEqAdJ+OzrRbRBmN2uZDXCckZOLicHlNW4Bx/znNFVWOToAxaj0kgaUM0Z
1W+2QjyZY8oiKHWaNIApNuyQGJcZToWLrQUfWoo5L5jIWS9C+1dcu3tnmM62A4kWfOifsa7H7ZhY
BiPTbIW2Edmo2V5rIfT1IFaJInOj03mMGoH1NLa2wqxuOvY1anxqOrBbiOBwnkDBsCAxFszG0w/V
iGpl6P6TT5LLMurLX35T/i608UW3O3ojI7tfh0EjgpnWeiAcowxHjx7cq4z0mtJu3rCBUq9ojtqm
KWi7WPO+kPzSNBj0vSPK5RSwL0NY8Bi00CKZQgAomo2nSLUPeFizlS2xr2mK8jvcxgzGVjU59iSU
MNGdvIOrcwgazd895NRl1tLXUzBw6S/RGzYZqzvkfxXoY9ZGNY8fnYlh33BjIIznPR7FsiYCvfb1
bKEnSqwqx/5t8PItEQW2KzZbAiP037kmbpm0/nVDd80cI6KLPOUoJ1k7NAz5ReBBycd1sjD8mbAB
CqXs4vEQ5vizJ7AmTNqhqCl40hk0QQgmT5rGgGYErriE33muIPwv6z7/Cs0USR+Vd1lZN7N1L5ka
mUcYLmoZ/9lE4T8fTThCxskZ2KRiP8Ij1k38h+HQHohu9BzjY0DKsAgyZyQ7hzpwJZvmD6NZcfD7
8pxSbW7KfMQSFzQ+Qxhm3kDxsIeBHmRSHSOV5uHYtrZrBcYzsk3n3gWeudJ/C7OI11n+CVuHJssM
g3KjdgnM8WOS3lc18QCRFIAGcsNFjtoUbAFhLqbN4NzU8eND2J01ekCvQG3xt/D/muTz+ittEN1E
tvNuOriXrG5IN7pd3qIhWcHc4unVjHjlVsRYeN4EhKCg5BpxeGjPmlU7C+mz0bsJUPlUmmfmxQu7
FXiXQDcs+MNpl+liJf2ZtNRgJDO76dMNh++4HdipdKD9aUCYAW03p/DadT2T6hgzn3um617bBQhf
jbPe9EupunhPizNdRq001hFdeprWKPDDmo6IxzoBfnYVpe4FvipD18p5VQYYdTc03ysHz20EUVYf
SEeSKt4wDstXdlw6qzTNma7RuXObnADyWjE7jnzIJwaQVPEyNt7ejKF2+yMctrK9l3rOm31iaNL0
+i86jqw5H5419MfCgeHDkZZPQMspPEE15ndf5oQmJqGxUIpEHcvq3dGHl8ELf9EpCxnDQFiqMIQo
XX1MbfPq6vInopWYnS7ZVTJUS3YxkiZkdMAlwkGLRNfJ4Xn3+MARSn4J7Trl48YyY0/auHb+D2fn
sdy4sq3pVzlxxo1oeNPRtwf0okh5qao0QZSR4L3H0/eXSZWorV13n46uAQJpwaJAIHOt3ww/MaDc
BBaMLdP1vpgdv82pmx9sBUGgKAQraEXo2g0dTyAdR6nIHtZDmCPDDc5rkXjRrgz0ZUfSChwoSagi
uOv86bpoHAhDrBgtXb/AqwxDvGS8NIl5EtEneaOgxxZH6p0/t7c6qY5temx8mKLYMGPGDQQPruCw
9gOCSzECRUtSv4uce2db9kh/9QUSfjMONzopqiL5PqaNteta3ABmCwEAFNlDlFHQjw3Nx6IlztcW
/pfZbF/tiTVq8dPSqp/srwgpQkQu3dvJ+xaqOXw9vJfhW2BPWDawRQYBj0gTb1Eb1qsS2Y8G+sGq
HW5DxMNWmgt8S217nj7aQxWzeIxwZ1yaeY/8zZir/GiUbyrmy7D3IPsqAWFUuOsE1ElXYmFr8P8E
n5uryJyW3DHDjOHdSAbZibKGrM8Ey7rVDkZDqR5QVvoajV6D5y5/oArJVSh4KwsoDxCEi6QS/E+B
BkbV4iW8sLL6RzFPD5XaE693+zunN2FxWMO8tB5yB44KcGRSS7a1jVTgJqOlb6FQP+h9jFUwYmGp
8xw30wuLfhhNuCICVd9NSkHaqUAAXDjOBeFd3+BNoec3btE+WaP2BcW3yzJXrxEheCkwiSghtviD
D+idexZwzayhFw1thJR46WO8A/rGbaZwRVo0Q/UswqsLVRhF53slN57jh46OdDjb3WJQ2luA+c9a
kLKc77UOZSXA2E4JdGq4irwdEhhPr4GaPVhe82US3BsheAEJZpPkbBaI0UeQqZ7rug+OVvFotOkK
zjFGwz1wQ/T/o/VowoefNO+e9HeKXrrHAhoxsQ5r6EXQ8xZJKlVI1aMY4ztevPGQ0kuD8ckssPiC
LBpuTcg8l+4wP/SI8K1Md76auulu0Pznrub27UjX7fsh+9G5831uFoBacNYZsLMzVWDAuRmCnUUn
XtBcMFwB4Y9thzaAZNPwV2trHsg1HLd1GeGa4FlL8DaHoPRvzU7BnWVeDqZzSNiPaxbRUIfMhwti
OujqiQBv+cXL66OpB5vI08MLQKtPNQr927GZXku7+RVrHYm0LLsl5b1Tk/SlFnDuECJ8OaKYrjnN
xBMqeyTNsnAGLMBa8PwE2g3Uu5UMtih7bkyo2HeFNnovCcoyITrEMPL6HTQtnnBuAPEi/h7ZjrP0
23ZaFGyVXA2DgASRzTSsEI2IzXDVQDhIS0DTBGgxRMLKuk/wb20U1O0609vqkSp4i4CTjDF+7TXY
LUaVQAGCPbUr0MdZ8xgZcSVkyctD8sEkwd2hqvAILSrZR8qlzT5jnZDkVEXeLYRkvDQQSu/Ax9i9
+2rniodPBnQZC1N11XOBBrThpT7XmITr+k0QP/QOIjuKh3+21fvIjmSCk0ywxjSPZL2qdY9JllIQ
P1YzYElFG79g5EIkmwdwK+L+LgBWwuaIcxmuY60zDQODZOB7qfWZfUTr7PzoYSIptspUHP3yRH11
+FmtihnvqbQ/tsUIw38UEtaY0ADMLW/6BLUay1tNFs8dLUN7Nuq4sWPw38fBCF618tGocGOoxmom
6s1zvK/HpzkbLzqLqA54E5Z0wCtHnDD6XEPqdxwPUIuQk6kfYJN/N7zo+6AFt32CCdUQoALk2mTd
tR7dggo3qh58CZgnrH3xgvPqkd30MOydvoSqCWMANh3UWdUpDx28fATRIBYhCkiQbRVYNa8eLQYx
FA1PPa/KAwlPFFnZT32rjduhQpjNwxVEAweTFRbeEwVchKkmOssyFgrQbeMY147G09/S7LtabQ+q
3xKOTQC0fh9MFeadTs5QicseHUVsMcgbDEr2Vfe0u7yKvqBOjrSIhluf4/bY6LmvnXub1SrYQNJU
Q9S82iluSdG0bkfitciQ4faYaLcm+nuA+9cIm8JjaLHIs5BE18xib7kjppVusfTB6qGchdUWanXT
Dn11bleQxUsSoGtsIp+6Hp6TyvgITvHCn6EV+OBbWAtoXbgpI3womvZHpIdYl6OxMU6Du+kUdO9J
F7ggJsGJWDh78UAOcoSXeUvjQ+ct4yy5s40YBXYoqQtIxPyt/NomqdN/G0G0c/OXP2P+LqOqNwsD
iZxFD1E1a1EYR42buCmgUy8Gu9XEP+qmJQaoxP3KydrhWK/CbltDPls2Zvxi4u+5qDRye2BR8agz
AV7z3NiFlb6pyNxtXZvF0uyRSHZ6fnXDEA3IFUxflCLkG+usXZVF/WFOldshBY3AK+8H+XUkf5gJ
QDXCd8H3oYRrzToD++ZB7A+BX1ok9xZ5Vx8A9qAmO1jfYi8Hxt9g9NuXJKccYn52HTrbtIWKMJbh
Jcqse8Oz2tUkVvGQ1375eVNtiBSHByVstAu+q/VYIQdj5jUYNcTD2Xf4K4FRikfU+CMXEJ9lpOs0
Yw1MqPcKCXA0xbT8JYr6HxrowFUYobI2AMmbfWXVs4JY6mkZkQZSX0djrq99HtELR2/Ia4pi7zpf
wBnOCLYNxLRIfyc1qHXNOXgmTJCmJ4DrNTuFjb4RQSAe7K5dFjN3D3RbbJXD+UFrPALzZZGuHd6a
LLoKXMmR8loUvgoGrvOxEvTMx7JBQy7BhtHM2ZyWIXbJWSGYMHmyQRf5q+fpzpqgTUQEoiJ46r3w
qNW2qUOut0JoHoqRO2zdcmBN3+b1TTXzm8D50doLN3LExbECLk1t3yjYCAH6ekprUi4k+kjP1m1I
ApKsoMkyGUgaezzYD6zX83Vkuejo5d2FD5HUVUUoxCnK7RB+8+vURJdQt4/Yue8Ag8a7CtOki36w
IQo2FhCMcMIR9JuWgM5uS+O+0EZwcYr2YDiovBmNeuM0ykOSRtEWwt9tyrOLRXqV48fmCR4Jdss5
Vlqa32yhDfL5Z/FMhVvvNnaxBMCF9HA/Y1KftpcG6UKrMJZzqj5GFfiRoJz5vyDFmaQCdMQvCKz+
IzEseLoquiEpkAOzYEGOYcghCaDkgzvk1xVn+E1UqEnUuIkiaQUHGlESGx+eEOl8klL41rD7g2GR
sgC24Q9NLkChCk1Ms8nt7ZBoeAI7ykXmES+DK6bd+O1rqJrqXRIML6UAyWU+mfw0hwkz9NGRDcwA
Z3xAmqWIv1jk6EJTt5E6a8EHMIeF8klpmRPC+2MI11XhKZ8+xlZWLeck1xE5jtZuXRzKwrW+dTlW
1L5Zc9de69kEO8JFaAEkIIR/pCVWDhgNZHutS0PRMaJQWd2BUuiBxhXQdOAr4ObUhV9wl/3m9MGz
p7KcVYFwLHnle3aymlRM5VMFsHHpXqU9u6M2Sp88c35hWbg13YYYWlX+cufSxfSOWF/Pg2xCtigM
Ym55nrBoZO0NA1UhpZvHexUOuB308dGFrymU/5V2pxn5j2SICDonyoZo0b0e2UIB8DK1wmhfxLAl
0XzVSPLyV4Xdxh97aO5RPoBrlcQtZG83XucZgdLazJ+MJrix2eLicuCqaxjf+4xE0UWBOO7SVEmU
xvjIK5gNuK67UHXABMkMz3SO17F4UWtW91y7SCoVFrzueirY2YI5tpLkaJTaU++g0W3CK1s0PcjH
cgQZGfCcUGb7m2mC9Ia4AKIu4WdpVtmrP+XKzmjdrVXHj82AN5GuJ5dN2XIS8nxkT4g//XBs3YIN
VUesR8NfQ8+ryyjG9sWI2UXnPyZiBSuCoqxCyEXySFtCC7bh5uySSSigGyxRLct7beE5LPtaxVoV
NNBchRXgSO8nm8Fr4dhWYPIU5tNu6tk3pZZ77RgAycpwDQz1oIGJWBCGJT2RkUpSsErP26/2iESd
4kNGtEP+DDakrEglL4tSx1fSV1tkUNRcNZc6WnVbaLGoujjZTzsofiaW86C0SKLmsKrYVW2I/7iL
FoSLq0Kl1bvnJMA2S/PdX9x06DrpcKHjZD3xHqkjhP4qTFSXcxzf+ckULbsp38XCtwJ8CYo6U4cg
slfczAh1VUg9zJpDgqcACJ2TYxO2luVUEIvikx/BQAaLsTNaCGf8atPisW113H+05gfIQlbN3Zqo
7pOuwAoKEbZATuMljJwfWW99z3wVIrBJCIArgefTjxMkoKz4TnQbgtiQPkY10giptyzigUysvmAq
G41MvKrgUaiBduBOSDJ+jgbmtilCnwgqJfMmQu4ynLyviWGGewSk6u2QpivLxyciq+/bJvgaz86X
CaXoTYeC2gI5pGEBW53nqH2BCaGzcef5SnHHFNw9bwMUDqFDJrmDmODe63h6gHDd9gmsKBC47BIi
P0O5hBd2ijKg1+IhG7QYJ+McjaOht7THmNccqlqBFeGjM21jQumQHyzCoAR/Ap6BKxvNdCySveGm
jQ6965XrMRV+cYH54AxsS+KGRbsbf01hoi6HSH81WIGAZnnyXZyobN7fqo39wozIBwGFxqvRgI53
mtpDLS46dhC2c2mjcIHR0atiskwwSrGbrz0c2+as2BQKBJ4CEj1u8SF0IFQFM/0b9rZ7g73Sdo5V
aHEgJhKH78LVxuRQRsFDhPLMitcKEnaIYzYDsRfbQeLKWs41z2ZlUnBcrnWi+sigQQpiDel6vwaE
P6FPJDBh2aRo2BvPmYY4R5e4sExAsJTJqzNAlC3m6qYOgmeI4ZuIrcSB5UO1VAdiUMC/b3WNx5WR
tg732Q4hcR6bFjIRPbyr2kcS0WTJXU72E/rKXA9aymynd0QvELCthX5BGBAvTqH2ANCwjfvENMxr
mMsl8YOrnEwFUPQRYRb/Hujka2tpZDIiQPYED4cRBBNCew0YJP8nvk+HwOGut+19l7Q3YUHUdcp5
nSpe/ZAJfBtLvHk5A9ZcgA1UdNJQcdMT4lUR22qq73mIOLtWer/GVH0GzY6iCSjcEHmlrgBxrwnF
cccpn0M2Sm4tfOlYxC0cdzaWEhaFA4MxGb96gzV3Z5kgxcKfhoDaqiTYJl9sQZHBFLqs31Ot/WL3
+YGN1UPq6z8jj/9+Bl8Skl2+rtKYd78GX51fWm9gTsuehOB1TaS/q3r8YfR80QwirBHU31EviPP4
u5EVyMShI0JEVpCXltqAIgcOIDsAe1fZgM2Eatu/mqKaDomtlAhZZK9IOuP7Gpb4AiAdPLid8ALR
kNTyKnZhtbk2I5Tco7S2jxbAlAHLqI06ekvVDNqFVQIh11p8PxrVNHeO4eJRUxO4IPkPOy4DmVS7
OoIDLMU1uI0ATUnuuiE01HjZKQc1mQFMTt4uc8qnmRxDV5mHLBvRsIErx5srQIM021s9ZnEJJGPH
xxRP9VjmDDMhFhTXQda6sFuAE7Eozppf6FLXi9HCJzdII2tVFPwp4V0bDkI9CW+OKO6uYdBjWguB
ZhXkv0jTCNodznSFhSmkW987WeQAw4MuPGCRBD97uqi1Gt9NvAeUjGCoxZ5t0Tm3vhEiTjDwrPQU
Nrb6yjbc1zh1BH0TbSgzzx5qnCMW//7X//w///vn+L+Cl+KmQNe4yP+Vd9lNEeVt81//BrTy73+x
lBb1F7/+69+OCYHANIiXAoAHK2xqJu0/vwuvL9H9f3i1wmZGQVpqDJSwbldgD4OLdp696zpxG8JB
iB9rhXctq+RZPpAA5w7iI/61gSf6lcLP+/Jc3wVoqYo5kFb2rs/1co7c7QnbT/aFVZkXuN1513PS
ede4OgXYzIQ88qk617vI7a2tGAKirEsdaJWLQSufeRMTdHnvLMfbjM9lDzmnHDs5Ezrc7MQdFS8N
37oA194Tr+Agz0LWvaQ68wA5ZlHZOYg1xq3Y1/61I0hM2G6fBqoh5FEnw8xKTHPq4gXFcJDl8wUm
u3+bVTaYHQmbyAgS8mKsbJGID47yTB5gaNSXIWTUIak+1qM8QeLl3EVYGH0aKkd8qBMzgX//3C0T
e1GyU2Ns5oc6x1OTjRKn8hA03UY1Y0hJZaJAM5xDtgKFwalslmV2McXB8Poangf3s6w7tcqO5z6y
MpOVwDJO856KskXOI3ujO2Bs//k+537+233ucZfrDkwy00St/tN9npGaDWOnnW+7OkvH8huqn+m6
nNv6aISxt5/7cq0h6dkjGBnXCPBxkK1NqT9WblDvcDGrjn3mYud67qKUIQK1cAsAWr+3yHGyz/vU
H1plQ1UBXca20XwMc6vanSdUG+2VzxHu4SLnOx/FNDbyTZEtB/bFC9eBRN20ynjnlI0CsgCGd1FP
d7IqHeCwxVGENJocoRBcIKrtHWVraKYYhdn1ixwAP38id9GT+YjUfit7yIah3riQZ25ljfwMFkaq
S1mUB8+G5sYusd3L/u+f49yjUYe3z3Gug8lz6Joa1yqVtBRrZGsjuecR4SU2I9ZVJJnpKhp8CJbW
wwWuATDTWTzcWMj6rbwMtVpZdxrm9NGuhq+LmlkKo3304X4NPEnkiFOdmDpuOqYWJHc5Nkf7Djh4
NFycLjcNIH6DXO/Xsg82Z2wCVUtDTs9ieVxDugQm77lvp6hLcKoiXro/ncoOSPZSi5G9gszn/s8j
JzFG9paj5dmHKT5c4zQetUDjv5nqPw6Tk08Kzspl4wLrF/8Jef3TB5Wnp6vIz3L+aLLn3z7K56F+
XuJ182GWz8M+fEuy6fwB+I6SuKj35+v++dv684yfa/8fvynDqMK975ENm8vcu0c1s91UXtVfoo9o
H1ynhramhwawD3LMkO/9l0i/LHvd/jUrLGYr3lv3GWEdfHIZpMyxfchdwjRyNmEHNOjzgA5oQKAd
GYm1ApCA5R/yHcHExq5iDwfPrb9JtNLFXJqfqGMY3TVS1H0A/nXwjoJWehuJg+eAM+/4rcCTpuiw
UrhtodSe6mRRNpz7wQjWNoFuN1XA42tEg08T1oZKgJ5llaGLQVBsyH56otxq8FK7DnuTOfRIO08E
rnQvMEiK4D43zmV9lMWsIJI1aErFk1HVH2Xx3Co7y9b/z7Eo/lYouagr+VEACSVo+44jqAXx0WS5
ghq3IoZVLmVRNpz6nMvZlL31lnWIhexGDHei0I2uc5Qon5TuNZ1140sRQzCfjBAX1bg0vuBT5azL
IgDFIoqmxZ0hB+lJLQZxE4h6OUoTHHq3VJXNLHAZwTSxojf12j5YtQ2vcQTPHs5m7m1kpTyEnWYf
IkIKqPB4+9MQWQeiEEICWjvhaaDsPQZZ9TaljozL3pnjfZvY3QPKt+C4ba/Y2txkD5HjmgglAi6R
rTh790jH9neyUR7a/pFlbH5fxhC7MpBVGGM2LGfE6NAo1ZVq6MVWts5GYu0w2gK2IlqnWnubLHfZ
T+YmUbHrBs05LE8656bJv8Wx3ifLnhXORW6n6IREanwnD1pQoTJl4wSAQgJCu1FvfSNVMl+OphLf
/R5/aqsQyT2NP5XRdfqh5TpSl05L5jDIXiSwWx6SYP4N9AaKgcu1rP3b6ftIiRUfz+jwDz2tWEWf
N06PYYmQUjxhp617BjwxUXTjRL/2xQFhJDRzE4P3nyjKVtmQD/4dibV+f653hRJFdFJmOtcSzCr3
hC8f7N5HYlPOYAYO2kfj3OCrCndF1smD6vUl4s/idfv+EWTDXy+X56wC5r4YbBWuzkujNvilxHa7
YImTPYDBru7n/HLWyYEuG3t6bXL+5n0V5g8VS5u1peKeKLueR8rWoKrkSL+PEOkTI1Xh12VqLdjI
Jpy3mOcUxwHvFeNqrmuFxEaNDgc+mB67jsK/kWeoOrDHak4FR7SxWLhDym4WjplvPSuo+4s4rQ0o
3tTJw2TGBTYGqbFSp/GtDjWkbldgcQgZ7/cF9GIaDkrcHs7TyQG/L3zuOVTxHdFf9Y8XlmNMtA8v
0SvFVU2sb5WOkGKT4VMoF56nFatYysozMtoBFEYn6HZRNxxRlqQoW7zWI71+6oQkymkKCxwQOjxi
3tMS+n2k56IQo7nWPvFnH1tkz8eomDMQJf6ljipEvTiXZbOjoBE1gF4513/u97mc4JB+HpL5gQ0m
5zx3JC7YasBoTteS3VG5O11BXgawgbNtptrecf/BIB/ycDymPmR4UyxuASWhxpXmxnA8HUSLklm0
yO6nytOpaGJRC19RdJcTBazJB9K/OIDJ6U4tGUm37fkaOg5p4HCqaCCbpmXaEehAc1d2BWoIrIMv
ZJGAAWtTc2lYk5oucd4kRlRC0zqVCw3Sw6fO1gwZpWI/li/9Uomc7/9hY6F+2kBbRLzJops6vnH8
cx33rxvoKqlB+RWJe9fnTUTUQweWh74IGz/E/oZD7KHhViUDcluUzvWe3Hb+oQ51NhXnFqNbn7vI
s1AdUcx7HybPpspy4C+NoDnELlZM96e+8rJhT3CmVi1E2dGtX5AayW/kYRRnjoFZQqCZF+d6MzLq
i1EnAXauk2cWfUs3MkVEOUZFC23FyhPk7LFrruXBKKzmGvfst4bEGYTFMNAoW+AVptnKrrRmmm+K
GEPgJu2nZ9kwY5Bz1ZBJvgmcEGW53pueQbUS1iZLe8XH/NuIQUxliKlCBbeK81SfroHDtLksippY
VDe2d5qKcHXkjeGuh8J+Jw8dGXEL1pgs+IbVXVgTIVhZlIOKmnxkD67ir4N0uOQ4NWbI52ijxfMY
mWIMxmx4Gp5139ZzdYB78pIQY7yXPVAm39W5717LKlWr3vrLxsR1qwO6zy918N2aavcpHMOKvJGK
e0VoTF+7XHu200y/wWcvQu7VupXVspczOG+9pnR47ptRv1Hhpt+liXEL7nL+ep7LKsvTXK6YC4Z0
dFfmzq2szlA7BkKLWGakCChOVakbzZ7Nq9TxjdNBm+v0cnAxP3uvt3CPM4jmM8IOR7BF586ijzZZ
yaVp6xdKDQwJlYTyEhpseusEGXwhb/qqhHDr4bEG27iLpq/YQT3gCjzdyl5FUxDbH/7Ya7TN6XYY
7eSWe/iLHNw5JlSlAP3997mQtWeuAWX7JCQG7xXg11gbT6s6d3nA9ypPPfwBRkQWKU8zejsj0bpT
M9G38ZgJVF9im9666gWTFqE0/xIL+CUg3mLvpMgGo2pN3YfTTj51UWHHic5HqFY89eW4D1NYcqTo
k9Z6sbfFOwILOGaTpyDreXBDuubhHdfPArjpR7+woACYgU7YNat61DWQ390gkl89pV75IHvUiXrf
Fkr7ZEQeouhJOe7jOLeuzVYYcxIh/PXnqeCdN6Dw+vJpipsHr5jUK4iAYPkXk4J7rWIm082ABcTK
70kX4uU13shD5jfq3gpV3J8UQDOyrpyx3LJ09LtFtxDfEoTBGBoMDJUznbqlyWlobqOn3VYDpqNa
k9+EapjfREn0YtjhjCdVSQLSmWG7+Kn5IhtPde9dZJ0cOtX4Zxq+/eIjUXiaSNa/dz2NfO8mR8qD
g4/eoplJI4M3jiIdSmWeHlWCiUd5ZtVI/ExFUm5zoIqGKMmqsFC0geTe737sIdG/7It5rSoTuQrZ
6dNcCQHdFibZ5bn+3O18oZQLydK58XwdWScv1o/dDMMxUYGWEbjzEBe+mtMIPYh8JIhpICy0qYiE
vlXK9i7FJAvRL1lvlciIvfXoi209sSsrxAC1akuAUuJ0SrC/Ok9lkFdBe1kMZCqtdnkT5MON3Fio
KSmTzJ6nS1PsM/AvQuq7nGfEtSha2PFeFJmTnbY0UwqF3dS0045F7lNSkHiB70anXY7WEYy35mq6
lI2l1/xtNtvyuUGag+wgJ4zxZcFN2seEl8lKdLDu5AbqT5OlgT1vZKuepdNFYiFGfZ7p/aPJHkWO
RKGY7fwfZS05bavJsHanpddpGSZXV+dlX636T+lkJ9tP9XI5eK47jZXDjGELJsCz8QTFArWLtOF2
sEe2tsP0TESCZRbSMUcSc+MtxOdXpF2n5wC036n+vX/HluU5Dc166ZlFc4wqv7xsbA18S2bfoF3X
ajYq9lHtWDctlB4rFnYCos0MNxqghbdS76xb1IJve3H4PdZsyoZHK0rVv2tks+woZ2QOFESR4ouS
eFNEWm2sIl2z4ScA41aduriaxAFQLQKYU89SVLb0II7VrRV5bz3tDHI/xmd/HxlOYXF1mkiMNoZ9
69XEVhZ6lmVrFbgS2sZtc9n3ylQu5Kmdt5zKptOprJ0V5a2rLBJObi6TWH82+g4VpT8OkVPIjqch
o4dVAZLG8XSBrFFAzH1CEN/BG1Z+RfKr6f5Q543k2HkP1ezzf3+f57Hyy5QTfKiTf7MUgcXP88u5
2O+jYKIb2K4jusSWv1IOkB+HQyMsVaXs0/kg66ZU7VaziuvNp4ZzUZ7l5bEUE8lC9z7bed5BTKSJ
iRKrIGyNYvUy0gE1n24s5GO0HXKG4Nrlf0GWE9Eu/4fy/+p101uf89cm+8l5/lQnv1nZcJ6vahXr
8p9X/Jbl/DWVYGmmRw7BtlGbRrkOAZe/rviVwiEwo0zuHUuw/LJy3Pyg231xYC8zgYmvopVlBORR
vCorDrJZHhRRPNdNVWRepsrGSnP2jqduWl2kq6xPASubKTllOYGslO2BAY9pkWdeuVfUGdi5jg9F
V8JTshr3qjMMBy5p5F55fa5g/aDcjqIkq2SjPECevfdyz7w495dnAAujjes0aEOIUbLuPH7Y86Ym
FiCaZK1s9/2xWKL+5q0/dVfEJ5j5BJ8GyKKmj6dPcJ5eDo9AYW+86BnkJBm4mHnvIhMbM5U0YZNV
2Jh6oTkCdfx9CFo7w1JBKx7jxDe34QC5C8FRmk8tvMP1VT9iCV+2QaSfZmNBs9Kh8J/m4dY0g33b
p98qUqbbT7GAXk+UeZOBi1zHBbyNz+kqbNty66Iewl2KacMpAIAUfXGYWxZHRzkQYTK0bkVo4Hww
Xah7hpNdqH05XcpDnczIw4xu9ag0WPFghJoqyw8t8tQ0AjrBaeWVKk9rjEovxSBkfgDwyzpyO/Yu
dQl6iW/i9B9MukdioTNq7ZWrHGVDJhKbij0D0pNfdW6iOF+P02s8YdP+9fcI7BuVfFV13dsXL786
WSzeJ3CbeWRFXU5ozOMjdK1plcdGy3KGgzahPN4UQbmuBz9aDghvbuUe0k6n/EZ2MRP5PSC13rX2
W5dqVlnrRUEPiptmOQLUKHXnaU59ENs99TkVZU85T2N1EF1QVH2bJ0SEWF5UdtG0crhyPedSgQlA
FNgot/0krCA7io09gsT1Uu8A+JRW8WodxqfECtn+5CX+mv84qKpBElRsuIgGYMOK3rB4u2niEIkX
VaCH15AcnAtZL6tkoyzGNnTPHHOLT/WyhxgZNZpzIUs829wNcCoiHGKrIzdQcr8j9kFyQ5RxV91q
5vwgqxvfw5CsqHFxEDusIW5PveQG6r2X3DbJueSG630u2csexwe5W5MbtaREr85yUFOTOPlchcQT
lKbyYVeQW75gLYQ/zqt9ueTvZmVdct8c5aZAVhl+DQcI2DE612IH0eU6MgoMtSvvoPJI9kjoBSTr
amwsFIRhFpUQMUEDs7gy8Uo5RuZam1WWDH8tKVqB54a/blqURk9t7zNI4RNCYcYuGZr4KXHsuAMq
MgfxshQLmpGvmCU1OJZOrHhkHTJC7rpwsNGWRUu8rcO+fasj/M/S6Vwe3sfJueQ4BFPAng1zta88
K77r2CYt3dyJds6cIrcn6to527L/1K5kyXbt8cja9yBL8oC5S7mtG7inalMRnf/Pk0xusQ/B6H5V
8UYK1OQF+RBy+mWSPhSzW6Dv66uXrgn+HIdPdT1bbffouNBjcXj1X+Lm8yBSWwX7iUbdJmW2GdDq
uLSiDm10KLjVQpaRqPreVHF/apVVoV/yCCN1kig8DRgzjAbd5chTWVSKgYbudptOtrouOD4CCsPq
WzOr5TcA6jglB1h2a2NUfTMD40Ud0fyGBUQuDnH0YBiqb4g6A9LuMuuitari24FQSHUaijybt5Iz
vQ8dsNPao9j2hCAe0DHkQX6OSF5Opml+SeOq2uhdFRDeD9Xbc48gT/eoN1hfDPRwQyvTdrM5f5e5
D5keCaLWWk9zbiFhRT5E1k0guBfQevmFizSKbABfY4N1vZU1vGmay/9unvMYOc9cEKJDbqqznO7e
7GEk2Og2ylLv5/09onn4VszmcYrV/t7Ef2mj28jcykYMesq7oXwI+s5DXbOGKhcNZr2TjU5iYgPC
ZLIkZxST9aNnHlsxtZzMiCoEpWIwBw3ksZ2B8vwu0SKee2TM7uGsmrf16KCeNyQ1dIu6gy41WXvW
9db9p852Epm3JZ3tLu8hVszlLmqQhCxHrLuUxL+FIQod05sPfYqtxDLMcwStULED1gt4sC9ALbgl
WAGhkLqRI2Qd0ljRos0Iksh+ssESWpNi4tPQdqiOJCgO50EdH+I0uayT3erGZ8mFhDMsxmfXyh+G
MgheZ55UmBOjL57GUA27XH3RHOWxy5rwGdMTlCKxg3tEaK5fWYkx3SgBvnYQ7vWDOWjjBY6G9YUW
qN5Bd+oJVfjeAYwNWRJlhQrOQwdXWVzPmpFnD4c/Xq+bvMe2tt+uFxVV+FghO3m6XjjG7fqfV8Ca
bX9aAePJbIA/011UNS3bddS/roDD2G70AcP4hzF8pD0ShhdNfmSTyZZq9ieEq/T8KOtOzV6oDHsL
t0J9CmrzCp51A2UZe1bZJ7JhnA2zToo18zA9aIyePwYEKXvmz7Ii9YvrUJgZB5SjF7GBHvEqq5zi
Css+XdZZU8EwWWcLKSvZGckgKIFivlMdZE4VwTK86PPo4oOS1CltKDOIMssolaViGwmmJkJnXuuK
EvZTWV1+GPMhP/lh+Ie+crqmj0+TnLKXbPIvI0XP4BjWDiQKp98rdTLsPXGQZ/IgG6K4ZcktuuBz
EKCQ+N7n3HzuLc+QNaXjufI8hayTBzmNh08g/jLiCq6DVD2YS6vZTHmL86UI8ciDjPvIs855dBvS
QbJwDhFN6JtvEenE4kQMOjfIImpo7iJs43ojG2Ss6dxv7ICU129Tymp5OacsPk557v9pSjmb6tvR
xWwn/hbKiXpgS/N2mLC5IhMT710MP8lZigYMZYgsDYAjhCbiqfk8wnkfmznBvMqQDgT4jCOEarNS
ICehLmTxfHCEBfC5mI3pzvCydG+HLfDasLAgB/r4ZR4JcXO59xnO4wozLw///Lv0RKrpA5bTthzd
QVHL9VwMaBGv+bQxraEhp8hSVM+JgVfzaNTawZnBRPhhv++iSDvIqrY11YMsykMjGuRZxc4IFb1+
L3vIvuj44a3hxNWuVfN10HXOLzhBwSIPG++BXyK8r8Sf9oNvelc59kvLGG7Fc6cV6CX4NkrlOFqz
B3cfqradcaJqb2JcN2p0VVHRq2JyZOrGxX90vJIlywG0aYKCDN0fgRkkN2pbuHD863ELS878Ukcp
VqWqF1637hw/VeGrXInHYTkd9EFoeoiF+XmQLJ4GOVN0XY3ImBE9wwpbve7GAREVIZnVVKUAm+Ka
LItSN4sOliNUVkQH8oagSfsfCSZPNouuCr1eNW6vUhVVBaIB5fNsIqYm/seGav5oum54hJyE3Blg
0kvsTtqrZmzeuiLTtonCvN1jxN2vylRHjM91om1VYF51Co7JcJbhRPG2EZUR8tL/4RHuuNbf7hWE
f8FBGrgzac7f8JD1rA2J1U7+cyvsX0zDCY+wylDN9Yyb82HM3V1KJPV4rrJzBTTi7Cfbcx1Us2Qb
hsRykVT+v6ydV2/kyLKt/8rGficuvQHuOcBVealKpmS7X4h2Q+89f/35MkutUmt6ZvYB7gvBjIzI
UqtLZGbEirXMU/xIde28ZKUXr3Yd5aPzkie7iAQe/Xmg3/A6gyq+Vl39MbFz/VaM+kY3TiMjSvfV
APWrkbvqRjfox43d7FadEB5ShhJmanGslCe8ytCavRW6O+lxts+jkBwZUcE9T4x07pDT6fbVWFv3
Zi2IoPOB7wsjXS3c5Ww76FkUCnuaHjFyVOC/0m/EnqZ32MeBVL8xLEQFpa9ZelevabfUIBnUtRQC
ZjZWeztEPB4d8hzROTFucjr05LQeo621lPOIbXvo0fTm65QRN662lv5QatTZ8jwl/duadpPX2rPB
cXUn33bynSnvaBp6yVLSf2d7K16ocsi++N3k+QUqw8WkBkPgVtrjHF7PSamrDTLX9L8UU0vbjqY9
WEoYbLQcGVMUcrUHP2tSsq3g6BWkWOHiVdtb28t2clJeQvTevHbQjjLcVxIOF+g5yDnT5gwp15ZD
uXagwl4vh1qOtIsl1pahb2sLHZY1xVp7UZhk1bpEozuy8a/lpW98C3bUyXvIFVOD9J8JDl90Y9cG
nTRKNbo0ncKLtHwLPoWcl5gs5V1wqPXZpq6RLDGrFAq4rE2LqzAa9e3YOuupgxwsgOShK666gF3m
3oV5elupLmIpcbtDv2IDGWpR6dNnMEeIqpTFzLE8zz6n+kdzG1npZ1oY0Tn6kzeLOCqIrShj16XL
1M/HfJEcT1owL7SeZKwcfvR5l1M6z58C35JTcokIrYtFZNUqHW3hsJZgfnnJcoRuE1W7yUb/FeQv
7aIetTRrDmHn5gE5ATHj3qipC53tf7UG4ueAFjRjmc9O/NzG0718sSSzsZ/Bmb0YSeMuvWikO3+2
472aOcNq4vf8q2tjzvOL3tb8NJWHmF9qXyVV29ykpVUu6NPLvtVWuKiddP7MjhHy7189vNoz+IuF
B2KoLIgmQD4urCRCqdFpnQPCb+5B3hmK4Rxm5HNW8Uyy4jzRk36flyLM1c14f1pFems1xOOembar
4DHIYtRWMv4wIFEHlK04CGB09MWWVaIdp9h76bo82UvTmKgdPc7lk5yTpmQGJ+dCJbcxvRnWe+cY
crI7yjkop/sNLcZw5KfunC3eFpPhYxkYZOVc2nG7tUwtpbIUI29pIzIOLly0In/1IZOFWLxxQBPs
g1kOZRzrIURoX3qFvzP9tLkJ9aG5ocGwQUc13duBl19J+9A6zY28G7Ocgxiotr+yn13f/OU6cmlp
+nX980e++cv15TqZGiCvBNN8XtYJSj7Ib1aGCiW9GMpLKu6acraX8JmjH/brxHk4dBARvpt2EZhA
ZO5HD1fLGn0Lvjf0HziHUF4QGb60q25LF6JzkPaTixwbvasDZSFPI53l9NlRaV9j9a7w9qObtYAD
ySZTGchBCWihAWPIW9bpbDtnq4wS7SiUxPyttMkUFef3V1soi38y7uxjxbRqTjSQ7WqlydVoCbGw
vQbBlQCbEIgJCZHwKpqYOqQLNidUhYBNyIkTqELXYBNJUwMspVlqO97QlCNhwP4cNu3e103zD2Qc
lvxzw29qACmrnin+fU9mhIZbmITcyvYvefgnm6AxzbsxsusFMhH1Z0HA4JgFiQ9DO4Ur/PY49sEw
FCuqQSdyAGCjUzaBXc5X2QfosIAgSxCxvKhujMSCvA1zanEGCfqzSdpHm3NE4KD/IhOXRfSkj1l3
Iwcyz1l0UENaGVrd0iYvOUzbWzN06xM0Qtoyv59o3XoXLs0lpE3QLhgpVJfwZRpTeCdBI/IiISYn
XIkcQ5W/0uji2L2zSZ9zSCNRKOexCIGuFjLABqGgTg3B0rVB+FjClya2QO3RKegDjnR6oOTkFIne
vRlZCI3mn6O8JEXMm89o93KUe1q1bXhEiSBpkevIQLA0/vLdpyCJfXJ5+xQjh/YKbTo+RTrLBbwQ
gc5aQYcrN2n0gufu/gQ5ZzRr/XSvCvA6LeinuRNY/W0EK9vjW5ymQauqjYoCSY2rWfkmM+lu23GK
+qr3mb825R6rFx0zcGDRVtgOqrmjfrpJtY2bWOZ9KtBbbgabvKXl9g7ROOteoUF7SzGuWshZGHXi
e7eFr4O5s39QKkidCWTY0CFQBgVdu4mR7NryHL4ra5dPkx/87mfoK9pb+jm5ywY2CPTaJdMOtP4e
sab0ITJ+6L2tPyqJkYiBVufGaeBkf1hzy7751U0Vbj8HLbiFbQNdGSQUTXMHT8atkoblHnFcRqLT
QJjq9Pb11zRPVYEYNYpxc6mgFy7OQQ4y20ZbJ3fyiFQNybhWW3s6cRFLj2TSLjTomi5o/gUDrobH
VjC+KbzavqdxR8ekkX1pcpTA4q61DhPEYXs2kslK943gU8Jesyi1+HtJRhEeftu999xK39B7626b
LoiOfkRTvXTJWc0g9/rFqVG0lqv1ulIAfp6TFadDdQujGe1sK7Ck/jIqggzqi0T/pETzPUhTWj9p
a5q7FAleFT2karbnz7qK5GKR6859mpktfd5Zet3TWrTVk76nRKv1hwRCi1XjzdG90iKr58e69iko
tPt2hOflvGRdtjeFWDI1QCG0Q+Te+9QY5LMINEcCA37Iua8eYDkey70cyaOgvJNIBmXsFzZyh/sT
LOLsIqIA2ZR76Xa2D3MzbRsl29XBcNtPTvmp9WGpCx0r3ua9UX0aCm1h1934FKVoIBd9g5SjsLu6
Qotjiqxy3Bje8dfw0i+SrVzNQLnHABd8CkfXbDNm43SRCJBmr8fP/HrYcoxTiexa6C5qgeo0w+xk
F9D839nP/k4zV5tXqDvUKcGli2LNTsrh+gJz5gkImbzUXX8xOq57DXK+8GmKMyv68jV77cq6kYxL
6L4BbUDcOfgtjh9vXv597sX8U+7F1T3+OzzXM3WPLIxImb7rozWqJkh7KIe+OLGiodgAOQhiLiZI
b3cql9Bm0akthlUB3EvetWYP+vs8hjtOOc1Im4zTrT5ffJiQQ+rJw8pUNUT07G486GztVjaE2LCa
JvS3i4s3o/m2lDPQ8/EEFY6oXRxfQdZVBNdImln+Bp3LZEsrevsAl9GXNkqyb8C8Pg2WYzxYRQUl
raK+cwAXUS186IP5av/9b1G3P2ArbFtVNd3SSGRpkEuYH9HUGRmmtKz8+osd+HoLB3Vsld94kBRC
xsR6lHdBUtqPs7CFwibvpO2v/ZrhikNbtEXwQwgDwzoVNWp/U4tHods2n9qoA9Um2p0MdAMvYjRF
YekUrxB6lC9MElRX8t0D0FiHYIGhfPl0YihnfxcrneVS7MzHK09vGg5yNLn7E29SL4qUOwpTPlWf
hix/0XtbaUs63b9r6Tgt+hbQsxjFmZPfTL4Fv66YE0ENtzuz19BDelvIqrxhZfi8baWfnKD4/rq4
tJ0WYPEgQo9IrpSRDFnKlivZaEX80q5q+HnetkmKqbMl+u2YVho0KiNlJ2PPLkjNd2uz54wst37y
YtCksQeGBYNTNv6E3Iq9o8TdGpoR7dmNnwKmkTKggEMBy5VxGnHnTaW8k8tQ9r/JjRiF6LfuBNo4
x4NviheE4bjLjjaN144GRD5oaxCOPQQaC01Mn+Pk7Knz4c3FT3S46MZJbHMrTveWCYRMSFYIuSdX
yoCAsbvUq3h16sYWTdzyzm6g8VwOea1dllV0mrXSH9pc6p/5X+hMbUmRctj0XReFELtX1RYl6a+n
CramjdVWZxjlfL5uw6GDjBqYzCQVYsecnRZwfYr+CfGTovDwajz9W0//TNmOIf1D2nJO7RjyV+MA
dxiWiE0XKzlz+nfL5eRKbHlv9bLyXvjWwUnge+md4QfkpzyzgghOHaYDqgRsfv+q3cATzQiyXcFy
hqtkjFAS/GdfAw3sde3Vgjb0Z7y8+8tYVxQKh8rfnlsjtKRH4ko2Ygzdd3fwaNTXIDTcabm7AWI2
8U1VrX5vwXHTXZD7gfaqAv8ojW1ORhp8GU4yhiTjZpjm2D/I6apstGWWGPzubVg0tRgQc2c3A5tk
VpTB79aWY90cJoTbkPEUS5/9SNUDn/uN7Xc/0Qfn80e+/ZByYTan/1BQMPQPzS22bVua5ziq7cIG
a1n6x7faNATxQOf4tyJDLlVmhST6SN79NnMkpxszpbwPnzAqpw7I4ZOnDHqXqPqwnAN/EXm9YUD7
0gtC6PkEslD3IZvMG1dd/A5oKBGI0q93ySg47QmTeDbLO3k5L3TGKZ5npS3L9GpdWMnapyjC0bKN
v3ftHnKe4JtbWvqiKI3wBg2NFEl431mphaARU7Ob3nPZ3pr9J8cNukdbDZx1ZdgOqcYBcjOxlvSA
0lOuBXciQk1uGH1cyxmKG1Mpi8XrHjwr3H6paHn+YEbf5Ovo50C+jPxIlTPyVfRzIGd+usmYnzOv
B6Qm2r4un2dhv3KH7opdMAmxAH7LCw/JzUvLau8a3tDOhWTVQPkQNGfZByvEmL0TI4ecELHIe9lX
Z/tbvKTd0ASfB8Rm8DQCS9+0Vd3c1OISTZQ1fFIf0pTMwTv7TNfpQZrkxQz1d/7SBFYGZlvIVgCi
W/bJV7rJ2Tf7+ePe7LRQvK4tfwy36BAsaPrRfyyKZLwOKRAnhy7S4Xv5HuWUbIxIC18aI9/BkZJ+
0x0aggK4Xe56s8su1VBDcYN26RfTSXYSMxIU9vPrO6KpM+9gC5UMI/PpAnBAgsmhvJTPqHjZR/Nt
HmbHZmV01HvQ4zWrr0baJmywwpSqkKm4F66hWOtWdFjRidncJHbc3JwnTNFw5UQ1hPCBZux6rdh0
qqm9jI7hrmDlny5TGp9vUdSAxFVu8LxyE7vVew/419z/tUdP99kSPd8XiX5+B7A+46LzABkleEds
isxF8OU0lIhp6XNGWss7afs91PqEzk6BESi693kmfbAebHYMQdj193leDceuvZYDD/3y+6mAfTtV
woK3Dw6ROYX7NG9/+CUdMZBaO0d6PeaDDIiaLkLrBaBXmtmvi6Xxx8X8qSy2J3+xGESTP9AC/zpC
O0VH11880uVjvtSUrVtV9e789D4//j/YlK6Azk+HxOzDhHzMf7DJj02QNW90GyiQfOFBBehvx6nf
V2J3ZclNlBU1T55btltLbL7khLwYYihttlk+KcJDms4e/OvEVuznrJw42QIdrPtrqcvtMuQfULSg
Et537j/wt8BG9Gu9kkqG53A0cDwA6zx5rA+QEwo2kUnCAprJmK6wqdhNNWjhxm9RHdeUeosky+dO
1dNx4wxac2ibSzmHdm10rZIx0Ja5Ft0p4djtTkM5U4x0fSd1h364cIyNOLo2UhNGcXGX6ejSJ1uj
Q0XSNTuDQr4e7oOscYZ1J27HCGJQeWldJdyjKsGGwehu5aSmaBX8UqW+qiF7iJcy2LJG2DCVanqY
2r7b0CEJKVxCGdmuI5CmeUMRpbPu/HQM7ptc39VObzyPSlZdRlGEGLEYFnBUL2et7HZvQbUfWXdp
5gX3mk4FUKz1IcgqkVeeurDbRapBZWzsH20qiRsaJPKLMKcCcIFEnXldC5j3kJhHlLzMXSwnpI1t
kskTHDLc0gEOtpTGsLCPtUOuDK4B01n2bz5JCwPB5CrGbYG83yZyEAepReFWDvOmQQVD1HjPw/Os
dEbK3T/kYNdgYDOddWTr5TWqyAAEkrC6jsRdIGxyVoFG9HT3n/rBb/0PGYA/UWk5OgRaqqkbwC/4
jrrmh81SkJttn0CV/lRV32MULW6S3HYWbdE2XwS3YjL29vfAB402zMr40GqoelQCS2AYTX5jqsM7
31FiCRSYzqRv1lcWfLvhq2+hZXuvgw535hRx3zjo6iH78ac7V0v0v54t0Ddb+olFb6BIk0xOH17C
bPrtA1CXJOfKnhz9cALlqhQaFkVGBXcys28yWy0DvBpaRhF+Nsk7tUejQYTLkcx3yyXsJonW0nYK
6Onp5iX6KVDoRk27/CktkMbWOVvvyIaj9NJWiLgKShXIFW7VJMyfmqKLN701v3qIJMYJt/kbj4IK
7hFYxjsPI1azj5/y6xqeAqqgsx3vAlmW4BAje3iQd+eLP6vXhaZ7SIBBzH+2f/B9c5Medut5FNEp
EcDToq1zNZ6v88F+vTvbfnf3H/gpkJX+fVpG0xxBj/UOWuQY9LVyBnB1Q7MNj4Por+mtvrbiEZaW
+DFviz3qWvGK00L5DEAxXCZm5eyaDpL+rpoenTppbg1wWSRrntLYLZ4VXcuuLRI7cK4SU2hFvoXy
MlnJGLlEn86AWMUSXggJsVjCN9mVdfUTTbAwkKfJ1wy5oAvPVM2HGQ3lVU5me5/k0K1H/D5XLdmq
B10Im5DP8H8UF341uT9kzJAV5sNk9SDORYyByM2+YHN4EQTlVyOop5e4yb9Qg5hvFSVJj15a36HU
Or2ELQJwHL47yHzwSvzy5BWVVnIMe/jVh6n/1IRVvmysqj5MTW4cHAvxIB2SxG/qc6Io7tcw6fNl
7QT1QYP5FjxfF7Gv44iK1omApZ3hawBIrTSp9mc8msSoGT3QbQRZQLnhUelttY87FcUky2svI28W
m0GkkW3HPwy+zs74zUZztXIw0pJe/LZBB8iBiPOj7S325CK9hU36tXmjbxJAPYdBAfIL9dNDPTTR
LjCnaV1VQ/6p9gZoturoKwekfOlAdbj3lC661UPHuEjFRJ1M7yLLqHmNLIkca8/iz6ZDMvnCnlDM
zIfo6LCV+d6giKVEY/kSqkmwcrJZ2cewm+6DXm1WqIrVz8K1cFLnO2+qAxCAV1fUWRD2HDnKfZ1f
mwbg82WXZ+9gQTZ/FJHx4WYczZNl/nnzv/exYGHuIAW/GJtwIWmkoHt/8Qo1fs5sy126k+8AJxSy
3HaWbBoOY8cMXQc0Oov8W6goJ+6p0rVfKiV7H0RBChHgLF9RQMwfuqw/WKoX3zSDlz2Es+cv8kqL
tp0Y0l3jb91wIPEVj9mDVkDp2UG9AQtpUT65XrSxS1iuUstnj5D0AkqQ1IiQjPAqVsOnLGzxEHaz
ddOrKX/WQTshDiJMQxfkoqDN7ZQ64UWZTdVaDpXJpEBedd8UddQAyYYwYdWTArU3qC05hPVKgXmC
172vV6+zjdgMnIcS1PUh9jwrY8syhV7QVopN6GWwZ+r69yzIugDprjA8yMvbBCxGIAxhrIYuNeht
vpfsTgNEE677tqYPX0EOY0q64kh+UeHApRpfY7RAHCVQftgRvytVHZ9lkJLx8BpFUOk0r0FlzL+H
F7y9Oh3VwHA3qyArlPJFMb67ZWZcm2U9rYIp72/lXVKN3ce7EMq725yH8D/4mY3/vRrN2KnWipYk
68zgJJ7OVLhGwVSFztuTFVfaLV+2/CGztJU0k9lCzAZJawSVYcE6B6HnajxzbHpSPV+9zUI354uL
InWxllUeL4ElXwV1chqmhqAYzrz7qPMo8leud2EPZfXJtuZuQdscXBWUxB75C15Lu+6pr+GmcBsi
+124ZZUvcW9eNUOVfaMrYt2qivPSFTHCDqmqX2ZDZNx6hgvXsvBIQvPkAfy4WE0d/L2Df1CCJEYU
m7shqF/vAJXHm8FP/YO8O89Owib9Ijicd6f/rmHW7OccLQctmv3PVCGaJfSA80FxwdS0ahauYsSL
PiH2zVmPwiVA5+QiynztPtV1e9MEk7Hld10cTRf+bunSWO5C1RL/cwDX0xI9KPWgVzV4wqoJVxV8
6nK1aOS/SesyFxiEE29ra0TOSzy/TfGIlhfLj9ATFRNnm3Q5R3yYUEvbXKOF59Q8CxLR/q3n9qOl
uiFF6AmM0mC+2lXsA8RO9+lIKkr6K64PruwX+9nfGNyP/nJ9YZfrR36loukTpFvLGPcOihUI+znO
1gv1+FY+oDyIiKnrTwhEiweUGqaU9MfMPT2g+tkrb0Ropc3QUE2d/S7UBaUI2wp9YoFmXhaFbd3b
OowjugaZrz5oab2g/ZUW+ObeUlqq6wCH0Ci3oh0kma++uYrYjpyVF/wT5Owv0FcnOWc0CI3Xs9si
tVR32zCNutvQr9vbzEm0bV1CeyyH5wk4tVDerusDnTDtbScuoa57S6DK1lL6yolWj9WDNvWr00dI
W5BbLcAPm88RHyEvAFS1bSs+57SUmJDO4nPCqjR2bmnvs2oM73O71PZVlDxT4gnvpQmQlXaRW5ax
k8Omn7W91mbPcvTBQ0YlKeTqv/Hwabw5rZGHnmh2nVDoeaFMSdpNdcdbeUkahx4zKN42TeJSdO27
2oCnvyGNJ3xSK59OjpH+MgR8m2NhkeY2NwDD+Fqyka7Ulkgzuk618+10b4iNUjQNzQXycNFxNg19
pwbRtB7oJXn+jQfHZgTZIAZbO+SPn/s0+bjG2WMSa7h8SjsXxbKoOpXCLI8K78JKjWiBRF64h32F
pyMyRU2jtY9BOag3ut9+k+Ywin1+aGVcySHMTBEMd1H0V0Gk0Fflqe8zgGvJ4318cFC9pPt/vKL5
Jzi4VRYepP18kbY3N2k/u8koVB3Q+vjV5eznt+hjXEjHmhc+8m/6aiBLDdQvmV7oEgiQJ4qsm8ga
wvsut/edO0KkM4TeZoJbfiXdysl6dasge78FfL5gQ3lfFob9fRgBUvNuf8nAty6j2csPrZVRrKvd
cRUB3OD/6dV1zruTa6/ArN+7rnMZ9PzVjVlzV03+LIix9G3pq/RIammE6nkKCybKmL+MvciB+LKO
5m088g2DbpNmz56Wi2unyNK1rqJ7Lodgh4treZe0FWwiif1HodKtY3gwWsbAYk93whZLm7gLkpbZ
s9+vtn/ws5CitbzRuzinfmReZ7S6FFZkTVDB+o63Ok+bWhzuJ9NCEkrentxF4shEb27brFG1iZLb
uuv765o31zU1mf46CdEQ1VEk3nLGQAhqbvy1Ek/i2AgGUW+iZ3mnIG75nNPVdPHh7u/9IvTD0KRD
8/yjX9xXWy8OeuVeBT21YQsXLyxUD58M6mCnO2kzhM0SNnl39pN3hakVTx/86DTqti6EhJtkpgsn
sdyjxDFFv4zgO/wwh2y7dzzhmn56mur0uW0878poDLpIq1Ffyw49eQGf9KVDyeNKdv9JExLEYgd8
p4tGwdmjL4DmhGPgDnZMlaccNpOQZTmNs2FCrG5C/ekcL5bM26q6OjcIhtpmFkvWvuBGz8txIZlX
4snd2CqtKdZc+zuU1wqgwLySQ+yhlsVPE/JvOxjjXu1J4bzzRy+WOi6NLiCMJH0JOjf+Qab7rWpE
w0rPi+2QWz0Uom9jWQiQ6X95d55wITmwLuL6B/nQYOdWBeRlZq8/tsmUX/q/DnnAlAuZkOvG8nVW
DqXz66wKc0AJkBzhJTfcVEoTA8hrdrBgmM8d8geXk8o2yBctOKOaD0uXE+UO+LHxnHrmTeHAQtZD
AHLf9jXU65i92m4ujc53F60v+uxDBwYUaLlDbbYeFENFCkcQ8i7ltZhRlXHzwH7wbTTGMmNM9om4
tAkPsViEeG8hMkIO+1lPt1o55htlAFSWgjG77NqoPbqpTo9PatOfwSjNu/Y4tYa3joc5oDfYB5BY
TEr0uwjpnGsINYA6nTbB6KLrGgb1KhXvalO8on3gp72uH6WFPJ6+SlMbaTExN+exs0JvetwFreL1
T0nJl42E5Lo3bBgOVEQK6ado2CVqsMFdjKmS3TaaegUxVrg/+YRx/OoT8LDcIczxVYlzfR8azbak
d+W21Hn4XgyjgkS5Pnjr01j6TFF38gk1K7uN9CS/7St1lxX9cdQ6bSd/xiI3jD3UxkJUFqCcPg06
/xnMyn9Q7wXmPm3GJ8C5CPucvqzp6K6NYVL3SgovptrZ6MrQWr+XNmjJVCE9x7Q0znaq7eMCfcyz
o5wIlMHaBeiujbDf7eUFzop6z8Gx3ida3O3a1jtNStPv3M62t4C6Qe6PlJKyjOcOSoiwqbvd0M9/
6FmV355sZpl991tH28nfuLwgkX5yQzQ430eZc9VZenzUYMW4bDsD/QwxVPooOc5zFKx69KFW0naa
0P3vga6Gp6gaJuI7Y15J9/90HXbv4SUEmoJz24SuAi7eLYzor3cKgOKrvJs1eNm4C0pH2/4HfoqS
d8uiGYzqq6eY82qgmwoVxbjfZJE2PZLafZAZrKI1/vB0bb4/O2h5MT0afvGQKOY2zCNt4Y5tvpEP
iyGK8hXAwHwjHzRz4WanoZyllej9UDrbIlY6f4g9z7YIVQJTdvdVrJBiHdVhMQTF9LlRqm+IDnt3
pVeQlxV2R7fGsz1OSsobVKdb8Jd7VxyPeMoNn/kbe+oV06a3z232WWBbC0VDaixsxnAT+Kp7iQaM
exm93f2lLVTh4IeuZyMD5EX6ylD4jcKFHkfkR2fj2GS6/mjm6nCjNvMxDtv8yrUz5Jys2rtREi8H
MOgO2zYNqbrHsape2+63zA14uUhTXtTWOitROpHGITAE1u8tThoNsZarlup12HyXFtNqnNXrMxsc
K2TWlW/v7EYlfSHOY3MsuE3mlNIMI10kjUJvfGi0XjnIEe9wZIz0qNzIoQwfG5NsjghAovNduFyx
0vsH38mu2prURBWx14MF5RFa4vgSvHC6kqhQYaf5zjz+Q5pa9p2/z1LTpmi4hmh91Qz4WNUPDbCN
HoSxxXH5qaJPNBVSGucLb73wNJyN9Gs0zv1GTkp7IWBb01hHwFlLKONesjitXizbU6/4no0Lqyyn
l8pBLwEqwupKUm5mTxMovZduVtWruM/GheJAcOe4SI62y3lCiNmMAw45YXAX10OyKHzf/NbolwOV
5++dipKQo8TzMa0jf/M716K4Unpj3s3wqELuAleH6/fOfWSY+jqsPfvSLRrvkBk6HfID+ldNHx6d
sBx/zHG5Lbxg+KyadMSBgrZu8rSvdqqWK5twKo07BSzkwoFl7hvi1BcyiIzpj8INzUfN7Y3VGJbD
OtU4uOVJZsOekjX3wfg8+Ln+UOpKdFWmnD4l1mRImmqRWTBhSBzKeSjxJqapVgsokFCuHKofQexa
B2Xm7FZDSyo3ddAdrxXFCo8Sre5asANyMDhtDUkyneYkxl2MXDH3FverZ5Aou9gIi0eU7NVFEI3j
HQkeb10b3nSVIPR+ZY+av04QabqzE09dJEFvvHhK8VSpJuBtXp4FyQEyqY+BGdovaZqpC29M/2YZ
9FQRt+NbcKEVTXLtatACcnxydvJHPA/lv61Nmh7R49LZyX2vnJVD+a+TQ4/y8Falc76dnPGlGNTL
Fs3re+TA6xub79DJ7lqoCJSdmW1t8bVUQv2dm15RKLOEgG6pNOtcaYZ13VfAGprAgFPIdp/90rvU
ebgdQ9vOrv/hT/CjnhDEqjS6Ovz9QYqMLpj2oU4fWIgV9o7ik7ePEbBS1sZYJ0ez1cyjBZ3DBrEe
BW6d0jzKSzBaN56LKqscjTo0ER4MhRcywBZRTdqo6Ozp825Eu+HCt/RuE00wNF4oGXFXReGNxQaG
kUXGfmJd5IAP+Cmdh75vXwxRMRwN5wu9+tWDkiMyC8rA3Qxp8zsHAI/5Vq7wFw6eWMGTK4Q++OvW
Paajeuml2vxF5dtAW2DC6ThHUnEe2QPKic5vvwaj5x0NjhU7es0msflBnECwE1QDwgRTx5Mxy3p7
LafkZSjKGR3tDkBS7vIX109FtQn62lnxF1k852WM6nKYeJdySFP7wZtU426KrSe/a+w12LZu1yeJ
snWKNrnWy7BbqXNt31OK8GA1tsfPtFPeYKYFwuK3abomfWpZs3bF8Vu17PEijTKatcXh3VL7+g5s
NEguuma2cugLv1pJvqTwaSQUMJEOiub+MkEs2otRvjWG4oc65Kcb56dFTMWJ6j1pSoCsGT3Lf8xO
bt3XUZAfJycCEs/TRYiVoegZ3iXDbaOii3F6vUSJu3HR5Tq9seqwtq/tMLmhCyd/qJXin94oxgc8
uoMilqramkCiwy72p69zQ5tG0Vojymt2f+x9GMwzKEhXk6DzkZewdr6nYxJdpYCdj5aXTXctoqhv
8yhQZpfin0bB/GeMXIejy7SSQf8f1uFPK9lOpQ7Lq+hBld2oQ4peg1LE15owvbPLHlbDRsseGQwP
lvufTayl7FKkFKzJuHP/6jlY2qoJmUEZKydO7azu5NoL3Sk+eRp4Amg3XNHsoANgyFoUFn8OT10J
LkQO2yEObWiiY9K5WmWug8gZUOFraQSNPAXuTmH80AQ65chDOpRNrKa+K8rcgtPY/yJHTW7Wd7B3
mZfJ4KBvCZO3tL+Zsrwny5TMIpusB1/lZD3vQlpMkmiBHkBPm4xZ3atVsfZrQ3my3aY4UEHmoSOG
MLnD4VmE7lIOyYCZ1JWqaSuHdAwDEjLy/jDHlfI0hMNKKdwZMoGmuq/78rSkoiCrkIgle8qaEF//
3ZKKq78uKT9BU7rTkvKnFEuOsCf8U6nf+Fjph2jdcCzb0k3LBGtnfOCz1w2/4RntOV+hdSyv5sil
wwZIwDFTk37tFJxBagjVrhQed2ujUq3jTL5oEaBb+KWzym2WBeYfZeqgDxyYX6YwoLxGqeGo5DU0
YH73PlwvAvsYQszeqzpF/pR0OMh05UmbwAumyN8eCigcnzzopbxEM+8hYc3uYdCBiQyz1YzJgdcj
tIxiCMq03JYWJE0QIAbPiAbry64mky9n5ZKul8wHOUuD9WlJdbBOSw7kfO5PZWO9QZ6qFbQoiulM
HXhJbkezgzVFUKe4gYPqqk2nYRGQC4faixnpkyr+jyoF2jrqerfWNagMzkSlVl++2s78rkk8dGuH
BtfFiQhVjmUc7Qviyyrmz+vEOTKkozoF6xC8zXpw2PHUaTrextoYL3rqxt/zYDf1bfotiRwkaCw3
vQH6GF6h2uKvKNlmz9AF38CrQVWrGF8a+hgebYicTmvpgT3cghpFzFh4FCbKt6w1a4poP5jSm1jl
nMQmTjIzJUc1iafrAvaCUlDWyYvCIW1rK+hQz5KWDulJNDLJ+KBjA7ed9GkU64peNPUgR6piTNep
Mn5cpEQdF4EagtTKHtdyn/J/fhE+bKQQ4jd4J3m+hu2H4X8fom/09xR/tP9XhL25/Rr035sfxfWX
7Efzt07L+//38K8/ivpfh/v1w0fPX1bnh3j9IZdf2i+/DFY5iabprvuB9NqPpkvbnzqOwvM/nfzX
D7nKw1T++K9/fyu6vBWrBVGR//t1Ssg+mvzRv8lEiuVf58S/9L/+/T90ncdy5My2nV9FcUbSACeQ
8BjcCUx5etucILrJbgAJj4R/en3FPtIfVxGaVJAsFokqAJl7r71M2NRp8z/+Z/QY/q//90W/f6rh
v/5lin+buu0LXZCTADXoWgTOv6/PCOPfhu44KOBsnHFha/IMremQ/de/7H+bnqOTkCFsYCzWF56C
onV9ShPmvy2Y2i4lIzaOJk/+6/+8eeJkrmGVf0/e/yfUUrBO/Te+kse/NsiyNLA0NwzbhFH/3/lK
2SyXITO8LKjoREn+sADn3SSP+ipD3N3jiW4sW37Uhq1HBWKeyH4lrb5krOTnY7gsq4gyz/j0MSII
hNPrJ4k5RNBZa42ivKtPYm20lZx1K8TXfzk4Y9qcsNOxg5oAsMj3tbtSjftxW3VqAbKWiFnv12Dy
kQRdjY1ilo8qMJDS7Ow8ebFLzz6NVb9FBdhi0BV6e/p+WClbT/6a3rUzosciVwP2R+tDIU1915Xp
z7TqnbgxCBdfV+J+0rE7zdeXOK49B93YTxGm/cmh6dqooddg/bb/XA0syPY+ZTYBRHZ6MplAniph
/Ochr4leHhP3MNVlESzrSK7HsMVujhmavak+HosiC8QymCXhyFt9aqqAyKDpNEm5RA3ORmRhzz2D
tkqyf2vOrXX9cHwtMlvceL6/YTTTEOLMj7O+uFNbIcgqFs2pq8hbH1xPBO4gpqM2Pg39VB22Ythh
SbmcWJ9/6FVD2tQwW6HlmKFZOPcsW6+iYRShpz/linnyaPRdiKsZHq6MlTOZW4FZtC1qAQ3dXZm+
zQih95OndWHWP64IEWP0ynFRGHj5iA7XqX23YGCcLMN5alesVe3xzhuGNqBQhACOueHFZEpWj398
kaFEcPEZ3gNL3HcFJF3eihb4RDcHQ++Xp3woYyBfSSbsSBSfGt7Xyn3Y2EXAHaHFuGBIez3JYCfk
V2BFT/d6X/p7WRoTx1cQ5CZ+uFpt731B8PMMnRbi7n0+Gr+TrZRh6iium6dD707Wa+vMTegA4kc4
OffxXLZxu6gvs8BcfGtmez9V6TsWtvfT0IJe5rB0E8RcsOUSQqXSegnXaCJQIyxTezi7WnNrCj8P
JpFle8Z0Ja59aTy6xZOTtSpYcbmKx0w/KviZcWeZeQRpI2I2sz7TBZhhla5frU+O3hVVDwxHLW+l
++CtC61CJn62dotNynhIx8rH71WZu5JIEZmuRx9etK637/1kf9YVEcKE+Pxgc1+DLZ2Pc7MecK80
wgkwN5glWdfrqsLKbIvI7t6c1FpCrFEZM6nxVtP6Y+/YYwi0U4RruSzhlqg0sgkCDWV/zvNg2zZE
DFr3yl3gg/gTBGAvct/NhFWihoOiHQ4bRe28mdhNSifKXIVX7XgrrweR9sZl8K92PD1h2Glmv86O
Mg/zYJ4SVctgLZIm1tyaWYy/HhzFGEKZ+EDU3TSFNbyG0h5uV06H16TaQZ/qbld8E0Dsj7bPH2T6
Ioi6jCAOBsqwi0PtbWghSyM5s0f+yhINnzV3e7cYYGM8a12SdkpPro+SxC8zE85X8tG6OWUSIa43
qeWrQMkaW7iZGkK3suY4rkkRp5JCK3sxiqQ+1+toInKz7rzRDo28826VWG8Iv7boYjjvyFnxSSlF
si+cZjdmln+fAWGKbT4Ik9zNWphrhHHKm74OVahwKdqXDVcivkGh9FhIoV2EVjMeWRufIG1CsCSf
IejsT7dRPSF+1xhl2t1SWvi6Td4BT5EXj5T6/aBNZbwmWjSaWRezmGexlxFx6k1ZJHrr6FMERbls
iM/pdmpbp2hp2+LIglwGPbQQ229iPhk/8IDFIoZIUe+1C6ED3n6YIA6yhS1sDacyxaJeasNFCshu
OorvM+l/gd2cateAttBD6zd19UdfbGKzifqITGGFOk46EWYTY9Qr80VhszG1JGbPNjf3bOIvZ8MD
IBA73LXY2MYi9/h0PN09g3Hc+Vs6BbqUDqKWUNQ2ZJiqusHf4tMr5irq6qwJxil9RlXXcsAWxofp
EOpZj7wsGz+KwfxMt/2QG07Iav5mEVgerWb95JuGz1DJGveaC9ZtsPk0yopxChpuPOYKJacXe6Ds
XTj5DdRfnIAqdz+L5dXR1X095cNxBsrYUnx5N1pYSHfPdbmJmG17t3VzGTWpsiMdHfUhb5mJNNJ6
Y0/pDone7ySQSdxBjNDMcokSfDtCHZ5vkE+dFRg5n0UdGWXuha5IaCOa7Vcpfo/N5zZ5H7i26KE3
qTnYhuE4lvNT7jEhtVpoe3lkFn6cWLhU+HkCeKARzdqan+4yohg29DV0dCs/lbV61IwgEQuxU01B
zvFY1KHliY+k7N5cf2axmH4nSdFGsy/Gq9p1CiajyBgWMVVv1tzaXXfAytT2hd/p0WwbESrl6Qiz
ORJb1YL/6VrUOnf8Zy+2kKljPptijIzQ3J+1XVWSwj7jnSD8AmfIfD3YswsmNX2SovlqFMLcKWRH
10OZl+LVq63uiIDFSU3kuVVrBrkrj5Pf23tXrpFGxnGol6ZG20Eul4fmcHK/SPbSD61SEL36e/2q
AhttD01JO64nY34EdlLnnt4zhKFM+8oGapSld5OcDFPX99ISn+jS15g6iswnpwKUySYIFO2PvDDV
hbPPOfb1oMXLI2xXJWPDXAtSZRoVGHL89MvqlxzQI3RbPsRngk2NkAqlizbuUZHieqL7wyPR4NAw
ypqYkVG8T/hAUwrp/GQ7yoXcxZbh3NZVvzD4SuNm7kNRWQjixss0dkloUNvEysE4u7q69/p+e4uU
Ogk9s3kbZ1UEVdYd3LJodmWX3ZnTMtyTHRNsqhmCAiHdzmBCFuhgMJHfb108SO592QiAMXEVwNQI
cgovTE2v3FkzgTG19izLigCbhMmscFobKUB9RTTDBDjqZHaC00nmczSqdQnnmuyVIov7YtJ2q2E/
4DSwxokG5Atqv4aEPeyB0ATXumfF31fZdY0XfBxxEoEFWndt0kd4wXUwqtJHKs3mCMDxOfWDt0sK
TEtWurBmISOjYRvGvTWFYYtJkvLcPxUy8YCpeAktVwyxqJqAOAMBS9HDyLwNPBYVV9voNRPPog4x
nwtcqU+dcddVxnwmQqiJcxb14AoaR3lKoBsp5VXY5/7v0h1KWuAR4kFzIzUUp4PeX4uTPYl972OZ
zjtZrchcBONdGkMd1HJoxmDTCy1QI+8HXmkRoNZzo0rhBUiETWTai71bpQkY4ntvxWwG2TKlu7bz
jqsS5L7CwjfSFq/DgVW1mvDAacRZNtaHsO0DS1GF8c4Zfm8dbEYEnpKfPCxnYQ9MMfDG0dHyo8pO
GWfsgHOVpAH+1XOaVclFShJnmMz++9z5XF/lFhO40IbbqvSo7L2UunKsw2FW74PMsHhxRRpNYiMJ
Tio99k03cullzgVwfE/mdNR36xx7iT2iq+Um0Ui/1mbX3BVNWYUAh3WGbdI2WZHosupkyKD1njVC
tJPaN2J0/nkktAdp6xnX3ZqG/VCHpjvulJOTiauZW9hRR9Xr+0KgTdxoM/3jcXLJyDJ7LVS50UXS
XlfoWmNychy9iF3dtgOcqIOqt/IIzFxt2ETUlmbsKxmnfX825+nXtmy7baNDmik7sZ/Hyp8AzcCU
9dEqubtnLQNTWKo0rAdHXpHKT65kQss9XLWyYhxjudwzxWrplhZs43CqRuD0M/HKODWzYTeoNol0
OABgFsM4je+OPlCD2dZNZ1XjZW3VPnOsOtS7WqfIbJ8zA1QxL2or6FNEry5ajR0663zn2h8OSuNB
eyi6FzEb46nZtDqUV4xl9h6moRDBPNkl8FK/y81CP+dyYbBb24e+EyIg81OEfqEe1VYFTjIsNwyL
PzcPhVbTjL8w4GzhMOjiJdFvpkED0ZkK59aHKolbk9HuMHYq4sTtzX2bJOLQuXYfur2Wn1TRHj2D
cU3rJslNiZ3DzummjYtqOGIL3XB3SESB+Gx5zISgfL3b8yTuJuB/vJFnIzI3VR1z2geKaAzLSGwm
DHgyMYjsR3e3IZiFqlp8Tq4kD6V90YRcfg2+fIdr0u8mXznYJflVUEvtDVNK+yEdcP/xDokwIZbW
Ph3DkmTh0ib5Y1oNw557nA7MC5fO128t260jegz16GP2UhWQaMaeqmayYCxXZ7fW2lhpmQgllpV3
LmKo86T5z5hiN1xZI8SGvL8bp/Kmdrzfmj93t6aP35mz3TX59DvTxKdf9P7FJ1MqWJxx2rudGPZ8
S12a0ktNJLPE2KVbVmtEnQ1QKHD8CitcvxDfTBEGguvDWt7OuHtCQPg1bhOnqNluWdOnk4VdEsxA
2bBvV8Wpyn/jCI6N0eC7sd06zkUYztxFy1IVNJ6NzQiXH34/YDThXNbZn7qoIMXyQsbU/33u76vU
OjuXJivcy7Thm7nOMyaN5kRU8/cPv5/+5zWDSPHd15+NSvb/+Y2WGZ0Ph5eUSau85jv+8+K//7jH
beu8aOT3fP/m9x9bhMHrc9f2gy6fqr9v458j/v7q7x/q8Ng6XWmG3z/Tv//v95f/OXyv3gLfvQpW
r2/k+5l/DvzvYcLvWAis2Y5/j+f76b+vduTUsoqJdvf9wn8+i+9vHU26UadwVPWLMnsatB8yZRTW
burN7Nz3ZJzXW4vnidxh+xaEY550e73JxHxYRI3tvpZ4t35hyljqWb5vZB/mxHo9uxWtampNiIM0
Rx4YmIwh5u13S+08jGNf/sRyr9S3l20xyVEmeOl2oAtqVNk+VKP+obKhC9M0o23RO//h+yGxUgJD
Fv/ObQz/wZwS70Yw2vh+Ths1pl7a3LEWwt4qfPy+XAd4WTqzfJzbR9vaQnPuf/rwX46T3fhPqdI/
pqL8NXsZSQeTtF+SOqPG8dL577crw0M5sesRVT/sWzRKz1MhxwMG2RWdY6hgCbymZqHtlQORVktE
RawITVSKU+657hcZbJ25Pc7lbcvq9DDC4oXgvhn7NFvMB6mKozKbNe7mygqLnH7a95s7yoizNSjv
3sQPMZosyz/khdJf7c4jZxMHCSx3mJdB0W32eCT+1Ka+CwY1artmrMRrUbgbQxEPNwMn1OskeSOq
YF/j2Wm0LnQSDbkVoJ7EoMjcr7AmQvgH4uiucmDxAHy3PKe5XwzAel2rRtCW5L5rVf7KpOhqLbj9
mWv9AadjGj7L0m5crXyQy2z88XWKAhIN4skUZEU5zjuNFanZjfiZLyKNl7LWTjCbtROA0B8d5/pA
uUv3OfT9nY/mIfInNMB81H4o2pXIskZkkT2OxedwrZH8/EfVqHhGshKuLpWOvsr+WCVS22+LEA8O
VJHQaa35WLuuiO1Ev51yOf3GT2Bv6saHR2d3QDYOqtR2a2AlVIIoCh9qZbWHQWlOAIORTMTNmt74
VKLV0YwP0fV63Pj80TLPptelwxVb97uHJM0/2w39VZ6Bt8jajOulvhSQtO8qLauOxgClRrRG82QW
ZQJK5wxXJ+Nfc6U9t9g1HOD70S2OVKsEQz14SX5kEIMhp1En2C+Z5rn1QB2r0SZqCjrsBXLWe+H1
4642cuukz/lXseljTChFUgQlhUQRfFeAWumSvKCbQGVj50StZiBKlLN3610fNt/FEJFz0eOkH9kZ
mahD6TcXoZwlVmKhqLDb+ozbZBcuCkegdS3fJbfdvp6K7Ww07nr+/sqXLlBCVeD5zlpfWLzvrDZ+
VzZohu6a2a3Qh+xWH6eToF4UMD0vBIR0li5vhMYQIPOZ+2d0x4mhh9pEQ6cGXUVE2GMsny0Pg08s
4uLosPiH5XXZuKqQ1NHWj1TqmZD9ZTCzN8wMrfOqpj6Qmbgd+sxlu8fpf1vbgXGF2iFtiPJqJfi8
tdMn4aj+aKZEuVf5+jkajK0Xp8sezd4yw85FhVQ01Xzp5+6+XxRg3jSRDLWp9wK8KlaLBJki5/yw
bpN5j0+WE+FNjrbI8vNoyycv5po372dc2kPPyynnmgyQdq5vN3ul35ZFVd9ORA2ZFSDtWEt8BBzE
KsSptxfaXg0TDPvN2KzllLduWTEFE/sGR8XTgt3AYdDE26QxdtbWITu1yeg/lfPkc6s3GmVBnTzR
ih7xybDjQu+NSFvo7TQ1wJcx1HrTZG9jnuRnLavlue8WJ3ZTmsMylR9j2uVXB4PutK3a04zF/36q
+YWih82JO1IbGX6joUMYtnPteuQYGdujj4vkSbs+fH+VzSXnuSPkemhd7VTrX5OV0SYSW7bvANhu
xgrbHzYHOMvVhON0pjl7QV+rg4Ny/RW0oaa4h3sVOiZAPCErxmlJfrjzXMYi8+VNUpiftnU1APHK
9d5tY5kAQ5Jx0T0WBeun0B0V4GSOp9psBTrLwUENBpdGvSy3+lp0SJSql1Ktf7zml98pcVPi90pu
EXquYviiu5tv58RGQj/i7SAXjbAwS/BQMtmGG/yQtc52kteHynQQuGmJDCaQXKN33J2ZT+V5lBYq
S38mVghtdF9vxtnY2nxfZ9OPymmXm+sXei9ItnOsfTl26mKav1ZbzDdcjWFO5vStS2EVCwLdwnaz
7Rv5PirbOxGOOjE3rH+MCrpK53x6Q3vUyDQKfUS3OWbnqD7z7D7RmwW0Y8Rm5jqdlfldb/JRFS/C
zrLIrbiZM2OnawlLsrpp3GmIh256QY1Nn2Kj55JNFgwuwI1udx+b1E8l/Q1y/8/N5sKamesGLcgj
+JR9kGsXdd1002rTMStbqLP+AwoQqyFvN69mMOh0ZGghc7iLxUvVgJgn/nhuacEm8VEmgEBY+q5t
2NjDnQ9qT1uR7cwWd1XPgoyGdyTZyHQ7a3V0q/6wjc1TbSCbtf7YLipW+epl5KUWE3KlYrtfwJE3
PTInWluMc7KgbxE3Sr8MM6fAGGF+v/73IkH02qwdGucqwn8EPlxPh5zfDqt/r9zGjLQC2McdbRaS
lY7A4iKx4BoL1zvpUr/36WhAntieCa+J+w0Gp6/OpsjfHVOxf0xMOUm2PWKkapzFlBwNO2G8UlLt
rDjAaKaoY3Tjx2Fb7my0bo7sPmgTntJJnDdS+YD/fSPQFvtoGLMbmbI7Gt46RJPic9Jk0F9rShry
hFEOOH851Q+uU5PD2+e3iTuem+uum6LgBxawXsEW+zDtnp2RkIM8Gy+JvyBVNy3KUuv3XCMCS8vx
CojSrqQMLIJu6UArbf8Z8E3FTfVUJRWxn8L4k6v5tPR4HPr1Ud+6ggsWXYSFEeuzIxz/bupqPxbd
PnHwpFzt+saUPX30WOEbAvrUOd5lk+5BW82bsnzwNViJxWyHytAI56vgo89L8+bruRNbCUwq9OoP
RdbMh5ms+BhkhFUZCXC2nSmr57BfazPiftNS9IZT062XsfMMKqcPp3LDeZxT0LqlJysdb0TvKrIp
bLnXnPpusIfjxp/qjRRT2hxWHTXbGOeeZSFwj1KT1UihXybligquIJtg0T87tmiD5efSTNuFow3G
0eOoZgrzsa93DCRBmBrbCWHo7zU2Zdvclud62o8czqlLl7iv7Ve5pSXgLkhDSXqRh5HusrxZssoO
AnQdoMb61Q3W00ojp2UokB3nONOeRbaYRAjXuQ4aF1CT+wp+sYRapcYE4S3FRPXYmnO1T9hLsN0D
rfEmNGQMfQN69A1zWYG0PjKGBJBs0n9sVvqkY+8Ruwjk0LOV9REnLTzSkDhHObUDwNmpl57/Jm0R
qeXaa2rk8W1mVb9dg9FCWAzTqfK8qxJLs45bmx0Wfg9XFDR5UMxE1FlpFrIgpUSXdp9agRyTS8c4
qsT6zVjPh1KklQcDSOtx080/Ws4ulesAV9q0S6bWOLeGj6gPOm2kU1OeB7OXgcH06eB07Vnkswhx
c0x3kzvNN2lH01/KjWDopZ9vWXe3G9exnDBvsmTXFlu+t+fOCez+xktKriMhSMomqCWY22rYUS0s
NGmCKFH0afPqB4WvIGRn9VlV4rFZyw+yYIvtR5nMX0RS2OGUu6c+7X84M4hqPyIgx4N6IBkhuwyp
1nLbjy1DjbkiCk+43GWGwfSK3LlJIOFwWiT+5TS8TVMgRHfErSN5wHHp1apkeqqd7jhX19AJf9v5
6WZHPv7vnBJmyWpleOpp7YAnRQcW4pbk+1hGz/TK4woyfQFDeMjv0rm/armgMXtulh8Q259MVm1G
kUHpuX00kOwDffyeiL0paHFq2nubOe4L6cpdBYE3pnxJmKCjg1VG6HTcVJJNjOyGJcUmXX4NWfNY
Qmm6K7rVCrfe/qM78ufgDIFsIP44E59k17bPlrfeiAyXaNt/N7QK2r8HBNhIQLCkgHE03qTOJHd9
WT+63SjxqB6XoMnzJy4KeKN20UJdzz+bzHjVyrut79DSUZgwrPJiz3OyECGRH+RmSYpRbm+Bvvg3
iai/ks384QNCZDqk4LIyoiRntNvjybcbuoG/zGTqNFCVSCycjkZFfMHKBR92yFAjqnjSQEbNP5bj
QEdLAiKHOnQnXUuPs22PGHW2T800PEqwxW3x6hOpIT+r3uwDZICxbkznRR/v59nrd6M/gPTqdAl+
WcalbWRhRfDQIdu2DlVR5ofIxXs2VgrtQvgPTWHW4WTUuwFVVWBY9dfWMGMbICL0M/oDB0eCaFHa
fUc4Zgib5wH20Ks2dL9mNxsDRzCaFEo7Zp4TM3bKg3rmnHmD9ZnBC7Uz1QV6U5ykNnEwFNYKuKwp
Ckr+I44wfWzkNSk30vdgV4xPZi0a4MS8uphbru28MmpXdo3KaGL4R9bBNQv6gNXe0VSaEaYUP1OT
CMlx3ZtGdoSMikRnSvm8veaHyOYeL9ttDfQ1ibp5LYOlqeQOJJFaKvuT5FWP20bvAKEyFMs9v74S
WfsX0MWF2Bqdzbap1pjhbUFanCOxt+IrVjUtspQNSxwug8FNyA893+BqJ8M5+P7F74fvJ4xSqdAd
ZoLByi05ow+0A2+ShPVKn8pR+k9QYcYDcYSKApaZDcN33V9/2oXE1xxsGGFIsVuS0o60dfplagbZ
d0pMQaXuOaNQ6Zqg9vHHQvGqYBgkb/DVp2LBG8SfD06d6BGZwnDs519GZa/hUumkCpLLE4yW3UQ6
utNEI5PJycZyPy01bW3mgNriS9klkJTrognIo+afzt0nHcjGJpZRW+VpyZ7fZ+dat19zOTZ3pFWl
e1pElIZTqKvqQ6OaDHLMGkPMzovY3Bxi75t+vQWunE6jY16KVtdvva7f4672IjPNPJQ97YO2andm
vpDmlo/WYVSqf2yFPlHQsU22VETKwkpTAktXFTY9c1+9V/28PQ6eddNuhHPqyvwxp1Ts6MBDCBfi
ZCXmk1Vx6/qSCD21PhPY5e+8kRJawcwZG3XH2rRjCJ6cYThfHOn/qhtDoiS3WOL65l44X0V3He+0
zKqZWZ/txG5i2EwUdOZKaTdmZ9lWnxWjMNrTe2Wo17n3JnTv9RohJv9iwhJNef2ihu590Snau77M
TqgGMyb6p4JsGU8u3n26VB+WUnGLp5OVDGDjUCkUIL9wAlRsfdO8Zwyp0GrsIeMjvNS8H4Z8dxPz
zpDGnwreNOlxW2w73IxNYT1pT7lyklBmSnJqDBXMjXqacwYldVLuBs/8KGRVhWyXlFvmEENR/mAE
ASJj/0YY/KiEe2lb86ti4sJkYHGibpLH2cpuK0cUO0JeGYl2Kpi6/CVrYII4U77r/ObBmdfX1TIP
+bxBWVvzwIIhH8uvzMTdWeoXN+lsIgdzGPe4ZvsesIJPWQB+Mgj91SHQL25RBAQqm3G/Tx4J//gt
ueei0bY+HYFtQm+FDFGuHFOrZ/Mm8Es5F2nTuLZWdVtI/yfZPb/UwCLbtfUSMAXeQcnGJhrWNaaa
pKzVfdwMznaZ90u5/iYTksknSo+YGzBM17KE9/NFp7hEad+qY7nNR8x/j+WMbLi9/klOH5HV8j2f
DGb/BnMi27HKfUl/hUV0Fw3en45ugQkLeIDDu1nrsQQmISrQMSivdISAIYZm/qFYfVC5yrrkSV89
rlSxrY0Sifpv3KtqixJLqNBPnDeisrUgbQEMNSR7jJnFXVkB1c/SfUEW5u0qlivjlF9N4aqx1V7z
Vf5o/NX9vaomHK9EoawqVsKg8wXWQeffiVn3jrlZg0qMeg6JpkLjlVFm2GlmXHRiDEIwmXsNuuZX
O7gPybTVb57mbjG2dlmc9Y0ZdGWhLr6QJBau7vhsubDm1MYoTAzPq5USsXV1tRVuOd6LjBQhWAvt
1wQJ2qq+XBOZKIoZYAhWmFpIM9bKQTtPVu0x57d/Vq03wh5ROH+39tl27eRLLf0TtKrmTYpSxdy9
2PeumX3xYdn0swXDZrmqdkiZj1ImvE62ml/uTLWq26V8SsuT9Ior0gIFZ7C8B3JKg3aejxNcuC81
JV/In+znTBG4p/WpczQtDHe6mZNltqL9ouu0cPlhIPGgPEq8plDiFY8C4FC9oo8RVhqbtkrvmxUj
Gtsa89BubBGqpZl2mWci7EN3Mla/ykZnrsQKik+Qhr/JyhTFngin0gQ9P5aL4x3TFydePOXCtljm
k9LDiv6t0/r2djbbkbCPDFNTxgcfHrxibJnke6VS91CbwJuasZ3HXnaxlsOFk5gGpC6zvh5pUrhk
dCGoRDCmaMdT2kl16jscfvXiQRugpicjbMZO+0mQ4zHfbqnozgNk3ZMxIAC1hnkPJ0iLMWq/qTsg
AOCgAKGtOix9ddvDiyS03bt2lzkHRa9fp+xhdrobRBLgX0llWnb3yOrTG8vdqkvq9nNsFDnXa248
I4X5gdYtP4vWO/tk9py0Ar7kZJGpUqnnAYM/3PHVpazyuFlnE0Zis1+cfgnzrj3opnkqnRSyWPK8
rLYWLu7k33gKyx3dNz6bq2STsffzuI05BebMPNJMtcsi1bU+3aDhUUVekBugprf8j6ZX5ZUZhXUQ
s/ZOWUGt3OOk2/eTs/0WqXHalvbntmGd232Mk3WqFugEI6SZUolgBW7CAB+kx5+ynS0y3rUPId2E
AWGD68fqiuWMIKkxu+UMYgg7UrhqDs3FfAdE9eGVDbMrzzBRWwKDUxEVhN6QCeE+IAb17r8fvKFy
dqpjek7o7Nnqre5hE4wYrDL28mmGU8osbbOwZMsBG5J5C8quAgdN/bjEXOjWMZ/n0tIPuPXdNhPD
ZI0c4ritWzDw7WdpiOzcr0uCnRoGb4R3vSk8NC++BY/Hz2+IdIA2KCd6WqMXDyJpf0hQbIzSqTIK
eDHYp22XdUT/4LS7q+A9stquhGKbfa3DDz/p+lgwngwfnWFEIMJlMKZC3DTlvYma+ugUNgFZU5AZ
tnac8vlF30qKnKIW3BW5Hfe5u95l3tzfNA7WP1K5Z3iHEQYNeuQ59RIXtZnEvtGv4TzD1Whsz93B
Hegj0yDhBdJCVvvRuDngb9A16lRph+vYZey9oKQg3WeLUCdv32IDcw/OnqNoV9cADje0WpI0Zu3W
Nd2vNenWp9VhCKYz5SUqe4jzriNfEtrYs7+OF+ppRvLC3gB2TEXeHL1+m215ALHGZrXELmaen9DT
N7HHrl9o4xqJxOyPtuf8b6LOozlWpEvDv4gIvNlC+VLJlKTqutoQskAmnsT++nmYWczmMx3dfaUq
yDzntQffKN6RgP3nEcS0TUWLWA4Srb8lY87W5+J5Gjx8wYpOk97GXELBTLVZSo2jDY1KxRrQz5Df
08JRa3DSPWVT2e3Alp5S+pj7sdgNHeI9kmCg9pKotq3+ZLndk1km6kRsWqNW9Ujw0PjTsH8bEIVE
befwCSD5kN1bXFp3UfvxQ9922aZa8iByiBsbx5kVCq6gKlgxAN/ZM1DLwR6rvdkzxsVq3Epjijem
i8NdGpsgrX60NnYok9do3Or5oOXgHItyOmSujzrLyhc2uhm4BOToZJsINEzy4g1qryIiyBIOlTDv
9UvZu8+jtHZ9206HJUUBCnYaGfFonjolf9MEUSeFQuN2ZJgryRJEPuiWGwdy7/L//0E8RbwrbCCU
VuNsmJx42SUqTp5co4/qoiSmzFi+hSKMqV3GemtLyvDI9FNFWhJfU3vY5bdT4f1VqwwwL5FiNHTn
QfVVVVj1uorGzjvNsciBHDr+X4nC0h7/xWBC0Uj1B3oGl1O/iM9oFuutmZByANfF+spnLyD6rIk/
tuwq/+DRC4ueGXK+yq4ikz+ab7TbYShIYY7Fiy4KKEPdm0IjaZ880kCglHjE+sw9mOILU+yx7kp5
LbMU5xLZsG2lIjswLgUXOhw770GMWLVtBkI86lGjERk/Ka5lcRiaDokCyGqrzvHsVBEmdsLYyuBV
AMntimAmp6kOCxfIXScc4KzHt9HXjYu7mHylA8Nec13BgA7gfl50Z+fkVR45aXVvmHaiiVSycEHJ
S4LxPztO3E1ArYQ/D+UWqSZdTWUekf3QAyXdxbI4pwKezQt4RjtI/ss0xlhYpcIwCZvSK4o4JELA
LKOs27ERWI0kLidLs2qukFVpCjnIMuZHO/P8B82TX6jGfvQ0DcIEMBRhfvvMGNNsnd7Twt6/mR2a
ArpSoRtQz2lleWFyb3gKX8TgXwgXZCiU8Q3XQx+2c3Pz9LJ8ytJfCdWZ6gVTdecFF/A0wjAz67Xo
sge7FlAURkIwZEI/dQJQbaUambvqlyioORrGllZVZtR+siqUaehm24oQryB3wjr455BegiisJP4u
xl1Y913E3tohkzHSFY0xtandLiaDJnFbW1WwkCZpFrC+FJFNTQx2hGzFoYpjI6x3Nx3v0gE8aZDn
aE4btpOjndbS9tY5GLHzWnjqHSrpJ0/t7GAB/SAaqbfA7wCfXQWz0r3UgzwyHEh4FeM5T9Q5TZc8
HAN7gNTyT+Tf9+QXJGbkIV8BDW2Q3FIvZREflcmhgYVg0RqRlNdm/d60MWofz5yi2gps3o7paXKJ
v2kSOJkpoJCSme8wDWy4hl1hniZYRBOKCQlp+JRnEi3oZKAT8A8EY+yo1nWOgbThNPhE7EbBuFhx
uhEmBozWbveOQLieIAef0iu3gkX9svERoAb0Gv/mlJm+GYT5MtI8x9Zrb5iHryQ3thvNrI+11Szh
dz3X506Py8PE4oq8fU9MGvi54z46LfcBQk9ILzdAUZKpPaj7JzcVSka3+ZvMjibTySNyqOChTbIr
49weYdcra+7Ny6xt7jd1BCIEU15epsQFRrBEH5qUaQ1+UezJq7PCd1L6v1BI/DIIbxfnBS8C6ieQ
/giixWUNZYzKl1OmEdxEUvmhyBA92bDGKDXreGf6iKogs29x69y8MRuupLVz04BBTX88p/pOmHCi
CHFsGGiHzarSw8FVN5/6rW2qrwdA0qD/GbvHxCi+jAkMdJo4LQurOVcl8taC5gj6aLOXprX/DAh4
Ustdxq2cS8E0n6qReSpLG0T1TXm3R59Tw67q0MXBgUiNjkhnRnmbD84YMalWYesSfDGwxS2R26qE
2Lba3y3x4oGcWc+aDaRQNjZz/vAzcKSE2IzUZl5wH4xa+Zi4mccp6L06mLKjPtEseK1l15IXG+p+
1YZOg2KDIgDS0RHt+/X4rLk1V1tW3oRdruIVuRX1kkSZtxwzA68GNYcXBhck3FSi28lVixWWPxK4
GQckWsm86NCd+v91tom7ySwjQxNZ1FbkocVQNVXxDHYltvFKyphi25rCiBrUblHONxQR/uuG6YwM
nisA210WhwizUx7nQyxX6C3j35ik7m1uWrVNm8SNSGXgzHJQQM8WAgNPuU/xZD7qAoGj7w5EIAYe
94tn783kIEbalP26vbiyOhUJHWAIh7lCwY1Dy08+4nhEk902pzamUmwIKPTrfWrx/Dqnfeixazhj
S5P9nI3w6Gj6v0oG3zn33EbzjF3btYdhfTHjQAfqb6h/GzjTMkfflr25KdVwbwxv2E1iPPRvZgxm
JkyyQeb5/r+/XebYA2JZiYLey+912V0W7tlQKiAqZWx8MM1y4Xe0dLUmNblEouKAGiprZ2jzd+kS
u6S3pwrs6SEYad7Zl9qr1RI8Z3WchkGmTt6axAZSWFHA2FdRK7JLw6x2USPpHuVyaUcNkZIlCCQc
oYNtRIkgTteklVdOS75o1QJFK4egXRKKGzRnZgGN0OFLiprcg6Mplu/YpiINYviDBUMxOE0vdWfJ
XRMTOfmcGDk4lVausYS3yeqP2cAbg1D+wDaU4hxykihvzSsCgE+aYuYFlq+b7cuo0CTVznAO8ufS
DJZNFeNjE27GwmNqFPpN+wlAINRxbDzZ68xvLhugAbj0elcA7Zi52CzLcCeLoDhP/FFtZz6hZsYD
oBEn4480WGv2OTBAExt7eZ6h0gg5AGWqy61FJA6qMruAiDWtO3+5QP0Su7tMb4+smN/ppgTZ3611
mduggOjpUKFElkv1JpTJNnNRgmnZbbBEsCN5G6AEm1BYGy9zXBThaH1nGAgQ6BJIMo4PuWuRzyTn
jeRKRo2heVUc5SSO8uXAOCy6gZ+1faWqySLwaKMl06ttEnaRkMjqMCvYYnntqonJHwR8SS3tkBTW
j20vLUYfBORlSvwUeKgpeJjwjm/S1CZGQN3w/j2rFnWYQTnMZtAamHb63tbv3/ccEU3IxeyyfjKn
/nHsSYUp50fRdP0uj+tTTytepMsYm5T1lrOWID9782X8S4DMFkWmSRhHvV+sZiLhAuFHvmvswLsY
AX+h6Y2zUwAXTRCTUaC3CNhldW5Zqg9trj+NMylPIFgHVJzfrKLRuJiPU+1vmdFui5hvg8ExOgfI
3DXcdW56tuuSw6Git7qLxRn3l7HrwUnXhl4wR075mHMZ6MR8EPpw7BxOCiKNflGtU1jlEmSovqlK
3HUT4vlWRQbZuBvB9LT6kx7HZ2gRdUADhsjIcLY2TLEx+rcYVXM/KMRAvFBHu1geZYWHN5Do1Q2o
gQIb2a4+uEH6k/Cgs94QBRnor5Y9u8hngRKTbtzYZfwbr61zhm7xTrvBMeFtRU/sU1VLh/C29tCe
+XZyz9xhnzlWw56CqJBQoEMHyAYH3rGeILKbkEmV7hjOaX0ZMvMxyLX54P/mven93wfgFNZTSjZS
x46zDyykDckwHb2E9ycV1sEoe14A1M2560OliGcE/Fgxg/QIhou1peLvl9wRjmEXYZuZz+OAUcfv
Y0hLCoREWz149yIZ7nozVqdF1Xy0TU31dfoYQGKFwYC7jWtwb9m1fRiKbtkj8ifxOI3IL2fwWxYI
56I8eYwH+7ouHuZiOhklIwmsc8afFKByIy0Supel3iwMPkUFRS/tl64W09bI5WshdMSFpr0vV2WE
55QcTuOIsADB+qzKbxn3987lXJUK59Do5VE/IiC3VPGI+qGLJkP+G+T4OdpVcKzBVvU8+Kzy8YXL
ltqKFTYyeEJAE/4j7wkwyrX+6Zb9Kuy2p+jJeo2NO8kOnAnt9BToGp5wT1mhUwQnG68G5jM2ClOh
2p8Fn56YBYGfRhuHcumugDXE9tTLvejn8iCztfOTexbmUws1pX9rONXCruv/GEi+WerAwaYTtUzF
UzLtQa230hNcqRh4tyrXJNFTCcZRNavDMhpQDeSfc6j4yZON0qgRCCkbdj42xodE+yu1PkDLidpS
8wr7LExGt9qjDr4oxXapfYn/Z4Lv8Pvz2Jt7YyErICXk3OY1Aa+IKlU5F7fV3xcUIzg2NJ0jODg0
YjrMpYMK1gu+naBuQ9ea/2bhfQdl+5FnI1Zlc7iQH88JD/IWkYW/FQzUZoD5BfA2bIwyPg7Tpwps
umUyrQ4nB6cUVX9AihNtRxl/d88zHJ+LilteLUA1nhhfpwWrLKJRKCZUMbW4enXy7sz1aU4YtJPm
X2VwPjoNzkp/oviq0J9JjX6bepukQ4QEpt2/9gPpAvkiN53R37l5Wb7dKA+Kpzjwr66dfHVdqW0y
RAm2dmgM4tfc6tPj8u8KfgnqHN6FN9/p9OgiMX17fWTOS5iOvOp4fX4LZkIQwiefvTzCFrMnpOY8
Oc0J2vAFZeJhIM7Xjvkk/I4PF9jWpnyNtC+TMEaHbzMYSkanvSxyhE69+Fe3+n+YOa+KFZqteEcy
2A8N7IRErbcz4IyxbWt+X7uO3zyHyzONnZ3b8u6539Lr77Ihd9ysDi7vaAhAdu6ow8Cno72kU/Dt
o/BHzIxQxk0wZi7ZjxDz86JxXSUwl/q0lvKQO5tC6SlZI7aIiA292X3+u3j6tqWiCiJpefYERJWX
7+ICh6hTTg+z3uyZ6K4e2XZGjk0WqIT8YrfaEHe5tRRu5nnhfGOhJKu63CQVni5nIA5CIFgVeoje
aRejc/Wt4oC3emtqHdDiWB4Xz0W4FbjHnqS32NMfEFIcfK/gKwNhXA9hX3519YwMxnuCa9yAmkI3
YqdPeazws+chZbh2SITerxfX17k2kFOXS+QjrKFB71oG6gOWhiaBPIIGI3e42koTlFnQ2mbb6t7S
Yckz6T1qqZNsZ93/9CU1GQanOkRmuokd/Ntu0H3Xu65LrktBjrx+QeFCRcYBoPJOqtK50BZoA95W
xUyMuziBU+lOluL1AJDaVJamhWRuQxgk+tbxbahPas4nyhSsFrFm7NQn+2P29Y+RzCQyssCnNzxr
J8dJfpKxOkqYRjfxL04fBFFXYZyxuw/kMphbGPkMj3Tx1qk5qFuERHUdebH+0Nj5s4BaahLnhgL3
laSAA2EcXpiYzR7J06601vba4ilvPNYMLCTksMShNYsnb0FtZCZAJMq8z4qhP9WXbUHB/czrMYC1
R96gftT0VCfe70AcwE6PGeJZkqM2X/6bOaKjdcBrTfk+ufZZauU9dXjeU7mtc+QwLmd5GXDZjX11
JDXilOfxt9eCimrqrDn3Ca802c7HDpNIXEZ+hoIkL1aljPatFzCEnQ6VmSf5pnHrJ5Vyqc8lt1ac
YxwOLsug7WelByeeLiNVZz8ZzpC3mLZjzDSTSU2RuBl68YZ7JlqvBW8QT0tefKgidoEEnU2c+9/c
h02W8Jpwz3Bo/Za5f69wCAJ4WPtpQHkNsjqClqXD+GAI7dMMnHIbN9lX4IDM+M7A7N+cbNBsmS3/
FYtow84Oiogj/TDJ4GYtBFaaFhlqMU6HOHgpVPaemCWBhS7NwFUKOlb+pU5HuNiC2hRuHrs2ShkO
pENXd/+comWAYxpq6mL11yBVJMmHRRnK9tzo8zMRqKwF4taYHLrjeukXy3xLORaMOQP1ih/Gntg8
u+9fES6cUjkBUOj5RXW3KSuO9FaAl07eE5vxxWqTMiLk7DXujRsC4Ths9PJGSBHmenTLc7Wfuxqn
U3BJqCqXhPhFImsOuasNlNvyEMnlPzVnW+zv94YWzyyJFUgcsVqyehoVpqz8sbQcxu4k/taN4bkp
449Wkizg8g1pTXDznepg9+pupnQZBnrKhl4D0b2NM8oLey7eS9P9FeOPbyaPk8+q6cgfO4+DqMh5
ZAINc/nUrdavG5s398nM7Z8Do8hIZwokiu+vt3VJdgThCUGK79C3bv2IOWYyXOyyKr54PEiawlGr
yemZKpWXeqwsBCu7pfW5s6fi3XdHB1ZOj9rGMXAKcNC5Wr/TrOAFed3V6QBlEzUSaBQgjams24LL
DOey3PEQ/e/XpNUl+7jOF1alCPQ51sJscm+Ypn8dnctBY47ug+GlrKrdqPJHU+R/aQuK9tb5y5/M
By1sxulV/aGiM05pOr5a3Xsp5zcjV1ylWfscB5/uzIWuF7TimD6u9Zo4OgiTfigcdLjI1QCQo/VU
c8MhAwdYXyK7TB/nyVM8Qts85Rw2yTGFiicR4QhxyaG+VysaogqZHytAFt1+rnUMhGW/a9satN/y
/zMt7VRl08Y3+PKHBUunsDhqCQV5FWZC6G9e/ifTbt9h5UPPT15/zc/ZeexRzZF+pSTkMy9JO4Rq
3JPC+0O2ZYqmtuu3PAXbDMzNBKi2KxzftCVpBXg1cdH29DwJpFFmxvefEwXkWvLaEZ6bN5g0Rvpv
ugJ9SxBY75rKd1afhLKRSDtYOAuNq4anMF3ir8KYkOaZfLoBfOfivfJ47aU+QVEI+7Gyrdc84a1b
ajCxOX9zFb0vtaVQCD/MWbcn2pvjeig+6kJ8jW78Fnj+rSEAIbLfu5RXpMqn01KqeIeWEd4Nn3eR
MuoYSxAjodTeEuRH6VQczJ7Xr2+KHS9rBOZBqAJtZSieOT2h7nL9vWe82rdedm1Zg0fkPatsEQ4d
LaBZ6zvP5EcUIvsoyP0bRT5GueFdHXN5zQvvPQveSxLuyVMx7z0JG3sxGBRGFc/kqn0owtN3JFpe
YtOFFnFXOrrjGiT9GhHvI8D+S5NlX8qOHzV+9mrgC1IMQCVTW5QW6B1VzbVAbSL/w6eEXJ3NIVkn
1YkJ6LWEQidOi2+adNAn8p4PMdivmpzvWqfEYxJoXUFrLdzZ5JzhA0S1ZPZhLYPXxYWxnF3ksa6q
nvDdwV8odNMawnvTOnYcZEnCgoHtIMzj+SHtpl9H0x76UvuuG/EkO+u3w/buNpKMTpgm32OAbXCR
a8g6EjJhUtFle9sM3uFkqk251hNkcacu/JIXurACBLXJJRKVerFGDmNdDIiSW+7Xwm0Rdc3PloK9
FvjgwTf5CgtdPdq+dg2YlizhVYgI+p2uY4U2pwFYZAFsZhDYsBu+V4thhzT5Uj1oI+ApOudoe1Wz
yTPQ6CJFxxHMxVl4SKMA2UFq+mynG+ln53bV0XTla1zaf7M5EvKtp1z0GVsj/wgaHqk9jHX+46Yf
IC0rKDL9omsgJOqeGBNGD/0VNvx1REM91z0521SMEa8L9wHv7ku5EYWek8uADk6gfolzcOPpolNW
O7l8jYutox1ojD16UgLwl/g+5Pl4cgBwjAXjdKGOHrkBm75nTfFn69ddgIRdVx3nWkQL3ysFDQ8W
O3YIOio3E2yVPspHL6dtNJ47b4/h8kA7kY4SsP2zMxkmXv2Ra8kfWOFKZo6gnnW3W9uk0F+698Wp
JtQ6O5su2MfR+EPrUYJboqiRsuap160R1U/N6uc7UaMwdASoT3P57rloPPSR9m2KHSIDV88mQaFu
ZNat9rwaCbmKGFVigvqqj+VaonVG3MW7N+ekEMR5f7cqip0WOVICxWAek3LAHw3uJ7mjQNW6HOlS
Nq6U+y8+i5PVklWAm/DBprxZT8sDztp3/L0hKlh/5xIaNXn1WyP50kHvrVDidgzlemDpK+45ITsN
VQdQZ7+NsQX+7sJQT+QR7NM6eMrcoN8b6+EByYaM3fw2VPlBRtvenNUOQ//NUXm9L8uKbNBcrVXj
GNQ1mLekWu8h/9HMmXwIeQUGKrewAUbotk6kN0BFom+e52Z87kGJitQIHnPbutqNCV42ZKgH4uJo
yZfE+dJ9FeAOCvjggXTJTj3Zk7Av8YPXutrLaGW/TllvG58tO1udPbLWNqnCrABJZjQesyeZ1s9S
dV+ZxJZFhukeexC6VEpQHWHBW5VEooDDh/xWFrgzIF9H8mGBwOhMmAkmAcwQLjVL2IoAGSf3A7QJ
/JM+vX2GT/Ld69P3mmbYjePJX79Qr8gmXZDCCK0/SyH7R1pzpgarYCJZBOIm8eUnDoEWScKR7t+J
979XCUtY2QWf+kJuFZE7m8CglVSz1Lmed0p3QN6EyVHZYzWTouFSbGFb62JPNA+pCGjfsNCbRlce
S5aZNEYdLW0CsR3togzYXyzHN9uAjgU4lnlxg5MBS1CmV8JZ98Dn1Fs1GiGrPZrNQ+lV55Gn6Nkc
4r1VBS8JficCiPQlslu0XVVW0FJLD7NNgF/iD5DgVozoYtoR1Hobc6c5qOlKUwSEBx8WCUUPqDnZ
QzAgRkbqx3yiD2Bjxr8OA2MG2v8+lPzeMaeSl3XaUw2mlBDjoGoSXPQUdkZocC5tcx3lTHxxTMDB
QoldL2byATLroWDQCfk5cBmMEAK2gfRBwtGbgNa2E9yAq3kBDC85iSRrNwmgb1a/LbFvcIjY9XaW
wbvZ2P6j8HCQckeHVhwPm9QaXytgHBy8EpYJbEjqfEiegwBLxxKMukG82kv2mff1mTyHS98zVcSx
OjnDBNY8IaFRXED6ILYZrQejYG+7jmCHrmWtS/SUHzUPXSXgkU97CU3a2FFiRRgaECjp4W00ej0R
j9q5XhgqAwrnDZzHjWE+ZE7/OrjEGwAVn63cOUmtm7YFw4A3S4m5U0+O2BnTjY13kBtBXMcB01A+
jywChGWj8vTGvUDnOjb9a+ukxs4Z3hs8Hs/SGP8rARozWM3ILNG9LaCtCSPTVXoSRLjq1N7rrkYc
lFsSyVGLs1eH5D0gosYRH+qkmY0u90fpEudNczq1y23216fpIXXnaWs1MYELU4cRqiX9ysWa4JKu
YrTFU0c6Wzim0jpRTxK1wTBySCtnO8zwsUJi4I5nPOFIuzHdcAE1VFH6k38gFo9uCw2WSOKhWYZ/
hhZs9RTzk1R6Ag6y3kC9GyWO9zyl1qaDw8EdowgaKol0oQnI8cVRTOiIuzpodtiQr0tiF8DKqQbr
CwM/Vjp4tlvt2ZUuBVNtRZ5LJOouBsnIfjO3s3dGLP9J+g+Bd0eqqlBUAHiaCCjDSRqRhZ0OBaPT
nLGU7KwYVnj6MZLaOQz9dC81lK+8NRvUH/5ZOOAxmXCDbe3Xu7ZRcjvVLhqPdKtJj/+u6TpEfNUP
AULTsjAP3lLPCEEtlFeMOSkCqW373+LXzn4s+nbnJgTnZD+DNoxHp8/I/XQsFHIm9mHKn/4byuQP
VcqbM9mSnRSOQlVTg7MHhyhyqr4Korgwum0PC2m3TnBVurK2sn4gDrk6lNWxWEHPSiY/XbBffQiO
UbURzRU6ofVuZJnLY9XxW2uu/tor63Mu1b2kzTJyVOLggt3/3wTvVvoW7y27isH7rTvtprM+uxa9
h5wBB1Q2vhIkyp7txRi5P3GGj0cUfUsojPlHKYztQB9xtwYocbSHpDuITQNJiVf/TknJHdXIbMbG
sRs5SofVSeaQBjPaGz9bxa/sAMXE89zK9wGu4jCNuhFVs30VJtO1baAkrVh19SY7LTVpvJbLHF7i
BdQK69Kv3aVk9auDyxG5w2z26HRpvhEzWUhkhTGOx3vX82wyryD/JeHSkLN9GgG77DIc+wkpNJsO
NB7kmcVIGy6tjXVt6hN0SInTb0aDF3qCgtuSbLlJ86Rn5Fhn6N5m+R+nv7bPb/MqGG6L2NvUtY0P
wCj+ectLXSNxGMXC1lZ3JPWoM9Wen24+333ultD4CxKmUuIJvuaZT2/o5r1rkprQJBzNsZvQqhX7
v8kk3lKUiJtAjTs/BY1P18oaPL+V7v0m7VLtK3YJbmPeLANhLlI/YjTk2ZtTA9/B2hgD9kcAoo1l
QxuGcWf4iHF8v38w/Q4IGHMqP0w1MfGkRUx8RNqcpvRFpwogrAs0bsvgqW2LzD0aPO+vcZJv12tv
boF+KVupKW180XCTRa6fH9qxhbkcymMvLRAgPd7IeAJtKGu1DRbemJd6bUEg2H1D2ql3YWTdiWZ+
FwueVA2H8li123KmOtM4+QMQp8QdgHnSB21cFgmI+0kwfFjXyc50zINKwOD6Np4jL5hv0zDmu7xf
ts0CtRyALENwklBonNMMsFO6qEC7lkwdKJSUWCP+MWzFjyaFtAdShs752C9nvf6QvkZoV2PxNhW+
9pDLAB51xAgydF/UpDbMiPjfB6fwSPebljCZG/LcNBRPQfvPQ0GqBQjSUbAvUZZge6q7je1WxbuG
mhFFS4IJXZJmfNKxp247em43psDq3yqLIMoahYP/b1ozft2e1Qp+jMZD9qs5G6qT5FwcEIRFRFnf
S8vkoABiSkvWB9Fa/NSjAwzHmbBiNtId3wmhaU+j3/3WfhZTxePe67jTLqny0AFmBGq397RLttIi
Ic0cqOaAZqyRpzBVL3RIANTtuRdmoiI0ZHgVxpuOrlUHf0nisPR35XKY9X5v6kQj6nXzgcjpMbZs
EgMUDL+i/73SV0PsqMOeoXcdez3fuYb/AUVtbURZypBsjvfMne4WIo69PZsPY3Igif4rHQEw3LL8
T4ziq0WRouvL+KDIaCP461O4E1mgQXcSin9tPJIVPprisMTOb8zqHbXkaKSavQ9sHdYSG7zh4LjD
+kjMjqemRyzGpKMbOsKFhJB6z3pilFeHBNN8roih6PI830jJu1470xNo14jAKP/SdRKPjfegezRi
/VPj9X3A5bcfhF9wiPir7IWChk7/IhMTKkJI+uo4eowFySAJCXST2sDkkskG1Fh3tQRcSzTw+URo
ktXwLFrjlTCzlW8sj0NHcCbbnCVB95fCDJP8PRkI8iKL1dgtc/qhd8Qw9YmvbajBPHgrZ8Re1IaL
xLEgZ/eGVPgE5RTsbfiLyGJDKLUfrPjfnf1fLzq823K51lWHl8WuFN/1EpVGQ1CS3Z8znZpAPyc2
hzwaglQGVCuV3+8d3X3Co7wGwlSEfBX2Tbaw7CsW3p61pblasHN73XnpGapdHhPdBTjCCFJHfl4d
06lMT1WcXHTmGnLC+KY6zXqZh/SnLbGYN/3KUmWlEQaIADk72BRrM/4iBE9QgtazVKHXgxrnwe/N
G4w36F/2jAQdz3+F9YVEoshPuANzj34p05qpCJfkVnvMJQNGGvQ7yZfl8XnaWm5sR5SGnuMjTkbp
y/rFz9ro9b5jviCIIv0lWiLZVFp8zhsNKFKxn/gwG1O2Em7D4jwADatT3KviYczUnSQBsjzN9A9A
5BSQErkddIYql52qsDGLt71uMQyTXitj3D9Z9SAS9lHcFZApM9p2DE2HydM/TdG8Npl4TxNEZpML
WsW9Z29Yryv9ZfL88knPpiAqz3a29qn4423OAWMy51m3DIFrgqMJ8GczBGjpyJI9VGbVb+oE1XDg
2UdnwNTME4iQmRo5IdtHI8CkUHr8OuaEOoYhJgXXwgfkApxaug+cT7IXlVD5xuMRmEZP2wUBCGUb
jMNhzPNl76Nz2/Zu/5dWWOhzrt3I9vwB8XjP04dGeCPXNLvFKj+8JE9QsGf6PjP1PeYilmyBYZ5W
lkPWJHRNGjtjaOBoRHYdmno6FyxCFXwBW9wpBp20vvyxsR+7uj3aSeDuAO8SvAso830pKIzjlaMQ
49vWpi+mc+NDq9yomYyTK+ieVeNMO4hRXbnIstBy8RqKumy21qzdc9E8NSz0m3zIrpkgsxe55YYq
3xehI86KYUF6Y6oOQze8DVZH2qk1lvukMc4JksuTl7gYB8r0CD7tsY20PTIfgo/tqAVTCBfcJuzJ
7JRl8pON2nIgfn7TzNADycKdVFT9No2DYO9qqblNnSclcisqLVvsiyFBjkE0HcSArLdezEOBhHDi
mhR/Vr1R5dydHOp8kBmX0y6JIZT5TMq0fZvsQl6HBUAG8eIjze3oAgya7mw/f+0Da9o75N0M8uBB
nqBylul+Go0Fwsdm0Q3SzWBY/sEmdvHQUsIZOjK7A/Sme0wWFCQHJP2ZvT1tal68sFpSb5OPfH8L
hXNZiaXExi1bdMQKNO6Ea6eciUvJHtckg3BmTIUjGTfdGp+HbNrZ5mOzkM62fDUJQZfGnm0721pU
q0Dupj+VidtBzz9z23jphE5+p05Jk2v+ZD2Sxdry3Wi1pRvquoDj7oo2Kx80OnHHiqC/fiouMX5w
QraGV1TZIcIOWmDGaqtXHiaWzDy1JD9u2rRGC6WXPFs+U67eXJiHPZQzXnq0Kd6hTghpHlYelGQR
xUrg70j0g7rSYYRxUc/2Q2I85mI9AoX5aJFdsZeOHDaDeqCMeDcgftl3iXgvcTuF5v8QdR7LcSNb
EP2iigCqYLftPZtWFDcIkhLhTcEDX/8ONIu3mA5RMyOK3UDhmsyTAz8gv4uP2AXjBOq2SZNN1jbt
rUPlNWVNQRcoki2oTrTEr5FvHC1Z8DZUlLNmOyLiTs2MYSzi/P4T4V57wNodI6RNIEy4Y70z0um5
Q5jN+qP11lFLKLhh2f16bBlnWbJELzC8+X1mnVHQSTcnYH5e1Kl5/Y7QBadljZbWGNBNLdqcmO4V
AORtZNu7S9gak5OemqeqS1ceEyyOCyozxticC+9JV33SQatVYmfuJowYsCXlvMZH+kYa5DkohgRX
Vya31a1lgHFErlYXdXo1vfBxqTv5GAzvQYpr0sz6oFAUZDXvmYEB8ASr/d3FVMQsEflliMQWkzDl
dJESN9CH4SGySsgxWODn4A9CJ3VJzI/OS/pj7zDiiKq/w4RkvzGa4sFK5Z9xZppUMPye2Ph3cQhm
U6MTUdNLXw23qncjxvzxQCaeerRwkO27CCFDY4zgvE5WC+287qw/QaOPVTcCkfZEgyEQI8aMODsw
2AeVFJBuglg6mmbK1uoOIYutH8qode11R6OfnG1HZMnR8ItqDSg2bLh+yxgssGJUnE3No3TdkQmX
/9ku+Dt2G2bblau5FvUmWnhbzL4uxVCSiVEn7KiHeS87V+8Xbwxdsm4wnLcPFdjVzSge+w6vvAah
yDpqzEDihC3Oq78hbq6kJsZ5fPWkBU9gGN8EwYabrtT2mqkAz9LZnLae/RqlLScdPn4k9mRLGvHk
HefovdFFdzDL1GPGPj5Cf/f3sad/G7p+i6PC28dZiytnULs4MQ65iUtuptJjj5hcGuDpK634HDM5
6m3WucCZu+ihDoQ+hHHl8C9n4KsuRIsa1XGZy+lsTqSfpPWP2/OorWoXdjR0IjY7W6sGswBtAxq+
0QApYKuG/2IhdM5/mFYQvtrF5IhOutgwf8RYFOfWDi1AlzFLd525v9j5nO4m02eUU3U8cXvJOi1J
NwQRvkxF+qBcg+zqFF6GH/CkzavWOHSglla5pOXPzrB37Ctw8VVfJNaRFW3QQETAxhauyzy8TakA
EmpWGzROIO7aZ+j6yGiM4UXN/Q21Hkdgqc+eC/ECrZy16fJXSMbGthIIfZheVCs3N9GyR1GzDTzf
W7kykNcpeLRcdH2io4IZ22+ybohD67Kff/+A1Tq5rPqRNnfX1MJ+NJTcOF6udjya0Y86AUwY7Rfr
ICs+o4GpAMwbx8RW4oWOfrWX8VyZQGVxWzg4TUTjrA08kzk1dqMyIEHNNYcyzvwOLDM+rXcqDOhf
lPN55H67iTxbivk9EtY7KmfmNln96Dc2vWE1iR1qgq2O5ruuYP87eMSoVhCbGvUHLPr2WMb2D/eb
uzbaZFjrvrhCqv/SosCGJp/mNIf5EPPUjpAt4ORWG2eySX0YJ29LqeAxf6QsxvSBBttDhFyl/UU4
uMJwXFMPmPlFKo481DtyjZKgFcbfcpQhYovyO1jm06XrxIwAbP8mgW5SqjBIKVGrrR0nYy+Zg7RU
dLddYaE1nREap1pNTKAVacBthFQciAJTOhqMEq0mSSrNNiG2RebRSBHmR5iDJ3vtZymWxgFsaJWS
D1yEr2kDy2NZhodu8IG5ZReWuLJGdETaBWFgjDl2ktHDKR6AwmPhteg66o03k6IwWv1jnEcPKSUN
q+JD6sa/YsTuCB6Q9/p+Ou3yY99SPObVTUaMfoOBnxlhNpjzAJuC7zDp3rYOMwM5AAdLMjYtZtdc
E9P/apmQcftiN64cNHBd0t/9nkdIQQoNC5OuPDQu6+vO3EsP0itjE4D7qK/9nvVU6pcjHXbyOHjQ
w52ZG2Kw7fz07yW3wrPLIn2vao1hpu92UejsujKHDt2xgUGmSHABx6Vt+99Nm/VUQqyJpAgekono
UR8gIzN5FrOD8QL9YRXX9MCcpl7k9Dvu0QKZF0DpYWx+iC75MVV2RagVnCpP3WRq7DGANxvDLqt1
YuKwB2yX08VOuDIYY2zw6uB9E067UbW5bwqCyZK2O+edQFPUMqTU+HRr4JWEWnigtopz05glsjTj
u8AVfsh5/Cx9CroZ27hR++ZkfixWQzfZkJaUE4g1kVXSZY9uDmOiy0pm8tX4Rzf4No2CXYZDXbS2
wyHa9WZ2X0Lv8DwCZSlp0HKVMYAEtO46KCy8ESkINCSOX/EbvevGcUW8QQv6UCo33cUQnu5uHu0H
ir5F68ACu8JNCX7ugqJZrbLBfrSp62kbyhXZH2xymHrtwt/tONNHkbJUq5IVj93uU88eHnIttqUO
YZ8tzGrHK7ej66ClCV9MTzEsI9dt5zWDcQ+Yuq1LMWpWqqAYcphLgRdzZcK/raXGj5HyzHElWeRu
yRXK9AlR8F734pc4ZVxDL7YUJ/g2azW2lzDS2aXQYLC8Joy3VeJMwHuS/sLW4DGCLYQLiEQP6fq/
W2s6TPTWBoexFEa1qUWwKxFEbmQwWdgTxnUWsRzv3WZahbFpoDbrvHUiCdrKSFBFro2vvndAWHf4
iDjYF0RW0D9imI3X/uz+YvWGQkNBOk0X+DSHYEOfA2YU1hoH2nLdYeIScKowN7LecyFG5iYRBQEb
rxUaqwLPSP7dMpkTWf8MFjWH2l6iHNbOUXaVsU7YCmCPQbcu5+Sm5cZ2UGkxIca7bGzDCuKc4dTG
qXH0zhdJdRxor6NEund76uk7S8BAlf0YuQglkTeFifVmxlp8GY11cQFU8kcsBJMWW0zVTCZAVffY
WflPHXj4PNMHTAzxoXWIEFkAgYrN/FnNgQlbXdOh6O7sltUfMDUCoy0O1DSU30y/7E1cu+aG1Q/h
sIaD0qkiJVAsdZkBtplvh/MN6tp1NqtPu3JYX/ij+Kw78VENQBYmlwWT9oy3cM62SOPW7M+Gb8PG
RyDG4RZTRaFFz7eZG/dEu3/HhZNt8qCODqFs8YYjBoIWUZaP8yfCmi33FQ6RZXE2GJZETSZRn+A2
pl9m9uvMzsWHfirSxHt2ulm/eK0xsKxH7xZp2+aG8222dzxHzJmK2fBQ2oY+ZQ1xDeVlbCD/9e10
9udhJ62gOaamGV1M/VSNhsblUR5UjtitsqCOMdVvroyzOsa+htiUvp0dXdPFKOSsyQuaUHWGnPke
JGW7c/dhvAAZPYhhlqgsJrgzx70RXfOeQkyAN5KOMzMOaw5eUnen3DCrq5FY/imf5DZMu+wBW1ex
jVl7Jna+6HnYdwVl/Fa4qrvNo2aqxN1Cz+PjOgDGwxz6sWNMti95ZOxLRdPBlBOud95jWm+rlzHt
/jRVnJ6Kfmj2gPCpi5riBwoAmy8WS0E4mFeXOS8sCTaptU8V3SgTaQD0fXYmNB3M7bofK3gIDTP5
i50QOvyjhWM8UdVT5pTug9EjiJs5VSp0zmE1cUs0/kHN2F2Xpb5MJ3gQcLF8B5BDnNnuC3qSnNHL
CIEo6mfEGsatIsq1qm3nY7KixdRW9K/LSIIqZ1nbE90KaxjGt/DxHIP9iHPmqxSYD0MVph9oe5+R
poTHpIWK4XnmgmNwLEZ6HUuMmtG/hSIhybLqDOaQoTXY2vFB1/KzjrgnYGYOa8Ne5JU4v1dBb7yN
ICGPXUMSb5UbyZGnL3FLPhNPgAYDTTIzq7TAoYTB4bXsnGIfmIhA8tIxTqacU5h6rJGYFVEth+Um
UNB43MC649TI9hZzzkURme/r8q8XOyAph5ncqBlXYGYcyYzrnvPCIFG4jTZVWbUvqTM6q8Cypw2E
Za5jlc6bBFD51ZeIiytmzDtRumAmK1UdQWH6m8KoRzT7xM9HWeC9hlYMEcTrFpkdu1RPteE7VKOd
rs1rZOF2cgTAEh1lRzOKmTwOCE3aIW5e26xlEQV/lDkNXypzyLcsRuN9WPXNKxESmMoxyfag0HcJ
QPNX7FbjtvT4aP99aRArRaeaOft/X+Kcw3sSvEZzGh85dW14rDs587fpAtRZAuViVbjrUVJsOQxd
H2MzuTUzTbd22vQ8z7Xcha6cjrNJs5x5VYf8PIRNYwz5Jzb+/Vx36Q8CO4xr9tbHV/4RjZj0XN2S
TzwslRtVx0ZNSj9zq2WQ+XKUxCOGMGKnUIsmbvNpNN4hlupkg9558yaTgdmIPcDjTdkIlPtPAIxv
+TGC6vM8dAHiF8HmNyziX0k7VbeO2oDuxIh/qWbX52kPERkQxUJ0Coam3i2t9akd6KTsHBUTMs3o
InQjN3WGOLLIVH+qlhdsWt4qmJFKTzOeK2F0SBAJatx7XV0yP83ZCGTOfPv3UiYawUku4Z74bCXQ
4P9NGRQSEfDcNFZ3//fShUm/AXyVsQTOQFAKX6ynKqyOaH+2iKuCtRXLiHoKPpo/t4+zr3+qQJIs
QXKDzAz7zJjL8CCehGGLjqqCVGXD14CA5xzdvNhFzPdJnomPCQREZvwqvRhleMu73DrVjj5olU2n
fy9MrJ6DgR9G4ixCMV9m2P7iactpCNmQ+NJF/HLtFJ6kTDhvHKnsnLJMoOjhlGz9PDz4BWWI2TcS
hGN1DQHH7Qvc6nuwli9FZY4PGFupfWxsPKjxWdzRVmPds/S+q8NF0FC2BJTyXlWzOqjShnaap8fe
C2/sdYZHjKyvjclGYkxZ+XfxA9PEB80xe+ppLeI2vM52/TzDVH+oxuya5Mmwc33mOy35qKfRkSyp
w+ZJGtH0CqwTMym1Dbi08oYnBHlTYM1Hf6ZqpEQsySfaGinFl0KNQNG+kvaASV/VzZnRZ/XQKOfZ
FP3JIckiXCm0sFRyoEpGY75kXE+UYH54xLfyK6YNXyeDXW15InlPcw1btvnGwO2gDl5e9LDPJnSK
nePcWBAmL1YzHuh9U/aLyPwsK4hOo8ujnyMYep0Vn9s4fEOHNzxzk5VIjZ5EZ1YHzIbmg5/5z1iG
Ox6mCxmUAhb2a0EdU7wYDswhEWU/bYYNM8SYsuIxb2xE639xGTDqKkrSSVoAUXp4tgzSPBKZyZNi
MmarsLs1IYWvGqS9E77MLySZo+uwO7Y7c7+P6srCTBxba+IOBSg9/4Dj4oPUuOAwyvap6xv7IA3z
Uubp8JQGWl3DaLqFZOetTbQ5GysfBmzn80SWRML8zwGfkaIHrcV0tArbfFZlvXfA0xUwg095EbwY
RWucQTUc9YSTpENcvoeOcjFgsW0gVvwRvv8wST7IyYZNVegAtdWktqCicrLiAVdqHCJ7JAK5AejP
CturW5g8N/BwC3OCoCyMR0ms62ZsiJLjm3wlWZCdzaiOODKDfuvDPduGWoFvFrV9HTN0FW1l8MOD
Q0nM6Oax7rdRn5zjlkUUU6a/yqNXxKyuyTpt37tCfvZyEgcJdowBCwTNFL8xQVpRpV5mcMVH4uaX
uXo6HExQwKsmwIUE3X3P9AGPAIY0Rw8uChqkq8Mcs1LP+DHLyvllTdhdO1C+DU/DU+XI1xbNNuMf
5gFOwfajrGjJy8QBLU12KQloQBCaMTtHxVivRxyRTyCpDlOdq8WciPxVCOaIyWhA/WID7rWIGur5
oQ3ojTEsmFufxBOAEJQaTKmCtZZqE0Scr34evWAgIQu1EuHvYTMQK7T2lTrWGE33rpNyWFtZS0yK
uPWhoXZD6H8UkPO2NdCyBCfcC7FIVzc7lUMorrEzwLUZ6+zgd3Tr8LfY27cHdt3noGV4nhOUoThR
NmUrj+6/T50okEUoh2O+B63VNC92rOtTWmK3axahehTDao5LhmJeWyy69VxBZWOKEVA24iLD6VYs
hufI/I12+zkVkXusfY8h5DiwUiypv4uIqT53S6pDcXe8Yy5Jbu8kglp6j2wbR/ZIVCAzz7h4EGpk
az1llxBs5xYuRy2KlE166qzArG9ia7YIYpPp8iZd67x85m7KWcl6M34b5xS7yDGymjbe6oWL9ZvO
qOvm6twBqVGBuR9F5pFGhJXYD7uHukIuSEnyYQQ9DiVShLegON+l7Xu7NEeYTGaXb+hLEwHpsnUI
9Mg8TjGs4QL5WN2P/UEP1eNkSeek4ONbOnZZGfrvrWHCkVGakmyZ+BRF9qzi4ql359PcYwOdOjwG
jbkB11gfIfNE5/yAg6bZKkCqCHr9+4I0ujfSc9kEuUBRVYClVBF4FERcJlP3Du0jFC4ORecb0xLu
rOnL6FN5sAYyoQflE1EA0MaoUF/KsEeDzWMLa/kbOQxwHMqQnCdb00cBNatCFqxOLQ71KElnzO39
ZM4ofCqFm9nzPtMJnp1nIpIKHhWNLupGc0sO3HnGDZX0GB0Wk+M+6v2P/3wqk38gBZ5g5GzY6Jg1
rtD3oozmgxE3R9MgAinJQWJbPog0U1A0G79z6733/rIco/Aw8ZHndLuYgQszwnlvDk/91xS02ZVz
Gy12E743TTbe3ND/SWxU8dQaCDUF8GnVTOWX1AG8Brb/iL9udsFyUs/eryD07zy32Z4LMW9Ux+1d
G+4XIVf4xtJxO1TVibU5R4RNSin7U69EKhQOkM5xy6xQDCgenNdOGyd6K0xndLybNg0O2MoXRxRo
zSK0e1rqXm8TECdKmcYuxBQOQC+6M3zeua3HtLcj1BSKyPNSiwUjB3A6UAVLGZ+Giop3DJoTiQ7Y
G1MjuHu5fIabS0ks0scyh67nFZ11YSEoKIHqP0nci61Tq4/Alo8iIaqGIxaZRvrqT8FuNk+D33Je
1eV4Enn6Odasr2Rk/dUkVG2G8ZQu+mFJVtreg5Szq8FBG1386kB94UgrPm0wMOsKEdiWSnyNXuy3
SifcaEng7WeBiSJq8neqGvOnSy8xNdF/wnXLbn6kDXUk4bTaV6w+t2EG3QhQk7mZsSKtQ1awmW/e
meY0m7y0CBWz4g/HJbGn8vRTEiWLsY5oqgo29Mqo7XHfosUaurg6JxrAhYXQIUpKCDG+Zl9Q96CN
IfIjnarKXdocS02vF5n60M6YwMTILTQP6WuqF0N8+0G1u2/mAkV/DVWXvg9/n71Tln62ZdkjUA3x
Q4TdIbEZV3RSf7UTqnx2TJukM/BKgggHITJcM8McXy0fz1j1q/YSgnoQ6pzUCXLkJ6crRd40/9FZ
AQqGfp5RfH8PFJczCr5+5kryknVLLBh8xfoUOxNPjjZ90SbMvoyohoiEk74mCF0zbgwxiTkig0Zj
D++oi9TVRwQv9DeI6YKDAhVszARowLd4IUzrca76I5NaGDstw9jaFH9ltG2Mn9yaD5qCeMRturaU
97nEekLaYlUR1Zqdkxi5WxZskzneHYNVG9bJCONg9Ys7ainemVkBKc6PQWtDjrcbd+sX+7mMM8JW
LRpGs2ak3ZbrIK5f7VhWROri12VMfcScwOjRJVM1ayXOzJ6SKBHxvK2WoMwqJrKX/o45Du+VLSQr
Bd+5hTmK3rEeaB2ntwZfHNOZcQ91gmZ5do45JJihbBMoqJJbyuSmTUgRG5y32hbbtBm5ofhqBU3g
r2pj/Cf9dPH76pQHqBRy+wY7oH3yHSwFqQJiULTd3m+aZzP+7WqAJHXrPOZO8cfU9mtop29xeetb
l4l4/mBkbbUp3Hofz+XRdREwM0/rA4K9gOgcR2ExswcHYkOw9c0L09bf2NIgJ4HAfWRmyW4bYdnG
StBAG5nzlp6CEh4GxcGjVyefsxN8s826m51zHZkYc6PypJvVeG+i6MsI8Jxij2kcQuuxy9bJq7Dj
J/htb3FDYPvwe+7zHyNt38OieSQHB3EqSJmIYTOhyukjfDrAY/bwXLXREcPtSSJU8rBxMEk1L7WJ
fUQYd6kcRin+Jh9KcKOK5p5NPAkDN8oDigSidAgYOtQhFpzh25qjZ7tBRCL6ol0rhVHHiv+MKcgc
0+AYzgbiIEz4SLhyGc+QXbwK07PRokmJTZx1jiDW0WQJKgkEXLml0dzDAdVQGLOs9FR2kQkC1rg2
wzVz5BNrQyQRbnpc5K08/aqVlnzLsmWCONBGsy34mFT5UbXK2QbFI7DAZy/M/giQu4k3v6M8YbFa
7sVEHGiGr3oDTE+1Qbk3B3/NT33GyWsxKyHGey5mn+SU7DFS7ZeJBsgJgQUOxCDEzkdp5hjMwgWU
FcYfBochQEVE2/bNH0KUfNOqwRvhw6+3agNBCY+KfFORFLojo4KHAftxr9FXZ5GkwXajmFXFljp1
XZs589tEnOcsuNgBebR68rdzeao7pMdYpdA+FXz2dG3eoppsMuOtcadLPzrXQnDeq+DPgOyHNO+H
UWEJQ4KNqdnlicVe404W7t0Z5iMFNHjFHK0zKkjoSO8K24TW4hmC4qeY0jfiLwHsRhwas4cHecCo
gAcw/uknY2csJsIUFkLg6FNmp6+eMm9k2rXbKZoAWzDzR1xzzH1uem78xyL38k3hpLvAp6GgWeJz
rymZUVjyJMd9kzXBZ1sg4Q1qBVbQmZmfpCEwD87x2kBYkRMeoAzKcmKpenZQ6isuyKxNewZbogLS
xUj/ZtsIC5Dve6COwqe881941srVaxSx+ncVGv/wItxmI3u2unVivHPNsnWrkMDA9+4dFyR7jCGa
YuVUQbnY2SIjNhITXE8cn60RUZYx5xKPJtKSMB+HGolZorDdKmaJ/YDWa4iNt7SDBeTYm3IiohzQ
AtPee6Fie2NnLEtzO3obRvOrS2eWz3WTr7Ga3h1zeaeR2ruIMdglThQ9gHKX4OARFnRY8iclCIiv
PlaMdbS1ZwWH0Ktr/jbMWgwy2SncqdfJVOExjhSPzdrGQZYA6b4nTdUSeEkBld1DsDFTCrkQkHcG
DbWRW1KtOYPGgJRRRLdU8V5MjDySc2SFyy//vTRDDaZmefn/7/33q8BWq6ILI9aKS7a7Qw9wctoX
oRBYiwhInI2L++RU4Pm85WUYxLDNy+IvKUfR2QuSdCnDcCTPkKRIk2IxYSZxshtHixZTGvQrGXg2
jUpj1XoIIpy8mdZlpaZzyS7WHiZ7C7LtQzek5qoUr2nckYMRDctI16H5J2yi2eXKkNuMmn89Wa66
cnwz7hfqtUfV+xvWlLPprbjYF11/Kzy4tIPnQj1ZfoUu1dpPYbIt8Q3c2hSwLSF4+fdYse53sleP
ZOzfqqUywiP+gHMMjHSRHiNV+h/sYe1zjfGgSuZPsx7pG6I83gXK421Pi+KOFYrIeac1dv++TD3r
s53KGnYdDDG0Fi+6CS56Dsd3hDY1ri7LlCsWdYKwNu/EFcx4h8kC/U9hHMCoMARTmDkoEt57aQa/
5j7+FaiMQWfOxsPlf1aRxxUrZ+aqbnMSLlkxRdidM9gW1xH5JpAGcxvUjbXke6Gyye36ttDIVplI
wOSGvDWqbe4maTq7SCG/LuLx3NspGnMehUWYyGspCHZT80kiPtvg5INkPnX8KoYoMUnjkLgee3dd
HCYvPhAr8mMtuGL8bBgKIpJWEfSubbzKpFn40x554ZZ0nydVtPZetOMusBrWEslMnIudBC8E9aVw
fAnmmrLtUmvHs+cgJaWeDKe637ArWhNT+I0wbTgo+YvR3vyosVM+6zo9DTxcwKtod+e0dbgLQfzB
jd85XuquDIr0TW66NRrNu0sZzGiMd6jDzLOKGdueeAyHRydx8CaEZCGVFE3EVOHcX1Jyw67GDt6g
jaugt1xtczyI2jM3wwwIrAg/q9lBSzbL7x7y5aaIKAls26sAjfHCSJOXAm7AoFlOpSGtyb/fczOJ
Cp/kNKYfaWftdKm9bZNZzFX9m877ZKWLmdRsyfzJD4H9jzDUNiBo34ZIhvuyi0ziQhC+MO/e6Kba
TQQNobwJIGvg7qBj+faiSmJE8dwPJPH7qZbF757jRirLvsUl6WtBfgMlsLLdaLEdBydP+/6p9JmY
In9hnBMAi/hOWSFtUOG95W77R020xQm92q6SeIlCFroG9cuz6XXlaSScJIuGLzFNdxm2l7YPi20E
a/hSjBZopnoAwRB67CxFSG02CNgQmTxC+rgQhgHpqvYIk+u78vzvy7Y7Ymqj2C+dp0nZi86MK95c
sIDT8NbR6OzLdgxuGe6F/16cNvxEAyO22AJX8eRWTw4kS9jB0trYjEQAtsEx2dX5mN9DJsiU0PO2
VFW/a/LsqUhIrljRv7CoNfxpG7bc7wZJICu2ORN8WJ2fO1JNPFVQ7fXFyWwakVKP8PW/l2w08m26
cPRN7pDYZhqvEtx0eLHKU7+8/PvV/1/+/R5YQczMfYCw0yjJQBuHBGqUQNmh4SCeoNV5J7zkILIT
MuxzFcGbbCJXnyKZoHVyFz2phW5VoHI+JgQ+TL7C21otH+i/FyfrgxO89uPkWGKfYIk6dlzqYcOI
b+WzNLikUhvIn9lSUP4we+40i4n0BLrUxiWG7SMZR44NxBZ4kO361JoDRoOwrE84CjHdoC72Cag7
z/CMybTu7QLxhrxB8YajNMl+neN8XEeYAlAUs2dr2sKAkyxQJ2iU6hMrpTN0Rv3fC2xqiXqdbriP
rB/s+e02td1FajszGB/T+WTC89kTBX6xrTFFTih+TyO+v9lGnjOItSadFNvZx8BDgCEpqlPWZOwT
EOk7Rstv1cV5ms2fzCeeFWVaBuadLMqEykYtQOJs4m+CjheeMwMTZHXXKYqANjuPhhbDTrc/FRCx
h8Y233v0uyLpAAJFu1n+MhMXxNXM+1ojFForTz/Hc46yhhzFVLXHLDV3CgUTo4J1W8pT0iGcVxQI
tjo1GgFaMWJmqHcERzLj9/9OAyXPHJavg4JcUTMHZSkJdjaA3V6cteajyUufEcBh6DtEU3XA3pPq
3idZKGUhHCfgv6nBn8fKuiOc2U+ovtyxYHwuyQG3xqMx2A9+mH/JIPpQDYk7U4A6ojy4Ce9b65PF
JhwFCHXcS8VskQr4FYQO+jkGIhlbiwDfSjhFjILPuQ+xtAqDv0RsXTyvPaWYmzu3g463oBfn8JUt
HGbjYd5ahoHQtD/ZarqP/2AY1UNKnOwq6pLXOBl/zBL8Wo3v1KlsgccsONSG922kNuLU4LswsdsY
zQCbJvQPYY881bqjgt6HyIJcBzuhVT2QUTjX2W6U1Y/r1js4xMEhankLk+qmEDhEPYVgV7ksLojg
GCfjUQe7wYn6A7yAj8GAmCTjV64TQujJIEld+wXOCk8lLe+FSyoqz7G9HxRfOFrZL8BQt5X5WqEw
BR1QIUqjgoOpEK4slFqRm5yyKnry8poTbgx2xh/L4K2zl7d5ea/ipCXgmn2Lw985dPWvYbgJ337y
6UlXPPwPdR5nsAv2JAtxQZt8DIANaRvkRwPsLXbaZCdc/281pk9xHTyGyj1wGPAc01ySw0BXHsry
AyTBu57Uh0w/qHPPKH0YrdvYwhNMYpshqpAWA1+1M8WQJDPuGFBwX5ALFOX9pxlzcehe4ZJIfthf
vDm0qdPA1Q52/MVuRIhVkV5AxeibAVfozmGRG9KSt4/UNTe0/yediedEmOHOSQQT00qf0UnsVWFy
tdl8qnxAuCTh5XEf4Q+p2ocE5dCQiYvNpb8yTfuaVonJXp4iczKtmbYU3zWTJzoI8vboGcqWoJT8
wSmDZ+EbPMKMjsFlYOwDVSF4zgmho3ZxQ2YacWQAEOINykkP7louQFsBLAiwdDLP5NPACLxMn4Lb
YIC29E2cOybzVhUhTdbER2OZA2gWrETH92d3sdBqsdwagLyep5e0iNv1KzoHmKz+pRfQ+kaANxzw
H0p276LRe/K5Gd60/soEd9NP3hOqgU3p2Bi6RfTlVmLfCHIWpbkDdXGYGmwxWpYS8yp/WQJHd7Ku
tkpiSszJB3Ct6O6n+uBhCMA/AhPYI2MRXzEZ6O6Tf9fAJNdk7DCsmR+dfP4JtThClkN1iLzOlh64
NND4af/UOlZEAoxxMeBSqUYS3Bxc6tn7jME7TPJb5HivDP3FqdYh5g9+6QRt0zjgxK+WTh+dxsku
WUAHLO4IHVwJG+kxmbscAD0r6GT+dktATOrooX9dhYH5mxQsT14KsOM8wkCILqS9lLV87np/nbx6
74P3KeS/ZV0ebYg4XTI3SJVsTH5W+QokD6igQH+Z8AD2FQpxo5ak30yHucc1EdVMYESy8Tqsz2F/
byjMqaG5SYXFiNipFlXhGG0VauZe8n+PLoOjwH0GI0s79ECK8bcMEQ+OSieHPHX4IUbrXEIjU4Mx
nAJr/PBKrpaRap9AO2/nTB0YIAvZdNs/5AuQhwMLtefPzPwcBUVEGiRPQIuTmHlju7Pz6jKWzk+O
QY83RKwmm/G1VRQfHl6jfcnh50/ed1qbPhgZ1o7tk0dIHuYykHIp1jgmlviT3YhvSkLJwLoEx3OQ
r+e4IWxWR862SZ3v5coj0mEfMWsDNdR/dNiY0XWZPHo4sJ3UvA+pfog9NqYFgmo5YUpmn9FaS3Ql
FupVsWf48SW68F5kiwzCm9A+8yE1pUAUSZoCkM4vJ+cNtdDOTjYU4nruP3r7GeDlu1CUnAkH3xqG
HhX38icqq7+jvWYaX4cHr8Otk7Rmu/ZMhxYroMsZd8lBCQ8m2CIvpiV4yIA3+HpY+CfOJhDEb6oR
UHbn+fu2a1tKbY7HyFafOWQXHtCGl6WL316zDZifBbZWgJ4Fpww8MQXzJbFSgA8OiuXsobjao8+O
RTIU0/4lpjlMCKCfFBWdnPVJdXrfBCUBN9aJ5dima3HgObmN9xNw87Yx7xXrmv9xdWbNcQJpFv1F
REBCAvlaC1SVltJirS+EZdns+5bw6+egjumJmIdWSG632ioVmd9y77n7bhXYoK36honGhnaa+wOz
lmZ6bP1Pg7d6O6DF938teI0MCTOWyMUNKldfIvbBu2nBG+FOuMHyJ6+Nn2xME2k2Qu9mtluoV29t
0Xn5KGnkcBVq4I4HDEil9DgBEanUBGnFfU0VOabR/Ny55nGIlzcE/fYxSvC+IM9tRgL6WihyzFVJ
E6sZ/VUlkaix/ZX5ybe0HOZiJN9nILaNTXNHBXmrSEXFy84SyQjj3HkGoutGnHDKA7+SeRD+1ueR
Ea2ByaJIvpoMbICds9mTImzZXJVujSOlPleGc9tVJRApwMW7sdS3nVueVMw7aiHzdWNBLLBHwtG8
/zlWVsi60vYuWfpX+Qxsqtl67ZKJ3Ejx2y/6oGjh+uSxetWr+QgVK8s/kbczczPUKdPZd4YeoNBI
jeRskAwY/S0I152/m4hCr3XdnokO9vdV/I0X6E8VdviOUAavOEOMqSCM05QBJjPmCwKDjkWeFphG
Fx4dZQEJyOvq0ubioX9ekEvNkqa/1d+A+ylv2+pl7RXIGgnASyjoHOetHm5idrjDbJ961byks/wS
RtueWzvGBrLC2pxL/7FyGYNJeNkisz6qDpzA7Ew4o6YNxi/dcxO7f5OkWDCfo3T2HGkyaDM1O/E2
nE08Xb7F9QwJLIOZwnwHweXBzXzY6wStXhbL+rs6lgqVNT26WrtB4yRszURE1t3C78m1QYM1w2Ud
oZ+gFPgy8vyG+A3vUqY+EYzAR8iHRmxuwx53emQNyrfuJts4x05mnMk+e0gjuijXjJsj//ud2Ay8
6lpIKCJ90vcMQSkFlAW3eHSns0dHmk9ZOFQ6DRt/zQIK/A3ZeUWYoC5zElXBNOkvTL9QwmULuk7J
l9Hrkv0gEwGNcz5YFMKDwfwx81jKg35Njg0dCVT0EkmZThp8JCDoAhHr8hgn0YElxfSyRuZHB/3q
MHZ46cvM2KcL62g0kfiV6GsQjIKRlOns3Q5FxYxAmowb8lTcIHyuDhTz6b7vylvC9lKCTenXW/A8
RoN9ZXKnek/BePCl89aaUcNMz0Agy3Xl588EhOagB2LqxKS48xqACTqmjqkBAMXV9D1PqCIsF0xv
BuqKkoytzQQ8WvOYcpElPmKTIkEIC1fTWod9iVIZRPuTM+XPpYkOtV/9IG0An7bl8Go3P07/7Dcv
PtLXBpFAVXYPhSIifIUqRfLrvlpqIlhPqW/l6a3rM3TQVTgU8jZLOi9sVkQLW9/st9M/fLk5zRm5
d3b/DPV2sw+ov4z5koOoKgYfk9NcLI+Nzc+H9b+f/Xz5//5KW8QwQjuu5bT28WfwE9fnkb1/1nOj
jw0L6VysABzR0A3FU2cACfcoGJDlg9p1jlPCiygF+4fR1PqcoKfKfJrNDuJXHqZVR2HK9GXIhRVi
mTYegGln5w0DtXgfrM4UI6zhRuZO0CcMxdOmfogM85iwbCTKiYNKKPfOL3TFMn+YDnokGcQbw9lO
iL9OK0SH4/xY+7bABusAQSRR0ONe562ClYXcEDBOY4o7q8FGX1N2pPIVs8RLrMVd1jp3jpieqeth
kFtkF6GyqyqLmiGGmDEAoDAQnh+kWV9Ho33ueUd10MmdTtFR4wp0++hOMBrdRwbKYcz95j6pWB/h
jmpt+2TiQ8Zdmn+n3sPI1RrUgwfU2ZbPIHr/YLT9VTTAAFYx/23MKQa5pv5ENeiY4SxSAXlcP8VT
Zp1V3LNE3z50Y8QMqI4+Vh1g/6MxBca1R9p+9UV8xlp4gZR8b6SAQZqBmASEIG3NITxhVMC+l8E7
Se4sqwLRqbILmur7KRn+FfPshMa2wlbXeEF+qTnIjvWKUEUZ803sL5cRVg8CpScEVKwW/YGDHlg1
fh/skQLYEGvJdCClMU5/maN8os5AjKKz94LwT5g/D8uGwO3ZKRGMkZNsP96iirjOZj8+RCuG5qjW
HypnM6BWHaJRv4lyk91TDbjBbk/CF+e6h5m2MlTvZHu2ttCQDfvrmNX32Lm3Ol3YpPXXfMhe9bie
RCsf6ujex7kHjKB+BnTw6sbWxPPzLx8zVmQ2AvK+NFlfd+w4PqFpoIlYp+YQZ5Qw07azg4drUcxG
WfMFnDrA0sDYo4TWLGQHTapud4lKD75i41Zp8cz+HidazICOCN7qTkgPpRtuLbndpzOH786MMuPC
8Ls+NOrLT7C5VGoEQhNN/MkAhi2qsdp0qfkUZc7vZokqAl61fQZ2ASIzxdYWZaGbqw2ZjEIpMlV3
MaTFWOfnU5kWwGO7ESpYpLywsOR53Eapg9FWl5+h6s9nP3+mTnPsK1gt+DRq4ekb2cg74Tdp6IKP
5Xndhk2Jo++l4X7PLEqJYWYGNf53EKWNFrTl0jFg/t8/j0krCaN5DkklLOYb2S/txcqcy9jlVehZ
cIug/fat+46bC96MOAjfeqGwRrqLqAmpNgjBTgK3AdtyyLLqSTbLu11YvwTBEZy3rOSIWc0xQex+
vrfIDfq/ivgWiHbcmGnSHbUEul3XpSS9OG0+fMLWSURoJL+hgXC62EcF3oIepakEuj27ZNEoNitb
PjM1qA7qRGPAx820ZZj30D5GfURgzx3qkMK6dkyIK77f3uJw7JHTL7VxJuI5Oekkdw/slG7JQZrN
bH2w1fBidW5/3rLod+6ckalktMDqecJOGtSezp0NVo17E28o3VdMbjyqv03ShjGf1sSLjDBJPTZP
E416hnqBuQggtiS+XZHWpYYPFxcEaKvtJpCt5nTStT4xN7mLothnyU8q+IZDR8JiHYnpbi7VMAxk
gqg0DQeffS3F6+XnA9+w+c9nzvb3FEa3PbR7IHrblz8f/u/v/Xxp9trll1+HDcqoC5V9vGuNCAPv
SpBJ6z0npYPb+r9j2pZ04Uu/ffj5s58vfz5D/QkqdNHnn69sLoD//DX7Z847gtVKS4FEKtu8OduH
FiPZpd4+/HxZYdom2g+YUe3OHjw3DWxswNtU9wl+sA6617QysFis+T/fxNmuR7V9J9O36yAe1fMc
N2y65r60Luytzf988GLrJYUHvY0ptjphZ1UuZAriy+GX4LPHfGRCb1rejLn/U6xGHUQ+ze26pMGi
6fEFGVsdzMI1JnhqXp9XCz4TixdmPNjdXcDmDtQZAhOBGDL4/JVoOyQWCM3hIXXFeGmpmSwOXeLH
1rcmqx/xL5t2GyTa947JWrJ6+gfMmj9M/HdFUF/sendtnz7w2ryaMa1yp49p0d6tOfFDxsL/wJPl
bZqba+A6f50Fr52c1j95bfkHa40fCmagzqjScNRkTPqNCIe52NB0l5+fwxua81QPJ/bWf4ZGP9gR
lD5HyEsWLYFhYK6M5Xdm8xa37ZW0MJzXBxs3PfPHhcvbmvZD8q4HYhyYcvxG8MhUz6PMavEMUSax
7i0QhXmStzbZn0FDIMpj5PO8tfdqMRS4A7IXRvvRBgXH7WAPA5iD3P/dlT13EeCNue4eF8GcFOPC
yru3I4ii/V11/SOD/P6Q8cvcJesUQhW4RB2yestP3u1X3I5nhgdzDibZTL3uGHv/RlBA98CF/aOx
CrFbE/ms4bgG7JZfyU/JL0aHsyZVxR9ub3Tfj6Aif/vafGtHEIyj0J91UvrYw8b7Tjc9dm+RPCZl
FuLf+QNbH4Br12Jb74jB8+3vxIWQQUTRGLb+o7G+C6+DRrau096ui5tOPlPSAZmWNLyOWXqh43sM
fXP7XJn04gRLJyekaEEJTywELlMcSbzZs48g1SR3aCDXtLtt4n8YiA6WK3hj2PNntcUxlt1LrXA1
YL4lFDOzT6W/fmSdcTPE+OKrmkJz7hE6pe6IUYAC8WeRHUeQGxPWmmgnt2yWnLTMdMPbOyjLhNrW
58MNYhPivtfkrJb1lu30yIoSKKfKBPYoEpUVMtoe1xSMG8okJ53olRrirzxq0ALh/qSIgWCTTfSP
8z4kzJsGgT6p8/DKWUZkB8NdM/i4DDWEiaV/aw2Dpq3E79AwWlzIrEQVtVXbcIVmrIg7WAMMei3k
93ntlAfl1GHVj9922y1nLmc2DtDMlGTHa0Nj01OGympWVZDDD27mAF8caydVPDmeok4xxNfAcNxq
kntXntYtjL2Oy49kMs1Qucsv3RoFoXKEmBflaSLuOgSmbu8a8CjUZMtyVAzsYrMN2NnzkEHMO5Re
BVy1jsjFhhWPkRN3U9K0xzkGrjd4J85jRjFplp7siYcZA29zajOf3X9F2JbjMyb2czoU+Wg4PIDC
au+qKZOHKcF34NOc7VCUpoBLyIBw0kBoidUl5hu5/YvNPIPNA7NSizI2GOw0KDI3vlkz4lrHmksQ
iBJemALzaDH+bdWpyLcNHj8vBgjzYtZrfLXLHIKz99C0dG06RZQdD+JPand/JjL4gASwRUrzwBSE
REKXHrBxQn16NJ2ZdyyE5D3S5bNPwgQUruRoNmdXrAwSCZQjorYtFF3PwMwhMRKyS+doPEVpbXMF
p+d6AwUTLSLw7rArJFKBFVFpW6im5HYou4IZ2xW+O35Y+W+mHbisMUgTSGrXxCHCafH1nePjpdK+
Vsfpnow8pjCyP3r9+Jb51qdoet4UC8OIjqlvNct/PkqcVKm3iYXwfs6ZQ83KfvKKb18TSkVHNNHI
4rLT3aNMFcIkhkO2B15nrDau6Ey/kazxY1TcocHodoysyOiL8F0lN0MPyFmPqLs5hQkh600Y0aYN
lm/24GW+9eg/SPxxA2rnR8a2wWyJ50pV+LTt+LW2Yhba1pKzk9snjoVxklStnWU3nEhCLkeNrFb2
b5lLhIdnvKfKKI7GvHzLgujvZd267tBNlywQW3lRAUiw4NIas4pxgegPC000igYAZ/be8LyHqCl+
2xnYVhKgn+GOhqNVf02299Z2LrFBNdMuE9Pk+MtxPCRVvfOqyubfbMMR0qo/aKcHKseUd0ecKJyb
4oIMn1pLdE+TmV+B/T1JdA/IK5XJorf02FfVvyuiTRwtmc6Cs2FDYZBrM+9lSaIN4DNEk72XBdnU
HkqZ/0sW+WJNFR6XCX2J0axkYFgSNMEcdihqUVn4hDGNt7bpPQPiLG6cTDxOQ3N1e8c9zdZQHz1R
P1Tt9I7MhRwiNij4wVkMN9aBBSkXOPidkIr+qirLCCofd343wwwtSdH2ETFIwZoe00weUOuGHhtH
37Zf5Ei8KY/bYiTsUBLvYo5wr/psoPf5JKHhwvg8OkqL5RBaCdSnkljDZuXQagaeO6037xsMycki
sU8a1nAoPud0MdFTQrnM5rnZjRuXcRUAOo1qfkiWDSM8ThfAnMT4SDYztfZ4k1x4wzUJjWuv7Lsl
5shfXYvdZtyywi/RF2UXTfJwxFAY76w33RbF9FnZQRmUTTUcG0n77EJJ7J11PJeDxdC5OgggOdv3
IW++GQBcwZDcI7TN/bkJweOm+3WGfVWy1gzTmvkK3a3J7Aj0YuwYf3jKjVNu3Y919CpMKz3Y+DN4
qNFFmiRAFXpCMXd0BlLEykLVxxYVEMC1MHdB+y7lZ7Vwqxt++jzb4tSR9so14Z3mUsM81djDYg+Y
o+OhtSbsCdZuYz4YaXTye0wFQ17ooxjHhe6RTRgLgvcsgTzp5BnCOkTgNzVxFkjbmFY2/fdEKX/T
kehlprSrfgEeKqrMX7Ez00+x42DfUA+HdSpuBrHhIrzsXqd9fCgbtl3SqF8UCZ7nau4huNbydeVq
ZK5uEHoDfxDu9jXqoeAy10dZstY4kZ0Sp7KoDk5uPgGL1c9ODhEpWYfXCjVQIFlmD3zHyKAMzpr2
YKN7hzRFKCdWuzDK2u/OHgJfWsvO8uHZwLllC6gf2xpjfE+6NbMadbF79hh2nmesfamKvUXYbA4A
LGAZIK8CmMsYtX+7ufqIZP5nyaeYsV79a4pUfDsXH6YP9qNGecXATCV7eoopHKNNGQiVcazz0GTZ
FzBQxP+t/eIwmMTZGgy0ds7ik40k/XNjlfvRYLGHLSbBItHVDzJh3tSqb626FQEAlySxPgdStqnK
4T6vLCcBY3mHpU5+rWaqbvJ+uJ3h+QVgTsWpRGe9zg4PVIx0Liq8W4+pZznLdxdRVoAEfU/3Op0B
jJco5OB3YaNhSdPqy+gl3ZXE8pkaoV20fQsjiaGgJ9hh+XBsPT+mIcN3hFngG/Pqeuy2bO4qYmJs
MWAbLIlQ3CQcL0MW7tf/qLWvRVw9+jMXWoWOADMsr+7Kc3PsbAGKYeQGFoLWyPvy+roJvbHDyNNH
zxEfd+NbUXKZoxWOSdGx9AXCXUzgzK1W5QcsjThcen3LBOHZd5brUBITD35W87j494vZSIbL5tMw
OCroqYsuTH04xwqACR2gfb9map+J6mZ23KfIiSUhBORm14vNK+3FN0vPP1o1EgchsAwgdZCIINOu
JGnhxTA48hwX3P12gJbsW2YT5KUSCN/zhf41rsml/wU3Iz7ZJJmz56qQSRQNRydYoFZX2JTTmJeU
GxsU1nIqXP8bPkR2Y9jMOV2BVqNAfcLKSO4FskEkV+ZWQlJ99y5s+mmFyiZ7O2g856Vh9GU3i7EX
HjsRMcovRfghWdjd2ejNfaULNm4M/nbznucCyowSdwUahoACoKvH7K7pmhQ/DowMh+Vt4ErN9htv
ekZk8C9CzfaV8y2UXb47NYE1bs4/o8n9s4Evcyo/XMMBDoEabDQ7AO7GQ1/6H1k5qGdhCezkWfcw
ed10Kf2uvs4+ax0G5kRwFV8e0Z27dYuBKtkPMPKCbGqovAzThTOizsr2NCJAJBrbKJ5dQ+/nBbwm
kBw+q8A+ekX6MS/x+ABOm4yAE0IRiDcJ5rAEk0w5Ce8y6G1AMJiANAzoyebSw3ZJN9jok4/hakMP
FrzC+VthcCsosrBDIW88hM0w4Gzz1NzOucLW0M9sABCn7lKHZEgiX6tgmVwHadf8CEPTJB4hwc7q
+cuphmPYFgLKkcb7FsttSwMh4LDZldwmx4ju1CWkqZF8aDSEZFhT7RtQw1XGesrBWOq580I/Qoku
fYUmi3QVx5hu+5Eu0+zhoZNSne9KTNxITp/4O1QFjvtG3g7RjDj96k6zCoq4OrcGOwJDtWuKjUXg
wGmGS7mvMbIe+uEvbXwDyjrbl2svybUuMVYDjZe8TcKixMjogboeEmWAV0eaMMxDUEc9aQn1uFe8
sBCNiKWMkrvGzS7E52J2Th2yIWY8lVN+6VoF0BPGKf88hBZ9QeKAO02KU6WYTuyY0ULkxUl3rDIl
PXC1kHpm4QDYJblhnDxQmcov7+PJOlFwmaFRghpqzfIy4QLzV3LqnXRP97GepZ3cGAYUNXoAOMxR
dAJBeEsq9iPc46/GbTPykaDdDW1zwyZpEa4896wmyyZ6RKWeBpaJ0mRU/NaiHmG0LrpTxWg4iFKD
41AVL31vjnsrdRk85jNXZr2Rc2wcTtgBcXqezMlnWijhx1kxmQCgCKn/OlTA6lFjpDmk4/RlqQo6
ruvYGHTyNQ9V17zW7aCCzpvkTrCYUigpPXEtnZRxadop+PDxH9XN7z1r3AnuLNVL9DoumAdi1/w1
maAdRq03EKZeQgtmh5ExxBPb0U025+uSPREOxSKV4QMDAbR3argy08dnMFho1NbqUTNEuRmtX/Ga
1CSOzAzkrRfQKd0h3WjehmUxwiRIHQ6c/xo7+EmHVV8p3PN9M8Gvm6ERV+Zy7g3nlDbtaxLpbxeD
QpEYAL8xty8O481ZAy7K89/TbJEpZ5JdbJstqWwRtOUCW0WKjoFAMszsWeudvV4izS1Yrhho/2Ln
cS3ZZdfspRTsERY6HAOAOj61/TfyQWek8a8sbd7VwCtR5eZVrFt2J79FapjmWfolm02U/DttxH8J
+rrOR2sRy5kAIBWgVX7pKis/MR5OoG74QY3w4Qj54xiVqOJMIL9BDbMfM8EZpsMaYI39bK38kRXy
wUs9ufc1T5hVSswUtf/QTcRfEbFx2yzsRLW3wMjkIOC/1ocmNfAJotY6kvSCcpV+CGIgR4K3IXnQ
FAmbfXrxb+lIcLS9rW+fEDROcVCXiP1nRQhaW1F580NwXVRHZhj2nsixV2NmhmdkJUgsFkh6cseL
w2qL3Cko4XK7mdIyxamWPWBaJXVQR09lm511W1L3IiPueF7yYQbhb5VqQyVHCFKdkFq3SVjrrvEB
smAXIuf9qsAfHmvj1qsd7GTxYhHogaCyVPd2Rpa2s8j00LHu4ESwiUiVxi4RZXxE5U+oU8whseRz
sDAgm6WZ4RRj51123XxaE2o++o915EF1IZQjL75BvXc3yiQ/qIodtI1QuhMkdhKueqfruzY1xkNc
cW+4LiiAvt+W/cv9aBTfMOoABSBXd4zHRkyfJKEbwcR9SlxS+6PE6VMyASai0/q4bA9Jc7uJDGPO
0NmHwObm7lvuxl9qQDgVtd5vdIlwwh1WcHliqV1P/0rXznaPfizNV0KVORxW6mljHm7Rqm1qa6zm
2fZm9eifGkXAgcX+eAKIUm971UX2cVBN6o402+Fk6BzH7vqB9g76D0g/5gIxBsgxDvpIlzdxkt8h
iyTkzG7H49SodwoV96SjlAxL8R6xcc4oCYPWIYxJa+5OAp4WlMvahAI9St6BS0WMm8FoLqXW0RVX
rkMHhPv7DzZubK0GgjHFAUSvGqEO5/5z9J+1KuIAcxnogwh+IB0J5MESttA2zc8r8eCoDq0L4/QQ
hMwBewuLKFYvu34e4l1XxE+y1Nk1oytM5AKHX6/v5TYfcybyEyo06hvdheecJPjT0Lj37TLfwRmw
9gZChtT32J3bG74gQmcOx4z9t3HE1EoLKFky2fgsiTmC71VANjCJTe9wu+OxyrE5lkuYYFZdyuM6
EhrTb0FOtVgSwsobwmIYbQI98iG13WkU97tyHKFUATg/9FBmG3djqLS/yhXYihiKf53s3nC2nzOX
aUmXJcYetvSx0NpECLm8zTbnl+/YZ8hBXwnQTpUifsPeWsgZ2ieBjBljuXvedS/j6H73WKMODCKP
swSQXlglYx1fWPtm5uaj0Y9NtNmZhB9ox5qOuvBTpA1wnuh3X9D/wa+U24rHUwfHKItzaX8CH36o
KXaCuIl+vytXApOpkvZW40irNwB4k6WXAgkSCopH0fovaa7fkwmxI647ueuaGQ2DZK6YSflk2TOj
J2NbnTMLaGva2pyByN4oPQRPs4zDWSJxFFkrQzJifvHgUdoStNBECEyytLza9o27xSVIYxShjleO
0PxgF8QGa9ZwsHB9lA5jH9Zr8cjQFPsP0oYfhTp6PooPCaKisAyqcSHiG71ouY9noghEP9+apRzP
TKQi3U7BklBoemI/Qbg+Mlq8S3LajZmFoZcyKOoY5J6SckAqatgfVL7rTdF89sVWbq7VdHTyx7hm
EpXpRxLafN5uEq2G+Rsj8jcm5LcyZdpCv45iaUnfRuCCp9ibTsQtxPvIX90LA8fdYHcnU1vFPblu
geVr2i+neYhj2vAZM+wBGqx7LEXZHNJp8Q6W9G74T3+KxKhPa4vTUiVkZE3V07IB853EMEBxojFB
cBTGGF12ic0R38fTV1FRHw5EeJUxNkfbceWmGrj4Dso9+K0skM1D2hlNMEn9LaBvtQkjOFLxFmAe
1PZrj5qWCLnsPBELhOPi0Dk4wAt/VjyvTAEVimkb+/LEzmg//ysNuu4RvLDN80HHpQ79XPK2NFid
9ZceigjvYwIBfLN5LdhaciFN7nFjYHDkbMLGIoVR+CURX//ycxAW0nnpq7482ab8l5u44yUef21h
RCQH70wcuR3HjHyS6JXUUXZIOM7RmJ2zsRP7zAAvZfnWcmb+SJaSPrsOfW4EueToLRDee8DLhq/c
U2EqltUMKjMTPZHbo30zCjR6NXsiTEtRgCngJfHMD1V6f7Tp33Wt/WCt82+3yEHqY4ujKbT+WoKi
DoYBG14Hy097rz2gpc0AQc1ocHw0PKFTBqawxRcIBPnSc1UFLpiJnclNUOUF87U8jUIgRe+J6TzF
PUw4U8fBxGpIjuA5rAj4EQNj/2j1WCyjK3GyrEAcBPG92d3Fqfdpg+iGwSKvZEB942u7JdT60WQX
HDQL2z1/Fjcj7xLWKWu9WwpmpAu9qdNi8Xc6tlZYrUkUPkOGS3e1ospBbOU5LIFrQQVX9TPzI4pJ
ZXTRidwlYMbR784nichb9F9kRO0RzdrenPqzEHlNGtnY7BIt+Qdi1g3HuMmucWJ9LSUPqazX34nF
tjIqhrO1sN61GKXjb18mDC589vOhpK65IAVCRV9xiqFRNwsNEQYhpKdDwywwTrOMOkyeChZmNXdl
emWm4Id+w5jMatiOExu27Iu21WFkLNep4dQkocQ7pZ35ZXEthWYNEaLvuysi74xUbWEH3tyxKowZ
Brpj6W+BYc4pblwEvxMnSFLD2+cuwJe1JFe00Q+SOGW0D7DxWt8PqhV/l9S6DlGl/s5d0w5rFK4C
z2Qy8qougxey8P5tKWRCmT+TROACY5Lt8m2NJdCayv7OdHGlBb0x0IfuvC7TN8RYtOfZLt+MbrUu
psP1gvroBfGk2jMTht2ZdOl9jvWlHUCGSL0sT8ZH7djxwTAXcdIpr96NA/fxMJTEFqdDc5fy+wra
di2PrSoh5mC2SsrqPivCxAZyqRpaQ0s4xlEqeTaH9EkZI7EbmykKBATdxlr/SzL+tVWt95U75ceu
uuIlf9KZHx0a8SbrBUJg3NzHCpmFtGGYTrX4LovO2ic+ieU2T50xKnloB86OThTWLreWkHBD38ac
CuAGXwsT27aNP4XnfLNBhK1TUko3Rha2Ca+b2ggBlo3yTgjrQUgyOEvhkrIx/IHWux4X/FPzjIhA
mO0TGSOaFh7J5qKNLxAeKcudDFZoK7LbRiIXgmdzZNFJCFphGnteb4oPQvRYX1mssN00uQXXhqwb
0PuaYcaeRoAfk8scGp8kyAIzPuVDet+N3nPfRBt2CCyJz+4n7eqgGqwPX7fQcwFaYVrxdyzZylDV
CYEFMW+6cWkZEZbZqW8TccUBnE7SvW5BB5Dp3JNtUwnl5Xnxo1uzqiTvOh4/08zAn/jOVSJnps5D
TnFm/gT60lvh1CMw3aOle+pH9nfbrwwW/0riNq0SUgHwj5m+x0y51gynKSJ7RmCOIhqOteKQHbBi
sKb+yWqN3srOOuVL+56x9FgRzaByLY6ygwsyO+z3kT/smOwzVDboNnTlnz3Y0W6NMErO83EazPXK
uH7zV4zNC8Lkzy61zyl4/CfHse/arnpHK5XsI4bBiGcJ4mzpiY8SoZvQ7+M6+Ce8bkAHMwTKtabc
jAl7FsYTUVbmw0KxoqRsAgx0X7bIIQcC3LhAWHT2aIvwOSTWFXbKv+netPv0yOaSRwf7AhhKE8Ub
gBdgR3DUeNGwaiDm50FrJQHUnRvKUiBlYzPPlfXs2w6ud+vgKiynkVUg2FzzLJRd5wUAAlEwVTVr
+7n17sSm+7cnB+rbFFW8h9K/MygCGgCHsLgqXYh+Ih0UJzr6ddtgbsfCeOjUqSaYgc7NOA9uQkbn
1d1U6LwsYtA/cmkwOQq0h6yKSx87XGClvulqa1Pt5Xsrgflg9sMJ3q4+wKEjZSMDsStsMKh+6z5N
ANR65Mkngt7QFhGBgomejoxkBfLdOGHrtONAsMdAu3ZCw2fv0UZ92y5WBtYoXejahJfN7qdI+zJY
gZEcRGvdM7FSxzSYB4xOBJiD83IbIMooiCHX3I4Dq9SYSL8DZoYPhOn8ny0jUbobO5Pz2m9L4lu0
thkehWDxwGVxv52MKqIgHpZTzG837Fgx1XoNh6SKQgJrT8kYoURy1/aA9OGEjeOZeepCAwaiHAcC
ToCZ7oHlxm4eWM/yzD6SulkSMMDAYnaza+fnYt8ThczQgXkYOagyiB0bx0DLPegwnMep9IkNFSZ9
WX8mCDSpnIKZ7TrziH+um0Lym91n0xz/akmLXGvUVsYTs07Ybk3yCoeFmrXy3hd4hYd1W3N6eUup
TC0S2A2O/JW1aGiSREHQ9A3dV3VWs3u7RRBQ2bjw0fyjuShxiTBr7+ymvqcGIlAFB9jeHMvfosXb
3nlEcc5ivljV/CbuwGNMIfholnw50m3HAx6v9F2BO+0IZMLAzUCmaVMQaIcYxwYFvF9RZ1L+w1ta
1+rJlE4ULnuzdNPDqCmewZx4l3nFrUaydJDJbw1+A7gG/hgzQuDCnnlf9vPF6xl7S+l6zCdNpMW4
LXAlGHac/aoK8WvBDk98fH428ohHSJh/8sVG6HzSw3KXEZWwr7JNXqgYVJUAymyXGUmDTWJs4KAV
pv5LWgvpJqwOYkoXxg3rDAvCnI/FyGMZW2JX0LEaFV36ahXGwTNmxAQcJlaOB9UOJie7WwueduTn
XDTN+mqRE1rNOfBue750OUeFJ5xXzrd4n/Tm0asiYJnVc8tuFZZ1hyi6c4Bhco4vqnif4V8e8vhO
We4fZYIHdOrlIOV0peFvScXh7blO3qFU9auQ5Of5hslGQDBsTwYYeh2xgo7oD7FCUcfB99R1CrE8
XLiaQUGeEimF3YLmzJfXceKnawaGVu3QsYGt7ucI/w0tDXAegFFjRsqyWx9NBjso+EwCK47gPYii
hUIzoNro4gzBsI+Asku53KdNa+tS6dvGt2yNFET6+E3BeFgGvOELw/oDvP+TuGw/Z1EISDjFqw0z
dKc2/HuZoFfOuzeUlPTWdfpHoFiy+voPvoYAtkBMmkvyP9Sd13LkWJZlfyUsnwfZEPdCjHWVWbuA
a9KdMskXGBlkQGuNr58FZlZXiJyI6cd5oWUkhUNecc7eax/b2pOrCTRLpU3Huqvkjobz1JNnRqCw
PhL8jkNhl2OeNVCLuEHJFaHkeQu8UluHPfwR26+vB8X4bIAkhu2SfNYSgAuhmf0xS1UdIXgba0nZ
H1mlLnr0AlVL0JmHm8IBN+n6kgJBSNYxvHMGnSBWzVXTofpRtOQ1i+i+9J6lMKDSlusddkjwp9hr
WQ4+/Rz922+f/uOf//kfn4f/7b/nYLJHP8/qf/4n//6cF2MV+kHz3T//eQo/I33JvzQfv/bfP/bt
L/1zdftfd5++5NWn06179/1Pzp/337/I3//r81cvzcs3/1hnDUPWpX2vxpt3UPHNx4dwpPNP/r9+
89P7x1+5G4v3f/z2OW+zZv5rfphnv/31rd3bP37TVfPjUvx5Jea//9c3r15Sfu/2hRyeT+fwvare
P71kb59OYdm+J3/zN95f6uYfvynS/F0lsNNAvG6QF2Wqzm+f+vd/fUuops3imcY64pXfPgHNb4J/
/Cas31mOq6ZjWpqJNV/yO3XefnzL/N2SqiUs3AOmyc8Yv/3rWnxz1/59Fz9lhJznHHXNyZl8SPHn
3Z1PVhq6zoSjmiqyC02zbEfn+59fbmDH8OPa/xJKS55c1gWbKCexWM/7K6sPH/lct6xTmOYNXI25
3lNJRoAculgRtKd0xKRfUFJkWa8ybQ/lSS2oGAszwes/3uEb8tdKQXFe9vxQqwJfyZj79TA9TKF+
NWlIx9o8eU4TFbuG350G1CwDbw+SfXXVqfO0h++ojfRd74gHO2ClatDubXWstnPwhKDH5gTTA/YX
aAtivNXGFcpFUiojmm5i8F+bAponJG44MW+JWqPVFFSp6K+88unvaewoa3DoV16ESQBvH9w1nXQ4
yNsAH9u1JrQLl+bKENlzPLBa09+AMarUU8Htostd1ZL0tYDswx5f4YCFI8mmfEUlT6UOGXuLCTnC
NkriEz0qfFo6ZknPas5wwR5ShidbulhrTyKuDNJ4SpT+6TNbfIXNYKZ5+6Y1anxJ3n7sLFcLlGGd
NvFrYCZvYIwu0vPfU88ADBfjoEPqP1Ox2RRQ/Bu+WMauk++2R+5ShyMlj/x7R7keCuM8TVSNOjt/
JnLxqrcoU/rKl7oJ3wLPviuN1tyYTI42C91J5ZQBRZF42+ubsc8QEzX6kgaGsurYPYvSsykV0LkY
yExc6BZFUk0eB2IMPRw4aEteq9Sn7o8jlyPDfdIl6U6nyozN6mJ3+7rGExLCzUbiEbyi699NlDeX
pQdpkzjzVUiXAZDQl9oz4UtTtdd1GFVov9MsOSvO9DghaFwyE6HOosrNzpv6wqWr6VyThBarSKai
kbP3SOyle91fde3EBSlSTN7sNRmZ813eSVJp2bGB2wyg/ABn8U9lHGTrHoQFx0GkaRWQPQRsYaEl
yDCNPHxtPJSLWBWhQypJsZ4Miu7kfg6BM6yrunwO8hL9VsUikKdyIaZ3aeVEIcHTC1E37XkS740m
e2uSEDE4FIkrD+8WDApshwP2l5gFoNntE2+E8k+coVVXYhUH5ixvSSv078oiSSO8duZmnCjIxBmH
2obVWRp8S2fWbXN8fSn5XSsAzLAHucZZadTro0/GOjbV5MZ0Unq5Il2oh0x4+8SPX3U9WfuD2ACh
uMoHCmof5Ap6SkFruaHiXJzAP1dqYdPix7qDlQANrrIvBkYFGrvn5t2InJ3GcyC07BkGX7/KpOka
urfHfLZtRhW5RHW2VGplZdw/DKPl0vx//mok/mt0+3o0Y6D+diyj2gVrT3fwQ2omgqpvxzIzU3Nw
WZa/sRMeCisH6hmZWyg6ED5Ecvz5h2na330aIWkS1KnK+Pndp3UtcjUFE/TGQmQB9eQshXNncFmJ
xr1qw89T351qpG+RleMjr//4xcfPA/M3A/d8sg4BgtLWpM4Zf3uyWaoZeQ7nFHNz/JpV1txdOHpU
pWgfY9f8815QbnS85Ghn6VGZLPfnh2D9zRFoqopbj3kDf7n67REI+vBpKTUfBlmHBSslTMTclbT7
RkEGtRf/4oLb89/77owtXWf2A3hlSc7528/LDLWuOsa/jTGjjYHjbKr4ugH0vKh61KVk0C2JdNiJ
GE9dIPsHq9YuGTr8Ug/2rf3MxmWDr+SQP7RAam2b7VB7KKPuwc5tt9XjrVGUVwpRqEC/GIpAEFss
2jVSo2Zh/yUb7TmT0NpBjHmttXDvF8/IZV+l5Q0LjayzpWSHw9rleUjQMBeGdhwRYuGFnK6yIr1v
neTo2UFFb7J/KQ3njqI2Qr0qZF/DLVyHrQ3AbM551r0zUDOrrP6IagrjYjLqmSZ6IedoVVXJCeXa
InGqcIPOgDbPOD3Q4rjzbf0hHu07RhpaeXdjGebsa+wrXdojuwZrV9NXUpjCkhb9D0O7Koxk+fFE
/I9WhZv3fF4p1d8v9b5e6f3/tyicHzbWx/+XReE9MIr3t0//Vb28flqnYfXSvNffrCnnX/9zPchy
0LAcIMaW5lgsx1i//bUclNrv0jDohRjCNg1cU3znr/WgzhrSsoGo8ZvCVoX57/Wgrv9uGoaBLMnR
0KwLFnD/Osy/Rsw/l+1/vx7Uvl0OWgZgLVs3TUtlzQrdyvxuVDF10ymsSCHrK5rJr6LEX4nqHpzK
xRBet51G33apAC+GLn3ElYC/lhXAjd/QlU66pnMDvbwQzuxvv7qefx3o10P7d6Ptnwcm5g23My+Z
ne9HW8xDqcyBJ64owOLZDGW31czYO2vJdF122o0i7Uee6EMRVcERJtENwcLi8POD4Cp/NQD9dQxc
E+wDwnE+Ngpfr5XLXDdJVLGBn6Yu3r30UJrgrpSw2wCMeAWgoe1gYspVrcO++59/tJwbmcIwhM6O
4Nuxr62YsPuU5LusBIg7tn4PeKkbIZNJyqHjAXU/kYlFewEMHP7itOcH77vzdiiUCAtoARfeEt8N
9FWpFOiw9Zn7QwdoLJ9QJq4qKbGfV6lCExDAPX48bW6XaYuCcKGjE+KBcshjR/C4+Pml0L6d+ebb
4Kgm+iDeiPmFmPdrX98GawLU2Y+YPHHp29s2EFeyiEboiLV2wku8SewG+7cRklPDtED4ENvgmrIS
pvhfPJU/PhDsy1XDYErSbMBL381IHfW9Xko8A0mtWUuzhxJapFV5NQXCBfYZ76aGJbFqtPe66aW/
uA7zaf57Ovy4DDTjTGyzdMttw5rv2lc7NwAx9FdtpMWVIAVwrIzX3qxVZE2q7/aE4179/LJ/O9t/
fJzJM2BJ3kINu/Z3T6DnUzvN1IBS51yp9fs5k1oWn1tdfdBBC0MaL/c//0RtvnzfnaFpsXe2HMe2
YFPOl/+rM6RhTwDo0LUrzRhxkOhMkFVAPSMyMrTUhJ75RnzTmQZFXF8/Ehi6zLNc36Qz7XAmweuY
Na5/fkz631x1lgaOrdrccQ7qu3chyQMDuXeECtaSFrgUpT70pc4Xgoupj0b2NiqGTSwRA5plfDFt
nL+xXT/Q3AlvUrCWVOx6+1z0bHek48zB4YpKz58WWctqkv2rUImSs6ttdxMlc5OzJ4dibbZ1u5L8
+M9Px/jh1Wbnr6qGjYGGkd/5+P5Xl7jCUmCW1OFWhdOiNrXiLZuNGEoLUSKZpBdcacNLqg/GYxBM
z07xpGSgIFo7CXZhQ+uZ4qnqmfpDIsd5h5O+2GWIx8siJly0FunQun5SIHjsNWab2WhW7XRVPhCh
SEWOzRDFQuT5lUKOdddDiAryyT4ZXi/XFWlAPz9Z8cPkZvIMMXKwbmZyM53v3ph2BHolxoQVIcqA
ReFnE5r2NHenTKFIrsvseZj/ayqbtUzj6fBaybDaD/r0kJZDcDtkYb6uTdS2Y8aIh1DljppPeoiz
feX/odMS2zhTcFOioIcICJF7DmzSAQQoo4qDkKAYN0nNFrsRqR5gj3GaQL8ECedh/htZs9Y18ous
R1UniasPCmIKpUWVX04IFbRqfINGtLfinJRLNbxKk0n84nGwv3/hKEWpjmmYBiVFqX5cwK+eBllk
aGNjH5MD+mG3GCxQxvPZWJ4eUxIJ00WTczwoiv1fvFfGD8MLH20IxnahCm3++u27TuKHT80L9h4N
7NyNxuBdTuq1oYr0UHjKqadEtW5s39zEE0GD2qhQp4cTsApqk52P5berRpKcqyDKWXVoT9e5aU0H
CbKENMthuvIDxhEErNUqT+1tapYBOejNOzBd8wpT8T3YsH4BUQ64hKJ06ywvamSLsdjR1dn1rRkf
CpvZJMIWhrq9H1cNDYtfPKA/zmwmazvNlryRBt05c74/X11/4GdmaNpjw1tndKeIyAELl1MoSgHc
n4rO5FDrtiTKVzpptZuFLfLmFL09k2C8+vnbov14R9Aa86boZNJgf1C/G/Br2+qjMiZ4JxpQPogw
uSHftjwnblY/pvMKbwpiNKFtCq8+V949HQw/to7njmICVtOKflKiuDrb70VndfYvpt4fxmFT0Apn
QcJKledVzkf/1aUaCU4oO2SJq9hIdghcmB80HtJ4juMh+i/71Zvx40DJhaCkMK+BqDTa390asFL0
akHn450zrpG37pxhsi5+q7SXTKWJGxT6tOxCovwiRKJ4CzO0i0ZtwaeZRbxOTdxgG28723oI1WZF
PFiIvVUrT/DXAbieAkUvTmXm7YK8rU6hJ40N67o/sib3aOtGpBX2Jr4dT8KeoJFCVaCfpyBIxFDi
M4qyV3CB1gGP0KUPh53nifjByMFECQSGKazX6143bxqSgXYdQINdPwUUzaZ8uk+HArxFDRU+IpSP
iSw8Nni8nrLaZRacAWupvxsMOFYas8VGjP5VaSUK8CvcIvWkFqCjYYwE/njWhv4YdkVGXhQQhyZA
PRLzX41Gl9/T7y0TxpCNH+aWaR+xQKR2tya7baiiXntULXg1lfCJbjPkpvGc6sLUBXkrKA6TZZAp
ivj7F7dV138Y8YQQGtFajqGxwvh+xEtNXZn6gBC3oopxhBR9uuoGPVqjAExm0afvqra/xwRfI4hH
XFZ5urlsMSRCKtVdmvHNKdapvdDDQZNmjQ5B6Dn1MCmCz8awj7KZbdEE3bkfOmfz8zdU/3G4FtR9
GDJgU1F/+r4EJAiw1mDHkEAXTOK6IAekSKMbrECQGYk9BupoVztb1m+KRgNIdpZ2X6evRpEQbcQS
ejECB123cBEI7kD3VBTaLkl98LYFgsoRGicQYVieUfBG8UM51jaAWHNoEa5MSbWGeKhv4hzz4y9O
629eNaR8lqMCU2a/Y8337KtXG9BYabKF7Fd+GV1rJTQOm9ZzTD4xdOy3wQbYoCfAD5uwuvcDEtas
+B1ir3pdQfG1kD/yNMfdEtvOhLSWvnjYQoxxylNIWo/T6sljEBuvVIWy5c+PXLOMH28Jo7dpsxmn
TkUpci4afnXsKblxducxGyUUo3cUd7JNbUeEDuhlsooKRz4MA1l5pk0cySDxeMoRsm8WwChGPm5S
qdbYAS6IhqJJIoclPfwnc4iqrQb72W5UBFu947DT01PWlz2Wuta7zaCKsFdXXiNCq1bCA/BejP51
ljM19sOIOmY8+/Or7aASCimwcxeTZRGSXm8qe0upvaXurEUZf7EHaMhT5z12RvkgeprDtvTeReK8
TqRdoAHR38IUDoXXk2w8kj+I8itGk+Kz3POa9wgchqWpEWm0DWFtHu0STNSiK0kMzpOLMdXXQYnj
M8/ArFTOjkYO1U3hojq0t7LLHnEwjCjJ7HhLN/4udWrnZLXqISaAKWqHcY3MyeYyZpdWoTU8CrVf
Bapc9YJGNGu6L75Sxus0kSQP9FzFPjl5dXCXAIF1vTaanUWsvIoGpTUl0sGU6i6HU79InkbFz65a
/65ESXZlEE/UNMp150yYRXWBhK5i6CH3iIz4oUSOVdA9mmaLaWrnT5Onl+sGEf8ygfBt4uuKc2fY
RGMSbxVcdfa4Noe63me5hV9/JHVUGOiPDYB+UqOtnFfyDSM5Nztu9pYG1aDRYomWjiTD3mf2AMS5
5kVslphUULar9SabsNQnUbuOO6PY4y/dTjJi3UwPXfpmtTUJD69EyzBKXCtCfJMYakiTdeT0xx4F
9jK5YwYRsE6shEijeFergHxJWUM6bthLJ81v+Dsk1hUYAGqeOi1+Qm4os7c0ssmKRqy1SERMJLnZ
4rkDBMCz6Eb0k0BDrZD7F0gFCYahcAUsxSbsjmUj+DZ/LVLgo0VJf1sNh5nUjLdPL4+GnzbYbzD/
o1/0NLiUYFVdWM/gPntImoPM4O6zesOusEnABeh9uAaenS376sYxBnMd690XZRxu+7LD+J1gJp3s
GzsoEVl1vc66fXpJq8jbInp9yGR4SYU+rgOvaldDQfpzMF0qVRFYn0Jn1espLPd62bEew6lDdxSl
L20zB5+JTQJfjg1ERWu2xTJjEKh5yCNEVwAAAELQcTBG+AWKYsSwxfKNCCJ7WQaFt4pN7DGDyo49
s7plPtB1MmbZTjPEx6Ijeo3eE5BJfjcvSJMzUQOQh3Qb+xUGBEq9cCQ8zGNwiiq4VSun6KetQ1eH
pgusW6OKyaNvrKtq/mL4+u3YqX9Y4GHXFqyEa+ztGY6MckR+0YTaawIfVu3ML4VaWMu2iKxFOjLm
CthsLRaNFA3JosonVjADtn3dQlEvk6XWltk6spzNVLNh1FKjXtZ6Dp1nNnyrmbODvHCyAcihZ4XR
bXzJw/hRKRWmSWdd5DjjiA2B9xGG1TLtmZ30S2alboUIJgDksU0HxMKGpleUum0AkV3x2E6ZwL4U
k5zklZ+rGGgFYIwU6z4qyGIXQgEGPgOCxkAMlQVcP6fVdhOahoVPkCE4GEIzgKetmpq7REqsx5KC
HBM/RpeJfqTy9nrNTA+EkayHLnwZpHPfz/mKSSELXkHcbH6q+Vu9a+9gS0X48T3YGPmQGi6hvcfS
bB6UTH+z0vquGak7idAmA4ZGoNnC1WPJgEpDkJU69MYAm2I/KuX8JF9hFyLkWxY4u4p2Zwu8eR08
isYiCkI6FBSymqIa+BXeGBhEjoesqToXAV2EsfN5mdBBO0XkJlX3QLe6XROYBqnT4RIgYdeWehrt
c2ADjdbqqzHiD/aM1J2vPTTCXGDmrZE64hdLyiBcJaNFXHP+1KjBOlVw9GEQZXtEcGgBlCoHF9F2
CbtjmSGJLXDhFs6FJNOriHRI9LTZquTwlgao20XAFEGuwiGJ/Kfa7liX5HW1IDV4TfDhc4iSKo4d
ZEjh4CxGNb5i0Ms2ej3dppP3XNUfAU/QurzmM47BcRV3+H2RLkMAbejQAltUGtzkWno3kcFJDg+n
mnjTITeLL9JQ6mXoP/qTpGE7ariw0NisIEWcvK5gEA8GMmPJ0lqoEzm/ZP+FCqU7icgojptL0k3l
IvSid7313gqzbtyuuhgjkQbAjRE/dBzvYK8gd9IXtiDMDqQUS6c9WpkVr6qUN9iazmZjPdSIwpls
hbmuKlQ62B99LNkx8EOpcE2T5r73KQbEw3PiAYUPs2c/pS6QywqCik+OTVmTIuenHYtiy5aMN9ZJ
qbSDhAVIuKfXs8DOr6ImeabJaKyiabhpe5NMUNnTMe41TA3mgHqb95r4rjy9GI3xWnj5aRa7qxZ6
RW3EJ2URbRhm/UoBxjwM6Ze2DQ3X0JBZqXWyMgqAeqqd4160qi1hLVfIUh7oLTEsPqIejRcx8Nwh
JKYS7CtfMHB6JJSFYLOVOjw6LU5XAC4CT5Xt0rnF2629k7pH1o7R3lkT+eOFfi4IQVm0cChHYp4X
VcWtU+zkGnEfggIH+DAlPqHG+7gZtgMPjoYYro4MsG+olZUJC1cGWiRDmr00nPeEff1gBeyx8F11
es4EajPkSIzxeo+2fJjd5uqMKSTleyUENzUrlGvG4mOK9EzTfANaGdZNT3rJspIPuoM80JLXQ6k+
zD8xRz/C5VBBbjjqk9RCltX7jlOwhtk2P0mUzLBucjIrl1pjdkj/JwDeZDv683xU9bd9i+/Rhyii
t/gJOuY/7daqB51ZU0uWdR49kX008yklqoQx25HzewsN6GHWkljJAKQmmz6jD0N0KttHb++0yi6W
4nWY3ZZdSiJcHWvIOfrjMCsavViQKp56p0J84SF5dhyVPmSkw971sSgi61gAHOAa43cuZQ0r3YNf
1A4X0Yitx8sHA8NaTmrgoM0xP1sIP5SY3rLaMe849b2V1exZU7069SosUOybV7oR2YePL41t39dC
Szcf/6qDAsq98KncFOa0N4kMQfsLbZcWpb/q/XhP/QfAkB/LWRlU+m5JD2BByJB2bKb6ju6McszC
BDvPSCm4mZeCRBf6uiY3PmhQ8MFb0AASozqebaTbDHyWeadynZAgkroeOVsTUcR1iTJfwhD0a5Y5
/h+shr5oWh3uzLTEsBO0ihvWercIeFVWoz/aCysALGqVA5QjluAnr7GeQjvgPWUfuyarxFvklUHe
t9LRl1a8Vdqx+AkymboxW8UQbPIib410H1gWMbYeoC+dsCYruPaV8MUha+dQodZlLLbeG7+yDwZO
tr1T4kwnEhySCwvAdTwsCwhWSy0iIioj32Y/2YnlKpF1i/29O9oPg293JzMNb2s5mrflNERYfAkF
YTZ9lqmNWqHZikgzzkaQiSt03yu7JKLBSovArVLLbUGRpZOZHj/wl0qdZgQusvkuzd50O7u5Igy8
3+SiB6htJwdjJPO4U4tj3Ld03vm0mP7oQvf9bIdDDzh1ktqbgpcY5CGVxDlAMjfNnRKwjIoViIl0
lkyywcprsi3p5HdK5fpWP21IsfZdxb/gunivB9jBLVTRO71ufejEo5uVbbLJ/Vw99niRADrw/1VC
YFxwZ8TSMSUfdD+6sI1owH0m9aVJPfjb+l3ROChi2qa/q+reTfx+9kEFB7VXVlku7FeBYxyzj7rx
vdh+HMESDb5knJxI9kjHwANjtwX51O371gYNH1XaEpjZMky9/KCVU7amjoGCMwyao44rvtNxreZi
PQiN4AN2Uai09XwzMMBLP/PwwVXPmq6oyNrTez2fk2a7/snXjINjhiUm0Ogp0mCToEcuF7Fk4E1B
OeO7zt0gavCItyhaAxmiGq6nnW1m9mJoCaEy+gIkQffk1cnBjpiKmpjZTwV3Q25suEhUEKoQUEjl
qNcKL/M6op3IErYH/qvR0IRG8qCyT4g1AnjVXToo2lYz2vHeL8YrINfYmLEu7Zz5YW5yyqZ+WtuX
jgoljFGaB1DEIJiV7IQNPJq16dnXNal2C6cgxtrXdbZxsFWXqnal5G23pcIKkGskPy8ZnOZYVXG4
60t2/F7g77HIJDRcmUG0EvWypfrOMh0nY88jfxG9qe1qA2312MT1nRLATKJ41KIFtl19BsUFZcMS
I5hDKBmnbiJWxK4ZDBqFe18een/C/GUicfTJwzqbhRHOPijzxmoMmoZxjivJ6LODqRYFNh/StbWK
GGcPXW+fRSnWI7aBFaxKTi3U7so82xRWmlHHrot1PsebZ2kxrlj374sSGxsLNwcD68x+nF4Sx79U
sMuXtZm0YAXi5qlGGFbZTveYE3iXp82eQA2L9ZJGnNxQrtPJVvak715LuuRLJKIKGNQaSnDHcqiD
eDJimU/brjhS2xLnwDp0Zaou1SqPLlM+WuuEELySCZy4WzgcPVp/hRxkOHIq5NFJnkociKsaVLWL
7rGZ0fy+2zq1sR1jV6nfKFpURzGEe7XuzF1TQzqPyoTweBZpx7HDJBSaEpbzGJ3sNkvWJdhOICCN
fpoUJlqsHtaRVpixtI0GAJmsJLrE+rYd2SmFXsZGNowOtDisZRFXCk0m7qbI4q1WxTdcv+BCPom3
svSpdRN9Eqd2UN8ii7bLCPKTvAsnvAf1EhLx0r4UJqwz4anjntXgtmlG7zbths8smYubDH2G21vQ
bta2CrNbpsCGdBGfYN0np44k7LXWxaBBk07uBfk96zEnHadMEbh7du22EmRDE8bpZ5l5pxIg+iYD
+LfJfGV0/YAhoM5n8oEasbKwC2PttHHlRmEYXZMNxpK8qHcWMJAzvpbjGIBS0KrMuFeCqAP0ChYC
8BjEw9F+MXGnEICcnmuYuXPVIXLnv7UmhCpc6YMmrpOpBZQrTSxwTRhd9UZ+pcOy3qMkIvQuJIeS
AOB96Yh2DYaK3mgwb4/lkBB2kprUXC1jYzOboidt2nUf9jeNYLtTG4pyHP30M4qUm0hG3TUi/F7H
HBKIZs8m9zUnIZMAm9q5LUyIGpJLziDTC/vFG/X0nE2CVGJssdsRvULcYpFGoWRsHfgZbqYjJEXo
rrjoSDXGR0DGdaEPWzPTbvCrWfdxaBQbo/PYS4zFNX4IE3KxExwn4yX3p9zNx4QuWYeU1hAR7A2V
9VUFQ0XBdLUtMlGdWW2pS7Y9Cep7SAAiI0gzZ5lyjH0IaPpM0WO4YCnSZPQqRTdbdn2m01xeAisk
+yedqlWqAy0IOkDRkHK8JflIctcwAh5KRe/XbVDKlcoMs0HL/cq+HGdKG5iujcHBLVpaSSgCWfcj
XU1JmwuT9q7WrbzEzSP/GKkhuij277HmNQdLa5pDlsTjrpDdcEQ7y1RMINA91ettmfOIAE71sZ9S
IAxZp7tGg5Cty43kqSmnt6pL/QUaUyDBhtOfxxZSXDjBngIGcOeEOwh3YMbKttkmsorpMbYdhYi2
XzvI+86O3tx4FXm56tBhmlaY0mBuMl4Ppdh0rABjGZ2n4Xlo9Hs9HroVmLzXyGrjkwX8E5sDCcpT
eaQ16KKoJqcOApArsQFxDiSfLwa125ljWl5bYD4XiI0nF6z74Gq9sskovh9LQ42PH/+FcPbSmIiN
fG9KTyYoAFxlaLdTm0yNSTqT21fU6SPLDw+d5a2M+R1oZF+fskfYmUu4yAkh7hKWaV0aW3+IVByR
VDwlSB3PcLJzNlKolwUuvYKHnJk83LXhVJycvHfz4ZFq+LEiSeV6AvVP+UCvXLsi/cRsHWWv9Izm
IbrjQ4Wg+pjP5Hj0/dTctHEtDfwZRRfTMtV8bUn3Uj3oI7kBdmzn61yS6eH3ZIZTyzDgIC0dmcVP
naLvfTMz3+Jk3OisTqYoC3adTdCZWtn6icg/ohybu3zWW0dtsDbLEavaaNerJsHHCbIC+62naGcj
NC/IFMPjpEU1j/AqY+W1J12Z8BwZkOBgOtelbLDGFUW+w7NOOUQH9GA3LRbyjqWx6BmbCrSHN6RX
A1APgjvR3ZGmGp1NELKXEW7uAlhhdA/jYGlOxpstbPCHhlMt+lqkF3sK2GrSr1iFjm1iFg3Lh3HY
I0Pv9x2M401eiBvBnHcXoOlo205f43WmEhVr2rVUHUTaukWDoZa3LViMPi2DowWnBC/UaJyxHDgL
wqDAT0SKW/SExGiMLTi8OUV9dNizTayuHHL8brLufsBDf4za5t5kr3yvlKiCY4zvO1NLVwr/Dxht
gJIpLS90ct7YVIMarASyb0mQgfAeM8M8prEYqL71vgvFkxZfp/qHDDf1ikLPpglZVeThAPJ3chTS
uo6Z2hh3uQqGP6wzxNVJTBFPs4JDNzXhIWWzyMMTuFZci8eKXWDnKQ9W0nq7lPDm66wU07Uglc2r
BnnA9YTKYCA83YHCbbbo6EUPfrCbU2GHoLwGjJft8xbA+1TbkFXq5gbH4SZIsAqhWGdXng2dGxlQ
2rW5WTt2nrb1wIasKNWQWKJWRE5FY7PrwuDBybBPYKVTeTogBCmQf6/HoVPAciN/ZWX7IPT6qAM5
gIfp1S6SpnPrs7Hlz8PtGYBnUEZTdtWEAEmpu4Aw5lXT3I7BQJ5rqmxUu5E7UWKi7qVproayrhdd
2ot9HBT2RmrKSw9aa6WQ9H5Wur7ZYHOMDnlSn/VW8FTC2LymCb9nl+pfQ2z+HCRtcmD1OF6Y6LML
YVBFV57D0PzDDCEUdpWghp+p8Dscb5cF6lPXs0ZIBNGeluBeGsKR2yKnxR0oaXNdYrJFi9th9mTR
QKU3RY0D1QtqfLXOKAPv6UlPS1yLwUaJQrFiX3aZLUcAkmGLA5v62OEGUU4DRFFJnUQJyj2i0avp
VCSmdq8fOtsPdtS7opUFF+VmHHzsh5RHHIYlI3/rG1TMbFrbjV9p1+QHemQXBi81u7tNI20sJ31X
rbu2RymEMoH2u1qdG9t8yeWQb20H5qtk0bjuqvihnycKKI30h+F/XQXyFphQawfOvpP0sQNzOn18
mes/bgQAfo/H++KXqgMuqY92TmPsBmp/QFGEXew/vnQ1KZeO32uLXBXdhhbFuW7H7os6Q1vKKfzc
VGB1Wivrb02w527lm84hKDPngIyU9AXd6m49et10N+Lws+QyVEQGfMkG/1w5cf6kVvRXM6E15773
EmoP0bQLBgL98AUZK8sU1kOeKa/g2flMejm2Jan3UF9t6YTcSwKE13Ks1dOEUX6fY+7ZYBtpLt5E
yFVBKeYZIO7h44jnSEc2beJF722YrEPf3pBJ47hMVtFhCH1xHMNRrHVJI0pkQTM7yuu3iubdx68b
hnfPniL4A+oObsQuJ6cM3cA20Xx7G/LyXH984+NH/CB4gELafamJ6VIao3mjyl0vmrKa7kaKVmtb
FIINNx9s2J3jCl73m4/D+jhAGUSbj6s01v6BYnv/bKUkfPUQaS8fp5iGdbn/OO2AcPb11Of6vR+S
/ZuZtXivYlTpfPh83Zz5Ao4CY6EEvXqFImrcJVGabk21bM4fFx9Db/4039csfmAr/3+4O7PlxpFs
y/5QowyTA45XEiTFURI16wUmxYB5dMxf3wuKro6ouH1v3bZ+a7NMpRQpKUiQcD9+zt57OfTXw/H0
6wNtrBMLTNqtOPKPp3H5QG7GdwJ0vW3ULOeAr2/8+h+/f+TrM1nbJPaN4Fi+vvz6Bb9+19d3//6F
v/43u8U8yePv3/T12R9/x9e3WfaILXZWCD++HtbXH8bLw/z67Ne3l7NGC6JxH37/st/f8vfTgct8
E3Su2v8fH9XyhH/9BH3MxM+Q5jEk+uelqLyES/P7d3/9ilQBdCFTZ/PXn//xAP941DApLSKgd38/
rD++2xp1Y1PVNr2/f31l/vie38900SwR80LJsbxsv//8r0fjRp7B8k1S5u+n88fF/v1zymkpUpih
//6jr8/+fj1bFC7+/yCuMbMLLaREnvroAFEKbDJjOBb/TY7Z9tEernnvlr5iPn6TNnRFWm1IGCnx
JQ4j/ErjcDOonyXBgEdiwHD/6oU4CU7eq9zQ69tM9TCoI5qsZe9Fv+Qh/1d+hv+ey/X/S9eDRJD7
n5sets1H8e3HnzaH5ft/uRy8f2B24liCMgXFuO4tOol/ml7/YVjIkjlU6MKVDrrX/21zwAGhSwxF
qM0NYVjOovz4p+3V+Afee0yvtoNQByWg8/9gcxBApIAr6BZ2Bhtl+39Qc6W1CJoAOTNmumEidJP5
cdDiomx6MzoNNB1OnJGsbdmxXZWSqHWoo8mANpQShqgqpu+XcaqGUzlDlP/jIt79kjf/i9Nh0dX9
Vj3zaNC8mAb6P9NFDuh5fynb9BzjrFqCtNm1MYd2XeELYHB1NOn3JWNOeD0mWq3BghJhzu7Jq3vt
pmgaDbY37theb6XfdvR1woTgtf/6wf2lb/l6cIsiA12Ot/zzH0TntQBtoLOSeBWVn61okelzj4ux
YEQ1vQ0MDy+J5cHyrhCehJVmP6QL2V089Uy4L13zUWUjgg+ZG6dGHAL8MU8lAADfNep6T6KMRTCp
Qm9W0VdVQ9Rt5myQPmnoCLDscE0OgnMgVbvZaVLb9zMpZg7pLkuWjscQZYhuvz4grPa2saVT//Ba
/5uL8JcycrkInoFfWjcxRaC7l3+JfKyyc4I2tJrVr79aD/W9VfrjMJcvYKoYwNO6yTL70fRC60km
xtHIawkuOpv3X88mV3p8/hK4pQk8SREZ1//6ZfpSfv3Le4hjG7eJgWbRwyTocGP+KUOKOwd2X0OH
aurpU62HuCNbLSzPYWXP59JsbAKVpV9TkXNpoxItMSmpvYBjSkrssB2zCb5FZjJfnOvcp+fU+uPY
TRx8JvEQxfmn1zi3GTRNu4mbfeNN7llo2Z2VZgZqDE6aQz4dSeQkk2Um92BYfIkek9JEkfFM/GV4
UsmcXqo4sZ50ozjMlVut5q41gR/OzckgtCKEGfVZR/OTior+lmMkfTp4FoFlzj46quTqpV50Y5OU
zRHG9BWS9Uerm+d/I0wW/6ro4sV2uIZcSezhpsdqxZr056W0CRPOB6cs8e013wmiba9Yv9uNQl1Q
zpNxmCpxF8BgxrPHMMhOy/C2StVPvQ6G285RiBVaWke5lxS7AB5MpZfNOXe8d37W2VGANWews5/l
XKizMSprM/c1bMIBRzqgS+1clqH/++UYLC6Rl9Cmyb4U6WZbbZ2mOzHBu4WGSBJwLO7CZpPNoryI
0V65BBYWiLneZnciQFWh0p/HIN0OlUlyPGL9bVrsdWbmV9dp7uFDFrdNnkNeJ1POGePqEqniu5eN
T5kcjUMouvDfuDqxTixX8PebFWWxY5m6qbs0yKSwdOcv6XcuOdSPAh6YMSSzP42OtWpa7zKO5n2d
WosAdVbMBmCglrQ8oNZ48HwuQWqR9tae4tKGekOMwmmqjHdJqKsI+vxcCbQDNgytiAQ/uyQ6awKe
nsSee84UJ8XO0EyE4rTsQpPkRgwYvhOZP6PlRp7N4G2EZuJyZDvO2HzhEKa7lMiglUuyNl0Vrzk5
NYyZaJ5IoqatwHdhQCHHFerG43K+cVETredSXGUin3o6UGaqvdf67HDgZPgxNslT0zJkAoCFbiPN
nWiD5dWiT5Nfugq177RpiCWjxmuurp6e4wjfGQ7Ao62ICtRQ6dnqGuXDfeXNGWyg+mQ6DOztwNpY
qfzM6NBkMntIo/BFQxJvkImLX30lF15oQ/KxSpsH13iYCcxeO/Bn15lh4OkmGk2YyX3u9B/ldFV5
u+tmll2myeNtHv3sh9h+NuincgIhmcUWx9kz7qRGxKJHM4JMiMLaDzGClZ684XNTtDBSMoRQSamK
+wKeni6Tq0hvR4z3812AHNrPDYG2OO8dzLYFD4JVwPA1LXbXjSODeSUYMRr4je5MPQRsSpcg18m6
b6bbNJ3MW9SA/+sDUlkc8sK9RR2JDrHPQTB51YGWZ+SPyPgO9kzIDQyb8KqihNYtQZS37hQmO6R4
4mSUyrsBh3CHDFzuhk7EO9FVwZ2UFl0mN1MvRjT/jDIpvyOkXDOSEoxYLkozotuvD14b2Ltx4iqH
OO8tow9OfR4gJqCF6Wz4BWS1V0HIZV6W3DIaACakILzSF3RRUHnJzNyn4xR+JzP+LfG68j0W5BVq
WWk/B3lMNKoNZhd5KYDQ2Dl1dqEuuk5PsGD0oxoNx0nlmSc3OCC4cB8jvX+zu2q8GL1jPuUCYsFs
HV2PfhI5dd1jTNSd6dT2CzFO2xg6OIYIq97RbVRPmus9q2mAUdUQtVTVUcSUhtA5nMX3jaBR1YNd
b8OxvBDoSTKZsIj74aDJ8ikhWAKPy6UgsjAmU2+WVrQl4s18aFpChXF1xU92EH6MwFjeg9pkVmQk
dxgi1DrUetqVRWcABGkQc/KVgrhLHOryKemOQUG7CB0CtqNy6dz++mBqF9C/ecTaIWw/Wu7xOq7Q
q7moA8r4DuFRcRuaXX2qbeJK6iLyXrzgko0pScVgvjehNx9KQWQ48yxS4wE40hAopi3w9p439ohq
Le7JjMYaKU+/PjB+W5McVCeowRlWtfTVz78/KDNA67/EpXj1MpdTwS40U3DSitikhIeyjovIPGh9
HZxw0VpbL7P7owuZPI0i/T7ReYJmiCbMXFqDeGKfY+NeQ9fi5iFUkDi9Jxq1uXXz2lmoqyQ/RMbJ
qA3zw+mXVlz/GdeQpMwWLcrW5gbYNUt7vapshlloN7++Kkgd8yt7Gu86S6Ah6NW9tGLjlPTijHal
uW9r+6jitt3HqU62fTqF21SQUdZ0pXljeMlPlZvmUuCUa1mLlzKOHirkUfRv7Om1mnUEaMEkkGY5
FGi6TgJuThoYqfboXDGNTjc6WcCFpjjLiXlYstykH6Je342dr2WYzfR2+GE06jM2B5TDFtWKIdAC
aqaeHWrJGy+ocvM+VAVJFA29z9ipd06z80ZTXVPNJzzOu2KSvxJgXxOhWrZ3fai3d82E98EMzOAm
8UAjx20Sbskx3KAWMQ6wu4o1MKBv5dKpH5PA3JskeOnlgYR01MwejOQM+eKrEAlyYGcAN+DS4XeH
MHrNem963zYkfDyKHgTFDKBn0y5fMgajdJ+le/Wm+Eff8erl87wz8jHcy8h+0PtqOn596FyXnMay
JqQKhCVe4648jU2GjAEXsI+iEQ+GNxX4FCwKi4Gp1eI+8Hagwz7wypQMWlsqPYcGpUaA2MYZCvKt
aTSuSfzqryb9nQOukIpggby/aklIcIOXvSAS7q4l2ZhXN6d0j9FbEfcHlbG3o3oP41kcJwbmqzrJ
M5Z+Czl504Pcitiuva5IiHyz8fpqy6dfX399JvHBMDFPNyNN27tsiGP/66kFKs3wprw0Vt1/MKxo
N1KSKstLOoSNeRIVKmiyr8ctKpoaYJFh3lg19SZ3h7eLUmTQGBOZAFgz1Sqb0TZPiCgLsmk4NVOK
bg6q7a/acwZqLPEHgZiCf2bO5plKp9nNXf5cB4V7ry0+Hi+TYtnpvn89T4jb+y6R+Z3LRrJ2VaMz
U3Kb+7lPc58svZ1hwuWth8p6ikoy+TK8PlaQqVuYZ+iQ6m0MOXVVu7I49chP4AP1B6Ch5cnUCxbY
aaADXkfFY0DHFMFxnxDdEQXIXtA1aBGJwLlj1Q/hyECaFrEmwC9Om5y1fZWQF8GtDROnKU9saXhE
57nd5SROrpJE3lfoJYgBHoo9PVdK+NkCsuzNl6bSq3vsc0fldN0pzh2EK2H1lgOvIMXcMvsn0nLk
wR5ls20lkqWyRPvfSSu7uLMrVpVWFduonR48jgtn7sbyGhY/2spwCAGYYUSNY3bXmCgkZrCAD5pA
T0pP97suhmb79e15YxKZ4SzVhxo+O2OOT3Vt1g9xaryXdHNPHnaOhy4Pt4zQhM/xptx2srzXKUn9
bkh+SAQ4686+TVA63tYtIaeIHQt2lWrK1bc5Mb8Tjxk9WmLoN5Ftr8O6Ewc19RgvEf65RiXPbpaW
pyZl6+IAkqHF24YDIq6kbVcVnGvEZP1dQTfjOFc6DCKUHJnVXFHQ9wdKlOFiKqAuLToHxPIGzgWE
rhUzmRE0gRk/JPYautS7PSbhfjDxN7kxJWLF2Afd1K2F5A8sIketsfB8Wq7xWfcoTTM0c1GSPk0t
aTF9ea8MjZtlUCjNZwsBvF76ZZ0+J0YoTorT9aI5AJ2kzAcnsZ4t3vVHrl2PXMMZocKg9DnWNunz
DKxWydbtK30XTNMZYkG5gRSF7nLuPz1+TxgSyQjdskOswKum5ZsRzVsL+LY3V8PiuZzInyc1bIRD
lvcnp3GTTdxiwpiriSRPCmZ7RjOlI3i3Cdrr3BZukkAROtTBdlTiYDFFZmnw6DOH1xjrxRbtHkVs
oVGmmdqxYqi7Q+WiQ5WQlQrvMzcnRQUBIvVes7G6hzGEqWyOP7UEHhNt1ECPToZlEK1HcedPqe57
c80ukDKl0qfpXU/15AqhR0M8bJdXmgDuwdSR4SGsIj0Uhg3O3+1YWdURORTTv0AenHip2cA9EnXE
dKW45SjCbtiYo98c61jvNzGxKxzn0dv1BI2OwYNTaKBsZ4P4eYBgjte9i8Jz1yLPfnS442zcc5eR
wqwZu2JrwhpaeYUfV0RbxqTH3ozZ9xmqqhZG+qmw5scoFCXzfYk0uGcNa8fxJp6yU0eiu8p5W7oT
73YZjWSUJcOj0SFNEd4bMQj0q2JmWZFLwGhglC9JFhHj6xHzhImbEK4GSFnz3qAG4DkECfvhGydr
VslBQ4C/ZJ5m0w+ipzF+D2hndOMZFcyAYCJujpFWnTtd3puDTiyaFVTYTfJzmCJ8bIwntFGINUsR
7GoF8gAz1CY2nZ8di8gmIg6Av5dqbTLeCguRKTv8azxpy3BNdNupmg+W1IKtHYyZX9jzAbHesJxN
+9OUDXcq/TY4zQUsa0548KemJ3JHXTc+5IX+rj91vO9vvIFxfrSI2VAmbXVgYgMK+RMSb9MfA6Cw
dPCRKBfObcdc7ITkmRydZP6UcIuUQ4I65GeJ/jwUWN8K/DzYjrKMIxSMPET/Kc6+etxErXU1wF9b
KeOfKcMWBCZPsFy2+yEyUvwyKLPcrNAvSSrPyqgehdfXW6e2SKTo6kNGw7DreTtbzag4G02brDDo
NBbTMQxbRics9ToZnqhgkEdO048kTndmKMY9uttgrVd4GlyvWUAYyEwpJhNLKyGxyqc4t+8mfCtk
7lo6ukXvRzINS/AysXIqh5n16GKRW0et+Y5EEnRjHTkkDrOchhN9FgavajLkgUh15Ia9e6PPROKT
zwb8miNmNlePIYadPMhwkllKnrw8JSraIPagF4mi1D/ked/t8ip5KrTAe/DAE0KHUlcNQTGAkNbb
yJxct8ImyF9aayeibTdO6Ur30m6/nIkSrSbaQHd58RNuklRDwGQQgSkJbJtn3sIeyxFGkGCxnU4r
JwyuSR/PR9IKgpWowKP0rP9Rp5c7PB4fRVhgI0WK4gmisjMAmrRcCHKne/ozprcAxEOUxxYetpsi
2tCymd3AOgahHdwXlXNPUaWbWvmBmuF+5ASHXe1lLt37RIHLsEax4GYa4GaSagQatj8ndnFWGY3Y
nInouhg4TM1i3s21pBnYkgre199Kb2Br5EDFe5J4764rQYM2qA3HMlnHi3bG8eSwoQyySpzMIPxw
/QTZeBO147ca6wALQr1HF638GXenr+RFJLg8w774rhviGk4lIb0zJbZjhTast5y+EI98LQyKOyQY
o1WTDkdu1rpFKz1HAfmxZXkq1cwSUaQJKT/5njBz6QdO1PhwWRcIBr8JNRea+vpsJIF+M6fpEXUf
4PqB1wyIh7EADeoV/YqV3YTFwWrFG02BcmXO78oY012mZd22DbU98958XQtvHy4QQvK1u00x5zeV
CNIr9sRN1S3smXCdL3EigOfvZUCZHFLH4TgqhC9NFPijQOBb1QZrI3zKdAhBKEVqWtG0Q3IwwkaB
ywT2BR4bzrk42WB7WWUlaym+yn6N12NTaAPiVjneGH1MMHzOEZ3js0/wf7PudIh68NxfycSN+r4i
4g+Nf4dm2+mNem1FpbetqNDhdOZ7zVJ76Q1odkjLFT+mOF8ATOsSxa0js33ZIFYKnAcEiRxhhgSH
VG/sbSuf/MqRUCkGc9+Jl4ycSegBOc9Gql2iU792JA0ONboihHgQGxJ7Z9JYuLrVdB9CG0JAZIDl
dVgSTKKF/TlgLcMCF3XJOURTsY7SoIWOQItd1GxFUi83YUKKeVtaFlg39m5Ha/cpLCV0XTb7mE34
hgUi3DcqZ0N2mlw7U0AoRyDgRRW3jhPRgWTcEMs6OCQEXlciyp4GCL2NIg5cZojz9KgGhINj3ceQ
ZehDdW7UzkRGTwANV33MPZ9DgTrSGnLOtIWbnoU0Ns1yK1K6wbZeHVoZYeQzxhek0tmhKrh2XYN8
WXJEi8vYnyo39qU+s6WYzmm2k8HXra7dNAaVUdrh4ROUtYPBXSErBMIZgUimDa22hwrsZ8u70iny
kRF7/27mWAPN7L2I8fUwDucRCMw0WW2fI7tEsM/MQToP7YQllRiujhsOSWwQAWKZcS4tCxpNc5uc
Y0ySPbLylpjJFwdVl6658N7j9jGf3Ie2gw6GL3dVEMC54ZDkC0BmWzG7xk1YYgw0Q7aG4GyzP2xl
MN7IFpaDXWCMnERRosTWP01aX37dGCHGxaWs02lzh3b60PYBsh3DWSWOh6eu5ewAqUFfFZm0VhX5
nkThAbaLJdYkctltVgcW/5Cz1jjSOpWwXVGm+eACGzIK0OslJppTQNVZNWuUbm5xznXslV2BZEgj
WqB2Xe3Qw8Wg+2QsAvHuqEaYaE4I0aDoXYCkFntqHsNmS/AC8z7VgW3zM1r/ZHlJe4hC7isxI5c2
FPmsOUddTDDUs87a5edvFGF+cUpI02AisYG7F65myuqTysuL0tH/esLqGebwt89gLjYCHkKuhxcq
fdqB5F5UA96LriX5H3kV1ih2whZdj0UDp6qWEPdI8Te0iET6yLer6a2Wwx1qbnTo9HTpxIh7NY23
kUwPsdBRRGn4eak3p0DbAREi0ym1z07QHRkSCJa0VO1kjGdP2JiCHSZTW8OZ7Qtt/A3H2UfPkDP9
NPYS3kp1re0YpjV+jdR4zXlPLdBeDhdNAo2GPJNDQaQYRh9AJqqRxdGo5uL4lSnYhSyAzeDdhLPd
IJCH+GRDozICl6OYGYybpJTSJ1/Bw8WAtL9JsoPd1m81r88ZdxWGoAh2LIFYsRaZ5xE2bD9hCGxU
5UN9e2vHZjoYLTyFCpH33tCRj2rGgWPk9Gw1tvDdisR8wfEy6FiAVR9qdxwvYwj22CzAPQN+cDeu
FhqXJe+s9CasTc7cIXfL7kbnLp2JkO9U+zMkM2DVOtGFtEq/E8OnJpoLhwNfrzaUvRdPsvkhsP1Q
utFtGmldKDSgdJdbrz1Hnf2q6urDTaNpNW6hXgic3pskAmUz8UcWYHbpTHvZDfsOVWfllI8dwAOq
sSuCa5ONvc+cH4G6AZQg3ire4JgFNnCZngH6EBUQuidE3S2VAk8SZOkjIx5j5Sp0JUuO+6jPi7nQ
fUumlMBxg/OxSH5At7hOtXkySOIIiksViE1PsqqKYKe6Rr/qK3qTzrdqsD9VbzC2JLIc+k1Jvxbu
0TeUvfU6z8YXI5+cNSXDY6s4tohpb07osznFT76Jcy6hLkOBz9NMPeN7ZI/0E41HWmC871jH+3yh
1WBKJ6EWa6XDgyQ4x0eHyTuqdvxpwhjZu5iGaZoQoPDUliP9fX25MeJb+64n8vkQBDgc+iwgYBls
Ueu2t1p+nwR4gt2BGMrWS8Q2kb3YB7X+kKXFc+YSbwnB5oKoWa0bGePLTThWdFpjESqpbD/EuJnW
7bMb57R/cxyclWOzriD9KtLmTNDyTWR0xMO6Ah9Ahu8kMCwk9Ro+pV6Uh0EBnCLG9qcXO8bScJlX
OmDeQW1TBmqqGXXGXynzYdvt6H6joBv6cNN68KHi0f6k1hm3TfTJOGljoZK6db8psXRanNbeR7Tl
kW6mwENb+CgNdanmLvtrcumoYvfJwAwO1gNRzx7q+ZoQG8I2R+gNefmjnYM9Vv4zBM4t1tfnlv45
j6dqVpk1OKs0DUgC0YOG+NF2PeZleAkikyR7FrD7qsbqH91NetmdsxBrPsFbN+1kbnm2+akoDR8y
7fsQaD6sB3Wr40heofP8MeBOwKn7gSiJHcAdXyvOpyupEMIWzOk3AarbG1gIve/FIKqBvp4beuFw
MzmUw7dmLG9OR2jD2ktgpVvXUtRggRYfhDO8ICc9esScEjEQxdsopQWMTu86mWRVaQaQw0R0IL8Y
wRJ6/8ReHt4o0lJJE0nd9rNVuEhGO73qBeerMEyfazUMu9l8Bp2o3+pwyqlVScJPFNckizC8D9MY
b11UIKwS3XNUc3wN+umWbna8m6MPu6Gf2iGyW094nJFPPrtFzZkoGGIcrjQ+OlNhlnQsPxf5RvYb
J26HTz0B0kULZJWFnuMXTfQQmNw4qsJLwfWWD66bfVcSLUGdza9Yho/OQhZwh6MsD8Q4sXi27onY
l9dxsmgHNw9tJnBkGem2jGvtzp5xkGM8U749BVdldj2UkuIKSs1ae0S0rlOCYbhL0dfmwyEaxx0C
Ro7/yqJFsKCrtKqcKNQHToIpuMh5Svxa8May0C2vufQHz8EylRvkVLv6weme3BIlupEu8RMkPTFp
8egsYFeWWBTahmgXVixsEbRUZIfqgpExvn4o1kH1scwZA/vVCmEdmzZMxylU29nWXmp3DLCuYgWT
g+mj2/kJ8XbxtGlPZuFesq4PjwzdB2ICOCIUmXXbaGds5Ie607dhL1d1Neq+atzN4sQq8mJVMfNb
OS5Hj9wNH4MueM3caKmYg58hbZnBZJ/vW1IENFYWQaWqE2KL7aG0MYpzoBjXqoW82gkAuSkA0Iz2
WeCJ7WQ0KG3uAwDOmwS31YoX9zotJjPq2DfHpfbnEZM5EICmrq8lEVArFD2vtqJv6ZyNGGMt4Xv0
yiy6WHNxg8Vx8PG2CVoSw9Zs5Uuqt9+yunlOZYWcQKmdonWENd9UuyGu7ooMiVrc5j5WcE4WPdXJ
OKTHvk8enUBdqUmhDMFNq3URbFvmddu+gsjK+clKnWhrmj1VnMWkj/z0TZEUBeWIXHwgyB9My+19
MwFQk9sdpgAvI4ipBUtPAA9v8NQabsOqoDuWzLxcE6BzSU+mYNEd5wTYr0ouZYHxQ5/c9ej2Fh50
2PAMe1cprVUYNRAfyZIYgp5ctD7bYvXzJ4/8PvfeDTzjBsE0+zLEKBqzJUVmQiCJNwTHxjAfEECE
hxzX59rOwkePw5gvhINmYMLWYjPkM4B2ruMyIRbNIgUSIQ73r40GkqQrnmbm6yzzZ4PGnhbRxk0V
ncZBluNdVSj8B8F1disuUp0jOE5RydCu9ox4ftGgzaI0oednqMjFowjaR3PfHbP9ydLgrlkkgdzS
0lp5ufGa0Vdek+WcbpLkaLjMlUdwVLFJK0l/nFxjF2m0AhxCFbcy697IfzmJrCYCa8KMMnknGqFL
/vGM3Z7tiujFOAjwHH+auKN2lSh/Or2JpFjTg009hvcdSyIURQOaBvCvlqA533b0fSSpXpmIrhCz
yZ2TxqybOVLPGYMNUTQWu7Ae04ILjGE9JKxOMUexMSI2ca7UyMmVm7/Oe/C/c9Vx6mCWEtwNZvDZ
N8zL3JI2WuEgCchw7uxCNbwnOkH8C05Miro9ZHN6VFOWbxzeDoexw2Qx2+YhsUHwJXDcSjitrksw
pjFhKYnMD7LKuNH07DlwAnCHOqOW0ncg3dUFj2Rqv6GA6+lLeNA09e4p4s4QBlWea07m2bSyU+SX
KQByJtPPUV7f1QrTxWCAwkloXG6ggZE+b/WoV3Ri+saYEaHLQpO65iUsjaU2fiOdodjjZ2ghTU30
uFZj2zxS8dts1IuEUxEb59joqSo8aQyYYFVBvb2EunebilGR/A2SwnM2YU54UBn9LJksKaKB8W4C
WWta+4HI4qPrkgiy/Heca6oYhaGjaQghyTiJ2RVWWMZHWo+1Ei+js/OK7AGJ9X2aLhbAiekoU5bN
ICs8FF6rbecjATm0syRDsTJBa5EwSu+Q5SBYV5yDSmfdBuS+qfyFCqo4dgMMeFsffYchKjdvsp0H
bV/W8we4AvCDOkU7oX4gmcLczl9TxRw4hYkRfNa9d844PBIL+S0if3BawA+Bg/wgZt/zu8YgP6ij
/+VFEiVUZfOOBCM32j84cvsKE11HK6TU7mvnNQkNB90gKo+2m4kuCDGo2Vx0PQ62XiNomjkPOCnN
teNWmLDR8XltoW70jp18Qg6ipPbYBkG2kR72+kkOaOQ5zxK50PyoIGm3Y43UOWSq6NGR5ttfjRaL
k5FqM/GgPeTaEhFEQjiZZN67bx4rXB5nMkP2adY0cHqNbMW7icXko8+KOznaw7royXVA+GcTAcXd
Rgtz4wnulFRFqDWKEYJZVJ/RhWmnQb7Wqg5PZoqlnxB+wtrq7jYb0HF4zvdcFe7BbdRH6D1EJawR
ZKXykDWOfsYD9jw3vC9jEvTQZ0T9xcaEGzV0OECf66+JmT9rwrzJqgojUcvEt7qzqbugm2KHo1r+
nhY+/vIXpSFJgYph2VIcFtaqjkXuRDR2GHWfoYDMMQUI4FBlg9kN4u859HpvYdU7TsXBvD+y/5yy
gjwaeCHcdxivxGT/bCIZ7aNsBqCS6OuaWCZNxP2lEOJmrEswDd0AiYHQFtfJ5627+LK9JjhW3dDs
7WJklIkCwBK3RTtpH1NKi0yG1FMpPt770dvFkuWeAbF+SJu4P0RNCJ1qHImBc4+m6x3yziAwiawe
KvkXiArI8kqCp+b2gghuW+WltS2ICPElPhF60oWDqZqOsCE59OIIweEp9eLeQKKzMvC0rSxnwHlR
atsGA9c2zayFnuGdW5el3NJCGH5EcyjlEjpE9uq+kG81I8ZjO7l7XHVQZsxohK5WbqDR/syS+M6Y
Igw9SNiAfNwkM3O2cqi5N2a8xjG7YTtCHQUdXO+Z16/nYR65iBJFXBlu2+ZYEbjCciXXfUbykFez
D6Rpus1KXM9pjdtOqfSSwgZb/u1EcjOIOONcSxlAfiAewICtPaGmVS055NOY4tswxy2dBBw5T/Am
HsFMfU5GqLALirNFJw/glEQtRY943S9dWS0l1YoLO7qy3UdietJL4psZzS3M0gSkKwbjjSqQHGaJ
9lkYCTZF0C8XlyNdVJNBhYlW0Y86AA9EEZG5FTc6SF+tvWNubO7MOvmIZ3nr0XaiRRPSrTWZPXfl
FdDvWXVpjKO/RnwC5oBx5+c4JndTSQTBwIkPYTHHQd2CeooT2g/07jzb1KGh11x0kor1pDu4kc34
yoP4oIngglLqakULhwKWuePMrx0vdBkB9vFecXGPQbPpaq1b2Zrlngunj31EG41vLEdVGCfPbTtf
6qz2y5KelDk0T9p8UF30zDKhVrIxN5gTx0OhYrLNWuhoo85iBS2B5K+zbXuHbGRsq5KGbWw6t0b1
FmvWCW9UhTd3eJz7pDjYdXPsJgglTup+h9+AHs6g0M3pleNAc5foGFuhDOteHHPipFqz/yaEe6zL
ZkSSF6CvCa1+X+i0xWNSK1bkbO6QViIv1uyrEEQQwveZ5oDmb9XdkJV0s2Bs1imyrRvOv+sArRkY
WTAsw8Kb0ydYLkxJSM2LyzuhY8RuvA+Ks3k1OBWELy9HbETRRYYw+4BByOY2t0kBiDSy8gB/NcU0
rzrb/EHinAYGFn1h470N9aI9WzqnKL+Ljc3pqUOUV6CDYTMiP8LNO/YpV7trHNJhRmSQ0UwyR8o+
hoTgAH+bnIlAOyq7eQlDHCG6R5Jb7sr9NDu0T9DBxGLKkAIFEC9hvIRM2SawvevcayO0loLklBuZ
IVXMa+1bGbkjucrVbkwwM+oG0T4aO1qNqn41DOWtQdsziAtv3ZUQLxOaA8dYxs+8+AVjaWKozN6+
DoL0uYIIMrrkNoCPx5njhx8ErLxJSS6KMcJDZziKDzghJXCsPcbnMTcpycH5cMblTGdk/pHHxpn1
mPwzxJncA++pcl9aAbtXhtaeaNaQsoCsFEVqVzTkVIDRg7RBRpN6/k3m4i6ubNsnUwn92IQQKbUu
tZbc9+1cbb0hZuxo04WETJjuaPHkuvYzUIVzR0fWqN1dzrg0I2cBiQEqx56cmnw9g5S7SB3QUQ7f
siHmgXAqMhG0JGh2UwFWaUQPZQY9N7xrnhIxJH5LYDQnuEcjlx9zl/1gBPM/mTqzpcaVKIt+kSKU
GlLSq+cZ24CBelEUNWgeUrP09b3k6o7bLwrgcguDpcyT5+y9NoR7LW9RkKQrVNwHzlHWEvghaI0g
/60q+eYMJTNkkxuQoec2DH96FlKEqNWZ5IPKZxkK2l0szTVgi4s5ZeULbfBuBPVazYGWngnQyUyG
Zv2nNY0NqB9r20iAPb0LdaB1sZkZdBGZ/cwp7DrO8sSDEDc/rpZSvG201KRfrpGfs4d2PnQzXrMV
1e8y6Ku1E7J6K6brWu/fYkOgtpqLU8v9rszhFM7HVQ8F9dppp12hV8dkSv+S+uds6r7ZTM2xhsgS
lkimkbj8zttiDqP5ojBDogRBtLPynAqyppumbkMcfwdzr4DtKF2MKJpWfqWYvHgXI+LciuxnplAR
N+UN5JtVU/mR0GbUfSvf2BXt8SAAoGASuJQ3FhoFyFJkA374VeRDTiAKIil69iAv36VmgYWQsjRj
gNQ4egdyToGsa41TIvt7oTvtumyqESCQ+ho9xlHlSKavCflEwztRa/Q9NZPCp5MPxZCcEdlnEv41
miHY9YSu0sj+HuupWCYO5grQQ794EO2tH3k0CNNKW5QoXQhxT/6q0tFWYSG3mdW9FK62QnZ71FId
tqLd3tkyWOjwTMYAmlayNH+NDjQ9DjaceVGgDxaZYuVe6+bZcwsquAkJfJzhjSQqfsKNKpdl1VCV
iTVT+ltjhH/aUDuCKtJQojh/c9hjFTdC27QIjK0CrYLBcX5gcyAdMvcW1txE1vNfVn6rHpn1BzHT
e9XrJ9nT4xhyG6GxG/xkpNd7ITrauP0xNsC7vCFFao+DFPG7V6+6PmGiQdpk6JmEo5oSTW0C9UZf
B77LQ1PZP72QUhM70i6Gt0F6ZXTO5oZ4k8di0zck4jTO8DfpQlRxfvLppoHcbZyJF2wPlcdByV0U
nvomA+ILhiDEAnOgvCg9wt+RrAE0+k4YHhF0TjKZQicAEm2jZShgqyEmszcXP9uhefGRIgoiTvd2
ieqKNlBJFyx8+G21ESifVhrPJ5hvdPrj8Gg7xmhYS+r1HYnzJ6lw3iK1nWSjBrR7zkDbddStA734
6BLF2t0YopXNA72YvBbn+jwPrzVy8RoAc22GpT520rXeVn+Y/j/4q6WrBv3NUlJA899iUnj1wsfW
kInlcniUpvfixeISOomzyT3adznYiwIwI0NBbkCz0AGHSg60jHjLFcvuQQsYclG3Qj2qSFfD5AVI
qgv3RhI/8oQ7IvTKbhW5Fmg5KpNtzeuhOAyX6Sg/PciFy4HVr+j0t7wqfnds4KsgcG+VwTG99frH
vNQuxrNrwqWsO5tdkdmO6TQfhlWGa+HiX40XtVvcjYb+WpvlX5CFkAx37e+p4tA1GWmxVSw150IV
x2kiLLPXLBKsSd1OwslY+EVLQGB7id3grwyqb7qF977VJ557tMWwvfyFlpnaTp114GYsWj5pbbYc
GPjGa2dAlpQ0OttIYX3b4q0vJDu3U2PRrdtl1vb3CJO7JYOTCxfB50yOFJvjXUKwnN/n744zXDFg
hluXmLuqio59i+KaaDoeFT3FajrBy/qAK/7qFsKh6zxx7iERyvTVMcYqux3MteXwG6iMZVWpUx4E
s9gyDTk/NbsqSI5eRVFcmsbOKFWPrIwzJdhvj3zRfImU4KqPSGsYPx90/vZTJg+6HIKNB2Z+OcwE
aVOp97oyv1GBsbSGHnt/hd8aL9chlswifI91LYozGOkdrVONvN2hLrRlFqlTh1qu6aJ2r3n9PCJi
BFOJGyzkENosBmedc4iII3zvlP/LNpD3MB/oW/icIUD5X0Fu/bUsI15BhOdU4al3GvD0TCce605+
q0ZxnhgqZHlKvOEUoMqIMZcn8R1L1j3iLqJ+r+giTm8+KdhdaQdssHRPcCmde2bIC9gIFhNGWg0q
CT7VBMSlJzggKuNHkayZj6Z7/DzbianbESzHgfAZwMD4FKhV2Fylq44ZgQSjBtwwHgTIx9SIlnU7
lSvDSasjeasFPaUOejyibETjLH/aoVZUT7Y+vhm8L7pDLjbPkoAAmQeQNSHnOihfK+UBEdIoYtgH
CUKwxhBBP9t2bZktbF7GQQYHSi9vv4VJNGDvJmAOR2TxHVUoW3uqo7seA32JL/IHUK5oGWs5be+k
sJeagxwgFvBH6TMdYCKfrWBFw5rZvSLnp4/Db2kibynng1VlNNdGcOhyGU8ugG3kq6xmatWUJ8cc
vgwHu26Lz60LmnGf2+pT+dlFgrkimzKnbt5Q7DmjAETYtRtXizESxgLwL4xHpCLE2mrVjyeTBY3v
sg0DayHhaG2KuF2GLlRtQJzGlI2HmUZhgi3oYv7QWA2uspLdNnG6emXmv2vcPdiXsnfbnV7rXiEA
BJbVTjoUCQ5xCBqdfTf2O07Qb41lvE4zl21KKHSKpvloRm87RNVLBMx7y5YA7088Qrv76JRibAdD
aAi0cq8k86WuC1ZO6DwcI/sbWtMXPXJYcElzSYv+xfXjJStFtsFC5INqYJHVBt4EhfLdFnCYKNqW
ek8hC54JEvGH7djdGVWEt5wa+h4ulGBhFbsim8w1qYc9yqiaqIE6undoh/nv49pNiXK38Ii6lBAQ
sduVZKVfkMY6y3GGDyopDGNsZGXAbtrpiLdjjHPbfBiRSYq/DN5YpqIEoZb1MQjwldKEbQq2TEQ0
O2kX5afMnJmOF5BUkkMt7jv9O0zzm0ysgD4zXcZOJYtqrEZw61W19otCW1Sp9iFxN20sp/j2Qspr
043Poav2qjCtE6SdaWcPjP4nqH8DmzEtJC9bOlCqQCydex+ZfVO1iAQhVBGUS6UhuYFKqlgnFouu
5qja2jxgXWFF9EmloJOFNbBBSkS5OpW7HCFBoPVMn9CYLJHB/DIb9xK33NLSmruMR1qL4QKJJUI0
pKewHSmUizoAMD3v2rgKkyWiUHoQZC2kWo8EwkzouU+1N4uPr0xvIqhHEJzJK9t4mkHMKZjL2G9/
gfsONrlWfpsZSTHpX0K1kqVei3BZ+SFkdAIkgCiHLX19Sqe5fM40zkrawCQDetnBLT3mYOlI39f6
hY1FO2f1cIYjSKUeZO8MbhgsOeumIaonSa9hX1/CxqYK1JdlNlwwp6S3ZIpuYx5bB7OMXzvtMnjD
3YFFyAkoOobJSEA26fOcGZx9WUSfPeKW/QBXDPDzeUyIS1VVqG/QWzhHvYiJUbfqmZ7FsqCZHwn0
/C3l5rbMmzUGw9PITDmtOfKW9iVF2Li2k/C9kwm4Hp+ejP2wcYVt05T12ouCpRv0hJPGw0uEtJPF
qPzuUGg2AY+jnMDHI6wkA2cXBaJbWdgUF0RN8qBH2T0LbWbBMJjd0PkRp+bOSrKRRhByr9GdziCW
u2U7DN9OufWl2x2DNDj0NNPne/9uRUEEBo98Htvd51AiZLtNnbja+B4NmzZ+DETsrF2SYAyLWJnW
PZkD4qrULfbdTINjaLkOw649uVkNAyaLtw5ONoSmztKtIz4QafAaoCcfgcrofriCoE5uchhmh7F4
h8alMeqTKzcP1WlEBCja0AT19jRsv5S+yLeWze/a6Ef0Pflayrihz0c4ZE0KZQGfaD2U5GNY+Y7v
4RAZQ+YqHJM+zawuVrC6Nqlgs49d96yo1mdZjHUo57FA2bU3wm2XOcPUeVoKoIg1AJgSRgkg3tGI
FwdxhUHtKsxF2/o/cvQ/S0uTX5hePETjg/fXsTPz0TBeM2NnpQCeb9MW+UA0jWetja6ZbtHdqSBg
8xi+DC3sTDOLl2BDwZw5wWuWJnIPD3JZFebPJILpVQudADnLUkiOon2GV3Qdq7UBrmm1rbAZwFgk
zdM1W7XQOGMk+iYL4oPWRNd08iJ2x3ieV/KGuZI/NHYwcSnKn5Bdf6cmpuWYFqnmQ0viNaGttI0c
/vty5JCPIcWlETDou9oouyPKky3cjV8Kt/p+qMx1YIlnB/MXzol7Q4W3qdlalzoFtq3BuXNWUzfP
1iunRtY8iHXnaWiHBwpkQY9kMWZvzNHw6c+zTHhd31VWIAb10JaY5FxxSEjXwPpK+FXfrsGhK8Ib
tVCoEpgmjF/AyXJEXZWigZccfPDsMKr1nc2mXTQ4Owqa4Ova9qplPDFnjOeEdzuN/GNGpYklHwlw
qK0KAezR9ujAIiY0t3kvYMvMHOq6RDooSBrTimkDaytdlA3ByVOddozNiLQvHH6YSUlloDc19OIn
Pw1oL3UJhCY/GHa6V+PQGXtOi/y0hTCjM94WEpbtpZEYv7VAFcvaP+QsOtxr01Y3rwXdPvpLoOHR
UPTA8cL3tpJ/w0RdEWDoQ4xIXusq0vOgB7AqaD0CU284qp4zRFRhRLLWYc1YQ4aJzlynOeu18VV2
3Dw63zbF7UmQIzNqRvVCqJpFA5pSLGmqT1G45rryojMtZXilRTuyp6NsHN4Etd4SOf8MnFZ3g3HD
1rcclBeJ9YY7709sWuHewjfFWdjYjgbNdZqpuA/73n2JEyittP93OB6+NKRjyIlcI74ktEFIfRBq
rSdhcgkEI9shCa8CEIq103KsLdXsGp0sV4Kwp6uS1FX4kku2miTwtnZX8L56SX7rO7wiTad/dxw0
aR6FB9Qm5Ju3PgJeS916HwYtyqRbYTVnfxgVYVlNDTa/HN9aS2n/iLWMag9ssWqn+RqeEnRCo2iO
aRoWBy/XmCAFxpTj0Gu8gANrZq/zJiYh3Yn2wPaG+URJOK6NvCBvujunngpZQJ8vcc1HP0hzbhZT
bw0vEnP6JWnMH+Tg6Xl64l5O925S/UIXGOxHezjZvqddmWF8l3LAUjN/1tkdJELDOxZJqZ/ryAs2
HZ1tn8HKrsHQroYe0aRNQpGqaOOECG7XdEBQKCbxuO4mLT80RVEbKDkDMJND6W2YYsyBt6q4mPPl
+VEn9OBAePD5v69XmpVtMeKnu/jMKat+VRKLD3hBtg+ELwIRzt0aUBIl+rCtOwstf0PaMv1kIFwh
QLG0qcKt8qgeUKFjUQUJscqE0V4RFLpYX/k+nEdMXJL4Z+3ZxpqSX6w1mqQL7DYuLsXI3+kNNffg
Etg0kBtqe9k3qn/WOgRwiZbLtzGb0Mub8/m7duw3I/d+VFE01z/G9DBTBga6SKKLlZfTI2d166Os
uUe9I98Nd/uU8jHejG4mWI7n/1IQa3jqR6+hL1uNd5gGW6O084Njo0J8Ekj/36dsexdNOY+qNbpb
Vu3NQOTkgnBB0FHsEft86wglzLGFJA0lHhp0v+2CAZma8I6tJoNLm5FF0ZkmUIzBJ7CskUc/96x9
YuhvROyZ5Dhn7qEPc7T4k5OevcZaRkrYR3KX7SNPPH/YgXU3Sh3n+N9l6BL32MUuoi4nmtZ4JuhR
wsPaY8qz7gQCyItw5M5TmbHMs6rfkQGQvpe42xN/MO9Dr6fvAFUuVtKbLx5phhdpdA818sZLvRW7
qtGGuw2J5Zb7H8k4Dfd6JPzCyoaaXITYOWtGgaUXM0fduffSzvySSt//LXh6XSvNDhZ4mT1JBfbC
UW66mSQZ8SSu+Dti5iIqTVilDdXJbmYzfZUxG6FbZR8YzA5gjOxtgtFjlYWR+Iowiy+KPGOVwma6
GD3hoa+rmV1F9S013V9PhgYCvdnm+x4lBUZVIAUORmJa/6OH5DIh2XAHQznetY2ln56Xhpvo30fP
TwUjgEUUlTtBM2ynwTdHCoUS2cu6d28Mg7NLIDyKi8ZetVZtI9/Tkw3WCB0xjezJn64iNNGt2kur
WYdt2R4z01bn/y6Oz02dq/n3zfekmQo0Iv93CWZ5KmS+c4VueA+yEos8yljolz00A2mZ4RIj1chR
AItl2jfNCc3SukVackmidv51y6MMGDku9AIjke2hGEcalYYnmdU7LOnBzjKVfdDqULjr54ddRHwg
ftpl7QGMEH2REC9msEHY4Fjqsr6NKfK7vByzQz8HkWnS/4YiVG6F5Yqj20/iGGufBoBhZ+11vf/O
xq4teJabGwc2dCzxDAtCUlWe7PE4+nm+0jWas/pATkFh58mLY9I7m5g5CHab5ySBOMJDhlt5o6fl
CWF9+8cw7bOTWfJW6NNnYYzlkpaOfndZ35Cnu+tsmLStYV8c/EMPfrkWSwYJbDa9XNJIP0TS6nhW
gbKNWovuWNE5dXPv59CH0dHGNs5wYWRU6BNklkfjvsNCQNkQcozJwIPiYtmD+kFuN8BXLcvc3RkZ
lXiGrW/p5Bn6u/nv8LwEOhKcVg2b2tIpP2azcGfIM4p6Y2/NHvDAp0cbRdjzhJjqZYpfZZM0X/8W
ixT3wDQQE0huz4MJDH2CmQKjUBSs9KnsCI/gndenGu4cGXW8hSYCf6xE6sjsqqp3RiUeCc4khl9m
dmXQaK1zHkkqIqlWyWDiEU/yc6zF4dodwuGo47tZ9nPHlbjVFVIT74jW1z8KA9cr9NUBOLmORThp
7wjIQ0RmdnBHMbcfhoAN3ANLW4SEzHqaEx01VBV965BGW21LeZGVqG7/Ln1RvkROgXyYgI3aV9d+
ZvLGADLpZ0fetp6mL1lKc9fYPvknlH50ypxrVjtIevW2RzE8laepjwtWsmEfl2b64I0KD4GhhRs8
AdkuVeLQm6b+WFlZYx+DSE0LFyjgaSgqhVzR+gJdSoNQmj1zJ/lWyaB7Lx0IbHKirmws80OQxFMk
bKlWbndbkALFq7AZGzFZiBqtfTgJ7d6+I/4FO8inOZhyVYON39tN/IjMCQTEaLxWoo8uKTdRAO/l
e0qta0y7dh8Ipjtu0icfFjXWWhvrfINMbhlME9kBZBdwEHWx9ULYQWnOp65y1W7qySgYzGUBbIWg
Qs5AyN1ZtQs8Mm3eYaIajVVCVPG1UBY94b6uaN6qatuiBL+kiDwvmEh4La3+G4TVRCgT00LJEWHF
yDw7VYQ14ueqjcUTx5SkbnClrYejlEbXdrJH+428L7l0XWxb2ZgBJ9Yyj6QYh1IpG44WAK41jyND
rbgZL4n7wLzYn3Pd1pZpj0w0SzRx4imsvfDR6IV2phDt3kyt5VBd3oB6G2saRtQmEtJ3Jsc+2Q1t
LZbP255E85bhWvPT1hr71Yp/gyeuFjaN6RLRBXQfvHIGQkjWiRCbXBZz0C3is5oBD/hQjeO/xScB
v9DOuCIah280XWkl+n2NGicsXiyB6rwwdeKAivGHRPJhmF66ruajxNDCiZoo7Q7cmmRWYLcSzGPI
BcgS/ZprzW+RIssqA1OcqqjQqRgr+5Wo1DNo0lmYBbbBwrrqKHCytTckB7AB+XWKw3StobBB6Y/R
wBbNX6c00WLxW55HPc/OLcSIXZWZ987AdlRXOX6hovOPYW/uI5k+bcg08jpgJtIle6UqwHdTTGCi
lRHUcqz/BRqTBRYyY/V8Y323u5t6jw9eZdPRl6MJGRiqayYceOwNGR1JC864C1vtFJpjPi8OtEH1
ejwNFhVYLH0kE3X5qzbY5AMOAc8VqmUt3FAB/zUEWWFh7IIrmRy8Bo3r70WYE5KYZxNFcY8BYqwx
YofRVwDh4rUIaGBT/Dl7h/MJ8SmmgPnARctg8aMGnLlWHaKkF7eGhm6x9GmemeIUF/ZKpKl+GAC8
PqlqAxjXSNASfC7+BEAmS7vmOXBTpBaB14rj8zIYI+dvL8tpwniUyYmImNNXmr0Nrf4TDQfmsCpk
DfFs6Ehw0NHvGOIQMkpcj3KYTv18GRq3PjS0Om0fOgPnaGc8xHNLLzHji6R3J0kgOQdMhl7Y6AlM
0GV1KOPsM4VRRhoJBSYQSLxHRDPzkIZkFzqqY5NFQWHj9tumdT1dxmIuo/vgCuzHI9sDxvLz7FND
gHvPgV/MpsYHcAP73AlZ3/JpV0mqv+eSM4T1wW4btc5F+uKPfrO3zZ7GYFgNF72P0ROzFG0bwmi2
YNvRd8zdY9phjGL8LFm1iYBGHZQnhR7gjgRcW5Z81zYw0aFXeS63uZKLNKT4qLu4OXmD7DmLpa/E
fqgVhqb+QUED4LaaCImJJSwdQtExu2jb0q/tDQYQ5w6qHiZUMp/p7YjDpgxXUhrR1kjlqoF3blVd
eM996ocad3ERE7mjoupUg6TemDP94t8rH6L+xzCvgMh3r5NtUGOOHHBAR4SAduYST0MerGJMbnlV
Dit9fmQERo5dOn9qpl24HbVILZGa+Ec+UGjWCa8ivRzsBapmYdctFV8Bu6z20W42NAUj3UCmEUxb
WSL6/sdppz21D1T+AbB93A6hax7iTMYn/kWOv6q0LkShkNWQNgNmoOzh4pTb4RacufhgcNwR5Xzp
T8E5huDlyfTU9V/91DovdkH/QqdTGWDUe3k+c45RCojvjXP2eys/hLrxXsXGodcG/aNHULVpWusV
E231YtGpNqQE80VVuuClDVeZZulKQdBHxYtXJEOBTKbtj2waYTh56bRzdcWTygNLQzAeTs+P6vA0
yO/ZCzTJIHrB9SWvgrL0KhNUfSo/DikwbSLU/vfLyOMAM4FdS4eMY/xgr+OkyuaIkoToGxtGsA4C
O5LmRTYMxjgpmLu488yrqBWhILVxpou2rVVcnuKZmYcFwT86VbuznIqSB7bFKofqDF4vSM4aGkGW
s9VkjmQbFZ17xPQjlxF97K+xc1bsdevMy+XNpSu9bRvMApUsS+aVkX+C/K+OxlR1Vzcusr1LLb8Q
XdBdnxclzHOgZ3/0dLpZmcPMm+LSE8OVhDX/2I01HCobpY03lseIlJ0itvNjFbfezZb95rkZ9JNS
q3/3altYn7DNXgyN20E0SfKmbIc3IzDcFVpgawv/M9mbHomdAwAodM0jdKKqXbplbx+NNoWsQx7s
esL7dCxKwcjcqyn+oOchlzTyO2FR2hfdT2YWtgy2Micc2c8wU6kqnp1UVXB5XqQpgksTWOOhSqo9
Q1d9VZQVdJe4h/sZmVDJMyPWbjx51BKJf/cEEj3RovUtnEkxMMQzHSsxrbTA09ZaFyV303pLAcah
8Jbsh9CCGqakW6NwaaaUKqGETixxJMeIEArBXl3RdBrjkETncNQk0U9TsgjnexoPLOAGEBhrSdlR
BVV9mKIhPQ3zRbbpF4vCwJYTkULuFGrjlRPmbnQYbyNVQ0uUWSEHQknKvvV22G5ushb+sTU4AVpI
rw813tNFNP8kcxbhKUf9IAsyO9pmG76SVIRE0sjCXdd1gGwQT22RDKHM1R187LSawOuHCumrmV57
aV26ILVJs/bGTUW60NUT8vIEQSXd0G6iTh+PUYtoq4gsZ9skzARkWsNYq/KHalUf7G27dNFVdAW5
1GlxRCQWENk99UuNs9OibBui5+mc5oWRXbLM7m7YnsrtjIZBOmSc/ci+0eKpX82JXkYUp38offuv
BG9Sr6UpQDxycWaakiZGzl4GwHLRe3/j0axOTagcHBfMrZjvTvvcR2mWVSJcidFVV6vWna2OP/NQ
yRDYxRiYdN61pRbn2Uvu2+5Kiw2AXZXrLp4vvaWhTZsyJWtu/k0w2LCi5SF93gZpBQKkZGXnHAxb
ia2J1wQRP6XdbnjE09rWMRFOgX/aRAorNbTTvgk31fHNC8su6AcFbLHLsNnGg1ZfuwaimBng9Cgb
72FalBUNp72VmFzUCbOifmkalTxRrsmTbfrRfgizV6mKXeJ70XXKRfBm9iEbUB1rW5EiGSzEVB31
EC57GNrM4125anUj+kRFCpgCgeZlHLSfsay1dWbb+bV3QpK/WFA1sJOJkD0NiFsZBPpROhM5QqE8
I3Wf+6nzbxlhOrHZU1aaQBgytWb99qQrqXTfe4N1gZRkndCCwZlwrOBsGWTxeR7TYlSpjRqvlkzM
l8T9IvKc6qXql46hyV0atRchMjpWDT8DAyFDF04vtFRM8zDWxzKLJehInSCh8qa3wO+NOVeHU8uC
jol2EW3z6pV+woJpf9ZynMisx3XMv9gxKN9zrvVX/w5aBiR+goMRpU5esK3cdNZselm/E8wtj4Ph
sqmxTtNMBtdoTj/GCazGEwPVGt61NMmJyHw7PMiUUj2o5d4I0j+K0JXAJlEW32hDJnxKIKQkhOjF
8KP47EU6AA6OvpXRAWYgI7r2UOUgjC9IYU2iw5PbJk3nizhQJoW4sde1cpsTxNFHiAGSPEguspYv
gNbzg4InYgb91nRS+4UHoAcxNDcy8fFlB1VLWo5K/gYpD24h6cPX8bvFzrFJc75T09vpKIj3dTr2
mBIO59gI7aFMemQwnwLmoOLhN1lwBZIUfRA4iuNCVUa6MRAdbDKyoJdPK3I+5iExTXKZ5j8d6B6N
QFu5rEXkvvz3aUb6zsECzfSPfJbonbctGePi5En9bUgmQNuU7wSl9YxftJEcI0hDeWTVS0tv3K3h
sfnWCbLkYi4oukQFoAhiXK9R+a4H04FcJVRh6eusWL1g8I+uz0syUhDIpDSPeJK1d8RBi0zn9nbC
b4CtjGCD+o+R4E3stMTeiYI0Dcvahn1A/wjGFRQBbH8rYqtwC2ueWhdaR4ZIW9Jwn8a2O/h/VF90
h0o1zScTap5V99OpMZ6WqZ+9em55knrIObzKJ4LjPQvlt6p2tt5VtzRfDY6Yzymj/lXoJu+XF93d
jCG/U3dvSdLt8kkDZqeQBLihXR9alxSKUtnjmWNXsAks8HC+bP0DonDMOA5UQ1OrPqug7fY++qqX
iMPxMk096GmDNR2TyP9LpwrNuOdBWmPRZDFGfya60EU71OYXbTjYva7AsgBa1rSU2RDVsLbQLONk
aTA9MiF/5o6a7nZkXsCsWi8CZb+AivvvsxSDLHGgxUaHTvA55XdaqM5Xbus0U4e035hD7Xy19IZg
T9rv9NOwqVofYPDIDB8d85UsaURYjM8JSwrAwDLzbKP0y9RGtSc1NF7lrO85lJ9XDR/U6vlRFDMo
fH7U0/LDn9uvrQaZcmxHxu15saIKxaCDimn+Uju46WWey1bSZUipmiPFYnZvskknTwkxY1wDNGUH
p1quRoADnY5ObL5MHoABetFkM4ji1stM31gJ8384dgUSHSz5LpqBExIjZxFbIBpkH3r7LJwEThpO
BE1vMv/V+nPhDicxIei0DMqhod1zOI2P1lxNKJI/MXwkbxLi0RcMkg98xhrFAIiKSKTNORmpvkm9
D4miyNTGVijYTSgpWCGcP0Sc9NeOUroMftN6jG7PC2NbaxfOL8jJTe+q/x0IXd9ExAfebBNPYkjH
/oZqmdPlXJUlA3yVQgyLOIizXwlaWHrsdUJ+itRXnGt/9QTxvnVau0YtB3w69T3oYZJYlcS82ijP
nLRrETUXq0n3/gxETJ5MJyg/VuRSsP9jL7/LZs7rGEA6FPNDUiTqxvEq+O466rEKDhT6hHrr2GX2
rmIm9ygOBDLqCFEhuAp9atbDoGFaqB1X0Ge0IMBMNvdpAL6gGZF/pB24wQ7lIJGsoX0aSvTniaM+
E9xtSzP8U6FmJuAJCVNd3fI5QfpZB3dFfYGGzAFAaz0L8VYp2Sg5cOnuT2zLyHYdVKf03vx1N+jx
UQ0ecSMWKbZwOcj4LrMjNceRkdAGRqy3D+dumZjCYvfcOMj+w8BJ5U2Qc3Ho0n78tPS8WdaZx7iD
4iLRIDXXkz6y96PTmywP4TnG8gMWLIOf/0dXgEL6wavebNSSkE2yoyEyDRb3WqqgX6Q6eoBxLMSb
gzmJ6MZabJ6fdkYOQ60Sr2C44CG6TNPtcHC/Vdm9RGZXPPq6rLa15iLDrpr4LXTHn2Yt7EudEFOO
/8y6ZCPuphxNza6YkOyt2oKs1GTUz8yCcYbMfVFV1PVtBslwbuRrmh3Ut8GQ6QE2EWCyyOFbgkbb
dRlvZ6a1J+KwRsCC9EKztLF/6vH4TX2q7g2qZm+qX1juyh0AzwwpcVm/1A4LjDZF5TYz6I3TiMKx
PEPGrZoDGTBkXIgjned+ch+xZp7bSWa/aqhZgWVsQALpd+p2cUdMgcxfR3lteUwUiPUNblUxyyCV
l/wURbvtFEWjbjJ9cKtkOnWWg+lo/rNmzkDGD5AhEwkdctjW2JSm+sYWgjOwCPYsPe4hZMy7Cian
e9Xp25BxbX4wxEXAIrDIB3VsHGmxZOsJN+51KP+4jMCWcEL6D4oA2NSOo6ytO/AGR0XRblqjiM4A
jqKz6xdMSv/73Gzj14qmxe75pf++/vyoCBtmKhpYJS8jLQmYjY27SZ8u/12cGtC2I/3fsRY0u+fX
Q9kNDAnEH91oEm030oQ+DqiXj6Osjb3fWuIOg7R7b39WBgpBHAQ4NatmvPKXZlrn6sR6Wwzo/Rxk
ktd40WcHHmkVhFayFzMvv2rqHaavnT5QWkBEse++75/ZHMZPQjd96gwBfKzwXosYKY9h/i5MfBWB
3lrvRswGH/X1TgrQX8/zKpJ8a98OzqZgbsvjhmquJv349GxKKEJvliOemLsyteaW+FvxgE/d/ipH
0S2NmG6CkEV6RErB7UCQ0dTRq/sf8s5suXEk27K/0lbPF9UYHHCgres+cCZFUlNofIFFhEKYAYdj
xtf3grL6VkVe66oP6IekpaSQRJGA+/Fz9l7762EwRzgbCGx5wZ9oCxyDqgsucnkwiEIxN2Njf3Jd
CrD7dmVu/vgKDul9M5gYwf/rX4P7msEFzJQhfaPuSIn6oOFhH78++nqomYcd2A6JI+wrS2GHQsul
vfHGs3S1EQ6uyx7nL/IB7Zxom983WShuvz719ZBXscXND27nT1+QYftkefWtVqC3/TaOL8bsRBBX
8hd/rjvi2npBhhWhrWVifw7pVL/hXqL7P0fesXaL4m3akG9Wv1XCs45SqzuKVTrD0hYPjdNz+p4t
8YxihivMMNVTIsuHWfu7qlPT++AFzRarNoNteH1H2HS7CUfvI+FF7NHh5Oy+quu0vEElTcRa5Jza
vEbv2OaEVU86tHCKsqTTq/oQfswJzC7bQzQhk4Aj9wnHajHe6Qq6jaNfTNM8GhHwrMaqHiGyNGtH
8RHIUYbeS4J8cp2xjK1SLe4yUvFq0/kcvRda/xxNbZnu8xYXIPUl0mSROgjm+/Tk2EinDVOf5OI+
ZqQVoCPMlzUVjSoB6KGO3zhWmFjyXdrBopOoAhyUIGRDw0PDCDrrnZH+cJgEH5zEB3THZBzRyiaW
kFS9FPd5QLnpo5ljuI2hQwFTBM1S3ZhOcxcOLZKmJlbrakJb3XKDVEO4EAORBLuGs5pqsgQZIjtE
wXMSNbrFnkaXDtl7e++FNcPw5RtLkJ+0KDJCH/2f5dL9FAR15oz4152l4XZwMNwSRg9mMeaMPEQf
I/1vlzpzjT+YKQ2QYt2X9RXHFUxj2nthcDs5RgoQ0/ePppcdEwGyhAGoOuWus/dhqqx9TQSmN57p
YZKchXmtSkW9qtXcYkyVNjrCIt7OLkfrDjlaYDUAMTG8eCkFFDvZd0J8K5y2SO36ZrF+iuktRP62
Kk1LXSaFVDkSbX9osSPnA7ZQGpCnsSGgcG5ZLhLmuUrQClss8IFIj31YnJuuXOLAh3VLnb6aHQcK
RsIeSf9tM3W/dEjiCDU1gN0quusMJzibBIwovwOo0nPKTxRObaoZOpYEXycdNt5YIjvvqmNqmftq
JPhE+I2xq1wTrE8y1iz4mLpcaPTrtqjfTROARN7XgF5sFW5DofgXtDYN65rIjCDjCA2rh0p69Bzx
bpj9OgwawpLmFHiw1RwLlByHKsGh2Tt3MbPbJz/28F1MhDAbSNcdiWjRbcM7tMI0vxei6BwSLmmO
7GgcgnZmNgTHurdv6cHke4aRKwMk/zGskuTY18ZGc6bZ+OQMYPQCvzbnQECm0H+LdbFuhdNuh1nI
Q6I2cfwrxDf+EEK4HDqVHOcOVoDw+ZNb7IGnssWjEKXWKl9k33hl3Bb7FBDaTV/K7DxAZNRRS7sU
01E9deBeIjkCbmX8PK10NWrUE9kDdAMmV0X/AcbuHQjHBELRaXeqHm9HhUkOg2i+cCwtlFmbSY5v
voghI2bSX1TOJ9/NnhDsiS3EM9ainsJ1cH9xiNratvvhoYnYBB6JbeW4E3Nm7Zy+aZchabbxOASv
7E4JrGTFziSj9hTWiCZzgHFM+sAtgiBk1DdTxBHrnRmMjksnesOhSqux+kUei9jJwe5uHXSkUkBL
nFX7C8e5+6xYKKvA2c9z+JIWmEX1xKDSxYh5GhP7zZDY6CrPvYuSJcRywIBtxOJXIiWvdGy8BzRK
d+XYHUieu1dQhSmLiXLW+CxOlgyy24ATkpqDs8Wx/92J233apnJrsfaCiuJ6E/Wvxu9/hRlTSDJD
unUfkYmhpnoPWuB7LMsfo5svIJAFjAR1fR2j5rpUy63gm4TPuvBkEb30+ggM+GVmW+4Jmdh28pui
f3DrpBD4IxvUAhT7nR1X4pwkIcJpPQJQIbGGDYClylaQbRx4XzU6bW/CEWH2eb5qKjIjBkGSQb9u
PPWDaJhr4njqDrI6PeMUwBFdDUCROvtoFrCPxxyRLq5VbywtkWAT3Wsa3akbvNupFGdlIYNnRnTn
23DKRTAnRPt6ySLvXvzKlBxAQVEa9JeObKpVliL9NvvigQQdPO+heu9rdBhTjQk0nPt6E9v2dtal
OEE/RPSc3pSgxxc1z3WU5V3QtclWedFNVlufBq2fbTmoQzbkxklPfnjyuPVo6szzBgP/QGdHU3ZU
A8LvDjUy4PVPA/gj6C/SFFsCFxE5vnAlvdQJ3EK0czvfg4MiGktyqw0leFZescbSm8pGxScqFGmG
C0+kKz5grsEqTNZlHWGmtmxwu8+NAiibF91jVhvBqQ1va43TGp+IWqMqRYXkMsEIMpCD4yDJY4ZI
M0UDGjjWnZ1zZzTsHfSYogcdoJW0GchT79lHpzHyIyZDXPyxPpt5GVwJfEq2oU9Yg3joIhIgIKsT
2ci9ZmmCw43R+Bzz9lbhPtsrk/iIabA+VVm+0HlBFxVmn6rrn0o9v+rZvjoxXnYsOkogf6YiXEin
DtwbIm1FBslY129jC5qmM4fXevLkyWrwpg18HmMtXNucinG2uHfiajrdB3PFIL41y0MhuT9ke2DC
vpVDYt1waz0C9OGUkTccsiYMBRDiEM/v08kYTimSMD8tvSP46bMnh6uH+p/MOwkXPExORTCSUBHh
NGmNujx1SdLtipJrKcONOk6cM8K6uGaDt8PI8DFH5l3bq1srquyL32SnWkcHLymtF3+RhyDTyZFL
J+9BkPCkEmOT8rXHIYxKmlYs62jmbFq4q8pI0t3ohObVnp4ma0JcGp9daSJOrFiDbQeLki3Qi8BP
N8wHfHh413FDH8ak/BHA8UnJvN+6bbE2TZtus121e9+m8qiNwVyHU4S+rHW3He7mi1Cc30twUJ62
kYsgGemr4hctwv7at2hbBRkKNLDWwWLHR2S5gc96P3vEX8wyve8xgYXjeW5/lIoQicIjg7cw9yqP
3kNTfZTuiJoJLAKtd7gQVnotTZEdGCisMmNvGB0NXiPKtzb+iz2TlntilZ+h1KV+9cNO1Xsy9j/V
6KKswZKzo1k7IGaeLoMGEStz9Ykj7zN1ynvcUDgRmAkc/JGKsG8DxvtBok7WqNWJmokR8qXG/7JS
AYQfR5MvgBDR3fnMKr4RUvtiQRfGyl3qDd3lPAS8XWZViOV5fkBci4M6Kw9ZApg07v37NEcUHVQB
SCZgFFvbHxCBuSjIXNGtWzUei57urLTIhwkpBB+0YHZgmfAsx02WYitndHWfWOAQOtqna9eNblrd
iONg9HuvkWtP+/NZF8SW9jrwbl1F93a+jRHJfvSDcY8BfDsQR/PUsnLpBUBpe9+4rJtrjcx+JvTa
9Xp/N3y2kdVubQHUoUVFUqEUbvtAHZWNWUWMpCw3FQ91tJfYY2f8WpeA4mrVZj35FsrbabcA0GiY
3/1IWbeqCM1b8N2tb0SHAIbkySqzHWoqSp9pfo5nCKNaZO9YfoxHYTXtMULsshpD76VlbLfJQuuB
BoKHGM3NDyhN3MPU+OAUiMSR3CUHBrXQjRVkktAZh9sCV2tRtA5hybv/iAcGQyJbECptuQNrORxr
vKhpRKrPZNIFgzGXYGo3aIi4A0J1YmKKSF2x+jnfvEoROg4Na3SI0H22HeS8o3U7lnF6KBN55Cy9
q3JClCtGmYcoI0Whmh+8LOQgL+g5Trt/HfVmeX9Oz/Id24OkFFjSdiHfLV//+f0hoZP9t79Y/4Hw
SoLfw6CtZ5Jm/A5wTpwJufVJ1GH6ha5EsiMiGozKbcNLjboZhUDZ+Y/25P6ImrVvJw5DM5QnWTJe
//Wzs/9btpfvuCa/wHKwQ3qMYH9/dqBiOPtMLc8uYt/I0hFaf5SH9527w1zIS9nIZOcW5paY7enB
clqUDcmLaxEePSpj1yioenTfzlgHLNAsrCSlTWe5MA7Ef5gvMz4evMjq34SSCWsJyKvyKarK48ff
/kLXLfBNz7el9BzTlLTRfn/euvFA/+Qd6L2vgQkc2uyK3xv9WTB5Z3RaxQOL03espOVhpsL6QxMD
Lwc+mCFIDsI9x+DaHejD6WlnTNo7DX7QnPTYb1EjZd+EnX2LgqnYReiGGVp1O1bxDr1jYT5gcTQf
OoxdJHoTv4dZmxQLyAhm7QNpzJ970+3PXZkOeIkbG/aDG2/cFiQoZiVgkII4g6oCLxASBY/gu7iJ
iMTd1LgoKJScbRfW1V3bWc0jL4AA3EUChKEAfTWpYhZu0aHMzTK5SeAertHPuVgnh4Qle4RJ06YJ
qyK0tkMDlguGHN6nWvk+764Lla3Ghs5Zq73pS8hEWWItA164m1XQbUGwsTbYWUBgaxZBnAVpy8+w
8TnZxj6tnOYye1W8F/EUreOczHP09CQbKwMG//Lw9SEY9ecUHePuH5/K4zLe0Tt7htXAXKzNaKOx
SZBHtXzX1/d/fauMPXIMyI0R4RzfestDXWIBtu3uPGuFBaPiaGqB6d74U8l4kzETa4D9sx4a/w7B
/6pemok6GvxHukOEe1jAzm1OP1nfTkDSecgbuBOdizIfA9v1q/WlLGc6Wj1SkohGxnY0ypwSvCOK
JLHpKlR4c78ePMt7Qo8s9nil0i1ungrSSi0PQWP8bNK+wIcM6YPQy4pYLD4UWXI7MY7xG3M8zUXx
0LVufaBXSx/VuM4tuVizY1/6ACkoBLFXi1rwOMUOxHZLpSQagNkfm8m7t7VCuuGT9AB2Ijx/PZSk
OW+VbMCaitg4F2ZFTWy2JMdQZ93rQTlPCUDFwEjnx7ksbQSFs72JqKWsOJLvUWAP+LZAoDgRGT32
yKiprYe1l5Bck9PxZsaJwn/ivQhmcWerS+YH/m1rV+Kuma4yE8bO7drg5I8ICgbdAq51vJEjteuc
SKOB8q70dL4buSrPeJRJsp/cCH5Ao9sdI5CwW80yEeeWc5mxDEuxeuWnLx0mmy0dmPlmNKLySqBY
zfhQ/wI6SpapLFo8GWpt14N1Gp0AL6k9GQ90SxiL0g1d06JMaVQTp1DW1rjOlvukXe6OchtEHhnG
hVe99KrMVhHjLUcX6kGAFYSTMROlsIAEmCgFZxcDxHZgOSdRq4aMT8YYYF3z1bcAX4jexp4Fx/ou
j3ALVGUlN7G3nGGSHFpfIxGyzUWzlnLUJxu77YrkhaZooMtqHyN1ir6CcWxymvzoo2GHQJ0ynedZ
oOSFVW/bNUEZXnVs/VQf7UBRmtP9OhhT0lyTsMFLWqEkC+uAicnyuZT1hvwyrCe68TmqUEKjAPXr
mvfVcG6kEVwJmst4tio+o6H4GbrZyDD7QtEgzqFwka/m5RtzePdGhkME7UhjCMyaYqsFlsiJs2e4
JMI6SnA8Mctmm5DCtR+LEgGGYf1CTTG9xgsuPagKAVtwYIADI7hxR6zGqMELpFToPP0g/sS1ax+Y
W6pjAUVyM7DcrJvJgOk5mOoudebogGX2RuZBc+sk2qVYVdlTF3OLGO2pEkV+RlyY7vrGN6+GpM3h
6yA/ORIVr6iGi4MLHEuqQ6hLlUK2mU6Zn6Zv3QJwnrJOEmNg0dVA74AdHS2HHXY/vnxABL7Oq9R4
IW5ghFF18idEQfBj3e4Zte8NDbfgEBSj3Cdm+9nHfXGf5GN9LS1TrlrH6a4oGMV2ap3k7A7ZdOjt
/q3q6Xz0A2bhUY6bAmPmFHrNS1O+JgLJbuRwxtBDXlGfQMDM+2vrdst0xaj22DX6W98LTmFsXRIi
VG7DUBjHqfQ1gSLxygwdageoWVdqKSZyM6cOaygN/G+63xVVt7ygy6jSwZhmEKZA/9/7ULCFzukA
NaqNouGklwdBB23d9ba7hWbCDipr68Cwrfg2Q+c+SA4cZANRKjohaKbchjEEGvOYkI+xMWgX/DD6
A4id8oZeTb0v3HBeRxNqJXr8KK2L4iJ4FV6KIQRoGobjiUGt/Ufi7//8Of6v6Ff191Dm5j//Nx//
rNSkExqHf/rwP/8/zgG3LTK6/99B4I/JL62//4/zr6r8LQ7869v+yAM3LPOvti9QkdMmCXwLV+Rf
/m8guOX81TEFyGfTDITHqDn4r0BwiyhYBIBt/Le/eH8NbA6sQeD64u+J4l/v15/fv398/FvI9u9V
s0tFx+9zXOpmL7BEIJbU33+qmhmZxtq2/KONAeiR5kEHPGThVE3EuIRLVA4KpyKcHWwbxjHrisPY
/pB5bW56HMt7IR+0L4vT4Z9etr9fZb89K17Wf6o6v56VzcvA/0hqesxtvz8rlzEqmtHhKBmKH/Et
reBSQeA02tt8ZPrIt365Vi3UwtNyQoGtMkWkHWXh9CpDokj+9fOxlyDrf1TBrnR5Kq4jTdtxXcF/
f6reLR85y5wThofsht1V33EDY4t3y8cFDIPsDjUZbFMyEjDwIDkkmfHcSifYYhWmJ9iLB9ENsLxd
CBzAxxhJiPIzC4gPjczxKbGtf/eEl6jg35+wJxxBMDeJU5bNu/v7CxhaJimRszhgJMNM47mXJO/g
0iAn2+DMR/hIuE2aj99bxnprHBhLbgSmJWBosCHnYIcN5kSY2iWBZwfGoyIYVWU/MXS2NEeNu3/9
8nJd/7cnG7hkHrtc+Bav8u9Ptq2MSsvQPvg0gEAgQD3NsCXBIaU8s/N1lEQhqduv//qXWr+fyJb3
1OMGsglENi04EOafrjFrHrg9XevgdxK/0BcSKazXVaEcnNywugCVfVc0YkCvpuUhxeYs7cVrFPyx
pv62pP5+sf/5audgyJsUcNYiFFpK609v1jw5tqGhc9d4O3dkOw3HMojCNaCFows9eg8N6Q7lvXH+
euhJpDApe1dlSp4vZ49+38Tqyg/eZiAL9okbjPsYvBtcJf/oj4aH6BbQBFuZ9Dxvj0+W0aUBFCSP
6EGRgZOAWvKuw0SKbQE4Wwfl0WAgszUcFx7qoO39bBgPMGrPTTP5z4HhPDeW9Vz1cuCIkpCqaNwV
QeetcfY3O7L0tr5VnGwaFWfTjz9629LnZJk5KhAYBbv02p+9bI9z/D10HX2ouug6CE03mtHlvvH9
d+RB/Z5gVSSnfrszEWZa/C7Zmz/7rK/2uo2OuQlgJpsNm1bFTWDP5hlgEhEDXUNny0asU5n41CXa
DtcRNmdnK8RV5gKyoDtPuk0/3leOT8fUbj8yghGCfHhAqJTsLBshO5muqa5vOR48GJwYVgpY+HFM
QXZYA06g4SHMKvr8IiqWyMplf7ZfiVuYDl+KMH8BXBdh3GwrVt9LR+u8iLKQZPKOhxa4TDWCs/HU
jNnUkvMhqTtxN2WRg7N+0dROvr4j4inIwuphoAjYwZ1NNmOKJtMj/4xeTTbfdzBKlIN3U2FoO9ma
oRG018Wkpywa+h2BPsN426OvXIuWRkzNjX36NzcRT/fPN69lmtxDks1DOvBn/nQbidATQrT53poQ
gxlUJ9Rk3Y0dFi06VbAMyFXuYAuMe+zS+PjSftNCRdAspKGrBL30yTnE+A5TzZTMIG4hjJleal89
hu58GaJsT+OgXqOf/WhyMe99z7jBXLWu+u9hAyvFTuuQzjtMstTZdKhiT2PsHJR0VlF+w7J+Culw
7rAGPKZq/pTxZhjwh/YjxG/yGbKuLg92x2vOhgPUUw2vBA3OuW6uhIJw8Ztnm1PqplfNa1kiiQqa
8VqW6NfjMb5tyciRKlsrs72BHwDNscxqGCH+rwvYEoKAyM+yBgQHuDHpG7tIR4Pmp21OkKvL2Vp5
inG5AFsHzHaNxv8prIyfhWc+ds57SwhGor+N7MuwSZLbDqCUAabHgVhgKn7CkIu9V7f9Ou1G4C3f
eCLkky7Ff5k9Ld5dDB6g/2fTeywM+8LtO6/GAVxqMRq/HLThBa3PSjBM8t02g97s3dgVZKaYLpOL
kRMSGXSgYf4eLWQlsz4I8Erk/F6aoQzXoQH8IairbMEer0erOtjZ8Bqb/VNdQxghaQ6tKNBHYTMw
AfC31QbMZqSXD4UbHZcQorMvoT4lfnCUK9suzd0EjPngdvpk6YvWHMnDyXqdM2SKHuLkFJmEn7Ft
jQmSxdneD5wTOBzm5KUpQHMYAbSN5aiN38grsFdwiC/OjKImlPO1NXDjlvHW0b2EpTmgQSaNENPr
Nzh4771k7Qqq6TWzwnLryPIz9BlyVS7wSxYWucrI56q76uBKP91W7qq1s0eJg3trJdFH2g3f2tIm
GzpFEDpK7L11iLODceEm8WDPd/33eGAJIDcHrrqIyLKAsrIig33JBHx22nWZhQRhI8bdpRYIF1Wn
m9Rn4jnYvM/VxPIwRftpMn6heHt0SIExcGT5bVrtXcd8dklCwNSmcHwKOv64aIgpx1Dk1U+UcCh+
9VvTeSHRgfwCmHvxtqVdZvLL7QKbVFKdcv+HO5HTNUhtg41wEqSFNr/ZHGF9suoewQZCEXGw3bnU
XK7F29a/OgOzFciYsO+X62Zw5bgPTNtfJTmy+bzrm/y2QfF6CrTD34pSe50ACEIbVRab2guzvaa3
YQnro+mRpxPNeOcaRJkUhWClbiaQSqX7CtB4pWvhPXNWJqaLMOAiAePddRr8xESHMcSU4md5dGNG
2j/nwQUnyqeD9frMCTcOm9u0CgBc5AUW8Wx6rryQtpTFygEgJmU72rV2+hITGbhyE0Nt42H8TkMO
CxF0EpFT5Had+Yh69y1MpvExDksIXAtXebD3geUfEk70hLAl7/P0sVTYB1wCAmRnsCGGwTpC0TZx
NcAF7odtMD+OgKHhd063jsgTINJuulEZpo12sI8MbPrtONNFw008nhsa8gCVk89UCHgbrjwW0pN7
sMu3Dnsr0VY8/8wPn3O3587zgy3sziPEMlY5olpxmxcrSSAsHABUxSXmGKS9ZAGWzsXT5taMTbXX
I9EkulrgUlaPWGv2LvBN25U7+De4ySBwovbYWnP3YkaLgsRBIACq84r25x5aAOQ8YQAMqgeSKRD2
JVb7OEg+YxQt9XFpd+tZRHKXhdLZCDN8S+duhQsyefdMnD52FBfoP5bwAOpiMk7JPl6ljCLXTjW+
5pFr7g0zuUQkeC9bN2ojQ+1m5qAnorXWYOPd24T9d3xp8ooEJmBYDDf6YK0NoNaT5O8bGoP4FPsR
5Bwo/2AhrZbu0ka45CUvGF2UBzLyxlUoWR0zUHFRYcszCu6VEc7BndNWRH625apng15huvnwu4ix
BqnjOoP3FDSx2Nf+iPxSsTJDE9GLRDEhn4Rx6CrX06tRknSSkAqe+5/MQYudh5S7tJK1iD8drqV8
XNZF20GZU/tqjS7wynwDE2Jkb/NGg8nKf9iEe45M85yhw009PTVEN/W1ui2i+qmrrTs3Qhml3O8g
O/BmjgQMSuGNKAj8dh3Y/bNntT8m7b4qeNyol58K/LKnSKDI7uZ3c+3ktY2sL3+QlXZ2Yjt2ySfk
/7vIgwofUs5BsSSueInwFq3P5hnPdyEsmy0mPv4BgjxniZaYgqccnfaqj+ZgX9Q/R9OO17M7MB8a
8ZkaCKVzqQ+FVj9gdf6idU0LlzWZTGXX0HgPSeej57XkFTFEZFhdOmqdRLwoAnXQsYTbrdhlN4wf
iGWZqMoQqoZQAF/sHprE0NX5xrXlBaRltXH9mrcRwrjbX3PlgodnJLCVgHFWfm2Phx4Zyr4pwEkZ
Jt3MjOxfsbSviREHc5qAsezKI8ATButEugZJjn5utB/DyGX6pwkytZ3XUg3J3pumjBjOlHgb7KFl
FpDl1o24InTO3LJHGWkX0zcyTIh5qCQJtG31FCTJtO+T6gG5GeriBfFbd+UWK4Kzx6CxTMFvFIZs
/r7HIsgfjBb7idK3UoE7Tli6MlVOG6zKe+ITTniqrAckSumI0Y+VehOYjNqr1N50JPdtHIqLnZbq
HoUqoknt33j2JC6TpI3tTSktrIJaIQp58MgUADlNFgdyjZtC0bg2c4NQPgsGSAJK05L9W0nve6+d
u0iNw5VEhS2V00ojMSGwOdiW0n7FvlzTfCVfoR/yNxSLI4Y1tFjNdkSuuC2q8b4eum9MHpkPld7W
MyP/UI40xQlmylVfHULy7FkYRIMF1L5Pmv4zSXt/UyDHxGsHoL5Z1GwCqV6FQBlXWbdioUL7uwuc
Qq17L/X3E66RtVHYr70eyJAoCAbrR6JOLGjyADVPkTldJBrUDT1yc2UZxa4kIoFr/0LM6CdSd2PT
Cr2ecpbQDm7vhu7IphnkXSAQBHa3Vs3lxfzms7YMKLB+t59A0slSf5Bm5K60wqERRMN3b6AbKaJf
AYluC6H+U5vzie5OuHbhDLFxO0s4evHRwmjeRiwqtmM+suoOp7r9KFvG7z2Xuh37Ak5osSvoU69H
fh/RpK14BSjNFVRj0lOYLNyovhJFsrcDC4RnMMdHx6qfaWsL26ZwEDuLg8OaGcJ8qWRA0Jx+ros4
3k6X1KqtM6puiI7QAgAo/yQs9KJH76aTIIE9024YAaI4cmaq8yIH7KQNHy8vuAMGQBO9R/7art6z
AlDBmHlzyBrYt3DhdqUxf+uJ6kDD5yjM3yXQpZplxFAf5Db1j/B8OMgiLTgG83zjTpGgty7hLhgY
dSkZY1whhvo2D+31G2yMg5yleEhmo77oMvuJbgCijUV3qiWEFeQm0aZg0WKLuA6ZdgcKnuQoKcRQ
/yQ49F0chtgxyFOnpJkB6BAdT8hs6DJqQDkS7iYDC31fu/qEMIRDNB10c4gnuDFJcPDph6QxXZOV
UBpZkRaqhhU7qKPb/GoVfidz8TtxBf7MidgCA03Uo1map2Z5CBnV+tWEZsvU3+jU3hGHYOxkqzqi
USMWYVqJp6zxSNkShAi16LdPenmo8ybYBJnmBGG5MCE6vJxEbjHnJOwzWPARWCZOpusWJ9QI8cru
7Hj79WFeF+lRJB3Y3STZRJMbrO0wmi9ioRPGvcPQR877FgLB2hhRUCecN3Jz/o7Ik//xCZiu3dRi
LwjFTRP0t83yUTH4jAlqnyjmCOSpgRPwkAyECRX150Kp3MhA3AV9u/8aY7GIzDs7Hz4WXJFhDMO2
SgkR8nvgEA7xHrz3FkDHtFlkyd1w48I43qQM8QEV2St+LrsuycSOCeutj67EIvBauIRAfz1EU/At
dgnkqSfyXNpxPxpVcf16mO3ksc9jvaHchYGaPhFCIi9dAMfF2+CNdm4KPHQH8j8I/sPY5zShRRPs
QQqWLOJ5PjrLAmyajCeV4R41jHuO7plVXDCEvPWDPraGc4eb/MFJxR1r+sWXc7uejemjnNlNRUUy
EDSjdTl7m74AdjzL+AqdLtuMfqc2BrSz1EEdHhGYmsZXwy1uPQ46AK/yTbiALACJUlY4h2RCP0Eq
hd5rV216c0va9NmiQYGpfuNwubRj824N0Y1SkqDrCeNwlk+72QsO7FjrUE4oVfHTgD3SZFXjyvDM
fttgi4o8SVqOWpuB9RIl1C4h5GDpkZa7/HinZBFDOXOWsXVHmbgzeus+q+27cSwe8fDdEnttYuiq
f6gpfo/Nxtm07U/TID6rQx2jCmNekZx1xSkO7nSUyJA9c4Vsaq19nOpFZcvdPFHOA29gFy2ii+SA
2SoFarfblZ7PvKb+FtTrTsW0RfTwg5ATd0szcxN2FWAk80kSrUDFCn2DvBinArXZdBXBc86r085c
JyytxFUJOAITQ2X71ZflsUtg9Q1kkEnvghgIyN3M8TZi450MKhoMZccuNHCK1+OjI4LXIB5ezdSC
bFFx5NYnf+53g/JpDQ7j2jXHo2/wr6UVkIJO80FM7BR0XB7pQC5OI2vHkbzjgMjVQ6bxsIkj9aad
+JvwUmjMBQagJLU+QrP+ETvGL4JNXq2gJFW4heiYBDRzlKSsa+4FCeJrTQDg2kKANE+EikKEc1Oy
/QpwnLV5ttBqraIxjSmY/SOGOlixlXXpe/XgZ9B7rVC/K++1Msikc1r5ME5zsO07BqOZJNRdTVDD
4MvSNb74xq7trW3Lzzh2BXYH5tQPTSjvMeXtTKEOUIHCm2HS3IYw+BN0siurIdbETvpzSA9oIrzx
HhH2yhEYZALbpREQk5WDGWHAxe5/X+ZnaozajYAQsW4GC8ImsUggVI6DB8Y7krQWCmsSG6oquOQc
zYhs7PwLhCdwljRqqlr/oAlEdoJAhY/54703NBdYmGL965AaFvP72CTWMe4VKNOWxKdQ3Eexo4nU
jVrqAOLLXATp3OXifS4z1oG5Ek9V/WTVUGaQJoNxhigbigoulCCQG/nhz6CS4qnpgh3T+bW5BISb
sUHcaysfo8G+tk03rR3OxV35lgKXvGDXfWozFlZDkwxNVlOG+GcrFfxCwJ/mpmZCnuvI3eTNUvqz
aw9abQPlbvEpuofQ0foA//6Zo+a0aZSBDEuLihUKXTwtp/WyQq8rSdk7k4iGe21i/u/VD1oa6Z3q
06e55OJxDK4KurJbp7WHM6EwQZ3s3RTvjDvgUJodSe+qJPus6dxf2mzKI5Y2RCtFsg8ijbYT5BMS
DJGs7QEThovm8eAoGCTaIY5NcweQst0fSC+6b2AkrJy2uwXbEmyrCBFyc23SpwqOqVv3W9xERIUQ
M4Bd3VOMK+uHEHwTf76z93il9nHaI9+qWNKLGB+Mcsxiy4iKZBgfGwX9pBFQFdMCHLVyKyhPWwUm
hUVtacy5P2UEsQDdI+YyJKb4uOnMCBwxhEX8DDIAP9goTphpq802sDUpygON88wEcukQQ1gO3W3a
jg9AmokH0eoc1T2HATJzbJ0ml6TxtpBEKohvdx3VKno4yN2DUZ+L/8PemS03bm1b9lcc5x0O9BuI
qFsRlwRbUZQoURJTLwgxU0TfbPTA19eA7Ftlp+vYdd/r4eRxSkqKALG7teYc02sAoG3gKmCp6SXP
ber3pLPiZog5XK4lbdmtRvLjsrfFNgbYiYgkNrddRcC4kQQY3+Pik4jjFZyUxtN7po5KkN2AGe/J
bTgr9H0H0MMuPDEnHhTGqZ+CcWW27VsukNsHRCetSS7ygqGzUEKl0XLyu3OA9Gnl1volSzvr3sUc
m8n6e4m3YaZ1luucAzmlGerpSDK9sCEWx2xMPCRysLZO72+VUnsaazV9bvyMhI86WQ3jKL1SHZM9
cRLPo+IM+6oe3sIORBel4HSL620DOWGXDMndiJEL1icSqNZ23vW0etV7R2ExIlYFk8u4ighsRaKu
jmvRDW9NX4wr/GfdXuf8tGhV5zGEvE2zL/0WJFGxEQrZfx2L81pBq73OJfpTpXA2GnX3fa8Xp0CH
PFwzsFdj2pMs2yYfikFOp5EkYmsoercrBEZFLchI9BPt0TLzV50EilPoK1QNqwMwP2tr9Xs3RCsQ
EMqkWnsL8cGe5WZct+ydyYF072yLBn/rkONGUaS+G5F044L81pXDwYy9NCrVTW9bxYOBr52jKAeG
zhiKna7TUDNY5WekCsDOGLKjGcu9YzfVNlVDKA+t/ipNZBtOF42LHkDSOPDbc0sP7t1bJ49DBGVo
dpjDn1pZ7fy0KLE9vzxKTkUCRiXkcBi1bYZK6ZGqswKyHcVV8+AEVAWIb3LWnVqBmLDEq8Iee+PG
OPaNXNe3tsnAlE1FjkBlr9VgcPegY5on2VE1rFK/Xoc27hNw4zQTXdYpCuxxqEMqcabPoG79DcDI
hjAPjqAxBw4oKhzQugCpFa1tZRVmtBEHAW3HjUK5HhzTPoUaB03FL09V3FWgwUjXyYcHkpcplhrE
+30B82NjjmkMfySmHrxPZEwiZurWuUriDWHT8VrA/RrjVt9TU2w70ESfQLgcT5CigSZNoRjVGhUJ
U9qjKQ0Qnb67Vtu88Rw6NUbF+uSQNbseuo5KZVwkmyz5RvSksYPcAMC7EyzGSkZToI02eL1718YG
EKNTD0nhGfpWpylBskjSFs/RmKt3VgV4QE7OsSO5lYhXmj9Rc8wBAq6S3p/WmsM5pQvQJw7xYOy2
KHoGRDjrIaRpW0f0DeIh5WDnZxDJ2nJdBtNyRoihV+YPHHTQnrOtaABAkIXzYiqPY1qYZBZAz1Kx
6UIzEEhVCmUlFMjmjVNWW9dU7hHkct766PLCOLSyuzPGsH+o66eo959knL87NrmGVcPeHhdjnYWP
AxKZhWmyyNcJ0TGOvQsyOXh6p9nbIei/4ewaPZLujI06srMCC4QuOdnas2Mi1joa9jkQQD8Ihuc2
J4CkBAPvYBh5Ap/4GTA77KCtIActMC3ZdTR4kDXtbRtK4sVUlYNES4xSeYv7qXliOx8sKgXAv126
tAGVetWiito7jtiWNbo4TjF3pSqGY5O6yYbJDmSImX7Y0PYeQyswz0ENCqwi+bCpCf7r52BzKScg
JXPIozrxAaTDwbXA4ghj/N7btEyUhkaQ7OZIckXuBruk0tREyh1sJ3deoZRj2I2UFWv3IzMi9bl7
4aJDhxS6JoMuOLlC27QOW+CsfjTLqP7W8Kscug1UaXMcjn3ZUgIKxLZV3OY5yYI7S/E3gyPqB7Me
DqShUB2ySHQD8+Yg64wnBuMLh6Oi23yokoIfQKf+oHby3tJUDwAVdsHO/uHrDvZQMFd4TpBBoUaj
rYq9UKXbQRWlMQ61vlIKYHyJLdIHFuoDGIxtrkhnk3Y0JfIpC45Z91nrWf0SWBXFrDg9wDG31i2B
6BAXfjikgt8Xw7RX+4RhYFvRkZQtFqGDphbELcFuP8EI+DFU8JxbrZcrBVPoyh16gq4nFgZC++Kz
IjY0kp7Y9yiLGlJlrweSxcB4rmp/19TDSE5lxZ5CxX/dZW9Aw+54PvCGVvEGEkSMJJ7YjzydlFWu
wsJunRK2qKXsKFYyebad2MuMiFGfw59dOLT365oV3Of02uaGfodofRJcKbTooRpHL88Sqhu8qsz2
hAg3nlAbZFtqcRcXXUQc+tJPxhbTNNCZBCQy+WtO+igrEezHeIAp7jsbkw3IZpy0dZRNzQYX+JvB
8W5RNnlCy1xdEVDMuuUnYmlI9b32O+OlonbINkreoiSjaU3OhqdThpuGhgUvL+l+dZXPjqv+HtVm
t26xkC9cDP6mrwJRcJJy3dqavlGGnG6H2SueMOc6KbDIJVU0/FzRlD1iydCXU97q99DpWeV5sg5W
019jX/sBCgWyc2K0ixo/RwfhgNk74oAyGjulLR8SHZVkXSAcNUKaPjJR5aGne8nBSdlFmbUpQd9h
SVBfnTJIHhJ/32Y7UN8K3KviidSL5qB3bMBGv4CF0cuHEQSBV2sklviEjS1c1XQ2CT6GxyJRjKOO
OyUrKQdodZWvAbp2T0Ms+6eRBEaiQaqHsgLomnd0/q0Q90Rvirm4BLpAzn8oMG/JqooIW5n/SpNM
f+CRWVnupGbswcdpRW4ewmd2O/fhVB2jOuufcUEBVX5GQqo9a3MvCBzR9NvXWl0QaYBpwqP//8Ws
HyDQRPmj2o87U1bD2bRiZedrerl0vTQwujcD4whx9mB9g6ns3jTLtTfDxLv++m42S2oc7Nl3Y4RF
tfMjfRu47rOvaPGt5hxXS/XN7KGu6nNxVBbZKSOqbizb5woGnDGm5gntBCcHM2Zmg5+B0ek5riUz
rTrdfbX7/1vyv81ncfzIPuv/Mf+r/y0S/LNk8H96z/95/uVWVL/cP6/PP//kn/4h6sLff7330Xz8
6S8UzKNmPLWf8Nc/6zZt/kvnNv/k/+s3f/n8epXzWH7+x7++F6zm86sFqGb/9fu3Zp+DPmuO/r2w
75H30BS/PEXfi7/8q991fbb1q05xztJsNGL83ywR6z/r5j/+pdjiV9zptoVIQleFSr3m/+j6nF/5
Uct0hGrT/rcd5He/6/w08avjmAjzLIEiCjuL+Nd/Xf/jb0qv34SZ/0bn95ORA8ma5ph0fQwDPgxr
oTlL3P4g9MsjwIYpJbaVI4HukLpGM9EbC2Wfk8JWSbnTEmdnFeUz25eVqLRFHY4PXCbKZ3P1leKj
y52RlltT2Lua7RG+8vgTqtJBtk8ZgDn0vXOgEGf8bKGX9c53EDN1LaJm29PUYWVl5LiIbhkQzaTJ
cmNWqgfpqK2BfKvmJg1CD0fumBSPJqmWoWFuCrbu+NlXUyN2KY7ukn0eXlAObvk2gPIXpOlexyIm
7OLR1hPgvMrK14Y7nwLrZFHHsTRYXa3XhA4cZJN1ongMdRfrvv+YRP1DM93bjXMY2uzQhyxBQfrY
sbehG7/KwRIAAlmjgsrQW0knPuppeohD8LmOSUt42Lgnco1x4Ax3OlwzFBTJhEUgf6yIDkkwnRXp
zSV9CVbF8wBdXKHURUCAl4v0QMqTl+jNng//kGctFiUaF7R1CXkNh2MrM/ywxjYPunsWGwyS5eYP
T+/vT8cfJWfGT6Idy0HwhvINc4+rm5rxs+qTbAAt8jUiJMYIZQVoOKpGk8X5ryUWw7BXfklZRG0W
pCCi5neWITqPunzS1XrZ8d5T7MWqJunxG7hLMZmF5VaRP3Tn5GvkqI6k6BB/WjvTQmfTWCoCj8Do
NciU//46ZnHqH1SOXAaeLxjNGjpHHbbGT7LMCZ93k415sKJan3iBY3lQx466yN+HwD70HQWnBGPJ
3//SnxSzf/mlP6n1WpdoJIe1aiWb8qk1L4OYFjKmUuFk7vnvf9Us8/3LBXKF6APnuQAh1Z8HbdMa
UR42WGVylY1KEaBm6XeuDqaXfqTECErQbky26QXf0PXvf7f+kypxvk7LpWeN5Eu3caz9dJ12WKrF
RAXXc3wFU80hpB6WFKtGDdfRBFUtTe8mIljAQd/5EUkNvrFnh7qklvFS1dqqdeMHVO/4buU50680
fA5hdIqU6pA5wz8ISLVZZPbTg2AhnjRtMFYCne58H/8wudlFp7llTMfOTYrD4OBbpTcax/ppspxz
SFAZrfhnJiUkcc6dqN0LmMvvAM2ayj2rQ/IPt+7//nYw/Gku/Akd79if305kTUY95b7vSUVdGybJ
SIWMriFdYfphF7jBLdistZ8KklDJ8kuzG0W9VRNkB6uNb50tn//+s8QJ8ZPGdv40XcR5jsYCwLed
+ft/uENGPijmZPrRKmr47ORracljmtmAGgPrrdFfKEXf8DKcC2s9AZz0oC7QbbGtuViKSFGUxsLn
OSuMmNPU21TeF3HyahrxzYjSAzgWIgcyqFfq5JxrxzyFOBmBloPidpmHzfSzp9Hh+Oa+0dJrGFtn
7D0nB7WHU1rXwiDxMjvIyDq5GgFywdVR7GPVvued8qoC1Jp1Ek03nQYv63iLI8ftIpRXhE/eQHiG
3mhrK8yP9IEPlUivkLdueNV3ria/pRgn0VgCgCkrFFXGM2rpH9a8OoBQ9GRdXaypOIy+cZqAeC/y
KYKKiRYjso+Jb39dS1FZp7YQRHH35olMpJfWPg3waAPYN4t6JJS1re+q3DqGqX0sVGQ2Ldw8M7nN
b71vKPrMV1ZrwR17wMZl+icY127tnZrpP+re9QiUPFmjvdMQR6UhH08hrxM1absQR1ETLTZm165A
b2rJnD9SHzo0e3cKemzqSXkLfWgOvDdHJhup2Qn6UXIOO0fsUFG8ORBYR7XtiI7JgW5bZ5oOJyBH
V2VsLn5InCp3YhEDLkYBUTge5c16UXbZYaxwXxvFOq4ZUBx8B7SWJsFBwQ8ooYdeS8ifpliqi40p
EVD2jnPuJ0F0nnlqM+tOL+VDMkYugVI4lRr8W/q0bbrmvXSTZ+CUB9qeSxVKqtPCX5CwyhZq3zar
UQne1VLS2DBxsc9Ezr5L5oPo0p/i0hubD6VodFTZ9lEa7BAmy/6m+vSURaJCuHKBMczv1dEHcFAz
6RxpEMZbWLiqesjEt8AkAYWk1aWVgMNp0RwvJOcQhGVmGLzgIgN0IrOrnYrj0DnHYswOhhQPdXrL
Sh6jUecY6mqah2r9pIhwB13oIYv5Tlrz4ESAQJSi3dHHIkw7PSQG7ZRycOtFEmZoUqVrLOiowKIh
lQO758JUbGWlC/QVeeexfzxqFh9yn1GCEP1umNMQJ4EvOcm+RkXffx+q6geviJyE8SLqC2WQcVEa
7rnrW3Yn41NUzp9gMbjLIbDee6IHQ6Fs5zHli/wQN2BfhAlGRyWldG5v3lrXX6UxcokGdEzScS2K
EV7b4cn160tXmsrKpMgPUGPiJecHUSVGolQQkAwmc6pDj94z3L3dJR+NAQYrClJvrJXPaXgOFC1Z
iZopcJ5rR3ZyfZBeRzO44VgnadBpnzQMBfMYk3l6cyJxZC+9o2p7hQzMZVAaxVU1kzZ++LDLFoAr
HB7PdAf2h0i7/DC/RwIcGdsd1HwtfzfzdF1p46eFRo3l4tyF7rF28IkQFGMydaiS11W4EzLWNrlC
gBWF4Sp+dMPmwr6PJ5mTL2Teb4VT1d7XTzdF9GISzBsUMW+LKS5Mb7ph3yvCebJyBFBjY9Mamt9a
5adXozMeJnS6fuAPC3ck0B6TwWFK28s8p/gZXx1lh1YVxjaW5sk0TuhQb2qVHuY9LzaS3dcN72Zj
KmmjO5FBjGB2UAIwYXRWF0p/ouTyQaggy0bu9WO5tn3lbLXWprMErClxREB6JUTdG+X4QlULVwNb
ar+0d4PPZ2Zk4lHaCPOyfULP6muqJ1bw5sKwoSeFmbCDc9AgViAH5ikQGRka3A0H+NlWMMg1+Rjr
/XcVlAuUYkNn2IJh6tlKU6Ukykx3zvMHUxjiMBAEN680pe4yYh3uiIhOZVHtBwzjXkLmd80bmh9g
dVbcahqLSVECTHSgXmp8YK0tLxHCmJJYBsAt0Q3W2bNbNffAo5ek7r3Oq6rBakNF+CgV89QEympw
aIvDwS6XAgD8InKJfsRY6ETBwyw1WUJ7PUkUEXWsPXS+eYw67oIS45KVZXbIm+xKU+I8ieA2saaV
FcX2+E5t5cUv+Zl5ZcQLsjK0HEEwwTedQbw0ibptdXb19Jyb1SUFGE0WTr1ijg1obic3q2Mc0FS6
RpV9hL5wr37M/yVV9wzH5XtJNI92dGsCJSaLuakLs+9SHuEUnOZ7NzDBzlfqdMo5a63T/EGTWcTD
0DaoNu+c8FK2w11jqXda3Ky1br6r87Th2EdDby40h4a5y+SCOnOPNGlOX+9Qt4OrG3CLwOmygEfZ
dZYepD4ro15Asy0vSDb0ld4xmvSDE2JMidEsqz1epr4xfkhSiH0bvpWALYvA3VyJzHru6va1qOuG
Yx9Dc5xar7Xdh8qVd0g3STemhDavx01cXdQgvOaGdgqQg3QGiSzzhVYRXYuUxpmfKec2xqY8cLLg
G0ZQ3IbYeFdf4hLUsaM9YyJDS1NcpvaDNHjovazCbLeCnsJ4UJJWlzp4hatLnAHY6eeUKHGWjXUk
6/pEGCjtvvJpsLU7TmbsK+xnlvRPYHirOK8vfW6ekpOsElZI/rkkWIV9Nw9oChlYxseMwn4V8KCW
Kr36qcZsLnbj/OiRCcwsT3mSvZ/2FLATzmyFiV3SpWvZCE68EcNQl2TbK7JZEZaGWAQp3com18FT
GwAi5dCsqLtzyFlopf5uBnw+HPE96nrPVs0poANp7QTRvjbDq0VXGAYB5a7QXlm6dulThhoE6uu8
O49j5TOZxB1GU/go4fVr6ndJnKeYNE72Ny1nyZy39VRAAZ6q2irKQI+U6LdXswrZqvALICeLuAkD
sBq3ZJl0xNIk0n0uCFSAojujBbynnOLglBa4TxKTXYiwuQNg/DDLkG3HtGMeJ1Df+b0hqENo7Dq/
1iOlZJ5WnPMQuedIVW+u02/SPD+MEasNhfeVMugnn/xrLbiwTY0pJPPQzKtuWPKxKHwi5CPv+jh4
l8Q5s/wzSBDa3OBakHZAZ6vqp0VfoX+2Op71ZJwvs0q+T7n4rOue0Kp5n/vl/sqGCmgYCmKp4TMB
+rfgzGMtsELqy8puTp1e3UhkS6DAWLuyNHcCHp+k5a8mkA2yKLqlrv+JFWud985rwOastGbYX3wr
KzYDRs6cNLqzmJLEJ4vnqHaGra/qpzRhh1CpNuweqhay3yDHJS2vDa5pH11T/B7D4G4Ycx++y5ZM
1RnKvoVTsy5PaIiKTZ7h5kApJlY16u+lCzIfYcSDFmmPEUDYRRl0wcoH8fL1yGoNbyRFrG6kyHQA
/QNJjk86hFkq2CtZIuAJQRdBSo8oUPOzZmg9BUB/eghiwKXbHwIBvydywLyWFumbKIpvVtnUSIF7
XElKsEEj+JHVNAzV6IDck9dxKGs3uXXRNfJ7BDvY1FdWUxZxI0JCj6pLGMXXRn2BV3bUB4OCDoiq
JC0QFtFo9oKiJVpJGRemTxq64VsndLZMMgWbHFw0Kw2sB7HA8wbHrdYQr5E0jIXglNpwa2d8va3t
7dp11nbg3+mDbixiurSewoiNNOIWbdLMbIQkm6lUaRBTHgFzRImcIY6DDCYm9pSee1HMj1zUZSjg
awc4GenSFoVszcbiDUjuzsyMU0HW50LOy6EfIS1qAfqrw1zyt4JVQ2A7QRuTCUkKkRcSVGMFwfwI
XV+l6UuyZJEysHXcAqZlP1uV9eG6WoJMP5uBa+m5C6h01x05n7Hv71ObZDVHRWJbpB1fHyRtRInH
T28I3K4whGw0evQbrVoHakzMve26ntla39RBG3c99fMFzXjQku1wn/budazRspPn9+HWrHZaOPc2
6+yxq+wtZpkjzW+cUHwHoftNo220IHpgldZc6teXqYeGS73CzTatctk8xBoTAOoOTpJd+sJO85zY
2smQPMBpbkVLJv0oqp6qzjzZvktACC29hTMke0I+Kq8Vbe0Rb/sxWBZbaJtKHjSYKHLGRRLMa2zn
n0Z0xHkwY698btDB13oHFGRz0W3n0yqCdpmF7QLYw7Do4/Q6H9/kLA+3AXvQok3wMzvsCg0OtE1F
ppnwH8quunyd3qhBnXiQj3zBQycCVG/wv3FAua9VJqc06249ucHzVDbSh9Ja95Ik+WH+FZljHd0m
vsrY2iX02kUTHMypIW6Bgdk5e1+rL/WsCphXg/mJkUb01qhbYcXXeWur6PomTUErzwfNun+YDxdz
uQKh3Lbqmc2R4C2meRpo8/A21MmtU7iKeQXsA4jjhj+wk8VKajU2G8k8vtKGeDVMuUqHzvbCbXnK
iNOppfxhh87GCE9RkX2PFGXZx/ix4hKlablpqNCS+kLhmNY9HgCn00nw9r+rjXPO9WDZD/k+gF2C
4CLxcpUpsX9vS/2RULdVXHPVfrwtGrlVI+FVFd10kdwliGwX08SiUw8hR5k620wq4rMa9waUDSba
iJU2axb0QthdJ9yjNuKYg7fm1BAbRmYDQQOm18j+LQspOtqqfELHhtY2faEmzOQ4vuE59aRK4xwp
OCsInzRZA1keQAzqPlp61xZimSB7Y2Hd6Un33JnaG3WF8xASFWBAZK1wcUKjrgfQ/j4ZemFHxa2S
JDv3bFQJAGlQsqJNLL8TOws9LWGTlShnp2MpQenA72Notn3xSNj9NUWCxvOaPYpK7BHPewCrBq6K
UxGy/ihgnUwqzD52hO4WnZCQ7TP4ju3XM4gPmXh5rbqQSX0NRn8tO1Auac0eA0Lqye+0XeV+RmPw
+g+Vo7nC+OfKmqvbbERsoiBNU4i5SvjHulFGZyIfsGmUfbxSW8SLtlDOcwFAhqQnNDO7HLYzeKSo
2vYRoWhTJAgIGjjjKGr2D7XXvxR8bVXXdB0PrGDWE0L/87spcFuiD3AUz9Y5NeOXwGmo2TsREisX
v4F7QafBKPiHe2D9pbzIrxVM3fxqjbtg/FTP01uDIBY/Vbx8ntELoMwLGinRUQ/ZCH/V91Lorwsc
Vogt51j15NYMaAWpkLCHbCnEzKWgUULPz1jFO985zpCT0SfGbx7CVt9c5vNPG3dvklch85eKyHwi
7Dm3zcfDTO/uNfuKx/aaKHRFKChVA+RKUV2QP+4whXhEN1/wEpySjqUuE9mBcsVOlpyMCPX2w4iZ
wJCXdjJP88F4cOZZg3N/ULJ1n0/Dxrx5nLf87TyH0Gm9dBw87IoDOV7JZHIf5gqCMtkIK/iNXKNC
02OaUyupPQHtu5j5j5pixNw5RrdnZUt8fRdU5zfhD8xjoGcHeRml2InC2uSBfwboc6HaeZk4LWaG
cyIKXibRVY/kBcfmqeM1EbSQVSjOPb0Qc9rbenmpKbXpPW9/PpjN/7yeWIuDSm58yDULGvWMWD1f
GmVw+zrhzL1X5EaAueZlKMiycROEJXoyVNes63OKMMUhDVE+kS6VZZ6geXog+s7MNDQ8UvcBO0W2
QYS4wzTC3WrYMbg1W+IoYUEhnBOGlK28KXZz6Nzg5MOl0hs+wiiuXtORI0mX1h71xWtF4wS+Lq1f
5XM+gBpc6VwpCoryIjqOFqixyfxjwwFReGlGI9UtLtQlrNIrrlhg30Lm/38YVPA0fh7k0EaEqVoq
8BFK/j8Xh4cxr0ndDNjLiQ67JKm5y6YJ91EHlptApG0cqA/KpDy4jtwncbkvMo5zVPMy1jGN4t2E
cu1aRbBE7cDTwQXnDpuGYjY4o/ag0mFyfo7NcGPV6hOWPAJf+cSId30jEfVpfr51Ip5IU3uAkUnc
VrYcJWQ+uVarjR3DnifsBjnGVAcYFeA8u46XQ79RItawd4IewRAtNLYZ81GzJwIBkyZBUOp3JRoJ
Za2eVRcJM/LaBlsejMUdC0fvnusAvxaLY1Wod+2ITcNifKJ43CMkeNHLjNJmu2RhW8c6nhNE5bZv
H9TEX+s68vakxQONpXN+P6NcGWl0bQmlIv/W63vbs2wO34QeJS2ZEzVHlLkcVzhUWpEo3JEICUOd
vecsto4K+9gN9V4MzuM8EhLN2hmcqRDfnwkzoDE7gcSj/mxEiB4oR1qxeSQ+mhk4unaa9SyR+sMF
ihdK3DJdkGEQlO593SQPCIBXaob3vzFz1WtQbrOgTvvAsJ4Da5ONtrq0TBYrfD+MMvMTr8uWJNld
WY332J6CWB6NAZUt5kgKQyC155SgwTyMWnBIYsWDjQTdQP+NKvD/ZQbzwvLvVQZLpArVR/rLf96q
6PtH/svTZ9le0+j7HyUH8yv8pjjQxa90800GK8oBVqZ50P4mONDMX00dhhCKekhDumOxSuZkkQAP
0rRfoThaNoMc1BB/0tz8XW+go19QEYdB3XHhsMxNq/+G3kAgRfrTpCIMjdWSt6CiEdBUDfHDn9fq
frA7jCHpJrd1/Pr5qkE39QjzpqFOJvoVOZIg/wj/y6L+tcoCeBYhmnTkgq86UoR7IeAp+FGHEAmG
76YGYkv6HoE+vb+LegMTfjC8pUPwA16dsytQjJJXfLHhD+MNArEpjTR4Ja0DnSeGiiUgg2tBePQR
TeRCFJO2Mo3pR93xQo5RFq+ccFB2krKy+forKdguXI1oTiriu2TDIeBMcHsU9myFbQUDOp0eprF6
0avXoaesFPRl8vY+4GsmkyZ5aNSMJPGRrA+pxj+4Ps7qDOqhdFPEB7y1qhqZyVrImkq5cRJSFRN3
8F8aG0TrVAtrhRMyXpUJc1tGnleQELQgwHvUxOJ6LXvSjVJ4qUZFvlHFRmgNalx/baX2tDdGK0LV
yR+KPdXr2ilRASYUO4cSBCyhonsEkurGbTgxk7QjF53mFzufJCx2Xxp9iewpi4fpNRf7ksCcxJoS
CH4QPFgQHC0sFz5RPZQn496bTPOJrJSRsmbsHKrYKJYlkvU99v510jvVvtIpIVc6AQuBr84blX6F
uJ/zPgLwVBjxyiQymU1UDL8d/9Eqdkh1h3CGKywgnpCzJXWLjJ1SQ3yBN805dagpd0lZZQtnpBwA
R7/3gDcBqMxI9kqzgtndSOlK417JZBrsusJ8x8qClDhy+53aNN+kkXxYWLb9LjKvSMFXIkqrozqT
D6u2G5btrbJE5XVwHqqqJKDBIipqFAYOLmOmPw7NU1Y5eOqsFvkkDGAeVrkkaclTQibaxKGGwwaC
9EsDVT1w62SZ6eOuIHn63tBbDA2QBkZkt+zaLMWDrcTHiruBYG2KDvOH0SoQG0KCCYwqNFZlHRz9
uKfmUxJdUbsP92w1gxjZHdYkT2jPzOKIRtrYwtmGA9nNSR3RamrSOS+27ENz2YtTVVcQ1we8cY58
bHT30wHXaBT9rvD11zwgYTQa/e9OV198OTCUaE6Vpr2IhiB6ivuMZwsfg2u9jjJ84hSbRkN8wBS+
GxH1YnAQbIq6CWtZzzoaIzQGivwaooaLu7ogyiPbTvY1phjZBrGyHYAhQ3CnLZiWNvZipXuY0uSx
GHu2F6S2VmrwAKl9rnh29s62lVc7c2c7gQtCFfeI4wI08gPjXMGW8KX1SPHfgKxg/nBpNZs8YVGu
l6jUUZiak9TXtkWa6GiQlkG8ZruwDf87WWGwlEM5d5fpYKWVTeeycNe1kr3rnfWQ6eW5LrJ3WI3l
XV1H0bam8O4FpEIt+kkWKJbnRqCtPfCikhbPAO8I8Tk0BD9Nb1MW3mWZCEFbgmQGRhwvOuja64wt
fsmnDAElPCOPFBpuqc55NXN4TKU7I5/dKl0bVPRSQiS5hffhZohhjzQ9KuOSjg4RKPaLM4UbQzpM
o51LtAGA8zs0LxbNEyC3Dgb2OwSjdhgTUIa7YJlU/aEmk5iz8ZRv7Mm9JoxZbNYIRK3+gmrsR9+b
m9wodopWkvtTi3cty9JtHU25Rx7Ys0sdH6qAtnQ7coUqLdEJtag24A+JxikFMpzkEe67Dh0jWCpm
kK/tWDuoRXM38r/cwE4jqugbk+OgrSYitLxGcys8p91FDwTEnWGNAQMnSBgXdwbESkAniIb1wLI9
MgwhMWAKSgt1R7mr8oRPOIxKLEiDbTEGiwR1gzqmot+YM4iTd3FX4+nDrj+t85E+u21KsVdN4lNr
uZnkkPDlNPO0x3pKXoZEew2GTGzJUaT9EUUQLzjRFmSFiV6M67wjPCSknqgkCI7Im9hNKrnNPmXJ
2VB1KDSn3MjCq3rUAEQ6nylQcpLTKWNqVFx1pWMsl/57V4yEFDQkLjeqCXKl7p5cxRJr4VbHqW3e
BlMtkETHlHEymvbUtx4xBWiHNtk3BgUOO+GQW0/iNYQqV+DhIm2jf25M5zPFb7HQqby2cRo9qigt
PKmJJRM2AKI+eAmiSduUTnQD+vY+FS0t2TSHD2y67zkOZNJqCPdOp4s7pT8E0F2I9zQdfdfLd53J
iAnbliqmoJQGpmvhxmHHCcUel9ItHzkgp/fhfWCBDgdS+mZ2lHZ8GYJRzR5kIc8qkIDEil/LlonU
odqYhBX6MbJeqUbmY4geQ3dgVOntq0QCW5ErDIaZLUBqGne4ryO0yBreDNGtnMmmmgZd2ZrI0uyk
ug+B4Y/l+BqaiOcH81Ghc6eqCV/UGrRorC8su/VDj8SAwkSxwkwy7dyKYB+3xlISTArxuSae21SS
8aJrG6ebXnKc3ytS2CUBHIyQQdznfuIvBbpr/Hl5e+dq0aHAPUeMBMio3gxXCQBp+vz2idYUpnWY
w15qUecPukVHZ70lQQusTtcRNZOX1PkoD4VbJen6hSlUucN/+NC6yblR8Y9anf7oz2FpEzCyBZlh
CakWU3foUpLDsD66UQaJFx+o544SSXYbETLWqD4e+h8DyPmV2+nx0lZrfdO1KJ7DRQ++x/aZWCNM
jIIFhFmDSlNzG8hrN2tlvKPcXPO4YrJpTTqr6Aj+F0dn1twokkbRX0QE+/IK2iXb8iKX7BeiXLbZ
SSAhWX59H/qle6YiZsqWIJf73Xsuhy+tPfht/pRKLcDaZ7XbNiaA2nsro1SUFw3YCUXRtTi0yjgs
pk3jO9LaPAz+Xtf7dzTLjxEb0J6WimenEJC2UjUcanU3stk/BrFWRCj6PnfpXp0D5zYuBpZPqAQ4
dAYm+i7pBLo/3nEy4q2/FR32sdSIWQZ/ijjptwHd0AB4xnUtGhguL88tW8GmGPo1PCxfGoc5lQVs
dd+PCz8FkVsxCnPXieGSaRXhlE4j19ATwVvKt2FRxg3i71/Lo2inmslNEsdCJGFk53X1hf+iV4ia
pls5pFZsl/vteBxTetLyaaZKnpcBWzn9TOz59QrH1deLFLUaaCuAe/Ky3/SSrwDpBjut953YYtqU
48lb2dU9yDw7APZk5s5z7TXjPoBesOuK+ZGytrcKEAhYKpHsGiWfoLuWg+OGiW9/+xw0npKFiadh
/+TrQgCgRR1V/ncoZuuCGPVTubvSn90HzpBoiz4IlbxBYzBlFjYjAWOAXiCQkgHikqlOqUWQJ3fF
U516LTwO7oGa/6RxRg8dP0O4MIoHDvCN0v0jtlmjM7dDh8TiJcO5srx3LdUjAZohsnjWQOK6eKsS
+Tf5m/b5ePBUFoNJh2TVa6SXnN44cYGmFsxFtme6PzymRmPsFAd+q3dGbtRxt6tYQDl2cECjITEZ
+r1CULAH+6zL+d1eVkINcyRWLIYQo2ZsvWn2I3pijJ3e6K+atLud4iPdusLO0I5Ef8i/h4Vzflq5
5SYFioMACwAlSRWyOyV+ZVbfvHSbJpC+XKhnTDTcB8c2+0c9wbjQs9RmDhGrmGH7SKNN5SOHdmAG
Oq9LWErVLrcYmKN/dBWlHhl5hqZN7OuoPbbESOEDbtJi1A+ZJMfb0IwdE2uIiAchJ8WlHtlMPPOM
tY7zBBhBbu9wqB3FcxMgLmq5BHqgW7R8AqkmEbBFK2/RrPqwTGd0bihtiG2QQWhy6BrnOLg8vxb1
FLvJeSlUxgqRetGc21hZaSeZyfMQxXEoNTael/JvbVJe48n022RHZJDML5gewb4Xx9QxvppMgaxz
F8okS7pgaVvasAJD2PFtCkGyR6eeIRu4iFV8kuQKqbVKKbvaYxCkPmhkNrqkHm8CHUkDM1B6laQR
ajSuYbYy0j1E93vbESu31NCCRbb8gxGkm6C2Ce6PBvDkpUj3LkAoJoGqOHQ7OCrT3vLL18oooS1o
iodz6h6HBZQnSBsqeVNoemOy14LpwPpNlxUerI2sZ3kym00e57+GTCbqqMeeK1vBxymdhBayBCc4
15O9zOl4S5wnkJzmFi9FsGfKvdXmmB3QJehXMnfK2hrBPsi+F1q+5tGqdq0s/bDMbZsJMeIfnCli
4Wfa+dKjmwBns+v5RLr23PMj7Qe+HQzx6q03JnEI6DnNdBPZvYifpU7uJqVxjy/upaEwb+No3RNI
9nvW1Ays3IFGG3pwwtIQL3Kcx8jJZ+eAtfAUCzcqMt34tLTpS+TqX2KkNSaLApYdWIkm40Ohs48U
QNMdPWLLj1ZpfQVcm9aCskywzERD20xnO89eiJjpW0LGaZtk8CltmuXanPmvyn5SU997Wabv3QR3
9GzVn7QocHqTPfNVY6Cx0oMsw3LEqYYO0QNQo1+vduEPELTet8GooKuYgOQgiO2YRzzJIi83qF+s
trp/Y1UIe1oVIrV2MA0xk1HQj3TAOSUnsKZ5dCuS0ujTuNUUUNHAo2wBOkVtimGzsNEOgTnxdmH5
mSdqCC0jv6TOdSpjqir88Z3cXhtV5yVDqBs98DqW0J/nQ+VTqj66PBRJ0i58WvnNyNvX0dP/ejaB
+N6ek+dAci7PkP8yA3oiJSfPadPv6sIBoObQldgyR88hGXLrzf2tbDlYqeIXKZVb8ajucQAWIb0A
G2lxxV16g8ihAwEfzwR1QbRQ0SQfnxHakg0EkZ8uc+Vh9mGA6z0nE3YqpMGEuttRMI/Ce71MAL18
ybiPVMGJUHQSTiS5oQKJcBIc5bxkogVTadgbqCmcERAj1y+uyWJfUY85pBExouWQiTkfaWW3PClm
/JVDhSIHO9fMzGsenCFDOaSAiVBa+t1p1nNWYRldSkHxWpw8JDzkJ68UR59cGn4hflbHyfa9YV29
5dlsoe7A7ntpz53owH8SIpaV/R6PWD7ZVprQ5hHQBVwlOo3qSPeBSnklnSP4HkDX2uwzRss4dWUQ
ip6eDwkboVhe+hzXUWfD2dH+6bX2Desg0as4ymsr2M9Ge8pn930uuBy47tSBwwNfFAuDRYZWXLxX
lGVkxedSleZu5Lod2tNNE3yemttASgjRpSA9BIJECt7VrDNe/Wq4TgtteagZeIBc/tiSn04B7Au/
Ydi5SDWs0bzM65kWEMAhXhuIpdS/xqnQT7Pnb4bcry7o+3tCsukFeOFfnwoC47bo5ROxla+ikchK
5vIEJAAJCFmD/YcAtVZABx1bOmktaHBr+MLQYR0IqzjgDwBV6vFQkTxC12hNYmdc56uelB6j7Cph
Kq4s/2dMGdAOlrMDcsdQpaj6kyaWY6X+8vq2pPSD8aJw16m8+mqX5o/RWV64uNOXgv8wmxeTg+Le
rfW7v2g3+i+LMFsDxG2tfY4IITwLPQ1kiXmkN8+CLkALdIBYBRqdDgbSokvTfhIQylkC1L6p1HLQ
7GyfOKUM80GKvV5STeki8i8dZ+j/0V8BQHIxFhS6EaqtfOuATxEJSqbbwbkLPMegOJJIxFJ7MEdw
J34W75Qvf9w4ZhDhjrfFUNfZzb4FG+1GLYG/Lf0qgZGgs9ibtM/kzO1qSe9I1W6nTInT0IPmN5WB
rsLpmHdtgKX5QcR35ADZW5t1K+qGatksJiXtBKyak8bqBDOKpp+t5YrqhuLEjp9EanYXGisJP7nS
Q87qPpRmUPa2fo0dS9PgVNzyKyPZ2jEnyEXJr1qNRCyK4FxWvsYWaeEy8TUffMRnalkLpQnB2ZBd
drBynIUNe1Kjc0bwTTfdSTHS7WbEFd+WheeFRKc33WeTBGoxkLQF0rZzg/m97/ifTR4GPwich7JP
KTpleY3/5jo3caPLgo2f5e1G12x4MRdIDXLb9OvdopsOdUz0cNZvdVrt/Fl5D31PTQdjByhUz453
kNhStr6LvLXM8Cni0T64bBFHCUXJg+mVpEBokuk5r0rYexPWYLcc3rMh/+cZ8W89Z4xjhpT7Iv+M
WApgq8lnY+5OEJDirZ0TQZ2yMB0Bc1UpQlmxjJc1irolATTuCKGEddWCiHnps5Hxmlkb27E4Vzbr
DFDMhX6ZfgtdcAnTbhF75NEfDDAZY/7Q56YbTsu048ZFr4tVvmVAegZJcyPAHKDaZgrLBFzp7HAv
EkuOFa8kj5yFeoIuNi/6fSjjv2alzkMjX1VOTEw0/E18MJ5RfYjGdlj3Y4ogm5oHZijf/XH6lYPd
4S3i7+5nZk2TjgOqiPH3LE26qRNnINQMD0CNRHs1a3rQBn3YFSkr4oz7uqWWKPG63ehwoPVboC9U
3rH6eJ69AeJfcZWPtCrQ+IqqEj7jQHvk2uApVH9AOEHnS5wHugpvHeUWG2qu2ZtdBGgFBLBMPcWG
zgtpuC9GAQ12yQNxUEt1q5AnTWamHonnjbI3KO/r49xF3Who0WTGxrHtz0yw71y8OOAJRKkMaFvi
2GG88PFZDaHmXgsLY/62YliMMvfHo/GvaHPCJG5F1VA9v1J7DPG2wzWPF07pxNJL+BuUI3e/VjDo
28ZJeIiMvVGBRPYa08a7pe79apxz9ddaTuhQk/E4UwsXd5P+YCR9R32vPPnFYWRVKDOA+JU4Tl4m
DnlDlUtvrYCI4AUJZhNUhtwGgyDrRJSRs4gUUxvlWUJyeyIZnKbu21Anv42X/5EmXv/asWi9w+kR
DZoaj2n2vbYicYzpdjxBzr79Qzd2t0XQxSrJ4qzFw7xR2WAeYq5ToTCfx0YWG0ru/A3lZfjlvU3b
9sVW+M0uxcq1zRwLMXuJ/bPol02lUT/IXRhnbeMccKp+m2x//NJN6bRnc8hZvgrWMUyXoVvUJcly
PDhk+/JKPehx8ZG60sZcl/1kzVrPPJZtVPollSvNg1pcsbdHoSO0t1tDS9fmBbvaCem+6ESrd9k0
d5Ht5+Qiag+2Ur3xbHvdkHGHpxZPhHetuIZG/Py/7AdYnVN2hSbXqMGdP6BXwsJALcfovCW5wrE/
kRcvxylj1IQQc71ajiBi8inBWJvoDhBnjlVsDZFKC+vUCZSkVIgnv+PG6KYR+s7w2ICiY2PLgKN6
IGdi1klZlL9K0V3XNYr4vOQq6ls2aQz2EU2HqVTLDjHRVnXUkJDcWvbL1JPi142GnIwptRfqsKEK
Y+/OgoUn3in2Rbr8ybRMvxr+zRqhpbGhvq7YTK+DXs9PVOE7hdmLSZYE31Biqzc4IxS80OBcGEvr
sjiaC09/snCTslzG6gK3kovg4WAGMsxLh83sgLwTefN8hf9/sSdQTgKEro09nx7vajgYPXANJrZG
bsdcOD7o0imPjkUTqJLjBtFwzJnPLAdm71un4W4Yl8bGVZRyanF/grVRbT0NvHDancey/Oss5atc
h3W1tFkndQ/xagWZdmWDC5QmpcQaX6GljJtJW0ikFwyW/Sx4dHtOA2BFuSKlQPoNkvEOqFmE26Is
0hNN3CRKiuSPlDT1OTE9FBnkI/gu/bilubOkxJ7FM7MufT7vZplGTmx5G1UQ7rW79iWw0a3tgEeT
8TquR26+drOtU0t7altA1x7Dj8z2kxuRi4OafeNjTh70FOwmMQ0NawZyFv8Xl0T6NLr2y5ucXmwX
yTewg/cV8jMNyYOwZmAjiHOUUPjXJquwm3Io0EpniWze73Bp4Qs7PEBta1+XoT3HzJAOjcaHpOfu
tu8GfjeWkx3YrKfg1aeyDTnIMtbgja29p17Hm7qkj3gR9gb90AePmubB0euj60k2oBJbF7OQqd43
XUdGB2zmMLCUdrnJppSbvBY4Or2BrAnH6k6pjcHFGD9d8LdJcOEEi38fl/huzXQY6S3gVr/8ElN5
dSyKwgJN6eQEHI6RfbcXdDbX6El6tyI5ix/B0HfjDumNuu2CBu22xjbDhzW6n1NjN5G7kHnxedUj
kYqoNvL4zErQhxavID+kdbBifFKxY6M0WeUGxOS+aVjBp6HcpwXE3ryXX0tlmle9BTrR59iVE+ia
RUP9WoF9wk+43dfNVlnZj9u52nNwsSYiaJkoaAbhYAS/iREyUahE/DOL5zmujgyZmYG1prGlwgRY
jBE89oH/b2rHaza016X1ugNm2ihmMhFOinqIZgjAGI0XWCmPWs1wmALplH9Erdng+u+YPwZInnt9
ct6NuWcKxirQ159qMv+ZlukwkaCdOCkV8wnt6ZyxzrNkaybnVTv0S/tNyvNIhQEUGA4bucalCS8n
gDZKpZnKkogPUvk2V+Q43BjTKrzzxBA3LgwHK8O1mViXpRghybTyZHX2T+uc9QrVzKTgBYEHiS3T
GAkQxpC2torxDATT7DcgbTSVOhVdVLahNubeeX4Z/PZzxqvGXjFERpy1+6Z3qM+zLo4aShBSXK+l
MjfcjEy6f6ubIRirZOaps5Dae8YvY+GN/FYsB6TL11QLf/X/eSmD5BaKKaQg0JmGC32RyyIHXirN
xyzymtKLCi355Rb1yf2KuQd7tYwZzIvlELAT791SxIdlLB5ZOSPwj5BP6NcIHdu41K326iZoiWk+
HOfYe9c79weB0yK7ga1sMI6OjV0U2324+P14SrP0Y44zY9/RAaIWoIk9qPFQp8FnBH0qzCoK8uUy
J+lvViGnc/cFyWm5RWSot67tHuZuQmTv05dS65l6ma9JM3Nd1O+Neh3t5WeiwnKXjZ9JIr7tdNAu
hLFCz+IGscwlxMzBMndEQ35jDKdc5sRR1sVfflvaRbTaitYvPaXy8mxa2ppqojgigdFj4g/wZt5A
SanSzsaJFvJy3poJu5WlM1nnlKNCQx/P/URRujDENnbUlUn6C1DmRw66MRBxU+7sntmoUc7X2u04
7Md8Yx6zkkUxT4HN+bwb0uxBtVDM7AohMjDJD7lEzXKmoxuiKu8ljZf7tXJvmYxL2ppm5Cf6azsZ
TCICajUqefQL94ez45OqtX+9APazDD9VPF/6YOKJ6Mc7Q8mnGpE80/QrIzWs8czv27Z9glbIIBTL
WRg02itMFFacUGram6lxxQo4nNAFvBG6N0YSll+lWrZY68DC+6SRFQo7QqUPiHkJDFmkeP+0Hq35
93bs6Nvg07r1PZE8T619f6tfE7ZqyEkubBgpo/986WmFuG4+9pyYtraQ9wp3dGwXxgMuwYdGemJX
ye4zH6proQxYvmmDc828ew3A36x9b1Rww4PwWhjei8pLPAdcKbI8+9QGRScEIGZ0iA+f2wRCUmWH
yrS2rZe99NOyQBm8kVTBv6vOJYlADKHGELagWfu22hkDX2HJyFXM2POX4M0BGheavsQirmFSTz0G
xYUe76Asnzoe89C6od/RQej57zS9vBkO8eqES6GPYLVkcp/aEONd/NFTtrPs+o2pQLEtEh4N23pN
hPkoDQkWeKQ5un5LeePwICyvpYE+lCzxV5GTEGHFqkRTb/O2eMOoB+i73PkBsCLKizf1OpJ2DI5P
Y3lyrOKFWqm1207STE3ZcmxP10FxDU84VmQ7OJrk/YrvTEI31+XWzeZha/8PUHTHbw7Le4Oqpkh7
/f8I7+RgSaT3AKYfyhzk6vW5L1O5F1PzB56ccax7TljWyK64kBXjqthH60mkKuPT3Lp/1kAM2me/
I5a9m3T3SnoqbWR5TPErwfxet8NtxdQvq9Bm4nDqgDBX/TbjxL/HuvGI8edMbMQLZ1KZxjqtRAtF
o+zB+a4rYB7RVHPQfPeBDMsXZFYmsJIHrL+mKUYjUcxvtrwF5fwq2elOpNFaY3nNV6Z45y+/r0nn
QCNvs99xyR+XvEbGVs+U6SJ+Dd5qGPrBA/JeMeoOOdpsEXf4LTs4KI3JfxrGS50UHOtK5heL865z
FA3Tfjy7JO+iRCtePEd7bhEaOo/XrW0BopQm42cdtad1xG2m65T50Y6BmEUu1HtGnbomw8idMVHn
vk4egyHD5+nQrFCUfxpsVtHoI6b1ts6FJNB/AY5++13JgI32B9ueoxh2f878Z6RQWSu2ZdnK0F65
tRB+v0dGcZ6ZPGawoE33x3bFTc2du2nzN4NkzeJyaDPL/FX46l6UzJ3a4J1j32tbYLNs6vhz1W2Q
Qb89xTqRXoU3Dfyo7RMg72sKyzJq4Iflqrk7M7o5WbF6ZXPyjm6KrD2Uwk+jVMUH2QYPmNMOltvs
qx4ccSN2jV6/M6FAWBiMdwHEDTAxc86xfchYybgmcbxm6s8poJb1Q1awQ3jAaKxheFWDbCNHPEw5
rBuuMddYjO/jWDX7/78mo8rfGS2vUsC1LC7LzmHqE/aC1Xim9WQNUGzsqpuY0sgPr4KnYkSYABCG
LBool0viSMwTvzBOQBlAeQjHtP0T68UtjoNnMfBszJgQvK7ak/V+NyZ56GwqEqoWTZhN4Y+VNRt/
bE8eZcm+Y7HuEo+s2DG3eq79JfPNLQKVa4SYhknBay1IOSzJueXg1i5/ZgPbacZFVOckVPr/MuDZ
BDi9SDPEp6sYDa/fENuHrldvQNzeS/D0XrsiaNWM1KzO61sElsDFZnoi/HQwiuBhiMtb5pkHp0oT
hl/Nk8W7ClVLnRfgpCHu0n9FxSqe1fy8ddTZfiSd6hj0/dGrP/RFnUlnnxov+bbnhluLOFZBzEoE
fEaUyANWWmz7mOVCqwlN2Oc6rhCn5vukihGIjfEHrRp7dYyyV2RyJxLvp/H5IcbvrkT1RP5dgIZ8
JvqynXoeork375PLkcddauYu+ZNNn8nqxWEtYYPVdAHuJLi1A+V/1HPiQ/RwhouD17FCdbwQLRw4
N7+6sX6xesApc3e23D6NcOKx8JDhhaEmd6YtP1c9PGiYkLZu8ODTNaIpceR4/U+kw6nQmEeYE0S/
t7mbP8UdzeVkdoojFYAl9scbPU10meRAZOt5CGuL+vagx6mXIKdoQp5MDZjyFFNIRfnV/8taNasz
gRIUkkOFY4Q0BO2u504mL2LnwA4NnH411kCNbA3WWg9ILE6nv4sFxThVpOtjGIqiGu9LXyPamt1D
XzOKcI1XYRaRsLrLwn5aO8WLTGFUMxrOSo52KpUvWPZ/vABslPKQ7oaOtywWlMA4JpMKSOjeU9fM
mJT84qvJ9qm22vzIx+a6ONBJe1FsLWnvH6F0rzMhPiaNhc4VxtZHumHdikocQlac68T7cuDD6orc
/cD5oiTSEbrcqRlm4CDPjGUrao4/WsIpXS+Hg4uuMBva86RTalCDY6gQA2MaGEiLc+42rrIkw8S3
B361/MGA+66YP+D5GX2dr95EkdGd5RWvJ8S49cI5X62m/MZkSAdPUZIbsHBV1cl3ZqYvvYNLy4LS
32pcrWNTHPTRf8i94U7byT932iact3Zkc5/ElNzahs1Bp0qD4rnUAWPtcEHFZdpW7HKgWZvReRGd
/geDx4c0xRTWR5DX4PltcHgGg8L2IRHzhyONd086D/aAzjvA4S/s4RCPQIUd6gV6eRZxt2c9ciM9
HzDXj1tSMD+Bt+h81DOdOFE2/ZNtQUaC816slZwI8C3BuruD5PqLffZiaYdUg24vaz5iBlJmqr1M
AHFH3cNfAiPGGO4GA+RNr3RgzsPrKMn4j8C6lCHepkq/+po42njrcDJink/sj7abJdpGd1JTdstk
+TIWE38Ac5H0HsVB8ytD/ZJtGBUYkftMrCy1OcKM/vIaVPVjIEZGKVQ9hU0QULSVfGWrp9jhcIbl
ik9CqTAvZ7Rx2piTlh1dIxSZpgb2Wbv/nJ31+zB+eX4YHuE/JkeYb1s1H6xEOyxOYWxg7AfhrJu3
ZJqdB3yH+BGhWPjByRHSuCS2tfesUp3HanlQQ4ISG0h8sHpO2a+ZUVhW2WdB62VYaUOAGkiV8yQv
pGLQovKrpda2Ej95Whq+zXk0Aswrc3/o88SKeCbXyU8JYdEDB9wNM1a1fQZV4olJoCbj4UQq618n
h994hbXFpCTKnHu2h5CTr7JnOcy0XTbLnex3vMsX+TIQhscZut6X81SERq9lRy3TQJxbatraVcAE
i8gRrel4AjsaB3se4cC4r9tCjcsGRo75ygvzIR2L+6xj0vwM39bDqYhQ4yMDjMwuFm9TtstTMurP
ej7CclZoLATc1pav4h/wKS0cJ/MPJohklyvI8TKfPnIKk9897wEvofXAtCdsPPcJ1j7JCkFXhTvI
g+GJ9CUB6c1dUSP8ei8rj88xIODPLrxvBFc/plqc7ZrTHDPWJJQYPIweV38c5NthVQWD8i3QOXo6
nEXHAhgz5koYiygNhLWnk8tEELkp2Lf9IrbZYNvbZEbEqBPvr5536OR7xorZMXf8hyfBVPtEMmTf
eiWs3somWuWIRx2HU5Gazm4We2OmMkE+dkY/bcf1ARSs/ZWlT+uR2ge13O8sxJlNEpOwBGcDVWj2
NrBdQT9zcw817Sm1FLVLA7VaSzw54dKBz6idpdk/dWn8ETM3x1D4RU/5yPBgvJYMk7ZFcMtBR4UY
Ru8ysTBPY05XjelGjA3kJpEMEJoOWI0b0PRocO1Lqr+G6Tko4u73soJB2xHfg4ffTsdagv+7/GQS
+TIKj85OjmcESRI+VzZImV8K39BpOw+KME2HS+NakM15CGdXIfUVAkXdq5/0hBq3DDRRi7VGxK+o
TaStcQKSeHUPRj6BnciKb/69F2kFHQR9iZgOJAXyU8XKz4xF+jCSW7M4lSQmxitCsWAEfb+m6m0A
LK0QJ8WzXgFLxWVs7ynk3DWBQc48a56mkkkTdsEXHDfHQBSfRcdEjiHkKdcGng653MthOQg63MDy
BluvZDZYIycDCaVuofOcf8S7CUhmzhZ+Aq6d2Og2WR/sWr+dr1So4uHrmGs7CPVweLe4R7+zQp7a
lWBhCioz/e5WU9MYpakfGS09SxjbSJ7GLL6GHfWLfhQDxSRTv08Nsz50/aPH6ro1Z16yF3P48HFm
s7T6YqOYasVl8JU2rjg5Q/q3T8qJGTwoB0H4DD+rw1IrP0wXOim43vOIsbxiGS1x9+EX5fGawdNY
fralB9bYBOIPyIwSjyO39AVvJOhyhyMtfeuz/mGh+3Ow0xwgLklUNJVz0dZcmI97LnVmpieOiZnT
xhBnmM4PQk4d+r04BjSwUUnXUz/h9Bdw3ow6pfezLJx7WhsuZSKvVC4wHGPaFUFTgH8FEnrI6y94
99AeA/WX9FW/wTX8hmMmgH6FF2lm5GK16hsDQDb3A8Arjz8M+Et7rJ1tkhCrH0as/ip44Nr4BV/f
5nuQDA3dIq0vTOmieDzzC/vbIeXSl5VM3losiNwR1ILZdbkXzioY4kSMM2jx9birrZRjcDfjCh3b
hSkVNnOzPs8zt14RoHzYOo2WXqnFkT0/eSmWjy5e9ChYAPlYFKOESW3jBm8fK+aptMxxqRowUxDw
WbtE7Sczy7hNcIDEdf07guBVhZczl1onNoXxvLXM9NFKEdhBw9IYXFKmVdHP5IC2z9LUAsUAEJpl
CUp7d1BmTZF825x6uia38XUJYpxDOYqDtl7/mG+h5dCMmOEUsZ0bPBNxKJyJXgPrNcAeT6uB/70A
TrjSSsBK7056hCN1OLpGAxipWXaMPHEu6vDd63ZNAADBwe2BWwCrYpW9weyxw1x+uLiQ0BMqPeri
jAjq4iMaS4GsWtxGjQY6W400906X2G0JTsxAwQQWX84TdkeZX01qsGKiVVEVUVeJEw6N/yKgYO0c
Vb7Tg+4eSk5SlZ++tABQopnfsTQseVohCCwiPE83iYuiQ7R1c/NjLhOaNDWs7wsXeKMY57BNdTg1
RfY7TwGnVby3UD3Ya4zL3Ki7B9l9Fxv+R1ByzlsEU4Yi+BCd99nlzRPQ1Z8SQDSqtfmk2oyuGcS5
FS8Fp8A9t3aP9EZCKtfjvchRzhojZemKf5ak/e5qBIOsxrdt9i4ajTWcgUlQZsKxAbuWxrUpg+FX
KjPY0WHAhQjXv9XW3KD68kYwAHxM7kWd4qBKqdDZaYFKmINydllqvaoM8a6xocAtBL8JWQ7sQtof
UG6fg8Zo2lvWG9cND4oWuRSF80fuoy2COyT6s5oTP/SXAdOegfu7QBSztEawrgl50Wf73nFHI+W6
m2dOVnNqIJ0TC4J0tQOG0ADUrhmNsCMJTfeOvT1irOtRzGS+Im/w7y+8oGGAV+JsAFRaKkZGZa07
mwXQxk6aOpFSt7iaPac/5Ts/kNuwVxGRX8/hV08u425RCWbiXG0dYzpmtI/GlCIDqFuwaC39zvYI
tiSuQ2SgoQkGf8VAtfapykUTMrCdprM1Zc7Fc3EiNfWP03PiUXMAf6Tt1tZy19vWHp4i5VEHqI/J
K7mRAxrxsxrUG1sOenlqEDTp8sNMdqGpuYs7mf5FOszazJAJImsp3RPVVtuUr5QGBfdnFK+BLu/U
LRYHWtW+6TWj3NbEeEDjAbPngqk5Zd54R3EvuQZ+phxrgU/NU9OziWpt+wKoilMU9e8CRzuju894
vLur3VgxR6Nk5+b7JJcs8cfWGNf7JT4Cdz67sfNjJ8IhWU3FiBnc4fVxXBoKkFuhFaBWosrRdFol
XGT1radMwglisKNE0nHdn23/TIwEpxCN6XCGqK0quTgz0kCZ/vH1AQJUjtpiT7RVuc3FdDAuKx4/
uyW10uT+Bzipq20ohvyAZ9aS0kjSG7Zp0xrfUoEOucj2pPc2KNJKRkOCplCN1aY2x4fClc6Wezxx
158ky74Lc609OiqV/sr1/GZp5aefY0zWhq+WFXg2R8zs1KH09Xy1Sx0w2tiQ9MAeuXDDCv2MIPeC
YyxmXRio9qAQkjILetL2vpZ+O3Dc6nLYeymuMq3RfuzZp6XKbDetSQKOGXpcV1+DQMYl9ntAYHvm
Howp+p22LcREbisWdpM2WzAdFc85F9mwMurbNHG+0VniRcvNNuCe4cBz8iumQUNnQUjJECYysdxJ
BB/mALs+kJ0f4OvIyguQHMsd94ttPqWFb79MpLYgHypUj8kuP6naw70syRdQmkFBRUi9E+uJ3iDX
aW614bzJaNKiHq5Sd8EgZwuR5NP179aU0iPmWZiyMnwPKSGFcC75kCqCQ2Tp97aBWoBhibiiRusH
fTnIQKmMX7KOplMAfWv5nu/n37GzMt09zH2t6yDy/pGjIMZpD7t5WHuSuONXjUvwZNYQZ1mDKIBh
pmTmL3SRb7Kk/o7bkZYVMihyml5xvfLpC/nJi1Ts/czctLP9NMnkF4r9V0dDvKiS+zLPR1dM717m
3enAszf2HIM74EGdHT07Je2lL6zu1fK8w6JxksQqv4XhAt6R6rgqgUZStwNceuzehfmishEo0WTi
H5PlFq+yGeoGr+V/HJ3XcqxIFkW/iAhI/Gt5X6WSSu6FuHJ4TwLJ1/eiH2ZiOnq6r1QFmcfsvTZv
1cqw7Fcvmd/RoECOrSFIVtGIU5z5h8OS0OMoI9AOSE/bkYRNatd2MAuX/qV9K4gY6W1MhDWGwXba
DTWuy7Rg7Tbiu2haLPK0zXOGsb9NjODYYVPFNuW4zPZYLDjgtyPGquP8JJBvFoDAXZnh9J5EaJha
Sqoqz4tNo8j89QPr7EX5KmuGK94mlEtOXBDAfOgF9x+X1odlNt5StvretYDK5JZzZwz75QBsgolN
Xvj8KlggcRoWYk32gxDmLlOxAmWd1Xo8R08EC9kSDJRoQbbLQP/AM8P1kRbfJaXqiQqZb8Ais1Th
K2JQWcXZxVQNE2a9k1se9WejZe4UeASoTWxHGW57vjLXXvWIo7LYxOQ5s6W0Gf0pc06iZSEfYuMs
K+ZrrQVrXOb9grrSXuYFY6YmuQIgGJkToSblOkEzr5jJLJU1ZcscxsjRrAGGYt3Y11VSPWWF8c8s
yVvwEhuRubUVc65AiX3uAh0cPENIkJbgfslbf4cuYlES6rvS5kkdKsWXpLe1g1m555Z2IRryYdtF
6snVvINpFzDDJ0mJ3cTYCXlYSD0ITlkOV93r1ZeOT4acdpBQFWtueM3azhq6N3TsVIzYWTd1yKi4
ArLa1YeMFmxZJNURh4OLMre1rgUCv9Esh4NVsVVJ9RNiD/5+xqlT+bPjIGdvygKF39rhxpvDSAY3
ZApg0RZr4IJT0dEts/Zf6SHD07ozl4ALf0fYtMuJ+QnD63bXtwFPis2OVPOdFhWa9VvElbbRYpLO
LOHEeILEs4YGwEtz5h9ReuFw37JNePJTjnxV5ebaTVhKpsQnsBnvKrxMtAFlUbMtBa0QWcaRiMrv
aIwOfc8bkI3pU1QE0ZpN9mrQtH2kd8nG0qJfJ0dsE7pcTaYWnPGg/YgKHXakN89xGF6Mxk+edU/9
mTEYXnDB5SrpsUyPQcyH6A9rxRm2qDX6C91iidmKRVsBJmmwq02WfVGok8baHi52wmyTNl/bscs+
ttgClkRczEAzXrBy3Bc2FzUT3yd48vnaSUmcrGOPMelkrsvBG1cO3/uS3i3eEARGlsSc6TKYGz8l
QAly6GIqSGOOO0yslQEHuLSudnhM3FjfIJR5S6ZG5yB3kNNUaleJqTl0E+vX/VD5kNmYVxfPZouq
aPDTh2TmGab1gflxRRQxYtVCsIQJjbWdTU8FdcaeQbu3ZUdFHiNTRFMN+95We4EkNE8RZgRhglgs
mzdDXDhLzJMvVu6hXYDWZYkSJZCYoO92yCyJUa5b9chaxheYZcIrRhy5+Cxi7181KLmNwWr0hvgM
bcazAMgB4domXUDE62u24zpxHEaSeOMdY9VW077wg5CFAv+/bP5I+TLPmlfGJByiuW59/e5L/y0T
Ltq9IGLxJODVxzpoGr35K9NRg5UxEdhiJsRv6s9+CS8u1lwoyelXXbpgJvM9kaJglolsUcVAKg3o
t5VBVrJZj09jO72G5uzVi3FS8JHoDdt7FRr5WutgfDGoZ9vpPCmFrxpRZJNon4RAcgq5sbO2ovjL
NTsE1DGOEqETNkWokRQ4KV00VRD+YIh6wbkPcEq0BMmgKI8Fjqbhyx0mfWvoTP01LIisrw5x7p8a
/V9QqO6Isp3YykYLNmaXcsREDnPkHnOhwAPrewWSMo7VZeGHOpIUOj4j5xNDC7LVLFRWqVVs+T2I
NrFrbLA18s26E6vKNNqtSnQDY64UGxoba6P3xjEx42lLCjgNoHM3G4q7AP1O0FdPchCHLhNfrDQh
8FmpwHxBSs2Q+4sqEc982CkrEBOFe2U8+XkZEAvpnGVMsF3Yn6KhvwmgugQqmARFh68ARaq9bKZ5
+EKt6tBzthPvYxr52aoZAXl6FXw0qW61lVvLXtr2NgIp1hLb6Zu5eEU4eCHpklV6ZCVn4w+93rqq
3XEr6xqda09Mtmr3g0jeoGsyIwjx4I5u9vAHo9tkGJ0mUVxH30IRDT2MmXdGtiMRUqXjMq1h6Tv0
OoWTNyHgl6LcZCXz6txlNaDjZ1vzXVHS2iOaHH1PwpV9rFK1AsX52jDJ2/Yl93bC9qtDl9BYbBk8
YABGOagVtkws2kSBrEiMwJeHissv/M2UD86uHLp7iyGDb7HEmSEifa0bWyBcKJxK3i3UTciu4ia4
RlPy6fboRB0juDNcx62oc+i0UIiQIzfGSiODVVf2Ucv11zDxNm3Phzuy0Ji090roH52JRKdpNv//
Y7ZzDsN0vJsVT21LDHzJxDhFj9GJ+mYxed41zYfshXYomTNYXb0TtjuHucpqn7btOcPh3Uqn2+dS
PWCbzs+x4S09QTHTF/kfE0seDibnPoZ1FFAUWZn+zCGz7+tDR3jizZx+9TI+uk2nHQajADiakthd
8XM0OY2zDu2jSccRJM8hnIqvDJnHspL8rEY76khGVnrjBRvkDXLVGIxqECpw3RQ2t1C+E/DJWMvE
rEt7IJ+Bcu5hox7VC92o/WB5yttAJGkCZij3Bv8kEWDD9ON/xf1Ig5rp+///SvfyOVtQd/yTPf8X
Nzw3OHVaqCK0h6hqPnAId11svVIFwRqwM5gJg8Q6l4kPLuMn/PLVnQDAlKDJS4zgce5k5VMSNW+8
7BLpb5wfZlQYYeacGV76ro1Q9FQXoNlza2tpQkvGC2PfkR9t0n56Fjgpd43vuXdRDE+SxuzDdVAk
FvaMlktYvErhcphm2hmF/I1AzPol8kvjgO4/QHnF/jgK5Yh7vP2qK/XT99ZLNQrjKUbcdIuN8l/j
0KrHMSG0rsda3e+0JdTUkBZlTHdtMmdQIpZoEVifkPQnTqouSWQHBC4WW5Ot7zXJG96XZFgYAYNP
GdFpd0Bt26ZNyI821h0180EG6dEQGP5Kiz1UmVUrsA5kELjKONWqPWEZghUG/ZOtpn51oqBl4ntP
VQizMBxQW6qfCo04fjNe2tQ7SLSbJw+rLldzPUAM6LzNCBl3aUREh4IFbZlnmuNIO0LFGXZ9uE9E
An4ymbR7B1vFs9kRIPI7eflkrCwfPiUrqg2zhvBoyPoh/Jr+pbPepTZy0dJdLtErxddCM4JDpax4
o/xGnnoKKxob1htEq36R2opEyUQbPDpUHljRUPy7pEDpabxwWi9bOUzVVJtNZ4aeh87lDs9QhNIs
Y/chXQ1BPlAsL/PfqWGybZOyLtezmow7q0gutagXQUvUbVCDL3MVHVtkgqIMdI+Hxb6bIP/XUR3s
GZ07s1YsAV0Ly7x02JF2kNUWlrFxC3M9wgnjl5vDtLM62geEORIEyNXJXUM23qLXsfwbtbMajObF
4Fs4DJ13RwlLQyjUBpfEKS7q84j0TQIgtQPt0jU5OUQkuSynJvcBmRBoHvrg5QPyFnXAmQ2sRJSa
bbCtfeR6IFGyxu3WeZSj05QbKx7ZhIBvhywLasWigjaxPwtmUCTMsxhNGEgV6F9pGUS79ZLPEqnW
jFq+0YiFbMw4wIEYzeY0Uv20SV+JiNvLUVm3K6GXhPWZhDzm0kl1Y89uLJtUfaTU/itO/QZXq7EW
lWfuWVoOeP4FC3A9/m4yDnH0Dq/92lH+tPVbTDggecjYGZFDx6X7BN+UAZNtQMae0oNuOLdWd8Sq
jEk9FnD3MZDDnkXd2N6h7zu7pND+laokhWeMQJqAwQYKX2KupfoW26gaybiY/6qZ0257jMNNeK7S
EPtRAVKIre0+D/uNnrALDy3C361Me2LorYxyN7bWt4a/fv6g7l7HgZoPNUmVKFjdzmF/3nKjRQUL
CEHmTZcDtA/Nfa8XAOT9jrqi3bq+RKcnqKaRZgx2+Tc/b44cYPxjFLC8uNhaZccIWQzpUvT1BmLw
QdTFSztk+S5oinXqDMfA186FtKfdv8jjd5/0dDPms1wQs/o6D3FCht5rOa82seyRgptqWHAHXLES
eQXMl8Kj9+w7f9XmMBK6jJ0/QdzvacP2sfysQVisVO+oFXHON1T2UAeGzAdVVz7GPEN4qaG6CAlN
n7Fudm299ab33OMkwAN0NiXttajVH/KZcolexDJtMFQ9IZn64H6XPbKKNNMXCM6/LY+HCe0QHtnS
e9Xuue/9kGw3bLmFzqYZXQjE1HYkgr6WnOqb0vpKPGzUjtSrVVR2P3J0eNuilMhfeyUcg26zrXnr
IrzcHNwrt5dfYEudrazCCxGXYmeI5J/rJqvC0v1nFOBleHWw+u0qxoQru3Y/xuwSFOJbS9VWIglf
DqZJlJy/0ufPI8HdjHe/SNdN4G7GONlLN7HwYdbmAX3FIfBVtrMMfCRjbZ75xvAPTrNdrB12kdcS
LpK7Gy0nkpQ3YNsApItcPlyLLloxuUR6Ov14dkwhktHuh2c50YES0gv9u+t36L+/VftOeMNLO7/7
aH0ZBDjVq5qif4xYntEkHoO6M6iujZsSrxwJ/yDOiqVU1FF18pNO0VuhYZGywjNWSokaCzcPZrX5
b45N8N6DAOx9R2y0xB5wHU173c35FgJ2x227mL8lpeHbK/qcfDG1rVgErBIOXrx0RNny3g6CoXsc
2K/hgLnR6sSucqGn50yf7MG7pFA94eKMn5ZBOLayFZ5GN1+HRXyIKqQHORih+jfV26tWY/dnpIUH
u8x8nDHxpqq724Dgow1xT2oTPn0DpT8jgScp+3ukGOFUkbsDNI4D2YX5y0vLa+8iSbOt77hq+4Wb
+WecBkc7u3CZMMYN+56wJnc52/il2SAS+/HM/kFYKHZtl5FB6h8SVzs0nYRGbNj/RjC4yLvrhV0F
+/kzS7HfrZ36TE42M4Cxu03mgDnFbdZmDykbikIUovdHmChWgZ6jyC7aZToAYRjtCi1od8fRdi0Z
bbLdyH9qYZe8IKSoWcHPoHm0rwN1k9tnjxbVlu2C1S5a/6uuq2vnGuuIonAEPYlz10KaGv6zPDFu
VYu/S9d+OzN8ol38IiXt0QfHwLpVYX0zO5Mcl4GUbIOXgpougSDS5F/hhMq170/67H1t0cP6BkGU
aRBApA/f/NZrlxU/r8B/uSAb4LWZ4DfKzPuXDzFVTvoZYDo2+/yzaWCgxRSPo6TQHp96VISFRFFf
mlqCqTPad0HNLjXWyWsgzs4cvlBd5He94sLQxEeGO+JaBSj5jGn6aWjK58MXR3HuHnXLyYFRd9Q5
VYtDYaoXDQLxoIh9rIZusg/LD0U2g3LghZm+RoZDv09U+tTxwfKVHhqjsrayle8JadhEON2VD018
AHeMf2W6SZVcMqVeM3diQhkZF9JAlpH0o5Or5D4rsqfQROXLdJE1DH34GHwD4/ZwbjQ86/V9dC1z
b81Mbz/+q7B2oZcdw53VqiezFEyRk+E9kpbaxlO6dQerXaUge9q6v7W++BQi/UpcuCNkgZBVgXhi
Cv+sFIh37SM7DhgzHLxvS5XXXmmXHPN3Ffs7D/7ZUpTtn4qmT9pwP3U+nbjGVjXx4sPkUd4rnugX
z4D03rgPg0I6jARhDw2lYk64C8OV5SDLg5Ek1ySVL0PFWsiLJ0l287szhr/NlN1ZIB5qOLarWNeq
LfgeYHFafWYaQMM2RpjliEBYBFnx0Zr+r0BbYjsxanvTfmP0cmJvN62sOaNjjD9aqz5YEQ6geMAA
V5MFlc9+X2rQRdzISz3bRbxy2OaTC5qf1GsYGB5cVCv9IQwRend20usz/zbsO0Shz+wC0uHb8VE7
xV/W88pwNjOXCPah2bzxHwD5fgtuIJb3Ej3uIqoisZJmsOsMhjY2+bxLoTne0rGdbjd1BoCQsMAW
ZHx1ea2veFjmHjQgkIbo5ZCtoixFjgVaNgu/YW2evkxF/jlKHlqUUi9NYTy7sbYpGfSYCIGXrejv
dmj2q4R9iT56/yLyfdYJEUbKiqBGzJtn2/XXhSJsAD7I39RgARrcivE3YvUFJEWkeaZipB54v2SZ
Y1dmuT6LAJcEFb2VwWMIhrdMK++jXzxwbl3yrP2UMYpMRFFUPPnDJa74oKX2e86QheWJqPBTwkkT
mAhiBgjx2G0mI3vkebfpnRbmRnBm+o8mIGGVZgFT88Z30l76XZ3Hf+F8sPPsVhGrdVHXH2HLIjcV
07RuGPPi1t+OrMKYGeMbabRPrcYCWCgs4LFevfNpUSnzzcWo3mSBD7oyx10cBx+RWs55ty/Cz83V
PPpCm0DlWfcxBW/YBFuUUYoyUAf+4mGsHrV+VaJjJyHkQ4OutpaAyGxRMwMNV2XRuLuQ6bbpqYMh
HLlxsFOqlJl+AXDpgCDmd3JWoi1bSifyLa1501Wi5qAdKEgHABq7i5oxPzRqn0cWdsx8XJkJog+3
ZicX0d9kKMYwC5kM7NC9EMKYEv/GFprcmwXL9/jkJKehhXBnpAy8TYHfmdqC1YVxa1Cx8/NUf67h
szDyTdDMk7jWDgpzXeP295DDsO/gGjDq32hT4Rnt7ShbBx4jk2SK11h/eZ4ylEkFdrNGkqRc+eQa
oDolEvh1grOiec8NmXkb3/W/Rww3uaSmU5C/Ck17BXBwZNV1q4ONXrIb8pF3L9ygPwhjcA6BXUAK
jjp1MFF95J1ciopPZ2y8aJt23ie0UHvBenwXBd2XDwKTdj57brUQTLPrnczIePcLOV4GvD6205NN
MoGwUUjslUDHqfdwMekIkpwmwSD6QfBLLzOsxitvdqy19rjWuYH9AqWMfiqyjofUs898a2xWCWSf
alx1fc+iiECrb58JI+Ajykl0eImIn2Gfb6IQm5rX2C++VV4iwSyBZwqhBdb7Ipp28YjHEe/384C/
BDSLukNISGkSGibQSXxKpBA70+te4hhieMFKgzPammVTHFluvkmcYFyy/KXa98dwnZbl0UmG8ugz
XUZMB2vC+L0zG38phvJHFc3cmTlnJ7TYWYI4tCezJYiEe96EkBnGzEQtaf7T9fTOWQwUKXgKEVik
QGvSyHhjFX+Y4c2GGWLmVe6rFY67dD62tIgJOV+Sb7MEaHFa2ap+98ypZwPsgFbrBJCSIv71fOtT
t/SdIS/J8GgnYgQsKGuJr+56pA72BEx9aLDE2eIqc8htzkAnkxno2oPsnlpptZUzSu7XdodnZn3W
Xk/6jTGN8gCMwcX7RrKrl589J/o1p+mQ14wCMPRtxpLupIv1t6k9uhy6S3dortOIKM8oYiI95B/f
AAXYkDRYLC9kdgKldT40xmC8PGvmDWqTmcjsRSwvSJkpk/xonYvmxZVauBqQ8C0NH5IPsnq4PofE
wMEW2ykp9dXJ4ixAp6rTO/W3Jo3vJn5gupwX3bX37ciYCTjXQvjMEhGp70Au/Ybh+DIZFeQNZxM5
CjQ3LQ5zWcAE7g7rCxR0LLrb0FF/LqILyDbDR1AZqJh07s5B8fLU/or39D1MOLgIIksc5PJJiGpS
6+duLDqS7EYyr6Qfko34YlbCa9FTSbvD16BFr90anC5n0ZCwH89fhsb8kZV/Z/RwMDV+u7IDrsjy
4AfZnikAqKiehPCorVkJ94itmqPbs1EV3iuf18+UtvuR056NxgmU7qOU9MJ014TQWVuAQwBR6QRb
V9wsqR/cXP5AvX3Ro/41aRS/rRXuQU7y7YNzi/qdTPlx/Sa9sIUo20vS6JvCingIZv+bzs5TL7w3
VXhrvuunaKp1tFj9ix81mKkNGw+Mgzu3suC6B+1za3ggE0nNlbr/hnTRYI6fQ6FN13UG7CxIjlGX
nm1AL+SxTjvlYGJzU3PmSuxEB9tATkWyT/tf022GjVGPh1FEmIY4YgEkvJSUXtyUkXuaq9qOOMoA
njsCoHmC58DZ9xJJUlGIhT35CtmLAWcgPxk3wCWA4o3Y/h2y1i1J2L/6lRXwySN7Zk6AZmPRyfHq
IgS3df/btKIznkaOhSj7ywwkwMH3WN8gvt5xF6Hi7Ch3qiF9SwRPazL8lQ3cJZbqO6m6v4nEiNJh
cG2zPTJwtBAXhj/c1gPWKCQQpwl2qczi32OYCkWzVTCrNSooJ8hbIbODNcfZk+nprxrabR2HdL7q
X8Qyk50Faj7f2Xke35pXlocIeHIcuKe8+d8aM32Q7J7BUlBPYVUcoV5QcuT2C1YFZTbsgDK0alaH
kY6lkUOOsS2eBOrkE2mzn6qx7irlNIPzhV2AbZ4fQrFudlpZfZcU1VDdjvhvv2RGm2XFb1Mkjjyi
S3MYVhHD2Fjqij9ulijgXTRRVuojNmRyfwr9N9I/9MKGyNqKZ4OKnIYlshYyYpJZMC6in1YBf1RT
H2yFQ10vnkIb8dJY7yKGn8usrPZFwfNShOMtHJw3K/6n6MEwDe4Lbo86T081K9iIn9Vk87uxq+4y
cLYBrG+BPIdU7wA4Yl5NnHoeYhMYJydOPrTd5ey9bdXdEfw8APBki9O9ExoHdtAsFSs8FGxDir7x
/y9ASt40j1zOSSesRtJYaaLicM0BJPTBm8qANwwGq/FGSH3pRQ+fdKpdnt2JEmJYbRMZsNQAXtP2
I4LuckB4uIIBt7YsaFEc0yWQz4a+RXvSSTxLHGb7klYU6AKBq3Muqp5BH+BjucvAf+FAc7YjVxea
KSJCh+rXsbu/4H/JGEoJTZhkIDEAWoL6RQMXaTu0Qx8paESmYgRC0qEjmZ2dGEjWqbzL8ZnjDuFi
YX0rjakjSWOg/kbcJH61cqwAaBEcDjeu462RZC9ji1PTn4EeTMtY8Q2flkaICsApYikrhpZiOlAX
BJU6CVDVzPigqvmYJmuRXpMeCAU4cLdCdhEAzpBKpxZ30+bZ0aBzBqP+gvICwJEpsUprGV90NYDQ
gkXiRO43ea4geifrTbORAgaha657zWJ5J4hpL3R6LV8nidcsS8RD3IBamHyZMk6PomvuRukxSeuA
harc1g/SaklJ6GLElynE2Bzs3woKEK014cq62vVuagCl4ifns+zM6t2q2aVUlgYMvM5hGUy4Vcvo
QegePq55M+MpUBUgJBwNK734TFw/4FodlmYC8ILKEIZohakKE6kZgkxhVU7D48H69PE/+tOp04n9
KYKz0YRvsrfO/oAEuB3jUyALVLv0XU1vProB+Qjz1ms+2KBp4JZr4UdPeIKeF488Qu9l2/AXkSV3
KzZMD11n/D/akNZcAYAe/3AfSfRU3p6BVLxEygqL3CE4QkRcJN6vZ3k7wQU0+JG1BayXbp3xWU+i
Y9OzPmG5NtkDw1HugnY61QE1TqVDzxuGB2LkG2Ka1wmw5TLttDc/orSmSsQEaDcnxbdSoN8mlmcX
hPHacOWry1Cq7bR9M/nGRVfFPmNM5ETINgz4gafRZXGgWvM5TRBW6nbxkEb9VIFw6RtiioiRXJie
9uKMGM2HEIUPDy9bv1SQyE0XpJ9JpR/iK7dsDrR1KPgyC54nYfCGV9w9/qT9xvZ4quIKcPz0nmvJ
Hf9ljQoP2KMY9hjXN0QBx5UVrXqz+dTd+JPciDMlxcL1j04DS6gHZ5Y3S83FPJyZ1q0pkE9YeA8r
A2qpHfhfXnNlEMhs1kaiEyd1u02IWJHouI0L8pY7bJd9bNABsfFsS/sDDxLSAawAEMAfDYoFfOTx
X8m8i7tlLvVQ49bGt/K4yBIeGG9e+vepiUX2Kw500svzPQOsuwXWJBORv84GElTN4KfQ1GrsoAsM
Da9n3X5VUzuuJo8bJShf2kahADGIeZpXrzUiXQ88WO+T/ahjmEgFx3wnyKdCZ/oQZnl16o4ZsmUh
X1a3QRe/CUOtQxe8dS35xDAOOCTifAfn1lmPTrRLwwhZYRW84uX/bcD5iSliMbFWYCh2mtBeSARD
lgyQJdVnPuqI+soXZzlDpO3qq85d7hGte1Ka2E+KfWgU7cPUOM+AWy2/urJ+F2UeQZXlzma34sBj
B7ZhsgEobHDoSF+NMSazbdYv4CDppXPu9egeBMkZE4rBlie602oqOCwaN1PZgaXvMDD5YI5631/n
sb2HzWEvDDQZzTiku9ElWNL5qPq+3AZetM/K+ormCpKKSzyKzQVuYIOAZOyt5j/aQpNatdx6bR9e
qAavZFgcu87/13b5rbQsUh8RdEZODnOjRDBtrKhZLxpGM7cqj1qvIbiMxme85TeRRdfMPJQGbr5C
T34HfjuiqhDZdTgUK/cZT/NZa76sZnZHakMITi69mrH7qIMzGxdYoNOEwSX4lyE+HwvT5FlRB19D
zlb3TDbjCtKOdH8dOZEK2H4CSzj5s/JUCO8q2MgaXthtVDVd7NFhwIOOuSPRcysZ3DG9LZ1NHmuv
TQ8QrE8ZQXAlm4n7ziKLhAW/+hri+lPpzNqKDGx0S0Ad+LlH54GRi0IcXiIBPY65OIwxWKJDp0SO
0LLqPjxeojAYoncRo6sq3ngtMzoqPCiUtn6sx2rPsKje8EfvdRt1rD3UnDT9NVRes2N42TGrye3N
kI17DZnxQu9mtn94cQa7X+V+9DBNOnyihchnp5HLWxNzdApxrWfHbqfmckzIONVhDiUFNWUMb/1/
bzp5NzgF0kcbVL8JnmH018MbVSp0IDd+sx39VRnjKzKN95RoY7IJwFeYjbOROTJfkejHts4OxRis
OhKCF/HM+kJLQnvVoRVNzRgeiUQsYCdYopOvhBEWzqHmGgu2miPQrKhiVVEN9SKtpieHd3DluwAg
Jk/79RSiNTikjor/vIpSg/HHkoDcmnBYcSwTC+Oz9i9j37aQCLq8pNv68YS1ykR/YuBD9h3K1Z6b
PYbl9ILHfV3bHrUf0920iY6hcPfAbPJJFcuhELewTM2VgA6gV8lnYBX7vOb+wvY82CO/EFnr6zHU
1yP5G4LB3aKIxdULJK6MQpNsEsNvEOlPgDERqnxlpDhoHmO8pozHhYq/srr6wT7EB6KGHz8djlNX
brXZICLt6GfI8x2gEG/pAnoneTvV7L2Xe/aWzBJJV0z8Bd52Iuy4mpH8cEsSEBHAw2V2ZL9XjKfX
9gDgfRgPqSH7DRwKd9uy6kxDFvntIHdu4d4xb5G5NH9G1uis4ypjeT6R9wCLQG1ojCpWeT2K7rUX
EanGATfEjEnayvKXdjXs+nywDjnpmQQUx7vM8m41mVtHU9JNtPaib/7vDtC7+InWsIByEFFXNmi8
4dql9vc0b1jH7r0GBgvxlXmbWTIBKXR2cJAzOYgB0rIp2JU2kHsPKg8shXMH0Y8LGXtPCpcbrh5Y
sTfUbv5p9ii1g+FtT8RMpvi4iHWobONKuCrhY2lzQaWUF7q3BXV5ph4B3Tseh8T8bezhBjTmVUj/
pYc4HAmc5FHMuMDX8hUG8njZNSNGDBc1ygzsAfy7wfgyLQQBLjipkDX8b9H8DpL6U0MEJjMU1xGW
VmhGez3TBUEO8XqI8V4C/h2Xfc0GkzFE4LQz8DGYDt1c1I1y+uczolmJ2j2gg37RXCyYXoc0vU92
+HN8quqDB8r8SDpUskPUfYgnNI+9R+IW8p5bgGXuOWo4Zcy0+m2E0W8mCY54wPzked1ROBgvDTaQ
8wcYeiWDkA+Z1qtKYnH3h9lE7smTPnudPY95gbaWwimIUnFgxMTVUxikC8t/uA3+YkLJfqzUTRmZ
8ZbzWEkIyAgvbn5a3WZ+0SLxap/G3mGqJq0/sFEnqxwq7LMOuKxXvTSKjeswh3KhMHn0/sE8FmDV
Ue3QWu9TZJhV+Ytm4juzYrDc3heyWHdVVoK6OQYzZXrevsoUm5wiuaE+2AkTvgihiAxCtWxDDA+U
ATiLabujD9KPfSaOFLj0LFN9Dqbk3NfDe6OmU+MaV2OswIG1FUkVbnGzHSYcJeLpvkqRlmRXenFM
Lh4LqxjnEyyU2siz7cheWloBgRYEvszalGBH+4ygfGG6hMtIK1VX0IbatlMTU3uiuhHLOru88y+J
8LYh6yTfzq+CE6b0uKH1EdUpIt+donvN2zJbjwSYk6/2Oud+kwjy4XLcs4lD6xTABO8aVOeeWT8M
Ud6qgeAkyODnzBiiU0lSBv9weBz1+mpOyb7mA4o7DWhuTPCSAW/Zt/nwGwcMC4ChtyRHYcfzU8/D
8nrlzkkQTkm77qv01U+zp8Sj6WKhbC5rYqFgIN6VbrZnpRV3K7lTN64MJ4u4r0hhsTHqaDi1Nx32
phXo2rzUro1AOGcU5By7BmW7xcWk2uRz6nr8/SURZqWdYUiMGF8Z4TO/9cSSW76Mvr43KctYn7Pr
zGFapsJrUI+pE9JMoowcoqDCiSZ2hKS0MbUB7TSJJKYgbpRyg61e+DzIJH8MzIYptE+ByvwDsiz5
HOqCrMoK3AZXlbOuTGSDWp48Q5WQ4BK5RPOQtRjbMzBG07GfwK+z1t+wIsezZmjhqyxm43QL5iKO
GLOTBoXUgGhxGnCEnsEkqCm6lPABGyoC21/+0Y0t83cEbuhNSKNdMuW/Tk11s8qg3tQkr++U3ZKd
R30f5DdeE/gNDA5q5KOr3qeP9F3dOPC2Mi/sUM2LKt0GMIDujj3mdwxy+zLW1rO/YNcVUAHnl6b1
O33jGnZ3i5MTTQ34T7Y0mVm/EymDjKhmjpzWLqVjs3YK+6TMqltGFb91NTjbBMW/m200A+dbHQ2v
teU8d1771JkRWKZEe0suiYSHJuYGJkrzz+A/9s5sN28ly9KvUqjrZiIYweBQQF209M+DZlmSbwhJ
PuY8z3z6/uhsJGz5QEZW3/ZFAnkyj83hJ4Ox917rWwkv/QC2HDsDhtSYIiaQKIVcWEqu222ykRAM
s7HxjRNigWJcd9v2DtbKVVZS/jTsDnfLTj73ouMYXLol7Q90ipIdeQEbX+fdyhDP5ogGgGqh2Q7d
iJ1s8R3RVTxZGWAUZP7sivj6GsICpwYIaaRDi5wEh64brWSBFYs6/c4kGZtXPqQzGgRHHFvpERUb
MmVNO8hqvevlP33BvJeyA0601bCLgmpYNhTrYz5CrwnUNUxXYrzZ2+T0ny6WeQ+i2IjwJv1AD2vc
+POpc/z2unHEO/JRbJl0MA4me1n6iNipY2HRIwZzkgwxXPqICa/LkozcpNzmVY2+tmL/LditKofZ
Vuv2W2vGsOKYoEEjSNiDAKo/wuViepDuxdxcR/niQzZZw8gfJEVmjliixW1cjY/Z7GZUMWDv8rdQ
JvHWRwywTfqMm9CA0SGQ/FQxOw8WWeviw+lK9WyIeJt/D12WS4sRf4n818K1guPgNhVuus109saa
QQocVlcvx41oib9GQSKqoNIb64hbihe3xnC6IJr2NHUuysy9oUCHWQTUHx0f21/CStkTaeJGVJ5c
1JpC3E0jiFSI4it6G75fXFcmfSLeYZge0z0So4iHNzkGKUlPZJ9elu5w00QQxiRhn8y0XsKeOXMV
03Zki3iTOaVG8wjy0MjGuyrDoDdDbTWISuMj6VeX8gwvK9/Egt58HRY36PvekISy34rtV6HTp8F9
mLpM07vCgGHlw6vBSz9dzKWD+j6zXeRSmAZUEjFgB3QemG+GBZPJ1Q2B6QOarjxypsMsIK9Xzhul
72PQd9mGjjVqProzYUT06hUS4K9xTtcgDbLryQw3U4CGX7Sa3x7B8qpjLo6BCAGHN4NKG5+j5ta0
2ZVbyAmCaktBhF8zsb4OHaAzPYLSD55mDamDjSLWV5vZI5TmvXDtV8AVcg+ktAshtFVwj6RFmwWQ
7XES0fPYFU9BXKp9jYgpQ2aYGcN4ZfFi8SUKdw3Ro3x5n42a/Vvoqu1Q+fFlSLwCjQzMMKz6ChzN
NTaEgA7C61hdOYn/Ns76a9s165Gh54UZ8G/Z3jLCiLtzVI67LPQ90BbNs2MNeh3P/l9heMAXzfMQ
ARR2vOaLJGK5U+yh0O09OmVzSCten7BKd1NAaHyfC2Nb3godGtsssd87804EnA9vEPOlFIDynH1V
sMFiNS34kfdoY5kJPG+8Ew2xiJvCIzwraTgzY4wXG9RwbtDDgtngn+g1ZJBZ7EsTjT1SbvCsWLlW
NGHwQPvlO44o1NCscyNq3AtRaLWKAa94GIpk2CLbh5LVTfl1VeprKZmhhvo6qDrG4t5wz1AV4k4M
/xfe3oGlnOwRd1gi45EmdW7wPbKRQdDyuAiGlscoxa0aVGzZmqS6qBZUlBsWzKPc/mZMmvfexyRj
dc+WTUEwxLRKvTN238UvPt64XK4sxLOVSRJDjOHeDr0NHLw39In9IQyQu5jTW0zlwBon5n28uM1t
l/kUO06v8c9CO2flk4qW+3LDn2FFTN8p9hDAQylS4cio1lm5sJnKPIIUyUEvbGqVFPetn6FjjMvW
3Pi98VZEcgGo5ExOHcCJHUtzonlruxVY51njcfWKQwnwmC0B8IyJRuG0rg3GGElxF0oyr3EHRc9N
aL807js0q5jywwnt74M9nqiG8Wqr8LHxvv7YvKYLdQoFqhiNdxabjbTldd3mu8aEAyni5C6N+vtq
RusZDxJ+S5bvudzLntqdwKSTF2QoOpd9stbGX1kf7nU2PuazAXKGLlze2t95M8OtKs07x/iOBRmG
cWx+y2C6o2y6MzDr49HRqD2lvbHlQD8GfBcWVrbEhrcxahSexD07OaotO4W6E2WrBm0jiAvcWs0X
mr7EkdePhAjNhnoKChg7CITxxZbyrqCRC6v+wTC3SqT1sonEgRlm1WFW/ZnMAtqSFo9gNENq0ON1
F9yxU7fW1FYzqvHgciIAWooUK32EpLKdgzUMuQC/9q2kYwLMM2+3Y2O7K9z3X2Yz/+bAJbnO3Dla
lf0S6dEVyGwsukKJk4YbOZfuSov6qCea8bNRfk0d+wskpcd6QIkPnQIG9jaJvS8xCT43iE+yC+xW
9rVK0+S2Kqs3MWPGxcNWXjnMA/uBFdUKY3OFFfIxSIrkxYvf/endspS4ot4+xb00MfBRaUyt+hqW
NYunn7eX+Zxepw58GdZk6KceHTEmUwu5zcOG09yjwuxv82xBaiRWd7Zzy9sNwqQT02IhDo0UzDqx
NnTCiz1aaiw6BXb5WYXTAuS6s0wnYlgOkcmYXPvI1/sYj4c6EdVmToz6Ki6t2zpB4+e4yMq6sFhL
CA+XcGf18jmgfMe/9V2FuHoTtvWnxhoOlWG0r0J1DpuUWvKCTtY6F6Mi7NMJ1n1G5FFH4uOqCDWz
RCYSWwNX3zqps3Oa8lHXjBZdTI6IEEnZm/qVL6fue1H014n0wGsGztkpawDl4EtNnG/Tk+c2HclA
0XDo7JRQbKHcg1lqUo18bEFD8l5LA5Zm3Aka5/zpprhxhhd2EG8Vosyd2S/freJS5z2kXJROaG4Y
gdIU6atxYGWbm4uU5w9Qsf5LMNnUvkVNgrg9UBI5KQHXNokuMJxYuR+GglduIS+aCRndTiaxISXN
amAy1khuW5QpG0BAurOZ9t0R9XQbFT1/Ci7O4G1Va5CnGma4VjBltj3/1LGU2jF8wYGR2oqYisFD
ZJiBXXZp5w8OfkNb9ugMrmuUTBejFri6PZwOpaXW9Nv2QA6gXN9IXxIXmQN30mZwHfG9vJhGY5db
8WOVGW8p/g/G9njXoxaoe40HfQPrazfawHRyg/n0ZLb7opF4dTpIz7VpbbXKsR9O/JiRH2/MwL/G
RxXvOayFJ97zShJeCDWYfNi4XbqRhF6uccdRWTaQKshWuh8VrntGYJ2DlztcZBs5cGJ4aIVSd43C
5QuQr4ACoLPyLZqRPQWzRf1TPg4kiVg+na7aXWsiIwPjSF2xR+n9mmRQR7zsjjlbMvASOWE2rKLK
vJym5NvUO2fkrM5K+fcdbIVV4NSnDHDWhewmd52V0d4hO4FUB6CqjpPu8wqiOd9luelGwPgiQlEh
8ivpGw5aXtySoQslEOVhGfORAj4cbtMsfUq0QRjZZZiUVFfEm1zKEZ/LBL0FvQKy83JFKNx3e/FN
mfplGiewnTM7v1QCgrGcJ7Dnb02UuWh+ohfiEJKCBZTooBXpL+qUeoHJ9st49QnxNSZISYPVf7Nb
2lOGG69SSza3MF1uXWJ3O8CjN6wEkOIS8AyUSytiDN5NITaJzJFeyf6hGOFjhI3YoHuBO5yOZL+K
+ckBuFQoBtLmrKFbdQp+SiwuhsHCQGey5o7D8UdU9f/P7DbNHzfiffyv4K9i9dq+/gcx3VE7Xb1m
f/33f/7vOlj+MX/9OaR7+SP/DOk2tPqHzdzDdG2+sbar9L9Sug1H/UM7lrBt05am8JRDtPf/jek2
pPkPx3EtLYQppXCE4m9kxrFEeBta/4PNjtL8Cy4GQk+5/05Q93JuZZFOQZHvv/33f9qWpkMvbAiL
tgXKjJ4J///7612UBw154f+riyvKgtwlIKQO7MvadhhCOXx7Wb0ZQIzWUyGj+HJUvD6Omhhx+LJH
I4L/8Kf7dvPPI/5HDjIZ/0q7/NV/eyKOEi7bfkd6askT//lEpr6tSxcPZRp0ctVrFgBCfOhouUzA
S1uj6e9cImtmJiVO0GF7CkHZzuz6Lz8/E/f3O8IpsJTYSkulXX6yn09Exy5iLw1ajdSPL5ItDUpS
Jic5qpvLfnYhN9nEq82zG6w+P7BJMPvH30JatskVSUfxyHy4BSG6IewT3IKuYtatwuiCoPKXNhRP
blOfK1U8ELjxzeqdr22p7qMakmpYPH1+EsvVfXgepDbZhtLZNC1pfjiHxmB3TjgKzMaqyNW+saPS
WyEHhwxPZRZnz66wkvTRJG5YIZYYo/YUQ32I/vAjLOnwH0/DdhwmUeg9tOt8SI8n/6WiUVmHa+rr
glmuzNGSdqxy5I65GUMjP9AFcoiMAu7zG2CKvzu0Z0rP0pL30vrw+0+J16u8zjn0mLAZUgYCiNAq
tt6I7N7p7QnTOY1A6aGDcR12stqLrPXnJ/Hx8h3BZoduumubJqrZj0+CR67XNKads9ZWulSvgF59
5HmppKtWpimKnRJ+xefH5Pp+vXLWAOEoCzSpjaLG/O3JB1uFKSGboOSDnOjXZUBPA32zNKODhZcV
7g/Wg5LxlDMrFCS5qfrwSzelI5wpZ/KreGfXRpS+dfiDgXTaObZgUiZ1NhP4AG9h6yYSJew4eIjw
6fAmw7gTcYnnlQ0dGhb4rIbTfKlpKsybWMHSvJRov9qVE6QlcSBI+5rxOQ1if9wObgHsduuMKV9U
c0lu3ve5NAr65ewmH6YBdmTLFGcKkYmKplcP6GkRKXgom6Z3Ro5snhOztm1i5AajviHLEt2lQVii
scnjKl1U224+rtmnePlqblWqtlmAgKi+qNuJdILe8W0k82x58zXAp0xu6PPi9A/AQ5mgUsAS38jR
wfw2kyNVPfZKMDPFgw0duJ6p9Y9Qc8bkTG3k6rPV8HMch3JgSw0OZgRaGqtSUR4sjvKMHgUAF7Ah
8VXTsy/A+cYM4nLK6nhYlTVjQ6QgOJCuWzqY5harcG+uzMLq6XNTc0CHHpPWXrudV6KyxhfMXnNc
SqwqREFO+M9ck+YWG2UVfU1dYaDdyLSaV8S6ZdYhbtzSO1ZGyECfznDoB3f85KonHLYx510fZAxq
UTX6Yr/8pvMujfmJVtLX1fRXRg0BEVAb8XinWXqCbVnOzog1prC7fUyHFrvPGAzDrp2QGbl2lu7N
npdrW2pwliffsHMEgmmT00NAh0M8h+HM1Lc66YGIxEZFKwGlVT6cPOlSOKGSIXCoIwUbQIBGS/VC
dW6YUOV8BhdVK7zqqeXrWiKN10FzH6jSbbYltjq8TAEMAzJogsS4lMpP3b0uy8Bbi0mM8hkGHVFc
9tDB6/Oq3EpIYWzp1YCZ6c1DlYiXlCHwRDIirw0d1fgiNx133vAil+XWUELM38D2ApdVToA2XDdq
RShD9Vj4OIhEWd6ltW9Yu1C4Dti9cHDrDfZUg0PIOhqL1x68tLNzLMLYT2TuOnAL5sHB8zpYnWd/
0dqsgjNjvrbZTwbf/kPd97HcZ3Pr2psYT+yIEsJp0M044Mebr03Y5/F5iPuuucOLWdvvohP+/JRE
vQuKvdGVCnY4ksL8Kamd2nny+ADJqwKBdHErA6caiFXlAToivO2zc5xBwXqMIaO0V3411uZVNphB
/kBUVBU+oQbS/i2zmqzjKQqzVKG2Fboqrubc8KYDIGvIEkUbYfWqReyHt87YmuONYzYdhVU8DsON
C3imhqgisuI0Kj3qOyduzHAXZKPpP2d+gzcyyLp0umqcEAFtqUk6pvIhGuamlpU1b2caldOO8XQq
35Vuo+zMmhS4d7Gp8gw1In//u0ilmE5Ytsr2jQ1cl181wLGM76LzOkJfBFJOOhsB0xJgNU2XWNB9
Kr5hF0CLZXDubSMZNhMFdHXMRN1Z9+wnvAl7KQEryUNJv6A5GTofaL5UZj+V544+QnhgnqCLhxJY
A7oSl78WU7RL/AJ8EhvnMXZnhQbj0QddOb9FvChIfyCXVfH9HPtFv5qFkzhHW7VeDUvWKavboB97
+9BNEP0ecpFDbOqdodPnnrnl9MW1eUbvR5aMiYG8l5X6qgDM2KIEC1wmc8pHOnVAuF85j5HwXUV9
4s8RPXIb9TRAPS94FAoK2w15LLbz6Mt6cna5jfsDO3BuN7c8+Cq/M4ShSDXBqmw5p7zOevtJ2kmW
D0BSyQe4yUi5Ch9l3QZiN+U4Yq7pdsCCZUzpO/LRGeg/2nhxaIneZSWxNNVF4aKzWUztk3SeCJM2
A/zjia3hLNthGvr52oAKWPsrB5E1EUhFlFVPYxkOFukTfju9oOnNhodmLi1G07UklpcQdvbc2d0E
vKcB/8wwZMKdGM4LJ78IrI5sKzTP0blBxpzcsFTitO8gzrZEZyExcTPtsDMlxS52d6lvqnQgiLOf
rHKD+W6QR5IUDADrcMcncnSGFgXuBXSxqEQnQvVG8EDemM65c4mQXkJbY+Pk9VEEVWpQdY+SpiYf
hkhclGMD32KFlJPKFclO7YiD3cBHeEmsOnShww5TelJ1YJSrEY9k9KIitygx6gXFeE3sJQkIziDt
9NbuJ11eW2ry/euJxVztSXPu7ZNKUqM/NyGFAaN+FTaPSd4mYhPQ07MXCndozEjS9eBe43RErgw4
2ysYJAt6bqVVudNLY5ZFcWVLyzVu3NCq29sG7Gn/tckSUtv475H8BoalEGfkJjSSL3BRdvGVJoPU
fU0INZ6ulTvYKZxlEPbHxgWbcM3zVRj3Jd1Ff121hWXcznYVK0AjEV2xsvERTEWeA4Gmsh3AJXnX
lsOjnCqreAZiLKIHcgtSZkjpgNMLx4cg2UHmOGhE0DjJazy3Ef+LBhz8bDal6h4rm2y5Gz7XXXAY
Kz9pTqF0oMKLwebyIskuo79AfRoTWtEPQ/foppRUd+nozcUZ1DQEpos5E4a7L4qsh+/q4+jhWzBl
wXAmBiAINkHnu/57jJEVsyzzhORYR7ooX/AFjgrdNZVCsbAG8+gI3TT3IQ2Mrt6EGTlYzwJRS7iN
UjewX+hWh/VdgHgBOUXT2M5XxHxDxW6uqoMDCmDa/5ex7PPmNRtryzs2LQvBoXOp6fZ15mj/vmm0
ad8JPiP6wTP55l4B6wuns6piXZ4DKxnrveLPwnSN5j7BdtuArbgIPU9V3IdOeJBVyL0Mj0xHdPiF
lQzdartwvG40VFnkhz17+8cCjUN1kxbgNJGHxp0Dg4ji+MlFn9E+hIbwiBNNIXCf0gBUTb6ddbb4
SAtCtPc9k9Z2b9g85XvNYDIjZqSezA41Bsbug0UdaSB6d42ZprKi47bEpo5wwsKCZNojnbwEgXAR
kiyAitbCauzKSskrNj4OvdPcolubZBHhrBdgUs1+VwS9VbzY8LX6fcrLkmLyBZR83+ITqc+azOZ4
zyCzbb74ecjomaRAkYOmU6l5PeepdjeaEXa6bvPKrO5KCdDwlKsEMusUFrW8smHB0XelVp95WRwj
z+tLmybpfNZT6YsH5ZCO3SBTcwfAhz1qtuZqoDIwzn5eyhF3/uyYRyXK1H1wjdhTxzS1zHlLrHVe
fZcU1NFLPmckafrLG3wq/bLpr8yCPfcr5GOBVWCqQ8RViZf38Xsm4gpERl9MzbQbvHKIb9GpjeZ9
GiU6f/VMoHEQoNj5EoCHVrm6F+Qa4ubB3ynJCFZDa+4H2voRAT/QykGeUkQItUT+zBi7uOYFz2vO
tpKPS0y5fWVYY4PJozXDJLgiC5gAvwAJt8MEOlLZm1JmFh4Z9En/TiUeTkE4sg1jxBn64G1gRG15
7SWTw6VFU8m7FiVFZF1KVxTJzraKzDhKEYKPIqIQBxIKccq4q3kwq3aPO2qon6e6sMurInZo26HZ
jm1cXG0syZ9wpRcafJsFNCrCayrpHfNsij3AIDVfH8RkCXiCS8uqiwo/qTXMLfsbvm5zHT82lCwG
k5Ny4WeWtdOdsPb4Bb81Mlb/HbGEMk6Do5L2utYhAyQABPNw1EPrdDtiGNKemVUd18cZfp1m55eQ
0hrkLY9RkRIyKjdOZXrw+3uKN+upGqosTo/+mBbqq21r2R4rGIrhpk/HXLAQjGbxVArt+jdNOA0e
JZ6FaEn3Ztzeu40wcTA5jRegxRwrMgHvVDVHxrUbW16CWyz3m6soJ/XoQfbE6Lx1mEWz7UiyMvEi
adok11Q3fXdOHDgl+9gbLSZKAWE+u8wL2nRtFB4xeb2tcusKB6FV3gKc8wOU2LGpF7afrc9uj/11
PeMZcrdyIidjE5mTAZPCGHsLBPuskhs+zFX40E5p7K16qpF5u3zr0y2kWoa6TiL7FPhoHJN7VFa+
f+xbdEdvmiXMvpmbDHVMEiK+BoHQRYN4mgh4lKuR75Je5qsIIMq5MFB0kgJUhJsyD+sIupWdZ6ey
JmBwR1hemW3n2qNxnI0+u0KGplA+z7HVtfEZ44BV7KVpGh5oxL4GmJGMXvadZodqHwxbGfbep6Dr
N7VVGPUp76p0uu4H/J0ofNnbm8hYxh49d2dnpnfKZbZ41jP+9mgjAntobidFtOW5acEqn9QsQ5OY
CbMCfByJuk5uS+1V863Vs0Ne0+GoCoHl3CBBJDGIwtgbWeHwKZJWC8F/mKcg3jYDl3+rO1FWDCwZ
AyBzKX3fPrq24Yln8uJrb+eBmmv2me21CldsH/tPnW+CAvOmqRz3PlFgaqvC3mB65tRlg8nMx/AR
sZvLiEsPc+eErcrtDxVDoGzlzeXs7sYW9cQOS1uhj0wXreKeidbYH/y59q1NX+d+fWuKqfJf2O5W
2R5waVLcLxA7792Lp9HZjThgUvBEvtMfSmtwjJc+gdxxnaSeLNCMuQp95+AZ+sSsy3MfpzEcJdRL
FqH6PAu7kHdd2Ska+pGOrGrDi1G0oOnCXr3VmCGKk/RkOB6bJpEOocGNSA+2ST/9AKHTBTyG72XY
+sR4RnuVJnmyA4CZDVemwQRqw2hRVGdDVp21oW4cCdxEoRjvESlX4ZFnUvg8T2XQEhZKK+SL0sgd
juzGJ/aY9DnNG95Dad7qkAH2fm6YOt47lQj6m4HkNWc99F5d7T1azNmtqZxGXFVjW+oHADKq2bcO
/rCtUsUQnP0sKut9TsXgnb2ple6uDGk30uUdtK7IP4U2gHCV3cipLAKvOoC5ASBj2S5mgXnmWTz6
SP/TG3IbraIECKRFfIXjcG6pyBxq6yx3pvjsGUYN5YrazbgTRe2b34a07uWzRM1QbWG2tS3Re8bY
3ahKifosA3oyMO372JxOblXY3lG0sh2fwG0JCDgtsqPhvus6byS1XNLeSLSPQA75a16JbxklJBQT
O/AiEjgJa9wR6VtYdyH60+LUewWeciBAWhT3o9tYwAyMMfhOjEsuN/VQxNPab9rJ2GPhdLJ7Ulhg
KhtaUaQzjA/jTWPYgGVHsg2jNXVcAeQ4qBGsCUbU9UvcmvD4R7qE5iHgGyLWYK5pITiWDEilQ39f
k1vVWdgSbNBj2K3tucUki0YM1dkAcgYIuDG/6y4ySY6iy4ljp+ySfh1Nhd+tbeTLSBCi5RFHeJSV
9+xcE3fbR01oUswiSmBZpTeyqgSW2WObGPDILeF4AZaLaqBPZcR2dEhreOtbl0hTsFTRhDDUlzaU
saS1MByNlAbtNZh/Ha/KSGOckZ69kAntxdY4GnnIB7RLh2zfF8gUIDHmudhU7WBZBz4XoKgn39X1
upJ4EsgSJiF9lVjKdjY09FFmtl7FqBvyoZ0hORBogINIImXEpjOJfW03Mt0gdJLW41gzpLisjLSu
AYWE5M2FmRWhPEZs7G7yvjamQ6OIlgFuTN16GZud0X8pcD7hXsqLvr/ELwBFH5V/32xGVYvvjnBM
75JKTwynaHKRhloZSA9ExrlBugDUofrdqgwzvOL5DcjAykkVtEBQhgiOHjHqgjYYhDH5Ww/ZTE7a
gVFCe0/R3B2R2w8EruQpJFqyFhAbyhYs720QRw2YURvXMnECYamgVJmZ2HTIl3z8634MQB/5vLd3
PcMW56KD9Lub59y0NwE3JdwK8nxGRh5doWCru7IlGqxj7+GQsWg9Q6S27F1HZm39ikuOZ/MCMaHf
nPIGSNy2aKgbV13psKvsLUDwO5+fFp5aKsiZbyMNc43cFG9cDbiiUOGl1hxfTiXfgLtJYSAHcSM6
uR6LiPixxBPxuCvHoYfNqea83VtzC+4WeE2kz3VKofTqa9Nq1mlVYCAQScESWRXeAsijW9HO/gU2
66i9mwxGwNm2nNtaiQuhaiXPVREXxY4gtsD8NtW8x6d6rsfufhoLl4QU3+3MP8xZ7N/a3ITkLU1u
k4KeQdOH2cIsBrABISqjvnoOrONs4jlD16+yPzXU/3CcZdD000TLt2F82ek87wfvKVHnqoufHMC2
fugdDK9YZfVBTnef9/BN6+Mxlya9shnmMUdiePDh2qo0k3HPmAT4aHuXh4Ko2GHveOmmklB6KGKj
HJFkDxq1SwBZiJoPXXHk47UKiCz+/GQ+DNJsKifXtB2mecrh55cfBikIHvDkWkLsR9M7WCa+rsQ8
WHj/JJtv/MX3KrQ3nx/S/G2EwTGVJzwu3qFe0h/GV6Lp0hxCyryv/P6q93ExRum5yJNDYSdYdOdt
j8pWVfIr46VjGQe06dp9HvvyAkIUEfTV/+Ae/Hw+y+/10zPAdhXpWMezps2YDX286sbhxSOaOEaF
p3+QbOJ/juL/OYH+m0nq3z0CyqOBzRCP6fHH+eUEIjrHnjnviyDdIQh+Kgpn//lt/u0N+nGX/3UI
bxmh/XRV6URk29ToeR+N3g6pE5jfBYLBGlT94R36uyMx1JMmk25b8Iv+eiSeVpjshsk7ZB0TfrIC
/Smwb1wpn1/Rx6nfj4fVEq7whLYUH4QPB7Il3/+B+dc+GYv3uA2+Zwp1WGHDczRSeGpeSkHQS+S6
WQdc05w8/YeR58fx72+n8OFZaSG7xU6m5v0StE1I/c2syVZL9QKJ2Ebdojat8UgJXly3HjdeGL3R
OH76/Eb83QtkmfAuKRgYv+oPCwg9FYyZ+TjvPYzzdH02GUlIVCt/eIJ+XxvQNSyLArWVwI+ynMZP
T1AZpmMaKjB8CtyyOV1YPfq729QWFy6WC9IKPr+q3x+j5XAsisuyIPXHmW7mtURTFhyu8cFQffPT
l7E6Zc7L50f5/d79chT94bVokGXGWVtxlPZ1TL/GgoDH4Q837scA/qfJOE/JrwdZdBQ/3TkjVBk9
cg5iY4UGooXMnHGweDaUhHp4RYLMxUQkI8F22JAPs/Etrv+kkPh9hfn1FOSvpwDHQYGO4G5aCNeC
8B0J7+c38g8/18e3nv4LjpKYa9R9sUrnDZ66TWqBkimyPzwYf/8c0sNZPpm8/N6vl9L7OHfEPPC4
OyTX2AhXT3r8QjcVDMFzieP2f3Jh/zrcj1Xopx9Pao+Gi9/PoFjxPXZXPyKTrEuRnP/fjvPhIWkZ
teRdwWWpvLxw9SpaBIPiojT+sN9Ybs9vD6NtOopvjemhWvn19knUpi7tqOVhBJvQuNjeshfpuM+G
d4onbPuwrFLzDwvl3/5mPx304zoJJTtkao5KPIYEgJEyqmkMvU6ClgbBpbP+9380ro09o3KkbamP
H1QXhKBjZt2wz8iOhYnv5VCcEJcaNhQ0z8/+9JD89i1yTNQ3fIYsW7roMOSHxTEy+BToqRj2xYwC
pemQ4TPmWxbJBBfAYkKFbBNe5L5mqoHXwnWt7A/3+OMb+OMUiFr3BH1DC/TIrz8sjw0TKpJb9l7X
Hcbe2NKPO5k9/o7Yvvr8Wf3tu/fjWA7bNpddmzDFh4c1cekzQWwa9mXph/ja2TN9o6lBltow1S8G
A6nbbqjaZxfzzmquK0w90AXKOwo98d3Udbj9/IT+9tpdLfkyoY5zP9YHRO3UJc3VYa8GSlpcz42+
kiiWme2t//0jAfLQgjfIc+THda4EZpaGVsiRctyaoPP9NMGaDCShy0+fH+rjm7rc5OUhVo5jMm2V
H25yKOJ09EujZ24y3Wg/2cfg1wNz+IZcZVtD+ejd4mR19R/u5Y+C4+cV4sdxuYuCFZZT+LifKF3y
V80iGPbIjq7CBpyl5a9xWd30zLVDSsgLIFmEoxWbIHPp7ARnGrG3KujYlRsoxSWC1+6se2xJn9+Q
j4JD+8eZ0YSgRmGTjNLr10c8ps1JjIXu99OPyYex1tVwzGlO5QyMep3QtE5OjmkprCUlrPL59vMT
WF6hD3eGjQ8CQ0ULFvnlh7cctC06QsPo9tZCopqRDyt4V+muH0A/yT/J2ty/ORzvl4mkDU4eW9wP
l4sT1sEKzkaujEKIrVWUtjXJFJYu3/uy9PSVaU8lu1uTXsSOuGnH3KCScn/E9aX6SECJil/NSfn9
FtwDeae0lBqFZCnBvpzDqIYlJaehPfX2mPXrumUM/Oy3Q4P+WWqihfYxGZlwuxhSEPWC16229kZi
Zu5+iuPRONZhT4LhIBYeAv9MEw1tdBFv0rSj9bmDCzirm1rbE/AKUBmAZ7Eu2lcRRnGmxx49ZaaB
Ah6OMdNxPsxx6gB+dPI2WEYUuJLcNEb7ndFj6E6gYQuobqRN9xtP2GWxnkZFMAqjOSINa89209OU
0cffsr5b1mYiSUnuJx/jxibiD/ekjDPnEXsNXzwmd91o9bboOtff9b1Rl9umc/DeFVNCQEFdx4wI
V/ReZqJhLjqZaZd8rIqW+CaKkfMdRWjHxTr2Knc89SW+hDvGFJO9djC7D9tWM+zd4T7HecEGvfXu
BstE616FLrYAM+iIG2yjjg63cNxm00694R1MErzxO8f9UFyH2LxIb/FbAlWOPPIz+WEuOOx29/kj
LX9fOvERWRIZF3gTh17Ur+9UwySi7nSR7BOycuJdiK0geEf0Qpgha4vGYymaimBHZophcOwnXMI7
tx8y3KvZ/2HtPJbj1rI2+0SohjswER09SO8zyUw6TRDkFS+893j6XgB1RUr1V6kHPRACxwBKpgEO
9v72+iLqFAiL4u8he5YfQofirnwAR6V6W8kbcO01XKeztx2oiGbj4/KcrHB1odA/N1tFwzEA3Aq+
L5j3rsJMynuEL2lprhpMdsxVnlte9YfFI1Lr33/CBnlLRRejWJIbxW9/rmpZpGsK6IGmzl9jVsc2
g5eb2uXd0KjLHCND22vvoRYcieDd6VIEelewPo/bN0LG9wRBt0VlzUtAqrrRbklxbblXEPHuLkpY
Pcb8agC6YOHqZ6j/3CUVNd8KLzjkcnqO9YgygfjoFOnOohCViNrZ9dqF5QrQEg61m0nUzP/756v8
T3+wAkGJTxe1OIrFXz/fPrWyxnAKj6dk5z6V/GsaSqcwFUuMvJ8tqdtqVMVLsY6OBNIe4Z5oqDat
lP8lEWCdca97Bc20qpXgnNnhtz+8uN+Eu1zQua1paOlRsisKwYJfXxxfIF+x5NLb1kZ2g74JecJb
5T3EWMW9E764s1ioVvhGsz5f/eH//v2RaPq/DYv7COs23pffvgk6buWGH/DGeHbxVOskjENnERR8
I0byqCufuLptbaMggyNW1FWe3TK+N4TAcbJ8/MNrGf/OX28sXOhtQvwWC0hhGL9/SA5uCaKQPa6r
5kOWJ5ie+N9x5NtH8klT24umw5b3zu5ZjylfCqVlNTRXMzI3eWS8/uG1qP/jazENk4d8GRnTb5+J
VjlxRirT22ZgKAmvb5Brwh2WNnIjb2DAzNyMUpww2wbcGvT478GWrtNL+P9fmXJ6bar3/H+PJ/4r
zfrCd73q//zaLD/aPypBfmksp6qQu/q96O/fiTJy6GfNyP/r4I/aklufUVvyV1on1Xg210+TX+pL
eJP/19fT/1qSUpdV8Rr5fFLv02sa6zzGNfdHSQpXqn/ZrDj4nQhSd2PVSfteVmNBhvovG1CYjOKd
eBu/os96FEX+Fys4RbMFKxYeUkc5/s96FP1fpoV3hcna/ccZ/3ltP4KVvGv/OXj564+YsxAtZpHK
eohfsUV9968/Yoskg98JvUMU4BU7tHr3dupK74nTLLVas1/jDNs+wGfyna20+hpfUX2LPIGyWSPn
qhQjOpRBarQtWjs0A+Wd7ZvFR1+RJPVGhQqcYZK7aFskJbLVZpegpHYKv8n4r7rC9j2zQozwYneD
zgTqBYbHawsAxkvVQ+DvouEmhY10yEKbmt0ozKnPcCGqkNg7lOAh8dghnvWHkK46Vb98/qatca1q
ArE2DRDOqoLTxq9vi5OoTmIN+XDwZfNmlagCLUfrob9CoyWUnr7nHTURrCX+KgoMVoQuZ3cmXl2b
Km+UjWx6LpI1dD78XeLN5zEyxLXovbc6f4bO2boFPGCuutp3V1qnnYcwSS5G1CcXRbhnrDab/dTl
6kU4r3M9XzRlRcLTrfNFOL4HtQ2AS+2q8uzCXbrD5u8JV0nlrrDTBgaqPhzVEKGvrzvp6WMv4Y7V
p89SbmtP8N6KpSTaeJObjfYkKf23ATr4ZdTSAYTDOc/O173Ste9exGqyk4zsAXZZs1S9OjrieyZ2
pRWAjnApzWyTLJgXfqC9Jrm06mSq9Sxfwua2j77FATDKGMBQahnNQzraLLiZ92MPVFXz0FnEzlI9
j26iPKR+496isq64WunKfGr6uaxfKPRbelQn3aauzM6fTTvNjlJJV2+k1TIJgJJPg3zLcLAgm7ei
gjcmUGfH68oLK3mROzKWxehl1ohpkIqbmVOvp06+bqAus3z/0aKUQV7gBwy4OoLmCkh+VY2yWD96
kUa6HkhadVVGTf+tDB5d+Nof3dnYPTSBdc7TFuQQkDi/HJSnrI7TXUWKfTHUAgCt0F6trqzuNFZI
ZyuD1u+3ifJip6k8R2VVboM2/pYH5X2fjmjIBjJ71TXxnVCD5AZgCaEU2dEtdYnFUtW8YqlIpnds
CoowoG1dwR8X+6yB/lIGzYFkX/xoZUO0kaWyWNdOpTyJKF63TuW9OSUc/DymevqGtM5fmV0n2kUe
27eOPKsD0yaAjqTl+M4odvFqWMMZxrp5s71I5ymu0ZZ62BSvRXUQvYXdj9GpK7vLgTbhB/5ITHFt
o4q9N2sp3ZkmCVe1owa0UaSG2lC+7fMm47OLdNs9TpvUGdxjiDD2own+N9qahnSYBqd+FGnY3ODy
uYhZAsI7YGP6yq5FT4zZ+T9d6NmAJ/9sOtirojogmOk6trgmhosSxBoKiOqduE4b1uvzPsD7HbSR
ReLjQNlFcxWRaa6hDBt8ozAonJsUdgKLuLpeTU1ui9MPaAyP0ply0UVt/6xlHvwjU9JOFZUoN8sN
Nr5t98+DPMgbTBIKSov+mQbs6a8v950f1/avJX3WuOj5etEizEAVlUXihrgDYrvfruV+IRK+FK53
KPpAHODE4CARtcLYZ20HzsqRHomABAs9MjoCojSHDjxN5umnqZWD12naIHqoksS6qzKy+uMkEnz+
QXFIbQv8aB5J6DXrwk3gO/08IxcyLA3GJreZd9yZcVgwNpGMVoXKh1Y6+rIhHUWIHZRfUCZsJEgo
0U7ROQ0P1gBvk1JIhCTWKqdm8YEiZ8BEhDtXjd6oD25rNx9NN5P5XuUeMvLEMM95bq4rQtf5HL5l
MnOFk+1lfB2vAtTWxnMjlWgvTSnpvOuQrfDNktFPjj22RIzJdp0NBkDKFSOLalc1VgdC9Z8phEsW
tptIF2WQwqU5FOjJCwVIcKo9J44DXweOzab0ovgpL+q1HDXDq5fip+dTPnKowTle0Fl5s//+Odu/
xpaoE5Q1VTEsVVGFOsYrf/ucvagWPOabEva9urVs0awcO6jFUEaP9djwZO89xzyRmjlXe7Cd0Zm6
Ve4pv9Ae8NhemJVFy5NVmJDmlzEZW/o6bfDCa4PkgCezvygQZ62m2/x0X6+z7kff1MTqyOxymFiI
VYjbpYCv916uxbcoQNAm5ZSMg1lNbo4GcdDIrQiQC6NGUm5hpxTqmTq06M4zCHx+a6IakXGDtyzi
+Ag24CveB8UStI5DQRSaJ6/A/AhJS/0W+fnNiUr7BtaL0of21S/NZG3AInvKDHD94xw8S/GQGoL2
bKttd0hatcQvhYF/PzsJdeQzfJ7ieWjBX6VpyrcHeZ6TBs4lFsYz/oOYMauIyezeDCl540c8zspL
Lu1x791VmD7nswYnjf3nRocjKc09KInzQEPuVpjSNgi5LpTwFG+58Bch7j133tiVK4UEtKQyt0Zo
hH9YzpjjauXLhcFSSDDKY4mtpquyzr9fVzOdabQd1FnjhHwKMpInt0sjw0EX8XRiLCKrWbDKSw9T
nz4OTHtKKTZlqFxcoTVvTmrPMzmqXjSpDldtk5sI03siIyhN+NUxI6uL73XWFle1qbpt1kQlaqRV
NL2vWtJ290OcLNVY8S8xqIBrhp0DlgchhuVjU2QYZ3BN4wPvnDORk789qJ3L2hnWamW0uI9IzQkg
3XeRVe1j5BMAKL0smsvjYJC2/ka1oMwFqQnpVDmIvKIiEuG2vRjj/ijAqhTvGCOs5tQf+UcLInYG
qZRMywMVOuZzD7FujkCsv8Md2eKRWQwgRIt2j/+t34+AuoKvyMytQ+vQo6M0jBy5dVr/KXOqTI+L
Xz8sssCkd4RCobpJENccYz5fclaBFlpFU0XxdXzEW+eq3h/KcVP4TX+YmtPe1Kfp3Upjgb/97Pqc
oZZKPrqacVhB9dAM0Vm//DyfErVLCwDLvWUHzdwsfG1Xy6H7BBH4oamG+DK1VAh8if2Yh0FxyZzk
JmGR9UhVJZ4UBjSzqZkNOBhyIa4RmzFqjOcL40LbTc3xfHVNQdjUwmPs5/mgwp4NbxfJ/sXgCjUq
OD1+HJm2aBWwHjh80bTqYN8Jo5xZsubepo1BAQJR26veYdIW9JYy00Bgn6ZNStTxVOoDAPth6Fe/
DUxNVcvqeVUr0anDEZRqwqF7co1aWsvCrZdTEwc5lqWJSPZTUwTtukGKfA3yzrhTtfw0deOK5O1M
C7vsSALCUzZ5tm1q9+JVlfremtUmNG186XKChqamhBfH0ewNWsZq47aZeTER9s6dXjSv6uAsM79t
T11vmPivhcM1ss2bi6f30XL1/tpHoYAhF8mLaBz0+X7c8RWaQ7oqwXa6Ndy63ra2niqZZx71HzEI
ecwbV3mx8sxbel2AabOA56XYJ0wr5Bctk8oNfu5YCUXxsEtlsFNqpZrHKCvNY0We9CgDpg+t0gVT
Tz+fRQboRIV7Irv2GUeOGahB804NJOMuGjxsNeTh7aM19lN7F69ZqPRzI1eZVsreEdjZUQx9Demr
Kl/wKqE4pM2ajybWBf4+RX8904q+OZQFTkiS3fUXuxPqwUlql1SGPbw6RrRR0Go+6p4dbwJE4X+4
vWq/314pDlRQKVtCIF2gNH8Myn35Acp1gYLbgS8vIbyZq0P7t2mWxs4Cen3/sakPbkYhhDP28L5H
h8Rsb2kM63YO+9dbZ9TzzKepetVki0jV042rl9qlAlnFk9FdFXLh7yhZOFWk2yOwNfhFzNxBGQ6D
A4eKh8+RTdfTzlA9byFu7TQ+mnMjOyX4JPbCLocg2pgA80cy4LhhnWv84c2YNBS/Xo2IvQtSWWj3
CGL8vtaofa3Wa8J8V1fJ3k1Z6q6GUfTXoWf9JdvWxRpbqYYXic9dfDUNypClgFRrF2n87k5dRYno
Uzj5YWppDgx4wy/0c1Im9sY3+Q6okGLup42vlfeVqLIjzlsu1WdlBb6wA79Lmf62bX3s8kqp3sdF
YoMM7FIelkUA3UsvAceMTXncpH3frUpB2f6QEKTQPO1cxqr6MLZa6P3Y3QXagxPnH2M/WxaeyP99
vaaqv+aCcE4l70Q2Qyb5ZBGV036/pMtxaPaqHdwDNnfnNYk7XHqy7r6UbXXdujh2G47mwru1R+Zv
KL8O+NtZRRC/J4n5l1enykMVQjUt4lLeB31Q4gyTgomo6vbBFc+aHVGYPeD2URYNlwKRueFZ75Xy
4ITK0hxbqkIMeOqf9oIBU0mqTw5TV5ikuK0NYbqOzNg5UWAzrGRKn8Dam85p6vvYBK53avRLO1gW
7ID8NAAO2GSmUt9rXYWrBBWj3w0cHvIoU7/FgzyuK/r6SOYF3Qpa/VkqJeoCoDmWX+Oqxy3lYBeC
+x1twvxhRo19A4YucvZcbH9sHBKYH0096HS4PIREIogFx6j2ioUk9fZcigdtq8lIPtueKqzO7CkR
zNRzozrKuR73akrdF/zsg+VvA0VYYYclSax0xnmF7W9kLAQVUJg7KrR45pDj4bXDmChXgzeW0/6S
yC5W4IVzKFOWUZIX7T83BWiOvZvZS1xbfGTt1Cx0ukJRHfV4qXDUC6CLbk6yRl55lCjsSNIAkW6t
6Ia5xwrzbvc5M9tkJ6WGv5ia0PdxWCOsMtZrA+2qKbLN+xqud++E6UoOB2MWkzA9weBlEyjZaWpS
H6Ysk7KN51UcxOQ44h6dFJaU4MYM+RDhIr/oZcN7keEyR2qQf5dM8V5gbHWTsxr9m4aotepi9WIn
uFr0TWw/DtCyo8k/hCo7l1qOTjqENaZ5XKiDLWwU8hBTcxrx7cCZozPuFkCy8AzOjBY3H9/bBYPt
WAtsV5VlqJX1/GMYVxAL765eOmrJJeU9npV5Hx8Jn8bnzq/jszTAjG+NU6xJApv4sZ9i911JOSNM
CXvRkfyau6LQzk2YR+tebpODLkpqeFsR88IALKtFrAB0C7sLrJV+4WvacGuCFGRtEUQvpRO+xZLN
KtRNVtT8W6Dy007byWjCd3gjwjCvKHyobXzsMvq/TPnYnSZ+HvJjKjTqVeTxsz62vlccTNJUp6G0
i3WU2diCmI52alNVHFUbY+zUr3YqAag1ywTzDrRCPA+kqn6NDVYgWNn8jRPk3sls/5tVES9KM5yF
//vVaow7//KwgHqFZaeFPIS8osWl/dfbXxmVBeVsfnqjrJSfZFsrL6lCHAzMYnoMY9FeFfIp2bi4
6NE+APinzkIfp4FEbpI6ucUNXqbkkfUeuOJxoM7z0BuRAj4sk1EQQaskpmjjetchMSsz5x0Pzm9R
EFuPESzTBYh/9Vj6PFBZUgVitCQ5mRY+Zbc60FIr4tOvW4d0o5Ec5Uz77vqGdR30itrpzllSmIJL
1NhlahizCcqK1tNgWLUKlpWwHadmLckULPDwSrAsBoCrFUe9KJM7bB+SO2i6EWIxb5VIHQ+z8glT
Gu9MbLPZlbmmIL5N9RsCKCionocPiN5YrFkb4i1trSlzSbUHNGAAPKMxUGv1VLdEAAZeMi849zVo
UjTx7lErJz9BVXtxGiSoIQnE0fBAQvRTvmC1HX+rpNHS0GMxhxsn5oCF2VzVjmqCiOov4hbAkqqh
Xepkw6+N5okra/6QGFWg7BXI/B+pnf+YLCCEKI+3qq/rARv1hm7YSFa5pRFw+u3bgbCgKjPN7G+N
YGGp2g1MmEKvdppVlycRgWgx4kbG2jM8y7Xo3gPSpTXfnHlsDuOS0+5kqPQ1utNM8d6GchidQIsb
V4N8q3d1sTLdQX2xG3UmaXF/AYZh6BtcF0wMkR4ViKTvVtdGMynAdGhoZX+JJa5/SjpDx+mhCzd4
UCQXfGfdRe6m7SM5hQ5FY+0SFJe9K+Vw/n1oExin4bQCK/HAd7YhxWkLhRTwNs8z94kAM8+0A4I6
QVXzoxbDbUHqc6NYKLg3fHuXi1rCFr1JDqGciTGi39yXbb5EijEcunETxukwKjN+7FE7tvYov6LO
mf48SL8DMLd2PcSbeyMeyR+lf6Pm3b+5BgYSktQEh6mv0mRvVVdqs5yauVxJB7fLXnHqhqGtyf3R
hMKyILyj7hHjVpeYav1Z1Qr/pA59NEPIYx6ktNUP6Gt0KgKnjmnPHIc+xiMxx4JDm4fY0r3wQMPq
JMnedMyxFkB+rEOjltU5lTwiKuOA6IsDj07VY5YbxrouqXQqFLd9LC1prwG/eDMr8KaSpeZnYzCc
gz2aMU8DGZZvsD7kFytR4lXvuMo29Lz2Cs/nbZpQ+FAaGrDd9zwZazuKK6ql5cj1K+G1j1O7tr5o
gkrfFyBiLmVo9OSS+D/VQL56TmfdqBLVN3afOCsLIcgzf+bq49QGXESZetJTRbD8ZPdNN/8Y4Bfc
ZaX7rDuatOJph5I2aFM3OUmuH/8nRSVcmgP5Yteasa+ijnIowJPPML5nAj7SzEraMXU18Lg2buw8
q45Tc9pLiBVQL6aEi6k5bZBNfJ03dIm3NjACmFFpCm7381xNZkk7FbMOniUpVP087stpam3hIuHY
mxSGbBBInAHYiz0lZSHOKDEhwp5MeIRZpbf4MjLttqmFfUrrlmI/tVkcvFK1xS1rPMXU9dFfCx3s
zD/TvvRVHowmSpj1PXkJjxKqBE78OHHqmyZOzRRpQkfSYxPHEhSocQOB0tiPeXw+KvH+2d+4eVnM
pnZeasWP3amdtan5cTAh5Gyut1K4+DzXtGcByIbLH10pksyvRHMPVegZz73pt2uFBwsgTzQHo3k0
+6LBS9vRLmajvkInFc/gLKQlQRtpPc1CGr1FFHSXElilTNy1F2iKmjnc8f44uO1wnPYSz5BXRZEq
KwrBlEOmm8SN1O8Vbs0HUYZwNvwuEXuruBcYulGnWL16gZ+vDOord6WJWXVeUv4ZiH5jl5K66yxD
zLMIXx8PgcsyKJTwGAeZ2BNltJfQTrUH/Ev/UihEpKIsrtcAnr4V5BcOplFRVAkhc1tJlj1DCinS
eZKFB81N2pNvixiqQDWshWSZ82nyxxG9PI9q2SAmwfHO0Icrip2lxdRUzcrfgBeyca7Tm1MI3Qe7
Til1VoMBjIKz66DGVIIqlMvXEGrH8WmqLFfNqe6zCxQWa9uCnj0VvW1ztJ1HlFOThZsOLrzKWCuS
E3w5bJqdpgV5g2HF+8Pzn1z2a4Ww4cVJlOSitbGxl7iNfnZRzTazMwn8y0wugmo56HF1HzgBfG1K
PL+5Znr09cR3Z60dzCkUT77jtYYrH8VJD+g03aUj9PIk1zFeTQpXEVbXT7bl8wFRM36eNlUX5Oez
BIxd4BRP7wCa4jyY3yUpxnsWyAXc4LGrVzEssgbj4PFtFmiGyXBX+LWEiNnwJbbkE+By+1BB3lvA
Fzbe8BX0O794QxQNALns0gOX5OIcJyTgM7003vJaWyYkQp6r3PRXxYCXq4+B2T1GJfnsY0Yi7uLE
FRcq3/dKNGjrMCNcUvKcttNa8Tj4YXeUwKmgeR2/F1baz5BTBTubb/U1FaLa26Ru8HcSBtR/Lf3L
d3DPkDPSPdijWdWB4A2o01YjN6o06rWIiugOleFHaxq0AutvU42Qco4bK2zYK3hIav3nz27754Sp
D0OaKFx8HiDCe8PNsr2Eq+CP/s9jNTAbELTHMyRBtUqTflvZvvPgkv1ENtoSLXDq/rEtFfjpamcc
pqac5+cKKvVlagXivour8kHyPeleq0nFj4cYXaueKGn+a2qR0nD3Zk1+dGpGBT5EDcTI5dSEmk4O
3SX9mOHIhx8Ajj54kJu7/OemkCVjB/HF3CkpVB0Y7gxPbbnHB66hVnHx2fcxZzpG8LVFcz4ePo3H
OFPN7a5FwUPSaRlmQt01uK7eD2PIvZHFKxIxPN0Qa16odE4Pg47L1jQAuor4elM/B4Qo15LcxRv8
MuXHKre204TQ8xVyzFJ/VITGW6QCeJwGAI7wJOTXuFU7HUrPxl9RSSm+uYSJx//S5sc+hmF/vJQy
qr+8lDaojQvLSmr5B2r8ghCXBY+XQmbq314KfIMvLwVYU3/MEOqcc1l6L9Lg0utxgC5Y7h4bNX4o
mk6cxdjSSNmGyK5ufdeUt9A3ZlM3loXBBTncdTokUvF4VDzu39MgNKRom1dOtJhGjQ45aqljJh5m
KDa6rr3BE0G4GWbmQ5uQplbtMjyVIVpUiZznJs6i8BIYWGuHapQ/+4n5UAS6/rcO16trsnel47l1
OrqBfrU0I+3H0eRF4aJh1/txdODp2XPS2g9xlOqAKu6NQMre5R57LSWxjIduPFr8PHr6vxNyWx9H
w+9Y/LjM9UHtnJIMGaxQSZXwcOnd1Dz2IQzWwfcaw9q4SSxwK228lGDGHeRWt46uhxJNRzvwymVp
Pk3VlVKedVy677DGcDYUz8sfZ4sq2DTTlEHNv5zNT+L4IIjTHxPZwHcliFeOU+nQYdg4BE1b15f5
uvv63YDA6E5y83XaJflpmtWqkn3R+v00NE3im2EdcmwdnYanpLlTwIrBGQIL6/GsH1N60h0Jdlqs
o4Bo4AhkENXRrHj1eZqOgCpA99LdfryQ8eCCuzxcRcJh06nl/L2ww5JwPGPpEJmnRuJeMb7I6b/B
ytXn8cl7+3zxmhLZa6zgsdAUxtG3eSKocx+kwFCbZ+FijTHpmQaWeKXuOC+ZLOXL/zRDCm9qEC+q
oJB3AkqIhrS5IexWAO4hYlUvYGc42CuymQZsQls7zw6On10DpZMzKt/rrW8GrBJSoOeRlBi3Tufd
GeS8AC5JE+dYeRVrIluGBHtuXed4CLUbH+dEU9zKhI+jkeWH6dBBYHibFt+nIRZqOaYcVrHLboBl
3Cc5N/yLGYqHKSsUlbm8k3xksFOzBn8FhUkeVlMTNiDG66Fm72AAaneA3TZNYsqLzG66RdnV5Tl1
IfBMezWXTuodc2zHU1GecdAtfx+YJguJh+2wAyhHda+295AH740o1vdxFUvAicdObCCf0Pk6qy99
05xp9uch8CwdnOR+nkKVwnBd2DJ/23hqBQknYdx5JrUplfSdl2yKGJpSDxb00mYJpPI4WZRSHF40
2KSXqV8lMTiztFhe/5jhiHhT6jydTMPTxmn1nqXQx6G4d/6dWDEmtQmgA64hXa49q8QynpDYJItY
b9Wz7pYtbLu23Dpt3p28TjYWAbEwvmQ4W6Vtle8DfpV7xTfx2fxs21znltAN8TcZ50ybMq3yH3OG
abqRPMlRrR3iMeODLWo3NxHaoYDJRLVOs6omOEzt9pj8MSF7ganGl4AHcP1iu+41CNvsyZC0EHKM
Z82HCtJR7Yh8SXjEWU+jVVjA8As88ygjEFnEqD6Wwhg6tGlRt0Q/Lc2SoTHahRBSe5w2XVR0Sx2Z
CZXAGUuVTik3nqc8TrKGPHKdfZWAblcEkRa3KNVDqzy7RFxuLahsYhPFfWflyk2yh9E2qtIO06Bh
GBjlVqSLplH+p2gt3A5Ps/FQSRXl3g/wS55G4XZAZ2TROgeoZT9oDgHa3sxeANDoa0OzqtXURGpz
DOyYR1cUgkcCZKxPy6rewbB0lqEQR1/p+1thCWlHwQE0+6Htv439lFf3t9xppR0o8HNa9092C1to
2gjPD9vZtNv4eYg3D9a8rajSJ2F2uFmMe+Xok/y550rQPTQHswQwcADOxo1S2c3Birx2KSoxzNzU
aJKFMrQ/RqY5caYDTIlynTogRWw/+sy5JobwME1N8ISpZ58nlSITAaCB/+8093Pg94kBKNa1GbvX
GEcnWSn1kzpuJHL2H5sibrS55XVAI3/2VRS4LjulSFkFJjU/KW4GkVduNAqRLtNm6kcECsQxrLzt
54BOsGRTNFz2P/vSwaoulnAXhmsEp6mf6BP+A9kwXPSk2xpqxbNe3qIwoHziwC0Mh2sTb8ggdutX
gX+qmajBd5mr04wqcfPOTV1322pqv+5GmUFlNre+wZaN+uB71fTLqw9pV9f97EnGK/IQDsKaGWOz
KyN9FbBEWfWG1t2Fkmo2933Fb9OCt32E8ZRie0HyZW+5+dx369HCAv/eMROjR8nCsVvlMCRJZ2ME
HtfzvBfqchpNqs45TXt92Fg4y5dvH/2G2PVNWB+Vtok2YGiLdawL+UnLSDO6of+WoOufqwUmxoMk
GyfFTClPGcNxrdMcuNXHj//DkdMEzceg2MuIzyKGb1awqKU5Gl1coz5Xq7qvNbuGCMm43P3snha+
WZB1kHwqa9HoZQ3dRt9W6IKy8VPXD3nV6ZgcspmaadJFC7w31HlfZj7pJbcu97g17G0WwAuyfdGD
Z6qwn9OI+msV4Rp6nwClMPeDYmyCPRGn2s9u06BJ2btJWOCCLf3SsXIfe2EHDqq3KaIqv0Fg8h/a
MNiBK+0v01Bo6O9KJifHrteY3YbeXEcStpsGI0Wj+CNS9PU0ihYZjw/WBWqkRk/j6l5Pnuo2zs+d
Kt7KKMbStGijbYxF4WIa7FLCNpDq9M3UbMegYwzT7uTPhMHXxSUSfd81uJJAeP0m5wrLjbFFCN65
K+dS6wchUVUl25uG8doZuXfvmeW3kc1NxDkr15FU9GtLseuXkKcjHKC+YbXEWglPgI2aesHTYJvL
qb8O/a1huKJc2UYYzIQK4tfQau/alY44IbbbVaZTxyQrbGUx9DIGQaZCiDkw2ouVYpWVdV7z1jjB
maJe56EpPHudG42Bo88QPCIDO/G3oyFSO20WKHJ5cX1K3Dzowgsl654bKlgWjl4EjxUSyaEE7KyH
Urj2YyyQp6YYsiWhwPKhMjR3mxecepA14w58p4fCyrLfVIRNjlbL714vv3nCiB957K6XA2BYlJBo
GRWI6ivTxHM8wWFy5lWO/J7VJ6Gl5fdEBRErRG8uILNIODza1kkJkEMCLu2ffb2pl3WH12YWaM5N
kvFL6UD+4d6gHqlZ89ElWSSqqR6eQSofDlJYBFcT2Zc86u9gD/lX3TPnorO7AoPC6EWMN9XpzhoY
mbXR6uI2teRYxbtquiFPbZKi3gwqM6YjNWYvIECkI7JbbV3y3L/GfLj/lrfAOHXrRZBBJkKKN1WJ
Lxvq7VReUoHawlrLHg2nKw4p1YL3dkXghavgJR9bU5eka9iAE/NbTs2Pg3ydDzDSDz727S01aLtp
Q0jox95nc/qFt16dJ9RR/TPsiW7d6WFyDwpS6w9BRnQfsry7aEOYHrNQzxQcHvBL2+MmZe+5WtZr
R5avIEjBPf7sh1P4KEFcRUoYl+bCU5VlV0nuobNl9ZRJkbFLtfoZ5HC0SNPR+pYCsa3uFsFGN1VY
U1VQzaHpp69lQ0IQJeF7FwHCzHVxGYANXHsv0bDw0wuoYxH48EEAWQAemBzatkznLgLaZ4Et4oJD
tF2FTe9z3JyEY9dP0yx4/cxCjf3syZI0jym42g0kOLAcZWXmesrB+7nBDbcFKRaHpMmptW5hTh6C
WvEWXW6F11TX0kWKZPXqdtW/7ZEcHgnnf5w3nWUY55Ew/rezfJ75cx6u50DBMqQmanzh6Ty5xEQy
LkKr77ncuYh66ApN19/11BzMtC69DtDpLxmsw8fe3YZpJCHObbW7xtX2/NnisUBsdFBzYtVTUzWj
YePyiWEhxjFJgx0piXx5zZ54/LjqaG1PSnrKDk67/ZgyHKaUoZV5q8IY3qzWm2tFvnSyiCV6A7Rr
4bjR96JVjObe9cLlgOjmCQieNUt7DVPEca8b+6a9qW8a/Y/z3LY8AGAuZlXVcheeofatFriJp4tA
c1nTjQu4JvKo4c36J6NyvW3usqKlfqb/RoRsMQzq1/5pPli9c/Z/6Tqv5ch1pN0+ESPoCd6W96WS
b90w1I7eez79v4jqae2zz8wNgkCCUreqCAKZnzHU9NABXfzHFkhFqHHra0a9+NobJZlt7AOvvehW
P6B0rWblW45h7sZ2oMiz9tbYUYbBiwTu9i3uqV3lPUlQ79zDr57S9bzgZMkZtjGvGWuWSua0NdYh
uxscRb9OV/KwhfSue9YR+B8KKu1ZZK4HG/Olfsz1uZSQvfNl5Ys9vteknTDvbI2lNzORoyZLLl7R
/nMqHlbB/LhEkwn5TFbteop2Dgrts+lBeKMO0Rz8bPQhU1jNO0Dbnd05yY+vGZAt2kOBHPemidTo
re/aVZIfoPdGYotnQLgCzYIxE46Ts2tY0GxnmsfSBbpgi9q+VQnuDlpAdl5+JKNd/xyRJLtVIibX
PAVki+aPcJ4/FYGNEp3zv+cnyIJSwZoX2Cb7KeJKbJV6KhaWk3KcEWyn/+ah2QNh6auDC7daATS2
N8ND0VbKOg81vqVsUz7TDkU8VfVK+0JS9rGZcUidMIdFOqG+KLuc/lEhdW+trcYvQhu6ldmp6U5+
oArapfeu/LThK/+0bUjj1NO/ZXX5ojkmx8hpjK41vBHMoK3y29iNyQp5UffgG2b3xlK20BX+SveC
qtZMvOxhpmHuwOdyDUr3qKOJXC8jHS+DMlGud4AOmyb4Fog8yq7eoYFjUjl1yvHahE62F73xAw5L
AQil86dr3Ov6prQwirtP0fNq0wUB7IM2ba+DwwKimdcq6uavBgnzPYXCWVgSG5y1WqXDKmMfbqMq
z3bDXuFv2l3J10M743x6jEvguIiFV9tGs8KHgloIBhWTfqhMm62KO6mIKBn4u2Ke9NRQ/drCuf4c
8sG92vH0GZe9vhcZUjuLyNfVfWyYBxu9VA/Cy/Wr0dhLr+u2nL/r/wlETTFuWBZOoKjzc41Vz1le
taEDANWuH+7jXt/CsEeiSyOrd2sViMpB6E8L2ZWN0GcTc3+EXpxzJmqdVF21rGDBEm3W3+jXUSz/
2534ux4KNDlu1OQN3Bn7Xz1S+MdxbuRVFVQU/QIXCfP56r+NfQXkbeGAhkqLWuxaBqheoyuoOem+
KjtPfUBAsUAwr2XrUrm43o1+zFck6gqI/EXKl7Yskr1CsuHQmDXAnrgqvyUUAHmjW841Sa38hsnT
hxw3I9AJZOcRIuhjfwWF0OoeXfa7RyVT/eXgxtkF+dHpYRrwYJTPJiIg/lInY3kZ3dDYqQjNJN7k
HWWD9YldwbROAuoy9iXzfLp24f4JjwX2DCLM6/OA+xvPaf7DbkyQYCYeEKmv2+uI/eqptwPnoFd9
tlWaTL0hltEsSeIkHyxxZ9h65u82KlYmmsk/HAUgWRd7f273Pcs6kW1xcJ8osi2m2eG+r8oTmgDK
wQlb5eAnyZ+rr7GotTDp/OrLOZzOlLWuarcuxCk7zWwePte6N7KL4N4H2uloqCNnpy6qTPTnUCRP
adWbO9mTTRZzgJr8Bi/RkIoQXjCvw6CKizton83cc9EgOQ5DHSxl0PFKpB/dxFrJqBGm5trAdHor
o0nFOc5sDIcXWzS8+jkIHCS207OMAlk/A5kJbx6uB6i9N80mFFZ0jmDqnDMjis+gHDEUnJIRxApj
MioD/+pCBkEIVas0TGUnllX8rCf8YhUWVdOuVvinJUtUmz0kXGkChybsHD7sr/6QF+qxLTZTTmrF
d/xoH3VV94YdyZtnh+mDlYbDSwn9Xw6XsR+dc6GACefU+ubGvth4tlNtZNTzSzEDMCrcRfkZc00V
0erxuR7L4Jb51aNOKp0kpjjKl6l8c7q1uuYNSXV3zlc6WjBai3mMje0E+te7xo0VrrE4wFbQc6tb
PzdyLIkVEkpzNwvx8/bDPSLJ6cmIfGVjkZJ5iFwWe7d2ihfFFeqCldn5MH3/lqDh4C+M5JYbE1Zx
g9NvTT0ZftSKR2K0ULU3v1WwMSId8qgCbYHg2SrngffSru9I06lYC/FdzRSIkVrzEMy/RsR5+a9f
U+c+vyYe/vFrqknvf2gCe7Q2TeLNAC5safXCO464pRzThAe00EkF4/Gi/Dsg58lmqNoVWQ79MmiD
smoFjKCmSOqIRASArhFg6O7eT5PoGlJZOaUzjtwrhHX7wJyDF/aUR6cB77ylU+DDrERV99FrzpNi
xZT5kew44T3iLeV4GzdvfmUaj0EbwMQaCjJOtdV9iCr/TLWyO963KLHRzWpgWzuxrac27brnTOt+
ohzknvq5JxK1BtisTlsZrBtA/aOf4Gg5R5PW9C9uYL7guHXN3SZZUiOF46RAWu4aobM7Bi/fttb4
rAZRdE2q/hrNwckLx51a8T0HX4LA89wIJxtXoxsgbPt3LB2b5KH8wCZAAby7Giidn2R2kOp/Vq8y
bdHqAYrk6KI7YM4WSeqiKtAXxkvKhmf11R1zN1iVeBHdo0WJbbKMgjqP1HouzLniFmkcyGHpurfg
75Uf13/GZHRoL4aIxSsim6+kAKcHJa0gYxXtOpl0A/pVmh9H6o1L2Z0sf2NjTH6MevsdJdpkZ2bp
gP0ujVzAFEv/jVjztGwNp70hH/KtmF8psZZUawHcai/fJHZ8QVUmew99tzl4FjtbsrXOHoMAAUpi
9mb3yInJHYqVh94R2Qgcj/ose24MmFZIPU0B+vXzdaWAstR6m91LZh9sxOFOE0fQVZ045ffC2g5p
NL0ScszdVOi3zngRoIu/F41uLydbMy9JQrYYFWXMWQE4vTm1epaZwtEZP70+il7SieN3adbqvg5b
65zHzob60HgYpkE8YIsLOiuM0x+G3mztyOr53sDIc7XnolSc253Ba9vRhhSCt2rqVLsMFsDmQdcu
QWSWi2imoln5VK7Hkm2Z7LKb2kbjuFemYhXgLvOBKAwgWIh3orCzIwLq7Spvi/EDjbN/jA/wRr7G
lQ6b3KnDlzvRquFgjZrACdYNMSxxxgTD2ZjygdJqzSZxQ4SLMl4bXSoQDuiN8RJGWHiWRtEcALgE
eAaC/0pN4y2pazQ4hnBca2qefyBNvOsHp3spYh3xf5CQKwQK8o8h7rChJYvaZPhloJ3E44oBwIfW
Ob+iQa1uKO+ArkhNZSF/DnJ0FzU3P6OwsLdj7XM4LDwWBtlPJKekFWwjx7b/T9yySRXJfiTj/d+4
iPx9h8o3ijJlw385Kdc5eSzW3iRML7IZAx/i0gAhMpWRVhgJxbk6vSAC7axHUZKGmmd/BWS3b3h7
d6XuHfuEXU0hyLQGUMsRz3PeFDIST247hcc4961VkJnpp5pYa1bl5o0yATm0oEnIlaKwB608fah1
m2yQUV/8wXPEwokmnH2wW1mOs34AngywIcxo09RCf8bR51s72emPDl+avtfaZ88j8dKS+hhI+JxI
vz8Eyoh2QZbg9lSJQgGGFMaw9Nr4MTX4+YCSp50cgxU7YEbUONvBVis8r8fwSpmw2vgDb7F/X8Uc
OqxEWXUSEKvZ5Uwj9B5bUrLoEaViFXmue/H9fPS3eQy5R1N8y9zdV+QKCnuhvrWB5kmQd3bNwja7
huTGh1Irzg2F4z+B1gweSqMcDvexqonyqxiQlbYbN97dBz3Xafd64I1njHEGam3KDW64f+95CUJA
tXDeZ0Hio5Mmr0hYGZcxVSLwfaq5MiPFxKA5EtHF0YG+E0ymZMLsSi3WfV1H7rIFvXq8X+oCGfaM
LOjSb1NhU5VtjCuOfasSA+ZzMgZ73VeN3Yw7omrp50ceIcGTPl+GtQUDS47eL1l9EBpE320lB+VN
ZhqkYikvyavFqwQy2LZPkn5pDL54QK4w23XoIeyh3TRXNcJCPGrV4FuT+FeO+cqvzqo4ShnpJ5Yz
zbIN2deQiQl3qUALyvJHkPbpeEPT682aEcVialkozR50NwvyUq/Hn5HO88nZ3XpyEJ7aBEVsrOTc
xojsa8fcIWjTaul59U8feNFhHKxyJ7+9bTikD+idhBuWGnL683dWBqJ8DJc96dlFrRjhNUgyfSGX
q3AM+0U69toVzcvovwaSKYyuSswdJueQgxcq5rI0XXG1ya2QbCwv5BdcACM0PpZqu5LUCLtaZpj8
rzAxR3xh2XDQ3+QepcdK4UxbDdo5ap0/Td8n+rmoa7FQCmGuy0KlFiwH5Rwn0Y29ZZs45pHlxMNk
HI9a7oxg9WjklRy7N108HeVVq+tliWVnph764t10cFBKE/gSJgpwCRIfbxSA42VXR+pxEF6JvAd2
NH4nHiehB4i1z7VMhqtypA6OC+hS3lSWQ7lhzbM3MH7Lt6jILb6GcXeSUd8s1k1SK09m7fCyE8Yh
T6ubn1XOWycoCjQWD6fsosXcLMkFAVcbC76H7oSiSIhRgG9EL3pqjzC3+5+WYTpvxuQO24RT71re
qYytvuiqITzLrlYus0qt37SgMs+ZAJIlb3KUodoMYR1u5axJx9oIjWLnYo+m8pJhwCXHzcAKTljD
8ETN/8ic9XNdxGPFw+3ab3iQv9q6Yjyg4Ww9RVl1/2HU5btDNmIc6YBc8WR9TZkM/5yTtDuLJgjO
YZlpS2qP8If+BhQrche6w5/IclrcmODgPmhuEz4MVpugVk5RIscEfqVi6XBUfC1/RSiUx32mQfRJ
trU4ZGxhmdfnUkuK5YSPxC33OD2T9w6/syb/QPEiBJMapAcLneu1S63gU+frJgRkTgpBG9F4+bFy
AZJnMD8/vAEoVpV433VX7Zciz/SLXgT6ydS6blX17fTd+G2CrHqJjfzdtXSMy5XC/pamzvex8/wf
5lSe/d5ufnvghexBKAD7iga08tyvodT+DvjXWm0T/HAG8zv7IPsbGRf8FSxoPxj6maA84/zS4u9x
4Z2ZX2Q3KR/9zCzxHSEGYePPsOwqwVNbxSW6bMyW98lh1rZklQbjCGKO6iceD/zeOLrOm+pHOZRX
UbRm86ut5Zg7T2uxMhsiUV5kr7ey6tj2+k85YXTS/nHCPHnZ4TS/vc+ff5pwdHa07fTgdY6xgaiA
iZRXatHKN22YgS4K7XMPJnt4ioxBqPu5ELqP6vGe3xe9M2wij/yATPfnSfdIdtG7QUawHnrN/CaH
5SySBTDY56Rn+p9ZgtKB6vTOwW5LTGbnhgfIWRSgutdh21OkTgBX3iOZWhXUj9Zfc2Xsq0sJqViH
sZct5U+Sga/bjRTZkRZy7GpQFJuMfGE/+HXjUtoqjK3sykDs1f4GBgCMCEO1eWPSWHHB0myHH7In
5ya4Cj1U8UJ2oG4UCsvk9MqOVDnIMTm1rUEme5WKyNv8Sz0qJgucX5NDUaG8kHg5NHPBcWupKcVB
RG1wLcqifkpV0W2a0sRNee6iUpg9ajgLzp1KTmAHtIzQI9mSdKueXJ0FRFThqwzKabrZ/I7byjnK
nmc19q7HU2E5qXoPDjwh22lQyBp7IaiNGvBpes4mFypi+arr9WaVAWG+3CPFfEmdnsMPlA5UvcOZ
fqNRp5T3pF7zu4iDaCfnyfvkuGxqwZKU5c3BLFvtUJjmMdTj7GEEn6F4RXMpjC57kEOwDCw8Gh13
Kbu+zxs94e+50VMjOyW6n2M1RSOvipQdJK55h6/xr2nyysbt4/Q11vcgqtIRLNdX4CvauuphaMAx
JzPwUMW0co8nTHyNHc4IplLU73GmPrZQ/39XHtYletJ/RxxIWUyz8pBXp8nWcyEdRog57pxkeAjj
LjyUs/aDQb76HWGfDdgBB11FJ1y2UapfdSt0j5UnKA5XOjoo6jU3Kud7r/X+CplXjn0GYEF04BzU
uwjY1k8tdsPPuG6jdQON+Fh7bfgQ9RgwywnaaCN/UKXv5OGrTdDrKI/prMANVjkbsvHleUx0Z4lo
BEdjNogsXPNg3hXlOWi44pRgs4KUh0rDq2/7FfCL+hE7azIOsR+swtrR0QuEGdg4+ufYaOEqy3r1
NODr8JBNGHDqyJZ8WmX+A4Nt8WhQ/DwAc0rX6jweq9C6M4QiFXCkXZZk+wzv+pchKR7kD+T9kS4d
vJOBVgFMLytDXNq2di/dNOVochoQDAL3AsuaJO89qqRvboFIiuzdA9gjWmuItNUSacTUXRW9MoB8
D0H9Zljl9J6P3EWeYtTtwjo1++qSdG74kCPU2TiOONeKWQkq+5B81dmKTUbtdsbXdiN/dct4DV2t
YuFiSAYVxU8PWZq9m92E5zb6EPbCJtm9vf8ovcr0swJ0Y7CNdBOAjiV9aq7AWZZvA6Cok25T7Vfs
snxTkV3iqGBlGxlV8EJZ+jocNdnFgW/nKNqvoPDiA2B3q11AHdVPZW7wrstBx5RQrXCAaPSTDEzz
1VdXc+tzaPnQnvPKfwsxTyJp67Z3TaOktxeI4GE4Kqz0UYOoJkWMlKwvT04fmwspYpShb7mdNK9Z
WyHgkdFP7XpT+I5YV7qirKOkiw8Bnyz0/xYc9xhq30NNezGt1HkeOrWGbtTAT3L97rWFkiUn4MSs
LezWMR8GHH13jRHiXZeJC0Bz56JhZKjmiE/LngIZ4xL4Lm5ng4cHcSU8FIQ6m7I8EhNH2Ct7eSvK
6K2xkBPxKP09DV23kz9ADskr9kUcCXqVVLic/PUrTZPtjXBD9Nvmn1zljb/S4Wmu2soG+td7KYku
TRyaqhbYGPR4l8pL2ahsaZCRnuOB0na7EaHdBWCFVRCUyXtmJu3BSXjDAPJN3htRmkttGt2DjA7o
PWBWYr3YUVWRLuMPbGa8TDkLQ6vux7UQfXUdgEHhpVphpZqGv/IKrkxgY/SnuEZ3P2FUgf9rGKLq
lOYk6+Txo7U9/R4MHdO6shLs5GFEzkBD8UeS6O0pn+cnnsAxfuCcLYNIvmEuqbMdFZ04+ag4njyV
Rl7JRgYSLVOXKroFFIL/M09GEcKduvvNlW4BDG9aFBLmH2Ca+tHSo2Obo+is4SUIg1djRQvTAdAB
MjiVcIo97A19YccCj/au/zSUagB5luUvIs8/Ibe75x5D25dOxSASqT3rKIOpqZZLfomNwxFRiqT1
yu8gZSuxPiwDXTgrw3etaWlhQnUgrwZ60I+D8iD7XsTVV/c+U/aVzsigVKoqpy3YbPu8r45lkECm
cYJvJhaXv92h/dbbYGGENwzLFmWoR8UO6o2uVeqJPAY07GbKdn4t4mujYJqae2H0MvrUNPOqi76P
gbGHtI4oFD5wi8RTxl+UZb/bHFHfseHTOffU+s3GdXhjumaJs3zZHyhDwcJS3e7aNjnqeao/bmsz
TpeeKjzMCEy+fvPuq9Io9evGhMkS5kqv9SAWnMrBZKQq09QQUu08zYRJf59mV1r9Uiv4S+PjpdZm
u8ttO736SY8j8Hw1qgg2D1qcoeeXMIZ+tAmjKDdWasd6JCfeI/PsnAzVBv6wt4gr1LU5H2B1DwCL
4qTlvHZoRG8yqlabqaydV11oyrJB32uvzV0PUeqFNhrFZSTF/drySNWpEE9dGprXpPnVaE17jG29
PRq2OqwBeqYLOSabyZ059jLcdyGXnEuioxiekx6JzdYrjTcdNTo0Nm0d7T+6peDDLNzimiGR/eLA
stPdxHyzTcof/7ppABOyDVqSeH9vsqbGutZWXC/81IyfTQ19wLhVovuVYlXxM1QEZymjIkTL5l/z
8lD9LBsEleccNca/5rYuYht1S914CRvH2PJtsREWQQBODVL86hRrEwJzXJoIoT23Ve6dgtb4pc+9
CqT/Y0xNuRP82ZZWpexSZCQe5NQyDIeFiyLcMUsG7dnE+BydAeDqSY2ujtu9G2Q7fuix9WnZQ/kM
55ldUuiKbTYq9tcEd9A/zcwIkClyXHTpAywZyZHJJja0bgv6a1jKlJkcA95TLEXqie09t6YVxc5F
jhubGHcxjZZ3MCGmvapju3AhLb1HtcmjpnT9kgNP+C4GNMzH8FYZyXiQTU3F/X71rzHbK/J08RVG
JcDdBFEaHjjuw3ZukoAHs8pOnVKKtafG3nOtNylIvd775WxJ5mYXL+WVPOXTYzuT8KuqWeu28D5L
pYYU0k7qrVEBlWllZSHA0qeXO3Y17KmBB8MIBLs00UjIh8bbQF8dzkLRHscRNHhho00gn8GYVPXS
TbL+2Cp2//6MJqN7APzcrSYn/9B16PXdWIRzoTnYocg5PTu29y2IpvRHXFcfTTr9c0I5jC0rTYxQ
exHfkA6F1jZr4aQYkZ+yydDXVg1Lqm3q8iEXEJqdsss/lBL5SQVR25SEjE/95JtiV8gseVAA2DY0
epjmy8KJH6tWq86QCIInAfcPe2KgtkssWJVrj7jPntSesoVBad8UqNpLqH7Vj3TkQ+hF8wsHD5TI
rWL2IEaLVHihelQhFpwnXvPrpq3StyqwXtQ2dnd94pDfzhGLk03SNX+urNDB43AO+IPSH/WFvM5L
gFRs2JjVoS607oaeTV1TawdwGtPKRhDmAyLWc9MO7iMHfu9kd0kDCsaPKZxZpBU9M3xo66a/coZG
SH++Aeh1usy7Htv5QhSPw5S/yxsGV5Qc1ZE4afWmfIGjuV89FywFx9AbsVj3HB6s0kyLs+zj4Ars
dcKQuUG4fe8O4Qf2zOZzmToZS0vh/torkeX9Kic2Tplv289jbrtr0YGRDpKeVK2Wo0LLM+GF7jYF
lfiBZAIem63h7TPHjF5d09nyF/gz7rmKt58cL3wFwLkdOTUuykHN+Gp6ORJdUsZeMd5MKzaQ52W5
QAXHfKN8hurG9CpIxSCwM4gVirDmMqqr8PvkTZuxncQbbr/5NgKMvOuLSnkx2/osJwBKR+DXLbZW
mNtXzNOaldLb1qO8iqf2/7/CZGZjw+e7I/llwS63x3qp9oW+kt17o9TKtoaSR43shsuu/mhahvVU
IS2L2EYEwKdQzCevRCOHD9/ggFq0mwZi1iKS0p6iMSOOui6gOAteZxj61h5zKkADvpp97/oUNXTH
185ZU4Szbk76IzzUOCL8YOlLORP/t/g41n8S8anLu5zcc7gfSM5sY2CUr2VkPgRshG94BffLVOvK
N6SNEaUw3tLS7s6mDx8YAQPjDf+GboPPrtgUc9StoZKw3IQXBZz1fJOc9T9vklE4lf/zpmTgKJXE
tnXTZ1xO2HY2n7dvbD1LQaavmd0QfBxAF06HjfbCnSyOsCrrpWodciectkaSFtbZ09CMiiC7rRAa
8ciqPk1aF5mnhGTHeLzzXqepR9tSVcA3CieBRDY3WingFf5t5NhQd+bOnybzWdH0aQtgflrHqZ2/
VYWpstMdhoPsjiwo8GuLm+vG4nmc4uXYuPkN3tBR5sN5gNJN6xhUReeUeTGpyC15PGe5H4xHq6r0
8ehBPVlqeHpv1SozXkYgrVBMDHPLscx46f/f7ldUg8D6goSPteLtEYKr77RVVJSsYZkJIgEQxI1s
PIXrNEshOXUAk/LJ/tMv5zlyYuwWpMzm++QtkxbVt6+xf/0sVUzUPGzSBQ0CT4DKZaOYFEZqCNGY
coPeQtG+vE1FRW02AVld4ha86qPV8NpANHgplKexrYO3cjL9a145P9S55yfGuA8F2hIyWLcDBJWx
UbeTYRGN/Bwy+NYxivLiY41gw4U9sAGhJDAPlX+vQpEh4J12JzluIsW5ULOhOCTjmK6nPHc3ce1E
L3mD5HUXusG69tnciiCq9r5N9lfTtYXWGupBbjMt9bGAPPdWalZ5UgwrXVpqk6+nzApAK/c+uY1Y
QVcC4wYOAu2uFF38ZJleupii3PyBq8h+DOrmHavxad0ZXXn0rTS/OiixApUIEcIWQ0uVtWFDi1y2
rpPaSTMF6D5+yN9CmB1RUWffR7uhxI/a9rmx9OIapnqwFL2bfu8rXJ/NMac6kufbiTLZhe+Vf611
zzh32c907kyGUECczcFGmz4TMwTqW6sNwuC+uhgN0V3SKd7hBpw+mm6YPkLfAY8yjMOyr+0/Y5uT
M/Un/lnRe9s7FH4r011587ZHG6j4mKpfnmRXaKsQZNOb6xnJgm9C8dANgQ401rQfsafBL4kPFABy
IS6TUmSrsOvrb1XvIvQ7db+wTOYYPXnv2oQaZ4WiyYXibXmIEJvaomSTPlUuns5kr/YhL413047Z
LQZgSTiyTq8VD1dKkvPdnWBBFLFIUdR1ahj4XbMhiYz+Oe9sDJpB1uq5RnVRE91RCdz8AAamfLOw
K85T0T6DAx5uU+temryu3oRCRlmtQYXKWcCqurWZ6tZWRmMhCrSBBvsc/FRx3S1SMjKzqBni18O5
n5u7xtk8ZiYWWP46JLObV38CbVdGVKHmifYc/voJApjn3pT+KHrHP97xpkM3N5gHTuRzfjaOGPdx
k/cpSFGGZPM1bXDm2+Rg22qXkNPcGY5qv/cQuKOA3mgvqMyCpFQ5CSalrb20oe7sNW+pAuLg3cwu
uwnU6DXAfX2HNUazkt3SCzNIlmmzroMgfrUmstKaSrJdRpVK57sBTGQro1OeKcsQY8y9jGKCnCy9
uMT9er4Xm6BuMeldc5LR0XNQflmHiHXDJEBkhwrqSvYmrLshzdB8dU0TtCO1OZgodvVEZst60uYm
0YKH1HeLixxytWxYpwO1fcdooEPGmbOpx9xZ4CKdHNV5GZXdCImRvRcD3EZyZyHBKyhH4MM8wSSC
DI4ZUbGSQN060Zs9/IZoLTEtrql+V9rcv1WqFj20rQg5U4Hn/bpb78avuw2vafbCFtE6r9N013Ki
QyqqUDZ94VmbZnSGd6XlOBlZ6S0J2v7mBNX2/qrw/S0qDaBZXV7LWq0cLeR4lvIN61JgXXsmYify
LV3E03fMdLpr16DlrLQHvNn1jR3nxrOukVbLncT5WQf2Kkvt5NOKdTLb8Zo3sd9TN6jIaBi2IPEm
UC3TZi1sUZm3ooCQycYe++ccamTUue0n7gKzlGdIuYr6RmTttbRvnjHxfmqLvFtbuN6sucU/y0al
YN370bjVc5eCsGaGHZYSQ3bwMQyz0Mf4pk6OWOrQ4K+OMuGQCyhgp9moIaljB4hFDeN5GTP4VACx
gT43Zj1xtvpDTP50frCbNqv/0ZVRs81AvGHNusjqbrz4be+vqR4jxjlDlBBtijtXeXe0ytvrdmeu
5DBa4AEwORgShpp/slI4i3Aa4dNnYIzjKBgWzYwernM1P9/7woc2NBstbWRENoIt16GNlI3RIawP
PXpSEdpLPgNPK7Zu5qonV9H6Xcfnui5y/8MaiqZY+p3yw4Ouf5r8qnoqqtDaqdmULT2WqSc5lpPB
SONheGhjo3oap8ZYR6yGaxkM/A44QFQtZVDeZPGGR/m3a7xFz2ZnZ5ckfBdUwIJVTRZ62ehNd+Qh
aY8tCJ771b/G7rfURblRCp+aRNj/5gWvvBocePddgsJU32jKa2uYw1oFa7CVUXMup1h9HVO4ZrKS
1sfMEtDe9Ko7eIaDrPzogY1QNb/DhTUY1/e+b/b20u7SCnUD32e/UU0ZahiNMqtvi+wk+wGuDEut
4tBtVI9yGBKto56RU6tZ04N1iXvYo2xGe/ow8RY4OlMSPzpOpzxE4lmG5IhVW+aek1S9kGMi96rV
nw2aWtkH1y18EhMcEXqlHzYpsOKjNk3OEdXZFnXswnt0khGOeaGbn2MK/MxP0r1dALoX/aQdZdMH
hoEU3tzXTKEdE9D1k2mFh68pclx2cSzzp3qhNbkPttAunkI9LZ9aRPIr8kdXOWSOab8pod+srHlG
EdQetty6BVCsNh5EeKkU3b6GWo4QmIPtwUJTdGzWmsB4iAM32GH95q+hlQrYglN28UdPbHKqlJfa
7v955auxviE79OAi1HyK6/xPg5EKHMqoXP5rXJmnybFIsVRSPn62KiODBO7cKD2M9MpU/C0sju9y
XA59Nf8aK1JPxZ8BWSyvLJqzSFx9N6X2o+whSYZC1zyuzFeyiwSGiUkx1rQptXQ55Jrd79pqgxWc
ivBqz03gdf16KvkHJl0bXmUz6KA79cpDZFmJX+SQpmDP4dR5vgko159Vvd60gcqT97fxRfo5OiZ2
UX+HkBZ11wqoI7xPanUL2Txn7+M7l2ZurEB5Gcq824OQro2Fnuq48ZWhvkFr1Fr8Y1De4vEEFbk+
G8aAEkpjHw+dxkTnAr24F6xPfqPj5/3K4gfk36ef2HX1C+Q2jL3dsz1KKUcuqqqIfqhZSM6q6IMF
2l6gM1hAOXFso64LfybF9H100RC1vcRfRggsPqNEys4SGmA0FdmLE/sJZpcOCtRz13WovxdWiR7+
3B1zFCISNX412I4+ht1MOunEVfKbSNAoVzGZ/0fYeS03jrPr+opYxRxOlSVLck59wmq3e5gjSDBc
/XoIzz+emfXvvaqrUEQg7JYpEPi+N9wqxovjOPAzW6s6Zryy7gFLZ9shToMN7AKYRUtbKNpsb7pZ
u/5us8N8xOTNhp6wDFEd8OLacw8p/LspNOR4G+sFaSdGfbfnlrbCgyRDXPk/7ewF7oah125Uk5oQ
oCtbuVbGq0Yrc5jLRXWN/IBoIeqqO2PWM32fhw5QjihOdk4ztIdxnioIMug3VePYHaOJWF3X1zYg
Tju94gVX7VA46O7ypkWCixznAxtPby1dd3guwI6D843bN6MOc8gDiLgUvfOEkPH4aRkT2th9EK1y
olE+mhtwFUprS/g+Ay0OCjPtrPqlNljzIQ7Xe1XF5ijaJLFXHcM+a14qk+RUXhqgdpfB2Df+Ybka
JNelZpgg6aI0uOvJzL+wzVtrAM4hbLX6TdCGxjYc9Wzn1onx5AqBDUCsVaxWhv6EieN49efwQXWq
pgU0PI5PyHpH0OgsMIB/7iUyHd1aEJDhITe1aK1PBhG6yh/vOFkllznDd6fXwscoC91Pv6zOg20Z
b3xYWFtoiJQmUuqbMgpvkSB2br4LrIadG2MphG0VLayMBDBiSdr1e4xX1sjj1PoV0K5/BtSAC7wt
zee0cL2varvErp3ISzZseD8xFe02QYbWbN2Z/V2h6UgFJnr8MfrRC/7Z9VPjzO2xFW6zg6cQPFdi
AmOdAafk3+q/XUHg/v/0Vv1mLKBGgUHvS/030KmnfjL7HzEkGRJShvMs2Xtuasw/7/FsQuDdc7wL
pyW8uCp7PhWJ095Upuvuy66wrmPGRtfwoulBjK25Hkbhv+CE0axGOzZ+Amy8nawxX0d299rLPrwx
i5inX9ExFDNDcTJUwRpkGJH5RdiojODn4FjpI1SE50Aj8snHE7BbdUYw3cl0b8WZsQQmrV8VG0pQ
ruHeFZMFoR3dg37RnZ7t8Jfl29aBkymmsErtQAt6d9uiP/k1rnNnh5w5680ZY4CvNnN04Lw51YmI
PSk6lZRrUCc8mdho1V0a/C3H96+qmP34MMvBKjdAvebXjJjWptC0jCN42z6Bh70qXGI7E79GzTm7
4bNsn6zR+2pX4+GKxnve0x9oQUvCE50P5iwQ8FMH8VQIYMUV++OPIMGdxiJjvRImx9/enn8Jl3hX
4rrTs1EjuSwtV57VYhgKpJMcBxX9Za/q/1VbhAxIV3QrB1WUqzc6yWFOS/j7S3UIRvuqrqblqgyC
Z8OfuiOADvxplnBp3FbNhf8GEjVLkJT9JoyYAftWXn/Wq4aI4ErGVX21ugFV7dSszuk8HeUCZzPy
pF8DGiuvQ29V17J1ujWMl+QDgOAxMDX/pSh1ew/gyd53CHy9JAlq0v+8s7Xj+pqhof99Zz/P+boo
ep3VmTSZ3nBkchuoBp2EImQ1JH9RwoB5UIzPGZyTW9UZ1MbGmrXu0ZeyfpbFPbAj+aIPU3NvldnZ
XiYoDdtBLLhPAdDTGbTCPIXRIiC59OpI/ZJEbRH2WHphIzpbmKraTvX25JRXMJNWwJYSoG1m/FV8
V/nU13XUoMSwjPhu/x5rey9uzulnAI9ZS/E812b5PJ6NRQ9nDWR3JfVKfxxMI9sZTQhlQKTzmWjw
dK6jbj6T/CPcKTUSHEsbTnPNJiY5vC5ImJ09aS7B4uaSkBMlPU7TbMSAPoPI79CUoK56MKpuT+TE
Ok7rpE6mMvuzmJdqTOj0wFORpYep9v14lUTrgd81XqWYQMDQNz/SwkPiQK+m1wEwGxJPfviQ6q4g
zKlFuwhxjJ0OBuwCoS4dEU/gcvDhbMYGz81y5PGSqr6oKzVOXdWmZWwNv3ewWucG1dZbKdiLoR33
6YDzcJ/O89bFGfjNaxsC+3NArjcw3df28tUKduucxjoAlWWQwSt627qgoc0k3UoSju0hcdgEFeHL
xNbnsXE71jv7rCpj38hlmzyvUeoAVrtUHVAw5yr0PtUIk1jDY4Q/zZQJdPLm7r2yGn2FWgNg0UBY
D45t4T9QzP1LKv2BD86VP4QUL86g+58OCDOhCXTmq4uJVRSYVNQIItPoP6d5fhONTH6MvIWAOoTx
S71AvGsBQElopQQzCMB+Hodur6Ui5f845nvEH+SNlWTVRRVxisqbZYqvmmrSta66TLMZjauvcYZZ
8dzV+q7n1yLt5eXbmZcGcAAy6ZWPbpG6IuHQn8AEh0d1FUWTfRwumDRNd0TNjENTNmJVp2T+t6WG
cFItb0XGoWcFNzRdZ5GB4E88B3fZZJPtqOMe2RH555VqY2ntnv91ZSczLkkDnyVqChuoXchCl3ho
DablnqfJsm/TGrqwvijXkAi67/UgfkbnES5TYW3A6uKCgvNgOGsJ2i32cAu610KnjdxuR/LRMHr3
U7eBQjRdcXDqIblRygJKY+BbbaAp+vrgdPW9ato68GSvfH6NtUFW9YcMyo0d+/qbXGyuLBF/pL7Z
QgaZGyihbXPnjyF8kd6LP5CqefZbo3syXCxb2rF5dGrvdxhm/ieqmwTJFhSEPsp9VA/+B4JKC6/R
cJ9TtkubDt+0W9dcVs0KfhJhHcI1cRCiuRPoK7uJ2o1Q6Uq/8NZBps9fXkqjOXm7GgrThpcGW6Vs
dNajb7RXv29iEpLITeD79Ymr3yP0+eR1LjxEw/ORZ7x1HZgMgQW0IDFWRFTGXeu5QJfiRksPfsvH
G2ZRuYLbXJyrQbDT9NBV4rjbHHwjd1GtLjEzMMBNx6njPM1Sj0/oLsD/SahypCCPWurP6tZRms1j
5fxSXZPIgqPe1ANEE/dRDG4CvM59jAY7/RUM9mM6cPz4R9c/xyxdmebVuIfD17Di2VqbuRjeNNN8
NSykOVfDB56RAsxJYj7pukzes74b185UIAkodNgLnA0g3WLiXNt1yq4aKCPx5fgqegE+KZX5Shb4
bCCAme9Ko+VYVoLq86cpPQjbc/jmJNHVAKCzbYGMPGcaPCnDDOPf2vw29aF3/TInjbWo3hvQI8cN
XwBkGAZNvytxXN94Wesh7W6maEWVyaebm5vOYDe2GjhkZrNv/HIRfSLoGI8vvoFESJRr4q6skXRq
0+YDg/IP1yUqOVuG92PEAKLCSp3dP2JTSwBkhf3rU+1NHdL8PY9F1ngPKKAEWywY6kuKoigUxc45
zE1S7uSUBbsyfR2LokClbsn9eKBpSlJQ/UD+hqAIRq2Jd9Blb73U9dwcCqlBJ52L4t3KXOJhwD7R
9UYKH9T3TS96oN72+Lv0y/ln05EabKqFK1/Ov5BNGk6VMC7NAvUoO6e9W2pqa/1XzfRBjv6ZiXMW
teFFfw94QbkvARii/bkYcrXIrd9G2YPREsfYFu4fThJanFgfo8h3UJ73tegjlSVycC7i3qHrRGu7
FfG7mECANQjg3wAzSl9DCyUEQPPvCCMXR/Za2VZVo86NV6Q1owU3bd2zk30xl9vxEE52sHOig07M
Z9cTFt6b04x9W0naiVU+I8TaR9bO5FXKrhptSVUk5IU3kuPCbtD6NF0XvieJHYUlmYfc+RrTFNE1
L3ygLmoacuvxLBEBmMr6aNQw6wIvQzUPgeLyWBQ16wX2JbJt4YkabXFf+qKHnzJXr16jYz4gWvdi
eVH9qiHRgx8n5LvSte9M6YHj7+vXzi8X+LblrbuhGfdFjeTulPXB7djafB96393FoIVu9aVNdQz2
jyw1zOt38xzg7tmXfIhd1K/jyARV8X+GBlXg8F/jxBJH1As9OOa4edSOuWyZjX0Nn8C59L30d0M6
E/JzovxuhNUJ3tto33RtIAsROX9E9iM0lfK3laNJMOeJ8zzkabJNcGLcWSJ54zs33fkG9FODPwFQ
Bp4Zv5t+JnpdIGRIkhh1ZtS/GhxGe3Ui9WwMzVPoIokDTJZ1RTyQzOpOviAzpKqqcArhroWcC1AC
0bAG1CSQKIjZf/7Up+aTD1HciKWY7fHPooVQ97eq6vhuqwgC1uDYuAXRTtR8S8sM73xznK9m6STH
1PO0/BhkbbRFFWqRpy/qHUglUvwpxyuUJdGKH50CLWMfY/LQe/2/R4y2Vu3csvn7HBzgX1xRIrzW
FcGTER2VURKKut8VJ+q0rQimj4orAHRaixYdPsmiacVtbLWvCHIQSelKYxuRuQGYEiNm14TxfI6a
flNbaa4h5+X8HFDmPYzGFN5UvQ8erzYnvIFt/2nmULQeM+E/VQKOu2r77v2+UuNU77jcUUEMmDGL
UBmdaKjjfY5kKcgj0j2hXZd3qJrtxOzZRBJ05zFY0KNVcFM5CbwNAYLrsOgTdu3oXcKi9C7J4P15
pdo4Ga6rER3Sf7VXvhhXQ+MRiR6frBmdTaPzxVkXfr5WcjrsUpLNgtT4yhi34deozJ/EWQEcVSJZ
E8HfRyXtc1h1f86FQRtEUkU9EUn6z7m+R7nosAEAvQN6nb6nEF9WY1dm79XkNSvV9t+u2Ga1q0o0
+cpOh+Cce613LgM4G2FhPHhLUc/YeaMYHe6GxNO/2kBU9Bi93qsWPFKRD2PzAvWG8exyu01WaRgO
+TrqI0vcURWeNZZwHjv3CRjlorDkZecgm7IzKkgr7NJg043pY+84HMTcqQQILeBTgZ8F1eeAljCX
RnX1rzapBjoSVfkKKMYxNrLkPi7m4Ya85qOLbHuECRNfJZi1NkCbDF2313Jqmp1ZleFxmIV/bzTY
jZZQ1H5VJXzRVIYv5iyAMcgS4/OqtR/GDIMNNcIrxnu3CsNn1NbbvfBDyKKt92wYKM54KO1d9LRN
L/1Ydjgmmz4C8Xp6UR12CgJlFcm6WLdEBfeksOeLrfcxVIf6PhrM+YJYEelrEzllRNhQWnax39mC
IDVf+ywd1rCAUwjEtfkaO3Ay5Bw+LmZ599DuHlXzAPProENO3aibtE5YbCdN4yRshCnLJN8MrQ4k
FRr+SqqySDPzLDH8RXFh+uQDPvHtDN8wkQCR7sOejQIxnQ2zybbT2LdvnIrOVumMn40fvHh7VNHq
d2cow3U3J+LGNofppYc8GAeWeLcT7HtdCI47VS01DoWBMB7ZrU6Xwia4qdr7omvXBPvnc5/P/lNW
1od+4JSCvfeu7dDCIzZQmKvYLcZrUo7jdeIFuLbmbt5+9ahG1Z0igZwnk36jmr4Lx3P8oxT63fck
Nfnor+kAv8kNtKB6o24wPWgVXEaPZUz2/Hucutf0MT5pa7iJf93v3kjht8g9VXzQrGbOukQn9Y0X
Mvh+Ww4nE63oNzsoNj3K2c9GBPexmeNilVcSxIhne7jbI4AVD7oG9aBsn62qOBplWfwIq3rednpe
cehzorcQrL+InfyHHrYBEiIaTIZlmCm2WpWM76A8xKHqoBequ5seiV9Ht18cJ41RkUfj/GtWmeJ6
NuRP0oi8mzDm9/yadRw+YpetT4zt0KURoIbUeN3S+I4mnby1hBHemiaxK/Vz4w6zH8u124sY4uqh
luGbmgjefrEpmiY6If1a7zMv0+5VkSypvlaLEW33tXudZNdFNu5Z9aUDa4oOXYUzKXl2AEj4tiRo
hC9XxlC0xy63H5NQiKsr05YkbGFWYCNxGc+y/iqGvr/GjaEdZrd/VU2qGJdOdQVdQ2zr3kOQZrRs
g9DCbnkuLqpzYJ+58l2r3tm201293NXsTZQ6l1IOSLr9NYmaTliddUltAu6YrqSAv97w30jIi31E
Tge3oszKSxShB1/Ywl6rDtP+JGtBWrezo+0EIvFGmIOFqxkbQzWg1FEDSNLoPY7ZtDvLUmEmebCe
m1q+iXwnKyt/LwG/HJkz2HRLFWexeNGKyu/6HDDAmHF6Xdo5l2BumuneAevB/B3CP/ZaWfna6UV9
41qLikCeF++GNUBbqciYW7KSjza0HjVtpzXmLsGvja83s2lmeRhkbD3F0kovAAyTtWp3WBDWTm0j
DV+YwbM5WRt8GGEzePoVnZbgIbWzHC+DkkXXGYIHK5X2lZ31UdVUEXQDztWdbPbqBoTAjLsiFRhE
jma5tgzX26DJmu3U4MJ3zAfnvsUV/eFrChv3vZkQxVZVVUc+IFo8OvG9aopiSXC1XFhvY3pIJ4ft
MSoiRGmle3GX4usqsrO1EfGh/atDDSblPJ914/f3+H/NARw23XgBC4jq+NePUW3mRIbHCc/fd34P
7Ye04kANHFz99O+O78EDmT8W6WZbu0O1gs14KnO7usnZt0AfQrhpXY9ajfXcUu/LkCyNTDWElrz4
NvFc2L34GA0oEeQolQQEQI3kaSrt8I9CtKeiq9IPNrrgbKq+fy6INWwqFD1uq9A29nFqaKchGslQ
z3YGaD8hECERTiJr171gaYt7hROXv7oCL9R2WGzSOKqlIq5+5+38kYJoe+shnGLoV6cPjoDzDio4
OMtW3DhNu2h7Y0f9lZpfroiEV+fvNs1w4m4V6fV+jpz+qDpUocYhfehgkzvCZfTTplvJwGvONmpO
5wwZsxVcSG3DXyezL6lf/dkjgcRuqmSQmGOPoEHVPSTk87VEK33fmdJZZFuce1CFxoHDKOjSzp8f
sMobQf2442fcAYHRpvFDSIyk8zmbb51Er06Rp5m7Kh+j5wJHIDW0LII94ljme0XyCFlPqJE6at1n
FxrxVs4SFclJu1VDvc58ILEXvVat9WYkM2sq9keLsvKNuipq2bXKd+SmXLyUVGM6R4LMnv8oOplt
Iw3d4+/O73v/W5u634l8AeMY/CBcvD1IJsz/XDPu93BiZx6qoHhol6Inkwzw0TQOpW/Nh0CW8dbU
p3mj6YO7nQbTuTeCxrlvfACS8+B4B1Xt4nnBEfqvYPvna52X89Wa6hPb++AkG61DTXhpw3q4Ql+t
eFE1NTb764YCZtna8/XdEGOUAac2frQMx7l3h1dV0cuivso0Ps4DaPov/TSlOhQK8omdFgEyQm+D
I/eLkUVENznAXm2svNZoP40/+LKUK7tupzt36TCXjnAgwodKR3JSmFfofY+pPnnsPwHNKsgrqR6i
4TR9A2XxMiffWfPXWrCzqv3/0aRu7ALTPqeDuPYYmhMMKNde3MMoQW3KWKNMHAJvdqpHdPblRYbj
g6rFVlc9DlkEETuX5inw8/pxLusW1F8tV2qIajNEcNtlln9RTTPqF/seVYW16lRtRr6IkhvyypkR
Nfxaw8poibmMS2GyZQcc8tUCn2skFEMx1yjcpN6YHMzFC6FExE1vyFo3NrS/REsHlo3E2v6t3ix1
9VFoLS+0XKJCBCkmvjPK/qPUx+Qtd4aKPWLDgXapDj4eTbUu5NXoBvfZdd2VajdyDyjeQOBeVaca
HnCe97jJAD/zp3YfIo4Fiz2oYkSlJ/TTVX2RQD5ETmmtAs8PcKmpwru+qfIzvyxbIJtb9GkM7qx9
EUTu3fcgNGQxo/T9fbJczLZ+h72wQeCKd+fskexXVdVRxV58zHqtXM1IJkEi/s/gdhtha/p1o2pN
bYLmBvG4gxqppgjHEhUxgNdrVVUdwWDg/j5YpywmbGpXrrWe5nDcuZ1ZPPWA2cE4iO43h/1ARt2n
N2ADOLQsUblRSAJmjnuMLYGLaoIwmGHk2rvZzcd2oa7osQawJ3evYCjuE3uKsVOsYgR6Wqjtojql
mv9n03dnlTT5Ou3taavGqo5suVVd8evou8QLSYUsbd8danAzcGZOs2Lj/wqw40pXkfvg/edCr9ko
Ly1+S2Ayj0wQa1McXnmRY5FWV7eq9l3kmQivUaHfmLYdnsqlpprUCG9Kmo1VVJ/s4cBE4YqgrA2y
3MJcB1XzL+uCb2eEv9XLuG62ZpdaX3YH3zfbAJ93X1quFbiIFRzCaSTl2hbbDj389Vc9jKW48KQD
Mlqu/CaajwHwkGowGa3a4KIKPOQoKl+SIjKj8GXAFqCYrfqt6Xz0DUJ8K3HIFT/qwYW3OkSveSRn
nHZxRXR1X/wohv6A9rr97JpWdwo09kZ96uUQSbT7qTb6nSRfuOqwrrARR+nlyrTzhFzuUjcKQkVE
NeIq5mxjSy8+1D0wljES41VI5C43RWti5CL4K5udOV5VTyycT75HHDUrzsugO+1LbEPisbqMPPmM
b7Jb85cTvUuu1DXsXRGihzhi8751sGJ7lEWhr4esmV+aahhWAo+TH8NovJpR338Wctx7mtf9jli6
SDFsrd607u2JI2At0l+dl36Y+mCTlF9MKlF925T+mJxVkcgqIaPn/b0qXB+aJ56064DvzsWxkcEd
ipyEcqTpp8YrmzXBq/7FkJO2j4DneL04uSwnEGUkVhPDuEif/e9rVMA8LBQg/wEroFC3fFdLMpdf
HflfV/+tLXa87hha7hYDWAebed/5HYXR8IIhnYs5SS+uLDXz0Znq4lDjiHRX91HA8SYJ3sxOu89J
FfwYJqwf+vy0rLDX0BfGQ0Rs5IRQabtSVenYxgP6ac4qEWFxVG1uzRKWWeWWk7zxoJpaXxu3pWni
jeARIV2XTbxv9a64nZEwfxiqWj8CGphXqqruQPoBzBiJdSzomSVIMo31M9irTjUM3ixArQql57a5
L6X5RHLPuX4XeA0718zxfiPjCTylsWFtiUUp23Cs8ZBG9qcaC7wYoE5izM9NGsnjV7UPwmkf2mHN
izrdtfoEPSQJqk2STT4iibp3FVi0rWGFGB+QHlGeyb23yJvKXY3E7tErXP0hSN10pUYMvXgbjbR7
KipI5BER+YXIcDO5rnXnxIV9V8sJ5IaFh4xqUwWwhxwLYRvblGWIamtgZsAyhiR7yRP9RyLmfYIs
4E9tQBTRDQbtTs4m0I8waY5dUwo06+tsEzpz/F60/jXp7PB3DNaZ13v60w3nfh3oPXT9dDJOumPs
UtsJ7jqUbp4wQ4J7tbSr6pigNtJPQKwjHEaeEl1HK7Fz+PYvg9Fjm+96k1Vg6fxqYmOqZousRD7V
pW4iDFT/fTYPn6QtqB1sfZ1HhEj/PuHUNrqacM7c6WYaSKwNrZe0wzpp+/7YheI6LsLYMbIKSKaj
VQKeq7hTba2ISrwRJtY0VPhvqqVQV0ZjRjdBWcU36kpkZQqH56+6GvOvW7o+T3gCjOLqFC3b53C0
biKNb05HqmOjJaR/EDdfCSSyPlk0cOkJBnFfl+kva8x++eTI0dar8axu+2Hf9Gj6IkyGgVmJq4US
dixhluXuOP3kLJFjYZX0eL+53speyPtiAqFZ+rWH9SVVVQCe+Uj4uDEAqKaHqsnny2Bm1+8BeQvQ
xCwMn2Dgf24ioLgTsmpuWZGxtw6RMStqw97iXNSeEn0uHsaZ9SjN3P7DDuR7lSXJk9758RGhKnvn
VOyT3D7ZA9D1HtN2yJFyH4Mjwdwlz1b/eYUQ88gGfuD3rjokCQUpBsIj1kk656ExBYi/kKau18SN
qrfLlZzzU4ZsxqEviGkDvip+DcNBg1n3ERXA0awMudQa92qMfkaXfSqqg/97QOT72ZXd/feAAbzH
D6k/fE+ixqifouiK/5gkiYS9reDg3+l99EsfRu2V7A2gr6rT78usm3cBL86zwy96ak1T2y/+27eF
9MxN407IOxPPNANtXNlGNr+gLJYeo6opNxyCp5dgcGswzI7cqV50eBLiFkhXAsiBIhR7CEV4roP0
FlWQCLeZ3nh3qhNRHWFUwzOGf84Djp5oIjDGwFnwqpndbzW9GU72aRqqZq2qaTXq+7HSqq2az69k
Bvalv6uiGruAqiCJlBbNmaOLfkQbQB7TeJJnPPuSfa6bFpLoEy/T1hWPtYuGhlbiR9GbxNLnSkPw
PEpujS5y/+iafuWRmEbsKu1Owhlke6ONFXhh30owUmgBtAQdUTK2Y6omG4tzVE6sJXP9+qDayMT5
CbIxF+kcvx9XnOsfybPxgSxPsIftxtlx85eZqGSxbtJ+WYaTnRBluFEj1FeBFzc64YZ+p5qKccyO
MC4BRGkVdi5uGBCLYEdg1Yl+nyRtdGLnjiVBbgb3AJmBgQvtJbTyBLZeZpMDHPtwP2IB92C2aXDn
oYaroe4GEqtG1hq0EdSUKLQfEBorTk3jjOtwCsNV01TdgzH44qELZh9djtA5qGpeI98YRkRs+F+w
XURc52Av7HJVIKggbrUw+3uHatN7PO1hYwMi9WoSPB5uVD0CIA+qYHeyn6fJvKpaBvniAtv5PEM9
Ozt6IzA+HkFaQ8jbT3MUXGRv+uBXSwwrzUnae0v6j03S6q/x7Fb7EWnGvY1Z4DsM49mKzR/gGd1d
R77gkDZx8i7zjz4ZzB9ZXHdkA41kb7vegRcyqtRJimswMbdN33sYyhR4EKjqnCNv3C69Yc7CpHrV
YInV0uBEP1kwk1dXdEiEuBg2EJ08DJUGLkxkTzoMuT9MIFBjQwK6I9uFS02IwRle4xsDlbHbGpmj
fWEUT/bIqyT0s5SMO9jAALe1W0wFtU0StEgIOyLgeJ3FP1qvejKDUf4RJ59xIDX0zlGv6Eavxp88
QzOrSbWXOk05W0CvYhftH61smqBDmdZbTDpnNUxFeAlwnnwSmr/LlmGFFQ3E+vyRXDBVK4T5UxeW
dTtK9gFWOd6qdpJy5d5kbf66yw/8pyBJzHt4mzEUL9JpuSnhQuu6WE9DcSdhIF6bCUfHxJXtRk6p
3I945OFAxx6jQeadnzJnT5oeY6zpIhCtbsUU4x06JcZSy1ivlMm2sKHCqZnM2tVO/LXl6qt39iW+
Hl99akCLkBc2QpF2o+Zu2sTfll5vblVvg5LPOWnA7zm+NwvkXa9OxSM6BMNnGeKqNKRT8w7G+IDA
sgdKO3HOCTo3SkDyXRtFts7yKL6kWjE+gRE/WqwFK2Ld84HI9hqqWSK2lQXbzYcMCJh3wX/xpE27
WgcTWLedvLRZfQLyZt41NQBEfaGC1cIHg9Ga+UNYOSSFXAcxlaUjC/u1hXbdWz6w8BV5kh0alOle
Bc8ISdT6qJkyPDRQ3VoyTiB72KkPDRjYDDz7myPDdSv9+WeIfylqjAUE6doK77Fhh7zld/xgpISW
s3FAGGM+hwT5NlpcG+/SXSPqkL0nHcu8MQE/G1LLePeT8TEtJuMh87Gi8KzJWw2Rp7+HaCoQ2DaL
i5Hn06Nr21eylITYhLMvcPI7VUuhrupUr4y1umzb2M85yEzy9GdrDsHK5aC47/VUO6Z9IFbJgIHR
um+GZi2MxXkLh/EHVfQhEYAheij7CZ3EctYP05hGaz+vyEO6Q7DLTXJM5ti8WLxrjool8tW0cEOM
uQQu0c7GCuIpw5Zihsdlray+3Jh+PZ1HVVXdiclpyuu8gq0JA9U0asJxiodLpic8+q17baDbb7yo
iTY2JtwX9jJ/Fk5U54fCn1++m9SVGtYSlcfY0MRWp4zSaYdSBfWv1nKZwkq96RSgLuc2+O7tv/rD
YUSFdOC8NxCuHk9qvvESJiRTv+792+RWOXtktRGNiSQGedE037eymO/FrPOAIa+5V1XVoUcV7xmM
io6qjQgg45CbBoOT33w36RDWksbrLpIjY7Lm+LtCLSa8VXOYDTy6Ln78Hh6yWF0A3x9scGboTASu
fsPh50UNVz9Dc/U/CJwgxMV5YcujXLx6uqmvYyMfT6oaNPr94GThHdgi+Vzp6QqDlPI1ixoYK+wM
vqrYWbQHAtXaRvUuPKFNYBb9UVW9PvzhG2wl5j7IXidQKvwcfI37W45MP6tlPifJxVHEqLd9/VRB
ikArEbdX1cRgrffqoriqahoDoSPE/9xPbHpwwH5QP2YqrP5khhDOCTyVr63JCuQIFkDVa4PZXQ39
chZbesckgWVYaI9Z4TUPjjROs4eLKFZfW04l9q0t9Wab2sA+xVJtp9SBkc4V2njVqkr1DhrAPzrq
/ocLAOD63UzavTzJLkOMrjUQ1/WDy6j5AnlCWyI55MoHEerz/djV870d5OHRLvWbQmbWOQW+eenN
MiRa44f8uQNxmHvzXTUtlA5cWpZentTD5Mz2yXbIuS9a7pUmuxs7Ha1rPAXuuo3m8SNoXqCip5+1
RMlQ+q12h4WYfmwThErH3Iqfy8b5GSfxPU9BvOvbDKEHLTWfJKI6l9AWP3JOdk+D0RWP4fhbdanC
GcjZRyK7U7XEbOYVOhzxjapOiJTixzJGe1WVrmwOoedqX1NbdmQvAmfRysyWP7pRYGDiVLeges0L
XgHBA8rs4xHbL5OlHrr12giqz1DUgFt6j7C2ES6GZiHQwkTq5VrmA9DigVgrftySFAtKvrpeaGeS
d9rZW4oxAlslA5+My9IBnFU7q6vvKtIOK80zC75Vjf1KKodsSIxmpY5Q6GsxereeDMz7qBijx5HX
qRrlllV5coHIbVTVMLCi11nPjxnBOnKr+WNXDPYpGEABQlRj270U6koVqkMNgW7orcOkNraW9j+M
nddy28q2rp8IVcjhljlJpEjJlnWDsmwLOTUynv58aHpNzr1q76pz04UOaNoi0ege4w9KvwGuPG7Y
vPGotEDPglBMx8rus++ktw9K7eRXU5jxq0g1UJs+Ao15GD35htIv5E1FnhBKr0INWiZ2rnYh2nXo
zDZHVTa7fLZxj34Ul7IuxyCjJtaNw6ZCVt2kD5/uV/MMMO2w2iJgSh7QLpT7mH9N9rjHUaEBFx7u
lPePkYPkZ8kxsmqGVbR2ogq7DTnv418hxyiB2rHStj9sNOZ/++xHr26HP5XV2iCgHSP8VSh6+hKC
hD+5BcleqyxHGFcYFQeVicBcCFk5RcIP4Z6OLbdBBh6UdHDkfUWVc8kpSAtkq6mFHSMivzGWhm4O
qPc7VAmBvhjju+yToyLALRtj1O1VohVs6o2m20ZBlsKixhpTr/WXOM9/5+DMvuz0CcFN5bcXYn41
WGr7mlSoNrK9z04deNGjESrZpnHa8JVINNuqDui9Jz7kzUUgfoYl9AzRxyiXwt94HtMpO6SDMkO0
SwvcENEwUJTqT+RBNyPeFF9amzzbMBN/eGiKL2tnDAEjxhitYFa40zJNOw9pEsGRDpR3qJQXeROg
gbXGIfYskA5ZdGWTnlS7/eV0hbjJwrLaD8AQswWrCn+7QhxkcATWHvMIwG/VjRDdkghH8CKbRvJ7
a7XLsb6YO82kUC9Ozdt5Hh9ESblWVMNcYqDGmR4Zg/ooi0nhTB+M6nPGCrJFBrDMNrrD4V/2/ms0
zgz1MYMGHO/TRif5Es8b+bnK4n5GDVA5uaQxd0E6Ix5HFz1fsLAv+C2t7rW5iY/9HdrecLLdInjN
Afetw6Eb1nJEr/nZE7+4d9kpm8h9bOA1qRdZ00vLAu7Xk9/q+EUNyRlbgPgiC9WPk0tZsRq5bWps
Hh1xP4NDUPYSbhECyrFsfdXZJUL+obsIOE8TzSjLY8+OoPZzLKWQajk+Cr0n4LTSnakADK7XB0NH
Tp0nUkc0CpRg2gTe2fbwBC9KRPEtN/vT93g3xY1xsGY3qmR2rMpjYRxr5DfGymdH+p9m2SfbhOPj
L1DpgIPhWb/kOKZ4aO8LrF5eUE5LTwCoXmWXLGJHiG1vuQMYp95/kW1jjPyej7rrRt7Fb1Xb361L
ICzOCMSQsFaS5C9ActbCaPJXw1Oz1wgfhDZ0i2fZlFqOQH1F7dhUM96osglTY9aJ+w2Gmb0UDY5F
pYM5XOh211KQWpVjbcUFuYOWeJhOQOkAiu88E1Uyo/Qhg6LHv0X90kRzjEwCm11OE2buLrqxCz4G
Eb1Nk5d8hTnPYyLQ/s81yDR+0/4WpvZLKxpxwW+BsKA/y6hyXEPULFnZWZmqW1nN6/RvlX1pfhg0
64fU9DPL9lWP1OENoAhLBg/FbhgV9ean/ddd9I8BoND+DjBqQKKaEn5ViTFeiRTBDySzqjvtdJVN
2VQ1K6i8mHeSO7t6c6G1Hipq9XSpSSU9466BAT1htQjaCC8+AojHJs9SfC3UV3Pqo1Xg6tU3zqH1
Qm394LOumhMQGU7Q+f7+n0cC/lh4kfjsCQeTdRjUbymUDVy7ivGl1HWCU3aWPfVI+ezVEF6hbcQH
8jI9zjq+8TRUabqNLC9dFGSJ8d+aG2URzldRBaYnDMNsoyE74h8KWLBTpex0XTuWLm9PFDlLkCNz
gSXX36v/rfpoy/7nuNH1/0yNgZG1jsZ33qjRyoPAeYxCbzbumi9z2aroI0CxLNXWMNmx+Jp7xqwU
3eZ+6fXgx0c/WhWom2EGTaGrDmw8UwPzHCb3pnS+elQ1v4XW9KiPbXdzBqFu5f2yXd7xmDMpxd+p
BJG8Naxh/Ghn5+nyn8LWsaRGNIpivsI5m9QYUhByxGOs7FQtF4NqH8zPVpjZbzkEJd5se0cBVhao
htr0ox3bUThSddeiIvVPfRghW6xFbvztl8BpvvqF46J2CnU3e3UnzC3D1vpAVIwHUcObWBvr/io7
q4QzXju1w8FoTPQBZ0kiMjzjc2pm/gabRNQMqj61AYC6I0dAc44LlrhezWOMwKgQbqn15tl+QnZJ
20S+Uy5Qi/DAn88o/pxHxF/Ky0bKfKAQdHTuUiBznX9QNmvLLxWnADJ7/5r/63uVX7bXteoqxTF2
oRKIrp7kL6R04nqjQP9a5RnGvYoyjKf/usqLFFPl2I128uq/epU49VbEzj+BbhgkAOO91bbN5VFA
TktQ0Z3Sf3WE4CC3/WirCw8y/L8Gq+m0BCRXENWx/k4SMwK2xXZMRbQtQrYpZe68aF4aXbt60C9j
2n9Uc7MDXmoTDmG1ldujf0bZaaZfOiQMAULfsCfz8AgAgu7V6c2uXPuprwP71oODXieewCMh5jXD
UigWMGHxf3ac/qq3akY8yTYWQdj3V29uK9OIaFseR3vZhrdqjJnHH1lx9Xy4KqGfbRtTdZZi1BR4
ccJeNlm6L5UeMCVokZOCOG0DRiH0m4VsqFQT3ijStNxnvOPq3Z0e7Y+qvBpt51nJrZzUWlXCo1cQ
MBXetESeIT3eq4SGQqO03upADM/GzCiW7RNmUptCRW8xne8qsSOBBRnAG0Tq2lOmq4me12UyMYU2
kTkvZ4iGLNCqzPG0Tcu9rLozgMMP1XQVj727toNOu6TFwnc0cZ5RUIRuv+Iag+7CtUFw3dsxdYw5
uj3JGn9+OsZSLBVdQ/BxvulxezoUq2R0CIbN7Y9Od6jWrdsZaAH+55OqmewwBd0GGYsaovR/5pHt
hjrrr5Q4TvwzTzhfta7Ye1FtHh/zyPbSC46VUbbH+79bdONHlOs4KtkEy/LYtb71HmQtMt7BJp2r
TYIKnlWH7X6ESPvNMqZsQc6gOnhqdfT7Jrpl2fhDZ6Fls+uHSzX3pucQX8izpfjuQp07+tYkud5N
18IHKI9v0rCS7S5RpMoYYQ1CCNgRmNc3k9v2H3mwlf1dFQUbvcvFHgCY/iZUNG4is/hZthzSTM3t
T2kRYYHIpoaYNh9kqsB+NAJjl36shydSVCjbzR2icF4iCCOvLr5SB0+3xFrOlHsjWo8R8YsgfjUU
w3nS5oIkD1TZjH8nP1Or2bZmnT+p0V6OqAYNfNfsElzWtbpEZqdYp7Y+PcsiK0L1fkUMdOF5CHfL
JgGMkpW6MrqtW4AZkY3FPPjek6e8J7C/qbePueTVNMAKt4thcR/3mF8tKrFWvRw2yjxNNChXfFaI
Ec2QxnvRBPWqK0y4KhzJ721eq6UqpAfGyEY7bsKTBxPtn7tks1IBjpRt/h0Sqc/ASMuBjJtN07Sa
tDpqFo9R8iZ98ES6EqWh7q1y2Dx6rR7nAKXzNioYpUuhBQ3hpdh90926ASuql59xkR5Q1UMbpp/O
oDntr2hMX+1UdX4k4Gmg6LARLHkIwDRoz7g9tgeLb7gFt+HMBizac+khG+Wjsrq+N1qm5z/F/gHz
Lf1Z4Y+vL+S4rld4I7qGjW5Z6ELjGPyNglrlMbZNLH7zstfYhKbsWhOdzZcb04jJR7yJSKAsq6YE
3Yt4wZZ9DtH31MoPUDURqJDVLNKvqfVrmiuyRS2cryTR65OZ+/ErVnD6Wu35N8oqKpBIakFPRbae
XnmXzeqEeshNtlRkzRcT+ePDvS8Nw63vq9pKzo1fZfJcO3/HyiajQfUuS7SLquikUDwPa+petTBH
ZP4eAOKuGSd1KWeD67kk2tof1Yx1qE5zsS6C0VsAZ4hwXKXNJJjT/6uuNF0za8PxPv5njBwoi0cb
6rwT3F4Vj9nKZob7PI9B1WC7i4oc1frRJq/+9YHjCHotRGCLvOn//FfIkbLggPHTN0lw4ZYBuar/
6AanP5LP6Y/yCuePv1f/Z5sSdfaetMHycUNmJMPxcau8erRZVbpuWzQnNMfwjj2BqnvhidiA3RT7
WGtZnlg9elq4OgLaJCP/dSnrcg7AIepaj4ZqYfwz5f86EN8+KN3yRiF8+HJpsnt8jJzrMYPsAIqC
fXvZaU+DqLehWo8/hkFzsKAb7ZM3hriUTxCDdXR9PjDv3UwjW8ymBWSd2lN9a6oIXCi5C3DJVc7q
DX66JQf6u4nLZebbNYYC35C6yF/KWdds7MZ9FRUxjyI19EkTQEbdfkKHIFl6EOy3Tm6jXT8Lnskh
SZM3s0wGLMz5Dtnxf0wiB8jiMZFqhRiZ/X9OMsTtXn6AqrIEc9zFT/077rd9tFAIqGlo1/3hTfji
kCT76fKgLuqgEO+JQlYExDPi2wHcNPSVkqseV+16NF1xxnwq3FZ65ZyaEdWAvLXGQ+ra3iGPsnFn
tCUUh9wyN50XWmdCO/naHrPx2o41+oZZO70Jq8IzPAzc9zpWCIESLkQFIUl2fuEgalvgsbMI2jhb
ozgG1CIriuYUlHPXABsrnhxrO0LuAwveryq1UYDCJ0glFVlarLLBDhQAgb1/IOD7DQ/DgwuCb5oz
3T+VEj0Y3FZxAq8vbV7chnB0v7UmJqv8gdKl7ByGMt2aQYyU4jx21pNctYmC9sxc7WMydYOwsudu
vre2xEobhX8zDUJGg6as5ZRKUOhPnWvn98+DYhvtib0QGZjnKEbwU2Ho9tv7B9r8D4CIOQvgOaTH
It5NhlOhyiLKrQkL3P+Moj7Zxqr/vbOw0N23TYq2nev98WIluhkhpj1WQzY6whDNdB2CzQHZ52iK
blgNLzJzn4NZ+kz1yl26yIw+pexSn5G9Rfdx7lBTm3wp2T81C4aN1iLEOzaWSqwp/7QhOH/mKUBl
LEzUq49f+C4DMVwPzUhatGNTQ2j2k32UtFbLfCtd5a2OJGNpR8/RDLxh6fQ/0/azZ7P5MwN9vKoc
tjL49X0VQu8Aew82tLT6yUJe/qWam8IiN45Oar0+mvxR1Q5BiZZxjk3lPEj2eTlRmpAX0kLOZZki
X8VD2m7rpg9Ij4mm3v3NX8Rpe5pa4o5Z7O18fVY0qGNrDe3b+lRUEyYgdMrXsIo1zNzz4ilD8WjZ
gNff1GUwHh/F1JV/q2NK8nz56Jl128IAew+OlNaAyFsGVWkUo09kNf7p+IrzLqIMSAUr8M208mqd
upX5rKLetEuc1jjwW5qOZo8+SZgQ2nT5olcZ/jMwSRQbQbUWIprn3cxMm/ibh7j4RKe2afTLnUZM
zbdj4yLRCHMfyFT94jfDswWCnbT7ri7S7H0KNfeYEsZcymoOLGBVkyjcy+qALrNRJdlrX1fT2dHU
r7oPcAvOOn0z6CoS5O7IHG3+G5H+UzPp/kLH6+HGigt2NShehd96N9kUi2HeLhdnWcurTF+ZBuLN
biFwek3rM8nu/aSGGsjovj7Lpn/aM7fSjo8mOSIEnYA2Gs+Vr/YvoZJ/y6zK/PTwOoKZm49XQmIW
EFDI20ZfqO+ksDaN6xifqopydASO/6yXCN0aqjusUPY1PmEzVIH+mdyQoiqOYDCrI8G1Ghhk5pCf
LEpImXki4NE04pgYtig5I1K/D2qcydy3PrJuNQo26Lh2N1mgeLQJAIleZI1sxYAKK6bKsoq0kX7O
qmD3GN8n6Nx0rlkfZJvuT/gdj/OSME8JbaO/YclEwKEE/T43pXGYrUMxRBvUATCNApzMJgnHURB4
qGrDI5ZF4AqxJsXYzXI/2r2t9LFMg9V8liN6Hvy95QHzkFVLpOou1olYgHZITvZcZIiEYdul72Xt
0S6r9zZAWguliMujyvetxd+jaKrPwdh9jhgSQKwtE/J1/MoMMyq/u2VD3MIJvJ2sJhUWFhU89aMW
Gqht2SiwNlb7RnDS/0PGZJEaiAkvRlyDggzTIqXHFKEc0h9T5OHWRvzjRiIoXBc68M+8BptTq1l7
dEzNOghvfrL6Rn0uc95fYRfsSmvcDjibnKq0N9aa71evJUqAvDOC/hfUyqXNlvirKOCpZI4H/y/q
l76WNy+WP4lt6mjaQUO5ptB5o2bFZF2xfNU3IWfe1aB2PNxZnR96ULDPcaZY1zRPoVQFGSiBSX+u
yO99E1X0I0rb5N3rB29ZxDywvRcP2zbujEM9FONpTMd042UmGV2BFzOHLe/DS5RjrAVIb/glEvet
m197lWwsqZqncIgBXroYISZj+0Xa8Z2/p/rOsjKCIAn8lyqa+k2pCHEigDqyeR/dbVGpJJEr1dl4
mOSdZZHwXCwVtZjWjzZtKMcnVic082NETHLAfctcc8ZNo9nUgxSphv+1Hljz+F7T/vY7ptufx6J1
CXy7OUoZZr+vpsY2d4UWKju7qZITGNmE9wpKxPJKtiET+qNs63gr20ddtDuk2r+3RBmXqYYxorS/
kVXL67Gnm0VQZLUui+pAuM140wwvR9FXU1d9gjV7YJacXlIbGY6w00+VT/S7nfXUXA/0sZaGP1AE
0DZCRzNx8uE43RUoTCVMz4QgPkLIbO8RlI6lj1nK1UY9C4So7j2pAkMSq61xoSNQeOpVjFlheZov
Lg7ApL3a5nsn8FFFVsP9ZSju2sGpix+3qizaCvKIZzcfJOaBVFWgg8qs8iGHYcTymNyYJ68xmD+F
sZjNo0PzxWwNCwH4Lr60WviMTGe0rrQJcdAIOjmZq70pXP3WprZ2jtFUW5iGI95HIWpWScJrclim
K29OFWUv0TREV901eadwN9Yx7jYzOL3dR2U6i68WO8+garRXvYs29jyZx8Zij9qSupLDbCMMlh0L
64lNWftdNAf5kZWSNkdFn/hVznMLS/gcSLH/gz/IQqzzeAKWMJ9k4SrpV5o72rYzjb9Nsl1Wk64d
j54PMPKf8ROH/F2K196SzSjy323r/C71YqX7WvuTJ81eqmZdnIFulwjZpPZGL9Nx4w9uuIlJaqHO
U6YIhZYICLuGxoLloNPUZbVVr+1pnSpDcrn3RjlAfa0tmp09OjJHqF6yTFgbXHtrBDwz7SI7Ouga
T26rkcbQJ/gVdtw+F0q7ykzcdTJlPCV6ELyktQaiISkJ9dYC7sHc1gnzy44nm0ARRhRBRwxnwqpl
oQeO+EEE8keK6cTvEmImyXwcr8B9LsrMGr8Qirv6gWV/TKRTFo4W6m86+hyrXnOjlzbfpl6ork0z
DC4oj2rrcNSGS+IpYl33U/xiKi4/nKjXXiDhnInhX4MwtFYe1BQSY3PK3Z1T7iyX6IZ7c1Y9BnB6
77eTCSuvTO/iozC94kwYqjn1mnGNZho6QVblpS6Ucgs4l4jwqGPrrQYTCpk2crolMj/3geXQvBp1
l4Kh4zZd78uXdNg95mBTGB6zXvklb5HTThZgY78AhyEZ73IsuuEQ6wM928khcPzXAa4CRGFT4xoo
VnsIAdotWsfSr4MPK9REJGyh8bztZTXXgvIsUpd13Z2Wo+i6bVsPzqGEKnqYcFKZdTf+qQ9Yibkh
GKUm0Yu3wVzEENBeZcXDaU0hcngN3Kh8y8PwucX+BOIgA4G//Bp9tptE7OBGk++CJBRBCSwvZu+o
oIQS9WQB/f8MArSzpryavqsTcsKizMubjsncOuW0cK7NWmwVU0dI1EEPoE7qcM9KleB0gM+8pRAt
t0a1XwU4ybxyMEVfDnneH6L1fzZCpL9TLca4As45B2DUyEm/47zGZtBui192wYYrThDU6hAE7os2
uMiiMOLo7NYvvYfoK0kKK7goie+tx3ZAuo9jcL4eyBo4JmoaChsQd1EDgUGeOPgOIj/N13nol0s7
HIeNvHnyajDzkb6uG7NgS0vh8RQTTPdaqMteyCPTwh4jzpauTbuP//bI4bIo7L1BgOsJG53gVKIe
kdpqoS+Uth+fcxUhCj1Q5mNX0yz7MBufZYe8kkUxKZ/VpAw7ObZEBdjGrXSorigQBufAwUBuoZZZ
cDYU1H2DApk8JyJfrOmLiL/FczIXSmdBz5uvhN8g8TuMxFTy/GAiO6/+a5yP9hOnSA2RlnmwLrvl
ZTJwGPOrBkGV/zlrTCppNxTp1xB1P7GX7C6InbXXUS/OnlJ1QHBL4M01ArUYu3bveV2GC95q6tmJ
wuZW+fahBKbzLsxI7DDSG9b3u6K4RMivR4nVF+LVy8RWtjt9ouwiFVw7iqvdYtQbqGUlqf52LnBY
m7WSiSP8vWx8q12waXV3Q+0NQNCdcNwBRILzlZzjpEVpIwzBG08TwkUC5Y1J4/RNoCU+hU72yx2d
HKcgmpw6/kKSmbzuiZ9L8eorUFeR5xxXHAaKV6tx1aduRLVn7izNsHwNA5RMPVNc5QCbOO8isdGn
j7XG2tthVBNrNEGI34tkafapfni0B2o1HtqQTGunpgRoHJw8h+bM7y+9tg3gkTLIbloWZFc5AEE/
pMbUur2Plx28nuuFEwzmvnKd4NIId481N9AWO6twY8x+44TFU6OUHW7lATbRNMe26+5QX4nWsmqI
zFyEalA+eQQYvlnKzym1yvc+StHENXFNU+VNmeJAH6ztg+w1OJ9wtKm+ceZSn7KR//n9rgbSGdQt
dXe/C5H8yY6iW5tZ4tL09c8edPomnFKQu9mA5GeR/y1MQDqLsfPyzX91yCGyTVVzbMCJmEDRjJth
ESNlItwoPJra6F6gW+10xcme1Lz0LrKpM1BvSjG03yFyNfL1RzW0ACtQVgEpDIWX/sT6npfom5pd
/uS4rX1SDa2+RL3gMADBbD8QNL2ogyIu3TiUu9jUu4XWRdmpCv1b57vKJdDbnsCJEJ+Vbt2KRPFe
EbtQd32FZ02uqdp3zQ53coBVaph+IrXxjHtAByKgSpZpXiQn+Gn1uo4b63uHZLKeRsNv3FVevTDV
vumY36x7PxRHHK/EcxVAXRpL3fsA3LeSQ/kZIXje1BZ2TH4Ds0Ct90Y6WBd+OslSN+ryd3CWIwmh
BUsBkOQl6Mxkr5uGuh2bJL8mnR9vyxhPqRNwCrb4qT8uk66yDk01WYecXyIs+hQZPhPvz3wBeokG
MffJUbKQ/Y+q7G0FEf8clIOs9S1g2eV9NjnxZEBXAE7iI7WwKvrJOacxfNa4qQxINnpySkIDopyG
AHZe81vUezV579vh58x7/cNZKUuBvi+6QTk4NSLXuC4CMUGx4VWUSrxmrVSfJ89Qd8aIMInhacUT
HmC8KuxQuQpCGsschdEf2Npdo94eUfPc9KOGJHWpvPPyCuN91zscwOVl6KjpOsuUDUKCMXYiRvMi
9Kh9KQy/26dGQ459bpNFE8B2aNSqX0ym+NtmWpj8NgBM+eFxGy4mylPJ3sRQEuXELtk4wJxAXXLU
Z6hz2/CuxfIQ3RW8kgvjixT3SsdV4HMIXOQ93cy6iSyKNkQ8mhOZTTBi/nhi3cWOZC6wG71pRC52
jyaPCZ9sMEQkt+y8JA0+fN2rBYo+pI4ncq4c+vLGVL5PcH8WiVKGP7uu/ualSg7STuwBFGnBohVi
AVaAv4NfH73IcUKQPeWGoFH9JwkruOdB/OlPFXkuoGPvhSFMXqdp/C0RDTYuliZuLeDBlZlO9kXr
TMCz0dA9W2gMY2hpvxCYyfe49Lm4rhfWlfdxtTQdZuJI+V56QAXz5FeHWARxLpOQd2eJzygjAY5c
LgcwNxywWnH8c4EcOhFbJzliPUOqAmn8bVCr9aXMRLVyC4c4LbIgPNO1/5lMaJ11JhonlYpwiRMO
f9Af+hl3cfeuRDAibKieV6Jyv80YQBjPY/NdN/qn3Ef7XAkQAE8NDMF0TFa2tTE2uyqts5scK4cI
JT2owVC+I2CjrzVsrI9AqIuF3YRs6pFldZds3osjWrTCuLDKBIvMavqnNLb9ZaYS/bWi3jm62Oks
4ipKqmUWJWc10v/EgXdTjVJZi9Ib3vGsCWDzTjbbs0i55ghZ64EY38nmu1s5zJyrZciBXg5DCgW8
LZ4G0+BbuIgML3k1YxxIUa5K1RyOsH+sWx1NL3qp9jBOcOl1W8iDk/peFYb9O+Lsg315H94AHarb
MhtwhamJautJjtJ/l19Qr+13DlgdPtHKLo+O2LVfAWnrB9mEuIG+TeqmXVX1zc2m9Hes8cBwOjA5
EKgFxkFDeghNk5x34dcrD13j92a0nxPsgv40obf3MQb6sKPAR9NaGYnyeayGbYaveqxrL1mVxnjl
FdanhS9BNt+kjPlnXFZoJgyjthBO8lGQm5p/suhgR2Wwk1WXvUvcRs3r/EZFVYGQGwx35z0mQ7Cq
if8d5DCeejNPg/daY8F2OaEs0bO7pCX8uiAY2GbGGiB2z7HetQa8aTRN0REd0eE9/vDi1no3OVIf
OFZGCK8ySLdQnuqcNuULhM+rzx5tUFYB4rvnoEEZQBa9Yk3b3tHqZRqlwdUzIJQryJzBZIVdIquy
I+/072nnw6qdb8UxDZWVq1//ZxrNMPAm1pOPmNNSvCysbtp0UwP8a55QzhAUcbHMedy3sk3Oozv+
kyEgScsawe3kEsUsUPNnyMm1DlXSyhHYHTe+ukUcSyzwVrQO6INZs0uPdcADQawTBPCXClDfrWWS
u0rZ6v3Q8qszqNaHMmHh5uCluyOs735nx76U7VqraetMkCJxlFLgLmRsVS+yP/B5VlatYnYHuDEO
ee3mSVcLe0fw0YdV6I3nAe3YrTW22kLtRrhtcxtPz3jGHCdct+wISaxTfXSEDaJVUdzWG9mRIri3
JeQXoqJrHXOhm5eu1o23f2oyNFQm6Mr0hrcW+OpO6ObakX/gOKCdDTdcKa6OZ6RvOtOuN3Gva0Mv
udZzkY4NKq52CAlgrk7VkFyDqHlimURqYq5lGAo8d2CpZU3IXSOIsm0fKeXycRPO2TWABfw05bhu
wP+tC1jjpiJ0T6L2fETOTWc3iWYz2LU622bmCCJqyIT6AvtVUzkEJuR1LRzE9zC29fU0i8vK3sZl
/5k3HVLqc2+lp+DMpvHNjjDQiEX9JpvF4AJQCHAqlTdh4GbhV2/rbMu4yVXV367upGdI/vH3+lM2
smVG7cGoE+jjonhi10gWiGz5mzcmEVqPwSeuxjgHaJEHaFN/k322ximArw9NGD3P1tY0hR9KUq5Y
DepffQ6DT/RlfakRnTqkHoZlbq6M70Ef7OSIHIkIGOQxBwMytcupwCgSiOxNFuRQyQGSXjg0wpjb
3ODYASfHXkVJ70PG3PvhTBXs1vkuh8P2XjUc/z5C3hUY+pEQMsiV+aYIcOgWOTTisPMNsm1CYx0k
zZeh4gZoxMrRiBvlmORdvqlbw75NKh4P1ljbv2IL7ASvjy+cIN44D6K1Y44Vupx6fgapney1fuRE
iTXDpefMtmzKMf7hZyUxfG5SDXVVuxnJh1qdnfA875r3qAhoYV8ei6ZCNBIlqHVTNxbbWQQBq7ZU
fqtsd8lofaHj9JNcUPDdNmZRlzxqAdU0JqihAFvl3HUvSoyWTxd7yQcwWASt+EiP5601SxR6ySHi
N2YEVxXt5W2dd9NhsMf2iaW7XMd2a74VOlE0VlZe83vU/7uV5tRsxmO1u2mJSs4H3s8011yEgVej
CfiF0H1/ywOjeRaZ+yQ7Wz/vbgWrxmxzWR3HMLL/ZmQ7MdabfECiEhMh3lVhmC5TPbLfcnsWuXei
5M3NETfxG814UcGHITOntVm46ofYX42DYjyNSVYtpAlsXWsujDQiWTzj5feCvAHAuX7L6X2jpEG1
wVhY/TF6aNp3rvoaTYTChwKVhajPtR9lVQ0YH0/Os6338brmL77KkUQxkF9+GwAQnn1v/FXN1rvJ
ZHvb0a3GtaySIyMSgAnnSZ9JN/NNXTSgwYBgY2Sq4S2t1X49iKJf5xNZxSXsGiPb4lXv3GG8uhIq
xwd2V6J2lYospsbGaBEHGfzEoNa+BQH+EfIqndsmx1e/Nc272unnqVz4AFxObPwmovRupp2mQt3E
FoQ2TXXjawTs65wRpm+LnEgTi6OzUwnDLPSS/WwOav+Y2yTVlMAcfgSKQYRXx2XWBLx5NzxQZwME
Z8AamR0cTmjAwO/2CLJjIlSPd9lgLskOpwvfQ0EAMQL7qChqtyKBPf1UdKRlGmTqnIkvpVZba8uj
uSN5BNAaS+FbgqggcFQgFrKaqWFxE8Jglc+sM3Dv6oXjp7UtSdsuOzKRGD4p1tFsSLOIOE9vQsuN
rTKRvjEjQ4NqEOkr4ef1RfZqsdWT8wo1hD/mwXNRDofQTcQ1Saf0BmWrWVejrq5lX4TGzktSfX+M
xoiiXeVKZW7u44GTn+0SjKQBrqMezznhsSsZvidF2BWClnMtSFBjIYaIGc3IIbOuwh0rAzZ/bShe
wCouO70MCCRMbBcSJbjGmQ88OdLZJs1tssD451jlE5KPc1M0YBHR5OVqGiftZGaefjFKFP+RGVS/
TXzO0hN2evNyJG3JBIAADVGzwF49fnJmFaFyyv5A839mU2ce2sQEbIQB+01hF3yLdfubE0aoExuR
t2HZb9ZOPyef0tg/5egyv4V6uyLM67y7lWXvEL0Sa3eueoMeLVC0wFmCt9XVz9oXOQxjRWujIpG8
lVWE6kFH3/jpv8FDyz4G/qfYIVsQilqo75ZfETorso9eBb2t6lp4wIrW/OYMQLDn8WGMgtn/Y+y8
lhxHsmz7K2X5fNEDh8bYVJtdENQidKR4gWVmRMChhUN//V1kVXd1VY+13XyAEYJMBgkC7ufsvbbW
WWqHeRJucW5x11w6tfJzMPuWl/RBUwz9t87qv0we+H8UWfuphzqGkvxHZ/lIzqKB4Tw23EvWx9f4
GH3VK13jtvYV7gmZBW1v0adLmISW9HFc1etv7dQ8JcXifR/ihBu2kVVfXeQ7QaPQAZmYWFc6cKxN
l+jFthfNu5gmyL2TtVV1Y9FGMmcK/oguOkoWpxij1lqI3vhste1drmtN+OmX//r7//yc/jt+r4Cn
zXFV/lL2xX2VlJ369ZPvfPql/m3z/u3XT57nW55pujYJNp7jmbZhsf/n90dYuhwt/k/u0zGHTpu/
+EajH6cWOlpTtDPVv+oLQxnM5pj44Zr01rpUZHS0Br7jzVSORJapfm9RUIpWZt7TYzLaSwUnmb40
vu9CA4NfxLp+T36UfqL1JMPbDpVoW/RD8WeXITKG14REFTETxWeSh1bb+qs6D50cXvtxNB98PT02
fSFeTUQU5wwbHQBNjsGyP++zTGmr/PYUixA0ZnsN90Lxlrc1Yd3T+CbQ9L84nuWeGT682eQpvwA2
9s7XfWQb2VsP4tFWt7oCBLRtfP3LIznm2X1LsEnIgC8/N7QM1nFT5q+xr791V4x2bX9OCezb21eE
QFZ7+QVW39PNFGDQ6nguEf0bdJIfbptmbDTIh/NVjc5y88dsKpkL/YDoiymwarC1E3Y6ZzmAL+Ln
KR+RK+Rx5kASe7L4au4ajRuKqjPQ2ZO3z0bQXqtSFWixNE6W/3x6OPq/nx4u4wGD00S/nh/X0+df
To+uNy0PKEb1MiYkCwLftZ8bUdsIjq18Te6h/ZzU0AYiPH6/7dUtb7nEzJAaUaQMOup1UjbeO5nd
d9ZkDTv+fqrqV/XGWFnkgRPmnF7XpnGkENxP0YGMnOFQ9oQkkkA7mLMZ2IKG2h+BtLdHmeXHZzhm
LHQoh26B1CdGt3s0ufCCE9X3mNbRpv62LbPE0SU4KSx11ZzHJXKyoKReS5zSb48rWw+IAuXvYPo+
idero5HOfuEcYuHkl//8qbqu/deP1dGF7whxnQu6HuqRP3+sZZ747JAMupHulOREPdpEO03Yph9u
a/J6o4vAAIa31chV3iN98QOBeHbgEwNFDHlfOuEMuyC0mCmvnKuZ5LZguPb7I8OZHj2HgvcAz+KR
GMjb7IYOeP4yl+tb23u5rrDntpIZxm0lc0rjHjvnA6Mn/YAMYN5oUxQ9j5r4uLVJDUqfmjeuBhD5
ltHkj+iy3VNbd8sKyNP8DfbH979sN+vG/9J2lv3ULb62952hXGeDP39zDUm46SQJTxbavhKCd5aj
uFcy3VV9Jl9vx+vAtEP0ASCdyeBOHVxMfQ4SGfkhSJfSsPeMyUFrT0TpVGmyBKrWndNt4edmM/zL
+m0j7bvt4glK78z544qPvXLsp4Ef8kXLOVXpvj/dFlmmP3ONgQp/3WQUTrSubfIbB1PaT+XsDZeG
ZmEiPA94bUsYvC7oXteSE98aEmvXe9P8RfiMLEdTPYNgWC76MAALvW6/HUY3byLzNt1O9FiP2dD9
vrAFQXgmvtjVbYdlVDUJAtdjnJ7ptxfR9BiB+x/mNHM3uJnMJ8cuuyCZ0v49bwIdNcV7O+FHWzyS
ALH/w/dwx/xA4IjYq9EGK+F3P31ZLN+ipcbQneq0ACHupD5qHKYjRNbEZbW5bZvS+aMuRLymCn8v
kiE6Uz8cnupaIliv1RBCIuifMmNsHyXz/+s+RAaCQJJW201QJe+1a128YISgKq/497VR5yxuEjCj
Zm2OQZ423XdtsS+eBM0YWDYmpatP0fezfUMu0w+gqFASqrb4PC/OWRqWc4qawr+7Lco6eXBkHx2w
dwiXKSSei3buIM1glB6ZCu1bvaVZ5d5E6QbxYhYccywbAACS8Uk0It/KEluNuGaPgUgQj1kB/t59
Ua4vj6UgQT5oZVeuGpe35tqjD4tXG12KRdYWwZa2J5eNHKGrtcgeI29dMJBd33xHzJ3cDUled9hb
xw3maspomm1fTMtkrqJUccw62a6kZdYA5noH/WX1ItNuvmQ0Y4HuXx9K1z5NPrU1zRTfp4jUxeD2
rRW06Vdmr9kb1Wr+Yzv02dH3FJ2Rpo3gJbNtdGl3eaUJI+a6OhP7eNJoN075g1NZD3Hb+z+SJv7i
JGSEu2X+fnWCfIsbYumdgSSL52kPb+6enB/z7Bo9l5dcJggurusldvIV6o8JCayyzn/sGJ4h84IY
UZpxMKfM4bVmA1rudf32yGAYtEZZDwChnfJHjKCc7Fnh7yvfzuD65vmjnu/odg0PtxWb+sxhXsaP
2/5eA10osirbu15MK41Z+FZj4PDtUY+s8ltmL80md15nJxe4vlncHjGSESSfjjNUOug5ZBSxZ8k9
Ha1XNq4JfojWyBbcVaWEesQvNayjhUC4SXDV5oeSnqiTG0x2KWWZpmhRvsEvKgS6Mq+GaNNmnfnY
uoTT9Z6vPUXR20z8xMEEUEYynnU/sev3xfBmJfQRb5vLYVru6fmbgDhzXzuCbGm+erVWhQSGGBfi
cxCMNU22bcuiwMIm5wAa3EwW8HsdKfoT/1xoOsOXAJd4SDdmOd52EC+unUko8NeKi1lYEXW4d1rV
IWpB4G6Y7/NMdNs4ALRPyrQ4DtLKHs2U3DxZLvZ3Dw5aYHh+94BXnqok+IxwHkBEuJNxWOh0HZit
NdSbNFCe6QTAE/mPqQ639dsi8ZIFdcJf9v/2LMao51IXzHA990uCHe1UFdn4qPllTz48lA/kGY9a
zKLVzOucxeVyfz3itiO3hx3pbSQjXQ+bLMc70MmhKHE9wnNdnur1+ko43bS9HXLbgb3EKFLxcFtp
W8jmNtmEIl7eWuZQOw1okh5E1SAvkOLkhaIHk9QCPLdMcsRT/9xxe1QVvdhJe/58WysRAG27HJID
dNb+gNeXdHrTRYZYUKHfur7VrGqRmA9j2ZsPKQrOdZlmhMpft90Wpu62q1wW41abM56H1AtErBm1
h9tT+uvzaE/su6K3zn9sehw1Tfz2Chb867PV5/vbsbcX/ePN/PEMSXtwOy76f3hDt4Pp6v/+hv54
vdubwv2lDr+9yf/lDb27nf7XN4TdSqBnQ6AdTpqdrBTjb6xidG8PqT7zRY2mRcqdqosA2d+8Uhkq
GYciwWnp8pR+ZmuvxrKLDohxik006vqOKLr5i4a4lM4ImbyLNDY2RtGdbyfLVyV3djxeN3eUqxv6
rIgJnEeIwVEwXTkxAvAUAatetDGxaLz4TfFtWCb5lnjZXamnzWcnpygcaVIeuZsX9IGBGro9QXKp
FNBLqDc+3oLoC298zLpmOt3WejO277rRAllGoVGlcZ1+oGp89NKiSIkRZLZCNKC//m1dkLoC7B54
eqqcbTPStCqIvVubpdE/uxrFor5WhKFeV6dlunJRstVtJyW1/jkhKWPG5Ht322Q1VbeCUIz39np8
7y1yi1fODm97i35sTu6EWP+21+Nn9mREz7fX+e3F8ghoSF9dboeXg0DtCnBmd9s5VqXY+hadINSR
XLVnBAjXKoWeSwdYTdx8aRhCt739uZmS6YRBXxIax1Hp4OthbI/j/rbaoYRbkpbBkV0Wd0XhExJ7
fXaJKXFjm0Q13g4j4YTKtFk+UBJfFaNd7aoS6as1kezcqr55lIxKV/NglF97Mqv8EdsWEYTk69J5
G52G+gjzaxeFN3luo/XYyBxubZdEJ02KlPK+W+6YHJLnpqdm2HoKH+WEikgl5SHTmvJwe/TH4o9t
JqxvEenEuRhVf/aGIQ+z2JM/h7XBROQnir4k1IWl7xt0TeuJSRxx8SjF78S00rvGv3hGzsDKGDUI
e2ZyzpTIfz9iibUDVCF1vB0vx6W+I2IIqRlZ9IbWARW/biLckSiz1HWYEkIb05fm5bZoftA8T17K
YmJwMgzOwVmW1Uia5+NttyaHAzbtZpfPWrNTC2CsJSpJFES1f2e2UtxpRqvfUbh/rE3rgMB0wAj4
j323RyPV0jpK7pg+DoAnF7m5PW8mE4OKtHP843A9bjxuNtWbKpETrTo8wAeHxtahrgoAP0Tbboju
i1fa6LdHbYizfQnS8K+PbnsxxKf7fzuuQgAvh53bMJqmajl8zfNqbVxpqXYBv0cfK3+Hua/ZIE+7
H8qMe4O7iLvbwjfy5i5qqZfW4i6n7T2hqLjLG6iDWhlnW2+i51zWG9sNEWlfKt0s33IecJlqv9U4
MQNNV92jnFsLCr0cjh1TtFOi7GpjJ3b9RIgX0PyxsE++WX+QzlhdhtpmhudYhGxF3GC4SxivZU9J
HNq+9zBiI9oDInSPDmWF4+1R1Q1GoDMvDadh/n3bUqRjG/xxzF/XpfZT6zvaEPPwMdRohkF6/qRP
NAWJ6cpnerVyY5lDczL6rt/+51mu/edJri8Modu2TtnA8ixbt52/lJZ6LJZ5rqN6KZpOvolU3rmo
xMMWxuBZMxAEEZOtaVl3seU6Zw6/9OizDLBoDzHDiE6FZmWrO5er5r60fWppetU9zIYWzNeM4Nr0
m7Dy3XE3DWqbEKr4WPCJ/vbZDtUlWqwHelvyrSYPhwy6guvgGL1rkORGvQlpI5cXUW3tdhK0JZLh
oYmJNPLUo6bbBpDqmgCXVKoTNjcjzBeT/Hj8zAilYuwgg2Ge0yZ96730rLLIupOpaa5Lu3eBydEq
z/Vsd/s0/+tPlTp1q9z9rOq5TWLZ/WX179v36vK9eFf/c33WP4/683P+fvk+dO/NfzwkfPq/z79g
lvrl/LR5/uuRf3pt3sHv7zD83n3/08q67JJufujf2/nxXfV594+q4/XI/9+dv7zfXuV5rt9//fSz
6svu+mp0kMpPv++6Vikt81/OvOvL/77v+mH8+unxve5/5MnPX6qPXzr5/gspsHH116e/f1cd9Uzv
b47le+j7dGFYthDup1/G99se8TcKMgB4hC2gN9im/+mXsmo7+esn828unTXX902PfziiKdaoivyV
Xz9p9t90ktt03zMwMhk81f70j4/h9+Lrb9/h/16MJRXp+pv4l3Ks7um+K3xhmWRWE+tlXH9T/1Jv
E5wUaSKpWxvYSGKh044fHD8QI93DKX0pra59d8wa+xrjsOd+MadNMvfpRh+jL6Zm63foXSt8pLO7
R+KsrZvB3JSwWhq/vrhU3flwLkBDtMuYjt5Fp38PNd73E2NFH8jc+fFW9fd1Ohxmz6yBXczNvY/m
YO8hpFrp+vQhM/I/l8T6iCZHHnPAXHAkAZ54ebdjPhoOhnR4J9aL6pNdWlpZHCTaGBJ1sJENsQUk
GQF+QkO+GmJnOSrfy14aM94XNJy/Ng6yY+qR2xrh+JpLc2jVifnFNUfsWlTFwfW6pJv1OYQ5N9uP
U/VWA4XZk/TxlaphAgATMZgNW8ZzIUM4HS4BOZmkUEfTk1Hed1NL2pIbPye9nl/kaJ0zoYaV0HFA
+0yt6Yrp6x44w6oxYO0bVRNt0Q1Um4Lebygq9bkjuCrIepyWCwOLgHE1tTOlb80ppT9EgtFWkDsb
NBgdwkSlP6ZB/2xqBAg2NCRDe4p2/oxHL8ocOtyW8bR4eEP6bE1ck1xB6EoNrdoXdglhdiKXO3IT
sRFeFggcHCv49/kGCL0TFwi4DF2tZa69dhQEPgwUjDQetLqJMZ62y6ZK0h+Ef1xnfsQotWOjHXrH
X1difGgcRs9a3ZdH/7qggEHYvO6MF9LOT1qO+60oDBnE48QfmLoWUcIrDF8m6qxxedAQ1xiK5N9S
Lc8uBN4wArrACDLKQhizve559Fmd6aVKJNABph3ExEaOpHyCVJpgbXjEGinxymm2fpy/teX8pJUP
TUcOA8W9b00Zf5vAicfOVU1ngNV2W7tGI1bv4rrYe/R0A5/JlNOSJSxSECc0ixnDIXzTBgJ3nQql
mOhzdIETA1uNz1UK1a2WDvOUlh6tmEqr1TEFdUSC/SQfZagjHRszde1UvhnXVEwCiDBdKz4Ac5FP
1fizibWf3bhrma48RIbZI0C5+E45H0mlwXE2Vp9nMDim6bxb2nxvluMX/EAnt+/LQOj5nYtquOrk
vrHHJ7+ZMb/l6DlVmQdjXahgROCuFeohm4cv81B8IKKRKr+Lc+sVhf8jZtCX0V5OtnJeEwyzWfdd
19MfM/k/AvhumOvEq8vKO2cGsUBO9NPFPepL9eBXzJ1S5L/Oa2VHIqh9MqwLxE6BsTgPXDZaXA9T
93Uo9FNhW9sKueaoWcHOwUbXMyBKUzSCrgljgLPSbbcLvaLQczLQkDYUNrqMyastsRI75VvTOQ9O
Y06hnnz1FIDykiEFYIgTvuZ2o1eye8ztSx7RF7Lj9tDzf6Z6qUL8nu/cmvkU1aQOKJvIrnJe0fwb
gXGFxtgzqgI93UbEGpvQ7feNokhEePAWUN99u8DqwrZgSeiYje9cHIDF2NJHqt6CwjU/GREIw9iR
KLOsnUzG65oLTzBrdhXiJAdtIqf9EsMuJJwUx37bvSTpXK0Kql5XZwLOgyrHCbgd48VdG5EPyBxP
7j5RVbsfLeK201J9VhWflK1TrB2xyPixzUVYmz7HLWpKTzKlqVySC0zT+z6mulzVVzFqJnaKy2Nf
roc++ah1+vKYF7JVic9NgMSdumE5pVghVZ/lQS66MohF93OC3zva5rm3xy9OVJHWk8D+EDW7W/eD
SLuPKk+NdSvcneqyZ2rlVuAPeJgGsQS2H2ercaEukoWaOfwg3ezeSfmwGFO1GFqMt9iAIQvz8Ud7
Gj1nItWuqldTrj5b6ufUJzNgN5qToxpXWU9mxVLmoV1WJs3p5kdmA3uu437nkl+Dj5SCmWU1yGp6
e1Mb+dOyzD2D6fo+UuPWAmLjVd39YBUvbky4lowzUO6x2iEYVoHS9xT7qk3vMXwDUwp9yukBCKaV
Qd6HRcQeVCw+uPqotHi9tPa0RWtUQnsmKD6RaRZUXkNbZR5Cx0q+5ZXVb7BsqTDzxb3GdzcjFlz5
8yRCLdO7VdUL6OR11W77ooTXvQwf8GqTDcB6C03Jqcxs8ZHb1ZeS4W4wkeO+XWoQ1CJrv3pQ07oK
kwR6TJ/bdv19ltQvlZG9mIUKlWMvyAkKbasSrl7DdICKHYdCWu+dSV6JaxXfF2plB7rb8pE5kXTA
eTbFyzDU0FpG4qdd6yHx7W8l5q/1aHdvZedhJI9M61T5rRlMWvHgotZbUXV9WnoturfmVjHp6w+V
S2rcFft08IYoNCwNmiZ4e83rKEz3XAU7rMQtjMVJS1Adkbzm9txFNdE/THB8QTnbA+qlFkuXCfV9
mrQdX4sVTi4XncITsGOQu3IGxiiUUZ0wp21aXjaBj1vWNulwGbTN+jAn6FqmJF5rmvUjpUYc6Iuz
hCrp4xXW+Xt6bZ8F4HkEUpKsSuJaRIOuXs3VD3QUbiBKtLoJWdsrJ/Y/WpVPl1zFdO6hQeDBys/9
j0IT42MhwL/MBBeQYEu7wyRIZghG771v4BVQRvWgAOY2QqdZHWFj0CnSm70LlGJXy/oe/3EwudoA
u8dd01zb1bS3AoaO39QElQulPJnD0bzmbDrCp167MKFW0Z0vuKYquTCv8rzvMdoW8is6fY3DaGvO
g9x2Toq2fMbJYkWbWUGxrWg/ITSgvLMU1avfVTmttHjYLXXyDucvWzEnIWkMQDlRSMbOl/MPhTs9
Lv2fCXKtwxV3339BpDKGdPiZPXX+VqPguNYdyw0U3+i9Vbn3ab74QV1aaj1tS5iwx8Ws232sRDjx
o5yHHt2huxyMpHxERffE+JB6KdkLK6kDTJ1cH2dp4u7ckTq911FCGLhXX2tARdQdpkQ0JE2LvdXE
R11ziSzso+YU77x2oEosgGQB7P7i9gVsNZe4B2qh30yqRyvbH+6a5Bp+rOXeCsslCQPDtuuX+ti4
Oj9zbHlhDa8Vb5A2nCvpHBAwL2EDjW8HdumJv/k81gY1PGuxwka60OczJ2i0MjtO8Hha219TfD5x
f4gDBxi3zLvQaaMpTL2C1rUjFaeJjMOGhthC8U9iR7DA72m6D8PJWcAmFqQcKtW4ezohOOi/pcxm
V0RnIWajJB9kAsFbNLfmCl2QiZiEj67jCr32DEBxmej7AIB3ezDm/jlNvO94ydLAxxVNtUBy0/cw
/bYj70DCOOi5ypBxdJyWst/JUlvLzCLacsl3M+nYmNUb4Ob9obbS85A6LqO9fJ0WPYF2s/attR1z
42vxnadByyxVNQfmGGlbJMz70Uu54pN108mv5VxCe1YpE4e53TTCCpWZMcpMdX8HYnyk/65wedIq
25TRnWJIwBmK/y/2SV8y3NSDS2h1cJlbM1ymftf1RYLqFfPF2Dn50YR2Sj3b3sWKq1+lyNFtEBqG
QDfKs51yg8pT+0WXQFZABAZWBewLQtnnZbh+HF3hBJkHw6spkDfyqkEToz9Oojnbgg8JJjpzQWSo
ccc8O11rSYqDY7SfF5MYlDgKPQAqBBXXj63haEBHaEH7wxfuKc1qibnrVbP2niRcgAgpWY5ei+ir
Ty8IDKB+OJARx1ysXM6bs1ab8J7py61peoP4lUhXkjzKj3Oe/vDxJax7rm6hlObDkjjO1qgVLIfJ
2A5m051H29JX9R7/AnMEVUUbS2nFMSdMqL1+601M+BLdDWvtuhrXDeNNcA0gMFWchrog82u+Yu59
sfd6g1S9Pn5pRScPCYOXdFJbjJ3GUy3KZc//E1C0htntZ1sN7w/iG7TKvFl06EDqVjFCjEwK83wj
EvateSoUlKvOHh4R2UcA7HGJ+NHO4FewToieXZFTY5Go7g5bYxhPSs3xPu3i8uRSxt7oPrHfIm17
5pHGRkMUcrAgK65mj1lHBxYLKN2mrYyE2WH8c1Y6n2hKjqW0WkDpbvmhJ03FL71+tk3wK46bQQrC
lgRarEd3pD1RzKYcl/r1DsxtZiA3wbc6PXFevlqpTI9ONeHtTQ2mvmVy0PS43VdNhkPPmncpOsFn
VOzuRbYCu9C0hXHqPt0WKcZ5u9nbtIMetVajWW8SH9IMy+c5zuV+8gcuN0W0nObSqIOUjJoZUA0u
C27IFASeasa8d1yU1DFKRL3qRj9wS2Ojs+k+9vkivbLLQnmdvUh9L31MVlQgKEDZwgga2ooF3vOX
Me0fc9fNaLNX0QEbTbsBijxusBkgcrHHuzLqnpD7xeeFCB/RzYchcu+G2E7uOP87ITqUT95LpaoR
ll9M3FZGDCWqlbFezF2GxN/DC30gtgyR3qA1W5rT08rqNIpX9tX95VjdtqrFdDe32nPlzcOW2xW3
jKgB8GgYJ/LIZSC7Pt7RzsnvZEL1PuNqGhSa8zpcNZLx4p9NxlicBRbIR6AQa+DgOZAOVKF054et
mtOnhr/2cFuYuQLRNFgHlSSXEa3DSSMulwFyuu+Sa+e1rTZmOTt7gSRIVZiGZdwlTHeN5UjyRDH4
9lGTI4x2jI64tD4WpXXEuLQbuico6DCFr0yH77Ov6j1+6TjEro2fgg5aOMTpEHbK6u9vi3FCq617
L2NFBLKvqtXCDDesU2rSDhSvy20xFsWy9fu2Ckzcb9sYslGA82w8aQuhGzZ+nQCT+XBIrwtiWUSQ
4tRHyZwmJ9EXfVj3mh/ISPcOPYJhgOxpHtiMN1z4uHfMyetFpp97B91gaXr1xav15PN1LGaB9EA3
ORdPxiGmHtPOPe1mBCdhOxjInXvGGJ0XJa9JZR90G8a5XncAIwHB667WrLgPVHvLjsAKGmn7hAys
CNGNVUxd9GWT408MpOZE30rbIW1+CMwsyj7qyiaJUiu++y3kCJlM/dY0ue/jhpz3ZnszpBpYsJwR
A8WQXxoNKkVHi4YrBE1+IweV0bevEWCWLzr2CishQ0ZXyX5uX5G0UAlyo+hF62hieS6zpNuqhTNh
U+jLtL6ttl0NbjxDSCQYm1rSUy9GoRKE2Qa0mnpQL2q2yV5s5za8rdIe6ffTgk49GQCy2sN8J8q6
OoGKPtcWYtuGd2NFjHiZ7XWrOCqKFVxn/yVyuI0v2Uj+mtb5Yd5rNe4TaFMd6PuN1FDLl5QWCDdp
lrDEN7eD4TVTGBBXnozonj1vlqHh6uDK/f4J4R32h3TFvGXG9yeTnWa+F3Qqt5XmIIRVek6EoHNf
IJo9ZfTjwlpSOCI/KpAovfY9Ed6I5kByIpmttuATXtTApFOMVKFM4ofXXdkw4p5sCkFX5LvRoxsX
eHz2vWO8TtImclwrFVS+Ylxp6LiPSWR9n6zlLrEnorvWQ9nDWM/NU9kSCuURQ7Ny7cgi0IbI8tLC
Cww7Kt6rKHmqEIl8wy50N5ecQsviNaFvaWcxSwtbF/WxOZ65cbUCpJg+vCS4xIPOLN1vHfkutS8u
XqcjAij4auF3ckfAVAoXC51xlap9lJM6SvlxZJ5c/GhahhpWQkUOlN+g+xvPZq4nTVykpt0+WiI+
dIv7YFYBRcXs3arvx7EZPtyl++J8aOYsLvpkQAppk1OmwcUc/J7I1tQRZ/QA9IRL+WxbXvkRE51O
yUptPafJDp2LGNSx62fMk/eJNs8ba2qwcJDAtzV6Xd/miN1MO9dIr/H83RAPW75GKptlMlz6OUOb
phkncDj6ipo49kitZGLLVTLSzbUXS9xBZL2fM2fpD5HqdhHC13CQmlxFkb/P+kiec7ZU+WitlQd7
SiKtOEa0C7AGAGap4qt3rJzD2F15wiWC27fzfdTp9HqMlAtLFqtzY43xyipMrAZWtevAXe2Mhnxh
Af7NitQek/5muMrD8kg/FFFenyxQ+rusqXvyIma0RG43nLhJOtQoYcJXGVbCjNPyRM+peY4h2T7Z
tnZHncw5YdENF4XWAO1SvontyFjLmBD5CGnyqYlJvHrTyXh7GGxC02PyVtZ9j6tqrqiTVu3bJPrh
kWbteqbZiS56vmBwRkpNEe5nbcuVtRRrpzBf5zaTB6jofaBp8rvOOA3sHONvs1Tfh6gfzzpqxhDr
qNpAgORzWVRN48g7k2hXHh2LVICstO3QE9ZPXzdi3J6VtsXW8dZHw1HlA1W8hcIXfs7kOCZRcuyd
q6ZX8IPN7lREuYLyw8eku1SVUE6JDsORrCeKXAmIKIEQxOBG+EOm1mu9nBIXX6OEqPwwWBW+T+SI
sK/uJ7LvIi2t90qj0EUN+WDJVD8sztpoR/KCy7ZnvIORKr9gGpIgLPWWXzmIUL1xQD9WQAcLhlJx
QVuLCUPlVD8JAi9hK191qoIS0OK2+tpuLC9w9Wk3TZRkIz1aoeOn7JkBGcYcs6IKJ3cmxcdgaUbi
RBf3s9niXdT8aHjoFBl+pIgTGQYHcTYb/lDXiDalx7VEaLO3qoStr9LuKoeSWBWubpe+t6wwXqw0
HIp4W2ROHcYikavGQZyl7xqnjr6SCUtVV2ekHucPmPyHk2glUC0kQ2s3lmaAFSE/kbJ2iocKS5M8
1oMHWOSUePJLUi7jlgIDzKj0xI1lZ4KQIc+s17Aqc6uCKRt0bouPE89tNVrNpp9njC1XkI5uDDll
JdcGn/6MNZP3bST12l/8Tey2y0PUxZsMZuUdv+Kt2XWgBY3ks92CzB6/R8lobfxmNJmxX2HuPpH0
k/tQSrbQ+D3zHlvmixJl5RIniIWTLWgLSXhikm/62LhLrgPYSFyDceW3zEtLIvXkynSz4uinaPi1
btzX1bwif28I+pQhoruU97ky5Mb1FAW7kpGUI5jbObH+Fi1cZ7G8NpQASYwosOgtMiYxwHVTUtWZ
osRJES6lrV9Mcwb9o6trdiIxVLb+s1M0MtOkPOqZYNyvSLPAAbPGxG7BK4rJMjf6YyaKfSoMQucJ
fF9y8DU2Xb3QGUxvhRq32AyRXa/0pKMGOisVYqPaCtO+TBrj1emKWpD9xzSpD7tG8V8aEaU26Qyb
RMLTbLVzVDEyWEb9WYNlDp2XkHi33JpadEdDhQg4oxlCstHfDJyOmU+YKlynBvdRi+mI5n+tE5e9
0G8dKGtvp0keq6vy4rZoqquswRd0mYb8QecuvrUXrdz7XG7nQsVhD0t7Ky1cyJMb6EJUu9RI0Xm0
DOMxX97nYHeJzutTyPBNRsRl/FOiKCOxutkaSctowaOYdZ7aOtmJhLkicrk6MCYnXvWjQdZl3DLr
yU/GYVqYG7s589zZ7pDcF/lnKkqolKAtJumdlNn44NH7qfSuDZVo8en9P5LOqzlSJI2iv4gIksS+
FqacvJdeiG61hPcmgV+/h9mHUUxP7LakKirzM/eeGxMQomc6crtOHDJFyuVIDodZLZz51LLG2Gpf
Rfmus0QP5JS9VgWVW+d1H1ZDseWivvRzu8h442qUDcX2oM/9ECaT80Y+Ly0Zi4MAqh3pa1uMU8O1
kQNi2jkYwJsQJlVRpmI0AmtH4h5RyP6CtCqsTGhRVlbEdwQaM8XY7JRzpP9OVn5npKc/jDFWoQx/
Ivg66ntyH3c/TE8g5sHZ75HBDRSaimCCLHVYy+SN5ZttumHneq0PD1MGFrmkxF/VgV5U7a1lINlD
QpE429+ubm8huil/4bLzEVj+4iIez2A4v5oawSJOOV42TRzWRDys1CtwE7RoWeI2wL/xiMSkYu6S
6w9qt4mZ8lpJ73vLq79pARUQTcPnTM0XEhmWIZi4HbD4Rgq+H7wilMV8Qm2/81Zq5BJVYzkxybGq
/jVLdQo+YYD7iP/Esv2DnoQpvl6QE7uiPAcoKyNNDjVCNPO9566/1Zzk39wu3WWum9/9ny1utbNw
v3uWjLwATu1vhCGS0narEWZ5IIJ5COve7Y91lXT80SNwzWl4O7bXyslBYzmIcJamu2qNIY7mNt+N
LCdfxpGidHwm42jy860LINxh1iYryd04jI2Ukohql67fPNuMTCBzWLeqXKlXkxk/A/8fyUUJeZ5l
h/0IC7JED0NURYVG49D2DedYtlcL09UdIDM0cRH76eLcegxoUoRUUeN4eujNG55dfi6t7IA80QOm
mwa8QrI87rG1ZG63nYslbsKFlI219VCSQ0vZBJ4rwcuIsDJ+oXx7GLf+GaP4G7GXh9bAYoDGwgZd
kgZDYZ2FNYX8oluk8pkFXm5ctZHB86DxJ9xuOJCmN2m4xIGvaX2wJANt6E29w8hp3S+JSQS5BbRi
7fhINi82CL5q0W6tmfBhVPfvKfRKP7s1a2bGvdc+WJm9MgJLZw415PObQxbQwAQ775nVO8dCRwmL
RnuWGDkXL/tHGsaH5sFEH9spmkzvC7gKHx6vo45FMVjmyW9jUixjEHopYtfisrQZI6oy4P5MHyo0
n4vNw43m8cdIpmflWd1B9MaT3lhvtmbyO+389Ng5j2Umbhqneygr2LuM0wagN1z4+jS+u15/h6XR
iZZhfpp0vG3eCARSNVQxZht/SY3gbCmcMjTwZWlDy9Z0dV8GNQ1X3vBWuMCCR4pagKwhrV3Nrq86
OzOzIJPdhU9TELgKauOCR/cgEm4aqb1Z+rivj2L7VNrrGxL6V+OhWUs+Srjbo2nojsJMIvxuzqVZ
ybqVdL1pXobcAPUBhJoVOJrxu9bsHzQuBUuSIF1UkUTBBA0z68F8atsZOKbgZz9O82ZzgjFqdch1
pL6wSfYxSOhxMhVVLBNVNn9MwoPwrzEbTnUjLO/dPvtsCGCINjK2Bf84ubhJrKSOcmi7BWG2ZG0X
D03rhIvO+H+ZegxoBeXSrDZ/yQU5xdhiK7q8EQBsYFRVeZKD85UY7cwKvjkvyjyarvsvtdRHBoug
kJrD4Nn+S41bw+oAG+3izSjMvPOdNGegyZyVGczVjEeknnNq8cnP8ivowTIyO5eEUmSZSWe/dmsH
PFwRerrmLigc4k5y7RYHrUmTOJAbEHUASn2acI1j880lGQVD+xknEa4sge0SrJaKYaSNheATo3iw
DFtPyfbRLsaQ/cIScvyyQKrYb4Vz85l4271tzyIwoU6ESrBnBzRHOe2AP5phbpKymH+xDH+pVnk/
auhhq8bDENKzPZ6pIuny/H4g69WR8ffW8IFZl7U5rEU+XEwnNyKsCMB99gQ0hMs+OQG+lZugR2oJ
jkY+MLM/xJb+ohPFeEj0LA6Rf51XT1/P9uy9aWQPn9Fxktdmxndt5doEl6mLvvvyyKNYcGYesrbP
gjFjeBwnTnyC9niUcGWc6lTMQ4NyyzuX7ZsclcZkQuMpnIeSTQhkT9uko8gLOie9zm807Z3u5bHw
+BDiSi5UFeVkeT+hHrMPDu2T1i0f3jx85Gv8nWdohk1Wzzjfz0WcXCfD+1k1l49qt9wNQ3+llkxq
CX7LbnxrJkcm1TtacO4VNrOs2G1TVqErnjePBQ7BGiykDmE1O/f6UnNrAgwkq+3W6FMZJovNwkGC
4VuM5tzFC9HPJbFOGZuEMoWZsa38HR2TTdOYJg7DGLyNsZ4R+Rd+JxFAwHfB3ubaZZhktR6w+w7c
iqczb9BQKDmGU8UEwZ36J62R86FrlyFCVizoYcvO79fsud6MPjC+OeV2zSpzk9q0u7vEhAS+bfKv
MHnTy+yPHnefChHPmbs0oVoQaP887TSxCjMncs4tI9t3Drnyy1jCfdsSFZBtO4VFRflIjpk4y3w9
k009B+WCGqFBSXtwC+hFy7jPlDpr9fO4k6Fh5jj2De6XwpF5WGLX45DKcBC1Kkzmbc8tZtFSlCta
ga0Ho5ZHPFbTRbOZs7SO5dygnaSSFsYT0xjeA7ER9iNI48KFTlnWH3NrK574BIaVcynzhdR6u8KF
Z4iDV1b3+f5m2DGDIyIGvJDkWB1UAjxFMZCUstdeel0JHEojwzFSyK7/fSnHZbvocWQz4UX5gCCG
LZIPl3QcFsKrZnAFhoNmQMvzS+U0gahZhllLm4f8ZVZoVZnwGSDEr0M2I1CUHAuK7tKxq9V3Te8V
5Vf5MA3WGYazx+4k+Uf3wrHG4uvceiTTlyDb7kBb5u9jUll3Rvw6d+3rOtkAPEfrsUF/FFhbv/hD
1VJLG279Nk4UZ4lZev5/fzQmYzmOuqrC//7ois06mMnyry5HEU4IXRuVLHe2q/7uSwCu/0KeV9PU
XheC4uEv23DkevVhUsRJw3HOYNO/F316B6HFXyTq+IzAHvC8/qYLtR1jwe+nuVQAsbKdW0Or8Qbj
auITvD7WuZjfhi0iR5SSRggVFosa6eCL7KHGTeGMaCz48M1Ockw9BEUO64QjPIw3xRqka9VLO5jf
bZa+pJpIIntVf0dZXTZmPF3zMryyF8Dr3Hos4bYfIcSD20OmtIvr3BB5gGSIsaFXPCxMXeO5DBdJ
ValqtssdytWxxyidmuZZIwJ56I0xjCt2IcVA0kOSdMqvfc9Y/8TdRXal49eLYJvJ+7vR94BWOIqa
m89mZpssixGRR4+KbPyoxXbTNyPXuSVWv5sKunTzjFMqslnPUrWRJucWp6HnMKc3qk+GB5Aa9Emk
uKbYXVOm5A3nxcYJWRUfaF9P5TLVvu2idpqw8Y+tHtDdV0dtzqtDU3SfzCeBslQXb8O5v+ks4uGa
0ozlxWnUmpdc+6npZ1ice4SgrmBgW/Ps7oiW3LtZcfv5zZh8ZkXkiakLDVlKn2lhi32fnZNB+Haf
PC+2V/moUhx/TrsPbZYZnJ6eYHVvI3g6fx5yQQ847NuZhOuZ+SkYuNQ8jE2GCRzlHBL1n2KDqmfG
ZRHaGeQiI4eknXW+SmxIaUTs+o4xBkbXXI3E/WuM4q9ujMTmkIYHJzSctCkCgP7CaTOFY1hpHWYP
A+nhYFKnV8vGxrVso7y24diSFj7103Vwh5929erD0jk/Se5h9cLDFRguL7M3bY9523ZA2hKEgDBj
kvqtq617xuy6D6V8YkrvMJLVUE50Lr2cpw1nyzI/eWHoUwasSwj4KX7q7ZbG7b/s3CarmlASVeBv
tSxvB6Hu1aaRhLxMHwzk/lAsoE0AjlaM18wlS8PinCiLaeVT5Q8YFZzulKB7w9s0+hb+tcgjQvbK
gDU75Iw8qKfvJFkEEbA1tkblrlmxiec1DZMPp/TrQrK0rTIZ6VM7HuVAqLFTmiEvPSpBo2DVAC0u
wPkAoJ5ZetetqDj3BI8N39chsdsvslC+FqOr2UNAN7bSe8Ou70aSdonNkSTFWsA07AoIsWz6U2HN
D6ty9n1v+p4szUsjwYgadXE3WcBpDKO2/UXjDDWkJxEG6j/9WAHAbKYPx6T61ab4rM/Er8/8CAu7
ZFY6zb+ZSiPXxieqiWdPi283rWTzD7Tlpa9kNKXbuXYSCbDArgM0JDDCl/gpJ870mDLma5UJMHSQ
UdMa8x3jBojKkkd/jHlys50hm8LLo85488DU6UQxBJkEpCT2Re0j3vQCXev81dMOHlp9+JOcCpOB
CRpNcAGlb+hE9BU5afFmEqpc/k1RNCEVTnj05RCUGjkX7r+pbqFljbF9jC3n2RrNm9Lp8mOJysu3
8zt6+FdDWjDfvTDpUUmybcv42zHV0u+weVVPpftPxNZdqyc3pExAONTqMTJa55KuqMPob83Dcetb
YOZOrYf4w/CXlEgASrv07Sp50hQ/UjlrgJl7+07B3DexcLH8HJ+Ftw+MGevm7HMPOTHgPrMQX+n2
VQnesdQuPziTPd+b1ReNKCJ8FCxKORTxXhkAI/2I4xJG7GQhWCiSv3RlfFDJkarN7LZS5KDZQS/k
29zgrK6wrScFnWj7nBkCRUfy1DR+rpQV2JNlhomC6tfUB4ApSOiKNLuomULKtZCYSGcgNTs7gQZK
aYGm73lFZ4zmhVl3Ld6LUlecXuUQtPUboRhRBQqNN00hNHW2B2d9cnLzxZlUcQtUG8FH254WpruZ
syVHtGwc8sRzHNykQ+XQ/PJbUO3nDQz6hvdX6jcqNkBk7h44zqOPaQUNvVrIWLeFIcGwhIuybDa4
xSvBt91pLPF313RtVnU/9xoeziU7N0uKbDOmgsdMzKRnJg6rALGuI7/hCL+XMAMskJtBBXjJz82K
hSsqRmtgCN4hykmGCU4gy84E7bDRHZ0RGsnsrh97zMG0g1GkeGMm883xf2s2awanY8WIH7+2NNLm
7Dvg+oDKPsW/fcJvAxDmV3en68azG4xS+9Aqr7oZS+elhLe8eRAfTOboKOxwmBo3wkDVS7kkE4SR
NNus+gSzNxSUFF1R6pp61CCqMjhSDn1nJzc2DWDpfbpOxrQBU9m8TOxyB7Sy2vZQzP2VSRlwbvYj
jNOaR0++VujnDx6oUoYgNzzDpd8VTA3t3aW37YPZ9DLOTMzJyLvXjSHCMmmGfLjfpRMNjT4dCZdl
Ma+FN0bLdgKiUnseyVJgZSMfYmKO2f1DZyt6lNqJTLSnNnZMmrDhOde6D1lXZ3syvt2kVMyTUEZ2
XHE6o6BZmNYpjdOXadb2CcfjZORFJBqISsuqJ8EwO1fZW2Yw6QRRdzj3TmlKvbJUF1PL5FFA/hBI
jyyv+kCdlYcN0WTT6N0NnrwvPN4aYcwpAv2WE2z/ghYw8dkKt76ymLYQG3vpJzAubk+ibmJalxQh
RFAZ5FFas9le/vvCC7AgeIP3jeCQ0iW3kkCCHEtlfq+kyOh9QeLQvzaXuOULSLesRN3TsnckbJpl
K6EqPFiRbRA2O4zNRe/LAUz6/q+5VaAGqnXidFDiBAOZbBf8qZSemEUCkkDNgEr+mU3OkwLwcinB
Pvz/y7r/sdr4sVrXpWrJMbA6SQlV0tF8QDSlL9eOaRi6tPqMuCFgKB1aOroJ4gvFxRNA8OGlQS9z
13+LtxphnO6L7Jr+XE2kFTHNHCX9bT3hjW6u9vaUrD+IDbpwhBGQeOlFjtuhrZiYLtnwsNn6fc6Y
ZTObc6aVETKZq4VqpC+syWdeV4lv4jpv3bS7RZd9tw3bzbgHDzhrc25j4y0Bsahy59Jy9/ktCorD
XNs3jvpMbfs2WYipH/u/U5z9ajar74YLQ7PLwMmak7GRs619mub4gWyJ51lykBZuSaeZRFnJyszA
YuGXi/eIRZEznbaXIJ3KIyO6oqMF4f1hS/nBI43mhp+YgMS6zW8Wtqk8eCZTp+wVwzlO/zx5Q551
NA18peB6+baJxZGUN2fKkS5S2KI9iVYstunYtlupz5Sw9MlS7Vsjk+di7xCJG/YYDossC3Lk4Atv
PAO/27qsayBL1rdLI72QBGvqdw5mIb6T/jB043XUcL4oSkdQuuZJ4pntdQ4cCakC4SZ7e/WM4+xB
jiSDJ404lzF1FG6KL9mok2xZbVB1ndGy0M4gWlvkS72gkJ8oVxmlvZvcmXhhzhjTksMf9ExvScxP
nAu6ZMN0v/VZP/bmkYn0dbEZxulteq+lXHDALDNE5orpgiwe8u1lrJaHoeWFZ2qOPBXISiB6+2h7
tOwOK2HDS1G3Y8tlD/MNI5xDU6DX1TNtv1/rO3ShH0WOYQe4XEqcpG2eCjKmNygrhnVMKxwbfeWc
uhV1Saz2b54y6zYVsAZyEYkV7J+TNvnLo3m/xPUp7uNHBGzsLyUNKUMvhmYvY2v/9J540xPnUmeq
OSj2JpsH6bZn4JWkr01FIVv0F1OCfmFQuf+PCY24rySZnVlyqaAxWuk+KR0GXP4ykIa6cayBi9xF
Q3WGzvVaQvMzJudHt5a3rXAD+H3IzHsKVGOiDRBD8bCR+Z1bwOt47tE3ekERz88DR1zZGuwd25t1
xpHJYW1w7JMaMEbb5H5vJTecw0ggndlLDDCYe9S1A5LutkHGVcgpatOOkF/kWPl4KZqk43Ix/8je
/a6xLh82GyF/SkU6sBOojOXG0eMX+qBgWrLXPayCq2/wzWE5Mcy9qeqNj4G2T6bHc58nKcAdxg6d
dV534f2EfK8dzR+vKb8M132s+W9VVv6dmNVIIIoEAfLv68OEZBbEEFfRTbb2/zJNs1n/ZTqpm/Ul
z0u07Ne2xpCd0F9pNt7ObkA0aJB1no7am/0+l/W/BfNAV3qPq9be2AwFml7d0DyjEfU5CO+GJiXQ
QJdRUXMWuIPYQJELznd7BL3Y3wzx/NcxsmvGcYJBEsECxhjdoSll/2eCZAdRMD17PIFV1T53ucvW
yshemfUd18V8Y3aUkbuQUuL2FYr5BdE+kWXPyVQkvrNW6Lu0R/DLl1JyGI68j4u9ebR4rG3XLH+q
Bvna9USorSUbOmNhAYGmPdZ7lsDZ7iZyie4k2ziOBj22cSR/OS3LynSGaRhTCnmN4llDpm6xZ8nH
8uwS74BctKDeDzIqwRbFUJpRSju2x9DY9SX7ioMLHj7Eg3BBl4n6cG1fBYEch6L8KFKHa5k7wpn5
LVLUAhbkQFfDAtO124pQe7wTSfNYuiiPO/tWmUbBIKrnqjcZXyUluBDRX8fYoSjK1yiHeonTEfue
O29cY31EL/beVISqlQJtU9VcLKA2/No/Qy9+5435hqmQTWrykan6M7OMs4E3a4Aa6qj5Daj/fb1s
N9ugvxENcsOSlyCShIUgRdsBkW52AHpxoL19yeGUAdr0mfciSkjAmAojqjz3wvL3a13/2Mb4gKsa
s5aZR9NSnnjkGC1WgcOYeSnyk7Gb4H8L3rTBVAwpbc0KTUvNXGocRmjKEKuZw8PcISqdwb3pfEp7
ylpEKaOp+a4zJCEHN9+ES9SC+xX37btDTJW78FHNdDGHMBD+xEX9YXpdEUzdE+Txy9w7f1abb6Ot
8sIKjkt3FeyuaRkMk37A2L/xgjFY62fu2e6sJv4DQi5MHjEIaT6xGsL90VbjWZgAclEjSDU+e7FE
mJv+sTR++snawpq37NAfk2nDqzbwILXx49z+SfKa9WmMzGo3BGiyIMCjYUOT5gxkYp9TGdVpx7HC
DcErUCVftcACxwgc/apbsAnfzFudE2nQ8tfM08+mgphK2BOc/oML74OZ2H7kONmvU3DmLDmPSNP9
WYuF5Tf75sxUaMWc25rkhMNIYHKiLT4zGB57C3Ji/2QDiPK3ckFQLU6dsKLYApJSIzWevPUtL9Fn
m413ISH4CGXABzOlHyzbvk4J2rPJMT4VqV6TxRHhePGbVizTnVblt52H5LFupruiWu1oUzHb+/52
iKcnU+OV0qwuC8fusUj0m0QyFMRu9Dy69ncBWkesVu4P7udY0a4kyvyM9b8N8SUH02Wu3nolYl4u
yTxZ0aGi38eHxHEG/OpcEueYTPVlqbwP9pUOyAKdvJD1b5zo2tlyzVdWEfeGh55eIyGXGmf5Ual2
l7mEADVzFzbK/XVWofuV0HFcleapjqvHVSRJQFn9McSIy1bd+yT3gPFGgrrUWMbQm27dSgmaseGj
HEccAz95+1Ua9Lmb5/7Bkq2Y0BWIS0y83DWnYkFyvQn68TDOsFGV3hq4XMbt6Lh0DSaiV3Y3KN8p
atE/i4YcYSbBcercZ8v66OjV8ywG8MRlf3AhnQZiaB8a0AZ+CYj0UGTGR1vA3k1g0wnxWXrcKrmc
83PayaNF5YKF4FOMHmFYOfGoHc64vo7Jg1rsEYYs2gKlAyjK65OSMiFrwDyWRdDZxvC1NmI/0l6z
rfvR1fDhjvUrXjf451J/t3lkg3VaH5xeXJfV1p/MeYh4OBK6zkc7ngXFdPFLJBe0iMX0Tv1y1roS
Kw+woIMp4J75yuuw10iKDpVm1mEhMCS0ACD6NlcaJy6FPgEcnH4OapDcIrU7Lf85aGiPYw8CAG+f
VhhERonIUhR9VUJI3Cygm8LFsifUidrSQFrL5qsJSdKvTIRQWkaoXJFH5UJM3QT0N0y90GYZxCCd
O3yauerNQkPcu4aT3mmPCKcCb+mBNkv04lZ8s83zdTG5VQnZYDVPtg1kZUgac/foIX1Ulqddxhz1
qI2s2C1fB+spt6Y/iCgIQpsJZKu9MYqFmV3jjXc79ZztnOlPduMc60SI97G4NLmmnwwhv8AmZ6ci
IxK9I/Gd3gNlH5uklfTS23KM/6VbuHF+BH2H8ocJux627fIw2durU9AU4M26UWA1D6pGkAxK/bcv
fuOs0W56mEfDMFmPnu0+kFHs+nk/urisf2KL8Nx6dwl2lt+6zZ2+dv5I3xfZg0kiAf01l/5thuJH
ZWt26fXST3efw4D+lsUh+N4ta+xzDmdooticit9uGX+1Xe48Td4FimIeDSm+tF50Qa2GE8P4u4aj
vgMW5g/j8qxTG7eKVxB/7Vi+Z5s+Xblt+ODvBud+aOZos4v3juO4sI5aqrMwNewCLmMR5enI3Nqz
LU52635brHh3TbrnZXdidsV8M2diDoyamDVEmyj3DJRbtfYspYYziwKgQrTOGD3orfEvdO3vJm3R
W/JTdQXldsraPo0H1irpFjQxCro+rmhW/SUV9w4bHWWQ2oKia/VlZR91s7oT+j2vrxagEyH0DcWN
7DHbeG3qWwLmnA7gdTDQ64vyyuf63sw4IKzJrE5Gk3NPdNSM7Mmqq+SsMCDbHobZ+0RZ9h3j4UHl
/+QaonxWyY2HBwhFmFiCoUX1Zlsx86kijdLBPnvElh7XWP2ksXmttGII6l5UvrXliLuMV8hllP9V
Qr3jLhQSBBCazVNS1oVvk9AeFMPjrFEgAoBBrRDrp6n0wm3NynMHm9bP17INUgLPrjFDND1y446+
CVQtykX70fIk0i3kvXxMXz1XoUfS2/JG39F42ZD9qcr1xyp4eykgLo3eriw8KambrQmKxW5wrWl9
oJNkfJiS4beye+9JEHaLQvjPbMQyIAuSpjdBGFXN1A8zEi57D5UjXJP4PQYWmIK4dYhHC02cgE/y
IZ+gASYp1z+WiD5ipgxQnv6AMBDnqDdahWDAHk9Vni43+WKOFC2S2B5sCFT89YzUwc3uXcQfjAh2
kXVKSxy5Mz/r4jG/M+dcBGPz2KjqUZ/jB9cT4+W/L/B1Xqxe6Cfxk1mcagMyAKQ6KbqkqkcjPhOn
hR4pLNxFMModilCyHiKWy/0tWX9vljnA36mwtrjFvmHveZTvXDaYF5JkXyorrgIs9Fz67iP5afml
2JMt5tJFFAxzgeow7gNmB3cdOv9TzhLmrO2F+7AuX1LU6yuN73lT2N4ZsN0sZec9gmdNThsZjQeW
XS+yW99LWRk3ZfosrEVycI1IoyQsuRmF28ReEtkHMwHx6PWVHQ1mAiCRkRlpPvo1QW/FlTrNx3aW
y6HRRXuLaRKYWrYEs4mkEHqkgfStMK6znf9VHStbnXYIYzYJixZSkWMZp/t4jE9ua2RQXKotjlA4
bt5wC1DQ1/eY3P+ycu22TEAkoG9VYNrvADd5HGXp2V3gHP33n7zR3SSDhQyNEzaBYB5X5nOYYBgm
QviW13iXvJpx+zkWWbTmyXTkwiJSrRydsNh36avATTZ7GxWFhaSr9Thv26qZ/htxjAOEcme68Ry7
Q5zkhKvG1G6FJ5AYBQv8db3N4BicY5tgBzNXB8scG1YdOVl7GjmT5fzHQQxFe+MNF7cZ7gfB2NAl
BtHvYVgFssyivpDvKXbUO5SCOmOU5m2ex4rJePGCLo2A5an+g0vSOmQPNgMJuN+ANK1NMeZ2XN+Z
huWMOXa786R8X1brvhi89Y4sSVJA3RndnsEUW0M1o2L433Cyd4JG+mZ5dsH4KUKO8qncQWfBPHvR
rIhZQ1HVCWjMbq2/x7XOoKrPiW6xLRK5b1qIKIe+QYG4zXgqeMYuwHLR/aixDkupgDV2hn3q5vS+
VWN37cGrnRezCGs9Cyo5sVRq27dRxAa+b4SIyE6DDsGSn2C99Nrk1WpnbHMNc7Kihku+lfmGLd4p
PrEXf8I/ah9Th7kNZPxPJI4WRdwR2i1rI+pbldXuMVs0eFWZ/LZl/dQzT/NIPTynRhLugCXE2FmU
dTmBaLlckcr1JVA+yX/a1pNGtBSjSjTHxGNipm5wPXltk+P/a9/tXlV0FDmzuerT7J2/WQJcZSJn
TJCacSuzLTSbApCwkFir4i6aa5YDDWnmZBY1R2+M6cQZZuucCx/cGCsXa7kd9YEYC2dBQT76gxhl
2APnZb6tPxuduLVb57vttPGt7hAxoH+4R2VDs20SZ26TupISJtoCqrrFOU37p3XdG7re8pouGLGh
Xbah5ZQWEp6uZKTq4IVI+LTLcfJt5epn6dZOIC0+LzoR201Hp8hL8ErLxLIzJV8sieWpHKt7c9uY
ij8MOO+DPrbce00yXeqIuK8z08TJnl3dXv31TDU9ECqcH3Tn1GvbxtIs+x4oP7jKsdXnqcPsSxVX
Z18q5umKxJI2uNXUcyH2QLUVObPjQa2Px1duOAxBuWFG2ZKEZZH+cOnp70P8LCY+szXG7YhQYRak
RkOQyYJnwqu0BKQF/IRe/0bK1D/SCGHFWr3r4BtIjy8m+83b0a2jbmu6V0Ii37wq7p4tKBDYVrMt
MIyroFF9nRFO7LPT7YQWW5+r7kEbcoY0k0IbWqtzomkxlSgqqCmOT0PeHAZpEtbSFkvk9MgOCDJ9
zUAkuESBQO6ds7vB/OkTxvaNa5wGSVyO29QoLlYoo6juFXtCfKRpHCmgVDme7L6/dGQ/hCXZZZS2
/+nQrfmz6rEJbPGC0Zd1XDJsjDH6BZ8SDisN8XHEMjAJ53QybqfZdU+CCA6tL0FxQvf8sjIGYmAQ
j2JihDHkaQAIBSnNyKHobsm1AKY46wQVsqSgXcXOtFkAG1PSpGDQfA3usTRG77EY8rtpNva3geED
XJW7IYMu127MetyV1AQ8/S9NnEOV4NLDegJAzcC2mWJNLJ/EOho32/5lGBHOucZcH538RRDPsDDe
CDSnryLudodt4bE20wrXV4JMWO15cROJmpPNSMDsobAtAkwR82qR45CeibbZHBr2iYlR0cl/ynKW
g6zY0XvoxfrOtQPPMvqwHJwnY2G6hc75mq2gA+pYrKFRIdnrluZMSvybY49AGqkXNKfdS9FeHBoD
YlkzegfDQJIBuEP41Yihp54G45yM7cUoZ8d3VK4hhDxAreSRX9c40nUoBZu3HXDJtXAhLJoBYnhy
9I33hILfKY27o7Gn+AGORXGS7gjjRvVHm3EJMbk24QLdqkL2xGRBawOJ9F2THccV8vemdp+ijpEF
ngZi+vzTU7jGa3QAB6MS0MommgceO3lsXOkvjtlcqrLMDtksrp0FTUbh3QcmmNPeoSGZ2xhnzTZ9
qrkUzwAIHvmu6jnGyx6g3mAoxp0d7LZFkvPWZyzbO1UASzHuMiOO2XNSQBZzKGTOsnpWqJfN7orX
8jNT6YCZrPite7AWJlSnw0L8UMiyP7JlryOPIeazQnY87nhMzYRNvf7i3SELa11ZPsM9H01O6Kyz
jqbGtFfkA6Mj5kConu3zUKwm9hK7PnnjdjUL1p8KPdGRcMENKnV6VniJA9fT38hQkKc1WabHaefn
64Yenx1FhToWoOGbRqPMTbV/dtITJgWGGFPP7F60ZjcDpnG4JcUvDQx3g2WTCjaAohiT7HmNK+uz
Gp9jy0ABIQsGDXH7QwpUcyKwT96TVPLt4OZBaohcd4PVCA5Y++ewWwrimMKziCt2r2N26SZk+yZF
zZX5/3zZRutPKp2cxxqdurbM+yRqQG3PKspuzrKqrWiE/RwM/6PuzJYbR7It+0UoA+DuGF7FWRwk
UWPoBRZTYp4cM77+LlDZVZlVZnWtzfqlX5ikIlIhkYD78XP2XruNX+gXsC55IUTHMVh5A++eb/Om
dTFMIOWXv7p0/gwJnuhDH5oRshdzqqJDX7dP3KEI8OGI1d8aw7FIl5y5wzqLLn/d6HtjeZDhTI//
9lrXaZvhYSpIQfG8Db4TSiiVY0zlIXRbZqDKRF1sT/WFJlL0MJh6b/Vzf+9RXty3bX6iFmCxIxOW
1uxhnIifYdEtCz9gHMRxfmpDA3tIRQ4aAmjatamgW4N8wtyQD6jXeZww3lXJJ7IFhPj4dIiCODDv
Jxqy2nQomo4OE/FMyCcxLrrWMt47OfNxYjLhWGrzqAsqI5ukutnDPjKP9XuvUfzRMgn5dA1Oq97v
EjV7X1iIY2dUskKOaxFE0RYi54iKfpUYSp+HcDHj+GOxxrSc4QQvvpdGkDxJk9SGZDph7liu1Lzj
SMlOE3U02fpmAvlgUlDEVkOLw5dvKSlOGQQkK0GwrqwVkyP6DJXmB+izt8qPzPUMGMj28vxIJt9T
bXfRnp7BsEPHu6YByWxi8n6DJLpPGVbYpYTM7NHA9+J003S0KmNk7PDpEwbImfutdzvMZWb+hybE
AvNruyL6BukwXaK20C53YmUyh5qwc5AuI802PGsF9qMBGlEmDOzSsL/XKE3uqEUZl0cpRVg0+2Tt
DmuGdQZLRnt2EYpvhtSc71vbIJqUcJ8ZYsB2MuFq1/b8BqMYLteIIrGG13vX9zDXZtsnKpjyA/tA
hxjqqRVIPid8gKi8OsZtAs0MO2Y/RebBtNhE5wHFiq4I+miMe69BAi27+xgVCjPM+Nc0/crSEC+O
D3aqSGPwk7naoqE5FGRCF8VQ7IqlBDYksoIWUOZWOSEqh/du6PzjdMWQYj4G2vIe68T8meU6wtgr
NwIYyTHR8h6lefwCys3BkQmzZiid6GWMOAc0U3PBhQayczylfeHvyZosX1JXI8NSPXLzSDHSZ117
rkUcPccSsfUSKJQnoXMXVm704JT9Jm5G4h99L8bev2EB+azN/DHNxEOJOnXFNGg7ZvbRHMT0PFK8
RXg6QfiW/QsSyLUzNPGptouNL0uNrMRaV3OCTRBwNSBSiHySNRjVLTu3jPeMR9m7/GnJC+iiHbPa
exPVdzlo676x9e+QpXJNBEu7GhF6ziPkKfrs1lZ4NGJbBByYxOLdSJwrrv7Sx/oVVvsWpdpdn8f5
xldV/tr2yZsdRsDFTNfbTnXjvgGcIwddfqc3oLG8oo3ozQ3nSxdKBh2Btqre1R9xF6cMlCjJ21pj
OI1qcikAANb+/EPa3vgz0HjCgwhfoke/cGsJLCHwDSiXfS5iusRbsFDT1sqRdnbsd2vT26fRFKAY
cFZtYcynMkneUcIxUUdxyvGCIkRUwcVJlXlMpuinnMLvdZdkZ4+G3ZrYFXzXNNk160GTE/sbyis2
G+MYOUjvRzNMX6ZmKJFt4lpK2bmaTLivNqEZ1ljGW7ubPhon5MarKr2e5bB1W3u4Oq3YF6YzbjuC
cdYUy+IlqEJmZhLoyqL876DlQKSia4GKEhJMumPBTS6algdTimBNohULjsOG39sUISFvklTvIpRv
jjWq/TjFjzWUVafz03fi7qf9uJTfgcCcbKbFnoWWIb9sniOVX0e4JBq13G6Sjr8SoqN28/NDFvUP
+ZA4h8whpmA2PYM0AhM+AMgGWf4hOB1wjuEIJSX0pXgcmOZkHHrlzbIrXEwR6fQqgd0+BDGYgcjO
H4RVG2v2NrQcEAfXuT9uEyStqPeGc2UY96y+xUqD5l+jfh/PBccRMWFjUJxANirsfg3VOO+TMQKY
K117jex2RLhbqy10kQgNay8+YFXeg55+GmTmnnuTAV2epB+m/yPQLREVgvGO31X9phKclbVUECYq
YR2t6RsqeZueFRy0bI75CdQhGJLyOc25CmErWA5SdilR1bkVbTzyO7GQTTHnyyx5wJHWgdLj3I6Y
AuFOesz28FL6Sx9aKw4k7C5mdTZ77FGuC+XGrgbrh0jMJ4r5+bUh7g5ER7Sx666BPetPH5HTXMuO
gb7VtQr5KwAOYzBDEkmhDWvXHF69QIF+NOpNZxfzxmOUzZyn/yXYRFFujQ9NKHA6+5m+JtMOuAbG
bAaH10kQVBDDXLsPyJTeBFrb3HKteMwDSRfCa+dzmACaMqrXNImH36R6hdTYxF0PugGrZI/VA7a7
aQ8pgHZ0ozA0B637kIQYxGgDlITyDpscnefvYBg/Sxqjb1kJCdyndzxaY/FQtrLfTX3oHGU55+C0
Q3fflWV/Et4pozi6H3LbXyfzMH3iXLm30li/tkiK77xqUMdGuM5OuSX2CbjmW1U7YteRC8J5uBlf
0ArEq5HR+rEI8MHRaqPpItGZGInLLHmwnUPlPA9OXq+RvcW7CjT4rjU6gE8D+VEpcDRke4DBs65/
aXJy+1z2o29u2nyr5+zNNUX4WsvqG+Em4tmK8BUu95s9Y1mxddh9T6M7blv5XY8l0wl2jXvgz+Nz
4BsfCyz85UbA/X9PC/7/DQVs29btnfjCJv8HC/h5+P3r99/Ywbf/4Yv+a8t/WI7pm/gAaHM5rv9X
+q8JEZYxI9gwy0Z79E/6r+P/w3QWDC8NrgX5q9Q/BHBey3P5Ni7/+b8j/tp/4/26JsMNeBRKOMrz
hOPf4tn+yvsdoQs6nh1tOE4Wpy43xkcfH+yJzCyCMB47xjM/8wojzGiTkslXYI75jM1F9BxmYXGd
8bsubGzSH23onESXeIleupuEgiGEbx6oNjFUlNkVY214jhpIhGFvxGsnNKx92PpyH1eMuDnkDLgc
STodxMF2e8yBTspRg/NpkrTMOULyg8VEu7ThD9/KnlIDv2qPhwRJYt0//+VT+5OM/NdYOufvsXS8
L7iDlemYFqgkPjDn3zjITgEJcGzJkWkKeAMAQI1qjycakXTY0eYkreJtplLJxwyEi7SLncUQ6Fq5
Tb0F2xLmOtjiQXOeJp2j82J2ugtHAsvLRTYXVvP4mZCgeDc2WAYjgEMrr86jMwaThMTynKE8BdMu
mYN2R18e2slUTCfptoybGkuchGrF6xyNf75M0CgXgftudixcrY1HZXlILbPeRF1arSwLdyKDy/Ja
+nX9okxlH0dsnXdBa88vug40vU3Uh8uroO9x0OeARtNsGUrG5gsuNsantCGO7vKSokVgvGWKwrED
zelsi/fBRj0TzWI+314275ms2y8A+d/443/9SOR/fiR8IsL1TOko4bpiuZT/cqnS3vNAPio6/bij
qvlXb1vB+9g7esdQOd3mTD7fVdtiOPZ9eY6IKnvv4PTbdfSWRa+GNU1HKUJqTLOvpmOT0qTmfWzX
wRJkZF+6rrYvt2fEQ9gXUbbGuoZ2uAK96+0Bd1YLCQcTMd2Gc1S17Xs4Xyx6NG8pN/AD6UOf5mQ7
byHBLH4ozuZMP5aw+efOzr5FY/Njzrm+K4fGkB+27WvqqvDc1f8L9F6AJv8LwJsL11E2XggLbb20
THIP/v4ujeBT3ZSpGQkSFqVB79ivLdadA1mKuBIo6F4dPyv36DGxekUyR5yRrflDghY9HTB6MvFt
VuKVvHFiY2JXFzgmB/lAXqa1Y/+b7mw6Ye6d66EEaDmF8MH7GmW0mx2pgfo3SsRwH5hyYIL5a5Aw
jcwm7/bzlMnDnLc0JumUr//77Xr77P+FLV9+a8dyXDZYxe/sOua/3a5Nk469tIxmbWpnIs3aTLit
Co1mqRHnVkPq137hbkkJxOlGN/hAJhZO1MRTb6HLfDo2oNrGjpc/zl4QHMoo61DW9mm4V5V7SdP4
/pbeaGudPUHIOuBiIg51aoOLsoNFflA0z4MsC6RW2MALeh5oJgqQ17TNQZcwJ/vvv7D9HzeD49rA
Ox1fKeXz2y+5iX+5GZLKdCtRNC1I74H4FwVoCQx1t508LFMKh+JhCCuQApP32bjjIaUh+1pbgoSa
NL5mA7Ig7tSWmrCl2dgnLQ4MbXMeXV7fHgByx/uhcLz32rd+F9FkXeO4se8NWVcbu0Km8t9/o9tP
/PeP0JVsjNJ2hGt71u3C/stvBJVgHKWit2rGyD9dROQTou0DRQ+QIkFkNIV0siKKBuqMXA4OpfvA
iX39lUAM1vR4e8Z0+zOhZD/WXkkSmqw5dhvZymtis6MdqY4Wh6kz92N/9WoMKUMYwnC2QHn7KJ6j
Rk7nEt/1GZ/eRbuz3sO2uspomhkfzvwbQVHsnL76IEU8OpNJHJ794v7rPijbQVwqrAm1k3ifvmvA
hIxbtQf6di8YaZxzRUvcn6ziUBi6fGsYESDU7NdIuq3zBFThBMi3wUJYG+9VbCP4F80v4Y/v4OP/
l9XUdggU+LeFwnOlaQvhWj7M/6Xk+OsVZFRj5haRlWPc7SZQVC5+SryL+Lr6AbN/7A0Hk27ulfY6
SFSSpDM2wUOdIz6ks+u/dNLKNlBjy10KWOhUBlp0q3E0x0OYY6ace/NkMcJ9po8iD+DOUXFK8qUJ
LHtB0fdaeYTcE/mO4nvUCg0CQj8dbjggiUdsfMPdoJ1hb8UprTiFYyal138ndTXt7WUR81O7oDnP
tDFHrA1qe1RUvclwaMwRhwFawcK2nV3tYfkccdxsfJaypzIbN07i+Aco5u7B9HGg5GRjPwJHXCHk
aUm+y9QzwpIRHuCvZG7SQ+hL+94zEgHfKsOck82HbIn+tJQDyFj0e3tpODtW6T/cHsDt+A9cxLra
TpwxP0sLYU/Z+daqH8If+Gb85xrx0qrDoEznrGL9NF20JBAEvLs8kx+iyc91nIjXIShtptoVBzCz
7jbY4OZtO/f1rrVAgN6W8pzx/S70rXTTMtpkiAzbQVSj/sNoOELng4mmNairb7EKol2i1WuXuO1h
8Ed5Ye371bSRcZCGzi9+3W9zJ/oIqibY2AkzDyMqJvwFOd+iKrL+HOe9PhHgtvXy56ajKYIwsryg
3czuug4MnjktRJFZOd9gTmBwHtkpsHejTY+GZiekgBSL4vuRQsPxaIMhv+bo2vkMqLN0fso6ctXL
BSY/xb6+lk71UY5e/plg1luHjNiPYerIF10Nx3r5euG41abHL7tl/hZ0u0hD4kTf6a7YAEg6wx/y
Jpkw1XcmwCWop8hqB2+cPhz1Pjr0TiQzxb0h6gYBqI2dBO0suJVLXtNq+PN2ZtyHJBnsZh2Yn3NM
8kOMzu2qy6PZzgoHYz2/qyh6sjL+badyMmK8KhwFRcUQNxmEfU/NBWeTMKBHu+7lK0MLUKR021/i
qHE30qffn4oKvC9ATRinCE1VMHynBrojeBgHaNLF97iF+t2cYsWzl8389tImny9ctJvLrVD88y90
hegelDm9zFhQmNBhr6iWO7crCAnMOIpPU/EpFROMlK7hyuklt2ymo/SYFhGdcQBsiU7rg2MLEOzC
fACON1wGKlJOm2GcfWRyIQnG+G5Q2+7KdAAMDNTs5JE+tG0oKCbppsfKBSAxlALM5JDKXV14w9mi
QYjqfrZI/iKnDbdLDgjPNrEY4SSiX5X8LB3avMYswrOz5e5sI9fd3261EYcofmzSVm8ryBhVWEyn
8dGLPNAWvvfQLffcbA0a9YNotmWuiXpa/kYEWXSEjtzp38bUAegam2zNShdcKESCy+1ZB3+LLIzW
RuVrHf77pqYs9fcAYw5pS2qxAJLkWLblKvlvG3UXtJ1rRDbohdu7HaWOONmD9nfI8rI1kVX9S8Yk
6ezeoa1+nZf8a6znkO5CFjFaPYHm3v4wGcNz8kj/8NE8lBMmZqSE5xmF/WOVVc9Qz8t0ixZCYF5g
lxqnOji2pi+OzIfnWJFzFKfyYqmg5x7m2BT4+skazPwsKnlP3qLY468CfNQSUl/J4lW3zHS2IWbQ
Vun2YR7ev34U8o75nDuDrrnnPmd1BQekTxWqEr/eziPrb6AyTJxF73wgBtoMxJf+iOL+sfZhxgeY
RCeVVle7NT7pmWxHN0kvVjIULzJgeA8rOT31igT4uQ3XNlU0FtISoYZlXxomIBhJB9qWzNmbAABO
7+cLEbDNkALy9x3RRc95Mp/GEWJQ4vvtoTSLbP+1DrYJWFR/It2kjen1E0hfs/P5/qaqy/aa1yiO
NIlKa4lHjrFOjExqsg+xl3cbM+senLjvTrf3OzBdbOzziJauyX5N7FXoGpZl0p2Q8dBpXiUmoy7V
M1TzdRVt5qqUW6Tr2CO7PnoK8f7ixapg8pQ9SiYVtg+0DN17kSy96TEHoh38FDBn31Hx0xgsvKdq
qjwc7V75VDf1uL9tx0levKdTid+/4jNMWLhRIdk24iNmAYg09MFxYVX4ZryvgVXA9h1/RpysEFPM
v2iSeoe8a8Bes3rgKDR8sf66iqxQfNzus34xbvmNuhA1zJBxRBSxXDbt7cFGwvT1axcpy6RpD5NC
n5W+R3Zb7/OlLgoRHRF4QiudsUvaH7/u5QFtLfxGf2O16I3utJ4+sdfLQzEgOK5DgHVRkfgPVaz8
h8SperJurQsTEvoJTjYnG6x5UEdE9L1UADoAKwJEmOIBqWt4pomnnvUczvtYQx9y60pe1PKga6si
+G5Zx6aqjreZTUGx3Ci3B4fD8/brT8saY26RML3TlCbbBBAdFnzob0XMxCs0+3cjQeVYlG3xUeQJ
pLPeRP/a63pfz6zYlJkUhHlr7ux0erAIMdqEWPy/MWeGQzTnP3MqQD14p55q4/r1QMzgqiurbRd3
y7okmCpXY3SxbcT1ZoUWWJbyj1CJS5uwqc21yexTpyimyp3rQsNGUXO8XcQjJe+pxUlWxguGyr5G
ynZf00hZG7pO66iN2oPZuO0jklS9UvK3SaTH97r+1cyuc64st9+G7Y8MYvBnGCE4DfI223zlY7Ji
IZBB3gQKrm9+iIg27MDMhuj4fJNClbkA/qByCEsu/wFQcZSCsqdLcCfIQjhXfK4XJOg+czmIuhht
xCqg1fkNitSy+t8+mSFsDrbiftP5NO7TZkaCURJrSaX35idDv1dT9YIydDjnroPxT3SHEoQE+lNY
FLi71wUm47WRY+ob6xZz2nKM1VP8muB0YgTEcVgGs7+ussRBPdk1D3lEpA7iLbXxRwEZahRXyjIM
0I0qVoXnl3tV28YGEGz9DYHF0+wW1y7v95FbTm996t/3Ko5/GEb3k+1sMWwRi75wR4y+1+vSbX5o
ohAxbn+OOTqNFLPDnRnF+gFiqHHI21Z2q8LyeANAtNs8H6rpqbSYL+HperI8urlft5gimfVRLVVO
kWXfizolbLn5uO0dc+Oij28kk6bbVjLwtiduCLGIHwhxj9k939ZR9OY98h4RbTFqr25LpdW/zeY4
HsYk8J6aeEFtDJG41B1X4Iio535obbGZo83XAsrELCSn2Y5A08Kn0DB4CDiCzaEiiPWGCUlIxPuk
ki9Jj4KfFU1imCqo1N1dVrGCD8vCQfO6nErC2XP31zRiGrFkts0nnySuEC4t5APmA6IersJTj2hG
/A+/bNUWqTPGksDxPqbQPjvE3CARZRBbevFBgL7YWmCFH/pS8FOwawQhQ7MpcmkDLVHixL3llL8y
eRldjL5FnNmnWnXGG1iifdFH5AqBqViDKYAx7uhvPh6vberjSEkDhHHS9nex5A6yl75bXvf+bppj
XARaXXlbu1Nr/+4azpH4NnZOMP5MW5wcRivFO7kRCTGtmFWjynBXTlc416+3c0Blj3qCmVveksQp
5xeKrucG2Ms7ArQCRCXHEZTixrmD7R2tW3AgO2+mCC1zGGBVo4JNzgLgBT+9jAF6mtuCCxrdGFEr
m9Bjt9SyNz7NErxuaD9Rs1N8uYnzFqDteoSSou7rMH7xG1IxPIwBfThVDI90jHhQ0t2LhQEgX0D1
9DWTEmGkmxnB7bdxLm2kMOSOHIljf7wdVURIrwviBV6KkqyCZm42foQnILGH5kH6AcPnpP2ttfvZ
WHCkvTGJH0Ngopt/PYNa42x8x/1N6T+ebRlaW21l/TGK4j8GxPsvhsPtGSrrzpSJ8WK3ojtbUMXv
bheJ7bXxOhVEjNpWbH2kr0yV1HO5uDvpZm1C1QQECcW0aybwYFDm6qPqoJR/tcGMBOq1hdzpgSSM
pUxuvFVlqMTlTJAX6G7yn1Ra3tEKITfmJsebosNddashy38WktZCtGqiLtp+7YbhWynvwpFauPQi
pp3Ls3nutkhIFREDFbVLPE9QV1PUbyP/zteOtiyadTWl8VOVGYIRMzwNCLiFj4wY8c0IRmvjpZF+
9VT0ayyJArutFDj+n9o2qSJ0kiPOlQEDolTNxvAVENJK6k2DJnyVer28JDM3b5ID+HaCoVr78ZuI
3fbFRDa/i1of2tByQjQD47cnjRbEjneSnpg+pEMST+28l3ZIMAcMjXsTrVA3K2PVxdY6LzzvGAXd
vRm286WNVPOMOwo5pl5XpjplwhI1KlbPOt4eyvhJq14d0zCyTsoFNPa12jWIIjZR7acnCBcp9HJi
6MU4Xj1AfY7LL5Mv0Zl1Z5YX2tsOE1DjmjNTOKeCbkZc+d33MgSO1KbBlUBlwoVqDK3oKo03KLnJ
GoORJHMKGIpOKfZykbiXvk6H9biwj2Wt9RU+9aMfbprJzEg8cEjZpp0tCd2mHPbCxR+Vv7RGG+6r
Pv8Bbx/MmUyi+2Gu3Y+0XtnAgk7TzJdbLfXRMcGPZMop3qrm4XYaSo2Uc6zDdBh++hNaY4zWS9HY
2yawe2wMeyaR3xDPJOeWZt66yVyOchkHFXYKd4+fIcd/LY37tE8fGkpLBqzzeOiH6Th2YXm+PSDt
Jln1rmqHdh32ucPNgyTc4oCklar3txqPOOL24kgD6Qfi81XY5XwSqGAYx1QH7cfpur2dzyYVVhun
mqZLopwfehz4CYVH5AcD+ctswl0MaZidy7IgDY4MCNSSvbc1p+nnPEjasDopN3j3wf/cqj7SaTlz
DXW/aYdheVA+FTJnWTK1TtoazhS9r05AHVhXQCkBhAGp7F+9osquna/A109brdPwEjph8xRghACS
fKrJ39jVSzeJgzZIPDDc/CKGfJY2zIOvW73C03YNAFW/aEh1bme9yMa1Xoa4ejRb494rkYPHaVVu
KVTsozQcMJ8wpNdwmYY9B7P4VFpAgwKtMNmR1EOkmsXpKsNe1dQRHSfQhQ4d8VaeJ1whtz0Pufhr
S2zl8fZKjj6CnLAkUqXq6Lh6E6Z+DXINuH18rhzr49YQCyt+cLX8VuBVHsIYrpkYTGLYbs2n0keJ
rPgmXw0pv36DNZQ8p81ytvCd5toMaO9aMH0rJ6qN7e3qipo9YWZYtZvgYopofq7AiyFgnoeDgXTx
eYD3eU9nAKtSwMusxL3azW20tegFLPjKfB8aJ8f5FlaNscUQGR0TKjuM+8vT7PZ0dKCkDlFeIg9b
XHu+eI+jrDhEUJnHsZ6+RhAEk6JMz/TGKm2Cv0I3mqDYRYArjbxwyKV3CU1UCTX/hHMYLbz7vXXd
/BBE+WGAMWKRhevJ5WagbNIdQG2Oj+G97YSwuIOGk8DS9eobVCcKyc9KtOqdXDzz6A8YMgcSweK2
dKGfc0JJy3k8WYgMEVMjh8c2tPOiwL96pQfJdonzDdB7MuljLAdsYLpGM4NJgs+9vezVeDXdMXxK
4xQDwlL9phViO0RKuxTIyoUMongDnqt7bV2BvnUg4LFDtbJESJPwUnSnupb5Y133n56fZsc2xio+
iEg9UyCt0O+E66/3ocr43gDugCpSDjmc5t/LMXg1wbqCg/KfTUMguErbdY3w4ZyxcO5GN8X2ltnl
pVUkGfTJ9PhVBIhajo+oW85+43xH5zp92mXJytDQpbAgca4xznsY8KtzPBTWtzZACNMR7bhniyQO
Is/F2QsxemvFBQuejfNVZPyAR4Kyw6he6G/nxyAk6IWkGSTP+IrhPTh8mH7M8Y529DOFJv6t1M1f
oGwW97VvUtEOOtx6XgrUwFfJVZZ4yrVX1/wpL2vfXVuEYq1ajJSIgWPPZeHH0jdktATIkC+RCony
fo5r+Mg2WaAy7O2NElxfLSUNSBKJyLS58h3NB2LO0Z5HObVVQDsmlPOmgs21Rt4+XKC2bNxawnsK
2G3W3USYmh7KTX47hN7+yvIyzSAV2AUgL5Keg6PjZcFRUKFCIiqA8xj9IXYDoHfaKL97LIjoV74b
E0ot0/4e0uHzKvxIjLU9XLRd8eamRXrIAZcSO9s0K8LRxNkeE3nudC/OceFCQy+q77WF0kQFSh1v
z7rJh6k5m/WqGib9dHuD28wItrhFvY0aLDD9hW+ebg+l6+2XfBF8VtG9NZBPjhujBMQkd4UTQZpd
VmDtGfmehDTCYguTYaFtlX8eKAo5MjwDYqZTbCeeg1LLco07VDvxpm9sejUTF9kqa0ZWjPbRZDz1
OAJ3WNmjT5s5YQZNXuF48eO5RFHWvI7wwr7dipdpdsePuiGyVonoLaXLi7AbTGbjm8YHZ7CN45B3
ZbsB5hxP74sio6wOivg023V+hhDvbr1CR2e3jf58SC2FHrwMH+K0/zQSRfA2R+amCebHr8lAAFt1
NQzDZuhD8+eYEVHkekK/MRhidqqWm8yf2rs8nMsjHS4uodtTe2iv4z4hCOROREHyw3XbPTAEJEwj
pCGAAOl6NoPsODZJty2wGuyrGbzzV0c5JAYMHcAT6Udk8PAESjyNvTF7SoYyQsAMvo/PxsdeRQfv
6C8P01cZmELSRRyM5C/MHnEBZMdGaVJako4ceT44GEhpAkpDYdhdlg+l8WKnKbQDxSRTGMI9h2/F
ezArPL6ApCqvmc9o9aZHc4h+fR1JQnhm/u1q8ciOVXaHEXSgP99OtOCAE7/YNhtEaVlvbjHM29vK
4drf/TI0Ppx0Lva3L6eBxmUMzDjYikn5R0G3NR6T7re08mNkucM3lMYI+4jTOshsRGZpKATcc3gR
spPHZuKk79GMPOShZe3SISZjRLP7KbMOf1nGlYDDrdUBbfhXAwcyA7rVesFXDq57jueOq6Uxk/Xt
pTWVpwSY0yKspubuM2T5jjE1CLq5/+JMHwecvumyr4KMev7qKg4z3ek7E3NHiZc5Ws4xExfMONDL
JnvAW+fkM2xdGrVn/BnuUqgyI03Waa57XBIUr9j2iB235rWBI/vu1qBh5JOdk659ZvpMvKQblQx0
aF3fBkc5YsrV1xRNEO2G/JnEvTxVEkYI/YcGDtlKc9gdmqdQ99HGU2H/9ayFa73CO1Wd8nRP3S9f
CfMQVxJEdsQXj29wQM0LoL6fY0ATmB6gtb8NLm8PsFEU4ysFoDL2xa6wy/Tu1h4QNYkZQlkfvj0Z
V4xQps7Pvc3hkjzJ6r3K69dk+VgTPo94QP9523Or1kJJsuyaUw2RRqfPTu99o4KiRB11d41qaxVW
tvVSShABf3k2joBNTQ1/pTHF2TKLEMlKLsJjz7t0+5rh38fjcqgsuuFRjAkNTq0fCCTLHqAgGtrr
njphdIevNqaa3OPcsvnFNnDKKalxpiMy32QTeodZBNXeDef87nb4iJcTSGGYPwHJWTAU2JfqguTk
WQ/2EaU8GRxuZ2xI3IG9EzLT0jjKn3ITtPLXGMsbjK0CKboSFGuHOpQNxXNhPA2hnCA2ONVOwLYg
3KNNzl/dGZIjT/Fy6INiAWet1ng0lwfTJRkvm3AlG0vSneMXjzcNh8yHixNZAcrXuXlNYvsp9QIT
RgXdjuUVGd7z6evS9eSz45C3gQ/5GkXVnsTKYnNbzFE05eS/xU+3L7nC8u9VmkIMW+YIfiavwaSz
e7c9JzmBBKxoDtHADRKscQpiUsGNo6nErh2j6PHWak19YG2hBPMXBr569ieGE0TaH2MZlJdaB/9n
knarPSYdafoJiz0AaCCk19bchsCeyV+Cbqmd3zJ9GYENhVjqmTxlJB/3M1mqt8lFg5UEHDae8rxL
fltG2F9QSRoH3HfeukLK+q2sym+VVwj0z8lHQ1QQgREYPQfo7N9bSbhhWoyvYSbqQ8Y4eVsOLlbX
fDfHujoAM0rfKfrWtp0Sfpcn5t7Nq8zcEba8xZexvzVqTVyP5znoH2zOk5ses8LBc2a1IZa2Oam8
cbZf73/c6AnWG73jO2+GsP71gX+tiIVvTLspC9KTRrN0ClsP5xMhgpvbR+BGsth0k9Ws69n0yOgw
cLovY+zEkFy4FV+atfeQO0bz7A30R7nn830f0FSYPKRx6POjEzzaJbV6UG/wV6K96izUu7lIn63Z
o48U+5ds6fB7sXHMu7G9lmZPOd2Ovd6IUjXURmXwVC3TM2cMv8ct+n+1TFZoU0cPNHRwe44rMRG7
jGVo3SuD7mtCGT7ZEkG1QdjzbXbReNXWzsv5eQ4Vo8XbKfLrnYBNu0CBuXCp3LM7Y2iBaub4oCmz
n/IpE5igwnEb469g/jl9mGHT7InrmDbRyM6K4qpaYz+G70Xrblv6/vhogI3agpHJcMkZ5s5I8Edh
eiFXA2d/sig1SB/vD248zavMI6bVMVpKbGPCt1dBSsAX+NtQhfPLGP1NJseXJqL75jDTH6JUMg/N
mQxLaL9pWta7m0qyHpLfZli5B91pTDU68g8Dgp3/oevMmhtloi37i4hgSoZXCc2WLE9ll1+IGpkh
gWT89b3AX9+60RH9QkhIcpUthjzn7L32tqc3/CB0EpywdAOGLtvvTFHdbeYoc/NPIVCMzb6UZG+l
0vwRDibXsJJDEq7FcMkQ0j8hqcOrVjxosOD+LA/wnhvvUVS9hG1eXdeNK/v/Ho3fjfqcpClMjapt
nyYve0anXWZ7JrMcFziQIUD2p6JxxKkw+uN69BV1+mfAIrJfn/nS/68dxvh/3JswClncn9dDHz4D
0afaYGCNk2IvWjBl7tCEl7CXv5A9fYgpQqii8Osh5GB4XTH1ww2IJODhv8M/js0v4URotflWixy5
R5GjNoCG3H1RhzVkM76nrscnSjMiJFfLCK82mSKHf4+I0aJFmVnDuZbf1up93SQFoiUG7o8FhBMA
CLHcxS0MIGE5+Ys1cGaqsH8TFYFYed0sPgn1t2QpCPUAjhfj9p1Q+vh1TfPVYfL9HABJop3rpR2b
D/WVZpLxSFzfFeOas7VHA+iGrXnvQjJycTw9OmkDu75GDrpnviVLjGDkQJQRjf6tKjEgrw2XKTeB
ViYAg+jC0kfEDvPV9cLWzhXQgDVam9MnFzO3ceLvkUn4eC7sv6npddz0CubIhde8dGm0hzwVXXtm
z1vTEAhqK+08mFVzTvGdWoEx9cUhQi5CY3esbs0srH0a4qDpjBZ5CkZ5zLWIEyAStFd3al1WDl1x
jm0LaFMCT6HpzMO6OlkVLTFxJoGqEZ74qEADAyXoVfpPDnEfz7UOPKdq3ZcSaNnRWw5KbTlGvXwm
qMIYjP0IZuTsYIzdtUMYvci+fhPLGUh/u36sRuM8QAl25mm4hoswoDDa8k5SK2S/0AyPk2gqfD2Q
seyyGPFjGM2uxmgFU202LmLMaCvWfvvHL41lqOr39Mb68blsY3MfImO5JGlEPbg2C6pB/amgtF2i
EczZ+mg26uWRSo5jbH3YBZAIol5cKCHNJiaij7FtaJwiXIRB6pv6WTXDQ1SgC1GgoIp9h6wMmdn3
aiJNvefcMJ3fS4BDrmneuTfJoPvqeX21xdqBlk9YjA9z3ZDvm9Yw10wWt34tH80DGkVmmr2c4ktY
TDrRBIsDYcKagMyBGD4PwLI/+rSeCcK9FlajDkMn/hA1CTSrrlo6x3NMobiMjmBPkiu2KLBKT+J5
GUoL5xgjGPpMIw1hLvBDvMiSlkmkPUttD6CJyNVOfKwtzy7ntmYDmNgsK4a1F61n5nTVUp0h6+Df
HLEgMFbZy9pRUE7RBDVFP/kgsKm9kJm2n3r1aTLG/EZU0bCJ82z66McpZg3ZQ0HqvEuj28nNzmgW
Lpd/IxbhOWKICkWEG0Q1/B68rng1/nvi90nxai5TGF6xGc4fB0WRtnYBRy4T+2pGG8IhcAaxaG7W
m8xgzeNlfSpLmsFkugybtdLN+LX19BCVg/jtqZC8lLF6EF5RXeqo2M2Dmt/mGbV1AngdQoAVfTct
E+GQNXe4UQCQN+QeXdxWK/fJzGqUbHFoSnEfYbKmEfl1Wtd9651tHc7bluH8cKr6apesAiFGK+35
SxSyro/yZv5Iw7945NNnZ86z52a2R1Cgcb8JO4zgUaKAyZDvdMXo52+XcDY78rM3MXBIubbtQjnA
F6v3kTgqg8n+6FrW3U5S+243Q/kYqTYCH2zmVMltfl0f6cvTr0eQC4IYa9U+a6ORQU4ceHaq/+g6
ojVDd3R3gNbzg52BjUlpJm97OkOFS1xmuBSLhZOAyp/q81f9OM36g4tSiW9xlARygO4wQ9tayGzR
TjV0tVbpTdXL61BDnEu16G+cUaQTsVw004j0rh6BTk3GCzKOcZ+NqFSsJR1rOUYQe6CXn5tdPLnp
49otNfFoGtXSfqvdEX443dHItqZPCNZHota7d0J2yTfvSZ1OsulsEL8Fzp4MKyJyWaBb5gvezgig
3MN6aAi9/PvfOr334iea4T8pnMleNhgP4npviB0trAOf22XFXDy10DlfUGZs1gO1T1kHwFtEjGN9
m8K8/Ogwyh9COTpBltTFg5xQQ062lj6PHWs/A2XPbn0qPSffYCFprlTmXUAeaney7XEkpEN2zIdc
jBaN29LxmL3depb7l7XYdFTNkhJ8LXExEL7juXTOLETGawkamebdRMdTIzxR6/znWqTpJck0dU+Y
rSJ+Ldu9mY7T9uspXWvExelbJ8D4tap5y00Nd/2yzBohFhyM5YgalmMrTiYjCCUxF5Oi2+QmPuou
YYkXLHInaQI+0IrsqnLgvwzXjcWbigjS9T4QVrPUKeGRJkmHyn7KQA7kU3kvkzY6AKslKe2rzc03
vd7hKFCKrd7l/FPMcTbZpMMFDJv5Iggo3EX8yTaFJplvxoAtjVxVXHQ4VLxY1UHl1WRL6mCIYEbW
n9Gw8CWmSX49Wvd9vTqwzqyk3eI9N8OnTjE+iDKDJPQk0Z7aNRXA84KRKBRzA6yhex9Ex5y3Sqtb
2U20+ubaeGRIF+3LzjAeUWe7geNq8vvXBNfE8q+We3EhS4IlOKkCLeq0p9HE9tZG/WvCOOxVI6ty
Ild6lRTl5u9OwJ+01qkJ4XnNBnGKcxNCvcTQTV65eEMMQvG45IYVRlA54PIy+21Vv311e7FYc85V
AOr4MvOj0xjzxXBSIJvJndBl/xFxQnluMTIC6PFBnzuJJ69R9rKuGxwooLu52ngj6I6c1MNraaNT
1HLnmBhkFviof2Bzp82rnfTWIdJSHwJcqJ5lhyRq0noX3TZNkHr4aVjOGCQd9mq9sk6SX3RTm73a
G47/robJ3LaOQ66yyRdqoyrVOXC4UPcoQcIFiWWgJyX4BQ8I9CeJFdKRT5LRVaApB3F2RURKgQIl
tJlnF9WLPfv0w5Oypqdcv/izATbBbwloLbHYW0YclBaksLDAQ47S/WecgYofwP65KoKokpLXxhSL
ln5I8EMKFS6mrQEwTWt988zvE5cQwKqGUoKbP6b8hu/aiFpSQ614wgBSeDC51UnIumQcLGnxjM7R
s+p+C4hJtj4D/rbSNgjif5l54e0J5QokGdtbUzZp4OvNjGhqpr2uQbJEmB5FPnEPTd3z979aacfv
1nZ/jRwLJJWv+OaJVX4z7QGeTUG+HEnjRCM2onJRPQEE8Oi2WCiMXdglD0Kz24uBSGvPqJ4m8Nw/
Ol3ynXtm0MhyuFhxjRMU7cxuSMQPb5Y/7JhGVORqhzjLf4f9fJtLIiVJH6fpq12wu20yHbiiLfiL
NLp7mkAw7lJHdVc9+tPiDI2h5O8BnoClLd+pcYu9WxAz3dVo4Dq7X4TY9EESNPMozPGgmNbB9uW4
L2zUhral/7Hm5lsPFx4qgHMehQmRsyjudP9FsG404NzMibUc06N/mkcrfhj17NEa9XmHlfUn88Lk
BiLmkQDNtqdwg4UGJ8gs+k3Z9Q80pYdzZ8MCaKKB9CmLIKak+WGo8VZXrDHE1P5ZEkqBNqm/QwnI
OvF60DA2nTzd8AkUz4bncSaIZPKpmAeg2SplpTYLrgdJLz7Hihi5LHN2+kIl1dr3MSJQAEENSGhu
KpHuHxE1FjvRVnXQau/daBz7sk2IsZCUgoYOgVmfjjrR1FzA29cJMFajw5+WobcXagSlmenbiXwW
WgVDf5Px94Hwpu0YGvlzNeYBrgiXiVzPYkb3voF70ra1wsgMghXSrub9jorZvY0G4Mm2PQxtZF/2
mdReY3I3mjzyA0MngmHYh1OB/JxsVd+lWxYSAL2bhuzVR9FwAGcyDKdGtS8IGNynlEpsSINOluZ+
FGg0uV7J7SSZ/HUpWRBQGvZ8Vt/TKFM7k4BEsMZ30ia/cYRMR3LeKW5wbG+IxQ4fO1/jnR38PZx7
8wHQijoRt2ztuKN1u1p3XyIKf2rkxDqqUSNDkyjfekzHnV7ObdAUcJ0QQRA0ojxxgHCAJiKdGFea
ZnUi28ndDV2Q9L3kWHQHMtoc6l2TUNjODNLMrXZ9mB2mQv9BI/DXYFcHeow5fcPmNdIZ4o41DjAj
expGlQZzGA9bsyZDoZpr/9CW8fNU6rjcs8YKpOZvE1GTnh6Nn6YrvX3d5H+LQWs3ahjPZNwRclgA
LB6R6285H/4SCssNzyUIwjdBhSl+J0Oy3mAQUexKmTFanPDQu3SfOeWT317HsZAL1whyUDxpRARS
PBswTHpCyayYpZs2mrs2qjEN6nZQxfWOwEZoLWFsHslRzs5+7F7zkDvdYDNVFJw9QaPzfSeFBXmv
/4Wd0bwwGudXFeCIEBybUKMfUFue6X6ENxMaNeio7BbV4SHv0Sp6jncuQaxrDUrjNKdWswgCKBxz
BuHJLKPzCY/rEfaswthdPMhra7fIz3yGH40TEjeBasBANngkE+OGPtAgKZZTzLGIqLWIoCXfbwG7
RhD1wQBqluXcXSKEFluk+cq9IAxwU4EICjNrK4lAmplVcfc8Gr2LcCgMPw2oUOR7hua+N5FdDHZH
qF7CeRsTkO6ZXAZSIIZpB8kb3hX97BSvWbn3iDaCZgSBaPheMVyn9TIGZPDUt8l9SIqfethqJ6Kt
iqB32mwPdEAnTCO6MymySe4AxtFU5sPI/5R/pPqVVcbdaxFgqBr3ktf5yVFmqmaFUwNmCEd5DqNj
l4bPndl7AV7jGJPFR9U1JP/Z6QEQVXXPZfmu5em2tGX8plILmkz4O6KcCUbPu3m17585k4JKNsVj
FevkR06+OpKx810XUA4c1gMbpc4+iS47BGrqVAzZPrfxrLZyEkcdWottzt3BFBIqRAoVQrbTCb5u
cnWXjZ20b7OefCox9d9zWqGdHh0a0erPmZ4/oBMrTl2e+5eKuAuSYCDBwQmABd5azvOip7GWykS0
GYV/Yn7EbvTDi5Piys1JkKGp3om8864JC+lA+K9uKE8OCWOE6enAad6kmoedqOEvV+2vElSBmVBM
Y8UC8cvtfSjQFESzJ3a4le7pUCOSaRugw6U7LJEY19zomktlDPyxwPcHRhrfI+T6R2M2OY8oSvrY
C++tqciy8Jg3Z02p3RtaTjuLNTGZ0hHpY3l4zNxZ2yusclGrppur+CvRKJSHiMAFwji5dXeRAHjm
D4eohog1awN/dZSMZy/rv7yoGegOQPJOtEssn9EWU3hMQsUlhwEEP+BQ2cC6+5ZFfpsPpJtP2U9I
VPrdLd3rrO74hazDaFL76FxRA9XUb5XI0LvGRFyZZXkFoooo1Y09ZP1hddVPa75JA9l06HWyucKO
VtiQPzgWcTa922Nc6qhEWOGRe5hw2NgulyJGP8sd4aYN5Zm1M1aEBDGnE3kna+rQm5EfBFtI1/eN
NLlZEbfK8m5s7r2d2TuMHjhxnUrcvJSVumF48a53jSVMJk0CTW/dR2fiSj5rCaZqsnwx4hnU1OYd
Jz2LIY8inmg7SJLEgBn1VAUFNy/UnPAMQ1Af4MqHtya39L2b+um+HMhs7cghcJK5P3ZWSGBzVJwB
YfeJ7sKrRH0WiXE6lIN1tUY5b+LRdYLB9aG6LP3qFIuUmqP9zH8PRacObmw2O9qjpMtmUYfrx3p2
YVDuK/r8m85iUSvM7Jdvw+vSpszeMFrwA+z2Fa25+icFxykyO/EWV55LxJSoD0PxXDUVIuoBHcmM
ewddufAO6GdAWBGwzpSZwY2p33pAVxvRGFpgg027lFG/KB2A3BeO8i4sW7aZVdrnEt/WtmMBFnQ0
b7ap5/OHYoWJqu3dYsZCpNfYYjBr/rqUeiGsSYdEy8EQ30hTACeJWtEusIUVqGtTwDfSIzqcyIt9
ApbP14t826ftfuxyxjOY006uyVTUsuBNyReNavbcuOlJTsjGvelYRe5GcBACNlHAYE0mJMQSN7C9
QOcuZRDzkN9DPMZIq0IIxYs6G01SMJskSBnTzBWI0EKX7NpjQtMsJu7zOPTvUHEk0QQl6RBumWwb
6oRA0lIA4NjbgUgeuYFnx6hWf+BMk4/Z2FuS3A52PFe7UAzflekkZ5/gEkxLZBQJBY6rpeG1oXyN
LpoN28ssSCnMGypl6YBzJ1lWMDFqaOD547lJNVZLRn6s9fKJ6h0bepR7Z+ZZRwem2NUfufL0NSXT
2NqHsMw8vsv4cVaT3MMl51B1EL6UzkXGJgABHTAS/glohJ7+GY/qZ7fc30pXAsfU/gzpvU1q92qR
UEWke6YeotCl0EXcgHV9KKdvMi/TLXrG8oAMhjN87li4yZLmInIs4FAOaYk6rJEK882uaeKTy+EJ
m8/MjxFf+U4COSV+jlrCzfHkGaaitlNYRH3xUHQAwr0U2hQ6JBPFQpVebSHeVFWoR7r5XSW2Ue3q
pzYeyfHkxocEpAFSuGwMi/yUWdanLC8YHi58srCjVHMNZDe2ZpETEo7Vvui7F3LXOKuL/p1hT74N
Te6fnvDkOdEk59T60Mp1eU47Ipn+PV0fFSjs8s368H89J82VvVTe0NUBWn89pb2RnVXi6a802bXX
DOFnnXHTiJdnRV1+cC6mt/W1NKe80fTKPns1zNiso1ngtJF/WF8lh5X+LzBIgLRT/5yHYHhss9s7
0PktSTw3R03IKeht2zmqwGX2U5B68c1A6nJV0BArK5tPXpWp84xdMRHeDf4SBgH9fYzh+BdVZX8j
h2ZrRu2rgx/yVhkIl/sYzqRI1JONiRckE9FhDQ6HOElykh4ZmOh9QjyAV4lzUVAcSxUMhFSfiIWX
5A3MKUShCG8UzdWPxrmgVicQuxyHg/CIFjAmI+fmUT36U2/c01yPjkYcf8pO/Wry9ircFEFEIrtF
pPENwgxLQE/vnjWqOYFyoq27GnxOeYMfHT+tGzLmzMc8/INEZ9oxqKRzJ4rkABEJwnNo8Jtbxpic
aUPc6q7vb4NMQ8YUoqdOJNtio3zt3dScn354j+zIfGNuZrzSVtGc6lsXTVScqd4TGExwIJipDQ2x
6kAJrD+F8ZSd8Q1A39HHfDPROCU1ChIgJG1nZ49FeixN2tczCmVOy+L2rqQ5nGWh3WJ6LIdBRvbV
AF8Om9qn9INPiWOpNJG9TteJLsTJsGZBaIrvGdf1BYIs9Is1LAwJ3vZv4yajeV3fpo3Mu1BfQpNd
9v17y/po3Rf2eK3yqTN2/15dX9AnzQbHgOhD0ec8/z8/YH1qAAw/S9s4fP245T/2vz6qCoImxhxV
+b/P/vvPr/tKDdq2ZcyA95ZfgaXTeASs+NRFOlzExouIfJUJDyNbOuf1OWwAZXMB5iXSpp2zHZN2
MocTQuxl3/rG9QUC1+OdVEuwSLqFTUT7lqkAvRw3RPKuY9pgOOH9NYjCvqxSSzwQMa22+VKSXX/x
/eIF7DaYTMsJuNx4D0TnURNJ0dfXr4eFbZtINTN35/iqzpmjT7teDJ8hyzpGqP9308uhvBaDHx6F
3V69boZ2DYpxa8RyQhRQR81uVMJGD1jNIS1O4Z2qEHtB0xk3U51libAeBVn9c5ItgmkkDNw+QI6I
7o/0jPxWpc2v3EpEQH5C+tRMvonso60fgT4RYzr2xjWLIUg3HTHgos+yU125+nnwHKT0ZidPmUr8
S4TA7WhjY72mhuXtuyElBJvWwUktnUmpuASOSD/9pVnplMCgU6fbmnQUzlOj/VWF1z82y2YG6bgj
hCvFUsJTh8n/Y8Kh/MiAOyW/onrnyk4GIpIATik2IdUmhDUexaP2DBrWCFJa8BsThcNttMv2Zv/P
oyH+NaihPNk0fvu8jm+kv+V0c8hAvjlN95HDkz/GAGq3aONGhN/A3RI/fF1aYKlJP2fERK3JyN3H
A9IKcAjundP2ls+QfCNpYO0asSG1XviSkNtHTeDT5GUjfIruyTSG/b99bWv/HeLePKcLOXjq0k/P
LspL7T9qIvOfMzH4z1osT7CAwl2CzQ7fRTIhOWcza2R9MIE1Dk7VsPIroHzA/K0e1w0kIPkoOpv2
rnpJMM1/t0n73ooIfZem6uKV9e953Y+2ed7T+5sOhZer7zaQTkcnPjtPeueC2dDahBM22anyf2ku
uAjgm0OfFvsqVftuSoo3zuBD5CKdq0GOHAqcKbGHYi/xSWj3Jj98y8ycrh3ds41R1FjiQrcgSTZj
lCpfpVtFD4MLu1LQwzMsP33x0NHPsS6PVspiMR/IsItDl6A4ewLImJPQhGdYI+Eu1pLvOaaV/RRq
6rJutJIBLpUxmQ95vnXTuXoqYjiXztCBDfSVc9cJfNkmi629pvyfyuiXsuIjcPnqo2umcq8h3Tl3
Ye49JY2D+XQ0o18uSuSRoe43ND/RYXS0+BSDzHhBXBd//QyvmN/0NMnfRrr9zEKGDNC7a74qV36s
/4jle791u/YuaawjcRnc+SJbT2OBujzMLDMmhQpyoBwJwnYLoi6SxNjbeV8+tVpePSWtIlmiqR5t
Owe874j2uY679tkI9b2OF/Jx3UWrUF70bvi9PtM6cr/NtNcp6iFBaUy213yFV0J7pp2RujmG4rnn
/k1mqifyaMvdDPC95YpPaX4Hp5CgXCKN2av0Z/ImjJewGX/MGhP7MovE3fEt7aGPKkq3xCZXuetu
0Ugx3+idE2AdRnFqwuGObSP74ROMQdhG8V3i6F+m/vNBM33/IzHGzdym35nk9ZADSOocTD95Nlun
PpI8SoytpqAEGy5rRVgWmzAUpJa0Omhq93c3ZdoDg1F4E5oe5LEhjolQl0643QtlPWZ6Sr593XvP
tGTql4TI43PlgX9en8rarF9CJ9+DK2K9n1u3IsvDFxviMAmNiHzo3fsvYahTCY8syhzD+GnPooay
CAcy9aYfjE6tmyas3wrfCdQ/HQQMf9pbI2fGawqDh+X7b8u3bHXkcGdu/dGN/e88AWwYRv0blhjG
yIUYIEZaZAc1uAsQMd5hgmxzmuqA/PqXAR47aWHUJ2MKN5JYr+q+7nOrqrrHTvVWcwaeUYtU93WX
U7jRka+d2/zyjn8fGIHoOGMRXtaPr/vR4nNAR9zdOsV0bLO+EskYUDsjlvXzDEkdFnZ9tuvVoJ/X
jV4I/Twtm39P10cSUSRr+f/fy74MMReSu7C+uVnfvP6Y9RPrznVjF+6PuVflpUBhqudJ/JCAUwn5
CkbyDtNQ7LSmNe7rxp/y9tSySt84Tqa1O6feab3K77OxBIXVtX2O9HE62y433hKZ2pPLKTaYo/UI
1oxJTRYa35vGcbdC10xOz6jc2lkKetWyiSPXnO7N8msWaaMiE1fULkVugcYsMvXszIB/GTjn13Uz
RsZ/j9anpOf1F7g5NMPb5IJu/r9N0/O1bNbnI4DQiyuN+gQe4VNVaQkLt6heCwubOAPj9YkbTuyx
cWN0iegeho96nMfj3FbWMz4s6zF0Idf2nvm8bryu4Q/A6ng3O0QY16497a2Ua68KSY9zvLa5u9aU
X/MJh/NUSfVjljnGtKh762qtPo3KxR647DcgSrXlj2wGGtUg1T5lQ2e/uZUAgTf731K7PDp+wXCm
yfTHMKpCdJkWQqXGMN+jdnqgEeKQ3Mk/7RWWBlbHIn4GtNYRo4b/7BMFRG4Ob1l+UJcM/kfjMTFv
uEgz/KQTPGV9cyXZwV18E+0HYYg3ViPRHzeaHrVmSD5W3G4srPSaOOCUXN02dr0F4KvxrPf1rQ0/
Wg1+9OkzeA7QBY23zuV2y+1j2tc6t6UuVZA4sW/eShUiWeBk3RUe5p40cTPc3W59d5BX3UcIhJeK
vsnk07bD1ssLhUk7QiGBWN+xvjfqhiP4KZc15CfpRNYD7nuiaQWg6sWI71zB28jdRK4g2KMQSgtJ
NLK09C2RGSmlbh519J3YGVdOXwbrQ/7+6qE/rI8FXqmg9DKCBLUxcKiPgnTqG9KM898NRebPmFEK
xbz5WxDA7EFDwcODQ1/GiY2Dr9xltU5/vRx+dHE7L0Bp3MO9k3/rVXGh16g9VG7532Zenq77KNsO
g0FLJyKsvEcU4/7v9319zBRvEU6s4zCRzEIaNW24rI+Q5ihEuesmcpLogct3RL6BJY6VJZguMOqr
svkjmpP0MCoredB0OpdP6wvD4IEWL3oNgxvvK4V8K7nSH/Dr0MxqHIh6Y+NOtxLX/RR5FRf/UMYH
Scxnbz067tvAtfyetYZ2l0mt3YslWEBoZGj8z/6CBNeNzx9Jn2ZFPmp6xo3RPpl6XDx5L2hU5r0t
dEZmZmNd5xr9o0Xs4U90NRQkjfp0hcN83RvEGeFV/eQNwP3Wd7i55DxLvLdiGuwDUUv3crJFQCSB
eOsdA5F0q36mvYbKYqiGexRX1oWmI2Df5QVIbxozZzOvEJmSEFT0Boxrq/O3ZZ2AivfQ3A1INb9x
h2JiVBiLGaruAh9X+ZPdYJutNdDwMjFecUsU+xCa+q5avISjLbOzxjeLZY1XrQTXKGl41PYvpZLV
R9lP4jDkCA7R65QfuNdwe8V+d1NOYz4asltiHsfkKaaO2dPSY3og9QE2Bocb5Tdr6jZr9orR4IHS
JGbCaHTBiPb0pUPjs43TsflWONgsMSAKik41PRSTuFlmqf31FGESblr/juJCbvRatQ/khSOir2C0
k74+3F0WKXtqHBTCWqHREC7UNRltbncaAysm1BbrGO6dHHnnzMOm0fK93UhsI2pKeuqVhACam4CJ
fsQzAUWx5UcbtOHIfZIIkmfzOshkRpdGjoR0aZXEetNi0QDdk8rilUyT/BKG5JwgXdQ/zcy4tuTC
vRpD4vA3ZWy27u/S8YLxsdwqsjLABZEX1DrWHSKGekUe6JHvnJdn3RnUqzsrucfboXY2lQNNwn4M
uFFBdWahfOh6e3736NhtAJD2C8cvB7q21fxcfzdbKa5V1LcoGML5gKmkO5S+OIRm5H5iNZ7ppurt
3Sfu55jXQAQMK9OubUE/BUXPttTT6qeuyUsxhPO3rFf2YVbAjzO76L6xfnhY3zCmKGw6hM2PIm+T
K4MtMlFY9P4Eob9FI1c80OgcuHG6JLjOuTrlxFwf0R2w+jG772FFs9qIsuriLuHH0fykCmN6IrXZ
udW6H/zbhfuH48CpHtc3rPvTSAxnRDTUhXxm3bgtuWEeipmtGpnXxHytyKy0LHtA0vc4THn81C0b
2BvisTQ+/+1JKyd6KvUwcJHa3Nb9jpvEl9YkwDlPSEKOZtm/GyhaN5Pr9A8I0Pv3pl26Q8p+ZRDt
3vOWU2TZrXBhnyyvkcH6odQvBmQBsjytH2Jo+q3o5vY+NI58s1p7kziVF6DBmXAeVFgsx6VaARSD
L9QKbcLiJVaIpapBrvhHuCxGG4yse26r4+fU3evRIeTCLpe0NNq1GGem50JEf9f9Q0xwnDfr8VOS
FZDskTkF7fKButG2qKGtjzUHN0yN5qj5ff2Ng4hs3Ub80Fxi40RrWWfiZZH+hlK8gUgiFVZLoquK
ffut9yEemX1VXwX83zc6C3+NpjC+XpT9gpesds2EMc7tbHPP0H1JXuEpOq5Xx0jaK8u6ZA9LBECa
H487vyW9pYJ+4ugd/nFipbTJx4jdfA4utC9pwOfXyGbeIMb9lcP4WPznblrsRig7cZH+LAbrM646
RlyKlrGJhXS57AbKmH7aoWo3jTVDy5bpLhW6hQ64vc5FXF7o+EYUZ5cuovDHTkJPr0GsRazxtrPV
dWqVeYQ7zxwptOeAbLFjyDFKMJzoT31Pd9+ufUxU2mUUc3xen/VWTZKqlQ4BQSTpLTLY6NwItsQD
pLuFoHbu59J7XjA8SyBaYSZdkNsGvH5pgJcpyu/caamn0ZTfQv9VljHJimNaPXjF+FFMIBclCn0V
2kyUsvEFHuvO7aafLIWFOTFhMsMbtk8ChMLUDIgX2/nCgoyjFXtR1Z+ek877nmbPNtHch4ZL5LuR
RU9RrKX7eKJLvrAtPoXTYx7BNGZ4YXkuM4DizpKSaKbaG+SKSzLk5g+zwxLrDLZ1EmF0FcTlMgwq
nt0EXWJrxweS2spD3pqvbjk+Q2zc2ip+c9LxamvFBdkBMd7tqxZr2zwPf86O/hdXJz5+fb6Es/4T
Y8bVbTN59ZF/5WRfHD0ja4/LNFsg5Lk0pg6bJamIwIFFM4X2cegk0jwSY3eFzleuKuRaXpoyzh7o
TPDrgt8ghrpizDmkjJZ0+Kib1rOqLTrMYEJ8ip00zLeVhoKyInVtEYRNuDsY/BFJ7pK8q6gQmi5D
FtJi+zZ9MkJbbLTQ8OOLJ0Jvo2u0YkBPeoGn+fHWGjN636wEYQ9ZB73Ba4IkZOZmHanNhFTqTEZc
gCXQYfwqSXosRBATubJtO5VuPTADQTYNfxp/mK4Uy7+KEM6QEv1hgKMjuf1tk9jWd4kYXlNog2/Z
nL6WzyFzgDP5O2Pg6sAXRkUKD+Ou/kB7750pnnmNXJoGKb8MLML8gOZhPjQm3c48mCKMN25qgUTL
rNcKzSMR8DjBiHsXG9PTGfNZc3qqQXBs4h9d5YRnY2LRQx6QsRP1r6EkCi6ykmFbTSXqFnIrQs9B
8cZZAdp519jY65ySXIPSJF68Hx4omjyiieOJnzye/BwYBf1ToAzPcWkhoopEyoCW2vz/UHcmy3Ej
bZZ9lbZ/j2wH4JjMqnoR80wyOHMDIyUK8wzH9PR1QFVXZuqvLlktelGWZmFSaooB4XC/373n6v1U
HIw+vpoeyQPhj3t6uttVGTBHAsu14l6jupB5ghAnEfbdCccrjAzMf7hhDoPXPrhGGkLkNKYtAvh9
AqxrG5iKO9YMVHY8+webrXyR291nNr9knOorM0zqFTuHcGBUaIfeS1PFP6Sl7UQYP5E6TdhvMmkr
I23DtNPGdle56zS9d3SfMZrIH1xRhbuwInZmyHRdUnOw7Mts41bxs1klH+g6WI27GHlsnUTBhfkf
p9VvsJ6B8oenXE+MtRRDSNVIf+r6VToCGzXB3ZKOocQsBVkQeRmt1Am1mo6dLzWt34vS30MTXoSh
tm3b6FNMPY6Rrn8UPXVRqIzjGjSr2HiOUR86fzhmnP6XU0IPVzJGG7ds/GWetBcmN6tBC+89nZa7
rjLPnhYwZW7FKzd2VjDjdhx7F8oXdozSximYlYwaY0qf4X9fJLK57JZ5YRzwL5Bz8AXJPrFqI/nR
clRZpln7SPnaMqBUBOdBSrsLIhsL/XFSZUm5um4sjTH4piXl3fwixzR6t/0zsEtOQeNCn3rKUyMj
3xVqfNMNOW7JIZ5KFZcs2nFCcDAnIGgATpVWZMAAO8VNhtutXky9jcwf4fxr8mzBXIQyEY1mRJwz
/iJUrFYH4fbP9Lh+99XEnrYENk0kz+69H1S2UK6rQ80Ap02JvORL6nB1J5P+zsKKE9CQ4V4Lhnzb
VfrRSNN6lbYwByIC/mdHXnorGxc7s+B5jKH30Bb9ySYQjvcwv28vqQQkSAPfynDTelYuvlUmYlBi
Q4Wj3oEyI5z6mIQBQe1M3LYEpNYpzK2gyd5dBzPx0Ep4UzldUJTAvZcYqB4is71YrvHsF+Nd45Tn
KVXMgCotpE2MmvgRbymOfr5UMtmVesH4vwufZM/KgrZPiWLkXG1RfR8079SHAgNU+mx7xq5rG7HI
KT6l6MkPfbIJZZ4AfNF8wsD+ojRfTaCCAAeBh2Vjgw1CYnQx7W45VfanNtG3qEWMj0gK0xThH6s2
HVYEzl41TBJGm+zDZAS5pU42Meih468qe3dFcGWPaHhKp+xmYlzcMt+VrbodUQWXoFyWqCuryKY0
ogw0QmwwQUOC22lwGpziHCbUdMu2u/Kd65jHCYDZ2XdIl/R1UlODu2SZReN9jFEDcy31wFpn87/C
PFhJ2zw408S6De+10mgTnHI4b2WUbpoKCKsOlKDx5sKRRuBgq7/jwkAP9fBdjk25jXp16TPryVGc
s3EE8yWlIMCcbQ+t/852++jaW8yQfDBXCFrLsB4PvjHpsCpI/Q4dlGX8nioaUiS5cWnk8YNSErtR
wVlFatVHbzTkTulQCuvu6MfQXzx6RAXHLWA7QXJbzWOhsv90Mu1ca9W7Pl2DSt5YBCGsqN9lkbHV
rOC2rt8nozmDHPu0yuxGdOF7iouXTrlw0yRAj4NPTPAeaY2K77f0nzQkMszMe55aj7W3hqxbHGud
tRc4RLDFmh8VK+qQwFSZ2JGbkbM2nwMekY6gy6iFDtA7nByUuScL00+zBV1A1AL3dbSZMqr18GXo
yD9YkKwhJyiO0hGJYSItoyhoTLjfKGEsGu6Ci5rYlhDlgkz/J9gK0Cy2GBepF9M3DJ5EaPVrl7C1
97TyRzkXFnUUHQlX1EtPbIuqwniBrrQuMxQQNLU9eNYVzTP5rnGYJqWs8tLVPpqpw83m5ackC/BK
I/ukcbfK0YKPEN/YyHfZuJSQlm5skdcrL1fesy+zp7Cpmx9JXy0sVai3n8FS5Yy3jGpCMsXpchxq
f8lHuOO90DY8t2w/uZhttAyqmTknyGSWlSubiC+JV46ZHTSjwHWZH81plbznUB5JHGmadJ3HYP5R
bmji8JVlyTTzLdJpibal+WPK252BAeqdPdYibAqGjcLHXztqRy0e7NfewC+EAjvyaaafxpxbMiui
nHnGtaf17kcemTU8PyRzl3GEpfXnsTTEvmngVhhJfvv10Afd0tCv/46QKC1109r+eCjHSVvVg9Ps
qAWdngIXYBP85Pei6yBSPnpNkK7C0XI+hh9xEGfffM1jjAyW762U/suou+YqNm2iZDNNqwuy609A
khHRkJBRWbpNsq7gVcFL+0oT/IwPw27ITxSAPn214MSWRYWzhGBYd2N9sijz3coBsVja03AGL1ls
mrpwuWy07FYDFXzOZtZnJoY1DpfxxZ1bUlMSCWBI+9hb5SD+tnZNX+zQoB7rurK/l/S8Rl735FYO
mxmQUH8+1N3dZIKOsVOnOOY23LhufA2ZNs2zfYJ05SD4KMekZ641EpFwsXJqWn5UmsHs8IsGUbZg
fUYk69a3NpFqxteczaeb6tN70AJv7ZhMrko1BXctY2xCNEo7A3p79+bD7BCX5jOxJ24eAMqIhUY3
WVknJw5SxqYpvW9fwVqZfR/ILlLjCrgUJ+KJkbD9MNAfyRIOkb/oG+sBQ1KzcXLqlgsdY33sUDbq
zshyy8B5ZYlsNbp5BBWJbe6taYGkAS7ebNjXwdVpCudct8MDrSXZY21NL32Qj7dDNZESocQuMsfm
iSQElEwXYbaPpoPw6/JoWr22SMmstIEN1HKGIKTCO1s52kDrgl9tUyYfuNL2Ks6vCS/m9PWbavyk
C3JRq2JmzsjMNQ6l6DbCKS/1TBNiOyEwxtvNdhxjLKhcp5XlOLdNGIs7JYFULzsT2+FXV8hQ4SPq
pMc0AtAA7e3BZoD+sBN1MpIWITNoFjW3boFhD5D9W5MT7P0ZmwM9tHA7qo6+nkcXDdYW2QGqXl/3
Z7DFT/Qfi0NuNfSbuGS5vzizfm+8EbFVt7pX1tBhwU7YZ1Cc4gR+k+lTrPhnLU6Z0SivcJotAgy1
WFIMHH5Mjb51GGxa/vWLK9aEkXlPsI/NPF98hCUmAehxptGsgriLSPzyDDnM5Cwq4Xzp/Sgm9J2a
pywp+/weiOsYy6dctf0H4/wnrZMvZPPqK7gFWuFmwP7Pb1eelAOkI1fs2qrs7yjj2sZNp9ZJQTHr
z2sgCST2Sg3LTZ4O7Y3P8P8rjOb5n7lZpg8/85TdJ/oFPgDO7tUMSlMVq1uQh/u0tbVzYM/uxEy5
kFupjRFufP16YAwc7pXufKYw4UWv9fdjYxuAlcsWWSwqLgWWOXYn7aEbnfJ1Cj0br2VaEUTVgK5+
BW+zxNPOMrDeMcv5C6Ah+spufxjF6GKhsEpMFCJZq147OZVjnZTj56SjsopPZddTE/Dw840I+kyS
dMqt+yxlN8HMM9pqNO+NLbnRLz46TvxXJ22HW0kBx/onPKvGXg2vMGM4MjoAF+OeFYsYanAo4Rkx
2BjvJ53hKE2CyTF24Xs4nflMb0G2aydvLfphBKgD+cKvGH0Y9ntWSuZwc+NPVU/IbcUEQbSDpebH
5d3Y9iGfunrJbXu4YocIF2xdxieTApamnOGcdj5SLwdlBEiQeSC6d4E+5T4MZdRD4HWTvY0Lau1H
gYewKuAdzVSML/JtVxCJUQqWaxsR6lF2p+3CsdBPP+8OI4FEv6CNs0lMmgzbAd52g7pJVTVdueLr
h4Pt9KjoFZUo85fVx3xv1W/033Vbw3OWeTAEuzxQ8VHTdgBevNuSGowlWZtsk6ffpqRyOWTG9rAN
FNfABCQTTrT9XjbKX3pWbVwaF79OD3FzXfW9/aQp69oVsFpDrjDVRu3VZdkkLXvxOm8O1+ED+Hor
IecpsvfcgmkVThkSF/V9P1vbXHzmWijdgyoafTeyK10qQuaXqqL/R85Q5yDLkisZ2xhH6twXmCZy
xQsXS2euVWqnyN4Zeg5pq59KIKo9pCRRtJvM3AmSSMWyc8dkXcDU/Rm7c+GBmUMV3mnNaIOJcJHc
FZ3QRQY5QkB0RA5jlgbXzBDSeZl0nHtN+NGjRy5dtyNilY57hurBUycGLN/pspx87RnkmiSNSsga
VQlqLBSWh1JnMxhmHQ7rMOGmz+0lQHiBBSzR179urTazr+2c37/grsDi/0KS4jF29a0LH/NgDbQ1
lsw1doAMmeCPSj3AXdTXWhyXm4DJZ0LuH7x0EGFAqvWC6yKNGjpUzGKtgoF8t9tQMaX51lNncDOB
/kAc4Osm6wbywdy7XEe7L6L3nw/gbKytiO33MMbZnptmuOTYEm3AB0DrpEgoW/zXJH1D/7XxRncY
CTuGKd35P/3XfhiPK49+UkdbWr5XHkYNyWUka/EVXxfEPunUDb5zi8CTP9Am7GrVRBRBR6gLjQa0
UFzvPIESk3kUx2Bg0aHG46+BtQNXoPfrdzept0I+qLnb7OvBtNCnasPW9nEdR/cjXN5TM46vf/4O
UfjDotPr4NBT08Htt6Nq1TNOjsOXpPFl+Tb4IljYRnkd8RdcPEmLc5aIi5bT+9GmE7R96/OL7+Qn
htzVfjmtAfVVr7qTPdX6SAzVNPMbo6FVaJj/v+s7+WoCV3yotOZgxrMF+ZpFaYroIaoLy8XG7fRu
Y4vBYIxDdMvxUZ9KA/76/JDIQSMLqDZR0nbzTGwVWNGxLDoQ/Hy1NzhyykOfzNZRpl/LqsmCd0/r
1gVege/uMH2H8Fs/Wl4J3cVS9BzHIr/oc0e8gJTymhjBHuSe/z3r1bM1hP1TEEF9SCanJ5KVbvzU
Mm5LRl+KOMKB8E50CURAxGeoLsqNwL6P64yizk/C628KKGErbW8HnBav88wwCylrUQEbsa7J2VqP
dvZJ/sOSVkEkRUw7x8GDbs74mI7KuWa+rRfS6Y9ieMZv1Youe/dZqNduAGzcs+HdwbLiRfjZu3L9
COrHfR5lKdApkRwlyaOfD1//z/ZCgvaEMi/MlK8/repmHeNC0vmXqdcw7DR6ynrMtoG0o3Pn+dnR
QYTnq0f7RRem7BxU0H4fzIfWQuHEI/u9Hzg9eJb7pAZhr8rGSNGrG4pFo1jfUkig7iaYHktO/+j2
OSFUBXi660bO090ABsWbrOfByXBZ++NH4sVUEKQqu9NkADNncu2dp0fFMSqGY6I0jWlBau0GKbqH
yXCe4sRWH4PD6bnSMvtujCpxGJSGL4/6v3kDS9U1996Tk1j6KfLRkKewvSQT5KOhMPWdNXQRESfu
VRAjrKtZmO3SngoJx7nSUDgCqhyUg37WpAoIK0oUyIoVx/PuhtyQsSubzx5u7pEobngs5wcNcgbv
zPxDIU1++PXrsOTDo+n1P77WlP9WSeU5+gYRp/jR/sv8x74VWOKhfbX/51/+9rPtZ3F5zz6b//I3
/U+rstSFLmxnLqH8318vN/gs/rnP8j0P/vG/PnNuy+P++7/+488/87PS0vH+kMKVVEh6FilXy6Qd
s/9s2n/9h+P+4bquIyGC0VEmHJdfYWmYKyxN/Q/+hA2fgF9zPOnR5NcUX+2W/JJwbdN2LVs4Hv+a
/Y//+9z+vbWx+eXnf60M1L1f2lcktwld8Mwsg72bLa1fOgMV1hBaGiJqli3nzqn8Q+nQS2sWo7Gd
QrlxPPOpjpjYNjUIGw58N0NtdsuuB39ZjfmZS3btsmHaDlN/wHbLbIDtv+lxlmwcQcF1Ld/ZkavL
6KvgQoc8UPpg01lzpAYupahgTtChiCMk3fWx1e40F+OsR4/7RibfBhCBZ7Obx7jGB9DuNxbgfs1B
7lLpbfScgqUUNgaBIoKgP/k32iBf88gJ1kWBlOR3xI2QcUDhMOhyZ1JsZHhLUi4z0wUalGty2xuU
vslbtvXTlB90X7togYmfP72akZYivzgBKWc3Xmdn6pi6jwF7T0n15Mwgq6fGXmrE41aCbOSy15Cf
tTBCrMk51SkD5yCmUXubW/FB6VR6ur776UV0c9fDSptC8EF6+0AZhX4O7eRsa6oGR8lmXZpA9iJa
Q8ahg5fbwXiIKdoym9XUpump/vBTpHLAlRRiAaBdhPU9ETYAy6XaZXb/bMj+OyYdarvxu2yzjr/S
ySYxC3CHPNY3QejRotzodzBcqbeoaP/V2PsYsjpVZHGOqiwKPp+JLH7HP1RwIrQYgu2kjJgdBuU1
5lS2E6DU0exQzjSKEtusuvUzy13WLRO9chjNXS0YzXmIN1UXexStxPhPJsKD7i071h9ouw8Ffgqc
DgyJQtw0jdctB5dtuGoSyD/OndF73xyfJdvQQOXlpVkdK/nmhGD45QgGebQxGYGXX5ALiZfed9ci
j19Y30bLjQ9GgMqZlFG7rhPHXCORNnBijBvy6OMRUw/j4vBgIjRrlfFMuxNrNBledDEM1ibpq0nL
3yPb6HlpCLQznhnFPWTbBF9B79SLTPn0ixxShUVlXZTvfKO6moGQ20Eimfz/Won/py2yhknv3v97
fX14z6f3PHr/6xr79Ud+Lq9S/CFZX23XdBzWREv+R2Ow4f1hGo5uexKhjo2x/efyqok/PE+w8gqh
G6ygePzlfyywmq7/4UiLpl/XRTZyTEP+t1bYv9eNujqGazbmBuwOMvcUjc+79r+0Nnr4yWQH7ICE
GRg9z6keu5arbD6eaT0yftW09k7YGLdagvOMk4cVs6x5Wp3c+OPnX967/6S195czws9n4xp0W/B+
mZYnfynbIn6kVbKwyS+WEcMkguiEJTvrWkIAvnK6fdBw2J9qD48eifiIwo+V2eXZdcDSikM4yhlz
M/U3q7Y++q5SvytnnW83f3Zc8vw8Q84F0HQtO471deP767vFeC/REOzSRekqsRZ6qBbOiGpcmsZL
hRayJSebxY7J0QTWo08XDNASV23mzGQtG2x37NHWQ4hN2knS8ewm3ksXKHMZa56Ohsq9i7iCc2JG
TVuRrW6qMbxLzBj4QwdcqaW5pGsASjVKoCmzK8ckQ0qKw8ZvXqnBZfTPL5U7v8urlSCt5fzrf7kw
ehHEoNTgoHFSLZgvDWf2sPJG6EAOvHRE0A/AMUCUGfCiad2tTrPVzg3cYT000xMAJ+MGJ99HbjTv
atJ7oMU8UNaYcb9DGwWMtsekXuoL6heqS0AWbZFEkbMpATVhNjCcVRTkOaPXBozcoJzyNmLWO5pN
e86a0jJwK/v6JYhNuZTNA2Yy7vSRbj1MSjsFfVXeFcAp119gM+zynySSBpLPF1kExWmyaARuUANW
KjPNXY6Uf0yN5DirAD8fwlrvWPaFtZLUcVD+Yq9HRdJ0IOyyNcKxXLKUguUGY5w7+I1RLJhG2cVm
BLX4vcs0rCil/aI3/dGH2u3Ac9qRSG0WQQd4zbTsWyyQjJZNMKd2oB+06DPvx5bUTupu3EH2t0Wt
M2pye/1YDCPG9tRtbhqVTFvHruK1BUlBoZ8e2NIxD69bIrKwbg7CXFaO4a7IgRAhoKNmYaYjzNWO
macfhZcMLxgVIIAMlNxaUbZqCdDtwZ29p/hxDr7ybzEzOVt70luOwsUGN6vgKrQ5DFrG5kuBxUBS
4Tn19LsRb2OLfsG23x6huJnhtmpzeTF2ej/455id4rIUSbbiKA010YjjG6zBdHuWMjpEuXzuEi06
lXbXXErfdFHSUIrJ08QbX0bZzEvf03hobBPsGtiYdDB20ZMdxLAz4vZh3jTuCzvBFRXJ/B4R5j1O
pHkQYV7TrZBwTnbDsymtraYR4E3tAZ9C2jCnnLqDBlVi+RR3OAztuG6OhNiBPHd028TGtuKaR45p
GWc1Ne9obbqXrOEPtL6ZQLCoX5IJ1Eob1DPsviLAYPtY0iStiTbQZSeivqmWbXt0ipNXa5hlQw9x
DQw9fN0xGl5VT3OsGRBmq4GLTEaCJ0JSOSKifWxwJPWSCcKuDvxocKwzzQrDQxhHFUGtWt7kJZyV
VrXNIeTgvlR6jkEy6gOy2FwKQj3arf7Y4Fx6RGZfiRJBq2midhvV0QPjoAxYiWdjxqyna2u7H77u
nJtQl0eBjXPlhfCgFFsYXlPussQ6SGkKsdEWU3hXG+LmN0v+XFP71yXV4E4nbdfTPVN3PXb5v6wz
VTX2KWAWFso0ojsunQ51ULpLuWQN1K+D2U9bM+AJV8T42X+TCJflVL7BllmnmzTMccxInnwQWUe7
bcl/l71prn/zLP8uXrm6wQLJ8UMYjivm89Avt8kSDY/TLJIF37TgxueejloNQmgkG5dRVpNM/fiW
6SRUbHcRVMNuiBN/59NeAzjW0fddZLxGQ+Of6Fh8/N1zm9+iv72FhkkO2bEl5ySHfOfcFPyXpTqO
NC9LJpUxiNaCG80oORNQx/pSjIm5sMTYPula3y0FK8qDIYp1nOnmQeE3B3JHWASfPLMwKd3kpNUY
IfvpmpFKurihWz+OyVagvJ+mLnkZZsNY3Mtx7yJBC/xv55pd7DHmS9FUnn2Ms6JddKMZPTpe9OL7
+G/zZMwObq3TPjf0FaULTbwXQbfhq97chF3pLcskErs4j/oT9nWcUDYHgz5TOqYC17znuPescAa+
iwmGPJku6JS1VKu4mOprb4TpPm4BvVdgs64QNgryHsEqjU3v+PWgVOAfAz8rVpSW16sv0KRt3ZeY
dG4B/6ywhsV3UN7p5mDlfQrRGheDB60Rx9TjhH393NlqOBd0B60MdkAo8dJ+syYdokvqnsfRys/x
iBmzMH4gFTrXASLhqkTAxR2tWrA6trUesaVfxjz6qOH43iMQMhI7QqStfj7QDkZOrg2TfTS/KKOZ
qLAK9Wgt3JBhNNinh8ktqsPYxtkN6bFlpStIzVNDpYGnOk6i3lwaVjaLomXCRPXLrW8lTMntfnam
wE9tu8hmSl7OhGl61ETzTl3mUWUCFBN+fc+rnE+b1EOWzpbBxLYXvUeBlA7iEpdp1+FB4S0H1Bqs
RnJ4s0X7YsFfebLR85VljXcQQ1lS0ua1NvBY8sXN7vjdD3QTzCxXXC9Gk26GMLAuWjvg1DAGqCgl
lWQhtgLqdulFhPq3z6F1eH5Q3eKxWEztmyW7cTPpwCnrWWy3WNDwgGkj5ojGOphZ3RJbrLvzb75R
v26KDcPy5sZXwQZdGLr7yzY0j7HHccYvF12tB6RIG+/BbctbH5kaNX3qNnlDB7iFqWnreQTOmYDX
59YM44cEF/7kvfzm+RgcE375htv6fJDg+XytRL90fcdtRYTFHnDJSGcLfbbG9URha6j07K3EeNTW
4gj4snzXGLzEYj4RWuQinMACLUQANW1gDQpT3pva4K4BBQjseVXIUJFuKacGaRwoshZ1Ul/AEjwG
ZOGWcR22jwOZsWWhmAdi/Q8wqya0+cTp9DDyVeFTyM5Bh0uvmuxTxjiKxdAwHrlvvfn0C0eOe0+k
uXjNBgcsTnyNoO49BPMDfBYqaBMPzy0/832SHknevzgexSy4qOhuydLygzSBPMgqGinE0tbxrCJ+
PaTzjzCW20tXQUke5sRLq2diCbexYxTPdC0Z2J6YJtYFR/LtyCZcMJrXv4EJfozC2tibaVuu69wC
XdOmzknP3OHOSLG84Js/lpXYYMJpbiqrZSPJFmMw8McP2rPTUGMcs+m5yc2JwpnREisjrGPS192V
jUk4AV8wa7ppFaWBA0wDPKDMqwIdlIEbtZQSgIQ/TLC7rwjK2B4LrDDI6pDeWVoZ7YpsP+akQ3ME
lgG8xLHuenvT47S56voLVYHDfTw/lAkzXmkyZ02sITpmHzqNAheqgBc4b4JrELAsTnRsnAPGAY+A
jv0XZzTye2wnOCKIhG5+c5Va/8lF6pqelNJygdT8eo9Uo1RmpWPhR6FoBjP+sIKR0itFv7SNJoVL
0b4rOtAvxOpJDIljhbyxNpzhjWSSezRM8a1OfjN20v/p3ggkzHMEd6+vm/evx5jKievaoskJ4Z9d
62CY5abU0WVIlWgrvcqs10aZxs1ALHhJA6O2o1CExnkXCMhv3p5/2kKYpifoknYMiQ0TMfPvd+nZ
rhT0MwuvgjnZNf1eTrJeJsQXz1FdDJsixLare724FK4JaLWO8kXR2dyeoMGMiXNDK0W3tjtCt0Gx
+s2Tm7cIf9tCmA7tNC5qAnPDWdv9+5Nj0+4LL4SC1EduvoFq/sDbsqZvfO33XvkhVLW1+955LmI/
2Jbze+camEYh6qxQTPUd/pBy7eSY0JOsaE4uZ5NHo5rQFvv6N2+k1L1fz6Ymz9axLBMFhedqOr+o
wg2FeRYaKtLqGOwzPxpuROndkU/Dry/tS6S7m7Ju0pPvDvVC1Fa4tuw9JdTNOhvNapWmG9nowaYS
zWXCFrF0WvNGL9xrV9LBYoU6aYYoZUHiVmdRgbp3wK2ssyaL0EmzaO3rZ9crnzVVYjnrMb7hBbJW
qkMWMHpJYn7uZi+nGbMF/d4CfGU9l/XO8ovDGATZsrZaluW4u2Fs+WEMPXUPY3SxyKsTMaX4VSlz
JQL5pJj/LaCT7lMOJXNn9twE1MhqbbnqwFXsE3PFFNR7D0zRkY9L9WLb4r7j/i2FdgiQQvYK6+Cg
MQl0UtrgUj9d6IUkku40YmXJikAtQDZSYQHwKc06eDX6uM5Bu62mE+OAieRe/0icDXFyYjw30VQa
9QNFZY7YRV34DFkoYVfhhae60aqVp147ZxumloKwyl9TYRG5yBzeFBt57JzjLa4Yb0H0iRWSShx8
W9CSHFXEtzjLsN2QY1klHWWZfq/gvBScpBjXOgdI6umFIOqVCaxZOFil46RY4BgfsIaUCKFr1+7U
seKm7e1bzuynMTDh8vVpcZOmk3HwbQ2Cm8BcxEMRWVS+RWCmokXi6SCI2tHYZCzMTOwJujKLXRaJ
eCfkmSB0ENDSe7t/itpTmdT9s2szX0htksUxttM+JpjD/ExbqB4U3Ri8Krypi9Zski3sv01kdKTd
yubR8NsHb6DDwO19AgkYR20YN6GMUfMVo+qx4BV39Qf5CZIyet/s2VnCMz3xw4aIQN3egxgEchPV
WK6DCbgrFeejxAGO1X/ZBXDrDLSYFRYXTGWdVdJPz2Bfw9YAgMNZjG7w0vaERxpNwvVNK1CNDiG2
yZTXzBuisxVr9wQIAZo138YqxeZdfPPq8DNOi+ko01EueTOshQIltuinpW8+8A8fel1AsPDla1+/
c4u5w12CFRBwPnHTnDmmWcQP0nXbNe6iGzno9BM64UliskBHq3dO36plQRhh2U2Afxo7PSY1xD6I
dYsMbumSst4bUw8gE812/jHESm8NN5lR0Agl+4c89JcvJWP7XTdRcxI4BpQ5KhrjCFnoR1/ajFfy
9mmocUNVeXVFftkYGKbJq4ODsCklG8N2OHDw2KkcS9XkqUXnN5TPBdOwCXP5oza6alPFmMFMhHn2
A4fMmdsMOqblrRGcDYATqGBNv1JC+z5oDRBLyFbresbZ221ChCikGJT2sOyk+jeT1mZeVFow++iX
HidCSDPlY1lo2irB/ms0QXQRDpPWMYjBiVQls1jg6TXIt1CVbx6hgzWZw9ee2/vGmewHfPRQbPPp
iXLotVl7Be1S/kcLK3kRYbtfhIQfdjV4SjweT3ZcYu/xgxWyT7/mS5DrECjjqvOwuqhiiWriLxVD
GexxuNb8MKQqo+KmSLY6j9/01K+XMULcthyfx3jiK4TcuhxFNZJltxiLc7VZSfsydWqnSgKkjgru
RZKWR6yL8V6H4xNiJVw5ukGJqK2+TzVdt1RwmqtaRsPZbcpiISvCD21SLmMTd1csAeU2lvkcFz1a
id096QRhdn3novbIZ8uM4KBenaRV6z5IErZMw8aDsHNohcVxhX4FTkN0GVYF5dnDlAGTHEZM8kSJ
cAWRDis4M9dZtc2rrDmMdg/jO4h2jShPAdCufQeZ24BxzB4cqkzeypNd22dcyPpCYKTEuJwFl9Gd
DXxOcDNFT77VqqPjBeSdFfZP/YVwnT0zw1eAPft9VNbdInVBc3idv4XbuyT3Z60ab363Uu9igCti
eW4EGF8HLamfmK8zVVtyoRRvVVDewccrcY65zm7ILboKxhfSxinsWMJA+XxOdWtyCcIrCmoOSFw5
E40GSgvXnk4flycpkiqrh26qnA/eVxxNAZ2pljkCknFHKJpN9Egb049hkDDptJqokvnpFt/Ntgsp
0/UGYs+p3CVBgx3PoJUkmqwXvWDGF3aU04WwAyIsqGsrS0Fq+x5TJ3+6Isxs8y5GmXRRDGw0zJT6
7ZXRXLFw04vQhussC/rHThGdIuSj7x0ceWRcUIYiEsQLpy9AVjL028QjTnILx0cMV++MavNAi9Y+
Nbkhxu1MZZIJ5bz6eIBtcNvMRNJkTlg0EevRCA/uKpurCdIPrC6+d0nmjn0iLiP4PD529eWMf+Fy
4raUDyvd/Uw1R1s5Ft4vdARSFVWV31dltGigVyxMw8tfQXkRIW8WXQWWuqu15FjFw50/gotzqRU7
pMpaQCqiUNkP5B0En/Xk0oyI4vtKXkrfGhMfGEknxoV26R5K5o1sU9Qn681DI+oNm+kVfJfqGyPY
Z1jZ7XvuEonSu2HLyNm+1pWDapaMT40qAVxCS2aZH4Y1PVVb3qRo4c1xoNrmY5j5XDmXgRU0N6Wb
bpzA5U46Jg1VNRxT0j4/ml2XbNq09tZOX2rLqR8+2zraMryJ1pHLHZNwhophijNmtDdFlEIGJEJl
0k1T/RtT57XcuA5l0S9iFQkw4VU5WcFJtl9Y7sRMgjl8/Sz5TtXMC0vu27dbLZHAwTl7r015uKcQ
W4oIrGqSGXqbVBAP8M7HO9fCccLi6myVAbku7pD1eHBVFhmnpq2PWgpCsxg/GtIarI7DTeLytSVp
N7xCG4BEWCbRamLq8J0ErmYq3j5XZvU7zHKBhW8CiyiDrsHp1xprwrW+A6x4ezLqFW05MxxxjeSb
qTLi1yFgcQzqKthDlznWWBm31oD82gpAxpc8tyUwJpkBPZlxLewASudPZTsT4xhIa9u4/XOeDepx
RJujvZmFvyE4IoofXCAB7bjOSXdd+n34SpS1e5BZtTfftAKYKNvyotPIORLPm7EB7LsaWAYklvjW
Py6z5xzaUaqT+QDuTR7mlIITEjLUJ0fNhxYC1ULSQPoocyPdGI41AKdWxpUecYLa/0XRK08A0zLN
TymeesOAoNdNayVzPOWZ5x3zIviceUQPc2vLjVWDL54E+dALiNByaZR8zUypvScqHb0cGFstSWBs
l3ZG+nWi5ubidNONWzS/TqEpb60Lwlm08bA1vAoZf6ydFXmg5sOG0mwlJ6mLXY/lNma1QgJVY8b2
maSUZnoFHeZuYplXmw78NbKDGflTH4qnqJYMgVrjA1lefGY9Cw51yxQkAt0C962JL1AwIVhltKBw
LC34bfVaUYuvRisN1mafyT1QnpyaOcOvBPplqYqQ7btNEbNBK16Erfp26ESJcu5vhlbBs9ebSC3c
tgNV9PjRNMYL+ORlMsKz9fo6WlrNPetSA7s9TY7BCrcVVtlbGtgX4UMwsaT9ZyK7893E9ONRlbth
KJc8av/Fspl2tmi9dzfVPq23pNlBVU6w3g7ZKyHKDwdD1r5rnubMiNTBRihxSjAKn35e/d/l59ey
yPw0MOtvyRtH0msCHBlC6xL7zZ86SVhRuZM3GrDNUYhqJ3K2lKYgCTL3ST42vOgtcZS3GLVjHWKc
tm9m129TAoN2Plrvg/u46M7YFgVwGFItsP3PbLdePeFhc2exsII5frUSaa6pEVCsG7n5FFX43jJ8
ODvTS4HxOqV6QUhuLJEmURjhaNVTKFg3JnGocBIcgmHMYeJ74etgeQ6SiSHfGQ0/zofmvTORHXu6
gOQX+c2tRVGDAdyJr9SQ6YrEX6NcCFt3aIBfZCDqFbKO8okmWUmEZ2btsPR2T7NPFiIV9WuGlfUw
P7aiuSMBKSJdb+FKTNRWYANu9bxPxI1bRCHtn3KgZ5kykkcpHMz/Rcc5DMnx9YlqQ6xGJV5MnYcc
ObkEtSiWZiVq9kPZXsdm6Pf08cDKBHV7zaM8PPkutQuHw+ClgvaG1bY7FEoXryQu2hv6IqS2RW1N
wim98MEwjfWMWGnTCOutJlYOIJQUZyCOjFmdtP80q95ayJFZa9n27Vk3OtkM0s+W0nDcSzZ2PEuV
2oVhy3zcseLvPIrXupTun4SI9UeLr1tnTiaXLa2ASzMlzqX5MpqcU3OcRhdysLnY1QifWMp9bCmm
LZu+yeRNgrJ+xsgg94Xz3dC+C2LjVHu6egRUvnSZEwCZbozT0H7HOaX7hB+RyJI0OP1cvDm/g96u
HrTmMyb24ClrZvWcmL3eD1BBi9pC9u7q4FPOnIV80gYuftEwVqzN8NAMTCvirrIRUunkFpdBfMNT
Xa9sQ8h16/71naFbG1k7rJzBrPCvz/pfqx5Qq5JzeZo7f6q5al9jkRSv+bOV2Yi2B8qkTL3WZWS9
uTK5t22A5acqX2gV1e9Uef0mR/CEcMxmjItBoe+GbG1ZMjxj2rP2SLKqHd17+JfoOQ91TJkya9ch
Ny5sbnBk9W52ftwujb76o9RXmUI6s/inbh1QaE9AuUHzdvmRtAucgNZYbVTG1uCkxZvldubNN156
xV/MTuudwOfGHCyP5AvLo9XeJvIPV2EJn9AWClhN03o7m441anjxPVAIvvRT8oy8IP6OTAQctnL+
8vBNBxll7blVbr+a7OmVtCNM0ElZnjLDQQHXRR2zT93c0vTWaKs5/oin3YB5FuXjmCT2NethrzcT
42csYflFlD17nR468NhgZ1SkTxhyypOpuvKk2RU2KNYhiWT4qx0jLZ6JHaWuKBPAqUSJ4Utyr+3j
YidjsPNKgx5ZnS/6Yoqos0v33PqTe64fF44LPS4ABVNhkMMxlsEbudD+XhWMwUenY94dmeKtF0wR
IVvdTOy9lhyhfcSJKhedGeTYNBNnk1W5d3rMeReB4/onBMT0TQsLUGXmI+N3vf8ukY9ftGDAF9QP
cVpfgJ5Whrus08b8JpwS+2Uj/mBwQJpQOl9Ug+0zVtBoQYFdXkTkINGnE+9EZfY+VfRmqbDtY6xO
rUi7A4FL/ltCAAbThvrGQfDi2mNyzhDonZMYgvCQDKefn2rdzEtq4+jQ5+QIhpX1Wmm5JftaLonF
8J4RGuXr1AimCyBtxvDuFYV8gXOfCGrrcQlzml3NaO4cuAM/OxIQbyQFY9dcqL/WUW9hK6sF4hPc
0ienyAC7j/3O9hkIExw4f7masPCpzn+TsMfAC+/YheGse5yHf5Fv3CqSF3vfw6hcDKgzPZEi8hak
2wK0XNaZYFyN6+jgZEy7yFSxjiwq5rGtk/pAZg+t+/kWw3c9TrPtXJ265cKRFK3Jl2dEOPRlX39E
4REWUf05dVa2nxw6+LYekSZF44A1qI6PDdr8sg2dr9TH/FgqZmGxJIdSFW62xA5gfzWR+Ic4jwNn
VFdoaKry3I8Z3fTHczcaiBq7otwFfZw+F/bQHlFNsGdmZX+JBEjteDY/THM6prHRvIS1bF90vZ+w
5Zl24FwMU7uXn1etaj+MDKa2G+c7UYzxWzCSdkrinLG27CbaCzijq8HD5Cli70HyeMjOk5ThGQmL
u7ok2nEwM3svBLCoNm2LrU1fYKULP+CAaull7LYcYpS6WmF0dGJoS+ls7+YpX7lIK3BSVunRq912
q3M9r+QjnV09DIlF8wQJt5fjxWVnvnR6IhlGF1g2STO8CIYQm85K1MKm10nvsk1TlGDVoi3yRxRr
0T+JmjUGO0QE950oxfhxMbCDtUqYJ4uZLqesdNgOrvFlDDrYDIY/kuc3AIbqeXprFCmHbPZh275T
ZxrfpUE7LyI/7OqkQ3GKBFDuIReIqSoRkanz3lft0m8xMQx+FO5IAZTMoACnFwX457DaGO4UfLmk
inVO/5VLRFddix6SInTeV93IsXGq6300jf8K7fTfQfKwAA5hdiWKvHiqlBBkITD+tJLulIxE3uKC
WQgZV4TKOAoWv0SGWn63tdWxOQXttsx4dxG15aemKLWGHjVF770FrX304tJdNAN8c5Eqc+3y4axd
v2yWtedclW+epIrdr9H36H1ler5IyC3nSGS4GOH7kbtJOC++mD/gcw2GyZqDll0xrQuK+tvu16rO
IrKuXgmddlcc+9Te7kv37ZFBMNqN/JoScqxYHcD0g6MV9DfeldniNZXjp09gM82/P1PPPE0V02mS
2ropByzgVFxiIiR/a0PfWmrK9yIYHsiDAqijJDPONFnNjM799ogwsMp+PDMirFhGgpsMqm8OVSns
mzG94NBN6XjF5a8goo03O+I9bkBqqMh+h1Ug9haw/WVUNS/u4AMTyudT+BhSRm0LRNVD90oda138
xG5P4BuJzJRx9yvrzrgHym87hmvTsgRtkij71QT/Qp2+0muCW5rS+E18kX+PJIDBuwAxZfAvcx/3
QEyC0roKoOKHguPAPvf87quy4N1lhptvg4bbJkjWaA9fu9SKr5iRxMtjdQjxYtx+furg8a8yYdL0
chIJ1pWM6p73rUzgaw8jH3ObtYQNqEzVrhVq7tcG2sLC9sTdZla6NAiJXhnW8BIBVVi1dvxit2F1
UcYpjclDpjWcbophRdYQAQaq+pvMp4a26iIRaUSDpP6a5qpcIwALdniEuKPlX7Mt3+pRJGtb/i4e
WbJMNny64W3lHohYWTiPsSvJnEz9fTh+ZohpPMv3FATRKjGKvZV8Z771K0s0HlTbjE9t4eZolYd4
Bd6x5IvhZlDzxAloSK9z6zNG7eq/EVLAgBJrBW1y3kxMhjsfJJaDZ7fyrfA4stvmah0aOj2FRbyu
MN9vbAPbbK6BzqZZZz6R7adpglmXn590VIGmaaO7/TBG6mT8wPaev/Z++N8CgWnbQhZgXUMmtftn
iJ8uTGBzrZLWonk5is9Mu/Qu3Ly+hL5nXIu5+gtUU3wGwLBQnGlC6UMkTLX7Hnm5twioKVG3NX/o
pEfnOU8gH0Z5iwt8PuRugd+xkfFzMzlPQ4JD3IJzuoC80ax7P3lhGadqVOSg+tw8oHj+SUAqSFOC
6F7lBmkyo5Mfg3SM7hhCr50W8Y2hYLYaOhzVaYsbfqRi9FJ9dSx99sHMJDlvo2wcsJ9dd++skGXf
JqDbdNOvbDCsy2wzcauCutmB8vC3aAUwTcfha638h2Jt3XlJ9GTQnbyTkQQCOaM3xleZq+GSsO6Q
YN/uWna+RWc4b9ig8l2hXchgJZ0qgELQr1CkqgZtfe/axb2x+9NkkKEIR+8C0Y4lhZ2EU7b/u0l5
pNUUjAdoYsCYHz9W/Zhsg6TvmX9hjXbydvhM2+qliWS/dxV9FpVy8Ewz8xoIXM892pIpOTeITzfJ
EBFPMTnQeafszZdI0wnDrfdpKIedJ5kqOjLIoUQ/xjwTYY6S0k4AlnkPI9hfw1zvB0HUStbbyW1w
9IcWb80EOrvz1d+io2/mDwpauVDTc+eYF3yHiB8bGe716FfvuOPBmIxzeyws3K/h+EaPfUr6Xevb
dyybLCqiqvae2Q977/ElzvOc3FXQ874GciNIA03uuQsExI94yuO0wt0xl/7ZI3t9Dj9R2Cgywar2
aDCUh5NafacZc9TKVS76CPr4Pz+GOeImuAn3eFbRLgkqeWZ++MbMYz2GTnx3I1s/SZOH+uc2K4ua
wKym+ELHIjdw2Qsie4fm8Kz6gVWLZRQppQ7vsTE863Sar3mr46NRMojo3UNv8O7hQFRIHMZr6ZaQ
GWNxm02iyJzYw89OkNIqm6XekRBkv6MB5MbRDbrZyibVFSMaoT2bSJTxegpR5NSa02lSJPIWSe9U
yjq+I1eYjxFdZCrlzDvGNiaRzgn6TWkDpmms9LkluqskI/lmzMwdjDTBx+KMZ6/7S9QGHdkG0HhK
XJXPv+yShuGrX9rGEzQXpkdmKxclSnm2XuzYpMpHm6mjH0AI9AZEVfc+c07ldnEvkqp0HyM9u+vU
evEL07tWdBoPecjvJ7H0wp5B3k9dPcUodOvBkifhaYkgw+9wHJL2UlrdBAqI6poWVch96b6B3re9
ADKB7Z2MkEYz8ixz61917jT3qQrluVN2hB62bu5zRXJwEDnUJXaxQcv+UtB9fmLSvCxUEjLx4A08
YNx6IARAj6cM4vIRYDrCLNN+a+YxupBuwJjycds0esjoMvMly0RFa1xdf2kpI3ojEXCZqQJLZmsk
Hw4fKRTN6i1xtXMmQRuzO7fC0E2Ij721P0zxYTSzhzFIVq/DDADQToklqSPvQEZreW9dFqYiBUkp
xPzaxCCoOIbsnXwg5bJiG/cgIhIwye805vbuk+651JBPyL3CLF02sXXsWENE5ybPflmPLyUP68/i
pudBHIuGoXHaRB1Zf+SupoAHtyVRX+Us++vju8YJHVykoHJreJcJzl28hkuFF/HDgSlxymwQXkyn
m5XI6mgj6nQX6BDHTWLTzU5a/6MvzHuv5XPdq3lj5N4T/5ydOSprV/Rv1NBgSOxplYM03BoJrGVk
4IgsGyQ+qygoviavNgijXrcPoyc+HoZlrvidx6jtO6MqDuOEHSudJ3SryfgMyw/MMRqrA59gdWhV
3OxUGWA/woVaGZO51D5B8YBlvVWfC75bEQ0LNy8AwCRk/Cz8Sn6H2YiYd/auxNNZiEQUdZnlnggV
bfe9PXz4qRlsnPYtTMppP0OvPxiOiDdTPX31trC3tAa+U7Ka5mysEAFGORaD4EYeBG3HidarN9/M
lGfd/mPlVnwIrEeUH75hMuK4/LyKHOwdmZUy/hcaYfFQH5hHPgLKKqfGsh01h5BkuUVm4vWKLdnQ
PeQyA/L779XPj0k/G3sGD0XdtsyGScP5uQgkm2vtqD9FaIldOItNF4Y4YJGOEGAGOmhI6fEHU7Ux
XXCAjz+zCXV7+Hml2wjxhhn9oy0/wb+LpkMZKapFDwOcVPL30EEAjyzANPAq0Vk8LrCC//cVAC9v
6yfxVtPj2TflDZ1sq2V/4BbpD+bU9Qc0GcwuWd5XunYuaW6LbQ0/bOmHpCGVg5UfIpoEB//xsf38
GHIyXM3OrS4gwwex+CaK5zSOIeBpkucWjudB8vy5J2yNeNMjv2Tx8/PPBYPeXdqd3sxMcpCUy3nR
NJMxL8kVfKrsIt4lxmlyaBepOMxJUeObxZ7MR+XchmZIV7kKzQVnRYq+EBqOVRT64M9ITOZzkBNu
bycwSbL5hCLJWk1yunGEZzDux8wP4p8rM+HnqGOOY/jo0CIBiz3URUsEOvdw/XjTP+80Z0JFPEsn
yfMu8fp6cF9LIqPoO7jt4edSxEn33ytpawOKn81fJItDTfwBpGFe2U1jPOilPKhiKjcJroND2+mV
7JO/RUicGe0SYA+kGhJjhemoLreGNe5rS2JAGbW5Nvi1g3pcUkHH4P8uP79WsSWAS7aeYo8t4+fW
nhLSwlLIUDXWQrIkQ/Mo7ahZVqa/t2tx90NnC/eyWTZzG6+FTeIS3VD4qLb+/xk3ugqea68dTnQ2
noySbv6AIGnh2NPvOkqjh3DklRerwmCgHvfDq5kzu2xsccWyVG0C30df7Tzyc1J9WAfa36PzwcWT
j/EqMkA1qTroodwibwzmcVWNQqCjOrshcdddVM7LVKgvh9kmI6eWVGfGXHWoPtNRfzma0OQsNRnS
NLhzENGiPWH0453Q7FSXXljr0ZLTeez/tupxKEI2zB1Dt8/g6Locy5KZxXrWNRTjxD4WlTBxCyTp
YurPUzY/W275WvhYIgDi792u3lGN0UgIGMyPdVlwc1Pph6r4GAnQWZTRpTRVti1ZNmhQ32gxeZs+
jV9GyR1rAZSgSwOD1ij+RmSxEeRirE3vMKFURmNQ0AkqixlBWX3PbTI2zVkdaczvWH9YpYGgEeOW
kfvU3QsS2SmD9JHRNGMkt98HEswQZ02IoH52DQP/s82d58YZXISxHlix0vssfHEuSrPj3h8OcVIQ
LSLrBg1vE++QpgAdcBFWCebV5JfpgYCRc+WiFAq7HL/TQGxjmjr3XPnAiSNWfaKE9zOq5wvknB2w
dlYhcpOQtZdrItb6DZRnhjssVidpgV9Jm3beBTAv92NQ25s4VpwLbW+n0W8eMVIRWRYgiQX9XWE7
9sYrB5o/PQiJzqXKNYrnzp+uRZhv87bdiyHw1+PwoLr08wt4AQwoE63VaPrtGIH9pMLhRiwKRtoy
fYlM+1gK4zH/rhAvDzBvO3/ZWj15vUR3Me1HwQTxARtqjN8DWe+qsdXG0PmWg2m5rStWeen8ZuT6
q4G80IH2IOvPYEYYHFIlFo6PCuJswvklnyUsEWw8cWh8y5pBADRP0pX+JsQH5lgOng5512KuEN0a
CfIdojPmbr53Kco3rHypKfdD1jxJjS4dFkK0KHWxmUuD7Xlqv4z0PUxgl2apx5nDi/MDkEKyASBB
b22fvMZZoD/s46aDGfHdR3N7Geo7fVQyVLK1Wfo8w2RVEeFc7qKUs3Uc9HdQZjk22f7EROkSJM5y
Etra06rtYJC599HPC/w5zjGPY6aJ3rB0k4noVL679cA+GWP1wq33x0DstUqrrluOrdoWub2VQ/oW
1xAQ6Mh9oNq7Nk0JHU/F6xlh3rLIS+hKFcxJ4Nj0HMNmATYjXzdOBiB7YUXuU90zMQwcpu/5Y/Ys
E7Tx7Se+iRczZmgEXnsxohyhJ7dDlfEl6vxNcxDNY1O/GL5kPGEiHWwe0mon/egeEdelPNWlOSHl
r/5pBQEsyGl9FsE3Zy5wHFGDeMD+8POH9F0YYq0T+a/u/05V/uL13LzSa5sV09tX0NzWscrqg/Yc
WB+IiCDbjxd8F+yuAd4LRhMSn8OKOuTLGeeDFSHXqx8RkJ6eaKkTLF1A5yFkkaNMmomNBGFxcIsg
WqpkTLcME7CPFKyB/ZlkRT/tsw+ePibzQH/jIC5OEHUEbUHxEjvMAnPXD3a92/onT2d3BN7sYwX9
0jL3NqPynFtn4LR2/fRKRrqDpAny7kDYEgBLo6rIt3cMa2cGqnvxRom/bOCvrn1Uj+5EyGKQfA31
hQl7zLvqzEWOUJ94EOjWwGZ7xOKzT/Wp0bLYszjGCbSU0TbYrMsrxWDwVmaHegyL3TTibeEOXTI1
eAuR4M0ca0OH/dFRy8DqQn6H86ocfecwmC36xvX2gSeTJX9GbFZ4J0nbhgykLt6UP5utvyVGiRhx
B1l++6jzSvpTPNA05EC4Fv8U1ebOJZEZYj6p8rbfg2Qev5L+5PtovsxcpkuLJXY5yeBfFXjI99iX
Y2idXqXfYzV+JPkBSfB3kPHgNV0Egj6CAJt3xrmYw3gBiLcRbDpTWNAstW5Cfj2iP7HPGPXCcow7
6whj+3RmqOEdhoG2xSOHrSqhfjbIhajI/4WNXrd8dTujfmS7JIwRK3xS2babpblQUbkUR9ny+MnO
PTci8bdxHoKbtr/DYf4cTKslqMm/DaWMkQoRBVGfAJtIghLr6gWk5D8r6zcKC+6rFOWl3huej55f
oTbzjb2Yio+otqMnt3DX8wChQFIF4CvQn4NfRs+I6meCwxxnqWv2pzno3IVysb/UzZV5xqm106+c
5AFVoDZwkvKvX2c078ItHbUr7+gYcg6nf7fKE1MtHVcP22qS57RIDxqQ58XniB8HBhAz/988Ms8m
UYtY0PSpo5u+wxqKmQjHJLjVfhVY09HsDUSlcLsZOdF/L8KF0RFGMaMy0CNCDos9tkx55suk65cV
lX0dxMOafLq3ymHEYJPbvnAtA0MUImv6po4LDQGqbECOqMz4Sl03c5exmq49aVmD++ShRITUT0xB
Ua1BWYRrkD7dhpw67mIXzbP8SATTWQ8KZAkigoE1qrjhjEk3eIGtfKSZi5vQhrQUoatKnPoyuAIw
Oo8OQ4SWnICXppYxiKLgHSrcAlAFkqrkX2zUaPUasqjVtCejYJXRK1qiS8At25I7ZB3S0fzss4Yc
tjHeIuncqr4XF+LJUTpnMD4wMSGC+g2u/+Z1+VfdsbuTZWM1PtCzrCMbdk7vCYfUjfQecIeRGEnm
RPVMgEgQoIXrpX9nKFSviUevl3ogYUo+8v1cC51klreLwh0wPI9MG0rmnwumqMxZ6+aryCGKkrFR
rZp4fNUVFWyfZf/inDvaV/2z0cxPOZvxH1zWC4OD59mf3d8DMxc6xYAl/TC5+Y3/BAjNxAjuILRY
MRztCdicYPalkLT560QQ/vJBbOySWjJjo3+jkJyv4Gu8g6OallPy20cZrQTTBmQ6T9LL8IW4n6Gv
znbDPhZ6QbnvNU0BxMaEUD7V/iMwTiVHuwlf+sQaN5MXE7GdbqK4cvfo5iBwqE1m9R8YEg/hzAg9
iBGP0Op8nGrhICecyEzXJeaXfvY0RZ+5n7/5v0sO1grde9AVW2481oWLEPWbhhfv2ziHUqLotyMO
hLb2261hI9C265NEXjyFZXaOBt0cyPD5SuewWAVIOGCLQAUns2MRhsmZhsF34mZvdkIsSjB3i2JX
zQrYITmlilsrwXpt6a3pdB9mlrK5JyjTk4wgeN+89oH9xzP0awaUTDqc1l0EJfje5mUWQvCNkPgl
YbBnnE00bDcAilloz8Ct3fALbdXuUoZd+xBFd1iSJ1cKeYhNch+D3NiNbTptjIKiORvrpVUpb4MH
11rk4DpW1mi6u164z5kBZxNL2tZiqtz9sZwa4r43RFu6X5T1SSg3kwiObHxvXh3a60F7NIncT8MA
qlx59j+FF9oxtES3MZIllz+o4cw5nnMOapjl+ErG4jmR1boDB3RJmS9uZCpKbgmy4WYfyVVomHdc
10sTtm1UZQOn7/5kQt9Cpi4QkRG4HJgIz62K5rNHEMXKqu0VBz4+ixECSdbuTMd8d9vqT1sE2HDj
lr1l2CFWM5epqo6dab3Aqb91vnt04KTlLoJpoxivRhbDX5EmeFWZbLFUvXa12Hhyep+TnKOo1W6F
M8jl6HXZxhzYbjJ88MhCNtrpeOiS9qhkaLM+dlu/tMqVvSG1Kz2aCbXCSB6WOQyvfTwjSE9Gewku
US9HdG0bhDBHg8TvhZgSgeJe08roLiW63kXW5hfDF++oq6cF5J9tafbIMx9B6FTTklw6vW3y9IbS
GNo7wSBEkjNYyn5lQ4w5hkN8UA6rOGBM5T3KmCzEJoEDovZyENyQfZLecZC/rlLPfiY6dQGkcXwr
Av1cAyKbfbXrdfICBuyjQBW8zWp9SwLx1Lg50Okx/DWTTOYkeh16473u5SP60n3H0wYJv5kBpLtj
ucwNgxM2lAa3Krn1dZQSI8l601G9rBIEZodJxePh55UXhfbSY7NajmFZ43Oh9xN7DPp3oIHyRVXh
WwiACh5b7sFjEd17K56eEEXSwg9jDjg5Ed+R8Lg152HPiUu9ADcytiN3/NKiYH3x4iw6zJ6CJDnP
7JddvxsCVR6y8BGG5EG8tmZ7hPbtkAlQMjJqAw3vx28ZPSdiLXInPHSzv47TvDhPzhSgGSKq9Cy4
Ez0ffUlve3gFXFeiK+z5fbaKCY4oojXWc3c1zr0kr54Enhp2zwIPtL/GQ/sRI3RlAtCk12qorkmZ
DyeQP4DQa1ty1sdx0goE81k8/UZ15rK0NTVLphMCHMC6VadIeJpmw5GHlm7XtsuG/gnhSdZ5bIDb
45W0HyEG99BK6tPIHPEQGth6+JTCNQPc98E18Wooa7jR4xpvdma+1q3ZrIL+4d8LIPEqB+IH0Sp8
8cZS22byNDsv5jwWPJ0VBygaWGbLGMuT0TlzHNoehfibIGm+MAQQmGvylAgQ75L36Xy0Sm86/ryK
AztE8pZ9DOjt4T31MElkWBz9uqs54NNJG625PFmNy6MRhTMNP4PJCZhoc8r8s3hc2hH0sqFSF5We
SXXkWtMqffRHoc5TZOVk8rINmh2I8iH+k4sY/zh//oagwY+BXgdxLh0nrdJvV5Mn5ZFEzGBFWx1C
cBDvEUpFNzMmpJdktXXZxumO49ZrYce/3NJtmbBnwcbUonyxWhsSshHl1An8u3M+G1B6ch2hNSln
FW9VGP8OTVXdhirdQlbq3wtlkxFR1eYa44f4GmYmj7PdM/vCNkS3ilTHxtakQ00+M27SEjSqgdKy
kqVnjs5OmECnwnbbxUn/F/PcOffgszuaP9RhJ0MfYVm3LEiM7Twl9X70KngodkWXvmzWRaniT9Te
TPvS300JbYxZt6A1RUwXelmP8AnXXjV1fakZuP+eFb7IxvP/tclgHIasMA7RaIVrJPvWtys4uLnu
RyctYz9F3FW+mTJiHMQ/18hu0mZqUheBv6QjfmvNaP738KNo3cScpoPrbOSPvMduZqTjltdUUFa4
bI4UESjcRp6aZVTKrY94nEXfbDgaeeqSZwh5zH47F0Fwp1xJZh+ZXEpHouhy671pOkIHYFugora/
leuVVGdFQuqp35/4ECZOBI353tm22gn0IyvZNv4V6cURQnR5SeKQcUhOOAWgtzX6gUeQhLzhvAZJ
NiDVL2df3vrsPJEK8ZzzPEM/Tcj8Jnx8G9D9WyF78VaGQIZaJ3RRsoHMLTUdCK3pdmVo1K981AAx
+tRA9FXsyP513jBHDTtVwNX/+RFbh951afbLqM2v7iFm9RWfiMDjRLkNIek5dolhcd02f0nwU9BN
8a21jVTmGHQ0IXuzUjfT5v/oA//JLYW6xeGoLsoGl/b4bz8XA5zbEqN1tWQs/lU0mb41M6UKrgUC
jDCmpub8hqa17erseyjcW6aiSxQW3VIbbrIzJP54F6v0OtIsHEVS45OIkOmnEi+yEfjnAbg8lc+A
EnF6MlHvH8o2t9fIgRzmKQNk+8r7wLB9h6oYrBvj00+z6EU3SNUy/3/YO4/l1pVty/5KxevjBDwS
XQL0lJe2TAchC4+Ed19fA9Sup33PPa8ibreiGmLQgBQNgMxca84xkZs5BtQA23bEBvHZ5gcpHaCv
KfJXN56qm7Aw7C3CGC4sIX/1U3oBRLN+A8SJqrEkuqmcJevxML7KKsG5gNbilqwjcVSHGts57erE
rbtrFvNg1NJjyPL12nA0Rgo5bbQFLVB1QM/D3NZWxBuy7A+JV6kBEJI1HaTvZFX5Y1GRXyQkHfdm
xswAVHg2xuUkjYURqnYZTJBcovTOEQhBMNTl207XWHVHhuZj8rCPMbNTsOB4UGijenU5nUCxyRs8
IZQCYQ87KL/KzoLcjKYTKLrDQotYKKwuWQogZczsS3RT6OuSeJ3aZMtzxG3URke/lkOZ7SSEJ8V3
XRc1U9z/6sHSVU2Rr80cCFzelLejEPGD1FgBceqgg+oBSmVR706elOxRUw1SHy6sB8fWM5ABoG42
+L2tjYoZBXferaPMV3NmHo2k3BHSmpBBxBAEnGpLKOEOCRz8BjW/dp3m1+xkNLRTd5nAARMG3u91
Ui/WWX8/VuQ2x5l2FwzEH+gsilcgV3sQwukO71PoZQEyLra2OWM11dbsWxoC+mfQJOrlgFaSntyr
q8IjYWhl8Tyb12Uyp7vByG6SqvmwEzSVwahk3hLkNc/UVglTQf5iFtamGTY6NMubxMA2VmBemud3
C0I/YxxFSfpTHsL/esMcgFTXPvXHQbudYbWTbkMTmhzuerv4ilpeb9JDPAWWvNXUEmV6XLPMo3a+
bphsrHUYCdQKnZTVXoXgNUGCHBRGRhRbdl1Qils5bsdcMee7mFKUSu0Y7eA5XzY4HAhb4ks9TVFJ
Uh+6s2hcI22b/NKu130VVBszJDlloK25yuseTAcaJ1Ypirqe01ZZUb4AvKROdzWDzUpmr6zPaq9V
mdwoDNTeYM4R6jhq/iXCQT5r5fpZlNeYMUq571Cp38Z6dQ3R2wu60l701cv8vgwOObL8hqnrxbJi
qxuWchisVmHszLRG0VNzPLoBKRqDtBlDcOR38MbNfV7UtN91WxCFSe99Gk+BlpBqaN1TzDO8MGPS
5hp4BEvxSrtA7IPWuNTFqO9NsPwK1rIyE9GOahL8slx9m436me+XcLC6i7em5XgybOdTZF4bukCv
t5wSOqN/ZKaIYgQTdelOOx1d7jYLsVspw/jeGwm5xWo0gVKj/URHmSPcPbkszfFGF+vA1TQa1kz/
2wLvseMoh0pPjFU3l66vOMYNpPhxq7qp3PVRcR31ElKPa5lr4VCV7itWghBbWJUlkNZmWPJbORK0
G/i4J4K6B9srp1e3twsyN3M+8DopHzAsdTcuiZN+VHUVmhgpdlMUfQmAVaFt2ld9MRL/Rrd4q8lJ
7shYxqzY6PcQcxwAOl4eAn9mfrRNk3Ik3MOmaA9iulDpqOnlh9pQvlUZpDYmjAjqowChUS9aqnNt
0NsnD0243tgDNVbbUvMbR0c0Us5HvRvGPfknBEVYH2CrWFHbaNfbaNrZ5usYK8Wh6/rTbEIdLRb3
xlKFJ8zVXgQhlpqipGJ17RcBy8+O2FuD93FN5M1qid3dIfGneQCxG3jTDr55tgqV8Vapq3pj5pBv
aqriGwSynv42qBQhOynUlT1UlBrd6Z412xP6g83cyvwoJDNfHMG/dHpu24x08VWhgdUysuSxZIxf
p6lBEzbFDYdo5wW5xtuUSB+m2BUzYZRVusUcW41vBRUgDg7zmln0tUlJTlFjaz/i04CcjyhMCadj
GdLtSSINQXHz1KrdU2RZ7p4O2VpVnVv+ToLGLXnQn00EOYBzaLtKOgwxIDLBz5G+iBrRTeMPvRtf
+oYkkmUSOnIsuoDHGR0rGidhvtdz+nZW5NA0zxFbzKzlzLDPdp3d3ZqQ1qhp9CvFdQmEdeJjMLbP
Y0bdAzMIlZNom3Xjpz3hqVLpy07tA9WUD406okZ4T5UDAnCmhmk67Q96nzhF2lVMlDWHVqF+ROnL
wHjtzRAOiDJDJTrDxYouE+Z86ag82eMHJLHLssT00XZMFIOyvpqWXFC1tFBtEP0VcuQnNtpauNic
1JOByi8papyQXzS1eRixBnuOjcUqUpNXJRHjujJaH/59cHTnIfJJ4/JiPWIB4XbHMVFIhW3jU2gw
CQun9JDY87R2OAvQ9cFgQ2DdSXbdZpAkYQfRvtJxzUOSdYneqtjh9TdOHx9dNj+qRog/rbk1EDRo
+l1GVQDztX5tqLO9Djsxr1MV99wkduT37GezFv5oYsyMB/eOcE2Y7U0IFxy9UmL17cbuqlPfBYc2
kwmLoeaLedfTVFAx7rXRYuhjqMjjezomV11YzFsYvoNmgoHqFGcTKdS1RrCV69Ep9l1u2ZRsrQBF
ZbMfWlTxM2Uqr5jSPaq+YMtx6bXR0FASoEdlmbRDQWixoqEwZtZusy9kwslIN8HJBfTYC7qoFTIX
qH8ZfjD7k9OP/xUP6EJqjABI7E1fRvpTGeTM4sILW2teqLRcMgvAiN/6Q6i+oVLaINXheKodpo/8
BszEzZuyNu6qSXqqm78kbgs2s1TIRq7Hp4E3qahLvE6xt/nYNN/n/pYUrBwK8FsUYI5Kray9GEIW
4Ek8lSeqnR3g8jslssWdVZgubjqEilHMzaAPhh0aYSpHy83REia6Lsy1yy01cpzbEKskjCOvtGT3
oLOv3Yv8oqQ1MXrOtO1S3biP+VcPxNZ6GUTiu/MtLCDbwZARAw6hRD+RSqFO7FSfBkDH++LaxLN5
3dyNdTidSA2lqmvJS1dJ5eUymdVYzPLAPIvV+b6AOATmkxnzqHh0joaRiOP5WpjMrHyr1nYIsOLC
aWZqNkXN8sTImEedNzo/ct7mfNPB6ESYEybRhYamRqV6jAI8JXmeXZzvOl+zNEFT/HxbDCCpmdYy
UgXW722+H/55jioAzZWmZm3O21RwRH8/W1v+Syuj5CJb/2x/3souWFwbAefy5YMnIRaACDvRcqNb
aK6UdayNMlNPaJXYYaVKj1IZEAWr7A3OmI3XERrJOxgjuyqJoyeDieU+1Pqa4ZitTFuqnjKLGFcz
jzqQSlPT4fcKo0v2CFL8Ets4ROVoHIquHldjTFwHreKtibJlzJhKNcD5vMo9krCFo4aelqaHHFap
yTy/jcVnoVJiystq2HcgQYKpL1YwHQhkDcva712SoSHkKIc+MQPO0VF/QGmCmRD/uUuoBI6zxrdc
KnN6MK1JGxlPeeTh5Wu4kRe0k0cWHt1MRQboz6HJeutQK1DI3FQB90BFYI+yRorRcxUSSXWGL3yf
z2FGJVgXWD1p8B3OF8Y4SMg8dIN2hK1BM+UBq3UH6oLudgQNQoM9fumVCk0CLpCtmQX7vP20ArS4
GYQPTrRPbfJL0OUCMZPtEA8hAaiB4xmB82bO4Lxg12aXkhrwtrLnZ8W2SGG3acCRrpP1Co4DA84C
viKIlalJVtrcMa/nS2udsQVpsojphi/LHd7SlLpYXa8Vtzo0aXY/JJyXM1QSnPacYzehmrYq9nI0
evdlGh5Go8Vo3leHfrC+xhlc5WhjscyJhl6gnw1mvnBAeBiU3Vs65/cz1j+S7N1DVjE3yzvyWfOT
nvcfimL5ENHXNDt3s7APRdTBDSrVL6AsGBwi/WbqvuYs01Y6wof1qIZvfQXRTDXGW725U2qt8iCO
oe01m3UwvVr4BnxldG462/miw7gy4TPQnOX7xMB6QcV9Wg+JmlAT0q8GCgs+aV2Jl2H18GY5POSI
V+LoFNYnNMEPmgyQ3EOsxZcZ7pmr2VgHswIl9UXf8b04U7y3x6uqMt+6PvY59wx7LaKwnFsu0AmW
UpTOf2mmvDL41sj5NNx1OgZPtF5BcslgPynqsApStT0A172umEicY60l3a6miq1DHDRo4J21Qb+R
n1fzqwIELoyuXHRoAJF7IuIT0CgoFHdzehe6jNm0v6GSlTrG+xwRnkGM56bOx9FPopSkYme+5qdp
d4PNpDNNC19DErmOkzZgBq4fEKso1LlH89F2KPUqrbGjhWfuDP5rlSobkNN+0Q+ofVxNcpxeZxK5
UAsVARuJxrlzZPgwKvCx47L3NZV7EGqy2LEQGiI+Xo1iyP2gG49ENDzVg1z8ODo7p7a3CTLYKy4F
L8lAIPnaQhovYTviv1JHecUAbjUSbHkmMryT2h4/zBa+IoK+9kq4i3zGcV1/Igl0zDiqCmvejKL5
imnsemUVofwNoweSCFlaF77LOcinVUZd761i0U+dArFoN2hfNQzdY5bXR85csAqsVcLKDhDmslID
JdCiEnFKmIlZDdpq1qy91Qf309y7x9C8KtntNQn/xZjgog46He2JaBhCKh3PKKbu6Np7herUzh0y
LGBbZ452KPJP6kz3k2Mec+Ms/QTbiT/WmY9pDzoKuWMhDqgZh8wAXGDHvEh6Z7TXfxSS8f9m/IUJ
Ye1/JrOfPhvZRvJPMLu2POMbzA5+3bQtx6L1SSyR4cCyGz6X2Avd+UvViT9XNcOmmmW4oBZ/x14o
uvjLwgsOEttxHEtw5b/+1+/cC8VQ/7Kh2FqC/gLcctP4j6jsmvOvwReCbA3QkwRoWBZnCNcw/oY4
i+t2Cq0ZNpEVLztJTiF/nEk9s22MbkKNl4mKxK2LPsi3SUsjRO45IQdwX1qRB2ZGRwu7ge7yOi8o
M5v0H1i50JEqQGKZKZ1NipVuic7YV416Obtow3RdQqhZwmAq1vv0l9EWQLpplD7ew6G7aiS0BqOM
SbOBRIs4ZR9FOSJldXhUUyHgZFEHIdLnQpcGJLs4Fpu4dgrGk4g0L5UjV9VCP+y75npCw4k7Uwfj
1S4lHZGZBz3t905f0HgByyDQdVAsJ5ceZV5BH1dvKEhq+NaBvN6yGL6jx5jt4qIHING1GPiqBy0i
jhjXK+DudgAC4ZmAI7ygGbQNgoNxoyc7ENu3VQR+PBJ7I8UI20rqMUw+GyrwMXjogrBKVmDJZsp7
28/VF7o6Nj5B2DN1SlvQYQ2yUXS92AjkSrlI+1NMW83tncWt0L7NiiQ1kfJdA3W5Q/wWwVsBHkxj
ItmaQ0fDUFeehzpleFTFtcCtYrVdjipLudEX+CQWU6UeVcpu0aVbaY8Ov1teZlTvESNljdbtprl8
HBy/zPjuK97lqnIGdJ0Y4DAXYalo15Y65PtaZX1qIQDaJ3H9oBBM7w0RgGglyViFlHLHUI+WDhmx
R0pGvtFx/y36Phtlpt/6zNuJjbephcO9lOjvKRlh9xl0waC10tRE3TRRibOnZ+wcEWdUrQILUA19
vUS4x/Jo2DqFUXOatbxAxvQtKNiP3ZCuVK/r2baO+sYjsv5VD3XFH1MS5AnieHPhZo3WlP6C0KDJ
6AJdgbLkyccGHNzGGFUkZ/UuycEOT+IEOmmgumidLFVmp76msCHD3id5m6ULOd4rm3Msw0dpXkfk
nPPLrixoCavcJEi31NujDZ9JbSzajRVaGm3SwPPazWfUTihHlnzuzrJ3cuznVRSj2J4vQ3ducemT
tNeMJvY6iitVb3+lmRvsBeVqtVG/Jsf1+xrUVFoOhM9m9trRqYzUGlVcXIHsCKLwiRx+V1AJeha6
53VaKC6sm+5SQY2+tTHSr6DH6FuZX5NqekCCW6/MiFapieSRKDx661rMIAp4gM+oHOA9u/B+DADF
LWXeMrWeHdu6z7thk4Ao8CYiwpF3Q79UmCNixGM5HXXiokHrpWoMqGmbIzVLNzJNnpu4wuGcQ+sR
Jr3kuL2STb83hnI91sOHxZzME3P54Ao7Wc86AMFuWbrSXShWphifa14HySWS1CBl1UWE3wsJt7cM
hByZ8y9mwUwaBVF1yiJMyRsq3tYs9vTmXwo9iA7K1B2s7lCFj0CB6ZLGSPt1THZbG4KtNKb7EH17
LfGysLanLo9kRVhPeWxquwyVuYxwd1MvqD2aXw/I7vvj3FO2bp2eFi628LrCLJvzGRyr3JIPt0Ko
OCBPJni7nDGAcASMa5p/jxr5uQZUhbp2EcQLZrIO4sNJPre2OaCM1e9suCcpoezWnT5TvebANWDE
Q6SliWPQT5hEZJPmjZKokDTrCWdbASo5tUL6et0+QgK8cEZRrt3Yqlc1LBistjrT1L7aJYiUdDOM
QCkRmFhHyZM25ITk2PGLCd1ij2Pjw9acjUpDUUEC0YbKO6W6k91LUO7oubGj0LFLVwxbn0ngq/3O
rc3LEohfhXBqq8VKxM+ICiEodWQfc/jSlWa7nRoSDUvHOQE18seRuDI+EaGuYrxh0vI4tCbSb5nv
pK51XoKtlbrb0pERb65JcdCQ2kjztaNxSw8pMAt9Y9GI8fsWeJ0MCo+uFKV548M0qDG4FhaL1nCv
28wcroN6YIYUBn4TVSb5D4j3Q8GBUNJBZayhs4NLqYj6cI1tC+i3qW80K245pzlbZ8xxdbfdr5Qg
4U2jt5ssjrcIdGICS6ZPvRM3mEKugoJ2bp/kTyauPw5h7HZhOWCgZB4fh2h2HH61sYkvpWk3hHGg
UXQqRVnnF+pgfNQu3i8NH8wGc9KtItCG052Sm4GWVz233bZunXybyX24dAPSunqmV05Y+zSsh87v
jaK/aq0Ub7SN7qPI3yjFzwRBxnXxpgxLjn3kUrnCP3kI0/cyMmooGzHu1XKxuKJYbCp6+Xrjvip4
FVdFhPakpQgiC3cHuQE9hPKUezPyXdrRHEOkZ3lEdRd+nGwl4l9MTI22cYk+Rz7X0PxE+lpvSzsl
+8qm8DuUEbr47N2qM2IOcvuga+JKGUncEix1gW2NtE+jfC0UIoCTGdhlro13bQKyLNEpAivl7FkN
BfbWKtfNeGdO8snJET+iKA/uOBLhk0l73XXdE3jLO8noxCLkXi0N6vJhcS2o3LCuQa3ERDhdtdqB
Wm5oJo+aPe05edIFx6m4GgyTROi3oNaYHgVOtVYBToRiD9taP1lWt3ZycpghCjh0mNRfkZrdUpZF
cpWOug/woty3wvqUTSrXKch6wj0ZQM0kxjErQoPRce+MS+yBkdT+UGZ70Bo0pBe0UOEwSQhb6vv4
oGC/yaNsolPVdDsxEElPdlPg90J+mpyUVtaYFht9rhAWRhO9pvaoAQSAYkIpMMvxXxAcLI4m3zyi
2LTzqyp5abGTLIdSK4dPpmEf0qVU6Cpyv0Q915lVeA6vvzKdLvGqrnktU9IZO92B8PJcunLvRj3N
3Sl5duAYUHvJfUvUeyMAXOHoSHOQXGbJhzLb8VYWCfhVe95Uod179P+cVkv3ZQa8ygWPozhDfRww
zhuNsW6YhiyQmXWhal+C9SpnReQLtfah0WuFfuspDpM5W9TuxijaE5Ay6cHjmMGCcjYxczqe5pWl
47/pY0pHLLVeVbWkfx0i9agd4C7tbdDCw6qTtiGvpLqzGvfZSqobTMTZTm8mZ0WxocRtEJwss06v
OuudwjpqjHTgLI2qyh0FwnxBPdshsUXJMEkilnoJewwfOLVXUr01cmwwall6KhKiqFbi3dROZDpn
hNH3hPDGg/ZAb5NlNV2HtCyv5Bnp0LW/Gg1/EXGzGSKsVTXcR/XQ7+wieUXGNQHbBEXXiwZcgape
m61562bDhWFSUjDtyVli5sjRFF4E/Zn61d7dQnpzSQPRKFbWX8bYH6MlQiyN+8usSh+mpBwo9lCY
6hQJkBANu9xEiJxWWCtvktL0NGdhzkIbWXVuuldrxFouWIQmsubVBPHOjY17rEun0M1tz/VaNzkF
YXuPg5qoAbs89A35n0pp7UjYviW1PFjl5U3WRU+xOPArIh/OMKLE7jWj3VNQsz84MTMYytD0ivt2
hcz9tZrSd7NqL9oaez4gDH+MFn0IVQqoyOoF8q0dTcBNp14mQ3PhuqG5mUb9EyepZxBn4zEYnGYi
MRLiO3QxEWCmVY9KIW9KA88AgKStAq9sPZX1NUwiOFDyC4N7jWTfn9203VRy3KY1fiWEMnSOOtqa
KP5WjlZAAZKcmVcwABLPQotFSVn8UtPxXahaQ4xe+tW3CMRz4i8lYcU+y0H2nar+cMNcHAeiLMDB
U+lISrqnG+plrxH6WU+3yve5nz4y+QbKVPemzEixaqnbWNBeJPNa3XV9++I4iHDnXgBRNAHlMGpt
aQTRHz90DuHCrfPW9tMBjPLL1OBsMtLmeRTHoFR3dJBedXAUXhwnHNcdamHbTi5VjapETrod4uok
XE/ubaiYCKb7oKYzYK0zZbiRzUSqqpw+kONxZkLdro+BHxfUTfNSea7pzTtQqKC0eiyq/DSKzG0k
IBgRceM1apF4AdJ6ClApqTcj0ygdvrZLmY01kvEcqhVfuJmumLnifnOIlRNqd6Gr83VdoT6MJeBN
WZR3Vps7HvPfe8p51MKApiLkQ0s+ZtYafQGJOLDZGvRh4ALnhiVNgv+fzu8qCpkYT8mi653vjEa9
w3ml4PMiPNVFmQnvmQlGdqFrmrbGVX8VjAM0r+B5sNwDFlkd7qN4nPQImwDUYn5b9S2Yawa2BMku
tj2AMsxOJ0rBPdiDrcHg42W/RBG+B5K4ASEYq/vM3UsneXGs6AIr8pcKOrMOkH8/Ny7DKVxj9lz1
gsNZ4gOyHsKgwSwXMgwiPN/Qs8X4DUi2lO27m8cvidZgurjqdJq4gmmLVyvD5SDLOzNQaDyj4FVv
tT58QkcYYgvsko1u5/7Ekq5jsayQNJ8kmXlNpAy8MKRu7ezwcxGN7YaLAsHFOJspUA4ihphWc4q1
GT1rFaY4QFGoWF38Ka5+gMSlX8RiNTP5RBRJayxKs/lCjPmwFonKeYDELJsz/JaOOS0n0B+4aaLc
jwbGgmpS0nvYTCenLrpjqFSnvKneJiDRS613updtvYIhbazVJHR9R6r7OaclE89wQYbmaA8cRgMq
pa1oqUpQW/xVRIriqf1nyU7HDjufmKq0p7gYR1DW0bTvCd7A8h2BEWIgY925I5JXrmvyq65KFCdd
f23VQeWl1CW2/YWlZFcl7V5FEeYe8gwMcjeyV0DL1rBRnIuJU0ibt68Yy/IVVR2vTUaYYcphVsi9
pOc5TdVeVsV9M+o7oANvSgLdqqjdfcjsBBK+s9LC7haG9ceAyBPkFu7MaKQsoTudV5jZNuX9g4YF
Lpq26Uk1F5ESY+WqYna+siPnyf3UneQakVTMj2ttgcutE8N5DDMa5Yji6awNrzjLP6KRSYqlZu3K
KMxtUNo3VaR3MISWXGNyRw2tKQiPsR+zAjV0Se1q02tZfDGaeCnRCuEYRXywmuIMr0IWUcrttFth
7Ga1+VArliX058UmcerLNu13QWiTeqUuJjJUOgFe1iyq7jqVLk0TMKXTO2rPcfaZpoJsPXTiRwgv
mjyKqLgJDfFAWPZll1TmMQ8hcBVduUon673VFkG4q7xXLu1TYBusUSNxyi1UCVHs7kdceZqJj4KJ
G340eqBJeT+QkjEY4AOcoYAOFNebImg6DmTTPSZlHdwxZy46P8yb5JTQw/IzOT2OYfjCDOu9FTAt
WLH6E3ZLjzqy3xfsHoMGSYmM07vaDmlYgDNCKDjiMBjg9KqTc0IrJAG8mlRxbH3Dsv691mdefxoe
VKrF+PaKdeMqgX9BtlTqG6F1W9c2YtUQ2rFBib4ayaXWy+aUS/dAWQtBgr2fsZXDur/snUajP20z
XUw4oHGj1JtJxWRhdKwUasCogxGwZ02Wr3R0z9HV7oNyG6hUhtC+YCLvKt0PadivIjd/Lct8R0Oa
f2qUH3oeHgkgsFi3arSGkb7//5rxd/yxbhEl8T/XjMmIjt/+Fua5PON3zdj6S6O+K1yTiK2lPvzf
YZ5LJqdBpj1hnroOJsKknPx/isaa/ZdLsoarGrZlqyov8FM0pqDsOhoTZ6GD+aDaq/8nVeMlqOO/
/jXGw2LuLVzyyQzUUjy+5Aj9kQQmTVQyhRFVhMtV10xkvdZsEa1UykIbuWo0/ZculuRIMFC5MN6n
SWn80kw1n3Df+CFypi9DFpfxwECusWeqgfWphDbpM4X9ksj2jnp67qcDO1ycWv16JrCO1XlFLRfh
SSQHDwIXvSv6QRROcGnTft9S5n2zIL2sxtl9zGqs2iiKulWJPtgfGntEoksfuLFZtYc109OxC45j
CsWXdba1TikerEZNmbdB4ewyA4b97GJ0y/GnYhje4+mXTDGh0mEC3ze0pDycKgNL4eZNwyEBFGwI
N24Jby6p59JvzeDaVEucpqW1NrVhY1pWdZlqreLp3YTErxV+b1fvo0TzoTEmbw08aiRKNFdjQGOp
7Yc3pQPz6bynrtxKdO1H4HixBQFDjyjvUV2+gLmPXnFCXAV+6xH2yRpVdLJ12kmsp5kmYFqrxsb8
0gBfbcwMRh/ZDcziS/3EufgD0CoUfyd/LJvIN4ZoyTBBIkMy9KWmj480ztJLhrbPuo0SZq3ZlyHy
15Sxm9B42o76fDfFBCubcsJZoGrmbnRwRergFpxmmdUrcELVdlU2Dk4hOhCoN0Mo1ygF80F8mTjc
dvyACXU/vAcFA2pE6z+NWjzyFGPdPD9kLt6oJo2Qo9GSsCSqLqFiZ13ijuyJOlIa7qvJ3UUjFCu7
zODh1922LW+6eknOYPhZO1MBFW2Oum3AiidBMo5HAHQf0VM4FYZd1IbpRiOzRLPXpYZ7x0sWYwE0
IwquZ3dBcXYXnO+Nl3t/Hj9fO198b5Odt/y+/v3c88s0grgmnNiLSeGfnnx+1X/+h+fN//nx328u
E7/f0f/tzfz9sfNt/JebKtbs7RAWlKO/X+/8CN77f33D53uL5V/921bfD50/2/fr/PE5v1/n9xv9
+fjnp/y85PnaIg+c1+er52/ifO3fnnn+JpxedzwGOzI6VBAdPxcO7uht1GqnAZoPVBYunLCrDqRT
ST9UnYGaKr/f+eL8Yfr2IjYX10pBQdCoobg0FI4OIJ/k4XxTmDmVdmzQCviqQ+7QZIY39f0C588T
JlXnGbgDejRk5/sHM2FRc76aLV9Y3Lp3sgmzDVK14jBHabyYXqgsLnvZ96fEtsP3uqy5Qb4sF9ny
2M9Nt83FOhfho7W8xTBtlE0bN6cZFzqul+UjTSGtZ7x9m5LzBvOfUh7OF4M2yoPZQUc539RH+xT3
I1aqZQuadYdq7OT2/Nj5LgoydMWHQ2335fcFPv3yUBpWvWkQB9Kf8vpBzdG18+VOy0VtivJAvXBt
5XO+O28eAojjMJq0+3Ci+8mRZU8bY/ky0Lzw5QzLWz7fphP/+9r5Pq2rCgzGy50BvaXfV/940vcG
//T8P7b/4+q/PfX82ufnfz8kZJlsiShQgafVfA4oJ4fztT8ulg8YmCURxec7LWJ6fl/9p83P9/2x
+fl29a+v+8c2f1z92zv4fo3z4+dHfl7jH9/BH5vXY3uMSmqxsTC7mS6XlcMQyzpq6cveVYkqymco
xtx93tNCTdBIOd8mfNSuj+errp7Z5CIgieZsGA5Wy27MVQwNU0KfhqvGaD00rOHX3XLUnHf5n/3+
fIDB3oJhcj4OzrcnBCazd97o+6GfZxbTArk6b3V+/Ps2DSTuPd/xx4F1vv3z1PPN8z/5Y/Pvfzqi
hYyCjBqnzRS5Wd51CWwcsc7y6dtRb2emLctjED/oIp7vPm9GxByN4KY8DYrML1nK55dlmAC9Lat2
ARrmlz8PkL/DTcqadF5mJkP//Sh1/9/buVD1SNAMrNV5459Nzq8yx0G3dSPkID8ver52fgFoQNZO
WtPjz4M/LzI1kzwExBufX/Ln/vO2xkgOQzqr//iG47GYL5J697dX/blZFR85q5+Ln0/x8z80HRx4
KogWXb6e88XPZl3QXhWZa+7/dv/5Jmqlt7GyKtjDfGs/X8T56VNBOEgwddH2/ADGcItDc9kwEAp+
r+neLbuF5+pEJO2ELBhdQlTMqcMwQRUOoWpTkQgmJmZnBnoeTZWceGlpLRSKGplDm4BWQ7Sw1kaO
9/NF4yYhVOdiZyTmLUluXyNEMS/OoYNhpHqH8rxpGEaOU9n9wnhYsIQ0kQzEGSrCUmB8tW5cKvAu
q61VWOHETiw6RDQkaelTTmz7da6DNEjccau08ZtD97wzP+HFXMda+TTV1g6txzGrqtvSQNEUMEJY
nJqnPr5XaFUiA1xNpX6TcUA3XVFvqskssDvRpVB6QeW2ZukWW8WG2FysGwveVvmwEhrCpstMViHs
CY73bpgnc92kBu8IQ/uKJKKvrAF1ROTAUxoivRcxij+st5d0PpY3ZIbplW6gmE6IzSLK5VKje+mZ
sbKprInOsfFIZf+IugGUGxRXtXHuJSGeeaWqay0RuwA2DDqG5Dk32rsioo6vBoReYBikiuvILyP8
mhu9R4rQYAxJjlOHu3nKCcaZsoFrOKykPu3hs41L9x/KUVBctXoBpEcrLsLOgjczwvdzKPECIG1x
n9GpjcWpDRS89MIBVmTi74lZVZRe1ujUY5WGz2t8LKyN0hjfNYJqxgZCo4V3cGvwdqOJBq0JiToZ
7gqLxnul0ICpR4RTtdIslp5NGjefRR8fBSac2VVTtGUzQg+QIfKAtY+6N8ccbf0ZJg4lLmwW9drA
7Zs5lDDS3qDPnTzYvXLSleGNidcFFP9VJqkQaZV1TWeK37XRcaciFRuTV3i89yUIGZum6V5v06+J
GUcO02RVKAqnZPATQZE+DGl57GiLQUiUPsY944SUecJAMoFggX+kp+odEZDbfmaZ1YbUK2OTyAyN
Nk5QkGiNnFSFlQDR5c0U5sco+2dNdBdTXD0IK/ZFMn7ZIKxau9nUBTpHQrRXIdFtO8ulqNpPw73a
ZF4Ryw15pZtWC3AAucZTHRIHR1IX67CObn7Cz7vLIWr6ZdnfEK332RikpIl+ejCD+WlpdrZKC+BE
wWE4WP1FadkbFgvXwok/wPFy5GDQUQMk0JlzmTpPsZq8pdoAw8Nhr2WJUtNhUNSbvKOc50JGsK3/
zdd5LDeubFH2ixCRMAkzpXci5SlpgpBUErxLeHx9L/De13V70oNikCyIokggzTl7r/3lRv4XEa6V
af1YRbuxcXx4SjyOY0QnSS9g3Sigt314V6TeRbke8NNgQipgNZSaR0mN0cnWocNeAmdDjYt5GXGx
LqbQJKsmPrSZve+h5hGm8+KRnDMVpN76igLYnM/jjazRzHJ2uinUTqp/6iZQFJ423Im6fDAJqRM6
29Q+qX4azMBtk29UuCoJI2G6Eua9K2mBevLEJ0HTO/koiuwtS3Rn1yUkb6RRuAzVm0n7epkT5YC5
BpkRIDryKu5wzq8jkZ4RJmSV8VrOzLXE6LYtPQn8ErvYyl8NWBSLKqXL63ZQRl0S0XP8EWT6ErRT
yhpOjJ8SLoBlLC9+4awh8oV5sEvVXTJ20153jV3GVvNuzMTJi+Kz9YuX42UMq9e2Lnb4LRmcMixF
2akQVrstcIHWpU3Rt0KM7LHPy9q3oybDy9AOyE6b8A/e1BKkbRYGaNGaTl+K+jEDg79AiPLYGtpj
OAYWgZnkmeYhGgjbfmfZsOsi9V0kHpimuVbn7OfzESH3E0lQMUVU6seEd+JD9BbRZ11agm5phxBD
AlyJlP+nRhHGpEK6bIVatyOulyASxBr1VXf3Q4vYSpz6tj+AMFkboqTvMFDRH1YeJsMiogbuxMEb
wtA7Z7KDFWPebjTVr+i9y1DBF5EImKXXIArRK4M2jfbJnAHZBqktyndf+82yVi1MJWuK4uv4Qw3d
OadDu6yANy4FkGIqPPFKVMLZGsUERt0k48miQeOILaFu1EdcScCQswYvV7fttvJAxhuifS8r+KZj
/qqDchg0/zMq602ZgDyorbMwy08dyJtL4EkvKJ2k5amIXYJp2M0XwRwG6jINSgP/RkNYJO083p9Z
vEaOT9IRKt7IpnXl28x2o05DKAkestyj9AiZe678I+eNbor1gSuXqjMECcIIjkYJxANk1opqMnPl
UJgMEikCi45D1BxIHBhYgXL1alB5tH2xz4P+fSopk0SB/xVH5nFyk3XnxCfdHPdGHT5X87ut7OFB
zlOEMD/zUt3FbfNkdN6wD2eFbAnYMI/uvSi/DwKsjx1NpEVDDNvStxvkQv2rWyZfYSwu9PI+HdIB
aVXtR5vESHjtF/5UqrV18zTpxwziRWWav7gdHmhC02ERQNW59BddWd11BlpIh75xcmXSWpkjiwbw
JNA++ROT6KrXzQ+n4BkxkuGAaU1C9ENpfgQi0S6GcfztRbI2kNTZbD/7wV1A/70rVPhsf+A6+1U5
rNUkeGurvl8y1K+Fy0XtM2nWsiaWRauZGq2IXIoGAAXtM82lx5ddJ2t6SE0+WPo8Hkg4OPjtU50X
36ZJ+l1hlpfIrL9dVGLkt2JtzT5EYe4KR3/Bxjnuow6U3hCbx2hyL2MpyLO1uyvWn3t6Koxc9Ipy
17x0k8QPpwmuoOixA6HujcJfgkEqdrUtCFqkGUAatcTHZrbaslLJthD+LvRijFkjSs2WMbwttbeQ
YlybWDuGsIqGJK11ECUvmqFrNPrdjUdjf9Wq/kwOWkD3k9aGSanNbYjpQsnZ2+VrgmwfP+oL3zNx
DsUG0g5vDTcytubmKZFHP87uusa5+hNR0mQdLGiyHh0biDDSL6LBrXUErg2lwRt42Wzdynrv5Kjs
S00+E6q7cbz8J2s6Kp0Rrg0uoIhoR/QGFSIjUDYOIi8q70zojfkRQ6P0hm7rKvUYOOU7PPn7vtQl
7phq2ZYmI23+yqrT3OWyZlXpPFkKEZIAbLPt7KJDw5h+8C9ZMc7o4VMyJGt4b22fNcuUrMK5H0Nt
QebHqZw+ws4gg9axGrpmDXpSTx4mP/yodeuOnk7miGfdqe/Y4q1YU7fBCC7QjlokDdlbN+EetWdB
CwHp654zPE9Ft29VsmINxFeZtRAqMrRYOk11eGtweiFZuqPzWQzjqWP8nlT7WtptcGpF/T0RmaMb
+qbrE8qdJTXVMPk12naPAPck/MBhUiIyc5jIhMTMTUbw3vcplUGi+IqzlyFIgPDR+wki/7E1IVbL
hjjNVFUHq3aI+8MmsyT2zgt/UyjlTA2RTyMm6g7EAS8ZcOJ90aBqkf6IUTel2tPCqtJViIRUzMlz
Yfwg5ESZwqpoUlVdvZ6E+WjPR9Z4A0xWGoM918Mwu1mDluP085dNpG9htA3LrLuz1KStpH80rNJE
WtXr6xjrl06OUhWol7hjidHC5vHsod94Fbqi9nlyNPMwebRHQ2etBgoKoeTaIG/t0y/Ti2Gh2ohV
sMnHdFeN01sXxTsbOvPad/I7NjRPhW/8CHCGWTFz/MQH6kCgtDAH7eTVtL37DIMrQhYgGzAqEG1l
i1QqXkZRvPax+OjM/8q2f6a83usmYzgiqKWtYW+0POMB/AjSFl2/B0uCRDGUW2mZauGx2IxGirOq
hlzg0w10Nc4mgI8TBmlh8CGSJshKfCpJzKHyCipdQGLJvzFj+Quobx+U9PZ118ISwRMt4kLbNwtl
WRgcDKrE1Sg6GHJPesiEqnL7WHZatjZ7i3yQKLnvC/gXKvYOnZs+wIELkfTN4rCs2FuhMmegA+eQ
hxdc6uWDE8FHK6nstXh2p5CQ5kGbVn2bh5suKLHZ5rc8ZfsoxnOKo31pdmANR2PluSyEhZ97yOwW
KgjFqp0GVoW1RQqveUcf0NsBGnhwtPqkEqryAquqZbRHRE0olDDEemAVCSbDAuqomvgnbJjzHtbq
IrAtZv1gRxHmz9bOfJaL1W6Y99C3I273LJZc535Q3ak0Xby0opy2KRa1Mwqv+cjbDeVxWxC5zWMD
dFQUjyR5zL+ERopEfgZ2uI+S6OjdHvbCNlYiYpXYoDP2UpUdsRPjLQnd6QxSx94FtXi3wwBLWuAf
+2AoznnlFHAWuHe7iWpL25dx+s/zeRGylbFHU+wNg4FsPswxsuJMxlusI5QiiRL1xtPfV4ozb/ZI
6qO2cwSatPnVVWyw3TM7YwVIJDprRJ2c7ZxhITShdc5P3W6i+Z4FdAN1yoyHD1BnK7/5939vP3U7
rhK5CSCsKzd/X+5273Yw7mOCbXxCsv8+9/dnxzEZ92MU39+O/fv87djbG+jc8yDr/O7va/99D5FM
v6grgXi5vcu/h+BV1ZZ6hpbo73O3e//8Giq626GGifr3F/79/TEpyyd2XP+83/98CP8egojERMJ5
e7nbze2Q271giuUC/lC2gSsq9H9+OTj8cR3oBXSw+cOjRUK9qw/XkAzM4i1KzO+kpY5kZI9j7wHd
LfUXT0dmo0n5J9GHb+yPXo6qqnC8xx6OFYLNlW62alW2v2Vcvg/wQVlyoopoTe1ECaJaEses1lGX
butA3Odak6xGP0RH2/9UWC1nQsK1dIuHgFATFohHUZGsALDJX5Wuz1qqql46UIYHYKJ/zMZEbhH3
NO2hqiLv2wtdPyNxOblG2GzqTlyGEBdDCW6adGWsk35aLmBOt8PXmGThCmDaJTdrFLdJBE+p//ad
nnWnYwV31h6D3lM9n2AyKl/cCZulIpa96EtsjeHjFIinnlyWULH5bmY7dxyDJC6r+phI9R24ubnF
SY4MGdkTCUL+KoiiQ5mjH+yLeuUoOkzNxsKLuWktOl0OZl9Po5CoV03M+jZdRoO+hN+yTPWsWIka
PHrcJp9WHt93UfbcdJAlC4vtZ0w9nWof9nnAnwBtWcG2vv3g0WmV9SRQB5oMoyxql0CZ+QSjGO0G
6SjwuHeyc39HKzhiT9t1gyV3WuH8eiPsUIu9R5QNL71ERuXDvQaDc24i9qW18zXa8bh1wLgtILtx
8Tk/uY5aBd3AKWTPtqxrP9k4PUxDVbT3pgoP0vEpu8rG2ESZ/hjYNOeICmvXfKn07viy9NE9urlP
FL30n83+t4f1t8oSr4dcOl5qYvcG5XgUGMKVFBhauuAcjM6h1km8TMzwEsGIWSk0X9JO5pzgALl7
V+YP+1jNSg4fX4wX3Pfz2BtQ78ZhZMyugKamjWjgEnLIEYVywUzuZjtUIp9+n8z4IgtWAiBMrbL/
YIYVO4TIjxZqoS1qymfbfa18/2jPhiGjoCqlnOpaYldlxoxI/tGv2lRSxiohC1f5Q9vXu9gAsmc7
GQX0yAHvS/R2waYJTFHJxBIRdEbdZUD3s9HacQeAD0U9F1WJSUY38HfbIs6XoWGeNDYok21eu7bZ
eYM8hDXFhNpNfQp55m9SRl/CVd9DObFoCZtPuBqWF4ybkXMVtSyxdFDBE5ZGEwSDFZ4CozR/NFle
M+JKVoTWoBS0xUuBx1L36verHdB37TzzHaTGMW+Z48grGMfxzqaeuBIy+fDLbDM4iONdNjxLcyjf
ydrbiTF8rZsas1c07DLESwO4CVTZzF89ZUpTlHdVPXYXzfKuWvZHD5R7KjD4ByaRUvEJ7mqwAlGW
rsrMe9fSbnrQ8xILS6r/GIRmolfDQKFpBiRSMX2CHSTQ3EZ5SpkhXbUezfemQk5ujcN1cpvToPRy
j+gZ7xFnKlrjNpygilTfoQKdNFbnIJPwtWMfd2dwRfiuc4H1e6My6W1N9kKNw0el5S++gORXz3Fy
fX4prM5aZnNgLNugBKwThn3jgfLWvmJxJcJ8i4cKWVK0VlAsKVBh3A8u+viRjuGD0TnUE6wUfVL3
Bb2DZXOK7sCegF5inMUl7p6TCFRJLqJLJtSOBgoF12iuojHQelmKgQoLtC7OJUYbO9R7/uTkPYto
k5DWvKyIjVq50NeTkrVrIYc7FwGhD3+n9aFj9E5J7k9TIl5TxdqJ0HKF0XAGS1VtCTU9yLE88kW1
QN/sr9rrj1FCkh/XEuY6xGTZXuQEr7Vm8OX5CarmYeuZEwrRZkL4jH2IjeISjERUGydn/i6N9I8e
Ig+uzQNKRX8W3VO/k+GG3gP0WQvaAqy47dQYFI3J4XJQk2LEi+11EnnAK2FiUcmNF63LNKIPx7qq
m2U4Ngj0qmirtTiB0Am+Q0zDhF3Vs/quX9SBda2LmK4k31yCiy/4bYCAL6buJQUymDgwFhLS0yzh
LTCHPelI8fCOGdfkx+i78MmJ1YW9hlPyhnnnn2HuN2uHXa0nrF0cUYXUCtWsQCBykWvrCrBU3ZGz
pDL5NMp+XIm4rqBw9izdiZt2TXJmMwVjKnR+bFVte60GJkF/CRfQC7Xeco/ZgeCv5sE3h3U8kcZQ
AW1YJcZVFY5a+iYbeguWbhKMJBFMAaURL3cP4PMwFZKyA7Zt4zhpcezdWfClTaxt5XduSfbFPvMK
uQacscjTZoCpGe9zo+KzzT2HQj0Cs9xApYHlOl6FbUf8V36n95F5Kqk8U+s7u314wlFyzS0GSzOd
dsoHEJ7Wrxkl0kXSGc9a3T1EorgKQDB22V+boXm0dTvaEUXUsIsIG1oBoi2gmudcSZOgJw8UjgD4
hrW1Ys0xkMtUTc3HEIYfoze9AEz+QjcZLGsqrLR4yoXV2L8p62w6Zb+4r2hT34w4evuaqh5f3ji3
5kMseXhfKuS5BB1IF3Ub2KcM9NjCxZhI0rn7bTsadabgM7+qIbqDydgv2wyLa1tMz/Yw5qDcBVQu
K1sYDXQACrIL0gYtqOY+Y3XTpYdhyo7IzNdWn+VLYKHRZJ20EeZVSh0jxc6t8MuEcdBu8wuJCCwW
iqRc61idFJoh8uHjT/ZKJrVZG8Cb3h8M2Z06QaPBCkkkwCV5BILkL/p425bujHTT0RK60T2Xk7OM
Ku2VjHQ2meB+JYMqHKfYbOy9MbwPmfZVCC3YIUQiqWjEF1HHDMDJ2bE1dHxzB8s087Vqs60TG93K
xFbAKQTZkFnTWCRO9eXWjdw3AF5VN7IvNQDyH8R8Y87RL9+M2elxFNqTj3NtY3SK1rGXDdmhfvdH
WmoWuPx9WzxkodEcOjaeS+RR7ZLrujiU802nIT6NsnB/C9wZsFJi3AcWBb9yb8l47ddBRkgJnCO/
a7KNPuhvMfqHmkjdXQAX4CC9CElCJtsNc+lD3CJCKLvujvJUurXZrKUu+aTaaxYkpDjn9hb9rzgM
jj+xE+1HttTRU5/Kc4L4dCkkawNcoBtJQM02FRb5V26+bxwLVIKKdl0db7sGCfeoVz3xYRUzTjLh
5fRV/hPXOnWIrEL/abA2FiU+IRpR4WbKqp9+DJ/khOLzllyjBvO1a7tqrYHbM4GEHPwsrxaqHcjs
Tj8Hs+hpJNS7yZCMGua3iDhv2bobWKfgMd1uJrEOC91YdSMUt8pIio2vZVcNxVKXscTvRq7ioZE6
8B4C0zyoGDYO0yys/+D6q9cJavOUPTghPi11OPFPgBFY2P/dhVxH2RLz2v9ijW7/Fc8/YChCtJe3
u//5gZLW8//zMv+fY//57bcDbr/hPy+TZ1DKl/959nbUf17cD2Tz7wH/edaeQ4hwGunLNgI5cTsH
NWKiD7gA6ef/fRwZwoFRPjf8//kv34XHt7iFK+W33v/t7j//dzvsn8dA77eaCk7dRLLjztXAtdzi
gBTgqhSWA5XINYQHuc4a7V2o3Dp0WW+B3U0i+rMTupkiLPb5VG68QSdzOAKx68RfIsN7kMRUnvTa
WgXg+OgrZRFuqIWUxc9slVuA3XA6CIyd8L7priwTO8DZFU/viewvmc1CqB66zeiIR0dj92SHuFAc
59XV0fuHhfHS26wCqMHINictBdDZorS1c+Wy4iYl9JvTjnw9FsXWmbI5lkwUeM2kT0vbXJtesM3b
Pl/aUqbLVCKvHIzo0o92spq0kQ3egCej9f21V1rvdCwH5b4MYt4qtMkzTXd3tUhtbeGrYlzFUKjs
dPoJajskSWoCv/vTVhS88XQvsVi86rOW2gbOsR91MFootRuCillZbQx6XqKGea5KeqqZ7j1agfHc
WmZ71CubchWFH5US0lClBuZ7qnK28wFPcTlUzCw9WRmaTH70sTURku46K93pY/WTSS2CpAYAttD6
a0tkZfFp1/iKKk01c+zp2TTd6qHKsieWn2snTjd5R6B36Cuxq/X0Ugdes9HYb5gThWb4QFi6SBhs
Rm04jOFPk8psSdLls/Qxo+Vdkp7GhjG9LJv1WMTOQ9Z7uGgJN+hdtegjjEwe7LbcmzGhw9CtnHYz
DLiVa20kAdX5KEp2xgbD4jAxI+WSEmoYwfafC27aU26QgUEfmKIsGAdA3K8eduNQ4lorPnH9gTCz
maNd1StYrbAq7WjcAUBaexDL/YpwYdoPywKM5CIvo+fQbsad9ljrJgXUIjI3uQ4gKgUPXBvDimrn
jl4lqR4JxntsNBjDMFSWiMfJSTbRW0bGLooSMKKxcecAdozZkE5yoJiW1idiQdm/DkBN2LO9+EkG
oyGfBPj4YRukcwnfsu91WlcLJws27SDVCa3pSzeE20QHTEwOCJ+jb//6YM6nNDxGOoTbiDFNR0Ug
4YXvaHHtcoIgCv1x0sXVmeM/2MpvO6diL1/9Nharw8ZfKs8J6d0iUiNJZxU68li4kqGcLCC6J93W
cicCOYp3im7uprDodBCVS7Sy3Su6ywdY3C9JgWm0cQJc9c2VuFsYFiP1uGpMcbsG9gKtHN26IXin
/kZg72FQGCuEEVI5FtpzD+3Ghbu/qnE+Ldw039aGvpqc7glu4mvrse7P+iuy6A5XsPUUi/CMaItC
B+q+YRCfnuN9dcbIJELJKZgsdlVE/DHdLIec69wgAoa8r1NPeozWZmKjB/F3Yx97Nf1Wz70ZQ7Qf
GUUYktKV09gsWNHH8MyhnU+uPA0fsz54r+zsKkf3Kvr4OUgoz6u0ArWUlZxoDF9xW7zbHblwQJDh
nPufatzhkHo2YAQA26WlxP6CtTJkhcgmOif2u4/CyvepxbJCjeXDaJVbg8h4OxvGdRdAAIVT12FR
C3rxQmjFdqJ+viTyuqcV45/dprywMz4V4SRhEaEWMbM/FricGj/x2rEYqUBKbbKQOMmgPFKHGldj
KvsV/Ox7PpLPbmy5JmlTaUXvLKeKVXGgRi4vr+bCcI618J4xFAFswJmjSuej9qoXlBbhwh3zY5Vr
1y5WcEPi+2Iy7pOKVgShqa+hgeS9lq9EnpDOjhezqDB6BfcYqEjseOzYcoRsbBeV3hTE+lxT4tTa
kJSt/qi5kLiD0qI+YPj4woOtDS8AdkpD0GyAdY8EidKt3IVtAe3x6bJNhKBLwbnUYq8pcs7KMT1H
uYOCoJBr0tMEpvlhbU5HdclC/Gwmw3MQBHQ7K+dRBmC3E4IWewHqItbH5yzRSPbS2YsUzsdU+Lsp
sHapFYD76+l/J6H9nEOBLG32Ie6e/v+4NgbvOSy/jcnBAdYCci+9DSxkJDtl8TEaGQhsJX/ocTKP
THLdjvp73VG8qYZk01nTk+fytirKxGQmWO9DR2Rb7eY/k0t4jVN/BUXMaj0F5DyU1gSsAKSA0b9L
k6VzKdJXKAF3VdTdjZNxjk3G5imm+61MVzFd2psgFdlWRu+lxE1fI9SC5vVBv8ynxEoTRBMbIxjm
HL36FBXkqVBRXGTgAtCAUv6cm1Gu/sRFeyBPzVgGpubtqgHHpNzocyxMhqCIXq5PZuJwroFt5jGC
+LYo5sm6BXSSJq+VhStZQ2yD8PY0TO23Pq4HMvg2WlwzRHiHOqQVyOcsjFmYrCDa95m/1cFcoFFo
PBDP6WtK3TfKDJwkgBQ1yac7OKSXRGTUI2Ug0VetBqzThHnTIG+tderBSO2aSh1yT7/UJICCKaJM
aEINJWN+QZ5zsdDi8KNyUiQzRESjy2eJbZLa5kOza3BBJloZr/CQeMs6v5QDGREVXTK6nuibBKla
PiDPLJObXou2VeRTtY9oZkPOpzJolJjYnGib6emToSEitbOmPnY4cNdRWzFZ+TVBmxRNazFmd3jW
kWNX7ZisUBh0gDEpPPhRm5V8lty93ahGbQmPDInsa0Fhj3wj2zDUfzviqE+KZUvtnCy2sSd7vrnd
a5vw1Y9KogqmuF43LiYpe9Szh4oa64PSoJjHLuWbSCvfUZFDmAD/Rw+6qOnJKF09MCfeazkyb1lE
+h2sP/2uyuljjUmudoElxQZJIVEEdg46EAD/KZLyG69284cD2HJGDCcI5nBr2t0rYVXjApMH27qm
ejZU1Lwk5Q4jCbHZDUINI/W2JI3z5dSD6J/rVpDVRoo5DNCIMgrddWoL6jJx4u0I0KmOOM3wtroP
hqjqcz53UO1i3KL0lUzk1NEsEhIQtb1Og65+2LJTG87s7nlSZrvBxBMdM+ExMGbQo2UO2DewgvfE
JX0pnbw/JTGMyiJN3JwxrYQJZicd7O3d6MPBCFMneVMd5HER+X/QBDMEDsllClW6RvxLfaiBr5An
/qHqZbKOLc37BPkgCj+BOjaQ3gV5aNewTOvTdjprFcD9vvfHxwgt07IYquZe0ipaNCUbuZ6v3EzL
+hJ5U31pWogChsca1oWBPGqa/Y4WYNul5ldm8/eGCUHDdfoduuCNTWdKcJ8U/U7zeyZcURQfk2qo
hsPMOfUVcYt1h3Vflhvpe9r97caOIWmHMt5TsQS1AxH3tRiVsevrqAfFwKWZJANJVJnENZQV0bPd
g34nKBn3Z9TRgNbIx9CUx1wKoGbtm4aChmpvWMtmV1id3YkeA3EoUyIPrMOpmJdauHExV24zZ+je
HJJypJOpRxFU4l7l3cft6alt9E2IDnIbsAZbtQBAdlqtFXAX2LBaWiOfZBeqO10NCFfs+EGSB6lx
bhwY3EiAN2PtwZnGBIlI1d+1Ee6nHvwvJS9YrIHeZiz0OI96iciS70W4s4iGzAJdsmAVBW9bG0b1
XBr1ty6tS5gYyX3bm7in+/CAy8NaJsoUJ9sW1wTGxanKXe04EUGEoo1pQyWAB/GB/yTCsbbMUNXO
ZXR8DmqyKPoq+y7b4tpGtkXR3kDIm7MhKcdI/1Kl/CBOiHdDWBnZqsa9riN27UKRkEVkhbvQNa7x
1I8f0r7nojUuWSmeQQb7d7ebDM7GskincJ3Oz3WuC7sTmQJW+ULuxzQW3SKs6nuc7M5Gn1z3rVLV
/aAX1z52zF1oBzX9A8Zi9jLm0pygkRkUTbaaOVvH0grZTmncJao1H3tLTIckp6NVFaR3TOHldhPR
5LqEPekq4Uhh2qKafShcCCjGEOxSJ8tWXmPqz7mutSerSWPc7pX+LKvuQFwlnfPKLS9DRBm8VbI4
ShrdtPEZnThr3eQCgX78NLrSWWJ9d+BLGOkxCQWqHTAXVwTUD4QZFn908Saz0eYl05FmUPxmxQFJ
B1FsvuSEMKESyQe2PeygKC11W5Kjfru0SD66BEGsFTvybcDysbBYMF0HAYbXUGX5Orkxye/Cpkkh
RLpEA8jcVgqQMSBJ10hO+Y7ikcytjC07LMie63NBn0YG1q/MJdETXntNJ6FWU1a0/JV/AneYHgY2
wB7yOi7gpN6nVWCdendONI9L+xrwfebSdhZFJ7utWfrVPRmu1b1vsBUIQg2ZplRi40ujfYcyesA+
2T4PkmTboDEnWJHwJ7xu1E9VWipQPXI8W3G8A0D0QyXbOMqMcvfgymVqxHAtsL92T1WM17wVArdP
Zgbn1nSfW8FMj7+sfLFUhqSOq/Ujj41nPUPx6kT6tBvJH4CfUNuPDUl5W4IDuj16bv6MLiecQqDY
nKbW/66aowzwd2c1QRQea0gU7Hb1GDngTyAlzZStwT2NVgd5jV45qa7+sDP8mCDWIHZeIvRSjCax
c+1hiFHLlv6mYHUzYznUBlgDq4EgTFGuVXI7Ir95zH9Gg/pC3jfea/9/72lW/+9zeTK8Dr603l3V
wJrOLHMpQ0vCeop/6pkf7Ih6Yk5lACrGLyvpglNaDeHTGMYNkHkIGgmCh6gpi5dSM2BvQ17G4c9Z
Vk4ZkjZhVOcqDD/rzDBeyozKCC2aez1n6zF4ojwBvSxPwmBnMY3jl5+w9wnZGBjzzW3miwizBV0/
npxWqPtBMIIRLoRg2I9oI/gaH1mim9upgwmHUmS8hHmAgzPu5WsCW2LhIcZY0XdxN33mfsfSEsfR
GDukpYzawhrqY+Pa9VEKQ+ytvBsuJcN0Uhn5y+2GfAqt738dxsEtWvNZBuM0+9zP3INOFYcYY/Q6
PX/DND+yTAh/Ze88+JGpE3Ho5Du/S8wnRwjnEKbAHG4PG3iq9yUk5bQeXgrLMvZQSqKLPt/c7hXG
0iM75hRXY3si4NTdpaMJlmMsiXd3yHIpJLXcvHBbAlPrdBcT7TLUSNBpT4avIo67423YKFhh3ge8
1cl9qNrGP2V+0D+yy9ZPMnCf+ozMGMaqXFjdqTV9vCaKfRilSbYIdBDRERZOt2pi2yXO8n/fVtWo
f7+323PCTOy1yg2DxeYYbWOiAyEsxMtw0LJzEaXU12szuxDuMtMxpLMdi/ZDydTeElv/Ybkmjb0b
uPp2usElXtKbm5tcTrNrbUpGkNktqnwKJX3YT0hxU0KFRPkrFSyydFYPkqXK0nQeScM+0Xe+7cEd
mh/m8FTuYKd+3R75OH2eBtRdBmsj4uT9diHDzLqn4RcBFAvPNFhg95dFsCbrfdsR+HJmFjYerKgF
T5OX9b2fad+hHutv9C0yEAhSPqVZGK7xDfaXzjFJcfML6zgOUXPwBO2hwXW8u0znvPG89o0yXf1G
R/lTBuxMO0Oaj7S+7+IiTR4CGObKj7K7StYfCuzxsxkU3rGdnC9MmdD0prgBYaf8H+Be0WtOoPum
yXJ/PYV5/Nr18/pDAKzQ54fZABDNqs1qdzv4FmlT5UT2JEXsk9Ep0oJ2U2YBOzDxuGFgKCjWP9Fg
2iPAzLZB0Kck3pAR3Kc2BbXJBj+bX2nLp8dpsJJjin3KllXw7Cals/MYPbE6DO/lEMa7DEPO1qxZ
hI7AfS6e64J5S83gw7C6/QDOetHqYI5Lp3TRikT2ynLqZuM6+KEBaJlndzz2llXdt8jTUHXMxlyj
qe5DiYzYK4uK6OvJPdkD7cMcZdEyn0Dq1CWMjNsqhqT1ac/stioEIKg2b7LH3tPzNeD3EEYjrH5a
mS+O3cN2mtkemmTatz36HobGJreoqWrFvae9IvvFy+y3H6S1LSbHa1jD2WfN09xzjyDhXCD6h+2m
v6OVa/+5VlOnQu+T0cC8qUsCuqGS8WCtbE5hPSFMLLdCTAO1fm7Awq8aypZ5Y+gHC/A64lJ9vGtY
CYFQ9wekgiQqpmpiQW95Wx1p3XIybB3qqMtOYL7xw37WdZn3lUOPeNSc8MV0PbXNtNxeBMiTkVkQ
a+T3pv3WoJwP9epQdAB7bouVwKfkmrbeuIqKzlymEYNylsvgfLshPgA1uwImFQ8KNEZUt8hrxjpa
OVOjiKKeOc3YZS2KK6RpptXTpPjkupw1cAeHdKnl4b3J+I/nFBhnnU6AwGhurNFZmkjn3IToESO7
w0IjejkwGP0f7s5kOXJku7a/ItMcZYADDgfMpDeIPoJBMtiTOYGxRd86+q9/C1XvSVUl05XdqWpU
mckGEQG4Hz9n77UHqP/TIsRYYrAC23+rTEtdmAQ/zeiH7yvJuTFfsgJz8PYocIV1g+z5GE/6ZgpZ
BFGXIngGlsq3ifXQjfWlqlMTowr+Jl04ySGygujKyWkEOk1brPNy7hER9mO1prK2D9MQ08vMBtoz
IrM+qAwov1CQXoPUZNaSmjnqXKO7ypCymiNWt2AByXpedcFGUe0A4qaoAankq/H4+12lh/GmKvr6
nrvwyuGk9lhFrX22m75Zp148M77meBAg3b1RqWgvRLfTB8i+C1ka37k6NU0ImZJ21WMwZMEr6Xcw
bUnKImiiXTsziU5W68R3DUYx3ceXwG8StFgA28lADS9uAfA5RK93VCELJNHTaItAitWrzreZaIph
4/RiROirzLdajzc9PNi7LhBr6Ij9vul0hfiG2HN6eIwgTUaZSUn01BJ7DFw1UnBzUNb2eKEe7Xj6
GCdhv7Ijr0XtNedeyeZY9d5dwb9vrTSRR1cPyVOeGcjk8+I9CCk2jLeiovm5KOHWfUfntajCV2nR
RjIIQ6747fhndLabQjg1oRwyoPzEbHV5Y99kBrHpUUzdPPY6fxMi3w9J6XwSd802LcL2nnNRgIjb
sIGGCZoCKbISRjIAYJL+1aj9V4NcjZ9kOul2msAz5v2tN8jmF+Jl5GPErz8EdG6oJsqtV/XOdcs2
zPZipKe0lISQIDLgED6FOIWYNvRE2z5ic8YAVYf2m0Ak1CVFeQ3SItgYxH6ZNWqn1aGqHZB1dZTR
Qe/N7z4Z7rJIjevRpbctwznYGo4KjqOwk4fBNr+m3jlOAZkckrckQoS0jxa1XF5XSOQL2WKuYqo1
RExiIZZdNV9DIF85pO6RtAxrotn9bV1/W635XCP3P4RRdZ11BCqILgG+NyfMVCp8BRGTo54sO8bR
qPYUU2OYxrROppbharEzcx9S7IyL2ycXROlX4ZdMTxa9pu/y7UGLJkhsTZnIjdMA7fT8gklVh7y9
A4uRZ7m3Qax+rA2qC+0sOB17fIty+TYNTDtYyEJa2DQr4wklmmI6UG40nd0SnsW6SRUy7RmAXtS+
lWCMex4k0BB6QE02Nog1Pq0SLmMdGeNW+fNtbpSXPErOIJDezIj1JnYYT9A3Ky8h/Se7fRjc5JlY
bZmkr6UpxEHVA63P2b0u/SE+qNGXYK/RjMCnIE+KTggYZsC4GnX02rewf9Y9KYxDZtWE6THqryyi
56UVZLu6oY85p/5PISkxyrCE1ZZlgLoMVIZjqkvoTThzWiZ6PC3piVEbURfIY1BruESkbmrTfskV
2tCMFZrAyf48xQY5m9go9wrGEwaCX0WM+SAY5geVDbfz5L0jLkrWhhFHG4Y656bzzHXfxHvyUVYy
fTJtENDmdCdtsiD1TI1rxnA/Vex+zJgFeANxCTpyXf8kSNmtnOygObNOPn3lleihqPHyblq/uTWs
xY7lym01ymeQSy3b0oHkA/oIXcZUvWSiPjkmqdSVf62cs5VwMvFc39oZlndv2825G6pvP4lbvJd4
adx+uK4njw384DUektR+eLSNJeM4DWBmOuUTPKzgIKMvBpILzEl/xqx7RQCixVLD2khideyhXQ50
/RGYoDEm2Woccvc2ypxxbTW4oeKkjpnek3BOP85D0zfLYy980gGk/aSrk+Cb74qxizc+zMG1H9Aa
TujDH71tZnpYnUw8rGxi4TicvVBtYCnDTckk8RhAanED43Sawttmdt1jxHTkFnwICWc0VnU3QJBs
MDxl1fRlWsVr1/MuUuzsZTQ+VS0rQdaBMOn0Q0t8wMlpENRxR0fOdLE4XEHAyo+hjneKDvo26Tvm
4cM8bDjnUeGs4Nv8IkehXKN1kIBbvR8ojFe1MIurQ4x5H6p1g6DBgR9mTdOG/jyocikPo0H89zSV
m7KhKplbi/zCUjyTqQTAkh7YsA/C+CUpnjHzMgRzjC3Db9jvSJq2rcWmlSyxnqNl7lQ73jPCxxA2
QTrlYR1v2nBnl+2hVY3xQLd3zZZyqUx9x7mQk5ZMCOKdSn0Ewtmup00IfxV/DI870UXPKm6gtox+
B6HthJTotiuG78RyvL0tje0gM+tIltu6avLx5Cz5FINHzTrRMCVrZVXWwyE04TKPlb+NWFC5cUcs
32QyrKOAuJkEnpCRhBgqFdOmPo43scsg1FaXaRzeKVDBOzrmt+qTc9tWTzVWlkNS1++StZDRlYWN
oJFPbpHH+6mhT6/EuEfhi4bZz56l2T10NkKRusiY+HchZHU8fUY37oYse0xqFR+j2pjOyJjO6Wyc
/E9HOoD2B9qaMH9B8tj+VW9OxoawX+piezqoiZySXN2lPk0bJ8yqtTGQuO0tsExjU2aDAE5RoSBw
5X1oR0+sGOVZenBDp8jdJ3rc5bClw+yuD6kLNMN7d95rOYzXYuyPdS7MvR0/zZFBhpOcw/28WHZ1
nbTbOO5eUNDekrLcrno/qrcTL2Z25VNcg1dzkaCCbjkzMYE2F9GmT7roK4xCRmLhIZRNc6TlAVCY
QrFlzetG8ZSlv7Aw0hqAsNCSQ9iBDsTnzQEQIe8GqgD+P5Qo5OyB7p4lGCN7PnclxSQYxfdozL7y
mdwUtmTKLzyHGVYSt+5eFN3FxifGoBLOcIzxdKXsfITjov7QCFiDcL4u1GQBZ5o1oFrrleQbWHrd
ydddsMaTrWCnUXmmACQziXnf9NqDMdC6ilLJO8GJoJDdoVrMiTV1cDwacpvkmMpwuoIOeikqwIrp
FMCxQyg+A4zLjMo40eM+cMAnwNuLJjqdR4h9+T4v8g2M+c92HplLOc/2hE41n9rnqQoJoyEsi93k
jB781cZTuYa1yYNez1elwlbOWeCxVMs2XKrPzKq2hitgIgXBsEvdGV2jjYoKNEF7yHi/wkpatwIW
JrO78cqof5mUnRwlBTr7Odoh5r0v28Q/F2Ofbwg+BcjU7m0T47AnFh9hrEGFZqgkZ8O+ywM0xA3h
lht/oDNWOw4mu9jZ9vqVtmp0THLxQq/6ea7zgyTxzpc1h+S+Z4BeMQBA1GVfqUVyRhCWQbWNb7GK
Bry+NftnHXTMX+eEg1rGQm9VFm73Dhos/7BVZuQja3ksKkoxUyicZ8Z4Y8bkA9QJk1SzlOLQR/EH
iobdKIN+y8f50cVck+N+ZIv/o4uGm4h6a18phHUWyg/6nXizKABIwbZYv+I03ZTJ41wkySnKgVSP
brntu6gBaFvaFMUO912dKxKxw5zS1kRFLnZJ0xsHNCGsvgFAPnug/FGjywc8mRvE8VeZS7RG5Rg/
Wvdf2g9+zRPujKI4I+7D+4zcLUKXWnQxNM2lFR6hrDfcdDg7o80yEl/I20nWMB7iPcdrefydP/dP
pbdcx59Nqcuf9t+Wb/ssyc8hjLf9P//2lz/9r8x4kaSv/Pe4PmJv03856uy9+NJ/znlZvusPZJ9h
SfWbjcrP912Pw7eyiGz5I+iFf/J/8xhNkvJCe1D4Lv/0H9A+7ze+nAmJxc4BzO//p7wIC5ifR5CB
Qo9rO75r/TPAPovrolSfKCmPX//+r5KrEi6/3cGFbLqmI6y/4vqMPPMoTu30oSVctfdCuWWpbF8C
XNC7LhP9Okz9A2TdDKVqAp1NagT/BfpyK4J2ME8EWBnL19qY7BBPMHP2EmjgU7v909t6+eOK/gUP
56WM4eL9+79aS9rMXy/UlhaXa3tKSI7MC3fwT1xBwvKqekjm6EGYzE18nb7ONb8lc1jrB4b0Sac1
6naCo+YR1bPoz4VJ5vFUdXrzjy+FD+XPV8I7JYTr8K55S1PX9f+Wi2OPVpHJiCQbB/X1KooMYuFy
QsqtwtHo5mj/lddtmpyL5S//8a+2/5rJw+dOMpCEdWG6yvagCP/tdzdJrHG0V9FD7eJ6tck/twCH
bIcgXIfGsGGWU+2KvCIqxijwPBWQItDuYHWFc/z7RZY6eUdycgui7+JiSkHKi8sgDjifeTWolrK5
2A6fp15oYXBMQlzYwEB8B3tWQgKYz0x1TtIfHXIU+8cvTvwVHfn7i3OhRpqWS/+Vh2V58X/6iG2H
BISAZ+a+dpKILPd+51qgIpOAC+hLcSp9bRMCnMy7QnHRpV08kx1zPWpQL6gb9AbbldJYsdyOdlyb
rUHtBn2NB2W5ObF0Dium52j+kOtSlOz/8eXb//W+sJUpSGaSlu/alvO3yx/NIhZuE3FMqrjq3vAf
iXIXwFZw6yy9wUhz5V7WwrsMpmivo+FSDAMaCGw9/vLXIc1wzPvGQZvEo86BvalG44saGJMDHURA
7jaHS51wkhpohWrPvgLsQcCMy9g6Gg/RslVkcxnRJSXqN3XGrROYwWkqDXRtgz4ziYETE8/s6lxh
l+gdvTP/f3hS/+unCLAR1CgsGIclygI2+udPUUaDzhkY6wcTN2HN/p5N/8M7vSx/f3sC+RW2IzER
WTZo3GVR+9ONUlMdNLlp6gc5hvVe5rdUZcajMQ39Onc4Bov2x+yAdUAn9zCfM5GOyduExX3MI2Sq
S1yJa7v9E6cWDAqmfc3Cc52WOjyaovdow0aE0bhzu+Uonh0bxzCo6cgN/sc3zLLw/+VlCJZ8/rNN
Hz8JN/7fXkYPFkrS6fTvZzjnyyRmE0Vmu48GWqAjSy9IcY55FWbxJKJEXhbVRJb2Lk8QAPWybI6c
A+edqJdcxrYdNqJknNkquXfMj9+v9Z8qAv5Xbu8eb/p/v73zkvHavf95Z1++4Y+d3XF/YyuCrEsU
m2cL02bv/GNjd8zfyBPk07U9YfMpL5/8/9vXHfs3kmelraTJ4sWW9p8sXsf6zXRgIpm271suG/M/
heIVLDl/ub8UP1wIX/H7HRe/Es/KXx8TZtsdpBLd0EUsiGNtJtD6dK6MmYk6WYjhKzNajl0axpFa
8jki26ovXlDvBUyEfq7iGzej6xY44rEpwDhigrS22IvuOGgTWArfqjOZWMYNsvTaSt9b6TwqMhfO
spgwTdlodizX2qiCiZoxxydraj4Gh1jIip4sA3hFT7mOWB/ArIDpvxmH8Mvpk7eM2ZobSCDdCMuL
mAU8c1x+mHCwWokIDyXODFTuN0Uu9xAxyL8lojMc7XlviaralGN0IsLnIXLFa1HM7dqtnkpTLnOz
F+LgTtiPtjH2aJwnijM05t2BNap3AfMrezx7tnoolGuulz+wjiBN9pub2kyeZoI02nR6qKrprp7H
DxxlN3qA7zNMV6DQ3uiAPLuxc3ETARzdNN6hp8Duyrt9iLVZzgRI6nuoYgzse/z/RIQ28/xsBEy/
QAiBzMJkF5OQ3E5qGxrTEnrMG4PbMHKCm8qkO6NSZqQa/IwEYzRg6xlw6QNBdvZWOGJnSpEgth65
KMnKcAeaq5xU1aiZZEzzjV4qNsl5TVQNXp7sdhoIG7GKYe0zSVsFBA1ZrbtnqknHMrZOpQ2dIBNQ
fuYC+bMb0fhDe4joIC1Xy566sfI23BBBdCbzBfuZF1ySzL0vpzuv0UsCBqykyuJbtQhOjTyZFW4M
t46w744OqVxgf/F/0+492d1IRzk7K7Io8Mpseyd+lXOE+OMVeNJtySRfc15VtEGCqnYBngA/MefH
ZBD3pYE3Z1DZVrb1vVnTatH9iI7nkroQAyMnvmaccsVwoz4AKrhi5n8fWvUNKynqUuV+apjHcRY+
liMeacxfjGEQr6SHJmXJD4miUwxEPOe+86NnBMo3QzGSaDDsXXqSEKZORdM8eagk7DT/hVoOXW2M
pBc/2aXNK1xSvvXcJ+VDAveLj+KTycTFQ71u1dFTX4m7cHBs2hLVW+BWh1TSZ4v1/BkbYbdiTLjB
EffY48KnF2LQewrMH6S0eYUtGIXGUNcEHzXtS5yJbZUMO5OgCQJsirMD76O0ZLEhAOnFqlB/+8PX
NCsCMazkKRmjN68TJ9v9sC3/mRY+MciNdSM8JFpZPYPcUYxVkJa4alI3socE1kWSZkll9HyCa+9S
TzK/6aCuruzeeifh+2gaxYCipvsAYAKNYQrOdi6Qn0ChecaVTQU2E9xBsPRPUS20IZT0CUiaQNQG
ryEMaeiGtObzq8T9gTiEXWVO0VP65FVJ7GhBVF8R3W0/DF5/ShYNVlu7D2Lkbcps8zAYgEyS3L6z
jVps3ckncaUCjTNb4VeYOz3wD4BaWHL9obLPI1F9YUw0UVc2+wyCN4xS/zUpmCFk6byLxhmBA9Pw
DKMtNDAo+UiEtLjxx+odyaZLQxtYi9vtNY7vpBlJqM6eYIWJDYbBd9f8psy99mbShEIUasyN503n
iXeGcR+N7X6XkbdkyS/ZTvaz6AhYyLp1aemPjkVulZdP9PmCDaMRJDQCsaIKOoT8E8LnGXVSmU4k
zyBEZ4y5cOOydzuOXocgv0i78uGiK7ExwNetuiI/dERBr/souo+5x9c6bhJah8kqBZElSv0VmJVH
X8L7ykKHSafofqUOb0s+7HKLUoigwQT3HPqLEK/IKB/dJvusVf7pLocrW84aWarpAIZbNUG0N0z9
SknZ7xSNVRUheQoNlBExZfNqNl6Q+R9kyJ5TuZI84gomBHCSs01IsGcPb7n0bpHp8JfFdEDb/h0M
3YPZp7fU1Z9GSJhL3Bl4HxviGwXu+NZwfxoakCutaR+G+qAbx11DB8jWM6eT0Y8eSQtvN0FbfDjJ
PkkcIloKtEOg0OiI91iHUcaK4TrsGSrbEYZ4sySlQVT5VTv4dDCb5MlpPXQohXGgVUWvD8NRikxw
JZ2lYDfdtzrE5+NUI41M7WzLYsF7ld68dirr2U3Ta1UiDYsaGumVTM7a48YSknc57zy8Fdtsrkdc
KoTxGRx6V6xlVznyZGlGp6qOC7JWyvRo+eQ1c37aqoCENkeHFw2fr8wpA8uQ8zbtHwIV9ZKrMuiH
mYtg+lxDLSgZZVbJojyTUXyyh/zKjkHIzRAsyVvOBr5D2MVH6+TdAXTq5N+5yknA2DTMkozxIUFs
tG7DK6cYOFl41JnxxOYQ9NUn0LKVmrl5vLr6gstBaDSYh5F0JR3T6HZmmED5rZxrAY69a7ceOfCb
iRYyrcLI5MEgW/JXVOKC6aKXgJW2YtRCOup0XZsVB5x4Q/AeEXCpumJnZo6YqmhTpDyODgYhQFGC
0OT60sDzeBFN8ZA1tcsgrz4TA0V+Jiwlg8Jk3egCj0N8H2djtKmlw2mJ5cbh+Jj5rdjEjnA37hxe
Ywp/yet62vUZQ6Cxj6/zglT4IvDIKuynkHHK8B2bjnlvtD+DrqxL4fNDcmUcx9SadtBf3L3F+HQz
e8POcAncaKmetoSQVvh/IBvPLdZLxUkNyDJaHTtyiFw8BhqCRm0t8ssi3nDwi3exTX++jEh2yRZn
hdnfeZkdrDtSQbyGT1Uj4+BmYmXprLXbLPMKb3xq6YQqA3tboMi8WU6FfJJQXWn9FpRzi0dsLdOh
XYtAE4vK0KXgPDybPk6vuaZAgGK2Rgd6ly2hhZ42Hh1NkJiywq1rWI+VNRJRWNkPIiVje+jfaMVM
Gw6k8jQM7k1TwtJiIpUc4pE5XSnca6OBkcY+U6qy2vsmeidjQM5edEfQGt06aPtim7uKmgXTCegT
i4eWOjJIovNsI5sgaMKHl6CeW2ixewwfuKoKLn8uOQTDsDk1M7YPqy2ai7/4ACcsvHuoDpIPpWPA
E5vWnthJo6uTs+dazF8FOhuZytfQhuuf42P0Gx1uSwb7Ww1d0PKJLkWT9eTXdr0PLXxMcabptNuB
f2U0Ju7cAbJvlNjBtnaHR8eKjNty6MwtOFBC730+UXLf7slROZjVuCN4Ml4rS52jlDSzuF7hRkfw
aAwzUjT1MtkzYz6hnR2CAFxRyx8H3/xB3h7jsJlAOwYG/8NiE8c5zL9x3rAWfwxW8S0VsyD6cTd5
PgvMQRNdhElRwrYUSbWHXm8mBXAOifXr6/VUx8nJLYctEh2s8Aj5z0ahUW0U0ddc5RnqKbNlsp+c
vCmMrhZOdWxIF2G2c2kEEELs/TPtrJTw1Mh+Q4wDJsipzu2SZVu5wRojBtmBISa+ERH7LqrD9wTe
SZwAnGwm8yjl9IHcv93YCSvM7HRnKwKXENigXubhZWBHZzeSiqYJFBbEnjTt07bY+wm5ycRsHIJF
+hxId+WOTbmBCVaszDD6LsIcpg6C/7WdJ6jk7ADKaYX7a5DhBwEQpP/UrrNG0fIrR36hLPHmzDxB
kyn0Cqc1m3316WMjXOMDewtsUnIT2xFEiiLgdwk4W6d5eh+BnEMNyjwgKg7Vj0+vzZ9ad2VXtrfN
sf2vfFF5O8uVO7eigDUDTHi4m0Rd4vcO5SkFpGuHtxxp0Eeh3ln1/XRMVfBMu497R+ekNhXsksz1
DmHIvNfIa6aRSxC76xEa7ZSnWmLqbVv/KoUBB8UCmCEyJ/ogd3NcU+umhMdxjlEZjwSih5+I1Oyi
McUWec3IzLcv2s+Z+fUa8RXQAcN47kiFRoD5OvVvPlnY2zCt+kMvWIhHx5ye8upduOk1k8ubvu7P
rfTIGp0wJDrylkPhne26HzXLzYzjbqkfGO7hvuKVAdpI7GsjvidPyHkDAZJg9fWys6en5zAjnwUh
ck2LhSFIhqsDyUK+7Yfv0VTVeQwRN/KxAI4BVusPwyloRudoUrI0sSQbtCehFvM93G5qEh/33BhC
kprjkiXJIlXFj9+9qn1nRPwop5E8xvE8FBZT39Fje4twGnepWvUyO1C+HAfcESolebEZUZE6HBnZ
+p9G6NMpAYMQQmf6ucs+jVidFG/pbwYCSzNVXbwhIA2RBF/cSThzAf2B10nxbRaLLMH8KUzmkzP9
4I0RP/rE92pBrlM2KCblWFLXjoc3PBD+j24TTIgd9YJFi7JygP8MVvht5cxEw2pxf2GVjtEkbCV0
xthn1AhWiMQYmHna8NPdoKJdlDyWPKcXVpB9O7XRFQGIp05G9SlqsQ0T67xV8J1CYs1WkFpjBefc
yox2n6GiUYKTU2JccfpKT/2k5JPsggOGo+6xMpKzYY3jvqpaaNgY+Q5OzfGdFQgvzJj89LWHUiZm
LtqjP2yNrOYdkuXadjrmb7D30UiQDwmAguncohbtQvhiykMeE6yq3NkaLU5p3Nlq7YbJu9164VUr
uIuQrB/iwTwgiL6O3Q7McUUd1xfYyRwDqE9PNsk6MlS+thvpw/hBf5LmT0LpaV2PPvu6LXY66dkf
0uybccghyvM7HhIeQFd/zcbww1g32Q+l9QytKzria9kFRXOdBvkL+YITYo7oZIfGNw0gh1LBv4yO
OqNQXMvO+IrASHWdfxazjyAmvuqDstxWuYflQAbBOuaotwnicNyCa4gcDJhduFGtMijrsNOMbgHG
G59m6ZQ/nU2V5ScfgAKbE3HoPpPH4BfyinsnmjDgZAGj1PlROnixeHWIQsoczm44PgctslvlJ7vI
N+Gl1CBGo34ueJca+KmIbyAU+yfyNLLNbPkPoKrU1vcg8lg997VnzHyayDvd8kk3fXjd1b/QrsW7
rMCvH7JB2ln6NuMQXrm+fonM/DFcZfb8HGfHvpvICL+kBlPv3lsA3kR4wrcnDM1o77DJYunzUMQW
0i8gESN5HyRCyZEIFmvBx3pY8TYV2fE5NoNNVfvsMC06S7ZdiHKLQN7f+cq8gyz/UPXBF73v26lN
r6xsfqE99Sy8W1xWBgttcAdTbuWVnBPrrLhBip0c8JDRXetxRkzfWaZ+SQ9sUJ/cQnh9zMmJ3qPw
uAFdjEtrdAHWJRSoj8AT0HhUnJkg/97DudFYvIZHmukfFnxnilpv8nZZbbETdMgU2UT8mkTbjgB7
B8kevAV9OvcAOejVxnpdIUswAtwyRGFptCvy1jFD0CABsWolgiFXsIwnOrXXdcVOvoh8EEYwZ24t
c2WNHUtER2LmyLpTOuBF4KQRoM7gaVdXjxo6/0p4vK9xBgPZcqO9w6kpTNwnbcufGbM6qODqiol7
tPKx6x3GHHlzbCIVmP23ofLunDzdxbP/bYXlZ+dypOtxYdY/ugxeihbVUhw5Tzyc57apGAvaI8f/
XOPlL1PJZhy9E09Olqw13g/lU72gc0sVYBTi9k0TkimNcJzwSAxbVyAP611y6JmCjNv8msoOONPc
3hlUSmqO2TZBJ5czJnA1kEFbdEAfhDiKuLnGhYqNP5hunTK8n8ts13tNflmwFJkfH9h4GYQUES/M
6bc41zi+DmzSWsbTKoij8UoZgtY6D0/nYevz/JdIBtxlGOzU8OlCrNgql7SvmKzpddvdBB2qJROy
yqrqI1BinbMRKj4ZGQkNjaIe1xVcK05/W2ZAv8xWP/cmPT+O58LC7y1aSO6TH33Uun+yvJfaThEC
O/JkzyDvjKD/zlKsw6R8pTGwAJTizSZwCPBbVL4E07aD+dHPyHdAVdK9S5tFWnrVySWIj2ZfNGPO
okj24+Cu5Wi4Nv0YL5tDrVS12TVIb3dT+w1I6TpeiIcIm5hsrIkefPcj8drTbiK/1n1uY6RHSYY4
XdOtCYJ93CxcUw4dK4R96H9bZW2bqs/WXtcnR0vzS5R1Tbke7scp35c0Dq91QKlb+u3WkRndgiy8
ShnrbdN2/PCj8QcfzDvOT5Y5D43iDJhmjBHIDaELVFtxGPIDgisyJa79dPzlBShLkANxnjPuDRQy
Vuk/BhCbeMQiZy0M4OaBXdLdwZxtyepOEuW6s92oWSfSfc01JTAC028CPT448WUZUPepq1C9Al8E
zTqitRey3kUZhQCpwZs+YzUKfXHTzLa9NpX/PXnNG7oXThcLkQOZO83Ybx+g8FpWwYuznKtoGKwW
xPCG1sVh1FTNJXnDwRI4hS0cD6KYEDGHOljhCiZBljufFl113VnCPnlaf61cj54nsGpkPgr5YOBa
b+5I8ufgesdhDtfT2JM/wlF8kyfptdNxuXbKBZbBfW15GQKQKdqyR94gEr7THKKQMGdnPRTfzVLE
56WH8X1qCV8nepyD7SXPAdezUsmMPiihK9w87aDWwDLH0yhDFyNXdytdr8ZkiIu8NDh/dYncwQrk
NhrZKvytDkxOwQrhZ4m+R0Xm59INtSfuFGFC7Wpc+WmlFNe/fyEGOsRIyK9r4rXpz4x3II5m5N7m
2vFNOCcxbJcQ+1QeNmRT0LctgGFQcSZQyCbxCcL8zZDeSbmQQXTrk6kMnRPneEazs58Nb628et/1
4OpCdzC3lHRq5UhWHD2HfMVUEaaKUE3E8zFtubzU8L/zjFZPb9CsUxzX6TrrFzeJik02BPfuaH2M
DeZ92kx0SUwDSYNzsWSfbJCRQ2CrPsHxfASYE9bS9C55MdWbMU/e+ik/jZrDRYsEYk3s0y5w7Yk8
qxpyoyjvtKr2YL6+GoLfmFXg/UbfCxYeS5dob3ssHPQWMiTCpsXJNZ32TtF8ZZYF7hMwX6/cY9iK
j8HnbNrENKrbMXilNLqJ1Vwvqjq5YVnB5o/OLqnJZNdZR26vqK/jkYwBUklsio6IZS+t7rU/HSuz
RZpXRnc2CIhe07qwWq88NnNwirXd3rOB0eFEQ46AOSt3oWXi0M24D6QkTU2zBh4C7V9lgU/15uZE
BS6qPCXMeJ/ioaD/YfxEFi2xeBmn+CGVtk2nyHB0AN4PB5E5VitR4xiZ7NT6w17iusOBEqrB7hL7
ezuoH3REOczJhOYP4tiVqrOrxsWLhy0gOYA1fqCFj+Rzj1nRuh/EO+HX9KqN6SH0VLlGThmmbXTR
Y36OxkFvGtgOrF7O++9j8EIkmFkajAce3QBQxN12kVTlQTyuImMp8+J63o3LtYQzOjdsjuM67Dmp
zNWv0TT662l4psJimm/Zw3YSGu5PQC1lxIouLB56rVm+I1qBs6KJLFV5ABsGd6Jbnj83rRhW9agU
+NTOti22+cKXRYJhRihbZUzMdN/dBQH+Ec7IL1RZVAELGwbym7tL0+ptsjH6/f4znJm+de+hPCu4
uXAg2iF6F9qn7UwMW4JCrxvBsjWKmyUYW+xn/jmnS7ftile8MdYZSXTFTGEanBtXOwjFF0VAIKbP
Ym62rQ7FeTKtS8A4YpszXlxjl925zF74qpCMaJI3Q0M7+woB+hqItQVbZUVoubE3ODatvKBKr6a2
VLzYfqtrXLqmbzAQtEad4Hi0PCTiE6EvjXugkDZuEBJV286nDWpJyo/gIzeRKURwzaD0FSdDwJfu
KjKmCR47NcEB6Ls6NICVBuoH/MImjke7MrdDMVmcUSO5qkt+QN0QGkC3ch/ExqeLMXLVkd9xVfOm
MrlUR6MXYIJr86BU/NxxlqJm5RMywv66gHlsGMZR+DR6U4m3HcRAtogCBukia2w95qGo+Fjj/ZPT
ArI3Hf1A7rfYGsjqwWenL7QtPGR+nNrYrAmA79r7zFPuyvJatU+hkjiJb53Dab6fAw7aQiTNVdYE
uzSqyuvEkr9auAD7sZn2M3KLE/oPG6o+fenFcuQPZrdqe7M4MNvbpxsjsppjNljZ1kNoDUWlOJm1
FaAwxbNIIECb65OIRXJxQzd4SES4l353JdrKOg3OUx6a3W2Ty23YgJr4XfwgrUjs5w7iRlfSGZ/o
2ZaLjDsxMxSxpMZtXB28EGXz/n/ZO6/lyJFtyX4R2oCAfk2B1EmZVC8wVrEY0FoE8PV3gX3OHGE2
Yzbv96WsS3QVmZkAdmx3X04dEq/s4k+wepoeBqJ/tUvIe8hTtjW1/hqmngh8DfItrarHIsOf047u
JU2FuBMxm/bEwQVh24oome4Fre58wmCanqLW2XMoyg5eab0Ig/w2SQzY8OYEJ9jiEjPog3fRlQ6e
XZxTwaO5pDFRzpD6jUzg99BM7M+AIsdBrfR8Ks6KpCnLKfiT6afqUmsnvME7G0X6KK0KEF9+020D
riM5rnMGGmLfsQIacm8+0dbloSdsHNmFOztNgw654dGZLMUSvbWfugl/cV7h3FWdT65kzO+qyOzO
8JE2xtTrMJYy/ZTBpgtIg/9hHUSKukyc06A1BYnh+VC40D9jxG3NLY0HCeGDUWFkadPKpWPMrE4+
qEwczfpUYaAWl1T2WSCnRfQxYve+NDjeK9sdd9KX8UWWw7PvhPGTu/wgYzj3sirMQ6MXL+MsQClW
050m4+mRv5M6I0T9sW0FcUkqxbMWEJXTetG6ClvgBrEzXXJJXqzxC+hS0JyZp7YWB95nEXFgHrXh
jU3TOszK35y/jtSiMVIIxYE0tQ9VFe9Egfagz7Cwo4i07GSzVE/HZ/hHv5igYDq2EesB6zeoGGrE
i4TQTsOBzHIbCSaF5eoo7K82077wfcdbT0YHI/ztV/rak9xPdLjLASnum7nsCwpuNGvfZ2cV7mai
ZIVsH72IkpIsRW21W507x1hdaxu67ozLf9PSOc76HlDatIDyemcj/eaZaMGd48H3cOV9EYFvlH5h
b+LanxDIYezCDCPNi/mKCWyjdeO9a3D4NTLrgThL1SJFGxNHO8ASr5U0h0OOaNcxSo3VV+Mx0XYK
eELCrnMVl3uhUIxr+bvQhvdCuktjDnYxWn8i6rnXTR3uorb3OeTQzh5V2ReL5LuGqYr9F2efKe0q
bizbqJqf7NxOSFs47dkvww8/KX4n0fTL481YpaFBmQp+fbhyNeBHMEqtr79qiruy9ZGE6pUE2HZO
h2FVcX7YcFu3hPfGo2pe0UJS4sSDpkDYqZyo3Z36CQULgzylLnfV8jd6pFQ9D3+9m1CFM4KcZMOf
zRm9zRwQIdadqli/12DorEeOTjQ6AHCNG+6FlUdepCbQW0nPWa7sDwd8h2CThHbDpyMk3anh6Xfr
mAUvXw5YcfZzE2zSuH4VfvbZWea+96xLYZWXECK8Rl1zMgxLd4hzQcCEg07LDk+Z4dh6AmZNfArL
/I+XNAugX6w1IV7IwHP4sgViSv+s1bnH0qdBrfHyQzczr6LflDrV9GCRWdUtB1sgei5UntVAFvM9
Bs3O57TiT4P5W+k1F3PvhIgB2UflVLRdRTkueAJUDWjiNBc7p8IkMc4tmBM2Ondi0eozrwIH2lEN
HQOG5+gq0e3ahqohljzteC6IdXGloDznTcbGxtkbGOBWGD85E0z+a50Q7K1Lvw+mMbwrkzs5Ts0q
S4DdNCGDuesgKlCst+cgiQ1j7C5ZgydG5eODnTQXz6nu547BsH+xXft1jLCMpKn+JxEu4fFM26ik
YxE5Vp8w9tBuMiSCGYyzRxaTJgly0ggS+wT32rEYQW24eQliS0txkHA5TgDEbPpzgMrZwHfQKmnW
leBNlwBAom2dmNjMEMK1JS7LnkM0S/Mz7ViOe5/Dj9sVnHrAL9AWhZloY5TJzS1sBhDdPISxDSAD
lBuY/oiAkmJnPwfZc2mW/dqfhdj6uTgUJiUTUQ4iVGP1DxyrCbKJiB3Vb4DAM//sur62sYjAsAfh
2JxOJuM2JP4Z7sAxHjpCSa3FlSzg6bHoNUksBh7yRQQIjlS1/ECngXDZ8L7zxrbbN883jm1GEp1V
SQKCITlUGUERP3PDfUc35UQoYj0YeHrB2m2VkeY7Jyd4UbjiOOg5jU9yIE1NnDCMPT537KhpD4RB
PRbf0hmeYISt/NCJnwyXc7uRB3gwS0oF7Me00a6aYR41M9mPSfcyRNpJ45PDo9BlX80+BM77r3SY
gIgZd2nN/VobipPVceHm0JeZ95Jb4bOREAV73sRtQUGH9qW1YchW5qP05K1OeZHQ54wA/ehBesgl
alSvNej7QvnuZfI3us9Khbby2zTrf+YxPWR9dPIi+1cuHKJRTflF6muRLB/cvv/mS2FXxsrkUMHZ
W6djHwBTn59Fy24mJqmFo5WkNcuTFWnAmMUYtqiO0Z9iB3oMO32vt2RTzK5V28ZfrraJvodIcmlX
v/Vx+p2Dut6VFtKswiS9Mh15Soz8xp5PbwHOW3X5JfVpV8TQDTWa3Cy+MCrll1XYxa7seoNyc+i8
6SGe2OwZPrtcEd3zDmyppPDXuZuh0PLuTI1aFyTt/EheyzK7WuCPCGINaLKUz5AGpIXTJ1kysVRO
/X6px0GSHzFBaUCFDPVFDPnVcJoCT1DMqlCg+mbsYMf4cfIJdmWROvR0z5hO1m6UIH/c8U4u7S/m
vPi3sbdswvGuISZ9VtRz8G+18BcJArrjK0yQbOVUO11MIBja5zjHJNErtjqxr6BXF/d8KgnBcEBi
DWI8NwasE/yQR9+oHx0aMjauVhA+rzu8SZLjWuVC1WYOWTUS3QF0EwtwOK3k0LF8FNn0B8bbJf1s
uPRWdSM4TrFsCctzHPL41ibiO+06GvQ5kI5zZj119izCl1NnrLmxATDuwZfIwbJ3fATuwtqkQyjL
HjtQKZ3QttAeml1qHQBAxPjKIFODSpAjj48yvuKNitdOr1XQHPnM99Q20gtP81PmkEkFTWLpsVxk
5UfbXCjybNXEwCVH78KDzMz3vHO/Ce50wZTMS9SmuaCSn12E/ZVp6MwnCb+vN3utA7ADEOOYwsCH
NV7SoI5drWm1O60HM155GsdPCx0NXTBGGQoyHT3ECtHdx4JllNXWd2X9JVCBNrxG5NIjehVjrGWQ
cny2Z/V1qpN6U3vtQ6hPp9p08m0+pd9WSVowj1+VmCDkf5q9/N2Y4xeJCutQ4g9gSnz86eELa+nt
QHSw/kniXTjSAGwxgXsRe9hC7y/DWO3t0n5u/avlxDQwMJaTHb/LVVWwWFnkOm5pesVT0Qrjqzuw
mpkmhmMZhZQCQqYlGDy7Vw55bB2IlNlQmBgsYOQ3XIB25L3RMoIqixq9M+cyqBVlJzSEE5VlkeyY
8qWv/FM8GNAcfOUftTA74jq9eSZyQj6h/JiR2HBW5flqtSlWbkNemapms9GobgC4HjKEdew8rUwP
xrAKalP7EsReyXKtqwlzgJ/JR92sHnSU98M4cTW6YFLMYau5Lxx0DsSs4CxgPT9gc7SC0cB2owWx
yNmD495lKxrRPRw2LzBzKHX2tPcu9y9Ji4KYxPJ5+SIgv9z1Xfchw/LJirw/tEhxEuGNmGp/ESj2
XUEzIlWFQTROAD4hxa29KrnoOS4thzAOhdD7bIbZa3J3peYBJyP3TTeq1HqcyJAxJ5R4Nu7ZqQ5Y
NdZJiREJe95AJrveoLIRm4Y4KrGj5AYA/7zMikAo3E5CJWzPue8RN1Xsw+hJIb3NEySiXad8HYbn
ehDA61uKXZupuERt+RlXdr4meVPuTBX9RhIuHov+ofRL3Fd5gqszS06VP5AuzJW1MUmL4j7yWpiq
7UtMa9aOKeNxGCLvQNR65YG12FD4Zm3oFbkI8glmSlSab2EHvgNXC+0XrrlhrmWX4hnjmhZVgqHo
19Yxm7Av55SFLjTE6IlU0Mbzx03SwqmNe3X1IO3XiffeS3kLM4e0pg3OlLC1sy80puop4gqODCRD
zqIc9GzroVp6B0MnefKRsPN5whxkKAinvVgaXOQ2Mwtovp1+75Kj2TlN/UjSp0D1o0yqupGX/U4k
jIdC8Lth61GrbmbcimR3k75+jj2R4wjYGl75GmVNRh+jn3JC615boxn2mo8QT8D0WFTZrpCF4PXO
13WK6tHIV7NgBUYb4zpTanr+X1P/tMTazP+nqZ9xoi++4n839S//w9+mflP/y7Ncl3id8AWpOMv9
p6lfeH/hyV8Sd2JZtLjev0z9mvjLNAzD9j0L5z5qjI7V/p+BPesvy7FdnfSfQwjwJ+T3k5uUf8r7
vwNu7X/9/D9ycIS8/sPW7xkG4T+HL4S/iuCBa/9XwIYvAINvX70U3icq6y+dBAkyo3Wxm+ah5IG1
k7Z8I/70JKY03A8k+jj8co+cblnNsjF0HitKJDUahyY+z+wOSzo8cDJUKSlqhj8mwfKXX/J4xxc3
pyX46Lj5VXICyhkA6oEGiyZPH6acfabQOE3n9BiX5czQEQ07Z8Z7Bj7xRVVQDjpsvAOH6DlvsP8j
tSamIqXVMhL5YRtkHCLWPmc99vpWsW3N6dmAzaF7TChm1acneoMYQjb45XdVkdMek3SnLp96fDSS
lShB9SFJULuNLOgHA1qMD2rI7OFcxsaLUCYxHhfgegrykradMIsxCxTzfcHJfaP3BvYY59RF8wNr
+Cd9bEHwmLT/jmqfudBDFPB8YGpfaWq+GGO/RxmNkXtxeLfmhspeisMKTqRhNPC8ye316EC3b1PP
ZRtBq3fUj8e2mPllmL49JVCExvCDZkQiIlld2nSwAnD69t1gNdtUrx7Nia7OXuOEkBX+o0PYYZ2V
6C8ZZXpHai0g4bvfSaIvM5v3XobYpxppYR7ObhNtBHMi+YaFQKe1aQaFZJWsjUh9sWyoQvaIxOQA
tT1GfNP7XseQkRaoFVGeeoHN6OX2KLxZssREdHlwLMpnKrSrOXL0jYVVR9diCUCm23NOVdssyXp6
n9hETPjDe8XWU6PyOcaCGuIxiXU0lTxqOUbp66godkXePmOG+4K8dD+2Go8cc/pupwL7dqHejKzl
TyRUz/jbeQz/OBnTDA4xBgIzAcfsZDfAJb9gHF5HeCKrkPKc0Mlwmcyy2LR99sEnqT3OkiE7mdUx
7bsz0/VDpJJ+56MKYU5Pdr6VDasO2iHb1luTl3emfwxFuWMQ4wBDe9V3nlY3MC7vHVb2AjMcf5Lh
Xsocy3vfAgCDezFGuMnDzjsiNL9NCBiBHB79fnIO6ZgGs0seOzEUioh8mv3kVEwW9lCtu8RUbRzc
+TpqeXWQDo4t7BsUP3rvSVg8Rrp28QR4f5cKUpX89lMxrdnnvSgsrBtWnFtT4XdhNAAZqJJfPmnc
hk7COHW6HewgVKZt6Wv6VoUaukQeXtIoe4DO5awxSxjMFv7vJko6Ou4ASuka1u92vkCseawJIeMw
L74ztsnbtJqfM28kPJcT4bCb9iMt0c9yr+2hzWDAKZ0RIT9nZUVp/JpEQ3rwB3ZgqqYuW7RNu01S
7TXP+RgODUyx5USqpe6WvQ0wFgdnicJkQ8ZerBTu5dXUXNuewUoMzUcFlzb99hTGqTTjOGTauIGi
ZlkEmeZu6i3wgXZ30qX5jnDVcL65ITWBeEKpTUuHa3I6THMbXxJtWa5/A2Hg8iStXCr52sYUb5W0
0ygamkTmMBux/i2cBJAwMH0wTXQVWGbgiebUUf79ZIxXCJ/wz/tmW9TA7wWzWW2+dS3u9jDmVOSw
YqliKhs8PAJWW1L27DY35VxwoJ1qT7+nYpEKsiThq1Dl1u8B3tPWROM8GMKjgzi3KdscCL4ouQNU
1Y2ZYtw2Q3Gskh8PCFAj8BXAgqjBggRO9ZocaLuqsceC8Qv6xmSvEO5C3A61TkqCDnD2LdJAQh70
vZWll0nIC9pbHxiW902UduXLYoudsLij/OMIhfLqA1fcYYf317TQbGTov/hKY2GAwwfcB/Vpf5yk
/BMuzGgky9feSj/Qbs5O095HRsH1KByQKJjMC2Xba5F6bAq9MuKSqN5xBOtrE515Lxt3C6ozuphT
8dZ62mHycWTyEqy0XePgFDdm57mi7q7T6++IEu0nzr3mygS00Hu7subO2yaYGXWjY2Ke3wvrM8kl
7nSReDurd65Wx17QPIUR8m/hguNR2c416zNQQ0rGyuced+ye0PrWUP43wU6Oe0sJRGVb3PDxXIY2
RA79mjQ8UIY8fstxm7ByIfxhmh/KMR6401DyKpNVlgfzyFuKnVy79nmEHy2HEpgtMUwj5Oh1dGr9
jePgC05YxPKkOdJb+QkAHIwxoQfoSSbxXA5AK9M6g2mi2wqcdAIwd1OX1jpqerH3xbdg57sydPIj
LBt3ijO0V+CCmF3OOqQSnCl/dLEgTxT+bKduzHl9X4TmJtzlY+9Q9yF+3Ayx23KfRSbk3sYqRz7u
mEMx4SslfqDfZMpVOwla5UKLvkOObEiFN92/MzwYGtA1x709o5gN/aYbbXs3j3CadK6duYR/zVlM
G3pCYjNW51LcFWHyMWd+vRFCa7luZnYrurXVkxpsrl7A0BLDvAE7OAVzmKqDYVG24W5M7E3AuECL
j4XzIDv4damSiCZutymM4pWJ3DsLOwUJsnjO0tl6Gmg5xmXQFueyLHGgynALEjp7c7LPkYg6Sopz
aGr8Q8LCrJbPnBULRI2ETpBx5uCiI1lMdEv4qLKGHxVUdy7Vx2O41wc9MCHAbqZUPvtzjsSn31jU
0+M8F3epA3u55qiG2Foi0Nou7i+eZy8jW+9tmeab2JvfAAy/FXb8ZcNtwbE4fWuxQ6oF6QFWOS0U
7FOjOPBM6e31OfoeBM7z3oNnknLZo0gVYqfkm5ZBtqSpRmfa4OA9XVRvv0213YDZFnso0yMPPFxp
o3J2vDonnwQG1p5apwgOI5RfmNhDenKERh0+MLRe/Iw+OcBdqR+/dmAMdpIeIxOnpyCGPml9uMEJ
DjnK1skXjIsM6JBCUrydxugFIZ8zVD400jYs7/2CD1pXi5tBUV/u1cFM9bTiYzoV7Zm89QuWyux+
3tNQhvOz8dInw+ILd7xlbaS7WDro/8AMc+mxos1z1AaiKw+RwAmiFp0sou0BlNTMVHughDxdqSbf
hGj960RB8sUxckj9iGcu6MZY6TcUXhfTP4tA9O1TY5aHobFzCPT5pzf198nCCU+AyfP4ZgVrzCqH
PFSwKIbrHhe6tjUtBEXfjD7guZxiYluQy2hJoG/6PeLAqUoeDzVvJzTw3UgJ02SA+/JjFGqUXPIJ
vC6LySkqx2gnZrbW80xXqqpPXRs/YS0ABVcoY2PHCJQ1A5RtSZwEQ4RqY+t/9DQ+lFnz4BnkZshA
bfCaRkiNZspsysO24zGwSVyD3XkTarSzL00/XruCO8POvj0QffLXZeUZjJ7dk1b6vzqz4oIS2k63
msdOISg0Hh2iGQ+fiudI2skWBACxTyVZgxq4Pgmg/R4IN0hZYw8RN8dr/0gxjXsjwQxsGicbUxpd
4U9JW94MMzQCvgf8+q7zlJd1FRjMNYsknjB0byq2IcsznyBsvut69tsOSisPqOEckwalJx0OcvZO
O6POdpGUjUZIszTbgCyiOCeTzwJGkO7Ht/PFbUgLhrr7jcvvxN+y5QjfXqWFZcfLKnutFwzqM4RP
PP1bqZMp8i1Sv704C4tzfiTzZh/3JgKK19yHEdWDDNqkUp0IqdnKt5pfNeumfO0adkoa6NtDahnn
yvKerMS7jPZISz1njdTt2bmUXbGtTN1Yaz3lwfI6OY7ETQJAQ/et3+SqNsao3nIgLiRaSXFgPWOm
HwLT4tYH5+5hLLMPKdJraBDvix0cTA5M+DD71VOxK6BUrQ0x9RdxxCjV+/7dkNYnJo13bcC/YcXd
owB1v7Zx5MFmZDfEMSlmnFp3aGkra+jvpB4tOZMIUxErpi5WT4VXf3q9AUxPXCNUYelyK9JqVp9O
QS0v9VFh3wJe7imEW/r9JidyAhAEf/pEfVKJY55G3T0R5xX3jc0ZcqClhMsV/Gvubp2WfcXiARRO
2PDNswDUi67nQeU9pzr+T93xCQp8G2YfBnLuTmVObFG4aPVaTs+RZ+CwJ/zUZT2mbZOcTP+Yjw1k
RfMPnjRAHz3mV6eJbz9tNIVb7ggJ3aU9b83gWhttAjDJBUNPEnnNKSahM+6x68igDjsyx9zyh/Ix
VpFYMUDSBDQXV0NhRjFZr6Ztt3WLiTV9M2+xd4yrQqJssrIm09SA0kPM33g0FaqWveZMwykcrMPU
aA/U6B0zg6d0FQuqZh+9RrXbanKfa5bK1CkwIKQ1V6mW0v1CjonYm2v9wcxlQXom4xBHPchy45wk
t7HHMlzY1ouGAxq3HUEa4HBg+PGRaNzE7D57YEnIZdqhpGELIM1qc9/rW2JbkPuspD5UM5rDHFuH
MXEoROl7xQfUOGXJ8GQn9Yc1tE8KwTgyI8i5uIHTpROQjzqGG2IB+hAe5s4Rpy5pDuCC8iXtLTC2
xm9eezIHnTOpE45bVXr3EdGT9Zzo92yuj5ZFCqNJrXLjQ+PrYY2GvDH4ZUssgZN/H7Ehpq9p42Ik
iCFZxLMgt+pA8MF80pvdmyTjH5PYrCvPX6H90bk0xP0eNNYox0OUqXvCGPduBBDXE7ccIkaSiO9c
bKe+fHK4sLspP2h44sOFIVcW3Lcbx4QijXg+8VEEf3pnC67DqcNzy3mOtl0KBZZ/vWKW6/X4ViXx
F3FriI45ipAcHKywOp4Ol9U/xggNGaoeLpoODTPNWcoO0O4GfCjm7JJwc7EtigQTH0t/otkkwiWv
TsnO1s6fwwxmTlsPLAKrbutY9UVvvc84jETg5G+03Uab5FabbrUdEvjuWR8kNuscgTed69OU9zVp
LMQSvFkyQdbUcLrUzm/mnr1hFO8QcYaA0gJ9PevEQ3nqD8xivk6Hao7tP0TtKbgzRHj0QZoj3low
XUkoRWs+JY+Aqc7G0rM7pC6oHbxHY0dpKEzQZoQe74maU13VFIGR1m+dmzyAkQ34Mi4ETVA+20Md
JdekSxcz6m622q9mQMKPJmcP+PWubZIHbOnF2oizj7prvmzmbJ1sdEvWUzqPcna2FRDrvDCxQH2Z
if9Fxw+tcIo4nqp/hZFx1oSz04f5OxsnNOyZFqOsOlneeOd6TH9N+pxnxnns2sC3WlCZ2dvo1Keh
SR+yRv9uuvYrxpPpwgrADy22P39D9EEm8s0z52+isEGzQAC0pn1JiKUW+hjMPTo67pkN/sYroltP
cPN3l5MhSOzoWug2AdHqpFGpMabJdSiyD2PinExze7jGv6glH9i9UIkM1g9q3aasqtCjtnSG3Ety
8zlYDBSj/M3Of0ydY+BqV1dTz7HD+toQ1lMx2A8ElK6VHdG3MdF9l3SY2CqWRkZ7M2gvG8bsIbH5
R5EtidT12CGHXdoO9/lM41o6PWvcfKPmG1VnKehdDSgG5uLRr4YPW4TcmjAbR779KOrhefkutBBl
cxnuiLWu5ma4tF3+sJRLea06FiH7laXffP5tcdzuVHvzO48AbsalavJWiJSyH1EeZIGHmMmQpsWa
KzvcO170ALeIm4j8DKkAGGZeVq21H5fvF0VstchHeZp+cAQ2V9wXGJ4q/xNhLXDkWdoKo1MoeI/0
dA9IIVq5zBSriZgi2ywuOCcmAqQjsmivtf0yZfXJctplt8PjbAS4wQX4GdpQMEFdX5MhTBnXyjtk
UPxH0TXCW8Yuj/rZ1niRAr1nSQWup9zCrms+WOPSJDlWL1nGG4UFadO2zinV818Cmn+u4is5W4QK
/KGkIiioUGfay39RYshcNiJZzlNz0rkl91k3bUrXTjddGGGaPFl5fq19cJt++5X7fMBMD17XRKZy
VtzdXcWtx2MyjapRrisFqZZGZr1K1S7M642dckWY6pvjWZCq4dkq2qUz9zh/YqfAYdvPd9RTURms
f6uy+J2WGFZgZzqbUZRERMb4WmDII2qTPHXJfKXLhKcRrwS4ZA6H3ItrXA96yKK45mlRRiMdqlN0
RF0MeK59+k7xZ3n7XL/4NZq82qQsj5bv75qWScBV9UfHDpLs0wSmuHvpk6bCYKC/Irc7E9uBuVJ3
fBQVM67AwEun3DCfu2o29g7ozxAprrPty7Rq3rg3KVriM/q8nRKz9aTnp7r33A8fWGd67n1D3HGp
JaxS+Dr7fgepgc9azj9Ym/01y51VpsbvCsYlqwCAWlrx5NnTW20l2Omh39s1uWRBvIHe+oqcHkHp
GiwZmyEGoKpyXuqBTITmqNfJTqq/IVn/y1MSJrCu/ztQ6blv0j/Tv0svP//DP4BKFjREy8cBa6Gt
6uS7/4/2Yv8F8A4RhfnYRJ9x0Dz+CVQSfxk6TDzXMiyswe4il/xDejHtv/7BVUQl+f+hJP5IKv+C
D4JQMl2f6R1Xh2ULzzBNJJl/A45VTTf0rulws/AQGHqOR+7UuccsdAi+uTHJhrhKq8/WXtSIzKeE
pRssDU8YKxi85zJgXBqeLFNWd0LoB1yKeBIiGAnnuErU0bMr5tLGUOKop4we1AT8Esqygjzv+yOh
jROhJRyDQIpXBHKokcxZ7Q8qrJ70vN+STYuWG7dg19qp+8aV0yXq2U/quREF5uCrXdTZDz+/GbbM
1zkeb2oyvkffLx9iDR9E3eV7o4yT05SKYT9xeEHlJy+IG/jix4WgnzA0A6nrv4oxvfzbJ+AfEte/
S1pCt/4Ta7i8vh4GZl83HAN9Tf9vElrat6SnaipN8wLThQOfdQUWILySag2v3B/rrdE08Vbrx1+x
LbOrQXPmLRrGX51B52HtoHV1hkHPThzdV167xF5o/IiSkJRsYcQQgdIsP8/i/PM/0j1pPdfyAjbC
vClBQ1renWIVcq4jB/VqReoeF3z9QOUYrhMFeY8XSxx+/t+fn1Kt2h7KNmgtTz3Mc4FCXKrlv3Te
hlC3T1kaHx3Dr5/T6gX1Bz0Ey/Pe4LT8xLy14LqBCZR2e2cHPeIQT43qNYdrccGjNHL7BTrEaaak
tp4trt9RVIp3E8LQxNZoggYRWJCdbiUmFtjL58hG/UKxvDp2610jux1MIvvsqGkIcgIdf6Enm+St
w3e4Ke3lr+38+C2uvaMg3BzZDhiKNIkU0/OYsmptSgxkVsgykrF6rsbh1TYnbT2agufM8tMyVHds
n9QDEAvyN+Zi8gV3BWALad2P8vmDh1tge3XKZ62llY32wcNsliULp93PNztjfbwmTnoovO4kezfi
fSUqZrct/XGDxeeclaG/rjnNjbKP3hOrqfc8Sh0ADjJ61/R+X0TgsTb2pKVZIAbdvIwYNeyppZWr
CnLQnePGUcW+ne3xajV2eK/DGqt6y7rkvf9emWo4M4hhsJnJhIputtuAKBilTEQPWW26DNHLWzlb
Dmh0nfNNSRx4nNJbotcHt1ZqT9GTezE1070oQz0tkvLux9T988OsD5Th8ujaGK66WlGSHrqmpush
kjYVRYFdVxb4hm48d222MSv8ymOXddsybLVLqOPThFVuUQfbyk8FEbyITO8Q0Rh16bQICxQbHRaY
ifVoWV6gRre++/kZ1dTRQf0kzSLcCFbY1RtKejEW2qzaZ/hF73aPpdyt8+jSZOZVav777JXNFYNj
u9CGn4ZJy66DjvQwxOBw1grWi2jvqM2D0myiW9bqnIxNfemNNieV4+dsrIGUSfIfCAG9dZaR/TXo
Df2hTvY6j7l+Mfse6FlSnWtreMoN6T+RZ4HK33yJymcLYjS4XpvZvptk/eh56WetsHtCljfYfU/D
h3S9Jzv1SOeW9aWqS5YghNwPM+bBYvrjzi0rVx8i64zFNeEBcx4G/za4fvOStCAZwEbFp2YU0S5P
/KexNqMn0VSsLsfHsPGYrofy4i0/yNmcTlYMkZ92iWvla6xXpiE9tN6QHZh2saHShnvvqNm9Vzas
i7Ynd9Zaai8idz46VulehCbGLT0RFcU9Cm5b0hhXDNfV8pO41oNM6MOlwUB3D99ZbAx8VdufvzCh
FGOTSFDjDTeQdRZF00EvDPlc2bzQ7JMdtu56D7yK0KQu/fshwx0N1sGjjN7w7nnQ+PdduaQGKmAh
//o1mQ0+CAJOgz9/xCwwGarRsQiu0zAOAcjc+WNRPLNhqg/hLArsvm7+7Bt8qxZBh5/fzCbS52XL
AraMyW/IMc0+YPn/47/+/jVFbcQ8m/rV1hGnbEAUnRlfstR137WSoRiMoLn/+47sw2xi54dHUI2U
8xHS244sh9GbBHSrpYrQTnPjkMSzu9EyuAuUDFWP6YIXaOaelaJNDriUBkRubpdr6XivkVPNOLgk
hT7ZwC2EWKHYOEuX588PSO3vXtjZRxVTZt9rYkfG47GT3nUCgTD6S+IZhxnD921oT5gv2DJX81tb
eg8JELkcW6uDvl0b3XGih6UlwQXxZhfVL8yTj8agoS8n69nll1pnt2y0p5JysoLTZ1OuYi/lQ6Xt
avo86uyjG+aL0rPX0i/qBU0GxAFzm9PsoeAHSHTYvpztlDZEn0o4cJ9EgwIi1MHyV7Ez3RQWNxZ4
NoMut+RhF27JiqZPbAQGfsYIdhhbe804aNLdOUDIRWbyxGIAz7jDl9MRUPJBH/NDE+cPodNuB4dI
XIz9q4AA12n+QxOnhwV5gSMB4eeO22lAnGzXswly+/Cgw6NgznkEGxZk4XihVnJfWehi7ARVvYii
PC+ni4FjVSTE0XHG4SShBmA9tPjDQnfbRNGOFeKezeM29ag2gAeUSpiS0XgeMv+0vIjLCzG72r2Z
ku7rgZmF8tS7zjZGfVq2Pe5WdO+9z7en3mzgDNSe6aZ2oPYe3zggBrg5NL3/D2Hn1eO4cm7RX0SA
ObwqkFTsVufuF6InFcliKObw6+/SXAPXNi5swJBnTpijlkjWF/ZeO0qZfEoNUjx2wIEHF0kzYSGN
sGVrQbR4b4BS11KUbca+z+0oQ9A5rfegJ/6eNZ+syWdN2Ow9SxzUYoWgYHdlYF8QUZLPog44jPf6
Hf3I3nUt6ku3znwPM7l8aD+S6oDuOGxHjPrNdE4GnXMDVeRSvLW1fx3zBtkpPeriMh8bQ9FU+3wZ
doFVhx1cTe/RZIQuZhLkZnpk4HsWwum5PgxwEerkMHK5lBXpdHWyvbM2XALibau8keqxRwLNM29n
zyXzbuzrgKqLaY1q0wwNo9n3xRo1wrvpRAr0AvndXe/gBf4XO8+9zrWlexXnhl2E3nRfz7M4wFyW
6vMW+ycWHDKuuSarFS0Rfzg1gPDIpwbQNafTyRLjA3sshIV3ttud9uU/NS37nSks+MG+wXfdXegX
1y9Dn7iOIFA/yvveAXHw9v7fDCCDDJYXy7vhNuliS9m4+HZcYH/6ovvK/OSwdOlZ1USDD8E+2Qk3
jXVP+9lM1s4nmZA1/m50WgbAKkKDumcAvE9NPyw17TETzlsuYIvwp2Qv7ZpHIxkCDmlZgoqHK4dM
Y5564jZ0zmYInCuomLgXFUwRJIvaEg1S2wbjuCPgMkyE9jyqX03nx0wpwwZBYoJUqe2wxnI9Z91y
qfr+DTcNMdbrI0miR975juk7Ne4eW8oxQ0SETp20ni4aaze6//WgxR/nE52bm4fS7QHN6Jc0aI/5
UBKZaoaDmja2jgrehY9QwPCb++P9/zvdP2czO1fv3qhcyso/gDe8ANI5Jk5KJKTcjngXWr7K+3fc
OVddIb3F/kGM4tHozvcvOblTPkrFAdhtzSk9W0UfS9d6aDLn75ubTALsx/momJdPqny7PwvLYCEf
sd0T9YDh37rvN9lPobS+wbqLB1MnxsnYmGElar6H5Tp51KUGkZW4VIyf9+dZceJ0Y/JCWuQaHEaz
vMeU8BQb8Ohr9yzTF4q2LehN7hD5aMhxp7sYdrEMTab16CBQrWXwAZTwaM0503NKzY8W+SbBr5f7
t9Brzs0Q/InAP9YGZTxhekGQ7Yq2+mDkducCbZyJf622H3FTsnJU2k8O2ojF3Sfa3muFAror3Nek
Id7e0GPfnFivDA88JLYIXqKWyClt5cYR3XH2LTyKbWh64wNEHcZj3xZCkYpNwezgIqys5JqyL5nG
5DLk2kstcddupMoQLExRzamna8mhyO1tu4ijcvikhuWSz9OTQmYvZmuXYDVVbc1Rbq9vjj4epGGc
LPPuqbZIdXM+ndG9lBiZTeQu6N38Erk9ZQ1ju0p/R6QD0KXJvtbB3uHKKHjM+3v4e6+B9dpJiRF5
PJEcT6vLhzl5BEvNWE8tcpddy7z6mYciFv5l7X5gdKl2sxzOIG8+e65fV1cfIByXzFZbRciJ1/nP
3ZDBYmIeL74spOsieO9TZ+f76YNbNRfgfaeCrMDUbcIluENBsfinpfgstepV17Rd1mEP0tsxcjTF
v21/14b4sEf7IgeU467U7R2EAQZ6L5qZ8kQcYQfJWHjx4rAldMm4ZQzmvbIM2iPIilKJRbYVHgZl
JEiDZ97GOts1YG4AiwW/qfXPSTH9ClxGpkO2HxdcZA5lXWdyF2rrV5aHls6nbGkuH7+8/Tab4Nzo
7g+3AiJiJeonndFZQ02E9SLqypWIUDTdRNadqsY++HCiiuJmEo69QULcbyfP/THNyTMZe7OtbiID
vzeQJtoaT8MUZ537Ivz09U6Yk0qGVQurc9THD+h/8IQaRS4oohJccrm3MkyvfqvK/KrXj2U13nSF
CAtz2lc/iDN4+u+sRqWJsAyJ612YX19QZ730rh+uaR7KTMW02czz1j176Xipre/aE98WX181o/5G
CHgX7gPYPObr3uOi2mKyPY1ewzpDHzfSa7gdr2nTPs9Z8Om6RN43WnXMfoFDO7XKCSvm0YoTrqXN
rq03WXG/28GTOTGJrq+dSQjYUlz6e2Z6mv+Cy3Ac2uSPzmY/0Dhc6/zRKTLqV4WBoj3WlGdd4Jzz
YKBIMY6z/uLo3S03lh8VXt9GBE8Oz7/JWw8mJEbuzmzVX6lxsXwYu8Dof1ks6Tel8RYoiZO+h01o
XWECvzPddHqKBwgms8F3XTufEO2FVx3MfH7PcvXR+OMT18xbX6tPQ6MeZ9re1MWvdVZXGxM58UVd
7HLjV5zwY0U3bcv5gTYihoOhQ3cxE9YH7tcQuNAM61/oSBDNJesVoiRgKZ85aJPF0PWuIKMyZT9g
rLwL7bRfPfXDxv7VW4WJK9DAQeYj0y30n3U73JP22FtNdXBnW0O3XV80GFSLSs99wsPMAPYkrIjC
cTaOckGHt7bVQ5YHMEdYBGSBFmdLVGs4Q4S0fmReccygFNhuy8U6sgHqGZoObJ0LUzuuJnJC2CgP
4Lx40tKARcojLRNFft/b+pbFNGZeYm33a4/gg5JgQwAiHVMMBJzbP3hf8yDWecRkrNZUX40Qj2fs
/27YE87c1+u+lz7kAwS3psXhWh+l4X0HWvdY287OgT8NiZt9o3/oDMA8Y7iOw6nmqT8ay95QPdjX
eUem66tgpT/OzTsj+xvuqqWwHsFXc/Z+eSIAT1RQS1/KZqxit6w5uGpT44EDT8O/4JgB7GsAVmT8
Fw9aMAI6ZRFT8ehcdcbzSi/wOpV3Ui/M1tnmL3kNWgIrZzbBs5OFRoNkCdlUw65ji2DnpwyA0CQ5
gi5JYTKZJiJOK6rmbJvct2DLDPFcoHfYLOyNNrzpaJXWxVTera0i0DOPazvfZmhKTMqGr7l6tkcn
Cnzjodb92CrRqiaTqDfr8HOVBEOlNf5V59Z71W2meY8qdDbeaLyOQIf9khuBCBUtr8H4sngmZotT
5omt6VEI4AwO45jLCE0ZV28QNzaIHi3/0zlBTSBW9ZVIjhS6fRtQlV0w+OFZ0WP3zDXvZpZNzJV4
cirxNGTjg4HSs+3aUypMuBhZ2GgZFYF+KE0EZMPbOEDbSOQ5mLxIld57g1iRJjxMyYCuzdca1kIv
E7YgDv7+H4A3tljhL9Cv8eE6ySWg40kmqlLKYqDLeqim7ICJrCXxqpvSw6p+FFO7s3C8BDlnEbJU
ZGfRQkFvAIHq3Pm5qDqMzjx+mJ5+DADYtZ62Su9OhG9XkafMOZb3vLGsrA4DSZx9QCQhz/Z9NdkI
uUH8jKvxSRP77A/leO4DvsKmYiCgiXBZvKcRGJThoG8FrucCDEhWthZzF01nOQ/ptkmdV3+GYgXq
UI4l4kzEALoyOWqemKxxzJpspMWDkZRh47vP2BMfGO5CaSY4Ag+SNxbRjIbCSv7YnPvl8gtXLkrH
9citC6qjqq66wdZ6nsKgmmKlZxDC3ZvtibBWxLRRAK6JBqE7CVtJjs2WUPXvWvPfZkMPURUfm7r7
PeEh1wkEdtnbB6XgHLtT0D2Qu3kSZigokcrSfenaOffryB7kAbvZDjjbi5dOxAqh1zAv2gykNbXO
oAF+ai77Qw0gHGamArWVW8oA6ql4CKhNdYtc5QE7b6FHDsvBLCne1K3Lfkyq2M2/vXY8poTg9uCD
nUDFvVcAUEAfbwsgbiAwB8fZ4Sq8kBx8mLBTI5DfG+WuxVfGuRhEeeA+ZaZ+rMj5AwbGqG/yxA+3
TPHnD9Ye5sWf1kiesB3B/PTfq1Hye3VwkmxPBMOjJllUjuyS7vx4k7nDlk0c+1g/8kHhznoQBY3/
R6oLIlcQk1vfA0fS6W8yn+NAIcnCQ57j5RwQAdm92kvrSbHTNbPld2Y4V4ycp3YlLtPE0JvqO7Ag
j7mrnZLCDMe6f3Q8+Vov9ZmJ5KPvAwifuOF0GLo6T0ZTRbRCH/34Ewr4AXsXPNJ0qyuwagMGWHAN
bS5/jJ25QwPEgraJW9/br7Y4FgrKl9HuXS9hhMFT21DZvqzNdzDrWxsqyRqoc1r4Y2zAyIMutu9H
fzfbbdgRcEo85u6765dz6qItJ02x3hXMQwoHobUg43InEwjZZfKZYJFu4Qrlma9tpkE9WKO9Lbhl
CutrMIufs8+zE1swM483ME/sdfVI8CxbIEGQTZSK5WFoktNaj7vaxm09un/4FvmQIUYDUzvAQvwx
Od8eweN6sms9+5ev9aeuZ0mIP5apcFjay8c45c/YxxiKOhaeUjtcANZkAlcb9IXETzaILhHr9+/Y
a3YCrhJh9wws8IkFLPk1op/rFUKPVb6Qy3tElRrOrcEQCxo0F9neGOPeGJ4DnJwbZTkXVWFGb+Uu
0MjaFBZ2iGDnMVzmTt0UBVPvkk6GPHdgFI35OAS0A8VL4n5X5pH/NY23m4Udi9UQ7PLHN+IyI8I2
AO0HIL7jahmJekoPi27Hq8yiJdcMOEyYmI3uSAz7zQX2C2gyzrT1mPXJqS+my1qQKdwaX83os/+2
qj8JYGh4WuPJJjFQaOvbOucFbCM/4og+AtNWGIQhLwbHARQWBNUcCRiNLTJHShGQw8hezLMs2KBS
4yZI5FKGp5Or8P+1z31PMqbvHH3uobom15YVM+zrOAMFaRBxLTwj8sbkqDvFza4xgqpKhqOV73Dx
bKvFCQ1i7RWphwfZIYj0MTbWwfWeMVu04dJC6OsLwuVnE/HQnfvbXY3SZBiCXdlAQmD+mBtvLwNh
XisEKPeyzQuW72Ygmn2wnlafDPDBfpnW3w2tMmFUnxPxfkuS7Bm40uSTTNow3S1ynMljHgPozTZO
xJ4+QnKI5ztC8fYi+iyilv+upuTspNqdNRKNyw/70NFIkKOhoQpcn8jiDgOlrjrU8lz+HsimEgnC
SVK0Cw0jiKLRZdqDS+TVGexlk1hxOYIcGKfQQBoiBQsayAydhY7c9Dmf3W2i8aP6XO2wTYzR33uj
9m1j6NzY0AHdlJjfMfhCK+/PxcHA548P+gqae2t5d+U7GZsIGZtL1z50K2C6lv9Ek6Pj9p8l48CM
TdE+QBLRlfhOazDFd588fqF84QcicCvL68j1T7Z+AO6O4dwMUyYCEMp8BWYBOwNquXnOTjQWW8ED
yJrwZAdOvKp6D7dboOicw6IPHtm8b418pgbPcJG66D2GI91ubKM2HCbtMTcpUvGtdY66mNC/vBr2
glbvNXKUfPW8IDpz0cbN5rDzhicdf0V27ggHhj24RxW9S8H9ybQ7e/1XsRzzqdz2rN3q9VLCvPJQ
TvxyB1oP3EvTjQYe+AMDXj3ZKuPg+4fSx5pWfUJGJxdGl98jP7r3C6TvI+SJXcBRMCYQDzNtf/f3
AxeI/ANm2iOP4pWMJ2smCaNlJ1VQD3vf0+o95xZSygaUNU87tcBHTNG/gDmpIiWe89TYT3O+pwl0
4Ywlb2W+bKrKu+DFDk0De6ha2dHG5ZlzsezgREzD0Z+OWtqgriOfEoOMVcl96n2wrjyZBhVCL/Zu
yqC0Nx9F9YWKxm4OQXLKbfvaIlX1+t9TCc2FrPQYJf5V9w6BYbB/+5ORJbSxuw/P30vnNPvJ1nOs
g627DLS+nBEEvtKQRu1Nzz2aff9RlPM+zZjb6/j+M2e4r6qPvhcDIzi4PEWgrKLkeW9t60wvRgWA
wXfStR++Wh8BjzN6G9p3oIrACLWtbjlXueYs3PWoYKOYQ4rO8DehVQ+nqot8XT7IQrulRY6QkYUU
wblMhhxVYxXpn/KSJk/y9S/GgjHKj/GTH++83yJdcC+NtFn+feRnR64gmUIXC/Nshkt1fwQRPCZM
6qbRCWJSYwH3QfMOxaRxbUvrsUZNajTGORUo19DGxCyigVAOZnJL7y8tc2+iH25uPsLfWFUAqzxo
zy01A4VpK0i/IfjnoRzm/kkr2iNmoXgoV/RoknFmzcLlPLcyRQCdby0XvVBgTO5Fslg5jCnRIM3c
Os8AJiQ2BDraDnNKUOE/9tiUsBYh4kWzqkMzY6/rJuvMqPM90MQSa5m0r7qdGpHmdX9YWy4nzVjQ
0CuxnP7+trV03NIAYKn6+Lt/X5rA+coG591tjfaWT0756GlvYmx+sMVzTtVs7hqkHg9/X7KJSB1L
+gQ4GK1zGmwB+kQY74WBAcqhw38Y5Jn7+y5WRrwUkGgV+Ylkb7+g49rmsCWfDOxjAKskiKFx0Z9U
6z5VywIPMKs4Ehpz+epWRBTryrXhKPyjKsG+CtI43zm1b4e2cgE8qra4Bn3iPA8V5lJiEz+98XVe
mM9pHi5Bhx633bo9jylC4M5z0tPLd92DZujEKs/YYAP5y3a0iXniXDBY9N2975Xi+PdXFWPdSJgl
1ZTHLgC/FjtuTZ393CxfVI/tCzBAt+2ncQKMgZpVwVYzB+fFFwMzrLbCd4CbsNLn7EMT83+JrTT/
P5FFAAzB1x0r0H3n37Ijm8pLvWL0iNRJEAcPZMYcaeGKNy/vtdC2EY/DS/kjVKL/YChUqVaeLYUS
b428to7qxGHBaOLTueOjE0DZ+7zvDGa3qfli0MiH/0UVgtH6n9Lx7pqQwApchO2OabCvtv7N5iyB
BFtCn3QcdwIIKMQjMan1qvU69QFYTIgh1aMzZclVDvfVttuqB2mxGi+SNYGg2NOtL0rynEeOKddb
tRQCLZnd/GrJBTy5fpGcECfsJtuDnsPOeZ9WefDw92XN+9+l8fqffyLj/o7/VUVEuJtJdKcOdQM1
wD058Z9URFj7/awuICbRtfvnDjnAQ9vxNutau84G2wSr1qj/vZpZq6sgDzvkfyTu9CrLklmE5zpP
fLEwf5f50epV8F9iFY27iunf3x8pC9iK8Ue4xt/3/0/vbxQBQU8m6TqSL5vZL+hGUEkogvMJLZNc
mX9gPSTuzCa8Ph1fVn1pooJP7/r3RYzJ/6rkCA3+P/P7vyiD/tXqzifER6VjvHEMi7gPknT/9RMz
yFYdgvt81OkM4kcMbdwNFcgJx0Q2WKmYxd7wgnJX0Ocda1czDyLV5a4UJM41gFsPlX1sreKKyHy+
3GnkLT7HjRM0+pvTkGnb5pP39J+/ZRcD3r99jhBR8U/w7pGIkwyoAxf45++5bqqOsp+F3JQ65TsD
6m26GvDACZUP7IYVNZhXgsVInXBmBBOxafnroVPDAW0T8kPdPNQ41/sU72DW1XroGwnrkK49Bky/
0mTwmK6Q9dRIg6APxOzA05wcJWRXtlUs0JbkDYdbJ1g/Sme9rrbxs8YMvvON+r2rAHaOAEF2THK6
MaNKZxxXqEQdV7e61auVPPMkxu9g1jt3IOYCf+ylmQcc7j16nrWoxG7ICHuhT9pNS4B82hk/R3E3
ahs4i8Hlbeal+ZUp8VXg9thLt2Vb1eGPWimJ2e1xvgY20yVSCHCuY1bEUkbORL1Hdf7RltO8tath
CPVai3qLYAY1iJOH1/dgUj/h7yA2PNcgDw/Leeybk9s7v7vSjmU2FFtrWKHs5xytPQmo04ioSVX2
78QInjOtMo7Mn588S32RmBMqVLYhV+CzDe8t9vwJ4Ycf5uP82zTabtNqWKc1KJIhkYPM5wGi9pvW
1B8WYge3jGV+AgP+nEZFa4v8GJVzRMoEPx+sFaIyrK1cxw9PWAyy1uSt0J7qtXKhugbnWYOT4kPQ
2rRwS41JBvRhDCaSGuMvPSj+QkYT9SitjQt0iza+ZTA9kuzGrOB1trdWNwwHIZeTF0wX07RvdnEM
quFSOuCdXWP57AMWZgn9B7SkjVV6ZjiDxIHypTNYIpyxwl47Yuw17pxv2m61nUhFaQQsQcg3+6RM
LFrcBGFPnkIOchiosf7tK+fMGsM411PzUjaIQPoS0Gab68W+SFdQa9NJjugZmFGkeMvYpNLzkXDP
DOeu2Fau+WU7zBiFMOL7LZok9KvTJL44voHzBAPW6QE3Ibfsxhg6HT0eUecrWNW76QcYEcsOreo3
tTxZTQGeU2T7RrUI8SxSaJactkTWQVQyK6G7DQ7CkymW0SVAkxnDQCgOsjbfKGb+KF+ZW3ZM8HPJ
r3jGIxX6efnSgliLMGqMRNF9jogmjCj3uShMUXlHG0N6epdJoGYMB51tgut1rwstFlKbhUGvearr
5HczuK/W4i6wz4CrN4+NAadtaN3izZ12llMO3yIPHjPVwzxHbuZrybenPsx2PlilPAurOHhd+iqF
i0vR8xi5jsW+9d1HsoryQ6ezgsy9vLy2TJn3kw6wubUfEZYat9kv/Scw6pLFHFjkWzVXPv0tL1O2
+FebtUHSAabFBI4Fl8wNswAcqqbaO/mZicsEx2Bcgeh5JqmMZVhjn6nW/e1ka98sebW9MlK161sZ
91P9NBoz6/EUeX0ntB+IHF9Sw7lpfnkmMbO9jnS90xzo19TToDr0eHSLWX/E5/Vpgp+MdLgMruH8
tH3XiJFYvbc6JS+6pzBJao8zzttownkqhVVus4T7DWAW4TcLcSbd7055057F958BJyuX1YoZRLe/
leV+dvBFLoFw49WgpnIG4sdktV60rnEebbu+aXZhRqpmkMkmxs+pAhFxQmpfLckDjpxP/oFjJzlb
yMpYYobJkT57zRGsddim5GSkHdQ5TKEWaQSOPOs9FUZn63hq3ZVRddgPjn4uS+T+BhCxegAi0CLb
3OFR3Aw6IGirM7uLZaUpBNX2EUIWT795QU8kU7zwM9NHE62gh+h1q0GKILQphYY/6uceUOgG5Bru
xSRwNmj0KSjfPOHkFPxYYufZkwcGVUjcQFYUbR3Wi6m4/rvz3X9wFDR8jm4sz02FD9Q6IBYNzg63
zqPVIeaTTXOazX5EGWPLrV5oX+AOvFMxus+keZgP2vPEwjSsR3b8jYeLq8MVRphGuwKOqnIm+TTv
Skc1JNW466msZq+8alanR0Npmjzix1eGSOS0vrZ1ymHm4Hemq/Efq5zADK2Wz/DGngPgYKcJbuRl
qVTYYzXd6P0anDvjJiwiHvXU+6PI/0ZMNTsHhmPMN+ouMkHhbVrkCGPjkyaLd3HnTKI/0UmHJCTJ
ONH1a1c06ZXEWqtB5bfUmQnhb7jO/uRvhcWkpxrZAXnFDjOPCL3A7S65pGWHDvKiBxZjfq0+1w2g
K90nPZ3uO3VRaDkag8dmlk8jCWp6SqlEEGqA+KK8pq2PDxc8/TTxxDa5o9AEXTOlPGyoeBJGc36p
kTyGTFbT2AYDSXaOaK4BCW/+LOZDodkag6DkpStl9aQjCMpVj2ePucHWWm1gglrrXKwcNIGo+uvc
DmTZVEHYtSSg5AVxOK6N8mNmsNtXw5HoGeJsa+FdV/RqIaIm45ihtgbRB8V+nMz+mIP9DRh1RUkz
xXz66fnvSxqgC0dycS2NOyOefcy+I0DumoJkPTDy+Fx74Txw/A4RYTgo0QdUk94qP5IFfP4oGd33
yBES3DtrslKDabm+MxJsZkYHz6BY0uSq+e4YDpwim272g9M/Xh6gCy25Gg+FicyCNQ3b7LJD/uXS
D5YMibxsvCpl9LG9wsIjuBSrPRTUs/KrLBaj/tHeVeQJu/Bt2iHVhzWzk6VlQtTJK3Q1GSOSXOEH
XDnjYTmdlEySi8UsYRpyEG1A1oiMqE4MulnP+kJMp8pcbbQXDos5kr5ioHjPMss/u7Lroz57XRVS
IJgGr7k51nskcmi6jD7FoWsaoVXrbwo/2GmkSz26kg0emLtkk1pAQsd5bV97ZT95PdpzzFLg1zXb
OGVm8DMfnOHM0HlHA8rJbFnHXty7VQsb81iI+gHN+oV5PklgNZHCpqf8vV6CKG6DlCNsgqYhUjVf
AwfRjC88jtimOynUqkxlWnkxDfVkViwIu2Q5OqAVHwOJ2M93kzfUneamSQrnkFos1lpTPOYp+xEb
ws8JD+PEsnQHwPJQg+mMnHlQh8lGfmbORQHIqc12JN5P4WTTjdsZwqwq0xiUrE7JvIV9nXDKkb3O
ozcj+zB4TsP6yK2Dr3XtraQ7m1IQeXVnVAdpFifTK5wHACouArFmgUR0Hm2G+kbTPnEvXuEx+kcW
/d9DcPVkXR17n+DP0cY2Wejk0QYdIYWAciBpIptqVb6xddle7Oo0LhaFVK/6uMIrgFHhAfoiITM5
aB7SFveGlR2rFJG/I7273bsB6Coh1GlmcpCyeOkc3T5lGrXM4OnDviENJtRAl2xct7bjKUUF4DLE
vTRD2Lg3Fl7wGRSDR486agehCz1PSZ1mN+BCqf60y+o6534opxgZeTq661Hdw2KnGQNw018rsMlP
i0nFROH4sXjsPSb957CgAhMjEbCWq1OU8MykOoi1Nr+uLWdFMCCq9gBybRrPsTleDlbhV8eppGti
/SUJY549jHolm8ZMmPVx7vp/vPz9bc2eIwyW9r3wUnn++4JNod9M1Lzh0lnEy5HRsLP95d0FsXUj
u1bfrb2n7Uar3METQzxia/TkUzjOHvE3MGMzm3DkQHT60S3nnWav3bFbSK8hj2jiutLk1dMNeR2L
priuGSB6Sodl0+uYw82ulVf9/vL3V4xt5LVc7plPVprvB52pTrFq7aF27eB50BAO1Vh01h7ZpusD
H2P/E+aBvS2nwLxZFjm9gFT8lGNJaDAJrYC73xYEwpa9iq2g3GH6qaJyIaAUYBX0g9VyiJ1gwpQ1
W0FP9rAK7Z1MQYhRmrojoI3x6FTVhSRUwXMO2d5iBT9Nb33G+wje3L0l2XDu1oa2LX/IZuQBmnxA
rU0EIXqIKM3sd7ccTlo6v8pO/BG1y8C6enKaPtnOSvvjNCUy9BWMlYepneWrkoh6jWJ+CoriQ2ro
rvXmiLof0ybH257UcnJP+zJqE+ego8PeOCPrANTExVZC5wmBJv0I1vqEJxZ8wTxxf7HFq9iEaHeZ
gu/gUMrdqEHas6sn9oIJStHt6CAZslqm1gGbIkz2uAwJmd9CkXtx1gGorHxv1tTeUVyDfkr+dCOk
kskF7TGK4jmr7Z9mqk0RbkCaS1j0KMbwfIiLxQxxF2CLCkg+3Xq4IuthYTBC872debfpVY5OsyOI
5ZrJ52ZZSSp2K4ALroPKyEClfb9ziIWKW2YzyCwSUlkNWKq+SWGeoQOepY0Pm0wV5ruMcZs51hDf
bcUyhTa0v43br4hRv/O+WA7TpBBeFwWpR+WPBgnV3tKTiPJAOzmQ5ok6C2Lupa+hbAB14iwKa3Hr
xxalgoV8amRNpXJkBybDXQMyABMOGJ/Y1XeetTdzVn96wqYd2IhZkKS34gfqezY62bzlWGp3Qqzc
nH7xSbxK6HYowiw4MVuq5sfRtyAtY5elNlq+SmYrcZ30oejs54yE+iaP3dpkxdUgPywgP2yGbvxR
kTZ+aDoZZdP8J6/l4zSIOtKnn3R6T5NkwOmV3avo3Ie/jyU5ezj0KYatms2VnTWIUKR8LLwASHU2
XQNOzDTpYPk1Rh3qXAYRJwF/mH6u05xAmEFphwIGTW74Zyw/v9a21U615tzL1+LiZ91pHsB+BC2M
W7OGAaya44ydmJzBvkVOnLZ7pbdXoUyUIX73QwasgKlXiJdoORU799pLhuHWNFQUocMHklEex3oF
j8X0ulgFb9P9WCs5GHe22a27lBsFqEV7KsfsUrfZl7JJFirIFPN8grIb/uJfyoloXhLfkzHwAtbT
A8xuftTChO+XmeLbRAy+rxwQU0PXfQAa7fAsJ33kaogxFvjfJ4CftyEv61OdYYSFIslaKwFIzvad
i2aYY90AV2Qv07OmgCLfkTc+hxehoc8lyaNJGYFgZTxEpe+nAmeEKT6doKz31TogckgGHv4GCdIw
UOPZNC5ETiDL9nJ8wpMBjl59LBkC16VqgAoRIdSxRprSuCx/Ja1bvVS2tjX9/sGD97yrXcDoRTP/
LjP5WjVps2cxDm3rZosarkKQnN3R9E5VkIJ/XFeCT+XHpPyJVUUEycZ4TdZg69f+q5wX4hFbiIC+
pX5PPqJAzhmuz/acDrQZjPReMVic8O6Cr/MA+jewi3AYMC6ojfrNrh7zeXyV7UDKi9YL5PsMksqm
NbbagqLZ1mGYOEkbZgDGafzfljssKWDGWmewt9duWHZtPZVxYVQvpcTKn1C0OaVt3zC8scXZ5mnw
y+NcZzai7ac0/1FUEzT6xCK5sF1jf+1v1bh0uyWHy7A4boqWaoE85aldggcOsyIStKp1abK5rVBG
0LbdKUUL4Kp96g6X1gPKUOnKjwKXltSr3PqxQRT39xdaU+ElSM2oXMGTrKsAhuFmr4M7WrFuut8+
z+Jz0pc/a55jTjbrh9lNSQJUtEVp17MgJEExz8WJwwrTQtE8ez0qPaHq87Q4V7LHWYPbXDu2bsvI
t97Ktn00uRjupKk/WsPHV9bVQaVwNcq7PrmwegYj6XALXFqMgoSUSJu4QlnqPDUvjW0ZobBIbwMp
dZWN0FA9EI0jODqCrLOvjfE/RJ1Xc9vIukV/EarQyHglwUyKorL0grItq5FDI+PX3wX63JoX1mjO
2EcSie4v7L229u2l6QHNzzHPnV9ljtpbWfEvfk7/qCxUGbQmG8NgOZehvBgwASktPTtp1r4pdpYu
4B4gVEffyB9AbR1g6+cXpDdbYEW+9pqIouK7qj/FUk8nLPioFpbNJDPEVBrdw4Ri026y9jhk80WU
1o+PLuxUsJvUBCOAqjQT5qXkxdoEkyGRU8+0eaAbhuQwT/xSvZFlZR6C9ZD7O3HUwJDMDhcKfZN/
VUYKcREihNmNtJzJdyZq5xhX08qecN7nfSXI+Yrybd7DUY08+1yG3ZW88vJSZTLAxYzzvQIbZkp1
NIg72hm5+wQ8/FLxMQFP1u9dkyGDY7dPI08X1TH2dcIp3IDRDVszB3g1Hvd42zfNGRw1ZICUfnOe
n3WFRl15N4Tt3t5i4ufl028UZTRxjk8ICoNbxhbRNrajR4LVtxXzhgBJ9xJ0kPxtK4SlpBa0J611
mwDj48YxmK1YHYV/GHkvGBL5v+fMshuXwZ0gxqLDLlS55kULc/tlSHZ1ImHLLZ/9mPv1TfhhYFWg
KAbDVa+DlC+4rVTlwYMh3bXygU/KjmBv3IS57R10nfAtugeYAWmCHxNj7zAiaKhxb1gaqoYYC4sb
z5/Mq9PL5KSnwtEGUqGWxmTc42d4DatF6T6Bsa28mHw3ZfjI89xfusnmfzYJViHbIeXXIhCtocMi
Z6KyG3ng12Fw2edr0JEXD63BBht1SstSLLF+nFRi6vdlOUKSMpdgjZBcXseWl3J01NYid0jp+S4H
ZrQ1Clmz1Q0URBzsm91hIkWkNbWbTnprgR2iHXwa98xLD8QTNJoTZP1w8CO3vxB/lwYQ5ncmE6RN
CYI/0NClZDIBdpsmb2Y3pHutaWH9DvVvIkWWkO70K3LGR98qw41v895MPGRGDbdQWvMOqigS0qYi
ZrIialcZZLcKb5f8RD4WktF2DyiqTqQFxgC+FL27wK4k52cTglXn7mJtTJm5zvHaiD+Ur93kjF1C
ZLesF+mmYYNCiCjTSferNcGFQvxOV4ZN7Gc4ISfxaHoUepURMEY/mrewZ/oksUNXzYj3AAEkSRIC
NG4BNMkRFDcjyLp4FIg6wn565AgjUrB+swy6Yq7V311lDgdTP45+3RxbTW6o/tVjbj7jh2eCRqKX
OQsfy51jbLPoQZvRIagkrLdxbF5MjlgW3vaDap3v3KmzDQuJhzDp6eIRoKzbBcpLZoQFT206WFZN
cHAeXeNckBljM6EDCmk8JZFLbhhDCHw24xpGMYknSIfdWgRV5sLmaNWjcIZ+Q0+NL5UBHEk011Hz
/s5JVRyxjn+K6pZby17kPNoJUYxN+pVVCEkZJMcitq+ezw9TZMOTPaOSA707r1ysf2tT7xbHOBVn
dGli8QGDOQ7PbqGe8GiehqZ1VxWjwQeE1nSNwGxrZK54J8pN3UP30PwYsXUGX5SSg2SgROywSr/o
BHxy6fJx1cJrgkUwmLvU3Blq/k5iJZ70GEPShP6jwSHI4A2Zb1sI6glYeiLkLU69Cp5i4cudGdcA
/geiAkuEtSJp9cCwhIPSxn2eI65Jci7F26yVh0ZjbwUCIAmc0a+I1ojtLaK8kq1P+OkrbkasqAGa
36HNt0VWcZVaxvtQRX86lz7e6zQKcpMBdWcNb1VmRUfVjl8tH3+WvB5iUmKv4N9w4QAOeU5iRNm2
H/ebui72pa//eKb3Kfv2DI2MsbHPiU19lBxU6HePRmJAuZUm1dVESqEjR39rhOm0xsI6AhGIL3E0
EtLTbmGH5Sc5svTxl72A5Kgq0rLal72Lqm20znnmNGvWV6+gBBnDvJUhuvum7969pnp1cdSXzirS
kMEP0j+SvRY1cRSw2yt3irBciKmfimIRnWb2TDDEBVswEvwIZ3ItRBhw2XR1kZwFan3mdvjoUVGc
qjBEXGMhmjKwSmwtu8JryF5/YLSF4oJBi55A5+8bKJRZTVPhD1gcqfiY92p+eEx8wkxzSFtpte1j
9W7GCJRR8cSbhNirrvAAGXO5M4hhVjr2j0YttmJUSO6KjZX/QT0JZk/yUBJwUkXprjaZqpkEpyZt
qyNO54MxRSunyeS2wb2NI3jm/kI9rnJ969s0VTOy6TGMiRLw17himccukUKT++nwYT6V9ERs6p3i
jNMEPSNRRpzkw5oE5JvfVPkZKwAB7LRDUYVN2gaIM07TtMtmBvAM9qSj27vmyMidIKdUDZuZ8RTR
dEdwgcVj7ZYn2ZNZXnC+a7XaCIJ+8lAr1liBq33auKDRCVncCCfHgJtPiFr1J33ugIfKojwmddRv
OsJcDQ+nVjXZ1bHhpsGuLDAfZTVTNPCTXaqnBFJFTKYRy5K4vacLycGokmhT6dG7Ic2Naw2nLusP
o2G/1FX1NtsEtdcidYImZb5TXaFZC0KQxSJDagJKO6jOvsF4zyxJJUTi22ZYdUOvCxy0ajIJuzPU
shFV2JrUNlylNo6tqEYGaxb8UOyj5MZwBK27rrtba0zfMp1BQumkOOLle6n8P1OLHLpK5gB/ILii
sKfOnSZIqykLy0wxy2fT6ef9ReneDk/7QppvcaBM3psTvVSmxtBgsB+W/NutbvM57uZxTSzwk574
NRDKuAVfVvw4jZHvms4Yt3XCdEQBE2VDUT26i55a8aRVFZJgFDsMjyM3EAVxiY13Y0b0ICRjC8Wc
yafUHfvk4hDpsNWX/B4WVuQ21i6alZSbnXiLNUqNeksBTJDxZMIqt0ZnR7nu4/mePm1UAqljD5d+
UC8lfE0Wvxljw1l+iEL7LHWbREFZm5v2PPTdSw2fjyicz6rZMSy7TFNJYZIyb7TH6Shz76Wr3Qgl
hxDcXEw2xsk1XyR9G7MY590w/ApKiyL0OsEzQhgWiWLTbG1Jx8wYuBbv7E+uzojdypivE0OMI97M
YZW76a0QhvYa5XgpEiakA3kohyYbdm7b2w8+RhkCp8iZGmj8KGrZ9pWGcxCEpA+tVq/nSNEI+vW+
ypwXM2FhWwiYrjxJwQhBdNfnDoA8D+Oxk4XuKqq8ZCOk8wNHeOXVQ70OJwOwe+nWj5mWEM3UNW+s
+8J9SCzodSgqd42lt/4c5b5L3J2ZheIDAdy0q+0DMN967zdDyEJv+ju2Kj52F2HPdEI9EIG8tG4z
6jlpq8+mVMYO1ISN6jX+qFy4cyxUehPKJ/RLC7Uvn0sNvSTPJ/Bq4spglVhAmpsYimDlMVbxQiCj
YXItEV1byBZH5JsQJatrEgIPHGjkR7yTqDfPsM0oDVOMm1oSARVzwYdbtKEvVFSBZ2WSg4/RY5lw
yXap/IiScrwmWop7diQzbqyTHZyem0eIHuq+CQzYs2ZTV83tdRJ2d+zJO5kc+8C44LMxkrdxAVJH
fbrxaGhW+WR9kBMb1G1JWHMfzZwwRK44mCndHugByjnUcAvSC/aY7rT9C5XuxjXYmMaauslEv1Eh
hkHLfhtAXfHHndweY8l9gcovn28rkDTk5dHyEnbsS6wuma4/YSeyk18Y49ru2XWOoFJFhqZ7JUgI
PBmxfmg8s/7UYnvFmQ230r6ZyMdXzkA2lMsnyB/mfdxSJeNgyt7akDOfxUYS1Mq9FpB/1nE7OGu9
9J9skRCUoFEt2C5M88qw4wD2AsGfjGjYemxLNLPs1W6hZX82VvsMFdfZdS1vpTv8VTY8dqsAlmIY
3eOEUT9jBhVEk/5QJixF/bbAHWmTAcuRvNGWLmVkOVuhzV6beYi5LIQY4RNGx34WBeZoRR3Is4UI
3MJyAEH6kpILtqNEBOVDezWaSNKdK74dkn8D28U+iSud2iMTa+M6Nql7zOuPZqx6lB9jz1/dnDjr
IqbvcYdd7MdbYsmilhDbcgqfjTEii7J+NWzDpiwXx8HTWKuRIOtFGzYt+nbq/b+R5uymsiCfPq8Y
1VnVVs8q4Npzv22JXYXwyAv4d3hAuzbtv+cagAXxcqwzvPF74fkOiKKMGJeUMTKgqvjxFHFZjT/4
IEQkvD6ezTJm14LOcdcgZSDZFAN2QRUDYQIBb/iTz+kvg7MEpIm7nQnJXqKN6LyM+UFvl9C2YXpj
OLcRfrZnOu8HNb/TDHOrQ57xSi+zhGmwQyfMee332m/E3xoSQ+UQMxVHG6EPB4e1B8uTjegEzUga
ffrhEqx5EmTAtq7aaYIYISRQa/gDodd+ViCuRmQwc6e/D9JlJPVQcFvK8QhItDLqA4ab2R0uJpUp
araVsvth3wgHYAKovrn9clPzZxrUJzGy73U1fPj5l9uKXyyxKotwYEeohLh1/4k8A4Y6zoUogRb/
Up4HQqNmAv0Rv/sx4mPN2A6mvfFN2yG/gval+LRQG21yVtXonPC8OhizM88gaFPpGHhMasSByS2q
FsYApAZ03rom6aMNtbMx2CejJy6SQdWWAxLZFxQJhxHCJkwotcodWbdfLoEZgcnDXTgh7gntD2LM
GrGo5gW6jLdKFI+4+B/IZFjOGRvOUS0A7s5iQFrT1tyGVD0RtPIp1qs9F/SSc0aBLkWMFcxizaPd
NNX+FFmdb8q2g8YYAwk0Q3KHj6Z/LSXTGxEbZyDc6VZvKD5tcrTpgQnLpeTUM5seDB0lSsGMkabO
56ESLEVCh/xil97Xl3gNxAm11ZYosB2rhie0z+c6o3shHlsPnAo3sW19d6hnMLVRs1qjtevT6G/u
JX+NQftqFUuhyIU9PyGG0Ef8UsM4/y6yntvP+NLLvAz0bD4is/vOZuR1Vmh9o77fh5b4akrzxa3Q
kRHUsBATkvnvrDXP0fwWDfZ7ZZJf7IiclfkPTjpCemEvR3Pzl+6B1stkQZcaO8/lfcpjkb2VZvy3
axaYo1yLyjLXynXIos3bF501yXquuybwlnz6SSZsHwAs+XyEjInQmcSC/8HKYaospHutq68tJR7p
W7DbQQarUxoYZ8i/SsNFx22gn6KbuSpTUTrYAFnibNB4ENJjVtKKjGZU7SS0c+wS9WOY40ySLS2W
jOUJz62t+EYS1X9HOsLdAgvsCsjYUxnJj9rGcVQ19m+96H2WCi7Klg6qgkU0bZb1322hq204dh/R
yOHnZc0fO6wehxkjsNt2KjDA47Rde4x4l6yJK0uq8u9iog+o71lyAIWR/PjlTR+ch5o+24E+HzQo
HFd4ST5MbcCjwK8PAS/uW5XwdECuntAsnaZ8uOVLKKka2ktX1RxM5JV6DmsgMteZWtJh4syYcFQl
VxJjrmqJO1VL8Cns8PeSxMCVYRDHmZOOmi4xqeh8eLaREYPcQo8AF9bkxqENOi7YR86KbthGEn25
4aegTuDwXS0nz5a0DT6UTih2tld8mnCp9Zn8Sj3L17n+FfZkGYh7zOsS+DoaRL8myRICq5T8pCbA
GQREbgmKZVxUIZAhPJYFZuQOFlNhPT+MmCmkImjW616kwyenI9FwNaMprBd6Ou7H36Gs/hYxUqXa
/iC0ccADy63Fx/owF96lwKe7cnVvb/AcKYQzhnAuHVm4Jpm4Sf1uLhG5o7ZcZthJvCU+VyJSyXsW
/8kSrVsYYKRcSkxhfWF1hrgKUqNe4niTJZg3ixR91BLWKx2iFWFaP9bk+DJV7HfFEu3rBcUS9Osl
4oRoihw5Vpes/ogXBs+aL/HALuwK2NikbPDx3ST9lsKRDEyX70dm2gczj7ohbFhP+54nNtmk5BDn
kfuFO6ElnThb/kP29vWmBKRFGckWm4ttlUbTbyzUf0JSjpMl7ti5Bx+TgGx4m0kN9CBxzBPkE5Ls
zuNVTPG3kSKsQPnAHE1izTSWLAcHU5iH6Wc5HZOh/bSF/zscncek3KdLODM1BJCvJbC5Gqrvzl7T
9KxrSaCzM2TvxhLxXC9hz/CZUMXemEp3K3jSj37TsbEpXWC1YBMs0jBqT/KTtK0d8JNE29CVjy7y
sy6drkPCqLBl0GvzLVe449YtmdS6JJxa2Vi5AB48OI0+EugOvN1zsQjhwXwyMR9JBrzcWuUSem05
rH1sCJNiCcT2JUUBFd7aICqbxGzdJjq7JUOb1vJ78OBgWRKbvcz427qQoEZzQZ4V1Z+w8Ymy4ohe
+Zr/i1DQlx5dBdAGIiwsyi4YYs7GB+GUCPMwzEQUScWuoSq9Yzhkf9rRZaLafuAN/DBIiZcU0a91
7v/NmEJgNnGvovE/YrfAOzNDpx7Sfstcg2B07+KGatoxx0/WzlDtkzL8ZjvxVdTZBTV6wGZhJu4j
PjgMg/S6KphoI2KNi48cI1hsmcSkCIJyHWc80mLd4u5Yju5uqOy9YqSj07aRLcSPmzvhqrJi69Sm
YleDX4LCMmErcp+RTB3Dfs3Nxn4414lyKo/SUnA7BTN4JTlHMh8tZZCi0jtGP2FBsPBs1cRXx6hX
C/vJCG1q5OQq3PgMb0gy9ziE4L5WcVtSK3h0Np5dkrpVIv7QZECq75+OxKfV0pyxa8oXfpHf/GiL
kMcrFpgbvCXqhmrrlTVjYg/hfYdJY69PBONAdUt3M0RMqz6zPf2VRNqlt+Svhts4YJ7OtM6pP0xl
q+Vc+/KnIqjM/qdeXPLyTBQK51L2txsPuUbxoQQmJ8Nk4pPk2dYSLg+pM99GCdxxaKe1Mrtfo2Go
a1wVCFyTr5SCgrJtKNckktqHlKJ6FTIve7TixehbBm33TYW891P1axi4ipO3GCHLwSrQcjkWVPhK
snCYiQaJdHqxNK+iTVfHu0xOrwKFKVfUR+9LDM2M6gMEa0HMEo4powc+KXq227Dd+3adBY29qWwd
nE2IbqsQ5ma0R7lqWiJ0dCI7t5N2rCbxE2NqdkQL9jRxHqg55rVmybMbMw2emLl3ZamwvVmfpddB
VdMEgQwEyES2t1VF9A61ndFIz1xRs4GiERkG0cAE32xlH7w726gMp20MWqDWh9ckmT+zen7yhuFH
YJvOBwSyEX6rZdBroZYIpMg+WeNCtQmBZc+0p4Exz8FQD5zJ42uSazBCa449i3k5enKb7RBHuM8D
xA0XsiDu/G1nGX+KyYCzBaocvkBNscpROdJ1BbqOL3ZEwuIXcfaQ6rP9vHxl+WBC+QSOZNRZ6gYW
5NlDy9bDAkK+Z2bqUjXF80CY6ncUwbJBvbPGRD3spE+uwP0l0s5lMphXyeCjJMvgZRhUdu309rmP
7VHsBxk117tdiwxPb5P5uCl99BHA5sZPCOZvnfTKn9j+VjV+X9j+1x7p5K3gpEVGBz1EQ4BN/i/R
qlru9SBMkF+jUNMu/704MICqlKPc8PMH3ONoDy07+937hdxGlJy/G+IK9uEVw1XJjBEjfx6Fi3G6
Tn71jXesx2h6R+dwEQ26NKduuo2r65gKy0qwTInj19rvr+YclSd0KN6VgdO44VkuA0B0fDQFSlrZ
pim83LLeRKPJADkNVwY51Qhohoe2SBmIm4a8Sd1hsbwY6JrFWUcF+DgCz1ycIOooydm6kfnNym+G
ZmgX/W8DzENT+eFrhdU9YJzoYFqnZTDLYSafwc8v8Pz3929g1hzxMjlliMv1NfH96YM8v4YhGWfb
/BSnXMG2N4yP8SR0QkVM5yQTTH9xa8yHf74o24YtMId9caampFc2Xpuwd5+y2P0bKjfet07PtdcD
ZUvaXv+dkQz0pEVJBzQIv61FBQZBifdOS7JH4BEmbab7d8LPuEqs3LyEaUsKazsauznnLkdX7l/t
+KVsCqzTI1h1pj2j9ipwRWxzAvDaNGdak4UhHEZm4xak5GqcyAj0fcbZrdDeZg6o1Zyo4uya5cU0
Yg+sH/JLAqcnVAKSQMKqJzgWyQv5K4TfrioNNoa3YFdruFdcd+ELtnL2MnP+QsNHRa/SMZAzQTpR
pOV0Ui88Ue4lWTCvwPKGVTbkRwVxkWxvvIX3F1dfhhiI/7YCl9wDdVy3Hjk27zY6aJN4HBx59KtY
vMR6zTWBC3frTMm2aLzmOA2WOuvmk5F53bMC4ViMugWIaA0aRT0TxTPQIjzdv2i9cA6YQX+nRqdw
5ss3Uvo8eKZvA+kIHw6gVpJUbELVYb+vHYN0zYYL/ti4xt/728N+z8AMh61kPyXeMhgr83M2fQH2
M/CWt29mY25yPUIl5Zs7s4vqJ6yzdU21GSH0AlwQgp9xCLJlo3G6o00Lm4+UrYpjo+nA7joKJK8P
Rx+fI+1TmdinqeHXrbPy1JzkaqghudIitLt/nzlzbMqNGPJTbvlnc+78R9Pqnhy//MmmmCsyzJHq
1Wjj3/NUf2S8M92K2EW3qPnea1GWq37EqTk62sP9XY0FjFYq25de69S563oPWT9DqqZOh7OaiP1u
iwOlx69qKubXuWXfmhYNGIPR/yj935Sv/WtXjKfBRiUZQddmr4aeXIEMs3w9f5lGew7uH5RIUEJO
gvVMVGA+a7A9VShuVGRs8J74u5DO8xG9iBv0LuqQqOp/t0Od/3Ej+136xkbVJDDL1jJ2ZdVQ3QzN
lWw4Fohj20BSdknN0nMfzUZS8LmXujqPVvbuj80EPBV4AK2Ms+0ZMz8lQ4Pqo33xDKt6ro2Zwy/y
4GrdEcp6zRgOr4i3Epk/c/SYIjDZF+dtrCHAitqLKSwjcLUu2xsZ+BZzMN2TSsSvMrOMsxrxEyPT
BJigRsJ0LOSpIXDi+wt7wGjf2Nq7cI3m5JktY6/ln4jlfmhS5OghnGaImePAzDnzYWV6LPN5DWqP
Tn9QUX3OqJ48jpz9UHjVvu9zStjJDTLfphaZxheJxA0OIuCZRNMFzTZHiLT0W08WRAYl73J/aW2M
1b3JyA0nsH91WPJf6oEYUZK3+Ymi6pVFdoWASe0gOQ7YuMRxSuBVuE4xP49pPB8UWxIGFi7WiKhB
OWMWfweIY5yET4yxspOHDXmVmoSkNKb6NaXgO3LbxtwRmQ+4RJpzkqmX2qtwFjiN9pn5krGXOz72
k/qVTKY6J05bbhNXEjiT2AzAIqLktk0Zo02NqvKSgmle27Nb7DWjp7NyUxdAo7Khs2r1Zg6RXtSq
Sh65BfUb3/+b0U2CaV0X7ypa4BvdxeL4B+MLWRCsraHBIbStaZ/52ACyNrOfvTgGEJiBgnPSHh1J
gk5VJA1sRqp2xlr13lO+sTYTVnldHkoI4np/wakWnlQ90MEJdikDgfWPYYWCV6OMX/VznZ9Ih8hP
kz7np5QZ4zZsWoLME4lvi5Sn8OH+knZ4/cyOhVmuUjgLy7NA4vh6nClPbZgD9/9Ks5rokjPGqI0Q
+LZATyBMrXm6v5AbZGDMDnjskeFGuvGa1MuAlU3MPq9pb7vyzVYUb9KNykPigEpy4rQ+ZjqVm2FN
+taSncBVDm8Vo6J/m5AgFEMU7zRnrmCV8831cJiOjLKek8qbzrZRHPWiHm6pwmO0IKfDAuAIsZuQ
mVqf67wL35AzIhaOGzRacXSQZiZ+IzUCRxS/mY67l7ZvbwYSkfZOn4wH6XSPdesVD52vfokFKOF0
QAqq8GCO83GS8V/NM+Sh0qvhiOp1fIx8MCbxzM+Zu97H1KOPFIABItv69+KNxc3M2vKa67G1oyX8
HFwETg56w8+GMA1DaNPveXKYAqE5VG5vvpv5TG1cVsM5V+Cxe+3caBZ5IWBIbeCQD+7yIof8NYq9
aMf+yz+6te8f7/+kt7p/rESV7aeQOGTZ1Sedqda/l2JUQLPSLPoh3n0mhx3itrsXvv5ljt28aRT0
8wzh/8mgX4Yv7ZzvL2oanDOTq+s/m3FO8N3+v0OFEtgNnAxTGzOqnnQ2bXhwYVEd/10mAFJzVM77
PJxbWqZQJSdXphF976QlR3Q9xgYPhglozzJPrDDN0/1LmSXxjpUes5GiOtvLC0ZaEgmJWSzPJI4O
DOXdC8gz9sZLw4cgyjsbKVMaG5LtOcEJhu5ShwvsjF6zjQpt3A1WHeidu83KeeSUqcaz43rjuZj8
rFu5YKYJyO0wuRjTpue43mgTml/Hbp4oaF2UlZv7F8x3WiKa+2ZfS0IeKms8VL7bAk6n+Kz1GeOu
yfaCx7nhyc4Loi6ph8ueX27VPsVYBp99xk9u2CTviMIzAHY54ZKlk7yXHjlqNXXyTmSsiMzmgVF9
+1DJpn24f6mFIUThJr9WLd9karIWub9r9JQl4ZP///Lv3xWo8LHfsg3TdzWr3VMHEmE/z/E1s4aW
NfpSNs30BxcON6pXAnK73mI1YdnmOjeR5OtL5YESDrVCnrDOJlTB5lp+Lcfh+w6KKLXuEahwvWtz
8ljcHBZztmAJpOuwUuiwz2Y+PzKq7DlP1ZaxaXz0OkkVXA7MWZO42HpNGH/zx0GreizvFlE0GUlE
S+SL44gY2GylZTUbQRNIU62aa+pN3ExW9JCAqAMdIvVjiQSIxeBTPaMR00JDPZbeIqOsM+sqrO39
i5CTgKJI+6qLkiWE3vEZZGf1WbrpeSYbMWnD/EEsgRNYLDhzDO/GNjE/JhGM8N4W8GhaL6fXd0cc
u7O/rzRv2DZGEW51MxufdYe9sesk0SGSaB/sBNrcAJCJlJ0rGDbuMC/D0mGSHNmmTkeeFEHohWcg
52apI3pV7f6dPKLnUzcGXhtFl1TqCOrrNt7jCLcC/ArF1q4V+QOD0C6aO8BYztSftqFL8akjXrqp
9jeW8DLSWFmBFLHNOaRTb6QRMUDx8KcMj246Jbd7xVmaWbZjsgP33aB9Hnnn7je2axLzmPXo6Qr2
lCCt+ZEWiM0Tk6CNV+M+ZiowrHMbzHpgMAfczHXoZwe9kXIvbPsUo/Bm45GV+xHod5KRFVQsxvUk
s+S2GHDqVMuX3Hso1mbzNVTqNHSdv/czwwPkSiLHCqGYH0Qg9k44q+0S5YOxsIXzfGP0Ixz5JHQQ
lsxw6NgYk5Q3+sjxpTn+dppFWT71aGKXit9sZ/0QWtm3UZjyivqe23V54xO9/VPo9tWwGu2kxxE1
thO4qPkZlEcsUlqQ5CniUcsp+RWMkweD9P4D2y0igPvRiqn+f0erEZofvR5a4MEp8dk8kEshGxuI
hQfDOsIfJuQDsTTz+V4PuFhC0NfRMNx5Kh6ukw3BOuTrYdmcVrFSw1aL40e96vbCdMB9NgsNnl4E
kdQPC0C5R7aOuU2k1o7wczKxokiU56IZN1PZOTviUX7+qwXRjGmXtu3eEsIg9gWTwXMIYKjLjBqz
Wmt02xKB20ot2I1wtsKTAbh64wOvBT7UI8+PyKCLlaSlpsPaNXycj6PleYFtFUTuwfhYAQT37JbF
d8JGIbJ6FpZDE656bFa7GH4MPWb3KLIKTk7O2xDNkby4mOfsGEZpNEVfgxrYGecxrBo8RP5YdpeY
CzjoRu/DzV0YZ834YAkevrHI2i9Tq4Pey47U2OKlZ6J5S6puwyi4DX11Y7GGhU2q+ZDM04bgFudT
m4TcqNYGZJQ4h46Zyw0tI5jzmlupVvhyWlCwGX59L2VPJnxpgn9RqNz82N+VC+/VZhy7QpL4p2E2
ZsdIW1YlChZIkwZPxJ36oVFwJ7nNgx5TkRAkhxmYkadzYBd48u5jCzapTKrFJcdO4sINaQ/k5XUo
4SPjZBFreupaHGF5VeO0ZtSz3P70DFH7OsMftPE6/u9PMZX4GNOieGxq/jc8v4iM113tFPs6KvX1
/dsWHmt12dkWNnNYEwTtXAZGl+t/7R3chnh/f+Bnc5SLwP4QN5ygthU7wb+PPW7twJx6+5ha/v8a
6jRraD6T/HC/U1p+MZuSSAJpobHDSVdhMnlUMRIvI+4/kryxubBC/0gC0nzrjVuTeehdmQzSio8I
CpZAJPxI/dpZGn/gIHbQskmi8UoIugUqdYDSCYTDQi8TNdGja3pw2cLsAY1O+SDwoFt7q/Gr41RE
48XBkQm8cSlx1Zy+x1K9/nucCVYbDkSNINirrH0YGu5rX0Glwcr1747vREn+YaL3O83Q7E0BMWXT
h661FczMyMVQzZGxydmxvXLfdBS697Yc68OcDXAV+xs3mrrFdCMYO1jJNlVzI6vuU0v86FxYA8+I
auxLhhEKyE/HyNbiGZexOrjDzF5G4OGTxIvcM488o38G+sSaoOej5JXpceB5W6duaD7QEiLdjRrj
KOPZercLhsb+dKiKLL8YJa5N0cEGQHd4srlHCVRiuDW1/GFmCgydGaP0xNic7s2Flofnf/eSE1LS
E3azGeu+e5oqvVl27NlbY43vJPoxsHAG7zb4GRIY7uX7i08Q55okblQdmfv2X/lhTBb7nxnERANh
+CxDTo8Q1eDm3+k+Y0kL+iJihexyEkWO+Iiirn92svTx31tnDPi1qFr/q19nC7smkuhSne2KsanV
6edu+cvvL4pgEsIHi2TjwJE5q66jqgMXwZKuwoO1/LvQasx9FGePKefylckHKNVWVev7KMLsPJJb
GDpwg4d8c76Of9NClIObl1yp3KX+0CpX31lxPGxB1FxVgYPPKGX6JBHGNvTKXtYXb7pDeRnlbYsr
qqeYdhr3wIDoBNX7vQDSd3TBWnkrzfTagzuxsAFeC6qqOOcTaAlrlPL0r8hOkK7JiY+ssrUXDXjl
US/r7I1DHzLZ4jvXaoNdiYKLEkp2rM1sfYY9CeqQtkJdrYc8PThpx+K1bi9JzYIhm5R5zitXbHxW
RwsI7Ql5/29ybNrrYIj/o+48kiTH1uy8lbKaoxrAxYUw63pmdC0jPDxk5gSWElpdaIy4DW6PK+EH
jyQ7M/msH3vISVmFRWQIdwD3F+d8x4eta2Qfa4BrAMNq3uVkeioIUoqlp51ry/uYz3wzt6UXug0Y
KRJJa/Ir4whw9nTr7EnmfL+Y2Kr068iyg62BAmg3MdtZcpnyvMwSjYFNQOVty+6OBKl8KwtN4b/l
Q30OCeji8S6QbYcwhYQNFdXibrAliVx57W2HomCzJoQ8Nlp8r0VMTqqg8M65a5hXW68eSxOPk5IU
74x/EJ9Kvb+rO+MLdIjxFPT5NYr0+Bpq3llNoG0LvQMK49d41OdNQV2Z8NUxWoTQtpxFRMbRohUU
+WpqmACtiqqHtAJihMogrg9hSaLcfBFSuZIv0EudxwZ0FojF7DS4ccLuW1BqFn6xoGd/Gbngp70B
SzsrQEKfOM4nuwWEFs9IuBk1F1FV49n27fXtujSlhz3GTg4o7PydggW2LLKBksW3jzaUkK3mKUQ6
LkRxx4KubdIAn7Qxc1dW5bH1swhsKyzKopxE0f3tfrZGVYDT8ymt0jTdy1htJ+AEh7jv9RMmbgV1
hzqokCrZty02H6sMcQDPU2nDQXRHBDlMA4IbN6EVfoxLkb6YARhrnIImi3m4Zbepq+8SSDIGHaIT
Vz95YYwoLE69A8uKadMK9uuUfDbxG2a7ZAY9vEnqx2VuOuseTMFajK11pwXFF7MaK44CXhoDxeKU
y2qL6kZtDfrx411i4dZkGMPzKLgIXY5XS4Zs0RUEqo4VNe6RmLL39hDN+ylZaz1cf0bUw0XWX0JN
5IQTkxJPYADkoE6ThwLogtZU4z2xHPgbbhmBhk6AF4Ki5Bx32Uea+ezqavqHJBm0jcwcdZgU7YMT
+me7kXtEp9kTiGqc0e0jW9VrLgSByrx5K9G79ZX0AigiodadQ9X1d2yDrx1EoG1z+1mZrzcrNuru
FsaBwEA9DLs+BQCV9T6F4RRn4OVnNdE0D3Taeb5z+z/XjClNTPsSDAmGO9LsMdRDx0HwQYZ2MeCk
mVxiHGjDWTown+bc5RHniGwHt99bEW3Qreq5vWoIFL+NScwRGScFoTYXhFPDn5Sap6E38Z7Ocylm
Ff3i9oUyddJLSvDImGsfnU5xz/RzlGmMAPX9AFMlN0RfMeWwinCOI7ILnZF/Vi6jtnpuhGRmaWHz
L0qTGJgqvGeISkpNFo0XvGMCKyshaQ5z5lVpAZDXXGvlz+DEODT1dScqiX6LrsMsiG2An2QhnsgL
iAojop5Q98xTNGLvVcaTNeekSSn8rRmkZN1r55BS5nvqFp/9hsKCgtPdDuQY5QJLcwP5YudjX9l7
up0sJL8evv2CjSPD0XVveWqL95EHtR4cDD2sjiXMg70nYJj0FndNzKMHfZmWOuBv5xS6CV8RDnOy
0IUU8tE34RMj4xpd56uLGJDBLdZg8nxh/zthc2Ajhmg7qIDreQ4LvLnAiP0xO4n8xwurN77+DTQf
VrbcOHY8V+hkBGItoAN7ratftD6bPmtxpq5VIVBbzA0RUi39UHubopPzGlnGD2KWjWhW7i1Hgri2
lCyfqrEHRFEN+47xwSYbEJe7jGdWVOIF8XWtfEkJ04ZcQR/oWCWoEKb4a9tH/MeGpdu6JQMHR/kz
+iCurmPkP3ZDRi8wsK9wfURyaQcrJcRt5VUZUcQsv1LPLu9aP+8eeym2Nh7ZnTGfeuiv233tyENM
COiJAZq4lH3LIsik6sd2tZIRWTJG9NypytvmvbMolDWT2NNxkYEP2QtOO9az5slyCZEt8ii6dzSY
xQXRcnIe8CgHTwcHpL93g088egFMzd+qRu50cCKc3Yi6CZOOK1CAxUdzAl2mJ/zgnBP7EJnCvdRR
2YErct6Y9KbPis2KJmP0UmFPt0BQD6UrWfUuNu7bKmRwULKERdjuNLyhmq7ADc5LXlzHay3Q5LFK
zeJutLOvJOGOO9FleObnlxT/fsVG3P6OwxaPEA8h3hLg6pFq9U0o8/rsNTgO2A51mDbi8ugV9QdD
Y/LtVvpAmqnN81TQG5dTtM9Lm3mZNPcizwZuwfSAMlTsjRwtL7a26bkdEfTDzT/60rLvDdsD6QlY
WotrwMx2BSJ3/p2KvLHRTNAB0HmIs4MDejXNp5tQbF+GwhErBMsgV7P8iIlkOrpeUK4JWjhV6LIx
dWH4pdp9bYr6Sx/08pAK4ic00JaAUtRwJhv+xjYktbXN4HPCTmuwtZgwj5Ms2MUW0qqwx5d025kG
jUi2TUCjaNaz8J0Yt3kwdpuJOb7sd3r/mNjddWxDcP4do9Pj/KFRX+OpEOh9hwG1VtsiDVclsJyu
Tvd2ybEi+/alYpw9C0g8pLEp57JhgNLOJMJwrulDVRce5Hzd31cac5a5telB9J67idBUrSLygVva
xK/dsPPvgLBK8rSCxNT2lkngfGuyxgMuwCfSgIcJt7sQ+l2pRWp521KUFPuwFYr6AGL9gXosW6JC
8M+k2Lq4g6V1Liaw0/gLT3YhLNxUnHRDwYyCzdKxE4F5lCDR1kGZpbukIduwaEl25vxu72uqixfT
4cHWyKRe2i0R3DZSX8IPAbTqbvgIK5znzAaST/y1rLBRF3KIt9Q+2IfcOt1iteXsqt18MQkeo4aa
GBCEQ7skNzUjfkA7dLGbXbpZppJr1heQXrSU+vTqmloK0MWHlpj6ECvcIdkNbnJF8o/80OWLjNko
GTfZhfTbXZ+U6VvVyi16zoDAKu0Z5fdSc13nGCLjP/HcYJIefq5peSFkDSfKB+R8fnuY4gLJNkil
ONCb46iF/SqwlLUYG3F1Ct/d5tm0RYSZnuGLkWCm3ftMyBiYxY+54YafHXeZWzpYgmTSziZLEiTl
X2d5yhZQfXLCkPkI1V8/ADC8ehnuGL14BiNQXAjerHeO2SWrIZ89XwE0RnCvC3yMAwNUE6AregwA
0H7FHIyaWIPtlITISeOyYGU832VVMYQ7e15lNBmp75mnU2bo4zqsJH2KxOLnhYWG031ndKI75hY9
d8METg3cP/61nnc6dWFwhurmCSiYuxrntymO9e//wVWtzGZndegYElV9wDGIJbp3yEo3LGZZ5mDx
7ptiW+Ut/TolmotBdT+0LJjHwfiYuqjBGRePb3IM23XjOjDI5suqLHP9DrUE01D+1LFynm5IY6RW
h0kiCXKzymcvlJVHMS9HpRP3B4pi1nbOXQdTgXDnnjlcd+g6NzzpXfnBnsLsgPrMAe7BYLRpKnsd
t2V9vhV3XWo2lxYQn+UG/mORkG06UHlsorGy8JxzpFgJ/JHA8dFNlOYnXqJ1hUygrQbj0cDav+/p
YbExaN4SUES1rieIFLC44pOyB/DZfjIxKUV17urIxWlI0qVKu5FU3SZGPEr3UWvOri0AWja6fUmY
TZxFj7zs9gJgz3MeQeC0SzcYNj7ztze4EnPasOMUxu7W6VlIjE5eqho2p9Q3Zv9i+dD/7CyCcz24
jH2pqzV9dFcZsoFlozX1wa/r11gS02l69cdAssvkIUOkUircc5D17VZiApcafDV1q/TGEKcsYygM
0Ux+mYvb79vzNFLpgVNwLrq/9fxiijsa393tRen7nkerKsb+0Jrhgz6F21439bvJ8btzHBXH9yHF
FK8w3Gjbcmbhwq6uP/Re8KKPX5SKPxgDPItb78Cj3D9kaTvtGE4hF5lGuRXa1x4c5d0Qr/TJpfjJ
mf3THOM3EE3MxiUtH/oU7puL4IDtCv7JZlYQxMMUHMNpYII7CwO1qE6erHx6DTWSqdFPKIIsetr+
3qS/uT1cW9LlJiTBkrRRvxKvHrCR+QrVFV0j694jvn4d7edOS/3sEyI+RKEdw3S7+ATCZ81k1ll4
VXWv5njoWR1iOKRO3t4/hcHfESaZ04Rlb63pCseHpyMHNO0hj5CW7BsXINSlxgR2ZQLIt8UEty0k
XhNUYdOxZ1q6TaYeUC7BV2u8ZnJRpxE88wnxLDRoCv65/dIN6ndGzww1U79iFjo8Bg2MCW9+aGhW
4pEEgppAOICbMMoJJgGTmB2n3sUJMlZDhSYWXWMeWIYV69Hxy30K5gdNoGIFN9fViQvdPx5JPNCE
nx/s6UugCTz8s8YGKOEK+6/2FMIGXJod/vXK6a4ZkIP7MLIPBTE8ySL+rHK3P2MHixaTQjPGwIcq
DV30MijHbAMnFDtM68IqK6nJsDUOlwopWacb4ZNpUtEhGjqHEkgXAi6A9KnuLaqK54trZQA2UW0C
9/OGUx10n8saBYbFBv8Yd7F2FPq+JXRvwzJLX9+epPMUUBua9BISVxJEwFSsdhXNMoCupR0vwj7d
RrPmoyfrZGrj4bNrYysc3acRmCPydnkf+eyedF1Tu7LveF+ZI6y6IQ83mO3wK8/3O+KMHeLGlJDW
ZKYCoTuQrbu1JxiCba+PG9/NDNSgT2abMj5OTGBWWAsjhgCuDXOapntxw8Mz/sGLdWtiA5dcNtso
vPvcwX7eC+ZWAVd3kHmsLGbleojz8tgrRmFMbZmCGoHTbWSgXoh9mHZa3wHaZ58PANg/RmG7ja3i
0CEdsnazhLE2uca7afLu9QG0T5sQBhQBfJcBaJ/AQBHvYbHZFVoyxw6DW5jvFqvsLr3RD0cYsd1G
x+O4UOQK2mE8bGpG0dnyNcgwg8gmHR4CO22QygGOTyv9ANv0s9EH6X0kecs0VkXzFd1WRUQeFTte
VeZvBSqOnVPMr1rde3PjikBmIDwcGMYeEFv/hMkjWKm6++jwBFjlyfCSR5O2HU0cu2kDq1PLbdCl
86V8O8gCuKqbjg7idlgkTAGx3DKcaqoWDLD7YZp63hCBSuwlZRU8Fy16h9qWfYJ417AUbjydhDke
jXLyXkr/1UE6tlGj3q7mTeZtQMZ08fU2bJw8chQzUhqISSXUi21QuWYgxBO3I/YW+65OVDq81CQB
4VuGPGhvS6E8QdzkDqRWDrEXk2WBvzwOGVnj2C829s0+B75XX2R4eYJi/OjNDD5PbW6tizbOeQoV
dedt7EPH4txbjnNtHEgb0I+Xsa7uHPQve3yT6oRfbDXMi46qB8qa6+KZfhEh360Largovb4djre3
uxZmuqq4uh+1r3EqkezmMUNpm1mDFYUbR6/9nWlrOCNjt3il9KU/8+p435gk4KWRJ7eObEjV0wAe
DKm98s3WO+riowBvzcQdYBHYv/zggfTxLXOk7q4Bld0Q884YJEjG5nmETliJF6OMH4mRZABXbavU
8TdVFoHU4rmkeR7NtRN550AQjjIyCGSl0eVH0hjUogVBmY+5996mStcxL4wzMCUGFN/DADiLI1pD
kLhj8audlYdkmfnxoKstivLkUkYKNgsc+D335UiyWfDI8VfNRUR0bOT0qRdF+DiBo3wYB1iBgrSg
/fvYI2+VDSy6rwhAKfINCU3li5hjxbEoLdj5RicLZ/T7giaxyOLQ8p43yx0Ai8MVKCeXqbEUFcC9
qnqslTGvWEv0WvSrBjyIeyREsHTIADx1/vi96PN2DU6iukJqfpbZpL9OpKInHWJ0UNc8f1P/k6Sw
6wa7O5cgc89RIkC7GChgNGncpeTo9t1Ti7rzbeogGA6ItRY38QvvxJM3INPplWSONAgqD8N4dltG
DqzcMHx5qPviSALnm7dyTCDusAQjPtSZtM0nMBu+rZfG/X1fY+uqx8F/YniAgr3HmE63kd0mf9II
Dn3Ueu/FBHtF7wxREEHRY8/9sMr98u09I+BWbDjmXAoL1VxhXy9I8PSWMRnti7bW5MkwvXgVTUIu
O6btm8QCrpeOTnMoylSR9sWRicIQpDlAgb3SdThgBeOKg60i8Uon1XJYJHv+aCQMUVBOu74Zyjvp
ei+R1r8hZF6jCkgfoIS6R//2VVVRWRxyFDhTUj2Gbv8cBIo4KW5l2BfpMp2p/UOb2kAM6mE/4F4X
Xce+nAIEcQnV04AqbpfXBvqnVuKEwJ8fEWy5LybC4Jnl6HsX6/mSEN8tKu7kvqzj8JwSWAMyaK2G
YbyORnWCRBocZYt6q2x6km/nKjjHFFciDd3wrfrDVHwiGYUUFSLy9CgDF9e63YEaJqWB3Wtopsf5
qm5AL3XWhqDH5lrH5h1Zuva+sph82VigWfRwqjWpDWImuItY0d4zfkIwPZ8UKgjZs/RiPW807nO8
eSvkyBjbtO+pbWgwwqb6vuNOrRrbP3Qpeh2hW5+LShIU1qCYFrEevJVZy4iCvAVNei+VFU4HH7gM
cQugnW7CSYcac0VT+TV1EXzWTIOfcqF971nyQi+wv3rOqUgfanMqXouWtPewrp+VB186mUzx2pYu
uv2hwalHlA2Bv5xIt7Lh9nzUPBbKUxFmaxm62ktSCyb5ZkimxTzTFEW1vUGo8ZTA0/Zn7vq82akE
xZ8XYM/nvE12roXE79bq1EaJOStzDeT0/H2p6Sswmbi0Iuxm5Eit89ZJVqOv88SfWz/DzD4p/oZ9
jkIo5/Y0kmRckUdSffDQyy7ODGyKK6JyREmy6NfvZUORah4Lgx5CjtHslSI9M+g7wMm+t5lcWCg5
ldnmdrEp5Tx4QYdODKD3U29U2QJb830DwBpRDeeQiUt2M83b8SKyv95eHVsxXk6RzFytHjxiIykC
b/pYRjtQ4eZJkD3D2ZA9Oqvb87qOK5Oubh7UFl7E4kI24hkVOyByAgoZuRh3daA5e+R4HQNGfFN4
8uaeBZUdeQZFxAzK7b2NTlziwjZTgneGnJyGOszvkQOPax3p5TEpL0oL5TUJ2aI7jXtnmA1MQueL
mtMP4cSEy0xh3+1tkqgib44jwQlrZs1DxNphd9vEIljbq+rB04ZLPXd4KqpejCE/UXGVH8yS9ENM
I8i2q4xODeCukon/jOeQ9f7gH5gf4sTqnfZQjzBzorGA3Y9zZwfPhIQhmb35eMZ0koUaDxVO1TnY
JPBS4j4ux4+OIAkMATURnsMixh+47acOzFPM+LKYyT0S5LvwXbaeXbiZskBbtoayLr3q8OuVFaso
qqjgoXzyTB90ioKa1NlQdLpqdsSUjwKm1hcxx+UhbGEY1GdUYU4WH26XwtRG5dEWrOaNaUjvB8YF
i6GITlVdWz+u934KtQMTSag/PoBgm2b/x1GN0jNbTrytFdgdDH230oHzO0MOI9AAlayUoRpyV1gO
mwdvZDrex8NBD1pk1VEJ3FOCkLpdIgwfi30IjroJuxJOuP1mT2lyLT0ZX1tveJhn6MROFKdUVf6+
cUNeh9x47HTRvQb6ohmz8OLHD1qQRffthKMvTSbnFFnNbipLAfgQOQ1U6u4Rh0jNAgqHWgpEYXG7
yt8fbyyAUTAjmeEQeZpIDiZ/fNj3iRWTc6nWwujD+9t/IhSVjQO9HIqeBRp6CDcNetzNMDXkfTll
se8JJ115uI8QTY6nW59RVP4uL7TqzLaMnkuHPyezwNpbir1hV3fhswHUiSgVfglSP24VmzQ1D4JZ
w+RizItVZPnpFr+jMFXzFlcEeYWjhYCg07ptp6E9J6IaFp0D0TXvZ+NJFibZa5gXF68Nk1c3rzeR
gWq+jGLxnJQJ2AnSxJe1gb4Iq+orLoJsVVlscDLPfYg8Fjy3iZLleexsAxRHKLNoDKBPi8DX9yMn
M9+R0Oq8I/mEIhH8KjbLAlh+Tqyt5Uz1Lo+QxCwRk2bjs+oCE+6dvOAJ0W/SfURId5oPttqoxXVA
crFj9RrvZsM7ITIG2fb6tKYJaOD7a+41SJtzA24eiRemSth+oApGiwlOK0JS4TPbe6ntYN2Otr6r
nfLZ9lzjLAshZvyK4xz6ZHgw2jS6U6363GhkN0o3LK6DyZjP8wCRK7bJTGg+j9GAhcaZrrcnG86o
kLBtssNHqwGy3zMpCiMP9HwkyvOPts1xzMNYuy+e1wev5OEN2ONdjtUafuk4B2IZTU2riaNqn/Hw
pp1AQKw81m/AaeNqVyP2OhqJcS4EtPSKbOzA77odvILvjOD0Y4QbYa1w7qzUvEWI6aYSBy+XNF0G
nlMgGOx3TzwxtRm1KruT7pVqiYyGCbs3RsB7hz03HZXlEKbtysrM8fR+791kRLsmZSPgtWUIWw5B
Zk4/uGQ8P50SKBqMIXT9OsR+eMjb/JU0h3DvV/Fn/prwESlRs+hiwzxWtlO+OMyb14M2oGvvqAX0
tknXuhmTR+2O8tGuL+lc8ZWD1x40N9zIXkVXN5tgjthfZacTeFHU9YMTZmqtZdFXF8fqlZOf7aDQ
0y1kEs7VvCAyM4JQkOs9exo5gsDoMvLyxtpZxXU1HZEXwtqYQuAwU/bF8orPQUTkGWBPlNyj3g2L
oc7Usa0S6xQ3+tHoSZbF1Kc+u6x6szD9LpLKeQU9TK8U29+cUX+ZNw6bwQEcmEXlA+FCoOjOCJE6
+ipeqByl+cpQnAQ4rQFkgN9YGvNOEGtNcoZ/PGtDO8VQtkGZqqfCe/KrzNzBZnfQhiX2EeEW/AyV
uq/gxBAsW0H4UW+17OAZ0IG61sjWSdfOeiUL9EwRFWfm6PEq01ngcx/E18FTT+4MVulUZqytwexO
CpPIxrb8q6PsjPkhVIs204JTn37Tu4iWOOwZM7xfxK4D/RaNCN6goHsWbM+PosQHMYU5HuCmOked
392ndQSRLNemH6WH0pCI3lZ2+J6YkrZhvsXPCrmUSdM+5dfctSZ60FY3ozezdxlFpVlyJpR5eoVX
wJiTypn2fAUYe3zsg/ZkN6VkbY41JEnYliHaedQd7CEFQtIn19NzKKbMu5ousBCwFM5dHuBImT/q
siw/5QluBFpT+VKgIl3ZFltGcFDRzpnQBIGd/my5DhFFt3mLHVqnW66fGSHmBK2qpwkNSx496lHr
PloBRteQnihXyZsmk+EcznB/E0+HCNk0B4I5v2jbYpeF7rRWua8BmeGGuLVPcZ0HmGAK4mAykpQH
3RzOHZsvQEgZypDbEMJPPyU3OWEjYWr0Xnq02kzsili1R+Fu9bEl5mGePvJ8FuyKQTTNhT3xpb0q
gaLUA+Vt1+4i0er30vJeJlaoMKDIUjLwHuBhBluhte1TgtqIRPpqeg0SDwQDXwv+ht5xCDQUnzXi
Gy/IkWzWYsM23/iQRIxj20w/jUHzYZp1iL2ATxZITRwGp+6ecLB8apBnroEGY8aXrfYy9M4hYOF+
7dpyicwee5VqzAdOehjaRcp2PasjQF3dwceFxXXekjygCnPt8007ux1Q7WT75FZqG17krApVJFfT
8eJ7L1N4XuL0rf7KvG04pwgy3ucwEEGxtWSFPDMcgMrYFNreYCG3gpJI7CV64403u/9CRxbwQDpO
pESZ6yAMgisHw2fKMYz8NenNREns0iQ9t8wyj3KewsVm8h2+q8WTpzdWQzpeb4vKqYm8uzQtPrB6
6U9a77Asn9awD6Y9NaQFC7yz9+SYD3t86MMin3YMCVhKlGzPVZd129sIGRL/umt1NoEpwNWmGbqt
kzrDsiiScBkNefGlj0p0NGH24rf1W8nCdiE7M7nErhadMb/Zy5mFZX0OiBTJOd4Kdo3EllSiAuSV
1i+xqi+hXqPLnT9KdQi+YkgP1mhWax6KKYc0gY1aoT/6Q2E8IwciPIN9Hly7bMNe3dkrIwyWDC7z
Zyc9JCnR9SQlo48TD3OaAdpKdpCB+gQV8H7UcGS0k87LhJ2lRJfC34Dh0ZOyQCDF/EAxyIoNqFdt
lUIN6eTVYnazZjgyg29hMMxJt03mNluscOCZ0cfHIeoY/0FqfbpivaZwaLREl6jCvpsysyM9t300
SNvB+gEZV1POa+VBAVA5MUYTTTR+Xc4qB3yjC7EFoEByjIZmdbwlzv3bLzF59T/+nY+/FOWooiBs
fvvwH9tvxd2n7Fv97/O/+j9f9eu/+cfq8b89/fG9UH+cHzdPv3/lL/+Qb//jx68+NZ9++WCdkzwy
PrTf1Hj9Vrdpc/sh5PnNX/n/+sk/vt2+y9NYfvv7zy9FmzfzdwuiIv/zx6f2X//+09FdW1ikKP7b
zz/jxxfMf+7ff54/pZ/GT38cWRak//O//486mT+6Rl+Db//0G31DMPf3n4Zl/8XSXiI+wX/l6IIA
v/7b+2fkX65tGZ7tOI6whCP//CPnIRH+/acl/rKlLrnbpWXohrRJT6wLWCy3TxGlwXd0XNNjGONa
f/7vX/jynq/4/nb989BD789fUhg904Oz4nqeY5u2Z6J84/M/pTAi30HrBnjn2farrax03LH2qqxZ
KjH+5R9vwCNs2TTf//S6/fg1/sjb7FJgna3nF4G/rfwp/vH2gz3PwHpiWUCtzd9iC23PMKumEc0z
TVcf9vOSG1GO2gw074Q3rOkQWflRBwAEB+Sfs60mSacKKkJzOxLbCtZfs0xgaTGE7fNkVVv1Aawi
+XnZx1koH0bki5ndNVbw9eOWeTW8I10sygGnqA3ygGl9hs6LeY4dyAcUEE9F+TnEX2VX2ckq8JBl
9lOMDa5j4qQBzNYFNqWh2Ns5mANQmzzmsMDYH/pafXSiK6fME5Y1FMoVMZa+xz4eZmpolbjEMQGA
8BtBk4PZw4hQGF+qVtxTIz0FUH8CVX6IyI9SmHsp5aBJoFlHuJ9nr3Z3wSZNc8PEimfomFgrWw3I
7AhiyTsgi7Eici11nkoJxG8ctvMPrBu17/qK9S3Q6kS5970HssoZCc8hXgWBBiBz31pl8cmpeZQk
NdAHyeBOO8QmC2jTttZDhPpD6EsiAb/Af0SGFdghHsp93ue7XIu/6rnTIKPUL35a35seOF+nL988
YsunCc7wchgx4SPZJz48HV509IVIjda46Z4hPl0oh5wS1JQjlLZkyHsnM/dYIhrVGtQVCbxNpOxk
FKFbtVfqWcuZAZX2isbsZLja2gZlkuKo8rYOKeup3f6L+FrDmPNpf7s+Td3RbSldi5vDm+NLf7ox
qroiGtnQ1HPfy2UL9WyQx1DWG48MIIACD1affLeHtbD7ezPGBW6zrvXwbqt8maQOw8JuZUrGWgmJ
2o3DkJNqyRpfyZN5C3g9GGyvmqLchprcmehE8mkk2u5baOC2iqwdeIoH+LgLC1heRB7niBBzAVaA
gLs9m6PTRNkYOmRvsySDx6XH9omglQO7KF65FnEmLJlgODJRWgKcJK2tSdYTNxNxNKtCdvd11TCE
JBvdIKy8JeId0sdJA16p5ij3CKVRiJU3ldsk5EoM04+OC/I+lcxL2LplecOsv9j1HVSqVjI2ctBh
juUHatsD2xlsnXLXgPtMp3jn2dklMx1cywM15HBfMun3An+VptrRN6LL1LFbLcBHmUjegg0EluXo
k+/MLQw59y4x1caxKCaDL5bDtZ9ll6CMV4o2OEV7WBn+ujQgJKfZ3iVzjLuBpCf/8C8eV//0cjDI
CCZb3MTiIn+7HLpEqSxntvYMr+CptL2nmHEoCQYNZqexVW+TkX5Fb3vojYFUHcAwTXxuQEKVqrhC
riqsfEl1dB+jAFZVfIpcb60TblHGxFaV5rkkKwOE6cX2tSeLgUaUOqdyqlj28vLr0NCs6FEzBtzR
1R7nwJY50zkb8v2IKLph3ZZWLX27vWZzDsh8zuuytjl3eOyMRz/8mLj3pV1sfUIPfZQIQsWfzY01
6LgocbWBXNND6Jl5/6IAZZet4PcboMJna+xnq6SB7DSSJhPwcB2C5aibmw7NTEUAnTbMb0d5Qce8
i8eedQsko9I+5TqmUB6VRQOuGCVLILp7TFN0rB0kWbarCs8bil43vMRGf848wvFKRIWNgQwJ7qLf
cp0W3l1YvbDousfHsCuSrzPTeZL5Qhuche5+USZ/Co4r3huGk+XOGNhuBStMjh0VuL0vBUeXr13+
82thLgn+ryeDAfnT4Lz0HMOcT7afngyxY2e0z2X9bAfprrDfWkIZob1vA1xVtZXvcJFvBKpWr5cI
IueUmJoiz7+UjrfW4nLbaO1KG3hd5ytoKJgXJ/tS8Txk39wcBm26syjZ5/urnOzNJJB6WLh8bAv2
qbUz1GvHFNQHkla0rwjU9qZgwelHX+YbzJzhfBxhyu7g5Xqg3su9I16V5y3+81fht7zs+fg2hU7Z
4uqWKWyKkF9eBAu3nWMnU/Ocm9bz/DwU/OTeZOKgEHmwG/5XD+R/+gMt5MzcgpZEFvvrD+w0JbSy
p16wiuYgs2IDRG4lmhJI0bGp5LNPuBcqgRMLAXKaAjAvrx4IcruVdwaLWLww+fpfvAS/lzAICea/
3DU8g6g14c611U8XgpBJ4Ii+65/BvqBmr/YaVOyIh89kW7sqt08dioaypKZKLfR91i4GwzpTjjDu
lRL0DLfixK/aaK+KdCmyX9cuu43ch5kGWiD4ylNgjbaELKPqbaApjfMA5VyMWyvfAyA8k/d3QazI
QeKu6ZlfLTRDXQU5JzKfrVhxMgMxwHCWj+1r1sZ3mfQOoYQRnjKMr2wwzsHXLMOFQOvvji0TW7ma
5DKW7ifCPZ5Me7ivUfRWlINp0uLJM9awikmDC3DpeASSYV90d8wmXwy+lqiK8kOQiQeLL0KoxWmD
lKbW7RPMSPq+rP8X18R8jf18RIM7NdGD68LUDUPChPj19S8Nnx19yOtva2KnemsL8/n9Pf4vdTvn
6AtLpOJ783sT80vz8/9bu8MT7KfLfW6nfmt1RsCA337ua27/4r2nseRfgn0x4xXH0KnfTaqn956G
z+iGK0DCUNRTOEnelB89jWaYf9mGqXuebZH6zrOT3+BHU6MZ4i9d552kEzGEIVBv/Fe6GvHrrema
wrQdm/Ma9oQuuTp+uzTQOxRVETLS9AoTkznGwgT+e+XssR/umo6NJbjsa9enL7EFohRidZMQ/s01
2izND8ics8WCFNlesw9txeM8ZhEAJlA0G7Mbt4jLDmHGXN4gYm6RP3sGuwQ7yb6HY/zAgXGy6vgY
ueVD4TxEdvvlpzfi8n6B/9w7ibk1+o/rfv7jYETyGtI9gWHwrN9ap8YnWCX2e6yjxrjrdBSJZN/o
2QmC7gN+i1lTt5xW5LHiGgaipz6O5KyEWkUk1f/i7syaG0fSq/2LMIHElsAtSXCVKFGitrpBSFUS
1sS+5q/3w7G/L9zj8Th864ueiO7priqRQOa7nPOc+gjB/IUhzh6yMWuTYuc44g4tdx89IkLf+D42
dAY0CGIC6ySB0fXFNr3BnxOL9XXxYNfdYzdUqHFBMGOzlhDVmM3865/wr03pf/yA0uVJ4a12aIP/
+mLDBCB3LoAcQtwDRI30McE568nhfrGDY8mEqi6qR5akyf9wqVm3bvcfP1mXKk/QeCM98WjV//OJ
Ho2OqGEHBqBgXpn17ERf0pOBZpoJ0x5fSTVap2j2q2rZ+hoscmmeTBXfKyPZEb+0siZylm5VzYBn
ZtwgkfjXn4v3T/98vh1w6fLy0Tn/9c83s9iLSYhlVyZxkHbze1MuO2Uepz65d5flbpb2afbmszmz
uka/5Ev3XmLTMNs/qBl3C1Orau6P2fBe2DFG/GIHquMw2cN73jfvbpxe+Kl0hIcxMaN9jRIhsw9m
5uBHta8EjJ4t1kdaDCtR9x8W9s/NMszHJgHMNGYnUlR3VgdbQjEb75zjLbRttqZQ3mk5b2Gm1/aT
Dc5hVcUM6k3v00rVW6vUAxfOTkRy26ti5YBcIQ3swUw//vWHRzfwT75dXzBvoa9juGL+w7dr+srQ
pAjDWNDNGRAyqxfe+0QejZy7VFSn3vkaTOdijOmLFZS/sySCXum8Iy94YINmV/WVVvzFNbcuw08N
20MnyENy66uPk73Vp2syLjcmG+HWc37lndiRXEjwGNB7DdcW/btJwLaP63LBbeYtJ2dOCX8aQwRr
V2aJYEqQBZIWSBFLYtU18cbPLE9eRgE/kcphJnJATd2eZSmOFvjzpI5dvSo7wMVdFabx4Q/+Nq6+
gkltWiHv0ffeT00Voi3ZouM+owE8doRe5zyqUW/s3DszlnvPrO8Cp7yYRXJQ8QcublK3rHMOe/kW
/E3kD9uq1lu7CIop7ddd5m6FIzd9JM7mNNx8dYdg8NZYHtnGPfhmtSOT7ehl48Hr/WPmCXBkBX9f
sSaZ97IED2uipe7up2l4YJO7T0gYa95lO55QWG4rBD+jQB7Qd/edNpHJeLdY4E3P5tWHl4OW9ISW
HVeMEzq62pKnmoK1rImNaI4Jbt/ZbDYzqliVBvumUsTNL8y255UP6CEeqnXQi8O3nmqCrNtz6mS7
iTA8p8+JeG2GeyP1P60m+kThQYxqLxnhk+Y0W+ptsH14PgQ3+QT+VITUCqRpkyCj2z8VsxHaUb4b
yylUpK1FEz0ZGR5GVD2QCfTSMNIIirt5HMgsyxm8NOAqQRw79vYbV9djZrpb3cuDO+nXzIt/UMrs
o+LJqd0tuQmUYlR6kds+E6gD761+pvYObz2eHEFQj655iWROZhzGHCYzkoF8wvkjGaN5Irj2nvPW
ipe4di7KNXex9nf5nPyhNN4tCxHRNrM1qQDH4HaRjrw2jXvO0BfJEbuJzv8YsnnXON6RaoOl49SV
HYBjCQrhbWBy40TDvSvKX51VP1YY+oI5PlvsHar4kL3jHhA8I4bCnLcyAveUBRNcjd6ZQSLKrWz4
QoUBo6569qZV0moGct6ZMDEAxox6jJfaT0hL8K9Om371UfncaH8rWwYT5fJadFa34uPdOoO9jypm
hca86TQBlpod5sK8vlFfhmTexiDTJ64wt5m1DcmX5TQXlRh7K4+uKKG+sojEWRtKSJ99MUs5s5Ru
Vnn0GUc+zf5wj6kzdBdxaRGirAK3O8ek7g1eux99zuEcQn5dJDvlV8+tb5+n+NYC5C/j5zTwPJag
yMtGhjPjioHC3lias1nEKDJ+vKb5Vlb1fGu9WTOaaF+ROSvuVVRwvLfX2sifppOXG19zypfbOpd5
Lu4Al9x3iTy7LaJJ5by23553U3i2llhNJ9hPTtC/+WlwyfFgpQlMW1PBTyPOqCibd1QLf5KK6qaM
wHe67bCVatxHsoZFyDjSTn/mxs431Q0WGsn9bVrHbClsU1xXafGrSgoMWe5ZpURUAY0rq2e2YPQr
lvmaL9H11subqP0rWk/DYXImHWKY6lsp4VBnZZp1x2iRjJW3+Tbpyq8ImdGGsiXVTbkB32+RGuSf
pB9AymiY9THEisnf3eBHKGGwOEy7hoYkZHBuCWFXfvHcdu0+Cxa16iznwlTvXFnZj2t6W7P2rjN5
kmxZv4xuRONiHYxeri00DqssN45mYeBA4YTx/aBap+wYyb7z3N3gk4KN/zauJgAHTxqVayZJDMTS
SmDc2m7r58J5I+/0btbtPbnIp6kqNqb0CAlNVmPavzrEALjxeLBE+lYZ+gF9asw4jymag9R89t+W
MvpxSBPpZXNpA3HfRbDK72dRPdVxE1pmi9/z00sLylUDlnh1ZRwaGl57MjDxrxbhbiYffYfNYE8H
IXz17Y1Ol06AJ5tllybpxUwZxhQfdZfs55537BZ0CabNBhoAxXqv7YaYquJijcFJOHy0AqR0J+5c
ldxDBN+PUX6A7xcVwc4LssNQ650RzVer8B6jQR177oF/fUOLv/b4/1730TgIj62AR0P9D4WtqrMp
w0obsNI211H3il9uwxq+RNWiW72x8DIuGWZrvJSYANc+KUv9xTG/JoZmzJnr256G7c7/qvv7P7nr
sm7rlv9+z3X9zNI87frPvyzI/v4f/Xv/J92/CQCbrLYo0xzoGP9/p+XJv9k+LRxOdlQqiEb4jf7f
Tkv8jVkRQicwn75lWR5N2X+0f7b3N086lPpsFIR0pS/+N92f+9fniJkUazOLDtMzA+mY/2V230qQ
ijL3gx0ruWSfdJqENQGBwM4ZVc3DHVTaemOVf6AnV5Uc0bjNAwlCpCvOSeasl2zwVj0uVAcR/tjQ
z6WoyuDE9VvVLhvwnMgyxm1tjzSAlA28/vN9WgdxKMoEKW/T59sxsrEJabAwXUC8RpXHRONGdsqu
iaKzXTyqTl/iiC8J7q686YQmesGt4j4h7ya3VlKLYzL7JKvKJZIwGe7iHjrYAr4dlERwSHoIMKJK
X2LhfvU2zCKCOolVs9vbWVn463q2dcgY9v0/PQj/pPl03OAfP92AvtoM6O9p0k2Lc/ivTYjIi3ms
EouECkX8Ciy3t4F9OPvm+d2qnD/OiHijGIFURbF7WAIkxUriGOTYN0vYfy3OGKAs6rD40B1ywoWo
cwnFk1OHy/1X02gSOLwEhogZH1wLb7VObrIC5OFmMXKw5fVTbpUozGz1Dbu928fWsqvh+a162SIW
uVYkE68jbZ9ljP4Lpkp3cAo0t8p+tSIE+YWMnwtmYFg2zEMSYDjHgOogCZs/F9P8Dtg3JrI1zp3A
+4BfZH8zuKyI9+RgYliAirQmAgjyiDbhBRRK/Z11VOux2RlIYDYJaThO42RnF8AE0VZlEc59F+M0
zV9RChpnDFYo5BM8DljPdmQh2bBlyI5OokTtEoVGIDaXqyY0/bW+CVsI5Zw3c2a+ZGMdAe81k6PN
x67GOHtQC3zXdN4WPXnVoA23cO6r4wSN1uFag2vSEOGACBRzP1uJjYW/MxQBIQGeTwRbLwkD6wjl
7MBDjiPs8h5VLPiv+JqXgz6kjvb2RArIFTzVmUozuKYxeK4YcVe5aJ8vAZ1ddiPNTihq/aKo6QJi
nJSsaLOOx9PqQOGMUxjrjsciYmaIIG/FvkPeW/57lJAOYKCnCUXRvTFs/oh813/NBWoRSk4aV9hB
Vua3x1TfXFWdo19ds/3yEvKYujHH9h9027HsYngl9mogxZ6RanXnB7y6NYn0uNH2QH1XcWlbR8OC
hRBF9n2F6LzSSOOUheZoxIbFZhFkbcA+bN9laperIsMFc4y7FJYdjvtULxM7qfZJl1156KoScZLh
nyHzvdg2TjHVYc3yIjde954atmhmQuqZ7KVaxB6zPNe+P7Tn2VWvg9UTHQ6GIUb6SqKBC5ZGvWKO
penW7rjxmYtsyDjIdvi7fpVgETHmckgQBfTKT8zeD6eAhuJnS0JnLYdvyVKBQGh1VFkwH5aMBFVi
p9ZR0hSbPCDD06mnDbEAXZh4hFZ2AlkgXVjTeCtXLPXGzjpi7GvekHh8aivn4tnYraD3rA0krvvR
8Mt1WcK9rHHn7sjhtVdoHZmG2S3IkaehYetHCiT2b423pLehb/h8oAmGegP0lrPkH1E7D/shdfKt
9GZz5UbzUSZsoU0jfkudOdk1bmKfLDeDVhBDG16kvrMiMDDAmtXNb4hoMhuOTYNKIBaiZT3iNOHS
seLuTdsA7wewv5SEz/V2WDCiScoJ63qHkdCqPQxJsOy2bY9lZ7CIk/ICxMFNSQTBlIdzF0dbqxVv
QAqnnYE9NfZme5dS43quINRZYo0whm06oAkwu+rX7KYPWZvSoNmsrVR81zsNQx/SYPHAV9caThfB
vVKR7EeiaeB+sGMmNx1Sx7EqaaIVWSeLKS7SQJCE4IDiOPI2aX5DykD5EIqYu2nBTYYThhoXkkXg
sr7nWPNh75TVyaFRSzwiG9LY+EU1jEGE3OWARQ3A5wVImD8zn3c79EaL56+DVsL7C/STMkBZZZX9
7UU3sVVkvZp5/TIZqSbVD86F3wPnwdhR37FstsHlWEazy1QPC0P7V0JUkxAvU+uXN6YzoSalS6C3
gjAQFETBRO43AUTOWgDDQPWs1yp3qjDtvwlaPACP2UBOWjdzsC+yWF4LKz9EY3IGikSJnzi/M/hc
UdqMmzFNvh2zwV8HfOzS+mjvDekhyBeIgGf0ctAyXZKKK/lbFhNYdTsBxD+APpAWn1UX2z9JkxvI
JG4+vXgIDZvDF4nNsZkK+nuielm3+bsKeefKDCKmZOS+hRgzgcy8z72ZnjNgASsh8NwDQD+nt1Ot
JviRwL6djmuUVjIPA8Uxn0u6FYslX6SMzylNnhIr+SnM5FU7dBhUKk/tHE+4/JHjWelBoR9fo5WB
gVN/FonZcfbV7aol9TU2b6lDkvoiIRNnFHZBDxnhP7an+6pi5LZYN3u3M5BZFzswRFpjFZXduLGj
YWt5Y3VnJZzQmQ/CAAAagRbvrHbacOicQ6RotwvY85jfzYarkDMc4nJPaqSBfq1EeLUy4nrYFkQz
r4yO+NLilvPiQrIgo3YNsqJem7MX7FzHebA0HBXp40fAnc42v9/j8ySMymn7i1/H/WXR+e3OhGKe
3OcTMWV129O6WPkvhLEPsbI8DDbysXSYVGZZtYPvhWLdQRdLoJOxMQlcPBaFh2OAfD8nkPzh2L+v
WgUuofY0nzzC1GBeftVO8HL7y4APsi5qBx7nbF3rxSJ3CbWnrabf0+S/DUOPPjYoQ0UEI/qXYxpb
1ZEdLj6zNonD2lnqe7gvH7oBti5Bv2SBqLfUx8s0DCQ+0LR3mCDp9PmkCe6irY7DqIMHpG92+xS3
58psB7n2eUzbPq/gE2KA9ioCckg6wh2OP8v4jZIfz8ri7kXS4QOaRuZIOLiq1rgWkX1LESRNhYQz
RIMuzkLt8nCBqlKkEyK/IVdmzZv6RIJTfyVRF0ZuiSawad4gCkdogYb7TqYEJvU+4/wYHFKeCRHW
c3OkKk8vniD5dJj2LiZKBEYMuLUT78quOyIQyfBKxDT0rsegL8sEmYP6EbwvKkrijbiy4WbQr2Pg
mHjPYl98wIPYqNFE4uMVLtk0yQ3eqPla9GOXeNOxnWKk3v28qfEvb7TuixNSIsmY4J2AsatTzeOR
qO4DKIuz6KTYWLaKQfBwmKkORqWVAy8jGHadjsFFzc5XHrDy9lp6UmShoXQAMuLme6xAWG9KY3lk
Szg+637G5Ne++E57v/RmsTZICANC1YBbJlO87ffDFB1JpAaqFcGOENJpGON/cty2RwfHR6hbRQQB
NwT7c5MyunqfdUfUlKlQPzXuHCq3EPdTJh5nCBXmRLRkbWHaJ0LY1NMx84lbJg61Z0WBILMmm4hK
kjqaXC2fLy1RzXg34wbOzPgsu6vtzQ2SrfHNFp3ewc0KUT5RKC3EJ2osqisSZXcca7fhD8c/9UkP
WUytpsh6S7yZRHPOo7CYSU/NS5zoviaVi8sP0nIQ/1QyAN7GS4VTvyc3G9mEiLuzKn63yZC/LhXK
EwEXpfGdaD0uY4JQw6OwibsDgGwCakodRp5RhtUYGyud3w6fkdMSYwN43wDeQo4HLxD5n26xZ5BN
hNePWiThrH615bRyXVp2SuKVHvzkOslbcMAtnEzXtPStJu4dtOgu9lDHOFHz7lMpAWDgi+6aGjZu
6zcbP7evZfLpAn8kyWQ6IztPj2LLwPDYNqVi4js+pIFzwmGbH12+tspE1u8WVMSduXcc/2jMThrm
9fDEbWXvTX/5SKFHRCkSDRhHWN54tGu725n1gzOxKPHsZJM73yUjvL1nx+dG8JGOtWncMmTVY88U
itEFabWpVLuJXPiVESXXokIonw3OH6M1unu/BjvewixduwODJdnfRkxxwTCbDADXIUDYabz84hs5
Hm5sRmSbwKNU4sgext1YVEMb79rakim0nw7bPB6PaWXJAw3Dsx2kJFm41T6CRhFamJHIBRJbV03f
OV//gy+GnzR7bfz55NqlAyTlHTmFuY1NIvhszQqn6IjBlX1EbpQlzh7Rbbs4Cf7oKf6RFUokAsCp
R+buCUQfLcPADbxQ1QONK15jJ8bsRll6lym0V8uigTySoFU5AsSDmKsNYkGCaOyYMnk+TpWHTNMl
J7s0q7M1xM8JHRfCPdQAOmBKDhqYfGeuJmAEQM0zy+espRVcZDAeRWEd3YaruEVX5FoWEzLM/jNh
iEurPTDqy7bid4IhKZHmO3V9UU55UvV4l1jRXTbqZ3QWq74r9N2Ar4wUrWLTIste3VXAP/fE3N9J
qAvnciL5AJrYtGct8zimgz42knGXtJMjVYted/60bOhnGbT1qIuqvAQBA0Ati+snSIgvWG/NdYF8
p53IFJGa8hoZMlxc1XKX4m0GPj5elSQ2AFcNwtbCC46NMTE80Dc7ABl7zWjWq8IYnqI0eBiM7tIW
xj4182oDckpiOxp4eeWaPe4JTnjowWxx0xLEoDRJjWz7YzH3wyYKhuckmrb+5ASPpRs9tEU876FX
8vSanD9DIZbQq6f7KQiY4guX5Uo6kGszoboqG3WJR++lbW3rPBZXp3GddWczKEkGrpMIVaHRMWgr
c1zz/TwhwwtcYis+o0rKsDYhGFFy7BjvOXsb3+1q8XJvxxvQbPTgPBEk6pzBc8xEL3b4ixn2rdvf
bu+bBOJa79i4wMiQfxDWLcUl/JfXWchdlE4/egTwaKaod21QXZEvfmGOgysadcQVOOm2bhxz1yFu
XHED9eO4HvD2gDzzQmVWDAa7tNgZcwlYjl+4MbNb9BulJ7psZj+lZp3jv/F9FtseG05IRt7WyyN2
3uW0IwOGvdh8Fa2xLQfCqmRJKLLvdvdpjIt/cPInXvZkRaOn9oQuflh9/CuP36wSupel67Wy847l
9W1eG383XKvJrNnBdem3IEhrZajEeugX/YHT8DESHvF0bgrVbEi7VaAo8uoW53ssvEcEDTXzlGCV
FSVWjxu9oLHMlXGLFfKcW8QSOugMcbNL+pmjqt/RaFVhZxvf1AfLyTL3JpkS3NcVTnqKjmNHdqMl
q0tV5+IBfi6BS63PfcZaN62ybGur4iDTyMAoldTAOEQLZRzhGbSTEQ9/f3IZR63E3N9Tyq3nHuKH
3c37pUl+m1X04nkdB+mgXvGxw+A10LPVYGxTdyEOZYCwsfD7t0sIPkIQYqLNkGEQgmpZ32HEW8eR
lZzmqH7REtPbUph88bnxAyGq3laAC7bEHqWrtKyONDrGqQAxtGb+xqBmVBFztVuQPD/q2hvrOtTJ
uIGX2K/ShF9aIQEH2R9dtC+vdsRg3tWzcfAUk3278+HoVX+kl6YHYgA1ffJIwDac+K3d51+9JuRu
IIt2O9JDEqPk+DNHcXCb70nfQV5uh9TlaLBKZJ+aeOveMI09Zkka1JPTcrJnHgrN4kQCIEdYiZ4K
UE9+N8w1o0qMvyQM50PiwdLqmFWZjA/JlxW7GshjWVrJw+zSu0PhxSvXvBNDRTHOeClUFVo8pKVj
E23yWTQh+GBYjw2uF3MyKLwCVJMqgN5C22HZGNbmUXxrFV0UPL5dpTryNpuAw3qZ9h7RoMIrfoFd
5nSeCdBJuAmS0n81BCkMpsErgROlKOWrK7AKAsReESlZ7zybk7yUt2GCg+qOhVLnJAEj+/nUD7o9
5djDnq2FY6POuvdCNeshY7E01z7zrpuUu0RsUnR3DttcJMztFPbEAMi4NfeqgQkA2Od9Mmg72XXZ
dDR+HtZqebKAR4YgujgjpRNS8PsEO9VfZOZdmE4/NOAr9vVAPQ2Y70JtNGrsf5KtZNcWv2MOF7iT
/Uo39gvo/gMJeHjO8YDbaX+BH9NuzEwi77DuCPMZ1zmJdtEyaHBKbO27qPmaqND3EVhglaJ1FR65
jw/WaHKetHwwWbvCTaVBM4ybeAm+zYosREIlAq7KdgLPCrDXjXWyGXzM5UwGptDUN2i6j5xAtEFC
kNrwZKa+eDQY863awuM/T7BXGgNxxjBcG5mO25449FVhI9QdFEO16veI0jj0/IQ/ClL8Qc5fUQBx
PxrqS99FVyxifMl0KgBc8BoEAb5Dm3BLxKoB8zqvWY3RsFZJY68n5hXbwUj7dU7FD1kCj7Zfoa6K
LLIsCPeEw/+gkLJPHUEt9fhjYwsOO3OmGm4aYjaQ/hIrOdLlLky4cv2daFxzATwOvsMRjbD4TYT5
eJcZcp1PFTFhVXIwSWnDI8WEE2eB4L7IPyvudPLylpfFGV/48akiO9hAdo7narKzdyXI4+tRtxNY
bG35dTq/Lc4LKR0bo2ck1hUCf/BAytDU1bg9k13AYnnlOFWN61z99ou4xpTtfVNLtKeyLB8iwIrM
wdA9c17xZrUJzXXjEvrg2GGP/R3hA/cq5kSugHb+GpJvzeQ96JOAdp9SNpkM49g3wXn0mw8O+OHA
0sQK7ZEZghpfGnukQnEra9f21pfXCIrWMsYs2jAuGtGXWNIKB1ScDCxpzuBZMbBCLdqnHU2hjdnU
pzIoBzI4qNhXQpsZO1YmJYR4076MbBiZtQkm5yoGMWZPfFzw9Vgckt/set09I1aqWKyNRV0+zDV/
Z431L+X6ilWnSa6fnPeEUhlrwyMeLAuw09CTmPc1Z8q4oBfjA9KbqEouSih5TLT1Z8gtIF+5F281
n0+3iOyYSHSqcjC/ctfw94h+fto+6J/7Uwmngmd4sjYlOSExiIi7YupAIZl4syvLdZ86RneQrMS2
7/vfNvNcNxYALRKP9T0jZ8ArJzWW3+XU/5EmnQTOds5HrL7El2a7Ioc4xLKIk3Ro1nHjpHs8Fy3X
QoDjwlxqYi8KFjkLC+o8gvXacykPS9Ycsc/Xm57geqPDBmXBqzSzLZUUxsoZ/1BUx78rEns2XdHE
R6PJ/LVHrg1B7ug7OgKSsLdSNZ9KkYlDmxC07tTVbeHKqDCjJLuNGWaaptQs5kOmAL9YDWb7eNoI
yIMorphWjAE+0saC+4BpoznELljHAtBr1KLq5Ydm2J7N1naqOeQtnq+t6Y/5irdtCM1DZlkzXp4A
RvniXZGzr3uLw1tqQgIRz5GPd+sxYxMspL0gDcgA289z02wng4eiRkZcYo1UfvdjA+7k2MiBtGnr
zWzznDic/ANRDDeS555IloD2orxD70wbhL7GvmixJ7WzSvZFinZqfEKn+RCn5jsiZ1IY2W/3QPJi
4rFDa3AjvhyB7MiB390EZMPEj/bcMMxCg2g0Q0KOS38jM3f9wUr6tx60g2s2ySdDk13Cv/QmapHv
bE1VSmxAdsgw2E/oQxE6Sy8UTw0t07GH+mlDzzj47fBjpW5xpOnfAfllptow3nKwJJEW6odT3d4X
lQm93fI/7YUxpGDaN6CBToFEd573KOe0OCPOX1Y5713YN+sgSbqdpgZkMV+JUBgRr4pNaIrncSqy
Fg2TLBpXWaSx0Me4whZM2kFqkPISy9Mg3PnHG2l2C2bI2lTszUZ2axLRNoLs9I/ua2OVGHTe3c30
wkRq71jDyZ1ERtC7X5EeAMRoYsjszss6vfVeWhNHN/scp/OlUbhSADhx3pQvy2Q83PAZXA78gWrP
C/2+fXR8fBU91u0jjnUapSSiFwGXxTj5M5qMYK/MhsNW/C6Kh95Np9vuDLuDhRq9uIV4mzpabtnw
yD5YudaTqg7kPoGBBgjeLfdTnO+nlmmOCRRsTbogIrZUHFJR/Cg5lGt5M8sTXQZTnTDARs/A/Lxo
iyGUZrv33+AedbsE9AJjUFgEvhe3POsDiZ+LWNtAf/BZqzOiPSIxsludUp9GrylXcV+JrchvzHnb
C82oYOydYCAA4rkGJ/rptoQH2MTN72vPfB8LTmKTe2F2Hxl24yFfyFyjuQTy1z3FxvQ6mZkB6P/b
IWwd+a0oL6PQ10XYIxl1OD+Yu/dRN4Yps5T1GFfPbgQPwI7tcW2wBttMGV+f3UJ9xKI+b6sFFHBH
NSMHR++jBNVUCQ9PL82bBluyTawKsUrXfWW2HZ8K13T2gbiNHyJJCd8/enD0yDSNSXMgATuo5dnW
oj6ONmksVf0bckp24n2AoGnugPrBL0fHj3yV0NnCLz7bBZY7U5qcBdlcsyQsSz/ZVO1wgyFu+OQA
xs3ozRgcznawJ2TeIDt92QcGxImG3QawmW3cTwegQNm9XqI/VEWkPwdLsBWB/bG4kmSIoTy3kTZg
4pavgU6fXBKcQldh4Z9c4y4zVXoyREAdMbDBS9z7DJZNSqQK71scrFiE1h7SHo5DLq6WvqEVDFiL
uGRxZWar2Mh+2qoO7TRLt6LrGz4d9v0sfeINsrDfKXxT7doIJdmTrIYcDrnML9BpCGt97GlaNlDl
4a9TuhOdQdhMGS4OVAKuC9AEXLmbJY/vhnTesG1kJ3eIPFnsG0d/qYFpYlq6D63gA+vmiSPBnuBF
lOlxcEp3lwWkb7BB2nad6h9HozbW+EOtjbJQGKv0vRau/9iDqUMkUJEWR84Jo7skCTON593kKl5Z
fvSQUVzf194zYD+o3Ave7+VGmgtma5864tLdZARDZHU8CKca/qIwuuI1MUg7HwXFeNRpILJuvV7k
BAnAK+U6VvHRZ4p/YUpAVRvdIu5rM5QjwD1HTNTB6cghbUGKQgrY9NX3LRXIDcawmYg5qlV6cYtr
AvrmzgXFQVox6oMsHD02517e5XcGBcOGzJlpk2fTFoIPOQnd9Ka4xMCvxR8sO+VeFR6Nhte+D8Gi
T1YPNbmlyYLLdg6Y6Qw+esqM/eSKr1lfa2KeV5bLiCZDxAVNG4ih8Z1UnbmbWj2d8jx5BwDSn7GB
wAaRJHyhP40Pg9bzxukWsLJwFy+xYIvieO/mLF+Xln+aqCyimGWUlY4KV8zUH9C4s+ZZmKz0MAVc
ohAKKisy09hN3BgBUYzv0KrdO5JZA9lsMtPmucmubev/jmMeoHQhApbxPuNyhw2eA4k7VJmwmdz2
/lbwAK0vfZAgde1R1ZcNu8Ux/ZUvxafTJx2FPEw4KB5seGX1MHyJmQCZIBfuyp1ie51qTrNYw+/A
2TfocY+Lvz5ORyWy9p4s1rKC6jxWVQxig2KQqz5eZ6BdVs7AomzIBoZrXK6jUaH6i1pqxgQ9HTVH
yupeNWEk3WUN7DXYT17xYs3RYWICeJwn+3MezXmVoqYLs65KSPOKYmAwxDuv66n7iiv5JCJvCDm1
6k0p4BNbCtsEz2/oEuDba5LBtVF+ZY5X74SIN0XdsPUu5mgtrIzzEwPlYEq1LduGFagN7JTO5oLo
gSxeeA23dSzXClWHm9NvWZifOxd8kCl/scj2eWXET9TWT7gV+xCmEBmdeaV33c0GS5qDxNgOz9VK
CK6gh8B33L2TB/pnbC31wCOSvjUFCCFUKT347YOPIMDWtGBoRgBcedaGdh8vcIwefiDrIUS2Mp+M
AviNZWSM+YbpVp5c/Mai3GnHvZLFfcX8hVmim206ldErjHFAmn2Hbob0lkPixw+LNz6zHhA7pQgB
GJbc20Pov0oVY/CIyLoqGlpThLV0sEbOY48yPWI9l5FmNnXD1tRBv0s4xge5+E9//x8RqI+FT22l
MeLQW+ETjSPnGMDnrvuXqppgryGYznJdAxqPWapiq2TOSIF2hGv5NIo39g8+YQBYG0mMjGP/zWnZ
3lYO4kkw++8xHO3dNOcs/AVuk9jyIOhPqKhIT8i2mNQ5pscYISnNTWUbxRn/PKP22qAPNGW2sxvK
EsOvmHgmnRc6jQ3SdtzD9R2ObgI1OUgHJlliDra1YVwjnawnQsbvJKulVa+9YlsZI2eUP/5ye3VK
WBYt/rwb3La+aTj1NnZc7GykZsHeKbfc4YqVlnxunPJryits5Qy4gG5RMTY7kUz2Tsn0gchSySw9
xnvaMB3tO//Q6gwIWMemrDA+Iv5vP0v8veWB7mZi+gON2t/k1owabCTA16vfrdyeYJ2P+oKkwGP9
ZmEdsR9crRYSIpAqRA7vUEMqdenpG8W7/5OaYj2MRkd6hUsK+L+xdybNjSPdFf1F+AJAYtwSJDiK
miiJpQ1CJVVhSMxz4tf7oG1H2I7wwntvOjq6qmuQwES+++49t7rRP4PkQE9zgOXbiOUjgVMKxEZt
DiI/+W24tyO4l3nHdXsJWUdTKzjvIqhYAV24V6SJXWVnHb1qOclPnou8OS5CX3sNmYPQd+adLuY3
wC/2ucvZdjltvXdVn0B3eowap99lBkwsYnwcZYIunTLCzLMIrpiAjGhrq4Eu4PitMovDoyLuWhYo
2aUEulxGb22qsM91EVp1hZNBEFZEMEr2deyGRpzPXOHUGfe1geKfM5ITbB0MjCuLz0ls69ygpD/c
x4tBtPLBisCqdOveNC/3mSvRGWc3Pg2u8VjV/BDRPz4KFqVW+q11+ocGYGJoYy8KZKrrWJqiFuPw
jC++ffd6xwy6VsPaIerdChj2JhcUvjPGQVf63yN7qE3nDnlIPRznl76EINPfae6J8HNoTGde/K2X
BvfeGL9Lof3BjfHbazidTUV5pAb7AbKod+IBY+20/luieyFmL+3sxf7d79m8xfcxtUYgS8PZ0Cbk
YaiAgR6leSib+soy55BGYl+OOrBZ21LwEsGI2ot41ZyLMXv6To81Y0MEyJQ0DCzVI1ZBWg5n6zhq
aDftwJAee5SsZuUDT8Sr1/D0WbBZHWwbO8mn2uvESEuhccUn/JylxIfcQvsNosmHF9C6oWXPzXPv
wKj2mZNL32hhCULp4ZCipztT6hi3ww5E2L5gjNnAxnUfWuQaOdfqONBB5uujFxD/i148AZJw8JFx
aLTweBsmxraS+JAE9qZhkI+xVl78SvMuNfOV0U3pVgOQwRb5C1UYyHHXpeFsslnnVkVBZcr+1ap+
wfVrNqw08t1o84AvbRkS5Yn2VR0H1mT9NXSF17rjOs/Owjs2uHpM/dWrHUTgqbK3zYU1idp2uLFj
I6KrBDYsN17jUNqZyfZB+4zZ90CLqr4HwcZgbOm+jecnPjk5f988BUquLnqTPSmIXjH3gdNFJmX9
VlCZhiCIHlIpz9g6s99tk9j5AbfY4x2klwevwUmfEp6lgVefWz/pRe8dKKyiDYENs7vvnGl+7pyW
Lr6uD20/83cJO9NTqyNMx27RbvEIxbvOfsmV1H7JeD8OXExMI4O6KN/nUZ2JiTU0IUpxMMAJNFFk
7c2cKt3F2GsNUFHH8a/00bIrFt4tGp+1dDR2lTNQ34Lai9cwD6y4u02Ms9hH7gVv+V8ursBu/LAL
6Fx6/elr7bj1FfBlPGG8Zp03EXGX1CL9yZ5yQCtO5QVarRNicFr1MPcWYckVFmZnJe6/vp6vjTPs
nZj2PtLHZz/LwDxwOnAbWLa2r38tLdmFtucT6ZeeRnTEow1Ack+xiN10qd8TRBte2DpmGDfFS0w7
cAALDpkvwoqQNm+dfo9taZ+LzqIuy6L4JRlp39ClG46S/VYPbmyjXRe2PhD4ZChzytoj48NUogwz
A5ogdZzTVerDdLWa+RbTLUWRI9fcxSYIUCVnaL1HuyFZZCL+a5ppnQctu0eRapDpRPJY47VB4q1D
XU5rvD99VRKAOL7VnaZ7pzmCkpHGurHrfKamRLeHfZ6qb3RRl419EzvtVvA93hdVw1/SbBZoF+j3
E++CsvWbTVspPK+lIrtR+Bg4uBe6unkqczPeL43xtxM6PYyCkcluGNS8jOIyUhsWi4Xr7L96Exx7
K4Mx5UMZyXTjxcZGgJShNOJm2sjnJmKFW8nzgqBTk+030ca2hqYTdJhW4bYwQgC6ByxATFES+KEv
uy0yMS47yiSKmLeY0B20yjn7mUFbbOvmC0Bfvyu8du9hBt9WGmJUDTGEThl8pEU0XIx2vNsdpa0R
OuhOdEx9E4Y/lc9iS25XLqPxaOT2vbTcBIgqbSX1wPVgGLDADR5WP6/85dNZtfVTaoUazBnY1bV9
hBpZNISJUg2fNkrkuY0X3hIysnZl7f8UevSse6Zx1OviY5nx6aXALEPKMp5zD8xA6fr1HiITIzQ8
R39OvL0p2BnNojnLZtqplGbjzn2sBwpXO04az6ebx3eeKVOKIVubIBnxr1bJbqjY5MRLbe4Vbk5Z
xiBBWoRmWIGPWjFQcGVynbDqBhit3YS2lG/lyCpTk3lOuw+t8slaMj8wtHM9hGbvL3+mmg+5tCdt
GxWKgnqXivPRMu3QNyvQcV3HkkiVzqYuNdSN+H2i6naPd7q6WtZ3BXH/EdBB4Ndg24U5JIw/bfPI
96Z9/OffpsR9JsB4EzU0Qbqm5ofK/s2Owt3by3hmvRoiqFnXf/5RWN9FzUIJJFwHH1i5oCHXtXc/
DhjJXOjpTn8DWlYcEJs1OoiQGly/iSDotuVuzpmlAap0D3wLOBRxwDhgCKwE+nyPDyF2Ig/gdblc
G1+mJ9xzbEFnKLuD8ayEHZaaWM7A98srhGg2OgmaLZ48zBq4OgYr5mmTfM0wxu+VkzSHxQKIsFnU
+DJRnBM42ojEamkvi2QyW7zxSq/EYcycmnKnyiH966qgcTOGV5zBuuJnefqwr20cT4vCqVGhsHAx
Qnt0m5mn0jTvKqrWjhCG3ZHGl80w4Z0WzcAFy2DrkeicaVF5SPsSezmXUEBALNY7HXfsDGLhrCTT
3Fxsx3jS3lOWNY12T4HAI9vgM60yqKtQKjZzgzg5kZ7aqNqjM9X4beTL1RVAhKMBGXAYJ+ptjXMk
WeULn4LClOpxuEOg7dHT34TLLWjBjrelOU6/wCynB0wMFEG4BdlE5MjHGWUFVcgPDK+ant055gEm
soV3Qw8p8w2snrJWlLxlZ967SL+Z67jmTXzXWM6Cwok8tbcmvodc1be6btJJaeFGSBxp7NyJG0Yn
M1TX0v3lJ5Rg8c4070UujpZGP4EfpU9xZQDWQuvmt1QUyOuUHCTWAOoxYxS3o+aARiJxp5jFQ+I+
8Un2b3NOyWpXU3DDDgEnoiL9azu7Ks5Ju+Kn0C3uI/M6Do22to9zrpoJf+ODgMWx/vpz8+BX/aXP
KKTua8YIvykvuWy+WyeeqOyw0q3J4iNoK6x+FqGYQAOfFTgdNoe+9U6pAkyR0VhaDLHPvVzj4jhy
95sEG48p/9uyV6f26LXhI3ygevujXcqfdKnc0K7qa5/Xv6lIuy116u5R6I80CnA4+Oh/07cGGKjw
S2uXscQjciGOkv1bkGnLV5fG5bYSE0I8ZElds7qzmm3tlCcev45W35NmtE6YBESw0MgDtybRd5Hk
8q018RCOC/dxuzKKI3UFqw6nnogCa31xAaBZ77qYIV8z84dM9jLol8QNVUMYFM0YWul2cmBRTpp4
niXrbNMc9qWVGQ/NfbJqkKe6Sd2IquNztwDQX2GuQpGBoYv0QCzpO2vKU1MwictcyFPrxTuJDSLw
WgwAU2acljoaj3U5XyI7jS+sGMbtkJhpkFdjekBSek7UQk1vlP81I68JsomWYCea93O3lNtFUUna
+OjFve3tPMSjEbvtmT8sowuVo/t6IPcz6SJwHX+hLqXZMIaUp4TpzE/zBqccfwypFd+R8lixEM1V
CjlHJYR2EOF+ci3NznH9WUaGfdSU3Bi9bjwvKKxnOWd/54x+QJSk7TxqbqiP0a2D/bY1Un7XPAHt
6Y3WCzDQffqmtyJ71SNuF1FBLZdDj25aZDdZeYQMKRuzjf5JW8xyrwx6uuyEjPVoIqNWBvbsurV0
AAAMCxABaLY7iYypgSa+0K2YmnBtIdCsnZcVcN5d5vb+kRgwIHW76XZ1Z77HyTSfDPoVURCokx/K
FhYUZvJNigmM3aJu7RRBHtOE1VSAaKP8YgxSWlE2KEc3wP1npT/5PTc+R/CB1RrnvuRsciU2hgDr
QIJCNWJiQiPCSNSiuBz62H+d5wWHZTH5RDSFj5IMjHuIzT0P5KVw6+W1G1NewzOeZ8oCxjudOt9e
soZqzRTueS+MG9S+JxidR16nxVWrjZovvE5bWwHkO/E+vaF8qufpM54nB9QFX3f4dT+YJmTgTWSI
spUoVjU8UGWvR+TTE1iA09E3E2tHFooyE6O7GLZiUM9u/cCNdbG3cM7yYJG8FyTqvNNFvz0I4bFy
XksT3sGSwRGOFQ0+c422x90N64io570/2y7VT5QG0FQzsgo6qJQDLKu1FX/FG5m78Uu18MVZ9OTL
a1HjEWbIUnfCO3QOtW75ZzK00ZuKHbiI8tmoGPJgdZSoyURbAaQEXo5wXrrqfcmiY1VO5LhH9Tg4
5qvV+XQ5RUjDeWtyfFMHuK2ZMKc0t7axzfXTHihnRjDufUfCL/PV3qj6j8axtSCN3T+pWT1bsfNJ
CVKPLtNNydU38C0tJf5agfVzFD8QmG9e7K7DX3YX5kL+1K2B4HJpO88GJo/FyjpU2qo+SboDNnpN
pabHbjrvHAAsaKPSVduhVyqUvdvvTVJFGOt1tRd1PGIhaKhHthdm0e6Bj1n1IKvsl1UxbS6L3u3g
ej9ST3oUrlwOsPu+GmiOhzih2MiOFgdKCpc8q5VfnsPregRQHqDb2nuf+z/lVreST+V78qZQ0bcE
7Oy77V0WPAUBnzy8za75zZvrZQAZTWuyN3w2EJDRDI94HJZTMTkaaLAPT+vSC/Mz7V7CYcHZyeKN
pjPek7Fk3xhGrvnk4KtE+xbpeajx8Isbxy9O4VqEahy41OOyYaHLJAfsF2y9veW0YbJIthiKu1BV
Y3LWrPzRL+viiwgSnjZZyavWiJtpubTaFNOt9+Z3Q/MlyQcWODU9BWdMpceW0a4xALi5LiRZza/S
fdrT0mk42s5UJbkYoHV0I6xhlao8KDPhOzH/QDt0t+biHUcxjAfKuwlEum9uY477Ooq+WkyEu0R+
z0o9UBdRffdx/Gn1MK5ZLb/PiUuXX4diNfmgDPu1BQWjSjOhRi5sFTHy8y4aHIfTT64DemWfBGEf
4iN8vkwu1lP7S+IFcBzKByAbYjKdFn3v6OhZPj0aLffZZ54LVPzE+dGszNsyA9lhW+GkzQvjBSbH
i0ahBfm+Fh/s6mGnq6StsF6gofSbuMb8jnUZYUDZRggOciuKyXixRiYOZab4v2T1xL54CGgbn57T
AY7HwIPBxzh7rS28kZ5nbxr2WC29N1oDVcfk00WtQFBmHFZp3OF817HYGcNvBKC/fU6XK6C4LdJL
vvWLvAX+VtQvFAggf/mYyEr2hkakonP31JsTS/QU1wnO3erg9s7npIx0KywNUkQ8nIfMAUAKIf08
0EZ+S3VC5H6KNxyCfthSDU2Xbe/wHUro+mCk2Y2f3ZAm55E2qTox66OdpAhkRkvdcV9f6pb7j1QT
V/q2yx5cwfqjRK/ARwDqJj9TusvNEwnqtSX91yZ8fqfeu7COrM6FbS34vtPqngiuE7o1TidAGdXd
HdpA1GnCFGFke6ALNVxpGrfyGkr1GOtz0P+dANReS0v5G9rR7v5cZ9+asB+d2or/lOxCEe1WJL//
riVKXGbLO9eNAQSgaj5ZquFoyqZk31lNgRcGG2IeRzQ1A0l+c+evyWUCxl7pnBpGcCoQlvhaSPgK
OHd06jucVj9FdED7GRWkifdB3aQfJplucX0bT7QbzoeqKJ0zFwuFC+fsjUO8N6vhc6aG48ESJkvP
xs/2WDzylyr6bcf4gVL2qVzq7Q3Ov3uWsJ2CDgz5YcKlbtCNBayCvuc051eSLJnb4pAbNAFQEdOx
xmtO3MLtje81GUUK+Re2dO9gdSwF80ixR+bmovlcZjrSySdqw/qN1KP1l8MXo8wrwbcUr1k17HyY
Nr2uXeEdvVGYlB8xfhskKSfm7YUOT06iY92jntoWW1jTT/ttlOsfnYwfxRx3KCW8H8rsrzRam5af
PHTrkei0vDm5T0tjPVBjT+/MlK6NiQu0j5ivPn6bliQWp75Om9kmshZ7pzVjxrLAhzZMFqVyqzfX
bNlIEivZ81Ri3NMiOtkbLX52S5q+hcg4axmdcDIte0t1MI2m7bmmdMwQe7dwP1RUW0Hqjd5xDabG
kjKspoepgyXi2NQ4kkEafEA/sy///KO3OXSa0vw7z1q62il+jckwIhla8855jpTUN0ZZsfLwdlmf
fC91ET/SbNvTL2ANNOb29r6ua7ooqPnFJOUK7Ip2xxiwsFwQD0KPGyYU5KRRf2uJ/2yXkc76Bp/M
puv1OFRTBq07Yo5xsdpVTnyLenZQLZLpLmLontBZDnnkk7HlpA012BNGVn7BXkdOrPBUdGqZA1Nl
5BVTw9kUhfbpTCwCey1W52pyEb6BH1JL+21AT26E14b2ih83ISwnFigVPObTPDWB6UNPmeot+vXj
VI0PKachF8CCSxyvIFo6qQFNrT+ZZCyuy/owdCb9CBbqDD5MRNtpDgnUJru858rXS6J3NaZW22F/
BccIMqmHF7DDi8nW3qRxuSYiQAqL+ZO84yZvsKCwwVE0b2NKos+pYh63/tCroHZiKtayiuo58jvo
FjORcKkZCG4kY6e5ItOceQf2nS3uMNfcmPSH6bxIH9ZqSyJkAz3wyx9QBl5gl3UdZP0vwdbjUPis
Fpss6siYOpdM0Eoz050LQKoJNc37WxRGj1HUx+bpsEavnY5CzAXqOuaHLE7dXWVwHcu1grIkT3+o
FJWWs5reMbAR0TKCao1AetW6JmEpm044HDpXQbQYLyrjzgBPgFaUQtGDhBFNTSyTO8IC3fyPMXJT
0Haym0dslGYl8ksxuEe9d0LbndqbbrNSsesOyxNgF0l08sHN5xcqcwKIsPJYJla/1xyIMAwetML8
ytddNMgAODwYgxj/k72pyWRDePOke4X+z+ojEFa5dwrousPUz0Ga5n8orP8uLJLmEf08U4FJYYmz
cY/qvqnjWvDI6D9ZS3wStzRZ1klsm4ZPwtynXpiSr2WuHhgMk007OR9xkwyB0Zp7hCk8zXkUB6M7
icBM0TL9vs7OLMlQ+aa53PaMIFadWrtczmc6PuGYjeqW04RH71oCkaXseCf25Ydf0Xk8NsaMOeOu
NzVjIR4MiyDKVkj0lQknKv2JhIELgWcOZzbrgbl8liaah+eByZxi9+hPKUtMzlnStPRh2hj/CmLb
6/JCw8hhjnDFEzYzhCgBdpHYtCt/05oD53PGrjE/MHEEceLsc5VepTKuScEkmwG7ifHrOlwEiHgc
bXuN/0Y51+VkeHEJ9Xn2yEe4O3TyybRTcDTlczaPj/ROFBvd6G9Zdcel/WpaVrfz4gqLRY5HJJXv
dVVt7EZda69wdlKcjaJ4LszkvugFG6JqKEDEznj9BlZ/7mSFsYlhjz1yvbMmnH0i3iV9zyE00JQ1
WbyhwKjDvZgelaQFlj0giz8au5ypcDa5LTD4yuea5Td5SD00XbLEhnOIMoU605bPRQfPoOoi/Erw
aVqBBmAMHCio3eXYcCjwKaNleP4aKArVsxojQUkcp87IYheL+8KpWAaJVDCo6Qbn7HRaOlrmeG63
9UwqMXXik8lyK50NBG1TZ2vWuBqS2Uq5yhjf+ijl7jQk10rH/oXnko/91mk4xJeHvgY80FU/nOzT
A3PoPVsf/15bJmgfrHtkOmyNXLK3zPaMbNMe1yvEHLa0amavoYvE3c+O+KSfVruS+QijBCNMjslq
6yrxCbs45F6chbgr6i2Mryr3tlR1rFvwVZYmtbtv5X62PbWF7R+wyUVl0HJSpCV+5Zk3pzGQc6JV
GivZuBs778f12EMThnikHY+x/Zc3q2PSDKiOfEMDDvq11OixozE64PG+WGX56tt5iNb6WWfmse+M
dz/quR82+rdG1/FqGnUhXdo/RAdAJNhsrbdLMeu0tsr0gpxD6NYGR61Nu2mqvnEVxTm267V4sXbL
h8KglGSmyw6Ducm9s6+m5kguRBCeQZqCbodwjdbepNsR/+tmHMUTiNBDwfRlc4UiEECnqIMld4zT
o75+BcYOdNvI3aXkU+QUPA2FaQFi6YtnLq0PxFV+ihZjoJDZrbA58ocp/qQP2DvZmADTIr1Onvdq
DulhmhMuo/18sHvyEJamQErjY8jyV4POUtAf04ORNnu9Xd0M/AXNGJkVP1cKJ2RiE0YMf5OM1aFq
6B0pDYuDXQDVJPTVmJ2z6bBz88nRiJgXYV4l9JSq8s5ksZ3GX6Xd1FQXEBZVustCN7eu3vR7EosO
JNR6F7jBx45iry6b1Qbhiy7OHLfPtFAGRN/91jAg/HoIAcJln77MS/KUtM2bFdtsf4nUIMJiDH0n
ku6cJjFrh0I0h4bcPFJ2mQajgNLY6eeOSq4+S4qLq1fMP1SR6+jAlu7pyDfWbhHZUzlqaz/Zn5T1
R9A4uWI3W+hcn/DbR1N1bPTuiAvtDHuTH1fmqiOheUsHM2tVPEeSAwcSiq58Fr4kvjPnMPU4+yCm
MO8XKPeCFAnnCsvAWzJUYTTYT2VHnVghqKTKZbTqHpJvd3Zvp+LdkhSw4BEF6z7m+gbWleZUd6PC
px5FKLLaokBNNv5bkR2N0Xl1mQJsGlbJaJNTp0X1RbprUN3ict8TA8cW80Jp2lO2xoSHxH0T3NW4
I+FPIxmKBdzExCO6fLfARsUVuhxMNqEoLlQYj8uWq/wL/i3wNHP/N55+Z/2z2xo3uy+5QMKFjOrC
4RNOSgXAcrotrH+mlJy1hpuDDspjtkyl8URDXgDr6sLLOWIZZwdiEPrNL6ipc52jZ4PmjKeUslJg
52yz6U8jyxVqBa/KFClWMquQqGSlZeS8tmboq4eEMmDT8fZaj79xLj+rGEsCXacEyNFt4fObx8zv
sNqs/53VJM8wxlw11x9aJpbTODcsQTBe9NWvaWhwvyQtm9a4+CBkEGTpcOl4RQYG6RUWgn27lf7C
KNV+uEJ7mKgHZ5lVfNoVr9JcMAJWXhQgjGVhPrpp6BTzc2vvBrZrYYuUuKVp+5Mx+aHLPeBtLbFQ
3ev5adyfZ+cX7zXuHNn81Y0EMW0Vurl+0NyaOgvb9o9jfOoM46tJtW2jZdi7NU7KhMdQkxyQVR+W
Bt3RZukzpjM4pFGNgwyeYuCQPm8NAdxghnYQuQMZvvFXFiPr5GXksQCxAvOlmUnu9u0yh6VnHry4
uWAMZhLJ5Vs1RQet4MQcSwK3fCHNxZhxf69YHW5wPC6fxcLexczp2W2b4XUxmgSAqvYHr8JRFl7I
ppxgceWAu6uzN37nTV3hXVjbqDptBbHQHgnLguuh0R3Bmd/diHMFagoXfrHFtTvvGo17h5vxnZ1y
qMN9pz8B4DyaAjoxEQMeCuwqGza7fOUUl1kd5SPFK5JO5es/f+ieppQ0ZjM0yul3x3vVdTwe2EV7
d4b5M9IRKTTuJPxgo8TRbeCs4NvkUgsE2776M6M6Hyxkq0Gg0rQhWI+TjmheuTFjQJq+ECa65tSj
BekAJAPzKOMSCWd+eOc5PX5po+SXHr7MMr+5DBXa+l7nMsjRFmsnazRmaC3pqbVZPFtef8kV3v6y
8n6rQYOKVAKw4gNQVvXqZlLcDRJKISKXC57nECZPqC2J5qcYdZdNZI9bjPmaFw8OqT8rtyUomvhX
ZGGwIzzBEEItrgmqwBBJWOTAMvGgepTNLHe52m2RBtdgC22FQTS2T6XWM8dk3vuc53fMo4XsRsLu
+aaFAmWUPluW5dNb3B/lCLF2o7FuzZb1mvSVFTgW8+KrU+reW3zGET37IDL5EOH3r6yVA4qW4Gv4
VHCy9OSYLCQ84CzA/EjxbdKu4Da0RH4AAOXU+xYzS5cam9bt+CtTaEr5M5Tzsd4MHntrDdCNT5Jl
4/RFiYyPAc3Z+s30V+uTZ96wP7YzY2mWC94/XltaT+dpdF1owtryYH3bffTteMZHv9R/0rnGVIfO
MAN5rnhXRMl1yOQDXB8Wp1b6qxU2pTbdW0ptLy7zgTvFMAa8Bqj5U823G3sPU5J1gTkPt4ryi8ky
+bjhMbVM+csBRbg37STwh+oLFYtNdEP8nUdzu6TprsLnu/rOfzcdK0TILh+jZ81batxkyHUJdZzq
9o61xAoGeKjw8O7QP+zZ05C4SW4O3IDRd/oXs5ZcDpXg3POWP17eX2S0/pDfh5YF9CHKAUjNTcyx
OoYTZXg7B0Dian5byRsl5xAGW3BUv5UFicWoVX2U3bzNKqKeTlY8G31L153PHn8uWFj4mBPygpSL
SXc0Inb8sqDd2CavCXxzG/AP/JBXvmSWjQu2BdBqwhbJicZTsXZunFFu4wkehu4/YxLbcyorUuEt
CUeOw6YqMeSxE+jIyx0l4b5sybGjl/DMHLMPYu4WRK7JbGl8Vhz0GCLpIAMU6k5cMlOAHnnuB+dv
PuXnbByqPUA3ihN/bL/bYaL/MVggBPHM/6OIacKsMuIDJcgjykyTkvQfjQ50gQ/pZrSPhe8+ZjVs
Zm8YWGEYaZjU1gcSlrGnQP4xL/sfUaqWaLr26ZFRK2FHhKScX2m4DVP7L2sVdG+exvWBi0zvmg74
Ljt14Uus1IjpQYHuIsm0wXKxHxxEbjgOgnDbEUoG4ebiPrNfgcr3d2j1YgPU98dV8n0EEr4xVc13
xNaABKn46GZ0DFo+64k8Q5SDu7O3s/HP4trPfaP/pm78c2DStToqTAh8kylcPor1qa7wQcfGQrv5
tirsj4pDhO0EBShcOcM+HsvNGqyLmslhfbca9NqFyiJUN5XhzYKNJbO8OGNnO+ZW2Z/RuRAkLQJZ
Rc1QQ6Mxs/nz4tcQE9LBIjiZE79d0tCOnAM9nK9DZTzgI/1jeohRZYUG4XJNz9evejPYFC8a7T3v
231vE+FmiyK37cJZq8pfPKR4RAs/JLohkuh77Gmh0HtizvTlnWYzv8Y2+y8C55+2626jsjqs/4ud
vLqIKyOOh92YlITbH/Q4ef/n584WgogtOCp6RiASAsuxwRiIMeAFsFgbDr7+TYn8yomTkrZpOBiR
1R0zF/aoRVnEYLKxb5Lub1HhTSwb54A3tN1GLhvDhQwaaaHShOOiXYhpvPgaOc1yzcON/TTsLGse
wixPv8vcemrhMxHjGJ7ZakLRoSU6FDlJMQzm+Jhil1fdvPc69KtkPvUT11AjPmVZPgWDhMKiwW1P
lcJz01bURnJtKUoFiSlO8PGJI+0pTQAri4eensCg1lcfPHeHuMCdNt2bMS5w87FTdSFuR4qXWzsD
oGgmJJpRs1Pcsz2PJR62/+eOqrVjz4Ml+b9jR/dfv/97Jd/60/+zRO9ftm4Ky/dsQaDcWUt3/r1w
wvuXA4tyBX6aK9V9RYf+J3DU/JeAMqr7vm78O3GUX+4/gKOa+Jfv468h02zannAMz/y/EEeFZf8P
ND+xchjL5F4BzPuO7TprI8V/KYNRWGd4/oodLsfyXOOmX9b8oSnG63xkwMdE19/M2Z8oWyAcOyf5
ow2GZpNXOOe9OkH4lfGyrXVy5hwrUlP6ib606pUx5liPvNQSTGi1HZsovb+GWhjnDo5Y2Aj22iS6
xx1KJvfi1tAOevfNFHd3MyhTsT+6D9qkPddUdle+J+60biabPqHglyJ1qEVlIgjsN+65yuzlYIjp
xyhEussyPznhC9gOpJofRI5pCUG8RCDTThEiSippac6JFGAa403eorS3Df6zXpEEdy0zhHM6P469
DnI1boOKjs+zthSIgw4Ju2kgvS+adf3SWBnqYPW3RrGOXf3KIK1dpYOskU+Zc5TJ+Kj8ghvwAIbd
4sXQLEu1nzqwgHbxIq3uNROQVnB0lQdJIpQ1LTK8UagD4BH5AY3vNqn0yTbYJHDIvAv7g/uxPE6k
N3a9I/BuwJ9ONIrPkLwgH3jZevvZDyIXDzXQjWcLT0gAkpTbX2ed/Tp+ydtS3HqD2E+hO3NoA2N1
2Mi9KGtavx7t1itWE6yn3yl/ThHF58BLpffmLdgZ2F9gIzErXiu9vBnQgDYlhReXGrz3S1/gCNFO
sa6zQKunwG+ABrRDlj/YKv6SKvl2pa2frTq6wqaAOBZhiUoakCTTkH8kXqVfhMvSf+Saqcuj6TJe
zpaJ6ymheTpN3Sx0RjzFBmyJWY3wQewcrC3WeBoLGX0n7LrfsCD03313BIaDhtHM427m9Yzho5En
Ay3RMnEBW+SLesydIKCwDkEQxMl0HKT1FRf0KDed+07LsYfKyEKRSe2dx7N4m2hW2Q3xwOkNcI6k
e+XvcYOx+R7LdD+AOqBuSQ96FMxQn+G55GTWdFlglhtN4lfDQDKfunQ52Y/VUpxKdy0sH/n79Qaa
k8fC50BIeqJDb2MXTRnOeLcv/grkaCxzaxtDu2sguaU0z136HMFpMMYbhbbxqwHOzTOzBRVNnLOm
CimSoLYhF4/cOZ6ktD99spY+alXWzd7exb6S1G7yWGbIu7ky9V1m1edWpMlraznJq5YwyfU2fsLc
bZMgaWOCHWPpU1N28drF5G2muqtCDp+ZGG8DrjBQPJYDRKZIb7LFnmV4y3nCn1oUbbJvM3Q8uIVP
dYnLenkZp8E/29WH48QPQzeoEMcGO4Ry9ENcHuWecNkGJMOxy/HvOUye2x6USCHjFhfUT1WnP47S
eqgJdELQaOA4BvawpX2jRMs9wee5tF6tH42ufF5yB6Q+unAaeVjFBPEwy/43os5rKXKm2aJPpAh5
c9veGzzcKIABeV8yVU9/lvhPxHfTMTDM0Eaqysrce+17hQV2jz8Q0Tzy5zTp5gMqeE6gtMhbI6rU
1lQvShchGvCctpmOUMvUuOwyXR38URHcJ8S5Y4K5GuW4mmIVYN9gFiU8EszoDigSLwFftaj7Fug4
2s0Mw++t6Cwjxue97ZNrLDgI62QRIDB8DnWIerBmxLKrwx9NL37xpZY3UrTe9TY1MQ7SehU9mYkl
d+Ma8uabVdnWMW+Nk+vXB9lqP16GZblhUIJ0adwieo6hG453w4cyINF2VEGsr/ohfyFzXu2rruZ0
QUI57rknUIeLVIM6AY7sZUgMhFSoTxmKd3IV9XhECoeIEVUw/xA1ySmOguncQQpuAIHhReaezddp
ZOGyl1jLhyDtziLI3WVUHb26osOc0F6IJuOaGi4+CkffN274g6hr6c8pmH1rtls5Na84riNkIdW/
ssLyC9iA3qCwDzImC6QqMJ57hBZWNqFtiHNN2SUQs9bJiDITrXHHf9quGpJZyLRNP3KUS5M3m2iM
jCvcggtDd9FPjBPyE3cziUjj5JoD8C+p1MDFogSXJyWIpRuYiake1FIKj7ds88OEuu0QRWKXdm18
LVCh052smVEJpoeKwcjh7yGmX+AzHl6bHnEPTQYPkRjR9mCBEKZsm//49zXYKm8xCdWuWsZcgKHF
uyy2KQeOth3uGEfjfRsJjGNR8B2ZyQa79gcK1X99GUuiogNM65SXS9GYIfPA5OBySlwIkTz1KPPR
2JTOxlNutVfHFPoP+i16HjlKUuTyjIOGiJyQ1uAFsWIe0caFhLanByiFKTYIt9r5wqppbmv/9JEr
kvXD2/izYMHJzW/LkNZVMlXexVb3E5uNWGsObKlSPKqwcN77KHmcOqrl0HGdE8Qxmq5R9jtkcbiO
6nKnaYN/gIkJ4sgc47Vw4h8mwYAesgpd7KjxcZl6SEAHXTUVTf3dQY2z6yrrBeVmRYMu3QNnUuiK
ES9b2YDOVagjubblrs0kRNDA24dBiEslm3AAhkGycNm6JoM3LbdC+tAdapAZHdHhM/B7d1+Kpj/l
wz7EV71wrFbfR5q1GUvSbSzlqUXR4hUh7eH3T9tdd8N71XVHjNlgxBWSmB6m1Lo4GmEIwRthKAuZ
fZJDTINpkI+mX19sk5ZgKdBZBj7aaDSYyGXC+j4MufFoq56iKGTgPhH0FQ7kjqLzYj7KTRYPxjHP
6ROPng2020chEdnW1u17C9auwRC2wriI+A9vXvruTdAVTd1Idhx14C2gml9x4yRbTwNry291lrTe
R9TBCE8cnwOGVo3t1vTFTiR1tivdPsTrzRpI5/2SyNq4qgaFuqY7YHKZD0gMyArmB3/H7Jckkmmt
mOkhAmACNXjQRupDO3ucOd6oVT9iHQl7JAQhwKBFaWbnUNBSDT0AiW0Kd9V1xSnQxxf05tU+tHFy
RD6iaonJwEeBeDSmHtqY9+A7JntfMyfpBHI8mKCXWOmBbDTWvxGd36Igo2MhbbmdenpB8UBMRwdy
KJpWvRqx0BQFcsOO7IUIHjqojLhY6e2Wfrm3DL222IyqwxkC8dxNnzxzKAHa9PyHUpgnfX4I8gdi
Z8QhLM17Xfd7B2t3GabTTbrqyZPOuKmQjSxAafoLHVB8AYdv3sHGBTTuC+zN4O6nO01ZH0GmV6yf
xh21/4+W4ZTu9Y5wUVD5sU8GYhKyLVicDucQuBXzqbPBMG2LQnijKVd8pCMBmxMQC/quAduCbZ4x
58brdqjSDe4td+tacmeP+HGdpNfXXY2pkHf8gENhfLdVDKneJ9y3ESW0AL87hHrjbEZoumW4GaFz
3BvNpA2b6+ANjPK5Y521K5h4APC+s+qXU05yAYYKnEyqs97IZ7RAya0KG2KyaOQvOzxVJgb2MKmC
jRYy7FBGOe4dVtOwS10UnAURvRxW/VztepNFV/cG69kwjxBV1MrW2Gn8Imwewe+/1KrCDeWT4aZE
cjYyE2MJPekA8V+Omi6r2jvi6m+DkSsJWViEJt65oUNI5wkxAmFpuw3KJ4by3IiMtV6nLvyXTNoq
RUO+mZ/YsgK5WhJKk0kdBa1BAY7HBfFyAWs3xlVRoBVwgpFAeuaozJSnte8bdF/y/HtoHcU4eB8M
TGgdWAY3X5NfIGaOnuvRKGkweIU0M5rQ8a+tO+fJ3CxF+TTV1VXO6Vp6Y2zbiblUk+CUacAOK9ql
pkPgFA04b+WMKLWJuFmSGiXOWYqYSgUDvQ1bODtfZxyOFQymTlnnR9qCzYupsd6BcbHPujWIHUUI
OlJ/CUSLW9XCfpR6dOZF17+4WvBtptZ5GMzHYeINBE1joRKiqQBSqNPkm97mamvwJmwNfzLeGLAu
QxFaLIXkZNVuclH9POomDIf8G+fK4o5cKtfXjhXIcx/RIKPG3ldR+FXJ6r1kjOq6TnHKkdvXMTV5
UHGGCssMXQm3/CIdWaEpw+Sutzaw5XDb6qnFJ5AAErHCdDMydT7kJoTWfiCfp3JeGrd+ADEBKWOI
b9HY+1tHbwAVZfrFL7eAEcBTuc27QBi6hzDV3DVjeG/bOn9HSwEQ3fHVMvDzeVlmajhNMP/b+I4R
BWOWO1hoiIkhiAprq1T7YtaOdmnxt+TUOkPXZ/tcmc2xaVOUq7TCSL+lim8UcqU4wMxHupxloN0r
azGtSZeeW88nq3IdbGotePlSPwel/toioN96KHCQ0TEbogSe0Pav3Lx8D6sNDYTsHBfxi11xWJ74
oFfoaoAo+HKTTzr2dYnRFQCOuuQjDq7MfTVdX11wbU4oAYkFyRtJaAg2uCagGZ885JZyoOU3n12P
DzJxs6dxIA05QitMmxgep1/7ly6zXu082WhpiXONiKelH8cA6vL+arSFOGj9jNa2p89BYUZrsLC4
tqhWDluH5k7dOa0U3HTkszFW37UCdqi0KFxnSIZBb7ZAQ09xmuibqUteKNyZlA5uf/IjDulpbKdo
8Qq2AOy5C0mzfR02NLpVGvXbPpv7jvW7FmD+7MDumwWRgdwuo5DR2aqHDoJpAu9U4BBdTJ3hMxcC
92jImKYlJLO/b2kIC5denaOrK7P2aMwPao7PVEF3LjeqYKjJhJNWf8RYuw5JtQiwSG3xB1E2tEO+
iQqGwp4ovnxLmEfOH+a9jRiTIpxflUmoL+1Jq895xCaVeMawHQMGhiIM9SOjr5XfFwnsP+RQZj8Z
d8ZFAkc9EOdxKQarPACMOJvOZO2L+LGwCvNkN/J1coYn3aNNqCVOtANkGeDpHE76SB5Xket72yjl
s5DTRySmAMi63u5bJ8x3QUxml0YZHMcZh+QcHUc+QXvKMjACMvPvFQIUcKs0JaryqUv75mBdAo+L
I/czh7ezGB50x+4OBZtebvm/uI4aphFdts5ZF6DYcc512sreigpcoJFFm8zpIISBHF6YP24LFg4G
4VMQGAJZJw+EGt/ALN0tWCzoX8FCFEDRBwrPEb102cR3VPbk+tFUwSR41V2MAV1FvWC0wIiyyZ4N
L/GEb5mmByb+glThDm+QAd87SNSzyYW8iWPGjlnPzMO+OZ2sHlDRBUx63Wlp4E8sAFswapi7RaRL
mlJpS7tFe1QnzGzgNVgrZeefJvjk0m2DhyHqfo0a+VQYU6HmE881rlS10jk6Ao+VcNG0g9F7LXJT
/ccNEOUjn0E3ofITYBti5oNn3gS1oRfM5CnV3DtZ6C9drYy9PXvwn0Uk6yMUzBo8JJAgXSb5PqzC
dSiRUMoaX6VnYNy2QNQTNBDnZTZzvx4cJr++j9OmiNyV03KnFbX+bAzJpmqxdpUattYktI8qHH94
7iW5ju6+zei+hUW97yxUlbV0Gf029PGm6BSYRv7YGg8axsFlM/jfYgjeC8DruJc5P9lucXQahZCq
SvG6x1G5I0+c/vMQXc0c94NFeKeeUGoP/tliRLyEAfmp2cFLPc3HwCGJ1pN29WV1oTDbmiXB6RMT
8bWPg1TGxtWDFE9Ga0XWB84P6nx05IIElTeeM2FoYnq0wQ6s1Zh/l2L8UibPnHIwldmb5xcCad+T
52uQ620+R7NNGX60OFqlO56COKR4gBO7Z37CTtt618xii6BfmWGmzDfwTvDgZl65LXp3i41Ly8tX
UgQGjq+0QYyJj861AuBl8hXiVJ4UnCSG7jg/q9ZNgmUdIw+thks1diDDDALS4uLZz/x047XEv7bT
dEja8dfKwuwXcWdZLIdhdPdDiMqjHRikRnFprhvY70Mik0PMoCsWLfu+jve3cM91DUmcyPilYTYX
jcKNmQBhGRlMXe0naWnydx3qeMcNb53mOHcSGNZYiTU8o7+ekL/sqqTp5Bweym5ebzPqZFc9i0rd
IB3oa80eh+XA4Y49jsSAmJvXc8/66Lug0aEodEguMrc6F/VEhEjhftgBFyd1MWJb49WrvG2qPyRY
wPd9IiAZw98/KiaAQ0G+vOWNxnVoEU/kj7p8Tnwwr/g8lzbw/OPk4VEYmntVaM+lB9QN+lm5zBOc
FEM6HeFfaackmWdC4jFm2NzXpna37PUo0pplu2aMHGDj8XSO8xy/B3fo1sWUyWWebqLUA+5iuxlt
NY1mWjIcW68HmuRC0ScN54poD52bDjSCqhgWDsbRxL4ispj7EvCSU7IG4vyfRuDggnuckelEzCx2
QVKG57l/zVBboi9YT3GCNt4KE9xfDY3jJfOAR1Ux4oxa3tFu2k+THexsknChH2a/Xgi9QJ/uRGwg
up29MNLVH3wMd6qXN7oAxANY+ms0SR07Q/1sjN1bqpqf0Cuf1azQc83uA+bdJO3tBGbtN0zL3aSH
a1u0EDYnl3ZSGfa0lecQyNTemIArD7nRv9MwWCSNtc0I5GNIChLEN4z3MDKOxI9g5ce9agvovSpD
qN22FLbwAGZmSloid/b14hFFGPGi3lUn8x3hzYD3pUWAjKMAfU5lrHx/DoCJhdpOOgsEkBht5WTI
LkhP4V1niyKf1lprKBlwfIKNDfxPFNho6OqP6qcQdGvQ5L75bNgMCc7CnOAiRfygAnKi9OBdhARa
GUX35treHBmQ3WFM7kCfkLUqacTWo//bdXWDUy9d2nlwGZr+R+H8W/UaqlLO0ddAmc9aBBFYyC9H
17l+Zp2hLII3GjmHoohWrT4Me0/ywp3YPaBSmWiYwadpgvw6ypkHwblqoelf8Wi/M56ljPbfTTnn
vQbpx4ShPMxiliyCW9glTrF2a5kPrh2N8kGE/UPUt9xf4ZPeti4pqt3F1TX0lnOaQT71Fz8IX7g4
TFbm8B62+nsBv25FV/RougPiOKx+WZVvUfMespyLBDDoC5IaEgiz8Oj29iZx1Y4D+9LDy7GMVf1A
uMouH7FYAeTpEU5VLj0xIlvPidPfnMSn9gJvX5nkSpDRUVqZAkNEqOvIj3WIX3DS4hOUBnLj5DMh
wKnV0ufOrt4YfJ1rn78LuYkWhUGrkhv7w85R+EQpBwVZ0d02irlrhVWhoOr2sIyHPTtoHKb7OGVK
OtafaQ3MYKoIVO3Vqtt6Hqd2zFBrV/PmKjL8cGqigrr2UaugacXDiR6MoNKhmVpHz3Y+/UTMThZT
z/ZPE2mfCnGTsX+3Wr6Bli9fhbgnSfe0N4ZhIqePTSw0YJSVbX92Y3UQzYMVNNkKOPlbZbefDZfA
mmK5WmmBcegjNNuT8yNlYCM8mYCgoKZwGM9aaAGdKf+10/xA87K9qOgcuc3NmH+xbvPsx5Zf0+iO
AzlToMyN8kP/bY7gf7N056baGQMP1DlScad852I83uBEIxlI3BLqiSz7KAMfVJpJGgYnRa7bmwV1
UWWEriiYyEjpRUF2ytDRfJhT+LZGRnqYGk5lIkmRUac0z65spy+xJyXdKc7+5b5w5aOO4dlG5qKK
qkfAL3+N/MeQuI0sozi4uZFsa8psMxOvet1sqpqPLCKPCSFdyecmNwCT5KI22iMw3lNsw4EdSQ3m
FqMDh6TtXPgF86vqXitxocEhV6hFGNr49pZTgYHDdnyM+2Kfxx4dtPytnvBQgsB89k32twZ1L5a5
dO1ZCdNusjMpr7A2O+6qcYpdauZEpqwKCgCiMGi4iHzPzPRbyg4wCXGzXF14fAfjRZtie1GONFLp
GMlAh9E5DFSfBBXAP4Jl3pDmm5gTT3xOS29b5wsB6LORZg9aZEbAyGBPxkl1yPBaLAYtQ9IaP/iy
AIiTRUs56o9uQEDNUMl1Th2DThtm4UpN9otbEy0QZM+uTZ/KbNpHX+/ehNU/RojbF8gwaUhCWOtY
FWterhv1X1adwZsYvoK8PZFR+IjMNlh0g6fWXdlhhnDtja43FGy+uLC+KlNB2seiLhEH1RUWDe8u
Y8wTefnPe02E9hK2xk3iyyILhV01BqDdMEtYCO3IJXeMbQT/OkrWpiggxlX9P5pJJ2ScpMDshkne
CoF9aCRNhBFsmeRfFXc5IQT3sMo/GoEaozROSU+d2Dp7r7bSdZeyqyCq3WPcWpclNaPDsMK25a6A
0AXciGOLkz3LvoRDET6VJkJwjz28MOeJqITJxpJjwyX0c/MzryJ6fqSkVFR0Tdw85hY2ajCoSJII
dYgqRONw+UaIWpNmcKtK8ab3MA2ZEPr5bXBHc6EGzgdjfSpqk9Qxbr7OEYhXgpWH2QFvKYImGZxM
vAxWn2PraBn1tV7cLfTMX3XD8GL13g8xWI/ZUDxLd0ddtPCdbpUK5EA+9B6gTcx+c/Iy3HUIjra0
2IQdee0C46XCIWlZ4ZNpdIcxyWYdx7Mwix3JEW+TAT6A0wRKbP8w/3CdBD+hrz1ZHjjQ1LMWRZif
tDa8GzW+HzO5xnX0RYflMfTnyPMx/6kjPmtm5QkXNma1Uvm7BNk5mRNbKwlOfldsPXsnyPtaZoQJ
UaEQb/fGMJmjIW42T0MAPTktiWCe+90Pxd4KKLetXiO1gY7RHGYBCpkSQISzWRol35QrgLVPiZXd
akJDsATyyxWYQboEKWRANsmE2rixmXHqW8P2vyGlRkt6ODh+HPlCUGWKEp7+/N6xrefI9V6H2t5X
cw97VrQihIYyUu0LC5spcuCl0ifmdeVHEVK7xBXnJpG3SNb1W9rIRyWMlc25qdNNk4Er5Cn0++y/
eKVTrlTRiCPjuptVFRUNvgv2iaXudbdkdL4JvQHeUhpnA4zx7Fs0k2QV+rPIDH+z/Q73Ol+AbiQm
MDRfCGum7AjOvYuCby5OIFhjXQ2aDVrEPcqB2cCoEbhlVmIpOVvOPQ7XJ6mjiVipSEHnFJM+qTA7
zSAZzRfHeJ5R5O4bM8W3cujeKJ4FoLdwL1uu2rDexkq7G8gHWXB55xsj2tA9XVu16a3IwmXKUYxv
0Yel4mqtiZp0ZJI4Ku6v0J3FB/mvHvdfVcmESPlnf3wfSwwYFvr0xi1ILwL4Zjc4mGiocS7bxw56
CM61p5qMeZoH56hyzqXxDcCY0Ox+Kar+WFrWUablhhPonniihe7qV5l0N9TKADsTmN8CRGEpH9O+
amjo/3jqAWTD0eqGjTM08FyDdUSLGReNg79nuJdk02CNJ9rANOJ/sIgPaaNdaxZsvWshUlAEIKZ9
Ror8XQ/1tq8Ne6VClMaSXi+dEXMRPYfFeIN9NsKKoPDtRf+oB4SqlqFch3PxDFk6zN/HVH+xx+TL
M5JfJbvHymPaYCR8WB3jUa/GCoycB4cfTuw8h8NcwEbpjO9gZFrInR6FkD066vB+PBkennK7uY0j
WJ7pZwj3Ga6BKaU4KaJnGDdbEn4efOaANDbpzA8hvSVs2Qr0PJOQS98lX2nhfMvIfxvj/lyX5XCa
sJATjNDdbBqtWyck9MhX9tlwxQ8Uu2Oru+fBM3BDsTyDsWesM1M+T3wMj/Cv8fbl4wdZoiemdiv6
FItscl+ZxT1F+XFS2iet3dlSRcBuLG49Xe5qqN/KeZGxXLmVY/bR5PpDG9P3itSLqbIrY5wXnfVO
ST9mW/ZWKDE+JIgLDuAHNWRMD6vw3QtMTsfhbkSVswCvdp4m51uMAakp4zFJMmvbtA3EiOKdKrGC
Aw4woa4pVzRfA8tDYitNpE1HgzYqAygfCf21GW5soVCwhjdKdVJ0eUlD6HzajYXaf9z1kv9RWayH
4FRgI7rtv1oadyJJroXvfxp5+OmrmPZsMot/aO/X487HST7L5ACOj8FWpxhBfk20oGDo32vA1M1u
E3B/14n700fhb+4gz3Qo15vcb1mhk+dBD87F3D9IT7riwqxgPG7MwaMvBBhj59rOa+R80Rp7YagG
FUKNsIr6fxlMvJJrGAL7NU/tAZUsU8EkjDdKtpyGhnwXJ9MNv9VyIAaKXsuEp4R+YtCTvIjvhaNR
EgQMaShl/LvZ5hhL2LRkSSqzUz92A89Pt8YL4od1jAZ5FbnEomsA+tD2xqQGhu6mKKZkS+v/MjiO
dZYa2SpprnFmLROWOtSzed6T15hTndfQaIU2mlsPDxwje7oNWOebi2JRIkaU1FkiwkiURS6mKvJi
whg8qZyu5r/J7DoOxC05x7F/CGWAjcGgCVpXW3pon4VYFzSlbQZYIDRxTdUjwRs6sezz3d0X5Tpt
wTKOjrWTQ/o8kYGDkeaXzlm2AM5Oepk21gsdizut2T/ZhF+gjI7CVWGcgiy4Nj1aLToBuJLL9FgA
skDzLuBi1F9OSCPHaYan0e1vBVKBZSXnba1G2k0bAJQPYcK6SW4QGV2OTK/UhcQVMFhkFSm9/M01
nC2EaeESk+WiUmqFARZC3GKCN6p0QmKCC6PTEe5YGsHS1NlTOl/kOVvuyRzLYyk5I5F8RmNeraIk
vTWJuWnIAIhESM2jbzWNAbVT4fayxmo71BSKJuahd+MBJT+N3aVfqJPd2efRGV9zvAn0GziboTtB
cbzhRg/R+xAkHC0Y0911N30IGO7bhWgXrwHBcAvXwHlr9TfsJPucMxSKe5pbwL1NAg4w8RIGp/Tw
FLkJW32KpuSvqAmb+q3xh4cyI2yS/EVOWCz8YyfXnSmX7Ys1WafSUI8EXU2TzxiUphZZPSsf8Abm
N86Sg/2tDcXBCdk4k6p5dL3hpmuGS0qb/m6O8qMUqM+nnJFdrq6JJX5CYq+DCoULr9YM4AR35CWA
r8hN4WyGqW9Xkiunv0wZmDSzKmyyAuOr7hE5mCLwFp69CaT2VIIS8AvnI5nTqslARJbCQSO1+Snt
FWraizUf8GGOPNA5XqIv36Ajgd47r38a+ryczNohFDcRFe6KAkVy3iJYxibAtQ0z+GXtsrens+M0
vzZlKOVxd6RZxAegxCN6Fk8NB0l7IxpgmxRtpQOrXIJ8AtibhZ+1Np8ZnO6Of/RjSHJjTx7zGeUJ
txjtWwhr1DsWlZDynZ+2CR8y69ujPAKGGhgL9Oq7PpQoL81fC9vbEpt+gufOZnPGXb20EB3QvHpp
8gH5IXRrfCX1gTi9bVKrd+AZbHA5QhYUB6Av8A1r/aMfo74rFsJqtn1eEbXXcAwbI58TO1q5jtTu
gb6/1bTaav53JYOPBdbfIzgKFCvZtIj9hGKD481IZUs7cV2ZgsKhDr/jtvmoHDXHVFK2uKonbM3Y
Nizq2zb3jwE+qmOQGKxdtjssl3pZdAe44mPOiK7H6z1/rRkp7Pbsl0xIiJBB90ZFbB9QUMR0Ac14
3I+c5ZzEm455YeqkJUb4E03sOK02npqAvQBojjrkmVAHI2NTN6w5ZxxXGvCX5d+3y0gHSpu8tQR2
LgqXGUXQKuNgdRQkbPpkg2mgviBhsiQlNjFEKibGClnZpxYF3loAtdSRxpbQFlHabwrXesNxIpfG
WE4Lw3RINhjy7cjx6e8V/T2kGJvWQ5b+GHWh7zrDhNnES/7voZLW/3+JRJDOcOVi/JyzojOU7wd8
ufE+nl8c0L6DOz/8/clqWZXGqrN3WntxBrs+hGncHExvqA//fZmzM8ZdWqOvh7FXwgarY8BspjtR
J+B4cOxKrbyYXQKl+YvXpVvHkvQxOmaRoRg59HBkxjNa0DxUWCKgu3yHMf1lg/b30lP3UFGsM40c
PQwjstuYrdYcUouB/t/Df1/aup7i9Ew4tvV03EaCm/SOwCrBTI0b8dCIuXKIRP0xcrBY/30vdTLq
mL+/+PujukzKY82bfx6FbHX4++5/XyYe2YH+KB5lJT+DrjgCrRi3sRG0zIW4wv73Jx9nJ/d2C0om
x4HZG/84BiHjgq3LBHN+sOcXEUu884OYTG4vko99NLEdKjqrsDFMFP6S6Jx6I2P7xwGnuayM7OpM
2LtqcyIGdH5wyWY5mPFlhk46ZM7oJsrVKeFi8Q8w5OkHEwqegwgkf67akcD3Bc3kW7kMOKppehNa
iKPHKTmZo6etYvJaPHgP8RyITVownU4Db8TQPmSxlS71vPgKVXtqI+hljTgUXXfyMu/HGPr2YMA4
IpZ6vISjt4l+goriS5hdwC+mIRYlfPqOTfJ87TK+wMaYNOSkp3qxLThj3SYI76bdIp+zBWgQO/7S
aZDgEnPg1o0lMysXtypxoms/PQIFsp4YmQ7L/aR55OVCXAV2SNeohA7Uz8B0pBJq5dpGwL0fk4JL
g9Gvx70/gFNm/t5dGVySzOEAzWRMJgztavp2/V4FxKVzzltNaFYWlT82W9q2AArG/jDh2dRa2Og+
QznwMigeACmtwyDAZ8GgZ9lrrkVSKTtJUdfaDqDhe4i5jXYKMHsHwaAbVFASKvnaW21x6hxqLS9J
BqYY9rKKbZ1G9RteXvvC1t4jMCbOqPC08hJpX2k4pdNm5DS5NoXpnZtaf0JUS+Vq3ccW1CRiMnAO
Go4c/5v7QlrtabCJJy8kMbYtSzWH8fKL5iCjMcUEN67a+kiKx6YhHXYPjdXACm/vvWkqOAeLcQMv
9BRlHjIleGL/cIvS9+mqAk9iCmm703HHSeYBNeBWPTc5N05XryIfmmmvzR7i3Ts/sy9giDgy2N74
5GrUSVPrHOra0GmJ2Hxf6xxSCCYayDXz7yZCLuKlzQc3xLaZxIs1JxdmfW7vm1LtHKuPHxFikivj
LO1+Mo8IhBRoyb1mpv6jBYfSCyEmIEOtd55qG4zA4LmrnJdMhld4zDTiZ4ouuVsW7U5ao4ip2jS6
tCraRgHlz6DbJ6fv9yMayBuCVXM5Dlq/h76+4iC09YV06YZECUakPDiVKNMYhNOTMtwYy6tmfhO9
692ykdak0tJjpZjjEEiNW5ke4L2v1UqzvWzbRhIUVcdP4P1H8TfKFnSUve86r7xOJm5jjWkc5+7s
0DOKeyqDolqD36JxqbGqxDKuLknSCwIs9HgTGmFyBI3BaJ/3u0zTW08kyN81QUatj6FV9LsiVvcy
R+6cTlXxZBTZSxQKB6H7bAivmYBZWvJtTEnzPgdLNlnRXCMQpAe3dolNzzITSLFpQ4tB2ICjGfK7
Ngo+STP50Eb7i4FdCtEWm2nXTzmfR75j4UCsTHr46u8CG6rgWM8vNMYdwIC1RQGNcJMNAaxvgsNf
c0ofI0JkkAGr0fPRkdnVDOsxqMF886ry7PRINSA6bJzYRL6QVi+a6DddZBfrqivwWiaIpHpGqaey
CGcFY/SQEQLLGpIMO9PBCi0rUu/zLi22pTbYiH1T61l0OZFgU0+6D9qsp78nG876jLBfj/6ArWK+
u0KT7aThqEa8iL8XSH72QeV3/3w3par2/Oo8VI5NA0V3F06JvT2vxiNKamzkpf0Mp8TFKMFXaZE5
eyvpLlUnEgiicF+dhEZ8HQb+yes80qXNPDt103BrAuvoJXyH9HSy/4KOmPj5V45Wj14IPMNc8EyA
iTi2d3FHWF7W0x0Q9d4ADn9txdQhquC8QHeyOv49GEin/vefKPrx6zxXIZaddD+YYKNhycFdCY3m
RNYplaDfP2EyifYSbnXQeNSdjLhfQM5WG18jzcaOjrKYuBpG7ARZMqJDlEZ8kE1Ovp8t8DFCojCH
5FOyuE0W2fD9VF1SfOFpb6FpGP3uoY7fpjpJTsjZOwAAS9MOrH0UNsgGJ1hY5O2drFHqJxw4m9gT
1qlyqIwluWZnFdIxKUf46tZ8M3aK/iBbygFANYeqLs+BvQWEGJX6rcKYYQqXlYyVOso0+0Ly07rt
CMtMAGvhaeqAvbUvXYMl1MMiu/aH6JtxozrxCZFgxeNW0QWGplgDCWwhtI8GBLj/LWJBZJ9jJAOv
2d0zTblhsNEvHS3Nt3aJAi9p6UNOksgeMEJuITnxJruu12O6BNZ3aoLhKKRguJ/PQFRsIEdbGPUq
b1NWBGOaeIMHDh1TvPn7Vowd+uar8sWKi3OYBPGuTyjTcS1ae2cMkm3X5enKzJrq0rMZ9CSrEQQT
/oh2uBap1d2jiC7j34svnWFvmGypQ60eEN8lFwvDe14hNEn15rkf698eXb/ZSrBnU2TvrTLCPmAY
3NcZ4aeBZy6GQYBTKjkO2RLLp+fZ/h4G0HSSFeT5gBTqIXfsd92xiOEJu4uBwAwqGIEbw2h9B4Y9
7IOmCK7mMNDjddB6zjIqfF6g266gx8Q3uEbcylbePMZdUWwnKX5iBIQI8Ex3U/8fe+e1I7nSZedX
EXTPH0EbpCAJUKX3WT67b4i29CZog3x6fawzmhnoQk8gHCBPZrWryiQjduy91reU6sEL9tQhMW1I
AhLs9x7zgUcOB1VMFd9V3qJlCiNv5wxTe9GT/apxSUR5Nj1ssm+2tiGcHbpbKh8nwryKHSrKxns+
e4QpVdYWWHF39lUVwBTmI/F0YFPRcrrRiXcKJm74r63XT4t8Ozha7p0OtWIfuK+iUzMUm8o/WxF/
KOj413APw0u3l0II8fIzybrpMQT2vnXApcQp+xiiz6ufZ/JXK43f9Q5nXPaIBggIdVfIt6GBVK1n
qNQDciZCHPR+NDzAcPNyBkYzbJjMgUzT9A5cN/RhNeL+EXAWWRtcISyPw2lCw/nUu9PB88bsGQUN
Qpmc5I8OATUt3/jozNw5XQ5nHsDHcBWUa2cW8OyYKP/H16vGwBebEF9+GWV37IEZbpSJsx3bkrxD
ZWnZ6eJpCxH5B3RV68fEkzEr/nkSGYUkk8UQVC7zFlF796Bx0G3HFiE7O2S5KVXICWmo8uN/PIPy
eeayHnZKRSPgjMq6hIIgt9gvSB4eLZN+UthA5DEo1aTUlyTNGWEpP1pVMoGzYxOYnSG722v9ZqFA
OIaKAQx8dHsXFc1nSWCa5JjadK755g0KD9pyoAQQ0qAKxsUwT+C19VT/JdxB5eFLA9+RBrg7EBFV
AaKQxYfrMwGYGXT1hIY8Zh2jN2eWZyDMbKrJOYRlZGzbjMnqpIS1oaXTXyEfxHuQhNCihY7DFRJ6
vUGi/AcCJKVN2guEdjyLxPBZufQuZl13O5cF7WxE3a5UY4CLeMIkuewhKXcbt2834dkuaI37XQbT
yUNVXG1Bkqhr6ON3aUad/DTi+jyDKP0wnV5uFCOehHSwbZMP03dbnkXdjd+AnYa7tp7G1Rxk330O
+B/MJl6MUXvfF7KM7OVnk43qg54W4duG+iEzPE/JgGhZ5zWyAe0WvwwCRRtHUmqnxnuT0/JB9Txc
LfwRcEzBRrkKPkfH3zmO9Nej4qMqukslsAA6aV2ffcuP7hmWUWZZvvkSTVnFqj9t+p783MkAKGgC
ZY9QNZKpRh2HiOGZ6cB3nDLxOmom8xXJUrw24L3T8QyiU7T8QqID1GxiATOE2bCdXcHJFvXH0+CL
cs83+Br7dAXoMTiYw8Kb09IKCw2kJFNS48B2TftE8Y/d3lHpbqrMH565yYVlvg3IbYMeKNXXvUKL
taM4Axhj9PTc7UTjfKPCGAz/M8l0++y29jcEhvH3cmUQ9PvoEsxHpO5uo7nKH412JD42R+4rp6hv
oZVcEBl/91rL++3aXDpNHnyLI/1tttqfc1ONN+ZTYl+S5XCwhTC2bs/UgG5GvXEFtJQhRJcI2MFg
lwyjnTGyexipwqSgjPNcOjSns3J8k8yr6EmX/iHPxXefowSgUuT1uuoTzOGk5HhhSpCFF6ktYc8x
wbTNJ7oke20UITo89jCywPEjsLu+Rn5ySUBf7P7Zwtg9Tp576cXU/q2hY9ASJOzI7qZ975oAMf3G
u4C14V9ETswlVm5Msn+/MUJ4zuSo+dDGBBhf5h3MkU/OzUfj+P+d6F9OdOf/ZUT/X3n0p0l+YD4v
O8ZRi3Od3/9vTnTzXwFucydwBP/zA59f+ceJbmBFl7YvhQBy4QWIPIN/t6Lb8l+CwYpFQ90isxiZ
wb9b0U3/X4FH2gEPlvjHwP4///sv/d+iP9V96ZRXZft/vf4vZV/cq6Ts2v/xXz187zjN//mNyzcq
reXbcn3+KYeywfU9DPH/2Ymuav6b6xi/XPTbxtJd9uVLsUgkCBdhzper/IqCDUlIr88wbQjuQlOz
DVOz2vYebafA9zhGTykVGuGqgAFpY2evnlVUV0KfqivMx20fu/mplXO4Fn0uVj2ZjabOw4OfTiVZ
b0ouKSEEOoQdm3hrcTRAQSdmQIOOBiaGHPDE+/c7nhTHSUfBegujZh831XcAet0lbfazJQhNJFUG
zpDIr6YV5lfDpr6SdEcQ5cTZFZ/sDh/BT9w+xXYw6/FUBIvPNK+vEWyjPEJqFKUqu/TBZ45gXoZz
SxdrmrdkVE6sgK66xgD90EBwvkY8E10FStIap41twWSxu3oE4oi/s6o9JnYVRnjVw3VKoctDwrM6
B2vUQBAP0fSbGZTv9evB7wN9xZbLqm4TWx1aFuKdwTg4qgLlBsqaeA4WqU3hDX/jSEb7YXlbEVNX
169nkaXaLZJPgiuW9JZ45k0iKdKEkLa8FXG5yNw4akL+JDQzxvm3yQIjuzbyPYyGBLO+k1y/3nqE
YcvcB+54Tk9yk9tNuXK7wbtYdf5vD18voac96SzJzqLI5NmO3wtZGhdlORSpsTmlawLVWvBlfBFl
r0Eq2/jkgK3HmjgXVwY09S4riFvE0+ccBzM7JMwNLrZh09FYnpnLszqCjaqreRMIZgsNdpXLRLTT
5evZ14MImfD7LrlfNVTfDk8Y8rO6Di9Bn/9G7g2jRvTNQW0yM3r++gFlxjvPRZcwHAvCCxzo8PL1
THNtZCWhuV/f77xcOLOys13YWOhzDAMlDLkjC816eR3x8+0bg9Q4Oy9/9MSQPgws/iiItX4mZp4R
iJtXqym0kSM3oXns+oS4Mdvubr7ZuczJYvPg64pY8Tph6md0yY+0aW9D4UPn05xY0fAg+cniUxxh
KBMpJ0TheTYxkF3w2iMo3GgxFheP3I4j7pFwZ8dQskn1eVeI19dF6RSfQML+0IgY/hjO7xTEcAQx
MNuViHnMUZY/4y8PVAiWM2Aj2nlVsKBxXYwHmrgQr1TOpfQ0tUMO8DR30vFg4oq6oNOSG7gK0atG
+Uq3OtTfygTten+NTQfmGpqaNF9+jtgI72lB/WMWJeQ1CItbMlolPc0MFERvZpcJFx05OFCK+yHa
OEM/3RKt+nWLpOV5NCy0fAVD4D6ofgUFuVP6tSeYFOty2L0kpZG+KdkewS+RCK9CebNbgzRXhkNV
lIF6D1BvNyOs0ykVyaENXIOiBK1Eglv/ZyDqDetb+RfN890vo0/wE+Gz5YEt11LUz/TyFZyohT2x
fM03W58ENxx+hEP/Jfs4J7BgkOdwNlFimJncc4yrtlZdvkaBG7wOvYcTAvgX7Zm/ZTS9aisL34I2
2dHJHhjqWsYdwyd+WCyBCo/nNXFAgdrt+CuxwukwxTJGYhbmGyCK5bttwG2jjxa+ti5yq5g46kB6
zV8rj98GNasHU8pinU3pT2BdIxJSB4IEgUVP7qP0TIIuC/eYQ0RdE3EzEW2T/AVLvkqQkzz5svuV
IC4/DmF4h4EaQwJu4j3WxFNvTPOj69Fa1r70zrRCszI8w9HD0k4o43cUQmsO9fnHkLZvboFuyrO1
92wGXXXASX0nxqZal2SvvEtRfJRpCEFWRd15iTC1SSi921reUH64+9xdlhuTtluMJuNg1G/dHH4L
yqI5hUgmhj6N8bwPl0mKlSzE+G1Wz+UIbrWKs+xQa/K90vR9lj8TfLPvLSeUMxQD0YO3rmIbW10q
9DqY7+U0NAffL8xr07Mgkk8f2Y8qMcUWDsn3CoTTKuem6Yr6dZ4xK5IJuAZaTCp2OUwfIuAVxoFN
YMvkwLoeH8Sc4gPNo/4x0glYmNbexU/KBtm4y6fZ5hDEFxBFUrUUhMShfX07wNoYpwg0vZPtX/Tg
RTs/KThJWumeoyMkAODLuCQTFLwU8kAWC2Lao8jcwG/0H2be/C5G6BvCsNTWCvzwuSjK168fpnex
sJY18E7yJMmY6PSDYM4Pewyq58RI/X3TDuxlRvWe6dp8CFnjRFVDzNDbNh9DJl6CvLyPLhmLFTk6
Ny+q46cMpwvjY7s+N0l0Yfcr1jRX+pU9oPWBwG98engz6qQwuYkJ3jSndjinDAZWPUeQd991iV9h
GskbE5C2JadPAUjTHyqmkIG5HYOenlTq0TRsMY9GoIJ30YJelTEyqNnyrJvVxi/otVeeJ8arDx1q
OZBoaC98d6Bh/7h1PT0wgiGfT42MDlJDJrlnVG8U9Xt88N6jgRtnubaxRQQ04w3MuocTsBmHNG6u
JX5YnGYoQBIy6RXYuUdQzHDpRTVuvOEdo870CKrxl6/M+q46OLdt6o8kW86XKomwxaX2m9f0JM/w
bMOJAoUXotq++GM3cX8aJn3xI8t5SYR7S1m6HswCGRSL8k3bobG1l29f28U7XLThmTtmT0yLfZFl
8j7Jrn9A0Sx3UILQxgkVIDA1gXgk7o8lrPuOJKgmSHmi9cmANmEtytL4e9BEv0WS0p+paTQKq/8z
Ff34TG681RrfO4kE2rCMntgkNT9nw3DKZ7Xo0vIHBx2CQUlfZfxLJkSSW48mjH80XmmTAzpsCUQL
rkHS3D3CiB6zMYY7E0r0krOL3jqw5Cc2Y/upVk10UXnxAJHv3sLqt+j4ZinzvscYN55MFwUg0cZE
1FrgAlO/enR0rzfMY+xtiB6gXu4eXJ3Ooqu7ZAVpqaLkh5NTg2F67D4q7ySSQH2C/2+W911t+6Qg
28IFJD8Dzn2qi4ZKULOfFoiCDkF4xKMA79qKyzMOu5QMqCR5KBLScHMUH7rIqo0sSKKcfK4Teivv
CK4yu6w+CKrwNt7EgKssCcIp8LeXsGuOtm+E3DkEX379zfEQgj+L0980+yzUObXxbnHRhlBFH7nI
goOu54M3186T4ynnsxipgTjXnjrtuseSHL9lFSvFkH8COzvOXq8OVd9A1etjPpY0xSTM9ylaQS+M
U+25isHuyck/a68uXxqKZrrBVB8IZ/7Oo9ufOW9yl/rSIJwuG/YqLnZJkKdvXo8cOrIHEtsLa2fT
f8PVRGrZYPafoyAI12DnffJLgaq8ammYYXk9hS2XvevFARmZDBi6WX/a/q4jEe/DGE8lsUOX1h7N
J5qgpzQzixNwUFrj5JqAPUpOIN2LrZo69Q7ieB1JwheoVMmpRcM4pvY3yLM+5OdKrQUqmF0WlNnW
rFXxaKyJUjFmj2RTDE6oQiGBLuSDeOBd8XpMnEERwgxt8KHXrXl0DTdah0ahjoKwDiKAKJfYG3du
FoavSJX7VTlKOhcCa79w0seQ2O3OzxnScajfxl6UvAmjRs/Qcg8iMuo+iewaMwI7g4mybi6K5BJM
ERBClp5PxS62mTMpdlPwSlNq+ohZnx2dzre0EeV7UOLvcoMPWYT2faRoPNmAKlf28mmZSZRsshnW
rlnUKblednG08FVCOk2m84BSMM0n+4V9mnV5EMcoYdFRJmWl65TukQtkXnlWMHxyx/N2cvQgqDbf
//PZGNYfx2vI4dsWmPg/Wuut1Fp8skqSBEOCVyBE+c8WEhBvjgCN6qZIdUNQfBZsLTG9lfUU3F3L
BV/nZMl1gX378GKmTdT7kMlUK546Ns0rJgL8R4OZX4OchYC+RE1rGHhh1sB2D0r0i2Cu03WRBh6d
1maDStmhy01REyRpdm6kZT/F7Jgo1D9R+jtU+uIPxKcCRuizYkqoZk9fu9b41cYVw3ylfpo9UlSA
gv1l6hmOSG7xJ1O45AeEXrsx56JBquj6T6kFrrbAn7JBqWMdprYiZYV4n4iFRVlW9h6n5jl1yUMa
HecPDWB774I/J6GsH3eTjSHEiTEHgu4LT9T+ICa+a+bQm6YOklW92Cgzwe9sLwql3gtA0DMNsfHS
ER7bK/uX33blZ1kojFIhfrw5YUCNRSdu6SVnIxclY128WRo5j0328h5140dVy+mgAxOaYMYHPaKp
40C8CWBop5NMORXhQDMychI9MP5lrR/JjAroT9QUxuvXQyz1d68MDSIgmOSlNjlCU1faG4FhZlOb
kwFsgf66OZs/LHgRCHI7uZuc6KcljWQXw9tZVZFJ2ntScWnSvgqMBO8+msQ8tUlp5fNa98j6jmkt
r6J3/qYG+eKcPEJ8Pfym1pp35SLEizt2Qmfc2VV7smic1s4SwFoVyQ+2r+8pCriXBEvXKc+G2+w1
zVPZ1vGP0hyPhHM478Ku810mxC6xbTDzda++u/VMcSqaa+Zn363SEBzRE2vdZZ25srv2kRGFvQfn
RXAKjqJX+C7qljrBzqhbtYNYil6tN5ggZOq9MBFO63q8uA6Qzy7FoRQ1J1Vht5kcD51PhcYxBEUh
+Ai6GK9FUGnmCS5rXIxxWJKanV28mUYbVrSzjMR8GBP90sVYHl1jekndAEYwkKu6GN4sjiIIIngY
imh8cplZrZIG4W5SpsFt1H6wHUJHrWiFRju3xOQYzHn2IkDUvJCIxDgZHyAfIyyoGcsvmgrgXg33
evrOj0uuggMnzJXPYFnQ7Ivf2g1S+CXBDrY1a7mXgBDrZxYelelnx4d73ykUboqIw00j15BQAImM
9qlQGmM9oiUaDrQKGMzOnfWOHNx/6kbMZ27vf45FV+NwMjtY5BLZbNPmZxv1q69C/LAmqkoaYpsm
KuNDPS72EOOqGEPf6+Sr5R0wV3a5IZfPs68kwahSf/gVFveafv8qVqOxaqa8e8WldBIIV0FwI3lW
Zt4vylh9D4b627Yby+HZYrby5MHDO0waB8DgsSExWw6X6XBMUPO6m5Rx+o+H2oGPF5rjTngIA42J
yD6zCzYFN8UeDKlcm26x+LeaHeKL6c0e4PU1LrzSONgi9AX9O6UXexS/cVNB/ho2fSnqk943ZtS9
BAJ75CCQplVJuuN8B44VOrM6qt6p/3lol2dA1RDdF63JaB0qGvaBWl7CMnkdarcgP7O5JkR3uR2Y
GyRlVt/hTyuw2BynokRIOOIw0crbtDTpQsLadMgU2TBgWaCgVccOaQxQGWTrAEjGJPpQGum/meij
36bnsGHMmg4cgNp4ZVXK/5agd3RKXCwQxm2iEp/mIhwJecQZkg5Jt9OLHUKAuUb5meCi6v7Q+KfB
D3nvbEnnlhTR0j3T5G1mWXNIEiPbdpJcQjOpzTOKsV0fZ/lvIF/5U06m7KsqJ3cnmBnQ62qxSeL7
H0z7bUk+YA0Sv4oWZyH7x/isffOPpzO58iL9bmPQ3ph+OL24ef/cJ8QdKOsSl1NLViEy+UhW9psx
NYLZ5Dgda5+1iVE91o9SPJXS+l7mafyWE8DVh1X1CGz2CWLPghPVdHKNzJHcq7ocOP+KADwho/iQ
/J0yjs9IX9XJ8dNPP23BNJuiueSAFM+zJOA1KixYu6gPLAGJiCFE98wQF9co8w+YHcAdfXfnEDx+
blCEb4gWh3fnzhkQhCvknffM9A1s+H8G1V3Cvul/cT76EQStZpomQOSPESEKREpmJUzcjMkSEWTE
8JhZawDrKvPr1M3XcTkWOP1MYEI+o0SiKYmpXHg4qUtFi8WUW7tz5FOCO4NcQzoBIrFOioDULYi6
l5GyuE/hc2mVHH3qgh0rPBGjpmFu0nD8rGuUrELYILsksw/0gi+uQrgnokPdYzj0uzg6Alz/1TnB
TEaq+8Go3X9NR1vubLyMa4lgQDPZhmXAj1Ol4R4f5D6eB/sKqJzUMOQqTwTt/pra3LpXbmqsAp08
c++TWNFRasWj/8ewM0oPGg3vWbbXeXkaUro7dYlUD1t59UJUNGcWMrTSSpzGyS/Wfm3am7yd6kuL
crJbvKBmSTPS9V66PLNeag+xSFv8HNI6306tL58sFMGnOM7Pw2j9jmI5vOS++IgSS+67Tgrc1Qgm
TDDOFJj9K2jvTxke6lDqLYf3jkA1NOFz5O6dhjgOv0hAFgQdhqUg5RjtVjRlA1KLSQ137xM5UHew
BO9RhfRgCG0LzwAuWg5lbsYIfHTZbUiOW1u6IC5mDG+UrX8oQ9Mt5wXgZvirNCEUAO6rYJclkqQl
Y3TPsS31e0w4nu3KfWJM5S3oEJLmsz44uQddyCqupeW+VY2Xs6eW30BrgO6om7uKDHeVkv+67v0I
r1dbXDt4aQiNpbldppkGacabsWHtUTJ7cRobBJKXH+Za+hsULga2PeODzVRek2Z8halxafyx3vQT
g9W0pf9rAllp80/4a2QQcOGFBJ3vYWU8WL0/KjJQmLYSkmN2JizaqP9gDw4PcyKPKQl19zod11Q0
5amnU05PjnTHAsyq02pcGHnwSpv2In0uB3bsX5IgrNXkdAZupAHNR/2bTHYkHFVuAptGxyOKqIQ2
HQ070f1KZ7xm9InBVFm0dQhP5+Oy73yFTrsoTnl4T1TFfD7B+9PH9lNYo5cQoHoXGu06+qGVT5uf
vlTh5CelLPWapMTZ2sRCtmZiHImRpq1bwhu1zwbV/b5tGPVlZAgjEfneE1U6aB/qYO47dKg1Uh6/
0aRnEkNGmRGN6dUZom1uE6NKssW2SHyiTl0LhGeUwvdgHP/EpF4fJR7FlVloZ6eDcLoarRU+eeD/
YJiDMwnjz8CrXn1/ms6H1HSpP1lI1nbZW8+gEgLEo3u+QoHjllAPoQ6P/nSuLf9dZGRvE1XF0S1H
eFLbPzviKG7QVPp1g5JhpRSI8zqPX5Hk2je/qja2nksYgx0iWlbkWx4KmKDLMwcFHF7v7BY0C4AO
J/OFzxDhGiQcCs8gOM4M0I86whJToHzZqKsVKXnTkNrBGLT7wcchZupqODmt0f/z4HsO5McoY/ML
MZCStFDt3F7dMyd8JD7CIOtXy5FvSzSLcbLaJsIaMpNEoUggsngjCfNEdRMqPL3W+FdkkX+zUrRd
CWmHW/osyQlZDkDEwd9lfWXtp+iNP3oquNzMwI0OpNHZbIuIRj54S92ND3B9hlb25OE5RBhWPifJ
RGy9RJ8c0IshYSB5LcB7lnZlHYomOpr0S/c54zScFMh2DTnoY5+V+hj7/+cZnYRpB+TuEgaGf9UL
XamsEKrGWp2/vkSI1Dnp6ulYtU2/pdf2DKQf0xIHcK+2D6AozWsNaO9qocpnEa1Qni8v/ZiCaZ7z
ehNKh5fLw9cvxClGBxvq0Bbig5/19bVW0bSiIY19AEoK9S965w506Uc4Jv4pnT7oE2AaB3304cDs
wGRrrpsYJU/SmvyyOo58yjUn8Le5zazdLEWyKcKkuJteeWucudvTF9gY/XIVEpr3EdGE2ztG1YEG
5aXlwU/sloREQL7EoRip9RZWaX0okj+zQdmRZdL6sLk/d5Xhqk3DTnbvag/NrX7tZtdfhfGfFiEK
QMefrXaiT9sqH2UOyk4awPvzWG+RRICll05PGDR514ZJz9+NzqZJdapUyYkCa2trfLjZSCPSLN9m
x6Z7qfFsD+U8bjs3UZeGXEm0IVSXHksD3pTiZJvD2hwc7zxqZy+dGvqC19XbdPo7UvmswACQSmTA
hU3Nn4wPk0Pn4Z4L2SAp3b5FAtaTYcZyxU0J56l2/4wSh/rQlH/NCosLPRjC4rD1wq6ApBUpp9jH
0OGG3l0zHwp3xGRh9EbNGPryW6KSa9zRfcSHzmFUVj/bD8uJ6s0kZvI9y5ged704RWrEWnbVxVey
stcA18XWqSYfY8pMxZt2R5HqCKIu6bjOh8UPTBZd9qvOVr00JoTrJvOsbq5upK5Vt076+bWKPqMy
3Wlk7EfRe+99Chjk6wETAgfC6s42fCjmaVqb2rZuVeXMAA/S6WncNYhe7kmJak3DdSORidjuAD5U
IcRwywO7Oit8fi3Q5V0T2KAVomm8VvCLdxoV8Cr3MV/poT9EUr3aMrZu9MHMfx5ieuPI9iw8bkS3
1zgQPZwn/BbwiciavJJgD+tb2qFfdkdMmkw1yu0Ykko8GJ44QUF9cZbsFP+ccHOdUBIFtzQPmJGQ
HSRj++iE1rWj8Fm3DawY1oe0lf4ttbLy/vWg4jDkgyJX27FN/8ShZ5ETkUfreZgGoaTeqjz7jBQW
8a9XXw+1tsRtxhOyZP6eEzQ06AjFiZzfG8s5aEXRxlvdzjQk+Re7DL+Xqk19S0elbz7IqUsFBYTj
H8F7GaejsBewZ5YHQ9TGdQQsZTiVwh7nwCFMGPZjNcSXqMXFHYt2VzvlPdf6irGdpM0ucJ+mkU5F
0/vEJ7uTdUqMagthxb3bijrE9ZHvD2Xo3mu9sNG0tDYlbrerOWIPwIFTTSCE6kE+JhxMpybr/vPD
19eIMVNPUWJaR6tLqRqm/DnzzfiFwLB7KKjG+9GH/TnpNRN0EHBRG5KMh8+iibzy0TcSOZMsuysA
pPFd+njXBYGtyPnwvWeYf1ICrKRJ+96PHHRlZgg9LS0ePoC1CCjSeyJ6tU+N+mcUWFyGnk4fke1A
+wkqsaPg4KXUn46XQkFrmvSVzs8yfTtJ0Xgv3pSoA9Zf7E29jB/GkinRsxycvl7OLrlZKV2ULihW
CrnVlUQCVIf2FD2QMhfbrJ7h1OZ59GiE+6uIbfc2RhyXSOT2jlwZG4K2wk/U5DbuJDysM7OVTxWg
ka3aXB7cwBnvk52cI7fMjn4/HOXQEJtToji5+FZoXQR9aMRfubUiA4Z53NTidqTDUbVJecyY/zCY
Wp4SJVMew2I+ScYrr5C0zB3RKjGOplG+G1Z5qwsj35qWh/5VQYJAHTDc3Rn7AbQZua51PPzE/Tn8
VPQMVgX2CT8wbFxBk7rXIWdrkzf2Z5HGFyOIhg/8OtNuBBC4dyPMHNql+jJT7CWR56CEk7rDnOVE
MJMb6+pr61P7hXhnWtaRpOAciEV7H4pufg9pMNzGlLDv5RVSufjgNxInvqLqwD0fH0xwNTIfQqbp
6EKd0SG91aNJ0XSBQS3YotudvOwiB7PZp33QnfCVkFBJIsgmqkUwM8x0nKPGxHkM2SDxsnN483N9
+zoFt7J/SOyI78Rls8pV3moI2vQ4TG55tzEyYGhJNrIO1UdTocaHqa5vlAwKcF/xA/PJHgV5+Mbo
ExvzYB5riOerBiXXmnMYljsaedvSYlu0mRj6gfeW+0D7CBV6rZvc2XZV+xdSSfzEBgIdyakETR7v
YmDNqpvhI5t2pYHFmpKCxsVU/6pIQTozaDdgkbWvDYQA26/ZPPI3xpIJQc0xLUrzzqnU2FQEN2FD
LX7XiGr5gFgawZHspsV1aFtpukgLn1r++hVt8XHPIcEnb6ox16Hw3pshIJsHT9uGMNHfAY1wmtul
f4ot+zmvreucRdlZNuzKHtDXbdAYB7wbJlJcomMLbc/70CcVgNGNHYtnJ+46VsHmldwca60ZqG+G
BeyvLTSmSULODvRZklSn4gnxlb/nGFxD22TOj4AhunjLw6SK5iD6AklQ3Z/6qvo5dwMkOI9FSTvO
B4P2YTMy8TSE+VP6LGWWBNdp5bAW0/ynqiwTq5lh34Hrf6JjPsze4JxBZHLDomvKpCP2tRH9wqMi
VaAulQdSz8d8ujYDUrhmtOJPhTNfO9ShT4EHnTGuE84Ti1inR8gNhWMExwhREZdad0HuyMgfDMGQ
S6xxYYG4RYOprlxwy+iRGLNt+txNf4QA48u0tl+B4X+rXGM+WrX8iD4lSC6fzW9dBY677gxcluAG
V95EcLPXRUd0Vizsw5pgY1LShd46A+9/ZHW/yeKZ78NDRutsNEb+6PDLmUbwzNyfmwKwXT9ihy/a
8igbGnKFHbfYexb0C0hu4THYDUhSdTnhP8XMssbYftPK1esx5HzXYQVbR2KUa+YTbMxVzyHbmbIj
5wU4e6x3Lq6IRlHnmyR6CM/VNFvmfhMX2aNrnGSvDFLDSTuPNkkO9zZUpdgEWcMZN0g5PcW4Ta3R
u0qo7XgtWhLrJBbHAPJiHflwNSdYn2VX3BOGIauhH+0n4cmrFLG9USr/m+HONUhQivipaK/THsqJ
+cC6ifd29PEeMqvjxoz1JSp95Os5roCk48DamtO3dAJ6ExXMFxTlH3EPELVixCK6elC3+a8as7xn
Pifom16qCERuZ8aMhZpfXRKpA7ohRkhpIeBmxvRePVDWvG09iVvZ8KKKvt8yDKLxzxY0RMYF/zyN
IqAorQIsSO/57Mfmc4v5Cpy51x/aursTd0dnKp0gQOh2OS/INzIO3tEKWScYTnT3yvDZs98myeyy
KX3GwYqcAOAQzjK3M66hla9Rsa4NWmOyrpFodP65UzHZGlFIB33CEsX6DOcyXQVCwtRyG3FA1nQG
/tXdPLve52yJlrKtZ9Oe8c8S28J0bIPIXdTRHRBRfgQhQ4gMCgfiyyr7aJfqG6kMiOLrxoUOvNKG
SxJ5aYN4RJcbaMAgUzvuzST8W4+lAMYZBnS3/OLgxbneFOR19WXRg8tAcGKorcPUldhpTMbDEGJd
QUOzNeP2Zw2iOa/6eU9+zdpKsogJdC8OAZ4jQFgkVJQcvucAbhnWqG5NBu2FvmmOz/HVWzxdgMSQ
NNoLf6Gtpo8RzgFzGNjSRhreC5U3i0AGmmfDQapA+jxpsQoQ1KGIXihPLRdtCeK08eJVn6TxVtpD
tLAFxD5vjY2jSgpiYm5tNomjNZPER/TWNh9bGCPTN3grxS13ySZPEVQI+lx1+sN0nPjM+J84tha1
IdAXwJ0JmQmm9yeZXOfMVbu2/jdX57HkuK4t0S9iBL2ZynuVyqm7J4y29A4EAZJf/xbr3NGbKKS6
HfdUSRQB5M5ciS9o3/U957wcT1NP8NUUprMjaMyGzvApE8tsZx1XwQelC/1J1N4nbkmOKBx/yanu
4VEwvkJtcJBjVGd8D6mEICVY/674Dq1UOr960ntL+Yv9qn3n9n6txmkzVPZdQv96FdwJpvYlSepg
DfAv2UFeTFegzqpVY3L5NoO+dYIWtKxIrV2tirchecJItRgOQmiz3H9tZ0cnCtGxE+ImhFyREiAk
bd3MiDQ+qCZcLc4K4+1CFBmwdzKj2uNI7erxHM549mRz9UPIDw3cmmNm9599YXJn7GjISTu1czu9
5ywCUrIeiDEFhrVTCRCu3paEM7yfgHdsKninCbfoaPb5emZ1t+MqPqtE34i0ZmvBWlgLuhS54yPu
UTBnLwJg4P0RpnlJ+/BZTkGM8kPEO9anDLjZDmcu99GcDo08Dfn9h5mhaPdDKDABTltv/KR/yGyq
tlXooqlPLtt+y1mJIqoO8cixqfYscH05/4/lLLY049AuNIMggnDOdZXvYxvJhjfWLKhLbId0A51a
7Bx7oKSklNPHQvgM9XhonBE294uKsdX60XjvJJW1JnOqfT56KyotDpEFtwWF0f3RMAJp6FtZtlpQ
3Z0C/57NegBwXvE7Bp8SyAAoOcqCQor6bKjCa7asVp6V58CpbwIvIz4GCJNRB5yvKQ9xPW5bVf3J
o+BCfvgUTcOhxSu5oeAHN2T/aszQeTs//z5l1WtfdCdfu5SBO+xzkpqtZMV1c/WWnjr01CKM7o7f
XdKEjKNXLlmRC05aZrlNSTCYZHL46STKWfte/pe2Rx4TNSj0ISulLCIodmWb7HPbgMkUZOkWDO0w
VOPWrQBS+413p1EVHuYl6apbGsNOCHiDQ5eDllfmP/zYXhQ18TrPDu4YGyqsZdUXBEndwCRxDROa
mMkIeUbfTMYMO2nDcB8OSWKZ0LBzJz520LCHNl8YOwJCmA1NIC6WRBMFPy1TCxbwfriONRd770Dq
H3ADcxLEQIx1GDmEbIBLj25YGuegKtm9xle70kjHHh+7QR4/ckd054k+7xxQuhkqahbncGc5C3yl
wZA22Y2PWOpa2yGqjUe/PIwDiVnsSNkJ3MSPCsMXxmw3pMQJwmHFnfYeWelwmK3CIZSkCGLEnEMu
RiOMve4NtSdXzRvljN4Zr/VMWjoGseaJ9l1E4XicK3h+Q+2278BW5heLkZYjHLAFHUdP0/Lg2/KM
OrZd47XT9euVrifKKj1u46DLanu+YZj14aSPXIl5iVHHHz1rl+s6e3GXfL7FOpUur6rscxRNetIh
cXxLC0ouzfRv6aTGnnhxsup7KS720HwvbG86lHRWrMoUfOWcD97BCbTeN67tPhIHRROmwr4fRyrD
JwTPMI9bRoLZwVhGaknNCVbhQHhvQ/uk5mriHbfakx0L/+D11cUvvV1igI2IEufD1KN8Y/4GmpAr
NUCtUIEL9CNMcyAqC7MYbO0OJJ19FyOFq3FfVIepAswkcwbzAfkjMmEch0Q7GgssUmyxwDYn3IbY
C0NY95X3wmjMXWtCn3t3qMqt4MiNI7eIuDyQ4X19JnQynPGubVwKY0BrtzWd9WV5n6T1qT3y+GEo
XkMD2NccPKqwjvYc0xn7sju/T12Lri27Cfd0qh+zhXhQkAPce2Kevo/5GeDUpsmn/JuOrW+yCy5A
6/RFIOPpbIs9uHmvrYWbm2dsgbh/bChC6OCWtaAjgYdTH49bxq7EZRhrJlzVJiWSeg30xYXhc6Ew
ZqUGHGgayXQFbSW+98uD7idg5Rn+tM6QzN57blfBEnHoZFjfLDn8NcM4OQJvMO6GnT6yclbbPLJ6
Mp8mG0U4I58k6SAtpIyO8AbVej+2Q7SHZd+f8VP0Z2t5ADfy1ENR7MBgMRQwmjc/n065HeTXuhUw
6AzrURZ+dMmY/lGYBR5cLZ0eLR0RfdN8TFjhoRxx4eTwYg9OjqpfhxcPyxsz8T4+I6LlIck739l7
vZvw6SkKizL8v0nIZVsX+kfncEMx+tg+41GZPZKicaS+x9J/+lUfvRMB/was3bpmU/YqgM+tnCFh
MGbBMY3j+IknJbkXwLDe7crelb5wgOCG6Z6jWHIPlweOYeGmoYlwk7dYnxLNGmTThfeexPPB5+J5
+XrFVxnSELnPxkmbneckww3e8nD7evb1oNuc6r+sPLUC35k0QbcXQYVTmdkvHjF7uBBcMPK1Vcy7
uRiiOzV289FpMCW5kVm9S4fcQIzfm3wEp4DIip+NhhThsSyNrWEybXasK90u0Rh33y0KYx14ph/B
4gO2oMrYSnKjmr19XsiHwqbgGK54NshlYDWMTUCpxYOaguK90litUr9sj87yUpTlCz6AhjFH8yLr
QB/jRqU3+MC41Yz+W+kF0ylFLTsB0ZhPorDDbepCszJbzZsQlcOtjeppbeMQw+oY9McE9Fqk6/qd
/1C5oTjI3cece26V7N7akmR9N7Lx6H1hXpUr47spa3zEu4mGciaqCfwkOcY3HebyksKQUiLzt8EM
V4pvULvBtJ1d02Ch05tuDQYvP8s68t9QuB9Hadv6Z0vnrEyG7lwPETsQGe77xazhu7P54ifyjiOY
gsEOy7NraehwXZUePMHNLOXE/QYFumjULZj0hUgp7RY+XhSDngSUr8lIMeGY+TmMRX4ujex/zwIc
BsexHhEgkvH89YCfaoSK0EPwBqNlzDCcGdxD8KzYkOgINJqV94/a68WjGPIfObnOQ016+RqtK3SJ
c5cJojFMTzkQSiCGHXeUtBvms6I4e9vENqk8spMvSTjv0UuNY1dV0FK8hW0MMXcxAF2E2ffkV6bv
Eg3tDPGlPH89+3rg/KmW+RNvIefqDxbS5ko+2LtEzbZONBYCVEsoewvuSq0oTsDw64e5wXHBTPQ5
zLyLLvVvNsDdRXvF+GbLgtsMfT4+RyoSspP8pCXyAZWjXI+4fY597YpHlSuAWXmUHyCpqnT99Tox
uMgLWmDWLfhe8lpiuEkPh9byagjTT0pM2mZdPkHkzMSD0vkG4RyhS7JaUGmPaXp5UNHSvmHN4SYa
nWJnDFm56cduPtuF8VCy0ZfRUjdfWOLhOi5bKVhuBTewR901v03KTV5Ma3hJ2tE5cRNygM16w26w
Z8iqtnBeLT+I912CBsdHPa091+KsqLAAMmXwaHPJIzQEg1sOjQYO1nFd03wpxvJqsHrsiyT5jRgA
2YuTEdQUPGxhsIdpn9wj854pNZ59FzcxLlkQQ/ieoQ454aWdEnuflsATwqyzjhbmTuiNo3nyBqik
YRDo1+Wa0yWGzmC6fy0pGNGda1yNB9ty7hC8o0/FcfvARseikQAjPWbYWxt0tJ12+S2uQv/03yvd
RzfIikoClQqyCDZc3zsRWXVIf4xrQJzkQcXGCK6NT9Ihcl+Z0Th0IPAW9alKrgV1QdeWtpwdeyLW
LEpx718PViGczdfDgPq99vDRbtkYRlctinbvk0XmW7/svsBTH8aevaVHD/Xe4Ph3K+K+J0LKJJLy
xKvwe+BjvfwSGbLj1+9qVgCwQH8AVp/AlKKLzah0LpbAVN8G1S3DmprzL6jEEUBPCsgsf4tMIoA2
yiLMgZoRZMuKJymh43Ad7vxRVEe0cu9cDUZ/LIRLOF6z1wskSEACdkXYzhSFRPTB1C2OnYZiFrrY
3qJRZVT0LO591jSkyq5iAj8izYXofbNo2z+eFgwnCMaXUmMnVfojUdOaUZl5NQ3fJTrUgfhum4iu
Qo9+u5xyImiJHWWobfvNa1NaECVRH2dorm1V2qd6efh61k4HAsrjI7Lr8bWLgU+i3L7Ey1WiXAYV
zmREu5zT7w5v5+/GGKxNEYtuy5U7rmaT9JtVBjQDlFFy6J2gAenyLbCi7t0iUvYxx0/dbws/SE+V
0WIKr4nVq6D4QCIXhylowcdVBCwl6YxVmlGulHN03Ux2Hlz51IMrlcccsI3pNxgtLMpGTkkjPrvG
028hju0sM/NXnxTV1HUPmqDaA0w3rHN+PG3kbDkHRVPfWdVYv/0gb9AYNMV7VaFf+RYVGL675BZO
EOsh6CRHI9H61dSS8lc93bAIGdeYftywZCBPQq7+IEXKhKvx230wtj9bN5wwY5nzI+XknMemczWH
cV8I8l1eCiERJ6IK/Ol7EKTXEkwJeL/4pz82d1JL1nOswKuMKVpaHaCKyE6/ZTSFY0I2+r0qwnSX
1CJ4xtObm4sXnTTTjxaxjTbhdDsTBr/Zmc5exsEAbHIwKAj8boKNWlGwor8rusBWY/fZ51P7BlRH
XXNGQF8YoK+tA8COldW2IRlYFMGRndFlGVwdklJcI3+4IySSPBxFcptiI4FWIGHk0gG67yii26ke
Cn5CgOzQKMOkophSHQmOaTXiYYJzYfr7YBg1YLA/HbbuPcDcZpdKTpVYsn5a3CZW2ZgzYgTrStsL
RU1B7b1xVLi0FRjsNH1BMYnwibpik1W6vIcxezF6m4oNxN11jm9Om1m/i6fwlkPFOIVanLCUY4tS
FtVjOJnZOfJezPJVmqr6iU0mIpAEVLyNx22KlH8PQVqvpQNeU3ymrm8957D5kIP01r2XxgwS9PjW
5RpNafQjmGJNgKYOG7cM4AE4ZQxFVTdIzvlMS4ywbgjiFge+DI9wtBej7/10BEcUH/sjPXCNu7Wd
DNu1FnKTMJk7cRpeOCp9uMbj/L+NOG4XIgC2fq3EjAKC2/fAYYANRuE8IjkB32qQe5Tlm6sgM+cN
00xK9XzRXAd+P3xOZfiSAlnB6NvsAdl4ALfIZlaUCOE4MD7DKnIPWIY3iY2e3M2OvJVi+DtIF4Em
j1csYP99Eo4ZnElV/dXUfKwGacOoywLx8EwlHv/vZ3xd9dVVxqPyttqMQUj7Znclo6deJ6KPK+EW
D5PKkEtW0CGoc5meCtQYpv6o3H3upYeEN+FquN8o3PJPqItHBPWObQfbsUENcue5IzpxQYW0FQMp
XzjDpNXq54h83AyOvqe5u86rDND81Ab4vuL6EMetD2o7fXX7NnjODiG90OO7iyM3w4XY1iebNOiq
jdzoZox6/FnU9a2nVOGlsfms5pSq04HcDihS9uOe9FciCNtdBm9n/bWJg0T2xKAUnL0QFFgJX4gV
ivmGzNgxemO1LHPfC0mDNpdy9Rob9jeKttL9MhFjjVRufjDdec/US5+7aglzl6SKgoKu5a9TWN7l
9Qkwx0+LXsZDGc4c4zPa/WCq8q/4c2B4oMaL5AXcRU5740jtDGJeNTANdwOMHpEEjCVpoktpOQf0
D50HUNCmx9TEkqUx8JrBtkyrLUCMkcoq89AYkHkrl++xwOHFQu75pyGD25rs2hEgo+t69A05eFQ4
L/8KRRId2WTnJ5BhQP+SP0ZbWxtGjzFjF+J6C6sMEQtNKfuR1yQkKVUw7YM/BAfWs3NcwtAXbYaG
jIq34V9vHeVVjDmE2Hq0M637wNob0ZS95EL7b3bcfuZmejaQ0XDHXKOuqe64DTAMrLCzWtt+sZUn
KMaDz4Egyk2QxuJqpJFaOWipWCeZMbtyydgGEa1myJXx+GdM4eHTu2u9NsGcsq+rOaYwa48mezP3
wRbcDQZ4rwyRw9ujqQAiziVFREPQ0tEUIlLJxP9L09RItbcnHriGSQpW9G5GRXtWhBP/sZjt7HjY
m0Z9t8Urd0+H01qLrTbbZVPobx2m9N8sx9yDH2h/i7hmQ9Lk9qabgR0ZkOcS/Mvr1PhHpF0ezNFJ
NtgZMBCL4GriIL50YQrormRInL+wk9zRraEdyvEigCMxX8cMROdP38wosZBVx6kk6rEy8VeYqBvs
ewrjwEl+zYoAd5u528QIoK6xrVbwSTB1xJx/CEQb/9I4ov68o/u54+hxLLmnESAr642j7fktxj/5
6LCocNHOb6VlBiefOkl4qaFB/03UHzvGF6uy6Zgwl/64N7k06dbBAoWZvzuRWyN37a3KrN1ZyyxG
BGe0bkzQtjMjYBgfiWSGV6SZy54sownaQxe1Hd8lWu7Hf1TjmQej9SNKFxmJ+tigtqOQJuzXjMN6
K8Hejy3Z865/ge6VnBtv/MuY71tYpBwk+7T68I1yZfkTmBgavobeYXH0KoB/CUSFoR8uQe2QI4bR
Z0xw15e1kaRLcXIL/5HPzWvHZvnMSQCm+oR1xqjnv1VlNq8Fyi7k6cWz120Rnn8ybRWQNcU2mHLg
OPGurxJqJQptrpPSiCDHUIrKDSxfjynVbir4VSY+9SWAJUPYVsT7p2LXtlDA/YmlORXDsaQyALSs
tR6raK+VieebgvO4i99SW2jE06X5uW2xPOub0QoQMTERa5H6u65tcrQq/8cwE3Wnut0Gwe37Ox/y
D0bmTZxEF3hjw17HGeNl1ZNSYiw+OWpTieAFm+BLrRioiInO2dqpmk1mMV/vO/ZuYILqtaXmb3nB
jAfl6t1InBF+Ta+3dqTfAoVhLg1/tTQZVzg4VkaQ3DoL1wphnzsBW5rcx4EmDS+J6XzU+qz4VxSR
aCgMfG4r4K/+j0KqP8LtuLZ8lCs83b9g1RN+LOpd0kEjJYFKV4pLDMGId+Tw2gMbI5KNPR0xBIxp
ftYXK8W22napZOXVAAOz8KAUlmjFjqPBtakH+j8WbrI58C2elgfxr/azt7wHn2OXbX+RmkJJg6gZ
TDyaw3v1o4UyOZvfRFc23/UwGJsuzCRl1qr9UEGMP9Ld4cjSn7hmXmzbZWkAqXJLIfIdy6GK6dUa
8kfC1nVtT6+D3dkn3/4SwDFpY9Zm1jFnx0yUE0NGqqQc37d2aFYjPr3pSp8WgX8nfrNAnuAyMF8m
4u4OZWKUfFvTes4M98nhFS2cJNjBnkb3KYL0TSm/IIgjJLELM9xKz9sbme898wVtVZUhVcNz7T8Z
Zks46e1tHrXY+gWcooGTnkN4g9o+zmfZWP7WqFevldRUoGGBNCbHejWVsQTr5/I6u8zfRfNnggFx
BwTAwJZwq55T2jSiKz6FbJ+0iylQR0xiJOwACOJc8iHiG/uDjSYVrbJMbNxkgLNl+G80TxH6TKnJ
QSOhObjD6Fr2uDEoXWcvejdGF1VwohZ+lPlbGYYMK+ZwkUFsSkMXOLM0a+84Nk2OYYPbJ7ZAdlli
Wyt8ouYUfZ+n8b1nebmp3nAuWaD3WcFti2TZscMKd6IF5TMbgo4YRwayYVTRKTGBJ1rFQQcdKSaM
bnhbSLfm1fgcpx+e1fzS4EDpOwpXQ9UH/DIwskym/0Bb2z9ugEkGFJOFVdzNH0xwvIs50NxVaZzG
vCkXf/FcOmVzBpUbXfD5c0dQqd5ZU9HBNZ45Cwl4pK5r3msxl9yZf+YB61wq+f43VIlUGCaoog7b
azpfk8wdL46VTpfQH5ytxklClRw+tnTOwEPMNgL3ZJ8Isob4F+HS5QUVLlYF4j4z65NrC/8yGql/
YfWy8MoZIB2j7sA8Z9pLjxMtZ5vz1wOrJM8oZAjwXp1LWbhb3InMAf9YZR3d6CdzttZAmq8yO4dm
Ic6Ig12FW0d6BmbUyjibwyM3zeGUNV19Jn4Wn8ocd0a6HUswtbC68j0f1W+W4vA8qQlcuP8ubF8f
AYr6ieudZKm8k11R7hhTI0qSh9/NSXDl+NVy1EMZr63S20syTEffUp8V289HFUT6hTsR3AfxsN3a
OPZh+i/3bXUPZu7bBc3WqiGXXVkbX9PGlE29+99DzVkDyVLQE6T77DzU8keKF2+XOnmOWBb8Tk2X
cZceAmddibZD2uPYnOkJ30NbAOw3Um+DBRADOho4U0BMH079RwYB79SU/Bk7SrGwDaM+5s+AwWMa
RvuhhiIbtyX8IgPMi8pxTLAvYwJkM79NlkEKgM12RGxtYv9Fq+AIjIbqc+pxMEBT22ngW9q3pvWB
fwLeny+HU8cefGU/09bCez4YZ1XU8yVxAszVnJ7XQfGX/AhZhWk6ulVP2VULjrDz3GOEGXrLlqBa
Vw4GuLTFqxBRIK5CeAZ997AUjTVNwYFmHjCkFtz5GYA473kBo1p4WbjujMdMYmA9qoaWeY+FIBns
U1Tl1XaaIIgWpW9jyMxPQd2mZ4uj4g0Y8+h6pKk8Al1ZndnXgAbuOe3uDAUArbGto4UDRWP5yvRu
nt2638PAR9fH4S1r1LAHK2ztmzaHCTSTTKzUjPnhfYRDtzatoNhq2CNRg8WZr4q7DXJMQxwrU0Tk
EacuWQ3fVXolfSemGQL/r5fJ6U5GEThpGlIDZbV7JpLxjfPCdJRW/6ABTNKcDYoGmJpHPnr4OVmg
m1TR/pZ+X67tBQtlAcCmZ41nZkfHSjerQyYO8Hvdc2PZqwXld6lpMdgVM+Hv3CR1VXJPC3hb8fZZ
2coL+n5TsIlw0YlO0iab5KTuxcca7Hb3YjbgcOThk79z29KLeeKi+dQmLHBOmh5bOxeQvG1C1NqV
UOKWMIM813F5LPoes0g0sVUhmS3qJINZupTO+JSiL7J45uPer/rpm50ZT68s8mMyWMQkFQSdSSIm
aLvay7L7FzFHXY2T/O0X1E21HEKgYHpwqQcMol54p2/1LTHCYa3xbO5Dq96TsH4tPAbMixUuD4cj
4BFvCxd65YH/ZRNcLqF2lOCGT2fF6v4AH17f4m7juo21C+kaAXkW0ypFdp4t/qIObYfwj1FHYjul
Rr6jAmVfN8SRM6M3D+k21+IIGGriWohjAlBidYuwVx5lxkChs3+D6CqouU2xhLtY3jUzdDAv4yEu
cKh7ab932kXLriUtoSbahzHaL3JKONr0jkFMPXxACN+AhcDqblbk+soIH0g2v3u1lR2dtv+eDsmr
46V/BkCcG4pbWnLDChBi7BOopakouSvs6cjOnKX99rF0bVi81Q2TRaPujF9UhWyrfj5YrbAeCdu1
xD4C4NhZsqT2GCL91rYK8Jlm36IyviZF7v+k/Y6m+nJdMB9YLUdtZrXihUqScdWNSBgT9vKVOA/D
qO6TycHdMDy5NZjZz8Zg3wvUdS1osuZ0ldvKYVWguqhTNiYYTMHT5A18kYbkHgc5DeQFyDaZPYUd
u7s6+A5lsJzlydYplk/U6heTLtdzkYWPqQYhHQlbb2ajv8DWYEJLWBqnH/NahIGYFso3Wz+tMpV3
7cit5so9hWX1N/V859SIZSPiOmdl8i1TjGG3UFRBR1IIS46MGvWsyt+MjEydmX/PZB0fuaeqdSxm
IoIdOh2i7a4LJqzRTJZAhjukHl2G5n5MCTREl7jI33CYMBUNjHfiCrBwZkvvOrcDfNtpgKUjn7nk
2DjoP4U/l/vBjgSsDJNhXZu+WEb/MgmsgjLrkWYUthlsycmGqs9hbVsBOtWXjFzni2FpSnHnLOvc
LH1wy07KD9sxxH5R38kCMY316TW3WmuZxi3mTppfDoMrt67oaVRLOtTeIhyR8VybiicnusXLXVbR
oQeVIP0VKxqCRlp2/KUdCDO9gc1IJmsYEfm2FIE6BlHyiA2sWblTvTcYFUjxy+/dQHu2a0ti0MtD
SK3TJoc0hEXTW9ch5hjPB6MzJgJfSMN2L6zrR2IX9mtfmag+5jfGe+VWRsnRohz0Aue7BYrasWlg
yL/xI5+xF1g8GOgkFHXZUP7SG8fGTdt38mS0FzEt4b1bC813XC+HnSl8kmakHbOMrBc7sCBviAoh
YMIbO1mxOlluH52dNnordM/YSnXHzGDtiI1pOOYesBNEkpskrbxmpsGM3W5PQemKdw2WNStKgvzg
xTmjVj9Cyx5IEhKA9rDIYdFlrEbIcd27A/MUy2Q7CUCRXl7339AU/plkd//GL3mpC+YkVoZj0X+T
jsetCPBbvuD6YtR0GUcn0xi/YXTdwyYj8A7Sw+uBjOVWP+yimO9dnBf2nVTWPwelhDk4EcmYbKIt
+ZuIYE4rN3Meo+tLtFSKVeDXroFdFHcjEoo6bFyZtgSSNYxcHtgsV70pzRfY1yBAYpMTYKhOWJrd
ZvDXrlLN1p5FcezR6NfYZWWZ50eYMr/HFhAIljYSLYp1Ps2MYQMmnrbKph+3I+vpOvG5rbTWs46f
TuwHuzamIbX3k2oFL9EFu6oO0k2afUO0oGlNj9h9O2yUMQh6c4FdgIGONi4B8xMd1IexZXKuqxEw
n9BXWdf90TbN95nz+mY2NbxpnDyUckpvb5Mc5y7Nvy9KHB85NRx071rAwRzKcbi1nGNdb6Ua1ikF
5R+pkb2NDtgXtiAxGC2s2FUrYkrYmVwp37F32mUHZy3rcOYBFiaBYOIMPblWfUMvLYlcjS+xotF8
cS3t+LuRsHomegxsw83YV9apmSMmVlUqd20KQF05rEhzQfqb+yDtSdy1THeHT24ttbC2TUmgqook
E2XXfidvtRZMIHcxJsyr6SX4Mn1cDJzpV06Uu+dhOtMINx14k6+zTt/ZrL8yPHx3S7b1w0j/uYrc
nWcY3TqI0pSTd2euTcOj24CMLFetj9mhLvr45vbEGwJcpY33y+MYNpnDcYb6ZyX5iG6LnSH2jIrl
fKAty9Gcxiv742svXFb83uEomwXRye5UxegFXddtOgnFalHEcd8VnyPxvRL1fO2rrU8k8mA2HHy7
GJO3h449NE6JsdR5/saX3N7KihozUiCnQQv+TO2fGi7ifUTCcfk9oKn9DboJlKeyLzQWw3KrWvSn
BbxdH3sItivNQJEDEqgwFepNTMPIhyqwnuDeI+rqD/4uq0Kil1YynxI3ZMRA7ilw9YbDU/oSUhmT
1qzvU2fCN46WLXDh31rnfZ7YzrodjKckC0q+FsmT/lwMpylkJuGOR8Jr3oEYEodTIlAOKv6bUbB1
SyhgX+mUSRF6CYB13vZ3R3vsjMbwlLrcZqFUSYBCEGxKbpdbrC0g4WN5phnZuoucWrsgKw98Ta8Q
CrofnW83WMMXpk44/Yat6e8kdjuCMvIttIaU5oMpuBLpoUd2EMfSNajrE6O9z8zG2o5tEKzQYhEz
eENkQidTWgXqMCQdqnkI58hwTxqy0d7qBryDBj2k7XdhDH/b2S3e3cbbe8qeV8SPzhzu0kMP+WAF
/2g+d7SKr01k+RcThXlCKThLN4tWM5PwtKycH4FAVpxWjUhTbK54nKo2PFDBCOGv4dYsoVexufTf
TTJCjP/DT1ymEVZbcoVeexIQCn4AKod1mp06Wzd/M8qho7nZA2pSL5II552b7S9vdm50Lno3Y4At
1Rc2nS7k5K2B+7DRd/9mw+1vSpbvEALdyfNeB0TtfvQJysKO3HydEjWmC2POwqtX/fV0E3xIoySH
V49QelzuNWLwq2vRsgdDDhieAjIimlNKlTI0Q02bwRhYREbj9pLYIdz4Oms4gzTggwJ8T+lCFehr
gZMIABKkgg6yCd5qAqTezgjH8p26+N3SXR5OBjsAu0jY53XGnaHXOcjz32iK6iFD/tGQsEthudER
49UwTf8yE/sMMEZ8MFi0Dl7O/LqeG3K/edIf2mGUryVSeaFYUtBth9cSs9ZOM6e0WD/qpjM5jCAX
KFfTxm7S5r4IAae5KmhtTeWESFOHRNGXmq6vh6SnkeW/Gq+v+qpQuO2uUohYsp7tdUKQArdzhYyJ
D9foFw9s59NM9fW6YWx6IA6zc9o5xltrJlvVcCL/+m/2dFifvp5NMSb4vgEPRyYV0waG8a9n5Ipw
h3691p4sTFKD/E///VS0dA66CVb+3E4MTG08eHEaH0ZC5aNr+6e0R1pi7T26ofRPIlXEDJMxWQus
1ic7CXBf9Fpw3S2vv561wnb3vcfMuBv1CblrpG+EZ18PQDvzitIU6u78wAXyBokOBfTYCTP+jAxZ
3zIsCDQw9N7TJYm/yxKsCE6RhqQnseFDTaY0rcH86lZx9UQX9QhmP+n/Sq5G0C7LdhY8bUXdbiCz
jcCrtQ8qET79BohJ3Dn3Xsvk0o1QYXIVI7Z35rMIGS90wv9Zp3DeZTVbT9OzGbW4GSrJ8rJzw38B
yt+9y1T1HthYmeqfI5Gdp4cweSEAz81yeVkhr+1ECr0/MwP7iaaTU/A7HvtRV2cnjfvPPP/80iRL
5drAm4nZfCmWNPdQ1svtcdW04/zfGwCV/F84oEAC9s0vTsAGuld/J3p4nqxn1m2uycGU5IbE4KgX
N3fZkEjky7Sr8ict04xDM6qy2I755M1Gkyh+ingdOXI5sAGpIWv3mev3r3c7K4ipzwHBmK+XDgGl
Lb4ic09mIDNb9USS/mOXzXhXpdl8tAs1axFMjRFeEkCyaAv+TNJKzgmlYMJGfsQZKC2p6BqR5C9d
kQC7w6GmuyZ7Yev4KxpUTHUOZ0kxQcFVITZTbwl5uh78m8CvsnvTifA9iPDtLT+3EQG0NzKUQinY
uE5cfZudkdBcWvXnr5cZUqY5O59pL7stpSDJGoADpPrWCL4RyIEQInOPTgXtfiuZ8fDTrLcx+ahk
qRb4m2nRsEbr8ogIld4IFZIdxpr1nbP/ae4yCIpp9l2GFpAO05/WiQQlMZI4Xw+pPJPlMt8GJ59u
/8femSw3rmVZ9lfKYo4sABftIAZFgL2ohmqpCUySu9D3uOi+PhfoL8zfexaVFh+QExnFXhR4ce45
e68ta+hUVtI5b+nMxlVThAOQxHLe8P4XraG+WlFOGuxg69QYpfumoFPw6iIWNyZoQw8ZgU7pU+7S
uELjljkrd5b6PrIHczemYbemxeF67MdZd2Q1b8CJ7+sZNlNoW9W9bmQf+mKOHRybnU4Tvzu9BTjX
LcL32CWt3NTjtzzWd5gk76mapjW6Gf7rUR9fYlrinsxphhsjLc6wOwKDyzwHmyx0GOsOxSkAhQZ/
hTsVOxoNNFc6eAll/7NVktYnrnM+zPBtEE8F1i3Na0xtQ30I+kK81QS/YTBnYpIIU3/TauerKyc8
zbzHc2K151AOyjNULF9mCdWeRmtU1zPEBCJ1gRfEKhtqRMmMqdccMY8tA9XbxlUY2AYqSCQ0VukE
65l0teWzDmdSnmbcP7hG+TUP/KarsnM7FHfU0s2N06kuTVzTeArIimmYJkJmIkehtvji2kiNbSV1
L9gkCHGNxwX7SubOWIdnpxgZeJrL96nOhlssK8UZy9AzVoTpEs18HWoUgsjTesSpSqe8cTbz2hlz
URaDHGIlYPS/XF/XBO1q+tjeqCVJEcFo/Lo+0iN128zgOwWLQpq29dscx9dZjw3z4wUJU35jKmVL
UAZ/mdZQsidGFd1ohrBfaGsvgQzNOR+j10o5x2obEO/WtjtRNt1lQGNoNbV9cNycdpvhPnZ2ikN2
Ir1nkIF10dUWlDgxEadYratzoDov1+s7XTGoKjSyBEVTvOY4wkK0gBdVnb0+YkQTGpVch/PUgwbL
iQtjiLfpc7mPzSp8lvStj2ZGoku8PIhhAOPEtrKOfZueEtEXZz0ITjZ8fS+sTfWo92x/Bifsd1gl
xwuxi7ki1ljmg+eWtJKdQjsU/1k0X0SZ3vMdKRAamUBLKnGOp/7HzG5bp+yejJKpRkREnuOwYZfz
eWqBMzEXCEkxHqo3BMsSwCQKNNYf4SmyphthNc/tawPx/y1D4YHWnsYxgc4ZDed5Y+K7gNqsym0j
5GOZMUa2ac0zuprKcwFjVL2NkvlRs1DoWxAx/UIlYdCxWK605LYm6oR/bCIf0o6F3on0h7Rh0e7H
9gfEYfOS0jMTLf87paUjPRaFyplYTtio2R/EuCRZwTdqjYKg7YMzjZYOWB7IHbn88/plbCxnt721
iCJ7wCV2aUFTbdXlXCoqjnFhLOocSByc9ZxLonyHXZm9kYc876VKRun1ahLb7ouslo+gThzYOAU8
f8ItMla/YMoqT4zMFsOkt58z3p5ezdHFjcw1NBYCzZ0RR1Tv0jEKd0YmYcQz0GHZsOd9IifN16By
vaH4xsmxfPa6jjhDW2xQNafN0WBjXoYGkJpQeRvp7u2CblLW8FMC/PXyLUpo9M3SGu8jEf2Y8+6O
RjbDakQtsNaARGDzg91SpTEgA6lvyCYiNB0nBeaf8lKHWMTnlAFgbozlRVGmx1wz63M3DNEhsGDL
sJPZoTSmONE56iLQUcJpdqqiFZfBxHKjEDrM0pjWtYHxqHysWzhxU2ntIo3MybB158skg7tApPVj
J5v+VDOD99y6ny+0L6Ab9gXiS+wrj4Sn3V/vXw7drRIPkc9i5mcRDdganzTr39uwotWtwUHAX5ZN
qbom4oj+g6OqpCuaNVlWNyDYtKNuC2dXFhy/ruvszfGQC1pAMFTdlazb2RcjMSOVKT4KLGNAgJcx
Jt8cJcIyLMuXenjpbXAGJfPRA8K5ke+52V1ciZqTEgskzUcVkns1qpmx2Hme2j5nf5RY07qBb0CL
UL8oRUyVDfnjes+pNx9JsYFC7TzlvfqZFIBbJrTpZdz0m1FJj+wGEAPE048pifyZXJ+bvmfWTe6c
p0XZsdQDBP9D+SrMnMS0pO3W5OESvE47jHINYmUv6oszkaELpcTegUj4imPUCmFGRs5Q8U1uu+TY
mJwajMSTjOz9EdolY10y5yalX4ecy8xZ4y9PsGbEfJ2zumt2yMnEuoJyRkeJMtzOGJFGLttlty2x
ZSH+8WK4qB6lVLGqGowXCjHPznIa73ATyp4P1yld5wiKVTxZYj5cv1F2ih/LcYLPqnfR0ObpNg+K
ZK+0xkwPeq2hncb5cDubI0bH2WnAYQdPJmlDSIkdj9NITNdb2Mc4rZ+rou3OhLGysGns0tVR0y6B
Wz0kYcEx5tor10Q1uyCyBjbHO621XiyJFpEhPBVLhvGgafYG1S26htDaEYm8HpbpgaFH/Tqe7PNE
0F3RDOgY6TSw64vb9dCM48oM0mNo2EyA4UCMHQZoetVON6Y3MH9f+K5v0bW9Yut8BVkxo79ChOUW
c3sbgFlZdZLKJ29GqIZM+wtVNB7J8LTgJ5Zopj3PQamQ/aF8U+JBJnJqTpMOXffBBCaK+w10Rd0+
i6jyWydUHzuj5LupMkCQKXnFmFMBy4hmO6lquk1qtV0jzOEM3NWEmDoD00FV3ecT0NaWypitNlZ8
YyDZrUuDdzZyt1jpyOewxglTRnVrpGa+TzXEu8tn7LRxdmmy+DPCLoD3PTsg+jkZHaYOvtWHZMaI
bKcoI0zHpwGJvwtgNSxACw3+8nDjpsnxhwbktNdIi71Yf9Y6hdJbMQ9hgK48daRxGipohDiwU1C9
bGaFNJ9t/ufB0spw2/G1GoJyHYiEvwN0+Wtkw8LmX5VS++4ig9DYeOhfwYijay4gwIX4FfnCLkOW
Ukl7dJuAJFpWI3NxKIx30czXwCCmgqZboXBKZVnUmeO+G6aGB2cxbU8snrOlJEyvoCC02jMDerEJ
W2igdI+si6OA03Dsh6RXknvEZMUpsqjIE7Vw3ztNewnTtCCVgp2LyjK+hpSQL4vxjlDtniXAGf3C
qt4aTW05k4nspPP/URJEh9FMb8yUlEoYgMkGIYRt1bolngYWI6fNv81OYWOiZ80uS/oGv7CKwcFI
U7+QJYBClbqQLvAt/+sbBkfwRs0ZM9Sty/4Q8YNDek7UOZtZKXAUA9e9JZDnOwemfFA66ynEr/xQ
8SETqFWcao21yB5acSQ8zzjCfCc4PukPNZjjdzd3knWjTvFBi9N2zymq8LuC476K6lWcj/U9GaPO
ejJPNGH6HWiq5nHx+bN0W0NU3eq9wjcCANWuMfKaWl63fBjsRwwQ7UZNnvICoasVHSvXhtdkvtMD
mWBw8CqhvA0CwLQBvfJtMMdkAr102dBzaDaYZEti5cgBL4idRjajDZwBhlD5coPIz0hZ23L8TSuK
MSI7o4QQQp4Abf4jrL1dEOXxzSQw3hGPUpQNJ882AscRVMWaKrBZSUf2+8SQ34xcBzgftgWgoGXq
W+5cqnhvAPOwiiSxH3WgsWaR05zonmIyRstalMQy2s0qta3L+GBV9XlEzzz7wDHa3aE3hGPcq0+L
IC1eagmJWK+bicyr2F/OgVG8z1L1Cpv5f25xSph6oF5j1B4q1WVxJtMdeyH5Y/Q5jYaNmOxZoECL
WuSGHGhO8Tm4yo+ErfqGqT04C4mYciTHuakLYBqKk34AqNox2oaMDQQY9FuxBIHKbMdZ5KCRiAT2
LIDYr5zBbPe3jUNWnsLuAKwmKoRpPlt1q53qPtRRlnFpMALQWX6PLRlHNbSbWcGFKYrYZLrOaZ6x
OZMYq9j12hj4GpIlOn8KbvzIyi9OhBIGS2m5U+Lutc10cj513lDMJLk02r2haO0TuTadHyvdA0V/
uxlouuGpgRErUeG28fChz8MiizgoaShggU0/y8CfmCpftADALs2aiCkDESe8HoctNgh2xrU2sIIR
0qhkNIk1ZqanGr8iZmJkmhXoq1MRDcVWmH2xBkGLfI1CXWHgssXfiKR4SM/Xv85FK7gskKLoh6OS
jsAvLWY0wlY76MY1+pVMO1duCmuzCnE2L0st7TtgwI1HBlV/JOqag9qhsXB9CZxQD50QnqMo3X06
T9b9VKlfjZWUF0HwBo2lleOKZD9mAwEUlKUl/ms2eQpF5bIx1wFnr6777t9bxBR12FFN5sCjTMnr
ag83JV67CcW/LNvBt2HQXcY6ZclxKvO2aRYycIhSbTmsVA2B5JBTYavakG1HvQovhGQfYX7NjwPD
U5w1QbEtYqzS18IK4vkuV5CYS9NE/aFBh4mAxoXOge91cDKz+6nAyz6OgeYnva8q+ZFOnb12e+uG
Kh91NYHPGOK0ndEV5bZq7JuO5fM4OvzC29r38isumHKwaspVGBkco0LBjYRwEva7RCBS2ldnKZqW
TOWP6iSJUGBGSsn1ip0TDN03klHFISwmDgiNdk8ZIXsNovq2s5NvKH3Mwyv6EGQRnud+MPBZ/Axo
PuzIJdpMJHN6nQ7bWpKJYaYMtUK3AbLV0yDmvBQ3gYf1PvZkgxLWDcrvVLJxpEmxmhAobaNIKbYM
1XAxh4PXQCl0FllWQUug7/ioetdBpyn4lRYX/3HEwdC2SSsesxlO4Xp2hLFJi/RipTGmI8Zyq47s
Mao266Ee7NADjnXBUa4cAkQ8Tf44Jy3HH0MtOll8ZEqFPsi0WPO6kSdKKOrsyG53jZI1KLdohxQW
Rs9U0bpNzIe8A6SQaBNfAlxuwEAapPOqbTHq4nRr4Y3yAeXyHjIUPpylBDLo2blpALMwDCkJ+rEL
tllzuS+6aVt2MatA4kBaC85jZfijBH0js8E9cjZ4hneNvUabKGYJPac6YksKamkd0qW6CDBkRc1i
rWcTCg4w0x4oH98x75QhHddJHVabShmxqVhvyDjOY1n4agp1w9SH1I/2RBEiBGEAPqcRIyVdnuZl
EqTmDXw3p6oQDHde8u50ATiUwiiWrSzSWB1VVLJMzJDkRdQZXkaMz+q9R9+IA1Bn3hpVz7hbBtHT
OncOg2t+9CDnKF7tHUP/ebAfjXBGYbBMwUoylpm6miu3andjntz36fyAG++FwttXwQabXfluGNiY
yzA49VO6b+SJztK6JhjF0eBQGhl7mzH9wgoJ4SMOIWbkW0d2yqbWE43GHf74nG+uCh7URY650rMM
j2h9HzSfpBUUW6mOtCRNcXDKbod2Ll+L0Zw2bcRwwmU/PQQINUnGcVXYxGbdbIYMu1zffTkF2sNi
FB9owX+MnH0rkaBTwg7JFOW+SI5g+ct9lHSvAin+ln8hPEzO1+iZSevK6yP5mT26LhdRTEcjrrW6
8VCzzeaLAQVYy6fppijGfazxaZnBIPbRSNc6wS4HwVMVPgI1cs50ynX+hnFVdQRzO/JIiPFuFlpz
SooYLb+CKUEjWtrI+nOuMW4if8wjwBrIM23MVTW4616QGRrRB8/qHinhDLEKTotZu0v/wn4bjezT
mK0bjM205JQ3KkjZlzoci+mDhbJddWicfIgK44rZ6ZuBtBHpVLgGODdzMJcxp0vh2QPNQhU7DvOe
kvCseau3xla3yaGl7qNEx41E9T364UCeaWkRyKm2uKRR15L3NVfBpiHLtifL6CDgebJcImZmfUWD
zru3qgqJ6PJPDtGJN2wmpGWhBrfm/UgeIEFpDyHrvDIm37kJLB8l5AHh8YuItYCmHKOYkLO6vOAb
aLx6+hxiBSB32nKIkimQmvq67cLvLi7odEeT7QFPosRzoqc8CBF3oobZWGVBvH3DQ3pzfqji9GkY
ik0PGnprtLSPe4EsjMag4qmdUlP8bgHHPlbuGG8MGqx+2WEFmynjklPYazTY8GyOVnboM+LCBqe7
YS8GZtRRaeshPPPjDspTUNusoToy+ADXojs5KsNgE9Z7yXnLpF2sKf29TY9g29b1z8ZWGi8NQdIQ
p9RVKpLRhrlFQhU7Wy6i3e4EQMQnqIuBglWsCsv4IqCrWSXNT2aa4Jw0UEjOWL+4gbkVlvCoQJ8c
tfhobcJNDPEJ0kyqNxYFQS3QQxqjSbStStUKt9AnYhkadbTXG/TxcfVloz1BXIorNZiwOATK3q3V
h9IFHhIyYDeoOO1cPDdgZBiCHytnekpxCJgcRRzBnFP6HIhw0uYugyM1geOVgy40phdAbk6WvFUm
laE2aGDaYoT4TveRD23JbrWokDkYP00lgnxqriqNyFmdLoIHhv9Yi3kfztE65slpoKLi4sROuvxK
OPOPLDQfs3H6gXuyWWUFEyu01thM4dfT2v8S5EutdpXtUJpCIGBWad1KwJtOkUV8iJhLamhDKxT3
U0JflM4XxQCJeSweEcb3mbng/DkJ85K58iMFeWcE4U+lz3kmDf1xLPhT+mdzxCuBjkP44I2xOM/v
wmLZN5bhJvwJZj7l1mDYfuNaNiFAiGU7pa0A7JfhWg0/UYvUAAZw1MLdMlamjN6BunEySzSObqa1
UpcYW+fcpxvSbsTgwBd4of3kxYZboQnGcapFLodh3W5VXS5B8/mh0i0oarZ7JinCy4kK9CT0JVNr
TH+ag7vQXHqujntWc9rP5N2Tao7Np/Y6JDT5vZ5iXSczHjLThuzCQ9Q7X0yY7iqnaE+07KZ9lmtH
vnRI5mnCm9UP7gF3DgZ9pG/mFhtU5SQQzKkwWek+x1Ifdy34ul635CrmW8nGVgluonTthAjeJyfM
fSMFx+Q4tAzKQSGGGsNTjoiYaUtBbqvPJ4QHTSFBDiNNrjjTTlgkEyRQjLuw+EpTkfkPkUPs4v8G
+V6DeQnS/b//ysf1P7qPPzJ7bz/yn//8x/9DcJf9JceXu//K8dUNEnl1TSPB11GFranc8ivHV9P+
C/yuapPga5p/3MI2tYv++Q/F+C9hU8OpYAcBqBLyQPpvi6tjuY0gX9XQ//K4f72x/yDI17DFX3J8
HRWAF69hO6phGLYpXPuvOb5INmncJ87GNkfiiiaj3UyujiJOKQewFeCnElq5HhBwhRuy90wY5rpA
b1dUYjoijYOuIAXUwinKj+1ioa/w8u7Rsq6uV11/sMfICUyYAZwE9KzZrC3O7xQTeju06aEUbXTM
w/rnCAhy7SgGRHYL6zO5VUQZ2i0d59p6slCPHn7/AOhPYqEOH1x14upgVAXb9BCSfIZybbncLyP/
XxfroSIyqhlZcAoxHVA6TwfkdvoaT+MXEGnzYDjSPESuTSzfoqiDjjZE9RrWoI2YRs8km2la2TiH
KKH7xSmhRqan4cuOnIbGzizmTYyDulW8lgynRXGV5ncWIVcb+KSTyMndBPNCAwoCXo4kl45UINz7
iUEblSQdNyMzPiEDvnQhaXJNUZrQisZ7J1I/Bpnf1YNl+okEPqW/NAkCxzaqB596kcxLpkKuVr6n
FFBUEG64Qi7JYJBmtWqOwyLZencTMWzQ/GMGZOH3RKnYXmhktz1IU9gXkP3UN9FPuFUdJu4hThb7
3FY4Mj8nO0d66kbPEHzPbk6jwaAGAbKBaBtz5iodx4zmRjFvq8n6RNnUe4RWwvmzFo1OHXohasCR
jo+vOCJGgmbDcAdO78Ew/czpdK70MoJRYRr0Hzk3MmjElR5km7mMCr/X6ocgtEofnGfC0JOTWkKe
VNx3pJ+J2ygChkJyTUnDwNMm5gCGtrG1+Ls3NPJiVXI5OEFRmi1Ty9nJX4xW/WCG8TQr+XNt9m9y
ycYMQSa7YjxZirp3J+r4cbrXLbZ1YYbVYBBLGE+b3eVhfhfk6c9kLD7s2jkFo0p+nvGC+DlaDfyV
ljvfTEER+TWxBpg6Dn3U0j3Sm5/oa2/ssVWOSlYyM28wFbmQkVM2ujU60jRrTxQ+sBm7pfpJ9U3T
+JgQPNoXnpNrXlA0EBRhfLbIynP7Vm8k3gd0FXkYv3cB6cxs4BOvUJ13S7WLBwvOUKmvETR/4gRE
lT276wxrnD+7NglXmXtUB9ebh6zaoiSOZp0Pa57LNai0JEEsnjrz2wxfMZ24QxG+SSbm24iwy61e
0mxI0fb5kbGvYoYiqTU+96rjnDjwiA5LfQWVzMohzchvYRw9VTrdGPjOeFPmhyCh9u/J2Uhs4xgN
jBaRXpDAk9viM5HFTaJaw61jmBEzTFkcw5ofpI0k0BrlQwDNCEm1cogyTtMG5DU/7MNPK8lQF1Rx
uA8n0Ozuk2Tf8h1nygvgnXZth+guGPxWws0YoQK6GOlB6ynYX4oxxQtox9JZE0TPqotWEu3rJNP1
5LybsaE/XvelU2YuYtadKqKBbyHAJlyerxa5Z5MgBQIeIjGntLW3xpiMB8CoBEhk8PsSjp90gaaM
whoY0FSvesb/pjex1OcW0c7Le8cnTGjrNEh1PbjY1FSVUEQDVbtLoPe0xKjjbHg0JT4o3bkzzf6R
zE4e4IQExaRNcwdELr3J9Zn8vSLe6UN26WqjA1Sf/ahksk+gKR7cxiaA0MYeVYguXYWjqr+RyU6V
hLuklzC4hx4dcpE44P2VXUpI7vMMrP4oCpxOZtRV285A4ebwzWSyxALOdw7kXLRDaf1sQyd+Iw0A
yC+gaUEJa9KvWAX47o+owL7jlN2ipo7fbkQQb2DMJr6Qqb6nAUJvhCZ1J+/ZBshI0dEKs3tyFDO4
BQE7Zc4tI0XlVu0mcat8Mwqtbm0Loy89kAATxGgDHuh6nLro7NU7rKNvRC3ixg+GkUDYunma5hwc
RRbUP139iX0h8PNJp3INK+XBJuGFmig9a5qieHaTcN6qwqe+sUfAAce8zNsPt53FulM53ImNQb3A
FphdoE5bo23eW8NU/BQA7aHR1ewlZusOqAtBeq3iKBysAU7b4uSiRXALQbz2GllbH13Sn9IJL8nc
jMUaVzk1tDHib8Qm00dVu0FhuZ9LUTw0aYfJkSQDEiZaUrf0ZpeS6gWBJYpvMz29dTXCnXLNCPye
k8yJwjQHXco50ZmBV2tyAJNWd8pxsJbYwF6cdETLRo1OT4+BZdIbrdhllNqRuhmAqF3v7KrbVrUZ
eHNu6hvZktAYZ12DKlcw2ZcIAfte6kDhlgm9ibE7mIMNhErOnGr8Dr5OR4o5X8w0OyIhmz7i1ItM
3jypxN32T0XWH7XM/ylkfl/GRdf+8x/GUpqgTwnLYv/jn/9wVJeqShOWYbjUVZpr638tXUhMNRMY
TndQpphHVKRJqJ1+gYXhSR3mrQ1ab104X6Dl7ySvbjTQ7mK3hVWKcExfMwDamFXxgscigYrQs4yz
vVsoUl8Oe8/VEOh0+xg1kbW7TfsENJP95eIJWNbdn0Y3yRP7CxgNyCfaKWTYD4qIT0auCtoXOegT
P5zCBAL0PG57MWCndOxq3ycJTTZ7ns5QHKdzYEh1NdgaGQtmPW7BxPKP09jK/88flqVqzl8/Lk01
XN3QTEvjozIYj/2t0lMCrA6Gg6YtFJxL5mKP8/0BMWbOnJMSL5A5FR+f9UrvwBFBcnyYy/IpzLN7
IDcfc1t0iDwAFAhReDWGsAnPkF53WG8kiX5FxRbZJcXR0CJjE6X9pp82YY6Mz9bSOw3anjPQ0M9r
AEoO+iMFR/8W58aXCwsfq6GAYgqJI2RY7/UMc0WmP/Zdcp7KAZKc+sFiM4Lbb54xgKjIR+JHsc+v
FDYbkk4gpq9SNPHWHuXtEEb3MH4jv5Pjp8TXTxY27nnmTTY67yFSNg2Lha0j6Wf4dHIGcTtbtdgz
QxKq3mz0DtWzrYw/ZC7Ug6zrZ9Ck8aqvGXzkht1uZHPE70Hd5dQPKExemZfnmNqHnyQU+zSKU78J
1XtyZrdzCmqAZjMyCBmddJkRDdJiiSZ45lLKb1XIhkwDwL19ek/OFLqtjA6lwkB3/AJp9cOUpNMm
lfY8DuQQt3p+TmTMVlB86eVb6fqTOUTrwh2OV8B7ubgTE+nArQ8KnW4nm3roKgV4jhaSWU4XTl21
zIYAs/FjkPpwsJVgbxP288cNv+5TzdgngiK7uT7DVFYLjgxb5qpRpo6+o56N23FMJl9PIZFiuFIx
nC5PaeF/2NHa+ry+wPVN/XoTy42ZriPSKe7+9D5+XbRCpgl2y1B7uduvl0O8VNDU0HqOBCMG8re8
BuNa2q8NeNbrPX8/9fU+SHtUcFflvrz+odc39OuiOy4MQiv89fdcH2tlmu73ZFUwCMavIIhO6DRL
2ZW1Xd72Cxroev2vXxHkE9ZOrPJy4/X66z2uv+a6cR+7FI+/7//7boj3byc7DA/Xq64/ZrpjfMc0
5QjsFpGzrV90LTdorWkFNtyx9EA4evQaToGihLtR0n1I+/hnq/XuptTQxGYmEE17qz6GZgtsErCM
FSAjg79DKQ7ujd4wsDBl3M1ZvyZ9Ht9mbh4c2cR+HxrAFTiAqZjDSjsrXdkQIg+lpZmnhAm//pYP
BvOnFO+82/tKm1LkFEiRqgh/hoifeoBcK6kdTSM0PDcHSEoFukM5h0d8NhOv0sZsWy5k8CxsPlIl
3yU1IsdWCQw/cUfb10qeoDD2ZTWUvpa15SYYWo+g4MQ3m1cG5c/kqmZI6YqHua3BX8vvvLE0r3nt
lklGZtyl1NJrpyWi1gGYeqo6YhXwK8AYuZdKnW3BPpJ1hBk/yxrC/BSSYrJI3rek3cbsYTDJMSUB
t/LJBLhcJTS4iWmLQh1ekqBYrc0Y8AfjRMtQvq38PLl577uFQ1UqSuFnEH3WepzT4cwrH7kDdMBh
HKGj0E5rTMZCiG6QUec3TrUsCyQqEf52sZsipbyYcQF0LCFkYU73St+uEgOvhFm9EYOhHecS2Dgi
HE6jb2ZRnLpKdBwTMTbe4Vmx45OEOOkbqvG2tPjWtmIi93EZMistg7S8DN9BvPAR6+jfUoC2Pnqy
fBX04lObXcb44cZgzruZxyjABPSpRtpdH/GFcoEYGfboo1v7rNOK/AQdV1yVFA+c6B8tkk8f4/qZ
2M380ibjxSC1hiS/gsPDpJQNGIvajaQXZY84xYGKblrKGlpRytkKq+JilQT51ROdrkb22OdCiVcf
Dd7KzEWI9LWZ/PxEzDurZNDhowiC1OsbknnjSctXnLgqHBF8TeiPpi1d98TNv2e9aw6NDPYA/GF8
Ma3vuiY8ClZtESMDa6zyqWInGo+rLBzsZ80AG6o43W7I2+4yZjbmdeXJFhMG8cyK/LwbNc/Qpp9V
O6p84QSKhxldsUb2sm+ap6oFlJJOsXlnKYzniZC2MEwGz2S54p3sfaIzO5IA58ZH93jhVAdZdwzP
YNvMTTy4bzNI9FCFZApRtgISCiEFuumI/4dgN9waPtkMyVpoqGhIoCHkcCPBcofoig/ByKk0Lod7
oRXvyKmKOye24ATZ7zZtxhoPX0uI5EpvVDBpCtoPEh/bdA/gldozDcEABsieewZxerg3dIzYcwMX
ZGiNnEjz4mEMHX1HAkGpsMmUWffJNonxTlQSdxswR5+bDhFPZKBBZXOi4uEts+JHJGnij1A7/CYn
tCDRRUn/ZebMOfY/wkFQkpWggiyq8JXdx4dp5ktaBRKMQFJ9I7U/I2DI5DSeqoHUYozkH8Gk3+ij
0TNPQykJuqXg6O5vrAS9NJqK0a9aQBPoaA8wv8pfl66/tqYu9oq504iHO2BotBk2iLesti5WJEpi
oudgSwP9wERjMZkSAXjQl66RUlrlwZ1nnJhRxcVft18vXm+63vN66Xr3X/e8/v77Pr+uvN7+++7p
9YV+P8evh4fDZzNZkmQ4QpCuPyQBVH8kI/26mE5w6P900/WiSBzyk/6zawvoJCTzLq/wp4f9Z4/9
0wMI5832DIZXGlYqrM4BkWscQgemYJQv19+rueCVrrcP12uvF3/f/9ftf7/r76f6/9/9esv15f7+
bP/29z+9+vXZ/93Df183tvZmrJwac6lAJ778IOGFhAdgyn+5qLWtAr5juRb/F15xJonOvqmpQsAe
QlppD9dLsjabQ3v9Ycal6l0vXq+83qxl4CjWf3sMhTj3/H2n62OYzPzr4b+f+Hrp7zf/6Tn/9Br/
9oWvV9oTdPKVMWqI5n6/3eulv1/566lHsF8N2buTtmfS8ijpbXtaab/ZU3H1TTNCTZvzyPbJV42M
pMcSVdOo30jk4asidMQp68mocZVjFlXA3PB+e3ZsgnhehGhwCNqvrKIZY5cpEfS5vY4a9bMjDL60
6PJpM9uhxJ6yTSjf8TY92zqlJebUTdjVYlXm6F1rCHtEEoC1SRQ/ooTeZuF9Wmb1gVbAhbn3Eq0r
8Eqm85OTEN8eIXJAzuxlnZZxvsTCOAbdt9bq7UFipImUAevmxN7A1TYq/jF46MPsxQ44EU1ZTa5Z
HUWA21aGLJv90pDUgvI9sMsVJh9AArXNFibWo401JSQLi3QdghTxJ+CSuOxotrRk85BO2/ldRzgu
4OYz3vpgnThfxhLDnNr1NuqRnhq1/d334q3EUbtsCvdoo4Slx96EXWFLCloKTdmN6RKjYUDLAtQE
DbaTk1oxFEx2s9dZK448bQEnDG2JP4QPuMR+oAt+zzh9++0g+OPFC/pXjQ5pU65D8Jy4liOs/p28
y9FlbFyXngEitEVbNHqdrf0s1fkmbZRjZKlfZeu6zG3dn8KVX10U3EPAWOnM7WCuw2yNIACopmt5
KDFXncGgHf5Ejt8MdESQU/RoSsWcNrE5rfTvlhspni5tgyEypzBol3tNTRveC04LqSEaIAHZp02+
JP8Ye3zH9x1l0zYvwBaKhcoGKCU+OGO/G8ol/C9ssA6w0dAd1zwWs2oep8IfdPCoVJQgaWKxtTPB
PqUlDITgKG9ccmNDWwaHZsLkTqKOWNPYnb05hdLdVIuwU4TZVsOlBDoW06zMqy1UQE66ZLq2QIRW
eY+M2ZXYLm5imd/kRRECyl4SaMBBrxnzkSCKVhVSWgaeNNcTTpnpD3UiiF6PK432HK0cykngqVyR
vkpZBnTG1WmTCozWdtY8pXH3THqtOJBDuqmyFoLCPGJYR31tZ9NDCmUN0tdkrac4ek+M4XOOJFoN
5d4m6e6mIPwNDGbrobbHtNh2D7Necp5n076qEC5SMnPj3Ml+W3LUJ3CyHgyZtlAQT/9N1Jk1xc1k
W/QXKUJTKqXXmiegoJhfFAbs1DykZv36u0R33H5oAruNzVeUpJNn77129pMaxHscgzySlYWwnvKf
shR/K+05dPepB+WJJ3JfPX6rwVgNpUs1DFF85vroPvNCsbEK0O1iqjee2e7NSOJ1kJolatquywBI
XPBgS7faSrvaDhNWFpuALYoJTyCivHFnYJHI5NqZ5j3RuPJqT+1DRw30wTK8/1QE12JiBL7z4xlH
lJcCJDQhxPCGAMrr7q3OO1OFRS/WlGjQWdTs+UvznFlFUPU6bFdJsIjZTHtb0ROUFy3E5TYyQ0Js
waav2dIwgtgbN/O/vGxmWdTPt34URxfSC0ycgWZGZ+nfis6x89FxOtlwoC/XoU8Zcc+RYpYZo5ga
djO546OFd78WeGWwnw0imNe4yGmx6fx232BJ40XmrhoslpqwZZtP5VzIJdoHycFz8njb1vQAOXN4
nJbKPZoHVjY+/50BlXoNcuHZIbmo8aYvf0seznArIt65zZgcI26giHtEas2GoAQGVx2ZHlqD+5bR
uwkr/TEPk/Aekz8QuyKosfYNPexNu79k/KBa8CBwuyaii/W0BTANXDchHV9V7WUYlLOz6agkCm6Q
6ogpIB/CbMvQjm40e5vBoSWxociHfa09bXio7hOJOj15EfsvD9N4GtHeQUJoRfNYsUvczqUHzuDL
g4Yb8UxbnXUyzd48cJLlATqcQy+kjdrwuDEX8ZvhsAEJghEaFGnwpWNlYjYPYfFhE8ajPXos38Kp
lVhoOJtFGEtrFQpoX8SAxOc4qe7qZ/EHHTf0SrfGiL08y5dl0DovjAwiMLJL6bYUeU41ElGYUiWj
cEcXhEE2ZsFJyBGUSAR18tXCwSczF+HiisoHBsL+JNLqGqYzP0gYoTfTFh+NeYV939DJPeR7rwUE
7L7Ps3uzTO8YM0VuBhPfiF3V+bssfxJzXDtiyJ5bO3yqPQh9QtXGrkgh3lketPG+TZM7gAFCDdWu
TK273qS3zsVSNNKvMGYhkRKTh8asj2Ger3DvfzkSaBLpLmOddTE6rv0yK9DgYO0VoYS52vcY1oea
9wDUTZRg6FPrfLGb2nVKnk5Em0E2yTn3/J8wtqaD7zdiBbVy49Xg2An2phAIs2rXucUewA39W9mg
DurFVKV7Ytt7Ce2g2IP9pFXK8p/Jnnr4mrHwwONsV2aA+AV0NdnwAD/YCTesygD0J9hYjqVxgovH
MsVAVMOlBjHXcp+MOD+nCdCZaMnjyyku6R2qVmnSDoyvLlNN5DzNZiWO8I/uLbj/my7XA2Zl88HQ
1m1uxotFbn/Pwf8jysgjzBIThTWebHNSG2pvpvf+zdA8x5q8CW8sVu6QYau9NYRfpm0fezdT555q
EEPBq6jVyO05zcN1E/BNCyN9hBPxkIq/cC+xTKYUGDaWeCstnIpmQVleVNXUabPAL/LwOyUf5lQi
P3Q1ombp4jkpDN5htV844Jcse5Uf2cLVmGj6E5ZcADg68zYsYPOzm2X9cWShCldD0ADmvPc1jSqd
uDidl5wMkw40mhbXZWZg00W+ozNHX/jX/HMW+Ld84F8sgLLm3AtXOUuiJkSLXVJsU6DnM5zXH49L
f8zt8qohF26hkrvrGq+wNwkyXpP/omKebywMOf+PNNZpUXOkGLAF0saw9+jXYlVJBNOqqWlK4CVV
GGLW9MU6m877GJCzL2VTP89przaGSL9ZZn5Qtv5XwwveOHV4NSuL6FEJtc/HZgN4ruSR3oT5OtPB
CaEYAEhGlXU3PoJLpGzTJ60RCMyEjdPujKT+STOIYiQsNm7cM/O2M2wcYL9DW3pHQirSouk6C/pX
pSMK7+NwvKnSfpJ0AuFRtldqplyobLA5hToCGFZlFETQxCWHjPZTCWBhlq8y5OoR7eAdeTe/dION
6mIMajNY2T04U6rYegBaLpxOzFT5OnKHmG/JfA6yaQlXOfWhIYhPnl5dLPnjW1jHwr4v1oKuzrNI
QQg5nhS0IBO0NfnE6bpp1aVUFDKVBqtkMA66nq4ueyF24KyvsAkjhI7QTcecbQe2wIMT5JzfUzjl
UXbTVGzgcfj0Bf8FxYxZKpYQKhKi3gH8o7qAFu2AgfEERTgwMFWido5poYWG8Ztp3MPxMEj7GN+Z
JMXShxxrliUJp/LJ35vDSLyBnnBatYHJTuOjC5Fu3dAvTw+UJTZOoFoYyxSOttbNNGR3lKQZJR4I
0IwRMPndOOzyrP8sHSKehm+PjMZ6QxQjZ5qIWODB8MGpPSgFVjRw7sj085QklMcIH9l4HzyXjFhp
rOyuP2lWS/gIpyu3Y8jni4+ABkg83HqiJj6meDL/5O3X8dNKuJMMhFsJ9NMMFAxMs/X4Q5IBa+Kk
OF8QG141aG9bM8tPAVn2sr85GXZ1c/ZP8ZxhkAXZ53XNNnCcF0LaOCLGveL8uQNiyWMDfhrr+01R
4m5L2CSi/VvGLraqBx465T6aGQQoVdgEHCZWWQVqGND1qqz7d59rcLRaloLLDXRoqweRENtNEeJc
U96MoLkUE0x1N6k4Lg37brYEu076xXhEUK5RLJtQ+aJU/C80cUsrC0uwB47cyw2YP3DLQQQgVrdi
JUYiAWxO/sRd+YdmdJD8FnhqqhGW2sn8CYDqw2Trpwbw07oLqM+oaXS14QjrfM52mcJk4qTWMiD+
qxr3tZToTfarJ3p3SyMFiE5NDsahgiHKvyawhXFX3XRAH6tRZX+UL68kAJy1AwazYS6axg81BmoD
6P8vpWjUomDnlTH1l/3SJaSamUKEe4X1sbaRu4U03lPPeg1F87YgnClaQ0cGYGD6NX0aKGgbd1gn
Y5eyy2bHTcD9FWMnLA4lbzM0pt43Ho2AJEWDZUlbb4gSkoVe72xYx9/FLbPh1I2EsVuHPNolYQTi
vYPNZZwEJL7sroxm9UgX6bovunEHNJ7m7LDfeSynT8PUgk3r3rs56VeQP0ruaz9j4Dx1miWetjDw
QoJ5C5AIimIQ/3A1wevL15AIMdy37qfjDm/Sa7d1zUygr23mQr0gaMFtecY9Di496fsHOJIQlmqn
OvkVxxQa3FYe7UahYE7DodkJLFi0PKe+zLEF/H71YdBUKMd2cuzchiMT2Y2DNWFPSQ085h5WArIf
+z5MSPjJCcwNvsdoG4TBcKL5+TgOuDAtl54srxwei9buLsaXZZMwSdKd0PRVDYEiVdx03xxWv4fY
MfZ2itMTCPY1STJ0g1k9OIl5aiP8TeRF6ETKjmXW/W1GXe+0AWAdysC4LWYePVESnUe4/CJfwPTB
gHMV9Af3l+al7ViW5pE8jn4CbNN8b6IR2c5wOrRBz0fjwn0Vts0dgLeli/SRsM24MVyYxyaQf+KG
QHhMvzrYPYRyxU6YXDVFVn5nScbSswo7TKo+T0kyPbRDxMieBdkJFAexyZmHAeVqAg7hKq7dadvS
BL1yeYKtBs+z96I9FCaCSEbH3kZE1nPrSnOv+vIDmlW8keJg9Madq+If7EFfQpIE6Y3iqVp2mDQT
7XwPhHtCZ8NYzbhfmJ46M4B+nAQZ0Qd033k6xt78E0XwNuogJ5FlQuRGkKS+wGtXY4Xxz2px7cw0
03qVRDslRVL7ScAQ3r2xvuadjR24u7ONZckto2jb2cLYdlTi7abWfS8TVsysDv7ls4OjmGgYrhMX
JzMQu5FaO7MNOUHzZOlmQG9IR6eyil2mpaxb4225iDk6JlNnbIhmnFM7qPGs05uSFBDg0TQGygDX
lPJgxw9xD7WLz88pfRr9OnLgTYC8X1J22SnE1mVfUfjzB5Qh5zAKa40kw/3b7l/mtLgW5fxpe8w1
NSbbWv1jEawvE21Ea1csErUVrKNuaXab0mTfVCjDMUNoSbR2VafOUSDnb4SZy30m0LSaYQgPTgZZ
Kzt3Mxt0R+rgSZnviibaxMDKwRKHuc35kTi4ONqzSgQnsJrz/jvOOcTAdHzkntlsR4Omtij3OdmN
n4BzqGYbQQCp6s+YPuFPu4+n8nu2O0wddPowRJuvltdTo5XLm4YqhvDVY5aK+/Je4U3ycY9s+zSf
wdCtyhBO0utYpe9N2IO4m9h5guZN44lCWzcGR1Ijaus/wqKDxdH9vLY4v+CYaB9zdDAmXt5HTvgH
vSfl0GffZHPsR/mYD9VxzEEdz+Z9yNER4yfZazve+QJXBLkC3C95+qAL2PRxWOf8AVaSU53yBJH9
KurfoWTyms3ttHEpD67VMrwnXIGF14IqdOQP2wyyByanQlucpDYOYzlf86H9TszuYMj6CKYXn2cs
T5Sj4MeGV7XcxUUXxPs8p37WCh98z8MZndnf6PjVeir/wdufd8ASL+HE1Ux4Od0lWX0HCdFSnrWq
3OpVNzHeDkkd2LT1+3BJHfZsMxHm2nYlcaJtTV+TuEbYKB9lOL/ZikO2ZqczDEZ3mqvNPPbgtuy9
tsTz4OK4cDtqiqRdHvAMQbmdBwJ6xCviYb6ZpJ+YrrEZ1XbOV/5z5ykGJkbtyEydjxqbb3i+bw6B
ZPB4THSQcueVXZAZKdhClSRik6mNASlZL7/swt8P/0MZsr4zT1EHGdB3yh30FsHyYbIG8F0MHqPh
r6smwqXZpvrAEuCg0qg+RRHK/mosOOSWyETc9fhNXhu2rd4A7jrJ7QAKilj2lfSpl8lA+6vQOOJy
f6bLY1myqxrCCaRNXBe1vAGb8Nfwau5RCNUqMCLr1MUFolzt7flfeXICBBptCt6B1TCh6Bm4a5Ng
EXB+/y8PZW75loighTLal8Lo5rW2kXbooEFHNeatTunSGEtaTkIv5cYepfxcy/HgLSq7F4XVrmkI
5fHaHooaDTrRYLeIBxUx32OPHB/HMPZgWR/w94o+s3dRC6gBIROo/WCXQHyWMlCGXaYE2vziOiYA
S/2ZVxfshAqqSk1K0I5mN70or5uv3oy9sL20U+VtwniKDpOrTia15izhWIqS1TBq7El2YfRrPbEl
hoiF2Gy4zTbyHJ8nNvUa5JPHXSAzwt1kLSh8HACVsUeEzdldGG0R/eiDwqLD7oeCkw5mafWh7JHL
wvI7PAKiLdgvyRqDGLaFsoaVkqKbk0+f6lPW0s0MXxencoZtxw/WnESfM79/jxMeMwrYqK/NZAOi
mIbZyRzpEV4aL60XeNMbSfsyfsJ3H5SFYdublh/BXoy0Jyx/9+8Hnxv2f/+t318zUeiTMQx7NUDb
7hZt5feDCmvN2q46jQqbhPcfBYPiuHVbuj+cyO5/f//3jzbLF9lBHO+9CqXWliP0zTHHvGsFWxLL
i6aGM6A4jf//2e/vgVWhbMuWe9+t2GzEWbFmwcl3U0OfCw3zv5/9/p6oWgcWhJCr2In3sM1d3uFw
xZPROZb4fjfgPP80sflE9RtU/gDIZCfrcjPHdbA23aFat91XXUblxlcUUKjWcldBK8K9PwwDOzpx
39MxDxgy4NaYYQ1OGvMmAza/iiqOPin5S4U+80zhrj/mNPfG9a4b8i9T23/FWBGCqejooQ1a9TWt
Zin8chV98gK+NNF0U5FeZAjFHkT+FQpbDQDIVyXLG5lZ40bLYK6d6wCez06iV3suH6ygv7Xauzhm
8YODjy8GbsUgjM+Ws0exMMN8G4mwOkgF+ig0xltqF+dID/hdedcF5fgRkM3a9mbTMcFZD3XdXbIY
dipNO49czt1KBvoKe/G+TyNOrvjP5g6Ko4qfozbbjNLYzCymty3bhL2FFo8ksRUFyHyWmE+N2V8T
gdzb9OchrCnt5GXbKsjX64geGrsGk1O5e1nU/6zOuSeyfYIdVG2CPKL8kLoC8M39KobdP3RAzfui
2M6Wficmej8aycmsDPpba9T+AG/J7DG51ztmsY+mI+gTqsY8/X6I+sQ6Oq71RE/eQ3TI9eIuDWns
M3t1mezhLxUI9joq7efIiL4HB8YJ/o91m7QWhShXJdKfGXltWznOwcg5p6ri3QLsjnZGFNvCgQbD
zr+LkjricQLWc9Ab4Ivkoupb6+YPZGCBUGS4tkWzcBS6bqc9xZp6FGvHzx+E3d+Mwb5b/jc76Yt2
7dfJ/ZejOx+qItpXeK5ZNDtwpelrJawQMbe4HGh8h9tSNzw2Bu/ZwQkMgFvtPvMBnoUtZUBJU7C8
Ene8WAxh+Ai4icMjrFgFRZzOXBpWpgI4mzEGh2qSH2y3Ql1hSNaFcQXmae2ZjNHdaSY0c5pBUmhP
PRbT+KEnE3r0bDatbDzUSlNPAUSgW+XSph9jugTkqFooxZkN0rtizwZ9DHQzFLZprI5wWxKmwUzz
D+oMg7stoVQ6PdRKpygAQi6//M/v4bAzt7+/GWfsMa3a+6tqX63t5maGWUBSgTlS0iTlmqCzAUGc
KH2X+7FzLkmd7+uQkGgpk/hiHsAsqaOBs4GkB5VRQHHnorqWumq3bcQwDe7wz6xjPvHr16TCi5I2
NJ/7mXVydXzTVv2UYxUWXrNuCA6QOYm+o2iB3CnN6mjcRIL9SZqZ15hSw4quyWFiiIqK/qfCx4/P
FNRbZcLDqwlhyuCfCHS66d34JnmA9onxgy+fb064bz5hxsHryzW2P6gNndwEMx6SeVbxAez0RWRT
vE7hpy1FgNY5SEbGoJLxHzeVvHRujcHVlzHXNaGDuOTKsAuS8qU0SRDMwabopw8jk/2LofBLskjf
Zjkq1jSxbPnfY8tv83jfLhUFiFn4dB1eto4z2Hop4cVHvOlEZD/2cmkhCcQLi8MOCaXt10MP1ycK
ix2VNQG1oQ/YPdFL8IruqrKO99ynaBrL7r186o+TPbFOKNSuN1nfIcBa3By4a1JaCnB0gnO+TUKL
RELYXiM3MY6DYxwFtuM7GxRYgeGS6xH4EwW4zqWTyGaz752SKT4LNvwGs86RFioOPebRrkDgsHua
N1kV9GtCpCRbrf6R/X2wny3r7+SH3UkmfrXF2MdTAFhVS/ciKxMDOdYE41NrzmQmCeCsXcoZKyaJ
dirpIhD+36ryUT47qI4pAiHI5mTN8erDk/2u9MjlREPuP0azC/ANEIBj1PUxGcRXG1QvBiX1CENM
bYQw/eHIrHaJBEGahkZqyhNeLAK5EKPMn1HgdeDx1d50al/x35zGijPhzEXvg/zB5ty99yZn5YUT
xIht3nNlEMDu0qMnK2zXLBXmeRPJ+W9BU6j2uGHXYMZY+f7k/YfKw7/eYLxGzsSyn0R4X+Q/oVDH
IHeCbTjnnxSJzOZjpoLXvEYKDVBG3OKPnafovwM7G8C4qzT+6znyZMbZug300h5+T2+asfc1VENC
yOGSOWq8/NDn46V2WZAUKFQU7jiXGHp64ZEWqPn7MAXYSB95Y6acyJOvgpo4bg0lXDwjkXeIJasp
Xo4+8svFAGcqY59E3jkMuvPsuZcEJAxhEip4NER6PPjkZqIfSna/ytzc9ESq10Y/udT7NLu6AybS
xcAWiPxXtXA4nU5vjccVEw63JBjeS+2xZep37H84wgeP6DHlpouHG5Czhx6nhMO1tZFZ8Bq449UL
aKSBPxmU4aNJZJkDlGa/wnKJsK5NGewobap7Q5LgU66eNLoKvCIV2Bftf4b1+Lik222+bXIlK3ZT
JPfshZYkmrWpHgdUtK3MRbPpW861WkEAz91TC9jJBT3ozPVpRg0nUVB8JV724tXBBS7XDWmIl/WO
+fRhzgSR1IT5H9IijJp8CS4rienCzecb7GCmGR+kVN+ci7GDze78yVNml65r221PdY47ImovrRV8
Q8zKNUfuvMIFt6Sw6hHRskVrRtyITVoVAWhbHu1IVrsOOioWJRxX3yOl7Lo9CkELSiXBAZwKKGqY
8XnDiuJ9ELdm7j/rmL+tpBFF5BGCWKK/qHkEaUDgODeNv70D/rnMeEcRNroWfvpV7sPlb6Qih0tX
EqAGISsKbzFyDGgD5cOUzVcuOfYuA/tdLfjJd+1nPCQ8T1W3d+3uvU2972IsaCCsJ39bE4fnnRTH
ZBTZamWU9k6TA1oELJhoKkaplFDBED0VyuS5ZuG8mPzvKkUgHsg1YBH8BKVPwijkLJmyxgL1h3F1
QVbTI5KCN1j0xnXF9mLrJJhulPyXQkgozG4XtP1DzBaqbhwLiHmwgyOaMbt14d5wR5hj5nAi6Hco
4f0AArZWRJ6Sg6PwGofj+E2M4CEcaO2Qt0kWP52dIWa0+Xs7IgZxda+03ZGAjMhNNkTTGLOuQQcz
R6WbGH492FlAY4lF+wlTbDQDIDcTnuWmEQHoLWdCUC/wPVgr9d5BsW9bxSNeTZ4nM1fdR2zq9+WH
VOqhWPs28kPgbvNJ0Kfh2xdsQaH1IUBp4g8RR8N6la71PSDRDjGhPg5kFDBlxAL87OzkxNmt8Red
RFnRclvRCdo/3LU3toDdxjDrL1WIv7P9DUn9H8/uP564JAEbZGtKHnhXX6KciztLe7B3V8/G3Tql
DVRgmwyOp06esv+Z4pEAPF5rreQ6vAazfErQePHEGI9m6fN+KsZdmNYHOn2veTM9uHYxrhyNJYLt
To1KhabB3gsXS7KtevBrNLa0Rv7sV8Y+a4w/EhbVqgoQZzvvaQTTS7/Tagojbv28l6j6ey/n9HMK
oh80dVYEwaWpSB19kc9t195rvxw43HXj3U8AkZaDBIN+wvSSMXzC3a+ZPBFhjUNo1Yo6x8ndARm5
T2h43dNfyht9QHn32EXvejAy7KPrdaFDarVaZ6YWc5nqzIOZJ6+GU7nnFO4hyT5+PDU3HlmGtzTK
H9oYLxnqA53ksGtpQMNPMlsuJAKoQWgeibWxLXHnxblYjZlxSR3BQvKhjXhKc7zxRqJo1bNBIm49
N8yAA7SaEaXEW5p2DSqAd7GOnhOQyjrV96LtH4lm7DXUBjVYp5FrRGmyOoHvqAOp+ud54PEs+/wf
e4RX+oP+MfL8rSKbt4k7/oETuB1yXsOY0czLHHQSWrfxCAGPmrkz5BPfZuAz0ekUos30OdGaGHv1
+5Drz35oqFkBOblKQ+IkkSMPiQ4fa7Z8USL/ZlGU7FoUc/ZVnw7OEgqUypex4fjeU2iCqr5j63MA
DItHJ8R/M9xHsn6TOtt1BgpWwvo08NtTVvIVjtkx4/3EPbQymetzpZOnVmcnd1RbuZCWesWztauq
p5qlHCs+i6NCsYMQrLdhWHy5RUsRjdmA57Gvdcf0RNruGcrzuhaSOqYwfRmM4mBl0yeXaH8gSTVN
5iMQKtp4jOA7iJHLJGUy/XyfOXzHdC6FB0CzlJzn/2SE2Q8QiVs9FIAlS6Oic6/EEOESo9kRVIIQ
CRartNigiDD8trj5Nab/DZmJyBopvIa1kF0q0hzJ+I/uxpeMWlZ80dXDlMdf6A7XPKP0rIC2Ncxb
toysjmT80nOjQ9ke7k0WNstrpSLngiPkbxF4mPvPEYHTDXMbDZbpHkbJsLKppdVj/WKnCyexm/Yd
hsCNmLMfG3Ean0B1cIg1U1fz7oTRJ7CGL2FZD0PF3BWRcgaWix+C85sX7ZeX0tLTbVJNs/XD4DjS
otK6ixAxqRc34OHJEEq9zl7X/New6D47mLjYuL2itjd4+LBjq/JlHqDHdLjx+MntGjadJY69GgnX
UowrpM+dXj5WNCy1lM0ybawrautNvAHh2F4S9s9r169vv1dhP/NutxO2/iZoeAyXadech7LbtsJ6
r4PMeNCYJmuDok6qV+coemmS4M7M0P80fDLwm+XZRZLDN9umpLhZlDVFBlAHkWES0z/CH+cpmXpk
WsVxvx2xZRE0H4uO5Hj9qRvhoP+CbjQF9ZbYTJrR+KAsDGuWgEutUpPQmJxY+FNmgCt6OjWJ3+CF
tP7NhV6QUpG9niunOv9+gHrDVqRji4WLCJhIW6B22wgR7ejjwi+pbaEkgRRoXRVwyO17LKDFnj6e
+Oz1Vnyu+jA+13lJrhU+uauN+sTMxZvn99PfDRTpK5hg/HgCzxXrtqGlnCVjxmOwOGY2NQyhiNVF
tFQnKoDHlz5hErFUdWSINPZiGo9OYXKfCijqPTFwCq5utiYw4nNgd4qok8TL8rsla7m8kb/48PtL
W/loPnTDbr0u8bEuevJE4IZn9JAUGxjS5SkRKR/6ENwl1rY1pHCc7zpD/f/99PfPuIkjN4lgoGMG
WZtjsbyxunxrLM7n3w9VTlxlFS5O8N9fU6XjAbQ/0705nv3F6RK1HKIaOW6nPkjpXU94fPx+2ubZ
E49n0oACFz/eH8z7v1s4FR76LM+vSUjQyLf9O+ZJPbqbCU4wsba+egrscmWMkbGVraJLPQ/vfz9U
7RhCLhA1bXbDa7Wg10aTlwpDGYFo98nRyBldB6WMYk4uUoZb7Rfn318yT16iJrOPTTsYZ22oDZ2T
yX2gwTBA5k6g6QWCcjQP/2GtL3IerlXbfk1I87bflSeyS8ktqrJdbUdkE5qp3OFmph011T95Z76a
LqbB4A8uzgarIvIRYIC92ZrBSS4/XcCxzxOYnXwwiYW5P13RLe/yaTdru/hIwH9hvZGfQVTZQN38
b8cfI9yRcA5tNyfHX+7qvt6EFQGtCrUNWDBozSSSr5Y1m7gEOcVLCLwc5VqxjYsGwHsj7/3aoY8v
he+pC/CCkHlX9rhoZplZnYYZxPrq91OqJhdgRrbtzDA//O+PWMufk/h7VrRgLe6M+RuIpdrJ8VOF
OTmyxrcwrgyHtqusu7LBwxB12gGTw9oVJBd6T8lNEwZ6sJK8+UHDq+NE68Up8TCHUc9c0F3bdStR
XXM1azYnbI7ZhXkYFbdGzWsgifbshqbGuR/rZX5KT9qJo5sND4KU9Lvou+FQRem3UuzaJt1vhI/3
g2jMcvRIecbSjoS0Ntxb0wM1ucFzqHvcDDKhJJbxMqZzca+T+ImMJ9jdYNp7cQp3sCjWWUR+bmRJ
DHmP45RZJP9mPz44cV0cUunf8SM3DwUXTlRV+HDsrN3Zoxg2AXMu5SZXGbi8KJoXQGJHJP90Zlc2
YN3hoDfQkHnNKtg+uRdeBjVz6ctO35e2yXvKz91Nb7NTs7iD/zZwzchhZ1nCha3n5tSo6aI5NB8N
Za+mHBVlngGG9al6k2kZvg1T+W7aCFmqpYbKtYz5gDRO7UFFflIl2tsP/l5lpXNLWyxsOQPACiPl
QfJqP1Jsc2eZdX01wvGjSt6GvC5PQy2CRyJpP0GztBcyyZQVh00MvVU/lo+WYhdQm1rt8W6aJ8G2
wfRYzNL9HWyFwaIPKVbvzCAluOc0D6yL70DaEi9R40EPFiZn18QoRiZj79jx2xgXj+nofS4h7XhE
BHSSEdt7Zj8xktM55MVAhAEk7ofKG1cWhvLfRrr0q+Nsvhm9haDeLqn7SlR3sQGbDYZtdZgVKmGo
OcrVc/zp5OPTHAr3rmsH/2i5fNGU5/LsSiuH+fUjI7d+62JzPjY1xOsU7xLRtfaFs4p9tn2sJuzg
2peABzS4hufJtz/1Ar7AvNg+5QF/2nXn53z5gC/vaHtlyLJwBFkdmckrfrMLENx34jb1neMPxgmp
GcA6ZGsidUH8wMrnCr0lfAq8q4t//DwapNKzIYt3AoIHllhMzlPrGXukGW41zvRFdShIvTz09o1L
unKoxnfA/iTNedfgw6/g0C7iQOez8qW7+ruZR1Axezja1j+3ad5VXPIVBtDdjCXAhS3CdgQxdjBm
/JheheVm4I37nDvuPRAS/8ihlaIGQOOm4363ifM9IfWQMxivSTk3F6CZtzpLg3PHiR03rXfMUvuV
cwiFE4U97N0gmR7Jh7zVaQ9UZCoF916PFdak0q0YCGJYpp88BYxIv4QCnpXvQU42NaW4YCMb5zmc
jceyRilWU9pye0T0CVv3YkZYAYImMJ/RE39srL68T8hSxgFoOzV8mHF0IR7X3I3xKZ9Sik0yQ59r
3N46FyG9idYM4Zi7xNw/t/44vc9NAP46h9iexCu6PIpt4MFfGJdae5oUYFZruPhA5tFuTU3tmGlv
58r0SbbPTKcWVjLOH2xplkZuxsb4HjPAClK8c8nKxUIURSdo/E+4uP52TaIvpU86ziimdGWeCbcn
m97Pk61f+PBz3KYgDTwZt7iY6enk2qL7/ImztQU/xyVlupTc8ywtVx39Mkd3iUn4NRRWs+GSoOa3
XVMeJs9D732LyUvvehKWzkjJS0bk+Oo3PcemllS6Dj+Nyk6vs8JMmYJ25ijBiiAK8IPULDONacnN
59g88Rqgr5f9ZUqcBz2Cfihss94HVXBApU9fbU9+JpqD8hh7dwPaJd9zh+TWu+mhiH8SBQekb745
baitwI64i9RbUkJhS9oY8SbL0+d6Ts4kwdlQSNnf1/x4DpwPzT1KBz0V6AD3qThSrhW+AnbnGasw
/rpttXSmI5LXDgw9PLKEHrp0fHJj2nQ5ACcbAzMYaDvjberYUOFnRh1zJGvYLCaijE0/4j9nQ9MV
trSqu1Bouy7oqd6BdiI0y5HqISi9Sx4R3zRsaZOxGu2Lr8nytz7RFT8iL98K5a4qjfMeiKp/JyTS
fdvwn07IACpO9hMLSacIKMIdROgfEGDxvW7H+F6wEIkGzYyqpnscjh41ezM++2485Vzm2MsdyTZg
RAIBUIEXvN0mMC+j3LxLS0OdlFCUyFhlfkiFAfEC0EVvtP7Fw7IIkm6gX9jMLw35GNbXTnxoqyTY
ymVzp5f65DRhNHaGZAt7vts2/WBdISrTNaE3vx/0ZD/8H3vnsdw41m7Zd7njxh8wB27QE3onUqRc
ShOEUinhwJsD//S9oKqOrJvXdNx5R1QoVCmlkiKJg8/svbauF3Kjo7juC3A6HL7eR1u2xosT5jRK
HlgRu/1Q8XhIJ1aFjWrkeszvcEcU+8lonV+dU9wFdbzCHpGdvl9fU4fXh1F/QR0gmNf2zLnAEvLX
2hj0o8GlZD8j6nmq4Ri7nlxneDqWWawR+hJo20BF26iwUJ2HQAvdQO82yNhA3pMstXbT4GelHkMg
NTtEx/xS8HxWlSG+dOY4B8us0hUiXGt8KweLIAh5pzpbnsxqVOusLbkM9XzXTuDL6hblp0oT6sbS
X1U2i1e0wBoKvnxHNBhUrZIFSs0woLdM9wH7C6GEBlQgu/e3uRvHHLx4N1qze8mNwnxyGZbjDxE9
NKLV921E+IL7ntC0JbN5XMaDVd4QQKEurBP7QBx9voI8Z5IWrxsb4PbWtoigJkY2EyYt7Z3NFI0o
cfP+MQkwi9dWb//w45Qo9ZgE0z631kVVVERXsxmNMXzEtvPODpPAjMhbOZAoSsvUwIA3BFpxY3LJ
xtgBY25zP38wU0wobew4jy1XLjN8lKVwWtfRxA7KbxHQDRbpe1QErHCNiw857aAl8CXnl88kGmaD
TpldIJ1tS9oHxJJ3tkUPBCWP4fQu2LSsKz9uAEjDxnJKeUvg8xPujeoKN7d1ECDcllyB6pDkrX9v
cxi0nqOOUu/e+iS6do2n4DnU2WlqsJppDGdxtBAi3SkRLgg/1DdW8NLE7YAzjQ4zHv17nUxKttfV
giBneycCnUVdTx4LfO8CczlaVkAn2F4wJIF0ZDBGJOXC7tHjD557YCOotsozj03rlchNs9vUDzHe
HmQeQS9QfNc1jTJ28rgJwtswlYjV4mCJH5VBB9OJnY+ZH6I8tWdQha+w81kHmgvTH0f4Wgze3YaR
tqt8wERxuZfM1aiu9Z3BsBXadmvyrkkQOAGGWokgrVdg24c9O2vtmghIPRooCmX8LEq9/DLN8jUJ
qhcE39pDX4lHiVDs0+qzTSYI+8kY59+JPoHGHzvP0LGZcmRje05jALw2T9oC/7ixNZjp3KQ3Uayr
IvrlpNewStrPbsK538/3ZKX8m6aoV/qq9o56XDqbmhEVebvZFxdtDfY+BgiRu9jLyXNgOBLLfZIT
1QDL2Gpd995qvFeHIRP2StuCOxImZIKhckpH8rKono6UEPYdSKl+laEGoDruxb3l3MfclF77Kk/Y
NDOhpHplIeELlLZUj53hl2xkEdXGCWHTPPmbrudVoAoU9zZLX/ZIyuD9Yn46LP9WTYfwgs7ZWjYl
Kh7TmA6FJkn3Ax1W1I2/U032K2NCDl9Cm1aVlYVLMrD8JVqKgSKqhUvRB/YP3eB+E/qCkbJbjMfa
K79IzwIA74JT89j+sYsy76XXbHS8XRs11ub6+65bDsla84wvMts4fbwDQ4pXlDwJbvEIFUujHSjg
IQaY+UsWos0psZYt8irT1/nY39dj7h4MS5Ll67M8HsbhFmNJWn0fyAQPXjxlR5uph0bRwUJcIaOk
Uso52sric0prbVVAx4o4cLtm6A6TjiOnJFc0CDh8ypCbhZziZxqi7lT72K4I0V1CAbFWw9Q8miXE
P9RyTHMSRDqMDVC82kh/zWGC0EDmnd50G8ZmmF/zCOWdQJalB66xt3XrREvlPQf+W9LSVFDbyj1K
fcZkvFcU5Fu2otwmIj+NtuB1CPe4eWRIIPjr633hPyk7C/ZMEfqVPhXGLZB2dBxnab9hmMXdzNUF
gBHEZNXZllhglwAYZPePBHhReGpF/VSU8ujphYsMFs0woZ6CaZWR34fLDMMo8nnuSsLfOknv3gfF
dNFGVmgFapK4btMHcr48tp/yFvl1cwe66CkfOmCXZntjd9XjjUAqEybatMUF9uIlWn7PM7MM3RkV
OTbdwnVT/tdkPcE6Yd8q21kP3h4NeIFPr8T21SAtCnDnzc8ooHvHPhshNFzu2vHJM9hDNU45zyoc
8eD0arZ0RdvYwM9Q2v5AKGDgHJIiCaA1ONreZE656Ab4ar0KX0dtDLBcD8dRWsM9SOWHBNMnQiNp
7MNC209ibNd+aarXyr4FsIiuUc56Qw31L5dcm6PKac4YDsiK+3JpEjYbenW5M/J+Y5IhvSAV56NO
4uAYRJIJTkzhnGfIDhWyvyXcN+g1bdbjCdW/qljXb0nTs5TASyc075QVI68Jvl8YEhnm3+I2tdVn
3PCOwMORfeZlyIwSOLEjRos3O8ORLJmQn+sGwnW8jhvkvwfdMoutqYP6b4pzqYnxJuAzrc142MUM
JyFvPhQFe7XQrSMSwBER2EZ588xZY94QtqrY1GNPZqulknNuGV9tNTnk33TdisUHDpOc66gc0HN1
ctD3dqx/YheEBO/31x7lWaDAg1vZuIvdEOanz224dAd3pyMGBuFs1NfGQ49cGFW+nMKpXFYmDWSv
Y65H1STYhynKzZjkDg0+F53uQY+D6AYB7KHUSUUWCUrMqQMHkwzaBlbkVjUC8lhOTRuwduzxSEAF
KnGPI3hbja0DAtkiC8SbmNdnbkSOLphGvD8X1gx4ThGno3mOjgX31D0xZ0lVGlsuD9QVRcWVMqnP
lKHcSlgGubMkZoWR2BRRkqwrU9wVsQ2oKMxwlLAzq9ASKhwEUu9xqXPQFk2xsxKeKwufC84sECut
+eEPQ4lScnq2tBTBOfzrVauhCMDVULECFWCaOxrGRJqQ//K3tFBcciC5nSK71zNlM7dyt6Wxb+Au
Wb1brkMN6XExndpsEtdO1RsY0vT+7riCzSdPoR08NINZ7f02PQ8JFNN+wvhfNJ7cM2/B8YDDfNGO
VXAhwIh0DIjpq7pF5kVhtiw8+RUE5O0ypWuQoTjCWJVayzYs0U9MDsw14ZwOUe/Doexa+Pg5G7DR
8cyNYVneMi0THGgacxDhGczFhmwj6ze6mWrtD7u+H099iQ81qxlNVQj7aQAyyoTDMPdx3LZ7FaQn
KGv6ukEBabSKmCTXeqsGrTgGJE8wRBHeXhj5u7CL7g5vdnuXlAU8dA22G5Po7hQhwTmR53q2hnrc
ff+fX2xzhG/HwKXhhxmHy4mBlmJj3aIBHhq176fY49XCk+6rYCTIuqrnvxqsXXj4ixB04GosBRNW
X8IrBd16yrzo3gRAtRHexPodHOrZisJwJcOx3oF9u0jTe4l8L71rTf+MXamEzk60BR4xsTYdQfdV
pXemfO+5WK5NLx7Q61yGYXwCuBafC/BlQRPPE5PnMpuSxzzR5L2WD2vHTJNTKdXDlKbDtZvvpok8
JuO3pTAGiebQ3w6jv1a5L26i649ejZYb7vm+ykELBKyUd4BxaUQkYYWKW2aCC0tranwpffVWaL57
dGq3gUHrCk4/PzklsYtfvTL2cVJ2m8mQoIX1dEVwX7JLLDQ+5D6sx5HuxDScj1pn9o2HK95Y3KCX
AevHTWqh8fSd0To6o3GX6IN3tNpTLg04YEhpZITh3JA6IjSHpjyV+AE7RReajMjMyvqT/SfI4EK5
a6OLFG5Li61nYG/8vsA8WoOdY1NZNiVTLfr/rgJNUZYYviOQ51epsWDm1bzzu3KDtx8kaH1L036b
BMrC0LbOrLzcOiPNVO6iFmoMKH5tOp4yjU1d2TvlZrDLW1P1xsZ0/GDdchSjA9X3kc/oLYL8OTbx
tIq99OYWpIx3WP/sOPgpJ12drbqFcpB2d3FHPxZH4V1kFT9CphX8u1G97qy4h7lq4ksFZxXZZk+a
hUG6A1YNxNxudK+LQid8mbXIpMOVZdVjA+FrZLqBBKWWbdCPR7r0isaGXHK/Y6ubss5cp7l7Yu+s
b7UEu7SbD/io0ClfUx3H5xD0bJNAi0FMZJkMqAy88rusjK2VNdXRcijAEtvRVsKnECo8CyQWbrl1
w050UVhNeWTkfoYLoG8NDSsu0cvhIvCw3KfRLMKmQTkWIzjWrrIPdY9yz5mgg45RjADJwTlft/sa
KNaJxOfxNFH9sduaF/Am6mUzc5Yj2P4NNzfxI75FdZuvNUGjlTW+AIBKXVmMNLOSaRFyKTYGOc/6
YWQSkhR9Mmvz6aPRklJb4QVURD5dFYRJ8sVrA+K9/VQmWrqEoOVvovhp8Bp1UUa9KO0QRHDXsjiH
3s1wlIFHnTzlFSpCp8F3jnZ6VQ8WEvI8VevJdnucwrm+ncb0uQ3EB3g8drE4dEhJ2TCKY22tZ9kp
bzjtZG1Y+xYBMsqhKL22ev08Gc1ratH0sB3x4uwwxM5eeX3w6ve2x8Khjs4+kec+udUXEyUYojtb
vDkZPmO34AvgUzLWQKM1A6YvkkXERaDqJ5O5vppeANEzq6J1LsaGm43RTEd3/pBEVby3TQ/Tt3pN
uInvPCI7zzAsp7PLgsrswmAboZIqF2riZjBMEwd5pMkT+ZNPHf49kKJFdLJ8C3i/fWWrCKZ3/sA+
RPz1GTvREP3CzKrodbddOVSMqKACuAdeuyPQDI9Bhz44c9AqS+I0dlFaXf0s5Ddryi897OSqYMQK
0AIQrLQ1PJMKEkpgJ8MdxuYVW9viUS9ZoRTpV+ZPI2Td2sMNk/E2o37kAqoAbsFhRQ9FDFlUU6cO
9bD3E2Xcmy5EvPlHBdmGsW965L7/5kTVRz1GwaaqDUrSIPDWBD+YmnbXtW4EO9SqtnTrqy7Q1CGb
QLMkJCVubWN6AZESnrIpP2eMG3eTwoxhzB9cpM8rNk/FUkk7Pn5/cHX/V1+FBAo1QX9gQT/tap6h
0OuGAw9jn4/TKhQUdZIIxSIpX8ooAPeoRVugTmJTDoSghTp7sF7QemYhEtj6lowXbyCJQg+YMQUK
hEXY4ktD5HxMozlizVFbpy1+xnr8hiqE2QfDvC6yByLig37h9QQvOEw+I3ZYMq+qpTPYbMXtVdpY
9UabALzAjo4jvJtVqGHbRfmwmIs4R4h3CXKzT9Pnshf+SvdQa4oeY3qF0kl38OwOjc38juMHkr6F
AbLp+2pji3U/tR+xqrEvFdsqxC9qt9kzw3dUIwUygAxe+aL2UVDpE0Id7RSkLhgM8IFL8tfKAUwK
vcXONMj59kLnoCRFfpnw7BBGnwZ0Z3G/0FkJ0U+2J/KlklWJD4awF2bcKCSDwX2rievFfqPhM33V
Ej3btrqzqSyv5gxB1BZZPimqk3kuo+5OBRak4PRZWDXXtdm/VqSh9aXA341MhSI2VgtO5J+jh8w9
SZkj8C/1oXit0I4v0LyVi8k3Hmo0MlBc3UMzGq+8i+w1D29rJ95npIhcipzqLegQ73IOwJUuj0h8
SpIdP+wwekpjb1i7+8JhaJ51vCDSeRR9DtZXAGcKbIfiI9gVhfsW+AKXcikfNVd/ZO6ERVpBzwhR
orSVe9Pgc3IXD/D2DICsLxMiI9oVsCez/tNeS2YaSJTO+Wwuatwa1gSJG2NNLLHNERelAIMEAYSO
l7PQ1eQhijCUAYwiZ11uvcBGrwQjI/DYO2Zhf2zkfQJetfVfRh8DU4iNeNE6VJ2Ddouhod8Efe1y
EthYwikBG+Q++5MGGCJ6Rq4+LcQo7gGZ3WMh2QK7+UE++lElSGP1tHmqSvcNJP2yajSPMHUW1ZZH
X9aivzWwQircu3GE0RkECWs6HMcoq98NreUYmPpVn1QTIhj885FxDfUaJQ/wqsHTURwSOhibvzCM
oQaMIAGxiThxPl3SNOAtoffL3EjqpSOarRDmU51RZebHyYwE9jyLO/wMcA/rbTWWV9tGWFFk5V5r
UVLBIyD4ExlbNBFfNDF5NhUKe+qcx9zZQdx4H4wBv07DpNqrXtvCQFWECN5q+2Bd1OjVdDN9bLTg
xUnLFzOIXus8Jkwcmz62PLaSISiAho0qEXurFBgFfQmgA+1Hn5pfsxrFSD/ctNE3fe8uyzi8GwFO
7hok6dYgAM6qcF0o5850kmIXF/ph6MOPNLHeVYY5KAnjk9bE57x3HjDEokjJ+hdEMzsWxs9dOD4k
8Gk9PP9eQj3lli4tVQXXw5NP3gBMpK8x+pnz7tSBKhS/Do1HAqrCnzzQdtZ5oC+G2VlHs/2iGtLk
4sI4VIn3lBUgoQhGglWpllQ77pJcP28zTNUr2/NbXQzbJPExE3qI8kLXJiyAQlbM8nQf04UCiMQC
G41p9VWXxfvo91unoiMYDf3FZcKCtkyfmh1UqWAXciymc7C5NMIl+ZjEfEDmEf6X28RzGB0o/nZA
BzWwJohidbIqubFtUDWh8O6xuYVLI4OJ3cBNCWQdomlJnpJaectasj2ZUnUabboc3zJ1JL6XPDbv
ZMTiPonMnReDPyN7Df0/i8m1H+IniTAaISYs3xpn2FXKHFZFWl8ygHB+EbF3YUC2Dm6h04y7rIwe
c9hOdP4oCf1q5IWApYQdz2ai7iYgG9y6r7eajd4hY+68buzi3ZU2kzSiYJ9L12VvEcO5mogpWrhX
L0NUmrZYnzNAJnSUdGd2vM5LlH+hySmqjZ/9QEyI024g4REd6Kts61UEAUXI7jqPpTVDAupSfz0U
sXvFkrseGpMYiC5JTyKYsXRT8ahS7hKD/CQ0aDgIxY1fl3gD8dVipefJCP2GXzS9hEGNbaXjbCaG
YIMQdl1m2YNpedVV6RGzkLpZe5KluZa/N/a9Xmj9i8GbJ7WZN2I3/Gxhz8U9k4rWmkuKT6KxmfGC
gbXCghMYHYtiKQz0s+LE3SqjqhZ65aCatNqjFZqPqUHiUtnzgjAaBJ1mnwJdeRujHNMVT8wAY1gn
hu57X2mQ0/ud79qww2ZhYBogR53GIG0jMD6BurOFLsZ5Jbxg9Dp5tOPJY6+jne5r76m0771SvDKu
C9bZxHMZmlT/E0EFxpgQNYoledTwx08GzOmYQSJtq5p4xyc5Qh6dI9YQZyTMVUtYHXeKj6TidWJe
dia+saLRJyW7KNedQ8HFPOJJ9ynw4yx4Lsj2QFhZX73AvOGcQdztwGOx+wvryNekTkc48aDBqvBX
FzJw9EberA2ehKr9nPxFXUFk0kgNXttsQQmWKJe6RGFddtlPpEhcFINxjQlxKbqS4C8cTozLxEHN
H74/m1D84OjUXokft9fu7GiMZ7slNW99KEjAS+fyF5sjRXS6+P2l78+8bxfk9weqsKGcdR0xHNBg
hoF+f5b3xt+fff/ZH//7n33L7z/7/mY0Fvnh91/7489I/4GhM+XkphGudUD4+s8PUWj+83+/v/r9
Z8m//8Lv70uienYMzz8m+/7095d+/+z/7M/++Of/+Jb/4Y/9fnj/+Du/H3js2vLvx/f7X/zrD//4
J3//nd+/7H/5LX/9hO9v/C+/54/f//dP/f6CF9lqnUr1C3va5+APAVHR0bpHErqrM8Lg2ww2Oykg
y9iqX7y0LjbtONbLxnRMUtlI+pvttPMHuwZOMM0D/zH7xUxs2DWZ2vVW0R+a9J3Lq8CeCWrFTPzh
ELR4jyujWleD9ZzSoR5yJa1N32o3iByfJYmDG1VQJLUTU6OBffgyUsgQ/Trn8PPh+BEbd/j9IUq7
fjl5EsMB6eslmq2dYjxDtVsgvIV80vrpNrXSjadDbwF/GFBiuefaTB60wRo3dl9zr8lyZ9vWtdim
Pwbhip0t9ZXszHSLdv+ui9rq0PfJ1ceNDoIDlZ2Ybex6nuW7KAMUMBg/uAVkmzzWkHyqEIDl91nn
zMNUECB1xkIDI+ZBYD3aMweiccXNrs0fbBm0LCmdjAlt0CCtIxhSWoDc0Ofpb98Xz2Tbf1+gcJqY
uegavqUauBSlAt7HafY+ouwgJOv7U8uAYmDjgiZ29GdUBliEXR3VoPS5DcVmR5YRNseRtCLW+c+s
gxl2JsguwLH4JS2WV6Ip06HU9xkwl+E1shokTkm8CXK7XkRMr0pjLSvtecIYsmRYf9+2sLeaEndE
F2/h2vDqtdlMZaKUBc7CLbE7ZUZ/kJy69AeEr2hT/F6hrJm7kFNEL7c2tAQi+l3ftu22S5sMY88+
0YNdQLTRookmceqPThlhCSHKsyd6rAe4ekjm0s8FubJCBczaxKA/4x6cZ0hVAYWxPpXDY5MVaAc1
s18SSXFnvAZd+G7jQ0ae7324YbpMRanm3EG2XwFBe6UpCSnNuwtvxm4lwOUmdW+fhNE+h8Ns8mRO
vfes4WvATcWT8+UhUmaNGB8CO6Z50OTPtBNPxhC/MfJ9w8dC082mIekbhvHQRBejXnHiwp1hwRAR
CotiSBnGvUV2ieFEu1Lvbo4xvkwkuUq9eInBesYdN9e5LAER+lxB6SaydJcJD1Fn3r0kWXyKk/xc
TNUjc3frBMTgLmy7FaqreJWZbPd18lcXGppiADJARhhcxXt1THOCRh3cqsucjJ7Y9llw5vaH2QPn
6jxaYzq4o5tvUHUR8RkP7Kbs3jv0SUKPFY7F2vL8cwAoc1EVtF6x+eJoQbpKkIQsNWtAw91daSyw
qpjlXk/Mp14zUKqo/N7GF1lJ9zNg+JiUKcne+KPWUd/viESuUEb04Fsy+6Emz2FbmpwqvbZOnexa
99SuXYvXiRX8Drcbbs6gWWu19a4B12PidnPi+mL0nXyIPwnSeTE1cobDTj14AtRpkKClwbSWUAJ0
3pM9RkRDt/5nYUG5qp4Q8xwS3XgpTOpfXCfv4FhJQKi611jn8nYQfIJ7QJTuYwYkBgYxPuQvF0QS
U6ZzTNky74ectQO2Yql74fPYEGWrdLlVNspYkETEStqSgE/FEi3lAYeBODDIOSVN8cui2pBMeG2x
MqlF8MwcGt1mStlyOGN83dolrzg21Qna/DIiLK7oIgBu4b2TNIBmxmNYfmQcQKTPjeWR5dohG1C5
h9FwdiJG8h411Zo5xkrUg2RIPpC4PVgkL4AJG6e7uKSidkEVlQOPJCQPOcUFAhUleR15SQjiLXDv
6Gej9E9lnW0Ksk5Gnw6FiyLcmhpJ1X1yUc7oLOlxzr6da0AUOrEMEN2xoelZu3Q/dU+ke6NzX5JR
XqV8d5zowgBmoWaLFhTknoQfQ+bAdYZ90Yp9EJnXOJAWhYN3SXPSBmQtloMqL1RbBx//Nq12/lSN
w9sABxddtzgkiPAhaxFZaEQvoRYsRcMAWFfq3NTxutCbj1qyOWl4g1D1AZJWRgptxiPYdhxeVJU5
h8YHZ8KONwWYyOQVfBGWzcx8n6Yg32WoAxfm7P4WqfGp51Czqbena5H5r9Nc7na08itiiE6+RMGR
AmHV5+TtX4HwX0pQdhdTL+8SxCMLXRpbn7Q4XvJ0if1kBws12U+jfG4igFlD+erZuK56crm4c2Sb
yU7e0DVqgH7GO07srKVgxZR0bH3rNZqmaQnqVnWvZUgQIbdxJEjhR2uCmKO7emkjB0HItmuINRBQ
tBdePrHVOY8JEmIwfdwUxb0rm3c1z9PrMftglfLTK6wv3Smx787zS5m4BwyQO5k7L1U3PvvKPjmz
srpUGAcKs/yYJgJwanwDeBR2RpG3m26sIHGkxiJ15uOyIHAhZ3IQhxHhFo6b4X+Y1gggaPKq/DoQ
qIDO/JjZ1gtxyUj2RMUmv3oxioaMCb0CaRMER9t7bmPxaI1CAh1sbzbLWODZzi9fzLBgDLx+n9C9
GPE7eNFsx0aPnb9+R57RaqhQZBuTsPA/UhyU4QE5yClRXEzcNq9R7R93qitzQlXpsZqBiXE3sb3J
U5JMpviCA5fMehAsVheeGy/Zhi2xviVb/doHi+qMl0yXhEFUIkLG85VIic+Lt9yQBxAU5qAixmRV
FgBAsvN0llndQrsxgcfRlpgkQlfohLFWp9taBWBZW6iOmOthRvbuQoTuZyEJhDCxqoxRPW5V9aEi
miNulufCc1M8wHIjs+EJAz641RRERxx8tYOwd6wnd1UdHUXnfUGV9Xat0e3rQG5G9kHsi76n0Vb2
/4Nkm7+CZJ1/5Hb9hyTZTf2Zf0ht277/+kyLtvwkRzZvot9/9a9UWc0x/qXrDIF919Z910HZ9n9j
ZecveRRpJnFowjAJRiM79u9cWcP5l42qBei579i26xgkgP0dK2vY/4LnYbk+pBIDjann/dv/JFWW
X+ofyWy27Rsmj4oJh23St5PY+O+T2ZIJVbEezcDCwX/smuouKAtUBNF4xv52r+vAB7OMcxTFgZ3U
PzWib1eJmblL17Quppi0nW2lguEydknAcT5bG8eQ6bqpM8Z3M0bRJokn0KKvuM72fthuEvhOfsP+
rAKjus5D4F6J7601pEeHsnqWM8LAMm0M/oyyia29G7KCoWuUn/oqvYhKPzqu+6ueo8JGC7NrppjP
gwhupX3+xyv6n8XWzZm/fz47vmMQLYULWLd8d47k/Xi/RTyq//1vxv8i4Z5sBF9n2t3qFCMFDf/A
mmWwjm7Y+SSFsTIbpLhahvEzUdY6tSgmCtbls54aVlYZvXDyMIkImps3aYtssK/IpK9thJMte3fM
2QLE7yph8RxVnG1H4Q3brEeCl8J1Cr3yxcvDGrexuBRGtrf75ocZgLt1C4wD7rbRIp/c2B/gkbuF
bean2tJgv4P5siLnweisq8Q9ylwfeEBjI/5uvXMstB8D6CpaoWuXID9DAoP1Jo2AkRWnEq1nln2E
/XgX6ZLMoYvNqn+OFV/7OlihjAh0CC/gVTEULTSwEaxU/2K8acwiCIehMfQlgVNzjiX5RGlPhvcw
eQtpRV+DEGdcwFdwLotYF6/FlH4FZcKwBGqiSutt1/knwn3vm9p/1Mp2Lf3+1W2KE3KeH8wprYXh
x1/KE7iz7a2FR5V1wU1OBJJKFIBR9YDq+dra6tRxN8fCyetjFAPVvesjUODBqhB0SyXLpe1aagHM
htyH7t7HCxTF3UumgwoPSrwg0qXHw1FQ1GS5l/PnqtsCGWWYpAqTclp7i2SzQ9gIjrQLv1on+gWk
vi0UjxGRPqJMpHNKc56yhsgBNJZP8xtFC/JTgyjCllRZY0pCht4xs+rNnRMnT1pFcheTIIhwJj9B
6NjBKmttuPK5wGXACmFKlm1+jkcekD26CjAAPITIiD6+/802DX4VmJTQW86GDPEFXC7RoGjQqzE/
0riOGkN7GMfgJ3VXuGJ3hXqEOFA0tTxGwUjXLH+0DpNM4t0QX9qINTYwA/UdGYB4QircKN7Ujpti
Mp6dlhKKECwMfcT/aJOCqzYUMErn4rVJyHhwWNqyrCAkkWMir3y6UF/bo8+aPcz1Lmt046jb9b2s
BAC0qtRXrsPJMmTaOfS9nWkWCrApEWm1hXvHHHEq5wIPnOej6ujyaygBUwyW8qh7z0nAhRJyNWHP
yNd1lpcbB/A5sLAI/UChryJ0X4qUDYza007z40s3xFhYHfOo194lD+F1p1kHwkO/UjoSFuu9wixd
J2wXBym/nKS6sR4/aJn2Q/aut8hdZOA8RSpDAFR7K+bZ6T627WU9J1RaZD8HDoMR6EIEG+cUpLU7
HlF7o6VX3TKXY3cXKpNNyblECb8ifpbFcXrBajkwhtDvOnd4iQpcIqIbOCiJDzDgXS8cX2NZLsOv
ILTeRSUvzjAkq7Rzz2Kisq1YQbXiAzicJNGATUuVyU/iN5+t+MuqfBLoOqcldt47GjrK6Dj80rze
XOsoxVa5GC7CQw1VpwH8adNELl9ke+V3614mZxtIFO4McAN2+yNC8dhbclzWGb0tGOCp626SZCdL
h5ddcfES6EIX3k3HUlZPWF6+mKF6LZgDfRzAK+ezdFuwV3BNmP3liCZSZe9ekvOjMvdzAoyyDJ+8
utOPdmBcnZEpd5th2y+LAkUkOxVZoy+nKgeNFRyHnqc5i6IvLoD5sFGHkg03IcDZvlKY93PHqlaW
omW2h255noWOa45d9uWofAhf+FV1jY8JwQOcVYP483jHGC6yN9kEOJUqa5Ma4TYRnO1IqH8FAEhh
eBHWbeK86NS3IHamqf8iiBhKjvs6SHD2Uot+Sh7MwtnZ7TxgGziODQdkNCMnCIOcSGPOSVVF3Djk
xLsKQTPik5CbhjVB/Uxrjm4jegDx+lnb4lrXxnUYqh/Sx5CA3wI3Pol9eb1Bx37VUjTNRtJyPhmI
6XgHDmkEqbChAObdua5G6GN6qmH38XNWT5AZ2HPwlLpd86gc3+PNYnIqRriYm/AiGLEtbV0e/x+3
1Tnt9Xca7HfNMZdDpm2ZHndX+49404YutABb3KyS4hcuu3PaYXX0041ZjjAArEfDQh8xkxJCF53E
dGmyfDvp8Ubj2OKmU1XdjgTFh6p8Kgl1JlN2XaSYexh1qZi5IRKEPltVg/Oq1WI/JybqnE/SxrKm
7vXceES7cVH2J7OTu0jgOePGROuByJVYgUzXf2EvOlue+fHf/9p/pLr+/Ws7lu+7MBZtYc7Fxj+K
CQjwFeAcfm1qGcBn3UY5j0RNrHroJS6dKPocUEGKGQJRF0Qxua0HSUMyG+Py8PxVAmALt8CMQVv9
9w/tu475D6+IJxyD1FRBjfrHK8L4ow5TQHe4VtA2+M7Oa3umqD/a6h6/tDfBb4IhBwMREJe1TsCW
oGsliz3auLiiqvpnlQwXmuhzxogCbuxrhrE3nsQaxsOR/8y0vOsC8BT0cdU+7ZodqMG1sLjypH4Z
qBJrTKu0zosRojeREFtQ3p6JQ8MayRpP7+sIC0VsHTq2d4EgWDOON8wSWG6UuyLaVogwxzTekGq4
EiWaw16/VQY2P++ccIvRSJg6Kq4NFwqE+j+UnVdz60p7pf+Ky/f4jG6EBlwzrhpmUqQSlW9Q2pI2
ckYj/fp5cHzG5fN5yuFyBwWSQOMNaz1rVwbuQxPnm2LOHiPlMbAy957BgIIKrmDe6dFT25PxrQkk
+c/faGn+/y59n3hfqn0S3m3x12sgsbsMEDfiBaN3zi3uzzS1jmMz73tsmTUCdMOHnuegTz6VTQzM
NceNZoNLodQYm9tcYzTO3YO1rLgkzgzRHf7z31Atv8FfLwXLdE2HcY9SwnG8v7tKs57JV5iX7aYG
GLWHkbtuWuL/GqTQq7JAX8Oma4cJGkeN3ROK4mxTjddXhECwAxG9ddpGoZx/4A+Ot9gX2+JLVawA
Sd4qt6Ked3bYdtvcfmUh2vEZZiVy+H7tFhQNs4AUH/QPlhvmiJkhvTtWcle26aUOKHCLnsNXi+hX
SZZG0rO5q0KQnaOPjCwNnkxWlPyK/YplOoofS3DCGfan1b7gfnlnkw6z0MkJrljNQ0BGS/UzmFjL
Q2t6qxXLZ6+jgAmcy7DkDvfu4g1tSr2R2AhNfjAiiB0yumqdkbq1siUjHm1XqAJwwxVc2NtUVP/F
SSn+Y/9hSZsIFSVpATFd/t19SbpXL5xctAQWSaDOPBQqq/idkk1p8xyREikM8LPXGqXHjBibt/Q5
mjw8BIQVrEiv+c6GCZkBsKM+41EBlBEdwB8XzD99jf8c/pR/dkntHy3mV1lN1GZR93d//JdL/NVQ
9v7u/tfyZf/23/76Rf+yuf6fp38AG/IPl+vu6e//51++kO//589f+u6//GH7R5P9oH+a6fGn1Vn3
/5rf5X/+d//xz1b9aap+/vc/fpW66Jbvhlu6+Pdd/PJp/NO///Z/ftntZ86XUTO2w2fBu/Xzb33/
8hX/2vdL/28W97fC0ec5vqVoq4eftqNp9P/m+74jPc+jdVeuz7/82fQbQv3N9S3G1aZ0PcexXb7d
n12/Id2/EZkmMT05putZPNr/R20/Q4a/3Oc8gGj6ISNxfSnLFP/hyEcMYoyxl8MIZbi99kOI3owA
lofMdM+o74yGbg2B9FAzUx0DEKWuNF4kvLZtYxfp+l/VSGwMbqZ2gR44VET2twwMdO0lJrtInHXb
cAfiiNqaMzSbRRZnVrVx57TJRxblHC7V0xAPv3Xr6rWbWDheM/FqBoBYsoRbLLYBIDlu+jFE8hAW
ZKgWg7f1KqDciQheGI7I/dgb5nrwOEg7K29AsyWflQNOTlZ9fTNIgt0wwn0Vdbif/TueYTeD2386
Wl3dBBqgAwndStLHOkn1iYOvebDbqn1Q9n0rw5cadeGmr7trKBT9BIFWXRqHYESa4g669TUanHrl
tcuGrkocRIrE03lThZiXwK3blpG7mxnqXk1v4RxfZACZrq3rQ25R7rjkUgW+Gb2NBYAdFJR41dp9
ltq/A9e5V/GL2/GsXcjIphRY2pDvSnNGeGyE02pw5leXzFn2g1909A68CunvmfyDGqbRODU75GxY
3tErr6fZ+x3p9pcbVDdVUF7NyXgjsA2oUGz+ipvqJ+YjAG56DUI2PC3hPX9sLAkhc7B1tHjfNo7M
7gzmpCvHmb0bGjsiefrORHdofDSBBVUaTMtsGRdHl6heLZNlDmzN+avVDtNiaG/bvn6AooGAE6b9
1TKCCr/7Ro+aYC/hBmh2mpdwUE9EcOGjcEzaE/U5BpdWW+d5IqEwy5M3M1VnYPkMiwTOPrdxthbx
sRu/JHAAuqdiV2S/dEb10PiwjGYCx1r0xeREs94BIkOrfJ0lHAGX1hrfeHvJpX903BlqL/SWtV2E
n0HhE6UiENqImq7O7SKHNAnsjMADxk2g8vSYGPbeqFioCZKCAB+PIc0pAjiooW0ATDToMciQdEgq
jROnZ9edvsjIZGOHg89qnGBD4B/zoHpy975vsYdXjKtJlKFu1xO5g7Jsts7kb1hLPwgoqZe4YmQb
IozkkGfoFiIHZtEXQF/cV+QlsQu9oHgnq8seGLqgHUc3RIKlr56igp2xP9TqJlL8wmUiV72GMjln
Z9biMUX/nuSJbrv8KC+LngjH/GyQdfEfahbvWLLjNvxorOhkIPtBCz9ifnfkoUNkDxxKrSfo/gxg
sCkgntqQfdweXENePAtHtJ0caj/u8fsio3KhrtUjTkFUE3sZEmI3z5qNRzGgxKHybWThbObmUBuN
f9TusM36ZDfTB69FLYAnZEjukVapHUYtienW9zclrH6D7ilPzRQNWuPt5zEnGz5+tTXk4io7NlWL
iitVDw3zqq30y9tZAmfFHLIKc14+/mY23gFRjn7jQQOzJePHBcEkVl4DVjPX0W3dMNMp2ooBlVXk
uxDdtYSPwOcR8Bq8r4BdHeVa+GEbEoCcHVykRSFnJvZZmOFj1KeP6aLQtqIr+p5ih1X/1eYQWY09
5pTaHi4Ouq4VH0JoMgaqi/hCWPNTvQjLRfdktGI+mwZDEAuXgcVmjqXK4L91s7ZhyPfX2vOP0uEX
qsf5V21BA/atsN+Nldr1mGo4d5+klb9VZniTAipbETffI1KjTuqqJazOYfXTNVwzQf3tC7aWjHmK
HTkebIRtaDqoN95qsyeLwovuE+i/aB/NGxNcTDKmb72VIQIzyEhgnneTETpUzyKhly0PHsNw1ogV
dRgvbGLlRsUkMDmDvS07vc3IpDg147AiVoOrmefzDa6SaJWVuPXy/D1z7adi5o2yBgRNgeL2FTk5
nLPYjTUDMke7eJAnglsiTvbiMQiT74j3fk2IVjS7V9Tg+6klDCbuEGYM3fhIvHd1mnhkLx4/ehyg
PqYxfdmGGR9H4262nwk7vPMi5JD576iFTT2PhJs7lNsnESBqgC4OtHbep6V+Yq1ZbtGA/7YoELXL
080e1HPgyPzIYR5vbIczKl+wz3EfbPDxEXlUpZAP/JB3Pv8exmkfFeHaaqZ2JxDZlyTx7hkXsRvW
NJ9V8dyRzbS1h22wSPWb5zBPd7JXDAR9LmsGVy0jec5QGkd6ssXHY+YazVr8YPrD/WTC5QlEudaT
/rEfQIC9sQFHN131H8qK+q2D82GHcCLmFGKY7vTvnmDfGyfQ2LK+PIqx3Zvawb6PnXJPesG+HEGs
GhIlhGbyPVrhV7CsjUEGDPya60FCxYXZkdKBN3whThLQSmlCKGm2ZMhD1b5Tc7ofFHr5sJ0eiZO9
stVcVsN6bU4JVMtEEZkpQLxZkXdKZfTmNt+1KwUeZnmdkBXxyPH6Aw0/MuHJOsm0yve95CRxQgxG
dk7cWD96O9RycClTnlUmDloeF9HK826nfD9b8QOrdvbtb7x+NtOulovVhR2tHT5WQfg9K+6NWORn
tKntnW1/aJtWC+dv8VJnOG76lVbpKwTNJx5uV9E8G13wg9WcWI/c63eC2HZ+wHbMYFolPcctuZM/
HRZQtkHXIOPuCADb4OVUDHnSRw/v4iqLzfVsVcGF8CLYChaxw2YpyHC0zqWuD7YR4bOdEgJ2Hfle
mOo7m2egvDGw96zhVZBQsrUjnZ/yKDj7Kk92iKnNVeXRMpH+y8098aAdp/qmGoN+myfhq1OOnzB+
n72BzeBoACCysTwFy59qP3qyo+ij8KJiO0BgBAjPqWGzeGRspYtggLOinAv6VWl47gbqbrDCzHEe
vaZek/3wUplEF9ZTue473gCjnbkBg+4pRNwtMhgfduj36I0b0hKhNtCx4cMv8vjoUTNmBC7gsrpF
87U385jUe1vix8KRqORHq8dzmMyXEs2lwehn5RfIZVLFGe0PT4m9KJhGLjYFB21V+jyuNLSLoU1P
whAQM0quoHkoC7D70W+lrPuWfZMTsLJOqtw7UkIkjk0L2VzNVu0LY1ncyABreuih4025/GT4u4yL
ozTEvumZ2ZZAdbvZeWaus68Gufdjx1/X8fQIF+6caMAKY+e/NQhkSVfZzMGtMu1fPHwoblHyuGKX
RAYYbLv+zE2Zwhev000hU4idjftd9vMJdgR29wEhbNHcG1kIgHKdmcX9sEg8BkW4njWHuMfkgyDy
xAlRGFEuMeb4riH2+Qz8s0jR95qQG7EcfOnEdze1116mveWCEHcLdUsHScwbU+RNMiAQs7ziwW7I
Z2oavtBFLVaieMjAEhs+6w+ZGL944qE/6xYyKJM2Vos3pIqPfAgllwOFqx2/Yg9ly8/dzfoFO4Je
lxovyGz8FC9UbOHWqsV9zEo+hWWADoynKFxbMm22sLTGHRxBHBXGT2Nle/ZPZ0JXyMiAII3cngEm
26N4mee5dLdmcbLiFA2LUNeeXJCDk3y3qMeBgXAxWwdv8tUmtnh3W+FbK9X0B3ZGa9xYv8mk07e6
MFzUiNwmReU8RRbEs568GNTainQWxQA7ZBsW3wy1sRZjsSDt1KuyQETLRq2dNip38IHuWNZeByfV
a0UrtBAwDAMrvO3ck7T6oanPTJe4QiGLY18BfOWBcgiyAjCK+wZtg3BYiKYj2GskUqg7WqwI7a3B
fJr8zje/x/cGNu6rrMUA8RGmURAWXBKPWcCwM2rvEgJGC2IQWhhJa8bu441JloDKCQPlhvFWgw0t
KrBBBAQQBmxwcBJS5Loyhue61Wd/4uBYhs8uuR9Nv2wROvZlSkdnDbIKUbxI0x3e6ZWa6KEgojQM
ACfkj8YOsTwU+pYdcM5Mrlv0p0Wnjz75casu4K4K8QnVgRui5Y4e5zY9SAdUixclB9vKPQ7IWa/t
2TzXsyo2FY6BAMXHAJClIFobi8eWq+17XEpANPcbOGaXaAr3o3M/q+lHTfh0SgMXH032FvvApnHC
91rQQ8HDZ7JkntUfUGC/B4imfqmZkUlYvDVd/GsSvwLbcD+8gEsx6OBmwCnYzEaSk16OOot0MPYX
frlJWbwusce6hZ8S9WdfYEPg2bUinWA/2/1jwTMCwNVLiO2OR82AcyKEJzIIIgGJBFPs3Ly+g0Ae
BDyvvF9cnt9tuyYmjzBTn+WO/824GMt+KzmrzLx8nLj5H6S9d/kfFfbKo2BQ5XfWpiZdHBZvHuzh
/fq7NOa8Inf0Ac5REE0umv/ioZx/scNoDoUmK2Dswk2p+2sUWPkmp6EEuHTQY5HyWcHhxDyd762k
DACQkDjUkKq+wWu3J+fzdpA4TFlMuDtz7uedb+MkXzZQcx5+9YZ24Uk+5oujx0FMNbTekwe/4KQc
xELZIKntZP+T2P6H0VqKQLOUPKaApHkrZRcmC/9eBPLTZ00etvl2UH6xMWp8YrVIamKFWXcmEhYO
XBT2/AcCrfNtAyeRLTClQty94/boEHnKz9KExVcsPTm6sMyjn6qy8VonMcGpiHoCD8QMiRkbVhIX
OZBR7o8SF5J48Qau6MjqPUSxJNdPeIfzheTohvfZ0NwQxPwiwbycW9cAQl6rH0h9IKV6ViSePZ/F
UPeniJDmwQRAbfvVPfbfs5nGj26TG/suPsfIkE+T+4TtK6VRbVzeXwCnUdG0+3ruHhGW6u3ox8Dw
x9nZwc9Et2frI9OhYI3out4benCRk/WMaaZqvMVvd2c1BY7AIiMXy1XbojRd0j/Sc8HAI8n5g+pi
fo45+3vHmEkJDz/x+xDaU9GTemHXgQJUaKBTBuu96tYLQQmPZfDiW61xU0nyb5kztgvA+ejaRbIn
u+vsWQoHSxIle4WA6tnPHH8Dj0T++cdqYFACCSnzWn9XT+wO56EmgSMkUsrUzZvZRhQ1UZ4e8mK8
X9i6DyNu5XbU7V1rQbd0JiJDJpsCNJtPcEWsE0aUfiVgDlxgGZYXO07LC/aqn7GtDq1wxMVGnroj
seE1y+N0V9TvAUTP54awN0jQu4zNP24+OT6WQ1vDBe5/Bk0DitMdjqhq5gefUYIteQpq82FI8NpG
WmFZx1h1mMvmoRPms+PpkagMQsdJd/fv67pqr3QGpPZmRNPObfHgGs2V1Gi0yT0hd/5IJ5VzLrQ+
+S39ON4UskSDDNJxa1V9TzqqfCK/Gxxf0Z5njJ8FMLjDjLhsL9qw2NjktzJiTk7z0YttLGQR3Z+3
6iQ+moT0Z/yFy+qWY5a6bhM2rElctO8D0RSbpGkkDyt0pMrKHpJh3CeEByXdAKOX+ZWkRA1jmLS1
P6LVhSt5kgTL7s0qPxNh9xMZHm1HOG4HeMJ5XS/p5dwlQzZfJjcTt1k1iFuf+Og1qPc1bwBntSoP
mXdnl/lvRlnWgRKmIfeaqFSus8JHzin2XbRM9LKbWndqNyzf6I/vBmgiRpen7rqUkJa8tPdVTqDK
EMZnrUn/ZfhwozUmgGBK9n5DxzMAJ2cu+h603XNjUdFzkXkE3OwreFGdJnqqGDl2kkmuuvOw/A7+
MNLJZuLLgcAe6Ru5DFLSQlQHD1P0Y27E5EPg8tXLulO1sJBzIyEha/6w2qo4DfIp7DNClimIVyKC
EQXAaheYyFmYmMJYY8efGPlzU2NoM2JStxtYWgaBwnkBSsd6GFODkqxvuIxA7gU0pKmPxMNC0m54
+WduTRPFNnwrr6DzUnEvsDPna7RY2JuYlY4hEZ8SEn04QEHQ4dG23rF8qU01VddyKRLHPj1PWuNT
9sst4FuKD52xIuBFb3GaoQut7oLYvJqqNjeucR2dgKdIzSHTq4J5rvhtFANnzISHAKddYvcPVSLV
UcAr5LcgRYj1fh9H/sZYuiLoWIzVEmubpDBWULQRi9rXWLmNnprb4u9SfNVp7dzEtQXLRHj3VuXc
tpWZHKUWe8PndOomygWRqk/ts9XJSV6Uc/gMCY1FuOZZDMxiQWEhnZEj/m5FGEncocg0hUfnsEiV
EGpeSSMnIFRBufHwna/6Eqi3WVrHzJtgPrGVETMZsNnE1YCI7pokuFIldA1M/seY2Iz7MJtQddi/
9QClhIBfbukIMTFBmWHGAKd0zfam1Xm8VaahibqcziF5Nambv/ViIcUW7oZj7H25OBibT2erzX9R
qyNfnuLXUTHhcHPW/2OGjIZq6ZepJdNaq9k0avzx0/RjTHxs01yIcHo8wcJ/YHqiTUiaBHuyiWJG
yYNjjoFIuDdN/T5RMOJ59W5dOPONRfyXbh+ceqyoCNyXLC4eG01+E8bfdxhrJ2cJV8ti6x5R23eS
lB+VH2UnQcLFqOxLQQg0VXd7idoZSawHglxTJU7DM9iJ/Gxa3pX8k1NhDbTPdvJUwVqAn2QfQEM8
MbUzSRrn0iMaBFeOTPLXiED4Y2iZOBCncmW2wSGJq6exDjfJOKmtNhPuR2scDzo0+/3c+NM2JXSL
qBkGBTMc9SpbYPuu+CTufCOIYwA8Y/a4GmEJcOrsYxXe58uVayt91zOjWxtGfSvQsqzNyrnLM1iJ
hvcRPsqgLc5+Yf2YefNmgzBuGe4heQ55dTmplN3G6gRjjV7d6QmJTFpb44o4FNTwPP6ScL7jexcB
gA4861ASB/BvsYIJwEY5MYdf4KUZ55vfYYC9I+nT+8B3vth6vLst9KE+A5c46c8ok08QKveZq98C
Bx1j3nC3u0K+NHEP/XkcP6Hx9Ay+8mtf9d9cZKir3PqpDHt2I9E5mIFyq6+0i1uGBeln6Y722mzD
zzIKFEYMJmPNlLFQCHrYOAQGem3yRdvx7PjBtWmC+ASzyWdT4PwYhgv3BbaoCYp2QnkAIPCQ6eab
2GOn5UtdT3zEs8u9CUSKaAYfflgac1oRuNKMVCU9Auh+ZtaWdN+kbnSEG53wGD5os128z3cRuQKJ
BJGF+nuLT/CTMKhHPLYQNkOxk170VizpTFUoeb8l0SCuiL+bhoyUacnHNO/KJP/KBuEc4Jm+ehEM
Tm+JkWdJQqpr/GmH+T5NpvdZJQe/5zspOdRHI3vOke/R7OL+qJiA1RyS21ZWGChkfRINCQBmY716
fNbr0eVh5oji2HkdEbW5zMmHtcadS63UMQtcK7hndlvPF8c/dqwrnIZsGtwz9Dg8dAKRAeKFcuzO
zYetbcZAYf/qZiOOUOhqOQJ7ThsDcmGTXVK3WqIOSR4mKFDBEQYx8OYx6fDc9MWN9Heg1HZyhwcC
jd5IV8Fzk048jU2W202MxcNJcoYQVLct5gbY+R81I22DmmOTacdl+MyDYAiuhPghWAwwCWSpwF0x
snMIxkNlMK7uJy2X9wKAKaEs00gmaJO4G6ppf51mwwWQ75oBGWF5eqMgqi7SQsSbZknRaADby6y3
VsLckWH1bOCcWrl04VaHAFRS17blRMCkXT52k+bpZw4fVjVe0vmLxNmYNwKRvluzGminQ+lPXwjM
PARk0EnBlQBIuyBxenOLvNmaDJTPWaJD6HbqAH1C70b9ABLBufViDQ16ijDTahvse/fVi8wAoSnC
3cxeGCkWgzRY5NxE2DW8GrHarA21DqvhTUWuv4kUEwIHU45SzCPhzvD2UBALMX5aXsJsmxhAg+Db
mPjYUir/VLv2L9r3J+LgiQJ0D0OjX1iTSqKhrHPkdDeJYz4p0/UfeumeYs24vTBj7+jz16LryMCl
iKPp7be1MbPGwYJ7jMLxVRtttNfC+lWQXhKUXzIBH1pZlPQobCb2I6mXEdwYOZ9Fd7Jw8aS+gVSx
ls8BlkRkQhIFtZk9wj5gQm7VTFEHYtFYcXII1Meq94ZHUEM1hpaa/PBsUehNEL8mq/RJzqj786AN
hqHmMxilfpuqtz8ixZqhbfYwF42VCaAJPp11hmGG9HXQZEOTG3VIPXI6AKmTacsBhkuyu+Y+ritC
+4g5lGzrzKyEtDzfFUY435s1RFQ77B/Rj+YaVKjliAAuULv2KuZWiMN/aI6ZHBCw4GUsmeaRif2c
O+aJhBZSSBTgBYKtRIivI3zHKJcRXeguimo/45KyqMHCiu9GYhvmbh+8G1sdaj3nCO/1jqy7ke1s
fZSC6FtAIEBDEsaHbcpMhwy2tdcF0wbjFhYUFntqBqGKELhiOXHNBnbS3vSRFYaxw4YLqYAgKjwb
wz7pm1+shX9I5R63ILrE+s0AJYQc3nF3eGD3UCvGI8p6eGrOdA9l02HsGiCtIExh5xWETnQ+2SlW
wUdMbcGmgSASPix9k5YIbJKPsTTMg7TKC2/mo4JZfwKw+YotBqdqiLLPwrhbdgnDdSJSWTySQ8XG
oW6aDw8E1Y0Y4mTrjukztt6x1OF96zC40ERDM/zBdxWGbw0k0j2la7keFalFkTiUXJ1nf/E61ikZ
D6EPobEKz5Ya+23TFVDK0ukaWDwVwm4m4Kku+l0X3pQioajPcZBBKlpN1e9mZOydoZFd2yL/iFrC
K6ICta8depuxnwxkeVsvL9TBD4wr0WB4t4pDOCCJ7kPvLapLlxzBZ/FUFP4OLj48FN7mddT1L6T7
7cHpvEdsjtdVZ9zFuitfVXDRro52SQ2whNBGokj0RI+muNqks3dNjEkywY0ZKFKAXVe+aCB1K4sF
YU4wKnjE/ezqeygj98Qz4tAEOoXmMAa+5TDcrNy9as3f1bOCEXdQ2P1X6Ws8W/bGgA+6tkjCdOrg
fZiJhJjMHecHk77IqIkeZPsOSyxFHZ/TlXgPvYjGc9mjczPAiGyruYUwm7T3VVayiJMsYXXcLAAP
lNmY+pH/2cEhc1BF1pPJUqALtk0FeDsszJ1bjycaT/noPETDHFxYUd/Xjjdtief7MUdziyqKWBsY
wdsAQPjMYnmWJhJCsDaF66nzAB4HMTDOsXC+RRyq9ii/AFIDHjkl8ODmtEVoGIXRoSpTrPym+1nw
htzmfGSGj17aXux4rkGuAPU8qNk8O4PdQzgNP2TKSJDooqPy6mPjLw8Llod4sCYsfSxNFIszXU6k
yBJ6zbpvk6egh1Oj3YsUY2YYwuvWr9yTFHUOXgdcrpsg6apdb+UE/snopiyf68JXFyXJfqrA/otB
TDteAESMot56KLOWRLeqTU7ZoA51Yg1bxBs7P0OcMTnczZYTfxW5faRb8OkKnfOIutiM3BzwnwO2
1x0eKdqfYzUEm57Nt5KPMiLDvZzzL17kKg9bYzvT6YoQ1TR49bfMwgZA8DV20RpvdBEv7nKH9SP7
JKggHeNCo2bPavs8bU1mnFpIligsqLaeM7yUVogk0WofSUTvr8Y6FfguWmc6ljI4DVl530vJ1G/6
dgy73NaucR/U3c7OHaK2mMXGQLm2zHDImw7tdzcoflwPR0QVxIcpJNvTWaZthTE+Zzrm5J3XMoze
87bde1p8WSb/KKKKGamxssrcug1tf3GsQtcIYv6JMKT94F9SHzHdHEx3RmbUWy5NiJ9uvYtrtktZ
GL14sBFwf7xTeEVHUKH3ziiDg1m2v2Y3Ms9O0hwiwJ7O2PXPnC/J2GRwhfC16NxjgCrKRy/30CoE
TFxTN34ZhYIpH/MAzEsTWyH1ekMS/CZh4KUH76euHBxvfXAiPQ6e6hTlB+9uTDjUaVSyjW7D6kAe
LW70QP9yE7YWrsRqIY9tr9ybKXNvG09/h/jp17Zb4YIcCI/ySKOdo7kCv15KZKiLEyFFYID//Hel
IKHISD4lVL1MxMI9mZXFNqQzIJeAHhodpn8iHHKO/Uf6KYC8ZnmORu8JIOAxJ+RsQ74QXgAT+V3i
dRw3RKgiYAJPxQlu0shgBDafR5YnXVc/t54aV6BQrkUv3ior/G0JVP9Lepvfd8c6lEBb6SM2bWE9
hYyekshmf0k9wOj3IKf04kvOXry2b0PhFBzhjyGmhbkiXSObpUtE2Is5pPdjHvkvEXTTGR7MFBh8
Zk35IiDmBgOBno6MTmR3V4fYqIAupLd2oulqgGiGdWjdgaPkubIYYtLryOIEhUO8ZjU9rkM4aIdh
EI/wvTW7zfZA3Hh88txJHpL+Ph/SJyrM8ZDO1YEkBrVrZfFQibRd0yNdu7oGBJFUnC0NlRzsBz6W
IwJ6kqqmCxA3g7qIVRSYdGtVTe4D2gu6ymkcCYCkYVTYXlcybJg7J+1pJs0arhPLZnIr/b1F1g4I
gNFh82IdoW89F4wVD2xv99XChs5Nfv9Ozu+LH+coc3kTRfCTkYYwIo+a99myTK4k/1lmBRivqe43
boWg2IYfKrqbLu7ti1tpTCrwm6QxXZRFPKkbtkezQmkW+OnLsAg3IP2yRerjfdVE1ziqxoUaAMbS
dkNSPKnty+SLNKo7zt6Gzil7GkdK2kEX3qYo3HfTMGlH4/YYQDpfRW2DMiT5tAoC0yaFWM4jx7Ou
OvrNxHvNO7vcmG75amdLlR9AxTJY08SC0Vnjpt/ktpIRBZiXsYC7AbBIYKxkhe6wBcZcg6sXc5vp
QNtXNMVEz81YobkZm1ugusWxcrd52bDhjJkdM0NPlvaOuX21Fsm0jWYQ1QXhdDXTWzNIH3Q3fzVV
Me+SMPpyG4BE9IttdeoMIhJm6o6djKLbIRH52iijeB9k6bBycIFldXVM2/GpUCRx2rK9G7psyzSG
oyQFzGQP07q1geLq8BGjx5cK8vKCMf+ut/ofvw+SrQyilylpo5MyWA57QXJTzSjWOhYXBFyx5cvm
eif6abqrwu4SiuZ9TAhF/RmzcdiOfb44TgjxmIEC4pS8mTSkbl7nWzoE7LiFZOYLLiF1KC3YM5PT
HPv1Gu70R1oU35YeuDRl8FWF2YG1EkK/cdQsBfgkGuVPxxoH4ODlx955SwCE2aG118gVFeKxLIbR
2+spY+ZqXSwUnXuSATPXtdalBfS1ay9E4qGKsvqvyC79Lc8UpBZe8m4ZTr9vSns7eajFh7F7yAbL
3nGRk7yaLP4YT++sPuhuZMAY3MYfMWgsBhoMyjSMww3EAjh4g7OOfBd8TDPf2AZzNocTmHsm3luF
xUVbDs/ASg5zb5N3UaLkLooEs7f4dFiskVc9jWi0OnjV+Eg8nO3cgOlhdOb3qvK9Sxheg262iHTp
GMio5ijbCXu6126dyUNiMhFD1WXVJwAmNvlVcyml8c4GvpgavBOpNZFXY8gV0xUj8cRhSuEuzzwz
rDJ0kfxg6eJBtx+ImgFqwQbFm6D9MT0/dTNBG37NWtJV5MpNSNwp5jdFZ0u+WP+gzhghX1Dr+Gmz
9UwQ55DF8eE1w4Fhjjomkfk1kWGS/goXNc7s4/5hyI+nMTnOgbqN+ZmkjVTWWjIENPrY3Xh+1Wyg
bmRT91IKfXGJYCDzFRmlOcYUnpkTongXO7f19pxrD8LzHgXiOBDvNYP7n4gmAelodvZd/zVq7VtX
odPVT0C77zNhNmdTM0+J83jcGemPn9B60JOjj+N4dGpqCqbIJHmLFltfdp94JlFtMgfX1+0byodd
zB4cWZEL5sqLfqFnr1Y0+fnaG8ynfohA6Ov12HTOOhyqN5JRj1U2E4TU6X0O2BGSdPajyixlkOjU
Z9r9xmBYJ+GynwZLsFOzrWAz2vVrJLqN6cT1SSagYZiRfxOFY7B3YXAglLeB7i/ica9Sh9Xw3BhI
F1ge2m4C/0H5iFGjrNqJzH3AlEgWU3QcgoAYtoYC2ozCrXIbkBBtQC0a7Qc5ZXdxwcUd9LySsnwQ
Ir63S9AXIsg/ZgELSXqfnd3ZOySBVNXBBqmXXEC1K7VkBzr9bVDFgtqt2nQFQD1Z9OYb6JBtZP9i
yng3GI+eiMqjE/XtLtfdLuqy+loN8RtKb45s47tgy31ALxGfpAjvhJ37mwFRKiKpDi8pB996LP4v
deexI7mybNkv4gWVO8lpaJ1aTohKRa21f30vRl2cqncaPXjDBgqJDJ0VwXCam+29ts1wPXuVdlcv
Fc7eNR8Y5zQ4XyM2arrBA7FCTf7uVC9F7d7FdWyS6FDd+RMUba+/9WGsr81Se0boyDE4UAjYepEQ
6tJtDctFO9dGnDaodBaRb5HR2z0Qf6IdI8EnlBA2VY/JHhIZ6M9RbSZ1cIshWI6mbM/mrPGaahGe
scoelQ30nvgbSTZB8KjVcU0tVNyVJdKVKKF8H82jQVwFepSdXhlYnl110LL8MZ/o2iU9lGWMRRRQ
NqqXWmZA5bpqDRiIiIMsxhOUfFJCZ1sqKGdpMO/UBW5AUqrpAqU2UpCZJeEA+rDSiKK4Gu7CBOpE
yAK3zLMe2FSx9j2TNBgOuSgmyGNSkGl0ZCqMs9r3LCRWgQ5SsqzuaYa4BvBpUVz0PmzXSf+A8Xc7
R6dXXqzTVSpoN5TZsCFs5VdHoFhJPu0ul+NPLwyorpnbbYnH+hhMyn0d+6dCQ1K5xU/Rgx7NR0oL
tzIOeZSvx07061yFCHDZwi+xBgBbhMeCgk2C/UE3VeSGBk2FxQRwOstON+56+OOLrAfsIvqADwJN
my+MZ7vH0JZ7vNGuniHUQXBAfAU6+ZK9gM7Uo+7JneICfYJ8x7yTJlHSPmgmLlmW94+CZoKTK6ig
FVr2uttOFhL6LrReFIaR7cCoDHFSyK5V8vq6K7ZFTE3V+9WvMWYxYFYM3piiMCNxT84FTMJbxqae
DqoBkAmhERD0kzbXljnCAmiWIt1bmWQD2gkCBqpQbg2qs4Uj2FhU2BSrtl9NdgCy3/KYE+PaNOH8
DlVACEAptG1jr7KaWKvIBuEk6MfphMAhmWnGuw6SCD7HZlzV7oTRwDOmnapImwuCgNgbWlevMQML
mi56sYQPRqUX52z64hRF3Bj4ODft56pR7h0eUfeOlK/nzHeOnVtfnFTFu9ocorfQIbMNhTaqaXkU
M+p9KPqDVvN5TtDYabW5i2I0DpHROlsdAM0+Gw3OGTm88qkI3gvOLuu4TNRz4IS7eOy/Ri2wl66f
2BBV/c9BEHxet+C2GiDqdIlwgPY8VM+bWy96dD0yUILGRz7fBu4GBxBMhpE/3XGQ+xnmfenWZI4H
wylnMI/1tgUoT0W6o89D3xOZB0K7pw6mLOTrYVVJD1JkNzmvk0ToU457v3WdLSlvH6IilMXk2KiA
oK5U24N/YWhu97m5SGzUcxoZEnT/NRfoNCe2LEtXNuz7tZUxi+iKId8QFviFc4CVNAPNT8oeX0o+
rOaVvw+ekCGPFe4S0h7rY8ACui2y+Bd2lx97ivakMj91UfsrCDo+LKyponEpL1MIJrrz0rVk7Tr1
ePEmwz+y3qLLjJFOkJGgc3DgPXtAMeqjoKNOfY+bpF86chNzQFB02Y3zUNDsijOipyYzf85i0Mh2
iRC4Zds86bcY/t+8ur5Hxr6NBopQ2b8HI/TJNG+0Vb2oRHdb6CXz4G2Nfgm+woHMlB53Zv5tl96m
0MRjX/B17EUDWK1FrSKrV74TuwTAsJItkrOCQO9AP7YTJa+mCFdonRfkRme3R7pRP1hB4C3riIKx
IEDWi1KgWcGThYlllOXzmHsH4XLSiC1LrG3t3elK9hpDdxnRh3DAz4UgG/o4dp7aWZce2VpJvom5
40ux7UvttWl7H2tYTa/XI5UeDltdJ1sB1GeJnm1u13r0ojFSL0uYGyjnMKYyJDum1l1eDeYyzqh1
Hd+4Mdnpor6B/V4bt1IyCSERDxuLezPEFmRyRQMaDh+KSuNJFdZOGMW7oNfiVN4aM/RnbpU3juUg
wJ3Sz8yKu4eSropO2yzlFKHb6q7vspfAWyd6dx4sSek2Q7oMMEOwBgzifBjiwCHYFom59mU9ICB+
seZmT6KmH+0pGeNHJzfPiIEhiEwbn69koJOLZ/c/Rsdx3KU5Q2r55Bg9znB9jxr+YjbttyO0Z/oX
mCqsG3OixNPDfEX2zYv5GsOyW9RjcabEh6pQ9zhNA9xPQXE3jfInicoVNAOc2ERoMr7OyHpUUsuW
XRntNWyNdhQyF5tuvDL5oCh+9of6ObQGzoMmCqdh1iSOSXob5tGtUbbnKJUnPzNG5IL1Q0Hxa1i/
pMk0vJbjXSQmJISZ9qDzJndOfArdeN2bNp+U/UH/IIbTy0SyV3uT0QEStmcDzOMiRjO7rB19Ec/4
bE8mADyohempOHKV+fWOlCsl89XMZWBXJEcAzcDP3RksrkXu2sxVd3b128pGEuFJJsa5HzHEzFHQ
QmVddm32PGCgQtagBvQF6AJdKVbB/Nemhs10DwHZlJankS+QVyH6YBCmE8RQU89WCZ6zEjX8FH6Y
qv01ySei1Ggz6N0bE0r4JTAERbVGh7X2XHFXRnAdhoJ29CDlfUSH1iLSyah0Z2uhMV8BDtjVNryp
wiVrvhn7S/LeBTT2XIgl/VgvAk376ZeNqTYiiqOlqLRfjVGZW+mxibJJtSTNtDy5k3OjrPont/As
U8GtxrQ5u3HwWiK6wBJEKGYxcq4aP7suf5Sc58duOBTA3tgOlvoe18ELAnSojsxmaBArmltJcG4C
ShPny8PHtEwp1GHqYESaXhEXJdgYVjWm6oWcgLm0jvugkISEjbcPRf5p+/KhbovP2qaZLuVbnIcW
MsHiHBGhuehN7d6M4nsojIjUgntDVFSvDNZXNIdfhXdLQt/XBHNqE8jwZhvk3evQAOY23OIoiHxe
AZgpMGZtXTs5tSh9Eq/mXFTsVFg9tw04uS8Oh0tEuE2nW80ZVRANv1zty/BcIzyAE+JWdG/Snxgd
MurpdJ3CGO90zEZOZ5ubwCtdtFHOqWbHg+oCZR0AkmeZow2gmQXJcluUOBXSynxO+mMk48uIKgkH
79ntYP+gocsMABZ6PmnLWaQK9mPp8P50WevsCid+NZN3Uyd3NKHL6zGUadLSuk1N3g8UX9AjN50m
2XhU34YBV8tByZyg5MJCSMKxySGdPFSA4RZ2yX7KndyEVToc11nqbLTUVWvYI4dmtJ5wlxx8w9lb
yLUmnH+RRyelyQsYgvNOBv5XJQwCOydxCzCdrwLAkkXjAjhkxHgjbe0kvVRbST1fT5FGq6OY7umV
vA9xyyne/kbZ0HQOS4X4yL1yT9mySzX9rsfuMUY/oeYw6XPaHwSiH037iurmQl8HrClbmgx5CDrZ
r4qcM2MSG+JGzqmhVcvSZalhSbi3fPXa5MNTQ/IGbefwuy3aO2SfBlj/xN3hSGjAsJB3htjGoXtl
vY6WhIA2B6B7GRa5ZOnU3WPq8720NU5Upsa3kY38U2nUmyrCRROPP56IViqqnky3O7eieQPGjkP0
FxhV0IcSZZ2yjlOPXX9KOQUxiTw7tpIbv8q3IEEetMJH511NJz9KptUcoXQSCRJzs5+WxZgTzRY9
4fGiMatpBAoxVZnYB3Q62v6utPeVO+wxSjzqY/wLa88Mq1yVOp9nWTm3WcHCRSm6QKR/NpX6cHrt
pBOOkicEwGSOfbSzgZjYsl5nDWkC3dQoVlrn6AVgsMESR/Ji6YqSLKJB1tCzAHpzhDH4jQaK7MZu
3YyJs6xni5oa0buSIPjQ2cnFpTe6sC0oLtLBoURDio3wGhHKJwcX1jbrK6xiYtmJF+H0vSR5dEPh
hkbH2XS+Bqkjck+0WUnegP5Z2ujTqVGWYSfAxBg5+UucIoBj3Iiepi/9LORg5rRXRXRbRZw0ZZO7
2AVoE9KqOcYu/clmDqQLfiqn+JkG9haGz3ZMGegVqOMfesxYmobWRZgS9WanrwfmuZDLH7WhOtHn
H1fEjxwnZbxUaA5FpNHHgyhC7tslNgu0U4x4RZDcONI6Gh6tsoLRPrrbJmnpLFbO61jR4/aL8ifM
BsR7Ca3ckdERnTC8sgQ3rISHLygeiqXmaF+jfj/RglxGkSAGUsOED+luEZX4berJZvrewULJImSr
pXk3DQjTAvN9MBKgIsCzA47SyqpfRdPcV704ViyiFMmvfWjdhvaPxxcH3N9HnmHzkmG1Zg65rlrJ
rmyWR8VMCJnb7EcfB+ZYEnnTOXdImGb0T7oeLcI1HIOiQUHgbYOOiIWAL58jP6k6ST7LmRUhEf2p
A/M+yZldtK62FUz4D9cfmcaQMKF9LBvmSWWH1smIXxvcU5tW0KNqDYtB55hXUJRY+wJUeBc5xfWy
iJxk3TRjeA5JNUQhPzz6o/dMjFh26ecfNsvw5XqREFqsOV4AB4vJ1l83XO/XGmO1awLG3fMDEmMU
Oq49fkX3YO9NfAZ/XXe9wQ5VdYTpyifB61xf4nr99dlNy9ROkf355+q/Ht7HO9l70/mvq67303VF
MOpEqvs/f/Sf5zar8BQJUNHXu/65/nrfoh1ehrARu+uLo6+z//vXh5TYrP1mB+K14Mo/Dw5qXM4C
PgAr2j//2evNQ9CTimn0yfrPq/x+yimC4GL4XkojdX6JMI3LU8tWtTRcBvMeEvtD20T5QWfueLhe
/H3L9XJZyTkvar79etPvK/888nrZRBlLkPj8+HhKvpVBcG04qfzQJJ2t1hF77EMBxAu1xfzrnx9Z
6v6PO6XNNdFhfuhfD/rrWf669s+zVHmcqOX18u8nxA66Llr7KUI3r9ZoyrJDUtVW++DNfPnh+tde
r9WT0KqP//71ehmEKH/E9QmymUUfG7pdH6+/6jnt0tfrvaLI8KYZN5ofygwHIVtjXmz68wq/n+F6
h/T6VhqlA/5lbI91Alu7GWhg//kBTpM9wfXyn5vLf+7457o/D/nXdX89w7+e5nrx+lzXh3g2bux/
v9T/82n/9SrX+xnkUf/3Gf71UlmIr96jLCLbTHpqbc4fc89AAc+HprMt+f37OH/Ov6+w53v8vvP1
2lAkfGnm23/fog+kCv11p+uv16cNjfmm66+/r8TBTuHT0r7Ja/VoT+D9//xoJJRykrgJLK/zdRIG
RUq1mFaHbtARo441KaLEX8K0Q8XEXdnL8y4FAzqfwESJy1c5mH+4XV5sMwR716vCfkQENMrT9Tar
C4pDb4z/vev1uqJFfRIxuYV7HG2nkg1x0OYnhcAeASKK4LQx7ltTMjvsOLs4Iv6RNMMFmdJzG7Lc
pMOu1WVIRJZurJ9D3V0O5QEc/CHBLrDXdHFfD3q1cSJ8Q0VAtipNfLFvsIsOKWthYcdY41xMzckE
MaCnm54ZZD+AZD+Mfrv3PSUR8w3v+bz3Sezuo0j0l3piYKmPI+f8qkN/h2l+dL33XOGB0axP/jXM
pBirHNLE37SVbW/o2twIKXlEp3t0SjP6lD3+VdEdoXqDeuwCkv1Mq1s1Y/CLImMVAc095JrOWI9s
ig2zm3zRy0BugwoSQpCr+dyZVqxezRMz2JXpWc+5bacb4oixdaP9hk8W7Wsrh3/WS/R69SyobeQq
Fiu9cQ3acPYmxqOpo7u4SerkRDj5Z9khGO/7BiVDmhFSEi/7QT5Wlfgua5Q6AQX5hDOmBnTJyNP6
0aLwQtA6k9wkNjaE4MAqc1bWiNZCBdULclLS0uLqok39JfT8AzQA0qoM6ylrI8Z7xo1d+8B13Rm/
8FLX43PntO4uPIZAGBD1jK+jz9RIafeOx3jFkWZwqoODhtJtqfXuN6Rp2pg0NsizVTtSodmGhaQn
xdE33th7eKDvVljRiWX8SpZcNG8enoXVX4Trv7oF1ULmYHLn2BpxZ9KmnHrMuOS1CM3tGKzXezLN
2E9XHFCuBxzYeRljUa8pqxpm1rGx85Lw0o+kNKYWGWjGYfRoxlX0/PGyie5LZ9+7Ary1szo8CvNb
ojTACFrb7jTiR7zYPdIyRV8iem3ReXj5AOyF6O2AjuTYvvDZst/KMc9Vj1PC8JvssC2xsJemCc7M
pXGLDfcF4KuIxsaaXOuT12I4ICLgu0kJdk50vBwGQjraVvEhMGnD5/0pqMNj4+gvevRGSf3WkAux
ciw0amPZR6cwQM5fGf6NYVjmQ0tzGyk/7mEp35HOkIHCLhTxFknZ8iGaU+rYP2CD1Nojm1P2ZJb2
owbg+EGFc48ErIH8rawdOWoH/y7viXDzkjVJom+Q75wjxjVjbRYoVHjnaBWMEFLu3UCpdUZc9jJv
2A67WgUUUPAuMsN6AjpzsJrmVqlIEFekQ/uK0DbrwYQJm9EHrseMgLinIaDyhsWDvJMwXPaAuAq1
5lJhFSauqTB28G3aEIFKsVXiMnhsI/UevH7OUgwUhWa2eVcOTnqPmvFJzLiJCBgH9BZh+adSZMMZ
4wpa3ook3r78IVRsWmohkxWXRktaTi9lL2iwNGxNYw5wVIWbxm6i/dBmd2osvnsCPKAkOLQmGZOw
a936vdfuuxENT2ascuIwkccTMKYlMMKE3362lgfYsebU2g7vWV+iO2zCs4l7cAVO1l03ztAu23g2
eoYS7QIhbbkFdsZ1X9D/72t0uSqJvlSH2g37xH7M4i3zc9KCbUKBEjlt/UI8d7jtap0cDqN9tDoD
315qUvz3yKBSkDgQZ6tLNGWQNOnPO9T5dgaZDTPjqqu6cIViumFuvXIyjooxOBMou8b7A8IHFdpy
SOpH+Hk/Uhi/LHUIUcMQTGEmG9Un/c1k8V+untMM355j5w8NAcM5AiRYYEostZx2qKmdocd/p6M8
ly4T2cgLbqahPrXziCgXzN6DNOIdSmmQsSBYnFsMauVMHT16n+M8BqytrN1kKbo2BVDKLTBuBM54
xsTvrwEaErHpFnchKN0VkjbsWI0+x8WOYJNH1MOJflso+cB7B+xb9VttoLdSK8dZZawaNOVGdUzR
T9rYPw6pP/zUhflDWjV4/9o/ZH2/KQwscqpLsKTi3tkq23lxW3IPODn7yhuR+MLkD+E74GxzmvWg
fzUoTuARNfdNKkk0y1bI1Jj6QRFYSQfrdViKW2OAYtmxa7V1eOSjqhZ5jM5uzNQjvp8OOT1DyGby
h7NBaKdmq3PUe+/ShydjmRb7W/OVkMIUgC4DRr2JmfOS/6Xjg+M0hfYlRFoVYwzSodFyygBpYZbh
lkg9PWE4VZlEG0xM7DNzBHKHIggJmlrcFVa9NRxiA3vL3ne6u+uGhjDUNPBWIjDczZXd9b+imG2/
ixnt1fwbTfY/kGb/v0HMTPf6Rvymuf1fFPPFN+PHvwlm891/E8ys/7jCkJ7nmh5zcCHNfxBm+n9m
XPh8k4tV27FMG8Dnfxlmhvkf23AtAIcSiKAJvO4fhJn8j2lZGItYnKU0aPya/xuCmWkJ8Oh/kQod
kGa2sHhK3fEc4fB3cvtfPE1Su8K60EjoEMF0FHHvr8cIW0MWuupi+81bbElt1+iJdYlTaV46gFxx
5u56O/ZQdpusJh1eKqOgCNFr1OhFDvBBjPaTrILgLPKgw3glFqiGsvOoN/bJH9dKBd75+qPBV2FJ
mZ7I7/POo1RbjV8gzAzBJfPVN8JeTg+qdQ7YctBHKHEKzFKc3KF/DUaskddL1+uxQtG4cG0UZl0N
0D8Tb55pGJvUZVxGs4fwM915HdzhMkDijBsVHzzmhkBTfSLlVSabtW6OT6FK0hXRD4gFCgzqvge9
QCT1ORLk8bl9rVhhW+dI6HxHt8plLhzR9eVLiNey9fbMHoNdSGbz0emDN7/2mq1PcvY51CnQQyPZ
uvOlwc9gDpJzuuVPR1xZwJ8WJUFHzDe0VWbMq+So7pQDTMhlAo/3C0lUm/yaShEdrMwhSt2cDv2+
gLideSGSqmE8xaZ+0Cb7vs1Njck68LJQwDIvUbz2ya2YCHNuy9A7QBVCAhGGe5JP6CFqPqykJtiU
mFdWk6ghLblxuPLx9rk1KpHMfyjS+JszYHUo8lWUojnTEEuJPFw3LgNVm08QhgMmQFF6H8QWWwT9
UAb1JG4TG/yDbWFXuDZh9TKURKKwI+HTYDUHSN83NwgBhjc1xWvNCL6SSv4UxXAH/Q3eeP4ZCSZO
cWVSWea4rBiVkM3kBj2i6wQVf0UTZubSuqPt7T1ERbC9IYEpvI4MD7eGaWW4ZonbgkS5aDJOYKFf
ZUAcy+4AGOJNN6fHOmNQOhZNuo+qbG9X/tccGkryOsBIUtMZoDLTGZNzWCKoEy6Kydw8RrTU+sB4
cKagwkAt6V6X1nZKw3Mjm7OQ1TIz2+1YUeykoWvfIFmgf7+TKjDW8Oc56TutecTfdKzEqO3MXmz0
oRfn6w/N895M5mEYNeZYJPDki/ZoO4lPLGp20wW5zbO7097zPu0mwRzmBK9mOMRHff5RqPG+KXrU
DEw4iFeGpIRDgRYNBk9kAowJbPKKSQ3+EqRvcaBkHzm49WZQlAezkxOs2oEJKyagzg7XJUl/cRse
+sT6MfXUPUTUqqB2dpZGgUi2rUANQK/SyYMJ3M601EknUvRurUo85ZhG8Wfb4JmqJ8iRw6qp8JbA
NptiZrh0xLDSiQHU2RhCvUchM+YCn4SuI08O4pOpV/YisUpzVRElfiRRqsJHmlPyMa9kAye/lA/k
VxdYBqIA8Q2yF8VkH/Ut3sPSfk7G9JW/2l/KgJNwPdqP0Dn1dZ4Ims4OxFiDYb/emv7JMAiAjxqm
lb03U20RrnZJSqmIMpkccEWwywx+p7ipKz9e2YiRhwFFFFsqZNhjj4N4ysOTemRWCcyAeNRKm7O1
O9LDHY2AcReoh3Aa+pBIeYgs7yrT3IBHXJriTadX0wVqa3Q6sfIeMTdYKpa6EwjWnGJZ+eQ79A6p
AKpUUJg9PkmdIJ1FVI63GnQs+s15uvXN/A2Pwr0luNPoFO8trgRSF8DMIFdcmhkhS7XWVgCSyZVQ
mPj1kjKnAQ0Nc7FYFHHsbdzRnZG4TrHVw65Y2RBOKh8wBkSuPVJTHWcKLom0JffFKXFLV9heCGpI
mUGm/g5tAvkENb51m1fsC+e1KnOxdacw4pgFdztHG1h2C8kGTJdGwtqmKA2qTBjrCQxMRglSX0eT
ubRDosvSxDzxEaF3NKq9Y/sYN/KzEUFkMd3yNXO1fq3bePcG47Yv5ABCdusn4ZzoiiI063yQ7lnw
gYGF4YON3WyTTyW7zUoNaH5xjRJMsOjOGJicpRthAjWQIJT6JUUoskSr4a3Zz2FtZrJZSFIQkt7j
SxKi4QQ0AkaaTWOGOkR0ySvpwxHSxAAEhrCQEI43dZLaONbHcOUwglyMBuot4MT5xumtZY97OaD7
x7zfWPY55pzQ0GDqttnHrATv/GHOMneZgyHybWN72ktWRUq/qP/pUmjwHKNRNrBHTRicIn/n8BRq
X1jWgzv3NMMWSZwoaz6o9iD88RTm/rMNIhD/pHpAOc/pyAf1FReh8dAYGHaAcbCMMuoAopGjA/eh
0nQfLhFtC01E9+xU4a/L4H5KeBKIrMsJdpSulzd4EvGpGBEUE05SiYMjy0FKXROzI0O1zHPXX4dp
cIn1YhdYxNxxqNG1Goal0YWc2conCz7hkpPpsJrksDAKTqqxzyg6Y05pdeNwiDLJEq7Fm8FOsOFC
lJYW2Yk4Nyre3NtyUKSiGYwKRsypISwZcotHsIRwiDq70092FWrMeZrtMBTBvsm0zYSQc50l6DoJ
gb6JneqrcEwDCwQMBPsTlB49FYewCiZTJ6ej78K7wqc2jWfsGWgiU3mOreSEdRwGG9r0OB3zHfQQ
yCbl1KxbOTzaeGaXgQnzg1SK9EUE/TalrtfC7Etvxw5BPhoqLw68hbB7b+GahFRIBKxWFXE0umGx
jREPrjDDFKE9bqYArUtVWnt0Bc7WwCmCIDd77h2USXF2U5pjcAw6/RJoHPXKg4JGAzq5iVN7ndWo
ssLPrGBum+mdJHvcBQY/9yibJj4FRkv+fOWbfGafVQ86IhvUouir6Zh5ATtHaEKeiyk5bZYdo7f7
bJiLsU+a9NYm0u3PKCjlPvLLR+AOkIKcX7CcYJnkMj/K8lKG7i9RBuSnmexaHEWIluxdmkI4BnSb
lBsiZDdmS/XmNDBARzO+02LSMVqneuqS9jZsM7UxY2Z3iW4+lQ6fbJ+ML3rDqYHARGTk3gRakijK
dRJ/W2Z0C2aWfqkYym3GuY5MiPrbK4NoY0Dq11HZX2bGXh/RF7J9haDFoTNsgthaeGnwWU4weQgV
JxuzJ/7ODfV030w3VD/kHAr91mq8+E7FOi0TJfvN5LrbuMSJE/boJhHoRqiaQsFykr069C8BpqRr
PKzQqcz8sU06vq3xsHXBBST6dLQNfQ7XYCmfavXhqfppzGg/8WV+C1OQLPaAR9XWijuoDe45zvEx
hEJ/LrLhIfP1YJv59kcBC30rBnwUbTisncyilz3LqM0CoqwzEyLdYGvP5vy0TMDauWQJBtmRI3qn
1RjpayKQUbnd1RXczwTqm+a/lw3n/yKcGtq+a1nZxm5MyvdkBFk1ETZIhQ0PC0l3VlgkhlLPqEQ/
2G30gEoTxkgRbH3yTAH/DtpyiOgBmVbP3qAPH8PWvVQuDR1blwlTvljtvSIngrxWJ9PMR+rQAOFY
pcDKVDles+7DUMhcl0a7dlA7+HUc3BlxxCMGPNgOmYEG7gVfF+VqKIN6yeK+4f92KlQX7ZKUoqHZ
BEDZ1uTkOKAoOPdY/XkY2bfIYHqKWHxRQEa3vlbesvaYoLraSxEM6bpEvrqwKvs7nDC0lxaANC22
7/za7ZYD42c8efaijNtHpDr+ouMAWFFFyTurogujuZxD2g7QlpMgG5bVXF3gd3XvafhBKcSvUYRy
LzaNoZl3Q1AdAPlMG5LbWAvq59xKjTs9W7VMku/czv+CKUIsJ3kX09R9MCHCphPum7iwDl5XFszx
yVMjvPAJisXRTDK0owBRrdqxsSlE93aSdGuXUG2MyxGkQ8BSobTQrsFCBjzIjQh0OR1As17DW7rk
k9r6ekVNkeef+IjcveUL9MGIfolRt+0QhAhV5Yov+ncz0GUs65pNiUUabYmZnT9mm9r1R6a16UET
a6Zl0wF4BgpPzqVm501IHitCTACAreTsfwmz6WL6aMId5ewjSUYmrM89YijvOI6fjDZC6DUlmzh8
oVQFL5GrzpppOEutZnOAD+m1we2xDAv+w3p5D2lQMhsgCMfoGywvvkAuGe57B+HB2GSChS8FlqZu
pzYBSJPfR7TDIXkM2JVYDbtZMObl6qkV2vQVyNuOU21CWOZn7JEaG8zFQoO609OTYG3OFkVySWC2
xRqSDzd1Wb8l/WWzPAOnqp/8sKSPZ+bNexXAjClz4xyRb4nRTVPbmk3rZWJ7RRritArG9Kdssn5H
CSAvIZ67C4QpfrToAVOiIpcwb94610ov1x9TaNCz1YDtsdmdLnRIScnLaOvZS6VrJpED4GoA7sd3
SZbu3N6854OOVqXhGGxgHEUFkw+HKa5OuRxeYEdvS3LWiwbuX99m5c0o3uvCjzfscAlV1SRVX+Tf
1tPcY4+Tn1ET7Mrk8NEVZbDBdtPXBkY/94Sb+WiDTitm5KMRCiDmVXvBm0yyJxYwUBEF8sfSeZX6
WO50gQjTRnpXKnl0QR6QCoYNgBqhSlO1bXoSEzkMiCt4pcA4dzShN3LwH6OExr05+HS0bbE1gSi3
pbiLsEywqhE4LBITPTRyTY+mstFiQhpyxIKTmgCsj5TEwCsSI17VBcAe2oyG0x+6fDqPEwNmaWp7
WdMMbERc7MwUxSIhqs2eiHfdLSF8BRS0SSZPro1Hhy9MyfwODyqy+SrzdmaBfBk9U7GDvfBaoVpE
UbcrbX3YC7N+GlrKppFUNCu0n+n4mPd63kEoS5uDCwHRrAhoBDwbrcsWKFgLO1pjrc5Zv16YS42L
zTQxmXJhpbPxBfLSNp8lp+tjq8CeaBZ98uANJ5tHNhQOX000r5Z/J6OzbKBgkzmZufWiHV2iX3pU
IUBANmUoMv6veHTamGzQoeEQR8M/tkF07AThrbnVvNfJTTINq67D6BbBZSU3BySza8WrcKJ5aiQ4
1b002YSG8tkbuNvAKwBzod3nzbWT1ZhrxPFSD2sZ2VmgfFMENpwyYqvWtrpkVNYb+kcuCuNU+V0+
w06xClYDJu/Aq9eyG+J9L/WvCTfEZizq4AiABiwK30R4eV9QzZw7z3chjg9bm2npzqnsvRWMFzzk
FLAaoOyp0Y9ksq68Knmijg/55vT6qglGCbTEuXSGl+39WqXrJjVmLG9wIU+JDLau3NQO+Ueqv+/T
YcA8gyNCH9hr+ajU8DM24yKzefJLBwLbpQzNCroSgGgyF01UxUluCPDjZWpaQ0YBf9ImN1OhvyED
b/cehcdab9jahDkCzp44XsNDkBMSq7ZolHN0GuedEKhpFxFlDNPrAdbcYfB+iYi7okAncqnEN9c3
OWooKEKpaWB7QS2ogTDOyEWNjUFtkmI8YFHnvFabP7ERvsNtAPf60YCBZw9Sw0D7KGNYVMwVWXJT
/8nw5YkwmcfUmN4YjZ06r743SdcKNYRBCHF95iv2Tk2fbtvReu/3QcLTGyAZF1HX6wslonBt+bG2
JJCpXDa+exr86phkdrUrWj75AGRt33vIN7tyWjoiOQPlkXvNMwQ5xkzcNN7ZU2artxzzFHUDgqCC
8RMO8t65A+NzK7NzZ8Vq09QUdsqnBRTN6nDp1VRpjdig0WeFHqvn0grxb1ZU37Gif1cF0Lmt7jAw
yFwsMefek15zpDAl5NofDxbVySLoh32V6E8cIRqYxMkmX81qn/KaJBRTGpc+Qelnz6Lp+C6fXJ2t
eAjYQc//D3tnsuSotm3ZX0l7fa7BBjbQeB3VrsrlksurDuYldV1s4OtzcPJlvpuN/IPshN2wuCdC
LgnYa645x7yNPlxhyg45jt7IpiIELqGK0IQH+JpxlGAouSJ7oZDVJguafPw0FNVx/nb6RfbC1fRr
g8bpQ7YfnMNoczaXeseVY8b9YX4Jfd9+x86qnrE9vmUM+P0UFTEgvnh3/hxA3HHgXiJ3vI4WVOs+
eK1gJS6qzgb3kZ6CpPiDODW/A/VXPVS3NCnW3TBePGrPQxN4HFltVjM29QUqbUjdD4eIOa5yjTPH
DxxU6Hyizyg8/zVLFl0mqeCV3eq/vjKXaQdunEAO++yKvr28yXfmGJsbhgZjYevNqa2avQyJevRq
F+ffY22/8EjYkjHwd8qsr2qQN3J3+mupQo62dfMYWE396GtVvSmsRBJXe0JUxIIA39U2gid9dC6I
FCfMmjBLLK16sAanWdWRcQmKIt1kAZ92kVOsw+D95odWe3bGLFuOJQtxPMewwK0CqhE0FLykr5aO
eU/q3cyN6INNMbPA2JMimaWvE38plTe9ucjCvD/5SXfqlbhjog8RGDV7acqRFD1as94m4y7lqeIF
752gcimrSpaufwlReCMuLJL636lemY+21s9N1J8TMJydU/tXgoFGR+CNJMwZsC5TeMs1adBUy6HG
qyW8b7O/ehU9uSYMQ7owrwNyrpaAtxlmbchTVKhZ2nOdUrDrdzudNOlQGkBrua0GRGKwhlKp17z2
ZvcAZ44RxkWM8APjYHOc9VvjarTiA3cSaz/ScA6Mroy7h9Cpy+4OXUGOzCRDRZuOe+smjso14phd
oMcMMLSV48qdV7fvQKHhAaTLfGqvoGTgvo3xMlGkChJvWPN12LFiGDdBkJ+oImWvHzx5TRNhj5zb
1erylIoJ+lKKLBB2O6NHeG/S9uoUODEwHB9wzZIzhSmMF5w1nmvfOtwbC2raP6bh4hDJ5WbEk6c/
ZEOMaPcbJP2+8bOzYb13Hdu80OC/awtxLTIEqpCwQXsL0KsMKm/o7DQoCsSMYTcVxVpDlG+Zz3/w
thAeFAwZ0yN9hgbKTQFgcOTndAwM96OXYx+I70lrfktX301DdJ6U8WdqzR6H5g1Bdg7wrWJh6Cse
4h85oKIMCMkCZgD6NMuJxiJYPgq88OLE0F7v+kHBrHToJ1HVj2vcmYs56srPeG44Btga2fLm6xq3
wi5eOl2BC14TghkAVgdjVTnEnAm6rVMFr0CoqTtd4+7NtrFj3qxJfbGHjdz0K7L8aiUpKJD2cHL2
sftmJi9W5baEJkAPA6lc22lxGgX31oQ7JKXxWTWDXb508OClrLad/ROwgTEChpWYiiUqLsJjU4PS
KtGQ9LQ/Q4RYBq2FGimqa6P7l6kk8ca9fhUkxl31w5eq7x0r1YNP2ozSDXoCLHICPm51y8M8776N
brwjUnGn6IaS8GTX071JUrBYQo46dDHBqDbniTO2XJGmdqsBgGnAJflWmesQNGMydUQsHcEUlYdL
AxnWRLs2UpdTuUyvOeDlLEi8raeX1WLUMCA57XFq1J5oRrUkMS63k070Ny5ejQm8hlf7j3UV7IC0
kqpJuTWMUXLuBbTMqfmpde/SxxmNAOar1gTHWPOexs7F92ELnhGWeE7jXdAji0SaS2ppGC4TEN3E
Jn0I2rlfDgHan1U4PA5MFi7io+vGW58m4bp3C+6VGl+i5BGe5TyXUQ0yyPzLdXs8yziKSsC9S+SA
iL+mfVK2Rh7euxkwq9pYkkdFbZ2YurJIRht8MfeotdY6+Mgl5jDyx0lr7CulHvAl7enzflC1xKbW
qISsLhcs3cGMXWqbIR4lpA9Uwk2fvtRrnIqVVdX4AlrnRif7zCa0bzU8hbiOzEVHqG7RdcGhHvRd
rGEYt+2UfDIZHs/PiyUUuBuC1hWkzboLc3ip89O/j0ho9vqtcrHmY+zA5ziuiqR7w37VLnjD6Lsc
kgjaWL2zupQwJctUrBb1mlaOfmWEsNYK2WzjOP+QLme8uNAWcpges4QLogzCD4NQBz4mEuP4U/cQ
8HeG+MQ3XG8Js2dQZNxvojUhnxSzBV3pkzV4tHEm/bpvXqF+MVWE8pgZ3bZtFNM9PEvEQeg9kGVb
iiQnsD9sSKcfUkI7sOpdqa26TFs5SWo8wkW+o0MS/2efoMv2QiweL/NYMy+jDngqIuGepSS6wQNR
hdFpMLayg4oG0kWB8eDlevuk+5vQMr/bPGsfJJ4/dmFcmgHEZwYB0eeo0o5/EB1XfCKiP9KZ+sZo
pyURZuPUGfnn1KZi3TNoUjESP+BURB8LrfoaGv5bnvsVFuE1B24El5gXUAeG4lCcfdQkp3YwKHNy
kHNxcy4mrtH0PfUUni5snouK9cMB33zZ17CYLlBASbXjcsBGOZKxMiDmuywGFnC8kmXbwOCARZXy
VWF/ojLLXRAlBnqlPalOYm+q8ntYujEpoYSi1M7mrGo1x2GKQXBx0CqnDIQVXF90Bp+hdqQLL2au
5K+Dj8xxvCGkTDYdsFTO6RvBHTtNz4rhGgcM7KbOlB+02R9ovaukvq8ME+vSauhrzgwigJfVbJy8
aBhUzXY74dHoGnv4siPwal1SszKHO7RKtPklt+5WMLIgYlAJGlMSGltonFkmQPp4+amC5M6esiSm
jCoG+vjAY/5AsI4Me4GFjjJMvp09OC0dIvEmjB0som73quAxkKRh5dWE4b3WUTizMvVPnA2C9RTD
ceropXybaP/DachJcOrKJ4OoR91Y1pJtMeQziRiXdizFSeFQAqx+jBEaAGA6qlrmMotOVMOhaX0q
J5vi2OYowTQcHwpX41UaKYxD2jLoShrXLNl+QuGd+tZut/rUxNtCVBcQQzb7UX7Bv8Z4Tc2XCCB3
dCFFWYGH9o9TlvZrbK1bUDCnxnJhP7oFZkAO1GS+puEEt4tjbdTr68ktGG/Tfu8K1nARZ4Nlo5GK
BB0G1g8bZMHGuC97jY+szDfAgbtVqHk0xCbmrSwNKI3e1Gz8DHgNotJkkBpC6A/dZFxnY3SolEUg
ZWAZwxP/wy0zIHcGCEBKDcOTr5EvsHNcsGoaFOOLtkaEp1bMilAABkJKdb1kNU/QIAA7o4WkL4f2
ZHn5Ix/LeCaGWq+YKGy+FR2zM+U2x0l3v6j64nrJfNqcbAIMiiy0VcD4RVTylv1QvHZl9UXTNamO
nlIHYvgCngoTcG3XFtvMhEeXMgFrBC7COSeechqaY1lb3EvFiCZMbZqqq/KFRClzVqk+MxhrdYqD
aL7zEqZy0F3tUyQf2W53zwr2+9hrLGrtJ2Ng7o589FDbGRvMrbNdX2gbIh1fVYUwq5RZreH0Xa0J
VHAVVQ8uMwg7K5TFmnR2VmOjonvB5v5cJ+2+NHA/AKLhiN0iBhZju23pXjANQ+292kQVkYR9hZ4c
rGbKGZfKcBlhtdgWhfWYwmg8gBx5qqSuNtMUzgXV6c3Gj7Evk7FaC4upxaZ4ZkcVNht51qdh1Ngr
4z5qYbzvMKg8YLELWp+VUpIPeza0r74f+kjD41c9NfWxSJ+bLtDYbQzrToMGwIr1YHTme5+mHJ3o
y7GJx29KAbs3T4e1ngXnUAWE8Kn2WTsMdloRsX/xTNaTzl/UADoPqZrhZ7U2tSdHaHH4solFe20+
rEh6xWuFBLQwnZIBrpDFHnGV7gm/yOl1SuNppSWwwXvu+1ISF1fGRLY0rrgIkBZWWtMK7Cp2vWck
VGsmp69/DN7//EJPitgZhr6sXVgMJrUuXDRGSGpAQxfCX8b761O8AIcSdeLcho27/+cXQXLdqtIG
8nnzVoLIp7qWbUtAhVc/6PHBoifw4EQlWsE/v8+6XSU6wDDZwLaTuNYW82qKGdiyoSti0ohL9s/K
Gcwl3ZsYZEweGzWXG81jA2fnqAJ2KNJt7Q/0X3fEtFxWWpJjfyWIundkmPQY+znw+3aCyWYb1QYM
4Hvkn2ZXYmJG6E0i3YywsPDgFjphI31oV1lf2ftKH3ZFEVgg4sMe/yq/FMLq/tcvErD3MD00ej/u
fNOY9r5+HECw73U4vPvUtlAPdSLcOfL7FvWU8VYiBgDlQH23+MasUwMUkKx8b4e/ZJvbqEtWJF+0
2riBnsapOP978DRr2WLyKYfZUkCPl4k2Wg5d/FSVxlF2UII8A4NuHeFpz/RLWY8cARlCMLRkx5Bt
lF6Pl9qKNhP0JILzUHMCzWI/WD+ViEWA/5tnZeFZmVz54khqZYww4s2H0oMwzjJ/pB/YTMIFZXgR
sWpDAjerOYzrpcNsPPCc96pLZtdfUwv5QUH+ZxuzM7TxZpg8hTSfbLOJ6hUPfc60E11LkJDTAGwO
O/InYTpk46zE6osh+yUt5L1qtQ03018kFXhLXVCjkP16GhM9qyyo5IWPoVn8YAZnVZZOF72IL4bN
AB3OMFU2DtBIHjt2O9wURoy52ncThQ+p01bQZr13n30Cu+qo3QSjfnII/rkaCyVbT+5Dh+2Wvb+r
fSnyX1yN9rYqXPrC4UYstD1J9E/wgw/JwPvpRPS6c+rNEu+JU+NdHwhCxoHfYjD+R6KhwMgpX/wI
zFjLfgo3LXVJ3nTRjPIx7zjdOWF3TcmFxS57RJvNCRLUsA4EOZMCYDdVeG3CyTf1/V2kjMfBm944
7VKR9D0kuGdqlvmz0QDIgsmRcJwupplgn0nvWbmj8+HJ5JS0MBv5oms4lPOQb0jO1TDF9d5VdL7p
WX8YwEg5nXprDfmiPP1mRxGbL4/SiL8iLyGfDxckuIccAzJwvlObe5+Bwc4B4+yBzo3Ufmncap8V
MT8BR9a18JheQuctq+x6EZmFpEYr+TpPZXnADP+TSJcFUMFDaSwegY5cnXi013YQUi/Jz6xRpICV
pMhmiEYEZJMJDTcxzGA6VMohGeBqzUfiFJsWbui4M18cGqDYYwNxb3FPq24Ez3aKXGzV/g1X7l88
QFktucpcfBv4eCiJCNlIVBaaJxLQh+8GnFQ134L3fJG932HsDp7jHl9iXYRXO8rsde1pmJvNB5PN
D2870dCWD8eQJj8LJAxOfXNMFuGFzgsaxLn0/79Jdnz4+c//sCjB/n83/S7Dz59/98jO/+//avm1
/qXrQtoAe6h1ByrEn/xXza/5L8sxLdaoju6ZNp7X/2ORFfyRrZuSBmBDCNt2/9si6/zLYmtO9FcX
eGRNnT/63/3D/1cR838XM/+PvMsACedt85//IXUL9+6/W2RNXTqWo9uSv9XFK+vy+v7dIovdvLMq
Q+4NGIXeEHBmjLt9JrRnpdyX3oIg5tq/ujUe/L5Y10118nX60KnXE21Xn1HZtuCexeMI4BbMVrJ6
S3xMAyH8SqWl/rEqXuXcQxurfTc7BgbsatCG8pOjTSDMc8B9pVHszBpuICNjtqiJeBf4pfKQOo9I
8ADw/f5Ny711KR2E1PGRFTFVoC5oejwbG1HPtWkNoW0rpNQmKY5R08pDaPkXq+0j5GsmLMhVe6tU
u4Y7A6MWfOrS3znh3BcUUMSAfs0SYomnd9rwoJq19QIJlE4UCbITrYMoFjVo16ZRHRDDcq9nII57
09ny4nFJhNPeqOKzF4Q6VDNuKeF8OszoqYhn0bqzhuWUjB1sm5pH38T/mGK51THfPURa+pc/qLwl
XobJprXDHwfH8tI0yq2bqIMqp59BkvQFq4N186u3qO+os0StbOIU2Th9pT2wo5R61vibcbxfIlth
8dCgkwAcQjZMqAAb15PBLnewh5KKKg5dtFH5Wfng2umHqPRbWCQmt1xxySfCyRYsOTo+XC/C7OQe
ohqjU2c7+Crs5DkWlJ4jxywGbs6ZCbbEnd8jJ+acm0gYfzwu4GZ85jFIJkccOq+sDq6MwODUIYvo
9C8YeoDA2sY0oj/b96OlHFoesRUejXHiyef2zsaB611JsgZO+5gD7eeBmn4xkMRrS3AuzMFOzplr
vGU8Zg2eEDTjciqflSKZ7TnmHKjWJIQ+jiBNO3xXsyUlGps3eg9fWjW+TCrAZFPOLaXdq6nQlpsM
Ss8Y3e2ooLaqVYdwAKKbtxAr9QYkeWyf8Wfh3cAzpuxErul0fMDgxFaTy+6Msx2xMLlH9N6vbNZq
yAxbv0k4P6YD7r7M3ijXgY80uDW55v4R88uLyx3+ode8h9ELqw1IpQeCkIcWsx/ACt7oIto0IY8n
V5YvLdurpCDiFzRACWovBXquPgrvnyMkKkFIQKKceLWmvNdm/IeOAhVo9g/3UfXBx/CVUtrI9gyq
0xDsumR4q3o6FNJIe2nsQm5aksQ8cjQ+yEZ5K2uQP5T/nskjs7Gb7Ksh3Ec3ZTlbCnFk2293E86k
zvkN6RAoiRctQ7isHGH1vSIatAyZQkOJQXHQwY4BiB2Ls1N7987KHkFvBUvLx3jqyC9idae8dG5Z
0hZccfWjxeEpbrLfILXVMgwOIowf47G7cLK6BUpD2McTEgTRusmjM1UObGcPpOn7Lf6Jj9KyZlRu
dsGx/pnATaqn4hEnEL6outqbTn632UxSaoa9g+uxnSsIgXkea0FzkZ00j10VP3iDKLBIyXflbKpB
YdHMsl3fYawVLFKpZFybHhH8JMRh5fGpqqCo97JIR6Da8dUpDTycIj3985vcPZmBWEZGJNfzP91i
NAXBV9vUIMjvseXQ0HpsV5kfIC2HGBOrN80pHvn8A0+cCrzsI1WZA4pco7VPErwS+7Lyq2WsZREp
TrMhgJLjcGnHbN2J8SLW3CVOyV2abQTxNUyya576v67Ol74oJqqJwp0jYrnuo2ynm7yCUPUV4b/5
H9b3RWv/KkO/xDTRL8a+v2V69cje9M6SRy7YcMArDrmfofKcdbw9AIJJmCLqpR4yTU2RYOoXzyNQ
8WKCu0ZTNiMbLMaY6WjyplXbh79MaM+ZQEKwLfQE5uvexN3o64fgazIlkKmQqBy4q/OECLSoje9i
NI+a3yEQNy42yyT9a0xAGbAb7ykyuUjFHKN13slyhrCMNhXkR3xt10I3zx16H0oj0sZWOSCmp8oZ
V05NMWfw7Rkq4aYzHStqNZe2kBen1FNW/JTFR6Q5a/skvUM1EKsqsec60UdcdB/AxsMVzrwuot9Y
PXQQapBerGrZhTAL9emtAtoQ21hT2+gPNfHBnxhEs1Id+pn5xsF7a8TbukkeeW3Q2h3t5ErzOMR4
/pXGZhYkNrNSEt1hNWKGnPp4mWqbTDRPOFjv9PUAg2rMGwWfJKqsfDzaISftcqYCBOVDDqmaxVqw
70lG6073QhIYcrK7m0yXYhHoRX17zOM6Xw2VpKLeDt96z6NMS4C2HM3LpNS90JmAfFA1xDiOILSX
o02Z6CBe8l5bNSI6RP4t5pGwtYrS2rL6ZFZxd7X7a4SchSXiIAfdAPiLxGCc7h1nIMHlsc51OIsH
A0L9pCvy8Mm9UTWzSIDzPQ/xbuldeWeVfGy6+H2yULPYtdXKebRJX6+q3rwPtoOg1OUsdiPSMqjn
opAnW0SvYRicscdBcTF4yR5mD/c3V/TEiSDyGI4m9uAl6e2JVALhH44ly8jxfPAmqfjICqltHHbg
3HC7lkLVTKMfobt3CnByr4hWGKr0jrCMXIjbafUG6jjgw4RIZDyagb4Lo6tuZWKRdSAqgh4hbWKz
t+iMEW+HFtJSPBdZDAFguU4xUfwT5dHTL4y2PFQJqrPp9qz9BEKXi4dpNOA5m2WhhW+MDIU7Wa+G
RmWkNL1vMx/ChaxBbvoCZn89LzeJPcz842dbM8SyZ9GX5bTO4cSgdT52oCrRtRuIcTGOWGorJHOy
4zrOVwsMiX5k4OYH5ShTzAD37jcQdriOtY8sw+Rp0zmHowbekl3mz9yIIyRhfy0B5u4YgqpVr42k
cbN5TFeb3pPfiHokHwqktruwnWhZBgFdPSaoXTSsvc4iWOC5kJiXd62WzTPXtAw4T2ABo/EpK9Ll
OCnas5vfBtBWKuagSj1hNEiDe9qS46W7BgYU6Y4G/c8vomZrBgPNWCqGNxBeZQnEGrT6tJj6qliV
5TTRnGX4iFWevalLSt4JAqEPrwwzvfnqGqI77vTuTvuqDhKsKBcSTYcw1Zsd02/CSbFesIEEy8d/
qitzncnM3hpQnTnHco06FIJHnCIVhUyQ77DPd+EVwyj2LTB4vX6tQbdwzwRf4UdYGF12F9NMD6xB
zoQ8kltwpw6tMJZ7s8r2LGqfyH1Rfpcus1yWHAusF4btQ3nH5Tl8KqK3Ne86HzJ9lqIi4YOCmXr1
LnAURaf5kzVOz6BD91HV7iwY/hU6iADOVwoEanD/8DYH69Yogl5p9FEGVGIRSzCGi0U7QjOXrdOE
vYw7WGwRBQqWwhoVYRM1zIPAKNCnAgNU/jVO9kGFxgVCz7detBT6BJeoSp/kCK5odIGF9vKKVvLR
4YM4ttF1FO2PlxHEq0NFvUOKtoURdupn2uGzn8TzIRDTp6c/tSk+5mnCHFP7PDR954hLkERMuU9G
E0Zl6e7++QBapP62HImQkcpCnk/05JdSCm2Rke7OPS6jVGP1LDCDkev3VjiZuFEyypCunUcVW/fX
bq7dbdjSC4O2bX4ugjR1ccwa9Uc5j7ELyh5HF+xAhSfXyV490F4rzaFGmL6Sq2Fc4rmE1sO/lf8R
cKBCWsUnrwp+epoFu254NFIeZGG/KTlS+qWF5TIGzgRS7YKgSmFMcNRp3uA0ne/CgE2fFX+ZVlCs
C0Jy60ja24zsDgDdkRVXO/q0eLIRDJ1jSc0EX8rpmazZZRQYRkq731tOrbDF/PZTHj+YrV2vXBHu
3MRkT8n3xQPkuJM68OM2Odl1dBh9uUnaeF1ZyQMgDGOPR+s1H5JVi/rHWa65QUI6a1KEXJw8DELV
zbn6/jmaePp2Brbx3MV/a79W1IHiOOciyeBMJLW+cVtS3SwtWRknaLsBmkkfynUU006ZRg+YtQLK
JvqXSTTPpqd+IH/sXWldwB4jqNiKFzVfafMMCHvCS6b7EBhHwx8X2tg+1Cr4NdwX2WvYQqr6ILjd
c7Ksdny+kIL8ZDsI2kLin8AIZmioQ2V4ku7b0rv2tflTNdnzEKTExfGgDpugTF78fvoa59Zan2GG
EfSrj/D9dv6E5SyAicXVo/Us3vKWg4oXi08tEku+ZG+kvFdW4rJ/5wmeNRinqn58z0NuEYFu/FWs
tLeuztG3iB8GhyWfVjLCGrW+H0uJtlvCzJ2eyyT/NdkE7QzP2+gEA+tBdevJsR+G/lnAJaOQJ7p6
YJ0L3ziYfU99R1/T85ixGWRl0Tb7TsJyG3oTLIOwIdgSpxdu+xx7+AEtj0eSx8kmmLMrrTVuIAes
cfEubE2+JxpFYgO3CghafaXPT+vuD0X7PNI2t5KqfpStgeuhOTSR/gpdsYQ2RAdhhUcFStrekeFv
ohengAY06hycRVjJbs9SZtNl9HFbjrr9tCHifOLU5dZLrwnCxCKSPAH9EnSbJR77Wq/wL+IymMJx
H3nj1Wx1mE22WGruXe/OoHp3jmdRxRT9xgPdLSPomDkBOUewIN01AwNJZx7s0SGxRO1LDMbWomqs
9ryXMkqRSUEPsODcN635io0WwyZCm/+kxzEyhJ5czc78pJsj5DeU3pDFpZLBa9aQOrib4YsfEpcw
HwkeJ6t/2iZ/flKG8TvAVVi4mFNBkR04wRyo2QnW1dwuxFg4AIDhtoBT+SxDUo5pPpiLEK9AHavn
npPWLo+jYyFqc81zJ8HXrF8VQaNtVca3cGDLlwEi6buxYmlhY6BM7fdyqs7J5DwbsDK4s1Ubevlu
LsjLxdDxtXDlk+VicW8yj9QEfcCFPzzmYZZtKHY4ZWkL6BJIulZX79g9mK+heuCbIvHRroSFTBJi
xsx7pjpPB0hdmcN1EN1hsI0FOVaqlGsxd/CIjZt3w3nqzTeYU8cmTua6tPxGZJwt0KC+UhCzSkAe
133/o6V3ecuRiUPoNHRLJAu2HePen8mDbMmA5qphX5pqDktRRlj7G0/kF2tikiPDMaJ6s891ud68
P3SWHy2l7bYun7Up/SnC6UX5wbrwyk3VwcrXFSmzBvM2vhE6bZnW/LwaV4QZ0/m++hBslFH9CozH
iKlMxxwMYeLJ6SIn8eh4wN5MJ+T0gVEEb6HA18E9dqBfaQs1FyykwJSqVMS68EghTXTMXeaAom9/
dIEpCxhNtfAmVkKN3y1s0nAry6n6jYiNG7iTYdU58s+UDwGhhH1IXoFzxsbu4WBIjJW4+VbEL5+N
psB8zw9lF7+1MLw95Tr6Kip4Olc8TuqOgS2otwG0fWi9BPJaKEnIDXGhEsAP/bsl3NfUQTIqfGLg
OS2PrkLY8yiW28qYshIKm7nJaCHTS9OY3F0C7xm3Wxz576I04YxDlCOds6KAkbqQHFOkTj5xjCEJ
m+Z85Ag/p4AIt6hBPLdYWkl04WubeIvZFwi4jmBkmH4cfaOkjuEo+RudoN/plf4G2ZOZh4EycCK0
R+a9utunQDRGI72HQ0v+2OeRjCASQLlJDcjQqdDZt03OWx9b/r6ZiruXtbPMIbB9NR+J5p1xqN0z
De9QNZEGf8mT/DXi9oGDiJIAobg1mdqv3VmERRI8SjprQoxHqPp9Y6RbNtd/IPRtdlWRvzZjnJGD
FdL+OxwNitzX0+B+RtjiaOLoV5girnHowXOvM8JOrI5z4xZj3/doOgXaVHw0L2WJ1ShpB0CphcCi
OSc7ghHZIlYrs2l5vk6YtK3c+kqC/G1sKRcg/tvufJYXy9Zh+ccDFlMEmRZPZIKvHI6pOFVXt58R
K6q3F1bUvSpaDVonfgKvQJf9VP1ZzXDXcezOG8tiFZQchnUd+0R2FBynBiv58fSrg15SYj7zlfdY
xUptJbdumaqzaGuK6TI5Lb0kP489VUUe4ihnrT1WwXc1amcmpmlViemYmjYcGBL9QhIONb1f9Kl3
li4cRmAdo4qADMfietISrrJY18pt3eF6q/xyT4PRdSzjXzd+cyKIzQqM2cKsFGNM8lho5T5rsbvA
cnhIspq+1VC8iaDEruPdm65ecj99zkb3paqcU5hAFImqWylcrN+7cTQ+GCCANtbhsoq8Xa7Lx7oL
H4n/Pep/2GnSfSRYbRNcAiod/HkhhQe5bGbdM1uaIpkD/x8NOeSE765UVrOSMmX1q43wk8c3i7s1
TorxCch7sKtsxDY/+isMILCkCE3WajgA03rneZG7igb/W5TDWvPxjQdUdrHRenLH7iHqvPColXIZ
hsY5cyYsrq7+QrTuTH71QjAAh5xHMck4XSOtcFdt070x6szr3no/1HR6jhkG4f5BeNo5oqd6EdUp
4cz3kRALPUAUbWskfellrjh7tct6aiHHuuy/LOkeWtezVrlRVzu7Ej9GX4xkiJqcbCU/uBWvpqTi
85nze5qL6mWcG+irgO5jfjqeEOiUPqmZZqepCdffB46RXVP3NSU+5UeGB6UaPzqN/V9n+Z/NRNtS
ZDkvWQ0sP5X9tbQZZuiceWU9pS3Cpj86lkckQMltTCRxoI2GDp0vvr72UsfGuuC50G8FhYcr4sgX
z7p0PvGw/k5842swo6cWvYWi7LVK/AGARvAZ5dazIo9PV8iwahxjXVagxYPg23LSkrRMs5R9ek+B
uS+CuWDORJzSJS1jrkto3Cx+crZ/sN/yR4PX21b1ntvDXGdVU0pF6ePUu2Jl1GVL1+Gs2DgHHdar
bnIUSFV/MQWpe8lFZ89SIbEVq/QfACbwYOg4uxbuZz83klOOdyCyLp3SW8g4o9iV9J7PZpnUTBZZ
2wEysYeHct0SkObqPIMQOrgprbpl06O+Ot96qUEZo6iHMZ2nfdYg7XYuSjv0477rr01UPAGV47Rh
5Ec3aPHMVf4pLftL78abdKi99cgoSacWI7qrusde/nb6B18I/VYA+BqwKYLWMj4C12Hx3A8f8FQ4
Vin3nNIJU2DDYdtgCJye1ir07Zde8On7gL/bSvAcxZruSQSn0Ju2pm3CbISZ7Bbuy6iRXcks/+Qa
xTmR+oMzoUThF0Al8ZBiec/MIPvxMOXLotknLj0znRWcCrw96RS+zn/YZah+pUeYxpk+ZfxqRuZF
q1pjFTvTAVgoxPXkc1bR4cxiNDBC9vVO+VzJNz3wv83E6HdiMv7ESA4+SyK0ODquGR3NTPyMinZQ
mCkeUhGY8HQkakt+M8jNs2xQ/2g/XqpG0SvHWDSkWb0yYpsIpgMaX0kC7pq3N8rJ3IuBJlQcPg8N
xWZukCf4TPFsEygfV/7kQ0G3n3rOFkuqx7fCs75HPubKeaf+I145WZvtyiJ4xClm6d7NdeKVEPFn
WSixy+LoXLSII2Y8fOF2B+AAlZ0OVPjZ0gAlDFs2xKHYD5J4bNH+VBOBUs3leFZaX+XkuhvfDl7R
JjTM3PEZQttpsly1TT33x58xVi82aS2Ojz4heN371m2MpnBV2MzTWyUb6CimzUOo+rPxNCzNavyz
OgkXOqYWBlw1wcJbakr8RSkdwumDLiHQjVnK05jmxphmiUUiTZdAnX2J5vejDjsI3uJDl+Z7SaIh
TBkFEzrFFyKagJ9r05Unip4OBvlw7CI82deI08UKHDJjlfPSuTzNO7rG1m0KCEQDX+h1kbcizc5h
ZCfM8Exs8+A3bDVVmu18VT4POh8SLPJRkls2C2R108US32YV2J3/SdR5LbfKdF33iqgi05wqZ8m2
5LBPKHsHcmyadPX/QM9b/3eikpyNoFm91pxj9pKSLFx1TvlPy4djPFUr4WPLznDe02pkzKdDPwgt
gPrsZSqnoSqApEza+LB0yVvJE1jQZi0vbPuHDfLT18CE2trG3m8HW8ZOru0ietUsvL9TkswN7X7D
vnJvevDZSZYmCKQ+e30DeLEp6JDQ6g8rLP5NUJvbaX7Zl5h6yn+g26MFIeuvcaF94wZxd60B3UsQ
7oIuTrmffYZsXcShtZKGuOXMTg85IbjCqcXarfwXPcvRTOvk1lf0HReul+rbiX56+NFxY4Bpl/2O
2KovOsWeQBmpvTcqc601bBNgCyUra9K/TI2G5BA3t4a4HJIVzuUUHuoKNmFAhg5AFgetCaVQKik9
BcZFGv5EPZMOe7O1OT1h/CUo/LZgGeELckyURt2qLIcNlpx35UCF9BItc1llNytmxBSqjZkTOeJU
EfiB0GAa5v/rOxlsrZ7pSjphgLPwfZODai1tnBpjk/tvQx8hsWxydwUT4tL6PhZwqDpacw4T/ZSI
aQNVCl7AELyiPA8PIbvoqEbEotfRBVlyasoMRcXgoKXX1gh9o31MLOOil0pucFevLWMDLxlgmouq
J2kJVuPPTjZOwO6fBZhEM9hMSecAXNcFHtPwhLKTfialNo13Tjg6ewtpF8llymr4jykI6aD1s62X
+Z+QC1ZmzsDRAjyzSLEpU39U8Qa82u+oQRfk4lFaWdQrc458sdfNhFI2StAE6cmFUQ+kztK4TPLF
VL3/UucQgKJpyLdWgDG0wRxQ5OW/RvoT/s0iPvS9PPbl8OJXzrbDRnrGThueiUE6F6X2QY/yM4lg
bRup991Eg3Wo5ofCV/Z2VGy2M+evMqZ8M6bNamwM1s9M3FIg2kFo+3jZtLNeEyaVFYa/7kuzPZZD
qfiFPOszkr8Agn9TPIS5Mg9lM0A4iBT7ppFuF1BAqdEtSFQcQSWyi3BjWP1Nq/ZNIL1DF3HnEdlw
1dORahSLwZiWEcZn6HOKbG0Wnrze6LS4kzJ9ALC6eal2Su3g3Q3m8Fe/or1mWgaRNeZH05IuJ7KG
JG6A7FSKLKwBk1SVT8lZy4iP4dot1kVvvI1JvPZNui4dFplYJB85oZzMusf8s0u/hjFf9aHN6CKN
vTP7qeYYhfqqarWb5jU7gWNxWyRdscfL/Na7Pbc3NlxrD6vj1Q5YQUtWrjUAQueCTMsg2Lcj9Hl+
KRK3AksZufh40/bqMGncRzqCgfkVXMX2+nyGnH3cG3X+RdPeoScIQNAh/4Bkj2q+7uWrn8gjWt3k
qhIsI645XboYtbGm6IVaFRpOUvjSgoOYKzQKIsRGVgu295GtIF4G/gFt2EY3wjfm23B1zUzt3JSm
Ys5Nb0XwCFPo37Vrdns787yNZVb9Ouw9jicI+XVcVMTMz5QC3RnWWSheK8l4zApo8k568U1Ukb0p
4iDeG26w9iMRgG+0m6VJvMVKmeM50ZiJW2gRm4DNaFvbGyYz9rakJ01XBgl2mylW/irj31YC4Z/d
fxcZBMNB4N5o+miZ6J627eV0sWIAUEMLecLp4OwMFbtkjGG4Y4gcZUoQGOxRDIn/Qsynk2nKP13V
18eqITWZkvZNMJ62Yws7Boe1YU+/JKN6y9v5ojeVdy0cq9yC71crgnluRd43ewyjnI9xscg6Wtea
O6MTorbfUwV7L5IbyjCFF4RFB3SG8UvF3311kd7jZ0B1P3VXR1iMhj3uhqqptzCbKL3abq8688MS
bsEfsfbMxrig5zsFLhtAdoztLo5VdMfPBwNZPmpHlYy1h2staGGl/qeU41kwvbgDGfnObdZ/J8La
nA9e+oH+EcGn4bMOV+kv7KHqmEd1tJFt8aFFaItnrA9rATojUZGQjHHSyl1v39RTuA31UmNK2IQI
JNVekxDTn6+0xAxvtYnhIiaeYqMixz48HzIhMYt0mU4nGjhEBpViOQm08tlEVh6j3mSt7FRfjwp0
QUYWwtYuPLKF2O3nzLstAbKDlrF1YiU8woO/tFU8rfgf8NiC3FliATfWXcfUS9CQOfk9xGIEBVUr
/9VGIpctVUfQ9FvGat05LK13aaSki9X9wciCBOB0fYfD9a8n+nltuuWfrhfnhl7Ge12qH4bV2oEA
rV3UNT5WcLmOQimPOD5/ggrbkz+ZNtyDiGS5PD3GZYnUJXUeNPn75SY1KlLXjLJZ2L21I1PyVzwb
XrFoNlLsPBt8VvXcVsr8lOpsVzM8TMPYgq2KIgk0xMqXvsYeFJMZIhSWQwcoU4f1cjHFergmVA5/
tYpOpt2+EsRgbv3Ym7s7pNIL98cO9JcsocUfZCOCANgM0H1/1+9apX+FrffLlAKZl1PfOHi0F1yT
KmNOnWEHWo4EOuUIQTcFiiP0OM6a8pthATaGnRaXc2RCccmC+mKmBXmqQd2faGjLpa4/jUHIkaPm
07diGBUj/FOuxgwuxjW91Hjfl33JDRyRaYaDS8dMtFPsMDBbYnpsUbTKzB+20ndpuqYzIQ3S61C0
yE0rLTwmA7Vb8DEWJICk4oTfpL6I/t679AMVtgqZDcNSstxuuMa5LGtawxoM/LwYrnbUvobJAE0C
JqpxZJ3GVtLGDK3tRyxJawvFcBib7KjNdn2biTLuquAcTjlZ6GCHnLojFTMtH5FZ7iC2IIktkiu9
6rcpt16HAuuNOVlvLVYAEGlrGQ2PEqUdkItl6HYmmT/pi3TkRxyZX2FqnunFw7ljUuLmcb5Hwgae
LVPNJnWSD0BULwP/fSstg5Dj4cVo5X0KhLYcEu0rbzDUNb34HFrju1DlW9/2nwx9H2G4p5egbUVb
vloQyRcBmLNFYtQHRme4LpH/IrD/1CG7vba5/FBNjGA1YG5lWYQLo5wGUdNbFUBuBukHCUlEt61h
YzeOd2LUwGRqSLqTmoZmZ7Zlsh6HgF2VoQ8rtDPDTen+TxpwU4K73pzCDm3IUKH6yWWNqco5jnnt
7X0LWzTUaKJ4OvZxFW8wHiXv4BrpP/Qav0uPwhCeybKzmzUoiPrejSXKsyF65RcVqAPniFdZfs6z
7EJ1w7EzuZhcraS5ZESfWkP6kokmZeH9VuX003RZcyxRvW/1kYazUSRLWF/iU+pWvU1KU2w1z/mq
keiT4VcCAy/yN31s1KlxKUgrprCbENba1tXaeK0yO18TrfPHmdJmIck+YIbWLgeC06n1aQkXQWUw
fqVQ7aFmB/ZgfxoZy9MYyPaV3089HkWMfe2t6UYdoSo9zsUM25J08dRQsLlOSWa7Evkq0KOzqvst
OIUjOO1xrunCharHbRcxlB5KklWVm94UW2u48mHzhrFiwPfR4IKZPobQkecuYTnG9oRuydQ3dqFZ
RxcN7EL3aBTX+ArJBnpnLLHpwUtgj6ZIFR6MmkC9WtrUHPqcbJgmCk/PMJvOmU9sXe0z7kNJkknA
f4iTO/t3Z2NNGNhZY8fksnLKMws8xZUoTpRsxaomo3WFyN+QKGToxyKs9zqDwC7nvUcuRR8ldZZu
MJ3cibivzsDPxgizSYn1sERC0zUanPPzQaNwOlNzUXyz8OzG4BalffySa338GqEzOOLA+UwdS17w
mH+Y7P+8Jnr3LZ/BSV9c0jqxd4Qh4Rn1s+pct+E91pFLGR3GWdgp2g1tx18Pa96x1Onx6TbxNNLT
fjmU2BJFuODUOApaqD0cwT2iYRJJXWnvSwjc6JqmcBKbRG8WYw9/m8gd4kwXsK/5wMyr0iu8RW0Y
bTrQ7YcCn0c2G16cfh+58hONU7DWOBIKegdQCqfAECRpfKe0ngpg31Y+g3HoLWN8oLZRVv2S+Eya
sAOnnOuXHiwUzWsilXLSu9oG+IOo3sXg/ZulRtvCdw/YbXEfdu4ZRF82+7rkNtLUBrT5biS9Mmnh
BzQCSgV46URSRQpCcXXr2MOnucr0QyutlUv65FRpXyJgwenGax/TQPSnciOzktNUl0dDS16BSSIZ
yMVXYXdqlSvvPXW6auNU1RuBWVfTVeRTOuybPN9F3kD7Jh6Buhl5jiCAsaIm2KqasSOZ5REO0eNg
YQ6v/2lr66C6gG2/0aQknWsBAVvqng9s2EXCrh71CrccXxCCxpXOeDI5p+hQoLcwz4MqxfHC5bCa
ihJWgXQ+snCo2H7OuYm4Mzvb+Z307EuJVSSFSZzSwNmblh5skw2TAC4OtyX6OBr22NRuIpQOLjYi
t+G8rgtwglcuEPLhigClNCFivTB++Q4kl8mjNZM0rOpBhMdgiLthhd65NHhvwU2x8mWVN5szM3Sw
XvHFZIEyvaBz74MSQBlu74YWblrhzkXHeIRJQZguTgHd65DYuHnBgCS39wBB92NoARswvT/sXZrF
YM1lxEy3Kwqkuw3rZtQazFurDq6hjX4477sjod+BR9ipQ9/QqxTyu8FGlmsCD8/0laqKGnoV0tpR
WgkOpOwzloA3Bs95pEaNCG8Y2CBbBQ7kHq5Y7NVXTEoPuw4B+6FbPCX5d49vZJ+iYMrqBjqbluLz
QXIckQfF2sslmdrGMS39ZtNExuwXGvKbRuXhI7TYczaEK4AOwTuUxJMFwm6d9WiAQl28wTl3DpDr
jes4JcbVG5AIdtjGdHSUC6sz4qPsZXwMKJF2xfgMHfd2mW+9hKVU59gcr22mlRtis++yNEASetgn
e9MRB49bTxTY1aZtu3fk47x7pd+u4SgYF24lak23kJUCkFZrDABA4iY4dQzNMhoFZ0MvWmha+VY3
RntR45Fb1V51UTkdgFHXDEhr9ePZiIrT/G4MLYsDdbs6+P5QbzvOc2rJWRmPgfoAjwaAPzHk/eSN
B5BW0+H5zGnS/z2L+AbROyIrUOM4tGsdvdnqfWLfMlA/9ybQWfgrori5gXEqtpp6T2ta3MxV4zNN
g+69aoM5z3O8edqQvLNvmAO0g1Dr714guisKmwPd8pVMGCrJeF4epeGe6f//LvA5P/w+f00JeN76
PTnzfvNVZlH5TkzztMMD1K5obhbvGA/cjachs8WcGO58wt1Xsh26TZfNwb8WcLx2IOABMU66UTax
jpY39e/o5RNM9r2+HQYWiflDEsM4bfi1ygfK7zGAu+L7H55trPXI+mmkPV4IWanf0wx9Qh2fKoyK
Z9kY1bt/GQAEDNxwlnGBQbkkWAbNFdMbrFvNkilBGwK2jPNasLWHTWA0XKzamL2jm3VvOGzPjZZl
mOvgYoVEj4uY5JkyOY5i+CMn1ALMb/vtpPLyXCuS3AqnJSZMi15U0wU7fc6vaD5GA5NBDKzh3bdt
sM/DSLoHjs5FlpXiDEwW6thIIu7zF8MEp3FZ0fd8/ubMarUV082j79aMywM7fXc90sgty2G9RsTz
HvsOqz5kYXIwl/Qgx5Xpj/HN7/td7kKLy+MmPoej273VhYfPKt6SvihebPqCD0gCu4K917ZUWLTT
lAaKzh/KbQXJb8zdRoxhvne0pHh1OENaLI4tF1GNXvuCX6J61OFhIlvnpUYOM+nTvbW4LvwGQXvp
9J+TK9idmwdmXWqDZGKO3WB+SfiFXMVd8g+7vGBfg60qo9P6XmgAa9BpcjNqM1iDhbKwWSb/Spe8
coT3wao0aPK1rEV7gxZ/CC2mZ7e9kZbH8MLK+/c6rENAAoNHVnC+AOzIOL0EW0b8eLnCIslQxKN3
Qi94DQUAapkazy6a4gnyW+KW+lbVVfAIuI6WU+ET0VHZ0OpMJHcJRSBVAiffyGk2oZhd+AI+6zQ5
vzmhnAtvqP3e1axwQvlXi/G/gIWw9yWWEIMk5b4pUIDZ+qbE2rr2K3Hv8hS7ggnH9Zh0Y3DpApKD
E2AypJLbw75pSddrIufhBXa5SfDVQnLiUtVgOti27R+FN5GwwhT22Ne/hno05ozAkl6yhELhqYXv
pxJJIPhHx8q+g8Ib3vVZmpd5ScQ+na8vqwKuiJHP9S+2kVJHCdSl/V+DuR30lD675GOWHkxbh4Ud
6ebD6DilE92sUOCgiva6vxUmwqPTDGQdewWoFeTExLWOfxtjsHE0G9UapC328JgO0tzEMNtR22p9
hH1ifhlMfb7vBTLxFJIbjOTxmjIzb/1x2keRby/h9WTvUUhbwwXhtHq+NGALLkhmxW0SZVw3JAvf
G9P/0MPIR3sZUT8p2gy1azxml8rWF121HhAqHIwG2k+cy3I7tF62ZjPWwgd2I1JkrAATVXMMMMaQ
b+nuHNR+L0VphxvdapuNrjK4bYX2Wk6Ozw9L1KYaC/uh0cVe06GGaVfl2bWpunsJ8X/dJXel0OAR
Spw/AGSDazE47etMZWxDE9zh3sC9XQOAgaSKKwrSQULcFw3DpaHJ7tHVQXY0HQ7n86WSISpVDtkC
qzj8KKZQh7apSRUqQmOhYivE0ojiS4KcRAfPy8jyTNB7Yu93Gm0FOamHls6mCx+KQBtpzSFhGo22
dnT2lA9Qludbg8NYYiuiyli78wUl6xz757yAYyBpr3ol3x3m7Eurrco9c8v2YVSxmlt68U4rwvah
qXmWnnjaxp9femWTb4hdCgnd4u0uLDffUvowfJ0/W2ZatdOMvPrvZIDf3UMRAWf5/MlWnjgHB57N
4vmTw67NToyPJGxsfpSmIv1s19af5ytn8LJrESRvz1dxVLi3mOSz//4kHRqFgoj1fGXnlbzL5BLm
iT5g8zroftDfn5/C97NqcvCIz1d5AHSlUsHt+SM9o37NDK+6Pl+RtPG7aVzr/HxFSjyaLMMoT89v
bIcZ/mG04r9fX2RVD/SwniiJ+LsnCrRViu2AWyKHoKvzaN2jstg+PwvWyV9LNZaMJDm44Pp8bPxB
zWZ0PrjC0bbRwMXz/GyTldmeWF6W7vkn47doD54h4uXzJ5NxbB+7XDAWmT8b+3p+jpG70hjmJ+cp
Hf+gCx7PH2xrQ3NrI3V6finZE/FrApwRI4ZCGmL4qyAGUAJ5bVEV4fAg0ma8W8Ps0rlqneVeUdCa
J4+1DE5TTW1b+i8K3y3TQBDwUTS+THp1rth7kxsQejs5DsYSOBQNS481v4yEfue9B3wgEJBTWO6w
KdqPYf5PEWvkQAXCYGWw0WBVCm1UXMNAU280VgFK3Qch5JBJWobbUhkx5pcOvCEeHITz8PkIQV04
bvaSmkK7Z1jgX70CykFdhQ9/fnDElyVD/S2Oh31Sl/oNjDggVBVva+FlS4x4Pp3OqEM1GL2NZfyX
bKT2rM/XNY1N4gz6lrRVdvmr58ccPEzzKGDfurPFyJxvce306Q3A/XRL6suOUOkHcP1t4Jbt1iL5
5L8PUQYzGGuHHixsJUAH8rclMRWCsLWv1PDdbeRItUKDbrz4uIUgMGv350NsX8Io1d6e/6EIwXKE
yOUH6V5dmWh3b14pK2qYVd4XP1rI+MgZnbtvY1aJGZifamK1tp4e6aspEh4NcjHu/Dx37ha60Q1e
unY9zt/R4mLaA1xB3Smpc+eljPacfYItiDXec7OH5wwKrUp+e37S8mROCHKFjGFMV46Ksgdq/0Nb
57jKXKa2BZyomCRZM6ClQMLUcJ9i463oS3nRChTRQdjd3LGENlxa2q7kEvYSY6JlAc7MhMKqpG+s
3IyRnQy7u479iilw94LVknH8fFcQpRbus3qmWrWFuoNiC691Y3OyXL1+Gh82abc3Tu0D/XxoME7/
pbu9upjZBFQOK0TW5Xf2txcgJajtDQaAsON2rIxoEvWYzXwdv0xZ90f5pNcPyrF2tL/dZaFP2qIM
IjaUilZQErqkY+HDMax2Y9az5iGdcSkgpxgYG9k9TDp/k9ARWNk17fx4GL+HhCuHkSX++OgK6/fc
Cmh4cPbli6jbDdvYEatpDD9+aN8GPSZJpqiyLcF1xFgNW123D5EZQuTs3i0PidDklc4OAPFqFAA6
yKJ1d/E8R3PwUm0s3w3XrfTHu1l856Vg9zepf5pFizMYquwOC8K/hP473g2cQ1ayN0u2F1Fdylel
/UGa4701ykVm6EQjMoqUeoode9Gbx9If+7Pl+G9ZKacV0+l0T44asWXz32SBiqU7yJbbrchNm9/N
NwQXXpBCM6zrN+yo+v35oK1HEF5gH+Nk9xz/6QDvJpXQ6Jn/CRLrcbTOB1FryAGryUXXqzuTibtV
KUJ8lXVymddn3mThy2A5Ubk532ofdJxd7Bvezprp82EYtnusbnuhd4IQO0mxrnVIiQq/pO3l1/cA
Ezl3t97nll819yLMQzZAuKRgNn2QpVOeRe35uyxFrm7RnnHsRy066xIpweDXkLhbGPSH8rOrNH3l
CKxM0Zh5h1zRPvLKvDraEbHkRlxrb61e6LsUo+kSJCCByeODXjv4VcwuKzF2X6LCApNbcX58fjnw
DkREuv4uo/WkGnBygMXfBi3faBTQ21BTVN4j2hDNIBWcRAFu0JV/NRwNT/Fk3ydfs+9z2YQW9s5l
rF8ZDB/0MflUhrseIEcg9gncu6mb5CeLPt2iK/PuXJTF2g+dFyNLvkonPUl3Km9s6y+0bRCiO8lp
yGgJI/tdMML45cPB2rnCU28KpKHjyTtlfvpadGzxZhkBFFn0CBh4GmFefN3pdpOn86tr7Sb1j5KB
FtrTlr6rO3aXTpXd5fmsKNDQi7L5qEwarTRuUE6zaiimUACLRjxRIG+Iob08HxIuI0IR1C2vmo/E
8/JLOkIij/7/s5I9LzBkqOdDfrZLhcDm+RX5/GWqw16d+vFr2rfrhhKaKpkPFyRiMSuFUrNIzJkv
SKCk79T2oVDZccRQtoQT4q8GOoKXOotoIpX+MUV3BVompFon/bAXzO9jrNLJhKWkDSwWTgvCWHwQ
6MTOtKkYqtJq2UZxXJP80Ut2zsDFnp/w0YP+9yX9/HUabb9gmFKGZTOAo+WuXSj0q033mZEzeFCk
VR1Yc/737PkxpMb51hzDczSV/eH5kGOK2HCT+hU54WdkAcIRvtFiaElpYpjPR28K2sPzoz4QMdJb
59cdUjA3/abeCzdaS9XijtneC5qXVhkPt1b5L1IN2xUjrpi+SlE+ukgHuNGBHymxTnY5KbbwpLa+
g/CppXmyGkbZrlXbmwvUcTModiLEbyAkzMWS8wPC76+S7bQjC6DkFhYYe2A8xcZOpvKLN2slyrz9
oTB0UOZj0y2pz0BcwkguLeozk40RlodGvkSi2rlhi2gvFsfCTZr9OKEWzcBy9ri5Rtp5tTsab5Xw
jjRKsLk2hv8iB+hqbj9FNy3JgC62lUXDTvQ/6VUjivZXTbevyFwEIolmHBkxdLdh0v+R8LtmULUz
svZG1Kn7bkTMZ0gEGl59muvKCwXhlCX7xYEAF075adlcsKNZ+6pHvMmGBB2UjNI9xNkfE2xgK5jb
MKa91x1jrFY0yQ7Q87DxmcPupsrZmNwuv+ucBEBYpqHwAII3Ll2Xz6mt1e8mk+2STMPymiO5XnuJ
jWWgqdJdOlY2qV+0OBgBwjrRAyhqffgKN53bYE30hZ135o8VvFsjI20Re6u6MZk4kW+DmcetNqCQ
v/RqfvfG5sgK7d6RR30btO7YAw/aTViWe3JbBg4dLHdHq82rNYTbMeTIWxFE+JCjcjWxP0kGLZgp
DPXFdPyD7mvwV0OkMzodaziT63Vv2t0np6fWBwk9H39c+1rdfSpOBbQhnXtJsUndHUB64/yVmdsj
RKryGV6AnrwuJudoafgGrYTcD03E5XmoTfvd1b7HzKk+m7SLjw0zu6WIwCIV+CWJQ644bo3Pyd8O
CGds7c1jNUdMWX6FIiF6gY77FixAdoxMgzICFZeAN9oL3ku7cJA/m9zkYOIgG/+I/KLbJvWoTlOQ
IHOC/ZZVUXZ20yaj/zD8EEWFMsfKwSnlaHL6UaBqQ95N9tmrbEKK1bSxwCUVY7wImNHF2YzAh9LI
jBLJviqTrZdOF0LDfljdM/yYZojAj9iPzBt3EmFZSzuZVvnEHpGeb/NihX6ymQwCiZoW9QxFccQC
heDCtQsQlpV5cEhdaZkeM4BwB4EaiglcY5JpF8MlSy3nxB7IPT2fDVH4r29UuMV8j5w/AgjWOc4s
0YKF33s9VlXDgV7N1JnE+lOq9HVCjseZBFlrIw16euiKkjP9N4AqBZBjKJqhVx2jbiiWQT2nMPTU
i96YnJ4PLvuTdWODti5EDPiwBzst+hqcUCj0h2MRB+rrxtEw3IcoR7U1Q0DkBRKFk6JZhe4EtZus
gdX2wc/YCkxzDbpADvRJC+8CvRogPsymvZ1ER6TP0fH5TK8ysGEi+IOC1N66nvoi2JMhO+kezN3B
kj3haIAuoyO5ZLOwDhe2yXzhqM8PjOzy42jk/kFjR2eFxX8f+b/P1fH4rQ/Ix0aLL7KQmxwmvfvf
M6d8c/FsHspB6/HL8wBbbQs2Se4wXgPP1GPqwC4z5H8/G/Wbt/MSsfbm3xT4zm5KTLWylfmbyKv8
UNHzqT3L33uyLxeRiR7Di89NTHe7KNhIsJFjLdT8tDwKrS2PdYs/VSYMTrOKAY07NHsPIv0Rznx/
1D23O+rQfFeJzPIlKU9VOQWHyreUtzTJ3XKqmv3REGU0ubj/jIX1/XzVkSZ8fD77v4fnxzI3I9hX
j7a6uQTsoR/rstOODiGvEKPQoEUNSKixtSz+9hGvkOvkd0zg7TJWgFEZszwfDKSv68qGimKX02Ei
k/cwUexj2IDy1khzlScmkQq9XEusrABbrJU/tc0qdyRm0gRG3Xzwnu9QEoftIaURYFdaf+u0KFyH
9FdftaRCpNQP1LxlgGjVwciejWX1YRstE0Sle1+d5/8WmTb+8LZdaa8ZNzS3GAUsoKzASIAC1e+F
D1dGjOabkqV1HFt18MzJ+VsU9o4AGPnP0lG9YC05xIV1Y9RNAxyRLa1wQ/uc1GQtQgIXNjWW9Y2K
y25Za6q4J1VyirxZK2aV9Wtvxcmazp66weiPN12DZ9nFpbK1rD4+VxaYGE7zX2bR9MecXtu+drwQ
L0qbHpkPGTv4l+ZpspCN6gx6D3pVnkzMuVAypuLGFDNbG0EAnmEyi1WVoU5M4LVQJzIUzNrfWW+t
RYasZyDT8FEtRJkyXqcVtwwTm3U+iqdDZ+E4q5sX4u5vPba5lwlzgmnHwIjYf/UJXI1sSpNVQYMf
PkOjvYUVmF48ShwTHTciuA/2DqVzTvS83IHKSFlCquFgAlNdZgZFvJql4nVrIhrvgnbX6JbY4NfC
WtCQXgQTnCLLYERZWcTWcczjlq5e03T7zg42ZcaA2Csze19AsYNAhwCgM/nv6S8668LGjjXqJM4Z
nv8TTOCWItcPXgyIday6wCxz4wwwedyXrnVNK0EgEhy0V3gd8r9ncurGhayCY9VC/stwj2MObFeG
PuqX0hzOjoeDAkogbI/gyt5XMkRjghwJ/2NuloDoSyjbEfhZTk9UCWObm1nh3xug/8TOcDZd218S
zOLjnNuUEil5VjpHEgyX7i7xcIy5MP4rKou7YzPfBXH3JzOTbVqKPVd/xdYm9ZE7w68kD8K+dFPw
2YXZS5z/aq3a2UTKVltJKcvyYC5Ivovmcri+pQRhgRGAw1vTfr06tncf2lJ/zYS+8GZQkl/G2cZL
3eTbHxeF6n+5wj2yX9YWg+EbS3Oo3qqRWG/BLdoJaxpSOYYr2X6GCeatUWu7bcvAgbPJ976pNlgj
9KSnWTJspx7SsKx2jDOttW3lf4m2+NUY+6TQdXKQO+9QUfaNoUlgp8fsvm62mYf+xQ/UgAnJZp2P
Jv2DZu0GsiXyHVMYd8O693l0zGkn7Jhcy23MaUyA5gONbe7Z0W2o8UQmibam4k8teFyV6w/7Kk21
XdrZ3rprAPFXpvaLuxOyilfN9qJX9B0rCZiL2xnbJSuw9jrhQnls/sZFbh7N0DDweSCFiab2K5AG
p0OcXT3A5fcIPxSza+93lTi/+15ujfnglUSgw1TIWbMMuPtorUJPrzawIJZWwWAzzGtzmZg4mpx2
/INUSSO2Gucaup1FmsQE8gzZdK5YJjuvbreyLP8Rx6i1znb0IVYDNJ1cNjp1DQCroynXFMEfkjID
coGXRli/Tuhct0x3drQ68cQPpsaczat2RW5WB3dktzsSqbhstNmCPiIygeAK2Msg9ikYN94Ur6JZ
yhH77bijy/VXij9u4r+K3rI3rQSyVTUBAbXCCXdE81jgVU7dVKozAC5inTCiz9/I5QnghatZJ02G
m2T+k5OEAjDSAk9hN+pKshTYcQSYMa5lwPPFIpYcqkAiQRkRGy7qsfFh/kbxaiSobp8Su7KIa7bx
mMhRD7n41e12PI1TC4hTHzaqICwC/sJM8UdZibfIRJsW/6Af5sIpqXFCnAuyyz/KilThToeAKxtS
8Yp2y10iBioIbYuK9lFWuWLjtc9s0L+aoCivvFqwt63FWdFWqkNx8bKLj27ngknMI97y3xiP6U7E
6IX1lqaeTQXiSk7eVhFmNKrCpUvhFKuug0jw/yg7s97YlSw7/5VGvbMcnEkD3YBzYI5SpuaUXghN
h0NwDM789f54211GlQHDfrgHOLiSTopDxI691/rWU+1KC5qTk67jXmdiobxr4ThIEk1zn2IBvP/r
D7Fqe3MXT7N1UgSlrqMw6bdwYbBJVDLbCS1DGO9KY9c7rr9urPSUL2GWsa2793/9ISlF9LFpj07+
4NecczBMsux+dd5HxqPHni1httfY7NrePkWNPOCj84kBXefqsYq8Yku358ug8n+tImbx9aYUTMJ5
nsbc5hYMnjrgK/xKsRtuByVRFifTm+hsc6sn1J2AuK42yYhxNb3xuVmbBR8ETBOQKuWewbIx+3A6
utckS1SAMkkTpPvt36pSc+9mXsnBr+7HkGFzI7FV0H9N0fNCH/PF6ANXwDU0FMQYJUjdXTF+amhu
C4Dtb0g2x8AA4EICFOGFHtgcoMthQy5ioRtvUzzR6ofITs772iuS5M7x0wu/dJhCLVm8ZOx6JQp+
/ElP4Si+7URvv0qNf3AKvQCHGMkbdYICSngDNKLG2laudSFetyDFCL4BURI2Idzpkfn3sGKYrC6D
Tks4gzJB0i5ybmhMMzud9avFIYwxoiOJHSUYRHI/B6t6d7JMcUAWXwv5G/rqj2hjkwUP172ZyDey
Ig5Gnt/hY9XOHZFULlpmI0tPtueLQEYGCufCgzuBHM9AXUIUvXM/590fWgsKf1P6G1W2v2Nx4nAT
//Cr6dusZcac0/g8zr7xA28R/ZAtHsuMbKaY20vuJvVChfmhFdBNhNO8j2AqeJA3ok+0QyJKXuop
714GL/Qh0kSXQqJH5kuEmNNXi67C5EEGFVMz7+ao/UIxvm/8mu3Z19SKdgBhl06GhDOJX0ddRKeY
pINV3yRfkxBfGp0NeDdUCibAGp8AB0Yzm7bK022bt0xwJd6pVl8zIMeoaSZnsmzXkR0+pBHvDcuF
sjDaEI2Guk9DpV4idonT2lvFLuHT3qQtA0Ps5PG0g6WwdpR5hSOA4sw4sYRstAj0LPE+5CDrXeCG
vY5ekc2xJBfGSGiWVK31MmjR1c3ML9NKp5VR9S7tS02isyqfOi16kXPNVD6fGcDZIIvqWWPQuKTQ
1G/xRFzHZPyJK45rmPTX2ex/mkxeUC3LDwskgdSleu5g9MWifITA8wyQTV8NuvWJN9NeGx6tqUpj
D6ElbtY/scZsLR5AYfcQqzkkPJDhR/GeB6GrzsgZjAP+WD72dCcaOoZDQpBgmJbOqtUsdMOguQaO
HFEGX8wDYGmGsbF2cur6+cB4moSZBi6X6bSfmsF2ATZoZiuyL1nkUFX4jMBFcdC9GkMf741Egx6E
dXXHFCU+yDB/chFVLD+LxMjOSN3gSYKnokw1qCf9j6jD8Jcpka1913l2nYn2l8cNpnv/jeYHx0I7
0YZSJ8tGCOdURIjHnC40GRI0K49xlNCjy91uXfjDubE/pREfnc5OUTxEb1mpbiTX40f3FSr7obny
6mwRJJENqZKvhmRRHhHRb3z7p4lw0TeTT5RASR+Wu67uyi6llRMWlzk2xTqjnbuLyNsj9HKN+QfI
Y4PzWg7RyRs7GGAupWEmw32KamOfJ0nOplezyxoDtuPxkzXHCqzewwDeBk0zU3BmfUi8Gj6okkaR
tPWzAYnBHFkP0dgWxROiK3jUhf/KBLBcJZSB+9opP3Qd5/NiF3Pi7i6d0Lk1qcNaximLtYSiw1PX
Sefhbpz2XVIRk/faXOjoPfsyvG9M5ltoCDZG0kS40kD5jkVvARzXX4FoLNbu4WJlCFkq7eLF6g91
IYE15pGvNFdpDdGXkePGj1pg696Pbrd8eKv6UF1zLiZdp9dfXDq3ooOi0WNHfIpgr83rfeGWQXXX
lNq3lrjFOTbuiiU+q7E5H+Atu46CVJqYcRmNzJNWNhBjqj9RDQOsl5i/m/llCN9bBNYIUtiXbE/Y
zAbIIpi162QnOMcdRRmVvzV0gipL63jMXfqGyDe5oWDRyk3iz2scKIjriPpcCS188rLhRfTQJnFB
NutZQdTXR7chE9zaOmF96IQzIoPVEUKRi7saBmOHyZgSJdnGzvyD0vBFLu9/mOUPFVTytRs7d1rD
i932zVbrjDvuiMuyQ5SFQidEQPEnqIGb6RGHzIrJSKdpBGcKjxiFKGK7TMOY1iMCg4bGh0VIsEiW
VPcGkzCNn6bMthZiUKJ14KXNsbVOBOFxQosV+lgnqCNzDQLlYkfabSQL2vLTD84sMSaAx6SaD5wb
/vD2cJFrnMgFK4XnsE12hfUROTDzJg/epDqRPirgzP5xnPpRCJZKnHFp4V/z2LsN/nCYOzSjWWdu
EKI+R0X7Zyx2nU/UkcIfBmeg4RxynI3ka6Q+bEIMgHiHaYC316i975Y4GUpkmqj6h9llHwOwpdWs
xLJSEcaKw4mmsxXUnBSEWWAJKZW9UQ0SzFjoYIFG2usagqb5lSt9myT/rjERReDkV8jYyMUAnCDy
sN+WiMcaWVVjM7GrM63ekr/7iKDz2/+1tYJFPkYkn+J5HxobQ4MMUJYah8p3j4ArzpFnfmB99XeQ
suqtn7swDo1u5SoyvsbaR1dgPQ5+96ABrliPEhyUxXElHJ9CR4CiJe93LcPoK8UX7qEYiFl5BwW8
v4uaLz+G9l5V1A1J1DebLguf0D6BgMMhjHmKGFSyJrsQTGHB6s3kRxIdFPCkuDgYWmbYkvNfASgR
mxM2bNR42vgciV844utc+4xxvjNagoxRtX+kWzxGcdfAmyi2VU6zoiXzh+tN6MtjYthnOypfSI59
ZFEy4jgw8dlQqUlgPc8Uxhh2HqtufPXT6WjA+6dEBOLd2Wfig7CssoAOqVgbsXs18+kY52wThqrR
hTW88+ZhVvZDpAoACvEmcgtGKQ+d0DD/ZrCRm2COOGuIaaanxBw/9NL72DL4v3icqpEQOKN483wW
gEbvjiwmVIvONyKce1JMLuQznQfmfUaU/2lRz27hGz1bPsJ/hBxfVqe+ncF8aCNeybTaRA4cfH3m
uXNaGKMwCPGmPhbs9zgfvmxnvomQFyIyNaygalMOI0WnUa3aaT7Tp2Qjhy8TwhYOTES302h90CgA
IM0a1+KPLViZJFrl0DtWBKBA1j3acY2IqkVUnQSFTpZJfzHt5ACQZe9b7lP2UcW0RkN70LdFPFzb
VMNI5oODqfR8P+vFe2eE8NQNMjBmkx9vGo4Ht5nq1cizLrA1ym/V4czn3J1RgF8zt9whYsZc4xUH
Wk01EBdYGT6IqAwp1j7pnpKwuKWq5zRWl6detALPGNeGGyOsCqZbXmhBx3iojv3XqFP2jtKFlwnK
UFM55aHzg9HvbnUzEsZrpxl6+1OH8GqlXDAitn7ru37vDpBSKwzPWzLpjw7az01Rtpz4WmvesMKN
a0MNr1Oi1f/ZD0ik2MP0Z4AokeE387D1TXldCMNgNXCGEIWC6U62Jze2CTRxcIYMKE7C/JAZYX8H
tz+w23dX9bscj8heDnkLcnsmiMg16v1URIgRXfHtqpZc+8IKMgmDCsJoyXZ6mEYPqB2QoVUUVqfC
gxQ6jwVZZkuhgR5w3bLAryeZvw4GmpNYmGrt9odqcSk1IUyOxgclwkwuH2PJNICT8oCsUoECpBdM
k8l5HkZCvgs5YB6H3IFcYN6OGseZiaJ9qyVpjlbRuq9D7RZ6cqRARe+kMZuiDkEAEEd7vREcwuK9
44AHsZkp7fARnaWLwA2ByQMxxXB9zq5WHgc/Y9UxQ0T8rY9FZFCoHrVWD8gGExuk5EE71bu6sVCd
mpm5HnPWscpGDpN2KA27eI/g/RRWJuypln0mFvJqot9VJaAjhNxM+hdsa4xWwqnJZK715E4MLk8Q
HqsV0pgPY1RABCmIUDNtE18LGUhFGrMRhvxleQtpJEPh9inRrQcxAH3KW9S5rjG+mRbsRpQiGqAc
Ar1c12dik6R3XYmle6F027NPp19rW1op7VbXqFOjxt+4GZRP5WmvJnX0KPruCS16ZVUbi90FokV4
Bqa25Ola+GNEpq/TAmINcBsQsrbBiNMQeZCZME/DaLpPInAmEhhIPl1TINSHCD0kjwcQIlm+5SjL
kSITYlpWygFMiB5Xp1X1UDOHU1pvb4AeZIE1kn/s2PH7bFNq+cAsuoImIt4u3gJs9+xV72gndv5c
3el2Qjwns5ZNaZAxAf9ioDbhRfNSGfS27gQIPXU80AXpbkTG73HOUTdp30PoNHtLtIge9a1iljyV
lnjz/XBTNeALPfRujPPevbmGeLcYLwXIcW2EPJDAa00nELZJjoCC3sNHw/x3Gd3QpVIAxWbrms86
OYfS/eB99mXKroK/yRyEseUYZZgZSW10113KdJgV1psY8FPlBnfZ45kHu14TYcnrgGg6k40LAI72
q9cRDBhRmwKPkp4eraOpCAOm3gWjQA5NTuuKXc92iqOrX3djRvZXXx+mmCGWwCfHtdtq3jSByMsx
xCXqrrWiaWtHM7hCYmSQVmKCdUFtoL44OYb/W1hTvCsq+TOn2tlNCBqsRuGtBppn4LLqYC7Fz1Dz
G5fEUgvYrfSmkMHZHURGiCH9wcwwtxTeyNoDRBBKE3i24YEwd2NbpcpaOVxFq0aaBb0UHrwdvtq4
R87dpO4NMgnudc0+cYDYKPpRZzcuBs60hhkk0qU8NKPAsOVTMkTuaoDkuAZh9PwXFWBqq21EeOPO
ITfcHkG1twyDtqR9Q5kt42KTch3J66FdJp3uweEK2t0L9Jl7NbYmiCQdJBkRbEgN5NGuA9/i3Nh6
41L6/uoRllOz1iWk3x5XiMKjygSpW4oW/LQW7attrmk1G1Fu0gjBVzaVDPKUX73hW16CvdQ2rTAH
ejSQVmKcH0KmEwe4Ag/KJw+AHkODEJa6000HGLQhrIEkFadcT++xhKjXcNS6nRwIzu4YHm/yqThV
GoVnGX1pSfgN0+xkNuX4Kqe3CPUMRkbmFP5EHZ7lAE4iOSP1IsEZWrdTMo/x5CEy0rspTx8YFttP
bccIwZx9N7DCnbDb/phMc5AMBKI5UfbTQsNqVNk9uz70YodkN2epp3uSyBJDoAPvr9aMkhFlE+eY
GWRChXuqtrUfioLT7GMWLKh+YD6n0a7T6kePzNXS0NR3i+S7T11SE4owPHrEF1exMa1NoqUJ4CLa
2F7yC/Aa52YKVxS0fTstoWJR/c4+c2cCjd00Q3uvdXngxbkG9JO9ugQ0tnVaY8SSMIq1HTPT4ZQY
bjrN/bBMx9pE/thuiyW6fHYhnNZkjlHtffh+BxsKsyz8IfuC/KvdlKVP3iQpz2tluUie0ZDZqvix
TjPtPGLGrX6HCJfUGRBFKWqOPBPzKfHBkFGeHBIa3Bsx19YeAQVYQBpEYDVxUM5Gn6/HMH7MsnzT
d3H90DUbiBW8mI2tYE48Z6UPdToUzaEmRDDvBlo8pdoldensJO9059joGoZ9kUQHFAjOjhZruPY4
6uvFLYnORt02B6vL/6Am+GJa8+TwTb4OERyoI9PZyXntmZcuGoNpXdXtc0rWxCqO6ktoi36fL3OS
AbuG6dcPbhFpWyXSF/iiFCdx/jSM59kbq+UAty/GRT6nEKYn5nCXaDQ1JmQpnuVYzFTYI+nw1YHb
WTe2AxJswvB9KOMX2L5mYEtoO8YEXW9O8qMbI4eoNLGLuCAQO/HdgYn2QJ5n2q4ZtBhYKPJJ/MGY
8zScL1Cku4sicaDBdeHglH0Y58agsdDwisGqwhtOZGNYQtLu8o3w6+So84bsLBwGEGye+iREydti
5BK2y/lRrjURIRrpY0QOKN67uPyphNrWuvnm+kT2wsanH06dXvbYU6S2nRXim6XVufVrKFgWPfPE
rLBLDGyFxXjLiJfUKPiJGdj0Wrm3zOonZ88BNsMqvrCDK1KU0vpQZtmBQLOtHWaXZkjuQzrVqzSn
/a4J9sIy0++G2XlKESauxhnyQ17Csokamp9Vx4zLYRPmqCO2mIOXroDL6QNkcd+i2S9m36MF2FwS
Q3MDWTXQQ5ew2g/DamhsY0JfFfXJTOWwTVhcVlqKVKLQ0UGZ+xK53uKUgFZP90tviuvoGV8kjNIa
1JnRzTA/3LBAPmVWhzTnlQLOU8C1hPzQg0PXDFr/bgegQRRIAIXN79Kj4/fD35yOO5IKByeDT0ci
s1x3p+fhva8h3ffyOd/KOrnRG6ORRyy6q9CaJdGfsgN9q5EePrh2Htj2fMuG5EsWNYj3moAXkQom
vhN7Zs4qVEfFRlBxV4htWAQ9uYPNXt6POdXQYGVX3DkMjcXKMmAmxRX9z1BnilMtLIChUZ+1keO0
6bsDot04kC6N3Xq+2LIO7x1D8Eds2sek6h70nnWMaKu9LBO5N3T9AFAXzK2ghV3mJeWxKD+HVGdK
OCh+NmQrfm+TxmaeodpPUtQCKulfptk/TRobKvE267p2DU4ObXaaJ8elD2GBJQdMfQzZih/sCmF4
FKGgB35WzgwgGZJgZtO+mkbZ2xgU9rqsjWumFb8Z3JH7Rqkt+V20M5P6QxglwWTo3ifrpStM/SG1
E+OhS9r8DsLyGSFFcZCz5qyKSLov0RTtQ53WYWUSuEajvvbG8aAPED08BK9O15K7rI1sZiPz53TE
UECT28PjYlRmB0SmdLYSRddFlK577Nr26Jsb2cXMzHntt/MgrlXRf9LGXEufbZVD8AtQHYITF6lM
Ut1aKVtYXeztlv/hjChO+IV/hR/EYpK7XkD9tGWoB4bEk29MLmaufq9seR0dFZ9wxhvy0xoL9MtV
RRujJfc3FkfM5PAJfUaec/TTdHWgrOaIuPnL7hMEAn1/QnjDBAi3xm4oYHrHNnMMIuU3RZh9aB3D
ziKqP6fEvHkGjlcIUIR/u3H/pNvutfOwB8JZIifDLI9JA4hjEQecYtXSNJkfUoVfoUcKxZmanzo+
6zVT4Dq3NllsfDJREswViFkhPDTdcTq5KPzQfayPCHpcMM401uZMwNWylX3I4vnJ7zD1hOKTFeUj
+fYJ48X2y/YdWm3gLCkssTAC1EbWSu/cZN+w1dkLuc/xAar8bQnG+m/f43//35lTzV+ZVN9lNcF5
iNt/+et/7H7L+8/8t/nru/7xVf/8Pf+xefofz//2p1T/dvcUPP/rVy7/3D++kR//v/75zWf7+U9/
YbdO2umh+1XT42/TZe1/hWUtX/n/+j//7fevn/I8Vb///rfvsiva5adFSVn8U+YX+V3/l4Qwfl9V
/p/f8Z8pYbrzd93n3Ye67pm4VF3jv1LCvL9bMFJ0oRu0JYSDGfsfKWG6+Xf0nOSGYcTgDK47RHs1
ZdfG//43/e8OZy7GZ/T4AQUYhv//lRKm++6/pITpOkIZn5gyx/cdTzfNf04JE7GTYfczgj7y7rSq
DgjNI13aSiTmdA4KIVL1LR55xmbbIelg+A9BwagvK2FnWSOtgdj6Yov9WvoljkEMaEvF1EdOvrHo
pa1jmR1qAY/UUBI5+ISR0rR+mdE+d2VCO6eOEXWhs6B661YWEjB8kZa+qvrsiZHrfGxJqYxQD+2G
uL4JS9JqcHC1NdFTbkBjIrl5PedWdW8up3Uq8RrITVC10XvdRwzBXRykOIDiykLkWj3qtg1XzsKj
KMl21Mpnv2eIMZYurm9F4UlPdhVl+XFOpo9K1u/RQPOBDmq+6yq6BWiCty6+VvKrqVKsZC/n/FaH
BWnRoBxS5OKrnlFaiO81yM1x3WkkG3qTh2NmkBk2GA/dpAMD2Q9666BAZK1DW59oW7ckTejzOXFv
nZwnDs+WESS+ux17DqBzbe+Q8R4RWa9dnVEP8aZghutjaEyfwMEjNsKs4aRCUvwMvMFrtykuFb2N
7EM8lEFidJfIobmv20QYGkPO3WufZje/WpxrVwg4o7Vy5MmlfSGIOxjT+XdAz78n5i1QL2ZdPsPl
i0vGqTmwWOwVQVamzxl8w2SYngdvfIxU+6pRC+1wUIBUdaNdy+nGHIeTgv15GwfrMHWgD9XcEaaV
2ZhTCDXVUpKJYuPNzcZqq1uApNG5iKAa551r9M+ZUSRnQwgUP/23NZkVng+GGoB5Vr0iicInf9ZM
4HhYRvOApHTjti5LuNX/RHO9XI14Y5NXlvuYGinjzDNXaoN3hGewRJmQvLfJX3dE++os9y3JnWiN
5aOEViDu7eJjMheN59T80Sr42Oyhcz1vzJFp+WjSUE4ksT8z7onSOI5j8UbUe7KDLtCis7c51qDj
IPwN/qIEudJV9wTpbvsx9E66TXuorMcYbEp2WEB4KzMV2RbH2wFwpLftPBg30diejZFtJ1XPI4OF
zdwjB5jkTwrXiaPPwGcq0FdjP/fzRw6aQZ8Xn1VF5FyknRyXiAtvazXVwYqHtV+qFygjDG0Iw2sd
9VW1VPqMz6EH7HHiPVowwldsWMvz3pNBvsELG5F4GSg5PYEActZ2kpqIB4S9DRWHRLSQJtVwlcCU
k9h+Ni69GCaLY6hd6kVRNdEedoiyoWIlUrdRHdekMfbJpLcHYvAeJoetylKweTA8BuzOOkxKSF/5
DF1A5doXVvAXTFt4OIlT9+3wvi6Y3pgh60RoXY05emwWM7ZrbXsf/MJki2qFt0DHPHafTPiYXFov
jSaPrY0+KExtWo+rmfsuz25a7XqKla7n6NHJBIkN51Kr5W8xAWm7sdxABn8uvPbB1bzi0XazfZqb
BKkZg01lT5WtZLPhDQLiKWWggY8fS1LcCvkMb2eXOvWM5y4+xqZxiuuWrM7ePCwJhYlr/FYcvNc9
c7IVo3vGv77PAsrvaCUpsv+CoxhPZ08KlAqndj/k5pc3vHtNedUH964ls+WxMTSBa0t+12GPyg5J
TY6W8NgjB9pabTJA3G8Qk791OutUReCdV6mTZkXuXWb4BHBDZTCm7o8+9RjeEveI/OwuszF75Uw2
MpXfRSoxtiQIdTvKn5IsMW7mAFdwo+kuuHqBU5F+D7tApAwidjvCVjSt/Wyt4QjHvTxbMZ4YsPqj
XAoc+9Y2XDeTtsQa2Em59bA7NBJYqKxockpN3TdS1IEcaTmrEzQc5zSm4bBFxJMcHb95FISSBWWp
24jylAzMqi4PHHb2ZCwWrHOKE5LQIesUlr8fpNXdlXlTBEil+4eieRpjLBt+yRtM8KF9sBf9To4w
fIdu9KJzlEEsBeBOR9L7QYPhVfaGvsKxe7YtU9xr03eYfseylO8mcxs7TvXNMAi5Qc+A7bLhzSYQ
cKWq+svKMvkQys65ZHFEBq2I5DVL/dd6p8ecXJqBw7M+eC+5u+ThVh8OexkdXXUy6UUxIs/gq1ht
fsWKxMXrGXUWHsMBLzL1i9CLHw36BoEY3kZ46LXMiXS+paa0GJWOcwwGcXlyGOlBpa5vJomBUAxn
NmNBQnDzqHsXh5Q/wFPYg5qSNYY4hjuMFTUPABMv12rUDq9X1vkMLRswN9ajHMnisRQDPE05b3V8
l6uXrGMF7byGdkKzaSP3F6pztnFoZGdJstayhmk0/iNt2eRSBrij6Wxcg5B3wwnQgkNITxP2sDx6
LEDv2an+k0k6B572x6r0R9JrYqwnzp+JuLVUZXLr5ONLgRLNn5I/rUfHaUyo50mMOg+8ciEH2gWA
qmWuCf+cMx3BvQyuWRNrJJsgCvemY1ysQgb6qH2XcQdIPstfhEp/Wv8jNuOXZMZ/MDrj2YudPxKX
DNnRQv3QTH5XGvk9wCrCQ8hgEDnE3rGnrQjHiRmaLw71uvbLYz+WOzvf4l3nLTqXHcNcJOCPBknl
64qOGeoT7UtWjBm0fLZWOTAAl96ei/uC6RgXw5+LS0u/vCzInqE4eszM5DGLoPEirilDgzadygIO
GHcjme2Oe3U9UmUkECKkroilH2VUHcN4+GrJdsHU3B+13PlyYz/ItOHJzg1WbWe8CRI5krS/Fi40
UVH4d/SfN3gpj43V3YYw206y+Xa8np21JHp4IFKhZbYY11x0PcPhEA9ttS4YuqWszKvei/7gpCzo
ZbOYsloQfJQ19PcYSpcW94jEn6e47tAVx/alCwFjKvPST8VFmjyCZtyearLeyDX8BAJvAo5lWlBP
Az1sPeeYUn0Tt4eqAOcZOuT2aLSZAanKWVPFo7xpU8Y7ITbxyhqAkvC3jDQc1tNhBvY6FwFEvH5t
6/IrRUJZfEtzerLy5MtMefPaCncGp3U9iihX9cdCOiRcVdqufhgKoe2mjHYNLneeWiOlv9kcszF+
6c0m3ZkRjiG/efUTnVFBjMEsIQxpDn89a7C3mCJuOXo2/D/TPvL6O8cD9ml7ebxq3ZpZIT0RYrU+
epuAQuoM+7NkL2MWE0asGnSy+DzkAkCaqcN0TRLMLl0iY9Q03VqvPpYNq4ItOIRqwwgbtgkacOFx
WpkUWOXbLJKbqtnbl/RSm0AEDo/5C+k5ruMhdfKcT2NSB+GQO5L3PD1MNIZVF72hxV8NOafEQXc+
cEhgYqP3WFjzlXP8ZjIfOKveeDW3TFbbdU62gz2AaNMZr+0ol7C12kmQR/lFFmxccep9DM693t8i
MzxXPjUsfoo8cNPihQyPLyGqdZlAJAL+j62RomIVsSpzM/QvxMPfliR2yGG9xg3j4XFxGZdE0yra
2sXwKYa2WEPJYSP2nnUb+mjqfHapQnlQia8mLq9SKGMF1rMInDP57oBENCK3heZuVI6ohy7do3Sy
cFe4lb1KNO2qlvixpIfzqpz5vbOWDDLySVugRoptFpU0WHwzO6neoaSoxNOcASrXzWrVgaxyNIIB
h4iHOkNBXoVkNVpM2iwzAUIAQXOlA6AdLcbIykXuDt3s2ufLvl8czNiu8MQhwtETRA2R9c1wp6CL
af6OtAIwymoHlL4s6tUXYvocRbP5MHT6rau4eZCH2cOJQ2SWQZsLhPYtYwskPoHaW9VYASAdZ01x
wHkOGg0C5y4xZLoTBUU8CKfZy3fUbi9dJx5gzCcwPIqPFO8tucgTgDSSAgBRHTJMBNjgJhpUaEw0
wAHrQRQjQ2ZoRbCwVh7Ddo3T70bBW1/0atVOK6mDk7Yct/7A+6P57q9MhXXC6LE2TIhayvJ4hiRy
MmZa370btheNoE6kaMGQec9Z2JIe5nRBKRlBpDTWjmhnrllkXqYC+7wPIHilARapxxx6QV6CBYiY
54MYviz/JTazUvwTHstcKE9ZFJ0mNzbRKLI251n0iF6A+MBF51W2lwmNOSgnWkiFxqul8yHxBwIc
z7PfudHOsSSneOzoIS/9+Z0xehlJL7eQwhLQWklIfDchXK74lila4/BOTpA522Tq9kUF19hSKHif
exX1O5BiEfaRkGHwyEo3w2XOEjtbE3bFoRTug8zGZFtKLzBgHG5aUX4YS2hoMdAi0y5tO2pvcZ/e
VQhrMGk9EZv9OhvcIDdKcGdfMsdlA7f7U42SEDqic64XEVVquI92hepdMegcZXtDfvKB4thiZHju
bdlhiOagVdAF2FSxWDPP6pAQRUHbtId65ISBBaB47Ays2jbnmzVZD/sRg8QxdVCK1JNbQDNo117N
waAFBXTlZ4RO/JEwM2QiK1VQ1OpqtuVFEn/ESb1GoOmWt2IO5jZBd95X+47NZo3CCF9zEW+KqghX
PIupUW9UmnPFWwJjapdRomjiV7MqfBBZfRS4wnwQ3mku+a1hMhR8eJd6XC+6gPrhKcNwH7RFATtM
ZmTuQURl/B12T2Hf+Uc/yc4WyVZlNuQvbjwvfQWsH12av3TZXvU6R2vDcYLSRGIkY9Uh2OllIAm9
bTy8M91sMNeGnZ8OHMX0xjiQOvvcmqSShHbyRN/Ih1/vo80WGAl6fd5Sg33AAyIJis6w4Ipva4Nt
izDQK8s1LbdiM9tYqVDROltmKujukX5Uhr0Z+kc0k5ic4vZOERE0NdOrPo4cilJ+XJUVD6OXv9ZL
AF9ho4FNcV4BqpqBlEI8WKJj3noc2AQ6EHhWDSR7dDrbxpwsuy4RajEAmLG5THYa4QKiOQ6k5Fyq
yL7zJ4PjaXlFUvtStWxOuTey6KTRXQHze40Z5x1RzBpb02sWE44tu2zrxPq1jNJ4j1kLjhWZyiGZ
5JVRXmJCaqTh7cISLj8tsH0zA0IgXxV7AHnD4dhPF8stYjrBK1abJ1opIT6OlGFbRRB55jqrhFpg
x1hzh5yJ2Va8CV0udOdkl6GSvNw8Nw48Ih7LKxU6itq8XQws5qVBrZRa081Q2V2omrvas8uNa5sn
/GMkFA/tHlhG4I0Sh10RTJYG0TyuB4jG0x45+tVvsNC4WeYfSGuTx6E3eXR5aWr1Pdatdp/K6Mc3
fxtn2gxZBToL/084Er8gIgORfHfCRdPAF2MSNKIVZFCMeq86tcAOZOX+kWnUEUTR+Xxids0xVVeZ
69cO6tmqPnptGi8M0WyzVK+azp216teS+8Gs/SFylg9rpeUJTJJaCuXG6E/TNJzjHsMJZtx2jVJv
I8b3waov5Kk4bEaIpUzg+cAcncEeVppqNvSw+gAtPQXNiGpisG9k6Xy6WQTIrCs/MholHKeQ90ft
wEBv7HYgaiDwpeNJhyZJ/4tcxaojvwsycZ3+VFr62C5t94L+u6QP3/xPjs5jO3Ik2YJfhHMQ0Nim
Fkxqsljc4BSLTWiNgPr6Nq/F68Wbme5qMhOIcLdrV2TEtUvKaa2rP9Z2cM3k2jO5Zy19AskFGOUq
ooLcOvBN5T836SJW7JuZ//uyCHDDT6B7EfyzIrDG7qOLgrtVlgfx2pCEkhaf0GXeNXNcMB8HWThA
CqH4sXcjmwicvT5WQpYTi6wpSNzJgzw+xAwLNzW7DC1LjUzWG64sOhI2HmBLx05WIKTeV5pQWYug
wqKn7lTLugTOFiOsrFAmdimjLFVyWa+MsmhZnTekjBuuxjTzsokp/q1k2M2UsqQp2dY0bG1SWd8w
8HT3Wv+1HSyFscXjDm+4ee1xmqhq2hmyBqJjnYWQrIZMWRKNsi7qZHGUsUFaZZW0slOKZLlUyJop
kIXTKqunWZZQq6yjZllMxar+08iqil8AK0pZX9nssQpZaDlstsiozduMXRfvTpdUqKy/ZBGm2IgV
bMZmWZHxHD13sjQjFfmnlTWaIQu1VFZrrizZXFm3lesxkfXbwh7OlIUcb6/8CJrAj0X4OFnbFbK/
k0WeYqNHXt6jMILZZsm2z2Prh6uvPMQUFbP/ZJnupz8BG0KbTSGVHe62YHcYyhIxknUi5Rn3pSwY
V1k1GrJ0rP6tH6P/GllHghVteUXwXZRVpR/VDl3x7R76iHrfFDFqLqvNkR2nHafDnkfQc0K31KaV
RegSWF/lv9VotiXwi+0uarCKzvZpZosac17PZK3qZy11veu1LCgcKs052prsYGvvsWAjm8lqNo76
h1qWtZOsbW1Z4EZscidZ6SYx+0INXtjKujeRxS/2WZ5/pPiYS/JHjN3ghdvhLVZsdPJ/q2NZIpPH
vPfYKkcq3YuKfJF1c8/eOagOVFagdGUf7bKX7kxsEUyPshbdOXvrhP11zR4bbxC3fs2vVlbcrc+l
Zm9wiTDiaF8b0dkjNjEUPYIVWZGnjfqFUHgftcV3IUt0m216TCMr92xu47Joz9i4T7J6NyP14nKO
smQpr2Q977On92Rhz1ZqOBiyxC/Z5i+y1vdlwU+lKOcXvXVk9V8KBFAIDsA/bb0bBBHwYAXC5Q5/
Z0UAjJ8ULMEiUEEAXUDoDjQf3MAT8EAJgjDDIvQCJVTQCYFQCoIrBAIuhA6DiBWWIROoIYNucARz
qAV4YDhwMgWBmGf6miEiBI3oYSQCgSWoEmufBvgJnnEbDojjKYWsyAWxaGEtTIEuJsEvJjiMxQXI
iATN8GE0PFiNXpgN2A1bII4sviPb/MEvSQviEXPtONZQH6E9nUYokIL/EXIx70gFIZc0SJEOYiQX
dKQUiCQsXtPI6A69yWHMmncQ3O2TCxSl4vzZYJWzbU33qoRMgVCxedIKsJIJupLDsGQCs1SCtZQC
uHDx39EaQlgH9MUUCMa90vb1zWiKOwKMDOynw1ARbCZQOQk57viJIDWRwDUFlE0quI0Jd1MLgJMI
iuMKlDNC59C9CsEiwI4t6I4vEE8jOE8vYE+YgPjEIxFCmB9H4B8NBUQM97cWLMiAD6oEFAIx/2wE
HeoEInKEJhKsCIqY/A2g0STIkWbGS+61+xtCI41QSXUCnkSVFtsfQZZm2KUOhom7EUYHqCYleJMr
oFMyPmYCPhmCQPmwUKlAUQFXk0EwKc3C1YebygSg4mfGpM8aL3VJ2IWDPFEM+q/72EOiUDw5A+qN
BPbDpcWSNTMBM8eE6HapZ6bLgbQHOgHQ3IDlm2n88ic1c8Bvr9JBHY9f/Py7qy6aq8VNDkhriTcl
tpSja0fdO2H3e6PpzSsBU+xBMyMDj6B+Ax+/q+wlgG4b2fdX1TlY1FOAm4VLIIcIJH77pkM3Sq7k
Fx8dZuidqzcZmZpDWWcd0Dc8XtzwWo0YMRqnonHj3bRyyUFcmHNc59I65PN/I4Todk7Mt2E+9Joi
OEHs2ACljILB7hb4O+W/obEEBZ+eICCJdswQp1Zb8oISeK8XjM8RoI8f/CGm0vXosdQLTX+8dKP5
OlmoiFK6+IiklC+RIIIJfzaOCvaB7l2+bQISLhCFJmQhaabkfoA1dAQ6dKEPuU6msH0Aich2edWD
KOb/YMUJMg54kbiHv8O1OV8tyEZ+PRTYCOwYCvbYL/JKk3TACBNJFve7E0hyhJasBZv0BKBcICk5
p36Xgla6MJaZsJb8Nil7YxwoGKYjQCaM8bKfYTTp6tV7XxOFWxY2ryNi0owvLoKgs3ZbjeWHL/gg
YWA7Vcdq5nCIv7fiAa2jQ0ACmfnVroQi24L9vUULT4fZIHQTZP14apex57JdrNv8nTw9tji+fyRm
nV+eoKlpJpCq4Ko/lrCrhVCsnvCs+mQBtxZCuTar92iDvabCv3ZCws4gsalmhmAnDpQstdN4mqhT
9hUYLZyCaa/91QOuRVhwrv/RtjzNZuFvWx4BptrbwuUCUvKHI/Hkjog4iXycCj1Ue2NBAKGF7KWG
8rAK62sL9Vv943+FBAYqwlsGHJwBCSfAwjPQ8LrWzW4QjjgAKF6ELGbd+9sW1hhFXEFiBv4YCScB
SYhkX9jkSijlXHhlCk05JmT1rxkdDukGwjAKjb0OH2fa9E7eggrcX++TFMk4LVgQ0RxHtjnZ211l
cKGxatnL4SIjwjmSa/ONuxiF+67SIbqpw+D6+sWHoh+r9JcdzeSUcBDPblztJ0fjy+NwXqiyugaA
3KMQ3UyEboEw3mJ73qPbNnaOEOABKHglTLgSOrwHE0/Bxa0wICTkF8x42SQJUZ4JW14KZW6Am9tg
5zX4OWIMfhpCpFfCpsd+6+5S65AItd6XFc/UroFqA2lPQduHAcbdENq9jvxrTFHkCVntEdLzZREy
fpSte/ePlgebL8Dne+HoIyHqXWHrufqaO7zmaE+EvA9A8Fdh8V1iTuMTDj2M7aD6njD7eFzUvk5O
ltD8pXD9XL/PcTjecVIS4p91eUcIYCQMEGcsKqmeTfeLJAVWIgOWZAdwcHF1mskTTAQLpKcrWblH
GZI5IMFWSQYhIIzAMBdvLfGEVnIKwUhul9zCbJFgWIky8Jbx+WdperbJFUPwVt+1JB8SIhAsGvIN
/w506Ek+IoovpeQlRoITgSQoFPOsVTIVLNQkkbhyipXEBcK08hR045HYYUYko5RshlGefclqNJLa
CIhvZMQ48n95Dkl2hJLxiAh7jJL6MBvNIkAl53ZSpzlA8s5hujtGannPTFqdV8mP1JIk8SVTwvr8
0krKJJjIm0wETzz10UsOZfyXSNHXURIqnWRVFkIrGA8HybBAGpnbgXNnIvmWjqDLSODFk+SLkgxM
ImEYppmTpGMssI9c8jLMDj8y/VJKjqZZKGjwYa75vTCTa5tz0pTsd1n3F+aj6zPvsvNBfMwkdGzJ
6hSS2nEkv4MuJuM3S6ZnlHQPa6/fU0Peh3HpRmeSACIKZEgmqJV0UPkZOf7LQmTIITqUjg81QSJ8
SBiU9U4t3UX31oVJOgqDS0H8iPk0402aajYGR8WyefRSEGECSwTWvfLCbs2vJ2BbxgQp4aZGUk6M
fXYJsSdgMxkrrB80PHzVBKMCr3lm75xsjHR6s4hOJZKhijlJa0JV7UKyK9coj9avmvMakyykiJLD
onzlZyaYpQloyZS11z4itu82ClLuRhMqf7YujHp+Md0k6DiyvydnGVnFfSQpMEUcjN0L33dOGsTE
RsmLjcWT/GJ6nj3M/v9wqnmCGznreTjJ2jKV3JlDAE0n4SPD+G2I4myXZby0Cv+uI7JmS3YtIsTG
N+JdqecOisF7h8xoWXRjjrCJvpnEcgnCeQTigGjvqnR6JqoJ94GNAH8nh719Ikk6M2yeeW39pNNg
bIvBeokwBxC9S8z/4uWVSYSFsmStt70k9dqrG9Jrx0MMK/mQHNlq5VTTE9wr8+SV+YzeWnG+NelR
5bnNeIIwIGl2/NeSD0QlzfDM1F9chEaUzuGeBcFj1VjoFrMvV1KGZB1JBUQv9TIckeOlZ382su0U
cQLJXxZJKhpupJm6c+ZJGCRg/2n3evZC2UN+BkQdWyKP+LEtBvbcQAPvTHHwfpV05BD16Q4rOn1A
fyfSk53EKAcJVA5cOYmmnDBx8cAncml5fMwyUpg2acxVYpmYAT8IBL7j6jol5DZT8pu9BDlbhkLo
PdmjLVPB6yZ3D60EPy0SoCbJRM6z/DbJhvI3/qzJisJecLIe7m0f95+ESXunuMcqvDFJmarkuti0
/tojPn+Sm6CARyeefpitvfLlY/FGXnUkt0pDyodRGgC//CqItfrkW9vop5e4a0/8oCX/mnjpM5r9
T0xlC6dBvhEJfgOqrTl6BflP6pCbLJ4Th3NnjJhxAB0pxuR3S+q2i236ir2DkjhuZhLMNSSiiweO
LR0vmoH0Lq+xbcVskoUI/194hoGcr9kQ+K0l+ouw4c6SMHDvTEQ7aHtCTy1ZzcnxP2bSwz0p4vBf
nFiCxfFo3TRJY37QItjjO2kSQjZII6OHIZ0ZmLwJrG9axeixZjHt2ceoJc7BhICMTYEkIeU+xhlr
j3uOj7UEoA2JQisJRaPWfuuL5FXVjMAri+B0ShI+oMm8WvFvhUw9rCx8VDYNtgOp64H0dUYKe5U4
dkkum+P4DjbQ5QlDZFtLeHuOfidkucmdyN4VS83Y/CDsOvOsu6YS/57IgTcRInGXGFDmchopYl6H
RMYHsuPtrSZH3kmgPG18tn98lzZWO0wAGtUDOSmFELy/C0ikWxJN98ioR2TVTZPwUgHGvfp4cHqZ
3a0ukED9E3bhQ4xpV7X6QUsA3iQJv0gkHmMWIRKJyfMu2hG/bzYw7PchSfpaIvUF2fpEQvYriaac
1H1H+h6jPFU6DA+Z3S/Mnb3xluA1lG3n1Wu7z0xi/CDFdF2T7Oel6zFAeYn1xPRQwv/6vvJSYq3g
CU0WcvdHEjCILiDiLRJH0Qc5el7EE0TstNxnKcE2Oos4xNSpeWpm48Rp0MQHJEoC3ASdSAp80RUo
ERckGYkPRAbMElAa4DZoRHLQ30qihqzxQDiK4BTIbH1uv5muUmsyISxq8SWQZmKljUEBkepjwZ+X
UiKG7rMaPlw7xVUCHFXgXxjcP+u63M1E2LapCBp8TA1xwSV44N3h2UxVakRgC4VIHnaHED4auN/8
G4cifhAFRIQLohQpRCJ6iDX8XBJ0EZyc+83rKBKJrjq3OCUqJjYB8alqTRMSI80NWqc+2CKisDBS
KG6BIqgoRVXR46zwRV4Rg41QHj/8sUVskYjiQv5esGtdC6bZL8ENv05/ZKbLZoIRosaTwbHZg8og
wE37JXe95eYyKN7iJsd6D8fGYCcKeFIY+DfiCSasFyUHVXl/8Ul85+xxsoA/iDnydaIN3kmtP61o
PTz8HghVnkd8H4WIP1wMICUmkC6t5BsU/gn4XqtEk8Lq3Z+CWlxil7/M2nzz4ugyI9ehk74p7uAJ
OKHhHglxkDgiI7Hl+++IoCTAVDLF8SPvuDecyNzJRWZiiNVE9Cap7etDOGQ7nuwCHcVsKuyrHjhV
dO4jXbp8G3lUWlhTQuwpqWhUUhGq5KJWob7lOCKyJjISGvxcWVom0z7BxzLhZcklRR8halEYW6im
pWwBhwv20Ix8CW7YCOBKNC+tCF/i1KQWxfxig/iVrihhFpHDuFhiKtHFdCKOcUUhM4hMpscqY2KX
Uf80MyKccTHPKFHQoFrdsC7fFjB1s0hqYHvfsn/eGiUKG74aS8d/x+za382SMCbVtX2pTd7mXJEa
MeF4KHGKinwZhPI3vD7KHPHmNGLQMVHpZCh1kLKHx0DH/zXlJLYd/WOm3r0tHh4s1xCCqHnQygCV
iq2Hb86VGAm/5gkhtBnc2ATT+Gk69a4JzaNnG8WpZHDEZBkdVRo8xlbAUUv+UvtrtdX9AhTjvUpK
rGaCcigcOtaXpS3PmXYeOxbMhEW6bmu2HiH8+Owb2a9VBaCHOaKTTgKbY2PtotH68IJenVgJxQMK
5TVY7Bsl7+bBxSUOU6HEkeS3rKQMbxvO22YqrC1wz7LLwuAvm5U3FXMIC5pdmhjBrSqb8LZ0a3gz
u/Kpx7aEub1msQVLlASzcTEGk2oYjvfFSCXaQlHOkBbqxAeajErR/3TB+mhF15iBld81by0z6y1l
bl7VvY1B/uT3PW3JzvKJhBjRtT8yQrf7+DBPX9Zg/9ProG0trICP5oBY6j6P/Q83DR9pcd0xnr/Y
drwt++GG3JGs8XCFVULXSnFImv9dE++Dn8Jda3pfwIQXm3s3l8OvoG8411lEDFaTjNZk/CyB1+4y
8MFpBjGMp5XmCUVbjUUhWdIgnfB8xrn8JTHcn9BU30ZK4JVoSsSHrfmdZ2jnMjpIm5BZC8odDgPR
W6AjZOrGOfZYcAS1H/Cdz/WeWD4mNARXnHkqjAzo4ACeEPTMCHHhHXZJjSS3jvaeb7xH2rNvT6Od
PfWQ6rGmPicJkgO8HEeKxvluC0EhALUPo9e/0j3ypDLNcnZintIYnEqK8bWNx+/VqHmLRDH6VIsJ
HOGTtsheNCXCi8eYWWdng+HoJuNfLw2nm4s/nLiX/5SE4SVu/XsVHCmZ6sL56vgiTTGs/RAjnI47
yNcI9cFCU0Q3jiShx2JfOEiPs4a7O1UyeYzR23rNOZ5tMhXJSAFvMEhfdV693ObMvFxxo9ubd3TD
bwllomwLWJ82Knxu6CTOgMO0nd4Daj7oNej5gERP8WB9mHJNbdaRyHeEQChiA0v1KsLWjlipcZvD
AU0FMzUupBZjqOjJ8vRbEmi9p7mUNHJmCB92mYyvCO8fsCSFQRBg6Ky861B0n+lIDyj71QWCOk55
+GUcModw4uvDBcJo1aaYoxfX6z+itDjR3gH7Fn0UkbXvGmNXhuVdlHMjz8goYGjSHGnWbVH4+MfY
2zg+F3sNoLdP3WFnkdLe2MDIvuKb7hfqo52vI0cs3WUfqeDZ9bqP9ZMVIgT2THb8LWtB/I8lssYU
R3U8W09oYd6YS3mXuUzvURfRTDMwXHACa09PMxl3aGVeEEaf/g2wsqDw4QPtcJAvHINi1jEkW1eF
Pw6ypKEJvwH/s5s5ovcrgu1osEppKp7x3vKdFBaPxKQ/pV13oZkwVdwgeh4mRVOyOUPTZRIF9/IV
eXkzfppkdVz7YlvRR4pNhigvoafkWns0C1gsnVBPjMRzu0svwnFjqaGdYuN32r9qbT0OYSA8ut7K
557JEXNXc+Ehw/2NY0fpll9UOdR7v7JpI/e8vcGccBOY3aOTW4rVLgrWpbjZfpgcYYDvh9qmwIk3
mubXs3KGs/o43TsJV5O4i46jU2DjrQv2URggkypxiSDV0YZ23vDoEhtjDgpXWLMST4HtL5XH1Rn0
9kQjG+bD6uxgFO1U9pNHn4tpLTu6C8k4uOaPm/xYhJ2yYXS2ZgZ7F/n9p5nAzeBar+R39bAG1S6V
jtH6O2MBdTd2922s22PkLh+hiXIinJ0v02I4Xns18Q3nmXbJZ5pbflVl5lyn0kX8Mnp8KdhaUXS5
hAdqnn0QDJ8PbllyGy+dcGejFd5FOA35qqJtaLn+jjVjAF4y037BbL4LUpeQ1jL8cOQDTMv1epAy
ct7o/mNqu6eiaP1zrxmETDWWiZiPWawGRNrRL7MEGbB7TdYT13pJgy+9HgUAc4iOTcYy5sAfXUcX
K9DcSvsAvUaRNVunXM+6rvxDoA2DwFlSb4dquEuUqvdxGSEr6JJXuwFQstsMvwcE2VEvTG2t2uTG
Gvn7QTcLXTbqM4ilUzZiUMq1lW4jG3NMVt0qlf/qMv5RYzr9BKOKNlp5G27h9cYZmAoHOU1vK63u
eQv7OIfx+1qaAQGG9nEqMX2utBUdk6reEd4YNqPu2mPppJeKsf/I9WKb9iGNbHl2NoPRf57gAEN2
/E6AiKIyEmMDeZvMMcJ4dCdJpusHb7bYRRbTbijxWWHCOxXxE/GH8rj6w/c4Ze1u0OozdqavKbV8
Zh4DCIvF5I+hi20MX9D0D0MT33mF/SfXVNHPIEBbE8pvTk3vkpXBYbGyj3jsvkuPwJ9f75B4OXCP
HbC5+7iMIWlvhWANW6JlVSSn1l9j3pSHBvRCd8FHlTLKzxLu1VP+7uJpw+HcvVX012xoEtn0TPgu
dle9lJj32QGtexKSv/n5uhszQF7w77+YeZCkMX0sgcSEOsTzDRR/xLVZJztGWadS+f1mXdaLiRSa
OzqdRexmOaTd6YCCjcBUVODUJT/37jx1YXMx6Poq0d8eY2/5zHLMgJYZXEA0adkMCDfD4aGxC64I
Wuej+wYkTelg99vPmRg3c3uY7kIj7zGsUMQxN53aThZ3OJUgawNi2Ce98zcMx6Pt0VQQRXwsUELz
J0zCX3Re74ccSy5lKTd/GoZjh7F7yd03Rw8YchKVb0m+7WBribR7Budogztu6rrMz9qQOyTkYVpG
7Dhc41M1brOzmc1vtd3i8s6e87RL7+o4+Q9w5E9d2x869JjxbUhiUIcRFa9zXg0Hxt4eb+f2bg4r
ntl8QOiEPCAr/ehi7R9HilipU9yVxvg1VRCOPvJOUmgEQMiW7xuTAYBKiPWkirVVSiqLcmAKrqC7
zNHlVu24yw5sstm3w/i4RsVzp9A79QUBsTYMEUTQ0Yx01MGwN4XNngI0TJVrfFdXI39Y5g8df9MC
iGxHfnHDhWu5g6rcTka6njDd7lXcLafBB7efgE/gryZKB8zsWTeMsH579VjeORif+bHzr+641h/H
Wj5UylA7GNSustAseqgnEPX5rKZCIcF4EIAoMQXLcFEXqKu0j3UjdTBbzy7OijjveVAOOyPPpqu9
FFRz6HwPdPcffUkXq/Pzs1f9RgCy3LuqvtdVdo/FyD2GyGv5I9TqrH7iWt0g2vn8mpN6amO/Y97W
8H9+cnB7Xuy25vU3KRy5HW0j3EDy7HGoEBjis7Hr5inQiF/nenheawotvAmJi1kjygiHc8VOf7iF
cXbsRlQ3vf2OxXbYGnGwN5Jx3wS0Y3hoOHfzmvZH7gU4sxJMgDqLdsZIO0dJu3gCCVg8Q217W/wS
lDFA+yru8AxmOqJUKRSil72Oac+7cdkWFXXtDjVMvDd+LVfXL7/93lhwDjnVLjQ91IGRk5LPS3fY
CBIIOu6VeOTAeyKEhC7BYUo4nz3v1tXNXVMRfuTRzf1A82FxZ7yCqu6IDfJ3K+2AZBt7dqCtiA42
hw+ZR4QgMRHKKbu1tzVDyYaHI3AEA26+sbD4D13k4zcMi+eMgnRepp+mVptxHNnlpazcOh3dKGd5
LJfxy3a9dy/Tny5Tepbm+nEMcB1wcHSYr84+wUs1Nw++Vns8fOumoWN3V1bJl++0J+BIf2ubHnAz
Bkc7nzlUVi/KaWcyFwFdoQUpzSnf9S1NxqpKPhv6hA5lgR8uQbg81t/VFLx0ITU7yr0YyEwwvvHV
XUDQspiZuzHQSzHNu9BgpFEzYAsrntOkVPm1ZF9j7Ao1aMoNqjmkMedfg8vFMPWUGvMGyYIqu4yT
pv26jK4GUfKzx1Z/kzjOY0a6kxeT/5r7AEIdvFs98RuvmP2boUgRaorjM4IkDGYAvqqZIuXwj8ex
lFAAnQNtUWC94UXjd8Z/rXK9o+V7fKr88eDY4MdFatxbCM94VfKyj1nT7RNVn9cYDVAWcagshm9v
ZpDmZvSNlWDXRF3cY7mUr72dHOO2fWOtifGa6WI1qHVHOIkyejogNzzuyoPTeL+NaU3Zgv+oqfnx
LWc9TC86cP3jEq3lphyCkxphgUeVeFu/zh6G9ci7m+1V9pBOE2KbcL5N1Ijm7cLQK5morOQUQXkc
LSS+dQcOj3wD4HFquz9eGfxpsMBv6RJ5s/hulHyWmc9y8B5K2hds7960JwSRjQVVwcMnCnkpcmnM
U2vaWwC9XfSfo8t7P6NTJdT8BnvjYQI7CGmIzsNouWcaSHYT5nhf/TMOMtuljYoNEjv9EIf3oWZz
vJbRcDLc5tnz/Xova6tdUzsv/khg0lidL4dv+mFp6FfqYJbUan4usOa7EfDDBZDk3vtZse3HNt5u
XCVXyNm5pFr9CZhE3WooycmOZ1aFxi5KmPjAv4QaP0C1mPMuaYsbYFy6GXSBQ3kxuc0LuZzRJ2NY
M4YldjxBZH2oZngLVMckPAijTbz+IvB031DPyqQZx4DX8wJYG3xdXY42wMmCh1JREVINfXNUWJxc
8vtxIF+AviqOlQ2tvToMnJirEwrBORwQbFQkzexFedS/+DuXoxcINdtrFzjeoZVrCz1rPaIw/xvl
gUjeo/aYp8ve6VEAQrax9WXkkPT1KWsMubmXC6JjiojnyH5NDZNTDDKTqU0ouklQHrUqxINvPWOP
aHmOgI5/VZGmS2mk7gG4HBoD6Ca5GwNuIdUUc2DXwxG5M98hNGx/nBpHpopwPRpPXHexDKLQFvVF
tdOWs+8L1nzFQrIb+e51YnNDQ3hIi5kM4/u8umce+LFMo8kldrg1AWkuSnJARAdJ5HaXBSKSIFbL
FSUzX/KU0hufDRBSYyA2n4kDUNw2CuL/vLy+m4Nu2aCIiA5cNljPPjVV8egEONM6z0ay2IuaFuH3
xD3Lz85JuISbdjKvqztNh6m2um05R8vedheDmGpyjjK+cGEa5lyUir2r2+Wh2Xp1dopi2srbdHYR
76/6Htb+5rZmczYpRrphkbUPtbb+W9vFu8Qjm5TIVB6mb//ENn1Pfs88tmXMIpJoN6mUD7txg2sA
4yPdSeEuK0MOJPFMhcZSwP7YHA2Idg5kMojt0SUxNOlx0BZ0cfZrNLN+a/kzPzcmtFH64U0I0Ffe
M0zNngdC1uXM8DoVkXy1EsW32fRxTw+CMzLb36PPaymL+ktJ3cHQ++/cxUPm0tVPS0iCzDVdAI7T
wVo4t0gPP8jTs6ue0mOF5rMmXMLklWID1XW7fuZTsuTTrW0IrVAf/Ygr3d33hqFOFPnxFdD6ofKo
MXDkfszbxNgRm40gY9RuGBJwDdXuO34CcLL3mdkS75345uTW6m7qPjiPLvPfAYR/xzBQZGr8LlcT
YHGgj9zNS4gLEQ+OGdWVLaUOI+LLJIgvzkI9Fbu6Lpog1xm6IVZpS0ZL/MWd5jO+mOTsZ+5/I1VF
hxW4qjBAgqdkTa5cbnmflOh61Gq/13nGHtvjrbLGPd/g1bvrM3faEZB/iZzqx2OUDExZvjb2b2fi
9DW3pn2IHVb7ZduPl1ZxMsTatXVCKgVoJ/iOF4wlSjIVQx8elMh2V98v907r+EcYM/5dVxZDZsQ3
Ow8DiluI0mzYvIhtaj6Y8fSunYQ/nVXkKIh8FDllDwkwuI/e6C2HMQv/GqTC94YCjFiSzIWGLb6a
jkSb4dcMmjCuJEPdXpcJTM4JHPPYQ3FEHgVdcZsZO3Ln40uSNJefcqx4h/Pf8inW3oBofbVOsw/a
V8vX4cZ0uEByt//Mp+UH7J0BHM4UBvjDfE9BA/8OQcMHLy2KraPc37EuvteE8H1Vqc+2znZBns0M
iHnrpjRUDbA6Tbbe1KQeTOe5AvLc1UO+UnFqHZY4dfdIeyJHHVuTU1jkJH8Cu/3KjUCk/VDpq3fR
k/0wx+RSALzcPcw4JYO4UraN7X1WBRXcXnWt57a6uM5yUtLpxfh6xHGzelxA7X6vA4CXwX0PcWHs
vbqlPAwQIluz/AhU0AAJRw9halxw3Ht7f9UfQcYOJjdAmBvoj1+Di2XccA1y+yvftt6/CweIaLUC
Jnpp+e3F/TPTYHiUnN/bxPQjNhsQq7s8RoSQ+xaSuPwV6vVjTGMAsi4mx18zIKy5rSDAtbiwmM2O
opBsIjLMT5uLNwYLz26Rr9osaFzfvp8t/pkT/h1z5NU+F81BflADDxsu32/uPF5pqmy3/I/wzpnK
366uardNoogmuNNrpy1sH/Q48oAF+JnJcKg+7XZxhB+Pc3SDhIWeaGvaEvGg68ps9HEewr912H77
CiavtUvcPem4q9zouYq8kCt+9Fr5VXk3rdd1CL2NHevnVhXvkAXMS5V7rqx5uGQQJX6ujKtvpS+V
gxyXN5dW5cgdOaCxihWIdH+01MfG2qlIlXm3KDwr6jRTZEc0ctM0FXBejCowemoMPqnt+O4ziNdy
GDUoECzVEq8vK8VFpHLLAKPBoWvi6rKSe6LJ4zNuAC0L3oJ5l72FTnn1W0CcRUP6rgHrWJgKDl40
33fKxMTBpWS3duXN5OozQ4Mp6terHKorCcDjQ+iWrmRmHPQj5TDTcTKaY52RGbY9CsLmrnxo/fbb
qgg1oFeueZLlx8V3zZOf1v22TSgDzgw+r7j9qkuR2BzP10VvmWhhl2L7PsAuBrW9HuLpNqL6ZvfZ
nBw1U9dV1y8WBTM4D2XlxWRiirFdE+ntLX6hpfbeKxON0TJ3kByRwd6tsPI9cDYp5UQd9JQZh4hP
uGMsj7SqPeYGI/vZe+fgSqzMfffDxuE6y/xxZNefQKuwUaUbolWtc69b8vfeYp/ilC4VHdI8XqFD
ivFXoVBlvqQj5q6hcskSTueg8d6zpHhyL5r2FxYC5h0lqDxBCPc2l5hZ0ks8dOQtc8IYem4ffJXz
vCrv+JkduhZKAIkqc8CRTnkf2N5IEjy0DKvjZfykSvRkRk7BjwjgyMrfbGmwqXnBjxTahenKxryw
eUyV5oMePB9KOnzjm5u+OINnQECs5M8II8VL0gBEq9eS7Rxew+SrV5A85VucEzQxqfKcYlKgY+Hf
xtBFf80EJN/5/vxYOsUXdNSmUO1PXCaQHd78oprwMvX4b2AmOYZjeajJwG/nnIdtaROpjlIiSWkK
HQ0NNg3IFwLXPpVEGCHVp5OV+gw6odGB69mLZUQALMvbOt7yPkTpj1s573ho7uyMxuiyXSkzpLFl
tTkZOvFI42SOGpwY8TL8YZwxPfTNqk4VB3qTf4HHhEMnFgANGx0HmGLs3eCH5skOnjwrYxqVmz8z
xTzdaqxSPc9zAQlm24fNyRy6J+YFAQAkbSTUWZ1SO9y1wcCtzFzuhqg+15EZb6uOvXkfrBjpZnUk
r8gVgPfGRpVFeM/rMtxRMTJv69J58DOehDUD/+1cXxsz+Yz78ZB7c3c2knWHPS09dKVt7xy1PgQd
RGffc9vJObamoBgtFAvKDF4Eml4+egZ4cvKcGwhZ4diVgHfLcNLqE8qJ3a/KgX/B/HDwoRIufevs
E/oSLyltbU5hHZc5f5ARKgVvLkbHzrmCbU3L1GTMJHrvyhrG5429cSbohriJ4xcixmBDpsp/J0yJ
GlPdwixjeAhY6TgWY92peWzC4L1QIwf65Dyv0wtDvB6zcn/JjXffsN/aoiQE8JNaMwgPB3aqc86l
RLdrmtZr/zIDwxu99civ+s+SD8zjkam0I/aaNiyA/NHO+gndWlWYfS3IyLcVOANnDu56YU9AUU3B
wWhmMOrWz65wP/yHmiWkSsY/1I6yAecrkPI3CFfL2Hl9mACmF/+zdybLjTNbd30VP4BxA0AmuinF
XhRJ9SpNECqVCn0PZAJ4ei/wu3/cPxz2wHNPECTVi0Di5Dl7rw12ZdSgQ8aC+CWa7mgq00Nj+/go
+56K3kAXmsnpj5t9Nn39POLpfwINJGjHQ4ooDJcTlt5z2EzdVmty5BzT/HBa6H4tW8GS6n1rGorI
grAgTdRlI1rFSybm6CQbC7PJXCDSZoB/VwS0lqArhyjlkKO040saM3Gfnd1y8ZFOufYyeCpYhBAS
7OeAENFebjM1HSPqfa7jye+Jz2mYUFmAgHQ3X8kdIyBM0zbBIa1XdtGx8BvDfT5Er3NBVRGYE07z
mDWv9KGCduYytjJVvN08azEiG+bC6EU8IjonFosAtujOq6koTdl91lHyIWi5lBmoanO/rA7lHD8N
kneGhDvwxlSEMGv+YPsEHZHiwkkd0cIicSG/YRR9MBBIRx0NVopu3ql9FWaMcK0pvHeKYVtQmphU
PdT+8VMhJmTynP6W1s+UseWqKTBHDnet5SJ6bGLSOm3AWPH03YXJzvM9gqnsxRY/Zy/RQIZjrtsP
3/LWGF/PNvybMc9eE/bCsQI/gssVhCiGmxGQCR7rXR/LF2/kxyic9CMEuyHEUFMXO27Exnoi52cN
0WYfa8b/jgA9Gyd/PFW9ptL9247GT7q01ckN8+4rk4iBsUm7UzUXJFurHpVS5aPONRHVZtNDMLCP
ZUVD8wO0oSmNCzIBgg6cNwwUhzZCwjaYvA2++OOF0Lg7F0c+3erIo4liDfCrYuct+lV60zZp6o85
qHac28uMQxhrX3X1NbV6d2PnAQKtINlWxPw8inreWbVNFq7Dstsa4SkyugtBqOwhZyawA5v9FfJb
WpjzxrGbDWIlOsY6IjyMnZ/Dnn3luPdSftle/WusffSsBs2bTO2aIH4vUqRNwsw2jL/flCoQNVMn
jgGibo+szOYzjRaSvnhLeRfGRLLBox15x9aPK7x5Sxkc0oTAwV9Q3+mIbbkeHDwQVvyCbXdjDUpS
Sqtm5wm0cuOE6MisrXUGunUwj4Nhhlvl038QZGFeAiSfcWix4iEb0vQED8QUQlfOuYAMDxmGGT8Q
j5asFKBYyio2j1Y3+DtL0FhMXJ0SeNly4dGo71lec1Fy5WQdTXdPWmD9neTqtwkSASoQRTcEEi4b
0QJl89pvfP9adcKmkYVfw2PX7tUNe0anrYBTmXeV9L4E1rYf5Itb3uIG3Svn/pSNX34vqp2dQHMT
otlJlWLEX6YcHvOfnW4yebQL/TRaJAKieJ1W1YC1NlTTKU9b+ht4hNghurCOEvTjHnb+3/aUPJEw
R3t6AHXX01hkYd02HWPFlBlvkF2WuhpR688YIwBxuY1aKRazpjCoRMsWkx2yfKSK/WsSyU/HSKAb
5MdCZ/t4SvDF9R7DFoEZl5ssKLtf8JxhVcYMK2R+mHSIeMDCdDKwf6FMQMvfMKiiARw+E9Qbrgoj
Cg4170snTXpOJoausFTHzEVdEcoZHdDyINdyvUwEABWMr2Prp1gZ2a/i/n00l4EQb+Lem+lH1Xk8
HOtkQTHn/B9qyiQ3iZpjR9HnucmunSiPz7npvZVGUt2DGSvvjv1AQUtCIXEuqbj0ZTKvmM/ibpa/
G8/4JmqG71c5b3C9kKmnqMowSxWW65+tienUEF068iFR/TYvgEhY01z+zMAnwsRNw3RXTdNjgzBh
nbkgU2Xa44us4hb1431rI0tuqyVEpGLmYjje35oI5Y1f46+fy3dX2Yc2iWlx+L3aJSq9RiEjNV3g
hpSOOLORhcWDFgxJKUJlFOcftV+zh4Svyex+LJG3IL3hHo8cKj0UE3Oysvpre5Sqk/D59yv/wZxz
zn5s8vAV7FVbj9dBfpsxGztPS0DypLx2xKCTUXESyqQR0FRATZiV08Z0VHoxahqCcj5JwlWynqnK
WKSnXsp8U1nXesY03gSsqqZjvhm+mWzHDo3aqF8DMsFGIz6Po0u4KgHnjILQoqXP/hQjsMTDsnEb
5A1JJem2D9zM6Klnd+wh0gShmtHSmCuzrFy9mhZKErwlxOL44msBh/LvSXGWBUquR40SDvoAt6Ki
DVibIarUIBNKvGWbcLYMMjwQwkwI8pO5ztY0Y1B2MGSbQ70zzVGvrIghoRyJHxFOiG+IZFpScsvd
bHtnpdkWeJWVHLCz6mMr5KNvIPsic/AhQEL77LTSWdNSHdd10qLU06redv0y2vdqpsZuSI+XIA5C
65JL73bOfYNMMrER6cgQCpzIi+5xFtUmnaMUKxWZgeQJcqaSREhlW/4mrUrCW6oJ2GO5eIwrDY5i
NK5dO34oHxOeZYBrG1gpURDY9yEpkwQ2xsjzQ8Qa8UxbG7QLHTcDeKOrFd0egsVhvXblzptapLfI
dX+FXoWsoa06hE2Ru4+9wGXGNOOL6JqDBbqoWHtD/FdHRLWXICJWpQRWNdXWqU5S8TqpHIAaBnma
WoTO9JM6TQn59WECDySfu7OoRv+xqcVTrKfhzTLHle028l0I9+hGbkFETPBlpDg+qOVgU7a+ubLc
EBGcTvu7slL4e63iL3FLe6PCGDtMA7M/TDWrWY5ssLsxSXc5vcPR8/I1Cgz71ZmsN93ksG1Lt6cq
BIbznEIcONBmplPZ7wOhRij/tLZd0k8e0qil5owgZntG/SsOecdmET0we5B7qdS11UPGg/iXASkE
cSwyZ6MNT2UT9Ous65rfFWU3xa3Vh+ZFQoV4HF0XOofutFpRjhNvJDO1bXBnQB8xeEusilrJM2hB
s2TEK7w5bA1pya0A7JTXUtss6EVZ3qtZ3NtTRpAtSV13ViavtV/5T6YMu3OSyo1d2haD1YQeuyg7
WNVIhTVWmqPIq68eudVjiRYCh2dzQQD7bYEnXlEfsg/37eaScP8haBb0M+A1bFJi3tBDjQ4Y8YJ1
j4Dg4Cjv92B40TUGKAiuujS3HYrEEzCgDRRfiwYRh0XZO7XkSmOCumMfH5yz25+VBwzoOzy4G3iD
9oOrhE+akwY4PmIVHOkHPGedmpk3LaJiUGNyenZt/Y0oG51pk7yF7WCc66QCIzkDonFCn/hsjHCu
XVRn2+QuOlVPvgvHqCcsg4zePaYLnEVVvy9lK89iAQNJEitJZC52eTjIs2GXaGD7+t1qnee+omwS
Rvc0RzG0PZv+pp9Y+S5H+/Rud+JxnPqT0aTtfoQ8f53bBD5JebbjUTAg5Z2qNYaDOfW9netjyXHC
HzoPP/2UGa+jNGGhoJTdEPyBXTls5ie0e0/Ua9OrBJwEvokQx6PwA+e+mE1WBxOZRM+I+OjAxqUr
RANHdn57KTyCoqlLkt9R217iMloLNBjvaYRLJZvSmeQLLp8w7lJShoAG0TEJLuVgOlsl27PvFvre
80uqUq9tP82g36tgHn4mp915jsdpWebnvlDqBZmsc+cCBd9Ldh1dNAaXUGvvMaABY0zN4+0J6TXd
Hh7xpQqKl5iYkWcWfPXcCcxp8LYOGmwMMdgTssr/OlgpdUmaH7NMaZBfcXaJUOTscaWNTJIAFdkq
IpXPZhZnct3dLj5HJltRSnmPKlicjQB28D/XSuc1h5I1AFOjC8dnSj3vQZuM0opkutpRNZ7qGBA7
Rs5o3TNwwHWfo4Pe1NjrANwtPoLSqU8GgLp8hOXDzbIIYLD9bw/pId+nVefy+9a0FnwY4ExfAtP/
NRvsSVMxcjNMqZM9Nx+ehrYmwPNZweWnKz8f8rRAJDqUF4jmpDoaNKkTaYPv19e0A8tXLJ52b/4O
qEttpJUWG4qV57gN+kzmwwUKeWOm4yf9QzgzMJBl/IKA/pzT64b0uxal/2ggsYY5wk3MpPFF8VFY
OzOhblOa10AZLY2YbsNf1hOS1fT7el4aUBl01EiGCEC93xolJGcm1BURYaPqQQTGJoC4EtQD8wLW
2nw/l/AjHIlqHR1NvGXOzN4AJ26eui8MTVlAsmTRdX3FzpPNTvw+Ucbr4GNmf8PGsVVs8kyjf/ci
in6gtkTOmgHEFr8MJbujvzpMoveypLFZiQ2nRrEPuxg5dL/0F9sweZXjordFt2t7dnfPTRVsXVTs
6adynYAV8QfN5HaYdrev8CPcnIvJrjzenucS5G/lZHtIa8sGQhLAIywdrmmKOUecD6imPEA3MS11
om8RofRYc5wM9GLXVyyjPg1O6XLfcKxx/Z8P3B79c7jp2/Pw04UMcSARwDzKqhoO8DNN+g9ON1Gi
xl5zvD2yJoOlo1acm7hsj0NDG8dAJZGvbg9ZjOgefmL5T85tEQGZZMKjncTfuVO7o3KuD0oNf9e+
I9kSxr4oj1QS5dFmeLJLG8JtR2/YzxDvaofZSdI2n6OBvT+jsprYaSE42Q9ieM5dqsSRFiH/jOwu
zGoCYIoB1Xuzaw1trMlhslCUwJp1GIFh228GLDzwL8MteqidWAAKJL9E6jmTAHqWr6M7vSsW6GJa
z78sW4O/ZcI0kkCURCb7pzh/g/TFhAGBs5fLctuoCUjaZCtiI9AcCBstaVXvvS6gR1uldMWKP+UQ
PSvL/5EoG7IQMdVMqDqYzyqB3JU9MECyDoRwfrZE8eRdS2eQE7lko0v76y4MsXGS5zIvO9WvMh+P
eLmxwT+H3BCR8/b30iTEs5/7v8U4P+j2rmGSDfuEfJ5+Fnh662nFuYZmJOzJe2feYPQzoqn5jbx7
2A2z3NoDJWuVPdmTpCBxJfqgjxK5sTZHRriNS/HF9s4rnM+bZ8eF9FgmrMvEyZEQAYogvlh0E3ea
BFW2fGeUqsM4tOvM7p2tmczb1n6n/atXQKQf/MpCd2e+xaL/wXh/0Xm3xR6BQDC2yMSzWZqY7jqe
ukLZfLbcxcgZVcc0975hZB68GHeAJdbIxnDtMnddzWjuBdDByjmJjxauheqmDXKWJXYI1XM7q1+N
MT4x3vxw4haWTlrSvcZ2QYUePZQeAGjLTyq6jHzXJSbTSZAf+enBHq6OBR3LR0a+IkZHY9RgJ3j0
/fyJufkj22e6VZnzKV18ONHWjMn8Xdg4jtnCoZrf+a8/eAVELfiMSXBnPi0ZlChrhrr78GS9Yy9C
3WAAnS7B7RqgWpOABkDFvDvKrxk8bQvhdDGxhQjJNPqYMxrcmlgKTowJ5KKh7jA6nTDAYf9KR0CM
7g+yg6uh2NsnxWFxmxMfvnGspZyoPoIIEdC0A9GmVnJC3yK8Tcdop8w5qJ4pGExnFjgT7ZJGzasd
fZWNegGvCr0grH+PriAI3aVRWab33QQ4mmgf4scS4xKGhP5E4RpTR4EdXg0MWZFJmgaTPcVOBtEU
9wOzCf7quqZzk742mp570gJtrpiHwfL+E7BiVRo6bEfpWFXIOO3IPBF+OvpM06F4eL7ahSaeG2MO
jtyxGZLYZOZZfxTT2wu7+t/TXJHj16GipfeX8RcwXwJ36Yq6OZcOKly3VDjsDKJYg759wqIOTX8a
BzZUAt9POtCLSmq2XJZPseKIB8cIzgN+AybFdOubpjqCEtSrqCLGMxoGdhMobHx/wJxAvLakGYum
+85pKobIbX4I/UflWW9pgoE6pgtAiJliW+FGKLfluG/VQABmhW4/nq++yvcTifZ3cRhvUW0a6ywF
KsM84eJVySv0Ktxdf+YZpVdMuvsK1tdbVH03uf/uqHEkjoTGpcx9ue2WG5YR5UQ4A6MMHkw3e61z
fr8QtN4qHiEMujBlcs//Ca0AjkK/bQajvkMSSB/NgamPXyfRwS6IIKmT9EO/eSmoQGHRNSgXPysZ
rdHv3Pe/bKu4MMx/dPXwpz2AVqGSzi7kBKJX1Hu0dx0DKeeLIo3lnFBcJ5s+JAuqPw/reUr4dUDT
mdn0q5+2cWPOGwiEAd4TznJXMJ2wDIATjfmrbvmObteKXePc13bM6Tk633XnP6gFw+TghSndFrJu
9DmpjM5Br4+jQJHSFp9N46+naUFATO5eaestVMVlWQKNGQ9pZT+NTCe91MTSe5Ot1x+FqI+4qK+u
RrTaUfro2fgysvvAcV/MwH+3uhqpnU/ThyrMmj7jnNAgUGDPQ4GsOMORQEd6hsHsWeiPev9BJGyC
3P4n692HHqs93KIZbUCb9leLBOeqLNUpctWDO+BiKJzvHh9b11rnEh2qWVSKu0mwrVN35zUZwHcR
PeF/2c1D8rqkFZiDAMFzKGDM6OTE//zqFPWeq+LUdN2HXlgzqXkay4jxpvweqPoWTVrpMK2kCrWJ
mkc4j/XDTCq2qx40kWnqnoVv/AhNwT7Yb+H8y4zKQ9iXoPLNTdZrCLA9RIPcxVDCnIZwdcgDL9pR
NtcuZwzSF3weyMErVe+62vu2neBlTjgBMx9MXoc/oAsuadwcmb//ccVMUnEEB8BQ/WMQm0wuFq5i
OVt/Usl8x2cawnIirKM0i+wwIU1I4nhtpll1aFO/pQjycH36ggAgsh3PXWqMu4q+1MbWOU0aYTfH
EenTP4doeRpP6ok5xjMG/qXZX/br0aBqNAcMfY2P1qcvIePeCqRxKaSQAbFW3x46eM5G5trbDGWG
F4+KCMse8CJsGOZJQVIf5XJIQszmSuB8igTSwqa51wyJuK6xJUiLX6s0B7YPCFaPtwOJpOC0ea8Y
61EaZklI0dIBkJv88IhTEtWTRDMFiPOOB83xdjBv+VxdoBAaOZeiNs4aRwmXUrpps+qj7YjeXqwU
TSN2oKuPge1+1/No73uzhQ/YOnLdKlrgMJfXZiXQKtqAZXrjsV/mXFEYvwyWZLddsBWMmw/fRDNI
cQcE2RHfRPUcqDI/RNE/B4KqgLQJ44nJDJHaGa21cBriTawCQW5Guujh8BTZOLY+jJzltIsQ98LR
t70tTALiAWF8LKuRN5L6ReuKHmR8TPuZWsbVTzUILopZcLD1ydezh4icWaAvXu0hqR5NH2t0yb09
xYsfGDM9bvk2z3QH01HHd56XHNw8+IUA3bDT+BSWGS4dFrAIkc4WtQxiXHgbVHezDNo1dx6+BvK5
aRcHNxCncaZdLdkzs9Tej9p/cLrgJVxcWB3wi0mnVA/+cJ+Gxk8X2YQF/LFQFoPnJ6tbYc+/i7Hs
lQGc5spJdnEvH1w9fVvCeqOh+8ehOvIGjTSlkTsMyzvD2LfJgCm4HZ7nUrB1E+l+tInbTiTQYai4
d5JzHd8ZsDeanPHYBltj7D8mNle81ayE3IQ2MscM2Y7JAStYsGltXCH8LeQFsT5GzT6Oy9cgZl5Y
dCPjv3YHV5n51MhJGRq05lhZ1yrkr5mEeaor9wzVH5HIEC/WwvxvZ5XvXsWOi1sKnO+gizjBWFzI
fBlHSnF30NkDuKYXd3pyPN4Rk2pg8IETW13DgO5Nki6KAUNCMTSJlKso6L3SGNny6283R2w0yhT9
tNedat/x10pVByONkyMWh5JeOqWgofbOQN46Wl2kyBCkoBczz14PY/us+1MaJMVrO467xhJvEFux
tTMVTB60UzLL5QfILPo9TGwHgVkNABmRpVoJGYQYYri1IxjT5ZIQ+unRdkLSjnjIQpdT1T7zQGxr
9KHuRIMqpm/Vqk5ygVpBPVe5pMRkejNHrXvOFEnammrdAeo/4VZC2+PTUmJCi/rM3Bgt47d7POGL
qALtjEXrqzHwYTQJYOrKjE51Ks9O98dKhqdZmEja8/5raNk/GA1XujKDjSWcp0iKVyflx9HFy7wG
j3EvT4HjPfe4SXZ9iWmw7/8wg35xkVKtbZtfKWoN5kPi9yQjWhPuOZwpfhBeR37GAEYycCPwOGm+
yD/nPobZbiRBcx3mj0B7SRclqM3hE+sBIIt28rcZNCKWfZvhJWeiQ6UWTwh8pRXps5okNGusOPnY
0J2rql1JVp7Cdn+cDaNce8SFrgdtHkQnt2EYTC+TkVtb3wgfqkk/4wx/SgtQgk37pzesbGUpCoJZ
8TsPMBfBG2G3GD6AZyBmCOyfQcW0EQ3mmJbNO8Z0q9tZZXYuRaSPhq5ewiR+H7WXblJHkSyv2z3x
1evOaXB/GgKYwUjQC+2Zs4wvbZ9Rp9kNt8u6/ERZ/Tn5TGGEw69QN2AAh6VYX1pZRP1YpBlSgKTz
1GEhob/Z8Y+eh5pMiiIBGZfx/xGWwDlJmdsyzEMRYeyqgpwO2xk1ynjjnPjt2p1xt6C4kvdy8o2t
SoglMGJu0l6zB0NBB7bugUg4RLNhXiw3ZsY4WA50NZAhEK4HC+1DzWzVW0vjnxX5AwsvAQVJQcWq
Q3EEql6ObBpjChDRYIpKBbtT6chfvtEdQHkiP1YMu33TBmEInnedmuQk0WC7GARaqy6gX8dWNUMQ
7vTjI2hiMgfsBJxQwshNN95PNcGyQKL107fDPRV7c/f/U9Wmwx+SzCSpZv/3WLVT8nv6+u8pbLfP
/ydUzXb+xW3DgYsYAMBmgCz/K1Qt+JfwPRNJjGWZvuCjfKSs2iU5TYh/WS7OctNybeEIx3L/E6oW
/MsxfZPQCU9Kn+m18/8SqiZck59SV+whq3L5yzx+N8vyRBAgWLRMx+X7/Y/6++sJ0XTHH/4/fZkh
/HU5ubNgRt++iax5itnB10uERTWS3fmTVXCIjcDqj2icHuzaCy46OnSNo/Y+zo67KHCK52Q5kGJx
QIgCFXf0a9qVQfae4oOdUMUyuaueJzcaH52kORdCs9FoR7EFEe0cqSfxhjuXKZvyi5VgRypqR5+0
4/82hRbPQZWdJFifrTbrH5tPenEXTbRvZm+jo0quwGI+fpD669/5oKeIOgeHRlLhNNLGpjK0XhzV
Wg80dX5VbWi+pDbdoCIMo50ScGJJdCJbPgY0gqLraqTWSbplebKz4StwPQvQUbiqSP+lZQDe4r6T
1t4NLBvlHkPIGh7EXR3Ifu1osCLDMKvHGUnBoTA8UOetS0Koi7LXCEL1aPYNIzcQQnfJPJo7c0Zd
hniIONMWdV+f2tXHDHNhBXR0xgyaX7zSLs6pYoQAcg5MGHaeNfTQjhrCRadYKJdOK6CnxojeykAh
cAlY9Rtv0azA60JJ7edb1bou6jxNCmXr7/NWOWc6Ax0d3tb83RfmBuPt55QWzYdk+TI9ZA1T7eX3
7Amyw9iXX5kO/+jMRBxpM13pO3uTjFb4XTGIwB9iwUibDOsIDq255Iy7I0c2j1lrnhAW+tvSA4ku
R+B9TUa9HKR0RgtkKSE2Gsxt4LcCdKm9j6iQuANN8Y9NtrG8cW9lgi6bDQdPGj/YGdWLRt/g50bw
1MvqQtNu2Bi45leBCptHXYDIyKvRuEvT9ofOwXSMc7I+ZEFjijwiAz5CLMiKYiKaOgYIbF2eUu2q
LzciyDj69LUznxA80ZfsbYioqGgPU5K9mzm6ejO2pg3BTOIJS0R6brV/JgjHsad3f9oNSJAuo+M8
o/AtngtChywqZ5Q7VJujtEEOyYg7c8v6n2bCYVgeuSdZTQnY1fDq61YeUy1Aay5cm0F3DEDDGknO
6O/ifLBplCO7rGXt72kRvYx9rDEZmXtNob+MNq29ZSMKkYZt7Qc1le+GDYvIL7zPaInbidcGbusr
APNrZTFwq1D5YpzRza/OplFKfT9c09izrmFR/+C+xXpA7M5qdGJzq6PguRq/IEf33NdF9dAZZ2WO
ktZPZBOFDlbJ9p/6RHb7yiKhOxiMdV2YT0OTxU9+F38qJAZHPVTq7LmTOkPASTlRrPMQSfaZXfI0
1wIJix965xFAyCGrVQOBt2iu2QJLVvpLka75ZEvLvFbZj13Exr2qghcsa+0uqZrumEUmfZ02PdLG
Vy/IUAiXmCyst50ElV+ghhd9hweFg1g6/iXe7juauGoTJWN/Gfy3mD7INZyd8Wpglry2KB5XTTZV
W1O7m0jRX7sdkBin9+z/McWOQwpeNEzuC7crABY6OD9iu7tkmCcuSdyq41zxh0HVigmIcfM+ONXo
UsKtzVDknjEdLDteI1D5WkETPrliiJ9LHGgrcwqc4+0p+bDlqioshy6pB0XRkOXVIIdkBR+K6h0B
Gvm59BRjRj+BKIy939Ty3EXM5fB5vUKltECcVFgXAGdn96IrXobb01Aq8SCDaj04QbFNBv/PQHQO
hikdxFty1K0ZEhzO2drOH/y+A6iwPEIN9u9HnUFwoN+jV0s8FltvwjKRoqrr7yuG67bKy1Ngqgb7
a5YDGUbX+FVN4k81FEzFBzfdGa4I72OPAxkHz2ktuwt5OmxaVFGchFW763FCgjGK1jo1/ZwfFJUU
DEwlXmlKSAzQb5UzBi9Zgi44GU33N034bSuGVy8S7T5pguwE8Ck4CK85S9NiqD4P1OQZ2hm37gX5
wdhl4N/kd67rqHM7KHWO8JMd5jl6uz2TXgWMHjIksQ6cEkbvT2AbGwwNrIlrj7yWra+q9jlnmEZo
NF+Kc699DnDW3LcC5B00ztVs8X27aYnLWA5iCt41Sidmg6X/YPfgwLLKeVQmmwe6uQpmoU/I3HLQ
ympRYI3TIcH2vepKM9wViFyuFKa8q0PQ7AeIwY+31yDdEGI89hM7D2gFs5qKoza96bml+Y8eNXq6
PWOAWfGPsOudtIt5XRsMIQ6zDRAJNBUec67Q1mofPYe8rhFp9trWs7/tQ+I1/BBHHU4L8YFeDeOb
rp9QhqJ3HjRgYD9191Mt//ZN++8rIKPcPegYh0fuxScGbkJvcZBUd3xuvvHdkLwLOw/xcQr6IeEw
eWeDId2SC/WEKBoxzu0HSuYISIHxGRcl/rs7P7eMTcUYEXcMHhz8e1egcfPatdvsJSB+/k7mqXhP
SrTu2SinL9gfVuvuAs8PrrdDlVchs4yrqQwMLsvLdv0wqbk8kX4EPGhUSDvr+ot25kgRokN1alw3
7q56TgOKBeGdE6u393NM567ovXNgi0GsfG39FspHi8EpuZ56y3gjSIb3QyYaESFPh2CxqHdBcro9
BTh3D9ZyEzGsP3lEYD1PKfZcv1DkiS5PK85kgPMd2/miAko32KfElcaT5GYJbNAdGdM5L8nQj5dc
GdlbYAd7UM3u4+1ZO7F9btzyJcVT8gph6PZqjury3kimJ1OTchFFzu+kWrzlXmU8digpCYFOoq0j
vOwX9uTNkEIgkbTZsbSL6GLZ9Yyz1BgI0uNLm5NJ4/w3Om206SpoTgZmuxZARQT5dEv4T47GjVtE
jOzzxVQIUyvP1L9y2/mYqbV+XH9cj03ClZLgCiXraNx7qtMHnesnqYPupYf3dajawdzEzay+rByD
xKw+cSfpLRs7F67IrE8Ji8IqMkZA1S09Er/uDxYZfeu2DsaPzmIF9v1IPsTY017rYAIQDbMblcYx
acbiVEnNHvj28HYoqqw8tZZB5RDRXCwJ2cUd1Uqgjw6Tj9vz2WqoVZH+7sDY60uVFanLhCn6QSDC
wKaqmo1Lts/HrP3H3hkmMl/V+DSX7gkxvfHeKmRDRZDJdTya0UfqYGm1vdG+n30zf/Piv8SvrQ0z
MK4h5+AzsAoPnoqhtimj22cxUnvM6AcFbzbCujH/8Yaa1Q4gOGmCgCyqWnOOIuVtgNpfb4c2qdW1
UTkO3ZHG1e01UTjI9ZB03Rmm/Ka3T258OAyvXNXIwDPx7tohxDefocXt6WDl06YUHZmLi5Rlrudv
01X/xy/y0JVwf/ggujT85UbWi0dK3besw/uGRsVfkzDOOJHokybUMSoeMHNRADQ5w6bJZbgRTITL
WTbGzDIOCVERJyPCUG3kyntofe7+Yda/9QA8mNkZ1s5olPNWDePRwqxNdCFqvaRz3HOw+DXdHmXn
7QOBysBXN+17jTKk9wQNZ/wCwJab1zSwFEk7oHFuT6sua8/4KT9uzwg4a691lp5uzxKd6aesb9ak
JWTgHs1+HSeEaq7+ObphzGNMzyvOnOx+sMPuhM/r34d/Pue/PbfK8biEHd8+z8j7V+Kqpg0c4deq
n+p8k5l1BGI86UkStp0Loz/3cnuUF0DbUXgsek/3Ui8Hi6QGkDaMunm/yCTI1fQZ2ORC6SZ6M6ch
OqLZKjeEok6fflzu9RgYryQN83oXErOsgukz67K9SFL+psa19zjsEiKkyKarvab5Gvfu0OZfRl+2
255cpj1i+eotQy19+zA7wZwh81ycrNqyHsuUOU27fF07FRNx1WV89WSP6zFwro0RvjHdmz6cHLwu
/Kn6nst++she7ZZEzFpEJ1+M1X6sc8hHdeI/j1D8V33eW99WZDxIXKXvnRFS6IXRkhETIZDs2B24
1rSD8NuvuyHmMrTSciO1H18r8g634ALau9vTVJfJ9fbIVNVTEIb+8fbsdmhb02Awlnz+5yWUWTu3
1fGxtZjEe8py3lCVFQfARYzD6kXta1nuhnEpWKTloyY36Du7ib0jm2WQeKp6COy6PjioRzAzthmq
NkAU5DVBOZ2TKn4qY+KslmgBbP4mo5U+pn/O/YlZKGlcEoMIJsChajfmMjflbtAZVgvKMDEWsyIw
O4HbZ//Pc4Mx3TaxIOXqOac3hxwLNW/NLsjKHphFd5eb1Ox2sDICLDJyYbDbt+F9XoYHQ6OAYS4+
pg8q89KHktSDtg/y+9tL/3n99shgo6kjQuMIbsH/YxBvLisacalRiMPkwt7/X1yd124bS5RFv6iB
DtXplTlTEoMkvzTsa7tzTlX99bOaxmCAeSFEipJIkaw6dc7ea2PhvTrzO3cgjzdHvtx+jzykjc5+
wpwjnI6vrzofVHRCUhDgK4j5/+8br7u8LmwDFptI3LlF7jE1wEnf7hBoPZvCIwOlyOX59ZUzf/W6
mvVJuzMb4989XvdvamadWWzJW9gCU2emaOyK+apZ2vmRsxSiAxFgLZBqPOS9m15br5Y3JnJvSFwU
qOKw2lUkBswAT2hCbeOcUTfnAJVIPIgpTTWcEu/M1y6ve1mQD4+1mgsbRgVF632mNWOQKIjNuznN
71egNO+zgnYTF2NwNjgYLQF/kDICu5Ks0774kn4/Zxe3wamxje5zjIgP5ubOnpwjABZsEPNVRpbt
SuKB27vCLb4w1m1YIFHvULJup3wQ97b70SZD/oz1Kf1oJ2/7umakkXl1qvD+ujZ4DrltCqizDA3o
IwruPscgzlgZ1i9NTsHGeZ0TmAutUeZPn52C009ujndJmGg2NUZ9WJ80xN0oSK4Na3xiF+rN5vzz
5hQfQw/LuTKxBBEtMFWZ8ysm3mplcx49m+x7F+VoI/GXlPa1MSxR7jLR6eC4WkHtWuui9NaJOfJG
ni8ECYFXy2rVbkYmIIXmalShVioGJGBdGPgI/mefG6IILMBT8pbnmv2hMQxZKFRx+yptnI8iHIcL
beDD6xr6a/AzwIo5VafpGf1seq6s4SfQymnLJzE9/9/tUZ9N67aYAoLYFjSAVbyosDnjAxz+9Fp0
Gz2v+kmiG2JcrZ7uApNUYCpr3US6u+0tFX7lk/nZENKBUJc3YW3glpos7TOF1LyvB6LgqywLv9oR
coQBXPrQ9xjDomhW8/jKPZdtM27QzdCtEyUajvm21zdeX71uUw1RTVWVH8j9+lNHsjrwGhkfgyA/
o4s6tTOVnpywLb2/ntfrGdqcKXZouW+vZ/9/t7++ygERm8iPs9OoG3InY5KqDRJRdgX7FamzVnTD
7tsf0lwux1yqDwXa4ZI7QCUHW368LqqSQcEYNOAOa6Rmog+BvakwByZWuQ5sLxeVaqtHl9cFIMJ8
QXKwtsl5u59fFxpK7FUTSWBCRkI+iW+jBKmFXJPVx9B/CNYKIca1Fr6Hmbb0r33Za9s264bF9LqH
67fZ0lSojwVnlrN9TiNVnQn87pDCFP3Zg0wvIXzypRni3rYk0IX5npVhspbXs82KxoKbMoSqHcxL
r4vXVT1PEClx1vk5TpG1+X93ed2v7cOBLYmdQBhjdI2FjA8mZ6DXNZm7gBtfX86Gv2YSip2Pu826
ym1imnhXe8Cu2P+7g+0N02fkVEcXY8aHaY7GB3IaGi/x9BkErGLTiKTzddVMBLkxcAxXIvW/OqvP
ZydbsEFmKVavq2WkDWcvDr9i0kPu6XzRQUGeyPb7QMS8E7mrXQmqhcZae/peZ3Z01zTJTDTEGO0N
1dx5Ra8+UGMQUNDQbhjUL9a/OQbrP9vnL0pw2/uqkcQyBEHyHDICKJomUnzAm5Tk8Fzb6HPa2dhq
4b6IG21jwqG0OyRC/WRVmwYVRRvol8JLqROl/+W6X56M8kWFKmydF843/6964xKSRlVEKFHo2JIA
B9Nh5pnO6umIA3wnV5xZnQ3pd2gdYMZDU0nm5nNYvqGRhuUiUXIk7RjsU3PkaO0sEIJChEN0SeAp
SGbbrxoolRxhUkL6DgEPEm+ac052XdqKcz1nf4y6s7US85mT+7DI3crdmRYj07qwirVPqFIsNf80
KYBR+WQby16oL/T4fx14IUu7yn7k+opWdAuD2zN29VDQx4pye4aMbyuHPoFJguG6oKhbWBCal2Ok
UV5kVnKUaQn0IXW3XcBJPnWyR5xU2d7l8GE0SQCzwfquTDv/MmwIOFPgo1n0MWkSNG5XwCra/EvG
LbQ6KDxLt+V8XZPcdeiEN270ThhbBDXusspzeczp+yXpZ2dR/zZm2mybMEVMlThHAAFp0bsXCtG/
rZjYhfp6IJGAI2w7WvxQ/+kY4uHaKkax1K/tvu0usLZjzwwukY8Iamh1EFWhm73xAueMB0N9M9U4
4w02j3ksXLUN3oMYqlziCyaOjvkcDdNfd6Bb3EobLr7lZYeOViQW6UNTDCQ/CdWsWyxpMu4uJVLO
hR9Su2BINuq6ZrwubjYAnC0KVQsoqpuuTVjHvGbVTWu7p4+a/K2xLW3jA8ztWwGOKMiTHZ3cdAs0
kLDRiS7sbFYi5ApPtkFcSC1/GmFiv9sC9YVbZe9oi3DC+p84S2DspcOpAc7wlmj+rzEen3pa6jTH
AnUAGcJhg1A+egbp36qW2SmLEQm1Jj6sBOxdAHQNLYOPElokzBOR4YIJITyjYmYToBsy472eknbT
waPU3F4tvYmTXdmyUbqoJfOWX01GvDHA7x/1jBWW6b/QrWM5DXCj6xKaY/0tXOc3YqzqQGjpLohT
iTq4R4VNJwix6LgJWvz3qr43qOgWsaPnlzGz3vM2hnKpu8kya7pnShwU5vp6YzoanrcW8upEtbFn
e1hEZB9ctfJPLVtv54rySRdxMVYC8S0bFefxpl0MvvsN+1l/GyClrKYykCv4JdmFswpGOgu4xzaH
oKzby96fjCvhEul10A+xM6c2GNO4aohHSqg/FhpEtw1DLrgIg5VTwRTFDnfPmmMkA/nMAWQ9J5d4
aoNtiu5oimgI1BBNmrKFSRqXjxFaZzCCTPeT6ciYIWQiFDRACnTgu1N3mqLCJKDa+Q4Vp1Iwkc2S
YMyt0bfGWkYIWa3cJVkEeXRjjTgePeoemr5nui+7tMBcVSBm6J04ejMSPNSFfYSWwejbxy9bwJX0
jX5RwGfd01Rg5hOOuyHiP+bX6TuzPm1TUIVhXwk3FW2JpSdQdwUDg/ik/oXBPl01RTvdy3F60A1P
L6kQ012LkTg3+K1NnWDN1CC5XU/MNzFD6au+PGWYKN1xa5EDhmUofjcmQtQtLN47kc7p3UyBgq4+
ezCjkL3Z9lX6p1IxFsORvB8Za9Jv6DSQROU5ke03FCVsS1XubyRN7Nhz33IgzIVBun3v0zBzHO1A
ofnRyb1eJVAhOiIjmolqCnacIZ2/ma4PV12ffeeCLCaPMdzQoHDFE/fTiEeU6LWxJXm51Q2KWeD5
lE0I1CfczIecopiPe4tldUIKIEZrjcbzGPXO8GEnHZth7vZ7L4fvVLaZt5amuMk2ldfJFwqehe/t
saysageDQNAbJo3f8F2QrxoRh0zT8N5E9C0YEm60EhRRVqnwuwsJLYNfQSLn9DOSeKYLq1a3nFgE
fzRQepXS3Y5YjW1reLeC0VgklBdVkn36GNYgAobWqh7GPVlAwxkSebfhQBNc+/pbj0cLiVZt3aS4
16K0Mf0Y+orIX+OzRLkzkQ5h4QV1UzNdgVAx0IOGj5GM0K05OcZqNGqFIreCMNT6at1706bXTKIn
EeQGQf1b4cDiycTvZtNox7FzGZyqZqcjlH8Z14MMqq+GeHmqQVLYg57vLc848l+FcqTLrUecz8rT
imzDlhKcg87fJEVDbNu8Y/StfxBVBSGjJeBz3PRp4cyxv1cT5/1HlVGa4gJe1rlhbnu9n1a1JMzP
sPV3+BgZ0WdOuU6Jrsx/Gey7kLRYmZOaerOzvycaGnnjMLcMq2A77zlhhvYa9O1uDHEupwVkIHfW
2vDO0BdgFv8Kn1NPMJp/xnHg0fmeg0Q0bBZtEH77BP6uJDSCYpZyxYnxKwgYJnrl+EBVQ96i+js4
HSgiH1ROmFk7fRDOyTQGzB4hVC4P16De+WsslWLXMgw/Mz0cNyjZ1JsSlk5EoVHcBZONptWeDFW8
UNVXmULxLO3wFCO3+ZuAHOxc0R/TGm8lwS5y42gs4xlRL7B9vxopws+ut341WfDhR3/ayfYA/8sb
+O1DbVreW6HZNZDDSt8mqWs+lWYCs5V/xtQt96OWmHc14B9oYbYyYBybbZiE8dPSOKoS6zvu4vlq
0KcGy70DF2PqeCMU1yyI8zdFANxatam5LUd3uA8JuGQsK1FrHOvIR2k6lcbKIv2hiqL02VQ4aGP1
9BmeH9tIT56kKRLMkSb6OchJ9SprghpdtIoXR1uamSc3IW0yRrS9cUGEiH5HTVm1JvZXX75uHMkE
5mPtx7tyvo8RJMbFrqy9PujxESrrXhP2e9E2PXAwZsQpHggarN6FU1F9ystiHYxStxYkHJ9j0AFs
57TpQm+Qh9dXWOXlIWYQv5YC28rYymJXutEht0pzn+VgabMYV3LeH2oXVZrKmfOYffLuddXMeWLA
i/kc10prs9PYz5nDB+FJZ5neZxATUz85ZuWNQaK5G9vS21aD9WT0Hh9rr8o2+NFQ3vKOvZZeR+BC
Oq3rEoSJbVZHpyZChkkrRUEYh6e6HLSjHvbdRhrTfwpmZ+V9ib5+M3GebC09wBGgiHaBboYDpjT7
4+vCbgGAJPB0FqWs2h2KxGWQaM5VnUwLAMsYZrzofhYcipC8gLLl5bVaAjBiAK5nr8FtFqTplSqB
3r+ljddXl/z1VUfjlDfZVAAYRx3itNaVxJPoVtXTpe7ZvZsKHXoLmvxaWr9IYPGvqYrhTqXz6N30
HnTk1CnMgArQSihpXTF4saJdI/dm0Zvv3DLDQuxku3M9pU6eU97oyH5iNRs2yncODRBxtAK6oitT
iW2R4/NsIocUM5zy4Kohd3iSEoZyDcQC2fKb1HL/hK22TsMxudTuFgTNn5KeJ7NWOLL4mMS6ycx4
E6h2C77vB0gekJXgSPlUSSIiT8gMk52ti5WOHZwJdcPqD9XNyesauXZ6dFX5zkw+249flQs8XNbk
JlVWAkmCwViMdj2iY7aS1Xvf+PkRVPwFSMrbpOE5iM1o74UuUGAZg0QOfiWp3W89DUF7DfdwjXZc
x2kNbQiRMTb4/Fx7DK+HqJGA47r/rBHjehDW5zR0b+XctwHIu3QNSdcxnLxlwH5BOAJiu0CZbyp2
qfw1fx+azTPCubnMYQET1kreiJQaNxFPrPdkArjauzVBu+yj5LM1ulluTwxxpZa1N1ZrIy3Pdd7f
LMiDlwn0j4pbjbx1w1vbTra3yDc5Vm76MTSsLIFPzxrFIT5219hIhtEsqXF+yQdtF5POvKpCzV7i
tSV8XjqboSq+S2BMgDitu203+cXKnO3Qu3LPVBQ/jCrYUdxdWFSM3lz5UNpon5IY7mYWlD4szAL5
bQ3C17Y5z5iCkKXR/SPNMbgieUcPAKHNLiVKVWLFR61fCBNzIFazhSihXrZm/FCpnuMXst7Q8Dj7
FryLviAkm0QF/ILAORgzkCeusGNaO0f32k1rskERWgkHyNmP+fjpa/1Nz1SyCiOGfTI09VWZ9u7O
luoJzWH4YBH5zQHuxPsXKONIfewaMTIfO/nlZ+bRLoXx4fcfPABYYn41LNpBcK4qqzNHX4s+tZWz
jKtjRDVxRn+2cfKo/JgjLpeuh0Gvg82pe9uSLILHZAZyjRv+j2t6JlhTjg02g+eSrvkSC5nxZiXi
P0MVgPhYrolDz6xLMG+tdL5Bwae07Ru0sRh2XMLRESOOLich1725pvmUA0esKRcweYS2J60MOStC
hrQqD6Gt6x/ziGzr+cbJ6GufNlL7mRoaYBiHFZTIgmLbOQC9S0C0otA+S954se3hKO/1o+zg68ZZ
Ou4SNXeCrN7d6JlG3ytCM5U61IZ+0OcAOznXlzh2F7KbLirEuszaTOYGrCFo+GS8YHVtVkNajnvw
NnNh4208v5V321U//b7p/+vr7iyjP0Qja1en9B7xcNEEc8ZaFDACzahcW8JITq5nb4N+aFYZKsGH
LIvvNo47KnUJOT5LT3Dpmi8F6n5NG7M5GYbenF1wMQvLSz6Nzq6PeRSdMCVQ5uEVwFjrr6OqGEhz
GfNVaoTxhQ6pj9LFadcAyMoviigC3ZPonrsmcKpXtD1KNq9yL6Y2qkOgGn2jOaV1VwmGnLBQ7dOv
zXMXw5rNelT8gfowaWiiupbwFCFrj57xZ2qrEXOkrQM+CvX/TFz+ajBQMtfWykQXa4YmsrhCsRRC
+73xOtExidLs9zANGIrhPLQu5UYUE241pGmzT0MJ1zcPrb3hiqvpGfrJCRC/uHr3RybxbfKBsY1T
UEE1oY0NZUDsVR7Qepb4WqRWfcWiAJzPrIOwjm9cGjRVOPU3BbsbJig9lodKuv4a2ORzcNXaIQz2
2MbDEjNiTWsM1XxnNv3KB5DaoIgfWXr0FCQ857nyQOXH0T/TDCJA5osuutewf+2iujQFcES/iJnX
n91oZzlutw9UQbyuNpttnaE6oBYDa9b02Er+fUlvM6aITZHyynpRG2H3MTLs0asj8Gw60YIxpP47
GVRyniysPCLyN7W9NaFabSx3VHdNDc1WtxGZacD3sgq4W2RQUQYquLLFQjy3+nFbYrDGKqyhsfnf
i84lkao0yUxtReIve2fLwl2ubS0M90ZMEFg7FsP73MD7xpon3yoj67FFoZ+e8pohXj0yxMi6W1iP
hJs2JXVZyfh6Uq58dqW7lmjPfxi2TaCSU/g7sDjPqk/Kt1HTLvApFjbjur3gcNQAtljiXmMAO7v2
mjY7GRMIIrdy6ErS2TxxvKCdaU77xCVVxBgc86EI2RzQnDdBtUbSZxKJaVMqUTNp4doZHaLae7/c
i5IDhesMErYKUDA+G+YCxAOt44kF3vbBKI3Wb1/BnmxsUASJEqeIlzyj6bUPGsN7Ux6Kc9mBd0mS
AqedAOQ71TL98BinfbDSOMuUCdC2D0S9HKSHm7BI/GvUYH0TaIOXfR4Cghlz5+11UeaQELRZ6WD7
b2AmP0ipbEkmkR8Okoa9n4PatRnDxek5d+PdoNdHxEsUN5w1l22EGlUfZwsnJrEO6zwxki6N52YT
oHk4trQJBB1zio7xnBnh0kzrh91r4zuJL8j0OFBtY8EzT+FJenV6Q4jJ003Qbezo8iNTYJQQ0wBd
GYWmHzBD/QgKvbmIChXY/HpGFknOCVxn2q7ZdvB18cgNpmJtFUFZITKoKbprpArzGBu6iRTQ/lGW
s+RLWIDmooqmVncEijYiw/mVJGSHR4Y/bVXVYDBgKFOEtOu90v1rpf5lwN1KryYSq6pCde9x1IqI
UlpHXX0cVIO1NjTYuls8sHTHE6ayya/C7dytQRr4TZ+Mn1NQeqcSV/xtokmwRr1KJIzl6RRjoVza
RUDYtSt/YKTxmuXwJ5qSZV7Jr9RJrWNGzYmTsf0RI01Y1dgPnZRjrhD8+xvamb6Rr/j0KmRiztP0
amtXzM6assIBkYwK7mfbtYsqD38Q9wxgXQRQ+/L63QUZ/tnV1n/tkK+EXo/nUBWnyrWqj+ackJ+0
LWGcrOsKJd/YW806+2FkOn8z6wJ6vTjppEUpEk3cU8wxW7rhWLtBiD+xPUTHMIGcY0L81DLBBuut
ZFsSjGbCg8rC3l/HJrKKjpTxhQ5hDt0M+4Ou2+naIfx9IfveXYKT6UkGYzUVdf2LuTYTz1bDmebI
C8e0hYGhIOT8QkP/mxl4vwMtdvTnZCfd9IhWq7rjZJXNRatYVIoWzHxBh4MPPokvPUtk0+KdLZy7
PQ+Ck2YkUEl7ZF5ubv65gWO9vhgakNfyONC6Ik4j7By6i87XjMzaEzhiXFKL+Y9rD2AKAiQ3kVko
UiMqBtY26DfNoC5xu4t08u7C0Km7aHlzbjkMHsLYbKjge2IJjATWN8WJ8qnyo1JfUpv+9utenV1g
8n6f6EvHayBTZOwnhiSYynLdZexV1iV2NN9E0khkg2WHzqbvn5Lts5VTD3AKawuuK7S3v2KguSgX
cJMoyzxlrGEXx8ibTY+ufzFL7DlpBPrPOK14Cc1GR0I2/RhY4f5da0YejF7dah3sbJmRGTZPgUcz
Ok6pu04/lRmri+lM4gKUSVxIIhMX2XNE0NMIojYffPzyKKtzO7lxnKLDPTZ8Ru2RKJ3AfQc+SjmX
Ez1O35CegNO166FzEa2Sq73XLfEJPSC9uK2sTjOnw8xKfWsNiA4Zg25yhrTo/XC+B3X/HUbtXz2v
ZiAzaTFp0/VgSizW5cbo1yhyxrWw9gX5CLdKpA156VXItlUdE8y2U9o+MvSUoPxF9/RC8u2VDRQg
QP3aKB5Z3TLypTfWHfoKqGrf1sW7ZmbWoQUoJvI4RbJCsmRCVXLs64wEu4ZxK0WpaMGWeGE6LaM5
bz3u4h+pltY3ixXRjZptXtjDYcBqeqa2KtYcy71H5RESN9lJ9RcIJnpDfgmjeN9k8trFzl+3qZtn
D6R+pWc+AO8wXyaGFYFWKbx1mZvvHTigLWVazyhIXlpD+6lskg8yw6QHjFxMdEhiWPp+RhYlZIjb
8VLXkvBzP+nPZZJsrEbHahhwALDbZLqUqAdWnamJTy2Qu44yVRdewtCqd4+ORwTHBMoy1ZbpCJyH
lxaolxf91hSdMKshOMnHUD41Q3WM2CdmAQg5FyBfguRuxeDDfMECjJIY+5eXF0fNlcld2r7cRJ7G
s6rAIgw+OKEJCfYq72ETT4P3kdbZ28TiBGoMq3DchPsk6BAXyxk6YIn3isSVuxiJ2yGWHKOe6H4Q
unaMCe24kBtCIDL0xFwlVAe91d36AsgtWTuBzUTJtn4Y9bveV+pmd4nxHunGyowzeUcIo2CA0kOt
IGnA2H4z6e5YTZdcOoIHbwYV9coiYHjLSRAvIv8Lhu+OdSTFhrWN5+nmWvBGYs34HoZImUxPIdV2
LwRnGKRh59taH99YbQRTxsWgAKzAAVwnVpwftdbUbhQnvGuRvxElgSZnashaqrNw69LNXcuB3Go4
jAulQ3KaErqHWUIqD8n2d5QMTlQON1Qq6a6vxh+qgGWXOUzERJyeXKfdGEN/Sb2gfGPkcKr07FvG
7vs4//OsWLh3cI8p1gLPW2F9ce8+VvCDKdy1rmVfymgPcwl+tTUdXTfavLG178rXxB2y6AlsrY/g
hujSRqhN4IMiKeU0LZs2Itg+LTcV0lI85crf8hkYA5P6bWRh5T13y0WTH1tUVSShqO86Ma1VNIfS
0gBWD2R5mCrHJQ1QQkHnu9O2Ba03v9lgcjNYZTs5+FAoNpOZGithfzEfRLyhOy1ZZP7KaRzrksfu
wx2P1UgrhOTBYEdlWJ6dQKGP5sw6BX14BPDV3LuWMV4eRLRZtKq5O1VeHUVDgVdO9JdZezk6MZEf
87LbNyIJF2Wyd9FfQ5DRIWaVg0mrrsBM6Fn7OGxhQtmnyVScUUpydEzOcCVaUcyQLhrWjSYU+HK/
mu5kLRWXqUrQBnINKSSzbYv+d7Am5Vi/vy4mWjgcU8YLSTgkHBgMDL1wlQ1ItU3NZot1sSimPdFJ
ekoqdVq20wrb/Q3f8Xg2QbIdVZZuWYTOKbG767qnvncphG6d9huZe/tBpBLDAtdK9mqo+YQ/p0b5
F19W2Z2OQwYkpf9L9hexwsXPlp793fQJcxe1dDdAmKd7nApnJzlNLVtARMot7Z05P6ZgeIac0TaT
Lg4NMzxCcZduQXE36nG28jvZ3ab4P4ID+W+4NZlRdtW+t56pX2KtPePANFFYMEXq6k0kEVljjSV+
JbWpPfgnAg7K7l44y99TES2NGZEQ+TRb2TXi0AnPBsgVPsmRvc/1SUMBCoR0dlDsOr8wzyobfodO
Hb/bery38XW9aVq+62Ys6JCBjOvC6YK4Mb8PrrYzsuk0Abu4sL99s3e45ygeDpZl+TMsQj2a7lo1
PEn0uNexK/p7WlMFoHfmvONN/b2QRsIijGGLnF/If+FwtzMOz7yaK2z2vI4CvkpiTB8FqRR5aWk7
W9H+wYE1vAXFtMvHsr2o2LhhaZB3A6UF1vLqL8mBMQFD8tjWeXOlt3sQ2LQfMTz/VMN9Yrptvquy
npuy/A1lQn91wH49dPaQRZl6ArcI32xaseg7ktRbTwV7aSv7blgWEIUQu4OX5/bdEZ7aqQjVhaPj
RmWZYzc2aklsOnLaaf6JIJw+srH4VWoNo9IJASNbjHa3ZetcW/ZdBKGbxPS0uxam2i3CQYLE5v66
QNi/1orKeA/tFr8pmpqtK6iJ4tI7B3UVPjI2TwZUvCxhKeUCRfz0MJkLLpnHdJT40/Z102S11FWS
sZXRTV/CHL1T68QOa1a2F+RGcIIs8oeAarfSR1ZTaHUWeBBuSwub3koZ/4mc6NZFEc3RwmQv8Fx2
9qGP2c29C8J//S2K6QK3oX4T3jdGmPDxeoBE1a1SzDofr2cIhO49A5QT1SmrdZ7qPPGhXze9Aey1
A6BIJFx+oJQMH5CasA5PmNUBnpJxGk7xAnJoQFymR/0oqbXsnqNQ047hTu89vOHFeCzIg76TQzf3
4jkCNkrC745Cd8cRkBgSvTqHsyww55PTVZLuR1z674lFhq9JkKlfCfOEnt251qZ5NeVJ9am6lwW9
l9KyQPijja2pNFcF791tHFhrd2jij2SY2kcb9SdLkw3vyrB74Id7QNyyLm7YERRTIbaOoK2fX3ft
c29cDLUUR3Qr3cNBOLZMhNsdXt9N7VAs66xEJjL/bDg/08CzSS2b71z7cN5oz/mb13dpqBPTrjjw
v352GMtq29fkx71+c1K47Y65Psj++SFmqp72eUYuyutXxUbnHVqZeaCD+c0eHsST5kAseN25Zps4
u575378HZbjV1THqf8/Vr/rgjejd/b+HlHPqlMAhXtdwXo53BjRalgDMahIkHVV7f32r4yMc0Ff9
eF2LaOxAXHDeXn8gD5KbkG52fV2zaut30Ef6v/8X1ggQsX2XganggYpGnyXyiQ18iH8Q5l0EElUx
7l8/Ghg5PXH6jARycechzpJ1bjn59vVdtEPhBkPBnNjHd8fEJXuiF+X69ZvrYIp3ehX3q9dvNruK
boYozSUakifyku46wprZNUTDrVgZR9wCc3JWn6dbObbDUzIugxql7D36z4LOgdYc0ApkDMGbGrnU
1D+8gXMSpKA93W9z0yH/fjaSMp+Ujunwuio5YS/Q03hHaGfJIdIlMwJePlyfYX7StXZ4EA9H1E4d
0CSer1q1T31qJ8Whkmqt0Bx+lKP2s3PlEYBkcvi3lBk+ygWy4HZy/lx3lDUYTO7k1THAqoY7UNjs
WmnoGANLd2n5F+IxZkm/KSbeXU1YaB/4QleTRd8jhyu0ESIs32Xm7HyvidZG1xzHkpMxWAkySaYU
sUGHuDDK23KrN6hpx8zUoYUN1broiHxPa8d4IPRtGSxFW2idwIlM/9Oad4Uo4kVD8gE30QOgY1NX
P22HVlsYNtr2dZX7iyVb7tyfSkCiluqaZHyePTqn/oQ0/N+bYeTDYyAW20bzB6BsYvYWIGEgE8jb
NKRYG4P6ozn8OxHrcqxpJBM1YbkEbw9/dMmGieZ5CW8/P5jQyh4GzYMlkWPpYcpGGtUdvu0+Hf8U
OvTwcpa82kZOk6Qq8mM4KgwBbhItp07UR7+gSUdL5qfm1Xho/bTdjoBP3bjV93lBSMRYc/+h/uHl
DSpCdwJgLIR/VBrdyw4UARJ3HTWjKDd0X+xH3ZmLyhNyH4/AgEmJDBfEpAeX/miYyYr3JEymyrsT
wUBc3wDVBTEkom9YU+zezHM7Y29O7i73ekSZNe1ENrWnn+v2RU32f54nSaEIJRDeTB0mEcTnuOXv
5ybg764S9UkVJGn6Ge/4rq6CR+xwTlUZx5rGPiNwOqfKCr/jCJiZCwWIvp5OOYtcPypVta+mGaMi
EO31FEtVWIdrd/5AUTnK9UAE1EbLGLO2466VLqpPA/5laKM2K5wqXVYq+esVPWHIHefRXrY+ZHLW
/FSz4qchHCagAVtcNCR//YG3PVwMNA2aD4IpscgtUOZBOTjrSnv88poQWQbsX6VP94q/pdBqvFeU
tPypBx8o/9Ka6toSxCOMbiG0pPhwkcjuE1QUiMeQ7cVRd0xSjwi7XhBp5lnDVqbDzmIw93DQrbwb
frytCnetSWcg4KKJz5lTQ5IYx53hq/hNK6VaTY7PTAFJVeTbf3GapE/QBOUeE0jAoESkT8+pk3WU
GsfU6rRVrWXZ06n0ZqNSHCLW/BlpAO+s+9KZtkT8eLNhNFxYEkWIR4dyH0Vd/mQS3S/M5hO23wFK
S7BzOy16z+1uRzIM2rE+L88AL8dtM8XWQnryN5ZbN9a9pWZ4P4NGMkSc/zKn3HPdKOft9YcBCazy
BCtJhB6VaLEwf0JHI+IOvVWAerJw7QS02ejuRof0wpF5t3dpGqN6lrmXYA6LTwlvs2QY6mfdCnVB
r/vLEcZa9/3/Ye+8miLH1nT9VzrmXnXklqQ1MbMjJpWZkNjClKFuFECBvPf69edZos9soHoX05cn
Yi66ooFUyi3zmdd8w2g1Pu9yygwCDScCmI3uLuPXEXvNIkUqEPBMsjXVrzrbxKmoZ1/HLy4/QR2m
8/sM44imm4jXCrAdSHGExwDfnJ1E8XYf0tj/ij4HKvhGuhwXWVR+tWRzh6DSadJSvvXG/Dpf8vGL
NU2o4RrOeROjjdwks4brOybdbXTiBN5wKUNtvJ0ZIXQMHKC4Xx3LpUfeBZeD2hpyMBnnSY0gQdxp
/Vf0lmJ2FdILAJ04XjZiuF3GxP4MhupoFm27+V9lkFUZxDJ+JwxycT+QeN3/cWiz++Lna4UQddyL
QIjmik+0gAVGy66A/GQZ1v9TCFn/ZKKODv0WeIAhHP70p0SI4X2ykY8WcFR1z7NgAv1TIsRDWUS6
QD1d0xGO+bcUQlAjeSMQIujWmI6hW4ZhWx4S6roSEHklENKWZi0MbDB3GhWBtnuonOMSuk95xXwt
xFnUonIGj0876eetPe+WQRwZqdJwzLaDg1RvhgjSg2Mcw8nGGNbCUKWkqcUynhVX4QzXKfrZjRdR
24B5O6LJ4WsayCSX3sKVTUuqC8/T9odrn9C/B+tdCJTf/MY6zp4r8AzxDyxuGvsyQ1ydOqUa/xbV
mo3pfWVB36jfdRdLgK8f7bJyOkUMQy8vEaUfp1PN+D6KY+J3qhdfHPuyFQcL8Gx+NXSXOp6miImk
hMZu88NbHkPvhF2hdYAvsSk4Bzs7t5ovjXk6Tjs9/DHm522+K6cnC5H9/gK6/qB/t6ovgHBrthm5
bZ0TF+KbeexIUl7IMQJ9v70YyLQtevQnIn34+1PuG6SL6ulnfP8f/+dx+vfHspobNNS7f/zHm5+2
N/91+8dz2fxxfrO/ff/JNwe2/1j/HD6V2/vu/s0PRE1xN1/1T8DxnrBGeTnJn5/8n/7xj6f1W27n
6uk//+2x7ItOfVsYl8XruSP03805v8yVtcD7A14mm21/QopHmC5sGxelm/Gp7f7z32zrk2l6TDM2
M+najs5c+nOaaYbxyXIEYHEECz1TTdD/nmeaYX6yTd1xdN3wpKl70vs7WjxU6t7MNM+wHMsTtk0f
QCAIZDnvZtpAOaR0KCRsBMQw5My02M+Tbx3eMuDwdtUiEZQvUJDqncFPgVBvIDOfYqt6J6Ph8zza
LRAGD+96J30QUbTPdNzchgydR69WtYBwH1aY/hnzYy9p6Wiq2xQtqJpl4LVCHY+WZTwd3J4sqUUo
NIz4J5u/xhZVnDhYBhqP81W9oICle+yOEUq6vaCSEzKt3ZQLM8v0IdXRyYttPl1N+rfQMc/AyaIR
q1Raym65ob5/3qGrFimq7/rbCY6TOnKI96mMzB0qI5CA1Z877bSU0SkpPp5Y6HX4k4nKVQenjTbM
tDcTShyuBipw8fCAT62dCb9JJjC6DXOikOflD5BVL1oX+GTQcll1AVKJ7gnsOOzkL9QHYFFTnuKX
ntF1u/VeJqf1tuA3ztsJnZ71hkwLYGc73y0e3zt5YqBjSjF38tyf6kvWb8+z4clEkr3ABhwXCIwm
tQHl1nTmwhO7Oi/z9vMUZg+OW7OI4MK1SYlJgbvcuhi2dTEFswwhM19Poge5VD+lk9zUUfzQIpvi
t21HW0/03a43oodk0DA/Sd1D642XiH3t7Cl8cOiFUkegPt3UhNlJDPfXbJB816pr+p90tyodslFO
JSZAKG9Ud9kL6Se93fhCXVQ5Tt+r0ZhI/+RtTzTkRxWemQOa6FbAS9FWDxaRYnmxiNPa8GasNjiO
lL7boeF8AmE48umMdcg92C2wNMvC642xDP3xYT0FCJrLsUGASQ0Tu+vPPD0iqsXpk1NqCP6a8GgH
j6E8TgbvMXWe2OqOcqeTfpRh68bDQaUwqfKjUloneRJQtgoXeD5YLhmUWgs1TlqUM9XIuKgr8Q0f
GzwBebC5Jy5oCT3AkVnHzYWM040ZIhFXhRz0ciQpVAi4YW7pjK4PrJcUbULeFpPMA6qAj8LQpreD
fYFtBZnRYGtoEFHRBJzw4HQB4kb9eG573okdIQyH3wW3AZgSQPn3DBW5XSGh800z2m86VXvQmesX
r4/bbqznbCQeRWih4sGmqMu83FEaMNYReQZKfblerVYylReHZE8a+/XSA9Ri7TXDDNpbNIi7lxiO
rYBV+vOLJNgfRZ9/xlqlQ/sLzbFXQmFqdRKozZm2brqOp7uu+TYOcJ2K+kRYY2kjWGSC3DmYQuc9
aSR56qG/WrT/4mwsub+ezbFYWR3yStTR3p7NMHXWIIPE2JiZuYBOH8LTLDVd2OJwj8gutMG9VYPm
96dVamf/VEP78yZfnfadGtqUzi1wvJSb9NwDz/whDtASBtPwZ0T8L5+miup+PZNrWYRo/Ke/v8Ex
L9I6htKxMdEUQQXqNhUxEzu4nUsXZg41u122MPsl02C07YscpqBlp7egbg+/v2cDMbtfLgWKlRCe
yeMWurrUVxHeCH0qNOwKH0kUN8CuH7BDOiFzpSzI9RgRrzupCwBp4TNOzEPaHpLQ/qauDlPu4wa/
qIpBLtvpa6439QfDzmB3/+3VvRsJU5po4QTrnQkGORz3u7QKlOkk479OxKFngwvVLoYxMcI2U/nR
+a2/ugDX9gQDUXom5qNvH49cXIScIiDnHnFf27SozqZ4Pk8tpPlATdNErS68zJ+xkpAf5FkrvZ/I
mrNkQZneoHVN47+wnvHYuBWU6rtK3iUGdW43uSF+v6UQehsHlQVzsApY/2M/s9ixQfQlPhCEdonr
nfI41RG0stgpC7VNqF0+cRRepLpEdAi0Q48QCgodgLi4urzujwunPE1j56Jw0QeIkb7a6MOujxCU
isPx87qlGBLdbF1NMbXVGAoF2I53ZcVn0VGgCF8Q27fgjcLevoS4Tu9YBqqx/jCqZ6D+p0/vO7v5
EatbTdRmhyw3Ml/zHrWee8AJ69bRVE+4q1zn4MnA4MEKV5tVOpF1igzJOOe2np7MwIKfB8d000t4
u3m5T8fuoNvODqlRUM/xgx5mO2kaXzGa4WGprWdx02U/L/yYro9MnErdeYwQxw1sxsR6GjWI14gK
GRHECkvqejW6zyrmgItJrKEe/Si8W0fue5ttWLbDccfS8hLeiIE91Pw2NuhrxNzvupesa3sseUtF
q45G4Z3Q0X85ij3EqTHO4S39fqaahlpk361PTFIWYs+V0jGcd+uTh+fPMgkX7ToVCfYD8m0tpKOF
4gKuwYj30Uzwq5BLqnTv4HjJg4vdDrXu7/iFstfzKKj0PgWtduTODBj1EIq2/wx88mZGcxDhL4LL
BkjoZp37l2Grf29xgh6w7MGfb9gErsRqDbu1eY4fgESwNuAovukg+9kcqqnHrg5VgeeYz5SIK4CA
pDqxcUG5A/VlpaSMD5aTJy4mKPHDkGcP3aKYK3l8Ggy81a5mbAkx/ZA6Mg81nT8+kqmnrb65d2k4
2231GW/xw8T2s0aMoMXVPq+GfssgDAfvKi+y7/nAUG5G4qAy06+zsj1lCYz9dXDPExzzKPo+gquM
UBlQo9lTy56GAaVWin1j4E3dNLfrWIcRO9qwiMBN0Cj1rteYZJKptamda7xFmegxkVop5e2si1td
vRIVgzQg2vHe2opmX5riYj29ZPOiJsWdDtW2dvszO1S7nNUXR+tkNDEdUavFWBK2Od3VyJVAFiTm
mHm12vhYWQFDTk35quGx9KP3o4W+tf5QJSwt+TDdFmDp1t/gkQfLvznyauN0oMhOWdh8UKsO/l84
AhBRpjL8OUFWjHXt3lq+xx5t6oIJx2e0eSwoene+M7eHgmKwhjzTppTYrBSOGvgEYzCmOWcz2KxL
MroscCmzM6xh1yhGmokLNgulClbEdZqWqorrEn1VhqbovLYf1MmDrWJM9Cppw9nqH5pW+Yjn8jqR
phjiIl6dXYOpnYY6s1xzFJUmtCXBIaCtXagbT46l8WbYrqvWuV1nNrIeZ025PCGaeJab6PqSgz50
Pa9KZsnXprFuGjd6wBGR6Lk88eoScI9ahFR/pS7vR9ia2/U5TIFfzOg+rMkZMHdVVPYRkcAe1XD3
gVLmW1eEdc6rvPqfcReJ9euU/N2P/zh6Ki/u86f2fXL++ph//H+XxpP+/mtNXf++evrj61Pz8+lN
Js8xf5bNTPOT4zgUwGypS/5H8qeXdF5Dc9cS0uNPjiPWZP+/83nD/UTGbihtXWkKU7KXY2aqNHcN
+5NHyYxEXhB0WoAM/1Yyb7yNGoSrs0Rbum7b0Kdseqjq76+CqsLWuioxSBI9OSnl0Q12Yct+7LGF
bXdRVB33jolVltl/90T4XGWUzGSPEdmkGL7GzCzXrswAAxJvYNHEdhBVx9o9IKxGRyoCPuxZP1yr
IX7spuCkBH82ppCEpvQrBmiErCoFWrcFjzVIpwE2u5izuAV8VsjcVkz2N2qsTK1IybTP0JS8r7tu
QTpzJIEqkp9jeTqC9vFixwXEQcq72pQ4rnGqdjkRIG1qLsUxOGEa3VWJnEL5OdbcOwzjTiWl711W
QyMl8TxeQ3jqLiejXaBjxhI+18FPIDK278AvNGnKbcLFbg6NwOFa6oQG6yaR5tjkqmXQUh1YPA5r
0v+SZakcaaZ5i7nxZrVk7KxMm47XYkLlFKgy6Zc5IYXaAdX2sNYSpq46pwa0L3MW0HUVrcioEuNe
B/dSqNVLrYcJy98w80k5fE7UftOabChgxfHqWHRfrZRqSV93C9jALRrhOuF5czwAzsRihPzcFsOX
rLd2nePu8MNJXhboOFAidy4YepvH25NcrEu6Qca3yaW3s1B20fvux5rdqxOrj3DNhFjDF5lBeZnU
1fDg19Oq3B8gMgDUcNfO2ZoWk2WQN1QCFARn7dUWul5dXQuCIc56Uf6sQwupWD6HCcOyjzt+G848
5H4oaWH0CBupUFBVE1xiXXUx6tsBcZMwq0c9CP4vqL3zQmhfXMO9FXH6QCR+2iBLJF04ab1+Vtes
oOzrKmuxaSOiDgJ+fqKKxODMTDxhW5Z3PQi/RK1UpcMHHOWkv5RQXj04wpGqDaA70MLXYqXO2GhQ
s/bTnBwgreyvuZRH6klQBIcyRHbPDrsfiwqPGjpdfmizJzQGgsuudzxby+nSFHfzwmaqVvJXa9Ln
X3NiCMVvAjKmuUckZnuGMAxLTXNVPX81zUU2hcBQrOewenRqAepaFZp0ZNeZoO5BPEq44S36/Rtb
RRhmnz5MAI2FNVzNNoWMdQoWyM8T379U75CgYCNalC9JdwwR6wEJTeCTzYLiBt+wZodqCuUJIUWV
36U2A3r9hdrBjCy6gz4GCdC5eKl5qeBWzSEYBVeZM16tAUGmCguQatCZ8za1x1BZq30lIvllPkGQ
JYhTodm6iiARhLJXCs2S0bfennQvYNxx0OR+K6GRvkwVVaJa30tGTDRS1YMp/Tkb6ZdpTBKVXyxT
sFN5SxpUP4aHPISxJo69BSY6F1iO4sLDrKtqxOls8xA0h7KSGofrMFbfXKkrTUKku2No1TJ8WH+h
ZuR6wJqsrEHYOlvW+xrASENxv7UvScNepoZKiSzERwsVJqh5lhriUM/irAPj32mMcDVl1CWtw72G
c6JO0aEyt7jWAY+HBKH/kVmkvkWlwepLtLK+H4gFxkU8wWtSL4BUQjfJaQoV8Y4IjbtGzXRXMxnB
0JtYBJda8sOuEdFO1FtUg1RlGOvn04h3oL5ljaHgNR3ZMUQVN7iFXPFZOb2qPGstA/1+TIu3hZ51
SHv0kyQ2DabtQE17O6TD2iIQn6tnEz7aIfRwOhxdlMdUVqmubnl0JlxekVDf64W4dyx2G7XULurq
ifxYpsGZ9VAA1iBbq9xbhwCrYHld2MDWJVtnBA3AMF+WtUPkaPeqDAxb8CTXEz9V8dc6RtdEGONV
SEzlddg7F3HEMlRb8jYfxAGo4+DT6LxkfoDqGoMzLSfSXTPOKr+eY+8iTyyKtbU8pc1m8iYQ8G2A
AK4x5fqc12qgGly/f4rG20rS+hQlbDVXWqwPlhCq2P9qYejKEKNjO3xeE5ok6kNefHbkqfRmTcW7
BEQZskN7Feuvuez6D9hbRJ4hEnXqec8jO94HF6ZO/M8UUl2YNByTApprOI4h3tfxuiUcW6N3n5D0
uyhISBY11zIKqdPgraN+LSIg7UzIUBCxr4XY9drUMO9SZmmY/nQLC9W9+OGDi1PtlPdXR+xFK4Vm
o4vMghqcrx6bFgprzKvqKZDRRZiMJ3qiwu+arVYls2u+aRrLeYxnfObQ6w5Mghm1ZKIZY210LKFc
dpY10V1HpkosTLXV96qGZ1TRsVs3V6wIlDAVOwGjW0DwAls5Dkcm+9hCt3ItG3Sxd1gjl6JGVaK2
aMjMZzALP8tqxF9XhQx6Nnpbo9eejaY+qvv+vo6zC5R59oLhCE+IWaOK9/AU6JAE12vSYdvEdAH6
OUlDgtkkGQUf7yLQtHs1udoq/mFFyFGowoRtO4fYUVNBK090i+xrjQKjVqdIE4Oe9w4NGnMkZs5h
HSm5dtZkUBWHRb03Fd15ZvKAopm3fen2yC7cIAR7tM6tllmpVmUBMGfDe914rNvrEwYJEPtraStz
sdTcLJgSqWCgDFji1cIo5qnbWZN70TotmKmENS5kR0kswGapKVDqHPg7H9Sc/mfnZedryWoNuyJN
POZBf7N+V6slOzMtftaw8Qz4G+tOBeuQBkn1bUzS21iti+rU4RiwhhJDtFpBPUatodn4mKEyv1kD
H6lqtSyOmdf7KFZfrG0bdXdqtV8LdJ0eXw+w1s1c+7re2xrbrRU6dYI1BlTrUqVN2g4l4r0M+2ut
wpwiYFEbGhwQKxD0XeWer6dfc+eu80oIIToKLRCU1+Ay0DB4Lav7yiu2UWPQBdfUzp9bpzK0zgSy
Rztr7PYB9Ee65qnczlBG1pp+2zsK3mJEm3QwDprRY0bOmBiS8puFqMomAPYLY4ceQpW33U6DuiOJ
SteoZzYewqG8QaJb7ObI/Lzms2tBQ4XTYkYSIOXotaXxwZxV7dG3c1bq4BB4zGBW6Gquf381Zw2E
H6JoaQFtVbcULbf4711o9IAQcGe8jKV9i8EDTUfMlnJLip1EA9x1zB9jZZWnnq19yVWKhCsjDnNY
aUl7GRGfdSHF4cOr9s5GhRZuW4ASm+WOldymATjGWKSPOySjGuwcOBt937Ngdr7G+Jbn9owSixtu
+3SAQCCyZ+Dkz51LtbPUu9zXJLUnvAR9CGtEnTm8v1griU7F3cyyUAol2aYDSNWtL4C5LmWgYWdn
RCDoxQDdM9rU+XTc55BPG2B9R2nkbJdYepsKYozCcD7PjaZQcMMWyBfAgMqhaoyiZZh2FygE7EEu
8hA8TIqsqm8AssvML8zk2YW1UhTtF8ut4iOrLB/zrCAqidLnEZIphchTrVzOkCk9llXyuHT4Wq3f
gt7Ks5MCdEjGm9G98wJrwoax3A4FIB/Xgh1sSdQ4G2TokDB6xiok2lk1dMJpuM4NCE1migdqW8Oi
rvTPAXwzNEUyWJMDBZO5G86dvt1/MHAsVbp/sxVhkiJ1V6fn4AmQ66ra+WrgeFlUlYPeP8TOcubG
hQcKkrtuPOCACzSHO4G8zZmAB+3VA0zeOrqePJJomDUg0A02q0EVnfQ7LTZvwmxyWZKKQ4ku7LZg
gzkgUJc3j4HLIt0iEbhjte02AqcmnO82ITxhDJ9sEyEetMIcmnuZaYybth5O6qJ8cnPzc26j2jMP
Zws1aH3A2pnARO6mUZ5OdfSldcxvoWCS8pa9bR0Xd0t7WqV14VcpeElg/BkA5ORq8Ix4u+SYfo9F
X0IyxSoWI7ELRLk8WicbTUIMNOfgJDIyrCUijIJd9id/0SLjgOAKHqa76VnmdXxEZMC9IHOy6+eX
Av6STAV+imhat6DhMU9H4AncqAv3hxK68sAa4QSHc/5Fw4Z9U5CJrONlHRcRt7ITc48eMNt8doOQ
6bMaHV1rPaC+0DZesNFKZgk5CwbgU+OHKFnt1wGEPWri4EUz6096uUDeRVolKJuvFf4uvgxx1ZJD
QZZXQ/eavXN25WyTl8ibOxUSJOWwnYg5aFOghsHi5o8NJqKZZl7Uc4OEjs4Ms6X8PKvHhoXGnSWQ
N4SLJXdoSV1jvuZtwzlwYLmG59NToNFWydRrAHU8ftQB+iUmkYbnCqEqRgLNDEf1z14N0wEbizrI
l8dIpcqF91BZA/UX1QVVMe+6GaypOhpP0idLO6/hQenLHrEMX2FsMZv5/NHU+XXmeC4LO6gx3dKp
Mb29JGgNBQSP6dFQuT6gBDI/Xv9szcdDaB7FTfWsQlpByIQcFLUkgnCVj6ry7u+vxP6LOSxJi00T
yUOHqpvaHF49HB63nI26e1xjIXLwxdFvAzvSNpU3xQRF3V3nlAjDlEqYpdnNJQsp26KPZBtNszxj
Y8qnr607PabYIYNtgc6EqJpaskHM+ng4X+koJExxLnezCY3aAoal9oMFGKcfaPFzRjPmGDw0E3Fi
5YhNSluL+vYsM2HzMoAshkxhNM4W0wl/Xe0SNVZEg78iyvdf2g/CWO/XEWMaLqsasD5gPLr1LorF
bmlK7Ek+BLHtDwO6kBlgYD9tonA3oI8LWx2Jgo1t9FTNMuZgJNOjmKr2DjlEXHZtaR2saoDQkQ0v
T6wBrXE65+CSLXZBF6ApWQ7oaMSMMaxAGBExLROxF0ym8S1sUaku2T66yNm0S3vnDQNmgjaO7fg+
+2XnPKvnNoc2UA7bvBgldiKFaaMHBQuD5qAqy8Q565We8i2ReRJ2QbYzyot1AcP0Fk55Vd00WpP6
fQXiZKHwssnqr8FswXbTOKoumfiIxGzaaJultYBgV1H709qdU2csZJBZCOXQzavab8GEZPPG6/Tz
KdWabV7NgChqFEKojMLwcTAaNBVEPhluR3v6vE7xvB/io/WdAmmg68R6ME212MJP8dFcsg+TWlBG
NWp+P+AN99dwB0sjXqzJsmBQZH5X2Y2FYJuavft8ofLpqS28QQmXeRr4a7TRhZxZhRs9oaa/Xked
3GbV0O27WufR4FuBxpM+btLWRuVBUdFL46o052uYOYiU9LgJWvRpfEP9s34BCybVXAQzrUntIypw
0rXkW1pFzhE6QdNIk82W1+mC+a0R9mfpwPtHu/hmRiiQ4dWz8fXs6XUKQXCO0gOw38cO7fBNAE3C
N4zk0jQwmI0ruz+eO1wz+p59LEMdSdYQu0LbO0R2sW+iHuqSMR4vZo4IL7qAm1RNpSnLlL19yh5m
FUezw9Yn6pm+kAkxoYhvATQ3W81EsWZGDRRhA/c8ASMOHvqsy3Olf8OynVWoE1DjvUf4o/X1Ccdh
13X89XlMg/NzySWlBgDr6wcRnFcCcOO9mbkmHV1spVtEYTaiDnu68U5BUSV/GcdRSJRejqejdR97
XrlNIKz78H4BzGiMXpxva5/042geS0k+knCWASFSW6u3oYkb2/qpQcWvRlrcNPN8nFj2hrSuPO16
4j2vLz0CESi8rcpIuct1j+1RIDiuw+kb5iFEhjPHD3YLsNQWPUVjRkkF8TZszvWuP1mPmNSDgzx0
FtrB3ZTFDAH7m+UU+MRrw5mT8KSSHqG/GHiqivjSusEsJNavtGT+OUL+366r2/pdajPXXMJKSO86
5F2WOujOvjRLHKCjHqnxucev5qIaVPSSKGpE8ih6CBVJjQBfJBgXRdWcU4/HSzlhuqk+2WjZxIqo
327qJXpWlXGij/ZqnQZG0AKcmYw7B0Ui/NvRGitG3quXwXBKoDN9sDGvxdW38aMldDCZhkOdytJV
N+f13hPltDrALt9P33MaqSh6I4qb2XHuF0DvNi0sdzSBIEznWnxjBnAES4lGlyQ+ZAQ9mOnCPqPH
JqoOPVDJmJqNv6YajMolEcmhNkHLhbn9bZ3SdcZmVSUDy6zOiy1NsI1Lfzd69V1oy9EXC1tbgFJ3
1KbpNs8mPxPB41IXzXFly8tCK5t1v5qhMx9ojuRQX5GIDNSKrgL6dYtbX926hUFnPin78XFBI803
mxE1BFZ5NYji9clKSetDkESmC0N//ZZhh6ELpsaW8YhHKnlPxD6Zza3l6xqZikEgcxqduJH1KLB5
fBmCyPE89HXc0OhmtSoIiosWCtWaT+h1T2Rc7bXY/s4SjU4cH1mX0/9tb5oG+8a/7m/e9D/v36Ca
18+/9DYt7xN0AMhVVMIs4HYqb3ppbZrGJ7gyJE3AghAeUQP+T6Ay7VAam55qbDqmbhiqrPdnZ9P7
RHeUfifoZoIR5O3+Fkz5LViMLN8SnIjCsEv8DS1VhT6v4j2rIjCxNFtuhEdNs5R0jqoBqn3bXQQO
UE+M6XZh1nyw674tWqqzukQ90lX/0lLV39WkA+SXhqVGhGCsphZ/xlRHpLACZfSU1RawT8Km2IAB
lxfXr97K5187PL/cri0QvtbJ99HuEhQ63t5uKdxRIhDrbBqQbVDnTgqDrGNuugO+lLcNngOlK07/
7jmxYQVS7oHvAe1jvztnmptIoZSArtypx62KHRHflAUXSIsmUe7UCOtLftd1Vf9BSv42tOExA34H
3KkK/4Q4jLS3d4sCvtHaqltVLykA4+I6Io+kGoXZfB3viBCvW62/Ixn84Cm/Q0O+nNj1KJOzlDNI
37fRSjPB1iLWHbhLy002tUcoSl8UOcxC1zwgjYpadwJBNZjhH/QXdWnt3fp7lQbpB1uK+baft14I
Z3ctD8K/x1t4t6XM5TIHY2EL6GJZsA0imo+TMG6I8JbzXhPRfhmq5qg1UKM0G3YOG8TbrndyCryx
OVyrvsIWzq4qWpr0NKlpbXJ0RBBOlDZl0ai4gTj5UU3/l9lB5sVyATcHlg6p2LsBE8dI5IiOdEA6
6dkIR9U1hp84fu+jht5dOcUfvK5fJ4XCAqu8U6dTJN7vuyihp2aoRHipxiAAI2uxiwsgDSb+Q9tx
6CSJRCV2gRWkt7+fGu/YSOv7IROHK6XoGtzuu/djxVTj8VKA0CO17LIt4uupbr/87PIKXcMCu/Tc
dY7z0HtE3f0aka+L359fJW7/jDjW0xNQCMoBGDqpmtXbCeIFRpHRB8WS00uPLLu/Y/5Ss3WSaQMh
Y/pgNP7FdHxztndZPupHU0fYiYFyN+kHllgwR32FOmvsBDj0wkOnkxP5Bc5Dm0zvPjr9X7xmMK8m
TSydOoNpq8t7tdRPi6K2Gp6Ap6FdBan1WDkTxvNRe6iyclfrJIzScz9Y/N5BHP98xLbLPoaVOXCc
d2fNnAJDEIPMFTcBcKeIrlHuRwyS2Uc/BWfTnavC+azGwjMK+xF6cwfTa2wB0CzD+MELN35dEFzh
0AoVNhEm8N93l6Nr2I42ZuxSccaWeIrs08EwDsKzhx0RU7tFCRDTH+QAdradKulg8fj7IWe8rbCo
B+JCDXSFyaZv27/MbtuRsM3Zk6kUU8Ynav+G6kxyZI3CPnh9htBOFt6b43Q+yeSoM6bb3olMwGn2
HRpcAOEWAAcfXNKvD0XV+/Eop9JgkyG/nwYycjzKAA7CiuFyHCGJcDwYuKoYYzwdmbFnY9jZd1vI
aATk5QCnWrO9DybHr6NTXQOJOB1WBuH7cTLXs2MgZO0Q7tKcCwRUbMtA8JG2Sb5p++XenbFj01vR
+b+/+19XW27bBs6rytbEQe9uvrBGbXaSjJCg0pHWGfWrGj2PIsqvywj8wlKP8Qe3av667HBKabHE
s+zoxvvnzVQztcEsKXe2iC4GYcG5xXhaNi5sZgyk/DHEhgEJRJcVIU4xiINnPkp+NJCXOkIdSaMQ
1CC9PznUI0uEwrQlsX2vxNTdMdiujIGpzQ2Bs2liJAekHmCrOuaXyJGkX4vEdj4YQ3/1+rgfaa3E
OcD1bxcXs8WauMtrhPOdkelrSsAf8ntbmTsrkpdVBXuziMKT37+6v3qOFGKIcHT4f6bCDL5e0Sxg
InqABv6mW+bmxEgqcZzPEa64BhjgTObpB2HrX92kKwUclpVa4r47H8ma5i1JzvkMZDedEn6+m3bT
1gzDyg/TotuNDjYgUZoXHwxS1gju5fVWpWJm23ahqeN8oUPdfXuvBd7OutFbt2jzL9q3IPZGEW2A
rUzxrTshCXsydEj7nBlTgjOEZiYINxIdIodlQm0brjQo4xRTkTAr9nlNaHyip1UWbvnIYhzhEZ8P
30anz629U+cJfdEO5bPdSOeM7saCF53fuk077ijBLfmuSpLB2YFHlEhAd6qObtvIrB63tksHtFhq
Cj5yAGCw5UinP6F27FSoDVSTsx2siGIhxWAr2NuoHXhfc2ys5RbsRVgf43jpzidDlmYDjW88e0Sw
Sc1GaFdsrUtHXhvhqLpjqHVmvrV6wKAHqSgVlMbssTrYc64NbJ9dFIiLYupcF6WCAZ31bYBu7+ye
RE2eAn62QSWcALhnodlIs57HL5oFZ3/fTHXmaVu9SlPryK6xvCAjR2O+BJM25UV46JHwc+3rYnIy
pAhM3EUQP9WrpQBm6S6AAbDC6+d+1yO2GXZ7PWqkxKtpQLcM5ftRxwKmTJsEA6E4FEFwEdYSm+6+
rzxCy2ZhZdyyHHkDxZzGnNPrys1sZEaNGZPgA3aAGYBTYrkMiXH6lX4/Jhh872XcURUqbKB9R/3k
xek3czJMpLqcqpL1o8ZhVbwNR85fwMOoh+Qq4xkCvC7BNUQRviKlmM8dpwIHFQdpaJS0HvUU2dQl
BosNqCTR95nloTeee1je3eg9a8/OGRSHM26gmSrbW4fSUgUo1tdTOS2buB9q7OmMFqZPnuCdvq2F
ruF7WAW9CVu1cGjv53ng6rucsBzXjJgUldoyxfMtyhZ643c0aHnMpbkEpw0yZ9V+XJxenKJiu7jX
qGfp6ZGXyzo/yVL4JJd9j6MedUiYs6d04k38UOnpI6VVo3PvKw1CuTe0RW9vDGpg6OnHwYysHs6k
ns880qSv0durj11wtZsoM5GundtOy/YG5qo9VPOkio7inKmynbhwIMC5V0RI1o+BexIg2lXt59lI
8otk6mW7C2JHDlvU88N565r9Uh4ZwqrS0zKJsB6yixLzLcg45ZR+pt5tl0eO6aLnXAhoLSfR4ozp
zzgx3fQAtTPNt7oVa6afIWTfU5krE5dKbcEC5PVt16NFZtjci5Ho5tcSP2nDR6wG/UiGRRr+6CbP
s7eetLE6noZRc/e5mLCTS9Okio8LYXoYvqIAWV4ph2wkLCZcbg6u3ozObdP1EQaOTVGNDS73uRVu
3WgSE+b15hg326DpS20LBijGz6d3pH6q6TOaj/qQBMmWLoKOIA0jBd7lmGSLczMlSL2m29A1o/ok
xJAN06O8oNrdTI0njzQNb+VdbGGB6QeBGSCQhB+asneEXY4jjVbTg6Eb42A/AFsYvT46mX5ldBXY
S2txPeAyIgFZ7dkGdh26KWZYpFZSb/HlniBjtxHl0DxAAfgIrNcCr9V1XQoPk90yJC2noqpdiTpz
fUSB8AUfa5aoY7TXiuaoQJsj80vYe6gIIgSU+bXVjOZxFw8oI5YhvQAaOYsW76HEx/PRoNUR6qMA
C8SJVWcmeMeIh3NsDg12AWPtlM5dK6Mxf8QYJ/E2c0CLCWSo5sR7C+kwRxkHODkrSi1hCgHiokAf
NMFwZM2Y0dF+G/8vdeexXDeWbul36Tkq4M2gJwfH89CLdoIQpRQ2PDbcBvD09wMzb1zqSCVGdU+6
oyIyKpUU4bf5/7W+BSfQivwZ3/GMRGxnzDimw9hKsmKLMmBOHgx3tPzNYEVQLpU/xtUR7Y/Z7vRc
pwtBE2uACtlpSm7KWlPTlleV+PN2aopFwe0on/6v9HihaG159I/7ykbQSetjSxoePSEG6Fi7HZuI
dRTJIUH5RUp2IVsmxtxa+90sgtBzSZnY2+Zii9EyrwXXQtoUw1nWujUU/d4LUCNxdge+cNJf2tpv
FVzydhF3xSRZh+Cb4QY65qzaF0hvfXKEMQeU3+gzOoWghft6ZzaCiIsxym1/k+Rtquib20kJXy1z
soNdSMr5EhWhsSnIALSoTMRuD2k7E/2a4g0RrwW3WTs5YxbHp7Fzs2439naQgsLoCeCYlEPfLvIb
GmIz5VkyYGGLxfuoxjwEPVazyxDacCD2fHT1DEHUjIgWka4psbcZSb3RJDimcUSFyvyP8wW2Hm1+
I3aS9CthmQqaoZ1gFqSYnMytp0C2Kt3bjrLu4FVStBBr5ZD/sYnqfsofhtHMhxvsS5rv5M9gNbNC
ESXeKNJ37tWki4FPbEzS2Xttfb+PjoGIjPTZaWboO1qbkTQBiW4mIsrQ4Qz1Y9VXe1CPiBegnMuW
NytGUuG1RjCuakvhmYJRVZk3ZGcH7ZMxxewPxmHyq62tV6W7hYNtLREnyqjCCDeqRvBr5Thbwsrz
AOxgnao1i5FhPNneDJaviwejQUVOrX0duL2pwjI1zeqqTqRZ3iBmqbpTMNIJ2XUqLccD4RkdT08H
1R6W5CzWPHlkhYRXpgbsAalFh75KHJK8TKW8L2mt+eXWQeuEoS/zhnZXtJ5LIlsPOXjXaFFrUlnI
5p5djV5MOy11clbMZF+LbdtN07hlGVBRQYr6Plp1/qzZO8OXaj7olEYY0POsFPsymKFSB/0k6m1O
6pvzncWCzLY12ZPTSWUVtb6YCCtvZ2HXT6+trnFjrPuEYh5MHeDYZRO5Q7WSiDSrZz+Kq/zegLZF
kHOkmIZ5NCVi5VzwAEeCbOU6awLlbsEG9tDVM3u2lxVo228NpUU7u29BCs+iJW5YJ9MpZYprazSR
ZNxlNDDKHuFnOox2dTC0AG2TpUejWutx0ATXhddG4NzGuooPOuMSUVuYRSAw516X18dSdVl6yIkF
9bcth6i/giX3hr2DQCs7MJ0P89afjKZxbrU+7gnqs6ek9O4w+gRyE5skz7BOrqt237kNqjqPpUV7
9NOiEdta2ka2qQlokac4YdJZxVTCdTYRIw+0Nit7Dikcg8NQQ+vb26jS2oj/2ubThREzAGxha3pM
c3GGsFhLtVFslNXNXmgDbiQQjdmq2HIdUqypClne4X1H8h/1Py6TbxBLqh/dH/1d/84E9v8gocU1
P2zLFlTMP2CXxcT2v//XOsWh03fJR2PX8jf+QbRYgI18nZYFBQbKLTp7uL+bH7bxL49eyDu45b8p
SOa/qE0BS2H/aFMd0fk1/+3n0v+FMSwwKBKglFm4Sv+Jn+t8z29R60CghsXDoR5v2ctG70MpDH47
e2vNwnGEIt+Z9YqeO/+ncvF4CnW1tO8+3JLf9B3MZf/70/ZtOaJHoROuro6j96ymSyuHRT0VoVVg
pdMmaZX5dyMcPfCP0srZRgXMYx6LuIYkUPBrS0YHKZULro/UtjuLJXA41e5VO4+UjgxayIBepwBY
MRzTH++C7j+f8i8bTsPTKVJQ0mZJiqxv2Xx/uEe+rkliv8HbLyraxawaB6DpOYM/HyZ47398vDVU
4gx4WDxXmmaLGObnA1FKT4SJsprkvjHGlJWojUsYh/bQ2dQ09KX5TACHEw6ACLvqxOhdb9Bh6WGQ
Vsdek7venPDDWvl3zXXW1MmZ4oIZCi0f/2qOSxJmpiBDhFZda1PAklVUxT4qdjb6s03HgrZwJNvV
casR7rDy5GLb62+dBgP4NBRsVqx+J22N/UGAa0+aSPK0Kg17jR77lL6YDOchsVlbCjrdziT8b5VU
uMxKszvaqpS7uZzHVZVn6WUskcgIpBxSKZN2btaGbZR+U1NjbLLAgDdb09B25SvCB+JNM01b2WDd
t2nE3t1qqqeksVwqgNVW4VPZu3XHr/NNzD36IZ0nn0Qa9zA3RHQ3Ji40wj/mlU+H65vmMhtG2W3R
cS3BML1SJAqunSourhvzFFRWmBMBdtMbnYZ5DC9ySi7IKo5JL2NOxBnkz9XR1ND+CfrcyMnZa5qw
lksP8GA7R7fmkEPUL1871tf4bUxMUyzekCC4YieKtyCNb4joY2HjE3pq2oCWseynZB6FvvxWmCLd
kuCUrkdNWwPWqcJMkjfo6wXJu4pMEi2vScHwzA0peUAxy3lekx5lryKnvrKjel1BEVz1vWNdNiK7
SUywLe1kAVl1vgZG/p24PWJViptOk+UxyDRn39usL+fKvhR1Wy7pm5eacO6Q1++0QtdehNRIU5mt
XSrMZE0wtLHLtM7nZSz3ER5HR6u127bUvOsY+vvK6rL4JdcU1sWIMNd2MrXnmDDXgXLdY+7k7oUb
iDl0lh9zNKJvi6x1TiVs8QcxiQ2gL9iWRYxBjC0UZ85fZ6n0qrtJfKs7lnND4jLWPf4YnoLO6NGM
+/djuvG4bvS5v2zsgoynDMtdh8fexQ8YTlNF4HUG5FCS9pn4I+ryCRFQV+2BmFy9i9sDnzFGzuMX
4qieWOdt4C+ipyHpGGPXtTMU5KjPdreSTvWlnubHfF0UWrxrMrqnrOOX8SmTq2KJeuzjbPU+rOEI
2JtB+oMZeEVyzH2Tolh0F+C0LM2w8bDJRwMlyrnSH1nmQXm0k21TxidCiuVqUbL5I776ESpAIvg5
n8g2hgaMSERppRwukGzREIX9cJbkhiFjf0FvE68apssGVixvC7qdRdUaF6WE14HnAMNDA/G1nQzr
mDluEXY6wNPEaE20GDpCOtelijE4+8lFfaGP22ReQpeZ5hlQpPm3FaCr7XsnQ/bxPhjTGvxald0W
CRU3oyQi1PFVtdakve+d0PEowC4nWQHhWZGr/fh+rxf7AmgrnQYHBtIxeVfuBTQgBJ8M7kuYH504
Zal3a1W04pcB//1BEfjLV56rdk0ti+WnMFbYdq/fBUETruGkxSdiWdyz3sn/votNsciDOk7p/c9T
UH+d9tf72f79B3VvhmWrsQnA1BlJMNT9D1l6V5rCYmFw0+ylST7q06OdRY+oG6/k8tyr2XmfINt6
XPB3uOSX+9aMBJ61RFRZy4kK/TH3jGsIEjBP9QPEFHv9/jAq+UBqK4lC1tu71tqaS2/tBuVSetAO
86hle4a+b+MIEohPmYxKeKOx5OWtHZw8rl6Tq4vGq0asRXLzYIb2sm6tbe0rww/vsoshq1xMwbld
19sg5Z0wXM5aQlVlUUpAyPLKs8FnvBDgqbzXLG6+ZhriNY1EG6SHVti5aLmSxctrK+L9PK240XPs
e5HgoGa/UOmxpQmAxUpHploRjOqaF1k6rM1o6KClApKq+FpGEnIQby/zZ84dcfzxyc3MW1W226Lm
t+frVqSQM0Avszm+I+KCIOGE7PChaG69kWSjOrme22bDSuM0NIG11vJT5RnOPmuVtzZmImypxbxQ
giK+1p+W+q5Py904gnY7DXEe7ETitIzoOa4SFv/2CGYRjCvoN1BlRAZ3c85iJKcUVSXBfVYj7Iyx
yDAI1Nt3oeL7LRa1+T1X6mCDc26HYtjF/mJvaIYXvGXELbYSEg2vrmjI1e76EMCpuY4wxZJHtus1
XjMYXGipHogaMVZO67+JKYB2WyWnGHADSy40XtLSZOjKmvaXdngfSCKXRRJu8ueKkusmEHfvv+X9
cCLV7xK3u7OXEWDxsKHsZ3nUnpLEJ0PbTeyjpXj+TtYh83D0R+HEmI1dXB0kxO/6rH8rswfC9rbv
bqp5zAIkrmpn1C0EXqK6B/SuJ82WB6MRf6V1veiMi+t3LwKxI0filb5RGWaW6cTd+59SjFjbhENu
ptkDtZz78Vb3nvNFy2VOhHVI9B6CZx7XuClTqN3LMImpkERnZwIIIoNd4PAdqVxtVT1cjKNRrUdd
YRzu1Gva6C9DS3qkuRhLiOmiJw6wWJKwsi1K3dnbxJ4Biolr6g1gyIogv2nj/lsWi35LQ1Tf6Pqr
m2nxvca+dfRaDGhpnwG5N6ztGN/Ihui7cVt1htzpptGs33VzrEamDTVjcH2I47rYZGooTZ/ooGDr
8vUD1ogJw7RmOG2Lfhfj0KNJ/ZwxyFfUbOlm+a5/Xbd5cOpfVVQ96XTYukU0axbUoSx+wNDtfs04
wWA5SX3Xezgt2jm9NugjDL6wj4X4y3Yr3go57Fhg4av3yGXRWEDhRyIB3V/mgHa4c9lRnxQAtdTL
FYMI5O6avir9be76+8DlLd9ZZeTfxsC+WQZiVCroXZdhcK6NNEzIGAi+RpWOSz9zrMOUN2h6l58x
DQPN3jLEG0SDtYMK9j3BhVXjJpthnJaBnss38SX3g2nQRSfmCRu9eZQiJsekCqnFy8tCRziS9hRq
C5Ts778u1ctnY7azrdebwVqOL7bFPMm5bybFaWnoQjUzdrbv0/JEU0UG3N6gN9dZARBQy8y7ONGi
0EMuhTi/Vfd+ZBM0EBVfvdlW93ab+FvLiKZ1zGLUNsJeNNhaBgeYoTDA5uQJa8oBeKs1uqfE6myY
Ku0Tg/ipG6Rz6NrhUMbtFrBZc4lyvCKdMQaU3VSXwdy9GD0F6/gOiQielEb8GCOZU8EdH6TwnJ3b
qUOVl1R+sVZOzpeCVujKZEqInQlMjnJDp46+92YbhaPEVmhmF7mYrtk04jiZ0VW33rEpCHHPpow1
JaBlQHFrq3f5h9Fc9K1zb8kSRWeHkhLhxBe/yyamAtawQcOKsqejE7puP4YE11C2FNvUhSaL5uMk
vzgsfrfeQB3brbStRn7ValHHXEDT7qA0A4GNrkRTv2h+bO1Mj5nBC9iyRQoIvWnh0el5mwO7JEUE
2IHFwHUgMWXy4ElX1UQowQLglFmoinSpXiabJYPhaDkd2bAV1eBRDF86U4eL89fsqOKiGHh1RZJv
WHuVbBIh6mRefKnLqCF/YM7vgz555kqHdayjvCVuYh0tkT7E7ugRKR1R228y5Q2rziWt1SwbdRUx
lZDE5/p3hh8CpQdRmAxiq5ti3vnpsCOuI3SdCjNVUx3ddhlv4sQIG90TV8pD0j3PgCcl1Wzf9uXl
nLlbdwxeKb6pA1JC0CM9N97CIRrTdGpwrrhDzn0yZ3YHeJHu1MSwOjdJhlS8JnHMystDELDwGbyx
PBrAH7li3OWDYFDKO9vZGi6twYJ3lGJ98hIk9pPfJz9Gq/KubUKllTLW0UBTPrbZUnl9gUWsGuGZ
0Bahi9L9GBJxV7rZ3gXEErat9ZeKy/7GEOpeSz0MzpO2Mhqnu5joza1la2Hfx56KCyPzCBFWpPJ4
z8GyrMfFDTrNN/x7BryLjG4+SsjZOuZzepizybxieN4lc3/FIoWWJnxQgh92ox8FF5EcxrWBPHoj
JTuIwCHCqiTT0y6K8YQZw91OdsUHWOSXKYGqX1L5LY0QBXV2cDtUfXAZ7EhN7EKBhQuUt9wG3hIp
RQT4NinIjpnTaM17tIsMq9t7RvYYz0rbYb1Zu0XGugFzNRFLlYNcIyDfBvfBCpjdQZeaOFJkfXSn
zD/ohSxvgGxQqvZOuhlNq8GnyjgY6Quyg+LCIOWLwrZfbaihEuut2m3ejYcx1frrYfmHVfnB0R3H
K5VNJLvK1mSvFLkEeLrriKo1APx6ONqg0PHH9Udp2nSBFQ29UcMDUPVZOBIodWgtQO1GzVJ8DuKj
64/jBa459gGxN1TEMQ5HRyHLH8bACnE9QM7Ra+MiaHX9SCeaNIHIYO/tPBcyvoTohqeYBJsBmrpS
OaOlerQowob4wXqar3JfGeO6tIeTENGWr9zfp3F8VwcVEZDebFzTHEyuZIvZqiXLpP2hVeQ9ZDLa
Vvl42c6oG/p5JPW9DBbUF/NOUD68V0P+o/rhv6sM/n+Nh3Ipwf17+fQmnurupwIiP/6Petr9lx9Q
HtMNyAsW1SPKQ/+op+1/YVFeioKQlpFTWWi5/ikkWgYi6UXJBNjUsH3bosD3TyHRNP8vCocm8iAT
UauLahlSO/XMn2tVJATQgiIBLizs6harzb0Vk6aas7ocBnWkTfD9w234Td3wHZDwoTj2fkDXY6BB
sIeg9t2a9rEKF7StFBbvMN3kNWoyjFWxsUlJdAFAYVxoSju4mX6qyupycMgfXoS9giTjykMrkQ2z
vfLSaQyJYGs+kaSYS13u/NTYbCyPAIGze65IydTgxxJpCJFI434y58su8uIlUgIP7qTi0A+ivd1W
hzIn7g1kB+yGjRTIOnpCE7zOv52z6E5r3AetY00BnuSFYu21aUbXvA3XmgF9Raeh8+cbap2VNd9v
qAcfHLkQ+j/LPXuCOrsBofKBs+6NJz/DsZX02kUeB6eIPU4oMeaR14yhw/zed+OrBvAQJmN06tV4
16CWTmIgr07lf6XJc6d7Nj6cybmiU/oQR6JYICnUTdrLilaXGsoLkaTET5Y1N0Z6J0flz1mT2Sus
O2yE0z1r/oukbh4RFf09kjAI/A9n7iPf96zE/fd1ohSyEAwg6/vFxd+T3jG7OPqCiQIeXRimysje
VGnxF40vd28m8/bPt/ZMHUXONMkC7/hbxNa/Cuko4NUGnb4m9LRFsxOFKXFG5oBnUWOPFAO0fPvz
Ac8vEQMETQUsEOg5kcydM1nsdE67QCzR41bnIMrgs/QnSvgB6ISdTopqiPjiM53iuaAV/wZHdVCy
2oa1mHXPlG5eS+vSSvXFzjjFV1Fe3KmxmzdxlCVbsu/IX7UIwo4q6Jm2FMR3lHG5jsY2PdlRGn/y
Ef5yzzkZZ/kIecaMjeeqyRmERDqJLgvzjg4s6HfmvZUc4/mrigPzIZEklo8m+h3VQf748+1fvpSP
3/9yIwIOyXfEqIx/5eex0PMG2B2jlYFaaKcfpR4hfeuqufw6N8TqAHMbRmS22iKGyjrHx9AlWvev
P5/DGZfHW56GY7mLJs4w/F/fgYHwqMiqNMDu1vKedwi6vjOUkCqs2jR6mtypv4UY716rIZZf6spz
n3Om7bvY98kmo7aaXtadGp9K1AAsTIvWSVd/PsUzkeJyhj6RHi79Js6RDtDPt0kKrdad0kvROej+
tdWSzUSv2A+p+H1vY+flz0c7V9S/Hy7wmaGWeQqR99nhInsucM5bxGALmkiRmuHgdPHFWBQkiGtH
8scOnhFv/KQ6RCYRsVN18+czeH/nzt6LpV2E04mrpuOwjMAfpixyG0v2nloK9hgk4Ohlzdq1NT3M
aV5su87V7wuKmyS0W09smZ/Jkl1gH0V/ASCE8I6Rbc2o8h8ontmuC1oNKrUgjlrBs0k9Fj/lSH2m
9nhaDdvyOTPGiyGlSEEX/Q0zgbZyjI7IupzPrpymT16433xwXBwoSlSnYMzPJz2EljboA8HGLjGq
jW4yz7UO+3q7InKs6nUgML4xE7lAy/nP9/W3R/aZZt/V47QTf76tc1Wr2Iu4rXpR3k9DfRN1NVnZ
GVlDxcmywFnkc3H48zFZHJ1/4wwtJu40kDDO0r/8+aAtpdmmU4CrO80MDikomBD7JiUOQ2KFN4D9
W4JQ6qBSL57WsNgwJrGuXdVvHZdCR4nsbgmNTzeUbuawn1tkwCVtOTb7zqUwOm89Ny1p6wYBmxXo
2E/u2a9fAzhRuvgQQvmUcS8sa5gP76LI3V7avobSghD6jbEAXtIaAos72eqE/MtAz074fOspfYWG
jZKEL4uVQOb0n44CwK8MbEjYaxym4/MTcRSqQjMmT6GX3X52kJrV8QQYqiFLAFWI+clc/Mugw2zg
s0Bd+ugwws4tRLOB+iRGRUEyhbZBomqfFDpEAx7P3szdTxapnx1s+e8fbjKUkqCiJRWRCLKgnpC9
rvj4Tqj+UEqTCfrnd/LcXIaBBSsdy2+PWdjGRXj2TJHQaWx0dW1ltlKjqySzVeH111GgKJJMoDOG
4cGzeNssRGG2qihauxorsyr90nX6J2/Yb64dX9/yP/TJ2AfOPhCaoFOF/0xbWc0QduX43EsPmVQO
6CUio+2TS19+209DK5fOLoiNAChcfG1ng7tyaI+ZSU2xw6KfOM9LubNIoo0KEHFXcUxRBJcD+144
nd1UA9lvRlIATZHtB4mloIvAiZQYyzcRTJftn89uOfj5yfFgbAd+CBPe+ValkBbRqCrGmtCLZ2pn
Jgna8qHu0p3R2ws5wvhk/beMeL8e0APZafusd5ed4cf3zvAEcVrGAqUYxAgLiYHIaXKK5Dp3A7EZ
IkoyAHZYtqErYs7+ZP3z69qDp7EQsoBGsBK0zzeDWuJZhKYgUPcSDEWDry1xfYRZp558MK22oK7U
UTGliE/3ysy3pWKxBFoDPx39D3y2fXKRVhZx27XRfvKq/O69XJZl2CJYgODs+fneVE1XDyLzEKwl
VrNThXwa5Kh2M+XKcAm//ORwv30UHw63TF4fhoC+FUjQcg6HwfRNJwQxGNhdLW2yjkTlxssvhig6
or78bDD43RfBqArIhAeBa2r57x8ODCyZ+BMbsBHABwH235IkyaCZabNU7iNjpIyaG98oDWVbc4lK
sE33jXVkHM6pqdZV3zxFEwExg0o+iwT5Zb5e3g6HUZ8J0QfOuNyyD2dGw70rTHv5HNxSHmvY0pui
QB4bNFKEaWKna4U3d1N3n62Jf/vo/+fA3uL2+nDg1l7iqgXSOWojp3hR5PaFfjOYNepqM334P/jo
WW7qaLKCXw2cFASjpmr5Bh38H6feIF6WXiDiOirLaIbpLsM1ev3zMX/7smGfgmoKbQxr788X6NJi
duAMI46Z1A2lxy/wR/DFOnO1Yq1xwWbwLq3UWzlq0yez+G+OHPCSGVSblkWRdfZVoZ91C9myvQ1E
bG0digOUbXU6SUoAb+xinFsJmR8I4dyLoMn8z0acMxXZMvVRA8OnatCLYMN7dnzb4NHirdEQh6U3
Xds+23kfwRhLrO3gabt2LK+9bDqNFcSPvC8PgvXXJ1/6uYPy/Rywyy52XXadsD1/vvsC9DWu2Z5K
ei0v4gDdP7lGwZFO3wagC2i94nse9c94sHgmiaN/Msv85rMKoMNjjH4vN5wvwPVUTeSq8nZzg15o
cwBIit0dWQGPqdKGVe/LWyhan1z0MoqczTQQ5pCmAV1gU3PuZxe2Ad1X56BpFDwgKzTXY1rctaXd
ffKEf/eCERfHLA+bDG/o2QM2BidIGhTvq1T3571OVg2k0dZgHxSJd0jP2skSZ4UEDt0ff5Z9cvzf
jB1gGRarGXJFfDxnxQ1py0TpSL9Xs5n366qhrSHyI10ZSWq0fvnn73i5mA93FUcbJVpeYpNyKq7P
c8+gQlSRu12lrWTBygWRNUBDQRxkhpKKFg9eMWsyPluwnW8JlqOaCBs9n/li8Z6fXeJkj57I7YwX
yKGfmSxRGCozk10nbJw6sYI+UbRtyOr6NWjhQNYl7iUtqub/bOX493ks6zjSDiyWcmePujA1abop
51F2QXlgxwyWuwq0lZraa6dFQfjnm332Ci+Ho0yuU7vCfmNTN/v5s+0dzALmzM124bWH9FPuIBOm
h8YjjejPRzr7Qv8+EjUp0A/YFb3zQdLXWGn4OkdSsX7KHKHv4I7BqnKazViS6CeRV1neuP/zUUnN
Oft4LMYEG2UwT5fanMml/nyJMXUglr95tdL7eIFSbBN7oHoebBPQXdZ+lNJAEce4QepgMHQQj0k4
kRToHBI8Ta9tXprazV5QkqIp78169kDT0dEPZ1VZ3220NHhj7gy66z+UGp07z4eFu7IHJZ6GIAVm
Nbh5Vq0a12huxzSLn+l3yTt3yMZvLgWKVzGMKWLB3irRg5oKxdfEw3htXb/6Aftd19F02fgkS2pu
34Q92uUGPK3HS5onUGJFO9KSirritcxVHa+EZmkljnpHe0KmOFyQ4GffUGTJXqXu59987IXAW4c5
faqGHKtgNkzTBVF1zRX/0O5c5Qz3dk/UTQjySd3QXHdv6dMOdwNJeHczQLJFXpTGw9FNRfl9rBv4
YmkSx8C3cePxGfmEC9i1TwsY38qbGSUkRLuRaTxUYPiuut7FYJok7vhldBIasgWwX3UZpbpzI61i
/OZgNXkc0iD5Qoj4eDdkXdGsxMzuGPmUh64S/sT8kOpd+8zOanpEVkZtKOra9HXGk/TVimZxRcGx
O5F7ZV5ViniAldKEP0CA8tofcsq0Z0YU44L2ODahipS7R8GWqKREWnc2AY0xIReFHL8Ir7O/souU
/TpuIjqUtOsXYHdfgIV0gQXfdWlMP9aODf2vmcrmS1UgiFOJ6fZIxdK0RK3Cvh8EeJQSNSjQZINi
s2/b2bEepjFBV+TUbnWLNUZ/SjsyMo7TUBp/lURo87dUVNCwLZu4WMF8cvhtaU9P2WwC6l9Ro/xv
w2gUb75XVtnKwPqJKzX3kjbMWXJ9jbsZgLLtMvkRpCPAoWKdLK8CBzIzhrEItMdkpcg8DEn4LuYO
i7yeSB+adUyhCuWD7RNQaTddvxqd3LksRC6SsPYGFAIQtbuvorebllLJPP4oGscdVi5X0K57Ntc4
5KvYMlb9OMOW1cyOGkecSx+nTx/Yj0x1OF55pvygbudTd6SMhdqnMnP9i6i96D6ubbgvRtSg8hCV
n5ToetLkMkbNYFI4TLsf1tizUGYxjcQA5BdSDQI9EOalPQ7GFXsP8xm7V/wAZ6d5Sz0nZQcsXfvN
JUMRcktlVT3kstR4CGTtV9f9SLMcYU9K2hHG5/jOtlPzZvAcbm0RRG61RosAIzohq/4+RcfWbE3I
jW3opgYsaVvrsvI0D5b1kLP6OhmxCy4ObAQ78lFVdKUHhwcbGaqJQ81SlUeGaFEYKzdNc8SpdVPV
qz7yqpuyoDYaNvNg3gsto1Bb54F+mwJilWGiN9QsBlMNd74Xx8+pF+tfnLRfoMFj5j86ceuXK73Y
NyxySXbHnpSs1KZY3DFpsWHfMcmdJxiiLlTcEeDpJLTOQxy6Zn1IBlPv14bjZ9FGH5By7FsXpUkI
m80vIDdOpnmY9azwH7MCfyXy9jkLqjcbPEV5nA2JkXZm5T3g5BUZpazFtLUaogS/l53huozlQiUI
9C2CeogVA2STWZurOy8jPDmZrPxpwgwZWkzQG6elVt8bhVgXxDEhCRqzPUZe7JE9ypnAJtncZjDf
2XUbXYi2f+0khLNlwSC8Plsb0DRu8XS+8fbz5nTo4xEMUO7oA0I6sXCGsymrfTsGX3uTzUkZp2Cu
Jigk8N1mVIcqWAfozDCPovCkogDFtMmqq96IkZd7Rn+QCyx38CJvXUxRfAAW/cNwVA1fjvLa0LYU
gG37dswNfWVlPpEhppjWhUcfJgc5HQqPsB4qIrjUmpwPTGv4Qbqe/nYk+g1J5oydz2ZsXkkcvmHj
60+B3c70r/i30YLlblDZXDcCuXsrsSES6gd+b7aRRwPOCaM0GldQHcC1e4S08gUVO6H1M3YN039A
bB6sRrdAkdMnPXDHND61THKXWh5U6w5t12oqe7lRE/RACHvOsVv0iGVTkvNd4LHIO93Y6hrldQxX
9qbXAxJOVYo92B3tTTd6ClG8Kg6oN52d1RCMRGwdnquqjwG7oDmCsBevqwA1fOGkj84Y1asRK0bo
690NrlZSHyXzjD5xQ1w5UPoPxJOJbH3dM2iGgDLmNcg8sXYjwpcayQHEZIHZ5ntdj+SsPaUSNB92
s+ciYPqxHNXj7OJJC4G2jUY0JzQ9kZJHXITIRFjAGUaWCC9P9BlNyS5fdN7MyHMRv5WmZ2xw5Pcb
Z2rntS15BbMp+OpVhY2yskby2KHoTURhEsWMQbCuSGAdW6AksYhjQi7yF7+kHQDf8U342KQhnS7B
IgJkVDSmO3SgNA5dkRzbRjQ7uzGKy5kNzV5oJmllg5xWlcfNDnDmIXpTnL4z805XTo/UyuyrG1ez
6ssmpRGChG0K7aCY+ZIV47w3y81I4vrKo+i6macE7B9rk0OsW8OhjogsltlfvdRGXNCt8LfpOPZb
gKLlVSn0ZKOLuLzB/yf0S0AscXUoMJKginTgTAQoSx9V21FK1eu3FFzbt5YQ65Ief0w/P3cQtPsi
QpzJzvHWGQf7spr88cWh2L/XUJnux941qHrQDK9LU8PfUcZv7VC2F6r0utXc4Qpgxa3wFpNNg0dn
6AzUnJP+VseFEpumFeWuY+Z5rcrIOGWVM/YsYiNYloVmjDetmzLV2V3edzwdZz4gMH2bSnHv9MU9
XcRlheKGrjfdOW1ygltb4PZnc2WDzLBT7M05XZxto1nkV80IzLoy/wGVCVmjzB7gEH81rVuRJqcy
+drgv/JYwkTVW+abCLfVEcXmatafJBbQVS8RG4LNFc0DUMgnXxnbVHp76T73dnExddqr608gf6iY
9F+IqsBeRIAFelmlI5fN9XAA7BsDcNT18mGcfjS2tYEU+qbyfDf77pYY3SlEUI/vBhNSJ++pBzNP
lJuhv4xKBO5qxAmafJW0VeBRbhrPvBLRvKvRTK807AAhS5YXVx8OuV/utTw5Er8SevUNdAuGPtSh
3TZmHZH5VwHA1AQv8exq6ybQr6GhfcEZf5f3E9wT4zj58qteokTRhvgZqcltMkflGtMdCwMj3Zox
qqux7g9NnYSsJV6rRB5iWz+ZebM3C+rXYtHqtzeJcr8baYOa0WGVmLc6qWX6Fk2ex4IY3r2N6teS
PDY3Q4o8MwS4bbk1LZTQ7nBnOfNNQjDYWu+ifZNZ+arGxVuazdUQIStBcJ+301PVxnurnY/63DTY
5pLnjO84djyGJj40VYgfeZU9BUXRr7DcX5SBLkO76oh7pCFcBV7+oI+2CiOzfvALGl1dXtz/F3fn
0dy4kqbrv3Lj7tEBbxZ3Q9BTXpSp2iCkKgk+AWTC//p5gDM9ffpM3J7o7WxUFEskQaT7zGsSGecX
XU72zgIvHcItLlAZ8FwQlazyGbT7zpzAKXe1SlCvdvBK68G/R8U5kP5TjtpIGdR3eLyKSyEicSjH
eKBeSurnTtp7M2D3qMaXIg3eIx/pPOlk310a2VvKQ+ds1LU92rYcuVlwrtB4gR0IiLnvx99gEk5t
rY45BDUzM0C3VnsdMu/GSOMZw5D4o8mmh2qoz6mr/UYZlmCySePNXEv8H7X0CznkX92cAdk0pwec
pm4joNKhbw0fFW2sTYFW79bvxds0OsfE8Ld53XJKF1GL2GjnAzbSKUf12zJqbxH+eQQxGjoYb0MD
CKh/C4yYood+8vauhSlWgMz8Js77Hw7KCZso6ost+z+CZDlpasaklPN8M9lQTKS6VYMGQDSbvubM
f2taci5GCvKC8SmBAm6tYLptRLF3KDxuit5+AO15K4Xp8ixGkJqHH4WV2aSmQ/GZaeN0Exn21cwH
bpzW7Chw78eueLSUdF9nO/gYp85HJzfw9oJIFPzVtO0iHQdxCnxfVjCjTuCHZgcFXfMXVvNiousu
shitUMWWYETsalyk9r5KxbEHuXpy6jkB44TlBZ4V81aga7Fz08KE4VTuDM6FvtceYNKII6iEy8S0
zmfv6qmu2q+ZQuzA9Uu9ed41NjwcMT2QKC5motGza3Q7T4MW6FR3vjk8oVh+nafh0bTleNXS2L9l
HzEObs2eBw282nS9/pZYtC7Qbm5ATtahcsdHEoM2HHGEAeevfVOEewe4QI0G+lbYDTRVgmpMwj5B
Nc80xxqtTtN6F5CEaWpcEpvDxVOnvPWdLUI4u8Fuj6nkfOym8gFerDrACxccTJ32SrSLunfUpxvK
iLjX5/6LIDIDO+NkjwgQ4Bmm/EOOszZhUnQakiCm8RwBxR/L4QLX5dvMC0LvqmbrdzrMERbLeKkM
KpEN3rc12TnyOEerzyvO8vwg7QHCnb5Hy+R7htL6GJU+njbDnlIxYgf9uZr6ndk2Rz1QN51THnIE
NAxu+NSaJx/rQ6vEcEb226ZPzmOraadsCcGENaZb8vnHKQew32CfclCWgbVxeWv38bFv+w/kgnZu
NZynSeC/BS1htMkFosS4YYnfd2iko7SPMEvX5+cGK0VIectJ5ipCXL3zBbpHtfs0Ru38Xg0LNtlF
vZgUTXdNgrcxGX+rzHCmTbqo6YRaO5KLkSQ2BhYRS2oJEGnxCgLuelsM+viIzQSEVgp9rH2KdA0J
R9PIHgG4KXlvkJgAiMGxiaw9tCZmk67eCLG45MAkUa46B9dZtE3GS23nHDRVurAEsxwgVCjLYH6y
lmIEiAwdhmolBIJSMcnkM0FNADIJ9TNiriZ4zLPZvNeksOCtuPX8e7bM9MsqOvWB8F52X7m2eE6n
fPFDqGwC9ywZzUejypv72E6yWwfGyXBQKFnx+jbjttWa7SU7gXBPdXBSN32q6X9QWIsLcU2HPL6t
XGG8puQcNxk6UL+IQBAjtbWpI4huUvNmSjXc0AAVKeI0L16EscfRehsDLX2P3EDd6rktnrQkSB7t
aRwukqCzDvEuNIhOKxPabj6h348Dro3TfOxKCCO+7IG6y9HSYWu2KUa4qef6nzA1u6sZIZEatknW
m1AbFnGVsvMMMlwhx/iYT8OQ3FQQR9ubrB7R5gjL0fPI+oLIe6osToOwCax52HIxScHSVDI60PfG
YACp1UE6X5OOklUH/n8GqiITw/yKDeDhCFO1lrypOm0u8Bk3o+9It6OfsxvU2DZVHdQJ5LomoswC
ldfdPDYct1Mw5K9576VPZYdCRRg0fXkfV756rceq/KWTroQaa/IGxwjsoSlWPNs6DOGmNhoUpjj2
vQbJaYgNJISZiI6Gk1aEfFodPXa2gBoRe/lhYclGDp1TVcfjhbJxtsOPp9sQ/tmHzJ4DzqhhwlU4
HXdN7cT1BvqQc54r9ElKrUPshHIBxn1k7LNKU8S+isgrDvTUq5dIh0JZoWsY6n4bsWFE/v3gQq+j
VmXeqUw2Q6iJHoouRRaXvMSho0S1o6TCkU4CwRxpOPdT7es7DO/mM5TjiCvRgkeFoNlzrRbdnV4y
EgTSZP9krx00iL1CAW9bWBC+7aDxbpEAcd71WqavCbpfe5hS1QuiPcFWi6jMmUt6iqD4jPAPKTHw
ul8mwqHbSPgxWsUucWJbllulIwJveBpmDIRxUEATa59Nor7R6C1Qc5pLQRQaQ0dHU+RRFU6z85k3
8B7dd7+oLNzruvjs+UrVGKylw+/KkNGzNIMWd9vYIq7jzaxrO7f1otdEBbciEifOw6U+ZuLJ2cP7
1FWULbHCIM3yR1ZS2h/wwtK+EHZtQfhExX6kfU9jnJ1Gq0GcNUDv7mCBFPAs2wbkLdUBhEMwbk/1
sQ2DvCaFaaq0OmY6GHvq08HvlpWh48UC4BNStUQlfS7b7AFHPvPgSBEhHh35wy3i/cXDZHXJM50y
3EsXhtnGbPzmIckZj02jRs5mmL8OUH/GAmSy/3MMEOHBbSh+KFWfnXqIFpvCSKnXUb68FQa6QN3k
62E1dEAY3cxGFDT+0pHSQ7lG+5IcdbvEYFrrUYCOSkUFuOmGfm8awvvldt18GOG3eGFUdd+lJhmy
iOmXR7oT+sOcUImKcAhYalIzgWPLfanA76W30hsDN8yCzkkw1ZzBTY9jmpzcqHVDfUawLJyKOCJd
Ma0z0Oo2LPxch5XNoFCzsUKn0saHwIEPXdmCZLydxLaQLgp16dCnD0FrtC9zZKtNVftfcN1/tbOq
7pva7N7GWveOrqmKV42b/VmbUt0rD9keWxHBZQVZak5bhJilzg99bSIlXxn0jBQU/ond5qLBOT8h
WPNT6CPjZhpo+KMEFk4QraCHIplXWybsXp/NN4nzae9nSuA0yaYr8UraGC4YF0wBiw20gPSe/lPJ
nsxSsybxO24NysRthuCeM3zRl8Yaq3IExTcborYCBsAnL8dsl+7NEm8GafffM+A4Cj3V1wjncmM1
LUvJEH5ExWr8xpKpwCMuwI8VRVoWFjpPsMyfbYrXqB1YP0Q+Z7jWlt0xmTyQ1HGp7toxz+8opMM5
MacfdelQi+84iNCvPeH7t888bdcM8TcIaIq6on9nRS2YuflLmPoTrf8AcJTP37gFgXaCWztXpTZ+
oN5VAc5/NGIZKs6Pt8GM4lsvpexaL7aGTO0kbDxfhPCQK+yqUKyFqVlCqzdxne0tWqI4qoYwujCc
qEAqS4/SXwGmkq26PjaIzl0q/Kc+bc4apD10A3dbxHmzrNGv+NUNACfTFqgf3QgDI2oOjAtD47cH
W6vrn0i0i4CKmJRt6DRi/jZNg9oHaFDaKymqdBcPc99TZeMhxclmJvdZIJCsyCnhgAsf4NRkajy3
5Uj9ZEL6y1DtIgANWqzrIHMLi/RT4LrwjvUVZT5LvTV2wXDpVnKJRgoOJq4Xjzq+YvuYhcAWYUI7
jPvgYghWOZ46OAvrCUpqTumFVaX/IFCIWXJxs5OxO8HFE+bet8vyIpS/+GojATwruz5SUUOJDAvt
gyZ81Ok7b7xtDc8M2cNxQaZDFJkFszBvoNyLJefLqSR0kZNeePfuTcTQg7pCxw/E078svfdvAjdb
sl9FS4FshwSyr4+6sI0TTZn0eS4IYF3E+si+NNTC2PDhaqKsRVRr8N1zOBNMNmM/1cHvaYIM2E2T
f4JByT5G9L9J6CLTdNBrbEhKYzslgTiLco6oRyGJofoJSBjVBTpN5vhjaQJsKwQ9QoPYx4MSeVtP
TEir9rEAitLgLFJ2PzdvvH3sxNmNnonpzlD+N5l9+cNabBqTgdzFzydrB4uCR3UmKZGO+tbwrXqL
vV+1i0Uvu501+f6n3sTtsEHBqXtIKJMrIHJZ+UrilaSbKPDGp6ntpnNEI/w1UYSZIagcuzwg/AGt
l1lMPD9bkcw3piNgsGQ6Umv489hBvA3o5/VhA00EKjn9QJ7PF3fYFhEB3Idd/4pKaTYeemd2HZaA
IFlE10NcsTxBzdxKi/zHlCfoldQDKCKcVJAyA6SMdShCbWa+pKt9zgY7ZcYr7nzoXOaEBGKD18P4
MHZW9rMf3CSBTO+wZblaa1wbMc63OmnOaxy3HbEgTWXkez1lv86obj/Q3W9il5wVo1/mbpKhMRwJ
4lpL04ptkfl4uqmqt38IwuoYDB8ZJ+jpPHOqECZbRiLkxe3dkOBJRCIfte9WLeuPOILgBvSBdhhO
M9DXqyEgo2hkQcbUlcZ4P4HFvEdJw+eH275Kre6fEKcZ7+D2MDsscJMRMiZG/tnSGr/L/EI7Cjoa
1QsezkBUGXRYgVYyqDeha9FbTs2clF8XzIgqmU1jO+MJeJfbVvILLV4metYY7dcwBuDeglGIbycv
it8DcWNCx8bAZ8aNNARjywbNOYRuqmgnq8C9VS5tB0r4VGJDn1t2V2MO92rR1JK7TuZ05gwtsd7H
cq6Y1GDOKAZRVG12bSWIFszan17ihPlHxyfxOT+NvCs2VEMc7ZBWDnVEwOVp8jWSqqO/0JnaU5wk
rTrqfWDOJxvy440f1aAAaKpM3iYoRZvtK6pnn707D1+EGH1z8bC4Ko8FeRN6q5VK0agsPv51P/uv
zWwg1yReyEMjieS7/42/Q73CRdkFeMBgRHsxg7S2s/FVS+UzJMV3X1BaNwHA7tsIb71//dF/AYHQ
wF8+GmiEY5gmhIW/IBM8dESNoC6BCnTTQTVUj6aa5kodBUdEd/z/qXG/IA/+GQbCx4HTRG/K4zhf
8b5/wqstvA6CUDAno7T36G+rU2/K9sL5/c6dpfxomFtTpeNX3tG5rdICL8th1P/40v8W8/J/n3Ib
s+pfsC6b7qPFzvSj+D+HLhVfzNAvcHPtdPr9//7vglf8g4FpGH9bSAfolrkmiBkwjX9nYDp/Qwkb
0a6FnAgMFkLEPxiYf8NJAkE/iOA6Y4vZ4n8xMDXjb/C1wKQCp0L3i1q5++9QMg3/r/OVN0EEEB8H
axWY+ysJqvHiLvDohcy2jzoYSE/AP+hlWeIJpQP7pofmbJ/hMtNAorq2zcj9W6P+4bTjudfbZ9CR
3rGPk+wQBfXZq6qa6lYmdvJBVWVxQrOCnWb0glMXJBUsNsxA0QjDnbOFczH76FG6GXVEXPSWKmyH
3sOJGuQ3TEf7nFtoOkpzMnYk78dC96kn+ZnzZJoHgH7+g0bHAF9DDzYyjQKvFP7BtXUkIJrhQm+C
GobMD0U05nDMvXsfK/SnsYxI6Uxr3FPtN3bYPNFDrmbMatlNqlOiCbkvSHMqVD8SA4EjrcbDLUXg
E2khHNQMegQTJh8HUyU7o6icS01RAkWO4GW24KVrcXyOHUQfE8g1Fe06k9r7iW1bFeWXNggYIJ33
1I/uvWha0s7lI/qke9N02oVcFjgL+D0nb8k8uxw5DKso1aacSIQKo3qcZ++1tvvkUNd6hcZGyulj
TGJHS4YtzkWcYbTbF2/o3kzUj3cer7mYWRQCNkmODpLlR9vTbofG3rd9F10KnfLOPF/Xd6vF1u2w
nYycmU7q7DiXFtzJItTMEYuk2DnzwXBQBHttidTfluhSMuUvWanSQ/3EOKp7adBssPLvfrDuyNXb
F5fGDNUpvd2s90lzo0/stwbyO86wcvFLMCRQFftJ5mbybktorYG9D9C92dnFTQHY4g7h3gd3rK1L
b2LehSoJdLU+vq3L+Soc9WLO3bjvk+dyFP6jxNg2SPyj7JyfOWrN4dDAZO+AE6FnWtvH1ZpNOHTE
04ly9OpeLlx0qrrCvvEzmstZlaOn7aLCmSGeRhWr+ZlZsdiVyfDVUpx70Kb6WFMU2bKEVZgadK+8
GqXgaKxOgf9qSmn+D5yw/wa60xk57IA8nN3Y4U3d/mdo1owRgugsf7NeburJ5NDq/mvaZ/6jUnys
lvvnHqmJrcAj5cVCQS6MF4+6P21vD3+cKX/mxILW/MtZgxcSLCa6uJaDthMsuX++Dp/qPnSNHDf0
Fmha9Yk5EspwY/uEH/lrEgObxQEQy05wAYsFJ6VVcs0RwiB9fC2sx/G9z71Fj07/Nc3pJ3HZsXQ4
o3Kb2BYs3VOSRdiFQ/arzLNbpPcVWFS3vGvMsTprAIDOwfKj1QH6DGN5b5ekoGNifyFCXO9dVJLN
0o52eeW9+nAoa5pc565Fagc5K8xC4kqeJcCSMxoc8lxoCqWpKP8ikLew3JXRpvDR4KCsFfC/TanO
6yOFcNjBV+VlrKYP3eifUWdxQzoJ1RmhInFOl0f/+JViRXYe79dnRWuRb60P1z/t515nqdY/6/U/
1ucsE6WIaQ6BuLUo0XTuWffQvi797GhJrTl3y1Wvj/7xq2khnEbCcfAhQxY0Ox3yORo+AebAG4Bu
v4jpEMhCj/AwgTlBxkyycJWVb4rIdnY9qu+VTlzYtikF+m7eIqZI88ifduStsPMH/5o3I6MZy/qY
18MxyJLmbPd2fTY8sFf/+LUY7+xct4+eJ0bUWgS4rOXH+iigqjCgInkqYkc/p2LgB3oqCPz4SA9P
ljpTWWnP66N//CAI3pnA+Y7U+b9E3yDCgj77ef1RBcEjbkvFoZYePHNgBy71wbCs3Pdo0ZUOUOY9
d14ZIGsDu2U39PQOtEntUI/JqT61Ph6v0yzOU4OCra0SQCpyNs4CbNK2tycEhoZ3ZKXsE9VtHLbq
iApHCi9jEpF1plCwPu3IfD4DLRMhW+8NOQa9nhSDsmT2KHxU+XSJqdDXZjKcmqhOcGo2UdRyqEyk
CCsBZMq/pSxu1m9UL7cBsUzwLuvv+xi3Rj7TyKlXsgOrwr9MXuEeTFBiiJaUjGbVi7M/iyDfgCrp
vgvXqU/eJA/ABP2DIgMD3gGjCp7KXWv+qGPY98t89/x4UQ9YHqJgLumiNgAsJm2RF5yac5t4zXl9
ZFCLYUbZ+Amd+pZRm/AqPWnmz0yvKLhly3xffwBp+M9HhYM0SGm7ZFjLkvjHf8TonmA2qontAL9l
F2v2a8S5v8AUz7YxRNtsrqpNPHe1EQ5ddixB9BxQJRXnfhmnINYYsvV32xkPQTd4Sz60dWPbOROd
FEds9g4godTFq8EuVbC5VJS+rK/QVAI0DvX+8khJaAdLchObhvY6WV+BgMxvBJxgAT3kcUZ30Nv4
s3wbSPnsqd/7yWs5PLtF8ILSFAIH7VPemR9znv5EMD+mh+pefYBokeOwE2UiweBg7re6oJ7RT8Wx
a3Rri78whRidDQU17002fTixGW/tlIIWcoKJHTXYq1JnxTuU+i/hwLEc6Rsi6L5z+lrQZSUaMPAz
C52l84iUtxMOLc/Fkx/hfuA/+u229IGMxf54h5LVcwRuY1vhThvramuAj+NgrUFqu3zSAsaxxPwS
0ZOld/oL85EwV9jjABV8QCvI3Ho4gy6CqKHXiXtgcBDj3Pk09Fq1q597uZDS3aJ7mjJQblbMzo5C
lL1xcu1Hh3j7gRBqphSyBb8iNlM8EhlhcZGOc41k23JQEukUkCIe3QvCEQ7C8paDQ25+nA1l33mt
jp/BpM5d4KSbNR5RXVYftLjA7L7vnJ1wy3YvSmlgUGPYu2gzIo7E/7shNWp5Y/n4PXmFc0n0fhMV
qX2np/KGyG9KjFtzBmaQxRpdInxSH+RP3BQIfDxzoi9O5czxtPrHICda5nTLSrt5NBD/OnDO/BpM
2nvoWWjbZLLHSwA4xsGzeZy1F00hgTfL6vd6uXw146Ko/SBo/sNPM9q5uovMoFmdiiR+EQQIyNt1
NCfRF9z0ATUH2Qh0FeM2O6FeaoAF3lMQnDlEgW15BvCTwcbfMQZZti2pR/VB7Vw0YjDy2PLoBdmP
qBTebVyCWdaQ92ySdN7iRAKKpOzdd9Gg6XfEJC65Ux2KjREZ/SFH5pT2Z8nXwYqK7t94pnae3yB6
BxYGR1hjjK0t9SPSe2EFZxYLpvcGBQKVb80WkQDf0NI3953a4wEh6Opio7C+a1EvDHshPKjCAwq9
hjtuM2le1nu1PqUXzrhTffttJx/YSTOP4tajZHhTqDG71DnxK4r0yNVblwzdve2gNd1ZFsmjkwzH
IhjoSA5UeQU862OAftSu5+w3mJ/grN4Msnj6jHC/2yOFxGZE/EwRZSDdluV+v9XgPF1oYIqdgnST
Wo+o0YfUYelDL09SzDTPdZfsorketrkjmXe+vK5xX6pBMWx0MJ2NxpC50n/zuZzbRP404iNKXc7R
CYr5mMfNL8d+5sqShzY5d3NrcNvlA/XC5h4U7wskRgXo0IW6CN5zHN1ng+rMVo5viGa3W/TVSYq6
l8RBnxCZzQBSvPXDTqLsOE2kAKp3b3UbEanZvnWQd0UzxqH1o9mc3hUa//Mod56i1hfFjgTH7Wl7
7JaxYuwC3bp62QVEtosZqQtpjhK1D6pgOw9WEo528tllerynAiZOA2pvRdaKh1QHCdmMSPoaIgiL
2l20WEdK7eh0OE2+VSwhLLNA12m/A7ZltH2GO51uDotVnt3c+yqUulFNe27i/8kA9S/iOb4OycC3
DR1mNnu77y3+rn8m6eXWaM9185uylLp1jG9n1PAZSG8TpTuXvn9Ia7/b4X18l0a1u6u86huUg6J1
94E/xnZoMMZuF2FNJ9Xfs9RytrlVHZuEGKGRcc1sEcNWI/1Y4+d/q0byv1Kdailp/P/rJCCnZKf+
XBxZ/v4/5akQodI97HghQMIFphjy9+KIhYUvJCojgClIE2qta/1dnspB5x6+JLU9qhkO1Jz/Ko5Y
NmbB0IECHU65QUHj39K5hwW7TKQ/VddMrG5hJfI+i7Ee0gMLW+dP1TXAuHoP6Bmo8y5x5VVvjR4+
CzMfyNw1N/UdMqsvIsruU1pcSS0X0l6HfDnCshtgCe+jMkH3oAAB4xSmABVZs8o/oyH7pMgDSL61
brQM2XLn0xM1UKbpDos09JyRwNEBJ2bx4+iYRz9rHwYNJc55AfF7tYc5Q63uS23nN4gMmoKr8kyE
fXG8AFndgD5QuIoFlX5xlzMNsTqXftqcAHqJalAGo97u4O2giZXwUr1Ahxca4oqbIBws83PgqqvU
J/oBbCGbQjcXdk1wBcsJRMt06btJMCyIpEsQAWjI0H/OxcFp+h9ZH13dxjmnNg1zvqfZct0R6KbQ
MDzw1xH2GouoKKMI4ARvtdSXE90YNMYdWwpu1Py0XtrE4bfRCWmQmGqOy1upQSocUJIwSgTBSM8N
NFB/CBsbLX9rOpBifGdUTg7069YvlpXchT7W3rzepOfWSex4kHx0C7/cVp79rCMyOjp0LzAG2Ua6
rEPH5y4q+gsbu0wW94z7xinasKGHu3WM+MsZjYiQkuv35XAzIn++SbX0c70vOiiLelFWGXyuvOzb
x8FMj2PEkGHY3O500qfRdGnFvTsDeoR6ooZj57273EktQyu8FXypxoK9mI97R/Vhve8bcTKKLgvr
nnvuRzQ2HVBxs3nqCt5yrAm4CIYR/I8RgU4mf8sdGVBM9J9sMOREbfNOOsW8H6c7rzEhJC4joaNy
SMdxyre5K9/BskAYBLKwMc1hn1s5wA3fuk5INpC8exclTXEAfnKS2ghLFnIgdOXqqTB6cTBbGvaj
eJpLC+sXrr32bI3IOvgZayN9UQezokbQbRnkIjSO0EBiZ8d1Li/Czjo4VsxywHrky+xtFq3zcmbM
JvklO16BwYSPnJiNcQkRFwEkDSdEaOEaLIugjfQLvKJjZiNZPeJ1Bp6YJWiBMtnY2kUaXEseOI+e
PT8KLJtwugdd3s1ij36v2s7L0LsF3YrG+UmMtoeivZFwYYcqOJRNiwhv/tk0zl3pWg9ajastv6M2
Qruqn2+Mrjski3nfnDEIUaldqzb9zFN/S759gSx1oml/VaV7xfzlOR7s8zh4NEq5QB3rUsATeLgZ
tNwMd44pBHruRqfc2Q+cspxb5O8Jm0h0KrziI865tYWWf+qzexUTr6SCjz9WtZNFh+VyK09TMg1b
kPmbdU7E0Kq7+ao8n5Aei4hQLCsXnS+cNKAlLGt93vQQHQHiB1fEepa1/zQyAuwGLlq6PIE8NfCG
gJ65bMc7VxVDGKgOHWzm6SJRLx2z3TVNAcpRsFzK8Z6oT23X3UhZ7UvZd1dQNlmYV/pXidTzUlbi
leyUZaqw5rGZs4vro/mjjVnGwDA+jQTGmGfR4PKG5pJgYJZV7l2Kz8dGj/UvXG/fy+Xr1wY4Grg+
x6brvoSLs4TKYxrI4nadGF3Oel0mD7pbhE6SpbKMXRVHNRAwuCV5BT0oDZ6wzGOPS7W3wXDeHavA
gkI11nmSFZhUtjbhwA9AKzH0WoyLNKN8HTGgUEFLBTptxc6I1RuUxGSr4aREpzb+4cYd2gQcaLtS
ww/Dmce7XEY3lnqvUN7f0HaPThYGknJ0rIvzx3T3WzcgsoTehJEzfN76gTJMcEi1qdzCOTqbJhvc
zE697mqsKsAboBWFSZJpXVPXMDd4Gcgw0ZuL9JLPOCaLqXzuwSivY+++FSXianwd5eIMpnkHeIs9
aROkr8wmB8gAhZn8d4as89Rlv2uPVeLZDzgCIYbL59YgBQ59BQSOAv5Zlf5elyj9JXN9XI6FWTBq
TT36LHHStcJLTnGRff6xqS+LOt/o8L936/EZLPd13RXZU+5M9Tra5GpsBv7IVTcjV7ZeugkzC0/S
0CpNeKcFFBgZM/K6ZjxDVadPWrDZ+TUlh5SceWH7gMlNqJKOTtcS0ufPjefuAWXttIXfo/tch+Ji
/YA1myIFa3ofVpfuBgw5QnRIWFPIyHIcwKUOrpbwr1YEuB2Q+N0gObw7I/k0qikFGgSuz88+lz8Z
+gSlBJYWWdCbm3QbRIrudf1h+eNM8bG0CtVG9O4JsbKrNeAPaaQenBZmo1Wg+u40POUum9ls8asm
vqzYZCb13nV93w4C3iYvi2e9O+iV/mQsW7dh8iJsTyAVkv33edMDTnVOKKWhluy4d+5g/GqmejdC
+iPp968ejBt3zlbdbjGil2y5P4D9qW3JFkV+cCfVdJ0wAVz+ePn6cw3KzPCuRu6dXIM4PpFQNHm3
9aJEzDdrOJEI6sLI6J6Xrzu2NRxeipch5oOV16N07lLJzdIXt+frFT4H2npBkuCcFMUAgrsxPS5i
/Y6rR4MPCD4qxqMfSLGNC84EuuNbQ5vejHz5KsuPNh/2duVSnLGAhljTL8hwpOz0NWP/A66GODRx
BbkKmNsiU05pMzhw8t2U8DWp4bRjHYTCmxZTeh2QQxOE0zI1kMB/Gbzko7AYTS/nBluZebZguVhj
uVuHabkhmt+2GzPp7/SJcx2oE5HPstry9hy51HoUy484pA/l4G5lFf2eBbclxb9wU6LwZ5N7Ytj6
bpe8GvFk4qCsuE3c4WEdvE5aVKEhHteSq1jvdeFQToFss44jxD/iCF3uqjlGVJ+GyKbxiUhQ87+s
1zLPS2il25/BAjpnhKKFi7mcYet1YMzYbhLd2RFYLyBOvnev1+c5kKdeGkdH2PGutZYbVIv70bX+
+Lux4BmA3u0OfU5En/3qZkLQZ+Hw9SF51KteNbd+Gl06OAjAngKQOCbAOK4uT/iT9aut37icONdm
p6carOPBsQyFnca/vbm/XRc39HsYhDolw3H4XZcsd+UShGbf7jK+o2OIA2qEy0pdHk2g8cxOP9LD
K0NnbNW2jm/Zee/X98qXz4IzrUCOcjMbpV7tJDiu38NPsmsQtffrYU6B92rIrg+xSSNQ8cp1FSgN
sJ5Tky62SND3DqMol72pJgja5UZ01fLqGYWVm6jTvtcPtFVw4zvew7wuUbeDxYQFQ9JUnxP4dS+N
o22l7nM9+Mpl9w6alfy5t1B4W6gsiost844gSP7qHbh76+6wzvrYNI994e8H8PVhX87aBrzS+gIC
Zm5g1p20yfm0aMQA0OKerX+43vT1FtWJY+2K7q6C9Lie/MxPIrepfo9NBzeHet63ZPo4Z0Y4S+YH
F2H3g7sEUjiN3VGBYBTa8sOK3xY0y7qHLtteXWsX3U6fYDZw+k4wQjpOaeRztqgAVxsNmmjYTO0t
lgdkcQtgyYrOuW4A2QyYRQFNhI2bttqxK4qbWTZYG5Ug3urSPuGuGDoS02urB3eoylmeE3s69rgt
UyavD+uqjYKC1COV5zgYd3mN6nU6gb2NzJxZMd0BUWQ3npcZuszcNS1zwWjSz/xjYWUBsyKGyoLk
PAy8Iqu2RgGadh0Fo+6vcVful+WsljwojqFWZ/pwjKFkpc5iTNFDV4nRMVn+e12v8Lee8bN90N1J
nuoKu8wa7GLtXWl7QIlNPhPNPxto7/NwXk6B1Zymch8y1X9GDbvdtOR3Ze+clp3LyIq3oGqPfVns
qskJ17ns505YmPkOezEsA6Pfizwg/I6YwJNXtP51ifyW02Va8o6x4lMCLpv5si0f/Ijbsa7hdTdo
fUjXsopf7MXQZDY16G5Zu8tHMFCFA5swwVNnqypYDzLwD+S00EUsVBOGbLiP0GDY4ytAq9zOkm1k
SR9FCHebgqhrFoMKMJFqM8bRR5217EkwyOlIYepQVGqb6843PfdzO87gaZn1NJr9reweUg2k9t8D
3eUreZKStVgYPhavy7ANgg5s8EkMhvZHXJxMnEbraMqcM6abIISN8c5JyNC74K5Lgl1CjiYLxnvZ
wr3Fta6tApR2sepx0s/l39gjEkcORzT+DFWfmRxN3gmR0Gtn+Hfu5J7W6Z2Ap8QSBQ8HQObKvfXs
6GVdKihEc/r9B3tnttu4km3bL4oC+wa4uA+SqIaS+3T7QjjTmez7nl9/RtBZ27vyVOGc+343sAmJ
VkoyTTIi1ppzTCd9Em54mpPoeyAnHfKd8ft+l38YQ06EIjmxTwuWGlxaTK1bieE809Y5igSBtAiN
278usqx9KqfivXXo1qGlllOCxCUuwUqts85XFVFvb3t8OrtR1uI0+lOxQ250Z4Ss8pnzr6tSLBIn
OUdjyUIFGQmDnANVmvoxxqeOq1Y5E+3ZbWPNvgdGf7sO4PIlJFUw0RhN2v4Baw5Z1RgrXH+je2e3
4hsJat97lg7yToCMC8BoSGurQI+5TM9x1K6fuf6Cn/+UckkXk74RaLgWjYfC0q7lt6Kx69B9NPaq
XYR0iTVqAg7XlRtkcKKT62G8c+WSWL6WMXnZw4k4CawejK+8rCiNeePwraKkYoEu5xly4ol1dunf
1vcPuEPO6NgNGsVYVDZKzaH6XE9E2pEwzdBTYJjtRTTdGMbBaYbnUp6vyHj5jBp/Wk3Qz7w0J6Ka
0w10HC/iarYyGaZhm5cyEpeSlvTAUrPRE/o8LFa36yrbtpRHs75R5URBHukl1eOdjrWM5HfqB5wa
zFgdjRls65Kzy6i4LoBbnTw+t7xb58lWy009s+CXWMw4qUX/GOJLVbHyLlz+jPJ/dZfYFJkazox1
9VvP81GE8KOxs+yEynWlC6uiLUwnIVRC8sm5huZ0pgKUzGezmG5Mu1B2wxhSU1Y4lIgufXni5iy6
i+q+7phNJxxZitLX9hTRj+Nv0OjNPYy2g/w15MItt+Tcs6Iksy7uZVGkdmOPX+9jsRng1hN/LZys
S7e/FRT/jTJBVuH+pUpnIV6yFKqFsDYoGf6hj0CRqBoTljpuZurVYBi/AATX1CVy40daAmawzU9I
z/8v5QI9/tuh/29ppVfvfRN37/i0/17PXf/RZ0FXGP9wNNuyFRZsOqIy1CL/rOgK1f6HArAJRJAk
cLpwFf/Su2n2P6joUwRGDoYYTpVYqd+JA6rxD2hI4IoMy3EpwPCj//t//oXj3v7x/O8aFvnxfztV
kLSoriXFNFCIbZeUgz/wfqGBNMGOlJcOQxlWkcy8a3TjPtfyC+tBGuZpP6DMoq9pgOZ7j9TwI0zo
8+TKOq6NSXsWwgyuczdyL2gEGEPs8DADYsGooD2alX0dLVZ668yB2NshWTVGcypH5Sl2As13KJ1R
kwyAiozLVWIyrFFEqXw6XaCa1ddqFPPOGTEpo/8jj1LPIcPF87vl5iULuxs0usW2HdP2f+CWUdf5
10uI44IwTqWeriNZBs8s/wB/L3SXmgCom0fXVlHdTpr9QXTcPrUM82SK/nGS4b+TbmEVqalf6ixk
8h7trukMN70+xt6UsDtQtTOkc4QWgGwxozUvYdVeJXYaXxfO8Git+etC/QEp6ZRWDh4GfN62M34Y
FhwpLXlGtEKiZRPQOmynPdjv8hr00B1SZ+M2yjkENSQs4tOX6MoiuhqbEytlq2LVzZmI7w490cay
J6Ts8Im4dVEItcXNoiY4gHXligoIFgfy/ZYoULhXGvucQMrOkuk8SnCIkiU7E7OFWCkfmFCoM/NH
k8ifperfet1+tpuy9soppnxv2Z4DkGLTzAilmSNFQ/qOg/BpqkFVBLd9MjH6htXVjFo8G+lWF1Ex
MMFOdnaRkI6E5qGd0OrY08diOU95XN1ri3s3OJRKU6Mha55I6E0H74EfZycronBbzbj7o8nHGMW7
tFTlcSxoSdUdQg1lZaePR8zm0RaINFW2cbw2J+Ac06JOp4LY7lG0PiOwuseKqHm9td7Hw54kLTz/
I1WjXbnEC5mt2q+sj5ejM0dvSkDFKjGDaY+DmvBLh9xXgB5I+VHhN31zQ17pdNOBvdkbc0A8FbBy
rQyunGp5Vlsl85Jh1I691l4teAO3qUJaeqWRFWmQ2NMkmR/PWCccBeprOS7fwasciyVmQu+0h1Jd
sKYrmAoGi8TRfg8uKcW8sBbw9npEJgRXA5Vjg6GJk+C+1fNDeOPgk7mqelSmpOtodt8enDomjBWc
K8AqMiMy69IraJtoSo2bMV6+g4e6VxyL1COcfNiJFDrJFF5d0s3rJN8vk40C3tBps5ArRtiYGaNu
UyaSGtJCV4+tqj1qQwOqS4HhTCfrre/m6IiN5lIhtS6t8txP7bKvO3SOujk6fh5a2QGP7LUzhA1m
aUyrVrhPVPUJAQa56JZjIwnlcA5BXXmL7eZo7ObpkE2iQz2kTyw9kGuZsSshOUOwtcpUyDzDCAEp
kJVq1i7xXIWPNLUols+5FwHKOwxB9MMd44uewvrSlJc5rWyINPkvOv6d11YE5aZRdXRts7j0C3Ai
pY3f+jyL9mGkNPvcDpwdJhx1Y9fdT7cKVXI5E/uGm9TB0gheC0FXXzktJWUR5/25Tdo9EW/oX43i
tgjd90avh/dUwf/ijsK4TlIaEmVL7SE6j9ncH/MG0m8UI5+tVXGCgXFSRNf4bWftG62562IX+Haj
7KkFZ4dW9Pqut3v7FGr5TBSUXGkl4tzRyve6AXbEUAqYaM65Jx4TIApaIjV3z5QGv2kajbOgvw0j
Byde3s+bWaAGyCresdKpFNT200xVBBISCYcxGetV0AGNNlF1LYiXBPDmbYLdu8wMeVJH1IJN6w5a
5wtUKYNaAiOL0XvzFCRUTPB/8PHphn+OTb1zTsMUjOcsd58wVI7noTAvddTGm3lOlxsWTo9VpNww
gZz3Rmj6bQF6jUXlBrkMgrx0vK9zhTqhkp5rSOxKh0qkciG/4T9EJWIsfl4lJ/j7G3x4lFicObyU
QDaIkYv3eTR5vdESSzbUb5PR7DBC/epH7piZhkUiJCZKCOumNZXDrFY3E+XiE0AT5gRAuXUMsTMh
ipkNYEtdStXrVVjlrQE7KNKhAbdijwObup5jH0Ky5TymZbjDx7caFf1BIRcxaCgRh+Sa1AaOYCvU
O9Z6WFy4XUKxAezc/Ejy8aa25+QU1VdNHHGTH0ERVri9D2HtPFPhFkcG+DthT4dENO92N0GMYTeV
EXRcY/pSkRviL4jFD7XdnrFeWZswCBqvCz5wzndbnWStsYgJAay8bED5FutvpRtgwYoscrUkUCEj
kPC0VKzQEn284I0TUBDyH2le3Myu8wtWr7IvdIMSIgnZRGaVNr7WMYgpOQ+YPgakC7B99H2Y2v21
aQrtGsPhjujy9jpuM/VAH+8qaE3ufHXrF/XS+kk1bzEoNad+UXpfQz8KytMzbAyfGNdpfik4wyan
Eee+0L06F76Jfnlj4af3ui4hI1NXu/0UNLdiyEfKB1SLsbwfJ1zsu3nWAJCmZAuMSj55Dh3gwgD0
OBbmTKhX9W4aVnEoJ4T8LSMjdh2UdDY+yGjOfVAzh0RXLM9cim9L/W20kaY49vgLTRWg1QpDcCtv
pBkKRhGp/pIj9lRN/NO0jbMEKVyJC0a3Tnr8NnNJ0IaFu26o4ZuL6R5HohWdW2Wy9mIKvmnClJMd
qX/NND8kMPCQZ1CFxm4GkJiozAfYBDRkrg1z9haBMCabisVT6wSEYew6l5Z4wYSLr1WusX5TN+i6
fblwe6BQSlUK7+PBpPG0bQcSE7Wm+plTuXgfmKAAkYG8Hg6XWvQnezDHX+FQH7PGZPGk09Zt9T71
Rx3mywS9Q5+2ehxC+7Mjiiuh7dk1xxX2W06LH3wguCjoAsLFBjAZ6RkrAuwgl/UXrrgdhE395CQk
SXK1FH5naxmMBymshCf21PYd4brCNvFqKvZrY4T8UYT+LZODT1X67RCiPZaP8i59pqbqeOuucgq1
U9ycZ4pdDPPRVQ2RBQwRVjqc9Yu/fGQKh3xKEPo2XU3TUX7iuhmklLMWyU5xh/64NFlLYUb+dJI/
cOJjXxnGaX0C2e4bvMCfo65gmgAbU2fh4utuufhpGTryrgAjbtSfqz6r95+6Z/km6yOlV1+KNgg8
Qz8sJmtc5EjkFdDWdvUXQl0P1DQCD2sYgcJpB1uM2FQ/lpvPL1IRp1na01PhmM8pxQPcxuOdHous
RErWJUdsC1c90mHSn7nrlFsDXMoR7N9JGbWnKY26/Zpivm6w0z1myH82+GxszBPLxSIq98AYMPjr
hprsI4IpLHgaQrO6eCqKevDXTeDOgx/oVB4jx/6uFWie7SXgEKL+RH9LJi+5Zmj9SAcGktbHGDqA
iWQdYoYsLKEgNuZeFObVelDUHtnfdpSC1wzbjzeDu/r603wdwXWflg7mrmnoX6JDR45LK1we3RCD
KPM412Y6UGPJH4yS52F73fRVs6tjixqK3TNVnA/uFCvH9XB2MuoZk7egC+60ircebc0k+WYkHXK3
Ps1a9NZEmgLfSplwrL99nJowEAaXnNXo9wFR8a54dG1+RjBj903m/Myt6WkO8VFAGLN9NNzTtkBL
trXzEeny+hfIq2aBIg+xbDSUk8Q26G36qbr/Q4SvGd2FReIjYIg7TVEBTEgduiYV6aH+hqnf3FGd
pN9aFJtWKplruUkALh3LmNnN+kxLGj/Xo5b5wLrNFJVvl8dEFQeoI4XJZQRcxiaX98D87lKVeeA3
hop0BMrA1uY25a+bAKTpjguc8Rzl/UHkM8rqRUTcx/UKT3k1z5tOCq372vztNpjkT1sVBWoeIBjX
cFCeAdS8Jh1zvzkZe9/K0TNvjJ41Rt1lx/VusP7FPy8c7gtAD4DvpdZVJYcMtTMeUerWHLTyvH54
8WMoyZAW1fyijfOjITKis9EOHxoHAbIVhtGuZXDeldJVM4eEdG1If+yuFxpIkQQoQ4Q95vKH6wZb
q35tqwFqTiCWWa4cCpkVa1ewQ2eIsesGl+vvR1XszYNafO4OsnDcTTr2WwYyEGpiGjwrLMft+tRd
3GuiWVPfyPXxOrLa8TrLUtLievO4lBZrqPUHbqKhdcwuX69aX6qSmHedRJZ60ATTsa+fOj0wx0YB
lNKqrX0Q1IT2IZHgL0WXfgCtrm7NEI7m4mR362588fnB7Azl81VKZT25Q1ajfC/zu6ZQntdXNVE5
73FEE1TuqtmLHiW7al+jEbw0XVORDKNUF7sLqr89XffN8gfrI2ZMH7pm6Pv1H6yvXff/8e/Xfchz
PiacaXvbDE6Bg6Umqq1uy5xwV7ndCRuzc7RGMyMf2Hh3zcC4CAV5KpiVKsk+3EWcIH9eUK4eE9vJ
Ou4IfAvGKzxWypKj7pFC+/xp6EC1QDtWLoUgGxj05k3ARBjEZuI37WES2HvjPHyPO+O2tiuG1TyG
ITvfz61peMINMAxMYlsm4lGPy8jTWKUuaR94dSz8JG6uSBJD7Z9ZJ7Pr0Y8HqbpR0MGh0qSdWRJd
qGe0m4IkyS+Fyt/4a1Mv4gmVrHJQE31bIXI9FtrkqUF+j3Cg3QZzSPWhMujuTI5DXAlpWLsYoEDc
fZiWqA5LWN4MIAA61ikgVG9rgEJ+24c7fWLM7gY6Ukp8AQ10izhZ7zZ1l8aerRkHFnk4vPJ9bphv
+OASr0LHOkO6cAZj8IboAgQIZdzM+qtGCTxPzFPmiMoRXQz3FJS5Ny6s+6MkfAiNiXg0B01NB6DB
zIFE9+4xSIz3bF4gLCnQaXMcZR5NB7OZPig4pGjm3QYKUuZVnDpHvajPVaL3l0ZuOPSRbxsoqC0X
bbgL4z6yg2OVu/UpcRaN0Nvq2ySyyjNT1sOGPD2XETc23OLiEgrQpkE4+zWzS1YKfci03cWjYo/H
uHRPRhK/5BrGLtLFk2M7LNd2ZOiXFOwycx17O2atTKyP77BxTcdFiJbQ8BTgUBK1l3VTdcTRxxUn
BHt01LQp4XpeME/3+gj32gGO4alonzb1zImxlGboNwu91VH7VmgLmLKoby6tsOrLkiOADCTUGPoE
3zI+a4wck2p8q5ecrCugKdvS1RDp4Sn9vGRoYZ6V/Eehih9gOCuvqQpPidPqpFrBycksh44L3401
gU9tHZMTVr2NZRE3gQbHj+VHJzM4p1p+eUdDsGQZqApT43aYxIP8P23n8Ggj5RkJEj2agNyoHwHa
GSr32zACiZBPGnlcl6L5aUxXczwQMdoGHfjA1r4sEDnxH9Gmbqbuys50vxAs02zm9xerq7HUcsP0
Pt+lx9CgMguFs69SnaHVlzE9QceExRvP6k64b7OTIx/kQieyJU+8ApDPZiGZ6qLKjRIgqShxzJny
rpSiFPWyQFibLC6YvSN3Sqpm76pLsY1DONCEov0asHRQ8aNe7w7NJlfnDzMMD20ZN/uK1MWanETw
BSSlwrrCmZdwdOK7Bfofvy+tNielgMdskaKLDhWWrNW20S2vkMdZGefvjmXvl75voBaUz2Gjsxrs
h18uRsKW0GNLH0O/Jm0b5Tt4yO5Dno5uUnwztRGAjML0vozqBD2G8m3RKb70pCS7gAl2LjNAVh2K
tyjjdtDBzk1yo8A7OCxa/JRa5h2oN+4eIWHFyI9B0nHnUaR1K9TdXdvFD27NxVZRQIt08RzJBYWo
0wcttG6Y73iQlT9a8CWbUCzfgycNl8rQaBgQypQpQlntkgQAMwgiwBbTUa3H6Vj2DinQ+g1cY8nH
6QAnFsNjNVX4JZzRvbCWci99l6IJk49CZwlRj8GPXp+aJavrsMjenWr+oQLav3xtFEK2L461/N63
yJlyoYvT1ysob6DKilOYIlS+wth5NgDKQdeb2+34hkCg8/QEndlSqZtc755xDqgwQbmu0Kh5NNqo
g1g0g5MoPixzbxxiI3kiGZSlpZLBxDMbKlBzQgFS/54bA4XfrKbT3r5oQ1QftWo+L6o9b/uqRvqR
k08rwvRSNbh9XL1DuuPUfuQI/WBw5MBnAWYmV3JbGdwBTCu+pXefXJh1mlu4Hgl2k34zYEk+Q0SR
0ioLt9KiWoje5IFQl3G82EQGioW3xmbEzWEQDxYeFiO3RninyXQxnbz3JRzSmcpzQ8T2LuSeNDbC
2OhV23jcFkxFMEA25XHK9Lc2xkjatIR3DGg9+rE1gdQs1CeDhf6/GqT9XjMGBS8kdqV5tlBGZFTc
xig76lX4YNjPiSaq8zqyA7/vfEJddhrqzZ2lFISqK+U5KgkZLozlyc4yb4I46lshDeEmQJ7hIlWg
bFj8UtNG31ut1V30EeuqYWLoyg0Mj23B6bzene0sUXbGFH+gfTrkFRz/IFNaLPypvhdScDFzZ1d6
2dbshEcIr7pTgpHCNthWAhBOIycKEoXOQhWrMgK5RxWRtBoqBtNWBNAzUhjPSCNzNywqEumcikE3
OSN6lebS1ISRkzH0M2Q4B4fz0GqMLAO1WK9WaCK64VtnUS6fFmvTBGN2zDvlRPOcDPcGbhKNbh6u
z9G2dRs45O7OTIpz7qibOqY87s5oOtfBS2Uu589gp+JZeUMM60qNDretAF9aocbvRZ8ejIaBd1Sj
Bf4kf4+izx5yle6K21EnN/D3IxsfPIQV4QVea3TRTCiXoQGJqx2oy9TJaRravdFSowInCgth5qDr
Llc7vuv4SgDCo7zIn4QiE8ytVPIoF9OAjkRz3XGogsUJtCg5qdLm2YfWjJRw4Eq2iv59yAaxr4K8
3iVU9bZ9102X9fefVCDTVanGm8aJ32baYKwOo+upZ55S2SL3NGW6Z+WGL5DhpzXH6yrtf0U6tmXF
QoSIVGG+ADsrtkMGSCsPUZpgnNgQ7XYYxwrGZG8fjNAajlZsXQmXC7vq+VNirXqYAPtsZo2oz852
t5wPwp+padIS6xIi6PPGI9HnzOrkNu3ROyjxgPqXxUZGbXXT1RCKWCblCASCZ2dh8jJQPTXc9D7u
tOUY1KAWne5bFYl9gRBpt8zmJYWoegwzqldG8DHo0pC94PZuKq+NW1DJAMG3+vLRw/IGH6bQtpUD
Ds6kl8jusXA26V3UyzwHAyFyA78yW8yQ2ChulyCF/WEKMSzl9Q85NJrWm8aVQbVE487QXaVGfRCc
GpSstdE75UHwqGFH9+pgOEMXN4AYMcrsjVpwy+lcuuejcMni0gPOBwARbvpqlyyQR8GEXK9Bz1Ly
2cHmQJJCKQ2/nbur1NraRaAXNkEcepqYLL/sKCqYVKT8zEGNOY03kDKbg2gtr1MFpT16qTvLOesm
Sx7ESfQ3KgSFQv8+1NG7q8uuX0fHY3Dje2VOtSOc5+SqW1hKcHb9KOrkRQlnEyJXsBvtmfJnFPmo
LV9rSjNc2ctFS0v8KsEzqDrKYRw4rC4FTrtgOScjmkRM+z9HOgwyk5tRwYYW4RB43lLS2YXL8sPQ
24DFz4j+2Kp+rWftPCqB5/Yhklo+/NLNTQE9qQp9d+GuEsn55hjY9BDkZn2KtCPfV8xnZHBDcRlU
BuJEix6RMwSXihnVfsmRTqq6wOwcV+45s1lz2gDJ5C2exqnqRZUEFq23fTkmfs7/13Hv8+H6oynK
j6lSjaf13xVJxhrhc2yU79O7sn/iZr1OKZPbwjqatksR7cLExTmgiukcJFwG+Wwfk4FsJal7d8Ga
uMX+qxyzVsrWJfkf+77W6utLvn76RwHnP75u/cHXsv/rDf7Y9/X2X1/j/33f//bT1tf9x1/6f/sN
1nf5jwdiQl+1ybUC3ejQoPAsE3hJae+JRnnqkTTi/Z1KL83paabJ9cpB+II55Kr2Oo3IPUBCJvPw
YVb6fbKY85WgtCqZuVg3ouUVgr3mddRYjt2iBY+F0LHRYPWrptcJZzwF/gaRfG1KPRTvpAfBFfiZ
4n5s06uU0IezZRMLmqiW/WplaG0GcubOiUmbjTriKbLQEPVNjgZ/mQlZMCpukNUCeQ6sSyT/EYWz
LWGSxXNSqoXfa8LYTX1gvQpIHolSV/fzPARXutJiupH7yc1wEeGny1E33AeXVMat3dS2z4wLZ2jT
vYZ4KIB8ErZUi3tSgZ9HPKv3rkpxiW7lU2pUjHPN0G/rwHJeLFy8+B1r+FxKqj4F5GEoMaN62tYv
vR66XrsQyqFFCkWVTrwIMPhqGeZPmja1jPYCXpbcP/PL4t5Qk0u3lPOTQz2bRBfx4owD92I0SpuY
K4og82x+FaXzSJBTce/W2Xg9mlhW3GJq7uc6vF8SN/JmuyPLxSBtwhGp++oMpAhbtvY8xS56+RZt
vlA6UK6m8Y2h2JUnB45uJWNmrmb3RbBbfzOlCCs/whn3+XQRqdek8928QGuDpY5ZQ5w6M5mv29l+
MHu0ohr9kiaKmcrrYCR1LXPwkwBRHrIE7rQV76J+FI+p1d5jpY3v+3JubrXa+ZHiX3mZkxalF+CR
gwCU+RKNtU/PTH8Yu8C6RrNQb6pygR0hEuTIw8++44BVlhH5sQu9WmmaZC86TLMQ5WD2NEdRFNk2
6s54WHHkAHrdJiImSTka4ld0jzZ1O2UmT8u+pWd1tE0tfkncgkGqoIPCFOPAV3ybHJvp2JDkL7qR
vUe2Vd02S9Y9OK55qnsEvlYKnB67MWK4lG5vbI/mMVh6jWQLJHtZXFHsKI9zErO604tyCyRWv4QV
/FzbKN2XZITiaEdww8vWUJ5t+2499Bqt0FO2tMoO3ajzMtQMfgNtruuBTIuHgd9qNtOR3w5a7IQq
dttT6pc29Velpu5ewvJ38mR41We6wpMhomsiN7KTHJm2nW39pEF+SJhZ+mMlMP6gsxmNFwGq2lcA
WDOLZS9uIJuAjwFhW9vViOMX/SlxXyEL5y9qlLdnRZ8IbZVPFzxMu8mcpoMeN0cHh/2LA3S2qhvn
G9GU8Y2J3hUFCftHp+r3nDDwlIXLiN5zbU758H0CrXvbRK71YBLTysQ6eVmKXDtNHR1wqZs4gfQa
d2aBpNKiduWFxGhQGSis5xqQw5gp5aOelVilEusjUarhmRVVn4+KXBLRY6O89oyFApkQTNjL+jQd
v81KOzxpBuvqjHXUjtAeRNQG15Nit9alieHoWA2x9FzeyXPHf8yljfTU9vpwS4n/QSloQygjVOkl
NOPnbvhp2DaC7xT7vQs+/UYk+q/1w6oKAWksm/vtwk1BiYXxTA2Cu/NgaBd9noznNEFHH7RPkCjy
c5xMJ3Dm3BjxbD8D3GgOBf2q/ZhUNIAKHDWoY/XLLJ+G5buD872Jh/ybQzzUTWM4v/p8UZ9jIzYP
qomddn1aomnezob+Hqs0UV2zVp5TZA7NNNVAX7vwUgS1fmOXyg/CJJxnlDQE/tgd4sqBKp4S28+h
Q2MDmXsItF+1npXBI8wrf17KLLiyHESmUQQhk8WNA2yA8q6ZatZ+PQCJVoP1EF1x3TQKC/7hNJcT
fS5sjTt96ZeN5O2wlhLHGm22n0t+SzMmyX6ptacymnQsIxSVRF7q/hARVizcGDuH0Sg5ggpXodM7
oU1oiGmymRfmK8dlkvoEnJTBQQuKfYIYjpkgvBRWtOvj9efr69dH/+7pLN/tj5fkkMFTNOC8+ddm
fc366r/9OA85ctDDDkEtG+IKjZL1UUdFjlsZm+GvR0GUR8p23RnWEixkgIKCJzTcCvlJK6MmDGs+
mfUqqmVau6zypUSWTerwNddH6z4wwe621BiMLNnObKjn+KgrbHSrdGkiCWIKhAK1iWLCUcfqHCoq
s3ju4I2/bij+/H4UT+lLoy+2F8sfWn8hbexJGspUKnYjPmLfcTNjFzJJ3czyaUaP0o90rfa/nsa4
yfzx1qosMNSOfVfB8veVeKIF3NfGjRPl9p7I2tl3QmBX9IhjWhvL7Otlzb7J7Q9uEFzQOuYAlNrK
S+RnGEvDyNOG39dP/PrYr6fr12M1XtAkP63fvzEqvpfdIZteHzY1XG2WOPkukDwmU3a/vjbrvnbI
pn23TEQEJsS0JfnJwbZ1MqGE8Ux+kVFzvEz0Mdrnf/7+/dzunTIWB21tqsmNrRRQ1iYoGVHYLIqn
yw4nSuzlQLzXcZYdR0v2O9dHmezPKpSDuPlTS5/XRtgQXcWDiyREahzWzZxbdBYTJEssc5Ua70Yo
5dWKCVPUIYsNTb5+7FvEz/mU+7NpknYpH31tRBzkPmPvUxFDd1rPNIhhuW+HzPC2aoUWOmS1v8G7
W26Vhit1IDrEXzfdX4/IoxEnxO3ooG0iGeRHRH3vzNu5j7iRdUuwW9/aWq/Nr0/pVVqcepi+ryfx
uikWV1A7kyf1unGciBCFOTtV8kxez2novdILNUS7ye6xnq4ntRiDH8Ey3FZmDq5pmTnPqfn/3oio
LE8NpJUolG3BCqaVuQTd5yOAH3QJLWINIls5OWYW6DB4FHIvp1h8WNZQKB5tVqQBsOBUQRiflpxa
yry0p7vP9yFt4fejdR91fxSA684/XuPIj54qaruYynVymbLBXzdz3/9+tD51WtBloIvqbZnQIFdb
msKlZvS/H637nIQgU8Nh1E2hyXzeZtqpPuEj1rOspmub25ZP19lCPEJHZ2y14xJZdQPYIy8puCka
4YdZfFykqAuSMDPHuXku4mDYwAWufOYdLtFE+e1sTSTe/LWpiTzcKIK0sdDt1XMe0DFx29JTzTQ8
T5oWnvWlvSsJrEMp2FYXJYfFnpRC3eUvg9YNUAfZVJUWSCZA+UJIoQOGSFhnIrzsM7kjOOTlo3WD
sk3xHPnt9LKh7iKSM6Zo+xxntn0O5WZ9tP4QhvJV7SgaBlwbMV0Xe1TKgJkPoZeHsrR6V+o/1bms
D8Wi6HfMqW/jLvwYuzE/xIqZ7UY3GY+CruluyQE7J2WXXsxYCY5x3NKFG0KCK2cXG235MQ06Dsgl
cUgv7M0D/ERxa1A750rZGi1z2KlKCGds7txChN9DFXLRODfjmaUYSEYTB66pSsQm8tdj0qLCLYc4
hSPphHuSYOAWzWdrrJujje5nN8VT84Ah/AOTX3yhEDcgUdM0gP/WcBMbwtmE9uTs16frZjb766VL
BWo3tCpNR+pMUAzDzbqBw75gE75CRc0QuhiMNUam7DQrJx6QuidJznOyA5VMRYLZTbG1VLveuX35
2M+gg5yguCFeLz1aKiFFeFhgelvzVHkRiYEXUf1zUxt5dlEJi0CETQFV7leCBP1TFe2+Xko5ZsQL
lqdIqer2AsmwvayPSDLsDw0l9UI2kYx2ekCSPB5MlnKIDtk4RmGf9Yl5jN1QN56X1PJylcQbNI0W
5oqun7ZGUcc7jKX55XNngArpDHlKkzXLTFYvqfmSF0tLbSvMeC96+pwx/DAvt29CF+cRnout2rSv
bobijTqLr8miit1qztmIFOpcMXXQfgF/vkQwAwY0U9QB42zgMgsITqL3o0aXpmyjS9ypH22nOjtU
w8dMdi4GCBlAUUGSWxgTceaHb4TJvJpNr18+N1lMk4NuB4rtAPFLLuxdN08uoAbqPnLUvYRdfDcx
FydjlxEzdafPTV/sATslvtVTW9OR3kNjY3gZFmdPEbTfKFqpk+3SC181Ru1QWY5fxUn/uVG6OFS3
2aRAciKJAqVl94qOjuNLAd2ne8w8TT5ySu2iDEZ0WO/BRmMg9aUqtVunGELhJvw141j3jVoFqVDv
7M8Zh6jbv0871qeJVvaem5o/ilVSslL0Ph/aTdEcljRFQcIw7vZGsGzXYZ1OLGqi6LaS+9fxO0wZ
ztfxe320biLiGMy0Ica8yFGw4ql4BdlUU4QlRk7Obgy5mdTu1u7NaU9sbUz4onyjXAIaDK4UirWq
trAuZJ6wDu3D0mwB1ZE3icR2R0ETuUQFS54oTVrRGZpXtWpS8CCC9nbanDO1mfzcUvMcyv7bRKyB
F9rtTwLgJj+RP1sfFQQxgNpdDsigGVAVOXB/PmxxQBzNxtgt+oRnYB2+y1HNUXjLoVeEeycMzNPX
ELuyDdchfd03Fv0Rtdh4yIwEUsg6v1znjTRn3qL/Yu/MlhtHsmz7K233HW0YHNPDfSFBEpw1S6EX
WIQiA/M8OICv7wVWXatMZbTyB26ZpSokRYgUCbgfP2fvtbN+RupLUYngjANRYPbANvVk1AnVUkNP
TVr8GbeN+FZX6oj8110P85GXBuxeWIMSvX247R/6srub3fxdHxteruUDdlAKrGVzSWsLIGNULlKL
bNylRrTvFmnPsHyIi0X+c6t6qGCsfWz5t3pHXeqgcpHq3P50+9rtUy1rvEoBq4k3L2r8Yuge8NcD
t2u6jiG/Dsj/9kfDJhJiGFNQxcyp8mjZAZe/khls5bc/3b5W51pPikNVcqnyjduHtmPrrpcPt0+V
gERhZAXABjumfBsxZh2SPttDkTRvi7C+3sqX/xTmCXL3NE5PODYfyIgb1xEZrHdapV5AY8x0AfTy
ruR0F4YEXFmz8SZhsh31wWFxQs3TKs5Dz9B9LfoWj6KuuFT4BXjMQHeLdaZMTxUx04FhBN+IHtgT
I9CSIuhSqTgjo7LwhmqJsnNW8UFz85MtalDPTjFu4rA27qqqQcrFkSNaRHP5oqG8/QmOiY00DKbq
rAEVlDXaLadFB4JzJmHwIP3ZEG+2TbSaa8Rw1uo8OqOsfp3IKPTbfi5PiUrGD+fLVwe1Rj+7GxnI
U5DUSwRH4xxShKUrQwzAbeKFTepitkO0TR1r2pdwBOHgNJTOjiaxyca/Ckv6hAPJE3rq6E5P0POi
XHEPKZvlwqbfqI7ylnN4h/FU5ztNhemA/DO+DrJLHwgBeU4zllgEYfpmIFBZc4i+7Mh6qz3kqM6p
Af37rw+6kb8Li/gIxm6rkZAafP4zvfZ+ul9y1VqE1a89LlWmoYy13EJ/anKzeWsmsmJKy23gwElI
sq1C+7KXATSlUQ6PY+t+n6KkP90+S2Uf7EgeiddOGOJDne03nKexl2m2OBh1Zr+tuRjJzHOBH6gK
EcJJzNJXaaqvyzuntZEHZ9MrwTvKS1ERGhYqgX26fYoZYacnrv3AhZY8JXnlCUMqL2T5eq4Co7ty
hA7GoYPF3U/jfecyCBq6yq8XHGfJ2rkOheOccwDd92mk/FAi8z1U8+4xq0sEwaRLPpsm7lcKH/sM
ZdfdA9Og3Kyu/7J25SqD+tKqxjM/537Gc8RRDmzOMLvkPhNqgvBI85MsSI7ZlKenqeguXRQ/ZEut
nRJfvHaFOm5HInuudsagVlbxBDFVZ74+zS9pygjLlGNNbF92yiMtv8ciVr+EHQngkd4/jU4MgsHs
z0U1h9syYq0qlU6/g3Oj3+l9l5ymST2XyhNQIzrWVpZsYK5qhzhNcYZU5ryZsie2RON5QItFdbRg
fgSdv8oq9GON2fqIG7ffpr1FonHxUo9Ttp3JeX7huZp6o91N0tmbYL3Otw/BjCg3GZmbBR2e8VxP
rxI0FzWyEyBk7XFnOBnac1bhB+jvD6iwAw8GoQM9lDtPWNbKoXm0r4dh8pBLjm9hYTPfrPLOC6rB
5cwyNPcMEzkE6eeY2Rr5UQ/pMPPbzEQw4qaR+3FJJlmgLj2YmdE+OxxpztNTmZVPodXUj3MNrn5c
2MymUudMR1Gk51W5LbHO/3D1Q5zM+QdHcGTWuVpcWulYpzFQB6/TO/kUp9Gj4yBiswVNaXcMn0PN
fBpcdbrcPmMLRbkkWqSvyze7vIg9EgUDz+jyRxruFTq2LjjpmqCxP8HUMailh0nbDRj4VcW4JLpe
Pvzr8ppxL21CAFqeWjugKLu5o7q/HwjJWle4MM7jdJfSKjxnwsVuv3xw5/APKxXuoU6+Y5BQ4BVp
kOSrJnpssizZZ7ayKyIUj8C+INO04au0iofA6NRnMVmPEEibR8dqlaOgD+YxHsWIgZS+maA/Gmo/
kQYVEP6UueworY5XDn/KSxHwxIbJQXYvx4udMtRXgtB5k3ZMSElTkJqqUNVavOtGryqemlY7NVXc
R5LgAd5147NO7twzbMmMSvm5JNLneRg2jt3nT2pyrUCW7Pn7yamQGNf6YoqvujUV6zyIdnHmKPe3
D8nMAYeGXD+Zd+akyWd4LF7Xt/LBIsniWSsKn/FIf3/7Xp5qp7aX/VEppuOQVfGVjGpSQkeLyYhd
Mh5ePg3N+d/fyJVI0LxQz7ev0wnG79FjOBsmIz/fPjR2SBwXBjfulmZpaGu4lSjmg4ShtQuH9mFs
ntFzdOTz8aGb2W8ie8ZiJe32sexGE2nD8Hb7jDaevoH/0a0j0c/m2rX6YHHUWzCWEX7tHabvPdlc
h6SdcN2k49meSkng5jL8FkLOp9GaeQ9dn5Q3eVSMeeQEsfyxzMGM3f6k2tZw1KT+yyhQ8UTE9RHo
mFeI4ubE3rcl4dvLZ8wxKmD9/CkyidxMLXVaJ0mPCGJy2ulMTNZ8HhvjJUuizuc8NZ3DcvzZdcQR
TCg37oB1FF7Z1Sw1y6dzHhOfOkBqF0H8evtSpllFAA+i98lKVU60Xvn09s/GQf77n+nWMHpaqYfb
TDUajgdxhFuo6x4JcQkvGS7XQOez25fE4oe0EUseb1/TuAX3XEHkSi//4PY11KLUUsFwN09R9zjr
VAhR0dFhWH7IQBvrLtUFcd58c4jDlzCihIlFhEaMI3puOmcVnt1jmyzxcbaibOfQEHu3h4jlIPU+
GjUtq9tfKRvdeeyYoM8OUILblyrX1NnwgtJ3I/LO9AzNahtatKcX5Eninpk81GgMCuSSSoICME0m
T2iZ3GMfHBjA468YRgPsWzyR3JdW2zFT8rsRB9M2ihssdSPGNLJ87D0Dff2Z6KAVLut5a6iyxtln
ORdi5ZwLZ36O1GVO+mqO7ZDkyGMZiPAw2kZ0CSovarAokUF4GLp545oYPPBNGJy/QEHpm8qYftpB
WXPvpPS+D/GvIYEnZbCPvWWaRq8zqTNSxoqXxDbuzXF664h+g2mFBL7DUtNnfyQU6Wtznh/czF6w
eskDLkCRTUdqQQV3S3qYpfniJiJZ9woCQ9kgXZx4LQk/erL0jKxplKtBjpbIUBBM2WqD3IswhGP4
kCfzBxJFE4B0rXv9gcyBF1mTBZehBJwzOHWV+Gnm+pY8iBrCZh8/ppVYtzM+ioKLcyZH0Jyj2W8c
4nYhZX9AS3F9VCmtN2XlzpHmcDVmrLKywygaM4kN0BAiFTtOUgMLSSyI11XjT4eic1FZBttKYAlV
qG2A1GXkG9rp1onFkkmMD0/hvM6q2x+1wFpEs2XjwbunvVVdBlSD6EbzcadKaBmV81MrQFNkwqjW
7jDfpzp+5nbON6NBBHpiERCv9q9GQXMkB0KNIGtrWtFegXBOAgaRU+BtzszWPiboPaRi2X6oWDvT
yR7TyQQf15jXKo5oYs8+XTxCQALxLI0KFXmtb5RSfkSJ/jgoZKdWcNo9112W7YLB+eQwtymRlscm
tpEaYW/wag5mgnfPOFYzehecOkajkhLcFD+ULq72KJtKz8KU3fNiAxVSPuQxIjJlxQljl5vjXriy
2VoGCcttYpgrR1s0F1gvuulXWYf7ZfKmyby+omb7TuYls19N+5htgsuNgAqoS2jNugOpIp15LQPs
enTlG85zcKgahbjsSifjeUazt0BKwqn9FQ9lB6e8jHaQ9I9p7sJDmROWR6YNkr6CZeGKjFW72tS6
fjUl6HZsOAVemac4c6ud7OvvY2zTZjMtuSaKZZMGpX3p8/xSWKCCibd9GB1OymMUXcm5epF2H58X
FMVxtCeM/RXhS9kAIqBK7lG0oLe8DvyquzKrflShsxscDTcYV8PNDDKE7XqCuM15f1oj+d0VbXrG
lQP2Doaa11bOk2TUvSLyPfR7s72vLPUpKUlp7PQIQIeFCpEWdqJepJHtYL7ueReTNcFEoIU4Piaq
VnpJKR8SWZ+txoqAeDrDQWltLxgwChcl94ktcGrXaJJ4/3VASRJFqMdE85I14VsOOmBvjJQEvXCP
Cik5tIYGGpZtvSvNFAO+vQE1lW9g4XLbgShpR5206AgBuUM6vFRaUlLCY68WvjFG1wKW0MatOCaQ
eh6MWfiYOuNzMpP1Z2WU3/pVbZnV9qaFJ6ejCTQmwJrIe1c9zOY7PMW+NHsumxEzVK0gYWaBvFT6
r4G42PtQEOeoV1mx60wGJlr34tjA+yzcj6TnQkXpKXDtRoG/VU2HCZugV4ff4gIUbtjRVMbT2qxw
iiNw6ByEUrSn1mn0JjXYsvOTk25gm/5QKD5WxaT9UWX2O1G+HwrCNnovyXMjsR62WDTsDD3C3P2K
R255PGlvRd6FfhPjyFGH6ViCBuyljpJ7rszV3KiGZxI8RxLqQ0Ye++OYApVHv6hfNKUgaZLKlV5h
91y7lzJXwAcZanmXDfF3qnRiKNk9g/goeKdoo0qmiANLkmBCxQNepxwmq5ZSQNljuvpJhRat7GGE
oLOkKA9OTdYl2+sma5CAAeTwjNZ9qKPuW47R/QQL4HvZmle9M37Nig4QQinuK6f5CKgnSYkgkbpF
6dCNG2uC7Ock86tt8bw4fkW5Yni6kmeXBNu2CxxmV/eOu5pjdZ/Mxl2umZu+N1IgnRbOqQ4IVzaf
bc6w5gCvMoBzNXdLiJHiDbDe3uaZ+CaZnI2p3Ia12NVmi2pOeLHjlJ5ppQ/VaD87BsMYuE05+Ujr
pgUUxLu5l0i6lvBJNkTrDBP0exirkRenyQ+CHldqZL46OXGSMGbem6Z4UgOcvlMmrmIul1NQuENu
gdxTn7+LgmBeCmx0Kfqm1czXgqJqGspTHcxXkz72XJOFLVod8XSbXWHwZlBTvcqC5lv3trJKLY2w
1SAfPTfvgGMp9p58y1VE1ChUPlVZZGrbMM65u8MGRUhC11ePs/smORE6ylVOTK0V0KFwoZ+j2tQA
wU2OfpSopaGEcEG7OaPDmUYeHXN0i4l9LFKJVgnwkVa9miU433wSr43BKABh4C8XTwDeLISqbUyf
gPcim4dyE4XWiy5P0m52WaaxmUxM1gTu8tZCH911JJmOmUq/w1ZLP+qDb3mZaOuwseXaiPx4jJ8M
W8c9g0Q8UIYnd2xSrM2Cu1qzL7oK8xFfSkDFvVaTHrCRbXh2VE90911S3KfZPb3UGgUn0lwOLWXm
qXpOUqwK7TitIJO0NUt6i+gQbCIyFwSkoLUICpnCYxyFnH1ShzhMN8fmPoYf6YAXElkGm5jxQJ9N
rgMZLDqX6EjL4RHRJZq/rDYRY88/Qtd8CsMewmixj2U4PIXNY6w7QNWq+JSW7EWusjKpRJS5BGmZ
Im3va7qOqfyZmD9EPVxtbWFV17lYTTMWjhbE9RJe20sTilgwl6uYF2etqOJY1khrHWn8YtBYEjlD
zu8oKlbusvpFS3Y7OzLdx8Sj5fAL5vCn5k4Xc9Yx5Ai0FKnSePR2m7vRQJugQGOKW+QHbkOFBA5g
a6CloRgRW1qzoEj6wVq1JrdL2A0fUwe8DO7vBkQlwng8kLlBzQYBC1WFPyr1ruqdI0fweQND49i4
HmIX2rhRvWxISTvupG79VDJCHTVhbVuVpUyzpj+6WOOqCMxh4ZSsnbb5MYxCO405o+miXIahTnpM
0LtviFaw1kUaNgyp473qpgX+AdJCm4TrgDzil0DE72rEsuXQUSP0k0wORK8N/jDPmauPCdUXxsSr
ijRt5WTRnZjHZ7DNL6Ky1lmRm6u2c38ZevQ+Q1+jDITJJXquvC6oB5AGBK24lcEbUryAgi28NsrP
Bb4HLNLxRcJk9pJeHEpTv4aV3e8H/EqbTLV/st3ftXXwMw5dDfoU/l617ZR1VNIUCK1lGI46ZuUU
AKnM4DuRQFTeeGjWhFLMmwXgYLhAuYc5ua/J91HcieTpOL2vU9MDAwtJTyMtBt+kivsc1UWTGi+G
lfxorPZlnmg/MguOQxSBeRJ3913DWjsOYjFhsCOahK7lPUl3Ov+Mxm+6CQmAJfIaoTWSQE+W9R8k
kBzNRH6gZCJqrkw8aKn11o0pa0ulntjKQXx1sUQJ1PnoCxviehWqNwWqRY1UeJfnRN4mCnl/U/Qd
5jscWyanPbcY7fX5HHY8dAhMVNIX3Jla+YqYCNR6vc3L3usa4WMBY2SVoTFIi2tfD/aptoxDXfUh
AeMa9kHtlhOMIGwk1rkQ0TfGG9teQXSsJ+ppitMRRvvkjVPwTU6rqGwZV0vUQhqE6tGiaZig3EmG
97J9VKyhRy1ZqBxWtPFeeVIotgjbkTiIaoqltuQ+KEL2nZw0eXOwxmPRBdsx0Z8dU+MXQa3GySg8
Ntw6B5FyEG1HrJiK1QJaLa6KSB+Alk5vRkj3cDB2qMKCNZPKcZ1bRNmWcM29khJ7pfuYlEBbVoTu
DQOT1N4hyW/GnsHZ4nnUI3LF7D/qBhOEnZRoX0HjI9PThMe8xlkBgIgZojrJWUG9TKYuJGrFuQf9
DmSgL345/YAVTX4PbAmpL3xVNbgwQ2d8KO7YwcEp5juUA9bOEsrC+ken0xM4v+GKKHiSabzuo+Ip
DvbaYCPTawPTy8Brz7Z1cqUq4Tl071rIES/BrpE22Aqc+hpa9FWa8TxGvwJMBI/qcl1WblZutaXy
GeEymLOaXzSz/sb4HAj4vESuSRrPsfXCK7omplXbh4QAo4go8uc5iXAtxMGlH9XzUAgPT9kumM2X
hP5PhClgNTLoKquYUaSb1B6rJ2lJ07lqp2vhkooue1LllLD2EMnua64eY6InZY2LND3YqbkKQzuw
n/sqSfec6itaNKbJwMc6gkR+j5BsVEtHPaV8GiyCueOmfR8CZ62ih6oV44hbsx0QB6rGgwGmyavm
mIU8t7a9SpPUzJZITKA5JTIKcKg9Us8Yezyjp37EpkWsIqiNpZDEm1YQ8cWwgaXLtFdxSu5Yr+PU
0EvIfxFxBlnIz6lNh5IqO9TCKdfJWu0WZWKcfmS964DRDOOdG7XzRshBeLB9OzqGRb0dSxFt2uwp
YYtCYUAoW9JG93oeqyQiwa5y2wcNoPlGInpgaGa7XppQk0sXHQRh2UZCbcXitFc4k+fB+EuU6Peo
oLa2JKF6FLYPRYUc3/QaKmW+tkz1ZyczgQuFpRuu9Js2RJuREALv9uV4/KAVMtPVTZWVzOT3sC2U
dWLqGegvMe1dnTumtdiwiQhcpdWB3V3isih+oFCqODKmqyJ2pm0xjsLnwPzRBx5som6X6p3uzRHv
A8VjvCqqaYlzMHeUY+VOVd1d4gTfbC1dCATZo5yt8ySXpuoCmR7ALndMpsIY3WbGoM8PhRqgCWM7
VLI63BA65q5dpWCTKoPLHAfG1mGB2yNtxtowKBNFNscFl6V1kAMOLdXG/05Q+tkR75E6ZuT7uN/T
FvikKKyNmEzaVqrFFXbugbXcjXGImoGUR5DDyaEs6wFfLb5fm+ME2o4fWG470r652nlGQyCqx8wl
NSxWGJS0NZmlWuP8qKJxwrTLmuVqK1Ma9rYFbu6xyLFdS+nZo6WRV+Uo1yqln2hY8zois93X+/Zx
MqfmHkbQegjRio55eDeoovBUwzjbBQi7USbcx845DDQHQS8FYLDM2/Ws7yitiDWdrJogBhIBlKH+
1tvMwMLZALNSvw6a9QQBS74i8j63BbDj1Bpf0eH1Rwn0lCMZRlpX/3EDE/5/RKNuwiz83+N20M92
cRv910vcgCT+r32bfS9+/iV+5/YD/o1rtMR/6zZ4E6RXBom5woALKP9ou//7fxS+5aBNM20HkiMs
R/M/uEbN+W9buIazEAMtV9xIjv8P1+j8Nz5VXXcsw/53bs8nPONXuEZtwQ7+h+xpcn86lnP7QYaF
beEz2VNYQ6cQXBV4U669t1n5x5KhgT0bxoDhxaP2YZT6mYB0XxmqF2xkD3966X4DFl2yuv/28I5q
AGvi8a0lhvnPVEQ3MF3k34x82OufAyI9Wh3rNsy6oHH2sgyuXz+c87tf1wVRSRIzbwWSg78+XtRZ
XWJLi9ojEw+tdgB1hlzIPRRt86CruVeIgqJA20qoNmQCntqiBYMe+Bz8z/NgHFVNP0WZSxMkeIqd
7iEbDGxc+tGtmo20tHNWIlx4nVJr73QmCudT24hNjDRjrIVnZ/beyQtvDhCHwnUeChcWS4ND2c/I
VZQ6qO4OLER8cNPrSIRgQOq4o+zRJd23J9NI0JYmfhLZ++Wv66k42LZKW7bbuZIsID07mAXsogSf
abhPiNro1frB1k4ouvdkutx3s3I1k9yvq8AHobQJhtwDtL5h+rmrGTDTfWlTIDOKelx+aGvrRzEL
QPwQuaJ/ihj73TvvIrVg4wYua2ifUtw1x+zbIiJ4Ty8ulRg5Qxqcik+BQkJNo62/ft9//2Am3hbH
cGnbf+LXYiRJS2sw2XmnegPiZlfOBoS5Y5xS1eTRP9A+9d9eZZalk2zFNQbm5a9XmZ3EJggDKlxE
+zsKnz2//xrAyXMVHBQDLOKUB1v6QDOTyMDyc1slCTrzlWB+DbuRtBxLO5nu9CFn4zwJEi9d91ev
/tPN8Ndc8n/d+q5tUW5ZKrhTd/n+n6K3InZhkzLO9SYEl5iEd1lDJoYZcebNv339+uvmJ/zpbZ0B
QKsarHe2aVjmXx9MGJ1gbMaDZVZ+Z43TrmpN35UES8wgMtPJqxGDh2Cai4TOSCgvvbqD4H81uCmn
SVJbDFu1IyumKO+MiH9eyY0lkwMReHUL1F+YfjpMu2AYjiH/DbT5RPlHWodbmiG+W9Jv1cx1iVOF
NgXsOIlIj7/WmqsBPXPhxAcOtTu2bMAF5QofgqfjKwq1AVJ2tHN6uZ041pYSowO9ywL5qNZOXjRG
m7oL8dGZaycJ6RTXKzV960m+pjw4YOfYoik/NCQfquP3WnwDSkcLD8+7Mu4qflhaTDsDeSGm5h2E
Fn/QMn8qQNHrGRVFtLEqeVy6zKOe+w2vUGYPW25VH0yitwwaUpxKEW46OwzJZUUuFL+6yv1YvaMm
3STdexBGm5Lt327DXXCxoLYCHFibdbRJ5nDX6/1mgASbIvxMGAjMs+cgl4ZKseqN4EEvaO2XKO05
kCe66YcyWS+/TtjEmy6fsAdRrRnuZjLwoyCszGdf1469HvltF76Fk/tg8VOjRCFbJ1lDMOBXzn0F
BlHIa5UQ86BhSzLSYTMLYE325KXyu95rKqOriH4snR6gYzpqJ2gDgU4JHKLPq2V5VOrO3sMNZSiJ
+QBzIiDQSSU1xsQxzfz5WJX4tWiDDDsFtJJw1aeMmU5VtxwLMFtDo8BLtK54PRY1sBgTf+xyVL7K
No9NxgQ4Hfl6VnASDxFZxUQSwOwP+/44lBHJvgVKVphK6XhxKt6ppFyDVCWbGKL7mtX3QNLetcuC
U9cKJHBcNNW0a9BohaLbL2t8X3IBWvEhK4YfHBmIWQba6uh+wsudkuPZMwTDIVwOznPVdXsQvGtC
pdk1EPDPvH7OLzfMfNLdMO5S10tkiySL9PS8+3CA4Dle6vAYxMzsy2AzCnONSttvee/S2XqcC3nJ
4+LOaa6cgQ5tZT9KyW/Nm9B2SJrjbl+Qbbb8Zg5C4BZRBXaTHQoEFKJrcrAu9qRwaorg4d6VBVoC
OJo6gxwgi0yw2MF649DEwtfAswhup4jIuK8XFLxJLBh/qRxgntpMZvnP0jVN/7SgyEhJcrPFFt43
w9GuCW+b5Valti+CrV5PW2aN56WzWUh0k3Z2irgTKhg/et5dk9F5BkzET7hvq+7qZpo3OsyB2A9R
1TM3DhhtmlgETRqauZfUvBO2zQBd2Qzc2k447Zavka6CyHFrp0t+XXYKucey1Fr3berDlTroIgY8
nZG6AI3P/JEJuiJ1fSVy85BVnd85KKyKcacAuM9pX7k4tCd89jrHtpkGstJvGxA7GyUfUBYAbwF2
wsRq7OZdJKJ7axzWedrsM13umj7zl3eMkt+vljD1Cu/n2B8Xr4fp8h44wMG6kIki2c8lS1XEccli
+aJD4k5r2kxg+6HyCPagRm4CSNplALffbPejk51sjaXZaHbGsEF35rcjpCQ9fFSAh6H2ZL3icw5g
y1JdQOlPbLGeUTKJAHMh6CqJg3b50QX9tGUhptTbzoXh04/3Zj3x+uxs2sl9zOvgpNg40+jBLcdt
aEp+UYZP5L/aEX1RsExlykme//ip2mSeFa4rfIpb0eEAacYLlGwfO8a9MNxX8Njfo7S8M0nXwo0y
9Ed7+FYWGFiWp5ADOFMHemSIKJrhAoTwHyoOsVx/n65PoRu00m+Vumt+qm8GJEIz+FZUoXV5ssHk
OVN+wlJ1wCS/Vu0ESBg0oBRkScV/Y79W1kNi75ZlRrgd1K1hG7nGuTKDbYvhM3XTd4xhQIuiTZ/E
KMsuIGj2dicvsU2uPdebdDO/ZJixKIUHMBB6tS/pDFiEY47JtGu1aWfRolfDEcztfEkFlR/GvUiy
rqiZj9zM//omtf626XOk4DCkCtV2TE4tn1jwaMBUia/J9TDq7U2DZh6DH4ebKZFbW8XAGed4ihOG
xCxvKTebi1SFuyg1yPqkNljW38E2/WaYmIK8LXd5CofcDE3kXJDsbPYeRaz7ODmkCT9i4EcD8R7o
nXYZt0CGR7z4I9Y0L0iZ0vfsk04LyZWVYJQbRTJ6XsghglUrTP3lpV/WYk7QXves0/lV2KU7bRmH
QDsHOBwTm6ciZKH7z5qWrxjWy4jmFxp2gKAhYXIpqFbCR9eyYeocdXsRdvscNN+Ckvn6xdX/VtPe
XlwQMJZNtqnQSXb9c/mGexFXu126npIUd1VHczVGvsBd3mkW0k3PdXpeZNSdde5bTnoPvmKXjPmp
ZDzmqjqj70eJpswkLySELrEKuRaXF99p2ZpCktDxNFnF+3JnL7/318/+d3eH4RIwa9qabmmfY1+r
GRy/6SRU/6A8cnS+OrnBY+c+fP0wS13/+SbkHuSETY1LOf6p7m/qcB5bjWmvhm80y7Bku8n71w+h
/a2M5n0QKgmOVNQwM9xPYH/FrRsCfVLY0E30gNyLAL1wV08GpT01aRozt2XFZcNsuDfVutuXBbGy
3AlKEq6EEOcOc9bXz+l3l8afn9Kyd/6psocI42KJ4SmhR943qukDc2C6Z530OeMoO2y+frjbqfnz
y0zvQBM2LQ7LtD69zKZVh0GnQhiSZfQgBjJOw5RuOCtVGm5GjZFAVdxB+9mqw7AteuT73CIMRv9h
zf1fngfZxK5BxIKhflpvOPppQ04D2XOpywcFo1QbbRo9wLcd7hACdVnmj4Ly3SDLVWG/lBWc1P3X
r4a+PMrfXg2h08o2IKVy5vzrq18qzQDk2MXX03b7Ic99NKSXkhOD60qoxUt5uVwk/H9Z3gmmLwxl
98tdWdTsAmW/L9r3Fk1nGAh/WbwFjpGvn+KyNHz1DI2/PsOGqYgDqmAJVd3gY79OjC7L9m2qUNz2
HMkgkS1F69cPqi2/9+dH5RxmGoJuF02xTwtWNJHvblEzEWXVrgsGzMsBSNRHJrUkCKWA9MJNwKof
gCXGiL5s8F8/g98tOhb2a/giFj01429vDGrrHEUbJon3SQxbA/05B61/2PWWsO2//Z5kZPMIjqOR
mPPp99QQN0rFill0sIIpFEMSJkofWWumYxtK4Qczjw8dj2vmkqk6YnTed9vp1rNS3E2j3C6ltFuU
AEdVT/bMOfmeExLXJE2Ch6znMCIqYvpl9xKOXO53VYRNK9oJjUQUpnfJC1aolyket8tKI8b0FML/
HFOUq3LahVIA+8rwSzTXhCfTo2psY0JyedCl2Mh7VihICiMQouXvZjarmYTHxLloOdEA5bvTmmij
pLqnKPU/XJm/W7ksgdSH/9EWcj7dwbpdWXAYee0gNxybELHYUlin4GIQbiyHqK+vCPt3izcJ54ua
lFIFseVf74TZsTlpqorDr65+QML4cJvmO/TJ+ymU2ziyYBVb62UFmdX6GnHEskb3ZJdstkirxtQE
M8kRWFxcq/6OXpT4Tu5vEpjhafYb04awE8/eMOlQ+dJvgn5GxdDJ4ZwdqL9i2MwO/kIZP3dMchVN
+I3a7hXCDzqchDKFY8qVYbS5DwjSXw7sTAsPZc5Ef/IGznrLCoFIiOAtda0V7x0miiQaj6PyK6qU
DTv3iXWSU+5CmmTswjubVtE67e4clZEem/oUmX6UAqQcKAlMdBoAOGZxCBztYykHx8XWzP6/XKBa
7Z6+fvH13y0Ilkl7jEVSc6gQ//riR+0UZVnMi7+80FXCYXWcd9DFyqB7dm2O47OJwIwSTMnuNMN+
MpzszDq+FI2El9HP8VDu4XjAIG5AtmnEWW2RdBjhw9dP9Hc3NEqZZcXQbU1TlzL3T9tpmYbhOCUs
lxIhgkbvQE9yDoGWv7w9QAyoW7kToZR9/bC6sbwAn1dM9IO053XmZ8L+dHVKUx/EXPPAtyaNSbNG
Y9KoJmQcUt0K2AFJ+LCUG30laVkP6FDkihDhMjQ2feTXXeShVErBwep3ywXt5vm3kr3P6tlZ7PzU
ADxetsmeNAvsNEhV8Jks5yyHqlgeOxClhZN905TooAzm2Zn2YiIsfLFldUux2IOEQT9N82y5mBSu
uS7t9iGbb8oVitGJZ2Eh6hv2dbXlSEhwuLLJbQbRKhNL9uaEvpnMuUO4mMfBJztgmwje2uWQw7F+
6Z8JGqPdIobgLc+1dr8coQw2zapHgNmcDI62AYdSSGLbruLMRDFMmMjzaKbvdW4ebv1DHSYpB8Bl
3VU4LImE1BSWO469EvIK01JWPLRLtD85Ta6DcNhdmkiscxSrMr4E/ftSt6DdUPBoTCEnex4/IRDQ
TLamoh2GuN2H1kioNz03+mSEYIDNW8uIzG/OHLM2kTvZHUmEW6s9bMh2s6wQKY0JFQp00Z+mFosm
PUCS1SuB7KG9Wk8RTEyrwlUtnZNDuaRb9PUVwwfgszF7DoaA5tEm/g97Z7Icu5Jl13/RHGnom4Em
0QejZ09OYCQvCUffwx34ei3wlellpaWqpLkmYTdIkIwbATj8nLP32rjh1gZ0Zh8YIPvLfg4gqWi0
oWcziFMRDq2MmmgPbwCJ2RPWzquncenC657x0lqICG7aAhSAitLT1eNkoLPH3Wgzh9uO1o/uaqv5
p1y2jUiw9rl9mZeFnrmBVdgkAYh1lMj1EPbwHpNd2Ggb2EZrIPrk+WiMleS6iSYaJEvCQ9cUwSvL
H1fznamgl+lk/UbTvUeCN246c/rU2JQjOircMkNl79Jk2KByAypn70IGG/PHFLFQ1Z22YmCBwZ92
WPDY99UbujFQpgczplXQsiyW1inp5Aa7zbIw3uqcsx7nPBcKGStqJcZxFV8xmv2ubwhUNmJgYebV
ZTrzWKbb0LrCvN38N5f0v9uCeGyAjDkGzAzsf90bhFYEypCskm7Id4Vv74bYQdPlLiMVrpO4WAmb
E5IKWLd23Uztba07VzJGavFxuxTqov2mWA4h9wzf81UkuJcEOnGybBTnVty8h/ivX/O/K+I9y+O1
6p5uWL/1zz+tfi2B6l0wv+TYfJ+Uy27msZ4JbPQf585gR8TVf/0HrX9Xtfm667o+uSi++6/LXmug
dGWa77O8x9COuJmSecu94t2mp95S6Wa+dZrP8l6373SSpVr29XMvFl3Fs0W3O6Xln1npruQqgLR/
1Ch75w5JVHIKoQIHetZ4/cFNMWXrNV0R5OP3MoRIihGjC8VGad9Rk//1Rv7/gbnHfev/PC9f49JE
I/Txz4GG80/8NSC3vX9QMlI3MwCfP3Ob8vmv+bhl/iMIyDfnrINdgfyLvRtt8078z/9hMDkPQGSQ
VsgA0bDn5tt/jMetfwAqsQ1GTY5jutyz7f+XNEN2gv95h8i1So6h69AxpIPApNz+lx0puhrEidzS
FqJHYWz5T3UjrnD+atSI3G3BacabLKrx5lPao6Q/234DHWhoXtOe2PjElf22Ut0rGcjeOZeczXER
YZX9Yykz/SK3dueKUvupbZ1ZrMA1IOyf3h0QrNt3QVgB/FPBky47FN8uqiXyo8UNyKtaIAXp16aR
473OlPE4DUG6N9iNsL1MjcdY1drJDCrgsTzrKmsgayne0+nZBH0RfPZ+0rDAFRuYc87eC58Gh/5P
PvTE8ZHGSg6p89YljB+yCdtJ4xgHhPvfbhb7T4Mss5NmMihC9EwjHY3W0crwVc8/8/vDTPTdgw7+
4K8jmlQg37G9cGOghqx/Iln3q4Lsj31uZgAXTcK/JPGMcIeL4Cri4aZnVE0+Y2mTGxKJQOqkZ1jO
DLO7lCT3nZwgP8WZadyrsjbuvbh4GeLwp6jn9lUZyQfdrtRGa7nWu4b21YC/IMBXcodj5cfk966l
UyMZbJuHrOjcatlF8Q+KP+LN2LM/uHXfsd0uwFppuLTIN9k189dztAGIQu7/Oog2BLPrGGYLLjMv
rOQ5SM2NM1hyqw/BJWzwfFTmYHHPnb6tyRBLgG8oqgL+fEUiDI44a5vJxD/HmX0cmvA9SADUxlLF
l8w312lnjJscsPDaMGb+m5dAifILXHVy5+EPvMsrBGmDJR4qwznNmnQMduiyYJFkuJe6NX6A+9KH
6GPqTr30K+0rV664k/oIAJAcQEwdQ3zOszE+pI58baapXScJ5g8tYZkHcLciArdb0sRlMl8Md5HU
v7BDdpBqxENYo7QCWm8o8gQDUJDkTGZ7FP6uA6Mwt6P3vvROGYley+LbjzzmfMkz9OoMcTOlrQZM
hqFmcDSFqDfTZF/ysIaPNcWngtR6ZrnmTcU9KBg3vnesRizACdCY0D6S1JgALRZ/ohGphYZ6t1Ab
0navtkZE5lCsuShVmsMUJVybXsI1jTu1bCIg/X1QG0gqxQtk9VeudGNt9ePa6pJ1TGwVu84OJKFD
X1eUvM1w4NMFQ/sFkJhiYWY2GccuPkCDXWE1NuvO6w3QvzTxNKn9mPXarfFDkPJ9wVh2BVyFY6P9
cZkdsgi0j6WbPUGYflDwNGxByote1+uczJAVYX5/XD+APexdzWF4IIaB5i1NkKxEzq5nKd2RB5CU
R8jxP5OI843hNncJLX0r17QlO5w7AM0CZLz20LSXgDQObFNyYUM/SRVpSXVdzfFyuM/j9LH0Hbi7
AVAaG42dCrG9Ve17mpdvTb9MavKSSdLmJ0EiHdwio/RECQMoxX0sSxmsHdP8jupylQIXGC1n1WmQ
UMlKDL88x98ZzlfVeQg44SxtsLpzEuS4vlhn1v4QPEAyQJzhLFKGZ61mVczdM1oZRU14X64/tXr9
2mkVaZCZ/uwiVc/rxOdmn+CxyDVcUSTdR63xHoFGWhEBdskBtkAQoEgFnIHDLLyKwNvnWRNvCic3
0Iaby4adL7GnR4MMO8SqI4UmaicvltaSyzRgPGLT9SKVXdOj01CP4KnjATs2rXFjSi/NQItETqg1
5XXMvFOnkj+khmywtctxGHZ9nLLZ9r/ryX4ws+qAz4kM1Hrrj8FnpJ/cjkgojcoqK5KFYcDXx0/6
ldfxPZvkp84bH4jMOwCk+xqQ7A+CrG41FfO5twb2fN+DykYhr65SYA2JPls1fbpRcAVL6i0ilnEI
z8SYhk8VO7Gyyn7IanyWLWmkIYb5iQzSjSbrDcGRB43ZIYjoAxGUkAWIw7aHu6b0XGxexFDnuvsu
nJ9qch4T2+8faEO9x8a+zGubM9WmDmyLpZ0zhnabbtq0NHwvZjUf9sCptjZ0vUHdHuMFdzDJaT7O
QT+buk3gj+/VrJXWKOS/ffmkJDv3jOsvUNl68sb3guTTpSy1ZE32vL0aHPS4YLlFF+Ab8ejQZcSm
/NKNk3CcdjZ+v8ru5kjVkatZhmG36iCqHjIboExVv076lB/6qc4Ps5Z8En2xKxiHJqFV14txMHBu
E/exZjOtjp5iVQ5N9rYCpw+gvK2bhK/V1BC6gqLK6aDcyQkfKFEHa0y7045YJoJVixz9b+ITNwVX
HVw66QVu/Zr4hMPG3KOAufcv0IrAxnfxS1RV1HUiNu87iS00US2Mlfqri4V/T6oq5j6ThPQ6WjVM
xGoluBfaqb5I9fhBuercl1+1X2qbQZ0zUxFG5aFS5VoDoTPTc7TcTqi6a5O3gsEtMOSkkJSjZb53
oorq2nWaZRzrCLUz6vO+Q06a0HRcSaNSqzAri100dojgqiQ8FyVarBB1Bw0OFAWzdrqVccMrG5Kl
0U8ZAWRsOiJHGHubnQStmD9BLrsD8P1VhS5/V8eYGjszeJJgadsy8/Abp9wP3JboV+ACkMbo/zcH
kWbbFBtIQPnqQLdJfTHhiOX4ENTPgP2LP5Xg8EtLbAhZsyWLsQ/L6SdG+QaqyLrzyUJfjXFdrnXh
JHdaRx3ghB75AlgPHdvTX5Xd5ntmk/sU4QMDVat5AWAYr0ip8/aN46PjnbTZkzD9IS9SnDOtDJ7C
on8ht0E7VxbSIgwS1PDD3Hqy3bNtT9UTgCE8MgAHgAfw1A/lLa88GoAV8URu/IX63r+5Y+ot+naq
drZJTLo1WJdKn6rb1Pv5ntqmgRtXr+O2yuGD1do1w8R7FQ48CsfP7lhT0it/nfwO75Jr1MMIu4HI
BJbkt85fhCwwLpQDU1SBq7pU9tqyzfBs2k1/gdlwxH3EFRGXnrPwpNlfpOlQamvt8feZXbIOqHQ8
Bqo+V1XpomEyNlmSo7726fce3Pnh91+/D1WB0Uux8TxwK0wwvWGT70BZH3q8p4c+6QTyNZ46Lda+
xWgbtyafNBQY8yHzd3+P+/tpQWcImcS//Nzv95v5Z/4+8q/f+Pfz338ZnWfhGe2qf/oVf/+ZPks5
GdhwRpgELmk2qXXnh8gLwiJYTVHR3Xcllv3WMKyHrjHtZZWbyRP7UJjMgyefM1+5OJfc6HWI0Yi4
IlFvIEvoCBAN8FGW4r3CRv5ZDNotz6Lujwq7Qyn75EcptUGXCR4NCvKyYHeAAz09DshL2cMLtrFO
yT/oEfe2jU1I18s1adjGzxxVSegnHqfAuMSmRspcU7xEQ6p/xGb9E4dkffQpt+Z4yuSr1HITWlsS
vcynCUpxMT6xm52YKEkANUpxa5S5e1+NHlF4TqZuAEqJvCPNA/DBEG1wMiWXgvnZxgUOdipULbc2
XIFjTUjODrKicxiqLt8jZXGIYeHaahvH3WejFR9q4n12tiySY+vJeJcWU3bCF1hu8zgoiQ2lj5IY
cX9hvInXDQDGNWzNdD0mQ3ALHRYc3QzzB4l7fSncZnzsLZdRmFNrTzJySQCOq/5FZpjc4y4MXuPE
Igw4mob3KJ2+YuXEn9yxH7NAWew27BNYmf4bIvguqGw09RP+a2CeeGHM7jMpclzNBAv+vv2u9gJa
jjzwwdVAsoOWnu2pjLrt8TtLixOVpv9VTtmjH7TFZxcan4UR6u9s+vCSaGX8llQt0TDYi17McoRf
pdrkuUlr2pBlbD2m/hQsI92qH4QcBnr7ibhPQbCtu96wr0XrW4DjHHWh8dBvxjptz5oNY1LCtjuN
ThbtBtpBx8xsvZ03quzguZ29p/cFmjWREBag+OyTgPR31RdUJrFnHbmxjltnYEdiUlpjFem0s+Fi
VheTjyxOBTQZZdHdtHLEZpx75n3phtnK0UrxyOVvLINa9E+1YulH5eA9C9aohaH1zatrUxlaMvbf
XMWU2kvT4cOXghs2q1tSNAySI+dPC4MOxPbw09bG2ongiC36cVowToEjkDnrv973OKW/DFxxEXv+
Iobpix86zDZ635Y/CL/vdMtRBJJU7PUr/zPRsjeENMUH7TMyX5vBeOMqApnYxoDEZ93OVDjGsxi4
s+LVLp4ssnqXdiW9B/BEIF3iSt3XceatjL4ob3aEYKl1RARWzcg2dT2whPdZsHHsxDxxxphby5qm
Y96R0hYmjjpA+ez2IjNGMuBBdnpNqe/ZY1YHBz8KPOmgPkrZ+1uVNd0pUX2ynUJkgEHUNBsghuZF
tpHBsh4G11gTc376lN/HaEBW2Fzlg2Y1wNOA/zw2VUroSVTXzzoExkVXOfaLHjGZ7mVRvQnFhniC
q/HeNe0HyW9oBHHUhFmf/Mmb7sjOyv1O2mKrHHek5kEdU/hpR3p1fJ8Gc0ZA+WFNDu1ks07wAWmm
wMxrrQSx8D9zx8FTY/5tCv3sRKH8Sj3tKZK996EM7w9o+Oqdk/ouMnO2zg/CcTeuVPlGyji5LwbP
3ExaLRAwkmckJUnDxJSiAsQb3gdYrGryiNj+WoXv38xJ+jducmyWaNasf58Oem3e+U372Q62Bdi3
3TJdQzOW6nRGQrPtF1nit3sgg+4NPnd3Cho+iNR+6ygxsKOZ6xw5MKee0S2qTDuGuTUd0cjjYzcv
1VAWW38Ar985dXgrvWJrhJ7gilevjt0RbpW4xk6bKfoOlsDGdC5t+gnUQNw6rff3iYdhvKtrcvjG
gIyiiXSfBMugJDpq7fkBgUFDNFzT8JtqFDGxXp+HtHRuwjWCjbQHspeptFgku3lGeIiqsttKEX6H
jrZPfb24xdOwjHF0XrQyKm+jwDMP4NdA4YU4V2fWwUv3A27ImmrYBxZI0xs7/XaCmllcEx4JtzlD
PSmObZdq198Hr+lYLqUpERT2QGJFgpd7hHtXjMBGqE/ZMWBRMtIYgVPHHswwqnujNReGXX/EZOLs
Pa2f8Gk16qggTPPX7UPsl8Ytmh989IC5rVvnsUrcfRo2X5DXd6TBB6cEOIoZuOqkBvfi1X2NZt3L
bs44zba78CykqZ9xBi6joZGbqiOjwKfYXsSGIH2EzseK5gFUucBFyibrW+qpfuXuUcFxDXHV3Qw7
rW8O051V7fAB/D7FJ1Vdaraj3jRkWOombfV7rChtOgFjL3fss3Z2QMYmom2WeU9vb7U/06HNEf7P
UMV3EH/nNknV3rQIYINZdxLlN0149so3fKIuRrT5LWnYi97ptvozmjjebaC3DYjCFUQPLoIOm2Zd
EWjeWgQmyoQhS9b36U0HeLUXFQZzI8uym0ahTY/RP6EKTnfpDH4ZdirTxa1ImZS4IbGJds1Hbz5M
ogw2HeFDS1359u33ARBpt0rwBGwgw+Lzs67dUBU3g3H4Smp0MH6fZpbVHjxlPXlBUq2n+R1zevei
IqEffXYbGz1M2TRIUkAl5BRXutXCNAqx5IjkJiwruRXNzP6v1HvN3nXt/O/LF88OHFEXA72Zkjpv
m8M1COzwJOFdqogOFfGmYkXWkn8bPeMx1CBFNjsu4XBbWuqlL5tTS+AsKAo/A91YlBUTXrpZaTbc
KAKGG0mM/t705H2J1Jj2JJdrwxp5p0I21fapMbiY4768JjUi79ohM74sBhyR7ocTA/sQMdW7ItED
Vty5FG5EkuCtzGqGwpFcx3kMq8bq3GPGyrTwXHlynKzYuNyx9sQa4OBkW/Pa0kEDJR9Oz6LyIDT0
hBR6yPKPmq/BvZWeeOzT3sO4uOqEeiXRuDp3uJaQCsblcyvbGupHIJ4Y7dxJG2t4XHv+A28MXBQH
K7Aa4YgMEUbwdsN+hXZJ2nxgyx5gPfJ5zN3Zuy5qyFsZQu6jNJjcq1/21kOYlkxavMrciYHFCLE7
lBAN5S3qdqCocq8cxOait988v/qTNNV08WwGutzkYtPWXowcso8lkMh3ITXScK17lT7kDawdmBTG
igqBvSQT1SmtuRl02DBAK65ATOzbQIdbSNvsLODDKt7j+fSgmDGEWCWq8EjdM8xNkGRrN04+Cqkh
X+61n9QLcG4MCVe4Qa87HXVmVHp3HtsKQHWQ+8txDjutJpLsWO/skzs//P6r0GOquZQKu48gK4x+
0KxLfHNoG8RHlcPQqFivTsLIt9jqkl3eE7TTeV6IqzcfD4kqk1McQ+SwnMFcjNKG4kSmL3Rp2qKB
AYQ89/+0te3RO7DJ4jae8rwlY0TRK5PFd6rYILpWRzku1LA1MXROWfpg6V8ByXH3aVg593GU/qjM
ONZGXy90xWv7/TJs1GSnTXNsK5qMe20+vrLEiz2/1iDnvQtkSSaN8AqW6VuUtBA9fJMm3pTfKTac
vn3Mk15u3aKLztFdDz9mQ4s1vo/ibuZM1tpLrCyKjTjbDqqod40q3tPJ+pMaXoPevcfFypcPfZcS
rgcj58wihbwwDsJ9Kq2WvEC3u/996Nxx35RmstTiZMB/OjUXjebmSkZ2v4G1BgKmr6qdFpvmPR25
bQVTcNlAhxDdCCumQTDvZhUto35itjzhhxvCS1QDu24LazsAT0J8lW3LZsxWo3s2w5b1ewQQUQrr
bHEi3vqiWukQbmid4OklzD6N3HGHfTx2Ibw1jGd9TsN9E6PLBy2oIKx4yTWhg7cwHCQMmo5AKAqR
c2beV96k0aPU2anKJsyIGKjpy1C04J4koRFdwraRk0NzjPEx52C9zULFoKahj1Qyal74ISImV1nj
EQ1+1rlq0VPtDHXor+mOzeocp8NS5GNW6ez+MmTis8/MA+dq8ZYm0CGrsPixEnCmYSu6E6Unft3Y
YShBs5Dagrc/ZFoJmzpMNWfXa3VxV4qrnuJHUVr8R4TORzcSqTNvg8hVvQ69w3S/5nJyqFM1pzqr
HPyKWzDprfyuXYx8tOsIXzJupGYR6Hl4yuoUZnfegtDR6K/F3FvDyos3vvfJ/hKqzehEK8K+d/i0
DkmbRPswia5x/hknrtgaSH5XTc3IqR/ptQ5d8W4N2TM5DWyhahQlppGsUptoQHSl5Cr7PiCDprxL
TPb6qJ4BU6UK1/RAzzR3So1Te5RXRfPVao8BnNNLbQf+RWjDe14wDovD+MZnhYQmD78skiUWWmf5
lAxCLdPM2Q9Qwdkj7g1O8EVdsRlWGM539YQ6pLGozpvyJQ11ja60aDcUkxgmSJ9Z+FX57ok0Wfml
zkfGxIhV76sQbDxwrpqE1CKSK326+rUbM8Ea1KLsGN2JEUJnPc8X0K5C+gDJ0ahxYwlGzVPyNmhl
ufI1RF9ujHY0qYJlDN6Dhli3nYacACna6cuyv1lZTli0RpwD+b99lzPhcKtjWWfAK7SNJM5x5xlM
+JSdX+pZrDV4WrvV4oGxQTAhFHFEeBd5Dr6M5E84ogjNrWpbsUTAjQBZ3YJS68sjJtAVDA2WRU2X
AOc1wO1G8DRuegMxjA79aimD4qkf8iWEGWsB8jWHZQCXtsrUyUzrcBNVEnXqD+WFf9e0P7kK4rPu
TcalDspxj97pPpC5v4sF2YT2cKwMKveU/Fkwoys7mjFW8lkRWr3E2XYhFg02FLQh+manJvNfAyc2
KYeZo+QMQTxvNA4qwK4iVUCbVY7loVSMkwZSrMmKItDLjT1F0lEuuOubi3box7uAKNh91TP7QDS6
BIpBvWTa/V1EpQJBoltNegVcbc5+zkkrTmecIPES5pa+FnY3pc580tyNE62/jPND3qm9U8l2Y3bj
JSU5hGhYqJAMhopDkuZvHh1QThwCYCoUAzYkBJ8SE9lU5+9zK3pJUYVgaur24KW4wWPi3/d978AR
C9u1qw/NbXYzlKQvbJFUPZutxtSQO3xaVJir0WZxxUQbJ6iqawqoL0ODSSMoo4OAicMOTpWr3TQr
pnpyviw9mR69MD+5Q4c2lvC+DfZVdWyEvuNktWdqjbWtxonzwdDBW8FMOOTmliXXhKZVuSsXXwjA
HbyFvsmNPaNd61sk+gRkvjYhvb04eDDhfwDDqpndVW8SAPgdTG9vl1tetiGBmnwnpUUrIXGRBZGp
0Un0dyofH8p07K9p5n67E92bBCjRlCb3QHB/HDPnMGF6MDVbb22zA1yYTO8WLsrsFVyHTp+8S1pm
P9XgvrAfTd7oHr85fo4Xr9AcLm972nctAFP4XhStvVvcVYIzafK6Yk+pA0OnAeojo3bGTfjyXqvR
QLlFTaY3VcFCNwqKchYrbixOGBZ70wjkvk6ij6LxNj41Lb0eHbYmmwBOJe80eFl8zvTcWI7M+lYM
XoiVMavVzFfQW7lNtRJRTWcI9FCAqrncE/yywH3MERQUE28ESXlQvfV146yMTgR7FMHizXqhwq/f
kAJP2LdhUTTzU0F6og3K+wqm6D9++Pfr4A6dletVwd4XhXhL382yD56LvH+rq+AovE6dfx/y0lbn
sEvUWc8iYoW9gT7a/N3fb+gMEPYYt9k5xfGBsAfrSi9/eHIb/dYShsNImmfs+97StgOWmQ3DU8LE
dRGSKnD6fVq6JHhykogjyRLDE21NGs7CiECXcjA2H/ggUG7WI21q4Jhld27sMNng+tKvtZEgvE98
8cB/eBbBCuPJKwKfuZDbvWaWQ6pOgkzWlMmTGJl5NiokxT61GbTlNaRAdyZQlvtqQguwqIS9Rvds
flus7ox7N5oLctLz4Xdw2dLI66HMNkS/+VNGbc3suZQOuLJ+EHtyOhhHKL9+Rj4RbmSFBx/6X/Oc
wAhaW5NuoMjgu0iH6IO11B+OYTbPucXQNKEtdvz9bgxDo2jIbutVUi+H2b1G2Kq/NVsjZ+wX1Y9C
dz/6yYWALepXrZm8R8Z0/pZAkP+LAxzq1Efhah/W2Pzb3yDnPxHmwd8HmHbuPf79GljM/noN//k3
/LcH/L7IcEyLv/8XnV2UhzZxc7o4SP901bgr04raB6Hr2b1lPP0++X3wnAEDraLX8/vU0YEr9Y78
6wjLa9sHWbDzzOPWOvweoWWFtoMfQ+zF/Bv/+ik/XAl8EhQnfMkYaOvErTbMn02D/CJwr20WrX5/
2+8R8cxdYuRs7X6PaEItOoIf/PP7zd+HyQheispkKtNzajaD3x86oPv0bOmTGRBkGajx2cVssHyz
Cx98oupQAXrT1p2fQn0mVdpS9GMiN3wICNp7sPuV402MzyNfHqII4aiV25TXpAvSw+iNXZnkLe7F
vlkHKL1bKR89zdI2RkLfUUvrxzroHoyI2ya4fH0In1G6dmgmMFfb32nujEgdu3Lv3brBfzOIPaLc
yLtFlDD8s/MPzW9PBbmqXeTpC9Gi/6+5EhcTyafLwWHPH4xrpuLX0UN7Wwf10xDWixLa+HI023sE
3+hlI4+bfkSqZEEQtlPLap1qtOwmI8QHZPCedrjuxpBOXA8NdlH0LTVt+mwFRUByCEILQr2u/dSv
CPi4xXloURYPH/Xg3DOomUm1jrHoM32Pdfmcxgws+eIAH4Phi4p2fuN7Wz8r1y1CvRXhtAQIoiHY
T05OniP3Hp12XUXEN9Sx/FGb3HGtel1Qf2N55ko+J1r6rdskig5EolPmbwf8oqScmCRHs0b4nRTQ
OyZrX1bSIC1AkgOdeeffZ17u1wdsV0QLMjCxuuo70tLknTTvdRaa2h2yc70gSJLaD873m3IIzpQt
n7P2KeadYYO6gWkNp9CEHBTIaA7LQ5jMg+HdlSaSmIZPVidGAEkxH5DXSCB8HtEQ/vAhyly/GXm6
dKIkvJ/SW19uCr3+ZiONkiXbOCRX6FP6HDrlWxWvcxdGXiv3Mo+I6LamkF2d+mFzSDD58OQEAPUT
m7EDHUQswcOiqulXFDTFTYQLC1sBPStG09pR0wRAuibYlxqykc4HIRYEoVomY/aRJum1IxZjaSHM
wN+/KHT4dW0D79TN0NH7DcTRcMKaE5A5GMr+XLkG+yySHGhmkrNI5q2eMp1VnF+rOAIjpTm89Sag
4OCLy4YMDA3ordZ7VAyjve+IOmRjexR98MMGJVw3b1kKTDit+89pnk1nXlLw3y4P0P1tbn2UNR3E
0hWU7BVROP6BPIQ1/m1v2blduVZBDsmvpsZiPraQQr3p5D3chiS60ORlTluSTVKRPk1ZQUww9rBF
iqsB1c6wQW1AvEkv5KImjH6h5XjXI0nmOLuHsBjvcsL5JCb0NRyFeJgHGbWHmp2Ccc3wBBA04D/U
efCOiQFljNhv2Mo8CkGsq7BWKknFpvRdpi25JMbVYsjUxEu90MsVEh3aHjakTrzfjIy3bVAh7jCS
r6rBJh3o4BWbJ2QtHtoJoS+cu9xXpP+O+WuXpM4NzqeOeiumFgRzkC7dAQfsWPJR95l6LHX67S6s
jAx6BT5uANySLkad6PeelZDBXQKzNxCEVVKn8KAt/1AFZ0lq0nqODmBC4d+FhQE1oeGEaYV3s9k/
WEhp7giJgjWYNP4iGIy1HyT3ZVuyPhKQAJQG4XTDfyruEliLGsbcxg8++sF/LyygrKxo7sKJDW2L
Q/VIPluytjwIqsjRPkfFcMcrtHRbOA7oP6YXbeIRNDJQokFhOHYmp5Ey26tu1NmybmnPaE6PJoae
WV8fskZpi6xO9gD9xxtktLvObJ3VYJOzQicqXBdcq+uEc2ECicbU7K7NQfCTykswURlda7cnDsNF
lGDVb6k5lqh/iq09UJ0pO7g2mrFzrPjk6fQ9x2iOgC05+QuLZIc0A7fd5w9t2BckXsiYOYf5befc
NgSEDu4d5mJw4IQ4ws+3HeCXRkag6XRr24uATl7akBA2r4999pnHnbfqiZAJsWQsYjErerraWgDa
TRqFZCJaQm39ocGGWEy4HFL2TD9Mb1PqwFkHWKcuZegqa90rGzhzm0zDC8mSYNjpCiBuMOJzDBJ2
pRpP2wg9HTEzeUt75NNOHoZq7LeepiCE7Jyh1JcsscCGLMJKhsaexXB8+pLozYXmpRbuA0seE+Bn
dniYceQbaYXPwmNpqbOUhFFxzXz7j+uEP/px6LnTYepw0WDmE2lwmEIdDL8r0zROTUd+gQky1VcO
8IzAu9KfiM8Bbd7gTM8mPfgySFfZiDoL3IKI6Eh77Xw+WGQbzqTrKbtEfZovC8G2OtPqlzZrfqxI
LQuXW2o8+4kNAmgbK4Do0GnHVkteNCwhq8pNzFVWcZOUwbTS4+iWK/kWuwCcp2zawvD6ZJP5Ojl7
pyj2OPsONZO2nRkN7yFuABxc32FB/gpMOZqtBUm8YV59htnXmEPlDAbHX7qW2jWWBIus2j9W1qyH
/pobMdRPCxbiOIJXHQzb2fvmSpWmRss8l/e0/Ydd03uE4YQtqbmuISXeCd/cB9g27jUUW1fWtjnR
TpCpi/x5Y+TIWv96rqfTe4VnjBqNg83JoKPq+0QkzL9KEZCCAbYB3DB/9/fPjTU6jihNGVvyJWXJ
4cDQ4UvOL+X3S4G0NXSXOMn/+guGjvxN5cb19xCvQueMSlRfZL9/ovVyUIwjvaXf327FxnjDq8dt
wz+NCSeRE+VEQyIoGf0I0TSxzBg//lRh8BBn6ZXApkUw4ssY/7S+nBjceYLUIi7PyPLuAqbUi66A
M19i4cP6hdEqzU3GdxEO9c4r7qMifQmL+I24GnxwOljUScdak74nrnc0DD7xKtc++44e+JSXKxTR
6Qo1dXJIiJcB5Z1dOpLHnCJ7Y4b/GkfqnhpjFbp7JiAJHjkgjwn2l+WgTG6YK0Kz2znar3yuvAo6
VqA92RrSPsd1b/+LvTNZbhtpt+0T4QT6ZkqCPSlKVK8JwrYsIBN9Akg0T38XqyLuf+7gDs78TBSu
smxLIpjN/vbeK3S2Zl9/O/ikq4am/9osP5oa54nsb40QL1EeQkwszdhJ08+pa+j2L47kPejxi6xt
I9WtieYbwB/slmr81Xfv9WShpXH6cvRBLx7VBNbdL2VgRTWpGEsdcYjGEfJJlXBgHifKKt2IW9ZA
xLgvN/dfBH0ut5HJjNA3GDy0nd4HDA8yK/9MsdOi6PFzc2ABR0lPynSgyj0KmBd2ApvXsq1FjaG8
CW+I8V92Z7/Txw/0FeW3m2x6eob2jzuoM/3Z30bKbd+r1NdCuTMljCHq8Ji8DHzyLkJ8BtYwzrb/
5hfbvjUnABLysVsC9zlgAhF3oNIDFN8NAMwWbo1+bbzwt+FxTORPBRsTAGsmPXXt05yyxgg3RqR+
iWpMdvgOE6Q765w7cIygDz3aXvoMk8A4qMr6krCl0CY5LyZhcy9bzeat688Idv28DoCU4Ssn2tUu
n81kfCcjvJDANGkhSyi19u5GrtqApYYNpKMRhmFtkLmfeAg1T8fM1MnGx4i2FkW0dxhOew7uw6jC
s66qrOTmro5mKU7IoEQkYFtGyAH+ASnDLD1BRUVEXG+kJWYoK2M1LXBnPJ9ccMuEYd25AMX9Rscp
jJ6tYxLebJMJK61J2SxkHx7mYMXfYMZk5ZAFN3QqMF++a73jF+R1KtCz/GWwFJglu3pxnWyNE559
mTBUIZHHlari0kzeperyWBjeu29XTyhCJrOerCDZ4Z28i9c3N69rDhRi4SiS4gmx8rQ4+Wtl77oG
zyTQntyxit0yFSQwwW8NdveLeEL7aIzjdnC86gL6ZlVCpn1M9NzcOMFIzxePIf+Xolr1CDmmPnPu
PSPtbrVjBNfAq8pnTB7U5zg0k5HZguLj/kjuU08BgpCZF9eK4m9z4V+hqnZvjPXf0Hf7eB4XysqH
Mn+hacTsfDjFihN1+2xXcjmlC5EGLhqRLwxas3AXOlCkqBVjQpc2kABDsgnRHD7rbJ3BUZAp1BhX
lN2m4GpycNVT3k/GdqIfCOEzehub4I9s5B9Z2/XJC4l+dCPcA7Ir+SElN0LAX1Ns6td6q2UWrXPG
ulvqftoLO+qh7vKPeqkIBKQ0T3lIkWLWT8Y04Vf2ihfGHvmDFxrtCwNpNhE/iHaToDdBw2fZ5d3F
yotXqWa1F0sbl90lEWH01DtV8iTDqTopJ/llcIXb0altxYbNEIOVkL0KlyPAOixNhW85+zqZngdS
nNs+oZ2Miuy7Zk0ZV275caNNtveixZWbtgxi0vBaEwigjbalQMlJ6ocy/wVthoDm6Mg9CXKQarP3
y+sLweijGvZ0fn3laNJdhAmnL+SEGE+BTaA8l1tGqR5yFohas84o1zT2Y1V08EEq1jL2HX+uinXC
wXON6WzhhWj8PRSyk+hIMBuGcOPRe2N+ijAg889mAMT57weyRltr6J4CZKO1KiawBfDm43JS1OmB
P5aYxw5jxI22b610X87E/3ygDpV0mLf5M7dQD05IjjKNHxmuRZuCgVa1vZ4mg6JpAY6j8Vo2tvoW
CQZaGLQnRMsHUxQnu8Jdz80RQopchxNbh0P5H6wSuSLQG63sYOA664c8TtJcUx5SMKHJD31v5Zs2
GjBdZXwqXqcfjsHcQDx8dKNG+80iWMGCuhnJ+AQnMOdSmZ/8drqUtioPvqqpT2+qW0tcemOnXG5G
OzoOqq0vEFm4bOlKbmdfp8yO/A63DhW+pnIVztnosgiZr1saPgCaLid7ogvPTegozr18N9j5QphC
ZuwO2YNJoKWkk21Q6l2Q592Q+XjvhXNZ0vFY0Gsc68I38W0xB/GS6Qos4LVlBYrBOkcfE3ElUpwp
JpBON/EdiGG3WfRuTuZpbE2TBvTE3k8e/rCJ8vMNFzaeW1Hbu9z3F+JQKNmp+Z4iL6/axIXUHdVf
98HF08Sh5Vr0xK6svHkIE9xXvjeFG105uJ+K+drpqHuh/vyUNJ8a78p7XTADYI6sGGyOQZwTZcW6
SReYp6j7zxYXo3yS2qR9I6B2Qf2daN4/letdc4h/G/fFMVSNQaZknKookqv8fpvPevpIRjrjSfi/
cZn1z8uGW73DD8QJXru8Knb0ERhbMYpH4dAgIJyBtb/mOs5dsDvd6QT19DwbdyQLdWDURM2XpGBZ
WTzSZiAYOFznqbHG7chNvPDHmHHSW55BdKlkwRDUKt+sscdTFPi/U8ad/Si5MTcoDlrcMx5L/SGs
CMlvaqkT5807Ud2IxRyUqNQYf/AWQpEONxFVXXCEyk3aBib3yyDfRCR2dmM3/kGieExya7pxUrZw
nSeSwHn3t5R4/+k5S3aZx5jL9vz7qpEcx/RV6mLadE7Cd5XeH+LKmrmsBRnknuRKlvmnG/Mu9sGF
7ygs+vYziM1ZM793Ke8guFQloJewramqGN6DfHa2XQnN3J7Ccc1GP8V5ZRjHepEvFqQQzmUWrHGJ
COQmu1BANnbyO7dDuh0VSQUT7pGFP8HoszbnrD271fJUGrn5VuUeU8XOq2FKcYPp+5/RzmLH86wN
1elkiJHPL4kbvbpbF8nxfeFgeegGkFV9Ka922+yVMTKg9mkgdNDEDWrn3rAhIkEm3m8+kXM/dq1y
Mo0VxCh3Y/TeNqcaBbGSEdOYXBDX0GMcsBDGAB6NKsnkyjqWXCPOf8eg9Fd9UF5NtJC1NbFpkRsj
GJDQIm+PZnkzGTtl02Iex6I4cMp4zTQV8kuVacAs1jqJ1G9/Wp4i6L2R9zBX7ROt3sshzO/JYqVu
bXhPNxrGqTSW5tJ7DKkCMb96wz3TndVUE0rellnpBljljUde0L+9zUtcV3i9MsSbdpCYmPBfrrx6
3C2LoeMgpCWLAe15aYMgDoz3zKDVNqnFruYWknMk82jUCMteMzEadOzQN7ydHcxliwWyIVDGozXw
di7Aecni/o3olpwWF/w0gimbPMEvKvdWmSxx1ZUxW+hPWVZ/BhWoV+VOPzMAjYtjOgkompOTSPeD
KjpiKQXsMaXdR5m1rxC2bssUBmvFwS6a7vlzN7M34SIJ87f9S2tT+x30nv+iK+s5BDrwz22l9JYm
TuHWboFNyvdMFQ9QazLsrI8UWgCWmMBP5pPFt1fUBQ+tAOVaf2I+9x4LK3tQNggHUvj9J4fYdV7q
p27wlsfCQW5iwORvUsuo192Q2eeEQ/xKjiOtk+LNxQd9dTp3ebPLcNWZWYmvKLKfzUb8AFz0vij+
/MG9IY5lxfwKsYBGFfMhJZn+sfbn+Sz8/hCqSO+cOfJO3OtiAkPlkwlgTQ2oGJlFDbxzP5cOTv/o
pM2P6zcXBRmSqXzYHjRjpoiSzlXjQtzQ2fjRWe2lXrBA95T4HOj4tdfs3c1G1gxwGknbUkruIQSC
QA0/7fHB7O0qv0pvMBQyTHSp2BIWomBA+hgGp5vpFgyQhJ1Xj30PFyuEwLE36x7rhB9mnBTB/9UU
7a68JqUNwNDrXBl7R7UGYnkkd9hjuSba8lssTb+RRvgY3S8n2vSpqMghIY+SdkVh6iHWJgnMdDKP
9OPfLK3mU2/2bIXWRQ/I1bYXHIuwkA/40oateQfilGqB0EMWfuPccXTSRj2mRWRffw78+Ha8tNyb
O03B5li9u8GI79qhymMZ2hjw1Bb3mX4Q5WjsrBbm1T8H4yUs011psgfOKZZa6rZoZW3mMEaOxJyT
qgc3tfpzmrCz531m7EjvPi+eo88eD/itbPDQelTYFnVJXXXXbURGdY9L6gX6kS92/a1zyuLs9klz
JtTQnAMgqGT4OCNVVVie/v2QTtwSQG4EtKQil27atiDWAVbj39/Hgtltl7l4TxqskiMDwLUd2ssp
sPrl5EgiSJPQwTrjMIC/LnBP3HeDnY/ZAZw3uqCL1Tw2wxCmM4QnGvuIjY2ur2IN5/msOxDOZeqw
lExaWeuGm9ZxRC4ogPxwgUED5RSNsfrkGjANg5mnatIw4pVCRuNN4B1n6QMqiDDdjcOgjzhs9fGf
v8bJe5iEgG5pHZ5aZru0MwOUYoIrjpPSfoxhEn+L50a8s2V365XY48//7J2MuoplxuML12poL96k
q895IdHWXjhQl6c2yz5l5byw0UacUOicHPEqrjt2NFhF5aFz/4SCxo65qV7oFf8ic7mDHjQD1DD/
OAm0xVryQqiTnbEtW7X4mhLjoZrzp1J7xdp12hJJmVfYnHxYD9grBnczOPMPT2vPqRvoBK3GfvnG
9WU/tHyFQf0n9flGrD76NbfDU87rT2JznFfwWY5JHaHDEXdxRYLtJ8nPo+P+zPSBrEVmP8jIqfY1
wYhcqKfKGw6GRRCRE/l6KIs/NKgzh8+SDb6kDlEuI2xDxoUSow3mE8XLkd3QCfztGNXIV+WTzRft
qRvGgJfGAaIckq7NejLZwnsaZfibQPETKEn0ixL9Map60n1ty56B7XzWO049f6inwP4XMYpZfOju
5T0lGiwI1K31nAzjxrcSC0S8eXXn6ncDsBPdHtnIHpmngfHqSAHUSj1Mjuh3UtViQ/8kZZTOtatx
7mrsdrmHj1oRRvRNLEJautbesbunQoOa8XrIe2n4IP2noRgTwHNoVpT6Y3WXvMlDixRM/0XWgpXI
rv8qgUtplZLG5/W9T4/su/9jkNsxnfYNMcoN5HqacelAQz2pY0e92QNcGDiXIAjnlez8291ZRGWT
zHdYbU9hUqEgWOOqN0HAt+74huF0R8/928xhb+NGV50v7T4fxGvFXAF32jXLxUvXDiLmWH+BQv5k
Dgz0agcTo8MXVgUFj7o9PKeuxe0Y/NpKl+7ZLPhRVEXmbDBEfxicjUMMFZTyUA9s/QkXcD+p8URu
ehsE3aF1k9cwiLxNF2rIOon/iG1JgK2i49RI87isEOab+jV353Mnjf6CLm7tJuuXXBbYQHpfA0VM
XY5a+ZDvPI+SfL8M/tSmHGHuZAfIlMBlSs45HA/3OTCTQnLQYx3mABY+pHmB72VYcXbAz84zSgsT
JmHXZXE2xHPhcdy4A4ls9+CmAn2eF4ND/b1Zh2lVXY0H0fFSsBrVUcksYzrlKNMESvTzzBGIEwYL
YVI59Xqag7eEtFxuOO56xgmnBvT+xZtutK8++wShqd9/VUZ1KUbvFnqLf9/lJA+KZDXOuIJ6nL4m
5V6LhjeG7eJWH/TdEWq/GUV0ECbWb5aNbd2FH6OXm7Fb0sdAweAQY/Z5xqJ9DC3/vR1dXPYZ+QPa
fU32wahLtllvvBm05UGNJkjdmgd/RkFW5aP0xadBUeRWBt0rQ0tYugTcKurjZJ8jUkc5xcfKm8nQ
qN8Wep4xYWCPuJwyTcEfCc4IfDGned2gKo5vVEXkTGendNVlKj/pxH9oim4LuPDZGB4oe5xW3Lvr
Oy+0ZGS8PEvdWGS5mo0YmQcZ3DYNCz/nMIyYdsBqrlRXATqrqnsInuNUYxJs6pj5GX9tbPzdlBzv
P2OOXMAcAXOuRwqLSFFzAQ/kgzbFJomI8CUTRRad3GZT+rosgzhh2V7nPnfXYOKijFherxvrs5Qk
kTwc3qSL+xcvPA/OeFKmT2zDeNCa0zUddxVwNpL0/oNq5XM3M98OA5a01Hr0Q+xHdE/SIGytsvvI
FobebzSQ8ZqXrbNlKkCJE0XHYjbKS9E5u8gO3tnvDyPSLAhCvoeWV9h6JdT6Waf5wang1SZNDfY+
YElMun29cPnG5+q6uAgNI/jThzMvwPRUC2ZPTVrtQ9n+UEn/bZvVzksMeNmQi4o0AY4UvbSmdY2U
Rw9I9+J5+nE0jLdB4VjHoRHHk798zMpEUuNcz1ul+GaHxyGPkGWfbazJTtUf6HHw9qYyyNvhuwzC
S4oxjEf0QuqZMcxMQicJnUsSNYdBGAAvJH2Exe/E7U44iN8gJR3r/MIj46/hTQyriEnAmonzlpqY
ltGsJC5WDEdLTIeB2mbbJa5ElRumWVJ7oiYuEU6E9A2y/CMZVpwhls2zLipeNT+/wbAcFn7KmMpg
8xwm1ZEw0pz77leAFklDJBeuSl8AOchfLf3VnMVNzFg2dBheFqiamZ1/UZbxuzTUR09jQ+M7H9RR
kKxyzkqrC/lFNNKhuJoG9jevsd2VClEssQitJlJUUW++ajxM9BpTf43RGgS3lRbrVN7br/RZTfXB
vQ9VMr2vQAX6ufUY2d1X2X+Rctv3mXr12vQmbP+vbr23OcrcOK9Zmlnsb0GAAXd00PSTcH73mHRh
UZtcMF4uX8dkpd/GXP3klvHmQZE1K/vVmg250wlsPQgiFcHv+rn1uGuH7gXv+1dYUDxWME3xhmNP
owCK/dUaPhMMOEvGC5pmBsJPdS8rZ6Jku1wvhvzBmYsDXnW004ppvl+319afHsvlT53Se6Zb6621
gX7SLcNQzzz3FZ96V9C0Ei9jnz8Cc2dXc/mi5twutw4ncRnVa+2WrykC/HpWCb3F+Een8W6D5Amd
x4yBVBIXfXS5v41TaZ2DZDzJYt6mBbt4Kb+dGlD6cHfttrwZUunFSNyxxyndzNz3FJc9TTHbvkMk
Yl+5OOCe0L/IcpiANXoqQcirdUTKkeQb81Pq7iTvOBfaUypIGCthihv1ofGCDSQBsLlZaNcL0rhB
RDH87De6uNwQcfrR4lIajIdVbt8PRManqexgpYg5wf7TBzey9gM7MM0pZBGaqKvpxX3MZocRXX+b
4athAv7W2XAUcOXWoTE9TTxyU9ceepsiobS6sZ5Bk/IyDHFp8JkG445EDsSSAGLUbBlPfjY9F737
l67Rr2qs8JBAkyFVgFSQD5dWAb8wlxvDZrPjbZ1lpGDsPnsYhvIn0iTxFYhwjmxrbJln6FVrEKKw
CWb7qwicXx3fGoJts8MgueqgNT6ynayNRu/DZABn0jGDYzMjy8Q0XPuaQD1nr5wKBTY5AgnLOgyo
NPZrMv5z8hTp+oAVpopTA5/MQpfNruTAyvHIXWO0Qe8hx1IMPN7FPfkT7YOxx0M142BMrd0MiUPr
rtiCTsXrj+E1+BuyC1l27h+bmsWa27O7fSVRXV2M+3E0yr/rvGEIWHj0eTzOSLDSY24q7kBf6j2w
HIotkmFspFgFWS5sbFqKLXcL/hRAHD6bbsQTiOB2Xnr95VBkcD8rWd3E0MXCGaQGgG28HwYv/HH4
2+7+xWAVtYzlQQmCEUzsjeck01nnublu/HTnLzLHIhB95FcaR8MV8dTv3mi+aszEPLT7IisocHCN
j3nB6OJPvP89630S+QPejW/Ql3Jj26RIK94oM0FPI2IB58CKYun8KhM4sIAa9ouibMC1W5xizKfW
ZWNuwikEUPQ99hQOGl59cGjznAgX5R2IYaphAlYir6O4mezH2FtI3A6heSp5WinojQAwEAOjoquZ
spae5HM8GfXLpJm223T1r0Y5c+LjOQsHedJ2+NVDNsDzEydZ8DfJrGc7Sn9QE5mUVlcRlT+1yl5V
kj4QsiNaiJDeYkrbze4C6bFZeFLlaixN72iS/Da7dDnWLCcQFQjAeXM1PgEUop7Sra0No5Ociklj
3jRJwSgMh4kLZrIRTRxqONp1OxYbV5dc2Ftx8oqa1HarrlrzAxh4+tBFAJ2QRuv01aCza6Wj5YOi
u5TbUIF4GDITmj+SetwS37lKM/oYLJCtnblgxJfezml+ZOJdkfXUIeESgjC2HTPztRgYYudvoR3c
MlRQdrLlcZjm0yjcTV9Fv1zaooZ0OqWCE/fgBlevJQxkC7xPdfo6K/s+IjuX2RniahejHdEO2R6K
bnrMluba9CN8S/Mdykfc1HiLR5up+I+yKP3NHW9T5Gin7j0yE/2wTW8dwcrQOs2yktIyaA+Tv5ip
/6Z0hAcTzlPJoL3Rc8A0tTkwtb4MkcH4Apth3if7hEG+csON2SvrVDSsIkmDeouzDsnf8BVNrcT3
q3BeJRO1BoFrxFNAGrK2y2ijyGrF4HPXdg4GNhRTCHoyIamNuuQIeR58/2/mohqG1kbXN5S79qf2
yDwv80WPdBmHAfRRKpPWYRlcOKriwAqiVe/SaVFW35Zp051BfgTZa9Ymu1SG3pLaL4YU3TGZ02LT
2BV9OyFzjzQbOiAE97bj7nnUI1M/j6IGd7CeraiKA+uw+HrBxDd8wB8C/jJSLrFQJWkv7REn5VvR
nrVVbvM+p0vKZCKJtzOPtWB9pzVkVbv3a6NPw/IdGqikfvYG88thALhGA4maU1XDQ87xWnv9fAz7
X37B7a6Opkfciw3UEDr487nYjvxzXAt77tH0GIUYz7hC26uyyt5Mcs/g7ic8W/albb1XR7Eqh9yQ
1tIuQYHUHwBCkTxQ0piOemcwAAduMg1Xafc2jt3Cv80pE6rvnwjMdh/lwRNEzqELD/VdkhbqPFIF
armotQRwfjmD/eLnztUSTn5PEz0FE8quT/VNWtaomsmwtZt2W1NkqbGdHMBM9jvPrX47ECSXJvxj
4edzIoJfgzkYvFXxLHYE+/dVJWhcM5xnCEHm+t5pYqYjbaoY9kjY+ONuDBxamJjtKla5bJF6l+Kv
s6RL44GKLpxSt+gSXw6REr9dTn3hn60ASJL0ODxNZv93wqK8BNW36psDDPC4L+vsQTfeI7erixHp
bTP0EZCDNq70ck6VFVsjaxiD94M9GnC4woDGjgBr6Efi5fQ+c3x03irhfyzCAq6Rpt2uDbnCub8X
/26eyyQO2oabdv8cpc5rhb67TsrlK7CLg21acM8T0X3mHsdcJyp6LFK+gAFQ5Tt+oNiwTPWZGk61
Aw+dENblcwE6HeZJ2i9hl/tnbMX34Z3jf7TNyqoM9m+TmXeyGF5cpu1nIY5iDNIN38ZHoVv3ocnq
h24ehi97chnajwB5fIc/S9FhdvJS80tijafyylbHcWrV2qzd6BziDDnwkN6yrt9mim+sH2zxFNb+
dxTStVS527Z8rSrjlqXAZgc6bkUBFJxx+YoKkuPk9O8L7JmYKd7eTV3a9PKGbDBUDzoDWDcnm7lv
o7xTGwg6sdy7UUKXz70tom3WNU7sUdyp5GMV2n6cGVhGk9CPTeyos10/+EKN94IhFiysst407oyZ
2twCnpex4EtLIeRYVVrfW+3tTgEDU1yHm9p5XkwfL28VAI/qw2A7mP7Nj4qbktlpLPo9vopq60r3
N/anLs7ucFaWCKLpQ44OagRPTodY7t4fofoaNgkIkYl8kDHRzV9a1Ybk0E37UJZbXAQ0QXVM7UTH
yS//Ikhash8K9iT3xe5YeOzUzNdhrz/y5VZlCsOaZ8aV90xRypMp+ASmlpB+jGjDSfkiGtPfjxRU
+cnEkWr6jVhegh0zr356KTvkCc3RoOCQHpi+2DrIjVYn6000aO6ojnbXvTLiDnKTKpZn5deUiUgO
hix+pcWeroPD0lfY8+Rrb1V/vNY/RJK7SGlCSMupli24msONbsvsFnCSO2XJLdFBubebdG+X6uoU
/tukcVrAigxI4LEkdfXe6Pk7GFTruE2RFs3x6GnexWp0QTIYLOBLN99zaUz1aWXrQ9XFJChfRWrZ
a8/B6uBbNqbbz2Rqkq2qiq+oGH2qFNJ10HAFM832KEyaDVFjhvW+BLISlAz1U41lZ8Je2/VoNotd
suPmzqHLYV13TGk2ynUOoYmWWpbOkyQsSyCe/EnWjjwfufPaU8G4yq06p/dBPuBqs49WaX5gQfc3
gonpvB56EpBKlGSI/PKj9KoI0HqPcly1cUF9/cpxEqojWBmP2vDbY0n3AO8cOcYsUc5x7o2Kw1HD
eENGNuUv87IxB+k8j1FHbgdzq2F/yUldqNZZUrwJr8PoZD9+kP7iVpR/MMB213T6kKk/JTL7Mzeg
3lxZYUghRWjeARc+CDlRYVObBA4NjT/bp12IqKzx18tIXpNAvWHFL1gugciPI28uvCsfMqM4PKMn
4tWkzZUI4l+Tc8ATkjntEoK2gWJ+VGX0sajhB8GVQKoRdDTqDlzgmFTNwIdpBJ3CaE2jfn/85wOo
AhkVp2L6oG2sPdWsH26J+/FurmAYmDcgMbIAlVBNUNvrmMovzoCW0x1nY+BDm/bHf/7zPx8ojP1W
RDY2//lf5v3T/vlchsD7rrNNkgeVhwF29E7//ApHbL7PbC4tZZVTBzLCAmN++AfZdzmWZt+VHKaD
GVJbvxxpUFqO1ajeeW3k9p//EgtFNpSmcNScKCmQ9lM0k5BxmDFBKeaMPEgvuQx6PhhSJ3ukWJQS
4T6KpGAQICQzV6G/M/s09hPvdT86OgVFEMHwVHjdbep1SjDU4s2Yz3vtDh/4cmmC+csJMdn3dpJv
hQsoD9sGCU7FFaf2fxn1K2lTh4ssB1vyd8k7YxgMb20d7TK041hJjHHcSLzAiw4T5yIWEH00o4z7
mlASoJdkUUgdF+fqxSx18ErZ6UbiffgShsuvSJiDgQuHd5PsCHsNhgNMA4XaV67lb7qSTlGlK0S0
oHkwZGQ8dwg2Z0AeKBFlnn1JtmRU5nF+DCvb386SnIfhEbGKINl/JU6SrwNseL5PgwHR7k3DX3Zw
EWURTYNDFEx7w8Qi3KYFRdcL7Y95+2YHBkVLHep66xLgyhMUvtpyPtw2mw92pb9rjxywShkmFq0q
NoMNKXowATzmFMkmqek/jC6y6yBG+yspcOGlMh0ePd4FD/nYYdk3qPWgH6PdTfdLcw51/Ak1Ul/K
mV3ynz9mONl3UDlYrOYmXHn+XG/wnln//mbvNx86q8nHRD7dX4J+Tr+xm4diGegN+IV+hBGzoDqV
UqhdkJF16CBa2zmeT50X5jbL7kMJGiRYHuC2ZUO7te3uuWjOecTYgES8S12svkp7yt790eVImgOs
rhKfbGIiyWUHydUrw5QsD1Dve72mUHTF9ZRzrHpUcjtli5kmMSICeH+DzrkOvCWwm6C9BGeN0+Tk
C3pk3JE7p9kPvzIk8qyrM8oSzU3BqQHr1F1GJVyYMPUMJKCOf371nw92PbyS92i2XuMFK2zpZ9Pz
jpmpNnJ0Tm2IftzwMz07yrgqOLWxiR+DwGDgMPHM1KaasR664V8A7iruF5/1hbHM4t6HOXYicE6y
SoiAqlcuGzH3WALBo+DY7ZDYIHehzA1vmWmK0cyo2A+bK+j15znT37nNQm8NyMFLhvAwufghoeAk
zCRSbjAszhytexwro3WmLl4fmeNTXlXBgixNa8/yykJ1ryps9fDCxkknKrUpIk0T7KztMbT1zKvq
m++esU+3bYaNLcTIeeQopuIi7CIGJc14dKKUvgY6Fap1GSaXumSQNZTiZkYm9Tgzl6X6m10qzsU0
7J02sp7HbgLb4gU96FG1NXG/HcyhaA+p8c5gY+dF9mOW+4qjK8V9KRdyzNYbMpvDxh2iP22JsrMw
GuGBoi7TpO5luUc5yK6Bi9CxJ79MJ/o2miXcDtUxHLJLaNjB0ZoJPJmz91cl6tqJYeen5OE0J+Rw
sFYyM8rtMgnvQCATd1ilN2OUvcgqmC7+uMyvS43aIp3Y9sfnVEzFTg0IwgVyWlXM1R73l7krxfQl
kiU5Ibe0+yjHkjWP3hEk+0BHPhYPPbOSd8wubb85WULQP0/HdQnKoJ03KgmgtHifdWZ+jgXGOYnH
r+6SZJtU0iTZwgcab1xaOoZw3VlsOotaz4k8IGSmscuY4+jQdbAyjSXf6qB9XFoWZmMgx4XrplpT
ZK1hAVAln5fEthwxbzOv5otYmj9Bw0OHNEd5xL+gov9tirdMy8SkSsf6/78v/vGXUQjjTyZ+GV03
/PfW+P/86X+744Pov2CNUQ1PQyuTMOfOA/u3O57fsdwwsCLIbyiyIMn+b3e84/yXBUrFiwBPh5Hv
3plwHV5vauVpnHfBlwFeDwLXtVzT/590x5Mk/3/wLYFrOTDnXPh8AcAHF4gLv//fyAntgIOWSI+k
n5Cj0ZwzlKJ8JKb65H5NMPs/+NSPQUHLZEbmmf7R8qJaknh85REBbAsZCKFvlUXGpYRJ9JITd9a9
yTTYSNeTN//MoVg2QcpczJsjYlsFUJNuJhTuuWOOZ6Q/2NpuabkqfztbqaHYthmyhUUqVOAVOSsP
2zBHVYtzkdwBOD4ia1enJWmiLV2C+drNw+mmeuBBEyrHULj9js5IEmuGyXo88Ff1y2fVE7ttRUAw
EzBqOSMiTJnO8fpwaqB2aSvC2Vo7WKLPJeGeM3si/Ek2oLndjTUd347I+pXVFGTodChWLv1Qs0d1
mghcMCD5+FeGNnnYB11zYXQhPP4umtiVDPLtxH8e+hTreuduMUanGIaTaGMPBiwc3/wrLNs6Utia
bZJZ7G2ftu2sQumuomeXY9910uRfnf9D2ZntRq50V/pVfvieBoMzAdtAZyaTOWoeSrohVJKK8xic
gk/fH3Xs7j5tGLBvEqeOSqkskYzYsfda30ojNkjP6Xdta9D8Gne6ENGd5jhoPxGXTHm7zyofwAlj
PIanjEDR+YTkRhS/a7vnrJBCn6y87NON8IwsHeIXZ46m089LV+u//G7p9uVAKw3raDaAkXjFFmhd
5kRe44LyKo39p5wYejud61NNazeLAcD7hOwAvDzCkjg4c+s+xAKsow/c8BqZL/kyW+HA3JjokJci
8zPW4vHdRxAbgCF02ZDkGqAJ7MrEH+W3zr3CermBrbg1aiS6qE+ChE0xXJru2iVJfYxMaFc2DK5N
VxOkoSX2AYkmYq7a6ragczgjKbDfLmpZjxPQUdMZhNJRM4KCFI9tCyhCliWaStcFXzLFT1r/2/Zw
6DrO0SrHF7pkj3gbvoXX/MqgEl1T8Jr14N1Mkpklng/oIBqfm6ei5RwROWAhaPPae7OoSirL9gpb
AUXQsE5sY+aG82DGzCWLjWzoQUrZYe/owVimE1wUdLOs5adJs89yQVEiYkcEGU3LvhzTJ28o+zWD
oAsZe+TXWdp3cy8VeGYaDLCikjNzJkT8X1C8nCDre/JrBvfBdyMO17JNLrGFanOIrF2iq++f9e5/
tPxf088Oadyf/l/Wb/usIcqncdL/27/87U+7x//19A+a5v+4Pu6f/v+/+bdvlP/28+X4u9599B9/
+0NQ9Wmv7ofvTj18y6H464f8+9/8737xH98/7/Kkmu9//afPeqj69d3itK7+toLbRFj910v/9aNI
/9Nf/2utt/4ZTYSPacyyPEGsns1i+tdarwmDr/HsEkJDGrQBQf7/LPbG/w0GEfo/C9u3ETfaxPKB
3HP/J4u7i1Tqb6s7xybH4LDJTzbZLzzLXIND/p/VXasSjswkBEUU7tseZz7eC/+ojQnCkXqjN3X0
ltcozBgYNE1yLhz2AKZ5wy5b0Ibq4tp4NIzplB+XiowlX+TufiKVIjZGJ3TUU9cg79AAYY+r3jWD
prg37Dpo9PJ3UeIuGb3oLYOsFnKoWAjdek4KgD9Z1t2jAKg2fSIeOs0K4IjGcP31PnCFwkOCCmjb
zfsEk/ENiUxF0GWaSxDcK2AqxD1CGGQ7pZ9LaY/X2uiLfTOio5j1eV7tsX/m3tpjbtqCrHGv+rLi
GsZ0w2j/HaJGecrYcAk5p4z0UYnqmc5EF8O8AwJwCwJXstM1JO+6ZB+0Q/SRl4+U8Md28N7a2ASc
7gxzOA+//Ibn2kPmVk3I3CVWqCidLvSeTzVSxHGK0Z6uvFNBl6XAAo825FR3+p+xdh9qXb2TNfIX
/AApY+jUWsx21j9WiGdlVZxNw3pQJW0oYdU7ve32OEiPpFkfqsy4S+s8D+vqsTM7fs/IEeD+QIaa
5nsm7sBWZ+RXov0go5nAxmU+sW8VQS66q+EMr0udkbNV0+ex2/mkIkySTP7h2H1WUXOMYCu1SeUB
TyVbLxmgnDTlWylILKJpwXhXdhdCnZ9wXmzGxHrHAPBbWZgA6txhi+h2kY82K7bdQHUNmfCT2CUR
87ZqAqgZDWND4IFuBECfjvwhZx1s4VNEng4krM4vdq2ustErOsHLkxizP0mON75nrNgNDCnIl9+N
CEHByFwtvLNJhELPs9PsUFievzdAym/z/OCn4kryyg4jJDuiQ8UxwfLcs8xy1LVwqUYl6dQK7ffw
R2oz16Er56dm9vlta1sBRPeQLH6765vyefSuEB2wsJkOLT+7x2DkFzfugP9Yimg5DXW/HHGdbFJw
uqHOqWHTQ+4O8b759zn8TEZnMKDYkU2LSI0mGW90uwBPMtJMWyLr2xxVvsFpUaSo5fQUNBg5DHfM
9b/6JBkCW41vC/faSbmcv5vorfI+GEoKFLODtU+qCqd0woSM+vECwO9pHiTykUrdJuNR1varMb90
yYI3SVTnaSThVeWrit9DEGKq/EzWnwtZcOQgbqoXOqbR1ofmsXF97YhsFbbhFFIZnhkhwzqK0f4Y
EcL/zMDEMjApTgC5I8otYd/7qfniD8hKhxrWrV+8Y5ZD5W41l7jYIxE1EKR5ez22r8wgop1EhlCY
30YKBiln1JAW3aX7gdXJ4XZo5tda8z9qkQPNowO3Ib0b4RlIJLfFqcgcJgsh0W40T9xKzcNALG+M
tI+PPl8d1tiVlR/rpfq14URLKkkogBvpdUEhMNTvMZITJkq/+tw5mBZThFbHkpI4n2C2CjoxaA9E
xubqeW8cHkPHVMTL+One7+cn5m0P4wKCO6kRH2t0/vXkwWR8B5hxFDtzpoYGZJ0h4KWL0y+0RGz3
AiZ92YiRRjCjMxyC5PrhUEYgCogmcXx4sfS9k+IP/c8zVu8HXTovw0DARO41Eh5wsjE8RCH1mN7F
SfLSj4iiCXdCvdBUW1hGmclB2Te68yRlqLNyIl7D+L5adSBz+3WKlob2q2VToWTRJ/i7a7tEB2Py
nmGS7YXHkzSL7Fk6BEe2U8ksRSFVmrpNP2rhbMBUr8Yr2mMqNjQhG9OooYs/+hk2NAcEH8N2lN5i
2NUaEYN4LSjhcpiGk1sdSc3YKuUxqYzBxRcrBWPYJ8MYuu38wqwX0mYKJrQHwowPKJIAtWZASdrq
hTeBZfga4vDUao6KU8ymXso87Dwoyr0ld7GOHXOqaCeQg1QHLFQfhiuHQ166NzbccR5cFId6I45I
LK2jqIB3aXSI6l4aZ2nrv+KeCUWLimzTIggOWA30UgA590NZgoOtHfaz1kI+OvmfpgI1iKcLlXIt
Do3TI5VDoFRVDxBMuy2tC3O7zCi7sWngiyHrkByt1aQWu4txwEEK7HM8pul9GenfvWSPcrTW2Cvv
TrqTRrt+Risk461TpPFu0B4tId9MkbBz7tACvMRew5AiQjeoD8NGxeJxTFGRZ8aHaxVoKJr+jagG
e9/4aL2m2HvVsFvtFjCIEXyeccyeHOpe5G7xLShrnuLOfprBIOwb5vccIvx+oxwSaHzGW/bc02Ky
CIxInnJpIfDTYXFM7WdFUn3m2xeF5dYym3qbqiHam+OM/XTUbjkH3UVxTAtNu2HuytQ+HYutoN1J
ZE4TAw2Aa5Ly0JiGLWDt0+zSxfghOG5tSALC350zNJusQB9HWGeo1jho0cAyyl8zmnNS7ItyX09k
CRmZ/Tq70ZmgnsmmYarnPbiskQAADQsy0PiIwDSeMlT5LhyEeAk7e/rqfVbMmfwhhi1MtGV66DDJ
jQsnXM1R77PSr1qGchuNKkTEPDnVbqFv5mbobtuEzhv+oR5DZDRR5fc5cl4G41BJavVa1cN1zLJp
q+tlIIr6aZgZV7SZ/R7NJ1OgWHJMeZDxqyoUo6F4HRShrm76+M2BNbztSqwKnhlX579e7GQOLWN4
dRhQI4hpr7qRdkxLmGPBQAuawr4ge6fXlSblPoaC4UX+b7TAqUH/38ecGS8SNSGCeEbkdJZmqDNJ
dNUBn3oFras5m96EI177xXhkcJ2ETpruSRm49Wgx4vfMwCs1+FmNAe2fPDmeQDkyAgzqTGYbWukh
zF1Iaq3FL4Q4HF0hqfr509QAudbm/oBQ4tHRvDP//x1I24PExLlpTF3s8UHB/c6Q4kzFb5v745xP
NrE9GAtRNTqvYsZxLjWnDPAT2T7JWvQwqBWybs3bIRRar6R/wqd7V9oYKoBlfRllXzBMyKMnv71H
yBdqfQ9nxIqKIF2mG4YIh4hijYlthaQMff4O8dOKIbJvXAg8+wVbFPeIZBnCPoEA8q6YO9J0a5xg
/CqIlpkywkNNaDF8nFQIPcwn69Vbn5JZREdnRUa6TNIOkcmCFccezXar5G6mj5EgA1yjeXaGQJjW
FU2zs1uSf3If2wihW2ctruj0KebtI24hYKiuRsIN4rMudYiKtK1vy2fHaIvpDkVRppHV3KBMdogR
bjLrqkrzdSYib54xSFPrfdUrpqrOu0tJxI2LlG6f2SMKGE++dCu4MDLOiU+6OMMch6yUqwXvfa+J
9s7V1FGK+WXKXUQk4zcO03LjTOiIrSx99DggbBTIFCKItLM160/opr4RFoqgTT2iO2wusKFduJEO
UUxL0yn5l9sWp9XR+2UvlXHjjS2TtamWGAjY2n1gepYX79yMeopxhNz5TodEwL33/rgdI9Guc9qt
W0kkx+QKV51+mGmI7NS3u3p1s4Jcr5ouBRPoeLH8nTs0V8Uw/9AgaGGQdzuWyRkOM8ZyH7UM+gu0
DK3uvMRjPW3spISwL0AXubQM4vwryde0+e7Vx87u4JqIJgE41rF/J3bDDEy/4BSVSXY/NPK5viL9
Bm04vLhJdD+1NUrUaBi2gCQYWpe2ffQH7dsHgsQRhE+Zx79kCrAybi5LPL44Stz7lfup6k9P0E6p
GRjiiRgOrpk/SgbpqE0hXij/26xja1Mrk6GYjdqfkUhCROBo6dneKGDa4g23NzQN2CbNjTUmp6wd
kIdPSNiLPTO7px7A3JbN79PuxdXz4DEkQBvWqG1smnSFEhXi5r/vEKBENQt9o07clK8zgkKDx0tK
8dE5ECRAQMLJR8ijkKO13aH0669FeAH88FDXknpr4YfESHpZLMa6ZSKA2xR4FAxbQigpookiFBfj
XYcua1f74pSWivCAXBls0uoObd97CywBrRT8pP2Q5M9ZFt8YZP8tC+II22z5sBOrkaOTpDf7PCgI
UPzqsS/Eg+1GrzrsINOGloQMHHViFZ3x4g6AdysMei62SzvKH3GxY2lqq1elPrKRNETK2IK2TuTV
z/oEzTpxTq1ZGFsJ3BqvnvNA537cWx1RYz8dep7EoAEBRmfpuKQM7grRvLcVqryM46EJUW6XTvaj
XpNbNnL0aTGHueAeAUOv6rYIVBQ48Y05zExZpph+v7GEU4yeyH50Oy4x0HcGNkn9pWznIv1F7UaN
863W6AIWCloilFz+enATiBymConrPMvtYkasd/g5hgVdmUraW505ci86N+QH7zzlqoPlgFztgIu0
pkkJCZuoe1byVW+sfNeVTCWjK0jJ49S7fRAB8Ei8kaG5w3HYTcVnrLI32Tf1vuWOBVTP4TDSazNo
nOLUrlmMQwVuy/0chexCbaHQTDp9K7upD2jCIBjBpFhXNjdzrm5hniL/lMIOsUrJFoSXm01fi2HT
YKOkEhrMp5xLKeIK4EpC4rCSzslofk8TKnsANGsjNsx9cp5cFf8ZO/MPNTyCZIQBo4sPPZqNCo2X
HuCLGO5bh9TQjit6TgWObUz4FJ35tEuwgQemyh6WesoDHOJI1TLUOiV+2dZjTwGq9dnhw4K1LnLg
24itOZaBY+rpP0Mk2zT8O3t2g5opXJPxpLdzKoJEJ5TCXJUDk+d8A9jnCbcFOYNpWlGNRjdN96Aa
wIul4QftWPzSIzAyo6YV59EbKDKrONszrUbf1FRTYDxHJuWxX5Y0RYWsLn5ebeD7vuQrwsTt6N10
pFhIBvcEoy2fHnVBkabl7SDXyq9ifESHOyzN7mwViH/03oNS4EkyNGcWXYCPCRGRHBo033800TPr
DeEJxL6QMIBFADgcWxIVTIMwXsYIgTuHQ3pTxmdEiu/IOUqc9wEG5Qh0fsWY1isQe+LPYZaL8S3G
xyZrd9r3U9xSH43cFpY6z5l8KmJgtvAskEp3dUU1wNJhuDpMpKI7Fa77S5EzDl2HrnTTbzG8BG1F
cNgMs6ssLYJHsY9tIluHcmFFwTCw2SQouhA1EdVkoO7AirMZW7hCevqktYjTafbceTKWu5qONzlD
85bRPDga3EOHNktCKDigxDN0sa7r1+w3KLks6zGqkUybZV/t2ibOmVlmFKMKcVseOe6mETLfd3EB
Z8qf4mC2IALSajhojs6NVKYYOLVsZ1VDiXNyeqvK1EBdTrMghd96KLLqYaztedMT6bpP2/hX/C66
SD2oykp3M0kB/myNn1B9gr6v7C1dvxnT7UJwqdsvh2zCFd82hs1lQ2+B5ezdxOd38km628bvymDf
WWCkPXaM5TvKCieHD50AN0bzhcss58N6+WtCbUWla89gWiDMJCkVC/Pn7lz46X1fatZ5mfiF6yyp
EFWtAEE58n8GkNMyreNolB8s5TknyG2TYaZqTO9Jzf0Hh26596PxyXHTcwI+P8607Mlc0Xcy15uD
KKrXBsDRoSFvbFcuxKikGpAkWYTc4q9JRohRBVd6i1L3g5SUgpzsra1532aHjXsp5IfP4cgodzau
D7hMRkyAFUyCSiXyGJ85+Ds76cBtH1evLs8zeo3m0NTul3T7fZzrxfGnr2O6H+RIzlsz4oXcD8CO
lv8i9ewUO2Z56Jzf08jBtfTYtTznF1seh7Q0mjG0uAl9J+smYg5zRNDsfbj1XCATI3lVmeBkZF2S
JNSODxrokoT47otHqyr1rf2AdgLjApxTQzA6Hzig74tYHRgnPbASIIb1MZ1Wgh/srYsS1fpL0j2Y
mEY2FqrrpW3KA/vkmqBItxTVTL0wZMb/x40aA6WRwriVgxVKB8UpeD4ZoLTfJaPhhg2InbKc6lt/
LusggZG4q9t4PDhoYzbTVLNh+yTlwEyKQBBVXuAZh1y2p1aX5QOMk+NYFem+NGxOWNBp9tzmbdBr
bfxWG4FlY/7URc8YGy2JveYIxakZHzmyHL3W2ZtLB0ooMw4irVUQVRCRqvXtnDab7gpwVDjQXwQZ
SZiRkUpMcwAU+aUnTxtaJNKwmoPoHI/4nNV8Kxfzmb7yBxgZ46DBtGQpRaeVY7A+OGb0OxcRQArG
NIljfPZO+zsxqI2W7JUCVcLHvJNoUYLRbu+ntFrbN6ncxhoHP99DUFcWa+dzeByNKrrmXnGE2cFm
aZUdJL3AQStHoUQR1qiSKVd10xeK2Qy6KpShvQ4It2uSi8APGThdjPeg8fGqoy0Lmg6JgpV3Z7Rg
xF3mK5RMS7RzXIZJkkQhJciv3BoN3AX9neSh2lcLHXcHQqtVuGLP84zJHg8xalTan1QT7KZBNPEE
ZuT+7CzPkHTEviHjlYjIWM6zVRxvZOzffpFovJ0gKTLXzaByqz04M/M6UhKSSEpnZaSbYyXZbUSM
JhDSo2el09mRpDHZSb1rGordrkse6Y4kYSPUtnEVzcihyfaWbM66sdSHhOBjLavdnY2R/dhbJLkV
RGpmEjlblbZvvYr+xGSIIPkmQmGSLr0h6uBY1FwEN6avh/97UvbvDLcOFYf56JNUsJidfuRWx601
ApsX5Phq7KDIdtckMZ1wifRZmnRyHOEXzDLMbZGVxEeo7HX0UXeVVLUw0aabJWu7nV+Zv10f6y2N
Ng84gAD7kiiFWbH+QGL0yyojOGpe1IbR2CD2tmmiTtp0SU1uEh3176ZNpxB+HbRTn4xXfwOJGGQr
R3bIH1NP3ka9GlDR4MUVy4AxT92WGjRe3GrXxNBEEOgs+KhHsW0d4wXb+0gDA12+yXI6EAZx7eHe
ZzkGddmDSvDzByuLSeHKHaKeDXQ8FDeYnmrE1XmRMvjEnu06Jr+i1Nlx5DSx65lvDnKE/apDHMVd
r4vuuepl+7iohN9njlOM/WYjHQdd5WDs+9gLs8GGmUkkDaMJ5H47oDcrBxhyNHBbubMkSIiisKtA
2uDrco/bSxLoYSobTS03R6E85zZx1R3S3QMyB+3oa+nyQDKutjXg4myFMz7gIGBak5TmrlraM4iy
9pZZ7kM0E6xUtLZ+ibrsd9Q0JlQeCm/d2mNgFHtOzMTq0Wk5GiDzaN2ScUXMMZItd2sspQ5gRh9p
CFBk9rpFqJ7mhSNIsntHAHmh9fEJ0wEOoev5d7lrGVvINCRrT7y1XYzzVngxgG+9k6esir+WucwO
g7wYzQ8rpczCTNDRT0Sa3NPgnm4K0Ev1TJKK7MqY3bGdDvYyP44ddZix6BBEfIM6LAMfmzA5iQUr
rwNVLUwXeWNqNNzzBAGygKBL+LR3hrr9hjUkqDR3eFbCMB9RuiIoLC9dOQLHZbnd4tVyDtgIXhZq
nqkwxn28GA+G4vyoyHFhUIVn2YqXJ0S+5X0ci622gu2WQhVbXCHDNtUAjTboTh8XU7tlQgIYq9RD
p1UirGqtCWKzQMNVzBjU8N4lvey2JflHeM8wVQyGPm7pS18ERAKUtnUU5BC9XKfVz310csGZwbMt
739eWGzaba9SqHSf8w9ABxPpUbXaFPZ6n2ytOjsWnZ5DvY12YyzGG6MyivsyiyP2l0LftroWNp0n
z4M7UdHTF7d0rpVr880Yp+owF/K0tMPNYpk5d64R+jgWtgNYD0oPr8c7gqIlM2R1nJr6yyFrZY8D
BTO9YV3IDbv008wBxvTutMpYk8Cm7PHnpV/uFqEj+9DAQWmDP++j0n3Pm/RQs8oFfqE0zPZFiiHc
tbcg4fcTZL7G8auDa4g2ICNirQ1QqlV4JwvLPjnXxFDGJaMkteYCygFHR2yxjkvXmMN1MVCg+Qa4
RYp0g3NGD0S39l6BykaXFHj/pdup0k2uUet/qtyvw6qd925FvHLqgSIY2CXg9xzm3F9FLs9dPi4h
qEQ07MYw77oVJGNHuABqIuQpGqzxdooVR2CXlK4Jig9Ir4NPibIdS9/aVVYtD71tv1Vkx2rkRL5W
5kDi9ezmOxbAhIgyBG8GXoXXCAXsUk3g4X2HASrJ0DiPaOtCPSF9pYCmLTkchPq0GxqIICYYbuYR
kM9h2aLgjcf7DF/PYlR/BpkUePEACyQ1oS2TMuHRWBYCW+kf/b7sdq2BYSU1iyMRVvt+qNJDOdT5
KfqGS9GfHN3mBBjPzdlpMInaYq4OlPf7rLSqE5JWElun+ZQUxWcHCzJI+xtgLvFmhh4ZSN0gzLsu
X/2mNs5RKvRjC711oy3mYzaTLuUs/g1XnGlcbOx8m15xjZsPzYt1NYRX/DIJrORsBuygb2Z1oGe2
7JBQbq2YYVI+lde6jexLYdNKZyYqGRzQyk7pjJurU3RKubA0kFpAfvsRbPODdOP0anbNFlDPDvn+
zJuzfeIpBdOqhj/ucr/aHgNOIE+xpFSQZWg6kdpG2xY1IDLD8TXVVzOMqzx2Dv215AhFAaqDgYFz
c2QqnYfSQ3Sy5lgMw86z8FPWMyXTWGl/JFEvKH+XX6ntfNcjeJpczccFPMgpUc7vnGQXTj4DjgJ3
BRf2eM1Ng4lw7tn3alIdvL4IXmWjNVCm49/A2aJtUXnAzWlOliPJ5G0Oj3sRJZFBfAJ3ieoTINpb
Oy+8fdFUG3JRYM+vH4NOfecHZQYcRdeAQgyKnnJkMW2Z/T+1IfNgFuBjlFPKi97oX0thpodR/OGU
1d4qiY62yrIjrfOnye9oarZUPaPm2vAlV1ZG8p6XTLo9Mbe3kdONGPITbt1FT3diLNdEZ6S4LS3w
XFsPii1Hdk374njTHcwRj7Uu7iBMTLR+yZUTMBn0Mv9Sha2FDn2bFJ8NkACwIbHB8GBtrntjnm1z
BK7qzemBCXYAxMumy3E8OxuDGUHgeOrLBWcigQ5jfl8edWJm9iRFf3L2BAwQkeNBVHoq4Hs0KAoB
Our5udWi90hb3E3sAGpVJIrWchGhpl+ksRINjJqhSRbFDAFEhMuCPKLIxpJNFG2B07FIX8wWKf/o
muJXRRRWP4T0meSt58TrjGLltGfPmuYVT8pMbqDMIL+XNLLRIHkXt0W2lWtrplckOR3lCMabpAMM
nk/zRS63jevGxzInAbCbsVSQpcT8MsEK4yXNPcszSNrWhN2VOfrt1MAELw1Ip5U/naN+ePUXWueF
l4elZ7Jj9Y4T1mO006LcOZfsMVvLYI9qdMQoP7V1uijvIJ0B44H+YsvTDGdnJiMNi+eqaD7kAgVJ
PCbXMaKnTiworEcdlV2xquCIfzuQVzGfW1qyGYrfY9VyI6SexsCxToKkGih186I5T+XZnnX/VGbm
fO6aWJ27gqLZ9SjDQbGGlpif2SAx0eVQAW2A3bjh93O746wB0N/uQBV7rgJBzQvQqa7l0zWvxkLb
pDA/c6a0pyx5NjKwEjlI+fVJeIpzF7YKbRLO1bzERf6cI7ihtQP3i1nWk4X0J6z19Gvi8B0Avt61
/LLOZtM6ENiXull7i2QQLvORYZ1zGO1l4phHi6iclg+f0mnfOSwJMzJRDAHjM8IHqJCadx93yxi2
tR7vZxi/G0TL8tI29RAmPULBeqJUXMHy/dRZ58in6dks6gRtNb4MOmJ2c2nvx7J0oQrObwmzW2Kq
xaffW8+wN3msMvfLqdYYcRgW25KBH6gC3qmG5hfYU808mIb5WaVNjfgIIs44FWagrdlwlPLl2XVA
PGYjEzXbVs0ZFwWUiPE8Yjegp5XpgYwZqU+K7pQ5Gp9zMsfQ3xw3nPvidhhpfduMmClZktuf9ysA
ifAIREfoH8CG9OH64ypwaPnSJqs90P/Att3uFg0MeYTCOwLShPS4vsiyAqNQJIe18j0xyBqoS0+V
X80rHpacaEBxVA4+k1k6aKcfxTeHQrVjZXeRZmxsDWAGLpX1LoXuR6dyZ/MPP2WMX7ZVCz0g8hIO
4QLXaxBjiDB4Qro2mTmtW2FiVvdVNQ6hGaH1NwfNxXRhVnz3f7wMDQVwzngkHJY3c5J6MDYsXssA
ng59jrepgAiGUR99ln0X8hd2Pd7eZRhCBFakmaTAtQsMlxFY2oWOtxZ9OGX/5uRNfVfYtFpxUSZH
v6ENb9nLjdGx+8eGjzgq5USh+P3RG/HnkFs32Y1oYU9OsSoJUJjpRtR+J3MWuHP8JVrPPchUEmyS
0zIgj+bBSzgsmWTKZQ6kcMOBTrv+CECCz2Xp9wcxnruf+wYc944xPgrhbrRPAt8PxlfovgK8BSge
b4sge0XlOQ+uNRt7y1YQEd5LBTRwrp64/OqMYI9Yi8m0gZNu50QvDpIoDUzyzU2jLHmFss5QoD/N
uEK5C1GZtdYP5G5r0kfLulNZ8Dmrksac314b04pvyWkKZjNyz3k0ouIqa9oahLJZFtho5r8jY8ek
CoA3M93FJo+F2oqD2E1v42x0wbohDW4iQiA4tKOiqu0NEcoCQ/RSchEtPN5Oqz1pq3bPRHpKy6/A
J83yTF3FSKTx72bWlS1cZT552j6QQQ4eCRNzwJ2lX/0pP1eT0dxHzgxR3ZfMtVL87cpT9YXD4UMF
R5pDlgccwKJZYsT0RBedPBvyajjKxyazAgcjetS/ZD24jKWYns0+8CIjp484rehfgb9ojTuBDPKY
ZDP94IxjDwlBdUkIjWnPv0phtKc87Z97OUHFmIp7Jq5snaU4Ekemh/gxrSYh5a5hWNcpdEv8bxTT
VKNNTUOkgd0MSEfssozhikvT6+TUNHRoImkbixjITdsisOBT262y6X1wGec+/s7dvg9GNUZhp3HS
+Pm+JepPP/+V0rAMDUiKwAcV1EWqn4Gxf1Z4D0sHwYLJ3YTGgEn4IE5xqtEPY+BM5BJGIFqY7cLx
Fk+vi2EUK6nlefN2cTwLC6RvHGREtgRIne7Qr/MQO7fTJ0AazCeUtLZLlLy4t9wm0cF2iRDJNQtI
a4+Y2zbpdlqCQbGLBppMosXVstP04EMHJde4+LCooVb81YFilV3TAmE5uPldP0bgrTHWpGqpTska
OtuyN6HnZzDP1EOtCcadq9SJIFJieUXy20Rxf0Jasex6jpFQCmjj2wMw/7ioqi3idG/b+MxR1ILg
Ha4LQ4Ct0Zklki+USUnmHIT2s6Q3p4kYdh3U3X5Yzag/1xeKHyTJZW8nOTY0c9WArV+zYIbwoKNj
FYI19ee/FrvjEUJWg6OPRms5ExhFPEaitajE6D61PbipnjWvWrggDgcSojFQN+Vl0x6pdjDKWrRm
uzZeYSvxvjHSl0TnYR1T3s3SjYPZaO1pSkQg08IOO3ysFvqHIpZfSvm8pcTMUFkxjTgqgBQdqGjN
gSdV/3Js9zmpDPjdHkwMvca+Rac4OUitY4RePiGr7/eaWWPo1OWrplHaEhZSneaRsBQs2R3+ohyF
AfGgNzaS4X2v3aMJR0G0XqdhxXQ0w8FG5RsUS/lVwChGFk9l0991jQtrm1+GbaUzGpZhrTWTexIa
cJ71TJRI16B7WfNsEAwbNo2GZAegJaM97VC3ZRvQCkFhUMvuRHgMchPXfuEoyJ/Wl3TIAPLR0txy
a9Snn8tPZZIy1R/BGuZgUGcFeBPh+SZb/0k/L7WE4mQ13rIvuSr0LftTLLP1u/uQESAffmAnjPVC
HBTUTTMv0c0bq09ZNw3GK8gxdZodJx26QYCM9M0YzJXhdjNxFx9V8qyqZL7SqsTvD5OXmlIbb7Km
90JhDcc8ATpWedp1Jj114/dUTqk/tIBwY8VyIZf92NDvaVRzisZXBnBI7nHUnazUODZkBN2wxu2z
KZ7Og9aXtImy35UWh7ZnZDd0EKrQRaC0yaKWTk/JKGid5q/K6EM1amDwneKdJIKW7PfYv4oic0Jb
U18VjYbzROiZzPE74mMbdjpOlNzMUqTPyGAWPV+TJarqJgHwfSz98sZzY+Zn1RDtmK4VZz7fftGW
GGC59WBprn9BG7AFsI9ozFixG9kI1lsn3mvx835PIDT+zrSYL9B0mS5o+Q1Tctw+KeFDblc8LL06
LPQWUo95+wPyJoIf4uozxyYBARWRguapA2dvWuxxoIsBPKqPWq+tOx7TqXzMi/P/5uu8lhtXsiz6
RYiAN68k6I28fUFIpSqYhHeZwNfPAm/H1ERH97wwRIoiKYBIc87ea2OdBJLns3IRBq0nQnSphGrI
zwXuRy06Z203hdCOWR4CQvbGQe1tR31X9PEBWOmYB+N0zb+VF3jaR7+515z6R5aPfjQi1i3IapWY
aRu/7C6Ba97xlF+pFh31qNr2QN0KQs3ze3IiSJpqSfRAxccAPEl6zHH8lDiLSm8GV22Qh2kyeg1+
m61b/J2FFzwKm3lWd4tjRxLaDrHpTjVxC66oAvXvpyA/Aak77+T7oT82ICpntU2oqk/OqAtomtVy
yPkEQh9ln4NW09XgDWmums2mG7+ZCvnqah3MCSpXdA4LyhRNfI7rdkeEgQozPY3WwA/unOQrhbpL
rVwBdDPRhRv+S+JSZELJQCm6MNf9UPwWertVo/pqSv+jT81vU9MPJQG+cQeBkADnaEWPJVvZHE+X
OjvdQ4zkNKtxaVFKNt0rFmFzjQhX7Q5ofADeT+KXPckitKsKDWuJWIDNCFOp8SNiFAqz+cO0OXc1
rl30kmkH0Gmes02Lwn/W6pPVEUncGLpGmIRDXTC5i5T9u3Ipd5WSftSwoGVAa9BPdyhQYKYK8uw9
JukwA9kmG1B2TExriAXB1mOljMquTNeAinvKRyaVfOPZyIeTRoS8NTovjiX3Eayf2EMBFzX6A4Zr
mJxTGjJZYgOzMgJU2l8F4dfFjJTSV6EJeh0giBfvFKAH3PFWw7LucdTPsX4kGPy79/Q3v2i+4qF/
rhGy1oa9c73uFeZ/yYafMCHL/e1GbMQyidwBLAAWoWajUxyY2/6Ci2wlWNzrrYYao9absJa/6OkV
mw5d17pvmt8+q+edSdi9GziHoirTJ7KZ0CxMPpaloHlOzcTdakzjO6TSxcYruF4qqBD48Q2dfWF3
JpgWAjPKi8TLnhJaNRtxCWawmXUvjrFDmGFb2ykW4+YpFjuDrtymSMErSQututORNy1TT+yULLdN
Kp6lMz+YXJVrryJOiIYxialRbJ1nP3k2vGjczwRRUtcomZL6+M8gyKGr1eMk+BOV4nhvp++qtCgQ
Dx90+5ONwayQGsulnr/SvD0iVRRkxKDo1wDbRuphouAJBu9gmuS8i1anbx8hMkXX4NFagnFGcWxq
MVAbg7NqCx2R2EJzGCNxsecFuWEzL9jd1ByNjmgiNzLWiYSFGXQqxBSTrQw9haHkyYq2hL2ziM9K
neqPbtfowiWJzsBF1mNOJcmdFdIgirAINCjmesO7Y1JSH4KoRZ1EmrmtT1+oUU2Gkb0zaO8qtteY
Ns85U0BdO+9kkuCP5PR5gsGnYYxCg7kBikHJXgYbUuARehcBCpiFkYNfbUWP4TEzcuaTQis2yxd8
dNr2Eimxd/3h1MDyHbGzrGaTmzIleawh0QSSWtcAwgOh7UbSOkBBoTNXKmJvQKXPbJPCNl9E5W6v
KIxAiZ9stsaxmMd1CgDulJrttWsRoJROs+Ea9na91bwhHKgOVXaaHWDvs7BQJHH6YScWrvpRkf6l
LcHjk0uOUkRiCer4LbAGcjDgqhJDC08Leo5unT1WiMSfaPmG3KM9aj/89Bk9mQj1PRmxJBHeY5S4
sMnASrmc6LFwaYYjJqEhCbO117aZVezmlLDEmAYcA5GTa8mW4DWC7XLzfcq6TcfOW2R49fwLmXh0
dzAa6KO9CeC2EILy2maKcmhyH6GaNyOd/RFDSCurCdcgR0uXHuq6naG8vRypVKrA+Zpm92i3wx64
VeQULxLkBsbUwtpelU8FnkJDu/ZsvkyAtTIzNWgTZFVYloAoqZP7J1idHQFXfl0fjYKyjV7gz47M
4YIAi3BtM/muKDlsjV1vtiR7IQRZTxXdebd7xFD53mgwfZu4xiQp1CZw7ihkhYKDCpWX5lzVJPXa
zuN3ErTyDxKfUDQ56bzlHG4rY6rP+Ti1NBHmlzGXwQkePnjIykFaET2amX/CohWhdp92MeWeg4y8
EoSCUzG9AVmdZ/9s2cIKB3DKWGmZKr2OpJiRCjy0MEy4ndtqBC1ESSiMqQ+xFyEVHva5ZvTbyqXe
QMxay4o2x3CZeB1SlpigqV7Z29gF+JBQ9gFkhlfHtei4ZJgy5rolNmmNsUs7SsP4INQEqksCthpU
zjqeCMDyBBKqvBQfug84MR43jsrnjZiQo7s1QgKZuGFpUSWXAfwe2bOtr7gXmCATkSueyEuGfLuA
CtD77uaE8iW6b+il00igWoVajLSl0lgUPCUko9x4KDmF7GKg2PXEj2FJ/ko4rgjxER0h+9sOaNP3
0vjRR2nv48W3VqcQ2NUyTnjZHy1p4FnF7PdAs1KqJFUUXrs+qGGz5KGs4ob2AmyifMNnuWhQqKBM
6pToqcGuFEXGO8cf+Eg1Zj3Zp/LaTIAJqBWMmzn4hQdsPhii2SXkylBHDs4OgXMUYnpjzz4sBHJM
aXR0z10tvY2hFScxhpOKjHC+GVbz+6IOgkskTjLhUOE7IDVscEjKKMYLGv59hkcY64BnrtC3lztl
NxVtan1+cmPtNOEK+jAMme9UASTFQNV3iiyX1X08L6NJ+gS+goyOBgwPirnkY6w6iUfAyY+5ZLCf
i6Y+jCcjmznSI+mJehnXx2TGvAElMXi3aAqj0JJLCKVmb+vMip7dxCF3TE7vQWBlBzwLdgANFmVR
9YGk71c+T+49YNX+frAYxP3koS1r9aF8U4YBarfjPCQjcmxACiL7FbBx+6ARlB+aQJgrKA6Pfp74
J4f/miWYC2ElV+Ud/hZ5EnP3jajxMVqQLWoqHmfFO8RWL9n58Ra0+UPbGUskibLcNQgRLlPFN7Kl
cbkyqSRfYgzkXOSMEFkDDL2UynsHlDwnbvHRLoeCTaQJe5KyoVF+mHaY68ZvdE4WDLdD5DkmJ1h+
jTVcWQJVd2xt412JC3ubaf3DjAwwlEPaPxNxegCqt0MGzaI6R/4RZ/2bB098HySaCxuO9wtm3NLm
pOyTNBQ0XcOlD4bA7vbf2WXqHHQNWhBg9elOugsLZw4h+R68piMGk/7W5fYTIqDHwsA9H0fJpvM7
VEOJN14H7ZEsU+0TvH8a5rI5lvaQ74Egik2MFH3lLRibZJJ7DDfiq6PpFLbdwpWRdFaoabJhbm2q
x9oPcQ1LXMbx9rUaGX/PTsv3Ia5ZHVZwDlONITvhypp5l3kk9aR0FyIMkccrnTAHPbLLT6vmdA5z
fqaaQYVTRVscaqwXRv05cDAmotW/G72caOgiCaNU4NvSY2gnakAuLvNuR8dfJyo2E/qvuomMUzrA
jDOQ6o7UiddJtRdZBxbf9wCnC5adwh7+INEaD5ZGF4rQ2XIjOgbrqmohV2V3rKJj6OlFemYO2Aey
ezKIEW2SLN1kBj4bs9cmFthELkQMryrWfpmS4+DP43RB3l/iq6rMC14VWne5HI9D8KrxAlpuxTst
go+YEDBvDiXCjHE6ec5nW6rqriY4ktlga2TPvTt024ScVT8AVtfZRbOdRxvH2wi8yZOAoTV1dhGk
21ndPikf6ZedXcvR9cllLJp7axEiD6xkO513MVPRHTp9So9RAZivnUD3UWKkmCaJa2sqm1jUzjpN
HWCSwKwvBoxn7D6ueIgH97k0Nf/IPvEPKgLSubAmr9uk90kM8Pk+6gua4To41Ow8AmROeJWJck2v
UseHWA34fpilmJVBm57Yz7LwNqE80TJjI98Vf6K8+uoDlt+IFGGJThzFRfm9Tsn1IfamJRN5aZDi
Vrl0ht49ViCQupytwECb61Sk5R4DMRLZoJw2xnJwEiHKp8EwXoVeBp9ootXaTWqyJpCV3QfeA7tm
lvatdD+STsKyIN6NjTVwtokJ3kXpOd3O/YItdMhkQhzWfsYIsDAakTRPu2zElkKYPPScO3fc9My2
ntlmZ8pTAMCIjNPnnHgiYNhGefBl4VB4oItrQwvMKSTuc8wVSyW29GPzTbMyetQS1z+ENvWmmUiD
LO9kWoPzYnQxSsploQ9uEQbCYF+SiBhlR3OOfP/kc2a+NIZGGVtxWVsWxRUa0IoFjB6TrDf5WApc
CEbNvGzxPZY6Wv2ddsYRUKe9U6WOJVDmx9QacSin37ehVhj8eQ5jmcJlcUA+TiaFgn2Vsgx2ZH+N
ehF9EjedkQtWABPsjBieUrSBWs7etaZsYPfNrqVVdBBIDdH90Z/uY6vdFUuMMUyPaK1b7HAGm/2+
H+tPdlKH9Kxe3JwSDasjMzR9NhTZ8h3g3C3lD+2PVmlbSyQvFrhlqkKQ3agCk2+tYcSG7oZdwtbf
NDtihihR5VQuklE4lvO6NYM311ZvTj7sSH19ZXUjzvUM0K2PH22Ah2ChlqBjcVIty/VegaPqioRN
IevO9cypyibv0TE56XSXAAOhFqis2N0jikxpgbbtIekFKnfTxFjsPJlYP5VHz7bVixPx6wELeppD
Ii4/tKB+MBSLJrkc4yAPsitAx/4xE81LEnHSbZKPuVITH0wpuXVO9JzO5LHqi50P+xl2iv7OMmgS
2ahbaYYfWrjXu2bRL/jRty9oUee+6X941nxsO916DqrAP40ji7qhmcJgmbAVsWurprXf44AdjrR1
YtLHBQffVYReBWAl/dxEMJFRvWv0orkDTGJtSMho9yLVB9ipWYPZy3hNwFhNE5eBriQ16bakZ280
oJ7WnRMhE+4Zyhj+KTLmxlMGau6ROs6vMbO9PVMSgOvRaj4CPCqUROowM5gS0qzr6QARijbJip1N
hHMwyU8xk4QcmyUpG+bZTEbglJLmm3OSYBif6rQdtyBlHrSWdQMdyW/Pf07yRnubR+epiUlR8Yri
GldpvOvwW36gjwZKgMuqH7E4jqX9POlcsLdnTgxGOomtAwWJ28IKNQKluFqDY4pV4b2Vr844VK8o
PbeZmj/IynOxREAbcKwve5kJx6ab8WN3XN/UCfgGHyPEtjQgrLXlkTFtj6lxYujWEJGsHWLx3iez
ZOc5CX1TLbDvKI+Md6JqlkVM2z4VCQluXcBQmMmEYkR/TbCVfNhpd49aqHwSY6kuvQvgOmpGPlDM
cDTQJ7tolkAhOER3t+enBklj2lS5+7bzLuVUPekx9M7B8VjiF9pZORcCTsoPHQ/Mvp5Zsvi2Zn5A
z3GxWcNiRv4gJaUAVL2PcTw/lbaqPnTBsNjGBl8OU6s+Ss4mZw0NKmqmbVkLJkQ1mAdvzvlmJBWy
8pFpXS/6uxTKnT4AOU8zt35gjnof6il61ygxbibDQ/ix8ADr2N5OVHPXoiEO25zsu4LdGBqletja
1WhTYNbVuxgm3KitRw1rBs/Cpa5d9JjSbTB9wqEA1uU47ORZlgKqTj4KcpYTWnAvNoqeszblZFTm
Sfoh2uorDkhYKZV/pp43PBnJQO44V9Sog2Gl8jRzsVf5u9D+/PNwXOs7G+oOfn4sf4IVdh+JZGe1
wYeXxi4l+6C7SspSq3GI3A/I2fBT57y/iG4kBaxJ79FRZKLNCCVilzvZ5N5MJZ+Py2egQAKEL0+m
NV1s50MS+Z234BT0WH9IYwCobGWHh1ZDlUwVO0BN8l7pDT0uDQYjTLTmKc3mpzrSr9WOnWX16Kt8
2hOoAoDeGp56ms07vi4yZJsHBJUaSAnceVUIFv8IqYL3/k3UbvsSj82OA45wAgQ2HoNs2NIgYxJO
wQDOqFqv4/yI1jp+kAn9zCaes6uZ6x9jXNFxaGnAZBZdQKK22XEMjM1YvccWfTBlqddGDBsyF4mP
TEbOcIbkbHInQrxyn8aDQ5fkdiM7Wlb/6bHbb//+4va8v4/9vftfH7v9IvnfN7rd/U+P/X2p//pu
tz/7/5/3n175vz52e6m/7/b35f//x/5+gttf3J78b4/hFKJ02Ktgh4GXGEBVTAzLmXZ0DQoaWhoQ
lkueYzjHpTxTaxqZFfDy630wnvPajjGRLD8WGV5kXH9SnjFPYbVJir1a/uT/POf//Hj7VVxj3vQi
09jc/q42vIBBm9jhOjjpFpZjEswXalPA6pfsG9gLyctgmBRgluoHLbh8tTCKKSxM5fn2GKb68ny7
6891fOjhbXQUH9Ez6vF09gd29sSAwHqOLXVWbv2nlMgxLItkIxnIX2C5p5DrQ62n2qtO1JZXwHgo
7cfm71S21UpGM5UZg9JqouUSAIl9JXj8zRAVljJ3Ptdo853R4wLVDqM3zbif2K7Fk8O0mb2TYPGr
Q9hK/aTNLvMkzP0QpI+EY9ZrBbSUqTn5iqzvptYxUM+dWJlOYq4muOOADcLOIMQg6tyNGlSLJ2NA
lF1t7A75R7m8OefLxSu0CAvYdLEScUOQPyEmRTK4dacL8y4O58gg5UJjXqcnqG/YSX84xC/4VoCP
yunWHckoa4tQrWG1rmQ5b0C5gHhshpNRA4TPo+hlXxfIbSKAPdSQ4KrN/YWwZFKxVPrTVfZnRBW/
aH4NCvsD9ST72PQNyiQnhkiTXQKbA2e40aInZUvhEaXZZ3CPE6Gf/UbHlp9orPvmnykjF5v9eBMK
sjiIdj8OFvHfbuz/IL3aZLYK9kyjZ88enNCjTyHYIDa0SilFznsLdf0A5hv8M3tLzpE7YN2kO0mB
fYygzQBRntNR4gfRHPK43HvPsk9o0mCCij5DUIeucKxjZD9U8BStbzqpIHpGrXmqoBYRbUqF1knd
CyvAEdWqtxslxgWdjNlED1g4x97znEMOGyy0QTRLqeyyEVxqECh8mvYPLuNrrqZ4n7jW3tDVIyAT
MA0DEqokT67KMwjX8NPPvJlS9q+g227f2r7v1TnVUQxVUYFMGFjD1imHL75cSLOJN1oZNPj1vpEc
vAyikc/GrKzcgzM7lOUEeOmhQNYZZa21jboFOMQnXJJJdHY7HGAnRbVgdUYbYpPamog6Du0YEjeP
3dbBJmx7aUKx0onPqUEeJb3n0KfYxk4BPyHPfqJ6gtqGTg+/VCmdBEGqW/wVRBoIDkkOlPAIP0km
/VPprOSMzjumyxXs0yhd1+lCYwEBD2n6pJO4GmYFdeY44YK9/f9Ja7PZuN3P+0XTKynoQWjpiA7a
+PEn5jOOue11m9YkxhOaBIFh5cq0vd9Ng5Rcx07fLTm+EGK44mZOJbsJJ1QNNbe+wcLNpAoAtQUJ
QUKMqI0f3IJuOJpJeuALcehqaj4Re2Uiz8HE2L22mQd1B7XwELkOFpgOYWCQ6x1DX9mf2crsLK4M
l0YPoae2dYYix4VkEz9oOXpHA2056Midz3w0a1sl5R/flf0Z6wgIPYgCW0kpBSlVvikIYI2rJt20
OgnweolGQTRWyPYhhPjac6G1NaPk0r3z3ij3PVWYzyktcj60pY9vjXpo2KNOh1UwcxPGtGKWpYve
y86hDjihwQLp0KY4hdDhfSKurfa2rp2phph11zJXL3pJpR6bJHJDvAEnapsb2y+WgKFMna0lqtvh
44x18CRn9ITRTOPF1SHpLlPDbdifDNcKNQfmY0E4FmJwcGUngwEnZiMTgiN00M2L7Gy76X1lzz7b
Gtymw8B3wULoGPuahcwZBK7FS1ctTJeIAMBzVkSPfU0HnDXjtDbq6WQASNtT53qXeXPNWW1vXOvb
mTJkBQ61BKmjo8sFvfTEzgg3xFyXJunOdLmwZ39a4kYCojgL9uoV9EHgmW9TbcD+rcTKUouo6BOR
MkiDllEWRMtbXQzdUt8SB3voT7dp8XYjSmtRM0X/TJqeC6X4Npv+fcbtJ6+eflVG+mVXXMkm3cdz
NGHE1TwQQbe7PRvu8+2nfIFbVqp2d6jCXwK7L+g12xGoYfNORs6H3ki1d9TeJL6EvRSETFlx6Hxg
EruhxavHxe68aPr03UqwVZMHJDXxN0Vm30WNeIo18EAmgybegpXfBDrfofQJHVjAB2E0y+hJpDYT
sR77ewdS8aZ17AdfJa9zl9ApsoKOwDtuJh0juUY2kKl4IYEZoq/cEGOfZJ2qP5dJk61xOM4bgMsu
irXyOba0N6/of6hIvdSG3NAXjo8kD7onX6znYfyzNLFIo6vefAclnOd621lO38VCAWlby90Q5slc
G69Q1bC4EJRsp1JRmCiYxlLr3sm8tVYA2zeXCae2R7amC528Stut4VBrNNBpB1SmorhPN4NPkqNG
sxPjO3JyjLodJbbtiI5dpOUzPWoM7VrdbW4xt30FUnOOulA3yQmZlpsCSeZqdIpsM5vkLylCd7dR
8ClLowxpRWts8SyPmA2xcdkcrw0jHs/NAMXOjThxUU4zs2/E2fVmAaG1zg5ubh0b1V9GOHS0n0aK
bvT/zqzkkYSkUIzJsZ7K9nezuEdvrzKAEh3q4Pl2x0YMth5ZUe3pll6zjunHawN4BcFTLYA6uLZH
BWsx/ibdOZ2s9ry45M+jcqyj40JzWY6zOWUTZX0dTxXxKl6OfY1AGiAKoj40VE/nJK43haFB9vs1
Yx8/3fJ/SWoM6FsZoZZSuKqX60oa9rPRQSixA4IUPbSbbBqmgiZbi07snC1vXZiMAGQPPTezCieC
tFH2sMLQ5+XsZ0QGgx6aV8GkHrM5tjemVcHW48MvBdy+Ss+3O7eboRN9OGkallBscPuiTR/GnJSC
WAXeOiO05p/ReaQb0uig6ExPMFsTH87Ijul9z6ccV91yXLGPLaNVPB01zvZt8pqkVpwtrSrPtvCI
xsEnswna+jldckzRQMLP9qK9G3DKWzeYQwpRm9yckmOTWcO5Wm7MktwCcmr2Df0lvFEtExCLF+wz
P227zgvEd9S/kH1MsMiCzP5KhmCvO0VNeauHUkuVm93+gpl/GmFlr4MKpYKag4NCk39WCjaMgRSB
ljz59bMUxyE5C0JvYdOxe2ODht8VBZrtfCYpAGpN/+0CNUeHwH7WWdDBSsp7uvHnbuwvpmKdAtkl
rBcIU15AvkKpNwhcCnF1Z7tavUvS/idhOWIRl4E4MF7/s/4PpiWePodlokfFYwE2vzId/pFs2VU2
+q6etdeCNzz/vQlgOZxN1p67kpHHSkeIEBnKxioSLBT6ASx+lLuHwrNx09eXOtWOkxioFOPxxUQA
cCbTXjqlsWiLyI7pHHtTzPKxLVL0cLV/Tnr7ftK5LLUsD0l2FP2QHRHL0rlz7wqM0HtmZv08LIuq
sXjNkKiucwgnbBqY8G/f7tQj/pABJt4jqD0DoKETn//UOp5iCB++ExGm2ttfjnRyYvfgCwVDdwjS
OYxR1q4ROrAgd6IDfQoDpGHwc3tR93/Ds28z+9/HbndNk62E8Nx/nqsCMrZvz7jd3J7xb39PfhTb
pq2ZZGEZGPl7Kd1q1yTVtNX01HhvSv3NgjP64I958zDX7uvtYbu39W1tg4a43Z38/AE3YoXAStT3
RQ+2dvljvPaAOVjL7cB3tETjcfT6pQMau528omvHKGxhSHQKS15vv/j7294/qbizL7enwrhgz8Mi
zyGeI/n8+yy3y8Sxtr1rSojIlcAiue61lgL8ctdQPfYrn4TAMouMa1O05dXw/7kDfsS83h6+3RB+
xKpHoKIOCMlWaJSo0aANLq2rOUz/uhlonO/dBI0NNs+5Hfvr7Qm3Gyoz1rUDJhk2GRiRsseak9g+
lIPRc694HF5af3zPYkn/5IvcTWSWkK61Gs2ZI8yXQMcBorf2pXDY7eAgff27h78VH9DzsaQlyXZy
2bqtmh6lc5li0EhBH5q9150w6dOjLQDU9cvLY75pj4OBLvafn6wBIeQsaCgvv/XoB0H/IWn5MXaQ
SGptHYR+p6vj7UYyia0tF2hm0AQBHP562Sfrux5LEz1xVlcz4rO4TM+IKEHMWUlHdeh2K0z0tX3i
Ncc67TcCoN++Xe7dHvJJUR0GlNpa7zphYn2SEFQfTW8Eg68jRkYW+xBI84UFNLmYCHCLpsCJtvx0
u2mtThyVBPk5H+qBknBZt3M4LCJUv5ABZitqlKhNmD5iU3lHYEwzgNzxdeyc3+waEwzG5W9lsGmF
eD4uAZjDUVAG36Sm+X57iPKUj4OckwNYOt/lsVkd1VB4xG2Dnbjd9VhXL/neIH9w8ViraSk+RSrV
93Gvds7UY7NFGNwNdRsm1PcQ2y1Jh6w1mFTASiUu91maV0cGB/z2nIi2KlaWGJ3wvxZx5sZ9L+iY
b9SiDzaHppxRjlAEiyvn4mgtXSRwK5ssbZaLSucbMqSH1PjDDhCRk5ewPxgnEhf9xYFnlWV9TH3v
2zQttSnKhq76cjz+OQLuS90DPo2tOd/S/HoZayhHtxtPi9QOwg8OR/xnRYZQFF/ly+0E3G4mgepZ
FPpr5CQHBw4wMuSW/W3S8MXbg9a+uCrP9khaRcVdAmhYBCIStYhPHV9BoXbb29FkwV8dbwcbmqda
OVXuI5c2ok2qObspsN4jHxOoElhC+Ao71m4JXdgYA47+5Zj8rYw1pFSAATHeIjf4k1dUFe0ATXYL
hOLos+5QFtUZwkd+DFE8396aDrR9ENrun8+xFP4IAOvmtRGMw54sxvDfamVdT0Gb6jngKKNKTvpP
b6p5EdMPYCQca+tq2nmu0mGbwe8sbOMgFm8Oy1HgWkn6Rie+Ot4e6pefQAXXmvVMPs+8joTzATEF
7aDIymQ7MyrcxoIBdwv+u+UfDTLAHzRwrAOXLFANPV4H0EbZ2dEYSX1IkzKul4Bqo7xO+OqvltHj
nJ4Lb2O2RJYUjXMBiJIilcIvqv30FvX31EK56mQm0v+s3lsQk/+w98Tj059hqcfvmd6/REngfWHG
/y3GXlAiYSGOkZOZw5xAdM1wArOePZSGJmhS07WsNsvGqkwD/6w3mXkVigU+OdUd+91pE3hAy4wo
+9fN2E/fOZ1wSElQUGXngxObYugDmvMVT9GzT07YNppUckp0DrmdRx+S+gUJuj1hRPpHFwwu6dDl
LsmidF+XMdyxsZdscRlejzErGeID2QnQFkY7rWGsGf5QOKElEy2Fimfcty7X9wyoYwLsTD+S/GIo
R6SpShbWe8PE3U9N+qsiWXPvTYttXoH3mKFoRkWPBaQiNZuxt6VMhVMrT4ddLAt5mKL2vuYUbAcc
M2tPB7QTxDOS7Tk4moKoaZlqp8AJSrwCtwD0Ebuy6MF+QLtjfXlsgVoc2Pnzt8uEsfh0o5oXifJL
1uUGsWFTd22XvDZHM6+J8IYrY8ZW2gboz3EABoc44qkGyUdFo/ZX8Cksug8ztk8U5P6fvEArMxa/
upiUlSizJF07pi+I9Xx2QNtIV4nXlETGZdZnMSLQZEmrSpqydj0eLW1EpRH92LTEN0iCXIwl3Umz
yBpCi5kclXiXBXrMKNHh8vWKZX9Xf8W+2tERfeh1yEAsnt7QEKrdZIP+KFWgGHPJKaPgVNbDne5/
Y9Gycvz+hbZgXqicEXuoQ7Qt9M2Ary80KFI1tJZ2Mv1kP4OQ22pKMup8XG7g8eoOMkpiybC32/eR
fAwYDhWZ4Gi41y6mlnym1zAQ/cxcupUdV5Yy6rvW0Xfs6+40UpARfCzFEVKE7Cn5I+02rMfmE2Ae
IyL9TjknW1vvbRSrdXz2F+6Si9HY9JJDac9HMtQDZEFZu+oKDQV8S3UjzU5UHRlLk+ER12VK6x+A
eomb2B6sI/6maZuDVSs0Nmy2M90Bb06BMlnnulPImorg1WsNedKInc0Hku3iEeZHEyArJ22EUCYs
LbXCBdh41jPCoHdK2g+icY1d7M3N2rJg+cU2iWgehfXGHxe5CxeFBoTRjpIRO0tFIJr9yhSA2Dyn
gDprEEAKVhQUCFg8DPeWWWgbF0l1ZBTBiSit4xjQIZbCP7Vd8jRQXWXfjMQvFtpJCIYHth/TZfQG
yDEaTg9vyCiJgYnYDmmw78z2oe/Ro2k9Zh1pHBJ0DLB142PZLgSufBr2RImd6Ax1RyFgM2n2NddB
F3eIPr6qOPiyLLu8r1vIQFmHfKoYTkFnmaukJLjQQz4RGshR8VJ6d1GNvcJv+t8tfBgSwyIfChzK
+7EgEcTo0s9xJt8Q9VZ5FiIhQb2mAqpiSj168WcWtUcB06RYvXyM9Cyj5FeaMX9AzSEHErk4Ivz4
pYEKgaiRNFryURFiCy0srDGikw/C1hpBXXp4i0PcOP1qoR7tAJUXaxk1NZBe4q0NF8VviZruIFCu
8E9sCZ/ByoCFmW3UtaBNucuC0j9OI/7ZwssRkYI3PmEGiKzyzF4z2TuV8TkZDJFweuOQEKeXrhuN
vU/KMl97OF/scLcwpByfyb0cWWaWvs+mr6J4A9uGOAwdl0RZr/3R2Vud+ygH+e0IFxqlCaitoLIx
1dk+JggM7FhkoZMtu11eXpuBIBWylaJLctdz2N1Se/AAPHPRIhVC4EEpRuXbjpYHwe0g3YYtv97b
bKtRVM86/j2/22VZcvRtzGy+/PbJZcbjCF8PW/Cxoca66nFPoM4V+AqLZl1EzUWbKxNUy5Bv/EC+
FdDeDTg9qIUMSLTEwk+NK+9aLsU7Zilh2QEtCD4dsajl2qKVsBUKd4efah+O7k77yZj/cC5w77XY
9Q2a2StekwFv4YE3qPE2SZsZWzmwvCbXI6B/dqDwR6veGODADPid02Bh2ci9ZlBDM3Av7URhhC7e
a2TbwGgTdUQyhSrAm2lAwS6rWTx5mkXaucxpiDqCNE/lPeRp/Ti5/isa7lahCQDeXtH2yiBcIxOf
s3GlGnTT2BRfMSBcelJF1sG9bNhEUfx9DeLyCwkO+dULCZPSeICDfOlff7vtQvmiUIzq7dPu62Sr
4S7m2ELvlRbHpU8bKIZNsAMy3lwKnfBd3dqWg4NQr8wbDC8LRsrSL9aYPGv6XetifrUE7OcpBjow
o/dmZAPgx76CM0gcA3p68LV9V0NgRjELTpqmV4ME6D4C9ytkUF7HQm4pxytG+pnEe/M1xozC7D38
JOitKWcoeuH4Apv5VyrBuHpz/6LNbnK1ZXNhW/quRbSPXMvCTWuYJ6BQiNdiKLyB1t9h8sf0TVUa
UCgLucICuJPE09rWhhe9h7wbAUfJNfuHKta9DEzkIyWEhKFeR7k9nEqQ+289mrw4Dy5T9z/UndmS
5EZ2bX+FVs8CBQfgcECmbjPFPGTkFDnWCyxHzPOMr78LRapVVaSRV4/qB1qTWVkRgQDc/Zyz99pT
/9gL+64pHwMUacsO3y9WtRyFQL1mjJ3sfAOqnmchPUadmYEnQVzNAAZLZWafiqGPNk5W7YVpnuiG
DNh3Ud6OuXYynP6Qp/a7PtmYjED7oUzpdm3XXZVoP3ry1I1GrEUTb4jZuahngUk/UHIUtnYBlOwN
YWS2H8L2ANzywbLLR5UPV+V+7OVd6js8FklIBLFN7GmWYucJ2w+bZKeD7ziftEL9tn5iC0cCROwv
XSeNIlPc9H10rbipF43evkSAFBdF1K1aOybCHZcDERVoZPWy3IDyvCorHVIyvA2E3RrDKnT5RWfg
L9NOrjYeLHqillkPC6saiM5GZmAH12lJzF+CeA2rSwu5AeO7OMZc/1AP4jVuqjOCONwYHbejeRal
ECdVOdAjVTjuGp8ZaAHyuR2Np87S06WBqa2j2AGM2W29wr4K++IFI9+dxx1IO2Y4DJH2WbrHuVN3
HGJzC1113cUPaqS+xZx5YanDkLm7cvis+vjKpMRdqGZ4rbV8a6NPGF2NVAAL3NGIY7ooIIU1qYZf
HCMUvEFkxqCz2+wjTHlCW3uWTbzSamqT9jpmPGv1zbtbqXxFezZaFOgHG7eECC67tV0X9c23f+jN
dWkRjhg5zi4wImtXZeY+DOhCjXidd0MTuLe2bt6ioSdRUPeMVUdxSC/4Er28vECevCW4IML5pZO0
VU0XVRN/RM2ESIqJR+1wB7BwwgS1o9cxY1fTTVkd7YwqBxMuwRu5BHrkMGGrSvqrRt+uTWx4cArp
l+XlAzdc9GDi/w4dgNIRvbAJ4fJykB6WUyBzAfOHxaBQvtmW9pShPYSOo0eoItleKkMaoMn1Ym1i
t10KT181vUuIZpM8MnXs17YKHgOAeZ31bJthDwhViStTNRJ4Yk2ASFUXW749GgM2/E2Eq2hkTQCJ
1Uqpbsd83ruvLLVubZh8Xq/eWc/ytSHAn0BdQ2IGgGwzRCO0hMJehv5wrgImpHljeatuMOPrsvad
vcLvrPdkZmDX3vmuSw6z73I0ykD3mAXdvYa55koKnCNJgEyikcYFs15wV/N5BzqWvg6ABRAl4BOT
Wth+tEwb4rwJPBbApWizkGMSN3z+WSLpaG1wtI371pXi4PqmCeysOlkBzoW+C7s19OeLth+vXQ9X
M0dNZ6lDHskYe2+6CejChP2wtCdCAFpauHEUnyFsRZV76xn7sTbhxHg4CGtXyVVZokxnGt7ZKDA5
Kqwan0cK4KMmkr3mzzuegDlPiMm2TP2PVB/GpeOoFoo3kkxhsozVM64yC141C2+5qunfhpxIIRrG
O+h+BEhcTeST9I3OwaWM3hMMagfHLl5szNQID7mF1AUjUGaNbf6mSgNPvKoBRFtuisJTIREDcdz0
2Moc8SFNxiyiJWajoCGwiAtX7Un/oUxJu+uyfalqiICOw0EaOCX8s6dWimn92zMJChnhhss9TQsl
u7IbRBSEtDbNc2fJfZbjfx7YTchAjm9SKz5AiHhEfW4xHeScUvUWnxecpE+csR07ANES+s5+vhez
YZbfBjnvoV2kuqoUwXk9SEcEZ1CMoaztMMisNTrWWcmA2KguBq+Orzpqf6tIV07L0a7gcGBHFmuV
zoOTJfUF8KyCr779NMEmwQh+jgKPcobw89rOqpU2+GgSK93fdnr04ACcXPvJTZvY70KqmC+R+qtk
Ql3QJ4LigUl06ox9Bdq7JeoApV/obcA9fpSWe27bqd94HvHjs1MR3INAcLBCzXLRZGDPmsheNsha
NqpGs1s1dAtCG271UO3Tru2WA7MuIIx84Ml/pOs/+939Z2wFEWOv+n7Uh4tU+nwzRYulNCk5OI0H
mhe3QQajLJzU2moZ3sfdm1WGd0IMj6ZfE60QLHur/4zMTFt7DzrFUotzO2vx/TgWTHDCMUXyChPt
4NHdXU8c0yB4oNMPR9AYCfptth79Fcvc1zosdqp+pSKSJw9PdjTGH5NgUy36ACG4fhjynmkHxy2y
UzaBwD2jkLFLBxE5hpJN6mWffh/CZQ/taumNLPJ0TpjClLw+BqYhJrhU72n4+Jckd5PbFomD8DmG
ZQyl4L184Ba89P3k0szIchuptyLDBCWrPYKSxh0w+bs0ZshlS8m+2D6mMfABUumY/Q3OBrbeOU1b
bQVAhy5MQt86o7MswkMhKqbKPaPfWSSdJc3WtRwkAzEuXmlU7jIH1ca2ke2prE0tfqTAgYSVaEfD
4K8bi8c+MKgAiaUH/zNzG7r7skKQEAWvSc9bxMF317BS95F6GHqk1XoMft9GCEpK0XasguoSu1W6
hChtUh6aKfa6YZYOQqiiQS0oMIlGms2zZe7snORUDuW9DCBApGLYplW9ZcG/Ho283cB1veBYrhaD
dDkJMRtUvfzqwqvucSAh6XEvaKO8Sru019NQ73Zhk115FYZVabiXUQIqswiDZ8vvt7rsPnBnfRZh
+BwW1S7QBm3RJdcd9bw5YYCQRQZiyPJecjcYSSBDRRCHHMsj+mw8rpP4SkbN5ziONbsjDKNutCDm
GZvCU2zQ5bupEWROexvKW+IdHPlp0WhYSJ1z/nwPWGy4+syOG91mjSb+ze5yuIOj+ZT0OLG7CXlZ
knTHMChIxOQwb2XBjgEz/lFvwpecpuvWipiZgtesFUttayNWgWm7CLkKxWStiJcXi1H3T0NRvvdm
CDYEUkqSGFv0YuvYas6JXYwrKh3fsUBoje0L29K9bFDu9hzO8FZoc7BIO3C01s13tD73QeptiLji
ty2HgwV1U8Q0G3wyV1bX5GWwLm3cMw5OqaVSzb2epu8ouagSm/RhxPtg1HWwIOTmrnb1iuNDjtY6
Yl8fMiLqzDb6mOlS7kQOcg2I9sIk7nKkD1PpJaSvitlhAHfAd8G3OOSBLyARvbInb0a/qfejNJqN
XhTbLESnYuGm91sB0C3HcQBiAAV9XCFebxCbO6Rc7xyBFW2IwLqZMz63qysoYEeztTCQoJ9ddGII
DjY3KyqEiqWr67d+FeztNqKxiFflxrIPmqlNb140PGky/ho0tba37b5+gKY85zO59UoEczUGUkZv
mvkOdZax0uqd2Qc1pUWrb8o5QBpin084dUle3lOuigtiPQ4oqJEWmA6VzqAhqvFOPT3wNRq8/diN
1Cuu8xiVCJdznKi12SDTMj4DGd5PtnVC4sMQGhSebYQEf1Btt8F4P1bt+xSl9xmniHmtfS0kN4zZ
lUdtEpeKdCnQZBvHtmZQWLdy8hKqsqkuk4hY1smuqIGUsXKUyWC/K14FlWQ+U0r94VEwb91wMHK4
w0Hr4AqSJeIF30V95LYbo6G57E3TQVLkAMeXnMXEc2ikIFJV8NkUJ7OMtI3oy02b0spm/1zYQ7yZ
Ymc2vhNWXRgohFpj1YOcWdkiuLEUnpJhYN83un3P8IcugYtT3s55BrWzMD/SuI6XbQGkLGBzzmPK
BQbiRK9q+hvSntvBgouvjxgpoV7YTvLiJlV1zOHo8G3F720fDKgho/thzOOd5cob6ELOurBN4hla
gaMG3He2mfIyIUIDUHuPFI4ehL4jt9lcB8jq4oi2X+ttp9S/KBOig3LiRXo9vAQpx03kQEFkWQb9
3HKXyXIWSmXPQ2UThEOAWO6EeA5yFa4gs5lLeCfeyjfDy6kXdAVIZxwN/d1xTT5E7jyUJSAMKv1y
5yXaG/FY0K80vpGqL9/S0uZjI1TttOS5LqDcRf4bAzTWhIhgGK/CeQRmBFTXZ5fSV8vGBzCyKyOh
8o4yQfclze7F3EsRM9kTsP3uNOX5o5kK3Arhc9kpMAKRtqYtc9DtAT2McL6mCU822rRrvVJ3BpNY
Kd+hpvDiaNagKF3XqdMCFWE1cPLtZNMnZz9Dam9ktB5BHPoV8TNKVbvGAu0bQ1ZknFpHDa6adDyG
Rb3vAjLYgeaxVnH+WHhpcGcOEEMJVrulVUgLirNNNChJvEKlFmV6SHSamlpEv3K05iNKsDBKW18U
VQGWxfMuZILhiAAL9neLvm3gohDpOTlPtrZEPHYsi+RywEZ6aeOegct0Nnr/a8XUZdOXLuj+7EoE
TLVhBKHOtXlA4u41Zly9BGpkkIFxreOf0DxQ7fDFaKxc5TV6it6DRes6kDygRNVB527HtoSOqQNu
JHaiUe2MtCHKIc9PTUiTp+q2IsXXPyVo3gzStHzKBZrUt9VYbjWXRSfPnjzd8g8RKq5wzkWgz3WN
sPdVHlPdIHgzHF5BY33QG3NH+xWLVrUm5Y6mc6cRGhCpW+RWhx756KIq8ns6BAAg1KllIyxhDmzx
3TBw08YLt+s2nin0tX3v+s0j2oWHWoOhanIwyMlUIphOf5WA3y/NKt6l+NMLbzXCIOxR+W+6CjGF
wrEuI/2h2TTCa5c9mbBEicHxY99d1E1wr8g2CHQ9PAScsGN9VTVcyN64QrIUrsiKPhqXrg5QrdRw
cmbpZdghV6bWRXNUTkc0OmufHv82ClCFMk/HvX2dalG97Tvjq+6Z68avSK0roHnqof2WSY/xtPuu
Fyi3FPHquyG3zxAFPQZDu6TL7+rQ/ppHTsgRCldqkFIAoCV8TdWJJswJzEP4UiD668xoBU8EZWo3
bpTGquTQ4ZjJpW2VxdAf+3FPgMuZNiQtDSv+UExCaAJo5toKnv2J/KI2NCjiQu+CLsdIPzP2Th6y
u0Y1R0a+s+9YwXBt8gczp5GbRRx+B8V5xKRItoLpnTTrKCXAxXT8jWVisaUreACHIkFRAnqwndwi
rqdDgVtbnBcyYDY1VcbCbc0Uijx9OgPTF3cv67ofWORkrsze+YjxbUm9u/WLMafRJz77SLs0XBzZ
RU7aaf5hlApwp9QuGnf2BoI712QE82MIzr7krNW702NHbExlZXdgB+qV51XpsRASfq4JXqcVPjxN
bNxO8hj77e2gZaC8M/eWseuVjZxjCfMgWgPa+MhrGsHTkHEUdQjdGdWcBJSsXRtCPEZ+ffTada/o
ASgdC2dUYvsJe3ryjzBTHuoO6A3e4ks22Q6fPrFHbSfWeTXu+gKGV0Gg5s4v3etWyK+YWsJT6tVv
apg+a885W2q4ImI7rKaHyGg6jljdTRjyYKBsOdQh/fyyNo5COwyFvADF92rVnPAlj1HrPrV0mzhF
UffOtOSuFYRIyxXzxP3IpJ0jNAfBsOF8la554naObF4KClAeBIqbwIGzPIHOk26xdprmqiaYqVN3
PomXy4aYP6ugEZMhXFr1dvORVFHMhlPfVoNzXfmEzDVFAz/b2kK2QR4osnOaqx3gdEOYeIPYK43S
pycBLNCzAbSJHEMgQUoYwC5LRRdhiK2vhIcuM19leFpNtn0juxnjzl/V+i05F9WkHomEfZ3i7pr9
/OTj8V2TUwOxruv2cVucwB+pe4/IW0GP3zXGSyDVj4kWyU3Zo9aCMnhhyKPVfLTDxO4K6jeZoa2W
Pjv6iDSshbl1WwMsm1nedVH+AhwcO0NXnErlcWIQy7YxCi7cDVA+Bpfe1QC1dWGV01arQf1AqJ2Q
n4AiiREgULM+mHp1I9EPlKRwFQMrPAZAf9mxjkNt7lYmmlYCKeg+iNK6ikYCIpmx1BtdwBctkrhH
QVtsHU/XAGu5pyIjoEUHNRFm5IMMBDYUDK0Jv34sO3vjkJNHb5iQEo2mSdZ0q8jF2ezpn31eRrgv
GRUZ4zn3uueoja0LK2FSnzAlNzUuY8LC61Wo62wFG8lA7gpZ3GXRDZeNMjkySO5krS8+VSDoHlsr
jfjIdSpjtWqqVYIUCmmTeK0KjZNdUSxNcpQ1A+VarR9l76cLZlSOWTwyBO4WltWzWdXNlVeTYdin
X4UZ70qnvC0AdiuXW6tNJPBpUJUCKzvSIh5wCdtOU9zHoj94E2lPzo0yZAG1pp9oyL5wFtG2Kccl
6RBx4UsenzYYjr1d3zHKwjsxmYyJpX3r1OIUoXGgqtemte+az9k6gFYKkd9YED+8deHWwE6wSRFt
xCHuIGir7h5iWbTNaeAtXBZ3x76zRvD/3bUbt6yHaYwCltzIHuXA2FwDohALFDIevVdo37RRNxYN
HBqvBSm0mrvH+snG5MMf9P16F3kmHC0CnCBECZaZmFwrjSRDZrjusav0a6Tn3FBDbWw8P5UjvE4S
m6LRaJjphKi65n/YgsgHX9XjRh8TBz1pBvvL49GEsuU4K6SwLdBCH5h8jDiAFrXGd9Cv2JU2Pifl
pawyBlc1YXsNX4NGWHwi4yPnHKYuZuYzFTeYTTkY1IfQLK+b0vskKNFdUYiVyxE8IyrpAJvDLX6t
mRzmEksTIpN13De+kfeyqcsdw28f7ARDXbeuD6NVDgv0OjDvUiockiJx/dCWBOPcHzEVJWtGKhK5
JJnURrcKPU6sXYH6ta3P0qSpqE1A14P4mlgrDCEdosLSC0kmYzydWOWxy6DGBk79wXcASzDCK9LK
BksJ636rmnfQGBstNa+7jNMkQ0R12Tfd0bDBqfpdSuRX+txPFKCkgmnEcbaAZywaVzII37Ssz5Y+
9mK4DrdjOzwZjkH0CDnPHtIUnDBrpy4cOPVnLt2NVSNnxLzEH6/iZ3Ps9KOvhTvXOCN16BeNN1wy
YhsX3aaxfMg0JihukzOjXtLDa6IecnBxyyGkXDSTfZ1TFzQWycIYtDa6FwJILwHQUZdJTqjtgaep
2jYTjyup5G75wKTc3RHiSztmU031tQ1LzkinnSs7sscQXy08e3a/jRkDO3KR08w6efSbDTGaVzIx
ruBXLUP2x1UJ6xnRUQ4xG6BX3j2DaebiUtZnXboFNfWJ6uIujpnGOw4sPmcUUPIIaqX+xlWQ+7Sz
ayyYpm1u2MgJNjfMFa09E9ememFiXoGLQDBGCCdQMIAZEl2JHvuA872nuiBXII2q13zMPkjDKJaE
353lqHd4kzHMTXXrbo0mv8t1HHyFI+fBCOPWiNxt4Y7H0vfKld4SlBJDNZJBdyZGNGXpoKovvDze
RNK9son5DDS1rgRToDas7o0qeJOOP6z0jpDkLIMt1MunyagciGsQPQLxlFnWTTppEQQqcxfH7oUW
YeQY9DaiQZlvZV1YW1WX3opHsQsewhqVHYkPnxarylCkT13iERlJJzC7lsFpqpNHN0C+RnYdmy+K
gaL7wBn7pgXFJoTYUxBRGdX6V4Hqa4nWjyg8WdxFAQHMg0f98i0ljVmD0JhlxwLkC9tSwTCvZB9h
iJayn4MCU95n31Oa9wH1d4vZKPTGV04eNDEVS0LuJGjLEm7ohnEc173exxEsfpvOSdSBgR+YIbuV
kV/ra7cgMM3v8ydfxi+zv2JlwiBt4CgsFRX0mn1LrWmtUqpEQ0IRPDEahgelvHRj9HTvhE31Cxby
zsvpxAE138eq15ei3avgLeK2gQJRrjAwtLjViYfkCURT5Jco2vEFN4X31SRTDpnAWmFVuhqeewKn
xrySW4fVCfFFDCPJc9HOkpNGFJS6TLMbdCFQgJ3o2YAugwqoJqYyJHFT2vYhTlvvwjZZKnoa04Vd
E8BijBvwu7egcawChHSNum4VqjeldHepo9zVBiPfKyRvMG+reGuzWFdRfy4JNa1qcaUlI4MX5yZC
trMOpEZWo453z5Hx+7yeYrhXJK0w8E5ddWXECIv6Ym/qRc2OznEfl1BCPQKlMySQgiAYim0GX7wy
QdCid7cFEahL3wE3pWxoRR3eNqs4pWTA8n09QpnL0dxXOno4f1jgmzLXJR2rbVuWb0J3TySE0C5y
eV5zz7wfm2APfUWSDdLc1nV7QwSzH+NRypThbhEYfmWeu0LBG+6lDluKgPdGdv11kVKPKGbDTDQI
fshKHBra9CkKuuQ6tf7awKGbjs2yt3kio6i7qUyS+RoRrjxK7pWjjWupOJoFqtj12vDVQv8H9Ytb
n++3MkN7EyB48hRn6rTozIMCn8KmBwmr4ei0BegLkoihGFUikbmOPx3rBJ5e4PUudzzKiaICXtol
W3fUC+aFzLcGMgmXPXU3wpSyoFQtN6TYhLu0UBYuMnbt3PINhk3V2vJoAlhmYW1c00zRtkWXLRPF
he7qSBfqwbjMW/0IzPzKgw0YVsRIlQCQaQv6/L8OzNgUkPU0dSx2HVVV7VdPrUWQDUnocDrr6EpF
wU7MeSyZ+wJoubqIfWCdsSSozW+TU+Duo4oJKvz35FhN7p1oUGGNFDRxnHx20qNZayBdsbp7zW9P
RaLEqvKCT5Sx8SJCKhDVVyFpWVPhZkvufblwOsQSAPjhJHqEZw/+DsOXts6a4aksjU9X2CyxTbYM
RpDHZfBMt9gmaIlEeOsrByq6RERXVsiNkqE8Zk2708ZmXxnA0CrtHJWNt7Kr+DIhWgwR05o89S1G
Vdpzxkvv+Xfwnx995T95mfeRWS86qtRY6z9CEzXT6J90KTEsFMExBXmUGOIy98NT13sMERH8Ji1S
NhFK67Is3CuaRihniIRosmRcR7FDY8HWsGp4DB6mweCoh3ukTXO5gP/ezeHtHBXaKng0Zw7YWJ4R
oD5ia1TcEc1b3DOd6h1IamnY3hHIhv1cG58ZhtwXnjldEFLwpm87i0tYcgy61MfgSS+idz4t0vbJ
1zeNx61bkTu9sQz5bvB8MGXkSiqQmWlKgIo+Ng7+sfwxnRhdt+1F3Dj95bd/CF9+oJPsN4ZWFhTU
2S4z1SbhZkRgHXpHDblXDQxpSdtILlMXJOy1KCPQvrEerkl2obEFXHhpahXML3DVpzhBDAaM9WyQ
oV6La2eMDyyAs65p2lcFj2RagnPUtf1QptomLfX3MLBfSs1oL622WMWafd8JvO22BfcmUqT15DcO
IoCjIbSnykZJ2vZ6urFNrF9EyrwywI7XoUspNrrPY1pwqxAZGphhsxym/hnvDFC42PqsRA5C0Ero
IPCWuoG6NUljCP56fumq7F4ivT7Ibl/CojmZNTJcTSv5w/qtSX9uBVMEVC9O3eWgzPdYG4miC31w
Tw2jw9IDymkUgIi+/PLv//zPf38b/sP/yK/zBL9QVv/zP/n3t7wg6syn2f7jv/5z+5FfvqQf9bff
+tef+ukPrc7/dffLZ179cjpv7n7+k/PL/esX+et/f/nVS/Pyw7/wsIXNeNN+VOPtR02z6tuL8Ebn
P/n/+8NfPr79LXdj8fGPL2+IQJr5b8NCmH35/Uf79398Efq3C/HbdZj/+t9/Nn/Sf3z5r/SjCt9e
sl/OL2n+8vPvfbzUzT++aCgFfwUUb7umENJA3et8+aX/+O1HSvyquxAVEBPKL79kedUE82/wXy3+
5zq6TTvAVO6XXxjm/fYz61dG7xzzdJ0f2Yb55b8//A/f0v98a7/QLb7Ow6yp+TTqyy/Fb1/m/OGk
wk5vGhjGXcdmXGLbvFDx9nIbZv78p/+toNE62KJT5yJIDpF379FlQ9BL66OsslVFxMnCct0PxOAc
MsUlDxM9GF9dZJxQyXheZgZHjCxhMY+K+++u5O/v9Yf3pouf3pxjo3pg8ROGa0jpWvPPv39zXYSL
lobbXZGqt2mc5XPBy9Q1VIZTN+1bH39I74hPXzRbDE3Gkrkk7jzLe/J999wwqF+69Lo3TUokTq65
FEb0hD0NpCDOJPI4s5BJIPUwdTE9Jqe8t8i+2opGAnYwLimcELyOVELOIBc9XTX22+NkQVW3RmxE
lWFfi4RLZUtxlU5Otsll9lYZlJFAdAuOHjSJrVEtLVyNooGdDGJiHZTUksILGWCY8tk82ykHSGx3
vFc4FnzaDnVa9tapoWLmmdwk0Ob3ZTmezLaIr8dWPOQNzfBvBJckq0e8qPliEHrw5BIsmgKxTuj2
PLrWuHVZcNjEim5vgGhc2KxWq7SIbgnn40xg6udGh7GQF23PHDog9FDvGFEbMch25ViLKT27Kams
gbApgQbtxQPHyaHH4FTBfBHcVBSRQUtCLIkduYNkiANnShYaKYYmJ6BhX3dRtFIMvxcaSTV/c3sY
f3J3SMNweRBsqEIOz8/3dwcD+1KObO13jZzmBFfWcPWJKfeqAGbFFves7GLjaV2/8Ko7vsX7waSc
/+s3YbIa/PD8ODbdKMtxLV3wxLqu/eObcCfTjptySO8cyzWgfnXP3UiCqAXkcNMP2wAsKunXAh+L
bE5uTEpLkeokLLqkMPj6FB2caLqYJ8ruhJeD/bpLCXzw+n5vV+0DhD4GOR0JcRHptjAKvCer1pqN
S5KyWX/1JmvrhoNcE8Frbf76k1l/vLxKkNIiBdYLV5KT+OMnCwavLGvElHfcTVdNGPc7h/AorcdD
59vVOqn1Hnrls2bJZqdrIQBTbbi2PFyqpEcQysZwXhGR2UuHfjtnd2r1fs2gAsUwmoYkfim9+jMO
Q4IO22yv06Pb0Sqm7m3TGNrEnKMCL4JUcYozl3lXw6HFonM0R6kw4EcIopoPPe6KBYaP8CKZsAUP
uJdxhcqlALf6N1/1/Hm/Xyldg3vetaXJhBU1n/zpm0ZkGGKvCrUzvaRlaLbHHJy2X/m7v77uPy/I
88tIMd9UyJ+prKwfL7vfTnSkRcQkA60qY7lDIwk5xQuTWhIEc3389nL/q337MYzD4uM9fPl5O/5+
N/7n/7WNmxXhuyv/h537/DG+BXRiPurvd+1vv/Tbti3tX5nwQ1cj1tdmIxJ84b/t2hY/oQ2jO7a0
5i9rvhX+e+c2f1WCnxHHgKVBsTLwJv61c+u/GoSUuC6rlum6rm78b7buH28UxxDch2J+H5ZNQW2Z
88+/2xyjKpxw4MzqYRtgS+1YrwiX2mVH9qcoyOM0g+r3Q95vZ5s/25Hne/x/noHfXhPUkmlZhuL4
4c5rxnev6VVCs0SHmrByXizkn0vdWfZxHO6JH9KuS6896TOWE9I2DSRquz4zu1UsBrp0df4+VfS2
XH3Giabe5Xdf3p+8tR+fzvmdKVNXEsmk4+hcjp9WqzFELFPXRBC1gEnWYarPbBPngZifafPXr8QX
+NM1mF/DFLYtdWmqb4eW766BQgbA0KNCNh/ZFQ3V/BNMKJoA6mHvbgKXPWBw+JtPN5/CfrzuHH5Q
zXJvOYKv2/zxuudDTL5iYJJh3JILYUX7kJrqbnBQ3MazcQoNiosus0YftfrrTyv++HFdy+BmRYjO
9E448wb43cetMIO0YUh0CoVqSxY0Mz9Y3XSCqPbJOKn2vu9/zX3LPwNwQJcciX1UAyR0mZDR90hp
crS7fsBMNFbmzDsazkQTJ3+zOIsfj4rz9+9K1mcTe4/tcMz+6Wloy6aoSlzRyyJNGZSFwbF1+9l5
jtIXEyNhtY1Fi4ssjVxuTZO9Wvpl/TcXy/3jXcjgTnJfsEvw9P/8PYEAxVTVp9CXXW8XBEpjSlS4
oJCXeALFHBQLOMcwXy09d49jk+6l7BUTLuYoqIxu28m3D9xcq9iItYM5yL3hBtE+pgUT2MEKz+Jt
0SYoQZh3reQoM5wSB7tMi7tq7hgzHbY2rQ76CcPEFifFe51Z1Y1uM8XJ7TDb+yVIOKvTr7XYjvbG
QHQIpFlHheWeXQk3HgAKrAjN2oXvECW53GR9/GEVJlmSSF3QUT8O0FAWPeT3JeYiLC6GIW5VIN8d
VpxyZDIK3Aj1nFcka9lB4OAZuUE8/xSZmI9s+i1V1y2EMpkTQSwvK3piI6NYjsvOKnF8f5drwV0y
U+vbfA+Vwjh6KXytQtc/9YQv1NUVvCKMrn0YPCC1P8pGpDto25ywWRHXVmm86tGIf6QmpkEzW7mf
Gthltc+HqSe68HUJ6tlngcqFt8hhRv3Nsyp/PBJ+uxVtZbLIK5vzk2X/VLXAaDGMyuZWDFKz3poy
IbHPSMikcZ9E1znQZTpQZpMfcXwudiicVuR8E2o8TddJl921UcOsNkWHPLnyFUycrfvpOXIlXV6b
1R6FPbeDiy3AU7QzKnFOVlk4duhaEd4UGm2g1ojjQ5aSgTAP8GypeUuHED2tlfOotUyvDH92XIaM
+hlg+VD21yIYQxw/NbptKR+LcUbrWMEN8GGxblzz3TKQiLkOvUSzO9m4RHZ/vc78yQpHOriyTWEa
BOKKn1Y4SEIeIEENs5Y9lGtRPYf5ZKyU4U0ocPjeATyYXky4CrKTv35l8WcPraMLnle2ZecPdQQu
IB+MGi8tq6KlBrbuSxupbus64yrUGrmYBv2xKVBFlF6wIenTP3iBdaXopa0dMLlEHw53oXTsv1lN
/mTlnW8jNZfmrCXW/PPvVt56olxXHeNmULhWSmSltPd+UaAMNrJxD44wC2/++lL88UgxH0qELlhH
uRTip+1dKNp1GvTwJYO3uhybDYeA6ahc8txLfL6aRd/pr1/R/vniG7ppuFx1hu2CLfXnl5z1zE2o
UA+i5KNlLlNjExo3xZDIpz5M+d4VFerUmUfZts21Hk3vgyztQ6lN44moZxoDcjfNronowdBwb9kl
vMXIji2WYFBbvQWLGTRfqIhXVwR2bauwqjZGqaP+ZbCXO1F/7GL8dqFeb4keWg6O0i7ZXS1GFWgG
XWuiTZ3Wp9xHx0p3MN9Ged2egh4nOXEwFo+qEZ18jXZbLXuQPtFUHHEnoYywQCla8TkARQZ/Jyro
NcCUXGV4ciiSxFb1LazAHlSh7SlrP5nVUUsV3r0pu6LE0tfVYGO3bGcNn1te9OHsH+us7V9/BX/Y
4Q2dDZ7jrGlJR1i68dMOrwfmVJjjSLvbGcOtZc4ulq7omT5p7gbE/8IPkbgH43gXp7QuIiYhSOL3
3x7LIkVrq2TF/RIk51R29SpPg8P/Y++8liNXsiz7K/MDKAMcDvUaWpIMqhQvMKaClg6H+vpeYFVN
582czmv12jZmZWF5WRQIBOA4fs7ea3czbIg/H+Z7BfdzDcRhepLMZ5NdGJWeWK6kn26HXCU2k0TX
WyVFnO8mK1U3rdhP44sa9o69WNvp3u9Q+ONUn+YrInS5hXedbt2qpolBw3Qqh/6LN2G9mLyd1RYB
/Y3hTIpGfYpScS0jxC9W3CzdLSLMIHxgabPd4+xO4TlxLoo891Vr0VlvRRdh3bMfmGcwYbdLtWY1
uJ+8dKdwH7VW65MycRwKwj0y7cjjYDKtm6fpmpnzfORcOZu8hab/53Nk/bqKQp2j/vECL5DB+0L6
13ME4NjpQ/YsDMpIeNKSWORx/oadSewHTA5cZ8lw6okqq/BY7XyFzsCdO9KUY57ljuM1W8RGiAzh
ZXo4xdfA0D10LRG6gsiWf1ez/XbvWw7NPVv6LHFy2U/99WjzKItC1Q6ILiJ/1eVk/CFgeqMK0Ndp
NHDgBmOwbrrZXxN39aVVFPbZBOFUMxRgPEX2hY+W0PAxk//5PP66zaEhSt3CuuayzacY+WUdVPbc
jfD2cJhMDGkCjywVomU3CrEhyUJ/t6v6ddVd/ppvspX0yD9iq/lLvTBwALGXxagpdJriYcFEwPQM
KWX6dRrSO1fJ8u9u+d//JH+MzYugzyCoVX+55Sl/C2n32OIdEU7XyjNXSqkrXvcf2K3aoxow08Xk
UVVLwlDkTMPJ1pSajo1swkE4lMYu/KclgtBjMiYzOqh//gTEb1ey5bFRfn8k0G3hkfTXayOCk2C7
aCXXeH4CiBoWTNt63Hjsyk7TK3bKLauAeyrn/kF5qFh6bDsrFnIIK3pCfDCwAY3ZfbzHPNF1ohYn
8DlqcPDnRCEWy545Hh3v5I4R+Q2djTJfuaeZZjBwdAp4BhA7k47Wn9/Xex3zl1XM8ulqUx+yS1nK
w+XS+2kVyyCQdBmOnnUCuWxT6DF8ivP2JZ+wWYuYWzQMcgVWpsaHz+xug9G+PuQQwWd/ufDhSvz5
gH671FlWly6Ty64e0devRYZJiJvfZhWnwG0vYrFiK0tS18Ad21l28Dc9298/VmE70pXUDSzmFn/0
r2+fa3rImgJW3oDGFW46Jt+G1JA1JkGWZ8KtuZi8w5iwaymH5KUeW7GOAQuUVUUgmUKuTdIEA81h
fnQX5XmtMCM3FhmCrjW3tK3DaDtU7U24tNyNokxQbhpA//ylCPf71xj51cGOoH9kAGf+fCp/u6mY
a/P2XFo/3Fb+ry0IWGal2WOTXpukb69BWhJa3u0IoQK16Qf+vlt2TX/+k77kfP3lchIOTqBleuRS
uHIAfz2fhezyOghtzKS13R69AoZtONP/zC0C3NB3QjnwLGKCR6yaLm5dNo3tpc7wWQeuZmth12gu
Q5f559xh1iWM1evVfmzak1mRKo0MpNy1yWjsSMh5iEvyEUe3uIUpEhCC64ptWJY7t8SuKOeezVlj
j6wLnyx85pdO9l/IUqsfZxwVIxzNKnDz72xFagPcvpCiJqdgsTVUcbOxMtZ120TN5pQWgeV+NGzB
5B2tKiRLm1AaJj5ZsO8Shqd+F8fXybRB7jOnSRCJHAuHXim2xEPaDR9xPSLdmaZ2o4asuLW+UxxK
FREoGKb67GnkVI3rgK0cK+dS2TnpBR1B7DTTDnyA8Q64odjqkmlQL/ZWFexJfDEvg0heoikAdj1b
+WbMEXtMvtddsWPTBbYIdIOV9zcfr/P7x+vx1A3ov5usG+avt4vHrgMce5etzdicNimglJUy2gxt
Mn7koq0f+kIc7SKeHxKExZFso3vTEZtUPJDSZhxEHebrqRX5XXcxvAS6CXrcxz5B8+1wH5BN+ViS
NXfoiO3e+aRRoYcrsVQqBuxVSDpkMN91QtbnuNQdlWqxLZ0qOyl1sOAmbdIQfURpxLgoew2bumTR
CgGF06VHXu9/EY1d3RPMwyKWqZMYkD/OdpM/VpoALDkVq8b8qgj+PfuhkTz0QQeZdf5IglX0z/P4
HzW5/1cOp33WT6b0/8Nw+jn+/n/2b8WX5O3nFvfyM/8eTNOtDqgE2GTaFI5MHP7d4mZm/Q8f0bJJ
BxzrJsUCK8u/etyW/Q864g4XpYMQEPMnz+Z/tbj5v0zXYZAsLXbxVFDef9LhDn6p+ZejcvgfTybB
hnTZnvx1eYv9HKdjn9+StAD7kGYfC7hiQAQYanb9KejOgQZo2jXyNYyzU4w5YezZr0MNm83861iL
CwgDclKDGcUIeO/RAlVd1C/GlAzr3CDnd5oBRvnr3kCLYsX1Z6LYsM9JUASOzzh1bj+OQI8xyOIK
aALgCyQFQuPYlQtmMWwI7w4MExHV8vLf/xn37ATpaZAWupAU37/ln9+XG86hRlPlk5qzJzvpmeLv
Huyxset2APFWDhrXgBAE/LsLiPH9x99fXNHHGCzpqzX+kB4E3r3C7KhwdDUPGzYciMhNDdVjeQG8
NLFUt5+aMfiSIpWrP4QxqSqj6T2UTmzshndWpVzsE27yFc8/wWQ+cp6PpViiJ+lxb4qkhdrmLPDC
bGEDdkkxHERu0I4IU/wXDTq6RCbbcrHqgUozx8P7P99fslweTXCvdFFoVGA/SeCnRSVtxGC8w4wI
XvBbj5bo4CI/vUUW3LjO3MUZ43CPv2W0M+TO2bsjOOXgm8o5R+Yqx6CIIW/lVSw2WIlcpogTk2Vr
qZGD+tpX7StlanrLnRYgbzUfyGQ4eKHSyGzbvbschD1Xi1baeItB6x97fXMSugBWASBAGsQyxItX
EMLdqlKLvi0nbF7GPE4d9egDkLEB2TxrhL1zi+6oc/EY+27+sbGt+kgz3r9HaOvsR+Xd25B0Ejm5
+6ynGIBsN+I9MfckO5GDgIH7CVzTxz5YjNG0+Q6JWQPkcj/A3JF7mkrHJIw0yAij3GRw7NCSwnkT
dhwBI6pfgnwUJ28qJJpy9MwSvMaU5j+UbiRRd5ve1cFaVMVn2r0wSiK99wKN767oSbwDjuSpm50N
7pUQIAJ+AbKvwf9h54BjmVWNPDYjUc8WbPNV3DoQsdvnwDLBR+ve3TeNfF4YYBfDRhQQiSD9Yov4
a4xXcNMBdWbdN52TFxgh2tOXgOynwRqje3tiGKRAMKjY/IJd6D7tVbEN4q/ubKl13OfAEE3azBiL
jcXiWmxu6QjI3CL9p7aolgM7OxKczHa/NN46Gsk73QzpanY5zbaPC62IX8j3bNmfO49uCiy/JGaE
ZxZJ2BFdlF7wydJ7Ng4lCqpCEMlpCM97QUKe7ylWcaBj16lFVCB0DnBsEWqHX83VOFfERmEV3lCL
JnAT4i0ZZMlatMToBtCUjha/Exj9xfdgVuYEIcKCZt4/8Dst7oN1lwomcijR0sZHEBAah8ytiXYO
xI82ELtKE/+z7AwRzJGhhH2HlHsV7zVQL1hQ4JI6ghOcYqiuvk2eHRfueJjDb5GHpC108w+pklt7
FOW1GF1oI1R9SOWnRx8J+D6zvG0fj+jOTSRf8RjtbWrGi8uOqDFvfls650RS+FBCLGib9hRBT03j
ks6xOKMnPqS5DlYWboUNly6TCowHiuzLMEzSHXKKDtCmTzWRYbZ2QainWvibHgX+ZtR1cqnie8Mo
cEoXFtbghQIZifzzZJaoJytc76UKMI4qRgMms4tVbQWvjqkLlK1kIJfj5GyGvmCXWRXlxmvbO9+Z
sVBIQ22wT97N2S54MH3zDqJnuWUdyfoXM57yq7amZ9rfzavbo2OlE2LIMjxPyMWRQBt3Y+V9Nd2U
bJ0QicHQxwYzAuOA29DcWnb70uoMxQ/UBOpkLDfOvCXuEzghdi09UrY2tTeuRe+PW6IiQiiJxsWN
vfHBbbppPVfttum1/WBNMUWyRDzoFGu7c6trQEdwNxfxEWSsXFM/u4/sJ8Ce9qc6xBEYE1BAviio
RyBw1japWyD5OoWWauNzaHTUAu4lcU8hqrH0HK9nQPWnNk0PhX8ZaJ7dO03tLG72h86NbvGgssMs
ArAbyHrkYqnFunGZe6O+Va7et4tI3SVKYu/WxfdhPLuVb2/dkPNfjzTWypSak9YRMZdlZG/cno8j
TOIYrxmfr1USEJEN4juPuX5vP87YlB8MK9hXE1gm5pThxiMP0CO1/FRJwv9Gv/QPAmDlFkM+lp+C
aeBA2BkARcDeNRHDWcSVTHIYWssKUOyQz9FOtApqwEyKYRku0bFReqqghhGzPJ96T2YbdyrQodL5
2tuNg3N6nuJ9YOagXMNo53LGV17uYaIwbpU5YiFPjfuIwuMo7Im4jkw/B0TiMDVEF+tYYcCjp1tl
1OSHqQoUh3pN53bJxc76tTRgMriDD90Lcz8usqbtr14pCNv0BemXZP0OdpPcuTgnEt//glsntboa
Ubf/qIXjH8HcZJvR6hPEUXSObXm0nYZQopSLyhZkGWY03LaW1TTHugdCa7Xzp6YpCZtWmbyCh3pS
ZNnsTFApq152O6PKgB062FajeXjpx3namJ589RaypgkGbOUYEa7y+aDx4Vx9C01MMqhHy+nzbVKl
85XNBH7tap1GOYh+LjdVosNmRTh41rPDndcS6/MaJZFxn8fmE/HkH+ywlbe4GBGCe9MPSCBi59KR
xZbvVhcZKglhH7BgMTwTTsOALeX52mLPW5XOtWd+9KI8MbA6giGERxluuScLXEm4k9C7sbOK8zTY
mrWqT3hGXoGGD9uU0mFXqa02O1xz9G9uooTvmmN59IVq95FpRFfAkkB1GRpq6gGjWkISyKzYjHDF
DpA/SvJeefSOo3MGFYuHeWjirbQSvNklmqVpSuFWirY4EIV+qB191K497rsG1glKe8Y0b45TeSdh
h2f05QQFw7fe+7PeyyVO7R34/Z6uNlreAi5zQJJ6lfESVCE5Q9oCCl5XQb/2U5yA6TzTxNK+cyLF
MMeEj+rJDhKa0I1LulrnB0ff3kiqkj2hGd8J5UHYlDfHvvNxglnE21sY0MGu32Rrz+v3P+5OvV5w
KOM1socXUnWLZTYSgt+rQIO+vyQLBXlI1KX33HD3DkDO6xS7YFk6K1kx4hdSPRYZeuLE63xwDyop
T93yYiF5kjWUbp0JKjltX1sEGdnKVdo/JBaS8gWN7Gf+fZcC9nCH9OyV1R1CifvCior1+0vmBJ8i
3XyJwL9iji+e5wmbXB/VGVcQM+3APlbkgK4BjK9jSzCh1M2p6UW75SaC6TS3d8mw5PiK8TUq0nlX
NskXo7Kd85hLbNp0AfPZfgq6vgXhW9W7Ap44M20XDIr/LY7GC/Jx/NwytNeWJKR2+S8L6K8eBqw3
efqDvLAcfpj52qSygGFA5GRWf1BpAnjW8jFk0AkO44mfSrS/Ec5ny8kC1sTmiydc/q9q/Iy+mvm4
SXNLLvqbYuirTbKAn+1I4hGHZTPFBc46HkxqEjDDCPDR3PAr33Dh5XOutM1BjGAcNlQ4WAvyDvat
mV7NNuCdDKz9VFVbzSzmOFZLdwJqg9MsAn8I4jNKkT10rpMqaXJZ006NHslAFSt505v2MZrvG02T
ZSEQkAMjMa6SnNiV6h7L2ovZd5SiMwIA6uk9Dhq3FOODSKOrw/ZjOwVUNKoZH7wfXdkhR5yd56au
aoznFW/AampYHRx8Mkd3JU6NVQ9FYl2ZNbkQaIW87AStScAypak30YTCgiUefQ1bmWWPewZ6l0Xf
uwvydQxRbp3WuMLc6cv7D2Qmg20hx6spcN4Ak8ffR9vgR18Zn0VQvGFBwQLseoe2sF7ZF4m11QI6
r81w3GKGFOttxvMBRnL/VIn0B3KQIw3RbuvgONKL4L7uK8HjI9jDzOh2jQdxKUlmdzWCNwLyrju2
hf4RioOLzSIihbaD0BrXPt7mkzdgTkNovxZEgOykmz+3tiW3rQfRJSr4Ay0+5azWzOsRQvElYx9a
qsbyNd41yTTTF7FYuEbnkGbaX0mhLrnApEcCjqBHTwkW5ScAZ9MWn5jTz5dJZay9MeFDgVq7E4ro
uR0h4ceAYLhXyFxHPJEtlIZqMw5flxOlK37X8tapG8ErJcxWwdCvupbA5QLCk47o4Cl74VMUoAhY
efbEZFcbwjLHLV2hVr1VxOOtZnv5YvX+feLUyOELM7K9NcNpIhImX8+ZgjUgmuts0UF0oajMjTFu
3aUByrXYDdU3kHkQox3lHLIYrw5OmxQ4Bts5bpvWyN7aAAmEbdeAMQrje9OarxLrLspZiuuhBZEv
3btJs4p4Nf1jqwBk0g9qTZD2GxY2TnJEMIycRzK+0h8lb/n9m8PZvU3ufcMX1kZH/BQZwcv4OITK
HU0x4Vf45VMJ8H7GPg11WNnUZsYXM+eDTpcPj2XxOAVOtUju+Fw0l1Ev0fF2pOLEP9gQYBAuPwB1
8Y5BihWRSe9J9a/SVEsoSvXPfvP/72ox9flTW+vYvv3VobF8+z87Wq79D9vypMN+1JXSQUzy74aW
lDgqWIVN+lLMGjFU/99+lh38w/M85n1wlxb9w9IF+1c/Szj0swLP9Rclrh3gBvpP+lm/TD88xIIm
lg4nYHy3HMGv3fp5pHtKfNO8KefkVnXCWWVjJMAHE0gRwpDQMEWAB+grpnRKzJHe1Wzj6iU3ot3W
/XBlSncxZp6Bc80GNiUpOO4g6NE9RkplENWmuOjIX0LbxHXbt89mbV16w3OJ4PWDjTcAUCjbPNn9
dP7/H+LLxcDy0xiCN4a4Xfo88nmH6FEDTvvPU62cZ1MGV9mEqcDTzY6Fuic2ON52edhuCmfQh44E
hJWw9Xx24rm8RiwlsNPs6FVaZIwv3SjDI+gptjSYmDi2zqaTP3X4zSlgcp9tBNXx4Hvw9sO8wKoc
oC6kl7yT1uKHxowIZzQ88qQoji0LNIyiTWmM7YM6xxjEhzVY+g0PbXuV9+/2szla/Cuwf/98Jn4R
U3Am8ObQN3135kgkk8uQ6Kf5XucSLqk56+xeoPBi5NZXm3zdhQ6GlJu2yy6zKQH9dGzvGdQfS/dc
aD6Z2Z/Rzrr2lrTMbN3nY79LxoW4W6OsZyXyNn8+0HfvzH9PjpYDdRaoVcA8jhYu5p+/HmjfTF5M
6WttguCqsuqrFZbIJVzV05Lr9pZ2d47D2feMKKGgAI1pnZ2soTlQmQiQJg6Plmw+tex7AC9oNYyn
hODT2O3i8xQU7PTK4NhpSWsVmn/SO59Ubr74Dgo3rx/uxpLo0JVr1O23AIlO7gUzQgzYoTb04fvY
S/Zo3PTRsHColylAsNGPDIq5/G/UemJpIf9yHhzLxYPFmB0RtVwG0T99YEnLSJmLCJNuN9zFfeQ9
yzG9eAasBKPRJ6FeGx8NmG4xk5CyzXmYI4WaJJcHw47v9AhstpqwF7NNr6Pn1h+ma2B3mKLKRzP1
vv/5Y/tFrLZ8bFiisCC4XGjoC3/1myxqR+KcuN/dWLSEHi1wF8RZWLhVAoygq/Z2aNerqjLuYz+K
96Kne+a0FTSuMi7ukBF+FDA/z37EbvrPx8aw87dz6UqGVEi6Fk/Mb/LwOk+7DkkGKZ6eIbcY+V/7
uupIcm2MbWCmD24/LEFwBWSTrKW/wIjUG+VLxqFdk0F04CNyeMp94CNlronW4f50RVHdKYHlPJn1
B5/c8vWAK/msYKCVAQ1MXQ5qX9YVc6fZJfZNWmeBCHcFCf/KmQy2YBr9PaFx0AWrLDv3m2JCTSUN
+kKxE1THcqw+Zl3+mOuxurMmcgNZ6s52Kqu1M+vk1ujmB6BS8eKa7pHp/kGihTlXHe1S7YLdZG1k
4x5peKr3pKyOt4grHmAe/uKaXT69wYdqyD7lRVfRd8UnmkE9itvaf+wKQVRtZr0Ni/G2bRxIKaZX
7hgu/oBNF4Dwq4pNn8XmoSYF+ED/cxOVKj8RNkMGeRckH90a6Ccjsx1ImvFKXKbYx7V3K0b21bEJ
7Q+7+LDll9nrKnPpI9f9k+rtdpUedVt1yLoKqLdISrUfjDdg5uUabw1YFOAAlL4AcXimiV2sBCg0
W16VlVIxzWTAvP9LS4U0RHsPulDn3O+3bFoVDeQYimGYckdPe+J0aKIa87Eae/loelvP0eNDj7TH
ZKt8SYwQWg89j22eQczWOxJAC0Yb40KlbtDH+bnDot8S/1IZejVWQlL10ipoInUeNBreQRvJaegD
45TPGAwcrqE3WjwAJsBqdXALtmQ6kmKOzdA82A1alVqZ3QcnEYei9PyPLTBMIm7tF8cxnPNstJ9F
OhL4zt/c9NooTn6e3Rex3+znAZJ52kb17ikmRveCsJYVOhDnzrKHQ+J2G4HjmOTI/tsk1JOQ2v4U
Jd7GF4xIyhwapuO3+cmqDHNDGAhuPbS90DhL/8lNjG0xGAMO686PTw4xqHddBlFMRProZ8aRWJD8
Y0j2Nq5Fplh9D2eoJ3b0Cd/6vK9FZ6ybCChx77fuVmWpee8xWbtSaq+w+90GrqIL4RLiRj/Auc5N
smAAV70YzFdCBUvY9ykUfvHEXk66q9i6mY1w7tkZVndN9kWE39y6Sa5QvuRWOOTUE8rGXtmyp31D
KvKaDLHqEJpIaOi6wHEuM30N8UT8zRLz+2rtonWQlsR6g1TxV60Urn/04ZH0NtBTuebbJCS9vnvM
B+oaRA7Ptudfaqn9kwriHkEjHOqmmD6kIuiPiMjGPc4YexvpxNnmpBwr8It+kqsT0oTnBKoEmqAp
+ptH7W/LIqpKTIoeFmCUGkiqqS9/fsSUaHvChKxtDKOXCTHBoySvbxVm8ugDIjnhnKzwEjGksscb
OTpX3+tveQwqbx5Nc+c14B6M6oEZRfrszaw6JpBMVQfTReGSD/r5yfQ6eU1Lgoj+5nQ7vyzoy5EL
1xcYa8xlTvxLXVcDSoiWAmJjRYyUdBuhtEgFKVrikRM83muJJC5og3CrZpoprE1kZMcWWJxu2E3J
hC5kUiZhZIrWgO9FZwBN2DAnzT6W3I8umV6TsYenGJvQQgTK76mX/b4smr/R5nC+f304+TZqNxeL
P4ZGWp2/FjzStlu4ZgS2DXFBVjEkPVG18kPsNNlz4JAnQmvg2QmZcpB18RqzyTg4jXounVE8jREd
91hZqzh0apCN4jg36nuKr6nq8vyY+cRwD2gj0OQzqBQFjD9XWz1hfww/7MGuSQJioTQJ6rTL6ZJa
rb4jDWqvkkacCBu+07UX3rfZuOnHRoI06gtyyYanzu2vqQ0Jo5bTtOnhU/ZW+Fph899A43lUFTlB
41Du8X5zJYy2fuRCVw/w0dbWhIS3JQz2yrnlUVkkzYW+O19rPkX0YcnZK72rnt/S0IEDOTRCnTs6
+yc1bnv4avyISCQDByJnBztcs8GOTjIcYpq8/37BDxCgrSKKavmSpQu9wTi2FOXpiSlqsRlVTUJi
bSMHYWLG4OKQpPTAaEtvZ/JnGRMIb50343CaE/WFTAN32xUesBltkF+lW/bYOj6aoCwtFYuz18uX
mmf4QcXdhdSd6l5lR+4WeQpDk3GwOXZrF1wFTba82haCPXpsDRcR3+xq9M/JSE8J/MtV10N5NVTB
bBEefb3IiZpqPBMCsInd9lvJjnCfLwCxJiAvBSy6ktexYtZNzaM4XsVYxu+vAVbee2XX857UUQvZ
gcesfa6vtdm/TNJIHzOnP4EloRVN2DSp2dZ4nbzZORAN/5nMbefRkF8xnOOwn43bRBD2SzT4Z2Sv
4Sos3Xpf9XTdAkHzKu0mcepapLCpoOXLVX4jlcYH8t3gwo6I08qXSMYYlDR+a65WEIpWa791w/Ap
sw90WxcgoBHDbO2rc4uSYSEoH5CEX8zC+KaIZCdio3b2bZh/B1LKyLsx6q0Tiy+umpytTOc7043g
0vFdK6Jx9k1nlYepRh0/RvGx9+wzv15t0+Da5IjKKiQQW6sJ7nCm9wdZ5wsdft8bwsKSn6gdsSUv
YGa9WGMml3SmIks+laDj6Xvf8Lo5+0FHx1piHIbPRJhlVl1G0Sg2krG905H+kBLjNAYS3ChTfpeg
rPspaG3au+lnliGIi1iXE20R+QFaNOv6YV3nLTkUfaVv3BrVJKJj1zd3GCbdczUp9xz10/Ikbw86
1Rqah/kS+kW5zWLZnQeHrrHTA4qZmLDh+D4McfwhnFN98jXo0TbyVqXlJjuuMdi2clNqF/h1q0Fu
NfMtnA9eC3vAIW/9Yva1xKA+93vhk9GQ43qKxuY5HtNsF8EYVX5cnqVJoYiageQOLN6nwIRqlcg4
27SVlx57a8PKeuutrDtZgx2s06H+3HaE40ziK5Nv5+DmQ/NAKBXjNseGgtJimGAJS1edDshNconh
fH8pY/kj65yvPbvBNeLkz4w4YDB1xAvVKnnLfEOVSyt1OTOSv4V2Fp/XharyI65uuc+9lCUTknOC
EmWy4d7j6DKSbmuQLrfCVfatAql4l87jfGfBzjzkmQjXUR5ukd0Ewc7uKvg+PR2QNuztl9ADOM1w
jFFNUJIBpioxr8mCaRAkKlrrrTKTpTH+wwuZRDgqNFCgMXM2GuLuJ0wVU830KikAWyFdZEcKGcjG
OG3M7YPRNfZu7gmUBHe2y5squBsKTjkErpsAE9ZGUfHKIiRunlBQmvIPsiqKe03BtZlKwJcJATeX
UHfFBTBLvmkVuelF4vBI7t1iN3uNcd8Nm4ZIiWejmtznNNX3xmDVJ6qCU2aOw8Uti/Gq4Khfmo7o
NE89hsncHNuOzkSQMCjW+Ad2CuDwqYO2q/U0HBug6oNriMf4yeybp8EdCXBNLBrBhM47/lQ81rV6
M7vIfuV4P7ZT8lJYGMdrpI4rr2QLQmRzvmOulmxyCXGmn2VxmsopPMkENnpT1eZjn1nmY172l3Qo
3wqLYs4e6+mWkpLYiOhc10Z0fv+XqNt+3dCsXwdWZl/8VtuX938RKbvnVzHlFMObbCsD9oJWC4kh
Sy/TNH5CrzhhQ6g69mYtieXxOk/IQrWjur2P0BlsnQH2RQbD6BoU0rw2ZE0QzJ5sAyjzG2oFnzAD
s2fqxBs7CREZB/KnvLVzaCMFGMwWT45uSJeIRXSQg/4ydZ51jc7KtEla87I2v/Jgzq89XeojOtZz
RdTCeZ4hK0YZM7e2946dCm+DIqlGReqeUf66MaNm3+UO2EoYjv98GSGDXd6/BplIwTSIJdJzg+FC
hg5CMUWhuAt39J+aB8xPLXaqvW+Q0RM3zHcALVE996ixALF7d1P+JY/0LRla2i9iJHczn5afL5sH
9mf2Vg1WAS5Epnvg2N4lgkJHfMwyImoZd3ujryEoRsXRjBlGu6L+2JszSHinDbfBkkY11JOxpx2m
75Sarl7qTFftYGdRg7qk05c67K1jZc8IhfM0ZSk2ogu//cllLfLKsLhGZYrOgWtu3Zus9tLt+22U
yPGi4hc/med7y2r7BwB3oRkFD7FDBGVWK7DDc3eCzyL3RcBmyvZUx5Z4Fth1TrY7yzvlyM8Wa+81
1pZ1nB2GL1Vc8xwbbXPvyr7cNg7z9piJNyhj2NbCR2cTG+3XLKKLaWrnMYVItcxrv7bYr/bjZD/S
fBsObm8Y68AmMRrzdnLtZPM9KFvjzev75zBpo28MqyRdGpm4zcdOI89OwkbsUaTiLXJGdx11UbZ3
onQ+gk11SaB4rMYhXrOLazid2Xxn45FajUoCF3YiF62YEt9soHNZmHzisUrbsymOI9abVRHbH1Jq
oqfQye8H1R4ZsSYfPI9P35vy6VlO8jvWS1akQfyYdS/PDN0XyTaBZfHBq1l3E3NAET9+E0TUrRMU
yu8ZRXvNONGwCTAHf+uCsD8Ek4de0SK7s7yvW/XD8JCGTBvhM6mLIgseqV0+NjJKD9M4YGapWzZo
08J1D/KDqjMPyOiLHet+GyoHwsg4PVmt5Hks85moLWQ+7eLTIetO30P9uQsBl66aWuRHqwzXMPja
fTwkj9jvDaZVoftQIgbYx5R6TdqGuz7t5ZW+5kdTI24kN3z6Kp1qx+Y7JmynatZUDfH30Ws+BNyi
uR9/ZEwNMT/ijrRGKAJ52yzaCX1TY8BGu7DK5yJIm/UsiUQC4mxByoguySTP+eRG3zR+kKqKrR9e
694kvGEYvzUoHm/oT9KaETq6xn4Y6+CIHIkcuczItnFZmS80EsiH9FVGOuULlkd2JylYPXNUL512
OzKrAdWDLq4eLAfpjU4L71gYHrxA3thWEHhquJ2zxeBgXngYtceBlsXRGn0swNkS/WJTIpCw1N5P
Dk2atkn8x8SPrfXsJM5rZjAKJSYhfZNu+NjW9hL12ExPcqo3laLJt2qzC9k25BsV+EETBl9fpRd8
NZzYO/Y1kJii9InNKav6JTKjfCPd1LnJypNsear5znPR/md1Js/ogR4x3GY7cHA1Lv5muDQU73uV
Je29DknEYF7aP7Kvo/0+k0xa+zSdnM4BUEyiKutckH+UfkJ2SdRZnx3pfEolCVJuZF+JY4h+5AvB
b9qJgD7pyrJfqzDWKR2Qo5vNDMTHXG+Ab1g/fDs5V8IrN0gQwism5Wevyp23mHRmjPzjyHaFdt6U
1PpDH/DQl1lE2wiVOtlPNK4snElPDRlzG8MwvVsXeDQO7YpQhIjwrTqarDtDkVsW04JnL5JUVxdR
1aEhouCcmmwgGLHIkx275SlLQKIjpOqYnMttHhdqG8e5CZ5zUrvRI9PV6wySB+hDpUP+X2ydx3Lz
SLNEnwgRDQ9s6T0piqJEbRCy8K7h8fT3QDPxz+ZuGBI/zYgige7qqsyT7cKu7IF5C/x/BKRYPwMH
Sn3dlCtUHtpsNOuE1s9wpzakINZvquehOmj88SCodUg9AODuNZlHNF++7sdUnQmtBp89MhNfp1H0
w+qSLUAFDXhVoSkRY/XTJbg7HB/e8hjCj9WhZkGSrYIpcPXcOmq9tiNGHdIfWNaieNkPUPnrhqDT
ivjHkwlbeUZvpl4UiHjXVpN9ufw5K0CwOsKLQsy9zHaXOYT7udqeGnpAT2m810Yrv3QqawRaIJBS
ZpXwHFhyRReHDBnHwo0RLaHhfpdFH20cTXmGW2ce/nvgtDmpEQiE/O+5yiaC17SrdlnWvXHg5Pbv
gz191RoGshAQJ6ui9MVBXDrf0w/59JN/X/092FrGf2NXHfRxCgO/JAFHWlDBSm6YVJT64e8BlDZ6
mdHbwbJ8Dnmti67QCH5CREn9A1ux+t+D5SnMkAxzNzJWP1ROGi81Hy1sjLK3EYq+bYWLctF1ym2j
6Tq4Sx6CxL1HHQmwhZWhHSBh8O/Bb9Nw1SI2AbAcy71Q870Va/amLsORXMApCjBTiXjkw1umUO33
PeG4IDL2SChgVvp/j91IDlNRkMbGbD86ZLWZ7pBMzhE55TuNG3DH4TWZBZXDsq1wTspEDdQ/cJ6w
1tDGU9rLGKazmr/2/Pdd0JbdhTwVMafxW67+nvNsUOfw0qd4V8U9sbQVpzzYYiCBvOzEpXdyp+f5
+CE50Q9tOhRGg29YR3Bm1lF0Mh9JPjDsbcTIsY7kwURGfc44paEC7nZDPQwXmifpS6rnH8Gg2se/
f4tsdkl4HtX+7x89VPJzgPtYlqggd2WSFzOXdMJz4qKYNczxCMxiJJ6Ah6TsOGtLBiAJ4yqOGvwY
qekjjWT3Flf2Q0rRnBH8Nee/rxoCaEHEZIxJaP5QCRJpp0Ag5ehpaevayJwnETv2k2epL/rQu3uX
+1yDwXpSFRShFjjhbd8V2c7OUSnhzaagyzxj47S0vkQDDL7MxDMsGHWhq6l2Sjjcbgv0JZuxSJNL
pqvMyShX3lSUW3Zrdr/CTucMpMWXwghpJqTj36okDFZt9mfGc5s9fdwKC6R8zkvbfCju2QzwkkuT
g5deGhNBVMWxF0HqKJGEzIDseBTWoLKefbQ8CBDaaEmDmCEjJQ1IdYJ9NZt00GH4VmgnrewETzms
+x82DVLqO1+QYkPK+z8Ppd1BLumtYF+YQNRSc1d1SUOikvFuo2DCO5xVS2kSvBYP0alvv6tByCMz
UA1/grt0CjNd6rn0X4HUGGg59PzQ9Ib/aiUFCRl5fg2MSLtpCbr86af6McDiZTUvtsineKtxl7iB
slZxpVtxEmzp0UPGGPau2nVHZrnJKc5JMGykOOfKMP1p1MsWfIxwHnYhArlodNYgxdSnlGb/U+yQ
Wuh7TbP7e+6ffyiTvV+7FS86e0MLi8vE6Laj0PELxEA52nPUaNmyMuQzFMoD6QRsfG78qvTMgbKQ
2bWZhv4qqPtdWqNQ6Ub9Mx3ru4UjEdIkO4SGmFlsg4pelT+SN1DqFBQZCXcGlNzIr/JFq4od6lxi
DKW+hbreedfUCCtyH9xrkXUvkG0K5h65tQ56TtqFts/0EWM+kVrEOZAaaUc/soveqqgIyBqUu1Kl
gnHSEx3dk2GAJqcLSFJeHn0WKlG4oWPVy5JLwZCNNjOL8G72YbhSpECWlTEaMlAWkWHt92vL1PqZ
L601lq6Y7NL05AnqqOC7ImoEDCyVdcuA1uUgN6P5OoszdaO10cOOyQ/jLibbCDexqb71jW8tMn/Q
59JExF/Q5VwR18Row66OStb8qkXNCaeFX+OowSwKEFcXafXIsCb2uE1szz15mf5QY7RoJbCTyDwz
8SdSr1e+9co5IZNdoFC2Py1fziM1CBY2aOKtZWafAd7fLX1fPxTM0Qpynu2BisPNyP1woxrOCYmt
Y5FH54mtN/PdnkS+KL0R9flTdUBw6RB+RCMCsNLG8xAbDZ86G8Jo+OGZCWS6ZOLQLqzOLE8DZ7dB
sM/gtKHX61jVAukuZv/aUNdSyaO9Mpjq2iTUk9U9V/dJHkRrWnz9sg7Gp1S11OVYytOf+YeZAp1M
IEIyx9nk5PfabJA1cOacjd24zrPhU/WlxqFYcxfpuHYlVmbNQ6Zu9X+BCAuRTj0uZ4skXEfo2uu0
n9HqsnRpABtMBrVqfi7tvR94/rOXlQr8yINu6/HJlc06G2kXjd55TA2QMcWljJON7VYQCQ37g7Pu
u0j1dVPZr7SHSCVS6GcAismSp1hvtr2lPCy0HqgiXcwdPjsdFl4wQ28BMM96MhqSonMIg+potyoR
Z9ZjsmccsROyuw1YT8ESF0ilk7j9ChvkIqhq8AkT8ZXoB8GMz+ywqRgwyMcIY0GcROWstZHKIb1D
Y5jO49q61ymcRZMJYIu5MMvC30CV3ySkFbwSdprE8L9ouBF9weBMVRd5ap79IUJUrfFK4nFLzuSq
Vq2PNIzYdDKWH91rtpBaN3LihYuctwwt5F7X612XcTvZXf9mpYRe0dE5JoEtcVAhzM1q5GD0P551
t7nHcMvl0D5AflEJ+OtSS25cIPfQqE6VgqvF9SV56yaZm5721BJjyhWU90iaQxDWs8R2wsnVcNU6
7Zpz+GQYlvZz36tfArZVpcUE4gK6L7XnJEh+BcklDqt8YEb9LGBz8u3IIhoqPyoaFw9c5kXZ5B/c
DHT+VpFCaxL1O2LAHXBIkn37TT3QkI4anM3FoK3sqgEllA0n3IPou7VRmcWpfEdpcqURFubGqXAo
oNFI0rl9NEK7cqrSCL6w7sXYd0sPgHRHH3jG0a+hcAYGzij5YHYBmmF7XAuXtS/Wu2qTFfYXjpMn
E//oMrH8DSMDFRS1iSIqfG3M9r3Ri0cUZ+ckTTeVYI7bD9UNLwWbFngL312bA256kh2+MahBeW09
UMuxrz7VSpIcjLw4ecmzo+jtTCkFftRCkGgj1N9mmOm9jUvCJ9TQAXpCR3Vc2jnR67OqCQqAFPLg
qzmLI1myC8jNwZIT17PGeSSqVATglk/wuw/4ml70Xfa8Uzow70pVl0IQrNMPkAqCuD3FXCLzDEoN
ArC3MB6tNf2x9UDxF4e9OKSp/KWDjJI2GWet14zzHAHuwqi6dRxZ/t500qspizX9YyrAop4oHsEP
obIOyGiYWHnpPturvAj3ngArr0T6rmU7RWlEUHQoZ3240iK6DSRl3Bgdxds0HBe6PwK+8dzXKSfW
ySxSbH2yIrCDe/ILHn0OiKDzGEN2q6pArwXzNV0EPLeospawX8LgOZxOgH7nZGK2CtQLzTrlOEKP
VbzwlWvDmaVpgdEQXP7GC8qNGcEWjzyVfQnoZ1dAsLe8g0Ky5qI1f+LObxZ0ZZZdHZBJqZA3aVN+
0DLECACNinCw3oM9prViVXADLYa0+w1zlL0jSvQ0Ho612jzKeSpwmUizflMUNoi4y8mbKRn5+mJj
BNoj8IGJsq/TWyJUx1D6hU9Hh2XK5d7FGbHA7fbqjgFrp//jK8077fgCaTR6fIdoKwN3leBdmIeE
fc90AsonM9KSdNKXkjFMXlm3MXTvcRWfEFARdtC2d832mD3DVFbj6NZ57tLSNBKtW9QsBIC9lAai
mIFDjDQ8ehf0RBPCofryVWbEXwZLOreHTIlnKG0B9PLHeYlGzKdTrXj5O8vyt6HLuYgNWxboHlqq
z1m8N0oyYoOmePZBMRyCnN+eZSO6er1caZi7BuxO+1J309kQtMtGEcnCK6PPbtxqyEUWZaldvQzl
iiJmURUnq5yuL3qM7II4/ZHRLsjLgU69kcPt156AHzEIGtFXe/sj8Xj0K0sKlbpsLp1mfMHA3SZG
eIESiecWeQeMet4+v/DIp+oZOICFh0sWrUyju8FeoBeavTPprDk1iTd9rJ6xmX4KpgZkqJzKLlTR
7opt1FoDMCjUuYEABWFFstl4Xr5ijcZvaMaf5qh8G/B5ViN8uBXhQyuNQh6OOwd/2EILE4G4kqlE
MXLt19VRaMpeoo/wc/PJMXqxVMxfMPI9GjbOym5sfUq6aihSKauYXkReJTZJsEcF9+NJilFt1KqF
Yn0KSztqKq4ZZEsIiTPyO1O/fMXUlNLaIafCM5/xCSGrC/xXRpj3uKPPFvjBRwKGTEW5RAyWt+KQ
os8VZsBGSeY5grN4nzrwylzsxCbpa7PR6mhGTJ+rL+rz2Awc7UMUloaR8gmE/aOfOr2D9x1Px3o1
Uo5gzJb6SNtMRDB5iipTaLXQ0h/tmRVU1hQ2gk+ESFqVyjMPgzcAEOfO7g4wfBf2YF5qtb+4AeYo
q87BSld+uXf6oeTsMXJD//d90Bblvtc0ZVV0xa0z5UdH0bUSUFgIVqLbv8/f7Cq2d6rw/YXWA9I3
sqHBR1U0+7ay//3KthQcaFZCRFfOtQUM2cMmzANtl55gPAyevT3v0xT0A7U1U9OiD+bG5NeJCEbc
/fl1OkWhFSV0bNVmqe6aylF3f1/9PWQ2+dGxEf0q+iZNIZ1Xoe3OOxmQJlTr1yA9agRBMR5T5anM
iccaYHQOjlduQKqkt2EwdonNHK9tg7ewYWDhZ5/KCJivghhxTbujaMmdCTMzuo1KDPY4K0LWJbVa
+ZWlrvKx7fZQ08S8LA1vVrdpfSx/YnusMOvm+XvZ1gwMFXFoPbLHxRByqdnAZNyhX+dm+awI/Rer
67jKp6wDn2i0SKVlGVX5cChp+RKB9O31MrkMjlUww3L/pErWuqGALYLxKAdykfW6eemldfYUCxM5
CdrGG0N8ThrG8Mq1c9DUH19NHnGsPMnGoeSojn3UrRRMt5atvAZC/jpRjIelbck7zZm1sFU1jk3q
r4VLmJ1wVZDASvbwPOusj7BrT62hH2PS5lrFfjEiisXaPzTMk0kxrJdkmcgVIiPmdRLXtpN+sUDN
67z/xYrScJ4BuN5Gcyudglt6nUhor78ovZotDUjgavRkpXIPQmTbpz9KYO6y5jqiGs7ynjA+DreJ
WIeVviMN8RUYwCvuMdn/Nj6yhZHQLCrDZRuX95ywxVljXnIDzWoWTOAwagqkAvVP9ul0nJvZ5n/1
wKMHTKJEob+4hfbi1RHJecoqCN0LY6qvDA+s5wf8n4rzqDv7QguOQe68Jp75bdvlZuiKTUV8b4YJ
EYlVeq2J0lQypg9JgcozzXqsHc2myr0Xq8EmhlUYHKFFRWbKS6T2T8koTnyIEd2heq8oKay7h1cb
5HvRnyir11roT/j8Tjmt5vFS5v6OzwAZoHHqjW5V5CjRRpf9Ps0+cwp6LIYPT91bTflMyUlGgKCx
xDv2G2d41B3vXvpljIOKt6NqqrviPDrHoVxGqKD7H2GqrpyoPJDaejvCGbxZSsjIzl05JGHSICLy
yqL8qr5zRbnIjnozxigD6YBYV+eQK6G+orfJ6J6TOYMsor2K+tXv5VGE6jiTNU9neC6DHkNeFNyr
oT7n/SNvmyW+ykvVowhru+YFM9UZXckqdQnKSeErIY6XNyfI11rJlVSiu0cmgus1JR4pWQ+E30It
9X38zh2MhaFb9BNHilMxRPi3yuXMyBpDoFTlo0f5Vo3ogqzlVBOjhmrg6mTjZ2S5aIysr4RE+ZSc
LBayXcUhIgyAlzaE9QqHuECDo6BPqEk2cseGprPMNG1tYGUxybq08/KJuKGLpRk/bqp8qrlxq9Lw
UWgeoVjjplfUN6O2p9Sk+lUogG6Mcme7Ky0ZT7BcrsQWQUjYhKHzFemsiHGM6c7oVOTbyXeYDiWH
H19O4eZ4v+t3sEJPmuL/kBTC6olt2FzHQf0LRMbjiJnt/a55z/weX1BWf8R+frIrFOOqfw+K/hBF
1rUXyWszvEWOcmIIhkBEDLNsAB6gM7ow6uhFwxgsxTjXy+ydmeemT24U/GvLlk9JR7JhzKHe7D9N
9G6Dekdt+1u5dHZGK/nw0PvrmGpKK34LDVYS5n+QLJL0ua11Dc2ZW8+rZnwLZE355u2LLk+xg6Ls
MzXiT4Lg0dH9QoTADTs9a+tSASC1korEC1sxV80HQRKCiNSZw/6imgxSi875Hei4jiR2zVOb0JbR
viWOgOcQkbqijiCh666hKUMJ2BBMP0vjjr3FD9Ck6PfRkvrSs7K5W4Qnz/AGpGMsIRYA1tIVe4T0
n31qPneeBQCEDMyeEDsZWDtDB6CDvKnkFlagt+L45S0EO+ma32wI+4gSxL3WDUsfjgNedFU8xNAe
EmyoSpQSF2ZvXE8s7Dh/UbVVHMIGGlrkm+OhZHetNArh2tkYJFl5kAAVbkXHooPbhZuOd3js14Jj
a4zXTE17ZFztoS+69zDKLhaW6NKN6W1YWy93zgW34RIIlBf/DD0d9kipDmah7FqOVwgFzyIN71pe
vcb8Skvttv0gQZ7xUix32zTG0Rm7a8dh1aplsRhNpGpUdqu6jk0+NskQvEn3KN6ypR0Fr1X+EvtM
PQsauHTkuquse06vOjHMGeKNxsaPWZsYMHXzGKrcolZG4CEmUxyYNPeqMshnBaItMmA/pD2cU2le
R9u8eGU2K91gVWuID9ygekdxeavUnyLTD2bO+aAJaKBopf9FMtjZKW8+BthMXhzWNDOWb4CGM1S1
yo5g1qcA1RX2xg1zqZMZdkdb4ixABQRo571o4w/IXhysrYKLjz6371j4SFF9A0ulMtSNi1HWWxBa
4awewufacR65fc8K89Opsogeml0j29sqQ7WzW6zGVGMegVConhkyevVqSMQyyr+duDpbijy3A8xK
N1+UKjdg7sPGJmo3w27NgNG9+pZ1bwb/hvjcS+6ER97z6RImuWNoe3WuI7uZ6w6fQvA79IiWO0gZ
LFiYu90XjYBSGlX+k1mF+2rktakK1lYZAy1wGW8MAURZNiSXxoEbOifV4nYaLPfHjttbPuI7To2f
FFoKRy2qdlpBF0b0dAzXOutLEZzcvLuTTpq79l1K1Z9lIeVWDFElz28AUZkrWPdOoTksFK51dx2Y
E4ijvLRNe8tsC4W3fm3d9Jf7+DDI395yjl2dvI8eJqqs8Tah2U6kGu1T0WBdBWBfR7XeQM4jjYKe
3dxuszdyWdYDF0Ys0gfVkoVuvwYZENBzyOu7RM64NE02F9M+5JEL8Tyju2SuGq+9m3qxixR1h1ry
oJR9D8nIf46dpaG4Cylfh96+AOMNiCms7qHVXVnNMCR6F3voCIWNaBcMY7y1IJkqA5+AlvnXqBaf
IhT72CdzhF9N2wVaJ95jjlAHdOiMOGEJOVWyUIFlL1qYdzbK/mmhMjTGJGOw8SNMuhFVcSheDSUJ
FprKkBToIjGW3CX5oDw8+07C94eiFydUUZ9JzRqOjasfuMkkJzW0Xz1SyPKKJ+1JUXIMPS0dEp+P
iNj7nN5h8mYHlQ/IoF/6dXIuU52IUZaqIUbD4cFNDhAqOUOvUy+YDOdhhwvZVaiaFVyzxKmOJNoH
06FwVJ4HF5J8mH8IlBB0sviYwuSzT6x9D1AR0kBQzGic0CBInHXnc2mGGv03K6x/9Xa41cXAq89a
i6UgvnYpMgXNogFmN9/+9HNVoHQMTOw5yiJOKw2W4HosToVbbgg2kLPpN4cCMbbafDvkBc3UEV1d
i7ilTpjLVNy41ih/7JL62Q62vD6Wmtj+TadMtkKsg7T+Gus4QCcqy1lfE2icKNYi6Iov5npzmUEa
7l3gtXhjtigsGfMwh4Dena1VvfjMpCNmMsP7h1RA7/gzVKn0c/qNywpT0Cxtk7UaN4fcpCRTXWsK
Tc/ekPDxWQRsGca5Kh0akX76m7GNmuNEsOXvHL2pH0xBEEHlgxVxTTOUrZZxpRdNUZtQ5KW8KQyb
yPVx6TM0NUB7T646b/xEb/USuPVOD+Wesek8cMtjhHlrFnpMqRN0t5Jo9LoeToDGZoHpHFvP/o5G
+np9+jqiHfAknl7IzzBrBBHDmIcxjCFgEmXxKyxuMF18ok5d+Fb9URfph6dVLxrzWiWOVkXLflcj
wOOMPy5jEyRT3yflQqtKe1bUUyeBaY05/NSWpLJJtbsdVmzLtTiwvC96t72RqCMBLlPZQolkXj73
+uqCC+xs2UU16xWvmuOQWLd28mqF+1gy5xCCSAHOq/vSDvaweK9D4J5pubw3a2XUntxS+aJ7/12m
4ZcmkrWjGfuhZbcRNsCslP2JYK0CHz0dI7sGuJXEO2a4Z80tIZd5tF9TDXVl/m71jB9hX75Hmct8
C+diPekkvEvQsyLUhbGRQfvRKJbPXVd9sGWkjnhYRCYiDEpoH0RPLipbriLlpx1wCUF4SQwuyqro
ySYYdyb7eCvqu5aad45Qt8AmgLwej01t3riZn3L3hTjw765kx0qS+kEjplebDxcNwUx4tHelN/54
rFt8jpx62bW4vTD95wYBgBrD1dAfdn3FW69OZjPDz76ocLe2eaaj9dXFjHt01L2NA7SJYkZRtVt3
Ebr91iZMnUiteowAYAzRPnk+7xhiC5qoYqmreMe8SH0ZhPGeMPawiDtWlPGrlslLOaq3xsAb5Ynn
clomhKszEcgp+tzixR3dZ5mA4I+t7sVhNBVVPe5RmqxzmWTvUblGyOPDDe3fiVvfI2obyAfP6nKn
QxuQZfsZcOrXDdYmNW3Pg27vh1C72QS6WgEjdX6DApLGrKvnFlMS71q2LdX4mjKfcIK9W7MUunnw
HvT2b1KimWnls1OZp5YJhV6n54ss7dtQRm90D06jLhdOeGK4++qlxRlf2KVyyxcTe6vw4z3hqB/I
n34jjn3V4D8jqZlbHaMGS/c/8Yu89BQZqP1QQlYU1cTY9wtUWQfAyu9akrJ8qe0u9sa56qm7KmhX
SahUdOwpIET7wOF6TES3+wk7/Zk4Y8aHyyYcP0jrzfkhKghNMjpD2h27zsegkQyF/eCeswFb+iWC
11IkydUruSULlSjS0UBSox2ndXis4qVCm8NM4w/fg/UpplRn8omhdPNR2epmaLxd5NBC9MO9kqwx
mwU0qDE4WMEtJuRi5k5QpHK4tKbNhD6sYXma5jDrDTHDOWTQFzMnBEj6GUvxIir/KwQGRMJsqhEo
1X1nuo6wwX9KmujR1TgUfJfgmMQU2xSnp6i4g8Ico9WQ4xY0quUwAkORWnWKb2h931Jp0+APuhdP
iH2bbPy8QVLgHFwHF+gw4gOzzqM0UK11yxGzd+u+NeIVaPwiUbxdWiIhhvxi6hdIT4ew8vd9WON2
UNZhUe9DLhnArH0n2HBIkldtTMRyHfsBSKFh24+w4I0SHr/zVlfJqVWANaULNx0eDfr+mWXhOnXs
sx83v64EKxKA9uu6Z7tOEZZypcURERBJvlGYu2qRxVg/IV49x9Rot19Dmf1KGaNk9zguJ98iJnaV
oq+au6PYKg5VWVVNPm43O9QpXXs7uUwKfLdnmqeoVFPuiEaxytx5HkK8YPSUzBFZd855NIh09Tnp
JoX4LjMb9QbDzdTI+LAmPWYZLaVVvndK1ULUt+94CfZqQIw2Ql4m+0m4qbNy4yJzmzkRivWqZRbc
AifvQyj+RY3cMt8yFHtYXYnnoHyfKIfQA1+1Qf2Om/YlLonuGx+MCm82JfSgmZicox2SkrXKrCZl
Xq4U2butKt+pYr44XryvAgOIY0w0qv6s94fUKbmQNWeFnotoPcGtaYOwCy+FYb1YSBUmkz3AlsFa
wq5jRNRfCV3+MRr3x7zWvvqhZsnKawq5yLvo1fTDm26aJPfqvjPvK0SEpvKoTXYcg3jY1On3htm8
52hgO9H6c5dIzpnUy1vEoNz11Gtk1N/tMH6UUv3ER7PI1B4XvIWD0ARQ2BnadqhwT/hR99mUYpdC
E6Lr+Kpm4gf1eIXROr5gqqHeZ2atWvajNhpk0d5K82mmZuZjMNxfkyGb/WJZ2Is8UnvmSlVexbdu
toTApolBjrRziHtr6eLrnkMfQ7Leyxl8PGM+aFTocdmcispaW2716wh5iwfvebSQpply1+vtL82w
qYEUXUFZzaw4uqoNQAPF4/ClZgM9w3yNMHE72MaLo09T4u4XPvAvycSdkK+9wIEVON3R1FzMGfkz
mv7nXKm39T//Cw51BdAB945Ys6npWTJPmdGevRAX8WwoLbWL+ZaJ4CpwbpB47s+TCBcULuVUZRHu
0p+GrCLwaw3rHb4Gv0tyRstmOUtHCgmy+sD6oC7qFeoonuiV8LtBXTcb2+Kjnl4rMUj/PBsxzLVB
KE9EFZejuVAS6CZRvYh1+UqGpDVnNUJdK6ZyEi2kQak+a6XaMBnahdrwbtUKjKKCT9dHqWUP1kFo
U+vUAg3nwWdakkIAdwuCHGbjeFlrwt/Y+XDHQeOBLh0ZKDxUv612xS/OWf+pWmSBx0wRcOBzQwr4
Sqf2hgocEGruOBciy2dxlf4MXaniU5ZrLSe1pqPsR0gIvaVvCQB3m+DNFpXBKcYXuzItIgI6lZPf
0cCK7BTdmSjPg4H4RHH7bDEmEIiMvKNh2xgro/HSNRdJS1oXreHRMV57Ge90z9b5mw0GYHb3yLQP
LU2QZIvWmTFEPKs+/L5k0mUbxovBMIPZhEa3O81eU9tZ0oj74jb2GSl7xB2ZWzNWmqWU1WcTv5EN
tDEMWq6xoRAf3EDAhKtFFeZ9QOw+uJJDdTacEzXZysG8Bn0FXxarBzIJKuytFzsxkg6HLadFdWDR
rK7bJ2kb7wIpidG7jBttuyHag8EqSIyR50Z+Waj1W0V+jz3Ud+AeN91Tj8Rk3V3CbObQl4YXu2BO
FZetuTRT5a3neltr3bQl5eqmMbOrJOxLod9pWx2ecyV51Lp8FsH4GwZ5RfxhisDf35JuhEVQ26WD
cZSB/dL0+rvpGxsGQUu/9R5dLD+hcj0abzwLX3nNyrkUNp1yuiPSZ3MgkQKiEbLUOe7i5QD4eR5G
Ybttm/KQ0fklAoTKK2tyxgjjsrDc18hgW1aUPl2iCsBo5Z+lZj/MOD5UZf0sFe8rtayVVQD6IVps
PXgBGikm34DkitnUQZ6XUyh6Gt8TKjNdRctiqgQ6SiZxUSG5TfCKHv3w2gRe/TTWLq8ocd6cZzlE
P42V4zbVsNdBdV1y0okX7WA1ONfs306tuejVDeiu178fsbBL0P1lfXZKNCVA0udVx6UQVT7Xn3lj
tFVV8K20mPQuvZ3QXUhJglHlhivdL9oX+axEvogEQk4TIJI7leLv5W4MN32Foc7pDBYhWfE0wuq1
pkTOu1K0lJf52c0IdEEhPB/agSZ/arNGirJRNhXNe30Q+cEJ5b8P6vRtrpqMzUd8Ip7KrefqiySl
J2EWB9kgis37tFq1HHMOmYmwxyfzC3yFHh//Hij6fPjC4LtGxoVnejEnoL74RCoyEUImOk0bdBuM
NSg16Dau49EJwDuh5I3VUsUkmifzlBV38fdcGRyiojYPnCjv0inzeWEF7U6TUtmb3OxTHG67wef/
z3d/T/09iOkn/vuxv+dcenQzU0KvcCIPBsX0YOakdsko5tz7v+fo//qTEck//H/PYTGJ5lC+Kty2
prmv/Aax0wCsuZmcfGpLO46ZD//y98+l2pn7ADD/QtEVZx56VQUuOJjiQ0MCwoawOv09MB8Hkl9l
HQoBvS2XHTbhdZ3Q8Ws5SNCtjTXqVw1gqqED1e0RCCPf31LooZGfHoSRQusRyKWm75RK8bZxG+Ld
nr7V2YmblpcXNWHQcfojuyjFIkzPZvSPNp3YYxeX/37VTF/9fQvRyli4I7LyAPmlv26YrOCeMvRs
qcqAntXf935LKBAbKKKKQFlGWu7sGnO4lDr8P3yhtbGsbDbkf74v5IpKLZonPt5Swv1isTY1foHv
T/QGZSRMxaft2IyWM42eHCo2jv37aHpImQFudTCRdMYaucK5p+BUShmIGKHqL0KyIbeRQ1hcBrYF
OExxsmPRHEJe31UbGZSVtmpv//lWyuLk6sV+crclGWnLkhCki9WPNn2vBZTD6hL5NDjMSo9XgdZB
qOvbeu15OonUEyPm76H3/HFniOyYF648dMg91kVmv7dOggkrMEZ5+OdL19JXhu37+6Fww1M9ds8U
LAmOJL77eyoKx3+/cp36kEtIhlKT6ygq9TOeff3891VVluiTNCzFJS0yNUnsfaiW9ipokm4VCFt7
LU0aUIijK1hifDu0y9SU4SvxUvJEMZTN/p7OehGv3f/j6Ly2GkeiKPpFWks5vDpnGxMMvGgBDUql
VAol6etna15mhu4eGoxVdcM5++SCaOq+0C6uGn7KuC0Z2/X6Nsu8/MXus3bPdY+Mbf5QE26Fdwhh
ROYPO7tzi9ek0+xnM/lhzEOzB8Lh1fM/2GF7z///NsLonbILwhoGWWyU1Rgbama90sYvabIM1fV6
OoSF4vYPKl6wdvpCOWhTPBrm1adLBJ6S4hvt/emriPGctG2zHEhhuPSVpy/9ILb3bjqxZpOKEzgM
ouMkChaizDv6lIPSr2KQzeSnPTM00/fkJIPqsGLneZz/4aKq14bieTJjdL8MczK7zHY4VKLloMXu
KW1yJPE+zfv/H5qmnFtXfgPOVYSwI0s2TiVnEWj0Z8QlSYrzR1basTp3MH12JYJhgTmR1V1crgcx
3X3bL/ex5+dHKybEEjghqqEp2ME2eIkas71YFHMXoymSTScNjTWSXGMSt/ZegUbNi6wErUjIYTLS
VxGTKNauJYyAse8MBg009xAag3eweusM77jbG56EXIN99nL7/z+TMYYvM/8ifufuPFhXdD7RrpoH
fwafr17nRrnpMq0+6+0gbx6WgdWY4ZFlqLWw8lZ9oNrNd72QGbJjPqTzPfv8/88js69DH9sbRzik
JaVD+ZXBaUJ97P5j4obapqmMF6oRa5MU/rTgMeRwAwu5zCY1fmY6SxAmIHc4u87p/18vaCkBEjvl
IXKj5imBElMVRcgKw5BP2eizdLIUi5lKWPykjRhKXgj11TwrABeHhH3mDfgVvqo2IsyZQjXJTOaS
5YjhXPMwhjiiWhOwC1M6cvSDyBtY8KG3aaKsPeo2pdf//2hR0B5dP+ORhcfgUlmdXRCn9jSe/v8g
KBrJ8VmzI5V5uhnnT/3/53eiyTwG1nfh2DnexvnXFZMHKsuQljYzoCkO6lq1IK50G1OzyYZk9EZm
eJX/13N3xmS2LHOwBkL3M3ra/kOEpALajCmXqNZJuohqaGQ2uxA5A565C/IhyncW8rDITgfe+sEX
Duuv2kZ5iDCTobf+i8MiX4hhiACMVz8/AdaIhTkyUBQ2mVuUssAcy7sawDOMybmJq78oN1EnDvYH
a8lFFmFLrn9dFX6aw1M28KPMme8s8Brym1z0oCkeXc7eS2TFfsoEJVFqvw2UUyh8vscZoIg5/Wpq
cw3ErSZ1jeOqyW74GG+Fx2BrKlz4HuVT3qKWHy1OM7j9/4SZ3wOLKpdcpXTsX/zEKOjO6lcjdP9V
9SGX4W9OzezlxScXxCecyKB0fgo3+NKQti3GwLuF/d4KGKjrw6mYwr3ToDTPh1e0JA/VeR+JHp6F
W2+cHjtBcjbS4D41yVMv6g0XNEsf0kKCCHGbceNUdQkNZxw+McQ25c3Vw+c6OPfszCoWbijY85VX
+ADqg+wZA8gK7fiuzWhPHYJU2b886/NUY8hIi4im9F2M4aZuo283Z7IlFMWWBaPADxhiljiDVq2J
ZV43PysHLHlQHe0MpkwxMJ1Iw3vUtvcg1VZdKTeilF9AVQ7KLTetrnZRWz60evowu4yheDO8OHqw
LUHxcSxcpc2TKT31TC9z7Z38JciNCzJNfFzTurTyDUubqz8drFbugrygNyYxtQvPCZsAp9DWnixu
U93fbAPUwpQeGU5dcLavDBetKsZ/Gb2W1vsotqK2CMGQR6MKnyKzQnaQvikzPo78ZBX77TaGfAP2
9Iwx9F4axlscR1fCAZ5DdDbI/MRr6cbXpCuYVujoLxSL6wRR66Kbgt+BcisbtZs+Fr81wz+OiVPU
5tgZmW4VxSrtpmaRTONX4bDcaKN25ShMF1X2EqXpPoCV5E0BwwZ9LZEaaFp7g3K4g0aFnJxNQmAx
Ms+sOFt6ujqXaSr3uR1dkqDE0tSbnyW3/6LsHX/Ro9Mu9fpZXJmlsnvBZzGZn7rijaJnSPJ4I/5r
MTVkE3hX/KeLnPfPIvOIkVJs/KJy0etMn9ouRMPfBFtbRZuhqD7LOhm4ufwHaXU3lL7Xyh0e9ji9
0KmIyr8CVPxnBsYdztW3l2PrwvfgphSOlTP+RUBtOY6vWiQv4lYm3dso+33SVbCMx9eOaL3FND7y
3PhsnZGUEt4lgt5Id9STnSv6SNVveCvsued+IxdYcQDu1oPFZ9AfpjgoVpYOAaTtXy2ns9hto3dP
HZh0kJJWUUq/U6GNNhirMyVmVGZEDrLaC3m5HnUe4GcWWC9pF7yoAJUQLA9cPTHelb5n1kd+0ELv
zNdCZxbo1eSxBkzSw6I5c71evFAaBxP3xLYCdrJUYXUydLYo9zKiAVc1ezVbnBvLuGcU2X3AWHFg
8+VqvKcArfIas7BTBceboK7pougJK++fV7n//BSTIQvSRCIVS7XqH9Nd8xzh7PClMeJfXiR9UZ80
Xz1L/HVYLxOnLZZe4Vgrljew3UJv5xn1AyQvsy3uH1ZMbYf8jMGtVixth1O4a0tj0RM5AoD7tZrE
cyYs5in0C5htYrUqTQpWneUEPu/uufc3rHeTbe03I/vqZl1j3iAIYtuU0V602U8NbRtsM1DmyXmO
caceBhq8MNTUKmnqT2KmHi4RxIX/nugCrU96EAP59FbhLwKTYfM8AZGULAlciVD7mej/uTiZ0yub
fUtuZOvczU86E50888NN+w7L66Np6l8TQO+6QzjmTSkwHRa2i3Qy+bZtuZNJ/q0G41aZ8sMbuN+j
OCMYs/3wZCvXIZk3aZqx/PCGjUXoxiJRU7GN5bCpwza5lAJ2WtIF9ZJtKJw963nENx3NgVlshX3E
bKwxR0UKQHAqkKVjltvFWQFkJ2BR/P9sQAfLm/r6SSgAF3EI8pFt+RonFHLJ8YD4ctUGGAiIH9cZ
oTk+wk2mpzmFF2tTdL/AxEVGexpWI8YPDTNbKLJlboEqgIjDk8C5oAzY8G666jyfH3GhWeusRZtW
wHXkwTh64JWsQHwhg4tRGFr3NLWtZTx5Z12485CrfRkhvWGP5O+qnQc+r4Xl1bCHAjSGaWF8+eSg
Itf4yD3OvRYTdDyN+/8/kEmMUJ9bBW0UQj7mPrnODZL72acKxaFJxdFOOA4YybWLauoF7A0kSaXw
lqzKdkndfCCVjEvWn52rkVRUiPfGH5d9KX5dneekEd9jgDQM8si99opomc2ff+riA0tnJpbGNpw9
S4TWRssYS8qCXIiPTvtLevt3ADWTl7i9ne44aKwbJ6m5TIvUVgTTCSQRKrMcpaRmIzoMteEeVmpP
d+ru+eth66DvlPbw6mM0Qwl4i1MVHPq0HXYATneZJGK6Yx5UJbV2U9yhphT2xXezrdAdxNGJ/BbM
skMXwbgwwwdmQI5LT4HU0HBFdaxunn1rzJew1M3t/HqzdyrXvOXEBn/WeBJD+1N3pGSrXrfXRoKw
OzFyecoETwuTX9QCdvquOQa798rfDDo7nwlzA8iOqd+FfjNcQ+PXADnLm4m1hBZobxk0jmMT9tcs
0YuT3SoNSseIuTwLWTkjsY0D31hmrKZYIofuVXM2bXhJdTniyO12Y+yS2YiTwRpC4FAuJtwgLaBM
jaDZC+mKXemJf0XmPLFrml5DIcSqasL3JvagSnqV2pJ9BzheNuxb5C7rBiTQBBWxwsQAlv5hZuLT
aikZd01ob90Jv0ccuKAFbcJI3S6ul2OqMz2fPGxJI66g0eo/kgqjPEMK8QYZaFHMj1l5cIT1VlWd
2CYKs9MA1Y6BFtgjcPBzoRpj7PCyHWJtfTV2urfKQfFHFsv6iqiEFHcWWMzqKzdH/W541WJKH5pZ
8hIBs2xS/VNMU83RQOtuldNKDs0BNeWC+4QdDa0/lvDi6EG/MiBv7+s6Z0A+5vWiAliPqoIro/Oy
PRuIR6KyjnauiW7OuNYxDo1sO3bwvaJtgE8Omn2Jmf9qUCSz9BJg7PXxXdZ4iKzmO9E758mdRVTV
EAmaXGoZ4ekE92B9YFc8MupQziHEZLiChUp9+6oai6MBljKSGdgKJE+ANhusUw928Y7bD83dOYO4
/glu6JoLbccGWPsIpCKUwqEknAQO+6K2DpbJ7YyX6FEZwY8dqGkJ9WPjSsDDSdv+coUsIzM6xwYh
GIGMh+WUkyMy2MRTV4qyvPZh5Jr9U2IyFHKiz2iCyw9cecC+G544629RrFlHlxZkJcArrcJx/FVT
9inMrjuGgXE2bcdYtSNshDJ05XMkbVRDAHdjwhhWBnzNKer/JXr0TI7OOlCuWvuI8bGtNWtPJWpj
jOgKhnoTpBBFE+nshrKGj4kooxl43TH1MNt9Da0yXtd1lG4zL30vGv29b0J/VUWK0yV17pEFbIrh
2EvrUOf1nR8vmTp2SyIKf1vhDhtsKbyqpMay9d57Qa0OeR99d02iL9U+FQg3cu/bsZpj3Xc74jP/
MPMfQCmEK0SYzLwF+GeZSoJpuN6cwBNPtq5SgJz50uz0j7qb9DuIV0JftpBjfyzJla+KDBG6+9Ta
bvyMygrAL46/tnl1muAY281n0nhIy/pro2z+NAcPRy4+mkbY4ywiFKuxxjeTYjc66Sz/+MNmkto3
CX3WzT19jxxVEJYypz9k5UOOk42YyPqqmPC1Yo4MF95jQim4A0P54gCb53GtjrqsaCXrBvYxseDU
1ZcaAZUQ2j9Ti59tR9t2afXgtLrHSUuOV5Tfkra/+NZsWq2cn3Ji9G417UUU//K6PjuffJERA4CF
ZZpq5QSJddR4cXhfemKtYXBfpZKruGcJhhHEK9A4oH9YsnIkxaqhSEbK+4oy7ihM7xede78ubJs/
KEMmKFEsl3ZpP0Is32yo3nIdWkw2KD6fCTKmrLBhlXXcL4OHzy3H/YsPftBIVKrhUUz6whrr5KDa
JDrGHQKojPotNDVtx9ZSu4uMSw/H1zZ1XHMnp4Hnl2Ih0qZhM2FNpR9xy2uM8WTpko+8trA9LZKR
frQuWDm3BRk3IsGU1SJH2Ft2/UmFNy19vRr2BJVi8skVtbxV4LT2w/sw5jROdkqZARXp3S8ZWhks
1jsAHWRi1VQcwXGCM9OlwCGz6iUrSKAu64tjYmH6xGf02cTjUTVVeisHwP9G/V3b/rYbhpzxJJI2
1bNoU5oxwvCybfAc15aFwgt4EP9QVQayuOm9MjoIVyE89mloaLy/6gncC0OIM5LI99DFTC9ZZWf5
2aJpIAiQmVkByqSNk69WZ8nJkh/okw5rJCq5TNBwuZ1sgI5QDcQtinlLO+aujLdArO4W7tW1DIe/
pgpgcLKQ0qfaWWW+vLStBkhFq+6UmCxAtPg4ZPoP2gREWlE7E11g6uDGbUpa0c9eRB+myunXwcYt
sKR5nXENGTI5if+vAjNDz8CWMKrFqh/Ji2qR9a5Ho+p2plIOu6Hm02WstZPOni5l3NoiNN771NuO
0a6I6vqDNouoq0qE18TTwl2NdyDXSOQpS6++aaNZbDk3ePQcDPSR+5dUfrr2GGAsep/5hcqp40aN
LJQuIFSjNFImNB3djHBfOIuI/6HPiVIPq1+TAIxy9gCiWeJQ9K8najlmR+y8rCBzLrrfbcsO4TPX
Eue2Rl6XWXEIuskT3alCaSUZ85VXtw/GNT6zqyHFI+Hm37ucARvI1LhM2dGAG0vNfZ5b1YYNzSMq
W6hQUW+9OAP7wy5u6ZxKCzdS6Lw0zjAegDP/DGOp9qTknctmGxbRR9KlT1HVvDg4cUlUjdIhJYLb
/4in6B3PMAZZJ+WvU/LFd3o1exwXykUX4ddY5hp0iH1E3SNFZ8NvBAVNUM/SwrG3QvaPaX0E0ofz
luZp1NMNxrEz6JZtbBnayoySbxFolxaGSAG8yQxjbwWYGbad327whkP1bAj0sNzq1hTNif0Nxnin
p3GQiA/mFX04gUZjwEfCyFxaOmqpk/sFpn8aN5VhXWoL+6AXvzij/+YPU8AOoeHm0f1tmPdnqW+r
QBHcSGjLKprGbD2FVCjSIJHRCQKMbj6CIcP9icrwrXCzc6azvS1LWAZO6226aawW2hwSd0sZO2IN
x5TmECXMmlPyWAF2aFGuJiGxiBhU2pDOoRHeFiY413Y+lGs7Roc/2dllaHBbZYGxm2Y3IKc4mNYf
aFEOOAN0kaOWv7X8XEMT2ICNWyuy1qUOGRJlzsoy5+DiFr4h0xf4gNrBTAe0s0ndbkdRv6FWY2to
BDl+A7iyht/hVHX9fcKpSpNUYDaYuoKa/06QDowRN09XQ6H763S+vhwvJho8pJ/V25biSK4LXc2E
thH5UnEM7ba4Cd886LPNIZNc/06AJmcfIfDDYXx0dJ85QS1HZo3mfI90JxjVS0zaBNA1Fc2mGz/5
ORxiy5jIf9IBHiFzPxWBOWccagX9r/fRERVKjCGc0jhYNqORHPv8mUOEoyCCh4N2C1fSbM8JfEZ+
ItrMtwgR2rM5QecdRGdZWd2xjGkcmIfjS41uiKN2Vv6DqbqKhNyYmb6RY3srGqPGkpjt28LHXVw4
K8NzE5aH3HhdIh9ptUmJgCQskvZKC4D9sFle+ooRdVZr5jznZKgxAeccLFNuenZci9hjF2A51c4I
tHIzMrilmgpRt/TZdOxUto9zm5GHHyQnE1RCrMKVFSeztpHlseqMs6zT596L+cLdqf3A/RSALSSw
LYlXU3flmgkOkWbvbFIgFu7Dz4pXPW0eCp8AlKy3ODLWGPRehXAJSApBGxW9d8izsiKM21/4Nk8a
lWHEKhf3Q07Ydg5z1ud/riay2o0QNpQTDcEmGTMiviOLGCFkIYveHbsbDqN0P5Y5aFrHgbCKZz0r
3Y8i0P+qumBvnfS0RvMd4t8DJwEh4Mlu4VXJTzo9NVRsUJk+S2HTbNrqzbHSZOXXiFTCgSz6vop/
Btt85KKiX23zTThza4pVjCdsYVvRZ1aO+KsNAglHM6l588Iu1ZsZjtPWezt5JNN+ZJkpO+8Zcra7
1lM4WrJMPRCBLuUWM/2+CKJt6hPyw1QDszGGem6fwtgwz+NNBP8m8SWjQs5LS2j63dTVPy0NTKAv
BBYWLctYO8ygfSZ7e1QvY+nrW5QdRFAF+SvvELjKfeMiwy5KKhnFtiVe6L2hnQPsgpdyqDyUxc7R
LeQdIx/mep3mY7RO0ki/U5dLtWg0EsygdXKmqGIlk+7uBTTosZHATvea16xCztdkn6ND8YpJ7FTY
n1V4M5Lyg9EqwWq5++t5OYgNVoEUv7wf637N1plUFq9eubxc+kTmpm/QcQh/oHhQ6PeQi1g5gzWB
AmcWuLP+qrULClsSYV219/UQnQWAC5KqGjiTYWmv87G4MF5HJ9S6//TIuWCKME5JZZyLEd93GtXh
KrbOtZpYhiAc2Oi8MSQxfQthPTc6FpcGlB9pvs1hCg5tZam90alvpXLz0OCASKNqVYT9iDzZGLf4
9AxUhcaAYwlGkNukBoJMh4zYqH+Ubv5mukVEvoPxpMzh5Ei8H6Gaf8ThCHuK0KxZD0aAHy9B730K
p8LbwaKw8LK1b4gnbRzPvRfAS3nUEfm1blhneO89ZBfzsfNsdgbFTorpxTKTnWhqQvtif8+iEE0g
Cj3f33IMvAE6XGsSQV7fSZ772NgaNQM/G/jTwef9XyV9uI7c4RZr2Sc2Unxfqv4Om5YyhLNhV2Xp
WxalJL8pTrmE8J4Jask6GhpciwNOMODm5yHq99Jz3NWHTPVs75ROgZNmjjxF+WkET2jxXoq6A/Oa
of2uCNaM6hVy0HxD7Y6yhwN3cCXTR575kATHyIKIiVt1zpYe+90U1ScTO8XCabjZm9h11rVXn9Hk
LDUP56RwWBrhIWfbESBAYhb6nWsiOKH1+Zms5EQ86VeV0N4GTpCvzA6ETJcMLTYh8VqF87AHcSQz
W4Au2dHApAyBa/rg6OhAVGoU53W17Rm3GS2SmzbNZgvj9Ibwa9qwi9yrejhFUWdtywB2FyyyHSXE
RWp3DJUvPb6LV6tqYTgHvPuc0HgTsTYuK95MjJpY9qPMKT3r3LLVCIw439sNqYM+/BO/9yJaLufF
RtWFrg/9HqcnDt7ZZR+I9sjDy5wyiX/hObIS6Uh3ZqG9ob686nG8GVlW86zASVEdahiPl8XyzA0c
cH8npf9EnNoHPsznib0NPS2qeeg+ml8Nl9I2aDx7tQoUw/soc/7ISrwHya+fyq+pSfvnsNopBF4r
uzLYOnjNnTndB16l45gxbB98bV/YFw6sfqux/qAaY9eBEI7sX7Lq/u8DsF2VQf2lwVvYQFA5JpUX
XzU2wQR/oEPK7bcqcn5Rm9JJmv5jNNLNFIGtkXA59o1y7CdWXSWDsx/EYRDdQ/S+0r7o8EDHvvxj
iEE8uFWA4Q/LlLoAgKJqnwfXJtyWUImdM2jTyiU9DnUqHga7MKBnG7Jfx9LOOdTvrSjLddtp1mp0
cBLYcDE8xgSRXx/iabqlsdT2rXEKOljJys+fSw8dk8T8WPvRVSUh3hzXg0uMUTNPEfZ2TnoKSj08
EQlyZbDGINWC8eUEpH+K9jFoytoPxEKdEz7BsiqHtyx0ghNm4qZiKDQWYYm8yWdxUw8eoq7u3+hJ
vDAozMIuvQex/1LBvVkMisIkpDDNSeYzPIwU02D9lJG5FRND7FKaW1XYV5lzJOY0kcNE8DOBg9Zh
IukkSMWfK7iMHe9CkT1n43VvFRMR6AQrO2qQjMeQ4oj4A5sMJXghm+CsufranUyPdROhoL0e/oZ2
Ut8FvDwQ1u+unRlr4KN4bTToUrAFQUEVHiD1NLhqcYeXneRTYBxrM0Uam5a0YUaYMhhhv0j2d8uW
hHTkUNOMlanX604Y/amHesO7hAxhQEtoYTGKkW7dhhpVdgvQvtMo2ohdXRlN+tZT7S+D3MdMGTkt
3uTpuVQW7VNYE1hSd/eo6I5W6REfwmYfNt3Kz1hu8YItYpVz/xX1g2Z9HisEH5EpdgrDPb3Ml5UP
6RrWZw5vjll9nH/5FmNwcmEXSJx7irsEWGIIB7VHG89CjjNu2ZTUxLoP4BhxCRG3IXMd2n5SDm3n
hw2e25jT0VXTzqqqYCvcQi1LGxpWEbEcAzz+ntRBt81+kgBIPWa9l9ZDHYiT+GT2VFcT8wfd2oHV
MiibKxyqtvMZ57Dfp+kUZxNYeXAnjcKVO3nDKYzKPcj2eDdaExo7HRa60uVcjvqcC9FJ04B+qJEF
U46zcdmh0knYV5C+7rCe8zCSxUPO002uDhx4JOIlmy/adUSK+ArTkVqJxEcckIXaekL+DPD1sP+S
30BOACyD7tnLAIXrZYTGOn5tzfonhnixmpMFWfumSBohHLDf1RaTL9aZUjiW2yAg2+JRRtizHZ9K
aXQtfdVEwZ8conuTx4/aa/x1PxVnWQbvbthEy4jBbFM1+MgU7znDLMW2cvCJQUPNVp3U12IU55FJ
6hLFPTd+wFIVAamCVLuVtQ3pLlBvZVd9EHlRHzOzG9dBessS7ZwLcDRjUWX7us9JD89h0IQl/xWa
VfYaZM2Tjb4Y6Q837zAz4zGD3RKEqZuJtpxZ04iiII9Wsk/qPVPxsCAf2hjDueNhoAp7btkb9Q+7
8/nQMGjfG2OeyEP1SLJD5KcHUj86fuVm81UtS5lcVA/TIGM96DntburS+Kw67y+yTZ870/5jLwBG
KA5BEgdrvFT0VHMGaEyA0QraMkcl/Y/UYPzU5mnS8aFY4rsf55yHdd9rKyg212ped6BIfsYu9zQM
6bmPzT1sjKUX5Dc7l9S8qFeN2vzShnSjOn+uBV7aAh+YvrE57Rqik5JB7YiNumqNC71bOCsbPPCS
DemumDJWbrTGUfdQSQzr1jnoLd9qpm068YKTfK3F9rYAB5EjdABRemgYrjOtOqRusyNsYV/4UbuG
LulmL0OfnKRfvkyRf/OU9yAL6A2qIH1NdxDpOh0r6CcsC8mEoHa2D74fXoRZP4GnP+pjte+H5juj
KWzRplFj/kAltLelLp9dwVyWJNawOM1/bv4K2zw+NR4kfzw1mZ7881DCxZ5AYK8jbg6yz87lL2rG
97qyXgCjouGAEtFZ48uA66lhzt5llCjF9OYExkuQxvViLOpfsj12hTE+ozB80oPolVSCSz+9Z1Z9
8o3i2mgf0gpOrpvfdVH8WaZBYlTPYyyWOkavkPEyu+NUxTfNG49uhSPO1lcp6mp0eE/DFL6DWmlx
0iZd9v+rKGbkmdMQ3uMeJSZ3PdtkMXxUU76YA8xCmex4Vc4h/vkC84RWPNBDrDhSrtCqQTHeocLt
CqkONg76sMS4RAKQGfTfmVfv568DZdM5wAIxkA+CTA3QfvnetA6jsnoXi/JnsFjm+yXCqBasBK69
kfXuVJ7zvNwTMAXuO776JQMwFytoofwXYK1PAwHvvZFAI8ddrMO6U9GPiOmsbXPp2c4xClyAEVz7
Dl9skzkZmAXUCJpe3YOc5Dt+Qk7QXi0XEXLmFU/5ZJ6Qy8Ukk4tIOynbNckTFIyx01tes7yGyHIJ
EnEbTBOCEr50Y8Q/EB/qhLE2P6K45dvrOwPgrnoWJq7WKrVfZiSEsoaj9supcIxd/6Z4pDCCZPRq
ATx4cEKV5eN78tWqL9SFi+bTG7RDXhXEzubrZIpRxLQfU25dKv/G63LMYvdiFMGtMdVPT7NUTP1R
gVpocRb5s7W7u7uSQa8TMfLtly4yqMLmXRINqJJWNR1UpXfE1VWvZj/dbJJgYyfZNJg94rbaly/C
Ei8qanaTbbx1ZAvn1V82lxWjtUsZmrLyDAJWS5mzj9EsNP41JKs7tkYQBPYlNHJ93jguKc1ZeFYQ
G+c5Ogtx3L5U2smoAVaohmXNHHthFWHBCrJlGICKNDPhU+v7OkXFOe2rKcSZIOJl3bAByMnjNeuP
STA7K4LM3beq55Tk0doP/Wgc5iLEKpOPtvrquh59mI/QGcgLtbT+QxTHp5OgT2EFmmU2CX7UnrGn
77rZ25iH9d0p7zCaL2U6bOj2b1ITp9zJ7xEK0jZdWVbKZjXq78BmHWltqw6IsOmcR8tgne49Ets8
9H5/G5ziCa7FZ4gEDTXKgjiOLT3pDoZ5ujAZlxIruNBtTDPswVKaEdQlLpEvEeXJ/Nf5XvWBUb4g
P1xOxtYby9uo1S/kiRM4T7Ujo2Bf+cECHM7ogwTUm5/Odp4jTZ0tf+3xDUmreZUFc0m7Xw5dc+tl
xRonRztkklJqGA9h1LsWRXHXPLE6W+EO+jRb7uWwCP+qeb425EDxy4nKlPaysJ4Y9C+ULC6tMG6J
Vuw1Hoyxb8+2lpxCHjzoavQICC6Eec9jJFECdrOdbBJpnDMD5TU0lYLzxMsDdv7lT8wCklF/CM2T
xjc+VprzVikLFK7cQUk60zMjzVr6LS9HqDCdkKkRMKGdX4S0t3YCUPnIsoXWd4nokZvcgOyFFoLX
IFMI6vjSfOuoAgykMpkwqnvMiNxPjWQvLN0y/UAEj4wRPzvyQrYEvM5szebh82vE96enw1al3pVj
99l0jL0PqcswXbLR+RGRyTdanLXYMTLrTLTdPu/Bl+rJWRb3Uvf//K6h8x+ypRHrFFHUra7otuS0
jKl58+V4aklf2TN8I1Y1lk+ECWGgllmxzZLXlJXgOg7mPHVbbKxsdniYstw6rkXZxVqqD6S36Fgh
LaegfvejCjsPKWYrxygfbsqyukoROTElVW9V7t7LQbtCxMsy2ooMLOFCjgPI0ncGHuc+UEQZ8Yma
7tc04U3UOc8/A5vGA1qjdXeCaEnTVsiFDcNTS6icobefxmumWn1daRKXT2c+2sm86gbICYqXahPm
Xb0wFN1C2UFub5ruOTamr7EitUvvMRXkIfXzkF/mf6eAuVSJPk/PN1iMuBq0zkGu0vhLk0m07lt/
jUcXwDengT/gOXWswFn3ifYeZ3DPHDs+mmwYhDyRgomIRDx1rkPIeT5BOZ50tUewxM/BTMiL6SZc
vLZgfZ19GTUGF2SvgBcSz8bqE/Z302zu+mB1SxJJPSjcG6vpfxlb30nE0qbROpvds+IdsqosjYl9
i7TbYgwej8kC4150GEvGVJH3rUCuLpIaPrxZwx/3Ggc3OZjZMhmOXemmD6Zo295uX6UnjwC+1dK2
6ECaZDJYfBL2Uab+V4yXaeF00yylLSMAa/ImcuzNhO0CXwWSbxZs3SHXL/SHVzmfrWd80LeChs3S
+uB3N0EA7sKt6tuQxdWmasonK5j5qD7k1twIPnyr/zfTVp90Z68T1UYdyGSV9IFfE9fYOWzzC8yh
V9Ro96KeaL/d8G8EEp9OFfi4il5ySP+R6oV3kKDT/xg7s+XGlSzL/sq1eG5kYXDAgbLKNGtxniSS
ooaIF5gUocDomOev7wXe25mV1S/9QhM1UBIJuh8/Z++10fdTu/bvk98A3uHIVsKoms97G7/wsg0I
VqSDjTxG4jw0szeyhV5VBO7aMjgFEonO9Y6yna5ItRjiKD+qqNv7EWKBnmHNQ4WFCpdWRWgYL+2K
nCSGmiEIhjh4kyVkXdOBXQ09Cu7p0vcQ5lLC54b6bRvRV+P4wcYVGRiktrvWdjLuSVX43fNIi7gh
5bkW8SmYWAaEThfcIb+EfSH4oXJ2MRrbV+Yt2aKO619BnqIf1pyfZqzlyNnqR+Id7XVfsvNWdUHi
SXKOOKdsGw4bi6oJxErDhLTGfa24oJx9bcgEDntyxfZwrDlEMN20Hpm1BXu8oNCMo9+2JpwH94er
mfVurtXxO4I5LuWqo27dl3jwH4YYqV9G7/qsR5D5U6RXTCiu7V041+obo4bnZu39ieNpAGZxa6HQ
P5qpcetxldGXwaPalCwlbquRgKDEyh71td75/SqseeIU9WNtZytEmi0RAAFnx67akSjB+Tn/RV9v
ATnmo26cYNlEaU4RySQMK3O6HplohMoCq1OpH7zwwwr0w1MxeTGJrz6mcyyCAVIU9IIIxS0Ic/jc
iBFj/aYUOpe1v5FwUcHkvxDibGwitbBT49Ib8BSbol/DLoC9g+poxS7OXq8m98HWWPMiJzk3+mko
w5lVaUIIXNgiv3lOlREPJ+sNpLAEis6A/5gFmcNp5ixMg8VGGMnaSrvsUrcfCYeWRRtW1UqWOLNz
hzGR1WuviPv3ljXYW2Gijc+SnyQuhB8o6w4sQHMJHuiYv4k1CFqGM3R1mbMij0NNBIrbNhxU0Pyr
MLHUEyAZEDsZbXrfYaTmONG4itthgW5xiZ6tPIYFCxDh4z/s1Hlxu+xIxGfxatrtKzYyrtXejU96
pghFZBrfjsJc0kzLHloJZSQSzpPFXHAjGpTXbUnO+Pg0xuR1x4kI4Kz39PzQDuHq98YatjjiPVr7
R6utrXUWfLD1WsuONsK7nqp3oefkEfRqK0KSo0bTSVcqMX+UZYPv21thfuuO4cYKG6YMofnuNPWb
EkyIg1GdCg2wVdvlJkMcXPKRGZsb3TDCpVYk63zk7XC35JGarMe/yH80F33idStZ+Ec9I9JlbAzt
dZAMZoy2aI7JrmAUvVCFPLeVuCkYjuM17Niyas1lHNwX5Q771qptnWQ7aGITGDqYIMHEFlWzbaew
Nwb7ice7BBgaOPG+gHT5LOcMLoLraSk0LqorZ3xGjA6LIfDZdkcwWanLHpfcws690ABvVHMtayY5
YhreY31E0U9tLRsiwDiuP7FI3yALXPzUK1ZZysUzjpekwBJeD+oMpOgtUsQVwRGtcdc9BEqyrZtw
jHw0Ck6Hum8ST5yJj4PI14WrfQ88L16YSQr1pBmg/TgcXJ3iVKiCrCt4382sZy9F8h1Hwdd82kBn
tZEIL6PWfczQnzwMQ0R+RnVKTffTNYbfqf4uVc3so187Hj3E7tRnGVtiB76gBZtEv2rf9qgXBzwb
wYDYJp2l/lWHmooIRuU/2hC0I2sE7x+ekanQX/whI+ul4qBAH0R7zuYQ2ki9oEA70/E/pnb5VHXH
JqFl1MfpDrSWKLduX69JeHucuxclk8SxvRqlfVI1a7dPchhazynPT/MDlv6wDKVGuGh1oc15LDMH
ry9miLbRD1MXrFBMvVae8Ttyrtiv3iONRbyAiEjVaD53uvuG8IzZTxHBCPBht3XoCxE9welOp4t0
DtjHbobufbYKtqMlTsAbTrE1YT754Y04R4gg9KT+oYfxR2mZa5H5L36IADaHsEsJeYnt4pMQJ9RH
RfOF6ulZq9xljV5iLKtzQRBWSQcN3Q0D1rz9ISZ1GkbnsZr5OYkOvgdfUvQF/X52I8zNqjj7bNr6
qjz3ghEkeFiiaPtJN40rUaVfYPnVMo5+uvxJZj0H8Qwo43uPWf7wK8HRxd5aXtWUbmFBPJhVdkSq
skP9BuvNXLYevmGvnXElXJ+NnsRL4qVAPWTFjpyNK2FoRNj3uXZhKAvYwnkLgG558bQEtfoMA+IF
v9WR8T7Dt/FWjC0tC21Ra0gxHf1NNzBP6Mn0Q6u+0PgtxqjdCiN9HWmH+T+MgCZjZnPmCcyYJiBI
O8ep2BVE9b0KYZM1EetOu+nmOnNwjrJKn8yQ5pRkCzNqMiB/jLp7zmL15Sb2zzbH6hojYc/iQxd2
1QbG0s++pZOWhvbVDgPSAOyXQBVvMmLsV3jM+5W45rX9pZLkBcXFe1bu3CZ5y3H+MH7VP7KyWKSd
f0M75xKMOX3lRf2YFsj5xzz4DUt323kCfgpQisqdXqzGIT3ilrJjPHDcyNFg0jyl2e9yOZeVwUSj
uwxIP+0mueIObJdjFL70mYtHc0IrMH7V0LJUZoJT1qJtYJpPdTfjfBBph5xGOqr2B6SRGycNX/KE
krpQ/kuYiC8L1rLh+hsXlF+ro4UWHdahJGrPngm0gCd7yL2WoAwDJ0jlvXtB9h3UVxQXq5FgMERN
b2GI0mJ+rBBKsUcdnbssILFwhkU/MLqMPP9kB788kymTfYfZOcN2hDOyAmBA3pA50zM846F8Ay3/
3NoI9gwQ/4qudIM8CBdAyRuOcY2PSLDQOe9lihUk4FgacUKYVV0cPPI3kM7HIeUYLyPU6xr7JJZT
MuBz61kE4YtCpZJGvNtU47aLyqsZrvGTQXLj+GFg3kL00MYURUIgGDXK4J03yHVok5Nlp4JLgWcg
dbyrhgw90vFdhVV+kHmy1iDtdoL3IIi4xyhtVqqelZY2wLgw5nmnetYbuhPAXK/VPEwxhFx3MvkB
2XjhhvxGy4djMk3jqrMh67Uxo9Sg+sgI5FyQHfi7ld7GiM3vY2K+i7x8KZNw2fEPLqweM1Mab6Bc
HJEoG0iaou8h7Tb+tp7nTDN3ZsBcMNa9I6fK6xC2SCO0DBqT/TIEezuOvmcy+5J6+LNJx71RF0+B
7J+XZT2rx6hocZLx3GQ++v62RozTIL0APvXQS/yBtQV0zfMjtFfhls0cT5hWXBTYd0Kg7AejECHD
CfZKQKSjg4FVWuwAfUO7wnllXXml9XQOAgaynoeCP+Zi6/p6q7LyxRvqRSRBkprl7FjyqEs8DcqM
ZT3GwTbM5Zvmqe9RpySdUf7VnmeXsbxRIjBsDe1dT6jYGyCGIvvyqhlbwQ7PJveSlSMGRbTAsto6
2sowNBDg2amPWknuQkSzALROqA9vU2a+yaG8xLQWS9IV9Nih2VIWxoNmz3nX1oJd471ICLN1RnQv
KRov0zJ+I7ThsARfTTArJEPdPHTIOLuY1ueYv0fkwKC8PzuBjX+sCq6wLjA0MAnyerkfC2QlUc/R
9KGL6nMeaJ/hqDNiMc7Sns6enRw0ZyVy9RQX8Wmok6eu18FmZOsCVtRojdfGAA3SuJ9TjAAujIJ9
0ldPlc0Zu0qnowggM7R9/hzowPHMVZA7v6ag7UG5YZMMJWewGrYVNAP0JldYYKdOOb89YT4mmXg1
g+7V7bUjwsoV8quVVhQ3m2G5KfpbJyB40eJNi+bMYQsBW99+9HInenUZ9f6qa8GW6TRbJldtyXZE
hmxr8oqNXPCRYDR2SCZmvB4KZ0aliabo3023Oi53el6heeq2Zr5nob96HQV/VTNMaKtjERdP5YzR
iiIo/jUM6Jw4DvxZ6Yvpub+b2P5RRdrNyz+TEMmvSK9B3p3DyN/6g3Whz79Ww7REybOyrXYZ1jMn
t6aqI8cg/TKq6As8QgBp0v7B5HUjzGlFq/tWEKgtDm6hziYuoYceMpLdYYas8nFJ2iDa4e4r1LzZ
qeW8F648+DJbu8gSEWHuUzvf9JybQhT6Q11c4mJ8KlUOcaEP2UYWPuP0UgsYd3A1T6eEhr/jxe8h
Ee0PqtZXEw45rp8GjCVjlyvv+PLBNkFx2mKv8vFiOfLQJ3T1GmIQ6sm9iVE8poZzix1944bihWiW
z9gSmIi6VwZNFGoCImCn2VvK6o3ZlNeWf34oWDqFqz86nOLMZrY8e6cKSgq8JUXKn5a8twBUGguR
Lm8tVaiTbImdkJIz+MRgxjuj8kXr1pSsUNrL2IlbmYcvfsyAVRYW2AheqKHb0Y5CHSwvOkFOLyh6
ME1UAswvekbIMbQ//IaBXlo+y7DZhBmyLpa2YmlH7dcE0XyrDfVrmFvmougQ9NglHLw21jZOHN2m
CnpgO7lkMznTpu79J1MG1Y5MuW2ZpXTv/VStmahe4xET1cDkimic2DpUiCzMojc+RW64D6IId77e
+EtGiII/Wys3ZbexNBEvo7QMbyJswydU2qf7PRf0wbM6020+WvZkn6zid98Nwc2pZQOmiOyL+93G
x2ldgyFi+UqDm2xwcWSSkEVg9nrkkWUstGcEmzonCLvZx33N3bIeN1UIXLiZvjtBW+7FP2881rTV
qCADat67r5Dv/Otr92/F+oparJvzomFK/PWjwRjxyX/dv3+5DcHbDDDrYxwG9IarYm/bLjcM/oj8
lq9+lbGraQXIZ5RyBbiXGf48f1/jNxwUUqQbpTnk+/uNS+DYbiBZd+6Z0EQNIcbsyWWr9jjs/7r5
83PAjdGR9Nv75++f+vMn7vepBtIlyGOekMHFnv/fv3R/XCtCSzflwPWpRgZBFdczHX1OY/BKFakv
hmH9oom+lnlGlsJoulsdEAK8To9h7FPbVUjNSzx7HceyRecNHegkbDBOUx2hyCDFShkwuz9rDl6H
yoyLQ4q2fwHTGFT5sxx5RzO3jNn55m4wtUcMUYvuktjRaY6XTaZdlBuMSz/0EP+RH7CULZr7uM7r
dUu39Uosxk+tGPdW3yeITuhSeQSnHSJiVY4q9Bg1a9oKpWx86MksPTRxgWSOH47I46PfSMbL5Kx5
f1c4wlhXy/GNHMNuOc6NppGx4ibCkLYJ2xrL58Q6GdCMqSHBFRMHIpOZGxpY4ouMg9nRXNBnp6FO
dFyKfnRT9MxnC+mUq0DOEtDWiiBEoTmUAbSfxM7WY2EiwZu5q2gcxl3aDv2SFg3KCw/zxhCp56jG
ndMUtKCMWqbLkkXnSEUtuGIqszQfQcNiiDLK90QaxVGSwnB0RyIJNc4UAclCZ8R6xuPAnFXao3yv
S7pl9tsA3vdMDaVtPDR1nIhz95RlDgf+GobpHPhMhpqo18nAYNu1jOBxaMJf8AuZQophy3VJrl/E
sCdtGv0M7stbFbiYMVPpQGVoZiwdM85u2nudGVGI6RF1E9wuXpGImCSeglUtQndhzzSPaiQbtbfl
QW86Z6MRL7svhOEfvEC667K30z3DkC1Ij+gQW6ZauhVZ317vBiQfMMEaY4RgSPopb1PH/YgRa4zN
kRfsWHhG8UreECeUMI93NcESmqG4VGbai6MYfaCk8As7PcIcRI/UjwbGNqwxdjJlW5cy4t0xPxTz
5o64sGulVc6t9ovlWOfhta01+yYlGsCGCCql609UZc1L4GsPerHSE/omQ8QUOhdhgOkGG0BFF4e6
sK7QzoBm9Q0n34aGrc5akb9Yv2Dqaycjt7zpoUksPozEu8OpcqSlb1sM5QjFKboHq3Cc4+AhvDa9
RG70PgUhJwoXvemgLSIzyZAlMOnw8zpZq4qhsz0FFGy6G18d655kEv9WUpDq7II94LxOpIkx2M9+
PrEfWcpAOMDdCcP2Jgzn3CCSyZ9bkZrnSXar+xfjJnrj2gqOcGy/R9lkf0gm81zWTsxklpZoahAw
5zNSvdC5/qS9wjuLCOZTH8TBCykH2cKpC7m732VArWGoEs5qZE/m6JGTu+Ym46F0+0d3ygmlZe16
wGc0/ggp1Fkzxmtnxm/I9Hlp3GF87wuwjw7BWGZAwK1rI37Bz1GlxcXvcv3QW/qJfkF3SLS4O9w/
YgrOSoY8uohi66UmF+cldt4UNVIymRY1FhGjlK6/0o4hc4Ru4zGRdk4kTmkTrGfJXdVzjKv8cSHM
NHu+P0oMR+9+TyuIBdM4Dq20HgiPhu/q+f5RVufpnx9pmiaWUiKiH+3cWY8OClHLZWoG3jVlK876
V8k53Qv7ixao+NcsWhzJwXjDk43pwtK3nZGbp24eB4/5pFhONELY7SlH/IBgBlfGTcA0BixlGN+1
gdMfAE2blAzTo5HjvTqVUV1aEb5VuVMeNBsmSziDWaY4+fNThVnZy54SHpwDauOlkKNxuN/Y1pgd
RLdxg546IEBj72Vt+YQ2rt9qAXHCvWYWCyKxrJfMHPko0KMzHeiW4RIQFTrZmICMlzCUtMJTma6N
mBGRPcT6qg9xDoX0pVedhsrBThsI51NYzp4DZuPZsfea+Oa7XXhoKyxK1fzqScnhuWk5vlnIbhZD
KuC+YSP9iXnAX3BiLw9el84b8MUP0+Sk2z1vjUbGmOkqsbXqGT1cO6tWIZ3otQzBndOdlKz1SzpH
kc/24053bjkJZw9aR88qIe3U1iKIthwXAm+qn0ycOtvc5rWIaCCpILrownQ2FUEdO6tzHoXQhrMT
76JoOMtqMt9bRYUYNHW3aEsAqanwAvAsJFwLNB1r3Wc+H9hduo0KW3/VLXxbTFGmQzkIfVOToUEQ
tK2vSSjVGUPqmsb/rhkUDNiUXMC3l7is0pXtJqQ0USnCoGz9Q61auOSeSSMr8MJyjfsQQ7XnF5uQ
Gv/N65t1Iq322XCJDC0G7Lz3TyOtJrbYokkoyvSt6sd4M2UqWJfxxNsuJi6I+cNF69PhZ1a7f34Q
/PfPZI75qDq/u7TNHO3g4wDBQ/fZdYODphfByoOai5+Z/LWqsmzYoryctmU3aOegYd+vVDF+Ipxd
5BPKHHTov5taqx6FsvZ2lInT4DIb7EhjWpTYI5Z9XsKCI5Rsgw17WFY6APKI+TkOU5TLAlxMXTHu
0y3HggaTuns/1cqVoEH9kVM+9F7xqQE75jg5950cOrUuPdqb0wyCFCPawPFM0MqLinZn9oFFZa0I
x9pLS0yINyDMLRgqE6LYKR3/V9Nsg5ZA1fleF8aEp1Y5LYHZ7jqkVb/2ZYecpyiroxHhObXdY4vn
FjavBT+cqffUReS6qt5aTgZBup22xk5iYtlwpwW0DwQ/c17c1DEEQIu4dHPV/vKi8dfYauo9d+nZ
ZFpgXanSLZbERDvNPWdauv46c4W2ynyNDgkHKKcKus/W7jfjrMLqO1xdpdUfmKDoJ2Xo3Ni5cbrf
HaWF88gIEFNO8bHxGXN0efVs1zhaR7r093v6hF5LJRpFse3TokMsojNJINpWJfuiCeNFYTk33ykR
e2IhwO8Gw/l+F45FuGIyBpyNKVJN0g+Oea0A2FvNiYOsBiKRu8H0/Q3c+nQOpunJItNv0FRndEFS
gcPU6nXh4agwizJc+TGQtwF00xHvqVpTRxXWsAMWRRQ1L8LC7wyXkS0lBLX1g2f76PJI7lr2nZ3t
zKnIlrZTuj8Qi0O0qZ2bNMsGU42OV8iz423Ho6J+2EZD3H75pgXizxXmEdfV29CX3cHMbASak6W9
ofmfs92RZNF8DN4HoLymznVkBU5xQeb/DCgheBe+KrfG4FKTztF1NVs7kMBQ52kIt8RFlteQOdw1
I85lXQs/XN4/d7/B4MK4RRfpPp6/JUBIsBOGS8+f5lw5u5c5sYfPJiII9EG4qam5y0NQMw3h+MoR
mCkoKpSgeXEg7Z9igd2qL71DGQBy9zPFkmjSLsgmNS1TUVvnNrNHupbYWniXuGx2RiA4nA5vFkj7
laQ3ejaBRZwTSSsPy+iD6IX7i6qseev03OTwHzknpx2Wug1EYIgL642llEYk/8Sj32vtK9rGMZhP
o33wETYuY1aTorSKam1nWzi9hgBMxoikZBVrTXoc6Xkve0luTuHRvOiZ1awbco3XUDnlOcAOyV/L
uI7iorQzBYLANQ6yn4jOVW1FgjkQaGYBqHA7FNAVOuR1bOJR9sdJh/DA8+ZlMlo3KIo/IzMMTs04
/jYymZ5ExWkWNdDadlHvxHk8Pvs1amJtVBerJdB6VHKHg481uJKdzopD4zfsUfbFFg2zHsaKE1na
uguG/JHBw7SjG/QMmKg5A0OwAMgwW5ha8e5RCn73tfEp9BPQOw32prpvm53XSMgK3TguOZ8RnNzK
bGtMVrHh/HwjhLMFapwpZsgG9BnIRfnj/VfBRIORLUNrfS88Ta/9jFv8E5S46aEpOfU0dRm9m0Id
WqsrLtKnsVzju92WyJn0crTOXs1uIpV1YFZDg8UBjNmE/U9djv4WncOHlanhhBuAxGFlroOUgNHC
0l+1pg+2ie+fkoH5Jhmrj8UvBXnJZ5Z9tSiOyEnXzqG9gvSbfLWgj9oYU0ndw8IcZVU/WV64a8Kl
7xIG+BDp8UZrXFLkCKsJcqxOoqVQspvKfQ1aMkQZe9Ybe4JFPvbOkZGSWmmkgG56w15xOnyRQubP
xdDnKzyu2W5I584Io/iR4sG0UlzlMbCWPlD21i2HDvaFJlZYSTiP9r514mRL1hWcu0XqEaMNZn6r
RQWsxNYYT33lbKaqHM+tsQeii86aJo7ZEiealmi58nTExTMfTKDE0KGqhtsQ9oicQhGuq6pZT6Ij
+k2nQnb0ZHY55+PjPGXJdOvFnKWdRceoMASSDynkXIiIZiPKGhzrWn2oKmSudZq5y2nsjS3lCQ18
N3qqwoolSp+tvAk+F1l5EQhgxJCSXu1xqIjiySwS06K6XhmeES1BpNOKAPWyLMdEroYsHE5WnoCN
IGOGvcSWFy/xTiqnTDaLgtDsCYVoNgwbhuDx0fL7GtHDLNUHf/JmwUUzCzM9yaZO0Y0xjyplKve1
7WIQmKy9F4lrA5zjdL+R0ksOoMLFYeBo2rYcIARqxoXjwZ/Xkd0s9Rw/TaNc3oqEFylZHAsnqp4r
rrlu1v3klYbMAX7Tkl01XqXYQT7Y2TqVr/us49jWYJRpsrhH05Gu8R0Zq/72i7B569FvX+uEFtEq
F3X4HWbkdwOAwwLUUrTqyzC7WRNIFTM2p83okGhXuOVhNJrPzsf/ltdsmGq+ESwdWpfw4mgkcAR6
iKU2ceoNI1kQBZ7SXyPZyBMjX/fkyFQtGtV5S/iE1ZFDSHXULOWuQoewMbKOsuvgMTrR2UXseVXN
O1wf98e834jC/MEMuCB0hKUXyDVBGOkhjScNwTpH036InAM5OOsJacEq0Op+WbU1b7pOHw6YV6GS
FButd5JTZq6JLXqtLPVK1RPd9Fy6DzLHkN2jjGs9i+761EYXrw/NjR2Z/WFU+R4zN3Tz0pD4ANMJ
bZ1FZW240y6OB/8ERfR70FkDhKWm3tECkW+hOZ4I0JhFoBMSUSM7lnggqJymy/2mEK1D7zp8bHoR
XXL82EyXztHYqrNlL1XgWDurDX50o6VO9xtETlgSyBTDA446ntidYZ3FnKKxWKqt0/ivPIvJkSoJ
JCwlykOODLefyuwxSfNhE0I6WkxGEZ4joU87p+Kq65yLwdX9GiMLXkC6YYaGT2edZFgaygGwslAN
yHdX8etwL23Qo4hHLItoi8l6DEZxiAL0qGY+MF5EZvxUfuY0Ak9V7ddLxwKAlNhWsCmk0ezagTQL
nlI66Umz8hr9ucXJtrb8od9YJF6ui6x6V1KFOEErNJJh/Gg3JXVl8uCLJHgMevGqk0K0MgaN9tVg
lI9og5J9OG4SwzJ3IqMji3ai2mRRZ65yJ/nJNab2gj4xPeQXXyMYth1w9erdxOookr2YUEfXoeUs
yIFDoiHLeIPD1d6buhmvQHyoJQA3k+GlN75bVfwC8bHbDYM2cyN6bJ44F1rALyc7nd4HkRTUNGO9
9KUiBtMFYID2vcQu2x7o2xmXSdrevq+Ka9AR8WqOg7PxAveEi6Y/aoNW7wjqwTRn+RrEbBbPwu2C
LXqSZFHi2dZyrb+ounwxIwhdKdb6tbTYAkYTMTTeEmyWBkiKLLb2Y5cUEN704bXpvIeO7XrZUNSs
BvbUsyaKclGEHoNdWX3hyOqvvjOiZIiiYnqqh3bdTlRMWSo4GeKqaIjXWpmu/O4gj33CUEbaUbtq
Y2gm9H/24EXlg6y6ah1hhQ6KsN4jrJi8aNdDJn3QtROE94PqqcbMPodoKN41H9MoIq85kimGV4yU
ZYEWQL+UnprzEP36KapS2rtJDimnJ/yky90r6SiEDjH7hq1hIkJzpHcklJ1JHrMIhHFWeJxQ41bj
Y5bFxsVi5AmBIT0apPxYpWYc7TJ/By4abYI23yABI0i1M06lXvMUgSO94OV7suunNgCMXzcw7Me6
ewqcJ+UggB1igUvDh3qCKrJZaXOcLlga7WDQTcrV8b6oeU176MsJnO9cIZTZnL3AeW0L9uS5UaM6
Su8XmMf4cL8ztAUJVLpY6wNUV86Ah4jreRfZtdylyvrZ+bjFStdYtQ566Jjxw6J3tXBDzVqe0Px6
D6lCtT9H4YaV0SDhAoBg0GDZZQpJRq/i6SEarOhdE5RJWswVjj8ju3ZZsKSU1n4KfZFNmbdPwSr/
2avTvMzbOVN3MkF0IWyGrIsKidepYKI1Y28ms3E+K6hlZmsdhxn+ZCXWpez6H05JZyEPRbCiFYza
xaLpEO/yltSBYq7cyFBfMDSclm5XZkuFABprwtKPNVhK4RCutZ4rWBFY3/bZguFhjw3dQ7RZ72Q8
RqsM520cHxWduwtnjxDAicxXSBTY2ZjGEHk/esc+L0hTbGahXtLsB31SB91DeXffn4nK3vTSsuhY
VGyuUTJsmq6AzDj2/U66DARqXxaozJzsnZ3jaDHPZvqXHvR5U7eYZi8cSaZyZHbWAVURI6IEFYCW
2qhmKtPe0Zg7G3HVPlqNhjMrLQKOamRQYn+uV57TkGOqoGqHZoedSFsmtN/2ucrBnr3IKdiA7yrP
TdtEtGTVdeBYBeGP8OIyoYvuZ8l6VAV22LAZ0W+VMFJjPw8WbZe8NUNCN7ACHhcBqExzRjcpbjJ6
tLjbeoU6j47RLqio7yLOoBjlmUoCDHrytO7C/DnfRW54CwLU2LXv0/Yrxa7zI7BYI/0KLVU5NqWw
ATZVHlAPG9DQjbNrFu6+Rem47lLXWpZxFq8aEtz3iEmwVXSNAIpJlkJroycZwumRJmF87pmeDiZn
qSEAtgdM5ynPhnbXzftHM3R7t6hosPsAlEtXJylkfgndeHK2xCutpzRoDob6uJcwvbxNPTBpc1Ab
Mn22rTPKtewza8MQHvm3r37FBbDeUfeeAXRAspP5rqC4M+SINWHCoc8IpWY9Jn/Rz2Yg/naIXOKk
cOOvwYqHK1F6aLER7CwdI/eeAirfo4iCddWZ4bGHXIJhcrQ5IHgAaeeGt/Q4DfVG6p+0bufoHLdb
PL5LlArjYTwOYeGd9fGL98eIB6M4uTJ0DrQXcaDZhJo2QCVWjPwwXdGADgCwtLu4YvR/7yMGBYOa
Omu/W2iFHX/ITqFJHMefN4YclkODXmiyx0dVee3O8VzjFHj6h+pxZwhG45CoGskrk/s7owIRZjKc
eCo4ibPf0rQ1sLwDsCHk+l5uUYE1u9hB0OIGRDJHAWMcBiPNTmOq86BFhNbB3UZvJjkgz9u0Jd/a
shiPpjNcTI00V7Tx1UKWhXhk8CoeWwsuOAmvdD7gs2zqiXAfJ+3LczZTjCZ1Rfc2HO9rG6Y625LR
w7c//uMf//UfP4f/DL5yiA/MdbL6H//F/Z85ORNREDb/4+4/Nl/544f6qu8/9c/v+vef+cfy+X/f
/vidV3+cnte3//md86/75w/y8H/9+uVH8/Fvd1YZzNTx0n5V4/WrRrt7/yX8ofN3/v9+8Y+v+6Pc
xuLr799+5m3Ggfz6RRZG9u2vL+1+/f2bYXj3Z+LPJ2J+/L++OP+rf/8Gj7Ia/1jkKKj/n5/64pN/
/6aZfxMeaapwRF2Dwsdy7W9/9F/3L7l/Axhkep7Ayiak4bjf/sDn3YT8Wv1v0nLYejzp2DoTDX6o
ztv5S+Jvli11yeOZ0pa244pv//ff/7fX6V+v2x8ZZW0eURzz07ZtfPuj+PMFnf9BWzo8mCMt6bmS
8hv1PV//+XGNsoDvN/6XTHubjJlxEaNiWYLNa1hBwxGTooDpMMaXMtN+tPqQPlhxWa4kAeKXmKyf
IchwsEpW6WE2Fft5+YrXd2dL1mf+N2wTdbNT7dBc3XFcd3O9gmAtIvwizle+mQ3XwKxXftuMT0UI
PERF0dEjuCdzfGPlCXzZOrb5daz3b3STG6KL9PEwxcHJqCNimfz+YVJ2d4Kx3p0Cy2+XiREQoYwj
gbpZEsir54hl45q6SZsjV8pFGeDL8y3WHbO14w8neTPL9NGJgvozK4mlKg37idiMYs8BqHot9VML
xrEf+v/D1Hn1yIqsS/QXIZEk9rW8be9fUFu8hwTy15/FPle656U105rp3buKShNfxAqAddFS+xnd
jblNkM2y6wB/LH0v4ewkUD/8JfSUXXKQsP/9UvV2evn3vY4mGYYaXCuMwkPAp1UwU5xKFDFZUYnp
+u9i7AFKNtx6T+qyeDQ1tUadjxKNZ/eUe4V5sXpxCLleQLt23CvRB/JnlISIc2+jWscIleHIaJy0
vbVH4xo4qcTH2W78LfrKcCgppbuU/yhqps6PyGDUTw0Nl6OYAZwGdx0lCb1LSt7YIKn//Zs0uoS5
PYNbG5zTMXV6JuKgiFKPqWmSma++C1mDx/RMuuFbjFHz3FJz1Tt0FuU552EA0+a91cgdndG89S2x
hmSgtUNmqrjClDXkfJdOLtxeu6qxe6Zyq5efoomW8J9cLD/zLkNYqkdu2UTYkuLNUgQc6rwK7/59
ibHdb99AYch1UjXqJlu+BC1B7bYGwmm0haLv5BbenHFphHuxMlcdGyegNYQauOFqYiv1R+vFG1S/
BOvaa4sISbdv4UPIi2KaEiU9KcbQPrQ+LguimCo8O34enudZQvPybX0xYg3yFaIUrJGsQDWO+RXb
XG6GXFuwXOV8agX6s0rt8FTg5KShYLET/8+/kwfdG0V6Y0mT3prli7P00VSFvIQiag//vjUQ+z2a
sb/rDKFSng8jvvTLXinBQTCjopRIhwnzefvbMySKVsRM+carVHwTvWjPVXtn1B/QN6xTolvFvK42
QLV1AUFJFKEtzkPaCdw6YAIW/e+XoS6AQ07J7f9/P8qlf27L9KOV0NJMolXXf19oNu+uVuZROJYB
YRT+3O+J639ntMYgt7dGTbKF5HyHwRdz32ieyplBMaVBybav3wORXhEtxbGguHcbExVdS2d87kdp
b2UFa53MA4dtqgKcK21p4HgyuS6acaBvup92bQPEuVNjcA0L+9JmhdwaVUU3TC2hJPEHBVfSH+Em
18xilT0+kEkI93bvGAw1E9Ddyz/5netsXNSf/6q4HNlpbC1s+LOLuTr3ySUPDX8Zt3QeSf9kN/++
QFHObyyGoruoxof/T6kaU2p2K1mnew+YebK3UgICRdTJ7TxAJzZNcq1l2VhkBS3nzmljCIWVZ11R
0VxZNzdF4AXQrpPz7Pj7DFbgphaAG5Tm0T6ozAluZ7EvcQtkk0HSmLofQdr3TCwVRz0xhKFRw64c
ZnKHjC/Jcqzj2SXKMiLv86s1aNtYefpl2JP0DhpOVHWbqnpdaNxr+qmfW6ZqO78jAAaOA4iTOhcp
nVRh0DwOw4KTEsZ2uZfgCY/28M3h35GjNAPmZ10QfgdO+0u3kMYmvrLLrKP2CSsxjbI8HPg27Z7o
UYNOW45gYPrqy2j68lTPITTm6kX4t0z834rhJQVQvJqsjIJki7rPmKaGbuOXgsFMhSWTSdKDWVWY
0wprE7a9YCVpz2R7gSyycFIAWK68ubz2eX2oqv40Os69net4k4zy6lnpQx+UR+iPj23cxXhmrEsl
+3MyYL2ICzxG0ORWnR88dHtT4FUJ6+zViYd7NPw46vY54SvVG2RZ8qOVOS/UdGxyBwMPVyH4G8uE
EcIWyZ87aALTRjrGVSfdHidhtLKxQ8bDgfDvo9thRGf0lq2jyb7zQi4GTgaAN3fGjdG7oJZRntpu
Wzt2tmuHZlzRvHMVU6lONAts3K46U47Ax9mFajG04Tpx0i/sfR5OjaMVU27ukfcNkRoq2MugsOsQ
M8yIBVATNcftP4q14Gq4D1R2NZxp4PYwbZzWudF+SkKTRXjFXrTW5ArtOQm2JPxBJ5SYpXmMIptn
wPP4xMYT1Wddj5SFCmwXZr6OZr/dxZ4armQ9qVMrxosjsKDCxiyx2URvKo6B6fv1Js2mL26mn6px
uoOXw0GE9YYUQ29ObnzOQbNt24He4rE5UXpDyTLGkc0ygckLi3CGhUrZNNihi7FeF8n0Trtuo/qQ
1ZvmGV/iJINUNZ1Mb0tMNsXsksP/WGExhVsN8nCao1ffd15bg1BToU9+4sMaDRmS1NHRwBHdCPM9
DYNhy1FhG0GkZ9acPxApw6DSowgAZ8C19+h7tCbMBlAUxiEbn/knNhG0dT/MsbSI/JqPQXSUGUnK
ihqSbedH9M07yT4Z5gYKA0S7lACeL18g+7LW+NYDHrT2ZPqCom5rEfDG/uD5E43KfpJsyA7E66C7
FoOBd8H7y2ZdnhKK9HZ2a35URPqeMr//ZKFhbbWRE1ni/9zQujEVrMCe0Qx/dcgLNu4Aw0S/y0av
ugObumt7Awd+mPUHyu7ENaAMaz2PVrR1PXg700DxXk8KdopGfa1iUjukq4d9UeNXnGjjC0XmvhiL
r2kck2CX9ZKP8SyG57y37m3I5XEAmGiS7rwVFtk2H27VOi+5tcOZX3sLuigxIaYxNHJPDjPWNZgJ
XPkzfmCtqNNQDuQ8nK3w4CgKslsqMuE6VRMDE0q3N5Yuw03a6+I2X76YHKwk/ujTv28li8O7ScLi
NmgH1mtdNPtcUuKI08lahY5Lo5SdkrOIw9vYtzTTZvrM+sq9n8yC0yYxf5l+hZq6rgm2bdRa1qps
WS4FuDlGuiy4Ee2d2Usxlv6ZGka1i4vE3mdFvIc87tbyIlVWEgoLXlq7OkRzMxMJqV4SE+RCdD/Z
gQt6W29K7HOPzlw9to17Nubq0E5jfUy7AZpbMvAcht/CE86lY7rxlFOoZteJfLOHYTgwt+alZZl7
S0KOvOyHdHinzh32S5aLhv/R5p7GecIChYQFKT54th/hoHYZObRyeG042uAbFvEphryoKXndT9HW
R4i/FXULEAwRbBWY7UnVo30ZZbZVLk7axLAThMvyrvEK51HUGb3GxohHwkmthxbBqCf6/TmO5u84
0SlKBk0xdyZBbY6WvJliukY5yG2dCQeagKuXjfoGz29zgE/RXMalepCa9mTf1yATMd+/DXjmyAbl
xVIFO7O9Cw5kXk0SmfjvSfKZKPoAoNtjH4XzqlQMGmLjmHX1lwAHxoS1UsaS8jPO//5Jtv5naw0H
cN/qEKA0P+FstBG3HTKVbStPPig5PP50H2Oz6sFc63vgjKisgSp2jdHh41XOfRuOrwzh55WBxX4v
8aZlJlwUd6krYTtchTFyMowC25Gke03zVLsiu2LQIWNRpU9l2v2mklUY1dI41AlIp3jhGpZElzpB
qLAZQ7GmdoQwWWRuAD6Y+8JltqooJ3RjC9V9ZGkSLAJTzsymGdS2KbBdpbJsz6YFCMstGEwGszU8
zH2tD6EEt1LSIbup8N6Ok8XUW8FsoQenRFEzFoyvUcU7EdrpXRrEf2DGsl3YUtSSV+ZzNX/g26kA
shDyCYpkm4lbM6U33WE4uJEFDRfC3mNoQG3oiRe6c3T3r8coI1Q6zO7GzQAcJa3xi7FlNYbzdx9Z
+YltZ6brm4qE1mWFUWurE0e4fdbWs9Qtl5hkm6Q9G82NPwOHMasXXwPglJ0mQ2TXDzpdWO2wGQEx
naPQonZED3eQR6uzTP0HEEAUXOqBuAR23QA5huXXDE4x9JKkCSn4Y7lUEfZiGAsgZSN1iVpIZx6W
PkRS7grArMl7iNU80RhvYgO5dsN0ZGwwb7Tps7aAxLp2+iQar6cuLD10UvlwQUtitdRU+lE8Ysh8
qLv4hQSbd3Wy5P++VEg8A2erra2ATGsXGY+6+5YjJgTlzomPPkxROyqCDawiWg7yM3dJd9WLklyv
huhKUjBVm6KBxzBMCnpYfKu64CvxgwYaR/7txQOtDGSlFyv1I1D8riaSn8Q9K2zWrXuSgQzsKHSu
qQnktFbC8lkLQUISy/Mzvlq0/UjB8aaUz9XZnbZCJmWY61Ad931ioGinpX3Kq/xYLLBd28SPHfKW
EWRmZ8XDmJ6ZNHxMRn2mHJwqOtG9Mb/0mXaE406mWOfbzvsOB/8di+wJFfzDFrsEYbVt+NUjpJRV
7/U1kFyP6imf0YEyf/jrkXJUd4WqJ86lKj510LWmfomrdZ7FBuo8mAtxwY956hjp7Byvpcne8veT
E/82Xa8O4CZg3WXjVlUMZSUPUxEGsOzn1udOEm5pJLorAW1w8rOoxynP6MjQEtPrLOaDyES1qamd
2doGTHSk+BO+9xveQD4I9sgmVeH/5DQAlalI10ulHVF6znqNiqfV9CYKruTEJu1VbVJ8ZsGESEXz
AoWLkFyZtGugG7z5wCq18eZn2U51NnW2NDRsAoWbJQMkhy1c7TpPPLdJY61B7ZLkRFXG+cDM3qxM
dbKMcG39kRDiRSqxu7VBDTrUY1BNO6FBRwwyds/qSw6rdDUTBdNYdYUT8lF5YVwptoBjf/spiE4Y
Z9dV2KiVP/QYvFL6ONNc0mpbItJkjQtMZK74TcrtOM0XlHi1SaF/r2oh1M6l2XNlwm6ntAxFhZa6
76BvXgXDa3eOvx0POI5wm9fZUFAOxAAqCz4jx0UAiXZ1Hwyp4O6oKaBw2hxIJcsV/Tg7QHb5uYuj
09SP9V4Qa0B+LxBEnRytChgz3VzQ4ieR7SUp7K1ZOeOqJoWM4UYwBvRDXv32IUmSbWrqeF9wZArC
ggNr+RaCR5u78aEf9XNT1PhUB+d11AnQiqoz1rk31FTvjuMZ8PRT03ffs/Zve8ktLR7mo+2qZ5EF
/l4aRObjIgPHK95skjarAlr8zq35qExLjgy3abbngHrQY/bjWTTqNbb8ZgAHeSogPlj1wXUS9rrk
ydvGtDRTDxIsFD3/0IuQWCYfMnLh2Nl6RbpePwwiOFWJEwBV11AgARrJoT4onCpd9YncvurcACtM
3j+UyuHnU8TLOjMxYsYdx5kTlnfRbDHqPrct6Egq0l90nD5WLlN86rWKlg+N6w9sjO37FJpqz7ju
CST5Z1yKj8LDdN5T+dQ7zhsHl5DFo1/LCUQqZ8t+bevq1u4LJkUVc5RI9ccyB0IgxET9yiNef2s7
yl/MI3dp5rwa6s+hxJrd9WDnzp0beJSjJFXBNeqsihQTeQOOW8px1zUU1riUXrG1YR918fT47TcO
unjLAQF+kss0PymH+JBUCn0f/ZwfDAICrnzMpn9gwE83oe/+lk3vHR3RhhsAB91add66lHW7SoQ9
bygqW6vEpdYyduS6EhFNbITqWNupRFNzB1RyRGFxnNHfGEmwnjqn2sS+/EblZC0UCXT5zH5R3Tzt
ReHRFFb4WHcxWYwp2iVBql8681bAZG/t2bu1B5aWuY1+NOCxhbJor6mBGB3G9e5jzfDRrODSZhGL
be7RsVuiJR+XQCHEIXa5Y1gDeVRjsZ1wAG4LgxmD22CoNhSvmBjuHcGyitcKR2QO9qCeJrAPZIA3
tqH/QvIl0G2wkJgEaxgvCzDngZWswXDh9eOmmqaesRqRj8mPR5yI0dxW2EC5tjHDjMDkTzzSCwDW
cqDtJMo9ld540cNHp/WhixxeXSc6plV8NZuTsdARUnCsmTpWk79MfA+zQE8u7STgRli9zJr4LK3d
MEqxppg2D9YciZOye6rmIooRVE0X+7x4Ear6yDYX7ILm0mzslMvylMZ3udE/+ZTytPKTF3bjKGfe
Zg0MD9sj+QHKT59NTAuKldGOkrOhs19BL5Fhf8rIdJkp0dIaA5iLakytAeZpKmKrd1VYxbEW/V72
1TtL8F3C3nFGjs65eelghSy7wokKfqnr/yynf/RHg0Nl8hrkPftr/TXmJrTI/tYXLyQj6CX9xhAG
j1k/tWl/EGDBRAtPt7bUHufz0sGndhQ6M2rC/QcYSdjpZ6jjXz1C7ovHt6bR7cqaxldm1UggTbOe
oCiAEwpgubO+RyA3144vCJ+ov8qUkobA7p0eqKthDBZxlZAp4hxgJVXmJkDlPbV4zXrXeMg6+D+x
lbjvZvSLiwvpbZPXNNXAi30ZSxwkTfLX2O2XTvDxYA8ZNNfLrPjIct4B0/1IafqlDge5QWYkd1m2
yiTjVBPN48rrAn0YnOgO6cC6BBkDaoOqH5ZAv1QthC3rlTcZaHvfXIrgkzDPBKIKMNWYR3DNG0Ik
USO+YkVZAX432svs8U7H3dlXNYdUPrlE1nJilYTfYvAIIhY/Q0FDZmplFPVxw04zggADJcjopA6r
SBx+uxSrbHW6K235p6fkITEKwmBF+We02XgaY/NMyldQ7lOfQ8d5TBgzb1TM+1lLQZBX3boxBlzV
UBwjaT8oosNMwG4/8jiJvH+fapyIpOraKHvsjF8ql5FxAsNd0XKHsMOtPOW6C7D7HGLZ9Irml0bg
R9EVJJy47XnEr+jMHQfWyHRKdqX2z0K7XEdkfGOP8UFNE6iZcE1pORJ/rP4U4jiSwsU0+8dCuOul
RKPAGtRPsITALsAMIIFW4+X0ZPSSwQubw+c05ubLj6XZaLwIS9A6sFSy+OX+3+/aKv/P0Cu/LV8M
f9wHNpJoSWgQR07y5CRUXgbIpdLKU6bEGQ5bog1pFn+6Mc2bVqw+Ci0/I6Eus8NGFRbyUOTiPQCG
tikq591QxifVlTmvCeqaw5mcZt0DyG3A/XywhtNYP3SMSoapkysGW691lTGTNtHXxaGNl32pJbTW
2AZVGM0R9eExpQra7Vp9aEE2J2OyNYRP3rHdFun0bjmAkQaQJmkawPVgl+lFcNN0fPhnHjS70V9+
Gt1XFlde3IELJDcg4LPtshrSFUFFBRiD0VkBK6mMcG96ZrjNM+lw/OizddlQ4lFq/OHZjUd+YW2F
0e/sUhnS29eCdNHg+vTfVJiDPJlv56ndRuzPi1L91nPOW4VtFK7svGMzzb+aCaxnVdcRzoj85DnD
52TXpzSvn3UnSADM/fNcjag5EfGI6L40Uqx1cIOw1rHeB/WPF5VHtHbrUNEAaTY3dNOMXNDA0vWO
WA+S22Piqx0dpMHKyDSXR0M95BMnj8pQ9Yqtk+yGRjgGxpdZYD3MRGLAiqZHd4QVVegX20jNXcOO
uqKxIqrR8rLaJTrq3FeoHYQEuT+PtxzX1mVt3XR5d0rS6Tmb7cc8NrhG1rusKagUXJjlsfyWUfPu
ev077yNFxzF3Mwu4c0vC2KjN69wEzAIGSrficMOryoKcf5N8j8hLeNf2HEzZF5cbbkRhcU6y8Ivh
hgOKoDkGRNk3BQ2KlcQ52mYE1jv8ShVEZtkMnxSLvTkGZmaXy4HpRLeDFXPo0vra1+ZnymRNBQGE
Ss7CXBuWMsDPjk613H5FoMz3BZ6SdUiPLrLVLbf3rT3nP3S5QFyBBVFP1dXx8jdLPiz1j7QPHKWf
I1o0NFYxTgUs6m0j/tR1Y1knScqJDc89V5F5ceIzI+WXmZPQihIXrMd6Ob7UNGoD9Q/HEok8K3/i
llBTh5TVYS4uvPmaU6xHnaGLtDtUEBfSYNXhKvKbtxCoEL0wlPIAMlorFbxKa3h2y/Iwt/oLfRx2
OMVwvqHgfZGNXRm2T5sW0JVVI1PsNJiSyIa8VTm3ZrIm6xrUx8mN6GPIwJXrrEy47YQu6EIvPHTw
jK3M2voZfbOzyC+xxYnDMK0B5RHRlslJa+oHuVxVkvgNFDnuQKv6FkVg32YDmsCA+hqES80qXbYU
3M7prsvTz6SzbjQCs6/YbgntyyPT+X1pB4cY4soKLeqjSb5Hn0gl4ZbDJL4Aiq3cwXvGrZMAbTw1
ktKZxE6vlW3Qbw24ZwjT7JDTFZEWdDWBGouBwuNS5nh1qCliq/P62PbNU0B5NpM3c68JVpFC7Ku3
KAxePJw/YNXrSxV1DzI/MbBfD7DRpwhzdWreAK9/N8f2wF9t70X5vPNp6fNC6q2xnWTr0MR1pB29
5ba7G/H2BMjNFA5dPDhx/rLPtEos+fr0oerlp5nQ5tbPJRAoDm1FCMajWujfDadauPiMlTy+veRD
KiOC8Q2/D1QCcpNb3WGIwCiYayyQI/8HDzTtgY9pxLJfLGWsuj9BecjXBcllSAbikTnkmjTJoSr6
TWl5n8ujHtvlA1l7wBD4qmDW78KEWlYygmPhvAdp+mPUBXQCm6mKqX+WbM3Gi6LHaCQqjdZ6CqyF
yo7lNAJ9sWrq6AcKP2OvaOuE3g9JQe64bvMyOWBycMXNXoja47zW+JE2VQKTYBagFWXxpp0Joo5g
yENrFZjAgQZXRmomparr2vsnSahPQWSP06UpNi57P8WhkEaaAsE7YwnvExaGesGk4Du7QUU6S9+8
q6fgNp05CDfEAne2InmbtCURdM17wvDV+8pNWhHzjqnKFD+Zo41dHMmTyVl6N0fmGqs3FJemJuY6
GvPOSOUTlCfAKXZ4g5vcYy4RPw0lLDu34CNpLZV9/mtv+5TSovLuIrd5LxuUMGPUn2Nisb6KR6zH
1NdZDvtCW50C33i2EcpFfJSiey/0Y1IHXF8tgO45+I/WY6Q0+XdumVnwaU26J/L517XuTLc/DhR6
GHQLHASf8NAInrwh2s5NucceCkcvHpjdSlr8qhKbB69SUXIyJao3/uvomRlhda77XTXMjmglwTUc
Q2Sx9n7VewfhYgp2OK+bFGbSmUY1QTuzaKTWeTKI+jv2dGwt2z6KmlmxzBc0M0AXs3FuALANB8sv
PyObD/hUMuuMzbbaBb3dMTMv97UGXKw9e9G8aoijgs/zXNFwRmy6mRggM5stT7444kyzN41Ojsw7
UYynl2RQ+0FQSJiCG5c6+tSzv81CoLajRwtg5mwGK5IsadNIPYU7bIrsgGWe93dpjVXjo47alyyh
GTgyIe5IoobwMg8UDxyKJRvKBRa+BU1KfsUFWqRoEHwug6bbydGH2RYeZn++8p//RHN3LUM2uDjn
xejova7N7oxOmvkcOyLuG6HF/FLyiXYdRrlEnkHI7ge4U4wc45daJXfWsiu0HHHhu3aHIVxaQjv3
Zc71Qy96Nt/yL4maUyCN28HjDZxSnjUrYkxRRkW/tRaJjJNV6ngX1YO8LjUDLXqWVh4u/jVZYAJR
PYTarn+IY5IgQ1xVUKXLL6mbh7CfKDkMkt2MwI07au/5/vtEH9zKs6jEytH9dOx+txzMbVuQN8vc
A1nOt3ihOAb5h5kZgsRq+Q4Tat90AWsxZh0BV0bNoEQoWQ8TwdhuHG78JNy2rrxNeIo0ZP89TNol
8sMYlBbAne3iCY9GsM5V530OQr/m9XirFt0+BVSb0/E1ONReTEhdWhFHgFLiY8EpaSmyOHisxnbn
De2FvFUByaH6GGygT8wh0BudFzLNCAfFOYjFJZ6TW6xNN2AmuYJHAJvNDN5BM+TnmiilBvflB8Yx
RmhYyTqiGjYWL6NrjrjLa4g3cs7O/rxshFS2RAUCO7aZs6zZqyVW9Mp5TSh3X1yLM7OycKye+mq4
QBoAYp1lBVO40t6VkAg3uv/UjkdfGIahHoVMpP27Q5aEA0jwHRNh6FIj2dSm75M1Ye2aMZqH9q9A
O14JaNFrKuJIKQNS8xQyXNv1pxz2fxta/n0GOxneLS9fQyBwTzMFjuFeH7HA6JM7QOyYg/zGwdTI
pXopztYMAQf/2tXFs+jtBgKnZhvGsIlqgf/RGZ98tKKV9W0AhIQDFQGqjgDaEqpeT3U+7hj65RuZ
1NR70zQRA/Shx09GVbEucOXtAidJDxBuqpUTDNyWzes48/Iok4qkpUvQcReyPpcNlf55Uj9xZCtP
bgVU16yyi1q6vyxqUzdKLT1QGLj1IrYZAxGgaiQcCHasXwUav82MkUAjzSBppLs4ajdlhryMYrma
jOmrHcVHgDrvGu1TadUXk2PnokSXK+Gm72M8YEoL+E1V7G8KdzwWYX30gvabsNVHghUUIXKCPkT8
oEoVrrnuFcTu1azzfFuS7I2mul9zh2FyRRG7wl6ALe7eLbn9ZQVsQbT0r8p7SKog3ReQrUPLPrR5
e9QN9U5eiYXAc9gpGdCV+Zl+vdWs1aPD7s+Uz9/nkcenm4evysXHwM8hwvJHsJtCBwMolGhOzOC4
BAUxUEZe6cI+BclIEpzfCZ/yWpbMe6c5vATRG8CMCV1wRqEJnXeXbo7MfWg875ORSoMpGp0ncjDj
JSWrZm07y/An3ITcP9n7/F3mcieGbVycuCx/eEynhCY9PNiBd6XWFn1cYk8GqeXVEwIJRpOxKsFD
Ly5BkA/fiTFZ0Cciax+6L6r02Eh7lVPmNqU3stnl6AQYTRaEPE/H1tRQ0zqs3UMsSNJiNJBCNvdM
MMlPPAcN1HsJr2qvO/+dO2V2DKLsy7LLLV3m1g7WnaJoR2+bmgI3Z37CuUUzZjPRqZZ5FJO4xobD
KowDN9yWHmwSI/yUUgyb2sY2KCzjBIoInx3wDrh473yvLQIqprl14lmJVmET5WuJWYD4ACQ3fwGP
NkmUbXJjhhjjyZ84lnTr6QrmXliQsTMfoghYg92harXab69c+t2qC08AtJ4jt7ipw7DfjBOjRm/O
ENDIqHTEFzZ9I/4wdeV7iIrv3ON4Z+MOkaCo9zp4TwM40WKMM6o9wy9PjtBSYlyJBqj0Na2eb0Ep
5dksq3tGgiuPYT21G6DTLPuZfZptthtusCN9lo35M1PZvWtMmqrIeytC8evB08eI5BDDyuxkRvfF
lBxccpyPZgSAO9NQ4ktqw3rHt8C4Dt4GtT/ZWk1qrpnSBJgLcVtyzFxYhLRGBDoJz5hTyHBJb5fl
5UEaCGaOKsadFdFt1RP4/ffFG+il1DExjepVLGQ+Us2odkn25NJwuZa9Aw/Zcn66lHT+NC954cDR
O1cxWul09OPnxiux7P5GoxSuut3oGV9NKPWFHrVnYczvXHolRK+WZq6KdXpEcp6j/rsIUm8b1v3r
ODePtpRr1cavMRM1AuHz27wZeobqI12ipRr1NgLnwvQU1c6wbdBIhTFt24oPdYOUNLfeLcYM+yYm
w8ehAwQ0nt0laXCNPX1TcNSsCRt2lAIfWy+8xNKidlr/mpbJAvoZlOGv4UZvuEpebZtzvq0/deBc
GUbslWVuMxxQTpvdUCsabqY8eCzRVxkeHilQOjhBdQ7I3lOGCg6jFXvFIuhUVkNp1uKIeQvSmjA/
r+Q02hCZ9F/RT29dFuIfnHDchOOekiW0lBjjDx4cbuMxDXaYm7BoNhDLKf20UIFz41dIDhy66q5R
+tw3PXGKSAQXH83RDdqHqfJL7KDeU10yJUViD7nkHSvGdR1SzMFsYwvDlWoRoD+dqeAYAVIpRuC5
La1oU0z2uM909RZrLrLSt8HLEhdqFRavOUVxaec4WfHus03BNa5gA9VhzaKX2GTWW4xHrfctlxJS
y0/hcVsDM73A7jinHkKyvVtL2n9m3oFImmkFq6o8OQsZPmBvdm5Iq7/IWQBkWHaSsYBirwSbOKPC
HQe7TwJ22TdL1XtVGwetsA8O/UtREOK12+yt8MuUqDbzmnEA4weWMLyXPthQetA/825E12nbjReb
axa3V5/nevkk5PQY0v8o38yp5EhB7zUrTBwl9ipPvHhngZnyTFLmfT4A7MkPfhzMpM3AkHjs4iEH
mKF+sqf2B/9AzO3XeCnhFUKqOVb1j6sPiQG5CMQcCVS83gyVbGJ85u+8cQksU4tS7MqQNFqBx6l2
R2jzuvgy2nZdcuTwW0Cb3IhZ5+pDPU4As1R0OxaDyTk+e2tcY4WpROOcHF24h4P1Ysf62VTuDq/x
zThzTZyqr757IV+MYjpeZkq/e5/nYyz7c9xyBGYeWU/hUxzF3JqSg1lhkY3F+FdrLrAzwKuZYT2J
7vw4WrlPvM28FZYk0Th1hFwboDYsemXQ8gEoIPV6DSUUmXPXy+pB0VYn7PxpzifJOAXWg0MM0s7s
D7v1KSlq3BPDl5OlTQJ9w91E4VyMAW2XhE9uPX5mZvBRA/Vfi6ZY9fXfgHZewbpM4D1kamNwGqQc
ed15dGF5+U2dDg8Jfevogu/TzGui/BpKPoffFb5fPgwbGKyrICbDdlP1DEGzodu5KP0c3iCtYF3U
62wY6aRA48DIvm7bAC/5P6Xcf2PtuQyNc8kC8zvBqI/Lfx3otVNxIUojQALL3RVSLlFTkLEIIwpD
bjG2X5EoKjTp99Gjp4Kc/YEFrCCFOe7jrvum+QAbsvjEn8aFckSbqnEDhYP70zbZjc2eQ4D82bU5
RftuQgEFur+FIeg2KQYYnv6twn5cGoBRYj90TmDJmMDbF8oqSsJR870LNPikJsabbgHKcGJrxMCg
1mLsflwvBUnQoxV1hlkd8lz5K1jKb6mx4EnthDaQKfvIgn7eW16PE5OJkcFOrgSD/dz5A7j12Lrx
uM7Rtlc6/PUYKayaibLjwqR7rE/m49C8RySzpvGb23xZAiIU7r2shy8sKxd/bJ9lQJNtTN49rAWy
xECg0I3L3xFotcATtfeYsK6chlcrqtt1NoJHLSX8IN7KKX8ZjegiQQoMkNUPc+mdiPsGq4B6x3Xa
yGttUeZnWwNnhegnzCsuebXPJd3lcWTcwH0x3YFwJuY7097qRYW7Q6S9GTJWbNyLv7oY551M0pMe
2mNvZw9eT2NJABe4720PSsC8J0+8tPN5BNJhNq4VJWp+6o/HslNwQ8f4ygw4Z+Yx/oe981huXFm3
9BPhRgIJOyXoSYmUKKokTRByBW8SHnj6+6FOD273oCN63oOz4+zYVTKEyd+s9S0ImNm0sj17WSVB
P+Rc8TN7uVOmiBL7J+hn0gR4YAsH7bfDx89D76ylF5J2EXrHrobDr/dPgTE5vuM2vwil12hK4WhE
yQaP1rTrJ1CFjIb3tJPoTSZ5lBD39J6yz7PYlWWwVKect6nt/Vpm/VcwuZcEx0WlRkafETH1JJNk
nSR6u7a97B0FTLljYUI+66IS6ThubaRdz1OwkMEhBowC/KwwWvbgE+jJYuJa2TZqNW2yfORHxamR
i+8dfaeJ3WCqPzw+hVNhm9ElkfF2jMbkqs8EMiAySKNJbZFJtvC8tGrNUlr3bfdYY0bb592cb5LZ
PCYNv5Hj4C+TFRuUwPSuSY4FJyTElIUzOnPuGTvEihA7+UZpbrH2rALJBU5MSTKwN4Y73ZmDXWOo
M45qv/kKa/NsDx2EoMpAUDbSm1SoPzZ284kR9LtxSzjN1BwVNOaaN7uGm8NGBw1gfXyfU8dvM/G3
SWJqKuPHLPrXMjrXY01oO/6cjhGC1qZb8Fzs2PUUU8QYozZNGbZJfXpwukuOKQ51xMJm9urdZA3V
U+eRR0WvvgPv/An2/26pTOwbm2yAVj0VwAj9vsIfkXY0YkRFbBkax35i9mjp3VdPm+QeFt8tIsKc
aaBxqQTLEzWSYMn8Co119sfmjckmvz63U/pKWUZryHt8I1mkE2qdS/4r1L9p1ZvuhYkOecRmaWxr
kAb6QIhPP0BVXjaaYb6v3eY7bZ3fdGIKZsXmt1ckX3qGSL1skzfloDgdlvQexvZ/++7T7d2zq5Ho
XJngGdNw2wXiWYmi2ZnSJtgWL6GPl6XYShd/fGl050oWH0JVxj1l/2Kk6q2KpuYYxf1rFQdceg1l
JKy4jUwbFsxw0FC4dui3zAmfpWBfCr4+2JvQX/0R4f5K1oNaKe0SDHJ51eql36J1eJxnFxafvMIN
AuBSi7vmmZ9zOqPtyzOi31PAGONkPBWwGjcFZ4cZWme9n2Cym8m+ZObJE1T4SX9VE7Ng6eKl0efX
qjDJn8wwjwONKPTyU8uxjaUCXwSD67S9lV4FiFYg0mE1hoKgJxoyrXctfO2sDOWuD7w/vTGArrbU
tZzYHoxt9SCAUBfa/Gu1TbBq+mSvejgnrQBoPzGoMQb3V8nxh/+NPgNQMV+DIWUK39aUNGF2whyK
ZUXNTCaN5Aku3SEcO2fjds0dEBXYEnVvedcyQwKSXb1WqWSJ5znvZhJ8dDo7rOX/KCO9CO2SiRgI
HYYQyBlBvoPORRDhE20TyH2hwaFIPkKi4Afjknds6zLDu/Yjc3WmRxcjpymh8isSdS9mdbU66wwZ
/wgs9FJnJIiPABnQOWc7oEwnVQXv/RA/1kRJkjbEcY66cAagyWBY8461BurI5er0civ78GBq4yPa
zQeRkzdmUUB3HsT4GYGE3q4CKq/aNl9miRQv8yAOtVCO7Mg3WYINy1EsbQ+SEM4bkKmJpAPVIX/4
9zRbcI8uf0F0P8GM7QEro196WvjUsoVe6235WsnqV48ZsCggo/UxyzEUjt1Y7SOkBkj1XIwg47tw
1NEJGbe3CW0wEXAanFVzk0oUcUkXRzRLKRD1bICTMF4FJAzagZoT0jA/zZDk1BCGK6C2dGc0zm+7
wI5h9RK9HfLD0uHxVcIc3TiYhmMCzlRTH8BSwEOFA9yp6qcLEUi4Dp9lSuiMsMBDBDZVhMrCYwNP
hE/1W8rc3pQlhSlWMsI1aNQQsIUbuq8HTwz3Bszr2qY2WBeVh1+ORNSZY6BrM5hk7bEzsueykne7
e+wr/aTbzg04MfvpkrrMyLik8pymTXwoBnBvcSjerQj4XgRmAd+29T7ZLTb8IXtz6DpXueAFTAwn
mwE6ZAhStobfIv/WwbvPmSXYxWMN1iTqjFbkJBuBXREyaA+tmxgQCjIOPHQJNVPSjElNx9FL91Pc
ZDU8tHpN4AaKLKMnOxpXWoOwLSXsdpt74kUtY23+zho72ZIo0b/azK6Qk6zB3dQ4PNWNdS4aw5Rt
hEEqjAJjaJtj5UPeeGyWVYTVQk8jIMnPsmDlLVRRYQ0WA6n4lPEWZ/Iwz4cIn0fYq+GauALM2UQq
mJnl3CmRe2SARlMUNsYharhfC1oKaqR0X3YRgmbd+QmgGs4uEvY6M3cx9Dgqkzzfjsl31QzQKHXb
+KZmyeLhWqSVB9kN3Z2XXY2S7hI7CQsLosu3xSNdqr2p2+6nJDxg10xDv/ZCfkReatQmDvKuisEy
ih6LkGeGAweRh0zc6+ysHMNZuxEC3FrIR870jWUZr2gxoxcXmdgqg9+7DWslDi4Sj4hb2wkEzIjG
qtYZvsajbdnHnuCJjXToKuOcHNQ0fIlHX4Pj9mCSDA3jvfurTxUjhMg2D1WX3dkhtVctHBDI4oFb
VdEyiorJb3J0+QY6ul+Rv7xzvWzczZjTV7Y+GLdSqENN4Gdvj4CKZ50jXjj7UnTUDKDbLLzKu2Gw
PqasfAXaScdBVO+gpet6CML14sH1nHn2ZTowb+jsD+alBAPSID3ATcRLhrwPZWPbP7hkMbeKT8Tp
3li5J9huy2tLYdcFrvamBmB1THxNb6Pzh7sG2GOkQIPBD50oIzGTYCUDArVzAOyAs0ej5xbFpVDj
HVFohE5wIYgOIbmGnYWSLFJrYzRfBQfazmxAAHo2hJUonx9tmJ8PE0k8cUWh2cs6OLD+RpgRsLOA
55bhfZQNpYmRdx+im+lb25fBDHaA4Rake0BV57FfQeFzjfWv3oxL2J4kHUwdzpcm6tnKdjc3NK4E
ooLLi/Rba8wEco4tP4TpzyPypsQMieFJzW1ijS/Lm6kBp699o0OTbfNsnALP+WB0kq0RAMJytiOo
Wz070iiBjNjx9mNRdyyz4m63qt6VBCgkhhE8MI9M2f4MHzOTOaw7ApyDq3wz5gMIEz4KrS1BtEeI
MppkvDmh5Jj13meZXUYRPXtG9zaMzH2z5Y1BF9kM9eDPICRchUorNP8yqNtwFYmVM0Kxn5MZ1ph4
YPvxSzGlryrX+26Lr8nu0NXNgkTeGM0Zmr9BB75omayr4/Evl3DaOGF9a2ImkLHzreVX3WQsgB3h
qALuadvle2pjSIJoRuSlu0bqunNTLnHSddZDwjhW7Rj5QdjifDa8+RwWnNFayglTTuAzhiIu1gYZ
EYaHY6UBNnYkTtwoxCYP5BvegwFEKnZtyTSX4Y/K0jcry5/zcgalpAJi+4zpLc+9B5rhq5j6bahz
yr87k4P7d7yyeH31Ku6RlsW7ZtXwruRYrAzBOFiyZ8pFwqhG3GtruIaLGrIJ0q/Qqu4mEVQjkiyu
6r0xuzcoxfsgLO7kljNodsdwlUjCFpvRAoaH3b2U9OFO8lXMYYTjub6WBLx05VtFb7l2pj1q3p0+
8K1nPb84dZXDarOAeYONH+udMRAtNX97dnNYvpHmSTSD8x+91N8ch6msPVmvegIcJ/yD6gq+T0I2
JHi8MfKQqRUGswAdGLq7qF4s+66iezRHzw2tbw/BfBUt4nLUU0SbE8jYlYehi57iiU+2O0XB/FsT
he40+n5qaWCSH2qXnAUOyapQpKIYi7sWXax5PpXL0qxObxOWW+mgJQiX0hRFz9h77yDUqFal2ttF
6zH6WAUkum/wUiwDF84mo7SOmCUPuGpZ5rfXyEliP+XMdmwUxgxwtoEVMUZkzNYkFBNWYG3L2k42
0UyJ6PLwL0qPXgcen3AahZjibNgEszafM4GxI/EeTE3fmSrMfRO7ypw5HK6B+0Ct6axzo/Sj2vnj
oINmfHgKW5a9Q0+wkpqaj65SX0ZvIfHiCEwbQ54bNlKu06DV79IRBT0/WZvBbZVnKuBxsUtwqgO5
kwNzbi2NbhI08trNmSFy6IzdMPpxki3WBNz0KcMyER/zui72TQ35cFoyJxNrV8RZe+hZm4PclEZY
360D3OoAqnixw8D0bmlyF6YN+alkV6pAvNsiujvLA+xMuHYAP5s+Hom6sJkXGSd4MfkJRhAT/sH4
HQKWpvIELvFcm1zkJOYg14X16PRkkZi8GVPPI1qn+YE+/gdribPSHF6t7PCaVVujJp6OvVvc8aYi
G3NhmUqe4bbK9/gQ9zGKKFhAyu/q4sbsdjWQZZK05rSqBvaazLXfqBXpU+v8ueOCUh+xQ8bIz8Cc
TThImIfEKA4k+r4F5uistU7sKw5xQgeySxuL1wkxWseYUVfNKencPyWicBxcBXop7XuEbafPS7Qt
norAHrgPegYRVSZeAzYNWjSYz8qbLraiHRbyaqniT1zIF4q9U8h5ygY53+uMURcP9WiwjfBsdjAg
kFLm5gr/8lelNxBRy/S5tTu8djnmHJpXfDvx4IvMO0neFxzu6s2OeBqdnqEKHw9VLU8kduO8jZOt
Z48/5FjyFh5VgoUGGUtvoJcuEQg0LWeZW2Cua/MSfaa96YVs/DrUcJI0VbobIjwCZCFcClLzOKJ0
XHgNDkouiWBdDmy6uM8d0sOcWIDCQapsMROmSaWTJxeX9R/2aNN47ZxmY6c22mIVrKCDf1G6o02i
AFolNhMBfqigEz9QRzVfjNMr3t7XOknwews6VVYEcqj2bF6LphZwbdrbcoUmJIZ7Y3p1xqmH/Tev
NfYo7HH5EBHPtaXge8bzM28H4aexqe3r8G+FngHJezitXLfdu0RDj2Z8UVa+7qtcMMiuj//ewaqY
BppXREYlMokJOfSibrkVtkV47WJshIKpFoLlPP825fQbz4Y6LUGpwLLyS6/R6GrWugD8UwjBF6Gl
Df1+V5fVy4gQi3wtAQCsIg0hGG8G9AQdO+NQWzeP6tefbLhNpZE9jM3w2vfmg1vPO2lMn3GPS9wM
3T2vmMdIZawnQw8OPM2ogzRRwfxAKrCelhdlT2R4TyxLPM4F2kqt9FUMjjDfSgPEaSAY4MhApRuq
4g+t1K92YNGxyhk7/uC+4KtdAJfFbyCKD9uwjHUyFj8J4AOr6A6udKKbcPpPMFI9SCpWNhVP6ECO
IwS+zh9g9u4KfPfrBqBapFUIHRqTBSbPk8WbrSyf0JbBbzWGj7ql1M8ieaVWTrYazWuiWYg6OJNC
bRFFY2qR+VHl9oiTynyYdXkVJmNgYif3oN8ZTwo6+mkkkTb8GMDArMx0Ua5nhIjhqWKzjL2We47x
q0OTdwnQ0arsyTRedHJX+Uudr5gfsIXmZV30j2HJsrodl1yQRkqG68wPO68EFEJyYAW/bNK40W1s
0aPlbMsOE6NilGwFf7OAsZE58cB3abL/94FmlBB1Ka8U4x/BwIAFHW5jzd9Nplv7apw+g4CXp87b
MBXGrcVOLXE4WLxjloVDOMDYnzhJyAe4QQAYjyyE92VvvlBW434n5Z7Tz7bX3WMzk9rI4OVJWiQC
Zy0v9oF5envOTGuftMavDlyL8me4lgvzL+cYHWvjnDcs9dLspjRGTJLmDXxYc1OGc067aVtLTIml
/daxZVi1XvtMEDTKmCh9r408P7PR1oL+xAtieSVCkZ961puQXCfFsVxVprnTZpsRnXMJoYiDznJZ
7Q79B3yUGkSz+weZqthYmXZq01egCNi1TRQ/WCUNZvtonch7ctzer+gNNg1jU49C0zXp2Kegeh/E
iPggqpnTqh2u6nJdzIm1VsjkuUm+uwJ4Gm9P5B/OGecSNYsumXKZHM52eilaSqymdzdW3t8gWA9r
Oy5bH6j8plhiRsI4vIQ4DqcseMUjf2KPiWUlp5lQ8V2fw+eejDF8n7yQdPcbU9+1t/Pb8h8tSbVA
NPB9OTe6rdG45poJqcPYiS1sOJ+YEXVIpQ1WDll/M+OEO7AKEmjR1d4lttPV6rueR4dqGhjgWres
lQSIOcYrsjfkCdlV6Rn7DVxzxxyudR2qZpU1Y+zPBnrMljk9o4+1cooUIVwDqSFDG+MANExr9h/t
aQltddkXk3TXgJwjFUIs8cADGA9mmpOxqUz7Jap7BFCSuEJr3MzIh5kqsMSLER72GmplBu1cY/g7
XcWYEa70Biixg4sGjCKflCJuFUPEB6Mbz4/xLtCZILuPTdjRZqf9wWZ6H5qS2Azjb4aOHJFW+uMV
xcFDPUIDUnQ0L0sGmPVaDvElyINPZveC7Zl+Qhy9jjX3oXOQfbBg7l6qnhWT9EZvBeXlY+zvc9xX
a/BUh6LKH/EZZ1trThCil96Vg+GyPCzuwIOdGXTNWdqiaE5/CxgbG02miDWdk+Jrd4q1aznTSzCv
WEqH8Kmf5V6PWAR4CyRi2QwaXk00pnlo07VVlL9ZGHeAuxlzLGlD4wApMsbUJNcj64bDlJHeaddP
njPWRBt7HwJ583qpBE1zAuDEhoA6OVhX6UzUe1z6ui3OQ8uBD/r2pc6HXS49ImYQGmsB2WFFX2Lj
puz3LQc6TXwsCv0NpdZnnjYwUDlvML7VOorTUdCNyXotU+NUeVRNSD/RGSHdVjXuvAQkJocxRnVH
629NOZ5Iwwr2y5fShjGjei22et0Bd+XVhg7vVOl8houIm5Td8UND0ajyALuqh+C4LeebbOMLD0Ux
KcbpHfEmosLGyvoldEE3dB+kLB/wZOwZrJzEyJZVYnjFo44FpJwGf3SzXWKXJ4JDbB8UJOutLvkB
iHpmDEGOBv7WsB5ey1Lw+2FBaaNsP4LIxRap/YkAiGAoo17RICIuweMbYyY0lDmMjMVnqy0jbrf8
SDXmWQWmaWL8buZcWciWCdShedrphX4fZHYfAhawalnoHZJ8YoOkf3tlNRwMO8JVlGRrx1CspvlR
inxikKTFByLoIqT49rkI+kfyZRiyzMhEIvsRxxqrZxdRMR3IpSCTy6PMI+Tsl8Psidpzb7QRc2RY
+bNufkwg9Fl0AoWZiO8JtnpfIRuqzGLFoUnll47qiJzYr5PqhJBiAzTiz1RPNLjBK7I05JXku6xZ
36JC/nBn7GQCz63vkqJShwx7OF9jv2/PePA/JoMacQ2iNlFk+DmEvSuxK+uB8WKf7bxgZqc+jcfE
MW/YZDDae/on7vNfAr7PWoIu00iIzGrZDtLT1Am4weQ5Zoi2KWp72hWSG6uNUUb2Hx27ah9NDwNU
Q4dmS//Nus32/F6430lNTsr/hw9OC5vP/b+yB3fRZ/H5P6mDyx//D3RQ/y9DuCZwQY5UaRn2wvT7
X8xB+V+GZZm659keoXLc7f8DOqj/l+5IeISO65lAh3X+Fg6R/0AHHdPW+U+uxyhdoEj5f4EOGq5t
/5/QQcku1eVH0XXDhKwi/nfoYOO2vYl7qxhV/SL0kEmP5557Nyx2ERi+E4/aAw1ZfAjtDro2dENt
gluH2FU3pmCnYGZks0KtnebIwI3CO2cuBPKaYfVoJePWyTxUHFLATXLby8DK8tFrCJDPN4MRTozq
mHy5Udyc+8jYOp4wdp3rPdjVND0mBohVfBNk5Q0ofOqmddd9wLsNov2u6qw1NpXi6ngZ0zJXnbtk
nxmI3zTCgPVIyzdkCjVHXhmrmAjd5SczQjN8GkxszK4RkWWK/BoYcQ4n2t075disCYgtjrDEjW2v
cpLT695gLRvYa9bp2sMUA8idwvSoiqI5SM3+Ku0OYkvNGiAArP5TjnIEEMBsVVdxti/Rt21Bz1Gj
KsC2zvLrTE7VE6FVWthxdTzCRoNavWOZFfMnYrt5b+aSnhKZZ7KCYKOdHEJV+GPTrsFouqmT3noa
aByUTj85J6K/tWCyjtJj6Vun5TFNgvwxqtcwu+tbHrKpyCxteJTUCuM2Nmb9GA45fIoeLD+0jneo
D5o/WMEjJbR1CpPoOfVQnK4Ey40NmKLwXMPWBwZAEudcpG9F2D9J1ez6MsovWqCH2EsQumhOw5A9
GUwE3RtHr/eEdjVPTULdJpke0wgJD05O/YqdJFmNqgiOZu05Fz6x9yiuH9vUNdZwbud9hPLOKKT3
aHv0hCwGwdFUrCP54OMLxL3okslc+iZ4WT/Ek7LGUlGi33fhrWX2VurG7t+NUiV99Vo3PTboQ+5x
vTyWk7CAzq7TKT+aEIanYANedByA9hx0MCALa/2PAVmh6PSnRoBEcGL9qI35HbODt9M8PIosHOzz
v38saEVFxucxwAuTBhmuwIWRKFqdFWGDchftwkXoswbqKrMufPPTkBOezSoAi1BXvPAz0FJZSp1b
5T3OKcgcl33JBjAo0MIa63K8UHFS3f0jMszqg6k1P0mwcpHCVdFsPFmzo3B6aw+pSO+5Lps3mxIr
NAvsPWP3kA9YncYUalsaDv2DXDy10/hpqqp7sB1oEk0mzL13ycfyRyvcZPfv0S84Rddt32ENlegN
vGai6lbWNW3a6cCkCaidHRcInn1japOtmfTjfz6Ufyl34DwJFjJl55+EYzQnh8H5KR5jkpBo3Bln
kBEXVBTckTtu//3bkOJL7aVJGWfnexLqKhwfpCaES34C++vV9C8bLKfMBNo3zuWKYYS1bUR5N+mi
FNO5Yy8L/JPLdKcMWuolbfvvQmbaYJ0qPlFCVYMnK69f3QxNWh1P6qVmw4JVMt8xNHT3Y6mjfewx
X8cm9YzesooLyZtgljPV7TqsR+PSZcObq1PkN05KpoVB9+9NXfKg5fW3M6TTjt0e8yQ3CF8JVibB
FsOj32PoP+VjU6/BcY5r20HwwpbBuJ9gyL9ZqswePDIWXdecL6KIaakcElFQ3aUnc7KrW17IA0yq
JxKnJvw53m+NvrdPg3kNNfYHyQnGUAbOGNAePM311sXi76fTU6vSYcdKcg7cgLiOV6rRcdEoWfhF
Sg/X6F3NZ9i8Zip+yfqUabRMt8rmak8mSbY92Rh8bamKTTOyyDEJYqIhaOkSYX+ZRms/qQa3sVaS
++M2YjzGFj7FADfWRsmsOGUV9HqEjb/e6DxMSV580adxpVXbFdduco7opCd/RLRDTHBXM0hBDDnV
2FHNcFy7sYk2PW1/KUDZjRJDFKoaanm3CCUcN/DdEj0RkLyvKk4Z92jZZ6RhaQbNlO+sAvGecsxr
PnYHsgxPWpYe3OSkBCtygUcIgSL1KkIHbWMpb1URy72L0pwpTM1eqYFMQXtvkAsmPCZw3cYy8UYM
dpvumkpRe/PWg6bublTUrUeBLlp3FgHLHQ28ay1zHm1dFNFfZ9FshwnP1WzbWIjxcHJ7sg5jMaBK
4t6IpHFAazZyYORKHA0DQnvN5mYFDOEWFTWh6s7AZhmVk4b4HNZbSSyC9yfL8mmDxWliwUeSytJ3
zh3xnHVznOvO2jcyvIKs0x1ciRZaI7t1kUfndCnxEtJQo3+vIMjnOYMXxKnPetS8tf080ArR7Boe
i3u0Enr5VgAh6druWfPQzjbzjSnIs2nYz9447oD64g0J8ruy8cqjpYHt4j5YVfZFRmWwzzlUxXmK
C48eGD+QkdP9BBz4ovpA0nHM5uENxC2CHsUIU0Sy3JpKmfyYc+vTAjNcTcyPLrN/NVA1PHLaPon7
XQ4Ub11OilBlvfFla5I0THxEodPWtbbX7jBQQRiNWL3IZPaLzBM7EnKABNcf+LEzBpIFyn6gaVaE
9XVOISu0USc2jZ0iznAaNhDm6Ppu7gJijy5cgK+kJu3CGMbnpk2D8xi3N2ZdTLwsI9rFBku+zIzA
LJjcpY63NUttPNclZ6jSkFQVLHDxRxMloCvqbmTbh5TluOahUeWietuuVu1BV3AragvUcOotzWpk
0d5UFrJ/WBf6xNHijtbRzeh/EpuUW9NBRTGyu9gP1fxZ2G2JVmn4644CqVbtJZuixGviiIEpi2rO
+Ti1zOZB9VcnZ3Dnh67PvmWW2LyVocD2iU+ICTCVrtc3DbznzinPTWXw5g9hUdTcOjjG0mcVcdeQ
n/EZJsYrbxHpj3V4CqPySXOydoU/xfgVguYWCRkk4CD9cAaLf+vdY2wqbkNO3trmERMB51TpKPcR
ErRva+73WA13dMmjz5V0Hy3XRhfeRcd+QEDVCcteY9isd7nFuqUAizdm0ZdQTNEm+n3b8/BE41Wk
Zb2qatqx/6581TEUCInumXLDPiZTxcwZShv7SiQ8U58fGSFys9uMrG0N8oINEyZoggfTYVQuivlz
0tuXKSnvDPlNjgEGMk7DZW+oFahiOIYKunhHA3SDVCSL+3TjSvmNy3lJYuhfQtrbsDR4oUn1ZbMP
26ROuDZD5Xtq7FbFwLLLyT1t32ndW8ZD7xqB8dAP9efi0C60gRyjAIeUWOb3aMtxgDa6+4g923uY
6us/jiVvhjVzPUxpE+LBNLfXo27gNy+Do1M2z5ZHxAEG0/ts9z8KHYNfmyEhpLa+I60CqWbItJjT
eAfg8K9ViH5PjgeTm1peO5upkNfS/6bpzhwj42lxtrda/2cskNraw8tQZn8G+Dj+ULGFTzEQQCel
YmuSdK0hROOl/MS2+lC2TH09FE4aQHY/S8ZTBGJh69TLZniec9L84pPHJ7uui5ynChv4emh78mQx
FJO/vaQcZjFIU9Qdtz51oIykVr5DykkaRqaAa5tPXb5csxaFwcCtKmYTSmo7Xwe7Plbp+AahGcwU
12BVVzzKiuEZaoD4RWK4ZfP4GpHlPFb9afZc89zI6m0yscTrFi91ZSLqRAEfFtTcXlSdu6Z/sBdZ
NeFwZKExG3dCaGcw51eRxjM068EhrMBl9gUAnMWyF3ooKQHDfU68mhjDJD66ZvYmZr91ogaNQVY+
NuiaNt6zdAd0cBH+38GCZqdGyqTqHQztU0AkzYwxbGAlCfN0ZafMYwDlEfV0GToy5GdGemCoFjvP
Jxa0bNWScbdyOqb3iDIXa3z8waqu4HIhU4YX+uqaWn2usX1NpfM+5/lnyyHiE/EBVE1r9wmQXpof
qBNxmm8W49ghzTxCxFwXRwPZy6byCCp2YTDAonqLOC6Ul3z1LU4o5sDdKSibI5NW/tTFCJYD0AEe
NNdcwLiUL2ESbPIc/KIGowz+sT+V1HJqcM4Z7ZSYYaLoSrFNbvQvTVDDosX0ayw8VAr9iYyeq6c9
UQhyg07Oq5Lpn5g7f+JA5U3LQFtbSv0hr048HvMmke5ZeunBDpp4V/bTs2MqAC5VcXNGc0NjzDIH
/N88RZuEiEaCM/IPvTZuupHeuqOlx/eQDnT2sldKWX9WWbJNhTuvEEV4et3vkFA86PlDOTdnksHa
zTDJn2yIjpVdvXcegEXAJZ/REhBbe8xgsoFzq+z49UDEjOdksBlCadEaiCQ+gknuZNmD0Z5jILzx
fOa9EPTVvEs4KGKOx0yfmeG9itF+LiLYpOA6CXXNYjIo4DaQIvAqWix8hMtCLl53ZnxL7CY/dBL1
UuVQpGmPnW52uxg1lx/DljpbiPgbEwSIGTp7twPHN2s2S73Q4RfUmsWJclQjT3apHjFdgNJts2sR
dcOty8SnVQMZiRjre/rEaJAcsVXgIO+dq7+lZPfkuPTxfIYdRQyLogFwScyr3hHWWogaxXo/XCrH
ov5Mk10QVXJH5RYgk9eXQwRVRbtOVSR2dlaRADhOfpvjN6Dn3BvjQqSonJ90Ce9qNQTCBuhlYZtv
faffynrJQWOTNk3urquHbMWvj/TkFEpoEVZpwOyXlzJtqrV9cMplOubWpH0MLOiT4Axq1u8sYNyN
bf0x1T6L68YnmnttCN72A6AWAIAFMXaUlENLzY2blboHhrlfBPZeVDqADoSGfSxg82TwGFSxzVW+
zF2zeuvO3j3WhxeDENOcNtpPHfLGQoi+IGzL5F5Qgzg2tftUDz94u4NV7hH5nnXXrpRfic6g1mrK
vWrELXKtG5/rsdVKNMGEG2yg7YgtiQorfKjfXi7fLGF/EaJFS9KG17ENyiXdlC9JPIQp4hUAWofS
1L7pAVLnLE6u0uRB7C3zPvX3pBdHaSyaHT3/CNL+Q1jyWoUoKwet+4iIZBkN/SqCmgUYH0pHKZCT
HRwFwVdvjBbSOi9emyAYGCy017AO/9CD7Qmev/cCFKzlth9TGh2Nbj5mbiB27WBCKewxHDXRNU+J
m1bIsUGK0X0G6TocSXiEKv7lZZ6DEOQcplG26ZlQse4lGZv7EWvTNzvcK5HsdOKGdSti9Y1bm3rK
CO6AT9+tXF7m9J20w7dQn8JVF/a/SYsOkJcRhsyLU3IEVxGaPQDaH2b8U7E/LN3pFhFzuyEN91WP
IKBTbYGhnl5CLUKkXci9BNCxCvv5LTGiP7FAPBi44RE0OFwjLdt3w/SjV/aVReHNNMMXTYzboc8P
LPTOkChWda2TDexSk0WAzqQe8Mh4d6nnDd/F1Yj94B7WJE8bObZAZ54GJ4TAM9n7gajlQ0fCexGG
yVkMX6Ok1ooQEKYWXtVk/lL1Uiot6PiIwQKwb9YQyTZTxQNWN4bUAWO5Co2ebYfVsTLBegjVoJKk
+LB1sCXFyPvEDMCYBktqxt7W8bm6KO3gnf/pbHHTx5y2nm0F3aCxtYQLy2vino5Q3GjmaUqn54xY
CpOpfxEVzwNtPwibDtsviRQc0fXRFM2P1rB2BJz63+ydx3LtynZlf0Xx2sITTAIJVJTU2N5wk5ve
dBA8PCS8R8J9fY3ki1BFNauvhk5cp3fvIbmBzLXmHGMHdNPZwNZhvDhHxVZVxPgYi8KUoWT0Gwlg
XyxAwJRXWIjesTLUKxS3FuqSr2E8yY2h5zDsplfsLMe1hkHMHvcWZgoF7exxNQCboLA1l8xVjKwE
ZjDwCkXNECVYY5e8vKdHu48dusoqSL40xS+UjaK6WT/TzCErPDIC6+yHHIINeGI8UYlyDlBPd2EQ
bxPBJZwz9h3S4wZ7NZEPlVXTup/sTQIIZeXcl69pzA8wE5q14sulJmudRuy2l/aebPhVfzSAddXb
kKeBYfRvnCAPQYZYy3dJkhk9GYKapdj8YS71oUVXSq6OG1UcxK8+cWV2YssdgfoJXIQv9U/BjZTx
a+8g9hhEtmHRRJKHXlYp52Tj58AFRwkcQG1o/SpuWCSB5g8y1BnzMkSqpfmsWsmlNXb+GoXxSWMD
SHAR81k1fsIw3nYGNP7BwrkU37opKch4YUZjGTDL0/yuDP33YiTsaPmPS4pH0Yzwj1nE5QWYw2h6
qhWoSRQfxroui6+2Ng+VLd6AeDKiLQjzlmBKHMJEOR/1OHhJS/m2jK7Lhn2Z9qiye2oT2bT1coaq
2UXYQ3Ic3PoP6PbnhCfLbppulD96PFl4XpPHZHw90yf24M9BSdUnnrR5SDksCbC98zAxk2PTDYuL
4qVTcdrVT+Uy4ncQkMaz29TQYjdkJuFTote0UcFJruJ/cUgdtbEBDpg5UPoytb+hhjOzNco3KzVo
T3FBJdLpHcsMuVQ9tTjo3aVdN331HPDCFO4uH2viN8i8jD7AYDw9mgoUbVfFHQfq0eY7T/Y4wZ+H
TJGtpTXR4LHeusB+nk0um8Jx35gcv5bm9I2ba7OUPoLwmIk1NXRamGSiMhBkITHmPLJXzsCXsYjq
B6BQDvX+5i7mPQ9sl6Fc8yBLo0Ru8SWTaF8iX8nDsobAD5EvG4EUMM5bG5M1cpca8p1PAWoFG4Qc
AOWhlR/YL36o4h0s5EcCQTb0ImDML45pCUDacu3BKBjKgW5LAoQPL8ZJyzFOkBRXlizTDWJgaisW
T3LLRENnzjnLcc0xC33gtrDke85FjConeC8A993B2EtaX9Tnofp2TvzSLvl4yun+s4tL10ISvPVr
tmYjbz7bcyA5Uglos+6nNK1t6Kf3sqAxRD7wPEfMpaD9vSXkQFeOaP9qPXCfusXJartH3/EIIAxN
tYKpoQ6GCY7EmWktcL2wyizeO1z/Vg7rAE5UPHeziVNSU3B/mx+Y4QNwdi0erjnRpzHua+LhsOnr
6TyPe0ZjkMNob1Rg0AP5CB4UsBLXp7b76/YAl42I36JrcYGP4hZb03BSMgCnBxC2dZZbmTLrzDRq
E7AZ5VgAT0XrvDl++ziKNZidnlYnD+dJmjuRUwssSGn4/LB17jWQ3o1Z9Ps8Kj67ajH2EdIDKAms
woXg8DhyKBlTbnscP7nlWi8gPN4NGjagG+19EJN0QehEPUTeNF2cXXrSRRHphfXMqG5rKes+4ws1
5J2/TRvUTiEZMLt68ywf9GV76iNrJ3iv7eK0AEE0xF+yIZfVB7ICxcSdtYOoP2QVAjzGdIvALw07
g91PkzabmB8MpiXvqiE6YZLQlgntb0weTm19WDEPD+EyMc2mKz0QZ1vYPj+1LfiatmFUpiqsM7L6
iGmP7+Mkemnkj0CjpNUfyEAiRsIumuyzofzHcGm+HDUXZ5sL40pqVkxBIhq4/a0ySI5pXqvpbys6
leYECSQXy1n4PIr9bjkqGm5VSl1k6iqJ97mn4N1ldCSZodFmHRndcofb2qqFzAm9GP4a7kSeO930
YZfj0TR5JOfUYavxrHznujgub0RQ7CTLO6N+9agAyz6lHtf0gKMn/H/5GCGSgN2zrRHkTDl6bXDP
wFhqwiolNZx2OmHMFobrsRNyX6ORMQ4e5L0Ve2JPr4wgKeClVTtl5R5g8Wnp0hNCmAcOZvbJNJ37
qo2/OWgBFeBJ54cB5ILAWi2Lla49nWZvPTx/k/NlpVDKHLvfhNk4bUmxW2tXFf4BofNmqBjl5Eh7
tonfuGQL8I1b3ju4IJA2w3KSLDnOqiu/WWeP21nzSEJZtZulG+dj2XL4Mvvqh13fyfdMeay5gRDX
QzqYy6fZidyjAmlhiP7GJo60TaCj3RRl+Myuv9/VBIROiuvtqQp4+Ix1+hPw37yamxbMYDHvXeRk
RIM5oMX5xlvukzVKN2ObDNG3bY4aNYNWZ6iH5sbw3IHHUfnROcxb5owetGSrB3FEhTxi5FcHTW0b
RIDMGum+0j6qNlnlXlrdO2AOj39DdnflPJONnT+tae2Y5GUjx5zXcar+dNq40QA+godYPnV993e2
yTI4HSkN/pnNJCQJV3csN+3s9tdUiKvQ2F9FpGyXp/Fe8tnH6FK/FvyUkOXRcOSSqk1U96c2Y+wS
hzoYNHMtVhA6mVwUb3lXRrtU5c3JdykFJBGrTtOlFvRLWsUrkrDFOpdgMIEv86RjeSH6pTuliAtO
tjv6J6cZodRG94oY7TrOvUuW9uOpIz2+EjQ7NkZkV6fo5vevTrVzOzhzRzKmSW/68uqm5LDpw0HS
68w9DELOeIDfUkULMawU27j2c4gp6bO3JXyTPyXxxKk4ttet9lwN/WiexBheRVktuoTHaQuyz8aE
w0JSAr6hybSxESmrVLawKDSBgk6xfCEw/p7p3i3ra+v0+4tL6Y9qyjZvi6cqqc4NNmN4bhSs6mjv
9h2lwZjqZEh6nFjRBI2RowMsol2d289p2AHxtyI/3jdue43Aqe65P91VASKSCokn21QCdiKhypy1
h4BWLlte9uQ+Y8LR4Lu0iIYMd+rs6zJBq2eeoSHw+CdxGjefRROAUZvj77gyb7rQfO0l3Ya4T0mE
ElabJ8cDl8Gkvyvj54ECKfTl5r1oi3eCUWpVW9CEbdzSCYvfAEvixrEIbVKs3HAJeGJ9yKjXSh8C
xpkzIwRk2jrT7lfrSpHCLSrej5XtQBSkKgghItml4wOi7n5btcyOFKuZvULmuHZS+8dK1c6ZnJqW
hIvLHT4qKeXiSITwU1AUcBT3lNpSvARM44YryGuvBb9TND37jh5kxf5XVYSYoYv8PR1nFjNRDYlf
ULcbBHf9ONySXbyARYjvq8kjH54fjDY/UEx8WZB6r2TLWNTlbC5U9tYKitvEay0eGEioOFGTPLW5
oEXhE+uT7jS33rZu7fdCodKYYaGywUKERm6URq1fd8TUHIJGHO7H4KfkSLuLw4HpMTCnNQlt8vvG
wnLeGK5Tigs9GQq+MSPNWOHUf/rZTPb4IZ+4ZNebwC5uvNb+GxaBexApmxHFBLaauQ/mfU8bwDiG
nnUJPfuP7c0L0EO6WQhz+ME/jM6wbPiIvSZijm/HeAEwP2TzKS8fQ2U8lgNEDH82d0PEu632DovG
cqFJ8A9k5qwtX+LvSCUcP9Q4UMjqdnTU5WamwwYZh+ePD3limS6d6SSkx2K2I9InpAmrynD/NqV1
mQd9iSz9/YKBARuWPEbVFOzTGoAiIf59azX7ooNfJHtmtpWHQp7KxTiN5z53bjtySmsXh9gqSOm0
TTUKPpabBBzCAiQzZ0EVk3I0h8R6riwBMeYFMB3OYbqCLCqwZSW+2sF7fPAWs75E6FDYN0GB5Uwr
Er4Yljfcxp7zJwlxpfkVfTZpb5UZv0oQ3ssYHEygZztIfAF4ij3SmpSANiOCVv3JXEGfk2U+CDPK
EcnACHh0rDXCCn64HnLTnGmTnrGrhGf6Li2BNJjPftKRCVcMqekFUiaiDlpYyRPRTQoNIKNXnuQn
qLKXs2JU0UblIW+b4Uxe5zCltEmlU/5toKnvbeo2pL7ohTBoRqzBSaEKiO1FouGk2HevYThCvelY
hVvoF459y6RIWSev5aUPWBfQNvEYI4wCzn0cTxKfa65wCOQ7WfLHEt3fNlG6eMOlYpnEGbJHeATM
dalN7yAVVolqxEG2UJKYYtJCjsq+DYmDwjVeWu2kMHlOwvZfzulIwiBtyESShQVbAICcQBP7nYrf
hM/aowC2F34VGcvcqWW82PPCFXzkVhJFFoAJgKYYIJ4t9BlQns2Nr40atXZrqE6AX0a3wcn0TRJP
tNFwgKxt19SyxTpB0WGh6gh4iq879t76WMQ356UxAMhAOh43XWNN+2FIcB3AT4+4pa/bgD2KFyZ8
rh11Wwh+ZkTDPaeFKAOxvSJ3P4E+79KL32yg7xY22/7CwjziNfZVT82tGexwru0kKXeGduyYgODx
4jvG99fUDqPY+NvaNB+15QQljMMCgEmrNqAwtH0QHU6UUdtR+If4OceXkmtzSsvjArSxZuX9NbVb
BX8sIQTuy0bDNYBrOlgcg1yOtXMbLENxTFbZfR9s8ZXqMQkAwHFXiczfmYSsU+13GRG92AhfpDa/
mNoBowU+K0d7YXJtiJm89GhUoYMRntA941heagQqZ83JRDCTFNIEizs8+COfyxIJjaltNEWJl6bp
TdgtxiWUY8H7qf7WxKA5ajLeXxlT4YGht/k4OnziPSbICByrryTKW5qc0deAGgdDNmZvhkxCW3MM
mLEkTLRLZyz58IDFS2KMNk6Eb4c4276CvM1/a7GdE+KlM3IXrrLEp3oyk9tSD4O0yOf3l1J7fagW
vZRcaLXvJ0f8k9JaYwxMW99DCmQ2sr+0WIK0LWg2/ZlAGQahFpXQop1Ck7YL9WNlIYBgLW/SUusB
5m0NjLyLthJ12k+kEBU5CItibS6KtMJIu4x4f8u1q/1G2aLuQSw5Gxv1Ua4dSMmirkaAFanvOjD1
TJN4Tel62UMrifRyk7I3LaHnl6y6q8jYkyVjQAcV3e3vRI2FyUHH5PHFtdAzwT1ZQwXES0PX/RTV
45eZ+qtk9r89MfYrW1ueYPsyhAfg5bGeKPtSI6Wqa2aJvU3ZDGgUk8KMAXHXkAgHK9FTKsKnwmAu
wxM0Pds9VXHe6hlIXOPbDZEqpDmnw6UGlbLgeVp+5s7eCnwEt9FY0upK+OTqfXBi0uZ2RaMeZj1i
7oKWYT6eS2SP5nho8WPNWpRlY8xig4OCTku0RmxapYdWa6SIz8WMDlJnEnf3IaB3eVDdVB2c2ZIP
9grxLKFfn0Q1uZRN2tbfbhI/lQkP8CBkIyCT5cS1vCZtxdYdQymfjWwFznHtR31817JFW2odYoTV
wwVJvQZd5t43qj3x+y92fO9YZtbT/RxK3nwEH5nFSSKAY+Jwd1hyvlQJE4VgcJ6mLFQHp8ETKNzP
AQodIHAcZ79/5IqB5Zwpij++FOGRKFetOKfZ82Mm8oCo9c9A1gI7EPuCSQK5cSG2sDDhAk2jFdFa
Ur+5HWSCNuqTfVTgZFsst74BtFQfUlxtJs42AagIJB3gJvTqm4VN0S31Z8h/mVTHqGNTE4npewrt
7BOlGHN6x3pgMoAkboxcjvOeeBw6WhBqTE5LNvUnznrQbviixRngBo1Jo+Yf7Ey7m+4Cb8OEctrn
PWalto9Pc0+iyqE6/OoOIAPoPkUELbOYgpkPYhpgk1v9hKb8Wqq0OovUuRLYiM+zgTHFrRPnjUPn
vOX1pA7oc+y3WM57f6qGJzfrYHEI+YX3TW/jsyMXHyjCePmaxiM6VT0WWtiHsm4zaoWfcY1N3GUp
Zj9jYoLQ4PqbOvkC7puX4GLd2A4jKoMOn+fsMzVAc8lDYv6Pk2BwK+EcThJji+wbYyfMGeyHAZMr
JKfWZPEfw66uIz7CrvLuAy0oxPDEvzj177hKR2clp+icFoMNRgW1IVShZu+3wGeAxBR3WJeLu0Sr
EW2tRSTs9JjpP/v9S5aWJ6oejWI5iZUx0KsyXKiNHa7Fkhtgp+WLMxZG1tFM22YdzjLBzi4NssZY
axtJrZtb0WLe4FJ3Ik9EQsSmdjU6CB+jgGSTAxM06+17qDrqOe25xsExCSD3UpznIO69jFgkc62T
5HqgGNwTPR2ZDVw8rZ0MJgSUroSzS6CXixmRJFdrKiMtrGy0utLDYZmS27mGWmtpCbq8I5WuzkV5
uQyy2rsonSRPy1nAUiEimV5SbcrUykyHhwAicEAsRlPSQf4pWup/cXoZtW6T3HW84Ys/nW20tqWV
wFFZKPVGZtqeaEk9GDb/OZXvvNBUDhXP0UbYzbrH8tn6DGsre27BsrB+dQcwxQIe1mWKrPzSBd6q
I9LN02/ZgLpmuiPRiRLjpTh2drVm1NHCUQeq9ph2zlryqBsCgLBe5rznkKQNOz6SqcaLSPwhYx10
KutLV/uvVpC8prBV/Yqfp6msOnA19FvC9SK3kxajSq1IJcHi7GqtTaWIk2NRZRa8rrVWtZv5nMa8
CpjFQPnQ8lUrAzPljc2pBIS6avx6G2FqzapjoMWtRtNWCJam7jAH02c5qj8kHmuuBzSF8b6aWgBL
TH08GUD4+l85rBzUxZj8dsfBMF/zRkJvQWgwioElQIiNtkkELpzBZoR5dtIKWkfLaNkw/NCQoj/B
EdH0YRP0o3OLT4jkDBHeEKetzdCGuy5NruHDCDtv2wCfgPfC7zPnvkY/PUOEweU4BvBkRctxIplD
2GdaCn7Y5+QZrgvFSC3OxLcLFpGTveL7pRoOwi5S3hLUe9IXxJblxhvCkUqJc/a0yHecoO1qta/s
RLsakvExwvrLkN4jcriasQGDkLwYCQKTcLavlZHdRQB0PIebd+aGJNV8gJ+DfOlxDLcDsuEM7UfU
sZa+iFjdBxiJffKaG8j4eIoTLSw28a6uYtWeo3Y418K++b1Xkpx7nFj5OcAd0tG5CJxXHEIZn1GK
heV18PEkE6+E9DbONzJuA/JoLWtNpMoNdmVLa5atJn5oKhbLJjlfhp4AHfxLpc3MTOTWxsDFuVQv
E+5md7rr5HOAa4IeD2pnYF1/4PVS2SVs0HBYU3lvrGjiBVsDnIerFdEmWws+Hgyg6+8ehzSzNc0w
Ryvt4JdmKRHtG5ITqRogT+CgDgIgM1pKrcL+LLWmGnYPrAgel4NNUtfVi/HqtYrYpqdacq1adNdA
sYMtq33aoMz7OaB43irUguwAU/YSjW+DVmdXWqJdUlS1tVY7GA1NOiYwvfT7Ru3HDAE3SVUeSnA1
4VlpQffk+oRoxxtwtLywi6mnjcsv0g01GNl5cXmh/usvFQpj49IvlBNFJS9pME/nILJB2/NnXTDL
y+8fxQmL5t8/EgEZO8LIzHSwdfKaqvq9mxoC6gAeWWX79Dll6NzmIrrU9cDPp2eDd429aYesmVW4
/tP/+wu81luR2NEpyBqTjjFV0HiOq1vhd+wK6xpVHz3ey+8vA+l3mTPSprYkKeO58j60lvTq8kzX
/WuDh+I9bzf7gADSWPfWLubVwyMpdYj0MnArUrffcC8Ul7QfmACmr9U4t/fdHHHVj4vj4JuQ5uMv
TFXlldjwNsHwhJHdvyzQ8d5jlT1pYDRsYt0RMTznOMjyNrHH7s6DY/0/ZaLfMpFl0rH5j//631/T
/4q+q81n//lv32Wf9PPtZ/H9n//Yq6T8/n/qRL//D//qExnyn56wTJiJfsBdzzMd978LRZb7T1Oa
/A0h7cCzOBz+499Kfc76z39Y9j896dmUjYRpgT4S8r8LRfKfVuC4nIEoqNEssJ3/nz6R8AJBX6jK
56gqdVHKldTHAuG6UgqKT2zwHP7+1+cDcfSO/45/V8w0qGV4yBodIDN28JUJgA0OjIN1Y6JCpwfA
hqX1GQthDpqzGj0WzxYAYlw9B+feqCPwaWl2w+iI0UpoP0SFH+78sfkMPLfDzdTHPAGJ6OY/DPDY
iU3ktGJcNgM04bAqHmRBN9EHkaM7mP6UPVPcePYN46kaPmvfQfrRdEdcWjYjHMHakpOpo5MHtRnT
xFglqvoZ7OghIr9s5eJszco8pw2h7jls9ZI+wykUpwh5SEKwZ5zO5WB0azsBjj7Xz/h9gDy43V09
TqwvvRY6HIFfvyAy5xKcBucSPcICu8vb2jiObv+Sp+29w871OvcJkrMkiuhxa7HFI2XEu6XN5o1B
StEu82vcPBkcmQmjnRrECvsic5g5LjEvGcd+ZO3OtTg5ynr848lGyz+n4hJ7y6ariaaXQwfdFvBz
fxIRv2ngNf7GQVy2ShCzG2N8jCwykgghd6yj9Yabsmee0o0v7Je5SUmLpGF+tUYm9CKAkGN6G0GH
42RPMN9cjiE1tBbZPtN0hyjl/p04jAbC+3UOkK8zrqV/iJyivbTOdHFkdgfQmtBRA5depf6JY9VA
Mn72JOiYztda2i1c9b9svZgxUKLA9pYOh8IQl0lyI4tdk8kMvpGydudzDYrLsuO/DHP4doVcjix0
1nBILqPZ0F2AJkXQWaVU3UkR2SlUMH/KrUsmY4tgq/+xkBq7rbnAkf5h7NBTg8mnLOd1tQ81YmuC
tYXX8UNI4Fs+FK7SBMdVweWSlURf5OLbYv97MybdsQl8+9FI9AEy50JUm9meEAoNXirDgYZ/VTHv
NOAM4CE0GmzSkLBK5c+8EcXR1ACxCZKYE4AUCzVcjFmk5DfYOkzFUpLPtD6ybdL5p8nm3Aclud6U
FcOQniBAZrKTtWZQjh4/SkCdIY/EdvwEq/ylSxe6q+6tOVoDkxoGSWFg5jd+H+9tAGpHlhrIvutA
a51gxi5gvqELEJvppDVsxNQ0+zKD3Wj2fMKvUQUS2ZtwVsN459CaXwONbas0wK1IRvCK+1CD3RqN
eJvTL3geBf8842tDuXujCylPEetUfQidlP8VZp3ZYUGkFpgRn/3WtI924EMn4Pt4Gs3qPbagf5Yu
CfCR7MbVMoNNr9F0k8d/oqWys8kadOfW9AAn5laLRtoxY9h0JudPCe3OFVwPcoUTUaTF0YKIl2k0
XgAjLy4C+rgCRjQfi8SYXmKN0+NdTtUG9CIftacUasNOdKTLR+Ns2/aTHRBaZZN7plN0kQFxDY3t
K2MwQSknI+YDlQb7KY34gyROfhPqn9L4v0gAApQaCWhqOKA9wU+EFlhrbGDyCxCMaW8UlUkwXOMF
1Zi/edVE/h7DQW8rQgOke4gKgb/qWFvR5UqOSXyx+ShQ4ebTo1GGzPgex9o6S3VbQzoEgPXQ5qcw
IlYARYIvLEzECjai1JDEXuMSQ3N8loZ9MXF+xYtWapjhdGSozs/dFHlb2X51PWiIXIMY2XGeqEGw
h4bRGLBjWQMsb1dYn/560XgtNNAxYn8N37HWa02YrNXW0/DHKKbAYGggpCJfv3FgRBYaFgkQh1IO
/Mgksz8Tv4g2lkZL8py+2h1EPp4ap0zjJ/2SyRsF1W0AZn/ltnz/kSO75EVYnMKvZB/orxOIlrNG
WxYacpmdY3e2bqfaeuqH7hvj1wsPHAAAGo/JpAzXMuf9oJn+orVgUQRK84+tsZoIfAg51ymkGV2K
NGBGg+DkKHskm8agFguK4ud1htbZeOJJc9OVRTBL4zw7MqBBvrY05pPx6kV4i+Z+Himd70obbquT
71pBYN+cQYVSQdugRF81GiLKzOW2caOPFrpoyc141LhRUBg2lrH5ziBVEDjOTbE0V2Y/z6Ypb1Xv
75SZ3KWwUlcZLNNcQ03H0b4zHGAdBc84BiG/8NPwvtEdDBJu+2xmm8FBP9+ZzXWeizuyrx89oxdk
JeEHop33oIF3JO2Xzka21QE+ggX2zPJ3I1X3bIzAWUMorS201tqzx5VL3oz1Zn42MD0g36hY1EF5
rTe1A/KVX/7atQF0mnwRD75DwomdHVF2EBoYSy/6e4EgO0KSBcwSbWE7XxVJt7WCNptp7GwHf5YG
yX6k+pvl4FUijaiFO9bv/Yx2Dp/1PkHHUKIWgGo7DdXeGfjupZzcOTC/QI232Wyn62S4WhqMi4yB
xgWoXG6mT8LxboDB7oA8ATCEqktthJmXBu3OGrkrR/lJoPeZld188ODJm4u/wmHd3xoa2KsY93Or
vSKr5ocIqBGhIVprQXgAuwBwmc0P9F9LY4CHXyCwRgMLGMFGyMe4+sUGww+uNEjYgiicgvxYmtp+
rmANjxo6bEMfDjWGuNNAYq76PehV1fHsNx9qjS0u4BfzIGfgE96kQCUW94doKBwUXQmovPzN1Ajk
WuYsfLyvXMORGdl9d9CSCfwcSo1PthQg5UEjlTtA4gCWmclG21EzlzV8mX1HjisZE8KyCaop2xLa
AOnpFy9J2980DX+XEQVqHKDOre5RaMzzIu27RIOf0Rc/hhoFLWFCZ7ChgwxI9KJx0ZYGR48QpKtJ
8njrm/setrSnIdOB6T93UKcl9OkhAEO9aCC1BZlakDLD4wms2ld3ZCEvnYZYlxOL80WDrSeNuI5U
tiMaPa+wPnQTEOw6vnFhYvflX9+HOUmS/ceEkEUgnkcqfepIRQ/dCIwBujZv2E3W0bxKfO+rCT8I
bBnbZSGc7TMg3MkR5k4Mrbv/00Du7iF42xrljT1jL2B7WzC+Qw37bjX2O9X87wg/sb8U+b5aLFKF
yb5kskK8KrgKjQ/3JSDxTCPFM9jipYaMdxO4cemfUo0fpxvRsG2O1AULJ/70kqF4Vn/0sZ9eSwgt
S58mfKtmPoSJ+hDWBZSGePEjQSgB+Hm0uOvE85K9/LUM8C+itDXx6B4G6wAjCYoNMfTGMcMH9buH
tYYDKnniLrVT7SF4vzuN1286jTOnjkO6S4PabYjti832AIJ7Dck9mEG6Z/3Vd0G8Ty1TqnayWL5J
Pbz0iHyKw6jB8FIj4mtY8b2Gxi8gXXwo8obGydvDPc6CdtNr0LwATNpCnvc1gr7SMHokpxXrKes+
AvINrJ4hR7byNMA+5PnoNZG1CZBIrQIo9+oXd09avBWE/E25jEdigR8xO5J1XwORNkSGYRMKrdII
/RCWPuK3gVV79mBC2YcedGLYwgUd/j7rdCZwbs54q/N2rWQ8h1Ox3VNY2MHzJtcYhM7ac3sSD0bz
k2XpX3jSap07JdAj9+JCGoFRiBLAc/1T2Jcs+bEFTFgDZj1gIdYS+/suDck1NtCfLeKtA/ul1TSb
vArY4nhu/Z21JEWKjmRgkKJcXwD7Zm4PbGm5WQIC4BgNZGc8Rto6Bsa0u1PivZ6WY6klCMnCDc3X
YgQz/C60KKFsickEpnjkdQ8PlLYKWEYnhMSt7G6XBz1fGrwLfuZON440TGqG8ZtLrAMxT18dIqPj
fOLyb2Mi8DcrGArPWB3Yb+Nnjmze12Q1yGqO97OWQJSkjnOsEORy3RPRbQ7pGCNIFt2lGCQcrZLg
rEXgm7KHFDRUFL4JF5hJh3/CwEPRsNZY9KsYjwA5N1wVGlaW4K5otcOiAWyZ9D2Te/pPfKhHj0Bk
SHYq+xVg8GNFGA6lQnKoS+59jW51edV6EmuzW9aNQU4Ko4aK5c2Sz4iPw7dKBx+6NjjYHcu5GhtH
1s53Y98uvBoY91GIH1a8c3e1lnhE7u00vHEIZ6fHR914QnePxqJm45yPTrDCukUYgaNUMT60VnkL
k+896FjlIw+Bach187ayR2aWZKHdHxvTSKOVI2YefXLD+0zDJ3bjLCNhjI0chsPSPvPjebJwl7gt
EpPI9j56bHjTgt6kkRYI/LB8GjGfKAwofSavQY1yN6AJXwUAcSZsKSIZ8MSGdredXLEdpXkHlx7P
F46VpGDXVBA04tTQbwK1/FhayGImBw482tkYPi0YW5LWe5kAqk0xLN3GnXW29Kaoh+/JfZmrP8jH
uPlP3i0GLjq4y/Ocmi+jIF7tMBvjrYE3ppmzt6lQ4AowylgdKPyZGDrLSpO4DodVjpiYjZiJ1n+4
8trkW4HwaVFNyMlLslddzdupcb57fDYsmSzSQezQPKqn/HAcIiCkUXGs9JMdI06r1ThjBS7deppc
7qNRWj/btD0DLdMpserULtdpE82OpRSz/zjZBQ7EO5S2sY2SxzSqoydcvtH5spFa2xNkTwkWH6ME
XagIpJq6E47nR/jkAuLwvsX/U/bjHViAZxuMNQ+M4k2RfVhLMbyYuINYpRyHYHg34yL/4qjzif9y
t/Dc31T8iOMQF1xnHOnwhelfDDv1bicZPY6lSs4xmWe6XMOyCif5Y4+0I2B+w4LvweTBcuX/SCK6
eXCccac7DSGI1OHJY7EYiaglBIFxB1PjzKfGvs1yMBshiXKNueff4VHEn6B8VBXviiTotjUsA4pc
eQZiXYpVO1u8otJmx4CjXnM3xRwT0SmQ3Hm34czoEpTj3q/b6cYP21MSYvbtc/RVjg+sreUL6OZx
SRyX9waMVxg0MuT26jJoLevBORmShnLCd7RzEo+ED/legh4Yo6jVG9NHIuuDR7BxZQbT1pYVYVIO
0UBjGBsl/X1EOOdskZ1eO2Tf89rd2vUY8Q1cfsayCY+loJzp0PJd6Sm7cgdusAk/OGazF5z0jyJP
NgGnsIr5G29bPJzkIvtO3ftl/9AQI+StC0oudJ7NwKLbRjt+DfjkMjTNlxdQ4POYPW+FG6G8mXkF
sbuvtm46vEJ0BXJWX9qhvBmkTjKRX2oCj12FBZfQ6gCzN5AQcHih/kNrd/ASHIIFdt/GGfiImTV3
kProIIMHBxXcRUZ5UFZR3ueth1bXzf5mLfJMKCJ6I0UPXEEZjcizdp1119rGDSCwR94HIAVnljlW
Q1HbDqtj5iQHx3YDjhsckopkU7XNvPXMd2oSD62/7HLFx4jt37yRzsyTTIU3lut5J8TG0Do6VtWC
ldRAtpCas3Usy3vTtOQtOFwGYWMWct3K7kCaEymqWnc/lf52fvfJ+98RQBQeb3hVhx9ScEQ12djR
kMTwtdh8u0tLvVFSIDMbxbd+/GWrYy5ZllF9OBa8gdfMSp8mtei4g+KsKsNiF+GC7QgQiRTM2iTI
ri/JJKkxGDQ82MKxNsWbqmWudAE/xzap3iby0eamZod2JfPC7b9vORuFehSmuCw3R1XEBpUhFJoi
NWwIDwnSvIaOY9KMf1hCQ9YdWbR2C3mD8EcVHcBMDUZsTeOhKYcD6gV6pJQ8bAP1i2DnKvI1T9fx
XyXAcC6fEn5u1vaCKDnrzA86F1AmK6iJNXQl+2uJ52/g0zzl8m0IPudgOOWr1V66rr7O6wWxJHMx
xqPZ/Lw04Q81TrHtBzIwGycCuZYznt1TZwLvCBRU8vtdc3e4AYxwKBcjJTgk7uXgvNE13xozHqY6
lG+StOwysCISPrQOq+XL3/TPg0fbimQKZAwiwbZx17cDGzkOEqsi9dGyx8Mj0nY0FAp/DmPPjTuZ
Z7MdWTohLM7Rrq5IKCBc7KunuVPBXhRBsQqkO2x6aT0SCeOUNUNKtfs/XZsk67aO37nxrD3LZDsI
M7j0Up4oBG5t5ozgdbmqTdRVKZoQI3T6FapQTKrFeCua5OC7Q7i2TBvQ/8znVfqpuUuzEIIRWlwK
zf+HpPNqjhtHo+gvYhVzeO0c1K1WlvzCsiwbzARBggT56/f07ItqXTujsdQk8IV7zyUNo96bEo9E
2hR/XY++AF3uQApm7lDNhJbE790wTyp8IDqJ94j1iCQp/yI8EMmxU2/SUSRnO1xQh6CA2Hs1ad39
+I2t8VbAh22bjUFdeMj89wh3+BrAcxApta9CfQpLopHNFDA7SHO9iToT7bQf7OWI7XPxbwyk0cu5
zXNg62NZgzEtSLRdGWaO2sefpLhySsijxXQ1wd1K775AvDj482gjaiu/LBdbQNBj+vUb8eTDw2U7
fSjtodtaNZ45HmgvvmeK45+vNFtun6A9m7M5y/8s/jLtRsBRVivWBQUGFME+rb/GGUsGAdMUxsO5
SwZedHR0SJGcmxogjZbqx22S5zEYaDcKUJl1VYDnotZXCoFSUMpzjRRH8Q5tkrGdgWn1kG7Km7DB
IeLTgaHXM9BKWSJiYdwodwSYgx+d0GcwN6LaGokdYkFLWbXQk5saJ/hcUTcgmIaT3fcEliPpGjPN
/jK3O4yLxU85/Hg5uAxUhpBI+jFdDea5SIfsYfHqI+wExq1hk2yyKfpXib67TbHF287gAVIkgcW5
irpVHZRgxudtpR30pWnwiaXEuafVdWsHHpEGBhCakdO7LGZ+hwKYeF2Ox1i2Sbyh9Wko3HtvExdT
fOVgmnd5j29Bl71PM8sXL4hwSwSGGI+uDOcN14m7G2KSnxmT3oY6OVNgEyxHDuSGUFVozxZCwjIF
SzxR24lwqrdMf3D0jdbRZTvOb5tb2yt8bDgVilqdpw9dwYhiGW6mC3fE+hEOVpeXtEQPWI23YE5u
SfgaTECrfISthaB9VMvwVo35RWjnNJdhDIYT+y5Y8/0AHWzllNXe32aJ92XF1oIzGWthXHmXII6f
3cyK9war6noM+1ftzBDnmW8mPrWadpzDZFXW3uTfjY+LdYyYcNvkGlvLD3fiaYY4sjZBc4KTafFr
pmiw8seRuDfYpAIlTFOgiO6e0X8cHCF/1bwszMIepw7FmQ36edX3DevoN3+iXVH+DPyBnQWZtXYo
JRFW3Ezt8l0TYrK6w1saK9wQeu9uA5eUqsklkkj+6y2UfTrysDZzFrUJoloK2ZyFT1SDoYUKnyG1
eyiIOZFocCYDDh0fCJDR+StNXwI3BVHZjoQvp/a/MmkJ+WRW3Xl3MJLDHVBEH4oqWefDR0fcckiQ
BollSMkZLnYMJjG6JJck5SIxrdyTljDdqeMkicM725UzkojQ6fzHGBKJz7mG4D5n+RU2l2EpxLpD
grCiQ4ZhWz37tnoK8/cKwD7Eo8HCe8i1JAbBGdEt7KMMEz2ZPma59ZAET+PgSjT0EBkYj3ujJG4n
DxE8tb9BRr2m2lWnGCNYWBCyIH07w0nrsuWgMhsNyYQD3p2zgjn80I13Mm/i75y4/Ejd+eo4AK4Y
zxMcG71V+l4TjccMdje54D3e9rK5eITFJdHMKRp9YKgd7GdcJ2ITug1ACJsZmogaQiBJP1scbku0
FSlOaWOVH3VXAIrlFvdKLGNuZ23ADRHDFTrXxdnrKLgDBV4Sj4kHWBFoT8PVy4msAOJzy+L+uVSI
rMZw+FtHktWZnPS2r5cd7mvmftErEy+4q8OjE7ckfhEYZjEZFLaPMhugB0X38FsO4aHaZjCv14Fu
EQARQAtaKTpqwaBs1Oz/JHWerw6AaOVh0MmnG6BenYtrx1bPmT1YDdB0bDYOXF5gc06zYElUtcMT
2QxIj9XynmBxTDGC+eELTDJY2f2fVnv5ZXCCX21H22cwwPnp0KNimw4sXrfW6Fac5ncWelZeiYqa
QUHk76Hz3gzDn7zolmNsh18m4kzpaT62o6kOKYdAT0e8FUsEY8uz1l5Qo7YKxQkg41+7B140gybC
NacfZ879pCriNXLPZ9t/hx/NMQQNqZZUHJWE5JcmeX1mJIbQc65eVdReTLJ8sCFl12GyFxEWLGom
oBAGslOAxzDFq8OTXdNaVr9ci/1Uk1ztYf4HaJxIITM8xxk4Oi/4C3o5mjteU0asOlmII25YgchY
1yfkcSMoyJKnxLXZnwJLW+MJwG9BShhbJD4XpNonzwMcbhFqSLx63q6ACHfTzxJN2wRjK9mU/Ord
luDZiK2Cx2u/GbsGisQAAxq9ioPM/VLFDXQ1hXIidzkaFsJuguwrlQhh4jSz94Vf/g085rQkNrws
MJOPo2qgx8GkMrpzSUC0Xlppdh0SOuR7oFXAAzVWTaXajJcmurhy/s5rRgQhqcC8Ly7vi/F+1ejo
rJLwC68+U6q8gKHPD1xKpMNmyU8bpCcnD//AHccgL5CwgxzYmtH9Bd+i33eZuDmMkrMaHhrSvz0b
mK3TLWdcRAwzRkT3RVNfc2WfsyHHZHltmuI8SngPDnsHjGm3ymaDxlzVJhUjZiaDd/Vt5Agbchbk
osg5YZsQq9l2CMy7ihgyTQqScD3RRpbTcZJg7UADq/IQOnl7VZX9LSes2H4uXgcLaAcf/3sqhg/3
FdqwvU1Rb87W/BAEiN/DBpnQyKNOHOIlCLvnXrZvU83eLXCnE3Erz8zA/bXpStys/gRaKvW+Oda7
yfyttP6ubJe7/jx2y3cEdKZwIG6XA6hf3Bgn2XwicyS1Z0bQmeJyYvmMpww3zkiKQR10MNnGvVH6
Z2nbSwHFpo+0Po4FAeJgjjrogNDHRprJLNpHIqT2T8Nb088F0IXgkY09RR0jqciw+r4ZK3TZtOGk
kOX4jb0GMCvzLpzgZiWTq7ADjI4AQnc4Jn8toXq5T+GHaZLXbiyujYnPVoriK4LKSlFP+pef7YqW
mjGsuByGlPtfSSB7rktj+y+fCFGJHD6YwDBfDJOjylS0ol/CmB6yEIO0uCIN87no4Y3SBL2osMIp
GbHO1hlboDAEeFHP59hucYXx+OqU2wut5Dh1B+HmZtdjTdzkBIOsk4TUqrjNWNQ2+3jke9WxhqWY
3MrCh93ktIeh+9FoBZFivw55daPYsdemDH855Neg9lCn1I/T7RzwVI/iy6+dk922HxBTK1os0ndk
4CBVT8s3b9F3gT7TKcWuO4zH98VNaJ0JHYW9t25i+ewkw65yApBbOvmmITgglfqq0YTCZqbHiJo/
7t135MOBg/5loa4fu4MiE+IuTHlPEhaBi2v/4LeHYTE5J1Zu16WhYLW1BTStwR0g45xGmvINSxmR
R03zFXbtedA+XofYJtbq3j4UsWVIMs2vMgy+VYV2kTSIB0ZSNp8J76lFh2O8bUe1hMG/h8zZBMRk
dtVp8UipZIUxOqcuRL5ay7vCjZt7ntvywJHyNk4ZndtQ/sglsnZppdQZTs9vBuEIABh3+uCNcA09
W5b9Jy1AQMqS5yLPEPOMUiOJaMp11v7F+PhiqrDdTTp5MJIGqHLH48w+JuCXtomc7IlXHHUitqSh
4DUMgT02xqNRhx6qWS2tXKCTIIQYnqDzMdQXmfW3cOu7AfGrvYcQhRbVB6ywUzoCY5f+sItEotch
QPWwo/YuE8MUlejskrHJaOsPP68egqm6sED+LkO84gKQ4Sg5frN06DZ2FFx7wmMJo0Ua4NKZ40G3
XF9uI3+5Ik06c3TxbV31zei6xyxZv4W2+kn98Q1vIXkyoZujX57/yQBnPZbywYg3XK//7N4bdkuL
NbazLrUJPzryCFdlGx+nCkC3si/xEqiti2SOY1zkW8SEp6lqHxoSn+oaaYfHBeOmyN/Hxt4hegXT
UpJQnpho3bttsDa9s3MzzpzUTfqNaWlwonDq3/OhZ9celr+swnwK31r+BFDvJjt5ijRRPJnKjizR
93VknF0U8ZRNjslOfn73emjuE6BIU6/OQ+CVm7nAVpT8h1Qo++VQs1jcp6UK1oNgFC+kI7aZpqkP
OuaROf5JR8r9Erj86GLoj4Uwu0RU30mhWPTTkCMIYMGsugEOsAbbNnJnII22tS8fTIcpLIsg4tb1
X5hl9+y32lmzxwE+0SDUXaLilfExVEcMjrPXvsPasvnI25+mnN7ijpGPCuk/ueui6Nq7JBlDWEFu
MtB/QFmLDwogV17DskmGt7K5bzq6lUro6rs2gtN2SyZ2sTIP3pzS/G7zuzItXMnqjuONxxcnyAgJ
cvcCERJ5c0SvyO7H2OJCdpqD4j7YZEPygHfy/gOFExWx4fmIrTXsxrNo6m2cewQNiLwmkD4/NIEA
pppX6yq2GHhHwYlL+HNIk+hqDXqkZk3IYgW9ZqyEcUy2WNACbHP6P2N1Kus9k4THRcLtQT1hs1DE
k9eNaYgQgsEWA8Jzmf4Kyn/QacJz6bmK6TIFoqZZG+1Z7NNYP81T+2uq0JWlpLWAffS2EI3ry4wb
el2QYTNr4u0iyfhOQoF7UNPww2i0OfCTPNXx8pSFNuc5UDyQ80qtnHlwkZAQ2sk0EFGvRqEq/Pxo
T4ysJg8+wCWwA9aZM2jisi8+EU4dMdmjLFtuIghfoqFH16URHJHLBLUOueGpSbnv0wB7GriTQKGz
dpmASA62lUSXu49c9ZhiVFi1b1ZVLDujM/TIGWKuJXXOhR9xegtmmTzY7dJOnFy1s3Whzfhu9xXY
nnpt4Cg7ffbZFjoFvIHEKBq84H4u3bwOJftCtcrOu7bwmrKIxio1lW9zvLxJ6AU7x81/jCnCAz6D
1wzx1za1aizMdya3nH3JaRfFK0MzKwV7p9oT33g1rIsdiS8jY95/r7sNXnKpEDatZxddfCaKa08f
1aGviUvYC6wsHgxztkPEUBoNCSG7gmw0po1PCokuMFusgip4nNN+72iljlFKxMAIgVLAvzpMwvtZ
Kny56QzR2u+TdwtgQ8SlTAtWiUO5DP0bR+rhHgAbL+ui5J+1wuXUCwEACZ+u61hMTe3+QY2OTe/2
IEJsZu441NsGRbyUrTguuK13DKeVBCwx5A0yAD6tXeCKVx+bwMlx7HbrqOrV5VOfkiXbkXlP5ljt
0KVBEnJJhQSk00OX7yh7GA31bfOTMmbChPVGZ0eAoVW8T2jSUGjlCHA67lm9KyB3bcBH2DubaQ51
2MgbMX42BWdIPY1IxptOravakwcMCXt7Sd/syr6ZyIPiHalwM3Tyd1v7n2HFCNi0TxVxafs5C/ZI
QpotPTRiVT2/56FBe4CVYCf74cF3Wa9Ysf3Zenp5TJfwZZnbbTfe9wg+d2zupPYpxreRhvPVOBbk
O9oeLN88gUXGpMD2QjKXPw2WizV79lc5FeDYqQ1ofyjp1dpeHLPhhPiagvLVjuI/ma3eLJvIHQzE
28rN32a0ePuqJrylcRnS9JYgdDJHu46Pc+6eU3hLyxSR5wHcSEIz9DqEXYmS+TZYqM76+w4he4y9
Besei/9Q8sonfHp4ucHU5DUr0ebgRTnLIECZTO7Qs3LN2P5ITJh81cEPbNoJngJW4rkGjZVpOKe9
5YMxLOAH4rBckS+P7snbEc7RbUTaP88I0NZV1t0akE2iMI8YBPimAl7cMFB8Z0n6AF8S0qed7WUX
ucRvcArNjT4E0EuQEZlDJ4I33bWnEAyzP47sSvMacVjaGCZG7I/VZAu2UemWKeomnLure7+gGUIx
hcjyvXcHKHogGXwp1TlG3bReuO0Ryg/6nIfkI1I1f/q9jWOYwoW1ODwoFG3n/740vd9DJR2rFhM1
xom6P5mIM2v13//87ws+n/DQ+WN2scNHr6yLE3Sfd2shYMsWrBaj0qGY7Q3kWk9dJmv8UR44O0As
rPTuBFUfyyjBLTtXiC9ueyg7+Z0x4Gd/kkT527TvvqfasZ4hToVD6B9q0o8h7OMKa2pRbgtf7YKJ
OrWuavdx4iLd1r0b4welfs4U83bH0Fo4n3mIS5vUyBRghNm4KBK3WVl+ZAhc7CJBzGqnn0v8UuB/
PY2peCJr/G46XFvtCFqzDH5S3X3pedBsZXoQLWiUEG99mEB/4F2dOPZCpBuq+qNsD/IBwuwsnosD
xMcXw+F9EEjCdFowxlKopBq0QJsZSc3ar/M3Vm0bsHnOJl0SFHGZ/yV6+99430lZbsxRg+ioLnA/
6+kZ/eInWOGt8IffZKafsYpVDOJivMbaXh68hX38hGYCFOYK1IpCbfvB2otee7K/xwKppasvReT6
aMKzH36Xs7AIXvDnI4ow6XdMSXviXwZl3kdjHmWByvW+o2FFIv5OPQijxRlRqM3Ib9ksrLjzo00m
iCMu2uhhkCm4RaQazTK1e2KmWPAG7VlrlM8o1tewDz81e+6NMeJTL8wX7nhcL2F5wAcR64jI9jjj
qCWlDZUiNwn/Icxv5RVoQ8gonPhKNJmriYhFW4I/5RvbE+9b0VpM/kdveFgGLNxwZxvJNLrOIMCB
2v7XIElyl/6lVvcyWiNgjFpszZk/IQSvvE3fOkj7HAv4zxgf++AXMXvjtR1/8k7X1yVK0nPuRQ9O
q5FNJFChup0X18EVv/QhDokeZbYHX3LOi3M4si8j63rasg1etkuKoCVd+g+PyNM9TUdzsYTcVUuy
3IP1iD7XuUahDNuSjwXZBAx8b6AmNR4m6wqiNvwqfQjHyDrFKPi7Audt0RfOeqaRU9JPrhWbQdI1
4l+t4tarQPahbmu/a9c/3RnmPqIdhDchw6/Z2tZ+fsqL8AGv+oc31d8UHB9wAC+kk6L1mvRRT8T/
OVQCZmJmoNBBqiY4mSr+gqW5C9LoAb5vsrEi/ciJfMhU+qrq1uMvhoC5Xf54tU+O0/331KfENY+/
cMKdehNuF2YRyssglmRJgDxHn0DlEDfk8LIws3hkjf3TeNGL6H46jrRN6uyxwMuleHOX+iMzd1xn
IJ9rpZ4cOGbrzCINMeRfFkb/g0SDNFGrx6p1/jm0Z2ASOR9N4D6qSLbHlCB0OAnMi/vlBz18efDm
5qVRlt5M2t+ybVHPi90csmpRWz3JrZpt8Dv5YWarElh2CqAt2vXhCCQlbzl9yv5sFme+debsJ/lT
pT346SFDqzIVf1VmfrUhFD2bFWdgSE704FtDKVlIe8oUrBO4n7aKsxPlwTOZu/OD9jfDFFFFqIg7
HFtBAozIKTOyCcDorNk4QQNjkVjSJU8qPGSx8xcf8DPivXqPdUvs5ZQY5mtxtfMFqvIMD0aVdg6M
l+zi1Po18jP53tjwtpY+Rpfg2ciBl9A+OZJpLu9p8Vxn8mCLZTqwBgGOn9nprQrDC1kZu265up2b
r+0hONhTRDbwoidCM3HADSPkKosjBGYnVu9lOCRzfnXRwu1tzZvjDhdWNdGJXEA4PhC58tAhYWaJ
d1LQe6SDIEzhPp402AC3ZR6L3Szw56NiOAUM+r9jBDnlqIMvgW16x5sdHMm0al8GFb1Ji+CUbHpl
Aek+1a3elERTkPHGkhHOmPfsFq3aOE7h7P77Y55vgOlZDwadCVb3qHrPXdDN2cTTRQptcPJ9UoYH
nqBDbo/8DiTqnsAseusOrtlPeRq8M8XKYN506TarowdssRsvYBa7pHxsXVM7KISQbBLN7OEku5BZ
hvKMUCs6sK21IOupCrkbXV63oZE3F/Xm0ZZzeUIgzqw5i9C/5fqRht/dgu2rtwDCYcQFzfDEArja
1rHVvMwNJ4dMOsGdVDBvnb3fgFvX6CD/NUBYbsMibnUTIHmkwXye1tNSpQ9aSxzEA4ExuSeRZFXu
S5BLYINFELyKFJet7ZdvyqvSV8OkpSdxkohxcl4XkxR74KIZYr4peJriAd1xMgAZ9Inxas/eqIh0
GwFBqQoSrKXtv52Y2xcUENzlKQP/tg3KTdT2txKd47UDPz5mbfY6OSkDeOXdFfQtKksI+DsISPXd
jjM8BzGELo8Y4Tof30Zqc2UnWBXTSx1W40U0Q4upCTuCbcab3UAatlGyO2Wj1vzl+HRHN8Tx3z0l
eppRUQLszycr2qmxxxIiQQYX/fSTse89CzgO0r0shCrf5FSxFS58IAdNc414Bw7aaFKN9UJdl3tm
m8g8PFj8O2wzCjtY6wTPAjJf/+j4iXe0h57CJ1h2Dg35tl6SaJPj5czn6i1pcwnkPmSROwfirH33
B6SSwCvg/8Xvme7dhflXh7KHoAa3f1IDPEs7PI1hcwQrRkS2YLbc+EAeWSyiUPegyokOtVuk+RGc
ASekSotxnUFcP7cYm5CLD8MOE0lCjkKmLne7Y6raF6acEdkoj/ZA0pX22BHWrSAHZrovfTJY1n5j
oyOqCOzBYx8fi/yH+LTXCHF9yZ64yORLft+T2SHOi2K8E0hsBifokz+Fxvaf4aYS0FEp0/x0xdam
vXRwOx/cnBoP8g7dftS8yRYHRGV1G/a6CqJyz/y8g2CVYnVdm8T416kXEfRj7hdh+t9ccvZOdCNz
IERvm9yzfmK+EfI07z6VH5d1hqg1jBy494l7CByEc40OnONgvA0MnuYF9JJ/TBN2/Y2KLZjENhqm
vA9hAmBPsbNpfnHj7GnAuPGra6bgvnbfSVvLnXsvPNAR1HBHy4UZX4Mxp+vfgaGZx5py4tFrks+Z
uU0rQ/Nhq46g95bTunRdbNOTZzEZXRB+lQwrubZRGLma+EjntWx9NkBtkLDM7P2rkxuztXR50a1I
gTTVrzOrq70QXL3895vtzLO+RuxknYTyPHIfNPPRKWci4GfJznHiajWFRfnC2Gg55MxM1kUa/wRu
NLzWhfWHpaX/Z+JiRCGWvOua6RxLJuTDU/pRF+4N3EjyY5/R6d0KglqeoW6ydMUvbXsR5dkwP4kg
29NVwpGvYiLJ8+49i1zKy8l6ykXfb5x7yxgLLz8NcTlyE1HyojB9ziTLFtqR8liQpQaxF66Dn0VA
f0wHyosKus6c5WIF3SPgKt0N4V7ktKem715BvCHpMB7Bj2700+mxO0axwUJdVP2t79EJe/c0cQAr
pyUi/zJmuITajRezSc+Y0ONDKAEn8UQzb54iwK+hJGmmo5Yrlrs2y5ZghkeBqqQhmNP2o4ZarF0O
NHm0X2gAVO6AvZ1jwBZcWGq5Izt6JlqBbW4DYLIh72JosPD4s9mv9oNLuznEZv7UlvU5h2zA6EiL
W52D6yuz9yzLrl1MtgQIRu+tnPBiMqVtliDZFqxLdhPI39cpuQEEd88cMeiCExjx3TQQV4BPaSf1
FF2iaXoyokFwisVwOy+CH7gKwoey7L481FqbPifiwTNMgLQebmICXaLnTLAsE97ZrYEQ0bc6aJEf
IpDBlxBfxuIwDTVWUO2076UwFkoXFAqWTNFz9qtiP1oAoV3p0ek1eyKwH7y6fRNyZCWhIWfnJsg3
g13k59Y7emnVP/YBA172W8u6DQdxKdQ/zwBkgH3wl1HfJRCUKa5ymOdL8oBAOKGKQcJmtwLOIVeK
W28tj5gFNXG3M4IBcS3ydytT7UU7XwXOwiCZZxgA7tXqoxecl/7GtquQNFl/3WNIwsoYvBFJ8ad1
WF4mPvIyIDzrcOLVtLFanJqOIPgW9DuRoQQA+L/81vBQAEMnzVZgbZpRoS4ievKFWSXL6G1x0DnH
2nPgJqOSly3iq2W0qWQJ8YG3urYV2meRDt/xsJQrNw/RR/nxpZiBBDLgZp1U+v6mTVXBHprTelni
Y+rlYDICfzXBC1wPfjVsajPtdJD+tlQ77WkrasIR8Asqv7cOHCBQfOz2yfXHM7u8h0xXM33tolGQ
wgceZ3WN4jQ9L748NOSPqTR6akLxknpltJFOAg+TRN643mNJufgJEz96y3ndlgALNVXDvCTUPdGz
mEjOqdovePe/Iuykm2JWrJq9izOzkE5NcvRBlW+C1Gb/lrkPpJzE8DmqSwP/jGWHZHA8BhRWPrSw
NcbWp04C8Fgwcw1+t7aThuhhkP3VlP+z7O67KJyfsW6HVXBXtzVJ8Zpo9WXlMOCzu0ka9C0SMNuh
4mY50Sf2i1iIyHWxV3gpxjQmLTHBKtgkO155GRvemHu4HfVk2UG78d7NOH/6fvJZdOZFh/zTRnbH
BSEhhiQqQ5JNDg1xzXgDYEzgaLjLKmOS2lL3E5bU22zlw2PWUyQUWZBs3DL8JFuNKCQdwM6BEEYV
fI07+w6rRlvdPYQIUZDjBQxX5+9BQs6XGA+G/rUN48fGYz8n5UMTxJc8zS6JRz/vubSVSIKjnWeB
cAYGRxJDijnSRAe0RS6y+Pja1shX0oG4CD0ApIn/JPnsbYacICKv+2aIjO0jjh9nU79UnXtTxnsa
tbtjrX0jCfgBLh2D4LZ/9HrErJrv43uo5mPpfxC8vs7AGA41Zh973E5dTc3H1W5K2skUNjN642BN
X3NIAjXvBpLQWxnx3E/i3Jv+F0FDFO0A7Pj2ltM+4JAfXaZYgtlQMZfOyne8g8Nyd6WxFrhJtQmC
IkHh1j72BUcjZu2tVYB6no+JsDkt4BFvRqe4Rr6Fy2kGz+jWCJsrHBML1DDPdX5QMQzrMFwuEGZu
nSyf2T7epknxHayvirySDBnUosQzscp08QZrBlnN0fDT6NTsSo2upnJ3aiB3BjHpCt0xRl9r9M6A
1VJ2JjPLkgs7sd4HvlEgMN54IYCcdqmv/31ZHNvgSsN947SbKbBepfLi639f+gxBXYEhl74LU5GG
XTkx9OVwX+VO/eo32bJRjp7O0HXQZyUOv19S7gn7ArfZFJBYUmuC30YLj6APdXO/QNxCFoltej8m
4W2CcLJhHfUvb+nmdDYfgHshyg2zgIAYNtZo4ZxbH5pH0FMByCn+xNVlDimlDClk7m/FfoPLUG5N
lPvrtHT2yZx2+9Ziy51a3XIRbG14hZucAJbxDACuOC5oDrgeWRk5isHrf39EttScOjwYQG0Kxgjs
4Hleu5NBlhWXYE/AHiUbz6QT7R1fEuXxq7nTX6TreCd/hs1uOZorJmytXT2JpzgcXqMW1lvdex/9
nWqr71+yqRJEL5kdb/CfZQYICyUKimH/N6AQPXY+DlxPMqZnFxLiS4wSKHGyg3bZdvPJyxMsI/cN
rQXoNLQ7aKd70TgviBnzbZ72PiN0ft3gFF2LTyIILHhrbk4CXTiHmwhd6DEsAHWxF1t7bslwugWu
N3QQLnvHOpb9PTi1/MNGq7uES+Q/z3F1eJmn4YpdWr6SpHCHDMuSZWyU339snwkPpoAkR9ge1dmG
j3SkiZI/TaexVLNoQNorn7WyIRRay2szq2hX9GAh7apHtj5PVF262xsfE5dArWDs8lLiwNt0eI3X
hQxWhF4xz7Bd1hHRfZpkwjNW4Yu//MlSIABTlyQ8j53zYC6EVmbbwVLvDSFvHcybiy3KZe2iJ258
1335L+HtnYIgO+oGQJiFWM/jKr9aLRLbrIMOxpopGPxP/uqPeOX6QDJGrHY1UoIduYGc+bk45Cn2
wng6ufP80nK2Z74XA3wsfvoE96/vQI7EIUXhYy+nTBX/YpZKB0/8DSaWuLGYfneSQ8zH2Y7/sf0J
o/IY3UE5isvCEuU/u4OWO2jEYff6IbpFEA5qicTRVKhTISOtaxv1bT6If5POL3jLUZu0u9DKHK4w
u95Yy3wZMnGiUSeKCyKcmhiOEK7DmVBDgzKRs75fIfvYq+WarUlqYsirIZdwGxC0PvkEpSGHJ210
U8ULsMAC9GLWj/8ICH0iGq3nSkfxKZ2mPUACrw2w/sAW8cFtQtqFdN6Fsn9FZfzkNL6zxRipI+TS
CHZYlxZf6YL2RNoBDobB/iSEM9mORPDek8CtAk5ja6Zr09+ipg6ppIcvRYTbOpPAAWMfp5Vhto+m
rzpPqvzs6MDXVoKzCC4usuu5gAHW0aR3Yexf4L2fSVeVW5zUT26XUN/OKdGPBbtRO4qwkyebHKTB
mv1WEE7OswetCuMqGFyIkiYHduG56W9HPEba1tt7jDdG25eKULZBnhfB/CMKU3cPbbLZ+kiGVzYX
WCHq5ziHrCAJimjaSK7agVvDqefXfhRUminAMbZwDcSCRG7rAUlTViBcnckiq+WU753W+XSU2DAQ
H7YV6UFBjqhpdMC7U459hnF7tCycLXRqy4o5LXtBwxVnLWsCGWi1G08AdXXNIZwRcNmmM9tSAhZa
mBGnPF0+YcyKgCG20dFlGir0JCPEL9F/WIOfrvm/uTZlglQQ8doG3tvKcyZqLxHL9YLYOiYGWUnI
DDbtgF175QPZSodlYhG9gB5T9yzNDjl+/R0guyly1E8pTBavU5jZ5hlUQ/StZpXsZY2xHF/SWzSR
2XSP6wupaFxNRqnKDbtUtlpBjvF/VihOrTreZmhKkKggqHasv802ZBizy/3imWsH4TJrlV/03XIF
43U6KSHfhqyCquZ+5rn6DvrhnXxHMAJ3NIGBlrxn9xWu2uC3LxZcamq5AVt5Yy33aOPzb4fpzZ30
Q+IMe7eHitYU3zKSp7EOna3n+fRbxbWA5kaS3oJTHlELngsUdtk/H9QdCROnwLvzNLrgXzpmADZh
8ibjJya6fLxHU3VorZTElo0LfdVZ42MA83j/P/bOZEluJLuiv9KmPcrgjnkb85gRkTNzA0sySczz
6Ph6HWRJ3WSVxDbt1WYNKzKryAhM/vy9e8/VYCcuhqhlEl9rawM9da0qczHO1H7aPCcHV9/VYanU
UumcYvJ2/YLHcTDnkUSR3XMHzVT0u4FabKHbtbeQPkHyWWc+DF14b/tYSfqOzaTPxpmw2aKEylsw
qpvUCyS8inF1ItC8ggc66LFG7z+yXPyOJsLc6JwEFmT3YnyNHJLvXTiFukq+WpjMFHbwDtPEIkpy
hIq+iN76DKdBEr4RcktfeMqdTTDr1ZxAYQkI835rW/0Dbd5jHQtn6fpZj9CuQUmcAo9BEhcKHGx6
menbURte2H55dOUHcj9S/5jbmIy8xj0PkdBX/Wj3q16jL4SkC6l1R8RGYJ2TjDyAQYdQYnqOv+2z
YCklRhdtJEva8NWPEuFs6nHCrEzh5PefUUMQOpmGTGu14ZI6tkOBVL+ojsYdYDBnoRLeXDrKbA2Z
5MoY7G9DT/euaAjxbiFy5aLcGaF9hhZhLXQrv3AbnWWD7ko2V1zdV0YjC2eoie0R7dHO0KWO0FfD
jlDJgADWPXK7fdNxOzsZAzevHfYjTc9YqXWVq4zERV7rqZt+qCq6M1JmrJacLoCfw7kbRmWtMYG3
W0gchTuH444fBeyPlDKXDqNBbWDBZKkGZ+9jw9SFmghGTS++M57MiTYD5jc6mB3tZZB8b0Ud32LD
dGnr8DP4LG+Bm94sqJU00+LFNGTTXjrFczGW/oI5NJN3OX4v7XthDx8OcgLmf5QCdgy9HIgKw4DD
0CflqkACcSCh4cUR8Tlk0I3EGsmzQ8FG+l1z9vHlSsm/KGzv0PNUbEa2Z8uEjIo1eHwDUNorOatr
O48RuRmYLRWhAwGbUDpVP0xDy84dJP2CP9M2PKZwqHtBRL8RzAxjVFFzYD5bNoW87wPISwR6XOmZ
XAdC3WDRim9x3+wnhG0480VKD362a+TFYZqmVxd1m9EEkAyU/+FmDxmOYBwoM6RPR6bQwKn5rtNm
qqi3jq4Zo64uRcYcuzwUicyZSEVHsw2spalsMPY6m69MCh3DJJPH1rXuNXJ0VkAgngKzu8TKW0yV
8zW05/xr05QojaldXCJURGdM+6ZBdpZIa285HdQmnBGOLstV0+hnjSbm0mtiSA2AkJjNoPtgp0Uk
bOauMsLiF4GKz0qO5Cy61Z3vsBtNs+R7HgfPk4OaOKjqSzg0NCeTjT+59HmcMlsmwKB71fDqLJ5R
wL/4qQELyyheaZXnCOJmOV17atX4tc0S5ug5QccaJnibNuOm9rSr9Ppyi66k3EV1fTGnwtjFoZ4e
jap7QO3G8lKCtzC9nebgNtEFfbS+mHttNpmzA3Zs7H8nv9eAV+jBytGKG3Jdmu4YacaAtJNE29d1
8YxhFHoAoQaDH70ZU78NJu+L0HjRZS2Nltn62Y7sK8L+5mOktnTxTUT6qUZKVzPSb4pbmY37eCTA
S3MEkFEL9JZh685iXQYJxs+CvlZA16KoJMRWrEtYHi99iVgR9d6R3MECmpTOjKdgaz5usoQ2O0U7
GBzzSvNZMve2jbVFHAvWBgIC7vsJdKtgRTdalkanWMdMNNYy9mey/waJ7M7ye6D38RNgyC9kHWOp
wY6v8dT5kV5unZCCZCyPbeg8Wl74Ibj0/txZ0ISO/Wu0Vx1u27VE2ugY00tk+dykGporc3puCveu
by8TIxo6/91V5UwOrcqgjiiGna4xiezj8jz/v+nxIwJSAyNTDazWMZSYPk14mZsheTUNCgrRNF9y
p36wAdqEA0gebS4rArotBUsvFHLxlR3nEchPTluwmJac1+0E+3PZ2vLOS3DMehL8l+g0xt2sNVJc
O+s8JfEzQGMX8Vo5x9IS021yLYOs9Heun2y1rWlSt9sC58d0Eqh4Eb4M11IHQktzlmRle1cPistA
0UPuzFmVaYUYm9DIITe+j2F6Y4cKQBdych71XCGykNeBUezgePiHur6KjICYBHLWqiu8ox1lVwAW
pyZDnuMQBkhTm4Vc4JArjMp7CiNCJwB+bcCgAoAscJx24qVtuZmtsuWxSNIXOG9fxyLcxmwlCXqt
hmuKklQXtbNMPPG1ssGdeQRorNEKUKTM1hv1LGlYrDoWC2hK3XQtIhUTnlWCy2qvfZj+yKEW140T
rfVipIzQ1U6ZFUGj0uRhdlhqB5cbIaip/V0/IPhKxLvC6/INUy1eELRGbDN9gjp/btrJWVZeewA7
m+0w2W4Tn7J4pvgZkJIJOVh1KdBoTb3YLe7FMCQaLO6eY4tO1hg3jxhirpMrvzXGsA3ILMgGHpS0
dr/XMbrQTr3mlXVWE2KetrPuLZq6y6bx75H2wUOa5q4EMjZ27pvPyi0m15o1gvgOjSanE8crZt4v
ArIgE6wBzQ+S8MzJtXME/MMiV2fH2PfZBT4EDMBL4neJQmlfkNgLF1vz+yOCA7igqtkA+GiYWHev
9Ge6QyEiSgYJGp79waKzJI2vCTyWS8YnVQZWwaT9lqS2CQm93FrueCzd6zANajvOzWiYfJdqzDfK
p/6mMc2kCXEMA8BrZtUnaPcP7bTUzWrYmu1OF/LDgJSz+H865yedUxpgM/93Oudj17+n3X/8F7Fz
Rl5+/gd/0jmF4/3hOtLGC2Wbui3/yeYUjv2HbnmmLk1wLlI3xD/RnJoF0VM6wnNMyzYsz7UhZjZF
N2M7Ne8PIj6gdloeJnvdMOT/Bc4p5H/84yc0p+uan1hQx3WlwwyWKSA//wnNmUNY1kIGVQ956hyS
GburGkgqfXYszPxcK+MsQ+fi2ltGupgLXfOlbnmt/HS6rn+SQP+RdxmvhbwF+Tl/1b99Csex+Z+u
SykdUKQ/fwqaG4aCOWU9tBkY6iwzFi40EDd8UYhL1mVDv49suXeSj1Boyx5zN2Im8FqrmnXbSL0z
pxfokf4tAjeZRxDY9Mx7lEYM4Vs1J6H6VdDsexKzLMy5Ksr3FoSzx5x6SUDHXPqlYA8FCPL338v9
+9fygBHajg6tiKaM9+vXcsDfuVic/AeXt+yKnC6imqKiZIRgP6L1rChKiTe3zLTa/v4vNrk/fz2h
hvSEbQrLMlwurMld9/MJjbsQcW4wVY91Zd2ZsX5KhndHlg/YXBlGWAeNSo/2/yZKyvnFx8BhIHAB
ViY7/PhWWFgKoR4CRkDVGOnHoi6fuxJJIWpgsq4NzqdGFzwC9bCoSaLTeySmBQzOorqfhDz5OQnP
+Venlo/hAC5E9+VBuN5FGBrZnQbSHTR7Sr74vBpBTjnQoTxEpwhcS3o9JUQB1bnR8vcnRfz9pJi6
jr5A6rTvXNf+y+WImzLzwjBLHjU6CkETxUQnZSeLxZugq0VrxMe0hNWhqldGt5tGz76ZyjwLNz6g
bNjaM1janYJ/86nmW/tfbFweQBYt4Vl8It3gQukzO/enB7CNJTHAVmc8umwatDxnHO9NDPZav9o0
6uh4+fX3p0H+7WHjb5RUjTPzF86vN5+mn/7GOtEDEHaW8Yj+a43YXG/cF7uLfxSyqljckKHkOhtJ
UyvpZzT2tsNGl8DYX0+yV8v8btS1t1Si1oSNQDsKoViP6AhRv5evPDSYv/+4zq/w4D9PkCE8Xoa6
h7fMmt9gP33c0fNy+K+1+Rj52uOQMwybJKXZ3MaJyRYD2ovIxMx2LlKaLaJ/U3eKpZshSlX16K5g
Y2uoXfpdANQp8Yaa1ZrfLhSHxn9gaPOKNZRdfsTUuI9c5rpj9Brz7NIHcps9ddi6bs1gozu49AX1
fuWG+6iWD8BV801kBCCxjAkzUpId9cF9Vaq7H/PwKw1a/qr2uWIzz/YtlUhjXsS8n6mtbFgJT+6H
JqOeagG9dbX7lA3fg5ipT5On5TocsbCBw2NY2ChEkek1raMaRazxnTleeLBK/8xVenIaRGx6j8h3
MCHxVAzOUQqRSKkmXZ89dOibBHHE9RbMIOZSY3z8/fUx/347uZL1TuoOK5YQzl9WkD7CruwHSj4O
XfwV9jT8oOigpe4+tNJdkBTPMuItEhXWXnca+iEGpkfMGIX2GGgUsro46Qz2tDSkDy2OCnpsAaE1
JVM2yl6iYRcaGZSznF3NhPW2IISiEJvGlN+w0t2CTj1AbT5Rs36R0Ij7gfpe7zTIqcI8jU96M6Ol
UF2W337/tYUNoPvXB9e0P4HarmvYlgOC8tf7MguKAap+GD6lpm0cm+GJCeFhzHAAT4A5zS76MqXd
K4LrA92gF4yQGPursltOhOyCQEPxRjp9c6KbUKAwoYuAd5YtZY/E5kMmyML0gdQQg8xBYGBrlHN3
LtPZJJ1ekt5j8K7iR6fKoM2jpsIjUD2YqbWJU3KM+9FYqhKmYhp23qatHJgOiA6yMBWb3mAFyHsS
Tek39BNKbeF/840UF1nNT8KphiIzGgsqcRZhVmFNDiTaIE2GEhnP/1a18mEfmrG3HXUi4hzHPyLL
TFYFkTmrTz2byiaxwU+7bFHCktECbMpydnqlm2QHgjzL+34Z9AnUio6RZkf2tp4bAJdVh65/FDt/
iOm6NiYBrjpwbQ+IsiTaYwGu7M5tomDTBLQSgAiHl1brz9LPngLUmHsnaV/bjvaqls8AiIkg3y61
2QY25rcswLyvkLZutEugsrW0ShM5I9+ttnEby7YD/phZJ0TyIfYM3iNN2H6komO/30C9c0aSht2e
aV3b4hxWUOkEM2K8pKrbJRl5bCMWUtvp7I0HDY60grLYFbqAy6D5e7NsaVKSQLIUTeoSkfiE9udV
BWgCIWQDdpxRu+RywIYs8Bn0WOBHuhoTDgKsGOOBMI/pPjUesRQhQdbb8RAwYwA+Me4zQicwkLCN
pMNMoIyzpsowwe3u0b0yfZbgWJCsecRtMX0s4olGKW5frUBt2JJk0shuh/gEO5qhLvirX/7NczIv
qr+sb7CvPUtKXhDUsuCZfn1MTJ8erEz6+ilR6Zsf1kvHSctrMjH2BGW9dEPEb1ODjZSpebWMM4+N
bf81LTe+jlGum+otNeFXMtyytRF/y0H97IULMOL3H/OzIPrbx6Q6h1TvsDLafy2Y2sLKQ8eqnwJa
XrTHvFtUlTeXns96xG9NiC8agWJ6iMkB2XqYNgnJhBse6WDl0KMOAdhPRdqH9K17znG16po4X0eY
4wMDEQAmPaZGcYhfUGfhMYL6acjJwg5NZEOytJNV7aGb87K+XtgOzAUUKg6T6YKepaG/MAT+nuZm
D1J1eJFmfc9thL0T90xjeotydN1FrY9UUEb6bMfaafC74f+jF9o/oxc8Vqz/fXN3JS2hC97Tn7d3
VE388r1p2Y7ZfwiqKddj7+IQ1Ez6wT/DFwzxB0sivWrPMqTJJuCfGzxT/iHY2s0/sdkguJKdw3/t
7wz9D93Q2TZwD86bM9f9P+3vfi0veeIQM0qdFRqHuQfy6i+PH2PCdDJ1vB2BFyNjLT9GpMSYEMxL
I+G1p6b36IYNWPKuufPIab0BybYAmCVbrCSPeeB5B2EDM3SbccMGQK1+OpfXv+/8/vLczW8E4YLT
IKaBglTScfr19QB3Dl27IWyS4u0EGFtcU3iP/qLC9y6hNfUpoZueuwMXx8Q0KuJbHQhzbWnRrSxb
eXCmcG9nUfHE8HFZQwrGAt4RFOd1j4n7mbWdVRcr3xPsGh6nJrsgKFTo4ev3qjDslR8H4T6rzXbd
B6rdkOeMLA4twQGLyLuuxHiXA/p+rtL4Fhj4YmtgaqvCEO+BXZl7TP3BtR8M467OnTV2wHsDnP2/
O0XzKfjXq2k+RcjeDLZHtnCo2D+3NT8VwJWtCodOsILJKMSGYC/3+HlI7dY9VmAq99YwsyybWiwT
009fdBsouyWHih5vPS6LMnKPSYw+PRBExSuh4ZFIg+PY9SuCB7RbOWqvjZWqI1WHf3O07oJxIUV3
Je6CUoN5MzJnHkoqTlyQADNdZiu1F6qTiNqVK8mNzmoXKMuQMeU3nCNFiPMyK/1IxYvIbXDhJBkG
fAwyKu6VBaD69zeR8+vG7vMMSY/mhW3SE5Fgr369iSq6BFkQGnScic4dR4RvKckhhDkO9wCKfdrM
xmrq8A33fkXJUtIhZgzSEgHXASYxO+yWntGeW0IQypHAKHyz8drHR3WGlXhR0kzINWvSc5jJN+xY
cvv5W0w2EpBkY7guQCHdZOdh22PXBJrb08nc4ZBZlsMEQa93WLgndvp9cptd5hJQ1g+FLNci3Rzf
rn4apqA8lqNR/HmwsM//+U+2X67zUphHP0rMu3qyjDs9xp8LYXaHhrwgrMItzppPgloSGJR7Bvg1
t0jerNRywNpBwuOMid2ol+NJReG+dwmj6Odfff5WFAbjqeyi+BA66doYku5IuGV7bMsqPyIqsXy2
PZBsycFw/PrkF82/ewfIX0sELp8tKZ9t9sF0tOY20K+XT0u8BundOC4rV9NXspDpHfCTK6cFmVhn
1BgripZUDTd+GhAIfgKGHrOGFkKoN2sAaPARxtp6SIf2AJvIva8mrHqAffB9GfGpNMrkrkkgsLh3
sKyr51LBkEwKuzjnEpmhEUzZtsrd4VyaQ7z9/b3p/rp9nb8crRgWBgMT2fwV//KC66c4sUUbD6i8
hq8mPpw1m8Px7Jsq2iNYP4f6HK07Wg/h4H8xVf7cCBHdNNv/FpJ1f8AeFd4+f2vC3wb4uDO2n7/3
ecBSSWMYBjQxMzo2ASN6nqNBdn2coBXwGV5oTWFvNA8Swmz2MntrvP88gOfcl1rf3w3ZqO67orcP
lWQn/fnDsE4VzfawW7asAFuUfLbtNdcsmPSrXaNnab3BXn3+8vPg1LGzKRw3gImjtDt/aGipcWbe
qQyviXLDJ0Aa/TYnmKYm5mqteW70xVXJF+EP1U0XXXHFg7sbaXkEpq3BNiJ5d8UtQ/JBgF5lyoun
tEjjNYpsuc+Fbu9FiugZ9X52nAwXwgKrFTv07t7OpXmp2ZU/B7Y8dFZQ3Lq4Cp7x/qyRD1n3g1l+
/P4SW//DJZ4rW8nty/V17PnnP72gXS+yI90HgtxDj1xiuQKjaiaPhSpGStvXIHdmXxYjyZDuJZSi
w58Ho21pqAZ3zFLTw2jW5bHP2XdoI/BmlrWb5fbu6fMgk8w9wRcudrgz76N2pp72qXzrldduvdgx
T9SN+UEBlorqsVmLyKj2dmOI13C6lJ0nT51tpysalNYR9Ji/C5zuOUiZeIfK/Zohp/4gGbCtjV1b
Fvk5gD8bLiuaEHGDhFDba7Go2Xl6bIEUnnnYNdV/H5zKXv3+dAox19q/LHg2/XLLsVwT5S3PzNxW
/el8jvQhVV2AGhpG9oFmd4izwcGxMYQ9CY6+ndIY6dt9aNiMyC3rPp0PrnhspKHfYrjfd51b7Tr+
5OO/DrgCVhD7EWu1bAmx11EyJMO2iG3xAmkUN0YGXSuvGZnpoXVQadFveXkivQlZ8MHF4P67ugAA
7zMROivN8LV1PU7OWUAsKUxp3mosnUsEyiMeMPPFEzwihEurpR9X+qkyPggxsneUUNiXgJjcmvlg
SYDhXeOBm7FApLZuDu1OBXt3qm868W8Yg8mt1wEIbDhTKOA0yFfFmD1jjjtqorGvmBPaC/tO8DLC
On4epsm3jqkWvlk0z7aQMbVzlxjauZmMWTS904jpJdTDjG61guMnWv1sWeBwGyXQ/FbyCrFaXqsG
4KDCZ3s3AvfejH1uXbJw7NexV3Y3CGk6wEktuzNrjeyJILaXLTLld4yBiIoi3PXwJE5Fb8LedPJ0
1aQ5gJFofO1wrt2PQZmfQzDjkDnM/A3QwGMmi+EEaT++fR4K7Jw6dNcDGim8/L5jHQdlWOcBfw74
qPzb7+86428PMUNIh6GKI0GY4sX5y0PsQCMkcwyCJDrg0epx0fZTuatL9OQxF/xsdUQkpF48kuSA
jAX2WU9RmewRJpRHY0RdmrX5D1p7cInCwmt3zNxe/Nxjaa/DjyTytC2ei1uubkVCpEySI0ptSnz7
phqGXdtgOSTa6/R5yKqQOWkkm6UI7f6pRH1SM+h9+f1X5u7/6+6Aluqc8cbby7KkR6H565PGlHXo
XBMRoD6v9ap4/DykRkjSgC3vB6a352B0vzQpoiaCkG24Oi4ZSRH1ptUn0bM16PlJ82G+F/0YPbt5
ZCO3cSA9zT+1fbvfM2Gyls1ghM+Yzn2YJIj0o2KjSpE+ueR7L5xm3flVcN/rKWgpg55y0Bbj4fOX
DdTtZRuGNLx63foxmsY8ZGC9U617rUsXeSoMhjU1PVj2dsRKAVu1H4c9hqrnuK8fqxg3rYiqj9iH
wh6E1VuR3O2bMPpwgV7TtFVrNF5vvoWKDPJWY7VflOG9NlS0y+57q7k/cqbyE3pX/HgYxMNEvZFu
+iQNNORpwYqZTTCj80C9VwP2T50oDMcOGGkju19ivth6BUo1JiX4idOaunNwL+7e9qc3r0XLqPLo
TlQEZmb5Na77L3Ft7RIneXcRQngVsl1hAXcrKtCR9G54hwNw2PQAYWs3a0nJ1d6nvLpFw2SjBUFC
pmVejE0+wJ+Bo6QsEmBF5aYjVnobEBgXR/FrrT3advWAtdfcxyZmwzpv39o6wztgDxDq2TtoXbqM
KwzGYtRIDgL21+nw6cxsfIpNgLGDDYt22Mp+erA9AVf2KfQA1CDgPyPTuCVOi0Q+6Le6oMtGNbBi
MS7WEC/JchtnHnBdkXsi/G0t85eKxulKznRwI0V1jUxX7VIys3c6IdvLjvUdQC1m7DraVsIgDUZD
oMSwbq1V1s6bcaJ950EbKINver3QNMf9qGx9j6Yk3sgILbZoM38f3Pue2ZA8oI13Vo8DJrU6fS2K
C3se3k7ZanbEPOVyXGeeDr7BojfVYaNOyfcbyUvZgqsZVrXlWkvZ6dpO9mhQ+mhr9drJJD3rkKPm
lx3TvSFEl0GshyAtimyMDjGkUyD4GoMTUvYj38xZY1xCRDlDvSoMI2ZVa9tU6Re9FD9CrdSPhA1G
mzBMahTDxL13+mOsbbue7hA5vTsbvZXM2SSPdAplaR1CL0XJOtpXt1RqwfnUFmU1pIt4ZgEqKe5k
Mj1PoOTXjWmhuJwZgSyIzsbmrbdDa1Dg002BUBnprh+tcU2HVovyZ6913zMSHVbRzi+Ms23Qu2pb
vd2OY10/Zjrw49o/DpYZXkbaBghseUubXM4KTzx5XgZ+BTL+xPRQWfnXJrC3MYIwuF57lMVoZgPP
3KkJ5hswBFOKczl61w4/+rphltMiL++mCqZvnDxruv6umXCrMbyl+LBVqO96mz7ZYxTiikvbylt0
hXNpRyJuhKsO7UtH+i40VO/LVDO+zhSZrgkWo3mhMt7isfsWOqizUEdFgyIfuhKHfvyOqa74kvHB
hzEgu6/onVtGwHmtXzIVuXTvfFSVFQ+zsop7mXjvdjIJJD4VQMrQwB0WgAkNNDdAyG72GyfSxLnX
xx85/LEFohz1ZEXxrgnoytYeC6HRNeOK3AkJ7CAICYQDvgfS4DDksF0IBQfK5tsOmVOYtIsBuB1U
LNTHX5uBlK54RoOocOP6ebeeVM8uL0jJZ/TyNyNS6KDL9Hkq7Wt28A+DyxNYDyO6EJ603DXkWtCx
WPT4GYDobOwo+e5q6yE1Kggmbb72c0Swlo0lg/lVa6X2Uilb7SaG1hGpDtUgYV36D8UtS7CvB4CO
EMn7OPuKPS19fIyDLbHaWs+UHtrZG4RGRCMIih4EFut+5EUE6+g+4h23evWdGgZqoO644D/ilM9F
PCWpH1KbVqpaFq3W3YYRMqZtVei/622JXOzs2Ip3uiy5CB6jA6DIix5fXmXVBzvd9uBdoWXzx2SO
/xrodruPVbVBugUtM8QvBekBL2jVPjU+zK5EorcNpL3SjfI7NgdP3BM+/AP3WrAB+GsgXuqmhQDR
x8gkO9flxKzRVy9tiXwYg4FYlT7ey8YeqrVT8+QKDRhEH7WMkgf/QxjZd7Lc01ewr3iU8BGl0ZRd
c+OK6+9J0yB/SJs87eSuJj0iajfVYDxCbIhWfhk9oJQ8DVa/gTYz7Xs4LVtQ3d/bpo422Thi47DH
YFbUJhCtze8+sHjKOWiMnvvQuQNGJ+kjVS/T6D7HHZCC1Np2cjxWbeQsPDjQi1S1gGNRxdbeRqYI
6jpD3Gsu5R6xHsBocK1Vwr1U5qMwYSySZJitJi+9xUoXeyBVppYk57Kp4PYmQLycfJdnhbOmAYR2
WyP1NfqQODv24IS6xQBQam9W1Qn/Pa31sdDXXk16Ko9CWfXfvIJ/SPvU2Zaj/jUs3fqCgwFtYt49
sthCl6DV7fWOca4Jl7KGkMBX3b/10oHhjzd2jSb8exmG/caLMlI+EdshtFGrOGIDpqsRYKO0NplR
fDO6AGlfnD8Zg7z5Bt195vt20TxbRoW2jijM0mqmcyeZsfgKmoUGcqTz8uVQ+fWKuEO4Fnm7tOYs
ipBYgtgpmD5RFh8brXwdhhG1e+N91atuV8fMev0Ex8FQNN/6qDsRgi0XWGAVfhbGNoAThmVJgMfC
hcFU5lyUKSalGfWytxrC0dpBotfmjIVMnTt2z0tJTsMOtzBjN5OkVmsUZ91CyDbmjwjwtoJ7zLdr
8tQHMqaToL4UowadK4q/xpN9rWPNAUOS+gRkIf6wcvPoEW1/9LJ3hmASQAhh9MUojy0atD8Pn7G3
PYtfmTnpiTnFRHJgwg60y05V+UAXkhQxkpSOyIqyI/sKC0qz+wN9cEPa1so2LXfj1IA50Yvq5ME4
3SLXbKDLNPBW5Urxzlt00oYk+i5BTFFi0rTJicTjbuxf41S9OqmBcT1zEkxR4xMWtzffRFdnkpyO
YpfyCPAZpBUkJ2C5q02UEkkDPS4NKRQxVSxRBLw2JW3CzDjUMPOONAmpHz5IncFyYrUTycOER3lm
TKxiV+qHupgs0rZudkHgX++5kE/mhQ8HhXSiFmUAvCA+8qIvB2dBkupXun1E4Jq8M2sFCL1K/GiN
MSmfBeH+qnGJ85V+8mK8MvlxdmYj0pV0dGSx5rC2NfBGREgsoLYhImXc6uEYL5HmIwgEtWUV4ZdA
NXcVjcc6nPMWyuysk0Cj6uAtZPwfD/4ldpiUSuohxIEbNVDHKMs5enq4D512kTTdRxQA58C7R2P5
cZiSx6Qdx5XjGU8ezEwfojxpqO56sLUfEkrKignd2pES/LIA1e+UPQAaqHxadIJJhNC9BSMVIYNm
aLqDjf8Nc9cppO5a+rJ7HXW33qvp0HY0DwJ2NCmU1UWopj0J7k/TBMMKdA2WQAbgcFLTqlNc9gVt
Dz4SIxIC9TzCZzWiEEmbMOt42Aq/xZWSEscVyRyzamtukpKtviN5JOElre0fbsb9QGSFaR7jEZc9
CuboGGTVbugsZ68anDdDUWwqvFwLtF+ElZaLMjbAC3dAz3W3XISPcqyHXUKO83oaO29RG/hncnRN
KFVQZE4+GrPCjpZeCrohAghWCf5TUo7jjXKtC9tXqlTACoNqr9PIPdgHEFbd3tloSSzW8VS9RH5/
GlIPu5J/zTKCBOLOUCur8aKtNrMcpmy6JJp8mcigbbp6Z/Xhpci5bu7QbMmbqAHJ0yro4v6AhTVY
N7oNzBWucZVBGzO16m1w4UePJYU8GHbw/qbZLcdiTzR9BgKPu13zwakqPfwWlsZ9WpT5YmjtZmmW
xTt7U144UQULjozYtcRHc9AT9PbGbC6O2Sakqv4wQgbJgk9HlGpr98PJjw3A+Vgd4jnVRY4V0Bib
aiCvsbOzNLALkhGbuYrtG7p0MtG0Chu7wXO8MMFZLpFUCAIOx1ts5dPBmJrLiIdxX+jR2meAuqwV
JobOio6Vmt4zAXtYBN25spw1CEkQAnXYru0GZ5BTsbcJQQTbeuluhW5+QZqzynrv5GU2Ju8JIGPs
2sxHahN3QqQtPatvwUyle9U3T2WYrjUFMyQJKmNZ1oJFhNCVJtHfhDakB62eZYpR9dbgeKVFPUQQ
rYFYZp558dUXp0guMcGPQIpDfH+z6k9M76muIyeSElDCdIrkGEFfZymSJc9bG97VARpmFODDanRt
dxlkzrTOgjMA+o8IIw4IPW+DSSpYlyMRJxWBsAxdoudM31HXXxLLCK5BOz6ZvFTKkfE52CyWE4cu
mn8bRw1ddnifYROLlXHfR+jpNTs0t5mdKMRS7IAdBFL3ZFISNEarPUE5KeS7DPq9sDKb1a9fo1aK
dzrMViQL064WUc9etm2XXRWtBBDD3nc0HiDrVmvhFyrwVemabz5Dn6VlWE+JNHdJ3xCXQQZFP764
iu399Op3DtroBPZeaQO1mMy5n6AI3wCUgLlCbAvffuqyEjCsnD7SYCDXVyPQVZNXMD7TLg+DMxiq
/qB8e6f0sy6hJGVSU3sHZyxfbkxJ3ZrQTzU5hv2+9bd25rHDwcnNMvfclOY7T1i06jx2s6leA0PV
yRyAhvieBgWlOQmUsOAjhHlNCcA77fyDlfqUmh4LlBCoTQICGbvwNSkJhxv4A7RuRgFrbUghzHNA
QMUysKYP4qJfkffH+LG6UxcjWdIhdPq2ECtCFB6yrgXfqw97108fE2ZmYRwe/5Oy81qOXEuz86tM
6B4teKMYdYTSW2Yyk654gyCrSGDD7A3vnl4fqjtGfU63ZqQbxuEpssjKBDZ+s9a37NQdF75Zp6vY
MYlTiabXUVlPwxMzK7UyeSCTupzuBfuu5aSByNcm6NpeR1yUpv8wUICy3cVhHnJckTH7FVGSgk9x
ojDfQkH6qexB7lVd7aNeRxEqmwfzCiuxwCBk1BsWG/C2ABSSNwatRNPYQjQdpkGFMZ8gX2YeHY1l
5FxL2D2+H0X8wpBcFGdeBfV43QobrD0tFqBajglL4uDIEY92MNqazjtR1NzxE+Zs1bo14BngiYx6
DJNzkYWNU6abvg/v4fQQj8Qm6KMojxCoCLJBisRGNLmkVf+r66eaHXJ6CAY/XqYoSOl9jSO1dcPT
7Lv2++dyKLtj5YtN01XfsQQKJzVO8lD/UStx1PKG1Lv5KIoAszCc8AEqBTrbQido1sD5gMwduV6Z
CIB3X5m49UJq/kxYH3DyPrRCsmjokHB43GcBRPuJXTTLjnAzM3j8yr66g60tbVCYS5coCv4Jm0a5
0wp4som+KbrpxAStuip79iwSgau4wENbhvS2cedSPeTQYqkYxgIDkJi4HDUd22lxpQ5mh2V7zqpE
MrNoMHzZZuzMX8iP69JbBSWxaVFkmfmPyj54Xu6tx9AhXEML16DkqM0iEs9c9xmXnXZsRybUurI8
/szmV23VpgjkHex4zmddvhL8PZNi/I1/mYqU+rXqrQ7vaTJfJ9pJhIa75x5KOeon+6SV20ArbBrs
1FyQlXQsWLiBpwbyIikG1j1bZk9zNjH220ji8m/bYdXp+spJGREUrKLgCuXfA7V0575pbgbBGlxT
CjopLS+Wn731qUypR6JrA6px41TGV0bOdTKBoU7H9q7XqNr9uCQLErNurUEiR+e0shjV8V6n7zEy
sr5Ad5f6dE84JILRJthHf0khcRBS2iErzKzT0KBv0wXFqDEBq0sJGV4SL78COfLJ9gbktYzjE2yu
FUF/9zabxPVWkI51KNriVoj6rJkkdwxRc84+JZw4mDDcbM6+y2ALIncjvbVK/I2bQ0mInlRlPBGs
IkCR5DhAiLNFMNjKDxGUe9k28NDIoBB9ytNP1YeirHFr5/kF8PKwkbj5LIdu9vdn6cAGufa0s2zd
rYmPcFd3PJF6IygO0jBfZBVZq3l1ZOYpM7pIvBSVRRpgnDxFHlk6BQITmhP8LnpcNeTULCxVMvJu
MN135tfQCO3Qh9OW5L4lGK4SNzESk84v9BVFsgW32CGmQ/nkYKVEZMYmpbULbWwxVHyT+hA9YyF+
r3KZDXi+sjygI4VX6rgfVswGuLAgxphgO/MyMh+jnnQf3Mk7dmK48iXbQWBTLFcJ33arVzUwLTAC
mObY0m9R7lDJSf2rzpGXD1iuF+ZkEr3cyQ2gMaBqffssR+Iups69pID0SBjbODTmu4gQVehyuj4S
SlQG6ybOMddhBNM798cWZNgbMupPd47jsLTs2nqDx+Uej3NQ6qMeN98kWFJ5J9Fb2GBjzPKr0ZSA
PHqMQWbfhbs8ck9tTSSu8V165E2JiEPEMl98D7mjn8X1Qus4IhKUF6kckfjRChWgrqu2yR8bAV4M
D/EODWMbHZB++XsHwaTeWWj0BzPk+Knes2GMVyck8czwsXtz/xPKYUheeWjbBMs9y7wkT6714l1h
uGSMDQqEluHSCY3wM2BzsF301dVmEQJQeGs62h30GiWkyM5FT+9VJcwHSL0eg4mJju/ew0adcoft
e+gHLzxI59Ta9IXUh2yvWQWDQKAG6cxA8obyoo2cYiRy2zz7qVpxFoMZVcMxN6gF9dQm63sucQyg
WG5RfyS9rh9n5HebNM7WJTU6YuKCAJUYpTY+D1OTbSbbt9dVWDsbWRUtNmcLlQDTCcuile8RqPQG
7pYkVKT0ZoI+q4x2nih/qqxmRFwTJkJNHBl3a6rIwq6MfZUlm7qEDQizoKKcJTqMh9dCzVL4qJzw
3RLOgy5lxyCgWKe9XUFuc0BUaAW08WH4EHGHvxruHj491ALRJTPNHZhkzkk7fSUCa9l2WXTX7WFP
vFayF7YDGVkvf/RaOOybu1XZ5TkGDRGIpWtr3dbvTcyswYhV3bgGBoArrsSvcuUGvBmp3rKjSShy
UGx9scRYcJ+cWm4vHhdAwMzMr7dBwHM/FzZ1zQdnGT+YxfzkmYcxR+RoiEMSirugIoE2OiOrODlx
L9IVVkiHKqNl3RKo3SThxJFXtzA6cTQr39qXg/NDm9/zib3ozpkwLNfVJ48DwprQES0V9OC69k+V
aoMty8LvRpu+CmaAK1qvD1K+ikUu8Ohp9RWsVnGo03yXBdRKBCTgJPbYlw+2j/4BxFDWg4/Mmu7N
a8gkU8mZbGtzG0/7afYvJ9EZ3d0Lo2tGHKB8zIQZXV95H4NHtywCmBhGRt79wPrjgN0C7XHKGCCI
ahyDPI39WG2ihBVDOQdgpqFGhqfuXUyU1qbhMLrT1gULi3sYtNeZlF6GQ37LjMck6rOrJ/aVRynk
iVwsvCqSqKiIga6/0trhtUMsv+aF3HZ+/dgkE9zWoDFpnLVnUgXMRR3axcJqy282EBDQ4mwVOYNJ
vuCUg5L2vnNkopVvXJwUxEBbFdGidimXWW2i+yljcp8ZaUGQmrPtwlcKfliR1Ctt6GRnrxA/fRIX
tm0aMr+ZmxXAqBv+FYRHwdDQGst4Ig/WeDIStQX1IRYSlsejmPGykWYrtCv6ePXa8UA8bXTj8dHs
2dZzDdhxAIp8wGph6uEDDLHwwddnKyuca7A6ijZmJI9w0olPC316s0idhOFVD5oPFCOFsFBoL7Iv
vqOEJ5ChnObEwd0uVBWO25HKbePZwZcTJ0ez9Cvy84ZF1aLrGYwivhZlJplTFpTtDNWxz3afWq/g
NSAWNmPBuA4k2gPc2TmWhPCyBKW0KrGzWVLfRuxGN03AprNymAmITFarytf7cw/Y+hYAOSypCm+F
2uZNWd9YFK7xu/TMwCQpCl6iElLjal6LC9E4Yt9EbncRTtpf/MYlss2nZm2TjzZvnCvUwuSGX8I5
Tk785teauP3+AO0mg7RN024FwT7GB/UQUjDf6A+QPZDbdujIsqZzc0AvKCk3UsTDNoRK/Nj7gATa
jFbC+NGhajjEpM0+QlpLHvGroqpuwnY3/2Gf5faBuHe2MV1HCHJJ5CsUM+3KrKtfO23qroYyblYa
btmNF6T1LZg/VDUWfVRLD5hNqlugRlB5qn/LiWpYRKluHURu+vfQ+xkV9Mwsycn54HFG4i+Awcqy
4boZa80lFa/qQ3k2veGs4yO65xmxGUV5o6fu77FuYW0pJrH9/ak+Qeg3bZFvxsD7pVpu/OWcj+7L
J3Tg1ZOdqm/yDPWTX9bVky9NDx1jHmx+/2HUAB2soulptJKbXsbBa28aDQPpMt/NVELCKtmndkLH
iEwJqifWsK0td1howpZ3M+ItpBfhVI5qeffMlgS7UbMfcpvLBam++6YGX33DuMJ46Lvw0hzQrvpE
FiTJhsNDEAuScOr4OsHNYoHufVid7b5XbLiWZUXwTGr7j5iYvpOhc3+FdNTzQ8fmpvkYsvg9Iirk
ubIEDpfCeyTrySA+qinRT7UzUAkkzDw/PcVOmRzsWauXl+apSPICgazZflcY7jzN1W++djRhw2hd
1P8oxnxjsSU+2RaTclvrDzj+nuII7o2mOWiHWm7rAQ5iwlq5Yem65DcmcK1ZMwGqnmFslPeUTskw
zq0Yu1dlhAol5QN8jozHQT7HDeIzMkozOjbUTa7UoxMwGVZgzpMPn07zFA2yVSc72J+3QEvVg6OR
1yrjnhwdLTXPWtbto4yXnhcF1HmfNy+5YxBQPzlcW2QiYTssYQdiugiL8NWh3DroDtRB4XwXiR0t
C/xEtzSpnsZeMw9W5acM3eSwbqwiPjFeeewToitCfTAJ2BjMM3JbY1UlSOJYk49MLzKFBEtuKyeZ
6TxVue1LzXkc3UxeGEBvhrIJ7rKVN+CX3rGzgwNhTNnGZ4i0CGaRh9lGp9bKy3U+Njdss/MixWTt
gfOTyIHcOZQtxz6WKASk+TLSbf+YB+w9pEkynSU0suEsW6JUnt45f8Odl3ravhVkFWAW3UZakN+I
1FG7at5hKvfNqnt37xRIpItmsLkTCAQz7LeEcuFBVT4mCpn724mef1vX5TVtEKhgAPkGruGDDOaD
HNwdBiINfjtE09D/gvXEwxSY00z/SBkjOFmBvUj6rGIH0z4JnkWB1lYPaUAitxlEh9EVzroK3F3A
A2+d1n279V0u1ELzvJURunsrIkCQbhr5i3tN4dDtedYFaHG1UxGjgiFaId+FDXPQaUiKlWaLGfdU
YHvUvHRpuIJeoJylvOFQbyT38V7kHrFLpfUzl9aqGIEyG7X+mhnjeGI/iAgiGcD6KndlWImPuZcP
SqCT1qLXqiP83MMIdCPlRyN77i1CyLLRWaMcwD3EO1PV7zpB7kvgvL9skzrCj0b30UdRuVCEoeyK
iUFt7TUnaQJHm2qkjuAbXQDUD0HAKKYsNNKfgWJfXR1dl+eA69EzFvw0W9WHGTS/sMBOfQE/Olzb
fUbFpQiUtGdC0QhpHQ1LBfdszGHWQanbu7K6E4ElI7kb02m8mKlbPIe99ksjN0vXkvFBQEI7+Gm6
L4QZnzIHrrvpJGddq6BnWs7L2EjnVPq1/5DA6jLKsThPsXi2GjZ8fRoZj2njsoqbDCgPlh9RsUZk
CuRFcJZdknPitcyiW4sBCNJdlBHFI1IY0M5okW+dPxwrpZl7c25QUkPEBE7a0ZkA8nc/a9eu2Tnr
1IrCUyFNyQzPhN8R6z28INgbgTWOj9Ng7+Op8B5AaPUbVWfNKUkc6s6s34BZ9B4GS1boIBZ2ndrX
TLFIDGprYjYPdqkQHkdUQgo0WYvAaWgqQezOs/XE7k+jtL3jUJlgVYuOBUVtazv4OdNLZutbLTbF
x7JxjP5skNG2ElFpkvqNw5PSjpuyHdN9rzJ5/P0hCxOGDQBY/bpHABu0KP/95NMPn1sD9ANsMdbl
nOf2Oiut8CYFDMg+ZdBkBOkGAFTwVLt18KTKHyZbNvgzPiZpjng5tdmmGwobzTNaxtHXnUNiRQ90
8/SGZSke693EPj/KLOORuZh2hqqyaVsIkJoKLVb61cvElnsb+7znuH7zdS5apk4g9k++nu/Irye7
asqf8siQR8mIbBVmLSJE21aXMG2Li9MmxSUy8h24iTgfqmOdhuhn9ei1b5zxgZv0scMM8u3TiJYg
daSsAdNPjrP6P3WO6jFxo6ufnwmBX5jvOjgLyUp95Ya5s3IpsA6FHyEw1uFwtjnoUBfETVsR5eT1
gFMnLWhXA6kYy9LEVMVugTgevdCvPIdg+DdyeAoGipTKIxbA1dyDB8zoyn2VktdUDhuhEyOZZ964
VjZcDb4hOooYTFHSNN6T24VbRA1grLgzXqKJNOfaPVjK/cqIDMuHWN2MuCGQxJfFqh88Uotq0G9Z
q4+rynNzlmyw9MNh7Xb+PWDZKJXr3K2AeVQViY8MV+Uqi2R1KkNEL61+sQnD242Vfs8NNzr1FEjL
6q3yhLMpCFB5CiVp4LQUzGAnERxYeoKgoW0XncfkTmeWvUzDYB1FjI5QVVQnL8uZ1YEPWU64TzbM
8tk0GCjioBGzF/HD0ltmU2FeiDyEVNfE1s7Oo24XFvANy05Lr8je2PVXDaGffAYpjxTyQPe3Nbms
ByXCD9vpQJlXcJnMPm53fTypLeJAa8l8tbiVQVHc7O4X2lB5CagbzllMe1NPzikyCz6wZlpORhGh
KIm6q4nQ6OqnfkOcknMFNHDTvcp4CMCnP/XJkxnr5vPvT6R1LwLNvGSR+eRQH58L6AxLM4GaNOJf
pInpGNmJbFs7ZfgIrSt//M8VkOx4/iQ19hzLs02LGYHvmFi1/oQEKNO4I9wdAZFA+IJ6ptYf3cQN
YLeIYW0nRXMMZjOEgOxDlF+UE0MMByeMx70bwLSCH95ueKTgMS6lw1R16hmjoVmJrZc8iTKGEqBv
xgpoYq0Kh8mLChkvVtaRgfQs2Niguydic7zhXT3Tn6hrMSQXH0Tb+fcHbWAZRtT0hKOd/6eDAxQs
6nPTA2eN87zu6nqnOt89IsohzlFAtIAqAtdHJuUhr9+djscVntgZm9jKeGMnzVuOl6tJ/PzazR9i
UizWkwUbQ7B0QsoSp9nGsphsWmaGXtmVpLk3ztGPwakJ1SFsDd2Xoa0ID8KSzfg63U2UHDAS0a/S
NEOXk9Tz/D32D8uboVrFvILTj0j4jIXy4YBmnWpeSXbPFyrNcBP3OMSNTg3wiUJ1a5kQr4AweZvf
V54lrr7XaOcyGt7McEheWMng3xiy6NBYrwPCmtvvD75NMYazxtyoo4qz7EGFTXlK43jVgOy6Fxih
/wu+xz+Jhj0X1bXtea7pYx013dkb/w9K9VIKT+ndPB8ZPLaJFWHHpbDU+rNLJ+1H6zbOEuAU+gyd
r0mSpj/gbx0WpsmUqsBmwxtGoGMK6Z05kwOWrqgWHCriOnqVhEgCxCC1q/CiWfanarOB1gThRDwH
kRTGW4ClcCUbnl91Xt8AYmGaBUwEUJENuWFY1xjfwP4/v2X+ZPd3eL99P/ANA60G2Ar7z/9kvfT7
piibaqFa1TFFdcllD8aV1SlzHRoO5NsBkWNt0l4boamfPLCHuPDFBYJWchEA65dKr5qDQA9XBG79
OgilHVRJWEVEffGjJRhukXUPeZsiiB8lY0XF90Wx+xBXH8RjvU+yaB4Ms2IPWdbISNVwsSgcX2O7
1Q9hmb/6qX4gWUs74kEJj0aOgpOtFSEwvXqlI8rv//lL8mf7kufDrPH8wPZ4VbDp/cnhExWmCa92
xjNaXbpgkPTl5tq3ILx1WWrzgB6w6qID+7vgLhP/xSX42z/0j2aJ+adbPm8E8m7I4/qfLkHizete
CJ3H22h/ZJp4H4jv6HI44eASwbkY2gEG1pRV5CATOIgI4cPO/GbZNW39N4vwz+F/RF/qX5g5/9UL
wYCCuBUD3I3n/TMRQSMgiI1zaMpfQ11R2Yt92hFPIbX26MYksRCm2+4UsNffb8F//8OPrv/673z+
UxVjxdvd/OnTv26/1MNH/lX/+/xd//FVf/yev67u/+vp375V9W/n++bpz1/5h2/kr//7j199NB9/
+GQtG0RDj+1XNd6+6jZrfv8QXqP5K/9f//DvtKinsfj6n//tp2olW4vbVySU/EensWlg2P2/m5Pv
X/LrT97k39/xd2+yYfzFchzuVwu4jGexYf8Pb7Lh/cWBN4S5Bj6QFdgOVy1wjpkwZbh/QbTNfNQG
uAIUyuJ95iT5/UfmXzARgIpyOPcQugT/f/Cp2V7wD9euh2HT5QHMAsnxdP2fgDw1mfGG1mmPDqNf
fC/ieSg1RAs9JhzEo8Y6xluLTtneNTa8vdRgHlgaFMQycYyTyUgyYKhJkMrAjvoY6giLktozNv/w
iv6Lq9r6GwTrD78n8kALRSwGEd2bE4r+eMxrfYhVSGPsMoB5M2v2jCSVp2XyY9JGvDVl8hlkSKhp
+BcF2l/+A+GDr6L+3sJnwY5FCnkeWU/4St1d3GS/KMKjDUKY58rOn8WcI2v6rCNaQjzAIi4ZcX67
IF8wPyMBC0b/YMekuA1O8pYwkc+StH4i+eJHXgkaw9qAAlj3LNXJaybeVtgYBUHHHLFSGMtgkoRE
zmm48hlEsQApixBwTstVExMgg6ds0wOio0VZUlmmx6TIdxaV64H9xMi+DDBvl+ndrg/9uwrJR7Ga
ow4PmpADfhuUILZOjq88d4T6kmlIGGJki30So5Fu5uxfF9O5PpIGTCwd8vUol2v23ib6aEKDLflo
zSnCUva/MndoTuiWszW5SewrUqxYUtRLVhr52RjsdatBDuz7YlyJuHrHdPI4kRG1bYgxtuY8Y1+R
QIJbwT0a+jdWpIjT6AQHmhiEFHs2YKdlqFVk1poReFFzADVKdrJX68Ph9wcXDv2inzOWCdZY1qwg
tmFD/nI9JzE3RDKnngOQTwM+Oqc150iu4O8vRN6W0AG7Yz+NkCYhui5U5EIrRoTCRfKz1Nq1joCT
sxcOfSQeXB2ailPw7PIZ3+c2sYU5lwCTORT7imw/8JsoXeDW0yNYDB9c2eE8IQgUOdK7lakdWgxR
d/hGQZH0LfHWSR1/ugUiZc5XuepBibCIMObNS1JUu1KIH6Jpv/GSfFGPb4MpfNMmUCIZ8dhapQV0
SvKy14d6hzPERT87fgoSrHvJ1ob52tLvnXeVp4umFOPSH0H1OoZ/GghAQtscUPE325w5fWOK6lAN
5XOQnbtS+Ts9JDrTVCVqDIJdiQPf0voDJpd0WV5FZFVfNzOoNq5Ih2i3HokqRmoGJDRinbRt+yVG
cq2LiN7Ug45iJp8uTuAQFb2dSzxpQ7vrYtYPhFS/muQyV6rTjkXAOVBJKsOF4VRyLwvItyZMlgY2
7tqJ8X6orNnWPs7byWMnWBrV3qTD71DyATPij4vgQ+Ytyy6tv3MebKBdxmuZzt6l9rXsA5N0w8nf
elO0syMXbaeB8se0AOxmuAxGDa1h8mBr8qHy+i9QUzczgklXGLVxcJvbeb4IaOWPYwr1NY0JjhnL
Tw8cSD7iiynakNCnWgFitcpvBNMoZRmw+Ei12ZjQqI7FxhAqX2TtsPEj8xBIoLpG5y7iMPvKGxN/
R+YyD/jUm3IXGcb7EOifOSsuWO4ZoB7W44uuYeSojRRtddpRIXy6grx7H1S5ahmqxfIB2f+NRCDi
S9A+N99uy37JKF5NY8AvKZ6atPvptO6ijXGzhKRJ2oF+E9V48FRVrvWgO7K1Q8OoDwjX6+fGxfbe
1smPco7cQD3J6hOYAcM3BL7cY3Bn9y68k2VqolirEXi3he5vuga7RisZqzbuyenJX69yNu0C4SLH
Axq+flPZwb0s7a/OEeGmQ5axrMn5o6Mw9xHU6DLJIP6VPclJZnzgQZSeu8z9FQNe7dNsTU7qCzh4
cvm6RCCSbtCQ1iNLuTic1do/7FkS2bXfOqz4LVvik6sT2eYldodBlvV4G9B8u4TfkfcYkL9yCevm
pMoALdXci3drnzDMXY/OekUKwqb2wCj7IcsELVwWgZVsAYEw8lP7DN08+jtfrWK8AEM/U5bRNmKu
KJbkg9jcDt6rtNNDW8IQYDC+UAqZUW9D6+BJwKiZ9IJ1rOQlzJOBgNfpyP6YlZXGkmqWEeY6oDMG
V3SCDDj6hau9gx9prxG2lqwIvD0ZE2iTWxO3t1XUa4LLviAjLMt43Nip585bbqalXk2KhD7Yy97J
fkL2LjbjwIgxuooaYYev5IfD5vKg9OgXTiCyHPOQwKD+UuScTbSK5MwDuSYOdZ5mLKfxg0qyXDpg
1Zc+f+8iQBW+5D9Q/eTRVy6TbSglSQGxhS/QhKFrrluu6fNkNKve1W2Q9eyWyv7YBEigxtBG41bT
PzKXTKvgFvZLHpf3zFcZFhcLOeZQbxk7xqtqHLh92ooZfYQaopMMtvrxSilxGjrRcVCE7abvqjOQ
YIv8GMc4eAwutDZmBQl3YEobUi26eolNXW6ziU4MVW3pRsxpIiLAUgkzdu0nGfNEr/X2wTSGm9bh
ORjLeOUaNaLJAC+9XcTzlL3OFw6MFgYzUJEwWcc7i4cGHMxlVUc+2gArvRZkJazq2LGXrJruXYEl
JxmTbRJWHSpVmsKwrutLgYhl3arwV0jS04qx4LpKg/DZksOO4auhIHqUSWdvKg9RTARmbmoniLLT
kBIxMzkrzGTmxc3Rm035e1B2V8+LX8OEaB3pyNeWDNV1EbA9aSTyL98p1rgorE2KXWjRWk6yQjHv
U+iT6AatbSFMD12p4LBzuHH0zFHLKUGYm7C+tnudF4wg90mVLwRKXm0svrvUZFtYl8Mt8/uM5HCH
3Qg7vJVLAMki9URNgDAbUnijn1XZ2EuuzXCh28kLguZuIzP5pY3GdELlfezYZ2ysMN4KjTl4XocP
feVsWnCUeLqteuHp1m3kyX6bSoQgSVyCEJHWXpgJOlWfbZ1tJEher1Rx9ePvDwQDoU8E3VmK4dL1
oHoxExYrcDC/fAJHu6y9lrj2g/6zsb3tiJSdrRG/ULsLpR1sQ6Bvv+/JNmCtkVcj1Uhj76dAW3gd
qCtNbf1m+KxCmmDiJS/V8D3KYOd4B6BdJ0sn1aNPXxDirMfU2pJqrY5VcBwT7TtwwuGgodIy2glU
Yo4i0b24Q7eFSt4tLWwRva3ny2403yrdp5wY1CHXsVr6lc9EouSWGn3rbptb77cxUoT3RI/JV2aX
VAPms/BBDyWRJCNDCaZ+1zbJxDVYONWQrYkc53ndMN8adNxy8UME9pZIHf8QGYTpTnyz6zE0Tr34
mmRDiaKwZyDFNGNtmvkli/uVNWcH4J7+0AYUYHabXZ3KehxopVdu3pNqLjrQ2vUbPJPYx1PCkvmQ
tF8qx1EDeQyzTIC6rM1jHBQWU9+Dz1zAcctXS3gvzVAfZnfKPpxcAsDCE4YmG+JnjUa/Sk9mk24A
29Bw9PV3pa26rrv0stt1Pg9VY3LRW+fuL4sInklphJ2lsxClH5b9LIQe8+jaE3VKF8LR44zVI56+
uxCJuYMciNIxJU2JJM2LP7jGJu8BwRqyRXqW2Cu3twBnNLPouCaCcRhPCGk+m5KlR6LlkHDhlWIA
tIt7UTBJmBCnRk1zY0b86Vt/syycClV2J7dIDgwpWSOJiBDxVHAZnkvdRb5D279yZrX+LPoSUfAh
9IFFnv0+ZtI8k0rTU1N3WD4DuBNOiTG0A64blhkPtBL0ky5CCyRj+BBiDeY5LQN06UTDTuyAKErJ
fc7DWO1iQcbqbI0SnRUuEiJiV4J3hTBR5OvJXWsjiRfK/2HowbYiSBAXg7Ol1y+WEKqI9CCVeZWZ
jbmSXthsu5DpY/GThEF7R6LYuPFFysJHw24iJS9Q3a+y4oCNhKjU2s0pDUOKsGgiTNHFwl9LUnuy
/qOLUw1mLRKhZPjJoW8vslLnSdxFayvs3oYyBxk+/2/P0X/FmsqXRXrJO85U+g1v5/f+J1mXGwdO
7xNE/e+objGCoC/g3CdF8qAC6N96gU51ghi66thCM+xCL+ywZIzmwV8x73hrxBhZSJmoTWrdZE+j
smN6NgkJfo6soq4h6SQmczfpI7HN28BHm57+NICDLwhOtwlO990Mlafjv+ZMfUHvk7UxAa0yCX3B
vgdBMQZYahKJ0U0gW/10b8fs/02EIlgX2qOoUx6fSnwBVtn1PsW4FoT+ys2IqtRxmVdd40KKTJa2
y/ugcSx2zsgXkUDoHFEEovAkHauq3z1XE0e/iNcZ2uh1hj3ISYz3rOCraBIOyA4L6jUv2ZMh8Gzk
6DdxBITbOetjnPrninrPQGqHTatcBX2LxC/RN02hX4akHs85bV9clKuiIF6N3SWpZHjEeMt3eKhf
ZOxzmhHrMujnKEGAAKTgrI8yf0bNTZ8QNwbpFGy8bOG+5P1STlW4wBYEjaBUP4KyzB8qFooLvNWL
MsjUxogyCoK0Se5j/F0P5xg3xAGX+EXXdFQAmrEYDJJ6ve7d7/V+a40+bGLxymPaXRVSsxZjTlSI
fCq44fDVkDlLKkdDapMczjwAU1yo7N/zUU5XNthorBrrJwsVc1lQ/4JFfZLaR1pSjeeq/C4E4RlD
rD26jlojCEVG4vnJuUIVtihhAaGNQ9eb2XPaV6Lw8lZNAOzsuwHUdHC87NmeKHIH7J4UrOm5KQqJ
MWeO3t4VmRwXymAoH4Z+ugxLqGAtKdLLYEDIb0cH6YvxLXLSm4YGAQFJjYQFiKnDYcsL6h8QBB8j
Dz8gVRD/6sR8Vk2IEyoZGbsQehL13aIhuWWhl/jN3I62n0MOaMozp+qAF2Su4LyuXRf13U66d7yH
K9IhzG1tJN9mzy+iKcy36MiE/0N4A2Igp7/QspzMMSWQqZEbbpkf7cDlk6W1WrrNbObTzb1LStey
rJ0D4ijv5HPkK0dfK6JnEbg6uzDrVqFTbRTyJtdQrwOGoW1cEJFjRkBOnXA8m6aJCrWHKCFrWFDa
OzqFNYHa0aIy/RHtOrSzLqTpT+ZVXWpVO7/xu/VY1ls7AB8Re1pDxhSOuwnQgWJKzNyj+YmV/sgl
8aW5rIkmjtbegr/p1oDFdH50yPNjUzk6CCCDAmns7GNbsdaQiWiQEXJdBjYU6LFfM5h5wWD5qbVY
qUvU4ZEPbVg4QY6WusBBmrJjFaBwwxFMiGVs+yl5hJhjEKKbrKjPprVfCRxvYclWs/+gviCEt2U0
AEqF+LqhJwC2VxrnMEtSl5KHDt/7xTDkCqHnl5exZbfJAN8XBCKnrX0YSONAni0eVMqDEGH0eYIf
SuktX5h7EZTj9QuAHpDDIUgtlNehrNQYdECKfm+a4DuXrIAdilfpWi+q6p59qV1SCllKIRTsuBWC
qfhZF6azyrOQ9EJyNgO339UC7goSkXdlyRc54gvIcm4Gluxsg9pZdOkTupCU/MWdl+NeSI9KDVww
qpgx1cI86dH/Zum8lttW2iX6RKjCYIABcEuAmVSgRAXfoCR7CzlnPP1Z0H9utL3LtixRxIT+ulf3
33RReWZBGX3Pfrkx1Pxfp9P6N6lJMeNOD5Oh/pXYRffQd0ig4gvqt4T707k6t/B+tlkSMBMEZGwm
By0OvEKmJxPzaKFWqT+jG7jjOYi64W9ncZlbeo4QtL/Tqlk25s4c6EmTzi5gHWbiSyi70UCrzHIF
SizNU5tq1FDSjqQWytQMXL7co5o817YJO7EzpkdgITsKtH5mk+adhVPLfhAEGdxR/lQ1sOMQVFwi
MbEwjOSNO1ooiKm76ZgnLThW1sQaWEWjTjdWPTwW9Tc823+mQ5zS4EQJaQ0AKdnDQON166xHwueX
xIDFHjUv7E7Da1fQytbHDO7wkA3Gt5bhITdx2sKWHl8cM2LMEsA0buiDwqd6W/u9dckjRufrd7na
5tCjadeLQmZ8c3gOWnsXa8ZD3TAl6UakL3Z39ukqhDVemIw4mT5vzLnMfB1jJIzH6elptioXi6FF
FmHkfYAHRPo4QfY6ud9lrX6MKNMYJvdhtEmWMf2m5E8bXvMlqg+mbVySKX41o0OEPEMlJXV8WWB/
jrRlHOaMDE3fNZ2XctT3QiaW85w1Xp6J5TDZzV6OF/KzbxURSTwvFDZpdniaerP2I4eQWbz8FJMo
N8Vsvivy1ns61N5FJw6L6I/JYJ1NxRVAT5tzkNdUAY80yk5DE3k0lmBT7o99Qi6H2sKAYuGxQsjL
1fyjWWe8YM/dpDMILnPlRRB4tsjJu6bGfh9nKIe/g9dB0VdcCc6MORF6RcdJ06/YOIOtHbNY4uOj
mlsITdA/d7iIQq8jJT7b4rHO1oa+xO+E9R4ZWyZznO15/T0nmb66EBfrklOQYy3c3wwlH3UTRTnL
XgPD/AM4FChCZL1rjFjVGH4TAo/8wIi+oC5zDCUO0k2UwmUj+7MJuF0w11sU/Exw651y70qlt8Th
cQktECstt5Pa3PMzx88fXbVu3LGTZx+xw+mqC7yQ5+6fGnRkyQFNiR5OElAs46S6MejjwDO36SKf
9FjnoOa4eMLMeA/Gx6ekK3uIc03SpcMuquIvR47vtUD56SzcgmGwZg60+aRh+nWav7NWPJNOmz3Z
yR8y/o8Yfb/YyMWlnutPs3Vv9HtQHoDs2+aDATCgBrmgcFoRX+ar6ZZo8x+WV5Ah6XRfco0/F1eP
Y42YmBPflTQqbUJlERdoIxp0K+sRQPLkan9sUZVPoW23G8USkDV34t6kaTSu3BKpFChGKs65dOcX
s7wxKnB9vdElnjSWsmE0VjHZhLc+nosl4x5PfObAqPpDLWC0pYWqmIbpNmnNr3o0NlJP7sHAfUIr
HJIQ9p98Fv8F+apHQW2xVwj56yAqVIl3VxuJDhX4c4OFNw99YKilUJ7IENdw8MNPVJEOoPF8cqjm
8AbBHpb0EK+XvAGu1MMFbJo3izMmBYH5HlrJwoHaNZ67/MdJ3IfZtvKNASKIYQf9dWXoHpZA7M0W
mvnMpYINuuf6aUFaEe3EIm08QlbXTgVGJ30Z7nRbaDeE2AkE5qbUJdrlFD32jDSQ2xHFIACVU/ze
5a7yEr02aI7O9jyRp9iSCFT2trJINOAh3vcxrrEQe5CP2/NsTsyeCmhawGKJ9FAZNdWy920D+QTT
PsFDDI+xvDYzqHG8kVzVlI9KRzK7h6alSViTWX8bxrH03RqXozL078nhsDQmxXGQ2X4uZ4ba5CYR
PCuk7MIpSCou86th1s+0MIWHSceE0lXOa9smMbFB7iJlm17DXO45a7EXSPdgc0QxOrs9L+6wt+2J
59tQe3PKv/uyDvFBdY80l2OKfUbsXrxhyKC0cziMzcaEhZDF19yt30SmPbg9As0ABAWswm+27CEL
SvsB1XY7WWrkomlzkerrryRjTtLEr02xgKcZW+IJhvGY6Ha1tdVsetPi7MATmfzUumTr1HC1FnnG
qUIDFTYQWADtz4DrhcYCNFUDCohmszv3psPZwWi8crJ0CDnyUXaZfAh6eE8kZJ8G0CIXfN5/Zzzj
28LMvowR1C8nIcaCwQEf9Q+rrZNDZHQq1FKVm/GhbOtm19cj0mCwj0N6k6bzkGp/B2uJUPMRT+aZ
RainXnhsim+z0ZeDqVl7gKI+CfkzxBx6EXEg9/UlTPDz2KVJR5ZjbfJivlaG3uF51qBcTrXhu+7y
siykDUqxhT7cHTNh3DsixjwDB9Grfjd38tEhr8JdOHuJSFiVLkyOBehPn7a0Io/XbEi4TNecZrsu
PMYZXmGHH1nStQ9p1b6nzB5oLkBXY2qGGRkhsZ+eU1NW3qRL4pjtP8ZYEZdCbdw3HR1yaYuyn2PW
yZJmjRNnNDMYPSeGwKdOjGe01hGdZQIgPuz9xeGq5ApOorORBTu7wp8yzf0/FgjcruWIjMHNL8D8
NhfFzRQB2Z8knjat2Q+PU1buS90C5DnxGGv29Ld2JoaCypoPcjL/qk4TJ300tjr0FKeL4xfXHWhy
C8XOLf/p2RpP4SQyIe57qTLfgkNc0KIRIGDyHh//hk+oTuKsFWW/sTX2Nujp7N0B7RnKSR5GNb7W
7eANDb0+9ATgiA2J5GmZfGvt9DS0o3aSQI9JrQ4yukXQFH0U6ptsqC4NBB2Wc0ku0AEBQ+wvS0fG
f/LZaDnlxvTXRqrHvfVWk/aw31JAwmyQZhJf4lr1W6quIejw+J1z9hUqEUfdE7TWnVtbGudY14YT
xnmocco+heShucJAkX3MUaIfw7DwBzdvrmoKysNgXFWM2NC6y/RaJrr7lOrujrV3fnXNOHwiIHQZ
0WtarR/vS63ZdJebf5KoWd5DVk3y3gEpUn3SsKm15eeUYUauLGB1YIj8PNKjc1GE4iac7u/sj9QO
MuejnrW0C/1Ku96ws7qYpt8xHjfoIs130X+7c/0YDebwXE7t/KQH2d8gUvaHLDDARkqvDhXSN1k1
vYYwfDCD3P60BgIFiHTlfpR1dE/s/JQZe4HL4FtzEGTsqsivFvSHB8YUulfZeUkDINguPb6lhd3+
GFbwOXZ2+R6IdPENaBFHNVQvbqYHB1HTu2iOsXt1+TlszbSKXuvItphWUtBGlCG8MElJNu20GG9U
GO7s0HxHOjUfqQVZe9spr6iZqw22i+u47y2vK+mTobPAoqOjyhCXqIlYqwDeZdMxY0hdRG4j+2eM
IckMbNi+BvF6L9eghj51Ogbkce+QyvBTa3RvIkmrGyUmHTh4vpsm3rI4Qlw3g2SbM3raOZZVrvnq
Zt9ASfGgaP4twqjBxak9ui1aOdM0/Lz24+hg/p9havezM5zCkDszLaOY9kEJi1rxbhUUskt5FHm2
4SA8ce91/vQp/2VifRw55j+TM9Yittaiy4pD+2I5P4L6X5riIrUbLLqfJOaguBVfDqcfJCEdxF3O
hCZy2ZkhttYQwxgh5epdLjBeiG/8oOm7G9rjOQpw7952TbVflOYpB+tA7TgvYuT+IGr72OtE0hl8
dhs6DLGqFwzyMbu16MTQGvTj0rH4pF2sKIgVzqmyKZGZq/6FCpDV8Jb4FP+KY1oENMhaOQx27l2d
WWa3giSYHn02nTJfiWOoXS+d1zTk2hSFif3YWjb9CIHlWVMXEtEp77xr6RUcLPRt3uQ4rNsO+nk3
+GmvX6cGFk+URleDm9MlXaKZ+NxySgiTvM0DSgh5pDlqTNB73NOd1iqeJtn+wx99biv2jzGN6l1d
a0hHhX3E8pRc+vlCgsfyE3gLe4tFNXO2MeaCa2rwzYSNc28c4kJJXF81c7jESbSm5qY7GTyxs4Wt
WObNDysNdoob3T43Fyy0EsbTMt9tbrPeCE5t32Gm3BqZm3l2xm0Kyn3yyT27bPKHlizR39n5Y+rI
SVQLJ8d0ru+yL/K1xzLysJEXh06cxykAHRZzJEjHwn0Zhx16SrObZbumktsBS/T8AjHz0FQq2kdN
CI/HVK9VM1FiagR/5CjaB5YDxlaZKvyodtNLNjLN0Gq332bhIM+qTtpdop+4cXy20dhDAiMekCfx
E8h6AKjC3TLziD2Zq4ttZ0xfqDgigsZVEKaG39rLiUmF4JVwCIXzPW5HRFGuCDR0kkjh0t5JeSLo
DKKjCPw0Lol2tFrnyaGQCDgacxlOOlyfYHc2NaQRqIa60tem5xJ4MkN6EYXj1uB12/ZTiwJQQgw2
km0JbAtmeHzQK6b/Wjs9FpBWAtXrtySnVG7m4EOdQXoooPIirq5DxgEHBScsRrxrdBBJcOo/s6mS
fpbrhEkYwDP0fZSMWU49gqPV9s4B0pqdbjg5XskY8kJUToYEBV2ojflT64fI7hz4Cg5mUmG2N2aI
/AhDFiwa4OniHYCWcHXSdqPbXur1/xJHFv/7QFMqTgNO5wUz0vFOS9xVOSGDpY5a0lMZ2IvXalx7
3JTjexF7dhSRjai7+tisjpxQ/0+KnKSeZLSYUm3jxtVpIW9KcSXR31Jr1mOhY51gVFgnHPuV10ne
zX0Nlc9ieMTAf47ejFRFu0xr6bFu1n/39x8fqVM+6Q4ZZ+bbPCZDvhc4OE0LZjZz8i+3LqtdZX3j
l+foX4wEV9xDazT5YZrJbUVawntBgyEU5yTL4tEW5yy3zzk13pSQVgVR36466Lqg1KcKuL4M2UMt
jPIYMHMN+yoCpk/hTKXX176reoDqY/xsyBGb8rzVMpbqdqbFtOn1N93Vq5PoKndr1b7Wcg2qkRU3
0MpFDiguG0E8NLYxHnon1++5da05vKDuUdFLKRPh+m5+5UvdmbUwj7GVVJcYoMrGnSdjp4T46QKW
QtRq89l1g/cqN17KsNEeJYLmG0W1myG+W4LwFOHfryYnCBdm8SXVS6/RGjKgyQIKbsjWgdbNFvpC
f61AK8/X42x4XwqW8cJWNddW+82GAOxr83iPLa4RQYlaRIU2zhI8Zc1C/4ZSzG8ILl5RmoEyN8tn
OVhc7ERdHxmPdMzwsoExu1FtDau2toZ5DMnbkHqCj9qbFMp1huVACXRuMS/ZGYWPEd63VZKOkQTX
uqDYB44x+cDbbbaXZiCprP+4oPJ4xi9Scw6tS/W75BbA1/cw50kHzz7hlE+OJIOydXJtbmHUjIdI
/eNrLyWZ/zQ1j8CknszGYEtHV8/sxrM6eNpuGrDr6li4ljnaGzUa2YKosydhILe9DeeDguJTMUiI
rVrMfAsAM36fcSOatjkPTD12WRkIv5uFRlILAHFSOfiu+/AwWPZCIYmkXTHAsCMkCU+Cq86hMNXk
qVgEJyW5o/UcuIuZkW8g3P0cuCx+NzOAOc68+79KUyCT165ZpkIRhb+m5RdGRm9iCOh26WEZugP3
oLoT+S6Gr7M1Ff7a6r9Z5tZ+aAhHhRxBCkYez5T3XsIsqx8G3lsbmWgHN9KROVX8TNP0k0hHaxca
iXjMnEudJIdZCIASPYJ10hJtBqV4j/GQnTqEvtVWtfaWoQG0IbZDQwt0dDdH88rAxPbfDicBRCNP
G3WL0Rm9OY+ODq/4zqA0lEC1lXs5usTMjloNvXyaMTlZdUduO7Knp7zSLgs3s6MgWratKhvW9sSb
yl7HjTqlMG5sMSNL5Q56hLOpQRJNQ3UfLGfZDmFwGCEcH5VFPt9xVHAS3MVRsaDlOSWqbMAtHgAP
35/XpE71ZvTjq0OrwLWN70H1PAiVb4WjPwRPRbCtS+vBmFTru6vg5TTNw5xFq9WRTL4dcgh0SiPa
dzksY2IFbwTXzE27gmgTmhV3XQhBboYr6ZlZ8mcKWW/JSxNjDBlWV+BmopC7q7Bif7DZ1iJtoSB6
WJEfpjraoukYexAf0yfX12Lwx5PN7Hs1P8oCzG0xgxIXxtnUCSdF7QNuheZURAtIxGA5MK41z6p8
tjP928zN7hJP4Z6wD167aIIiD8kIW7C1T+R8yzRudjktjrtEtMW1qCRR7ey95KX39eAfcMLp4EoE
ESbw5bXseha4snscuAXvRiyHeyuO5y1UyJ3rGMZDBXGAi4qxK1zjJ1MVCI0i0A5p7eyNCq5Dpetk
BTPTK0abrqq86g85Y0mXJJFXJiVzeO0QREt1lA16os4Yz3P5yXNgxEcDsttvdQF9aOkRwFXltcI1
N4SOyeOvgQCTz5lgDFkLt2xAzjUCkF3c22HQDiP5au77yt32Y+aXZLs9O9G1SyusW5lzNSQucE+k
Q3G5Rbl7PeJVUwkDcAZ0TrD6inkZjqBfPcMtruk0RW8319JzDDMWbykd7SgeMmtjL6L1gugvjLN8
uwQ9P2lknhYbmDlXDBP/B2n9Hoy745KottbEX08of8s9g9unEf2NwCh+hya2Uja79tLU5uvICIFl
Qq/OdtS8xg0LrDMCJJzawM/K2jwy2GS0OAc+D2HsFVpEM0aYqyvHdkZJVAXGVv8mi+6yhP1eWcDM
ejP5Y2sVNXWkMZsQjbaOf6pptrccYj1NxUz2OZqcgqq4527wQxN1h+eIjTBmlofKwx0BvMNRZ0y+
H2LzndAL03thHaimYUCWQtnsTPEy9QicDedUCCioAoE5EYbiWpe45bPbQ0lkxLDX3QLsyNxVLBXJ
h9V1yU5vVs2J7d90C/nqVh1m2/bWmxELtQ2cOZzXqqMM3SPiB2tpIYxCbHYqZnsd++dYtuI4tNqX
uZStb6smhk9c7Qv4NpyhuNqFPC0W5sgmYVa2BCVI2aW6Jk4EJIJxlZpgymjAn8HW6oAh0aPZNPTW
OsNB4m8vBFbb5YMERHmKU/mStbm+MztsVYl4hh1RHro5/jdpFz1apgdNsbLAggAG7M7LWRQJUxhh
HMn1YSlbPyw4YabD7y+VjLYBcS1swQGWZplpXs9p5kBGrjwpvlRq4puYh6au6aUwmEwI7WMouE3g
Ypiz8C80ZRoPG63mtKcCHJb2kxZlFbeJ96HBSaq+46n5DFo5nywdkMfvB1wnsGECWsb7xKELt+dn
0Dgj9cnw7La2McB2J8J8+v1AKWF7CkYXNVaBTgIws6m24B0hncnoEdX+1SV5sq9rig0zjRksTJjT
74ffv44KsI6+xok5B7+hwXA40fvz/3/k939LCAyHiqJH+rVKJijuDdcZcyy0Js19F9QIoAwDpOa7
4Mcz5X96DaOVjUWhmpeL1Q5fdhIwf6QYEu53y/Qh80yIZxsJWGquDI4U8V+J/pkpXECh5gFiPLW1
+eb0XCkILsoio2oEz6MREesxoo9ZxvC54r47OsOTNCXsmWxsOIxUNfaODH2maLILCf6VP4/PTjpX
sFV0JoDI5lC3fDM7EYfZwVOBXNHt7JH90mmzchtIYIFJW78S8VfMGydiq5QtDdo4nPu0HneyL2e/
LG18NpLsoWI9B6yh79yx6PdF/xnIkRM/DYJ2B2V2sSWg3VHj5BNYV6akT/AlgIr9VHJiVtyWO1KV
VIGNgr1gSI70WDT/DUwgXEIXC3eGfSGG5whyb8876gQasAc3UAAcKty9WFH5KqMSpLLFj0vw8RAA
Y6lWgP9sudqpqZ4Gop0oJlayZ3XjBLewVAjDENwMZnPHnE15Tmg9WA2X15EDNWxVH4LX4ssEH2Dr
YgdnarCFJeblkfNZV6q8J7AlVqgG1B4rvdiY7e7g6LFP1WCjlLNywUUV3LoJr4BaC5S7Mx0i7lZL
q48i5sCnF+N0dOJqP8eVebWqZ2tK8j1GnXsRI16mZEmyAYpOFOoS5dO+B5nxMZNiLQjGW1XSP5tu
EuyIM//e/L8E1IFbmqF/9NWppMRu36TjLZJUCKt8PfURdc807TPKErhjBoujgTn/mOf5zyqYMLxb
N8GZ9B5PAzdOUIFhUnR+Py5PvbA5e9ksPMBn60sBO0PEcFv11UeT2DTVwKDTsFlVTw1fz0NNZ5bl
Hipl4XxedBY4k0SxaPNdSDSOPNpIhyv7qVVJJBdNP4Q8f9iGP0JyyrvWHAUju/mt6zVgLr17iRIz
BYC6rYpzRUoU+Td+BBZzrG3TxPVS1lvIAFCz2yT0E9raCyx6UGloVg0nLncplUI+wzAvjlEe5zQk
LRGzw44lXEjdJuASrCMQ22+qAWkbzM0OTyI/q4rCWVhi9CA4y75q5qd8tOAuKPzsv99wsfKKIKfo
G4tHZeOkN7Ph9p5QhrvV7U49TSFcQrwUVH29k1Uo02ZG4YQtjCaFFTU5DfAU/Bg7yMYYtCuSd7R3
5fSPuWa2sYJ/ut7OPifx2nfi7lBWximjl2uHns/nMR578FwnslbPWIm/Vb2kjzK1SRLo2JUj7cmo
nE9MhQsJgfwLWkR6yuvSW6WFtCwMMrq0R2AUf8/xJXBJDb+znp7qahZkQkwmzXSAUqoDwxnTYXG1
owU+6fhnGMgPQSmmXpbJqubSjMBOEaFy+HiHM/7IeoN1sFDJ/FI5sXkUi/aSY3/QhgQfDEgfnF72
k9QRcGnFq88l0WpIgrTxmepzYSSzaeKJkZOw4OIl+YccVxCueITKnjJkqmHNELmYNWCEPC/Jifnb
RU28sfplPkC4nnDD0taKPE2yaOqoTQX2jwTF/bJzfPDGQI9NgK1lkx3pJOHNi0MMZqAOz4P8KJPA
wf2iA4gHoseEEo9cnhvQqvYiv1yb6FIa4D8a3P/Mnid60Kez4OSCFjWaDw5nM8Ia2c8Uww5iyiD9
UMP/YeVcPGMLTaRM+sf1KhQVpDHN1iyBvuxioDQ7ljL2uUBNuwAq8YNr+L9/y4j4jjLoWbYDvT8T
XKXs2EZP5F3dCsodAfA/gjD9oy2kmUqD8zgnFgh2EqG463PyqOCxfFQFH+u+u+tBFfAeNQVSLDFr
BfxrVB+EoOpTarUwhdfytpY6E4841lHVwHhIWchNmufvNf1wXqblf4TZDR4GGc3T9FOpaeZlP0k2
LPz6ouAaq3cakx3upgBX8YyHa0QhDegbKaObNTS8NLzy3mR01a7o5QsZ2Fsxxv8phmU7vIvDhASE
V/TQYxuA54eoYfdMfSvi3aOBNXlK2ILyxTgGTN42szDjnd31uH7lc4nh3U/FHOwdswDb0pV+ACVo
O0I0EPNHpKUEC5jybq0Sr3MQ46QJ+e0EFubWpOIraSs6cetTo2nyOI7hxunm8FaFL3NHg0rI/k6x
WnZD46qSMT3bl0HUzdobcGyE8S5lwS0cFy5S0n8llVc7kIccnW1mrq0O8jxjiDuMqbtvO6CUdUOm
MwgCaOuA0BqdR6/jKtOTNmVClDxXy6gza45oyaoxbzpo5VEkX+JZXqVuPPFvSZVOtCU2uA3H+SNu
Yb/hVCvPrnCecS41xz7UGNJ24c2oiSM4qEQeJOjIJyoeIdKE4hjRzOGDzD9bkG4QRUDNkGfnXhrs
fpXIKOo6rnXyWc/XO3XGeBdEOWe8uNg6c/FXNuqpRx89u2my7ee+9IveehnXJkMEyz1i/nRtjfZq
5Oa7iTmZFmrD0yoDXGcsHtewl1Jw/CYyhJSZ2Jhw0nsY9YLrGVtNrWGdDQ3nAtUDb1VCYiJPdSib
sV+bjKZpqUl9Pi0o5srdaW5EO46BN7XWrFcgtLFvBK7uLVindGVRDwAVZo//m/4z9ji+xvBUR5nJ
tfoh03lPdlJvtmOEzHhq4YCf3YqmmYZSDFPXOe8YX7TUgREK8KhNrnstgwH5PIh3BqELn/dsiQTd
PArbfXGM2Tosw7LjEbKhdPPemrXo3hDlOCHiognkbI7hceIl7XkTV/hQWDDlGc858C/FkpkmKDY2
F3HeQIxWbLVCVfVZHIl+/2BQpEASvxnuNz5HKYd9NPyAkSovXR9bAGbjF1wln0FV9gdRbmdqGnxW
ZiQ+ZSd7LB4etW8uBoZmK0POZHSkEDHKiICJdeOZ6+HBDuAcchVEjEzS8EJ8i0wopy0m3+iKFfty
UmmsRZJE3kyXhXSomML8ZVvAVi19dLnaKx4hmPTeUiHfTRhaudvWzlZvwYrqpYh4EniyrADTpbkq
FAsb7CbQnT+iGYdrpZ5ndoCdGbPwmZPoOL1TKJqNy2enmfYmENmTkYyGP8aluZUP9JvmF7e5cK9I
KGbsj0UHQ7Fyp/tM3NIHFgJNsknf1MzktlW23LpOU712+rVKgY5G5RXwJRmIQKY7GLYPVHctKLzo
bZxuwThgYdguiVkzXqKOx7CM6VnTGMlOMTBUzeHqZ27KLl6uZQFFOYZnsptgZGqj+qM7de51ef3Z
YEk5F+RVAvxtnCKO1igU8M4/djt128W2AMF0UL/yDLo7JVEHBkiEE4rygscIRZ4YNW7PNPfhAILZ
TCrlY6QD520Pj2UIkswxGhq1Rm8Aq3htzmk2gS+fBnyMZEzdJk2OtW7UW+B8mSQ9UlWdexpmzq+p
nD+I9TXPg2aB7gUh0RvL6mFMzt162sCUxEwv5KnsF/wl7Koe2nl1kqFl+wtyDMN7DtWRKfF/05Na
Suw/sexZfps9jXMIWhTM+ovurGN72AwWHQu8xuY2XHLgksbQ7oFJHHCUvuQMhfatzI854+mjDqOZ
DqLygHATopVkmPeDABhy90E3GLbwrlgtFbxOXbTCr4Pei819yjX2sqKatnYhzmEYfZBKTzbh4uKX
7GyCFRxw2OLz7CzGITv//kpSAN+z83hy4n1VtxxqaG5VrP1+EaJUUokCfqdu6EaZH2Irjm6wJp+S
7lSLeNwH7YXQE7ujorJ2idSdZKTjRRVCsGzcw7i4ySErUt0Pi//SjFACZQRsEKH9HgZ2e+TKezD1
Jd1Zongdf1pG1/tpHu4ze6jfGIx2Ve/+LeOaXiyjNS9V/KQG69vKkQZLBsuIINSzWuIJ1Roy4lrW
anWNflSa/KxCuV9qMe5UZKMrVONZLzKdozLmwigfxCmzEXMBRNJkCSRLT7O3WlbP40iEcTE1f0QX
oQ2i/S4stWsrRgv0yvGwr03EMw5q/AboTsR9EKsimpgZ4fpFoLvA7S7UHsVPpHffOMEC4MucjxhN
Bbsh7t4k1J6SiR4VV5ePKjCXRzz4CGUBTXmIa7nHTf8WLTNXnS74aNL1QWhNKOGpC8B/JuAQLZ5u
r2RoM37QuuaNbYy33xE2yasVzixvynwYIVPSbjeJvZZGfMMiVphLWHNryv+iyXSpL1jedWpcryi6
eKSJEdki4liTUh43MHSlZKfBxZpSILTk+o0Z7XlEPDk5tOauErTGrvBZdML264bN3ai50ANy0l4m
w4hRxFnC8fHv+Cv+PNivA76orZGrfTEKKr2SIAcgTuHzgvQhpuiAC+Vdhxe9ED642DxIncVfyHLr
s5UTWWPHessLm0tBNxungS6lLVfGdDMtcjpmDOhSZVBWqfIXVcmHVj2Hc/NTjs4LWZOOp34oIuOw
THTXUVnnkBRm6/CWpvoY+tZief76HQECDi1PQwwO36Pu1NlPlEwtTYZA+vs7vx8Cg9hU0k3v6aoJ
TW1Xcu920IR+f5mkWe6bKzjbGDsUpCwjeDC1LLKJ/WXV+X3EWnrqEw7cWD8hZ69///cz/X6I189Z
aETgZ4fpftx9NkVExigPTpMxP9NzCUNZJoiZWtMAxDMObmLe6hGYuT3yM9yA7CRyoKRL5Lt+kQpi
GTiQniH3+oo7bnPGV5DvMZNUkAe/ZkuizWcWSV/zXuBF1reEQ3mPDuoAsrM9/X4Y7Z5P/fvLFFrj
kJXnnLckw/chXM6/H5ZgXZHxCZSZiRKmmo9IYWxqRdef54YEDSsRawwOprMuKxJvSXcso3jPY5ds
ggG7YI2pyrQbjhXo/6OOdU7Ah5R9s0bbakpRbCoGkAv8HKBRXdn3fpgPZjFFu3qBtrXALChr29iF
OkBbd4m3+NAuFEdKuOEFmc4SUrRGapB30QcOgaeJG6+nue0tmBWRl9bctXq8azPOH8PoHFL21I1Y
F0wFAgZJbgCbS7AQ0ek/AQVV6eZwwlJJcwe5SIf0DzMwv4thBcY5vQkQCg2E07mnJGcRBAM5jHLn
ijgCboiKEC1tqngLp4cReUU0YagrggqjfXbrzVTfYjqI+L7Daztox2TK6EzjKfRi0Q/7qQ/vTcbs
JiH/xn3uvtgOHrr0FVjXZ1oh7cHcdV1qwcYBHn5Jvzpf2yuLDwm07KPsSLXOEUfKbL01uhl/TnCZ
dfG62vh7I+puGV8vzrYauBFIWjp6C/jEZC2Pdi0/TEESpYuHCx1o067WLf2gmfob9SSSsgRYfDUS
cwUUb8+c6NmibrHIzY/Jab4au1H+aHNkWjL9iZ7c+8TsMc0pn+ZG1nDOGQi/Jxi/sDp8MAIfmLaF
+2RkchLbCzYBTHtmnfuAvlhiRnDpZU7PaIi85VR3N4r/EuL4Z1odyVp2/IYcgbCoH+jAF7RYErYN
JTWoggy/DaeksquAR6vA7q98POHEr2ETtjsm/FhkKMXFjkr3OvOzsirDY441Q5CRwPyCvt1PTPYZ
KmnLWtPCKHm19eybMDwFakGWHhQvRsR+s0HkJuWp2nvnQv/XDDpmGpfUgtTe8oWdcs74s0Mo/1H/
4B6ojCCnEnQXvW+a4xS0+9poOJ5QXbpEhacy9VyETnDU8/pJ2WQKidpnB6vBrIHr2vs/9s5kuXFk
y7b/8uZIQ+OOZsq+Vd+FJjCFQuHoAUcPfP1bUN53M29ZVpm9eU1oFKWgGBTo7uecvdeuFJrz2N0o
ldyM9sC7OzCV/kay/C/ux7ODwDHBy/z3yJ8nlr/auHw17dffQUH//pd/on8s2/vDEZZleT78H99d
WEwD/wa6jy3+MG3mcQ6/CFG86/4b/GP4fzi2BfNHwrPiU+P5wKSa8pv8YwR/AHAwXST5Af1t27W8
//P/sEf/guj8CWT6Z1QUv/U/2D+wfjwX8p4AeW9DFKMj+p9MHXhphcC6lqGmgiAcUMPuE0RjhRcb
D0Spkp4KathbAClo0JAl5MhKy5Hg0J7rWei7Ofmg0U8DLYlvB67bDWCYrxnNwrpgfAJ6ECNw3aHw
lBdazEDWkvxs+AgEotC+CzPvUnmDOnNmetQloc55TDMGp+h0NsHY9HinpzD5OURvOoYcYlWky8ss
P3UeiC9GijicAkWQfVkg8D4SzhwdqfvQnIQC2UyAkDY0rbVFJfvczwcNW2Lv2OqIbNaH1ehuJj70
p0bVGDfxBm9AT67KpQ3TGNZjO3OY5mD0YHSuwdFuqjdSaFyZS+JrNCDq6dCGUHTWB2PyEWA29Rb/
erhCfvrSYUCxKt/ft4E8c8pio1YjGSRLMzTlncH1k9EP71+rLP0weCePqDqPbXaX1nm0Yy7Igiym
duu33wpAphuoyj4rtCuWaYf3chK3KjQp27CWsmdjn+37bmP10UU3ZnYkuIKMDbq/IYTss3DcQwO1
DF8CXS69qPhYkfS+BOV0rHwPyR0BWR2ZGFdBGpxRl3o3WuY6NOWrbuhFtX745ElqwKT/8bcPzT9Q
nbx/ugD5sAHtMy3hSEsA2vo7uw+KdYq6t0KOQkD7rktnfagWAkw815gEsh6VGW5dw2QPDZ1sPEtf
vxhtL/ZOHDxzPB0Odh3fpBqnkVlrGrMCWYA1K/Xg9erTaoenokOvMqka+foYbiKwqRvfNwGqFr/j
ygVIktAKZortrqqcUlXR8p/LOno1bvFGbuakt54mq52Odh7tM+oEaphtYBnm45S1GJVy8scbE6WW
+5wNJmidEelXhOBqE9DSJhwW0IZDhkGX+c5bxNGVWKKZaWiECt8u0XvPQG9zVwf7eKaQK9skOoCa
zPdcm/NhihSAjaIaNp7xLrlQGxspuk5QSgVdlu99u0vvF/lcYLTFIWuTq2Ha87HA0g5HynntDBLb
dUjB01bYhWtMxiBkNzlMQbI03AO4VsICVGlygPRpFVoGTWoc5EZn48yIko27QJFn6g4fMC/zbbyE
LQ40+tboFdzJMdfmGH+ORZkeTNctbhX9zqapBRGqdk8hNIqNMKz0bETypY7NB+Sw9v0cEOTMMnLI
k6I6p3IR4UuIM9SeRH8Iy3xCR8UM3aKl60X5dEwHIpbL8vfchPah7sRwa4CPQY0JJB+c8h2hJTT9
BPFFzfg11lFwXZrsWZLNZ1XAdk4t9vMkrMxLtNzo0voqberNZmm2dE1z8frJfOjc+JE2Sc9fyIrW
QeGN4F0oqegyMroN2Ecpoicsjpl8D534atXdePbd+dGEvr1K4Suf5hq+cUBZ5Iq8PI4GL9LE8XXo
s2RA24b1l4zUnyl+mxENxBuMDdBgRkyyqGXc1xGhVUVyAblS0qZZrliiZ9ddkkPy39U28rAJ7TR9
1W2vzQET5MXnX5+Uy7W3YLvQR4zrEgYkAWToiNWUPDlMNJBVlv5G6ccQB+sNaUUSYz1KCExb5b1Z
Q8tukTW76F+3vWWj7YNNtHUC7IWK1hUA1nTaQZ1YDx5lvGj8kGwjH01W79wOpCLOiW1v0Xg+T60T
Xwb4WhsqHPKXbavf+TNLkfTaHH1NPh/TEL5ZjVJ8Tt3xokSgViqmwWoEmnCr3mXmVoTxJcxGJMiZ
yXS6FfYJb27+EtMQ05ImWtt0GENs8veaidA1y/ffPYdwgaIx4vXUEPzrjmh9mhSL5cjQr629fo+t
UlyCiqIm62DlKmVuKsUH35+gm0chtnte/EFa7byf6sCHliROyD7kKp3t9oI6kT2CDiJBmEwgOzSF
CENLHPuhLx64phxa35o5a6OIslDUo34oH7vQf28zkHHUGzbxowxFxRjKo3DzQ1JpZJHLTRDNu3Kw
gRZPzPLTmnhfj9zWwnGeC6/geB1ajLMgR7Z5VJ5jt0jOZCYZLjmYsqnvSSDZORiOjrzdnzolYSWp
TO/QpwDaIp8FJjPoKBRdAy2sI0wxJXbniDRD0ChDCxFiaUJ5OCCZw8eZzsjLqyZJ91HeHnwrvYgi
mfZtNP7u7OlGzIQcWwpoTYkEuK5A7xA+OtxKS2+DfNnRUi869mEfACxBJQTFqEfUVJ2yNIAq2/Kn
iQPf3/IO8zEOug8gOVfQSvN2BHaMFtAYbmz54BU+ujLxKsH2XLFW0Lzt1M8mdj30MMXFAlXF+cD5
mNycHJMHAuLTS2jonYdS0APFe6x6yn1LIhYqkqcqedWaSUQYtPLem2kZunDwliEt77aXPrLcTGf6
fzsXj9Xaa/J3hsTNMTb1fYuf9+zTuejYnOu5eaWovcu9ZN6gMMq2qAM4CkTTc2b7rDxiutK1xkpp
cA7p/PopiEGgFoAHYHVTK8UIFtZNnVxDzyEw17ntE3renj+8mfYLM/Q90ZTE7kSQqm27ONI/6bdI
DZFvp4z96NOwNkZsEXiSuTLQ3xCgBa98ks3eYVxBNIy69iZ/aj6AoEppiYZzfY560DFm3dP6IzwW
i1W44hT7mNoqWOVq4dim1pYVOzwl5o82x6vG7EJvwjjPzzplLwAM2+y0A9WqdfztomZfAdLCmdu5
NOfowFPHWr86Ji3rxkSP3DVIw6pUkWZQotsYEF9jiKdHbjdvVdle0nI8Th3+777E/82F2QOho8Gu
0iu2xgc8Lua5ixY3fsIwhYH/LXz2dIkOqhiOVqmFZbbp9nB0SppDTroxynjJM83pp8ZtQXOZ8CX8
7lyfdEe7sraJKpt/cIAB4sJxltcxbERvv7IhzicC/fCFehwlDcJfVw4iCZa4H5Dz3RMC56fIlgbI
cwgTNcV9Ieo3cl9RohFrXMwTsoIONFbk0vcbMkBawGfKYRquY0X1zUJ39CrjeUpxyxQuWDW/hfie
oHasihoaXxGJrRFbdKXwhDnhTdEMB6ewh40bpTukc5fGN/TRC4E42ijuTshNxcZygHEQWdmd50Qv
SVCc81ISv9Zm1rgQ2ejyNgqK1Gi28ZkYVXKMu5xpaqJCoECSHkbUAeXtRozao2+vpRWDSlxmh6MW
QC6IG1nj8SGvfUHagB43D2Nnn9OhwzxYuxwziT7dFNU4PDjwLOyBE27t3AysBisH8te18Ti9yGVJ
cvuSRk4cYD9PpoNt3wXaJiOwbXB8euKxknWz0T2KMIutLuLcw/TNJQgQIMy1mmz0H4S60F83na8i
SO+zztrGlvtoTvoqEXutm8nbpC2+mUnUHdpMmlX+0hE3hw7tQrwd69BaN1171oGaToI4Tlngyq16
HHxsQBc3aed1mrtnRILXse/8W4lNDwjTnVkQ7zCLq5uwZjmue5qdrqMoRFUDBAsJjxeIY9qrYxVx
0puV/VgsyqbGDfn4MK/BKRqDpgl/FYUcYMm0wPas4oLEoUUus1LRvRF/OKIctqQA/rIG+9BGCdTF
+VJJU6/LpnlrB1gDi/2389lBofFTzHf9ljaGMwA0UojgNtCwLeDsxROGqvGk8DufCMw4pSNUFLp9
waoi8+MCnA5Nv32sNd6MnkZFUORqN+bV0l8GT74lB5R4DN/m1IzigapprHHKjAtFCKGrw3yiqEAB
EqKw8cOouDgFcPUmefbsiaIH5gdOIrWjKrsRlt6zhQRetcumqthaSLjWCt7GOSOtMVMXpOr6NBLj
QtH5jHEfQ/x28auTp8NEc2Y8RtQU03Ugj8XEGuJZ7T40OXQT2bp2E1EjChb2iiFFvBdVcHKaMeE9
cfY2pwOY3bDRwSuYPe9CSeo3h1W06W70Kx+yYmeYJKkStvKZS3Xheos1HBWrcY9Fbb+EdpUSeLDp
a7LC0wp0V+xsJTYYu+h8zDq62A7Se08VdhcbVTXyrs9hZLhdpr8J8sRgaRJElzhnYhSEihg0RoXk
DNsDDZxxI/ENIMCswKiI/ucqyl6q9L/IuFTxvgUaiUMONGBhWuZ/KaJmU9ZZDUjirJLkMfEJlJGb
eIRPIqvsUtfde9qDWZs0S1mjHomUdCCD7caeNNxiOQQwYacRjtCE6LlVvXYGsgUjamGk13TJ2E7+
t3E0HX8tXR0gzf990+j8VUwff28Xff/8n60iYf3hB3CNgZEtf0PX/jck2nH+QBjuy4C5agAL0off
/C9GtPxDWL4QXDdcA7Zre381isQfkLvoY/koDaVNG8n//2kULRzqv19hFtNT+k2u8HlheHz+a5ke
p63NwBFBSwv0ea0add96LE12WRnXia5wJ2n3M9bNzplCPICJ80VVHDkhMyOhQM93P7Vo3ax9OwzO
bTwYwW2ZVyW2KfijTak048Glp9OW0z5NQbSE4cBADHRkh/YUdyc974I4QMexfMLeZXtOXPlWO9Mh
y2zjzUO/Fcb24xgl4kwcxP3sk0yLf4upg4Q0a9TTynN6+ZCbj1LXxpVONxqiHm3meGDp8ZBntKdB
B4xjevzoXTBCiSmj17/9uf+h3eFY7n/S2X3LgukthE/rz7SgNP3Xj2qjdGUNMZxht096SjtZX+NZ
wHImNRCbsB6Ba8/NKTf68uJh6UAbFayaTgZPcDMzwpeL12lUHbsW2YDNwqoYJ7M/zgNRw4Eg7Siu
zBM4erIBIxbvJAfUjQjJvpHC8naog5DpmR4lv/ZukaCWD71tGwi6kNC0qnvMx7y5D5Zh+NiwL/Y8
NDaUrgsUdIt9AftICeRB5F23q5dwHYmjcEsMinpOhJx2ARo5rFZya9mZ+YPkbny6kfxZpWO/BvyI
OAsr6vr7F8zqXCrJ2bOITHxldLhVitvNU5wGiaOzGCqCLBmTEJ6iSk6hN8iXCZUZorUjEkLnZJlx
8aLy6qaafIt4VCt/oc20Ac/TPCzZ4i1JON83sQF+ppyb7EDSWnjT5gS2hZlAY1nG174Zz9+vp3a/
HDUVT81E9hGC2OY2cYhxsCsPwADFMWMlYoUcJswPzJVQNjqS/8HyWCYH/+y2CWJmvtkg7nmQRDJW
c3u02LwfsMZ4B012zp6ZgPvklmfijUBIVv6IUE8TaC2nYgt+Ub/2MRlyG6yC07ujmxqbFwY40oAI
pxuteBenQXRO4/6DgkgAj4azwmDMu0Ztfa/Mdjr1AwmyfnTv0q+EzMX3sygWVyBc6T6c0BnxXkGG
k/rYU6n6RgsuFwtjI7XYNGgvVqBa8JDl8U3tM6DoEO+FpdWSjlX9sq2qV6vYb064/Jum3WUy8Dad
Ey9dNRuYUK0wHY76t1R4yvRI8plNsce0PLobcAwDq/JPxgzsKiYEceotMu6KgZrL6bg6pGP7+2RO
J8xL8e8pgont6hihndVcwZ76N3Umf/sARI/ff61yChe/SF/S60puKrQ5L4ECbl1Bg+bFylMQFO1z
nqvXuIseQpGYH3FLf8/rqDHNdDJvuPZ+zxMj1m4MHzNakHcZ7oRaBOFjmmAkTxYuTy4SJuNoW4tA
JucK4Nn1+yGPFNOAUNEjksbgNg7kL8eemyPmhOo0JvIpT6Gc0vWkchGU38SNPXXa8F4q8mfWFu70
e0IE6WGgwcq84aW1xMI2zt/ruHM+/RkTyTSrG79sjkIZ4X00N7cjs1lG7yRhGuU830gHZzNsk/Ti
tPl91QTJsdHRvnYM5vYeXTizI707laaJ7pz110X+5pQZp8Ss+W12XUMyahHfur2grT+J6LWAz76i
lTlu/Kojq/p7bQk0CaV5TlZh7N6LnOqmyaI7rDvOukzD+Y7aY6iznISgEP+dqD8MlMFJF76w7oRn
2F0vQdyLQ5JbP2J00ltPN9UlgfEIW8OxD2Fj7eMOiQJiUO8l42RJhXHJmlvLV0jzygRzgYuOuhid
tYWcEMZdamFZnl/BFfc3MbYaWEOwNtzIuAHMckAwONzoru9vFGaESyuEutHI7ziNIpUMjDHct2DQ
qLpcgZEjSx/AhwS2NaKYrljc4ngiezYGmIyD4GQZ8CSUzq7wwybiUB1KqzRAWDbkXwFmrF1p1cZz
YHx8j0lIKYSFHidboUL3gegbnhTQ+iJpsm55+hcA3vPP5Y65dq0u/l20b6z34x6AkL3zMmHcufou
bXAusNv3W8e3jG1rN+lD01oOkfYHW8F7cOwcTo09macuJuUS0S5KrKBsT/VyY5b4ofBaE13V2+El
zDmNWkES/2zkzQiW7bPrbXOdT/UV9Ud4yJb8UWN4SaKkgW0ebxl6kuwg6z2CjADZ1ILxqtSGtWn8
YfIW2i1wpTDkyskYYV5xrLCcy7z+oTgB5wj8ema/K50uNWpGTjP7PY0SxkaXzHDV1Rz8lWuhdEak
Lz56BpponD6zEu9sr/PwShfKwZHCSJ6P9LjWk2FezDFHS2Flx0Qk05sxIKxiQlafPekXtyLrhrUO
pfMJj7DBx4pZJPWwTvg47KrRPdjmWzMk48NAUwfttul+IordWUxUyY0APR6XAy5AWesb07SeReL9
mEQwf+BNPDiaY0xY5liVcDlyCqFO6aWxeNb7n1XC528pJ3/5CHTr8r5TE4GRVdGdYjV0J9cQ2Pq+
734/SKjWRPImsIVpLk7pcvN9z6+FXpvaZojGmgNa5JR4aCFos0I/mOfsXONF8jztHhz0CPjOAUGS
ygQQRiXEaDbpfV8Yw1bEzAWqCMhY4+VHI7Ba3OkT7o1i0aeDKT0Ni5bNsiWCm25bhIE6ChLCxzFt
T929PYvxBPHnXzdYExN4q8YPs6vOZY/Xk0HHhoiz6oyRB9OpOpVcKSeansWf9/ywldfWARbqFOhF
5gAr0TRhVgqm4YGsohoVAdi8hLqI5KpoYxeqPX1ftllUhdga+CzZ+iRVp0+2O8MKHJMMNNv3AyDs
fwJvRoRI1gLhqSVmJXN5cpUTqQlzmF9mLTd/ft3IHAtEOGBnoVXQrNo6mk460dMp0pU+uJPFFhTp
k+5EdbLtSp/++vL73j89NsmuJeLPO5r/fqu0bTGyEtFTpxYzGFgSIAV/3c2qRTH0Pzz6/S1vwk32
fe9vP99KGWHtBgKy1Un7OTSZBrMLBWUlvt8bmc3ZyXrKfBA2U0jwRepIAchMWef5qTEVwbmgZME3
6ZqDcyl5ZzR1fZqSY1aD2znpHtMZfpZ27wAVbZb3JqS9TJqBn0Giw1m4jcDbVeWJk0Z5+r6XLF9+
3xt5kJCMf39djmAEpUc2AZTc60Qo9V4vl8coudq+L5Tve3NfA1T4vvtP3/7rse8f+ds/+esp/vqZ
OVHTDkKEv0KqB/9baPedkdnPjLTmn9LLn40gGD7pZd7anajvUtRSCHfE1afd/FmBP9N9an54NqNt
hsto1Kb2ByC4l8yHRGUm1Tm3Svt3DWEJHywdP5CRQ6IwarjVL0v14jlL4HczXIRm3QQ/crCDo+Aq
WAaI76IrP00acM8IQl/mrtmHiWw/MC3ozey0xll3nrwvk4lzVRGrd/qMoNAGzi26vJtLs7q6Zc3g
etLth/CiG43O99ke6v7Y1N2tPzgM5pfvZUybZWW8a5HWCNR849CUmWIfhScEfX0b1h7Xa2wGawSq
4tI20r0rl7F4BaT6I9MGVgd5ykkgfYg0ppcITP5m0N6wTdwoeM+xpoq5C16FZNMj1GxfxZG/sQfR
vAEu2lIgNT+THF1AViXpDdGA6mZo6csVC6NI5PM2SDL6RI147V7m3LM2ZtE2JxviwoM3EBZZ+zvB
uPQn2CnoRgmAlFRSFfUhGTE1tqNxHv1tKv30B/41WAN6y8zVepQtszpmwDuhrH7TSoBE2ouQMKTX
uTBOmBl2TuslO3qce1GUzb7z+xc1xL+zaOSA+jwNZr8aJvfn4LKix5F310CKH8ePUlb7RI539oh+
26zUQ+DOxKkh3UIFuEEwu5rH8BOYwLmDv+IYxlOhQSMN/qdtxdi6Uuq6iGketoy90tcmdH/ahd5D
4zt3U3GOO/uxneRXH6eLvLU/BAbyS2cni/zXnHnXIezuch+KFM4QMOa3qDMUBsD+jVFJB1JUXSuQ
C3CTYK1DHSQDq+ZY1AfBpqC+jeqA1cYxLz359hrdgwfDa1tkNQC7Fsrj4N/5VmXeMh9cFTXajqpm
XItKYqO86b3jg4S0HBgLQxdEi6G31p1eAQR46QzWHfSnb1k44uQsKH1YJGA5OBUgbzhQdCLwlABD
IAIkjYot5xLkctJ/R+pg7bLZxjuvP5HIHNzwE6wkhNQXzsYbklNATGJZDuevAR/01k3dpwWMnB9i
Jo0gIM+SxTmwoQhBiMZr7mQ/UNS/TyFZFfDQC02koxrsxRSaPmkHuoXLqcvEf07rSwOoYUITOdWp
aW59x3iM8jraGHN7gulkgBad9rZbQ8v2sl0dZb97Alt1/9iadPJzGuCh346wN5aNr32MUonoGCpM
X//K3Q6npEj1tgSVFvRsqXJ4rNzsOXWbJ0h4HUM07NqBeYINd2fMNoo5IJuOBkFn/DYsSoKR9wbj
t97aaDmla/q4jMXMHIQz1FASZekymCCnDFSbxAs8dTlD8tKl9dyieeMM5NMJRDjYvskkeu0D0kQ5
shMYEnNuMtq7LAJZNcG6uQoAIu2W4a1aUV7dBe2uM5YP+xQdtVX8SlOLE19mfFQFAE4P/AnGtocp
5lyV9fZ92Y6chOb4WoTagGslbhk26R1mwYtycPA3AW5v6TXZWSSUYB5OgK88zZl5ld41L0MGLwO9
eR8axJCxVvq39jjHJ8SImIxxwVjRo68gGEeD+YnV8tQNEDTLIGBMB5pfpZwViaYycWfN/Ofk8FZk
U3we4B7PbFfpAJBxOpKiHZ2Cyvh0TKnXgHriA5TRBxIzt/1Ehdl6IOoXwCuWMHkdnOixqGC8+5Ez
ngTa80X5k8Ii2NoWUUnQfgD1k0i+y317i+wwZmiDC2Wow/dk6RvwQblhmgvxMcAsYJTMnlOLKmca
o7WZjl+8Zc427wBQ+qN3a5XDgF0G2edk9DeFiX5pYO6mhx5Jjtl3j3FrGABufvXLF2QkHVTekqaY
shRqkzns9w914J3P4M6/iBGS1ZognMeyyiGIh/x6r9O/IftmJ7cECgq6bKPaksyuJBl3ZmL2j3WT
IaAsvd+9k75mTWg+TKW2HoIsuwoO61e4ZzApeQPox41XhwP36HM4SFlgOM/fayaydwoazipzKiZD
iGJPswzI1ymxa0yfI5ht4ZkIA2achmVpec/473GFZ8hPHKOYb4rY+eG5I2gOiWT0+ycSCy08/yi9
osfwnmtHfsXpYJ0rmzlNFvu4gp0f3/+YkVlEDhdtL2N8xkwhyWTPdx0BL1D7hf8TXeZuRNgVBU1/
Y2I1fmLo+hrXyrh+fyVdq4etZqVH6mXriUzYdlc4Bd45cyZ9yhXqXiNLbgwunJU1PEsll47Rka4U
R4us/O3nI9sRVipQBCKkwQEfcizSz1b/mozgKWxQFpdO592wub4VJj2bVBX9YiJ6U0KNd4GKb/Iq
bo+RIHLBjuOdg/h3gYvrtW6NW69/Dpxw2nmjc/UXah0HjhH8dixJcnNJY2Ogmme7kuSePoXziryn
WKve06DeWXw9v7xrJuIzhANBSvYcaysGJps5TI5BNS9GZNjKdHZGDxSoUYD9+r6pmjDcpehMMGMp
qgfzRxIhtCcQtyEGITe3AMnpgCHFcdzq7KGQgK2N/T9C0NZJhp6kEMvTKJxXI7P0IcFLdS7i8V03
vUlM01QcZC5+OgqGaRRDsnfc4TFLnI25sCIHoGmQ2cbrGERPRsGsm1y1FWoieUzRiuxU0EFQNg6e
mjlVxd3eifQtPe+vioQkLu3OO6UzE2/ymTVw01QxR7N+DHG3qWIWYC8ikK0zk3sZdS22SYEgNrff
hXA/c8RyW6Ca20DV4J1A0rbdVB+4vO9KN90P46tZBdXRBCl0hPe0m9GvLOJ9cRKo5x6zeKQFgPy4
abJfoARorwJNz+OHKp85EfrhtaiZNa4Rt7B487c8QYkNtu2E/Idlujux1xSraOciFYLU+Eqtj8Ri
BhWxOE0r3MKrvshoEzZseyFeDc8YAPWah6RA1uBhwIdwkvcnQ86XeKgI/zKK66T4bBlAelNMSToi
kAdijeRIv86Y0BIn3P/CP/oIJqi6lbbYIz3YEHvubiW75bpJHCb7XHSmkZ2EV6Vc5x7TO0hVkR3G
KzpO6A4mrNTNjKA5VPVmNOTX0n8sqE23QQn6m8E+zigf8KrXBrfEqUDQi+gYOp515riKIIPcvrkn
JQUQYBWGnNLK7tkISSX968ZPqv7PL13nLvU8HGYVGCl/xJHQlBFgumbbePUH7rGEDlY3ncExot+4
VKMKNwzSkdD3FiAT+6uNaZs61OKrESxVhKhrpWUHUm85vZQdU3ZIn3gIvfB2AAIJQLlaZ+CquDRF
vkvtMXpNsv42ySxxkwWQvvOK/lTzyAUFWDBhHw0dZApxpEgDysydg4dhTckXrf2IeXbj772MHQ4u
zQQT5COfu99eZVc3WLsNtk03vQxRKVGd4T6JB/tdjaWFK3SCaD5V7JeFE94rEf36/mYxIYwvB6O/
ZmBq76eIob3H+XWPEnHYZ0PDOkGr5SZKVHdngLaDTcZzjgJRuaFMl5gAFnW/QzTR2+M213VGi49C
sZIhwrui/yWJGDv65FNwzsM/LRBa4n8Fm+9hVu1T/WKaM7krKvtSlhxvQtpUWeMdZQmHUsM+YbWk
UeHa6uS7Ey0H8PNhPUXvyuUQNiclcIvCdnelR7xXSn8BwUUavc9e6qzbaCgudP+Nx96rbhqe7NLm
bOSlsFyM2BkS21QBWDngY4Ub5HevaT0Wx8QQzjb1/O69Mhwu1h5iRH9tlAM3x8EwN8XYzC3MsRtj
5GQxKfvJxbtxFFRYqyZBcNnzIdZA89XJwBqCNOpVm6i68lw7DD6fg9L90FndHNCSrhIBpqSzw3SX
zGV46Icv3xhXg+jeBi8lwMmCUd/26rAwcnxQFaSGkl7iBky70YLYZyPmIxhDuU+gx/HaBE1xyORA
2nmyfjr2iQyvgU7rjdBRsAsnTBJRYt/rcGSoMU5bAAHJMZPedMpyyDBzWr1+fzWMKUgElIn4iRZs
TLL8SOIWn/mgQJzzkVjHdtQTq5ci0lzAVF5dyPP3vXTqzEMJYAqvcHuylpvYcpo/bxrXJkbFt3/9
9dD3ve+fnY3uXz8Wwu85tEgWi6JGsBdE3gbwQrWF9An2PYY3dCRlQ0xKn/PxLUqC7Gw/VXVL/2e5
yaJgPXJkwWOJv134Pss9JjLqRKx+KJe6300evI3ZdJcMSB4EZ0UqMnUfR19WWcVkflrpcxqRaD2X
domkclHRSVjQmLHWPSl+boSbsTJjgB8JZ6uhtDcTHJmkYLrtWWSbGUyGsn6KsPHrYods5x1G/yfx
qLze+7ZnKBiPKn0j7Oqj5+z4u9PPWTEzZ0jH+prXhv0+n8cAUr/VJc4j4VMzXZvAvhKi42ItpOdn
e9I5jfAogUMZSOdhPJ8MPemTN3HuIEe+WkWFhi+zNG0IyVzVRfVmUK2tquWort0uJIdhMl2sc+ab
O9n2SSbJTWaV6b4LICO1rXxuE3gxDCZQ+/k2GK9C3tOGzdfs0cfUIiGOhRJD5tQ4oM5xsVuQL2jw
boVFKJSfw1miJ3c8KoFAARpZfLBMffKrBWgfqXWYDe6+KbJ3iG3hbvjgxaCucOZkE1vSXmOMf4kS
yDiI6Mx1giQd1MYEcC2BCFkTVeLiGR/N4VSr9OLGfg/fm7qD8PRDUEFZHS1vNfX+vBGZ++Lk9a1T
YZLpPUrB8MEnSw8xGvDAIrsNswLH0gYM/LANE56DrNRjZxWf7pw8w/95SNA/W9SmjeCtYJr70Cwq
/wyZ7mK0q8NN7IADDTugBOBpMAPBf3dKTF8OMBDiWLYhKF0MvDDbzFuvUKRKjj9BbBSr0SOsqUZl
JXrYlMy2bBGFaytmizEaSiX5mMQLJj2qqXofGmy6ud+j7Gr4gaAXwIW4XMeeP2iQvk923KC6Z8Iw
Mef0nIlTVgEpYvEnqUUXM1LxBhWC2YRAFh0a19oeUK769ziMSmQy1bxmwg3J0oWZTTHx0wdxtVNu
fXAG4zR5CbGL4iGemPtmRE8AFLPlinO1/Ri65MGm6bRnUxtTJkoDOPS67MPz2JNVCydjOxDWuafP
hVRv4B1OhoP285txyJ6AiYK0aAu11QVjynyGlay1/gwxY4Jy8uVtomR1llCWtig++x+5u2hzpf4c
ZxQBjButO+U782nuscpb3tS+uUN38Eqv+pQBjYyYivFezU54HFqmjPGcNa+Nz265/BYhwI549dQ+
1EGuj4r1fEcKT/3CPnj3/Rz2Ilx2y6R+dOfOPsC07vdBqBricL3n7+eIivmnTlX1JGjfc5FNEfbm
oXmaHO/jz5eRTy9zD6B4bmghFSnyeH/2u0dc8qSOLi8URAdsv654qT0KKx942jGX/vCAFxcV8Pfb
IawLylLG9V2HDDpJ2CAVcz93keh+P8eiV8tdp3oLGEkxx/2/7J3HktzIlkS/CM+AABABbFPLyiyR
WWIDK0VorfH1c8A2m/dmMYvZz6atyWaTrEqIG37dj/vDobAL6ypDAiJ/f4+cjDg61xfp1u2Q2sNF
VkW/KCwn/OTd9pjYQjvamkdPY5TN3DTz7Cuew64fPPogZP3FA6EbZ+s2Kbhptnd4gc1ZUXLbd8NC
b1SIb68Y1eNlnxvZreUnafNgzdia1p+IUifI0IH16AovozY0qq+mwd907NCmfFwsm4Rn6DmKzBT7
FnAvUnXTKfHKYWfQmXZMqbdYaOATKOfTxQkkrbuxleFdQHkNC6/t5V3v4p8u0O5BDCuYhWsw6/0E
qTtSj3xKDc048s8ktbWp1bey05xNi7G8TkWwUS4oj6ldDblRMk0Slg8zefBwaLGCBC9GVB+pBjOn
WJsReI7as2n4Muy7ArzEYZFkcTCZAAZ9+1TDTF6426D+Joz4UAQ98UPdVaepDH+bAMsf4gvoPvyO
zGVS9OOnPoVvmgj3nj3qiFvQKf0xwAiZe2tzgPzb2jjLaSWtXMhByEibgDU8pHnvK40jGz2GPYiW
g48Zyp1RqOAUc4pi8ZX/Kr179+Kamlsdbalr9J2EtE0/jsCqOSDJpZaoqdW7WqR0d8C531XZ0xfR
K1hXOlAySjMpJ/D3TjCTL1PYCb6V7f2gf6KW40EO43AI63BvALuJx4yDKIGX0SblTBztgwTLY2LV
vEJqn5XMwGZXc62jQawDgmD1IDIt3FHVt5zEyBnG57q3YpdigPBZi9qHhtWaVlqPna7twin6jSJt
z4+H5aRjIPRQc2nk8TGdjQAJRRyS66dmjX6Res83YE/ed/je2bW+z+0oPONpweK+mMLqOla29iBq
jnS1P4KkQXNqGnicw0j8uE+ZHuqJzbu/1kbanNjFc9bVnLPmtC32tlixQiYVWWaLyAto8q118KZO
AGJpQOsOwiOm+CVEP8p6XePoOTVQpcInjjklp6mFjgngesU2sNvyjFgN1EuekBbLfVjp29GKgiPB
KXtHUBW3Q0iKfsQzMoxxfuQ/bgT0rI0tTHsTEpsoh4oSvhFnozZ9NXOhSC+qVWsQjvNbOMZWanIc
deDYFvlK72kW5C69tYQVFpOWIM0q9oReV32HkH7CsUJ2yiBrVUH4UILrpv6o4iuW9cGt6Lwl5j8/
Y/HE+tV0aev4OYy06GAYNXA7G5XO49Ph8Z94BzPm4gV5zrPa/O5KlDGvnLD81sGh1R3W2DHkdMcA
8ScjSZBFay70vMJ9p4W7JbQ7Em63OpzqnnCgfJnGe5olhHGAWwJnjzd+F9wqdByqcB4NW99mE4fd
miLa0W/NtTPFpOUYbjKNCDmYkXDV+LzLOULtaX6qH4Z0+rTTdC0tD/rx9MOzpzn5MuqAjljnqqXe
JuS87UPDPo/KvQJA428ml0C+7rgLvL3nAI8vWId7It0mdGNgPgHDWic42PNm0nbNpL/ruXtxZPNI
nDc7amN0Q+F0o0Y/dKXzKMrup7coGaxq8eJkmVxZHJw598pyY0V4cGVPF0oKrF13/3jzMnWad4X/
/GMMcMBHcyI75QlHEFJ8NICtCZy58QO2ge5aKFRICJ3iI1PQ4CjKXmRT4T5GfBEyukCGeKNYmrKj
Yov68OW03teUYW/VCy4LHcavW9ZrXxIdiYW1crR50LJ8xdlNaEurG1ZIe6cE/Wrh5daDS55hLSLV
reMhq3bKcr4t8lvxPH5PMToUaf2XLjfeKicoLlVd/HrsKl5j7wujSgTniulOCu3b8X21KHvFUn4G
HG/zCaQ5rSGsFdLaUYeGr3dBj9KwiSD+nJP5H0ZsYo+y7acuCgAGD/LLNuqrYURq7ZYUirrDeIZW
96IZ7ps+5jyskvqxbCANjzZn3bDnTk/apzat/yDFqjXkra9iYrCui9RYRUBxlxGY6XMfJfXZisUp
dfDI/f2pf//8v39oWfiPoF0iN8/9oMSIXulkJyBTdv3dBekGv9i6oNSIVnsuG/HTzuW5Ottequw3
NEOGz05AQK8jpxkOFh48p4Q2YRwrQztWQdWtNRdEmu8Fv7JJTnOe630E9tjYrOJS5YdryqSNRYS3
4uoATtmaMWq+UYt00wn7KGT8bc8UvjYx7rpRMdJkp0hjkG0twambR2ILylzCd2tK85TbYQ8rKb5T
dXAxvOTs1BbYYczqcx/Zn36yil0Appr03GSdkpbWKjhLTMYBvF2j39HUXjzFg3PrfaW/52MYr0PN
vNl5TsmRDy8zX9Si0Oj3BnQJQfSidJoBFO17HLMx67jOG6RPkgh5sQ/a2kR0AUgbKvNgp7MIXZOa
SDhZHrV2NDey7H9QJn59t/pucDIuAznFS8iXv43x2EGWX4bRlC7x7xt7YSnqT22GyLkJBamExtV2
otQuRGWfGh6wADgovvSmgIZ03Ny9hOppJ1pzciyuPxeLpTMBFwGmT+6MBAbML579jmmu2Vb+gaFq
cHQkdBiTCZ3Bz/I2DA4lKeapyrKczgtofGCgi5UKl3ZP8XuKULzKu8aFIdWaG72U/QUUx7b02nxv
8IJy2urHkLGzc+nSXnmxWzyYuLogS+9G30teKGZGi6EuzKXUZzJGk7uXjDUdfzHmDsHHgievhLRo
c2zwXMR54sLfXeUDckr8s4/dHez+Oi57bSUo6cM7yIJu7FmruTxWNYc2AL8rVzSXhxg4PToFuzdZ
K5JkVHLEbTzsBq7CINFo9kvTaWkZ1ZoPfdhhxyvtGh0pYAmSR0/1gGytJxIykkANHGsdkxcHKxc4
p8fm46iY/k02nTN7IIq84aXDVMqbeQBi8gp8TtvJtgppDhJrx4y34yB+8mIq6YaxOX63BMgt1FRJ
adhmnXbsYjxAo5zjAx/2ZCfHTaxV3GFGg5rM54An81BwsKzBn5ysJkD+FPYlLuFEd4rQ5jjpNIka
FepUiYFfDJQakoRlRRf/jGE4EMO7FKKJV70HGceq3I/eJRfOBuNRFhZpOSfSjnHQXY2GKMugU6Pi
1ya6gQB0rJf2vWBi3yZlEQHpJFDUkl30G1KCg/HQC779TJUAuugECodzNCnQaYRYRcImmedi8K7S
EXQvzURrjExsUuNxX9ndEfdEBpzlULV1QR5eOZ+0du2SmFqffB4ktJx7TCpegiXEPYj9gENwyqA9
PdOrFx1Gw/xj51306AgF0yd0djbRoQuBHg3xSN7//oi7AOisQH5SdUZ2LUnSZZJDbNNBsq7SPFvn
0kPMLDvgcOMA8bXpaC3ssb/kXXadvBHvbqnvx7yoTo2RoCiAGEo8h1q8h1S3jFU67zEH1k5c1MlD
xY6eeTefe4Gq5CznfwxwJalRJHbA8XFB+vsc817d01jcbjhd0gTkHF0ro8HDkmA7GhrpLeugTD87
6sJMj2De2xEdRW8Vi8Bgou+U98XAJ4FNqg5qzuulZtQ7PRs2NJj6lNlhDgT+VfOv0d9/ltI6SXT5
baoT8axwxooUCKfJB6MpSlzygAndnLWbv/9WWelzYKIvgEPCP4CDq5n9T0kIm62Q4nuQOOVIAYM8
x7fjxdrG97KP+cakHWQlTEQ20lheRDtAI6YVByzvEjk3vU4ElXHxjo6mc0kB+KYtzKc201/JJzlv
Q2QlG5dpdGtU8Q4xNNhkvLtXsTWBkAnb/uS0Knhj3ReOWryTeIVWc5kuqVd+e99/YfLtrtggvkGH
Z1tNG3x2aUH7mtaChtCpF0fHatvXLKBaLK+GZwPo+lND/01Wh8ZR8Vktc0rVDqpBn65Zn78aVf4q
Q85oQKjF3gIRCxYNQbai4LamLOeFr2Z6rGXx0CRpzi8P1EEzY9hsk9rwwC5fep2/perH8GCrNV4k
94FutCc/G9HT2Q880JVcUqXs4hPUorfYzYwDLVPOcuJCugDH+BURarNse4wiBYJflPTqNe/ZYFcT
VYOZoVs3lWJ9jz3jmBcDIEXvkbF7UeLNP6TAnygFh2de5dHZ6eznBGj0bF7/GMtijnBV9WvjsjIa
St98yJF0X9V1dHJ96/lWvEktdTIVeBxuisiXN2s0/X3WWSlPp3bctDKhPC1BpjYUENGyN8xTkMld
ZFblGf0F9192Sfw2Zz/KuZeSL3UFxvCM2aJ/FaULEmmEfJHFSAng8DCehpCv+OX+4PFm63EgZhpy
M45vYl5uLOYCPFC6fNbKzshNAL806fY+YG3jWdH+BhWCPRcHiCW+pSRSsR+jQlRG/JQx+2Ch8bpN
QCvusowThZGGbULXuhMh5IqibVOdwiwyH8uCvOqA94lodw60iAJd0BHnkSMEjYh1fgr8ORcdKusO
gwaYT5OplTX/cNTHdK2H4jGTuQmccrjG7C7wIXRAhTi15wzVSVOExxxj5DXgUqjLwn/VZKcdnI4P
+dHK+vpgV4QBDduFG1tnH8jNVMO2XvAq8BUt7MAqzpRPhK86hIZ8am+hV5oPBNoCuDiKFSUk8b/X
CbU9Yl1IFwL+fNnQF/rpkW27Eh1vjtMcjB39dzn4n9mUOw8BLuY1EwPxNYYVDCtp9Gr1vrsFe1us
RwLhr4BfIHLrXb8PRVnuoWmhPjrW6xB1Owwyju0PtxS05zA1xzRHFM8HtivMRoAwNYyVja1fUmqG
n1Tvlsu0peqp4RqvRq94yQXVGsUbz//osRNUfEX9VO0139sYmj/cudsOOW0a+3rMxcIyvfRNmpQ+
Rr7Z78YGdpAyKaGF/HiDPZhfQ4LWq8p23M0QPbQD5wDBMhTf15W6ACi6Lj14VWAyLTfls5U2/TsV
G5hNI5BMRTdEILZtcS9N6CjO6A2Hvz/sCudbk5VcSJ1P3KiLy6CBKal4hrTSyl4dNqVHPWajA1o7
f61pTk0LCeE5aNJdo9m3ug6o7/Rls0P8u2aoGRefGKGJzfGeYoaHbvCKoys4k8AvXXrMcM296BZx
VTcrnW3hsaMZrUZbxb1mXCYZfxhWlqwasur7fx5utf0U4v55UDXETaOg4jQursEQIa5ai66V9daa
P8SmEOFjD1/Qjef132CnxyLV2LX/vcx6NkBGH/1pHZluY9cd3yBrkc+MnlvINRyANCSDqDBfq9E+
8/GGT7Rv2U8xYmdIoH5NZc6wTUP+GlFX/7B91k++glRuV/IOFGpeACi4IWj2Ce7+93SiuFwp7RpL
BPF4hpWkxiDenYh9fmTqawmz7PjI+kLtHc/gvmFj3uW29tk6/n3ABElX4fBmttAn+yZ4zYPSOPw9
hQWFcdHxyXEm4jhWpgVPRpwWX7y8tI2WhmvNK2gMc9f9oGGnMbCIUlhxZvXmn+VERpdpzJvoX2wI
8KOZlURn1A4MdnwN6g5moJY+ZuOQn3qLic+eFUKrrMJTUIOKD/LpqzA+MjBCU1iQEBrdZB9Pr5kb
QakMrIi8dqPYzzSLupQHemPEolxHrNPPfvZTDlSATU1+y6T+WyH/153j7qQV5+vUyT86i+msgpID
QeZEi+qvyRqfGWTlzaDhOm2LlV2coZKXl8GJn5sh0lee0T97ZRyj23CXm0q8VkkCzM3J/RekXZqV
Mu0EC0AH571zdA5EVTcfx/zoDZ3KBFyv19uGV9bKD2rxrOGJefSrcvn3R01shFd42C9utKZGsKPY
nounMEpmx3l1udMYnw6F12XrAK7r2p6oLvLIRY0ESq50QcKidUT6yRoPj5Idtwctj18q708YJF/1
WKUbMwQOIdw+/4zbh9wM26+pGGnFjaidgYlmXFyFqu8jFz4BrQ5okKadoWfV4pf1s54I5DtINeiF
FgtfpLJo4g53g+RoN2H+pUIM/1Y7xJemwUwmvPITGMaj1kfY1qEloSiWB6+Vn5Oe5hdmJ23rUbJF
0T3HyZon8z3XisfAws2CBxIDB821ZmE89m42noZuPHd++KMa1ueZObw7dLcaqVffM02ttMIYOZ00
aoXj1PzIrXpvdrm8ldRY7wfbB28WvzhVEnyZqBj0n346VolpxS+oQesn7Wka6x+v1oal7UzV2RcJ
xwBNtx7ypJguDLPQGd1QfoADOpU8d2iKr7HiVf3aiF19Xc0xaxnOi2skcR165U3vO4CjXKVE2d6p
QcVACPFwW1dG+17kn5x/gs+OCoA1GSaWE5y7wyFn8RS1JzoDengXqLi0bmWY8vzk6uK7Jl5hd5/+
OPyRI0/roh2QDudroGnmWi0OMORpuGxs/Ihy9D7GzC83abZno4DTikUXc3Lg71RDxVVLP4zr3mny
C3Zdyt/OFwyeFh2CKGUsUPmmDv88IAz3Ttdedg27hn4YKiiWcx8f5o1zFYzzK11yFoD0wsRmuwc2
pJx3W++jR8O4jUwME2VuK5AX6j5okE8bv9n+f0b4n4ywRXr7f88In8Kv3yr8nynh+f/4JyWswZOT
tqG77hzpNZROvPQfoBzzHmg42+ZnbRuuJ1Hd/44JO/+ybaLhnIqUJXA4KP5T/Q9QzvqXaZNHBSkH
9IPwh/t/igkLaw48/0dQ2FZSB1ynO66hM2botiTG/J88ryRLDRF2E40ctXiqiZjhzwU03A15v4hy
xHOQdi5uKV7Dve58exgklt08txvCaNeca+SykyyE8+6jDeWZL4gtDwyhbci5ap26yRM2TjZECrXZ
jKpuA2cKES0vTnbl/5qu8WkIUpudr55lNB1Y8egUd4hk28vxXStKfVtEiqRpuXauM0kFh1bYfvAQ
92HAL2ugClQMhVfdxJHuTpRU4L/+oCmFMkt9xU2ND3skUxjq3NDpazu344jyqIQBGtYuD3VD42dX
0EAjukJsJm+jhyPkuk6dJx+ctWF9tBAuFmYT3FyBqR61gboNTJ3ll9K1ZarT6uvgACM0iXdCPrR8
8Tiv5gYNZviodE5GpAWzRrnP0zE4hGK8a0E/s37w2psyeKUNp983xjd5bipAym7vN9UW8hkezZvI
jJsW5tUWHX9hTwWsdoNOw4J9tcYE1jbVB5wBg5OB+OxirANTB7/UW+Mm5Tc3pLFwmVqwytLFw5EJ
lzPFpVSOL3qO/zBE7r47YrWgfbClAghyz49Zzz0nbDSXXVMewVRs03zEWSxrumRjha/XHDeTWR6R
tHdKJ1Cptx+aWsvGB5jl4m9KppHUZn0hc2414aXleQqCO15WKQqFr7CffviGA7poYcxVDI6ojkUc
gYVrxToTGX0oQ8L4437OvMxd7YxHM8a8r7iw4gGySlWBTzP8krf3MAEXcij2ts0jYgcrnwHfGVnj
KyHcvHjJ4jpYzr9VhEuK/uFDkpwGG+tQxXlkScEw9FRm0hQVeJl1vODd7MVy0h5RiOslzMlMTnTI
Rd4qokZ+4fuCqvDOplm48km4aR9DY1WbkpNWXYBt8SQFQoT78CDQJ8vRC5gUaNl1MeXtRmb5bwtp
y7D2adHsisDPFwOQPwGxhr4fcyci/5GIHticKcLWj/i0CHllmPEJ/5JaTBb0qy7LfgOs1rMDBTP6
qJZoNxwz21kvutJtxDWovGSTFumDocV7LdWLVePcZKl9VMpwiQtBqmnG/gU2OKJgwM7NpVigq4yj
aMgeeZP6zHX/EpCDydvkVwuzFrIsGRH2J3QBxT+DldTrxrH+gPc+laRXei4uOXJO1QKfYhmkujkp
7ZKuSD/YwvgLiiGg/ey1wVJrj+U37/B+U2bdMxMiy0ANu1kkmxlo6Kw4U4hFYQ9r2wxuCV/mprTk
yyTWoozWNee3WtUbCi9+sDEMS1YqHtQWmrCz+ljF1UWpZCcr2rprAccSVWOvdPreIOHoAiB8iibK
M4OIWaa1d3fMDQrFCe85yZVbknhuYt/jhkE9rO1nLvvDvKVRWnXT3eKAw2KHeMhHGEYw9pIO9pzA
loOBj4DF0QEETb8YQqRwAnslOOQ0RzvLbk0bmPjK45vyclIJJqkO5xs4g86WyAUd7j/N/7Gr02Tn
Eu12OjTF3n+lFvEtCH2KybN+RYsh5sm8ATSFt1Sm3TMUT2ddGdXNN9NLalkpxX4mAForXiBPnroY
dlSW5lvdML+xIm6rqLBXvRPlq7Qp8ZFUm0EfnO3kFe+uRb+VhwjcNJR9OFazbpXD6Zl+SHPECQPr
HFgMGyrTRL+P7zJhS8JKdj1Gzus0mtXa6bsPesSqZTC22qo03YtyFfWJGsL6GCFAB8N5LpnIUlvf
VD11EGoEDVnvs6RPT1GfvlsFfqLC758IOmNCEM6b5lXnmi1UJdBuuvrZ8vHP0HdC+54WPlO9cBor
ccoEfluJhVOQxcGAA7WrESwxLZwaFcu9bq2SZst7FEJU9BiDF12IU9gacoV2DpZGw81Y4PQRqbvz
53RB7Y3P7DXmfIO7HbLmiJcJErTaUbm8q23ruYY3jHHXJDCPrYAmvl1jT99BiCQ69ZfKqT603LhS
fvqmPDtlmRft7JG7OgXSwwHwT+XZh6JVHjt8tVGj3JTY3cjBV2T0Nf3Ts8tL5HFjd7VpbtohrzcB
VQ00SHYPVpYB2nSKrSypBxvoOM3Llyp51Mr+KLtLKQGuuan3OY7dRgw5r7E+sBZ2XPJrdXw6hDsQ
h09FRkiYFBUGNbXTWyh3XCTXjK0ss+rIWenQW+Y3zZnZqhuqbacgPUaRQMjoCJkGxhXcAZd80n64
mBxgy+WPIhS8X7vnbhLnUMM60OA0zXOce4OJ8qKplnVVZ66mAsQPj4lVTU0xCfHu0zVV8Cyzdh8D
2Gaz+aMAmqw0PfvAV/ULK5Iqid55yREwqKrjGwrB7IoD7EOJPoYzyvWmBlZler1B73sA1wZ2aE6A
WZ0p+GjDj2maoHWsqiA1tgH0tkUEoytLteckKbCPxeEDoXNnF7FwtcQIJWDaVkKcGTPu2IzPk6xI
yztobUNlP4smQR32L6zVn6fOOw9pD6oz08Er8b7ptxZeBYdsgc7+XWLF17jpNPuU++lFBg2NlYSS
j45v/NLz/FvXCNe0JXZctpGkMUiU+jP2Bd5ZBt9hI8Psno1khcmFYDirDm2R6ouQuIWhxxc3Jxvk
NLvURyWNEf3ZK/5hXaztKJvUWWpOT22uA4uyXiVu6JWvaxrGYeQtsmwcne+TOXQ7eA6XLK2eK5tn
vJGRril2Mve8VUnxUB1FB21w7nXW3wstpkip1X+qfMVKRi3btqsQD/E1z9dcO6VwTnk3UhSGgUa/
K2QOpiK5B62FbzFCPLDZe2eaWOqt4KVrZbfYwgVDz+/N6LGO4t41FnnnPPKEuAxAGqEHkryDKmzx
qUORHyZ7bfPAqGv+NxzmTG5Vy7SFn7IYE/ysA3m+wmdGpKDqx/PBnSiOxjhUWSGSmSpMajQkfrSy
yt8snz5oykGOhuV2LGhKm0lRfhUU1izjPH4qjVouSvKpCN+9pHfJk3wTRwHZxiFsYjtYH2TMZtZg
THTaY+gbLxRKvcJuuCru98odL36IoU+D2ebKAe8UI4QIka9c5gDOoTpW8+HIlfgNtYwQWR1CLqO1
mvdGCwh18ofnwBru8ydUVizR/G4mtg90wMXGW5an+7Bwz32l4w2MgIc4DAstDmI6CdOnoLc1RMT2
rewliYfGgnzH6bYxqMjMkmfRssej4u2CnrobPIqN0bwWhVPutIk7dP5I8hZ7W7qCvUyA3CGmIufb
JZfhq4jqn8R1t3aBDbXjaegZuv3QBVwAWi9+e4ioHqGTvPkShf2rupmrMGFzEOJYZ7Tbk07vZkuS
M6bsUUds/koPbrIx37u29TeWTwFsYW9DPXr3XN5gwvQWcm8Jv8LgvaJGYZWHSbPvq4i9zEhNdpUS
qKyyXamHh2jojiyPnoIoIebqVbRHR9mirs2lmsCggLJ4UjqVMe5oH7gCuF5cag1Uc7LZ4RVeQO8e
O1bgDbWOWNZCtGeZzLFjCY2oP3ZF+VWN9cfQhe0uaJAXw+joVD69MSjWnHiWo0sLsM9YpdNTsrB5
kdilT2BQMzDBNO65IG0ijFPIMK7VZL0B07TGyC1lmnybcPoUTAtkgbjepkRuoAtjUcJ7b/M3KyfW
iRmP/thwv30VhcuwuRZzT+I8X9XDYB8mg881S8lD1oa9xumhssZdRlG9Sy3uvr5z3wuNt0jDYnsx
meow5BznnnPbHqGeUbOqBRcDJ6TWHppqbreXw2xITn9KcchssesotTKE+FWiPVLm0rfadWJzHlNa
V2Z1jHGdHQiMbQi+kEyN6ClsbwrycxlBp6tZh7aZoEC0YPALqAkgyE4TuRkvqCZ6tas9NRh37i41
tz++daPxOmUAzhMOLRLH2fRt9AwFvJMA9xwkfvVMdhD8h/yi96wPPa0jsrQz8LGsWlW+9Rq9ks0V
hwvZ+C790nNIaa1NpZ+j7mai0k1k8RBJJgYSTmG3+Q+qyAdoaX0LYpI8ufUS2MWt8eKvv89g2CtX
AeewZadkTzi8iLXtpckfXYnOgS7Bm6LwoUtUHoSO6SpHPInvuPIuE6/kqO2vSeqea25fr/QYQvOp
WSd5/gTx5G1iFeOMGu3APlZlpryEESItjbWLJwf05UE4vCbSzNpx9MEBjD8R+wtuA4g2GCUR55A2
wRTz+GqZ8OLHuG3tM21n7SLU7K07uQip+Z9KI0UKWHb2I4PfaSqGEdI20Xj1LfebLc7N8atn+rlo
m0PisqgOH4ycLXpOfCchztFZ4nlikbdosy9K535KMneIAc5v6uvnkWQBnBUIlDOvOCz9jU+HphPD
PdXAeTpax9mKmlsWaWI7DBLvWftmiOhJN3kNxUxpPg+paHj2Q7JrbNx4B0QThVVh2S9J/1TLqdfP
OnPNsuumj8zGCqspYoNFwVOkYc7Nm+KGS+nYVECvKWCCupumPzX+Gdqd8W6rQcKEd9WHebSa+gkz
DSpkkX7N8ePYHl6i2JoRQHAshxHrrm8tA7tmz8wCl4boZ5YpxAB9cdXt9rkhpEHNHl+NPRvRLbqU
I+NLs+0rgbsMUZ0rlBMda57Q3/nyBbjAHBjuPzBsToRWtK3Caexxm6UJPt/epMQ9KjxqNlCcVQFe
JUynB8zf+cqu+QYYE98Kc7DumIuoPukne9nolPfhl8U9YQXrvBxuCQc1WumTXVYi9Fqx3CYNdoMp
q7sNhrVl4wyfHDZ6yDDd2Uf6bMQ3yumm8xztDTw/caf8KmgxvtSK10dTdksX3KDPr+4jnHB0mpjL
QQeoCNs5OosORjSxyQDnKk/44Aej9gvQpPEYBqB6sNevm7a3H1tLnrOA/VqeEnxLx4LMhJ/8uCR+
J7N2FtUo1UE2LcO2RSzmMNLHDExXYqIMLyYxIR+S/LnSdyY1VszG09bqe4kpdKkVP+DRu6U2Fjd9
NmGabLcH69NH8jwIw8bXJnhP+xkNQVNyDTGSL7RE3OOI5WFPJ2E+VMQjTRfHIyVXhPeCfWBu+MPx
0rSKjWjUVuuEnJ0cP3Dp1R8Oojw+eLhOWXqWXgJd3Wi+qontIPggd9CfCQoli9YlXlHGNKHkaQ70
O/9juM9tEV196d1NXxtWJRhvtv5PzD0qtjWM8SR2kWrN6xAWj31X3QPH1/alX1zqyOe8PPOHU4Le
MfCPhS653HumHb4zFyGYibySUQq8V9ppNUVP3dEzzHxLNWy2ge3L6Nhn+FTLDIcDOaKjSKxjgJbe
C/9pzCpyMgsq8YKTRch+AhQeqInm8bkiLnfKfe6YHaDMz9pyX5RR3GD4kwEmIkkzupPO77M8fbJ6
rG16AHug1p/7OdcfcxxrFBbMPFh5knvJ7ctPv4AcO3jiSY/RyyvNBqKOO8JujEe9LPRFJWeAgufk
+Piv4xzvyOARriodirJVF1itNAbG0FffmjEGcEh5qGNa/emNna4NFJdaSz1zAZQ3JB/ya1ay3JHJ
tJs8vl1E0TZp1FxoCZiRFf24LZ0rfcjHKaHLDYosjvnyWxEDX3EGhtJD1LOzRf1CJpbBjwVuYRBY
Teu2PbQur4smA7g61pupxsQ+n2xNN4UI9OmJ3N57cfTpwKyCiNBM7V2OdrMrfcYwsujnHnovpJJ+
CbV+XBiWhms9XOEHQA7xKFfFdXqf5tr4qqSiz/bI84UTNuOITp3ceZLKypnD7adpmiucSvtMfPKt
46BcgK1gA08Fu+AlbvZb3RHfYjSviVsQ3k1hiNnVHV7AQTpw1KfkVRiND9BXX1XINPNHqds4gsoo
2yq75b3oNoemwRUFlR+VN7nNh0wzhoOc099IQWob7egT9+muxU/rAMpFVFPLNJhjdiYSDWlTfO51
RgpXhetJ5hclsz9DNPtoy30/yehQ4CXk0QOAHpcg+s2k333dxnlunqDN5mtsnQC5B+tLJ5CPF9lh
/jH6qxl45t6lu9bK2q+qz17hVMRkaTWFxquMV2I7jl5FnIjoPUocY0lm0r2NBr47smWocPzZwEp4
ifvGSYXptcvdY5KG/Qp3UbTsxHWwC+8QmPlukHSyVhZSEWH4QyC1dusG2WPuy1+WMvWylFW5aYKH
GhPVvkafWzi93FWNJFAbkiViAggKd6bzTaeWc64/iWW1x8cHv73wdjaFitzjGatKyL8j658FIcd7
Z58jYVzdZHhzjfa/2DuP5ciVbcn+UONaQAWAaWqdJDMpJzCyWITWCKiv7wWeJ+4z6x70vAeHVhRV
h0wCgQjf7ss1msGCrZ90s3HFuAgftpslxbZCaV2qruFe14tjnutMh6kXsAOB21izcMmwSq0j/YO6
2ZvRNO99QxLDscB/MQfutkomPHtnD2AWtdxO0rS2k1Od5/90jVOOWxX9ToLuHVMRruJRPQiPxtK+
vbbYLgjIv2DXM4jSEQSLjVfT6Dfw/nrSsdy5WU8FF4y2+ayyl174DTL8ro/HHPwPj0Kn3AqfUy7j
0YbKL35X/jt327PE6NIlyN40uuM0W5HdBqzvluxFdG9bhMyT+2nrjNNT3Eh9y6+hk+a6F/OaZT3o
VYN9nCH9ovCHTV7Q2ViIR8shjYDB9BinTJc996L73ChlZbBXmMBvdg0YN46ASwJcyHm6xvITF860
AtMMKi0b9rF6bEqsUz7TCVs/FX5s/MkI2kTDY5g5xz71M/AFkuElA0oMLe/WRJjOjz5MMjNrSCJw
gYoX7h5tP0LmylAqnLrZdkH9qHXzMtkUry15Y7thmfc7dvEhFzO2AcggFVU+VgomANMQzjTsmJW6
JaFg/DsV5i6m2BU7JQgQr2M18zRCVqQagxbBOsepqzLkIDUOXyI+dTVaG6bVfDNV2RsceBsASf4q
+7mca2yIpn/BvczIHMxN43QEOAURvKq+Ch5Ci6khQehnfzMLlIYwmks06JIrmwqAEf3F82joiVow
OwYJUDQnBRuQ331Q9fDKG3F2hVEyTSjRaxx1ds3W5ggjlyEdMnvBdqi1lLFIxWis9ZHDQ25YX5rj
LkJLXWdyS+Dr1kq59hM+Yi53Q+epwZxrYY88Ta0knbGNybGfePaJujzIUseVbMXFspbkR6gR3EZ/
i6a6dSn16rLJqbVOmqUrGYI539DCfc5rzUZM01tnQADB+5V74SpU5ACR0jpAj5H+57sr4me77B/a
Sn9g6aC5JBVPgv4w6moqdCSb7IuWfkB9OFcKDAh0lh2235UN7uTsefKn76rliKlfL3W8tGQ9yOak
6zx+mwbqXKmFpzCR7gKyspO5KQv3YIxasVJJ+2ZAVdc6JORqGkZCSROhIz88CyN6LdgTH/qaL6Sn
D4AkVbFsIhepw4FWC7K9HavvVj1BUf9rKpYjiA2EDIbsJc/9EcYUE2KpwZVx00eEr4+MhX3Rab5L
QWr6qFT9EVccfvq0sLc9diD29nSD2OlV14nSaoIVu3f2pi08Yo5sDDLRB7x8xCLU8B33Fmq8bJkp
4YszeLitmDSxoSIu59gUBhLiuthp/K3VI1uD2WGYjOO6baNVqal9R+CMoQdHllkBQcQZ9y3f77Il
pSwt4k9h1Bzhx1a7SJJknewHkxhcozhitv0ZFskVm4u9sEJ5LvRyF2PswjSjLgMe+IUjzT9xz0Yl
8edQBTdX5XD3jVnGzmgsX5Fs9xFq4RZh/ifh2YPCrPWnts0Rlgio0i/ZG3vqz7H8IDlOthseZdZf
25yNv53ffOASayzHxjDhd65rfc/Ehr09dbwuMtRuHL8rPfoIbbysYensqCAwtnp74iCNt5j1H9m/
eFfleONlY8UPuoKEXkP1qPr0MhLDOHJ4eBjxa07UR2Ho8Hse4pRS9yslu5fMoMUbo0G2jfzmKoKd
JXyBFlH8hNNZFKF7EpmrcYmV9IEMWIZixJ/M56J0eRo2Tliduhjvk9tDUWpt6y2ThFINoDOeBgCz
arSrwFe4GMLpm06kjaTuYeupnDIZK3f2UsL6STNQdAmnlAOBwSq9jlrGvWWNmPuZSGwtQCgAANn+
wZWf6GFs30pGJR6g4DCbMPdy9VDNJfYWIZKFCVaWfbZg5BSnxqYV9HmV7Vcm7fzgDmgDDVAbmzGO
jvlUKPzwQDYXzNPeu8Ymlk8yfCRK0eXlhgtgG/bacNEtztltO76I2mXzo43bqSXGpsYb4Oy/UVMH
277aBRYbXeYU+SJVPNh1dOUo66JNPN/ydblk7P/SQcju89kjr7mUaxLsXVEyViz84BOnn9xK7Jer
sbBTxotGsqpcpMnSEvsuV/eh8f5otYZXfYxuPfEix43XtSp2TVwcslk3LQB9LLPA5OwUpT8C3966
dGCPxcxuyyr9oK3insHfT0tEWPLhSBHOyu7m53AwXlgzspVoWZZM7iVu7reOSvqU/Z/Q9a801OpN
YHruGuvPFtIpcySqQjzM2ETX9gTIepJ71KsXc7AiZCUr6f0KBL3XAdykRdW4e5b3dFnhOzr5lCxp
5H/MLIYtOhAglDRnxh4jTMcLt1HYE26p2+fMbN9Qvnc1MSs7Y2vpccJCSYr8pS/PJsZAypnKXRCM
t8rvP5OM666B3dM2GYoj102c2EfPbvE/GZw8jNj5riMPJrD7lzsEc3FGj1OW6Wesv7cBmsVCNmUD
ZyF6xrqBeEnINHzKi0pxIsCUELjGNqn5PcesKfQ3LOjZ3gHAuLY9G/jRvKuo+ujMD5xtmMiAWSm2
xeyDlgkNvzbcJTef9EVm8C+AG/jTJNzmA6g1fsdy2VBx06E0rNdhCsk657FM1J5ET9AcK8IwpNAx
I9E7akq2Xs1wyXJPzTaNNyi36cq3xxMbbwB7dXPhOhud9o12HOKs5Ny5Jivk0FK8TCJfwS1k2Scp
0fU/U9HdvKnpZ0bOQUuoCqf8U9d3qrPbA0lYmXfgNHjFt6pg5eC4Z1Xu0k39o3DZaMFV+JYTVjn4
CgwRx7NmsqqVZHx9umA3Ud09cdUcc3s0d37Ih4OG6W6Yf0OlUXwj+SICer5VWf3QwXClQyWDG9Yn
6hhoOVhvA20zrzZE/E6mO6m7RbC1wtqVj4QB60CeYIaw35pgN1Tcyc+0UK0mB4VbgCD4y1jQI8+o
JR2mO6MW10QAQdZ7B8cfDOFgpC1irhDcKBCAy8qIyq0Xe2dRioEDBnkdVYrsuZkG5t8yvNVBmD87
tHyyrvCKhzxqdbtP7hw2k/vod58Td+yJREpyjwu/wOiqlRsj9ZJ7JKvP0SMiCizk2+mK+vb7hvTM
e+O2E6VHfKjVGhhGHnOw3GKK5goc8CFqi5X2yVk3a/moJ7xwiv9/WdhqV1U1MoFNNqA3K/eYwunD
mY07vTAwaDQt2c9kinME4So8+R72Fy/nFNESOD9kOElP2EpPGd7NUww6s+9zsHrQmpfk0O2dkfKc
LYzW2fNi6GRI+uoW0ApJK2/+wDyJVt6039aejbHT1qtV4NnMcsJ83Ko2xG7BPO8c1f6uFg3vzR9q
5z/p0obIZMiTcsz/+Dg97ptK0L07OWGxw48ePgn4x0+m7+6mOsnggfEee54RUAOTHR83xMayxTcD
Kv0sevsWGbrHbIPHvwsWdxtkdPFSJN+8sAC565TOpU2T79lG6a9xRaDHt73hqvTgEwONuTIroV46
aZAwmLbzXQ4U9ija8NAZ+G9TB+BiLKcPHTYfylHWHI3JDFaVFZhb0w1vXpv4H3YIkKJVPgiK1hiX
rsu2B5G82FAO6DMfvKQjr2lXJ4Auiqg+piEnpxT5n/HVjLLJ3BrHT5DuTeCjoObMzyzQGFOPbsmF
WBgb3Qp5+IvpSEDQ2/oWBvOmbTsYIM2e7J+37Wgj3XY9bTLwl4x9GfUteWSCiQTlf0aaAJoGH+Qs
UF3ZSzkLmL09Amt5ohtloAxQE9dRlvssNtFZSlO8EInP9kaqA8+QQ8L9ZIubm56Nwa4/mkw7ef7w
PZCUexgbr35waJjMoIQNs3k6dPtnAgM1s5I02pRCVuvm2mGGR7Kmz9k2X2PD1e6p3z0qrc+u9Oj5
WJmYAHr1OWe2eZhTDji5HA4AJCHq+Vjqjxq/le6PPqiWv3Z0U2yNLolAglfr1ovQ7VvYhCglDlDI
Id00JhOboHTGk3TB+Hqmifqgx+3OsYnBFCrBkzNp+tLvgIraUnN2vO4g2lImjK5WbMZmJLb2e9Zz
EghNPggwmTBTIwBuz8u7dWO4zzc2hU+Bhh0idiNjp3uUVQRZ/M3RrMUIxh47KG8By3dKqcMWcXjV
AQbbjIABfV7pAf6lwH7T2/VKl+ERN4F+yttEol7TFISrCzCeZlwCv/YeGrh+4FSpfvRE4D1oUeXv
JyPEiDRgfobJpDGcb7p7x1lwZwF1MDq5tSFTF0PUbvWYKndYm3TxRHiwiKatpPlJ/1Xzo6K5ZJ4S
0QZaCrutILwolZLVrH0wfS5BPiWi6RiGsJfMz9wIJKe1KXyUiuU1ssETuH5APoESMjx3w4OtdLXP
amIlBcQ4fkneA5II9u+ScPLYXkacNndPi7UbzUwhP2NZwOYJg8imYihZB2VgXHM/17kwCYFTVpZs
kxbNtGuLGp97cuxC7h0wGiZFD2l6VUUSbmOhcWgh++2mVnTqqukN24K8+kp4pMoDYwOZkedSOloH
3S8QMvXq9Z9vxEJZC7ui3DI6h6kQiBPiS4BXTnpgFM18o8Loo24YHi4GOcBpiJNko5BPLq2qUFzG
L+YY2nFmUuC3YQo/vwZhbvZrOmEWwFESnqOqfIwRsSJsnlc4NHtqzRl3gELbkwphaXG8dGfpnIxt
naBGrj2VVsHBWPGIohF646+TQDGBZ9sHFvU9n2LtTllVZuNGsDyRI94aCClZ91WO7GEAfs646Pck
5pwO6N8/ulN1Z1tNcqeJG7pN+RZbHRzy/7f9/mP7tWl4/r/bfs+f6Wcf/Y9uoPkv/OP6Ne1/0Rrj
Yvk1sJqYwqLn5x/Xr2n8Szomhlvds6mmw2z7H81AFEWbOH1NzxK2C7iDP/2X51fTnX/NX/v/UBw9
/+1/s/lSFG1K3ZQwzSiy0aWQOIr/3eYbjI5ygkQDAYI1dWl6RXEHntnRXkdTw8i8/4480V05KSJe
88ko4cYbaD/OrEijQuM/3+TY88+RLXPWJa1ma/2fn2DLq50RDOTB1Ktpx/j8MpJp2sUy0Q5TUFxU
NW3bwu7fRG3JXVPNPcXzu1CtW4gUenVBrZN3ena51WbuWNLj3lMTjXlNcvm339X/odfHcOdfzv98
QVzMzgKbtTDRpxx3fsH+fD5FedDQC/W/CuZypkkhyyKptGdyRcTKO9rrCMAyt2ZQfUBPhHXWMAmK
xuSxsmqxUF2oVr1Z9Ie+ja/oA/hCu2jfx91rYZZkx534bwU9jJx4tvYsq8LQw6CVp9U+6dMPK9Ge
Y8nBROaUEbfNqcBZjRv3p2o4u6Q1U1aClY+KTFKasLcrmZ+107QHys2TNqBhbdTtx9g0mThQ89FD
Qq8TU27SpCC+MayrOl5HNXwPAzuSh+HAE/TYDd1AHTawZkpDYAkFHahniZEPsMORLAAd9Oj8cKuo
lYst5PmoVVRZhltmjWIBNXygh0zda/IZqyY6ewYFcp47ktLHmFoqzmoh83SrTQHPjas4coH0WlSK
8oO3lr/WC+2LsAhzVwVdwShOLtMo+lW56Ng2wNy1tEWks/VGYN2mJdWduc/Zlm+ysVF6w5a4Mbm5
b1VbfHUROeuxPBnCerMQ7MDRkR+NFdYFjQeFHflX6Wt/Is6Fcio+44TMVHZAYA7Wpp1MRPOveNIu
yh4vWOwOeZ+tWaIfxpbEcUTFzKqgAtXUNnmSvpiSR13mq3DHUxQxnR0nT8cF0KJDYNOaoOl44EFF
7Z3Mv5WpA6NI1TtXwb0CksR8GzAF/hyg8HS08hihgxRa2gZvwx8d0LM2zxxkRz85Uy58jbr93Jcc
SHEmIUCDDl7nfT5H3dkFGT41fkBwUt/maeHp9FC7C+o2um2EmyRopnwda523pJ1hqVUwdSCAOAvW
gzW8kmGv+/z/ciuBHdMaT/RHX20KBzDZpxSm+yXkHCu8mBm8wtLCOiCfMN0R3I31FwfDk/I5L/RI
kYRA+RERpXIqPMOyfvKCeezSYjlOA/tsOEKsmVmh4AD5W44GoBg2ox4LyLGkx3bJQYrLr9MpF63q
d+yH+yRBRMVNTinoVXNF8uj0FZbPpEToo9AY749aluDdcml179XgUZLM5GR0s1WcqHPck+tRwJkY
oiyYW0ms1foSb3t7iqarz/l26ZbTuNIb80rX1LDuivQb/YJqknhGkxf+wxQhwAXek2WCmora5TS6
9S43iJJxCP12MlxqnB+mvUsAGugYl5l39HLvpJdAjNiLKgQULqOJG92EQMgpvacAyzvTMfvYJwm2
UTt6TgcHDykXE60cCxqYaHcuykfZlxtcKmHUvjkRGjHprVHocjmAJRpYiZdJmzwHGXVOyhDEyPiH
bZv9fdHSGZZW1CyVJUB/G1ecsYVYTCOXpl2UmaCRF9rS59jIwa44WXXTLBNncndY91507KAT39TZ
HfubGuJr4LjlxpYtYCbPWPgO3dTWeE84PLMVw6Hflz6Tu7Zju7icHLs+zf7tIRFk8ytGHpSNGL74
6TNiI7YS5zpSDH3dDf9WcEgHm7lAxO3eYzKKdJ/dbhJ86pxoDrXR/+nKjA51037MKbtEMc4pK3Jh
HHKiMbN1lTEDNZm7HRsVoD5AFtjRn3sGR+wdi0EAjLD/67MyN43VpGkuMh1fTCbW4hcRCdSeiSmu
ldr+gssPDEhKSWtmBMXJnv8krZgSWhtUuDCb98Ie833dJwFnkRigZ+lgObW+6mqYNl7kbTrtXgYt
z6mgrK+jOdXX3z8FMeog69zC0g19/fuh/37jzN2+rSYZ1I/YDZPgQmlPe558jtbSMO6iYblXWTXg
D+BdzEXFevJDARaQd6s6eC6Ilq5CN8enXFTGvWiy+sz+fTYqGvc6drQni2mLQVro3nbNtGgHX6yM
OAw2XSS+ZAdZC5EZoQgQxAERLz/8/um/39X1jGqbBgRRojEQZ/+wNAkHH7HopNtCq241qUBeIHzL
E5O5oGjsvyTYPpKss14cl3Tn0GTt2aTzcCUTBiUi9eodxJ0B3czigRlOlzEEzx0XcplJt3z1W+/N
lUnxw3TOho2Li+rbiHLKBYrOvQ3CLjYGCZTjiFvwJMjHrsNe77cmdwpQL3a7lkq8bxvRvtWzn7YX
fxoO2C8ZlbRQgYMSE6C/5zCqCKqX5RYWJ7n50FtZpflnamrn5Er8kIkrBKcmUBgj60rPue1Jj4K/
QeJrJ5sigRJxOBs74x76Hr1WcVnctNqGPNNaE8FWLdgkjnGRSRDuXUYZF5LNNFaNhnNrPfSpiBTT
Byco8jjjwi2HZ1bD6mP48mxGimamvgE+vuIAexo4Le5Fio8yjGko7Zo/9eClj3k0Opu2d7Rj2nKE
MZwAwRj26qLQhdoODsqNBaxhw9NhYtYuHxJqgirU4c9uVFDg/UnfcEzEthwY/kGa0lhrg2O/aaib
ThSAzityAGC60TyWETRxp8ZK7bVus4mw/A1tYF1ckpd2CQYcdC/sB379vFC6xiiRI7F2sMxZQ596
EscFLi8FcuWcaXa5abPAfeiV269iP0u2uGJpFabZdoXtZnriUE65/Ycr8+lhIhIFai00LtO8V+mj
8ofybMwNXlmtwlfIRgzhhx6yyTDiQp+aTD9oY7pUqZPup1iah8yPrENaoLijSYPI0N4bkxLFBchQ
wFR2tMOiEG/LVD81bAifQmNZVSazn6R4RgIr7xzJQWZSdKLVF6SpSzX06L3Dj+2mz5rJFoi0F62O
HuEqsDigdGR/DP8EDRB4vLDh1uxxxXqOb+1kV76UfYTjpF6yiAQHrbZq/Ap+cgnzdFiGRM5ZlMqZ
PVtMe1xHS751QxjxVtaJu9BxHq/7ysLsQZCgF6m2RY1HNZnOUxRFF9BtNzJryU6l39AtGRdT65LK
wGVT0UZLozemm+7i1x9m75EN4LoxJnUZs+TV7apmJUkW5NUcBDfAifbOBeeLea1T97MtYZAW2LvJ
nVBA6DFAjduaDr2A0YA2aKzGjwMsrRWjEXUP+tHaNV7y5PEI9aCIYmpMWRuy4KanRIeywRtRY7hS
R3IKl/7sKifDW+PfAg38FhHEeUnsH/SBzVnhWm+JHLqD74bRY5v7r2Q11Op38xyYSLi/b7rUOnt1
GexT66vUJ2QYLBj3VlDREcSRh/86AibY453OQMtEvmnP2bL6hI0k3TMGOyWEc6+l60LNaJikm3On
M8gZdTQng9SCneqrpnffg5mYPpW+uv2+gYRBqJzyig7jrmZmYMV742Z2EkFLMx8CO3NXw5S1WwuZ
i8rM9iFzrOpGkweIsyGtcIpk/dNEK8qotY8hUQb8EPEpyOgRylmsLzIuv6yZapjyd31BDWeYKQ/X
T8+2VaPeL6PS7LGY35hVPkHEYkYjR54kHMPiHRd0f8b0ivjlovQ2KqavJO2wooeX1HLaZxxbyzqO
wjeE0ehoy0Is2SqApdM7qNWRsPe/n9XUtIvAWdzcIR0e9Hp4+/0qia6/VRp77kDQQTcGhb3pyq64
+FpSXKIKhD+Zkd93LF+snZzLufPtlA6HPj1Tz56es7UqQkyC8wd+P1rTTtkvfr+qsnR7o7s57pT/
+nqJHIadfn7/n68pRqxTvW4AI+Fj/3z691/+778Tzf7TsBQAsvkShEP4OG7FhcHGC+eNcyznN7/v
WmZKZiHBLL5CI0yWv5/5/Rpcpqr+5+9YZuz+8+U13Dh21ODAf39IMVErXQfjyUvSkBrv+VXIJru4
uDkz4vkT7c3W/eChMmEupV3iH0MD8puR5A+/b7QWxtlgFiFj33EbBy4jr9yObxFJw9/3IP+Zdxc/
GmZ4POjZGVmnu1c22H1Hx4kKL1IPHecpiqR7CwTEdNu1Hn/f04lpLrXO73e/71qs37SuWkhh89d2
XTfe4DMkEcengf8xO9G0PXOnRCsKENyvmQJfTd2TMwmwWOBHdVGBTzaWA1cDpcHMFjzEI92j8nIs
llVt3gplPYYhK08cWAhQBlIfHobNEIivzohbTtFL3RYXR28+BNMBDvyEHo033FbkDfFIxXMOLAAH
oUgoyr+jBRYorGbMUJPPPbr+oTUsMH8xE1ywrEiOAHIZWDO1s7iE2DQcVNg3i5bvUjD5orYp3mPd
Qv4kXbdoxmoPT4rxsAa8U2+zfYupfN3qjB1zpTmbQbcY9+UX32TEKwQQogh+YmCuY7+xlwzPIgbF
4s2b9dK0YMVU/sFR1SmxO7T2GLHTaYKjw56BZJR3S12aePAa82xr6RjrK3fHGt3XxrR26HNaYy57
oEoFI0Uvbm1+ELiPeers8aO/Opn4RpH4siLGK+B+OT7hC2wHDKWFuy7p7h1N4Z9ElW61tsZkIqdx
HY4JnjQEe0w2p5ETIPQqdazsrCD5KEly9uEKH5ZPISHFH4k7rElUfP5uffTJJjEnmuckTT/cCn9O
F8/za42oiIRLkAZEtj0MTHppv04FmwiNLa9SeAmrMlFrP5kuzvCdDjD+fc47IxKRP334hG+FHa57
MyBYq7+bufieOtwyD6NeYiF3y4MX1h9YZ5ttncEVSqa/Rlz8nUn7sqyfdcRdUmpXW1d/DUfbtDX7
9tYrnv2IvsoyPGJwGmgyUh2higxhXT0RIyM2yfYbaLl5kaGDe83lhrXGZJ+5uNP8nAlQOVTzqrom
tMhRTQ0ffhJ9B0GPgcBwdrGwtonSoelzh7QhFbNdXf1lx7/QhQMT2nmaApQVmyYCJdQbvUZv9PId
q0AwOwlHQtLgXWYiL5VflKHY7OgxvDxUufVAVLHddiJ6Sg0b34dv5Mu6za+0KzCcE1/EtD8mGREN
qRAJdF/2GCODVybjcmk7Ji8GKOrs3mHx4kxcuYQOtly7Hbamoj8q1IZNplqX3hr8Krj0qXF2wp9M
8/B85IQxFLdhCUsvG+CqmBpNrzFAoqjNqzWp+ncho7PvoQ7AhWDahgN7aSZq46knWLf5a1atwFVE
21r3v4M0eYtw/NUzFZGVfZ9mToi38E44kfBVPzf91Ck/auVv7Hpih6Y1x2R08XMl4dVQDp1HAmcI
jBZCDI34Mlq2t+WAi3M8aG0hH8Q47Sr4BatEYOUKE+PMVfqjE/TQSnIVhiywMtgMUSJYaKuCwGtr
Gn9FvyaDUiNNaduyTv6UgqnGWG1k50ybhOEwm5F1StK+m8QV2o0QRrsJs3f2uT8V08yVXXhPqb+D
mWg9lipdt3Fsr/2QrfFY0003AwjDarpZruOuI8U2l+Pg0iLruxw1LQXRr+qtGmtOYlZ61Mz2OuWl
gQKgnVOaBTFhG9Wrw+sNeP95dqusSlhh7NxDeYH7rBM16lP5PXL7SVZBeF5Wu7KncGfkVXBMp245
ZeZOZdiWGk4/o1MGW4iCJ7vQjlGVZfQttPoqcvGMOkqAPiR3mw/ljxsonIf43TYEmNi4Q1J2AvOl
5+fSLZ8+EVrYuZd1wmg9aV29IetgE5ayMntZRpnclo7zkhR1eOtpUyisD+aN+qHP3fAxiayr02LZ
zyIX4RC4NWCn4rHOOPpNWvOU5FPOJgUmgrait41P1+DvS4DOy7QnYoVsPBgppsl5RJPXySaPQeQN
/Xtm0wAGKfrV65qTGnhsuDNyPLVvnYf6qDJ37bUYO8MZAzXkfb0Nmdqzn6fJzzINBs2QVgzvwUbI
7hxaLXSTsT2dTQniavlTxRPSCS66rDbcW0JZtKHbd2waHJDpVR97A966QsjMsBCTQaH9LeE2pW5m
OU7q4EijfAGszjPU9Q+lIKs3vTHSIsAHXdC1q2HtDVjz2zy6ID18ANAfFhpFKytO/BHRl8ba4mta
mz2tBmWT8vB0UNYabvmO4W3TYjRrep6RU+LtvIK+KAhT6LrYVJYyTNeD9kLCFlufLgG3av2V5rR7
EmazfyWRSG/TS9/cksHALep4+UYvqZ4TLnULDY+PSt+DU7DPluTMQMX7mpZQSk0EpZNtwvZDssOf
aLfWysjYq4ygXF8ZK72bYQc60tavKSrVmoNfdqhrpXiKpXxulLnKuJQ3Q47HcBRoJBaRDQN783oQ
8gzSKrzgCLtPkfWKgutsazU7zOfYFz6RcIFKyNNdgcWbSFBwP14nr3kuvJTpqAvRV/jtAh/J0m3V
TvMA1Yc5jivNgWRZxQYpNtLWyfRlTjAbsDHsNWVm29HDiqIDZRU9ml0ALYhljabdnhFtr6cPjSTi
DW1hnUjjMS4h0A6xLo5OD928Idcdk7vVKwLhmnTuWbYZ47Z7bAvjOChxoxA5oIV578QxkZMQRhWF
55uQtu6lssiFeMDCsp4sLyAURJMypLhqKE7tFLx6mfbSxhFCCD64VgyvjtOQF56q11zzPhDZNHgT
0X3AJL+JlLT2on61tM5a5ZEz4CliW5DILxTXhdaRIoayCbUzTg5+1z85A5600LMXO1vV9QVc9rJH
PVygfxiLUWdXo8XIX7odYlmwwOpx0zADX3ZUtm+Fwhbr5+6zHvcBx1zr3RYcBLjx/Mr2VtSDY531
jE1adbu4FI9Uk5nrzATHhGHhSxk2WiLmadr7MN7WfG0q32RlfHdw8WfoIQZ3K9zK+ZRfVOFZ1c1T
BS8WDVRb9sOxywPvFDJD72mzWpe1/ihHAW0Ffz5oLg0QCaQXsg8OBD2ccLVkeiDdfe0N8nFw1Zoq
LS6dYFmk3ksWcdB3WOMLNT5E3oeW8lDzMTb1nQXJgEAK2A864rJpUzmkEniGY/dHcBBoJnkUZ2j9
80ifS2cHteeZpiPU5QWSFDGKof325sIekhnId+HwnuSNOE+J8yll+MfEipgAr8Q8ouX6I6gvAxpV
/Op0HCrLCd6KCq9iYvcf2VzwY1Nf8xaTlwrlH04G9EEdi9AC5eZp46pycQQM5nepafEqpMR9OcDJ
L7j6WURKLISWeG96D6lF/6g7okQUogzLOnH2cS3UwVKYX/0+sXZ5F5/B2wsAD+YdSRsdmqU+DQ3o
a96fRJafnVs/mgygPGDNSTk+srHeWSlkUrdka5BWz/nArkqbUO+wOQGAGbwftOMMOr7B5mfJo1Y7
2JCWD1b+UXs1FotKaivKLeMryORt2fGsgE1VEtPh4OFgcCEzMBN3kuTqaivMxVB7cgwpGaLPxI9S
DeYrI0amSbPvuA943EuHaczGaAA3p1L7mQIJlReJMEEDWk0ua7RukLmnnMpcByTdutK3eayRfYy8
BKK/9dHAHmIBa7lN4ZxYWnzW9SE/QgjYWezJQM/Asa0o8oy+paxHwK7h394t2kcRHMvectdNo/Nb
j+bfUJTR0Q39xPLDdQWQYUXlh/dSR7N0ZODq0uR6qDH014k+4MpQX+Hc8l6adrS0OAq083kqnAcE
RW5cHA2lAGZew7TwIABDL4eEJDgtTSvVESMM0Q4J8X4iV8AASpHwLfHUxBbXa9qb+wglciHYHCWc
B5idEf2sRkYPYzsd6zQ5xxjtFllFzjiJVLjJNB8awZgvZRnOAD3WLixeq8gogk2fjCENQ7akPM/k
T3pDTxCbyIVrDiOnwtPox+GWTUWF2BZ9+LPpA37doUjDA+Z4qBgtZXl0Di9Ml/IyAYps5RBGiojJ
zCmhA8+cbhXmTrauczgedXpJ3e78e/06hmBiiNa7oNYMFYMHTKn/iPLdjeznsWAHqBFjW2umqLap
3T63SD6Qn4K94Tlf1N/eS6dy10HcP9MzmuK8zJqVP1hPFLrrZ/1/s3ceS3Ij6ZZ+lbHeowaAwx3A
2PRdhI7ISC2ZG1hKaOnQTz8fWD3dVbx9+07vZ1G0IjPJDIGA/+Kc7yDgXif2UZQAQZqZRUyVmcDp
I/NulikBGjPKNSckdrBw38PJf8wSg9E0EfCrdO/Eot0XqXGeTOpa/Oaxg/wvdWHrIufYoE97SaDz
rXmN0ON6CGpikiNXFnptErnlG1GdX3ksrwyEycQniBu7hI88NjUxjuXIIpYpKgGHajMqwrjih9gb
ENonvcKp4B8G+SQwx17FAwNRUX/7BedOEiwClnwfmtAXLG4VdhzOR2uob13IeDVGN6z88U6a80Nd
t4uDBoBLEn4aUtVXERm2oy8+qqbVazq56mi9D0nyVrXz+9zDWvBR4K+bPvlBU+ms7Z64FqW6XZ81
vEDCKDlNqbAKZhmz0T7TY78LbMostqeNsiVCG98U+6bs3xALMNBUC0tSxVeMrVfSMcXRtizCIpbg
HUSs+FdiBroNHc0a4tVlEeO4kyZm+NHs/dPPXyBzIfTxwrUVTgcHNx7C5HY3J08c+cbGGGgHk9y6
H8g6WeE6O4JpVHtcyASmdOE1MZkvM3yHld2ke9eZ35Hj1iohgdFMT4AEXj0S1evBM085/A5GdTtd
hT+SPt25RhVsNDDPZe36gcPvMskn49jMNl0kOdAkqt2GxZTtIolXuOS+6Y8tpjRXzMeY9R1OwsQY
g0NpjZuOaL0VkaHLuATHReKHLxO06r2pK4PIzIOf4//mxI73Nuqj/dCX96BRcAdbJIZ55idjgoPD
yGdV2O1jCFV0x6x147mjXCOE521C58Vt99qju+NkZ3wgLTT9Fp4Tw1BnT0N7zZy9q6zFEwPefs63
VKL10TSG55R1lO/wHIbceRVkEKy9BDoH+x2HvcMe6qtzDBr1AxJ+cxr6fqcEsAqvWkbfTvTSjI8G
Y51rUlWjG+IVS0BK2aGj/aNDzMlGEsMdGVUWRTvJOOYxVz2OxeG7YOnW0ZNvh3D4bNz+CpjIogbD
hevTnhQl6/PURS9cNvR9eYyXrLPVTYEpj5xaCrqcqGBTJdPGo8PAzbYot8qKdQQpBIAQnCAoL8Ie
ohwJVfPKyMGu2gGzXSvh5tYfRqv6ICPWPKS9D7VODPBADToD+6vB2LZhUQA8UslDboENCiVk1FHX
r50gaEaO+FE8njNGv+vaz4zt0KKW8V1WMW6zY7AInQ25XjICXRlwiTI/45aSgifWybiJRqfYNL51
OWPhWln9TC6nxQxVBYC+uH+v7GAu3uBcreLrYSibF7HoUDhMFQMFClmv35pGd6hKuNhiLsxtVg/3
hBEgjjwirk0vGujJa4u0dNobXs2+AajKoGzDRp5JVkGMbe9dp32N4WAtBshrskje4pRD5R4BOgEs
ZO+yJ50QAjJMgCJpngvru+es2MpSvWS52sBefYx6Kl3idppGjXeEESLLTottHC6u7I7zT84viAPQ
ykZWcmpZLqgR2YQn7QvT6j7UooIM7ffBCZHH1iBavRhzTd7hQSwH/VbrOj5kmlwO6IIykI9zZRbA
Iwpif2jdsxrhN/cNTracVp0j8dHz8gu3fR1mUGchJhXSVcY146kNRNtpXUtSIlClnNMohA07ILjM
FdND0n7XVdR3pAu5HlpA1vCL0w8zebC2/X5fuma2iVOLMr/PNlMPl6My0dQ7gQDH7EfHGadQlJV3
xBxmZ122P/wxqtci99UJtjXb5bDZjpjjtxmuBo6HEvecd+gtXV4gVtdrZlz5Chh99IJf0InTs+NV
iAayCO8tvq26rw68N+GpgMKwkqRYSnK+tpp6Y+0W3YnOlvg5VFwrYS7B2PF0k+GhOCfU67QWGKVN
4FUipeZPJmSxttM/aDclbzgzGpSWBiNKj566HopLG0MTi8jkftK4RX1PbhX7tMPUxE8ICfO9qrL3
mDjLdY8mZJwmtutdfEkvfBvGs7EAH2k9BesCs6vZsO3KnxgpaZE/UqWXKSFdDsqMXurnmlakopIv
ybObbZWvJz2DHqofhb8t87xB4sIYU7CIQw5EyFJSjo+mhwNe9hR/k+dPFBXGTvSwyqghUePgJcEx
840EEnDuwgysQL+jHF0HLtZ1xRo/z+p4Gxgg+3XVlluAJUjNxKJ3oiZl4rfu8w4yCb5xtKsgqOjC
gP3RH88LSjxzoECZPkx3Gy5YGEyHsDcvu6l/xux3G0DC2BtmSd5t+5UNVsWVoldqZPnpG3cq9bh+
WUwSM0VpngE+TO3iQg4W6Ul26lBMqK1viHotE8dduz2T7czyrstYvfcZuAeOONLU2DRS25BdmNE3
LpwYjSwWKaograNx64usMraZWWNHk+pBjJmzAy7HYgBqZ4i7gOSoxqCwSXbDwlaf8cwl1lGOc7Wn
FWDYakXrduhYBswUBwYLn9gA16vD7jyRd6Lpja9Q1hAobRiHMHFpnZHiTCkVUTk6aERY1G/sQbF0
TxMC5t07oZDFmmZyn1TcEmHvgROUemdJ17nmk/bqxiTkBQImaAWeA3wtUz4TYV2FkXT/5AWYIe0B
R09Ft3rBH84XzswWtvMOqUsEWsW4X7o5b5zvqb1f4NcVJWhfvKRJwRYus78H7GMlZeiG8QkUyk4i
s1aOv0s9Jyd8NhMHQsyvexjIuykVDJI7vPaFA1IpZ0Un8/ATvG9PfKt3GAxoofVYxkglFkKf85rS
aMBuz8xNbLBItm1A6Zqsk5gRhNE638VU4LWZHKyIXHG4wqaL1O7zbY/BYaWE/MyzbDfGTJFYKJr2
HB/y9LbxtDgjhNw6ClixyHGusq3CeiuInuJT9tkBKE/mlGX8iPm7qIiQhuxP/0da3z7gFsKulzJM
pRdBmF4PCTPRMZe7QiykY4CLG8ewvgQTUSaIxIS4XrOFmIE+na2sQjTeteUO1iPpVo5EGpRzL/QE
Wa+V8NdcGdVFZ94hf0L3h+rcbfSpwv2zaipW2miubkZV9jsrCi0+atW+HiS5XmilAalzEqD2ggDH
DBS9DrHFJbOFvEYWLg3jJhM7DH8k2Kfmqp0CddM75sEdzSVyhLkmiu8N5X5FsMk0rkWTPpf1pnZ6
pkcmP1pIxITMH/Rh0A30jLWOUXCnBb0DMgaUhdzHV3R6+CGQwPbJUwlLpvC2ljH32ziDrcIbFd9K
ozpYhEzudEAag5yi6j4whh37MmiJLKOmYOpX+AhfgrC8G9EOkZxcbzPbfejmNKeEf9VzqLlF+0xQ
uvnEBKl06mObLoBRbJBrF2zDOpThG1BR7s32Y6qwp7pLPit+cTiZ8c5noUXe5kJQcwh3rm2qf6cj
MkL5/Waa+3SDBwpwiZWtSo1afJGN17BCaI18nMPHbEy+yeR9Un4x7FuUBFVuEAsV0hmpAsM9uUZb
EqlLOqLkPgrqclt0o3HMjfZC5whddW8d5gJWPpucOyMBylJ0gd6LVsWbKHJ+hMKj+AT+l6fvIrXm
DYXhjRDUxZ2bORxDPu0uPm/AYBeEAD0MXe1tCv0mJ/sHgCVVJlzcLYJAwc6a/h3ePD0aHCTTXoc2
ewIjoW4M+vrSn1815dWGgCF/b6Gas5h9HYLR/azs8XayvbWl4m5Xiuy+F9VbgWLOqKsjtx8iNE2r
3jVuRw9umWIDK+wG6gDbR8QRW7cvGH/4etdQ96VAyjaAy9EYQiw42ngAhEtKVkiClzDObhUP+xgL
5tqT7bdF6elDC8CtIvcNopCphdkjKyYPjfURzGZ/iOkJliW0p5dA5z45uDRxa6s33/Ixuy8GPz3Y
RJLZJrO4fMi8LZUNCFrHP/JRXqAgWxVxATfmPvFzfR/VBkqQUdQ0qLzlpHlg6TK7A3UgAW7dyWOO
zvXRs0RBQ9LFXs9C80ZnhKvpgIGKh3PAYPJoev1n4yBl4YVBwX0dlFlMANy4T8saTi6jxii9yu25
2tjco0lYex1dzqfGuW85uTLkFJsCGuPKRUS+MQob9nIO1M7AnrVR4GL0M0oWailZxHtdcJR5GcYJ
lsLkFSFmCOsZ2Nb82g1MQyae4QYaIvpiOa/njlijEIrVCqnKLbj+NSmy8WU22ucubbaN6MrTlKAV
8ApgxVligT5KV/zEx3SAn1Sn/R3e7keb5NuV9gayb86iR9ECDD87wRZ4aXScXdWuuk/sZhdZFHQh
8VE7J2Jh8aHnQe9cmvhVCafiQFt6BgvL/u/SkEG7mdmMrxPNvd108TUq2ChLrqwZ7ieZ6VXvoxsO
XPu1xroYVcm0k2PSUlFGlxPBGYza7JrSBnMuopOTgScankNjM6euAJ4FIcgPYit8yfnIBPcMBdQ4
+ZXVMDQsN0brb6bC+iq6jQfHXXlut4fgdhsj/dwb1SyPNnqpPEDgGmXVXRTXdDMMuESPelFFxREz
ExL1do5Xsw89ubCmU1nGi8AQcqnN3MzK7xPcyxFihxM6im/kD2LNrk7tXGQ6+2mk3pxB0t8pUhW6
ngG75RnP9QK9jtjzr8eOHiQGX2OkQ7tlz7ZmizKT04iUjFBEClaOS23IbYtGngUM//mIlwLMQ3XL
4dmE5dE3KMCKpkTsbL/CoEg2k2Ok8J4Rlw3+cB9V+saY63vQmyywhPOh2TXYuY5JLp8urHK8y2WF
WiZmt+91HAV+99pNNJmB2NKXIw5r5UcT6AdXEG7j9xmBGfQ8WKWcnJaLHh4pYLWZab0pAcletlg1
GCbQo4ZT0MOtWGI0Amt+DhdYnz1m7TaH7VewRjlmwnsPGHuqpUucwOyyB+9ItYsvnZETLxr5CMWe
u0pCmKsTd5t+8h/gHlnb1Kj3rUgJzPTcNVtNKh+UhgxVnKLm3EM2RaSCeRgip1xZC+gR7HgLtg//
kirspTSvjqpCBQWreuGIepDah3Fgt4KRuPaThu3v8JB0L6IkmY5M8XYfivJrFJ7eGl18DAE+zmlj
XzmA1ZoGFFc55BsdQU6cGCXxVuWYrjfi0QG0gQYvPiROjc8soZ/twhuWGT23EjixLqbWnHvGBQ7v
T8P3srUIl97Sgv28hG+FYUManP2uF7o5DoiVGXAgp4NNvMooN1PdvE/2QOBJ1F0s896YNXYQyO7U
9u3HhBQOGkDXbp1EcbtoYyLiJvtFqH6f2SGAmZIeR7UMMfCug0bnXjP+3AoaED38SKSnzLTPPfgY
bx4SqD4Cv7lRzNSLrALsZtwbkfxspH/LTPQ2S/BLamnt6yLZeXbHKgnvB/pkY/P/vVN/807hpvkX
3qmyKT8+yj+bp/gbf4tMsH4zbcexTNP0sfRbUor/6576aYQybV9Ae5AuTEHf+ruB6qfnyvY4RqXt
ejSY/C1d4jT+619s8zeXeAXm/77nuQrn1b9jpfLVn61D0rURQDqCOD4MVbi5fkYq/ME6xNXDDx7C
tzCB/Lzuxj54V4EQ94qBzvWg+rQ5Eg/jXg8B2rCgbPzoWi7rk0+CX5jxjknWjNVr7g5BMz8AKbAq
BtJ90oX1kgZSVIVxlZRhzK6AwsJBHpdVMrgJakxlKQu22amqI7N3nzvTlDZRFCDL0rNxaYu+V9FT
LkEBumy5h9KxbjnQUsekL9QljX3b2PmcwgLOrKiP9jAgsIputN+XGCT7IY4Jm466KiStL2/TumG5
mRevyk+qhZA3h/2hw+/WsmwJMav4hEQvGJeI0D+TYi1gKuoGyUaIIuh/AFVOwPJXWG+OUTQHBCoS
yKW2vdFRSJWANTKO5zkZ2UX75LFWZLiQ6eZObC8oIxxNqzL7KTf0uprOeUeHs/c6YS6IPoI1Txh/
/Okm4ei4b/0UomUUs9gNQx3D1oYBWlxFbjMgDWFITooxwdN3VVP7y+yGvQnqOodZrQNhBV0CmUM0
U83Itr70BYLXrEyzcb8A3cxd5c8CfWxmm0ysK2soz7a1SGjTMNe30h9EQy3Szs9lroDZuSiePr2q
8O4bOhdyxkdhnmcjtEknG2G1mGKAGIkQFPaS4zYkTuSWUfMTB8RaMFaA9NCC13G/dyMSfB5r19H6
s1GVC9RWYPTDaU68FlPddvaOxlDkgKnqAcS9J7sxYBQHgwNCVGyE+27W2T2bJdwnjsAsfmPbufpO
QtjQK2VCQwcAGrPd5zKTHmQ1j1CjNAWndhGkyqtPI/tJqIHcWr8U9WOG7Kqixk8j7cEMKeXErINA
VUjwVjeSveO2A0peDJHdIa3VgDCWmjq4zQjQYQKe0RbCy8yJltNVmUMNSwVAcul+1IAB2Yv3lsko
3w5AajMWjt9SE10GIpT5dXaC4i3CwfgGwDut0HtEzX1h+wQhh1xsAJ+AANzEdcz5YBUZegj22jpc
uxL+LOPX6i2Fj0I8e2pRr/bYxS5kNtUn/Mbl8+SykyRhMiWnLLMy5FuOOSou0VHE6AcsibosG00c
UjziAhavX/QAWtzlYCvrWLwr16yfdF1ybpIVYrBC76LCgt6h22fucP6jNVpxtA7JGfnuaAOPxDnW
uHqsCL5LjGrlxZFQ+dcQn7vbKoRWVQ8N7qbW8Nn2hWpGDFKxBS8g8eLTPgGNKOVJBlYzsTipemOT
iSVpzvWK+IWj2IeXnGH23SZ101Yn5kJEYHkdmazLuNTyD3Xeh/6u7EPANnkQJsi1mql7SwoiQdZl
3ANiC4IRrQtRszTWrpG31t6rzam61JV2HpK8at0VXUVyxzSMxb3mSl+haJQMl8uwm7Z2wnYfLGS8
JOGmNalkecI5vvLpCqGMhfGikJBDzZg2R6jvDHxeYfBOCc83W2Tn3IWgRpYOsrerwJLQKRRRm846
qNomXbVovSbmcaBPDxMdW7VOxlbBfZmJPGbAinRs1dtp9468uHjIM2NAZKpi9dLaRbBAS+QNgFFW
lq0euAuIdpxCjH7gtDZdHFMJepZJFoMRxc0VzUwKjB2E+8SjmlySHTSl3Eqz37zJNNp8rj69ZDWi
nl8EhCZICK3N8ZVCpDvHViRvMI0C6Q268NahN/7SspNf/lA1P0wUBECCzM6DpxqiWd3W8FtQEiJO
uJhFELq0TakkLjAlJIoBoTO3BFJ1HT4VjHhr7lLtszk04Y9aNOM7HwVl7rykQSRq2fVy20ymp1yV
Bow3qOtfc90312i2UHqSJM9e34cBedG3IR2sQ2YzO8UwUKzRejZFTJKh2VBw+bNBXuFYOdcxAl1u
81qkr4ym7asiCZwX5hAxOxgPtByz6hhN26z86aub4aS4Ii8/1dAw4eiLXjz7Iiwfm8AKb4IiH4jt
m0ln7tBDO0QJpj0GTBb+PnKDdsrXZV1x/fiNiRnBBdLw3rVG/mYTJHlPDPaCCnArUwM5a3j5R7C/
yLl0ccsdBjcNolz9gli0vWNVTMpLpAWgKpqr/s5UQG7hGaLpxOE3JQ9eNOako7ayPsZW676MLAiP
qp2T6zTy1WW1gH/6pvSfTFn1t3npliiE8RScDDiMzzSAeAYbc+w/ynaRWMzzSDJG2Ij3iv3YU54E
EHrrrKEJM2rfOZFkR56SN9hFgwTAtD4EhMmbXiqClAxPLxPvamxfMo7WOzUO4s3ifb1tx6I6z41g
4WFWBVcgopLiB20mnXA9x/51alvzc5/M7Dr9IYhv56wrn9MhAY4K9Da4rIAEPIiqrh9iLLlEONj5
cJlR0d831dS+lKJdUnJMOAW6tI1XzQTkia7UfcaHZ9ywYpYMB0Rzq5Vh/sB/6N7WHiJ/1S7MazOO
beJoeq87Y3fsvqOxMN6GqrJuKlfET601u/c2/hhu3mkZPFhFSBU+DqWNnL6qr/xUBPelkYsHG8jE
q2nNQm51rkdU+YDAotUwFfYdYxraCgm1/hE7JPOpIi5DpJN5yDZ5RK59LXvX/VGj0sk2EGWwefSO
57xVcHKeAxubMpkGdXPWlCz8ZbMJn0vleS9KoOrFNzskj3UxDM9d7ylG9cxoSIf34cpv2rKeXt0W
PhKkDq1vK4uqCYiGaT0UFCW3g9IhQ9NqgOWo+sT65J413DpRP/5wrZAljkC6+OXi6gBI4wTyKZpn
gpBGFpYbY47Icywr8sIIBiDau7jzp5E7Pce4S2Ovh8p6NBJfIlvtCdThoNIWNq1JlZtZTGV8brsQ
ftM8TQxx3Q4r3SYn8gjNNVlzbFJaaRsvhT0q4L3MJ9WkeH/axh2OVYJVadvNiSZZsx/1Q2B706Mp
LAvnUtmFL+1Qye/SidJXAAIGXK42rzhpyjLXbBQq2cJQR59LcBUOhVVt6pbhXVc59rooWwT7FXag
r1RoV27xzBTeldsboIOIp2ZAJ8IIxqOAx/GQAZZ7p5EDoOzMBSlKYLzws1exCX0OuGP4OFA1X7Il
ju9KEqybnZ+L6GlqpuzLdKr8pa2C8RU5NipUDi3a3SbrKdhoAafHTA3QmvJoFJtO1fotK3q7Qxyf
e9+6aZobDGrBaxHQjx5aBL0kEFV5dYdrEnkW2dmDty+xkb13dSSeHc6WVxBYrDA1Fc22hDVIoLpo
Gp6VZRU3fmTFJ2xF/DOd0rnYuvO0HKgqxpE38xn/BtTPpTtpwIWQbv3ksyVJMlqlfYpFSFO+9bth
5hGsIilrACoUFgm5uFjdrmJh5/HZS6K4PwTt8j1+V/rPIhw9zMGlb54qD5seJTj0cfZ+dv04W6X1
gxew+JzZ2lyGPadQO2hmBTMZ6W9mU1lY9kxPfSi7IYchJR8NQ1PxhHBNkdvSReN46myHeY+aWvBg
flPA1zWnbH5oTLMly7sXDVJ4YC0oK7hnfTNhh6xgBhJ+U4TP6mp0/fmeRBok7R3x8vQaYRV+NRwm
QO/7zL2vtNE/o2DGdznHycDEFv7Aa+dMCNtTtPN3lGLkqhhRspg2zLl5lVlq3rqNw8CP9ZL3w8kc
XJdmpCfkvpMxnVJNIsYGLqT57GYEiWujds4ZI8OrVkfyfohMhYwqlU8Ow0VmZY607jHlibchKuVL
5NbJ3TBlcAwQONrf0pDTnXLH7sJ2GvtJWA7COBnNz9ZUAcHnivw2B4X4x+SzTP2dzsU7P8F8nrok
e0TjE9zSTMoXKD/2Ze8uR58O1TfzR3E7YnQB85kbXHNmX975LI4vTTacP+y0jk4SfOWFgxO933sK
d+y6kSVLeR/cz5KCIYncUYNpbWh25nOaI8RmqdCGLx3f10LkCqr5EAlNCAqHZflDdWP0Ns66+k7L
vvucazd4yadhvi8so7pE4YfzAiFAijUHcF8Bl1cgHiv7krDwKEoQ4omhdT/ZPZov4P0iMjImb5LH
qGvabxKTsu+yF+VT6rUJMycjs24TFBfLu+amAD2t2flKTDvKD2JscrxakfI5tCaVHZl8MWTJCwWl
3fSqbpU4GmRJ22pjoc3ZPCRDV9ZLxhVLPgb4q4lo2zhDrQTlB5+5Bcpgw/ALggS6jfY7z7mF7xUU
/Tvb8eNvF9UwQ6I4rKhwXEnNiqgH1OyYTdlbz2a2WonINORFZJLTtll8GPZOdBWz+8Lz7FtLpsmD
L7XXXcti8lmYOL4PNaSuc7hAU+x01Q2yxxgVaUdyMqo+JrQnF4kNpFsw5hKzwoJdMBxuiOie05F+
MDVZ+BQwBfwdnxdMf5CinGkzO63/6s6u+8GEjpXflOUTURcpRMTAV+Ub+LFqYMpu6Inp1Li8nTk7
xpU3S5aUiZ2Iy7GqdLPmRI+5/3gwkz5HD1RD19sjLG4GiPlGAmIX2DwAvCPerUCgrdH3DPNukiO7
+nRC67rzBPIe/NDJQt0eY3U/z7kVrr0goZXzcKByp1k8bxdtV073nVMsKgWotPMaeRLYV5ueRG0q
us5H1LXjneXW+WtFm92vqd8oVVnyy9sBOd0rlkIkj0UZNPFO+UTIrdmpME50NQvItQXp8aGmH7a3
XpNEL3XPO2u4SsO3DAowG8yV2CEH5nSLNAa7bVyhjkH0UHeXwCWFc/BjT55jXQ2kCNctTMg2j5w7
R5v1TRCngb2oK8xrnxdHrDGXOZdGaLnvqd2pj7ovA9jaxRQ1m1SWMdE7hv5AW5wSH4SbuWQVNzg/
UnzxFJscgQ/ctsMbty0J/eIqY3Ef9D0WSpBQ8xaR2DhcOFDHonW91Ap7RgLwquyWmFcEGICFaKV6
LCyRP9AbygG1Gc4Zhz5C2S2WaNdHKY7NLY9usyptbqxsOW9dUooWLow9PWRFwyQU7Vb94Wd59ebG
lgj2WAqj9tipqja2VdkGr6IWA0wYm63NamS/hbmjEHCWewINVgRBON+I/52nmpMchL1FB0HXayLr
JGyxgdHWjW+uXxbQLqucHbRtC27UVWKxQI8t0gO4oTfOl5kP3UMd5enjDIEM7eSsRIwgLC6+HAva
5haXDStuNADuh0OuLSa3VmUQ0nl53+xUDd9TV/uLFDFpPp058p9YZGcvECUMLGGGtjvkXnOAu6DL
CA+TAqjaSmSFz3NIMv8xGJrhcgzm7mOiCL1JiUJ+H3Ci41kJkciuEycl3csJ+PwVAAw+EewWl/MA
ToVjUqsZSWvTv3Qchu6uy2osaKXT+1fVWKRPXdigqsomC9OIH5jBOx+kZentMfxAxojDkSt87j/G
cJre0chRl/EGkSxZBlH/hg+iefAsAwmQj0sIkoY3ovC2h0x8AVVArk0K6PBtjKGc0cUljNR5Ab2R
trwfrpm4JdE5H3T+YlCiBnyWm+RxhpmUrZIKey+OvgKrVx0TDdLH9W0P3pwY9q6wsFR7ybRqMk7B
DbHSinWvHCJiFR12tuecZItLl9HUgwYklKzYDfBEJI19tPFwKhJ6XtnqAYny8EJMQsIDYv7CnBDG
+WMmSkncaBuMt6aK9EmZcf+Oa9rNMS/0iMyLrjB2//48/TL+aEpdfrf/+39+jP/ro6wQJoVR+xOd
9Y/f7b/Kq7f8S//6TX/6O/o/fn45/Co3b+3bn36zLdq45UF+NdPdl+6y3//9v33n/+sX/8fXz3/l
Yaq+/vqXj7IrEAjefcHiK/40GV9QXf9qlj6/5e9x3X39p7/0+zjdMX/zhCs938auQPNvMc3+G4vM
/M2G92H5jofgDuDYP4bphmX+5rgmhFJl+qbyMb/9fZpu2Oo3bxl8+6ajlDA96f8743QLFtqfQFyE
HLuW6xCybTue77jL1/8wTQ/JxtG6QATUUG5zcTRnu0zmayepvvJ8iPZWhHC27zGPtCXeZOam2CxU
c+tpmueuq6udXwMBipj0DuYQnxij/ne0MF6IXx+i5/jUA77F1MOSy0LgDw+xtv3OYUxMn4k65dRo
ye4RgsvGFNFMCCjCgWenctGSEU9CiRqrk5uVH+Wo9XnEqnvvsx0kQAYUDFO55CJUSq9qN562s0JO
jtJ7Ps3D/PqH6+CfMc5+Rb7xwvKuu1AD/GVb8uujjoIoDZGSD4vjAjFiVvuEP3jlq+Z8EZNTvucK
QcHYnrTEAKttx0UlqeStaaGZDFvXuq1zahJvqHd1ylAjMKN7I5TDlTU12YU1SaC2BE+BqjKLwdnM
Gju/a5fftuIE71GJHBzR27xmTfM7dJAPLB+hf/LUfn1mlANoxH3LcWyTJ/brMzN5Oce4IvZwUr2J
gBmL1uRY2K50t03dhooZ5gOLRgOxsfw95/y//NkWe6Q/XQz8cOUB6YPIZ5vEdy8P7g8XA1PJLImZ
l+D+FhfSYUoYSvvRUYZzYi6HKDy2SvJj7fmYgx1zzW0dmMZdktAxocX/b14Jm2TxXx+NK4QnPI9P
kC2dXx9N6NqT7Alvw24z7vQw0704ySX3AbHLqJtRPpOBk8tlJBSS3mWi31jVjVZnkiIfEjV5OG38
93iwV7MtPmMgcbdkuJEzN/UJWTZ4aqRBIWVqdB3/+gK1/slj5zMvxUI9dBDP/PLY7SjNcOkswuw4
Iu+KuQhixH2pGJ2HA3S8lBxf5neope2cgfBYFIfeBWvQLjP8f/1Y5H96LL6yFQ+D1aHlEU67fP0P
7yqhm3jVMhfy3IwkZ4gd5zykiJiEQciEiY7UmJz0bPiyXLUuBnt08ZuEbJYFVsG8LKrUuMUNUV7+
/IUP1mEQmXEYEs+6ABnHUBOMyPKbtsnsC1fFxdZirOyx7Sfd0KweR0r/Fw17iWUQuhgmWOfcR4i3
Ki0c0MCer4HfkGJENPoptALjxMMjC8lo5T1TrnvCihfRSx9cdU0iz61P+UqciMDfTMQJgeOPFMz9
sSatBjIhJtfJw1C/ouSdt6z3kot//Xqil1yIkmUGBKQ4fv71L57l2WTKS2WaWDo8JRUnyB9f0QKq
2CgZ0gH0Tr5kFHbkNMAYwI+3SduqXKeSYJxUFJflnJ/8KXqnK2kvhKYTWrXL/y6LF6I6p7K9sJVq
L37+369fCSdmBbgNlrxSvlE7cEZIozhwox3OGi3z77/UVscE9ufvyeH1ITIgzf35PeXPr3R//86f
3/PzK8SpjGfES+ug1OL0j3/w55//8m0/fzuIONy0bgtFT0HXMfE5q1xTR3FqIJ0NkdiSYJDL9l5m
CQgir/sBY6G6CG1cd2w/WWhdWuFRGNI+GzlWxMrO2k2QiAf0jtOCfHL3OiyOvoKBMQ0Gvu4Yt+3U
WsZTVSEzn4IlCscWsKNseYCqgCq9b637ZPmlfrCGcMYCB1VrXUe23odRY53ixF3WjflHSrgeYqRt
UIbWOYjGJzqTaZdrz30MRPLcqjn9TCJMlW0qLyiLf5AM4l9Y+O9oLaV3pKO1D5QSYh0QQbKyZNft
4wkbZTQydc2HqTyGodPu67TJ8C0TL9LD4P2c+vTwf8g6j+XGlS2LfhEi4M2U3osiKamkCULl4F0m
Eu7re4H3xX3d0ROGAFJVFAmkOWfvtZu83MV1kb9Ha82kZSq9WN4xqWyMILUOkactInsSJ72fxKYP
iSBQiMxDpyvezDgCMjOsCFK1l2Otd4+C1SXKeyXfmgzfpWwC8yodRmJMsKdOunAU2bpvpjZXMJ49
0jq8X5C7FkWdoVlPNfc9rJJxQwuTAAQdo4kGwqXREHDavXahITOdfY87tO1i8H25Va5MCWqgqo2c
PoTE0t778ubL6K22y2Fr5AN898rWvvDLvif0qu6RrcsjQJZ+VSPi2YYNfxDsHyIjBpvalG90l17B
WEnKyflmH3iZKMO9OaGHaYdm7wYqlfGJE3LxfIHdk4vmtnaLH7jyXlMopHrAJsN33j2FI1AoJJWj
r5x3WOkD9r9UbJ6HMSC0Ze4k/v55aA747yq/ry/Pw5DY+ixJpjsAVIdqndmSeMGsXwfjJbFZCTDJ
MxxXXktmUlzybnk28sf//SxzHoTJ+cXPhzjPkHchePUy7xTgM7iNE+Jrq6PA24A3uTlWFd4Sbbp7
CkTh81QYNP4+LWGIPA+fv0U15zfDhHV8ntJ6mR2Dgm7p85AvBBqS0trVUA4C1GJmrtktIS2eH/oh
CzZQ+hRNzka7ZmYUvbqIFAHJhL+fr3iepz5QwKxukI7xquf557/hCguaK1HO/z3fxeVHb/VimQt7
Nr56CdTnIn0lwYAkQBONJnbG9J9zVY1a1RzMhpAQXsKslr4SWQYAwMbCRHlMgCQIJ7Sbws+W/xwX
qnT3mcQxNjZ4zSEilLM0LiVVuPBItDLwD3Yiuz3PVeyQ4X7aM9KTlzyfSEhm7UtTvJiCdUml+DwA
nRP4kCC0DrLKuosuEfcJ5w6z4v15pkQXioTOw0s0n0OKEezNAhTA89nnubH4WxHQfXseDF70x7Ws
fUhX9qxHXXodBDvmIDemb7upfhVhDnktNYMD5buYwddyjxCOyHoY009q7P67hlF6zRXZnn1zTI+K
NIMNGmLnjkZcLUpLz/6QNIjEx/4zxToKtLB1Hi5ZOZtGI/pG9uG6Vob3iit0xkl13nds9nTFxi54
FYSHMpkA5pnayPvG6Irv0I2/4GbJjTUBBhKlDB5VyVb1+ZuwwJcjFCgsjiVVnjCO8FiExS0TEfUI
6vDIHW1z2smCbKo8y7NT3vl7E0gRYR1m8FLPD1U0AL+qc7zBFeOwq1LtACbN3HSERuwCESL9KVYu
phKSjShU1B7JcJZ+iZpoDoiekjsD7p4qDfHsScp1BJewJ16XC4oovzeXIvpr2xAl+O+RE9OjlM0E
fyhkkrAncw8dPVjledZ8ilH/00ZquhrFpF+0Sh+3hU/++8YvJuvEEMuUY0YmyCKITX1tnehOW6cE
9cKuzYtPQBLmWyRT3uiU3pWmQC7Vx2JAAJPND81UWi+eLxcB7rfXYKLr6BTXcoj3uSjHM8Ev2EJ0
NWdx1sbFHEBaKpX5mIhC/fJ8GOafRualbWVQUv4K/T5+fT5MM3SEXivUBaM+D/PR83xrhX8Tffw0
+qFd0nXFb5zLYWHhLRrQABNc68qJnDr60m8lQC4M1/3L8wgHA2oT1Wmn56FqkfqahmMe1OhwK9F4
1F3CPoLUb859rrtgP7vtGKn4kxKlQcqq3Z+iXrdY0iV3w9L84/PB+vcn17Hr7WTFb8/zelIzUf77
ZBAPB3p3ya4fG5Ax0PqOAmYKFR8hme4zgK18XHvabeGB9kp3YSvVXZ4/wbZMT6ZrrrSIU/89/3zS
MuJ0Gzj1vcCpwBa1cqb23veeJCwHeK6TeWQNRe/41f9anshQiepWdE5LJznGeb52WBvesfrPsVVp
vi2aIb7jGV7HflN/a50Cyxu7CW66UO/iZTnIIzXyE4uP+tsOtE1d+HQrMD9Z+NlRjJOfEvgNu44O
L0TTkPG7qgi/OaX0EU4TteBT1k+XwIX0kbIGWCAd0s7PB1lZNY5QKoWBNjbXbMQhOZoxnCYfUi5c
HxIYaQ6dIIH6pIbyk46t9DCUHvSSndm2iovXj85OnPBHPn/0imxi+Z2jHsGEnJL/d3j+fUbRL6Q+
Fhs0auHGazrrk9TkNQqm/J3lDfYZhCmr53mDpcwCZ8J0zSxhvvASgq4LOce0jw7cbiO5BrTLZdqp
Q5DXwl+4rpsf6tI4GaNJTZ/IdRYZ0jtbremdIy1A1W4WPoqyhhU9QAEK2M5RCmc9JKXxoaKWAhv6
hmuVHQEtZG9W0TeHWje3EYX/v35jbEufhUHhte+C7JFlSvvm8LxRm5k4YXBjBdM6tiJACqMlTmx7
qNPJ9hWkTb8UBfkMfdfYF+UbFHQNexvXvokXh+/dARBx98N6544BASLzldFmxm+NVKFV4Tg+LhsN
C2BTiXxdjQ0wCzu6DSoPr8+HsngkQfhOxDj+84z/kct9/TzSWnN65CORfC253VUMogDL6xVrnnet
guovNpUBplbIqjEnDy2qnZGURn4akp6fWmx80bw+mmGtFZbpvchhi4/zYelW6uL2kri8MbTRv/f+
oWDsOMi4L7A0NTYGIhFenw8BHcG1S3d9NZrARVxz8LZP1qLKoFt7TknkDKl0VxHQkYiJa//3IZ3D
gotRD9f4gCh5mmyq3YlMeMwISKXHdBSE5nBjJa6ZbukkYhfBFWRYsaKL0czqnLBqjujdXyp/7LaR
jUkzHe2N0SO7abDpnIq0Uufc74OV8pgb6LAVLM0xKyQATzSfdg9Zvh4Gd7dB/s41TwV4XCax1l1U
MgabWsgXWjAmdeOs/DLM4j2AGvcnztUqcgNjkyHJ3GNbjZejSP1zWFP0oYT2nRp+9lU2GmKHqZiO
1I2dheys/jDq/QkYd/WlxiZbq0AL9zCe7PcQgPrzvJVU+abWommHmzX+jPVr394iyLB/IJdc084z
vpIUXV0y1e0D3DPe8cLWLqPh5rsh9tQhnvz81OgYa2PT/O4a6bPcnMTWliFRrBkejolN5s71++6M
7aQiC1c0rxaeyFVqxuab3p4gp+KpVEb8GAw2uUk/mBeJjHBXDUN5qLUCC2NWAUWtcvnK3ohcMC3I
P3J7Zu9H/XtkDuEDuscxkwqNBSvDTk/oTVXEu5Vj6v7ppXlzgBF9F53A3tXF4Xtl0yAH7zuAlH3P
QEkg1ovsXy39KUPXkGFOQ7wiNXP8jTjib5Lrw0ciArK/+NTOqdVSOTPzVwGTbEHHWtvRGMtfnw8I
ddkit2YzAzjptak5qlTDvLsGuBcvpaDag9tRXCAKyAvVhX4/BdPNn4+ep/77UPiVtc56woQbboSh
jAcmUR4EwePHoZn2E/iTfSJatREtpPVhRn8Q7vxTaD5BTwCCT3Xf1FcdryprOn0xOJPaK1T4l+c0
lLqyv7ClfzcNgt0Dt8b3PS8XEqmn68pM5Bb9isXqgUMyt9h3Fo3N5i8aYIj6m5iUCWKY2x+mqLy/
7oDiCX/QVz0nwbPOim7kWPP2bewC5Tjc7V7956fnORtn//35EybKhI23Jneu1U1rIzWKi0/iFu79
Jjs00SBOtmY5MOc67xookg4mQ8PUXOFubEP+XIdE7KS3JLqqGTfXPb8+ddGK/G5ZEaCLNN/5HRKJ
hatd6xbbGR0vNibtDD8ezUM7DhuFn/IPU8ijYbb5GBqCw5GPDCfHnnpyiYRc465KPmzLe1CHqg6t
GIZNKvRb7hjWW6OiYcsyFgcSk/lDGfZPmar4V+05nzY9v4eOEhRkdelsWS/Ub7aZvT1fgCI8Xjj4
tu5dLaO9447J1nDBADTugOTMVwRVWFbLpOfKt8SVB9jhs/hID1cVFYJ/zudC/XM+Q9r1v17/7/k4
+H//TsR4tW0xTcPaY6AgR6Sk5NqFb0gp9X1MVXbJdjV8q0FF70YJTP75rCxMbVu1prWieBm+TTQA
tm1qNuvns0No9Kh7fArL87NtODujRzfCtmtapI7204OVbLDDzwR1RU8nygmBdpaW+f7P0Rg0DzAD
z4Pnyysgv6B21EXNv4zOeWbi5/X++Qqg9d0mg8qx1IZ63YnYuVV160COOedsP19ZITm3QQO3QmYi
NKp/X4AM8BLxJ56fL28TMifHhKHheYhC1rnVJtAp2I4BvCGUvImw2rtXYd51m4n9+3z4fADedNQo
pVwMbAB3fKogW6jrrp5PyiyOt0UApk7hwe3YTVwSCrrXIWi9q6g0jLeDyPYG6+l/zuFoMFcOVzjA
Ql9RPMkUMpD5hX15gb4tEAK24gyTOCXQXTnWllH2+/nE8yGx+2un+clJupF1tpP0ZEds9Qwbv6vj
oc3Vh95eOwCKjt78kGlJejRQc+5M8NQLmxD2nq7c1xQm0aaNYlIhMUV+UjrVCl37ZKdY7kzLajY6
xNFPrAgbuLXhW8QEGfb1uHpenAaiAnAT2Y9GmOZu0D1ctPNFW0EC+e95fPTFhjoseW3/5/Wt7nwO
EHEXbCTBIAeRTb4n0IxWLzisC2fr2JmxGopIEQQOi2GaFLL7+dmUP+fQ2FQon79rdgSbarH/g7g2
xKkMjD8r88BQ13w7Pv0GBjPr4PVD+GoRIrx4vkAp7StkCLyjD+r2joWPQhMheisQK6cidr59rJYw
2iz53vbOzrHy5BY1Zv5CHt8hjO0PlyRBflmPj/EYOitLoXoNCxZzxE0t2zrwdkbalw/by5GHyvNo
EreZldl078Og3ugDfL+hnRU9SQVgw+Bag1nybOWYp4Rsi30bR+6+qdz0JOdo2dpyxbotq7/P7Vvv
2HfHKGtWE/mrD8PzF+jy7xGSzUO9u/TFX+MeJ6yVxi94A+UrEb3iQmz5tn+HnJB9ikpEB8Q6Bskt
Tf5pZBDrdIBGLyqh9JpXePQpKwTMZAkLeA11WRdIfesbhXkVOt6QUPjiB+r6D8umpEoZdDGYtv7X
jfRv26kPOerZRydUvGLD0RwCC60Tw+DGzfzygfcwujqy+Pk8rYdFN0er4/tGKr5MVRMdHCPmOrYQ
Fg2Bcn7GtXnnA2ve4oB5lqjpb4pi+d03SYF106T8hVHsldm+RSLQEv2aDOKehnybjarl3gkzca+D
FLc0C7RoMMgb92A2jVo6rSsD4DAROmvJdugrpYDShcgO7LCZlkZK8klRRexHkPZopOQit0eW3ILD
S4Nl4yTlFr9AxjWa1wwfU7fD3p4cg9Y6WW72AW2CXL25hl+FvXON2hhXxRQnB+Qy70WsBSuy2ebN
uGUNcmWWgGKeRdS50bFUTZYd8Vk1K41WGRJgogKzaTrFaQPaq2fGzzWPgI2mti9mOvYbohqpMpKB
Mqd6/od/TXkDX17uAUHJYogusYFvRjg7P1b62UCnt5YJtI5nQhrGTIVpuz+juN27TctyuSNFwA3U
AYvKPvOzNbpXkAD9ho9WfaGKy1dVmw8X3RUX1Se4DeY30xrKWAc5dYsgS3ckqpSf3C8x+RDJtUnE
GqEGeAEoeeymXGczhRGplokHJMuQhJF4ufPSW8q+JB39kNaF3VnfjWTCHCgKRgcFtBbiT7gVWsyC
0pRH9nDWPgK/aCdOlWHmTQheaq33PlHBlrElfZjjNvA86zWJ0uOgOsDg05SMS9UCk00sl+JbSctq
7vqIIfX2jJCrPK6r8/MhdORJ9IUDbrOub05QuptgYC/jSPEq2kE/zP8t0hMV7ovExcOA+uLNUfVb
gQonLBrnnLmpRPRs8uHpZPY+D+cnSVnvoAvtRUjtL8ksSQJmMC5Y2v5k8ccojUNpBQQ4WpnsdOdp
1cw2HM6r4S4CKtUH1mFS/YtTOfyu1MEqlupYF/DpdCXTjRxT52WiqLPUPOIH+2FYCy/C1CSilEWr
c9Xz8X30JjyhCKm2FdyIhVaO464C8kNEHThHyQxEF415z5Lt3tO7N7zR5RHRH28/JtVCr4KNJMS1
XTjTu+pUeMyBxWGCZsuZKVh9rV+bhzrqKcHpzSNOi+bSUOVxoHzcRDYAhu/B3Wme9dCAKkmMPwls
u6S9jX/gxMtbZKRgtUMoBYhb5mycEJUKieR2T1y1Prq7JBbZsqC9/SxhOzoMD0+05JbC8OiDPD31
U3yORkx0rdPyaWOHWWGoCohPvzG0etemVg9vtuu0KKXWhQN93MZmtSnL5ug3RXw2A2z09XgrFIZo
BO8nUfoolcYAVlmfvzNT8J41EUQ7g/AYkEwXv7vFBYZ93q3LjgM+4H703HfH0fpz5dbDGWcYUQOM
yuspowyt6X60poubHMPxNbMdLtEnxr9W4kGsvA1rCc515DTInBvI1I3I/sS9553nOh9VIpP+el1u
OvCFj3oSHjWFvy6Sta0DknWrlYwedJSJSpb0pahLGyd2DzlOb8wMCNUROtaUTee2XgtqQKPxfMEx
/7sg73s/ONp4cUYMxyqyr4mBQdoIzWOj5T7ZmNNCDkq+BH0+LdjQGcSh6R84bk6yD4pHRF9kZ2YW
aRW5456An3zXcYm1nMScPW5jj8+J2BBEgLNjLMMxXlvCO5bS+kGtfTzqkeOs7NKeMddIMxNRJNyt
6t2zasqIHnc/ezgGBK+81lShDkamgpciJeDEq0J/qxkG8BMncyhHUbmpCvh3ZtFQaBRXGzkXA4/s
P5Aw2gs+hJcimqy14ZXaDi/4cJ4mJEEuCzsnyvapVntopPs/mSOofZHFvJBabR6jCYrXOLZvSQ/b
yAxqcYjzcLxEpNiscNJYi9A3xNapg/A4ECqzlmlIRpjKp6MHyQ16K4vOTGcvPkYfJBbWFzNql62q
rStXGR1IzVgBJlZvs3QQ3zSxWHlo3ic+6anvULEnUOLi4hyR7rey9AYxcEyLegSYuJ7yyluDNo4A
J9A6oozc76qeaGAWlOFaGIggU1kqRtb80PUoH0Jd1dsa+o4/IEqxCtGwyYC326cG0PakhGbPBLsi
Ou4hwWwZNMx2GkSWRSji+uBSv2+ruN97Irl2XbgbRkutbOE4G0tElyTLqfWF9bgsRN4RhGzd8rb8
o2l6Ta2hiZckSz1IVi7WyVh+sqwwFgMSvVHE4aLC1bfWwLpWcUaEId52AKbTMiqA7GvEc6wAHeEw
BHxxiOLA5DPi04jnP8Il/eek6posxarZNajSn1MuNLR0HVnpgdmj2peBYW7tJpbMHmO76cigOktt
KKnzfbk/Q3+YXkvawnnk70MwqHNGaHObdPPy2hW9eHQIhRb9XBrG/FVtbeSCX/ogIYQMXH99oekQ
MuzipAFN8AnN4HOW6a0pynAdRO4vOZnNJdLxHHlg5unUrCqcdVwVrX3MLGByVND04yj090YN7iLz
mI5rVdvbIjHN7ZQGwb2KHYrCEuOZXhECJw29X1lsqpFkB8bWjPn6pDGwhka/W2gl0XKBRenGC990
O4rIn/O+fa1RNwT5n9rcwXAksbhZQylqdMgYTJJNS5N4a4Z5ezInPBcGGvQtmyK5EGJmPwrsHmww
lnXvOehUOv9Nk2skFJPW0Woew3DpyPEH4JwXCstcxKxHdlgx8FHjA3xW2LuUHm/bZ+m183/WI41J
VPHV1pjiX1lufKOl+suEaD30Oa88QeODniACzWm4lyTgLdA22dpZTl2xDzxMXAVox9hngCtKboJc
XBO0vlvfHtdCBayvJ7x5JgH1m4qI5KUO75d10rhR/Pa68SYDLD4R8s1MjE6EU7+6rvNGZ2nrQYYJ
WWUg5TkOJkYZ1uj1D2wy+CI88wXgeXRq/L5a4eqVkJmPg5BiQdU0PjSEEUqifN5KI1vVhE1tmpLQ
dZf5rMLtqwMtdAh5xFJAeIsA1QFQsVv5ImsfE5CvrVFD9ER+/dZUqFaF6m7Pa00hXt/gfSTqxjC1
tdH55g0pvnlrIajbU5Cs3Uq+heQlX2PbWEu/oUiT/WSXIvcjt9YlzpJ+hUwz+dSy7OS32ZUstHgZ
Q8/dh1mbvicEJQ/Qbq0AfCRzZXLDTwioLw3WZeUzOjKlowMOgh/FBKe+VVaL1j7NtjT3MRRHurFp
8FPENDKh6sqbaqz4HspNM0AfH2UZLlvtPJCMeYxbU7s3baKtYXANayeGAxGizWF5wXXl+RS+6BVy
QfjrmLyqXeS42aWF6L+DQn/jo94g6hlvisC9V6lH+EG0caFZoCxUTXBblJbhNzWJoomcr56gSQg6
BC058i22QxJQBFsKZ1CCkBrzZ4sxAZ/YhqiBZTczDafeeYSoB3fS8T9U7671Vg8OlE3JgJY28oaM
QK1mzNU+LISPp0UjaVKXtCX1+GZ2e2LOaa3FFKZxwe75rI1XwPJU2myj+g3qE0iIBT4sA5UZMRC+
sIMwjnoW70M955YBwNZULckPEkSi6FdO71Kms4bgAw3Cd40E4Dz62MsokIc7SWTi0s8x5/HFUaAd
+IcbeUI/ba0hEtDN1ox07dUBqYyAdZlg/fwxJgRjTA7rdxvLOqcAdIU3gy3Xnio6HqRUVT8t0yCX
L3dQderDicHljYS5cEmF50sNUI6G6tgrKmfDMLmbkLbFgiiTpMLm7GOtW5M2sS1t9YeOsbYE9xis
J6b/TRzkRzRwAXEgsSSw26BTZmUkpwKc94vNQKr3srSGG7Nruu78nLmrTSmL4DuNc0buLE/DNWiH
97Knh19CgLw50GInDexArTxQlS7hY0HT/LIp28gOtFMsH70u/uRNHmzsIPIPcQEgPKT1ihIPnVsr
08/Oph0fjNVaE4b16htsUR2b5UIU4bhC8bEEA/CaCjM7TgxXKy1l34SHPnW68hMqRIJpiYprGRb3
PGUn2AUtWWyNCSXN/1NiApSQ068WC/uiQY2vuyVcTj4xVrdLwGBiKYaasMP41hh+ctOlLVjXwpLV
eV9I8/MrNrHxIHVweFQeN3FXk+kw6nvNGB9UbLJzbrrwcqrs3R1pOFpG5i2SWcU7DHB0tJJ9FyoM
Yy80KH1KTt1b3ZJO2lTaOQRmACJ0lbEPX00RPDN8q9tImdvWG27lZNpbo4TZn2QUCtqJdYq0KnIA
R07l1g8UmNpKH8qO9IwAJJPjkMZDEsFFd35Z5R/dLGvw0u10DZL8r5NFbwAs+pPRE2SphgSfpk8l
D1my+5P5Lbaqgm22V24Ei+O1VrvbbhpmeDCvzGy+MM+CMRxpriTM0Mg3adT/CAJry8zp7axSp0+m
FbicouorRy2w7IYmZhczxyZ0ub7F4umsysa7yDj0NxV3Ebg0EnRVFdKED7fI9Dtag2W/r0DUdBG3
vuUYP2y1pnAF99pp1VFP3gkui15Gc2Im9LWz3xvxVg1wJNG+nrU+tU9xq+Ch5hWUnh5mfEWAQFhy
T9rxbnL7S4Wclw1Gs6WfhCkCmG5bwApMiXEn4KIglqGiNNAHNjXrpm7PTk/iHlvS9GDV/aaPvPSo
5SVvKrkZMvqQhvGBXRPRazXt8r591zqaQ1lrfHR42FbMGiOuPvgXGSZFSYOSgdLuzx7+kBV7c3fl
ueo3KttqRaALUB6yjVzlJnsJOvGoNeFNtYG/0dJ2V7NM/DGByMxYy/cujgxXb5YJIzo+huyj5Crd
0sPCw2FFX22+6v0i5e8IIogWQb80+azxi4CITGmLdl0TUMnB6wAmBL1pvyYWI1qNfYkqU3vDNgLE
V/S7EVoq/s0Sn52DoUME1XoIs7VRTu8IOhQYRPcxoJ7cuLn8DKllU2ytvwwhGNrYCAwdPmV3jNKl
4YmVJaPkkhsIUirgi5HLBj4cUlQJPZu4nEWdPgzLIvmqBjc/1W5XLj1SOTDgTjPqAljdbHBZdLr2
m4xsFl+uQ2yASYu7M6N96SGhLVH2HMAfihQPPtNJswmkQcVsGlDM0Y7qKJZjwHfuo6vtprgF9eVi
TmHpcWRL2eLlsTfx6NW3to5vRNu+95buEf6LlTN55O1wslAa40qlqz8Z5u7k5QEzuOwfBdMJvLmX
ZIzNAwvfBXk1xWm0IuaXGfOiWPBnhO/JEiixqrp73+AxK9Ma2m6PSjYgoiPIo1PvDebC050Xx/fJ
CkriB1CNXetuaJKv814nf3k0Xzvx3YT2J6AQUCm9OrCDjbolYR6IJaFbMjiivmRoGo+1Hv6Gxf6r
GZK/UfAT4IDc56F/NxOcW6Vu3gRsEJIqGmspNKTvkq7kCnvcj5iu8IIIdCZcACI+TqcVgkbSPYD/
rvA8RntJckrStWLRW7W5JyGb3U5JnV8v0h3YFXmv2faerMNoFSxPMCzs/U7nm/aqnw0R3FMQDAsw
/tmtd/NoGcyETczLW5gQ68IWD8qKb64SaOiDZKMsmW07Badjij7ZRjUL3YXtHc2e4wxvE/ziJ/m/
WwWQij/G9OTItn8fQpy2JaLtlT0M36wjIOzNEEDSVw6aLkx6wMyY3d8MsvPSjqzXtG91OGcUC1zt
UuSTeZCMJC9TZOFiFuFwCvfswqhrdOqIy8dcl0NlAsfXUr5/u/KGBS2BvtJefWarS6GUd5hqVGtK
p1+Wd2WwiUn4WJUilStfVSjEWnMkCMa3lzgnoNu6A4Kb4pqPRF04pc9284Kd1EjqEsD9pCgTbUP1
KTHxrrIsiE9chdCMu/iDravOgDfA9iLcQZuIMpQNoTgBSQCgYw6qmU7mDBcRVICqSHMOAQbJo8H2
b+mS3Gx4krzcigUW2xJ8m+hZDWoFywIvZQVdZV8l5L7B7PVc/U4Z88dos4kaau9RYnYKEBvQliZx
Q9q0r7j9WUsO1DoAiO+7HDWDEdnvuEGtldCwKrtK3rQxuWD+I8yhD1Fqdi/SIXd3iiJceGF1MNJd
OVkfmP9LKmkUS9W6NqBBBSj7kdLhbkb8tmqmgoZCl6UYS8uPUJzDkLa66QVEMRRFArnZKGHgwq7X
Ji3jgp7OwknrU8zSpZt5twZmTjCxlyjpog0mjhD4yAo6nVy3457SCxOhz/qOyg4B4IbPyle5l1Il
G9IOX4vc7l/IZtmRTwe3v2qnnZ6BsHO0725KFyX3JshooqMbCgJOCsfQm5Ir1l+LrQQ0egKuEJyE
ff4Sqb5iL79PGRHIh469pWMywjMcXFLEqUuzsqgGBpR47Zdp6oKj24UPsPb7usr42wyp0+dDz947
fF8mMAHHGw+UB8m/HI5QpI9dTAlSmePfqZxYPMAgWRjip0FuTOyhjw/J01kxTYIieGsaKISpkXfz
NgA798jonsywOdg2sDlXUliEWbQvMCWBzJj5NnaBJ6PU3rqSYqQ/0FAcqhdG1xkHTgkgTOqXqrwT
zsMaQjf0vRfs/ZqwEsmtMifp/giT6Tj6iIz8skdCknANBHp6bJuA4cN35uQEwl6GFuVdYfjcisJZ
FRW7wWS84oKplhW9/yVqtZXItI3dFJsQfs0uUtbO8yK2q+Ngf+gO7kwHfRvMhZBtdh2taQCU1N8z
kiDidoeC+ZrFWbeRxUB2Ho+brpDdQnQA9pU+71ICQgDB1N8r5MpznpzPGokeK7TFZSz4b5PgLFpM
6IQn7mCazSGK5xbAysHmjqdx2x5dNg+GHQBb0EFVkLCzcKpwzxwJJyjxf5QkvK+5oen3+MUL2/jq
PcrjXYEUJA5ZUAyx3+0Vgr7ENH4m5UvhNnAtlXcM0jPyqXLpxNJlT6vtCoSdgEypOk75+EZOi8l0
chq2Jc2+eMyB88wgCxury2qOnSEHkOWCjkQJWNGZIgSsEQkayG572DvOX9E7r0GJ9FNl37YN8ooq
5j6S5AtY8q7r3Q0HfkMFg61fbQ9rHPFUz9RfIzZfY8tEMFfrf0VaRtuucQ7zn0QjbR1F7orp4XcV
5SdKnOeiCU5dFhwouyP7mopHYYqfMbMjKyr/xPIOaHURrnpyOFDBF6u+d/7GXcNF0grsWdEhqASC
WDJNuxF3WW94x6KHI0OyFUDHMHmgpD40Yp1mSYpoSP3EWvKXb3c7qJbge5BFq55Rlvi5kCV1oi/M
+eor0GYvbOPkhAksXIA/C3S9nwTFpVvNzy9b4HLGyg69n7ZqmjWJnaz0/HQX4H/BBvrOPf8jy4nF
dMOerKM/Tk4sdxu02x6Py4Kgyy+ai3QfzWAbBPiS0M44h8Tq1vagjaxZQ1Zfz3PPB2VoG2waAvR7
/Gk1HaGsugB3gQhrek0RX+1ry1PAR6TDuFM4B02B2gFKSuJrSPCaFyS0/PoYDUawEEph7iATk1ar
hfiTKyaNLW0Z5iOJchpsVlvh4uvCAyvr8CDi1F+ADcBjiAN3o2iuL6hfz/2gfi9aQd5P7fwxBlDd
i5imBLPtmFIoBOEbHNsWfjn7dmYYi4o2lfK24J8jpI3ZQVXWIakH8Pa2Se5U1rFKIsZX0KSmhF8j
Znf6/qw8C9CVNQOTNQNuv46Tw8as8GrOD8gfoQZAgsNHUwUrU7GSGID0X2mWLxH9/ATdJi9RRX3E
jDVoMQF70FRvX7v6CGuxu+mGVq8HZ/TWpiWbexDxu6z1ng2xrV3gdNCUTs04tT9iod9F5VtsJ9Lg
/D9Enddu3Ei7RZ+IAMlivO1m5yi14twQlmQzZ7IYnv6sEn7gXEzDsseypCZZX9h7L+IpTo4KfM7m
4fH7EjVIEfXI+Ww7FsDL0MgHCOUBnR8GlV/EZI4aY0samXYDIXk2xyFnCzC3qLN0e9WnOUNNSM4L
oU1HdhY+Ak0CTsVsvlS/5OfM+vIUCnqACa2ZrX77ffEsdZQrdDTznnfiBNHhO5M8lp71oU+AppGW
3rHQZYEWAkWcoVG7A/mq8jI5QKpbEQOWUuBqXSGs5yJ6ZApqjey7vntwrls/eyYTnB2ixUJnNAct
qJ9ChcYmeoi2BCEPCkcisxyL2a9VMZFc5nYvZ/tPaaCNli6kCDIDW32Zt41f3QhX6Wg6s3cAscO1
J5F6Sy4H4nUI3sYIyttJQetmCu89WN2Hq4Dfff4TKwB4AQl8Bip4zRQcXNcDqWDhRNrcRp8pLZ8V
7bOM0JbqMt018sgPR2UcLgefgdUJhgChSgpJ3sImD1tFKYcQFB2jknGY1Z2TonybNNPaAzdxAeiB
gLEYmt2ib0x044m4D6isRDOAIuWOUZB0y8tfk+lfreDpyF+ui8KpT0TsVNNBjmDWS3jrNSq5C+DM
FtvYcwWRPVVo9ghGu6lg7e0vtz2H4J458zsyrXodWq11LBXhnZKxOIQkRs4dCPjslwZPCce8hITb
IHpffNhhUUYUsoQhP+s4riyEgdDPAcy7CjWvfeYKPB8qBL2tYPSEirRBEhaqvmay1ilofa4pfP2k
o+lRqq4MCeNaoF06ErOiHXWN/cRcsY9L3HE+muWhRCnLnu46glu+kiG29nqVetxyeVTJwN2Keu4J
epW+crA5f4fNsCO63P6wBSX0GJk8XjIOVvpIYzvMIOjqLq3+pGpTmDh3WNLLRuRFtUXF7axLQx92
AMDIpXYjB27HbFGlu9qpSFiIc3zmytz/HaXa95ITgDZGNRCXanlG1P2u44n68Wx3NX5FzIb/c+vp
dUS6yEYjILDIJGWd+BxvNt0HEds8LXMtuTI5iQ+payKC06Kt6K3lEra22JAHio8p9LFHzZIbc2he
LZJ7tDRkJplEf7Fp1s/DzA9KFOKQerq+dx0Lv27XumdRi282B0EfzoohX4Oe6PIBSTyqUgTuRw6M
mCFiNb51o/499kbxzxquYsj8n9qtoaS5gFCj0WD8Bi5sM5VOeTYSWHAjlL4tTzmPlT6P1gmQ3Y+F
vHJg1JChben9j5wd2DsUFQgvcYqOaAE5hGo3m4ghX3K/3duslfkXPPb2XdFfHIaPm7SQ1psbR2D9
Ovsv7yaooNA+Np2pr0qtQRot811LsXyyE2OdahTzMXbqQDcKMM+uKI9TJf/38v8f0hOVG1suyLoS
/QufT7SdQmwSNvOUVZFPxkuUE1WZSu3ZwGr5Eg7FVzXgSPj9yChSsR7HiWV4Gr5USKNemLctW1OM
uHzUhyFRFUdqeof9Fh/CiltnOHkucRte0FCTFNJrzs5BYaJzrt3+/4Vr1qCjpUDV2Dz9/v4klv/9
H1XUN9dBe/ESf9s0EFW0+suv1bEbp/wOYWLr0p7LA1ucT80CjjAvvgCOEBGaWojyXKpf1S0WWpED
d84JlQgMyQCjnnTBQZ0K/yQSAhDJn0Gxqj4k2yzE3BbzxywI/RNyKc6dqdz//mmr/jRR1hMpcdxY
duqS6jOkcLYIFCAIVjwtrtrWRsP31A/+0Zv9/ygh4xM+wDVKDcTsk23ttUO9qEZ2K/z2YaFgkawk
QTLr/0KnPJHY8p1zf68Kn4hz0jnPrMpUh8hmPw9IFltWmY3frJpG+vfwaNAcGx0yDEQk9VZO6c2f
x4dmyeQydeAqsvnN81pEzhHAn8yrzlo8EIYDThZLDEgFTbuSoqMfkaHjVF2jygg3kzUfeb5DmIVf
sdHVAAIsE7N8NejKk1dD01XjwlObEIg1cpqT8ksYevPhmczYGGVWRCPafhaMmVj5PqGwxeRiQIle
xyhmGRVr9365dCmfOBUEYxcLZ+rSz0ePUFTqb6a/Yemfbf/E1hTXrWhe2jFZDl7BEi4vm5/KpC8i
t6rdpz21jk1qeqY9i8k8kIFzt9lyr2vWeNgRkh97IdiulsYNxCt7c0dn2F3Rldb92XB1IJ1EcTJ0
HXTfCpi+0v+03WUcBVhBHisthpbWaeSnL5PNMLLOw/E8w/PRuLCs6sJgO3tiVX1DmrH1jOYwT/ZB
utWnGeHHFA0yFRZU2Tq3cN9GfsCqDaxdBYTTNEmMQrapb+JSMAPFGlQbBhqgun0u8AaMQ436jm8f
qbBY92F+JnAn4Jp/s0eSRMPaelbP8SWjtAy1C+FU8742IqZdLAGQYvg3s9Gf24mzlnw0PO8Iyg4o
kDboySFeYKzdYITgPG4RjU7QSmbpXfwRGZvHgd4bwthYrQOVN8dBzeByrMNTOiYQUhaaeG7nZcX3
TjqpYZOYZxHKO4A5bT3E1zELA623vhdis5CbzQFzZ5tZKiJdw+dm0MN05Q5edh4HFXfsAqgpwsfE
WjE0aPU0Cx1fNufHOS+hsZWGz1CbYcQQ701HXUxZDh+ZUsGh+ZqBG/bltNX04Z6y6xZSP/b2fC2r
6krXb9oZnXSaRxsAaMcku2Gq/jPTryZG8mMl4U1oFbOHdGBk0yp/XAkgRLc+pvrMfNvd9K01UnKH
SO15T1puvU2brF0Wt6usZhGeVO4uNmQBs4KhaBKb4yaEGuuq0gUvEhumAQci+2W90r7IRASfTNCb
PpsH1Cx0yKxOtDLfoEIaV0OzN0SP+b8FcDQZTHmsM5zzBSJY91IsKpF+oQQazXjHBP4gjZLOugPM
ZKijghAGPA5Td7IdEa5pWgtkvMbv5bfJJaM8T9UqCDF2GPMCpyNFkPDrTU45meHCbDLhbOn1CJDO
z2VtfCS6eBojHKw1jpIVbKeDUSN5G/IMuBuWj9F9ylqY7ElL5leXN/9K12e+2J2dZH4IoArU6tpr
Oub/sXNKyIGKVr+1M0jzYjMnJdO1+G9VM7mcUvmeyYT6bQl5M9PbJKoRUiWcAmWkWCEtfyqwB2+z
zkFCrl465COBqMlWhc0bg8jyXzuVm28mLR0HUfotkfo90fqFythvCNsvXQ2DpvtjYkicgC6t6kou
O6oG9jcLWf0jG5GC8P5QpfjHKs9/Vsn+ULGR9JH17/hY0rwopldVJADLkbsWNMDsIQexdAatVKf9
xllqBiDZ+D0YiTxipP1XsRm3iHE6zcny3oT9FwvXwBM+KJQQgwG3eQ7VTqLMMb80TfHkVboj8Lal
7Hnqh0SSwdH5IUOtO3nADwxFQeDUYc/V3rWRtU3pkoxIOPYeDjPA91c6ERAev0yF+anHsKMr1gIT
w37D6oIIW/OK1Q6iWHLAithtIo1gSzn3u7RCiSCjD2bML+RMtWBASbvl7KeFVsQH8N0SzCpNEsKl
g6u4ELoiRKCC71c0SCzhFD8iaiBJeIopAdV2X+jte6FDm6CWolhk6lanwBFrJCK5AZPDfUGZH0gc
ZusUdEWiGBbcZaShhsmFiDTloJaAG5BGcB2tC+FRnMDCKHW0xhN0jJirP9ABZtQOjjMAGniD61Wi
wdQwJ34mMDZ0RdtgSlPN0DdsxeFwAHJEmrlZfAgdZW++4bdk+2B/g6RHRaFoHnJ+thCIEp7Qroch
hFvNeskEAIL25wTChLreDbdT735zl3E66g1D2w5h/PjIFU1kUVyRRRFGDFAjkApO7NwrDG188S04
EkL5Yev4Hbcj76WAWMLqH9JGwo8YlkmvqCbFAN9kBHTSpiZQiqSlsgWCkigaCnUgpFEAKWE/IucA
maIrdsqCUnrFZmPcAf1z6N3JSTDj+l/Cl3xksc8IongM4Fiswt1HLIlJ3p+PuiK2TIrd4imKiwvO
xZIUWygq9HUC6iUB+ULm87TBXRqA17EPqQ0XpgEQ43qQYnyQMRXvMACZdkBAZZaBTRLamkxO7Zj4
9hknNPqayS5OpIar3UR98BSbJnKg1OgHw1F8K0WvKcHYLAuQqfjiTHyfieLctABvNMA3kHTo9RUL
xwOKY5CmrgHJKSl290QiBDwseV9hmQVo/VB7rIZRP9fFOO49xdzpF+g7+Ten+HMUZfRf6F6C0qWP
ivyHIGX12uXjR+J1+dFtQYZLce5B/AjF+jHt8rXN5HM2zzldWfdKzjTuWZv9Npwg0tQI/FXsIM7T
DWGQZ11RhTrwQmPTPcWKN6QPkIcWQA5CU02AA5VIKj5RAagIPqqqxXnYSCBGjqIZ9WCNGsU3wkKb
rPkX35l1dvTgoSIhRcw2aKKoCCrkYitIlowNC74G6zErklJlG/+FYb81HTLGk+w6Ie8McrSceAF3
Ydklu/xmKDZTpyhNhid/IihvXLPhWvfmQJ/heHravSC2d+eRh7Gh7brrIWrASByrSDS7UJP7cZnC
I8NIlWCMhSuH0BWUjMEfwt3NI1Wihb5q08ebtNIOpWOxe7Rajw3ARP4geKQ2UfhWo3zUifgjepty
xjLTfUYmBGPgFtXc1mw9CY/W+kZXvVkU/6pTlbTr7OwuTA81HHkdwmujY6sRI0GVS43bVLylFv4q
DCBbdsTjIVPErc5uOG7B4uQONC60sd+j4nNJReoiweKO3kxwUzPzjvjRbEOJYSslqDu1YLbW3Z9S
5A9dMcD4ZtcVUDAK8B9TUcI4rBUx0d/RmzGvSf4UVXdJ8TuuLFeS2lna2NjBjs0e/LFlASYX1TOT
fVzWm5FQ6Nn8rLo/0wC7DIPnS127px68bCo4JoeltpA6Q8uL2v7ujs4S5NkX2+2tZsJGi2Lr0yVo
L2gX3NhRBkHNivLnEsI2pZMw9h5Bx4DkuO1sDbM+XRvKu0eimGzoAjakLZLfp3htyhKqlPZIw2C5
tUDdCuBu+nSglP+gxUYFAPytVhS4ceEtrwHDsSjJgkyx4uxBu7SKHoeCUwkTOMZsCrVjyhQT+9FB
LCFdmMNdk5qv7OfhkgOmE2QNwi3q2Oh0lMP4nA9mt7VpA49GorqECBGN/19h1AgnfP/FdRj/KjoJ
o8tnAzQeockw8hQtDxDBTkPW78xx/cBn165NxdZzsK3qirYHhNLbmYrAV3mbGiCfBZiPCOx4XYMj
8kJmS5Zy/Bk0U73i+UXQHPv+KVecP8umumMiioBBLkC9geS12fs8YswlvoKTJYUYKBuXCwCG4AhM
cFBUwSKGL7iQf4E+zwE7WCr+YKdIhAh+KRcVnXDgsiddnBMP0CJVcu6siqrdxTDVGIuCQM5q4y51
/mlDaX2x9h1zRUNkxLOS+jNzuPpk1/ASDUVOnLlmhcWm11dURWbuFY8A+Fnj3ZxYi8wuBMZWsRgt
FWEOnNEcEQpUAl7jDLhxUgRHDZTjopiONmu7tdYRkwPtUcvI3KxqsHGszcQ6U1RI+YuH1H4SxYvs
VaymxWB6bSuapAtWsvPgS5bZk4EXcV8BnpwTAJSAKF2AlBS0lMWMnzd6PJ16LWOpKnTWn36ED2Qx
/mmzUW3DqswCRxhBM45cRNoSeEoilYDEzEFjtoqRCaiDCZhw9j2d6dYY/W9Tb65LryHeGGBswmGH
5aJH+dablxtaLeIntKG42P6EmCgHNAIWFEWKzJaAGIa13i7/Mi9yN74lDq7zUXc64yzF/XRcCKA8
UyXEMN5sEzooWZmYuBYckHBDxcgE3lcs0Tu/yd4uwvlIKiwu3YS0hWFpV2KhYgyF+M/2R+vmkzTk
MbJnf0ZRbYAvtRw4pgwXnlm5njj/612pNyw/UCgTFtJmL3nXXSrNpKJSbFTd5lnxS0utiV8Hn5oq
jmpUo2tbIKsOI4zViZwRz83Zig1dvXP05SAzEiEs/kGCTSK88IHmxE0QAm91FcUV7BgqDdt5QcFT
rKc83GhlfSJ6XNtbJTOSHBeXXYI99hUhVipWrKOosQBnGh5/zhcrxJsnRxq7FMZs3XgUYTGw+a62
1s7I+eRnMGmJbEZUxMZb5xnkZp79GmrPfAFtAJFyxcqnDvr+b2QQ9gDNINzJsnmSs3yPpX7xFRVX
9CdDUXILS/FyHXY9hmLoslvn8QJWNyng647FAJVUMXcJd6A8LeHw8i71isurKUIvkOpk46oRk6L3
ljEcXwspXxTl8yMD8duB+l2QxUvF/rVw961rcMCL4gI7EkKwoVjBGdDgsSjE0VIc4UZAFK4VW9gi
A6wiG53KBg0xi/ec0qiVDKdj2q3u3QZSTPrCmei3y2hDL64Vx3gatwazTlPANy4V6TiGxkrTgUFs
SC6zoiGrqUBaEI7gAkom4b3YJUb2BuCs2Mdcuknr9pu8zB8mfT+L5friKfJyTlYhsFpozL0Ll1kA
aM4we6+tX2azzja90mCcZWQFwHVKCO+b75ZiPTeE0+NHHtK1MLujV7QA/Qb6ibY1UQ7O0dHo84QZ
MiLkWFDp8vPNiJGuOSrRuLNwMjMLHI1Y2cri2VraqVemz9+PFl+bLkVin5FxV8/uXLYb4pTHIEWj
3DAZ3+b2CU3ld+o9eqrA++D38TObkJSoLPpDMsvolLKoP5CJFz+ZNexwFOxv5M3qK92YxPPYaUHm
GsXN6pAgOVMx7WjxwidjwkQNLGCDlOXLqA363G6wtqWzXEXTj0++bePqicurGUKmrRL/qcVQCKMS
hQsUVWs3x0WzSqckJaeEp41H6jNqEv8Wmnr/AuBjeGHijWuflCNjAY5VNfLqiQTRFAgJFButR7AJ
pnw5uxZmD2R1WecGDou1oJsUSgq/fkNR00Zdf/19Ifs92bKCg0a8XEpXeveCwGbGf/RaqAqJCIiy
/BAXQR+Jl8xennB/altmugq4rDmv43ceFcWFcOWOL7DdxD55Wgzc0cWlKBIxUzfE9VzjlOimNtb/
+mSd38vlYJTh2bUyZFJJw7s5+dHbYtGPtETunH8/hPLDpLtAekd7WpAgr/DzPdIcnYiMVYPjiKvM
cq5w3sur5b8OlbYv7RBotibdFZtO/6qP1oU4jRmf64AcbtYfdr/EByTP1Ll0apY/Rm8a5T4NKc9T
O0NdN3TaLc8r7Y1Q/C+moMWtHBrmMUluHSqdpLiYGW9KtviYEKuArwkBAp2o+Rz6YXOIBYAEBjaa
tOOryW5+lxUkbTqpFNcJhkSVeJffD3o9E6SypQRzRXqyTT2YzkOLcq2cvCPvrzWzFZv90rsBwnFv
5DQ+U/uBk07DHC2sPEYT5SDDlVIVad2TOxQ3Z5wZQhpp99SZORIQSn72XYAuHN8PFt6viRCupLl4
WIGYezrWxsUt5rWUD5C0Lw517q3I3WhvJTgtfn+F7A/fi52XmK1goR49QXoFRpUdSl51cbXxLVEv
9czME/kCoTg26kbpZunj96VkRF4szeeIG+voe030/PsyspIHhnZpR37kJQEu27lt5jvm3S2Q+XSP
pp/DH6Nzwwk8tZDWWQQ5y7NQF0C8EPDh9jzpOOS7O0g4bJteuB1yanx/cNed6MsXf7Lkc5FCFJ0Y
0WLUHztYv4ZVWC/gZ/Y6ILc9BnPmc51fPHpoPgkHP/uQ9mBYYhM63V+zKkhDdfcZCJmdWzBajgC/
R5hhL6IxgBS1+JVriYpzbJlMW8I8DmEig4mbsSinYZv6GCkHAg5YLkTMmkOyjFLjvyyZ2LRP9inC
S8DtualxAe5Lq3/XqLcRZopbnxGpR+RMAxCi1atDz38pWvywlaxEZompPOFWaHLQSUIe5JwHmEw2
5M4ABbZR/MWGua5+2MGht7NvjSPHvd5mu3SSxuuU7cyOGMHCTz7LxDWg2LKXa4uIHDeGVNHQEZRU
fPVhVl+KenlzJ6JNMwxnDOZ8TFFteFBdoqmENHlh3UWMcG2Q6I8LyeRzTjxjb0cHTA/JSZfHkUN1
n5cV2l9HHp1Qp55AS+u69ROQpVcUYdBD3AbKZewzFJdTIEnP5TPU6XFOTCh1UU/ccCEDdfKvcKSa
qf1u4an9cMcn4UOQz/V7SGtEFr751+Y2ZQPaHBO0qlurdn7agqJhlhQ0RU/R5hv9EVQuWVEMVF0K
46MJKHmFLb7blNlfra6xUVSMfoYkJrloYMerdeTzoZjnl78vVLjtNszLN7fUPeZtUxHg6VmB/aiO
vy+p+vstaxhGvvNJZnWF9YwIhP4Ud+KnM6wuqLDP1qnno6ul61GbRbfDgOAoQ3SUtGcWiabe9ru4
hStdOx6EM1g9mzwyv8fQo2fXVQR/yPOAhNwjQzGi50zkk2ZIOTBKplvERPRriZBVCpzArdtZp2GZ
X5p8CLd+VaCGOxE+NJL6O89PZV389dJx2WaT8ZGSzYzhHKDp4PxUYvqvrXAd9OWXN4bTejRvyBQp
hHFbYomHCjD25rpWXL4wPLnEb7rh+A/KCDOq1t4282Ex6pl9S3FFRf5vGhUZuYglLleTtlVbGM+p
bNwKtcpOsuBMZuFwJzspdTHmnqTKpt20NDr+z4HQE3dC7yHMA5PJNwzwKU4XRCZusaNWDKpe/nhk
Y6w1x2OfB7qmYyRvVZ3GYllptqIvOlou5QHVF035MRxpb2Nms31dBn2xKEyFu+27CMOBK6qjrtLt
KlqkXsnVOjtnTzBmzS41DHrFQpeXqrXnjTF2BlSc1gqy2p0RQRL+ENvrrhCAg4vppcVRwRFsfuso
UM6+S0cba52/qfryv6ghJGHqbVIUko44fWZNa2ngRcUvi+KrSckwU0t6q1rnU5Q+DMf8JiX3SAzS
3iihXzekeLe6f678kKcvzqVA95+QyT3TK7SCFhRdJJvThEvU4+5gHCP4duSVNcM9MqH3mHr+UjCC
GTpgggU5UWsnKv5xpdzrurqbC8eHPiCLtZjSTv5b3o5q1GAzkN1i/0o3RcdSwh/bE5FQf23sd0rD
8Y0z8eFEEKtSb7YOcd7S/jQ2Mzg3voU2NHuCB3AWdtlIkua0kLCI4A/Zjs8cbnymQeZNCRFocZet
Gwg+/dL+TQc/36RKJ/X7Eo6jtSbDJF87jY/4cOcVuXnU8l5HHFo9MDk5RwvjxyY0u3tZePyYCKB1
6Fx3UyH2XsMIAQ3stZAdVztD91U6tt1++XQnv9xlUDNXCpZk1N+1nU5HzCYsAXT9TNOGEMget5E3
hVd8ddOqn4cTyZDuFk8oWr3BRUf3sMK+2zST/Z269j83opNck71wYq6b3lpHh0RvTjHLso43dXqH
kn7uGBFsoYwNF4YNbxUSqB2R3fFmaaPlNbMsG086I09q3k/dbYx9nLKy5rErbaw0oWRDnPev0kPu
mETuQKEzXKQJlbSIQM0gs23iYd8t0bgmPIN5qAZBq7D4PD4XlemU1klYrAqYxKPBUAulqArQ5FoH
O6VEys0HKB+C00SLhrOy9sjxvTUqIi6qDotptU9jqBR5xQ4rI/x7o8LfMs2R59g2kHG1ays2iNoN
ibKZUPAisYueFmh6LOzto1t134JIr1VZDlL14ZzzotwNytGllb29auvO2wwmUnjTYM9uJ2YU+CWt
bh/L+YC8ad8L65GEDLoAQ9ETuG++iaoeNieTogahdOI/6wRSZj5FaD4Y8oUU0WlLtOt+rMyvyjG+
XCLFxpqELkwNwdDSEVgNg902DT/gRxKxqWOVglC3iSfjBnlxXNVu9EQe8R+heG+G3WCFdmiW9emt
wBB+mgp5ZKiOto4NQu4NH5GEBTAaTv9hu/Xez7xuD/rH2+aVwJlJbcACvNhrWbPpPYSMkkL+WDd6
0Mv+HSFT/1Lh938KcztgyKwdNKRhjL84x52qSPacf6CNdBeXqG4cqzK2tx5+aOLeXf3k2eO8oyh7
JOznEQYj1x/d3CLsM6YMT9xnf4CQMhBSjIIarYDxOgzRnxRx/tNkTyGwWw0uERbJcJrdQ7W8I7pM
Artk16KHJkCjKb+6pq4/kLYGQzSLIE36o2s3Gqs19HNuZf7D9rAmNgzYUFHLIGdJPVnp15g5Y0C3
/sZIMDv0bF3WUsuf8WBQRMfefgRSg2bTtmkFNQFtqdbXUV78iTHwkUKG5ATUJfYhGh6jiX/COhlI
HkANIqeE5W6LNmh28leCDtm9jAMis2iAclxGKJBJbfUd0r5lfWe4I/ZROv0URUzL0ur9Vu+IJRAE
lLluFq6x0Jd02yzzI0d7tAkelMW/+ovz11n8/+amo9MfxKoS5sh6foGGg9UqfVvQ+PTzeB9pkora
Jqi+xq3n2fq7SerJTpCBIdjbMYPFPNwZGXVDxxK86n7MIv0PB6F5tvmMfUp/ZXniudF7oJUljWTV
2buwYliIBxP9flGg80YBblMiGeGNk/DQddnnpBEmg0QcjYTtfcbt/JYn9cWujHtt5uG+qHjC1ouz
oUu/6Fi/V7HZf1uooTdLcxdTNWyEVdAYpna4L6eZ5cW8MuvF2ngk2rD2Tx6mznIqzzxzhYlNaFa0
ZvtVbE2VwtiVztHD+ssjKfV5f65ObPgbzXUx91LHzhNXA/lm2w4KJ8cfGmWSZJVZyWSibHxmOOZI
k+2+rBK3PL6qlR6HyY7IXpwww3p0PGeDk2rkGciQTDThzvIA4mQCzKAX09+G6driUtdnPo8nPZuV
Z4S5ij5aWS2cyIq2qTaQZ+Gdcyfpt3mI5YqL7StHqbX03ndIiE4AjfS2VMgvFtSeWKo2psWoYHJC
cEalILCZZyKLOKu5xbFzM7G1bfBgvziTmBjptmVg5BveTbxGjV1vBuFmMPbarSvZbqdDmp0KBgv1
YtyJhRn2bs2Zjo6twaZrfuAvNy89Koe1X3/7PvFeqUqiwvXYhMbDRPsqf+RS/wD93cjMwvZXu38q
Ji1ho7crUB2oHuxHEglx1qrlOluSr4bFGIHbhGpeB/dHNEW5C1vnx06sp3h6krYayWY1oRWDyXvW
PDtJ/AdGcYPc/aEnJT6UUn4TlzH/l9VsVgu0n2Vy1pzMOdgLDyF0Bnav+YdGmoRf1UgLABFkeJ0X
H79fzoQ7Jw/FHsUmTrR1EsFEicmlWmdNCLwXmoAptHOLTi816ZHSGMoVDgt8knHC0rWKIZ3ZjBn8
Ru0o4S2vDLJGVyH+cWvedumUBci0tmHbkzmTLflG8hTGsMhcoSydiZLR77lWuxNeGNaNxKMiuwry
uvrxyI65mwmOVkIFVcQMnmf8Bqw04wsm1Ow5IsWWjWHhLv1+6d1PK/Lzq0DYjq94vsFWFZvSXP6k
frSsyTj8nP54HTmxukr/iQn/8UikxPuGBTjv8w9S0xu0iT9Gn+29UKVpz4azBQ2688ejQU+zjfPh
anYQEajDfLR3mHvY30PMONpeduxCuojF5slRpXvHaT+MZSR0UqsvdZ/h5Cd9onOrB2UdmTekoDqu
kvdP7l85E1A0hxGxHV/NhCyhq8y7LGSzmVsQTRNUqq7AxKkvjL7dRYMdO/WBOXpZYGRs9EsjJaRH
zsUejmfK8BWBCPRS3Je1xmkV8VE/8JAj+tYtSKzQ7UxspqihYFNDn1h8kLJ7aJ38RCLMeejQjzpz
jrCyidaE/t8TUoQ+PVLPMrd4rVD+E0ri8WhNDSRYlOdDjGi4+ttacEor4yHSkacM42oNx3auL8U2
98HOSccikt9yrykOSzJXtGpjLDwpDVLKJMFFxWSsbRZ/cSGNYxyyXtFRgiyp0FbkAVG0DMVPPZjq
UWVJdo+YBPp4CjlyLR+VMcbFqetvjCD8dZ5Ue2l2zTnt6yvbjX8DoZNoD1BCkNH9xmo7I4Bs2LoD
Gyge2oSKq19h+a13zKcfejENK0BffydSowJvxImrNRzipkfW5/TWWZrJz9U7F1mMl6sZRZBBd+5C
rt8ocuNtVd2bCPccSXqXYchZOaTln3QcP5uWWwe6FxTMkGoBB3y9oeTewol86hfpvLbcfNYEI5r8
r6hP/vToZVkLE3rFuI9n1qZhprjrZNbtZy9ksVizBa6tE8aGmntmzJEsARastdLbRMlnohspjiAD
Qw71bznOQUf4/J0cGST5WRWUmiAiy3/Vz34eFkFkk4qmJUN1G0xfFQnOETHQuI9jlr91kSHJQahV
pGVQTgzHbJuxcOP4V8w+1X7oISp5uMDwLmEyL4qDZNmVdyPfjP2EAjnfhYpPSnKX7YbPNXYo7uRq
py/mnnR6hfsCHlb1SPlCjIPsX2xnRQP/lCQs6Yty6xaIUbDBgT43jYS6jmq7WCqLVIOS9kwv/2Hm
5gcwg8RuIAWCatC5ZO9akj2WtP2Lh2CbSPNbRONRhUp0HYb5bEwvUz91BMlO6R2QKz1jnd2ymT62
BBe9Rfj+Es3+kWQA5NEnuRwmMWY7rqN5JbpkWztyWcU+hk8iWF6crH0mHTFl/RPMyIZ3Fc2ib5nv
LsykdapPaDp7jeJNhPVqmXFpOFHS7ISDE773nfNMGpLgIX+23IZgh2z5HpP45jlkVsSe+6JpNfoV
3VAOnS+Oly8h6+vczpu0xlkqPfZShMYfnSW9OpUryFGud2len8jtFZ+d9Y8RPsqh2hFrW2NKSDEi
mCJbGILC7AZMMXn3W604ZeyHJM7UlRvN5bG1SU9thvYI8CsiWotsfuTMw7axkreZN8or+j+9qJrt
nGou2y7/jk95YG7onDILPwLuH7mTev08F/zVFNk3RAabXY+/nJHGC57tmL//9SXL/iiavXXseMRZ
iPNYFUyCQ4JCbBZU69CtH+Qt2+c4a46mSRJswjbShqeYJLXO5ITxQ943ez8q6Qs5mvKQm4crCGVZ
bgEDRt64qkPSOQoZvjc5b/JEyGuiH5NlwXvrZi/TbNAmYrBeA0bE0mRxuJS453KtqAI/NP5jifuU
cLe+OCHJclWh3Ye4vdaj5t7KBeCPrHlYLzpcQJQK7orZvHsPDUqV0N7mC+xzVwN80ZXmDzkBXL62
W77lUHjWeiH+9lllM4fJsNWp+XI4UFrxPBANfdcgC4Kj7ao6l7OOXgh7AXAQLtZ8nnb1lB88j33d
wNAJBykLJ0zx/80z9txmIqs2b+trTw5RQNT3sWx1a5dgn8rHqN+QLLAZ0IwGhnKKa6I9efnT/1F3
HruxK22WfZVCjZs/Iug5qAI6vc+UlLITQtKR6MmgN0/fi+fvRlcVUIMe9kS45x6rzGTEZ/ZeW0c3
v5QdFURtTgRZBLj5hiDK2Bhq8smOgDSCH5Qp9ZzAp9Br9WvqoaKLyPpDz5K/9aw0kwoBdUkjoLmW
txDQrJLefy8LesA2Q6uHtmft5kaxxe4xILLjgbJdqV6RYH91MZqB3rUxBjSkgBSRcReZjczC1452
bZtPFkPXlRHgtPFnZ3VL8CquLBHvuw47Jxl/Yo8M58eogaWRmcNzhrZsCwHa3Lp19GxR3QIgMuud
37rpSQ7+nFDiFui34x9SfodDqQ8/Scyn0Xey6GyHjcBAM639FsSL1P1qk1WFubHAM7MAAQfumSp+
BMvIUyVJnpDgQE2xRBXS7gUDBlg3Hc1OJmdFelVTW6BJNacx/ygN87f3beOY2dYAJit5ZtPR7npN
VTuTBpRVQncYYrSFSCRzT7CBtPpoAR+AONkPd3I+E+Mn7z/x4DznUTy8M1phasfbDfubeJlcwIwP
UgwT6RGYMacRfGMiJ+SlJS0Soi0PWcbCNCPnY9toutrrrXhuuuI7po2DMJu/Zq1mM1nj7KsqEpUL
jhhqqJNOTOM1cCjfhqnVTg0bNO5g6jXbdqPnuPyDsqdjvlCIdTRk9lpPgbbzfwrw1OgzkngvTJNo
gVw+iFKl5zrCD1hVY/ToouUuaxR0QbT3PE4qB0YeMTfwaIBvvWrNLNu0OBjQOD0FiWQI+puUDGgH
Oy53k6lefVimi6atM6ZDcDiEF5ZXv4C+4dLRXH3oIetZP81umC1ok8e7WkdukFoIaGHBDqsSycPR
dbfJwAcrl3Z4gS3d7nuVB+gjwZHwKe6YRW38L92YXsIIKrtlYQtOPc9n9lhVSyNS0TZp640DZbZh
GsiEF9qSHkQT8PuAMuHqOYic6Xsx+if4PpmGBJjLUoaQ5oAvL2kW3EqKHJV6eJivx4cuHr/DoTQP
sB60A3vc7yJ3FWu+LNx4RnW2Ie4cPThSmAbkBfG28RCG6hHaorbKOzIEGBBqrKO6ctd6+kdJjXUc
Qe7x6Hz0RPdsjc5tHxDxyMM05X9wD+5wFbvsH7pH6fUtn4Ivw3a/ndicNtiMA0Sexr5yEmIP/Lmq
qu2jVrEmN6yQIfBoyBs4qZGB1i0JMF8KaRKxCm+mtjBLzp9ulD7heK/yRB6tdFgNg40ZvHI2mAuQ
nebCZ3x95E9kCgMNnnkb+/2DbNvxAFeMxX8XtWu9GLs1vBhKQDdsN5MzvrvATY+ala2VwH3O9O3k
NHF4SZBlK2KGj8IEptnH+mFsMbz6KJGXTT+4TKgN1qdV8FYJhOIdNN+L4zv1Dt7QhIJYvZEG22zq
ZoDrEKMUJtMAD5FurSb3RNHWLbvIfo6jKMMpQ40/M80bzTUPVf4dpmVGVgZfpJPoB2/CyArcKI5o
Gwi3IPEcufaqNmnCNYnHLSxQkVSdc23mUPIkg23JSZo9ha3R7gP7OsXUU4mlvEtXjETPOfI9A5G/
AbnpbsFQBGt3Ppp1fS+YHL7zg0bUGYrXwjwS6epn9kF5yOSLydt7zbhtO//Wk2C7BJaNhCxF/1qz
SINyhjzItjhVguAZCbK/6XEzOLXuHjNhokyLGSJQDuUnbTokhTkLnOjCh+Be+xaBakD1T+RILFuQ
IVfbpmWMwOUppxBvU82UctSTVRSa56TCGJxRfV5qlb0ymSCII1Gof9UvveyhgfSE8sWQoJYEWxCT
yAen3BSOb56sMLSQUM6bWac6DqJysbK49kIZ1MdxXTx7WTBXmqw5XM/aG/3Vik0T9skmNMtyKwj9
NEMGbY4uQVcZLgwmZrbJQKyKSSMz1fHaJVGF8VN2N1sDV2me8pakcbPXeAXKmc8azNDXxIyJpBqv
ZIYFG8Cla8axIAag7S4zy9xDwwXeMfLysBlaJEmX7TzQVeAH/aNMy3jJ8C4HiBBDi9Psve3LTWYg
a2Ss+iVt4ynSzGpbtfi08XfioWHOMvpybw8OJWCmHrWCTtcTOaESUR+cdBI8yoa7u8D3uGIeVLUM
3LVw2jbKpGzKsAPVkAZCNPLUCOW6M/wfjCI7ra2mzYA0TPFPWPV0T4uOSgjNXKGcNyyNJ0Rds/yB
gWIeFLvAd/hXpP3sYybq7KQpZP5gEG2EOflLFIlo2yfFPP2hd3Bx7S2DwnsRJWAjMesChv0AhmYv
gw105eggQ3tZlL6zI+huY0HGBQdJY2jTRepJeMpT8TaOVr1Eef7bD94lJkzjYEf+Hd4P31bgXmNR
vMeePif5YFFIULSvB/ctJRQKMe1ShuCbiqTftgCm4wbZooR+itI1WNuxgKHgKsjzmATBDEPMKAzW
ObHFd1PpDo0siuBTGL7WRqDT/SftzrLH89TylJP8CDGkrbbBkD7VcSZpDANnNeAFSuCDPHBvzYsg
IqexMODUsddIFduDKfxfXRJv1FonPGv+Joh5uQHmbpwm/AjG6EWxQgy9prwmLV0W+eb6XsrQ2fRm
b2MObclXZYiNfh4iomiqiGULs7SQFCXW6gu/BaExKh5oy20+AyQSzIjIjiMg71xBi3dAU3l4dx9m
peDK0fZj4kZbWxOCWJIClz/7kkXh3BPEIYu8an6GHBEUguGVPlFw9n3ylM1Q4mT+UpdwIWBGUP0q
WW5nCCWwlXJfW+GBkaI8oe8Hg6uoCZFGnKrAcS4abRsfIxTu4QEXHWQXeZWBnuxZMih8NzbFA4PP
K1QBoobSVFvqHYuHBnc+g7faOQhZqp0e+ayKOG2SbyU4Mmkw1knG+9kOrCswpT0k8jFiccLknrt/
sMfu1GgUy3nWcMLzAmE9QqsIQw71Wth3e5HBpE3yCONvEuHH8KP2kFaiPVR27GypBfb8Kp+EvqEn
dWnyt8KLj/BYxtVE5cvKqsHN3nUooBkah4b60QrAdtCpxwOIfMjl8xfm88ka+Tqb7cH8DDRx8AWZ
2D0vijWy7Am4xZpYHYyiQNQeRffBGhnq+tTFQHJw8syMnD5wGW7CGXLB47vqR2+hBdJFcLtOeB1y
axAPgWDYMurBi9sM67I25cGyk2xr4pTh3kvSzSCQEzoo3UgGNvZBp7s7pIIrOpkZFcG4UASYrNp6
jiQdpxzRK3Z72ZARZwy+h158bLvDP/+zDQzkW3nMcJCHbqPArmBLfMg8JvmVAY0rDtHKisQbDtXY
UgoPMJpYwjUHoIPVCpL/xDDRdw9WKeT6fwQjfnsM2rBC6+TitpOG/r1P9p2WDW+IUplv1/a9QOd7
YdnTLFoE9G9N6TMfJkxq9/eHXTnRUBUXzWhwL2i5sdNy/VJ147QL3NQGoRBpwMz/z5fY0iqQNHa+
hnP2H3/i7y/RmTCuRswaUw82ng310ZZtdx1nsD6cPd5xrG27vz/p0cL/M/x2DhD/vxnGJIjz4+/i
f4eQ/5cf/vv2v0kh/4+/599XT//z/i+/RfUv56fN/f+HvHKHwOT/Pq/8gvu7+k9R5fOv//msm3/7
V2n9A8yHbXiukEInFZgc7n9GlYt/SCZtpud5wrQN3bJd0mRznH/hv/2rbvyD4GPEA9KwpcCiRRBt
zQyTn5LyH7ZnI/C3dN3h4HTc/5ekcsuQ1n/KtHV0nHBCYv52PWTLnmH+l8Ridk84ORXxztw1SuN5
L4IWPYZwX010ASvALOnN1t9zQVMUSoeWPYccpobsx8qKx8LNkXJburZPA3beO6+eHmmHAYJPPiMI
f6XHwz5PnOgQ9vZItRw9ANjx4FSFERJ/EcV7YiSmHdG76JoNR0HUy7SFLUZGT4A0cMIiq54tpSu8
HWSHeN+2C64mgSuuxng9FeGvU6jgAflQx2I6SnZ5ZYlLUj8z4CiEAA1IMu1SDlp1i2u6kjB0UN6a
CJFlAZwj1gq1RnZRLtCdwYrsh2uVxW+l4w+zps8/5z7nemA8o3TN4W3yvduR1a8z9zVg93fwK74k
fQpBLEaXxDRwF0jtQjhISEwm2tpwLI9A4al5kIQQOPVSEKI+Vwxoaxxi4FiIYmUOkK1ZoNNwz89i
gcTdqCpEYUnzaGnaj9kiMBNFmtyarLq1GTbJfPLfC+nt2UbFh4DFbBBX3bp12K/JMNl0wn5CEkVc
l4ez1mzwG6TO2JKQxDq+TcN759GhD6m27hlWXX0EWQw3AchG6g/mcUrILK5vzKLW9dxdJzqoiV6D
fKqbUHmNtegz980hQg9yZORAfMM1wHabXofgHJD727Azq0dP7++Gkze7YWR+H5GfoFyvXvNemdAX
2/B9SkMAwBlRE6kLHBabaZEAL2/z9stktrLQav2PS5IR4kaQFIX6AdpJH9mhT0xTb2uPBfyfMCAv
Ju7bFVvS9q518d3E27Bxsz5cF4rM70ya8CnLobrEDGp1oIDbvkpfRwEsfeyozjwg/msa6tnqODjn
MENMAXov1mgMY+4K1AcOmJyMQ9uqz96o/E2auvnBRwS0IRXlsYdcg7nMhQ/GY43GDLBVrapmDzCO
HDNGXXiHzOGgOd1wUB2O6NxqalJAUVQSTrG1k27dE0zZOazZElKHMNXsx5S1PdSRhYpzczPmlzL9
FKLvznmMsBSXxCoJsFOJMP0tO+2nZnB38RJfrVqO/msI0WZdOvVh0OFfx+5XKRv9zKsfQBNr4gI0
Vz/pL/k8YqjI9GL4Zn4ZlrYcSAT79VPjHtiYTU0lO/ythcP2Bl1tEUpobNPwEwgR7HTlcZ9E6cpi
voydPS4w8acXZblrSjyxGWwS7UVdJZck89/GLKUqJwlEAJjBYxRA0araXZKgcvURKOMSjojl6Mqt
FcZ3ByI07PhkZfjU/LHymnONQHpDWh2KkJHaY5aFDEinLsg/d6xJaba3DES4bOHB5ba+10Xxos8a
WuXxF0ewVL2iCy9wI7GdQ85cORLi8tQCih5ZN3d8RvVq2rmG03z77c2KkZGAh1sbsD8QytPFYbIv
vcw8yqqVOGHpx0KeKTJ/120YAy9oYOV5WnmoLbarSHCO+DF7ZzpVsSXWZoAgRA95wo04H+nQc3Dc
GibXIKTdt0submUF9ibqmXIhsyU+gIwASqPU+MZz5OM38W9OMCH7dGhnolFBSx3Vjrie9wTbwkKH
yrYd2devzdY/ZaxZES8Wj25PQoMGSdmTbfLuCJbGfbkcSVlEwZUeEFVhbrZ1lnOBwkOGPcTdGFAJ
AKCHB1xP0EO2ovG+0c4+AOIhVCSM+13VIRyZv4Wi7VnFCwV10ZbayvGgBo4tKOoaPpGbB+KJdL0t
kbUU30MZ77TYO8dpYp6nSmxyZFWEaDM51kLbfRrNxn0KQYQVqvZuuTc5NzdU4PuEtbTGxGPeXd2m
coCy4jcgjKKXCM8PEvxbT0v+wDwqzx764hBw2+17MP9llR8IL4OcIPBs9JFBKE8AGNusmoe/X3JC
4xdyJLGem8FeuOicId+scqMzKD1nfVoQOgcYZUFSWvseCRLKc6e4ukG+ppYvn/NWLJ0YnGThOJCH
mzBcwcHgmuidjznSa4itO/BAvAPKOCjvk8OrugTWJhTtsHL6eX1toloPCN1Bs8zdF6UWuh17Went
h4KyYNkNmWZYZONyMHZ2HvFa+Q6RydMd6d5TxbO/UwAalz4pmEvPyAA5kBv0UtN+8PgOxOLxVt8N
VrnQwyERfbS1yvdOT0kK9VwQdoCpjbnBtBmnutxKIGOn1GG+ZJfNDCmu5sSFwth3rQnPf8zqo26y
6+uyNj03vZyjiwuPIMTyMCRkbbDkyZfzZIJeskseauBt8x6+vk1ub6GivaRJqN/IIMfdPViP4L+t
VVEYxsaIWgW7P3ryOoxzfOA/7F5UD6Ia2AXP28Z2X8XetKoT77cQHe17SSuBDv2PGSf6NiSKiako
k06XfMp1otpbSn91h8q5trXysYwnk72dbdxK+djo1dnQzWMJ++9uefFr3/OvHsvZj6hvhs6K743N
ZWGF0v7S224dVL2HSC84FFUkTinQbVTd/sHvnB6yB955W+O1a3CzdAUbOrIK5coJ0bCyvsFzFVcH
S2/sLSbF6jCZPo/ggP8uysmJMbU9YpHDZGOT6k2b+HVmvOPoKnSLg8M54XIoY6pIIjjDQZ2dLCxW
50plqGEdoDyeTP/YMVxUC+GNZsVviddVFCTg2/1+ZspjyF/JEBceazs0GQkqooSzoa7Zp/YDEAuY
7JaJimepY3FfhpN4N2Ou4SF973sl1oll/wi7aY9T+1BrPjOcMag3Q88SKmutcsMTlSLNqatdapLQ
rJN6ZhciWGXR3iwyucOz99QNZLmp5lBYer4rR5csdgzJYf6Ue9VP70t1SBz9JTC6M28+nt3BJJ3J
u0QhOFBHso6bDJ6XsXNonPXnXqjhwutVXVk+cCbDG4df5D2Y6YTQMHyUITK/NCMzxSkHsNk7Bprx
tvEwwLQqwrA2QBc0lrXNrn789ZG2rz0Y7mAvzqkCJBwQUhngh5N0sGSyfKgZ9+sJ7a2PQ3OjUxmv
C0vsGZ/YyzHuuiMECh6IMJvhoozsIVGqPjqARLl5lndXuGJOAL/RfxtLzBq7jtLjsZbAmb0aOXLz
N5QZgSAT88AcGf1A76xgscLBuHV5/Tx4dk9YSjou3GiwFmElv4re4+UWwTqK1Ttmu9TJ/jSiQtSc
5Pj5QZgjjq7bM/hqBldwyVYEOPsaDbOD+G+NXBK3anQhjVstcr+nwDWecm0fIFoeLILvOixNlZ7S
OseUblmA6rqYmJ1lGrYlMdv8erigfndjpFRgzUZEiunbD5wELa557GUC6gaY4Dbp4XHQwA4mRjQE
1ARvjDw9s069JC1GG4Nt4EQupjLOVqW88crEx90VnCec4Kgy0Nm24MwONRcoq+lG8JZUOCmhK5Fo
IqqNF91Cwq2Fgm6cUzCtOiLmlmpqgexD6W2j+Dlu0y2L543uJ4jJmbZfBj8/q9p+iUiBg6Q7T1eK
BiKi8zm4JioyYstijxETh2D2qL2jMf1o2efvB9m9NJmgrrJLfVk6OsMpfXyITXDaIrQfBCE2m5rK
ZdUOfraIhOesaPPeZ/2uZzrJNYgRCKaFh2jMDefF7DjLGXM0x824tBvil0Xy2ADf2IaE2W6cEQGF
50m5zrF/LQNrfv9ldWRFNh+6GJr0xHmDx3NLBIxhU7ffONNwsWrsXlWoL32U8Wt9BETAizZO6gFo
EVEuvD22M7wYKKKwMCEEbSS4DilB48yjRbKF2Xp9sj5oF7ZRAazFEhxhWjsng8nYU+/Rqw5vmSZ3
OLOjjZ3V0bIY8k0p508eO7mF68RYmSMdZXlnRwenhShutQAnI3TZYRGEay/DJplVw8npmWT5M5m5
iVkQjgRa0LToLwLOxyrFcAb7nMe1pTzNo4tuqWcXJDLrwVQ7hDH+gERTzSqc3z8QeJy54OL1yWT3
7jw2yfSWTDlluDLh6ufT1iafyLLLB8y2xQpkxbay+2ttH4StIGGP2CSr7jm0wWW6vTRWmlP8mrY6
itymXputGR4z+Ei9wrcvQP5E00Y1urkIHCKv9TS81baxZn8ergaLaLEUhfuy9jQL9wytXx9gKjOy
/LdHdd4D1N5V7tZyw2zZcE6u21KEK39++WCY71qDMZiogI9MtV2fk8jinlDBturUB4Mx0AE4Lu0Z
U+ZaDwXv1RKdfIlxbDylROqtw1akizEDDMSMTNR2D4G7BB5TYkFBhl6SkqMILsDAqXEPsRm29s04
Dnd8PH9ky5pF4ok27brbxSb8HDNOd5xl+d2SWcA4n1UsNO+K6XkOzJxJwqpx5cmO7YpJtYXU26jP
Qhse83RThobLHckqswTQzWmV75ueItcUWrcqzcRCWqUXm7oSPqaq9jFVxo9mRsVTSqKoQ8OhPHNb
9qO4sBtaaqq+hoHpYDZzok0Wq2dhsKSvLPlSpqzcZKlTOCGXvwSxPguRYBTgofF/zYxXzASwOvmS
IodtrWp6qnIn2fiMqbuCezrUvXM2ZFcw25DRy2WPCGYpZ/TIzOLC5CNJAmr3ZtRvuUi6m2nb3d6t
GVnUVu0uY1TiVGgTFN4Qgp3lH9yEuDdljOnaE9V6IE5+1ZiR82RjSJOzZJyrBS4S4ZHHejTw4fYm
1zM5SxI5NV0RKwD6KDmVD8pDmt2L6WIiTtrbJKEOVgynvQcQ24whqzxpViCzgMdnM3bcSbBvAndb
sNQyt3FXP9J6sEe2nVXpWaS/B7StHMcIEyJ1S1LgWXqP+w/6ZvMYGDjUkwabHQANqcsv8h35FmKc
PUhaztTY064c/EdLE5hKOlCzmq3fROe+1qPUjtil/UsGhRdvdAa8lTnEZLBVZoGmI1Ar96nt4yDW
K1o9RryTVVNfYdbAxOEwuDaGY1kVWxRcE1CElBh33y+XbI/EpnKz13QKPytUcpta+GetEu4WTMyW
+HVgBzghaGiCndMF4y4JpuIYFRM0da+FxqpfRBk0B1m2rEy1BwRdz53Qb1kWhCzjut+4Fxi+LO1m
iOr+txn/+yWZHIZRCPEW/qROU6SRt8oCOW94q8ASk4ITR1uFQvQA8HCEtc2fneHaWv/92/5+Cedn
wojZOs5KwmL+TfCCgF8zAF6WcJuX2HOMgzGPnnUsumtQlQlSPJSwY9ioM0iWDFkRlqjKGHbCrZkZ
IInFUH8d9NeRFm6Ja/ot7N0/oRfrpxn1G+j9Q1g9CroPNDvulRLRPYcGd344ut0REImzJgOq26C7
7ziundZ/zqb5WkoYIrUDCNc6m9OhOGMzX0oOMv7ZUaHBiTMepJtfUjFO2zTkII9tN9wNhh/s/d57
rZX2ORKrh+OX4k1qt4qnf5nVTOcVOAyWOYuBmDtCDBYDMTKICEt0j2nGMZk3S6n69vL3C42tS/wQ
3J9aLIf6E97r/q/fhXwHGNfcrkLXh9VkOkf+gl+L2MkbOPFtNRXddxXFTNGMBAFQNYAUG8uD42nB
PnbaX/y4aDT5DCLM69O1kZEpE0CG43HyweIn9NqQk06s6rSKygUEULWNtMIk1N196Uaxy1hML+LK
e3aIYPKi6Q2ale+Gj1ltEmPqfRB1T0ZWzue1wiQZVT0CvHVGUxemrHDH8srZiPUqLvg3YlNa6zZg
hXAIHnUN8Gcw64LhLqnR4+3H1jkE7Y7J3KFLofi0fDemSB/quXlvl7mJGTct3S9TM852NVyIG/is
UIRnnUiA0k+HATwxLfSlibWdQau71n3jJXcIjTSLcUksI+j9ZOXFwS+GTyQNvnaz5PjEJBr/U7Cu
oQahafq0xlUA7X4M9SNWNrQQDfS3HiqXOQRMcwDlE3iI6IlYC/lM9gt1Qw0Sw3QgUVYNWCi5I5Ts
C4fab+JFlzD7KqfpaGfWUTCkMqxhKQm7jExeuTCP3hPfOg6Sqj1kUog0VcdNNu5FMT13kbEenYg/
hVuSFXrjzeUJ1GoI9SfXmV7tvr5WHYImJoNEvE4bUBLvGh9YmMzAIAwg/0AQNpktPri3w6WmlzQS
IHZUSv6hVYbfjle9ng1WyQSTmIeg9y/J2Fwx4DBP+rLFsHeiPKVJYbyclTgOrWcZDBtmzh7gwPrQ
B4wmRH+sXVqYoeyu2QRU0s38TZV+BgSJI8ZB314qCwKdx66x9RfGnAfVphm4kpzIED37LGR5H6fy
qy/goPMs0wnVqN8MC2oUQW0CutPCja1j6Y/jIuoc6mJcpwhEF9K2OJoUrvM4C4+xrembsmdKnnJv
jRbuAIrKR9jwa6MpWXAaX12HUt+byTSBjbvO/ISdd4LZ2SxHemmZIm8N2m2Uh/cRSj9JD+zRWqjy
Qei6nEtLvY2Ack5fsSL3NybXoAK63ybDrU9VyKDsUDguU4wG5w9gU5Z3Xr+ufRQctby1IEDG6pmG
9zEP8pUNvagziKJPGIkgvVXngkHGwjI4LaaECPrZHjKpfNqQ8nO1W/tD71gOKuMjoDmfkLACfVrE
8XA14uRswcZJ7AS4tX5tCqSKTae9aJTGRewd1Wgcfa+mz5HWqR/qczmvxjgw0cH30xdpA68hekG/
zE7wk7NlJJFVy3jaJ0X7WoACCjPL5fD8YriC5Jz4wUI0kBgGopcJ3uWODaNL5zrzznY8SrPcR6N/
CnRYhqoo5VYvmbvAoVvESXXgYEUOWiHN83G4sjjashm5FQTmqhRFLNaJI6vsU607yL/pNn1bbEzv
ya/YD0x1wGfDL8e1g0IfEuFrT7KepyXIMIsLCLRH60VoxjEXyE9G4yqpe+paPSPqY/kxkZrLGsiF
HRQ2iLjjaCAhAWgmuGaWsTyW5ges4BUzBRtdSTXuZFjvwEGRs6tPf3ojeVAVgC/Xi78NHEGFiV0y
6rZ0IOs6BEXKUIlZEVmRSPUZmCwHBn8xcsK8xmaJV8ZF2jQglfZxtI6D/TFxaCuNaegoP4YJ6gpF
QL82YiA48y5/TC8hIKioVL9mWDwElXlDGrhvAo88EOAx6JwaVBTblsI/7fX3Url3noWdK3j7TJ9o
X8r5cwotbxWX2g6nA7OVWH8EWY0q3tFXriEF5ClQRrmcBoStDlbhKX6XTYVpTbv56T2CSxBkYbiM
vYUB4W4Zgf6PM+vd473vuuQclvq2XTP7esDyib9QGk9YLi460e2iUNuoAEcJ7i7RgGYL96AS0gG0
OYi+d+ioq6tuDPuR/eKKiAHcK7Bc28q+2h7rA6iU0H7Y23GMYC/HF7NUHfEhItVPtbCw9aII1MET
LPohu8eedjJCDzFs6Z+AO304HWCdsgby2+IxoCU3IwgFdeIjkVYPAewBPWwe26TDlguhuwzNJcSU
pZY6t1qYr5Ux0a9H36ENRJWlIgozfTP6zqlvOgo+j3vPDN4IY2V2y+cVt9ePVRp/enp+KGG4cLYu
gVPosm6VIsyIxDUeUV96Z1NjFy6mdNtL/5xwskZkDjbK3VVTwCSB7K/EO6YEJsc43E1JfcqR3OQO
1UUKNFGOx5I8C5r2H7v2OnIzyAVxyPMJmfbkAddTJ1AmuKVztxyb6bTc2gX69zJ3TvNZPScQJpH3
DIGaijb91WLrVxnmc6GSAFfWjDoUgPf6R/TE+8TFTR+PFPOpES9CwQGciuzMJ/+O4f1G/fvQ82Hu
cMJFxkOa64xeRtEtLHmzegKXzHqisuPBM3TvLo2RmAXx7Qa7KTkJrFpxkJ7Q5qBDU1AZsldL2O/G
ROjYhDgAjgTZhd2mJ7JPzwk/c6Atc9AH32PV/TjdNh2ehqHce4lFClosHmVVr0afYmFs2a0V47OT
EvhQAZwDpcTECiI+eNTiyGSXOf2on9qs3nhuxUs53gHbtDV4SwShGM+o4Ny6fPUibFXsU+Siol1W
bQ6RjdLY0ZMngEaXPERSjWiEMsU+xar4aMMy2kRWUhyiQC8O2qRAMQUZMUYpGcTptPJONviAWk3J
tqECLbzptdKqz6m1cV9p1Udch1jKEDbY1gfxySyF0B/VyV42HVVCSVwd9hEkbYxROvfD+xoHVJYI
vkAAZw86RpxDinwrsqRz+fslL2a7kRkfextmn4b+kdl3yrpNJciLYDUtcBJ2EBcYV0QjM6224zxe
IIr1iIfni48ftGDLvwUdeIs6nORtw7GN8tRc3NHg2BvbtcgCbHNQH03rGwvDrrMNQwzZ1LQorNwW
4LoTREK/zDOcs99anNQpa8rAvXTZPR1L91w6pDkEHgG9mRmQ1gGlRmXtIWb30BpU0RnhSxs/b7a4
V8zl0IlyDdbvremyVxkQj8jofqERe4IdPfoCvawfZ2MGvw2UL+CSbjHawOsKQ56KRJyKUWGoZlQH
rpwsN3cmGyELL/dUJdFqbEcPMfD81g7gHkOAVehvhpyYH/YAXSIrJluEQEGoMWOXQcaY4tnTiy9X
JGqXR+ihkAVTSU67eMoZ5cLWcUb20npAP1lhAXGtYFdW8CQVzPxFTTQam0/t0a1+gnD6idGE7iKB
l5o178pheZFYXnqw6D5hixglHRTDfqOhm3YJSalsXx3KAfl16GuECuBewrfnMBZS3Exx/egX1C3I
Exlq/3QY/nGqk9Gez9PxPn8dtX7tVtLa4mQIq9/eKZstiPx5dM+cmOzRbU8JbJE+tNCbWmN4N/5J
dPCisJo4GQJmQin0+JCV26yRQrQXXDWRIegd2alDVqb2sZptajnfWex/owe1qORDdW/6Jr2ygj1T
q71jp2LOI01aCDa4sNHM7yQsH+PW2suJ+tb1yMZyDXPltHn0qLkEEIywQqNPJ9Gcpav7Dj17raFb
zCid+TCeIWVhQgOX2YYbSBrRTahLUo5Ecrczwrfe6knT7QorOqrkGR6bflcxTAo3yTcjoOZXw9VM
xpVYHweCghfdWG+HkeuPpxk3aHKCsu4cIBCKteHtVW5+mJ36waFirE2jBKVWrmw5bsum7a/xQBUD
XcX9tDzukiiT3SwTJibEeSsIilp5BWbmOkcf6RCZm+nVk6cifQmSQcMb7B5jbfxA0tBNRfI56EW6
IV5AoaKWC6mEeEwD/146s13JFAmytxT9sKjLmx1W4RGqEZhqPtap0FoMKwNAErqBANJsGL5rCZID
axw09q61B3PGUBu0Ontw81urqf40IbhDYILpvWYaxiM27JxdC+/WAi/wv5g6s+ZIdS7K/iIimBGv
OQ/OdGZ5rheiymUzT0Ig4Nf3wrejv37JSPv6umwD0tE5e69dm7iEkyriys2PtkVUow9HiTv83lO7
7apqMKlXrIpOKmiUOJqz+1hluJCb6E13Ep8rfoyyuTGZNJ55lC3YQvOFQALzSuyLwj7uP1m5oBTE
fJIXM3naWRn+oi9Hf2h51w1kvCJieIxFNB1Lw74YiyN4tFDo9o1xZ+bBQVzHn22JtXSuO6aGXexv
AyeqblODfWse2asc7A2I7ggqmA1jF07zcEyT+VyJfC/DqDqAKIb8YwOeiqAhmJq6tAJBsxtL7CJT
a4SnKBPMPRMHcLOmy0f1jMRwUvnZqPr64ApcV9PM3xCcFPOY2bnVNhBCtH7GU9a17ZoJd7aJTUKE
FdZPe0IVUk3yb63gTQX5gDiJhnaS/LNm81RnNXuZudzGCUagFaeqqPZeRMialrAN2xSdnyle/pVy
hvwlVDhqsB02dlv9ohNTbLka1S1qRUVrqHlAAc25QFDjk9xrP2TTYB38kejaFhw9gsgUDoaiamDI
9VsJXIZy8tNLOxn5PvC1czV8suUszAs3l7CXLdkf7a+inqBpRvkDJqTqOdIYSlKwcohm+2xnFA6w
KCuLP9Kfc53XzszpvVvLmejEcX7fOq36DmbvgAEMqkA08FOMDpY292m2XBwOzmtitSPgLMwzyg1o
M0WlfWsHmtJJP/+dx/ifM6biI86pesYQZ1MeD+V6Qg6xEZEbAdPEbslA3vw1m9hKdN+OtzwQK8ep
FYyvuDoTEEN6hJXzBiCN5030f9HXqLLNjhy6t2QrEiDlIYW1WEerCIeU4dTzSesR1upYfxO2hfI5
hWT58+Jbh7YrUd965bOq2evbocFlEQK9X6Hv0kttQtfYBORHPIaJ0Wk9hmayb8yKMPS5ONPV+f9f
/ve51vf+mPhPdz9foaZx3iPdvYRoGhiUFyI6OUwO6EiBZKH5JOJcn5tS6TPaW32uY18ey8YHrGAy
AXdQ4YvEqc+BoeqzhW4Ds2RJRVkBWtzR6E65b7dwPqDCNHF0xJOFlMYr0fJ4n9hPegwxARg6/nj4
QLdxXYpDs3wE7atbM7I21zqPl9gOz+sOKVzT1KnHc7y8kKFnnULzaXbKkIOqG55+3lFMhqeO9XDn
m+Yfy3ZwBy1X6Ofdz/fOmGlPfNH//lu0fEFmhDTwTBdKo1ml59TC0NLPC5KLsxXN88HjgN0z/PVc
WtzJV+dLTA1ORxthiRn5eSfral6LTCJUUM8IpeIHbZiQGGKG2OpTDHjAhyoyqcdInkT2FDyULlW2
6L1+b1v+S2RaZ/JHoq2bOy9mEDo9/3DGqd5BkVdlACHISHe3cSOyh5+XcmksZhDblM266aU50wuT
njv2/jMy+FR42cV0wAV70DV31XLwN7UFAlrOD7WzIz1iwdLY5iYg+WoVyFhR31L++oL8ac0AbW/5
6XcaxP5D31Cz/rxLZbwaBpuGdAIMJ42N94i8bIKcxdKUCkZ4QcyAmBhC+jPBnThmkF4rLiQpI1m+
80d1pxXHREnM3GqKKSIPf4pcSUcXqyR1M7KNYgNf9lPk89VThFvVQbs10F2us6Lm0DeoB6eAjyNc
Il9yRJmMYQz/F5A7udItQ5XOH85JItt1lSvKe2/+O8VWQdNDFhdXx7uq7+ITDYj+QTGp3o/dkkTW
nkrOhNixxXdco6vuYgMLHBHes8/PlDQF0y5T7l2r9XYB+/BH5ZMib+Xx82A642VM6Fj1ukNXVNcV
/4G0nHR06G67eLf8ssWE9BeOkfcaeF19CQJMcnRBO1Qxwjv7bZ5A/2mYb88WBD5VoouOB853Rvuc
Db5/7QExQvp2h/cafiWB52V+CDDyL1/ZdTFw84UgEFOwmX4dfWV98kZSWf+hCsSezhLgONfjo5sU
82GOoQDTncQ60AInGxgKB/SUFjnsg2OPxg0FJg1Kwjpk5tOEmuSZvrONPm38IIKp2RHp0Z0kapxt
mAaM8Af7zY1evXKw/6bYjZlmwrEXmrYt6Scn4ZccbG3oGgWV9ENE9XYQGSbfKpOwsAjGeewKUl1h
tPSf7vxuS/8VF7X7mpVLCEz57gD5Y9XyKBzc/GB1PT00ITP0VqDgCC+kGFNiQB5A+GP8t+sSiDhx
xdOiOejUS65LdUshHKwTg+U/FT3bnirFBiHqRfYmgfA5y6mJKPd1ZPu0qMsns95Os/kd9+lwczLD
OtekSm0k+GCSJPHkPlqB0H9zBZsP5mfMuHZObmq0GQRJK7wjesKwKIKz9CfraYbS5+tFczHyl4cj
UvuZZL4kzkGsGFmL5oCNtLszGEDw5jR63WN7WTWWErtUhvYlS+CHAKFTf4sQgBBRqx8aPv2OJ8A6
Ik4iSqYjnXWUxVcgsv6vP5LRE49ztJ0kaXmgPDgvAjSFBmXjiPOE3seRPe11Oe3ocxJbTKfkrhPz
yBZSv2RmnJ51U6tN0Pbl7763XiBt3FNwE8e4N/auX3LDddUfnbyJOQIQOMz2z0ieDXH5GFgLfSvv
55WeqiLvEUp76sXvrhv9jjo2oKId9ennpWzTSxGH5R4Guk0vXyAf/n/vfj7Xy+GdGC9CtNT4wiQl
JJyClgC38Xq0qwhiFy8/n/95N7hEsWUleQPE5zEEcFtiOZcvCTOrurjpCepu9sDhE5D2hBU/bTty
dwW8SHeFnw4e1JSMu9qq6dcW4Mb8uLtO/UINof2HuA8Ah4e3M3GZy9qwxxkUIrpyPBcL6uJVR0tW
XgsNAjhMfw1DpvY/n8YCXl69umeoqkZ0eGrk3Mq57efzaRDw/yxfkS/vqka+zUN/wzfYbd2mS68/
L3OZosAyBZjouqakI0mKqd2mtfkFavlWV+FwxeU0XDUh3P+9E7HyN40VwgdK3klyvJuBqamRvOHQ
Cfs6mFASe0rmJbp5yY4w9jk+dXawIt7PaWs84ZosztTbkH1s2iPfjE/cY2v1t8nN94gmrA1sxivN
0GmBY+0sxx7u1FrRTZH20pfEDVmOds6pi5hIDTaqB8/M9p4FzWocqNmzPMuu5TIRi9yboinoDjLc
ZSETaXty9bPCqq+EY97NOhyfGuPW1MQrMJUOm9g69sySURU/obsFcZ1ha/SL8eATjnCNDFIMa/k7
xlwNTZJjGXWB9Vxo6d69yd44RhMtiWbxsU4i8VjZLUfb7GZI/1fpd82p0ka0IVkF8YRk4mQVfrIt
cjAgUhfZs+eHOER9nJkJ3d59YOhqA90ue14lMQSKNYIpTFhN2ZyJ9frmuCCP8czjEyb/fN24p0LX
KbYyMA9svwJ7bRn1Ac1wZol9X65jY+TkZLhvDXr5jd9lhNhFpn90JVSAJoNcEWbobFsMrgl5A9fU
QVOU29MfT1n4tBPCkUvLfpg9nl9lGX+IIb3yvft7bzr0RUr7Tu0htjk6MnSFNPEtxl0DHtiNkK18
7VMfDVjcbjykyjtnwL+A8ZVo6e9W4LVCWSpe8i6vtjoIxktVeQOjDKaBrr4XoNieiLX8nRowGcOY
DCiqYmtPuoWQ0/AFxwhPpTcCcBpIC/TKFHwXOilm685p6NrqPjQK0wV1/Ul2GVZbWj5kZofeqZ68
9j1EnZo3rnotvVYRSN295LO5t7zm3CToQBBOyG1NyseT5xybftTbUFokLWaOTZwA0U2pQyFlMQXa
w0v5Ntr+YxIJNevk1NuY7A93YDTpFLW5r7Hhio40KtC2+dVymGFOYX/UKugeCx9SS8l8Ef6jZuM3
/JEwn+Deebo5eVpi2J17ppBe9jQKB8NsbwBIx+NAw6juNgJiDVP3yF2U2u6VMdh0Ld5I194KIqbO
KB4aohm30oTZDukGqNR00bY0r9oa/ENkz79/PsryxkF+Yv4pfXu+9ssXDB6MVazskA+Wz6GesB+W
BlbWjOqgpwqV3Fr1VgjgGG3MhOB46F/dRWQ95azhDMVCRriica6ZEwTQ6I0PiMZY8IUkjLcHESzK
idkPP5CbOv+cBBbaOIXYVMoDrjmXpbwf8LLYcqsIlyduVF4geqorNZDCnR8oHkzO7r537KImOqZ2
NT2mEWUuhydizx1Zruo5trij+/iIz/zdoi716X7jTWnO1IbU3SkRA4HT4CITpb3zk/All3rrw+N6
jGv/ueuGPSJkoIQML2urq251t+S2tL2/N4GYXYO5UZwJ6IViOznDwTrbbcPpPDQ+0mH8EjMz4z73
30IoekZGTzqxvIwYHeyUhUZ/NdNRxKzm4xuZMw7LkIoF9+qqy4hHGAq0hyP6TQIZZHH1omUr9Err
ipoHPKI/6Yep20bz0L59yBFkQdHbgMzjKrxFSj+bKc0Ce2zlbgRXD/bd48nrdbsblaY/iBfvaEWa
AjA330TzXKZN+4rRgzyxx6wyv/Ajjm+jaIuDY8wWmkRjByJpeCPXZl4jBXZPHK6J0PBmfWzw404E
Sv4yqtL5xU2DbcYbH3pwz6xqfXlqqiV6PmXY03SsfrPy+zVrLNNxUt3PjjE5t7kPXj3udGOuqpfY
dadH1df/8HKNrzyDfHNz7w8SeEmfi7dGCIB3nUiw3Sc1+wWQXQdLf6vUW0hH5GKCf6QbYybP8Gt2
ppOUO2Kiur0Ry+zdyOh4iyVlYhzJPESp+mS26b7Hc7IlmMaj6UxzU6WIrjKdWSfLLAOAYmlE+GY5
n2SfFO+03tdGRou30K441wwOroNGz+9ZonjPNT4hUB3DPkw4/bMJC9Sf5kfmOvJWych70qONbn/a
tH7cviQt+12fJGfh2gI0I7w0I+3KswPToEsVUwA3yy5BBTnLdF+ltf+5NqUH+3XgHy9dIhgap4Zs
DRqOeFgybin2MFnSCtvA4+jfylGSKUFfn7m8te9GOdzbFrzO6KVEd9FwEgL0XWWTIdFxaSJZ9g+o
Bb5FhD2mWq5WSPbtLyfwH+IQzmrKdvDQDZ1/SJr8tbTh//j+nL/DDxIgIelpTwLlc5sWb4P9PGMV
eidVD9RoP5z7BdwRy9B582FgMksfj1QMyN+7Sb9DLV+7hoheuhg8iZOAZ/PJvkmzKnlnrGIBq6WT
Ms8BGQ1KBussNZ+8qca0Ok7+Vlh+xbEIc7T7MguQ+fRyQAPIqNqGdf7qt4WxGS0zeV9ODOsBr9rD
z3dO7JMNMf7oSRR3YciIhWuJdjfw1dbu6cUFgWh2fdXJvbB53GIEVKV8Ncq4uDud6R+KEuUh6OSL
pXiqLaYcR5sFBS+cvWuMnuykoa/f+3z2CLmEwWqgL7BmB7TvGH2AqdY32/uMrRFmuJu9W0yX4SjQ
QnW7JgCNwBc2BuuAQX7jfnKm9r3Jm5vZugKtLShfGKc3pzN+68ax3pu50RvH83aYkwgTSofi3WN4
2gXqjKBrunMi6iF/6/JQBuJ3jBMaR8Z9tvuvgnz5DetCt/Ws8DPHBpcWwj+kefo9GvoWMGj41dfL
DzvYf1wp4wt9kXAVQteCrQYUfyl63zk7vRSSZ1Chxg7SeLhDFnqRUzC+hx7XZO6L56gECYPeE+eS
7Tx2Wev+CrzhIitXnQGVfv381HL407Nvb6eEW6ET5nMM3vBeT+MlD1h0puW2F3Xb3MZZffpNM72j
Rh7MVG89V4Z7OGLGe6pGDM/5sJkR2+1LN5zY+ToOR5nTvScNaJwS5zXdQYzQ7ezxx2P63s31c00q
yspNKU0t9l/Gdvz4med9iRx+Do3l8WgGrOJp3+or2PO13Rr3IRjsxyoK3Yt2YevWJguA9vNuJzkI
b4D7REd2UWvnwnXa05Og0z69pfDXzzS/+nU3u6wCOn5xJhPSGlCAB4Qr5T6MDJNqFDmvr403GVd6
rRNEmLPJfW8wdWYqAy8yyOLVtPx0WH6MxzqxxQOTthtmx1/Z2FjvMer9PRUKemQ3gKjglC8s9ihb
OCMf5myqF6fnq5HF47usHbHLZHKjoZ4gUiUjMUqKp6geo/vPFlJGbALJUP+zSsyKjOLwRaGkWrM5
sFsN6JnpZzP7qRzuJZkezMWvTqEQ7yelUMkt2HGLuCp3uWrezBjeFIY8TiZGyKzl6RlHEpFbv32B
5UQMOCfKFRQx9S54OrcYStjRiSM6FrZbbPOk2ARpOr1aJN+eBwkpqlJkNdFbeRqrLxc6LgiI5Hfn
BUg6ll8GiAV07q4X5pXTpzx6NQckPBA/P05ujuzHZLvD8H1oU5rcTveXVYy2hvteG0F2RHw9w9K7
OZRsH1NirmkAX7Lcje9lJm9eHrbnMRMfc/hUwJw9eikHoobmxRaDrXfITO8xqKry5lvqSbl29zAr
F9mBzF9p0OgXgjQ4AcC5Hj10qlxR/x7OQOeysHk20rh4paewset6+k0CwKImJNRj2oX5hBjAwz1h
V8X8ns3Mb8YsOQyC7I05EjcyBwFpl/KTpHE4UNhax86AQYbp08vZ6UZUCoCYx716FRTzNGBNeCDc
0ke414v4rdxImCXvkRE90ROT3wgTGSWh6BQZwa8z7psVeUrlS0EYCWddDUKps6ejdHg456bZtPlM
GakTlFWpiTFDGrcCgwfJRMlepW74LIPhCfRd8C3y3zKweYBmFT4RrfmUOjCdcpe1yC7p8Wd+gabA
InNTFIx3GVwzqUsFIqJhXueDbsBmJu2+6Jvmzvl1Xis8knchQrj1xa03RflNgux2aoPqb2B4UCJD
CzVd2qVHp2FQ4zMqvdQA0Q9QCFbYUlzi0+fgkaBOf9228tQGU/ZsB/KXDZ4qXnnFEzUwQrm+/qx5
gFa6tC6C0eQ9bchCrsHAPPYIK5j/DBjBgvhEZz8nKYijZqcMfzNZ5D6PWQYqLx5yMrHEDa+FQ3+U
HFEwpUuoQUdxf2cFGD8sx0AY6I/xkysBdSER6y+N5kLBzUSXbCifdSB2L6JxA9wIaviVuqT2NSGb
RxsJTIYEXK0at6sYWiDi4xRtiBpvDSBbOu3DlyfNL6IAy7dWKDJoLPtlbkt9mhTADXR15Um5pM+U
iwsWwGj4xOzAQTrXJacirEymWzgHlM2cm/+b8Lfl9+jbx2I0kj8t4QyotXJCJQPXPJpF7W20AcgT
E3i490bLOrUeZWUyUda1oIt2cipGdqcUyY3DVhbM+R/Hs4q1Jt/qAK+DsaNFU2krbVxd/31ctRAb
h9EiqJNC9WLWfXymD7xnueejKQBLyBObrp04t7e5k6XX3Ipu7SYbSnmshjk+jG76j6c8vPy8cB9F
F/ByEJZwuHNcnZmIqxC5VDIZ5PdUOHCGtKYrkc5bK8UtEagAtITGswrBMKB0y456zNwTQb/Ll0nq
eqMury54rAfsb6u2zYm2DPF+8edWi62an/u/T2bWc07f9sGy3QznAYyppvAvCSykmUSEquKAx8qS
GAk5YXPZ/Pf7MOVPr31ZpJehh+Fk4Qw0EmOb2XQqBpMuk9WRAlSJBCEWOoLiagEb3Zs+StBBAuqM
c3YtNJIohOKxhi3OO9BxMXpQ9e0ytN1C9pCIswzoHD/ffnkXdbicotC8oEKxdlMd4lBOaKAMZv1/
X6qUv3gp2YCVaX8gPSPSeca83TblS8dV2/2EfxCQTJZYCobKmAtGWL2P1KIjRtptPEp4mZ1+KI+F
sh7r2SLJkFPRiTjM6r8XPJ8T/kdi+eZxQQ1jswPURyw0kbMn+L71iTaWw2zQQKRMW+b082Jp59UV
rbFNl0+5E7YG7hv8tkJhAiWNuW6M+Gxn0d7xJKjrnvjdsYBMWzitCY/buMVFzWQw8fXJJx+7bYLy
OBJBFWNWASmw8kT2z61AWBIRXS4W99Ro8bmDLT7+iOWFICE1vY4gENFrlf2mAKjEc7r8XtIpQkrY
9o1R8XTyBh8yTJg9d367qxioM2TG/tIJpTeUzc7K195LqcZ/npj6tZviksxKjgkxF1u3xnri2p3G
pvlXgLUnOXqJ8PSIALG2doPDGuubfchoHrM0taewi1+jOAEvJNuYcoMYAgufY54kLXlSGV7txiBI
ZdbyxF8q2DRcFRvMXWy0apfQ4iv5Y0REAawLOx9Y4ErABx0qGdMqQcos7+oJdw66x/Y0C4bMbpKH
0MOIA6/EvIt1dkd52cIYxlYwCHHvtMShjuIdL7t/4PkF/zKUR5TtakE/uOCQaZhCGrcsQVgRjwgD
YIyiy+XvUqOBTR/PG+kil6pSOloGw0VW9Ok0JmmDJWgkV45TadHGcGaC+eXnOuku2HVDFC2Razei
p4EgMBXeBxT/jgOoNrfTP2ONEXi4T4GRnUDuNEHPidu1EEU68TlWkT6BPQDWmGImzuIyOrB4LEbF
AA2G8hf6vNelz2NMVEMQaHnoFCWVZ1j2gWmfe4g7VnHu3wwXtEeM4TC7lxCN22xmJ22741aHrg29
gYFmBpmXCzLhZuBBKsSviS7GNoeV3GTtdLKI2k1Ao+79pupP3tJp/3nXGhYD3SHaZ4FSW8zaX3Tp
q43bTpypyEKPwYM7fGcsfAUR2TU6yJ//D0BHSy4w/KvR59koEqp8ayCILWhoBqYRxMARwUODIwP9
7RDbWMWdGR5b/9/1BU5NGleqXgrLhvXqje+1Cz1SkibZlCE4JNE/66h5ykliZhHQ5saLFf3rcoTl
Xm2rUL0Ypc+hzJSv/tihytf1jrsEN5jDgN2OAKOyGBLjGTiELg84FnvHuNOcrR/6HL7bbDMxYx4I
AD2VzR1x2jkfaxNXGPSKoiB8L19C7TyQr4WPFoqHm+KFI18boto3ixzwJqzHqPIBebTGswOrHTe3
uSVw7DFLDxQxWHQmyqyCrZf7xFuB4A0usRE/2v3ExpIQ7+hI4A2eHZTbAlPRmkNEDmzLUQeD0Om1
ScnKkhecTbMA09LHj17RXCo8HCdu720W8rCCeIaQJaLi0pS076wYoyJezlOMNYlzTHeJ3RpBkiIc
ZyBpflFIOJxJOX8Bjqq98SwlhzOYe1Px29Xj3omxbIvS/cXmtYQTIG/qe7NCkpK4XH9MyppImMm3
QMubLhFSVeqSvHHuB0sdfMt9QQ587Yn42mKlwQLj91tUKcO6DAr9y0hQCs+lQ2/YDA5OEH5aUGmg
5LVfetbPUzj0m8Bt81NeIJzoUkRRLbiMlSdRZWkHTVNk2uqw/BMe53zs6n589FzCQtoMrQnX6UPq
P7DLFNsdGoAgJtgCARQehovNoW7feS9yBj5FrFDkBJ8Z1CmgqzWKjN7O9vTuoHdqLqKaP7J+zvY9
7GqmskN1+t/LLNimZj9lopFgjUmd6l6QVmOMoDQjZsuuL//YcQnFUqCCWdUwZdYOTc81oHaCpmso
HNoPf3bhaaeC8glxEc+Xd2fIPG28geyrKEvakyJfEnwpKxpZEOWa4+lItHWtEeasPOUYJ4ri5KBY
UpuOj6rlpbXEMYtluxfykXQlbJaCXy7IHLURWTNwI/UUoV22l114LPvUgN1ccvEmvOy5W6GzRo86
oZfDpx0QkzjGNLXtz3HSeqviNllE2ybDEghidR8MZ6Tmvjc1Z0pwfy18W65/vh/a4IL7GJKHzhbT
XQXLhLOPOhczYRwsrBFGfO6bMoSimisW/5QAMkT37r+w7pNVUtgv1jR9qp4GFt3jj5myd8fs8t63
jrUXGTqtYGRZK3Hj/XwnGzEjakQSQdGWP09ZgsEwSbuHIiwRxJMvv9M5rd029O+Rj3wzyNRLCMFy
DRSu56g2+js71H+6jh5A5ikNb3v2DwQmHQOBUdgb0B7PE3XAigNvdPYxSenMTjHIGKSE1fQM5PSs
KpRyOc6PVR0mL7S5mMosLzGQ012WB8+mA2cy8maCIsxnUabdKak/I3S9O4Q9OC4XJ3ZqT9P556Vl
ksDFoAhVBeynJUCyVr91Gdm7rvI+COB6YeBV7Yc437Cwmscqw+dXhmo8W6YMTxo9SyqQ1yCLPwc1
4u0MGEBgJqi3aSAcpwXS6eTjuWpGRJ1Td7I7rEhuDkYD1xqBDI7x0FX4TSPCCjtEoUOBnTiJb0V+
MozxVcDk8c0WmqQJnaUQjb3TIwQ3u6XUllbgIQoMN2y9/p6aR59Gzh2JhVeD3/wNVTLaIOala42M
jpvTfIRA0R7rKUXdlTDLqXS55c5FxtlzPiYkSZAeg4vUrB9tXY5cW0pL+mPfpZ3TnOlc2g81h9vG
6sSDTQ/gDCcWUGZoXOZZF8+h/ZwHyLnyTHjoQRz52FR7wv6I+Git93ngPJQ1bvIqyBqgZGWZGkxy
AonVjrDGe0g5oF6Q09TatIAfmm629jN6q8Qv9arPMXL6Svz2e5mfwVvy18oxozLkXRcVvuS0xS/Q
FJ8mf9DdNI5PEBrgDkXi7hf6n22wjUjDW5VBkj9UdfNn0nZI+OTw8Qn3I1v3cTODgrItzAFks6At
KFdBeJ7JTdlbZf6PoynbLlkAQKLxl5jWjZ7MR2l38hDHX6JVDIuNLCF8MF97LHjc8twGGdjNjRZE
bRq+pHtujfAnE6+CnPjh+iBp5tT0Djowq1080GguIvu5L4P0mCqYKTpuH+fi24EeckAf+m/Gtv4w
WZTiDbrd7RR+G+5U74fJJTHEAGnIMsAyjl4t3CoqqHXN+R9dJpOKvGCgkotHJAA1OfWAAw2XFk+T
EvZc0m9AwrLNjWw4542NQIft7CyH31VcsKpOA8Jiv0bxb/YBwirM1IXMw0MU2nrXtDftvs61MV+b
CsXY6Lu7kiuvvSDbuAMzcxmjLi6wOmTTH4Zif90UzzfcQ3EkFZlYOfEvUkG4w/2BQMYvWr0dKkyk
rG44CzAYlRgKtjHHVTo4i7vNJw1cmtgmjAbkhkOQJMxUjmpDCs0Zp/U0AXXwh/ISlz1uhYRc4n7y
nhzHazm6c21VUmMIAxJ6RYBirorCfvaDQT3rEm1Ck9OashK1R7SD/qKTR1X4COBkecsH87NQdX+o
lmWb0AHQ+uorpJGyYQ4vD162gS2w9vKA+DaHhLYscv5VSQjR2rBeOSAQADvnVw4ua1PgPI9D+QII
oFv8+PWq6CL7KdDpxpCDv/FwjmwnczxFI8UEpsJ413nyX+u5wN4RYhljRjTTqEic8c193KqCatj2
10NZfcapTew7JkzifQZvkwszWc+kVmIlyC9AvGjX8MMlanaAxyPT8eYQ2EciyEHKi6/UhXJuxM6n
G80VtJbuAesuPRj4r50xn0G1du4XLflsZff05RkR1TMN+jzGLN6lbO1iiTYiw2ityyIkIw4Xh9k9
j7qxabGROkFS9b5r0cVAaPKwhMCycGdcu6n7OMRf4zg2j/xt+adxAihyWfaKBc3orV88TDSN3HKH
qVayoSlS3e1kBSHK2YyNuOvU+Cymmic4wyzukmO7TrLuasiUqK3OeplUN3Cl/AbNhYmsn+I1Meon
NQzf7tCfkDit2iip1v4AoaKNrc1AoSuTEAHH5LR3o4wudmIR1N1ABYObQT61G+3mwvk7ZaKlgCEf
OvVdzrEEfZEJR2KRS3BTAZ8jAQdFNgjHI8XMbGfq5O4YWIPd6lrZ6jwwHV0BxQ22Xijvkyi5KzNs
CyJOmIfHcUV2en1xM1ioODGpqCMTJBvIBiwk3r3Dg35QPql8rrHpyhSNow6TdRfhlRw+msoJNkhs
9hilxb5n6AJ+aMPPCZijwnwiGI7tp1J/hWKILk7ovcStYxygDr+rOr82E5Tk1sFWNWAWzLgtN30Q
0eMPyBcBUbEurZpJvztvOBoiYJHNEfnVepRw8p26qrHAEsWZcmyTyv/OPfdhiSimQPseMBU+phZc
jcTJD/3cXLXyzYPoqBXn6YOiBFSevKM3wsztIBYgagVuGqPFDevSOkCkvO5cjfKLs3VZGoq1BIXl
lHS4cRitbUVDI3GkR7qaR588pCPBXQ17JBbMHCRV7xnlRcXphjW4WMfBaDK3nDue4SXZCXMz1uG3
NO3+NI3yuPkom8oZpAABEM+QOiArxghbtT6WZjWjhUNUloT49quYGiXLNtxt71MGETDMfjFGllhP
ApiHJZazkRRTx8+cdS1gEpLgU4tzLrtXT8aHkubTJlr817kp2w0ztEfBsUEE+jjQql2JisnToI1l
Wg0MVvzOk/l3YJPYEsy1jVQl4/GbM+6UjY4bjuEu8FqqTcAz7ZMBiWFHi5jkuKnf6FY9zu1Y44lA
EtDy9MLWGwA7D5RZRphaaxvWw4kZ/LIgxWjxcSzVXuQfyLCoT9IIGCHgnNoUdj0h4fFIolWJt/9f
8whT13sCoQXHB2VyxDEem4E2Ybl7XwkdGLz52DFcs6dTYM937HjGxkxikkAaHj2sdQt9ujkGgJvB
IBkDVWD7VNbzhhiw5qykgLQZmWDi7J79pU+/gh5wO0kwpuvam6oYrZMoiy/LaQ5OjVkG3P+8CTBv
51PfbR3ZoewU4htVU3RFRcECng7p78Yx2PBOHfiG17CI33uv+OOr4KgHb7pH+Z3FlAftrzm21iUj
ULpsvAOyF7xwy4IwJQXYpCSVa3pNFENh2/yKdwqgnG7CjxDN82vDMoPnV628Xru/8D18cngj0Ug4
ybnpTIvuJvt/jynpsRTFH8uvn52ONEbUS/+HvfNYshxJj+6rjHFNtCGAgIgFN1fLvDdVVWVtYJkl
oFVA4+n/g2wa/5422tC45yxqWlRnXQEEIvxzP+6Tfte0fs/dzuxrYhDKELeplC+MHD8qrb6pHAYo
eUVOdUGksvPYBgkdCsbTPLQkbyIOy5MTbieSzSsjGRss19Ux/cy4Kea8tAWQEk/C9MDHiSHHXVoe
gNR4criJGUcuYe2rV+mQVhwmDmSNK5G/UaJ1H2ldc+lJRxBortRYY8bK7GhfW07+zQ8xs7LNT21S
NLHpkgtT96g0fjPrpjdSqlXlcjv3XXJX3XJ6bqVHrRi/MRREumJLQRP3j7M/g78hfewMfNAesRho
DFh8SFQthyBF9EF3ZxI37R7OAw8mvZ8qkPVIYLd2VFi3Bvu1ZY/QJsGw8k0gKCJOv2LCGJ+gISK1
UAsyhhEtz6qxeEJo9I0GoDcF6LiiyXyUXoZwGi69F4MSx0aBv2LclXOKy+oNR6ptk9k8ZcwgOxQ9
AZKevbfJsWPtlOExphrhoKpu13Vsf2aC1XWanzClN3Nwa62hYjpijrsq7QU5XnxldkYZSW7LVY4X
bY1h43EMmd1HebJvUgHrcSCktFzJaUPSJ6aMm0S+h7+dgyxIFEQtXifrZ5YquUXtO/S2wEJUz1y8
59p4yjMI0KHoHkO25KuOFt4JczjROO+7FfyoXQ5gvQeEyybEH7W00Y/L4igIJ43Ml7YgH28inX+O
ZkXfBxG5yJyXipbydwNLTmQLLANPezhh2HNidCFGVgFJmYLzHUTC0p53VuTdha7G1ez3JxtzeNmq
37bLINd5jCf5RD97vPF78G5z8WG2JOO9i45+tTGW3xwLy153YXRs/fKpCz3edtG4+BHS4vDJlVDA
DYSJscqojqAWNl3U94D/veqIF+AnRX4GiCqwYjn1E54fJi9+pvEl90a0qcsmerDxVzehsr6aeLV3
U4y3ukuVcy/Bd5JJ5PY2hqY4B/RJkP54sidHftBdhLWc9P0tq6b0jGdNgQsZKvjrgk1iRkhHD8Eh
iNm8zRlesII/UtlFfSuYPYrONA9lSMlh4cgdQ2UoN/aTCaMIEvoztnGmkTp7JOp9GdH1bL7hXhIe
KhMUU4zKdGXlxA38PUS2Z4eIYMA+wlT62QoQvPLJx367xLcWW3VCd4/ATObKRUQeXomp4uc0rHfa
ZlrrVaqRdbInM9mTh2Fsvg0j7PAye9pRmcJpDKkklPh10rljgzySHSe1jRRcf5mpCWLX53BbEFfg
2IY2Df991S4vsCcWv/PyazbH98TpPd7MjEgHIHVXjprxgpzfKIwYL8o0FGZogc6Xde7Rd9JrylCW
SoV4YsMZiUvV1muK2+tDODVnUwQXr+JM4bkQX/q+hMEc02BPnfC0KqsEmWtCboAMiPIR+xLIOwny
0BiwAUikjhCOUxtex1S8NVUNNYrxp++94pflbFeRnYw/QqHJ1Xg4YLJYf0z+8yDy717m/EZFZZvr
TKdYsN3JnPR7IIgYSmuXWoLnub04bpbD7hDMVPBWWChiU63K5iOqulNuPNdsMVGsx+ngNt53vPln
mhhbvrmQG25ijcM1j68bkGtUyW5L2rU9xtJ6s6r8JjUJelJ1W4SKYZXXHGMyP3n1o+gCue3oe+NT
7lWn750hTCyvw8ily4LaCDxsqm6ozRTegNXiyQ4Vc8K53qVY21ehHVw1u8NtkBI2C2RWHCOtHprW
cckLYf1F8Yu2zpQTiOGZEVpnl4uOWs8KZHQI8bCWR+7o6hDIYf9ZtScc7zEdfpaK3QruOgSQUofn
sZjyXeeaP3kaJqhrSm+BQOm9mVWUHAHw2tDaJS6dMD9m123QV7WxR++FdYWviOXGDkHZk0cYCuNi
ejLdmB0fCANYta8mfx8KTlyewj9qpglsKjWePTtBDZAFNZ1Bumk7iD3JNDBPv+V28x3EJOQztoZn
zW21aoaGJgosY9gFtyWNEGyL+p3uidI0REohvmFaoWt1copz7Fys4DFwmm+zU5TwdHJ1luEbWijT
XLbNZa7Cs9c2P/y23+Itro7jVHe7dWDyLM89s/1Kux9B4nZbtuNy9gboK2qwDvQD4QNuTnMBdtRU
pvVkRfLLYLYcshFBpaVfs6EZjsUQH+pyuOlOfvPzujyIUjg0+waHRAi5KVROOwqeaDmNmwQ2ThZC
vEs1vlCUwBxO/xETANEOmoEOju7l2gGXPlDER9XEdI3akaLOicYb72imwBG1sRtiJGybxqRNa1NN
a5gtjNGA0BJcBW5Z60hAEZ2bY4TZVs6jAJwhnT10YIBvac/MYwheLKLBu8Trrmy/vg3jD93z0K2y
bN6HwwDlhe5iUChrLBguPmx5nnEYYGOsDi7ZcTcheRQ6Fqn4uAAlWLcPY6SoVSlpf7IXrCLhqxgz
w5zOL7LfB0yydtjxPri+rJVK0t81iiwo2+CeGS45ORKqfIZBwhT0e9fm1Q0ibrwSRbP9JO//XweB
tP5VBQFd0v+4vBfp+19rCJb/5M8WAl/84Xu+Ml0L+v+f9QOe+sOVLrUEFlM4KR2bYoL/bB9Qf/i2
63mm6Xiu51uW5f1X+wBtBpblOMqzySMq4Snvf9M+YFGLUJXZFJbF8ed//Jsnfcc2FdFEy5Swdn2X
moPqx/tTXIQNTQf/nuXa4ZKjZ0+VcG2GSB+sPpLHxlHhqkMaZPtOgjRoohcyzP6GiSgQe2AMBV4D
tDW1S+tUEWhLf5eg3c6yutVl9Lb8fVdi3dORpU+NyFaWUd3/8vHe/3yN/yi6/F7GRcuLkXwGf3/p
ZDs8lzIGJqeWpLzhry89dQ0OeJgCsBgAASFwdyRZdgu7oVjZNeF/kBxEjh3ioUwIzknd+ZtacExx
NPUvXVXvByt70WmooLpSPO267CTZkJKI6/hnQfCrghN+J1RQ7IfZZ63n/VtdPdFWDEoQHsMGLwwH
9ZS105dED+x5SHa9axGETEtwAxmN7s0zghOACKeFWZBXbO+M8Tugu2erTd8wCCcbsXze2DBXRT7c
RUMPlkpa689ikH/qBfnrh2W5/92H5XIBCltwFbpca3/9sJhQzCqxQII3HZI8W+FnOwkwm+gW4zPb
ZtUOZwOf0b4li4gFKH4YLKJKwfJSBtDQqPPLRxp5r6E7/VYjiZHW6Ky1M/EbRGv8Lgk0s4gdhrn7
0abuItrRXOSNzDP/9fduLXUYf7tkBcRen/8JbHzOcl385ZKlfDFPjZZDQpLMDmL9ydNO+9SbudrP
ucEXZfmEW2jCRANJDiY1QHtiMf0j0aqM0IBztwtg1EA1mSq5G10bciXrwsbV1LCD3BR5lByrbEJ+
gdtlgjMwowYhyEjD3dgojg5MsKKO7dO/fl/iv/mKKCER2AEU/mP+8p/fl5WiCrQEt7dIccvAdJOy
bfy86qKKP7+xFzS1dRH1lF4ooaJEE4vK3kBd0tKEe7J8HYRX+30ClOZ/eG2sMH//1F3X8pSQLFks
WJb6293G/GVsXIuJXFBMlG9BP2kQ2o5x4VPA4e6bAcPh6EHudyuxSZrke5SSxPIzLN4EbcRH0Yv0
UMfxlUK1BclHdYTWpHK1lVwLycwJ2gIGXygyU+kvODHSK7HzRTe0CDlVN+M3BuuX9NxXQ3jKg3sV
hj0hVfviyKEB7cOW2ApvtCfA1ayyctN6ARJ2DywlouuLMrGvVT58FHRQrnOdSLycgXUgPUOEV0xI
gwPGLM+P4wfbH8nM6/xXzjGNLFk/o+P13/DQqD1077z2Slp0s3Um8g/kQ1pgM0UtovitOw8Amjed
Wzwq68gZmy0DXwqAR99cR7ak6klqewemByllMdS1VbvNW6thz1S2TAkq9skARuAGzwgFVvgRdogK
mj+3zAEt6tA4FlouTrumYGdTbOe6ru6d6N4zz7o3BHiIdeZEcZWx92If0pd+TKKsR74r8msxxvma
EfK6gHd67kPOFDWVEGEnrENo0B9Y42mGEM3chBmcaq0dDyByQco+u12lbrbq//wCZMXBy2yq7dAA
HtU8FbLhNvi81mQxx7pyZBDTszRyKUUnfoiBBl8d3Wq01vby+wNsarHbUl1Tyn07GdgmZ3UrxmAf
dX5wmDn47moNxyKtcB700jAPFPLUuK9NvBPAE67Eg59KxwE/KNFekflP9I2YcLZCjRf128Am7yEn
mLb5vH7C+mFA8OpUjMW8uDqDH5xH7Kos6Kx5WLBaWr7RGNlDBuI0OQNsBNVDkJcvxJ4xF/Q9+f6a
n2xB0os7hbgHPeYT7NfC9tpHdveWxfm7WxBwh3PcEYDnfRr19fN342N96CDCPiTQ6xc848FDnIHm
ZQSPaLJ7S3L+z1Oayz9fkxcT5e47fB5zWx2aSi/tp0z6wGTPZ8PQ+yyfsPkas7HVnveLw9K8n/zJ
pksu3NOkan40tuBMXpcX09eg0uSQfUkin9GCNfZnQ/2AtU3Xdd20G3spRxTzMFzcccSiHxIeNUOt
nzFC/MbU7tFxcZw6j5abPLOWFhu9i5FDxNilW+pyigekCAabAaOr2Ghwdc3jNa9qH7tgr3c9TRso
Y8a1q/BFTTobQEC3zb7rcow3jCj3ad9WWHYJ5vHtGpfaN0DU5AkG8NK98MWOdysPv1e5mM8ioPps
8qZ3mUuGxGX6MoXx26RDSSSZz2wOUwCHVkt2QnbnRIALZOvMxAqfJ3OZjswTwRgicv3XMTFAgfJp
r8bOL27z+FNSzkbq0zrGpueuceKSFOB65ce9KNlhhFiulnha1p/lnzfLulSaPQOAVq2DkmuD5yZr
BHeFQB3o/JEgyLaPXHEsFY/c0uM/CJErMY41LzAaYLoM/o9kCJb/L29ewvCo1cmIM0Gw7ptTeB/8
7UwjAA/04Ni3+aOofPi6unqBtSTOaH+n0tTdpQQdMVf6xVEDPfV9gYsvxMX1+YpnjFm7vsSBkHb9
CVwARWpR+UV2qr4BY78J/LQr2J8TloHx1XSd6OpiWeJKQj5VP3hl7trloLoZu8Ffx2Mhj5411Jug
zZ8rNjw7oZXHqYUh60AoOOdrvkZUdbSFUe35BSJVsqNm1rlJf8CWl2tzW5rilVIEdmmD9T2wEgBS
JuXJDgwEHL/fdYYTcs6YgaAdVjv8tGqfDEt2vDbwAfIxYnhstjEFwJuKUyLt6ZS+ioaB7LLtCg0m
YwBUr59fQVU71APlwUPbUZk9qljte9Eku1zwDOr9jRmAFLUzf9Ml6mtKE/Ah9MBoeeTWtjl1zvuR
rnDpdt+QnORRNPrRqMDEWQPkBsO0Hz8/ZD+yfwSQ/Pi22AtmjO020xx59GyiATNvw/RUhmxBvZ65
a+3drYa5X45S5tPasY8qF71OiRUO2vahBOawQoKAfoBF6TolOIZiYxw3VUKwdRZUZBS2tg6yBMWM
zV9vSfHkcxfugmYuMHiaPvPLcg0kYHwAC/bRZj4jXSsv3oP4pyOWuVghcBbMoNu8hbnfpJlJ2/uc
PkVhehNgsb+VdnbsXEbLCVCKnTN184OV0xJMs+yWtND0PIc9O9s6pULFO4qhmJ5yc+ov2TgzLswt
6oXUojuhzzh1D1wRxxEb+BuoMzyrFsIEUnQE9csZ93NY//RtLmOPXinwLiMu8GrzeZPFBcpPTHEB
FUkDFuv0iBFBv2QtkHkx2jQGz2zqxcDfYgjtLvbUf42c2H1L4+hKsdnKkbX+CcWgo1vF2BuWO35t
onxr08DxMuDdXOHpfPcEhfV8j/a2KuOX0C/ivRNMw63RBqqCnn0irq65ztzv1mQkP4qY7DApsfUw
zM1D0VSsPk6N6UvzeXljRYlKK9+oiMh/JLjfk7pdj7S0v5D0EQcCg3AXQ/Vuzalz1nXcwYBx1Ze5
hazLvZ+nIfEzRxtw4PNrFcKBsGiboeXJWHWignQKGW2veEJsEG+IJ3XyIttK7RuNgtIVXGV5jJnM
5xruiE09hj1T47zRFX0ImXcMYktwu+vyHPH8bdvcOASzQ9FGGT+0dd0fQ4lIQ2RxoFf+wUCyVJ04
49eG+RryJkdMP1v6U4e1mzN8k7K/d1kHbQFef5pfPu/V0ereAa/kW1e19qFvExY4g1KxYj6OcQcP
Y57AlDsFy6EuHi1/ao/UHNOY2GHZtcWuTGv+FQ6dtQYo3SLJH+E0UaFIz4IbsZTzFHaYhxh3IeH5
kQqAncRqm1mER6ga/aJnh/2LQ1qdzijVchaRRqT2pu99Z+YLdySNHojaE56B9NXKwT4a5QB9OAEY
vGy2itx5AkpaHOtO5tyVjLq6fjrKiOdU6z0WesiPDp8mZ8plT56WBGPs7hmH3IehykulnOQpoBAW
4dB5zvZp5OKj8uZHZUnEaqOGPw/oZx34w25gbX8scpol6jr7XU51/LCs5qRidxjqi2eEuZtPYg5A
eV9sPtc3ZyliGqfKuzK3eHOLWeyyiNemWlE8+jV1LMsPT6bK5Rul99Jw+VN7AueTU/qvKGAWnV4+
5aRENlfKm/pb18z7oK08cg6doP1V37AMFzQo5/O6HhifzS1iWNnEsAgLoiJllMsVhrockeJYCI18
Xo4nN4jpo+iDelWjdz9lCfUbhkIV9qe17dX30IayO3rZOiWVopv+jguesm8v+NKZQ3HDA0FwxH0I
TRQDLIpkMjxy6xPZ1G03NT/ZftR7b2ZtmQX2dhwRL2nZ/oI+/qSdUZ7giWRbxwshwCuTlVfQlift
o8fee5VZINa5hYKt6TtH1WCvDV2QCTRMi2Mbd8ZjGdubQGJgp8rpayS7b6Zk7FwRNrvz1LnYKewT
TFMh1m84Mk2JBczJJ3kgXrUx5cQZYnmyBKIHlzwzJIxGplXkcWIq22HOGWb2mlsrg/5solio8ZbG
O84x+SBnfOZzQ7DNIrcGK81hiuAOfbL28PZwIZjXpgKRVOBsSCTXLgIvO8wIx18vjpANGMsv7xM5
YssMGiRFs6Zk11593gRhDIJf+wzeSLupPY4dhjhxzDiFARMQ2+IoA0qvkpK53jx6+7Ci+dHE3McU
yqYjtbVAAfrGY9G09Vn6H9jn6VaicsJug+uUmvm9tQAk0slaL2cfqXARgxw6OTLD+ufaJxesMs7r
7iO2MiILQ7hp/MFDz/XwJOGNMJfgTkvXkhG/MEbJ93h3OE+kzquk//IQ8MpOVFLQGJXtM0wux0jk
T3nrfTWb5pU5fPIQRBpNNf7FfgF8e96/xFlgPuZz/E3PFFPaaXaFaTWvAkMyKV9+hAPhHnNCPJ9D
j4l1bzv2gWkHVc5u8MPoZ/wxEm657XsX+qb8klovXY7ZrgT1ecyK9G1mtH/KQSj6KsLnP+pxnQ40
ZH6qPp9HSCYs68JKzEOP9WWfwitZd1bhX7m39p2LVc0tvtU0Y51n2M0La5e8tao++hKcNIM2AMyB
+zxEMRTgTG6zns1yL1XErBGrUWz+0EKOb31sRCtdMIpVuSLY5zjGlqVkxMFTeJBmIsQmk03PUI7U
WGlctnleff/UceJEbmfpN1eVlbgmq+jWd6xXUctOBU7ZRfCEvHyKIk3IkUeMhHsbmuwFFzGPnJpV
G7PF7BdY4/y3ustMctXOlyAGRKdraRK2WAYwmTPuOIzSKIMikzLm2JVtMe6TVj2aGVNQRp23zt3q
keYso/dbJiSiWhPiaBDRl2CS5D4YJRBe2VvBqibfDKosFgVbmIDLrbUfranWB6lT4k3BtCHg1d9J
Um1lMcuNn1Ju4sd5TNx0OdfXbC+yLsVDlOOD4FjJg1J6C54seMzaOSVpDU5Qjuzqh0HtSBYoXB8e
ISjSqierjt74YbsSeWlnjew5MJO3NG6m98lgn6pGtvRuJIH6JC1Zi+bgGzhwmZYJJqLsZsskpoIu
LJvDGNTVW7D8fnz6x6KlHCidwzumbOuYmjyhqeN+1lrfafJUJC44b5CLqRgXhE/Yr4ioEF5mrt9h
GXaS18+NrpcyNQvd058b0jKrt0NIPqEg6FUyd2tddo/BrMhnuAP7s8VPC2ttYG+yWA26hOR2cP48
rVau+OoiT95YR77kqQBNuOx9i7xiVRFY9dQUUGEZLl8aGdVns9A0fqXpvLXAwZieWo2Q1jYZbk+i
js6lMrtql0ftLm/7kmEbXHlbAkvn/YtDOyYXEar0NFvyo+rVsKOHZVoVFGPwdnAfhdo791H/q8Zx
suzfIzDsjD9TNR+GiNB3Maofo5WQKe+ejSmqN0ZOHZRA1V79uY66y7M/943i2Wi0C7u96h6yOjFx
9cBrysAewcd/8mQzPKW5x4Am4shYNcbZwn0GLli3S+yUA1K2mB4LgOqMbobpwS00JDeEMAItYXK3
S5HvSQ8HKwva27oUHkeUYUrJJPNLQ+8mszJpUlLpQDtuGCwlS7zCtQw2r2EC19QcQ6wOFtP7VNvm
JVpGwR5P/dS1zWuODHA3HYB3si33lB7VKwfg+IOPKeMhSjAPDZwgQcfOGdVgU7uafEsfdOC+5AQb
aFyt6hXMGPs4lkZ3bnENlY21FH5xbPr8gnoZk7cKHKh1RB+2bune+2b+NXQZGO1WdPvECokk1bli
regP2LTby4AD3QCt7wkW7cmacZPUeUyYi3u3wL6/Nbxm/bngjGNhrdfHdPRvwcjDPPB/oSX+Bt3k
bxr0dibZUb1bCo596ROBW96aHO5B6OS/AXKSq+uLu5kBi0aaJlLFWVj2C41rcbSYYSDXOR2sqwJX
671D7V2HkcwuCf0BYdtvHMkCNjZx9VzGDgNy4e1LYhD0tivj7i/dxZwvN3Vx9U0EDSMc7Uc0+GjP
BuUhHXh1U4NRZRwQWEPDujNLGZnS8sAvJgfjrOmdUHAMloKpOH5+mLLxjH04Zb/KGSRU59EIJ1eD
X4sX2eEgpkLcwF5m08PZYPGXTP+nVLrwy4zqLXMfhtEsrmmkn8oevGc2+R2PYtJUvdOK3ecfMIpk
3Np+PV4gzz/++eAJutMnAhqzhwREpC513pMtqeWIuQWRBSf376bKop00qkengopdYWwmLYahsMxH
HCYYfxORkeALYEqTDElPsBNgeAhw7QGzjQYBAsB4zUwS/CNv5YElnpHBKLu93xwkOaMdds4j1LPp
Kxqk05stNdRGtXNGi/U3gk1FCmM1pl10aGriLzXy/LqpmHVX4dxvlzTvg+W9fZ7TObTcLZ38NAcE
40RlOD9N4pVm19Arv4jIOJkYv3gtB5/AI7nS2PgA4IbFy/WHGfLNJLi6MRMeDEHQ48ZPIPYBW1kS
fwGZVHSCT5n8/0af3M1/GRhs3tv3f/wq2ridHt7zX//xb5/16/E/TT4//4v/LGCXf7i+ySlWWbY0
OWUx0PlzAmr9gdouLeU7gumn8q3/378u7D98ZZl0BxHSNnlIMklt/uxfl39YrmfayvMcFgPb9/9X
E1DHdv42eGF2yGDMJdbvLDNVTJT/PHjB4WDrlLY3mdsXHaTdpadH9uzVhzgHh24RJqTCgsloUcrm
foY91N4n8k93/3UyM+2vTW9Kj90YJcC408Bc1awWG39kY0oHTfCgZZlsjJIkiDlXQbNrlO1u28/t
R1IWX+OQiiEvreMPEVh3h80eNc41KQox4wAY4ja6fP7S9lZ0SdspOLQ0n3RxTMtbodQm4he8wNaw
R1LSu7QKsOqOsTSw02j2hlgxzp+/+GMJ88OKC8psvqep17zarA33MMTqhvn/ig/RHTa9q+XZSt2I
mEJbXkVvZKcWltia7ukDNXzicao5s1Z+fw874qq9b083Ow3CqzXgwOZ5sLK0kx3iogqxuo9WcEQP
SVZ6GHdU6tovI3A83QKP2ZUaHhjhAhqymIuziyWrFJTRiHJhjHfWyOriUrUKhqtUer4z1GHqs/zi
2PEjO6Dg5I43d0nfQyRT17Yiff/5t6neWc3cXoWVzUd4cQ9ss5pr8V+/KFvGVxKngTaaa+m5r7bd
YMPqs/Jb7CRolrkL8Bg3KScYIxl+cmHGhP0caBcm3qONNAL9LjxYetEiGFp5ukca+uWmcjh1MWJv
XHTGsR6SHrhfHG16ZTvbsDZwqzfdWSFIjF7X7+04e3Mswlup47VUXrMFDEkNr3vsLFi4Iq+84hb1
dwZM7YfPv5qmlm6OJIL/MMlfRadwFi7MpVaaT26E+QzbDYUVctUPqb/VndPuZg/iIxVk77ppxn3h
2c8tw0O0MAAimjioOdUX+qyxBkrJZTkm5heHOTFauHKg0Nb6uQ9sTrB1fmxs+djrYYArr+LjbGHG
LSb1IOiH27MRPGB4c4lvLFu7jDTQbI4DTr1h35rNOkKKgP9dkWIsQXK54Ges2TFWs2qTbTkAGpM6
Wxejqc6JZq80MXSmcrOXBAySeh1FLXhV336PkxRHuyCh/oFCU5BLC7ldGKTRw4kMPaS038z8sa4/
M2kgzI8bOtxhsGtWzpg994m5M20O89PoXloneXCgAEUjLsHPGBdFhmlqf9GKOoW25zWyhx5H+pmU
l15SUjkrmZjPdicu2i2/czq5BSZkpOpY1IiCkhn0Gh/3pSUnbYRkUc1cyn1jA/QrfvblfO+5R+gz
rtZYfgGpl8F1ttnuQPcMON3/DmzAYO6cpRzs042bK3QSi8c0KxBDgDaC9dN9yyEAaZ0/2pTgdGRg
ylQ+oGasCA1gcGgzymCJlIBMJx5p2Edy7F8pRnziNTlbbQa/Wz8nTAKvc20Py+9R53DECj24E0Zq
H+y/TjOE9Wl6dKkI349eExP7stmaOnF/IO/2YkYqvavKCW+j8WqRh3noBgCebCgJB/bfutn74gX1
yHDK+FHQhjLRkOc42Uxlk01g1JDbKgRcfYtq3lcSNYiRhvryHRzfgtKKkr2ZfwW8XQNQg9hiidoF
zDJtUZO7Uw/skpi8JQ/oRDuVzY8mMQ7m3mG6TsfxtfdCj4ocMHqC0QBnfjL+Ln81g1Q51aYHkd3E
6UWwuzBCdaytkE8+Dp41NJx11fI2e9+FQyAW+8AQdKtOZkckOZdhKPOz0nvjkGySEmOES19EOKHg
Yjc+kNk9cZHcamqTlIi619TV/iqHqodBvjao25guHtGAKeIEQ9fiL0Tn19jNb4b/Gge9t3GjgkYi
BxtcOBGZnupXe4qfso8mACUiQ86wwwiognPlHnjQusvNywDXjlMgspEKKGagpu6JMix5MhCp9pbF
FV3qmuXDDeo91sWNSeSU4PH8jh2w2zkRtsjOSZGbrOhXqYP3mjE1I87yVti92LR4zxbNkAtLWVtO
dOpu2QHcL5JVaw++NjTY5SQ500/R4pS3+sV9Waj1aNvAGRxhn4mvuAAPmlON8+5UOUnOlSQ4dURT
yBcvJB1KFTm9NIiuaP0Q2LAK7fGxhWE7HuelZKL17BsG1w9tw37RQy/Wne8FO6z9J1M8wsCGBkv/
77pvxKpOrXoflVQ78T0itMWo+YELAZV5ZTTQY0B3GMlzhiNGkkFlaw6JTXl0NnLEN5r8FR/JlzRc
rN01Q6iLwCLOeIMlBJ0shDoI1gi7M54oraKvZYv9056vU+VznvWqN0e+k+2DF45HGJAGe/KSqTXx
oow60BqAWBd7uGswDVtzkK4nMKtbI2hutQGYy6Fv0awQLqxq3hdaNI9U8+1ApBII9GaAdaNd3Xti
ERuoTNnKRgutbf0ticzd8E4y+gtnPGcTAklXgQn+N1O//ABKqG//bEOH43mYPWnZHmX+1dCc3msq
cjN+Low4vfY76Jx+k05Xk5Q2jchbC5/XeoBzi0DcNBfpEfJW8MvPtiAJ29d0/kn3t9+X2HHjn7L0
GNMM/t3qcKgzpN6YIg63yUg8a+rPSnXAwqcVA+Zi1UTyhTHtfhoRDWEDSD3N27abkKdnY8VA4pWp
xXoexEMj/M2o2m/GQrZGnXmZLJvcOJGhtQ5iTlc/WI9M0rWE23B5LJ18a5oDdgBBCvonhmcxUMaW
2RNG4OTJrGAzdBGd9rhcxwgDQOjTiGdylJ2QnjclxlGyGu2IV9oPjHFjxGRjB568ixbRb6AZ/nTG
waTX2P3a0eL++VMtXX4sxVi1Rf6sOcBs+CZk873PpLcSEw3dQcNxHroaRzDHgKRlj5eXaxFaEWw1
HDyEtHJY6YsaqqwSexXQekfErw1ndDtnQlaHtDdhteDdibzcSC3uI5sS7mTOvmBcKBCMPpYyzR6T
tunsjDTeR7I6dAVd1dZ4GmEEud54nxxuOtPASz++MCtZkUQPjpmyQEZzb1JwgceYjOE4OkvU1je2
JcGLFb3wtMpqHt9zv4jaPd27WV3cRWx/C0eDRiwlm509OAwRJUhSSaZDpZD/W8efn9xRP8fzdyCi
809qhLHAQ7qOAyrMHL9JjvAoSAxPBR5s33qe3cbcxwjm0CJ8Y1OhUrCZtp4jngmROb4bBQEasqAx
NWtpetaxkCtqN3yq1rmMGVes5wX0sCyvXD35h1HwA4ARK56n5c8KaDubOkGVx6xPhXDeg8a6g1HG
9uidzNK98bY2TBiOjV+b68kf1sEPNwFH4Br2a2J8wYV8AjaEgXoenu3omKL0b0vlfxnG4i7VQCLQ
IfAQJMlr6yH4e+WWNHX6hmSJ7F+G4TOZOtI8S3NrJ9atEu55kE1N6xsCvmcytstMh1lo8dVt81tJ
UmHvZuA9CPtjTd/2iQxOU19AQR+L32X5wzJrMvcNDGhAgdOhkaTf4oGDeqrnq5XjWGeNBUCI9zAG
aRepxCEwRMH6/+PovJbbRrYo+kWoQg6vBHOQqCzrBWXZFjLQ3QgN4OtnYV5c945nLJMEu0/Ye+0i
Zdu8WI+jFTrg76h4VEq3YngK8pTe92X5ZU2XdvRQ+1W8ARBsHgMnZ0LhUfkKd4wewBr12AIh1meB
fQhd1hKtyhmaJTzxUydP+PGuKlzVx3aylVVYHbFe3YTZhodu6J/yrJJHQ8+fSULXJRe+GHoKjkFp
/nh2wdo/fOoCLllSs7adSiEMeu0ANRNlOvKte801qkgtOIoo0o/L3P+m1TolPV5UN0XeYmGkK8P9
MNlkQhVteOtLhtmN+y6q9Edr/Z7beIqHqdnCC+hjIi5QmrGuqx32V8PEGYxolr2lFwMCwFab599A
47aVw4hclxjyGwa1sYWMiyV79jZ2YcXZjYLNWF4gsbB1Hvofj33CejqsXz68hGGG8y3yvocquOkF
ZN0C3R2jmrer3hRTFUrd7JuEQTbLkfXKBc4mk7d/Y/TLSzrY6MnVmL8IHbzZlg6umZgf5wr5vUiQ
qKWqbzashelU0xht/ZvugathbdjXaNeMafwykfVtBBE9m2wMUPGM4y4sq2cknfj3ymof1VcyVjtA
4Fj529J+YlSqNwbupReTFT5dx7YMzrXNYi2kVO2vI6SFQPjvlj7RUuPxSNCtLqEA2Dos2L4bKCjM
ru29kYFfmp1jLxlrC0T/D1qyHCFUD98Vnn/aywTWAtRpVwfvVIrHYvLfCwMaYtDcU8O8R8vwafcS
GUJj7wMyhfYqCcpd1+HRgTZn40eZ8YIN/js1XLNhw8NDq9MfRH4ZMCISvCvO+LZ94e7yjuAmjkNY
6b0x3oLVqtWBd55xt6Q8lZe5Aiw8VXNC6Qxz639UWG6RDUOUSRdDcSNxeCwPvGUtyvnEQRDU/40a
yBI+7YeGrgVLVx2MeToABB9je4BEK2fy+az6EekC7lVsYRedoG8JNrOqEbKFC7Jk0NH43rfNkCSc
PmuK6eDTCsgFm5hb0xIVb0XHUahrrBHz1xxKl3upbc4sfrS/qq0mHCIwM16CoZcA1keahIIB15JG
f5Oy+YJSCiMpTCXB9NTb6czEbcD1XJ9HE87m4DYbqZxyazXQoHgTFLiS3qrH7aTMuKA9M/zyxdAQ
VPKeYSv7j3NveSfUi0igrOp9KfQz3iRg+vAk5VRfCW4nfNiPTkWUIhcBQ27x5PgW91lq9n8JWPqr
fD0cnKDxY6JcdNwOfBtH/Kobql0xr56/iQ8U+kEZM/TegcqB1J0ur1WyNuIeXux88MkucXF/FpL6
zqpgmFBXh0jJaFe+UTTsy2FmsjMqALK1RzngPayAPAg5cuS4FZ9MZJrYUUQvmuIhqT2BZNCBDe9l
lFLsUd0BLWmwXgVR1n5Ko0TIEdiXKi2wHl4zU/yiQ/oqiyTfjC0JW3MxPKM5+jstfnFBJeWRSk7s
aoHMyzfCnUjc7hB9uIWYd2TZkxDRnEKe8N5nKJTkxlkkySNLSDqhRRJ3ALoefjezHEhVuCKD94EX
K1b0bpexNM5SMI1CkeoSlTjsyqU5I22/FHOIRSb6sgUj8MymqpiqwcOTTsNIH0j8SXhuEa2GZo5T
3ZHftix/z6lPF92m9qG/znXr7Vh47lMP7XEx9pRK5Us20L+F5q1CoHlSsABETyU4UjvNZblVrvM1
Z+DgUET81VWISV9UMYdCQDuDTDbxexhPFVHU4KYbjAPWjxTqq3O8BH08gQedA2Na7rDTf4/w7zBw
r4ft2Hym3GHi3LLIfslkAXvaJwmmX2jpQ9c8LCSTsGhq5UUl1j4NW6gcij0MAQzfCxhbph8Y9RlW
VTtdRH/QFixMqYN7D6b/QhNHycETdBrWr2Qo53cGWvsmCzu+3BnCIaw0h5KENqYXCJo7acDOc43g
MFoQSid27uwulmjfCKLUUofJk+LVl9ANAO/FUmDOZyA3nrUHhrQvKI7cZG1Yq68ZZsirFN4anvWj
jfylg/zG+jTkdCV9dWEZgV9LIFpYiAnPKSklCTGMJMKMzgo3jxmAHMjA54SF98+wvOxEj3jK2cFc
/v+lDZRgpYOjC1zJ1pvda9WRhpHrN78n1q8YasyVsEj6CY0SwqBxa5oQIueJFAbXTmPhMQ9UCrlb
GkYnNIcellm8yuNMTLZOH8eoTHbKQc5C1bBhrENiscPvGODBW0KumPkVxN0p/TjMgTh0fmOzaPdR
7RbT3Xc7sPbzoG9mXXChdVtlIQRuUYjslbBPCRkGM9fIxW71z+z6t0QYar9kXuyXdI+dKX/k2okK
J3onBf53A+yiYCpN/ah/8ao4eBLq6qUNETwhT9zYGavxyZTbwKufgQ4c8RBTcif5p8koJJhQt3EF
xt1QfUyt94Otiyaja46DgfN1QCezrdesUS+oLl4ybcc540BtS0JqZc1pYzJIEeIXFmGGmkQgbQMR
mAcJMnB0QkgOAV/WkSQ1U87+WQz2v4gVxh4SSHHzpSlOvWnepL0MDwrpWGykTBeDtjjK2Mdy8jjV
eBXzqDwQDoA60cpOhYC0UVP97twFH20zOHpPoALoKNp2EMkk24ZUe47cyu5B+g7fAD1HW6siXC9s
MUP81sOQ7CuUTUzLmFCZxb8wBTKQo7AFUWJ0FJ0QKUx1DVr7JXcHGaO29nesDM9MzFfNlQ0dDiWy
P46IQXg0ZaY+zaR98Gy8qQZMuE3KGbrjSuYolCQUloS9Dci2/WFuWM9DnjPUDD9TPeNYhEfjJJ95
vcaoaSfeOzZLRwEXp2ARSdT2NSephlOYfY9dTNci1TvLRdEfLWaMzqp0nwdJI1vkiGO0ltlDz9WV
GSbXrfOaapOh50iSRC6MKAavelR1x0gA9vnGTZdvYK27TlXqwCKRB9O2/iQsLO4ui9e47+yd0sS1
WC7FO33w1p4tRMJuAXAlgGnfYAy0kvaLE76LFbbruWfC5NJBbPoOiqyw+S7wzUlGgth0xglvgzY2
RY8EsyNoT9eE76G4TzZKNqtWHWWKsenmFWo2j29h530aKtspABUxYY4DhadE4gUdezLEzFUHXTnK
mlsQetPWq5FnWeW4Th13UQPJ3kmnIwmmhEyH7a0YrN8awZTPsnqngQYzeZT7qhGwlBnFLXw6Da2m
vZhfo0KwtIj6ASYb5sI2+Abxn26t3n8RPb1g7mRit4TqeYyq4egy/RW47UnkAYLlCgu55mCfFiIV
kHZGO1NzkZNDsjysrWNrDh+EgAo6EMDQa2LFUD/UKvlnw7nIQ1ww/gqTqPhQsJEEQcAiz+pi119x
tXVcrjYvu+Nud4SFDbt4kxmCWN9LfjNz+81Q8gQSbyVj2US1oyrB/rUXDmCWSqIB15xCtr3cfJcU
7b6uHsm6Bot7IEr0UUESp7me+7j2o2Oeo1ewBZSZ6YUFFt5+LX7y8iedlhwrZfirJrdwrwClbarR
JnnY89dd/MgqXrDQlPKthxeBGfiVnGbvENUUl35hU9sQwRNW/d+iJ6XQTMOX3GpPOikiKDRRFfMj
8Ugn6aM7Ib4julbvhyC853kW8LfMf6K2JcM1q+nPMS8gkJr2Q/eNf8HlG8DXE9E/I0qn97boB2me
mCymCPhVz61iJhHi5eh1DZ3B4OLfmYazQ6rQqssARh57KlpDdFxACKFa6e6UcEpkKXEtwkBiHU3o
GFIYYo5RfZeCjofpLseVEjSSI8sHTUWwwA3M+QLYcvgH/eIz0C30du8MJAnjsgUJvFZ/07lG3+U/
Y8BL955TfHVF6zH8L9lNVy6He/Li9dPEIyVeFhbZc5R8Lmg345aOERNidyQ89xs7OfUzTuTNONk7
G9YStCyiZEzmJrw9Z3T0VjMgY6rlBnT8l+v57808fptEFBhNCn8c9wKzGADtBXKCxvoyKKsWo3lm
+jqfqupRFtTkIiJxpXDwLAv/ZDsS0auxRq3b8/rZu2LjzEmCTARV45hyEVktgOe5OvZqvZY68gnr
hvezB+uzSgivARr1PHiePJhbZOLRyGU+9AsIKsFQY/OH4jMnLrVw7WAo8FyOzM5gjhbUf8ntrL0P
SEWoaprpzUNBoPPuHhSvbCbZ4ZGrYQF87PlucALUG9ScbGhjYo1Felvg5+2CMrnIXCQgB1hnzshD
KhK/DisVd2vZXrMLCr1THMq+gWZXOd57NxoAfotD3/a3Fl921J8wjUJqA2Rstu1tbvvnaCCyWwn1
xGhlsgyyCtRY3BuEllA3yaFmcpAeo4aS0KKv3vesPqVkrRIRwvYUReAIUgIhppz0i8k6hXWGQ1lp
BMpZBVdaPlgTwQy+9aseiurEdp99QPgP/CSbDVICFLb/y9QOW7cenvtlDmPgFszKicvZZEW4mRye
d3Og/Go1odNzRdPGpuiSY4fB6YFqBqXL1s6JJtWl9ak77zdbbSz4Ae+j75ACAn7GDgcOpup56Sz+
NXRPiFCQmHnePB8NsNBY+JdjRzCDSCUzf/7zqajNbZSwdsntYZVa3KUZpqtu+9zrSOwmyRWAPwFv
DPilbYeQmDBlHhcDlqzspvukkXHJ0oAP4YTkJiTBskNSm6EA4TpCD7clEjSMJYO6wUsYy2gHjYyY
P7QJXLcxxm8Y7FvdJGAIh+BAAvonAchsHYAquV2Cz11dW2vwaY/6fj+V7WvE7PSGQqaOwntre59O
iBnNLf51o5lfa7NChtZdyI7h4RwSATkv/y3dbGF9A8/YEMZdAipgVMcrsZ0iWiuDlP+ObIfaQznP
oOg498Fbw5KvsRlYs5m/ZU2G2EUhYhyMjxwR4GaY2mUTCKE3Xj1B5gz++C0mTEqtbcvwedNH7APY
L6QbMQ3dtWUP5kjQz8Ut935ZRYU0653fng5dE16k/D86Lfd2MH2IDACHy54IxAfhbiGZJIEB1IBn
FJBJfwpEX29L8oNrQNKQWgrravc8lnNzDw3reZ6X85Aa3SYI1HHAkJdUgNNyeniYd4DAB8YANTpy
8xisA3NOUNRowQKIKCx+VUxnEPtmm0KLF7O3sjP0a2o6/sV07t8iD2gNUMT3cUx/LSvRxCb+hODC
CzVovQ8xso1ciwUgBhOnTSzHhKUGppJendoZGkJIKjz8uU+3Gv7ORf1pdNG+T1b0EzcpE3a2ASOG
79n1fk9JdhUpQ7RFf4teP06RjxR1Gu9uQGOddsv3ZDhfyuKqGWcQFzk0pEmx/F+RLzDNWerqbY44
MHLd9hEdF4MgjkewPCoB/KzXjDonYugwGn8YJgXPGUqJPAS6NVhyALXcxBXxiMMAe1ZGQLHTpqV2
Ql091mRz5Ure5/WpAYnxDm1zJrGefNUA+BkJ5gAgRtD9tQr4TtNDqnD+abqGRSVTVDblJC9K4exM
9vG+RXChKX2ssc7X5A0zKr8qhNZp7QYiY2MxIUslayPiCKHxWabi1bULf1tpBrlTNFyjuaKL4pK/
glAO9q5lnhgHChbWlMgJffl5aC5dAtIyL2ERecAJjVDm21rnESDAeR9Ei88MbRHHsft0TZCmUUXc
SEqDVJpc9xOAx5NfBEe7ZM82yxE2q7nsvZyH2Oz0T+exNZ9riKaNsXAwA6Hi+WEMBRam39Smu1k8
zoHQQxHCCJZ4vQK6KQa1YEtMbbS3+gR9f4E6hfF+s5bU8Jdt9dHP6rksX8gWyI+lxEIp6uDbg7GB
jNH6VOmA6N56cEq8hKS95mRc3kePRUTfP5IgyhgUmysrqu7LKixiPpC1xA6Wbz/7yTEQtqv3YDHt
mSDT351V/Hhh9GE0p7GeChwEc39sff1WKAfUvkSwkIz+BgMy31vfIZjHbMGHGXQA/A8yPIqecYJq
Lq2FuC7RclcXAJ7rgMCjoGivivd9DtYtX/6w+CxCqKVvLUB7cB3WwVz6O9xTYABNGuzCxjmBGWxx
M4nvlhHk5IXXziNoLBiCJ6J29jIb4gHlEjezTfLkK3TDr6WiESntQh6TtD93bjLG2JCOrk2rNTg5
WgzihlP9U1TZLyu9dGGz1WL84nnVtD7zm2QKy6whPQZRNsfskGmRr3nYncu+P+YVNL1g/iubktQO
o+HzhcpljcS+h6LAQBn99QrGQk30Y41QIGsXe9Ja+IcGs9ewZSKY9vmfHhthA56JUXbcRLmzKxae
M27SuE/JFOw9/+ynxls22U+zKx/rdCZSYxQn+TybPiYjSTqz9p56sgrmUHxQzRSfgXya/YuzOJ+h
laDoY9xMyDYRf6zER0VsoMv4jRU7zK6aIYoc59iq++MYEL9hsJXnWaquI7UGEGLAa8Gnw4VXu8XR
5SaaVPhSgNZn9tK+DREq3EifMlCOG4SDW9fGC2bOe1ArX+UcXiLECUfPoWVH3HLQwx9hYXDtC2PD
kh6v2DDs0AO88aSTC+nYW6NawZ2VfnOt7MEWw4eYzYtME053lrA9Pze2mhT4WG9/Kid5shNO9cnU
j6ODhjAVRLh0z7SVz3nXZNzPlMCqWd4QgKFuGrL5Mk6ts+HYOcGubYfo0yCftRhGRI7FW0fYS+AY
21LwrLokF0PDpaEZRx7C8MHIxsdMlWy0U8JzbcPecRdPmw6Sj2eBI+bVMayU4Rk/0hMJ2QoRpL6V
hveTWgDDyyw/zXlzq7FNyyx7WTc2ia0uoOLpoEgNYdI7/sUQ0Ye0qXNlKVyteGC7ZCHAqXtVGsWB
jKjX0tn6i1/Ri9fnPhusYFP21rd2iqdnY/Cdm6+j99RlSxuyWc8bTpmkuATVQVcjdlu6SMQPMPab
j6LuTtVSombvHFbuPvxWNzJO0ZAchzZ58+zK30SK9XXjfncpt/2imJgwO92Cv5s3XjT/zXl5ocsD
DR+F0S+oW2QvPSP8ONMLtuwJIE4JSBdmDiZUbfyAj6OutnuEb4OBiOiP6+GpsImh8dvom/nM1RnD
TzMv//QjS8IadjdE8aJh+dX1NwIX4r5pz3Y2bi0cZVUafIY2Pu2e2OgpjNWCSQDMMhMRY9UgpHvH
5BrXLtF7dLhfHMbVMQjrp1z3b0ic1ar9Jjn8LTPks5NwBCxI+rofSkkT/DIhJQtDh3pEBDIKzvEU
/nYekoOT43G3QYtu+jV4wkLfs6glukFhjAhjNsJbJLZ2Cnd5cuVbGYV/KoFhWeqKD52wh4DGekqO
snr2lfXoB0lJz7qgdVpt4RmkspvvXIKws47GaH8yG7C3HZaasuQCNa1Q7UOj+Mjr9ITYhjg++OrQ
1nu6bPe+zEi/QIlVD8L3QFqJ8RaG/uvYzXcRrHQ8O2Q2uv6SFkgAvFRtm6nf8dxXR5SCzFPcdsub
SZOKpedWW5qcwwap0YozZ+XhL/irMEqGQ3ty4RYWSBI2JHQ4B7SEIK6NF+Wb30FVKV67+KXK0j4U
U5ZQd7Sk1vG3NE33nzTXgWgKRrYGaQssjyWTnGb12CmE0+XZ93E6srDjfkT/XDZbGbjkNHW4a8xQ
n3OJyVJTB3KKMSdA1A45yeq/jcn8YwR1/zIVrdyhrGrAS+Y5qc3PQVQ8Rg1Ai8Jg5l1BGF041FvL
/kBLAk4xUUQDh1fiJOa9k0Mg6wMynvtcfKQmEUMBS+0caIzQTbG1+XmJOaGrWUo+EClQIpR2TfvH
hTVF4sHM8p1sjeAW2tFn2OVX2fnv/sTe0B80xezcnpxKBddk9mkbFrN+QnTwndMC+DA2tLHc7Rw0
gTV4zo6sio9JldzWuZ3uWr/7FjpUp7nGKeoYF2GCe8ZajXJ+67RB9B408ltii0U08pz4Ljpqa0D/
LpyvrK9eyy77sxjqi7aKpM1e/BbR8jFkIPfEAj5A24/JlaAxKtLg0QkxM6cmC7piRXMWKzp4RKez
d1xiJCL3OgK137QMPtK6AFPISDxqrgxicXXk/RswJXOT5KtUtJMfHS4umCBlXOczqx/1nJf6NVmf
qrrbD7N9JU+cHVvRXuqQ7U6qCEUmiWzMIIe3cAF9X31LF32TGHhi0/k5c1dQYIHHrHpx2oNcun/j
FH1DiQR63JHW5UZoEjD/6MW80QEc1YA6xDf9XyztW5Y1JAeUW0cWV9MkawQFcXpMe/OPyQBdjcGr
7xixtghr7HPybSx5H0vCTibB5mNWT4t2GLgyQEmyJ04tomP6Vwx2OLTseQN+cw0Mpn9rgCpxFTFV
G54ZLpxHRx+EKIH9D/ZbIOyfzs5/PE5U3MtvfoWsw9QXqb3r7Pcjg5/lUIXu3Sy818JFDhykGh8Q
CB8V8ODVI/oiyxqPMvg799BH7Wzi2ifsxmu8ezH3j45lMiBmFELT4ZTRpdLNtSOtD4hDeLRzwp8w
bFnJrTC79X5oHiKL80svG2R2jTb+Fa17D22W7ukhpLydKEV9iUZJFv8G6V9bF99S6KafBZg1F6Xe
dkkgY4Ym8dzM+nkSMASlCH8Y2pnuh1phPuhJXJlBpJp7DJj9Ccz5c+tGW88ST2MHC9F0SaxLii16
zNwnasqZgXqLsf7y5xDCBJYop0qu01S/OiVWCJuwmt4EtdeFzrWam3oT4jqwmWtBjjE61nBrvRgQ
LziS/pusb0bkkcxFvOc2aeEZC/yzOjgXg7OrUjClbc7/MZJzUYnnoh0/iOVjEjzttWPcpCWclxbr
x5zIp2Frpdz6Y4lPMMXlbP/ykYoWrk9FxxarihDNyfluVK+hZ9y9kJUYhaYXOJSIJfxDuYDUi/iI
Ng4JLNs67X67xvKc64A6KIyOXslctxvcmxspXNwm3GU5Zkccuq/s0X+NzRwPBbI2CL38MdFRiODa
LPXJkO6d2OWnTIofcBI3E5KJ8kuqvmWd/Okds740ziE2W663b8g2k6n7FfEwa+a6QR6AsseDPtDQ
CXWsKBJMYQQx8d0/RMDu+wj2KYcTSZQ7HC4Ht3UZyQ+7KCr+SEUx3Dr5E63kXypNh1E6XExrOrID
vLjbAunWtFhfBEEwwel31oRqPydUioYXZCwWcdHyhxJ+1LI2ID/8LYsIGDIJBDPLh9L0LtUvFjHP
Zt4ABYeH1SWkepcfxjA8hqTe7xxaz80AwGKjp5eER1ZADQBGhqCd59Uy5kvFRmYLExwJl3lnAHCA
AB6zFrexyNPJA30+gzn4X9O/t5LcOrQODBiMEaBOxalo5svAwp9IoBRyP11dBMQmbhNWBlWQAErn
oPYZvtReiCCnP3Sh+oDYhseGj0+gaIwHq7xaAGLdeSKIT38vesb3NJIT1HryFvjKuyadOiMsucB4
vwDSjwkZfB/a2dwYk/0YevlTz1fULSCRFtMjqBaY4ILVBiY0TvkhtU9z5HyNiE7IvFv2Te1TwrUK
UxIjFSEo8I1F3EIA0rF2BJlqjMwXxJ6enJ4n9UbP8co66t4n6L2dCHBXMp6bpGNJ0HtEplZntynB
vlfjXdbTPh+jC4NJNv9sd2yU6XmyaQcbnI72eXvAYmyxbKDGMF6sdDhgLI4XMdwhU/bxkjdXJLC/
u8pDdgIadzRxS7bONwqSs4WQW2TuM+NlL87UdBCaUtzJPHs/LsbZ7jrMhT0jOvpgzgEq2DFgYNwx
++5G52LafDqwQRf29nE5i521CsT10wQLYlnkN+qWV6Msf1sNRlaecki0udp6GbIH5RGK5TjnIGIg
oSUKijL5CmrWbyRAbLQcH8vIQGrHWY2Q+akqUX2tiblmOu0D13sz16Dkuoi5P6stTfipH75NHBTr
kWyMwE1s97zkUbPZEUzz4cvsjwThwr6I74pDKqSzZnDWYv6yWPkhOW9j1GYARyLwPb76ZbARH0sa
tq5cc3yGxyhYPrgerkAJ/B12XWDqa1YaUU1m9aNpKq12eWu6+TQNFikWpAFy26N0TbxL3uS/Crd3
uDKGRxhwU2xGRziwF7Usl7z+JnENNm//I5vwm6EvOM7+7AWg5juEASIJmBop660bnljmMttZUIPY
62PF29nUQOcs5n6yNy9GBR6ITC1//K3k8v/VlQQRs+H5pUuM+5gyvcyi/MckCgKdO1JwUJttMP9z
EufdzbJgJ+zoiJ2i8mUeG3o5o0oo+XqV8Ovz34GaHjzDudUy/FZjiN2e8Q9dq2dWT+0w0YCwR9Ae
NJ10OE4s6fYccHxgZS9pH9PfFFL5lD4PE26egZlj2RbzxjIQRu9aFNZtxuimGr7Cbgcnad9h44aB
b+7HgHfOGfwvIus/Eh8wwfCa5As9ifFiZAxMdWJvNDIkZYaopFr3aiN+Y0+tsj1FTqgT8rupHkjP
fBlXweWA5JfcvkZXZGokNC0jMOMyGH7CCNkoCotzqXg1s1Oauy7n70im8finIaHKZzx5J5Pix4TC
Ydn2tMWcEdCpueyE0+WNj+o0d7+xc4JUkodURSFLKz3QZfPLqqwzKnzvpPVRx7L12hnrADaCB1WG
XOPFe7NWcJ1P6oVpGXe3B9G9ZM5PL4zfho4+ZieBQeSH2bHOoEHAl1kOdtg8DInzVHDS9KuWskks
K04Vi1CckmjZhomeh6DChiQiFl/J2zIyGijjqnLHfY/RbJfPWItXAvwGHUHIiDB8JHtG7HN20Nbw
VI/JOY8K+4qe+S+r5M8l8oFL2h9sZNnCU2gSHLLrnOlY5AtpfCbKrYWV9E05dKWQi0om8+2wc+eh
3uisdDAxNGY8MAuKzSRwt9TaEMDWKUpB75kbKTh1Su3z/780QYfPwSAOtvkBuI6lnGyNMMXvy38U
GOaano4Plib5UCfNlW+02JQhyPTEDMbz/7/AgXn1KQ9ABjEa8rqfpIEKVljm3dXuG382+7h+//9P
G+wHs1Ss26J+Yhwi2othu9Nx0sZhVkwURbasILf5gGIcl6eZ3LpWZqinjS9Dlx923Zt7e4GLRhlC
G7oY81FixP4/SsouM/ZzhBLE2Lh+nBk9jjWK12wNNVrVQ1lhWPSBmvgg9gurwbbeQXajS3KAMded
cSkL/2MJzHu54mIi8HwMhsPnlmLymFntbWo7GHlJV+2mfPmuKyBS/Qg7hpTlwPc6FhQmcHjFy6MG
w51t4JkzyNCRKae4NE3UymTdlWP33GRQ6AJ0bCObHxTboP1ojEBE0IgycHArYOmNtyXfkpuBCsul
sztpb0JIJjvA0u2T5jfsCYZ5jl4/JIw5IEpzw77GjP3Ryi8hTptYlOxi/YXV8mj7L1aOSGYCQN+v
L8F0WfopiaOt9ZOXIJsfgf4w9iTYMu4ksVg4tMaTN9aY7ggtafv+1LMgO2QZOp5sIb0dcGNMqVRL
lZ7IjnjsQxVhLhJn2AzMJos9tCzWKD62I6Mxr14Ifo6UMTRWwQ/V4xpw5Q7mpcoD+cBvomGJmEM4
VWe9k6j6UZPXzIQ330ezDg6ql48z0XSQRMwH4ukPYzD8o9nGRWM3L6jk/3UGY+WuY+5TkrAoM55y
rXyc2CVCKnYrpzljK54nLO1kw56OaDczHJ8n0Xc3Vbvx7DKu8irzOiuYIUzSo609oQj0Mfq+RG6W
btnGNK94w46NRNzTFog8J2IP2Btnh9QM/oq8nl4bz6FTat14oJnfMW0iGmWQWDv7FGILPGrqJh0H
fcpPjM5Uxasn3CSEUOhr2JPoJIoFLWToPZGHjKQY8ryJXrQbxZcp0kOVewSMdn53s1TFpe/QTGUM
tQ2FrnmUDKYGh8TSyGbAb5gHjf7k6Dryjv3xJ2W3wF976LAUBgB9JowKKLd0nA5E4CAHZEdkPGZB
XYEntJm1ct7sJcb/uBAfMkJki5zIQ6/px3yquBnan5C939Yq9HD26JZBSwdkv6AsYvPj60e0GnyH
AxT8fvsUpOUJST36Gtc5kotN5V8unyjgnp3FPVbIireFgSssB3MROmW/zQvOWG4R4xzlndw7nnhb
kVGDx93MuxxnU3PsciTlsMXfF9nnm6HQ6wYT/XuoczbQaromNQc5CsNsV4AQBiqpOKN7G6Oqn5/p
0jgMyFHeFOvbx9IJoePU7IO6Y56JTXRPPssRlNYnU1iU2txDIEmBPBEiTwtELjef1YZxz29FrKKD
rI9Wdjix0bUf6hxov4R3NE/jO8E80EgMlCsLCZ4p/ktnfjZGIBySY0wZRGEy6bMIh/E/GQ7lyHPT
u1MGZKWPrJoIsuZPVhcWHxhTC/I/kgh+E2mnBL/MqtgPFowv0yyfg365zDVpREzz+QczK+GQa6lu
I5KfCwaLiYtjrLXAm7DSLtbbdZy4o/sSdBLJw+meRLgnckTanWPpp9xGmBdVEJCySXXnXvXvNrlw
J+XIr/SLZ7pmdG5KxOz9hcALPPPBb6vlAzQUlLdiNugQmRrNSXMTiBUJGaM5LSLoi2iV8iEvSGTf
ywW0uGbuFLcki28t0XFJIQ5J8ntWmxC/TEfFuEKxLKc94xI3JeNpYILG93wzZTXZgIs8z4URHqWI
5scC+A4aqRxgPWMC5WdEiGPPmVlvGBGo9dmlcoly41ZpuG/s+w/kXKB2WFziujiukaVj7hK7vqjb
M0a5e4SOhOYtjbPacLELL7y0mr+EO2Fm7ezqvO5aZ6/WRx2gUzBODOpf2kS/Scmdb835QydAs1im
tTMMHF6eOEDWI+2nR9FVtDxQzciTZ5YkEwymsvYcfX97cSgK8at2TQZm5IlE9owngM/fiYCVzJGv
D7rp3qTn3F3Fj7Gba+auNj68bG7L2RpwYxUa52bZRW+LTfRSqlFMhXxzFtJ+aBeuhLG8VnnFCDo7
1+uAUouUvRaLL3qm45xUOKlMzButXP5j7zx2I8fWLvtEvCDPoZ2GYXgpImRSygmRMknvDj2f/l/U
LaDw96CBnveECElZKilE85m91z4Iii+CjmxJpkGhvbW992iivk0SZFJ9SGg4lBZL9sepukQ5dmDC
o9Ot/ek6LXsJKBZjjFEZEkQ1UrUXsZHsSKxxab7WFMWHSnNzIre0W9hgnqo771bDmuWpFLLXa9Qj
iQTDgyh17O9It9tq3JDNgtckooWp54c8mgE/9ybEi6C96IP+SsdTLeOP78BNn+j0aocIFjNjSWWk
RwdJ5RVv6VPZBcjr7f2keqLgRJex4kIHGjdqT9MH3KOzFqk+SmI5hY3fakF41rubYbfdCbDT9zgQ
4D0Hb7BIAcAk03vXYhlJqE4FgXJwinuNMBZ6AV9izsV6hJLay7WHMZ0eU55LrBPcZLfcYreulasT
BJC3oUTJODGhHbX4q6b23fQ1miYPtsdlEHiCGdttDFptr2a6VyeKArMyq7WYnN1gsJAtUtbBYUyu
lNdrB9u9DDLChWMyj2KRCOkMyswOm8nRSHnouhEJM9oUG7ikNWbtdb93tKZmTo/HREOvwa45AH7M
1VOpWD+7YXiMFJQq2fVbOzLsjw4xKYmbVvLcCH/ml9mNA8hItMi/VC0b1trmqRPqoiBQIhq7qmQ2
bw7Lik5M7FOl8ZzRS3uGxTaLbPkNwxSuEcLVdpWmfY1kbUJF6+MdBv6/DUO5jVNr3WFgcaBGJF66
uuVt8DvoS3fbZPGTGXfw1EspfTVlSNFGTnzJT5+nkbgSxMbs3doGtdZc2wmmZ0Vq5c3rnHALMK8A
ipIgU+Z+0sDJxC4C1HDIu+wiTYRfGrnJp6Ezia7FKHQgpgERRY1+J3ecZi80ACgzy5YdWtzZd4dk
CVxKdV5pZG83VXEA6Dg50buJ7IDeoX22GGRcWqOuVgn+oddA5sw18IeRMwECrKl7bS/mCBna/BwC
mXYo0VC4sP+tHNxJBI0yMkfwJLrfIfuYSbjmYc7gNg7E8Xkl1VffDGJrMC/ZlBO+tU5hnf9TmqE8
zmYPI0s8d7mLLNn57bkKs3cbRZvKccI1zJTxXHaoWb25fvEIGRpyp3wcmTUT6lZbB6fDERs5x0mP
UNPKXvrF0IYbTz4iF0RHSS+FPhuckm6q9vZz4JKCEiEx3emk4eJ7SW9KFfDt8kvkyYUTdKzbIr/d
8WBWN0H7fE3SWxO/BkEbXPV6TO/Yt672tGTnLUhCDy1o6c3Otaoa7xp7DErM1n0CQec+kXmHGdnV
24OudD9Fq3sJUw+AYZ2A4I4d6GzBzmMP+2Q37XCd4dS7nkmyZQ45Mma+QNZbTbzsQD+iWL2NldPv
syLABSD5faT92UGXahggEEB7TJbgFrt3/TJZPmWGAfFNKBEQOyXHOBnaa5mvwZEn4GNDYtagM5OM
W60ZhhX3gFvDIN2zncTIdHhvdi6EjZWw9ffArSuuxxoFfCrPGNSnIyjpa1wxyCGRF0DSa0941Ko3
0BQnw2dthbbv1CPgg8huwNUwvpqKIqT1K7jY4MYBlxQDz7hZ35oo0M/5W7DgOtKiIptHLgnnEwZ0
jaUtgYzbuLvYjtNthOoWD3JunihjqcfVyXQgXdoFsSqLtFTjApZO+ykVjKy223IzsgEKUxgXHVG6
IYYWcCaMt+IsegB/ET4w5t4jwwK/Ueevyh3FQeTmHYbIpSiQqnzO3UR4mMb12kkIYzZrm4B4QN2y
c19j8nNRXU3kMqMGlk+EXDrhM3jJemcXkS/Swl0Bzoz9Ecc15hm1aSrsuia9jT15BeAL521Z5Dy0
FdMBPQ91n9yLrW7Ayx69YouLRxGOkHKaGR0el0U/YXff4djwp8Ygie8QfZ9pdL0fVrQ0JCM/ZxTH
fxPMVPU4y48eTaNy8nDV1rl4jSxgEEM1HvFv2FMiAIN8eMSjHPj/UN3ysIDMKR8rrC+bxgByVAv3
uykZJelN/6UK4G6ZRlOi5/3Fnv/U3iVj3u071EtoaA3+unVED0ZDDmSsbPR9TGUy2KXYkemzJwmi
WZU93SLG/vE4o2o9RplaROYsct04aRntggSDWrPSqf65V0xsc9kf3/NmLP1owuNTiTgAqaYuQ6hZ
e7t0lvrcY4ls6hCNWVC31nMAXY9eSvTrKmeqYFelIlAIl3gZJr84sdEBGjM3p1xhyoGWZ1a4UV10
84DjNMvnl3ie3bh7Lpy622gOVVssYrUlMtXdzY3cuuM4bU3rq50Hk/s4EkjHmL+IKeR+M6uPUOMp
nKoYAZgWONssz/ay0h5M7lPvkwD72AYSQhoMAIP0HwRNYbtncPTsGY26YwnyUap2Prg5hOGjIgLN
s0FXlqnfCNN5m5TYegOsgzFU6CvKd5cMu5XNlCtJTXVt6rE92NbnhPJ9K1IEhGYs60dwjcAoDfEt
tOCJGReCIWY1l7KrCLZMsLe0NaVQ0ptPPH5gRCfVeqCx3JYIWgJLi4+4mg4qcd8DyyPmsKiuemkn
V77MEi1ivYXlFQLZuIqgF5EShhvQzsJtxPhgZei6QA6MH4yJPrGf5dhQ0ZSvlYGBDpvnVo+48qto
8AWFBz4T78HM9WRfxYm1R+l1AoFjHLXlkLm/rNgatpnN8qkNRqLapP4yx7RiXQOXcxLjoc6Tt2QY
MXO6NXtxWllJBcvaayA8D0EBzwb8PnHjVhviX9SVAguojK7XO2LwkuaFXBj9QXhxuu9thuT2Akmb
yuivYkuCRchFFwPVIC29T2LthdoEnsVavBuIzjrWeFDRn8fYzaXDM8cV8wmn77wnj+MQxh0tkDcw
gUcEDeES8Mg2T534CNIM0sZGzoF6mAINSEoz38ddGmrkLpPXVLiFhT85v7dW8m0tEeBePVYPanEB
2eV7wQoTyKyrrZvS/gXBejqwnqAni8hdyCMi9Tq81eUZbU5/VK2EWWo4BgxPg8F7o98bJ+G+4sU3
CSRnRU8r9mxQRuxDXkctlZdqeiAxvNzGI+x+t/LYswUFXqNSkIxO1UgSaAeOGlg7lb1ctrCo4GG5
n3tvNB9mZc47knjzJdKR/TGPIB43zW8em/kqDjv14ooKA4c9QqtE+JUncI3bSW+2hsYD2tXZ8apS
50qM+6fYYwycCGjULSnjmnVtLG36chEmtawfn+AQgHUbrE3U6MbFK+4YtEqfQLorz7IzMgcyKUyw
QFl0yBO92loCYCi1J0qBMgUyUt2NUDMZGxGJ4IzqzQmhRDjeQCmUTBf25L/0fInOhebjQMZiNfaJ
rtSD2JgemEjNa3t2DkaAlXqI8gm/OOugeJ7R8uBUNTpv2ixhhOva4r4GTfyInDknivA4EqQ9WRYb
yJQY47rHwKDH6qgG82pk3Xc+Ws1GmhEl6AxqPgWKabUYngf34BXFJ70vUa1MibGfPsRj7G5DqI++
0yNIYlmEBMCWwV7ywE2cON46WE2JmOSLoRvfhXJok+aZkRAca7qqUztxFQyQAIgRL08qKeUR21Uo
EdHagfoI5latpbDR0ThfYz5ThkQb3G06SPiXNoSC6ZnZxE2gPDaJLm60m2xyDrn9l9Sfi5kyyiQx
mGgSqhwn3UQyODOpwhmBI2mVeoV9g/9QbhRBfUw22mdoaeZqpKsnWGLx/5gMwUMy21HA4LdHABO0
1Dohd0D0+nRntXhk8nrt8/ham3l7q83+JSzzGeJve1m4jMRE2ojVK20rAGEm2amYOxLZWXqjFPCp
cOt1N+gVP9mIlhVxGKaWS0XSHwmspnaVdKe4BEKRijuAFnFnMPAxm9itw0bsSpvFJEl8QCPUfMao
TFPCLO0gdTtlCoKqJWzdhwIV9HMuJBkfiHARwDPoDXAlkyq6A52PnacKn8AMH2VStH5WyoeeQrPr
QxcyB1J7d643mZ7/jofB2Mt5OwjGaRlTGprq37TdOtp37VULhlvt1jdnYTxRNe3jNj21A8/5Br2R
b3qsEWaDwAknPcaiFDiWzSWMgoCClju1yWa9LLtwx0r2gzjFcDdE3ZPRTa+yRSRtWq3LmCG/8aQg
jtnkuRGm1vuQG2AsVfUyyeHDDvsMMBbInKKhi0cWauZuv7PoOY0he9b0BLCUgcVPM621ayC4tNhf
5hbWqBj27zatECYhEN712tz7hcHUXEVTgoxvgoYQWmcdframsgPwMoAxDHZ2mV1h90C+0mXARwad
98IK5oTBm8r2pV6sufDch4qBp1uFsV+n6juzTe6EFhkSdU4EthAEWSbfc9zVW5R51TpvuEToqDiY
3S/Dtodto/SXDtSp7wlt8kWmrtVcvsB3mXwovDcpwCR1FXL7sWZUQRor5POFHxAsbCQmY74El7OF
aXdmkvhn0i5OxtNM60IqDswXcsrPtsQkO4f2oQ6MT2Fqwq/+dJbAgx6J8R5xERKVGG87fuA4+BuS
inkKMDDGChh80Xz2BrJIRMApSOLoLINoRgUNQBjkFnYHcMR++Jmp2b3FgJbjdE4fJ54qK42JCWkd
04Mny5C15WPnxMKPw/wVBi9bKx2EaFVB14pReoYNDiVtUQqT3dObc7Eza1RXsPBYE6cScJWCJFS4
GFD6gnVRS6joDNgyYqeRme3OtkT6a5BMqMMOaIA1d8+OakgF6rGRyrFismoxjLe74i6j5DxMjnVp
S2PnWP3F8JCryIa/o1KSbNGMJECBbb2qPucex3g7Ghtm+l8Qwx6RQI8r3NJqC/ffH8mkONS40U1y
onFUMmx3GbNSvlIzZUZ7F21LkxxXpyzviT0vrk2LCNGRI354MufDMBD+oCV+kmMAMruRA9yRxbli
bnRsheQOr6B5DxtCTQo2YMXL2BHRzER/7aBXI41BrJB478m8usyeEWwt/jg1ZVzi8HAgN/FkaTUA
ZZne+wjd7axXj0sLRUG0JvttQT2E9wLTEvy0+N4UqJLH8Q8CNQ3vC+CwLkaYYLs0ZLqydkVk6E8d
/ObezI9nz56fYJDBjXCdV5PuGgU2tX+rOCfYRiwVdyFB5dnDfBgsPN4s3TegpgNuuPmGcKCTcMe/
T1Y53LrEnA4B0dJF4VLFB0y9kaWvC3xpbYtbZ7ZxeXrg4MMAS6HSo9+9gYYL5qFPIcPYbGISzDCR
sViamX6Uj49kBa7SMqzXqSnijRfFb22OyD1hyN0J9N1A0KiqzBndJ440PeTtQtPNDlz3iCIocMd1
04PE8LjUCiKC7N9eOhINMK/lT0ON7hRETrZaI9pEDa6zS0jz8CPrOOeTFFubQNDERmw3I8djKjZf
ZxN7GNa+reFWb6GVG6t4KDBPBre2qA4MKZP92OrnEortJpnEWmPBttVLnYwrCzUfOwG205blh1OF
rZnChkcAFlMIAu7gRcuuydx1pfNmmYG7HjghN4lh/9Vzz9vPRrrF+470ymFAZuVoETIVsL6pEn0L
w+0AdabYy5x7ftTxvDSccgf0H5Zgkng+J9oKPyfCX8L8MHzRIyU5ZlCtrX1jsZjMCf/HgE6gSYrF
x5T/TogzWfWmcfdE8Y4BEyf+AgeN6/6qI99etUhRV1rKP7JnHH7sRpkcaMSnokbbNHUBqW1kiaqY
GXeS8nWCYK/eKz1Yw0ARxIfXx2rOng3wdQ1ksN7BFUuZRMRnkRJf6Fjaonhc9/c+Y8AJLgEHV85f
q6wVUigTPGRtMY9M6RbpgFZNPc8rrY5siujkliSJtanUokhCJchiHf8utuJzZzB9o1Ked5CxVyXr
3W09ms8WU+i1oWfQcMfsra7MV1NEVBdLZGHGpGBYbCU1sLKgcuj17C/U3cMuhgvFjQu7bVW4wEkk
amLhYjp2JoEydVT6kZ0Q91DChOoRySWPiY2pgxgZCSY6YTBQtV4forIYNnpRv+SVSa+FwNKJ5AtI
NM7OaeNp09pGlrkGk4+0y4ksLhJ0sbBkanteKvPOPXap/Asg9ViWFXCMCSW6bXIiLBb7Ph3UerRB
k/P+2Fr4YSpwB9HsfdKZBL5eF68Zz0ZWBQ0tmUYed2siR0UQ3aEeGO9zNCQnmjoOTvi25HT4VveZ
EVdyaMOCAjrMHyUmynVD1K+OJmVZhxgYaVkHee/z0FuXn4PRW35ljdpe9dmpnHHoZwGUsonURcwn
OEH4Mrusx+V5uqISgzXOdR+ry5hFFzhAclfHXKRTWJMIYjxFkKMjWaB9c2887OJdMaYXq633loa6
glSyhm6MlnR2vmo3PZAPjE+S1f7a7Yfnmek4s5nu6CG4ZtbA9ekskkrJYHw0uvzUZNnOmkHUWTO5
1m7rkJ9heocZXbpeh9jdRnznwcwMSqVevmU9B90qoD2fop7aovgcCyZWBXfFpLb/4qj7LKBKKos2
yZjqR357ks0iDVKNd87syN4Urpn45RTuozr527ES5i/FOe3RUqEW+/CkTpEtAaYqNwAWV0SIBPrP
Gnvarow3lLL1EUzSt+VY3lOT+R0wzTEIQvqurPENu2PBVGoINafgmX+8bCGj6DB7zi+Qat4RxRz4
tT691rJq/bY/V00JrqCY0Kn14t6n8zHFqgRnFzOmSZbvHoPkdJxxMdvmEB8j8Tufh4wxR5ltew+d
WjGMNxEFGMw7J2CkYudrsyx5K2G/b8N4ylF4V2As4oC43+VAMWeRWT9RAUrs6kMPb+nnC9V0tZtw
ODnR78KdS+DXzBqPmDsquf95Kexe7cPZ8pES8HNa+u/OshvUGZFx+jlYw/zPK/wn/7xSCQPuVegU
+k53l0UgzggWNUbrNKd5OZgVmeM/H+pZM3nrn49/vhJALV8hjIs3EK+MY0kc3LEdmZLjaOXlzye5
T4mjkHLae4ohtbDc488BlAnrYzvJBatatsmLpBvQv/iccmz6WK9Qgw2Xn8M4IrtEFMDHsjvUZKOd
ZZGPKBMn9l6Gfu5UytPs51CZvJrAsJepOrboWi5sq+husNpumgba27/fVuXzG5jmfG8t3+zfz4vu
tVRZdmNjoGR75xYwsWgJgd0KWmyTRIGzJfPhlQ7htargjaUYZkbMMo/9mM750UrT6CLq8OR4mobP
0HJ/6+N4bp2QZkOg6gCDEX5j08DcSdDrqwnyfQMu03nkNwz3jDTBTGV1dO67R4xrKUjKuDpkpj4/
igKXF8Bl670lrwmeq/y2U1ZOTT69I4+IcG7P3WNqINcPgcBiTDCjU+HqzSFOovgUiuafVz+fC5fP
/bxCkHVtSgubMMrOV3gnfmnxm5gNibYQvLRjb6PWZu4kX34+lHBq2ZAI8WIVOFV+vvrzYde29mHI
brMjo21p9uZ1TExzawUo/9Dwjn7VW9MxNCBUiMbk3cxj3Td4Y68JN/luDPF6yeKtkxOxY9KlpbYi
vLDOSDSS7v1SXvc3KbL0q7X07YkRBO85mJMbdyOIMhoCliVXpTIMdXAHHC5tpz3D9292VsZoPPRc
eaL3WBPLDpGktmsaXOMO/ce4aqoxrv99BepQ2TWpJSJoNl48mfcgHqfT2E5fPx/NM45ayhYb14j7
alhm+aCCQHs26pLLJjHdoxvV+s6qLUg3OI4uimdXGKj2+nOQGL0BedtEnGdYchJE5qzr8ufMbf8U
son553xEYRBuSTzXfZBrJHnP1bM3jcDRpKYe6jSvn0i0uqhUpO+aa1BDeMbrkBbaOsba8N4u3CLq
018WXfSRyYG7mSBtv3tJ+ZKirrnH7Swu0KEytLCDMwe/hz7cU7ALOiUt8N05hdYQ9h/sSaD/ytGl
VR70nZyEw9UJsg1sQbtpcIi/xRp/7hZFdznB051mdhuupUJfaG2KmG2KWWHRd2bTLhwZReS5Xe8a
giHIBBw4m4igX+t4lmOe6ykoZ7JpCu9BwrBGcpESA4quNOZ73/l9MB9Mm8Z06v3/h/RPS5i3MPX/
G6T/JfxTfP0vRv/Pf/BfRr+0/sOWTDfJVAY9qRsWjPx/GP3ef3AQiJ9MYnZulvw3pRwQv2GaC77f
kqZtO96/KeWa8R8T9paJqNwWtiM96/8tpVws+dT/hj4jx1i+kSUJEhCEPkvj/wh9xjuPRygJ7naH
YiEaenXgyjyrMv/WSj1aJjmVH2Ss9PKOCk8ygLZF9YuoHuvVnt0ThPAnLan21ly/i9A6udNCtXQ/
Zl0iKeJ2Z2juQTq4TiwJz4dks2fkE/FcvdTVZKyzKf/DtmE/4UbNmPWIOiOFkCmK6XQ81wUOGeX+
iWwv2xaKHBNd/E1nNi+e6k7oldkZfmZ5/FoVhPdGRo9kqzUuw4TPwpbVV98fMrf+kFn+wZQPZQ3h
pPiKhL2aneGzwPZA3qDg4dvq90FFN1J1MaprM6MuXHdYn+8CVHhMJCsQi/FejKbDYMU3u/ajbEjp
CUV28RqTkYsX3pK8Nt9koW3pUV2gwWD1ZOVXOBXKTlPbCPDhIXDoxMdRI/LsZVDqrXZbX8+075r/
dlUNsBDY0q5yN0uYj1AayVk/ZjoyeU/nVp2Y1Y57AqzfuDlYLWaHtITGbmseU52QAjU2ot+imz+N
er4OcLS4Jbi/8rFidTe0ty5t1SZSTBIIccMm2TZf2C2KVVRDrxrhS9tp/6wlH+aIABQr3aKCB0cz
UstHbnF1zOwxqhA0Ofo3mKq3jD0j/6zcZkH2xLM70lmuGql66OmTtUI+TfFjVpyx+EY+3rBj4zkt
Zdj3YMjpoSO7KfaG+rFwzoT8rKZQVqsymy9ji8jD8KBIJWP1uw69d7IrYKFO/cVMYgyKwvvdRkzC
rbCGo7swS1yxlSV4JjMPfQRRWAYLtOIqWzp8dyaE3vIOlx74AS0qCGVOyi0lV+27EsuUgTAQafuz
4ya83d6yZtWf+2UD2nbGZykAYwVlAIPH6S610w7nrAufxEwfBHzgnwNho3Qo8FzJhmtj2nNYVQsT
QSrxK2+8A1abZo2ZUedqcfVTif51H5jpPij7goRHLKu1JS5s2FvMphhKkkW/8u/h53NgQdQxHhHi
ULXj/UnnQ9WokmIdHnGZB8eRqNw8BBAxF/n3qGq2+wXil6kEQz6le7AcAOmaHt0zdRCj8+WVmCxf
mJW2yxq7PeasU48/r34OkPeT9TyNFlObMTpN04QMO0IBYDWI22u2msc6cuqjVrK4DQU+88CdACKB
paIzHO6Ri75glfwc8bMK3zb1Gye7semXDDQ5wUakJB4feXCWR73gpwU+Xh6xXdQE1KY6k2yDPch8
sxDP4uL01NFlUAhRoKMmKy9xBRWimsOLakBjc66zedLyvt0klVH5o9H8+vlJfw6j09YoYpcf+udj
03HijWUMpFyOANy9fD5zS/7Tp3hDiuxuOkW0CZMgP7rL38gz8uL482FqNtAxqJ3WCRqqHSKWRwUL
f2O2tNFA90gCJlHp2CwHEFNJd8OKERwAhJCUlTi7sWlZ8S+Hn1c/h9DQx21ZsUWfZ/uzR5eCUzNa
UgzQQTjMSo8dstayjZotvWJ7JHyzPf68mm1mD4iyfFZoz01a9RtSeZ1VG4bDUZuQKTmu2EOc+Q6y
jlwqxSju55Bg+j8a6B5w5xD8JxtSfjlMy3f/98NUl82mLJmJ23pNnaVFzVEnVgjRfW2powW3jhq5
WHlJQuaWK4tjtBx+Xv2c2qP04qP8wnkrGX/foh7nz5CzObTT4BbMwMakbcKl5Q/bttMf7BUmcdv6
78ASsT9pXXPU4nI6GDYwdND0nTm8obpsD3NDXxMkAt1GYkAwd8DZEi3m1PIPazTF/DIHzlZm2cCQ
xWKtoo8OXBtAs5zDxE2BVzxZpbZpUNzuf87hn3NCavl4aEzil6NRHk3HksefVyEQm21rGRkUX/DP
QpBMg9LbBoKN7tIkvqJhcg36n+NEsC5tR8BLgx0NXLlmzx9u5Gfqly5TeJxsMU8h3seK/6jgqoZd
6MqwOKGUKU7pGFnMSvZ2p0k0aZyGTnYGMi1WpLP3fip0cdCS+tLDhYDClW1aHQn4FBrI5paDUwBq
wA1T0X4XDy0CyJVwQBkXumlsqqvVFuaDY4udFXbyMFkTfCKwbQesmyewSdcsSN1D1eooeEbunxFB
6TC52FYW9O+GNVIGlB2iiIw/ngv8x6dFxjo2W8nB5uVjbtmvbqkhyFs+StN4kXQ6F7vsk9tsyL8h
Q4Xj3D4BwK5XmgufgOnVznECvBB6oBhHoU2wKsQLlmHh26+8P4i/q/VUnkDX8R614yma5wODWgBX
kVZsNWS+QNKr+J2OGZh0Yc6HonPXrtaMF5TDEU7pDYhAtDGu8aCZLQOuZbvfbMg4SLbGBKAG4NSr
nNFPYhjFbGVbmApmKqE0JKKxbLXTxDR7lRi4hriDr0tP+x0qwIKGmDBB2Y8zYj5Ub+kXcJ4XOQYO
c7jOZfOkOANnveFhBPOeDjhm1u48hqjs0Em74tz2Fln28bFNkaMY0I0aZ6y3qIfwAkKFWwtmijJA
oW9sLzU7Xt/MGPSgUYjRijr7YZas8krrS9eyHW32dmrZfESzo+0Nqbm/qJAUdqieud1zlzESHxFh
napNMNoRUB0CVwODp6IUrz2M7hU+KyJzCPD0w/4+RDxXmRJgME33Zl2P+xJZiW7WMwgSqHALVAVu
O3YdWm6nccqT8N70hjCAofRoNRq1SSCbEg7D+kfvWW2EdQp4Csu5Gxgaz8ttaPbN3nWjC7FGYjNb
rKEICLi0EadrR5mzIBTAIq7HkO2J0lm3FYEDbYE0JkTwPTI7dYlRHj0LzaO9bw95X9QP3HpBNZqN
u9fhNKHLWE1knhzG1trpSTY+ikCXNNAtN3qLyDgYHHLNlJkoWc6RAth5r5Y0RfIVvSQ4ul3tvOhD
nPnsotjcc25CtRR/UeTLLRbp+KSxeoeMFfK3YynRB5CA9YDUUObLZ5OmdZ2SAAGMzY5Q1mI1lEVg
+XbnPQa1DUBJAFDKw4LwZR3fQjCF5Hwo2zhMlSTNdya4L4ruXuN+G4FkwxtZPUtj9Umi+rcdzV8O
egp/DLT2pHkGRri0CXfSTcxjnDt77oCI1WV9wDdg7636nYUURFMTVU5BibOKm+kR6RXj7AnEByel
OWP5sEHOJdD5qylmrRg6+ns2ui9pFlZ37AFeiHOwWIhUCEYxj9izeWZ5VK1JKK/2qOz/mtrIxLlh
o87U9GIqIKtx8VpGajjw45/TFBivG4ysxrgMESLHmgrw+RbnNGr3QS9f7WEBJtjpJ6rfUwUExJ8p
64F99e4O9XN9BZhirMQIo4jvrNAzOCsR6vm71WZnzYu+SdYBsh6O/bZnAGS18oQqQm0dE4Zj4Ro4
4fNNoHXxE/FFfhPg5RHgzabU+ur06LmO33gLrMcRTYtCgf+qKnylaCB+mQ0Jv6HJGm4oaEL6JGsu
P4cw7v959fMhrMn+MDjy/O/noXFTFArFJhuhJHNB7SO0HGcLU+HvFGbdHaDVgJ8ZCxBBqiJrbpRu
8YEHxlvSq+fYG6dLUBOWaiTO1jaa6zjaH0MSgSaxrLtIl7M/6/RLuhxEVQKt9EjQjPLGdY6513BD
h96FDz4j4UQNDpBsxLQrR2ifrjtPy7AhgTL12dmD/NWnEBpwjj0qId8at3zW01FeMpd6zrKLR8Lj
Plknq71MnH4bqLnhLswwI8bDJY3xbHEBDinmUsdEr4sdMj2Dvjc3kZ1Dq0V3k5PzUMYIz7lJrxrb
+ahk8mEY5c7Isrs+Br9GO3lEL1POlQcNnxFf6Rgrrmvxu3boMiYehdeOcNOHThvottJE/A4gFyLF
ipeTOeKtXuR/PwdtUQNWOqrqMO/9LrWHMyLurLRr32oSuUHhgtakEc+A3uO1rPuvoXZvQdLqR74P
Z/tLiBmEcLH25tbOY5RO70OrtD3iK9QClWI/1JAcq4l8l1ZLJ+bO1EBgyUctfC1tqA5oDGbHu0Ys
NS4JWuFmUTPRsjK7SfpLjgSDSJwvx+QhaOf5dsrnP3OmmgcQdc0BhtG9CgMQeBrexi7X35BUIhTk
+b2tm8XdPwNRsBg7Z8OtT2mB+ujFI3XNn5QHEabIvtmAv2vCJT2aUIBVPo2QtRFJr2dBa6cQpzeP
TmKrDeJ0FEAp8qZed2Ed0ARpoA+wUcvxWDbyM0kiYoIZmY+ERvI1k78ztdZaGI35kCRaQmmbPjmh
YsbqWCsVlx6nR0b2DVauY+zmaq08TOWKaNO0iLcUa+a+htvPqfspIFSzTIZh0mUp5qixfDEGUpmz
qtzwhpHoSozg0Q07b8s2wjfEondNw72tzR+mBT+55n2sm+DsDdxgxVJI2G7qt3qLyKjW5KoUhQvD
d9jis7b2aPajU60buzSzaug8LsAw6SLLz4bdsobTuxRK+Jyd5woTDPjhicAHnP61GZ6iCWYdU99g
HLbCjQiiafTgQNhSBado1RWzXPiVcP68Dr8fjKEFZLZOhO2CldnomBZ4F1l41sBBLfYuEE0X604L
GA0zyCq2Oo0wuuoKSHlFtEJlJfGFGJfDQQ36yKVHCmnoNYjTmTU3IuXc6CbGDJOJB3F0t7oOKkDZ
87guZpK4HMbkurYPlXnrpOOrijNLhE9D5a5hzhcHcixgaUC2FWQw7RupHsi0QtTFEqXUqh57eOGg
ccOoPuoC6Ynzm3GyuzNNpGTom/1lsTlRAE6VM9KqOA9hOt3DvDqErsR8zZ0dA+UU/g9757EcOZZm
6Vdp6/UgBxcXF2JsahaunS5Jp4wNjCqgtcbTz4fI6u6srLIcm31vaJHGSIbTHbj4xTnf2Wud2g0O
aY2Mz+xFh+ANJiVndqPvxgQsi1Gz4IWjlecG2RMZTXfPt/y6LhFGJcVWJs2bR3PL7y9XRmEHRzfc
TS3yMTSsrKXjCAWm7n8iDyPCBjSgZsIScDwkbbpgHsO9ntQE8NilOrjjHFal8JH6MtwTT/1qG/34
zv9A2Yasr03bZ9ConPrhd4Z/7FgyGuOHeufE/iz2cWl5CzLI1BGeO9wZctWJqkIvodnPjacg2kSs
zBVw664ydlMx2Su81CtN2T9EmFl3pYfFO2dhpHNeYN5bOgOEMAMZELvomaNUP8GMW+fs+sJsai5d
5yFT8Tnh4rLhuR2DPOgD7Vl08ZfW9tZzkhAKwWxkT8Y2eslZrFnJNn0yioECHM+l5rJA5mGwAred
LcAgLkuj7A8Gg+FVEFYLgrbHn6Gf3avciN/xFsFvMBktW8Rg5GgLGGyqe4c/waSvEWZbdbfLlIXO
uoYIprQXes2ZNFHogJ7Y0lWhtxVefA/ISq0zn4owlQOTp7Y9OxgpVwqG/2C7I4OEvt7HTjccgAEM
O8ly4jA2r9MYOzvsUBjbu8FZ6eM47Fpr/KGs0Fy7ebMT/RjsqPcQlvi+WLU1dRcHeIpviqqqM9w7
gXCczDNaNX+y2fD3oNOMcXjPBjLDQGDAHOqPk1+rw68vfin+/qd557AqUcQxB4RfW/XAYNVYQFtK
f+J/b1e4A3K9qrdd0qATrcMDoVxNrGd3aKXXzrwd/PXFRl4AF4Pjg1UJNnN6EwjV8cm17OLgYJIu
fej8pdTTXQhVLlVt8jTF7l0AqesjC11OC6fXLiOn3DF1J6geWT5+YDYcsfZpTAQPEv5CYPa3CZuB
5eXA4wq7vi9j9QwrV70Se0EqaojVoiQ48tWCt0lxqxZgysS2rkafpA38a6zloksrVm4nh0tZhOMl
n7+ozHvFAu9hc8j2AQ6tVu/eTOnhiunCBs0sH/iYUYtPwazSSO33wfamO69lLUu0iL0WTdHtwymf
acRcub0r1pVhBzDLQM91MQ8f8l7EesQifuiMpjvUljlfLMNP14aAd22sORLcAXDWGhwAkI0dwFlZ
fZsmY4U72X8qslA7E8ARL9B+Jq+iIzUrYZSyLTBPregNjH1gtu82oqZrhbL7hjho7wVd8sqyhLK4
R3FWuhEaCn9XjVQWGRxV6AIqXcRx+WnXc21fNvoiar7sygJGkH6GgaUdQx5W1Jzy3rJ7a2GxaDWs
h8xpjn1nnAs9r04T1c52KpP3prUKnCPk5uTe2TBeEI63uNcIfvM2MkODaWQY2SuAvYzxaOeinKmC
fa8GuRxiACAZejD0ylUFPusexHWxaSMvXhOhse9Z8q9dL3wrWkIQQnrXNq4Qq7vZO41+cdd3L5bB
AG8yyBP3UEq4zpzM/uVoIUKXWTkzenp0+pWVUNbhF4mcFmxoWt15ZSls59GNG5Lg7Th96aLyniwQ
/bWPrSNsgmPZ9ysEvB126Sy5mGV+xWe8zEIbvWFu3jv+t2E77knIXeprzyQWZkuH1JkJ4S06lOIh
K+oD4Bmmdbi9Uu025OHJqQU3b3QhBfvTRDynVL02C0IxWlQrpAcDXKnIhBhCdR3drrnGLdJPCXEA
XdlBqFfTh0XVWRzO7vxoNId4RaikvrJJkicAqtpHql3nKZhaR34K139SGF5xjHmoVchuIF+dQVWO
48e15SoevTeMco9hZndb4VJFVEzY8oJkw6GO9g0Cq60b9HPLnGE5CLLyzsTDsTRDa3piq9CG0n8e
lCERgeoVMwibBnBqXqaAaMsmQm6WVIpnks+4AArlMu3zbmeY6bAqTLvaq7FWL5qmMa5xUFEamnrQ
a/OutoNboQx1GiIL3YiyLFzeZnGHOZLZ5vynX1+IWHjwxmpnwtFmxwyaATnJBRkKHtZeA+GRqn3O
ZOua9yTKwqqjPFLJKmBdtZ3QfUXl9FzNSk5WFHugY3eYSYirYTvQWS+6TWuWpcuaucVd04kdd3zp
hR500J0y8nSHzZYqPbXOcVyjGovs5zBFqYVC1gV0dKeC5t6WiNMLknhHXOBsJIaUQX3Kx60Rs+FP
wHYJME9KDXykY35YTKnXjC0vLIavDmMVtMr0iBNasMo4eWHaPzDhuqXEU6IFabYpqzOcJ/0JMBCk
fLylh76PnIdecjFZIg/XNX2O41JjwlcbYr/e1yVUNKcNHtJIoO/s+1vdA/PKZ8d2MAEb98L9IOt+
TU4nfFinQM/njO0xqjXn0cp5iIOBXMdZqrH0rfn1UT/ewNV/+eJs8msTvTfjzwVcghT9MYa++MrW
3q6ZvqZAP+ORfQrarMmPtR13uFo2EyHymbuyysEHD7OKOfhZgaMK9iWYL5VAF9CpdteESg/rwC11
hij8TXx/B9NHxeam1Qkh8HgpYsdcD30olroZcHtbzZNIB23PVMpSvCJjSLCBJNcGAOqJM/VZQU1f
3OsNT2nHQ9c6NNC1gy9ZMEUnhJRegdNwM7RIVszpyEMLyIdPyRMG3bPuFW+aqAQxt928+g+L1ehy
b5sZiXiWccRt8GIRBM0Mv/LWxVyHh8m7aIgpnQafK6BluEDDfs4pd2kPHtGJlOfGtdeoOlFhOXSr
hRjBContMGIuIriwv2gyXnP18/7U5X0qsoPuxhCeJxxX/GT7+utLNVLETMQR9JaFx34oisXAtvBg
acz95Z0diVeUSmyQQvhqAYLaRdPrcl1FsEpMctFANiXQ003jJiajuAZgS0FKz2cpyxEkYsDsMXxu
k2EHr/mO2PAfmr0n4eyd14mlzvhudXVF7s3uxmSuZpgXt+i2WVUnx8p0fzhky60zEYDDp9TEIlV3
Cw4R7ehO/ZzL1DLcy4zHTODXnVyD5xNOWtwDLitPeBGoax8LK7zXC6xCoty5ZT8sk6DcFmMv71LG
JQTINkyToTE17SPGK7GdNHOpiElkf+QizrDDQxSjzgyNR+QvSPytql9zp6Z0qD2s06S81h0DihoR
vjcqf5PiKG/gHXoDuXydR5p3WVKbVum5cKp6Z7EWAZ3SbWRXnfJYg0FvAsJj1LlSbRjfCS5Vkq4z
K973pfaOSaFdRtYMoknvUe/vchQld6XFxphp1DKx5gp5SPBNWC2xjZGf7rj3ETpH5drDDJVKImiS
2rd3yCZQ+zOE9aKq+9FOQb3pZNHuCq0qzkknSPJaQpjpMUdhRMZmYK0xq7WXyLAjAhvM8TVrE6xw
Sma7UJrNWcUD4F87+og59V3gabobdBvMZ4ROGoCucgU0gDAL/4pi31/Ho5XcyrpDSqx5+nPdMJFi
OXNfltnw8mZrSfFlFROqNX1or5UmFeQxU9v4Qase8W1+kZlafYmg29c4PHxVO/exFKwdcPzhytFh
8d5Au4HH0UP55fOaQ50VaFel1NHk6zI0DPhcpQmQpmiOEr3LmuVZTmJ1cWvq0vsqiREOzXA40XWA
Be+M98phbR5ZkXaY5mBirwHpqEhv0rqAHKeiIBxjWYS8cGzZ6TJgVH4lTMAGswsGHUElVpp2ac4H
XBx17aOqXZfJr1UdcXyAdE6JiKldgSMpgWgsKnU/Oeb4VSXDFfpCt2wqKY4qQCI4cOUh7KvBMEP0
2yrMdPtY15xL6LgYc2oFSi8jEISYnmWfRvb3GAVvXuJ4z6FdzcYR/a49ltgJSfAznwpOR8iq0wVJ
ArNboaU71KQablbrRTNJvmnSifV5wW3rsoqdunAReVX6IFOTgBvLXzDKd4jM5MMai3HOrbbgA4dl
wkoXzrhBLGeF4mrZOj+ZIq6GkrmtZZnJVhoMA0pvHEjOCl5NN6C2zrAwmoTatpHGU6fb+0lQ71mW
DWwMvnrGzEwGw2WZd966UwRpkjf4zQHRWFiY+QQrmD9U3DHXAMHsjDA3xfwjkSEC9Nb6D5TZ+N7T
cyZcEh9q6+hXxtW2zGppTmQgSdbmwlcrIzI+uxSrLXOLb8bWD7podzMXBU9fjHytGp/r/EdtSfht
NsW1xvqJ9QgdOOrjvBmPvmw33bsZhBnPUd6woJ++6cp3I4I+C2izRYMibOpRO6QvHSmPHD4Er+5w
BXnayYKwrbUDKtUINl1ZwCkV9nFKkwcnld+DLU9SdT94MK2H3PFIbGalXFTiB68FSR3rIBhVN7Mz
sOQEPN7LOWPIvmcJeGsckukN8JKZxDcIqRk0rXGR0WulOW+tjxc98fttwnwls5NXcL8d9hL4afd6
2xx6VW9yS2wkFhHTj38wf6PYYJekt3eFhUGitB3/LhlNpmZN+QoKn8VkwuEffjVeNnL3MaWqjPrZ
z4wr+chrLN6fLGPusFeDONeHGmEtdalvugcztrKZMJZsiurLIyDt6uPKm+wu2qjI/eA0PlZECxz0
FjJmm9eXAUK+3SaHqlYOzIdHJwJjDEmB55Ynb7/sqx3qdnP0YfC4+luDTm9VRPLUorZ9IP7oFTg2
kS70+jGP8gufDIO7qsC4NcxYGL96ACtn7ipZmFDN3EtRhuMpS6TcTY3/pIfl1rEKrKsg3LzSQeps
+ePZjqn5h9rHSiBxDEFjUeBdox9wrnXXSmFxK21TNlF+mQr53FthcDB4/gBXACOENASkpU2p7/v1
UmWAcvvS85hMQ1cgLaJqAX6GQYb5UNHAO2MFQ1bPV0WPsjZpMNymQgewFHy4JgA5+lV9BeN+FxWN
DX7mEFTOS1uFrN9akJj4X8apJA84uE4evzJc+Hrpjd0Hkc/4C4I63ogRV1ocxevJHd99hDMY0tdp
xuU7eU27iz3r5jIb+GUhgaLLiNNQhXdgtzCtPMWAn81NdDaj/u9fnGJGBw6d2v7+jTrx2UUq6g9V
1BrXy3/87V/fHhDlr+Gr8zsP8QCuAo+bVWTASE0CdwdRWRRTjFCJMPo5sSvs8zTalC0bXof8udpB
JqQHPRVim75pBcxKfOrsDg0i7dpxqxn61nbDd8dhDtYg/KAWiBep4Ukmg5BZYAYtHZ98NjbtEDhS
Ms7IRJNBfTMYnKzSOEROo7tw1eI9AwnIfybVUzCtM7eFWhnfmQGDOh+VemyKz2iq/ZXNAYJZU60V
KYeKcQxKXY9jqyk/nMpk4+rew8TWOdHBWtBjQuYJg1Vtwy43iLwRZvZVzMKoFkdPhqB1WU/2fR6a
PoP2ulqMwiHGoaQB81rWW3C+mKMlCMX0DGuY2+hLVu7VptfbK3b7gzlqkIp1iAdN8q4DSL7LjJQ5
bfWgwuzWI97YoiPZGexZ4Qbk5aaIChbSvnT3qUZAZdhzyA6R47L/7JNjqAZnP5TYtTAZolYuc3rT
Mt+kJSbHgBXhKknF64Apr43Fmyuyr2lwT/CyJkzsxBJghZh5kezAFAoyEJEBKqiqPHvJJQuMZxGF
n1LFxWnUOSKhod+Ix8J1VbZkXybZA/mVEcdAfQJkvqknD5RiLfHulVSSikVskL5LZ4RHVTyqjlVt
mIOoR+WDayp6Z5HyE8+auWSZYVwCLXkwXP8rM/nMpMe1NvOoUpRvU8nCLM5d9pKBmxxaO/mJMyHb
FAFapMBzV6YaIXwD7+0mrJ9wlJkvBtk7PgDI35BKmP4acz64G8M8WRAiT1hdZ6fbKuUY8qixRQ0C
2lLDg283D5ERPtlyfBX0mEs3TSArZQSNeYTYnauUJ8ct7ydoT8a3nk2bXsI3bXPjwL6HCVFgpE9R
rt/p0J07B5YR4K0H7DAkixZwvqaGrQwyzTtCjt4ms131VYv0f3rUs7B5IFp9UQstvGbA6GPsRpKY
JuLeGLg24PoX/y2U/V0oq5t/JZR96P9JKDv/D38Xyuq/Oa6lu5whurItYRv/KZR1fnOUZZN9IJlr
SFdHQgsEuQn+9u+oYXWFWtFFc863HTl/r0YROH/P+M0xDUHugGOZrnJtpK3/539/Dv/L/86vvytg
6z/9979lbXrNw6yp//bvQrfUP0ll8Xwaro0e13Lml8L3P98fwsyf//7/QHEpXWHaNy9Gw1Ryy1Dd
BWfb/WgqJYiJm6iGkHAt9XjaduQKr3LXPbmud3NaeSTSJUcHNtLA5C+ey9GC9CVFIw/3k/krlB/6
Y+CS16AFBOf7abUTJtRL1RpH5MMNPz96q7URz026c4ZZQeI2wB9LkrwSr6nPhteTQxwfbK37ZPqr
bUjD/aLKKLeZg8Oo9lzjiDJ+Y2s9ZhRIBUKA8HLBbr8RPRAYHkvS7qhQ9s6e+XzZNNvMZyskTJAq
mQGYKUBGpfCXIcQqNn0dPDLAR1PSJcaGMc8T6I5bUzQ3UclDUfaPObvknXLqb914wjFPCyA9utv6
sxcFXKeBTWgToU9oePiP9oSCj4HT0va9Qz7DGczqgSZmF0gy1REvftR2d6N4RAeAexHhcANWhm6+
I6QJniWbqNw/y5CHBwy2dhX5HDhjHSb3xYCQNujzGO9svfBx7MfwyGnYvx1kqaQi+TB/UOAlCNzw
VBhwrsIywlYb3rpwwNxAZ+8RBCsYojFskjqzRQ4lEEhbE4k001GrxdG8EG6xNTGILLIhHxfooxAT
vxVk5VLnmIgj9foQ5PEP1AOkJGe6tmaPa7IDpAqbGHEPASd7TGAwWn0fftoIeDtGHF2pdA3BeV+S
vmxTiyxa2jSOTOMp7mMGIaW1z4donzUws92A+RG9NwsKxtijYmaMEDdY+x+Y03WMK1G4FFyGZNKA
eQNf7KUWWzigSpamI0608BTDsNr2FTi5thXM93fkFYPOC4fnJPCqo+y3o4huqKo3ygIjOZlPqtKi
ZdQWxdVLIS9W9AtgnB0kLuxnyXIDWkToA/L3laYpvL6T7q2gN68re75EMKbRgW9hw77gykFEXO5R
qp/00ruvWjIZyZNKYOXDZQoTkpOcVkvYRaHfI8tmy96P9YYkZcSVu7Dz661w7FcvyqcTD5aVFX8D
TJ+WSfvqpZ2x1QvRbdsSm0SU2Dhk6/inLX1nh4Fng+SqIwQANzm6lYncAFOJn6JlyDh1yRe289fA
mV5NKOGMsKZ1V2vPJn5HFMgdPbxzwQhY2zJZdTK51IOprTz9yZlSCz+p/2iMBHVNHQTl3tvVGUN9
hgeMw2OGsTPrJyGjhxjd+zgK0LJ16RbkEiYYczyXbG+XqV1bKN7itUreXWvdBN2ZVQzVFP14bMZb
i8TH5YSOgSA6uUn8CsSBVo+LFHCYRd47qz7pr3Rau4U5THdqyH9UePuZwMQTIkjtoKUaRLVuuNA2
MmXRne/SQPCZhsbBnvJHw0YtZ3VFSr2T3sruO4/kz5b6eW3zT1Bdm69DUD93HXmo6LU+0iq7CTvA
+Fk1P+VEjYBG9shYZB2p+FUFdJOd7gR7Wpl9m/jlTbCTMuAbDFr0I/OLXePryzGjEBHgaauqvnnN
GxKRCRdgekoNtEpyoJw3AuuUgblXybOCwLGeWs45NDoFODdGiHmab3Wctssqj6I1ELOVWZtXqeWv
0ayKm8z0yaY0F9LbOnKERjuvC2zsnXmvHRELkMStQR3EvwkkButUDFUbFs6h8Zpsy3buJTSdlo55
FGAj1dI3gmvv9sdMx/sIiP8ljCFNJbGV71wibZYid456QkiMGBCuvfQBe93CfCddtD3qBgoS5eCd
jqp42GYhi+nKDlN4lTZcLWLPSKl4jsLqh+YjMjPjdBNzOC7MAqxh3pQnJzb2VZWTg9o+SEu8QIWO
SiJYmIcZy9qfk2RFiVFM9kf3M4k4DHEzgqt09KcsOKcFWR81QdX7H2JAaRUzzfTpW+EHbjuHlUzD
PAI9wQcop88aLTCT0dkMnm1rbE6hNlG1I/WEu2Nhi5bM81tkgmoCvACrdOkY5GcmkPYLQ8PMpJvz
QXhrtERsPL+/JxlGMRIYP01cnJ45gAzvptuIoWpJpqW7Nux2H+XZ1rD1qx6UD3VreZs+fS6t+mvU
7eFqg+I/VQDelkHd++tSetlBmTYgcdd4GYFKb7Seizepm2lnCn4skfbjsZqIfhGuQhNUMu8vOA4L
yep+mPydTjN3QUayT4MZWOA6zQHs/4vXG8MuaFFlVBZLQSM82x4RRVLhIjeRMq/5i/HSIgx+F8mq
3kdY3zeR02Oj1lswfcY5zO23trLFtlGsvtpUPQSe84ar/ppMqoOu2zImtLr9aE45N3pFZDBgI8AR
LynWmEVmVhxVqOJJptsx5jtQs8cbmVYvbQ42bvAynZzpeFgK+24WQa/Dni2Nln23AVQs8mOYCin7
vo8BSEIH3ZjDfdEK/kmSErdFcEkwUS4CN3u160Hj3GwyOmDyPaaM/YXdsk4akz0JoeHSsPLHKZke
pu4swLyiMrT1lSfVQav4rtogeGVeQWYuuNtIbBgwManGBVLNdpA0O07hxc/lLaoJmi+LczibR8hG
TPGSYJJfB/Ms0lX66xiO3yGuEwf3SYgLhSRIKD74UoLZoNIbJBH58YeNcwWMNUE2pbMyoHItetwt
VGtoJarZ8OKBuE776h5hNuOy1noB4B/Qrg/XVPWfYaK9wSOoV3i925UumJMluI4XMU8jN2OUpnU8
wQZgggOSyQXA6Dt05QH/kh2eW0qohVDTsWxx6usoNUOqrNzLX2NMPnh96AiJ7XOMcu8PqlonFXCE
gKtcB0i9TrlRYxD+ZOK8pq539WY7Ue5Fp7yGZOrb5YeZb/LZeJRP3QMSJzRC6M+7ACbxbFIqcSup
2bbUV9o1KMcHdBzaosptQBlp+1laI+Il3E60NxOmmDH6GPL8o+/2Nv6onqoObcJ0ch0qrySBbqAc
7UmW+ScVrofHihgNEpVwXVXsnV3fTNayee87yNCELSDSJqZoabAjVUg9RsgTfiB3MZ4uXgWhvFX2
FGV3nlCPrBFbflEErwZ+sHE2huk4xKjqP1wcY2ktCSDM32wz21VFdgs165AaoXouq+ylE4zXU9P6
NFI4uHXuYGkhwH3d9dE3YrsjJVSF3rxn+z33avHctZlz/0ZKAv4FJhZzZ5fQ4om514MyOsy9n04T
ONIMxnNXmGl0jjEcN7aARFHTOvZzDxln+ltnEAY1d5di7jOtueMcaD0FLWgnJ8R1A9uXG5uN1q6T
81hRhwWdFqGcxSyQlf1r1zIDpZq1jO7BmPtdjca3njtgMffC5dwVV9CC5y7ZnfvlCAc/FlXgb10X
vwcV7OFqiqnsi4a21wZ+1hDD1PSkHDMdI9oi+anN/Xkyd+qEmJpLBnRL2DKbcCQsIPTq+RkAHofZ
hWEqhWZMjzZOgwLGLVrqohYlo6NdVMV7RMARdRvWOpESqg7Xs6ZFQcIUYguus4hQvDC8WCENT5bL
asUurFr+kmtIFrkL3WSFjtiIG6Bk/TZMClZED58/k+PGr72fUV3sc2lpWOH055AV+/0A6IRTxzOD
5iUrQ45O7AaWHZUb00C6LwroaKkOYqAVBQMY2yggk2gHrwfyJFsudpgj9ZG0yLeqV/hbJqzLWfsV
TW84mbMx+VGl4sELsoMTFDa8T8JEWrKERacDScghhUpEMnpr2kD25kDPjk2NG5yEQRhPwlFOZIPl
bjo2GUv+tfE0QBk8F0ZL0AQ2RlZCSX9KrTllva0EFI3sYEgRzzo6IlE7KQ4+WqhVbiB8dLvCOAQa
pCnwPOuq7Ofpzk+hO9GDk5HqF8JRWVSe+U06G4BmruSrjgxlygdoLCZXdBAHYqWjMZ5fGWMyTdtq
pTT3hk4Kvcd8/a5JWPKCeEpfEKUQSVezDO/YdWpD677kLRayslzWbp2t0oDxviVdYqgEZG89LYK1
1L0HqQ1vHtOtFWdrsgJhXxxDigOBXr6BtSsatk5pkR9dgc4mvXY92i7cxJ8dgcPAY4AF+S1rEgJb
sAYFvCW+VnIwqMHaVw45A8QV5saNNMUPI4FTr6I02PkkLLkcZLZ+D/2cJ25LWox0jOfS69at5xKd
iDg4y4ZHe2ZLy2hrd3wenoM9xUvTTdXz9EMVDnc0ndlI05GudTwWrOx9ggYjglLlwCQo4llmjsQK
BdlqjIQJSIA8LObJNeNQDnyNPXbAg9tD5ZzGKtpqdgBjNa52Tj9UD13b+0sFEUc2P3jSGId2LiQ8
Xw5HmRwQH0tkvUj5PVwqkh9VFfoVa0CGciHvd5Db7qU3zdVkaK25YNmC98aiMtCm9qhusazwgSX3
HsmSTC5340B4GpfjwvaIPMETuB5UhnhsGB+gSbZlBpNIWO7lZpo++7gheg4aLARxxfzYgJdlsXw0
G0ZnHlm2qsDgMRGQ7WSEWHHxrCeFJCC0YbA1xdlTqLGiISADJ38Q+Iq4DAnixT6/cVtqHhcSWMpF
sP5F7yJVoSNxRc+8k6eFF7aveOvpcccpfuq7IsAtW8mFk/704h6ovvVQSUi7SWtsYGUSDWI7XLpw
nwRGlQwM/MJMu8MAU4fbDB5KMCwivWVmOTmPE0+8hd4b9kIAB1yZiX9QdZ1yts/6spy2Rsw+MrD5
WWcY1063D9Og5MET03tvdN84XUhsb4hNGNr6y21rG6OMyfqcuJeJ6kSz6Pf8vHtUxtnmhFmlTvmO
i+UmJ8xqWjDCn+ehwor3UsdBteAMGYiQPBhTSfntNTO5iVgNyYMlIXZwLUr/RxuXB56sl75bpvsC
H8gpVTClEDdscvlOEv0FTyAPXiGbrSbic5cnP2LKMuRm06rheBCKR7UNGS5xlbPV++G1ij2CC8zP
/x5E/hpECpc54P/8j+ne6r15/7fvrAmb8fyefv/t37dtmH2/a/hb6veWAeSvb81O/1//3+/zSE3I
3yyJ+sU1paEzfrRxzv/u3NeE9ZutKxfdlbIcIZBw/edEUhi/YaVH2Oay/kEYbP3XQFLovzGpRAIm
hYI+5LjO/8880pynjf9l3Gd3bzmGaVFWC14j6lvmpX+cRrYhFPkwKy924276IPqSgFwujHkWU258
dYQ2LEDnzwamH85onD0rLvEu6z3UiAD2pG+Gm67UimXr2jVBDf5bI+xya7a1tTKm0DrlRXeHlsVa
WzEqCpU0MEOHCqlM7shNm45U1l1OJDwp79jDRnkJhMWMY9D3oL3UbvLdXQHqOh3XutaKa9m+wybs
LrbG3IH8WZomRE1OmaX7P3ySf5/b/nFOq5x/fl9o4hxD8e6YwnCYMP/xfSF3KaP+CC6100YbS6eU
StJhWomq/tCE2hrGCTlVt4Ldme+csLjvkF1JJ4OvZqhmE+WcmmnoiE2eWem6d0exkuQy7k1n2NjF
1B5VoX8hL82Oxei959384LVJiYMfwgLEwB3sddERZQUxf5OEA7utRgcM2DwCUtinEeOMu9jOcLTJ
crh6zgdwA5JAknlP4hjLqe3ZYIdTuAoN5Nq5KfXZ+QpIAD+O6wWgHd3uWNXsQYOgQijvfmuc23dR
ReCdbpcvRYa4m4lziNrw98XFP8zE//jemnAv/nzNmdQStqkbynQMw/3H99YoY2fqLO3sTX7OlPCh
dtL87E/a1mx0sUeyOiEeYIoSluBvJF1NJF80S3+0KRySsohvAyzXgqZoJZJA4m1Q8RYECktoO2US
nBJrngsGrgYhqQSHRac5FWUnigl9hN8SSAJGdGHDvqaCcrDkkV1CxYXmM6H0M8mwxsFm1FuX+/Pq
NSZMRJ5kjVk/m9wsy7++0Iz5QvrTDWiaDBRtnOXMHsw/XWiMNccRkvs56aO1jSFghSqWAif+icIJ
EGnAI1D1ePKc8d4f0aH03gZ9xiKNBjC9TO5YNhtZw7QjTIBMhOkHTxtskkZUbHDm/Cxh7K8Gh7l5
5IXD+q9fvPgXpwcLammbFr523ZV/Oj26SWgiQHkFtcK7iBZo1EB2Tk9eW4q8ClURMjf2w0wA0LfW
1oE4V3fh8pcAldaff/1ifh1Vf3onlcHexySOh5Llz7esVTLjM+3wYpRM3RyFE56GO+LZjA8nnQgj
yPxUrDEd5Td9YFPHo/xSJuX7QCDBwnLz6ImD/Yqdcxt4cDM7yz5Zjd2yXZzASDpUErVmHV2lna+L
0RnKR68cX0OHrBSbRKZVI5VGqLo33DHJYTRJdzaV+ok4DW8fAa6GViU+iMXC8pE4xR7yfbbxlEOO
lsutpsG82vQlwNjemFajCMfzUkjZ79AmUI0RgnBsk0eFXSggg+Wv3znJ0+TP16BF5ADFKX3b/Nj5
xxsyBsLWmZV5RrRYbMoU+lA0EfdTOYqKFYMY7jhdDcR0aXM4TW3N9MZzqlXlVgUdQOy+xYhjnuIY
XOE0YkCbGMZhPu9XRX20uAEny7DvNJp/EnAQSPpskMkFHQC2GNy+CP80W3OWpamTomYxxL5ZEiW7
AnlB/c61k1Nur/76lxb/iKz59eSzdd3SeYRK4bAF+8dfuibXjBgz/ZwMQ7gVHYFm2LgiOQBLF9aw
ZvJcbEZr5wGnqC8ZjcL/4xgU883xp+uVxy7VAWtAKf9pEVhjjZeVJ8+cLOXCaqOfMseGxjZvlOl9
ppOYy2Rl6UX6I+/cnSrnFdJ8b//1+yD/xQHE2SN0yS6CGuXXxfGHfaTuJ3bi9vo5qLOtbPxw3Zjf
XuojFo8C+GhtdUKcFp/6wnrQc+81cWPzrqkhRBU6vkwvg+UZYgfZtbaeHQlawxsL4HiKXpD/Q/CP
cHUwxTPWyB3QgOWw0zWbMcI0mku3FYT1SJoGy/XfQWTvQs83z63fNCtLUe2HDbPGv/597X/1+wr2
r+yAqa/kXOP98ckeSO3/UnZeS3Ija3d9lf8FcIRMuESEQhEqlK/qam/IGwQtvDcJ4Om1wDkhjTma
kW4mpofsIbuqkPmZvdeWC/joW5NMD5rQQ9KgqvK1jQ61o+ZbbhH7QYmxNcxSPTZnjdIBEM9CNp7O
4Obk58ZoplsRrn3e+m7UJsfehAUPig7ThTm/+ZL0bTP/3vXEMppt9yhKiU1pNr4hMYaGZyHQoeew
zy50hCBk7+nMS7uz4fKU3soriO3P5mw/0dLOO9HWD7XJXK1vVjnjAKGodRzFlGYcNtaMrx1b1LQb
XP/NOYSVtZwAtGW7vmE6Th5gOOh+m8ULgAATPaesGWqWlgvvN0qSi17SfCt9az+GfvuYMNKNzdU+
cfNefHWPMis61yF5jz3Tw7YY65MqD5Dx632e0K3YExLev39z1pL3L8+E9O21+LV4+Ny1dPjdh5HW
M40SY7h1jFOOph+SuyOqz1gnGiQZq+6EtmzPogHpXGIGNQQAL3XOOEIOmWrL7dDUNeK7kSVHXqxB
i4HOx2Rvt+xaKolLwrA4xtn2MrzI7/7+7/7rsvvz8+ysB+haUguKtD/+3VOtDDZ7aHxl/IXKo72O
jHrH0YiC0NOYzxzkduIQaVIQ/W7Q5wGCHNoxZhEHBhzwhSs+GJWNt2fIjsTSFAcEkB2hu9O90afp
LUpYxbStOOKaUNuoZCfJhQQdtQX53KWef5Q6Jw4h6+ottuL1O2N9/vsf8j/cFDQdtkW9QhqrJ/70
8BAnJ1mF1LdZcxPYpHhEXJXB0s1f6iZ7+vs/6z89qHRHwhLU1wIZ1h9fzxoprmZye8uQ0O2ZEPw0
fOqcv/8z/lI0gFSj62GIhZUFmfWf1RhFJU1kyvKWtQOQO4b+bAt5SCc7OctsZVPnvHWYIakBbULK
Z9YG1A5Zt7QHR16NnHLanplqyB5EYBWzzAcQQWhEEGlcoRHBw4DN7ROmOtvbhQMgJWMJ4a0MNmrL
NUd4TSafk4d5tXoyo27g7lTU42v9hp+HkBn/nuw/VuJzRUVX8Bumrn6NaY82rucQM4Ed68A4kgQR
hs47VtVIt+bAGpFD1QQmlnfh2NFUOHis/uG1W6Fuv//A89rhvaWl5RNho2RZL7jfPaxLLaIW5tjN
N9qXLsLR7OIDYybajmt6waHzTNb2Nsu62sJQb3vU5WW5vKH/fUPXLq55iKLXtMwjGR2nuOMZdVDe
bXVRmftmxtTPZNiq6f2WlD3SXLZ4cXlvvJB97mKRkx4BJqu9EJqOC9jMNRIDkozFlBDYSs1YJDfJ
xBO9NAH11I9Vh/hQ1CHMe6MBUMsztxcoPRG+5UxasbDpejR3rdd/qsAYkF/nX8E4RruFQwVJoZt+
oov2LpNU3xlPNTuEoE+pK53L37+uXEb/4YW1qfx9E1eSaf25HoN6siyebG/46RcUC1I8LVgilqI+
toUSD9ptzE1cTb/dxZaDpjfMCFoeu/IRv+mwyWmnwbrn5AWkCCcTJ/RODvs5h3Yy0kgrGq8eTsqz
DnE6pHdtp0CCaCZ72MA3EdnIrBHyZjeaNWHgUOxRpJPutWTvHfO5UwET84qDiuwW+zPRWQTZVmWF
/qQVDB69FIFl4m7rhFN6VCwNshYcyKS+ksGyZs/3M+LV6ZbNZ9lp1om+ZHzgJj7m6EHsG1V9yQrp
HrPe/aG82qCkKB6iZTzEoEmDZvCXy8glJRY8GlHfsfLM2AsA72dCV3tttB2yWfA48+OgUY/qhoiu
PrHBp6EkMeOJZ8+BHtNE5Q3+bXKN0+rbvLZc7AVv88ij6FTJE2pzn2e5PKMKh96ui/ha9d43tUAN
x+qxrnfNsyCiyrXOnTl9MK4JaCp+QOevt/Ce0ZVytbZuNZ0BzCWuUNcu5imeoviFRUp28xbYXBYm
/oBD6WSV6XgYUaYRHxkuew/73t6xYsw4Lti5EjCc5RXFvVPUP9l+H1FUQXoriEaBR36ZOzRWehrY
43c3d/zesroPflWKJD1E/1AurqTJvzz04PBd0Kgmw6c/39ALQqhF1cXNyFJ9VEAoOJmS6QDEhxQ2
J8wDR4MbcjPqd1LyjFNuOS+olpLD2NqIkF1sq9PEU1xHMBpQgqMCWXBnN/7VWntdog+Qk+X9vZoF
8AliYJmOfafr9c66oaMznPAWF0DyRO/zQlmnouW1VS756cM4nTxWTUUxzgiWWUQUZt7jMWs7nA58
eOYU1Z3LehW64UNm0H8kfv7Jn0e0qArC82gnP9y+J2CP96wp2LqrKb0bhAtwaU5dlEfjxMJPVbwb
dXL4h6f+z1MRTlPflg6FuECJ6P25H0kGI3as1oCTK4ZgHNIiaMYR1AQYysD0sgOjNKT9rwAe7pws
/ofCS/x53rX+6YinlccwwmIeuV7GvzvL2zG0QsNRd1NLpmjcvroivwiXgThcBhlASAOsmLqHeeh2
JGRap5TYX4hXJmlyyQ8NWWg7S+t+WCq11blFXGb7T3/D/3Db+Ew8PXZEtuTj96d+jUjkJhmQQurY
F8FkfVcZyzO/miB/8lepCvMxQn/STO6neY1o9memRaCL0T5y7ABEIt5gkJvw5rOW+YebkGbxL0c2
BmD8Ui5lBDJR+ecuyiVKPQ/xoXod4AXHWUOBFtYBxngP7I6tUsG2rfPc7BzG4XyKi/YBowqdhuBu
aY32KPt04UIJ4qRSACC76K6EUveWTV8SbIq0Gshy0jTXkPqgZvnqWi9YNmfy4IIKeszbIPzpQGzX
sMu17b65PtEQRKhi/YxI9yjpx89+SzDP7LKPT5eqeMtTHkDVjtjQIfrUpkVaSyP2Qw3f89eXdiz8
o2lQRBNuiyd0kY/ARfSLX99Ppv+KO7J+XhBdnbTBjBT2hPNJeQRINVb9dRlZErLW32Qsl4mfsUt+
uBzyTE6wnyjY/DsQKmKXaW+5QL3KJVxvMXln0d9RzIQXTB0FvE6EEUt/lHwHG0+CPBzd7lC/gvRq
EOx1BovrznWPKPfZQvrsXvCQLerOb4zwodM1iCjwE8eha46lNtOneJZcVF0qAMTH9Rv6yVV4Nsd3
ozvUb3WvX4wxvZso7z965Jn2rDK8xqSS5HYGM7lM4sOc2wVZQ8VTpMSPsXWPZiaI4yWLVajlAG6e
6GOzsLdW0xEnjFqs9dqg0x5SSXsLVnC+oup/ylSWMFRfyKxqa+R+S3MgT1wf7alY3ZThgXwSh1is
6TN5Qz+sihV2TMb5PloVEu7Ft6Plgav0ovzWQ0Y08nnXCHEME4QnptB+SI/WJB8kHDhS0AnSMhhT
l0n3pCdn5y0Z+eFW/WwmdBpOKr/HqHf8lS5DYVCRqCLve3uwAzzzjBgT+yeOyfZ+gAVmaKDfDiaw
noBTzjIzAMMAnbIFLsany1qK9wbWEaWqHMjqpRFGcVFZ3rPS8/cKrZqxOsj0zITOpjmZYp9cHowM
AVfwk2l6jPnJOsjHz3UXfiZwg/OnAPG26G+ubjYIGZBfpOolQ9ccesO9oTzsA6F3DXNr34vw0+i4
Z3JjAq0plMVQqaDX0S3Wwyms0dCmPahdJ31v/fQrl/p7nLpXFs5nIgV2CC3InQwZo2OSes4ZxjtR
+3XCAIAYto7IUTc+T8g9NqWXhDe3mN8SPkiAmWhS/QVy/ojWzVbtcMTocZ4tI9u1LKC3ndE+G7Hq
tqmLclj21bCLPTQ3xeIvpyhmVEqwK4CzYjmQivtuTABxOAEXNH5K79x8ZIiyrkwMBHhBZhBHMsPr
Qlrl3Px965NOIyteJ6RTV9PjyUmbAdss/CnDGW+9wys5qpMahIFgDTpHbm2hllh7VS3RHitYF5TA
UgJr6Z6rlET62PpZxgoza12yig2xx3viPI9Wf80qlLSC4nM7AoSvpXmdKPfzCTKJJmSlwNwWAA2/
NfBvLg2a7spwim2m4mJHZnAZoJmyfdqdiNn1ZcQLP0/Rx1iQN+gl8SePuWwgm+Ie7O5lsnNguQLF
78IGyiH1MygNde0hkW/Tpva2aQWdJ1RWjaYFephewn22pD8QMECDywl50RP2znZ6c7sWgb3deBuG
/B4nyAzFHwUoQI74O9A9eGJyuMNIuU+0+dXIZ/PgR+8qciDCFEhMkWQvcTmy9A8Xovmg3zZzn3OO
oVFDxOSQ30rn/SGzp8JlkZUkw8YzhLlfWrxkRmv+1LH9yV/8bM3fFrQmVL9D9ormYwi8Ol+27iLp
+QCFbQzUB7rz5yMzy+dIzekxnLlHTCsPZFR988npJK3LxE2eT++c9O9hneq9uUrXI4Snod99ahWe
X0n9XnQEUhdr3nbyOHb5Al/3ZeRVNm0gM749Af/J3q3BLHaeMW3FWLFVcM01IeHDFQQDDhCet0JW
x7IDtxp5ndgVhOHek2vgoWQE6gzNG8qCy1fAXTde7xLcNp04vownIrG/MlBicWLH35aklgFk5WRD
0sKnpI/0frbrnxUj4hOxfHukTOSNGON322rvpm5qEDQLnt2VKxeZU4uyG5F0VqRn4d639hjfJQN5
QRDg+Oky+Wr2ubMHP76bui/SJQG4QZ1HInd7qbQozoDDCO/s9aT3Wdo8swr16X4wPULVmehgzIYb
gwPZL8RxNtoWA1gKdSFHHNAL/eg3vr+eDpcMMjkTYxuTN5FaK2EYF96//0EBXp1BTaKxptNA0EPg
h5/wJntf5g5MGhd9v7FIRgd8F5tY29AAb399EzRRhIi//vXX/y7rp3fGk94qca7Ov/4B7qJj6x8t
JILBy9JJCLb616/YOe6zLv/SVoWzM9v6w8HLRuWfRhSMk4GYDwsYP8+w89yt3bjPoAh+9u7jPIhb
KEh6px5irLwaGq0J6iWfUV3UWBX7WZ6hdcnzrJw3M2v7/STlp8HpAQ2aNk2dEV87lJZdIt7lFB+b
RcF5Kuzbr1ccJ2hxdifnoCXf0FQOQrk1uG7ZI/vkjYW1txNJYzzL9SGfY7x0LWfndlGJ/SkRbtCV
6k5Tnp81vgkqreVpFv5yiOYmWCAYBrDAamgCNttKJp0jiSS0uZ55R0XwnkumnJCRKAvktMm9EJ6y
rUCC+TWjt5o1q6dH+yZwuVjm/NKgRj35hzSr3/x+SG6KuGLlqjlQ1rTFX/Tq0nVuqEUhkBveR15Q
csZe/TTACw2g8/002rJ8Zbe9kPYt7kdIU3vmsQ+1WkTQzNDZPMv5QJBE5W7KtyK34oe0u3o2qcTY
vbdjnPRbuhFSwmwL6XmbMuOlqb2j2iX1a3BxVObu3u26r0Qt83NiCZi08Nn61o8iy9/gOoRXs1fG
qfAQ6hUjlQ2mp0CZiN89CM6XpnBuhhj0vomsA3vzT27fmifTCONHpmvhpXfEA+LN+LGeo1XN3G2R
s39tCBeMUvvKtDI/utzhI8poPrNDuM2b/tVEznqwv4kxf9HATvdGr49x6CF5irx30yWxTM1YfbT1
3XHDZRslkmweHMnHHqUdZutV5G06r2ArL0NYjvQX13mAjzNm5yjxGIZZ0VNf6tvAey4SNRBg3TET
5TPJya9vLjXpkrZyC5smDBDGbWY+vZeY1LTLr3/zekyZi814mM94d0gVFxWEw3dVCoQ/mb3Lq2Vi
hgEz2BmQIWVfwNeuUP8U+NsYG/gqV2e2v1NpXkItSMHHltVRWNFyRnVnEGdfnMp5qA+otp59uFnF
XHWHivZ/s7CyrpLaCcrQ+pHGZn5xeZ4mzpt7jyBQC4VbMEY+Y3nLna+xYFaIVKm2Tf1aKxdCs5NU
P3sg43fNkJ27quUEn5vnFW2+FXM6fugleYIclZ+BCiPeWkjnKIUV32kTxxfBUNeoBIWaeY3cKidX
lwyt/6z6d73m/cQW3gezcA9FvG9a52trfMHand7w/N74Orwq+LreZH7CtogisYbDB6PknC3xk24y
I4gYQN1spv8uqNut9jCH6KoZTwPa005G9b3VF1Dfim7uDuQS7ZfOOHuzA/d3kIiJmSKevJaf10CT
/wQo5BsbUWxgaUjs+lTnVzGxBYLFRNqyIjGC9GveRXTCBBNn9mqIMIPF7aDqzSAlOi66RHdHBoYT
GkPrLHXq3eQo73P6g2tZSonok7JaUWWzjhUK+CBp8jX/Hf1XtKuGMAGixNTCdI17t5/Mo+HwnCF2
A0pTDPdgcqodDxpuZaW/ovC5cIP1QWpRK1JN9LtKgGkUKrnlhW8BKxowQDk4stLBGE8IQ7aul7iv
qH8riCTMGDInuxo18ztGydfMxDzg9UA48JGe8LAQtIoUMYX560AsDDCoykNr2x/JODUYT4vPjR91
Z2/wdsY877qoc59iY7gkrnpIlRHek8R3jT0sHYa2stvcUJZxTFrYJ64l52jvuLTMXe4cM7QZUC8C
u2mGsyISCGQgmJ3e8919vhraFsm82BrQ6lVZ3T64/TpdYxO7uE7zUUAi/0ULLu0RAzrLxYBVK+mJ
lpgP2Ipj0EgYy8D8svHCDyUaMheB7XqZS6FqNNlhmGCNNX5CYFys4ouTj8Wva+ARepn54EdYA3oi
Oxg5YNzl7UlCa7jFI3gkJkhPNZ3l0Sq695Z83bUbnvbhwnkP9D/6FI/cMcMj3q/2y2I+pLoczuMI
Wyoasp/Y8jumTRGeB4PcI4wg3wU//QHHJgf2AM3YHr1vCVF+mZ6nCxb16eI48+vIW8nji8NKiege
3ldF/1HhA6nke9Tf2Y2TXBAzbvqarsktpwuVDOjI2IZoJ+bTkq1y+ph6KmEsyLHu3NlG65GHVx7N
0uxvTP4PSUbbhCD+Y3YRHv0KGo7c6r7whnRnytK/VhMJQahsPyfqs5jt9qpNusjcm3bGAqgQo8Mh
d2ISkY1q2iKwqM85eLXNNOPugraC8kKG1SU2m71LqMqhd8rnjBZ3VzMmqEikwJwuAQR1bXgEgSYZ
msBK7zsHgJqtX/J1OGxNkKMbyXWdcJIEaenz0ntiYfQQfYI/b16mIr3lZvVhoa09Rq73ImXT7PmU
dtScfXKTaFyCrjb8eybc17Qub52zJBBlUH4SZfUhmf0c7PVQYF2Q2Gb8jPJ5GxvsmsKRKDu20uU5
76Og+5lR+j1PLZpsdya3F7ItjVNIyqKf4S6t563oFRvUIrKAxXt7Mqz56cnUPCS2eMD+u1xrMDWV
l95bBVmHWRHb52yCDQPVFZhc1246HAlXDkLG5sDIiEQjM6LyYc4yJpN88E0+2H3kbgEQIhpOdQ/8
eDGOnrHMl2xgGIJL7xPD6fw6mMN7pFO9c2pQangfsqtakCc7atxldusfnF5QP2ZdeBsY6XoeI9XY
f9RwOjOOrHkBwGDrK5rO5GZUOGRImLzriLO48FruxjJhUFov5DiO/tlf0oZhZfqjmPDUUOnj+Ecd
g4GQBIK2w5Ei3PJikRzjzTBUrNQYL1XT7dske+yIyQB5Put928Tp1i3SY+9W5Jg10IbtGTHRQrm3
te0SgVsZEn8QewSXwtIDoD3i69TTE8arW6QiYydHRUc/97hYDfNoKqc9CWE92omutmpykkM9JAd7
9tw71gnY5z34gNYF6RojMMDah97Fp5m2Lh8FUn67+apZhO7Az3OvxM5D7dVfaBgKXDy5eViI8QkK
9XWsmVNGp6HOkhvut/vOITDXjCPnEjpfMReyOs1lCXkI/kNMpV27zD5S97PP5+ww9Ok7omHrUpJf
yGEM97t8S6vZvzKjuUUdbTDyI28XxREs3CwGxG4ssHV58YnFM1IPQ25LZ2eZ1h2LWJo+5nseIzg8
dfgOXBeiQBJ1Jzu3PkiUZG7pdMgcfYD7+ItDhXWg8RtcPaSBNHlIjh8fLDEU0WHwZfE5GoMOggWk
TAHxuXqxszi62mXxvfeFd5TjB3W9fzWRb2yEtMlxHWrA9ThUBxfzTWTWm0hkuI5aedDVVAe6Mg89
3jH2nf6pzotwS7piHZjVORrAZI6u/x1cLBRfbusDDl8658XouVNzkGvZxyT6YR/jijq1kGOBDucb
SrrsDu/xd5HPb0geN5M9mHxs5YvdL/mRLmmim219jr52DyZLbXu53Mw6+ibKZtgS/9YAuV26B4HM
aRCslXV934WBP8vigY7i6OhKvjCKws7mVOdwBiJV56G/SRBhnUyqAlNPJuT5GnoWSG/uP/57Ekc5
3BFx9RoxvGbtq6gp64zm0pWlfSwIWdyTAdoeMmckWMFkgbGQ9stYp/IPneOM+GEMe2trAu0qytez
r+VzGArmiZ19JW0Y/oj1mJ4Mpk5BRyV3MUreydaK/S1TAi7aRF9ms31mdtgjaGUgrS2XLPse8ofX
4muUhHPfkqF9wwYe7iMXnhoH7+MML+VFz9VVXnNUkncNhxIgnQEYYzk+GGOnTwJ+0obl6RSwJFEH
d8CwICuQI9b0daG72qYttzVGw50e0uGEpPShA6MJcYmABFmkBIaaWlysc1+jZgnrrt67lX4aBmZ7
xoCSMlbRrpvtF6ONsJw2BZTUcXojsIPV9sgfZtpoTHMO9tL64rOhOpa+8aptWJGmVYTP0UgUFcaj
+6ThfsSGVKDqgQJl9PaTuwIIUm3OZ4VnPAdFtnXbgjVC3llBtuRPjW90z6oDTGaGvXmfJNW3dJDq
Wgn5ytONCuWcydb8OjRAXLKU09nmZlBWOmM0pXMDJRffz9z5PD54L8sRRHvZMBVx99wjUB7HedqB
XwAw3UF1Cn39fSktyce0Sm4m5Vcw1aLfFzOKvlLTRPm1gxGaSyuryZDouWg3k2vWx7nDi9RhF46M
jqF5kkiIq12z1ei7EQknt3CKz0h988C3jB/Wwpk5Z7ECF4mkw7DVXhoMxKJW6SDpln0WQsTOaUS3
dpXlBHLkiHEdTeCCctFVpu5FUYg/Do5116R6fVV7fJSIZSZM6FML6IrZGiWdMvZcDyKQw4gXvbOz
rVIN0mk5PxAF0B9URNW0zD66vKS8wvvihS6aaNu7lLZ2ZOh7UYxP9ux/JDrj/Iuf0xIHThRhD/q1
2wWMaJ0LCPx76Yzv8ZDtx66CdiDty6jG5lhb+I1KjINNPzjsIsDTWOgfNggCiKHuWP2ZUb/HzHxI
sLncZnMBEo3cbEcichS4HVb/sAZJRKbha+aAPySPCz2NXh5NMSaH3BbO1vdzZ6P8LfbN8omI97CK
w0tnvnaj69yQ3G7YKwxnNMcpSRh7Rq/sKcj3MorhLpHIFwYekwAfMSm2GHdJ/m4epd90GL7bt0mz
8TUL9PBREhIVFCoq34wIutTro31XhFRD9JPXoZZP80L2Xah69WRN8TWr8weNPWBnCWx80epj6umk
HkgXeUc7hG3XdOVT1QO41z6ZMSvNE9vefGDD5ofAxXuv3CLdwI9bsCYwlIPA1tqHZH5ehQ/1GY5C
XKC3zLNHg45ma00B8fS4wowC/GfYvxnr1tXus2/cnGQKmeuAt5GI2fyf/gSBVBpleGSLFIyLfkVv
lP62FftvfxB6/wY/+VbVc5tEcf+nL//H4Ue1miW6/75+1//+Xb8sFf/nq+3z/3z5r59V+193z/uX
P//OP3wj//t///GrG+MPX+x+2S8ehx/t/PSjG/L+976N/9df/LeJ42Wu8Xd8qwYoePzfoqQqf+/v
kKts7f/uC3nWJHb+aHMwNX/5rt9cIXg4bBgvaG6VJS12vSzZfzOFOP9ix2lDm5EuU158Y/zKvyk1
tvcvhT4JoRIyTRIfJXKb7jdIje38C6eC66Nl+g1tY/3/eELYZv1xF/2bKhXdwbqGJs7xLzI8K+mi
htxieH1k5jgRM0oFnnNLoY5ncBhui/G171u56QnhOedqtDaFHbt86iSaNvOW2C/sYpdbE3K8kK0i
AjEhVfJdSLryiSVMsSHnFyGjYEBocyZkpvqu0ukNmi0dWPI8j254nKpvMQrqXTlaSB17+QEHszq1
IBY1XMuNMUFy62qvQuazpAgu2TYOKho2snXRbiiHVVExHB17WO4Gxqdk/xKzlNveQbTlwYBxGYzV
DOSiNJDITHLiDJZ04K7G+Wk81ElIYQa7Y6Oa+di4SX/pkOQNeXLXUETtqeANlvMhoY5Nz0FvoGLG
7flajvgnmy6l9p+Zb9YeeMEGMiNZbO3mImXW08JQNi1R8VXiu9NROB0ilwqR6JunKZQ/6iZc1QzY
url1B7dgfJ6Rp1NDoJYTGkhMHj9Ge/xWZLo/MzOllRBuj0kdwRX7JXUeXTd51oLs3HrUlC0QPrxe
r6bcAkGnkXFd1uKoRv0xuQboYxbSKqqMjd+19yyq+bvl0g/Quu7piN+mtPkUR9ZMog/exwZNqMad
S0A6h2adnM3YFPhSw9uU4S00bazcY7+cGIJ0hIgw9B+8q+N9SeRoXeYleY4aGYIz8e9M9pdblSDj
dMmV0SIv9y5dHtaP2gWBoF9xqEMirMOGkg4xGEPqjauz7okHK2CUhcfQIRxMjkf66UtUFGz5fVft
5njNkp93mbCfGme1IXAdsMrZ+wVZdVrswf1h9QBKtI9rPNRUKq8h5vBjXmje8ESQd9a/0CbJHaK1
vYOIbxd9kI/jbAarO7ENVnvVtuOmKStqEza0Rbds/Xj0drbMzkaO8iWaTW6pwuyo0Sr2NeJiki4V
GOQfH8bJng6NF0nc2/4FEpom+3K+WSaDdBueYa2teJ9NOLirVkHL1KW9G/V7PXiCKsiJdz3hPfSN
c3P2O/ksLKqRhruzQwBF4rGzq9yav4G2RwgfIfKxrMBGS4PBgjlk5je+JzMrpQSpxSa2I9rvD8+e
nheyZS995b9mrCsencj7ViwGi+R4OMw29kuL0O6mlyBWrHKdM5YQIwZ7ucDZfDSN+HNjPEogLYwP
zDc5FuE1MfWzgf6xq0tN2loPD7l1b7qcqeH7saDiogFxP8wc4uGo/YwyQS3QZIAPIdBVR32aFowH
cSEuCWKToBsnsq8gVKys2aMAtIGXwN4pDxZmGEeHsKznR6Lw1iwDQEkONooYGiWfHNFRI8G4FIFL
TkqAmnrDNnGNqF8+hYzgDgzkPo0L9pSMPAq7rx+9tPsxFX25i5rJutbOwjSiz6iL7FjtWoO3sp2v
Arkv4SpUSsjhL0tXVoQbbaxsdiAaTaQNrOJs0OwQtOQhFAfLUtG+LX17K6zvdc00xQzj6tJ1NKCL
kbibJucM6SMG0RNm7k0WgeBpNHtkZFYnUhG+Wi5dzGj3J3RZrylZ14VjzMdeLDcnTAmuWNlgkD54
zXYORNLEgSNrTl/qgVZcNRGqUjQjDkdWRMIos3gIJAgzWjCkIKB6b7MkZM3aYngv0vprzLfgwgPp
HgH3Q4CtM5SmrlOAwEWAGYv+c8V8asvRY4ENzIPYHzlgVehsWZmza3py8DUkIBcDpPYlw7n0aA6Y
sbMzmzeiJVUItj9SkDrnqWMkNavNIE3qaZQPophrikTOBvIeoE2xP/AG67snkpTzr8Ffu+y8UMcE
VI5Y88qdJGtrC1OVZTKWaHsIH6PM04H0ujvRTOSYRfvM44dp4fcfMOY9YJUq93E1w7TIR0jkCzkd
k/eAvjo+xP6POuX3TauFVnrLF99kyZz77VkV8bgzIjLvaILeqZ9iphvbpmbJMScAIAgEvcfa9uC1
FdLuGmcD3dqZRj/hxU+SvZeD6bAFHZvRjyiIJ3jf9cXhP/h8GHa0k9EmxTS98dyFypGSEGAIO8dm
m1uJzzFOmFxuXPrSzA5kDpJPlrMyqsyRXQgajV0MZAzOIzEXBgwzH6eO5bQthA2sGkbRok3uWBUz
UtzFUc0gyANhnDau/8ltvoElOMN9vSv80ngKS/25BduLdndAwNha/XNWdQAnkR45C6NEfm1LGCYB
toxPsfwo6UGvCyPIaTVemrTrP5QznTgWu60Zcv92ufE0Cv19fd4ll8tx7McA1VnMsjbZGgnS60nY
L4Xq8j1L+jvPyDQTJ9/eA4CHXGRUa/M6Ms4Qa5qu9VaFJY8QAWP7SGCecxewWp2loPxs+9m6YxIB
eKDp+VQVKA/7agb6Jniaq9kMZAbhJa27wCYd5MNqlwMqnSHz3mW7kAyRMulo6zZoWkvdZkhE2Ez5
wTrTD1DHEna0IKIFY/xlafW+ZBZ2iLX5g7VuwIh724d0s2vfVhKMuHGUAo6RRNtwEYDYpX6LYfic
ZzkBXpPtD6fx9BEA9QZcws8UNY3jzceRr30oAIihuQecHuepvSKHJoauwsGS4nNJBTFTGtYUKcRm
+9hWTB5xzIe3SkUXk1XjRlj0cgyfHifCORAtOj6yyf5QG+XwMjOPWcH2DRiUPLAZN9M+MAQowjtJ
RYZhqthlOnLpnIujNPS456xhoCXAGWEXYxG9PM/R9ImFzEQLtLMYSG+4iaFTWWmQa8mbRxsDt8MU
BxlTE2X0Oqn3RXP2bC2qA20QZmOcC4WmawEh1Y0eiRY6OccdY2gDiQf3nmuRZaLjQ5GLh8W5M+ml
uNjJDXEELXEt71ShHvwZQLzwL1an2JAjoeDPqUKOKNvajbN3BNxOlPd6Qa6UlISTKS3YjMKxFcaC
6iQmtdmTR6cwv2I6mGgTuYfztqJC8L44JV44XcPz5P6/JZM5naWar66cpqOa66PJqupk6YKnOQlG
z9ojPe0uQse4DqNJBEthMCefpjvXqNgiH7G+mpuwdltExDTpRL0gn7C56VXRoyQydbqJohrFNKPH
5YFnkSO2HmnMbW3fLz05oyBLsoTVzix94CIFoT+59E4ui6QnnNsvWE6+DqGtT4yiWbAX+f/i7syy
G0eybDuVN4BCLgMM7edj31Oiev1gSS4JfQ8YmtG/DUW+yMr8qAHUD5eTlEfIScDM7r3n7OMDNWby
bqrmrpzQPzSMlHut+onpUN+cUnM34xSQhTN6/EyY3nPGixa1HOkIh9xKIVlDCYNKWGtRUXAUl/1X
GE2wcPQviItgFwf3pfNTpih5t0nK/gF4WrM3CuD+AXGH5ZS/RBrYRfxlIfwN7tI01A5CjVvbJ58q
0ds/utUgy8gOpWe90cuhjwhfOJPGJY4sd9m4Ghu4LWmVY4ILvEk/2Q76e+6GRWwAZSK1qNw6NoSs
nmiA4Mnq82LV2/wtCVNlHeVyV4I0QW45XUz/3TZpWulGM6wofdY0HdKZmYjmNzRiggg6gtdMXlMT
3Fpir4+umXWc26y9mBHTWBJwI8TrEjPQlsNotkX+rkg6cz8auoMQMQVBf5i+GA6a5qa0PCweFM8n
M0K6EWS9vbPBBE5OjZfbc0NkLEVzq0rr1pRpd8w6PiFbuWCi6EecZT8dW5G69xpiLkAQFdhCc6T9
0hdET1n9faiPdLQdfAnA3DWF6MeXE+bwWP5BFsEVmb+6tvYNXWdrZTXdjKj40An+PdRNfm1o9R+J
DER8n386QA23sfDu6qDJdtNQfbidrTa6abXboRsfW0tLVkW3hNMu1m2HehFPGugNF8hfENxVFS4B
TiX3uifekRjCBCmZkmDiYSeML2WqP6gUQaQTWks/0Km8ems8TBzB3Vhv9t5gMwbvgmDHjhY55tdc
LnZ1cazMlTvm/b3pZIIiqaOi0YkhEvp41soWh7GUXxXgG0LcOQP5xp1OmPMR9wMChAgnYdQz6AwN
/S3jMl84IbRNV5F8kuGuAR7OKtzxj013oVY6J1IayZgFdDgiUuTvJxsXYiRQn+SuLsSu8GrQZkVN
7JIODgAB11PNZRTM9lAlxHNI9uTKz+dRGptTN2daSBou68lZYklUBwXiPxmrakdz/72mD79u0G/l
lvqkv2JvtJIolT5XlH/hhEDA4ESAa7JDnY0vA39310u8qkDDAnjYTYNyIo9/sGlKNz5KlZyUQ0Mx
HZAXtgrVmuESWIeXdhEGlHWRUzFXZzBf17jPOMkdxtcAl+FiiOC6MUd8gexwICrdSFn2atAsA3Zt
blEsDekq0lFkyUKf215MJW0Hgx0KVMQt/BZ86lZH57ozIuRoOXEN4eg8F1zJzOdJpWWfwauOhBM7
CRidyX8jAbE6tYSxLRCfLbqKqcmEWoe0r6vE378fiF+Uhn1zRfgSZbPoDXpZiaJyVQwEl9OHkxST
zAswDc2UORKhAY+SCKi5fwZNoHbsU7R7OVdCmX5pgQJOZUFkbet2D4uJ0O3U3bmmjmpEPAXM8heK
HVXVDZB0NGmLnmQ4EgfDBRItc0nTkFEft+y6YBi0qDR0gaJO/jR1GG8KUgutb9p8hDO2V2RgiZYv
aIUMW8vqw5XUUA1yAhrY7uJjV5vXYsa/u5F4rbPuEbR8guzS4UzV2T8aUfELND/odu3wVYMIWWP/
2NjWcEBafAeGsxuEfbZzeoZdBU1L6XQQS3Sd6AXLXkgu6WMq0+boFc57kt0a7zu36RAzKrCbjhUv
otIAARav82L6ipu02KeuNFcWqORFZxILUHXIOcQTOW5fjSt/MhZ2vD3hohZACYA6YpKew8EZvDQc
jVgNGD3UhAOWYpP3atp4oPKExlx4tL1l33qPfNwTE0hdW+hu1awgjRFlCYwAQF27CAbUHvoUX10H
kUgZ3PphG3tWezYqk3Ae7Ws09TdiqB87a0J+itsDfziCqWb0D7QkN+DA/4wi+5htRDP/LG517uzy
PbXMuwL+OT3uVWUZd0WprcqQPnVTH8fO5RfSBM0p74dKOlq0THER7EQe3fBsbXblA/flT9vA/RCR
wg3stps8A5IcODZ4yYiWp7D/9BEoszx5IYEyWahRXhzKjDwwqg26MM6mbNbSQuOIPPVH98c/TRa/
V2CF3cJ+zK3GpwI19gSL7DknlhvVIy+oY05LpBDhHfT19YRWhX9rgl923XXplQnbLo1YgiOSExej
FqZ4Puk1oyhKB4rePHry3CgnMEMbUOSlzyr0QiKb1JcdTOlqMv2Oc9C7bCTjFqM6DVmXrMbA2tQN
MyX6hMRjaSAIbftEP4wwGo939SelVe81kVlBCzmKSFH0L9i8kPchxyJfq8m5aVKMcJvE/JPmLpJm
SWq1sO8UQonzCC+PTduoN2QeoH66VsZXOpaPg2YkAEiLtd2O5olUlNVUNDRaAm9tsyTkGAzIbege
yQunA16Dp6abpK37wNyOI/0XE9ruMqjjfd8LJLIAGia3YgySMbxnFIBNGHOY7byz7X6nqO3oMzES
7a3gWjJzXBSh7ixtGH6LWQOZ7UNmAgOhh8tKIyoJlB+EMWvZBTLdOKrZDwEcDUZitq8vY5E+dyaS
Iq2bPix05SojdYZ+1BZ59kKWjsdcVxmH1FOHkSCrQ2Jp6boMSFa0qvbQ9uasMMsIEW3fQ7Met040
SXzZfP+OTCiBDf9zCv27btyaU9k91JmikBtMYiktJk7kpeGPi6Rczgw35es9wkiYfYZZUBIEPwPb
f5SlByeJbmHTzdNdki5cygOznjBaChLakogVSNFSMkR9qwaQkTo0Q0fRdoL4+iPZrbfxZ4We8kDb
r2jlSiSI/xKS7hdGVXgnAkL4kLwr1viTl3ZvDioTIK4Oay5gUjt/jCtg+R6LvZPn5wTkT5snaxI7
+qUl5OtE8vMCUh4Dxjp3lmPf/7QambA5iibh0uDrHnL6rSv6Ono0vWQI0RMm+guzyjYC4TS/kntj
TrKFlNTfzb2hRT1IQmncYaujQDsnZBavetE4K9gWKOzCmvMyhMKR26200MkOKXkXOQYJFrp6UXpa
usKI8JhqSH9pwQcHHCMPoevSteSE7rvg9/yoiCk2a8JeYkPftZp5H/UvISp06Gfphha4Wr5R9RdL
10EUPV9XepNUqzZpiDGX9jJIISMjurjoqR2f8mpWiMQIdmhrMbAFTQyW8th54XANEoptszWtmXdK
CMcE6k8HBEtN58Ai8EuxTB0NApnR5btWGMZazQ1Cw+zXdR9EmwxxzKKDRFn6hMMIywfNorWLmehp
+c1tKsNH3YuORsVcKsoZN+uwj0lRjFZBkt/pUjUsnISIeHG9bZj9rfDrPRPi9icL7ZdJ7zfD2BPS
ElKjQwTYMUo4OxXNeyMyudmVeS4y0DvuK+0fRgbVDZkn4EzHW1YVscJuE6JDTcg9UtMt0msqx/mw
A3NAItTqpLkJe/3d1mlVTTPBmZPDCrb7wOl5BiuF8jWp7qlwz4QkJ48OA/q+4LjT45DjavoZBq9E
ZeC+drr/MDaE+KXYKhaTyICiupsa5VVZDuAMYVKVHWJ9rznk+hk5nXGFon5i+su3p7LgmDXWxacp
WoIh2LWx84O5dCUqFjTbbaGPmkTWQpD1LZLMKFOjXVa/ZpP7DuTyoxyJs1MVrlNNvWFc3RgeUStD
77Id61VLdeggC7W/mQF2i7JWOGFQYQLyeYIQxfmsu1C2E8NbhAc6nsgcrJ60u6mNgWfA1dbJQJ/Y
jxemFWYbyRB/0/dlukwLVDgmK4/SXcTS+aJMSQkNQo+BK8HoDe6aY6CQ2xTEa/QdR5Xe9FlrBn43
EwURPvMHPTAOehm+6q1zkhV2Aa84gKSsCsUF27tHbSRgQ6BgUGn8xZjZeRAOQ9EuR25W0z1KAhKq
+W5pf8VILaO2/6SB1gF+ddgz/DSuTsoMA7Kn0HZhfk22Tu88R6riP0EoDNaqntTp9xjlOL2l/hpU
mAgSvXu2caWy0w4RGwe3vAxA6hcxHSXwYKAHyUW5qvK5Ssse+Xn4DNqJy9tpkpuVBE9Njp/nR4Rz
enUKnjl6Kj3s8rlTc23oWHzGDCosOo0boQbNfe2RqmAJCCGodY9e173UrYwOEFq6tTHFm8zutRe8
r8dgaC2m5YXJ7JXANNmY/bkEhIJMS5Ho02c7B4TpOlFkUuoaLXTUdcNrBunGjKKPItd2vZl+Y76m
A4ZR9aqQVU1R9Z7h16H1lZ3KRodmXe5KAU210v32nF50qk+yHBt172cE76SAGM4p0lRZ8JEAA0YP
IQmVrWljLUrmaDuVyuda4b6wqnMz+XgQi+/EG3wKM66r3vOJ56l1QeXSSIJvVLR34gt0Cky3VY+r
qiYKZ4iSNVGAyIS61CRUDgRF/uGIwbyWqPrl+DEUfr+B6fBpAfnmfgTRFUM+biqJGa5K9GVdD4KS
pNnZfbNJqLBMujWlPs+Q9PGH3o226GddD6X40ojpCwtRjUsnpccc6R1SeOzPNE8qAqnaB+hfZ+Vw
cJBjOCzplz+bRf0nKcGwdUUBOCueVRBuNC2qhHNKMpSX0mfNHezk2U/HB6lya48s3dzYPWtQ5JcA
bbL70oQwV+aPNbfjwvNxbTF1KA+S0I+rKfJxUxpYdKPWeErSXU2q9mrM0Ptb+JJUwx6chxI/Xokb
TaMTjyg1XxYqq9ZIR8ycm2nglBahTmmE+RXNd7CMJVmkEi+tG0+rLqt0Fvd92PlwfWP5aGSjjXtq
esF2XC2rn0SWt9CqLkjKMQlwoFnqifPZl1/x3PjTMCuFMEbA8dwcRa6rn18E/JnKOBlFeiuH7FvZ
zSZvsbHzv3jTCxMXm8PoU6K7E3aP7UuWj52X9rAzZ4+txGDd0j3xAvXc2NgSnfxsv1GAGGJX++43
wMutoFAe85uqrD+VXXBY9zfCG/aePe5xve4QmQ1g780/uBwiCbSkJTWHw0FjZh9RZ75ySY+wMUqj
pr1kXeDAdYhzig/fRShfFy548LXpIee360vXTp9QlCHvxJci19GAZ/1POg0We/sdVK27xp5YUPF1
L0hG3rtaoF96Yj8bpjNNokIEzmW0SyxQ17j9qCzdbivRsSxrLNKsRuX07GCjVPALUL9YtLCZeg8l
KiVUHG+qrFYTEbaHlmj5kVblueMX3Yos3jNA3I+ZE55xnLwJD1ZQSInR9OhrNBspWMtsiMo+KjZ9
SOKT2dcLswianfJ8jvGNRWuET0nQLyMk2M1n9bFJyx8PpiZL+yBVUa4IeiUeVHOag42fkJRCE85y
BWHfwd8TFB8uLtRNJatHQiTXODHMC/H0zcYko5GqoORobKCGEqbNhe93xyIxzxxXYeLFUttOaw+y
7zq04MwHbnKox+E6pgg2BWdjwVl8X3ndXW+rN6yiYYuY0QobmzbPwAlIcmOgZVQTI5XU0impCvIs
e8fnUIPwyLBIzBPBheyINbwxEH+IxRE1SbWpBaVnDQOQ8F39hEgFwWGAZGfUGkBu6I81+gdAQmD1
il8vnn1DFkkos97qIBAYentxe4glvpQQVGXLji400IjN4JKgUQ+7TDkaMoYUTO4QJks1dkeEDxjd
a+6nka3hyGGwgO2ak7eFVyfuucKTkvknbm1n4cTGUzcUTA4SBPx+H6w8gwKyGgagEUZyCoxZoZRg
QRAMXau+ZWLjJiRUuhzq8SYwv0Z7pAKiZbyOVX8wtA2wqIdIpIjebWr8EiH7WrddfxVZ4hNAb7GW
OTNSxvbOjotiJ1ONLU+bSblGcNBYSDhlw9HPIGYgLoAmUa512BGLpque09F5wFj0OGkOAalW+Bm9
gAdnyipJFhyHoVkFgpo7TT5Ng+EQLIMMxrLxZjX1HsLM2heIMIB9l3CeDftL136SQqAGraORm/zL
sLwX5gUQlLXpvWuQBzrS7hZjuQ07BKp+OG0wAKysRFn3IIK2soOphr9d42oY1shfq3c75jjYpaS5
eKr/GrMfON/fdjo86Wzqk6kSHJEfJecL7CxzcrFNgYvHnONmvU1VcxM+H3Sjx/GeGdBzZpcf1pRl
B9lk3zYxr0VHgJzRwcoMNWCSvuBfQwDak28o2tcEuyyj6oW2DFUu4dq1yJ8Ty3nUEoclBG00MbSQ
JFBvcoYkiSem87RAqhLsBUppLig0q2mAUdVAwWmzffm6/Oxc55Ak9rdnTuY6weqthY27A3VF6wfK
DamsK3Nu94ONXqANXeNUxUk3sE8AiKYQMsVusgTD1imBHootHffmqiWQA1m1wSU42Y/YSmafrhOv
IdEjzg8QahPiaYYDc5EK1lquNRRt8bYgsWhZWc7ChHiIU75N6Fr5pFBId8eH/q4kt6gW47KMPMai
JkP4viEQLkOrII2vnpE+qcPkKg0jzKXqs6BjO9vkOY0EQj/3vYVxsvuGnfRe+Zwt87nn6pmQxeiM
wa+e+y+fZKve0yg6a36SbceyoVfH4B8k1TIxgIZMxOfoSM0dgW0cw/8GYDeWmoIf9u34CyPisEIS
9ydwkHYPOhSe2IwXocjT0+8D56701Kg6WQ6WMGklIXnGzNcc4zb8NkLmN1NdxhRK5rBuo+7dsIK9
bsTyRJrHyoj0b88gNVP4RJFaHT9oKkZ+Wq8np6RlKit6+ujMyVqsxYxrMJru/XcQHfgASU9a1/4H
pxlcVco/BoX1ITq5cCr/ISxAE+T1wMkkuJSS+zUaoN0kz3FrsH6M3Vtlo11X9JfU+Nw5WbdM3f4B
uWR83/CFU/3ctbE+3fqyuBCElG/MtNI2qXRvJizLQwvbcpGOrMbSCT5dG/Pa2NcB/dcqRJjfJ4Qf
gqobOoaYXe5cLKWCo9fzlxJaAEViR3cGPtWFshCoemYxrSMXyUNdJaCmkxdURfFhAFywLu2J4bxD
MUa+FLkcpkOfqPamlaglCY4+x0krvW+niWanLb96wlQwjwbdBoAb3uADDfbhXGBEZrbPQkfMbR05
oMwzPjXVUQ7Z44vOVrTwpyTY2eMSFuKwQZzNouxZL4mTsZmY4iGVggk8Z6x91dD4IGYlRqG+Spkn
LTPDJlNDrw3aJ8HuI83j+FpnGOgxEdGS8UW9CrPxyxf0kSDwLwqds0tXZX/iUbtA8TuLOuzWSg/T
NYOZOzwUUOadnJqamWs30t7RO4sI5OjKTU4AAOyBxsUoXabivpI5SYRSrLMan1eh6MVwjXJHi97c
+V3wEUe1hvb8VmXSXlhmhBZZUzkoKVLS/LTeYR1RL9Y8yk8cwLUi0DkFD8lxrMo1Ttc7ytOfqgij
rReZPrE9IS2qTDNYH0K8Mq2xgVV/zAZiZaPYb9cGYi0n3rY5axrf37OqRrHqENktw274zCRFY++k
72jg5M4nI6kFYaiP9T22DkwPpsCP5uYfXTsKCsvxg0yQ9BSDkAfyWC5wsZWVBtDDiBuG4DSMl9pc
1utjtXNU/85IJdnAeKVn501ngz1VGCQ+OyUj09DviDlrs11cmsYmasVzN7rfQ92aB12SD90D8PP4
t2losjIdvTnewr1Vx+G5KaY3M8M33oHPO6heK3cFofIrpR7NuYOMYFlDOAKAAiHz0LKCJFXOqLQC
Plaw0NVMy3zaDA796dQ7FnoYvVOk0eC13oEM+igz7G4D0qASkHPp418bj9qzVdaPZehnLW1RGdXp
aXJyajRLHFVEKGuKO4Km0Mqr0lWlt/eNp/h+03HX+dDhUSM2y/8qrKyaWkgxi7ZClqOZ3lfOsJNU
ngfGu+ic7JcwcbcgHOne9Rr5qPDOHPkYYzPG6E33XHGxD/MANanftAq5xX91TjzFk00/KLBRcQwo
khX17KxwX3Yc/0iLZfongreOFo7VM1QCh/YJ1OwhIxbIcJ1x4bl8l5I4KCcNEOpQIXZM1Rex61D1
hAEN4eHegJh0ILpdJPgXfkWw/9Tj3v0FhvsP/e9/PP1fKgeeUUT/gxx41uj+n//7U0d/Pv5NDzz/
tb/0wNL9hxBSSse1BVjFX2nvX3pgGPHQgiwgewbKXsS4f8uBNcP4h26gEuZrm3XCwgPZ9E89sGba
//BAnzB7g5nyl1b4/8uh/+2L+leI5X8HdjvS/c/QSscwpUX/H9gHYZgUaP+Oh2L9slw62sYCqX53
8ON+m6e+/9BmTGBGr34oKI2uRdBaJzQmvTZcETTkj0PP+BbGaLcqKmN873gdjMuw0310XnRskHRA
eKCsst9/n/VhjPUwBc8Z5am2A/X93UFURtKRGYeGHZ68FabJwcxOS82+3ed1Jh5a1w4OY8ry3P++
XTFj9U2LsBrdeVOFxnkk86cLYdg99Tc/JupcPmlwVzUagEcgIo+/PkNMJ+FqUAUZIWaAJ1fo2rXy
esAw/murARK9JAWS48AD6Oy6RfCYBK2/ReihLcvR1R46w0zWNGDFqWi4PcF8MEAfkGpySOF8trAn
MixEEFvXzrMipokEldnpSIIEveo7F9zIKU1ZKPNpPKDSzGQyHO167I9qcPpjhDj54BsZkkwsxEXQ
J6fcGiFu9yZHZgpESqwRg6MFGLJpNOuxJgmnarXwgirTemQ/QtAQoBOBNmU/uu3wo3yVnRF/o1me
kiUrsH+DoZo/9dpENrdlXer6tanq5ipDo7mKEahVy2e0UV6Xrtga8dA0fX9zxnJtWYWzrXOc7U6k
vJ1bcEJkxAOVL9Wb/C6b7Fe7IsSJjDQqxMj4wH1SHZ35obeDsgQD6UCsxaS3tnX1EArznHWD//D7
4Br61aBfi5sPJ6dpMvWOVHoHa8G8+bD9rhxev8rpK7Qop7jkogNgRlIv+CevaxIKduRrhFs1R6R1
6UPmqWydOgFo1iCxJqQFdP8Mhj/0AKRz7grvqsVhcnWi1sN7okU7IsGGZ6rPJ3cobg1tzH5Ut9q0
w4ekw35ihmeSRtVlKjkyJ2iZXxtBvBo8VLgsRvUc6dT/zsAhNZmfZpL/P9wrc8n/+IwUnQa8wcd3
MOeHxpkhS7kZU+/qfXSfY4XjU7C3/MbjC8mE2dEIcJQZsvvo08jYhkWVg/rlYZz7BmNGRJGokVhj
2wdFw9qw9qwUPreuqXDt9ARHdYSrcOz5+3kzP5d9Uh+svntAYQSbbH4YUG9FTp9c3Cqr71K1DhAO
nWvNdpGc9rfRN/qj+PshtNr+WM5+6d8//b7xr9c4YncoPr87lUX7tA8BPU/+MZkfygpb+Yj2d8Ng
QlKA2802jdFtx7kFujfMzLtag081w3fOHNI+Oqn75xiJ+sJFbFKAErkja1W7Q+ud3dX+4fcVNfe0
40bX7kbgJk2WizXs+JyWIAkWTSOf9NBEhj3Z5en3pd+HSrTVX0+5CtOtM9U0OuKR+m0kb85J0CV1
AfXzX/egRSjLSKchfI/GIGHdwp9F1hSOPrpaFz8GwxQ78T//hAKTQeyAU75qOEzgaudtd34A3Rxu
8rJAaTE/TVtfrusY+VFsyhK+q+UDRBzm+B8Nj9KKIFuJ3/yBuFbOlchiLJIL+NamapN2JZqNUYd0
1AaABf5+d/j7XTov7oFIyy+bAIlLwgDvbET7PvLuU8199Syb0LwxRFhcotBhcmDwR6KAlx047LVA
1XqhD/kIjZQAyxg5GwEMF0qaam0kOeu6029jK3Q/zWCE8BTqb0U5g2nHPnjk09I5vBPC1EFlvZCt
4iwr/R0fJKuEmMhhCGecmJYO1dYuVLNrW7plviXjla5XHkVi7GZ3FcPIEP8bpBZOLJNDul2IhpTA
Xx9EVupPLeiRftLBS2pbz8Ms7DTqMaot9Wh5xj7QyuTu96XSyDVCu0zCehmT7ryMz3+avOjcoag5
awqGikBev/p9+q833KTSd4Wv8PPZ4TEe4uioZw6K///2R2QCNIMDAgDMtGyupDYZe9oDL66fequI
TvZF79qLXbT5XSKy7omAduTkiVeidtWdo01KKB+rham/aN5y5aEBnfxPIQCp67Jpr8qtolNlYiFr
m7L9cMtlgcsdQEFMi1wfAUCMdxAyedq3TClrAxduFQoUyprJxDtV/qFVuMtmZr9/MKsUKdbvH3VN
3pye3jyUcOOM3Ug/h0MQ4UE2DmHRZuPq9zWbrtC5oAOzZtWcsXv83O9DktNydTw2pbjXoH2VIfI3
jcAt1M5GeU6ssIAbxAyXbftKG2bD8t7eFEfOWySF2LQ2CO82TDH+0zn/6fs8hfXKu42HxmgE2rPy
w/rdYXj6KGImh1hOluyn1uPvS3oiuESjZJtWtLZ/dy5r3rmAf+UEc7WEk867mdt1LXt652wsh/5i
RK380HsWYkQvyfaUt9m9qYGA8ZtpTjQQZ92p0nszA/Eepijsf5/+Psz2+mVnVOP292k0ZYewzcQJ
lsVzOaTWKwoGtYlKHEu/T6cgP2dgTR8CWgqBFqSXzDS/DN1NXwOEzhsILzrMCJW+xrPwiIid9hp1
Tf8oYJj/vq5jzjxUeVKufv+Wp+p+WeVme6yaKSFnMNIuTZ0shrisnkdfxlxl+B8CR0WvRKaHmz7t
oES2XvTa6jRxyUS9k3k6POgJejqrpsNdZoSPuLKiu54ZlzbR04OthcW2mH2NLobGhWE76gtyFBa2
7hC4OB3oO3mXzhD7ZMTbvNT7aVwWgaFtf49VYxt5l553B1mED1ZlQ0ELLItOJ6EZqVnIY8bo+U5g
810MkgGjm9rpMfDYRPmVO4Btg/9oR+2db8biwxaiXDrFWFzqwXQvZP+FS3d+Iym7Ry/oASPnYrpI
jkFI6+A11nbjPaKNvnMM+W7lQj6lfChr3WK2pCvbeMoShagkrxk1zefCfz015qe/P/z7LiWdBSas
2OQVJduI3OXOBAG1q4jl3fl+HdwEagPscQ0sM67UbJa4Q+TaMrwt0ev1oPlauEadnFtVkV5+jCmQ
DVTR01Xza7k38viUKIzqkTtZSL/suw7Tyc8gkfXbUfrZyDFaRm6Q3OqwrygfdabWDUho2z/0ttXu
bR8mpsGk6yA7fdgHU9aiukC1ONRBfzL60tzaFRX65Obg8soUd6x00k2RTS++o80HICO6+j4jzCif
rI+yj2+0LIuVXsU4lbURfUDXN/cRw78N6D/jPPSB2I3JSGuAZD7ISrmxLTjxxsJlXhxa6qhKa9xY
bhbdOMEnIGJXQdU0hzZr5bMwBMfIKntNMXQhSZpNhOY8VtYZsadEQMmgHpmmO8vAcs2nguZAlLXl
mqXIenPLZyv2sw/R+kAtmn2dV/K+ZeCBRGyUfwzUNU7WB+9A9TXGc0N9cjLYhBGKNSSJiF98o5h2
hT31M4HKXA5D1Z45LCarUoI0qpLgJc+GZp9102cJJwLeTVc8lSPNMEcLtG8Ng7oyqndkuO/YeaZY
qAf+Q+qhdBnCem04dwR4Cg2dsMZsTriff2QO6Uld8HM9Bo9N6O1tZLSfdETjlbRS55y4tXVy0/Qn
ETgM9LxR91wR6J5l4VzhhJAw6DnlxctKLO1O6pzyJFWwTUm+y4mP3kT+ALGzdq4I/rvL7wOgrO4C
oCDacCHSobLHd8lQ+1uJatlLnQA6IF9roqLqL5bB71GLNZA2akRsGjc3S2DQoZIaz4igGKYp1p48
RrDgtoG25/Z3jhZa1a3yO8hLIxDboZiyG/RIn4mR9J48QncWjqOCd0OyIgqv+5JusjWtGckzrAYr
pjXXkesJPF7/ijT5ktpduW8kqwO7dbhKvFFcEgvxlOyR3yAeANami+cmsYevxg/PKo5Iya37bJ05
sTopV0/OocKGhCIxe0OSsK/NaviqjPjTIvPnSQl/2IQTNk0jRVLeKCAM6VTj6abH+v6r+4xz6Z0L
puX3TWR9FUNYvBspzUCWq+LkYxF90Gt5n2he8a4McjFFbRkHVmhMDEG/+319DrlahwAF+pDFLm59
/6lH4A7uOvmwPFggIIU8lj69uqXgMv56vQGOGjGbo9FkhldIvmAuxjT9MIT2PQLbujGY2oWNpPbz
43ezzo3ntsgizv4KbVhm68816Yzbtqir9e+7pA4CSNVYin7fbbKaU7OtGcffp6GAza032vX3GYKc
RSuc8D7Vya7AG73jYCWPddlmXKaZc0gtdp/Qtoh5j0P3wFWR7pFWmkcnNJsdg3rjBE9L31aGpZ8L
Czmw8thEmueGjjdQ+pzEEeZoBezNulpaaa6vaxUXNxoZ5L1VKMqqxm9PHa7ExWg41CM+o7xh1Iln
GYM/feP0X9Ai99imqrfCQ7Ra5Hl29gevPY2+g19FifxV0+Pz6BEWWztwdwYvQ5ofNNQIQWscg4DR
jCPjlJv6CrbafzeTSq79McgPXLfebSjl9+/7pod5C3lydLPJpDt0I3kXXqStw1h0xzCPjaNW6A5a
NKXfV8oc6YNb/qtFNe27s1GqPmVhwUpfAzeyk2l6DSXIrVBZ9T0cqHDb+BXgLtUYx4IvdEkyy0ut
WfUFBUi8tYMU+FrSyG0rWv1kakyJyUBxjkWMNFobZHREiC6JvzWrQ0Sf/RCaRL9gSASGVCTeLmF6
fWI8WOyamb6fgXddFkjCHmQN+GYoEHz9Pv19aFC6h5PZ3MWZlT64DiIkTlxs0x+55fkPkZNP5FP3
d5jA8kfpiewRDt0mpx666/ANPDLJ15iFkMKg+1fYc9UW35B+BOppoHUkW0GblHXpGtbuWhjjA02f
dGmXQfKmW+oN5FH1nZEc5TkFXr5SVf+Pq/NYbhxZu+0TIQLeTEnQU4by0gQhlaoBJFwCCZPA0/8L
dQY34p4B46i6ukpNgZmf2Xvt2OoS/xd1w09at9ZHrlBzNaqqnl2idXbt6r0q3Ck41M1oMAqlJ/Zk
451zLLFHc2ZMu4wCV6Gq/FvCdiT2ZHSftxYdILg6FZPShx+00QNqpAiiWFBUzmGRnGk12cYc+9lP
qR3jQSzZhEiu3/375aFIvXOinX2qubV9iBxfMjLZmbqYTAUSiXmicMcgWnypJ5k31dlV0cGyEyUO
Ge5nXMrRLdJhpJApDC++5cL7XZZs9az19fXfC8nYbNc7Apw7lTF8xpdpjsX40Dve8GCv/8+38cv5
SCQ2/37t//0DztOS5Wzabf+/f9B2Ubtr+4Dj2MEpmLjpozOZ1VM9QxSf+cb2/77894IG98EvOVKb
Jq2f7IipWebZEHAaTvT1lwqLimqSF37i3A+q1U9lbWtCMLjf6igxzv9+rcZCQzyYc/r31ZDn85Nj
c4mNxiJ3//6Ffy+NqC7G5Bb3/74ykH4kMMwu5JMlV6CbRheR774k/3upWzF3sSwdY9dPXYVrFohd
idIyX9hlezZqVN/pTyyB/iITsnYRCqizMUnwGT0SCb7L/uyBLY/xP1YbKEn6XGSGseEsdbd1ZPZ7
1zD4ICcvhRlVez7gLttOR2IwHMbzvxebCWL5v6/tvmcJ3MAxGOelPo8qr88Qa93twjuz6TMyw8aq
irPRDo+wHpzTSBJ6z1oSGH1R7r0Fk5fvs+vslGudo17vFjt9y8zIujR8lzd0N5DOwK6DKxVo3f3f
pAF5Nynk9okfYOzEWDIThrItzXUHSOBLACmI20ntByHPfuoxZJrVNpoMNIPm9GGbE97kZmeib0GY
mnAIT9A2Gc/lW+r7uNVoH1DpkEAhzI1XMG4zw5R1U/LWMfG4q3DJ4bNugu+QpxLlKxt1pGoTGkig
MZWj5j1crDt3HG59XzcnTKyILeZVM6iYFXg3jx3KsS1GMn5RjUHjxtVDvMxVsXXeuuY9SoMvVD8c
mAC9KiOwTq5gclMNIwVq7V8WWug4Z0i50XfOskDoCmzjrPNn1C/ZGSgcplKZXAjk+YnSXuwDA5mD
HoKjVhoXfek/tDoihUeMFF/QYzde4JUH+ql7C9f3bvHZiSd6uHla3v49LXyWbKxJtXhHYIhoCA8h
X+Yu7cfYYGkJM+8cwMrDVjLzOfXqR6NV3fl/L6h/MC/08bo1ic1G+6TzICIij+CkC5ZMNinXeOyZ
mygJB4v5aNbtnRYtWF4iul/A5bGIRbhWmbqNAcGm+zZyPhDmzGc3DH6Y0yNlD5NDWMqHsvBRfVrf
ykarbukcWa3xH57b9JJCkmdaUZ78kBngvEzjzZHN0ckHG+DqncVwHMjE9ErqlrVShE6oS1Ac9Mu4
gy58YwyZHrMKJ6IGL+FIJMWWQnnvY4RICuJ4eIz/WbP+veTW4u3B+v9htIM/ZM/0b965rtvuJPMs
RuD4L0dseQydMEGi4/TFPXvoaFtrcu/7YNhDrn1oQ1jdJfa/505BdXagAvAAAOOi2cBAE5qonQcV
s1L96LzVbEaJyIYQP51AgF702Gd0NFWXyMZELWZQCoGAldvg8c6TeXyQQ0Y9aO0jsJFYbOHWRTMZ
mu2SX12PsXHjaox7PncoG88COcw2oGPFRYgZgdnxtkjyH9MvrGO95ykzsaAcbRa3TFj8jOkOU/Zl
ZrvWsu/HwIyuNG33eIH6B1Pn17JR/0Weei4KGe7C1v50yQEgb1AUPKtBE5tt+eEVJCYEPhNgCLo0
DWKHtA3RSNPiyMAyQ6zXxCkPJdFnFLyZ+tGK7SjEL73cTeEE+jAcnp1qEOegVt0dFPcMuwbWmy4i
aCA9tn3mECkzg8B0HtHYs6zPP0Cpl1R6XsxlPB45YSU3Ny9QoXESFv2+zwvajLG4AG/CjIfKf5yN
/eSG1U6PaPqrOr1Kc5rOTphN1xReeJi3L5UKehYOXBazu/jIbg0m8vodsiDMb3pMcFy8c4rpg+dj
nPOIdGGBAmbc6v+rw/pkSZIn4NNmR0eg79YDxa0vKA8xHW4szr73QEebIZRP1uSh09XauUgj/XR6
pu+DG9psP4sgbgIiKZsqfM9IpjL9OANAL5QuHvHKpJtKLC8ZBc+W2XJUpO0mGdrg1VfhHgSbdWh8
tKf7tkzDt5w6amMH7X9RAJq+BgsVe8Lvdk7f8dA7byGp93FO7jfuQNoJK3fOc4X0Hwv438nJu+PY
EU0+mgx3hv61bpv2rhRP5B61sYtBZy8LI93BKlZbnZyYIFbM8SR5GMGj1dr7Kii7AxSyY4EO6ViW
zodLUPmxcfxTN/XuJlBJ/ttZGtF57X4TEocGFPTgDj0aOn5MnjwidDp4jrYTcSAo/YIT/Vb30C2Y
UxCq0YZRSwmbEFo6gzjtoTP7Pcg7c3Y2RurcygZ8fVnZhCW14fvUzvDWmEFvB1OcPSYJkaF9xGD9
nYzwRXbTb+ch9cRL+xwp51zAhbkn0/1gV3r8FAV31SgeYSiGh6FGQ2+n40vrTgeD0GfuxWSlxt+7
DtrB2e8xb5UMG0ureerHZAsB6wBovNtJYQ+nRncu/u9ZsOTzw6tJUzB43h/FvD+kVY4RKj9h+ZC7
Fvk5SOIyXY8urICT/wlyZecWWr3lUeWfcxm+miM20TTq2g+Vl399mzEODzs2JmgqpA7qfbAMMYMg
bFbi4vn4c7jRQPDxpzZY1Jgf+0xGIXfLqfzkjkYRb0t0E/i5aqY7o35GtZ0d2Hj+TEWIN1MKC80x
ucslyK/STpeDgy/vlC+q3wyDvRUoaFF3sOxBePOM8eB7kageMR9BOkBdXedYNpjg7Kye5Vdjsl4w
vECeghxNvHZRgeupCfaNNG36arKprMVtH8oQMGFQvBmR+Br4394yobA5qxSLuULCx4RyPEWVAiF4
SsPdmpC7Q5ig95rBfFG65c1KUZ45ZRCbU7cKuOtne7C6w2R6Z3MI3bPI9V3okojB3Mu+5Nn75AyM
gHEEwUH2sSE66LQAIBE6liE7hm0GhLddrQ5OtvPYAcUFXinaxfLTYdR5wKSzpeahPwSm1n4WURQB
T41QqPd4h428+/QjuLKwyuK2TV/Htsa91BvUFsl/PvkI26Y0P5wiu+Y+P73V4LG1loLugTeH44Hk
TSw6woNAUO+nYFpOjjGfePrPVuvFWRO9YdHnhkANHrv1qpjLgvzgTvLNLsFuBLjp4gmJZ9adQAAT
B4hqDInpUVgDuwYXk5rrqKuUwQdtqzp6R6095lUcMvE84G0ZwdNFKeQbJ/lb0cHnlUlNVoqdqBa8
aSM5xqIzDwrb/oGsCTkrGFo9RkAngoaSTyk/tRprsAT4VFTyKdAB2XmJdUqodFpzQos8sOkVhstn
0Hee83H+YdCh9kFi7b3C8E9zAwzHJqzPLrHKiqJMLgkJJWUxVkc9dptqHu0ddEW03J57gmIP116x
y8czsOshJe0DZT4w+RXHxhTXdhnsy2pINkHMnMwa6SM9fITKr3kBz5wSba7Ebpp+8P6wtnHSEYl0
FDtpMMUp1nOKKnwOAQshbJxAm72TOz0IRNoni08oir/mUKjmtWX3fZ/koQ/jrlsjbLqLUcEt87PM
i4kHdK8yAo5f9RhCUdqMDL22gzXrldVxTnr5XzIV8pZb0RX6xXudD8192XXiIDL3brGLmOUuJJCg
MT9kjuMqIPOCbGhg2w6Pz2Bl1573967Q6csw8PaUDYE15lmMc80u0Yp2qJpXGbMdXhrFpsNVyT5L
XwOPuA2ISQEAnVIc8hlF8eKnyQ4EGBLlEUdePx8YXEeIrvnIJpxO4adRNe5lMLGo8dST9lB/4qK0
T3zB9DDFN+mFh5pwER5f65O8PUqptfs1RUIZ4LNNcIZTCqXzuYRnfBnUjPu98YMHIdp9CmLuqWdo
sLHawollqPWGDJqIdA53pZcwyC5sUp3a6vLvRdV/BoNPuY1Glg1byG/Oq7sJ3PmafUV7cJ1r24uX
oa2hedgffY9MvCgjeI+G/GgQqp9DMgOOa9bDPTvzADJH+mF3nOpZj83XqFRGkD2kdX8S+JHc4NQO
zXwp63IX9iIj5Ga4tqYVUi3VOx54eTFa65Mwk4GIdJbKQ8OOCigSTOuE2w3Z6Xxu70dP7mSL9EoF
uKw9Mg+YS5FEQriqmrnzu9w8IkWOkQebl3yGmgz+tRyqYyUUi7JniyR08GFTFy+2Xz/ygMjZQcnS
1j7GLJtVpPIvRkI2rgqKgc2CcxrAtgPLcYnA8Fd3+o8dTcSRy/EJNXR413vT0Vzq39xLrbM7hsMN
FtLA5xyMQmVd0bgAF4/sr4GYPKpfRRs/DmSKzcIAw83nHFHvbdKCWA935v7V0SVxujunhfEvsePG
VT7/kdqnPdeYqicx/6EI1BiclL7lLItOTVL0m7l3V+lktZORSvdmARWV7JRxkwS13suHLiUxQC3h
jcFveBNKYdrDRroLLeKxBiwGOZl4pey6bRWRhuV7IRaOHBio4yxvBvYUD8tUz5qKtMmICD1+qDH3
Me+DKNdE3ByX9TTxoZTBMdIO1SAFQp7gkQBptX5PgjqDmXEuo/7OCqv9gtpww8oQWkZyRA6VbcKi
qo5NC0ghn15AvRgnP+CaCVB9IrJux8bYwll9yhmUPv57aVr25KRyEHzT+etcMkDQLru4T61+Uzb+
N4KL8GShbnfmZp2rwgny+od08vEJgTOZMYxnK463Uepar0ElYniqcAhnmslDWQb52Vcpmtvpppee
hROewWqYvwdR4PqsxJMfIhdPJjKCR9sj7rGtz3rixPTyhViaHLe4A6WKnFJ+SsfAnx4RWkWnZeYa
Y0ji0npTdpC05OQ30x5uNfX2lZXLTyba8ZT7JT7Q5kpeAH9yVsSjvcKOazJEbDR/c1nHDNnwnLv8
qO2kJjGYQSwsXXHyP4Z5Yi1dkv/gUdiVaXQyuMDSEMGG198iqFI44xsnZnuJiKiZYsyH1NKjuGfK
AwoymHajMH41TGSmTk+5aCySmVbAYNtxlzkkDiBE3YA8OZgpRBDfBu0SSgWGKSwxgdnjG+rJExaJ
fNd1CcSBabpOqKUv7CaOShjTubBgnemEakxNbbCbupOjGbbZCfVnEgGAcJkym0RDFjX6JQ+OFVAU
nvAC78YAz5mtTJzaikd1VHxiWw9g07CdrLLaVxWBdGlvhtsJwBE8ha3RL5T8zDC3psLsbJOxQpo3
BnKb2phFS9yF85s/N9aJZ9RiA7ckx85HMYcjWjhQvEVvyK2T8NRLMFgbhIAHMgpHHBD66uDypq1i
2cmKZo8UmxgQevMNCd64ord1uUKLC/VMRtu9aXas1hmPc5GzbCCP4JCoOpaL+mDimJyD6DIMTX6p
/Wm/mHZ6gCd5C0IcOYPRcIrmZG6ix0dPkx+K8bMpZhAp5soHCqdvRwzWDlrwNZXZXoTyHv1/fymR
iZam9DC/CKC03nRpYAJugiR7gVjL4BVgVBUZxQmzzbJ1+XuI6ppR2+Gvra2OiMJ1FsJ2ZsAFHZ1x
mCLbjySxBpJm39M2hnQgPJB8xVsahFi9UwZ6AriKGZC/gq+q36Yub/S/lxCNHgkrrJVst1qnu4+1
xfydxpLWLWnOiNLQIMK1Nabil3gsDOdtsDV1f2lGVFhgKc4skQ+F9dYMSCNCH99eVJCrlSeH3POd
bcbyEN89PubVxa0BkjHdJkCv8PQvjIgjZOoa65cgZTkIXisiRbfJyHIZXyTHn76rSXmsuvxEODfS
7SzCIeHYISI5M6ZWoe9HT9PJ5yQ07yQqQTx32ED84LMz0kMqZpDCYnbj8j1ccEKFRt8d29dQmf8l
hnuwcxCrS+XwYHT5fdODXu2S5tEJ1GNDpgPs7Y3bhYcxRanYTuYbGDhny0912gRmsBxd2zsMtGwM
rYi/wLmGoXggKHVsMizEd7lIm/d+jB5KRK1bBiefUpDtkPdvk0WF2ntJxfsc7udn9hx52/i7bvY+
Gs0pCpWiPgIeSBKDfqgOGBvsZmYEMfoY3l8vOoK+40NaFl9ZUxrMXK0RrMlf6LGIxIlH4dvG6UHH
TB+4T70RW1dFPGQJOYrhL9UoWZU730wuPmadDUqzU6g9Fdesga8ys444zW4m0qbtmHE0T/N7qpx8
lxAajtEyA7xNig+gAKw/+asm+XcXemZ78f3mq5M8jRh1aL+g1KBr2g4OiV1gfLo9tdSB7JL3kRDD
s1fYT7ZR3ZWDYx6RXX3BMa8gNuGwgD34OoUeZmq/4uZijC1NlC5Olu6ndmkeB0JwNh4HeIjJYTsX
AjSeUSJVmRmLQJ2Jr2FEXVqUzIJdE4tm0PxMpjMdtMn02EH3qaVr7AGtfGVp9hUtdfi8SLymYfSb
CGLsWkRHLCvnOBKCk5YhIyNsOw4mhkWDneQc9fLktQyROqt6EEHpEU9T3zcL7s+owc1AvKDC/0BR
K6uoPE4mMakOXe1OpJ/4oL5LaEB7tvv+eY3K7Sfz7NhztC1CYmuoqyOKuRFTmfyrgDhtGYlsg5AV
IBNWjnrA7oRnPJlcw4FnzY9u86DQHG1ReVDj+cYUg7IUeAq7534q5r2uCO0tlloCCbfrY4nvIl5G
KIrIR67hCEuHbh2IhmIkYieTilX/keXGsPM6wloG41IRSnRFcRIxvVhBh/CIN11Rs7mJEFr1TKqe
kNEA0lxzbUsrzhxM6MhXIBjM4knBkoiTHjc4eNvX0LSK+6WX8VKc3cH+DrERxJWB1qAqBxgDRFLW
89GU1Z9quoeG+dMbKsPsOLwD86xOLVz/naYaGhuadY/Z+jlb5pcFhBIkIliZXeEBhhqjWz3PL0hs
L5VlXSkK7K3uBqKO/OMMWcvJnZe8sn9qO4jOTm6BGCKxQFcpVjWGgmL8FtyMWy57JkwwEzycf3vA
RqdxYO0xBf1Hbfmcg9zru2RMoo0TmGD+AFKMMlEHnJ3QSW2ET2SF/OGtd/ep6rNYhd1LKnz3fh5u
bkRpbZve0cuhiXpn3D9YTLqdEZofTXcX8DN31WTEgdmGO9SHf5JUH5lye3E1rynv3Gjl8kfo8S4v
hi82MeamdpunrsGsYvX51Wa8EntOfu1Mxoyc7q9hExR77Zgf0KgbAA2gJu1RbJEBUX1z8YfzBbEu
V/JwZyq0FaAsURYV/QfECxYuFGHTPNi71pCEXeCjRMorN3VZMIoxk3YDUuhddOHzROCVXnD+CXOi
IUvzk1184b4NmJ5r7h4HHx32R8rAwcy3BdnlroQY1eX6Y/aGG/J8epfuV+n8TbXQwpoPoFkhUhLn
WLZcH0o2gDLFnURxh27DTzcOgRsIVsk5MtV7k0KGbIX8mpRP9qLHerQIzE8KyZPbgbdFonDrrRO7
zOWudsJ3PXE6t723urUZRymkD9JDYR7V1aknMHcTMkTfKsOETYJqfM6H9lxgI+7cId0NCK/46xFU
yjbadd6Lo5v25LHSx/+WH8Nl/CTu49C6+Xfos+vBREtAN5FQ0Wi8Z33kHTG5/fGMh6XUe9XVLKIM
408oMEJapBxsRcWflPB7awQCex1SmogWHUnxnU7ZzmjG4JCL6K607IcRJn3bpTfCgi04TnEh+t8B
EO9mntucBN29CUdj0wVRdmDz9Ii7LidRhUvB75avyObTPNksVZrfUeFis5axRla3bNuTQOe1d1Pn
78RZRrduEZPkhgS1Ydl30z/4/u2N6fXPCgkWjyQbE4nRN7ZU+u2KngjHKPvGS9yR7OX+wV5VZNm1
TsevyQcwZAwj7934G/XVMxa+Ed/l8F3zX0vgAvYmbyAIxgvAoPnDh+VWh7wksCRVsEIxjONi2BpG
/2lE3p9iLB5RpQPmXszfvvE+6nT4Cfr5KYcgBcB5iFvoBjHsm4GBxTZPl4dOrY6xzfJNaBJoHRgX
kHa9B7e3aK37eJlAEyoMzbjO63DTlHt2tx9yNBFei/qaPurB/wKr+IG04EHnHXV6KVmXAxzwguGh
btcskSB9DCv7EGTeepea485cALD7QK5n3/ous6LeiJEA3zxD8G429aMjnVWpq0bIolIfR5M6z3Hd
YDeDHy1y+WKp5ChwyW8msm0J3lgzh6r39dIqRBxEOfWvMkFfLS9h6hz7BURttmQvlUNAzpSyhpn9
Z9GW1dUXr/mMRLA1KkZFOEw5q+4EbhL2E86dh8e9ibLyTLPx1VXer5dbj0DVMoSw+dmZ509aGFQi
ef0kA//NbZlHWIO6CaAqm7k7YcMM7vFZHMfwg7/yMuf7cfZfzAHsYZqrGFRMswcaS8kFlGxDJh5K
8MjpYs/Mvox85OZj8hiG5plF0s9U9jnrsLxhTlMzgqjTd4KToQx44sfwp2veRnjDvPxTMDgYrIhz
pS8+GkmFFU1XB0bvlpFYvptsXK1pym28DtDsMlvjszDFJw7ZiM1/SDoRX2RV+Zg6NQV4AITEbQ/6
H7wIpQLSaqyZrrwvQsb1S8M0oikzlgXk4loWpHCRdhCtMvHcTAT3LQiJaWlZ/eJ7Ixzb1tF2AYq+
YeZEGG3kfAnPVeT7JS/4HSg0ouLOLIJvNZMVj9aa/xQMuybT0VMHLhWP5mNbaWtnWs5lPVtr11qB
tqqBOoQvCBF+shkLfs2QuAGROWr+Tr6NkWQg6QOwYegEywF8rMC7UrjjzZZfQQo2sCskSvEQaAjZ
wtn65EZZQATf8gxkzIyTSD+bLEdroNSRZ5g7SMOam5pny6hYhGtMyOyzrrW9Bv309bOg2Y1d+Ymf
50hjBRjA1pc5xVWXukRgNiUNe0UkDp8VUyEwZvJikAOM9V90nG0uPg5l5a8Dggl2sISeV/K1VJge
lbqpNB0PQRDRfHR/285gQG8tm9opXhcfzQvP3cFWnLVsufY6I+HEWMlz6RI5x7R9CTzUSQZGyxlY
OQGF+QVVVxuv4QpJGIBdhWXxRMyWPFYViKNuUJfePlSebf6hXmQwU5ChjDSZp0HqnpceXkwRHUhM
Hg5M4AHS8j2QihSEzqfOwXWCg9sMK3snaScof4O8oNuKlXAy/M8twptVQ7T456D3mCny4crbgAjs
dqlQRHXFRVrzOxu/Q9iDvQCiOTCtddqAQVTvHFGT/Cc16rb6GAAGj5Eu08WjW9R+ad3npBjcu0rf
YWmgBl8B/m5PESr9aQeA6b4OwNaYxZUG2zpMWeGcuwj0XQY8KGbStKGgpo0n5MZwrP/qejrY5B/f
JKSW0SZKYbI8wMTwBxj01wdpVSxFoQkRxjLEhJpuM19mIDjIPM6uAVK8OARHCluSTQA/9rSOZ6Lr
DpUc9XFeAUS1urZ9zxRosF860YyHyF1ncF0JJrRt9KXAMJokM9JxyLnokoxjzr2xaQP5TPF6WxRy
WWjVpKdV2OgyWFOPtvC2lolcd+up+dWo2V6XrnUscedxp/V1vEhh3ibw4SYx3W263BYdhuc0IlYK
ufjfqRct603EOQRqEsZHXecAtx2ytnyFyCW9QEDWlO+Nhdy8WEbrrs9obov6b1r59Z1DDiFHKS94
lpj+yXWLueizYZsQBbph2Jq9dyh8oR76ldQxOWjrmvHRGxMA7yVB5yqTHxkYMcLgWog98B7hj1aY
oIio8bJuiA3EOcAYbPug54WIrPVLRAw5SiNrlVuxOkDveXDpUYZ5AOCPDnabMfO59H6fvEmKdiPD
BaWH6YqytTzwwevREmAky9FqfPTzVz9QC7NliQ7GihU1zMGPg6C51IishcMXs+PveiNd+841yi5Q
D3ZpTPcFAVhY+Sv/bul8ecgzK9lWLUtsPpboQ1A4zLTD4EaBU8xT90S6iTqoldaSNHAv3ckvYlgN
oiMEOfMuID2wCMLhK0ecRZF8pJ1Lj9igedCy8axyMu1GW23qxMfJ0gZ/18i7jaNM8xro4a2autUg
97g4qRv7M/0xeoQckfwx4lO10c2bV/IpqYasjkGS3nVWgBoish9L7ICzZu/eoO6HvUP6NicvONT6
wYWRgn34Ox3mfusv7adMq54RU/VRIZnbLc76KLBUNKObP6YdoImQ0eOq/9QBuUNNV+7WAiNT5ndS
B4+d0u4mB2ZF2vlqx+idAKRE9MUp/leny7SpC0wDRdWNZ63CF78r48rGntykT2i2+bd09DNwoyDH
AVi+wA8VRu3vtQ0RGv7AvaMn3l9UNE071BtXYIqOJrvigpvZtRYZzvM8O9q8a1GAQn2S/bPQPb99
4AcXdt1RLj+VV9+MjBvdqrHV5Syy4buF0xjt06xKDh2L9WMWwThkxES6oXUKUrCtLpqBERiuWTVP
LuGXZ8+G5Jz8ehEpJXLht8BUEWPxO9k4nvg5M1UK6KiYfzAwjEF/005GW7X0HcdTR5iGv0Lrqf2t
/mkKA+jX89qB8J23/XVU7ZPvZzgmq1PFfNwVzCykpvGHec5GlF0OsE324FFiPRokr38t1o/q85+s
/qhN5A5tEv2EYwTm1uho/syrg+hp01keuqTkY7TgrrU4IicR3SOUTDdmMP+dvUe8a4ciyu5SHZK+
h+CYSvHXtoBT5sU7f/2ToYcnkhFIorBrEoDMa8bEdes5FWP8TBwdz5wpDooj9LsndJuE6qYCYlYS
nhIXsFjTDyfMWIoxP4A5M3Pp3CkVLLAW2pxPRZ9QMs0KoRgPtF2QJQ0wwG4e2qHMrl0fvZP6EzK+
Hq7eZIDra9M7bidA6tMr+Q/BdpqdL9cD84YMeI8Ot9gihsdEUq19ObDAFnoAJCWUgoFKo+3YX7uy
faCmRoj0ZKT1bsaWspUtI9mlkn/CkaWqP34ID+NalXb36dDekRI0g2nZ+mnYI8ta317/wyjxs1Is
dvlEs91UrAkAyVZA3BI9g0v1HtPU+q/U3qbOwt+0lrxplvUc2uVDH/n13maJEDrg8VRH7IBGp6Nb
EDkRMCI/+mlYJGn84jhjobv9YwvT/wsVYeUE8oBfohruJ8f8j7dry2QMS2bkMGhmdxjNURB3dJ4T
XNscls7KU8lLMqqt4JligIDT+hxM1C0ZS1yrJNhmSudN2lh7yx3TjU8DrpzyAEkUkT/lmb2yYLWx
qzknxOLCXC9wZubdo2idR0SR6W75QAL5nxys5yIftspqNKRSFDBI0CY06Wj5V3RL7Da95r2zLy2O
BTp+zj0PvZkjjJ+U1RULkzDd2k0aC9/4mcnYwTvNBi+sbwUrkuPsQ1yay0TFLVjGpdb1Odl3ocIB
AG5QzdkfYbawMjPUYAnXbVdVj+Ew/7ZhSn/upU824o/OvtUOgws81fspYSfgWeUjcNikTJ+DRj6W
IVxFRLtbOS7nvvN/m7VAJCCoiGuTd5fi+hvlKCWnj5+RMBqFTryWwU8tH+AHxkpbl7mPPvAGk3Qo
bZ7U8QnmOLH0lXVAe78fFu8Vry4DsDoBDo1XMa9PmZ3+BxsIqAgKgB2CBTQ9GR21Cg6yey4I4IXd
uSuwZ2HzQQjT4/AKAwRcmfHXyQDFQBDoN17CQler4jz2w2ODpSYepaTl0gOgOFdarJpeymC9yepy
obSkLGBQ/Bdp2V0/aFAX9hekgVjwL1Lv4zcEA2qkNh7Q5Bxl1hWVUH6SNTU68wkycfHQp9Iajyjd
GXZSgaUu06KeUhBZ2oCrsdm26P4O6P/f5hDR/7rscC0eKojOPmmGz95KLxoiDFMaTzSMlpEmJfgk
d2/X5YjL6A8+uyh7MSaMgx4eoRljFGnDfJUxfO/t4btyozcItgS0GM3FVi2H5foxIUYA2qulwemO
Kb4RSWzkWFbniXk3Dhmx0QZyG69lPxWE7m8izU+FWGBLzdIeU9ZthuEQ28vaSngkVdUtChONX1aC
j4LKTBS2e0tdviPmVDA4qpnRprU8Zx0q/6T4W4y8ATOkjY0vSagt8lPi59NermPDdEj+2t0rTv7n
Spsv1ZSDOEdWyZEJ4OwN7zL7fPdLFLN6mIn34kyCqdYkfwATPDXoBWJVdDbfDv8V/Rt//nxA2XdD
kKdmFNtU8xJd78EQIY5sqObRQpg6G5N9abTzTqB1QSWcVygc7HPohm28tn7HFmM52jHz2U8H6zyH
f5Q03h3fDVBFaebmDnlos2DwFK3t+cLHOxufUzk9uRgmGMUKptmVeKh41piQEuyZm1NsVIwiQzky
hiUYzPbfHOLVzG7aRWtOVpQnP1xeEfbdOUV6Gf5lI3yQ4UIUa2uCnZHdYcyQE/sjtnafrqtu+09N
aw/PCelNoJO97xDJU8oRq9eadtwY7+5D5Xd/aV1Rh0MHMpPhMfPTmyQuZZ/PTL+GTPh0un48CYeQ
3IhuxyK5A/Nxsfe610imX86043rKd0FWvqKVvLdBAWxT3oxDBrp18XBi9QSYTI0+ZIv4HSxmeuhe
ip0aHMY2UVyNFFFpoZ1tj/Eltu2hOrm19wq9kFO0QxrMiTl6EbbqTL20mNEFbm8zQcnmjmg9Zp0A
QuWJRDpS/Rdkx9rlgHFfLRPRtcpPRTv9cVvV7yMUyb6LwnMue8kHXz9lvUkvRisdJy7NaO8+G4Qb
BQzr7Tb9rYPyiQLLshHYuBA1p7ZjlrOsuWgVlCCuy42NlKhap2KF776UrvjU7v+xdV67kSPZFv2h
S4Am6F7TeyllS3ohZOld0AX59Xcxe2Z60BigkJAtpVI0x+y9NtogxaLZLOLx6GBMRnPUL1JiEQ5F
27EtE1vLNJDYRsjMWa8vBZsYRmymu6mtnLwLzo6otji/B/sIOn4xWJm3SVX6x/NITB/HY5ESl1UG
2l2lIzSizv2jQwKhjsg1hklDsWEuHCC+/FJBQXPqZgEHOTsPxIvDwglgtHs6N69SD4Eap3/0xnhK
xuTkIwaoUkA/js6kHZwHxSDF0thwrvXtY0ecBL+u/4dIa8n5YTl4SwLyaCBls1V6GpMCUFHuPVUD
NZKwjaWF3bDCRWXW3XAee32LXpezVfWvDUFAkM8jtDUIF/r0wdTDBxLZKMQQIhajCM62Zq6w1r91
2sRAuf0aQKwvc9yGzC2pUipAvmXDqFpKrtGdrp3TTjVr+vOFQVpDTqrOIQhLmlOKpiAdjLVIihiR
P/EwFt69LimQt4CnJY77ypCog5md7aFI7QF1vULiuiD3RG2ZoFdO+BsSNg/uV9ACl+DjQFG4G1GR
oaDcrtj0JkzVSNIbo6JBJYIAIMFFRqgYKy5IjOTWFdl8JSl75OcOpiWNBnREnOtNM++f8efBImaM
SeXKyY0zMpIGEZkRrPzOXSs2kathjF20fuMWaP9OCWmt3C5t17UVkQHEOZioatNVEaGMcPXdJv1I
Q+0xEv4VXwcA0ZI+nF8fST6wKsyMVHyZAw3VpgIg/oBqLDXtpwIEW2RyzJRxA5+knKfT1skX2rQy
GTpvC0mkh2eGZ4fkR6Y4xzFjiBI1QXWef1RG2nnuUDjbeou4LIfMpHn0U0pO0OeD2gFG71M7WlOw
6qRGVL3BmjcbviYGfSeXYJoFOtV41fQ2PWz+U8wei9FV4Yq9VQ9xmyfcG9ZWc/N079ZSrWCWCNZU
rliZNUKvzKDr0Ao/2dhF+DHmAjxAgSihoxQI/bjhqFRIOwgCT8rHEdHpwrSgK8qEU7abU46YGjZa
deXKgsY1BH3d6B6cbtTljSPtdVNwjYoYJdDWn9I8+VM0uo1PxDi1OsMA+8OtSZ4s+5Bz2n6KouqF
85veSnKjzVkwJuipIEOqR+VUYpFo9z1rjTX3NjLo34sU7kBgjNfMhWuvQQk3ygwVamCt6Jre4RCw
LUkV4ZL25B0BnzHgp0AO11nWMB0sgSXnkUneB7nASDaylWc/OLhJ2cvmP0asf1ojil5j1GBX5I9u
UB2ZgHxOk/cbTC4EZg7ktb22vMI4YANJl54y/S2yBPxT/Zfb6d0BCear34Kize0eLUKRzUe2tZqE
mvGbXH3jF/b491Ft/EYR9MmyRHzPEKRj8/FnjCtob8TcpcgDOqU6Rvnx2Rv/uJnm3jfGb+x39cVz
MGiIwCPIc9DEopHwZNvCrBeaiB+1ICzuIgf1rmUAOBezgjqTj/xlOqLRwxdP3Nucytch8OVVJml3
EEn6QDAy+t6kXjidywvff1R2drRGkkXQAIzdlzIRtlt46Y41mx2G28kHvnOENx7BEGOvkYBmMqhM
jeBFz5lHWayr1lHhvqvI3OFMek8ovDZ5ggPGCGp9Z9gjDNGB4hVlOwdC+9v7jyrU0q3hhe+N1II7
nzGpjo4OOxHFW8/HFq08lXNQRWA67cr0jG+/+o7zKV8yCU6OTckNpdBnhkKeo12U/ktWIDePtfpL
kxgsHHs5hCXHpKnuLdrTCPwTu2zR0Iih+osQJa36oRHcz0mLdTWxN133UFly+6DFwPRzs7hZeXbF
GNIJm9WXkaJzifxdB7Vp62cB0Zs62DY9TjyAncgROlA0tAf4YCNSOsApxkOyQH4LKtL8I0wL857O
7gj45oerjLOZ5Id2DIZzYkmyCmpcjG1rPGG5cxaDzV9Y5uwvJ8PfVPRQBjss16V1sgo8a6PD1I/J
Lgpf56uuu4e2Beqv9G9umg2QZLwKnU50gQYn+Zg64Jfbdq0LF3+0aWz1Li3xjHjuAmfXpsF6x/6F
US4ZcpGYfgdhOsDl/TXVMpxAM2ELlkUeSEcKs4JQrK3vpifBTgxnrDRjRAxZ9+llDTMVbJtLFlds
4Hq/vrIuRzuhERwppunMDzLmJegDuZkwTqu23WT0NctKwudOiaqqDHMbpkwqDbg1C9bfbKS1HEE8
Qv3FmLen2I7vwGg4RFN6YEv1n4AFlITkSK4HYTfM09hqppvCrx5VZctjIl5GHGJa0QPlHrx0Qy9s
LsR0QEfwMfrwEVL51AWTswQNjG8YBW1bnwug3judnDoyRVjHEpg0+fmq9LKRSDe2WeQMrxK4s4Ze
4hmAhOr0NRfxOfdWzI1bY7RPWu9fgihfmZP7wkJ/2pZQnBesVzdjniDUUdlep3rQ0/jbanskC9me
lcBra3oMnx1njZr83CVMM1oX/RJeam9tpfGwIvzgbKLI3xL7+h5Ck1pWkMYynVtGTWDjBD18WQ5z
h0nkas9+hCfS7olyYqYPNMfJ3cUALmmvq/JHtflVt/V4b2vTRpv5ZTHasbpnlpZX42vp4XQN4Te6
XoFhs69+844EnqFEaW0PwznrwzOsB0DgefwEzpnQsucMJ+lDLK8igF7PTQYMQW9/IddCvGVfkmFr
2zOCjQnsYOzqip2bZncXtL/YsVOySrG2LbkyEE9XPkvCMfMJTZjBpZ0bcE8hnOsWG8XYRirQ3OcR
Ptl+iJ4LO9v5GhnkeKfFAm8xlpVwIgOTQ21Eqw0Gj3Ee+YlIg9cMKL3jhCsggGwLF3URDcG1aAkZ
LY3uVE7mvZ/lyMcH9T1a2q+tRZwmUz8PVsRu7GI6Est7ZEnTbzqY7dzglpP038vafevM1FmYhmU+
SszMMd3tEnN9fGIVJzek4apVxY7IiN9aV3/FEH70WNbh3Vq6RXZAWJUsPYZlqzQv1Vq28TxBaZmX
zFsCLvFDbWyDdHygbt95SXyOm/JisU+AsRqiZKqfen1kIgXRjTthgMmLvz6JhD+97y47u9foOUNs
ivR1E4yVye52RRipddE0r6KrQTxO2a6h8VxhGP7WLrLGsTfyypF9eahQgu0HdQ7S6BKMibFjg8z+
Mp/keiy4qgyev6jGGid5QGAiFgYNyUoukWsLkixWoz00cEoLppWjt2tK+z6T0DWt/jJ4L2S0sO/g
6rsQbBmw4prvTqke0viHagd5qqlmWSfAjbqwr7EUjDIt+yc0QgtK38HDyIb8KWaOqIEVm6xVK9Wf
OKDDME4mcERM7OqlsWiSCXMKG59ktOmuaOMzhdOznufs2BE+hlN/KZL6kpomXi5ekqRjEJhFa8uJ
KKBdth2y0xARIh2fdOu3iSSn/JyRA6opMxgLjMr8GQbnCSUSJL5sM/QNyWIDWvF0KL4ySdC2l2Fx
ZyIyAtswGo9j0SbvrXFQ/hUns3dIQ+LqvjIdOjQkc7woBQYqIbKN5VswebjuJ81zgoB+FRWTZHFJ
rcaI3wFhSh9m5jU2SA3oLRLA6OCV46pV4UdmWt0K8cYApCgEuWR3x6wHKTqwzuZqTGASOrYF08+7
rkZAmqfBJhDlYd6gueXX/M+a2dOe/565zJxqxOmGUrPgPYeUn+qvmeg+UR5W0H1aUBdU9GMAUMbF
2FUY0zrr9Whpp7j+kxnXFUawpWwpEJuYMz3EZsI7Bhsv5i/WDDriBcN+yIam3isaRAVHHCHt/Sh1
Y82iDc3csMt6TAoOALKFy1Ho2cnvRO7houOFW+eN8WDm7Kf1GO1OhDt+qix7HcgyZiHDWZBq6KSL
2XQ92PRFqqlPIs+0TSvSknDh4CXKGaLdPheB1sR2Mn/Z7cH/ib0uOuAo48KWmehhvDEGAGjk8/8Y
Ej1bAE+fTd2UIcUhmd/6+123rh9MCzyzkZFn8Z9ncfvSuj9mwCD2QemUhynx75okHDdyfkpCtuUh
zbzicHu3CbKBzXfO8yIyumFatLj9D8D4BwDkAYGfTJ1xlWf/eghhQFjGLPSthtlIrjl8QjcxFZtc
eW7fe3s1bg9/P61/fOyv3/l/fc3tt/z7q//Xl9w+JlH+40SdX/h/fM3tOfzjJ//XV//1o//x+dt/
8feP/q8v/18/4X99jL0Cz8cxWmdba6Sv/OOJ4THOd7cPoqhAVvf3502SMogumb/+9qQEW8SJy+i/
f7HbW8RK+P/6bfHOJg0Izn8fdv/1/X996z9+tdu7+u2H/PX/D2rKd7fv/+vXHK01pJFFFjqANPph
x1ztjgQfCYKC9j1P4ucQ9tU2NxGk2y3qdzNOe1B39542dltcCy9sziEQk2HYVZ4GhOm9w0S1lCiG
WFGjojB+UyagNPCojiYZZIeE3moSXrOMGGBGRoytfGKTOedUkRyJudfDM47Jlg3L0dVtctCAUS7o
ehcjveLOIsmNidrKbwkUSwVw5LJg9YBUGZmAUkjo+J+a2R9Vpx+Din8tWDCM9t2fqFXphR3CKwX1
xZDEWIshkouWHAU5pK9pQ9WQt8N3amrGyR2cfRlOhBTXibEJv5uxtTZMaxrCuRpvbeJr3grfW/uF
5b5CnqL91+WBu4x1Ht3gVzVDe/gIZ9RM5pewBowv2tSuHz5R/zGYG8s76YuGTI8i2RJ5w6glK796
9sFWN0bkQWIRKfu+vthEXCGAsdch5y+ksXsc1RU8UHZRqTeEG5xbcyxa8+lITtoW0+7SsroBIkt7
lhXAOU/uOwctZF/Msos+7NC/2zujmVUR0YAn2HbFunVxMBo2zjB++kI6TrWpE/S0feOo2biPj9Gl
7kol+u1hInahxK5R+OZnmGYgTUn+paMno8Zk/O6oZFiG2btfsaDqTDYbrGmYjFJXLw28ias+gdML
BE2CYyXV1PpRk1jFrVs+Tl12yaLhl31A/JwhT4H17jQUf8ZXYKHqbweylmv9RY53BDuROx1hBQ3I
aPKt6r5WEYa8lHEs69GEbMT7DqrYMind/kRa8pI6hwwFyeo4dtkmd5g/e4NOtTj1KZ5hXfff8TB+
10L7JcjBXAGZO9YuilDbVawIrIFMlsDYChxavBC9hgzf3NTIw/UuZOlWUw638IdWnVOS24v5cmGY
hKUxhPjS2TkeqgT4bZquNBe1pW0zkB9SNskI2g1kGERAEt665bi6KK3qMTeKT7Bx+0kPPiHe9utK
oOCO4k+jtM2dTDR/acQEsg1VR1/P1HXqGOH63qMWed5qQGG5JucbNR2tYJwBxK0n0J34V7zlWJNf
l021uapbWu4ykdoOli79ZeabR43YokWbyGY5R1lgLKRN1NIdQQQvNMCvLSisvRu8ss4EV4QyY0EO
CemQbrYqAgAnumZd44jCRUwF3jtFrJeLk+xo59ucjPplqeBeVG3in7Qqf/CHNtpAcMO9A2MilO94
xhSmsW5bdp1xZzvxt2jsdofFEViuA9PEDQh2msjoYVRUrqEFfYUO115iu55Cg9ADVRNTnJA0K/LC
J5Mhw+B3mhy6n5op0zov5YurGHUp3XzBE8QrL79wwYLiiNGJaDuwAWgIA48EdTnuqoiA6N4Xh4la
ZZmNwbqs0NWT5DO+kpiZs3wYIRSvY3RgbYcQgL1St2NjsIhTTlkVil/Da3eoEroFZpriyJ+T10Nz
N0GDLiBrGaOwr0hc408nJhJ/6dpX9BvnMewmBJdYOzK8aMmE5M0kSbvxGaJoMn9iD/3K7ZtoAMXV
DSEs3xuz+Y2/fYZzOaEQy8SaTrLRiS3CGLkcmfXYqRdjhwwrRnsEE7Si3OdImZYGHbKukx9Wvpml
/twhimvr2S6LsNkMKMHTWNsCRb5Lu+i7B4ILvVaX67QbT2Pv8wowVNcd+xkl+ZrxNJGxKVHA0utI
2JSvTeOzdB8BEehsvrcww8tlgkgpN/Wtpfo9DaA622rkYj5nagbLKAM37AOuGTaAZu3t1OUfWpuV
JxrSZ8exH7qhokVgCL0ICQqitQgVJzy5OtXSa1JuOal97Z0KRY3aWVHKekXH/8F2yD8in1xL5sZb
2yYmvvrQw+BgV4znZ2CpVU4waLX4SVbkCmqava5UGSIcYjKUZdOS0f1j72cvZkBOkAPibkuWPH1w
izpUd597RhxIulDDDV3/EddmuFOGfC6y7OQIlK82O9FJDR/CvU8cc0IMyj5mAsfo5DkAfo2IAaNj
dpTN87FMGmujI9wgqRJ/HekSacCwkxpr/EZn4l2gWbBzoipkrg41AhsOdVTa9hxjLvDdFMOPazh3
KMTD0UefHrPE5g/xUhnglkTiJUsOcwf5NhvdZo+NkQgLKLFH+o9r4It7jgfIaEJ7lHq3s/PNGDbq
Ejt1idG6jUmKVJgMdaKAiA7pDFrl2sMr39Qpt02hrTXNc5dp8aKF8SuwhmEbuWTirtxRvBTmMAcN
0RoAPGHuryVX5dj2LpD2pojECCYOJxiDLHINaLQfpEmMuRa2x7zQftlhkeUQ8jRK13p/izo8PU7e
sd/zqmnp9WJah1iITCPdo8+uLyx071k2LmxZvXUkLR/cbuZYU7G05qzhVs++yw0MSzusj+IPs4pv
3nZXnuJGmiMOoWcMGNLjE2F56+6rMbwrGG3XpcnSI4NwkJG1t2rZRphOBwWxXYWsUllf+ksPk3Ef
7gMo9YugRhAC6gs1+RA5VxZklm09D6bPuiCZ7H3c1t7Wq5h0OCFb3ApTCrM/5rCZ7tp3RYZwVSee
r8d05bbZ0jVtZ18Rv4ItgCCWInuAkfjlWFznnehbsdDfiSF/RhqpFslU66ifm6fRMKN1u5MjWaLE
ZcDKJVBbiQCRjMh/3Kg+ydF5wJpobEjnltSDJ4nJ9SxGjMZ6QwR5SB6wBjdp0UxVxaKE6CkbFdxE
uDdSGztEz1KBFSa0k7TujtLKMg92gQNi0BlffOVstcNifGTbwmIhdj6nmJGQnJgCC8uIVrU+XtM4
O2XiKXKQznjaRnMsfTmwMpdxwKYCwirGEe9DK7s7DshH2AjzTYYu34mxM1rtNlZYxjXVnpSbZfvO
LokIKo1XzIs2weaAExsDiw8rVk1LD5093CFVsOZwPW4dElq+5YBOYZ5S8FUBV/fU/4Ua1CyIeodQ
ahDITqnPfDNjVlf19J/gPDw2C4gyKUdSHaJUT0aQXdSbkfsvBzTrpYact9IR6EPYt4Z2Z+58M/pj
ipfeSV7M9hEZNqO0obyPSOFbQoNnRmXYb4GMTsTk3FvhyATIVpTqU7cO/U/ohHKR+fFwTHwK6RCt
TzzWb5E/nbTOgpc9ThH8NQR8OflXAeKkmsisSBUkBAzachrc99Y034jRfNMnbEiOnaGDjkk0HEPU
VzUVJgf4Jq0ZTIkKG64+Y7LIK7JGakgboQnYbhttC37MQnudzbKO4i6sZyNobD/bABBst66prgyb
bLrqDIh5lr5kEzZJroeMTVl8W10C7yW1iDKoirOToSk2GxuzFBD7OJ6KhX/tS8gjmUciuxmQ9IDb
qv8sQkQxMnT2eTaKg+P0jK2UV9+lsIzY+3biaQL4iemmsQ/dHDuNHuQnMhoH+YIn170fI5QXqjia
Afk6cciieKDE23DgH9Kaee8yYKbAsdvaB2mE1aboEOghG4q48ITBtZO+d+xLUn08P20+yOnd+l6k
veT2sK1a20LlMvSPDWuSO2qQfWV6/SPG1fjes+Kzwe22DGKK7LIf0GfozU8Fk5HtbP0Wzgy0HOrM
tjEzsTIsxmu3B0Yg+g5YyUF3BDPwBOUzQRTmM1l6mCNFq3EpSKznsir/9W4XGf0RdB/DduyvmM4S
/aw5on+tPQ4Ux3utlArPhaPo/FJ29KGuT3tkwNXVi3xWyr2rYTHmXYZt1RVAUoUBJQb6M3+smh+Q
KphLjgyLZpd3bw8t6r8VqiWG5v/5GChL4rRTY2Tb9++vk3ndYADQ70m1AYMBn/exSRMdjUv/aTDR
wLxlj3sl6/FOaK39aDmxuzLj6EMavbFANTcgm9OHu9tbvire+FPp+398vCOokIQFBLM2QVdg9F6g
Loj1yN5jE4AxfpGdIVYF6smdMX+2iQePZFudeWPo1ivcHnTGrhVdSkQwx252uM3vqdJldxVozyYz
QO7mdJJ43d1rldXvlYiDtwEZOjBZyztQWYYvxdDin9cC8BhGswmlSne3L1Ppeohl/TaxIt75YU08
Jg3php8V0GfX6SmoBGAmyjhiUrEHGrV7DhlfrjWwHo+d0Cm7yCV4n2MRJFOCF2DQT7aLWVyb/yh2
4JNDMD/EbS6IuKSA73B29IPbPNpFFD4SQ3p7x9GL9rFC7IX/Jc2xS86qotIVxyEIsuMQInzp0kq/
t7QoWRVRc7WNWOxq16ifw1q8NIDlLs38XpziTasDzzjdPgmIGOCBZHjGPUjs2jwkxzVWLNSV7h0z
qfptoXvpXd1r9drthfMgM9TIccMmEFwQnWPMNjGNzXtSIdVDgX2N7tYl5DGoHFp+D1VKPX1LnDa1
mn6V4x6rFqefRecJfbd+Z9LfImi1avw9OGlHoHPcASk4prryr23CUBkDY8+gMnURjxVozS2HZDik
BEfLqVE5GG69DzSVnqaUXlGraR+DYXCvWE3cK3CElbC5C/YFp3wt3f6lJCLQijv3DRy6u3E9k6il
+d3CQMnNtfKQY+BBA2U2D13KGoJUg+Rwexfdq7/txv67jORrmKXApy2L1Uip0Ttkyngidqui60Dg
2QRsF1KOF6PQuYLkdyZz+ycdqSlPuPnFNxscp1CM29G1HsDmBsdYdt0qbLFZc7mSF3d+yJ1IXiZv
gPXu4nK5fcIZuDeimeEzkCiOImJXO/Rq29sE26ZgNtZBaKlT31vkwxBmB0bllBsTZUtfXM3Mw4ZZ
5bUA2cOb8RDdyQpXLjEKl6Ssq2sU9T+lDZUUTLlHaWlpRxCScwPmlcB8Sba05uVwXaMBp/o6M+Oy
96VM7jOoemt6++pYltV48QndWfn4Mqlp/YJ1VBys61IU67CLMS5wn0RsBwllkcXcv3NDjx7KnAjL
YPCrTzrlD0L32nvT8rkSZiN3xRqChJen1r3nX3NZpg+3B2Ul9j7wWMo2CfJPP64Otwc2CNWBsKDq
4LEMYOyxofF25uyh6NKMVsFgOO5Jx7RobtiOnUj4enTTMNiPIANPDb8QYFxv4YD6PJteFSCmIaAc
XteIS66guWM8sNIwWD4H7N9Zg9FPROsey/GdIjdWry02lU775SDyfTFI46Szw8joU9bowJ23hh9a
z3ZfGBydNqFaoaA9UO201coMxlWizJNQ1Z/0lunhN96Lp5DVlzgS73OO7cwBMgcZBIlAPFLeA1U6
T5of7RhNmceBgDZGLDLYO/DkjoGw5j0LrqSumbZGyHWwcJEn84csP41UoEuvgh9++cciBo8t2Y5b
wRTd3R6g0r1xxtNldo52Rc5C7HiQO9/Da0U0KE5KxJk1wJjrWOJGoNBfMml298K32zOeProjqZw5
7ntaWCo1ANK19bGaH/j2Y6vMV6+uwufK9/yNrY0I4qJBe8L2eXGpTRf9fFH2o3hTWXr2Iv1KHCJp
HOVYfDW9llxwUsfmCou4oligbAknddH0arhygTR3ad1aWF3D4S3P6quCXr5iwQYULNaao8dAdMJi
f8aIrm9gLA+HqTfDS+snj3phhE9Nk23Zund3UIeKBdWC/TLGpNllpNCYEUwKc8LExX6ZJt5x0Q4Q
rL2FTa0d8tKRJ64FJBTbrfZAFYRLPkZ+0fTpWzJW3WMes73JkiQ7iiIeiKFx4MBqUnsqNMPe4c+D
LKYL7alCoZI14aOheJ3DAZuxy5Gq5eE8/YLMbzcHcsdh6Ey6fYRhSgufc1K1KG8vIBIF+QbGsGoe
ZSnUJUpa9J7zgz5Y4wWLPVGShdr71XtO+52j2cryCmwo1N9dMzg+TDJOL7QsaFQ5dB94PRkY9B1e
IqKVLCwhCxSH3kUKPb+iafseylgjYTAK8QXntGAhKadFisVufigRDXm6nlzHIQeFwBC10QwOszGM
75inl8fSwuIyf+j2gMEazn6eGki1B+d0e8gmrn2x4Uzr27tRKP1Njl4c5WSqH8Kger4FSDEML+5v
D1aERGMofbWTkKaPtm5P68eAk/xuksz3mACQf4rufOvglFqOSbYPJdmJFpYaol2c9myBl4F3kii8
JBiQBCk5a48wJ5QiJAnc3mKqQ8VLvKo3eOFZ1ZzAjm8R4tx2tJQOzqK1laXe2rCc6cFlHTlqNIvm
lOsPeV11+04Bs7t9ckxRSTiqx5TLRudomhMj+dub03w1KrukhVIvQG0L3SGkWqT7RtXWzpEOpi9E
fg34Ux/mMHnRqZeQ8Qsn4D6bMhSMBB8fbIugez8oPGAPJ6pHTt00MI5A9oNXo0d4A/nh2e3TgJG7
SUxYKOVjAgVgAV5i2JN3TuAkqvpFVrs5iVusybl5qD+qtSsS1BeAEK0/XMhhQ3avKjE1KLxZu0xF
fQnHYpcMgXUu+xS3ek2mCjgIQbJ8+a+HtNFzCitCeONoKs5amwMTwLq0LwLaAY1GIkYhs5NIj1Yj
Hq0jxRB9cUeBP/XNs08W+o82jWsShkkICNnkChpAVLPlSaWxe1WiTjaxFWMb7507aBwVWFUAyRZg
8fuhhv9iVkKAQxkHY+sStcsvzdCCmpWRpCw33I7gu3E9GpGiQS/QR5pyS7AfJzRcYKnk5ar8AzJZ
bTugKLuEqbmjTPocwryGRVozxfy/WLZjaJNDBMuQOfsQUdyimLHpAMMjx/F3bhnoi6Zkx/b4g7NK
LmC7myvZBsxOMG5yN926oyP3yYhRfphDwMH/0ehjK+us7jzpzd7ycrkZ/NFZFD36VGpJYn7bC+Nd
NhqFwzKj23oGZ2Y5NSep6E4t5PEsx1aN5JIrQpvYOT9ZYR8A7WmpnAkXR6jljM+NOSUn+tevgiX8
RmTioMay3Hv66J5GE49IAf15O3N+G4cAK8rUR2VoajlgsVy2JVVdU/IGyyQrLJyDYVdfHJjveTm+
ptoEVj5vklPZrZz0M61k8Cg8QRQnQ1jaXrnxhnlWbJn6QTGc7JLqKcH7mMU+U3fSfseJ/JvY3xd2
6y2iyDuFeZ6s2d+gZi78r6ijwMtG+6srOqAOxAf0SS2OpdlfIst7buKKS9ixGc6T5WpHTthsTZL7
j4WhsA0SfC16S+xdVD9qaXQgmhxDrkOlZ5LB1KX9LnWB8aP53Bh1YG3JdvlOh100Wg91FqEkRgS8
bEMHfEjDRGuaUm2duG50bl3T2yiFHioxrNfJzREgdi3oYgfQR2RS/UrvahZi24YQhtrcYwvRJt9F
O3zE/gmfKGDklN1WUct1bTtbaaIpxQZ7j2XLjdw/0jFclG0+VxiBKIxR9smzQwZWLg1QKWj40xCC
UG6kS1FVF4Hue4uD9Zvt0EPqIPXRQNmV0t+7LX85kEOfgGd2w1A9OWGzpxwCApEydw+PmtM9e7bH
TLTJF13efsS2t+b1diDLxTgasFUypkJbNOliX5P4hXXxbjinIRw4JGVyyQizv6+XDVzaO68uyzVN
X2uNWJgdRsbK8Th8RDTuk0KpfcHzPw3ldKobnZswRWukMTYpBTYX9CLKQu5AlCuegaQ7AszeUHsX
915JYZSgA2xdYNEV4xnbyMcn4WbV2RTFZ6TVp3YYyHunhJZ4KZ7iISOC1UHX1cRuuahDQCqDP2lb
q9NOfqJXG1/lwzpOs+mcCKTdjLmqdQIuQ5TmWfPNA0iJEppOeGdlsDlCHQKMW6zLCKxTrvk/NbGc
C+DbmGQSm2wk0yBzC6iq6xlbRGbiXkXZZ49ofeodiLvo/1BZbIqxDPdmH/7x9Qdc6UNOcRG28pGr
zMUt0AK2JlOD9C42mhHcvfZWlu0XvknU1rEglA2Of23N3wO4yGncZ9QZ5dLs9LNQiQNRoDuU2O6B
6kx6uu0J9u5Vch5k/u4hft17sn1DPxSxpYi/1B86bpYfZj9tQ4utVODwGqVo7Jhks2Yz2Dvl+qcb
Q0ys7RTDudReFdqZRdiAGMyjd1OMT5gnGO0acKDhwyXeZ6UJECKCkVXZMt51lfnYaY9jkLoL35fc
ryuU90mEWnhqmkVWqS2apcIwdwMl00Ca1tpux3sRm/GGDAxcsEn4bOTSZdvAqzT09aKuWT8Z+nTv
6qDNRTtDdwruaJCdIr1uN4wE3yjfQs55ru3zYsZtsQ34LPM3pOkl2FOwyvQ9HKUGg3sfpMi4cBFr
+n0fGJfcjt6TmTvdEASwYte1YudJKTJ+V804cbmdrgWpbUXPbVsLRLxW/kPmluE6D0r01BUZy46e
XcwY55RDVXZrgxl9uB85KW1+dhJp8zYhDiY9Tb1TZBw63DHkbqxNqJBx9VN0TYqbHagdN/RjP0Pf
8nB4D4zc2Dk9AI0YdZlDftoFXY25zMtPvSf+umu+ktHgOutlH9FmTCqAJR7nUTl6RyV77zhE3XcS
Y9djbB2v7NYmQCMWi0gUv75OxhRXjS8Edy+tmRkYpamO2Xq6UDmNIl1wS0NHk3bNspVynUksODU7
Jd2HGZ7rdLC19kq05K+p48gq2/tkoG9s58QNo6jew7K8UsS/mgOOYCsBEdEEp1CvTuY8fTTw/te1
/RPhXYYc352D4KJEgga52k0DfRzRuKsx0ps1mzDE9yx07Zr1+5h+Dbn9YXpMIrRGXxIehoMvQZ1e
a/WfNtbuGRud/5+981iS3ci27K/QOG7wAQ7pbY9l1qF1ZEbqnMBS3AutHBpf3yuCfFXFqrYW8x7w
GkNkZggAfvycvdd2PXUNP96Fbkw6wn1MCP3MU+JCPWJv1FCtYLntEM6FlILNYy3jg0eThzreCINj
WNmPox/smhCCbyyxjpCGsMtUhiS0AWwMh533w7ylju4j1+M4AVftrjJWMo7/GK/XWPezcMyQgnUn
9kRQNlKiM92fWsjlo5K5XHhrrlDbyEWxHOGARb5vO5iA0ZLlV17CkVSBi4HWsfWQyrs2S1E4aOMy
EsFHoPpuU/aPCWwUCP0W3KMO5yK9kty09jHZN1UMwipBlIyK88nqGNYWbnEVP2NZBUy5YVp58jjN
GIHiSdQvEoUuETP9zs3kO/qlau74IIs9xtdM7PBP9cXBBHQGIhjauCi+00YkpAD7h9wKaKsPLWdi
aKYbK67urVq+pW31UMU4qLOGmUuOSbLL0dsCip5Nermpp/SjjUyue1GGpi5wzoGa1/51qVUR4z4X
9pkrW+TEBOcFHsM/dpw2O7i1rQwOZxAbOvgz1Vo/sW0bS41FiQjbZWeky8DDVm82INOJFJznqHy2
yLDLwOnQmxtUWuSBqSlEIOKm30QYz0NXLIUPi041W9tE0sqMd63C7A3XLiIOVW3T6L0t/Y+07M3l
GHQfhTbG81xoSOxSOyc0gOCOttri4gB5VcnvuiD/mVqybcbH0UnfSztpF6pEpxjH/t4wnrUE3Yrt
UfPpOsimhrN0BFbNGmMNCXGGPcqFSVc/rFH3F7UgMjGyOjzY8YEmwF4PoOZqTH0z8hC5mGoFVjDC
iAoz2woTWCV6Pp2laxtM5CH39EJYVnVwv4oJH6E7xbI0vB8IKUsADAIIdUGZ0ggyYTzxTMAjSMpg
stFUdks3z8wDKr/EIazIDdVSVAyeks/OtPpVwrQZWxyai6HUt5oZv9RoxX3oWRragateu9aweNRa
cTeVpkVmwGPR4xcTRv+AyQJWN4jBMMIwEFXagxgFI4SxeNXlgyy0EhGQNzeHFh8O7MqVzd/NnOkh
mipAkI0HyjNIl6ArWjgjNrPAgZanYbBT1C0Sdmiah+lXV8K3DolmnpH5EJz8qgIoVyd4F568TDuW
Tm0wkINzyuEQBOmt+aiuxRZk/7A8pRy+2msl3FlR5BLS937KDXCQ0oauU8sPVXF5DB38tLIUbwq/
yKIICfTT4q8IAc1O87SAFtnI9F3lnyMlQg9TgM/0U4Zsp+3kkwqhO6PoZXnul8ACEFnTv9YaeoPF
FlFxRoht0667MTlmtVOskFDUMyHMi66FNaEh8Ean3vxOj05FyoZNjM88t5Cp9nV0YrGYOQlfckPR
CJCnW3phGm1MOrtzMGvZa0GEUlV2Z6P17t2u+6FzPWOmea3vGszPyJWspn12BlRJfuyudZvdWAny
JvIAn2YhE7mmxm8OZeHOLWNFlehpTHPGjaJ9tTBxYCyCtlvUhHnf1aa8Y2IFt5veIsuG/o0cZEWJ
Tb5AMy0a3xsWQRhi4Y7o/Hpxey8KYzh4FugHN/A+8VtcVb/JtsDuh88r25hTVCxUYrz03nCP5Qgh
z0BzaUqhQ7juYbgW7k1pNWvcccimRDavY3IPyGUBCJAM+hrKKd56C0AWecUL25M/HPZsXOKq3TRZ
eyLs9pQthzrQvvy42WOLXNpkgvlF942modxaTvSOgEffEXjBQZKEcwy84Zb0XNraXbWZdOzhXp+u
bSZkSIUpNBGXHQl+ekHAg6SYDK9yKmcxexlCCuhCN7CilAw4ZSe+ZaKCUUBAzcjt1WA/BEn27OB9
SPWHEsHDuoqzNy1it1RZ3gaw/64BEr4ZSLGp85cgQzhu+IpgBRP8YhuaOMwVSDlrLNfQmGviMLAs
K/IJsuYrJ0+MjQCCIrcTT3TT1JysTZI0wJe2OUaABPpsqkZiCmx49LV76o2KgJHxEYfXg2H2KDSp
2GgRpwFZg894A92w2bmpCHeaZrynibtN6yvTULhIeryODEomAvOomZ5H2p1ZP10qQecwmZAf20Cy
8iuxs2+uKaZePmudCaW7uCocUiNekmP+ZFSMhg29+Z7AxTLY3+pRcx7V5Cx0N9iArRz3ONHfuByu
atC1iTZOXK8YGXixd5RWi0VsxDtdJMXKkSODiBpUpSi6lTmZj0VivzkNB1IXDew7fSkXlSd3gYHa
ffCBiw40GubmqM8hgBprMTJZCcn0ySESpISKEHanQVFTnLhafcoDCI2OC45vmmr2bUbwJSv6AaHv
873C4nIEFYwCABCXPRtlxRAGGAubb/2nSwY1AjJ/W3bOTzPR0BgjEPBSHAMF3T0yV05wEF96XxFd
QmiWHlkJH+uIC8RhCNp3KDd6zv7kmucSiWaJlH+fk/4zd0yPiXFUYwsBXDD55l1FXB+/NWSTOOkN
qPeWl0A+VZNhUteBVoYEFUAU8Q693+yvtPLaL3T4g9IHYmXQc/5yjSI8ImHmRH8eSIskz/SzKaWE
OYVYcvCtD6tkwacjjXjmanniSzbiU6Zsf9eiY+iSVu3FCBhVNNjHIqDZuOvaBQAzZ2HX9jKRKTJ6
PdaZoNPVx9Y2FFwPep0pt9v6iF4hRI79A6WlgJrDgMFfCufTJoN2RSRqMFcD2VroVooNIssZfrh+
EVceAgy7eHIYbW5r/Yrl5bzeAsRYps0sTMJyrdicYvdiTyf5xpeBWERF/hIaTbtRHnybMEyBSFuM
CMcX39ZgWSJXYSy6MGGOdpm8l36SHRJwo5nh3A2K1lDNNs/u2+Q+wVzLmG/LZP/SEZ1T1uTgmf7d
qBVX+JD6DIMp2DkkPovSbQ91l5L9g2W6I6ZrZfIWSZUqzJlhk1mb6+/MacC0CcI02w4hoVFeawRh
1ouwLNmZuRFj52k7lj5jhk5dMtImUjiTtFtQ5Bohkk5q24qEPcGxr4cwO1pJQi/DCyxYzqrO/XSD
4/IhNCWJcak51zX+usjlTosisg2gg87dN+YIBHfk6BNFsw08Wk8cznSW6gmHYgN4CL1BzYqgQVGI
+pmluSbniJ6vytx12QOM1byyrWMZQBrH1unh9GpfDAnpTSXbLh7AQ5fXJkTBmKh14rPSOqLnTXG4
/eE+o6BVjsX+FAEIg55yy76FMxEXrofooQQmBySBiy8s8ctYxtoq1ylaTNP6EBWxlC1VERcEn2jD
bWjHb7SF70BhgGEUDRHweqRmkSsgBExQT5F48fSYNtqvv/zH3/7za/jvwY/i7hoOVuS/5G12V0R5
U//+q7B//aX84+7t9++/eoZn6ron2EbrFt4l4To8/vUBdSrg2cZ/QzHRJy56inkSVtVeAuQ4xQBJ
pU3rnxHvcAwBKvrAuJZhZx98jcabmAyauiaxaqaimSkB/kY9GshewY5GumtuScO7uONmaGN17hLP
vWscizepcjz25lUm0fnn/8P7cP/6PixevmG6hmWbhm7D5Pf+5X14Yx+XWQ7qHXjLSi+7eoOtu5uJ
MOvuYNfGwGitYiGYwt9XcfICQQKZcVYfpXC1U+X5cjOY5WeVDNop9Fa2KoJD6kQPseeNO+IMcjAR
erXE+Ib1BAOoZ/Tag+vk/skYcxiIYeMu/vdvyZb//paElKYwBXsv13Ssv76lnvUAK4iMloDNYj5Y
Ju0ZOwxmONE+8FP9RQ+sdU/5ShxQaC5gf07suOp7GJLpj6iv1kbncmnIkhO7AnMwrPM//iH1l7ZA
FD9VbvrgpI083P6ZwFAcaNfXuPTSwerOIA9pAqO0f7xuneZVUdqQ+YE1dR0JRH2Gx2yoh3pTlPVc
1Vlzp/QxmFlU8NezKX1Cpso2y3WnHaO89Ll0OX5oQDCNjoZtI9qSVnMcnVqD2ikNyZq63XRzLvqT
nSIESbOznZneNgusx9ut1G6D7e2T/o+/nAX17az4Knj3URA2/3Lzb+sfxekj+1H/5/Wn/v6sv/7M
3xYP/+Pxl5+F+uX4sHr812f+5Qf59X/++cVH8/GXG+DnWB3v2x9qvPyoGXf81+l6feb/7YO//Lj9
lsex/PH7r1+Q0ZvrbwtYEX7986Hr6U2iyT8dc9ff/+eD17f6+6+HdviRfRatCv7th3581M3vvzq/
2SjzHF0Xtuu5CBu5erCt5BH7N9e0bIt8JClMV3d0HslJ1wt5SP8NqK20kHe47IyF5DXU0N55yJK/
WZbD75KutKQwPO/X/3rzf16r/vha/tfXLgwNfzlDXN2weA2oO0zhubpn6Ppfz5CxtLk6tWhYRc0Y
ckicbiFASKNZYTrL5SwSSbGJi37ZJbjbMqNABi5fhrLPNrHy62VWRqQNQH8B1oE10ge/kZjyizB1
1l2uiR3xfcvaV6A0sFIRS+KfiM5bDT5FflGwbdAm8FtSpJ+ti8H+ys/VVA7utO8XNlZvNB9vSpTr
qtS/A1wV9O/909jsFeIiYCbuyrOjn7mu9k47bTyiB5dGSE+/uqo1LO/TQJ0YCUNsfdypJcoyJ4QT
z/CawLiofqpdEaNXJaZAy9H8+lT47bhQqX/nttmJ0EZaWoU4O9b4Jt3oRHL4FprBGuPkJsu748C4
BWt4fm58ZxnYTKTElQph+MEbfcJ4MWb9nIHmQA2O7E8DEhjlxTIi8G9eaBfZ2hQqBWZkTUKKDyBe
dBnDiTLHf+2PiK1KOIhl4X4bw7UvFgC1cCdaEH5jweryrqQanWhArfhse/wmnkkfQSo2r4FdXIIE
/7H5M43wMurqkQDvz5B2wFo1/TYRyb05aES4UZRVZMcg46Csg7UJOIAyYappnTV18J1e0Sdt2FM1
9gMtbAWAIhufrLo/QLUkoB37SW69Epc5p+d86lQ18TrreGGFP11X/wwCqJyadu4UCAGyCIn7nFa5
0T/WgwP0IKCMQt4414gmX7Kzp9/NG+1rYtl7JhGJgcjJz88RydZXmGc00d8WUApMlw8wQ4DMIoYy
bul/y7YAkkofYeG6j2j7vrUC20ur9xWRat5LZCl86vhOpVvetUFJ7mlJuqutccxnYuqPucrQ5VWe
dfF0i3F82+DgtEdmznZ78NFTMuSpry5ueEK9+5TrYHE8cvWqgb5i4dEQVdhT0dmaxIIgn55K+HpV
hfZmQq5BA2Pm8pnr2ruRvGKrzFeQVZ+pLLRNKExj4fshLsVt0Mul50NyJQ2TxkN5aQfDpm+HirEp
FmVOudRO3VpIRMam3sNGpH0adA2YNeupIoR5bpfqGaEqw+UuhKT+lZfjvSt6gKfVkxmDObwCU9E+
MGVobXaAhIB1Pq5u099VvTx4Q3JJw+5ZAOf1egt6iHrsy4MXXvP5vuyezlHXYcaZhkNksCUk04DM
EuEcu7x+8Tpz5mbVsxQNFMMRTYE2smcPWMzICUMz0b3YGl+TrllLS1QPNUM9IEDdsbHaawGPhHyA
kW7UYNyIC3Bbwhhz9HzXlx3TODdUd+frLUI9Wb3RSiCo4lBV4SnV1YrETA8PT/JlYqxathWqZcwn
74ERXzFsSFKiD6xts4Q9wFD6czZNwPADL9u1jXnNJqdLTRjGJ9GQbCtA1A4YMgATPtkBhhBsN4ug
q9ZjG38U+JbmAAW/cnRps0yygUiZsyGupJ8TTPJsJepVgUVfYqk72kUn9gYmg2aK4DEBZ3Oa8TXo
bVJ8ENehr2RQZKHIGNIPREGkj8XhS0i+3yz14nopVfuWsI4zcJmxeS1jCrGABCubzsWmw4vidC5V
sKZxHRmnw2gJUg2qiA8oYoevQdmyeutIclh4NiCDbmKXcq7i+JsNxb6RiEVkihUE/BvncZpyuIcL
NWz7iaFmOGSv2jHidJh5g3EdkOKjw5/WoFKFdgTIVDrVQzMNmBZ8f5Ga0VaVAXIR7Zg1LtEozBMz
siUH/N5z5bHPQPwiTiprgMQXa1OxEVfFPaOsraXxfRR9QZxz+XNsho2sYCx401gSHTKBTPDeweG8
JUHwybpz8N3ovhgatrz99Fjb85oPExoEnenSmUWmBU8X7rmpY6tumFLQLUKcxARqPtE8Z1Ts7jX4
cYwpHJ94PUQbc02t+FsOg5ht2DblrHIQ8UgygLuIoozt84uhzLWmoWNy4fZnV1Q2uUOAAeutR1e/
k/qdEzN28Sp0d6HuXxqkdfSEPsZ4eDQM3IdNhLgMVm64IGrrlVZouiDVj3EbHQ+uQBi3/Y4NJmi4
65WLNn+5IkeOkGYCc9eagTzVI93lxEWZnNaKnFzGPQvNUFsfbSrIAJpzE00KzUysNValmR1hXqtK
msolg3vhBmQ5wGrEbt+fzMz1dqZJWzjTvY2XYfgaPJA6yA9mUU0MSZz16VlLDYLjqE4W+IP2Nh4A
pvUkTpvxkaFyPx+9atea5DiJkj18EGTz7p6uy11Eu3MHouhNl85LjNwYfQRd8CpIt6KUP1kKTnpB
/lhcPPoZGYJRDmR1SI2GxhzUEyE/AqKinChMEJSo+LkgALHVWiS9/vcUe/dNIpZyateoEtgjt/Fr
UPVA0QJmJFE7PQElw+FYbntrwDIPSCLAjTO4pCPZpfkV1Qh9iOpcBhoalN5uL5PuZCu/mfa5py0y
YzjLwV0TjBgsVZ3/LNKkoJGjNDB5pMZrKrKJ4PO/YrT9kPOBorjjR9EaIHpgBGzi8CcJjK/lkC7i
znkONHNgWUYTKbOlkM2hGEH/DFDJZ4Ws36SP1gsMTbuMnf6Skgf9/4vy8VqUC4M99t/36P9WlD8U
2UcaffxzRX77iT8qctv4zUL4xT5dWLZhuAabxj8qckv/TXoc5IBH3NtD4u8VuWHwEB176bKX1G3b
4QX8WZFrxm+Ow306XQDXNT3ddP9fSnLTFNeGwT83FAxP6HgGpUV1r3um+Jddq+nzQGtpLNSOC0Ia
eBTxW3X53gWYd5WneWcSteoznnSIlNcHeNWSRbYoTo1ZxPeyZc96e8DGKjdPOl8clOV4F7dTsA+d
8r3sojVGY23WXalFk9t7TxUwDYT92ptjVNWtmtnQ2gb8ya7SMvo3O4CzW1amJMiRu5Ng3IIwmh7o
ps/SNmy2vOKEINY+eqqpc+Ig97+0UTsnzOxfIswCq06x803bxCaOLfGfkPyuun603vKaAZ4Alo3m
P1xOWZtcdDheh0QVbwrEt5GM+XseERCEer8Dr+nby4IxFyKvUUNgg1231kf8frS4dzHFAeujWT/n
mv+QGMh67Cp+tCRpOClvfTf1zDunWoMSK1N31+VJtK7bMFw74Mzeul7HJoc4zJRGcjTzYa8zaPyK
DQriwgyah2AgQprNB+e6lfkPCPwob7xEfEG2PEWQ5l64RmQrrzK6XenTPOtMPG0m2IjWcT899aXG
qv8BcpfUdvhSCANpAUZ06vbUO9ANpZstof75z14+vdyeG0AeMITff9ie6udRrfd3CfpB8hHMZtOZ
Q3SvxvYEQpj9gDEGOxLsh23XQ7+yPKD9WZ8TNxb74zNTsXyOmsZn4pU9e2yH9xJt2iLJfXGvJ+Rj
TFZmEUlCvDCjWnkkE95aRx6ZH6JLsKDTgt+xSE67283bA2NqgejWhaSIi4cVAAPrzOINQJ6r7X0f
GyzssWY/kP41zYdehc8Fg4lZP3jq1e7xziLNYmfcv6hI12lru/XFKW3SA1LlH7tSMzZTRuJTpFnZ
ocaevhJ2W981ZdcvCJTNnvhuBWNTS7ynNcaEsgA6p71wijNMdDpzlSC0/GpH92c/OsFrRzjAnIrF
uYyeOy3524WJVKN3mZtObSz2xWDHu6khOENDjHdAQuCtrKqSZ1cbA/y9nXogOrZjBBGnL7R0kDrB
8f7ANnkBdOn86DUu/FqCcr4zD9SFhHy0VrATdg/pbgi++9pL3hD7ezimo+xJqJzutyrGe6Nj8FDU
WXUa2gAdVKYta4fDmToHXqo9NvfEfmjzuJ7EM1CXm+jH/JRq2taAcZFHuBu3QFfDKLG5S/1Avlcj
9WGJlugJ3hrswMEM7kjWYyfd1wJ0UWjuPLeNN8ps3VMDNWk5Gmzh9CF5ouJGiFLb1VeTEdqTCP8l
VDDURJFXO2DBHHEJu8SuqniGzkZJ64M3T5E3bxsk3jStRm61V3rU8iXcUQcvapsIc5n37EtRcNtz
ZsrWs8N2fpaktvlRmObJKC1weXnzCifch9fVx1BnMDxT7DA2tuVnGlfuSx8Qn1UBLr2HNh+saUfo
+zzuy33ClGMtq8K88y0PcLzqqxd2dz+bwAx/ZC172tjVMeTkHipPU35k1qTPiqzSHw2iBJeZrbqT
g9kFEzzulsoyYSnXubxzrIrwcMILIfEycnFl/9G7ZrWI7WrE0dZaB84UCxOkUb1jpIa05TpfdjYB
3zQHBxNZWmwDPyzWHWXSk1ca73rV64ekC5pFdSUg+2MY3Nc18y7oA9ASKzG+TwrlJeLw4D6IO/dI
9sG/PWDktvvHT8R6Mv3xE6Is3prezndFzCvvSvUZIaR/M9wA52SQMH8cmuTNgRBaeFHwYpshVwAd
IGfbusmbpqCOmqM/HjXDKh/Nctre7k+goRL95FmodfltiMyOMvgA7paf0NtYD3mJb1JgYmenHVgP
TVrKA7FPb7cHxfUZcPPJi4vk6faEynORADQcKKDrfo5uKF8bk5y+evDsM+2x4jK6Df9xP3sHfUVV
yNbretMc1KEJkvbB9od2O9jyWeowFjLWsBebGREnikk8n0+CcZiwBJbMVzCPRslTWcSLGoa5xl9h
d3f7idIFuuz4aHdvN3tTbuxB78igGcQdPpGX29347f110jCjuN3MYmr5NO0Jt3cr66V4vv21JsHm
DwWW5TgHxFcFmvXeVlAKGowKUgvl3qL8Xdzuz9LyLjGd/NFt2V+QFbT0x1oe/QKmnaMzm4SxGy8R
TesX5cL4FL5ePg1hy1BMxKtEBslboJ/BE8TfeoYFIiC49Q6zJcOBoZareCjKp4atb4uX9A1F6OU1
HIfmuQUCeUkTex1bqiVv3iZMTtb3xWij348UCJ7BuHMh0xPbKw2s18hm4nYInoMQU7AXpMZZZp1G
bNhIFpTm9SDE4S9X8B0vI5F088QsiFGKo2fHamEDR8P02Fytc3r8g0lCAQOrS55yj06iThv7SJq9
ibKrzNYUQ9q9R6TjnPSS7KPOrM1k2t3PiKxEAR/uQ7OB6rQVEVIqsHVsaVwI29KxHwnKLJH1dPZz
i34fWoDtvtourmcA2sFHZdqvjVOXX6FXncJ6rFc45+z9leFTec7wTvt9YhFhmUdgGR5tJuikhsj6
HcHPojZ07Svs+UbNfigv3qTtmusSULuKYOesGUgNHLRt5lnNvoI2tgmitD/2UhorMNLWmeFotSz6
PLsUI+nUaRy4j6bFHpQQVgPO23Xl4Ot9r1PWQav0vjD97godZciMcDYMuFgOiYBaqgolLz2kZikE
/aVgtJKL7YiNVkRwugFqaVVT/6iUvVfw6b5FOx1FG9bfQ9qfc8HvHZPhPi/S5mvM9Af4i/LTd7Sn
VrrNp6N1r2OX+R9dHH2Mxth9dLbxlQVZ8BHH008jqYd3rFoRTS4RvecxmxyvvOIlR8RA/QDXkSjr
5oDkazz7qgrJ5JuGz0rqW9tR6oULUbw2BBWb0xqbKDfzs7DDkkZyFT6IijGjLpvihTgpYsEnXkYU
6ScztcIAiSoxJMHVa66h4TauK2tZiwc3a+33uKTqHa02f7YQcc0DNC0Xa4zIe3ea5lQ58VXfbMxd
nyoocet6N5J5ukmG3Mc8hMo0K6V91hstxrfvaBeybwz0JXVwCeJpp9cY/M24bn8M6h5hZ/TdJiC6
fVzeF6645bxNKlSZ7BsBBCbdiz/lPUd+rO3MdOxedBpKmFeNi9KotpVVbW/PUkmb7GsdMcLtZqtr
w1JvKctuNzk+UH5VeAVvN4lpqPicXmAWaac8RxVAubCt4eI89E5/FUI14GWdTr0OoXpzbcxrQW6P
F1PEp9vdIVKgDQ00fWlRl7xKg4Q0ia9yp0MYairqqgpCFeTNVH9LRLANuMp/j4b/alCWP+tOByIx
spv9P55KscPYrkSqFuK+6qch/G40gLtdHeHDcp1qgxAs21R2mz4owu6Yt/IUD969PprTWws2d9EF
+nRwq3g4DmNPf5A0g3fcz/PbU4MhJKnb6MJLDxtjg/94WndZnTz2abnnyr+03Vw+x5GMGagCx6Cu
lM/GCPQcgiqxeCbrox+n+bseHlm/U6zF47gBw5GsbnfLZGSFl+NzEChygXO6Y3/cP1E406l/hK+L
4SC3tD9+DcjHDwZ97v1UJOKo1QW9o2rKsYnFSGR9V5wnYN1nzWTSUA+wsUrNuQSOMDdxRfpczgXr
md9G7SgATCmvL5/DqCiXmWG1a+HE5fPAxmsu8rLeMvv9rnWsP1Dx02XUWMNK4o15pOtF3esitQEy
Bpw+j4N7RyYrOEwj0caJAjQZVXej7lG0KZItrrd8aOJ7rDgHfKP5QXYCbziZ6X2StCfVt+2p9qz2
FA9Eateo8m/3S1pcntvVCHIjkAck5QInVP7l9k8BuLvztfwutqZqFql+4uMT8dqvqHRzFBIPHo7B
BzOjFeNUoNGutwzbUisHCOJCBoL807QjdQYE6UYvo3RpVKF8aTuUGEmFEdZnHXxBTjnT6yl6xjD4
oOnRuJlK7J12q3lvopICfYQxnHx4L/cF445MDd5bPHoKxmYBxIbWMuRnqtwIXLDep/EbXr5mA6bU
ooic4jdXNK9ppDX3UTamd6OLeuv2tLhvuQ5gDVkHRbOxqla7EOiAmAhkLwfw8wTO/wvhQjmnHaXf
qabFl6O1Ai4YJlw7b62Nr3f72+shWdsmWhl1V22pqyRqdru7wyCw8UgCgDgce29gpjaGZ+RPVS2x
LmJ2XbmGIgbvukMzgC1ulXAAbaBHfBaJS6/XMtIVfO9iPaXeVdAyElSbuOAS7ZEweN3WiGqxunGB
4flUDGHxThziOaM79oB8wt9DVvfniSEdWK4+aDjLC+TGh0TFVbbCp4libInyrVvi8HTOvPx8D/b6
RBqrc3YbzzwUTXqMkBiuSiDJ+6EyJBb2lKUfSeaDE3N5bEjaBlzFJ1I58hOXpP0qNVrcZu5YD61E
ieXIUJ3TCn5vD/xCWFq/hlzXvtnWsgsq69UJfLlFfsDC6yDdTvXUQhhpbPxaqJCojkuAzPRnYfsX
h/pl25cmDAG/d06RAQbJiioOeG550oOp5IC2kLFgf2exV4cZO75qlbYtmMM+GNEHl9TwaNgRncEp
sN86RJbEevYaT68IIbN7d+04lONtLPuV2ZTeuTObBy9BVpIlnNO3i6wYjPfBKPs7QaVfMkGCzeK5
P2XkqvtKSz46bSINjlTYTcshtqqnYGuauvE1sOWYKa09cG3utuEYpvu46Z9CDTFrHhjlEXLYwVX6
MiQCeWeRrsQtsk5FmnR4zFGt5Q6JosBMx9eaaAyvMtYJSs8Pa9Deb//TsJh76IHPJZtOej/R0u79
8ROJL46kKuhP+cBG3c3dzyJkCbIo6ndu0EPAgj6xNnQnvityxIhVH29HXU+PyIKms67jZe0AjizA
cdFI9nZ62Md7PSo/4tyUxxjJ111e0Ni89Z3wn+WIuK5X+1Jf6lRhy8jSWfYDhK4F8Y9E5ngrhRYG
/mg/vhiez+As7qzD7SZWbYI2I6xxbuCfS794v93dwlHfeOyPF4nTPGOUkwx5nPziB22wSx1ClTeF
IGLO7iUt7/gacI6Oa2HEgN50iyjqsOsOKWX64XbzH/9Ut0ez4XMCQEQKgPp2im4kyNPR7wkhdQ9s
+o+G0+r33vWuQNrVzo9xJUSezRjUzDhOBPu0snaPoXwvC2UdbjfMvu5WGiaFeSpz515fOrYg+ez6
/8GYVJsupdgrRxHiRlPhPRmc6dxB/73qlRPDlmgTgEK2u4Y7g2VGq++FodUPXZITnqDzhfbsB97L
nlq9rHuyZEYiLSzdsO9sUhm5XvoL1mn7TlzvKq7Y0jr1kzVg5OkgM2+cx/Bu+VqHCcD79T7WbCBN
OrRGlTRHnYMfsgSpsG3j7unSuIecBMl7f2annLqqXaJlKsDUChHgHvdffMuuT3j2602V4rsie9zE
OVZWICDc9DRmHjYLM6wYG4pVZ8Xps+ZFDyTRHzOqpgud0JVhavUlU7CcTOA869tNGQGyniogSZ2c
sGrFdf+KYbOn5dHr5H918l32Y3S0MLPo6i2Pdno/kbni1w089ECcmWYyVvBCmFDEIEIZIBQ30cD1
hfVO6lVNT9CAd2xpr2nK2NathfPd9t3MlQL5fxidEquAgRUxitaYFmzjqf8olXb0YIYNwSiAfmvu
glCQ/oBcYVgOZrvxidW5Oi7IsZs049gN1RPzo0OOFupAXJpzhGnJyRfG2yCLS/K1VbzKOjs4EJwO
vNLPNrdb//gHxQ9TC0DIVKNtvh9on2IdMvO9JxRRDQbLpbCVPDdT3Z+kjGfKFPIMdeSRbY9z/J/s
ncd240i0Zb8IbwVMwEzpPUV5aYIlk4L3Hl//NljVVZmq6srV855gkRQlQgQQiLj3nH0GxCbrUrGq
hcqZ9kB4h4AQVNkwMG2xynRCgaWKy8uaNh2u273QUC0E2K2h5QX1rTm2RDEPjQsAvalxrRevQVIP
a9RCI1RWq4bfjo6abLsQGhSFroWImCj0KFDuQ2hOGwoAU9uXsWzazXzaO5kmf96VhO8Yq3jSRIZW
Yb6I2nvqjSC7LaTln2SG8/j6usfUbd6o3ALiXrmoY1yesGC5hNdo2ruqH4LcYq3nK1+xNLDRTsEx
EDxxGmD0BGYBxXpw/RPt5uScjUV9H2fwOp0YiqYsJ25qZxJAQFTEWfDNJAbaNrUvIhzUvrXIBCBL
rx2ATcQws/OAQS3xGm2XmprG8MNmlJPTQJIcJMNuXMUUIIDUOeMTWDi8hn1fHfVW18Fx1iXsjGo8
RkHbLGGRBvPr0+smJBSHdJIs2qjTm0VdjLuuCcYn24WsHANq8ZBYzqRlsNt9PSCGTeqHFofyYjBo
r/aWrB6UxgerHCrbKk5zVB0GNxFP1taBvAuggMwPVqNnHTR0b6+mTZ5JESrpJlX1F3oO7um6GXML
RkmpvVdMoBdJoaUPfU+sAHINVqZ8a/viKiIR9SMBgdpHTUM+Llr/S7e4xJIiuvM1BBHSt1/0nljn
vh+TxyaJ9hRRIEdMz0hpolnXevdjZ5rHELSZbrfHEiMHC2Hjx9AhUgmiWq6rNhGnwVKmVrr2iI8C
jYXrqytbhYZKtgaOIF+044ylDSx/Ta0+FOITG3h4ZKNa+AaaLGGLCybyK4u8mJB5Rq2ItzZzlCPt
o/pJ+wgcET0Vo+6emtj98tyxwMnsfBWyUHciMsgkkIDNdoB9ehcfXeMY2Y01LHJ6u3u3Tx5LRDWc
3pVBAsraL2yFw62yxEgBLAYs301LaU5mWYcwrOx2VSbxV2l2w3uYjojNze6udJ0Pp8dIhb+qfdR6
T58BCiKDcXraGtpjSLcDgARXy1ZvE/mUkjTALAugnSWqWc6RPNaT+z8IvM8MHf96aA1kBeaEBbj+
wHGTeF9VxvL6kubjcKocR65Eqigsd0o0qImVrNphVC4ITpz1EBYT5lWQnBCYYpxhP3nM4xq2o9f2
N2ac7T2Ewg/g5r11B6djbsITmnHco43hxtX5ugm1rjqXEb3U6w/cICmwe+b1PK+LmCkSLDUlHfQb
r2vMedfZ6iIDaXPwIcMfcHcY6xCGEneRKnwag+5L4qE/2JRzvTLJDqKQ2UGa7Z+b62t5eqMOOb32
jHLCtPK2sygOZy+JGelrr+qG5RgHBTa3+GvMkZRIJ1R3NRjE7aDWxkahX3z2FFKTqsTqHvWIQGLo
kASyD60qUBOAKFZZTzHeI1uJ1YlOYXbaqk6ih7BSlXVkJebBABW6GOFjsyZRvsoaxkqd/jASKhME
UQj0SqwfA0A4KxCbzl6zdGdfkoWyTiktXF+Ku3JdUNEix4E0UITBRC0NmAQw/ZF2UQmP2UUAbAY4
lDofh6bdahMD5/q0t++9NtB26JKCu0JtnjtNBG+01/K5BkfwqLV5eNO5ysIOxd4d+ztE9+SwNmQQ
XjdYHFFQEFP1FKMj3RsdhbWOEJNd4nj2bSvt4qAO4nnMyYWb4MYTnJ4yqQlt0cu96jVz37SqFYt+
NNH71rG808LXwlebW5soxbuxB9dhkl2q586bpA4RNbb7qLiKtbacclg7tWXPELMhTiK84nTdmL5q
H8bSQkqi0ClM3WFfDPS9LLgnIObQtYwtMv9Es7s97u7xHnmStbDIXIUekVv7QeMG4xenPMzjPVpI
uWkH3Oe585DIsLlToJLAGMoetdLtbmhvnEOdqjVW4xdZ6fZRT8itauHTPNo9pXNdj6wZjdz00ZTU
o02NZbWh1eEy0XVnEXcQbKfMY5QFPWgAIMpHQsQRiqmkl5PuVjyIBlcc96LL9Rmn/W1pAuJ3a53s
UC1m5LQ6IvCQJxcLNQInAWLaQzbcxUuzd9Ij5R3Ev7iwVijJfRNmeGSj/6rIVYVRlz+Z7RNUzeKI
G6c8JrosjsWgpceKgDQeX18tQ+zKXUDCgGV4mNc8e94GDWntNEdZmhPkakf8pxHCvyDUQMpKE5+0
5dR42F3jOXdIC6nAqM50uP80Ll3KxFEWLEe+oVVO5Fpr1+Mb4cegCB1RzwW4k1nujt6xUNJD46AQ
yzxcyiqC7EQQCjlE6bZKjfIiEOquysF4N8oYqQ3ilvusdIHydPsyKYOzZ6rB2YXIdi51fe3rirk3
AHzXik99Wlri3NbuwsT2gUDOImJPV3FP0WEx51aFFyVKzOzJ6TEAV8IB8eoEPTx9H70MYQDTduQO
VFT4ICy7bfdFCRbXjxGKx3qOmA9V1gcX3izRnfiLQEcG5sFaWgGlOr2iwelz3IFmOfY9RBgVomTX
rFNrkVtefaYsa57dKGaSKKw1AanP0seMm450JuKSRieF6eweH+qhjcf33HbI9kwA67oj7Ro1zR5r
gVzIqdpbKHPT1FvpTX8PGhBtVxUQ0RR7sbdViTfdV1MoNtXq94Re5IY6ocR/LYNqR0AOjoIiObd/
beCZsF49GEIbD6VX/7zJp6eVOxCgIsD1yM7e9Zq0dyNhYKZgamOXVoBfu5R3lAy0XcZCC7ClYtyF
DY5M0cL6tvXhrdLV8gcaZdRQEqJcb9urijSFD7DyySxhnvyIIRPUnoRGkms6yXuae4mjrgGpoLXb
xHSCk+Mj/ogVbnu1H71N6eqzQhXDsqJkDmisvmcE0F81SgHzbDSKQ0vh/Bbv0GtTu9qrLbkWw0gN
jnZvjRfiML6Y4FFt66oHM0s/I6sdXq1AxWDoV/WLRz8AzxjQMOqFGrhwPX5ibMNIjLf40a2hFRMX
3UDkwG5Dhveb0Ybup0q8BiDp6lWJZbRQvVo9abrQSOAQ/WpkEXLfBfz7GESC9wLrh+5MLPuhfAJ2
jiHR0UwgtFn2StW4jofsTfqWvRSV79OxDu5Mw0/uxiYKN8UIMRWNeHzXhiNduTxYtmM1bGNHYpoi
CIagHvvJAVq9l5mez0n8EUBUrGp+LQ9GTk8uThXhyEY3YJMMFQw3LIcAlltkopdWRvahIimIZzQz
qpSJp1riyrRk+4hZQ11oPd5Rp1CJ31O0JSAIcDFpb9w2hqtuAVOVKwKnmmckZCuK0PkeaI0FYNGQ
B2FG8lBoZGo30hoeTBKZykFTnvGt95uckuWSdpLyDIHn3e4reQNaS7nRR/P1+jKzfX1pcpw3Rh15
L/wbS4IVgHdzWh1iS0TzevpjQTWhoVt6PmXduo+GD8R/+qv0XZKtn5bR8vqZVEBoPhbCOjuF615c
40uIZAOx057bTPzWZBcGi7SrdFCnzmacJDKkfK1H+rPQ4vTqOLL42jlR/EWpgOFCE8kLGORpQfzW
Yz1DEaopS5Yh+MdLDJ5hYNhLNyevxWaiRxCh6dTDgRIwiU41ahJVUobqKS1vgzwo1p6RAmtRagxz
MXXK0qEzHeWTRti3d0ZMWFUncw/9G7xqv/rofNfYUCm3Fz2lvRdFJy5Lj7rwhpUbOfAquQK0tbHN
UeIJendcIy21p2p59qm16M7HUcElleYc3Jo8J18/5UOCy9wlXqc3T2mJ+1kaJFM3lbfpqxRZZF5u
PdxI/agd4mZ0lzIGR+2WeX32asyXhRG8ZnnSgqIp1m6gabdNAzsydjMEpZ7RrNzYGBejPpZnNwhp
zmUaWk5z2JIYXd9eN2GHE4BbsbstLXi/Q6tjqKw5+eM+LfZqAXooVDndwlH/ZJlM7zMtNp0bxGsf
KTioLOVJIZB1TmE9uK2tnoDzrUxr7xSHDcn2rm0cunfS6sinYfRSAgoHlX1h0ZeCH8vI/056wj3x
M6zRizy5lipvG8Kyb91RQfTLSbsJOaC3I2ptcsQmOFqMD9OLvq4v29P7NfFBI+pusjWMPgBQScVo
yeSKeI4u/aHX/VXKtQk99aFTcVAm+JMNh6B7rbl4xUiQRO4AV+0I9qKSp4GjIOMJWVV4tOJk2FcW
+Cu0VerjqMmQBSK7ao7VMUvIBQDf+5ZK9q23nXJZe4FD5BKW/4R7LDaI1DjKaXN9xOhULaENxSwL
SJfvK0xzHkbTkx8NYgn0GH8jrIjQcsS6bwDmIXlBbBq+2QCN1UjFd95zo+tUH9JYDuKEdN6QrNRu
bXh5dSodCAdEL2/zOIU1zQmyoA52GjVwoH4GdENHnxmXAMbzpo/uXIxncKJ2WHphXSfajU/t+Cly
VqahJIugzMezaeefXmO8YD33dsnQdluWPeXcsZU77hkHrx2tNU1CbcO8hJJO1uh38qZGKp+3yEwq
jxpZlU+MvATTc6sF7RoF99soU8TTYYU709t3Ax00mY43bgGyyC8s+641yGXREodloeM/ME0F45QG
2WPVRO7MTYL8VPn9cwSjJoLeGHWWf+/aChQiffQPdoPZwMutFKaGOz6WOSL/ZtCD57InfJx4jHhr
SNRxLCm4BWKpULQaT1mChU1pkUYVzKGUm9Q3Wc2mQHj7EHsj3gSMwln5TPvnLU1Bj7BKOgVI6mZV
0GQ3hZrNWR2SLXxCmzbslDrHYo9PfaFaHWyyliRTmO0XoEvtJUaehoMsXw9klGB6NsEp1/DZUr1/
CuzKXRcExdnprrfUexyZ9iVRCh9wsDqsWhtqikPOrqJr6PXpYaxdU6M7RI6POnb2xaAGdsnNiUqZ
96/0SAAm6Xp46Ui0urACYx3RwVGByDnMxi4+jC5rXKshUot3iIPRmGfSHs2F6cDiw+rxEOl6ta/a
PL2QqQksns9dXJ+K1scvTem5ZjIqSbFZTHIEBpd6NOaDnzkrXbsbjEKskILn8yRSVl0s/EuzobeE
C1/zoo1mWPbRBTAj4ji+eLmezUY9KFmtNNEF1lm/hjAXzfPcBFdc48lw8RStCnA7C1wqi15TtNNo
9J8FZqIdrSNMUrXdmYSglBdTVyHZFDW/5MFzo0peXfqMiKCuZYDvtCFf5bjwFylr+4vVdLSCHZB0
45hvEmJlN15mEJJbypwdGZUFFTqY4nQz0r7Lz8KIiksujWJJFwG//fT0+t4mxJEit6HVN4uc3OOL
ojsmuq9xjsM4JDrXJ7ZER16f1VE1V5qSzBFaSHAyxSnNbfdkDDi+wLJczKKhhwj4j+5Sfwyw0eAf
RcqS4Bhzy48+D81tbAj9ZJE1rliZevFtNjY4+H1HUGZT9gfz+pUA/6i2wijeRMWxbjNWvK4aBZva
MzCLY9kdU45erhJCIn2A1XYz7P0OXwvFlGFW1pFCb46NY8bpoe7LE4Bp94Doc1MY0Q9SwP2F2yPi
thxYJoxz2VyKVRm6J1uP1VVP8sLMzbzs4idJcPbh6oe2SHHwKtvWd38oWVavzSwkyD2qD03e479s
IYeaZIoSASovaS9ImNWDeej+uNIhTRvBd+vy5ethR17pMA1CgzOvEN3CIqJzUCmNvR0V10dL996W
mmSacHQLprqoHdSNwcwGPUX/LNzpKrXSdSULF/4Hu07aYro20OKjStw6CVEnWawcRKjWkPiGbke2
Bu4T6X6YkYEsr9iZLsX8oNdMTOw2HWdtcpBO+MbrayAdwObZ1bpscfRYZfXeiELbXa/VUUrC3yr8
Uten2nTpQmCnImkyLXbMdcrxaZ3gpu1YodRZ62yGaSRIWi6ClnXlLQEnycqT5sorcjqrdzFySCVz
stfYNT49SzHf7N55wIvSfWjJcCJoIvkB/GNTB5n7pasaKLIGaqZLQIilZwhGjWfbBb4+k9qlzAVU
Skvt51Tx8cymUUKdELFIopYHnGTBZxqEd84gm3cGwzdo1ear2gHMagaZvXA/gyAJo+0pGjEPYYPK
H3VXKea+Hdv3oZIQHaDX3V3QUzQPOYduAyp6C2TCzk2WmwIQTKed+zYqV2gFulPbT3qXxK+PXpja
a7sQBU0WNAFahj5R8ZFPsCQrcEJXA70+WW0JVyTwR4xkm4TFeACDqq5rTaqkTkBdMWVkniRi5BWS
deVMxmTLyW+nF7NDX2mkTndb2xMMx4usu1IG+hwTffrgpFkKNqRSURAjtdYMET0rIXcw9Ifqi0MX
bpYXdfrWdigDIzTJZB9fRFn0n31NV0/Y6ReAy5UJ2YH+Fthlrmm6zYG9CR2T790nD7TmyM4Sd5ip
pDz5MzsVS5kW7ZcN6FuveuOzzfKbyUX8EUXKUzqqzZupMUkta2G9mC3ip7zwkaYoVIfhrVqP1NJj
atmifuD/Yp4mWO1jXI0XGJa025KK6qL27eoC9qNa1kMf38gmC1atGygnLezlqkaGcpSCupFSTlVo
Q6kw/iB0TUstA7abajSFEuRSTWxs4fzF+57P3Ywu4uagcKGLJlUGpBI92kCAw6nw0wblb9Ofw5TF
hp8Wxk2U68GS8ErvNuafXXRdiYfNJ+yk1lTtXtehsmq9EjwSHwk81PSHJ93Au8d46780k3rKQvn5
mhfju4hdTMV1eF/oSLRIBzhirB9+dPRjsTBSXibpiQ6AGaK9Gp7++N7zWcs8Ab0oQinOB2b1Rrro
GSmpb0KTbGO7/qF7OnnpAXp1zboPzCJ477iuQiNqX4cp7R58kfNsjBS9MtWqnwxvssRZjvvQ5Foz
V3Olv+8GKu6VGJI7rY36RdGGzkUTHelwbiNuqsSErufo9bkhCWbVGANmHjwHADDy+ChIot1koRsc
yMRDTUky3L7i5rOlVR/uJOLqHSXvZDsAKt8DeUI3lKCyLouwWxf0g46lMurMuPTgjG0fUpAtshsU
zwUuY7O70NPXFtmAJtjpqmhRjVF8j8KOYNtB9A+NS0uAgoHyaEwxxwW2m2fNVjBzydZ7HTitPRtD
VujFTwGDwIepjGe8YM6nUWjbzJfiS4zp0sX0gfYsZX6GnQLqCj6l62nvmJSd3EkMB9Qzt2oLlRp3
RjixwRfLin1jdtVnWTsXJ021d4x9L9itgzdCi4LZAC4aE/NYzzq78qj2oJkAO9M9Jg7KxrrLwwcp
eoNOT87kFK3HgsGnIv8XqL7fj+GF206/NIiCOeML5+4TR7vWV/x9G9b+vgm0Px/Juqa2W1v6/O/X
ro/Myk4gCf/17mr6lZ9+8vfbYaaRO/r3O799TEWRZjUa6uWPv/j3713fd33qJhCQ6RDhfo4if1+Q
+73HaPHnxvrrURImKY7iGsFkzk2517NT3FB+ygd/r9NbJoxZrQ5eZ6yuz9AXY7cl0SHdx/ZINIzf
nEckuad4YEXjWOe4gRfJ+pHw7HCwzl4YIGfOe1+ZKjne+vqiHRyaQLIWxr8LNtD99JnFKrMCNuup
6POlT1F7lpYi4baa5ZfYjnRuyxhA9TLfmLpHNj2Z8hcj9j4IssfSVUs0JyzQ/DR/EFZqHroco8j1
KSJC89Rk8v5a03XisDpwZrunxC6fct+2HyLDAuLZd59la+GTV8dqX+uGua2LjoTmsiif7BzriECH
XeP/26peI54LoiVVAwTb2AlzU3VcV2YaZctqiASi90LfcetYar4cvpJ21tBCr3QUcrmGGSAsyITX
CDoFOWYh5WT8pvX53CPHrnDw1Xa4tooeJz23pFNxk6AkBj1I1aSa3p8RopXX1gMqqoSMPKvfqCyG
WDjW+7YKP4mlWsFrQiJYYySRKs4TpSuJCCocZsG9Fi1dCcpQTZMAwVV8UnTDORnTsK8NXrrJSgYb
5prkHHmkIGBFV5aB1lZMdsBcqXlEgK8ZbRUv47ZZkhWdGcu+wcFYtkO41HoyCfRY5LuiBWLp9xUC
/fQUKL6yauS7qrSnqPPuvBiKRzFgMW+pgQkCahd0WalcqRdJ/eA2sN5T5jHLvOJF6n3qrVegJQKG
8TSaaTqn0/6E/oqQBlOCoaqzZypOVNC6tFhgaN9xayDMsR0wOOXpuInMcMnV685UoPVzr4WV5wfV
YVCtZ9Ot5LoeWHLAzEk7eidlanWH1umsZYEqepb2MQC9MPeWkGnSTUSVhnTKZN+ORbJXCbGJQkIZ
UMHuDU1SFxgKHLrGFHsk2xFN9DBuQklqZkIJv5GElsWkgaHqnqb24OwbkOhGJ9G+RcAG9aJ7zUll
SduifVY7+EzRgxWY3Q/I8Pi2q+41Ivhs5TkaWcm4duYkMOZzn3rvjOL0EszZnZ7fiUp1znhI8O5L
u0ZjT79TGN46axISryqyZZrXdOyooFf6fZx/uYHxatXjONetETJZ2uzQni6jkdigpsmeDB0ubCIy
Y6UWA4nUnnpnw2ZTzAq5WhO91GVp45X1Z6VoCk4zpZknlpdwPTrA7qQEikC4iZ4464Qwx1sukGqn
GJND417A0Xrq02jRoQu1aI68G+ZEVAL/e8p9FD060FbOvKF81zyHqLiieo47MFFuna67QGs2XYCG
EbzhvMV1++oVaodFS8GDm+ikbaRC3JqGvstNZ+uEsn7LxDTlQUl8Y7CQPWAZdijBDtaWYou67Ak3
ELmhPOglOWcBVO9VRwLAK27mnkkPlZWRxklTnRMUUtsAj82DF3in688CwLPztCzyIzCN9AY3+9Sx
v89CAZ04Zo1VWK286GWk7BWnLhbaUNRvaVKuI108CiNlwiXjDwRs4yupJMyMMRonnWu/jEqz9Q2a
aXkUGA+D+eGh4mcdJlchRwZ/E7MPjWLNF2f/3ldV94OM0UfCm2smeAU3ABz/xXTDrf380W7NgXQa
/Vg1SkZpsC5vLCc4E03ZfThj9NCXInr3JuBiZctXr2eaL2MKYLZh96ukU5MdahpSaaZHnUT1btuB
RYl+ev735tt7vv3eT79y/RN//1gtI2+N4BNseAGYsfdIvAjybBdMm47Eb0IW/3p+fQQwJdtdH2GY
HuC1wTUnsivxCYNlKj/sNNDd5pDWTGviYdcqdr+DJy4WSu5gt89kuaubohTzuq1hCQpwDC0ZQLrY
C1c1ZoPMi0UeU5Qa7gyCBnZkHOTsxBCwbadE6jysP4hgrZeQ4sEQYG7PdrIpiRm+PiTvIttdH33/
SSPlv7z/p1f/eKgNyl2uqcXKtdp+4iz2O2zU24LApHXeGIyzZpvvro+awGd//uW1v9/CtHfJ8q/Y
5NN3U5X+sBsHMo0auOgL0XKvYGI0VIxdWVXu9Gnzx3PhiHLnibDcKXHEu8IhYx7kde90+opdhywd
3/X1u7m+AKma5ZW+6gcyZ9TUq6kH6tXODqVPQIyfcEmTKtCF5dLvGlwr/PHrh40k2EzgBAZHt5bH
6+kBZDP941zLmLPtinzWMC7vOQKLtI30VYVO1jG4Tgh9+eNbun5V6vRV1ZeOQh43pAmPq3rbnrDW
qE92npGNu1FRBpRXpPN61gDLxVHrnV1ZTDmgYRiR4sByVLolgKhLX0GvsQjRhcVCt01r6btBKDQ3
qQ7UcyjifVZpYNItemBBKJxdZq1tq6dS6gvg3FNSdjRtro/qPmXR6A0b9BnNzve6Bp4UHGNQoDy8
vlgTIL8psosFHcFA5f2JdRNTadO+N1IJlqpSWEwimmjtZAl82MJCk0+ATm8445seWi+jUB8KWaLA
yrrgAOg9XorerV5aMD0S5dxHm1LHL1F33qqTcKA3N56wiXPyI+tSArSn0giZVuo0BAEMmNJOGSMc
tMVdA1PZCIdnXY23Y58Qozso4pBRN587Ss6EV0p90RSJe4xYU8wHoXsfDQKDGpihVEHXUHmcRYrp
HZsk6A9MnNDax1MiWWThVorJbI3Jo1HIMLZlUr4UdkvItKIVR5I9gKgTSzYf8Rt4XdG/xLm3sEvS
bAe7dc5YB9dlkI4zKwiWCPqqpaV0j1GII4WAyU08lMcaIf68s8Lio5Qn4dD2cxKnYb5DvqaPmGcp
SGla6NMZez1t6fPbf6DQ/j+gS3Vw6f/fWQA3b+lb8gsK4PoLf6AAFMv6HxVvvG3bjmoKVZr6/2EB
KLb+P3j6dR2un6SLbkpc+n/iuZz/MQ1LGkI4Gq55jbCHv2AA/D3M9swxDB00EKIo4/+FBWBMyL2/
SQBgBhzVQvXDxgQShjj4VzoXHk+nMpweXo6JxIgmLUgT7HpUdRiCHavb4If9otYhKAqbTELlQJJo
gDxIr/R50dhnpBoosjrzR9voIR4xTPCh9FaO43Z0zI0djJgXUx8wWVkUjyMFYS6ViwYlMT6kwW1Z
LHgZkrj6SLYLyv0Gt2hI1MgSllLdN9rWoEFb9MBm9HTG3B6xKPHti9HWiHRCn+23nc9cPcXC6/vc
LHWL1bVhKLN0MAmkSrvfEP9UMcERvn1ltoqtxtCgrU1f2q9fGbFgyC5cR196ekYXwclvhwA8alpL
mFw42EjapX5xUjBZ2kZirkiVdf2JuD26cDyV3gV42o2bXiMf3seoR4yEIeYyJSGjVunLFnKtjnk3
L1ycPfkuaVAFDlTuZ6zpbgp8ppmn//CEep/RNdwMuvqoZtoP+Ljw0uU6Mm8yBWRxk4gFY+clI8Bw
liQIlBVcQtBgPNLbyUFYF+ScFaZ1p6Kjxqu+GhD9o9BHodq8GpLJbkZ0yepKabZplBf9iThFyGQh
AOykNehuweWPS/OHo47v+LRCjPzOQtiHKipetZwId8TJe902u3kd6CD8Q+0Jy1y4CCC50GcIn2pg
qEsCNF2HDqLFanJQdG4l7/IRGLTICTSuwZORBHOMKnvVCOVewBxI8b4uSIK4FW0SbNyYNIaiuJdl
WK8w+Przfqh/mIIQaP+UWVuvipd+Iilnev5bpGJjkurdT5f7n8i7/8BzTtcQBC1YMwKFswPb49sJ
IVnOg1GMOCEy0k8VohVpVPmkfXrkh1HXA20aPZn+eKdY+d5xiPwkDXNQYn+hKlE4zztaPqjx50Zt
E42URfk8A72GA5mGFzkGiwIatWToXgI7MiIVXBgv/OZ/mK7zX09qk/HJ1PhvTJPW6jc0Z4oUj2uf
tYKtQHUbqpBqoGkAtS3enIysQ7vfBIknF3U8Douw8y55N6xYQn4FveGxOrzIvOZQDqEyj2E8DToe
oj6tlln6w+3apy6tVv+9x+o/95iBC52hzToeCYrOwPozFDUDwhe1vV0vhwETnileFSylFYkBNIu5
LEWK/bRvECSkMxR306K3AdoLJvC/9+NXNut08C1boiyDQSZNIaeR+ufdaHPfbeoC+6xNvWSumfZz
UpS3lY2Y7r8/6PqXfj1EfBJUGduUUtWRgvz6SSki5lSO4ErCjFk6+AiWEjX07KJ89WVw7OKUMFgJ
+crWilOQGeyNyrq80lAt6fTdcJT9ES8GPom8k5Li2G/28J8jI9VB7hiaLvk6dPFtD11OIC/PCQmD
jREN1Qukv36e5DRIowDKixGxBK48awlPjQt2/KKSc1up4yP0wh9KsP/N3kxgye/f13RwdEfne/vH
kakIH8O6XdZLwhwBtuVb4WZvfWE+j0AnZoPpUtJe1rYzz8OM+/tfM4B/GRL+eVdlJBCarZq6Qebt
96spUDp8I03Asg2TCTXFLJtUVBQiPG2ctSyTl0ShoTbTj//9uar6j//ZVh0mBqpmS0flfv7rOdL0
RkWYHBoMW4P32hXrtikevTQ747ogmTc7+7iYux1LvLNuVve/+fRpoPv1G+fTTYN5i2k4NmPir59u
mV0XFZUsl2qYnZuuuc87m6Qnbzk49o1tGJ9+MN66TvqoKtqx0w6J6d6ErN6LUD1aOYaFrPjNLmnT
KfdtlzSN2EqbCZXNl/JtXKuM0bY4XUkJUsWtTSu3qvSlTtVB9OWrJepX4hCxcQKgCfozreIjsrtj
o12ccdxMZzEBc2BbYBLCqwiOWO23Tjz5Ppv3oepuIaifYwVXV1auQDhu0lHOa7v4zVD3zyEGMNRP
/8O3ywopid+6Hv+DJZ2dBnjDMep3jvTmN4fvV1LrNJTxOZbQhKYznnIz+PXwmUpi97gay6XjlY92
Ntziy9tp89qoN52aPsrC2THb+DRaSpZUiQXuHSq/Ux85U9v3eHR2kSd+d0b/605xP8KySkVLs6Yz
/if2dRDW0ImbvlwaDml2fbMeFf1Ie4000HpZg0oPowbYc/o8RNaNQWuh8pv7AftITbgyQSpDn94o
bf7839/Vv5zpmuYwZ4Z3D0pLTD//aa9EFsZJJ9pySRLzLbaH50ZXj1WbnUtwpv/9Uf92TTPJdGyD
IwTj9/uNLjRims/UXkgrw+gGE+M+l7BN8phqGpmEQOYCa4MrBqlfgZ2DSqO/wLA5/O7+88/x1AYj
DMZXlXCuVfHt9HBKVTX7kKRiQiZu0OGQ8+b19455VOzhlmDj99qAduXrn//9/2v//rmmpRIeIFDD
fBtVCsUcNXcgd8ob5Cd171ekQP3c8gVZlsWzkiXnoc/PnUtFfjFS7yFU8JVRmdS8ayuCGiH4euz/
fR9+VQFKw6rE+EKAxX/v50R1+8dQA5yNb4d8Q6hq3y5TIASKKGAakOTs3MCUecdt+5xn22gkBDap
SnXuC+2zgfvvTdVatxMPlGO9hal4y7GuPoZeW6R6tAYRd6NGzXvQoif5zT5Ox+j7cGhcb4eC26Jw
vk2aMHOC/0GZuhzc7CFFQaSL20HVjnhS7nM1f9QMzhtKqK/l/xJ2ZktyItkW/SLMmIdXICAiI3Ke
8wVLVUo4szMPX38X2S9VqmslazN1V7WkJAJwP37O3mtX+L1Jhvds8YdlZudR//saTJd1l5IZ9spv
95PVoxpROPNGq81f3ZxIf0aUz8OLi6iF0Dzteb/0aoKmZmBl1VGyVbcp2rvSY1rFcPm+LsmhlupE
qHHOdE/Dz22iJ1wU7Zdbk4g35fcUQthGOX77pkxulaZTAWrCEZOxHowQPXzQIEbYpU7Q4Yhd9I10
ACsxwv/+vv+9eBFOphoWtSGfUzN+e2WQOjhis5CMydl8tjVrOTXp6ueeGzuw8PGSKPOfarD9Dv7z
DrPz2vuZ3jF5Z8zfvt1+1u1xyEvtMDQod4XUD5m1fabGGikYRKhFkLHgJr+vdGsJ9Qqgj6uLyyb3
tL6ujf/781v/vtesW1yQumPGLe0bRPi3dZKYK62AdKseYP5enCYJkgKza8+BL3tlbnuz1j0nNd1f
phma3EZo3bLcFDfVTv7Ve0onNXtbU6LDF/fWmn4KnFpo5GfI4aX1aqdU8x1RGAWWwSVP46HvfpSt
ZflzbSDwFTr6GnwY4q9q2k5uNrwhtL+bPPdcFxJRIj63ZXpAhoL2bksyZNLes0hvCfojKKVjzLrM
7hTYbfGCEgxTCVJSpeiuN0SRozOE6HJOeZW/lG16999fm/b7TXSgudOU4bH5Plf+vukBLMdRLNrt
IMoRpwj+Sm1RX9IRCaAFHLnCR+S3klEygSFfld0S+KKU93IERjpBeP7D1fxeVP7valyN+QGNKni8
PHJ/u4mCfIBJlR0RMu0GycP1PqWske40wx7wml/N2qDDo97DsKBlMDgeURAgFvnvy9grtb8/2PtV
MD0DWOnxPnEM+udVEKigVZla7QPmjQhwKX44ZhWnSxt7RvPSmAF94e0P76/2//xQoEk6yQ6aanAw
3l/wv330Rc7CtcBDHrSyfnaAN2OeB9Cy0OWoXOwZc4xJ6IiBHzMohByGhU73lza4T8bilUQbWtgn
pPLkpAbWezf7w8uu/z/PyX7UQsXJVXrsO/+8PCt3h3xw3eVQVeutWySHzEM7tDw6HdkmTIeDWXVz
Wg2MyTvSzQosK9U6RAnURbrLjPym23y1yIVpf9hb9amow+vQkFuI3AgFtknOsDRO/30bf98luY2c
YFn2HVO1TNv+rZ5b6GP0NcQM6NUKvOICSvGSmidYzG+a57662S1UqLBehfeHKvpfdQQ/2YWhuh/U
Pc00nN8W42JVxqFUsuUwoH8m+q9Og1mv3uRXblT3a8V6vLhFd7Q37XPwWuR1TAaH7EdVz2/mRC/d
JoEK0WONKN7kfO3eCC2lHbYe//sL+tc5//s6deY2bNTU4d/P5N+eubE1GYHTKTsQO3KPCYvMcZW0
0Ow+HTlAN8ZZyQjeSPvQaDGIAyw+lAuDTzmGpWKfOPebPm8HMhP22T/UD99g2H++hNrexOY/bGz7
yfafDxwd6a5BDT4f1r74tayqdjPaE1RtU31ZIHXiIs8RWyeo+7Tkk/1wJkGgy+Kmh3rBMpUfpcOi
XI/NuTPiqU95sSqp4R4v5b1J9zMn5vds2fI2kclrJUX5py/X+PcbTRGpuQB6LZWN6fenYCxbY0pH
VO7EDvSTFqGTAFKLpioyHdIjdaP4hYgjCYA857G7riB/tu5a61rtKSHgd9KZOW0GrnnS2rqjir+J
Onw+N2IMTT1fmd1N89HyxH1Woz/HPxBMXTWGqnZbs6udJkN+1WIht2coX+1ideKtqhSyVRXtwJyM
QgFCbbZo8WKWy8UsgWYvhYRv3mUntVmcEGhd4iNGJdBx/xrzEqi52qpgmlDQN94MsYpRUeCk2Ccy
A1VHTisgSMzGi0cBN29lcIZYkQCFQmBaTrODtyRHmqtX5aYR99pZDyo8YN9ZYYxKs4CUoF2XYLkb
BfS00rxs3g7/LusvC+KH46Kd0auIlIsfpADn6lJG0tyeRMKQz5neKjkFJL5ql0GDTr7lEOCTMWAq
jysSbG08ZN6dXHLUytZueHb0sFw1DCzljL1IzNUB6+yNlyh4kAY8PNaEigg58KEimD0wZtIkDDVh
IrvkVLTqD0NdHhaz4s8STMpWuZxHT1dOtiGusOzeyIlnlShEFT5I04E3VtFvlUhYU7qsiaox+sXc
uUeNTYfGHNpI78UpbQGPW7ne+W1lkXWvqrACbRyomr5+jhtff7Kazfn76RnGleyfiUyKKSOCAfxF
hu7KImnPmiMnrce3P6wV/96aeZA5dNDZQBD/rw1AWds1t/b04LQ2nqzUROgAdseRH8j9gsU2v/pu
e3AwiXOUSFflrz/8+N+PE45KjWkiT+RH60RT/Xbk2drcNYtyRzuVYxZUC0kH9Wq1RycNK+euylWb
OFirOZfTVhD3RbKY1Mwu4MD6h2ip7z7OPxcmrsRVbYZp6j5M+21xrzK4q8IuETB7axZX60FN5SmZ
wL1/V9o9Y+DQ2pBGTHV+b5fzB4bO2nCNk7by+4uKxwrHVtIVDxO/q9wfr3Hu+ttm2CH3fXOTdQV5
Gx5BJe0eL4nNgIfHQyftWBIlmYF+LFGVnz2Ufv9/f7G7DDf6+C7MRY+/39W5Iox2M8QS4HKEJbsc
Rjy6lxlIXd1tGIhncVdPBgCHkRTSrA3GdIqzWV1iXL+s/G5po04aGU+rxr2npAAC3HPbwPWVnsTH
5/D+mv2Y/aGI/382JJOFHR03szxPte3fFn2KGOQL8zwdEvI0DmY34Bexbhq74fG3qkOuu7+8XBRH
oxmCfNZ/qXQxDuZou5di23E/OVkT5nJSZlLLa/TCf2j0Er7276KC6selEuMqPYMi9Z/bktCSIU0S
GkKt0hoYZGYNuU2JZBoT+3Ez5gBcIuE8s7gxOszlqX41ePYcT5gZnq2dSDqM6q2eGAvyVxaBbimv
l81Ai6CRxT22fbCoW3VOwRtxgKZEoAbUltZ7mgegop6BZSZPXTIv6DkdgSRHtjfKCK5G5xPdZBzX
qvjMNnJVaD5m/oZmM9j/mwz7k94b3e6QFSh18oMcNO9Q46kNE4+cP840P9btilPO6gnQepKOD5mL
ZVQrjNDyrTtWI6rB7y14GvG6puRbH7AWkTmzseiMdzDlYtk07bW+UNZVolwjmkdJlBQbDw2IIkeV
842NG0oIQ9zZGxo+XZE47lyTnPSsnqNyv4cYa3ErEU25eQoOnob6aPZINCXnm5Ae85g6BpEGnnvR
DfBdaznzyoMp6ARQ83xp0Y6RWiSXsz6oMkgmnA+jdF+IblgOxQrbNemxpkuJg9XK9C9y6lQbgyM5
7F9rAv5w2qoQ9QyfV89pmvzVdl71ZOll/eiRIboU5GquuXbTexY4sMy8tUacymnVPMt9z604fzod
6p5RuAuhIp0F07orA1zsxETrOV7MupwZIhO+uCbJFBUY3b9/XN5x3sQv8CWsTokxeGrxmmbvm3gf
Cmu9V3RSWjBbhA4qqXAcVg1HON6eus3cA7tLj3Il5cyd9oCJ9kNS0+bbTWrmr1rW7pLA+rkkSlEt
+zuhrsNHIYu7iehWlqKqLBeeBLW/BrkF6Swby7DCvkg4y3oRpNGvsv+aSb7ZtOTgprxULnwcRNFm
JER63lxzvqv0pQ/gAkHB2DjrIjD1XSdrTpmJIWPgNOI65H9aavmCfduoygsDhS7swQmFrKef615u
9rNhfZa6M/moS4YDnBISvjdBvmKrpwzqE1AvqXeBld9nNmRzxNKoONG069xLDk08gUKcN8t7mRnK
bpapnIQKca9E6hOILPFeKr9fZ5toO/shb0w9LpLmQNY6kIbMNmBn2POhGoaFkOtQM8zRtwore6pm
Qmq7Wn3IoYU10Mvfa1A6WunduHbGz2nc+YFmNvUFCuPRNp6UIjXvi6a8FmnJo2xUyUXRa6A6uEaC
pE2Wp07mISKcJewFTo9krJZzt6+tbmpJHh9C/YaqnMPa7QjY0NTqXLQK9VJcrIXyvrnJ3UTqR9Dh
sWMMoDkUOeu7thkgRkZlOwrUHrdAha7McbOvVJJmKYvEBSvyw+xl5jvvuA4WOWoThNjCWFsIdLk4
gQJ8rxS5Hi29hsbV482jJEkMu8IWT65LPUXwmq37dl0ibT+5cZfEveJK3PlCubFm5vxK8ZjpqAHW
PdSpaLY3BvdYpIkUzk3zqV2aCfsEnIatz1BU6yfRs8RxnN1ptvNRqNrFnMmjQVm5haC9iWew0u5k
YY/9/ietr177fNXw5dB5aTCOJoR21Q7tFY/gw4CEHOXACxIUG2TMWQP8zmr8gCTg5ILQdjRQKjkn
CUytln1SdVaoCmWocGTgSBZVQk1dslA9srvFcqc0zl1dtU1sE7Z7HFB72XJd0ejbQTukPXqD5vhd
iq0cfOecUtA1CWYA/o/mwJy0o14DxdU5jQjRHWHFfXSKoMUyXDlLkpDXmlcIEtTGJ3eow4kr2lvH
qDANDcdt4oOoW9kcByLeokxN0nAcP7111S+Duo5sxVnocCa7WPsvZpYgt17qo2g162w4XrQhLkwP
k1sd0WDZgBj5Rc916/qLQsOCinGdOgMQUptfUkYCV0mhXvdDo/tprWmnlgXj0SaD4rJWeHqTStyZ
HgKKSS0fUuk2Iey2Mfr+xxG8mb+2lYwWpx5DgJTyvWsWFHv9ae698YZ6sgpAwZCfy/5G3isRNj1E
3vkaQ2QXoKLM401SYgyzCZzJW9hWCqEERAcFc4JcaJTE4+ojGTV50noRd2dXx8dFvdyBpidkeupt
GmryvnXSF9dKs7jscvOkKLA8UpjGYPnBBI1u7kRiQztiqkMfTnqn3uhS+WQfixdOmJvdQDxF642+
Irle8rNjcxZyyRrzlXnCDzCN74k7M1rOR2gPtDVQmeNCylPVd61Y1TvwRXkCIKcqKeqYoJGqbuFL
Dk1Ui432XK04uREtlUG2l/mr5T2yQ5lhw6CSlMvlQO8eVzExHaclIwUBVeiXS6DU9wFFn/Axq/uR
pvOm20ornxs09/vxhCSB53GtCQLy6G3Iga5kNcWDzTc4ZEKDCGPfl+0auwbVWgYsy19kyjFYQdqy
ip5aXTNAa9ptd4S1FWZJQbpdn5yXAagC7Isi7jcKmrG/0HArwPBmuBHbhwGxN9r4pA1K7aut0rPW
YTJfLOVou6v2mFm4eadtHOJy1g1OVKSAJTnySLaoeTAevKk4rhOXDx3Q3FfowEocLfYyyG5o/aEj
CgOWXDFfQHP+0vse435lBmZrnWViW7BmHRHnDLwNvT8NzXaUmf0ljYGNWVaFr8MJieY2RSqbcXLb
ejKpWmctAmcgELyU10TDvqAQ/YQ3sBEj1ziBSRowLEoH85/0/MXUkji3PAs1DN0OmUwaAkkTe73W
kCypbRfgNuGsVMgdNzW7LFMbql1m+tDaW/JpuldyK5CSI0OrkOdoaFVMlX6OViU9LYAtGJX+ouQN
54HSJYG40SP4R+JgNyBQO2qiriCb23y13Kq//T5LuhHoOIqiqkPVZm5b5JpfY0VwmYowP3Han/o2
rnSiK1Bs+FXSdfwUUyoAcVFKqovGokkYWI9z/OxYyakXA5pOQbHTVyDda9ROCM1G+Kt6izvDyE9g
02H2ONDEnPxBuPprpzq2j2enBr3auMeK1DB/VtO3tO+1O2kVO6XSXg6dtpyxtNmHouhIbU/em6I1
jzqn8ng0nm3Q6edHsmntpxbmBXgmylG5Vjy5MDNMA1pTNSgHE06fua8y6ZHyg+2730OPs5pULsa0
5JOrZBYozePqak9CsYnfLEw+T1HB/ljNn72eVSe9wOWjQF3Dgz8agZhWFt/9tIVcn/6xrXvB0uFA
0+yM/MO92IbytwWY1y4Cy/fBrO/LmtdKfZktRR5Wm1hnSTnoNxKPpddA6WdcXSgAe7/fRB1vro9C
r+ib8wpUhaRJOsVGjhIXjiQfcJeGiP6xMV/BE/o0OMTVdy+CNOKa+A5I4mCtH5Z0e2yEWRAtWd62
SVaz8uuRrmON8CTY8bTFhul2ymkR9nqG4crLWyRX9VjGw7QCxiH/J5QgfuG4ephzEkwcY59fRsU2
Tnppur7a2eLC+I0J5zjf4ozivFTZPjgQ+05fR3bumkT2eV7XmN6fdz3ZmXcBGnVrkfJz1hzlp+wA
u4kKvRm2vitdAj7p1xyPgwcu1WBi3KUY3nMEDUlxm6qJcWT/dUMvX7tjbb1LZwdmF1YXzULd06K9
d2UuiM4EGHXn2h+tOeLRUksj3rz0Cmr9WW+93LcBlbHoNS8LVpzLpqxY2NINHaI7qhjt1ysIi9VB
OHPiUxPSCmiV5Oi5O0UV8CdvG6cOKQ+9bpq3pLUeWzJz+O7sC/pQ99rrs/elFXkg9MQGH2U9YBbS
T8rEpIOjJNsA2RdRR5PcZ0Vco40URFrwpFaAxXj4fgJasz4m6/BiK8MPLZ3IeRL4qfdeX2naj0b2
ME4sEaAIlqBx8i0gN2L1GTDqF8O+4+zX0VItReRVP1Ijte9X0zUgxSwHDcgYCtXihTSN5lzJo/BU
71GYWENhcd3aaDairddP2pI8t3nThEYzmf73JXkSwjCD2C9i6ukWZFp7cizj+ALx07oWxgCREv/4
eR54ORQsWsgs2TvdutROBjkG4djGW6ekp9Wu24Bg1vScbeO70hhbNNW0Mwj5eE0Vxmf2lOSECG5p
5AgiFcp86qKmg/YLHKqnnEO3YSERyh+VnSkjUmM5NgBvYRDOZ4UUxGOKK9rocF9U4xku1iFVzSli
3ME6qQj9sAxqlKyzfCthAybdBeqnGlrLDP3A0l5A8J9F7nr361yd2lwAhch2vGArYjZt5zqnVXNf
d/X1pnBsmNuWlbrPKNPh3N8D/rley7UOMcBy7G7E8X9kZDW1oFwkb4S1F+EojBfErFSRW96d2obW
9xQ5jmldKTL9K1E4H+mdUVH35Cmj1+XQTl6L+dP5hG9fxIM1f5pqCwC/64uIdGU+vUVDUsld+J2q
gVL/ZrKG/NITMV/YWv2k6Nv5yc1dwFOYcQJY2n5XpdcmWqeh9JpogxA8dZ0KCEntY9zBlMxe9kjj
50c+DSLweKarXv+wDfAZTXnCXNX61VjmdJuKv2zUwVeL5NEDCfVcYgT07XR27vtZnHgGl4hMUpqg
y+I8LM90VSHDCupVxyZMs7Z/MUscrhhV9tE0kAJcpKRssdA6urkBBqzmUBmGaDQ++5y7lBvr3TTq
JvmP6k3iDQ/d1lFx5hVWN/mzZegXmOkbvJ/85GX9g7vHb4x26kRtOdxtpDxhKp6utAZ+3UanA8tn
95ZKE/N8T4JbQToaOICYzEQUQts9a8MVW4PqQ0sGpYSnH/sjEAzRk4S6PRqwBnzDQaG5Nipk8HWS
vgrkDC06Ura2X2MDT5yWIGUeGP4Hi9BPjqJy5razL1kNnyag81hnbBJo2vDIyRWak4ZtsbRSNlv1
A1KBQ+PFuoHfTp4qrlyM59NHqVFF2bZ2pakFQmswVKDBFAjg5v3kWfYVQCjTH2Vzs6jLfEqh3OX9
Yz8VWpS/Z2tj+YiSqPmxzARJOdxPGbsMqRGd34D1cnLlyE36UQ4u3wp+lpz+AYVz/m4LcqkWpzIC
Ap3YQhMdXAGfhm3U9cv1jrbrHNUmjUgMQLAWBu9lbdUVRrs7Bl1L6qqxc6a7vomYmc2YQfHSuRMO
Vj1dMOSVdrSV41u9QjlvJqMJc7V81l0YeXgaD6P9PozLm0tg+V0eGZJEGC8dx9gZu8++1dYDwBFs
Q+7onQiReq6WOZJKVQRUmVtIUiuUeDU7C5fU+poUX6bmfbipzkdKw9NvdBxTo9VpIQTid2dPVzUG
VfEhhJTnjOjXIu/fh4YDTtpnR0PC5pk7oK/Toju+TtPOX5TuoE8layChBUbn4shsQqhQ2PibVA0m
k3q8M+yAnJ88o4EzmUf2XEiONCQjG5gUG+IDVNwhNvDVYc1yrhKxPpXbT7Ti2f1AWA6RyiHvZxMh
RmUtStioXYRBaG4JfKZKD+eyJ5MlsQAoloAQytwL62GApWwQVFWrVqA468M2dnEmzAeOwx+1vV0s
jn+kS+HzVo/qrhWwObeoTSy14tbqXLJ7sttSdy8E2T7rU7pQF9Jgk4j7jX4GVstsQvfIK2mn+aU2
84dUZ2yLhJa3qB1oOGfpHYPTd0BtZB1l8sMuDZIevFhrZuY9RZmGk8WqAIRNNYcvhdwgsbESttSE
Puecl66gTsjtKtARY9CAnGnf0t9IcNFHHdEesxhIiJsRG/RKTsCfYf9MTBxp3dnauUGAvt7IKg1z
CORXibs5dwmFOdAl9IKtcA/NYifRMrSgQQYKVSZm/pCqXcCCnYD87C6NMFQ8zTYSDOJO6h4/EqqT
12GxWwihTyTMaseupWpQ2mQ4ZGzxp2pBC9SY63KHm3Rh69ouiupBKaTNfmw1/UaRRXqQmxfgJ6TQ
Hsl47G1I3OlyRbTVWa0cJ8gZNmtxb7fiVOljAoSoo4EKPJPY3aAwOz2GLxPOjjrGpqKE5lQzLtGU
LzNNfppaPYXjpoLgKJ0vWS8GYLLiEUJuuKTPQEQAunNSK4mUO2hd88sUJC4ld8sWeuTtXVKnUA9k
ovVk0doftGYIoRmLZzxjR9Mb6BVX7QErucH/gHrngp+J9RWscceuIIapetJT4y+n986a1ev3g80Z
BIrIebUL9ccpX/j38KyLlo6s6POjzTQZDwWp3TPVjVPIl3KH8/E5r8dR4zQHlfLYaB5UqiKPsCId
krKZX6Bc4//z2ld6XN6tkOXPxR6nwBvYjMg3YQlJ3O7AzujGRKM56EFzQsHUqrg1Ie9wTJQ+vHXx
PBXrfOjInrQ4Ap8dR10jsSfubTb9Y0BAMSOa17yQU2jKkTa8kv1K7Cwe5Xrt1Dg/Cqf5pUzIKLaY
WF3nMJgksiulXoZ0P2cyQKwzzTpxk1vaAbKBfOWYCkEBL0StrIxT6i1usITeWPhx6iyG2fFjNMDf
9YIKyikb8zzNX3Tm4UlD6zddCiN24EmvlGCCfsH/gzd6BMfZMv2zQG4lAx7KrgONyYhy86tGiV1T
YqbU5vfvibbi0YPyBA7ztAU1uFfkkq57TN8KOxKQc5huGHimXI1Ue/4wdlC2B95Pp3svqhXPvNNL
8H4FTPfOuidh2+9r5dDV3BBtBie+VGNsldOPRZGnqmblm4BnhpJGhC04IzeIdX3DZQYhHjwnshlG
yyYr+X5n2HWFirXSClqRMnVCB800t+Vfzz2RSGtzQATHrf1wZQrrAYqz0zGJkJVs0Gqlz1iWfSC5
pd+sbFOwtnfFHA7Fcom6kQQ7srqR9AvmnNqdaAAt0bPWkXMbljCoo00UWk7gGDbzz5ZPkxatxP5O
eySxPvEoVBzM53ednJhGJcYaummg1otL5VzGeZHeVnhoSoFMW1HNzh+GHQtky2cTxdCVoaLdJMP1
id3irsvVjHEaTLzVUCBAjMsBJR4nySFlnLfY8dSpF+LT4JymnCeHX3Xf8g12Fa30jCQja0I8MzPq
QasIagvQhUa/jwG7faTkcOgNuD4SNzARupng0MGliR4Io9y6N3ZpJZeZzolq+FBADwGIt7ghzaiw
cTk/NKN3iEV8KpK6iixvmn2sHWez6duotCh41BGjitEZ4gDH/4A+7WKrcXvoKoTVeVP0Ud2DnmaP
O/YbvjwxAt0q9X2MA/rL4gL0FFgjHZt4AgVoZ/1yyKvyoXLgIW7gZKOeZURDznbqHfFsI56LFd0s
z2Pz1BMBAlYUh9XnaunKpckK+NvTdKWbd6UVTYRGdEP/3C2UDPivr8juDQnZ6u6nrkaHOXHQAMCD
Cpy7w/lWnjZCs5xyoPtXU6y6rGuAcqJ9PhxOhnZeSuVDy8BhI/X8zAlBYVLAaN0Qjw6+4pNhjcFg
pOupG0mmmRv+dF36gzQuLvEFYTq7X9WcrZwsE4EBubE+dQv8OykS4uA0b20xA0peaewoGSn2Hlx6
ZqPwKrQeKOiWviSVvCWE1o4WCl4tJXpCmV2EDzlB3oQZneztTnHQtqVNWYYgc9KjJbbnxWCygTJf
C8YJVuo86gDxvDwssNOF7OBfwNOpTFniZk6mO40kwJGPN7lqDnvTYNUMYOLa20hDPSpKmyVEG0lE
IEe8d4fmPP0iIuqgoYF8rBreJU8upk+MqX5t9choWjP9MrnuvGvOMJCPOjtYXEztHvVeGciv+Xvw
e6cHrTGepDcyOpnRQBt8Re1oiqhzkjLK+o/CK86pZQdVNrNJ72GcafmoDXMb9MuC/dsZTwZPhYsm
o1tRrSkD3Sxp58+6jSiGwNiM+jLYqi8iF12KUXRRl1T15HEbIOqIFiCb82VWza9FxQI2cOKt5BaO
S9MHFl1qiJgnl3U4XNu5jgzRPDRlzkkdCMI4Jj+GjtdpKpI5TPuVnjQTpJN3X+X7lCZrpmtdz4iE
T8nu7TW09WrNIUEpa9rCfVLFBWwZTgPAxxCGI0Zi3kfnMJv9Khvr02JzDsAjwEarcWNrrHWhJKUp
MLH0BdJx5lOOiPEoJNEJhfdpbnNyL/QiGqXqnQbFoVwV4rZRib/Rs4FcipzWlOc2SjRVUN56SzNJ
bdSgqTRgVr3mBvotNVkq1V1OMgaC+Ls7fFkkvhju2VYS6ImZckaqcm0l2mFS1tey5QK6BVutlePt
qjtgOTA5yoCosCyeFkIkKtKMkma5g2D0Ij2hXAGQyHyit8ZDlUNgmxT7qG66+qTr0wsn/D4drfuR
pz2pdpp9Qzse7l8BHGZNsA0kw9EbRhNLeG4GumpAtbUoEVm/tIC/yiAWg7DvPiMwaRC1SrFg5mTP
EDhhZaQg5mC5aI41Z0m17EKWuSknynZTM6NGG5vndaYZR7J9gOeVtSYrH5nH5xd3zciWZqSypzS1
Vvr+vVqUus35KXGLQBmzI0BneZVW733vdI9pZV0UzTuVnVzuMoEObnGbBsUrkB/AKasvDCsCe6oz
u0wZjjMKopWVkZiCFKJ3mkjVqk8s/T2nF7yKfORPT7rlVdaPRyufzduxEwcFBCl/DrtmvNk8kd86
jXK00mDj0anbkkAjwxkidc3vJ6I8zEiuFjD4OWXgCqFIt2ovxmD/OuTbi/Ca5kTp9mlqs6Dk104S
andAw5nXR82u66kWJwcgvq9p3bD3HgmkyZy7da2euaMk9lgjJ24i2Ga1eJd5tt/3FiOuDrKcrByQ
1FszhD1ggqDOy/yc/K+FtlWAdYR5iyBtYMcfYL2WS3lS7A/JFnhrpCmHbKu1bpQ0gzHEus0ZZ/0q
1+pXsXLiMVr1dlike225Gq9VUTLY8ZLw+zwgSAR3FiBgam1+umYaKPnYA1mi8Ol7dApzOmlh3TsM
06mjQCkowW2hz+3RtLe3fmHPd3RfWXrtBncYuRODcz+sPBwwQJWAXTROVj6c2grCYDvzUsiG9Tt3
n2u6cnE3UnYlPe0/IzEk5Q6VzGgPDkvUHOAjoAwFiehrJMYeyiKNMmNEZQgROhvZltIGXE5MesIQ
aZ0bM52obxWZ8/TW8mZM4GuCZAHYWvysW3Ra7py9Jln34IjpcR2ACDM5fy/77K6oibIrEgWVXkfz
OBnzV/i4r4NpndeawDyyS6NsWrBw22sAdVZEAl7PAYwjZBkIs1nxhC+pDXHe/lqkrfjzWF8ZXf6c
mu1Ha5EVX2avKl1ANlB861XKwNXm4/bp8qjBeaPY2L0tqfk5SfPNbJ3rpTV+DGV53oC3Mt6eBYcy
xh25xtlOipO62BZ5A3B169J4lA5IHVH1f7FPIwspCAwnrjuuySPy7ZLSUHXOiec8VJX1C8i+S7yQ
nxWWuCB+vhknBrMlYpGBM8kBEPdt41AZ0ssmkeTIvgs/Ds4k0e7kadEx8xX9NFfag0yLx3pmR1Vr
52tg7F1PyCx1p/ICOCvwHRFZbMniGzanJ4m4HEIvg0pTF8eW1C/Atg1fef2Ukq84LM4vsnlf1Y7f
OxmL4LfJ8ap0SbKoeb5V7tVs97GRpEu49dWtqOzZhzr0w5X9xdMxG4j+rOrDeNXPbEo0oJh6lde4
wh6yUeNVByYQ292bMZYgempOoYPQwqVAGG175Rip0lNDZFHxQmljMIvz0QW3B1idsNbL6VZBkuN7
fWcGdpYiLlvjtMwCQwJfF0N+2+veA+GcQL4ZTlQG95KM5xpV9tT5QLyMDGqSBofIlzK/NfE/hd/u
eVXZJG0hYwgZdDCzYNxP6+t2sZ7FAC1YM1EkWAB9MriLYYkRrzV4SS3qGxMd+LZmR69eL+Co3DY/
jSXZuLa2h95VhJti/TU61DwCGIE2QdeZsPorDY2rlBa3xjifLDiKEYiWS+hoTEevISHB7weUa3as
4kbP/EfSkipTh46TLNpDMpavY0edCsTrsP88DsChl4zJYRx5U9UENVS69m+kkBx62yFeSuwku0kI
lpNEDVOXT7m5djT+H3vn0Rw5dmbRvzLReyjgHsxCm0wAaZkkk7a4QdDCuwePXz8HJcWM1IqQYvaz
mIrunlZ1MRN47zP3nquy+NV41aliNK8P+VOzaRCb1MCRAQPZeGSWRMKDZP+TmqPKaeyeCRn8UuKa
HprZjjkt/XaKGEPHi+yYhuZMmQaFsc3YHTS9vErNRNxFvhBvALx6O4mQ9TEpvQxjN/t5qSFHeRaG
xklHSlRm/SRSuTYgAJB0zsyPmy4oZf7tGoa1Ma5TV9qsNPJXBVPuhv4CqUHUXSKLWovoItJbzxlt
V6DI6lcJSzYWxoNiEdiS7jKC09tk0QPYOsMaYMBWvc7V70THYIEGGwhqU+HzLoZrsljfK1F5AmY3
wKLfWE77aenxdpSHmk6cKRVH6iQ4ORZERWbeMD1asxb5T5k1+66hQO0yPmHMegCUB2ifsVykIjPr
5uRGWhZl2Fwel7LSfZHJO5DeaHmKkSnxOqlZljubtpyUDc/RzLe5S7dIaMFEXWRfX1IMWJ5V0CKF
tGHaQkiqERMqUt+UIQ3LwFcF/Mz2liq+ccRCtjrDyLTRaK2B0EIC5zBzXqseZVYlsp2Z03bpjDz6
Gl0Ra4zqNo0tMMdl3HDSj0eyhW/SxZiI9jLes3aIDn2K48FAkF9jkLdYgmlpqXK46cA0xcwyEFxr
bvLKlDzqeTl8tfWTAx1vJZkkeztRTRQDs7nNe7Xc6ks8H+IMdzgSOVcZyYN0l0umKSHxqKjxAMzy
EiPXRoXlw1W4oI/M9iQhri+xoDXukwedKs9vC6AAeYMTy0zKINMp0vEP2oxYQdvG1KqSn0GmnJ5s
ULfUYm95O+QbDhwu6lG+Fs3w/rt+qFnXVuztGhXVtptj8qlgx/Dy5vbO6Cx9L2o6n4yE5YPesYNL
7Hn8cri75yG7R49GKWE035aiGa92CyVDdPHwiLlv8UBkLXc1lkCjpTyRkwu+3G4wVVXNr7Kx61UJ
XgekNV4EOfAiWW7KlraF7AJrizYF1YKg7NeJN+Xz/XSs7g31/QdtvdzmYtiaJJBuxplu2O55yVhy
gtv/yCtiaS04Bana+HbE3qbu0VWzF4aXBNpjnPaO1T52WUqxqvGxDpbnLJ0ftXy9Nlvocaxvu8x8
K5t0303Lye2bvQ4ELQptsSF8nqT5al+jC187+DZwe5Xqs2Y0lrwnuvMZG1wwLlIqtQWN39q12CLt
hZKudqcZ2D4PH6JGWL2l2TBaCS26hRnGQ0+IG/Sb2ta8ENxfxJuLGIdFcfo2ZO792JTPYD7BEr62
mvUo1+1/ZLZXw0UaBU4mQ0QJxjpGL46HHwxuNZ8tVsu9LNdpPrqNwrofW3kje8FdEbFKrkNYZJlv
24k3FJyc0NIJI+QU4V6DsCifUpVecWnUi6Jn1n5iAYpUHz0Oq9+j0uaod/T+qTDLu0aZX9uhD0gg
TPkcN6BrvypTpc2z3hWGhePsBmJwkhVPw2K11uGsh6CrxkzFd009X08HFvVxF75PRbdPAErN9YMG
KlMxure41Z6SyH0Gm3VTLmxtZ+O8pG22d9xoX7RYA2hc6OjbS9OZ/ZlPCwS6kXp5rp5rlRAUo0Un
OOk/TT62vjEaDgz4Qgsx4bm4KpgCdiBt9gO5Qhnjb2B9Vgk+9W9/Salf/v3vGftVsDjyeKPPBanQ
KEs2eqVB09EQnxXH2SLqM9dgNEZQIDKr+jYW7A7SIfzCcPUX4uQNMGah7cXGWpmOX0iym18DCPc9
Xz3NWbx3kW5c6Yw3VO/06Vox3JYMBNmPKc7RYdciErQrAsH44EiQ0ANIlYHCfitjqzgZ8Ertuuu2
S0S2VaT17laq1YcBq4OclvzGnXsFQPIUOM1y74bcvlKSQ5+bKBVtOhlHE+RIDi0RH6sLCCBYwi5c
6GzT8vvCjFjAG+hgtBjRiEau6Ob3P+N/aAiwrkXdDed08UsoVhucGzPTz4mvq6u7HSrfbuNm5W2Y
W6SUIqKg9oSnmDpMzeEhIsDsuPuHgr+dkGJCQL+rKvfSKdXChl6cUh3RhNYVO1bGsjfupuhnnkhe
ijvyNso5q2/yXWUam4W4HPBA2addoBwlpWizOMM5rNpq2zoLcNo+fkHPDFk0Jh48SmlgCNzyaYsz
UqghDScIykHHFr4KosooK2oI9CMwhqbHRgO65iTJDijETq3acTsS0+MbuXZn1N86KlNMJES/tpiV
LGIUlzTI3TlA/9UczQDdzGOMtu3cFT3CmnhQAx0h9NK5TEok8OhBfsTS2gmyLU4l3D5ccr+yiGql
RoyGHVL1agUzTInxB7P8wahMSh6Bq1rXp29DaOEtATvkLNQ4dMOseWRn/dSPleKjScGIN4VXBha0
WX31GWfyJ53mD5j80KWg4qm8ndvClYQGAijd1GiqBwI+Nm0Xd/cYAVnk6eY3fHpGseKUVbx9pqiD
qJydS7m8Wm24+I6bvMYZvoFpEl4m2M8li9hki97glUl+6MWHld0S+lpm6LyB7pHwNZa3mE1HpLCY
tvLXJhl5KJ162Cul6txUNbcaAobjOOp3zeC6+zYeZ2+lWm9ddjaezKoxGEztiyfQ8f5mrmB0vjPZ
TDDZOhJNhcTTjRE6hqymYPByoQzAG2xBagWBUcKDmbRhT4hdG7sRAojoOLPt2cUrR54xzTCR+j32
ee8vg0ZccE6cpnYQDkT7mL3EzlDZU7vdVJA/XTCfIImusixPgZYH7lTfx4nzTXLdsuEUSryCAbjJ
Hz7VtE9KgZEP3lN1W9wK9yapQEIPtc6MujzpOeW0iCuePEqrU2uwsYCxWlAF5ffMZwTNm5brhzk1
H2sWdPU4lA8phsf7qeNfGqlVqcqtIG3TH70us4PoE/KV43A+NjGfa/eMIpD4zxRtfyHyn5zpKKHs
S6CCvhKbvOLBNavar+X8Gdr1h9461rYk/CEu4YrHVB9EnaEad1pUkbnbUxU3E98A5sJ6EO8tgpEk
ETOsQSZ7OAuIeFTnGyvpo82ASndTABg3ovItr8OrruFac5USoHso0wfpcjpOnf6u2RT0c2MiljPn
fAuL/hvNtu4XS3yvqUCuesrevm33w+J2bBs7Qr4wdKGKl3FgKjIQmHrQpwzkwDNDhqQEIHXP8vum
6YxyW2gc3ovpbu2u+ZgFP5aSiUBDR+avUnvDutajJIl0zBknU8wmTNwk649pIG98yYhiw9VfsVyG
GfycDQW5slJ10Gn3595AdV0mDBw7Cs81hGtI4aIaKhBedXpnFc5UuqKwnDWGQan1OfIpawZf9ii0
HSuQjh0CNvSsB9uYLXBlonjVrz+inM38yu560JHTNRYBbkg6ncWrQYJ56RzLna3zjQjSgRm9Y5sZ
W4t7xtS3SdcvO5T0OIrQx9Ym/+ocx+ORVNh5Fw/s/xmH4Pgbc8ObbJWhFFpYOPVUfEJfgql5QQmB
eg9+KAYKgPMXEdWfttogwzBPnTWmfq8tLn5meQMJmZcGA8k42QrH3HiTM9r2qgXUbOvwE7jRE3u+
TZrGZLXwhUxRc6jKdWBW2N9Oy3O2ai07LnQmqlmH6rS5DJWebZImZUweyfewj4+Y6HKfrM9yy/CX
ehNEg6+27o5oqTfw0zJQF9ifeafczj3igaiK/AaI/zYR7R0/J45FcSoyakAVOh3leM+saDKZQrAA
9bMp+lJdl7bLGTxLTX4srT4IPlab0hljzYrEb0eWMqb73jFfY0aOOYF5VTPiQiDWnV2PlX33jkWW
a+GWW0I9kRA2d3Mm2FYXUe6P43RLNOFnXQnl0LiVxl2OECUVqknCCwTxIXZIXjAZdLNui8L5Scnz
5sYZmyRg3Juf5AgmWkTkpojpLiWnLTAjee6XrzgiMEqtRMSd31LfiOwMMBoVARB8Lws1FWs9LaBW
bs11Ax+SMkW49siTz7QUgjzn3kxbzqh32RHeMgQF+G+KH/kjBvvUTYN2RInszzJSHxSjx6aSsYNS
nZAZjztdpZVkm65Q3fseyiuybCM6klzRBi1IwN9CtSQMx4emKocjAghSZf2kLqObkRN0EWyeZ4l/
PARMZyak0CMv/pXiwQ+MEN30nH8NyMq3GRNaJB6wcUXf3esCHYlE3dNJBh66irRfG3RCWZz7RREY
K0wkwGH5lQxka7H+K0DrdAzuCAVB5dVPrrZxKCbbOf8gBuSQswZRzq05/dLtB3RoL0z1Bi8utBfF
XKfmVosSzISWvtoWVo3kb922OZPGok4nzQEWx2RRgqtjiYfYBUYj3oVZNwHBV6t7CIaw5MptMUhZ
qXE/lqtcOG/JUGfoQv+ybSNF3VStQCrDe59mP63S7IVk7RyHKCniCUosy027IbJPi44LFWs4frmk
h45HzSpuMgsibd8M95NbnZuEQidREpLiJujB8Qm35LPlkEeGHQe0UqRauACGU1aIQIm0R6nIb69u
MBaNzfJVcVtu2xOIRRkoRcP0b2o/JlolMyOZYmk3bJCiD0VjOCZGJC4o5VrlsXd/JXHzYWvd5xzJ
T3VSj6YWb01j4tkg0asgpbAYKs7rQd8JHZvWb1ZGgTRuWZj9DAlfpFUpTxn80NLRNmjKdkOunoYY
yHYYZp+mTmBZ339bKn1vip9CZ+kV5ceI+Fzd7F6BoLLSYX9UmXXg6GaxVVf7L3UELd0cz54Qd474
ShgG2UX9pOpkGmNLuNcimw9G/QAnwtlQy9cpEVeT0UO3OIsXcxd6sYYHqGUceHEZqtPuJFaxi0lM
2vRFQxgBjz1zIoKpxDRcyXpflYLJhzJwsUR807hSyLqqUrErQ+y/oH0gYXSeLhkX43hLgtLiOqJm
2VNLRJL6PEKVuEvK+RlmxKVJE7k3LMR9Fqp/el+U5WOe3i5qb56EHK8Z0NgLEYfHQUf/kBC2NEj9
q5ADYWLkPGzIPaFQHyfCRgRLLIFWqYgWz5h4Wh3HunLx4E8qnYdmLot9nDOsirv2Vjfg1RNdh1p5
aXe/zRtKukIzK/HQlo51wMDF7E+W0yYjvG7NAuH4nboHMzK2+9R0EgZMHdFnyVULGWL+FuBMivut
NcqwYzEdYstCeoFXzp/GMuK+YsiyrjrSgR/RYQFZaa22LzMCLNl9K2Bc1Hj3pCWxsyf50eXJTPiX
Zzv3dGR+getEpq+4yYfOvG7bpmHKYQJyeloYoZgV+u81Dd1z9OQ61/GwL1d8tFRdXxlSxXeZXQEz
xx/WYJL/fdSMtbPsLb7LTS9o9BPaphP1ok5ll+jBUegsJVLZ2oHdKzhXlLHlWXCCRrHJgqcfmpvP
bCAWKS3eQwXkSBdRSRBgpvikFhtbR+PK7s1kPGg5+rZRTltTEgVqNxlzmSzigozd1G9KU/e7kSwC
lnYbp08q2lGQp6TgsLPC5qbbvbGzldJ38RhyOrdPocEML2Eb6muTeVoipDP/3rJtrrCWfzZKrwgx
5C2WbakrBOqfrbKjYmDkUUm8Ga0UjjexRcZYPeRcz5vRjt7CAbCLsM+h5jwURUnQlpV8T4WJLVXi
YmRC+JTm2YWxSbD+X6hwmuTLS61I60aOCDajga4tCa+MnA4yZm6O4N0fWnWdUyYfvayx+VSZgvuE
Nq6zIstn/kEOYbIzzWTg/b9DQ0E0nlM+aWNaHVs23JssKQm85fDmdxJbGAzZf4CD/IZz/fljMfG9
MbE1sFppf/pYTFTa4UgKte8OjrLPK4JKHbem/yF5CNlDUas/ixgjT6AGcJfiwtCb+rfoimCwSey1
CEhxK0b9FZheK1sZITF5f+MhzpN7IkXfRqWCVYzojhkmjC+kFwD9wGuh6zZKm4QMaf1ktflpChVF
T5rTn305K/egxGapVG15CmsAuYP8D+buFWDz558bgipKBIK5dO031OwfYCOGWjbRgn3B703roi0V
O18neu9zB3MVCqZN0/Jn+PePII78f/2PQhMCYb369S3HWhkd//AftQURsM66Qon6ayHr70HFNDk3
T5zq47bAewBpYaO0w1WGeslgWD/lOUXLVBZ6MBWYDBgKKECIN6bucDQWiaeQ3qaK4jioxAqqqldJ
/VtprNazy/QGghPOBlOGdJDDmWpxYcZu3CZ55Ocw9QPyjKZrFS+7buEIVhs0hBFpEVm9Ey47Yqrj
NrBn0u2NX3rBNnGmstuotl7yJNBRq11XMNCVDehfvO6h1DAQTdrkiS58DvP6PJHVd46aJ6Bm5I86
xgM8QcxUbgDNatmIISYsT6mv7JrcTZads9K4bxz71MMp25IHk6qtH7pomuaJoQclSMwD8ZWyw8WN
gu0atxUVaReR5KS8MQ1I9ZoFZcVsxApvm8I4EWMZkllUDIQ397f2qBDo6bBerLNDpU8COYllny/h
YrvPlrxhpdDjq2mjoK3SfZFodDBV+UsRuLLLXnVOivlCfCv9NcNL15msLWnmx4GgLgKJSSIB9fsk
5fnfPzP6n0FitoDhyvTC1ViT4k780yPjklbdT2NTcU0go58Ik42q7MUZ24oNX9xtHB0zWGIPnm7O
98xysgPVMhHeGPHm1EstA1FHOO1TiVqnaPEX5YRv25nxOSSFv4yTebDYIJO6veTbeZl8tY6r/8DR
+hfyDNAcnShqQFI6+yXnTz/CwP+nTphy+2JtU4jkuDRmcxpryiMM2g9CaaB3xNXfeEv/j+VHB/UP
z5D33r3/13dJGtJ8eS++//rHI2maf/z9nxy+/vrH73/9b1B+7S+AQgjIdIHem8KxuSLH77b76x+K
+he+GAOBIBeBZnN6CEgTCGG7+K9/aNpf1lMSBAYQMtVEJvs/TH7rLxqgPaT2tspzqvKE/l+Y/Jpr
/jNXBTCibQgHsbfJI+NAlFnfhn84IFuZabVR/CAnwK10BRgcXxc6qFHBPEfKMDggZcH8ECEZl5Fb
HtyFAaLGgsFD5yuvWJs5UuJs2NtKlAVujvRGUyzzFvFWfqGzIxJ6MG7ZGwnOo4zoT4Z9t9ViMDyw
xS4hOhEHIsmP0TyoBw2d4oaNI5MNgmGKXObHMRNHE+fAVmdgEgCAD6RZw+KTvVc0enJMFxACQ44p
kwxzr18DofjjBPoMK7asBG1rfHbpmvyhSa+KWaPhStLHJEyGbRHe9bIQu99rB0LN3iyH8adTuRhZ
V6OALen+69DdE658cGr7pyAiZARVcTMB30HFZAi/rzK6nybZGaZ4Zu6aH4ou33GPbJuJJpaQGS81
gdimGeoREqpJQRv2xeoCHsCXV3sriolmh4yG/Xe8NsutURlEu8cJ4hsMJ4rTnN6QTH2kRkVUSiMA
xsT2q+EWrJOn0qdjIKrUaZAbEDx50dQQ0yl9TF+672rKvLTHbxa5h6FY7sa52ffxT4zDwEqSYHLV
Bwihz4Mzv84l4eBzd3I4KjbGXB/nMm0xwUPxjsl/BC3wLJRx2SQFG756PdqeFqV4Smb1jifMI4KT
Wjop6GczCChqEn6ihJhd5sDzcguCat9nZuXBPWbdwg+NnSudsbXpiBkSh1jJCW8ywe4AdiWDWR0m
l7vc6Qx9hOHi8dDJg6vt+nlqwkPRO8yQMftQo6Oz1fXyqSf91W4MZK3pTz6ZSUAEwWGayvflzD1F
UmcFOipzxa5ikkBx/BnX9Sa3wxfNKZ6AjABsdIyveFZvWHsxkqjUdFPr7q+COSA3VnyIC+WzKzBf
29AOEvrKhHHdzHB1A+R+6xT5ysq/A16P8rETXzNuX7sgrTEekRaG5U9loP4MF4m6uUl+mOYFjISf
0lE8I56kWSL4hz5ztt7VqWloLZydmJNrNg3lVinYKqSLetINBla6MoMhIeBzGa747vnN2/4j1u/M
PMHpbbL/ZsfTgIbPrpWN/eJFtwk+FXN1dGVUe4ilWDfGyYmkBGTRjvVsJoyRZ9k/5hPffJR09yqZ
BxtprdJH7uvBSVE0zXcJ0XD24hTnnKh5hL4M2sv5DuEeqyu6J8gmti9r7dxMPcwjg+TvzpWeIBUH
AQbz5xGUS0nQ6LGunTNlC2ZI6zm1QPJ1RbsOlNw90MI+4OYHvltWxpGBgX4k3Ng4/u/fVuQeI7a3
Tmo1lMd5/UVb13G//0qg4TO05dipw8xrpR1WdcsUWugFCTZdR4P816vI3FGF7vtmEUfIxZ1nZzhi
l6qWqBf5pYlcmjFCYrdhfWkQnarNr7qBsx07y1NWaHcp38i6IlE8qSMIbjbuFJ3MHroqZhWxZx+A
dhGMTWxOjGwa1MIGjlQCPsfkVE144TMS+dhhVyWtBrouHm7mjpNm7sCAcK7pfXoM0QWxHD+1U5Gd
fv/VOKkknqz/bFxhX3CBN01ZqR4ctdeRLtBD5nQujALYx2jlF9XGQlettVhpbHr0sTSmWhifiP/M
Wegg89A1VK5Jvq4jCAb7/cs0WR/j0JHBVJHpFXWdzvDVSVkJ8L1hedc2Fl5yL42JFMtVA41DunjE
nvBIOUnNTCFLGZpijTqa7By9SXMJKETm5ZcmmEW0rviKrXPrWjNJVWaQ67gamxzXjEpIrLKG7zU1
cdQrD1JV9Mh3KwSnbZRceNR8EDDY1KdJCSRm5Z09li9J7/yqBxIbFQp2cHB+10dKUOePLQ/R2VHn
DxKpydju5csILOLINnnkTvGQrroHCuv0qD8l2GA9C6r2dp7BD1ii3RcYCDdoghqfTK0ezS2LZ2IQ
AmmpY0DuyD3zkfRk5tZtOjjNjk8ZiUMLOEcvSTOMBuGHkuhCU9PGY58aZ5w23U6orFwr235hg8tm
HiDsEXzWpvQQ4bZEFqBHGhAibdaeAoPUIWp0nQCt5hrhlsHpwrssO+uDL0wJMg0hpT1j9GET4esT
CH6p2/ezEh0ngJxmqfePqXXbWOLGqYUdFKlieECI4l2ZbfN6fI8nY/Im2ZBlV6g9QAQ+XmnyZSwT
uZ69gxPUmQMyY8Z9lWHSh2BkrqEWEOkEA0AkKVwJOdfUUDcf41S9LMzYt4K2ZEPcJ/NOsiN8FvrB
xNaYFsn5IN+Lo0PpSSlUNOHV7LK9ss7ni3DL23zqbma81T5i8cdRJ5Adqb/cLtMdLhb4nASjIb6M
golsxr3FpBEntgIhlvSQG8YjLtjTgi+xbd4QKTI8NdDX9ApECovhsMXuWtWAhCionPTlKU3iDjze
zCajzIyHhIgy6Xa9Z8UoxmVtK1cypv2pb7RAsTHLZGTdzLMJCUTHBLz0/XA03Nqvck31O5tWkDi7
6aZg7bneZAN4SocsS9fmKqnyHRQsiwrGKhncD5GHSxDXcJni/SxU1m4q3XuktXeJmqe7sRPdLtHd
GzsavzrXnlebBgvjKn2t0U+cdKHXp75EdTzQiXRdiJ+oARw0Ev9hFEy+UQHJSx9/pSaj7oIRBvcA
GcvRQukP9wMBtqI8LEtf32tOPl/VNsPZP6WvajraeyAgxHOi2L5pVfaCXRw/dRO/8+TMxBSyA6Y5
xKKSzmbQDNjJQLfnPjIS7qRh0RE3sARw65M1MJ8bqrH2ZZzuM7e8oZG2N5nZz4EARr2ZkujWKOeC
msLd4ZNPNyyGMW5k0rhYSc2GoxXThxrGwdKM3U4RPRbjkK6YEYn0egVdSxNn5h2ao33WR1fyFH5M
lRk+3BmkCnyL17rk0azqGY5qvQ7UQAdcygyF1mCMx6zv0FWTBJ5lZucrChZGpgNoOO01OKPKz/WI
OYZop6eikP3O1fPsjDPxCeaDtdHEPVM4FlSp41AMqNm2WR3jtTmCFbHbDFfgjNhQZRVsqobB3SIQ
K3RgVdqrW6jTUZIxJJXuZNUIXQp3pMFXk19GHJLRlNN2x3Vf7oxYMfcKYHSgHFgVUn7LWNS1V5U+
HDaJ/jv+FVppe60Q8m6EnR0aWF/MBnIdL0vzjnFOu5lKdduXtRqg8fopsEJv9J7czLTQS4wazG63
OUG8IJGmioy+As+JaXxqYSB0pbtvFAMGzTQyRWLxTIr2xlJs068TNDmiK1kuzzqMKmLgkuFocqkh
CO3h5Deuy5HXeqHGnADAG1x3cIx7Vdybg+LXDkZvJ+7BjCp9ewQYWm0tc+BGtEET8BlAN4n5ZvRc
lgy/zIk3R6dgzoQXheajVQEPcqLmdhgYFPMhq8cUe7pfceXw9iMlqzGzz4u6E714Bc9hXxzRnVKr
7S7pVF+dVA/YuCF4M8YbkdkMLQr0wYljU+11kb4vigjvs7iLcqijyIpYgSIkmfHLxxSE5WNaO9od
hJLnJX8aTBtva1QeGGOVl2iOq4vRwM9zYcpqFrh30gEZqCGgYnTNDnWwtK1jlAMu7fqjrmL18vsX
xUqZKdTNYXGnrbLN2CHcQFvkRgoZNkjBNhVQDprS+CL1BlmE0Zi+Dj5ikrjXkVS2HkPnaG/L4qrP
DJAQdPxKFYyaCOxYSUIVskrrog98l2DamD+xwWAgkUOXGjXtMltNeRq0keyt4kNWKfuhevqsyDpD
ocAoCO/AFpgxL2lWdbt6wgC5RJSFdtEZG1WOiH7RBzsT03UxjiiesiJIk/orNtjUOIr1OkUWqoqJ
g6EAwYLI9L7AmN5k7Y9JwvzKmg6aHkBh1uZXQpkR0PB+bQkExsvXj0cnyp6hJqRbRjGzl1vRvu3Z
cDrYz1oNh6N0kuMS0hDEFj9vqeJsVRFQoBpFhIpeb6sylPOAU+G7kObRXn+pE+g7JTWiSMZzWSLz
cJAfT7iWC6e4G6l7mUerqEeDdlGf42iAR5aySwOKUhCQWuc4mCd2OQD+QFCWqGZdCgDyVX1pOSfD
DoO8+xxCtbyEIZlDhT7sO6jvjGzLXDGCPKqv+oBGrx3ZYA3IVLax+Qg0ap/m6DYryk+lAIMTucih
7f47a8YXszZeEyt3t0wTnspJe9XS8SjhCMar5Azz8Lh1xEh+dBW324yJ0MYppwfZ07J3aI6FLB/Q
QDo0nXVXPcHclYiqJBnDmW0eyhwNz8I0UU0V25uV8jUkO3hTpDorzD5ZeYwf1DGgvToHO1RDyJkb
NRv8Ho9wIg6aTJVd6NIzF5ihBziKAWF19haq2IrKEP7EjsNjT7shAv4NUF5zlWXYbcWA32zmtwTC
W3tyUWm1nNFCIHCOnRArUNU+9aL+MPQhOaQ3Iu8xtPZrS50pnT/KZdqxrcc/UNqv8IifFYkkv+pA
nQnfKtYXc3T2pW6+lu687+b00x5RU1a9FnvK+AgLaati3OSZIVtkTpsP4k0e8pGfgrxg4mluhaZk
iJkRtuWg8PI5ZXtm3Eql3blh7EvlZyAqB98uBxYp8e+SMBK2xxhSRx2x77L9fT3E8XsqVq4Q1hr0
1MPInNDOdcKdWb0ng3mmwqRAN+EEkEJ6tuz4BfvvmXw0e2somA2yYrm1Y7q2CDMvW7+KIo0ya1nq
PYrFN2Os99qIOCQFQbYKiI2o2S8zYl7oGeNgY7Bt5dtSmHfGIu+Rwfi61PlDI/zp1WGbxMq5eLEf
krGkJBkNNvFA12COUFsKSqQ5kbexiYrUxQgvFba42BH3Ws9zWpOsHVbqVVRjBOidJtKun6Dl996I
AhFb4yegB32VDe3KPL+PiA5GAlVDQ6Wyi+GzzDWl1wyuOqUWhfm4egvACANj6CwY1hQl22i9nEJQ
ScqSnA0ylP3JjUD6Lu0LfAV2ixedVAWWOmi1YqhraX/rWPptV8UD3XRU+GIienRhouLBCgK/DYbB
UNuvwZJ0PBzy4VQhF7EnBzVDeR1xc4ExgIo2siowTjG7asli2VKJQEiFpQcjrgp9KqZgsNQHlmwv
jlHshTbNG3XvFsJn0Ua0xaDlazkZesgyFeSyJNOZGTcrsIAjSQue4pq4qHKgUxQiN4qWBCq+9tCw
2AOluM4Mw/Wg4vBEAjDNqToybi2HDIJZT849E56hIle8ZF6wH+zoTi3vldi8pD0wa8ia9pp2i7Hb
jFpfjE9piMtOWxLE7yAeGhYG24U92jQsZzPODxy5AWGRD4jrHtTauuvG+SsDjWSV6G/CVjkwlau9
RI9flH551TWS2Smv9jRWnAUIIN1U89U4b3nzYkIjeDNLZ36oQiMwki+jUN8qFGvs7Ee+cEfe4qcy
CDTG395+m2JAm5hbpCn9MguDgWH5q9NDFC0FONek+Yx08aAmnOTJONwltf1pQ6PANX5Kx3ryRmln
EFXPYU6xPRXqh7mYrNRiTs6a51tvMGmVGcZkAnnuylWOVupPBSfLzugJLs7i4/pqSMTrm6wLHy2o
SlEUPjuLvDMagvwyF1JDv+4swP1+5OFwr/ejs0tWyfqCuVjX7nB1e4PSvxGSCUdcGHduNrxlefZm
G5CZB3c+WsnTwnmwNAiEoJPeTRMCz1yaDyMFBFMWGv4i2hWLQVAn+mA2ldHdoivaFjTiRyzU1yES
nwJaGVoXwPxoEf1WgQdO+BkZ1uKhKQnVbqt9wo5h01XGR5H3d7nr3PTdysZNli8wpnDZOzeAiZQ+
VRImZmavqSJR5JKQEq6d5GPmKk+LkDLo4eBvcFYGGNKPY4Kr31C6o8rHFqTS2eeMTWGzIDocOs5r
VvukTPPBjTIFYcBk19eG2It7hErjDPLLeQEgQokSoo2zOWq6mjIBKI5F5boRhzJra68xbk1WQ56i
M0JxivSEhrCTjMSm2dkVOsrAUmYrVOJhsUyupuSpnlG/qiFK3iQOv8Kx5iUr+z3cfwF0FvqnYBGW
0l3tKrXz4jB7TRptm0/wONy4NvBupDsELFkw/Td7Z5JkN5Jl2a3EBuACQBVdSkoOft831tJsAjEa
jegVfbudHOWgVhEbqwN6ZKW7V0mG1DwnFHFSnPz2AVV9+t69547tlf7CdBKGJAYiwi4zNIhmEkFL
tw2ebQ5MJUwGgVPxswVVm+JFXaB5SbkuwQ4yeB/9cfhwnLBnO4hxVzLUDAKwLD6Cxewwl+0YyR1Y
Q5pNlHIboh5ANb2r5EzDpCE8qeoEcQ/+dkfeWNZ5l6pmCfPtI7HP9q0ePNoBI0bC1Ae/WA+peJng
WvlpJC+diWaxMkgiSVr5UJQvRccly2gbZIt7LooTdOpzxZDqJMLgw8y7YaNGsc0sz1+OhkZyF0E4
fKHDSbWwBjC2N6vS48kEvgYVWlUfjTcGt9wu3pI+PHSj+DEX02uUHic9OwfhyPW7QqXR0n1xwSiW
abzpI7HED/iiYX1L+Q793TBGj6zPR+7P75FCCdeNwVpo7dqqB9jZLX3bJH0U/kygI+cO8Ei0jfsY
fqfNJNPgYtN6cDTC+TFRnRGyV6xiUz9FdfRaK+vFKE21KPQ7pqUbF8pjOcXNqk10riMoaWI5fuf7
TZbGNAyY6Wjb986Jw6GkyW7PxgC+TO75veaSd208iRDMADrTegHMECuGp1+x4TNAOCC/O9IoxD/M
0OK7p7JvAKy+oWBhFyvRVIiKmO/CRfKX8qrA0AVvm2Rrd6jMXZSj4uDD7UrT8tf11OIty7IPuJNv
GNr2DtpUVsdkvHQFfCIbBwQwyfdscPqlxka+KDQDIF9Bu9xOww83bzzc68mPjlfa720cAcS/WskL
WEXk28oCZSCshX+3fe+O1+2tKYd92FsRAqLp0XTn4+QBxny6rtL8Yod1eYCe2G3qvlvJOSZ28JH1
BvGH5jrttSUwCxEiSK8cActo+PtAqzj8CaKmiY4iz8fLR4H1AgF4zkXqzsirixOXI94L7sajvtKt
oVkPEsZrJYpvJDTKU+P1xwDFtWH5LzT69yOk5aLETYRHsV711N+YAsISR9zwbT6vJ+KUktToFm1P
/3VqCD/MMDUOUt7DKC33NkYjPxozvNWwRcQdog2yCQ3bdTWD63Q6QGldLiwGcqtupvCFZNysEtpE
ExcXVELw2zw7SzZF1x2rQFrLMA6XQeBC7C61HTd/J4v4J2pWtkHnCP+T2ku797fSDZ1l7kWvld4+
9WjHa617nbB1Yx8172i03IYzrLFVC4fUuBki9hb4TrpdYfY/syjddh1c18HlRtkHwtjCYtgVBtqT
0e5+qCp/ll5JlZ6VqPVdVJq8+nFmr4xxQA1lsFtmIsSpZ6RnFmtce965rw33Eoi5+CAzadH59Aoz
jSO4EDP8rfpwTN88E6C4aLT2m5YZ2m6SOhHS5dAu+nyGMs0525G1lqL8rikzW2o6vOWoe3J9TL2I
fj4ToEkMcbojAQQ0c4wcZTCbo05ILtAqkK5jQv6FO3GzivPnwWieJjV9CIdn1k7u2aG5jOkDEbxN
o8LC6EwBmBwSpImHpA/Q/vvYieyysQ+cd8i9uQ2Z/ixTLkZ4zIwe+gFBMWKhVVWR+okjphn9D4eu
bTsTrxHHVNs5FGLlTMiMIPVy3iNBduLevRDANSzTsH22NPezCKalcsr5d9FAdDiJkV+yIdsmPkLX
PqC/Z5DjJ+8xolU0622xML6CZAd+r1lgH7j3MBHjphRLLTJfaKR/FCHZFKRQPCAXoQ0S4H2k8B2X
jZOfKhAjsu2MNbd1f9Ui+ZsbIJNJC6NNcnzTmX7Ojw6VPkk7Y7PyyhpSCzPHLOeiPVVIvbgBx0sz
aX9mdpNv2DA++qQ2d8JhGqYVEfduOxlRnxXWoRUdh7+kA5+E1iEvpGShlxuALizSWkYcdVGznyBs
bCrcKGSIBwvHIsAsc7hs9hVZFanCt1to/qHMJ2a5uTacbG8DrCtbDMLp19D7IAI6Xbj1Oh47zbPH
qkn8k9EPD13CUk5V+10U2iXhRpL6tbt0YsWrFrM0B/hma9VMAvQs9J7JSdCptMkHchi02VP+jl1y
4TiGvoVHizDPCVlHbE217TXbjAxP3JrBziQ0dKXwz6oRISryYooyOqkA5/3d5PQnsxZfYjTe6ZFx
g0QZjE8QdIcLOnJDnhp6qDTg0m8N3xzFvUAv3kdPvzFWIhWmNmlYKu+Yu/opnQ2O/k4W6fdCtzHG
OxzYWbktzOR5yrm3gPbY5pN84M72MNTTo+9FS7OsH1AWrvT8WwJDxPA0RHsMzAqcLis9rL8JYkBS
yuHNhMl6oUb9KSTKXGb17JvEHyPnPhWTlQXw4koEN63NrB2v/EFyiKDcH+oVtlMjEJQ9MRlHmWm/
ekP+HCtGTRmbIi0c9NagL5Fp+o8Zi95R9krFQFIrwS+OUwj07ztGY3fk58yP2AQot/JNMXEAEi2/
tWVqrRDo/cy0lRumyZo45WcdVMO6CUfG4RrtcwQO60ix6+lZBZ6qwVgrZycEN07h8G1LBoooAHmX
ZAfLFJYTDx3Toyw95hw6X8sIWnLqqSgLncXkgJxIk30xgXEdkPeVjrxJBSYxbEli00oU2lr6AUso
WLpd8t2hv7/seeRLeIPeEnpAgStkbjOXFu2k5suJ5MBHokcwIL0dJtpSCZOhVW8LhqMZRDesrIei
AVToMl1YrIY4U9/pbBEI338Nsa/vbNmqYxaw24TW7Fmraej6OaL5ogbEK8zGhiSK2KpqprWY3fHV
ICE6i1KtzWnct033hES6sOtx6c4ioaRLPpMyeqr0+oW6vNrQjuR1KqnqipqK1KNhsugwXK2Vwx0c
YSP8Ti/j8jYxdxVmdqYrO+4ioEulF/1werJ3OkACyvK+TA+4ohxrCMZiLzAiPmZ+kfyehvI/eh+k
mf+d3ufx7/+e/+0pz/7+H3/7UD/+dqv+/r/UZ1QQMvi7Kuh3DRB/xe8aIOc3GBqe8GxC/dB9Avz5
TxGQzZ+Yhuvx+wJUrDSQB/2nBOg3R581s+QkO57l4NT+PxIgpEM6WW3ALgmjF/yfriB67N/+9XP4
l+Arv/0uuaz/8t9/U212yyPV1MiLfoWE/5c00xH8QxYxqRIxqk6K6PwJ/ygCEq492WqeR1LkQFIC
fGbFR2qwW9kMzy5LlwXb7Zlo89p3443sYLBwKnwaY0en7mfcyVDyLnDvramqt2aNHCd2mIwAhScF
XLECku5T5tlZIz95XU3gxofYAg8lxaFV7kNR1Bea/NMaAckiNLxdbjLFKwYLi4l3tw9W7as9LT4U
LxNZ2B5YZneXdP07osEM4fCh6bABqomJd0DyJgAztj6mtlu99bdWPI0M1uldAJV9TVVabND/L5Le
4mOSz6oCLV5rFrN8x9SDjRtWz78QM4XKMcTh9TGNx1+acySstDK9S+bZtyHU6I0TCLEs4/KzlJW7
mmMEWiIOBGkHi0pRb2kjWFBEgUVCIeQl6ReXPyjflgeUYOi2gM9K1OXGo1uWz13B4B9mGZVHTA5t
frW5oyDk2+Y9RGckHR9WyTTfQPO+cCt+PBrfzdKJxn5B7vnVZ+tpk3IPngP5Kmd7hBpiEfcjgggc
sX943//xBv3pjfkVgfmnN0YapsVLywtIT013Z+33H2RjQM5VYTtvVMwvY44Tl2o8XUVcGNYZThlk
yICggvFnHjeM/knMiCsHpYyP+fJXxlxCzgrAHu2l0Nx4m9Hl+mXE+PWlVgnkNE8maEhdmL1WqN2g
lp8osZjJmmWIfKp5/hUVNNTRnpx0DmkVjZjN2rkxzAwa7fgPhsKviUNAhtVrG6g2glDmdpfXZMPN
gYJKR/0OEAuFBBBO2gmw6JGqruTsCqxC401K+zymlUfKQOKvTIgREmBZT1O+H6tV2RL3ZTbBpqnn
hmaTHrK5GUIHf62ygoImhnRDT5+GWYoLZ75/MoqSp1FFcmWRxjLquGrbwMlX/YD9hUauuaTVTUKl
/5XRGs+NmW2lGGvx+PZgibutZmB7aAf+9o7F5FvDJ+2ao5rUMdSbvV2V7+DzqBN4bZoa40SIAm0h
GufKUO1M4Q6xxw0w1Yvgo4D4uCwi8S6S8WcRxMPWwaw/meIQtqzxFhvsrsMio2XmSBRD+8Ajoe5l
iOvacFwJFhxq3zsCl4mRaVgfPpGhy8bFxO2KduSBB1SgUfRTzgKoufjCQp4j4dLeKyMggsnmzTUN
tc4LwRJM+gufteUgpzmdmN2nrrMMerB/jBzDdCUiJh42Szsi5AsfAT2YefG1ZZUzIhHL2Ea80ESg
r5x0eKAftvLdutxrRB24GUlOv/jkM6g8xga1EyiK0fc1XxiCwJ0rvtTZ/2jjDd3BHu+2eBl+1HoB
cTmsuOdZBcaxun3oGu3oGdR5Ad23RTwjdbAHvnvoEjelZqVcEug7K/QY5PiY3+xeHf7JovtzAh8h
mKZD1LKwLUmqqOu5f8kzFZ3bpYH7NmTqHMQNQmTNeRW2c9aZN4oxLxYy1R7ZKKi0uvDnr8Xz6xP8
z4HPLvaHZ/F/C3zpltXRx5/Pd/6Pf2h8jd+QzppkEnLuEY44R8b9LvJ1frNwv5iea+OlMDxL8MT+
cb4L/kzqjuBkN7EB2Pp/SXyF/pspdQpmNOiWzWXZ+f863Oed+A87NUe6IDMRv4VjoV9y9L+8NRWX
3BCXA5TUuFbbXrrjESPUtzAKcJaNGtFf1hV/TnBw3eohHxPGgpHlnkLNfCGvTuzrgsCxP3x7/6/j
48+uDIfPxA9sWrzRDE+kbfwlRM+EQ6SHrQAMoppnQxPOWTPDGLX6ALSh1EnELTjEoXwP92kIzC20
C/+fWEP+LJHnI0hWkc0N3tClIJ71L1/LFCa5rzfs2UEYJSuBAVRnbHxMCJwD5Ip8rk5AqtbS+fHP
fvb5b/7TA5mRj7wmFu4oS/eMvwQ9246uitxF1+om4ikv8nrvx2AwW8MXzKtRVNhN+ZOBQ3bOsYsc
lNDoiJdwEjNPNw4wp/NnjcNo6efcDWVpn80q9Lhqca9tr0SgrBSi5fNg1sOV0MdL7YcQmENxm0jw
5JLtMdSuIXtKBM+c70iH5Y+kbuQOylnITmarmQqANMQtxM7GAntNAg01sq7fkirO1j3g4q2Raz0z
9abc2Z0gxKmqCGbtDOtldIW/LHPYQMYLXfy5O9UWB03xOJXT5Kuw0N99kMloKobb6NEBiavuSCkB
eBGMTmZMDG1DbecH70bZL722+OHT699aJM3JyY4fILm4u1EBpRlfIoJKAefLB0bXzK8Jpdi7sMDQ
q2B+mDZN2KYbW6CrIQDos26N+lFFiE7wCRErKYMzktDgbGqwuWLduzUqDGe1zhowtLZDLZHSoUQD
UpIhtJSYgu+lmDPHJtzPejAWTzRI2sNkABnxvCz4JzGj3iy8/+NrYuKaw3wiXMlNmf3lLzV5KoMw
H60QbllkX2dk0cXRXOYaRr5CtDGEujo1nfFqaNWroLC6R1l6h1YPFz8KxosTYg8zch9ddgcgwlBw
RcdMe6eIiJh8jTS4BKi6ru4LqtiwXmECQHjRIdPXA1g5WpPmJ+bY6Sqt25kG156CqLW3elzbiwSL
f07RRrfIdTcyRtRti/ugkk884GSC0CcE1LmLR5+oOR/RqpOb4R5HGJx88RNvI7LXKHQORpN8d/XR
OTmqa7Y4EWIqFxv6ocijnRqsTQMK55gE8UM33nsxxXCpTLRIAG0dhAY71dVnJLmTr5VvFY9wSTZi
utOsoL4LI9+nMi6XGIv7u54nb7lR4NZJ6m1bFrD7Ojq3enz4Hc2TChdcBE1MtHn+sVD6XVEwbRLV
iIdGpx0PEcd9i5L2jl40YnjuSfBvWr2xj/hhfSR7BSzfx6wCTfbfbxcmVfVfXwTHIcPccm22cWEK
y+bP/1Bq51Y9DljmPkPHvEejRhRJoJP10UMSbD34OIadnDJDjA9cMK8U3fZVwr5uiZeZCCftKsM7
FJpJlDzoJNbSxh50n5qBteGGysOA5g7McKxrPIhjisZ7382kV4ZVqxbv+b53QSbCvrlLr94REaDR
0dE1YmCS+xA3UEWM5seEz8OMU+2tjYxNAkpzbQcj7u6sG1FPBeaKBDVtWzG80wNp7CCJYXxLGYqq
ehfE6a6AB/Jq6DbJgdNgHdL0GZaneATfNqsj3iLA11e8Z6SdRml/jvxhPxWAkQdCqI9Gq16hsh6d
See+A3TzPg8PMd9sC9/BCILerPLM8ZHylFpTM6YPG1546CJlS4LwzQlSc2Nb/kbr+BvLvH2yVGZj
BX7pRHSHoWgeRwdmLbdYAqNTb68Y7C6NtBuunmM/Ah9z1wnssi3hLd2+mUZwSGQ5PWjVcMy4v69T
m5xM1aNrUywHZarmYKSwCUYiNZe6KVNGqHxKZmGhiyWx0T96lFjEceBwkHqFJ4aIpAxZ09Uc7J9s
FtOGpOUP1dL9NYp41w57BPUPsW1rh45zoEoGjcFpQaNLufQxl1rK+DfQGf8kQ/2GxOAcGA3xUcJD
dGw10GFHqCreyc4s6+pZBHxLvynPGUgHK2HIoRKiDNFD0aavozuyZfAG/TYb7n3R5icLQoMRm7eU
ju9F6FGyqxXJXXFF9gmf9QnnSXIp+um5VvX01HQdWhfkNqbfcSOW5aHkdssDsoJNnuTLYgyCrV8m
9z7sykWFFHaXoLOSCo1cgSu1BJbNo0jVfkyZ7br20So4OkHM3foOOBnjGfKA4l1kturMeXARCLGW
NX2JqoMuZUQeLCOk3pjJhy1CfIRQFkDmcnTfOsGhWGOAOpVkNxK8RaCpiUwglPqRMQ3zt3r6jiU8
f66HCgUlVIPVFKRXnL7lQrc2gfyFjYi1Y25UsLLaaA1PX+0UHt3XorQUoHRFnq5Lf1WlybHQaAFH
XFMRIB8qmSbXxpuM62QtUxHfq4kkuLhliLkn5CO9dBOB7xM6nVXGrOZWNf5bOkd15QTiEDPhorGN
mHtF1QuKDZd5zpeR5/Jq40Lp4rjdlzM42beSeDWqsty4On1Wo3vppMZIqKERGyjrHmFuuGhRjdFH
PGX6TC8dPfJCRn/F5RnFR5TwraXxTokClbNj/8jlW8rgcyHR3y/zgn2d3OYFH3hjdqLZA+PaQzg6
eQwKN0GBLtGEfUmDdIQ/JphPYewxezPah/5X5815B6N7owQbFrXhx2sZaxecJSisGhICEwOFRChw
JUgbnW6tfjIiJngjjUhmCdV0qCtdRw4xvogp+BQxfHkGdOA6rX5pjdorBvClKtXdQxNIB7i17pAW
P1rXdbcdooZF1ToEv/TGa+hrpHNqyTbvWtaXguI9ZB7QO19D0h7Ht1h0L3ZVPdLzwLvhAW5prZHW
DI6nrdHYMwe3PE0Wc1unvPSCHyf3UKG67BsGIhUh+flB1IWCp1OUs6XVBIA7SyV63yXSMbVe1Ag2
fOTpPHjoA66anBvX2krTsVtIcJObJhpQK4ZZdpsCjMVeQSe+bAlibRCi2SZseKujcWxHe9u3n7Wu
f607dNZWNBIVR8A2XUnk1UXzk9GvczGyaz7WNpmmCd37qtoOMZVEN7xmLZOouhuOoq2cpS40Y1s0
8UCzwKsPmt7mS59saSJLjPLIcDv71lhfU55Ez339qYJcZ87E69SUSn0bPOuNnBn/5CZyFcdFuk/t
9Ln1J3eTJs52TPJu3fDuU9vM0jufjTvnhFqIjsiC0jaIOsrFVoYYtqtO1cc4cI2dSFomP3j/i/Td
qXTQKlOIvigDha98IOMhAA5C3/yTRcesInxwLQS4DeUUzk7J+SyPzRfFTs61H0oSgsFztyewiqoa
+FCNaPbgKcg9NvLze6vHI+GImlhNE6EBYJ2BgjAFtKW/H9zK3JuxKBcmfYmbgmSzmDxB6B2uM8b2
hK57Hc2wDGl753JeVqFtQ//xGUSYGklhOjDOLtHKjW+6bymWgLWuJ+BdC44/zftGkMEmcnLjorVE
Z/kFMDLwQC0fctJwxXhzcFwl1AbdLiaPoz1aOroCt19z6OHKBmvuQtERF+JMIJTj8MHWrquXwhDP
FlvS1UUwvUHdXmx0GnIyTt99NsTtIG0qPG16d8eqPHcG6IrBwpxI80U/M5Z9HM3COZu5/rNUsfYc
VdI8uSjDg9B4SLS2uGXzL7Dtfgx5hOhntMxV2IcFc47uqfW0t7F1vLPGdXiFZ+kraGS56tI6e+yN
+vtU9ROWMPDcwsqMTZDU2FE7c5+6YL1xjER7oAhEABcbp0w7rDD+qqFa36LgeQ2Eu/W1JL9k8IMu
eTMs/WnyLoAPfGR2hv197FHI14X/FfT2Cwj2nzmhyDvkJSMYAH4ZJzC6sA8PRWhHB7stz0C6poPs
bXJeanefphO4HtQXdWe0AEzkc1oOIV4hH4HBTBNLQ8H+SdQBh3/+nFjl/henOYGkeK3Kqr5a2EXP
0PS38QWMT7XBGqCvy8adBeUXF7XZBqQTo1nqFcIIPHMlzco+FWwnsdBRAfjF95CnM41OcKw0/1SW
ctq6jMY6s+uId1YXNJsYc02URrII1BG9Ff6qJvG41Ou44aQH7zdlmmtiXJvejbF0jsyW5HKQ+rRv
AvdHj0fsnikNuX7C4+MUG3YuUTIoztMXT1L0fLglRZypa8Vp6u2VDwf0JS7rc5LBCx5qCshK8zLo
3s2emyxVgGavKheCl7RzDnSTJJ8dTcN5UNWfdUOf3W0Begg+2iSzca18C4gk6UFHh1gARxTghLk5
rdoGphv9PPtQGBoeoLjvvtVhTQ4Wi/mY2TGcduSRa9PGkeLEbfds+rGOwqsoTk7CaNIR5WvcRuO3
lsnMBmoyQN9QdvwTWb+1gf5xe/rSLPQOqg6NZ8MvhjUK+bUV4NJ1Kwt4BlahH2zYDCxguOXKT1Yq
8mNWKAYU+BL+riyGqzTgi0honA8Vzlvfg83Z0aNfJ8isz2lYzIlJ5pkI7XFnOgRpZkX1M+ma8SiN
4gblT9sSUAokr2kwRtnVJyGoxJGEQb3xQ77wLmSQ3PjeSgC95WdsPyycAV4aaI8j/hucFzCnqsBY
edggr7Ycj741qtc4zA84QOqz6eOVzZvooNuRTfktBYKV8puXWs0BhHpfM38tdUwZVvTqhrx6vjKe
pYmGFA0grtR2OoJNqVfSmLNkfT2+h229wsB+CmEJbjU3gBvvGdGdZNlFUEXW3Z7OdT7cwR90u05L
au4Trr30dfm9sUdnj7TX3/iYGp9VVn0GQUazmcjx1NnhklSPLPKBmKzCWGUss5NpNZuht92dbbjZ
sYR2SzxN4GlnGXnxo2xmGkf6YGmOufdL115Ufu0clE6qhivgGmoI4rhkss3qob7JhwK3SgmlawKl
u0z8Vl64MACVrByKXhgfIAKLM7f1m+iUT/gqYZRphpHJQFeJFtNsBkE4G/WlPzfD9dSwtnEcCVoK
mOPxOoLPsHHhoak29uH0amd+eWSShXS+3caE82E6C3T2uDBDGZd+98M8OeiRfhL9OPPegKpGvNA4
8RtyDcgQ3vBZaib7ZfsQjinIJSy0IQMQ2lsTFGBAmQjOuARPPWEzJVGERZG1J9qEa+m16i1mFXEQ
AZuJewjiaA7Na1GkZEM5sO17jnFIHA5msLPf1cEK3xjy2nYI9qBiPkmOCPeT4Vb8zeGX6Eb7oXCc
LZlD2DFHO9u4SYKUKerEoRjjhwTB94FBBvzTybkgFCqechRpeklCuBOeszR5yTpm5dMwyVMh0Gsz
qdjomo3im1jpcuZZhkKcUUq9up0mTm2jF0cf0SHqH5nsslZ3150RXSxsHnB8ymcN1umxM5141Qxm
fBuQ2Ve5/+hqzYsV+pIhjoUSMUq87eAVb+gj9W3d60wmO8ya7tTFG8Biyc1NuS8S44HdrbERSdnR
rdQHeO2ixr4cA1YThYvHJiM3qc77rQtC84TDnjEFyG+EFeFwQHJTb5KsYkEZLSz51rH2AWK8LKwP
oe/Jg9aMO7yTwbWczOCUgVCtRiu9mEb2aeil2pWOA+dAThWxiMK5jqlK1lC/Z51S+GnWKvuuabgJ
Y3QjEjj6Pupi98588dQ7MjvBgSXmgsgedHyHuRg/Flx2aJIapxqKwrp0gRiT13z4dThloU55gizm
MFXhwQnM9FYBXbnn6MpBqP9InRAfzyzWKzBpLyqtZfg2uUjXQmYp7K0BrH5z2zT8fpn56Jx800L5
awE3qxACciH9HnPaGQLCXts9YQRDSxYhRB2YyOK2jO5pE2Ahib/KCep5643dhmMrPnrNBbaJubdp
WG/NqEDvwo2C8UwibgZG3H3gircI6wcpi0RXEWmMR6g0irOXtMW1Aq1IwjZlIZlMfDEqvOhj2Dz2
cvrRhVp0ooulQ8xuMWER9QSOy7/XvrUxpci2jewC7JcGShkmaW0eGSetJW0iEO1bqohYDALHoity
LixCEPzCeG+C/kFadYLC0n1TBHef8o5tsx0J4DFkzMs6EmNt1+3XJIdoi78NI8pEXEJvUUIk43Rq
mO21oSr25Br7d1gyd6MkZT6gjKv6lpCLZNIPyAjgRPl1d8gjXb323Gswms1QQJojIsnVsZKNRy9H
t9DHYW2eg4I5d56yOnK2DbGtW8eXBWkwyOO+cXbpn6YWGksr65yLVK51dCxpL12o52ks/ZnpAVWj
JwyJavgtR477UiNIJJ6iN464gkeMipq/Ebci9FwCirTpyaYJBUleCy+KEEzc2WyNdRsfw444+ji1
7JNsOvuUxz/twt7JwAwvBQOCZSxthIjI8X41sDa9ASczonRZ6zUR55PvaShTm1WBjX9EtfNQpOaE
zHaMMI75wwanon/O6w4gcthfSeElSpSfcsN7A8Yhm7yjZhfeseSGvgmt5GwinrrYknA16QoO+6gj
/9rxkKLR8TGbzCRvq3nzddFeJzzdvWyrc01nfoH6I0PJFRa40hCZ+nJAWERY3612+m7pqgxHjA2s
vMJ3tulqEixwCLv7CcnjIrMcOm6mc7J7jE5eDdmvTwPMYk6ZXztsvZ2G/tKfWm3bNTa5OYV2jgfi
xFE2n0pasHlIpFhE2hpiMyPdpmU/HQoLZJoio6zXmV1r8sW1O14e0Ha3aXgPKhqqMZd1oDXPIxfs
c+w0jBHD5Ojppb5zkYIfm8yBGjIvfdceT50iZjCb+vKxC5Jr1MMsmNDsvdqKttKYM9aHvJouU4/u
EF7eG6Fa6DNIQwBMD7vKW0R1Gn9xu4Smp2fXyjdgOUnpvqKnXGrCp4Mc4RygzURiKv1Uyq4NSrPy
sdJNbC2ugY/WYWKepL3z2kb8844PUTStDP1EP97dt7gxN8ksg4N2/1wbDUNQI0mPKd7pRUIe6SYM
Pe7pRo1Fy5w/ajuYm8oq4GkN2TsaWBsu17fMFv6p0NKXzJecDTbd35xszdhHhIf0A4vlKzP7ZzHl
Fua/ZMSRW1eHnrgs9OSg+xP043vdf4jRMMIjCMuHlny1peZj0rTNeoXpPnjtobxh7iz28GXVcWRg
rKPQBWYVvehN/7MrxssYWiTmnQtNRLdq/mWIUIcKH0YBadgnI9tPWeKfIyTsVHAEpA9GiJaONZoN
+ChKs/gmWsQlVWxZO+fY6JZ1LmVsn4vpq4TggWl2Olgs8zWtUcLuvPoW66V37FCkUjWcJz9bg9Om
GZCP8a4yUcS5tWfunCRQ1xLDppNmYk8CjnHIzPq17BDiJgOfuUvy/MXR0LFBLOfqHidHdjKYZ5Z9
y8cSmENgvDPpwsouqwczFcGDQ9s656JwrZzhWbZtczMnfPIQDpnTq/zRmqxPOeDB+pV66UyY4nuD
VOe0PXEEj4e20h/wPGNPsZKfFOzeg+MQ1ZNMxhNq+XJZgXW8/9IdO/FWaBINeeJOxxDLrZky20eq
e220bjgZk6wvGX1kEjLogCN8CXdxjcKpjhAER6IsH4VJXV54EWax9JCIOLrMxP2LHG8Ii0mfykNn
m1mNfuul2tcdOXzGaBL0SiwYieR6RGGTt8t27twph043Er382BRFS4ggXpHYl9VZ9xpUFVgvj26r
O/caezbtMLuheSPkCQL6Y6Ii+9kpAQ3pVKHCnwYOlAwX6UiuguFgo80QHaHzN47cVuC6GM6xUonc
6G2JmbrFctc2crZQuJh8LbLwYgsISq+nz0ZTdvsoC1/SMWQ8Kwd7FXKlWxRiws3ttVuuvmdlxXvZ
uz6rS6crqEAnJA2abUMjOqdNLlCrOuROSFPZ5s851kp2MWvvJehNRzMhNQZ8JpsyNtISo4aHSGsv
yYtY6VVLyec8ByEDFoMM56We+G89N551ULUg60iPzWp18ie57vChwDIsHhzfbFeGEby7LrCfPmVD
jnxwiGV26TT9hNmprEBOEVG9QLEzrB1Yx6mHUs2Ep5sVwXaadHT/ckDvTxvhGEXhV7eefzUDxNmD
y3eRngDVo74p8s8pgEVXb4MAdLWTYHRwvauFpFZ6+meahMZZy7CLJ4IGkdUTsoWM7gBI74GYwzcU
adEGakHne9TjFEOrQmEKmRRXEo/yIPvhA55sPQZdYOIPM8+1Q9e9xTpOI3TmO1tHAqsn/DvOHGBI
9oMFINDFBjPN45TUTKBzY25aWj33j8Cts32v8gMScvle2IQBBGG9mwW5idP/b/bOI0lyJG2yV5kL
4BczcGzd4ZxFePDcQDIYODNwnH4esmVk2Gr2s4mu6q7OynQHjHyq+jTfoZ/qS8varQuq4RSVD0M5
YCCrxj1dvkMdTi+zqjAAyUFtCVTiYiaDBMKXB12/OYgPOzDdEX1Ll07n0wWcynCzpzAwt+TBo13b
h1Ka7+OBkx7CyI2RBvbjsiGZiUTHIlD4Ta9Rx/RhdTONBpHLP4dlDUhM65Dp9gCKDccs5mtfygy3
1E29abV+Zjn/1iRR1bwmemJqVJZlyZVwo59pHN1ZR655PQSUH5arQeChGqcCgGo9+ak4K/W38wj6
diGMeNPR5Dazef/YTvh02PJl2m1j7rFbl5akPWzf10LGJYB/5utNeRFJafk8lcOJdGulUZPJQguO
QECn0EnF06HKLH2RYam2XluVB9WBYbuuSDJlbYsW58jfGhkiqnR5acO3vE+fyAbKbaUIRQxzd62E
QMZpGNjT98PRoUoQRwq+6ym45eSNaaoo71Ez3QY4767SLiPpxecw3pqt9dRF8z2r4XL0ffHFeEus
7ZoWdnqJ3dJKdh506iyhsJw4QWnVqIKu/mp6CcPc3HnpDbZHuJPeFlmBX3v6D9y94AMc/kwd3DWp
PGen5a4/OcSXI/Vjt4k6JjWvoOaVup/0vcJB2gNdE3/ypjIgSIvbiLIXz3F+q6PhwyoUFSy62BJL
/YAeYh6DJrzSZGvuxzLYEIIWe8Nl9+gMN6QfNlrnCZJtKSJ/1gcAbXJKtiMleBkUs0jF7imswxwz
X6ZIRyYBIC6Xjajv+QpKxAAItatMgl+2GMX7bfiUeLTaZlV/sceO6ICdl74MAKNyK4AyXOnMwDpY
dDwQpzpMKF3Q531Jo03ULQM3OW67PkDlJvS4YiruQt6v+fLUqS3oUEbyoW4sGwkfCw52uU0FYq7N
h7gzf5OpoUKkzMKXntGvII8gJdghmhIFdP+TJbqZ+W39AaHagKUQuCtSW45fRXV2nKvwgZC9yKuN
aeV3QaD7KgFyPqbkmyyj2geo1be+9c6aqcQBNxlee7bzaNRxFiYuuKc+unR1VGwH8hm93gmfsdqG
6wDSNVQo6v+uOHVhlbCHY7OV/damtprF83lqHe9xOfYTN5InzU1fOsN6tjLcQWxn9qo19HQjavWA
b687uMPgYCKYH5s5Ks5LdfOaCqaV3UxXDwLlZWqc+CkOdoQfu22T3IGIxFsbDGADSYuvHCtCKHw5
8lKOnlHRE1WS0glpKhwz1rwwvNf1owcUSDrwqNs0f8/N9ml2EkG4AIJtJiiRm2Anp/nwMSUdyLyM
81VoalQo861n1qqQ9r6pwPNntNoi5sb+bFB5Tcdvs7aXOy2lCONCzoyMTapZV8V7wQs7eeiz+UMy
EbVp2XG2SKiOL6mLoakyvtuJxlRgsK+lAmPXM3UnYKNA98L72NRdaKyssg03MbWZm5F8FQeW6B2k
Ek0itjXuEplyz6/rh4nikFUVtTA6sg3UtPQIkRSgVqYjgcSgfEeuFD4+Z2/laez9gy3o17LPbdaw
ixMkXglTe4S0wqdMRY9QnqLWDdBiAf9bJ6yDpk73goS4xYI+bKO6/UpzWDMwqZNXZ5DTQ6nV30OG
hJAQEAfNtZwOaKdfsC5ecHAmIICLVbkK+NTMZrZYXHLdd4V2oHM8MF9Jss1HKEsfs+Pii3ByP9Dr
5C9yOJM9ey164awxBRHnzLMLG3iOutf+4XsfeZvC9tKE1npJ2p+5k7GgBy1sQ+645PcSHaIEDTG5
N161iLiu8NL5QKs7bCn2vLXWzPUF7RUd8tMNR7EvW2ofw8q6FWluctHUD06avRW9MB7srpVHgD+f
Rsaws6fk2GbZWzvhDJKX+hPD6zZeq7+6sm15MgHQBCL7HAJSpmmQHuMsWNTZpdN6+SFwS6xLG0NN
6yDBaug5JXfidTyO9VbWDVAFoopn/GgTbYiYIuKxegJ2yMgj1+dH21gH1GqQ2ZqRr00MAo4pDpEL
qyyQNK4rj/FsGqbnqBOAHuVjnQbOyXIs/Tim7Td7dLapIdmvPGG/6HQQAcM0OJ0taw4UK4xWVOoh
BSSP4yQ42DekNQcL4kgyD5vMSb7DbHGW6wx50mx+KCgf6RW9VYEOLtNwK18Db9PVTzmAd8owM+vc
TdVXXnLOyTVF627NAXB8Teg+DELQY3RwY+CeRvbAksxWicCiMnOLReHJKc3h7Hj2s450mOs6kUIp
2q3HOrPS+nDwUyCYazc0jj3RIKa9ZvAclkCn4vxv7eT1o1OJ8VaXbO/YgutXSuw3euMUHKyt4qHz
muQo09Jeh3HwQOmBeFFO995GafaNQfiWlZxy8paiEdq7mU3iRDj++6t/P2isNI9TEiE8VkMO4m/E
SoHlDWhTL9Ue+mB6yeom2tWtpwHQodrSYBLAfdJjJM6ABD2C2FxpR4eqzINjv6ATA0XfXUfC94V/
grtfOd3+/d0QRy9Tax5CxqGnARrbC/+6N3Jo+jUszXCbl/AConwgSuGaNkmFkraXvpUQ+KuSQlsv
7F+zJLqI0R4/y4BEXJNO9YPjaVh5RizedeCuUaX6z3L5EeOI8U2az06VbvYPeg0zRui2eShzDRlI
L25hMzgvYwUTBROE3Nl9Gj0RcT9VTVwchx7mAmoIfxlJl79sa9rhHa5WM05LX6shm8yFpvt2moBV
+Jcy1a3SuDhQ0zR8JMfRiM+mZw4PBSn3Q+WpyscDGLx13KLWLen2Y9REnPEQfHEnEL4MkVnQ0SzK
CK0vGtPD96SasYc2+A1bYwrfWV6Q2TvJxKj18rVZJsFxsv64nRO9t7CWT4HL/vjvb2PHkD5gTcLC
Qtn3NLZPZsAVTKnkybAT80Gzxzej1ZJ30yvFjomKthkWQJq2/Dtijc2f+9MeZpn24jC4En2SvweJ
DI4lpQJrgorZu+0meMqNLD3mlCdgVee/oTLDyYeX0aGwvVVLixteovfYaanYC5uAmnDSrw5AVL8d
3EdP6Oo9TYOHxJXRvTAmzHtt8spVXT8mBYf6kWfiBG2JKvDUivFolL3zTuHZhJmIHYOAX25H6tqP
jr6h92yBHQXWA+mfaqPX7ezP2mQ9RFq5ra1JP9WdayGglASiW4pPo5B8bTqOV88CakrUeodb7CIb
4sjYEJfP1zTQC6kP7MkaBIJgp9MJ9eAtP/LU7DnMLx3RBfoa5WCXeKhHFAVJrU1KLLeY3cVGo+8K
0URbFwo+kXTvNspRnCLAiJ0ntPME440FVdx6XRHy5WHQgBSlb5quxE0RslrNVRvtImgoE4mTU9ib
4GEj5syxnhYP//nROO4NJp9SysEUBIUXIxeDWONYJy55/Iy+2Dr3bhHJuRO4ojNAzdxz7p1mUyey
NINhB6CSfmA2YJiqXTVi/nApqafMA+wS5yQ6izImz4o9OVRU0jihIW//fsBc1W+aXT/hDKV9tAZL
x14AjLiiZjqchmvtoQ+qpMFLg96YekZ5zgT+LpcLk/Ty/DqUtrWPqIpGcMWO1e9UgPGgKLF+idHQ
b9k8cRmX3HGn8gHL8L1NTOP278fc2S8EAWkCzJNdEb7xOWRXKwnKmwvl8pZVUvmto00E63ks0y9W
6fY2PIdO8DsnCDuuSNqjPc93sJXuysTAvFWkzXX4LteqQhzRypAGRVbcwz+j4//PFmDi/18sn/9X
tmDVKSol/v637d/mf4eIL/+3/wQM9P8ySQEwxydvZVuWWKzAw38o4tZ/UUPmAQjHpGMb0jUwh/6P
BKH1X8IlkOBJVlQHozkO+IZzInxxj1+QqgTPJvUHl9oRxv9LwsAU/3jy/9OrzBnDJcdgeK7Hbw61
1vk/LO2JniHkImx3lvc1kgdm5m3hqszjcN1SHL6lJBLCn9OzPJTiXLSbtJPyxWXFXjUGorIR4Dsu
IlAntbD3ou0vnh0HB8H6DfAgYwCHf1w3m28zjT8tIxcAr9TEHZRihJAVZOX1PRudN6Zk5//96kwF
jU/dY4jNwYuFpdElNRjdG7EyLAKyRnAOFg3bC7WHsY9eDC69KyXMf7OW7ymRjFAMZ5+ruj81Sw2y
bj1V+szInOa6AEDAqlREkxgNPKe8JCsUFXtlq1ERr8aBMxrJNq3gj0z5FJzm6WSh71+rZ1kRiIKY
iLWLpNoYDDk1o5CXGybn68L7HAcgsPxWGKaMXAngFMjMcbf1PHgAuumciN7MnoXddsu/3N5eY5s/
pd1fyxiPR2Q0t6iRlzAvhiMMmuqC5RTDfAfAZmkfXPgdfWpnBzvF90NtMSnslz7C16EvDc4NCfU1
eTywXJV2ChJO1HbA0icmeqm6zLh2wziQqLJXNPextAsGmc700ch6F0Jm2xGG3GLd83aZ7RxEipu6
Lnt3ZzeMgULjYke9/U0xRqcFeNqKxk8NKMtivMQu04qcYfp6HqAP2YXjJxXWalxqu4gmm3PqFD95
Tovl6OL9F0FbUmeHUDSEv7Y7ia1jdxhQoucKPRUs1jGMFrQOsZer3mRvQ7Io+M2+7XGe9CBh9VYH
BGDrn57NAMbUDhX5/7CGCSJ5HNYhGIMgyex9nFjE3ECtyrxacmbPHbDOHVftz3gQ0z4hJkDzban5
tdY/pBrSbNhmJtDHgvvnYm8tzbbaJoP3G1TUAbnGOqQK1J8FTxDyODiHgtBf0SkA6kr/mJW9wWmy
6MHPk04nq5wre6s4EDFFCxa8N7qjNLv0nfC5q9iRRTgyY8yKV0cHQ4Y5G2P0asr66LFs58sI5HFS
izGUBWBlt+rdGCh4qfLso8qxwJWR+8X1Gm5POL50CUmYqHLfEjZgiZS/cswIp+HQ0WJd/C08Bomp
kR/pDEK9LuP6FlXseZ75q1uLx9saHfqmIo/keg1W1bnzR423YUTldEmUPccuAdowoFLAZc6yBAzs
IV1K5SPfNLL7sCSGLSmfBduTA4lqVw0DNCLcvN2EhbqrxTHMdVjFVvlhJfXHkGeFT2DjZWbyt5pH
w171ZIQhRGdPYxtMcCLEmwzk2axo3OPQvXHm5m/Q8CYsZ9H51Bp1dLRVbewms37roQPjEgbK2pRL
KiluaDJNAffNBGlzB+tDU2LdpbPPm40bfiYoUpZ6GDW6X/sxMGi87ExepVBtaTRaY2QfNyGGISiK
Ubtry+7KtrlroMVvq0B7K+LylKr8WTlBv2GWTJZCP/770Vi2tunM5qNt6DeGUb8pNM5slZnAX0es
Jk7R64sHgU0cwLreh9mKTtqZk0r4OOeWOPZmBDnP4yhOf8XeqYvnmkXbB/+8nYbubxeU3YbrzBvG
HMhykbOBY7ATmUcNVExPwTg9oBslFFZOzd5LrWtjw7E2L0Gol0dDh9fXNNi2/v23beBcuEbRqGDH
j0k0nTu2I6Ljg3uEkNscUYiSaASNRnRjHSPxnlDlkqQdjg3HEr9OAO+kHUUPfdzVNGURpzU1HKQK
Zn3LxHYjVdOt62XAxQW+JSgerSvLiugRhxvMhfcNn2bCCYs4kVukfAZMvw3DftCY4aJbyoLJVhj7
S0WEDtV/N+r8yqptvjtZUZKKo06VxJU8ffiksGxam6QiAPxRUyv+zq54LRxMemRljrVZ1UcGvxdh
k9i1C/eN8Xy6UgO0b6o6vhpNIGFqPK5jSsG6Mmy5Q7f5w7bWb7qqr895Wnh40Xi87Tz5oUU43PJq
zY8CoIbPZBXbBk7OMp92U9ieqzAAV1wlv4WXU2Boqg5xP+GHSScQkdWXyAkT2Kv07ARme26Zu4xG
SDOg81xFVrwpDULRji2cgz5Zx7Sg3Dfs5IpRwHTA2oCLyCM2rg/A3tum+LFtpzoxTD7SE9LthP0B
uzzc17KDCtlU9SaBfshAugZdQ+qmSoDZouWwkiK8i4R8VT8aX4Oyxd4ysts0U2WXUa+zmtzAo7aQ
IU9Lzi5Jf1LdeixzJhZ6Md2ZIx5nrT4Wsyp24UgQImnwLfQM1XZFY+zoxmPJBCJnaBbKKqd2qUYe
gqOoFFQqVgMJTo96C17WKGs3+C4A5c0Z3p26NSjCS0LoGwInT/EGsi7Ue/yv5HRb13ig5xOv7ya1
YDgD+QN1OP6ZGq5UcQGPzLOe86D8Q7+GmTKeyex5WA3G2R45NGMYOVAF5GzCGCpLh8PGdcTBcBdY
pzmfoK+ygWcV9Yto2hxPWo1RkDddM83a2Xyva4mre6V3U37Kq/ZrFsETWfbhZIcxuhh+jfWQ1Cz5
WJhaFb96I/2vNaTCWGuBnKdDvrHnEvBMNK6brDU21Fc89GM07y3bvHBG/FOXHlxlOtxnnpyamJ7A
ftIaQJD6sqYStSbCZsfQbXiNnalbsifGtKlYM62EkJhdq3kX9dFX5lUMqemPoAdLZ85+dCRSulG+
j5haibxM27klOJLCBowG49EuM9KIRefSWF8SMgDaV6W9c87S4lpZGhQjY0e4Pee21H1ohcTshTF8
HBJqwOTAmMk0r7lNjZ4G9VKVs7ZLw/wvTw5MTvc8N87D4PC+duplEFBnI32LrJQAHHJb2mOpO++e
yK+8z7lUa/o/VgK337qvGGBTXHolyL7BIqDvZx4hU2seWjXwcJGwg7Xc0kOnmu/aoqeTp7BhQlU6
wV8kVzao8jwO3NGmk1dbO/SxCoMSxLvQsrQV5mm2jenu1jlX4JSlbuITJOJAyYCFE1zAXdqZ8TPi
GOgwEsJbqzO7vdtTFEjOm+GLap6chZ4Mkxe6E8qXvZCV2ZHBbS205WThLkMAZ1YlYTGPuLs3BXjm
thq/6oXXjOvxE/LndlxIzuS95FUsdGfCqx5bOMRn2cN+Rp+8qoUGTQSYPyyAaCsTH3IhRtsqv5sL
Q1rD6jf8w0pLANOkYWD+Q87jaAp92l441JhevygaIxcIojpZWNWABFHRXZ10DkTyc7mArf/9iDkl
OdiQ9nPPYpEuDOxcDYwioGILm7w6c5KTvhCztRF2NtzE4ioXnnYHBk0zn8sufjXikbqNe7vQtx1a
IdYhYcwp/tBS0K2xMh6w3r60E3my2uV6gTjZbGQAIkR60XgZ2czTGg7prO5GZrRXbhUnnNzulQX7
fWZx3EHlOluogyXt7CSADYdhry2OKrTHFZCH+sahaVtmznO5MMhLVgY5RPgN6B0DEosQFy7M8nTB
aU6dMNb6QjQfFra5E/0LL8A7NwCfO/OjrqEh1awDvrew0Smy9YtlOmgX85KbgdEKYIX9dQ3OomcF
mPHomzgrBaxGwwDqaXlmx0nEVybnDK2XN+qQ/QFM2BixzlR7tDdgcXCz8jYGYwZUmiHiigG5icl9
2AYewmZkUybLQLBr3pgSkg7RJTcnCmjIeh/kzGtQ2e4XB45841iB2kUlB79x73lYHaKRyVNMH1w7
JH/AK2SbmN+E4vi7slz+Jin+UIG7I9XNWbMwen/IFR5TIbDk1RL0r9pHYxqvM8vhD2maLbeg4R07
qK8SN6R9I/mGe/A0BrGPe4roScQp2sVIyyTobmL9BKZNQ6w3RevCYhFPCWE0TPf7LjyRNIIgrmI+
RIdvxraesMVzwG2dJwtRGNOQ7uPauWORyIjHmTqAi2+PANiAXpMrtO6Es9+2VzaEfS86JFABY208
5IGUR5or8PsHEETjgZKmWLx0XZhsp9k5GEmn41FzUM61VSa0p1KGfhv1j6mOs7WeCdj3NSqA5xIp
KbLPNMYhZKQZrfdWfpN8c/9c4U4VbWZTf9Jz8WcgM+CZ4LMnVHSNs+rygRV7kfMljdi8sG1tYV+7
K6vej7wnNoII7UnuCHvFe0RHPUeB9abG4lCTaE5mjjo6pLY4vbKEgWxn/1jVdcirHNwsLES+lZRv
k8gx6eg2L0RTQ0cZjhirbSKEKyq1UFq4oezoBCPsW+DYcYFHa/jhyNoEsYp4uYFaZ3N37zil6LFO
8wdocXpk/sQGH8nEYxUyE1j3iTpVjJI9Eszrgb2zabJ9hwVjUtNLXWT7dAzesSL/eE6g4XX2a2Aq
np6C9JLDcOrVS9+Pn1rC3ECEG63lSNGI8JE16q5xN2LjqjFj91dVkYlJwYpyADgznUaEV+wJYZCd
RvNnjpudpPiAWoVPDVQKlnX+nLOuejI6qPu0H6JaJHerdnlE01et+ujP0zRfYpTPyAxq0Mzlp8Ad
VMyfqWM82Xj/dmCkoRe9w3J+M8NuV1Yj51Nv3KqJNI2nb7Sigcdp0yWgd9GV1fCpFcsjO+1kZf/t
uAt68sUY6u+udGDlGuO2SeMG8+R1ntwe7LVHS3aMCEynUEbzwSqZzRfHnf6EA87+pcbc623MbeaT
M3RHlu7faYyv9Mftk9ag7ip5Gbm7FK1urAxsxejBKR9WSIComucbIqJ+FtmTbXnfdu/kO2Nuq1XB
iH3sRupc8FhCOiTs0vVPVbY2rX5FI8xdzrQ35kOV+1b+R5jlVUv6Y/+TjQlGmZMwsVvbA6nBaXzo
CRCxUrNsAy2OpWw3VVnIlWS7d2ioxZNbrFTW3qOR3bzNKcNY/HT6rKE+V0RJUJwgVcfraI4f4xJC
rVleMLDMSEb6vtGw4Q38RhM+Xyyq8TrR+3uMxQZM4pGp0wdLrkNkIjgzvmb8HpNXmxkieG7wpAJk
WZIBkKf0/mRVsFTHI3OzLzml2OsY3opW/+O1krpnIM0hFlco4Gv4LBxXKV0Vc/dG9obnKWO40xX4
Mew/uhmgrXf7Qpt+xzB+GUP3IBUkoOU2v1qyl8vv0KaXi6xr4At7vEd20K3J8aPAgh5HiVT481nP
qH/VSOwv5TF9+DQVIt4DR/2L+WWXklS4TeMXWVDjzD2TzMwvT3R1ajEaWt1H7vTHuU0n1L/hqnqb
TUKivRJO4RJkmS+d13OtG3tK4ohZE3KjjmAYsjeT4fAUY+tcFG4bh+WWybVcZW7yPuReeU1Uxbsi
UMqhEL9oZg1YqI27K0ei96HykHpJQq9MScDciIwHoHv0WHuFIuSJED018YXE0sMSCYkEyPNBDXtT
fzQxR1+7cVRbTFfqNtD53oZLfZrGTX7mmxoN8CRNou01Vu5ad17T4kv2w96JHCL9DWmW7hJktVyZ
U2JsqbHd01TOkLti0UccwHitzHWbGz8zIQ2faJzhS+unHySARZfRE4fjyaCEJoiulFCcFD6l1ZDA
NmSusZL46PBYMmXggpzjj2jG+qlW3Sec7W7F8eJXafnFrpxrLPKQfTR+m8nyJO5070P7oZXqVrb6
r869NS+4NenUO+y0gfynEW6cdCArObyYSU+afXknLMoyeqD6HDcQKZN1rIsffSpf7VA/tYE6B7YM
N3Q5PEnSETm+wLsr3kuYg9sq9HysHcjetfADo6hvRaE4HGUUtcdcF0xFLMmmU9UwUDPVRFOP1XM1
zaspPZllGd7oazLW5mSZn6K8/4syhSOdwAjsnA8ShJ2eKr2HOQ6bo2yzbNuGns4zo06qbNAIesDS
Xsa/0nXD5LnOcf5zI73WBGpJrPTfTuJUB9qQesorYr/SqkNB6OuzRLh21HidFhMEVlhGdaFDQM8t
700XRgcUpXnXxciMTfTDgPEskc3n4jNt0TMwX/iTtO/EKh5Ne1ECf+duPGnteIxcGli7yHsoPbG1
hxw+13BiBoNvpPJzmMhnL5yOWYWrYEHA4NTuQvUrB5RzYpz46jvKdR35XUp5oxnW3EgLaV6HdbHy
YpYcqTadM3urenTxHARfXer8IaHCL8PEtiTISjfe8JhlAyxL7e7aJ1Kpn05rcfYX/T5NPXPDJIyK
A4cWE2X392L2BABvIlR5UdH81x4so2s2Jjf1VMYbZjRMCGyxcmcgFaLC1pOjXZnZCOAima912ksq
DhkfdvpQ0TwS3Bqs1nWaH0Vwzt3WPVSEA5PSUHu7DA/8LugLRLhHRrTWhggy6mY4vuEK5sFA4WqX
fQAQOAxP8pGHLCQzWzmZC1G4XktqU9aiwYAXxwT+c6/RubxEwX7C3rJaJldzBQhWj9O3ZurihbvJ
ZaRhejgYL4A6c4js4W2uqAmr5qXab17Xsd7uAgXPoYDyyr2DaokcFhpmXLWyB5NkQVAvw75qN4uD
HVlyXQKVWdFQwjMz4pwbZc9HOUQPtc2rE6Rcl+IqhcGt/ZqR82ALi00/GW6pjXUxEbc6bnDv50O0
M3Jz3Gpu21zsEIBNkO3GnF9G5h9h1zh+RA+NSuH1i/Ciz32/Ix18w3AMZdywKzSN+OBg/N7TtEfn
duBYSwymPM5TdQhBL6wBk08ryNCbhu9jJYY2ZrKp3acWvg1p1uzk9d2ClM85/9TK44U2PufSfE48
Td5kX498SOS7qJ33eX9cJkY1mq5dPhdu9rcnUXIDp0Q1fSPkJXCN6ORmGG4tw/pilm7eDYYldYCv
gf8tfB0rD1oHLstt5tWYaG1ebyuKl3YOrFPC44POsFPtKVyw9imz8bFmWv6JpE0KPX0ce2t6dFoy
Alb2N0CXb3VvfvXsY22gmuPowo2L9WlQXnAtXPfXVA2ObXzPG1fQkRpPs2+WzUz2j20pz37KbJRH
aRIDtkABu527U0kX/7h6d+oCkX7gsxtgOVMxxrTT11X9FMwa30DktdvWtasDIzgcjTTArSSPVNdP
mj/hqsFTNzG5m5odN0bu9oX1ExeDOFIIQt+SaPjHiyDY5KZ6T7S6OJaLuwGB29oFFv1tegnBsSxo
lTBmjqoOjtKjqecObjuGLHo4co+XpF4zjPDzWEjeXCgk9Ui5K5aJhrCPrjZTTY9JX7csIJ2fIhms
A7MWW7d+0ipb4TzmstiH6Bt4NGf+14ynk/qsEtSNzgwghZ+nd/Rtu+IxKcK1U9gVQyvUB8cZDq41
7bBz3RJBKzjI2IGvLct9U4X7RDWvluedPNDxMkWJKI11Jjm6j2LyJdSATd4hXzNnudu2+R3Z4zv+
Sd8pQs6F2OP/FSdlokAiMIbhQA8FBYPOui5yskNmtjHGMVplXMfutej+DpP7FqeVWg3g9GmZbvzI
waRJepHjIFPY3mKHdPAs+ZMQUDNaCBI7jvOYdk3sgegFLAIxuYM5aoTf5oKaA5MRDLMiIsfgNd2O
17kMSXTaBL3LpQquMEa8S0vwLQ5L9dj0H2Y3Tx8ewQFu8vt+rq6kCNN9zcpJRjK5YWpe9RLxKbPM
c9Pav8kCpmqImZtlUaKXSFZDx8VaqKoD6NZHyVAPla/cq8o0yEYsd0yK2FM95fqNs4dRb7erp5ZN
pkyvEZiDiDdgb3rWS+D2wWXOhx8PNgomz3ZaSIWU16a637vVtpgjdzfoxQ6sp+PPQfOR4mrvLO7Y
eUzgysT5ZFu/bedleyyZTE6X2TcNJpt4MjHZJu2Cw6ipekuLdapIS1QJHz0EH67gREwGo3M2Q6DQ
6+LmNHgXU6NznhHGYzd7/ZJ4Ko+xNaW+yEBYabXJjZrzzrKX7LLYNndhZWLHduujyGgWWVaEwODx
qxJvbUToh1gxrxakl0ejjVr6GhlLLbYzBz+KYp0B0MicLBqOXd//ktR+kvRgeeNI2NayQTC1DY7C
Rr6ETWyRuGiuVsC0Y0hgy+ZTKelp1r6miq+gSgAuECfngN/6gaOpddaa+TaVEFR7ee8oW+lkonYB
7Rug7hgBjGN14yaZmMsllx0hLxeTagtQqmY4Okz9zihpwuH0o/up9YyvqOJ3WlNiWdOl5QHxb+NG
bFLMo5sw5aRohRG7JP9JiwpOVvOHUi9UpLIMPAQcaJyyOVvBXODKNL4wgWUk77IfK3InXmSP8DUR
Bj9uZ5LAtKmsS0jetnTSC8vpJXOJumkz29I0MPyJOOytOKh8Ra2+7NxtdooZVlUjp7eQoy0Dcqo7
XK3cpUP3zekLJUEZFGHldN9q0DkTDIC+1mBcnmvjqQV/gFoOzKDMuhfpuvJczgG3cbA8gVCXXJOv
ZYTRMQ2M79ngN2fTx3ck+7u2E595udoHxlJ00/7w2UbIhlRx5kha+6wXX5HKH7rM9jbAS9RBWP1W
R/CqU6P5BFPJgun07TPq1nOFH2EFJjmgoRLgT2TwGeMuqQlBWk9m5PLnBjXCs5MvtwNicXHV3Ib4
OMEmw/9JzZPD2nEtNMmiSvpqRUlzuQon5twdbziY4Gw1BF16VstTQBU1aHqdhFyz/OjqOMDFGnyP
FhgZnTOQic8WqUh92lL8TbPplKkQ1GzPdcsiL1xwAylHwE0ZRk5Dr8TVzN5a+aAvOByrajjaUVrr
Zz3GzKZpGJ3TYrZhbaIstf8Tp4waOVLygyvxyes4XbYO5nmKyS9k12jfTVg6aLSlMMS295bjemsn
Cv5W8dJf2lkdktnEU+5aj3OFSXZoiwAEF+ByRn20wLUR6CfP+OxrSx2bZOBIB2kfkeZnSOf31hAJ
aTLtt6L9eIHl0EXedX6XA1ZrXZzqIgWo3xsHXG4e3eVFf7YS8dY7k3tPhLE05/VvyjLirUaWGDBu
3zT5jq9Bb9LnDhjQRliPsAZ/jdQQfgSsY2U4aJ0j77OpFvdrGF+GfJzuylLlVqtRVI0hvhgGQx8i
UyHsfbf2Zxo6gDB+lTz555b6swtT7w8dhaTq6Jeu8BdzgEZzcwYOjViysnfL1S/DXHlklph0Dlho
55iIzH9n7zyW5FbSLP0qY7XHHcAhHBibnkVokZEqUnIDS0Vo5RAO4OnnA2+NWVe3zaL3vSgu6pLJ
ZAbg/otzvhNRF9xm3DWRadPQk2BjJJaJB7cS57QqXjsTRP7EXbeN7TAiDem2nO18m+vkS9UEAw+c
S8ZEmHQTQsG1xvIg2Tfu47E+S9Olbc/IsD5N38I3UrJdDcSRdryzEjs/NpG/Qt7KJtaXR6UsuHhk
3W46avEVtWtPCyayuzIAOBwPGwIF+4fOz16jLEVj3vpsGyfRHVBImJp4AByO1OBYqVdBC+cqXdbn
WGb01pbsxwUyhX5p0GHX4Y1NcN+PWmQbacJUgnDYvrJB4Om031WCyweaL0PDliJXFd2hKzE41MYU
nTSl71R3w13lpaynTO6Nsm16fiupWq7w57Uty3kfmE+WtOCJyOiA72vniZHoMlZBQJv0zosFswvT
+2raMb6QJFfHPgJ9Gdw0vvta9mQyZTaDVhfBy2ZEIItvF5uZtkxuOlaVJIuglzHMatVFTOGTm7gZ
3FOaHJcK9tRjz1oP3tBsLfJKDxFIJRPuHENSLop2SY6oO55NHy+EGbK5KOSv2RXjzsmZn5RQkHZ1
dT+QmnD984tqpmAl2AvjOnI2c5wSX9Q5N5m2z55JKmg059/DBOqs4eeM5WLsHsBdeDvX1Ip5LXI3
R2esI9vbxSJP/Gq1B46MqyGorJ0F6AP9A+gi/GjnpAn3fRqba0HM0k6ApXnAVzncNm2wcYcmu1SS
OPmZP9ykDhC1Jb21c9jEBb9qi+hI8oNqFpZx8fDnF3BP5Gif7Dk2z/7sMaNKCLS2SNaRlnEWJe5i
00iQpfek5OVJpYhtCRnzFsN9hef/iEpkMWwp2HLBtM97dEG2G9wRIZ9eE7to6F/BMRMbBMfCLurH
qDBpOYfiIfL0U+awJZwSkNHFqLKrM5iPeqR3tDMCATP7hURwNDjLNM02s4D03hyyU4nShFtH5kP/
jHAGYop6B1HuI0d2640/9CeZBd4K0cWth5NvX1XgijueBWWg7EfcC2qk7Nz9XCsG5wwcTTvRB5No
oZXTwSasGcgoEnYW70v0YGiCx3xkGHthQfAKk5shMhImRMFXBsfs5JqWy/ClYUfl8Fn1iv4JPxLy
K1y395WFwybvu6/EL8kliY36wbEkuPjeuyVpFwOJT3o0D878yDZDrlsbAymPUmE5NSRwJDEzS4c1
aE5r548738IPXOSpvRVO9Il+2SRMe3YucS4eB+K276QBnWSK7I1ILGfn2t1jSITauhonuoXMnh5H
pY1jXieHQOr70Rq9u8aisKqJNJ0jcgKzwkcGRJC6i2Vwq9ORAUGetJSJ3I9pUDAeQAi+iTz8dQ9G
3xM4x1Q/KK1dK61kU7retFQP2Z8ILs645hr7lXpWzX0zqFPiEYTITPh9xCQNIRscTMJC+SgT8g0z
1uokV0fbqYz2pgDIITPP5zhfAlSC7NFpafanNPO2pEl1pGRdONlW+EOiNQ4h5LSD+VJ7bFEqA/ti
PvHIR9S+G/LHRdEq1lUFNaifIaLqSUMB6tRdDJaam5ZuZUXOz2rIgzPTnPWERMFfBAkk6EAIq4cb
K5ExAyyUEqVjN3vKCpRF2npr5uqjipHKOqmFS6tu/bMfJMUqpK8200ZtcpHrW1aSKx2wJ2+n9LVg
prvJZnvdmE4Of3Hhw0vjqTddc8MBBlx+St8IqLR2mt0m66+1aeO2CnP6Wq+3r1kDZ3lyPzH+v9Qy
8rcxlik6ihHekfBW8BTRNreUArEjCX9q3hPu1lWYhzghHUbrmQEAJ63kJirH3Ywd/oBF42zHabqr
JHEmlkQRqMZ4P5TGoyWxSNliSSgPGybR7kBBSnhPU3ESxndOofHFQrbGdQ4mANTspZDlTmamTTYK
OxCgH3gqU4R6Iq2XMSZmXl1YxcmfseqL9pjUXrYJtJfSXmwtG0JS4QuiBCsGCVR/KzuXFrHe1Osz
tsvMQukpOnXfpgvHfazerMkNCGsBPumEZ8eLcOfUZrQxTNmcLarcKcuyrVEHbMMh2iCHHPstbJ7z
6FXurrV40bGAEUl4juv81qqylzD0nZUb4kxu7G3jFOow84lR3uYAAOCwJv01z9nE1go1j1aJCaqV
h8QhcH4tneohK6slsugezCsf2Jy+WmO2c4vqM/EEozt3l5P6RktP4GMwtQeNuOKAYpXuXTXiYKbp
ByX8sweP6G6KhktdWmQNJ/S3Hhh607Re2ENsM1LEBI3EkxO8FNHcATZL9T0+GQqqkhwItsQsLFJx
gOZSsg7zkDrmxzixI8ZZDN/rqA1Yr1lM/vjxUTv2RhO9oxlrtn4BCaUU7D/18uVIUjsqsy0eiTY7
4c4HDAhVZI5DxKl4kZD167UslrltEw2HJGNOF9ILbctCV3cNt0gQD+j2ehvrlG63nbe4MHrosZa4
IxCqWrPuLDcMnZDwqJRk5/TW7mBmDgG61Ugq/nKXTGT1CE3npVUOTV3FCRtzHlG39KQui+KxiCay
BFxiMSzZobPUFetpwXucemCUiSUi0ukmYi2NgfmROhALsJ2SzxWQyDakAJzk4H6sA501R78St/wG
WjHXGo9+EjDC6d6KsIs3WD57NrifUcm3BunjpDr54if1jDUPU1mZ8YuduR/U4bQwbX7MRIu52PlO
2qA6WEnIK1uQ0Q3IxfUyb6OXu1Mdp4r9rfCHaEcqqbUX8WYkK5O5wodMmmETFN7P6EyUX3z7MaIx
h/KpI+BqH3l8+Egx9iNhJuFYIx0gAQE8RnrgpQJghLdYTWa+qewpfQrktKeEOvvh8FTmfGfj2H1U
tv9UpWQ0pi1vIBcq+3yUnByNoLc9tLpYG6yBmQEKzX41YCqs0YLDNYgeVD+ocy4oo4uMSN7gDyGg
Ir3WtF+yBeYC9WEVTIrY7oz3p6GZ54W+mwyZXUfBIt149+FLrhl/BScDFuBcE6BR1wzzE43ut5Dd
fAhr0B6Avsji7kp3zbO7JUl7+NLDEsjhJBtThai83uMmemvTGe9E5SKSSkvGRWnBw8q9UhRQwaD+
kACbF2cEdJu6AJw0i4GoUIc30CHb1wngtzbY09CStsyxwsUCEnvuxqEWXE+jl27RyZTEnzhYXmZx
DQirsUtRQTIpQA+UUE9pmHdl4g+HqIf8S3GkuZeanVlItQE4dR8pp4Q48KSbkrU33l8mCcJ7TkaS
idkUDL1DqIx0wi0UwZ3bgi8ouJ6Y+DOpy4vyTPLadpRg7ZJJSCJ2n+LOfQNQdSL2SWw6G+9iW5Wf
ucdykTdzKE7oq57abDybsWKIT/gwqidJZU0mGTsIGF5sKKDZ+PnLiOJvwy4S7ZhP9ZcXe+HKX1WB
PdkzS/QqueBSiSHfMC0sOrC+Yo6HA/4NxqHLOmiG3BBcQ81Wuk9J4HRG9gvaZzEwdwR32vjZ2GEp
6EXjfs6hPRQOIKSaac4d7koEAPqrjSg/2RSFyC8MLoikuXdk8FzPoDHztLyhrmFcBXJ2Yz23NdpN
FSM1sEukEj0ow1VvGPl55k1d1TRyuQio4cmqzu3HuQ5v6yTBHOQCK7agORKG6P04QSw3ian4SmNC
ZHxqEigKFWElOnPfRcjPK6SvpI1bNhAAdxDRBkBSxtlCoi4Qw89JFn8GuBtEuriCRxfunm4IL9Px
Y+DD4AlqY2AFCHBnImfTJgfznAzEvndj3T+U5bzFr8da2mUC7Lk1uyreViYtv70p+s1IfkmO8fco
D8GE4Uq36s9BpB52MlxUVZxvWR0RV2wZ+0kAQonInTHa7jsj7WgVE1kU9S4Cm4VGU+o7h9X9qiCP
2SlSEKYdGmq3pxaXsrqoMccv/yHsWa+Vm4It80ib0UDlDJ/HsGEvuKKsqXY6jd+9xPoCNKG3gYZ2
INBeMSHrto3Sx9K8tAUVRM1enl6xUM/jEG6Ubb8IFRMc6+nbYJJACF0+SEvJvd9F6ySv7shBzbat
U7JFtDHXjbgbSh8lsmRPH7KJ6jFRcw7QK2trWefT+k1QoKbEvSES9rsbswauOpBk62GMcD5l8TDv
0SuvnX7Upwi/JW0ILT5LWgas5CIkBVj9tCDgJHT2qXavqgE4UIbcGQrgUWHVv5gqV+DtrWOTmBtf
UnhTwPiL0uNYdR18/pJQgKlgR53EaKFi74TG8DE0i2eX6t+akjuDoj3JPmoje+1j1qxAFq+MXubN
gENsgSdwO04+7CtKTjIkERSC5soH/7XPrcc5KK9mYRwiW5H24uGXptTybN5cwxUoPRAQDWQwYDl9
nnQ2QpcsVh8avUa8eB97TvKk4tLSikVECc8P4qcQ98DFNOHsKE6BfjQwnxZSdGfwbgbGOWKU4tuL
At0t9xMHgSighTTqMA4sy+mtjVjk69bLUfRaH2jGcALgIvfyV6+eCNFs1m2F9GQ0HyiJ9yVZgivX
UMfAn2/9OJa4hudLmFAF4dRd+0jxhwUQb+s/sH93iE8uN4BNvubkU4P1XQehR/Xpruub39ksfia3
WdWMlVjrRBgopuCHFy1fmQanwJxc56rDiQ2jOBtyJJTuZzw5X9M4P1BHveA6vKGTWpVZ9DbPvOj+
AO+pSn7nrnv0PeZHHB09oqIGU68Xhw+R7F/UyONy6er2mQDyBytc5Zm4YW7/KDz3M9AWIpUUapHR
PCWKgQuLBS/KvkEDUcwx5YcjfCEeQa9q03vB2rjvZpaFIlhbLiuQ2Tgh8L6r2DeNRhAfvL5mpAVl
0yRxSng3CZSUJTOS9vyHpjjbpOA7KcDJ6oN/0SgPgyRV9zr7jgf3gbEjTwlnLi5TIJhxBOkKNsQI
qXgsSCMyexgJQRZYt27svSEkZfEDAKdvUO+5SUIYmnGja1exH/HvkT5YWzlNPyzLnhJdRvDKp53M
vX4Zrl1d3QzrxlDc6sPPkNEvKFzZQNGOodXc21y4Ox+lQjZ5mygg9NcBcN8M4waO5AtUZRpEFpq7
kC+iq0zdlN6E0ZG3OBfJLo+d41jYr1XqXFzITYxuFjUpxtRsU+f63g6aaZW6TMcDMpmZgpTc5tuW
IcWsmq2eYu7pJNo45ZjDzuxPgWJ0z3KtZjhZa+o+CpZk5F/essEN5UxQYynlurAwPBWNf3D1VMHL
IoLY5z71U/Hqqd7cJwAHnUobmEaSbZYYyVoLSxI7Dt3JQR92bxUtg7bmWBZusrc70CNl5NyKkLXc
OFmQeGTKZ99DMDBm1KROz5yZ/VbqZfUJVuZ+NO5n0w6eWPPlyJLVdyhMkEhlfG82aXAC8qDuarPQ
NHq0VV1MiHrXoqhi/uFqMjG7xHltCHpZcZj1aychWaTV6AFT/1e7IEgq27R2ZmwpTg7nsY+dX1Ae
zqUrMduP3WGAEe9nT1jPcfWmyaG03jQDzI1yMbVBkcfwNhTZ2vUt8zklqZrw9g2JFPOO4i/dSaO8
oB6940ECqUbrSJbIdexnxqLdO8yybsPX2uvSv5hMSD1Q+GsgKjOj3+ZC5AOCFaHNzXvbyE/NakaZ
Xg5omulM19s3cYVfJQRDMwvwOEhPL5MFWwJH7CseMc2kwC7Of37B5+Sxs8ryNQyM9xL+Nw8ICQhj
PlHBvLo2EGGL+iUYT3Xq/urGiv9m5E/+TEy1iXNIDqSZV9NrluEabjOkqyzY2BJRJLFuRols3wCG
UXdOSdsHEi5iDDFvVVLQLE3mJW30L1WaKNmAn+o4PkD8Bdku6tPogdnGgvId2uPeU/sh5Q4qAiYM
CWPmNeK0tV/1Z5pdBPWl+12xwcceQKZ78q2TRV2dsV0QXQt2TZyMIVHgg6PrMLgluif9bTs5s2j6
Gg7j70rI91oXuyCZb6nbdwws2BSzDbes/DFgiQCx7YPN+IZ65GDA0/SVdQXYyZS7LfI1jfYp18FN
EuG6mPrwWjdijUNn2drNh3TuW97fhscS0fUS1VwaEdLUgPVWgdkuQMe2rwFRlDqn3V+MdEKxbq8z
Sm6wmTvyTj6cKX8cUhlieeIzAja5jXzvxg/zSxX3q1pFu8mdt4FJuFwr82zthYuW02XgKpA7EuO+
Z2yGGyF8x391iz7xpkM76HtyzRsfpf0j5NcbHxfxKoKFF3oN/vrkhba3Nsy9L8YHe26furk5VvHw
pE3nAICQu9jNUf6S5cJPkYqU6J2DqcqbErIaQiL2Ko1L0QPAtEAe6OXus0zpQa3PAd36gHJlXSdf
pil/dWwMkBoaB7rHvZ0zIzXhgG3sqd7GrbhVefqRJPCFjEwP1B8ZrbGwmaiyQXAbEFZhXHxB4Gsh
Jb/ODdKPxpwfixhhpQfmwRT9NiI0Ag0KxLCMKTiKdw7ACJEQyjWkFHgSkhSFYhtcEkGUrGXn8ykF
lV1VnEF9od66odSbJak7zxehXkwUuVK0IVmHX2IApMRLLLds5D95fg5C9M/9ELz2AzkQtmfs+nkI
T6bzptiDCs+glKlLcvxwI7j+hLZAThdTWps2UDeRorEfshItdBmwf0OL4FiE5CBtzouJ8YxfDCs2
fS9eDPRuuokjiAmKRHHFc17NFnusEv8YStMhVKyH2NJz8U/HNkZjkF6Dqnrr6ubidmhIl8KPrKtv
YgW2fefdLY86qd/OGgdKTj9jvXI9AvT88AfE66jiV30Q3CdJch/74oOS5hLWJIKbVnKX8M12qUdo
u+re0kDzR4jw4GFouFyQhhrJRnBExLpF5scavwxLdzUNHF8hZ5Hla/ZP2SfE/TvIAZtoPtBxfsHj
eUdzHPco08cmiDZhbV4yZfl0LhynGUoHfGisfhUrquadPK2vLEB7DR8dVwhhyXFw77fiGqfjs0Je
x9ThtgiJfYwnfSfRrkTjWWOT4aFgchnVTPg2tcuJb4Ph3znF/OJq+u1ovM4JeMVU4NPI0WRvIkJR
NZLdymlpjCbSuJXfPcpg4JVWOexxhm5F3ROlw7B7nQAJIfqbYWZ0S7zR1jOUOHj4KqhkviMxEXVi
UCLCcDnaRfTgyuh2ZCRmeMPzUKNaKzv13NXqVLbjx+L3rDLsW/VoSzaPn8DIu3WgIsBS0OYoj+c3
Q3ElJDPGCxO6pkcDuOk8fx3iJGyLxSM8olRJf7x58fAhkEBMsoegcG6zOltzkrtbD+dcuoD7QrdY
T3NEX+odeEKOirLAJxho21oaiyeFApU1+qoHB7ueIeCqQQpbuS6Sy2QxfunA5+9+tdyKUjAd38NS
bUPqZI+ijJp+JUnNOWQVoOiyuZZAdWWDESsqFT7lOP7INfMzw2KCmp3csXvtPfbIquGVqx8dASxf
IdakmR41vw1cMTrhjTPNhKoMxkdoy/eQqRjAQ/sdd+hhdPv6YJjDTT7bH1Y8/PJiPDys7D7mILoE
oIhwi7C69M1p5STtgN07eSpsVdz4Dkv20Nd7qcqXcKaK8397gcHs2C/3zlK2x6Z91/XTjd2DqrBR
Ek7qJR2X/iN66bz5UOtpHdmm3vQj0p0wgLrLTxGIzLp1h+s4ZjcM5I92PPw2h4Sol5BQ0REPvo4P
ckxv3RwrWFqF59ICs9bjDk/j6LaRySGckhXTxovIrSv12E9gVE8Fulg3ZSDjhd0BkwPKE77XuIcw
oYyfJsquRucgshIvrjm860Guk6Ju9tLsooMZXxT4R3xMLIjVAFfUQvFKY5cK5uGG614lg2KWXNba
sazzH+doEjW/Y6MY0Hgkj4wpfnNWe8VgblnQfOEVyZiPEUpqiDrbzVTV0ECWlAwebeqr74g3o+bv
XEHVgmCbIk2SA5pvwlmhybApIswoWIb1gIE+LTBbax0z3o6Rwa9jpcddqD6xx94YsmVrZQtQPdBv
zACyGKRiP4u3ZqDFTeci72gDouzAfSBlyAwwhNCaXY5bM/X429HpBHnwy2S51pq/hpnnHwDZySY3
NWl76FP5b0fYR9Ejc8axTdbfphjH7Rz9RCLx3vGrxJvWMx55iS8uR9Upyy0aYWKsGKlqLhSWL52g
pJvad0ehWmrLAbM84mh2LOtO0dknCRjJCu0oMIO1p+qYYmV65YlXK4Je3wwJb0llP8JJP4ZIoNqC
gQOcLaJnaJeI20YMrMrEdHKTfsWy6eC485MTOTu//A51cs7S1xQgXc7n6ev6kyPqGaXrq88srw+H
a1To31VJGYndm/IBCS0A7XzvkUF07lV+P/vNewBvVNZhcbSc5j1OEFvomoV32XkTNuR0aTW8tZzk
Rzy+hnP2w7YpOXdDgdJym9rNfLaX4PS0IR/GQa+47QzM+vaHpKt1c/1kxSmgs4G8wm3Y3HBVBUu+
8HFC0yor8kQqRe/NhYCAKLL4CedM96qW0CZEbuPsImbwmhe1PDOeQOibJqiuw+BgT/qY6W00ahL4
mlNWxRdZJEezBfHQzQQM9L/mcbppYv8Uxpq03TrbEin7bbRyB/RpKxYbM8luCGTYOKycIJtWSSox
Wllji7e+2PgYONfpADGMRMSQHRgVR0AxtraN+fcwE4BbjaOAuI3/NB0x+TlWV69bhMgWBMXd7M7x
WZgFGmoAgJiFtn2KgMiva3mEvJCuLrJK/CMM5madAkbg5gsSHNlw0z2fula7+83o2eQFNC373hh0
mKyiG62Du14mdyTicepUP0OKm0i2qBcKeIxMWlGEtdO4dzLnhXUkc/6IijoYva9O83wrvMJdKxj0
FCPmZVuDzCHuawPuY9gSrlWgKAjYtiKGWjNZxyEVkogVEWAws711fMpax1LhpmhQpU5MENO84lFO
4+IwCXytKVlNuWolU7cBoV4fH7QHUboxjXxlaNSpyldfhRc9CF5PDC5xdmLutBO23tWsR6nNuGVS
SP3YhlYNVnFs+/a9yg9OwxkZDr+TzH01QptNz283dcW2eKkxA5MDYzHpCXoegJbkB6sGHaJRQHuy
W6dFbtDGdeuoSwyG5v6bZ7PEDxlmosn7FRXZR+MJ9Gn+sJ/cdy8kYwO6rOLQ5qv0E01Jfq3d5qUh
PHErmvK5rSJUE9JHzy0DvFn0YLYCwDAweody96jAYxMhxulcffTUaQDbgZzyLIexeHRCI9iFpXGC
N/Goy27YAhBfaSCBAIi5VXXsH7ySN5WzeU/egthqNgfgSi4k+QA7KFMqV8f+8gQ5EQy+vqsCeHQf
ZXvNqGDl1kxEc2wKO7smPECwouVf+K5ExLp5IoahSqfnjoHmsbWN23H27+qu/WoC/wmivz5nElZ4
CVZ1PcwoBvvefWXnK2il5+cY19ojEoe+fPPDInrLQ4ETY4YSlSCyth9JTXdWjbSa5yrjO0FAhv0d
TDU+DivbD33Z7OiX8LpRaamwoIPqMvOoO13vVUw0boiizy+ku+OeXgHYzHdtzSrP71Nrq2c2i0nG
xWazO7bYpo3GUG5Nr3l1ZMlkdYq/EP1tiVV5/UMK+m9mkpAkAv/P//O/v8b/Ff1U/5mZVJUfifr5
lzzm5U/8jUsyPP8vC3fsAt+UUIlMj0TNf/KS+E+OMKUppSk8srEtUEr/j5ck/rIt4XmBdB1T+DZf
r/0bl2SJv0zhWAxJbAtakiv+K7Qk8a/xvy7sa7CLngDM5PjStZz/EDzMwdw34wyKDkPQi+d135Mx
nMTsXfI2fOKA+p0FmeBBLL6ElX8u/mDXGq7FMnHKW3YRRoBRJZzyXZ2D9Qzmx642gdHhxJz93F39
u5/r/d8Ip/9R9sV9hf64/bd/WO6/RjX/+XZZ9gT8YEy+6/+Uk9zrKLRdVqPLlP0QqiRYESEr1/Sc
yXaKE2BDr0HZ+ZtIzzeo3tbI5hnRo1hYRxZUOTunJsqQ2Xcu1vgQsTqju3xdm0wq4gDmu4AmPRVL
5FTNJClP7xoBzhCIpB/OkARL0mssF71B5SsU00iPC0RCeAOzjxYsSx6Pe9eabiCfHhBnY0NEPGdh
cG7yY2DNL41BZ9S4PsQSwYIY6XCjwX6wKaQV7n8ELjQk3Ha2Yyv3GHdYt3im8rWGiOB37i/Z49ho
tXiNA/tpBsO4jarsPqqA+1hCHjJF8LxK2xE7uNqNRkOoS84YIB7lgbQ9LixoHRmeCg+wRIeTn0IV
V4xeVn3OtTC5X+t43IRxsMVAdTOPRYLkZsACnKMjaeb4N/q0e9Myv6hn78kl+YX8aasbg6trhGBd
eNjyRiQ2dLrM77/6PAKUhIGM/f5CJ0HEw+5p4oNdGQSjrgKVGPs280+9+V42JGRl3q/JD660XQ+1
ex9FkIkGbT4l3PNb5kRfIjETmijW9nOqbmo1HHTIKryxv0y3QpMH6s/Pop+syLfMc611bGKYRFEc
Mc0+TmaK5NWWT8MUPw6zfKb/ZU6lf2MZqFBTZ/NuxCKKxYzNWFbzBOS3UIVYkk/ZClwlCiGBCUCm
XDzIrzOJAQbdPIAgXMJ/p4H/90kqPF7o//9JetUfDLw+SkLMf8oOItDx+9/+8efP/H2W2uIvy5b8
H9APQMb9OS//PkpJqQfvRFtvOw4Z947gvPznSWoI9y9+p+dyxvouNfjCi/vnWWoIyTErodGhb3dd
W1rWf+U0ZXv2j38fk+1bvuB/kvGhEHxV1/wPMdlSuzMGENPATo50so44BFcaCt6OlM/XQozdaYwU
CDlnrB+MsX8wPVqyOpsg55De4ElcPow3FgedWWyascjOCiNVzpu9d3recd9gLhWROcG27LPI5/AM
yXTdNeCjpuSqXMPg8J7tc4ciiOGM2fuMdrT2zmLWO92CEQjrTBzbpthaFvO2oAx+VcYtqO+KrEqI
xCHF4iYc1IypmPkz5dEhzh/JqJVnTErleYipDGG3HN2hf3A9eQlb6BAmpSuG6Nlv70ZObyg7zN5k
wKyh2uYgX8f2Us7hywzlKRjn8ZYzfgV91VnXYyk4cSoqlRasmx6yEyGUzH9thA+iYpCj4T5qcWpG
5wOaEfIXB329spc5/fILOQ3TidI9JV+v/TGJZ7GGwaZjwo5iTigJOrfDXkTqdzh6IXF6lgadsHRZ
JblhJYvlEbvBKTAXXEDJjrJ1S8w9sJFxbmkGExZmjSQzvVU1Qa2viq499IZlwEybhpt6xn+YAiV9
Yg07pLb1MIz+1mydYs11sm1Mzo78K7es+MaGMW5ZDTqbJfOtzxDzhoRHbYK4MdboZ/Nt2KblndFG
EolVW6/jNMyObWvduQjwsk7EDH3qA8OJYcz925qJqV+70PHA+K9Tq2Gw7cYnIRAmlVo99TUgPMvF
INs1LMz/JPuVYHovo86u9owopkb62cFMQJ3V/eSzwz5PLqi3ZkWwZ76XhmkirvaTvW8cJ9xoID5D
58Endq4l4dXgR3qx0WvvCgZ9yFQ6BjNZfnQ7LlUzQUuJ1m9l2TYbXgxsK8voP8kIjfcqv0oWdNzG
1rYtoRkTkbKC+52/k1FGjEbqbWsagqQlQScEReB5dX/1+fhgO2MzxTnAGG83l1lIOsEwXaTAI5rk
P3GgmjdrwLuZ1v4z8lOPvOixfXHDZNsr7b1HY4o5lK+qpIQG6VtE4pTFYwDTatMFuNtdbPZlcZlC
z79h+JDe1qOiTE9FfwzRHG9xje9h7bMArB4b5Pq0u51BQ7gEuXX2bds6IQyf4KCQUhuEdTyxwGRJ
mWKrSu+zDB2pXYzDey0UWP5uvo2lddLzeLU5wZjEAM02R2gq6hK7wPc6yoAC5Vg1ERk9Muwn2td9
HWftb1yf9BMMgA+ADvEYtcj0464lLYn5Md8g+p62OFdlUfHMgo6vOnXnpYk8ats+MdrAFoj637XN
6RI1ACmI5WXm2iT8M6RjfwwxvVk2JN+lg+PKKakiYOQfatt8M00ZHuasOxBE3uzHzNoZvXtfqPLC
8K24zzlYaooaSF1I6jNv2jVQyhHcP8wt+MekfAa8CXFgWMwndqIOQer9ALBA4OUtFC4mN4mPFCrr
kA1PEM9oZb6swlRb6Rp4MFwNaiqpficzWQVJOMkXyB0jmSjJEltQyJ0YA++5DrCtSPJDHWdxbKMc
r5YsjVam91E6nh2cTSzcbduRrxX9v2AEvQm1FlfVLTZqHb4xQbfPyMsA5rvloy2BRmDQey3QOzdA
VVZdXph7aYEV6OHWHeI4GjaqL6CjN78FY467wAaY40b5xmv98MDfvJpKqPQdne1mMPtXOw+3Sdh6
O0xg4ApzbNWmXz5pssQkEN6bHM/XaUF1WgYaDHbiMIwnZew8k6ULse2g6rIzlphDmmbUdENwCJya
gYJvTcOhbhzW5zZLXetV9nF4Stv7AuXcGUyxfextJp0+kMcotSXiFfA4rSJrrE9Pnd9fWU5lR8+Y
LyjpLljerc3UZTxjmbvvargldRXyj5lAgtgTyLlcuikOye3gKeMQLHIlHDtvhoa5xWmBYcvPEgSn
4j3NalpOt73yGvyeR3zuYuKOsiLcAhmjpUZUcE0ytkmEWBJxG7OBZKWHoj06tOmu2M1eZh3SMPmM
i2AxePjFuvRRQddA9lVxcqTvHyJTia3tNly8c3LjT4DB/DphlJQHfHKOtat67A7hNNyZFTmkqUzr
By+dQD/jRdaoSM+YGAcomk62gyaIUCADfebSTztO8tbSJGw87HEHrYGqsc3GG7DQUFuXWAYO/2vt
N3JZA921kuDU0TC2ToKEI2OBDzwf5Z8RHPpqMzext6tUirXFQcEScUFtiWGO/y97Z9YUOdJm6V+k
z1zuWm+JfSGCYEuSGxmQmdoX1y79+n5EfTPVXdY9Y3M/F4UVJJlAEOH+Luc8h+2V7xlfkTnbWzIN
htv3m4B1g48Gwi5nxt2AYWTVLvWDCciGRAIFHmivMu9WtTNFhAyXWFN80AkbzdEaXkRpIAXs7nlx
ybOsyj0nSH8DkoSYJ+izgxEEuzkIQ55qfypOR4yjY7ZNS/Mjhc7hZtW194IdSgLSjTz30xJct5Wv
3pgeR1s7cAlxtJjQTwtnKsJ6t068AvnSSKymgxa2J6rHD0lCkaArseKiF3LSAwppUuos+gBQX4sM
dW0XFnd7AFruOAPNb0gZX7Zb8Fm9yD46PdLh/z+s+He5zHzhfy6x3z/yz/jjv9bX/IV/19fqX1jI
HN/3pYBvJX3IyX/V19L8Fx9Vjgd80RGSOcbf9bX3L0nRZfu2KRUtqjChPv+v+tr0/iUozB2I+4Ky
mPv+/6m+9he4dPU329kzJZhoSnlqaxbdlvrnvCKbXZ9ilHKzHRB+1RlhhH4BtZGNeB95YhuG0a1u
5v4gzMWIa+ObUbPDVgSkFAfbuU50uS4mVp1c04+BE3X4yjVHa/LDLwsOuYpoCZcFiNUPf4wQspyN
0RGcwQbZ1MHbOY75x07d9miVINfmNL13iGbezIKVbM/WCf8dRYsy2I7AMz0Pvn5PDUaenofHJBfd
b5gXnAB9fv8aMi5YGyXP+8qrn101b9vGUadeS0KTI8wCM9miLFGMzZi3I6tJ+1ZUV1qcq9UOqHuy
iWUozIvNKJatWdOea+RDx2SkuK8D18R7TRyKzdpezWThaTilO+GW/dOEPRmxffSb8WCwNazmN/3R
9wR/g1EXuzymn5XXmj1oUxSOuABIENaDtYDx5t1YEtKiyvxTWF50SiFbCOXE6xbh+W7sueakTn5F
Avk6MqqZaFDxUoiwfnRlsq0SrjLUoqvG4+/mWYvy0Qd96CEhvjSITFZV8hjSOUkxRXsvdAdE0xUK
PHPwHuIOxQA0XfZhH47Ix40ErIhMaXwnNa2OZvlFa9Oh1PPCS0td7gI3OQ6dM4OGDL8wK3v3OGcQ
fxNNhtoIsQQHtwFFrJ1DEqQS44Igp3mJco8+a+fVfHG22Oh0A5hCvgG2rXOfsG/Ju0IIoi29kaZA
x+WO+Q1mxKQz0Onk7lF51pYNgb02AtjjtFD1fQjvn+sPUmPheHAjUxst6Bzvu3jsziZ1vjKMLbgB
j/vfBaxaOuGq7tvomtMd3Oe+063mCfE4qBl5HRpzN6eZuMIz/QpZFO2skkRT1YKLGfwATGgUHCjs
ijsRO7+JjIBpU3Qfs5oTJlRRu/R4CUBHCwZS15p3UlcPvcZix/QpjkBmARVdedBcd7O/M2PtrpvU
6Z4jH2F5xzo8CJqHynfAV1i5eRIxLCUTmf7KQnceGuh2k/qVOWj+DNEA4kAUXztynp7dqwnIAg0v
hKXKZfTkuY1/tAuGbiVJvoS+bUKy11BGsTTW/gum1OY81eUvacsJXUdbQGAfLdpUL761RDns0iA2
jtr09TkstN7W2rEfuwHhJJGI8ZtKx30kX1EZ2bfvN3FZJTh1BF59tq22vqnGT27IQxJkn4O8jHkC
zof3cmUgNs5JzYhV/aCXD31/HE/evk07XOrfn+Bb0Qd2MPP4/YcCaQpmKGBMPWtvyoAQFXaSW9fK
/fbnhS7pFlH2BoXBiqN3yQzrkJADxnoZghcMG42W/IythrDUuYN5YIVPDmDNC/73A1C+376kCi8C
kvbeCRhjaTwhRITkQ+XLrAAkhcmZiBg3tQsU91hoxYSaqw0vUOeon7AoYFpzr6oyo8002PhiWI13
RfEVu80XoEEiU2A6ryiwyW0pYBskJI8PIn3WwfTh1AJ5vP3q9i64KEdvZKsKGIq4VeI5+Ym2UK2D
P0jJ0FErk4lozaKVRgm5Pdk5oAHWttleVBQHjCMKerRCnr1uqpE/4GUm0OhOOO28+Sz6BiSFF5mH
ATolUE95Z1UdoUNC/PaKCAVdj8s7hz89EdgrsGNkrYd7wLz2IfpiO06wRPg3Ess/ALZBArSaQ0px
VWTRayroK6Vn/2Z1X9ARU8hJDPXdwilHuXmd6uoBrBQIXY3lFtk9GIS2W8lo6lbIb7c8XZ190kH3
yW2QpOP0hp36FUMWAsCsJweLUHXwDMB/GuNnPsEXDktwzx7qW9vuHrD9Lozgkm/TNPadi0Uk8GOk
EB7UdfJyiQ76WVv5ogQFmVmgG5VWZG1jD8t9UrBdrWyuirbwnescD1dhIvPrSuM97kBGjkvmYkHb
khrQcMdJ74fUvE1Jyy4ShGuF8fWVk4v+2vmBbrLZ0UDDbYgZm2cWQWaYLLsNl99TnXfOVlb1qsW5
cKkxfAoTDX1dxs7dMEDn5JYNL8aiCgYeeq4ig8Urk5I7Ar2foW294qTGHxrBUmMG0zMr4mJ0cyyX
CXYuuu49yQikim9gxuG1IcU9Hk8hpI0si4bXxEcFVemtz1IYwVFMqJDNREcDWLDqHtyKtzzTk3nt
+bjc8e1/QZozj53Nqef4uWRqO0EfJJjRDG2yrcxuFc7hiMMAbMMAiKWdYFfYRnj0H0hcgJVS8Uoi
cwrXhd3Y6zrnTKcPcba43aMHvx88mCUbqxxD7kfSy0pMFbvSbuR9asvX3DUgwoz6YKRYaBNRHDyG
WiczA5QZyeBQVPUZxwYxpd28md1OHdRdxi2wnY0uZ6zulDvb15AdCwzbxE4P7nmwXJ4lPVoPRvht
+Ygh8li6oji1cV8u4ezvVhufpmhC1hp3WIHsCVwA59XW7c1z7KfoZXN0Jy3Lo1WU9eVmED+n0oB8
qpSz0TEZZXbjWWsjoxDS5nM+B/Wm7zELRJNnIsQpNy37VEvnfLmBPDqBWYaRlnQZhcw1rSD638KM
TrPvQ7ek/5MKbT7J5zhiale+OFP5S0TlU1e749avkU/5SDIF3OO70uPmwl1CJ0xA8GgkDxg0gg16
i4BEtzvW3elmLKW/YHyA6Jg2a04Eh6lVJwhPmvsuiUENBGOyBVJ9dEqBBy2Wvw23Lx+aTDxYPkrK
4Wa3ZvemEpuB60lr0tkMNsF2SHvptBDqgL4kxxomzh6/yLhuaMbTdsDeUy64vrx8KV23ukUVer1A
oN13+mMOGCU00Wk2bNxrO4aPTV42T+aC8SP2jMrZWRHDxjy3HtTM4MthbDkMdXBoM/+YFXAevRHE
ZFHNr12QVveUT1GHSUppDo8c4bHoQp5YYD1Xee7HP1XTcZLv0rE3X7hUdrDYBs7f65jXMNwYQTDj
bGKyyYhN4s2AiHjCvReonmDR7LNaRACU1czp6v45DUIqn/LQ8B/JzfOxm5+7tLm4WYPqELcQ0RA/
WsfVe7I8Ig0ussjdU1ObnEPJh91TAcwwQpiQEWhOQBAOkWLsgM7S0wZxv47mUB3bgk1R28lm19Xx
xg2C6UzgJT4FVJV9vhCR9aK2Sw751M0H32FYa6mN0u0hnutqN8JzjxCHPjUjTi1RJuFBhWgB6hn8
cr9cw6LcuQ2gN4B0Y5MOjxQlxXOkAQjjIruD/GPghEvuE6SJDwX35CprMD/VTciXnnPxiNmoC5ds
TafHvbwegwbkp20me740LD5iBl2v97Z960d3s2Xc487CQiLDx+83ZWHk1APtzxm91uwNydP3G9SY
rOzqkaikULDb4yi8Nssb09Mc2xOOfWE1N4vi7ChCF3MRytqamzFG8EHJ/tf/aer+a+q68/1CVSFy
5BC1ob1paiZZsbivBNkBoKpVmwRrO+63dov4EwHHvI3SvrmBkW7PKAevw+Q0NzdeQAZ1C8QAmgil
fM65yR1lNt4jKbPu1XEm7xrWEQ7LiirHQfijvXUPX+G+b5x4O5sF2ZBJry56thUeWzKWM3K2l3ca
wIvoAa1pl2DvYGGBtq8HL5hQBBql9ZjmaxNIO4KFTj46ldo6ivl9aO2pNC2yM9sF1xsWdDDJ59ia
xiul4YMf8ZArB3/UDL+YpGs/fA1By2cCV5JJdtrBDg3xVKQg4ksEyl7l3Oeh8i+wDplhAWpaIW2B
ovOKI7m4DDjwL7Glm1VacKqYNc+ANAMnIjm6doifxntEeei1Rh29oqxOzgWelb/eVTV9AREAzjYy
jDPS44pC7QEb1W/aY3PvVNN0SYQSB16HG5cbw/ej/DRJOOi22zyTLoSP589Y+i9d45sRaYOBsU1I
VuCCZp2+zhLMvr320VkGCSmpeEOhqrveg+/f0yf2q4VTyYtWtpfvN9M4DLs+6Ftw/tsYBDM2Vgo1
Ey9WAqhqS0ATUSWW8M4RSgNeN1yeoxD9JfE9ccr43Y9KEmtN/R5kUfdc1MaVzCHv4roJ+3qRJ6up
QgOEF8/eVbERgIwr1ZNHGNIN//sdk7xLNCc8FI413GrTvIAPs7aRgv8NFOZT2H6BdzL/bc5DcNN2
i6DKJiUQB2lBoxJuvMlXj4VNue/G9Wtg2HiS0FHdBl22B8sm42BIG1hMHeVwPtvRY5UX6qEvn+m9
fzEndAZlYFTP91lEJaB6Mp0FgQePuQ0+PKime9MKy8fK1+qefun8/V4R4QaLeb7FqYKGyMO7igwS
AlqeJUztO0iWFYDuTRHHR8OJhlsEoGzx5kUolJEqJSVPjtQKj5OjoeYyRwc6Hu1srzrZcXqusOCR
SfjW+dRyic3zbIaTd1Jirz3wIVEeQWAnRnJjLoOvEHGlq4VzrBA9o3nVPztbplAi8seCjXskzegw
JPKScZVgfQ5sUOs6W8fBvA2dPlsHoiMEusJRMhotFwhRUaProdfrSYnmxyloCVfhGGmSCUNSQvvw
nkwP4mHKelppqqFSE1w+sOcZZ1wqXvvue/mJdLYXjMLGcZzZzecaTwOeVI5gmZ0KbFz4KGzUWz2h
yeYp9kc4v3H/EUwYqfyYWKqc3yHzxXCgxfp0B5vzz+y+GNqc3JHrD5HVpgNOdsxD2+KHnt9C3TW7
JPRWdVpswCv4d00NaJgs7QwUHwbq/iUn2c2X3ltdd8jfsj8YKcS5F6xmCokS1bHb9CDD5vWZ3w2B
GkXyQSCQ3MCg7jXQ7PFq+diWVUhcVeex3Kqw3a3B+CNUDz1gHBqOOc6JU9UcGDfeRf30NGPf3XAi
h6xTOua6MTyGOmeVFQZc6GqJIoTEeB0Z+JJrX3yIFEuZG1AHmoDvSIsmaDjJ7Tte6/fxiGfbj4Jh
LcaLEE63Hjsq/pQ58F2v6chbB2N07GJnczdjS2BY7ZONIMzs6s/O1RlbqIQqpP5s9LulBlBizKy5
ghx7X2u1hkCEwqSVv608elbmuLgAYjqLmT7GrL7saNxPFZIX4YXPAUljjj2AoEzw6IdRWZ2mlsUM
8sxOs1vEclgw9cZGmlXTuiTcexUR08mDmK5y6T10cTdsBvI6cRSEuLA9bKsjPXHY83cAL+DAdfvL
GA6/+gEyXaman2y0/pCC+9gchwK/VodGetUrZHAOFoMukNhhYSHoHE5ak8OCmbvAuZIdQ27zW5qh
ap26Kd6EhEeAnK2PYA9/+lZHGClXJfsy69Wrq5fZ5USzlPMeWOzNhRpXop5/cB7ogy0KgHSpT0lG
F2RRK9SwCpR3Tg1ed2Zn3k8GT7RUj7gOrOiBfB+kQKzOCIBkf4aCuWwtuZ2D/sVe7Ey9PWDVEb/8
AEkeivotS+8nYNXxroh4wyMs71j+mGy89nM0KlI5wrc0RJpaRwo6ecmAnuncOqXC3YcSa8Hw4qSh
ONg1njZu5T20Q2zGBdqpkEvcAhNtuDYwWdMxDvTv920f/kpLf3GsstRLe5YSVfizVDa2GoKiqsw8
+io8JVn7jk2OAOApI2oY9Yr8VJSMgoIOL4F4y7rwOpZwEjyvW2rM8TDSXSJBzc2nECuPH+GxFsmr
5XvtFkrfkVfbHlkbI6hA0rFa/vGvNxluVZdRFtVncc9wtsQmhMs3T5kzRAZGWqbKDAKpEA+oWlk+
pglB6vwAtEkb5YwfU+nxjRfBuHJaDOF1KzfTbH329fCjxkdV+8DAAiOpFp1uu/bbCDMJBxexSvbK
8EkKo9qimKTlbDl2egAo1OfpXB0odxY1M9pd9rTMxuqLtONfNfsoHcy4SsX8XHo6RjqLL80RZzHo
W2er6RAVLCFmTERhn+/iQK4rWfQrc2j/aFDONZf7xcp/0I3vLRfHNShBD6VG9pyFqN8BG1aBc8Tp
S/tq9WItg4CyHO7bQ6jbzyK2L53sfvvC/RibCD+JWORYAdrhWjAvUzGe1CDMwVOC8x1Tav/ISp9R
IY1iXh5WA9GAancJVyojE7tO+3XpGi/S9T97IyOCW7GONez85qTy0cdJj0SZZWpSIlHug8M4IKXX
sWPed6bz2HR1sw5NJO4DCQdtgk7BHIJn03c/4R0cogRg0RgNL6ElSNCbvQK8F4NSxqAvuEiKxPrD
L/txSmZg+ZwUaibDp8C4u7YJzYvy4oLAYeWHEa/CEUIUYMaCPBH0vomgDjP8teXl+bKvY29ltMw4
qfmqLDp2qouJUWoPWRfzsia/aw6SaJcWZ1+NYHNi4mjhWQLJakCtVCPUc2x7gDZYDW7NkYHATC6K
U3nAOkIcRYURnD38StuuGsgWMnFbNRloy6mdT9kiBmc7qXfZlB7NssY4w6ifXGx14EZUK1s8OtiK
UR90jBxa/yOuWMnTlrCEhR88pVC1UyJXlQY6YTcQUBYncWxd0BEXSOcNeEAtXbayyRbRdr4u9PiJ
O5QgvLpudkg7AL3U+yaGhDz5r/ZnDWORFJUg2oT1OSmJkQ9tZjKpx97XtJgHi+pU1qK9xUX6GwHp
dO/8ASR9B7+x34Y53C3fhuGinOI0KF7+TNtBYWOM8gZiVmwEdf1SC7B7YJXnXIdx2EI4UqRTLQtJ
C8NHljjoQLRzEiE4czKP/qiG2xkvKCZLliQAWwyX4Y+pEMU7gfpBovJUd5pqWl57A7uEj2ExTa9j
ayHQGCPiEGfSKmg3qrVZ0wfPXKZw9ZKroR1jXYwDGAj57hRYmxgnGkcH4oUxnaRRgfZeUgPKQKxD
gbm+JKWY4uTFZ7CHR8LAPMm5yZV1C6jpLOr6watvwFY+8tz90sxcsC7ceTkCq8AWz7MrxJbn6X0A
RH4/8FqFeYnYx5i9A5EDcHiW5++o1HujAngw6mdEwiJ44qTcITWDioA2VBtAiL1R/YoRic9VNq9L
i9+Qewo7tiR95HyV6C3u5qa+JjajNnMuo0OpEzpAuTNUV67iLvuRFoNc1ZW6Fc78npgnOYHCdqKv
KXU/kqIR90Y4YjCRA4c0ZvmqHH417mJHAQiwiB0iOiJYufuy8BHsxBwhpkCpOJTeOhLMFgmtXFM6
qoRG2+9hQNHokdAjOWQNWuEEoF+Ho8iVLdwZxnaZ/xpgBZ/E/NmS+qcG37np7Egw4vIiABrNts/d
zsMS1J4hUKoYVNwRrfICjO1mIYDYtB755TyX4Cye4rYzVs5oQnDuHlWMkyr26RUzI9pRNh7cErN5
HNtshby3sMYRUyH16EdClHpp00hXnzCH8dzaJZv0Stxy3dMayW3awRXqAkAHuf3kiGx8KCbrp0wQ
XBqF92J2EM9A/iHGMNxVmjFLsQBBeKYdMYgF/2SGasNCT6JNw5Ni5wwgu7q+HGKypT2ORzxk06Ms
G0RntkUwX1mTdVGw1XM+SYxbUawhdzawZZr1DzB81mHKmmJbpTHhnincHsN/H2fyGrOSXCMx/iCL
Tq8YUgFNN14JD/rRN255Fi2ev5KqGKh7uLKz5NJaOMBCGOerwWm3de+k22Li3qmA1oZptMcX8wQg
DQKO1d/gL9Vx8IyW1d+TeIAOCF4o2C0iowNxKhpaOOFat0aCw6ud6akZzOyhHzAnZhi9+giMVJRN
d6PkEGoJ7KFRy3fN6ByShAysxDY/I5MKIixggNbykDXAG2c5jXv4uXuJDdKjD4xm4A8VSQpkQDUv
o2yufTV8Wh1P+K6lfysFCUG0k7BVXEzBfWa5O6NzfjD5fzbDPL74rXfP5IUBPpBBnknw3N2SNHWC
ardNa62LxH/JW/kYJM58rYbuiAUf16bpEiSLym4RK0hIhd98UXkgsRXyjLxVTV5SzSElCzrADlGp
o43tNG+1N9r3szYPOOO2jYAqNFLKkAJXbrORSebYPPXB/JqFEAKzKMcZZevnMBzJ/gYznLo9vZ/x
6sLNQecRLSvFFNObAncyQtttyEAC6+Iy1BzabTpgKords24y62ax3Fh1dbfxjcbasYYiHabuCQe1
kQtPsXivIkDHYwfWmY9sCN1inJca4Ogg5Tobz0iNoyJ+BvF79Uq+Hho2zmhLpyUmbEKH3epHVMAg
wEAcr8NcM2MxMLh67jOSRbamsf80krvBiHwgS6r6E1gZ+1xVZOuBZBJ0QS1ZhQ9ViO4mspQ81Lxm
YtTNK/Qm9S6O0MgFLXuTHocIihhAAJn9hEnZee3H5j3om3NuFuWPws4fp+EnoyxEIDys5IiGcjvJ
7KwDBGA5gb8ASL/XYbzsjGZFrMhEZldWAKUWRvNIC4Am0LLKWwB8DRQWF7fmrhCGfS2nIr6Ns2Ee
NRcYaXqiVNFTlgevZtc6uyFyVmY1cHpnHPZ2Z1ydaAnJTR3jLuJABxDA1Vbbr1yDYD8CdYx9K9n6
hCZwoVR/ZOtDE+oEkfYjK7q6NdeJBkXklGBtKoehD+vkmYzndZ8XV4F9Np/7lSp0eHLmaE9iF1Gw
poJWhYZ9zJxf5NhwTOxBAjgXXU4OsfRTsLbm5MUrkPdg4vuRL9CBOjIgbFfyPrSQCCVWduqn+jlF
VrVzLE5UftUoZ6GDJl1JuYfMeBPr+akOshfQfMbRiEBYM7iyN2absqyprVtOekrpP9Y8mRgM6j+Z
9WYKzvg8fRhmcbWJ1FI97gFUWNoWKNz1thSGRvKZfi3q+74j5H0eNsDCfw9hTn3rtYDy4wDLXEx1
5CVwa+wKTbGNoUzeZ6j/qQmkvyYcA3hZ6TwQmoY4l9nk5G65yD49nwjcoq9Y/w2wnrJFXWzzaPVG
c3LIw1wNQgfbENrbThMBi4eRSMv2mdAyQgnn/KAk+Jdk6h7CKX8ziFcpTUXPpddKR+UPm1gVDS2+
4cBvLXeiLaA0gJZ0rxP3J3s9DSa99O8sZbAhHfVvTeRT0iXtuioojw2GCYDcf49xYW8mvOesreAB
9CQ8bJmEDKeyM3p+zTt/oY/OIXvL7nVCOq1ASu7I9nz1SyZE7HoRWE75dnK7t1QNzzEGzXVf8sQb
BeosgJ5ZuWrAbm4BolPROglBQl7/qDrsfbNPbjSZnI2L6zxBl7A3GaFajWM9AEeDaR4Q9zCQzeyI
FEFgCfsc8SarzSWth9cmY0Lcu+N5io3i6FqLcW7vOxhh7YafBe/kL9/DUN8NI3tjsoUR1GPAT0k2
6EV6amblw7AjHIJA1odJ3bEb0he6Z1ZyXZpsTb6PO7SPv0h34r6s3ttacgdYybj2ZLXLfWbRfV8T
ZaQPupHPAhLmRpZTuY8IFIXcMkKPdCyYCtBe5ij6E7klP24/63VVOySRiKS7pdWLwes09w5B76BT
KKcPfio+zouOMIWcHPJCTztlGrsWkYdpyz+tUbDxh2upZmvTgg0luzd78Cq/2DdajLvQUzdIiD6h
lwZHvT8Zx2qCShwwhzd8hhEmWYzBXFmkgfrnuomxPA3ZuhXRtB5U0hzCcfzKw2JcK8dKIP76017L
KFmL4dCr/keo8cXMmdTb2OIAbeczZv+Vqrt414mFSavqn24uqGRIktaZF+0T7ezQ4l1ZJUuSb82L
6dvuAW7AxwhOoYxgRjSTrVZmIJ8NM7nO49nQul4l+Bi23zlJhgVWkhFXfDdCtjkGAbQzjNpYxcNr
FBNBNKEkwmowcQkxHcjaHJk9EfD9FGD0pWfM89k5B37Ov6kf+km1j2NdlYc8yuG555qo72KMt8qP
5W605oiqMcFMJZa0WBfkuzVja7K44sX0lOQh7UwGRMTyLLEBHAcjLoUCEXrYbodF81CTMrpMLzcj
4esMPnp2ssGdLoqLVvJcMkm6w9neW5fGryJ0xOCVch4JzyekuGSMiwUrezAg4JID6BN+zRCEsSMR
dOjM41WLRmJDkAjpUDH4TymqdA3o5XHGsLnpMvbzXJLjVNY72wYgIJIeS9gAHQ3oyppZ56aVdb11
F0I0MuZta7sBIDL55XVFuU3VVuFIubUDpmcsodirU3QYctwXUw9o3MCaTyj5KtXNr1FlN+YM6V7O
8iHxSQthRsuUJqs/RjZ5SKjEpdLyt923q1o0etfD6FrlAd4vI4fv1w3J3mWmv4ehB9JmsMlug2Ew
aR6LHNV4KQtATXjLLItRM0Y3OF8u0B63eZ1F/lCDIiW2Odov+BxD4vhvEhyzs1Xsic44qXi6WjHr
sTx7mlpr67ukD1va29VwjTVoQc0GmgaDvrfzp1XUAY0YTTj+ob4NaIZwescvsioerdJrNnVT5Jth
CdGK+1ewjYS+GuuhK0l1MjCzm418HwqxzRz84Uxk441M/P2UOZc81XpdS8NcW6DoleuydTaIjbdL
QJnt9MZNc+fZmkCUorwZ03AG1TsgcmI/kIBlZMHonIwIX2IvTZ+FX5PvPA8fK0boJwQp0LB9jZgo
n47RrMangn6KBF8mlWX8MBXQlFHfrUMdpF+N69POhJhdcqD7C1jGvONVS7z0kuvFhb21XBP4f9fi
S0xPfrtIdv26e5jn7JVYbzClmBFPAh4YY2+vY6QfswwrW5z3HAmYpn3ulLr+HMjos2yvfCWbz9lF
hXJ2QTzp21zkH4zu0Zokj99vCqSzroN02FNVssq9MDoOIwwWfjb3HFite/7+v+83oc7gqyWsWv/x
B/949/uTMTsrj/Hn33/9+//+8alVDhY25kFa/+MP/vHJaKLaYw1N5e9PQ6v872/u7499/61e06wy
VQO59F+//3/8m0Gftjuz7T7+u09Tg/rPPzpWxWPhMBn67z73748ZSJjXoqcN+vtj31/1H1/6+13I
oAMn4v/xeywh6QDiKIP/y+NTm2V3GAyM+f/79/b34/P3xwrZ3HyJVKBt7fMgExu4YA/K6Pv9KWgV
cd/VX3+6IGjO3x+XEA287ZDVGuMqwDMEZ84mtQARukRpvbROTNBca4b773cnOilpIVQxOr0YoEp/
XXlZfkaEtQSpBH+C+BH+IvN4UbxJtsp7tyOCqR9e3GbMHjpzIFED89lJVcSuD0hiLJw/RJYW0Zsh
6m1tz+lnXcIsJXXevI+8TF1aAi1w9COkCrXx4uIOuBupoy9AOIoniG0XeHC8CsdcH9yJLAImJx5e
VAp1JZ3XiB5qXU2MS9N6qGjLE5anZXOyRiJM4/BXwjKENJrz4BJYURJ4APbH3I8TyH1Zv7sBxBpO
dY/s71VsfhoMxU9uWEaU3jaoymreaaHiAxg453Vvt8yDmAntrZ67nmNtmexk3StTW/Sd+s5PWrlq
HWBecSwfRxcGMDgQzvpiuRV1uyvy9he1jzokmpoA6Q2YN6QXY2S8RU75NZugjcDCEhJhYDTGlUbL
lRSHhdKE7Y/Veh7jF2OJQvjovJVD/2logMgJOV+G3NUzYuSlCK6BFC8xmwh9bYZDIt2g+wyWUKRp
VSOIX8vaWHXugK3COVhq/g3Ll/ARId5iWsCRFzX0NNCCmA/ovlZAQENuTuInInGLCKJfw9Ug1IC8
z9J7JhFE6AhRwsx4g3EpuryvpOQ5klhCbXHPbsTIHewGdrfXFOobjbiAOz25M3rshKPl8M+x+kGK
Nt/JYAhJa2LE3QzNGxlUSwLUd44y2Vm1HaLnxeQC94h4osF/A47KyrIheRhfsZ19xkomp9ApaK4A
exrxQSr3QML8BnhCQjoALijKMozfFO/WyWDytCdJem9I8x3VB1kUZbdmdoTeacZ40hk3nYysfBzn
0HLfblM2NWJwfkzkBN1DWbC3sd3DI2rrh8lFCdItCT91V2q8ybBxnBBvxMStnvjUVtx0XDKrNguH
rRnMb3Emd0PV1juQjBi8ynsaxT168AwyE2amatFvxMjaogqnZgSOGkdRXQL7bIeTT8rfkuqmTPkM
/NHixmoZT/gE++SohayEDNPQ3FOL35HQBCdXu9ld16CBTGP7j4snlCcuQq2iBDhSjOKOIlfgbZ7R
WhGlU1TFV2VN5QGSIRxjfh6IosQHSOtKBZEV3KwgJgvCtwE7mtamifHRO5bcoYXGhTSW1K3sZDex
qW4ENxpbhmYIBvs/LZyUFWUeCgoNUdIXVXaUBi+ZAgB5kgG/AHK4jTMCCXLjWQ0BBJFKZttY0KWF
RfFsViZyrtK8NImijahnvUFhk6xNgzlYkg7+dmp4BYSld1c3eftQdcaF53aBe07v26Fhg67KHwI2
M6zw6pLZ5CPUDkUPeSF603WwqGXXkaNibSx2UW6F/6xQyWdLMltvDFj15ciSndYVhuZah5DCEsYl
OLeRljv1Y2UwhsH/viFCSK9J8pGrnTYpf3oEVcBAks+uq78gODMoUry6CfBLNm0Cssji5C191vTT
BGOzcN9cZBl40wK1n9maL26aaQPX6qvrWrHDSBi67j2BMhvtILjtPZdcKyylpyB9dBb2ZMesZs2o
z1ml4QMgvIC8DWve95b1q2/bny2DAW+gBEug0nDSjOvOr+3d1MaHrM+g/mVjubHje4E8+oD69BWP
8Y+UqBwiLNW2N43XQfVfNItfWe+MKJ+wcHkYAiWEU2/4D9LObLdxJevST0SAwQhOtxI1y3N6SN8Q
aTuT8xSc+fT/R5+qzkKhG91AXxzDctqyj0RG7Nh7rW8hQfdGIFVGRCO59PbO1Hu7yrmj/GZAuBTw
ToyShLJsOClHcDDKzSCTgwGIflfZrqT2B73VQxzcfl9l1Tj35EwbVTBX7e/1T+md8lVpvHllVK6C
BtqmgrGypj+XNY9JRsSWzgGG8ZvJpqzlZ5NA7PWSEFw4nT4de7slTQJZP8beUu3IIHoqwQabESQt
7kEQr6H93tsfU/47MscPw0RHL3KWR2RJCakbpMzQHy4ZdVnEXW/dDm0o2RokYicR4NBm3zVpc4yk
eJ0xYKPzwu1bRsh8hho6/Ziio4472txO+mPwwQg4DuLVhmWychAVmO39AN12zgoaTKZiApvcMHqJ
37IGwY3ElWwN3Y1dteS2ZrvQdeytGU/9oXaIcWmW/ElWERIhYb3if3K2BiKrTn66o35vjWIdKWMa
wNV9YJYA+3OIfsB8ZRSUjYhie++T+Rr9Jds5DmtvijyDukB/gMzhLpsBuMaeBGgOYGe3TQnHoAE5
XXThR7uoTE9Q2/ujzvtd08pnsIZkfrHHBRYi0pwePY9sSgyz/WNpIiCYfeekV5+nGd2F7zIAQPQF
ere7ZlEjjmI60wSeNu0g6JCBJW88Arl6wZnQ4rX0DE2Dxq92TWc/eRgrmLjU2UkvnLSatTGZVr85
XXDy1kjGvCEGseDf5DFQpE5yk06hEZC5k9NSTNND55bPYhy8Y5aqq181h6QdyUnqkeQhRKXriJzW
q/v9pFxe3/5UKk7tNaS5yoyxmlb1Tpuee1jmrthmtX4tuMMDU3ION5fxGNEw6mLl36cOVEXyODiF
gKwDD4LYc4C5oxnJ4ZHg/e1tQqLUHfJGjvRZWF68JH42kpduDsG8q5h1edRra7ZcAkOiRc7rzCCB
iVEIKrF3L4/lAVwd87Sa9nM0qKtskV+3qYt6JjS+Ktv8aHIrvFC+t0Av7QxRXb/BiqKCJHqudPIg
c/t9XeMXuid7IFjGEWnWJrO728Kxn5iqDFstPcSSLRPvRNPhCBmwTVlYERsIUX001LkCGngE0vZi
jAwC6oFoBqMhEwtIzrYhVhsVPIHthNsyWNsS2jhvOvYYVe+agmqus7OD7UQmNUfvMxDtXspQTQGU
00RD64QdN4eAUqZ8os050P+izO5BsXanphxvs9BmrZi8iQPray454E9ziwa1wEew9OvSwh8xVPMR
v8aJ/Z3Ehrz5WRRwMQns+oTV/eZFpHDRVDtN7om4E6K3dUMSZH+sbETtYyx+cUmgpnMfhNNOr1Qv
zH99lIV5NH+lTOho2/nzjxSle61kQlhN1+y62DxNHAx3dsz7bhnFE43vnZGCZ3IZ9x20ySiydJrb
KUv6S8oTbGlDT+iuehnTfjLCGqQv5eDY8X4ASLvHKPFmVqDLVGbhMZ/oKuT1zmtzvM79xB7lEEyC
xka9nPKn2Gm5ZBYAjWlv/bYGdY/QBnCBReipHuwDtrufHS1+Y3HwrNqtT1/XjQ5uXqB3aVNcPsSF
+bcIAY2oyO+byn9InOGtWqR1HgpKLKej++znxXlqQ7nytAwMnQWMBF/dX7oml+TKxPam6P9Y7nRv
6MW9mlJVR7frVo90f7eUdnSw8uHCG2OcPBM8WKTvaTUigYfi7BLGQS5LWpLWwnTKJMwuYaAGbWzR
dJDwEimS/6KOtElzQ5um2ZaU2tts+FW3oGdF5LxYmXMvMUGkHeltS1GFuzLNfjK0IDDP0HuMscUx
ZDcouuEUFzaptxULh9Jddc48wrYjnd1J9L/nJKmr8/dnFilxJ4/h9fplaTi3UefJvRsZwBiVSLu1
1043sI2HM+Gus0/lZuceZ4m+iunXMvHdOQlxYOwku47A1p0uEyqVEUxHXNJfE1Zz/v5g1QbgPaKW
wTNsKWOLczhsZG/9Kbue4NWmDqDHrW0TQJK2CwtsaPPmrKhtzmKe9a60lt9GDhOA8M73rB1Nml/z
Q5ogH84TmsHejMBn/ZE6M+t/PqQ5iQGWw7S6Q7d7Frb7DEoD+lfvcQGuuIxUEsW08LdTU7u0oLpl
JmIU2XkchXdcGd3apuEcsr44flhNx8XAgsKBZN6WayoxfSJEyRULqR2n5rl20ZEnnvU5wzAPwqSn
ZKa1MicVbEBbnDXAi01PCNIJrCX9WY85dufZSRCGJktptqaLVx2TU9cnEEwwmZl8VsbQx9U8heAG
q7UthFLnYxpphJNd7KA0HuEpjpznYhsKfWjZaB5C1jGbaieQakRh0jo0j+yC8ScOuwzxSepwBM7R
sMdJ/pkWDGs74XyafnfnJAOmE+mTfDwMT74Y0Hk6M0mligUWIdXJmiamEpTeXn/EJtoxZDq1Yrma
bPwFLIMgytNrKtvomEQkY8f605LxIx2pTwSIBoWufoXUu8WuaVKnTiysQ/5CHClwuvStOHXSOCR9
0VKRlIrMQHZ1v/9yGg5EyvjqudZ2o4NuMiH6YPF8l6Z+WgVpxyaPS/olIyK5xdOFnnHwNhlT9x0e
wASjFH7yrrApW+nfm/7N3CTNBUoWEiMbD44K5V2o4ECYXCkEhjJsnRGASHTGY6Yex7lssZtPbaCM
ot3mNNGrmW0n6XAC9tzQ/VK8lKNDnCRxhV41N9t1ymh2KdKgPv8RR+qzta5kna8QvvRtcHFZLFrd
JhW1s+PY7LZ9/mR47osgH4ksn4gLzHpB4l9tSzmeqzGjedbJI3Pgl1AMBsFsuMPXWE+0SJGqwCsi
NcyQEJYxsS/LgFDLBkJG0DWUEy13ukLNyGIKZwCl4cGMkecLN9/bbv+7R2AciDE9pDBXdiR6h7sI
iqlrDPpi5H2znbv5Zjjms0x3rmV+kvuDqDSsstNChVeRJRuhQ/mBPZ4ax9nKyrxxbMdlKWeuQZTz
OZ0B9CQ1/5uO5751wis3Evgxv24/tqSXkWGN4A7CtFkSiudsvGat8Kb8sRu5HIcEvJoSbJS9QcpZ
DBCW1siW87axqz0bKIm1QPFoTxgBeJVmz97UBc5N52q73etkjUyZNCmezYpg6elD+shAh3Xcqerq
1gB1vBGzb51RGtXCGeDWQpMJaZEBfCnBh11EE7nMXNzqQMmDWoiaa+9lDReSoN2ytIoARI49iJ4d
Cpr4ZTChBlfGY15NBM5n6bX19G/URk+uk5DgNf9hQEbyADAL1uF7UEjv6OCZMyX2e72yhiP4lbRf
nDcmdHgUTZ1S6RZ20HoZElQnvbP8AW8mUUrbwSuQougsUEnHlaR9OOb0WHiRsBwU5FsvUMGYDhxN
A39u0octhY917OMyPNTTcmhFfRf7eJ1Sr5sJVgtvOWt5R4MuHOmYByZicus3nHrSfMXlM+3lwg8k
wUVkvVQ/MZ9Dox7AexrTdSjpE69SV/YPXtOJ1J4g3c9Z7+9kI5iAUtiz4Bb7yXl3SS3bRRXzduVw
CJZe/dWSxzM7FFROJsmErBA9Vg4EpDZjZpKD4sNGSCXagnpKJ6YHDXo+MmV6SxSX3qfUVQI53jIZ
IB9jcPeenu7jONuiKmKwPg8XD03eppPpOTYo/SpCJzeygyyMyooWIqeEu96J/X1NA+RUI6PqtX80
lvi0SKM+jD0563OBEIVz0gw7XOX7yaYItcbkdzSGkKAHkuKIiiUBcWzcm7ZEQV97DPwdrd29t2Tp
wRDw2F0f8YWrwfc5Ntua9SSYcPjaQ/azzM6Bgn2aPHHueDGnFJpugd8rQ9xPzVWZ+6yd7+Ks8Lft
KhXW90QP/KGiu+slS0VYDmobsR+fiaQc9r1oP0JG1/ul8Z6NvjLvfcuAqXepqdG2Ruqge5W6CqxJ
eEdhTW+r4zrpB8yTbNJGxOvi+1AMtS7fbCVv0mhA25zIE3DW94Z9+5m+DiTVzlzuHOKdMTuuCY1p
gAYRWK1Rv3jlhHmuIZlphfwQXD+dTShPJiXUDq/PvZdVb2G4HKuJ3BBlnlxmTpQcHLSpT9lzQBtO
KFPMih1Ul8eQd/4WFDjZLp5L5p1cgnGp/mQE+FLv54+0LkZuI85+uEIJRutOUpHso4Z731N3wP/1
FlB1TZsjtneLF17zgiYi9qmKdPUjgqwjBk2spdld18Qo+2ClDnPDbRBpRKsV/oIxXcilAXGCoG8M
/Il1vOrETzshC6jy1M7jiTt6e6e2d5+w9t/2E1uh6YGKXMwZZbUaiRtgH+IH0CN22dZN4qs1Lk8Q
Vw5IomSQmq8jauQtEGJzmzZ619gZw+vGSq9jn1Kq1DVd3cn4CEmWhRrELJ6OzSMtS/6qprjEvOY7
NTSffW0f+x4VqLTEvSXxIIcRG65G6gRAxUgPdkuX20dO3GfWV91E70gTILGOQNghLkGHoHKeDhiW
qSQdhUiLug0VTxgFtBmu/QTeQE/LF/HLOAl8UuTLIapvnWq+aazXOfXCwAFlIL3bNCHli6THiVB5
+bW+ZX3issbmHKzgA+AZ75JHx7dPlqVATtZs7olEaZTlCM2R1aLtfdFoqEFhF7sUruU+7eqbniTi
re1qMzjMCfzXSMzWkQMLROx3AiEJu+YS3eYIV+dYJ7e5x5VUg8bFfqGehWo1QKRFnCdZvFblmmWo
QSNFmYIbPaWXbMrvokp+WX3B/0czf+UOr1vmgZCGyckhUgDy69yDqGdv3yP7VMiosxxxN+bMX52p
qkO10CezG8/bI+LLNo5Lq7htVrVIjAp1galWgbsZOM/FtTPtMRUphhJ4ob2IvBNv5KKjby/3FgFI
2w5xpaiMBUe0rw+pNj/GYXRRdBoIQIz5rmia6ZDxim4tFN4coFmvIYJ6hzK5Az1V3IyuT+I6BlBM
nBpB2yHroaPlE8mdqCz3RZWX5M4gQmuAn64F//cH+KD/fjjTwERyfaLRQQpetfxaignXQCw+eNvT
uy4R7SGZKN3npQcfbxFhQv3IiZ8WYW7UAJL636Xg9lOT+8s2wlubDKhjxW21ReOH3oJNxeNIgeRm
D9qN5Nty9cQdoqErGFmUBacyOqSOto9LHn1baogB5YRAU9ki031ES+DECFJS475zRpKnyi9azHdu
JpGPj+pdm/qmUqRNjEVZB+EcwiX41Vo0+MyQaE3VQxLr0cN4nbGrhjneiNF6bGrjdbAcHzWEsSKE
9XUGMLYxi5jFeOrPDlKcxU6N3cBmCf0vOpGmkwQ5viSu7ZvWFoFbSxnEdkFSniFIp2QQiuOjWZsr
v4xG3EMYuYkn9Sn0/DPxl+fJjsK9SvNr6uHdSr5RYRZ33aDWXSpETWwI50jLC9wKm4AVpuEOdrlz
bXp0GhbdoQWsJKS7GGs0hvCksU6VCT6FNMctu8/L4lKBCYb3XnYCPwNMq09aTCDNA2SwPx16yiPh
C89t2dKetrIfvf+rJG4YFAhCnYymO5N7h8gKpNo0wl9i0nAAlpHUxk11dq2z5+KVgQIYLPh8r4XT
7q14Mvbq01VIMZveIPhc/jBC2k0FSTBANMDYx3XAkJ35WEkUhtlS6TtxB0QS8uteg4Pb0I/ajPZE
h8Ko9xYE+ajsT77ihFTAC0lXghyWGBT8tf8wIXPfddHAXIX2egzfF0m09A+gTjirYeZeFsxHY/lI
cu1a9TNywsY6ofV0ST2y3Us6zG5QWnDxbPjmOLKTPIhZL7aGqu9jXWfnSPt7mmUQUtvmaK/S1liT
JWlhDKiG/mitODC3jF67Dgdrz3xs7wzja636r9T8VUpWeDxmHnvtQ1wR2mVnD5G5euBzFvSifp/J
Cr1oQ/5Mis48t8NoE5AzZ6QzEfGJZpIyqbxJBysDi0bG+DyxVX6rwh5bY+xPmC6uEVFBVKstGgHV
RRc29ehiyLKgshPuRs+Oe54wJok27c/khzxkomwPhelcZi8auGdNcmWKPBAmLkqClA6NMzNdxFmU
FHcNw7aNnprkHBOYkXjhD5k29mEcau7meY4OUYn1JjdcF7IuzO6UAMYNdxBCzDE5Zbb9KO0Wa1XN
gbyf0CInw7geD6c39uPnNBQPhYXgcYnOI8oc6t8EF6esr9hC7N01slxypPtkr2bjvpTvtlHkp8b1
ud45hTVVTFfZsp91SYPGz70kUCibthBnWGopQNY7HGMgDBbPwmwuMGVMWJIgr8Ec9FbBRe98Aeh6
znxVoQsLN4U9yoc22oYJ06zEGuHORB8mmqYxhcceNeMrYRCMQbx8xwzQ2Mqxhq1TjyfZ1a9oo/4U
Q1iedPhEPGm47cC6ibA1iLThDO1LIkRwz/k3YbwxXesBrTK2IoXx15xoqpk92Q7g9IpdsmuL+dBh
hUTcWYI2pf5ihp4cRsvYuG1T74fEqeEDsTI0NTlgcqZLOmOjLKU4pR4NgmiSR3ulCut5vOlr59bi
/WOUSOJzVVEJ2QNas9InncWcmPTZc3LOSrxKxZTegUbjRNbBL43IXp0cG9H8kgXMiCUMB5oweWnh
UWeNKVJEg6WytiS+IdXyKDfNEuykPX3Oq0d0DNcZODPJpAIzbNUoZ4wo/nIVlAu8UQE+Wb0lNw6y
mo2fpaCvLKAqNURdhVq/T4XdHBNINiWxC/s+m5+H2Xqbw+RcuJHDnui/dbKBy0za5UWp/KYjZPkC
0wdvBSJFMTPi7LBPbbAH/sQwd8wrgI7V4N9gaIn2FbfLFhZVYJKOhp/H2BmiPlBikDKAdIZSE4dB
Wg5Xu3XtzeIcUgaM1J3UVrmPumuKOIDhMx0cUqTKcZnhc/m/6ElyveP5bibvFQGoA5aD0WAsr0lN
IFfB0I189y7hEgIy+2WEbYPMlNaNzdLZWMM7oK7HdLZ2ZVXehoJjAn2o28w8EvdFtlLJsoETmqFF
eiMy56a15vKoxHQMS8YQvY03CH7qDbAm+PyxJNGyJNAGSyctrAIZ75Fk2DxQdpdyn1OfGkzQjYFP
uljv8DRFLMcCFyfXIrzs/qwWk85wipbLmm+bkEHhRDDajlhnZJHi6qJo27WW89FqrQ+kFTVx2J97
8YRDHmPJEp5bwSkmS1BkGX5yLRryWbNYB5YXn5Lee5z7jns3ie9nTISsqiU2Cm4GNcH6yG02XoiR
h5Rux3oWYyMM6xdObnLrQZDduf7tzNxyM0b8k+obsR+MissPNFZuSNoitLtG8dvCdMeitsF/DN3K
HgoQX36AtAPHRTpMOyZvCAP6fgoquvsM69w5WKeL86CvMgaO41fevVnAaWnx6aKtx0UpUHcnInko
2/Y983PAW47ECxNeTLc39yEJcciia1TvfrsjVmTvVSGiCdTMR5rlz7VY/D3Ynfk0gpQo7vwy/LJp
VdJGQIifxuUTYaSkm9cLQSDlfOdxse0Ms3hzlqdwEi1D899LGr+DkCTE3oTvWnNSMouM6XCkHrTn
VnBsVoyCCkYrdk9ziC3dwavktLSL3Djk7IAeJIYUvl1gKQXNHP+yLaATWi5EcYpDvEDimnvvCjPo
K62bl85Qx7w059NAAdcM0QHJKFaBDjdyrADTjt4LcGeMs5YQSC9WnzSR5SCcxXPmjicgXOUlrH7M
Sd5c1FI+tJ3AcyBJHgy7O8tDgRuiAQqsmc5lMzwyPX4JXbLgdDpzwgZ3AfQdSE4h8X5wdlhvqR9F
oQX2uOiVEmq6AVvJbQSraEo/LT2hniRvHWJ/Ie+UCvfhQbKrUBWa/p4AsBeZOdnBNxuK+npmy0j7
4YMjRBNAVZoR+gOcEmjTWWQLyaQ7M9OW8W91bJckaENXbYtOh7tCAPVEfHPAG8J4x88ZhKHKhd8z
78EX66PR4sXysSdZJvxKmpMJ8oXwoSu77WI5Ng3Pk+ia+hKG69bbpEHsdB+u4T2AAL22KL6OImmB
/TFqpG1yGR1nOaWKTMFlvhvF+Ei+ynkp4LmmvWkeFFk4dpLfel26Jf7IOFpUhJzznCJwcCbOGo9h
o9v8GBn1plq64dh0RABlPQt0pvB3swTESPN9fUFMek6pjbGQ2IeBApFQHX6Vld5EnRvShZBgq3tg
Tt84645AU3SQE2daNhYJ1wwhpKMxdS7msuU8bRAu19p7DrfbuLFqbCW/a7hHQd4m2OJU9ce3kgHR
D3cYmdKn2KbzWTRsu3bLQMbDabK1PphN/ghNY7VFMGB0FXTNlj/MWkJA38C0CRTDsDYnRx/SVYVu
feN3gcdl+8+zmNk4b7Ah0BktqO6j0ibu1pnwj5i87tFdCVXkxMkTtTu2V+z6vMzAxgrXp6GnBDcr
4yfk1nZTvImwEfhSHKzXiToNw/KU1LThGyf88BWepb7pEZehaG1jM8StBQtIDYz4S+F1IDQ8hHdy
5nhD13Jn5tQEPkwbzCQhu2GEDt3snQuwrFVS+5PBgXl0HXYBN1lqUt5u6LKidzPHO+17d30Kn0dA
mR3dsbq35oUrnT4W2DMysAK9EIvah5K6hX16B+Z7Fxpr7OJyB5Bi27RMozB+vnpMXHnUsm53KNh9
4zDVto3hMb6lCUm/q4GaV9fUb6ALGPVR3JVjCM0hUceyspnbfPH/kW4tA0Nh5ofxdvoVNTcjbTqK
VpU/KHohZVkOh7Eaaa8bONI7UeOjqtCRy6bG47Q4HF6ZRhA8GpDAMV3TzL83UI2UWf8xzyEBXK2D
EJU8KSefH4oYxBbje3ytLTdfHu5HCDrnNOmenVz/YMRXg5ynI8PWR4h7kr3ODJJqGiqxDV2+zwRV
bONR6mVfHKG4BpoEGRPKyY2O0FJMXtLgS2WTz0s05rOCZkElXI+MfcyjudoyLTQ0x4k8Sl8b1aEj
tgI5LAwkhtaHoWVTG00kLvgzCf2KcrmDU8EJt8tReMmREUkDsGxrDtYx8RIc421zi6Ga/iAw4Vrb
l2IxbQJw8rsm0uZ6LXSXrOiPsZmlZwvsD3+YXVCMKn1Y6PyBJlWnUlLWV6CnRItCqGNlNU1WYmXi
T1yA1YneVWfbp35NCcirk5RxAv1DridaJ7GJ/tbu8M0puter9T+LCc9cXApyLTPaIm14IbQMJkp4
b/mQMHz/d9n6PgwP85ND26U0l2vrit8FccPbSIdnz3f4scggjntq73Iw8EGknGkz5nm1A4IIza95
MYFfb4Dmjayt3fuora9K3LNYIqojBdL7xA57WXAg2m1VHmsE+paLjLEKD21pIYIwJvzKPhlljZoR
k0Do3OYL+pjmNBLbvukH+Ybs7I8IS46IM41eSXqY0TLkyMKd9jvcZTXJ3QwKdYy4ZsFVQZpQyxy5
mfAOMBJpkN9sOxBA+2yRkjocTRTC0E3dF++ul6Wn0CY3OcXeAFV+rC8V7dCZKz5GBcTLF03MmAWb
CvMAka9M0+i2ll179jP9J+X928SakJmmDfU2ISauddgO/PFH3I7I8Mp82jf58BPdIrNPcZeQeXKQ
MJKwF7ZbmkAoNy2mCRbtoAxn8t6xaIUt4tno3hMX7oK5oBwg8Zzg5WXeGdb0MRTuzqmylN5ahG/9
j0EAykbRr2dAsYkrAlayuGa6Y1wy9FbbIvLkjWWvp6pSXa2K3UuRejPaNXGnmX6Eeo+XruUFNCuG
P7Qpt11ZPI0zUfH+3pcchxpbn6eo0tSH478+I2LyPx/+/Za/3/df3/L9D/8P3/dfP/b9K7+/ZlQh
Esb/76f5foJ/nuv/+Kv+/k/8/XWrZZ0R9P/9tfjf/sX/9av+Pg2RxyqfvRN2R3qQRjUwtrYVA+bE
k+U5yplWIqRSotmDE9ov67+boijPqszXrvr62BqRK5HTylcHIgyRCa6f0oufIfqt3/DP9/73V7HQ
oa1dvzWOsMWyQ/378T9PZQ+5fvv7xTUyD1hMfvoerY82EoHvz3REQCJjRObt//04hX+w/DOK/xaV
0ubl8fenBoKmf/3U9+PZWYcE//0E34/r//XU3w+/v/37Myv1/v30/zzd33/65+n+Pv77k3//8L9f
+/7snw+L2e+8aPwQXlKfgcNpk1myU51ToszKY1TzqXAaRMXfX+1gZf7r8X/80/dXmSWn5E+N7Xki
Y+/gGF11QTD/E9nyW5QYGHNHdziHdI1IBT/F88LbsH7oVAbUcP3Mt70zMBEm5l7G2cIfsMSTL4HI
ELyEM2J8rtXVCL1f1UhdlfXzRHDGUWpocGn9B80S2yADA5ZYnMJzSTu9ChlMD+gKDKf9mhdJh3vl
EzcFiepMiUqiGUIw/nn5tfTLE+rECxojIHqaWTujkZms0WqEMYXXFCPXB0Ync9N02zHyLNxC+UME
5ZVfh+ZDWozw4J0ldY9RiVN7UGbkLbigC5IW518e3uIoFoj/N15cElbVKMUp8q4o3XdIDkGuy+pO
5/k7v/Den4Z5b3QyQ5uCkCtO9wBbzGdaQ5B/UlhdZtCvbXmiO6kIm6xch5o1ZFREynNo3cXouSdb
2Hs9RY+IuSQDt+RnKhYdVOX4HVE5BPWwA/H4XJIJwWhsRBEyJ/h8W3yzyr4xF+SG05Lm2zZkDl61
k7mVYv5d2C254RnmI0fSCEkj48eYu4ehaLufoddRaRTUrdHoPsdrWUs6qqYQ7iRZjtb01RIrekHu
GB8bQRJLH55mLEZ4gYs/SIyrTd+PGLypIsO+volnHECIqMV2DIlJ9kOQIu1CMhYx4yHNMcUB6wy9
aoIziHG56RHN1zOeXrtizozAvfxZ+MajqQXZgYgr96U7YYjS/UiueWZt4PpXewcBBaoUY8es5Sc0
3+Jn3DzbOhRPjCr4L8f0nMF+YOC5oZX1kfUWYmk7kQEa/oU5p5If8xSHOzmuBzdt7GLl3voD2bCk
b9CUEU1gWjkq3Ua5AXkp0XvYDlzcWMAdw2bTLdDMSlO9dQW239BNbmhDP3uQvGp/AUWo0pt5sCA0
tAWb9JlTg7gIu35LFFk1Q0uobjbfW52LJKZeFCmtZXYi/ZaIYTpwNS5DKw6LaxTnpIUxVY8ZAqPQ
oYEwcrIeHfrJUM+eMpIddr6sEJWVjOsnf1U9FY+2Mv4sxE8EBrCPLcVECOfSepjz8D5xD61GwMD5
66MUNKlBUU8bDei5gGl3byaKl5Q+5mASKmbiYOzozlP5FdM9ogGwTi9uksNWbCk30qk1MNKskMZu
j8hQOzhDm/7PVOprbpQPvozzIEuHZ6VfZZakgU9VbuZttVc54+JCncxKo3RCgLeiNVZlkGqZyRbH
LNK/Spyx20pM+aFjLkK8JqU2ldvRKyDhKMXgphMXPNflJpPJD/QSdOwljfCwzT5qAV+8QNu1kjuy
xn4zrNWHlFiCXkCF4aASj1zTZI4OjADto9mBCFuUczZ1jUjd4p02JozApQimgRutBSNg85PQL0vM
x6i7vOfE8w6ZfVMKn5JODMhPhuT3yOwHvjnn8KXwEZPgWmwmjnYdMy8hCv7myWVCPBRkiCO7Jq3U
LC6YyI7tysePUlBrk6scK1AxaNoM1+vy/bDlrb2dpbtcw34huX3BHKQcB4Xf+un3B03bGSDCf3z5
+4c61sQqEwShiFV3/M/X1h8yFn1Ekh+em0JXy0GoHrRmM56+v8PhMNdS3l/nGruQBZ8hnIw34D7o
X6z+0poS4z6pmobor8NSPHiQn4+tJW+iVp3o2LBSRrEZwONdwtJHBwesMp+gwGL8g0yS4Aq8zQbv
IkvsSEtFi5KOIRNmPwN4YVn8NudU1HoMcOG8o9l5QH6dHIxVIyljLS95AYJVNogiBFbb3svxqfjn
gWb3rk6ye2tU5KpzGKaohsYT+2i74qd6NnljLXcNeVVQ6KjTUVg6LtfVNFEZj9E5i5J3sGXh6nf/
7B2Y9xGYPg6z6Jm4wUE4SRRXEaItsTcFShOLVrLhQoiYmS9wvOAfwNJtMu0caCBMROyJe+ITJgAn
6qFBjxvAd0D7CM6Zu+bUOM5v8niOplOhOWkW8oVt/dZYBbo7pzvypD0yOhv5oc9Z5QX/txVEWXHD
a/DeD+4P/p59JO3flkiffLe8sQc17voEjBER7sWcH5uUP1AoP/Dr/M5erF9dYrPlzBU8nNjdzf5y
AzFInof+h9dAYXOgGpHGhd5qrHdz1T2bbYEAAtlxPIqdUIh6VXiRejGwwN/4Pb0NW1u0AwzopQlN
Qer9ri3wT8X+rbuGoDCixAwkH8dmaHemAi/o9byIKs4fQqZ+WyjeUeD2joUjnIyFkByhsqMH0MsK
jKVHgyQZgDWjEebk4UtQe9kf57xIBDyVNBrcUeg7Ow4pnSQtwojDxyZCnzM5xXWwf2jX+/BDytTc
jk8u3ZFZIfg3JX8K0ROohaOr6PsTd86fsYJu04/Zp2mJ/QoF7Mz2s3L6CHJ+/5IW+kGV5tXLw19I
Q+FW1ajkzNC7cjDacmRGgki2+rYYUvp7ejgNUfXQRdmwa3zrBelUFThh8TY7XCIWpeJOzz9E7mBH
bm9g4/+oqAt6h8Ss+B0Fw1njAtzErsLJMwAjRYD53hXFZUryhMtWhBdHT7dd5/gkVrivY5JzarRb
jxpp7UqR7ZB0v/RYPss5ObnS/lMW6S+GlvKQd/oyt7y5qXAujgv0Vb85OQ16w4QYA5G2WPoXYIPD
mSxeuSnN9qszjrljUY35lMJjBwmeXKtLlDQwXKyyQlR+cDN4ioP3PmdPOZ2UjRya01JCaR69+uQK
0JR0AtW2mdwbb+KaFrQrdgvtkSAsS7VVdfp7akBtCRVB440xpWG7QYNGMLMbc0gGAETt1atgSbBp
hc0ry5V1igdvCFDQbcPYe55jb9z3vXoylLga8SN6WnAlcECYjiFdr9MTIxHkcrE3ceSngzVbZJeq
olm9Hbc9RJD90KsblStMePYZECdyf2/Wh9WxJRXO7dI5ZSPhWYTwkMNNdhaCuh427v+wdx47kjPr
dn0V4YzFg6ANcnAn6V1llq+unhBlaYPeP71W/Lq4kARooLkmhbbVnZkkI+Lbe6+9q/oH2ulGGj/Y
VcDlHByqichZ00E94ru1h2SjRvnIyQE+nXnXRnNM9LzY8iKhI0BjWHu+/9ubRFxCPvYiSa1DTJsP
3WKwy4NLVTJ3L9OQWbVC/KF8D+22ie4N+INFDrXWNKgoEobeIrmYihoB1al1x9O8fNFguF7wf4L9
ABfZx2WyCkz4IHFSbdqKTSV7baTGbUoDxMoo+kdh0dUxs7IM5Bl8LIxxY/JuOBbPWo++6eDNMcIf
Nwwj7s7qdSl7JOO++rWz5k4tGpXM5nOpiBGqiZl0Kx/pb0B6sc19QIpg67W/ESQhge6CGjEMm3Qy
7zAywg+R1T5G/Wd3Tx2YhPnVcY6wk+TidGWyLWXx1Q50zIPw2ZIsuc7UTm/pQoVVd8omhYWa2T8F
CS0FLRa5XTciLdmafr1Nm/ISOMG+D/5Rxy6xx3Y6chKYlz5PASe6m1qBraL7cFjuYUh2e+Rl9v6A
ksCf1qfBRouFDrnnoQF8sGVAX8Q0DNrYnatwgmqvHli9K8yD9Q8SLGdb4mjUIpYe2zf23MlmbOvf
oSdpE7gaDMquoAcCtQYkAYI8xOjdEpaHS4YlqJyeF5PxuVVWb+OCSWbuX9vIeedxGqyHhkdOlJ1N
7HJMXUOfW6ikBMu3F/T+V17+tUpB90xz/O2TttEEnV1BQs7QIHWjNH773K9ujR0flHDul8H6kggV
6yn+Sizr7zLgTEJO5gHRMAjuouDY5Ngn0QRPZk3Ho3IrY1/I9rFcjA8QjoiMmlfA45UlHMQ276xK
vIeognS2RIi4hDm2SY8/MvGyTeLgci/Cn2acsp1dIyGJzjQRDT+qkbyvISdGd6Fi0FMEnJGKCx9D
vvuXbmn6/5Wwluf88078X8q1/ybq8+Nz/N/btfVf+a/GKuGysfPZUdo2wir91f/ZWOX+m5iwsIWw
sPHgraaqFeZxF//HvwzT/TfIBt/i9uGLKf7XxirL+rdjSmlTeeTzbBDe/1NjlW37/2clrG3jMZSs
NQL4g+C7/uu/VV8fjwm5wf/4l/nfy6B0aEtEsnFIPm09p+oJtWXJVVDhg8H3gObPGllAIowlBR8t
pklO1n16MEKmU5QpEYLIahqNu/4WWtjWM5giN26zcjeltrqFbGNXRda+kUeoD/4wYAxLVs4o090U
z0+tp7srKLBcR2kOiGqiBbuyk62bzpwBO0po3JHU0HIbYigB/mByU6slv8sr+0HQ8bAOeiJEUTKi
BcIVWasWpjtyQ5f3Ymv7/Mrgfs9jlb50GeHKqai9VdA6xmUsYnYNMq5u2aIuDiMto4s53nr2cuzN
nH2cVb0VuWifEAq+ett6IQ9XHXuvt6gJMHeui8INH18zvJR1rSTHeE7w62kqzkuf58wlJnFH9nFS
IZKDUUfrJZkmxJDkRYYfvvr1VfhRG3P6F6XCq0jjshFezxb24mzeV207gP1j7mRODabwvj8svnoJ
M4MDa5E5ZxTv39GLyr+WyQal8hBgqGQMzuW4+CsxAEOwh7kHJa0LCTZNOLtPbuU3DDvM9NHxed5D
ReSBmQ3ObkKK2VlTU5/dQhCFQpPsMU/fZYhGwA/ED82Q1Nia6icqQfSxvcRERSDr0jPxOUC1Mveo
FS81tuB93dHj1fsjWF1pFoQIqp/SGsWRAxHS8cgAKKy5slRjDBsZzZFOssATN0Eo2kt8QcVUjBd6
+3mUE7ZYsDovlCvBi2o+6zKt3+Z8YVtIecQWUFcJKc3eQtdkfg/zkHFL/Fc485ukRG7F7kduUg6z
4KCeaR34E7cBGSJ4witoX2+ugLlSmMTWWpJAMnmPSgPMTZQoYhst212HHDjF297RHpm8BMy4nOZs
4b3aQrBgt1LLrRqjbotD7y/DQgdVQ536KJXkB5trIqZiM4sEMlCc/vVYfNZY8/SsRYbskamizXW9
Z47td9FANWy9+Jjn8qIsGsWIXZIEHsdqp1iyq0StExCX24k49ao13J/Jmsm1e2X5ivMeulPofBfE
Kg8TzpNVkctdjxUhLpV/zwBYaisy5wieAUAnE3B/Xe3fAPZcSxU/eFXeXrl/4uew7B5izJhT0sIp
UGOK7gBMvaPMpfGYqtFs15KAyZ5TiPIYQMSJl6CuTX4rhvCtDk2f3Dge3S6njy4ru+6kQhfVxQlB
GuoGTU/Uh7IqDmlSiQcPR0mcxGAmjA5Jv0FGhUDSRy1m9BapOuTB4GSIVkPhXoI+BMGgKd1xHhA6
735HQa9Qd5koYL2ki+/eQQ9be24AGMFuHnGnDChKfrMfa/+coFKvhAjuZyPxgQuRpJaq+5gichMO
KXSEZaypIVmxiW1VbbSnwg1SHVgsuOrjGQYUUFB2TudiidM3x1M3xfQALxSpcjPnSSUM0qWEwGcu
pmiVYFV+H5z6XOdQC6nVePa6/BryjFlGj8x/hRXVo08KC/kVMvMn8//PCK2aAFn7SIvGs1BJfx3D
5JZ65pfTD2LdKFFjIuWNFP5lCcIEGF5V78VMYlPaBDgjdoLwZ81hNfS2A2zGwtDImMTLyj26mOiA
Ukk0n6kIn7sFXGbeQW4F17FrxTxjYrOzvZRQN/szfyOeg5MS0XPZGWqXz1Lt3Sq7tUHMpCT203sz
dduDX+R3GQ9yYACaiTedYjY+tccMNm1+wiR7SuX94NJoVLDxyKBXrCbNtCv7+ncWDQVSXOQbU2fp
c8ukdM8gqu4rrI30bu6SunpBEnlIlsBjmclwDCmIZl2Qa6s6I+OM2g4T81dHFYjerT8JKYiEu3ig
YrUPiNDG5rRPCXgaS3EMZpg2hPw2loVXlXoOHEwyC68cAeB5lwwHGdFuMtQ8WQ3sBPP+aYhMZuqZ
4Z36IMS34JS3iEfUBvG32LRXP41eF8+9RoMGezklXISuvgcqwDwdKJGgZDRlTMGp4L0GB7tVfWAw
gBnzFW4iMpWVc26r7ErWwSerl7WHZpbOnmC5t5U0PhLI7iGWsSxnH2RS2aqjF3LhTqPvvVR1+pAE
SOR8p20YYtmrLQTyBpgJL3J8j+fsg/oEIpkx5P+oyDZlcBuF4ERrugMvk4yQBNoPJo0tpePR1c2A
TEXTKx4YIloJ7HZu/7mGR7dU44+pph7hoXmKB1Gxj+8VwUiwsf/8KCATxFCQChcgXHhOsGJyL63H
1P8ld3SlS62+VF11QLMJ2Od3t5jz5SpB6eLsRAu8PXo1Ix44v0GJM0Pl1fdggE0UqW2swh5jagKy
I1GDefI4hLFXMOFDDd4uBFS8VDj7DThCI8nRStD5ZBn+TlGWuVIwIXaRq/D+++lnihenMJ/sgL6M
WZU/LpDueoAlaKfm1mfyiEYy/mZp9QKMZc97Vr07BuI8zhoPiv6+b5Z+i5H9MnTFWZIIlzX6dGxi
InBqpIHa3mI7CiETL/i0OkKPA0VIXlAZG4m3gksdwlfks1Alnjqkbd/cqrpsNv3ERJdO024zM3xf
+yGEkMwbzkC6BIgA/EJqIOJdWvcNatKu+6QOlzrgOeFMOskfKS0NP3ERijUHRpZPFZh02hwAzhnV
ncUD5yC95g/A22Eg1OrXdrDp2vQkxiE94b87x0njH+MAs+BQEsdtr67yzV04njjOcqI3vV0Qom1b
2ODC9HuYy3qruvxPWboxm6+ZT9Iu3jmesSK0o3GXf+MDfDcA6nBbWR9hZdqUqYmbEw818kSQX0Un
3wu5dIdERPt4uLpjkT3OXXwng5hoURdM+5a4F4d8bvI26+5do/5OsHzbjbXi4TNupN+dob9QMhMl
QAIKErdyXHDVBU4O/QIDWtFPOz/V1oIgJOa7FzauMgh8+g3AjZm4NeIRIfooYW0a7OKHT6dMsZ06
hc8DI3nRMOQ7HEHAJoiAVRpVr1djMzDWWWgR2oxxW7JX2JixHawIPRGtVqrlVOZRQOAX4VHw1EdS
XEUcBY+SqOuleMor/GZqGee/shi+WIoJaVRPlBzVW8JGH1XH43/sLZKt1WXESLFKpgcvcR6Mxvte
2q7Yh/VPQcI91F6EZWG+PmwiWkwZctuX0n2SnRvgWSOagMYP+jD4SBccAoFVbful+sY7/h2+EGdi
2+1SrxPUO8IeD7H7xbES66IV23fqY85526L46BHrjEaSV+Vi3isOB0XfZmeIjPnKcNod93++pe2g
gnNCvmYutxWbrY2cYOiElfVs4a3bmqG8lfS53u4KehP8JrC2QZ6Q2MK2SwyRflPaYIcuplXb4Oyf
Oh0rlf+lXCo3Q/ezUkO5Vl6CFuLTlIH9S5Jn3VEoupwYaTEmi9bB4LsbYmCgYBtmOCNuJi6IZCf8
DSVqGODyOdxDMcSo58L7oEN4G+bkmvDRm5wp9mGV0ielD9xW/4lsPKw8x34XfMZM69iBJiY1lUPC
xHUAOQ7ja0XUmfdWeszRzGAbm9dkYTTiI3XSf+id7DqIn+pEqZ1jONG61C1WPoFGUaR8sMlTMGCL
s5Gotm1GXYsrXqbUDQ+Oo/rVgtqB2+veibNuC3LwC1MLES/24vXokutITCSaLsQVbd9XXn3XmeKV
+cM7cAOKKIyKGVObvQN9OrpmePPcN84Syy5U6kb2EBiCCZghsrw9qGAoUv7ILenbj72m/XrWSKJb
WJeQ1CsUmO+2IVNhZxIWDCRN4EQjIcCOyFNp7ANXgBxlcKp8o2Nc3m77ebwXLjpUkb5S9QJ8kkcr
3zKOiO4sTPTqPNJG659koMlWUkzoGk81eU/itHGpOZIY7pL2ahL8YpoBeNyKKvMQecv3EBn2oeub
e3dWP7a38ILItm6MqL+Sp+C00yx6o5OjVmpnOaizPbNh9G4dG7Tq+BtSvtyMJuO/Ra8mSY1lKlcf
RVEJJkYGedrQdQnijw4NtNBgiSDsZUxvk+DD67jqj4NUr2NPfjVo1OeUucd06OmRNLgaemQwAwCW
bn7fFQCfKejCTj0QLBp5PthBZD4RCbi2MeMrE5UWonahYw9/SMPLo0yC9lhnBkwKcFAMnLuHoY8+
cvOlaTChhgijSMC4kVTw6GjP2iQhqnQEP4FNDC3q5fIUuOPMmE+Kc5DwGIS74+4sYbKDIxhND2EP
AUglNLrQ4RFFhkOuJDeORu5uKpSZB5vR3XM/dG81cvpY9vzvfUhqUV5vgRyoQ6SL2Ep7XOcjVMgw
89sDCs8BGHn3Jx6Iiii//yN8aKSsjyRxh1NRG2Szp9fJo/jEcutq68ygg9NUfnQyeZC0Kq/wPtyq
odomuQPACAT12p6id132s0H/hb1uq03ZgBmwSZSMvfPp+M6nPfkHgJrTDivcyDZ5XI4ZTQlx8Aig
F8uYwSFwCooFnl/42k4+xA+2da7vPZWgMKaaTpUqdBm3RzLahKnNJJul9I62VJ/Mc8fJ0Ks5eNnF
Hkgs9XxhySkVEBTkgPZL9PapoMkZpTm8J4oVkWh3gIeTg4K0u05cvJa54Q2XYgSt4ZM5VeXAxDtG
dcUxX88U6ZrM+jl3+GtHWrySplzLSbB/jcRTTrACfDFiH8JGH8ClcQLr6DhaoPMK5xx61hc1UeaB
cD7irdd0dMpEI7JQfwhjMvKS2A9xua1TjHdzGQ2b0af6QXUvYR/GZ2m2+hNYVknavrP7M2mLNN4r
0jKr3HHcvWii5cWnxQS5L2/37B7YDNr9XZc3alea+cXyprdlaJ+glcXbli3LbmaTeEN2P/uRJdi2
SPe3mdwvZF0WQvupi3r5AFVlnc8pJ9K5B+hEOgW1ILwWwDAk3tpbkQpxMaHR1246YZOrviBD5OaI
O4QPci/e2bS3h9QXtIsNLUW9rXMNahrWsYgfklyQovQs65Q2cq2c+j4Kh3kL3M87dR4cHFThHRlk
8xTu5k7Q50zcl3NzQyss7/Dpf34Rdr6tZPnTIFIasgDThaF36xjcLHKkBg2Ch98VtMzaxHfBvY3r
eEKeN1xJ3Wcl4xsdugS58uaIuOEcPVj3q7BNnwwBzGwsMNbOzk84NrQhABPhDmXvsZvo2z6oZkwR
DF8HhwYms09WNkXI2l56D+zqXkYKkWkW66FFswMxdLD69DmG1QzrxrnvveG6aEvHCG2Nls8eW2NG
5D9nmWR0MXvZoxk8jDF+zIoD46oVwSWp4RVbtBMMlndYBtDpXFSKKNMTcSpQ+9RXqbAEfEyqezQZ
/YcJZzcDNADUDbc9xbWCatEVfxOjBe6I8wfYQJ1exGx9gXghq6qm505hZp0FSS/mV3lFdQalQg7s
GGiF+GPnLWf24Q6jxbBKxqzedy6iXe955DtKh+oQW1zBtZWnngE9Nn3BtYMMWXS4FsuM/ILKH3u4
puxmTAQJmqnF8Am1qMLu0horgXNrJcxdyoJ7DAjNc3IfvikaIkLLOTbrluKQ1C+0d73q2eixD0m8
jxXL4cL5My0zyq0nJPqw9yAazTilxpgwQ5xSum5iK0oNzCXWaBEMU/Gwmses2RI0/g2Uugoix0fV
Hw2jcXdskM+2s/z6MRam8BwMHm7uxSTuQN1uoVq5yrl/dpN1C8YQ91JXfLYlXQX29Jc2j2/PxEPr
BgxZJvMP1VMLHqb0h6P4/DCX5bjNc8iSih8X4c5qaTdmX0fLjqRNj5ouR6Qdzxhy4GHVwO2Hw0U4
mr2AiyQ/Ox6g+5kTEJY4UDb1gqe2iNinO5oliUG2HwDhVuMrednmkhDdhRgyb4qYj8iDbFpzlEOM
InJuYi9JWvu7GuruDD0EqQ86w3xudQNdQRUKV2dRAW3li667bIcJJ0zm+CtrqF4jJm27Lonr0z9f
GsAV+Cz1zy2i0qdc//2orsD8ZT8dsJttDxuMaFnPDd3UF8Od8z3Fl92p50iyqwn/8KHItVt534yd
I2qG6rvWCZPXLEQpFWN+rhLMBwFl1xhraQHEkkM4NgQXTdHvTOOvm/Txvmhwu1S0AZu6FnjQBcFh
A7iuoTLYpDu4plymGnrrJcSWvMJQnO94NKRbQecwxWqcTZjKUHLRsNBaEu82qdZElxWTQeCyhukB
b22b6ELjcYCYGZoOsKbyeUnykhIMy9l4MYU20ThR1hRa4jiq95ynwtYlULVOFYtcqquUiUJcGmCF
uwXYm2bWMVYwMBewuJ0Tuph7XcpcSeqZrdQ8zfQ1u1tusQKHNwWZLn3OPSQWkq1egK0k1IXPKJ6K
SCUl0HSeS+yJHRdrq0uiiSRcqrmjuAvbfja49rlQ6rg0PZmOtDqGzH2R28WrYyUWNh3f3RfIDUjn
rOyls3WL2t8aUPLua7bldIgia9ZVwRZE11s3FbwDQ1deh/e1LsDuacJudSW2oBubBt8JExbzYLey
L1Xrv+Up/Xg1HyZzQqfY2kUGlqMov4grk2cxGHhFoUU0vdK1NSaJRonNr5bT3o0s2HphUlNpc5ti
MbyOcbh2++FsyvU0szpDMuCQAsjYPEiYE2u7I0wmel0Bi5HJsMdmtWDL36SW8bIU/XNK9wveYI8C
mvYCNwK3n0TUuJYQDUmrhhTGW4SlB5/XgVv3Tk2MCxQ15hjRnkxL9Vt3ZlibNKgeRmVgWTI9KALS
fotLc5srq351HJTiCjsDVeAPmV/XhywYtlSJka33rddkgq4iYi/8K/pgZ+f9za1n79bZDQLwhKMm
4cRBwN3D/ZixCe2BxtiIm9duKN/ZTYG5ZHhpaKCorn2v6X9HS+UK1pXw5ADu7cnCa6jr4gvdG09/
fKyL5Gca5aGesrVORwhAnXiV6fjHMtBcPEb8w0AU3rPTXbjwFjaq4uibcfLK6uahWez2knTFfTK0
t34iWFA6rX+Izflg0FVGiZ390yYEf7DQvaYhcyuHkI8+VPSx+lCzfMh1OXzK+uPUN7z0lMcJMpvQ
Ibg0yKLZYiOLeNkSCv4ZZR4cYx++O+0YlGW5gm9VuquXRQ9hvYprX1nNifLT5jCM4lKaLKMWuQak
5+6a0rJB8ph4olnugDuUK9s2CTqSeVyr70nBBZmz+J3MEeu5xwy+J5ZREPrYxO2rZ5FAr8L5g+n0
c2LT2VfM3SZPSoclGpKoUfsSYa396oriK+JAsJpGd7cszNag2tzYNBNV6mgeq6y7tiRZaLEx2CSB
KLTJZ++aDI2TbFCbbMz2ajah2bVA6q6LDU2zQlnHdxBykvOPXmSM10qEj1lbTPu6T11qWC7dkuA4
iwWEqpyncxjW6dEhstPAifKW7M8IJv4cTHiKYgaQt6ZAnWk8biEGd8U2izI+TkulD8rB0VAVxl8O
bdzvlcK5YIvg8M9vJvpPYCts7i1JRar+A//8elcn4BRz6/rPz5p4Th8MKncYe3hlryAwwf7DN+4+
/PMlKF/ZMB7M2oz/YBylnIsWvEca72s8vwzH28jDBRaC2MzKKXnIZOusiz4vjqE9zlCDSTpNbXvJ
Y/ky8Cw+lKP7HsyQIQlAGNs8uPohfje29WCMO0K3U0zWybizAqGe6TWJb5lw7sBXqmeo2q/sWser
EzLyJrVCcApGyRhw/vJsYN7ABa3BPZgyUOfM7PrneMo0smAv6HHdu3kAKRXkrPvLBTg+q7a4z10A
5WMzNkdi0uguA7cH7WzpRqZu91FnydGv7B9C1sUq0omB1C22y8Q+MzJZ4scqqfd+Kb+GmnqqMoVg
aIxAcgTSqxos7jtphHcFxM/bSFnteljmHo85ToMFqy6tSkdoef2lpvaicARcuYaDUYaEypzR4ZKq
g/pOjrJfYyN3qE2wd0w6MYxlNWE1YyYahJFk78Y9TpWly/eTAUNPDU/xjFWocZSC64JAS1XceKCN
oRTyQLimffGK4FrFkv52L39k2L2NG4bzrcmovlf2H85j8s5wgs/I4cxf9KZ5cvHadHzba2exGgyM
+L46d2c2wfjXyjGYiwjjyB9UsA5YNeV2vAj/Pgsp/xQl/zhAuPjgMIkyUY9NIuB+PshrU7a4Dqck
QeBY4rNisGlWFHxjMdk1UtSPdjG/WNjormyHzHUvou/c6Fi53CbZCwcuWjYbN+Hydxsz/czxWe08
Y6BOnqP6FcubuZ0MQAJ+NpJwp/J8zemAlMfg8YoJUsqo/mkdtnE02n7PbcT2lbDek2cQo25o5WR4
3yCDNTojwv2OUoNTnzgaOObmwsQPj8sC5LEn4KuZ2uO69e3bEtKPbj+YeYGd2Q2Zpy2WBd0QgYz8
/AeHLftsTPMuMCuWMFYKrK7T5h47jbqDkIT/uvnxez4JuguYk3blX6OUEdLTuK1LtuMIWR2rIeui
Zw+l7qoFHZz7Kw/a+MmLll+x65rqiCi/NeaCKyDHzmh1vymVQ6sqB3QdI9PMrF5VSoW2F/eb1hkf
y5mJukHL9yaxLsIF4yArxplhSvOfb3Fr4IkaSMwY901tip3U2cXKqE42S6hrIwtN2txSaJeLtrvE
2vjiaAtMjRfGKT78uTNh1GQYqrRdpgx/+B8uyA8YaVKumlBba2ptsgGRTvOX95Bq+42LD0dqQ86i
rTkOODqcOiWOnUJbd5CU5F7i5mm1rcfQBp8Mp0+tLT+UsOGQwwU0x1++NgWJwfqyhHXPSfswaNsQ
tp5fDpo+nTv+xtXWIowh9zNeI+qap60wa7KcL5U2IxnaljRog5KlrUoNhuZGeJcMS+a6w80kcTVN
uJtUoN4A0ePCxfdkaQOUrg0BSmByCMIcRc0DR7uuY+6mrVPArrbRUvwSbuWsqO1VZXQ02SmE2nbl
4r+KqNbh/6Ye2hIHLuHZr2y21G2mlzhno0UpasDIgIRx24IFbWm2lqEdXEfV7kd6hXbK+Nv1WBwi
+wLhS+o8yrgmyUKKNfEuHR4yfFX7wVQX34GSQz8fxXlpGmxybT0jGYipCTIec+mZ775atE3Nwq/W
kwXctoNBKVP+5WpLm4O3rUf9CUfT2pdMY6jfmnV54t5vSAsWznJXIfFthDt0qxjXnGx/Q22ik7jp
moGL08ZfV2ujXdtQ+FTQ++WAYnFY0aKh+hXanFfg0mMIFB0d5f9Yw5vUNj7Od1AzWAcDHH44iSky
QNM38f7JenykThdWoHYF4g6EFLBmHrsJtW1w0AbCZUCXKgqbHbh2Fy481oAjatOh0vZDknok1rUl
sdTmxCidjtik72dtWxwKF4ib4JXW2tTYBpcoweSYMO6kitM6kJ0DSoITUuKIFNoamWiTZItbstO2
yRb/ZI+PssBPyT+WsL3oaPnGajlq0+WC+zLqSHFoO2bdP/QMg3e1l/C7P1PAgcWnE5GPyHCPpBR9
KGqgkRoMxziubRdfNubPxrTurFGqnVnLa68NoikwSAzR8z7T5lGALnAkZXy0UgugBvT2pXetU2M9
NIm4qMp68lqqt2EQvWA2Yj+LSdXSdlWjfhPavsrgl+Yshhy+trYOFB2tgiwceGSkB0sbYGdthcVu
8sNz3uEtNwSPb442gbbOIqRhl8RM62tb7YS/Vmij7RJXx8mLmAw4j27g/vVx5ILiDLVBN9ZWXTVg
2p04M0gf24PyMPT2xqHE3ztqo++oLb8Mg1/zINzQwNAHX105FjvR8eikagXKrUL8q2zs8JXjw2bk
JsN+DoNqoO4SMWtGm+ouFL6KjTlQTBrM+d2QB5/UVcp9VVGV7dGt0c/yT+WhE2Ca33TO7PCSX1hn
rF3ikbMWXTIcKhaslQr0yDcaL6UPKwHmjPXYS3nJJ6ywtsYkdZHPyQw5WQYwtvzkeRJFe08z4RAD
fmP0qfMHJv8rt8MZaYZfVJ0469EgOZJMwzdP8UNSZctr4WYuYKbob4Grcc0Aw10vZHSP8O0k9FDI
bi1GDE2gDhtEN4sE+AnDMitG453VMCGa0QaFBekdRnB66Hx8EqE80/b1ajr1nK57fjROUchoCiJI
nkJOqq2M8K4jGGMtPKMbcst/DMOAeVaT0VoCjha1TyySthd86EpL61E7PSxqxsnusbqEFHjleiDX
QBapXOoHa+43Eys9TFtQQFAJJgddbK67YRPSn7zy3JsIkBOLOvb2sqfZ0tL1TUnp5kdl0/4aLpB+
rby/YODGdjtlCIqYdDTR3MPytbLV/O1O2ZULe9PNqXjuw/qjSDHg4mjZU/7G6Lc1Gx7OXDFztkz7
LrbfJtoD13XDWVnBNou5LsqwRS5Vn0tW+IRIuqe+ZyzGYaXgUljjb/F2vfDDleNVZNTTpt/ZDZMy
XyhSINbZHkjxBK75auY8ujonvPQ0BG77NCNZkMHecjOwdV7b84TCx1Qxe4Eh773CCGlPXPvjqs9o
H1MLn+XYwx5SCaCXGgFi6qDFDq1YV375a0bMyyThRKaPO4g6ny3Cwb53Texg3vQL+SE5dC0ZH9/4
qCs17gIKJah1TTEi8o6FBkEr+cTZCM8V8NRri069vNT3czpx/GRCj9uDMgIP0x+yLrJZUuR7x7I3
zOncw6RKnGJASkbAohHr86qqxweLs9i2lU26daxl2+QOyaxOxRtrAs3MWOAaTVBaIpfJYS+yrxLu
ZJ93/aaqqPaoPfVo2DxQZT8W2zYYZlZ6NuWc2J6VXJbTUpuPBs802jYew8mCuQ+9gFEl0+fygcWG
la6KnpVZAg9wAN/N83ieGje+M/OSpmfL6+5IzEeEOU9QOheS6NyazZQdKbEgfA5NN1yM89w/0SNK
vSgAEe5h4orCBqWXTD0hkjK74xyd3THdJPMi4reA2enWH+4D+Cm3sq4f8Nxbm6LxH7z6LWqLv7Jj
xzJ2DbdUSuzZIcMyy3Laegy0cO2/jQQld5T8Ag7qQScgdDFAaVqE5ym5mcQKTk1D4Az/ybcb2AhU
yR82q/VT3sMbQS/aSWZox8F4JDtxi5xPFGV8drH4A9QuJHVfbHoOXZxehyvetN1sMokKG+tV8BSF
M37nTsLZYQcsMEdtRKj+2qXuRzGTe5qcHwJuB0rbcP1Zc37z/HhPYD88el6zXiAlse9gzxGGzRUn
3HGU4iJy74HkDNq+1FXhXurBU7DlzpjpM/IyF6nGTKY9WRIJcjpCsOw9aezGzPg2U53CcJP6FJnE
aGkF6DHTbgbbxNdEXObEkydh8rOdgBpcvBJhHYb+T96hBKmuh8/8z8jCOxpD9SdIsPTBiFzGnMGl
bT2TGADCB3+YEpT4c0w9XYeHDAGtpNgBCtt7ljonvqDnIL9XZpvsDHrONnxe4UmxdCwCtWHqe8aD
4idVCY6IGoRxZooGm11yz+xKSlq3C+/qewGFBvklmkrjYMQ/KU75uLWpnXO9R0ZUD+Rg9tli7lQK
7HCZ4Gn57EABtKATcIa9m9X8Wk1nGVQNrs7Sw4RQrtKWaFOcAbSYQ3ktmmONzAGpHswLwyZSWNkn
/N8kFl+OhFMsGlISRHS39KK7a1+P1UsDGNYgJyIm089sg96oKs19mhfeoSimG2niJRL2MvL8JGcl
NkXBRNZp8ZooMEX7ofPxIkdwqzXMZsKoHGruikfsrIL402T2zNikGXZm9FtYxntXNXe96OxNm1cf
XaAVuY75YFsl3dZs54+47o4Mdtm5+Y69ScRjWQX+3egu76U1ZQcJ4yQJbfbWHovFPCPhhQ51IKOJ
HSsFfc4ZdR4wbZhFcfCdcnzR6bOuy1Meg+iN5LVBNjfLGe4zTyWigdwY62mcxjOHKRJljN1pNiD4
GPr8VtidI7/fjWnor3yfBIVLSm/njM3DbITuAT/u1iJZS4NS/J5KxvrgyOn2sYev2MbMMCV3UQ9K
o8pASQ/qZFEZuveJjqRVT+gjYc7rJcyI6mhvRzaeKI8OgfeZRYbcD84AtRxnbGyYJzwohREQDKTC
g2eFX1ZPSCctim9pLdhJA4CaAJY3Kbj+PY0+1960eoCiCdVqufpTF5FLfsw40/kO1pKBctsPIwXK
zbj9HlPURkM07/+DvfPasRzJsuyvFOqdBWoB9PTDpbhaul8X8UK4Cmqt+fWz6NWDiYycyUS/NxAp
IsLdL4WRZnbO3msXQXsU+2k65+lceQqdLCI40Qvhc9+aY7pX0qlY6bMY7rIiedLyJHE7pf+qxZAW
ZVYcy6b5oLN+q1VSWlVqb5jd2RtOdHQIbhRUQsMzkIhxMz4yuZdb1XrEmkxNrAijdR9LpNOE4WIY
HT0UuEiHm3KH9TcKExoD/ns+B+gSlOGj8aMrWtGjhPdmlcbUy0NCqwa01r0/YhKKjY2kGID1qbCi
64MRk2+VpjwJKFKcjtqHHVH4w0pHKipO+i6/DgvCUpZzGFQZkk955PHKAB6HCF8Awn1OkI8QQEF/
CwzI+OkMaU4vnlNSHxwGyXNZti3TO+btmWRR4p6wd6bhW0BChKX36F3mCudnz3cpymthshZJVd2w
8fc+JkVTe7qCiGcOPmpejZo+B2vy6URHH1ICU3Ns5WMfrZtSxHLtEzlXB09myIpbENV6myfluySQ
QWMQLV+yc2qiXmWtvVcsY0/Na1ypJdi/bKSSz9rw3ouj6EpT8ZpbNaLUIdJ4xomRZ9O8beT5NRXp
b1lm5ZMfb63rOis2RTzcrRqQmzwywfWs0UGQWQjodepoAAjtaiKoImBNpavI76pYYehNI31oBcEN
lK1r2I4KDRX2S6DoBAfkwJHXvMt1YoCThV5ktUvRyG2wy1FLMR4oEIM7kvNrR/aDx+tgM1FN2GRV
9Bj1F1IZ5I1A0u3OGBvEE0N36wfWAcogbCReZjRwaK5GjXWTm+RBYKPw/U8ZKGcwyRDX444IpFPI
nsBRqS9sVDncyZFkEQ3QOI1UPSWCgjV4WVsGsgtr1nqah+QixE/ADnVvYsXE4ChufnNlb5jbQIdf
SkUASsY6wAqnTVERg1OxW03l/KEJpEcS3Fi7RI24H8NmSx//UZZydixD/JNF/wvWswf4dNy9troP
sMm0eronGk99jkkUImWBUE+AhtTCNhB7dFk+WoNOT8HM8nSyhHo0sN7rcQlM0tdvsQgZN7B2Q8eq
UegMRDYTC6hcYmhFaAClUH4sDKzINE1+ziqF+KpSmTmigqVIOJdeMuF0Yku7N4yFg5jQbyb6lJAa
/VT3hr5X5W2syzSd4oBdIbIuLFkoowJEqPg6sVXGs8N6hzbdplYblX05pVyVVg3M5i8BtE5fk03O
8tqmWFnZYwQlbZCM7BDr0VNNN9s2MhNHjFTc2gyeWZ/miIAm/DEm1rex7e9BkV3UuN5MeigecGO/
q6PMPQuyS6l2IfS4V4MA0cWw8BRWI+FVaACxm7YbPxXo3fvTOSZkDzniCWZutSbSC9aGj3ZYCWGx
qoNy6pe18VJpBitli4lKUaldY5V9RduddTQnJjjB6mIeHgMwQ/S8AO+P2lrz86+OWpGZUOwJfaEh
2Z2rSc9vTRfQK3Xhgm6Nit702cmytO3T4pKzpEjpAm5jqfd82zLC/qFWqH4pQbs3tOGpH2EythJh
QcQzd3ajWsMRzAH93rE1l+oFQlzeTQDzRXhdwBOsCvlKohRQX7XupQ4Am+d9/DMN4B/MNaWBOfuQ
wgVLwR5VKb3QGGB9t9091oebMGtYm0P4eAOEbupLh5rgZbQH6hbrzUdloQUec1rJSTJ4yPsG5MEG
xd9klwqhZ4AcoxuJ6REM9sh99AqIb7qMiLHMLeOYF/dcDvcdtCmXOIvSM0s/d3yNLJFgWZfO5TOG
jYD6/CPCtGbtx/EVNFXjZGhkAMytI6y90CAIvQDlOM0Sies6t07pyi2LrHA7RsmOc2w34A5RABzq
kjBNTWCto4CHQMXaziSS63gJNSpcov5WFAkIizAIN1PSkICXl2tjDMqdSuoCg7BhTx3MJyNZUico
EGfYzQ66Qd1CFoFBpURvWhTWEkQtLXMYQQyiSzLVVwWYDghldcFd6R+th0ZNlRt75J2AaqYq4ecl
UevjUqCMxdCEc6L6G2uWWl5PFn36LiLMWk4PrGpIa466i6JScvXxZ7l5L9Ksl8KRUsNVabJunbYV
CffGgp8MhQoBaE3A5CR6/dzC4QzZJqDp8akTjWL7YFUISEjqzuhD8I+JGRSNoKHh1M2KGfs1CK5a
Go9SJbC5039gi0LBbxj3MYwnwIWAmDPGewySeoRtshlYdq+KisrhsCBqrDl3kSESapFuUF8NNJl7
w1EzysdN9GyaPG+pyZpeR6JJahSYYnvu2wGDR/LZAwmuh8Fiqql2odoS9ZIRqGWJFxn/sBMoNHLM
Bl7fQHl/9f2vJGPPMRscFJyPexzIPd1OAbZInj0hoKC+SVYWOntWNINVxhRO2CHSW9lh5O5WKutR
J5MIe1DQOuJVwiePc+tgAfi3U0sAcmJSWpRwaMFxfKiXfHm/nfYxNXMHWz395xRGB882m4WSFKnI
00sCrWNCVIt+fotMojjx9xHd0L/2CGJZQdN2B0p5aoVip5saRcfKv06iHPAeGry2K6K9bu0VqLm7
Ym5eCGdzjOXdLQTDppAp3SQpNRyoNSfG60OW8rA1ZG2KkScX7J8kAeYMTA6MZ2DCkfAzIffjwZwa
JJWSuC56gvkIbY2hJAglzicpJ1uKfQ8Ui7gz/E3JkAOnqknbcBoI3YlrtqpcbRbtiJUEnavdvMLh
Wcy2FH4TFuQ9HhqhEU1y5dlj9VKaeUSeox6oNARYarOfVLINLdwdHRsMVc3nlZhoV1GhaG3G3Rkn
Jvxotnh2AfuAToZ/rKEFqvPWVAaiArKFeEekmW3qJGmMBv3FOh33tHsPGLd6tzGHCCBOslWD6Uk2
yKk3xaFm71Sjjg2QSlGcXrObZ9ePHB0VCwl/TVqfSRuUiI28DQJa3S4WPhWL+jv6eDsr0xOrRdpK
JLU5opke52ih1mg16SxaexUMf++jdjNxOG8HK/OEwDohJkns6g1Ja7LFU7AAQQA9NgyQLANXNBI0
kIKhB0XYCmzDVRRqJNiYnWH7WnmY/KWCO/XbtpXeaz/pyFkbePcl1yak7NGowUIeOfYB4L6usbbo
cy5hVpcbEsXLQcENCAuEdos3DBVrdRLLOhnYukUB0Z4inrakTPE/IbBLu+mNMinZJG3D3mxgAxpc
ktSIdsFY0nz3kVFJcXfL5hs030PQ8vIwevCAflesA7SAityfaZiv5akQ16IO+rLOzG1S6G+sd1rW
AmxUu8r4AROkIMKG6glBCThemlS+fP/Lj+TbVLfkyCJMXOmuZuBNSVs8PAhPc+RkuKmybGMC1Idj
s0F7TsId0YIoxQqvKvLuyL6SaddCq6mICKhCv16pReOZo4LhIymNjT9QK2dB7GQxlYHSMOhp6Ix6
s3C+Pcn/48425e8L8f8xZ3v1V/4R/uOCGTRHLfKGKxviOvkKn//rn8t3/tujLUiK+i9L1RSYHYom
abqMRfrfJm2c2NK/DEPU+AvTNHVDsv6vS9v4lwXbGtyRrOmqzn+Mf/6jKbpvB7ds/AurIQIHxSR1
C5u39M///I9/H+VyNGiOm99+/4+8yy5FlLeL6/qPHm3NlDRZUxEpy5Ipa6Ks4i//1aOtjkypetVN
RzEdcDWA/mG9WBWn0sKx3DUt2WljGj8Es3yPitY/qZU6XnSJXvhIzNsG/drsJob5o+lVXr+/XNL/
OthfD07Fwo6gbTmH5TpycDQ2KWihbNBMTVVU8Y8HR6HUGqApiEcxNimA17lyZzWMfRdlCSHD5SvK
AeOhnvGUq4H2Ru2spBgRLCqHKIm9aAo5kb1RJ6ih+onYvSnWD4UxIVtIwgmHZjKbFHaLJfApvxjJ
DJEkTY66WRxgh0GDx7j85JN9oOaS8mMKDmk1hg/Yk/p1MNEe1ob0pRYnbdNMFfEaancM9FD2KHbA
2ls+u6N++dfXZBkxv18TU7IMQ8X8r2oMgz9eE+i2ZZC0FQsUVupOIEiJ04tpe6MJrm1pNHEX0kS9
ExVo7DgHGF/akR1k9K43MXsmq+u3M+UcnHXtBqfv5GiC5UrLpe1T/xP9CQm93P8wIWFHYJsBmLFz
kdud/9vnoUuySGFTN3SDofzbwItE05rjikVZpNJjjFQxfGha0wEJ8NaR1xY6WUFag1g04jbPlHpN
ynvujLmAhd7PfFpjwG++JTMzHa1VK7LTGwTzMU264BSIH5Bdi+cqfWz1MWNNB7xJ69I1IXXS8a9P
RPvzIDV0STMWwoFhqRiFf7shPugVqU9mYjks9SBGzE2m8Anl8rMKlenFbMLbMLL/g7k++ChUzpXR
K8+zBXK5KRF2hXXJM9fS3Tcbyzzpk4TWDSlGPHArbwY0/U/0XHtUkcGW5hz2Ipzxt2Q0WP0k82Gs
xPcRMyUtpUSgqy4Or0BUkFMSFeBX5eusIcBQuwkHV1F+NUoO0DpuThYmOn9Kdj2KWFrY2MaKOLqi
/wycvBj0XV6QT/bd41J6M9xIZkyoxNSaxd+NZ15zv41nuj+WZai0iEFWfEMkfoFEwHbToexP8Aws
Jkk/c1p9gRG0kwK3DKlfNTpTPGR3VWTBEKtbokDCfWFVI+R87C49tu8sQxdLlYdWMDiC3hROMYpe
rAdU/wFqRie4lzEYosIzJTO9ab1MlVGlZ6WkZXMOrLk5m0H1+tfjQtb/fGK8XdmXWirEDcla/v6X
ExslIQ+j3BSPzROhThJq4yFAy6KkZzIJx8swHA1xjp9mVDORgkNlqrOPogWwLL3/+97Li/68yWT5
Tj40bao+PIrUKQj9oTITvVk6+xZr0sHqtZRmJAlmxIjw7/NvzmN5yf76EpZliCCapS48EdUU9eUG
/nIemUTPLMyt6BqNGEgge1IS7eiYJbwk4tRfdlr5XmtGw6uRe4rCW99ozRY9Qe+k03df2QJYYcxr
okCzFUDBZks/rN+TfTLbvfLw3z5cLrdo8DyatFJ05bfLbiAdbwZUfdceUeq21wlcaPqGajBoJfpW
nIIgqf1aCg3R1vspfP6e0QQqQZtOmkFRwEFwurIvThaowIlQwwv91GOvN07XzjogQDne//UxM2X/
folVDlqWVck0cP99z4O/XGKqPmUpiVlwbSKDhmSulOeh7unm92Ao8onqfyVKzd2gY0EMry2Zavk6
aBjG2mYrL78BB1XtEdAhxFnO2tdGwh5MiCkzvvk7l3xvKuHaugyGor+VSQN3T6rmHeQrMtmi14L9
As5FzXd7MuhfAraSf32Gf1pmyCxnWMqAoxEhJunab7OWH7aZKsthdfl+hlWcBVDEAphqmqxsx+EL
QkH8GSTjmRTV6IRXAIBlHWM76VU6N1G4JMyW5E634t+8f77Hwx+Gt6bylCo8ocxFlmmxePt1eM+a
gfmpkdGZ1gKxIRjSCHVrO92B5qHS+oubq9jKKD+Rs4hpr7o52AO3GNqv5XC/jzvM+3MRfUq0/i7Y
cglixUhPoGj0WhaK/mkmqvP9yH+/j7VYwmaC/mcdsuyhH/h/5lv9JZQTbZ3UinjQdfFZ4nBojJqH
sE2hSYh16W/++q6oLCP/+GhrzFqwglidUqCWvsflL+POLEZFVGfFuhBoCoSWrIv8g8qhbjjgMNpP
bSA3gk0F6yB3Qi1krLRHCgniD4qy0ym6U7GqfRsbgwS2loDNjFg7wBVbdPKCjp7b7TD2kh2lUg+z
RRMvn1dB3wBnQPjIkiJoszcxejeF5Bj/zX3V//TaWs7NshSZ1YUly8sS+tf7ii8WhMmkWRfs02gD
ukX65yRQzWq3kAndpoILLE3f8G+5JOYEdxK4Aze4zaAiSSlYyZ+cXI6eDNkOPSSaThM7NTbTaJNt
GuoUUqxnCJw6DbZmNcsYiJBC2YtQ0lpV5jqU1gEEm4Gu3dn8GITdlBzMkI6c1175WB2nl13SSCJO
OVmuyPQ3d1diRfj/uL+Sqcmomth+qL8vTYB2t0E1A6OU65uRBzb9L1cnRqg+TNZzgKpa8AJSJQe8
e7Qznal3BPOIDKElV5oqVMCJ20q0rs2nkHjQd4QSbXTQVPJmZpCt+n7I11Dtm/TSSC84OhUS/LT1
DK2BrQM1HwSJpJ/iDvJ/BuVzcJMoxQFCMa7FzyrHoYgND6GOU7PPp73yNtCLpXob4gfyNPWmTryG
XS6SNazF8RwXbLr5OYGHgJ0QYiTD4BeEj9KnQUCB16Z+IqERWXT5e5Kw495uSDnLMFhTubRViOGX
CG7oSLYEoigM7tQMYcXOVzl3O8Z08A4YAmYEYFAWXshQ+aXneP5XxgeKD3JmUKvBg27N+0BXAakm
AUD1ioL9+NlKlBy4KgfCbxuNNYiHxAN3og5kh+oSoJ5yNd2nJ6C4nCwdNXOTmFTQNjWm1tEZHwno
wbJmvRSYocH/IuvktAg/M7eDaYPGQbkPOgU9OAaxtjdtwok4Ws5rQvHyadKxQ1cBjQKtTr3ib7Jg
JX7RZLcSHr8VttcZuKIjSG6kotSx4ThZJXBAV33jaMSrUr0Q8lY/IgjAtGWSpErNnGxAZH7mGXRU
nnlmaAuY6o3VdOQSCi/9oXlCLze1N94GMCnmCzQD33wAx8zvBTonlHLXCWRxUobuy61KcaoS09fb
aNS1F5WkUW4X1rEQH7RNOx8MUFEvvFWi5TgLPE0kWmYV75gVd5JAag1tt0L10m5yenAuedscFN8L
eVQjVwaGLO1dDUCDjf0MD/xM2XvUbjyaaPYgH9EWqLNHdgvCzf8U3tU37kH8SRxhBLL8jS5QwGcs
BGpUuPaIPLmiPAYaFwnShRHVP5qDC96kRk4/U91fhhWDi4FmhA6/stERUQNENrJOuplL89OV0y1M
Jn4LowvT5zQ9NjieFQGpxbCN54NUOgJSEFLqFjSmg80WdKGxdFKcLNkL6jbF56TjFltatrx1Nzn+
ZERBmLWl5AUV7ngFD02KifYD0SBMXmL/AJ1OwopNRc+3G7sczibqSlBoCPwphrFqTl0VJ3FmDz/j
R53BmdqqfKbvmL2Fr0t99BlvXF3gRXLiu/iOmNAIMO2umx/ai4Q3ir4nCauDDbVEw/w6rTT5qenf
BFl3ZQhVXInvMU82dA+7GfmAMzcOQmEq7lxsgYIZNny8LtwwHqfaSeB5hI4ClYBoGcNmwh0JR+HL
cdve6hxfHIRh23wLX5ab+ImmmliUEiMgQHFg64iJNA9/AJG2dbdjSRTqLpuVkP09Y41nuucQ2DXZ
5rTiJVQ73DeiOZCrSbPXflo11Wms5Q4OoDl0wXEw/sZxr8MsCN00RBgEybO6ZiWp7LW2iqnZYcCf
YwcVUt06JJ71im34R8YNM2cBRh+CEt4anuPsucfIy5HweFKjL0CIJHu8+JrpqT3wIKoryoNUAFFc
4Ssza6gkx1b7IZCPsqCKeOS6n6ZmY6bNwMkAaMBAkrgGmDJurNLT1XMmaBcNLx/simm3j7uHor6T
+Upp2UTtsuoJqx4rV+ovFJiZAmmprfEFxNjIWVZRBcexr2y0Agufo3Zb8SJ98dMbJ/1pAdVIeVNg
qKEPQU/MxspAwJPgu/hsl9ImtOAn9QUWJCJ6+H4S7TcGn2MRVE8kNKLjQHWxvlUWr+F1mjnNYXiZ
d5DzSVbBBwqq72Xc6Q99fpLFnwouOlJmXqASU1IFWIKxZvI69ZYazmKsFjytNbhva/IPiBSX5uOo
evHPqT7TCpT7rQI9ulhpMMwwhA3OIgIhER3lGBpLawWsg9yWmNIu0zMdNEIA+UpY24RdGshhyTdz
eF0WX7GXv4ewolhw0S5n9t8Jb/PP8lQ9hm84Foxd+zbTik3hkTJ142xY4SP5wpNZbtB3i6+mj4gH
A8BKeBMQ1T+Fz/xdGvJMw6W2eQ/Izkia+BKiYFeP4GSW8JHFx+fMlAi6lfhgLOwzSr1Y+hyztcfR
ZcnvVy+K6klEpkkomp2U3ql8zBGt40GkowJvpLJDUt7FM8wE84WUrmDY05o133GDwCaheCz+GEjH
aZzkUvir6UF4pb6zq28pd34lPRTPWIgjwSHhyYC7Q4s9XxlfKAExSpkI3QnYgJw48jCsEsK7sbs5
CmsfykfQ/uqLMV8j+aQkwL6uhPCgqe+VNfcL6bE27kzLo5CYNNu6PDWIYDUCYK5ys03TLf1hgT3/
YnRai/h9McezjSUOetiRn95KdwVAKlMF5bn4UcqPnX/wlZ1o7st2CxdGy47IJR1BuQsqjIZxmyh7
/gwHIk4kB5/y8NO0Di1txQ/yECNlb8afvGGRafrVSoxsGlriT6qHvLZoXhyVZnkRI2QiYBBNi8RW
lcgGrDTE6RKGgepW2tfFdgh32nwDOycXyNbWBfIr1S3GB/iMqIUnjyEqsoCpHE106bChiM+kvR5+
FLBE8h1o/X5yjGxLuBvpDogSyF9SjTd4unhFR/COEm8eT5kcqEnzcEANSU40LhyeLWneGsWFEF9y
HHWZ7KLQpU6Lh3SlIrloVgpPLbp/FHL8Ak9Ect+0TIeuhrBe9GLL5R7RnGK4VExQtWMBdv4R4m6k
S4DmpuGFgfZ8VWZOmUJR8kJWZgR60lxKDlnotiItQQd6iCKeh/RQ685ouqT8xYMbX5OHDu6usi/h
+ckuCfR88yAyQhzUc62FWYeGtk1UUJ2iFHPybK+bK0QrCrbD9FEaXBMHFFae2JPfyR6A5SNKxG1R
JnOw9zOmZMd4omekN3yZ0zFasG40DprTBG2csqo8c/aKAEDHphyJbHRo8ABRJGvWmG6QyBrqS7ln
oSWT7C0WHHLYAR0Rb+QHHvF7poyv3lFjqoTLeslM3JCtXA0jkYP3KLMUnNzGkt8xWVvMsSXdNQyO
fCJgv4AZYNWRec2F02+MHRRXYrSRuSWYBg7D0SdcHCGoxLUkmZGZjZPDIGJnw1HKrkLv8Xm44hiq
IS3V5AkS/yqa8Is/zwUFTFaQjvg1nRDQF4rnE5FHlQILCdwPjftviwO9aYfmvE8qFF6w3LxK2lrm
yrKq8H1Hjp80+W4WV/XFIKv3R/BavmWsQqofUCqr2lFGN38mMXPWjoCRUF8yRpiU0AbQ2I55o9qI
uCC6adWqQj4KWwifJggrh6Qh0JcjIVzVugOX0i/THYkpRYILy9OIkoodBE6qRP0EwDlB6TgUhY05
LAfeKbZUPLFZZscw9AjOSWFdGxjOgTRl0qq+aqwA0VIycSNNecYAIpC7mzvQNEYy9jxWuv7P8bG6
8/3iBT0tBJXske8IMAkWK+uOZyJg6aBfFFoHIkaqVfY5tS5egwwTAE7uZSoQFZv/4fVMI1kObtqx
eKlDD6i93MGKsRzD8CJxPwlwRNhCecwKY+chmyigUFgOMWCKsuXTOEoogX61GSDks0cSXc5+Njz5
kU0gyYKG4NJDji0bSSQdCJV1EkfAC5x+8AviDCTQ0OZyCfLVtjQ43QU2hPUsc5kxfHPDG5UBr36/
jAFh1ewZ+GHDtI8e/Q+medxn1AkDZiWleQqk50m+KJat0T3lSStVFjRQVcjDQAR/DIyznNgmMlvQ
/d2zIm21e/Aih4xZxoTT/yAFr6d3P699dUOFyCzdRSSDDZlX+eBm2lmDXND4wAlgey2/tK/yVvRc
fatepSzZEam77VfEWxm7AWBF6LvijH5ulYnvQXzO0qumnlTAj8ZOgt+Z8zpm7Gdh6GaM/IBcTWr+
gjtKNMK9AQLjLixvFcJ4HPS6LeS8axyBZ1WFib0xRWI8bj72FrS1mvosBPnGWBhsofYcgtEXULRk
iFzVCw0gw/+seBTmW1A/69VDqjE4njPxpufHkEyDgkMhJHuFJgaVCy30/tkPz5P52G2q9KgAfe2E
1y4999or32GiJo2S89A+y8Gd0NFJek+pD9WobafmQW2eAWUQqvyVp+1qAatbSEJabOSDjNVKJ7ue
MkKYvS9/zXHH8kAYzcJHuSO1KqQtq18SbEUiJyiQh0fqFWV9Nw2ydkqvXLNCIxexIGXOC9s7gBv2
e2xYb4rhgOXCqbfKw4cYWU7jv3LNFeUkifu2uArZWU0e+nE/pbsiuGZMzriZ1ln2YE4bRChyfEa5
XbS6XRqXECoQxUUSFpVtiprLv3HvuuSsmY4lPw71punW8L9qNjDFhhjLkfd2qDzkgztULnBK1D1U
d7CsqeK6ms6S9FXqd7L0UAS8dtFzIN7F5pRH+ybbstOPx3WQElHtZrLrq+tCO6b9lv+JSvevi1/6
7400equiga5D1CnSG+qfCkRYSuo4orxLq+jR0gNv6rCa7XzhxpYo4zexCuRy3nTs0rs1nl3JwHhA
H2qDlI2sRvxo1ns5X9J21wZvNcEqp258TZ8yApWnMNw0ubmlq3OZBTNjab/JDjj86HQlLI1WrPQL
wc5wmqMr592RoO/T2FE0BKaBy1tEQCwa3ZjPS9cCOuhozQaddGuMWJuk3UEishY1mA21CaHpDxnj
ERk4XLq/vkoyneU/FZHA40i6qFC2BdYk/VZQ15V2JExkYiDMl5HFUn5S2tc+vNcWwWD7VD6U/rFj
6pd2ouYtbVo24TBdJnayj1AdK16Ahk22r6pu4mCrw/QbzxLqRf85FC9D/4ZwRtX37NxmcsdCcp1J
cj8NpCHFLCywGW6NkPkWPkGi7JRg3WtuqxwaZGydbWpIjp2+3eriBg50Ix3n5B5mPrzuQ2acmMTj
M1veFkUf6hU+B8XZ8JCUl7xd/qTqHVV5TBUWhgZgk5eCZEXB5aNxATW4jNBIohgkUwAcCssIwQ3k
ddpsSK2lcsNvlWY7KTsaIaskd2klrFoDtIG3HKfmUiyZLCIyocJizxIP/rgxyLMlzzPwoE4t50h5
IXoTAqDUGG7xlvww5zO78oIroO7IHjCDB33YijJqZrQpGw6X9tsQeIYMqNwV9C2htFnmQtQaWcws
7WqHBhjHrB3i9I1LyVIPVS/Qf3xIukdVC3XkoL+q0nq02A8tZZsMQ+5AkQpTCchNoD0nLPhK5HBX
CgRJAhdsxZK4mkkFcsaKnFCsHrDAQOuw52ncdFzjuAqpaciejnzzoP/ksqSxx/WNZSe8LB+ZuOhM
EXBx+FLsZanblgQX2Upz7GjV4YhcrrJK1Cd5wBUVR5aM5/w5n+Cq2FXkSqYdnwJWZ5iLDDc2Vy1T
AxsF2aOUFVZuAmAtWVZU1uygaZ7HCwcqzU6Bmne0W30tsgwaX9tu39X2QPxN6yr9GqpjK2PMtg1r
ZwXuZCeC21pwkvaDTEz5OkHXJ2nQGzZWD9RwHWPY0p7F+KLIWxFno7Hcoh42fOVQZVQ1T7PW3HE2
D1a4bvv1MezwIl5Df92i32x27N/g3hZMLpTd5H3FtUDRU4Lt4C19yfyndj4A/oyDU1hvEe0fRWyy
vbFLsFqx/e5O2EZTDBcgMMFUArzRdxoGrXlNhTD/wMNObYXvD8Y3ZfaqU1sfw+axltBlHTl60zyI
iLhZNy4bu/SaFW+BSevhKI84sr+k9NjCNUvJBNnx4zH2tBAD4ye/2xblQREckYtjbvj5BQZ1YR8S
aQPGVd3y9TzhmbwN04Ol4fcA8/3V+iUsv48keUqVzSQ9sLIJklMxXoNpPQzXMHmU9N3Aez1Azxu/
q8LTcuH6D0ZGM2CUId5iP1vod1HI5WC75J7F7E4W90J9GttTqdLDPvCxlHCVZzzLhfYcsxRUjJ3a
b0XrrgG5SwGA3nQJ3AxJt5va+pil04iKVlkTgKVSX1RSpvur3h0FTBXWZdb2CgaQ+WzJ61g+D8Ux
M3etuQ+J2a1PWAqyfj2LW8twuvrVELHqHjWqg5N5Dyok6BedCDoLYkF4sRQKmUSSwFHuXrP+UWtP
fBADx5pusfmqg40b97G4BTpcDbs8O5rDhj/U5K0u0aGmvuf08yZU15J8p7OCPYGjimvmp43m71v1
HAp4c1xZedax/kWnKHbb5Fh2JwZLKblsJnuL3E6vnW+DekIHq8IV0kKvnW5GQqDPjrsQAFxKHrne
GJ2l8MClmnlMhg39tX4+lyRMAcFnGAq7ZtwLwkEzH/yCGjbPPWBuGeWzDWHCyiJqFpuq2+CtpTzZ
Y1opq2dZOVm3IP7wlWduuxggVHhKh1Mv3eTxWGmPibiV0yWKTogPKQXtMX7slGeuTlWMrG+30WI/
PXbjU/1j0Z0HMJjgRay5ClNFgAI5BI9lemUIEEGPHXwZkeo26Jw6u3LtCryMvUfBPTWpj9388pEN
YG7tgcszxOd5G/U7rn5W0/o5se9qZA8SWha8KVRXkwegAvuJqSdbMyJwyTWaayJ37jf5eyuzkDx+
37a9qN3G5Bpr24Alsuz1OfClV76qY6Kn6knxSrNVWgbapzyd4EEZ81ZtSb7a1eJWreEmU2XQbV08
Nf2an6tkzPLQjPaW4ZGaUNceH8Nt7PorVwdgXRWva+VMOysTGYmPs8gGNH9NC3C80j7l6S1dcvV8
/zPLD8BoHB5N5CpsVFiUsCq7RPFTWdU43niiNPJwxh0UoUAMbBG1lCXdp+iJx1qV9iPtY3FfsqMx
UCi/qc2ryWqsqra+fJqIUSMh3r8tzz4Eu+Qo9U/sOefkGBQHI7v25WZ5ygm1RBxFwo/v4M+l1mqg
pf7B7tAgzQOxdYt6noneLnu2I24PigrT3CJOtMtu1XyVEI6TC9pONrgFZSFqsd2pZdAynxR7+UzB
EhxEhVNWsDFS0uCg0O9LGxoylJz0O9UhqUSp4PX0HCuPF4UxsG5dmiIYo4Yf9H/o2NFvGW76U3+R
qXigv6TKqTKibc2kuUm4BoDVFvAvjNQn7V3+IrCIayecm5/qT/8p/wRgy9enSM22Cnt5nZYMm0eb
bgG9U76dLKJUJVOA2hYlaoTzHm2ttGMXhxTVFhIyv4iPJzGeNgE2IACL9IJpIBBMsG7ZXcguM1gP
GQOcHWXDebV8CmOcCaN0ODHzrf6k5BAQCyCyR7Sph3F+HATx4kRgMT/yCHRXmZC2ai9QgWVfTj3x
EJlOAF60UdZTupWlTR25Sc0P8ORhk/yoZZeblgXb6p6z2UdVjQW9pHPrmPRGmGHJdq+ZJjcSkYin
tNtxWZATL/rz0k5EMn+xqDpa6y4rsma53MVYrNiB4EPhpwXjqgmg5BB3xHJ1xXuQM4GxR0+geWqL
reA7MQviGhlyj7OBHED+a/Fm049IxO1kOEalh3wY0qRB1Bfl8oByybsO0pOXX2FcdPm7jqKvFW1D
GoUqvnAb6SFxqwg2LDXObsWKRkDtTVY7iiY6DclyRadkj3+AO6B/sZSm2YSrBwAC7QPKPinB2oOt
SbDSt0ZLpTXxUlhwqOi4yTTqTJs+hBTAhFtaXDQUGmlDN0Lx6gG4uz2ou1CBWLgKQQgTjx3ZXEy+
j/YElF0WSjyv/In10r2JlA9nTMa22TkphcbSG0hDoxIJOdzHGerCHWcdwAhGvv+/2TuT5caRbE2/
Stvdo9odM8y6Fy1xJkWREiVK3MAUkgKAY56Hp+8PkZVWlbHI6rvvsrDKGCSKdPhw/D//wCsaADA8
WcLrgRgSri2wR/bYNWAcjjNVT2g3/XyquFhfM835On7s6FLy3Nn2nkGhn8bHtWjMBEc0Ubyb7t72
7k1MgUQA6sHdNd2lzYo5CrJFqi+Owsw6EyE1zWJryzuyinkkGEvqZY1f4M/xggYjTnC0jZj0+ZNN
ZLGBr8GG4pMJyzonsIFGGbRnhxS5kOSUe3rOPBhjONAbbazl1CyzetEP1KVL1iDyff6VQYfcRTNW
SmwcVuwDAZg3PHQPmwNSdbD7XFrJiyruSnz5WKA49SOEIvudDgxpd+yKmwHHE4jtBoz3RYrnKwFx
+hKwjlUUi7mdym+g33n4dWK0X80XNPqhjvXo+Is2XhDKw+Tj0sUT5Vc8bJCQQBlhe2PdofiN14jL
AH35o7wyPXmh7Kv88F/BAbY4NQUzHkeqPJ98/lVdadT1/XLaavldXjyFxbwxUvnlwwMt2nj28MBi
8OQWqyhZ8/RZnoG1gDdIG4m4WX/j03Ci6UrnSoK4bzB2cspF7i/LdH7kJk0pNAX5PdHCGcyLjASv
+f+BssavYhbWv+noYaMVfCI+OX6emLUK5xT3B64TdK5jfONoz2qPjG3CBYO8vF9LKK/uGSD2K5sd
nKSPaQ1h1PG3yDcLgKYAIj/dKFLfrip+pBIvw83kL/JxXc/VONdjKligLnxLdRT/OLgi2sXW+w5c
ngEIy3XoruiJWfYuzLZ2d+aM4Y88NA6k/p7RLW18aO4nKk9wYoXAYV4wNv2sygSLXGpQaRhqWqB2
fm/ZD/o306571l/EcHazeTHnZy75eE5Ed7FNwmVMtU1+CUhyiacq3Nctr+KMh5rkNYJnaMuyP9UM
6L1uXX2F+fX8ZfP9HdglvSfn2vt1q4Q6EuDeY9KVRNx9DuSqyLY0/GBHsHlRrBjOWdkPA64BNblW
2kblG3/g5kl4AtJbhzbfVCwr3h+O5/0ujQ5oJxkhm+AbZjX5CTYu0EhdcgzAFyhi/JwOP7gy4iFA
89tE2QOOGz/wEtCPCWvt8DemaQW42JsILpb0iFMCYWEwsIOJtR0digmDnQ0yYIObYrYqZnnxtMHF
gNhkIHM7Qow1N0I2DqWAe6jjJXgl8lUmI9sjoDYzitCl9uuPgqntNh6VCZETHDn0ffnB2f2E45K7
GtHt1SkNDcys4jc7CRYUvRGa0WhFZxIKTc5zQK/dv7A12/GeJceTDIoVCrX5QJwWhMLoLfX5y2Cu
cRgXwSbxVnwZZYD5jdGLlyOB3CNDjfptxYyLlyXFTrTGZQYWaEGfj3pDvY061Nn15K3m78sWGocQ
xnRYpzpkfSy4txgkphhk7mJjf2+/8a28pMNjCDZYNynaFJQwcxVzroyN9O8ZGYoSiOnwCgeszJ0l
b5RJnljrgShWdY91SKAW/IY/Uqbbi4L4UZO1Q8j6ArkGl0NWIu+G78OhA6c4zD34S2Zomhx7fKR1
eq9Mg4WgIT8ubKwtplPrbj1JxYXQDCp78ICi0vdXdJlE/SjoLYsfFYykgdLP3WrqQoY7qQVvXnNq
jeckvqCQYrbSUk7e+ujoNSsdvTYpO+S7hslDqY4eEsNieP2DjEBikrLXQ7fCtwBn5hojReLQ8IiL
7vMOd4mFS64oZ5CWMstxy3GcSxI9MstI40glOdo9ciKSZj5QCTK8fNwx2OjO0q52fKZh7nAzENAI
4mSFIX6Ptw4eVmIdZI+5+anmh+x9K3zhyuDLaE6Ew8TOshueVHTxoBnFxUto3ZRzrvsz1vx5ZOGC
9KBrT5V48vx3PkbbPrJJgIjTcsDKMEu/GWPRbg3+f5gft6mt+ZEBjwXwQee57nmtwKLxbT5Pxoua
XpkQPWBc9Si6bVjsErmkEmaG+QpKAlQ2QBEQdeye7kL69SYhd6thXYAUUNGOO1HsENNFzs2D/8dt
19qgzWrK1VR/jM1WJe1qKI9o0+9TqQPSQEyjtYevMbScNYDfRNeP9hlD125ksWx+ND8gCmAtAHJP
c1Z6nPeLqIOcsejLBZc5PoleLpDYmgRPjYvp7G+2Gpt9j7/7BvpB+yj7bdvssdmS8XJuxOmoku7I
iJU9DaAFzboEMyLsO7THojgWlN8VKcUHv94NFgSMVZsdNCA6YFK4FhIb/H3ZUBwyckf6vWWF9cYm
xXnG2ivQXNo9Pg3ePdsFPIa0WKHeZYNIXU6uvdVzIEN0QK234pVZr7xN1jyPnSUbk72aE492pFk1
IMQcl2G9xyuB1dTwG2PDfpxU65IqHDqYhTvFEs4XxVHPcaqwD8FG6pkPrfS1CW73jDOwg/aywuFx
FQIQJDsmaa7t0pIukpp/LuWl3W49nAGSXWLv589O/aOfafe62WFeBZ8gYx1943gti12Rb02HChG/
QPDFo/ZrftOEZIfutaeg39IyrruHsttMCh38U6GvcegTIRHoWzCHEiqvemn6FxMwTWSPUbVxx9NQ
cP1ZO/WefYv9jnmaAc9n9DDm/YedZ0KX0m7ZCxqxZu06423u0k6bMl7Z5PKEF+ZBWj5wP3etV/Bi
5gfJhw2npRm9sMygXTBwVJIlnYJgwe4HZ42XZgjqN/p8vLmUGwIFXoexAPe6HTfcCVeUeFfgUz8s
phu2O/zkpltxnpeS68CChck+x5LOcG6kDKl2WH3CA6O/y7DP0mSCtqrl8M0h0RCMHG6Q1tL1C0aa
MFBbNqF+6NQNIw1TPOFuQRM5Gk6OTQD7gkhfXL+2pKncmeYPDRmD9WLpq4Sq1B+fQloZmryomhlK
E/0xHVdwDrT8FIkTrvCYGqTnqnmyvUfhbDp9F7sbbuYulLXA5zPNmIHF1RfRa0iAkkN9pG1FigYc
fh/Y9UMh1rQwSfgBQAnSHyoJ76LyQSXPBewfMeJ+01Mn1fZJ5D9HKCaFCYfh3KobTXzYHRy7EE04
yTMPn7tjZHw7yXNkr8Py4AVbMA4pH4xgNdBykRsUTMBGzqas3xw3vpbpLRfhovU2o1qV2VsLNCgO
rXauuPPYZ6gYTfJDM49CrdzsYQi3kU8DG87IYaIc8dZkRyExMV/96kb/Vedum/k9t2ADNe0lHzcN
iFlzMKGJ06Qfk0usI82mEg7ohQ1kIlgbVAqNfID7komPnBLdO/T9qveXGBR58X5W+uczGDxUaIiM
ty49QgSIcV2J9zoKemvTmhsN0ME9F+OuaB8DLjJ1QLXvAlILKKkbjZQ/NM6Kn6wNH3qD1KG9K0dn
UTjPmqDrLz/7mR9UiLsebaSmv6n2lqbJAhkq2ZftQcfwr6GAIErxzuxPUns1m2djZrMYPyxjB8sd
3SkW4MImReXkd6dwTrK4aQmH5gvvVjrVqkwpe9jEoEPIEEILtERln1BFzyLOkio+8qCgdgBu8WUA
IeVondhJNFyH8OO9M5Nsqddg7WZenn3DJwsT6kDKXxL9RUdtJunbZQ5Mj9UOl/ER43uD/7qwMpqX
HI97EhWXhk48c0EPwn2b8KQeFv00LFIYTSNt8ZQMxVRR3RhgMPCqTSK8VXDporckDFa181AMG2z4
kJS4d5NP+UorNg5hXMFaCB35VHMjMCaK/RbMwe7vupeCwRUWpwdfpdM/iTNIkvxdTO63ayfrmDie
DExnwB8vowlVuhmu4BYL+oX0FTbymLsPpyr/VSHokf6Ws9GX6IsNZL+RqLhxzss/X8K0sfXqPsOk
XhpHl/rGbfqNT/Fq6BhIhfUqji4dNkRT695tdNiHWAQqfGgx/N92HtJvKgbqhGF6m53t9Ig7SAbu
hQiWTISqhnTuuYt2wJ81ItNqpCPcYxNIc2CAu5qzvUzI450c/+HJux9o8I/Uzvbo3SflyEXcReBe
YV/EOHh8rXwbYD94XFNqutL1AFfhNgDVYLdDcyi7e/a4gbJY5r/zfD5APK0D18c2sIZPQt4dKKCF
9ggK00AaCm4P9wP675D2cNx9xeISok56yq3iLqfmxirLa+nbQx/CSHEmg9I5DehDFBEnEiAX0uUu
fhrrr4ZkTp2cwxqKgUDnHbbeXQ0CQeoIxR7EtXU0HvT40daPBP4Bs8vxgqOPeUtZytXssFBBjEhx
07t25nUsr3a+07NTB0VLM+b3YdcH07tMzjF2vwrjSGemsGbIXSsvo7wM2lrBlBXqrHOxcBg1I/9g
iWhwK4z+UrIy6sfeuORUhl300dSbTGfKjwEk2TlQukGRhjNudrGgStnWLWQUa2ibBby/8AMN+10p
z41+aNSHm9grUX3I6ZpN16D/8EmAZwfCKYlSWU/pbYtz0V1S6r95tAxe29HnkbU87rrDITOPg/bF
G27kITRsKKfofurD5N8mC8JG/aHg7Y1XHG6SZGlY4FeSAgTlic1pwOWpdmEQgHz34C3uwZNfGB1y
OQ927FTLEeJaGH7QAk4JR9Lbw6hfxvajgF8GRNEnC4f4iuxDG861cYuwsAmMSxpvvU/acemcC2hc
+A4rFPTFqIyhbsT1d5le0+lS4IU5jF/adAjTlxbPmx56QAWXWj+SlNRGMAI2o3us+iuu3vfur6zX
M4tjmMu36AOZmRl9mYgXLOispnb16Mi64WWMjYVR7RhbU6c3dRZsWyFdiGgJuXwoL5b5VWbfzELd
wILoQ9QES8k72r0aU7bs2HT7s0sF7k7nXwPh3BqAydz4JK+CZXVsm12hnyMjRONC0+gRmmxjnQJG
zzVvQ3dmAOsRDCx+bMZzUG786Usvd2696RPsHIfbgFrRcJ5FTKQmleU1M8447zT21QsfpWA12+cm
vqJy05KdPqyK5kDwSEWli84FU6H5i5W48I9DvOOWUEDmKJKLb12h1UrrnDtM/+lcsoohKc/5mNHw
pQGycw9SLBPrK8WBs4QCq3yoPQqfYnCq7DsTWL8xkHx6Uz3m1Y6GdtqcsTgkm7RrrnS17OIsUO2M
lwYeBnOaOEtmOGYShBkNB739yqKvwJ8PiEtu31Ba3tkg+w0kq+YW8EN8EzSICtxR33yCrPmKwyMW
g0l3CKpLCGdecCXMEhjoh1JclPPa1TfdvaXaRYNX0nLz5PEyyB4ZQoLrLazO4oMRzoqP2UeSscms
o6zYu5qryfbVgMrmJAjNf+WKL69n/IClzM6+7w0YvfFbVF0ryPQO52cPVZ0EvpKmvVzN66A4JPFX
CM9nhPzsWyH+NleD+Y9dohxvdQUzHUPAke1ZwovqA0zAl85wiSwDFfb517iE2CExn5hXZILcTfGE
nSrDJb/s6jCvOv7BAfdO0ws0oR5uz/zN85e3FAvdbn6NngyF7InB5rHryWMDlQoDnCL9gTU9fsnX
AGYd6KkLZYtch/l7edxwkOIBZ7PDPAIe35ISZ1JuxuIi7E8m4xwWZHwHLpZU911MDbus4OFxR4bD
mW38ag8dRc3oFR4jhxarJjbCdCYM5A4Om9uq3wbj16Tv+QJ/vuKtPAnPeoX0hR47L6IFG/rtBIaU
6JYfcLnw+1fso5xxjXd0DNxovIaUWuhrRkhhI+UzVrY0J9f4f0DvOs5G0sI99pj/5k+ye0DNytkY
9CtXkRhMH3wpqJcp2qeVKxb8Ma32dvQYh48l1rpDvxu0LekrSbQvBvJ69tV4iiSNAlJpn0p5afGu
5Hp1SoyfUh70aq/Xe0edNOegGAa6/MOBX5J+Eaypq+ZYB168HUkfdc+ej8hnJoqk8t0SK94ZQzdo
qxjrMLKVEenQ6hqvsb6DfWBmnwRXeXOpBMDt0BbZ8vIYBrLKqF+ovMAQd20x/1CoRAx5qR413jKZ
sNzLeqRFK7M+6cx8Sz9a3Tnt15ht5BBrxy0HKP9ccoGe9bH7YDrwS8Wvev/qOMts3GX1LW1naiGm
rAs3m7VQqck3LBnxYjzippha4G8zIJ4UW1ryc7yI2MAR4csYVEv74sdk/YacNXrEIt9WVInBzum2
/FMw+4VYDyYWLT3I9XY+/Ikaaau9Mr7gzAS005sdnJU8eKvyR6YcH7INV6MP+H9gjQUlAUKHpH3w
/J+cIAU7p/fz1akEvjIHj9ma75LoNSifi+zw95QfOWsx/10RaciZGmUZs3p5FgX+ppxr0inSg7Zq
jr/UsgprfsJ1oHmbXZCQtQ47QDOiTdgLLr/RBLHOG26l7UfLMnP7hzaD1/kf3tHvGnGH2B58KoRE
PGoK1/5NYo8pn0Ag7yRPfVVCsiBjF/e6RCNKOTkYaZmdhgavSRgDwLakXO4xvHkt+rE6S4FHa9wp
YtPz9EFT2ms0FgFdXC3iUlj8/CU0/Q9v9ndemYOcndaqJNbaRH5o/SYodfDmwVTD0s7FhOaUErPX
IMbC8p/TKdX0lMyZT5msxAZxKcZfJKOdBq6xKWlqR6FVQDwZHKGkyuLd3781/fcn61iOyTvCOMKx
HR1/DZ78v+k9cW4lZZMItXOH1nc/WpPYYyP8NWBfgIgHU7U7ZwToVj3MXRXilltnZnUWbkuigOk8
WCUyiioXYp80ifUc9P57B4bYYWCO2I2sJ7SGzJUcyyHR57ykdIf133+E2RXlL5PTNfgfym6L9ACB
+8X8Ef/tI0hNj4PJ0Sz2dV/88HtKQQx/1iZZKVCb2uGhjSA9E18pflgpCSyOnuLmnMAazTxvOAVV
wJPvKaUzt2l3iCIjkAhIh9qIIZwgTPDpP7zh36aDhy2EQNFtmBgckK3xu79BUxst8QpG+vjLYAWb
c/y1O62CaO2Qo9yAijSohQ8+aSBrMsn8Bz8xzsNY/mxs3/x04cWBCm5RFfurX+/s/zv36A4Uxf/5
pwnO4qP5+Kc5z/Ej/f7f//U8G+n8j+f26yP7d9eeX9/1h22PYf0DjbqLIhq+47wb/mnao5v/YE/0
dGFIdyZEzlzILK9mXx6p/wMLHc/zsNKxHYGS/L/+tOwx/mF6Eofn2ULBNR3J9vXnmzv9se/+nWMP
RgZ/WQKOYXiSAHPPcFzDEvjw/bY/u2PitKJrX3EHKj+llYkvy87qqy5b9YW7YANlxvdEt0Lt2jz6
DgdEE8JDSbSKK7puZwX0WlYKKlci8vC/doNXZ9SqWzthloEd3CQG2Ay24T13GCiijnIK4BTVe8jB
y6FGQti0Y73OnabCCpksEGS2dhs+enmauauc4Hc4DWPNnVbiY4X62vSKr6LuXJoaZe69u6UZfLq+
bb3UWeo8VtqYn/BJ7o5jodGTxI8CiMMxIvCtevDOuqW6J21w/b05hTAXhC8cAHab/Fj5mMlYpWfi
wwb3XMKtvoqqpL2Ld54eHpHSd98mXG4ImqYMsViWRaP/DKZ4KPZm3eY4HsVlOmIQWflDQwiUroVJ
vSO4tuuGH1aYms6rh0dX+2xWKUKNWsVcudKmttN3mZiGTd8m90wdiouPF2XedH39NgjyoGSMGdt9
qGc+mJEL+mrmNqCnrRExaqeei7diXDRnNum5cHL0wsV6kdRAoCS7zmgdTMYn/rgocbCAzG/CCIAf
9PCXZC8WIZd6GwAss62UhkQPmSso8Voks/UhtzRkK7LSq1NqjfJqk219bDynOxV26ZQb5j0Jg5Fj
vHHQShxOJ127mcbEZaMKG/QUOEySrFg7ZGmhZ/eh9cVT+lVFiZOisJrGll6pU4JyKaoHneuLWaSv
AdMYS2+SYUnG8wSOPpVtTVe85PVblenti6eC6tXLmLh36RBSdOIMnJCULYjYVarkRokdrv7SEvr9
FQ9gORhoZ82nlTT9vmQdFPcIG6RHnkaBN/A4GooEY9x1uYsTnMQTLzwEnUEqNAKv2gLAKRBgMp2y
uAkEehz/jO3ZPlQ6tSJMAr+HZmqsn15TUuk1aZAiVQp8jyQ0Ka9W7oVcmp1++DarvERSHDswoNIh
cwjnS6aEiLUEf0OvCvKHcM6SqMYZB6xLhSm7cif5UWQuVW1jxdW3KhU68bS0yCHMhqG5Fb5RofAk
tvx9Ko2Ya5+tsndnyBC6GgMJzX2bIdNyByz07lo9DbgGtA4kvlzJ4BY57vgQKiJdV76MoVtI4qGA
dCvvFZtqMlPCOVnS1XBYotjv9B8xqQ1PETE7z4WjrGdCdcYvn6SC+M7WMr/iStRzHQwib+TeXrcf
cZyPX0NlA1r4Iv/SRJvCUi71fjUElvutfN/eYzuHfsUKPcRmQZaHZyuKy3MDovg8qNB6I4tkjNbY
9Chc7MfURqlgDsRz2napPRGlFdzaIoAWQgLCgGNngUPeXezjp+1PJN4hHFXlETuM9N2LLDdc6eGI
uC0lTvNiyxlp7LCuOsieEGUWyOwmzyykSxbFtl9gYEY0URCZ4a3T2uI7EBn36UmYkqsV1u5MQMNh
SHsvuk7GjEBF/pBf9MCd3kmya38WbSjxJxkdFNOTRZAaRmFFBp2lKUxU4ZgIvhWNdyn9wt03elw1
DxqJnu+R5bNPhqOewTOr4+Y1jxP9rHeec63Jnzg5lqagTuMjGi0wEzef2qyf03/GkQs2vtZuD0tX
HwEGPKsdq9dqwGZtg6EVrMq68pxPYmMRj3neNHIDlLEHlIbtMfioz8S0uWyLrr4f7YGOLP6Es+Wf
Ra7Vs2Wnxc1IShM3/1opARnS8D9GTUNhEPdY/C6UHwcyv3PsAulD2+XW+FA4oxOiUGrSsoVmZZSD
gtnbiyBbBRrRUsTrdb5WfvphaDODfStL4is2NvAUQ2GWCI97VaGv1tVkvyapjz22204RF3BH9hdl
d8VLQj1+s0hYOBPk2dnLqKxcjqbWQt1WEY0VPw3YnyA7SyoiS6AotYWrE2fjeeGKA83HjA5Em7a3
0YDHgdR5tQcLo45i9KY6folBw70R1qO5aH0RfbsooLmEimLCLYJUImui6dZ61ao1tHACIdF8nEOf
Gt8RwXJItIjABOLn1YusxwRrgF5Zcwz3VMSxse4mqcFq7HScbu/dtFA/cFLv+5fAsmX2knqRMuAC
6kTTBvg9z8knUw8sj7EkNPMoxPQ94GqO4/c2JQXAOlpjqnW4qNtmX2wtr+VmN0VhHW6tMM+JG61C
l8aeI8XUQLfTK+4XvVXoczwTiWNkVWbY9EGG6zWoMZbjzcDPkEtv0beNcl8Dj6vQXUDYChTFHte1
op6sF7OIzG+3zMbvqSsBjEyR4V4Y+FMC9ztiF1F1yiPjMzpfmR/Hn27Ulfjf8VWi0kN2XQ5wAwcz
JtCdEim6sgb4t3OM/tsrbfb6HjOx7zrN0VnHrsV35Fx/IJ2OSXjuXBY8RzWeI82YFD9xk1KHVHrF
zwnnTIwxhzqa7nt7RggMu6PRnUkysAjiKXvtGOSJc4tkb8GzivzqTaW1TpKtY3k7MxAzGpYPnA7O
oE1QfHw5YmoRmYNYydQCui7VmB5rlE8c27GlYGNYJj5LjtlnEnyDYJ+d2av2rQkjWXKpIOMIqDlg
jV+70BlRDJp2iNpOGSC6hl1isIyLYnTIiiCEYNXggwWO7/wg6pNV0ElJn8VlpeTkywT2qTJL69ss
m+SJgF4s9HXJkX/vZhiPkxfuWtqilIOGT3iCDXdg4dF4R2KAfM6oDx5VV7WfWtMHp8EI2NX7mNNr
EH75EBpGTpdwwFZD8yNZQY4M4XOxLiaxLFRCx0IjtU+uRp18CgRmAv6tlpQdUp4Ec4EkiBFbNDnz
AGljWBxs3wufPcNKsHuX05vU55/M0fKSex16c6Mz2h8jB9W36OL4Rz2MwzsHmoAe1xvipSOJWmCy
22ovLfaE5yAYGahARaW6S7PYQJof1dwT26waLlrXwYjQ9BnqHAvRPjdURd913mkv7C3ul8p9RsHt
NOhfGhLXU+kFs3w/09L3ou+akF7mVLyqtqebzTJIMKyg1HtQuV28c+7CmNYJuLhwehtAG8y1gdbQ
IdRlj/edxS5FJOo1tUcIzLoWYRoR+GR1a9Tb73k5cYMvGkd78aO+3blp3p1tPzChr4X68ImVfvdg
kB9CR7MWpscBZoChalOZ03IHobi5ahqfC93EEKXLu/DkJ3X+IokIOvX5AEcwkQ79KV8TlHWlcPz8
Po1suB/+6JK7ZE89Axc6g2niapNDJ7RIDKS5Fwyg9lFpgAc7/sWntDpJfeyPMap4WtNOo0aYorn8
kboTnZ/E9YPHqSd6nB5PSumZcAfgQEyz8plIvArSozCDZEM69gh1F1QFV5sksS+4YDPAg9EWdLbD
4cvqisbG9Ki33rQgr8Hv5KSQPajYfjeyZm6rkUP8Fk5h+TMkyOTK+em/YOU5lne2ExXoBTl+OgQt
1nCactk8+aEE3jVwPOXy4Q3OoQzJprnPw6L+CALb/tR8M3jxall+6lj6w+HFu/falx0VNtuJe0zK
uJZ3jqGp774AmbkzfR32c4DfMD3C2BmPWttoNEF6nwyCUuvJP0x8sJgurluqKG3qvqpxrG8kJQ2E
YxQT8nhOmBrPnoCP1WcFj7fnDD7pZdqN2MkYqJ1lEWIcUuet9tGb8fje2W353gkfkrNpBPUlzDL/
I0yH4sXPq/LKh0xw8HflQxgOPcYmXLboCUwjHdbULBV5f6ZGdkiZWT+AxeqrIu/2SVWj+aSJWMwR
pmX8EsQpTybFFPspJdcBxa2mpXABSqhjdWo+dZ3qf0bdVL7EmT9HB9IuRy08DtZzKHxfQn5luoFn
9sY74YHJiWQ2EEs7trIL5nmE3dGghXLaK52GSUsI7FnTM4i3BML5P3wvrh5Bi0La9Lk7KUqpPsEn
lYxrxl8U412JoRotBBe7Q5oKpX+0owG1U5oM4jnLmunZ0YLpKu0UPrBS40XHKHykRBbizcui4LtE
D/uYijE72G018fwd69Tbtnud81zUfhxBIDG5ie2rFhOd1Wma9x4Tr4kJjOag5c4Zyfw+6JWGh35v
pK8JcYIMMG8all2lipnaw/Dctek4wd0rDfUa6Xb1WCdN9q6EjvZZVVb6PXZF+jmRSedgkj934TrD
amjaEvKHlmJu+iVpL9+nYoKRqfCgeJwGzb76kmv4XeDqg1rKogxODc/rKW3Iv8O9z6bw1cQQfHJQ
UfxYZKnfdw6p0ERStoTQE/PD1j22hnujuowPBnUAdjnS1zCrDGoafgHZfjzX/q3NfexVYg5NrP9k
LIY7PWLoOEn5uIpw35+i71Jiw82Bm7YxeR687Mh5ki5p20WrtBN+8nwXMbABECRXIheeWe3lm9Zw
6jddDKYCnu9wHzDSzv2sRdW/yzTOONNMC6uOSfPlMRSY2mHpM+BI21VR9TAQu/cmIqFd/vuY1UP0
SWpu/rP5XzPU9ZkXeF1zpv6CVP71p/V3PsM99e9f9JfvAXf5J1w2o0R/+cPyl53zuf2uxqfvuk3+
eP3gO5+/8v/1H/+JO13GAtzpE+SjmV8tiPK/IE+W+Fu86v9kzUf12USfH/8OV/36pj/gKuki2f3T
VXr+/T8hKc0W/wDFt3FXxWJVOtL9FyaleeK/A0K5wpxRpn91CWwJ8CRNm2hCD3EwwuDfsOQA188k
r0Na1kEuWi7YtD3vMSeP6q5/dp3WkQg1R1GUxFOH2sR8gyXZ11m7skOjwkGmCYKcrnUnmP4Ht9Ho
ACw6rc9dXLUIMnA+hqky8HPoLI/GeRM63EP6Eh7Bo6gal8Y+drnOuRlM0Z1ScJ3hSDXqkbxgeVMc
4lNSVY21LSKXAA98ZR3N2+jUDay9NNIlLr0VTpX7NCpIy0FFzX0tSGzXeY70UsVPAbdxP53fney4
TUcWQT21lCksfenJHoKoyNQ68TsL0VLsRv2+N5WttgWpAAYnhjZS4GcWZtMLjS3/SHlucTqJKepv
fcUV/rGLVVu81RrxOVyRg6ECZdDjbt1D/PBXvbDz7iuiQidlVZMRGbdNgXaUiJz2B7SZdNzGIi+w
plZW7j73gRP0F5o2cfto2xHJXUE0Kmvv9EkycItNwh6drdPqLeayWjNcslYlzlFZiZ0eg4iwOTRY
elXU91woMS7ywtl6lP0MFebk1LjqaRBgnjASr2lZ1IQZLin1pxkN6X2HVNlqcvTvqQy1dBMy1Oki
mKZAIxOW93FfjGUQ0iF1J3NPPKZtQe7M6/JQZo5nryrLCL8K4UElAAz4wN6ZvIQw1Irsocxd0sra
QqeMTAO9tx9Mlef5vomrpN/0PAj9nZypnpJBV0nz3BCUqC9L6gOix/Si4clntXJCVPSBCk55bqD0
IsHbWA6uB7TeBSVZed2g8JuwpzzBVb8xuD9v2Krd6CMEqIOG0caw5E6F6bc0KcmNiza5aAw0K6aU
dYi6m7oS9mHt4hGoRjuYY0kNbAugJUwpQq+W/K7dZNmDca/cwhJAFiIC1KjckLZkaMPdEk2feO/N
WPbN2RgqWgN2ZabPdm5QsUTRwELJNdfwC+KQSxvvLknWLzI2M8cjowDDC1/KxI2waHEJ0d1NdWXC
72LSZYuCFsV4rYYgTR8YtUkr1qVtTt6ua/XuOREd9HxfUMPfXEgD1jUx5RRfJfnQ4AW5VHQtk8zo
V1pK1vdmMFIwk7XvWrlZr8E9vGwPBNCRjj0YGWnDivXsIfAAkLl37CiEGRdiWf4aG+Z00aOsgmpt
CPMyNkGfHsxGWuVNC8cuXUYC9/l71wmlXBOqHIfbmthG76GQtVnsyypLLcIN3J5gJcU3vzmYJY9P
lgYo95D4QCnvUpSp9zyGPqJKArmQpQirMRVW6aVmPnaGXtY35ZERhJahbSzAnIT+XbV16X/hGCMm
e+AUpKLPnVVudLhsjaJq7R+lX/twdkEdrePgWc11iJsE5aVDkHI1NAMPvItSdeTIrrqtq9FWSiDT
dEbwLOsGS7uJYJPWAme0kxi7URjuEFOMZ60UsMVLDwGDMdr/l6IzW25b14LoF7EKHAASr7EtWZJn
O4mTF1amQxIkOIET+PVnqe7jPeXYEolhd/fqIPvSTFmTnnjsuDaorM2ZLjY6nF4kk7v+XS45z+ke
jPtyl7pGDqdt56R0pLl7RE+v/MYUzW4ULd/0JY2at8uSphyBGyNGqBNLhSYQ5IW7C1YSpcbVEU3A
9MvHz33SGehIC+V43S3/IFQ6E+3bmxgKAaOmmlZwXwzQyCqYKl3uV/TN7jVIVsrO186UGTWP2eQA
CeXhKfYT1kHZ2jq/SLqnZ879XCgOLlPEHpMtU/YBw0uePbQ8v2+0TJIg3DvZ7396C6T+0C5e3DRV
AOdpmyrWkpL78yulM6xhmXbbI0TbbLyMRqe/YsyiV+QqIQZ1lOIKb8HUUm03jF1aottbo/efnCn3
b3UYUSEkKRjPj6LOqL/yESMCrsj5EFDpWJtrRdkqDXbgRl4YRKXJRfTJ4J9UJnCY7i4HTRCW2idg
oWxcnKu+DPA2B/kQH3qmvhSZbi1JebIO6PjG0pmajMrvD+0gbE58k4oaLOmJCm57l0XJN/pddLd+
SUeZQLdSEFdumf8smFAbJvY4s8KlmO/CTSTuSVLgIx5Ws7fdJaxklfKXjhrMxGx3ghmeA+5rsEpq
uXD4XMsynV05+m9RsX5bBesYc5Gdf2YUvhZE9K9nzJT5eIWt3QFps9mCTRF0Rsj/sVrKjYjDxO1I
OrAJQM/zSbL3jVV6ylU/01katBPxzSiuvju278/UpEA6Kj/Mb6pTilK0toiGp5H6nOg+od8ovelU
pymYLbI6+l75OVqPkZjYbUqev4rclsQuW5hhfY6bkXjvpJZhuQRZB9cybXVxRjdtg7uur/xb0ZSp
uQTzVn+P3F7Up01jFM9MZFoIJG1Rv9FcH9Lpdh04U9tb/ZVdvFviKUqQhs2Xq2EzmOcYJaIFV1DW
iUcP1gYvuTNUs92MUnvgp7aLduILzPOPdojY91K1YAvzeT+4d0NpbPt7cVmBlSS0Y4siFiQuUVCB
ZVV0QMKGyj2OmrawL0nMSf++yL3b77ZFA/ygMHBxR5UVnjlvsJt/eWBAODVxam7TrOjrh8iJtGMW
lIBFXdd6SA4B69380m2R/eHYCxoyECGgjSZr1+VtXq8PZLNRBnWgL6yon+Ot1dwUp775SzMbg8h+
Sbpz5cbtzzgk2X7J+1Q3sPxWUKRIVFvwrPNq2I5xaaYQS6LbMyDO6Qp3S5g9/6JENqJp5ddKAzOl
WHmcbanlKhuGYMd9kBrzEaz17bnJii5GJmxscKqCEJ7szPnqKoq4rTpi3UyL5zlmtPE3ES7aHkpv
1HDhTcj7J9SkIgePQcPQTt2UKjz1uqaClmuJA4upFtAhTMHUO46XgkquspQDwSyf0FnqzJyetOm3
Y5iZNOF6l15hVWO7b1jAa1AI5biC9jVGecKbDWZdGrrG3T6UQZnKt8ixCT1PSuYhfN8uW7eXJK59
gjW/ImZRyr4ajiakeTX1nIxvm9nyEjHAeZFTt/DIFBAW9zxg1bhBdGUq0YnxioYcGG2pZV/6/wIZ
TJ82Gwc4YTklUVCxpvITpSyA0GBi2HI6Y7QW7BRl3wmX7AQm/LZjJ/JZvX1ZvV4vy0bro6Jbgkv/
ElXlMfSZ/GHDRrYXXA9t9cOPajanMYsC2tAl3YK3QBwU5ZcJQ4YvhR6pQwq2NkpuZUG5MxEMM5Ou
q5aWSa7AS3JCg4iSRwwMg8P51qdwfREMroa3UYPiTXt7dUma5Xff5OU3GY7kzK9HIEiwLFDkCFIW
s7CjOZGXvwwpaFatmv5Wnnq+87IM1CZLijXJgqdixXR+xfJfISnhWryleSvRzeivuDNBlTALQ2Mb
SWJnNK/HooaaG9lm/q+p2Ixu3RoWH3Gqs5cUtz3PvSkvnLzAQyNkhOSV+168hWONxClih7k30t7Y
CwzxlnsFjl+C8lTT27Oq+d856yntYfTBFHS+iTK9uqPs17V47Tie7IdWrDlpz8234kkbrhIIOE7/
XfYkqb84rzd/osYRNO1Sev04z77lBOMTSzRPy7F7TdsG+ooO/de24MDIGXiSLEuthqvK2w6ZsBIU
k6PmVKgYdUX38J29OqMuEQvDc9WtDr3eJUTPgmKOMbrT//jK3FDCpIv8VH9wBSKvbzMxX5k0g/uI
9Urh71hBdF383E3vs1z29a5iyydbFPtk+Y2U1pSfs0rUeuwVF4qqKVCBFc9Pe7426NBDtkw8+4Xu
toPs3KI/w7AE02BjN1zyucXD6jMWtScR8xfeqrTRCx4j04Cc7VIS3Z49CKHBbthtePwENrkliYeb
2e90UyF2df29ipghHzZtmx4EteBQXjA+DOBhpLhAdWzc55iwYj21bJh/gmoazNeiz3mk+bpsf5nW
RJwXkyz6bjaDxLXpov563B7/MmrNzlu8hOuB1iQjSTogcV1UUsTDXVn1M4TqusmyRwqY1ksljdOQ
eW3S0aGjJ3OrWPBJZdPH2X41Lg/OfZ1W7PK1wXW0mp49e1ZbJG+7hIicU8GakQfviKQlSTC5u7FH
UDgohogVkE4TfmK46uqv6ZgUyUM4KJzifgqRZkPjGVIFfgWqM1yH4je7GpoAriOTWBi3MckY2HEw
f3Ybkf+QRi/xZ04jTHOgh66HuSwENAyUUyRiuaX5dqhnUrnwy4si+6ZE0i0jHstr42gbNNjQoHTu
K5N8BmYlg9fW1e6nHqYQP7lzev8cl62CKspbsic/fdaR8e9tCiCCI9n8d+fY5U/Un4r3eWCKRvqO
aTRbBEr1SfQRJAWDwD4ec2rSkZ6nTDTEfnqPn9dlzb+twMdwrHVIyK5N1pArna9QfrSZCzL1HJSI
IK2+uWkS6pbBxBSmOYIXTMiDDCx3V7MZ9QOu69IKM3kz4i5AtQ7OeujxEJQhbrDbEEsNZJJKX7Vi
HjvxEM/1POPi1dRnskXsWfm9KcL8V+dF9TKjpz8FAsSNANA2805WO51+fU1pspm8uwvd2nSMXIMk
fsjrCsaxbBqMELpoMSQGRV2wVOZF+2eiT+ljXYPQv0XYJzvQSQzRbqLcpHe+zaJfNf3V/43dlqHq
jyiRP2VVQsSktRq06IhP4h0Tdxgc5WgFWcQBr9FdlmHWYYQeQ+Gu86TSwEjqSl1mBiPB27p0gHZN
7tV8Q5ewf84qoca7qWin9iXwmf8pubR825cu6Q56GTp5YIQ7kOxgY2A8EqFgHF1bm5atkOv4rW1J
vNxxEuIl2acWshmdA9MtWZrm5KgQKu8KnYVkRmpg3BycnTzhxcmuslmIlphweiL2qVtSnWVXRxx/
Qr68MAt2/6VeK4rfKxtY9iVacsHCTx3eod7Tbwq0ue6fbbmU692C9QTyOrNw9aVMZnKMbUhJ+Xkn
sz7dzCYH4ZuVCTxpE3loceXGz+IkzjWabtDtjAC+q7tmL7vfnenYN/CTSLL6YdDc6arjKfWVE3cJ
Uh0A9WHnPtFw7KKHd8jj7/SNG30bxiSL4y6Of2CDUUg+SyrodshZGm8425I5JfNVtTfxXEJBZEVq
5QsdOjntYlzSD6tfkvPawxLcJ88kxmveU/a2DPNAvpKL0VUzkkeSEhVTFSSo2DvjDs0oTPipQ+AM
F56B+9mXqVHMeXWgqDqc5hIGsNv64iFmCPeXge6CEFW4ndCZ4QxFRCsEgd/nKwLk4AzvQF403V/D
XeO9jAQOI9nTyd2S1yKV6rv4KYwn1NpsYlZ0CF0IJkKlHqwC6yTcGBuN5G9CtvJjxT36s2rM8tzr
xmKwD0X8KWma5QxnM64nroWilVAOWdylVUPUq91qyB0NF6sUDkEX0VCfyZCS54GuMeV4/Y64P/tf
K56U16oVG2QKPxHMRI6KwltBUXr+MoVMu1HNyL0R4DTF13Hahh9Jq/RTvXNaUiHt6BgsEaqQjWUM
WoezArQNiXT3uNmF+Ou6yjHlCBAkEEXXMtLF00YtdnHJwsJH58Z4fs/SOlpng0LyZ/duwMq1d53+
XFDxzIlVhj42EVQ7mpvHD5QdDGpmdrBFv3/vRLABvStavrWImVx94JZQkzHIJNlcpgfiPpiLkgFL
bYr16NUaypOuJtrTCz+C3GXwEgMe6frUwVJV4XesNsgPBX1aAJGXnsxISymyPAZlIhvYd8FenBHb
KaNh44UDFGBzIEZZTeVxViOQPJvKK1SrIM6Td3Ntz8s2CJpcTCGem92ldHJ4ga5mlnknaoljDAQD
hg7wZpGn+pPfOfrVMvNFQElY0x6qxZagUlwfvxSb71NUUAYNN612lX2iLLoejlmKA4xlAf7eri09
FwHXfsptfajJW7ZBjAMudi2kMoud42aWa4nWuaXhcsF3SXKD4uidxMoWzP9W3Fb5MewyBSGf9nl4
UplgpZ+LvTuYrMaoVlRtSF4uYw0jUhT9oZ+2+DA+ANM2MiXKOf5hS+CXYCrHnp1Pq3gW89g1h2WK
R0y5s7T62JhgfbE6zQtgf8v+EnTJdYiHwah5mIRY/XGM0pw7ITYJd4mHgQALd3qAkzE+jVPJJdtf
tmLe2y/DuMVg+UmXEjhpXQO15rp5njEZWXHoROWbO5WUgwM3XK1g2gmRoV5WMYzVMkhxZDS23k+q
pAKaH3YdpXDZdSCj8AHBnvN4ATlu82g85D3drZfNtR4JOnXptZ9Y0iAhyL5Fx25aq+gUbWPHspeP
EG9b228DcEyhxG1oS/KdVbDkL5kNfPFeLw3d13y8FC0nLVvm7brMRIa6iFM6YjRjikPax3sP4d8s
Cc5DMRY3Lok89e2bdg/9JnPacrgx1DjwHTUd+7xv9n7YudHciAF7wH2RFBPLfG87rrxhA4Vqq+Lq
B5r2NVJP8OrPZOulfw2pOltv56KlmmmVJWxiaQIO6FNFTzFoR9TtpZ3J7jOaCxh9FlP5PgRS0MgR
VJjxSzvE0VtNPZy7r3VHiauxeGq4cQ9TAfF8rF56VMjpRHU7rA2XhQxscKruhgl7F7WPCyO45Sbr
272H3rpP75rXKmcc1C36IJ2PfqyRmi/hvisyfUE5AZrKwhWGV2mi6MFtBRBkJpAVMKNVuW8EK+Cv
hdaFMZ/rln7vF1ycjN/Rf8/lwDp7WisDj9RXPvqJKt++0/WVx3fKTaO9K9adK3465AP54zyqnnLc
YRM9RnXza8f5CMkmMdO/ZM8ccPnArW9dVYK/RB7lKbJ7G10D9Yr07FKW7BA0EWMt00UZzrcK70Zz
yEYHrmiPfMfCV1eQAeiZA82QRTy9QPSxg4JjKHhU02ZGJVXlRt9HINPYXKaxh2TF66mpp2cG+Evt
FugdAe0tO0rPSGMMFt0RhZKg8vZwIZfajab9NcmBm3dqr192O5qoeXWuSLHuVIn9Qdn1wPxUsIse
chniAOTQWb/j9e2BDCBhfNRqrAix1TUBWey79XjqxrU85H3V3PFtNSlYr4A2yVkOyW2/iCE+6kUP
p6Ea/C/ryp18EcMzeGyScNvSimG/Tydt2ZPxJl/JdhITbEnaARD1zrIGsEf0WLAa1C8urFH5jy0O
LGzaihkwTrvX+jytuk5fknaB3sSyBhbDj4NlIJVPZMu6+FoFbIzc1y/Kcv8/5IOlFELYKpxhW3Mi
Z340A47FxK3c62C70pOJrtP1VmV1UT+WBWYgqGi2/MCDnh249EDGlPxzh1in18L6qGGQvDhyflnJ
ogsZvm23m2BV7DG7WDlrd4JcyH0R6yw6m4lZ6o0er3f5LVg2jIpSV8Nv1aJBPYRxLJ6igJHwLZo2
nVITaWd/Py6GbLYegmo8FkEP3XTPs+kXPta8orKZDfisRBVbIAsZYK/uasy9wYY9TneV44M7Luke
BJgGF9PATmQ2fYgZd0UYxvZAsixpngtfb5F73MJ1S2/rWKOJxLh5BPz0mfEA7uip+ctMHVaEcixs
xIVV1R2jccM9YWhPPmLs0oYe6EjqOxHk/uci5/H7nBG6UFxUoBWZ3h8oi2c9rKPCDrc8q9Ic0jXP
/rRRxcNu5jlgsGQdLly/Ddj9vkg/xMOXesqn9Mx0ZDcXra4O0lI2SXcbctKBvJQV4X9+8TuUdR3B
RagFLqVx3WEQdSSU+Lg9gcIucw9ri5uXQgYeLArVE7vehesQxTdjoXOAf8y7Cf83xFkwYmJ/57bE
kn5ThXhtT73gDalYgx+r3cElsTP1PLmOMFEE9f49Lhgoc2rU5Y+dHtvlOMsOy1ZiCtSxnlUIYFov
mfZGCzOfgywyjOn8KTiFEs6AjuPogBXGNNfMbcej8DhNJX1Io9NU1kyG5w2v0lyMh6JNlp8TdheC
B4Xb7qvQiyeuJM1/TRnH3zv+q88pibZ/OEN3RbguNdFDaPpyvUeQhQYtN/rOv2gd9PdiSLxhbj6s
2OabRdwtXSq/WlqJSwJ4armNuWB8SGzVMbJOH0+3xG6i61fe6YCCOVf/nckzvYdbDkCViuWOQjRu
7MtfNq6e7YuV8twZANXjMmmk0SBuOViFFvUYd4w9LoEGCRBjBHzoo616jkOkTYdTO77L51B89Z1l
zGWLESL7zFFgJ0vbDFiWuCR+6fKS9ZJ4l1MsNlv/XTvBucWsgvcYWENpbxAzEdsEAp3lC4hrd0+0
2sV3le4xhWw6aUg2LqzSxSotjBvk6Fe276q+L6pi4NK5DNvyQQvTOtEwVU7wCoTO3tZINhGjOjlR
wD4My9WJOXn1Rvii/80LsnBAdlv3hut1hr+E6esngA0QZKhgsOmyurbupOpyICuw8BHNZmn/yHJZ
PkorGAV3HXT/ogos8ssme+Q6nT4scRpCaUxTAdRq7f/UflHm5pob+KaLjQ7cSkHksaqTr71hcb9L
3ErnBSYxLuZFjTMsYQrOBTsb4/spucakCmf353nKwj8kIvilvesX80B78dZdZEbgg7NON9MvuFqI
3rYQ4qVs5uUTRzhA3jBbsx+2Kewv7AAVMbYIlsKEj2chZV9GH8N1tmfGqv051el/GQGa7sTagLN8
CnWb/em5ByO4WDXaWya/IKHHpglBa2dp8kyUiMPX0K14iRynmseI694B9x13d6Sfjc4wn4LvGpJq
JnmWolx9UW23n3rveCr2wvkVqM4YUa41b9j9U1FG0Deysv4rhBXAStUOUzaYpmS5lanCCpHJzfUH
F8mxxD8d0NlRcU3jiYpw1BItZ/J1DLgeyiNqXFDeb8y8SViT3JkB9Zhkrm/qLQzcQy36LvtarUU2
HaOuApu4YxZyz/niWpIzM3p7/+Q3AZ95Xx0pjNu9H9LoTSGj0/kn2jhMoPjY2kL3idl03mLBbMVC
A1gS90PGJEFeIKNEhDfmLHTLXbv6BGmsV+SLbs1YhNU5Q44v/4skk5zTvIWxJg0s1cIELkgNnLSy
mdDNcSpPEDX2yZr1Oz73Zv1urcRzeNfOPsNiHlR1LN8qZpLZI78l9H2OhOv4UXcRU5lqbFLuNlEu
egUqeK6ZxN9EdcCY6c7yrlbhI7om/eQcdEfAiZjQos+ZsZ9+rhQS6GHsWsEvPggGNWQZoriBh692
pvpznikQnNEiFdzsUmTh7dUbsEX3JWYU+GGDTfN+u8PY1CvSMmmCr9rR7wo6kh5U+KVIgLr8rF1A
JxTV1133S0ik2VOXpp047OhCFSxST2c6qLiRi0x/l1EPTmRZtZaZDyIhdkKFejbXT25nQebknMqd
wqam4op+KPaNY9Ah63C7/dMLk5k/mDYkERPq1FdqKVadJfvDvFR9ep6V3UMK4KbRcNugPzQ5ciOk
tQQvr2hr5K3ZyEfm3mX8Ivo0rk9MbrX73TVdXx504dGqb2wv9/qPDCo735dcUubLzKawvw1RZirK
1jQuip4gZi5q5vf1vKPgDakJ8++GVWn6WlcIUfeZnrR8syk+2Z8Kpx+6WRKMUqxsVdk0IfolCyBo
KIhb+5jj4VAlFTzMCi+7soxMvkiyECAYR5+V/VvmkNV/TUmuGAPhLIPwIkO0Ar5VeDLyt4iVZ6QX
YyzXp77hiHNyGabHH4ZQSHess3Bc7kS/eZvhvNfRcJnsQn/yl35Kq+wUi71tLnvOa/Cp4rLZKK8y
ZX7Ocgawx97GIajp2cDpoBrW5q96J2H7Etl4TN8DDN/DuSwnCQXueouB20zQAu6DI6VOeqEfDrhm
zPRuepHa13hPgu7DZoBQjroNG1oz84iOoc5bGyPmC77kD80UsP7W6HW0/xpDOPYgemAhj+28QBUM
ZIH7VORcEm+nbUs2LqKSYXWR2q2gw1n4/FCqsA8fDLgc/lb2PXvyODzg5i4DvWMTsj0sq6DOsrPQ
UWweCsauV14XA6Xnrep3QyPJ4hg2lfsaD59531XBq+6iuX0djbHlt83v63Q0OWvkeVBxMJ8R21y8
XxWDvXlp+3KZeIg7X4RPbOmxfkdlVMPXbbW2+xr32IAeezrvr0J26cZ/jG9Lsobx2HTqlazHkv4E
4iSLs0rs5IABlqVjOFdw5p/wcIypOq0oJsz7sFYktC+tawqZuHPFlDw1PSHAF6X3He3LLZ1LKR8L
1UC+vGwlDW8xzs1fBqd4SySBI+tdmyZ58181CDnf+CHV7r7BOmVRJUo83Fe1GcoJIdPotGJXmx+Y
nM6cFUbYQztrm8JLxrTIyBRfdjQNwxsAIa3OGwKHu+xzA9gsY84TPuetkNXvWIZz/d4F6bZ923c3
JbBhsoR/mpl48VHOge1f42Aq3J/eg9l5dWnrKe4acfO+GMtsGn5PGrXuYzdqm2nmMG49JOVS9O+Z
npPtV8JkVryP4zCsD0TGU7Ykgvble9/gur7vJoBPEJ7XwYX3cZQp+TqtCHBQtbeeooQkrNxv01Ze
/eBuqsrncvWFhOuH+Y/sNeroEL6MAqM5Qku7SUDtNR8X/Y26GOYlfCWdGZTnzre1vezplOszRYzd
cq7mKsxfN2GD9Q+i7dQ/dYNjoVjrKAze+djH/buplGf2aEwbi6NjqDhaPPmZ1E/4kPb0suCQ2j/X
jC/6OS33zDw75Dkrb4zjzt9/wfyTLq+kGmX1Efl057unU3d8X/hu12c80+n6PZySsnpdddss9+GC
aIcdeudyds/l3YnPLdw7cdYr78rjxJF//5HGm9KXdeNNeuE4NvPwtjsExNEFdX5o1zlOUPZL0b7g
oLPTv3CdJn1ue0bWr8T5sgmzk6mgN1LVvf9bwpTlAj9O5u8MazCA44lsHox/E7XfsiCx1UeqOpau
HZ97eExZG3J4F4r679klA0I8+YH0gFd42y4umtfsd45Zu/rXEMFP3gaOKeI9WNfp2q9oso5Z4ZZm
p5LvJuX+jq4D3YRzkXmf+aLy+w4333aJc0VdST3nfPAt10r9wh0tmD0f6dZXfyxHRfPGj47tBX0n
Vo/Fmk0gGFXTAErEFjR8zeLE5y8bbgN32xKwCM8uspRPtsEW04FT92l5HqVlipBtQlQn1rjKwIYv
xopb20gRSDylJjhXg1viDwxbV/RYOhXyIcKiAVGRZEz8oAM5Fa/zXkIbuAmlE8lp55ibn7EPNNg5
g8nPJxIb0V9ib/OOnsLU9mmDEuQ/0UkX+ki0G+TXWK1t/SDXJuEVS3xbMlcWdfONCOCQsOa4wL7z
QZvspo+XOvrmSr/H9z722j8QWt3g62etaJ4r4n7lTzJdbXcqNLCGJ5TPtj2utaZLNjasvS/TIDyn
ocTbePjBwnyFInfe1SCdlhX+61wG6i/HN58B1G199yNHvBQv+GhSeSlMaKNvWRfr+JmrkJweuqlL
Y7aCjPhSyq9SXjz+/Qh+qh6XnwZF29FKvCUhxZkJzUb1YzKXZn0KtYsVlSeDSv+WXMfXr9U4ZNDW
OsajV+LX3DVURNcgwznoWXlizr7vD2Ob+JDvu6unDTNUmfcXhDM0JFEPruGU5hPXPPVERfzdGLs+
P4xiLeRjRKBJfVoJ6fGUthbWopdZv96SNlN0n8qKsDViMlL1V5sFZvvm01AGpIQb1VJtqaJteEvn
VbhznzlXf2u3RLpTFOGzvC/VOOO5XRoxP63X2cZpI/c43ZD7E/6UuSaPH7ZVwlfuML4QXdzjJj5a
6cr6TABchBCcGa1c9cwaqKi1CwTXWpgcDHyeUZvNkIQe0KTBEPo+ZMKqUx5EQ3tusT3MD8HIbQ+7
01b391ohs330tu6r06wHJDyZVxjXOOjPdJyErdonhLqRMR5D6iUWNCOrneIcSL0bABqH0VoFgO6g
3cREH9fBXp0QjUB5kaNes/syHIfuktuMEWNMJER/BPR5479hVatPqxDU3gYak9hjvaN/34fplnbv
hQtdetpElfn3vA8xpMX4R5JvQxVN6Y+A4/pERV5WuxfHK8LhyA/J+KePCpOeZGPK5blpexGe9gSP
7gf5k+uKIjEfyEdSYRC18Bil+rFKrUnfBkeQ79jE8IKfumIKlyeVRCr+2ocbcHkh4rg5h3gp058u
rcV0RpKk3W8oQxWcCTbuPM5i3825JWHHXX/Cp/G4qJSiFVy6FMHGRRb2v3E4KfD0Lfrwl0Bf/8vS
jIs78dFEdGU2SV49ozoQfouGISxvXM4E4g2Vat+O24RTjKqhRRYP+bAU3behja9jzQgU4GkiI+hO
MvWtP1XhPmT3GZcBjocqwdsdlfXMh9UyuqLIKmqYg+7kWN/HFv/FKRXcws5DlyTjK8ZsPb8zTS3s
B1pGUt9PjDvUaeI6q3GFYrD7yefGFlpaSa1TnmEY/z6NrswuGjNEfEGr0PO/Zqv1di5z3RX/qXoY
zX1U9HK9j5DlzL8kX0R9QmkOV+oxyMKiQaooW7YzBkAvjjP7WYV7HPH7PQBokv6Wm6LqMOindiKA
NKn5n8+adXrZ073fThtqcfh7LYuof5/yfRQwTWwk3iNCsJ274S2LSMfaVq/pz4F5in8pVJdUj4Or
zAQzv+6Df7OaFnGqK0cZ595xKTrjBlrl/bSLkKJCTEjcmWoO/jlAtnhsaUxAAmNwb5OC0ECkotl9
Rdseyz/OJW33d5jNnr67flmpsLduogqPid3J2hFKaFo2u3gd2nyHVdUMdJxNeb0W3yuSZeMLJmsa
VyMRbeo+gQRnfrgW0/EDtuIF3a/Q4fAmaj7K+y1q3PY5sZeOTJVSxo5Jkmt/z1of1ac+AUrwuM2s
Bd+AWIzTh1PoOIIC7s6nzxshmiK9qZJhCz6Y6/iQzoEEkf7WpQmH6XxgJ2C9jZf5JRpXHVyCKVHx
OcnmCUD03El5qodlp1iZaJ0YjgLpNf+ut3no4STzW6r7LLBpS7wv49COtqaaH9J3a0rc2yGpeCUg
LfCjVg41WOq7BmHA2Hj/CFmhfuOXU/RxSOOL+K0c0oIiiQIZ6KZF+MhPZVMGkgqdaP6DpWGdTy6x
XLeLpQ3DU8UllQjlztwILaXv2/bQlnk4vHOySKIHJvYQTxWX3OCrGPqtPPpwbdO72C12eJURTr/n
KSwm+g2GqMhJNeNJOXLKK+wzEak0e8GaN8unpOl1+7fH+2j59guXvlZYXKpTzB4Cy3sonf1B/oHC
TqaHtXhIi37Ln7gjtMUl5bpbvVajG6FuFV1b0Dmj1/wj87rSkvF3mTZfcYPyADGpC9vTwEkL1Ucx
BY6+lBN21aNjdrl/rIuMMrIXYqsfRJ0E8lG3NRD9vIrSCET7oujD3kn/Hz2Jaskdvlw2eXAxZKK7
cQoUlQbBNR793PMLdm8r07XiZZycoBCLsGQ2XMTcD+FR40cqLmMtkvrHKJUeP9ait/I/b9g4IBrW
81gcja+WIgRiGzf6ISgiWivLqNHx/QCYwp3zCljTO7rGCLc0FB2y4YEVoR2eyyGvqd4midI1+UH5
YOEFWhiDHlnvULYCEn/le3xN7HGirHGEmKlFcCYZAynsf47Oa7lxJAuiX4QIFFAoAK/0TqS86ReE
1KMueF9wX7+H+7YbM9NqkTB182aeLBhSKjBriUgfwkJQLt7wOHFp3p5H1V05gcTDF0lbL/oNQN7o
nYv1L94OS1jGe5s9M+28ZMpJ2HmSQgMCMXX4VGGO0q+WFtlyc+pRNxeHs6Fhkllsh52AUTPwPMxb
uwpHJ5U+YxQBkg2Fib0vV01Vdia7GUJynFunAOm5sBC78hUVyJvKGhz1ChAtoI0bUzjKr2CaBWmt
pM/iFGnce8OzOMT7AkpNctL5/WezFe3aUw2Mwvk3ZAmphqzjKbkgyctE3tpgWqAAs3PHL9KWsXfp
RD2yQuNtFVofeWJo/s4rHC23phyy4JTGTlGcTBzn6SsSN/me1dSFQf1XhoTCT8Hij8VzmCU9VkbK
LZT+LXLVuY9u34Eb6Ny5HL+LVkf5mTVM1/4VJLVQzu1mlM6pnrCUY2kJNO3AwrbCU+4svXdQTZCU
L6H0CBmpIMr/pjH7B3iGVZV9C2exskObVZjRQl9Q5dE1RDs2yK5+sUGfmMm0RG2LZuzwi5/GoZzr
I8YKDweYiWqSjVE4DcOa+FYsrm2r5PDIvJuGJ95jfr/vK8dufp14Yh6J7NZnjCjiQj3NzG/RUzmo
qHxULS6ip1jWPEwp2Jln+e03fVy9NGRavO/A2N50DGTiJO9WUgfqRVJDV5/BWybzW2RlegKrxTAB
kMiHlHEjqRUD2fb//6cWpGk+iCYk2S70OwcGPGmurkBexuuxHzriFkcHm5e8thUAC8ydNmT0hSAo
UoLFNWb2TEWw/orCeHRH68hr6WVJyd+/szlOol+urbK8TkxB8xMiQFk/17xi5hev0ne9jXs/IQrq
hOxpywTxhTum1acMObJ/yQOm2Sd/iXvafzLCkLAuOCAd3G7uAfE7Mrq13GjmBcUsC/dES9r56oQW
2eQ1LgUFdaOYPbK2HS/im9KeNZ6Uh038gmklVY+Rx4rzYTR36SxJWzt961CzwnXkSi4X2u6lw6Y8
HkHnxYtXR1fEID5L9MG8qZ4HjzjfyRv8NDgPPt2/L0AzrBnqGn4zfs6ASSxtS2VfFlMMgmq6wjLH
+n5uIRavacwB3NRa1zCKQB6xWe4tOP4jcIwjGhJWcVPYvjjhXQjnVxeCUHbzWz7tfeZhet877K2W
s3ZcJ/lvRMyFj058QJw7j0UjkErD87XDaT2j6DiT3OIvoRXajSHavQ5TpYs9oIOi/c9Fc2+on+rb
8MCZkM6JOr8vI402vnXB42gNCJ68d94tfqPqhlsscq+liXCYEnyyK+q2Egt53NKoj9upw6V+NGzo
1OWeNkdHlTqcxFnGc9ZfW1JIZF8q3WYvDDOz9cAbqvSeTCvpICqmKnce55J7FTu4r8KHiGmqm6A8
zH3/MCrfAVDOeaTh2y+r0rsjQWo6abqMxRFLHIuxjI08K6VdkEdL9Df0vYweu9axyKrYrmiSg6fd
2PmqOG9OEG2XKXjh46uwIzBB87hjSYBMtdLjTH99M4/d8iYcP+neB2n0FIHwZin6VSWJbf9r7p5J
TICKkXWddJZr8NuTFwj/WEo0xa4bAxJ0MSiWhM2b5Q9f3ViqaZu4md+dHEyY4VHrfLCO1gTd7Iyj
r0j+Rmzusksn/b7ng1x4fsRB0OnHoRlB36iEKM85HbxY7bQ7gNokbjBWV6iMHaGnLB0m6+V+/YgT
cez7B78UQ32Ic4J8cKJzG18f6QEoHtSphSVXrSlYW/tZnfftyhHL0B9iPfvRGY8ufc9Nm3vFQxkA
6qF2CRKJTVlfZ1UvE0ZttvAwS+QpyhakFs0dQ3pyRpZ5tQlE+ASy7Wm+lEuTzcCJ08UDJlVY7oaH
L9MJaXtG9IufzV6PWphglOJExaQQFSKgIiRrqmGHAy6cnngQFelDwJdtXxQ7UtjsMfHTaxM4uT4s
RYqZvMt1Zd1Mhn3lsSBxq291EtXzkTWfNzw5Kh9DWm6DcEC0xjh1ZFs16X3rm1qdSbKn6ZuY3M4t
136YQfEXoITwdXVZOV4mv6VHII8MmMg6DXoanDLONvu2LhDE88FxvcuEoNl9mWGenTPPwTzeMARS
RhFzTqWsvG1C/1r5ZCzOjYdScpbBkJaXeYLislo41mvSa2TTdoV3nyMlrwO+CObtCvBJryN6GdEa
vxHlGpyOFho+BSYTj1EWYHC07q4+wiSjZTWKrxxF6daBMkgui8fsvA7HamYlZvV0oqIouOYaEAiB
353zXe4a4dXVrfSyCPySjnzzlOPsIcaToew9xi7rhxN8HHvcqYwt8h+yGP6wDzEYLkcnKx1xMcqC
JYxO7se8fgcZnNuWKYb+ljKmdTsPp3ZTSwSuu0sitbc6SYeYOKejq5tp/dLfO/6kqmNXt7E8SCIo
5FPdrsNDDdmAbBdlMF33LpXVL/jdZ44xtBKFnnggBkP6aMETEp5sEnsFtSaByPZF6090glUDPFl2
G+10bCYOHa/OQITtPDGpqr9szPx7anTsJiI50CpOdYMavC9jDqY7r7Cmd0AdS81eYrrz1BTj7b7F
pwCpPmAVdJwct6y33SAqOhHB4Pn7LqlLvQMrQBZHI6GSnmH1SAcUfv14veBZDY8h6YIBKzjWdhj7
fVHuTA+O8LezfAydY+Dn9klyYm0ebeP24+YOjslpm5uNvOSWTQAENqE33kiEkMZoKt9QLxFmzYKQ
yerkNjbhHD5a2ZR5NwtERnksKhYMZ4KsgHSTzsnr98UZ8hBynbDHaxey8cVjWLatu0857lC9PvOe
eMFAFfCP85R0wZCqCqqTXcbAoIYcxh/MWzumPr3OrHrnEryEMm8X4XLhvVaW+PlUM50Zz9qEfU8T
Lg+WcX3sNosQ9rQrGjhhHwE0kBxnpW2aH0wqsroMQ73MDhCNom8eKtWnzrNWfqxOQ5NT5TtMMnf2
tcPxiueHp6S8uPUAwsKQ4eBbDweOYHnIA2FdoRDqvetZpCCamhPoWTREfS8kf4y62jMyrLPOLUcn
T5lfWVS9uThGdpozSfTqSm/807E0wSUZONR7ZKIDljVGBEfgKvluxxmO9/BlKftUnvqiz7vXCm8B
CcCpTfjPrIBv+In9cdDuTd6N6qTw8QSnKAAxiJ0nnTNx00twl4oHreobB9LMQO0eZrflteAv6qOJ
PJl8GNMn1csdPuiQCRGDqQ89C1kf60kPGessueiiW31f0Bx8l/D9tGoUxr+3wEDww7Y8kqSmAijS
c6d3zST5hFdwte6cdzaKafXBjV/2D+zwHcqRSi55i4RMSQYOnn2VtTOsuNrnoLvujLDYcbtFgiuZ
rIWe+0d2z/JZBklLzQKGiPwJldaVh6Ua5/rAPsGIZt1qPhp7i6sLfYnOA1ZOzxjz8wJjdkUY/YDM
RgoDLnndgVBxbDvO3hbDavBBVrWOovWCkxBCbN5Rzijg9yB9IKkKqnaQfQfmpQ7YmsWGllbMrwHt
iIY51FlyOEAcUJtWno30CEmqbrFUGQ8dEHOYRjj9GgmoUk+yhMA1CZlB1/VOaRqUIfVZmW2/LUwy
dAZ5mW3dMQAG4RMNGWruvBEqTetPpxqb6dIGYxmhrOCYmGjzAU8GEAF7n3uKq0WbD0MemQiUu1jT
Y5vzmGWojRtdvdZADRWcCGBd5oNYYR0895Kl9R/mkiaTG+zUEY4SySkZ3GZEYlpe2JDF2RExKUb3
sJXqiUumIdkUTqtY13iD4wKMkljlJ1Zi6Oy8+MArI2gM0XdTVZLPcs7z5I0HlR7/iwFN5EeO7EX5
gUtM989LyZvykTTEbL48pnX/SZk2ENeKgCbNom28uAB7Ft/3u4camyp7BJKNWfpfAoiJC0uaKMZM
ILDBj6DuG/L1/4ilBdlTXPh6ud55nfWzIUo90ug02H1zaJmiOaxx2WBpj6PCJJ/kdxl6Nz42WPEg
8anMf5MQQDJmYkI1wYMTj6n4QaqNKsBy9Zxbj6kqcsCdHjK+twa1r93PYo5D0upxV/dWSE7CIrSu
XPZplJgAG20fUvL+NjW3SbDQMeqJUIm9FebesnVz9rYvbKglsy4n6S5lvy8m+gsi8GPVnaHue87J
GYYK7luaF4HG0mSmon6HLJa0T/bkZvmbifEhnhM34P22qiFd6BdgeHPzlhK0xqRP7J+SVK9c4iPm
s7bb9rNH86dtK5KmeRyXHDNgN8TztuccN/3YOfaytY0z6953kC/v0qty65a0kZvtBr+qoqNqUCj3
dl7q4sBMQK9DOeuh+uz6ZR7WM0SDcO/UVhFtuyIM7xX1lQtpSselWNcF1wZRmpBvWngRNXshAs+v
IN7R7ZMpK9Mjb22o/3gBSr01uJio6HJN2WzGvil+7ucSvZZLwikuaUewXyFwwkz34xGaf/a38hDb
9iUG8+Y6kvIDJcWdTbsgFqf2+37njPiF7o0yLE2W/G/izUmS8GcvgY8nwo7FtOoWaBiPrSrUj+jA
4t0tR8baNpkLi2pdeZOIdmjHjb+tg1rCH/Nt/ohhiil11d7o5weyIG6xtmyoYliKS6s/Di7W3L1N
5EzD7VCtfqky9KitNdS0ZmF0k8POVHPinqvAFd0+VchP4DcHSlzyJHC/CHXKTyuJwK2YKcr+1KGZ
P7BpF/ar0+qi/Cw0fC48e3L+HWsyEPDZctYr9jBGnzZWXfEasdbLP+qGvegjZ5KRHqbY7j6IM7A/
bhYMxOfFbov+j6jIwG0yNsTsqbDgR1uSwmZZt+waLap6WOezBiG0t7EyQeIWVkqlHllr1f2zxESf
/hM1fOEVLNi6wY4aD+ahQpKmzzSIXfiz4J2HNZsaSYqQVBYnSsk08ll1nRcBwWPfRu+y0kvRnyfs
Fe0Gwaypd6kPtngVoz/Hl8o0juAn2PE5Umzof5lSap9NFUvII1Z/fGEC88g/NpyIv52s/nMldgme
AYJ4Z0AO8HcecFqyW0y/K2xy7gaBgFO40wND2WeWnxV7xZFlJHdfNQOG80VAKcRyVa1TerSqSxhr
sJ2s1Mbljw2ZVbwyUtAtRcPiRPclsf+8hJoDePnGXrKKgS3x0tqH1dCUjzHOSLWB0UtNG17N4lDy
xVcrcDQ9L5GgaPrrkmQ5HjXiQ85LzQaUOFtRfZHpwrHksmwNL5hylXMeOg+UH5BKLFXrGNN3uWoT
Mb2Y2dWAfjqfmow4xKZEsdDQDmeO/n5wMxJdjpavmkQK9FQVHGxnTNVvIaDmbFQZLuoyVID2D6mO
g+SQyWDyvmpHsl8b6iDBpBn7tDqqBX0dHlbBUMmskSenmk0LD0jfJUqVdKa/dpllWU+gq6me9wIZ
t39YYA+ETzh+3hMGmV9aP3MEB/YLnElY4CIBL/ZpC0eJdZNklb2FokemuUzD/qvCeCy3EcIlDeLk
KFKsm7qQxa4kPS5+YtBs9irOSxo+R42p5o2Fad9zgfsMhtj32+DY+k5Cy82UtNOjPfboPz5PegJd
rtDYs4AK0oQeBYFVfcXCiYvDyCJO3ECGWhR18mgcP/vOy169oVVvS4xOTNZTNR4vT38RuELxJ5C4
aYJ/cxaOeJEtI7+xzIvuoapsmVAELYgR86X0w0ucAL+7FHFAq5ery2QAkleaM7RV3nImRz+6sTlL
SQq2tvL2rMHHEG92SV1EgJA77ofep6XRNNFAd1Tt3n9xFJVq3g1lUtFY7BdhBAsJvYLMfyUIk1Vj
7uwqz5/iV3iR6KOrnjhRTWfGkqNmWNDdNsQ+7R4aSR7hqJyie1wTNzps8riJHWsTeES1oClqsIxM
Vs3LgGeXtnouJes0CySFU5KNacWxU3Tt8J2aoQb22EFPStYOxlz5Z3ISFZBvzrtSv0jFjEcpV2pZ
lbfJl8AWvwp9wbwRI+up83FwDxKv78Kocx7vh3XxURgcZgesY0t7dDCIN+eAF3m1w7jJA5WDsOX7
MI+M4sm0MXFkd/kLYxL2KMjPhrUDU7Ok7U6E82zSbdeKsEXXhbNCpRVWqf4dWTDrXjXHVtFsZM0x
wFvHLiBzwI5ZH3u0bPXcNOsagnl60gbq6C9fjxe2l9Lmlea96jGM/EffVj7/ltfE/r/I6aD4bDK2
YO5t6lvr3uBWB+azEP6sPgwbfHFScdtyZ4/4rP41ti6WAyjL0ewM3uP8tcurqDyomlq1h5KFSPps
2Y4f3hhP7STdZYxvlGphyAihEHMPWxmnVPbvyX+WHprmI4w0awJs4BTMvduh4fdeyW6czadTpPdF
B9VIZYb+1tcuJsihgXqxEciFLUCWig67Eaq5PCrN3nDv4ExiNzuxFNwspVt7xwrDFIlKz7IfVT+D
DAwCAjMcM+APHUZ8lzkGhkjXe67odnye0YwgC/+fHJT3fpt8CC/t3Q1utBDBiSw5qAxCZCe/zQgn
NGYkVIkaxQ5mFviB3vxxSOGIKaYkFhFjHhvq5cpx+YsNGCFwcQqZ8RTo/R7lvVmK20KclLKdNNWQ
6iucg69WtzTNDyRu1uFGKUX9uNvZ5UORVlNyNQ2+e442XW0FRz1oLl7bcdl60bjOrteh8ShV9rnn
cELPr+rz7N3JW5ukiCRx1G8pIIFTCtinjeDgzFm7MRwjqX23atrGfdJbd1aglnAL8QhPgMYJnE3R
yaqhngAcbWSViQ0u4gabrI6dQQPOGtEYb+kSxtQ5kuILKREmJNSe0qS1upmsIS2Kfy20GvsfoJWs
/ryfwOJDvWRIWg2vKvdaixSzUxTjobsGItbLOzHRcjzBrh15Ps64kVazTz5jk5M8Cl5qF1rFuQGL
dHarajxmMRHJ1cItQHg5WPA7kA5wF/3hdfWkvw0WipgGqinNy31WLSEEfzdpuhMnYyQrC9Qh0X3c
y5cEijGjYO4CRDGqz6zPBuqLdcS43DpYWtueIybFXoOIH2zRBBNnwK4uul+4i53Hzd1AMljWA2Ex
9QoSLs12SQISptyaBnrBhifQ5J77ODTGP3jWpJJhPww8B4O17ovxnnlC3icyyXRs4YbywRqYBnkU
Jfud3FdfHIs6AG4CdXdy/wuJ93cXDOveE7jzdNrU8QzfY4UJuGGTC8IgJuI6ij6/BiVWjpWzVCo/
zNMEWRytk787rVhp/sUK0sW1pHjir3sX2D0ihkXc8GpRsWKf7Imt9FrxEoHhhxQs3++Pr+CXk7ND
L19uu5rPLh3pL+xyGpU6zH1rp8Xt91aMYL/PZNad8jmMpdVfQpnK6mvJ2w60pnbpBcdGbwBnvCFw
1N0zQ9jwloL3y3+YXfgNQYNDPdkvdWLF22SxekgI48jJkJU053RKXdP5A6gHhX9bdJOuTrZirNvq
tSVQXb/BTCJFnWU4qB9gBxXOq9KI6/M6Z5cdPKdOA2fi6Iy8ZfnI0LjkytTJ5FIK5yW0Y5VtqNxy
q1hTnBKmpRpisTf96WLgy195QiiLixzDRJ7ufY/ULlJ0Ms9FzoDZO/Q7LpYTBTjepwSj4lr1bFWo
RnBG5srdJDraLDVWGy8+asZ3Ju6W/gkPdlkBCyreuiqFBrJzJgEL9AapHgvWA3dlmABVcUZwCKu7
acR/9i0Pd/jG1LY7hCc+uAT6PM0SLLFX/P1rUH/SAz9LAice8PSvEGcXdzik7FmhUEh6Fsx00XOy
NMuW+Ljrwq3w7kB9B2dJ0ACIwRQ+b4BWiIQ4jG2QgPCLRDxR5gaoTkAupIRPSi4uV96FCa1skP+8
BBvy2pE25vdXTZcTeASffoMQBDgb4zrcgoNguoimFGzKGi2OTdgpg9JPlSj2FmsAUZawZD04ixoe
YoWC/TqEvBv/4NXz5bbDyzFcMzUzna2Lph7y6+JNIwWZbua5D82k24bdm7KnI8PrnXveVBguGiB4
jvtj6Xag35NeDzKBK5/gBhV3XOiOtveVayhv9bJC5tNXZwKi05zomOyS/GuUDObWJSUm1O0WSQrc
2slhvgfWZ9utm+hHjKgdcieBts/1uu/4duptCmaBj4jHHkuJLXsxv6PJmi47cH88uNBX1gGa41Sd
QLqOPa2ssMPJXc92I3Lyu0svEwLVnt+AqFbVkpPDV5qExLjUQXoQhKQwhXEgyM6Sn6Hf5sy3KNq1
K0eZYKPBsYBTaDvbUoTy6hlj5Aa+bAwyz0xDYLlv/O92hLLu9prvJiTqO605e6asn+p+MDMgBV5X
Kt8pzx/gwnbo2tPATJaGbrMJ4BXBJTCarxs7Kr2IDc2bRADACQLkmaerFyKxQXrISMt1mxSmjTgT
+cNgzLjBq8XaWlyYIIPmMoXWlYDLJuovaxhKtLq1lewOc+lJFewYkhP6+VB4hycx5RhrUTJ4JqxS
RiGkIEgvzPMk0Qcnu48oSQiCmzKZPgOQgD0Q8+rC1SiSTcqByG1OIm5gCdBlh9Zxq9h8pQdOs/wk
HFcd/5YOy+o5YQ6CeGwB/eKNJbz4ydN5CzuBg6EPhg03xZzSJA6YAUHH4GJEPajZmw2R7OKLaUIs
9WvARA1XYsaev+yOBSLUCCwDm665+omu7R/ZxGPBM4oLS7oHJsQ+cffMA60XrMs6FXV/SNKOLd02
XkLd+uuAOSTz1glv3XRB3+jhCgPk6SpNonyw8jxjPdgj2ZAxbDvxWkUILHuEKM9/TbjSi/+zocOa
40WERWBDLlDeyrFgQpvbUFLTx4puy6a5yLaTwEv1UmdmkPxXitzu2ZOuezc3gDzBVAzFORR8XuCv
5gVaDyvvcYfq5iwYQLFBbbtoyuSVJpjU+Q/3OMCQVYzjGwxSErN6JoboiGvII2x5CjUafbzK+9Bq
tym5YvJfzJ64YLQqP4BDwENj9Y94viUlNNCZSpRifJqjapkuGAagTpasnx559uMRUNk0kivHPPC4
jKKFwhCwstws/OuY9komlb3hVk92fIwO5RB1HYUNGZqE6NOlcUfbfVYBd9wlhnFKl/zc5ugCRgJ/
+8sZgGCYCL2pPGRxIUOIziKaD3ghJ9Ap7G4nzS81FN1BB9xFRy4bgOcmLSxeE9LunWegandB3sFW
RSFJt1wGza9DnWWeqV/b+NCsJtcrvxNuUrnPycGlt2YBiXFwF7XA9benhargKmddspug6CE/cb27
wD+qaj5GSVpn/3Irwj+EaXqOhwuJPa0/Yk4OwQV4PQIchwcDnEiNKfcH7osf3hv53m311G0rEads
m9lF/KWimbRhSaNb9EDSO0oFhM0uYmJMmeWJP5FsKx7ghVLkTbQqcrx/LSxD2tf7tgpeBWNw8N9i
dzY+f9YnbFqz2Vc/Mkx9griV0/YuQjocviBDsvZZFq+V3fdQ1qU7u6eRtabcZQpA3q4hug5BlWMe
AXpJuAGGeJBdg9qzn7IQXYwOGogDj7qR/LOOz2LY4sHltVdF7O63UX4/TthLyA9fxbBCVArhb/Co
Fb73jYTLGXuA9j0SFfgn5u3Mkc56rrOlF0+sK6V+pEnaqd+Zvad+U/LwaY6JU6d/p7Qr/io3a7ur
pYuEAzX7xcD8cfEG2a9uszgAA7Bccn+uRFtHDo0RDUrsIW252usVdUCIDnM2323EUQCcoI0JAcN0
1FO6Ma50gg9esBrW7xi7FuClWcTde0ZDC53Ek5cGj3ZpKCqHkDtMBP0p/YadFU7yh1WiBw+STop8
X7E2MtsmZIO7j0Re8nrH0VEwpKZi3glA4/XZ9VTgHLuMBybfTlM2xTEm0jgcw6VQ1i4dCWvcG1kD
b9lxShEZkDHWj39s07v3J12l5vgwGBlZBwwLkcWCqBUZk+uIJYz/h2sqppE+jUo3BT6kS8LtK3ZR
k33jixh4/bgR7xT+JIbx9tWZeh38G20whBf2SlKeEiB96F91vw2RF+ZXg39TbYf7gLMZOp6fL+ki
s3jtdn3UHu4ZxQx2TGWRYJJ45LPHYvEnqryDqQdqxN/mr4pSt7yFbUQGNouQmC/BMrsQJJdyomEY
3SZznsiNtPZzwT7HPMW5043oGuyc2wU4c2OJl8WjLp1pogAxcNNZHnI3l0APnOcB33txg81qxx+t
yGeEZ0pFrGM5q158AVRCRkKTa6N43rMoibCJ1FFagzYiKTHtIYU6xSPQxZQCWr6K/+p5yhScDrEE
BzZ0Q38psDHQhuACQNgEFqrpeqIK5pPfJ5x3C1DYg9/QWMkxzpji2LJptt97YaBHrCrWK9XN8ona
NYhKxg4vcQTCh5Y4DMU4RWBZqLxe9ossG5pxKowdzAhtI9Nkz3SmCijGgyvJwvDiHT+KmajEjtm8
M3/ybBaqh2cHC+3NYI/tGcoBDEQXFwZy8A3fyrZJpqPXWv+KrKnDPXmdedyH3Z0tWTMWFkAAUB2W
/wh3Z+O5GtCP3u3Wilnz3g123omAWBzcEMbgnRGhlgQaS8NJDHGQBRzsBRL0LrnNnixn6ATGptcg
HwH/TmOd+h8dwnZ0tgu+HATk2Wnjn6IIG++bUQaPyIocsdH7XnqzvaUXDT5WNiPTXiwhdPp0PycN
X65NxuYWtX3TfldR4ItDgLGjfISxLHgP45Aah4MNhFrue/zL3gOwbKt9U50TYnpnn4hNAstxOv1m
bkcFpgPcgi4NKANa7uvMme1zB3p9+mC3aPwrNP+McBMkbSv+1arHMLgJ2HMD8MqKuHIwMMU6/cB9
NJJoYX5rGK0AI6f/krEFBD1w5TziL5Xd2q8l0tvYhvrizDKNdpYbDtkOZnHhbx2rK+wzO2Zk83wx
Up9gtfTNxa1wml6b0Q5CgqpFBbAp6kpa3dKZof2zyDJPcS6QQec9QMQgeY3EHt6X90mo66/57jd8
apLB905RBOgNloK2x+IYsJB78ekhMfuWI/u0nWSEJ0o3s+emTPLGicSaj7FEV+04XasjcGRFTUfL
DfgP02qDFWxxGQQotAjdYIeLPVRvYDMS8eiMQ4aRK21E9UgkGA4Xj4cmOfHg5RDOUSBsj0LXQ0/S
X9JJ1IKSnQ/GLS1YD/dx0HpreZZEW9Snoj9UFAIzPKOzqflrXDCYX/kaiWzH0zCWL3PfAsTCLZSr
HZ7yPPkvKWjqKdt66J7tXOQDjhK/hy7A3nxu/wwK/M8hcxzpovwHycJCkJ6aAVpk0i4H4Gbg4mK4
RC5mETu991rDEV312KuXYwTqmOUxQD1DFl5348qTOGlWox1P8baeUhtKSGicX16b7pPPT/nwhzB+
HsIWdH0d20N79GYMTrt8ArK6qnOSyFwD2RhevDqUzGUBC6S6yMvn3OtHgh3Smjk0ZrVSF8G4k5w8
x071D2Yx4CujsYN3UsiU4+a16tEZF4H/qwK7DQ8LQ2ntiBuR0O7XiRRDkiF6JNaeLcPh0rmsgRBm
VGRdeP+rfp9r2cMDmiuuyLpiEUBxuI2voixzs5NZU3bnwRRVv7OWuopPfZ5bMJLhFfSPghoLcUej
UvSY8jDJt/ixRPWQu7IstnwL6K6VB0p1zRhzx3vjEK62s6k7+UIOo6632Is7/YnWU5t3UuFDgjGg
qn3auRt6x4qypBsd143rIfdXwCWU8LlcLE8oENO5WhLAMDMgh6hU/k816TzAcZI04tAr1c4vdu5G
6db3Z9FsedSjQXahdm94S3q5QbSKo5/O5kYlScrH8pkVC4AM6BLfEuO4vSEjaN17u9wEF2XBOQqg
TD80kMvt4BkEGuA5P5gAGdWF1mQqZsARG1qXoJ3W9Rj+s2M/05tsum+2OqMS1hIAnnnaGXvJyNCP
mQT+7lOoxeODR+myJOEf1EZx8wpZgaeQU1GwevVicct64SQbyw+a/FqJRU9voxItXXi6hG70S+2q
dS/6GWiPeaqWvil33sIUe6FPLQifhMDnt2kYIz9p6AK60hCI/G37tK8/LNTrdA+maW7WzqJHNtXk
JKctGqfK98C2zL/WNk21lohh8xaQVEkYr2Xu+A5yMoBrBJZKQNYpi2htuyQr9la1VExSwF8xavA8
596SeNtWIQf0nxLswb/SlfkPBhTxxtHI9FuiMLELjSe2ey4KuiX2SzrYFNBxbq0Os2cwfxC1CEbb
22DfuMe6WKO1wbvoMKNsp4aR7FRB7AeyGCckdFGs4u6S+PRP/BnDUC8P7AQXdys5Ki0700ZaHBzJ
3Lrhuby4tw6OMRCg3KrcPHrA1XyP2LZFkbD3JHCbeTmHZ2jBrDQK1f//o8YrQoa9gJuROj1RaeMX
/bMvUwAFZPrTtxZjj37DejIN3yHNQSHKnztFj0K4Mw3oVTu4+zLFnnlwzEQPQA5Hpl5hPeUGQP/V
IJ2DIhi9VWaAa/BRRGN0onPk7uM1ZZx/pnyovAmaIXEbGGNibm6DLEpzKGOtC5ZDE2VEfqfvWzE5
9v6O6Fcb7CdEv24naN8LT5g0Ju/Klqx2DhpD+/iNYw7sHrJiOB0HpJT2yIwIs0Djn+yfCh378Zb2
pgW5ahrnrHqKVRTbHxjhA1xx+f0z9pSlgl+Ux6V/Urpz3IeBJSR7mTJ18oPnMhZwOzZl/1M1KmUp
PcrZ/h9HZ7bdprJF0S9iDJoqKF4FEpIsy13ixH5h+CQOfd8VfP2d3PdznFhBxa6115rLOgl++PA0
20Q62gObxLY/Nhh556fcJrz4uMOUE4xBihY0V+MWiEQ/NelRbqWlUWnS1nlhh00lWde39rPD6P2M
39e/V8TeBbSNjOKudtOdPLM/hGGJ9FDrME9Bc1xTvflFUHEoo+L3zmh8DojPP1PbwgIxeKrdaWX5
SIR9LGh5WvT8XwLYgwWvzNp3eBo4dSTNaM3OcTnQfAQdLUGx7ELfScCscyya9xXf3JWJd701vHSv
QwX547DaboZrvcyzRwXu5z89TDWoOJKyh16YTMQFssvBZu6pCYDP4xzANHPmKCezUIQk1ifnWDFM
pRegDUSi2oT4ItCoBNTpf87EigG4TjOZtLp3qDpHz1yL6ZIIpaqoEW7SnFyToebHyDmTHREfNEX1
QCerj041wxxuIJH6U1YXQP9qEvX02Ywjtkm7xAzyikt7K7awx7ChMZn1rRvGtbDdoCMeFv/OnRin
XoUrqQzdFUHoNwm/2n4wDcOsjmopO+chU11ahQUAHn3jjeGab6q0FeswjY59wt1mDeFsAE0CuVol
/tlP0XwesjgTBXHcafhL0hNph0kZp6szmkv2W81k3lByTBa5BCo4uPuhsrtfqTZY0sc9N1YqnQBu
cI0hYLSoR29A8Dy4OJ2+5FiwS2s2FsRlR+DixKGV81CBeKFfRo1TcicW7/aBIla30NA3ZtiyBwwU
8Kac3dPiFxN/2bbahp8y9itcG2mzNCmOKw+8+2AyyQduL/krbhtRs4NRyd7CzouxJUwLnG+0w22J
vYbCbjAorY3RnVt3QftC5Fv0l2W2OfyGkX/am7F53eNaa4bzKmYqO2XlakMqd8seBUfwWQWzUjOL
35VSi1daPazqeZC9qAMf0YOms3ajY8NoRvl3wsVmhY70x+mttGYO8mU3kzzwUDSPcAjJr4DUr1D3
5xzTMoz27QS4QvNGWhDIzm4KCyHIR6XKq5/6vX43+tnqnhq6ODCVlspTVBnavrosyNxzUNd+45IF
XZu/m+bzoDwD5zI8wZRaMD17nX9aY9TXaMREPx2nvjN/YEdBqxWTFn8HKgb6p9hSXJGYglXxFtds
vXDfNiOxOiHGN/6mkMwIxqVxQB8kMcChZefAoFHqEOm//MpySjrQgzkywwwzAetACaU0ddv5KYMf
8p+9bvl2bnEj12FmyGYmF4B7lYWyv5h3JHy3fjI2MD+At8uZxLaTdDFQV8Jdu48hL54arGvVD3DM
/PM2HVeCQK648oOaiM4a5HB4fok04Yflpj8+JBDqvtsRJ13QsvGLX7GUrc0tGVhpntZ+hT7JNZ4H
CP33a0Y6EQEaZ/1vqE1z+udUK8gAKg0m+Q5QnrPV5YVUR/bs4tbqu4yFBRdNzGkuIIcNArzfvzs2
GflDm+VdE5IjQB8n0ESWltJXun3JWPLLLRNpkXPSpSmhvKy2uZ13eNP2MOoYpSLnOOOgAv/FBC4O
DtwSMxwtCdRqTWILkxZLaz5WJsY/gAKxU9gJpLnGtpP/up4tGC3N/phQ3isBhZN8517bdR4kmjw1
Im4kkLZqBEPWJxooSqiHvV4znajLKLsNUJjiVumS8jCnYOYXtsNhXOM/4JhgfzvYjzcqUGiwCNml
69dqWbI3N5PikfnF94/b3BtYiQaYAnareyL4XfoJLtDAartl176t6SW1JiiXLPCgd4qlLz+pgVCk
EeljBwbO5P9tYG58LXQ5VwHN8saD7qoh4sGq38tWOadkZrsvSD99+HzoT2vWNndsSeYzSUYLTJjR
Ff/G3JXvAgbjRzvYkqtt7je0I1BgMQQ7xvIHaLocYZhOBvTR0YZKkwyD+elphKeLIdzqp9MX22tt
t27E34f/wJogxOJlK7Hn9GscaqFYRBJ6guOCVhlS7958umQuq1NWrFMctpjknlVnZq+zqua/IEL3
LSZK5DsxY/WS0lnIHYOwjYcyRv956Ga1yo+LR+yADZnrkNxek/877bc1MIUWP1gClSlXN+pSvgdc
aB/+UhEepAgdlk6naQ8N6B1AhgQcA7bPJyUPdSVdLZS7iabusMy77sZNHAxPk23yz0Y7ZrRlXfsZ
98j2AQmJrcA9ZC0fI+tTBxeAV/yDKaeheOUaaKyDsMhKTaaQmopu6bhkjXJ7YCnEt72J4/S/uW52
xjVgq1vCXHgiSgn4n+V+YpH4W4D4Y2XyvhFNmz5kq9D/LQz4/1fQdL0Trn5hzEFBSySPB2s162q1
VvtYd7757bluYx8NqrBtBABdrKdSGfYagcrn8TVq2z3Au5eCuInFR9Yxr6zhmpH2o4rNhJhj6+pJ
9jNk3HxpFy4wia/Os+7tncLYd294DtP+UGBG/WWJcvubTa3/kaH3Y6IAVJBExMjW5sRR3wzv5Byr
OWLN4zFwt60DDdAgdhbRf5rKY8rbOw1Vt9ItMEIDQVA0uwJGCaDLIxqK+U2EmJ+LAm2kB5Pcf37K
FsudeYsl4kpD1fzEvUJygZwMhzoypX/T7cNNx2yIKHFd3lF+WRqnn3y8lP5OpYXneijr+bKS9bkV
O1MeJ5fjoZ7U07PPdfE+tEuVv06aWHtom2ovdYVYhnd4cKrngijDOxsOfIC0yUiesBGXH/kcXDAT
gVufyby1SWBajoSXqkv7204MXLwIm+kFyUkmB26RvOe0Rc0OMXAIs5Nri1/JUmavueEYd4JZHisi
+iPerDTFFS8RYhUpJCCRh2TL0Jj7BWbNwTbGpqO7T6b/Tdhtv2O/5g2PQaf/C0aEe0PCZXR3TBnU
wdaZo6qf7Onz37OX0FsHQCG+yCR21yc0yCxjrE34ovAE41vPqZz7VwjQncEC04iCTXvogG4LJxsD
4IfKuPEEb37UuX7BxdAmGQRXc2yxg9E+Qvk1jmju3BSGAJpWtCsc0MC38thsgnUk0c+ZIaIqkl85
WJTfTNTlQrPEJtRl25b8g6PP+pzAHxP7HQaMILzG6KDJZqO525PVfG52V3knGxEKTCbBcRCUCeRZ
NL/4g69OtQR+zpNst4OEw4fSLQ4ZzysKZYsweFQKk3tUsqcBPyi4WXOzrNJHd8ChaK1CP3qmrJMz
XwRIcyme8WhxW/dVVkz2kHYzGl9xnhHpzEmlM5ljLnpjHWdeE9K8P22L/w4/iL3jlor+w4ir/pm1
nF+Bk3MHsiPT9mckYW0e8ZqjX0Dw2UiROP7fdfAqUiJprz7aEvWx0XL8Qlij4Dfve+vQGZP3KvW8
gaz7vwAKJ0GzrkKArIKyxGh5UHA4+G09zRJNlXDFM3thGqEgktint/XDH1Mt6BO9jWc/aDp/3LWX
4qWsuKlizx9Susl8Uf5ZtTC+hEtTDM1ACFIrEtondVeDTTsRy+0IJ4X4S/CTBEjZUH7Lvytq/aEb
1+q0CLBSTxwIYCDzeFQvnliqiNGi+MZBqf/abULLLV4UvAUN1e466mFL/reQ7H+j6tIG09pjNAKj
ndcrJVEA5nh/9ET25NIL4KoDqIJu7+qNJGDbPx5woCeNyemz0lL9SVzyMZHptDHpodGmtxqiOU3L
DtdDnoR6/IfIzNMdOwl04YzV8lul0LZpfEmKnwr/wAWxc7MOctnEi/JoPlNY3l4hAvVPSz+v+EGp
w2CbKFKCsvWsZgO8phQ/MY60/cFJe0JAVUbo2rM7fUy6frxUJhA6+FvtvwFW/i8+EWMMTI1D4ECQ
efOihSMM2cPgNRiYeDg05eAbPkh8lMV7Dn4VX9Go3CXAOrYC4S/ppAkKy13rQ+0Lli9r2+Y4akdV
1+dOYM1yeJu92kBzPjeMcPmxNnepNmNmO3nET5Ojk1Hj+4BTWCah6OGxBr3lCXbJMTfIgDdSXEfS
4SpwkHnfnTPyqKdhn3JDy7bdnykuFXkALunCyuX/p35v2xTf2hYzGObT3mvPBBfxKqAPM08CPix9
5gsz/QOksH5RadOVYUcIEKWXbKdxHuhcJNRe4IkN0Fh3NytFgAgg6c3cQ9AcRTHabVZj+g1q3gFL
iMmB2ppsKkgf4f4bf9FO3jxjYi95OpnkkKA8crXbpKKVDQYBEMgBkGfKopj3fx7joykmR4el33Zj
YHtl+w9TciPhRwvvxW9oFSIe5JTGAeJb9s9EZgHRy6UFom2m15dhNtIPFhXWLzVlRXZwbIrKjz0d
109sYLEv+pW7PK8TmM5LiuLuRF03OX/oAGvjKPEogAxRoh34eTHK1YZ9wsb2tRTumSMgVSeDxXH2
XMPuv214Soh01EX2zhYdVCOd2ndSkHXEyLfT5UFmthi09w5F7p5WfE4xSq4nwrDtR1WgKrFsWOUz
uMaBkd61LuayqRoiAUoGXOqtfs3Rt9wwI7mOS4aE8N98S4lgduh4YWws1jV3hcGVJs36mzk5y1Vx
G2HIhxRLTKejAK0eDVzW7BIRA3t2dUPjxGsEHhjNdERmueRc6/FZ4lS18VxqbVKJVfQ1JeCska6z
ZU3Gp7WO2Ucn1/TV4TqK/7giv4IOb2Xn2ZiGJGKWT89+M6wYZWv5jxrrBfSHNydwqFy19U9atRtv
H1PQjLHFJMsPBVHNHzEThLxSqp3+XCjY+V3F21QfiqqlwYyr5AYP1p63X26P0nEeVDaOx4IlMmcX
DxWhD/1kEgmid4U6v5cZtF99qrDq8JtYJFlPRdF4b+Nc+faJ2FcqkXAFEJ8RMx8Dr57dlNYNYKCP
XQHLdsN9OgVUcVhceF17eFpBBSJptDVF4A31l0HHlWI42Mkm36hiR6rlvJ/ulTX23OaFLt+kvdZf
oueOxFzQ2X/orUp+9kntvutkyCKab5YH/PcEUt1lYIRoGsl+QLDw1EFrl3lzkrmnbqMpzBeZ8chT
EpYYXx42uWtZJTg1qBOFw85bdIBXvL8BF4yGccBqr6zPPiy5AjuQC+p2MW0qg1Qbm5wJfJto2+TV
80WSbfyspriUlw62KOX1dUz4heuNSZZlI3TQrrybg7LFJBgsg415nH6i2A1b1nyKXNBonXpvEbcc
3Q42JIBtIrVdK19IWeSS2cik0q5b7KE+JPGsPmXn0wViLXu/IKBTTngCdP9NG3A1J0FwxFczUJ0J
mI/lNAEBro6bgeiP3oSvt0kLNI6BDOB3mWQzNPm64v0HeUwtD6vT9mMozZ6P0l1xAB9qwsUE3YiT
YbfNyh9usZAYG1nKqYOqoXYc4FvHMnLojDUOOpm9e58Z8w8vrvQv8hTbHzZr2d1g+vth7VabcJE5
wgy2xsF9ZxNZ3iZkQYjBeTtcHdMd/2hXeb+K2d2+CLwTH+tU0f4gNpje/U34BHIHTNeabhkW3e2p
bizVBoXfwk4Wc/UFymvmUOzgn3CuFuWZhBBAucXMJofNX0F/Q2lacmHDawhO3Ul/c+ehP2aaE9M9
cs8q3ndDLWuEYoYJDiTEsA60lbRfvJ78n+XgOufeGtQ71//56u9O9QOtjbRbdRkPelsb1qevllke
eE36L6y2OwIBZrvcDABX7wBqElJwdFy9eokU64GUPAclvuAXczTs+VCLzjmDLa/v5MjjgS2HMe6Y
zYYiRA5A6Z+BphrPrlGtS9g4jfEGI0zRI8+V+GJJ38ZGnMtzkqbyl7mm3r1OdPLDYJPWHyyJx/K4
15Q9VhAQsfem1QSIKYvzF7gey498XFlZ0IKHK6ATVBdHfECpd2lHo3pcWCAec8BXoT8WtY7GNOX+
T5dQN5wKeEvzz5rdvrg00zb7Z6ez7T+WpnUopERAg6sEwz0hv2OR+WrX2GGPl9NZ0hwg+CjnTA2O
V5/mJjemc9H5M98nm9GIGIXD53RNlqLS84GMUGc8IM6L+t2cXVJ6HkUsGONqN/fp94CC8yCwhMq7
tPGz0MPgl5rjLddl6PeD3MISt+1ytccOkJzOJ09HTVZwB3GJv6c35NOcdpJU98NNx3UrMOkPtLdi
KTaGO7wIL37EldPiqOJb7d+6bmQp5jRC2WcDX0p74r64GuSTJ2Qqu4rb5JkD2yME5ANPvBlDsXyO
3uIMDww1SfGQzBzluNDoObuti7c2QVaCcseRVU5DhBtwUfTPZXP/Cpy6JPS3ua3JH5INFK1qdlaP
hpPhXAQR4Kd3CAUjmVu775dbUuoNEqwzApj5XfClhANuke1/Ugu3q4chj01BM4A7x86ByETlPKAW
ld2dFah2jmWz5cWlQ8PHV6jo5tlzNrER+blZeKf9m7whaZn4I715tPc3e7M212Lgtvw4LaBG0E4x
sRLaWZL+upewjD/pNTDqEznfVeG+TNbyEaapS8W6CWWAKm7c0r/ceHPGM5FTKz0XZpXII7mTYnqG
G7JaPwHYGe7TQiK3CoFpoku75mLHZ66uwjytHasSULp+1t0JyHY72BFt+szzPJcXBQS2eXaYmcxn
f2enoFEWfEOJLMwukpzpgsaADYcVWbvrcjVxx7sAS91peXIxZpoh9F27ec3TwV74Cc6kHxLHnMSD
42P85SQ3XO+R1qjGO0OYTOezrbGDBE6NZezGW49aUPxQSkSkI6oSTxOx3bNosQ0+j30yJJ+OwoZ3
KFqnVlcpyLpFrUp6cchpq8TS2O8WOKcnaHLxFcscthbY1OnA7qcSKoEtxVOWtVZy8TByGB+pmQsT
UBAviWO3sDmKDLumcTGlLqn9UzGO6UtialrZYgq0eZ1R9oB8jv0QVAc99AoNVbtUIWi1udeFt4w6
CyveZbB4yeVzbDssPDP8wfXN5u1ongeDP+E3q6WYlqn9/noBgk3CH/85FtSSwFr2AKW+mV6bUZiY
GlLi+4F2nU2fCFZn64PR5HPLz0x9yMmcLubZsYCpH0rfjcXrjvXB6LM05RLFrNxygLdJQgyTotHq
IkohdjcZbjNiC3bv3NGyHeepqfK4O6fjVgyRX8ZzFQnQscV1ILYy3hfYWgwA2eaita2ik7sFkevr
ebeRTmHM6NE/iMyOqwftKIyHhbMm69nJE5Ff4hqn17mKUwIhGnsHwjT0hzEiEY2lwa5tiaHdWFfv
whvGpPvYz2brXBqkAY49E7O8WLPRJZfGKKiitkyUmagTNCee6zrJ2mMzO2ijNTkE71pnZVfc4xGw
AwWaXp6VB6MwTHFZqbdkINhm4f5VvVLFj3agKAhFyJUmcHlhTlFuT9V0qTdm2rOXr2Z6geWvmalb
tVQjYCRtOheqQ8QSgIfPiV0OdI3cFv6q673S0zpheagNjzv+xMcrORaqm49ETSuaWJYSSzIk0+vA
S325pm1LwlOAmjCeKq+byyNHP2wuA6y9dUltj/oKgllqDJZutwEOXV1PVz2hIkTMOkxS9DPY6NLI
B0aBrW/BBR13o57OkphWcrYo7aMvhGhcBfOzG2iDSnFfIE3vsVv4noIa2FyA50QTtfs7qBGGCykm
lUbb4LbGEbBsQkuZtqClbjZG2EfgmWirBXi65rSVaePedEmeGoQn3SCXjaHGfOLrP8RnoI7YzuK+
if2jnYCrP1o5G2f2ICa3+dLvN9yWlsd+V7kWpT2af2hxzXFJ4VccRwZ9rPGKLtSht5ZnXvmNIqNA
dCxa4d3xG40GTTRrikH/XLOrschx4wIMa2rHEdS2dsV1k8K45G8idAa5fy7tR6mNsfsmBpB1dBoQ
L0ChQ4m8mZBXxwvuGIWhe1y85ORlMNR+L1mR9w+D4YviOLsiA2/sKFxTSWs06UnoDcmSTTbjRlzE
dv7CSoiyeZNqpvjM939OrhS7TPnj5C5yO5suwngky3bgMco97bxrwPdV2HoY0h4nrA4ysNrJzHfh
tjbOGCNwOZMUwodDRURnHXyvt5d7x+1vvWMj3qZbtWZd+dyoEcGZvGGvzsOYeTjFO87V40imha7q
HIIfMh5hxgtRs00ElYdoHpACq7ybkFnWX6XTb+4T4RQJRBedMcWqsOqFvXUusieionX6klls/6OR
KyAx5cT1y6tREcv56WN2rM9WY0HbJ2SeVI8deYI9yrway63z+qF+8OI58x/kHmh8GLplXSOORKs+
lQ5dJrf9m837b3IgyliWKrGbTn023frWsbKHonG8+sKe01YA/ChzDZn/OzessV97t76x/P20MtLm
YvmCacEybNOPOBTy4TKO+YyZQ/TucO0glEIO8LGtnIwCBesIebbUD52nG+6G0s/sPfCHz+BPklcL
E1ST1xbzSRGXt8SJ4wydT2T41nCvw4ACNdsfGalM42UquU4Gva8maEd8s/vAGrx+vCa5Scx5j393
wZKgsp97yc41yNmfxY89RV9YGxKKxhcW1GJPc27sC9kgO+CNEwOE7Enyk9RNCEclj1oMFdZZZ+PN
2JjTND5WCKXFZdh7dA6ThTj80hmzOTFduM8cvlYGGRi3MOc+oQXeaqSdAkBfoLudZYmTyLdUN1Cc
VQLQ09jq2Y10pJANhkb/Ze1TU4crvWhIPnL1jP+WZk5YAWMI46Ej7hbl3uITkYe5d2hJ+4+hlUzT
j4QZ2gqhdo4fGZG4P4Y1Oz8S9AOma7rEuQw7lfhvnMe9O4UAyT7QY6M92iSPNi5Lgz8fm96viNk0
k6SaU3QfiMuUbJaDzH96dIHvoXrqoKghcaovqhzQZti+z8TSRDaUZ5MCjfTk0MeM3s8r5l+C+e4Y
Dw0xGf5HD4WT0+2t7RUfdJ4b7a1erUSfJrU291EWxr/WY0vtyVj8N0MQ5bd1nCYa3NrzAqxSBV1t
3qSWC6zqMjn1/ZrPQamT9h0YLljpMgcP5bpL8kYeLXsDoVTTwjvmsQjt1l+frc4r5oAJzj3RjgEf
jhHAbg+Dt9WP9LtNFKcOvEIPdk3l31WwRzsDX5C/eZC23/W0dd8WX8834kp7Q4k0XgnBGP+1euoK
mA8zQTiCB/abqrlKYCSU5m9sqIXkjjXRPGO2U/XmbjLnZC1Lds2sUm6+jTN4WHA/rmVe/Lf6ENxO
CtslBY6G1PLATbH+qqeeqkYoJpWDFuPEHg7ccf12Cqt9InZB8TkKP5wJV/M35pOHJ6B941XhegdD
B18ZqENMNvUQjw3nSDUBZB2Ral914fW/oS/5UZP4/m3wDPvvRsE86qMc4ncSzwYLdJVc0rWxzyhu
JXpGnNKOytqsPsKFWc4sXdsdWhmPT7M17yD9Qd+ocZ0+6Qifa2A1sUCr5fWALbvf5BdB7u11mc1Z
oJ3Ldr3w2QNb7adaISpMFuahDQhMGrhlV/0qXElULJUju3hG3v7YyVje6Q/d/iapNinadRWnU5pm
o3PQRle9q6wn09DO9W6z8gariihRwuvYrGXsHzJpYrdpeIzAt/TdW4+7YHzyBZvrD+popBWQB0rA
dDF3IUpA/NEvCvBTcTCdiuHFpbo3bIuBbnDHBXRlZ7RoHwsfpnc7jrG4bx5buLvn9sVe2953+gJN
oB1DE8EUVGZDQ8Ixbm1dkk1FlD81bDqKg1qy3g17SFl/sJxZzS+D80bx3CqMY7lNj/IR09UwQTkA
ehGObPG4i9h+TcYC69HBYwPI7rfFRBtUTKweSkOcFQHaaH8f65nAlUzAKwW0VpjvCy8yirNLbE4X
Ht/8WXim84owqRb8QHL8O8XLFml2E12Y7imN/QxY/HDmxeIfaOxig0N2u5cHZU8pB5B04lcx58NH
ytB1BwnGM6ha2IEHOy5NJK5BuI+LgE4KMQBGI1m6zlAhaGWqqSaG8//Ia2Ti0LsMR2xNQFMfDXhU
0VoZPmVba/K41W31JnG0QJZxDUnTAfemszBbkFAwJ1yHbxgrtbOfY2EPJpOsJRI3DCAQWJ3qLm2C
oBjqeO4UkTkzqVlAV+479vE96j3Y4hEWQZTtZBy0N0wuB3Ya1NxCDf5gY6VupOTcT9fl7Xjessk6
VnSZkhSmL++FVLi3lxQ3LtLnEuMa0iBZSop5F9UdWzDP/mHoSXAH0sWbR51DqQue8tb4LzMsD94P
HhGGzXoOtDfhmSzn4sUWKH2w2DAkBZgMu2+oVrILHLil38gMCW3JUOT+2VY93wyiuyzV2LR8ml2S
vTYwc8LS8+1HeJkDGQZQgtc2WcSXLAErBDUzxDv3zfqbTSIGcqz3bo3lpYh/6hzgNqQBKZHn/O07
pzeguVKjah0bJMobCzb1WzXr+G8ajfyG87T7FvQMYd7ttvGdfY46rTlfSTW4Ofv1caLyQLT+lZ1z
+0qkTv+A4GoDYJdOxqapqR8mvBxdQIDX31txG+cn6oSr73be5PHvrZz5fjR1uaRnJ2bdDn3Jaaso
n/m3CHk1kKTnejBNe3Q5JT9cKIgVxDGYQZguqINHJ+v8INuZs6ckkT1u6KSjI9WxO2wA4KMq58WV
JPvCasCG/UW5PcAM01H0StD5uJiP7qoSL1ydEhflmlFQiqOzmDx+GpW7RF4Wmy5Hx8w11y8ykWdv
X/zSeM+Nm+pQPHp/4azuRZ8mKHBYY0Ydn+SkyPf1rJPT41K51nwchpEPvcbkh6w6iLU42ZlTirBf
Nju/CJ1ihjHwGOJGFw4TxOwhfr1SUbAlJ4g5Sx7ZxcTngK2atCoSo6eOfeZg1NHTZuvHojBHwrpF
wglWlNa6Qi0Q2/LSgJ1AC1OEKg46HlN1MIdpNI803Mr02Zm3Aht2QZfySSUlsdGMagEuoNwq7JBG
px59w576NPBnPA5nc5jN9CTXXMortkGvj6jK9twQY5oDoBW/8isZy/EHJBlbB0Ju7PtcW3rYoRvI
PcFG5r6PaqcW9YlpBQV9htemP6YFbuhPg9n7w8PKFB/5eCdYlasticeqqbADe6ls44Yc57iHOO89
eSRsG9+abtruCDPyLSEnYFBXbyrrkQgNDz7dpOl4ieGJwE+0ljS5rX5KXe7gj/AB2AuTBVqNtptC
ixaQ4bfeI5LHUtLme8qElN3zNJYJF+Uc9NVbzc1dRtMcr/oEUaW3XmTJ5uk01n5yHevduFKucAkj
nLKOPC/5gBt7gl4FOcsfajYy8WL4d1I9TRYB+aDDsdic4TszbUwVtVvST5GshjM88VKkfNkmaOME
ZZrjnsN9OTJE7sFxGr+oSj5IRfWta6qRlR2tMJSUiw1FfPaWNg3FvNJcyz9iAQpco0GHNQTuPgCD
4qhzPVWtwxIegMTZLvSQkBufafxAEDH70xiDjUG0WQZxQvOQRUAiffUvKDSyuuU4V3U4+fSQ8tLb
v2hzn6I3UO4ws4U0qTIKV8zJBgd2AwwI0jg9fpssd2vhWD8VQFF+canbLgUH0I9ixzI25MwwwEz4
unhVxh3tMltvz0fWwWPy5E6S6M1iLLzlAP5RIjmXSHekEta1O7pipCSNTr4J8NDUl4IdyixaTP19
Z4WAmrhW4p7xmkiVprEFqZ7KMaCgVk5P89S4TGGO9mhzxpMQWzS9W0R+KuLzRohdDjabcP34ycLQ
9Sm8dfqXTXFiHixoQqT664EC5aQs2WsqUijtAUAY42OCiPnbwYWXhg0I/GucOsWfavaql6yVlRc6
mvP8CI+qrY48fBV7Ak0mFcwTN9wDz8cYIw+kKPxAYwVMVlvU3qdsqxo35GBW+UmSlCaO5DPTBLW2
p6+EpuiXuKoNGolj6f+0x6x7Zt/gFYGmxP1tYAfxZGGqxrc5l7QMYt4c7x0vqvzRUB60jtWRMQlz
ttvzudkG+wzhLbmbrkHBCZNTeUQxYHgrGuVbnP7+OkVD4tA8h0E35k+lYiE7U4NQLWfTn7HTAuaL
ecskoBjhpfVLGZJPAW4uYan0wQB9AA52BnIxmmlcB77acovAiTVRVbYX1ujf/sw4EwkepvoIE4LU
K1+wQbWhSbI+PboY7OM3jquMMjU1Tf0Xt5+4IRjuuxCStSO+t8bYfnjzlGQQk2MuJlXnkVEo4YRI
vqbztLz53kpeNie9Z586cJDxiUhuwUCGU2e+2twbu2O3IstFbHUTebJyM2m4R2M3OK7uUiwn7A3Y
kVqT2TbqJ39KsccPKNEdkodgFzZM64ectmr5YGbn5VIQUdwL38w0BPuqMTspuJEHQqXcLOiqgb1S
0SKyHGMJaS0YCT0YDHxqTgMx8PWmG3RSt7rauInRnbKxaSvt8QHyLykzXxfjFG7zUM4YTxagi1ZL
2HHlvsiqFwH9TjqdTxVz4QA1gZQ6RVa0JDuEiF2dhp0FM+1WSKzzx2VFOL9ObAkZ3Y20WMNx3azx
yvJ8RnqvV9weQrRqPBtpTq4RVkPKpWbxdcutFFZCCJioii+MjgRXNwI6/gGzSM7LnJpvfGqgc7qH
ji5UySHa6C7ChqPbu8V7OQmH1G7jA4sfHxSWoowNSzZ4KOhTyfwAsxSdurYav/+76G5n9wor/6e8
rH6yG7fwAyP3avkLbMWMlcbE9Bp6izIHVKq20M+ON837wzlZ7z2q0xJMsYu5tsNEZoexV2wF4wWq
4kOlvHK8JJWZxYE3zBiy81JBwjeVqeK3clZ6iRJWw9N7W9lLQ1fuakhmWG9mSTCbJkFFQXQ4wgxC
NFzqPi9P826KYEDc+vLY+iCQbTDddzHwzgv4xZLmmFC8/pINMb2VNIZbn7mjO3A90lru2+B4TsQi
K/n2Y53+y+nG+lhZqFBSk6otwJDtZJHoBOWnTm57ZoBc27BlGdbO4mvUbBvAlR3r1trKGcL/EXYm
O3Ij6ZZ+lUKtm2gazWhmvOjuhc/uMSkGSRG5IaQIJed55tP353d1JRVSi0pUZSVS7nSS9g/nfMfP
RjQwTdzX+MBnePy7km2TS96rrJgsMSmCbwd+od67/sQtuCKC/kyy7MTYY+KBOcwLHiEkM8BDjh4v
bGQjY8G2dpkgdXH752glIMjO9jqlnuIzgaZLwLszLvNzvYLIPI5L4o/fPAGGCbcOK7I9jzTK6DiE
Zn50a1Y69zivEJkFulPmdfJNCzEfXBkhoJrh6d63V3EA2ykTvxCi2HKcJiu4Pmq9rt11pY+OPDWs
bDcz1Y3LurTHCIj6Z8nPYs0EoAPaIxJeo6Luth2UemQvZNN+VQ3WLnI0sMFsYfT2FayedSX2mrpM
7emSnAhxqsK4zkvDBe+WB+TtSEwcG0LayPvqSH7rGHsDm7kLsjSZAJvNqDPh7OCpiZYIhbDORUiT
RyF1hAEVffHxibG0tz1L0YL5pDxQyiGjcU2IKJJTJ05f45wZ7TnheI62jKg70O51F0WXJCCx7dza
LmwPlqOiuls1OsetMoynznQdIHvp6so3UdXT+MwRuqJ3gniOl4ZlEat3mWX9DtKR8+gv5Uhz78Hb
2DbwXOwNwsfe27J/r+IdJRvWMHHlG30DwWwLDFeadVUHZSW/w2REOB9Ef5EtVDVJG9wO/InJOaqG
AXubrxfMWFFWISfI6EEPAMTY7QVxLoZb5mPJmUD1iduwzNe7KnaxXjglxj0cTH7zGduVByBCgKLY
LmQlwqeUIeIZ5oJg6te18fMfapw6YHkYWSriSCDVCQ6lQIoBvzCYhuI7vQf2va0q62W6YVUMtSKP
cNZC4mwGqlfD8VY3dE+pBxQ8SMf5ErYRxk3ET6GnqX8nnpwrTmvcQWjq4xN1nJTfUHXM7Q1uDEDS
pp3YQaNW6YYT7v1sPVF5JvVjvi7Lt8nXMV5/wfl3pRQqsGM9eTPc0y3zq0iAGfvcualVf2PdYxCG
jDeB9TfhbzysuHjMNu+rkRHWwLuVUV/SlN9hUWl1RBTbEmbSAd/esEVSkvVe6L66btv1u3hO4vqV
ZBhZ75goN3qTdu5QHLjUxH2sRg8D6UXj3O2SxaGGUUk+pTv8Jkh2V/ZBGF9ayrQTomm4S8Sz5c0L
2kVv5g3BBdrBBITj1NGGNfeIuyZuuIi05VNC5FK5kxzGekcNXNr9vC7GPHlwJ5wDS7OFI2QE+rwH
WjC84NBkiYd3nFkUWvhwPdSxRgqV0vnAmVFXY7t2FuFvbUU1g2AjibgPyDpxbibsufll8q4rCqet
uuaz545FvF1wUvNucFhCsqrJHfHKrsx9gWetWaeGLmtTNBbfRHwVA5O1F36L1FA7uzm+ogk2DMfq
8kARTt95tRJF3xyIdxRu4OfrBxw2ZYqMPRhx9bsiye9FJySYI5OJ5RJiGJOnbrnuGydypdq/QFX6
9gSYziVpNWs5rV+v2zlyuEtVvyajAqMvjR4dKH0xTykLL4wEYqim4TQZWXzHxsvCi12w3SdJT0dM
QzSZF9xqnrlgFbfy0+Ahkb1JpauGu8CQaoVzkMXNhg1fCg61d0t7StVSncvGC8lCYReEnNr1gIgG
XcHH7gt0Pft5UYxyeg0f5TmTACM/5/XE7YDGsTm2I1mau4m0sPhAoM3wllJ7xbt44MV4wHe0Qu9M
sPy9OMMVu5sRN4VxLq0dlBPM0QRo2LKvQSr2dQwAKwGi2dZrxynIKzl9mvS0ym3H7AhUFC/xZste
xz5jz8R0q5qsS29Kasb2obHrIP721qWqjjhcU1RVgQu8Pd9o8nGp2meOMUIU3Xg0r3OQmAsakqE+
yqAfXgnIBZFsJq8Jdp2yfQwto7HdqTBmZMnrAunZ0ZzH+nVGgqY+tePQoT1OERg8Ow24oZtOLkt+
WKix0nvJQrx+negA6v3KzLDh9/VIBBktrdHJNRpFEvvZMfuUUJ2zx2Ti034Vozs159TGGFY2/MFh
C1i3Y629MYnnlbdI+cAtgbgVCOFJnQUMm3kYb83s0CUs9fW9i3gGDK7bJysL9lwRqozUz++Ocd/V
xRs6vaw/ZrND4ltnSPC8XcMFT5BqcPMdKsg3zJjF5Hm8D5PWOxdQkBUQnNFkn1rTjLxlsKWi/41Z
3R5blkD+XoYOYI0cqMN6XtABg43H87TseM9z1nDdFwLnUyYOCOCHN9Bi+V+G1rh7iAY0V6c0w215
GITnxneYNFXCSMDBYfEcULqNeIDzAr7gkhW9+DyLKCBDi5Fzv+0Tz5/f2EE0XwhgJOHPLqt+Rk2A
Lgveh3dxy8Q0O5/ZdXBKxky+JxEqyjc7UD7sAdC3JJykbhW89FnqFg8ufVx7QUGtKAMDACw7VBkI
0UsO12e/q/WLwOX4XTpZYi8kpsQz0Qcgsu84kWxyE3Rwjz48pHvfhyEU0a5Ym2u8TUvM2C3RXD7z
LRJSzZUrVGKvGAnkYZqSll80HWfFtW96aoO5tMmbN3O03str13wC+FT59wPe6vZAxb6YEw1VDIsd
q1J/q+fBOHcusmt7xH9a+kfVK6c5hr0S2aEJqGD3hLAKFhI+riL8TFTIh4hc9ugG1ZDP+HLq+Cst
Vq3uR1FfuS6SB/SSJ4H5cAAAv+SMLZIjVgmoQBnnOKKGlvUicW9a3WlDjjR8raAab0rS2IEm+1iH
2x0zkLrZCaVKEirbYfqisquUk5Z70beqmIO02TR1u7iYtOicdhACfP/Wj5xInRENecmN32ufrDYN
B/zArYO6NURtQL5IU2cC3qE0+Z3ftc1wkZj0ST3JCsyahGPL9XtDFuR67qsW08B1t7Xume+63S5e
vcA7gqY2LzmnennGHtVcuaHLItneArg4s5Dqm5eiX9MXUdNAb1b2/TD8CTFZaXZxI4T7gQY5f1ri
PDFPKfDl5a+CMUSM1Yf98AO9qLS7eGQ7f2RfM5GFNnZ1+kJyiINXOOmYzvvNPN+T7JRT60Lhs7tO
c6eCUou8cVdhXyx2wFsnBmtc1fgSDiWdPkwV9I/pWMm7GLB5vmPJ3pktCHyc0AV31EcVpsMTOQ0E
pJs1s8PWLPi4bxY0qbvOQWqE6nVunc+MqWf0g6yyFM9ZgiNX8pIFa8n7PGH91YZHHaC1OobNmtZ3
cT62K3k5ESWEdAHxQX3xXt2EiyzQmM8y35lFIiAsPRUl5yRpwuuD3VXrfiFi1B4IryWf2B39cN0l
aNeSU+8svEub2mtpSjIi7wAvMdu7jAQHjlt0g3V/QKQ1e/Sobv3IyL5VVCg9yQ2WvDRvW5FuI89o
jZR3ZOeF+/A6J1rQ8Q/puMtVpuK7BlPgNwhu/YkhUXgiksOuR59JqNoFGYTVR8wvcMs608P9Lpxy
6fcJEsCrNJ1VAZxAhZ/NGee+pj8gwAlYvQUAky28BLZqos84AJXv6qOG33k3oj9BdUSErvkoCUGK
tlkNLYGjLgY8QAg4MLe0gg2H6WeWw9k4ymv2uE2oUjEkMVNuSP99pr4TcjOEPace3sq03rPQ0MXe
EYhzsJ3GJTO3xUriuvPYbe/JWQncL8LryuDsamxGGOEtpq+abM2eYTJyxAwrzic/wZUwt+jicLiz
fN3MsSPVrR+O4RcoWE22q5iKHddMURTj4cMXwOS97Z4B6mAKbZ1oaS9t469ouUAe5KfRX5KRWwFW
DX6BHD8QPEtP3QJUBm+3kUQq0SOWHBt0BjbMXjrZlQCh2OTcMIPAByq9iI1lX6dM3rJWxmDaU5gK
Wz8msYboVcvcuK7HFTMqd52kJy2a7j7teeE+clswrFzsqqpdJlrscFlD+sgdvEOrzVbDT1jRw5O+
c6xirB0HKZn53zgqYpizWRFbBRxXLRWV38+JzrdZ1oGZplGaB+8pk7ViAutXRN4bKREu0iSuoPFx
awEvMUnfnBeHsAtIu0vjfCrclBm5rk2avjgMK6JLbkavuniI9dcnsu38/COr0FLsQWsG9VbCwB+f
52WxltDjEgIobDArmjc0hnI4oubR4wPy3oGhqh8zBzq04bCWz5OcRsXaexxG/FJZ5U/fiABdQI45
spJ/IToR/rtBXwMZHIzH9KhqpKhmgzCoWB7AQuvva61dI3aRu5bc4jO7wk2eMFRAwKob+dFPmtkA
SEV/eQjTxUkfAuhE2b72oCzsndlfmyMPUBRvzQAT+lVDG3DOhSN09Qbyz5f7NV97s/NCZOMbr0i4
R2TCTOawImwsLoVPoOCGIA7BC4wdPmm9atAlx75VRZ5e8ERX66MN5inbKzbq9jtS2HpAQQ8hAGPS
zHSjhDDcUo463YgmBoL+26xJKzmItiDePgcTpm+MENNwh/Nu6LCPWN5Ij9oTbXRKdA3esAc3o74K
oLn1Z2Fck93otizlaz94ePNgkqk1vQZJcq8sY9vqb37aGHvJo8Hzb3p4GQJl1HULbBVatx0/FIg2
eXXNPLSTRsc9zZZJoz/hUz0byqIR/0fOk94TuvYRqV6EO3bRzDoiP+r4K+1nctOn6P4u48yEnl9l
IcHjiOTDlazXAmYMHb8lT+LIN4fgkPkF73fGtpvcN3O9B83W8SxEs8tog20pVxkgUE0RHGAhYD1A
UE3Ye6uh32/EK5PpjpnJVML2KdqABIYQc+kWYbvv7bHGFdMeDYl+mOdOggApJQwVIcfgzAi8+xKG
IftTyA5Z9hDiHV+PVTd7I+uRQbZbxy0LKH1slZJLB9/uw1feNO9c4hz+W7oHfRUOZlWdpoA19NYi
7yQfYCX/aS+jfkgOlNsL76krzZw8hOtpA/28kFvSAdL2lIiww7c+dSmyBE75kh2xk3hPoeXPZbYQ
p87DOsVotLo06R76iRLyAD1sfsS5gGs6mWYTslVb0cgHNK3VLUBITbHJlCbd4t3E0R6mKyrXEcOA
3NnqmqjFxjOBnsVYCEf8RNKTu4lixWyk8wmdu2O2Hv4tyGcj582yA3sSRR9h7YzgL2wCZCTRpgA6
gd3ZIKi573pPSMKaZLxSCTPEu2BwxQdoYW6lX2hdNRJPqtkKtymIFEhtcAL2AXv+lnbYgH2voSPo
B94w4fSShWuizggm/Wpbz4iWAXjF5s2VflYeEhssxYkEj7G57ZY8C/dZxyDwhP4eUOKW+qjujgC3
7LBj6ZjZF5i7DKdFEVbpvsGRrj+h7a7dndJkx90x+ssNo6ehehd90URv0eQgwIPQBgPeEqc7nfxF
5/4J1c30THUNgJAnvCTTqIcC8NzXdjHDVhudJWdkS5TafJ9RHRu3Z9JCXblGO4ij3iNsfvdOOYVo
D5MkpW6DXN3Xj0U6reMBT0EMeL2N2pyIGeMxvSGN6Tv/9oFxbq6CT9LriLdlAxe0xyLCTXmaZYEJ
HYFEgZmvywmTR1AXxAS/LVML8hXvyc0w1y7qLge50Zjo6gcCPsE23kXCRESbCGYGGULXL4G5mtiM
s0aWQ3NAAhrgCP882bwyG1o4i5JnHJJp/ErUS5S98kIgZ3lhI5W/dmsgYRLwj1xjRrk/t3Gb42qJ
K+aVG6Tu4bitGv5Bjltf4XttQvfRTeZCn7i+bXpBFiP6J9s56XhDHIzqj3AViCRaXLbZ25EBVXbD
UqFPD7FuivS7Y0amqLzEezh4sOCGdU+JgwDEG5FT7mqMMslrFUDmYDnrhp+UNeOLy3TlS9b5AXWk
y7Dewz8j3eKeOnmpPhnav+kRhudYvo3kTWXHZGDxgXzWDUAO5CwDqDZ5R+8mt7HhQ++h5ttPE634
EevHFMLyVPP0Vw3Hz97yCKgeoJozDmea5xxdzLDEwUlpKizses14VAAB8LQA+SFAsg9iDX1PohTH
gY3JcWhcY2BoCTCwFW84QqNPkWvZMQ7MKJsHG3Q4LMtxibNnoun7/oSCcTEbhHlC7OZMEPlOjCGj
CZQ/3dUKNU7vC6hKQIyyP8wa//JmaNdQvYATNA/XCSvrzblIaVgo2MvXWtM5P4xWpnJLy1ChbS2c
OeCc9FOfBI/OrXHKeOTFMjmLhkOTW/sJcQtOW96ctzWadr3tK8qhbc46MGD2AqPmiGk5Gaid8Rfs
O95Zas9+RKWfrZT58M3TU999DN0CAUL7ykCa6JbU0gd1o9yKcF0Byi+1dwiwpNF9AvHWuzHPLYKI
uSryFeiR66W3Ugk77pOWjv+5rovUnJCy+uOnfGGk+QHSTqivARKT/p0VdUxgloRvfoMMPiW0e65p
2W99V+fRB91sF8IOj6q/xwaRy1EjZ+k+MZtz9HcHRXF1EwRYOk4gJ0EKD1NVZz8ChzyUu6JfNEID
JYBNmtS0y4tH1qohYMOZvmJSGdQFTPGMZ2OAtLcjPRvFNZdKsL1Us03/Ajkxjo91g2HmhXhmfETw
bdRVyu5GWPncQHxzlZj2yyJg37atl4hbRJvcik0TXCsxjvFmx30XwxoOfCfdwHKMkpM0GY1XDhqH
yXiZF6RDFSSe7W2Nq4eQVr2ijBv8niVeHwDhmON8ri+pJC18GfgmLJEB6bEL4NTk3Zv4t06b+gS6
9WHOG4B46BooaZ/m05bJJLs1wRQa9F1cc4g3/Uo4T434LfwxRbkz7ibmzP5e9wMCvBFQGtIWmpMO
gRlk5j2xBurOyXFxXs2+0H2Xdl5Q3VXZhH07qqJyLx0yLKjxchRb5UiJtJ1UqF/QznakZ3u4vo4k
PC3P+WLd/N4VrPtvMjivARnHcYg6vTY0XBtmZYn/NWM0WN6txp1y8pOXhUj2RE+vw0jZjBZ1wmIA
O8HSw1Z2eMWfFPCaAoAqH+DM5PI78KBogpxe+Ewu8zo7YHmCedxbvGLfUKNg8+rjbjljLnLcVwc8
p3sft60a38NuNPN+JmcOn+QaOQ5mON5eD+6VeP6ySDM33HdJYg/Ibsx6z/zK6b4RNJVOj/RSg3xk
GaH8C5uoliiTiHMzfCMJlAaLjHXeqYua1i8+B8e8CZty0BfZpFq8K78tb6DnRfKz7j11ntJ8HO4E
OP3+YYo4KI5U8pJNa0ee24+k7wiMsNUQ0uYRMBtwUwonwKXMuAG6ftm9pWi59zi6IIzkzBnOKBIj
CGzYn7EDTMjv80nH8FuRcBNcCOsu3SZpUWYXH0Y2SPFxJNsihniaclD5xHZdpkGsE7kurK8+92FZ
+c9mocY+Mjxur0tbVC+3lZITxHGUv2V0VZIFM1MIUrqQ17mwQmc0Hifmo918kzT4rC7+irXiCS/o
BLORtSziN+ZAmNnRXGbBwXG0CBCtrCRBxeHYh3cDGQviXGp/Lbbsy3kroeqd9Nb4AQxnTC9sDwcw
JyAYcY1wQyXoxf/C4CgqPoOPHlKsM+QLM4IzJfp0JFiJaBEJDepKx7k4gDfn96ljInpWycIoe6wn
2X8g99KSswQR8hGYZeYc1iGbHzQuBdagNAFIzXitgXwiZGEzsCmOL6jEc/uARAsrkUt5BHqsmtjK
Y4lO5E7X7Zh9bvHucPVw3TfQRcd+7Q6u4FwhIJvoSMySpnGoOJXSr7C5zXpBV9uafRcVsyZ4nR3B
huExaPWiSeItch8SeMlVXgFWU5WWW3LbSJGkE0jO8CaXfZwSYnePvnTl2vijRqkJ3tCEn0W8UKcS
AFnEj54uPNaj2YLYCKcT3rvtih4I7EhVMurGIReJCwtgT+W7uDVewbvOqJjft3VuB+mAq14Qm6sj
y+28IvTK0KU8jCHDEiDTClXrUCo7XBzGyGQLJmGE0ibPkJ4dXTnJgX1kIT5h/qzHHXCna3UNQAh5
FclKld7ZeRUztEyUqvHGH8py3naeBl+/zRiYZg9TMjlpsRlZf8iPKIemd0pkWj1jaBteSLPW+geK
hoUSTSON3SuVDFjIZ0yw77PA/bWzxrAKhV8DgeLQuOwvDo61XnwSOUFNtJAB5BJ2JIG54U3PFjs2
VXCEHYhinzqmLz6KuAipR8MCFUNINNcUrM9xk1TZgSmwcTZ9OxVITCw/iSX0tM3Ebd0m3fyUEj4d
PvkF8hWgLhbLBRGvWfxWGME2YY9EmVnqKeiB7Vz8nmrvmfylZDy3FWX8y5zTlt0Adve9b4Fqw/w0
obtE+8QrKbwtARDtIcWtyR1qDzR9uIysD2iqxVzdb3qDzPyNkr0vvyw54rMXn39dAhEAs9Whz1gM
HKmEUc+G8GKwGVeaQKiKzRJI2aAxmm0W8iDfe6sBtNhNQvAyzduVwAWytC542wDi8qOzTyRphau/
cIjhmFd+j+8OTLPstZo7h7c6EAeVesxOZ99Pdt4q2RHtousl2SEVL0Jwr6kI3lszzP7Wy4GmbfNG
Rb2/HWusw5hVMxd+lvIyBPl6KsfyU44BNx8P6MEY1uK3iir/IUoApj2aHLshZ4oB7LYuMRPMmjS5
bZ6ovPna+nLlfoeZgHwcNrsmOfIwFx5gyhOdwlI1O5znUXDHvKeFl1659byeY6QvtGpxTMf/Noo1
rIONqlzfZkQetokizbdS849IxG2U7+cqQHZzHHzLZHnTuLw6z1Y6gkyRoGpIeHbryMr6nhWgl3JA
roBzed9pQuPXm6iXGBU4Zox7SSgfU5BenUOeXAa4ZlMHPqHajVTaYdMd1f2Z2WRhNtofxEhUOoHu
O50SNX0m8cGTl5o81/bDN0k3vFDTTOO7ddssPlNld8l7Sx0hH9ukKOTfRdylb5VJNTaEuvuauJg/
j5XQE8hl/Cyq2FVZ0ZobOmHWKccZooF36MkJHe7KhIAQ2GqkesyfUgX5NtqivXU+yzirbwsMyO+T
AyH1jvEehi+GDAxIDn23ruCwQK9oECv4bG6CQTeLPc1e2yCNNjWvHZzZc8NDu6dsymeEX2MHHeaJ
ytbQblkQs475GsfOMKwfk0Wdm53bxM7ZdMKVCtTv6FDVr95x9jI6w50ZZ3rfwywrRqtInv2E3/Bm
LMixM8fWc+E6bcMqTsbFh6oFnxQCRF4ypPpeJ0PgXH3DgVQHhGjz7aogcv2VTlNTrHY9Za3v8MvB
HIDtcBcvufI/S1Ejwki5XagOQ9VnT67pk+7orkaR68LMpAl+KBOX8osRaIYXvyekmkiWuWVKKP17
1hGOdyMZuxJ6IbxB31NwjN6eiK1Fg/lElgbCJhuz5oHnNBnR7JAyiAx7bDOMCuyVZkwhsrBd2Z3K
qG08xl+kHqTcVakzd7gycgiC7lM6lC2RJUjUpGfOa247XtHz0FaYY3Acsh3Z1iPOILB/TClJE0at
O4bvgQ0o1TYAjYYKUyyYTbEpwyrQby7OiiuhiySS5Yg/gq8YMPFzlxMS+4kpREZPGU+f8EYjhcZ1
nODL31I3Vf33TBTCcHIZHkQfJZUnw08V3mEQu2Ylu2ffDDgIvJ2SVRIAF9aD+eElGdSItm1j8CfP
//7X//5//+d9/q/oR/XpSmapyn8xLCPzBkXP//23Nv/+F9lQ1799/uB/Cl/h85LWc7XAGWRVwP//
/o34moh/WvyvcVA8t1d/4iYOsyj95iW9V+/4neG+3kb48pxXf1JT+JBHIkmOU0E8ABoiBk+Mz6Os
u7Ug/EpWWT0g4w2KDYibG5KH8umACqUlky6CCJ1me4/wDv8ZWl/oh/sYF1gGSAhU82YoHLM+IVGi
sWad2lUPjaaNQT8U9Jb0yrF0w/PUeDZ8rbHKZSP0V5K9D1f0C/h8ZDljj1WTRvvZmfEInFni2fLJ
cRlkbijZADCNhIRUUIRq8R1xsBr3Cq27/spimVUd8b1ex5AwkFOyp19L4sMg6ePWMizIJ256YlyI
rGR30WNx+UbBKQgvieaJ3tkdG417TxN/1qDKrVp44sBAps9xElFasxqaeiTlPUr65D4xNeUHXVtL
ftx2ABML/dhiRq3u3QaVJbCtAIHTZ2rpPrrnZicApI+gwYjtP//oQv3yo8PDUbTIgae1BsEi5c8/
uqpUCpHObX8M/aDVFnqvERuD/APWXNj6rz0RKvMpD2SdPqJL7D1EGpZsI8zcDHBtio48jtj9bW2U
pEhNy0mG+k8f0vvtQ0rM2dKTyni+tVb8/CHnUkW+W5fZD1ERXXUg4n1+QceQfLLOOlGzZQvub97H
RL60nfHNm+xt87Wi/n0ElkRdO9dDGX75w6X7/VP5SsAKs64niN0zv1w6ngdNaGuU/3CsgE8liknU
bHmvdFDhzDUKR4MuYmu8/tpJuqR6b6qaFDOC0svJ34YI7x+F9r2bP3wu97erxQTZNa6nhJAgB/yf
r5ZSEHpjxrAkPnj8mGRPhu7JQRN2GccObVDjNvcSEIiDu2uyf4FlG14CeIR3//w5vN8+B7YsIXwJ
uUz7AUO4nz8HcxieKrrTDzy36fBcQAT7sCmkihMRjU50xuiyOjcYe5Gxc2ykX9mnwyOMnWqEUl+3
TKFxApd9e3fdCmOeTfk+9wqD1svEnue2ZyPxZcVobS5DQQLZkQ2d15z+8C30r1eTQEUaAsGixPJf
xfWt+T/einMbrsRnJfkH9ZpvXjtZgXrIcq8C/MfOGiOV8l3QDWmcr9egTywV2G57sw37cExJr1gX
D/FpW9BFdY1l7EZ+cXfJ4146X/qMMqw4Xg1sOVziWrZvClty/J52/DHnqa10hNMT8353Gvv0So4v
1noaUF7mnXOmbazDwx++8PX2+J/HgA48z3pGKRg8ymN+9vMXdnOwF1lnxo/M5E5zV5B4Ouzqcu6/
LFSpwFFC0zn7MauBKUnVkJctliwbDgA4iC5epgr9TTu37DwsX53d2zqamsW8Ifkw8a1Uj0MHUhr9
ekdW2oGt19pu/YEYadrdYLSP/A26xqoFDvVago9oTm7PDHP/z9/T/v41lTDqOssLrMeX/flrDvGi
TYEj8gMTy/ip8supeoqwQurHtB089rfwbABiYgwHijXlUap3//wB/sPzwVUOuNz2+nRQSvz8CbK0
a8axTvOPJECIfc/BABoRRVgsNosYUJoVxJPR/YN3Gpnfj+vfLtLBrysLYYLJvDAkn64L3fZLM1Tw
2ysPKwE7bz0A7qr65LBGpW/OzB3c4MKGjGa4VdMs/3C/iN9egzwZKB0M/7FGC/3LhaQxWoNeLfod
KVnGFHgNcX7l0I/Vphg9Hyhm5jCzOU4wUoAHUr5+coitOOB4UuNNO/FaAHAye92f3j+//8KKPwRr
KFdZcLr9Us8ERSYFIbXBuy5tRwB17EF62KkFXMWmJZbyqWQFwCIKkJEDojBuLy5yX8awsGE1pkeZ
vs1Tri9kKwlx01dAITfcmx48Z2zIDpQg8o8BaIwacbWb4NHz1yDP9lJFq92NCXNvgiKcdrgJeND0
U6JogE7NUrJNDGuYFAx2dGKf/vm2kr+/drEEuJLnV/H46l9P9BnY6or7J/rwLGySfViCQHuNlPBa
7DmUGLeLnPxvJp/gPtE4M4PKWIB96SsBLkkj30fcWHnR321fWb0NNPvZfcoACF+tijm95Hj1uEy4
gGL2U7L7uyfeIt0PuAudc2xaJiANz2sNi89Gz1U5OXez9gvaEqoeuvvCSe6CYIlhjyQOGsh//vr/
4Ue/nmquDbRC0P/rj26wxCCJmJMPNnCM5sBSFp/DIlq+gXitMIp007kwq7mzmU/a1z//2eJ6q//8
6kTLSiScEUYr6elfXp0IQ003kHT1Hpd0f3jcZvdiELD9RTXqQJepfUnXgkTrtsnxL1mEN09pNNc5
1gBVjn/6OL8W9IDPXaU1EhnNMyDlLy8Yr8yEZgqG2k8h50VkCZFzM2D5d7eeXoPbBcHYc1fHMXcu
pQTrtwWp8ybsZlKUpnXCUxOnWX1BrcOcPKn7kawmH4egJwr5WjVIRf7w63m/laOBrzlojU8XQp3n
/fLM+lAjAtjF9fsQpZyz62R8VFXIQhPMHDm8xd5UrDtAJCSA6NV1Z0jFBfOvIRliZLqQu/6eCK7e
HlJCjZuXIJQoAR3sg91uGBO0YTwezv1qkTgcYwJY8IM22K4pypa+fkLwYVCkQ5Sl9rBZ8sdS9voF
frlF7LU286Th2DHeL2/LSAMhK2gQ31vH6d89AlkZ+PVY55appKBGVD2N4Jsj1R04ngBosnj2PohS
W5EC2Ri5cxIVkHwaDL97eCjDAnciZxrZ1XNBEOgYTEjk47X1t7Ipkf3+8y3+nz6+R7/gW6UlwVy/
/D5usVb83/70XhH9cPJdIqbuyRFXwcvISxZSHAbTXVUANPwrkgjNgFT++UP8d83180XUQmiPnsDD
Sxv8ehEzOCWzKBrxHgySXVJh0jw8zopklvOAPa/cuGQRbL3Y5xUXUOFU50jyMnvNGA9XR06F7DOl
OUvF1kbR1umv8CMbxERpeu6iLqRb9PMfHsbf30taUAlLcz2TNIiYnw97S0ApTyiRoKRFtriY+Ym6
jW2A14zoCjHR9GzzCf5cRlSNHFr3//y7/YcHi6PZN9K6CopQIH5pVlj+x52Y1/7dpfpk4Kjq8MHI
Xp+8ZpgHZNOZ3StmpF8z1iUoZ670UwboIUfeeHWy5WSZdWecvnX/N+Ow/q8YOzMOYzfyQjrjwn2n
wPDdG48g7W8CJviAKnEeBSMtBsAPKct/e2IMXkZ/uLDe7/UqZ5znSmAyXFbuiJ+vLBC1lc/Sjggw
sDhs4PkOxQ30Xw0POiLN75ILJ162JF7UrBWCAFc1Kn/cZZPC2L40mU/vnSjHsecuSVAWWc/CrVvx
YJb7jCmDxseeqBgtiV8Q2EGsBG5ESzqPP8VZjNp7Fo9OlFZvFY4QftTeQU/6zz/ffzhZaASFizRN
UWxQLP78JaPFK0lp6LIPDH9I6UwAmpXQgm76HjMx+mEH7PIwzApKaQydSUAuZDvfSYb6yC/bIPtD
jyl/74o06YSC8tkgd6CQ/vnzjKQ0rKprwnf+ZJF8JsqxrEk00l3/o66K2e5NelXbDFnXPRRcq68o
T1vwfU5SfWkZAra7pNB63V9zDQrQCXXRbyvMqsx6eGDJu4AZDqsWxryOnR0ZJ528sRq48kmHGoXv
4AuQbk4VtdPGBYVMCjeuS5c7UbmPUJJdbxvUCit53NmO+BPc6ue5FY0HYOL/c3Yey40rWxb9IkQk
XCYwJUhKJFUSZcpOEGXhvcfXv4UaXYEKMepF9+sedN8LCiYzzzl7ry0KaBYIGzvAEoRQji05K77x
ElX18PX9x3ZxFlOAPpZ9bCmBabGsv3rI2FWWoCz9YZsDCWfh3KLxNLOyO7ZsBLSXgxrNBiM6joXM
jhj6ZQXemT7QHxc7p/YM1bhH6SRDR1B0RhSXokiBATUw9hJE6rn1h38wv28qGfyqmThv07El4awG
wLbNjYSgmzEcgcMuspsDyrIu9XA4JeEpdRg/3iNFSOPD6GaGfu2VXa94yjZtjJ+S/9ZNXV2sODHH
CBwz2Y+u6DFkJmC8jq7dZT9HAjICgkX8MduGjAYCj+ECKV+KRXKkbNbVXtMbWDilUU7phk9SP0c8
6k/TwOwQsDDNdWZx8MxVUj2+/8T09elZcVSSwtbRl/CZoUV4/WKHWsa50C7K7+2yPxf2hFyKRi5j
SeVo34RGPo0bzmHBmqBPJ5K0A/zACHDsK9Xh6u4ZjG6X6pDxn6NMDvSr9bpDwwK/Uk6fGcX19/Us
1CORcca3sJP6nR40xodKi/wT1n77y/u3YLWeLlc2bapR13W5EVR0r+8ATjWmHqMxfs5mfbqbdTh8
xOe15MWi1iquvSWrAwVXU5hTLbYl2viSLODXV4OpMevd5NdfoYaJEDatM5q/c0BaX+UQ6Qd6Lm1z
wiybPSFIbA4g4QpssD691h1zFngp5CVl8UND4GEGsYlEoF1hQ2+nh9kmJXEVkfqYDn6DvY+28Hj3
/r1avy48It1mV6U9xN4Dz3b1mCSIZp1iJvlK2YTYESK6eVMntvogRi3LHkh06c0NrAKE0gmsFOSK
QJ5zD/6jbe/e/y3mxStDyUfRQVNDkTxlitWtrJEPj1iUgq9AXTq6TXIicMplGuJ4roPUa+OPuMvv
cGFMKH+TopVoKQyC0YLRGn72bZB9Q6WDrAw7kUTHHzLl3sy4GZMTGnpC1TfkL4B3oGVtYYKxYu1j
G+QhEb+toUc450NMrnho52STZkSNPKrSBm08hXWUbmtaASC64l5YXjcV9hcx+h3gbI0Ryp6PQJuY
SKpw3KGhw9hCUEH8h9FYoz+HdVxp5sa0e1O/Um6stzFDcRITnMTZyOAyw315/fZFScB5oqnSL9Aa
FZSCscm1x1Q2or/rohwBXzBzgCgIuiGNm3jhwUO05hq7PIzbxxAtePlc4oFucYf6nBMmAqasjTb3
SA44FbDbqIEVAx0rkW5IImVVwQFSMj70M65KJCtV1t7LSbgEq1A9Tp7SpwacQGCTL013tdhpYFWO
AdGRL+hIcjR9Zi+w/0IWtiGOqSWJAcBzj5QKVUm1Gxz0EVfWxIsFQWKI1g2pOPIbFsOP1zfJioWD
EKioPtP7pICkRVB+NjVp/5y0oLxyTr34oBwa1pTt6BOlgw5s3RTjQNUrzLfJZ2yK2g+GE+2hgoF5
OxlV+xU1KQE2k1VzM3WrOho9vA2UtK36+P63hPeKP+o/JQYdUJv1T3HSYglkIVytgsYAmKtmXv7Z
xQM1k18ZUEs0MRXFx65EkroRTPRuWwpFhfgElsyPKB5Ev+MYMH6NM82olvY/fsvOjyyX+lq6n0jm
mV5UCWEUYSJajW2rWn8XzEglybiIARoNwHy+gPiyXhaJIJjSOG5t7EcoDraRCT1sxwlRF3fgRwDe
RVoMl94q7fxPJelTbpB/8A4gUDJcgDc0ozc1Ukd4Q7y1o5cygAoOo8CLd5oUMfZbY2zd8iQRJFse
NWdzcIcmTCRSyQmIfYgoPdqquG+IN/FLUjIcMc5YOkr+xQBApb6HAlQQA1r6+JcZuCP7ddoSbXJi
M0YF/JSX4o4klqD+QNah/ZQgDpFezAEgxA1YCN+rEeFKOmlplnhVG7rmcYCWDHlppo7dLob5ZFsV
A3Aby6ZMA/NOpIsXMriIb+yBRL0NYhb9SxRjQNtIRjLgIFC1BPQJXEQ2jHE1sm1Gh5YHdh/17DZ/
9245Apeh9sM75Tp+eGf3uvgdTCAptoAxIhsv1Tj8Do3eQVI1VfeNQUvYi21SL2PHNRgCI8PCUjuq
0NrqFXT/nSRLSgM2pKqb2UUO7OF5nNoDEtgcGnhPiyLug0XkpDXdgpQXU74PHeyk0NlQAG45JcXt
0XIwsAE4wY/vlU0YSuLqIIJh8c4K3DkanY1tliEwfBrBugJRA6UFTj7NquLUtBpJExhQte5eT3yn
w3HRAFEfHNvsH0yiJnC3x3GtHkvXbNGZ1IY/YAgayvLIwII5agtrmIksPnjrJmoE0Tzs2Pyd1ECT
QFVTzd3ecKx+8PxS0LMAWBYAhC9Mu7iH/NO7G7eIYW/XIcwzj/Nflb3oFme5K4cjiv2Lz1O5WFR0
F5o+x6P1IYWGt1+GZG5+UgDhgp1jmHTKsWf35s88wWC1QTFn1kcLuEFPLRRF00NAb2faNoPpTie8
L0p6RHV1M7nFpIZ9AqtA/8gJzSJG2OXQRaIJPMgXu0Rmv0GbEVonIGp9dvYZ8SLMSjIht+gjk/gh
dGVdfffNqBi/TsVggMlFazi84NxtvpWGKOistWmNObmDUYCQ1vcDznQ+goadzOABeL1uFTCB3ASc
WaQG4kcijAHJqRajoJYy8varbhfGsGlpyeTn2Bjd9FM9CHcJoYaVfgSykz6C5pMTdnZyyqlQAat4
WiSy4g7964ixM6bGvzEkvDG80vpk7FgQQvj5kw9sQvZlRtZVaoz+c9CoqPAIJZq7P63B2Wk/5eWS
MoxGt7k1Uru2dotIWRBDgWoiPnV6XjKeB5zbwJPoWizZqczN7VDy2uJDDhuNmLWqp88wAE3YoFiz
fubQg3UvNxZBNn4ygj3NKQKqzbHfbrND4Haw2qK6h35PE1OKvebrw8cp0JyvNczv6j6lmCzwCaKI
IS0pXFTMNjhd7LO0PdGXRFjB4jYuHa+hSsPNJ3rjQ8D3+yNPeyVvSaGT8B7rHHgjtWX5C+kKZhcj
VgHGkcHMxGFJuc5vLLH4yAnck/ZhQrAyeEYCkHCn8EjoG6h3szgIvKn5fgm4xicdLGImkCqSWKGN
wNCzdM3RVFyrwpcq+9UmxdOmpbQoN5R5OWH1E+HmBJrZH0us9/1nC9ZWh6y+w5K6gWNnlzz0KU2f
0Po69VG15fANRybqSp2DissBulPTgYl9OW3rDqrKRgCJJDzdJvRzi34mMrwMy+0ZSEow35NcYJo3
GssM7LCINBqDgrWNJvHcwSoyDgAq5S2pXg2EeAx/YbotQ3RDR4Q0RrNtRp3Y8ChByLGvi8TS70Qb
4IKmMQXzr3IM2gOJgiUXb2TTaOYPWypVHa/s68u2/fqOLdRbHDC6pVzFJs///T/TXBe6IYJJV36s
OTUkAuEdnQzcsi7gtDTkRLCVDbvoDoBDNZyLPtWzpYPfLlzIWTymMSinawO0VQlEP4dHR59eFzb/
80LdoGOEygyM8k9hYMKuGxmUxZvK6EE1gy31p6c0aFIavIRbKHTijG1v8mnMxK6K8kbtZCo7+DaB
Aq/BUKIZjh0apOC5hh0c7jiGtvbWtjnZ7UQlXHPXx8SM3r5/X1dHRE6HQjcYG9Oeom9vrG+rBYEQ
FlNXPseWZrlMfoaIwwuObnJRyar4Py7GLeNWcWFz3f1NQ5ZCksnKZ4FeQN9aCXdm29jJYO1NMAnW
lc3mrb8NCCiMTSoEtpvVSRCQM7y2NsyfayP0P0amZfycgay/ALLzrzUzV9saf84iwaKAo7fGoX/d
XgeyIEFmzP6TORLdtwkdP/3UcuC+K5o6fKC1XBtXCvDLvw7VF6oGx+EJ6mylrz+IbgJwgoXQfcow
oR/oKxI7Q/kvHKDBMgh27z+6t/4+m7+NQtmkKbbuCcUDyrU2TNwnkAK4GTV+1NloLKoK5OHDPmzc
/Ne/X9GhoLCph20O36sKr+VwLHxmLU8BKW3xLrLhbHh1h+iMQ2o7kZjLFPH8/jXfuKfL6cQCKC7e
GGLBWU2mkKL6qStLMS22nvoTKebGI5gi68qKttoCljeG20ivzbBpL/KCvn5+U85ubxOf+9T6gHiK
pG9eKCpmuN2cdw4OoS+UJOBX3/8L37qqEixaKCcsodaths5pwDrrnXyqQ0edCsadnGpq03mACJ59
gN2nNQSRltbD+5e9vLG27uJYMGnzL12j1cM0mH/hGC+QCIINOyaVqdCFKp3xTqa3off+xS7fVS6m
GEcuY1QOmquyl0he38I4Kp4yq7Ie8Y0UzxIF4S7UO9g+zSSvvDVvXI9mBDMaHOd0cNadx7Qsp74K
WO67oXYPIWTwnSGi6XuYMyfejO3s7N//A9+4m3SuaGxYtPmY7y4P+T97oQAyjjZ7Np/CdnCagx51
gOyXqNdNoaKrw/E3/jxmtcpR9Mwwd66vBjs9xGpRmE9IVGdq+rr5LKraxdcb65BXuvjw/l93+YpS
uHNsg/CBRZlP//VfV3A8d2D1mk9CH9qvQ1URRJyG/l3sDPLBSYpg52PZ/+ev0abxwKhmGYzYaHte
X9ROzD5H7mQ/KQlJb+9kUfNUoW+jXm5KF9maM1SoPufi6f0/dtX6YxWwXVpYlP4oD+her95V0wzR
bU6D/WRG1XRmdtfdlGMR32s2iVQiKLPPVbbAV+ckuPLWvn1lx3YMFnW0pKu/WNcCUVhpyJXhz+Na
Ahf7JcDIfWrgAX5Doms86IUCDFpb2ZVF6O/a/Z/DnEnoOnpQxBZ/pY4XX0yPRntqZEA9Gw8p5kDp
u7oX5hkeDrsNkVs60Th8VyDo9V2iU8ncEsUyNgffbDX9Y2cKQM9JlBfxTa6NKDKBQKn8CM6BsPkQ
ysvggaO2pj2RlRORt0vY7gYWVPgARci5D+bJegxmA1DpLLPMABwEAZNsYtiSGQi/QLM+ZiOmxjMU
cPKH33/i64mgSQ3DusSEgqMJ4/j1kWs0p5oWwjw9GkMPTz5sMbXtKFAnlyhVRxR3gWUSFlqUgUvI
nt4NXxdSB/H1BUpkdPcs3FfWE7revN6vHgiTHoA6Ok19V6L5XL2Gw2QHOTKg+jE3yHT6hCeBYFcf
sTdsesgxC4AJMiahCU6Dh3TkgMEgDqItdE5mEib8eBoqOwaYGEVG7HZyS8IbJKgmKgiywctBrHNr
x/hmIrIV/J3WmXa4FcOAnydxi8EGxOQAz0/MoPrV4Y4aKIN6ZjNaYpfpS4ZTgLqG5uP0IXfwHNBi
CczhkYqFrMBhyFyAKhjsUSbNVMIewF9fkikt5J+coeO4iVGJJZtZ043yNncFnudYo1Y+BqZT1we0
WBbsxkXM/VlBK8h3yhzTkzW66FZSMIkd4XAZid946A18+nCtaWiRrdg8An0xujtJ64lY7TlTzqbs
pK15Dpk/4bbpfBTX1hRTc6JyKOEC2LqWQw/2MeYr6fsvPtGjKBkaStpdWhcayMSwG0xQihXNMCee
gVmVYtTtMx2Fht4kcw0Cs+xc6062LzFdepVGDIKXGGZEZYGjw93RX6gVFFLdmn/mtZ0FuwakaXND
d18ZP4IAIQ0Yh1m62zJIh/QWDpw0sCTFAD50hJPGrsWBFWxxyPfNntabRESGsazQPRQw2QfCdijR
XfxXZxtwe/esTYOZI20pzc8tfVQCU4KUGtAJZVQcxz4LsLiJqDAfIQdBZ4vMyIToQJaPe7IyPeof
Qz+ff/RAJXa1Bn0y1MHYePSZ7eSDaeRacBrqLPlhAlIrtqQ+hvM9hXVZHWv0dLVXYt7NvVYDME1E
mgNmaNmSny0DB5xXD46WnRvs++E9htbmFt0yBBWzzJx+C9AdCYzB6o6Vhww2BrRDnPxqJkYjuOon
JlFoxf32QOwsU8PBx+Yl3SA1N5bw6f8kmWUZO503/iPexBLKQZ8MwR76BpGRCKn1O23kTPUph+QN
R71kQ98MoQ7EGUkn8FA23jbZOk5X+lukjuHRqEmnPGSti10ajmbzp2QcZGxDzar4kqw5/TY0rYw+
ZnBgJ7SOsMmeyDjRsfVLTYtvTTinrQfGw6UWZhi4kF86nPRFUYIAic38AeOHcmCNFHGwByCTATut
aKNih+QgvoEjGv8ywt4qdq2IknlH1tjk76W/qCdgo3XpDS4Cl/BVFgm5RQ5o/UwSCwxzBndUO9TN
bPyCZAG9dgK3TIcsjkqsdUa7YAoA9Ve/iK+s/9h16d+3QDBOZqxpf9JEM4rbUJVMKMY+N290faQF
Iynn9WdEstlC3xD9vE1gfyivm4mKvw26EJzuMLZBfZjo09OzV+RioCjQnJduXkC/elE4RClNLmFi
Zptz7EyIPIh3NUX3nzEV5LwCQBqGLVlePqaROUjcbYsyZdhgWFgQt7SA8Y4FfQQohWCmeO/CEIo9
lcVGuWOcW1Y7G3AQULLRpmVZYPXjgl1eCVi0fmk+TnFCZxh+9eSQiJrRB0ZjE2Em9qei9Xyrc3yP
cAKpwTguhenh9nOrsyIvrzoATh87r+3otTEtKeOnGrm9CdSz1KbHXLIzHqyccdOXhGAbxxN925Z3
TuKiRUJ4IdKNgAdGNx1S2k9srf3R94VJIGFm2tts4JZvRFnTfujbsnpSosN6TcY8KXJwBGcAOsok
iYjZAaR6PSqcZtcpBwqxa/hOepcG2JtvR3D2wpNoPsZtSFhQSzg4U5st6rcovi1STRBDWwwalOOo
qAllSCWZNEmYmukjK5OAoeLXOAop7FrXS+ym558i+5B2IPwW2XhsZEW2Y4fCCI35QTJLw4DRD0vq
onS/GaSwLpsUiaIbPtsaiWBQ+MUtdAWAUy3xJs0WpI7MztEQ5skNM10iEInfjekYttGArjN09O6A
q0mEx8jvqmKX85KYHmihQewxFOLsZ3SC2ZQVdjEEpYtrzQiRkx5chtjWRgyhr7w6Loz5jqjrgR70
NMGTTl2AIBuGqQxJ6inSsqMJ0FTR84n0/mBoyfwFDKL2C0VAkN76cUrmM1PP6gOgS6PBJ0F05tYk
uKD7NgDbJdabbm75AUFahBmlKkIL+rlSeFvNEClGBKql5hEgiSQGbyPggAR/IG6E3ZXT8kVJIP92
jByOLzq11rokSF0MkPhS8sceQOmLrsmg2RsdH7rXluXAGNsQ1ZWB/UVVIA0Xjxt9Ds7oFsDX1wd0
dPW+MyorfQSTpulHu9RJk3eMtMHDVpVwGBOREwGdt/Bkr53YLo7KaGD4L2vRTRoMOZd67D/11hBV
HBNV0D9U6bIpUw7ZxHz3tubcZahScaiOEvZsPHW0SeOSaeeCv8eHCuczwDn9FT/WSFMo0M3nbBiI
nS6TLqKO6SZIETCE+VBhZXTulR9+8Zhol7JFLk0GuNYXVXfmpqlmW4DdhI6mDCbSfNuxAX7Uizwy
NrYPa/Layf6iNFUsAIyldBQNDlKU1UES5yMscMIFHudoEMHeKkVX7BAppdq9H2lVtUdan1pnJAFt
eodzROlgNHDp4SAkLP6uCXKdyDidigiM44ReqgulVt8CH8isvVYtmVtpaTakl062sa/1DAG7UURA
YcgP7+Ld0htWhwZO6G9bTN1PEov6a0Osy79xsZ3QjDYWZ5u97tyQoqCRrmTL81wb6hm/k/hoUDTc
ETgrfrxfLFy89XS6cfnRN6EDBgdo9daDsKzI++glaIJInVPWoK0UWfcRFbq1T7My/wWFxrgyyr/8
+/ii6Zkucnga52uJoItcTacbbZ/LNsdgXLSp2FkwnT7VIPau9J8vqyE6kygvqDkkUxVSdFbfFp43
3DI9x1tCscQGxmzzBRuc5n/CGeqbHHwqCPbpJPHxmn6a/uEE1qrvKi7HahvRR8iuuE/WthiKIGaT
aDZtBqK0kNSquwK3FrSKnYhzNGqT8cGdyLT1hI1Yz9OzZXCdwFkyiOJIzOpAjgAM1Vhan9UwJQwO
m4kYkSYf8ytL7uWbsLhhLHYb5Fa4BFdvAtBVBfamMs+cu/RvYQ1eDktLtiugPp45phssiU14pTB8
66KoxbkXS4OSwvD1w0nGMuvLShnnKUh9MtiV+jViE/tIvKO1TwRbK+alMbnSLLxcbrnpdO1Zaen9
GmvTaIx9DQxob56DQNk/CMSe4cxROo7AAiYvcwqco7js5u/Q1bQrT/+NazuIZeiJYPnAW7Z6+ITs
DeDhZv1c5Kb7bNQzvo/BJ1ySIYN69ivl3+qsRZBXu/zKuMLiZr6qwfEV0ECUCvElG826IdMz5s2t
vtDPGlmVL5C8XJODFj71K7vCxUN1TD4zQzKBVEvDa/UmJVELOElq8xkJSfhjaN3gMz4RLP14dJFJ
x30pT2SVWs/vL2UXq8pyWSSKEAvoyV7og5ymA0BAT/9sARb91MR1ybyC0+9HWPrGt/evdfEUAcfy
ztKzFNKlz72a/KjMKNMOCcqZ7OvojxPoxKeEjChPHayTuxCW3mfSxV3CjSvjyoL2xt3lti7qI7pq
iwD09SdDRxM+cKb3Z8YMluPRKegPEK06SDlpdZxMYHcbUD31zft/8Rt3F1fK4gUnMe9S9RQ3eWfm
CCHO+ShBDhmySrtNSorGr7HrhysbxBu3F3ICZyGDr4QBxuoN8us8I5JXdud6itXXeYys33Xd6z/Y
87OQdow5/mFekhwImTKvTM7X+hETvabL1AuOBa8wt3n1gdIpLDM35+jpM2alXYiitKbDJ0O6CvSp
YCtV/kyIg0PM+gngNufqin5VdlPnjf09j43IuaknmoEcyhihAayFILVJhlZZNz2Y/8L7twfDSs1r
iEoWgyzj4rXXvMn9OiI9nSNPzHFpY5PFFHmj2feAYUNJJvo/Xg7LGEc+eqtsps4FFSDrxQhdzxbn
Lu6aF+LA5NfRHCfy0HL3yqXWbwFDR1wpyFU58NE9XJ+KZeQjPwim6exO83g2lPvEokIpyfQJIqWV
j6CS0iE4m3Rkr51srZXam9kxID4ORI5g9MJAa/WF4ytuZtJEmnMNuMXZ0IoruwfdRHUP7U5Vdb5B
t88mFQm0Op5F2Iu1VaJErt+21qOGk05t0MYNJQQndFqPuibmQzp2dT9sepvYw3NPfT8cOZXxz3cS
spFXtGZX3cF9MSbiOhomvduoEPVMJENCuWWkg5WdekKbi3NUzMlw0CH2zXuofKT4VfhGB4zn5XLW
R3L6CS06yWlV11e/CXRO1EfQhuSXlrGubicyBB9SAovcTUxnq7rS+l++z//uNNw8znbUMZwmlu9p
9Q3FDvUmzafsTK5R9DWzjOmly56muiBnSYPkn2wzInJuyHmYT7E+Y5h//yXVVz+AgwTbgOQttUzE
ExfCiSCHcBODwzxpoW/sraGkRphquQdTpL1Emnvo9UA+ZOEkzr5diees6NST2VedZ9K83FiWD2ac
IsErreQF/lm/h4yeYLsuzL0UQXbl7GUZr2/Y39+Lot9E7IlrjbPh60VddAC4zbCtTnXPHBHYPpC+
xi93NYj1vUWizS5sfOO2TYp4L2uQctInyphMZvpBISH3Lgk0N1rrj6ewqCwwcn25Y4GmYVFA+0f5
3XoMP+ic+D158GbBv56X4SAicezMaMBHaSGGi/XzsPy/lrD56U36xa6Cye0NOSLkgZOhM2gdE8Dx
W+pwdYTLBVF+Zu4ZjUE4+TwKL9WSeCc7rbxyTlzLsZcbZGCNxLiL2vhSHjAwR7EbV9UnyAo+KudZ
qVOGxfBH3at+M/b8DXh9FCEH0j9hszSP7WApEqvN/AM5K/Y+1MkzlvCww8EQu65vEcVONlypoiWp
o4ihucUxcsCNo3pnXysFpbLJ0Kv6FnJa0mA2EJTKXVzjoCKwtyeOCrJIadOuHQI8gQEdi42WaDZi
Vf/zlGvWvozLayoJ840Xm4oQPY1gNML9WL0oREcIScRkc2Li7S945fzoEJ9+JHsv3hOQ1XmVOeiY
1vDi1pbIPWFMHcncbESZXpE61MfhVoP/tnVNjHhpG8RACsmpcs0MCbmwIwIDJ3OHcMa8YVgS7SER
WDe4t+rdBLJjRwPM3Ysm0be8tLybNK+21cS/Jc0ijcpFIzcj/Q1P2r2BrskMIo3bXZ3Ev1t8dBsy
eOcr+9/fCeZ/FhvcZgxxXcFxmkX7clht84pWFpjig+7Xv+NyeGjF/NUwq2czBKce1AIkFelleNnR
xePJ/8F9IZAqmeeb2QicKz9n/YAcR1r8HCw6bFnmxfGMxbuyoHsGR0togDBQa4moPwUxhJJTVE+4
lRkL+f5BwYf0TxlfU0Xgb9eq/p9/CMYygU6eqS+/Zd0oAcYah04r/QOiaj36ItuciVMfwrREBz0L
9xbovwpuE5sfu5+1LEEMGRv9taX48n5Q3SEjYg1mO7g4yknYe520rOxoM6O6mSs+GrZVMiK6IjyS
U2E91BFrz1jhRZ8j40rJszYNIARzDWahqNdA3iziotcLK+uErNwZGfPEEnKMk9Y6GKm6S22EL9HS
ltcrEgmcTn2xYonZflHSvr8XrU4xf3/BX20DcmTgdOtqP5BEwTodYkFE/+lnbK7jcWZgvG2TIf1F
x2JwvY4xyk64cMSvXHvt7V0uziuI6Qenv6JLt9qIc7j9SQ/z+giI1Cif+pwQpn2A5i/+PXZAxfeI
LivOFyqdqrNPBmrrOT0I7EM1Zrl7W1HTiFtColJ506lAAexRGfC7BVFjnmBh+SCfOZT4x7aViXzm
SNXbN4kxkOAg2zKqfrp+R3RBmNiWxsTBiNNrx/XlAb76+qkTpMPrTV2y0DxWD9jG20kctB4e67oA
/R8XI8pTAtcgo42MKLTohiPRt97HGGLl8Z+wLoY7a5Y/siEWDxgCpt37j/uN953SmrYW5eEbwtsJ
llc5j3F4HJFp4oImiCRD+jpDOydUmT2CZ6+JD/HkWsNOqyP2lLKLYZC8/zPeeOvsRXZhMQnBaLlu
M4gyQyjLTOk4MC38SnYvZ0nBqHpLbwsze5gYUUZQm54el0Hgta9u2YVWD4VzDC0+/kNhcvHO2yTq
gThM8MsLwDXgCbejTPgFKlj2TOjRaQlOYkSbtfXtCcqvmd2jvrm2Xb71+WNuXx4IZ6rlP68//0kR
+jxNcXpMY53EFz5EkgxMdcPZnlV34HCDP0T70EHd3XdR+4xaWr92M954Q+lLICqmXqLVtT4Mp72m
x5MNYyupayhkBc2+PMmpApZMKEmIKhEL8ktGQsHGykg6zO1YAEKO9U1HteCRzDV6778cy1e/fjyL
M5vkUnjsFy9HTzKdhaY/OXLYzT9h+MjPKhbdebKye3rfgJkG5V7pe715TQoqRis6cIZ1G1aVaDCm
Mk2OqFGs4YNDlBT22N5MgVJ3jTVvokAED4raOrvyKbx1ZRhsQtfZENF4L1/sf4YrzJJHuhVhcvSN
ge+Mc5pFxmhffXC7PL5z9UD/gM4//vL+Pf77ar26ya6Ofo4bjIhgaRKt+jT1hKzKhO9/tExgQEA9
DTc/oLXu2nu+G/LIJ5iigjexhWQOKja3j22YWuYeCgTpizgImCtmmptBXXZDbToqv+q1Z1B92YC/
PyQedGRQkO212a6hCzKi6p+l27CD97Y9jlde49Woh2YeSm7cxn/1ZJe2/qZx7VazIvPoJub8GKku
w/wDEAzabRV9DqtB++eVHakUdTcddpdhyMUiAhJ1Od7O8zHuh2anFdLYQjUgAxmWw7Z1kx9EjguI
jMA41STbG5HXPcTYXmxEU0KoYJV5/5GuRwnLPWDkBJDJYNaF/Xm1mwqt063SzeyjK5s/et0UGwkC
Ywc/w/CsBpJ84TD2cjWHzCZW540eld+tsnX+9YV2qamtha1AH5ePafVCpxge44gAqOMI0AOFSO5j
go3Nxji4JD+S6xcQD+hprGnXHsnFus6V2VMYW6AKV5TWrz8lgnMAeXBeO9JBTz1gheleE3a5AVd2
yIR1gutsby3R6Ju66KZDnFOUFMBqrn3SF5vs8jscpIWL1BcI32rTJ1FN+TP+l2NDU+wJh1f2bRhL
/6Xgc9mOLOuPVhuI27F2zSc+Bfflyouwag4tLwIfNHsb+Eb+sz5bC9G2cRM31rHpRRNumPF3LOfi
diD0xyMltXrAXJ6eRd+emGuUm8BnrvD+b7j8HjFW0InTcVbwZa470Ihxa7fLLOe4LH0A4QpZNV5s
EA618TObjLAunKEkvn/RN74AqnAks3wGVF0XmnKpooi7osuji3FsF5BA6NEFczeazlQKGm1MXgU1
dJQ6v22iWrZVT7xLG3X1z/d/yOULwGiUj3CRRFNWrPf1pFCET6bktwadHB+1KTG2rht+d8304ygr
+RROUXVLPjSwlpqw5fcv/uZdQMMLmo0W+yJnfP0ZAA0DzVj46iitpRFYGGH4VDdOdoPjbTjr5D6k
9Bb0yIuHJiKZRMhjCAL0XM1a9+nKb3nrPeCMvzwOthksIq9/S9DA2qEElkfUl+MORZHhyaYGKE6K
9g3707hrOh2yR5i6G/gA0VKi59tEhEimGhtn3VBPBD7Go8eUlMw6yfH+yk80+Amvd0K2+6UbJ3Fj
Sv2imx92c8wnYx7zkEhDDr7lI4GtJnT5vPw0ylq/dctZnEjraE+GzJcgsLk6tEnXfwZ04mdXXuKL
8wAtVWLK8dvDBGIYtrpjToaei6/FPMIqH48ZUW261wS9fiqq0t03cBKOBJFxp/79NiwyaGpBhiiL
OeP1k0JSBatYX5btIiSOMgyfW6LAtzGZOpt6KN0Qa5zOyArRlBeScejZFZgAKBvxdi6H9vn9n/PG
XeBwzgrC/B1N7lpj4Phu2o/Yzo56TRd8w4kNPnNeV/USNEzUsiecYPyMCAKx4/tXvjyUs3tRlP9F
L6LUXj+AMOkwN1e1dZwMJExQYitkR8aDTAuyR2hA8SnpHyiYqNBteoqme/WPv6iO+AVLUj17h0Tz
sH4jg7KMk1Cm5lHPjOIHECv/Ro+E8VAkdno0a996yZG43YZalP95/49flobVt0A1hnqF6Rx6n3VB
Xqs50wJyA05l7Ri/p9pyXuIc3SgAEPbs96/1xiNejD+c2sDmLbXY6xfOynJ7FoRwnvyOmHVmoWZ9
SGQ5vwhrFj8lWrpDmlfWv83u2Bv5umh84atieAb/+PVVg7x2kR8OyYl4C0lmM8yTaENkBdrkEgUA
0tFwch9k4ui/yjqwwiuf2RuPls+LfsdCr76UeziJ1mtKK+ITlASSJnTI1CUB1CVcnmiQoMBVHXck
WWnZgHVOFc21M9Ll2YA6TzF6wILAOWk9tfKHfLJnNHEnAtqMKt3GM/9rm6u6TTct1bJ7AwJTy++i
xTrsRdLK69s46PP21nVnTV15B9742KgpOCkuU1TB677aq6yBALNMDMUJdV+TfBog0sgDc1SV7N14
HqajpedJe6oUOS5bgoqc5ltGPMV4V6KivfJqrJUvvBsLQIimFpkjf4Vjr98NTBnj2JGtccqMmNGU
QUI3ZmH2BWz5vjuNJ+piRRxaMBEHu/BSRkTKyFX1jX0dgnm5cy7OAcpyOkiwYNeD3hlNnZSDn57G
sKxwJDQZtHgD57qGLPN2qpryx79+j2ie5DI4XTy9F1t1STobCYl2ckIRkSxxdZHjAeeIP40iVidj
jpqzi+f5yk2/XAVMdBiMT9FBCe7+6syeZVO2hHMQs6b7BKY3I9ETiaU532czIyYT10a8N/y0u3LZ
y7Y8l1uORyQcLSqF9Rm5QYbot0lO9smSTUXD+R4mpbs1acfdO3JEmAxecBuoNAR8435Cvn4mMAH+
YVS3+3CI4pv37/7l47ZtDIkuP4pG0GU5yfBtjIdwOnZ6WZ1G1XSAYLX5OWJORvRuGsdP/3xBJjQs
aXx91GrrYikao9HJU3M42ngP7h3lBzcSQ+23/1F2ZjtuI9kW/SICZHB+pUZKysmz/UK47CrOZJDB
+evvou9Lp5RIwd1AAe2uKklkDGfYZ22yF/mEY3F574nfZmc20I115t/nwCc2fr27NJH1XQvs4IRF
+/zJKHqb1BRXNCxPveQL9YjoWJjm9JTEtvEU048+e2hqd+iV+zunzu0hzOQRHRkTCccqF7n+JrJE
J7Bow2nOpuJnDPXqUe8TbecBLPlQjAOicuybjl5z95PfeMuINuBY8tjXUMt8/QwiuKj2BET/lLqV
8U+Rx8OXUlTzIxN98jBWZnrnJb9xvhLWmsjmGMYnvLvWklV+nIEpy6YTkzXDbkyRdS+lagNMPUBb
TaAjp7rFqBP1+jExHVxk1OLeWdq32dD6HdbP/9MWvI4sfX01uej66YSN8rShyPnJ6uUFbNQSyDKH
82dm8gS013xuh6bYv7/M33rXtCIhh67nGgv+9RNPYGlX7kJXI88r9ykq+/bMNCIuuGZZnhcwKN88
MfaHTnb6va75GwueIgTLiw1NafVavAqSO6tbTOZPCkGU+NhWwzDvkYo30c/WUc74gdrpahYXMUYA
pQvu0fxxEtLLH42RPbFraotugOR+qE5a45jt0wBsMd6RQLVFCJ0WMySc3lP/ewupwtgvhSuboPaW
Vt+3phQ94kh8nY4lHuHNqR5SE/qtWIBExJ6tOcdElBierbwQbZ/po8wPojVEdaqWysCFK6VH8XN2
hkg+J5admnQvGtE9uu3gt2drcXP/FKFRivfKEYkK14fv0W4x7t7Lb6wfb20RUeAzqWhcb9dJM/rZ
YNWeXFkRIxAoRn7oRl3f/MYdG3eadEkECIAqdnC56xmtC5bKc7s77/ONKwOOggniay2cipuyis+o
mp+guTk5WEvu02Q5EBhAhYq66ZgJUDRg2fUd1VAgTjGFDoxZtMCe22WXme60xaHy7zsZSN24Mrg0
EE3y1a6StrabY7zTk+XksaH/jRe9PgN8ineNN8tzsmqnAzHk2VdS9DHMozl6REWb75Qp2juSwzdO
GqQs1FaoKKOvca5PGl2AzCpwWD7Vtcq+iq7T/6PmACUsKsRAumZru8Xskt9d408HpmXsTwNYn9/v
7/bbpULqymXuoEpfDU6uognUly5OqxnWXKYqNommgRBz8DoXdgXmp6mSk96VxudU1cuTsvvo+19/
PK1kbBFW/T9oyKuPF4tvGJmc5cmIqUNuQZ0tX5GnMHtlmYPAWkgIRnkMgGNPGPr6zdbIqvv80ttz
hwKYTjsX+Sflrusjz4zaDAqYU58io26Yp6y9Yj93wnnGZir+XTrRgk17Mg3PZrRwRuiO/hugDVZG
Vm7+fSmUArnJbfunUE6T9/Xxa9ZqiCWOcKdJ9TQViPTl96os8OoWc+IFNCMjM5ATRhZyydI+yJIx
qu8UxG6TWkqxPAaQpCQ+aL6uvoPDjjRwPTuZyB/MoFrK8XMG1QgXAd0Vd4qv6w96nUEDCkDVsDJX
0OVdJzQp4SFzJqN+asduQJWTwUbEGLz/FxaP8T2Wfv/sWsq510q/2X7c8ASPCCnWdBoF7tXSMw0d
80ZtMMMkmaOfnegZ6DYXGX9q6YC/SNtvHinL9y9msWgvaJGbD3DA7umgrn/8Gmb8f9+Ofv1t4btu
8IzFe88KtVzExnMUcc4c5qnz/IPEwqLZm3ns1k/6nFIXf3/rXd/znIJMLlDBY0oJws618sii2pww
zibCGOqiOClRJg77LZ3kZsAiOX/QHIzFw9QtFT5mOGzfy6xvfzuYZDJIDmNuqpvE2vDxvDHnYQ5T
c5qcALOs4VA5+XTG1tU4T1knsQGLy49//bOJL3jUzAusSpqr/YWQ3jZ5mEMIKiYq9oaDXe0h0cap
uRSM41U/QBma3r95RXQW0ribujsFhTd+NgJf4a/vm+9wvbl6qVHH4xwJvSROxANwZ5zzqpLB4y5o
Zi+2jp4fVel2QvN4L2E3r086muGQf3xm9rlx6KBfhdNLNWhajQ16WE6DPf7uUttJjpo/lISWeuXh
PRSVbmde6JXZPq58quh3WdSM04PRjnbyKWvKVBx1bEubs6MS/HzrWten0MkrDW/1kSrdAVtOyiR+
YvZAYvvVlIFJ91SmybGiMVxCmDOG+AdEUVdc5mQ0YjqhbSTCjiHcaR8VViN/D5aqgEVSuy2PgGAK
fz/oc32PbWNcH3Tr41hHl2j+wQ28EQWzLQg3x2xiKnP+MSi/2VeasQfa8TVrME2l7TFvo56serDa
fDM61WnOo1PO3yNL81c3l/a+15I7gcH1lcyXAshMMZNvZNJwvgpRODC4cesxWtXwDUhQEQ1ny0nd
fKNKLF5g8Kr2x2queYQa3TqBjx33na9w0xGhyAiWal0m+LC6NzKrvs+sohvR1WJL530GiQ+/oHOk
ETZYyuArOpXwAMDQfrA6s3wRqS55YkX8K8dc785+ufatQ/RGFIvUimiJua+bCUHkxHqS2QMMeLnI
bYZAO1hmX7JB7H7bFf0ZPGET2DRjgiwyl8Dx8HiIBhCluEr/cIweFt2aOr1/jryxdjg4acbx1/Um
uS64FzFJ0diXbuiOi+ifBlqH2smvsiHZ08QhpDQYQtefTKnHQ5jIzmDH2PgIbyUD6elhWFTVPnaG
GPXtYmVLFhblXDMm7o9pcSd9v06i15Ixqwl2IDImiphXVx3niIE/axmfpj5JAYi4LUCMPs28FBCC
af8Y6gZQw53nc3vUrLNwzsqooSlxo5PDApYIih9/6hcB2M6yMwiug+kf+MPqk66V/pmxeP2rUjFB
d1vFxtYjwM0ZbI3VnUP/rZe1zp94wC7ood+E/QnERsvoCj/0UyPe6Ca9VQALPdRYPJB6TOAbFX/D
MyMOFLNUG2tIpgcp0/xAVvjgdmKgiGjrgbdU+p3ndHsNw/xHWUaBnUztprw+qnxaPIDoIRAas9mM
qrZe6rS1qo3qJ8tYMavtNzPXFub8/Wq6pz24/XhnVTLRxLPXuZPrGhMerJFdMjcTFnLqs1M6GRLn
ptEt653i/PHB0RpjziBtW85nqreNc3x/ndyedgj91mCXzj434nWuumgTCWILkDhrG1P+wk6OvAf2
b+mFnae5zr6sZKafuZOVuzGTecjCmkL8PYaUeXsVEHeTLOMH4HMTXPddF2VhuG34Ep/ReK5OqRKd
doEpYZgo2kbbPVopEz8XkugBXwd4z/iJIvlzdiB/Kjsw7GHsTwmD3NapR9eIczdbMT9kelZJbtha
x+tnwDfncdHh4B/7BiTCaRiiasQhBg7JY4zVdP6h1i3Qqkya5EX0E360W8dIjuNB7WoN2sphZbdm
F9p6ZXTMExdb9WGqFhnUaoz9JxHpOCymeWWYpzl12nvJyW3sQrhGKwQVFJM8N1cTo9FzyXhMEWoU
UUTQpzXafd8upnrTFaI1qUwmtr+JuejvLdSbYoJPaMbNaCATIHBiMPB1UtIpyx3sHqB6WzhFeYBt
7WfP9HtydfDGwZv3yqqEc/DhDuLq3ibdtIPG0yeXwcc4IBRtpZWfh4SZhzB2oxJex98uZLYQWRPf
zzNgc18FltiagNuJ7D6Ez+AAqwWFuqNSuPwq/aH5VCHh+OijXsw3xdwbe6PwxjtTsG89IaQT9OvW
/pDnXD+h0ssMrVHuFEadmx8HPMVbMFBb15a/OuzqAj1h9KHH43FjdOkRZ+1LgeWXr3fjoTTuTQLf
HixMgq9tER6GzmD0VRTDhdfZFnCMsC8WNLwZ/Zd/Rdcv5zqz29BlssHasxHrs5PXye79V3F73FNY
oWgOSmo93Sidv14rfea186RpHColwyC+1hEaKAHgSF+8Xdbk84NdZ8wCjuhduJifRlyta+lYgVrk
L1tp//Xp1PA/lLpz2t+cdnyxP1wKhxVMJepqkSBtdZd0KSj+lTLZQIjSzozcNU9uNPsvdjLGj3pm
C5zHNYUILhd3Pv7mpfx5FXTrqCtQ8bhmYoxM1GIp009hXTnFlzQFXMeYkr9L29L7p3Sh5cy+Lg+d
oztf338ltrhK8/+oJ2nMIWK2+e91ur2qIvRqnMaQJ7PCvXpTduO5sQqfVDcpJnlSZmvrR8EkbrWd
myl2j3mBwUcWzH4h8j1m3H52zHzfno/D2swMhkwbGfqpkzj6x0dRYz4NRVknGwpdat5ZliJeTcfC
zy9Vn+f2jn6sKGlOYlsKC6WQ9d6oDDc61CZ2qwEFr8TDN9GIk41oDCG/FF2Fy2W6THZ97LwqB8Db
N3l0yOdZs5416frqYUK/iU5Mumo+EhBn7q4WXo9SiJF+ZxPPWH7BoqiK6tJbFiNyhCZ9vJEDeseT
1Tr58JiCcTBOWuv1/uPgIPLelZ00SaDyqTbPAkx5eudd3ISD7EgGPQnKqD74JISvd4epL4w5dUbL
UIAxPseOp549hK1fzGyoPhhDH92RCt+uuhVWyKLjE9E5Xl+tQ8EoxGJ1bbjQvH7iNsvOprmIz36C
a2Q6mNZXp2zkh2pc8u/vr7q3Phllio5tGIPd5L2vf+lI1JuPTdKGiYPJxw7CiPsdZ28N97eIcbJg
tig+Hc2mzJbd5InIuXMn3OYuPGp6hTAYqG3d0k3ydlIAIPjpE3W9bmNjPzgdU9+jx0GvWsGg7nDG
fLDpArRnCFDwuoKs9Aqg6HhHqv3YDMaw9+1Fi86iwaxzO+ZNH91JsW5PpXWmkm7DKuvCJ+XqrAay
HEXED01oQ8Z6HvIc7wpo8iep5/OHoZH5wyCN6CkHoF0Ges8I3Z2C4xtfALdv2ALEFnTUr5Utg9d6
eF1FZVjhCVQHml27jz5J3td50PyvQ5npz5gB6Y9+3UdPXmHVd2qQ13xJtHaIoHhBFMPQX7JcXi8U
q5gTjdmaIoSvCVETkZnjP48jDsnJZiBdUqGUehufzKxx/KPRQnX6njnRND9QbKpmIvYxr44JhX5Y
TWsb9egkTV08LFKz8kuXxqI8wP62+z1u3ZUKGluPOULwJsD43mxn+2GczX588eQyF/uYOc750UiL
xaoCJuwy65Dge1g9y4q+9iX1ozE+vL9TbsuhPAEk66TYqF1uRVyMH9pmoptlODipHQWGzMxTaXqI
CaJYwMtSc4z0Ewflvn8yBXRcjt86hgGYRlr319cUxwUVYarx3upydLVtRcI9kXvlEKaqtP4bG9m/
yEkJ7HrqvtrUkiehLUbzCE9Jv0ONeiN0oPFLIsYMImIfxMCvV8I4SBudldeFcnLXklWqx+0LxuCl
dWG8GycMqpXuT4YwI//cVTjNHo28dYznxWq6ZW9pQN0uYrEi3ABiWzITnfDI95lUenrvlb1xjhOO
c66Cn8bR6FqZRZs4nyHMNiEHfUWBzImDbDK+5ov9La/1R+AgD01WfTe62NpoOgYK8cwsuWJ8bovh
uhmwKJ87BWXP0fR70fAbJy/hOicvSS2q/+vHOJA+dBaUyXACXdd+SCvygyeKSoy0CykbgIW+iJdj
7YN1C7wuqec7R8ptNGwIqtsk1ggSURBcB6Aqi2f4DnUUqiJFCDnm2wK3zY0XpecqNruVDVQGogH2
1JTjPw2hMf2JfFM707DLa+0eN/+2pIYsk7xy1TBwI93IR8rJd0ekx37oRdKjtLha8SZY2RRD9Y2u
fn3QpSG31tLl+4h6TRD10jz6Q+6G7+/0dfP8b7+FDIrYj6iclhvyrevN1SZRHzVSeGGk+ur7lMzx
U9qI5EFG9pIGnV2OX+QgtK/vf+rtCc9ZsR6yfCZX8XWLjb58O1iz5YdYIiY/xqVZ3Svi+mXQouTc
5Zr6jE+H+NhQj/24JCYzjO9//hs3MXU6jx9NRxrSynW5jhHv1PbLyAsloxb70a3/sbXs0W4cTrn6
gz6q3+WYJIGvcrGbhmXaxMgcghjO84ZC3afYGbO/FFqAj2bugw4AJxy7+DoYH5KsyejLOCHCwwg3
nzl2N85SmZ8ypwRjAO/2u3K6Zo+vMVnj+4/j9nVQD0RUs5aY6fNdb45YWHIywHqG2LZE9ilZ6ph2
l8aPDwurBSiBqrUzqcrZuHH2Vl314QSl8O6tc1N1WVcFXWeo6/wVAffr0zaNu4QyIV6fgDL/yWjJ
BFj9OB+GsQNgqAkvYJO+OHOib6UzfbLH8YfnjPO+FBNUPUxCN6qbrcAz1V9P+TGPwowtqnKaY8DG
roPkdV0C5lkckhAv2o8oGLD8E7h1ZDB1F7V8iVWSbePZyxnE1/4pvfE0rn+6/j3DrIu/XSx8lVV/
SgBBlepmQKJ1BBPdsnOPxC5yt4zaeCq7SNtOE4ZZpWPO2PGONbzV+m79fY19Xh0YrBMiQwau2UGk
8lfvaEnigQLoYB1j0VVn7GgjuZnMfvjG1Tg9YCk+Pmu49MD7dRha22hTF32I3c4ft1Pudum2Z9oF
E80S8Nm9TX1zA67yuLUtwAbCWfI6bAPy1oIcasXRp6VU7RS8TvfiqNb1sIYURQynpxqa//g/m+pX
RvKfHSER6SzyqeGE70kmy/MsK7jZAFhH41y5UwtmOk8S/wD1KXfupEI3hy93IiEmgma0+tZN889F
UbLOIE1H4UWzogqUtMaJeSozPsm4qsqDkU1SbXQjmcvwL7f8H6UqER4yiz/ZyOut5nba0Dt2PBym
vK72IsYrppIAebUB6+6FK4njM9+U/iwPbVvdWb63tx+DGYRyaOXXMh5q7tefnledoQTjVIdIQMcF
6osxXguHx8kY5zEdxc2DQe7G0eV3aFDGrky0f4rEukcvuOFtkF2wWljMyFjXkbOrxZx6DZCciOnC
wjZ+liVOXaQ2vxaz17fMY2oIfQiF3Fx9aEUntobBgOki6o4/dx6V7qaBkauOZkAbbxxbysDV4ddi
/Ai72TMvHeKU1TvvxB8Td/X+0wz06Lg0ek48CXMUMMQldpp5Eznll4TSfqB08TGrZ2j2nDXKUf9O
sKYDfenzbZ42gMVhMqOlvl9PXX/pq20NPpFQAB+fdezpRi6NAQV1MJEq3jac4DDFFb0KISqq/CvV
Fantijkzmp1iqqaiToNE/0KJVwxHF6ex+WgrplVPIhGZHvTSGquvxuhYCJVg0WenXsUQzDOmqcw9
OBJVHFiWMDzvHQDWGz8Ccht4w1V/fSNfilH5GWaltYdlcv+xatYLpJcZaFbzb4vm3Uz7/2KLSYUo
tjAgy5pLomdoPbQ4dOJeYV9vmXdqjzc3Go+VqXCdyiM6HvwvXi90v+r0yi8LdYiWqNuY1GSDVIy/
4mWpD+9v6NuUjY9afzUXAi3aG5mOVeZMYtmqPdRzI19gqLovcoCD2sCo/+1rOUUkSlvjv0vdeHgg
6nmcbVq3te9WOW5uiPUN0Np3kNWRtV2XW+NUaFOaRllo1eS7KPxRx47hNJKSbMhlHS+0nNrzXmgY
jxiA1VG6HMe2mPww9yawN3bSt/YxQeozhypK5vpOfeP2SfEFGfF0QIaQ3RGBv34pgzfMhY/DZlio
WH5KozQKUk/Zgaa1lOTayntijUbBEE8QljigtkUhxjsh1w3DiuIXgfd6CK7qrhuVmdd5NHpi0+ey
wmgR0dPB79VPwxh2tFs+dFn0nFpjGoxG8tuRQ7xJh37YomWXCLAyCCf+L7+tvkcRX8+KfDegMqQF
MxClO5vq2socjw36gGAmaIbR6eGkfP20oKgMHFhu9lz2WBAe5Ii4/riA9AcPNaV29qjsxPHpbzMV
s8W3BoM9Ezvzpya2CsQrXfll0O1k2SAZ8xkqX6Iq+1gw5D0d42Joi1NcDQqjhorB3t+gj/xqS70z
A1RUmMyamjIvrKPCiIvIqlFJExg4Kb74LfWwc9HSyjzPCFC0rZOIJg6T0Wk/v7+xbh/AKgUBgsw8
KuBpqtWvH0CVG30NbVJ/cqJZO7npYGws0X1RLpBmXHTwmp6THm9js9g7AlYUlojzHnKPtR3bCiR5
CqSYhuvYBOWC8cBK7wq0BkNFpsgHyF9JhS+eIU/6SJmfultMMurDUEtj/0ADByOKKK+eIq1uUaNS
Of/KU2hOjWvmd5Jk52rnrl5AnJ2QSFGcvJGUQkfGw5JT7GLDnBu2DNdOP1QXFe1WjsyP7jrEDQfD
kuY3pP7uf5WlXHvn2CiENF/j5RZ02HZjM/IPREr446bXa9PaalE8n4Zec5KNP6jS3cpoqRaMIScM
HBd/JoIscRJVmyLT/GXXKMtXZ4rSSXXUEhFhIWkx1rlt+9ZL9nrSe4wl01igbK+qTDKMPk72zrS0
cn6UKtLkY+JMqflhRjXcHKjX4dvoZUwNbNXco962rd48t34n/u1rIesNPpf6M3Y2i9g2KJnsowsy
+dL0jvheJTZEQBH19Q9P9kXILZdbATrqLv+u9xMosd4qjNzg6DBlv9Eqh8ICADbMG/zSGbSjkZZA
+NJEr6xjmZpRx5RcbfWkUhySX95fqPZVlcVFN4dslxY8RQ7KptdNlaTWejwOzfwhsgZz3udNpNmA
zBgNWTG77oLCPcnGnY2NqXpZWjNOPjrFNIqPXkulecP15+T7BLPnMmhmqxh3lHn1cYv8KJFnL60d
e1eXBm6hw+DleIVAC2L0rUbOu9OVnb7AKvWXbSa70sUMx7W1BxGXFk4IFmL7zxo6b2a+umVsN/Yy
0b9nt8TPKQMc8HBnbcr2TRFhVwJapmg+Q37r0eyUPjSv3kTkFOANn7QYKhcosHgPEeqf3MQRAOHc
3P03pjHwzUjz1Q+L6hY+aHA87VOPVUy0LT19weU7jyF/g3JbKKWk2EHstMlTH0Cjlb8jqhS/LckG
eVgMpDeEckb7bfAtrboTElwHv7wmGAvrUC61F67Ia5WzMhqetqrqi9+L6sHx4vYpcZW8sC67s6eG
5GSNZvqIp7H/pfZj75KMuh647dLeST+uL0K+ib8iCQn6uKZhf1xVNzNeSV76mrosKi1OYtDwIW7E
f3iL/0bjVe8mO/EeGOscd5hMvMgOy/f3l+x1pf3PNwC5gcryT3/2Oq8uR+IjdD7dJSsrgBsd2kN9
C19+fEzGvEweTHTf5d7WE2NE/Fw5dsArtLsNeOP8P9/rxyWwMkXQzev026M5O8CddX2w632tzZY6
mU6VcF1JtJeBs6QdNrk4EBaB9PzYCvo5FXuXfovc8nhGdRwNYzKf4Qzb1TFzZtcEPuia/8Rt4t+r
Qd3uVoYPXK5WUmmbGuDVvVoaMoWqWjaXGJ/cRyoz9gOiT/FVTdaCq4hKHdCfo/GxS/o4fP+x3754
Fh7ZLDODLn2em+pj1o0gXlQyXIAySfuprMZMHpplMXwG84dh3maGHeFknYzz9An5LzCEUSxyOmSG
WuI7i+AqC4ZeB3SWLJAhupVSf10MdCsP0e3ctBcfblsXzOaQRVuJvOIzX0XtCjeevsDhqOw7G/Hm
BfC5sNrR57P2Yeyusfv/kINsJk1c6fjNpZtU/j2eZH5U7tyckmapzz76p72vNe6eCcvhTlvhGtzG
T6ZyQ2qve9Qeb4soNPWjRbYmUAKvDrFpy4II00a8g584tfTAdjpKXeIh6pdvHvoDWbsh/8iD0/c/
+gwa4xJpCT4i0c+qNF6gBx0oJ5/zPgrtFjwx4vHAHDH6bjQg2XeWzros/ydRXL/6OgoGKogxxNvC
tZBtmqj1BgVglAdWEX3De7o7tFqVhbojf8yRgc7XyKDt2R5fsiqw1TH1mBnM+OtkR/uUGxUpxEUq
9ysNLqzjRFwEVov/7/tf1V5f4Ouvir8C7RuIomReNyAPBrXrOVPdsnIRq2mLA0iFs9sokXvPfuKU
4czEXbrWhqjd6fT8YKlSJ5UwMiFnHXqn7ciE60ErPiSdtLsHyPGz9TRqXcJk7WLr9TGa09h7nsCP
UejrK2G3Ty5skOjYo6GYHuNcLugpLK8ZjlM5mLho9HM1b1dXce2QuQhEgdcRJJ3B6ICaLmtds09i
bDyQo1z13aPXds78ZS5KFX1Qqw/ReVF9Kp+AoFtDFVS+HAGBVFWaxBtv5jrc5V2Ki3uSO1N78DST
f3dSWnajBzhlztFlQlXQrf/y9HOjTO/3aOMfglVp3rUHiXL0ycGAW6CUgEe8HbPOzDeN7/f5nS1w
u/moNK/sOjx22IfXjAb0GflCb2U520MrfnajaW2UX+aP2TDFJz1W6lJWXXZiHcUf3l8Wb30yVdNV
nQUy7AYejC+yiQvsMJ9TI7G+96UjDqndahumKjjzuWK+t0btHzCKrF/e/+Tbm391v2XQwFqPe6oC
V/et4yaVP2UWAm4lk7MoU3ub22V2MJf0Z6M6Gdhulm2b3M9wVxLpGdxtvFF6Xt3ZGW88Ar4IBdx1
dNm/yT0tPIb6Ak+Ucz97fjgC7PhetAu+5j0DrQVjZ8+psVQXDATtO1WK29OD226132GSCI3rdSMQ
t/ApH7rcOBu9JMbXyaWkN8S7cSzyJ1pc5ZYNmOHI7WSbiNHlOxffGz8cdwYKJLT4iY+vV13uJ1ak
x3N3rp3O+bzkjkkZW9R7tAzdWRM4RQgZeeeYf/JOyVPc3nJUpijLMODHX1FAv75tqIj7HhWP7qyL
Qv9vdpykfh7KoUCa5/udtxl6pRUvIk6jC2BxyzhostYeeVTWk5da1e+U/UCCImdmukdRajgcLr29
oMqAv72rOo/OWYqgUe7trBva/eSosl7zce0jM8kzNbF58H/FZZeaB9R3eFLVeiHpsDC0Zvz1+mKF
r+AV8P74Wl/HlVBCnYjaMjpdv8mHTdy2TLzKojzirVmdTbVEz0uHqZlWNu2dHPb2MVt0Z9jaHPwG
OuKrLVbnrtcX04I6WXGpzwL4rG2O+VNktQhyq747kcbk/Z0ffPupDE794dijWkZWf1UiiDqFqdMI
Im1Jo+6BUpf8YucdmTxRJaKNLFZ01VrnHlj8jQOFyR1cN6Ef8h96qa8XFTM4NLaX2D5bBbBDhHTT
aUqz9lKoof0gUbk9511t7bHg61B49uUnCG79se6T5s6h+tYDcJndRNfFRXsjx3VHW8wN0wRnywbG
Xrp+b26S2vN33CY5BWvRkXDW4vf7B+rtdnbsVQRMBoFmnmju6ucTvOUq1Y3z4i4uTs0ZSrvGSB98
Jj8erWZ2Q5qVeWguU/73v9c2cGumJkYJ8WYiBtBPxOUW6+emLLNPNFOWF4I1BzM4YaiTlgnjJ5rR
6M4FctXg4vxgQWOlrHN9rQOhVxFrLAG/lhLj7X7IFmjX9ZSfY2tefnLZpCdhL+3H9x/w7QdyViK6
IWFFvHGTqtIIkY3IJ+ciikTF1EELZcFuQZ95wD+3rzeZrtX3tN3XdwS939UziI209oFv2HfrCGQa
U1o4MPCdH+wk+4pmBaGI1s37yUW5zFqvqP30HlQ4Ls33f/K15GclxiBNQJ9HuY/I8fqgtgcrVWYj
20OFiivgyPjhJDZGRa39oyxyL8Azdt6bqBdWYVq8LzsEQXJ5iov+ZcJtB9M+Zv3jtLzX3aCEcx3P
/kFfoMzj8azp29UpU8cL/ut+bVxErVKs4SwvukSuSOJjmSV0UzSgQ13I3Ao+kk1cdO2WlEt3T208
piWFHSfyHgvVDsOmtVvbhj3r6N0RMWzRbZzGGPJw0IHjXGTbDcnBtIsMEkAaO48CqWG6s/A2zLYp
JifOJhIVxYBJm5p80/W2zM4p5hnG1seIuNtnYkoS+B+snKBvx2SP7AkwPRIolBw+9doxSChIzY9t
ZKfpUSNNIQQohDZT2BujFJQ/Sf5T7cyat3OQJOQbbAqtj3VRedlJtyar3sCrrl/EUll14KewaA5m
k2I/VNkD/ABt9p2dXdjRfxNw+O5satLB5mUcTC1ECOV1AZoBx4U7ZLb1Bqazd5ltBbQuY/xF3/Ew
nW+jMclxN2cZMF+Um5of1IbemHt/VnBREV7OX5HOzk/t4ps4Pmb905S3Uh4do+Z+cZDSPI8GyIet
03jmt2b0YB8h0arbPfcHOLhFiA4BTN+75caqUFhuRDxPFQYDVNI3qaytllmPwfjsa1JYG/Ze+6lC
IVVu9WJMnkU1VD+JDryHxYGotKXLjVR5dvqkOIywXKcNEAwrveT2iMDZadAAwXEs+i/KsvHLi4Fj
daE9LEMfMCana/uxiggYLN6it6nTKjIuXiJJ3pbczjA/VZP85haL/633Kv8c+6Bf9kmE/mLfOyU/
mN5JFtrRkpF7eiL5FdlFlB9LN22M7SgT+6MwpiTMunj4kk6oBkeoySUYkTn5QqXLWqtzs/ci4L1q
D9Q2I8yrZjMFNarm8sCkqreEhoZ1FqaNrQViyNOzZ28o3UtaVUgOY2NWOQFQVau9tBXabUdXBbYI
rVn/K+uy+ii7OTe3ple6X5tWyz4qZ5qdoMGh5jGNx3FGieaTJflT3eDXhoytDZh1Mi/R4BS4+LZz
95DXvf1AdO7XH/q488qX2W4rCqrmAOm6rUEc75FLJhDXe+CZHwoxKxWaDlyigzarOdn2A0bBm5aS
OT9d01W/NZJCkhvneVNtrDGXw458r2x2aZqqGfGvrEjhezEsEfNwulBB6fe9c2b2Zsoe2gz1rgpM
Q7UVriBL7gblWtIKmq5INJoMKDX2KkuIsiKoiyca+/bTXAwpHfXBLi6DpizsRMbOqzey6m1ec5PX
3xNq48UOYD6jR8rro4PvpZp31vyJmlCGQ2fY2BFDlm7iQaHsDKFgTOK8KDfUCu1xr9DXUgE2tP7S
FkKJoGDOHwNyv7DioK5rmycr+uhjgssJizJ3KFX4RL/JDqSy3R5SFxPIx1yZmCK2A92UkxREGP9H
2ZktyWl0W/iJiGBOuAVq6q4e1a3phmhZMjMkyczTnw/9F8dd7VCFbxxhS2EoSDL3XnsNNLBeyZGz
UkaHpjejfhMkZseAgY2cwrgYrT5qinoooyKxTe1m1qfW3VvDTEufs6ybKMsdKqHRsVuitWYNDvZg
rQtRrQUnfdDbBrGxxDBuFo0GXwXkvE1bNhvKIUK5lAUT/rlxDXJRcLxj5DCuhHHr3M/3HjyHdpwJ
uhtkQorsoKf4X/MGy6V88LO8GINu0Mz2mUgx1gAUlGSgeB/81mSCYWwWp0ksl5O2mql7wjDOJ57Z
nJw1SKtmeSVcvGbuBEVsfpaGmzSP5EojUUnLTkyPssmneLd2nVEdytjU18MYY3McVh0E5qemcF1t
L+ARlpg6Z8NnP4tJW8I6O913sbcMB+yxnAwelagw+J0hfu2Tdmyf58LE1UYrRSp33jggZxAOwqZ7
cqnb+mvqyNrbbOcr/xDHdvONj11P97EwivFQ9Y5oI2hKljz2rtY20bhkvnvrixHlzUSuL3mchL0M
MijWKhcHvRn98cHx4qKNUOwQSD32/SiCNSG4Z1/CVnffzA4riNAYMaKIBmX631ny7Rx0fVbYJ8LK
PPtvNxvq7tQqlwWbDoaVRGaWNn3kSCsDJaYyLKIpzgs90gwlvlpTWc2vBdh6FsF009abxMECZ6/X
8WDtzKVnwBXj4++Etpdj124Zm1GNJjLytn0b6CcmWeNnDGhxh46PuULCYJNY60KZ3mcNXla8y83t
mrJv+TFJPrfOHouHLei9SrTqaNb1pB9ShmwaGDYPcJdriXw0vCl+QK1St7tY6CSsi3l5TMoml1jB
mHDxeuSHxRxNq91Y58yTCcNhX89zUsz14afUm+S59dk2OH1m3T9PzBaLndcBSx4yy1ucESOpXMuf
zWVd8nOTSNa/1GK0Wb3bJkk0yGFhBM7Hl4S40pRPhpjHe124Jdobl4hWvsDVXU4T4V36I5zIRQO9
L2QTzSvJU5Gm2TojJb3IH7Upt1/7rCfbjQ07HqPRWLzuW1kSJBhO07AWgd43A0T/gRdx75mVsYaa
9IunGcpOgz43T+Z92nNUQVhwV2M3aozeTssweF6EhzBuQoqwcZ8jdai++1OXa6fUN2LI90WSqCgz
iEU51l3XzkecEDPeBjP/mSpoaJIdDv7yi1ktq3+Y7IkURWo+Gyq7pmZcblrLqpdPY7b6631ZFYX5
OtqGZmoB+nY1oTj3sQ0Jqzgzu2gxk9SOCtz2CJaXlSh2Jq2v+TZr6H/4IkzpBRlMA+9kZG63L8Wk
e8wk6eV3VinLkTR6kxfcNrn1F4aa1bFx0sQ+I/mZENgzJ128cM70WpBiZHkjrKgsGUN6eWd5qBRy
qZsVRLGJMLOy7wobN499V+mJGyl/XqHP+3PJDRS+1UWiGqts77d2oh/w+Oj0F3NskNpONRvNQWd2
2YUeQe3Dvp3yygxhKTkUmJaa/cg2kuLzWLlZdci1BSjUM7KFig6fhztWxmQFxIFWRTCVJPMGrd1O
T0WbjWIXw7ZqQpOTXxLcg8d2WGWdPR6wqSts6k1rAvRhLgnimHgdX2tSUPejXkqzqMHcII2caojL
v+rKHDu+YhwWg25cja9EeKONhkiXw+ZuEYvtzNnzwHp1ftu+qup1CNpYeS9aUeTmJ9sGR2cRijyq
B6PtjlC+uw79X9kbAdb3TX5IWjrdyCfKvNpp0jbla6Yzr44KnLHw7U+tlF9mut3w5Km0kxG1IgrG
XtWyP1oiydNw8JxpDeuZCPZIrJt3VdL2i78bNGciFsMXRXKbd3MmwnZKJFPprJzRB9jzWt8bGwEi
3KxVrces7JblVQ2VhwOGIi09qGZzqveI0j0rGj271ghCsVQP+3R15I3XjGN5cHuQ52CRlX2/rmOT
nfLUSL9Kq9siskzkTgjlMt/aQ5A2H+Fx+d9nrdTavRiTbvmu0B72B8CSagy1sbOXm1xkTRJNg4xz
avyBWLrV0AvCHYRDshBdnJ8cWqHmeu9CYfOjTCYbfOwPOZJkF8oZE9vVzo6CCAT1HYEdRzjgoxHD
oAUlPAKmr35YahV2RhllhROV/VDLKDaMpdxlogG//3Of9wE7QM+BqRzeoDoIyofZ52Ty0NGsqvN2
PLwUeu/du/lq7frSt79ZzJ1LKMX1BAOhHa/MXf/l0uiAaOa3DBeEn1sD/I/BEwEx+ZKVSp17b/Qr
SstpPiez3u4X32xvManxXjtSY+573FmumLD9VvC/m4kAS3gQBKB6Y1UB0e/9tUVK2vuSZ/l9rOYy
QyuygvtPpT67BwKjQH7bOI9p0lptppkyqs49Nk3JDlArjGNfEpD65CBns996uNy2pyiuFfFs1EDC
CQpfz97GXMnHnJGLfu+Mnv8txcLlGDcIsYOVVut7typX3Zo6hnpRAf2yJzrHK4sdCyp3XtoMxc0h
7xnonpk49nrUtYnlPrqMuswgh4r4PW5N+pI8MQpmvTRa98zp3PuVYT2hM4Y5G8fWpWsJ3MZ1ix0q
pkTuJj11qge16HzQbe/J6ma02rHa6djnEgM3tfq0rxREiD0DHfQz0hhtPUTP6T7MptTWowVDzSNY
cDCaKO2Uds6aImuuBVN+bPE90B2KTWx5tqH8xeuZVsGsBq/Y+1EunhU09uQfBb0E6TaUwG9157Y7
pcfympn0ZS7qb0YccMs2iWYu8cH5wRw4+9vZ1+5aSFXToV7MhoKyV5140Pqx046ramP3M+4/xbir
E+zDQwOTxSlqrTY1nhOv0fLHbWy4nDXh5DA8x9RXEdSxNebl+4nx5cr3uyG571YyRqicc5vMfvNp
u8TyjZ4gjkX3x7s658jYA/eq8cBWagynscvJXXbTOb5L3FKfdt5kEhzS2cmoPjn9uGLw2GfZwWUD
LqJk1eQntrxyviVNqBD3eEzDTpvk4LmBqiZsyFIcvw+WhtdylJuT5cFxTYvpXl8d7BN7UpflEdVy
owXYQrT4Vk0cPzn4kI3UXA5AXXjZUcGGLU06HhbIxaC5sIsaB6XLtbmPUxeDIY/v6anq174O1zip
3LA0CIfHcyPnzLGqefnhUm7UMFvaRQ8Lv131qOxISzhW1dbFdIyP1oPPqTEFpZcldzZdvrNTcOXH
sE6WWB1UI4w0VEp0z1gxSuxEOd39KC0SClomvnTEvOgpDlbIxyz0YWyKaI6J4QrUmtn7eubr3pUK
tkKQ1XPe8UW6vRlAn+XYNrXNm6nNRGfdKRKU9dO8TIVOY9tW88GiU8zJPB1Wmf/UGo6DvcSM3Q81
05nlC14KJpL7Co1dwByzvRZvYn4AM3F229zZN0MEZK2XRMY2hm+YN7BozHWq+sPUEV4XCWtBZ5Ur
V3yFdAflnp5E2K/emhoP3Evylpv14AI5eqsIMqtt2T5K205PLYcpDZkNQXOXdDojbJ2xMYkLcZlX
URf3fX3Ge3j5llqkQO3WwpNzUGb0fhHSnoVOB1hgB2E3iXd//jL8D+cLlGOYJcC2GAh8RDBxg3bw
auscCtZ4FK+OoFSF4gpTbSmClSqreaqwE6TuxuC3NNII1QY9XJ5oQh6TbGiABxpzyG5ieEFeWPe1
F+8yzmlxTIWDfT77Vpzua6AiM1iIWaVIk1DUwz41XSfUBwuvb5GufnWjd2tjHE2ncxuyD5rBZLxZ
D77ErtVKnmFGJMRM2zPm6dD39Om5LFbtrSmb8dDgVn4ka8XZrO1zzzmas+WXN9VUxv6uNFsni8BS
DIOVuoweaQrTPBwnTRQADVM5Czpj5Y17KHkliWh1V9pCBb3VN3TUdloB65rScimWWzePP8fdggcb
n8jof4r9OpEn8p+V9Tjju6e9lqTFt29lpaZ2jtaBNnsNJlRS1q1l5GLejVkqXfD3EW9QReFZUJEt
i3OA/zkahwx3sOG2W1vf+FWTPVSei0Uo67VAyeu9FLLVB2pGXb7K1m1+FSubGoxHpTGhi5U1HKTj
Keuz22IkQ36pN1juoe7b2rpLhyxWd21NHPDDEGOXdi9Tu9TO4zRh0iOVsIHppT3XkbJtf7yhG1L6
aQQ+L85JAkDwWGimDvsLuNBXIXLW0d8jzzfqN89TmnZc3NpwPmmdklANrizSy90bSS84O/ybbWL0
Qavj567sMJijbW7YF84gLLLY54mjgPKqubN/VMTZ81/y1bx3SzD1UIMtq658Kp59cRv06wipaC0Q
GPvYU12ct0NZ1/rMy7rjUU/NTd246Xh0iIbGWMaz52a3aIjtjzNaq6IMZd/pxmE0nVgezVKC3QR9
GTvibFdAo68GeOV00Aw5q12RdwtzeyQnuLlqZlXYe0KVUn9vl2IZ3ybYu/Ery02zQ1ehDNx7RskV
xFw19S/oxmJJARsyU93hANd0L7mc4nbHiValt8h4MabU1kpL9/DL8CTKvWQBE2A25O5IFrbGYCQS
jwq269KI9T2gRRmcv6GB1Gq3ullZIRqrKHaoxDW0Nzl8ujxkROs5US4IK2kCCSOty5BXc5Bg8FOZ
ydloG319rpldy9shq0j9zJJFYuYP/FbuvY5Z83PbMgk8JyOIVML/Q4l2PLsF338XpIPVoQDufa35
MhdUVnsb+J5kVLpmUT+tHk3B3eSK8tlMO4PUaNvHUOjUaAkmPaZfZuNNb+e18711JN4fpYdN4yfi
iabusPpuXx0Gu3PWU9GCa5TwXl0JZ8+bC1/bpzpE3LNbkym0a8ZJLLu5TagLNAXwe/jzyv4tXvpn
YYKDIKmkJmHGKCqRl16MabKSvLlqrdStVcf2T8coBoYsuibHcMarIHDoZR7aHL6XtIZ4X2wZxmXp
tS9ekZnPzUTFXeS2YEifilO5WKQ/WWMWLAhHj1fu9PJE3O6UaTUzPh/XrQ+i6LEYmBV1mDfaveer
fd8arR/qTpz8KLO48+9zPWXRMdMGV9I0SJQ7GN+jFhU2tkq7JsElMyu8YQmx3Pg9KXBrIih9NW8x
uP58bcr+gbZIQayjUEXFTdoqGWUXjZPU29ana2hvxahbrxZanhfmUNm5TS15SPg2PtsT8YrB0JVG
tI6Wc1tOunXFiP9yPLndhIWx7Tb4/Ze6c6E+KdoRIodmxvEjxkXubjZGZHKxDhyhBu1Lm7P2Fzvt
D0VuXetbL1M2sMPg+mQtsWfC9nYuaYuzocs06/UO7aVR6cfBAra8g57W1KHmGXMHAcxzvmsw30SU
2zp1YTE5M4i5tiJ9b5PJFzs71+Mrs/gPc1PuCz7jdmv4+ugfuDUMP/zSq/T+Nh0VTQBDjs+iUjpx
6243hkZO8jhGdkhEMCu7N2Tp/EjqLr8Fchsec9+uzvloTvdyKLRPADHTFb7ZpeJ7e2zYQ7PdU6b8
pl++b3yRElaEtMRksK9u3O801+ufeH7Am95EDtBkyOEc40r4tiaN24W9Pupnba76EKZgcRZySXjg
ZX4chLf890e3nT54zXG2bpr4rSv8ByBQqjpDfwcljMis+IH22Qk5G60oBYiL1spnrgcedjAbswxt
uueXVXXDa9fjgN3I1MLKyID23KVVezcztLuml9o2rPcbGqcIb3Qj6MKXu+y0nJhxmmfF8Y0c87p4
XBJAPioqL6awcOd6ASP0U3DB0h7bmzzV8cdO5mFq9piIF3iCtK2e73tZqGU/VXb+9593sctq1xJY
BvJ6N2rdJpC/OMK9YQQ19qb5dmoS4yQwLiYQqC3fdHftd1SfIwZWRXtITYrSP1/5gzIIFTZ54C58
WOjD9KIX7y1FVkDKKORoEfuqeVK49NQPWmbDLGeYnTw6hVaPweAUyxCOyh3fxtqRijm9WywnI4Ht
fpvbSGwfgPQQbnetmVvfrZ4qY6cNCG6iLENQGoAlJV+dJqvS3ZBWVmYHiVGV8dmysjS/jVdDMJ+s
Cv286N7wOur1aEVt6RtPcSH024om1dl7IIpXMzwvzw92Y2QReKNgxoCZzSV737OXgsAfYd/g8TWZ
ocPo3ruh4s7NcCZMtApG18G7GItb/pma0o3DuNxiirMR3HbXTvzuraGO/bBp/epvD+r7S4zZtjgR
8Gj7V97Xh5OZb/93Qhs2Cy4C+kvKfTlhLlBSi9ykjCfas6i5EpPwRt72q+dJSNhC3LcwOs52qWax
J19kyh8Y26GC4SkQsuy67dQ/Zm5TPiamcjOyfoVTRjQzmXXHTLhI/2s1se1XHt67TGaQKKPQfb83
TFbrd7q0xE0Wt0qHS4ev6SOGuxakv81IKLDHGemMlsoiIYxnSEjfrU3egDRnf4wA/XP7CEs5jUP6
qOK+cav+h5Y2XXNsFUqVU9rXTnUF4fxwUsOgAZ7ZaovfdLBLBuC69JSJmV+QvkTSBFCRzJNd4U7q
yVzU8kZkvaN285qMQ7TMmLZEmivql8xntLL/80f64bxk26fVQGKJAJc97LLt9+h0E1Uu8Y09p6t3
2JzBlkCUuZ1GHlXvvPMdv42jmgAtrF4cbfLPXZmKbwOO1cato9hq95pdAuxfuTH3IkvsN9MI5pqA
kAoY/WHnGpcilV0l28NQZIxBC+2lUNrf5OEtgS394+xkL9wa8xW5zCHNfkHOo9glbi0DHHqfvKTQ
D/PclAcngbiwpoMIvb5a0Pa2CUSHHPFbPuO7ADseO2+lgtTS3ioCGBi5AsYC2zKkqYZfkDW/TZ1Z
4kBTMJ3r9L/8pDqSID2Go7V2O8Msf/BpV5u1RRwMTabtMHZugyLRjGAutMdJpU9oeV/SvsMYehX1
N7dnWOrNmbtzJQmUGYQmhJuppPtPHtrtFvxqebRyQAOwhD4YRN8Gtq4l4SQMTEQ7iyD7rLjBhwp9
/Tq6QdzrpEhL8qS8mprGLZ2Umy/+zlC9ERWi62Fl1040wbEOJCPbYDGRjLYV0TC2TM5i8YhLYGsO
Clngbt4Zf9FdLWHXqhevSt84Rl6mpKyR0MqjgNW3S2ovC0pc44HLzDXS/eknuaPs3hUbm9Z0Twwn
OY4lnIiG6obk9y7HUrKR0YibeiRHVN+JnntRQ2bGbhgdL7BXJyMacrAAJ1JI+ML/5VQCLlNZPWR+
/Vz2Jmjbmll7zSOpvKIGBwmkoOUvQBJKOn+XVNy9G5vqdnC15chu8ISNmhVqi/IhlhjuISOJBhqE
tEJ9JKp3sCsfH4ck3Wl1OkfeWv3FkM9BXyII6SLIjwmLThlRNTfU7MM+QYOAPs+i5sjsu0HlR3cx
h2hyzVdU212YOuLBoZSJtGXFoEJ1T0VXfWHGJgJ7sL/DjYJopVJAwlh8snQ6sZ7SIUyZRoR6KutA
WL24trG/P4i8zbDdpsdAm4p5DXZCF5ukt+B0ug5CPzhqIuBGil8Sr7aA9t7PAtNo9B9ZaXi7spnc
cz4r5rB5ZmVf4ko33YA5iHXyS9yhmLFCoGDyuhI+0luVdWUvet86cJsbJ5kbBdqneP9Y5xXljNrc
NA+a2KwQptpMXwvNV+dKzMw4cQi2ntcqLR+W1LNvDSIYrtzABWF4c2+nddpo/+yE8GYvTxMg8aZD
b70eh7pd4ArGnY7wAqfs5K7UmXQ9Y43deiDgujbeLlYaa/uZqm68nbpSeg+6q7Lsmm/L+wJuuyfc
hzyO5i364uOp3CUA0XEXmzDnsumrMcaI/5j5B0oq9gmtl+PJUnYkSybZf96CL94HV3a4Hpgw6j86
4MtO3ex7BcmpFVjYo1oH9VC/0sJXd7hLw9si4pfIGThBd6aAzE4HXrCL/fkOtoX5/6U1v91n+ggO
hhbCRR9w2cxx2iyzytjsRZZbuzlPtj1X4rg39SVjKZDjF8+t8yst7MW0B0HulsREUU/7SHqgc5k6
0edrUto1ZMguhlAUynnKD7npDo+m1nJquFCfyJvzPhvKT40glUv61KdZHabM3756MBef5lHWPxzp
DLeNIZqbRh+8/8Q9/n2PFIb4w+AujWDj0s2HIJhmHkcnuTHXznt2/cb9mrdaDpdx8Bc8UWg6rvnB
XL4Ni2XAeMCFSk/QDV5172st/KQXMg3t4kbZzvQZl/X0eVEWbXzZdz+wJs++TU36H63g+KHbVdm7
GE8wEHYv/fg16C7gSVZxIzOmmUHN9+afukGuz1rqE401Fj3btT8Xu9iH1hsYCttL/DyMNmRCXV/7
HC/20q3VQ5JFX2OhUt5W6PuHMI6GpdX9UNzD+vLqW6MtcUlO0SBnp6LGdwLXx4Iy4b99B2wBFGho
GICi0OX8rtz/0QHrBQHvja+6+z43WwvgkhwRkMvZkdlLMmDV+RVrrcyPJN6n+ec/X/sCudjcLSDw
+zoFomnYm3zk/S8GCYjNVXnt/VqgxfyUODXJPlK3ZvPBGOa0POE0ZiWfXJwmiy9xOcb5F7uGULw3
cIe3QuIB9YFYgHI2H5ESluvnhp5L/mrstsuuzO8vCmvudRM8YErKKFW38Xq5eDs23KyRbJz52El/
BBBVeuPcJLnd54/o/33v3qNiwVaBCbiAwgOI691u83PnpZjJsrny2j6sFW4C5JwWBd3uZrv1/sl1
oAIN7svz0fUmww9cp/peFWWnh9izw9fESvbw53d1ccHty9yEc/TctN6ADhevqhBDMxiDu54be5Hw
o1GN7kbkNvtcmf1Xp2Z88OcLXj5wFiOzcdpFE10A6NblDu1WGSxPLZ/OSTw38tzJRE9PmEpQyypd
HzT4ApY+U1Ukanzoi2xCylVoMUNyVw71lb7qYoP6fTOYkHBOsh9+xP4E5lM4x7sTIxuCamBY2d1P
fTEmpvOl82ntZv1QF5Z25aqXz4AGSEdsyh7Ea0b7e6lbhPKp4YHaNQ/LAEHnAEWggs3fWpV+iitp
5CemI45+kMuSW8e0TuJiV6ZVYn5pdMIzX668EZtF9Y8zk/3B+p3+whAXDcyHtinBiy+zmI88VjMi
mZPUZ+nd4hUz0Pr4hZau+15f/Owu9tc5P/E3k/o5yZVOGdEgnNv5wKRtGuQebwvZnei1kzaMvXHl
kL0oLrhNkA/ucJPac7xfbmkzvN8qL7rmUdfKHucTCeOLaibp2h9Ya9bLLd5hyj7kpZXaDwnJU+lt
3tj+NcnjBehB/003RQqAz7phGX/Y3fw+k6IvdPOxhDqZHJ15kc0PU3Sl84Vg0dz7ttbEEZzB6MZi
LzIj9z45jcR3nUAHqI672h8m/9npQXce47o1sWD3ZtOuTrqGCUcYj7GW7xYPw+SrWnPzw5tG48Tw
i7hZx9girt9vL9SvMW5rmvU4QrUsIb751hQBZdQ3ca11Ua/aCuy/8X/Vpa++wNazX8bSLsiYxzFD
BO3slt2Vgu3jW/UElcEWecxx8eF0ZMhcZUWri0f+SvqsZ2X2K+vzn2JS8CfqskOnZCrEy0b2Ck/n
2mj/4vvf3iXDms0r4bdxyOUDoU5zu0rl/iP1W/OiUx/7QVIY7olmHSb1xqZocZjJxJUwiQ/XxVEN
6IxZLTgKv/5i21Uk461WM3mP8NLxIin8Wt4afuzJEK8X+3kRc/IaS01eE5L+63VhMIAAAYzzvN8v
AKwv5tQofO8xTePsS4ImfQcPeZiCSoPfisxhXXcEHrrXkhEuC2Qm0rrBcGUzqufb5V/eX5g/RPY/
ddUTOiHdOC8k4Rgh+HYq7tMWQsSzA4LQHBrMDLyD5gy9rwKB4Knc86wWYmqVR5NZi2RSdtDU3Wz+
lbcjohaRS0LRkHW0+bUJx3s4iQ8dmBA4CedyrCWA3S4e1sQrbCdyVx/97bGocvTfKmvpw7lVRRIy
RK0fUjDkNChiHzeUvrV32PPGP/68PX94ZdtdwGokUY9954O9f905g9aktv9IKzyfiJ+3f/bzoP0Q
jHo/l7rSD/pK4safL3ox3WGF6Nvv5kzcvP+wQLrYKbx2cCQdvP1cVom6cYbMawJ3sgDEEsAR0VjO
Hi/U9NS3eRMi4HFvjNVN77DSn89NrosTroEqDUSi5sOfb+2iu/3fnQHb4nADc499+P1KcnNbrZ1s
nOfEjpe9Xjg/Sj3R7/pxtB8K3NKDqgF1yYxOXnkmF6XSdmHQEMakkPJRUV4OlXJTjo61Ws5zLtr0
NZnc7AjrsD9laZZGS2z5V9bf70ron+cynymEjg3INGjnP6Lr3TRDi07yVw+S4FlijD4GBil68U85
u1hCDbIZ/66UL1AVMa2rDwDEGOzgPhzXoTLa1kATZUkZcWR7n/zBKArkOWOLDMrXSjdKpdDMpyTF
i554yNpyww6sK99n+WyXu6Gcltcp7hT7vppNPZxiUF/UH6V2gCFTxiD4Chr+aGVCqyLpJsv3wlrb
5ZfnaqmbBamdwSOKh2p6aGqzXwP2VeburT5iirPMxo+1c618Z7f26h5SktYRbFXO/ALeiRw3ECoZ
480KNBVhA6MDfqQEUiKipMNr3Sqy4tmTo3hqemRtG9e86yIPu48y9EonmcOyHclQWptifgQC1ZdP
9QRj9ahMzXu0J1nfDB4jXeY4A6qiHiqL2sHuxmWxA8d9y9dh3ZQP2bPtpcKDSe3bLUIG0fv3UFGs
ZyRq+JnaKTs12SlaAs8Pvq2FzkzIRx3jtgbbvWm8hdMw6TvRA8jcDBWRA4FDZYDhsmECv2CP0tVb
SdUlV9DwbXP6/8VDHAyI2DbHQ0/NYQ9D7/1nMhogvuxKw1cCV7yoyHPxE+TTOqVJU1+tK95TR5mx
QuyGCojNHfskH8jFN5lLRH5aazg/C9+W9Q7z16JH4Ou22S08yq5/kpalTOBCb1DndVrKIfJiJn23
8O9b64bcC9t9/fM2cVFj/74nXqtn0Idy1H3wAp5aZVRxs4ifPi4vB+wpodzpXoPbnJPEJ9L57CM0
eAG2LftvfQNTvZm7/vQf74KJnsVBy9NhJvExawGLiqry4yL7lQ5T5pziASVdVHeL/FH76zqFdi+F
dV+Ua6uID7R9bB5hQTBPSrvs6c/38n7/osZiy2KkCJYMQrK5gr9fESUuGJ6BEPlHDf08i6Bo9+yY
rSWdQ46soA6HBT3olaL9/W792w8F+1sI0GRNiO0O3l90lYJA1txZf+XYVYB31XW689x2VQzeOu2p
1NLpVlP4FQdVZfX6leLywhSUy7PhActuQQlQ9Cn33l++zHUn2+JBftkNM6E7G2j9wajA6WKvEfEO
Ce3UhOTuOfLeqCHohqDNPZHhvC0cOKtJWwIOFnwpHTUgfm3Kcv5Z+XkTM67H2RlFQwv30jNWow7S
uK6vBVp9WMXwTiE+wSiCRM5TvIQnqAzgWFle+ne/jOUU9pz6+i4x8+U8oDISu6pWDoI9mnWfQHdB
SCeU9ORt1UajufIw3xci2FNRuW3mQj4eN1A+LsE8d03wAskzmq7czcncbJbxWz4t+tesUuUUzJox
QwjFiNC98hFtu8c/tzLO+A0u8KiBOA5Bl9+/RM0ylhH4hfRIGmfo2v7MG41Yyd26N5exu3XmxCLU
XrOrL3hylBxVejJcC+f7jVq9uw2aBJBl8T+S/AeeEPMLoYqOUJlAjb77JBkSnuCLznPgZmu1wBwE
1oqGtJ4ZpJWIW8MU3eXfRqmpc+vjxB0Id7AexYAd1JWa6OMysUFw+Ki3XYbm9NIvpUvgBSZKDgmT
O+dNDd3MohxecK4iXkDdDK32RN2URC4TCcxdP/15Z/mXy2941YaBw5BmkV585fXoKNeFj5ugEchy
3O4GHw1ml66Ptb/MDerkhtpjpZXEkRuX4rfOqUURJEi35JXFcrnhgK1snQ0fO6Omjyl9FAPrsoLT
U5WXVoEHAFE2d8aCQVM4eZR1QdomPR9ubYnPqkoYNl55FttqfLdMtuAvC+xzCzuCAnuxWqGyoU+P
dRJq2hkTt1Ovt14XKCIC+6B0Z4yPY5H6S8QSoVbBCx+yNJa2f41WtT70TV5cHcp8uCOifZlZUsXT
RHAgXjSbRD7kAqc1HO5c/CcRcOtGZ98i/5MyLDu42OGoVWPzPI+Za0Qyaf0zIxOnDbCKRJ1qE6aC
k/zc1/UBZLdIP+N7lhRfEcsb011ObEWJBsEY6xvfGteBMSeb2dHpB6IIg25AHPKALbTsdssg0TTo
yEogiWAdWfJAGEqIn7Yac+OeLDf3OEOILAMaoV6LVh5W/RdYiysffH2ObaiooHU7MbZNkUJr9p0q
muphU7IbpT84wcIY2IgSuY4VPmh4PjM/BnaINibXcFO79pw/rWRzLw9EWkKYqavS8COx+Et6K5tp
fMiqbPKDcXHVsSdH8Beu0jhLEGrjVTcCGp4e4peCZBDYHaFzIDItnvYMQNHpiWJszGe0L/kTw3MN
HX88WvWuSjx9CdNqZEgNgbaYwxhr5D389/iZQKvyG3P7xHr1JqWOSzXpNbJ1DPs35cvokTKq4zhO
R96rwMa/zTphvMcmvy50xaExM7xGTdwOfh6UUDzbUCvWON7r6zS5oQIE+5FAHD6ONMnpibU2bPdp
mtnp/6g7r+W6kSxdv0pF3aMG3kxMd8RsANvTU6SoG4RESfDe4+nPh2T1aXF3T/HM5Ym6YtEIG0hk
rvWv34zYJ1/XlTTqH6z/CytGYQOur1x0vItQ4gGwv9+tWyUuu0gjt3tDskWReUOuDMNT1Jep+lL1
fYArsaRh6D9YOj6ijZ5w6W0R6vdxbgzKwcmtxNpiMZm1blNm9R1xnrVNcKJZVoeUxLRpM6f5tLoO
B9i9mVWN+30SWPMTQP5QuxazT22XYXKJEGJKVPSAf/2Cq+9hAfEB4fYyXWTcR3VxOeTE/WMNWiuq
GBeTpkr2Mq2WcRegXkl29VhgGrJIlMJ1PsefYecF3wmSqi2/tqM8cJO8WQiHbu2k2teRmqZXfasn
0z5d2ohUojZS+4omP5VvKlrnyjfIjqb17goqpY8GU5fV0drEgv9jGagzqIFdsR68vwyJoFWjqogW
mT4dolj8KY+CUjtoeqDiF4qlYu8tzqTfoostopsZhS1Esz5Wez+I6Pg3mRxgOgx0FT+wFY+F15sp
wqiBWjDw7bQ3Qr+tSCa96qO0K3Z6MUemLx7Gf7xO/xn+KG/f9tX27//F169lNTdgkd3Fl3+/il8b
2FU/u/9af+3//tj7X/r7cwzn58f3+OvlT737Jf72n/+297X7+u4LLN9ws73rfzTz/Y+2zzrxD3CV
60/+v37ztx/irzzO1Y+//f5KnFq3/rUwLovf//zW4fvffrc41P7j1z//5/euv+b8Gv13/BuxWl+L
7+3lb/342nZ/+12C2vYHWlxYeSuV0mEU/vtv44/1WxRQf/DYqWPW4hibYA6Lomy6aP0t9Q+IH9AA
Gd8xMSTR8/ffkBC9fc/5A692pIFUMavOlVX/jwt895T++dR+K/r8Fl+brv3b76r67pA0LNglxHRx
SDN74hpFXPQvK8/m6KhqYm2eKn2ebjHc2WIqvhvGRflStl8wR4LR40gwMpPhW5np6llv9JOVdRO+
4jZiaGKbJdChnYpeyK9w3nZbxyT9ZPZqxXmuklx5KrL+g63tAvkXV72SK0jrWeWRSDvfvy9VqChR
iA3CU2vNxc5AKeEq6vASWCOkpCH20RImbl4ZKvbo4exTsHttb8terXvGmDjnJYJm1bf3c/ypYpf8
8ssq+PMm/3pT10f3S+WxXh7HjsbAFYyfVsu5uLykB0uXYzV4GseGgSU03h2+JssGJll2XJqhOUgd
7XDXHUxH/iEFTrmVzfomKZb7kEQef8SICTVW7U09JFkmtM45N7Kf5JiN7qQmEj4V3b5m9ybNXOk3
WN6H2xbRnxcztzwwvBo3UtHfR5hQEGX5NI8YI30wH73AkcVnVIV3GhM7/jMuqqsO5YY65EXwNNj1
Hf7a1nXSLaWXJ9r10BSNp+CM5c7hDDdMbc8TXrWjjTtTNNcYyKgFlQ2+BODMq0nHB7eft+Py9qsG
825GegDG4s36dTcN8qRJsPQLnrqaMEJIFeNZzb0i9TlkT4VeNQ+JQu6LguF9Thu1CaysPY9JsDfG
+THJW+Q9iKd8TFy+4dqEv2SeKL4p9Tj6YCnrNfO8J8Mz2VVzgCqyNPZlaJpEmUfqbklwnZoxru2q
VsOiKdEP5EneleGYnhPIOh8cgeKI+2eNy1NA328wLVbpB01EGyvU8Mvr28uVgcvSEj23sKPuHCxA
IaUt4Vd9mh1Iv/mG0GDnXEGomEwl2NbG1OybcVhcDS36ZlCS+zpw7DP7UrzDXNkL9STai9uGidV1
3Wj1g70oGP8E1wQ54UnS9AX8yeWhBAk/RLXdHEokoNn6CcNDnJfw4Saj3Tt9+iBlMXZW0/wd32Dt
kGclkR+T8QCA5zeQLs5LiJ+Z1tnRVcSYEWzU2aPIMr8HSfRiT6eGZNbvzfipCobPSIcyt0sy5cqw
42q6++sFc0GkFXeRSoHTkLIcGoLglv1yF8MO1trcj+GzeGB9muuHrsvTHesZNuYW/mm8Uyipibrs
mUol9jlFT7cNyy7+4IFeMDbEpcCexZkQhpANnW7tqn65lIRyLews/PGxdtBwacrDTS9Vk5cY6DvW
VzwxCtaaHvCyJz0yvMXA2jd6JMYkI2smyjH4CvUj28IHL7z5LycFJC60SUBoKyWRkcv7K0MdhdS8
SpwnaEOVgpoDCxgSpKaZ2Cez3tbDC4mqztlZH3bRVbgORQ2MAQuTK1imBvqcpjmmiMSXgXTRab3U
mCgwb2mUBTWD5IdWtVxV667WhrQQ2C9hj7UuzFYeMRgrGGB07QPW8uXLaPe626cq1ij4QRwMIJZC
ngPiWewtngLT7aTCKZ41+3GgsPV1q4p3YTAM+8pq7oraWV/u6ZPSxv0xKSbfzOfpTjFqvx42sSRr
X7DM9jqDUGxZGTI8dXhFKGGtjTwXiYfwwpOSeDxCrO5w1+8fQmrqU4Ia+aNzbj0oLl7vlc3G6w0P
FNPZixLe7lbPwK6XniRM0x+1MUq30JNNZvtJ7hZokQpTcs26XNy5pIcVD2BW4vgxbpY7EOkn2gIb
Qx/zo4pV8F/eXxmKI4TrMJrg+eH38X414BORLBJnwDOOM9FGqx17i+CDHBHtKDaTvNoGmpl7tRYq
V+K6ijpzm7nITozrKjepw62i0HK83VyjKz06weu3Va/bW6XJ0o8YRu/pFeu7hdCHwJ/1RgKUW+sK
/+XdArJS5UnrgqdkMrutTELKBplwdkoSGD5VInmFXeZnaajP6UKnAzDtbEYD4euQtrdswuVxCOXb
D/aefzmsLM4qrkYDWVxr/7XJ+eWi7IoS0gCff8b70PayQuGUSfAMF9ttP9fy0zgAfopzc5DKbE9C
yWNDgtNdiUvEppjbD47Pi75R3CZ6KiBG2DiEAzsXj7Yum1lLWtLY285QHpuSQWs89V/z9SRxanoj
JKDEIU+xN5ccCfZc4AmkSXvdyI7mPOvnZemiq7LNYxwbtASuW5ru8ZCQfSVRbochGFxRADhyQ+AK
+iLkRdMH4JPyHn1aPwQVNED/CtmuVJqLNyecdLTzcZs9j8sU4rmlPFs5tdTMkGLbRClOvrFhnyc0
lhBhbeXUOnFPqiTHfqdk96KYKusiOqrOfL8k6a1lcqgrMc6sf/38xaD//YukW2sWOOxuXEoYDLx/
/kGYGFSm0/Cc43V5m6qS8pgH3WtqLIhe1gegFWntGmYYA9uxQjp89A9qJYFk4Uq3lRNtJoLN8fHP
fNWUoNqB7Js7UKBz1ef3croojyjN3bANUCAUUXfGy614aAdd+vDs+td7zkQD1JE5C/gw0ND7j0LT
iHdhppXP0PReDWnIr7LgYC19ftCHZL51jDDeSc48blXZwt8msaw98UfXam2a1xD8sRZdb3LrpA6+
b8EqRcDsEjGS+r/fCKjMEelziex/sJPfX6iB2VO9erA/h5HxXXGw+0JIivHZFJ8ARq0HNTpW1uhn
qfSFc8R0RfkhDlcT4fWcK+YHwxkxK3+/CkxgW4hAlB/rhnBRx6kZRq2TkhfPvQF40ceRSUODWb44
/0JWCKdOD6ifG+oe89orCS3dtu6aeBeroAaSqryOi/oclctynJUidU3ChHZai6vDJEfWtmuTEgcS
7VhhwoD7EZ50jLynY5WNuGzGr4vFsYuB0j1eMx+pLN9PDdZXkfjdddbFQtc5xi52uCKLSozx5/xZ
tJhiXyv7+FwSkfHWtaRTvmytMjlPAUXlX79f/6aggtcHzZoNFkq46VxAK3GgaIskpfmzaA6JPFe3
1CCizJCnTSJP46FYdzbsOPpNKetMiOeXFgcxhsFUDTIkxG3dLB/oOrT31RTLzoRbyhgDXQdkPyr3
90sw5ElhYCF1n4K6l3xp0YPTiufUgYx3pkkBvFbbU52kPho4xUPvQcrHEuz0Wp9uIxocfwgsmu21
JNQnedjIwxgSNhUaGw3dENaO8c+6mLRDzIZNKll4xRb0tu+mWuPh5dLexMOi+uQBFRslBKmrkGsk
jvwRTCecnf65tsUbBulcpRMD3eJMWU/AX064qq8qCxf5/knKyuCkLcvCvrCpF9w7+qZLr8monjaG
la4cHrzZtEbaW8t0VbeNh7SW86+PY3dUS99Iw+jFnOsbeBXOPU5rG1PriNNT8te+kW5hfY/7QabP
njupx+5m0ci6iI8MAgj54W5tl1q9T+rU3ncjQaVWgp9toRk/rH4h7C0r5HMTJC58z2HfrOV/29HI
JM2Ig7J8VNaeFc1q4FfZR0mElyQfVuZKxGVutHLE1+Pg/S1SCgJl6lqXn8Ca8dyhkRS1vjhD7dlZ
q9Tc2gStIW/hCFIN1OanYu3AyFpdI07mTbwqsz54df5ljYIxMSpfmXHQCiDnvb+qXC7Qb5QTffT6
OuipZHGCRw9G0aqPvamkV0gjNK8Bb3CJWmBKkag3GmW+p+Pn/lEpvL4Q71fRCnitucyAvYBVF6uI
FK2pDQwteAIJJTs3mGvEbIRHhhuDtJmt5TBpSw2l2tNm624TFco+LynenbR7WTLHhcNCPzWEr3LU
yTs7trZ/fbcuJNMUGTA9qDQA0nicCiqk93eLZzgPepaOT2JvUZUi2E2J5jYYFgMBDdR2evOpXjrF
X/2g8J0MCbQoc3MbN5BxIkurqU5grhlo8zf5qLk1jxQvJ5wZKUaRH6p2pO1g3T3hAR5t1MHGBbSL
RrdpSQp/q1iNW0ZdxkMpxfu//nQXWPv66dARMeQ2DDYsA7j6/acrcpqwzFpfYgND3xFHRdcMqmeH
tGt2DhMrBkiDJLP223KewEgUyXT7MGq2Q4HTfZGmhxzT5JT4D7fMNAw3VySF4ETtUHZYEJty+ZHx
m/6+sl4vmeWysh3hizErFt//Zd9x1EhXorwanpas0DwzVW8qUKMr5NAUrbFi7MeyZvqBeRZKzbE4
FYN+D9UpcSvM8H056MiqSQ19F4Cgbvq1t82sftrBdRk9Oxvv4dZILi6V8U50PL1sKRuM/nRXWpL2
3MDLk/a4lU/EbI8jbvGqX6nl8BBihOK2TCILvAVOlYaWEz54ecBNxdyMhPSUk8Y7TUg0ACPoIX5n
fqrJ7QdP9AJDFbcHOgaESi4fqa44oX65Pcw9zKIepuVp1tvV4MoKMEtrOrqh/g7vp5mavu63or8W
sCLWaJgvV+qLzgjEj2B/wpWx0Y1TsyVyQRp8N8kfbEHU6xevvck/QJDPipCTTg9Z//26S1DLpA4S
9qeRXJvr3hrvRIsYXgfp/ALZqjqK5l5K2mIL231MVTebJh5J1XBpWHNZzqDvrHY+N45ZfzIjnL8H
GeyrNZ0Bd9/kO+qGyBe/E0y+qvb9maOZqclyVBrIaQZGq+6AJd92WFcrQ+0ftYVNfq850y5U4m2k
sJ+kvNYGenW3tIZxa4UF9a2T4AqxwhwC6xAvaB7P5k2SBSfGt2cbz1Immpzz0GxlnKxe0SJAjZo3
Yy0h4cb735NS1YQrUCvbasHvQdxs0YWw9lAg1+VqcwfOSgewLwP1iUzqaS+uAVLK18FK9aNuxMo2
MI4En6L1V8uHLptxphtzlNlDrwJ6VJrhxm1KbAIy2O8alnvHpALCdVIZW7QpOFO+H5Fej4eMkhHI
lON6LJZjMTBBpyWZ+raCgGP3TJ/6H6Wa/NTWKiVQ8b5nl9qNIEGfi7RTr2ayJLzRxqNZD5XRB4nL
TzGxBQfCovpTiDgLpHF8wqRwPjhlfPtW+a4YUKzpyVY3JtMV6GRnZC7k3+yEqWf3XRwJK0Ie4YOc
kk2wm8tAxlWk6D1YiRnj4SA7CMDcDKcYXSzu6S2ywI0N3O4W8AfFftQ63O0obycPglq2KfohZrgw
mG4UkeRcpRgX9jHhtG1MsCvijNtk9TvH0OaUxp8tyhe3DqfmtBDZ0mcUj3ZvJK6akvxO8MF4RSth
QVkho3GReLZW3GJiTXwSxUk/kAKSPZBwg+iqaO7jYjk7zAXYB/rALYjvPuTWYUJKfW4sZOBznW75
mdRnqlpPY3aoZkvx6Xhcu5HJPVC1h2AKqQ/i5pG+EqX5ut9WKLEjICUfG73IUx0sPN6QpPWDih0O
uz9CXUe1cCeGpZtMspwNrkUpOm1GPmVqVG44h1A6KnU7rXMJ0aCsww6VzGQn2ARRkW7SSLJ2AEce
XL/khizTGxvr/8Mc1NlGVKzwOyFAKtVLmOYGXqDOPXF1+qFHF+thLxnAKMc8eOHsU/NvE9Y/u6kK
403edj/DKI/cALN37OCR7CkN0fZxAQs82idpXR6ipb4BnVPc3GhUdyZayo+V4DGsVGBuNfgUGvri
23Ef4smGj7y4fpIU9EPZans9mmi4Tfw00dRMi5Vsilw+O/jcQbelCVMVpfPbBC9JvcVHs6xrr+76
n478yVHn1wa7fsYyAfQ0gkD8tFeRiM/5vcBu0INA4gXsiGRGDqGBU91YGuds5fmPxtUYN+p1jCFn
M2YPRPsMLqRfca50U3ZMl248zLhyILMBzmgcubuSivlJmYPCH3uVHiBULPqFItkF+gLL1MGGc50+
QLGMdkwmdVgL+XRllXXiLxPMLLzIn1Opt87tXLhO7jhYWQClpqUzbSUnyTcLoQaHrMayVpKcV3Gf
5HbmPscYbquRK/dm6BkkCuxNomQ3YAtriK4BIxjnqr1ezxnU0uxFDyhdsAi0vEagGcnwYzGt4Jw9
EWva7CJcb5dAfeykSCLAqo/dmAAID+nocOyRgkDk/zbK0h1kaftZbesUewWfeJ6QKcw5Lctub7Dh
5pzV4s+rmZO5RqKN+1bemFgf+uJ/w7VVgMpzQJMBa4NQ5Z9oarxrCABU/D6MWRY83iDF4DIuoAAn
DfuCgdJpU9IrbOzWXLxJax6qUpoOlZREG3FjxWI24+pL2QzEQvaYonbojDbkAti7GgsQ3IbtMxac
j0OXdxts0CzwMjskAuLQGiapKZkvx5K2U0DR9jHpDKRwMdWTwnbfIgYJMZ6l9B4UE54jseANDspn
mlm/c7JzUqqhb5Mf7asVZfj6rclKvo7tcpP3Kb11qv1sy1w9iDLLLkCBhmF5qEEBRmO2z0wkOXTM
ClvqrNnImtTep8VBaaz2alQMaLEQ5+wlVQ4zIyzPtKTqpUqh7SZFy9bdZcW2IOZ88zY4diQiNsge
aMtp2qnDODB9orHFyYybbDcUQSt4Be9cOwgsGxPv5pQD9OYQX5x1qxKDqMB6HJ18uBFn7cwkmn2r
Z9/iKsX/wgJPcS1bqrxJQrxrF9p9No76oRrlvapXJF1Qo0L1gdOGq2T00Fb2JzNMyC3JzKbdRcYr
OSDD3pSUo1Knex2brgb72bMR6p+dwpHPqvbBMBik/l9LmFU1APrM92RoyO9LmIHpxDyMufFEps+w
BfCsd1lXnBy1yz2A9RvRL5itHcLj6BK3LSGqqI+DCiVaBsC5xQjwM8Em412yTndl+JTMsZZTLWWn
3NTqw7JyuXD8eagtGbOX+oDnoXG2WvJTJHtZ9svAUxoh5G+kgQNIPIja0Z4CWZn8eA73TjRot6Xj
TLfzgFdITjofOXrBZs6cbk8hfzexBd9aMs/a1G7YsSu/CqxuC5uENOlitM5DLe3/rGQ4ZoYkv57H
pPf1nqhlKIBniXPAm5BkA07kL3PS2Qd9MQxPXmL1sBruWc43AXbqVdL5QxkNW6XPHpyYcU2Jq4nf
98urGM4tfQYe1+AmkkZN6vcWG2CDT6Q8ZVwG3uotRiEF5wDGa8Z5KJfuW2LIN5K+vt4txpENmUXX
i/RA8sN9TcbcC4Odwe2CMCVWIu+3jiGhP1jJEKgIekYCMuv5TixOFAL3SjwEfjubBI93beWLmxkp
ibQD4cd1tsMO3p7nkzkp1YaDKk6x+pxIu3QFgJy0crAd6zWafazmfTkseKVQ3h0dtfqyTgEOSXEz
d1W/W5QWGUlqv4xd113HU/Y4dUdA7/ibWWVXTZ42x2xKv+A4Wx6W8aGwzW8Yv2M8062u3/M6sRQv
DEbL7UY110gjrD8s5NQuvGo8EZIyO4sTIuyio4OdHUlo7J0SQfJnMKRTGs6vCypgxniZ5Y2+rnXV
C0lEP8V4dO7mZ2BUc5dG+MBkQfU0G9FNZxfKUTW71XCRyTswMRv8MHzTEhxYqRDV/n6qsgdRc4hb
LJY+qfEm7Wyn7WwEKC4EY2YJmfG1NIfchXLWnAMTslytPgZ3NBDf5wbYsx8bxStrqbp6+2trjZg1
jr1L9aratpb2pa6q7KzITLltiVBbePhXCaJJElIZD3J5WzOBOTYlbK14eNJMBDdt0NxHsWp8mpp6
P8XjF7M35as4n8kdwlDPnVNTOuDcbsBON+XNOEdbucFiFc4j+TOxpfujphe+pDI5HPBd2dLZzMcl
OeBKJPvNpOf7MVwwMlXba8diOi9KKKVuHqLePuVE58Lr1AH6awvaUWN9W7lt40A4dadwCoBx7iwU
yOIsdsb1LjftDVzF7NSXhGyEUvJCVAs/XuBen9GTnAt1fF73mKl38DrtiquesPuruVvvONgbtkNd
/Dib2Wkw2m0Qp8ojYZB7xCwZVb3cn7SyfHuWzBH2fa2B/vTHAF8P3ynr6pZ6Tqzr9JrhDwcgK+vA
Uoy3PUAHWUKSvxqRbPlz1GNYEOxZCQrWlcY+7dNPKlYxn4J8R0iT7g9Ecj9FZvdQFilsN1u5lcNI
uXeK4q53cteAR3XTw8S7nVvrUyPh79SG5oOdFysI4pyNbjmQIoqnrX2j1/Hkckotm64HbEzs7HuF
h6KbDj3u1G0BJWUoCYFYsYg+rw5WNuX7Lpaew5Csk1AprU9Qgv0SwDLPjynWUF5nytOhTfXEG6NS
uXJY6DeTnuaHwMxelpEPW7XLeLJn2KHr4D6KoVnbU54hKQdZr5ImoyIhfisaIsJjjJhk1rp1tuhP
sIhasQVdxm/W6H40ZhDjHwZviKZ6j2mJ7QckmPh2syzbOF9IjtDoaPO+PoQwg5Mx/hKm8+AJkoIm
4RSgWXvECd9U8KJjOCUd3iaphK6s054kMuGqtn8ssyW/H0rnZOVYMnfYTwOKr0HFK9AnprXVWNKX
UoK7cW99lUyj387VXSZVNQcrfCVRqpea1/X6cC64ERPCtiWuvSXOflQSllQ0AhM1pW4eGosOdbJu
ZCllvIO02pPtoqLsal6MPPyZ9YCx5VAj7Vjszaj3zrUZ9YSArwWDghlArcfNQSx6+kV9P2Z15alm
TFsvR7eoR5I7ksi/opa+kbOJZSxXO4d8gz0dq8ft9ETvYtbBsGXc1/ptTSj2oDq3+KuZpwq3+xqZ
+L5LsyvESXAailG9sZTx/MZVWidodWYcNKVIjro8f2EIDKze1VdFoFIrz/r3QhkeZpXMI4HOm3Hr
FkaLIVwOICBKRHE2Jlq2wiUGF8RE0S3MjuwJ+R81ojEk23AYbm2NrTuLQvlATEZGvW9F3xiOYVC0
0JsC1mMXzRmbqFLnxQFBc1FfBzuNbKKz1djbVjMWLwdN95V+JpUWmpJAkQUQ0U4TKVBtelASJ/Zh
I9pAprScuMLVuwmPZezipesQGSxZRRDy7d5RgXZbfS/WREp/s0mSmuzEaFh7mNS5KYiji5X80Yxh
P4itONIj2w9HfpTspcnFBqxhLIzoDVNmRgzhjU7VELT9zspKglFoDLcZOS47sZE4tav3ueop7DE7
QFCvN79F1CLXA25nVlzV57DZi14uh2M952p2NNQer/a59sRQGQo3txZimguX5VBZMP4w1ICtWA8h
WV4Jr2JFaNRkuWMp5deho/xs8+BziqOJrw68HohJDK+vsxrV4HPooa2lZA8gV4j1OKbrhFJWvjpz
ektv3nmdYi/DRtxeydG8YF5wq6zNmzZdhlOMWjgYNKo280qROImLYYj2Zm02no2y19ebPvXn5Qyd
kCw52JmnqtK146KGt6PVv7RRN3sDcec3+Bu4IROMGLSNhhpiPhvAqSfK4gOc/f2wbkUFSedEKQcx
RMWGRb2YS+l5P+WYFjhPrdZU7qxz4ih555l9oO4CEprcIhrkg9MVeLNG+fIBKClGCr+i/PzzTMXQ
rrAxMC80LgYhSJwhYll99KwNcnZM6m4g6yS6RdyN/jyeDXfNmjo0wUyMDqq5Q6BK8fhp0fL0KWwX
HtwQB/RQDuuutZcHi7CMNZVhE9lptCfa45VowninNsmtA+F6rxlp7Wcj27pk1RysBGgc0RBNcP5p
ZIt56umiLeMEbH09g+qAvzSnTszOFSeNkaSNkSv+ZJg2+8lCnoFeYvrgmfy7uwIdDC4Dd2Q1CLkY
xCCrbTlKCvhpqHcP+NB5elNadwRvgg1aBYlFP7GzMd2Qrt9AaLw1mlZ1idGrvYazwc8QK20qvnsU
G1HuKJj/1tr0KraGYqKaHcp63hWYXW9auVdoRcFylv6rOL2C4XYKl+ZmVPSDQCDVnN0bi9RrkNLX
ZEZmxFF9ltX8VsxMA1xOTnUVTz7z7g/uxQW3dl2gJtMovH4YsnBHLkkGU6Bg+FoMwZPoF8Yx0jH2
k1vYYLD2wmUA1TQKw7xLNEXjDKlUN7I6DTXWmHsGxPYNbO1z1EvHoTGUE4mYn+QKzB6BcbgtimTY
hGTtpK3VnDWTYap465c43gxaxGDFYEeOCNRkonReWE+eqlavMhqaD4DvC162+JiYCEFe0fHQQrJ5
waUgM2qSEhzanqzYGnZ2E0xemOK+X9bhZzZv7TYtwAGLKgXXgEjBCTiRgBZ1uduVgeWFKgAZ/P+f
sMzNszyw2yoZlnNNe0cpXpwSJ8ePK6g+j5jlvUkB3ikBfqU/X+jz3q59pVfAHsICDkzsfcOrQ8BT
eoQnT1LPzI3aeF85ZHEEZGCRfExBIs5ygUoUconTbOt8Fsi9pJfq1aguH13Qvw4RGDzLsOWZtPPY
L8ernMXWaBRyBL9TMnxwvwelVL/RMSKCX5b4WJNcQS4I2WWx7UFFhNUrZv+9edc1tcb4Lv5osiGm
3u93OhOGEmEmCDgtqJUXD3hRghUUMJPnsRuYn7ZYzWSa4tpOfFBkMJ0wUp/E21rmjKmdZj01tN00
YsRBg8hJQkbAzlx6+hyqqn8eTmPW3IftJLmFvtS72bAfQ236aBprrDvOxdWjacBtD4oqZiKXs7Ue
eF2ZSFV4boED71MdW7d5QUsmXj+DhGjCFWbfUL8NaDnutQgCIhj3vK06xya9FYtQ0SGGUMPuojAj
qihlOQtSsZx8ia21MDPqz+kStjfONOHNKdOqRS0kcpBj8WmHgYHIYjRvo08jTr+1pt7uMhVh2rxE
7bboa0b4TktYHuhdM0p4N03xN9Gyj0q/nKvRUUAwj6INBqyzMHZ47svDRJcr94Z0h6XIR7aIF0wf
8XIg+GBGDLOOycAlGpSnYRxp0OKf2owmKGA0U+t7NXRGZGrU4nUBE7qrlDcWZWfjDIfJknYIIIJu
i1LpNpOSVn5YFUga6nS5byNc5dtJ86YprM5R96Va5ObQNEvo6QmVCf2GfrCY2MNW3bBwmlPB4xEk
qw9GxOtr/X5NoDZbNUwokykRhSnwrwPFalgSC/v9J1MjtBT5LeEUpVdaZeSJSSHEQsYpK3kA8aDl
zyFWW6I0J5lZxVPC3jZl/kW0uuIBi8pZjM3e0MByptglSXTz19f9bwb3XCxTbcgXKkQl40KtYWFc
1U15kj0LuF2RLfWAxUp7Tjucx2gz9oApt4mEazZw83NVp8Ghb+PvJEWoLk3VpumZCotXFXeQnyF/
7jBmWG0kgSt6wWlsvLRVVGCrdRhYERgstbEENTp6VQhifcjUdRPMLeeDs1Kx3vOH18WGtTa5Eqqh
r5YQ4vu/PJIqiXo5IhTnWdzBJjQgC0wwcCdnOkSV6gdYXhGxup/WsjaK5d5FP8/H/DqrRrWl+9O3
TMLA/uo3pAvylBFV2q4jNk+gkelsUyypCW4gDVMRDFmuBnlZXTqMlhKs3FCihPXyLYTeAES9YPNt
g5UI3KeoCeIj6yne63qfwAXCaqRfDsM6BFI0Cy2rZqFdVMNrMfFEW96gRHWuBBYnVgh02O4APhzD
5XXVhlCXKWYcz+3cdFGinmBOkkxOHK5fljgUFRIJuaXb5+2RfBLzYZQ6dVsTU3oUe4K00muIUz+J
1SoZpHwsnfkglm1cNYbXafNBTPlwr8j2ZYeCdK0mxWnWYNRFODsdGzsHEbxMn1y82ujf5uBx7G03
wcpPsDtTs1avGw1T4RUo6NPpRauoUkwcej1ilZBcwjqGBvwoirPUlitPL0lInuRP5MIpZ/IHXzqk
vlgwRz8iNNzbxEl/DPN4JV4mqZ8fMfTz66RWN7Ha2p5jBbAJTZuI2Cl46bt5uXLWQa8Z9j81bAPO
6yJIToryadDq6iReu3bWOuoo07kWX+pzSULKilCIL6twtM9yQgJ7He0N+AObnK7e74p83Ji15uZk
aR1Fy+h0utcEo3ys5wVTT+czxnYzI1rpa2AvAarj9Hpe+84xThz4iSSCl7N0HJvwhMW6vh3n6juR
SaUrir18iq8xZ2q2o27BQAgC00/WzlGSwh+DSm/S2PF4w/zcsNOzGLrLzGz9xFreSCmEA0Njkpxj
1439OUnycLtmQf71diL8XN5vgziZcTAizcE2yLxkykQLOoBBd9o3QnfaM0UTfTEO6CojboNI1Qiv
NyS1G70+1ERveLijrD1w5wqilTWPj0YuM2JkECAov3b0ZEeFxFSb0kRMpcXNnWT7uQk0fSceyhze
E61HrC2R6xtlkpwbqH/fFiLIPTMkBFrUrAV0vU1hK80mLKtdOS/GPfdso1vpq6SjEqpWotJf35AL
pdi6CTmr2h36HU59eNBr78vBoc4m3SzM4bkzR+OUjiA9rQTlbzZlErRXoHgiovXklD36ozAEWEiT
+iCgUXv9f91c5qdkqAdPyzte3bU0E5f4p4D09u3pXKhVL778n2Wp76Ss3sN/P/72s2x+u3rYPv5/
IGDlXv/P+tX/Zlj+tYjb7us70Su/86ZetfQ/sATUVeo7m4oFpdk/xKum/Ad9CURFQgf0VdhKLfCn
eFWz/8Bdl71rjT9DnL02aH9qV1Xnj1WrjR01RGcVGpn5v5GuGqRFvKs4LKZqZKNwcDuIt+g2LsVS
Q5DHRWLgRQh72fHqJLslrLs+sLkTThnD6ui5jv/D0Xksy2psQfSLiCg8TLHt+3hzJ8S1eFN4+Hqt
1kShuO9J56gbqrbJXAmYH6RCb2fsQQr1gUzTusgxuQ90FeBUpyAQNOrizzCz7n/MwwEW2EqwgsaO
NkL/klbL3vW8vVSoBwNtA8+ojvZwXpXa07KMJCRVv0rY72eSpb73mfneRCIwBQ0SpB4Ylz/NJlMC
k7E4ZIh3olj/qk7GzM4iWmZp6wlgSrIRCSsDgy34uVlLBYUdQPm9lx58gvq8ir0+//93//9lHkcA
OZokWL2T6lmH9l+2k3PkbO3OZNdU+aZJz5Y4FrkK6hC2IpTXLF0vs9uEfKTLUc0yS3ruYnAmbTt/
q+fpk8DKMyr1dpqYvrxAhf41kQISZ6VOJKEtKh/C2hhuKBI83ZW/QFc2HP+tGiFxZiG2JkxgIVv4
uuyJ2wOfe///zziK+SbS9Lo7zKlBB1yFPp+wkpQXwmJPBbPfeGvKd5qKH6AvlMhak8htKuOOkC6x
PBMJc7Vz2tO+cURtSveUrbURwBPi5lgb9C6K6cZ0f6y/WnFas2G+t5qqxHVisYyPSkPUUZaspo+o
AYBwa7A1mr+BGJYnhv/zU9YfxWyuJxK8T0ZnXQ1nNk8UOC+oPdGBkTDBRjqqcGod2258J8t8D0xn
7z2rzL7UrC/uI+kpR5J0vtvNyON+Upm4Y6h8SgzxVPPDzonEyUukwxUee1+K9zWfVRZKSMDMsswu
LDtiYjPL2wB4oibp7iaKQ63l+z2zu+XMS8DaZNzvo7VhpXsc6oRYv7oUcE97d7WclO1bsdl3y/3M
Orn5JgAAdAFmdV7t6dkclz+9mU7HReohLtfsvNsbbkbCJ1q2Q2k6fncIFA62XUVlN5teVrLz2qxJ
udQlcOxei5zEod80BYl54PLrhUXArE+H1PFbvfznZoM4b7oZJqrboXltpkeKcMDwuj6wPUZliZ6s
KojWlNLbU/nc7WUgQGf8nLT+9ghdfgdySuk5lYd2kdxMlHXKnl9tFAfvqnE3DLIj2rEy4r7MTQ/P
+lXSqXvbLNyg3IzDOFjNiUoAhFzKANnORpudyfSimRUOydHxIf53FBz9cE7KJvVQhz87Th81JmHy
jaOfLQN3tSDaWYUTFhaqSfTQg1NXlcikmm729MIofBsTdkhkYHsRUBUpJetbaYm/QBuqSJjTWwnG
MSKFMADS9FKn+ddUjjGoplNKGkDABhTHGyJ9Hylx6BI+bDbI3ZJkfIa0fdAKk81EW7+r88pPV7SQ
ZAjrbNMdetayBax/nZPryiNcQZKo8qUJjb28kZPbhF1ux4PTPyvC+qpIuwtqJpoAzsr9uCN/bcvi
1OW1ODX0j147PBVD/7JmW3HCktchSrFznwh6dhp7IBlHnXpLnKoC1zyIE/vXSNSvn0E08WzCVP0U
eVxkNli3qdluSOgJPdt9w9mbUCszjaZ6x8BeCgaCtWye4J15ORP8w2Amf2TamWzhsORbA2CKfK6s
OCkFb4e86ZM54ZruipAA0y98889IwXA/JCGwIHn//y+O+O7Tar30Yzy13RoNVn1aE7aYXbceenu8
WojovU1Pq6hV6PFtcXPaXbAEL6HdzDjrNfadRD5TT9ciFGlefW1IJ7N5OZbzbr119d54RUdqyMK+
0GrEX5faMmkSnjh2tlUKwI4RRxJh2PAHNLMPaiy7/ERlZadcXLPkF0Z+xYIVDGfGWiYbjqbUUp9j
8tood6FXGZk95mmXY3vGjuWXq/s8JVKL2o/kYRVHQ/k6bf0e9aRFpKzKD3my/9Q77rBEUf8hNILM
M9zSZRzuwlbiXSteXMVWn7RW/CUkNrSYGt1wOkxE2ehvJGyW50UziMnJS7YT4zswkumJoN2/lYl0
Q01heWnWL2LCA5WtLPkq7mGZBhlYHA9ejmbyPKVtwK1JE8dAOVeMT5nk5LWQO0NMdBoLPTvZOkqB
apYwBYGgZZV5QqkzRqlt7ezPR8sveugru1y9vNogNrhuQFo8WwYU1ryP2T1rKcfVua5CtxM2YspB
DQeTJKgh40yqNAJuF01Lz5Jgl1h285/UfRN5Mt+1TvxSIZFudEFCWYrDI+U7GJNl9yUwIB/J9vz4
B97GpS18wsWEX0DuCa19GPy2njm26iaYJ8GiGStMkg7kyGZ3WWvZkVhBfy6M5sJ2B/sW94xMkSjW
2Rc90hrLVb91nIvBkmZVmG086iOjxoh1FzItkeS+OmQokow0VPdBj5KOJxBJBZ6+tH/P0cABejK3
wJDmV7Jq733hmoGrNJHQ0zUAzYQkUBuQ/5J4s9cI0yEu9U+WvZChJ7+HQe2eyIdf/GJz0Pj1Ez4n
cE7FhnGgobILimX2W7GQB5QBPssGbORmz2R+YnmMdt0TiE9DcqNEAfgwdc5KKq1AdxVfpRnkCQ21
vow20sSPLMa1oElTv1C6xicmEoPkn3Tqs2iE28eg6a4PpRVZE/bQtTHljbg/nnl7llFPaqqvuCQe
5VXxo0aw6Kkq+tIRxgjKm08pppxx1vgT0TSMTnV6oSq96lu3+F1a5f7UiMIf+7YP5Fr9SOftjwJp
3NN7t6XYsjnXVbbBjdk+K5reefus0/vC6z0MC0rGnEyzmvBAPoDa63t5rVUxhZm7HP8vjPQ/lHA7
oso1KqnryNp6MnT5Jhe3OMnafkvnlXJSJGwS+X2WTqjHgo6aaUaGDL6evXXhs5y7uY1spkNe2sQq
fdafkVzUtNW/06TdD65T7f68Y9Ortw8qIyfS8nZCEzPNEUo1jvc6PTtdo57dYvgpm/JjTLbu2qXF
G8ZIZ2+bIK3ZLI3Weyo3bAGT2kZJcxsbDTJi3e6hPlAUFjv5RDAHO78U9JQlzAdg7D+rIhlfWipB
WBja7eG68sig+dWAUeX11K5zL86OUbLpXFLXX0dHBWIx3dfS4Y4Y/naZLU59FrTYrGjVkWbMeYN+
pvjDpYmfdgX/1Iv2pK9O/Z4YMkyn7WNl58tmor1sDoLYopt8U5BJ30+YV2pZTJ6Sur8Bt/FYA7JV
SJXdGku9KCBpLnZJrqGC/xaOCdDWti8b35qZ4kph/UzGKj+05A57EuFjtOUjoZZafc0sYzqBmWzA
WNEO2OmO9mZXllBq1l+5WfaJ/nH1kp4tL4m8hwZqI9EjzQP5P6Bn81Spt0HVXsxWUKRY2Z2AXtbt
PMYBQZalX5Fe0zK8DYqOWY2h07w6hGS4VnWDoVoC0koeXpAX0WRDUGso2apFSj9xzS9TEhppZ6xu
5zehQHbi+6xVxWUI9HAjzu0H5Nj1NCgQjAXDaX81SWUf0RGRRc+NZe6HPpcfWtOeHzQhnjv7OG+1
G45J9oHnknMLgKeX77aNmQ85/tQV3rTx5YCKVkLSoppb5SafdrEQ5L2rWmzm3YJQuy3CHFym7zxL
24bT39g0DvqrlRhA3CwElYrYuiOVgX2b02ZDZwdVclBJF9zmPoaDxhZaZDwVe3fZW+deFfOtb5kv
AKJ9QXeyn915ojg5uIvrXt1Z8IHX2Cc4kJ/6VA6evcn9JJCgeq6uFDDXMAwozWUqLGDKAkOEAsGt
huK//11pLWGOrEe4Y9kHASVnNpJY+AqMBUmahlsy/U6r/QXa43updcxUx9wE9GWGjqhf3CMv3Afe
iH9pl/yZtfEHVosAMcJ2MFYyWolh8TqA1YNRfq+WRHyr5N/Zqh10GmBWGw8aROHuSGL7V3CJvEFj
6T5Dtn1OkWek4nl2GgKh1dfetFhYZPYnugMSM9Qe9goLm0LPv8difXfz+WbX60El83x16BNWLD5g
6O41pFlopjq/d6vyv+WDfZhT+1eaONvZfiha5/ccfYe/2nXiWb2NesPugZ8tzhkVxfw+NnZNmUtM
mZn0MQuik9OkH33yUDVqxc0s58tKBpXHL2/g3CDyzMkHN1byHKVTz8vPQbtiPhtSTT9QWP9NuRrG
vUbVQAZaS9KltYFAQ7jkeNM8/UEDI4JpxZ7U9//QZUYIFxGnd1z3kLCQZ1hfEwukuBHzHutNurxt
YxoaYxLoszUGbYGvyjX4UxogzyosjyJTehoiPd0ojyNH3NUYaYPd3QKABlz2NCQ1E+z8uJbpa0cl
cVcs7pWhrlGmEuI0s0sLe0fzRepru45DSR157eSgXvNRU68j+stQTLvrmZ0BJWoydB8jWP2Ewj3u
qMgu9SB/SOxvUb4n13zY8gO2lTOrlTrOKmgmjjWchYESu2hVNZoNCjJyWYk8nYmDy+s6cBGtHHq9
2k7oXipU03PE5HMGN1UlPhbT/SjyWsblLOZQWdWfsBbai5o7ZlTkM8aGgnPIlpp2ZnNNpCNAnchZ
UaWR0+geUZG9QvSc0dQS4IhkOXPWL6uflmgf9QDtk3GGdXeezCHHZqbgKdK32q+pU3wEN9OBkPM/
WGe1p4YTIl2bxO9zOjVnUubA/W1ZTfIAJZFyPcVOlUgfK+5FmFiCUmQq5J0wsVRMH4fu+9DNTCud
aqWZKw8L0WLeMOo9n2Z2sNkyH4ULcSVjBay4Y7gSD3/c8eaOa6BNuDYb1z2pi4ECHGktVcrTpgOu
7UwU0UOBksns9K8ylW+it6tDs1ipt/b2n6yv0B+oZlhPw0DoYuPVcx49nPyhbbSKj4CSpZdLrT/3
82+i7i5tpsx4383R30ZT91QMeK/9UuPaaNY0XiR3hcvnGc0zq2DyGMyoIVLvYleXLon7zCmetIRB
yDgNtxbiWACzfLlVKVVEiulrrKfuAt0sWOa5iWRuKH7WkUKgVk7DGAHlmlkpQ7i7pTwrEnOQqSrw
Ew00BnqBNLVmDOwuJhxypCQTxa09mAFUDzeYU/Noy24MjTXPom5r3pykPWd9Epsuyv7W6MlPryoA
m3od82H525YoYZkuMjCndggrDEbH3aS0TcTT+oBew4iJNmpQo6/sE9hr/s/rD2wRbYw1U12kGyLg
XeH5KEPkLgIedvXorQr7tugNxnF3eX6MZ+CQvpkMkQ7J0CEW28tDbfPOWhaeyNqap2/qIbQSMI+f
dIy2SDLLI5x6rqdRSXgyTJJJC9MfOmVkIyKcmPL9p4M34Vojb1uxbTsl8dCNhYmGnEk9KCrq173N
LU8O/KD8AWBw06G5o2ngAa30531I90vmJmpoa0N/t2XzmTt24U+y0Z4tXixbPn7NGadg2uu+ITQa
VdyVCcD4w8DDQt2UYw09jvPX7miAhHa0X4ABPKcRz9xlgQGP7VLvPXNyIB2eA37XB5Id12OSH4cm
56JOx53ZQfqMJATvy5zD98fq51cuemuzSBcPr9rs9xo7I7NXX82sQkHbjGdSI5QoxUfpL0V2rbvW
CVFlvOL963g8q09HNWmBki2mTUZ2YvbunUrCuqYPWvZWbXE6OxvKCtwR4+yXjUvvqetFVGbIXUrO
Zt9Glu7minWqO7T/vS78diiLONOWLnSUP3yHbTxqnPpbh9A9cavQHvjC0yNbzfleu9t+n9eqixrO
VXBIeFh2ZowcDsYitbjLMzfGgr2r+VWdjDTI54ccaEpp7eQFp6BxTbJXiJDtcehKG6Ntb+HwGj+d
fVVPNbfFUjykvE0dWx2fWl4BOtCalWjrfhJewSwomGsjxzTCiq+UzWNFhhUz4QZ0J67KOUNOOo+k
yw01tbto19PovM8alWbTS2hoGFawpBDkNM601XoZ6lQwB8rNj3kbIk44ic+oRU2f559mqZdxO3Yv
YFvN0zJhzSoVZp3jnuDKly9O8WC5JuLkQuNlwtGRi/0isvRO/Y240VjeJe+qP21L7Rdmm4W9tgb7
Y3bbsnUxrOQoh+ZrJoovXmpUklpT/xvxpRxstbnWS1Ncyz3YusI8KVlJ9utsVTH1F22bKXMis6eB
HdvGqhNnQc8sCZk14q4kf1jdMZUZ9jbtzB3aU6FxCz3yD3QUuwdnl5/rlNTRtmlLAA4htMrCOlBf
gHOdMtUvjgZmPSk7cLg6hZ8taBLK4UsI825MHUQiZV68UXWBmjtmEyPRz05KXV6bXMhbTxcX1OCD
edZGoiOYToYqh0bI6EXDwNgm4Tp2PyiE+G7yqUd5ScGJ8MPONIhg+vY7zRm9D3tnxMbSV17BQlFZ
3Z06kEZd6mYKSDBXw3qwbV8wdvLNZMcQNFSA49FZVxNryIJIxYAQrBv39ExNA2tQqWiJk5xHFT+d
V20ipzOEPcXxCfVnbqeTudGpmyTLIMwUb+WmludqiwC8xG7iLC8k0MeOu3+OwuKBNCXIxpqhrVug
YUmMNrYj2ebq1RHjfWGwEC4jTwFr9DAlHf29U/iBjtURTKwmd+S4WCfFk9kk8IKXlP6/2/6ZHVg8
BckqMKPBk0jFRWt38apVZpAZ2g+cX3/EOLlhN4X9trIg0x4f1YiZrO7S92ZL+o9qSWJmocVpEoPu
JZvtlfgWkO73T1jLLsVk9yFjqn+ucaVeeFpwhIflRoFLWJhxr+EQkA7TZEdFTesgk0jcHmwkz9Hz
2ptg8Z9ALd6aXeShzRQjWApySwDj7mg53PU8CGvwV1R4Cm9nyFfXcKgqyUmZsw97s9vzMFfnVG+f
DIlU38CY2VEZ4XpLVYYJPW7yiVHiqsNPW6Yj12dCjI72oZqI3IVb/rMXeV0aMq/SmWFXSxqvvzcT
DyKUbn9hpFtn/RQ5+kOavCfPjZaMYTFiuGmNBZtSap43Jz8XW/9hKTAhspVIFhfEHtMlVrEL7ZCJ
MUx5XOPUKs2h0LsYOqQWWX1ysXKTyYpu9V5rtmA3pf5j3yjoSdUw/BqAgURibvElHciuS4NZNREj
qM0eQx8m/92NZXuGY2q9akvOWkTfEeVlCsQK044bO/M1mWCqcsslUBc7PdozzXyyAYVRR+M0GIbH
e+xEtpUVYVKcmtTk28z1EKjMk1gVvsbGQPOKhDsyWN8FxbgcbYiMa9McVtCVOM/T8l4PkRh65lyi
/OmwdAkt92keDnVWZiElYxYwxxva2fbLrkujDhJfZzN0RvmFY5dtztb1QzCzpfCW3X1OEtuOUwaK
QXNfhFqDc1CHcHW0H2ZmvNv5pp6TEwYS5ElF3R4JkOl8t+XhtkWJg3OuPX1ujKjJm09F7z9b/Co+
wWMcQVZ6svO9ZXTLJ0suTHIhoC02um1FAP97EOOFzIrCU2tUTS2sIqbvJqauSbuoXfmNFHc6VDOT
0aXTusDmx8VORnRYOyUkpKdiYzhn3Fa5UkcbnNJGg+bakOvHsBIvPnMAgI2t4mxUEBjbHDzkAYuf
bc+MW3Wd97FyrUONd55CT6L016G1K1SlodNuLBuVNarB3HPai7OSo4Vz1Ho7L92EUI9itVSU9lex
ylNGYJ6dZPN5Bp7nq5UOElU6eaTr0y2dhvKaqeNROkps7nMRi8H9CcMe+pvNaJtVWDnbS7ymaoFR
qxWxwRLWx784Br3LRLYlznh3OMDHDfHEvhpH4n7MaFyou7KJgLyxuNN+/aSoxPk3Cec+AjpHXLjO
fpFXe7AfF0y3ZN4BOSDB3Sc1HTO1VoSESrPR2Lo3ZcPOvAq/QejFcAZ0B6X75uk1B2SRmFdHaidW
l2Qc9/16JtLliOV/iVWr78NtZnqBdjjKTYUlSe3a76MzffT2aTQJbjZ5pb0FVpyTc0LtD+12azQq
UCOw8o1xxwyJDbWERKd2yxEOLvqe0fWHDalQqS/feZsR2rdmr4rG5NTRFbwLnXGupNyJRGzm06r2
mMZFfxGCyiCH34CWN4txan0Og3vZ6H/AIFf0ETRs7a7kR1T2R/hssFELhHdGb4Yr/gn6OHzHy05G
/Fbsv7shl+exYHxgjxpO+2z9BXEx3rpEBDTozAKUk60yWh80JdYUR35mKufW/sWw07j0uN+pmvBZ
LeUwst0q3pSs+YlE7soptuKABzKrTMsUlE5f+vzMcZUU96X1WcmHrKPPXnCkjDFP/BIOGtbk1ZzM
t9GEl1BXn41T6KFSpSChxoKniitRdiAkkUVpwfTwrJkJlCm2H0NIRPTmKYdyxc3fpsxIRTiZKrgA
B1WGWEBj0Nvdq8Y2w3LonrN+UfyCpZxnNarjG3ny0gwYvR2qdTwK66uRfCKTYcMJzvxZF2zbN+2Z
bXX+rLsHpS23s+Qn1MsSseojAnfkcl6MNfNnPXmq24wlKw4EcAAMY1gSX7JFwQft2o8/Vxa/lu55
q9cdLsBa3w01VwJLXYtIduJ3pe/Le56koSVnPdbyml05eWUYBLbe3+el5ASied8XC7ZLgZdQ2CUq
cVtV+MeJyAKxfumsqbnoo8XUvM/BW6otYV4dVTCzs7CwrC1g2KKGyKB5HdQF0oMpYwf1z2kytyaw
DEznSslo1i30LG7xRG39Pxb238lkV2erazTf1HEaMmaM6S5/lxQDh9ZaX1TLKqAOQ53iY1QZcGHZ
QcNsnjWWHcwIqh7iCgMWZ7Wys2EZz8U4FZyULy1Z5s/tVnwYqMmOE2YUv0zo9Wb682yuy0Dv/l8a
D6dhzzK/nQcJxRanV1uPbB0mFvHp5FJQOztqiUFdGcmwZHzosno1wc7ai+YGz1k+FSvAJwccUcI3
Wlk3xqLJhahz9wKvisWHNRPoNOEPWzJmFnvzslQNoH1Msiw3Jux5qf2s1yvEG8xX+H9V/UCEe+pP
CHPJdjCMhrKbS0Q1QtmqS4CXK6o7IqrgOCH5zc3+yrC5AHpPYHRvxbmZ5X6KafZaOkZ9bSbeROgm
ky8APTNu9wTPTYgBuvN0JIuEttuXHR2s7NJzptAq8zBTxar5Hppzx7xg+mhKdwjMZGHQOkzeAKgH
DR5l7VxupGDSMGoqaw8d/nLIvdOe3Udp8X+P6VwJH0jvq+gPXafbkaF1J/QZdJVYD217/KVsxYte
Mm4lFybahyVouJL4pbbHeGj+ZWZuE7v9DHWi09n4LKQysTQH9N/vXWyWKFTnpKM9wqyE/0ukeHGs
gbFTeWwwgUcjHwSDVZC6q/MvtxvrUNp7H6XcUlyaf/UtW+7KpD/8Q+0xaT7MFf2JtNZv0FttQBZp
6WndxFocm04wtkvIIPiXbiPq4IH7oMkc47rtGfnAdzR6pw32jWw4ewID0WrlFulYxD0deUQvcX+u
qehQLT8gIrZWxaa1MD50Rv6tK6KH3u5/56JET4Np1YNisvLIBnNSfvUAPiiZLfa45Gd4ilNWAWfk
VTQbI/OeFePO5SB0GwJcI/xdX16mXf1qEO5w7iomzh8rkPVe8IPg0Re2liGawGNNGlz0uGO8sR+U
UNbZJ8+N6vVMTL1RlPcpS9+vWe9sJHrgA9WU1kOTOlKjYYppe5ayY8dRASdk2qbvbU3uBQYl5BTo
QTSGL7ivycEUX6yWs4M6OvdUsZSI9Bk2qFPFf7wr6N7H9ZchrMuKNSBkToQ1dBJ+sk9bjCSCnXJm
PWU10UF21+wkBOq/ZlkMZByOgak3dmyx111RwiWbkp0H7V3beWXVvBA42Jsn1rEZfkvJvMnEic4u
4reSD0G28K8o8u3StOJbaoUVAAXAtfnEopNKpSdthWLyJsw2537mj7DNfa8Fr6klCyNwi2Jj5mK5
/vTY+BXOBARb3fBbM8QDMTD9ncCCMmMyXtfSzU6j3Zq+1Yzbe5H93KmTg32CF61vGJEmtCUzaeIB
s3Q8f/y66tCzdNXdm35frAQAbkN4jSNlaGbv+UhfyLjWChmYaKf//6IjdPcHMsp9ZlmEww5NhdBj
wlQ5rL42avy3KExxsPeVPsnz4bB0bz05nWDnqwUg7YO0m5AMjBloPsF4Z8LZM/ggUeck2rcsYR9T
MPm3M3YTrZsWx77stovjZDMmr8zFj1DoT5Vb3BVF8XR2x+9i05dwrleUW1X5JyNqKUjZs7Hlw5bq
TMSUOTrY+GRivD5x4LLYRXglp/xkTY97W+uy0OiIpeuyIN1ZQoHgwEsqttkb2Tn5Y5m8ZY7Of362
Y5bvFE9sCtfXDI7EhFowYrMYZyfzTav2UlLKbGG8FBoNZ20ws8/Q/NQZhtxE2m81viW1RPGmVc8d
JPKAmAcW5SWxSMPmHpiOfYAtS04rbB1EGevQqkc41e+NWP8gxim9xoYG02w2IApt9pW0Z6Pf0WWl
xauWOuV3WgGmkrI+jr1dRx07bNfmtKsLZceoNCRx2yTPO2fegTHRi11psydzthy9suS+rsC0hsmi
8GsxHOuSj1zX0c8hqvNTRQs0g8X9qDNiyVmZcdOY5EnCoMbmU0eGyNiEEplOEcP4xuylgXsXyJRr
Did0x4j7mEMFpnTtU1mQQWBY661WbN43Dba20O6YSH9IThgWeBaNwJVseuxwe8kaq0vH583ox2eZ
zZRSUo6HjVba0edPfaf7sAzjzgzbhVVO51NghH+MArFA/bMnxHNI2BIvzbop4mwEBNVqxkUF24Mr
aX9XgQfhmzZ7r/aVGh8aapVjU8s+JLD6C3Iu3sb9OK0lW0xZtzDmxkhpBrAXe68QdaYD8unZDRds
YFIb/XpujwgiLGxXql6dcqKAAKBTtgjWZoPS+B2Nobda0xAk3U9SkjkgiRDzNesARqrlFNYwdwsL
Aw/FEUqRd9dJ/i6p8qzUys9cA0Je2Zqf1IZx7bEci5Ro4GmsphjKUFEh7UjtfrmZ+Pdz+YhEG0V+
S+bha8wOpA92rUfCeLQ8KAeyVx1iU5MFz2mBPl07FVaVxqbOMEkm2ZERCi78VP/naACzHm+qR7z4
GFvVUgZ4sH8rUsPvX6htaOX47G2WThEm74oxqTUQT1ApgU1gK3HSMykHDZMG43ciDMhfc3Zb2+KY
urX11q/ugVkb60n1sXQ9Gs7fugNiolJJaXLAXZciHE1r/W83guoSBQK1lIeUaZI30GN4qxtgcWLy
tztvytgZ3sQ8Qevr5PyZDhaqsYE+oTET5iius4WChfkkxIc0uGRmVm61gm5PpQbshIZc0aCuxtNQ
hLZDpl9pbjJaM+oWeqFgJywyaFzzR/7YVpoOGNee/XC3sKhKTCJbcz4pGpQyYFJsBWZh5T44Qs/S
qY2kkgCW66kTZvLHx02oz1uNzIG7pmxyDiQT50bW/hhKjXkT1j0f79DjsGrfbOfxfaUCpEOdXqYF
ZzDhLwdVLe+ly/rsMTcFeRitdf5p5Q6bBbYIaWXq8S6ZLnfdEie6/kmXmETloD02S91rScgRpjGn
jPSmv+lOmsYQ5crAIY2JHfgiThxhoP1G0kFtgCDO7E1CV8J9kJxhFZqDTMXn0UssIx3JCKcsHSJI
kzW7SzSBCI4uTsrWXjcL0sTNjHkTjUasKumnw+wmsJL15Fgrq6PcKCOFFRjKVg4xdXhps7WIU5MC
wO5HvvzVgo9nPyrj/lSsL9Ic+2tZDwxF+EFuMQFvRSt5hLCOIwHF7KEjU4zZKC6G1nge0/llKrvE
6zp5K8e2A0TF9ZoVgtqRXzC3LrXch9CamAphdfXhU1bgPweWa0Z/mCxAFK56mjboFTUX6NFuaIsb
jZCtiTwcxWRWJ7QPQTQXMMIF1oJq/CjwuAJjRyqJsGoOzEwydprLjxyzeasve1w7SIiScYhd/tSs
LXlL5JB5OGup2d38HTBEKAXHDTzllMbLLsDnQjPK0JJlpX0rO3e8KgX8qGbtXjaCap6wuTVXA+kv
rKWirorXDOyMaY3TwV6s6diLdAwSleLSyEG3GrXJ1EXoVx7JMOUWP3VQMOs6cQ9U0Q5hP3g1arYw
yNAsQ6PVztMrSYoRCsXsKKWue1XW/WKSv3/AiKIZm/b+5NQEAYOOSeJSNOGkDs5HP27fmdV92v0O
KEoZGiZIX/jZ2KlsKmpwIgkWIpj9QesWJtjyNpfp+7AKyg+RPLmPQ61cdAVdXeGBQWedsuF3Wlif
58XYh2hw3+qcvajOVJBnBLVv1eBqsgfn1dyr3OsdvT4IDXIoI7SuwHW+uTifKPkJQwGtHkImSFN2
nAmjsNzI5IkX11+TFjtO1Z6gHEbmgK4KRikg9cmb7P+IOo8duZVsi34RAXozJdPb8m4SkEoleh8M
mq/vRV3gvUEX1HK3lMmMOGdbI70v7vxO8muCuhMNduBOr1YvWJ5MlEtkDFVvpJi9BEUCFeTDKUxV
M2+sqbP2Db7bPUr/PSnpDmRKqt3cIHmj9YLPn0TQJuuZsDVOmlsgzKs3etWGs67d2xRhKNTUpNuM
QKRBeUrzoD45AlyeATE0tB4lVGAnoDnTLwMi9oYKArPZ9DP5w6/OpPFFphTA+OlCdghXemOJp0F2
c+R7ZD6rAJWzRlGSTc6Fif0ewgQD0VPSo9IlfKEPY8R3BDd3B2QjP76W2hG67vpJH8Swz4rm2GZI
HVCZ4ZXs42NJudoWycB1qD8bA0CziCvzpNOYuCpFmWOIMFFItHI/kbesTDE6TcnV5T8ea5CxpXI/
a7dE7TMZf4JeQeJo8Hm87EbhEHg49EhxCgkg7aTnDtVP2E/MyhjCANI17oQ1y5HWhnLTueOHFqMa
nijgHtqws2dshAQOhaQnURtIxChCwrDCrrnJLF9EhFIc8Ngn23geNzL3my1eRZ7v+DRAYIdTMp1c
qsVbS+25VjxeBfRwNqI52Q/OjvY48JdheOx19novdx9AA3879jTsRlxQWzLk4Eg0lH2tmz9lSqMf
oDKPumkg/fE0smrytiNoyT1UdYz4Iun/KpN00sHuXbaslvav/ohHvUQ/wbiLHgX6N9C/03RGW+3F
z+mM1K0AjED0ztVT84ITCUiSCRoNGrHf6uuItWk3upqCj7R/3OS56KdnrSJX0ENO2qdf//3esbpR
60SAPe0xgww4Aqz4j4+p3ydHZ/0j7Vx99osfljogQ+Oj9ZuMnqCr4cP1/IHxpSE2o4lPuDjNEGIz
JsJQ/xkS69qP3TMAHZqXJd0JokKndLDDcTTFViuXR6mMBP0709wi2p3uyzdOdHlGw3nMsqI8r6oO
J+njk1umEQfQbfGFhXxtdEMd3eJA+2I4O2a8C4au5CGMP5vSeU+YGrCJNOx6FWWtoecb72j0cWYt
qESJl2Ik+upb/ffsOY8FnxuiTRx8EijHfNiTDXk0v7o4PcoYcZwpaa3KgF9C5Zdvrqj/sGSUPJfu
3zkrIq/8IH2pB/O2hiNddZFy7X02k+fL+oRgcUZ/O6v70tAHD8WQNzQK+Le0sd+zheiIOqYCpIkR
4rS7dFqeFz2rd77hwWOlv7zZ7IBM5R+Cle/zEJMTkgTvI8m4/riUG1SkeL/d4O4K9xggvYEayLkX
aaqC4EeD+tpQV3uYXULe4RqTjVP6fuSl0x+pyW1a//Qz8argK8TBkHPFP6iukVx5EzmAM/1LTY6L
eIp7bn2S8UYzabZ2bp7QIgBvIUW2Bmkd9Grc5b6rwMMXAlPHeg9PcciJSQwVYuIQk+veCB4TUuLD
zlVYE0znDLkmQ9F4A/JT+Vh57tbwq6dy/UNaDinrmvajroMs2fETcxF+yXKiTKxCiFZy4duBGYcY
G9DzZOVjXtN2wFMKooOebrEZwNO5+g2/HxaqmnduWevMORodBNhCt02MZot60dJEioG8X5xyu8c/
ms17X3WXNJ9+UIFmG1MKQuiM7mnguNkPOkqZwrC0KIfa0CfU9Zp39eei38wxi6/rz6GrUyLkTcvE
BWC9s7dbUV35v5vBF6GepluQeBDcVguFrvHPH+pfcFe8HwnebTP/pNlzAgk3Sc6yWWb6l3gNClKV
e12C6luvocqSdgCkhPnI1sfabvtXRGuhaaefrrEajLL8alogdKgYNZwayXCgCJja6q7/WZ+4IEv+
JH35rQfrWTELhkF1J+s7FIt+LNbHcYxTdMfJoy2Mv8bgbZgC0hmdmOMBPBcaI+Ia8qmQD4dxpgcH
09to7YwhATyFrT0mNmBOT0CmIlpxhQ0qBcX8jNI+J7B91JYlgqMbEg3VRUr/q97eKzO/mOnwng8I
VyaWLzAH42Mqyl/5+pkX8pdWZqT5GmKTzh64Yif+TMmvqU+KqI/TQ8mHoMp7htb4iHDnwxlI9uDu
Dc1BPlglexJJ4njCi7HMo95bPipH+VFVkBVsWiiAiDLeDHn9zr1IAokNGs/LuRQedjan/cnY3Lsm
3zNJnAbBGVNq6kFP7M0I/cy/zJi3SKN2WtFLMhaQJXdkSFZdHC2EcETgv7/LWY4RI+6ldwaiO930
5CjSIfVYO/Eh40zC6hUpu4loQX8JZPOrNarfgbvebl4st4SiRZZYPtOFUm4rWNhTlbx5afrU8Muh
oQNaEUE9kwdPn/Ebxys7+L/XubduxfJtKdSefrtgRTaJM5S/QYcypKdbb5i+YGLefBxOVJp7T+sv
stescA9agGRYhZDFs0tDktFlqE5tnD5+Srl0ZyGcz8BCLAv+x6xdTPtooQoMFX5GRDJJIFzX1jht
NZlbm3khG0cmCNyaD2n0x9gf39D8cosShhslMxtPDU04rH1BSfIqOithIHSmTa+Rb5c2EJ3+j260
yb5vh+fSq3ssa4CKoB1fRlCveB5zczNOm3/f9FjtSLueQpwZB8Qkrx7Vx2He1RdPGYehWyZE1TyQ
1pNSEM2V8FeMC+YwV58aGfvZBDjQG5CHLSqZbr2bXB3dp9YibBp6P1qkzxBQ7uieRDuXdEiRSvSi
nZbtO2gSaRi/Rm5CuqqPi1fmoeXMhwKMSs1ZOFH2NNPYEeaT++mV5M9x5e3odIR6KsAqlXU1F/lF
rQ4DfJv5u2qhPUM9Jhlnvqthc7RjgYCZRC13VVIHQfnF+hdvKoECuG/e9XK+xKshbPKhv8HdV651
uDTcAHFcvifo/MKsyBCGy/qzIG186Ztd1w3LKaUhJ+uxClDLFNrruw9Gj4AuKcwjgSrIGgA9/v28
dD49mL+wwZlI9dtOKqxcZF9PfADQWeYG44GbN4DWTOAmEwTBNNPGoK+aNkN6QwOnpLK8c45NIzdL
0OovS0tQrRdzEscwzqqLzHp5MKgi2QcxYcHZEg+wj8RGdRnVWPSsc/orjQlMtx9tWXUHGqFfrOSx
Tn7zSP6NB6ZNM7OfpI6ZMG4RInj1TUcxzaTVbaB8tk4FRWeOCNZqAvvCpUnhR2z7VbOyHHJneCDC
P3kqco++4LX3j9HL1ronjSj/0DBhiiwop6a1eRwPU+K9ehgROU44FhthUtAsy48ZiYKf6GwynI+x
1Q/RGqXVNclHoGXRDNIdYg2LGV1pGRqIiUWPCxM2vGTeJgeDMJFiAgpwD8cDbdwzsqIKeGKZgysJ
cQEBzbgvykeE6C26bw/zJjCfakm8qcby3Ok9FYdjfRwn4BY31rdtk8xRSioTqrn8J0vFAe/sg+pw
LSJbCQ0fxBdxia8j/gQyLS+SlU6z5nOHpa+grzcCVUMQ1zUHZU3aAUGyi8XzzbQGcxO4TBjc9tXS
v87TkjwgzWD48h2EcYZHsALJb9lIYm5bpF/m3KADyCZyGAtq/goXVU9pv42i1U95+ls05m3SPR6g
WUcNyHAJfPPZxx6WHY536ehot4FAiB7tAs4V8E83JG1hM2JNWOTsbeGfkTJmFarIxGe0GjkAYg0J
MBQlm5Pa5k5ObrFb7305XKmjhoPT1oLn6snSZpTRauWax8M4BpwsxJvFFmEVPWkZnMFUsPqnMc6+
QBpGVkD/WV9gUg0z/yNy/+pzFT4KJv+09IDP+Fv6VfxNCRrR4Vj+uGGPnQtWnVuMU2VAMzgaPKpZ
DtloPHSiRqZtxylUnostcJQh27y/52pqsro9dmXD6ZTsPXO5VXDuRJQR2pHBY0FmKkppveLb5B+Y
aPQ2xgCTCcjqRS+pj3DNSW3q+tLGJ81x/mh0nIVxbNMq2urf2CSncOiNt0LXj+yeX1gZd2PG8c/N
4Y9kBw7KvqfCvuiwYyvkiMabJgH57mkddYOiIq6wIMKz9/8kdoPrK35b5cghSkdaO9CVkUMQbxPf
oDORShPCk+ZNn+8VOcb7nlySjV7UBuHzmrcRNCNkzWYxk2zXFfHOSoyvfz8jEKFGpQ75blviRpLP
l9+67r51ejvsCciW3kS0qOmPeyhbs8hhl/MU1dDsfzlKjVjNVLJnIPmgpW685s43JVBZ6DZXr522
feANG/PY6H5zTg3tCoSN0SWD4CA9BiCt9bSwWxy47mA0ANHbbYBo7KRT/TTHU8d6RmcUbBy77SHN
Z2uLipZIP+5VvQUUzCr24X4BvRjsetMU6ldT2P22c1AK6SbuNsIhLNMdtwPgdghdL5Du+HvVFY+i
kIzuM7MW+GWGVWdXDDD3In10POPumkxmXdMaIWUUcjPlJAp2/R2rI15UvIsdIgBgZM5kzpU6VeWO
t7TZjjPTumrx+AxI6XDexnxTzC5YQgwcLho3SUnQG9ElMW5aNd6kiVYSAKtIEsRqPKXCnXvGcfGc
1h+LIV9Gry9R+Mp7TZqp4aSnLiczAAEmlRSuNCJddE+9SgEOXCa/hqjDzK3Ydk2s0jhq4rKilM+6
5XN602J370mybEZMAkZ25RQ8EGBGjImbVEBzoPiVu2OO+cpirvLMX/CpExlgMnd46MY1AFYgUDDy
yTnmFgW3maniyJqqx5ZU7rDExhNR7cBHpofG6vwRy6+NvEJaNAMKTTuXktIJSR591c1bLyneVZVr
B6UFzBVui7ujHl/SFklrM6rzmPsWnzjF9w/m5Y6kRHM4ZmcrpRGlHUG8kJvEUSMTA1WvsU/ahOT2
0X0HHwm9jgV6VkSUzZ63mws7j0ywSkKFkTZ1Q3KQi74ae62N3lUQoZkiTpRJthKS0dPO7lYwfKMw
+hExnpgYqD2C4d9LbyA32SfrhDqyk6VhA8nMZB+Xk8/EllKgjL15M6WfMB68+B6PjzdKNPDYQ6yO
DEOyx3yvRyDI0xm2Di4bw0n2mCO7F0O6JIB5R6u2isus+BurJeYVqNDPmBOkmmQ4mJEXJwDCTTk/
8iKK3ZLJdldb6iK9+Z6N0uL7mMRmHeCa3IZbECTxyJi80fGtbskHVxmdtX5WhvZklDg/a2+rc1ou
7RBJyrkZakeweS8wNkVJ6qLQ/L+Lp7eALzgULVSdmuZcqMnoN0PmQVljsDkU2odbQXShgqD/MF9+
HD72e43NGqTcv1rlAPuLeG2iQfNAgBIx9ogCAYMnfG36OU048mnImImRrR/NEcEVNWiksYGu9OBQ
xKaqAD/zqlsr+MDECutDJB1kgI3TVMeEbUIyyQBIEVGKNwd03EX/1E7NYcgREo0tHEYZQ1Y6PiaB
rGN+tAHfFeojjNPoPPJc3fzU/rGb3Nyl5E7WI39BAo+/V7W6Yp65y2Vs8JkSWza2gJn1JrWdvcCG
UUyggsgeWBUsOOlWkEwz03JROG+NY01n2AQZmbr/1dbw0mYK4N3Nq4jQoj7Bg7+PnCn/tVTVc0Wy
xK5ZIyCmqkT6aSBfM03mWdigaNTFsxrXtiD8lbMuRKSvpSBdU1DdowZmaerWNl01v47230wGsAbW
1UUcHlo6cZOeYVjMjXwQDIK+Q5hXZ+8MfyZZ1NfurDdlfM9l8p0g6J/cAu4O9IvsB2OeyCNCLDcm
7ie7K/OKXP4mDp6Y0cycy78vmKbeU4TWewWMCc+EqWUI2sOKOGe+8o+LaOiHLb33nG9i70V7grE6
ir63U1MD6Wjzd0Z5A9r2ItjB83Bfj8UDVUCHgQIGvk97YrCoF5inOudjx6G+VOwNRJE51F6hlQnm
tMVWRj1HaXj/ogahReh16cy0PWiYYbwiCPZL/uI3XJxWX+wKo3NudfZXQ+i3sYFjOE3iu1bo71aQ
ctjb1Mq0UnSbBBr3iLTsY6ywMJBPYSCMoL+m7adXU+oa9ODd0OSw9QKGSjGbt6zAbKwLiJyAaVQ2
RIfAwTGX6gRNoX7YOOvs0uqaf5BWQa5Umx1ofmYrcNoTyQk9NwICMk0emC0GbCTJXmhBievaZtCp
SNuuRk1nPwMSocbjI0YRNlECT9Jt8pfbDBQfZc+mRozOM9Z7+yBLg8jSOxEO8rNA7jx58wZRs33B
UFrFubgLUc64Q6igtj0YAka2DBnqYoa8IwiS5kfeI+h4h1AJv9Du8IXaVnSjtV1kvm0NMUSdwtBl
mb+GCh68tv18LwgCC3XEwRviNTHq0OqzT4z23fLQX0wSB2hLm3VJ8d22K+N3KpvRSIMFP4pKsQLO
4QRKdlMGWGRO7/tBV/RLOBrqhDjtWJoyGUcEmh8Co5+PaefmjDUugpwps/bz+tGiOgAzJYlyoQ3b
se199wGN0HiSLNqWclCslnRG4H0ct4a01S72tU/MjOYhncY0NPPpjvuC+bItmbXs+Vj0BrJlPUcX
auyCoBm5mfInxTqWWpO7nVIy3hlZ6eqiFXlxb0PZHXN0OA8+Hz/q69dM1wLRstf8XYZ2jHyzGqJS
0zZD3w0QRXhgcz+992P+5C7eboir4QPDAVLOzD06S0/MI0x/brINlrETbAXQVSOm+mTwlDh4Prc6
jTl0xSD6QXYFDuTUIyR7XN/Z41XEdjkzyLEyUdBY72o3vvczXCp4Jy42Ej5q7U9FTN0+m9gt/Iwp
oYFg70npj5LKJPbeqN+Q/TIW1x/ugD4UFyDgpEzS3dLG1iZJhjtjP8NJWWMd1zj+0/LaGyULMTSt
poRNhAhy/YrTM4OBDKu6BkmV2Tt7t71rPch9bMRi55Xwt+3Cn5PQscgXCZsmtpxjzmVIsNF5Bq65
kbb87fZkvPnFZ7NMXHKrc8XybLLuKnnsm+rFsvRpG+sO8Dnz5QIFUBYDIXfKZnAd6cNAyGOig0SJ
2mioDTALIT/GKuDpA959U2DtstH1xmQVM4rR1ciV31iWf6CQNOfngotLZ6OJE4+YoXyMKq9+KMgw
2gwS4XQCaUfsCP/k3st469Nk3qVpnEaFyj8DctN2GKjZR/OGf6B0zyh+YKJsvDl5X/8ayuUyT5S9
2Jr2PixV/0BSzJXiTFKYloExy0vEWfL0mzj8rm3LOoLBAWzdk3PHJLnVmqy4xKz5Hbmtm0lY5sYn
kJUGGf1K/pLzOqptPzUJugzuNAlFuxvsckG83GZXvaBtweSwK/1dkhgEtozQPV4vkPogsVxmsLnC
UsMFJjEoA/OcmDUkHYaIyAxOwNXday6z+N7NzQ+2m+qd+kFxMAWOoSIvvW2TrMKNwndOA2bIKvQD
UI6UhB5hi0/D014dPUVni0Hz1NjlCTDstSYk+D2Pu8duMMx3Pm8kYJNhjVnYMEMjBzkltg0CL84i
CkSyAzvOtuv6Ekxy6prTfz+UpvvaQVntADyItBvToT35zAUnv7XdHdrt76x3rSvK0qntvySh6xtN
WN+6x/vpYzIMrX0SqOqsTV8ZUnKmbInP0rAPrllV12SO30YdWdOyzN+V4WLhstPr2LdHP0/nUxFo
+c0oWJB0XZ/2eAU5B5KV6VP4d7UCNAfrG+i3OBUVQ23Hix7N/Qg8OIqzg8mA+0CrX+LUemxKc7hN
EucgYR/uESM87m1QiKNhl/bLuOJaCIOdbdot9oujG3+HcSpWt9VaGUWf3ATRNlo1roj/+2KPD4lp
s6J33kc3xxSQEEDAEwTaLALtoYtyiPlNLN3pYpNCgJGpVzdXc+b7YvW0TjGjPfqAsWFZI8EyElnf
fdU7D0vGKMJmjhYr/VhaUjlr5fIdDN50UqYRo8cUv5A+GQ+EDi2P7ay/Wo3rbgR69oM5kmGOWMYJ
bS452Sbiiifpt+vUm1G39RPet/GypLl16BLrQtZGdcHUR++cRqh+kSzLhma5bssVt4L6LJZ0jEDT
eq+pjehn0MArLBNgzsvpLSsl8zaLMpv1NO4X4icu/Sr3IVzkrwLrueK4d8mUofAyEDolMgjjAwYS
9D31rwZXYjfzh5c+WG62nqRrPiBjezKmtyTRA9A72GDSlQgsb/qDpQdyn5XtXz6DxOUXVrdjo750
Zjye8zaFwYdGOPWG3T/UDv1YlKOHRuZOB1ghsFFT+4r5qH+KiqwRnv4oxx3AO1V9jx7HWIc5uZkY
SkgwfKUpiANWxIe0S9F8ecYn+l61SbQzxZGEWLp+u++YmsPaN7sd3swxylm3osygPJhERD5CRBtk
QxNEi1jmTcn3k/DiMZaPzs6CRd70yXRGauVuzElou7mPkYR7Z3302TdaeaF09aOkNS1iAB6wbdVN
2KJUPAi6graSmJC2tr6w5jz0q+/LZbWp+ZggDEwODY4gS5UOkp70YbHSZWcrjRoo5Awba2xI1zJZ
WEtgi6iUSB141GrguVeIneVsJsY7HhHOldZ91pNZHRWmy5vZFd+kMKVHhxwVuBxSAWyLpTpb0CWN
84Aqb+bDHjCs3bCSvg+Z82KDlyOUcgjQWb/8+9Fs4cGaKsQQWt0e1nULPgDjAdUrIf+h/DS6VnWW
MjiSJeVu1gC1rQmTUTYy3qMTKHbovCXyhGovBuJ2oC2h9Nim15YGMTDW4FyL2opL2KlXicSct7e+
dpv/vpQVeCaG7XjPU8rx7wdnF+jrZiJOP3iF+GBA965Y549DS3AtQUE6QJWun8QwfLWTRn9nqYwT
8akwu4GfgcpivfVzspfMlXgZF8RS85jCf8dHHbgCTs/guJLzk58DmBhT111MB+/52jXiaKcYsUy4
OIoxYszB2STzrKiOgG/dxSX5O2rr+FyyB+u2Czk7iumAzensdiW4RjUebG9519DlRVx8VqTl2pvt
o4mEunj28SduSQkj6M1S62kDvoSQ7ZYX2XiwcpwmQlPpI8PpMSj9UwVycYRDnR4leQjRKEnNjwvi
qjNMPMgYgmC7SjH7tP0krsVCBdyyz1KG1wJbt61+sFPuZpX2WcS25mfxDB72grpJhfbctsdADM/E
LO6B3/DNQHRFWe70IRcybVm1oJuMtZ2+Trjx9kRW6XDCFhiJgqKWDjHFMCrKsYlHJNKjbw8CgGc7
8qRHGRwmpT6LTWcdmyqRN09UQyCCrXIq4/Du+va+CsBtbHp+rKR/ZBn6a1sWTip4uaAtdnyy0e3g
n+U468JCx0E/12t634CW0BzlF1BJ/+SY6lpZlb4lIIfb0DLTCB/UT+OSd+o71hgG7ZPWpGfDhTKu
rwaWoM3SBZSY4xkIFbe6iYW0E4p4LBell4GSjL1S4zOpYb8xjR+f5owNDjtczxWRIOvKPSu0tSll
lLgk5pU1fvNctF2oBOKtA2Nv1hZitVIvVmVGsytaXz24xl/6XDMzH0/EY2yrVZ22ZI57ZCApt/yJ
NcoREJOCslagelf0/ulTvSJX2BcQTmyKYdp2tXzNY70/5UIci5TvejBz1BOaOHf4K0NfZdmekbIg
kcB+4/OsM8kKi3jm0c4JNd/GYPEM7dpzYug44VAz8dEut5PBSZaUQOBIPzeyc7yLPp0NstiofhHt
XpET4nj29FPaSNgTx/sYUlpJOy+In80eOw5t4NqVOFP3MAIsZTYEzZLCM1n4E5GNuY/emPGaVliu
aVLkFM9MPInr//33xUiHgpghzKPuooFnpXjohYVQx/RFvM89ljpNocpu48PoqcdGU+WZvFr/wRuc
76X043NTVURc6cYZd+Z8NpccM3jdvsUF0Jfd59XBrgkxb/1L31cAJkt9iFN4Pdrbfjs6CdXSL1/Y
aDBCdvjgKPsZULP2Ac6NZd4qs3SRFg9v2aJbZ2dYuI4EbLqt8VHqsqNG9uieNMwixB+K/dIQzxb9
tvw22tl3RANRW9ahRm+0JY+CDkloh1JmE7NMM6lMFOjFNjGf7Jq5/SDB/nYotL1LEaC6dAgX2eRT
RQZOjc8Anve7qEV+otZwiwSz4teQyiq92+u2B9FWMuHbw6dnGenroATNFMX8GS8VQgV1Xfqqw6oQ
dGgEiT9HGryb8HzvUq2Hrvd460rKdDk4rO+uh1D25vhiTeNJzeYCiUKFkw5AOGF6yCnPDjwbpwXL
RMvRHiJeP+Mr+h3gQAqNefxe/zereKuGoN+SfPhJ7pRH4gFws4vIEom7ljMVFjyuYU8iJD6F/Dmw
szPj92VOPf3YJR5z7WJRzmwJXgVcKaNQ/m6ubPwHRfw9IEGnNXQvMuskqkVGXCBnTsHce6YxkUFD
IhVBYf0juRupX6Y6ze6ave2XT3o+xec4V3uiCOkl7ZGMZyj8QyCn0Ozrv4SkLheIb8yRil0ct9OK
/LpdgMkU7U0gxts8D3jNDRAicuKwpNm/WF8Ia0zjNxXnWtS4sUmrCf2H5YBmIKueTRg9PoOQAjZW
PUjL9gKQ26BppnHnIGNn2dLagRgyoTs2G51HgdbQnf+2BiffUq0xQRMYsnCexqG69VpRXEYGMcRS
QmIP0fGPqfFPidebJK5gj9hwZ3BjFH374gc9hSuk9NGOeFdW82nW8svV3wpLZ9bTBL5mNz7I2c63
eeA9Mm9/5wnz3RLQrGWNqY6LU4OGTS8iF7zlEwOQ0kwjJEIaXGsFIFL3rVuUiTdWf7LbT71AfW7U
a2wPaCEgfGA9VUX5ZcLQMsTySmGdvimatMgOM3ZYY1k2J0OESpsOKCN5m1yueP9A8CE5hGQ/op1H
GlOlULdWZ4ajVl41IoyOMXGVlPsC0NQTKamA2Xr7d1T2cxaIvVD0rBnelZP7tapTjoOkAviV+pPS
46fcA8ea54D3mSpHII7N4BngFs5juWjaloa935Jsw3AOVuGw/daO2Qvs1d6u/UNJFiBJp6yKwxsr
/POiCMNHVcg+ZVkYtXzrypjMXTNOH+PElW9a8tQTQNI3qL6VIBYWGe7Bt8RwnOmuQ3mb3KnSpOeq
3GXmdFR+cI0NDRS9dO6eSe4To8oGAHbKxG/WS/xXUjXoHOs/jLE/qZKQVsPW6QBzM+m+eXQ50q/K
bdzCkASM+QKTSOiY884ee7Fh3v4aB+MiBTMTWugEo1AIjPwdVMm+HXKHCWPeisQ6tUppV2u0Pitn
ubh1e7V87dxrObFvo/1NIcKHZqVIX+ILlzohZuQtkGSmfeq1PHZV8mjO7p84Q+CjDe+y997Jt9pr
S/JFOMYvN0DjPjsZezWpJ7K8W8t91U6HJMnuF9C526oDqnnJ0Gqv2sZz4ZR3dG6YJ5EFENiMjSdx
OgtpJASio7nHpYyPEnjfmeaNIVroxZqxsFj2Ot4HPCgViTPV/HtGhJ2lzDuTRdm0771aHTKuDK5x
YxB+ULeUFuhtd+NDZ2xrbXhMzHLaOrXLfdpp+tmokajgETL2FuzYuckmY+8v1GQBVLP/6njiCCIR
p4Uu8LZU7Y13S22ang25ojLlvk4lfVsXO7z/cPark8UPmuQXWtZnpdIflWTli+ZP71aPLGxuanq9
bWFu8D9x1AVVDUxC9NSqctMSXT/U6daYZu3oONVv1xbyyFAEQRh3kaNm73dDkovJKuAT/f6HG+yY
Oncqo9WtkeIycLP7IrihXGSTSg782z9zoiu2yjcSGmQtZOf02sU1zduUFZdWPhzbqbV3vcOgVscM
uugQ3Y10jA+yixlaCQij6jp0ZvFREAJRweaJgutD8ORvqrT9wS3Nyjokf0T5qfLiZhdudq4TZ5+C
hJHC4IwcAUh+iB/qwsziZClKn+DLOH5jFDVZkQhuoZV7KwegNl+Pf6sUtbVj12Jj5s5N9xG2M3fL
uTnlFWZBlSUfbpb8GDYyLc81CEac5l1t6GcZUCdX1+6+bzoWJiFfF999MukmBbnwnyjymjPrWCNN
8bLlZPllTaGACbacVTtRjjiQU8TTpKjel0o/uj3gAJk6M/KCsunejCW3fpc2+I6nTtInG7DTCeAg
tgCT6Jy+VyXi7QGJob80z+lgEumh7g57xqxT5ooxngWPB4Cw5Q+NhuFr0SLKrCzj8d8XLRiGU+Yj
fCwAGf/7OcxQ/p6NHV6mrSk3FSYCvUqbaYcfOv3eL+wZiyxujlGOV6c5U31I1F1OX2nDdTpqs9hP
0jgR7aNHvTu8jksSUPHRgXEjco7tzHyZvLp+cormJCc7fqfgur5knlhXLn6X1zglz2Kw7V3XPHSz
3l1H9WfJ5+wGchI5AIGYLZTJ1mt/6Vk/7Eo8UEBLIb6P9CywvFJasIiYHAUUKt5ogdtAZboFJ7xQ
FA2hzv4jTK/daRYHIwzAvg0q90x/bcYSjAXSIIv+2Swi2PyGCl3eqtrZAdTwZLV2t22ZkPdBHeOo
XO5jhXRp7HDEWKqPREIJa2eO3aV3yaP38Zi8LH4Oms/y8w3viCGsGf+ydJNEaHsfC44PJg8vf4Cl
wH2sO/KIhMu45RjJKYPzFv5eFIZ9x1PTmvaBUy57Q1Im4bHi6pTGMjvq2gCthXvp5qNHNecpOAeu
8brkvvfY25W/Zkyj8uXmjv7/55o8oG2z51GDi9i1PFV3lWnD/d+Pst77zPPgxSHCfIuUT78vhUEH
bc23kbdjc+VpWe7/vhS2s1zJk4v89bfhiGcS7WrtZAdNeQwCLprAabBaGk5/TtGxhmUWFK94N7xr
YdW//v3iJOf5wffG079fs/WauyxDNdsYF6eyPRCF/1F35sqRM2uSfZer4xoQWENoJfd9IatYZCmw
WrEGgMAOPH0f8L8j9JiN0OIosMxaWKxkJiLCP/fjdcn2ykm9K83j3rUdfLXp8uxuxBGw1cmQtyU0
civDnFwJaByT1NCNWZO8tRwvEBwKij2VyVnKHvVuQnxcuzmDdxznXXQv4ON//q5bShIjcfBUZntk
+FReogYgWVXyB6wgqU5h6ZWnmmDTDP8VHFYEFs7j5esh/a5IahpMRvClnQf/nicq57ORqq3hjPhI
dUKBlXCmCwQ//zBb5dkssvrcWSTnjU4hVvpVcPm8zJVXIA3MuyiXb37nh4v9PdDHzmSq2ZpEDlLT
3Vuo77gMFIGUqRUX7bikOQx1dEPtZqe+Et/iTMOXSzV7mSA8eSlzW1Pbl8+L0ub/eRRG9sVq6uWY
FuktcxhG9MMFOde59Ezu/rlgfvzP0/lBp515sZQpkMsd9igpozQ4iikOheVPOX4D1ZHPHT6dzr18
XuqRjLqh/GkXS4mC8PmLPodJXY1E0fgkB3yzRzX1mr5cvvoMIh0PTn7mR4zp24JFZs0ew4Xs3GKC
fpr9rWBCtpYFP9+yxj5k0JCIQm10O7crfpVQF/YK8PbGiaIGT5dsb01njxtg+ijYEDQ0UfUNIfmO
2EbXQqBS9zps4p3ArrBmoMoRJqpBSOYWuT587cTsxuMos2k9uBEzrjRFASj6vanchckC1QuEcbFX
QsrLQEXlygzQ02pPTBfMrZwi9Rfuu/3GbAZ0U87ZScXYA1iU3qVxUK3zpBw3am4xVTX+hGQQUb6g
kWqkzzALIW4b48HZWaYBTiONmq3bk63Dt3tuHFKmJLULVpfWORmUtB2n2QvP5LpSgJhOQQEyKl8a
hj2KVcHdZfYJzVlSPapElNu6qfznFKKOuOUEBmRk489Nrlno3dnF91AwaK5qv0UtTps2SccPOZJf
IHnr/PAL+wuOHHmtBFmjLI/PtVFaf2XRbvSE2sob9jik3LXgpr6Ffc+iXHGcFQQiusH4A4nkagij
+JVX9gfsFPN7ueT3zWjI33mJ5apVgjc9IiVnsLHYGCKlwTZs+xfFy4FEZOu7tkzaldqIzgyvYwI/
+TBFnOIFd599LgYpiCKE0y1KgVNEpeM8S/77m3zwy6/o1j5yHeEmv0FRcXL/lxcY/S8BLqLCzQTQ
2DsPLh5WEFqwq9HrXm13hm9ig1q2g+RHM1ctVhXLeZtK9sscLvwXHfrlluFpfU9pmILqiIIeL5zM
gZ/P0UuH+ugkBdxKE5aGk0Xn1EjeYjj2D5WoR+vG1tnsxvmRZKCgxDBeazOYH7jI5keIbXvteElH
NzKRCQXCZpeTPX8USUR0rcT4UjMD4CS0/Onfqm+C3aiw2rkai+kqgzW1ElDqjx4R0sfnRUez3AKE
xMCdZg/L9WlYN+cCUZJCkFkJ8Z9fm8VrS4wXSUZeoSnYj2659DArOOhCYW/Bmf3zawz1fnEvitey
AfuCr895cJuMr9TnHbg5tdeYqVXJbYtRJMZd+jPkgEClSXPGk7Fvl1lfNwQ1feXDyE0h+NuJqXlA
xsDRUrrMr13ZPCq3u+Y4G86fzz4vSqLSB7PFpCFWEt/KtMkyo330GKbuWcCaxhO30N3j85ExYXPI
BpJYs1+edNsOFzHX/WNu4+o4La+I1Uf9g8qZALkRslet7N8+w8c9ywgJc4LyfEapA9uyk+gfOHOH
B5ADY8scmV1DUNxckhKPtiASP6UwLSriIRjN/ZhTCXSPs/2qnfk17zoSna2TXnqj+8/l8+kyxbvY
wsa+ICJzXTEfp7uby+cjf4L8r6iv25j4yCFPB8sdjg2Z3+BmH6squfzzEJ8sB+6AfUQqW+vgDt5p
SNr48nmpe/GfR4SCeTSMbB374mQtzxJ0iMsIZPyfR73tENjgcLLBZM/cfybrC0kqSTf8X/39mBp3
OC792YuWCc5QHLQgkNqOWQ+6hF9vlsvn0zKrX1UUZvuG13rHK/+7DHD+VtAMZg+wJXvz1741qhtZ
D2PDBpHMIlnGazOPxfXzUc+gf89e7+PzWbRUQXdZaxCY7ctrqNzySjIwJngfOx+MnIN9qzKOxi2W
VGWZ5sKU5+KW1j+P2ql5iYQKGRA5uLppacviUa3BZoQ7F/4PBRfddxUG6UmKhMYyBwLD/77Uav+n
vP1Qf5r/u6nq/+tOK8ul3/X/3Wp1LQsGzckPWqzge7fT8fd//evzr/xTamVZ8t/ULKHwuFZgep5D
ddXwp2n/61+B/2/fkZ7reXBoqK+U/DP/KbVyxb/5EsLxRWDzF12HWuym7Nr4v/7lWP92PQ7z/IYv
qHKV/v+m1IpR6P9s4KZTS8jl3/eJubJPAV/zP+vS6qLzSFyHiruNw6RqqMJtmdR7q4j1Vzv2CZGZ
1W/dgfCH3XoUfmbdtWQgg88Hy579VyS4Qa3Esj+6kVhohAstHBh7t0XS3bM5Nc4ldtAxaNF9mqr9
URrf6swaH83C1/WcaVPn9KZkAOW2Vk4GPbVpU5q9BOpFjLTqkI4CLSHXRmvkt8gYX3w6fbZCYAxN
wrJ8TLJ5wgooARPNaIp25bw4GE7MZYquvNzE/Opj6x+Ax/oobK4/A93rGdWJFu9PE47hSqhtT5ID
C7qTvGq/OxoAfXGlGmBzBH4IRxt3kJOco2T5LPp4MwKvf52XSzIwW21s8Ni2jI/j5Dq3Hm7/KRjs
ZPENzy+GMd5SVpMzqxr9e4ItBa908wiztnl8PjLYpEDny7jdOQXEvvAD5Ej9oL0pAlYxe+i9RN8b
BlL4JM35WeC62KfFBJ9w/DGqun0li0hp40w4U49//MD76dlYHBRkk5doct0nBe55lScvn7+C2ght
x4vD1UDu2LFO1WhNr1Nh2s8Wk2qtNRsFrSHhp7G5TRrTJMCfyCdzTiZjLlt3YDfBc8KPfaVZ9hYz
eA/7GR7Mok1HVgZuzbNoIOsN+NGrPGzdp8gN/8nowsZ4IDnFgp9rQvzs2h68Z+nglswIofNC8hQG
mfdkGjyAWKCxLJUED0iIdPsMcuEWbRthRUzO1V4uEaw3TEdgspqZmi3LMvHQ5wFOkMHwT0nzYnf0
b4cNSX8JzuvKaT/dGSXhx9KU2VUvF8DpW9dLEQgkQ9sGCM6Vd0JOUrA0GN36HYaFsbt+Pip7hokR
7YMgvfmN2dcPa9bxMfHm18pnCp8Aqo5KYR2qsYvXrfWgCVS/sd4MAPfDny6CsSGvQZMMe8jGmGMX
XAgOoB05rvrWLp3zLJjl3mrYHjN1pJwTNT4axva5MNUhA6lsFxQtLqvB/CI435+1ReyFc1hy72V/
SSPHvU+Tha5uOrcgGPn4TOJk4AbJhNiWU5SvII2T1yLrgFtgPMX95AVbm0EphvzkJLMBrjtu76Q4
VWEZ7NOKUUHG3Ik3qs/nLIkeKBMx6ShLrMhIsN3Kje92nrcbogXeBqet2oayJ5Xk1N298cvpUEv9
MzaL/MKuFwhIIo34YhxGA+bnCP5nysPsgl6U8QE2/3NpUJMxyiQvgRs/Bya0N2VzJxJAhLwZrrRT
T8O5nytfHb3lYchUwfRI683Z7nMFB+oxnCNwaXgk61No1RJD5bFT5MZBYoEczgPGNd6QkI1jvZVg
bFeGG9eIrfzGODQlnAuf0iEr2jFd9q4WQt7SKeExQ+JpBrcC85b+WvVL6t4Ifg2lenSxM96dIkwp
cvG/tI7jX3mHZF8sG3WUJH2wa9uQ2DzwnYOnfftkYSujlA06IHdMcXSJM5W2fPje8BYzB9jjxD/m
Fqqxt6D+HJu+K/Z8JP4x9axNDFTrqJoofCu54PH7i1A47zqi71sUQGK/uMnOrS3rDXBmAE6EtVQN
yxMYDXciW6IlLnyzllEzfeT/bM2cZeOWOK2HzMxcOYFXdq0IIkUlnS3FEofUUDguOK2/0+PU74U7
QQjFKbHNeY9dYyMW156M7LW1Nv2QzzTixdeArwqSh/cMP8LXFKIcUy45bWdbHETUVuTRYhsfPasC
4KdVUFj7KAi6A+bH/BsFvyCm8Mc7ZdpcqGvLvk0t5GF31wxzgNeaiGw76J3Vi+zO3OzmMCXc5S19
CK7dNJdY+biguil7E5O7ZXRc7wcLz6ElJ+CtsmvW0OyKFhuRVV0+L6PwAiBPZCXwWJ+zKX+2g1Vs
4Pw86aCHyd8t1mAUWSypyyW2y27H9/o2zNmzq6pHYjO4Lz21ttJRvrT1Ef+98SVu5a5y4vr5+UyO
+S83Vf21p5OYT0VsnguP6hfbAK5hSfa9CujSkTHLsZuiU9pOLZmyHHsM8tFbPUbUzwWje3Zb820O
4uTuoFABzDuKOXIfGCs+LBNCIvgPYEQkb/Dbn5uEwE4t9Aep2JroLgvbwEdlNacBfp++/eXaZfhS
Gp+tZl4GsMUMX6QyXV5E8ys2hupQVdymPNhELMEDoYPSpn2DDHg12vpRhNatynSFlETI0C5NEnYK
yBJvWgJFZDhWhfO31bVeM3/FWr8ws0BpcFcaxHgVCQUefWR9CNmSKxqNE2v4CAWOD4mkIO5LkoFJ
5+iIWdb5mISVr2ek1cwUxlkUkh6BGRaqXcszrxPDVUsdC3Zme+7+/nlW5PQE2xxKKd4m0rGXmnTE
HndncO0i/6B6KlrqINb3iqP8qneH37Kg9chJ0texM8K1YAf1nOsGnrht9uiuqTzM6OjCdb+ozD1F
wJFBeDIXlXGV4qmycVcRuH8m7qcDDNL9UkmPD07a1h5iOuNd0sfgoUUp2jtZdKBjdg/OvxN8S8vF
MPRPMjwc/WvKEcQXqlO7PbFGAonUx51lbb6NAWbB0EAwYgHHHZiMH4OoXmQLr9UL7GhhDiLvUYwl
HFyyeZrPZ+Svq5wBHgdkuk6EQZwdhq2PYSnSysuA0MlWJdydRtu69GQy3l0dHApKLXdMJ5K9iXxL
PlB+SfI2uERSciuyn0UDIaqX5TueGeI60Bi4UT4H+pUBeOB0LCutbhI3A252djuu/0VaI1x6kCRi
6uMd2+f+mXFk0THDvRjwas2GdO3VuN9ootjUFeZEa+AMBDVjWnUuJDo+A4vHYKCDrxnBtBTEshsX
nznGGVxWpBpXBBDMfanJu7Y9BSWYYMZdzzYr9ZP8ENNdGNrW2dAJJdOxtRsa7vepHqKNSpuG6BKZ
FdssAkrOiq3X9ksnympSqbm3ZiJcsZGyTXSJcegpJdoUlWvTm0EsAbt8b/xmA69uJ2R1cOvBvSC5
QNaNk62XOgS+wljcBgTvNUPUlOpN3KpNzxE7MCkTG5o2AmRF+j7ghEEGyOnOfT9/tL5LF1mhrgBz
eqaesdhK38u/Frb3Xk4B3TUahxpd2dFtyGzjKvzOQcZSRGKxMZ+r5VIieHSu+Gmpdlp5oMJWaTOI
77NnbSc7PFmZAaSVXcphBBG5tuCRPQTul4NvAwdMBSBeLxnTbZC58SqAHXSuKajZ9zJbqkxY4qAS
b0gWFNzOvGnt9/JDTZjcXGtYqVDf7cl/MdA41+MS3SWE/urFcwkNZHCxRqCdiwkLUYJhdGxJ5fQt
BOqu8RmrJYkBiEH9bmuiJ0GSb0qZmaiyjbdGoroTGOovYRhr3ibC2S6cKxB8qQaiu3DuM2AFk6rZ
9yMbhkghL3Y//vD7mkL0LrW+1B3A/dDp7C9+QStjk8VPCFtQ+kv0aIOYfBhU8xUE11c9yeTZMrQi
U05dU9kvKYY0ulJif3ZT+nigkovizNebnphk5GoCLn1QGLzP5jx9VC5im0W+5awr1cJknbNTNvY0
9wF8pHptADPBvuPaucG3usKr20fN8NvaOZ0wfzNQh+dVI/nkVFc1y6UmpYSPm1Rf2OvqyjjsmzkH
9p2XH85j2jC1duRa0J+xnrj1ngdDYO1vvzrceD8mHX3r2YhCT2AA09npicF/z2CrhYsuFihaWZM1
5yRWJ2n95rWYLYV5HA0dsZNlP19gfvfgpDycIXyBPohc4idAebFOpk58pFk+Oo68TFUaixOGVTrP
KCS/DC4tjsKsYR718vR5YZb+xkpSoGePNHwpuibqOrgzz6NXDxjFLlnKIRmWUDwBMXH9+VSHADXS
HjsR8xooXEx6SUpwh9TTqu8748T0Mti2LqYMkmkb2zXHk6liZnxGRLQeiaycsp9sAlvqA5sldbd4
2wGaXJhxXYyZIXPN+eRIIvCPzWDjj6PebSAFJwQ4/xB2i7ijdqGjzGfbZeHaQqTdica5eS3ud7MW
N0uH3WWQilXc/I0u7+y8OrXWlo+p0zNr7l2e0odYQADONLOvHNYEwSVV5F9TMjSrytcE/Qz7UMZe
RH+z+ZKl4VPGMBWV21hUnETDGlYYliNgs1in7TPyz9eua5N9Y5A8r5R5jjPPOWFJBdwXj956ioU+
9CyQq1QDDdaN357DKYcph766C7XpcytIYds2nCRD+cr8caQUZOSc7qTjKbOGV6M2iBdOdAIVMGvo
j3MCvA3zI88ddZ6cgqVVD5eEzNmpRlhcjzG7TLMeTnaHterzkiiPJE5lf52EWe7GCfashchHpBLL
z7gwqVtKcmmTIY+e4oKguSzDD0Cav5dgA63uzSrr9kOimq9mgeNTNVCO1NJ5EU8nRroI5Xi9uEmu
stTFuGExnMvjR5ayeLabZuScaZT9YhKlDCGGtMNL2DrnMEHKYzCm/Z9p3lokXPkpMz88SwMWT+Pk
49moocnBJzK3NrHcpfqgVGaGBRhcGibrmGD6RB8vNhh7bCGvE38FFlXFZ9eSb5PkIDkZZFhY9JeS
7D44Dxx4/FmugUQ3ByY4mz6Hod5H1KWWusHp0GnommTl0oSdskJd2PpouKw+DTnkzlLfPRA5aynH
V3PI8mOPUn6FxU3WkI9yjDb6UekvvllN726COBilFFD187wj/Ny9VEN6683h95y45YslTHkeEg/6
XQLIw2QV3KY2m2wocY0i68gi+jLF87fSBHxJYJS2uoE9cZLr97maAnYU4A8wSc77jPz+vp++Ofa0
G+l/hcGGdUDEc4z7e1KPgpFmEEEA6rtkfhgRE7wi9oYvqi+XIQ/bttb5m7R5dWGW8FeTF5xHiw1Y
CBNDCyjXWWVe0yKEYwtAlmEa82UCQU4CBSgoQQuW2aHQDLSEUuLUAa9/DkEZnMbFRbc8EwO2hFCk
MPKAONyD2qfFRTpXuoxZenEdEEtM66v2xEdclS8Qf6iBKNN57cKB3zVQS8mjtqAFLLyMrh/iyx3z
yxia9t0vpLeHFvzi1uwWaaq/tVOYnqcyZNuYBBsfRt66LtLhwnFMAcCgaBuIjLELxnL8jinqna48
M032nh3NSzuKvxnBJnMKUskxWBj/kUMnNj75rkn4Vnp/X472MbddffUamsoH3qgcd9CtB9+Efu6O
akP4mmKugg+suUxePy+E9Qjb6RDzix9mq7zVN5MUApWT1XS1x6g70uD71Gn5KwpbxT4XUp0xgyDq
p9y89v6MjDJClaqyk2GFj7Zr4CpHNPg2xoWJh75OXnmGJ8yBmYbIizvedM8duNaoaaDroN2GMj2b
rexWZjz6HNnpqUcm2wriudSWkcRR3XCvQMuvnTD7mjPP22g8ilidp0cvBtoJOEFT6TAfUek8bK0c
bvyBiJRsybAvyl6JJzDuOJP0aeseEll98ciSsoi61VZ7eAFt344vqWVtwN2kDFsIqcLCKgjKS7FO
ScZ8kbQEBTTLUKMAgDOq9xXVmi81gL17ocEVeq9Rn7VvZYAJW5N9PUp73gUi++vFDvQDcz3At1kK
MI89no6zN7H3UQwYIbCwaycl7OpmF7YDlmpZkaMImo72OfxYI1UdSTW8R978O2bLsY6p1TqaHXt7
7mRYd2NMuQm508Kb9brXBqwIv6W5sAN3QV+txi7a96VeJ4U8sIE0sJxODtFHA1ayqXj/Z29dyayH
tN5uGqY37rW/yFphDieYvEk4iYYulKt6UD+DzFzA5SntkdRgvlB1uqdA5qtpG86JBAgKEe1w+8qr
4LKmJvGCWV5M2R/81OX2XblPMif1wZvil8AkPk0u00Vs8BgSF+SgVf0m3Mg4wsjddCR7+aAEf7wW
U5NNsyx/IHNqa5tLIqJN49ZX283knrjREtwwT2JE1CXJGDNN8dpj2vlPahXwvo5z+SUV7avSb4T3
LcIjgEXTIm7XKi/dYz/6vyaP78YJS5ZyWb1QlTwcR6fdhnNWXwvsy8bgXL3eKu5BFP7oYTntU4T/
lTDRSQo7L84D2pdXeSebKC5vORa8YhTGZUZHjgD0UzUZJxdHbVMZTd90scfkHlAn+IrPDW/Kp1tR
PIa8zbfsWtJ9p9+AvWPjS515azRqZ1UwQboA3Hg1Oc2pnoy/dR/tAUVlr5G7nzGIkweq83OpzrSo
1Kd4uYRy+ihH6slJHmZnwkDbwQraQy6j/siAHReyjK4OhXbcHYAeJ72ZcVDmB164Eh5Bl9DlHZgA
3sLIBP5R9WdpC8aLLhF3Oky2Gb631Zgb3gX0zmYoMUREGBIm1Is1uGQsT50DAsSVHKgaiqHHueUl
AmLtqrY5L+F0o1wSp1jIaFC/WVY+fzdGkCeDWR3yiYmzH7RnIHtQo9O6Xjp2mXaT+BsrP7nMnUo5
1gbZWqv8JcmVsc9mNqBR6K46C1Pr5K/t3krOuVG+xmkc7RsQRyxjlN5+eq300CSohMlWS8feuDkA
uqrEpajNo9NDSjVbWEKEZUY0c1yKdmTRQZQ16QmP8EKSd4DROooQK/yyQcA5pATrp/BTuSMrQROy
aSHEUpkpO1au1sJkafcYBgW94lS7O8gbDE2S5FHisw4yRv+z8lGJTcXGHdSYHZd4n5ylQTn2jKM5
VienHvMrdUq8MWhZwpx/72aAhml6IxnzzDHTsXAseuZ4moOo24d5981OqGUxbaJflGMieHbEtcvG
Bp6afqm6rvmay+l76Rl7HLvmNaHFbEV95L0HIr6SgAMuzK7h/1QdNkCXzhJmESm7i2NPXc3K99OR
0C+ldlkQkhFx32eYJsdirmM80joDxNx+L90q2xLb7SgWVzEdNZX5NwC1hhTn7jwRroHJAOAuFbXx
y2GmHVwfjjKmbI8ZL8VmfnWuaUDlCGjgzM3C4OSYgMbsBLoCthN5csn/yvwcCriVvrq49yFrLwNp
l3uMxTZjc7ZuQvje9cScglQI8AViyKRzYVQDJelF9957MJlKZ3QW1WuCmLqqHde9VE24pqc7umHA
5h/jowPLpyRb6EQzB2EzOER1+QGbChCc7fnXeurYegrWrCI7K15CB7fDpscex6vWRqfJHgk7TDVr
Jll+QjIGY+NWHOuhfvGAv18LTVYQgo7cu8GPDszqnsEbglQD9Sb3g3RjmNQWg1XG+Ua42QUMF5aE
eYeBZTnn0BRHoPmk5O/R8wydg5wHSNfRBFfX0Y5JBHrrpn3B58B0FmPTvTEnucMlQwJxjCmYmfOQ
MdnVDa1rB6908TWPrIttssNbgR2jwVqpHO4XYCMBlFPGXHZbiF53x6shAjunoVcsMhF6k4HptdH5
2yw4QBNU+RM2DmkZl/1IE6h6K6gjQszS+PzLtmfysRXDHEEZEW8gyPJ1l/Kf7RYnUWAXO+70Pa4W
9g1GwLg9R/pdG+6jJkl4IB+mtnnnfbEfhl2mj3ECQVHkxiOz3F8GtXaWGbtHcMR/6cLGQsOwfe15
sFOcnDh7DJj0lPGNYh2ud61ofiYZgE5z4bdEElSCSflCUBvssPFkkYHM2bLaB9OhxTkD287+ax9E
Oa6WimhzVqIaecUzfdMEEEmE9W9eKelGIiG0quuIiRWUGJpU3jGiniYYBsiktMJ1JYIBXe4HBUqW
qGffnBJyFNi68rNdZV+Ep3+MIozYt8wHDub9zjP53uwgh+1S2uwmM7S4sD77pYVtWDONCjYBxPUV
WE8IlWrh6AY/DZJrXeK9M5r8OxO0fI3nmytitaPE04JMCY7OgUsGl3EChuW+DQoav6fSVSGAStTR
reVjgo8yfZZgEQ5e+TdswZ9Os5jow2PHpRp1HJYdtM2KxvkNjmNa9yfWiZ/Luci0SuMaCed3V5jG
Ibd9mD0CqHbmvnHfNI8BkkMTRBUBMXZmFLzQospINdW+/ho75R05ZV0ElrrBy4ExZs4wqBIbp1tO
tzC0vrQwgvsYfBVTOR+sqtjnFtq5zPCbYeNke8BE/JglHrPFhMJyKIn7lq3zeojdd53KX36tMJ6q
96hiO6yzRx/28lz1YbFxlHfxldGhsZd/qIPTp4TqliSFAWWr+u6awXhOPGozbXArQij/d+Z374Jm
ZZtVbwuxmHQfnqx9wk5+nTT+gJEeSGhPCAZKd+9tui4pucsIvIuFfihp4amGcAYzAy/WQjDC+Uen
NvdRJusUyfH1MtiPTZjJlb2g4lVeH9owe+1nJA+IXLjUbxXdjYR/hcd/kRs7+3K7KaqNGRcHjvHN
2h3A+NCqTY5KAMTt2B5xKFtCBQY2xSTeBlKa26IJj2ZD71ucIkLiB+IEUiACUR9adx6jVcvf+pwL
N+kSxEH92ivyQNT3NHqtUnai4CT6DxYMiObMf01tWldID2iNSKaxCt9UaFErgcaBtL9rDAkAf5k+
WT5OAYLuMfOs+cMCdEd+GajgjPoG+qLL9rbIXryaMkbpZm+tYR0zTwjQLYU6WD5hvhEUDlAVzeFS
+1QJ0CxtWkQ124JkXMAPXlJTW/T1PczK7J//rA4IQJT5Owi1fO+4DB3MuSfj021GBRfbVwmj8dJr
toNM+LFwLjwNQPDoU0/ExkfRJ9BfHT1qc25JFN68FK5kjGVnlTAoOaXoAbgrgInX5CPJWHAi7b9U
Bf8WtrOXJHT/mtHvFF7RY6ALi3GovdUYSFaOB4e1YmjFtj790ywDU4ORwpAz4vJiD+2MGQgviolR
oWdpcXTl8Xo6N8jH5spB1GMSzMtqscFmiIKAJeio5OCfhSgbo98cqCiG01KO7Pzgq2AdI3o/Ytft
/E5AfoCmKtv+SzwPB9GF5aWh2o4fc7fNeS0jdmZTGARH17yhcSBoTfx1aft642vIEk4C77ceIgQ2
yt0RKTflxCYxrpeJe2Pdxtm5+W6un5E5vcrCoN8H+tQKx5W3H0fXX8fUJh6JmHLOsJtnrTm52sgq
9GOO+YG41i/V4vDStAitMZoveCDxLbRn+H/BHK1LgyqdtHbowKpz0HF+epi9NDwOjXHmU2newhIz
ZeQH9yIKvnd4qHi/FEevkA9mByWYYkfvm8k90QNq3g33DhQBZPLomCshSClSaTffvWLSx3KIf7d4
zPdxYguYiM18M3hZw87MHtXyzBm5HRv5a+xaSALG0FxsvJTmokfC7g23vLcXI2DSbI2WYl8apIrn
ZCXlxijkR5eg/ckiMl9DaJbkEqDrMZd6Z3PY3RgD04QrURM5DowXq2MP0AjQjplhQoPLZfPLqSnQ
zJlTOQKtQgwU2iXDc6ChPjOM+ZdhZD0ncdzfRVddy7GUT9aEV5ImazohS5aDBGL/WHo7Y0SXEfId
m92OjFb4rKA1zyRjT5+XaMmnm+EvcOwWO8KKMqX0Pa5741hjEYblWv+NaD8ge3KoXYPaXDew97qY
onNdK4baBHhxLjIhNP4abEEObtk120y76Ny5uuvkYXe1sxcoU8WEmeVvxmRmYWTLkzWEamO19XB2
Y37agfuqyRfsbOzvJU5RcGYMO0R7BYrH8lzCh+25vdAM5WOuN767AvTP0AG+SanxJtWFD4kyZuRQ
ufV1kex8q/9BlrG4SCL6ZgrWJbeNG6eeO33DFqQHZEBP6w+3sS+dsJNDTdqzkq4L5vPd64W/L2zj
TzAmnJBigBD0VhWw9htKqYV3xjZpbfswYHOXNf0hNfoDQCuO+8Kk47rDyGwXgJxNTAYPZb/FCtdr
Z1DY1CD5qjTKqNeIosvcXjRswGPvB911SnBDxRSpkOwicwQVBli83CpAKx9O8lKjn62F7pAqG2Ze
I/Cpladc55ucy7005gvBuvm1mbiTc/++ZGnzQ0+zuc4NiNO8OSkXK9JfoyJy0dTcJ0JHAA509cqv
GWwwSHQOZcQkpMkX3hbkrjWqSHtIIr4PnHDMQkmF0+PB6o3z+zjGxfDKboi+exW9d1Yhdj4NOA+N
5ZwcKFmIsHqXwwTdHM3erkcf7I6ffjWDejXQwrWBcA3A3vSyd4igIDSQgDvI7NQ/WKTtx3giDgc4
qnSN+DiX6HCDbD485cRUxYO4JFperBt7dp82+vi5dIavlYubs/Dxsk9j4DxnZp90nQ05vT3WF10W
DSPbdNzip8MfVMnp3nv9Dxde01FMWtxkc9NzZN2mwbJusxFB3ZX+sYkysGkLSkNRpw1QGgQQlocz
pRLjoVSKvkbDuSQuToIupiXJWX6z87AsTEHEtz/iF4uoSmmr9GfXa/1kMoy38Cl6+DiTTN0VCle6
xDiWEXuYkPTP1TWzu0tODmcP5L0+9SSqonR29nVFNqKmXv5i0RkUV7G+ghyCmkcfNrQBxoSVH9/t
hgGjLsiHT8u5H8HNvxAq7A39Ocwr7ryVV66Ls6l27b0VoqrmqvsmQ+lecqsitIRVsE6GZs85I30t
F45HPJ8GBw4rbQ3RoZztTaLN4N1OeesEOa1kbRVfeWGtfT0ykhpyVpYxMV209/8m6cya2lbWKPqL
VCW11Grp1fOAjW0gAV5UkORonlvjr79L3BfXSSqHBCx3f8PeawfzKisTsJN4LU5otpDn8/sR7KFX
pe3dDGBSQc2GF0MwWUsyvPSIqVHdtAt9uPujg6e51NiqYxF+MrA7wV9bLfmTv3Q7/zIVmMdi7uY3
M2Kg04BIz5MmvvQWXaI2sx7wBvP5vuUz4hIuYhNAB+MwgQUQ6vzA9hjgkQlhV90cSgGabHzxjDDX
pWnxPnbOWWMxY2tK8ZZRMYaeb7zyODqIsxgG57n8NNryIOCk/sr3tsmzq9giY7A4wj0wLjHDBXQB
cLQGKfXB7IeQKoAdciAK75g5gPGNwPuVzwPsltonzd1LjWFLh8G0Q4f08U7l71gD25cOJfnUmfe6
az2GU0y08mm4YRT0j27Znoj8qB8g9ChfAG8MZl3tq52Q7nTovLXUEkdsiV4t7Tgvhcrks990aMb7
3EFvFY3PA5DEtSeZcP780o1DaLTWDKZlbk9TN+Ag/Zm/Ly+A5cpT64tXu2askXotF2RDElFaLUw0
c0SFlDxGRshr5FjjFjIJJcKQ4hcKAw/Af3K0jGE4eEbxXSW5sdC6jz/zov+/pOjUyQ2DE1ck+6ns
2Aoz+4Xn6rBzTBT242TXtfBJO7NN1zGRZusJgxCjlyJ56ohbozQV8uYFU75Z6LOrOCnk0RoDwqGK
5hP/VviGbLaRPXGGcvoPY808IZxObXQJtk6ZT3U7hx0s5NjhK58/OwxZq7KqkjdLw+CJSDDnUyYY
W4DmO8lGt0+dmT0mTXVMOrN1U4bsN1ZJjG2LdWKzoMLcCAC5L7yIDOW1zLtpG5LYcjX79ilWxvTl
KfjwznweCq/YKkmgagmKgoXluIIsVyJsqMhngmkjD2100SP+FAQ3D4SjHYdUAz4cnQY4G/N35HkJ
wj3pblmQDoepkBg9wnzDJ7YE2dHk1xFg0cGE/rczKgXXUdj1fibzyTOD+nc8YXyPLYtamvj3bWqX
+Seb4ydGpu0LIvw06t1zVjHqLyaDcJ6ZllVg2Mn1XN7bFoIUW4oYR5zEtGunNvsw1lJ+IcZ9Z3GT
puiCryHa//VYG+bn3CqcsDqdnsf4i5jC5ppwiq1UGqSfRLEKNBtetkfjbaAwiywiRlP/IIYpvJKA
hbLPlVDQuvLAX+fj3+yugXQAaPfNe0/FvkBLul1gauvTrP+qijzj1shf2srzTnjlvt0m//Ta1vsq
02BrB5OFIzvX+7oyJsKrNPjE3rv00Hbe+gilA6FQJA9xwcHWPbvEh5266ILORBDrd0mjBaa9sKLC
ab7Eqv6PsiO79ONgsi+8iQ5AdeRG/qfMPhNJT6ad6o/uOdumDqh1YtTWJWGGMhJfT4uX9/ekS9yt
abV/2T+7DIehLugOZmvRxB0wDe+ZhfqeMDKOAvs6ThDR2rk2L4WGqjdrbDwJAISnyaxGeOYhpWaS
1rSlAoa8Nf1TpOTdZuurwaeI3yUOTlVq/rHgOh8D1rorOMbz3Srs6qBagkp/fulnhDUjHuSD4mNx
IIx3lREuR6oUnkY1oeZxcVhzZ9pF5SzjWHs7Agc6BJ7zq43YyKYpcB3/jfBbgV/ffQHimOIqjP1D
7Yl3hL0731DzRTTsVgizybemBDSeEniyHnvhvjB/RWHKnpX0WSAiDmvwIvxTtHRfgznC8eExziqV
7dgPHiVcFALlDNB61mug1PBolT/wv0c17cTM0IXEYjzWmK2DnBHs0Hhk9AmSpkY29lGHKEo3rs3k
Mkeu0NkEzGoBdzlkoqBgxw8WabsqLD4F58+ef1R7ZKxwaFw/v4TBnF8kVRTxzmQntoReDNlXRarN
vgy7mKg8ArA6JS9qkuRWCB8TMPdywQAdiNYaqhrU1b7Iz0RnYhDnTgElF21Lr5iQ2uYbv9M9XQxK
/nS4eq28RJQXZ6HbP2biPplAEsgpdBH79Ja/iRjmrzOv+h7Glp+GkMYBno6JRvKGnIPEdJ9888AA
5JxUmmqyiFE1jiQBTIQPgoUHeKQ+dR69hVEk7hoAzBq4IptYi1a/zNv4d43Ifk4TRYgN5TVjY+rz
BAl90yRYSCmyY0FPkjK4f24Kd8uZZG7Q+hZkaOa/rdAjvtqsIVkMxJTgMhNYHkzhHRk6oDi1Aq6+
fopvmr8fsLicthkCg5uOPXGapb7Fhqiw/oMIqKzwvzki5INJ2N1cSrm2o7hzCavY8bOjhcH6eOlJ
eidKCMOi0SebfHk/zFnuh6GqIZ9pxI9d0LNTi7jPkJvs+Gz6ezflEs35imGPpnzOzeI4yfDQq2A+
VSVb20TTluXskTYs/58JIydU2NLdeU7eVVC019L0/qY9vzv0FVVbVmtUCuO44q0E197oYI/ek/SX
QB2QgB+6zv+VZBygpPCggF0U7bEIfns5wei1K8eVxR7DoXfFjeTi2wIZ9woURe9n+s7ClcObzoNi
6wdOvDfYFJOY2Q+7ehmmeXPy2f9gZrEXdpz+Bimpe4Nth1+7e1cYSF6R6fz0iBwuHTHJDBmSprxo
3Bsh/Q2oFGY7/Ajr3z6SbcIi2k8vBhkBicg8IDX8ACn/jpyeLXdiEHlDlojjZpBUAtM6oS8Cdsa5
c1jG74PEfjeOf1XUffgigv/gF+uB/fLJYk8UOizt2vwZWbx7qOrkW9KSPPyGMLca/gJyA7BVy3fr
k9awrkDzr/g7+jW6qOCWoD3yB2u6zRCQthC5882oZMS1Cy61LtWbD/NCRvlnnIFXrFy4yRAeMXDU
0WMqyF6YY/aZTF3UzvSbf4lXi53TArYvcI8B27KmcDsn1p2kE34a/iUgA/al99lBpwXgFE7Kj9ro
2zvyrIQ0pQxaTVjsrG4e37KEyFO2vKgpx3MpVftqmDDoVPONWNzddhYzuq5tw/1Qtv0TT/FGpvln
zizhK1zKudRZMFqBdRosFKHIgj5KavbvpPNzDL1T/ChRl3VlHJ0LtcyLKceo/jwW4Q3b3JxCB1WK
WFi1S9CNiyvGZxvmB9UplC7nE27ajapIW/+KWOOtY3ZDnPVa7I1q1qy7fU2V7ZFjkYG+rbqAXjzK
bjgO2CngVj8GGahhb1bdDSEeVUWxpWdDZcZs6CAHlhaWjX45GUlqzWvjTkd+LA0JW7kBoWGO9XQJ
nOxvQx2+tqJMofsi/7Y20bIwn9CYbeCDZjZZ6tL9Yyx2Hc6wfm05LqyiYOuNhLCneXmcal3QjTJa
rO2Xkffpgjw9BC0DoUUHa99sWS4NOts1AdEQEQmICuRvkzrBlt3C1bBQtTPnwjTAS5TUyEbciQ1/
ggSiheoNcBXCS2Ol9vOQrRGQkyoMQDSdnEueaRKZ3bbsTnEtvjIL9BBJ8CJjw9Wp2tvIGXk3lwvi
GEsNDD/KaKVgHZ8njB/Nf7EXt69yso1d0E7EeOUwLKvBfO/N/iX0BheBZona3JIWV0nE4wYGxtiL
YvqsZUkAlJ1f5grPptFV9XlUxDIjAIkn+2yJbGCXIpZYRZ6y2keDRayKsS67khltFDUs5OSHW2ID
mYr5MErpr6pFnSINxcbDLwUgiSuk+vzUwx92rSfe37fRGbw9k9Cj0BFxinbZXLmBd2B9e3xkwO0U
Ey4Qc3iE0jkk8SEv9gWc4baFcDcVhnHvp9m4dyTONjn2qgR7E8yrBXlKRMbZydY1w6wLPNOdjFS+
VYnrrGdVxesonoDFCUwyQTyl3PZEUg8dgymqqORYASd7/nlJChqusBm2nsYZDLLCJz01SgxrPzL3
1w6MazdNvKcMueAha/STsvEipGHNR9mPeuBz5Dg0KrrUyFMakMxW061b0myf2J+qla9FvetbxqBt
5YzbLOehH9NYggfW4jEo98801Wdrssqjm1sKNbEKT7417QxDjTjS+ZfSWKXBRAwfiYBJhWW4ezET
eIENlzXKek3djqoh9OaOnwdpYxVCWDk7wwtxkqRqSJvAmrCf93rkIR6ws3mThRBHB1G1gzePuQfs
3lZQVKNVwu2OSruCQo4HL2vZObO8d1+8zvTJkcBU72h9GmOWEliFTrIzO0ZGGbIibCurYHEiSbvR
x2Hqd4N21RYxikdYYIIEQshvDwHZqmrrdMcCie2GaxanvLUeMk2I2KiOtsPvEgoxX0aL2DJvkYtr
cgDQq1+JXQKHZoBHJRriWCf2d+eD8Qrg0eQD8CQ4g81TwXZmrVUYn4vaP9c10RNUl9N2kPmbgWJ9
Kf3CTcvSaWtMKV8YZdlpkghOCsUjTqddUoOYWwgK+iXj7eCWhAA53Us2mDvb1A9gHv3VMPp90noo
/0wFhX7RWHAfEGQ29lA0EMgwN3QJ3uN7T6BLJNbgnzzU689Fk7+GDbQPZhvtdRQmwtqyOBIgpAcW
5NKHBRnO04kdAbjdijk/fvcRlL76tOgT1pi3MENUOqYmSoEmuKTjODaJpzj+4GpX1nFK4/9CnEIC
Thop7cm2tUt3m44+4Gi49Bm5t09DWdnrmAQzpJvksYF62sICQgBtgZXtXhsZ2ecGYMe5cGQLnnqI
t61SINVi7C5B7B0AHCIHSdtsay9yE9QvxJ+xa5xkU2z17HyxYkQ6lCB28fKFBzU3V6OyxLNwNh66
dndEaV4OEiqUHox7NexMaGYdIR2EgfmHjp08qUY+qG7PLR6N7B4KNAgwcQB0c936t4yhpy2qj54r
qxQoswzYf8+FwT9Xco7sEi44NoWoewjPuMvpm79MHwaCmSxGJGuA0mqLeG4GcoXaefw/+NIwiQNP
Gb+uimzJ6ybw5aIA2qyF7xB7DQwSfhliQ551jOsd1w7iIbUNWkKMpS2AxcZefvDGgiU2eSQk1mcn
Fy0gMCq2AeEbPRrQoFKOJ4djbhgroDoVW3wQWU8GwsBdaKLPZh1+6priH4bZZDuP5tVwR31K2+eU
JcsuS5jnRGzBSgpA6kq1LmLnpZN+dQSdlj5nJT1MQlIdUrEHhMVi9UN5UzMjnzwi9aDtiZSuAYDu
ARBenZRnNR4KIgS76lF4SuwHjRi5NG13nQDU2CCHRUcrhkd6mQwC5TKGvqfaMI7MEB3EtV28KBjF
zck9mpp+l+iuukssZNnQdvuh0iwXBKc9zbiLnyAvz7bhlRAigej7mfWY5S9AEwc+Lua+r5E+0Dxx
W6DK7nGgPEcTIH+ZdXdzCm/08OmpS5JppdvgPg/9MRFD+8x4VD/jLmuf28J6Q4WkdvtB/E4XA38k
KlY0rADKJCi3c0jYiRDwRXVdVoeirz507TcXC97Bvu9YO1RtjlVC9+ERAFF2cJTYph1EQVA4YCdq
eD3JOO9JGbrSU+20N6FySOp7TsoCFkEbdYnEDiYHlittxOSdNdq+X5JhxsLlvrbAgw658cu3kSCB
/mTO0Y4hndu0JlvJP9oZu+1KqgvGQwJDTflhcxOzX2lQQsr0WLLzLOecn13AKNsJk/CAdAM9BvM9
fyDo2lMtURDbeuIpybNnys51FfPWL/Qle0DIRFfOAC4+9KVxg1j3Ds0u/0O9v/XZQ00D8VteyFnC
xHDr5tNuSt3x6LSuv3aF+Qr6CCuRCCG1INQuUmwCuYB0gl3mGCKg8OduOASu85nDoihLh7wgJ5N0
Td0CdGSbTxlG/6c3iWstPge9N0cCRmu3tLZtRVpxRDop41rb3xON3L8RRPKY2hDqg+hA9g3ZR2k2
IycPEbiNRKSWkT6Bif+ceQwD8nkNn+m1D6x5T4zdjQ9htJ7n4jMcS0zHmYGRjwc6ifojOJvUyOWp
VMzS+4WyGrbzwRhxG7QMNXeaGJ+SjBzGUK6/ZzV8ccMB3A8hnvuhboodbzz3FwZQVBr1fwaAsZXr
lhhV0/LcJ/nNpv1kHyfHtTZm8Kuczrg1qdpoyBG9cGekZ6iT73Wruq3LZjdxK2oc+dlhZlwHxzZr
7CcjZKsajDEk8X9GKujFLWbTRvFS6uwvG7/fbAikZ/Qb9PUP13fPdUpUejQwz40D4rp6/Ve208QJ
Hy4mCaxYFg16Q6TIxDKGP2jTGEG4Wi/MHnQSZBEk/oJqA0eST/l9pI5lgQCMpJpAxHo1sJRoDlmf
iuAtTEkiN43kXTb8gVhwwnds0EtVvRNn+J3Rdq2gwf9HlC3W76GD/IygY7Tn16iMjmk6d6xtPyew
lcjR+eBPxhVRzUcRAksMQMAlYXMkOOMQDu2bQ04Qi1jn7BGHAFcD09ogNqBKf41B8JKlhBoxQbOn
7mDIYtcAlCZQHtCY/7vpCGQfRIpiIYSg0uv4PaSL27Ylw3Uj5MgFvzuJfNpgjHuN8IWtyiJhVC3s
t7bDQKFcrY4JuThXe/lxOQaqOankDS9f+2b17YtCO/jMYle/dQ6ndq5GVGILk5fe+sCu4j+Xvoia
FLyr0HpGZGSbO74HD7HrcOp/kFWlI5/a5cWfWDCVeLhjS4LXruaz4Vty64KYXv1A49S67yndZxGG
jIARnTWJaWI0wG0h3bnfgOsnhZRm0UypYwWfMh3o+EonE19TO4mvnXD/dB0FDzjgYd1AVyJ4XetD
XcuPSYXTIdbJZ8EhirJ/2A+OkYGWzYiQCcuS8RC7M+RhWEgZrNCl6usEhS6z3eCB2ONd6LE6SkTk
jNFYvpA8/Z3UGlsxrABVC3vnOUm5ySYXCZs30t0UJ+1nvwyRNejh3OTgduOfqWouvdFOB6vH+pK2
RG8wFVYb6nZ0jHm1jb3mn7bMa0LXv60shc4hFtE5dVks+JjPVxXFMH0XWB7XjT4M27aPXp31V4CV
VJcjlVW0aFKHJ0TZ3WWsrSOrDQeTJuEBBRIjND9NxhIcDwZsuDPMq+DYtP/9XM3lgP980u4HZEP3
9PNCXmxNOlRUbRIp8a3DMPNgq98rNsLadN9jRQqR6pmqYx08Y1Efzz//FUfo4ewa7nC7EIgsNC7r
xozRfqRMWDkK/8V2HZwKmt8az8OxEtFAM+W+gCig9BT0adSpOw60RQsnnDPpo95r4iLLV+6b2fN4
FSKGEqzwDhJc9eHl/rU28FA6afNdxlR7+eCxdahgWXgoFoTEm5/0+T5KoQcEjcCe2SRy60VUZn2S
Rrukqq1zOPdLSJjlsPfEs4N8d5lP2Ps4cwUgQYy4jkyrvZ+yNAgr9YAK4T4SNA7bbmSlYYfiEUQA
PQr6JzB72CCZWlo5+oP6idmoxPYXEn5m5c+jQ0ffpMm8tbCn8Cwk5KPG/rXqi/ZIyPnfZPCPEf0C
q6cL2VvRAXgLt2nOdMQyGj7iOTMxwzixxfWRMo4vijeUO1d4PIomXd0YeE/J8gJwGUcLqtwdaUIJ
ONL6o8pYK8IJl1iisfDHSF5n7hhfql8O7syVCPhuRmbQ62asXy1QKifb0rckKuu9qsJdbfO5t6Lw
Js06Wldldhhima5xgZIMyDh7pYFDkGYJjYDWD7kiWvUNc7J9hozyONbyOeuQzhQYuVZOTMhDLHg0
IR5cIbmMoZj39ObEFUIr7Uc2YcimSSgZjJUOZzpuuouV4/DosakX5tDfCXzH4u3cY5WV5KshcvcT
AcChVUercY6SkJKCzOlrX9j6ri2kOAyQKfFdAx1tG+yNLyxR1d5j46MLtH2UQT1L1M54c7AOnvne
38aOzsQG3Fvarveli2GfYRp/Uu1QY6MQtwgtouegG2SuhWcOCriT9+5hbIdDEwq5DSNWV47/Dy2T
udMTSs806IJnYaIDD0y0MNV3l9juI5V5/BK1oJyNFpbXzy9TBlin0af3cfxsW6l2vpSTEa5ZjKdw
DlCrdhDPFy9Bk6n04FYJCVljs6hQosUpTgq6626zUULtNo2PkWi2YkKXY4AYPrklfrW8wUM4c8B6
rvXLnzz0d6KvD9ZkP1onQNrXhuOhYW8rMpziYQFk3YvQLJlttgkTQcyMH1/k8McerPAUilGdckSw
iUtHFZpOcOYhn44RlleCB9nXoGT3T2iw/NPPf7Vl8TCVcndwOYDhNXa/CwgtsYXXwnSxH74ysnWO
cItdOQuYrBZ6B2+3py8st8oM0gfgUmetGLvWRvoJnrKCphbjzCdheh9G7Z+Mqv8wLdl0QUqxT9s2
kTrsVW+6I13Aaso7xEv/nMviLfIF9D7MkUkJnTko0/SeEskG9j7domYc8dWgP2P6eGgrRv0sNWTZ
JIQUVmo7dOBBq5hIBx9mO4Ia3t+ZMGveWGYqI8M6YqSx93o4Jlx1wlkDDn+gG5INFI95QicHkA+b
lAcUC9i2vfUNp34kHSN8TSzKpvmubYdsMsKE7gbO5bwIX00kd5smr7EAoSnFXe9hdszys5eU+WNp
PLN2ohMbxKmQjDVF1DYP3GrnOUboi38yWHuWLNaswt6V71ibKVq2/WJbLB722tJHt6bI4JQPSMKh
1JrpABtpNi9tJ6udnFxn5XpjisoLO1gS+OpJtNZpdGsivUGuM8gT+KOto8JvdTJJw57NGpWZV/9X
h1Z7BiQBB7f81/MsPWP07tdljRsyVEcW7t2xHwCFJ3OCCYQdnGORKGyHUFH7Rl8aepqVqwF14+nI
6QKtiIG5QUzPkL5g6gbnnJODxUd4lUGlQbnehSAF3glKSh+67+Qub/y/ZMef/aroTvQiRAK31MZu
mbzMSW8fnCqxYdRwoKRsqlE85XunwgYfRbHzvEx7Aiv5U3gBkBZOe5ybOQDixL+2vgyegib5YFpi
XjqfzLvS89DweEy7al6GKVijM2wOSd/tZhtGYGP6Lwmy0lOhql9dbR8Udpad7FS1ETiDj2wFrUUK
Dvt+xk3g8qlLsui3KLtiA6vn7QeUjfAZVbzQp7B4lmg5xZzcIadXyIopqLWlXnzJVJeO64VoPnaC
nXK3bl8dDN+sD6Nf70vlhlcAoAu7FDcXC+DNyGm6dio1bkVCkGHW4S8xwsh8MqCupuUN3Vj30nvh
tssnzmqT+gWCnkPi8Ipy3lp3SD/WTAAgi44wt4v5iiuw2ptz+V8sPEyjgQZETF9V1/q3MWQ+GXYF
1kusxGt2qeXaGrD6pkG7FzOWRklCnBXp9OTZTrSfmv6tWPS1hQfznJrW3YxVjqogsCf8PnNwEyyq
PK9wKPQuLJ4gujOUctoh3w9F9RKQn7PqixiRkAwQqPoojgfjEXjDAxUUGWCyQFFgoZcdG0r9xCa+
jh7w2axa82iamYPxrvQuUZ+cdUGEgIOz/VzbLiEpZLqQht5Um3yE20E62J8c6ukZXP/PfktCFRpc
19qLsD8xYIQRgokztAQaLU3HWJQ13Khyx5hsYOnsBWs8LckmLuviPA3mc4YJeK+VeS1DpMsBUTsr
u5XzO6aecsW2gggmJcW2MbuUicIflQoT6jgXk+5kvavqHPZ+Mx8csn6wqGEGK7z8ODc28rvE/YuH
vodQKQj/7rt3qr7+0DJOfVIQ6qPWIe2BxycvnHc39e7c4ZSHABJuscm7rodfpj14d6+p966XIcAN
07+ZAZp3VojU8T03kcnmdxouykibVW2JqzPUBARFpngrsgtvRbHTQf9PCPsmgcivlwTszeyp6Wx5
o78Kau9f6DI6BgbNiMqwqnXSZF8dNvdDKdStpSrc0JPTO8xlfJopu/ymkOfaGuR58k9B0JVb/DYx
sRk8oeQhl2vKVSDz4dUFykFSqhk8oVhiaFvX+Ubgdzs3rmny9RJI9kts988m1XXme1VN2Dmz7JGT
QrQvpiK6GNycu5kQHGvO/U3lMkrPO+z/lZ2AVsWzvggpY396IB/Z8kNZ+xUEJ0AZPPCleonyIT2M
OnjObNJQxlDGvz0E0ofcMPN1oIxDMWhjZxAPsmdMeWOd5B7MMYFQgK7JKctzJirFHhideJlwxaRV
sk5BUh2JpTZfU8DrWCa+m6BwD1ST03aMC8S4Ak7xsveJOg96OmSCTtHPyF6il4676UzaFfxzBxlA
iHw5sO1bUuXGKaK83w6OGvHYyvROWCnBkGWJ+ZW5fubSlMCcVesQldVTQ7zo09hzJU6K2hhV/3HQ
mGiqdGJ9o5jnx8kXkmUydwyMXAA1ICa8EQ3kbFArb+bWdQ+cgZ/IOlgIeoSuROm9itzqJjA44Qs3
+nWYbBxTQCqDv/7kFLu2GarnOe38ZxFaD6TI3VGSFdFo/wk7SltZN+K9nFtQ1C/NxKzfk+P3WMCL
qj37yykyCP5DXWFSYjIHQprE2RRMlGsVd8fpn+Z632jeDLjwBlenYs+owjMBEGDYEUaY4cfUU2l3
zFnNFqOqNgdFzgNxJ6IwblXrzgeZ9oDGfHD2OkqaTTVEr43TvFiO8+0VWXzWHQ4UZ2ZK09ljuzWV
+cvovf6YJcLlmJ7zF2YNB8F3dhZR9DIAA3U6A0ZrBtQodv9GQYr9thBneFzTGxE4Lh4XnwP3TkVW
k7iSoBxk4gU0hYAkN/G3zoAGJK0Ront5+AcnM25skkmLMYJTr+PzNGXZ3m0AReULgfXnZRh4gyTT
9JVuAOnq/O5ZCOpSU5pPdkWGLh/ulxmp8pZxg3oi5F09IRZVT0HXv1XOFBx+FhB5w7Hdy23Gl7hY
pvfid5VzS/PgDBth3tqO2W/sZGCq0hZAGB1kAto4oEv0QIvR1Xtkc3S1YgwTPSs5Uw+hJ1kXBUCc
qcFZG2rScjN/RtORPo0Z2gCaHYIY7WuJUGyf2zUDR1aSZ9QhHHWQzTvIADDLz6nE+Avz+bCsNKvI
r1mV1wOGZDRd+YDccm5QETTRu8hZBjc9boA2ik90EP7B8wNEKB1zeW3jFC3r5GmsmeE1RDAAlF3y
2hE8gWFatmEiy09JpNF0EgRikGWV8UUHF2oiUq3fIxErASM19JVqYadFZIir5N0bW/NMMAqsRxvG
cpim9a5gNrdgIzt2XM9m9MhbSi1PaGJtWg05qPDeZol3LB1TRGfFK6LXlwqunqBVZeXl3hpQV16t
2VYotNqWcKeVWSOl0AoVYcVZ3DmsBEvrJYq837kDCnsO7Tei/agj8Y8lKGNtSuHVEjqskyfOtukv
yQ6oDfHfF2sUzcR01J3HkgDJZTyUu6giOpBhJhEGPYByZBgrDNuLV81TK6smCcVYIu8Rdt6p0zDV
QgEJN8MY/WsJILPwdg9jHO6MPmI+iZKZh47stCIP133L1ovj9N9Uj6TERR192UvJEJxk8m8a4l3v
lg2z2hjTfV2d4u4lgnGFEBroUBzlxxgju+UzXCTryVqlIdNfkzt9dHzzKfcdvW7qnMGpUSKB7N3r
zNbvbpoOAuGuCNClWreU5dSusHxro5t1109s6pAvb6BhbWCSlOeRzKpnlySklcl4HOMKmOtgWE+K
WWGt3N/aIMUEzezdZ1axDSHj7VRtbqy6PMNs69dTWFWnqksf5eBc24FKcdTesO+r8HXUIQRTzFyv
tmyB3DgC6n9HA0e/xqa1RPKwyHt97fwLglLejdBUT5gqrHVG9AuPAtFaZok2C6j1SkZEF9d2ZW4x
WqHiEkmxSQzymOi+/ZVjWsk2JddF1AHZDfnRL2ziaibTui31ETP2r2Eea4yTxDXNLrynPsOqazni
4sXVsjaIIxJnuDAG+hNgmOJOPElxSPlE4CyCuRF2wRVVM8aikeeEZvVvwhFMfLr4ENTqOHKgIsTR
lZFjep20x9jAt4xdHs7DVqYuiHknfwkHmhCFwuRht8aVINqvZC7wjeY4a2DS7H0+8lvVO4jNmTrv
OX5/C0Ora0bBssd3ys2T8e/0xqPd+xNmMQ6FYUC3UhfVkVrHAyhWINojc/VAxZ+cbZOoCYJciVJh
6yKbsPyMX8HJjkfRQl0ffPylPUR2EsbOPUqeODaTB73AqtaSg9WDMhbG5HVpdAWwLohoHQDapIRb
JH0cXkgEyevs5OMRudQOyv20u5eFAXat4oHSTfFixnG9n6LIPERL0E1lPtgJ84YMDhnzDRAD0STX
fALvo+bqXHcmM3PJPrw2mFN2rOWruS4wAMGtdulSqDsECwd2GlzFFrdxTQbA6O6YnAQsm0jjyIT2
735hMSBPUBKDNsQQyFx9XbqTv0/wKdWD2R3scf4CuWNse8FWPCrYA5tUoXwKBVYqc4RBCEgkVKNN
O8NaJyXSMWAm51OOh4H4VLNr7UJlqosDT27TLeQpUXyWvbSw4yJrRF7fpTPiKsNML740VzGI+tfC
fXeQ7ZzDCAEWKhPxbLjpvYF5/hbyTYYsdc9NuhxEYNh+c4cwH80Ppu9+t7E4hoCxL05gWUQOkKiB
QVo/d7QDKMwIU3REwvZZdfNDtg+36PUmR9DMG4/nt3bb/Y9cJG54N5uJT4tRj8u6eaYHaaAOqZoY
EUPZay0zLtGy2od18dH22P37pqOLnWFaqApSH7jDDdSckyY0Cp7LN53Af9pOsT8hJIJY4aMV741D
Mv2Zq3Dc+eBot8NYfhl9xzSqjghD8tIQQZMEhSio6j0Sy1ZNPas9EqgX3TGr9oPspv3SPlQ9WmxU
lAbLkbnZ+G1QX+t4ETIC/cMy1TLRDzd1GmI6DVm4mALxxZJnKCYL9Q89GdoX4AhmOeyKPCO1Vxuf
vgXEUfWsdrmKvZVLKb235HDLZj/bB2CKjAERrt8NYtVO5UcwJP47q1c8jfJqKDxiLYnsg4+Cd/Ke
iJsbr431JdOxey6wSSGB81mz9IRlptb/SDqPJbmRbIl+UZgFNLBNLSqztCA3sCLZhNYIBAJfPwec
xdSQb/p1szMh4vp1P/5U+st3WnYcnIpxp0yewp8JiMeEjxnIAEI6jdjLrqKrkeRiFY75XpXJ8HP+
Cx/woJ1C/jDkf3aRcWgKwyVjVerdIXq7RVFZ42LxLQpYICCJhlerdt9CgflG6cU7w5wvyKGWIcc4
9qS1YmtMeQmyD+gtbP4DRjCXxKxN9pvsKo6P7pV1eMSyIeTzGyWLW8p3lGo5j9OIo6DABJL9F+mU
JwwEy3Xpt/3iNNdQFT8LTzcnsLrOfSDZSAzgnXrSTwp7im2Ji/A6o9wj3moGXYxfanY72JuGNVRo
ZzsGMrTdsKy2oqzpFbVrPGiQIaMUf3Iu9tpZku8s/e5K5yuwbJo0J3OqWT+DBP0rmdluPVJcFq59
nYUL3r62937iABSgztWK4M5hX/BxdpwKfCmY2srvSc1/uT/ms/H1I45JFvgWPifCSgAEBw97QKKo
G7NvsanLQ2F6byNIc70mo3c2Au+Xyd+sdgRXY0LQY0G2G/OWcwnsHPrmyaD0EAxTD7ftGo/+F1qa
Z5cM+4ATzkuw8yM38Ez1RLgtsDw89uNCz1SavUu6eqOhLq/SC5EIyx5vKCIitiiARonAGk2O9UpE
q90Kt32vKyZvlaX+oXdTbzOB+3+cMvrkABH5myiZWTMIdgUhk6ACZH4bq+kz1qM5eFKZi2yX6uRV
7D3itiHvCrNuNtrdYhRjQTpTPG6Vsr046w+wGqARBP/gMPqzTE59t9ocTBaEt0bF25QUuiS6+Oyy
9ecjW4bdmBWvVETzgIIOujQOBLBSjc92bk44VQY+qYm4UhnUW7/41XOyYaUzbMGmy0OJR9831nT+
J126q34ZVZR/9110gmXgXhj1arrdiSpWrBnIBzV4V6grz1SaHIxFZTPLmrAf8pvKWAewLOEP7w39
c1cV08nvPWBP6k7EtSUogpGqsll4YVSGu+YkJd+2jczMDnLqMRd4NkcYxxl+Upjk7CdlpTvovRka
RvJWzc1na+vyaAKM/xY35mZYOdwqdX4Zn+oU1L3qULvfczu8Iq1iNOockJ/jwD8UtzRvXavH7/nd
1MjLpQIxKQFwvmg1qX1OKHrwanq9q3B6DD3xmkkewA2gxZ0eAD1qunAUT+kUbtmFl+HPZCKkrm8y
jatHK2l7ypjgVNj2xNKW3rfRc9DYG/+S4uRjnLN+4VjqscVSpQRtjOBhlt/agrz5YJFahxBbHTG6
RnxXBS0ukX6lEQwdcf3b9MHfyeJsnnQBRU4B56thmA4Txe1gjcIe/wGHk6Iqniofy4K/JuYSFYgH
Vp4fQYuNBcb949R5/aXHbkFC1DrM0JOvPprfNsJvBmmBLJ4mA+z0SX/CDQ8hfjVF/vuVUbwKa2D6
/yxjokJCqHlYcbdQ2rqEMGGloMo3LTLiv1HLu94L2a/5v8QUm0PYDS1nXa5wmOEAglkMzKXpj1PK
ht0YukokTSGjYzH1AUrRrVHMOiynMMc7PPW3Xe4TWOzrVawki0G2E65YUOt9LbH6JfDaL/9+tFFq
7Z1g+d145avh4HUXQDXxA6GtU2X0Bx4tSyVg63TOkPRbnIQZx7wlvoXDLezPKBIt1UV5fe5Dgmn1
dHU8ijlKDReFS/LJWyno/37I3jbt5t8vAcsigg6SDXcRf0EmxBYn7dPcwd2r2EttNGnsXdG3JOK8
RB7tCukNAlRE1qhK19qlZ88xjxhHnxO4SEeSoGyHJPjsJMS0sgp1+RJ2F1Jaa8EZV4tp61tcyyfp
cVXWhjA9ZqMBy0vFhxZTHGRDHd0spB5d4BWz5WevhAbaUxT1vziOPWdhfqwi+8FMFIj3srA2mIU/
fDgaIUW/O8prkZjcZjep+tvlo+OSwiETiGvlJncL6/cutPUGIKE6WkQhN74u1LXHR3h1118FWQ2/
sxKnYHVZ/vNb9iGP7bQir7G6oI7+wKaCZiSHK98Od3mujxbhlHsSJT+kAs7scSpYVPxHD8HT+p8p
wBXR2NBhmhj5RXBymLunPjcJCh/brMlOH+bV3cY4QLHtupNK+OjwAGiFLW0s662c5TFveenKKLji
Af095UYc+oTnEUIaB+/G4n8zz85wVZWrz6mHMDjSuyhjVlfLstCaloHrWX/QXmmOJBauRA1m1gJL
uKtSJFYEDQ6eQUJ93OCfTdjT1Zjh2EiC1Lpz/MXA38E0bzVSRJEV70vsE8QZLMKYRTef2bkTNMop
hR/p1gtTmOYN9pWkJfA4WtmFPYLeWh2WoQoXhp8/EIN5sx2oX0Vjhp1l4huovq+JUOB5gSHYLZ9e
o48j3REHwM7WZqmG+qGuovV5Yd6QM6sHkj7jc2qxyZ1m6DmVwJiHjwgfWH5pfV73yLB7D78gtiJ4
MeWAwyubLty6+Vk7EEG6CoBxkGKLIzTOVn69+WsGmq6i3oYjH8LROWMZj9YRDrtSQvkMR8CuRckN
VNQYETAJ9PW56jmL47d4JFiD4oWIih7Fqs4u2R2H5WdUJgxjibxhX3hrcpxHiQDQo0Tvv2mfswbl
5zFXVlBuvd5/1LPi4d5iOQ7H27zcAruMDk7HfFZ+xJTiXlya+S7DivyM3V+O5LVPjud7RCDaBhVz
AbZd+J/GKh6ziO7rsWNhPVvOqZiXFjAC3Il0ir+kCV9cB/8z6jHB0Nz8tEEY7JVPXZaKW3Dopvwa
tQ3bxkP0x79JfzS+jg1NgKjXNViYrvLOg53ON7CzaK4ZChhlOtYWDhZ3J/6Ig6EyIhe9OaVe0VBw
npNglwNLZ8KClO79qbiEmD5wFil46Ts7dlGhUe8oeIXYolif2+gu+25CEggmmk9aJ7wYW//XNMyG
bnRwHRCZuDH2CGUklug7oym1DzA99cU2Lb5oMRMHe1mfZZG5s7icLnRQ7PgS5GXWsIrwZJygE7gQ
kZP2PFTuJVh/F5I/OnXufA99XtWz79frIe0MvEw/L8zGm7HDb4jv62ACCkk3x0BXIIHT9FStt1kX
LfW2y5x0T/dk/Ai4DEiB05NmYt/Fq+s+W5pnAi/65UizzOMSKIxlXYcXnjzMeWi4wrqg5e/eYzgq
l3NsNUx0AsZ5aE/Bxi7zuy1Cap1bLLuuNZGvj+q7D1QFQzVDIgDSh3bKxM7SaXaiduSzN/Ur99QX
5wfreeDgqurk1qben9bmGLpignxKvR61kPocTeoN3n2zGQ0OdYv261YG5Umy0iizBKhynh5k3/W3
cRo+WGVjxyDrw+YzJk0/cdBzd0PLh0R9mkFf/1ILHJqUsARnZw4fxnqdRc80jMzxjK+r8PdezO7a
mqXax2X6R1Wk0yaP96Wl3wJDbWvkOeqIgJOANQ/HZ0wC+9zqJtpAlpy0bxocFzG95n5yyRkUOIql
b4kd8mJLuy8/xSZpA9vIWaY0dGnZacc6owoOn+kEC08mm1nj0Ob+Mw13Z8mJ6K7HH5UTE67EbLat
VOTxUXsUnMCkp9Ob2jB2KscRfuVRzfZ/01xNB7P6sQsi8PvUkwk4KywDrsKLXvF4D3JyVBRhaej+
27Lhjy775mceWM2mEiSoOqmyLV+k9RZSE7ahsoC+v3Z6lYZcUVxS97VECgQxhRCI+8AsTzyQzcOS
PLNXvybK+VqyLD3MuophhO3HLvcAxjDFTbK9243lI8RMzhEb/X+VZ90kOFnwHo4PTdvyr4CPUDd5
HOL+5vUAuqA3u2kqm1s+wk42Hs1ilfM7Rhy/S/5AniR91LgO6K8EK3mR9u+2nEidTtUHEjLlsejL
BErxWhEWoDkshOFsn5KGzGQcRBHDYnidM1ishmXAdlyNY3Skik0pQr3Hj52QJrNmgPmrewt6rM2s
tZtG8JXHIpzaCzh4+miPhl0KxrbxQxIIAeFbmJ3MOJXFimuzbz9HVz7xLyn2GOfhQTniVlXjtw9/
7+DmZbLNstjaU65KI7bXUpZquhOkxQ6BQ5XHhSMqFiqP+FlyqceQr3NaWSAW4zIFEl/BwIXP3vvv
UiUftjtxJBbdLuXSflDYdvh3XPaDTn+4besAhGyO6Th9OxXZAZExVFeN+pEugz4mynOvQ+0fhrF7
EQk2HDNk92TG3h4FqLbS/a6H+oc16HvUV2fCivY9GSOu8pgM2TT8t+QUPrhpCaKThxZbO9DXEm2G
eoW+7TOQNppj3JoVi73qVmkn3TYtUEOIKxuMj7OvSXRbwZdYgX0JRontFEWkECMwlxikTk6WLhuM
uuIiwEHs+4DKU5M1D5lYykNZIQuWQLBFQ9JfhSu6Cy412Ev/0cmL/Dx6wLIqC4eS7VkYula6jAUm
8aiL4a3rfLkrRhbJqIbYwKewe2rC9quw8FzkcsaC4HuYg3Bxwoj9OSWgbTqYCQdgcyAiV4BwVlok
E7mrqmmsoG9Sx+gnEQ/EiftI1nhbRUXLOxxCTDhxfQbJzuMbemnT0+3BHLCriJ5tS5D4vJyY4/yp
EBw4IO4OubrRUYAvUeI8kfIBe06NrdJPSWXqAzs6JAHVWhuX1xj1NjTOrPoLdg9unEKjwkpaXNFb
N5GcbkD1nEuAYXQlnkaouxgxWLn3Tn4cyP60ov7RldVyHYoYyaVZQD2aYT/Hg7euTqG6aqYnS+P0
zJJHjnXB2/DeVVDrIooOCq30U4JZkwO6VBtEERB3kkLfPOrYamI8VFHw7CjgJqMHkrGLLY1r44JV
gxN14X1DPH2YOG4gT40HkiqaTFz6V8rqL4G1GT/O8tKUgwspxQbTTs8FEftC3i0erGKXd5jgi8L+
imNpb1tn/igUEBeTUwdhh3/qZvi5gAbcpi4RMSbJrUfWYuvERQhgdt6VPeREEc+cMvdVrXPOB5Wz
zTOmHJ93Yuuj2iBLrbAgf96W3lwfoG6dkAiqAzlKLveBiSqJ1FZP089qFuQeWOTuMgW0nKqKsS1+
hJq/ZRHd6tr9BSLZeRpmFV6rgcEiDZrt6FNRQLvKU6vG96T1Nhg5/jrO10s7YypO/OAJuTRZBc8r
4hT4ZlhKpqL5Z8wp/BlnPEkkz1evz8r/Kc9QScwL3+YHdeGS2H6JZWZgvRVAm7fNE6NsscM0IrYq
/MAYZeHV8/HatZorYkaK8TPvsOSfEJbRI13zK8zpR/v3A/tMxbzXXK0+z8+xP++m9S2S5dnfyZUs
zrNesl3toabb767HWzrOqucu0gWKGzNLVmMG6CIcgdU0sYwaknE3D6BjA1fNR7RfHIAT6Waj8p+p
O7RH5Xfbxs33qcO/n+31KUcZlb5SqRChRW6af99pVvNIDWazDcUwsfxqirPuGFtmbMEaEzsNOyRc
S+DEfa/eBEUPScplHsiCdGHM68XKu+6QwGfcTmToRESeLOFoXiqK0Jq8+uXV4w/dkVTugBBSRx3h
9wp+TjndF47Cn+bVMUHWKNqzngD1KZnTAGjTBzuKfTW0Ys+ole3bxjplcl6fiXBBsg7zPqFlswCj
Qmo7FFnGOlaEvDsL/jj1bH5XIxnSzi0vpdPHG4s6Zrwz+ROKqtlbLQvwJZo/WKYYTEh8PsRFWp4Z
RC8ByfqRtZ0HfBklZGM4VEegSxVweKDBuu6tExeKPjROTGmHv9iEmToECf6XB+Dlv7g5XoyB3uIP
v+po7OBBVdzF4YJnDnYyS4k9pBm5wXzyqRM+XXxuxAb4VIDbJI+0qDaHotfjsQ0hu/EKf48x/V2B
vmAvtkbuWqxRxS6dgnfk/YOpOUL4EsoQTCpGDA685RDsK3BvONNYnwucTN5PIHPc/N4XQCz7E5Dx
Dc7moyUJ/daL+GN4VmURVh4+bL2xo6XaWAW6dcYCmu4yQF2SxbfkbyVJIFWkxBtvePTDBXk5tv+a
kBBCm3ZnZxw68EST2LhRdu98DCcR2xzTsKgrKjyowFLrTevtaoSwVn+P9GvD7UoiEutOxsYz/lpm
0s2tsN8m2sGO7BYCvxIv8G6xMwXPJbLxFqkzxfJZPeDb/hMq3GisXJ5TNXhfMs+8jaVIFjCBl/Cl
FjINzW9CbOVTGQONKh1rpxcqSXWW2PSk3epcrKpriuQ9hssuKdgM5F1O71/Bjgh1KpjIQXsWL5mh
HKFAct/yJ8x6FqS6Qi2zmvo0DkxZHvfsZhEceKmsnz0SbBmlD/e5dX+JJs0PVVxRsagzvDKi3ZAG
wG0UYThs8SIhvol37rCZw7K1C6I7QFLrRuUGHd6LdS+C7lqlNW1jPZ1TNKbdIgwl+xiTMYQ1HrBI
lLj90dyr2eErdXe+9n51Lfh3y4LyY9XVg+Wl7a2dwoLS1vep543D3hkEHRwtnqJma0vZnxbHkECP
zIOv++I0ORmrt7ILsLRDVOK/pevKA7ryIWmiH3ZfXPqcIVM1Kt1HClJDxyevhYCUMGDW192r+9IK
l3+A0Cy8fEnjcVtdMjgH15Zmir6Y82Ni8cgXsZlotrYU3bW4ddLepTMCEazqO44dqxemx+rBy5r4
mY+PtVTJl+X0Z6vQ7BCW5RQq/NYeI31b8IQMEvcjA3zWZA3VAJhHjqoveamQPOelGuqdbHKyVUn0
1ZFYy0hWC7t2MArQ7thCojgJH9EuxG5zcolYstjxqI6MaD5DIaDUh3G1KcnQ1u6JVxfcDnD9hvwM
0/1t7NrghkrfHuuIO0GK9tmWfGw28GXAK34LHyv7OWYreDyUn2wrqGYkakcnjx0e0eADmpsEXD+d
A9y0lle63vaRzpZ3iDgPATfckSM6pUwtLgiQP4G8CqepLnUEFZvEP0yFsjgkVMjEZmRbSevDh6ej
h1Tj9yIwHOQ1pYqT/4NOKnsb55IYiFpzrRgN7bi8zZkX7YPUxhw7ncegY5NFX1nIw2JP6YuKLNYR
unzIs+w/37OJXPnlraeHcNeStN9KWxDPbBvJSzt+IJ7IIcpY7aFJt6HmYNrCfjxr3z2N5OabHNYb
Xt/h1AZBQsAheXLjtCYmC6+EoNRW4Fe/qlL8zjsWJB22gw0HcfaTlvecVj2gmAzvZswsHXUPpnGs
bdgBp3caHmz50nbHtje8vp15ugWWiw8+iU+5C3TW4xFg5zDv0lEDqWPVULkOeLN6yZ6VZu3sNyWg
mhhoIScY6gen9qdezUYRgdRCxQTUaXg9uItHwUJ9suwu2JWpIMKoYdPBcvvXkKqDaCJQz4tdWBUJ
sjatNtIJO4yVSffoN6wAnO7BzplMtCjIQNbqVM/B77YAMA0IHNwdZ32cScvRSgFBRlBfODmRAzAy
/mXFBCJp1MVMPc49NKXwwq73nUG7PEUkH9lWIuP0aBKq1zgAvNz6xDnYHLQtvsO+9U74oIGU0k2J
tqypQkFowohW4UdEfBod9bdo07MzM4gHQIM4Ev3AcybvHkaVTV8MVI4U9Z1ExgksrM8l4sgjq2oi
VUl3Jzt6oQ7owaqC5dke64sJIWdmHatNH32cy9eg2vrJbXZwRVr43U9JMJ4q439XLn8+d54P3BqP
Tcvss+TmK5+7o8K12VbkBtJqpq21Ba3HC+OHyJevMuHoZXfMOMtEQMVL7QGZqMz2OfQBVi/1NukR
eYspRRVrPPsqUkUjKANIU8AM6tKo2CaIEaly35zld7lIejWIKmhJ+KfNNcqtb3b2ZMFcfuvdWAEi
o3VUIMFcxrE8IvBQwzWXXHLjW7ZGAQvlnqWlkXBl02NH/DkWLXuxpj8suEkGZUfXROChsJrlYrCl
IHSflmrUexp3QJjG42GK+X5cw10nRUarl0PH/SD/zrPQb3lhvVgSN3MSWF+ecuJtAj5tZwhq8joY
nZ1jhMtuyCftxCVQd/mnjZIVOanG+LRT14Ez0amz2lvmhhofXl2A6uuhvuTPNCGmD347qrOzWj0z
nEt4d90LPFFs37H7uwnyeE9EB8kvOlaDBfDJ4ACLyBJku2kNjy7AIe9Q5h2cJhu+dHgsMbKmjgRb
iXLdWAQUnkcfGaymM1ma6YBVhFEPaYaHc/lf3rXrVg70CEhyBFmSliSGp2h1N78Ly3nFm0VsaVaE
nrHRRn4372RncQz3be9k9PAV+GhGYK03/TAXb+SYWsRUPSf67Hu5ze4YotsolWAxvbAdxroiqAe8
uqP15jSgqpoIISo2/aPbDgdvDqs3f4xhm9uMnhyp2dcDFJwabBbBEiKaV91HQqXiLqYy8J7P40FD
MD0nZm42orFeRtTxF9BMbONLGA6AS46Vp9nC1cRYeTVGz4WkwDQk2rE4rFmWSXUvAYvbeWZ+9H2s
FhX9YvsgaZ5LWwKeYyZb/ShkOnC75Xr4bQbYUgZr7YluRF6iZRg+2E1LI076sfBKecQB8ycJiB/U
kZ2/6pneQT8uzsXsPSVxWhy13XGOrtmCTU6rHly+InIx/dUlJRMqdVDI1u+lI/eTbBhx6+apgEF8
ZcWiUAHfNN7EWxnF6Aajl7KxtA+hcoNTN4Us07PoYLr0L31HEv+zUFu1MOlzMvrsJxApaG9PheZA
VSk+ZQYENhMc//grvXtA3nDXON8xCOmDE3jcFALLcJbnziub13G/FKY5C1KOEGMyXhsKDn7GbFf4
odg5noC+Y9FdFBHazyYWeKLAhec33j7GlHawGmpfWOH89Ws2nlnqXqaF9VHkJgDxi19I6DTX+tHd
KjmksHG+ISD7u9DXuOd/Dw5VhX1UHGZO42F0dPF7v6fsDc4lQf5N5n1UxeC+RHRvbIbUjg9k2WBX
eBB0fNf9wo567qUtD0FIWQQFw9xJdG4Mbvc05lgqbGcgVWi9VWXZEGlr+X+F2MyX1EBpqgD+UvfA
QcWG4B3N034R1aNTBJANllX+NS4Y79yFuGq/RM8qLiBUquyDRljYcynjM6PgBa5busdl1b/MWfOB
Bv2Zzgo3UM/rVFdv0o/WIUWwBgYAwQ2NUgOygFIeyn8cCgy0M7zGflkfAgfeLL5xtvsdTCDFY8aU
GTdPQL8hjKiQQ+KiL74KbtVcrl8yaZiwa3FQCcJlo68e+q5NsUXKsxpBUw/ushmLjxE1HnzncMic
YjwJEX/3TphvQQNgnHRJabW4F/ah/jQUM24RVe19GqJjx+2b1CL8LM1KDYfJxvOeNUqLz2RnqHDp
J8kWwi6uggg20oq4ucp4V3aN1rWoxbmOalq6Z6xFceD+dQi+3QePDCKXUPHmjN7FIXG0S7NbbTMW
6R5uq+hostTMj2SsfthVkn/wIlCjPndl5H8BYyUl6KVspNz/sGB2p2To48epLz8LZtkIWxnfYEoe
gfvrCjQaCwaVbypxn6iBQwMIFn2yhPouFmhhGsw1R5RhvFWUodwU5SJbhn7iOwt6+1B7b2FDL8JC
+dkYpU9Ls7JYFPiFaWD0JABPUxI0p6YujraJH+eidD+jID3ptXcmorDG9HD0eha8/NZDSa/cGkMD
iP7JGdKDNz2WHsxnWVfDBcv76tXFfhtmDgzjo1M60KBaWvHsAMRSq2wILyF+zI4ualn5rL07ApR5
ib055UAWJZhyW7y1PmsFK9PtRizoO0tfCETW6amv7UuVUzFsKbD+FJEl/MXglUuN1Ar2irT7IElL
Uqe3xx5lHaM++aWpFO17dEb88yLu1X1poncXTz/bL3wBgTsjAeUM/E5Nlackc+yam+bhiGeZFjYq
f3rKZLps3NmSgFU48tDh9Wj8KNhkqq92xu7bKybhKgM+79ntCVBw9pEDA8wjgnosm8QjQw6pM0jm
IXoXS+XoASc4A6DbYLfue2R3LX6kROU2LQrDIczeaCjAozc675BwwLYGGiKFg/hQey/OmgsNJtQ6
0t4FcmrU7TpqZdtgaC9jmx1jmosOURA80ydabgVbsS2rCyQHi/eAnLHhC+bwJOXmyLJbl1rBzW+7
J9khyPgL5zKA85SiY+1HhwS4QyHlGdMM32CZpPvQ0LDcsLgGwiFLRCGS+D6Z3hNmNlwo84XdP9UF
hbes7PsMt1rHDINxeAolVaMwifhIi505Mh5CwV1/BJRXMtuvvzS9Uy9bgXSfc54+xc1UX2ZjIJun
xRt0nuoBZs8LpnMf88Y/Vg+w4aQsulfmq/hSRQKTZP8joBYIgr4/nAqbmAn4oiPQmOIQLObvzPr3
Lp1On0m8vmcBFpDGtzBPsKvWRLSnbETqAaqMlOSRJSNnZa654aU9JNN1avH2OfFvmLx6W9Qp9kzO
JSc0FcCZ0M6JFhyFO+prgy2b+SIGrFVilslTID/IT+k2iu1qJ4uyvbrzVOBdZynNV20/egNODdWO
F3o6nf//qG3LuWB9ZDn67//47/dpQyFiWkBYXReWqT/k+9mTwG4rDpqGnMzJJT2KWzu7NlOcXf/9
ys5ptrPH93zOsysHchgcphkBAWtmbd5lmxip7bXCT79VMLTJkC9o6hq+ttOF7BrKo2RCKir6yLEv
gcv1vefGo0kJAsum9jmDoRyOJGOmmmag7Kmz6uzJb19FOtV7lxJnaOv+TcN+OA0rLUkEBRfJHF5s
z2afwfVdh+I1cov+ZXHpG1zaEe3H9jDlTsXJbsTq2i/VvW8qfDUz1C2qz3jMaIsuAcqDN2xRyo3V
LvQH2oAvOpGjDGof8uNC5g6Yeb+vBeicTNyieDWBsO0aVvinx5nyHuS/Fj/sT3JNQ44meBUdK2C/
IpHcTWK1OM1PIfBMgOIJRRkldfGG+yNYIrA5vW6o6vHfdeUza6fOgym95q2K2IWNRf7NTtEjXD77
T8z//pNBJTpMUu5nk4YsWhWtsisTwhXss1uASa18dJYKJ7eXM9pa7Zq/XLaF59tvfm1TpOVh7xc8
oe59wGODYwXgKBu/yPjYpaP3GbABg9SX79oaRjx/cckgnZhzN4g/zvq7BRKmdodr7K7qnSn+SJmN
33Haf9fFPWyH7jhTdXdQYn3qedGMg/AFWnD1tL6sB1n8mERKoca9lBFcc2Vem9YdSXZnPziQEyyM
BP74HvV64GEjIHCd/ILHSp6B4mqd+hb59rmpy+Fa43m0E/qrIxBoiAANpXOlBzMUEt0w5LxdaVKZ
9UmOXJum4owyZrPPlrT5Trw5eFtWC6uRxjosA+2skYuCgDL6G8jS8lbY8EmsZH7HZosNGeMzW7Jx
lwkHolqlYBblwddsDZxe8uBIx3EIZuoDncbagbVtWW3gOnWwsW4kHA52RPYR6stLZ8j1dXZ25vzy
HE1k1PLa+YOtjlC3UsUzSQ93NVhBq7C8Y8EUeO9cvldMVTTkQgg2ceWc4/SxnBbvXiWIdcHaR9VY
KX0zBQ+UrInc7YgtOIUG/Umq5WG0wu6IqLtp1Dy+TF71DNt8PA7M+hcM2/kxcAXQPSaFwiYfP86k
3SFEQ4zkkGdHGe+FddKViTn1rg9qxlt9bLNfPowDNCITD6fYQI/oignfu10nD379J2NM3Tqj1e3Z
4qxrAOvJ1IHZzPg3dxSxIXfGjtpPaQ6h0uVkAkYGHwfx8NEs/4Ga2waFE+9t9sC5APa4zo/29NCK
p7hxkkc+IUlx3ouNY2fnozvsm+RpjLV/F31a7nJSaNtYVsMJUeNIoN3muiLGgW0wf/z3wzIDBec9
On9JNgHDWXuOw2crwqXpLxklFFgquIthdU64AshLyEs4jJdonMNbg2iLTeLa4kdeyHVdh3xMr0kY
81IA4cizUO9mD4OGmv+o0e4fKPA7IuKc22GGXUsRCzokEK4wJ6I/5f7ZYu7bW4rYQE+pSz/7KTCc
kKwI3JeTZ6hZmrvghxdH4ilr8xMvLPtlqcUVqIp+0dpeOOK5/dGhiWyXOBBecIx1xzjicgDJgHMB
/wQrEYSwidm38ohXsIa17eXFHQxxuZhnU28b/2fPdehOY/6mqxt16f0F9shG9KAmIKjUl3CETFMJ
/RrbZgFVaecPIK92DYc0dlUuPAnIVE2Wm+fY5ZZNOQuWxdx9YP4SvHTC6Z62rvfIKwJ20vpbTFsI
ORmWL9Zgf0wKJ8oJlXf59yu7XubzEF5a+yvggX9ToAu9JnPedYQE8x4LG23Njc2jM62iSf4tK3fi
YYDBTUcu6RhoGzyZWYOcR1Ttp6FpKfEYA4+WH8ZsBJvk6kQUz82T99LPRf1XYcHPM9p6YDZR21DN
P7rOVI9RBl54Jnw1zsSSaiytvv9GXe8mKLXa04AXAnUHKpDx9kLLIEjcMFK6bbZcOUSSCGqIAExB
+Xtsoy8KbbAWCtp5euok0nzDHrGlb7Gpf3fZwaYlxrFD8jUwCA868JjIOl0fPawxcB2Ba8kSEs88
xzftWP0hdxvE+7zPqVnhB8SObQcGzlrcaz1qAonUSGExS9+HFnZJZIGvwWd1mYbwp91A3uPg4Wwc
Q269qfrXYsWzmFnJLUNRseUVczVyiS/pCsfJEw/IhREnBWqegVqdE53e2zElv+B43W3ICDdqOo6Y
SwUGrkiahzxPYzYS45MpmwAhkySuYDl0C534tkA8OQfqWSBsAN27Dz3ftVV4bNqn0eeGtSKwKEt9
8/gAzmDDn4FI+KS6h/kCjunD9kAySdAz9gI4sKAbChrl8MiYvB28IXsLbAUn0Gb5V1NxnouSpl0q
LURRPvFOLp/gVmynWg6XmuITT6YjZG92BUlCXqarwBr1EjTZ4vW/h7yTh5S1KlXEoDog+Tx4u4TR
9QoHCyAWjuj9IHI+TfXM7tJciYaNDwCpbE6RVFMJQIi3UuDMtFwNQmrtb3fgc+68DpyRbevg0Et8
Hfhv69uCPoO+FiNuy+hJcdo+/it4JKnfgdpsXvIoq09ZoIqbn1J0TqfGEWZDc42jrfAddfofZefV
GzmWZtu/Uqjnyx6aw0PyYrqBCW8UIYVMpqQXQpbem0Py199Fdc10ZdYg504BJUgZkigyyGO+b++1
iRjb2P4bAhZxIAoYWvzE7HRsQSMeSuoURmuqq3YOVkannW/QGxChB0r8qH99yJznARvdxik9//j1
YQqVxtCBSqdigl5Fr8g5gn3RRI9G58c3tjW8u3RM0UxiLhyHuSYehOZ6yECx5X3WnDSHDR4A023i
W/e5jnPfQcM0sEWC+YL+DzeOQTodvdGMSrgFxtpGYl7HjL6EK6THrw/4xNIj1BBa3l+ffv2jCIZn
wEIwCb4wSgCVjh7GwaNp7sNJElcyf+HP//z1DWG7KtzCIV+siFwKqTO4AIbrcaQ3dhxbpDhlJO+z
Ni2OX5f06zOWkexevr7O/Tqj3sYCqUM0kqHSGJs+J06kodEaYbRaupPYdQ0UgwBEJNDXWauXNv0T
hdE3KOhErbjpp0Hgwg6wza6evUnhWKNUd9xH3TfVkWeHZXE5v/D1tVNjbaoSLn5WlcMxm5FWdWVe
OVIbdzQSWRj1NkHaXrKLdWTYxpg9jIl38ec4m5HcOvp8zams6ysTDtjer7XmlNCUWROQli8p1VXn
iEwGuyyzdWEUF61GFUOhpoLYUzsvJluAXZmoe7fiEw8Fg0Er9MQZFuhV8HTEBOZ8pa7+M3q19GF0
QN/eMCKwTkncA49heSSPCNCG4G2YykvZNvUOysI4yH5nAycbBrvYqhqY+fx2eTuUVPExnb/962e6
Adbi8utTK0msA2U12GH5dECZC/0l6M2dgwwvsyJqFUyS7CW6+yiJACaFx75ioibOVTu082fjrOfH
0UFLehZ+f30IpfnHZ3qPPat3qrky4h9M2ndAuOlq+8LibmUGRxHHC1lT3UYJLAnSTohL0q3xINp3
faZSpTJFQEf1fkFU3iFj2bYLBxbrAAN2hCTjQxF5Z9Bdr9EDIMvEpkWYz8KLWnMdKdiBBkVBOs4O
NS1LFtF5ymFcxCgh//RvrkWsDjt3YpJL2uTs7YDW0K4LU4QIfpa7p399cGoWLBPLl7VM02+yV9Sa
Uu+knB5JzPzZ14dx/hKhXh1Z5T//BXsz2iysfQs26pemkNueOjt6x43tqWIvKivacH0I5pHR1spr
kLbzkZBuTTjtHK6j4zb308wSyui3A4NDvbz4Ok6di0On28mRZ5uEQmQ2DQBr1NqNdkpl9l5aPWD/
WbTHIiKYafH5Pug/67p5MCu4bUOVvuqD2I/ePcpu7XmSVIQI2rqT3sjuVLlvjYQfaLVR9z2RVY2q
L3LvqMCZK1123yBp9MdUufB6ZdVc8sq4zTLCTEXUhIBmzH7Rh7hZlcTHqLy6OhBGOO1zu2+Ojkow
q6YpPtdiT+7pcJ4ZtwepKdxO7CytMa0JF/vsKVjv3NkpBKcNGX4R6mfloY5ri9yiECmKjWflMBIZ
BRkB2yzdzWWCyPEp77QbkzhPKHGORu8fQpTB1T+bt1oNo9hP8WxBc4i4eipLj2xA7C2B9zSs/DTY
aV4DyqT2l1quP+WPmYo/spxUIeXCgOyo4Sy6EpEu5lm47+VYbMUQXgzLKkDX9QY6GnQWI8eNlHJh
jpliUeilB2oT579eJSjsWsBxuvLx4kzg0mWq7hNSVvA13JnVqO4rpb1T13YZn3ipn4WRPg35NUSr
fVUn473uTtGOzgM5vdIa7lmxJWS5Z2+BHfubqkqgE7K1uUh9NqHX6TbXAacENCKZWflQJ0WE2j3W
tqjB9Es+f+jgMi2GLk/RXIQj6yXaVrpVfxrKkOvKILd3im7axqluRq8tL18fwFgjg83H66+vkjzg
Zvf1W5a+uD6A6G0bab8HcagYPDJgPJlqZvbRvS0K51R5o3P6+uzrA+tKHNaGc/Ovf9cZrwdS4a/C
iS0eQZAd+48KjY/jnswofyZsDHPL/MBUnTkxqhBnSHJiejYpN+/ZHp2LFNul6dNwq6JUHc2KT0RZ
Hb4+0BTBlNxVMQD7eqIGObtJDN3g0pvdNsvfaS+OV9iJKMO4Ru8fBFhJuljhiYEmXremwAmF2nFV
drjjIu3DHGP7HFpIjDCs7012Q1e6DkG6kzj9AKmHp2KiEGeICilVGdIwFoO9TOYX3GHNZubGdQeT
GrW4GwFsbKV+YEGfr9yQ6OLcSu7Au4GWMtHcmM2Lx7O0GjqiK3WLPrt0qgblmOowEQK9Em55cPzo
tfRImiIPSB3R7qpjH+nvg1NQh5/G26TJ0cpovZIUwulylC1hLFLW9a7RJT3ozhV4qAg2GYuwwLAw
yfLKJn/nSoRCUKtjIvWo3STCZHXKVBS0NUCXuVz49SF0rT8++/qypYSGIUG3lnkG4px1LFYzxy52
JTbklRcACoadt/Gl/t56jbandhOvSP3bjC6oAwBEL5rECO2jpcgmsfj9t3/7x7//29vwf4OP4gaV
AAGLzT/+na/fWF5DVA3bn778x/ajOL+QkfX1U//1XT/+zD9Wd/9x/9tnUf92utvc//yd8+H+6wf5
9X8cfvXSvvzwxTpvo3a8dB/1ePvRdGn7dRD+0Pk7/39f/O3j67fcj+XH339/gwfWzr8tAL/++x8v
7d///rv9dR3+eRnm3/7HS/OJ/v33/5g+6teXmb3z0498vDQtP6v/zXI8xyKRQND5pKP3+2/qY35F
iL9RltcNB8uK56JU5xWSYduQl4y/sduTlifFHy8QDjG/YLl/szxHFwC7dAPHgWH9/p+n/cP786/3
67e8y24KIEUNP63//lv5z7dxPi2M4PwWi4Iy9CHDdfj7eP3t5RZWAt9t/B9wxoPDijFbu0mJMyRy
5/TjG1FlJuXw2N3URQJKs0cWCvOJzVejMPXF1yWtrf2oArnSxijFlzSgs5gNt5BCD4RZWogNZtfv
bQVXfZ1T/27ZRIKAdbs1Teq61+IbPamig4+XY6GkfTAD8m/+9C78cbJ/PjlD/OXkTJQ8LnhjYVCJ
M90fT24iUjypCyNiUHCe0EqeQ4dAEc/B2C9fTNHd8VQzBROHYkK/cSvjyhpozFuEz0zex6//GIv3
8s9X2rINnYKN8GyhSzKYzfmP/dOVjvWUHTc5RwAN4sfCaZ4at4DJWWJYt7tlLHapRA8wRs66GVR4
CEtWIXF/QsL+GVCrhXzgv+oWTq2wYfPsogVMTWLPFOX4RSQbZu65tE7UaOS+GxBnLJdVRQfdz57b
plOyxlbZrWQdC6g87UXDxk4dU9vCzvn+61OdL+uf7inLNnVuZ85V51xNAqt+PFNyTK0Zuwhxprf9
o6kCsRX6NzlqzTqLgOwQf2odMbz8+qh/ub7zUTFXukJYtmSC+fGo8ZjGosnh3DSGe2GrD45OZptx
Ys316wM5fz09nlmJhN10XDbWP91VTpGakW23+nrskdb15BoodtGH3iDPNqCiAvbEX/+vD2kjbtE5
GnJdzvDHc5PgZ1pCsA1yjuKGHhAarKx1Ll4WERjs2bQXYshEvz6m8dPQML+NtkejXrDm8rio8seD
GqWFTk810DeEsA+pfyhM+UAy2VGV6XGyhusC8E1g4KYpqBaufn30/+YekhY6EE7ZtbjSP41LThr4
sfLzYa1nbregxrQb6T3HOW5bSvcPhdQugZNv/vcHhUjEkCiEAbDppxsX8T+1RBmPazslk8a8t21O
Fscf/NSngXXlchLAYX59TMP86+0Ex1B3pG6bXGvx0+3koWu0kiYZ11JUz1oUnCHinovIT1YUnhM8
pepNdOEVvDB00oteEqGVJ9H/cE//Nw+Po0vdZZbyXJ3n58f3ujSJGmtkynsdDbs8pvztptxfRfTx
67Odr+BPQ4PDgdD9wOe2GB5+PA54LQoDY6XWLgmnZTqu4VwgyNnNd3PZ6+BBzRUBSb8+qC3+co0F
/zECmwwMlsWN9eNhgy7GwCeqeB0Jp9u4RXhB5J8dE+O6lb6/MGx7hkLCQw6T62TI37kjSXIXCJeK
qH0FJ8sVH5BTlxa29ngXef5DVgNNU/T5sz5/b7X0gc7/iaSvae/qza7vtKtwZCNXUAJHR60/SEge
+D1sDN/j4L0bpQkNADdEosG9vldh/kZy1JMVZd8LY3oEpfI8xAkchVXnJPdBZauFkylKeKW5bPth
NSRkeqTYwZyaolqaGi8OmwHhhJvcCr7FzfCJapSWdpHd2PDh3eQtZN4dWIV6bvRoamREJNGlGvwz
qtudolxnZDsPnJ+h9FvHsO99faRKYe4KBL0YxtfAD+B0TmeS4K8dfgfxHs1dTQ5LROCMqMZNGl51
brA3iJSlV3UW9SwMcupTSekEMNVI7x5r6L2qce0TiuBsZFZjShDVq5ir7GLQ7lH4FoBY45sBSsw7
uqRg4xITfeQaYiY22HhExjH0JxyeDF37lEC+ZVU+RKrqrgCqXgZJzkhkuUsTkBIVvXzcCrJfeROI
9atoDW4Ly/5U1llmZYJ+GBUs6OYlrndymuYyYvgVrvrNn/NEbRVQmgRwHWOTOvFmfiZDunA9C5G/
R+vBmOacUDZ0DIvdjOKYyx3YBYtxIkZHW7VOCJ2ESDv2f4K4mlMIQvocxL27aqT/kKi9Oc3kEd2s
1wQq3Im5FAqWF2JVmC+JPrU22iwEsEvt0Qm6rQ0y/6ALSpOeZ239QpVHgm0C2JqEgEf4epKg9neB
d90HYUECo7x19Gi80oiMAcgIk31OuLHtviMBz9tzysA5fF2tq3Q4togGv1t+9Uij90JDZ60P2FM6
LM3TIIo9MlnIqslt6ak7y3xAsdneabLdmeF74FIIoHHhozkfnsQkxoOdo5zVPfh6FjSWYwjo1W7O
VIXdVe7hWKh6+VnlDt3OOZlhGOK30psW5NGhWQy9/joyNp5u+jvUClCM4m+d1oNF9my5MjSrWlEe
QTYJjCePgMp447sgHTEBFbXLEMtjME14UFkI8aymUUs0+MQj1wjUuB0XqnV6RTGNLpZv2ek21o0X
Dy/aRi/Sacvwfj0sHLDGFwywARpbsg1DaW+Rb+YbyicefvEQdXyjT7siZduO6Yd6gkclehqzLUsc
XLNWMK7FeKYw5i8Yb0cgjMYSgtXwlJcg8Nk2rirMkmzx6ojmWO9uKgQD3LPYm7qMe9Spyl00d0ZK
l7CZcYwuiYs/Fm/RzVj2YttDJVtaii1g65Y5XggEsSNe2DpqE25Qml1BYDzRemCVuTf76FFvoIDU
BV0hTdRPIzjTtBCXtNf0pW5P5rY9qbaOSETpP/DZ+yvZNM+GwqIz0LLf4a6n8YOFjzpLn67s0Lj1
kgFuBQtND1Fj3ljX2bi0Zs98HdN+Awz1dHZTE+dpr52moMV/bQeg0aocCoz+NpNTKK6SZOHlCGC0
CJ19e4Z5b6+wxKAPILSo8odP05+NejRWU4iEW1M7Bi3Dsg6gcs5xRi2ooaCPg4Id/rDK2tJeNrpJ
9G+vPTtleuMqNOdmjGJVJdmJ8avde5i8R/E4ZOlpzMt24T+ieBngcjtyURiYYDSSKksDdi/+mUPT
eOP9GF23jeBJhlpLCAf4oMAkOg6zXbYp6dSTGPCaD/Fn35TxjIQ8mlPzHD4L07wEIHOFg58wKe9b
8hTGgR2WdzShka9b1xy3uqy3TqGCJR0L8RgKoMFqzPxTwKh1KyH1bQLGfIDyDXqucthXGtiuumyf
+YMQM0W5s7JBiS+BJ6ARGlvqwtVQLWzMhIiiGrmkyF9cjyFyN82fhk2vGrIMhnQT2dLcYTvGLklb
tiNrD0mnBgstIL2jmyOZ2ig4miMbNKydfYVATmn0Fqy6oNoSlSv3e05aJXZpCIlIv9MdLclxkeoY
bhLL/WYGCIZd47tPt3+pMdzRnQS65NR1v05M56PzsqPh5w9jA9PLs9BikbxB8SXPn41ZNYV91bMI
liN1Cse0k64ZqEgN9SKLbgqWZK3IQUzQ3HvrouY0mO9WZLXnfCo2Zmm/ORaeHnzO5y7IbgKq2Ss/
m27BXn1XvT8zV+6SVHsvCaczkOCec3VXUT2CTlpCiBkRM7Wxs3HD/p7Ob7iD+vS9SdFuFkRsGNJ6
qUbqJl5SfK9zKDRNlYHMyBydglMFDDMWN2SConq+A6gyADJFHRdZ7JEbB5YPEYVEaugEaWBimKN6
rsOG7w5E8ywa72i0zYOFTobbZNUICa42lpc+T04gPoiZS4P30iUiydyOlabfZr755CiQVAjYr4Xn
pBfbZ5at4nqur+MPZ5ZEreXOD7Q6VHhJI6ffCRAt7DJe8byvp6tMy3RUwPGr9Cp1sAJvn0cEDJPm
umrAE6PuGT9ClaFvRg5ELxOZTZ6Y9ziX7N2vV2nWX5b8SNtZAMOynLcbzs/7Ks/xIkaOsGXy6Ypt
R98olW2/mXpPrAIfSVTS9dmhrllfDDjUD1rJOqgiT2PsgBCoUYdLxS4o5Z7DMEHNLe3bXVt2I413
pMu+nl+5Gk4Hs3mcury567LwNdNTYnHLWwx29ODT9ByP44ccSMeES3oVOM7L1MEcSymMLZ1Cw9PZ
VvvIqbVz9fjr0xcIu39eHKOeMl1P2q5pSc9050X6nyoEXUspNandcj3oH0aERJmaKo9H47wAdXjV
rBgcgwmJLi4yqIAVseRMvRCnFxNKn61KCFInDkZfllSeFzGNvsCnSt6lULU1QgvrzN36pfs5OGO3
7dz22lUWWtUW56drEaPnJAaiyw7lLuCQTVM0QIFEjsgxM+GoDkV/jGitYKA3g3U1ePOSMHEX1waI
4IMdEX/WV5WNjJs4ChML+p1yqH8XrbFTpnuYBPFNPa6XVZsZc0pyuvfjvDwouXEZ6ZY1hbDFJDQy
kB0o23lh7WMt8NcleDiqFSgt1h281FvqVU/lBDAgSEjDroMGH5cIFXwz010PFrXRQcSPhl7MmlbE
0BWevhUzJyUSljg5uJHEh6fY9Go62NA4924UfEqnfSJqCqpmz2RkT9pwp38UJD4yrxndtk6gnUCQ
WSW8D/gW5rULegmisoihHVCyqOZbVZrlGsMBznCuKIxN7lwdatBqJPFGo/Jz5Q7QoMx+E+SxWMem
R8fOMIttqWXJSrb8TfCESM6OtAp+5oj5ifeUjssM7TPSbY2jI9KgwJXDrgjVc4HO9KylrBZo1p8I
RiPZKcK7lTmmjyRTTRgBvecapkmDC0uReTkE7KY9VOJLL+UhI2Kn3ZCut8+tLn2o47fKcTfhZCb7
YRxuzLDpVpUev+caLIGpcFr4BxERBda1P7Obo4meNUiR504hW9dE+mGVgj0U1QEzCaFUKpBsuV0+
FgoXo0v68SrLeJvkEPerPkM1iz4FAGGkJ4sgHeqNEw1HCL7NZLjXBhdiKRu3JSd5tDd+4r0SaCQO
hPIwxeconn18igiv7TlUN8Ta3AHZXoYmlB5VKhywXdueI9biag1Ozti26EPceNo5ZP0eIIu/GLmd
X+mlGHAS2djndW24ikX3nDZUNNHfk7hgmYeqrPqNCQmUbDDEd27abNw87w+Vlh5VyPqQymp0Liyc
tmXpHcpead8g3ax6jzaUTCUXjmRvZH8Djpbc++Z3z10b4J4e2yPRijC8XKQuhcOeIVXqaFis+0cX
DMWAAf5SC1LBS0udCGtBJ5oY+l62uGtYObV7C8cI6CMnI05TXBpZd7y/6Hcw9E0b1xJv6PejBWZx
RduaTDhyR2GE18zwhtr3qWfc1DIJYZVVBl0t7WKVCfKgSV1VYW5igYUnrQeN2hGeWlGUvLZoFmGm
0jYS/hpizf46V+R2oHhZuDrYBZJNwrWTGfKMtvHdL7yZcYgysZpe/Jk+boXYNmTU7ZPYvGY8jTsY
Ihl8ZGGbt2U6haeQCXvTVGwa+8CIFkNpnIIxOdlxrQ6D+jSQRN34Fj6j3mciElItyH9KNuWQkfri
v3uEqaRto+1K12HM1CcgABbGxii28EoxOuGzZ3WMiSFFh/Ot6sVCa9SHWWDHmurRRLTWfqTerBYf
kN8VxI6SatFYQfINYmi24p4gNZw8eOwW3p72MQuxGJNfGt5H/M/ejNiAJCQXELAJuq6OEPqS9EGI
hzQXa0C05ZOmjw5NLfJ9x97FcglMOZFmCUwcm3RWsXsRcf6std6DH1scacEdAfLMs75HRGHpQ9+f
ELK6eOQYzV2ZHpFPFU95vU9NeJdWTopzXqh3upofTcB5Krui0ZrxJtBxSgmQSQJS0tJYvWSG9qCw
+o14P65owJIf7Xew22OvQRqhkyPZjUuiau1107iYa/z8hKGzdjXwZXVyj7f8WkrUGsm3bFaHShPp
MLcBLMHB3TosmErGjk1dQRyeelAaEnOWbLQC5XWq7dAO70o/Y1bHzLye+68Lp8i4m8yRzB0DiCUV
ZHj89OzKkrgx8IjmbrJdrEUokbDe68tWzGxtDy1MGOjwCkhXA7OS2zBe2Icn/Zw7dU7J/qQ5TloG
K8yPPPGPUYdRhi7oJRif/TqwTvEY7/oJCnAXJx8Yrq/pG28bXBaLaEw+CJUTyHwRgSGnRPPJnlho
2eM/1R9TffGT5B0yoFhVKGN2Mq3Osq+9feUiKA9ZgE0NK/5QRMWNiTwNIT5UAd/c5bjAbuE9p2DW
3gw/2oZ4iZ+ke1957NMygfnI8ItoO0YBfNswF2u7KrGufxuUTXIDvSYuQvoYh8ZV1egkXWcA1ntN
vdF9Qt4xsEmSkbdPXMgmJcpG+BW2xFpg2kuzbtull7N09nvrqQZWUjMMsJGAp29gYqImZNvmHUAA
8CgEN7hkoU3Id7Z23lxrCSwGfJSsA2PwNbq4E7I+TybVHaEKwjRl8ZyLjoyDHmykHRELS5m+XQy6
M2xk3B1qaifkJ07LaaLXy6bvOBAus/Fy1shdQLu/qtk9OgyDyo7agxtf48rrCYsYBm4fVt0NkNul
Zkrke5mcNpjlFilAD3LBFW0NrOLe1YDJiT94kwhWMmGAWCcVEBlA4a4dMICsnppsrdJujQ5jRnMN
M2ifMCYyRfRi4wiwvOmUH/qWRFJRJR+DN0CSxyYuM/S5HhWgpH1Unaw3glyi0i6ME8DtewU/BDQ4
G1KnhkGgdcLeOhmb/ABh4dQQEoCIBbl9k1NJ92nmZDN1YlpTkMoBkY43gUO3PwX26xJRsYoAC0yD
xuqMSlQ90cwweBRAWuIHV2Oqn4iurMB6aABc+tDAtsCbYNteByE5QZbpF6eM5uLSgQu3otj93nWU
0PGQ9+ecqqBJ/tcCM6kndXG06NYc07j6xFBXbBMvOSrlGFt7cjFiYCY6igzGOo8LYA/8DleBdf6q
TJdoQkmOQl3O2FfG6UdaoJRJox1XPVlScwjWdYalwq3ZmKIgLjapG9on/DYUX0J0jg4c7q4L6g2o
1X7dR1gx2YDe+ign7oVbbLSEHK8KEtTMZFuOpIVvyyki0QGT4kExnC89vbV3cMX7oL7J8Mecx8mZ
0b1SrlBRrP2BscEegIGrPHo1Ce87+uQvXyPyPRPIcCMjKBYWPcIFZC+50UPVX0mPh0NFyOvxHbCo
Gn0NxkYSnoSe7oeeuScM7fgCmvmhAcG5VIMOFLsc6mtw2o+kYuXStR9qW6PaFbdHX4N6htzbXIkc
mQtYgsfaw1DfDt0uCEprhShJ20Licdcl506QebUVrduwkKuC9SRISB20EkVtt8qK0D6b+MbTpiEc
A8sQ5Lhym04Yc41hvEmR/SzHULI2tpjeyIY7GtEUbvpi8EjuQyxPxAD0czOVVyADomMX1qvRocit
eUV/sCVNREBaMLPja220ST0Aknz0pibYYOKAJ+EgTGn72rxLiYippumR0ID4NAEtW3omjG27zL53
gYf6Q0NSYybnqbVBLws72wdVdlfqRHBn8Rspr5SCqxgzexccKUmb8+yzsKbKPs8xmwt7mJ5Umeiv
SeLtVNwtM69obtg4YWQbMCDpqvFfs5PUigPlN4ggYGpPJJz3DPzuW1KhO0oofrX8KiCm5X1kFbch
gYGQqcdw4yaWXNUNscyRlxe3tLiQTVOrotGXX2N2A+tspOTWOAZEhMJ6zcpKe4UkeIqQ/H52mQne
K9EW0NPExa+8xxIs4qOHWpYoNO8G0GiOrjcbHq1iJXRL+26PkX8EU6ctCCfHOJrIqzaj7AHNBkSN
ox46EIT70L0bItZbUW5tdDX4236gY8upbKRXv+dEqi1UWcKtl0d2KyFABfOhAzJ5G2TUXIhpIkSZ
XcQGEXfx4NQ9+qWcLiHmdVjAcw0KT/6eWA7W1aN/5bI8IuXupGGkWaHqfbGz6X7w5nS43nlDUpOm
Jr3TUkfOW72nDptvn/DUmzZJa8ITqdBK/JELaSR4svp5qlcVaPyyP4rKDQ+NVt0MYBlJYaFgqLzg
lbiKPVGjPh4onWdTTCA832MFClUzi4cszFqcMax2GGTIVMBNv6ijGcwDfwJ3VEada6YsDOw2aGP3
F0w2zraeKWcWmODBJeWaKJMHp+efZT4Q7prHLDVrwhXSJsR3YFyPNtFHtihDPLr6LlMmmClI8Qth
mWI5jYN/1PPmI5TZwcuFdma9CQIawoUJLIVA4+xKUi1f2EbF8Zr0lt47WHOvxj0RNvcA7YEQVCzo
8mGoF15ov0pw+BsZ4LGWUYs1rtHvTFGu2xofqGkOcEigBJRNY6xH0i/ZxCYvfVM/M60BCdBodY7Z
tIvG8Y4n+uyyTOa3eg1vaGWuCDg8MTpUcY+Lei6eW1RTF0lmhRsNHs8qaGmluWN2EUAI4dWDi/Lw
Hdi6PHgD5uCgwGbMSAksoCnXjQ8k0s6z+7AkyDlJqYU6lvupc6d3uBC/lepTs7j/euciHVYTQT4H
RjNV5CMQsKEe94Ov9YSwgUFys4gg1vqutJnJtZrSgmfn9TLM3ztItKsJmd2mymBZAECYtFhb0oZl
HWi/BXS9ueuQuysfhJ3KmnevkHPynQ5ZKLDYLE2UXQ0PIITrV4RqJEO2bFPzLe4PukzLlSiUv8Am
ge+sElegt5ZzVuAoK29HgjUZ2oiulo0bOrgqOkLWPWww1RDB3TUw0rdAllx/4G+eUIpZnGYLHmhn
tpO1kuzC1oaggm0M3hLwt09IVH5hKSxPrFOw+Za1WOdedc8uDR+cS4Rq3jDdGyFSRvani9jLPlPJ
YN2iZb5CW/DOllyy8cjOBL3vENrRcG2h3VK64q+g1JlBABDpCwGaeVC/ROg9Fjjlczxmw5VL+XQR
xKBJUbgwhsBbk2S8wQSa47TzNQkKM3IPzSwVwrdy6O+d2QxitN9pqb1ASMyXk4+IckCBswBRs2nG
8A3S6W7q2awPDto2OJ4rABauOxEiUWLX8moG70g0K9cpn/FpzB570BFM6Dy0jklhVJ1Ylzybpfde
hCXpeH7zksTJU4K4aBFY0PIl3Q7N5j2EcLTMdLKoJ6u8l8TszcRNcnVTeB0FncBUULuxrwLTects
WdMjikgOaLHToW7rbMqjRm58BqZ/F+qgcATEHPZzTOnDIhWWuE6kdadz9jgav7c27rO66zF1AjvS
3PzW1aNNHEAGq0YJyxgFU8skq/d5Qb9qbqN54YfZ7QSgInxvyC2hDGYXQ/kXQCUEgrlmcZVR/GeL
9Uzoy41UA8NrlH8C2QFDULk4yhQrbc/cdJF29HwSFoeYqVNPnPfKn13nXQtgAaxOMGmYvOsxIBxu
6UvmA/akctGFDvwZtYwZF1FcBoTlDMlV6pBXnxKepcc6mLsgyygg5QczM5+0GmEja5RlV5TdqsSY
HE0Zi9naYw4q+2oR2PRgHC/4dAiPFtI55kVHmcEtmWPcrdvl/ZKxi766AaCZLlEOa9Mjg7S0nIcY
6BQGtM9owJHsxY9Jg93AVZ65sgJxP6ZTupwCRrbQploxqpuR5f4m6EiUMAxCHLXGAitYlBu3HJAm
Bm80lwmv4x63Js1DwzStW9j5S5823ILIcWwaPAsszA7+xH2nEjwWFrmSfifGhWYf7ISuRzpyLdgU
Ud4GqroGr0NNosG5Mu6lpwUU4jQ0tJbeUoFph00yOd+7JnjM6zvpU+QnTeUqdDQsNCT0oIcgv0RH
aa15b7Yk7m30BV4bIiHXVmJcCBXPCCDrdYiuVOxTsjXyEtRH3R2MwTXvYleUx1LBnY6na0r08B8V
eKS8+pR0OXISZPI6CFYm/kuYLNmxdNR0GxfDpTe0j7arHerXEK1VazffnJKJ25fulVWDgcmc+nXS
crVCHE0fz3hBA4Qdg6XZ2bkZs6WUTOw+Ffql6DVQNs7onEN/oAdMVzqppp3hkhSqauNMzBD1hMr5
xm9MPB3Fu/s4eunDMGH3MrLuXYdQbo3F95yw25VVIMKI86skGf2FV7B3yy1Oov1eNBmdHOmyiWpp
hz75JEeyBqTORVXLW416dZ96zWpEx7wAkP0W24a99GS5K8yStqNrLeJCvxAB8+AM+UOWtjfu0Lxp
AxndcQEDx/hms7FlonNvzBn7MNUSs4tRPCf99I2O+EPL8BAVzrEREGvt8QB16exnyTdP3OYm69i5
is9yhskz2U2aK6lhPOeDDjwmuK9L86oZvLeWMjKtyO4s6+g2bMTR87qK71bHgFAOtw9ZBZ+p5DCj
VeTpira6xS5HvVSIRT+JW/iF9wOaBx+UxjJxZIZ5tWHVTxpXcK2yRzGFl06wzJ8cfw1oin7FFd68
bS2gms3mQJpxiuQZ8izBR5Y5Tib7UJvIqww2jpM3kV5TN3MH+9I1/m3hBpeA0Y3qWnOlZ9QPJ6Us
3Ntz8Qg4PiA8GLQ5P5pgZF/lVjy30Y2D0bfAlS165WRhux27WTOL1XJQxoNDKajz2tfRZi2QEF8C
UuRM+Fu+HDqkDL5UGwJQQigCfubQnA2GmPdUbAPNYMOa909xK/cV8mP0HRDRjHFieRH8P47OY7lx
ZAuiP/QQAaAKbktPil6W2iCkloSC9/br38FsZqKnp1sSCZbJm3nyQtsPY5ZwXOakLnCwOmt7DCP6
pNJDb+gz25wtZXqLucivUsBZXkCaOrgnuksEXK30lPYmwScyUd5X2A4CBUFetSl9C5v2ocX6U90U
K5WNZ/CS37iTWY+752xCsNWj18qrzhymaCcWA5WLtr50hPM8/6KigW0ON2wF/MPSdOyVEk2/1O1w
TajoUFj1e6bTU128VnY7B6T0jyrwnwGQHMZWy1c5FSbbUlSkLuHVTK7YVkN3drm7LDIJGnOYxJp6
4wG/LANAJY2YSRKbUBQQ//Q/KDj8J8zuPAcHlyHmF+ahzoP+HHPRSaqjlZZ/OxF8IQg0nMJQAvFx
wwZmDg6hCXeoxSIbhV+24uLe6Ox1Ee91VOOK4/5yy+EeUjtG/RCX3ReeMwqopiI8ix4qM2M0Qy/L
a8c2uuLWrK1KlzEu4yvt3RmY87UVVYkd089NHmRnK6DWoPadbkmx55OVV8F7Bb+fHA+/a57yguYY
u9MOjj3cXS/q8AZV775nxtsQDWBL4da776zZINMvRe9fwonpFeRnArDCXedmDZ03GIOrb09/ieDl
BvS3Yb7tVOXdFfyu3ejXVND7ZcH40BMOwvhp0AqcFhNrIeCTRjQ0c9ytpXlLYvSL0CDYHPoQdqFx
EIworF1XHVOLDqTEBgrgvYyT9cCdsovoANNa+gtcrVtRerEa1bPQ6MByPlTPK5EDsa3b5eBVnxiK
OerYcYuQv+IVpcEqNEAnKbWtiKoIWIpFQCQZVAB4ajOggIP0rbKc/dhU98hzi20e1G/SERAbHCaS
jYmhv/Q6SLMJRcgERhaY9Vsi8Le+7LL7kMb/6sLPINXOt+4aTCig/BNMzb+qM4ND370U77CdfFrf
Bh/fhabWFQOTxdgobp3mEO1iaxacq2xDhx5WYWoBKko7NAcWmvCKFaPo/tAF8HOAJfDRgNMZN+m1
tInVYlDiNE6YWPbxviK25lHigAECliG27VrwmtVw5VBuT7aM2C5a019oQbpBYGAVg0RRptpZJfor
TmruU7b/S9MS/I3u0zKdSzLKIzalF5AjEABT79S62qNqOTW3fvVWzG+nz8q3j0xW/mA7UMOxlBAz
NwYY+L2WMWEgHr8P3DcBT3NSQDJmOLCpe3tDFDeCRnfUapJOKOA+R/RKaD+DX2zIt+mb1vwINJa0
+ZsghQN/12JdwJ1myDrGsTRKYBvmKhsNGwCTB2zIyyi4S6j5GbxD1BmcIgrvqW/9Vy4qEB5SzgJh
164kVoPSxb4RA7cCASc+mOPPfWwttuOBw2ypD0+94e55jLGbK+RppWZ80dh0axemEuqpHxLUqhbA
EHBdAlfJBizfg7o4uYkJCZGfZsazodAWe3ZQvSUqmRiMN+kAxbGxggW/zSxYUCawiC1gBqCuPExy
6l7FYMg9mPKfiDm//mF0Nb4XR3vLTY+6DvU3ejrrBanO0SlvNrQFYkbFmUClBzUH4HLilmuKSRi5
TuD4AwdETFheLDsUyxk7TUbRhVqfYZJoxSHCr4Adwj9GJbJfR5Mwl3Yb8YieuHqKdqoGVRVVgptq
uesL+VfZmIcANEOZy1qxSsOKjcTW/4WRHa/T/i+b4+vK5nrMeIAToNlw7gt/TVfu6eF48xv8+oJr
59pzOBvqEfC+nnPEpq0FSOv+6iSUIHmps3AsSm4aV+wqkRy6mQGHl65nmAeG0vPoiXCd/EwbIryf
TsLRQV+2+2vbNT9eOQxLqJabpOqp6TM081NidYSoNyAVCsFy4/5xKa95PGK5dQbtL067n9b6VLVJ
DFQ0b1INv2xDUEG5hNTFr0VvE3wF5gHDSOSY/kw0DO6W2dhgwmhW5LuRtihYZXuRP3gP772bPDzi
hCzoDEfMOjhpHAtaL94KWbwz+ebJqM1n6hKBjRYjFxrQeavBxlVqJ86LFiOhAlLiqks/cB6Yd5wl
L6HS5nEjBYxZ9sTbGq8cWuSxoUKeTXvck0k/xwLo/gprbWu5C1V217TSPtsZfKNRV2AkvokwBlzB
Gj+adnijXrnh23wClvlfa9qqbYzZ2Mq3JeHv6xV3+mx+twm8LXNYfazYSOHcRIphBHmEpHu0ylcy
ux9FLy+oN3GpfVXSZj0Y0OfJP2dVvSsT9SFEAMiBa7RR4Ub/xDxuLaxc8uEdgIprxSmW/YcMAX0p
WhzB/+AAizIDPYFtbRW43N9ACAS0CNfXSaYgeFCa6KmEoBYfRFVk93SI5d4ZmLbrAJwWY9BmJAFt
HSlK+0C0PqrUPDR2PtB1bqS0ukS8UkxtJjsxjpjrfLv7JoZAb3JxBXcKxy57djq641Ee7HlyvE0n
D7nhz3OTdY1nFTI0nwZce4scKN6iHH7BlYL3LFFVs/xLleyHcZmehxL3XI6nlSJZ2j18OhkdaECm
Mm9iUPbOhB9TWs3O0a2FYRPbD0qj2YgrixDjtdBrsK5QXxfW3ZPp0csRWcN7N+T3GNwn3ud6SRXQ
yrZoHiwyZ0tZygyc6ZcBV/kmxBNoVRTh4ObISdXHITHPO3nDhcsA7cVyPVpLoNgD73Fujaub72bU
bRw1jpvOnkUvBlyUj2Cgj6s6h2pIYYaKS8LWLUHvMLafaHi/011/pxjpHzA9Zvl996S04mso5c6z
IaRRa7N02k6/QD2iVGkTa6P+zvnyxjGcT4Wr3bB4osYBT1uEM62nzKyKJSA+VyxlC7ssz0FCXaNh
+QcOjS/FCM2JTCMWbWfUt8rhpJF77AOjjtXKl6JcxCNN2X7hnIsttynzNsavmCaILHlrQ+/waQKH
tfxg3joepbfXWzCQCdIJ4zFMOVWhqLrQf4gq8AJnY3XtJAljY+pf/1N4KP1ZJxZvVJurac/cflfj
zF/EfrpnKSDdXYm/CeMphjymH5YfZzs6FqplxNrGQdIszo3Ns+EmDeRdi/qs2VHQ+HV5AquG6yed
e1+NbD3YMlyXSFRAXSj7qkrQRU7sfnsuwjG9sQ6tkrVzCUZmV5WKh4M5GJuxYQgQqcrifqFTbFSF
R6O009V87Mx6at096d09ZLJVVPlyYdO26cPHZXVatfiADSMIid4IfRl0TJKlF18dH+QEvMSoYpgn
1Uh0ehBfE0ORKKqLVccleZFqwbNjUZqkJ0scmPPiTieFyfCEpY2QlqneJPMC4O1Yb5fMIzxY09xA
Mg2MA7pDvCi65Fhlvdigx39zJhOLDhnTn1GjicL/RgbMMZ0/zbMoZBa0fij47aZzDzG0LW2qvfgF
9lmmNmud2nTMDdm6MnGAMc06FR3zbrqQwCyzuTSRWgtNfnXVCKMlhWaSqBM6z4fM+UkFQnMOTBk4
gMlUprYPmXJeDB0nQxzEazM2yJdPs8iWHzV2aYtdAR7VpQ6tu2bPgttcoEUUZSKCvJUSpdczbsO8
43HntBbYzUO6O/U3H5m8IptfdUwAixbyUhfabO4gqqVei6cyJ3IWgpFa6Dj2sYQwrEEY40NYYRYe
4w+qE4qnIa7LDWerf8EUVNum8d4TTX0OiTVtwsHcxcKbtratvvosWiZxDY+3FQ2A8P7V0LNnNsJ8
CRkt4AfVNpERo7uo4dWe/bmhHkZAz4x9bTQt4kd27YZegt3/kZznL5MfRlsrQVc17LjZj47rL028
BpPs33IZ453ywqvX1NVuIBjH9WgPnbuh8O0SjZncKiEpSuyXfZ35J9zK6po0/S1omgoCyMEvCbIE
mNatuDvkgQaOD8D02p7T7Jmj1mRjf1PD0rY1rucbOsB4iuzkIMKnCWT6ZdL74OpZM3aAqi/IGtWl
d3KKeZKQSrlM/xwEkwSeJKTAS4gyByPhs6nZqprwOlXi2Ys4L2RboVmcZ+qdqdefz6aydqVZf/rJ
9GpJ7dHb7b3PZhhEerLajFGuZbw0brYd03g74BEOJbU61g4TGOhyjlTtsCE0sp96bh/juCtDZyNh
nbS5Fi7CtHz9CWT5XprJrOfcgao+F3F0zw15jd2JfXZVjtnOmrI3shkM2zPndzTbV4AhN3voVkE2
0pagTXxcFWghAdGr919rHVaJxQcjUR3Kbp59xyFfbcDKwRjU5mQUtz1rOPgfLRr/4XPBTaCuxbSG
ZX3IEhdii3xrpXNP8uFCrdopdgg7+wugfk9z53A/f/OdoFuH5zcQn55VbC0jejGC/I/RDISY+r1z
88+uju6V6i+VCYSP42Tk9VBIhosIoQqzTN4nW317EYfFLH4YVXUOU1QLeejzBpyxW0AkTpCm+HiZ
3vjuM0dZyoBtCf1vb4Ti1mfFSGdWl6+GDXY1Ktx8F9u7M23dkD+NbXgG2zdvZdt9lELdvCHYdlnL
hMLpd7gP9u7UnJmi0774Ql7rBEJgNtq9hrx0XXdmJnAE87vxu+BAi/FHcHYb/8uvaC1UD4ozznRp
bMwGkK9l3HRfvLmzwQWtqU9fOQ+ttKiQyHXFKar6Z2Men77Ktr2qbnr2/Dcduryf27e0ax/D6B/0
cxWGxyR8zcLkkAIdsSyqiYxoR0nGrvG1Z1sGb30ut7UnwQWQXqr3jNIOZanuhq8FczE87Y7DWc1d
w247qGXICGXqjW/fmt6bSH40HaEQc+P42s4JjEtq+SBWhXlmbD0/rJcp8E4SuGtZor6gMQ2Jx3nf
+2OpPjn9vu7brQsit8B4NlZkfKoWfRTHxxSHu9ZonoKIsVwbnVBcnlyqJah03jDW3SkXxwI3jdF8
g+VEw5LixmHVkDcT6yWNjVOr45Fu+ovdw9mVct/H45Ii8WVIFR0lxDT6ehjriyLg5hxd/OgFeBmx
ZO1O1cu7ETDtj+PnCXCIP0xQIhlYTbABgZxAntkqbbyHvvvB3eLFqdw3TJEtYxcnSvEVxWfJH6/E
dBBTt5fCOhZF9Tx+uFXAQ8CMmUskkJhxStYORBHCEp+mFX0WvXOeP85m7Ny4dEBpA8oSU30C73Ch
GUG8E9whGxG8FGZyK0b9SsXobaLfiZrdFT20J86HZ53e9dQxVokAHG9Vz5Yt3o0IN4XgKwD20FvW
0WR8ctgcCyY3XVh+xOw0qy43X6qBG2epXytwvj3ZsxrbRuOZ75pWfBTWO0QmY1unHO1R3zma681B
2hxCfOuvzNlKW224NhjvFvRps2zowz/R1j+u3Ob2QbXth6k33xU3JqpXfxUS3iLPp3kEP1tbxiNl
gwQj+l9t9upWDOzTAKSyg8OuCZ7mN8JEXR9rzqopa5xeZgmpruqoPFpv4dgJMznNL2HTTafYbp4F
0dyiBpJ2CjzrmST7l6UmZBUdLT3eFan16eYEIMRrl8mb4bQfU2Dcy1hH/41XRNTujsmMUaX1G2OJ
E0yJJ1cN22VgOKceUwaqsPjTZnl4/l9s5FOPPTHJ1cwpPAvX+ZdZ6tG74c6VsLkHCoHwEFbVq4XZ
V9MVLJU32gaeA6s96oFzoy0Tf7lv0dMuTc6dDL10t/xXONpTZYwvjsy/c1wz0ofzlsVoslFtfcH0
fY2IHKjmymR3P/tvC7yJRh9ukiA4BtWwa4zuybG8XSv41KfAkdSu0pzPKPQfuh+tRAMbjcQnnRnK
+UKbXCcIpiLWvhvhXd3aPRbZdPKYs9MdeQT/S3NakV0NhEGyW4cS71Oc4Sv1rkEfbZDzOIhbALga
pQGcNT7KUnyNcDAXcTGcqgSycUuPW4xq1mwKJU6map9i3TtjkVtLCVY6pykpF7hYO84U08MPkwfF
xv8mKOhpfJmEs0nRf/SIJk2UE5yRa0dPH8T19h5SCm/csMonboGoEYyvbhScsPyEO5EArWucQxYA
IYOI11J1x6elIHGwQODCUAnTTRwROdDyW+pY8qdGhntqcIspuVgRg9PGu0NvO0212DboemnyRV8W
y360mxcwmw16mvgBo/IW5+4ZC50bSuTY8ZAksOlqY09W89yL+OGxTs7PkyGCbaT2fMdxpj2P7UAP
5njPgKPpfrsdxRFv8UaFcgurjUxnBak4rtCGqiO7C0z+ICdcUo2n+YchcriFqw0kLl1Eabdve+3m
VjX1S/o9V5q+aGP1zJBpNWr+g3gphxIPB0aakzNzBJGK5M+ZzDvv2xOFgKuIs0qYRrvqtY7CW4At
MKebjnvqnhnyB+f8GwSdfy5rTpStZPoZ9WCN2O+NFoRNFVwSh0QoI0mALm+d4hysO3suYYhbXHhX
2IGpOgDZXKdnpf78KfskVvSq+vpKJ+INtqXTYHWeSkxUXkvKbxKH2KqbrUuHhEXAax06jF5brOt1
0uIkSLrPrDrpTbUCve/eqxw7X1j7yygXPalHp1/n1K0u2FPeyIr5EeA1urGpecdBWJoexZuxVSB5
sz14fppsbEdh78ls6zY537zyCO2h8eEb5YgXlGtCzsjlYsfA8eNdjQ97W+Yu2CgurJ5cj4UIQPvk
EB3K7D0t0n0RBtq2cRpvlXNkWYxFifzrmlCcquHggAukEwH+mBtUu7ZvWZJbmsNbLhlolfEErqiK
9M9JRvnVN3NGR++KIWBL6+C9iuovQcRxTwrv0NPMjVkFiCw9cSuDeSVuwijZtUNI81dX7Fuv7rGh
4PUgFgQTtiRV0PTWWzPUcKsXOdpSVGVUZ8bUQmN2fKjIt3iyw2xj68wPxnm8EUpFyMSz+10nBcQ1
SffoSIJhkduuPGkKcZrCY0/N+YMKu3g/Ab7Gn2AMlUsr5oC5Fsf1CoHi4acl9Y5UCL5iGL7JIf+B
3J/ujAaexQCuEEUBv0sFOvCEZnm2G21a2X6362x9fOIdcAII04VzqbkwAj5XWFcoKGLkxObTMt7P
UYI3OlylY+0MF5083FNUhO9wBmmDs3XCTwYiTD1ctCjqdyMlPUt8NzzJeQ/2RIhL0KXxBy33RFps
jj5pXx0LgQJLj6lcgy6C80Q2X6T1eFS6nmzqzshR+ChFaQxzW/vc+1o/657LlJ+4SA3uCUzcCYNF
2rspmPxwg6qmofouaEDVOam2DjJkH6QfCdzOa8opNari+IBrD3tyw1yXq/+hma51oZKNFuivRmy8
R+Vc0dNKe4+tet9Y0G2mPjrJgk7aBmzYpi/FkWd7O1Ya7VEag7fIasGXC9oj4qPq5G+j/ent9OAg
DOrFEcHsvmU6QTywJmo5tuoQ6Rl7hIPcoJrgjiUWnT35trgfoV4kvxUNuxqO5MYGsdUnDmFtb6PK
mplvtcsSjDAGxVqGxCqA76VhyynI7kTJU+dTaefGpEhQbQLJ6VGCq2RKTG8x/04ci/vbNO5r9IL/
fpF38cPRvE2YGV/Sw1RhpBSntCO2jdJ6r3MmP4QnVlHdvExAq/jDtFdFUixRs+8D7DPU8uTLNsJz
2DyldEYteGFdevc0sW4ct8VntuJtrNeQuuYwoPmZiAikkp/Ey0yjnYTjwzKOXUiH8GGZj2JaDlMC
3Im9puXTXbnYCWZvkYYTB1B9Ph6qYDpz/1gDtICQ1TMED12moch10CfRqkCT4pvPkqUB2aHGisK7
fKRpDjwspBi8me4XoYVoUatHGhrPOSdInQEJZRYB/WIiCs8NBX5hW2dbabEB8LRvOjl3xZP31tqM
G8hQPjp+jhNuvDtt4Q/2i6vWQqNtqJpFaFnwBLoLd4qoiPFpBC119uG6hGGkP9Rbmhn+pva7NzNO
jqZOMabv/WUZz3+Q2+BJfe2fBZuCqDY84WVhMBNVToQPyvJ/6JEeQSjwyFkfDh2qnf+m6vLT1+1+
1Sji6vFYH/rJor5F7sfS9JdxE/+r8mA/D5wpSnwy0npduHRxSaslks5HUxbt84RWnpmI+T1hqFVe
MqihfardJF0E7/y1ZTa1aprcoOBjNl1qUJXxMNZMkld6lCJWEYLGvli+C813dkEXgIm2BM3hBMbb
nFhhuPHd/hnie3mES+RwCqOqo+SbGM1TqBU/qqJ5PXI59M9h88L+GUb9rw38a0xTQpcB7htqxYdd
x6ei8TFJB0Rp2k/R1uszXST3PIhPcqp++gQTRXilSm5Pweqx0bHlUYuKATSJjEPb0rHdzZJerC11
7G4rziw/LsO2WGLNlzwwyGJYL4fAJEDGYyJSYOLl+MLQHuI9dk5MYmemp8e4YfQLQ4egRB+BBMWI
5LktCGVLrQLJN8EpC/xuzMwWX00smH8aJjthm+nsUJ/KLqZloJyfQqT7tO82uUcpuS5bGHYSu8sf
7dMYuVLjk7a6dGQaNaIO2XxxtOd9Lpn1nae0OAs9vfShv2y07s+JEK8sGRFATAHAtt8g3mZqwU9a
uLBzGTBML6U9vLP+XnI8pUFlv/PIEUgR6afo8SVLe6tCp+HuX8P6REzt+PwAj1kkFcpiMUQEIamS
hfKw9Y0Y0rvErNK3iDmT+ekTbWpw4sYXu8ufq9z7yjhAMNXXMwKC5qfycp4dGZx51iugv/0p4n0g
V8SknsFuuHA8pv7oPb7WXEsSeIOEbDl5D7ftfrQw2mt5/OJFGciKhpeZ9VxNI9YGMrQqywDt6Udt
Hq5n1KTb4mra8W88KkQIBv3wp1SFcyXrWQI9HfLHf9oQL4SvJ684LAJM79NzQMkmotgblqO7jJr5
DkQHeoJHNch+APE9KRW9aUax0wv/NvoFG6dcUetFz2YZ8O50a3rS1twHViC/YHtET/N/CxrE6oaS
ydhfj5m+sHX3hMN95abZ3WyqnTOB63IumUg3VIGuGXddqEM7t1b6YkkyNE7/XErkImpbLpnrrSS9
WowBX9IBG2ljGw+k1fda5xBhM6IykPDy6quhSsyNtJVWN3cR0SRAqp7HcXxPveKJM9dWC/VPZZnr
rAZ053iElkzqeOKeHKiVspKOASuapW0CdlDPG+GjzAhlPCJ0OOEdrpuc5IvYaYjWucqeM8wdDBez
FQQeHhpBnUF2Hu0AVnN1LTNeYBrBsgU1REDGrgxp0lL/55PJ4cpezu3YNxU4jE+CU1Ox6hWb0XY5
jTsPbh3vIh1eJZ+PdPL3uT7ghajOZrYH6nZ1dAxuVRN8u7n1jx/RrJxPO80+kxHQQeX/5iVVz/ZP
3ZWvDl2XBJG6F9GzPIucsXd6n3hnB8HdPGmQBjyV30aK6lOHQbkMbNiS8bXU8UDFPoR7Qwu3oMgu
WAySWU3/7juyspF8o/I8XkEj2zfpLJL75nukmefeHyyeeAYJDLEn7K439uEvQji/UbCv2Fz9QT44
PrK6tdGfU8SnbtC3FkKjNZ+/JKMmg7dh6c7mU9R4r/onIhslKWIV/p+rsro0MxMEGhPxReDkL8jd
aqGHDtU4VKlZfcPuCJseSb1bmPb4Y5bAojke03z2N1EMgSFkl5k7AwoLEl5LuUmAYMnasAm2eOkQ
iFrzqGWsg9Dfz07bH4KhQMXvNtIK8PpmALjb7INByouRArGBPbBBXAzJJbBHBJH9wXFkXDm9/Y6l
+rOgsQEKAl1TjOYG/sKO45wR30kT5HQ903eqNQ3aaMirqyZpkbx5zLUFsa/+4lxdPC5Cyv3KBjS+
jqnXSiHM8kiduG4dm8E40OOA2b4NUWLRkRM6hDpsjhkuRDaVOYhS3CqMFITJWWk4Iro0mI+Co2TE
ZYgWrQPhdXcd2OZH3EY4o8MJ68tU7LNmegV6cO5GnFx9Tb7KiiZ/6XkcHFRHak0MH1YRP/M0F7Xx
Mk0YZB1V/5ax/x0a+q3t5NUaIm8pG3CsehvcWtfGioyGRUfId6pIzTIHtBfBp9bxnHtJeg4sihKS
GMcsnauMG0LHXfqqRjYd/Hed6PQSU/g4P5fIYgHNsQwpFjAxvSVAdkyexI26inubwb7hVP61LKZ/
Va82uouLrCbXtBzM6WsuncoiAQBV8ZWcaFrpuvFm5POkQz47mbsvW3UFZMo2zbF9NLlEwHFgPYth
0ZuECJ2dgTZ2TMPpB+70uazsrS3Gf5wv7jKV3I11jsARNQh00cxHKddd6kyQFvUoP+BssrJUtLWr
zyn27ix99VJPv2suefRcTT9DUO+AUH1k0a1VHlW4usKeZ9mEmZSxde1d2OoPon/tikH4g3fSXFU6
t9NEb17R1pZx0G2roEctkcZuGjGa9ibvPUXfiX9ti/67MhpnU7Sog2OHtjSMx0QnoYMhFluefM1I
0gRZKVd8tSgtnL05guXGCHxl7cU1L2iKbWzyK7WIv7h8dfv5eSYfyxlNty+1i62CkcsydiWOUjWx
m5sry4mLrWT/itu4XLc+FB6ezgO97IyaKewVONXNiBLSjkUrvTmaDDb5QEms5R+L1NkAuvr1FYal
SOc05xf6Z+JgABJG+WY2syWnPYMQ/6nGkrBB/SLj5Im//9iMIIO88jks6jfDMd77oPWAsnCZsjRE
OzNipkfsmCsqDhxqTvBhvdpR5OBgDKyVlYoVW+2usqhvDYpR7Cj4+qkrlidPF+zwMjb5x9kvCntd
YBxn1HSbUkxgblrmy4jYhR7FB6oSKV2s5APTJjS2Kbj2Vcuh1qHaCSqmHhUGS4pI4GTffU18wdhn
3mjlS4eTMBUatB6PdvZWRsUKG7O2lkVjbAzjm8asF6wMCA0tvA3yUvBmydeDhjE9A2WMmajKAowM
Q/VyCVzvwxRkgm3LJQNimbsi6G4st0vbNf21pY0kPRmRL8UgXyKkCtpn/Q9dDcnSa63fuBK7hgAM
tVfGsvJtaMoMF42ogUukhR8tTXBpwdWoAFvVpfg6+0yBuOlCIGLE3RYdaZmlLIEe2cM4D0YX9WRu
jMDYOHEoOQsVQFHKN4n0sBC+OBObLngKna8eNgC2Di0bSy46yR1Y89coHklbX4D5yiez5Y/3LmMY
CqIZWw97TAI3TgWrUm8ugc4qb+QFjSP4RgviA7Z2IAT3O8RsuVFVfA6FT8SRx5BgPNdW9gNXD4q1
he65MD6GOe85agkqkMVtpfEaxuWgjWq9fc0Fz20KyWoBXmTvzOzviURdYfovDmuQ1KJ94/MXK9vj
EDa1T6SGf1KTuVMahi+Ee07Vh+0GFOBB0uKapV1AYIDfQd00XcZlbH0vvLN08KZZvUrcf/3geSu9
iL/w4n1GIDwge8ef/vjfY8E4dsalWVabs5pYP2V9N3oc3lTBtaukYQLYBNHFMtMbmufw9FRZfKgn
fUzW4wjJXO8CgoQUSG11C6cKtDuCZNF10OQRBYCi856wBabW/Cl3w+ek0xHU8LsHZbxN65o7CRkb
ifL5UjnfmrZRBWd/lcy3Fm7YXkwVV6zMPV1I/RokEEN3AqNRSgJgkOZv6ZY9J11MGJGuXjIZ7UO7
/I2c7JWfhldET1YF6S/FNdhLCsDO0d6bgfMogguvF9toEMQQ7Z80n0+6tdPsaood8V98GWXxWtQ5
dony7ihus3HX/ooayw45AvJw+fji0u1AtApoRZ6TDGM6Xsc4+EkqEgt0st0gbIzueGldvPAbLSJG
FaSSAozhuRu3FOIBYab+p87zP7PWyTKSMcksJus5eC5rxWjkiyXzIPLx0Vbae2d0BkNQm8iuCYWV
lAxIayzNFMssCTDzyXfhpHtMfRtjPGhNhSaNf8ZQ93YirpR2yBwtXcsLzIkh1g00DjfC48b031t2
VviNl+swmsVjYFGeegKPMs3kkm2KwQKf6g4lG0Q1Oo2ralwU1qMaB05CWnoycviYjcA80WUT/iBL
Y6cqCLWGOu1qlH3TTeRWTCgy+yMdh1Nfh5R/c8ldhboG1N8+BW07l101dNBIkNuqfwhJdoQyizcf
v8vC6IK9GpXatAFkQUcb3ipMb1c1cjBtixii7IQDSb84om8PZlH4J6bk5vgkB5yE4NTITTYPbpMc
FLU234hyZLVvdv2AuOwo4qDN1F50o+vIgXELCo7mpL+TjbuqmuOQNNtj41kjyVHrZHfkWWigyjnR
HUPCYXbaf+f1odLwx6KCNNuEayrhkVjM7AEUokk/msN3AiCcJKa39O+KMu/1aHkPOJX1eqQCz3Jp
u58G6wJXJzpUJYgJqu2aBZfdAP879e38TxznPjq3YUiEiLqEhXLyin9kAXvig4i2JSXHmGMJloM0
pVRh/LZyb8OI+mG1U8vkOX6EcwSqJBRWELZuppsYuZJnVfERlNregq2iyezMAecREJwE6qcgL2O9
C63kU6tyIinljibFO57q3zaYLhqrfpLXK19pZxnxAirj1mQm6a6eD7DdzoZDd4H/B15Ki/wYhMk1
0hyaLId0W+pIboUABkHjdYn0uEp4+jmBUROo8epOJr4H1vg1oX/u1x2Qfi+JdyapQpD6i7KQbxRQ
IoExnBoEce6wU+WSbC0ZLArrIzMDSTaYwAAG1jEze0u69imvKm1h4pNfqjj7h5iyyTvXQFswPj1c
/4yvs1XlYLbmNkoFMQ5QZNelreAilWSE0pjHleKhJXPUFw+7BmUOR9xFpwQ++2aUpO3y8TshMEpt
QrgcWG8S/GbkOpgB8BQycwt5ThFORmf87PSSNhP9PQ/kZ9qsm1TW+1H1pLX6fm+Af6d3ottRxImZ
cUzDJSrFL8UTa4jMiCRNBnK58/6s4L2cZ2lMyLjsQCjjvBptBQ17AOgCYx3rIwAL/+H8n70z6Y3c
aNfsX2nctfmBEZyCi97krEyl5nlDqEoS53nmr+8TshtfufpeX/S20V4UYNhVlcpMkhHxPuc8s4vp
UIeoqpCcpZfOVyy0PkrqdUdGe7bHjTF0C4KWGBdTUZ2AJ4N12efogIz7wFzHdfRiRM1lHC6QaPHb
GAwcnOR3xBTuI+B6FqecFRPE66OXxglI+LeKLXdSgGbOREkHehlz6R/KFBqPhAmPLpsAku/9dKuG
za7Se1PnxvX8bU2VmlMXd6OT2ocCMWdqqFuP0pvVNNlHYHW1N5EqmIaQV9DucKE70fkzWYwbj8TE
kTsc3NQSfrF3uyrq+p51li4VHMPriOFsGURrJ2WLY/p2+jB77kVrJeM+IAFveCP+H9Sj5ZhejwGf
aOtUk467DYRa5LhlC8waZRHelmUCm7goBmWN+FQqVqXtMn5SRoygtEZ2oEvxGoLhO5EW5ss8159x
blwOfE4Ha2ITHQek8RMENOuiDodtHxJwHFN/W3FX2RATqmkgR7YZsLpIW3eHEf+Rc2Ud1s6gywXH
awHz7s0Q2veplb/25HZVV3ubsZL3TtGPu95C3hMRoo8RKHE9cgg31sk5HDmmJoPcb0lLbYxsYzfg
z4VrPFEL+8okdS2W8goD1suSmz/YjT/O7JyJTSOjYDnH7LO4TDTAn4xRv2MFtuzT5bkY5V1gsyyt
rRZaKbWIVQykwhjTq/aK/RanV5FzacwcM5PR243UAic2G7axYqxTWxg4bPNhctq1mAtYIo/EdHxD
kchFUWLPESq+jmt53zdYbtmwr2wjtdHMeXgfqP9MI2c7+OinmDZEObq/NlHYGPPVlJXLCq0OJ6C9
95OV1LSm44G44RKdzKt5IBc85aHgdNK5Way7gT/6spy6HxPrdI7lE+7TBUd6A5dMb1oa1OWgb0jX
3dw9h7K+Ko35lo7yiSvOONU1rRKDqOI1YZO06CnZtUDiewJ0XsDgndGchRSMAwLjZ9Jl82oUxm1g
Te8Ncpgay1BRmQPKIfctwCnE7QEjzg/C6LrlCmyCdc4cpFuRs23Es3Afe+XTzFMUKjPlpmidGzPL
QOEeHHBv7pDue+ZFr5Nrng23/eqC5pA3M/sIooEiNXZW318WS8bu2/ts6Y0Yg+5H1XcMIMWtA63a
C3Vq2/4dPOTS46s/x9LbWBQ8Ns5mKrprU/n3SA7uVSYfKQZcd/CA+CxN9mpddeb0+z7LhgvcPO+G
NUBBV8stMoELmeMSbRcGhvGuoqSiMENMaMG6lc28c8b+WVXTizLLeDuQy0RITWv36xxpXYLYIJrb
9nx7ulm9ErpZ9w0FvUF7KXvjlgnddiLvFvsL7tSWkOIoq7Mhs73FCoygTo9A0BjR9EGTkuH9RBhz
x8791KcBO+jO3eo0RzzTl951z3HDTann+JBk0HU74f7gAKnnVAHCDInCCYoxjX7Q6OPkgpX4/BR6
2bGzzA+XXUth+qdItvfNMtIvGJ7VyPq/aurLuXsQ81Rv6Vs7kHjVsyuG4YIKDWl8Ost0a7XR2Y9k
s2oTwf0pe67ArDZNjS6x824D5XDXb+sLZ3j3EzZKftH97Gh84iXHV0aybuJR4s/mQcrU6VoVKQ58
wvBiajlI8o8+zx+vJm1UmM88aFJZvc06EdxRCeK4846gO1k6cMbZaneYeUZOiJOrP3I7NPsh6itq
ZPjyOJV5HshyTGZysIvyA+jkCcv/zmp5MAWiY9dCwhF3GAF7tY6W+tDU65z0Rg6CssuD+KEdxeYP
0frsghRrIWQb1AZbIcfmAycGgrFULzk4iizOygwkKxNNKat0xsrBwYvJ3KayuQYRglHBbV0zlWZn
wRWaTvhoG99npr1IpEji+Q81wVZZERllo5XXbKazdcRqcdU543j+/kX1hrMaIKcClwQe/F6C+jRe
VQZVlOaAPdntbmfktRvGzMOxNdlIs+dFNTXGJ9/dkeBhxWgX1brDo8PUFwsW/MlTu+An85c/TZV/
1Yzc/Okr/63W5Ld//X+z5YSmA9pe/quWkyb/LGLU638WpnzXh/Av3xUntvsvFye69JC7+z6aKQoK
RsaD9JhY/7JRj3q+I0yb2afN3/HvihPLFMryfKmln46HD/PfJSfKMh1putJXivP1/6uSk++ej79Z
53GyOZ4rLdOmH+L/KBP499cvrQHcmfgoUZRPZrl80BiZ7kYOW9YVQ6ZbpgwF1y3NcGrf6S+Zp79u
i/7iVXwDHao0mZD721Gwj+vxngQDp8WNyUpeeM6qcvLx/P1L1kIK1vqLHvCN/+Vt/+vb9z9+6WyR
Umlf/d9+IJt/PNdyTdehH0b9ZgqNxql1UTPjsy+dF6yUL25VJPuAVfq2eekTsuet0fiQRBlHyGV9
sFJ1iKSZAc00u4ka9yKrxp1BJGTb5i3jvXDaCgqqYju+n8Phg9jEuquJbBhTb69d4OEGIPB+iqpx
1ecGjCpnVKns+9OwpG/kFj/TMZo4chujjREaWHrtEllMeG5Lf1qHhRlsYObfIumepOhu+1rlBxZ3
GyA9bDBqsNaRYmgVzMwb5y4+M9UladBhZJtgDhi3UEWxrLsm/BADEY7Q5Nasw0EeKSFFWig1jy73
bdoqbmyyRAaZojj6Yrh2lUT0nBE4mr+jRzqEVJFGGnk80L775JBSQt17WEgtOY15TSHwjVWCXIg3
Tm1QVJydsPkpo+5WxuOLVcUX7FiptmM8TjKqfUxISUFhH8job8yQ7Ypl31lp+RV3zrHnlruYkP1h
Ds87c2DcS0qsyuTeFjFrnUbemWV/3c/RnWVygpIxlEThUJHlGsl0zWS7IjJeXG9XFR7G6rIi/1Xq
IFhOIkw0+MXsZFdH57YY0UsGpy4175hbnVUbPVgStOFCkjHzyZqhOLmeyJ7lZNAismg5mTRFNs0n
o+aicyKxVpFcowx8AzNBdXe0KXVatJIrTtx78m6QBCyu4nNMDs4lD1frXFxwgnO/yEnLceayretm
P0dnQrUX7eytfXw7KC+qK/3DSFJ3nGy4ZPA8PyNOER5mw7isVHn7nTIkszeRhAt0iE/W9YUi1deQ
7ptI+Ql2HCQQtkyud0V6bZIFJH350yAb6OiMIFnBnsxgQ3ZwLOaLDou6GjClEn1kG3CuIJGwOpEq
JzpUg7ou50lHEiuyiSEZRWRKBqV800eg44ulme6aCt8660gCiimHZ46Mn92CUrGWEfwwUaPGDCYL
+f6TMmzJSUrykim5yZr8ZEmOUupApdTbwYWMZUzWsuY5bUWHnARmHmdELtBUVhO1BvOhEtGlw40k
y42LrsZonaqLKRxuoNfMfH4knfCeFEhpR/QyK32Mx7TlR6HMh26MUMp2P1PFkzZeFDi5iagjB9Vt
Y/+2HMZLr6zucV16ZAgyTIxt85iQQpWkUX09OSCdylj1FS/dT4IDV1EZbqNebmDmic23T2FDvNUh
5zrpwGtE8nXnk4H9/j6RidX/i9Ih2anJ7yi23zSkZ+m/uZOkaUdStQnpWr8EDnbeajK3iuytSwa3
JYsbkcntzzX5XHsYDioY7kl6nHUAHjHzeWEFGLMWYYsJdETQtyDxu+jor0UG2CQLTAjpNJINLsgI
t2SFw5LQsEV6uCJFrMPkNX2avFsznkgCAf0wfQ7c9Uku/ohJIldokOy9rdPJpJTDhLhyr4PLAwnm
5jvKTKbZIdsckXHOddgZZzG7Hx2AJmUUhvUL5qjnju2j7uhoyUv35KZJd3GzlSgwCFSPJKuVjlir
4sdM4lqQvM6m/EBxIKfWyUNWuM9F0N1HdsFZnaSU3T3PXC24rM9U8m4GdjOOXd+KSd6UOvHtxw+S
BDiupvSQ6VB44rEI57xgiuZLuOpbVlS0+PnMM/I3ubwNOldSa843shgXOOw72dyzDaXvgHw0uXSp
hz86p05e3ZjSK7a1t2REtqxZXVLtNen2iJR7aMx3Fal37EN7jxR8G/bXhk7F80E4pOQlv517wHNr
3FUtIXqDH45MfaTD9UQ1Bh22T3TsnkDyemK1nZDH98jlz/V8HVBlwUHyGQLtIQsYUTuISKKSQzQ3
eY5a45qKSVQt5FXwRJcxDjXaKlr0/aFtnHJ8Y8WQcE7A3QdyYNIIgQ6T6xtYp9mC8WKGNCggDmyN
Huj+EppSHYgEEzLBh1BwIBVaiIVCowtKZ3NhGWrUPZANzMlfDEiHQc0/0Ayv266LmB2h2ImKK7K3
88qJOaKrS+M2q9UxSS/cjG2GL28mqAoPuqKHsigX41A08YGvBU684Ij65jgJJt8gdVcznEYBr8H5
+a1w4DeCpxiaw4HqsET86OyMYb7npZ0bt6PzwfLINz/qxhWtPhWB9WRAisja3vrcuAh/XDUieEEN
Qkvze0liu3wJjOAigTnplHeZw6DwFXAgUhrIFAmhYvYPGbyKr7kV+JUJjmXUQEsA2cKJxK0bdi+t
Wz+phLte67Gl7eZ533Wy3uVl46277TjVHJkAgm4qjh7HcrkAUEzWiMDytZzGZ3fmrHFkEjLSB0dG
qX4KO+sYGzsJn2PB6QTwOibczgC/Y2uQJ3fQC/PZzkF5sBgpDWl/DdZ5l7T5m+NVzzWCnKrIvnw8
kc5UAoG9jXBDpKvfJg0SOUTJmRBccsRuQmdTgHjO4Y4G+KMBDqmER1qEeYSz0c/7kJN6Ymg/A40v
ZXBMHjwTzSWPtIvT6MoJP7xTrsGnSiNQHcMdFJ2PkYajFJSUhJaKNDblwU8tcFSL7MEKvE9UZQ08
PbO/glhrtjGx1NtC3mRxdOfDZdnEJho4rciunz8T7nHDny9e2z9RcXM5W4PD6TyskDnvlCj3OX+K
wwNawITxKSwQYj2kWOmIB1fHgxYYsgmWbHL7Oxe2zIAxa2DNLH7PgwV9Rk/cwWZ3rmPQDClMGLUG
Vq0nw+TBriUwbB0sG+TsetZsG4xbr2G3SWNvBvxb+Q3CaSTOJPx5Y2pMDsVgqo9hNT7XaZAOiZDB
7cL9LNmBglsaVyEuX/yWAHhg/ccIIs/QaF7SHFnlNRdUat7OGt6bNMaXwfPFmuv7Bvy4v2rgr9Po
3+xtgw4U0DPCG9tAsGVCCXIgjqxJY4MaIKTDymdcr6FCjRcWwwfzBftQwx12GkC0IBETjSR6Gk5k
QvqYcgC3WuAWHQ0wOhpljJzqPh3nR7Y7rPaWydrY9GXObfqehpm5n31mycpYYJCjtxZW0piBJkPo
Sc4I6x1WmOrkQVY634ilhi0l1OWi8UtWdIg0NZLJx2GdfI1p9vCapQY3a41w1rCcPrG4WsqnBgsw
E024EBFhIZwi7A5kjI20G/ZYgaOCazLQsGgDNWqO+TXmfiRu4U+O2i6rIdkEtWGcJ5Wl26lfvlic
PCyQqKVGUsuB15VwLmnnsz65mF+i5uxOdov2yEa0MXvvFhuJrR+je+LYaOPb+ZOCEjP6ztLfxm2b
cYwTxrnc5rjG4y5uNy7domtZ3LdTD1Mkxaaha5x2k+ArzsyrHALX0CjuCJPLOSQZEShdlq/Wjh/9
ctEAb6lR3k5DvbXGe3exCeprsypiFpk+VRoDFvDAiwaDswVEWFXUOXMOkSfJPck5JiYaJzZJ/7Ua
MHZIDqcaOTbHIwsNjqOM+Mb2K/yX4WKuo9qNdjlKI1QvRgjA7HFXTzXSHGi4GYPMHfqfek81A6NM
AOgYEtrVSHQaAUcvGpPGtrFrNThNAwusloap1TdWrQFrHMw/Wo1cy2/4WmPYswayI41mDxrStjWt
/Y1tE7tKNchNDVdJcyNp60Rj3qkGvgONfrsaAo80Dm7WgOEgpl+lRsUzmPFOw+MFFPnwjZNrsNzR
iLnByZKtoXOcU6wiwdArDaQbkOnkyM+dRtWdBVOBUgxOuY6j/E2giAWvBm+X5kDKPuAqpgyXa0UF
8hYBrYbiM+h4Q2PyiwbmK43OxxqiD+fG3OPz8la1RuzLxX0gB3KMNHzvQeEPDptIpbl8bjN4JEH1
fQ3tOxrfp8r+TuRMk9w4u1VdKJ5nmxOx6qqoXPO6CdEnTct0ziyA2KnlaNWhPjvEZmCJn46x3E2d
ugvbzj11/NWZM8LKtgM+uXFAzclaYV1JUpfYtqqtZfEn52yDUeFa5JP8W7demr2IYzo0GeM9+CzH
g+5uHpsYKTwT4W7AHFbJAZ8F445qRBM04EnItDDBw5wwYFAYMSlkWqkwTrgVcCzI3LDXtd2dDK1f
UFrEMGklg30TaUGD1KoGhbOhwd1gEQqnBNs9WFgdGOEcZEV5ReXVW4T6BVGOjokqOc1YSyFKLYdA
EmHqTW0zfVZaH6HdEKsRVGfV4ZYIcExM3VeBcWK20r0KoV4GDs8uBFYKh8/cwlLhYKswtLXCeYWa
E5cuQgOehfa6ixUF61RaYATigY37osKBEUsGm/NUFDvTK/jGBSl4Uaao6zD9/C5WF5IhxMYgpMZT
I6Mdob6hKQ2WTss3Jq3hSLWQY9Bqjthgm+NoXQeZw5cEwt4YFSs3pDZpxHsSlm9TWh99xo4LA4DZ
Dp5TrQKpTiHPkLUhyNxmuEJmNhOYQzgteHHrx0gLRWqtFhE4Ruh2WldaOkIaC8pH2yZV428czCSJ
VpQMWlZSZH23cfifei0ycZih4TVxZ+JeaE6qjpqUhkS/lFRVS0e9ZU13g8GN9ekeZgxbhZamcDc8
xW7FuCDHzJnGfrJZzOxUiq9EO1ds5Cuhv9z5kzoVUU7cSohyh2rwoXOJkDfa3VJriwvTCmaNk30f
Mn94aNL2Oc9QPbLDydP4PGkXTFRhmiib8nVM5jur9D6Ike1bo2AnGMAwuFxKl24Q2huDydg246EA
NA1rgykH0P/T7qtnI6T6xV0+rWh8irWzZnDeMqB8hcoG9zKrJm23qdDcZNp3k2vzjcPCKNYunLzB
itOhxwm0J0fa9Ufr9TctWZ42zUhUNfnB1EtkgwaEsNJjLz7Y1agNPK1W8TDXORQekTRt6WFysQnG
8SZg7mj3Nh0buLC2UcwDDzpm3uY1x1k14h8LAVDoxp8TQqApJDWBo4sYurYFFeNXou1BHE3+LLRP
KCKSBWkcX85Jc45DLnzPn7tdMNtfozBfGz+9bVKAKZ/R6MoP6NfSD1eTEYSioS4LWZZ1kHOrwcu3
XszWwOuZU9fJCHrJAzrKSM2Y5ZmG0iPXCqMm6AUzava9xDEVpTd9ktwZNSmzJG8YdyKDn/uRGWOl
OhbQ5K5823oMiTSgcb0UNuJmAUQH5kLPnsK5eDkxsVhVjTzjNcOD8dICNXvt8Dn23C8qk3YVFCDT
tkb1u3FErC0mXDkh5QlVjbjUNbhenMAbN0rUd5QSH2vhIMerWCnSnYdgA5ApVNeJT4fQMPndNslt
ThBV+yCo+0CxQ26Lw4bkmT5UPU+IqVnihG6wyo6ZIn7ttmTHD1EmM3gXfGXEqySzr7DdDK19kUd0
FfmMQdj63xnp8jTI3uHLo2/fhW43HBjcTSggiv0E5rgQTcy4va2WHnuXO8XrQTBVLOnVc8nms4+w
9co7umJsfIa8OVF3TW8jV2MVepteDbS+ec4W9/F16JI3nk3rGs/mrcoWCuyDerNEV7lHRrx05a1t
JtOGW+QDG9J9aWYfaeBKtnSce6fYTo3jPEXFqrJHqAbLSvapN/wUbxmDBVxdZMaZmFjMNvMJH4We
5nbmoQp0YRXnJQtj5lU98DWxib1QnGNogyuPbou4kIGt+iEb+13d+iynjWC4WCakZqrvv2pemE+H
whRAPziMgrVDevJ4MVjZeK5+piJ/FOx4sNpuELp754a+onmcnun38tdqDm5EOIhdk/IojVT46FXW
XecEuFeds/CKBJezTTzaZ8CfPvYme5c8vmTbdPBUdmqLFnOmuVxnA+njKv3hV3znixnVauiwbIiM
E/mEJ/YKhySVx3bwgZydu6nFMuugQTI9tjFBH9+XmM1K0d3b1mefBz6TQ5YX/fe2sY5R3HJpjmae
Ikz05LGsyruO8RqB12br5daANArE0fECxsFLcOgWFmM0+1wkTMzXalLmOm3N42XBg3ZrCVTShtS+
hjJ45YmInNbxSCka5Q7lI8tqebW0dg1JVtGO0Y3m0WSZmMyWs0kivd5gdYABzEeXnfuXEz4NsEw6
FRmoNbswYKvf0ZDCMq18ctBDTIQgCW+m/Tq669pd0JAtTAFk9tGcE1mInWOQyguFvWMny+SRTQdH
YrLAHymzy4K53751vRv6Ykg6SwBYxIzsOvgBYwjCNUzbtpgrzmhKn0puycfsOjQ19RFuroQkAp/y
nk4XPrWST3EEp2NvigSrSNkNsnDyuzraWK44Tka/rMY4IisS5O90gjtUdqDVZm5Me0L/GS6kKLrB
ek76J7MLjuhZcZVUZ4bRHD8YmFubISZ7gp+AHQWreQNnj+O/NJkpWVEy3q9G3N2jezWFJWZSHlYU
XnjbdW30+SZcss855/4WTngl+u4oquXFJZlPAQ6+GZv1hpe1P0PuAht/6l/awmx2aTZ8LDaJSOab
JOhAB3iN/sa35A82aHwPo/DF8Me7fOBfQjo0YATQxzR9u2Ee06AuO0qsfhs21bDhNWgbS3MU1Wib
SkkRYZ+y+hzJtgUtz/u6JH1TTDhEuFnSG8OcNUzfas355pNal17doZNZbuzOM9dTZdOIuNgg3q55
ykeTdG6K48Jp+PGToxe56HtrXshiSLytefdQe7hHzQrkkEhF1+b5Fbq5zywW2ZPnsa+QIpV7CcFi
k7Lmzf90DSSJUpa7+MNNtT3VmoEFR+fZyJ6KdLgXyfLJ9ke05WlwLVBI8RAUy1tRZ5zUyI8qxhZo
L+NHak7Hlq8XwtI3LweFGP3xRyqLaotsl04Qn2RLNFF0ZKg3ePBPYq4fU1fb+24WpFrVtOmqj1rA
cXgatfX7zFtZA1zWmEF3+Hsgg12Z0b+7GHtmJJwQTXvRBBVRtzrFfZxJlPI6VozLgBUjGUWtMYhs
4iWiTS7HIct2o5jxEgDOezM6wWNvBccsz+7plDFh7JCYEgH/ErV/GxQ2U96ebpje2foq7dYAjtWh
Y/IcFwE6UFGerarD5WIXwY41yXkqu+NE64PLCF5mNwsCqtykhGORjI8i42fu8pSXfH3JaMwEV3kH
934i6jUzQQRJHQlKp+e7hrVfDHxOubJO7sBBEwN9HI5rG7qwa82NMSA7pmaeBZwFhzxCT7r2VyEM
nDIDik+cGBx6PJEBm1h38s6OwJSRIXdQDNtKdPEzqal6ZfV5TjdcTFKRKLEo+TMD/26e8SuVNkBb
2J7cTrw79it1Dy+qNJ+nsXl1U+trTse3tCVECRpTOwPemYGNMovyKKEfyt9nZXWRhC8uDYk5BsfL
sGIGNfdkDXruHA39gV3zOvI+mmjgkepAhnR7D6iAVlan5jkuOUHsKcM2DbmN9WEnRoE8jrZt4+pb
HpwRWlP1I4+TnjM8d7eUWbJ1TG5sTOrsi4qqJ1OQdfazg1fV2zwfn0yuRuJ2KFhzrAGFKHFVQjrC
WNJEGMVwd94X2bdyU00eRDEfkFnWK9MV6Z46SlzSVLhYbUBpi+B0p2FdVSZoNWgKFXHKc79F4aMP
RNX0AWahuCQxNrfp8CHnCLsUDynCaCARVNUHy7BLY1YwdrVzc0LlU1nMWyyh+2nwMTbSMGWpaGum
/nFQZGgrVMqOdDZ5CFaapO+hzcKBVePR0897z/8KrLjfSDgPzvDbU2VzCthMFR111osoGXjJWyBN
sY56Dm9pvXzvB+597p17S1GvyV4NPyP1HQCHxggkNz5E0pj37jLzI9lRv2lFxW4lJFNUGC7X2ZiM
xMlpN7AzRcmDT4MhEfNt3jiCCgEEsInPxmk2sfYUYBopoygx3lgFAn6rJzrtko7rZnNjT7O7T/3h
XpbqtXNR1+ThjsOCHdlQbnkYnkF9E15xB1jaojV1BdbAllP+qBtdwPUoWMeVf52EcbKp0rnk7skN
ax91THTA/ukTPVC5qCE9g+4C57YVS38ZxOx0lVW/CmLJCPFtBsgLJxQRIXAs5vVRFaAGfi8yIjDm
F6RqcrAUPTx9eeT7KRQTNeodXnrHocpk9oZLNCrIcynNbDoubhhBBiHNrSsBNNCgs3tw6XFtqc1r
GyI2lPa5Q59TZzVj/czKvcI4uKkghQkjIkUA8WlnZhVLhRp/pByDpcTTPC+MGtUFdbKUwNBZMizd
NQqk9ZDfL5wiYG6hDJP9tjvVLBcVN9mYZGSI5P2aIfhLkUAPNYnPyZLDQ2GkTrM0H2TkPU3cYxFS
6JwK8CNGV4p0/Ms2sE/gu4pwYn7hNNX1yOB23USxv8U9zFHkNe+DuS4VTlVShZvBzvId+VYDvutp
iuiTpYvY0EaHrRGP7C1Z35/BrlcO5RaXC8tLDpYE3koh7f2i8ps0N6iVmdNbwRnXjp9/ONrDXB2C
jr6Flh8uTqNw0zpS7djdx3Q3ch5IsaS7YYV1lwzj9FqPkuByMJ+VZoZLXzMg89bRhdgzzdimrshm
AU/oStdme60u0NZV2hTg+btK12vXumjbII3rfX9KuoR75PbuXnN/wb/VUdId67ZuXdvNz6+zeAVV
3qy3G76kiHaCrwg1GVGwytrz16a6CTyjVC/R3eC2Yzzx4Plo6uZRGoRf8xImNfPrDeyGq5kNxOpZ
/jT6wxUJkuAQiV2g28g7VYNU6IJy3VQ+6c5yFq/rihLz3GfR0VOWuLHbq5Cac2xo5onzXlb/ugPd
WmhDb3K2mwUqeMOjKV1EH4GrM+9Gdy/lY8lJeESxekPcd55oWu+oXFejHe8VtQmRF98mbffi9GHy
XDsk6QN33KYDpXRDZHCI4/Y3Mf0OXHkGSyYuOp7L82VRIkGJ6/IUljetMQeHmFWSXznUDLNa27E4
wvdXOHsO7Tm1oEfi6Ib93qZmPmAHfIwTmufJcRecq5YoguR4OVBP35r01AvdWJ+MFw0F9kZMk32o
O+0Z2Vo2DLaNSrrVrfe1sbGZr5/QcNDBiapwXUgszBTFAnsuWPH9smTqtuRrhVBNWB4Z4a49R7lE
xi+HS6kKiLjmibPa7D5FMxclHpF6KO51ZlRvfMLpYbBYWDlflWkymgz7+NJSAbxrWsx7YfLxRxb7
FioW6RHMbqOx7vFwPaJMgm4wHZ+K1SUghh+L0yROLBjSlWeq5kQsN9zli8ORyhDd1CWbbWsyHizV
O8fUrn84ecOUfHK93YAuaePE8mHCmsD6rLTzE+0aZxhSvPvyXOFGWeU0C6bRJajDTmvcag5QZhKJ
rg96uiyKrPSC860hmZuQKB50uvGAD+JocfIzdfMdtrqLpMkO9I+XY3OopuBKUdEnjOxaqfhlpB02
7I21l/5E+7ypy/ymiGEz8J9+5Vb4ZHnRzi29c5qJd7dhDtdgIYKKAI2mOjm0KonzclwZlTNCUKUP
HnNrBtoD5GshlhcZ58/Qga98F5hsUG5DURlyYWIhN9Pkf6gg+EKRfVO/ItJ+LEIO48I54PndG5ce
0co8TZcLkUfn1sgeswEePbS2WZMwBfGDR0ySB3x2jH9T6k3pYSti/GB2hM/ApMAwmYoPM0qv9UJk
AkPgMJEW8ba+tn1J7rM0buZU4HtIHEwKY3opyElt/qAPhza3UsTbAIDes/pXe6rWfi0uZRT8zDNO
kqY8fxJ2f98q990z3KsMZ7kxjJyyO69/wBV0lU/AEWtq9ozkcB+aCs+D0916DQ2DlSk5XiNmuXW5
Bl0aAjk138pIPadu8EEyJYO7ZxTCsDMgWz/R87mqcrtah5oWsjibDb3gh5FIqqgK96tgxRYi/W6m
MTqKOfa2qevvY/vQ9A5Z5IwJrpfflm39mgThyx9z30yebId8a4UT2QPXOdIATLA0paed9UNyMxAO
mlW/pe8x2iSWOrhVi03Pa+48K8YnjOOqqo+hkdJdxT58C86ebaaR0ltIs+pCMrcPWypjzQB94KBz
5GVKKY1SNLowdoGfGG/o5dylCpH1d6rt/4cqpfVLvG/z3r3/FaC8es8//+d/rN6LMHv/+GyjX4OV
+vf8maz05b9cz2JzKT1lYecgCflXslKpf5lSEdRwPCEVtWn8l7+SlVLHMYVPMtATpsvpPPnBv5KV
0vyX49k+qUpWSL6p5H/878Dn33Kv4Wf5nyQRhfn3HKLt+j67cDKIniB46wrJf/+lsTwP5exG4MIH
TgkV8sD4MU3YS3rGliagkGb1xN4V5jTBDHPrp+5YrX55s/6zV8AP+WsSkgWzSVDUJjzqkRIlW/H3
V1BYIm0Har0Pc6BIGgofY2IT3TIlXlmuBV9ezBNmHWVsW6D/VVpwXkqMgpqr1ulWeJZ+/PML+q3D
/fv18J4Lcq1K+bb+uH59RyR1uf1Q2uFB4uPa4T7STnd/WaeCVJvn/TA5QuIOiV/pn/9eQY729zfC
NqXlSMsmVOi6+oX98lEUQzMvlSvjQwdnV+7wg48X/kIZXERaF9Ayf7BoPQnQzeoTp0M1jC+QwAw8
S46k68G4d6LkNPf98Hj/37yy394SxbvBiskBw1eCNYkiG/zrKwMfotbJUc1BjMOjingsglL7a5cV
Ew+ktrpIM5bw4yGcx3JNnZB/1VlvQJQdiYHQuyIlSpqfqVGFhMQ+dY5Qu39+hZb/9/eOVygt4Qjb
sz3P5Vf9Nf/lvUvHwQl6bECHehw+Xa+vOUlzs7XT59NFWAEiBUt8MuZxM1mze0BOa+HHjXuc7psx
f5JG+ZzOPR0MKaiS34AuGjTb+D40f+SOl5wYMDCkF08yUVuNCKe2XU06kwv0hdlIUQOOsNWMqWdl
LOSWbDrztAXrx1XTV0N55eqV+CDxM9cN3e6eeZ90DM//+U34/Vr+fhOY3XHbkI4lhfnbm0CSuIu7
zORNUDANJAcYdiPxrt8dThl2HS2JKhumbaCq1zpb7OM///XWbxey/uuVQ7WK43FvIqf924VsIFPt
hq5vDwTHkp1QA3snV+6XqofFDNt9RN32VUUyCdwIA0So7Dt38U5hS+6Fahb7MJpIojiXTHZFHHHv
UdXRMPv5Aq3wYzXOP0DXMtrjX2hIcvaK85qXuK7XFrhrV9bhq2M69Cr0/kGy28C2x0CA5idpMZb7
55/U/f3b5tiWyazK9bg7CMF65e/ftrxH4mj0QXpouiLT83HvIiwp+G6Zt1SbWZTyNNpNd5QygJoi
drEZgjncEVX3DnMSFhsxm6sGb8+FN2s4ifxA6ZsxDGR7XYPl+I2VbjvnNVViY3OgaoXmKbbmYwxr
/r84O48duZF16z4RAZqgiWlmkunLW00ISVVN702QfPq7qAv86K4rSMA/OYMDoasqk4z4zN5rhyqa
71pRGBtDtOSoKZyCGVHGhEheQVC9sT4+SwUtSrqkbJimNe8Lr3uuieOAeeCEEHpCksQSmK61Vf2Y
kCsG7MAb8kDTg87U5UJkYMDSVtyxQgchXdbd3nIBRmQL8ZlE14uzZynSFRiR+otiIJuntI66bd1a
xH6eYcSQOcaS+1DPiR8V8N5i9A/EnLH5yUHFU1H2pv/nr8RdP/J/6em99SsBg2Pw/K9H6NfDk0Gi
wUYpKQ6ZtF5H12Xv7RT6pQ7FswVeii8AxU2DHmYdM+GitKS82CGvhFWET/HSNtS1Dtj6GiOfq83T
yUvQ/6vKZUEeOcae6FgknfCWd5oG4qgR/MnO0l0HvS/PTvwYsoY7i55hXGr1eOOdmMCxMHFOVKIj
aqq7pZ/yx2Q1/CPeCGFCD/p2loxKKO2dnW1HjJO7BDZ6rzYpPjUX7StN1mkMW+9eEaLJXIZEuaFJ
vWOGm3ITtpbzYtVRwLws2ZiWdL/rbXWxXPKmuzZvb9yyibcGa/WVvHiok3q8w1ZGCGWV3xBC/9hq
GrrpRA3baCYJOjWRYUGPvgh70g8ZkROAsbZ//pq+uB7+91tyySE2qG6Aony54qjSQ4TZcX6IWogw
booXfBB86uvGAOj94c8/7TevqaFzDJqG5UhBqfPf1xSFijvgFswhrINSBEiEeylbR9eojcjoMwUF
vdSu/KYhvMHobxf6l/t8/WMN3faM9eK0DMc0/vvj3alreLD48VZRRdepeVGz8PldmSoj5Bk8TG9/
/nuN1TTy5SWgcvGERTQlp5P5xVRSTCY9XNflh7EkMMZIsFDIO0hI+m3D24DbsE0J+gJ/7bgeyT7s
1OOwO0lVZQEQbiYw+fiwePnf3C5fy4f1gzAc4QiuJq4l88v3YElq3xyj9SFXY3qhA2FSt8rp9Bmw
Lv62zThF6mJnjbNGLEGo5OkMKkFb7Njsvk1NHpbd3lFGe6ozFRTO1F/M3iBHC69nWju/FJzgTeVU
vxfMOB8qybDa1ItmE0pwQJVQf3myfvtJ2/xRrmUL6VAT/fe71RQIhxFvxAF45rZnsrVzeoRUKfC0
U4jECflBe9TSDu99zIlSRbbcNYMK/dLIr90wwzhrLfracmj+chIa62P19SHgDXOE5HLS9a/Fmlk4
TORir0aCZN1beDRcBSODVQyJSe1+cbzivDmAKsM95Bn53376Wgp+/emOB1LFMxmqS+dLqVh6SdM1
hcmip2nDKyKcrVUJC4IEHsu43xc0GeBR+KIlalQk1xFJPaxsWua0tO07NqHxX8qiX0/911/JNQ0T
y7tN1Se+/EpkWuWLrSjByhLJUY0lM133AnkEFsoe37x58HDj366t+ZXzBMixm4fXOCWEgtzHUq2k
XSsgJPy0RCo8mYNK9o2S8wWWErSnWj/31jJfakP3hRqeYZj95QUyfvehsv5EAOG5tuGKL8fm0qF7
HD27PogYEi/gYGJFoNaVYKWSvL5WAJgihSGEvXd1EiWWVMecoW+0HXMZ0jawx+v3fzlrfvc7Scc2
uXDR5Li/LuR/VdyYAi296XgDWnfF51gsJphSZpAztepQ9YPHR5Mnu1xnSapqe23hunFr6BP9jRT5
fav0rbmw3vvz7/W7s4YJo6tTgzouTe1/X8za6EIvU6Dh3TLhVJ86sgnKAgkJFUrRvpZD/hYqt/lL
//Gbn8pMCy+k6/Hge+aXypsxcmsvRQzrfq6f5zVIynWyYkdeIwZ2J6WqQ0qiRQCa//zXfu0Z1zsG
S71hmIZgcSa/fgs5h7iGMotzSP1gyGNd9DpCJMQW72RE9gJzss0CKux9zWJgY2YzgtkOMrCgR4kA
g20MvYetxZW/1ZfmswWQ+5ff8DeXMLUHXYFwJRbSr51Zi0lwnCaQk53W3YUdaweoGBq6bV1u1ajL
A7SQ5El03VmiQt0PGucpmd2oNcazypl3ZY59kyGSPVYlrThox9GvCuBzSnOwuv4/N+zd/x4J/7Zl
/qY6MYlzkDQKBjQy78s9BVtIWD2X5CHPHI1pvn6KQYPNVbZXI1ngf/5hvyYrX44lKgOPEkE6AF6/
PqkjiSE9u6X20Hpxvx3mGdCy0nBfDjdx6T4lmXaLuU4xAwmWsp6OhWYyUBzGv3xB9m/KFMviATLp
aKiWfllv//UiV3jXkkYWOEhixgyL0J/5hX2zUvNtzrM0t6YGdcOkaBHG26hUs0cR7m5L0b81cz29
TCx3kHN8TPlQ7kdZR8SnNIwvvCz6EVtxE4hlkcw6O/NgifgUArAiG8M4uVWMq0OPIuT2nrspVOOi
+EelDeRr3OFnN/zIzMwHfCDpDlbVjwSVjZcbZFWNQIs9osmDfG10sy5xj5DVZL7oJzNGVlZnUgQw
k/stu+c1US70W5YDPt3HxryIpdvPNaieyq0DaUteTHIsNGAsf6kSfvvJEveAPZrhnvvrk//XJ4se
qUG9oa0Mq1Kwd9PMnWGU9nZWnXNIi2qfLmX2ly78V1X55bGy8GvbDj/WYlD45a6o4pnefq7x3XjR
/KOdV4NBGNaPjYkwE64rVInIoKELk01aayPXYHtYUnhHS22/DkCvjkmNEZqwwi02vvxFE0m7A980
rpcbkIWG8PTYu/z5ZfjdJ8VvTOSYXA3lch0t/OuTGvSFIsXtywOIBEQ8RNtcrFW0XhjkeDusB1h3
iuUvT77xm1MbPZUQMFstd+3l//tTrUw4a4leHJpMAalggLTrpOb6MHDeUvtziUiYmGOvWFfQ83Fx
ePz7+t0Gi/M66ajJLaCip7KmA6+W7mQC8t5mBXrYP382v7v9LceWXP+GdP9vrSk1unIS2YuDG9b2
1S2+OaIhdSOH0o0zl1tfg/knLAChss6CJqqeKtRRjyMJRjpF9NWI5PH/51eip6L+JtMbbsB/PznU
VHgW8Swcyt54zZvOOFmyue8KhAvWjN/T0xtAPyMTMbGE71zCb7BvoVzYdSCS6pF5992ffyN3/a6+
PvZMJq11ZG6ytf1y70MuNYp8capDaAl7xwKp95epKR8wCcUoMGR9HQex5lZagMhyx/3ZNzzgnXfI
47n9KOU+K3QWlW1/6S3mJrNrm6dahtZhlLRJadLe9BGe59zKMcl7q8PIcj2fv67fipGagun2s1GD
Qca2Yugy3FPttsfYdkGWGm69AmYnHw4g+r9lFod8NRCkDXDLJTdow4Cq+IAmRTCZDJYdk8AWBDvh
to6T7KybxathsjDDjQwvEu72SWtq2rlMnThBFAjZNofpjt7aiDz2odW+8xb71i5hKU8OEfCC/m/b
dsILiJ43ifhITrMxffdKB9qTAcm6Rz22zcrpxi6x3o25iXDObtID3NXXRPt7p/qbr0tAMvTstU3Q
ja+nFFiErheljrk4m+D/tc5J2OLUWm3iQwNQ2J7ArrtCvENThR6HycmcrP4U5YPlRzEMzD8/Pr85
CdbimmMAkIVkdvnf59ll1O/NwPEP0HSi3URWfQPtkW8O0YR0btJI/sSemf2lavxNaWTzqFOlsjdg
UPDl/Jn1pi9nc86J8yqY7HjLvTNbP2ZR37aOvO37DqaQhkVFn7iH//wH2//3LxZMyhia01A4Fu3a
f//iAtqt0oEaH+IGSmXYy3HbSDK15xgiQT6TNsCVlSzZdwEHbdcuNtrc1DpNuUKoHTGUjOsuC3Qd
hEMeRDqWo1wC+bEcHCMoTCByIXHf1w0CETQP+vfIQA0voql8mDOEYV2OCLZwuvFlcU7K+mmjLXZW
n0Gk3OigdRjm0sYKSUxsM9/LHI/yI3WuXhO+2inmBHZWm5yT4C6bijtn0fIgzzDPJ0Pp3Ys097Na
R4Zi2s2lS1T9yijBwnlT6BX/xkCRpEwNIWcJFAvwUz1YH3/+eH89v/89jkClrPMBUCXURc6XB6oR
c2fPTPsP2ui8wsLGqmukxzqW2oGeaYIBUA53ulHjcLhC8izuSbGq9hVBZzuvYlfedYTetCWC26FZ
7FOM1DhPO++MAf2uZMZyzMh3g6IADXOcBjcwZ+ZaVTkC1CdxnqEX3ZjXfQMZcV3K4RaPH8TKMQ2h
tI5IRoiP3RMOw2QZU31FUbnDrXUcUFtuYsZ+q/qMnNV4lgdMTaiWtfdGCO1SheqKwQC8hfPX9ZfN
jOL/nOGubRumyzJQJ65CX1vOf1UBcjH7MALfhh6aztZNZE0WJLP9RZ4KVTzKyU4eKoI+bhN0J23X
1Cd9kMA52Zw9y/B9lhIlZOe+YLpV5x4x0naq4IxFAzEVAlvXTaRuYQrrtBRMxVHev6feKXYsjL0Z
U1BJlE4mk7OtRfk5St6afrTuqk/4J/Vt3pTSdyIdsn6bf6RkagvCbzZujcLYRHVSu+GBMGvXZ0yd
kjItYSUqx1cyPnjjQNZvfM2TaT4P+hp74IEJrhgBpqw4J8xovUzJjmq4G3JREHMQ+e7cPbVE6wAI
yJ4BsD5NlXXHLgrzEd7BCFEm8hzzwUPHFLUFGj4PBLwtt51GiPqgvcIUjy5hrf6JyngBvSVhpCux
9wRer9hiZmVkCukWgWPk4n7WGj4+S49Gsk4bcndCLPzK6X8sOjB5HDI7zWmSQ5cS0qJS5wHhRUpM
OA/IRytD1PdT+8+caz/DFo2UHe6zOP+nduN/RlIIwKG1OTKdbleiDkWLbgKtT1tODQ2af2IUl6aW
OCy+owWL/LzwPoEfP4aYdvopI0BFhfcirMwNvSGWInrpba9bj4ONNj/PkTLULcP8znm2vAp+oVpi
AubxCPSy8cdhIeT1k6htw2dlCD0uOXslXP0l6tDW9/aji8clLLwb4Q0vWe1gnJWDx7CEmtkTKuXN
CPNdgxYlcar9yAm2VXmC9cZTb5E7w9PyPmNqjktSmc/U+n5vxATiLBohu4DXiUghHXxkZQAE6CMZ
sX1V6DaYWmo74FsJd71lbpXOcKnVmmw70yihLy7VriXiMopJaNfwIjZyGUADg7Es4EF4BYyWdLGJ
kq+wkyJENLTmJ3w5Ah0mbNyut1L7wPGTO9DBcd2qPm1OQwYS1ISKW0emT3a4ChbL6O5UfifBCFzA
lfRHBKMXlZK9lCP63HVzC2DGNu9mW16WqChP3Rx5V62YCcRFRuAXzoBoIAbnXFm1X1rVAfznPxZi
hotJpLQ/WQ1BBFo6Is/SMUaO8mSkk7X3yuZV08g7gGaJnNPol5XeQKzQaDw1PWG9NFPgFksipiay
mar6bahjMsJ7k9zqPEQvPHsFjB0y0eqCsGI3iQ9zDelM4P4YMBcnCkm4LBrsBeY5TEBx6tG9mnSy
eSKinfJ5bCHUIeNJmhvpfTMBqbG48m54ujGPM5piMIm5uNe9EPW8u/dyB1dV+RFZ1HqI5INclb2f
KTgYQNc3puvcWDXfZkRSD3Vjs5ELemfxlDuSsO4oNHmM0r20GlaBPcyfkTyKeo7FTdV0dygbhW+1
JpSG4dP1mkveTTdNP78bsbzRjLYH1RtVQaReqFODvkmfXat2NnlO7ojBA4iZbG+4yRiEEYFsRYc2
oDjEkfmd1V1yVPl8MAkWAPB7HGeGrmY64FNkMmUk8c9ixmcCKsHYgs0xs8T0Wy+8lS5YN4xWu2gG
/pzV3XHuMIh1IBeEW9/GQJipLbuN1rjk2SB4bIewPxuds7WwEE1u2Z0N6jpbIE3L8hzRlGY/2lni
XpnPXtgrJjvH4N2RvXuX154d6EVyO+BbR1FlxovaGR1onLQHTQkkYEd624YLVuxDuO8bWw+Pi+lW
16xSd2a9Pt5Ld8FgdoM4+M2avEOBR2AZyXXOIxBazfDTcIiPQB5wriftQsllbZSjmIiu39Iy3oXW
8kakZ4yuJP3paQwqFPxrdN33Ma42yP+9FgWum5TbuCQQvc5Ptqnh9/shJ64WzuwfrcmJnHZFHIwj
KNOU4dHWrcDWhXn3PlvmGrgE/LYiYCIU9qZvTUJ6wwmaD7URTGZYxRvGUYeI6R51S3V10NMR/xxF
u6wT7UmPx7eVW5vjOrEF31ZiVJ/SJnkEJb27JCSdyDvhAQSgT3t24CJFz8vMt55XW0eaN93Cfp0e
rcBL2j4tLZzjjOIH7NdHioHYFG4CsqBGjW+PR3OMMaKjRHTaxt0Y0nsH8AUX1Xmik97OjUFOJAv+
gcKdJCjSxpEkstLF92NvY91DN8xYoyl+LnoCvNfTCWqrqidap3SnjzZvaEYNkrI3wM3vPMsIMu9o
Z1uozgTCrE8eEWWnBfhLXnTFZWxqroRZAi4Pd5WoLW6d1iCXgj6zy1pUf9YnXvyf4A5eqWCfSNvi
s1/POVx2lbZMvtK5MXQ7ubC0BbeRmYfUKs5dPx2lR4hIVD0IZmvkyd7Hw6hze6Fu92jhWyxuUHvj
p5lMBA1jPJwQa7t+0oSq8S+sV9vAaFUu8AjyRj3VQ/FC84LFMknPCdQtUWrP1UQXzFrzJ2llBw6B
EMBI+2TbfIeaBd9sdoO2dq9Mgb4pme5biRKFWIoN2bBnjwNfNVOC+xmGqXVuZ6yY8UTqtOheZ807
kl9C9KWM3xeCspz0LqUp3VgEgkxqzU6p9aPtpjdA4h13vWM1BnANwdlMabkJsJ02zkHUU6AS86Nx
nWC0ijXvgGoqkTFaJ+spjTOmyuiu65AzXN20yF0vFoHePL0UAphoIG5S7FheHu8TKzvA94gvACUD
x2D3NafDQXTmtamml8FQz7yHgKoxc4ztdNGyclsM+r1tLIdO6MGUQhq2iIo2y5lLlkKuNrgpXYA1
ejps+0XsJ5DB8DTba4yPZ2NG2dYkbyFwFTv8OdT2wsxeAGChF+PehYSNulxo95FD6mRfPE5j/Dqw
FfRDXqeNsslmw773IMtJh5hqevAE1YfI3HODOROE9zOZN/l+zmMmXuOAEhM7MqCOGX85yRAUySm7
I0BddgybYIqIaIFYRBS1SiDvIXsgIoXuaT6pkjlbZvSKJDQPloSCEueczL42+LdQS3ATUwxM7ilr
c6zHyEttyA2bBn/5JsUAXPbDdiASBVcUc+DC874J+VxrXrZ1IfduKKb7PckmzTbEomTEN6HXvi7e
gGdy4mtM5lea7Af8GeQhSLJRx555qQEscJuBapIGovi+L/DvdfktjCCsZVl1TkE/e5F3l2G3VjVH
b5HOP/q8zo9xCd4OAMZKWxnbnZdWcjuYlOANd0RQLfkxrd3PoU3gYfSht7FX8XipU2xlLoDAhCSl
UVrgAt10G0HWsoEWbSZkMYRQccJ2MlG7FXlxjbxUv8z2MyPiG89R1ypbhP/LohrPfFcOvDwg80lC
wsviILLy+HSOOrGQRoaIATTs4GsGkIN4yvyk06rt5CiIr254pwqo1cyPkqOjLDD2FL6N0dWcW/MO
vCLT5GkKd1GU3rVlXW2tojYIWRsB6FBnbSknrnWho6+luOqrQ7Hma+NSQi9DiUMxZnlNfd+aTs9A
uuHLbM0HhmhqxzAz8s0aXu/UyL3Tp5ACKKmrGSem5RKW2mUg6dqS1VnuniscAWT7oNBJ9Ruy53xj
xH8SziTDpDXaNhJbcye665vF2Qwc3mreo39rz23Iq85rW0bjN5vB83mp1rVvzz1JdCjEn3AvnHE6
KMv8SCwaaPKMPIUPf3LcV9jPNF0E3/EiWjdzpn00Uwio2/oBxKEa8eTqCc6JHjbMmsphaiUcwSJg
okZVbb/o9JjbEm6SUPd9Msd+Y2vHoc/f5fg9HSiUtLZ+js1J9zlb8Yuf0pnfjU3PimdQez2Jb9Nw
OroSLA1BCx0Chw3V8qeA9GUVLT69zvGjO5MwK9GCBa6NgdWa/sR3KrDY1tHyEaqQuk7huCpNn0CG
s5zIs8M4gCa+p4xQ1K7tYl5HGaM487w33h6+kHNbx6dqKM+YXLXdUqWUHtG8G1yI8VLnBNOAddf6
E/NrqsvUAqgEzrJRBE2FD2D+PwbDBkoJOsRsuZgmYX8k4BGKEH4JTDPd0Xx9qcj3yg6kC99GiCEJ
PSjfiYSBtC+ALECkxmy8L5fkZ2iUz3ycN9j7GIXA48mq/ia1m4exWjjLm3LYcqFDPBjAg1t5ek1y
wIFLOEII7kmGJUKRgA7z3tPK1SUGTEDGs29KBn5hdDd2nGWMZ5bNrPymCz8ZzaLRcoyXLhX3OjG3
Zk0d6WjDI+zUEm9Vh10lwRxRZzqzOO8kCzr/llqEKMaQX4+BxlifPE17BvExhe5tY2JOHryYfaJt
gku4HYmfK8QClwJF+pwc5dhbpJXDMqDVDygKrl00a6TEaK9LpoOOx1nS2tmPWNmPi8Iau7jsMWT9
MWe47SPHIjGHq0GT76Gt8mMTtimkTEkueBLDRiwfFtK7IQoUZMpw8PpjhrfZocYBrRPU0zJgXiHG
iQOWFzpz+D8NSbqHl2EvjukW+t759Nxk2U1udrPEAiuYu5wl2R7bpHE0/KFzR6YiSmYGTN4tGPBH
RI9HZ+g+ie2hNjfiq1V7/wwCZtCUIiO+lY6smaKQ6VRP5amtu/DS5lYGsxDVi9VeNHq9bHSAxRTL
RVQN/KCIUS2nMj8bhlAnAXBKq9yKNGWSRQjf2ZnswOrs1yXiPalT7j2F/J+kkTAvD8jFDAyh9KDw
L9SKCxHfLSggPhaiU24kT57kP13NEQDDTOywlVIuba32EfZ45HdhiUIndV6NMiEBxX7KTNg7GqOy
jTHO7NRa56e22B/YZ8SunDMMp6DP09ogPFvXSGxq9F2bDBRRnXwvY3hz8CUcMGzggrvgqGk9Qbla
w5S+1o7RHDHqy3N2f5zoKiL9JHe96hrizT3gCn1VLpdim79zXQbLUoHk30Vqsrd1IoaNSClADFzq
pJAFWNpeUFUBXBOC5pXTZFOZCShBDiVMphzj9LV9Oj5nYoBjL+bvzHUBA2VzoJHkvCmIIwHttNWT
/gEkyRUIjPLzUIbbMVuGQ2PbQN+I1CyzcMcJ3+/hne/jetqmGFjLTH5vaCN3UdMbOw6n+zpijECM
zW090aTNCSxFOYlNpLkGE13lGxFKp9bxNgmMpASETOBcypW7OuLq890s/unEzSd7kxaRVE19R6By
AbgLTNTTXDYSK6SJqm2uwPaFpRmE8l016qJquqZxXeUyvOkChi7kjMXp0ZyJcdRyPI+pTe5J06WP
UxVDwCCealNO/E32iFGXcK0HF6XVzWKWb1nRuhvp2qBKdPvMJRtyvhhblRTVUSezuSZxgeGS+blY
GFslvTNadeuWew6NZ76LvDwLena6a6FOReBRFsRjvG9bwk26tmt3JUUApkRKIIOhP+sjOwg1szv/
ijqw1Y3tcfbGOfyQlLkwO4D8NQmHf/DD+niHJwIlobVgXzUCqXQ2xQA/CqQCgWDmFqULTPokokx1
Mby37XI3cFrTnpOi3i/XMZl90gMEY1PeMdh1HwZcErYwNINEvCIsRk+6z6YLXVB9qkVzly915Ee/
cFeeWd1YcfFotlX3kFQ/xx6SkmhDPFllsltsm7wPTR1KHTO+0Bacu/F4V5R5eQzHWm7LznksFT2P
rqldjNp86yQ25qhU5Oe84I8IaQhT13mMGR0xgTLhJHQIcm1rZARDHwgt7QGbKDTiGuREktXpMYxi
JmQ6z6wcPe9x7oe9bk7Orl99yGpiqFaSgEy80WPCE5IaFmU+ciwkgJSPKFKL0TylJpoo1nYwYQvj
g7i5H80CETIvsNQbVXqr10h94jKGpoYZ9RsU0+MMXrPVDl51MrLKefbcHi82/V6Qk4ZGK7ZAQsIs
7qXGPSkU3zzOoiCbVzdm3xGME02By8FVKxzuLhzHDrpdHbvvYZM8xUnjQ02zcTq5EtMiPpAk4g4P
cWNuvMayfbbDoLHA1089+TCFczPqfA9IZj89rT4ZMCg2Mpm5pnDghZotLnkFtt+JFQb/ImvvnU4c
GERHJ5Pq7oLrdxxJmWjCIdzqbSQY61pvmm76EGSLC9cx+pQhfZcaPOVqIWEnBs6P+PSJF2+6UfnT
uOZqZ6viaorl8+LqDJTlEbAdi7reuWd2nQfs2xKc/nGynw0glKp5cVk44+ln4KgRzLRtjRL5fPqt
MjjsIX3iI4Mc6iJm9bUKm6PXqitaXQNmTZ1c6+RmJPtvH5fpE/LiyZ9aSgmvNvaTScduSWObuUka
gLbDn92RjNzlqNlEhLlEdI856dUb3TXHII4ITbRLOmFJj11hO7dHMaN5Jnon0+M7T86sCaduN8R4
dNFOEDen0yJYIZHrLK0e6tkL/cGMyEOMQ4WRrncCM21eYz3IilAEgwtpaqDETSyn53RCXGCn4akl
pe4OeuAmwk3RTbN1iQdEeAypV+W64RymlIcDpZN84Aj2Uz1ESkVDe5yOzIzsiwUTYTJAhpvlbYVX
EOPBe0it/OiVGFWGsr+Z+uEciYymkuGtYQ2XasS4YpuzuMbYfWU0RUHe9McREONOzaie01zjSJC5
FyTiNimSN1qAJpgQ6xdRN64v3Xdt6jnMzXBGWyZ5cOBmJJCaKB0LwiqcGgPEAKvQmF+Umd8Y3kpe
yCeMppUR2EgzTpwYJ/ZqILKzNb4TNzV5gmTmVXF3SpkF7SP6lsxV9GMRKRDOPVXZGqWhyrPX5led
kW4CfMLj9ZYA5LdI9C3c3Mm5RLLBjBYQgNFGM5yFuLv08XTSs91cM2NqyUrj6Bb9LjVJEqvS+ZEg
xkTA8tSb8kW2PaezTZ2+5C+w8sRFDEhxDAz2Y4nAlhAmWBPWCerQm9lMwUz1GloSiB4UTJLL9ks+
5IfexZ3bxy2GHOHeDnS4bqUFoa6HF0/bs6ky8DyDrVxZpgn6ia1Z5TBW5zUnaiUfCpKdWiOO/bRs
sI4CGDBNpvZ2UpCgAlOlGaiEp7l/GaueWCnSmUzHumuMM5L6b1M+aoGbj7fhewYUK2gRxATGACoW
V/8AYVR8NnhQ2NHkVHeeVZ5GxlUa8vQtXMiC+ZSvWzzVppHX+7mxDxED9WaMo4NLyAlNQfRSV8w/
urFuA6Pp+0Pt4WceTO9KuhLJ2M4MJzVpoiNGLe429tV0YhFtiAhPqZKHJuJHeIt6F52TEMTnBdCJ
mUe2rHznaOnIG2tuorB9mQe/syHSJpX7Wsd8MaGqbk0iWk4k7HDsuc9zkQpk+xZhk1WSHLum2aE8
AJwTm4bfYFpoNYx7VhMfxzDUfXeNvR3Q3FoyZdyXkdriLltqVoJNFnNbacNFFw26/ELLzvTjpIVp
1DzFrwjG5Rv7c19WlPppaF4j02U2GlMsen29a1TFxRcvwVh6N9XIQtssO+BX1B9Yn8KD6qrXaCUk
lwC5t6wrtbaF/El4ytYrBz8BIRXYnSi3RHAdHYqmXSRpdCjQ9btBET2bggVZkCecs6w3jpDemEUg
nQvsiXC1CQkOetLJ2VTJ9F3Pi0+W214ALNA5rjtkN9Xk1TEI21qp2nA3u2AZ8++DOxtXsIEiaHRu
FpFQs6El0fcOezAoSN01IVvi2haOgAUzQ7eJ0HdglrGJZW4ng6ldAuBe6yJADjBCNBpKktoKGAYU
1GZ+705EwuR1EDPpdI0pOo1y3YU5jCVZvahTwh+zj4V9B2qn2psdqVcuDyLDEukc+9Lp/DER3c4q
ma07tGb9QB67Fq/OjoGblCLmRV6XGEY6ATSlb6t503KCrf6S2ld2eTeE9RBAPmj9oWScPjJBXHiV
M1SxG1Jznrqi/N66C8h9U1EYhSntMHtTb7wFQnlrD0RX2lp1dE0wq/OSs4dObqO4no+WFr0hRIJ6
lDJ59HKrDaZYh8uGYDqxy3+Ii12DkVNGzSQ/xLE5A65wr+i8QuwnaAU0r5p8QgrHy1JTgeGiuExY
qBFAQu/om/7OI98LBnyxroCNoBd4oxMntoIopURbWpcxVOk6fl+p6cr6brqWpf0IvJW20Z59w3HK
21//M+t5dhvte0jkMEbKhuN92fH2GQ+R5za3zbC8sfkorrZk4tbEhR3kOsQuQmyZ1kOBSLSezEbD
XvFcKOaQIbEajCjj6QtYMy7eE/BJ1jxVo5PWBjcnJf1pGQmPnSt25vRNdqHJE8wyFqCDRhwclxF6
u5/Nws53IeQzyELS8HQeu1WSryArItZnHdWaDA2tqjCOrCx3mlvsZVVbRwqpbQPDIGhFTSS23q5p
5hwdGeM5bbCfE7YBrKm0x6iHhVC11okdkfncfoiO/EHhTKD5DS3ycUF2pneq8p41eDZdm3Q55xLu
qy5il+tuMe/0Of4G/2dLyeYGs9sNZ42Dbwk7dQLPxyJb2cRsOK8869xNXnswh4Z5FTZ+EH5s23YK
uv+ke4AdSILaGhWXYtgg8i+ajE+qhESVy3/0ToLgHPdjNayxBPYltO6h4KagBRn/elIAytPCdi8s
AquHBgYMvO5v1GqXpaNcttr2J39AuMNBf1Bz3R5JD3jB82+cUuiQXonCaVRoiUH7pptITIK5S2Od
UB6fsrq+SWwNGFRhgUcbyyAEEIZxBMUUH+x5sGTtd1XGLCPlxzL6STTzkrISqJPlPi3Kf0zuAmhP
sbmDn0NXnZ+ZqT2IJq62fTdcvMQAWKqLb+wJtpEOZd0uaFg95bw4E8ilgRCUso8eIxdyQtRWZqDa
+QT8G6JD1ft0oXhU3ZekmJkSjUKj5eNEXUh6s1LjSdWh6UdCviEchCUpJz8BgMiYiz+mB1sT2BBE
922ZIUYwA0B6Bv95R/p912P3Zg+k5e5y8P6HpPNqclU5o+gvoorUhFcJlKXJ8YWaM4HYZJrw6724
frDLdvmeOSNB9xf2Xnuw7iR8i43RDxmDfIRHtmRATLg6p7D1EysjRPvowiUkGU9WzrvBU7eZqUm3
bjKA0Wf105Vy2EonPeqpyaa0qT9cIgFmm+JBg/Pkw2VMEv+B5Oxpn4kcdNsSBYMfXd0MVy1C6Xnb
5jxcMVW7lpVPFYrdzmtOhuk/IjjZVtJ3bx35sdVKrmCF+wGKgoGcd5U1pQG1w9VN5U2vYNT4JSuK
gpOFhiH0M/vSassbX95CvvL4bi7pY5uT8JwxMtzMtUWEHJVfwkhGjqRi980jtOKKrDDiIldFn9vk
r60lT9wp/mlW2S63qnfa3ecsNRuK38SE9Jldkd4+6g65zkXNWtYs9yPez43mdvNq34YSkXluyB6M
gO+Cbr6EZB6p3oOjR9NRlG9q0X+ziSznxqQ5MxMcUzmTbqsKa80wgm7i75OqKr20PRFGlUu04qZe
TF4AQF1urJ/S9YBmR3hhHwXuy55JBk7aN2fE9OzZKTkMqLc6KsdGQ8dVLeKljU3Y/p5+VhTo1SJv
KhVnExDZE1Fo99H4kLUToXN+imG1Xl5UzopINfNDx7XVJgi+iHLYgpoEepZdSna3m9KFHpK44wX2
JHLQgQG62YWOww+0+pGZeFF/jLX5FjkZkyrX+2nnKFQmeGrbHNuwZyCnymY8zan+Olrj+qeLe7Sg
MXDQ6BwP1BORGz3LFR+qgJWUBRSRBMJzYf3999fj3a83GQcT97J/P5RIK5a68J/ZImFOd0x0PO3O
1yCm1Ev61MSp2PXuw9z0RDV4PMEZ0wJvzL4Wa6EpKbWzrlnLrrE81o92re/z3P1gU8aCyYkOTaSW
TfYc42MMk8hkV1KB/jKdEEUGvTLm2rj41qfsK0JZ/K4XJ4peiQLcZno48FYZdM1oEUCUeIubBgr9
X29+cLW7285Vf1Hh92cLMJjVeA+zzhjPas7jyMsjGwUUky93InF8i+1ESWQyUocOGglR7tvafMlZ
UbKYV7W8Wn38EXkQTyMzOyWLOJYAiJO+YSZSfBmqOUun/DVBsZ1bEqBK/NSnoiB7Squ9L+aYS18D
UbHfAXf6u04CS17a9JHZUcdIgRekttOfsugFgMViHQkg8rFLjBoevlKGXRDyoc6IkQni4DDoycAV
L/kpS6d2VzrFr+Xa7V6uKP0RQKO17hcX47v2WN0LYd/zGQMdk09kpd7ZYMEJXGZbAgaLGtPdO7Xx
Vk3pC8DAK1DP34RU9MDTi18WWvdSzOz7GiZbVUWhXMwRW/3yCYDLEszCCWVl/U5aiOm2rCK1s0GG
74xKHYmQfCB38UzuQctl3z6joHvB9Y3HuhU0rw2jlsnZMnj9kkVDqK9ZPjPZ3AwrAj4yp8A0mbX6
9OxotN5T+TzxmrJ0e+dE+1RoirhvSJLVKrUXnXkbat7XNE7+DONTN2j3O87tDdPqFuUTtbTS4L1a
xmmlt8wmBuEurJprquYmGDtIlfk4kdFOgq7o9k1UwFJeZX61Ho4ANLddFL9l3lIFHp0J44952fgm
aqsGl1bcwnl0mimUXo4GtISt2YiGd1ZnQ5s9eHJ4ckW6c6yvhg3GeRogJHgIcHy/2HRj/26PlPK1
A4+mykAfKsVIiUU4FazjumgOGRizwibAfckPeQtarzP4rFcwG2HfJB2xh5R5tl2y5SN1kyCizLtf
qGQLLVEB4vP7JsuMmzCNY1KZh2mmB1exS9Ak5dRJNGe8C8BzGwzpuQKPaGcjIK64GnlzoyfpRyyj
7HeltHxXPSmdqPUaMRrVGQwRpCLjrO8rK14TS7pHa2UNZgXcWAsj91YmMFo1ttYjXLrdkuLX1Gn1
iIxYc1RyVnhYeScwDnjtwB2vSrSBBKkg1rWrUNHOFllC90VkmAXPeRkpEbEcXKTpKda5y6PTFDwc
fJupgK5soycqfKmAXJEhYZE6QBEccVwmKObiEkGQCYY3gUiC7oXgCJ8gDnZ4Wqo5GwS5HCJl7pFK
SvCExNCzgSmMsqD5YIKw51q1QjbzvE05+K9lkV9R5BzEKuOp/NesPrlSILt8ngsjD7reAsefJKg6
qvSAp3DZu5n5VFbgU30BLHT6gqKEbKnLP/sJAUQyUYpjpmB3orSnekG87g/DyauKr2pqKTgc+SKa
4bnkMAmbzOLvYtq/ha0/ibZB5t2nn5bRBylIlD2prDDwU3Nv2zPfaxc/KFW8trWTBVNM5i2px0gA
veGSYhabY7ixBgKvhKC71plfdJvAdc9Z2qMtuu8uJ+WU3CMM/6hk/Xto2mngR7N5NpXJB6r6oK7T
Z4htOzMnOqOgipAqCwmp4nL1bCZ5YggZYkiAktnR5pbD86Humqy/cbGfMUMxoFlhfQuMZK6MFu5h
8zvbfrbpTHmFPlztyd/qd01T19tk6jlyckpix/9sEtZ2qZsScl9OL+3op4EnbpqwxB7pO+9EkRKb
1fl4DzgmzIiwH6K5xC5NWk4Dnbo+KQgah6C7neHkbfuM3GkGd7zBb4U41A4iiXnoBUVWuetKoOnI
8bJZPdk9N88y52yM+xfLmkNLAhs3mRHgYmR0vAoKre36LzZc7cYUvjqVHBGRb3zr+Gcb1aEOdNDY
ZFwJKCjdJ7ECqy0nOxEc8eP10blxfHHoJp4eeXEpx7nvmnuF1zzQAWIAxJue0sK4cVcGZY/61mWG
ndBTSZldrcV7T0bjTUMXQikIItet/5nEf7Q9S8emW6jNXeeSkukAMbGlWr2igKnIZRjP7UCGhzGd
eGHV1s/4OjUCdDaJ4mQ3IufTjFA920Cy7FtMd5xGD6bbIwhzGXjWmsZQw321Yalt/C55KAQz5dmM
qTWf6wbKW6adMYMEdebfhtl6tLMI/UYTQV1d763BvSSktBTkeekT+/GiA6Ew2NyNpp6jAyGa12xK
ZCrtT4GccENeCKdoyVkyQGbYaXVCo+27fQglbetY8S9ORHxvVt+FhVe/ZISMbGBVwHCp+hjCmLE1
+VS4zGpecyfZyijfMxeyyIRKvpGXO9TyTbMDz4eqV/N+CNO5epbmBlPKT+elTo+m+evmRL7X5WBu
vtK8t46N2vuxA9w6+i4plL22otzXCc3wy7CpvJUQKbSwzmRQq44pH3JjHSv0xs8WciWZkSqf0b5O
YG6vgZYfADkf2YiRSj/wN7KL4skm66PSwKVGurSDudRhtENd1ft2DCeeh5zMDju5NfV6nUa7MhrZ
MOvdzV5grdZy+lTWfOdX9iF1y10RDVdTxT+QWhz25STAjTGrgZS5ETaBT+WqT7tjiePKl4LyZP1I
xoCAg7BbbJiiMJCVmxNi00tkdbF733YuQjuN5Y9jDxyO+tXO6MCJp4FPYaidlfk/zVzu4sakqETb
V1VMjTqbVHT2yaIT7+Rr6tumjvYznPMitvdMw0gpUl1gIummuA4nH/4hAQOuRWtazP53NvL467Kb
QhNtO4LqFXE338Xm8oK2diYJQT7PSDqbQQuEC9OffZkFsYlnrWS0XpM8bk/7QQBe7xiruloTUC6/
K4pxhpAj36mxQYTi7AYBMLhkdL4TKsfUVu4xbF8Mp71Wk2ewyIvfdbgytWb9GB2bPyNjRan7MbEE
4rmuxieLTI2sJvHDRuPQK/XZ6Fw3tXF2NBuEiX9hFLPt25YJOblXi2m+RnYd+rRFML7jhyJxNBJB
Wj5QZXUbiZpqLhgaLoxzSjHbW31ul0Pm8Du7yDq7GHhgxmCk7/vnOWf4KbAtrNV677WBZlaCKRZ6
JhGLFzsCvGfkYSPFt5mxax6GhBnmfO+UXNtiwDBQZD23Yg4s0J7iBy1DGoQG544KjBhru35tBoeJ
8jC9tYn1bRX9W5NjgjA1sm4S36eN68qZ89sijFIxajTTa5wnFUuq5dYlhEu16KU2XK9/bdHgyojG
IwIOChLABDtXLy5COofBRA6csWy+ROvWDQ9M7RRHFj6cF9xfx9lM3kq2qgTPDrsJDVtjIcq3K+cH
zi/BfD3/E1kMGy9pjVvmK8wb/fTeLZekdFOUdf3DuBgm1BuXU4nJ3dxYeHpEfe2n7l+Kf3Pb7sjl
sPAsgP02SV7Q3RzaM1MNMXsM8LheQ4wC79CuABLnBDEPZR1QD/JJwFMltnLa9TWDPsfej0vzplqz
DCSaq2Sdv+Xk7O1hBmxVxH5ifuX7hkAemU6g3AQXUVx+25kgh9QBoTYjFSeFqoTPPZxtJyIKYs4I
gU1vU4omF4B3WwOJsSLP24lNg6Juj0uIpq3Xz7o/H0oLHXOv5gsb7pIHrn2yDHIxitygZl7k/VDl
UJCZKqFE6UKjLYxwim3+Pgs/nJPRyIfpMPE9bLWFj9V2Fi8gsGxnxlCZMYaqcJ6VGyRi2SXlm5dY
RE0QFAC4PKJsRG+n5+WnWfproF+Gx6JGpWKoNAQLznwGXWHl4jWIfPWiyb/MI5FQd/U3ScgpfG9/
E1VZvIvn5thnuca4V7upznpq9ehFLv+ZchqyOmr1Nw/k3ZFkChSq/cMouy1dvh/a6q3TwveyaEgn
JgqHeW4ODOT5wHKkZCUjkc3S1H9DjHTCzM65uZCINTL0MWZhsHMGBaunzjHSkaXWsV8HxpjMp2Ip
/jmqeJHSfC8SErfal+pZUzg0tAxPdbmObeJ6QlrXRqQCa4CCXIR+5LMgDyePbAtJ+NGs2vqSTR/F
MC9BzOZu0yzGR2+2S0Brl2/F4v1ThLww5ak5wAQkZBFlOFCWlojGlqie0bxbEr7jprd/bb1jwYtK
d2dNxJwRnoSivIfmMIESqJYnlJsFpq6Aodq6QQcr7EbE9dpsgECjbptU/C0aFW085yaVUIWik2jd
3BmCeoh2nRr+JHueQ44FGiHJW29R0YKROKmOg9LAYr119exkscR5pAT+xlwRk72FwRpJB4isTkNC
VxB2zBmHxS+UvnNepP+h5fl3zgcyTJo8xobFH5gyMxwH7J1zbx3mmDun1eNhNw/+CzuHkz4+ZeNo
cCbSTmjle9Xb2ibRl5YkxhxwzHjfm4sFqQeRc8fcaFdhizMFuXwpeOGt01W/w+zOQVaTzgmQ/pCW
ktWOcjlb5FFffCbZY/uSyoQZKTD13mHH19Bkptqn1IkpXMCJkQOz14o+0CxWT4TGHdte2LS5+rub
q3d6X/Q5TURcBkKDw5JAwRoZBEq9OUbFgs8GIXxAVf+ZZOWHs4DJBwsgtkZWvA167QSOBPIeQ56i
luEyGK3mqE3DmxmVqOdKhz/X2IMLoPJ3kjIorYfUztcPzH4FOv2PthHha0e2Ih/5RWPkddYt+49O
buf46OF6llKjfQHs2+7TvkJgJcK0n4l7W/5GB9eGL+RbUTKCxX30Ao9n2i4DgDlX2szmDPBY2VOv
HHZOyN5gJFETAxISPXlaCsRcOPCHBo5OdBeJYSNHhvleshu1LRrfQW9fomp4X5Lk4oopJzWEjMZy
fI+M6kNEXQQzUdvW6BAtrKbbBY9jWHbdGKRaEibWl2nK+ZAs5uc4iMdxmvJVAcrPJ3BnJEUmWKb5
ECU6+Vy9ONbTxByvv4zsBYlTcHSwcEmg192dXs3a1mjYD4mFNyyuXOjhlKKnWp+ejRIZqREZry6g
267n1ycUTW3YQDwzPd3XHWtrTTXEeilxTGq5T+dBbrwJ6Y0Vt+3JtaoXJ+8OMJeIJSvAb5dnZZlX
LK7NnpdjDpbSYVNq5afWaMJuZJfhGIFJDBkiNhphDWZivfwUxfpW4QSpipQ6NRp6AgNHAnqewRV8
216HcUb1BMYI62TD/Qe933uXQZfReg/EeIW6m+bdEjSvOzZV1Y4o1x8c6D2CXM6o4dxa4qpnWoEV
hkmRkYB2yAy6ZfgnadhYfOrskJzAL6tfhWX6uVzgMi4NUwHXVqx0Uxdp6rjsG5e3b5ipiqf2cyJk
c5VxI2WKtHHlAczbWhjceB6PKHDLl9Ibrn4wEO2Ha27wjjYQt7Nkr5XDqj5bA37PqMkhBuqbxiZc
wZgqUgCafrlYebxmApECa1k/rjd6hyVPripmZ99WvggHxsQA2SZWSVrJ6hI3Gc6jZaQz9r5Hq7VC
J9evHrsT8jpwaoiJAUEDFpjW0XT2Io5FEA0SIGcfYTyTgFYb96onRDn2mU7xlij9jHLsoOfIAmZf
HmdN/BoRJVNhcz6n5FBEaybeyA6NKWnLbgJddy5je+s3BaQbHENJrdFgxS1hnlW9j0xLo9iwyZaL
/Hvy/j5Eus725K2v0S27NRkAlvcXs5lm28SprST2J9ap+w60F3NmFGWta+zqGEEGcyNScdpDNS07
iFHigkfzsVmLQ1Qcn2NVA5HDBc86WZ7rx2Ho4qNcHxeR67e858Ij9QKxwajJsNAJzAKeFYzgcPD4
y2tkc92kC1Ok1N6uft1qfstjQo8HRb6AOafvVWGV+2Wa0Hg1+rXWVbvxY5dvzX+ggsBHC+JqaLmP
iQbG2yHxGlbdATMUZPe8PFKJ0yF001dpE2OWIUVn/niKOkGEAMJ2uyC7wR3fe8kui1FaudHsnntW
tkFb+rtCQwLU6WS4mV3HMOW5FjdIbq/kmdHCkSsQ9ax5rZI8R3zi6L/pVTTW1BMUkA3nx3tCsE08
soYskf8Hurdb8vSjGzH5TBPPOPKP6C7v25ek9h9U7ohgsCR+s2vjetcu/6dqXCQCRQNZOHe1mdxw
8WKu9nQ9aBQhGwgHODqyo+z5wNPC/TZR+TNSIFDCH5N2W9U2k15n3FCaKQZmHrWSs0unfW/aBzRQ
0CjBEJQxfXey+P86g7Eg0ICUoQxxdEnyVPJCBGVmEtCLirIbKztAcimpbtdaQseJkbqPM/mnPkLY
LSSMgoQGUrD75oqsHCNzSvK6t5gMIc3ojABfJ/fL0lmW8/rrLjbUGolykfyLBo37hdcJWzZfHQLZ
LJjd9o5S8be0kuKY9m+DiY+TrAtkkGW6bmI/ZIrtOoGanPXDt0JPm2sjFbL7UUzTt1/X8EOkcZjL
+ltPmUMjZxKUIMXv5BvQslaNEhlQQCcBN5hqb0LX7+0Mwgiz347Xkqmguu+I49PkJm2Gl7iRcE/p
syx1p9Haicm9M+PuONIjrsL1By6vBxk5eKaTXQLIvBipimmNHUlX3IBREWa8J/+Gcd3yAY+Oh4Nf
jmbkeRTprahN+IGO9uaYx6pmLxvZSF4qS/7l6YK0hYhg1fnt2bCmb2Xkxw7tFZPm/ncqMmoii7nT
UnxjDZFhTgO5LSVLfJscrkwMDuA/X4XDwGc7XTXk6/xo39n6KTcR7XUpPQaemoyC0n2i8XBYcYJF
chb8YH58nwmDyJB11Buv5gCO7HQSB9GwgSpkeRc15X0xCfLQuh9cthG/bjbiBNGHd5gSCGF0bj/O
fsR5/J90t7mMXfKk6dTMLUecm5OLEQ+4QiwGV2qOg9keGB1o/4pZvmuS8UGaTs+NDwpGF5+p7T6W
aORZKKKvl/OvHGihRXF2opMkbCZXJUx8VroeRvxNoycfNnvFjTm0eIzIWlCJdY6zOKTn/XB8535w
HKg7/nF24p9lpj1mEivWyNgoz86O727bKScpMulDEj5ovot444z3jtOcIvw9m/XRYWI27gsf6ZrF
c8zcNCCkwg2nNeOuG6a1WYwa5NLzj92YOuos1LdJeu7jmpDNin/Mmf4x4d40Q/6KoixnzZD+DUnJ
vmNBZCySYxsjrJ3TO7ytbLwZ+8UkbLAn4NpBYzsjRLe9vS7dxx5l7s4y4dU2qwIEAagZL8ZmJB3T
VPJnjAqcCbJk/WwnLbqCHa4PY3zn3iCFsGfOj08hscdmp6OYZ6z+h3/7z9D2NaHLTB9XCZ24Rggg
1yDTT3xGD5PDnDxCEjNWz03kkEFvrXupFs9Ko7lkubCh3/gaUiGz6n7JJTQCxC0HnTIxMKHZwBkn
Qa8ljrM54sRToIQXRFy+8WTF9UvxpRyCXyriPii8OMZUK/AcM5IiRPdmxKMWzlb0QPrTe7NEdzxF
ZAjVqQxrmtDBb4h+Nal3VUw6Sk+Mbm2yzyV56pjr6AyYbJJwmyKNmFbpR2JUR0d3f/MJqWOtOEGd
EU3K4O1WLgimWgLP9CFBzZ98pf2Cn8mb1bYcH0a/JebMG24E2n9MjfPrpzmAgIp81MUdgt7UH1pn
wcxLJlTj2Ls24eNYsOLEjcE0aRzCsUMVvpgbr+NNtx/QBDyQYB1tFK/qnHCMGg1xRf10mzAp8lX5
5ZUWULH6cDUXC/A0sJOm/7Td8ScSDQ3F0Hr82let1Z7Jjs13ybRg/6vvdZGwo9EYBmX+e5pW7XlC
jZ51LCD7lj5R/+qd/JfM2Xs52TudFIrN8kVUjjWYV8564jtgEtC5igRfcstNxDPoN7zhhTX6gDhJ
UTWcGazAd8bokDyp5BVzK/NJNvDrj3Yd85UYmMsoOjecOQ22U+zfE8e6Sq+ObkJLkPjwwozOP3Oz
JZiukn9EJpYBeJHYQvjDiXDuclnvRME21xz7ULTloe/02+BYWN3KFxc6D/L1Ds8LQ3BWhEyxOzSi
rt7/y+g5cZm8uDow2FaYr2CmD7nZ90HRA+nmC1lwXu7ant+S9u6Ar3jD7z2GIickrImb/xNROnFo
B9b/tpfDPWteamU0QYWHhbpyegOjzWfhLSTrTVvZUCuosX8gnjUJ7ZUYItcZk1nSvnh9qgejg/wi
t/H5xTjcpR8iKGJpaDsPlTWJoEpqa9MZfUxB479LBm4bT2Qxnoo96/t0jzYVXAc+U4RR5tZDeDnT
iEsN5fwaowjOBDRhdTXr9C+v5l9k+8SBYfIhFBHFeHfr1fBYdNmdV665HLjmfN7njbWm/Nn4uZEr
ra87wuUx3dVuQVtq9U3Ir4fpRCBIsyp29vO1mf2Tp8t6z0AHyhOBuksYVfHvHLEXduPp1U4T0jLw
L0pUA+Oc7TmO7gsbErenbqjqA7SPd2QzvuXC3ceVLPb4U1jHWfz914hc2pd0r1uAe1R+sLQa6XlX
ibBzsYo0eYlIWHyx1SF7AwjInvQ9sjGRIqVz1gfNXPkHZVK0ACDGB2ZEsKBTHDKOAJUnpUZsn+mC
XSG/tLQATZsiC5PmRznLl8fOui2zX4P4yQ1tDwIhAdfSa3g3wGFS7LV4OWY32bZjTwBa8ey7fBkG
ct2A7l1Cg6QNqIX9a/Q5EuDMeXdITlyVd+1ex8J4q9C6O4WruG5JRZmB4EsNepgVl+yIC2RBc7dE
x2LIbw0W2ICt2aXj6IoNTV6r2kTE5XjJaWxt9ZiQZY1PmSxVquRQa/RuDzvkWDewC/y68YO5g3Mk
Bu11GSWjzUa+9VItLxbCHo4MmRIRp9XmSOqSNu3Mrn9Ls+ykpTJ6988efId9PkT2aT55RZA/tZbV
fhWZd58OMjtH/xS0CxzLWEORyxjHUbBuJlp2gvZXE5WVolooQow9ZFZV8WVofKJCcR7YnTCQhyRG
WIrsVg2ygKHASi7BawuO5i0ZQA3ywVuU6dqdJZh0G1V5F1swT71BJSsLTO4ZKS05EWxzyg1ULGgk
kklHyepY4N9j1OGGUR9xp/9Ds+/zdxIv9OoQZVg1540u+cQG+5iJB8MQ9SXGHBYMJBBA6fSys3CK
517Qok/o9mWV34Fb479M02NbluMzRDuHsEN0P3C1keqnTncm4vKq0/lcEF5tKxFr18Kn5mF0ap3b
hjDzevhnAVOcIixonmSi3yqp31qTAhTBE5dijDEfD0O+RWa8XE2dlkJb5pdhfFgRNnlmvy0w6J8Y
EWBRHv2LbCRPu63tcZimQQt6MdD6fNonbKAn01y2cy/7S2XY3/Eo7YNm5QYaz8i+VCiANtKz760W
aspb4sTdA8uUJGzMQoWkTMB4GfTiKUEyX+YCU0Lql48TbXFTgLYQhuOfzYldqttMfARdl5wrQ3KS
js8pXcwdMZD2DRPDSRv854XX8LwwaiuM6FCwyQZpjyZ6iNAZ464c7lv8xVjDWFxhTPrKsunOFmqC
5D7KYJRIfFa6MvShKHA7BibIv1m22NbNKayGMoTZFhqgG5KKiAlU9O0Nn4KQ25CE1lNFH7mputo/
6h4ILdSTcZhXBXt3pxtvpSOe07aMLpLU5q0bJx9txnoIqBs92wIWa3Y9/szOZqjWIdnsWrHvBIOJ
hMwLtpDzO3iSez8dyODr+60VMcjRbiPu4Co3xr0RIb20i+xbyeVhkM1yySrO+T6V5MbPVpgipW4n
ME+JxyNpau5MajdIRha3wNf+AGg1J6dktjtQKe6NapIo8af3tiLXTuBX202i7OAiVIUXWl7ZH3DP
onk23eaRvpW5qw32t9PLf/BJRo5n37vtFk3/BzmnPJeQnDK7tLYQhbq99Ic1zcDH3Ge+w416jUxU
IEq3LyPfxX0kI8YViVEGc7W6HzxO2CiN7TBuLrz2+khzl8+Tdu+XGLL0rj2rPLlRhUW3Irqk4AQu
MMLyc0qxzffrHLDABoaefEZj8RQPGIrIWIBwIUAsSmX96QWdSKoPr5beqnNivJO8KmFqjcNbboFX
yPUIay8TeTeiJ9HN/tpbBObhN96icOuPjp/Rn1X1qazEcFW9PT2IMqGeAe2VTJTjrU+XiXOWXX09
QmiwWVGWuq0uqnYPXIfm1Ri97hEL+hHt1MlkxmktRvWpJ2QYfrjeN94j+07XoBJAjjMOak0DY8CY
jV4VirT12XpPvKml+CGhoDn4VhFiapSPkSjLC+HYdEh1s5WMNl99rQYB15Ek61b5vBfj4t55Og8k
DBii9eJlClTb/SrbeGPh7h1F0VaB4TFlT8UqjCfmUi4osmskLt5cx3fIzX76qDT2ppNf636J79z5
pyV480GrjKAcEovulzlDUg3GudXI+ZGUwJtFrp6uqnpgOPgzS6t4nLSYLs2fyQGVI+Jmc6flMX6p
PnuufSgtjd8hCNfABnB3cuOcyvxXLnl2oPDLsANq5S1fzvHqaPVEjxCG+ndTWvF487P6nGvqlXWW
OqSevdcz6Z/M1cPoIxGnY8u2VrEgOYAO3FPUNTxy+7+8nzZlazEBzH7qbhzPjp5SEveeu68iRnuJ
pY13skn+dKftr6Ow9GcID/hPFotpeGweVsrmUUA62jC6pF50WlaMlpyPhga/a9YX4xbTLSlRYBBk
XxqQcjpvbQQw25yhfqAy27pz6mCYVfI4u+Uj/hiEo6iZKcnzPQE+lNf/H2oy7FsFqUYXY9MlZNgw
2XkznLphPpQ7zwMYDVxgJKBFe0nXVeriNS06OO6yvrf1S+/ddS4oF0hTkHPTh95V/t1/z4oBJfz4
n5NTDAIllvZidvwHkBpf3Eg7iCnetnQ0a8f6+59pcVYZvTEczdQdT7qFjjJJSEbVKpSlc4I81uIW
8uPiiOi7oApd1t3VNJ/IAdrFaJ3Q+VivFfanRV8FKGCdnwZE1UpZj/Hsmt+URrVZq5Ndw8rUYYmB
iOPZXmx/+QJxvIKD44HdvvztfCz5rQIw5LRG+1DM2WuzkFC76HDK2MxvnXr4yKyJxO0IJ2TlPo1e
Ik7LgjTBGb9RIv4DB6XvDXYsGxTueZgVRndcxuywGFKc8Csb+360PqasxdLnVicqBvI3a/1pHDD5
GY2oLq7H6NUYzT707PjNnGC5WhUDJFOytpJYpVzQIVi9xm5Ltdlt+pwxyiKdbJ8lmgdnpX5OVI0i
tYp6xlGyRT82++f//g1TajhWIP9NP7ZeyKZTmNFUepFRdaoLE8+ghg6DxPY2VBNxNbre1fyU2jnm
Gvu4KLPXAHYTaWPvTydlHE3UKYfISVnfrTwU3cfLWkFmQUPMhJbQGblhUvziFBmazCm9H7regKWr
MQ4xyvepGL297f30DlcL6hWweaZ/74+twFRA3lXDHHQuewccEmaZhn/ukJfpU19oNYjo/GNuB+2+
qTk8oym6DKp8cqJlFeZONjjTtGdrdp+CTouTJT+bffnteZN+LI0YhApzV9WpQ0eYNot8mHhWzES+
bFnoEYG195ku3+bObFDleRMJzqywbBWfuwTtddMbxUmZzR9n9lCo/MUeqmRXTvQnve2fptj4tX2U
9qyYxDby6z60+4lxa3WbIk/d5+hDcWbvGz9jMz3j2YVRiKgFuT+5ngSWNuIz6mPJsFrXrwnya/Ko
dkaB79UTCE4QbCcFSTNYtPwZsh9552iHyjPiKI8v/C7X/WCaks/ecN80lyUMVG88ijFFfR97zZ1U
6g1gHx2C2JHDpv65PjocNC3Fs8TqSeNrxCdHry7ZQDMRd9J5sPsT22UMdm12kYP6dsbxqywAhTJJ
Hu9Re0+qV88j9ezctNOIqdJ4HurSIbhMWJdhVOesQzf/P8bOZDlyJMuyv5ISe2RDMaOkIkXK5pFm
JI2TbyAcMc+qmL6+D7yyqyqjF90bj3Bxku40GoCn9917LsDZHsgMnZhZd6iRqfEqtNisRD9dAo9n
LrF9sbatGEShaIyVG1BkQEASX/6gO5eCbNVyIG2SdKmJ7Gto+FId78iB9EOAGulL5e+LoeZMrrS5
TEqL3lsPpww+Na73yD232LJA7PyK8uC5kLLZWsrr9pnNKlC4Dt5/j7aKzOTO4/jgbwd3O+ADxUtV
52T40oU07/Vxok/ERuj2GsfZtmOxlqO0Vx2C5V2fmte8j61HGldYx/bTqQxbxsJpn9euu/InMVyl
7ZUbAzAiBgcsXG76y2RWuJuAlTPV2erZBt5PigIuUctDeIHh6dLrWHfLcb6Pd11/8MiDMUuFB19E
G+Aw176PMJQk4x0LYVShhmSLFjjNieXaoXGoxWXspZK5hiZq2Hm+THWOt/HIoEpmpD6pJC63puCv
tSqB6trW2QmsB4WUPPe20BMw0QxmdQWWVl+HlHStGxqPQmHrsBKSDyoO4iP0O56e42jiRkj1I55G
BVxTXLuuzA9mcU+hK022+hzjqtW8wJdb3coppZwKiXH55kZ03MkUH5abOb/sMiHzlbQHsN2rEbF9
75CBmPIkP3IU5u2iZy+6CyPATtMdPTIFdniWAvPw4EzFgaO8voekbG4slb/nws5Ojm2KvdaLbdez
4QS5xALSGegjq8ifkewcFlmBQ8b0T0rBl7NlcBf7XHiYPKjbIx935kDlrRo/VKwbBGXTJmWEHKRI
CtYcLqT7rsz4EWlIbaZILhvWT2cirfe2pZc3xkrStOKENQYTRVVguipUtRtk9VQoCuac0eeOJ4Lo
GJXVV0woHhoPBI1uIFCRmu49gkF4yB39jS0CSqoenZIxq2+OQWwAW3w56v0u0/JD3oG7HsLqbgzE
nddK53NMTxlOViOdWCiHZyuXLWXd8kowGzpEb7ygBe4KhK6UjCf6P0DfxrH3g9tfaB47lnWyn0a/
3oZMvEuyhy4niKPJNpQ3ijIOuuh2iSHUfc6QKl3x2GadfRBjujcVhxjRmwTeo/CUpzb4vo4pIx/y
9t7BekCOXWHTCAjvVT5MBM1fK+4RYKX88fz7F9NItRWHPrmz0p2TA2wbHGhPgIyjg52HXKs5sksS
9TcnaMBctPsyAdmtN2I8O6GekF6Oa86CrA7qGltUYI4nouNbI8Wu5jnheJeZercXvMAWvkVySzaX
slHG59+/BE2zDTKn3zOI5KekmHBCJUTiyVhS8JO4+zwnb5+P+bj0VDggvWdX4g3BUSXqSXdak570
7jzCYd9ZSLU7KhN+dKt1t9lAJ8ukEemUelI/I9zyIHSPKqz8X0rV4yLkM2I3PwZyNhazgd3MdHoI
zFCLK6oohprJsp/FZgAFazygKPOWJ06tTffimFUHo8obpGH4qBbxcDJZABE1hk0y0v0yZm8YNeMp
wGrR9WG5wudswsmhStsvYOgEoX+zYK0+pppYkwZ/xTYAgpTk1aHxwJy4C1qW9DvqiwHOeJ6xGCfK
owIModx8OLc7cyi+sw5dFqQPYjBDUJJdi+AF+MACYjjafDgTeYjSbNI2UWvJhmxDtBpS6+aUzm0k
l72MRis8xPPhX+/Lo9+IGDCBLja5RXbayKtw5Q3N0Xf6ki7k+CuODklOW+migOzjZtDtYrfV94yt
9Wp2gtrFtJ5s6zb5/fjojZyT2SU7V7clfB80ah/gVN4qbxhfWz29Uckh7h3jSKSnPQQ17FHUv3qX
OtygomrollaDe4xn04AFTRBndvzogDgcErUC1u2Te3jVBd6WgecmfhjqthAnrjInhbSqvPgur4fo
se1VDwIO1G9rjjiPfWy6qKVfnPjFzteJ9LS2KlZGnTwh/uO4yzP1XOE2OvMldoZd/pBwSzcA3WbD
QTncZcUFgbleQeTmQkq6qVkpR8eC68wpEDtrFyb14iV2pMNYx4QirTkTQHh8o4+sZ7opeOmzufG1
jmiTyUmSGi2/6K47vHDQ5QuW66iz5NZIhvxmsVLqI95apc6Lmyq2PVnl4uAME1g8SsBqnUsuSpJY
oSfLMzMAZvZtU0o8GQBX5mLt6Vc3WkTWutskaNSM0PdOkg516NN4WRLMzQF77DW9bXSGjjJdFZEd
LhXMyUNA6fmOTp1jQpT2MAUED7GcU2ESNGRp/fsxMsVbVW3azml++VPfkGDQKS4xy/ZXA2jLI3Hv
Cug0CdC2ZZSALQrNYSDXKuxfhNjBIHbevT5BYTImMEqDotJZs0uDJi8nwgxWOa/kz+q0qd8A4aq9
7cJNGej6Mzly8Kh1Jw4DNdZyj7WEElx+UhuYyqrg26Bnw4XLjiIwOPssAvKlZ9l1LPLqQk+Mfh+G
1gYZZePbQXULe8mpe/ad1fhuk9pNHqhGdwsjSGBysa2VNwx/xhsE+yMrd/cmcu3ZUvqLb2jtFQsT
9BQyP0VruHtZ4iwVgZ8cqxZ4Z2hTMGsP9XnKTO1pNsEtpeV9N6Orn32/U6uksCkDEQI4Ya8eczIm
zKM89cZEu4vjiJtEm5yGPiFpihn8ztN5LAqvwc03ESezSMtPn7ZhiKWAmfTWN+StY55DcVrCWaKI
dd2AG1gStMBpkQTjswFhBFdUq4no8vsXf/SfA4EnmA2svjJ0Cvx4uO40HK1MMt4KtCCbLawLh5QF
wiUA7U0jbrDve2pySDclOB5wQ2isgddVl/Z76kX2HhuoB64KFBIOT6yLWLiXPgZCVvhbacI71BTX
R8dJcO+M0GeM7huHUvtYRXD62DcdQis2VlZf1W+0GLCz81ywdNJgQiTnVPfKO7TxpAGi/launX3E
EfXodDHwAFVmv3PoGNpUZUJ6s9XqdaxVX8gc7aFPvWqNd6+7hmCK1jahrS0+ECL/qVE+8faHx2vf
RjPXqDbnYhyUGrjOo3QvstK6FySIFolh+VsMR8bZALbUWaV/1L2DaY3mmT1rdZqMcefHNrYsj2do
qJnnyJTvNuVDN/ZnpFvq8TROhb8yR+HvOVYSqx2cjzFxzY0e9g9uz8tmODViYU6w1u3UhzMLOk0B
AMJLqAWwR7BxLiyQpazz4dq6Z9PI62OHSxo3K5NDhMqG3eeJQfozJ0mzbXKmRIgLgk3sJa4tQG6g
g1ZGo1+sGlmaoYEtLS068l1+x3aPoZzD3r2rhr3DcvrcASZa6O21jAxYSpqD90LAu2rb+B6SxLgz
qgIvEGlgDqp3YgyhgrU1pxGb+lIBaKqM/G/bKpyHjpswhjG2j1h6FnoTgG5i7NxMuuzuYqPtj6KL
rkWZfGUh3PXR8phQODETERwxDjT6OsEOurLNeJ+XFcp90vIQxhVg1hYb1MHb4pfscZNm1MROebgp
Y7WjqhYHnplk4+Y3h588V32SsInYwxHlxLNwqDzqhceAAyB5yYdCJU+2Pvg3H3so0nxjMS63im2+
oWOgEJjXIF/iDxlQ1lYExmZ/GjFut4mMK06YHXfXaNXyO4Tw6gfsS3KU2FEWjjKiG1qSIFsPPlEX
6Z3n2gHnrijfkHdfK/Zwv2cczwAgQKcrazd9Mo9aU+N+mv8PeO+L6ttkt5lc7ui9AG6taTyv9Awk
hiISedAZ2xkaArZEZBe7GD+LYbOWSANQtz7sOtGUZxIl7cE3DX6c+h5qQv5gmCW1HJa8GCBCCdiR
a53MeKf0+q766arkQw7wkl0rwmAkmqPWjUTL+accCqfboN7uwkprX+0OK502mVD/be6mVaiKg8qL
tVGq7hr1sUbGPyE8jhsnNmFgatNhMmDQ+FHpLkU1BYcyQM9tLXA09E9Oh1C5hFwnVF/pJWiWDWpw
QpzOYEZ4LxqsJnIo31khFCccKvVGQxg9xVw2x0TX7Y3RNdUDEfS9l9cfEjzLZ52fU275N1137kGu
xpdBBL8CnKB7ii5etLKSJJdku09A96+6Di5C3DQumgRcBLvR2zsl/PreNcwvHOzipgftnnKRcmMW
tbOOS+nduu9xsp2dG2XxQmjFU1mo6QnbAcmxUp4nLS03TjuF/4+CFfF/d524Ngcth44nk24+/y9d
J7x4mq57XrGzDeKBtTWz4CrE+7Qx6lUtxxdvCqFHW+EDSX2mxql9TZiHl2oeUn2CACcOzWzBq8wF
GkYYUOG66QRcFe7tv8s7/tfn8G/hd/nPHrj2H//O7z/LimNFGMm//PYf2+/y7h3h79/nz/qvj/rX
z/nH6vE/bn/7KZu/nR83t79+5L98Il/+n3/96l2+/8tv1oWM5XiveK4+fLcqk7//Ev6h80f+//7h
375/f5XbWH3/+ccnrFI5fzXq14s//vlH+68//xC28T9qTOav/88/nL/VP/84l9lX2dGZ959f7L8+
4/u9lX/+Yep/FywoLV3YPMhpraPSpP+e/8Rw/k7ayPV8B94lFiyHn21RNjL68w/L+7vl62zdbMMW
lmN5VHq0pfr9R/bfLcczHN/kdEJeyBR//J/v/F9+RP/9I/uf1X1Uq/y1A163hccX1A3qRy2Pfu6/
1PdNnHErp+aSMFEEjmnC9tyQ+OcKgJMr3a4G/ORJvWlF05K0U9lCNx3icFUEpLCG/2BKH8KiijAJ
NNB/iqEzN0aOVGrEkzw4o9i0AWEJviM0YLd/8HVdrKMe4dTUANhHYcAsg1w52MYqYKWzHAwSZaYG
CysetzoO96Ty5bl59V3XIStpYNUpZ+8oAUzGCNB7BRnQHpBGN+w18oHcLGl20ZgDmlDPFhzVXrTH
KcLtRbMxPR+Wnq8BpyGN5Ty6DVScLCKJwM9p7zNu7oDt76VIFk43KcjQ8tsCCrzRgv4AZfarzMSA
t5taVD87py4ARwbqN5KOuzDjnzbJmyP9e0fI55gsOWxvTg90c2z04K6axldeT1KnGk2AaE1PCUTD
jcoeWdqMWP79cK1ZHnmUatMN9HHURsjirAEzmopxXOgaZymrsa6ZCi+G15rk2WAwa4laFwTiCZK/
tlH55iWoYPkMQ3LZ8BlTm62V3r3ipZGboq+XTZhNB9N3NpBLcDUOYKuYgtYl2kThflveOsSMv7ZC
6M1EfZhMn+EdwjChiWjysfoWbJtXWqejWNbZrsKDjIaC+JgH6JpF84U343HQCvIFDcuAcvyoPfk+
Yp8bo0ytVbR3Aw6lQB9tNjQe7MwWz3JUuySXukNZ9CODMNBy7MTweuON76MlB/qA9ivxzyUaq3XV
48cF5GVCjulKjILTkKcrPT+iBTNyNSzjUwGsLsvDadvGOA8VpI3CQf8AWp63LfZOxuJtagx7lUzm
HswfWBNhUcAB3XFXhtQrNziN122CF6mfk7a6YxgYNTUiXckU3rkV2GDf20mmgBVOan/hMdBis4R+
NKVvnYlBDPvLRrPKZmtzkCf9wvNBkiuONe9lHKePwm4bDBQF3SkFi4BI40KyjGpcxQlnYDvy0jVO
jxgWqAUt1W12eabLp+bEIH3EBTjtU6frFiqRL/00fCaYFS55jmkrt2BxDxPxJX3KmgcrUL+s5K6e
wGmknDNLCSUZshJayhyjj4wC6PrgbBuOwK+5zF8nmkBqXZjLoMwyPPH5S5MHL1PTQB5Cr+b8EB3y
+zrs9IMVwfXX02Z6qEaqTDxN53Q+Mjl2enJndsZ9qfdrN8gfRN8/GyDEkg5P/IRAvMikWwJwgkQb
DR22hdI8iao7NXX5Y3BugvefribUjLXpoCClTn9yWUVj5GYytxGW4tg+aLZX7HVkRIx6aJVWfOcR
s2MlfIuSBs86vvoyhS+ArwTbZyvRNbhFeTDu2N/46j9/kZIeFHf0Rjy7WGiUi1hScHQoomdVLv1A
L2dIzo/KqycRxt9INPk26WxcJyYiUuJ7a6/nhI0lERpo4/PaBtkvWYaHvomwTba2u079nRIcBkgN
Qn3vt2hv3QLXEY4/0u2ZY16mynn0PSzHowrxyhX5Gm0bMEmBGB3lzi/wqfDixAVV812DHdXqw4kN
Ni9epr+rukOsIjNafyWtYSx6GniIamgzBaGn4wNeRIUHQDUfWMafUR0c/pr04HoyPLiWvZ+PSwF3
D1OKD2wmZombRhqwD6sou1A+QJiAo2PJaZ2Ue7DLeTTBkMt1PgkLSgCQNEMWXFQZxsuo5VsjK8hi
Du40DQXcE0jgqtI6+D42x9Z+7wh1WziWBVlh6NNHeyCRKe38FhkgDairAOD005sTbYFuusdxJnqq
rwvIxWyE8W1U8myE4X2cec88kMJZq0Fs4lpiL/qhTFRaM/lEf1CrnDpBCA++tRSW/kOQnIoH2Z0M
C4u8thoyTP1mrB3DUQZbWnHePFzJOJpR45Lcbddjz8TMGutqTGAmWjOt11ViqKUFY3ARxt10oH6M
wjEneW0dXg1OJwS0rHFRlJQUDPEnptzoppVPPqgiSLP4PTEjXUCMdYtkkty7qAOITeToQHO8tSHz
nyE2btQnOv4QPniW2AZm8GHpZrtqOuOUh9wzZZ4drRqzDlVW1q51s92Yq3vNCJMb3JwTlV9E0y3y
ZMRoGbU9+VJ2kbZOC8PetJX7XHFkJcU0xlgdy3tRcpN2wIIvcJfs67K8qu+wRyoEXeiuNQW32O7c
GbQLnGo05JvWkRbt6vRWT/anW6EVlqhDgzPiz0xArccxeIh6uFVVvSnz2ZeUudU2Ms3XUdj3Ct/b
Ku6re6maJ2wdy3KeFgJJ03OOS40YiMfpddFxl1jMwgFufVYSPZegZzdsz/yXTOw0Ka893zDXZnfC
kPmJoLQD84kztEgB4dnlRvnNBwVmxzQ6ukZCWsh8RxfldJjrL21tvZGGRcn1H5DIO7KHvlx/JTB+
9yS4PryG7WYCb86LHBpUraAi0spzN7ra0ogvuf/IrT+/DIAILN0FylK2KzBA5aquCn9XmQ3v1QxU
dg/cyzWiRzQbOA2Rex8ZE0af4MUvWnc3VJSkCJqk579J+UgqI+6jrS+xvKGpzXRZ+i8Lz8Rup1nL
urHyEw57yRusv+WEIQ61jDfsl9gaRHsndlZpaHbraBoXqTZdta7CmdA9IiDYTYyFvEf5crpxwCYd
BmvKgDZmb7GewHIK9iVZVxb8hLIt9+2odgSl76Wcn7Bh9FLW8Yf0U7hQrMnCwF/FstH2Fo+ePPJ3
fYg402VRvHCMieKQCcOZMMU64Xy6qMzc56lOwMJuEBGEWFJnv+xbKMiGJ25aI25WizwVYbUsPORa
qX+IWPtqpvqUsvo1nPKLfhiko4LUDB0nftxctKl6KLFtAcGYFC6GbVoXNngC2iNCHNIFPw4YEzsq
snZAHWqEKGXsbFc7Jh2xK17adlcEpIQLb11TeriIQvY0VKMy3jbQXXuXu7DpFDzQ4eIj1U3ukxb2
7qLzoh+/KafN5JRqI5zwjYoXMA/J9+QyXHoeCiMyFi4KCAVlDGB8Kidv3VvCWsUQlK9eDDgu8Hpq
9ZJ4U7JWH712jSfK2Pe+vXFQzY+uzSSo9cntYrdYYQdhneIcu0kfXnjoNTzSyHK74Wht4VJmCxzw
Xym6zwKGcXywG5Q0TMyLqIGi7cynU6NkOVL3b0UMXaWuyicTqxEu7nm2Mqqt1pXVCmHyq8SqOrbu
kxq9TQJLxuRo7cvn0CCDiMsxIAGCcxX0hKJkBaRV+ZQOPsC83v1x5q4U1JHN4GJfk+6GlR4lsVFa
LoOCd0lltrixLuqJrfuttcu3Nn0ZMgYee6geSQORQDHeSi4SAJP9N8vIyJGEbwm+LhM//oLdEFHv
4ctZkEy3aFuwRpPxtaICYJ+Un8NgZcdG+ABReP8ux6FFNGCzimelblEq+nI8Gingt9QUcumH0cbq
sA9gpIOl6t4HRlOtEp1j/SAmyCQBUSWD/8Y9N4ipvmXk0iBz9BA+6Fuan0lOOS47zgdTqmaDeI/P
sVDbJHQO6JTkNHS6Bkb1ruN5qqubbsGhCjxV7Bxcxl2Alda2RrLwXg7+UMGHn0gWpiphhe9nS10H
1NO4c1iHABCGIoKXKvgUBv1Lo+ma/K1ls8Ik8mrFySMp91VSc1MYFanBhh0Dd5GSp3tYv4JPp1PI
TZ6C1jnZlNkvBl3/HK1r3xQ0u7QEW8K2f0k4pXG/tXCN9PU+d5qXkDJc7iHpxfUxVyV1t4ic4Znk
r7CDdBkm3ZlkLKlhj+NTkiQbzelomVfhA+aWfL2INcbLOJ7bumLy+iicuTF+xjPSpXb0TV/DmwhM
Xu8+4GdWs5xaQgPY6y2Bmb4fbxFGMfzi/ak3fUx4jUPytCuudhU9S00Nh8kWe6sq2ETgVmVydg7A
JhDWCj4NkdqCksGopOJh43Tpj6Lkyx8/SJjgS8puqkloCXUdcFNZ+awbgUcCI8EvrmwJR4S4UIsh
1smqW1IZOQoKJgbbI+PXsrRhzAJVhFeGsualLIZTGJqPdA9wx6XvhSVntYd1zaWqzlqoaFLu2z3N
DPCrEFw3AOviOENGbZh2Osxdnf6apNApZWPiVSOsDmeS1i0k4qVGvwUMoe65q6Nr70CK9OCCL5yc
mb0nB5mjGtqJ3IE8oJhSMP+Wp98fIZr+W0eto13btuqHyRufgzAn5Gm8jvOXmcyq4HeY100Tg6Kp
2AnWFJurGqQcEnlg+WBXEpbOFPfSbTB+K58fp1/ZmCASGABVGa60kGR3G6VHcywV/DmKh4wSR12u
U6nFu21VAI71NQgYnkPksxqxk+g0iq9M+1L2ArphycFdFv5n54mHujGjFSwXbwGUE8t4syeOSHYK
WvGicn1sAJO9y0q6mzIJAl6W3dNIj+XC8pqzdKliGwvcclh42ayNh0FKLBADabpm06ajtTKY2Bb+
XJzTddhDg2xcmnn4ro/mcvK1bJmXlL6a/O+yShmCAgt/+GA9Aax/HX28g7oJf1OStQAhBeAAh6yT
/IQkGz27pi0Abt2QR5xPohu2rPvB7ndjrwAJ9Ds/C74G40Yn6R1+i/eiN08pLY3cc7NikdoEOulR
HclubRnSDMZO7tCJllzweOg1UYXATl+IV2CMAN4C+q5mThvDfS2TbwQJbi7lc4C4szRrTjsi2QBu
soEIvHEYDeiJyx7KLn1PLQp2bAeHKDTngE3kpsVqH+ThE+ya75G1whJzZwloW651v/xMXWOlxBnT
JrgqywGv1TWvThtSM5XkN03XsF+6PuVZCRNKqt3woz45DhmtqHoTeQJzQQ92tN70e69ztiWbEDAn
VA41mcseFJM6zQ0gJ8DTFf2hT9RXnscaCZ3oFvEO8EmwtOSJFz6oX44x8H4FwfUGWX1VYOqhw6Te
122IjpxyrxsiQqXszvlQKuWH4FZzI19aQRrtQy/YeGnwaXkmpNEplKsoPXUT5G38B32Zb3g4atDb
C0rgmlcZMkgK9vKpIe4103or3RAnUbWVehghrBArIZQImzsW6O0ui1/XhhI0BM+mhIRl//bOD/U1
1yrgeAjr6yw60jjh0lJFvHlub7WNdeLiQglN85EiBPbE7GvW5pEDe0URWPJDH9ljUnbrOAUobegQ
CiqcOgNZKsp7H1zOip477RXXpxaoizZGZ07HlLKeI3pre7rsdWR72z/naky4cM9IYSe/x80VtAY3
MV3icxTVcorPUcN2HqD2xWrQMPBcYr0iPuJ5l0bLZkYFPOeJoq6FKPJ87Yn4QIxtMtx859bBvUnv
0LbTWm8TxuNmaI8Rrt9NQYnjgpn/W8GoLOgVMEtBPUCqiyUlu8z/N1kwOva+wWBfmU8wvEH3ubAQ
85x01yNKjY1nj2NNH0BpIGLK7RJJihzn+BmmxWG07pRN9Gpqsit0+tfE70nKkJkh/AbGa7C/ojY2
D35WLcMheQSioUPJtnHshvqmsjlLj2NlzNnQja7rAzCBimqzNJt7oZ5lAq/aska0Ew7x/mhHy9al
tKau/HVHkn/rZfjEvLBkanJtPJSFsww7l3iHqeYKImMvW+dMyevPAFtybTTjmVDRT5QVOEPr4ZSO
wAWGxv8pxGdQle++qb9XzvQpoKPRTpPeeqvahVMDxkzPig31Y6uU8ln+JeGpkpT2Ro65dkv7s2CT
vdTi8WnUQWqk6jAYOh4JbUW38iWsCCv1wAZ5DaNDlLbVtg2czzhgOgXaSQcf8PKy7Gma4N7OFbSg
I+FB9dbNdvPXxNOTreDeEIOLTYKjrN3nyI4pvKrByJeYujEekZv2OPvmtntfpEz6OTxXTzb3VJTT
ysYJcabSynFiMjTEtOSQBiZG65cTZ5SUqlgaU/JpHUK1IsDp751S22qwgWUqvkxSwiKbCy2y/jUe
6otdmhjYU/Hs8KRnzwaihngweepkm+bOU6+rx6aY8eoomxtUvFeEJ7w/49T9JpPos6rg5z5WCsO9
ALC5KfpL0E3wQw5QgoKBtyLnd76lrHiNcaDOgnS6KGHTuYoRWG9MOCw+pTtCapdOMGYp7r/0L/ib
hlw6FvJo22psUzrQk/RvUX3Z1Ey+DT5cS8gTeWRj28LiJbdevluA6NeDxZGl9XuTRw6yYeoMPFsb
ubK9ihGbkg8M6g9seBivuFgXmaH2MS+rH/tkd+eJeGi4JYPufahdnv4DhCKZnOmwVIfUZpUezQCE
BEMFTgh9CaqNxit4r7EZwtxB7NThlpsI6Uu95EE+uVWNkdi+dCGySjLjS3OOmx4nMX9szHkeDzAM
BhdHaW85hYP0ReH5yQTOOPBEclAkY/nm1/gM4EW54WsdQJ9OUCHXezPPryW6+F7g0Q11ovIubEPO
RBaJExY6yDZmcYTlgfZEmn07uSZd6i4/BqHxISjDW+q2mJu0/s2h3PXiRM7JS1zvZDWkHao6HJeZ
NTJTD7SPygEDQsszgbiAsZ4DIKBlUI+LOKtxjHOTsedCBzesmm0oOpJLeCDm6zTsMuDs0SV3E0hG
Pm7ZHhB0QxHnXkuiq+FL2ga4gGq6k88g2PdJbhV7j5gmsmJh4E18aSWHg7yu70q/uCu9DOnF58Ei
fO2Ch+VWjRn4Vpsuvjx70LJtrvHUEjh5V204/RgpRS8E4FGkqzpftDngntDPvG1DOXKtjSRWLLmO
6TnfigHvKAYoHg8iv49N3PGj3zP+lq+Ns6n15OYXku2wEgPbG42TT4p1DUsTalb2QEaupVeiPiJV
uBh5AX1yxAl8nLcGBMamZ6lKR+5DZxtHvZteuR0RxS/055NXE07BxhbvLMEwFUU5ax7afzfGLD3g
ZNNmizXzgPXZ4YLbq8b6EWY57hwFaBaI0Xogx0yWPoQN6g54JaSi8Lt47KKEMx4u8xlSjkswoOeO
BdZB5NGDQB1fe3WwZIiq8f2RzR4Zvk1u+tEcrcSdXQFF8lMNIlvD+7zANEi5a4GRjlGTMoh3FXks
DsK3ekTCqXTu4FaTrFuHBrTAdLfKKcl++OExjwHPQHFZ+GYIUc6i0zV0nCvBrJOr6IbLU+LrmTuD
Ju6x+wFdMEW44pGJVogcnsYSHr62rwx3ODowzZTUjQ3xjW8zTqalUhpZA8NtN7igwbFEgLokqIMZ
86kNpOFHwtFOYmFPjH2OEj6+V2+86001x3o8kMoIP607AFKxrpXiJk2E52DGUm04NbKER/gkBgMJ
WzKH6rnpYqbbZA3hDqcNNNpYZnLgwKPPVCT962sygWcYXfrDudPbkmC65uQkdmxtha0Bzq3F+VBa
5cAVDW9AqMEk4OXRQkNWLARvvQlhohgXMRo/QARBKrtUZODTstYQJM+8/1neFOpbF82wJslA3QYo
7DqNiBbOOTBQcZwBMAKwnDIqc8WrcU4xOdp0d6wt35kragFlhyDofBRnFXoEKuefd5/jDBhV+zwC
k2IW06966SQ7Ca6fTSqT4jw9+pzBq/jVtMHrDE71LSfzc+D9HaQ1K5LgPTesp6oFfJKsA4H5keZl
1DkQ3qCWncMk7NdaGpuxQkJzOUx6YgQwYz63hUd5nkycFTCJ2YpRPUZRAzAbiWeZ5e9D9Fk2j/W0
siVprw86f5PukqYXi2L0ukKH8d58g2wcdX7BNTRuTnoww23anfr8LkUpxcuq7zTnIajv0t3UHXqa
zsRDxom1XPb2oykeXABZrAac8L43SF9suQo6tkrCfphry3JgouolKp8EL3PFpgK3TD7RvkJ3E5sS
TrIFLYrsvmqU0g+/fiidM52OZnlfuPQWUabd6m8erngDy2P6rPfOOQha0JIx7KEn0ss9YTyrQ2kI
7goQ5oig/eMIPAcsN+N4Pn4WllgM06vZ3woLu+hJWU/B9BNYz7b7Gjc3mrF2/vTL6VnmOQ+aeyRK
prplOmwm/+TII/mMRYPzNvJO1L3UARFTjim4WF8b60GfsR01xSVEGlMINkEHGGuvS85iLxG4C9/8
rtKnhIIRN8UMeTSqq+4cjfpTL59d8V0gHpV1unZyMio/Sj6V+v1kPYTVT2I9F5AkDC4RsmKy+BWF
OEpYtWLv1kaKLskz9ayfRof/8pYO3+z8Qw9uhvERIAEF1pMhHsyAgAJiZVKv+KY7YDUpWy2RGhx4
4aNWizifdimZ7sj2lkOBDE+V4ciWACsQt5OFht+0poEmq35BCKBK+inHL+amXGWM44PzNZdi/2+S
zmO3cSwLw09EgDlsSUpUjpZke0M4lJlz5tPPxx5gNtONrrIl8t5z/phutWIr056JTCns9km2idFA
t7eqPUzWxS94wI+m/KBDuFIPeUCCrZPvElRdwa5XXu1AP/pAW/vALrw147URbcZoowR0X574LxNt
Zxjn2Tz3IEQAAb1D2JdFclRUkY/Yo8AdckcAWBmGz45NVCKNvIkteyZu2a8gs4VP0rRtOiDpM5Rw
6cyOCnzN7keCib5vzXBNdqaLhdaZU64CMCeD3UOON4QC0BgECqJ/oZZgIuWRrj7G3iJ1qLAlRqnQ
SFetgCgYsJ02AHuEcYb8JvWF3ABePl4Cc2q9aqanx/Ti+RKqeOtpw4E8W8+YTeX3kGHjLCbnNLlQ
pheIIVbTA5EcqK2qiBR7WleUVdydEXX10amatoP0lgY3PGhKQDe98GP1kksGc18cQuxT4xvfs1ZB
at83GhaZWH4XMXEiqiWPmcwW+UZ+RIUXsfb5Fzs/OefXgOZWSuGxnn3zikjxPqvuUvlpxvdR/MvS
P0n+TaDzjPizJusxAGygmEGEmUQBPSnXafgaq5Irls+ECz0ChKUOgIymBxenZOEO+qapgmZMoAWU
mSnyCl3/nIaLCaBOlyPd8Bx88vQ3MksvflyVfUW+cb/Zg/iTw2EXAytgMZPuRl+gEnooV9h/WvLp
QQOlh+Fm5lskfw1Vu+JjhCd2+ShEjHu0cIMlzvFT6agyxgrbTjzywz/0JKto/DXRzMaU2NK5g01a
WyPTXZ7yki9peS8pgLFb/n9FLXhIKLnsH8hUsOUWc03/66dHo34Y1Z9mvpviq2iOafUsp3MpvcX5
KRhfqv9V81mES3eg9SoHeV+A2xG6ZjduhE8xKMiIyK887oB1Tid9Cx9NTXOnpjFlEXTzWKLHjHiB
QEUip42NzL6O85hIPs6jrLMH9lp9aSvveYq/hvYLDn4FtmUzEqh4RokeA+0mhhquZ6Q378fMoApq
TxR0vn/LfEPl1yClCOcXqfWsxlR/pk4CE8mwhRt0YQy/ovYvhROhT8yWq+++3rSgwBrGweXsMbUO
MogW95HkQPLsqunWxquE7YU6IUfhZyX7FhCfZEW+FC1WXZL7XI0QWDZuUjL+kddrQy8Xyqo/EUNu
Z8SLFMjbLawyM1dz0GYbrVGoRjA54itb0EtqCFluc39J/eHBJ2sMMqhDlk64rR1OGQMfAUHY4FI+
vgo9O7OQnm8mmuuyiWwEf0RQyVDQC6uuKd0kxg+WEIVGRobeETftVFrjWBppG+JjkqedOeQ8+rNd
wPer7cTNpqDDL9et8qLJ2QkJe0lBGyCLVrpaOzq3ql/UVIcAxWO6azKVXD8cgMUHupLHUnZB8yCK
t5WGVjjmD6zZeQSRC0IwymvWItykkZkMvoEWNQVqO/EiXLS58hHQSBga06qloBd7P+lrTw07wHwT
ms/EzJhLuIpI2gs0pC/3gbkLjz/tXhNhGzy944FmXneAA8y6XyvaG8ZBjM+D9qnwHhf9L8YPh02N
QPB4RarCalJb+sE+JnUvRktbCgEX4QY0z+XhDxLJbstuZc0UrVsfioptiaUH5zjJUlAU9IeNAXhT
803vjT7xlAC0ZjVVc4SFK+T5SgqzF8djGqeuleLHnRZnG6Ed9DqXXbgeTGzZIDQ9KGAd8aIYdOgg
gbVuy99DUaGCiIM3Zfl42wmTA6kTLQ3FGflpNCHy+3CdYL4WKLUbL2p9T5heY0Yp67fuPkxCckyV
3xpqXCZOlboce6TwIk0yx+KR0qADe+W3LFWslW+++E1PS5MdwpLnRw94JPy/DHmTwtHsAyN33A7A
c4yhiavwgJPh6aVz5bW57MBFw8dn66oGB8c9k0jquvC7q5jgZqVvSuCqgCIB1KE4DBZf9ZVlnCVR
SbkPwXhK0oXte5cHygW4cVhGAImfWrQTcY5o3KkNsoi0L52hQkiSAkYGqqsG1i6IS6+Yh2Ona5fO
IrJrysxHXCTcQcs7J1ORo3ltCQBGtRgaQKLFeIGlblcggBAJqWa2tClhc9QCnVgfHQUjPxRdeKpL
cUcS44YI9U0vvTfy9xwgkgB1k9XSs8Zo70viWxIVu2LgKZpGDy0BvysBrMHo0HS3K7FoaOUtGHCj
kH9MJKQeld5IBzHZzB6yd28CoQ3IA6Jr42hm1tUkORX17e9A/KZQilBUqIFpI53R04mt6bQZZbjW
icqAs4nGqzANz4efDEhDNPrklvTlUQ4FLJzRpfLxJveQw724VRv/RiCYZ2hkFcnNaSWX0nEAp8uI
Omqbad31sUsQI7IvgwR9RFZivlIxR6r5dJBicz1SGyNTV15xzegZOoOoeJT+cGspqOMmbJ05kx4h
eXWVbMCWZkcCYg9BFeyNylgpeG9MpNgw6a9KEj/ExDrVjXpHF3lSc80r0s8ozb61eUPqz6kqt41F
hHso7KW4oNEJ4J3BFDc7+ulsfmIUuKS5+DeSercsAUdVkC4CtCjG9U26a4nwrYX4r9LMUz4EbynR
vWV9q3TjX0MKTUYIUxLHx8AnoUBCIlLp1VdqgSJzfKTAgKjUdCSLy9k+mB8V3Vey9CUB+WbIK0lJ
nqZtlRSbovoW4dGTnmaeGJM0W0z/rybAp9n7M33Q6wyNlQVgae7yFNXEdbK2TehF8z2iLsr00vYW
y28Fo0RzqJN7pP5ERK5jhac649Br77id+XICmPElxGM/F/SzRZ5Zfqo2obLDZ6CemuiJu48qjpjo
AUBbADUM+TjIE3jUB2ctJXxn3TxKO1vyJPkDfMbNlNbxw1uf/yPPZolsWWVYReXJsh9MK+NFpDJD
PMfKFW6Vuh0vy87RGr5Bp//u1od/ONfLgVvKVZKVqDxiOhkdnH/aUbEt1xDX8jHm0pZaQG7lZEUX
fQUy5QXNiVeJeOSaIFOI8iUymUJqgjOdQiYbglHBRLdECjppvY9G3qjUr3EAZ8S/dcpDrncSACl2
EXrJOg9pHP+LFOyxMbj/ZymJW3HNOlL8Kcmrxr+Bx9XcIDuY8alXT+5KmyotWz+b1bG2sVrUTukQ
UVntBlvkbj9yupiWx5nmKCXRcrtM+kmBThDD9h6+YhAnheqmFUL+YRsHKNVceqWSby4vcoFPLQCe
T2hMeVSQdkr9vbR2Ooy1jOYjmg5aaDj0WNMutqK2RfglDFS38KESgz59K/01s3KCPT4TjovoukAG
HU+FaG7G8THMZDJuLelM+yM3xoWJ39Tf6nGXhR+jfFd7wh7YA98y4SPSn+xH9bxqxc1kPUrG+Vw6
1qPLL8g6s4HZp2n0xk++DrVLlhxlJKnxblzjj9X3ZnFq1VtZlrTnzetmOotO64oGOZLraTxXpUfG
7tA/+c8SOhy1c25eTNHVmrU2nUkLJn/NFXkRmNNJy1zhXMdU5/Hg5NsoPIywlBSuKPlPNv8TtDsW
ltR5TIiw/oX+s5FuYfTHsD5YnhJek3YzabeOWeoRqL8D3hLrwRxuV9WHLp1wrwvjG4exaF4NV+C5
/yWYeCUap3hLCVp+NqpjwM/iALqld/5Mp7W8oPgXcf8RZq0DjNMC4EIU09tXwOcUXNld+TOo71P7
rxY8gyAL9aQRsxTvZ7ySDjUSyqPLjl23F/1r7jwyLXWUbqCG8LPUmK62ZbRb0lMZ1Iz2FlEKlaOF
M/t7rB5lzJfWF5//ysBpFFxHabt8FV6yHhAux2/h5KVUdXJmUInhCTltAcyl8PIEEXIdvTCAuGZ+
mRlYDZvziBhjggkJLnciChhq/V/ee8htAobFznpJmA76/tqw5crkzc9IkgR2SI9EF7uny9WCUN7A
4xBg/Gz9VcacSAHyAlJYXvnnS5FdQRwRFEaI9ssnwQhUAuWybVyTGhxcPEsptnXaSkJPz3qmMrpr
ZcLeQP/m+uk3x5EKiOZredJoYFmZUeiCJjC5Q3A5/FOGkrL6lOt9pGzBxmzN/kVVzmLynquXefnG
iEA/L5WU+XS1hnMTXEIZs7WwWsn+V1AfWYnYmwr+tdtU27I5he2pQ2E5HCh4mqxbW46QkpVdI2oc
i02GB1r4M9Bi1AJoe/Q7CP9oVPFS44MyIw6WS1v8LL/gx0WUnzWFphoSy7G5lfmlqrYUXkPGaJ5p
QVpikHlrqkvN2PSOGru3OF62jfAMXQ5cV+6P7Iv8xqeeUzfprlSwuhQHFP5Rrt+R3KD3s1t0+0wu
HEWnMN10nTeYD0o2bFN5Bs0xBj3g83KoAGPTv031FpxtnbIWV/42FE58CuH09R8/Dacne5X/ZcoH
BTY+Ju9J+fOndX/rqKIj1/O9AGsFs2r3kbUWm9H2V9HaaBmko4uv7aKFlGGnZkq28WQ5xXTzozep
v2ICRkGmMGlTWLJodNkFdjTZz4TCormO1T34tMIuiKK0oOO3+5Yzp+p2VnDt5v1kf4nVCmkDy8nO
bPYZxBvxs33i0XDiKsjN1w0ElbvE67JZJs0fiRAUrpeOimJD0KBdiW+Y5dOMbHc6CNoJRz9mb/q4
KrbIQf1lVxLDm89p0HY3M/BKER0s5OHeSPeSfyi0p5IAcG3G3Butkxbi/t2JaD761UCSCY5bD82/
RJYaT2ioveh0g77e5SPJ5ySV0pbY7AX25jj+CeafXAAVUl+LcpwFxQlcmV38xemcXBV/01k0bjjL
LzC6qsd452iHlHfC6tYactTZVInI5wbHmYqdwFk+TeXBgB6QZlOeFdjdfnyQ/xFZ3hftQjVTm2dt
Sw8/3sR5rnu/D767MiCyz7HKm1U4lBcZw4M8KtqCkFR7fXlpateQdkHgnS781oHDhd6uxXSdo8Is
4b53JS3VXHQ+3TO1Z64EgtoPS/IPqRO0d83PStta9SkDUrZs5hw7vALwUYip2VrxCUEDW1y6hivl
b0Ox48VtoYK0XZccx8hT6Er5QUhlY4FYE3A02t+mq0K6nhmjm5TyAeM8dpteAUbfCtYzIQ48vRCE
OBL7na2bg2nLtkjHpONDB7mAdexWRLUCG10k42AtiULoQBAwFNskBaw9jwYoSFHZivZq00vXnxQG
HuOlK0xIlkurhFp9tC3jLFi7h+Dk/2hIw5Ro9s9OA4Rlo5ppCcQrDGSVs6d5UXJWzBXHYvpGvl6z
CdYKbo6G7XlTag72XnijYF2jOLsQDCYlxOrc02LFws4Sg5z7lI5Xo3y0SLsQVLFKfPt85I2yKeQv
KfRPJihch3cwejOnGwf8MLkiL7myrc0nCsaREyM/tNGFNxN1faYM7OxP+UY0rC86JkFLK16PDDMZ
o0ZnfAjzvlgV2XY2DqQ8lvxoU8zpvB+5KHwOrInb4xjx+prwtgg+nQS3e6Sd55Gskp2QbsP01T6Z
Y1bkqfFI27l5yMMt5QaJuFbbO8Q0KKDiLKFNKeiFiKBO3yEwrwh+CzcJpxMmheyEfZMHckSCcVEY
fQVxH8r3jHlHphhV2eAjYei1ZI+HMcnW6E36Ym+Op8HazU4CCOAhCuDhjPhkjZ4X1KzcYPw1Rmon
DwE114HvDmqwhlNxCH6GClp0epiEKkYlhMgzB1VFIQ63aPFCgm7ph4ZUTShRZaPwh/gbvfTE8SdP
8V7D74j+PusJCFtjtIw7p2r3Snsm9NLWUWE0rFgViZq1+U/xf0b51cos3pG5QwsIHXXLxjNN7aix
a3xXKKtkkkTuQs3vkH5kQkEu7K6C5FqFKyH45SrXSTQc1lgm1WhFhqRORG3Yf5nDS2RcVRagDOZE
VW+8Ms4QeGa9XeouxmSDeX38GznNiQAa78JMu/BrcjtXy+7LEDd/Bs3VJDIoWxMXbRNyWu3k7ChL
9GwNZz1/57jU1N3ywuv+h9gBf+ifywvVtfgPHA2ZbdyYNKpA5Ou8LD5gV/+ywkMqbMXppmqffbLM
kJV4msRLLu+04KibZ8xTyrRJ8/3swC/7R9YEuykh81skDC9iebn27CzwQDxNbrN8Psd0G4fyEbEh
Y3q6kt2p9pgGSfU4EdolK9tYeRWsjGSpwSCdl93KAH5nSYiDlsn3NUxHs7yPfNljfzTHg9ldlHjf
qRsQqg79SbYm6Mak+HRqK0gslG38bhYLtP839deIJyzyN3K11a61cKFGoUw3yweoLsWWdLotAeMf
Vn/VtryNcr4zKMVKu3RLQfMCnQrdRzL/dCps8PgBweTo3Ym1R5UfpXBDroBHiafSTR0maOxIy+Wg
KLdRvenaPtHfVflNZk7r84+2fq+Gz1jYzh0HJn3w8bkhp6+m1oHs3RWRDCHM/ERLx8UPbqF1Jyq9
JfDApqfYv/Rs8dKBZbDxdyPqRCMkPMjrXBBcgPb8PO9M0+vJIm22YNBOQaGmS6uStV4OIILOh/S/
CVnu1jygQYran0+g+4uZ9zZwqTJctsZU8ZSCbZvuRX01C6fSKSm+e6MTYMXxQhqY1wnvLLzsyjRc
uwl6CmFnWqcUX191LZVfFQ4ghSeY6EyJET7L1l0tTnIx2fGw98vvUr0kMxP1C4lzPqxoiNfInkq2
kfldizy6zzHeVT/E+ePa2YoGC96+0RiVcCWIyj+gxEEcGfc6m5hP2yr+Zdq/IjhZMxHsDssaTiCu
civ4Z4S/uroZ8Z31u7QEyL9G9bVKDo+FJT0G7aZWrhqOmiQ9T8xD3XSI+pMV/qIEEL9VbohZWls5
jAxgBpeE2rBJuJ35MSsak+QBKrFJkVmc9cYbGUnn9KUGe1n4bhquLo7M4sb4UFklOAoCh+Ig13dF
fOeKynXGUXJxGi/VXzST2oJwW24ZNANNtiWM2YQ8ePQqLhw04dRJ2sJ4EsTDUH0v3rsYZJDqL5D6
mzoqWzX9V1mXZPips5tuMiYcfWsd6R7gMkf5l5Khol7NzsDi4/YOTC9GpPRrzmif54dM6O1wKZwi
VsPl0JDpIwmPGLxWBcq18D4GW1LkBP3iM8LJoLNEHjoiKCreLhiJR2lgWVjrMZq3PWhV21Fe/tIt
dOroecles1F1Yv0nn0/+mF3EJEoCbXqNVmg7rTc//U6qR9d+mu2609dxsFeUvyH/Wxq0IReZYzXl
d1nYsnRH2ryb+17aHIdsp/qneiKv41ur3pvuOUgPvhAl2M2JF9YHSdlFSzxFEBImfYQ7UMnPQ5tQ
PfMO09L0iNorK1BAmlw20JuRPbNyO5eHwdj58pdik/Hboxo9EKmNHvenW/Ecxw/ZGbktODOUKyZ6
pyITB9LYGYhZHJp/cn/A6wnh/zfQpCruOwIZh2npfEGoNfxGtblSusJOhl+2K2du+UTsX0F/kp3h
xvJzaUYONrpnWeRHXlVUJ0Vwx2jqBKwnTuiK/AcjcXhgP+qZQGaaAxtoseRrBIldfgy+DilckaVJ
HuP3XHwEwmWQrgR1VRNnFmM+dly7BzOWZo88Y8dfRDfphSI2aUCB/03Q9fJ7I8z6TnTeh9c8glAl
hOQUN3IIvWVZU4gRJCjPocnLy+w/adglnCs+r9ip658mT0eh02Y+PE0ftUf+EKAt0gNLATI4ruXr
pJ9Z8xmS3clnMeJPrGADq+gtU48WXvijAbjIGIzgQkdkCikTA2tVRyaYwt8npAmJ3/n4JgDQsV9r
xoWMNuHPnNcJpSXeVG4abZs2NDyBQnSHikQI053/MnMDE1ErhPa4kryrSVLyz5wBnAoTBg2JjZXt
qyT2Ual+5GFvmPcuvJnlkcDauvRSrkRDfa+BWjU0PKxyAlFdufZuwmQNxdkf9/xhVKYE+mZil6sY
QYO/Dlw66s2VbiErM44ANhUhEvuJpb88dUCS0rYMrgiekclKgKcfZXPRFZxANgUH1dG60myKhluY
wPahvFZ1ffjvD8fwNT6D7C2ejmH2Uw2nZUjWgghNNXUwKN3G4qENXgIFHOY3iwtGiyNnmfJhyTuG
dYOE+A257auaQ8YG9SA6u+EtDX3OWT4mYafSk2WeIokpd9PWn3KEnOWlyquq9xrr8TU7WXXmRAlX
LV7DK1ukWwabIXmfIeVyzkoj/R42unaGxSz0FbpkhbSHNz1dL585hEVk3jCzOKFITghmzWmTB3e9
/9fys3JvODJqNkCAUOcSLfG+vyz+cYD3TB8eYrLtoGUmW//sDMdskcy8y+I3I3tPlFy34Q4lWgJm
Ds/2dnmaBXlf7/qn8MlprtHvKp2VhiFT8VBPcyR7bYEO8LDAmoaMeHFtknJKHLf0wawgkbUS7afi
kHcXdEtQt4/eYVWsvzvtx1QASuBKFgID9eJSua5cl79YhD+g+5tvRijuhnWAL56gQJXrKJ7RmPOJ
ALksp2y7RrGM7OrTQNDTtp9cg6NBI/U2oKAR/ueLYlTsG0sWtU18HnQdRVZOxMWSiTdVPcflA0C5
MFCWjhfMhpFwnibwOG/KDqWHnMp3C/O6QEhV8g5YpyvH0joW0oeUf/jHAuSAZNjQWEsoI5v5M4aP
leo3M3kJ1tkgFms61v1exMnBhDyg8aHTJiMjkFeFKqW4/J1UIlyLpwJUkjbfFVZOC7TWqg+63TvU
2Yyf3FIoFV987XqwX3a89DRsovVUvZbNmfIpAjYB8jsHLRlmQnmLroxjdUlmQ+r/Se5KBpQgpF9x
/uXLqGcw5pBznhk7uqB54zb9eOW65g9bbs56ra9648Gyg/+Xlq6ezYc8tUA8L8ej1pLTdSUrcZUE
a8N6JPMZvQ8FCom80bFZ9+spWlPnHSf/piSz++6woC6EI3ULGeAfMxqmOhvSTGTWEb5q/nFSfZjZ
J+Jk6EjCBc/0aSyVRGN8zAFojOCtQeGuGj9kvhTCWYfaC+FRmFTE5ijKt8j9IuMF1JjNsHo1RO05
Bnl1557keu4EnahNsKG502BGv2fln6+9R/5L7x6Wvq3kTZt+U1whGrux/J67T0FA/MtFHv6HZY8M
a+Kn5t9DDOcLOpBIr2WVV9R7UO3q4A7UTDbMnv1wZS4y1S8kYLaZUHsDX16Sz1Nx22YUCI3jHVy+
yPYdGETl+UFhaxX0PM/NUjpwqqR8iw/VIVjIIS/bMXBW90y6PriHQY+DLP8tnEI3Mg5aD3F66SJd
D/GhRmzDMVd9DyE9ROVja3WXlqCZELVN+ibwuiLadbA/doLX1qgz/yXmwujKtpbz3pAq4fszPY48
nvzxQkAINbjSWk7XeuVGGJ2f9B6C1WKOYuVYnjd61eTynhGQlP9afkHwGhhnchfFDw0/n69dedBG
RD9ywA+c39rkktzj+WqMXOHgnJtxKnDvuFQEzg4SBjRuAWg+f30pw4YAkyBb59wbf1AzQ6sCbyJc
LGNPlR7dAhSJaKb7F8ouxoKzEd4iESfhFg8E8brX0P1OfQwiAsQsFgCO+HRViycDxdM4pjQyUqdX
WI6m0sSrrhJ6Mg1nDC8AQ2y5urVP2bdrctHqAUMhwRzTUVI4a/i9xn1QfCxvYiGeiNnl4wvtBsg0
mV4kKjtNcFL97bJyL0sC1wQPInc+QE7DdRJtMBtR6vFhVdtZWMe+5Sy/gAwqqkM3D4sofHrENIBM
d6TKZK2f54lDA4nvlr0gy7w8XknGqjSJZmYkQJtQdmcCUO1C/laSH2B7Q95X+THTNiFGR1Gmapm7
oZepewu3k3QbwRvMVe6xHRLSnuoH8bNZdY7c3JDuriyG2hJHTsaLzoRm6Bt92pb6oydFiqw9O8mu
SvtU6N1q1ml5MuW/5ZMwlDdleOTBe/1FnwR9YlzRwpGVkJNKkLbwPvIrEfaAk8+/McLmdZ38whaG
3pEMFo/gN1A2NZ7XJH2f8wOfWwxz1MkwAPaAwPJgDO+Vug6nNZOFbjFYe9JwMusTvkdUfETNWgzF
8HFTQikF4RnrJcNwNwmoGUhgNzGjJxiF1OjK1yuh4WtYH+DiZ8SXufgeWFe/vkMyuDrK5X7Tk1pw
NI9Ws2q6Q2v8ZtH7+FZVF4z45rShgwvSqUSZ0JhXdT8+cgcgTASARYjTeExKlsxEJmLL+sza+zi9
EaUJ+o7mgOE1Z3f2qs3Awb5874gLF2yvMOjL7b4NA2tmezW0p2ju1eivcL5z8sDMCXhhxKV8rETa
MfHrHSnepQMldwh/J9JlGczPvu6Z+55KvWB61vOXoHx0+h+qfL/fyf43qYOc8KB/2kueb3r/XPgc
338HHlZ0mDckKaviHvW7eKQS57fEY4TEnRu0VhEJmMfWQlrPUaUuZN6jo16bu9mniSRadwzw/t6P
ryjuFs7HSNaav5tWuofeTSRSRX0bs0cV/SlQw2j/LZ4QCf5mhgUh3ImpqjnUoUxEh3ZDYubU0qHD
ti1dp5ShdEUsKHfeW0FohaHMKx3YjOI7RqvPvPxYDle9/ZK4YIarTL0vNbGY+mrudpm5McCvejM1
kGiqqGJ0s7QFRUigE+plTYfwM/+3XXNHJH8GFta5tVwzYEum5GQ8h/JvZdDGBu1ztHqIg685ZJri
6JoykrVyXlT/QyI/QSsFlIapYwFYKhNO70fgXxkZZhMeA8cUdtx2K8FME+MmlH91+GYNR35uKD6A
ZfDE+7iu3TGJdovjpcckSug62+A2DHZJu09Q0yXmkTNRxNc+UQ1oUqCIvKfQObrKU2M0AG/emGwF
KEnFbRF4YrmG+cxx3PN1KK8OJiJa9Cqg7ogu+B+kGHmXrgxsKiqITeYb+Rg+bFavufW4TUn7yAkM
2knSVWXtVP1PofquZ67Jw+AO65iAcXZf7u9ozYWi/bfLgH9phMfk8SnpL4tA228pYS63lf7spRnc
lvKb8ZX6r6lnh/+zhHchfc8rSieQXWzGJSjeY2TeYHxtEC9NW83r1gLyc8QY2Dd4BV5fSz3NP1SA
cOaprWL26hYb1YT7q+eqQJKk1i9a9FzUexodJwy/OBOt+rzsnVX93fxR62xrQFozWqG6OCs1OyQP
y14oblK1T+t/mn8CiypIBcrP6nJ1L3etOXC5NW5l3KDfpOpmIuJdYWIFfgCoMswUTPJHriJHCvq1
NFbI0vF4LnY+REutguSv/6GvzLT2xI5icvvO9ROfDDtMxFmLA9hd5D+gfvG8kq3HiCIt5DZYEg3k
HSEnhIq68iuL1nQ4lN2RDF5ePNTFxSvCQ5/3BTEAjOMitxjFZeR0AuRgnZ0Oqr5T5L1ZA6l7iOJU
9LI43UESleyuRw9lYLUjBhoRlar8e6BHNd6t/ivSfocK2Z/22zFjkQZDuCD3F8w9WaHsyN60MbH8
C56aQreuQCgZrogN6pGwa6J9fLZd5ZZgbAacjt93KJLv2Jla40AhBzS9hFUP/Vk3n/TwxndqksFc
MxrFVu427TGdFLv6yDmxxjjgo+vX1fSPPG6+zcmuukvN1t8hvZNMiNj0q87OfnYBzOwZ8kLSKFqk
UMOIfi3vnXq+LFxY/NYKf0r1NQfbmAtRoq/HFUBoEsaNKV3FoKyxxC1Nnm3OwxdUvKqEDgYSIOme
vrbijTkoQVQi3pseYqXcDMKHFMIgsz/kJHgsF1VccDB+6IXblRgHcgnMfVrFnNRpxQRCnnWCsrdc
hcEGXJ0srlDaME8t30apXPuw4Wwn8pHtcV60sBTs1RDOcXvgD/Iin0xad0g/Uw4Sm9paMorpxZy0
TfNGvaSlrgG4LW1PM6IeXQz8erN2tBj4Krzi+rAT6JmyM8eo9kuHBT8LrhgH/SmDnbpkmbBh+NNJ
Ki7L856S05FVbxVffjGQc8NLUPo8S+SenoP7ci8vehO4K3naLl9+578aUtCigk02JLQYXX0OsmPt
ZXqBuWrH2ADUYdrhqtatD5E24/JWCW8FcTPdzs8/OBQUql2i5wy3QawpH6UrWkCYZegU2GnbkhHX
L7DTfpCNwLKHABQwc3G94KAlfh47nkuz5jJ1hbSJd/zMBjc04gyHJMn/RNhDvViT+MULgm4GSHp0
l7j9tDzZqIG+EiMLeFzYlOrs5UnjqQ3B7dpC6iFohQPKyfJRMNbTBdnKds1VsGxZemc5tOLsSC9z
SkHf+2CoFjPTSA65ywEP/A0LAmcGDSlIKKNv8trw5GBfam9ijO7hqyJGnGGnBQHFj2XngPXUfDht
SDrc8tiAKArG9tPEDSQXv7p0reYjkU2qxkxBf+ciSqVDDrIDa63ZOakHbNfHHtIwleCaCtJ4y1+B
I7rOLrVKI0lmWyK3n/7D6oBaiQZCeKF7m1AXcUigDrRLkF5aFcwVjSpeptD4rLDoKxhSrOl7kUXR
AsnpzP68LoQd7TsOzyTlPXO2iab7aN0nZIkh6ZkW+8Al4QjAroow7292LE6E/SQ9a7rP6vqn+FCq
h1YiDQFJ00eGfOSB2pxu4+WtAhYTTTIhEt7yOHfHSx3CDvn7HsysByHOqU0glh6s7JL6nxqw46CB
34OaGruUAt1uR8M1ga1a/o/If+xTG8m/L4fp8oO6X2JTQ+iIjijNsHQWkCHKKNRVGRw3ZylvtlqQ
avQlg8gLxfkbE/QMekjrDOlNbuOY8WVKnqp0nmCZFztJaP61ZCMI4YULZw7HTaB8SrTjWPVn45Ov
SdTVvUHhERGAIw73aPETQPebaCRAtpyl1mABwOqotltHXpepx5C+mrRjCLNfyy9e4k1lUR35Xi/N
eSnjXIB6nFdkMvkh44k3LlqhNUCR8CfozPDfYf4FAdGoG6YHwYdS4nCh/aAZ9w0/hOR0zMRf1QLZ
GXslYOmqnYFVYmBeAH5S9Ws1/PAmixToUdwhONRhgCY+OoNeldwTiWYpMdbVKsPonAIDDy5uQkJ8
MHbB1RkZvMOxMYhzQa2CRpegAJdy8H6FRosMXSdvvcF61TFLQkPXB7ddszE0PsnkkyEymjdzeCm0
Y5BBRvF0KEw01ty5Rtn8BAiyTb7BJC6JKPz1V8E6oibgS1u0lPsWbJmPM0bmh+xFNATwkg8BfbER
8Bv67gZ7gtMJ2bZE+W/iR1EKmG2FGwaGYFixBmVEWdvsY+Y7ZyBFFE+iWGQA8wvZdLM7rnsSkXjJ
ofRnN/8fS+e127qSpeEnIsAcbhVI5WjLkm8IbwfmnPn089XpuRhg0Oj2tiWyaq0/Csxtn0zs96zI
ihwvY6bDkdFQ6o5296BxjOwek9MoVRRWaGdNBvJaAQBsKmnp8BbH5SGnZ9v/VsM1enKpPsU4QiRu
znS8UXqyLIt68f1bNxeIWX7WK8UB0hePyTkmONOSe4jwyka9YXY7cVqrsct1tNCVpYSpBIe686cR
NUTUJcN6MOWu4/8U8rtAh5R6YrKqXadQ153OTcBvJ4dLhUuB6OWQ1qEeEPA65DK0pjupINGEQ/7m
1ivr140beFp+EUdBGB7Jc6SMmGXM7acdYcQcC2q0ksOTgNjwWAh9DMrIjaItmMfWUeaBO4b8R9Oq
n/aV9WyAgM2Y4Jp056DRtvOHk6NI4MtH0uTfQpTIwvWRk119NYttkd7Umu5f5ZZYFsQ1+hNE84NW
7gn0XLIIhWfdozuYcKT2wJ/EprKmHy3jCGyYJ9X0T0u/fGI1figP/O97YAhfYmabyqei8GFmBK+s
FEb04izOjba404giPtgy8awXz5u4AlLqLeRrq57KelhRebWlNWRrzfI6mR2iQ2revcIduLsWdD5a
az8nBKDSGZpQBArRqf4zrUc3RgOKg3T+rVGRWca2CZ6B9lYjeE7aDjnyS9Y+EZ3999GBK6F4dWQy
S6ctexutphXmFBIsJJDpyIfGA1siTH5qrxEmoyJ7o3k393j1yveu/5UQCJH33butW5SPYd0Rz98u
8JKQnQVdei5LmYaRmw6uUTrnASCj+oiDv7zj3EdHwhmdjY+clz0lC3OsMYnOSN2VTZ2vK/u9aHZK
fA37Pw1XfBG0ZEqQ3KO0q3YTs2r0S7RMWuSB0C7UySR9kXYVeEitPVQD2pUZTwdl53Ph5d2hvxa8
9+J+lGxS9FbQNUDizZrwD2XR/VWNa8obEs1slrmOlP73Kqe17i1InxNOhRn8qB/eYnobw4mW4pXz
q8if8nSq0SmU7+QDoRbc2IS7/umBFz07+/qDpUe7B9aVpB7MHqdmuhXJlWBKvRtXHWxohL68b2S3
MsEUFj8G052JIyV/cAEo0g64j8PChYzDlru3VxVBY7zErJvJvCNQo5A/Hfvsx/e0OWsQ79iWMbuw
nckIse4iVZwx24i3ar3VoPxRySNUpW/X4k/vsME649NQcSRAgYnHa7KNnU62mWkH/HdRXIiNt2Um
zYUU0kAzES6NiSz9iTyrMxjc4L/VsNDlS5eOArNyTHRQYlu44GJblJTnNGukmEIuJKluEJIJQ2ro
VZxglv8pmzRE45kUdg9EGqwZFsOViSe95ghM4596vIqBeMwAEOse6CHBBfyCi3V+y+X7bJKNsy6Z
mGaUDCcH6YO5D+DXKv2nmi9W/sgxP1YyFUe89LSssCQw6Suk2UJWBEubEFVStI4qbiYb3QVfi8S6
itOR1pYMKGmPcrJWdxbuKJiF7sduXpD+Dsb3BVMe8H9T9ssvmzPnSFDVoq0O0z8wW0tn+K0/aqwJ
OgW2yNVMAtDlKiNQn0+ftcNs/kL+YnpnFkSXLoN5SwYVFji0MVyu3XjBFpretA5HB+pOtIGk3S4G
7vrAghA2XjX0rTgE+wpzGWJsc8c9E8RbR33MK9rQqouP6UhEmk3Vd1V+q9km1O42v0kJfIu/0a+P
vXbEGsjtxruCFBThj1puWQTjbNM23zM2yh7ylixA7dvBjUytxVBQp7Ch9MJeUSKiswUtckS7brIV
NdNMzHwA4jQbQUXGollLmPWiHVRcItLbO4Yh5a2yz5F+CdYqDWKBK9dfCgEvafMfkWoUO3MlEcC9
q9f6qiSJqAan5seuySEDP0hQb5GYh1lnQagZ0huGHNzJ4KojM8nWQFaVFTsZS3BybJpLouyG4UAY
MHlJ7yTjHP3oOnKsVnRKsbBQ5IoD59OeIXIV5K4dhjBIdAW8+zA37ji8Y+OnbJ1xvcWLCw3hRojz
9aWVuamb8e/+OuvQDYOXWITYguJ8o3nGWpdorzs0kqsRkmuzTRNX4oYAeEBGEKJyB/PIsQVbVtjr
Inw9VOBn9hO2vTZ6VOVHlj7BDXNpI5ZdZc3FZ+L3BZVRav6UCq7JZHYhaa+HEBX65YHhIq2/3018
n/ka7HRgD/vqh69M+3OIdCO3/DwFBHVtpO63gcSLjU/+kjXhUqsDtPjdDm6AL6vQeqr2plzCK6Zr
+QMUw5A2dfhH1s1yUMlQv4d8H1XkySE5yn9x/yMjpgcDyrR7ZV46Bm8+kVWqbcdbpq851ACN3FHe
FLTe11di40jXfJsAP8Ss6KhH8nmXSXNHNMLdSJe7yM2V3w3tAvgXMwOhySWXl/BkOURBFH595ezg
a938ZnsFmaK9PQUui07BXwtFO0sjXwpGMjQN6fTMOrd3HiHtQ+Ffa96l4Ua97SQzGp4nT3IrY1+q
hy7Dfsn4RQZSDfRusnF2cDr0P9PVUCqHCGsq99pAA4hXJhdTP6vybWhIDbqU4R8FXoBbRUXb52L4
V1H3whgSklHI/wNHq1LclnFyl1vLvrVzg6uckr70NPU30kVs+6O0DhopfxCe0EpYLOdHab454wZ1
m2G8GYBcRrk3hq8J4L5SLxYdx/zhzGNDfhVSPhJ8S/1Ua4AKN6qbAeR/VKjUHrWYs/ZLchLgJZY4
w21Urt3Dzt+k9qtf1+sMyDTpJ5SUmMTYtHWe04jA1mQmFk4/znSgkp3rTi3PdrDoBs9JjnDUK7yI
6JCooVFXYmJMWMyAW4YSkOI8phs0UjzlRnQRaPxMOADDnxae1G7CdlWvI2zy+l5Vz06EI2CnERED
wtneiI8F5L3HoBOz+sbnsJLgo5nwf+f2nEY/KjFPvfTn9BuE0kITnQPY2MOPn4EwG58jcD9aQH0k
bYaLwjc+nf6lHA194aCacYgXPMqktSJpkT6TXLwly5m3mmmTAkluJxijYi2o+w5PFxKqWPpLmQ7A
ZpeW81Osm6JedjrpzMdSlsTsgqJU5cAQsXjuFH4V0Kwo21cBIWlD8q7ZTyCSSPmIXtPkDpIbFO8x
aejx90D8j6NtcCeuMcmRQPqLSqNxy02BVMx4gl2hC2scZtPwSAX0zLhDrllTHxGi8sKMhG/oSKK4
wU35xP9HpsZQMZFtY+fll1/x/BPPv7x/K6fZB0CfKmUfkHQKd7JLRZAYAfCRitB2KpH4gbxC6ads
HHus5WzF8HUJIb1epdGHxXQdCDGp4i/JX0GSuFXTt6rmyCzQPafnqNsWxqEigMXxT7N25ddTjhYS
eTQHkUMxDTWvg3MQzG8JQQMSYVKOBjPBhRYKHKh66DBVRvzl2P+GnrEZ80yxJhOXoiSHrMb+iBSz
N155y1UtP0iLWsTKRqMfkLtLUb2hPhIigFRxn3vI5/VttYk9aPb2aGn1pVHeeVxg9mNtJ0T8hnO6
KOWllM9y+gmJhPhc4si2kv0AfF9Lf5PM9ENJdMTFoqAzruw3S9qS7YkjGrPxftBslNE9AuNv3dgN
yXUslnWy0jWEzxit6NxIjylzs79siXVIb+IImOKP3j825tOpt4aDGXKlK2sCbMDE+dvy+lK92foP
AEfC0dPxFKFuQVG6NNIdq4JwoHlQ3M6L/7oXkRLYo+Mt0mOlamTgbBP8BgWPEYAAOd1SClZJizY4
jmdtWfQLF9Fx9qcXF/XP56h19kglp+gKgrfQFPYk55pEv02616J1UHgwLEHxyBD4zyMHesV0DOKL
NJV+gQBE2/r2oRvyGlszzl7dOJPkE3qxN+Ohb5G+IU5HZLKCYohVSG61d4Ma0FK+5Qx92ojSbHAJ
hFTA4PhEA3b7G6XHCCu4Cd/QRq407dOhPklRuSYXjfFviPiCM9BiyRUTBs2CEE6r7kdGGihgjOnb
4mvqfOzasJeMswkfOdj+Ck964jIDea3+2wIDCMyT6wMHegMhTpgoLCYK9FDd2P573X85+U8CLm+A
j67TaeYcQOvcbks2z4CS0eGv08lHRwVAxktyJZ4rZKJgsOhRM8yog3H16ITiyy1YZFB7g0pP9iGw
r4n6T7EvJnVOGXH6dg0C7PdMHaDXVCvLH07919mLbjNthvFAuE4ie8N87Fc97MVNFl8tM11PoIGc
b2QMyNTKoR+eVwD7oeIZnqr9RT+QaoK60f3zzLCY3idsGQGwgu3a9FG1H8LnEmQo/APwgePIbw0y
NEsI4U7DCsqo2fbWPq32VXyLg2c/wBGYa42IMT5rPzi0A+KUcA3+jc1lzeDP9BETw8hJNexr8z9b
CH09/CAJ+P6ewzYjm+Ia4DNHO3J0tsMGoV4ar6kzj/xLwrMuH+PhgyWQenDJJIADVBDMpZjYNNKt
ZbqoqRBVg1poCrHkXIVS9wBZX5rVpl1XWBr38Hw9xmQKmSuihlvEDkHNCUajd3hFGN+1+xR21Hgl
3AihvB+ni5A4xtxxYSutkuwPGj5sd+Tek3gBrlrkWxWBc0eCC7tu5GCxIRIzR4qOmqa29rK1aUaX
IkahTyZUrZ23je2ZwdeEpCKSjlwpafahRjcAeGTxbJe4FTPmnUVU3e0WASEZy43Gd79hwU7HZxad
S+nWha8+PcW8G818AOFoNsOm0T2xHxTpCqVXXx3VJZr23Mu1X5tVpmi/2gE+st6n5BExxTcbs1fX
ZnO0Ov64yvWlPWc3FDnPZuo5svsk9HghAcrzTIKzL8JgGxK6r6yH4TEAdw09co3gLLIsNPPkmMTC
7Si8tQjSnPxsZamvFA7R4AQcyR6g9Jbh46OdPtXmqbuOh1BKiFbI5gfoRGMFRB4r+8nY9TX6RTNb
G/zz2GnhlcFGrzVb9lwFmC83wbAD/rCkE15jQC4eOZIq4oYoceRU7aF+4MEi6LBuURO7iXZqOiKx
OLi8+cFdJIYfE3S6QKQo1yGkwC+DFy7l4iPe8r+qV+FPmRtLw4dxRUCGpcZB+tOuMkOYHH+EiYnI
/+w49Zeo+0j7bzIDMQ8EQIi8Z+gqGxqWpPYzbt/HWeMTP/rtjjm+vpKXPXDZ0YldMzaUkP/J4i/U
UONxLHqqF4De0rfpBtlHwHnD4IbEnZSK93gF94A0sr/k9JDb0iZqFgUIGDtRfGdoJOc0xr9oP1r2
9OFNbMBDf9GsC4ZAUfISerrx26a7FGxFYaMQe3WGBQoyjagRf4LARdaS+49Q4YSYdyFnHN6i9rPC
hqt5IwZ57l7+jBB4MttM/XpU+eNYuAoi6i9huZ4ppxUs94I3cE03YSTYD/1OvYfQePTpd1UxlIcn
HvNBYZrtx8XYjEun/QzQx8gEyP7IxobdaarZ1IZV52wYE8bmHeckxzMvACIy8utW1F6FJTw5XyM2
yrKrvNQ+8BPRDikEUgJk2V92e3R0IWPyV5N2YcORYRDxXDFrCFAwCA8OD4EYDUl1pFaeS4L4kQgY
ty9u5AiSQHLKuvv42aYef74e3xga1GbL+1wVL4nlsq//VfFB8FM2wgIS9BcMBllIkSDCRM6C7pSY
FmARH5f/G/2j20RIsKSJ66O8jjpVaX64lBCEdxd7+MOiICHSiCcvTLz3wPKEn3JuPlVyhAgi7Zjv
bfTeDE2N+ddr+SK1iDxgFxIuAIbdOEGYclNtDiAihJvoJQRcX2aULcnVzpxzmOzs7DUydTdljLYB
LyC1xExAOWQxn4QRY0YNVlpFJN7QwSF+yzwOXFzVHfAYJ38afVCvsxjoGouo0ui5ayLcVsqr5vZq
ctaQ4KobhDmRVBVgLhcjp6DAkEDq5S7GFqz2wCq3uHpX1Xc64xR7T+cgtTArxqos/cyZuGee/sy4
lZBARf6CbzbNjewwOMurlNuJQRSRQfkJw29su43SbegLBBbLkUiBpfY/WgV0YFAkBDc2KyApYswO
y1NUsgIoOmZgako5AtlmzFXXZEubZ6ZKujUlIIvZfGX2Vzl+5hBnC7iIBvx4Wlm5hSYElljjO+H0
zI6miRdpOIpTniNPmIULrqFpOsBvMcMQk0Svj+rGVIRqVG8CLvxi2hSemVHVV/U1Gn87ZJK8rkQe
ReWdM3qpNRZeNoe56oZNA+NfNv+JtwQVaWL/GjalkETKtDzcNqk/6KVrJvYBlzmF1Puw3jMnTC0y
pR7wDjxLhL1OIldv7a8kZjeA8VS5ii090TnvCLeKQOMDRATllKwDEYuMmgP/x5L/WCAk4kvtH/yK
TIz+P25leJqp3X3REa54I6ITYBWfeulkE5t7mQdi4kpDUqHhctIcyL/6ypscXQxE4MqWeXnAOIg6
inh581BEcD43MefEIDpvQuipf4xk5zX5xtZ3OvsrKn5EnQTsxSvkLIYHeFQh8mRYGQOvKy6EybeK
O0ffkYOzj4OmovzvW8Z6hFA7L7zZ3kNrDv0uxOQmxEV0VksbsZQxe4EgYEZkNd7nVFZPZ6B/WK7c
gyro5JXSrV7NsyCQRENOri5D5ynVGCeIZaDGkOMdMeQY8lxQFyDz+F9i660jYS76CZV/vk16uhu7
DUH1sP0rgWio0akbn1IASssMgqx5gBd/cZQKWTJPKtZIccRJ1vph0jHQ8h+J0LroEVMRYYK6hcbd
NM/6h4w7QNH2GSFSMWlAZXkLeTbjI07uSsLGsm0pGa5MwqS6dTZ5tr6q4osZ7cETyU5eDK61BF7i
94J9vY/5PeavVkN5SSPXYGUrPRbBpdsoOJkAZssvhkcD+YbldtZbTIgOMAEFlgvyHRg/SMVpXdW8
SdnfbLB5Z2tSXgilWGgc3WPhQXmK+ILoP2/yjHf1MExbZ9YQPREzcu1g3FguQLHXfbeLRf2CyRl9
saWLbD59iH/nDClAYYoz7gaOs0leQtG32cmU4eTnPedbYCB2k4WZMWbz/o+LsFaW9eXQqxUM4NzE
0JSe35x0blaWNpFquFLKkxQDUyjZOtMJKgLKw8KMMoRH4712pE06UBQ0H2JE3BEXHNFu4YI9OQhv
bYM1miYDVT3oxZlVi1g7LlIVDe9ZRh2UbwkmEI+YDrcPVVn2HLBGt6wtijb7hR+6UoyPEBJgp3vm
GsDV+J4M3y1J54jBQmLi1VKIiewmC6CX83eo7zIQX4iw8kbMVyAxwyQ/PO5yeQ6cc+K/N+G/om8o
ZnNPeo9XAIDKuOSgLElJGQK/Szfzf+N3g9lN3RuoURs6ABp21goFONs99r5KOxh8abhpSw8v0eQh
2+7Gf+Jgbal1CKtzLuH6oLMiZ0QskK7R7nLAc2uSKlBWP4n2qLAfP8zho7LQbRO6oc0vH8rMyH80
C25anVcntVUW1vQpFtXSMtxavTryDnzD8pItfEe71N3SsZfMpQbd6eNLxLalCTsiknLbZQdA9MQL
9xjyh4/HMjNZ3RT+WS11Q5ISJGZddRMO65wwbzNYVsxuefupWhbBYvyJPoevO8grXIEjUxC7/Whm
yEoI9m53OYsJlR/8UO7udx43+CUR56UNL0N5Es7DW+ezZKJFQYrW3UCuFyx5HBAGKV78KQ0TRgu+
avEq2ITUjJ//IaLZneZhrf+XEQE+HU1rp00vVKaVvcXpb1j3IKOGPAD2Ezth9hVE35pAdoNHiASy
axw8+dDf2Tnrrl25aOgTKEiwED8anwuWA715SybUY8yCU0tYS4R65enod4vFybTehM7Xyc66/BrI
P7K8qiK5lJhhxdX6IzV0kuLBG0Xmd8qZNkUUs2IZyU9oWbKt1jN6Vx/mD4Z6nbT+JqIhiN16CKjY
RR9NgdlSYEkgKHRRLxX5yXsoZjIADHQf3E8Eg1E7VmJCVS1oGLRdc/xZqn+ki/j1oWkarrTNnH9l
EE6G1vO/AcYAOkTSTlnNDYyMYbETPtJtT29gQffOp4rUIDK+zfjTr67ThIqX8apjTpa93gFOoZMN
/81HxL5YDSQNLyA+uxXRobA3M0eCHp4qk6++/JiKr5LWtxgdotqWZ6V/DIIf2YjTUYHfCQfksNYf
MAqtjKhBokXzL8HX7xMX66ftelIpJsCN1HOy7vsBPT+z1unD8tOVhtCD/xY3CmLYq1Lua3lZgsVY
wUb68SsmGHrJ/BVwzOgV9TaXjEUVfOexw0yMSApBf7dpVg7A6FHQYA45CW15KfRfZaRRjU4xvfdC
dnR/hnWs3hLbUy96f231c5FLi++CMKpuK3xMKtnezgeg3aIpzrzllno1657IPDCUu1nuRgnd16pt
dln3VRHXlmUF3xPh4egmKZUrhJl8LQtJ7N7o3jF8CA/z7gNuXXj4dTzN4wIJIFRyoH/CTBC36wjz
1Q7SVef7L8fvCkWwL30r+UYAwID/YXKfXM0LmLDeqPEShE8c/kbDJXX2vTfE+DvNCoMNm9Cit2iy
XTTJZuSUjU1GfS9Srqpz0fMTK4+GvAUBMxELqD50Ht/I9rm0QbqQOiKYhwoio9omI5BD159FHBgT
d3RWCfaiPTNB54EvChlN8tkviB/5B6TnU+46ufh5yAS6aCaLa/2ba8+iBd+VO3eSonWEww9BGxER
DGcMHHzvHc6zWkSHl3eJrUOW95qq4NifscY+5JZ0/730DxSeEJmouQXFN+2U/FN8hEsLVxqZn6Bq
7QmWiJ/5KLMfBHBIDGhdksiSOgcoGXiYmH2bOyu4IKD99iL40wDgZIwOTvpdzm//j/eF2K7DmH48
j7BCKflnatuA/qiSS0F5MSrH28mzphOIqQP5M3uh6TXpJdedpWYcyJbrZjAuRisvZDtVmtZ1+mFl
pmRZqBfsbYDeGYCY0AYJ5qjP+MwvaO0LyWduRH8V7WwB/XIz02fMt/cm2QcpPZF2AespzM54r/V9
pdxVxKczUGFdtusYQZDKExKsY9KDeHZZwTregf8YwsEV9VH2qiS4SkKMWuLObCuxIC1ZopmBoA1i
IT2XvgnLRRDPBgQbnCHTs2ymfWrnrwTwp2SEJBCdA83oxOoz0iWklrBycB4LA1YDh8UEjJpC4wKM
r9niygih0X4TfZMSwxXeJxZyTtTpJEHx+Yq5EqyF2rWVVK0YV9dFsRe4NC2VwEup/0+teOF/x/mD
dFxYIZI0Un6RKnsq1bvCXtdQIDALSxgXd0rUFoxrjnvwoPKD7RMV2a5WfBaYM8sDjO5Y/BoNRk4P
1qTxZ9fPPhMZLyNLHyydxRutzSI7k7IwE2sxYVD9SOAhalKFMKy24OY1WViRr6hcPP8JMEEzww+W
cM5yTgkSuUZLXqo6sxhNOwmcTuB8lcV3xBDZ7FvzmHkEeOVb6vHc3iKIzxNcHFCMAvgqdr2MpWAi
vCfnCUUqqLjCmWNIXqZt5/aI6x2fMPxaeSQ+Cw+IWaxzEfVMJMJBMpHauF1FiMEuxe8hG7cQBxBp
pwhKnWU/Oiy6t4rUDAhToLTG2pJDhSl/3Uz77o5v1GYNS60Lse0Lv9uDLhmYkGzOmk2MbEv6bYZm
E5bJkp4xcB0U5Xg0sDoUNw6WTn2LzGee2luVLzCGKOfhBC70uvKgy8AEhqfzBFion1T7EWFVcSCe
b5zdSZQtNIvzZPM+L8f+FoZEMf+zSdPOG3VFpde6UjntqDuQTQ6Y59RswJ0i+6xxuSVkGdTFt2yf
5cGTFGTeq8R+1gzDXcczph1In3MrsDvGQzenrHXNe+k63SMu71RSkITXLksSPecYHoasm02Z00Yu
oR8F5SScq+JoJM5568jv838qLnGj6M4ZqmjykRFxqApmHGGpJZJT1X2AI3aegIGLa0REql3jxsU6
jRNEPtbxRpMtHrCfhBVQInWmPpvjs8lJlnvCa0sxgmz9L9eotgGABJ6KgudQntSvsNwQt0F8O9cA
u0hBNJ7bSCFA2AEjz8Lv9y9kAv+i+QJlOEGcNxyNTgRb11yn8mwn74P9E/ffgzxvKAdgWCtTZF7W
zQg4BxRimU5y57FlZz6DOfUhOo4AJCv/u2B6vj+f21Fa8UCQMBA3mkjVXLWxsvbtEGfRtXOZ9vwL
SvBUA7Jmpod4UPvfjHiXMP9XRC+JELj6C4iU5DiD+uISNOFqLX4m+0SiWqj8GXS4OvdYnlfR+GmQ
fd4eJefP6I6quVPxBPgPR7tr0h8P6pzf4gTRz9bGdXtW1TVGQg1/uLqyhmCrpQwBqBAp010ROBLl
Z816BQpvOCoiedpJ69itYo9FUlyoYqvjN0cPtpb8+4xwo+nxZKHXNwTd3j5lyRUmCVXawe2rIDVK
QnjvWbpi9i2VEQr9makH2ULoQ6TGvhwHjl9oIQRKNE3A8m6R00XL4qVCSXYh1aALG8akJpDhU44O
+uBpRENm0Y+iYURXbmbdQZjhgpreRlii2Rs3lYc4o9zwIJrbAV4/it8FcDYxjEbQnhbrtTwjo9VJ
KWvdEmkwUb5tCtgRMVyaLcj7OxnPy0g5DTIgFCCjM5JwcLe4CQoelRTvHLckYhrGcsYtsB5nO204
o8UOpOUuzmgRrNmAlDC9ljvuhD7aANIn80fTECZ5zLVrmt07sgSiA+4bqXINHnfonLXjsZWL1Ygw
eyaJprxnbMyU+2Cc+9LzBK3epmTdVngo4YBouL8iVx/J32Spa+J3wl3G4m8EFbHYM4RTpVVB+7KV
TX+OwvtnoLnUts0+mzY1fWzE/rQ2Zze8id/+y5rv3ryFy2Azzj9hSIcK7oNk7RhfGSra+u2/nLs9
+sBOXECMnbbnp8wee0QMFD8ARP6G7Go2XZfdqWGpsvVNUj7D8abMBW/eruLhi/uDEjzn8Gg/dWcr
z+HBVOu1M1GJ9dGQcSsIaphkDloRlyg3qCnNk+QgrBVJbnzIgwh+EgJOOC0apBgjSeYMvjLay+qM
+aYzmc75dqjQiyEoQhe21qBOEyw7YbQgao9UAdz/eGH66dKj4i9gxMp6A2JkqK4Ov5N1NZ3ZBcWK
IJ/N5p1c0G7NV1ZWFwODFmnp1qFDf67yiWYs8XL/JhOLEKHwm9ojetdlzzrqX8T2QjqykDfbvSfY
lppSyNrgOeT+r5USmGhYJIjwG5S6DpxsIvFiEvcEHDi7fFRkEejNVqeisPipdWIzJIRXXF8zj4Rm
8V6GOi3p0uYbhBuYeU0E5P9icnTrn9DRtRRwoCcBh07ae8KwFBjagi2fiNVlo2EQDjARkQvSjQgw
WEMoS2j7l4ZiaLxqBIYHFHsM46Mmvr/EEbzVHgXBY/HdUMHhpotaXhV28JJRIfmciQxE48vciYa7
fsz07DDngFNrnOlOvNHr9dhedEFEiAHRfl34xzQSFfc9JK76cnjJcMwpG0EcJFxgxD/axoNCSPjm
PXwee9WxsqmbX1XkhQrkwtfZalnqtOkt1feQDzLNFm9B+frv8JEn1J6HgCfJEQkPrM98U8QLprqr
xoCgBCwOW/9W48h3c3mP6raTr3m3nSzXb8mW3FQ+P25FHgAok5bufCvxjPJUsouMmoz62QV+ncnL
yg89n2eIFxB7CEu3spK/U1IFyfAi4fsoJBuKCKgPDbR8/puTnqzxuJMHl+BdEfeCOBOFRljSE/kR
MMH413qiZnWTIUWpNvM7+Az9SeMK9J3ziEUuDs8dr16T/LOG7yhe9Ri3GmCHtzo8yuatKV95hV7K
EyGHg8u01sE9Vc1AFB+RZJVX2C55VVWJ6Nz1/SNgyJB8asJrHcE0Y77VZA65P2O8zQNxGxKk3j8N
8kPBGLpNrK3gtF0iUNNx1ag1IwPgdXicmjcbswZZ6jSe+jwmBDOkpEjsAh5E/dhwDa7J6Qy/AIdS
iAAqOLAMIdPn0NOhc0XETbnDJBO1b41ymvSHRVoF3j7UoYnvBbywPVDetih387jLo4c+pRtT/yzU
d55OVcFehZJTbLAzUqGKu93ClUJKzThviL0lruQM98RtKlauGS/MsKQ1ZDGp/2oFX5fblVeH1uZI
vY/Kl4rWpOHdjrrVbEZLx35NDIIJpUkb39+14VHTX0pwJf5V9nelfkzNXZwezejhWG8I2DoyKl6z
skWMHIb3BBxfsS4Bb4C247EunXsIrBIAihrfcEVTfZTag8HoTJ6E7G8xM1czHVqT4uYB0iN9AhJF
dSk9bapTR9yJLkCXTuZRTdntSmchSpHL6NpjlC7zvJX0p4oYJgW5kiVQ2vQ1Fo+SbavYE5qWdGK+
6MNgDf28rN9H5MLy8MMHKnW0SOxz5Egy4fU1XRB2RBJY8RbKf/R1E+HYmLs+3PjVutCXJFXviIVM
UfcVKDhN+eITcttuhfDLN8/RcJoRmhheXnxNynqy3wqdSXzFJQvDZbc7WznId4Iw1ealRW9q8T4T
xQXBInmRvk7JHkYvu+YfYNjtAkLKX+BQc0qBX+d7Bd91BpI8Ic93+n9+yJuwnlMKOl42sQTmSs7c
wcSUwO9Z9Xj7iHIA4YqHW1hfRrxTKDV7lDSskYQNm9NhpLS6JnIEYFXqMNJjuIovxBsE3YiXdu1Y
TyVl5DqGCY4tPBIFGRo21sXgS1f/Yn7XAQOebP0DaqEixxXvfGmR4XdJUSgBNq5tbZvJ7xRFTu2F
4OfGOAJjzeaFDkUQWLxUZN3/J9wO/9KBl3kmDParmH5SFj4zoypDviGfRUvTHXO/Xa4a6UlQEi6R
vLjJ5Jxkj876mXkKJCb4TEgYh3f0CVHEpKPsKEpO1IeQ1NlEq77zT9LDScYypBycACQ9ISxlvyZi
feUPZ0FbZFq2jNVf0RMSK48pfENLrQXIc0kBOPbKuU6BRY56u5NaJm2B1RU/GeYWBn3T2nA4CEqr
iwjsfHfIROWjVuZn1i6cZqAoCIKG8zsMuQwcoF374Ld7emj4tvTOE0u9+nYKMzICSPvnJybagTeH
SBSfrMazyLkiEqsVTENaLRoAsrQxli3XSmycQHhGQo+U4ZXFxiIVwRjBH9cfOT9jTDdJ9iD6M5gj
OhpOZnpN5ac+E/I1vsU7iT9u2BU02EJi15S0HxivwuoygWW1LLmF+eMwXA3B6b8HB+iv3SsBQD6v
PHWXbylS9NH/zfmzBiLsBcHdSg+I+wrNtF0hbWEjB2ft1cWo9AANhFfcM7cej1VOm5TLFsdx1TFa
/QfzdasO3CMjDI8gXMJ29gnsBly9X24hPehGnctLPaDn5yZEe52kn3i/shQxtkfnjq+LL6sKDjoZ
EBHeb3HeBVBJfHqqeVaUjcrGhk8a00lNpgEHx1GVfwUQTDBcHT81+8TZ1hAiSsav86lipWyKZygB
vxPSPn6nOkZDgt/CTQ1c7ez1/mnzmylPQU1a4uw0zqG1NNirzX3GtIb9udkNKuedcFyeeEzmZAu7
xMFGiAgTDW25gDkTUZr02SBSJGP4gaGNsE+FRCebI8cBrc53irznAy/GB/1pSIFCPvVnjBae6f6o
D1/zuFdq6hrXDIC2DBBH3QNUXz3ws4e/aiDN1APk8SvUixBku4SBYdwbhGof5hGdAuMz0CZAiYPI
cGNtQ165/l78H2Vntlw3sp3pV6mo68YxgExkAh0+J6JF7pncnClKNwhSJWGeZzx9f2CdtqVNBdkO
27RUlLRBIJG51r/+If3uWHdjv8L3xPsO8qqL71VxlUS3ozpM3aZtL2DaD3AGGzhgxuUo7z1gUALi
mnvJa4EmN/5hmQCABbBT8zjnd/43Zzh3IybtF254DWLS59uUmqYDNIlICiq+EWPLmDqlj2IOJCWU
RHylGWz0+FjBbMR2INvFhA6m4drO4GTuY9JLrJt2Ai5az/kG0UFnQMHBORDKlHjIIYc3d31yHcVf
JqgjTQLgMPefaufYGpCC7nNoDxj6FQwo75asF2Aeo72tpsNi1k7RMxJQtGfqp/W5WzMVv4qCW998
bKuXRtxG9l9GhFc6RPvykNB9rfnIML420OvV/Wrut4HcVprXNsEt/tLPsW15SCsYk8g0waz7HS8k
nmFMwLEsxr52ap5GCvoaU5ZugzoDeXxw1i4XovpwX2Nj4Zq3PTY5bEYT6MzRL3FE3imyunk+46cW
zcR6SfZt/XGbE+wIRMQIEhAG8a594ZPyYF5GEdxRYkr0Vtv3sfHZY/vHanahG+4sUL1m5KUZNhNh
Gs0PGZfrmnmJmrbMOTJUhwPmQFvbvx+LVWeSubNJBgOznksdfZ/hw/XlepxYBmdleUb9h5aoTHfs
vsp78ZlMxg9uuiaoRVV7YuvXLWdxhIsAPozQbSGDEb0RRc8VbjcI94fqMuo2UtEtXiBGVdnt2GSo
tBaq3joP1yXduaZOnh7a7NtgcxBrh65psYZi1k+1FRNBDvpaXOr+TqFgb+oXQ6zcceFpQnap8bxQ
/bWyYdLEx0qytFz0ngijLizMARIcl9E+Iq3GeoqXzocL30Oplzt8NGkfJLkOPQRJpCDYuixTx+zK
MGIyGC9GJiQdWuGof2i5/NlBx3mOb1X/ECcEoQIFNlj0zXrT46BdbfpxjxlXEK8Tfdt5VD7UFxbK
ElSAPR5iIWRMRC3OJfa9md4InB/6/sIQ92X3kjkYhj4Mzd6YUrrzJwaGMeoYzqf0CBG2FZcO/Bp9
SwwBA5KBvRPn8SxiqVGTHAhykdO3urxwQZhrbtZmGA9ivizHq8n4Ziyp3i+puwa/J4N+Nrcyfoar
o02MTZBx4+F65U2bgv0xR2QgEHB7j1VzNx2i/GkAtACjNkHfWVCq/YEnpMJYs15xgMLfADFKcZKf
PvOhIB8Y4UYmrePwwy2ekJN2IGDhi++x0PcpBhkSpte6VPxL+GhQWMZH8jM10454uNLjzVg9FMNj
zhvTlDgbTS+GxoUR/X0afcvKFY61mmcW7v12a9hAM/qbq24dYEV45LQM0GeIly1pZM/t8Hbunh2M
WyzrnsSDVh+K+eCJvcybM3iyZnN+BnmIKBkT8v0C+WIw77hXGNewGnIoFwS9tJAkjiVGvQFwXUmD
p+TjYN7N+Tfi9pYqZxBbg8NpsRWMkeUwv64Zi/IjMX7Pg/speVD6ZXllwWLjz4uOmvjHs4p+hWER
WLtT39bOwbJvCP6alz0CjYwu1lH0pYNqlXHCd3T/aQguGn1ZqlBUBzS/eJwFHYyLHz5tNi4X1rEP
PmfT91TF50MEyDK6hO5dObzExWrEUCvNMAG/Lh0sit36bppuSXbNCPBIXngC+GkT5DAwpxlprFDF
wQrBMxTmptqkGG3zt3ixoeszrsWnoXQJ090NxBpTkCbBiwcVj2oUujvLlYaIh1Lb+MNoH9jzjptO
qBvVM1OOjJ+pc5g7O0ukxHPj3+DMmzXsdrvEe6hw2sJFxv6rzh9LxhQaOq15T99YYgLJZL3YscBL
+ZmrT6MDKei8p9V4hY90i/Aw+JIRAebjoswU+94LUL6jErgRqM0xv12mKPG3ZvjObeyGa+0eouzB
9DaAolSbbnSb2dfcKte4BCANA4w9LnMPV+tL5JjGuqhuKrBefzh0xhWo3gT65NarvPfXRnOLxW9H
b1Uc2YoJxgYHhixcN8u4BbHzsnACZIHsAeIvtkE67ICY1Oi8cTBNrT51dnnos+cZSBJJUrCdB+wV
LiLn0QJO6RgwDJjzoInTnGC4ph3DBEuBJ0Pts6AADKGBwdRXMGlgMLTiJ8Kj1Wgfhv4wb+Z4z0en
48NSffED4kGxeJ0w0qsw2t/Z8romLLn/bk0XvvFY6qvJu2jKC9XfMETAFDWZriP7u5O0vIE3dXMb
N7e2+Vjm1+lwnoBT5VAaz3lHgpGMiB+W/6iy+4HjLtwY8xaT+br8XCQ9bRdjrQDzXkQkLTNA8eAW
t5N7XYL4x9mNDQYJj1e+hHg/zWiogeXx2f/az7tkhrS0pftBt1OYd3F1XDJ5HZLmZnA1qirYzLgs
W7CXe/xGt51+cODxcpfZTtNsb47XtnUk4CeIH6Q/b7yyXNtJTJju1QB1XYCgxVQKfAZ/JsRRbKhA
H22OomhfOM9pps/8wT3azUhnuLcwxxY7p/oqsLD3pLHTHci8vqmYfZeI5Tj96LzguhDVy07ClHf4
0Ru3GHfJ8GqCZoLMd1XVd+WQnhuty+C72wGzqv4vzPsgXyX9ugMbbzH/2iQYLhl1C4Xpr7H8qxT4
QqxbcUhR0E0TUqwfEiJAHnyHlW/4SO+/9uWXrgUH5kcHkr2icHeYasGUSzZe+GTiz2eDDlNMruZ8
XccXLY5bLq82NqNa0VjfBHSl0xkDihGfZLkzLZqLBDTWv8FTUyRHZABNfZHqF+kQlQKPMb2Yy92g
jhVQtGk/JdiH4L2HY6dYpc5L3jDFAl2EDOXhcUs5n3wZ00dL46KO1k1S5U9k3zE2sWIgWWj01m04
fBnsrTfSCz0kz4ULSatl1wkxi2q+OR1Fi/E8IzqWcEr0Ygg0HMglhszk1pB31hGX7NSc8zXEn28N
vqsx4qELNqCyhPUH55JNppmPQXVTYJJkOLRExtcs+QrTjEalBLGAsgcK45E8wGwOgR2shCpemcyP
zCpl69oPpHoN21asp25fDs/Vgt20cPG6W0wOhdcDMl9w9vkA1yn1WyeefWCwGdzmrB0YwNNGhcnj
hCbDP7jZtu62pKtwKHKocn6FOQQNAcPDZhlan52JQjG57XCc4dxitByYx0WkmEMVYVbLS2YDsROJ
vl4Mujk3l/01gLO/8OwzZxeSTEEBIfb0yLeDelxUEeYWrzB8bpiH8pMF440a92X1uaAwMXpIPuPL
Qq2JmzVhiqD/HA0+vPYBEF9BEO/DRej72VhsMoxvsf9DA2cV8I8ui/5pRiRlgKZ2bEf+eCftR63v
ChM0g3tngciwAZI8WkGUY6Qkj2QVLzYBPh+rvRZyDiTkxSWJUID0qTHIhdvF2eds/syw+jhn28Ap
aUW/tPKGmgrWdMPZO89ryW4f4l4B/BN6BIU+z/VVpPYspoVsbgWouBXHLqlnrkHmOPTTmnxxFq1o
FyONCsjtxxB8rSOgWwj6Gbiyt/YIACDT6QHOWjw9jeOexs2VV8ZwM0x/1dWzF3336UEqRXaB3ucl
8o67gu+TH9J7GDybPDmIq8sppgio2LTRIWiPpvUMDLZgYkRPf7J2xfJ9X5x7MiDmLIHk9tmoLWg/
9JohJh0GYBEzESZW8dOff/zHv/7zP76N/zv4XlwX6RQUefOv/+T334py4uLD9uS3/9p8L47P2ffm
9W/915/69e/86/zu/9z/8aOo/7i8W9+f/snl4/7rL/LP//vjz5/b519+s8rbqJ1uuu/1dPu96dL2
9UO40OVP/v9+84/vr//K/VR+/+ef34oub5d/LYiK/M9/f2v31z//tPXrjfj7Piz//L+/t/yk//zz
cnrOs+f69C98f27af/5pmdY/LK20a2rTVK5wvD//GL4v3/Hsf1iuBxVOSf6fo13rzz/yom5DPs/9
hyOF7bhKKc+zLdf984+m6JZvef9QpvaY5EktLCkdYf35/37uXx7Qfz+wP/KO5HnU/s0//3T4Qcq/
n+Pyc2nX4V9zlTCFlkLaSpl8/9vzbZQH/Gnrf6VSYUZdIwN1Geo56EkdjEcEOI0vwIEFs9GpwrDJ
kAWx6doR+//+0pTQisux2hV+L4GTcrkXdTvhC4fGX81Zf9+3jAeEKsPDrQNHj80GAbTuwvTBMKWx
z/17Xyt7FU24EseGeDBFk4kzx4NAVDk+KLfXWQeRSOvw+qsiVQ59FXYe2WLo6pESRbN0lyfEeZFs
yVzbDs54Y/WiETQ2s0qcQ+RAALWHHHFLAB4YERHt5WX4V1Ug4RnaQj4E06hwZJz10WpCZ1u30cVP
i+Hf9/zne2w5b++xCz9Wa8s1PYuV8Os97qJSRL0oSetg2mdMPQT76b4ebbLfIro1z1wSrkzYX37Q
Ncfe9CEo1ORcOwNWe7SWlSwd8tyhG75/Yep312Wz9FhOnqtt+et1mYMzDHab5NvATEhNSEx6sIo6
XFU9oYZJfvf+x1m/WWt8mGtK20URaCrehJ/XmszSySeWMN2WGSPAdq6STbBkHNTNF5UxOtFGi/0F
wgfVMGiYni1iFC5kGu1RDvf5yFTSIFs5E0zmB9s8e//q3twMqhJLCCEdR0CBkryMP1+cpcOgmeTs
bnq7xgRncGEdJ767ljmUuGEOi9X7n2ct/+Avb56nTM91hVaOEtqyl1Xz05snSs/RdsE6DaWfcSRO
OB5G3radLNKldMuASORq57mA95LuRiYBsrypng8fXMeb1ekpV/K/nqVMxRZwsjo9l+T41HTRF0zV
+dAEioSrudo63pXTM1MKohuNj+Nl6QC/KsMlyiLvAcCwWyrr8E6nsDUmUf14/6reLBVP2x6PQjmO
5bBDntyc1PCwsg/aaRNn0DITbT9MjFY2Rm+xiYwwnDBcf/8TrdMFoEzpmrZj2p5rC+UJ8evzsJwo
t8wiHAnGNc4CYuh9SVXdsO8lbnKfO+bnsoWkRzGUOk+ZBt5yE2Ht/DrEpjcrL3qS0jrfjz5YJ/by
uT+vk+W6LLhfWvB4WDPLdf+0TmSrTXsc9AjPxiG+hjDjTTk3370kNC5nWSIQWbrI1unEuUlUJ+j/
4r/RF5Bi+43SJg5242XSusPRy512FRoA1IWlCOy0Ge/nndcfvNK4r6v0MLemtX3/tnJQ/Xr1lq09
y7U9IbXyOM1Orj4yBjdtvGKb2mZ87lrViKQqCqNPbUDvYJeLU0eR4rISBdzR/+lnc6gqZUsLkgPr
6OTO+cFUBDC3mfsg5yAJOnwxmpY1ji+x04i1Q8d10IB6/+NPdU1TW5YSynFtebJ0i9SSs3SHZJsY
BIpMM6BlMUoMjQTDZG1jo1aqJN2pYnQ/WsJvb7bjSs5x1zGlYHM5fZUzp9RZK+NtD7k3o6kdqkgz
WRrQedLowFIiua+2MTQSDBSisYZkAG2o8/CNCaQbP7ZZkKyIdsU3Y4KjaFnRbANVZB/sOW+u0xaC
osOyTK1MlxPh10VRZWkmy6yLQcBLgr2qbFvFDQkbJu4TjqIBRIqOC0D6wcday2L75VWylxrHddhX
tFCmefJohCEoz3wj2oZZtKuGUjzUAzMMmaY3xjwgCA6gJeooI+KwY3H2nnmYGVFnm7RvcQANUWg4
OGSsPLcasYlu0Is50VNkjh9VDG/eeZsz0uaEXE4jwcl0coMkO2+V42hUNGl4zHVRrns1V6vc1Ayq
raK/4Kcku8VWgLELXmt6Euinjjf1DBOp6KrH9xf1m9OKt4iz0fYUhSrL2jvZHcsiHkQxTcG29MQh
h4LZG4ubaAyjsQMNz5k8GbVCfhtb+T1z4vNpSPbvX4N4+/hY28K2PWzilJCnJ5UzNFPXFxE6ZDUx
DivIySpyN/v7y+tvR8+H2f36H7sZSFg7gLyFwAsl9Z3FCsBiDqayJTom7q+bGbA/lF62HUkZZqhJ
yJNQWMiafnPVkJyUZpaHSylKd4Mkr3Wj233vG0hl5JSs3YKkEcf3jGsPDvBau5DE1PLfXr9h49q/
Y6/G13/5I6//zYjw83z/nli/WSmSUsoyHcfWS3X560pJynGW0mVepHRmbwt4dVkSkFaELE3PiJdi
t213gfSZlqUtpgCeC4bgCQeHgjjEPKl+eP+C3j4jZTnLxZg0Nt6bMqrWSaVVW5OUPZjjufYaYJMM
3LYO437XuvZwHQbAzbEvxKUXoEZ5/+Pf1JjK5vM5wT3KBi5En9yPyAMaVTHRtYR/H1UuofHI2Lp3
imLdVxVjCjazxO2/aCPQa5U2352sDo8ebJ50CDHPsSA/tSplVGNPj0ZYXL5/ffZp1bdcn2tJ7WjE
oPabaityItsvAuFtZOcGF6LzmSRVEMXCsCdrpHdfqsTavRZcQ7ozxdTg24Lxux7GdRPN/S6fLFha
ZQBGji8FcV/h4F9Psg8PUzocjERmH9Qf1rIZ/7ppKtsSpqt4WfjVa930U/3hDHKEo4aBhMZ2dWwR
Lo52gTh5yPVOJEHGXdTeWhc2RhBu+IQ1WfrBQ/3dTbO18ExONpfq3DnZfHKWddWOobGpCkWWsjvu
IjM9uJUtL3xczwwPspFtjmd5Razr4OuOVIdMop5PX8jVbRgFz+7O8qW+SCx81HI3WSBauyTaAqJ1
6pVfiDe6e/9Jc5i9vXEcc9LzNHWPkuJkE/fN1sH10fGxaWHeoQYPq2Tk1xM82h+OB8QkM/+ZnjY4
C0Z8co1OXtiJVd2KqbwTTpZ9mUc6ERHLFmFBwoTY4cvsqOHvL0Y5xFsVdE9hF6PUnyr/grhG/FeI
UJCpSI/emMNMhgxCHkce4SJfMh61rOmcH706qEw8tALenVv4OerhVk7niqhhNm6Y9WUz59cC428M
RjN0TwpHfak8F1OCzNs3NNrnw5ijcsC6dHADkqqn4LIZ+68ZmCczyWgJuDd3s+kD3Oc2Mq0OaFhI
ib+8GV+wIcXXXpivnMYR5zEj+y4glrgdcJlSXzzZRLus6N3j1OAgbJdGj9dA7ywBATMjWHoh39rF
VgOLNSEdteyZL6ZhN1xEOkPuKsitNWe8K9EkvW7lKS++3c9rkZY4Li5f8JwKdlqAFMic6eaU97CP
U/eSRnkX+h6+oJMqoD1W34QzltuRnQ6HUiT6A9Z/eA5i0OjrAZuHeVE+kCazshQeKG1JiU6hCS8h
zq19YaSXXjfpYxN/sO//ZpsVko3OBtq2LC2X7//0UppzJ+veLNxNIur1bGfptUi7y3puqBbKXq66
LiMn1+xXvpFbH5SZS5V0siFQzFMOCNtVHD4nsEEPhOYUk3A3TteFR6OKYWB3jb9pEuf4/jv02uad
fhRND+Wax4mitf3rj1moYG6mAaH1wj7vXnygoXUSJxEOah3j52HKv3Zz/NK5wn1RWMDFpbFTVoaZ
iPDkYhZl4akUDGshmaT7s39wSg9o25ge8xiTqSgNplXQzdMqrCp7X7TVgUQsLC+XsjToqmlj9lZ3
zCsbtb2yP49G0d2jF94GsezIikw6HNpI4DJNkGYPtc/K793sYWDqntnkUlSMGb2cyWkkfGPTz4Gx
tvsYBdQYolC3GlTuuis2Pn5MZ2JqkXGUxncHe47dyLtGwJQJil+G912R4XaQAE5YcYEPxjRNm7wZ
yM/OM7QULeS6iUC0stX2N7MApn//MSxn5ulT8Bwy+BxgR/Gm9stNkVvsZJrOXxoXKcT/wDb78zCx
If/mVrIyZpxB3v/MZXN885mu7To4tAPpnfaNuuit0J7IeJlKpkF+ae8nW1LZZgXaeCCgD2rL33yc
NGmgKaXoDt6ULbZs3TZF3blp7NYkcQvYnsoS4osJVo714wcF/u8+zrKop6UECJPOybqOws6KJhm7
G0/k6fUgKeFBp+RhojrpljLl/Zv5mwfIZgH4yDsEnHx6EjV+XdmZal3MaJqVWXkYszoECeRkP50Z
8fXAVOb9DxTLHnDy+CSd6FIDmkBcC7T98/7kRqYYOMK8jVuVzkHHGW5XWHTS1gzQ9SoGXeWNitF2
N9LelRkxvlFvtvjEcLq8njMJtnUofgfs+d0Rc7O5M8W2yMWE1k1fDU4VHzIXMf7rF6OfvwVKT9ch
KYFsD3+ZVqjuhwTBDC/8uTFL/2DYuPkmYrwpPFKf5FyHH6ANvys9JRCv5Tj8H7XdaVfrJbL22sLf
DIbf7G2XQO9Bc5SEGVP7MSpxlhpksodySK5O53zW+TC96HkSu8mtDs18Z+M1cws6fWMK5vnSjuYP
Xqq3WBIIv2Q3dXivlKad+/WxdB1xJNjcO5suwNM3r5MnVePMsBQW1RxglGewnyR1YQEJy3CND0e3
nwgeCsqczHmVYVCUwO5XPdy/jKzo0kE4he7ZXTe+n2/jmpjVZMuR2FhFsHt/Tb0CoidrSjnCs23L
ow6kjv714kUorC7sQ2czG5O4pcePECh9CSvLQdPlPrqlV++LfKrPgsan2u8gjVSpXRx7IgqKkEde
VNusqXBxcC4nUp/2FXDD7KQ42s8MLLFNbWP2tjydL5LZFp+7/KP7b/3mtXDZSZf63/aAGE/ee6ep
oKATWbApjareDh4WFA2d7iqtW2c9dLhBUIz0oW3tnSRYvHgxDulb2A6JO0BjqIr2GDTyg93hFdo+
ubEeHRsNk2mCfHrLbvVTMZGOCjlV5KsNdT1e9ZUhb2QL/JNUOI8XIWz+yY6pEefJRqgcIQEUdfJo
zS7YXdWq6ziyYM5WHcQM47bpYYMuDevGVdAo3Dq2z6qqY6KeL6YfFZSk0LH0ka482xr09ASjlDip
hBXvZzR62zREjV44nG5+aA5bAS7phJm8Hgesiy0vpOToayivTntWhXbyNe3ryzZP2q/vL7ffIB6a
psdSWpti6WeXMuinu+LEQ8ipwM40wO3fZSoL7qLUSb+2VnQYM9HsBq+JwY4Iq6zJ2S3Hur2lIvig
2LKWJfHrw1n2FBOwimUj35RAbtd3Q48iZOPGxlkji+yydv30ci6wQx91DCHcc9e0b9YGxC7dJxrR
beEl6apL7Q+wXO9t5ce1kKhnCQ1Q5uqTheIVZRiY3kgETG77Z7FLrWOqocQ1slWrSLuw05IaXw8T
wISt79wTSbLN+vYbmINQmFXrtCouareE9qncbS8FchGjnTdDXT40loLV4UBznFK9zWKwAXay8WLq
0unCqWDF9EVtnyU+zMnOJ77KaNPiIuz4AtZXrsMwGq9nlJ1RLB4S9Tkbv+guJq6pQiMy1/sW7Hcv
O/tLBdBsmoQ5VyAne6ZeD1NoV0fPa9vzuYuQLM4S0Y6R5TvZ9bBVQYKoUJ7C2f4sZWhC5B/ijeEl
CEgQ/AHyDDvpGMNl2lb91vXwAiInicgqN3GrS79A5oMD1biWFhxBOxxfHM/CWKBtiDwc8ed0ak60
aPLxjoqKAlIfWklIXnu31MNNCPXktfEziuHOpdvfNr6TXtYZ7pdxLDHGzGXHmUeMydg+Suz2b7qW
LNx4bo6ujzKWIx8he+gHWOlXHy3Oty0uC4LZEV2I8phDnJwnJWApU4ZebQovElBkeEdGq8RXsyEk
WSPgfujxPJOtr5BD2FttoAt5/zV9AyULkwOBEkMCf4H5nEADCf5lfzfZbkZDEBAY3UkUTv6IWsaA
bW82ZnTALv79T30zNmdi7lkMzhjcCZs37OSsF0Y6FgS0US+2Eq9QOx3Q0XrOtvO7z+7QeJcyTidS
rqS16R1ELY5vPcmxBnuIcvTQuTnu48GC2f76y9cvYWd/0zTTuM7iMFxYmOpXxpDvNCZ/gA94T2VP
dq/sB2H746rJyBgs/ca4ZJR1EyQaiYExms6qDvsJWRoSbVrlXD44RYSt8vKlimu5m2mO524aSAxv
yvO27xT4bf418unoVddthi71r2lviEmqWmRVS4unXMxNGUnqs9e2arDRwTv4rKVYj0GwDxhy2PLq
/Tv8Zmi+3GF6DkdQTNE/nR6Vhl1NTIvRRwNbkHgnjfg2o6q8QWk9Td6uNbMffVmEV+6I0QC3H3uZ
SpHeyRI5libBJUWbkf6gyIn/4Mre7MhcGXsZox3Fs6fE/fVgIHW+i0cBxJlZsGwDZqPFtA+GxSS5
SLEAdhBlemPCdtBjUZCr+q+JyEIf3uP7FyJO3z4oIGDhDG6X05sD6mTtqwwvi6jkhFJTPa0iuO1N
YHhPnL3mppT6qqiMR8ecH193xKFuSyz72idsnIa7qav6O1LC7wtRfOuFsTHzLN0kHmY5EeFXhMF0
SGJqvfgSliTYZa15MbLcPo1OgpHkskgqgyapkKiQ8lR5RCWjOnr/B3xz9i0cF4BS5TC+wBj4tKI2
RqOVrm4dBKfheZtWN2aUh18GK/qeWNOTH3Zf0ybAZkqHN1Gd9/s8xQq+Imvs/euwT5/4ch0u80tH
eSbF8ylRYnZkE+ghFJvajptrVQE1EreVrIpm0Oetoe1dZeh0TUPv7fIWl8uh989sz2yvg0WHtodh
E26HKiDYQJs7O2FPbGh9z0sZP9oq3Gu/qA4jldIHbdhrm/Vz8cCF04kwzGWrWhDUk6UaTZ6hQiZM
cPcHY4Upf3FRwEWibh5joDyJ0088j7hXpO5qCOtu7dOW3hZoYGcbrWTtRO5qLPvi6BsJhfTrr5Q6
9lN0S9sHiZOQ1xVPsEc0YJDq8FqQ2Aa5CemY7UJmOMzuMS6bm8Fb1UWMGzDwImz2+smay+FH6t9Z
KqyvygHPEUp3pOqDVNeJwDhzcggDWMaHj+HoXbUOKWC+b6E9TyMN+JilR7siSFqY4721FGjh2Gxa
duzzwIuaQz3LfGVYSAqCqX9u64qYsLhNDlq/lGFcQcInAAn/4oEEk0btUlkKGjXUs8x9sMs2p/hp
mPkYXRzipIX3bAMjeXP/dfbVI3Fp7ZofR37S2sXIwwHXpMm2NojnUHjTXiat8UX0hNvXZvH8wWpc
DtWTh0oP79hK0AW5jlyOxJ8K09mKXS1VZW2EqIwtgi4JjTYm5lqaMwZZ5UWNehnaFuYMPQy62zzi
CLT9+SsZsXBrJs89BkaxJzrmaiijcJ2EXnEcm9Zdz9n4FMbIApI5XLrVsnp0reCg9JxcuMuX1181
HgLG2GgOUw1Z6P0f7k0TzYr1lk2VWQPvvnwzZ4yi3piS0oZrLTZxUmL2U3Vyrdx4uMxr7RL+24iL
Iqxxe8dEeG+S1XrtUBlc80LiUYS5VmRl+DDJuHn0Cj/BRlG0H7X6v9l5GeppVzBp0vT7J48gtzzD
jcfW2nRJGp072AgT4Y2LCYs9P0Rl0V1kgYEOPQ2aPZP6l8bWw0d3atndT5eB5wH+wg5RHrGevy6D
SOQAZJFrb3SKI8NojtYqmImQSM08OogqsFf2HCA6k21w6MKYsCUZmRtn9uKHGNKwxvTtgzP77cJc
IEKYKtwYplynDbox8dbb9GQ06Ivv0wLpJ4HcvbbjNMNb0RCBNwbC+jROcL3fXzmnhSDng0kHC7Ch
OQnhWv56O5Jch8VYz/YGzd4r4JP1KI0KRQ43MUsTQ16lS/ujh7BsoL8+BHozJtEcv4AS/M+vnyqa
1i7maTI3ekQJkCvrmzHYqB5E+JllpxABOuq2LQjkVc3X3iSxK1tui2+O5CKL7HIwMvSQxXBNChiu
RlPxAWjy2+vjZrD3s1LM05G5dItM59w5dGTjcJ1Xrrjreon/yzRANevsZFeNhFK8/yjezOt4FjwI
xUeCOC5zgl/vijlVA58UoZAwknoN1cMiLxdrsDLBdiGfZlp4sxa70hf7Tt6UZS6PgHXZpTVk90ZO
rhFEv/HRlfF0RgyJunQjXQNJBGcgB9lFylD5MBZN7H+whN7AY681hs0gncrOFUKdPM1+yJJq7ke8
gwcciSo7f8jS1EUTZmlkFvolqUwAOtl+9YIRq8BQdISvzc56apoQb13MZRyXtKXpL22OyVU7psVm
0Il/EEQXXQaVbe7GlgD05Xet/vz+TZdL832yFJknczBwxuEHdcoZwfeAWZBiZDC2WPmZ+ViuTcZy
GMK6CqliLr/VzMjwUcJfqCpV8eAnbnfZu/V3rCCP/ZzYh8QYLcZytDWZj2mulB3yQVHtJmewj5GU
hyxM56McGoAOdbSBjkU2xlu/qeeVyOfPg0WoBXzr4KbvoF2BDmKm5Qz1Ohjy22kG36pFhb3imCLA
kFa/RyCcXNWR/CLzbLzM2x+mzpBY4U6AW+Vs74qyzrcA19bt+zfrDRCn6SkghSn4UksJfYpkBLbS
bW022PAZvXE+lmG9coYWf7sh9M/4e/Mh7clDpjOftr3p9BcmViiFSu+a0jvCIp8uq8G++eCiltfi
lyfIRbnSVAs5iUt789q4oenqbCToyKweA3+yqCE7AAEOXPqIIlqP3tStvDT7OlGZfeqVT/bZLO2b
zHr54FLeHHAcmYDYQsIig7D8+ob/VGMMU/Hv+xOQVXAWV1glqcXFb2owIgz7kpTsMLweBGEPWlzP
anI+2LjenCVcgFzIRvDEmHCe0nFzFeJ97GJjNU1F9cnpZ/dCZPLY+AwNkggE248bQjcFQots9D6Y
Bsm3T8LiULU446kceB4nQNfc+lOeZNrZwAr1j17SWvjS4BWRQAP6JGqT4iPv6n0eBsU26ZjIt11z
Lg1m/UY5VZ9mKcJtkiakH+GtJXvR7WTijrfcJipCwkKTAbVWl4JofLJBTVYKHPTcquP+TMeDCQ1A
3EyUvmtGCvkmkNiKu/1k3s6jswqeLFfW+7jszl6rMY+NNKgq7Ea71lzpdi7Pe4q5lR06RLqMrf6g
9vEAdt6sU4ZW3kJRg5kLL2z5/k+LI9AmQHmOuA0xlXM7OiKGUqGxCG0aD3kgRB8zIUDTkv+XpvNa
clVZouAXEYE3r5KQG+/NS8e4jW2gG2jM19/UibiPx27NCNpUrcokcJ/0wbW/OpKh+B6h0XNkeaSr
c7xp5eLGB4J+cHUvf1kkFmlwbzlmzUI2cwIvW0Ud49WTeCngM0QFFBYvbx/7rNT3+VyMV0WC4Ikr
GMw2UrIwPQZ13zcecuZ2QoXRIDAPfOcxrCmTWYEKcaETWcgLxs4l7YE70+ZPXYOiO6YojiK6/gkW
xteyWtc7O+o9GD+Mv4ccnDtmgxKmTC/MDM/nQXDXyjDuvRsnyp/aH89TTyLd94ZDGU3fXqF/Omlr
oPCMhM1z/0a5Vl+bGCGp2/+2q/gzhfrNqvqthZqeD1drYoPh7RI7TTTz4KRKH0ThdkenvwhLnZcM
WmmZ4TnlWA8F2AE+lET3y5oxKVbsI63mjSLHvRnGhRl5gWuObd65JhlxDEMkwTACi71ZuzTzq/20
AJuo+1QtoCDhKMxj91SN9ZvomA9EygaID81hHj2VUTZspXnxR1QUc7hR+tVtEIgQo9sUPsriqTFk
6byJicaAqdMMoHEV8X80RU41cw0BOZV02LFr9hNsgKBv/s3EYtLV+0d68jnOif9WtWRa3gE9NvnU
F8rA3YyWBkB3QbKEGWGxJb4KXcarMsbA6kEgr/VHIOuVupipUh03t2YK9CEIq0PY1Tf8fSas88uo
oYCq6zBEnf262XBJxgDAsN/yEj1JbCyI5tbwTU0LmjEbKtQ+7xJCHU7+RcSdW82nsqcOo9+fOwFt
yKcYsGWzfoWVd4EE0dobHdK9woJdX5dWnQ5z/DgRLPExbtqYZ0j6oABPYKThZa9gqnVzfnR0jQm4
nL6zef4nFA5ty+zsxBJEgn21c5z2jqPHt8fQaNznLpAnDUenmd4GOOnbFbtN1JQTO5X6YDFk8K8v
T1UPBmCxEepaNE+EDfwl9nsU582VX3XyMADIL+xkRcMlMDhwUnFic5E1IMNAr1PsKmMhFbk8sQRY
ck999DOwL/6dFMvMiZLiP4uM+jbLmK6lHu4ztSycTbM0b94ILFgw59OHaB7ajnobVUEu1jyRDprV
tgJnnTP9GjDms1mqpgE0hXy36eOeAieOpMskfCDuQiWbQ9vQNXUQTLPkAqoYzkVXMXzudu2+hp40
6q5jM2AiQ3aDdwhbANvD/GR7RlGU8p61OYwIo661D8YfbkAYw7eqM/S3JnHw2foNuCnxQIjCpzgL
DyCv7GMZ+f9KGXpAQzSonxrM3uj4zVZedJwFY+kivKYEYW3jNWL0OoKclHGxmjQBa1mJkeNDsOPu
w3Bn3NzZOR3IBj7oFK1m55ZAcilKBVWF4w38ECR3Jn5ccVX5kFio0iuY8exilh1uR9dSW5nb11Fn
ewfG+OCBxpcZxDXtkulttGMwCrxUuxUf1eJ7P9Qv1nScs88GbyYV0Gle7uaJLcrp/NeEazo3V2DT
s2ttyGB1hm8qWa68kVY0nZWLjSeZ2az0X2nT/6CzuhAf2A0J6KJan5yLdrcrnMeZKn9aM20aCMY6
qX9u/Qtwbo3oAjOq1Th8Yxb1ldYFGC5hLNdMjebW2S7Qe7BYL34k0yyZCwhyMUaglcp25da3Qc0E
bJzjWEPy49vuK8Wsy1grkLsm+s6L4GbVCC8v/7XLSrSbbP2ZJSvWsIgeUDO5FFURGfeaVX98bS9/
cjkzfqzd71qqyww7g76jg9WutuRNQUglbeBnDKLYZT5Jy8ZGYuEmNc7HlLna6DCRLt52St1GxkFV
auOvWM1bvTBZii1g4flBoCJjUuABpkW/Aw7C1FkwIy1qtUrny5b732cb6uIrrtef//7CDltg2J15
nWNeN0knNe0NhsMw/4uM9zgOw4PtdF8jROghwq6h9bFgEGUbLbwwbQ6dPsPucPlolccUrc2vDrdR
16XRjMO7n/9Z85BQej5oiuKpGzMtquhCp47bRQcQPkVmtsyTGbpm5l0JgdUStqSC4hPlPjRG2mHV
ZeR0XqNsn4lyW1f6J3QI7Y3W8zTcrT3dxDUWIaIJfaQXgtMOmk5Qhr9d1u9JffMQuR0GokivGycW
JUDm4FUZBFPOAG6ZQNYtr/OXn+R0u7ziMW5quZnXAqSaCLbOZQrXgGoRHbnMnk6VHOvbmMndg7Pr
MwbgHKI7W8ZxIa42MCIbdzg1rjrbg/cdxQsWZKt7s21JTWMpr8ks0JqU+PAiKAlrO0d7L4Cnkvdv
VRCdXVHImxJp4ETQioZq+CoXJnl7t/2ykkam8eqfW+aOed4f5gh/q0X1kAbgHM1b6uEv9sjUTCyf
8qLpd3Gj3hhKJAghNpGXXViS5t13++9h9hgnCJr3LGH4op2gV5sYRXKs609K7o/SvuD8avW7qOXo
haWzG/UCTaCPt4GKkUu/izgEOx9x4hMTK3W3PNklCC22x98QFlJnVXdFkzwFMjAHWSGdHZaPtVzV
po0ryWlVPy7t8uLW3WNshypFhX2fl0mxy23f7Geh9ck2Jt+Fya+fl6/zkn0lHdP6o3/rTDRCvbFc
94NG7hNaXN3gCQ2w0Ii3v88+khbHEjsTDPT8FkAl9qWcmEAjki5fUlBT2fZKGztQ+WqT7uMV3khX
/jSkhbd8xC+3yu7DMkrdoXmkNJ5mjAtSmOQPke396HdHvwVsnXSATeK2eltntORCokNIjJ0W7eoz
4IIMO2kx/gi2VTEbrOXLsx25YSq0LQ/kFgF+VVmqowWJUAezf7q0L0Y1OnSKM/43S+SBp+/BLKKV
oZHpgfMe3sxbFPXrNunaXVGoNx00WRoV5po6z66NJV9abiEztDBJyRCg9XRh5SX5VJFTWrb9Onsb
zkMfq1+/FMGFiB1afEivBjNcRQyte8zjzPPPkuSIIHR2vRhsTzQLUdadqTSCDraolxcCsEMBFShr
+pI/l1da5wPB121rsxDOE17uOg+nndWscBpJxYZChewyiQ/DmfeRP+ZaLt2ekXoaVGDbou//fsRe
YoQbXHR/awY0KKuZ5Ovvl8uS3BnyuM1SYCGCVcorsTgrW2bwOGh8WVJGJ4cEYmpmFBGROunY+7Nz
IkrMsJz4SZNdUyO1tgZGUFYcX5Kji+iuShPXt632v2kf/vrL8tIRZYHTSOkEZe7S3MWmalKx8rGy
kDRDV3+OnXtVeCtzYi7nURB5PzowH6TffxZuPHvX/STjCHITm4+RPH3uxIcNtPopJiCNay6X1I58
5u05D/fhNKdLlxx1RzezmaG2qvm7I1K99hB12wb7cMyqFBlLMQpCAmolPmk12O3rlakFCZNwkIe1
ghtuVLLn6hueawHZOFsgb0I1p0bPl+er58uhqxH1A8HldxPknLkbGATWMpyGsLgFiSpXQe5NR1SJ
QaBpdvvNUsKv+DWOiM6s1WXfYXjQ0XUUo5sYqk5xTiyxCfQ6Le3fiPTclrIaYe1F3npu+zTixLrv
KeYmRfbUxOakZ/yVnfoNo5F9uaiuo4RQalFUe9o1vKdd8SH9Id94Cu2JpVDzGAP79GFlNGxXMAq4
i7L50EfL03BcOv55GxRQFg0dwET8qzPQxa4IOuY6kpeQX8x2tGGCqHGG9CRAXDN7yMGkeh8dPWwt
ZuvStoxowhPasdd6F5c+LqSC4RlLxjBoVg56LnPeTiT6bRRNGN2D7lPTmVlLcCxyCo+TBM0xScIg
UvLUWtVMSZBJywIkTJ37aYT1Fyh0cj+6fbixPNLhXEc+/cSyNri1qJPIcwQaJG+BgnfgkS2Tfxe+
Yq1SMttzJAI+xiXZKcDqWsWzR9zWm+AkesvEba1JbrRmUE930afy7/NQnpaZzvsouxLOSZH2BQCL
CE5KMw/4faK22hScA4vPvqk/JxW+9NUcblE2lDi4YeSp4s9MkKzyFvq+z3Pmiv7Zyj5avTi0jXBE
BONLqUjFszu11hiljaOhylbucxuM75abHzicin2/BtM+an5UEMMXDK2vPFZ/EK/wZwPydjv7s06w
L05TAPhh5cAwshjZ1fyorY8swZOiauuV/m0XAeXOQmAnI6Kz8TULeE7KgCVQjDXfUwA3d0I1qOen
kgdd1RTumWjy07xGvkh/CWmW955PUBxZNPot2cerIHQ/PWKWm24ECkzjOtqNIViMuOuBuLnB9WAP
D0uV/axlvW8bIEZR0nBZUZbhnshvyjbApktMAjzL9WmEskidCIZU+RY62XSQ8fzbM/EkOsiTZlE4
cWnCCObREKbafbafivWrGSJ0vQWKa8CdViKfg6760XbFS9dP9HBLolLmsPKyVNnw3BiYL8bFTKCs
+DPmRljW4tfTQGt5v8CuJwiAcsQd/nCnjFp2lhhfxOgfF6tP/Sied16svgoQOu0Y0DobcAUHCjpI
kTwy67jjIM6cYwC0b8ALWgLnmLMrkSUJxmAMuyGIqd6d/WOUYOAo2IsaZWGsac1vY1tkexQJuyxY
og3EepP7mBhLceqm5M3K9eNsJU8XTbXIoHZG4NgI977Ekw3KYfGaA1Uj7Fkc5LKoeaBk8z4v5nk1
2V0bdv9GrmGHDq3Eqpy7ZHAf1ml9wWJ1xeZbpl1gvjy24M1cyQcRu29BwqiF6i4sT66UvFzWhr2p
GFdvQ8wVTYSs9sXCV1igdKlawOs+V1OCu9H1gP9swRsQaK/bB33QpJKVHo1T5m7Bd3/KC3B7qQFe
gelULoOoDZHz2eLHdy2uZBNPV1/3+T6ae75ET1/1Cf2kkVgc2XQsPknMa9G3H6qgK++NhhkfwzcQ
VF06Lf2aln4ito6KX8Q+VBCDJin5teV37dz72Er5rFMYvVmA1wEqosvwVF8AtgYUZAS37kx2jyFz
Z9ssv5AM4wA1TOTUJ2ijcJM1abWYfz8ZMpGu4Sc1AZtLg/WTU17YNhnqmlpwTCst67hc1QODM1QY
27Tu15PwLuU73d+pqXLTwXaPgYRX2BoPVvTSPI4jk8NyeBwyRqhHEjnXnrgTBmCFjN+L4tKB7C8i
9AvJt+s/fMszmynwuKRDbfIlZo6csUfmN3c6tmLUgQIhgb6zWtxNjUlSFeczvF8ut6WeDRl7+ZaH
owPql7HBpmcbEA1E+WktP8AMg6HV/Pw1fi/W/P3gWv3titNpWuoT/6erqG5phy38AMbO+pMwM+Z5
oJrJ+rLY0b+k51ZT2szO8oJf0cLtt/nIEG6l6ntrDvAiIY/0kAbCjaXL/LNApNx48bhucUMcGZEv
z5Fsbl1ZfmeIOmwbeFCs7rkV8SuBmWXl+NVEP9xyLoHOhr53iC2WIhmBdQ8btWXKn6GQ4nvm6496
UEuFmh0eQ/tJBu6dC5d54vNsKn/ZA0b4h45j2MU1+T3dmnvjBOvZCYCnurKvqGORV9f6bg1wZzLC
TPYOZ0Nhu/ACpi8RskPqOG6OzE+dmTAIbyrmTPuaakhsl8N+7c5m4GjYW9xJ0AG0iAOWsYUY55BB
nghe9wVYTl6Wg98ayKCXDbhP2IAHi+0qkfahV8g2XKpQvnLQRw05tVhvOirPrck6eH96kR9ee0GH
SevyoaGhVW68pmsHSYt4ZJARhI7jqymqo1trzZhcImV/pAg4wy13jx3FO+qpcX0wl2AfJgogKhWC
ljBGaYcufBOHTGepY5Ulzq51OMdZEVG8sQ1S5Tvluahsrgu7VgX2MWvNzsoCgJvufFpyStiUZthU
Au59RZAz4eZ/ZzHHNpvdXSYYER2ead4M9vL4sr1P43XiyP5q9oIn7Jw36jA21Mn6hfTGkgQ3bqQo
+iguIXJI3m1TX3Vz8bUqni8y2XdmKTnuVQ9joCzaZPqWysjT+t+Op3WwK0N9Tqrqpl3rlnZHA5Uq
X7mGsCNWGT93OGTpkIBn7UbSyeVSHOh2028mfKkWJ9zMdXbjCi7adv6UX7Y+gtXxcR3OfR0um5yy
2KyLaZsbvAQsIoam8LfDMf6GycRPR99xOSFDNGf7fHU4iAzqyFHhRluy3IZl/bzoEkeodK5DiWKm
6uq96VuwbEbdLh3wLi/Uf21gMNvUDRracT3FefDbg4RiJbsil4ms1HoaBgPnUeS3yzz9Wz0qAV3E
VqOWZ6imFIJQ2nre9EXf87oKvKO6/N6lYjZDz2gBKHINeYbwZYQAPY7RPzII+Fzx4bBcemBNWR8K
z0pObiztbcXxnMqBOuXSfPjSG/dd4Z0HmYMjKHel/Varet0x8V+nSjnA1kXwPK+cchOvL1LHMMwF
397qcEHqQIZnNTgvTk6NtBrKZ5din8TNhuunxsfXUPWa04DBg00fezy8n2IeWLpjroYqCb7hnMBf
PBjcKaZFTOU/lDWYk5XZ/0wBlc3IW7qtpKSfFdG29permTjZTtJ7i1VwKh9FM785ZU4jzLlfbI72
KrKu/WU85sxxZbP/0l0N5drslIp+84CHZ2iY/nPip6bo6WPIfVVlBG+cAah+jPG1XW6iMn+A99Xr
Ag6vbF7KxKZU07g/YLgK/o283flB8kfToWJVo3MUPix6OrkFC1pbhMcC39IE65eJWLCmZMR7Fd/H
3N+PnjgkMYPDBPpefbXyAMf9a8ZVqF5QpDh8d0XI2bvjRDF4WL7ad26LrPhW9iNH9yYUAOGo4d9y
1ESJ1X4YV0S7cO0Zi2rMPpgFHWbd3dVmWU6xqR9gB4tE7SJHrltHFq9haeTWWeZ9luQ3bqlgBKrl
XuEYtHuayiAMaCBYqVXl0AjbxWyauYKnGUwcYjh8a2++DslsMVI67BvpcVdWVDIb2/622pgBvYRK
7dSoJ207d7lhW3Wjo2nL1JNUFBAniJ4SM9f+dpep+mGNbTyT1Xwcy/ZVLNPODZ1iX8c/yXirhmU3
kZimYF6+cCf7SP5rSpjoTF3k1EjS26Qm+YLX6zySIQlxw5nwloAxr0KgW0zANuY8BqKr8plG1pOt
+2M5/hsEINyWAdQLJNp/CQ1eNYEdQEqWCzf1taJPWNU0n+qLQZ5RCZUgdM+y+aPxlzfPAjg9uv65
udyEgL0gB/izjeCKpMdT0czbstZptwRpVTObS5+43ZlsBQTYeqlpiq8OS2gA6dWfWOhjE2ybBClx
lH0V8/8vvfZS7Jz+xuaIy6M/f86UWHlYsc5dXCVgB6UbHuYyl8z/lD9ViKdmCN/XyU6N7sBeILhY
cQQWZjkmFG5mMb1MmbPX4qggkXYD/UfVv40FasXGvwosca1FcPYGlMq6+UiknFkpNejGIDlWLIwU
Mo62/1FlyAJHjtQAHr6dYuL0nlFymOE288dXxGV2BJ1O+bryoIhoG47JDXCVkt6IbsGsXA/XiF8z
Ppt3PzY9SaRsOYbUtJUadpk8Z73e67gHUSHZMpnUPNchfMwyBBxKN+HNdUlRC0mWzvJRa0bdh1fZ
UIDpEfqyfFU9t7bF4rnwKti2WfDCOvjC9Dp7B3dSWiirfltryvExnFQXGPagWcCClQ/XnpcW5dBS
PPDvGbt+rHP7izvV3naydJTFjbDmtzHIf1q3OpK1ojBSdPt2BprLKSgXzrO1hshExqPdmZuymL58
iztwROW7l+E/IYKb2lDX0M3v6O5HxuE5/k77BUerYQSniF+59m0siltkHYNdPoznqm5fvOGqtuYH
ZTWo88xNBu5ftTkHEmu49xz3TobR1aL0vp+jF/obp6m1gk2C6GSAMYwv7D5S9cvgZyMdpQmfJ0G8
y8cYOxDKEbPg7jKegvV1KuxTyQz5Mo5Xyl5EWnWznVpj/OIuzfOq2GKZeUAKWrxnAVhoT2GpZUKk
Q2pJQQHZoA3dVrPX0NzjUFgPH15c7BFo1RfjUa9Btuq8oldfjfdLOSG3DJfUywHJicuhIgg/okY+
Flrf+H5PB9HubiZ3vu8DvqwIUWSuWFiDAT+McAPWj8nZTxN/zkjYwp7fJ3j1ZTicadbuNXiJxHwv
7eVUZQ35TlxqGx0SSV0mf5W2k20dc++2PEgb7fjnsNz7MD0vZSeZ4ZfKEM0VWfsm7fVORhn1jUth
hrbzrWk7BPAMt9uXfSrJQkq6E7IXFoSs7/JdxVwq5YJ2o1dzY0G4oDaNyKe8o4x0DTSGeG8mPkwY
0Z+9HLEC/6U2lNbs7llazVVDvDviRmhH5Xdf2Nfk651tHlp4PMxw52cuZQXFb9dCStC2j21jWII9
5lwIuntAXZqq42ScOQD4+nq3Vur+z84gUWQEejgS+H8TR7pxkRS7FyprIqOay+8yHD0qTJRAA+Hv
Bv4Jh2r3LpQ/sVu+Rh2vqeJevAc13dnhXaPrvXAU3sK4fU4udXkroJaZvye5DoEVoFr1FtiYwmxX
pz2Sz0PavtQobQTavizx7k1Gl3Icxn/9arFXKPHJlWhbj+6yZ1LwBmkpCBfQa2zjTIaapfoJqSW2
mXoWZvxLpvlMBBcTMC0q1ac8xQxAcicdWwo/ZqGZGOcXi6u70NY2k9p5F0wuR5g5CI5WM1CRjVeS
RRur6j8LnkMgbkhoHOu769c7pkfCjRgGaMHBgAsr3zec5lNmvRQGl3+m9z8yNlBWSGJlw3EWxefS
sn6X4c3U44Mbun5vGvULt3VbzOrAXaaiO9GYu7JztsHAbxl+3+0SU7nz8qJKY1KAlKnkkAZ4QBbl
gmsW1Wew5vmu53q7nZOwAy4yEWAQ9UvZcSnvPLrnMcU40645NYIJdsOH67/lNBa2U5shWIrL3Xwq
C2QN2lQ4MM3wj0G0llpPz/B8ZagYeXH+UK5UDTIZ37tl8mvVJQM5VL0dI+7iRdAFleq2uCi5BSPw
QVtChsbS5BQU/io+tpzsOwhVM6GLnipTcAuh6cVX0Fqd/l89q++mEk+esW+GXFFTF7TZu8Ded5W4
H4h72w2jzpV8S9xhTG1oSUwZg5hdrvIMFSLtHC4XOYQan6vYdvCcH7+ybhen+C14PNJOUx4xnPZG
wELVxc9iO9wO135+C6iG+1P4Umm3308uiOia1qgcxhMbqz4ol8kKt9qJuhRvJqRx1VV3RoWU0pc3
sYS3XSEwwY3V3UxFilZ1fufZK701dVKF3hHmfPO0BYW7PfQjky3AdPezXZ/diUO4qGDzBhNAYK8Z
wYgnj4lMHqMLGzkK0JSt+XC8NBSnmEVloiOBfcd5YqaXkU0WyDjHtNkEFBZ74c5niJyEWcheqpX7
dwCKu6Mx72f/ulUgxMNxTboYWXmeXHlOezYFHSlG5iS6vgctmm5bo1C1yiQ8wlWjUJVooiM0w6rh
u2+CNYXmhdLU3CUXZFbmNmQIZqqrvjM+idATDHoOXAKtYzO0HKqGGEhogflDQjJxSr9K1RpJiqoU
mZxRv3Mx5kZJ0IdRUSNuEbHTt4adzrV23/jDDw6N56YrptRdnNuRlhNOmA/T9YITeclgX5GcV4w3
3oBSrfiTE19c7nYBeqT2SRoKRc78OtYsUrXpvvBJAJ/0I0IIdkk30FBpyUdOXCHcZj9DgLMahiou
v7m+4q7g83DM7IijvbA2d+ZgshCzRX4MWn/E/dLpg5/hhcHjDUVL3txpdV4KGnQAETkY59W/zHaz
dIn8d/pHCJm6ddi5eiXKYxdbrkr4172YrXT5bfox2/UB14gZwYfKgiktvVQuwZWJEdExPNOds2O2
0ERZvZniVnFjCu82UirtLZGnoz39mSjarxPrUJvgAMwd3KuW75wsRsn4Qq1XHepmHyZVshFwO1u/
XAkGzWOqu6+pYc2pOAgRLC93PEbhbuSSUmfp6iCqR8n9nZexSJ2VRBzjjZiKlomXmST8NJd3YUgj
Yxw0i/pUFPw30d1Y4zwJ6+ci21s2NXvAsU5aag/XWdM/z7L5F0wRk3Fxkva5abFC7ESle3rWXUKx
CjhO6IxbetqPpuTJUZgnnSj7wQtBSso6ETdk+fBH2nSh828croEELVtTsMyvXotjfEIY4AgBapv+
zhJyKQ2LX6/BKlDMw6lu2k9NyKlJVL6f55ZtQCePvRV9FON0C3lGYSCc6r07wMstyrMMl2HT9rw3
0tSf0SIpUZPdyOB+I5dvuKNk5m0aCHlQwmNcaIKWU7TPLE53hdqHHkInAu38YMLaeoH1YKja7wZ7
Pdjs/32UzKhn9WUC25CXztBMJGFPUxbhYBaNHKb7E+3qcb+O3O5tyz6EMAc2Zjb8c4YWNku8PBVZ
ra5VS3XO6giUdiyqD0UNq5rq8r2kq9/alAdG9eYodZlGVBWNbv+xquSj9Dr86HohhRCinZr1BCm4
Sp7i3j8Gi3VTicuVqs+Z36vyY9frswr1xVsS/iQgVXe+Dk8z0i/enHDbRi3Q7EaiSix5tUMftXLF
FbM9JmDdgBEJiGHhvAminhH+IWFAReb3qxzPoAfkLtN4CmYcMQynkeiwLHaASrys1vxOaJ9BaJ9A
edduOwsNlCjBHFeCvjpVsKRMDFxNfuIwH9c0HMqO/Xe6C0Wepxakk42dR6xNUG35RDCACp4qbq1N
uesl+3EEgWbv1+Ys7NxNw4m1wqsp99o5wVUAurWY962gBFP0rUj9FfJvU4UHRbDIySp+jJkW8lDq
x+wyK+SVa0nY/HJqtCH/V2zszcTSiC+mP7iZOvqZ2nSKkiOAvIMsXWzAFT9MlUVHJ4r+uPTam2Cc
8HOJ6skJqLyy/OmDS/7O7y937+krlwgAadY42gp3RUs2RrRDvCWiydkpqDEiRuFREJhcghUAR7Pc
5UtNmNJ09o4J72JTKlHuxwmHrPL8P1JEOrVQZMklWrfFIKO0U7vVod9ee2PGOTq/Fb26g9dx78fq
HSYVKmQaCk7n+FhLcaUX2Y1XJdeMiRdXTHjaqOiQI1hi2EVjBAa4eXRdzqNNWcD+IKUYaahN9QTf
SNSX95e5xShj4twl8cpzgVaoDsyjqRHX9p3zWWoyGx7h6QgpaIfC02YrwEPuvo0Jj0ynFTNkBlLU
pcKRd/HvNDI86uUBAdXx3iFagNrHu6H3/cmjEO6d5rMhxnsoZvtLRu2hgqK6Jcn7WIpoRrxYPTgA
Vvb0Ppq0Kvz9gDRCKk8dyzWi3TAzJ1zZcAMv0QGMBTWmJ+93rUNzU1jvY8+GG9PlAF/nHkdn2BXk
WU+hiwJj5ZGIKzfZeTll5Vbl9FWDEhWafwLiOpDuQfARUSUuVBOeo2F4EwMVj6X/ygauNd5q9LYk
kqOJqVgZj7zV5O1mtEPQ9ItKNgpDvde27G6MTRNLoIsk3L0tDMK1kGAIE+f7pTD4ibP4JqGAwtmc
oWGvJJ06N90xd59iCzva6lww9Za+SVZo80Oi7VM90Xeq5ZbfRU6sond4cejd8S4RwQgWl2wkoqCs
plc1AhxxKi4sau8k+s3zNdTh3jgglHiBORPnehLHgJg1WcKo2XIX3sIw959jama72Y4eWPDebBL/
N12/XDcFFnPbPBbDcKBLKk9cnOib9Y8letwKgAGBvP5WDvm4HyKMTTaHwYotnCQowihdw2ZjelJH
a3cwQ6x2uZvRPm2vJruvD7yX7naNwCiWbrt363zZBRM6LlIIvVV/uibrDn3K1WPZZRGIN9MihyD8
f4BQWJ2IltMn5Fofk2zcDzNB6Cl7L9c12DVtdqNwEdRjcLsODSpZjtj0YqGnlx1K+TCobph1P0ti
E9e1MyXo3c2J9Qqxelvbe9KYnKvwb2V1SiF6z8twzkVMhjIY+mufUekgNinjDMUm5MJAQXL4Dn2U
LR2l5qDZV9IzB5f3hnHBlsYiUMA3p2hibvQ9Z0dEpwtSOD3P1j7y9XXgzfltbmiB9KM8OU3csKaK
28jR/iknQ0hyoklb+yxiAgZxv1JWb6sDjIl3SVJkXJy7yg7zPbdgZLFgYVljTHdj5TbvyCdT/BUP
iddfQ7XYTx1rV4aRcPVG+muOuq/rj1jPpPUS/kZQ8+tfox+a8QyZOcSUFfxzDihy3ReUInYQjp/D
iXi0aJGEJKLdxnO77OzBirf5Ev/hcqG/obzrCyh2Iy8BJKeqsEisHCHK4hy0arpaJ+c7cq6DvHwm
M2VI0JrDoPTVOE64rzOzF157ZQcIFS5vAS8SMY1DCBmfC/ajSz4iLYV+9fu/WbbkALledhYFwzL+
CaMiJQCEYi9cvihL/AXmmPjzzOo0UFchFk2VsLxOuoHvyMVBabH3Gjx20unifWj14/84Oo/lSJEt
DD8REXizLaB8SSUv9YZQa9QJiXeJefr7cTc9ETMTaqkEmef8dl/irNop8BTEVTpVWgOlVVJvwsA0
f1NedJheNvyFJH19ST+dIUFeR351iIe83wfKv0pk+msg4nRWIoIP78AQShOUeXL06WKaW8qe/HWc
9J+tXPqB4N9Wm/GkpM/EWdwxWjTFPhgoynvN7V7X5igFRsFldPMr7c0vGpJ3uAnlEMSJTf8KBvfI
KXOWlVlFwg/yiB/ikjb0/pIuRv8jrDFRFjy2az7Sk8tE4NlfnhL0HhkQarretZGj7Cs3R/7SUTfb
2ARf5GNw1doXIj9wONvebcxuKAbpqXTJ2+y1IC5XoL81/1xxD+B47xUILeiBm9fFyUIgl5OLxbS6
JuUSLXM6HmU77A2PGmRBig+sc0RE2LSrLNtCGmqNoTYe+V6b5xWaAz0b55xjj0+B7f51RteIXIv1
0fPi0ii6Y0vISOTbcLeOsanSZRKKlpjIgi3UTKr2YGr1yaStaeV0ehwGQhCaeS8n89cfy/aYqByp
LEnKxzSgXH7UxjrCy3CoBtpO52mmfBTukIiQ9DhgWWoNAfa2GDzP4tMhYDEknJ6rzjwbvkbtdPoi
bMc92T4qHmIzkbNT79UlzWFNXXfvu5d0nfs4L2nc7RzC6AuokdqegLNm6+xKGETiJqa0PPn18NYL
WpW0MzGQz8nifKLjzAyTWyT5a6f2izAHcN9Ou65lRR5eMF+rlO+Wajq7MliduY55I9ghI3LFfoot
pBz57pdj6W3oVeNnwcRcKfeaFPzqK9J/kLWsz6rNXjTw8xrSYDZpBM0166S37qOZ4Wtj7fSG5RMh
570w8+u02IdRqdeePKViKWJSJGF1/sx6E5vu+O3X5l1LssOoOWfHkW+Faz6Miimo74tfVc5F2Or1
iybpdyS/6b+Cz4yKSM+XH2pJ/ptIeVH2XS75Vks+gBWkI/LF6a138Ld7K0Ij0ySzUG/56cGFggBZ
+/CUgvHoZR4vGXuc5nFTbCw+Opxe9VTIdfNlMala0i3JgWrRiuZq1pFw/J3qDDPUV/hWCKeoNzyc
4M4IsrH4kbFWFzIhQpGDEGvbiean96SAeggyrhULgh9lHAcWiCGeYfqS2wmBw0Qlke58k6ZNeSMh
SNTOw0O2DKwa8a5sobzlDjKkXfvupfxDc22kfxav/bQah9WeQHsR4NpjqwHafqucALSGCNDHqoAT
WfTP7XguNZwUJCk4Xfbe6KDRqk3/Fp311BeYZsiNgx731K6p5l+U226E8YPoBzta5+Rfugyw9UZ9
8jTAzP6MAftdB1qP5x4kNqhP7YKyPZvKa6WcB0Mo9HxgYuREQtn3nKT0sQcTFxbtLcVekP6bV6J5
1FdC/WcRza3+3tnoFNqJ6ajSrF/PdE4ZduoDi0gzA0UvlCoNa/IuOPbLeYr7luPDboEiHXSqOpER
0aqdcsfRwyEDgCxbljZtGI7siA9Yk9oH9dO0pNAHorLJJjsSanYf+0qeu7y7j5MxApSqdy8QW7SW
HxwNTsxAWietzw7lknwPFctA0c1yNw/ZM8ftg5jYm0Yx13BaeGJsdz2WfHi+OYLfmOpr0uywmSgQ
bbFNgQzSVeQtzwTwxR4OszDX0KiYwj35nMmYG+gZ96mhk/JzTauU0JUuTAtqiUj5f6YlDoChQGTY
tgi/Ze6+QJvyUJriJ9AzNNqgHqTDGRrGCzzGvvxdWZjTkZpppoINV03+kAj0VSUIm6apfupce++P
FhGvRYT/wIei8w+LLq1d3kkZabl8MFdaunsfjHAxxblHQRU2+SCeSL0/5+R5U1ucHTJwljA18Zr1
q/W1ssweG73dM2tjQ4IEA18i43mftpa/c0VioPRV+4r8PdiWb62iqrMAzylz2lRt/HgMVkhyare8
NpN58kFSWsUhrRwZkfpivTorKDvxEz2CRANRhZjvAhHMPhm9DI3YSpquSRAhfWpqBQsfxRuHU+zY
rG3SXjpsI5ybFQAVZWe4cAyJqaYstb3sLTphCv/vuJ3z3CQnMOcmyhs+d3Tg/EIT5qTFVS+AH9pu
Fix9heZQ8lm5IiLNp3ps5g9bp+p4wYKfTP2tkgjWi2UB6xUOFWvtn7TXoNLs5UCiigzNIgPzS3Ln
KHFhkG5kXgKaYKEzHqrUoH5CmSQJ0zHl8RXK6t6p+o/ReH8JdzSwuKTPtr04BAETvyPAx6akecWj
4mMrmMG6Cb4+1FZpMgw5cMfz9nzL7J+9EI2rJeUtBdMsMEKVwMCkD/moGcyAOUkZzHP2zQo6B6xy
nA/m9Na1I2fXkLn3tOBlMPonySFujPlVIdWYzWyORFbBlFbBf0tFtk2NAWMwic7PrfquS8Sdawl8
WjbZcYReWVcWHT91Q6249jWabLP6amavPRAb/VZYNZtCXl6lqf4rxnknzPKbkeutc1uWsqXeMyyx
L2EsGY0XV87MCh1I4Zi7kZ1V57kw0axUd1EANGu19jEJQvw6YNTGTk6T4aQXw5ljr9LJRi7PnNbT
tS6P5ci6CyLIYXgHDHuXSA7w1gWvfZZRTcCBva8mhP6zCO5piYOqGKruNEW1ZWhxD8ZVV5JxQb/N
GSWvishPve/p/SxtI1St90qSAvhK4SImp/ME4TIJrsqCirCS7Mi//uuILI8a29F2qV4hgtE/16pg
++Iir6v8tg7D2VosxCWJtdcsI3bt7k6Sz95Y0j5qWPXREu1dmCxUentjwHvWILcQplfHk0ZDn7PM
Yc9Ug0GHBwoM4xYIRHf1yudprV/o27cKHn31cyxo438t7tq97qQ53oWPuurOBRINRHNVe1Jlii6m
qsE4lvLXcJLnbMuGrPpcvA7ipvFOY1f/QMiGEKs6KMCTuCOWKSxktobdYj67vX8Td9FhxvJBvmNr
wmhVOPNxqtKeClcHIUrWvcnKe7BybBkzwrRjGXBBatkhKMCOYQp9oWt7vRhMBF5ezJjoI4egphuK
KmEF5M3ENMSa6VCCXGYdxY0dqsIkSV/WFGFiW9sE5Lvobs3iwCLWRr2UZyIX3b1rZxw97ngckvW1
CyLwXlTQAsGu0TWRGPw/yH4gaf3/NKanVmV/RbleLfPbIC4gdEyFnkVzxk15SatGVh4cZt1w1Zxf
bCpb+J4zEmWEYl3fmojIDZ0OqvbPSe499YnnchhBTrfVxbQ6aKzKPBH9HYN2fCI9XlklEKVz0Ptp
ekEKdcAbpvadtaK5bogtS+bqvcVzBBEa9x4FyJW3nIhG2OtgqWKhdNH0tXo/KyB5yGdk6+7N68sP
WTGJFKtk85fz29KDVehbN70k3gnpFWWAXFWL5G8vOlEx6cwlJlRxb8v8wyV56Ij7NS3fOQO2oxZz
FyoNE9TV6Dw2v4r8Iw1ZTwpj1S+KZahAtzVvao+V6cjNgp823cD9jNEBn8Wa4qwZVtovtRZwBxVd
pvcg6Hls6/VdG0HiM5zpcwev59hwG5C00H3rSC1GEioX/ouwXLrLgUDxTxBLHhdeC5MCe79WYCqz
+eg3QJwo0mjybdWB8+0mjdSOvBQ+ROjTs++2d81FPTLY40/RbLJY0nQDniphyAqFHbyK1+T8mMww
+6RVCq7HPE7oGtiQ1WFWFHytM9Skb1NlnNn90XHrNt5mQuTvP2XPdFaBJIdl5d/nbJFoyeFl8078
0cRwomEClsEcI8XZsmvIEuqDBj4Kf2k1zBeOamYR5BxuJ7b4oeV9VeO1bgiJR4l1yF06C7JjV2lx
6xTDhlPmu6JvZFTWpEGZJB4sZBv2P1MHYIyjC5klLEae09koF+u35xobSBDtk+V70IZjYlRrpCfp
xXWH7tgvuQvtvXo4GniQPGmYbCtYXLTtuq10zsPM2BeYHSQVfUdVtOkDMe0/sl35nsgBP2civ8jK
+cQOl8YFcm+u8L9zJn8ZVUYU5UW6y1Pp7Ctvgp6k4c6kHYdzEV5SIgD2C6z9gdqbjmCrHcAjKzxm
aTP4GFE0n9ol50ksebbrFc5Erck+ZRlcxiTzuAfx3A0ZJp5hQIrl0OY5rAQ9lLaDwaUcQKtZ/urc
ASgvGEqFwleJDOaCHwTTkpPiPiQ4FXyC2w9kCRNNS++wO75nPmmCukckkm9pO13AObQ5bpVAeyj0
/C+Giy4s7fqjWYr3ebmyF0ewFk8NERSLBOWacV4aCwIiqZdauOlyytzqd8hJO1wW+UeNUhbxlILS
6hx69QZzU/zc0kStlw8tUf8G1R2k5j0seX5pMc2G3qbiWsoFgmRKGMDYGGGemWlEdVS9oJ3SAOtL
XS6n//9holrlqWA8XrQWAI3u3Nkr7hQ+xWBG+CKGILhm2XNLP4abaB+j7z35Sfc26/qDcs4AAzen
Gd61CX2kofnkEYzYZeC5FIDBltKHy0gQ5tnNLEM4xWR1XxBnMxJM5LoK91uv6aEfKxm7ov8vl6aN
ewfbh2rma1GuB5EBHWi+Zu9MCYyJ9W03mcEQtZBN9GX/kiKK+L9n1cdm9spFfiYoKAZe0/g66X8Q
MDQNw8/ycdo3Y5j+w7aAZXNix24D3wUrpiO7+0lq982whifAsX0RdJ91777rgKFZDY5roqQKa/t1
hb3fdeZgn3hLMSPX483W5XmcuO07v0UkM95YXGfwVORUJXmjHp9aEKCUw08lI2te7mYL/MPV9anG
5SUXyj7nZfLTeEyNLQJ5K0F2kjH3orhHGJP2fkSGh4tA2Ii77mlN1XUa9e9MDn/xb/5aQqI7L/9p
g1u/Oqp8UEZ7E2VwMNMNmEeJQFIB8kAayRbQhwRMa1cWAb+qvszCmU3HsNl/CBLXon6ipEqb5PPg
bJ2JAx3XFrAWJBsYJyKC0bGLGPw5GvMepCLwPAix8ZAbWCtc6dwb0X31yvn2FMNlzhgEq2vulkZ/
cNbr6ug/Jn6pzfW1cxqRRE1vv87a+GanyBErfLzIilvvpGw8M2myOY8LIjqWFBIwvZg1j7CXjzIk
KPBZ2m/plr/bBt//p9+NgcZYugdfVqWRC1bAzcEThhnJrmkOaZkv457WJFooFuXT0FEgwSCd3LJn
EN6OObYRxX+aDbxJRr3YmSp/Vb3xwvNzJKki3aeCMvDkh1DPaGUcGlPvGQFWV7FQMOk9zQuOXTa8
Xdqh/CG9KCOtY3xCDcGx4Q6Au4sWgdXc28744+fNrRP9EjaVczOcTpwhGlHqVnmk2TwoWBycCHFT
hXJPork22PnrfHl2NeRTZJtyBpL53u9TH60UHsAcniQetMmN7YTUlNlZTmVS6DELxK9PNkpZr2sk
CQTgTd5bDSb5bLRPSrcfQQO4flOebxy89E8jjSirdL56a/GIZ+qiu7SZFap/rlTJsFg8G6n3YeEa
HCQkYNDVdixLC03pOzBVgAouEqrmj/6tyqnx68u/dZEzlWHU1NDPPyuV3eVYbaMhml4x4uoypuI4
L8VLhfi/qEzvkAQl4hp9vfIpcIn3sAWom3kjGLN4ms7ciW3k1/V3sLT0AZKPKRuU5tZz1YvvzulK
hGiIDxOiiXYOhmiLIoMdmMhPToZr6jsXN+u9g1frH9LNQj1vqKqXm/yHthidTWfMZdxvQ9iaUYTh
5pRu2e5Im0p+8n16mwlFjLWZFXGt+2DX129eyeEvkuCClBt1QWsTEVf9I1IOLzManysWcUwD44hz
rSapIX+u5UFUJsTkUhXnopO/fpIcV4/jZOppErfm/iUlCWuntyxmiVU+iTlAJG5oL/hI41m0W4Q5
bX56Yf11tO6fNNGIZXmFpWFsQovWe28d00teLn2IturN0tMTRej0uLeNvc98Otr387hmh0knKkRb
r5kP7YAAHIWCYTCUIyEUyP76Emd/45D6rLcfFBU7+6aurjpZLYxhHLYy5T7MrIteTe9dY+1XD5d4
0b8jeLMPbWAf7Ik6UVkYUebOlINBVndl88GGue2Uc0QHJGOjz4hd1pBwnVnuNwK2rRpwaQjLiSUs
xYtELJ8Vlcjjdu65X02HbPM0JMZ/K3TyNwcNE4veOjb9zSW+SqoHjTkQpwE9i5y04pJOhBOaEmvT
bJvQS2uLNWysHoyA2cfW6vU4egQkwO+hqkGam9VoXoV8Qj9tgJ/salOKQ9JprxKPbm74xJGWiBM7
Mms6TB9T3j4jG3GL+XHMa5fsmgCijeJca0bJ4QYMRwRKPLVEe/kqVZymCgkbxrvBu4nse0Ex4ONf
t8TU3ojShxssH6caH76UydEutadxMb8GFMnhxkkhAkFn4Fv6QvJme277uQ5XnNz80XNL7ixRo+Cp
px+3LaqTW46PRmODn+ltPGXDkS6M9BV1Ug92m4wxwZOptWphqZFX5y64yxcVm5uJetsturnXo8LX
+YKo7UL5WPTZ09g0r2KYk2O+rFfPtbHLkgIcAjKEwF16SGZJxqiRhYs1YIPWtGe9zm5MlBddm5Oz
OaZI9Za9zgXnJdDBgWXsBxTJgeQiA2+rT/6qo3HCpq0bekz6hoXr+TkjC6jlG4/MGQFYUMlLOvOp
28j5Y0WyatL3LU8fkZooYN9UpmON8pkZ5wXwq2iOPaLHPoDgcbs6v2ao3KNcmEyQw3zYElL8ZCY/
arHD0RKCy2P5M3SMjONtIjV2BQbU6x6qX9aHBqVUWC+0GZYTBmmISH0kcG4lrT1LqzH2QI5Slywj
pru9nzM0Ej3wbNfwjxmyBWs6G5w1sWTQCr3ik8LeE2qqqPKBcKx++Czz5UvXq3GXenj80+Gb0cWI
RN4+QgojRvB/rMS+5laV7wWToUF1VEBOjek0H0tLO6ClkTMigiJuyjT2uuquF80FNZl/qYQWN4nx
X1MTtNIkLeZHx0iAqZ1DzrK+15L62EkuFUQ3Khb/D+jZnPira+aPVV+jDUicPQ+b9tB/Y5rGrkYM
KFX0xLbi2UYku3yNipkTIwmlT7mO9K0fz65XJGDqK7WphJtEpEnQtAwC7GCe4M5BK7PVS2Taj4Xp
86xZQr9Y6FJ5p6H5ZgolZnRruyFXKyEGrRnPZt/EGZgNuQ8CAHs9eEEWg7qSg0/4kLf4zV4WzUnN
2H9qJkX8aiaaKrtFuKQCSRTVptknZGMTcrWbK6OH5gRh0JjsSEvx20Pu68+tP+/H2vsvsewVqWDb
n3Ut7c9dAZAHiR3ipONJLN2bxKd1tgr7b04y1A33XMoPmSlkitUzGvgb3y8JogPxBV5thbL3UMkN
gNdqMhBvE1G0A73O9g0XaDzDPW4v0qFxq6+l7rOTPlqELoMfBXVh7VNNlrtJdunB0lGuz5Rw6N95
cNPb6nn2izlG9I2otTe0e0XE+EWa5s1qxhQiDqMiGvAT6UbdfUusjNHZkeQLvLZDWHJCDYRyPnuz
J1QdaK/4cBbrbJHDFBqD70eZmQckEhBVZ1NxcsC7DcG2PDR4yHZ9A7pT0kC7DFRMJML7Tpf1tyug
NX33rW0KMKCU3XRuGY1BqV+K1doXGul79gx8RY8NboDeQGc7/2hkPsQoYDBcCPkYzPJkt0BopVJj
3JDEAkM6vvT+0objfCnQD0ZEc3zpGju1Xn3NHayZPRWQcGjUHFhylxBpt8T2sDJ0UUI1XztXjmdZ
5+/p5MnQcC3n1LJV5U+qsJ6NmbctsO0fN6jG69RJ+5jO90BBS6YzYBKiOZTq6J1i5QZ3HGTAqHor
47XKfyoDLqlCnZkmSXFAfXdOq+BraKCUtQQq2anZ5BdoHPThceOJf5NT7yHO3pZVx1huPmjLi6lP
aAczi2dPWW2kNLLfvebRkoN1MsqKoujlk1SK0NLBeBd+6qhMnbPPuPNAFOWN6hIEBdmyhqkPzlRS
Lr+u6oeT0Q1p29h7ZC/mBXLFpiyrXecWJLDhI1l1fm3BS4E7H9BpoULLTcPcxgYgV+pqXK7dUAum
MOM847FzSemGV6kmEBua5XpLjOHkuH/MDagZViM2NBaZWnFNVna3b6b5gAxmyLaOnvJNaa4RV/ok
obGNm90Yl9YDWWyGHAbd8qNO6c8ssCk0uR37mj7c6A+7OdW2udcwIasz7shlp3qU96caqGIeWvsV
GjaNKtPEI2jrLy7L/tE1NFSEdnHRy/rPYkxdbCIDaZW/gnlMV0uJLfIK77k92tnOIAYRbjN9bnI9
luQC7JAqOXzHF2lnfqQK8YMmPEorIHUBmZglr1Jwx9Wa8S6EeuGGAH1Ls69KZX8qf2c3UOZWMg6M
nysONDf/7ggRIwrOcuKU0LieaWSYgcwTbItGIvO7P7nNw8Y/JLbhR3AacMj5/+HRkDkY7QbqCg2y
NllLvA/99i4uXRxo3XL8CTLQ+Cz7LK1M7qllNp86/nfOQBxqdkGQeiWuqJYwK/fmlWiNLpxXjBNQ
IcgpG3llAZVXolzk1fE1VHFa8/L/zoT//7Fo/nz2FONh7zDjTIF3yV2N255OQhwqzY83F395JfL1
X5H/ofQZDZjbEb9ARx9GhRg0vCvzG5L8IOxobg6t4BFX6cVeZnL9Vv2OkOW1npYAyJJ1B604avC8
G/jNOP3JKcge1yZMOP4fV1ure+Wad99DC2Ezshhr+xUM+rPRVQ/EiSFmly805BwXSPC9zJwq8sfl
mKb1FDsG4ux1TM4afGPurC9i3fIg18EmpC9xIE5W2kwW7YH42Jdu9dYDCAgsihH7tB3ugrSl/zUw
+dlqplab0DEyv6ujTbxJGKwT9oD13RC+idms+Vfl/XyZckkRUUKC31D8SYn9C/KxeSTpxYBv4Zmb
7eBcts68n1T3KTB8esg47eQDSoSo9bbATWWcVm6KiL6mivjH8bXrODLtAFtwKtBqNnVrvmpL9jau
2hhn9kJB8Jbl2xhajWcQzvvD0GRCRvOYvdgQ1fB8hOg4j12zWZckIk2G+/1Yfra9o4UM7g5CfJSh
AKn3DLBcd5FPG/kXtllS8MRVw8KwWxzkv3ZDHP0myN5Ip6QjF6Sz/vMCaZ8DCB3XGX+tGVjNT4b6
mZHkj+Mk/hchhyuQvPWxikanCBINy5STBQjzQZ02oHttYhtL9O8qp5TJsTqyH2CfWZjRRwMPBPBh
VCLkFAGTc8vxspmOptvY3TGVop/GQsyxJYoUF5pyHyWK311HT/gu8KqL9OZzbm0yVve91UEB0TGi
eEoFS3GxApEMXRcNEuhgqdedtBqbnoH+R+Xy08byOAfYXUURhOOgZr4qO1HGRmmLZN+4jDx2lh7g
8VFGdO2RyoYSMujd0t3gutDbOdlIXHGfoYwxhXEeFY5lU0+fHdu8g48/zk3wPCX9iCCT3SWzieTl
o7tWjrJubNxInmiATDqJGkcaZeSj2z0FCRVi9kPuzfW332pXUZRolhc+/RGX8igwKtjaR6IgmgwF
Y4N81gwdY3prt5/AJbvi6JXp41KgGktV9jJMxkSYDU0GnZaFo+b6EX3lzEyV9jygew48YznXE182
s93mMDGteDmTIbnb9ak3qb7r8VEAWm+TdnH0rcrf98L4HN3ysUnAA2uPTS11fu3NeaDLD4dO0KPy
USGo2jxIUZInZVTBThUwVulgI4JYT+QfDA+UVO7QBD6svWdGNOCiGRTVdyLKg7l97EUiboXo3t2m
z0L83B7XoEDzjSOzBeojT7C5Lp75mMnxaUSKH9uT9p0PfH5qQDAbAFyshWiY5jI8ril2OGax17Ff
oIBQo8Lt1UQ8Z81T0zbeznOHz7kah/3s/pp0Ux1WlbyIBaDU1MEwDPqIMiKMWP+aKJ3FwkrhvmTW
nmwhQuMXXqsRcVWYZP2715bPRdk7sbZcgwm5OZpZLrja/kfHnEHSpO6EkjK90AnaX+IuoRpr8p7s
pXhYsC4wq+HESWqdUtTpstRpeQXZviP81C8zJoHeSgMCvTIOyoJQwhGp/gE3QiyDlCGIq9At9QCx
gP0hA5zZWYaepAgqGgOR3qEhWVSF9A3wDROHtu+YOsYt5KMTj2uCZwLoamEShj8nUxxVy6/udeae
oOqAf0xdN1KL4NYhTTOviUOpFzeDHUCnC7FqPH/ieUhLn3gj3d1l8zgcSWCJTArkeHIeE1+LVGk8
gGDy7tUaWM9kghkhzeNMSA9EYqIk7OR3b6z7Ti3pqVDFe+GLd5KT/80e71/S0B9jUF5FCHsVuRPi
P4Jq3typ/jEBO5VJmZNlZiTf9N2fseOyIVpOhZloz54FZ+dO4I/+wI2S96DHgfNAKokHd7c0F68Z
L4IbmxAV+TTanr/DxIlEPVQVPmhHpqROmcvFWamuEAFdFxVie9IdQu4BnDfTnN0QA5b87lgtsdoW
l9XFST6M17ZbDnNCv43hVBMSgfyl9YZm3291GG0CYoyr/cd31mVvtH53ba2D8FGA5f+5SjYn32WS
z3XxqS89LvVNFUbOTEEGJgCMzYhDSmRWDXeoAZwpGlI+frPwgGCc7gx+QyO3UdbiLHQdqX/LHCkS
85rxs10QSKT3pnzNUTPs3cokUdlrKWEtiWwWrOGi8ZJwDIrnciB7TigOvGpqK5LzCE4t5fQEJDdd
5NieZ3q0ScwD2u/wNexYuezhNVUIx6R9GEoM2xSgdeFkCj3yhuTVQwYSpVD1aKbNT3ih7GYkiDtI
VuXuNFC05M6/ymvFuVOEJNQYqRmfQBRQWiuC0/d5Qv/J4IJMdwCTIreSOCnNf4E5EQi1QrOWU0+E
xcSMA0I/IOuc4LXJWZHCvBdVcyjJ4V1VtkRjP+i7YQ7kpU6CPpQZHXVBQqXJROZVTEvEZ4mAjKlG
Z9agy5swVegdI91LJlM0vwb3Hy4CP9mqCekp3fM3lA86pZTbOx3ono3tmWidFAa3/dMXOKtdEhu9
wkyPGRFB48ti6jOKQZiSEQs/GRggqZavsbNv1dslliq0lBcD3nRvBah5qb3T4hrJYgzwGbC5HGRR
DYgkgy31TBXhnPUBl59Pkh2JXkOVGdjRCl5VtM8JOC2nQr1zevW6zIODAHpu741VAH41TR8WhUsP
s6zmYy3xn0wSjj9rEC02WAB2hbneynL9Y9oDcIXfIiRrjauJ3AwFEw0aXQBPIDWtimentyCgyY3N
W/82e3iysFcZVGmd0Bk5kwSKRNZNMs8U6VkZFjp8lXC1Ic7rBJhiID5Ut1jm0e+xgVtc4iuUdgGn
Hg+jtT4j2OdKm/DHlUTK9tRM79ug/u7KvqQSTu3LlZ+GBkjSs1t8YYNdvlZoz18NGgGJTuQSxrfn
Bto//JWsr1oZNd3cRK7HIDj646Wz7DTyFfeEO5NqYgFw7Oa68C598dfs/8ylTqC4iWsXjHflclYk
JhSIeZkQzoZ4HxKRk7iQcboh40bAwDujb9q0wgb0DAr+YwKCpZbxa3ARuGTnuoVkq1KQGIo5Y4vu
ZA5acVaq+GkKIz3Mn5pLXugo2P7mF8d2Ue57GKmQShDjGbp9m14r6ZPw21DYissVeDQZn9ccSYCT
LlAUuPOTpbTInB7NSz8X2pHbr44QqWOqCZbP1jWCI2H9xCkFxN5opG3Z85PKxEup1dQNZFQw/fqe
nO8UzZAm1z5yfEIEGkzdGMcrQs/iMX8vEXsF0nGPXUegpOrLSwO+HNbd5OwdiZbOXZ0ZQo0Ahdz+
oglPYUgpnxbsIqdh0i/e4DcPxbRcLUPeFRKMdkui1IQX+ahNEUa6yxWvJa86ZA8w6GAlR1NwOjHn
YIPnQZnVmYEKDZ44D5YlvizM6YGR9+HSZ+JI5AkGbp2YHoagHQZMXIOSBdqfCYryXTt05vwNKbYb
FSZhCIVtHUXeHD3Nvis7f60zlBFat6I1sbDf+lmA6bXDeIcqFnZ4N/QLjS7F6zzp65miTaI8vPXc
GOpDMOM8rTPfASoLZBgjS1xWcwfr5bBl0qvjdrgsTf1m2pl5b7TBvK82kWaiYtIfFfWs+J2xOrL3
NIwywUhMsKiJ/RkGmIMAUmN2n6eVpK2yu/GDpXilDBNh//RirUxSpvgtreW7GYkG7Orh4jpVcGlG
45s8qkfMbOqWVKRLUkFxmHnjEovTqx2LuA4MYnuf2qptw2XMnT1FI2qz5I3VxAGErMobUKl72kfz
7WGrOI5tCQoK+1Qwf+9xC+Jh8HEQ29509Iy6CsfSmvZsn9yfKeC/Wr3XrMcSTst4H3mJfrS21vlK
WdjC6iH0ZpLSAa52vp+On66c3gc7vRdW8FTm6s0nPtCsuw+YJJpo9XerttANWIYbp9K9yzY/VAEh
kfXmdNZ5QfJc+zf6y7VMAz1cLU5u4KH9ZjC7EbMYmvmWOw+21vURhj3gymLTjgMBxPxtRMNUX6z7
MV5wVNICwapvJLD0dHq01f9YOo/lyJFsiX4RzAJAQMSWqRWZSU1uYFQFjYBWXz8H/d6GM8OeLpGE
uHHd/XhK1WTzMpsxUbNW3yfa4eAS6fdI2RwDwyMLYWPrBOmj1XIz6c58tgNqYWmjQYNzYnHKzeBk
UW4QjIm78qq2XNedvAKUMu4Gw/1jJfQ7+mR8Yo9qr7p2Pm0bVu6otSbEZkSH0fgFc0fwNpDcEN5k
b7LWtlaxSbAuDr1N6y/67pIRdW1OykHZT+sc0Yq3GANl0UfiiPiGG8Yj+6PJ1DiNEPu6S6+9Eux9
lANYP1cYiCAtkyFLMfgZRNMQRAE72OS8MgPeczbcEQTGVO1FNJ2SxPaL/MjZ6iqVJKknnH/1KIdV
rsZ7WJUPJIdsLAupu41S+9nHIsapC0cK5own1Rg8zvDipm1hveEKQ3CZWg4vCfqonj7GhAtIZzK4
r818I5NgWK6uq5u6YsPGFs26Qq/tZ0rdvGhaoWp+QqN8suPZwylhPhWQElj7xd+BnVjrvnWs7XwR
OBgwbsYoNy6aQzY/GnLy1kVu/AYJ+wzQwOrQ1vkpjuNzl/YoEFM/r4PunXgO5gY3ald17iFBYO+7
8wB2rSPPPdjlTDAo+/Lz8TdpZ1Jicz/vaoIHlf3Y+r1Jjg1bjTnyjRLsy0BsAdO7S/2Lyu7nyn+W
8XiCoIO1FVLsnZrtQ524nLDCxT9bhSMGYyQvWAvYbH331TEQ8o6miJlnE3WMEVXxesY5kf+Sj6ee
4b767dqB9rWaMWVuSTqtmmlk+RZ/O7nNfcujG056gyTYqoPIwJsRUplixO00K+NrQRaeiwWzkJW8
yOUeG6FMceCCoWJ2l8zrFNU0Nts409xaagK7iNivpuZUpla/slq9JQ0Wrdw3C02Hb46voiuzQx2H
m7K10J/AB+7amhRbOv65pPrJBXfDKW/RWMnKYvXiwzLE0cjDGEbVcA5/JMHMNc3XA34jXnrL/oAF
fUd2ypEhsdHuKylAU8QkcIyR4UAsaV5WvKt+kCdwjKyHMyh+M5TEgFwTMz4hkIF5ghhYuBqJzjHP
xQfLYbMiDdjcVTgTfWngjhMuo5Ki2+Aohs1d5OhPHqWznfmZcWJ+TAf7JgZx9LEzJoDzS9cg8JCY
nJpYm3iVnV0sX510UfXHEObpVuf+T3ypuSTOscaU1hZtt3bdwt711dtMx18lneV9fAl1FO6kWizm
hf7qLDvbxbbCiCbPoZrOjY/OtDh16uSJeNO9FcOa0M4othqY/dH0WFVU6lWNdkl8sQgPJg2IvNdZ
QLU3E1bC3OI8C3gbN2EabRyn2U5m0+5Cz58J2aX5cgrhyDERDSZSwXD9Z9SCEHkw/o5T/jhES02P
GV9iMfPJcj8QXQS6hSKyElnA0ZtAE5/Orz0yisYZQFPM6Lwj5APFJynz4dDtfZfpqEK3uCt8476b
3vF8uFczF0ACOWNSGID8MnYJmFJCGNDsUXBz5TJ0tR1B4WHXTewjJ6LeZJ7LTVbawDmzYlgXLXyV
zoiOcgy/x5FIEeRHwCzKvHJY+wehj1h3NDylwUOmR/jBYZKg9pRwdc2JDPe0ScFhLMI9go9rnpoh
slYuKAVcYihSLXEsnCiTbX+ZNbdsirSnojmk7JGND36ma3h2m2RaVzOLTarZUq5xfZgGMgcd22W9
ZFDbyhV3ecoWexFzIArID6o8PgYWsImNvBQfHdCTG/xA1SoGrrXBN8JDCGHfC+NrKwWDWoxVs+h7
UOSuTbQaCAR54bveozRk1DFx+eRJZYPJeMFL3GEf2w2TuyH1DHnesHY+67q8MANMy9arkmH0UPg1
BhpeJFk9O5tm5NMYKk/tQTErk4+nCMjV1tq5TawzkOlIzhQMwjVtNV5FdcUkh1+qYGiQrGf8qBM7
ilQ00WuUD+8RePU+qhL0YjpR4IQQnbdLyn6aAJzTgwysYdsBu3vGUrsGhfgvRwgAra0AgKAd4i39
tZvE34++RvSpc96XQWSjeDlibc/curD7r00OT72tOBb5/C6wqLd1G751cb+khNFjCg21N0mNlUk5
4b5UFmCIwilR2duNafXR1jADCg1TfdGW9z0got+DxjuWdXPybME6cszI+4wPJGbjXTLikiOpRX1L
iycuaPw7Ugm9W5G7dB5ZSNPikiE5SWLJa4FSexeYlmSgNfythIm8UhO7uHkSzaposBeMVLrelw0+
0nqu6gO6HnwlhAGJRwBgK4c6TjWuojopsKxN2HT3HrkP2g400U/oYadpTjaOwE4mh6TbeezoQal4
j9oyV/nBI/DKkmfBEZj9CR52sy0L+i8Xe2FmO39zyJ4xw97ZzvVCAiKCpQWXEzx4ujnEkJ2qjOs2
isRf2JrEiE3JgJ8l33R/gF3pUROUQ+zVYcSCJfLBcD5eNO9MQPuvTSv/RD/w+MzHJ6by6Jh7b46t
rrWD2hp7TbEZqMsJ1FdERdA6tGe1E3L8q/L+1hpNuaN7NcQAP12jYPpW2uv3beux0xZ8snbkHRzg
ZgTonpf/FBAWSxtiu0poafFzwEz0JfCXaLExmjjY6F8kvosPPiGZU8/B+9yGW2nRnFCJwl3bTriO
nNHjuhtB/AfUufBTHMuM0xPdVHc+Ly28Rv9qLZKV3Rc/mjhfq6xtkPjNOZpcfEkDJPi5Tlt+RfBK
fviY46ulX4+6IxDwq6bM2dDaKX6HPHj1xGe9lHXYrbms1Gu1mazlfAoaihcPXjmKNGFjzezIXWtX
w5/gxAnKKNAPCu0+dXwSLXn6JNoZx1azH0Mj2dkNk6TD/I2YgmEDQHyuL/wBAY//Xyr8XXj41vFV
+qu0j45Bh+tO1QA75oaNX0BXAYUdl0HYN8t1llImg8exm37ERXc1fOhFwBSmOzjbxt4szsnAKSLj
YYzrxviesLailU/QhnxuNHOMgi1s2IvShmKVJpDChuZg23VxjgUOWp1XLuGDnh+Dn7X82flxFaQJ
tjrc5TUbaGkL8wd6ytrM/pWlephs+dlpiMKQEEfPOFUJcMGqc4JDWw7Fpcqgsg6y3I0ljl+vwQw+
0Hu09+mQSj2f5Gxq/nNANW7NsVlYj4Z/SWuCqlC1t7bTXCbbkltrbhHmiTjx4sc4w1gYKGfpqnC6
Y9eVTzhm+OsGVDK5GHTfGvPaJhz6SRKdbBfDNdf11ok88WIMuDoLUkjT4Jf7YRr4N8rEeFT1q46d
c06L3KYwZupss4xkS/NJ1PYhFCQOQ8WLaEZNIXvmHhqSOTV+Ay+mc0nE8ZeRERrvnRCDYd9iheIY
sbfkX1uzuMHtlDwVrfFXqAXB7Znpum1OHQjNTRDDGLQ8MjjL29kITy0WQC9XvE/cwd+y6f/NXFVv
4eCIdVXzKYRue6Khqj8lw0urMUyo/pEYn94YFSkyJP+tGwE3FcnZ7WvjyK2952UOltPFtUR4qS7A
CvRePHJaaB7SxB52suMJIBOSWjhWaRmqwUgvPI+JdVztE5vFdl3sUIJeA219c7ZIr3jn8B/ap55T
Ekg0pD1SuPvWmYnBuN0JpLRzF5bGAKoHg5HRMLlI1q/rwm12MkWWi9P8vu3Yu/gW8QAq3nmLR/we
cMLTJmcSq8It5xKM8ynkKDo+nSPREF5+J8DK+RbwHpGxDD9N2vBKLIU41kiSprSCHak86yTf2C+H
d6Zin+xN4mlEcjqOTXatZuRLAF+U2wxM+lFi0JKui6cIpZeLGytP3nDZcr46JdqsD2PPT1BAFT2n
yiSEM3g/wuRIMvgEKmY4eHc5A/51zCI271b5BtIT0EE6k+iHEHQwk6HkqgZpmUW1QUNnfKzMOice
4Ci0c5slU+WFu85uQHJGWINLlTCVs+mjuA0T8QDjMdXOKjY82rkm/VwbCrysXZK3l94zM3ImTe9U
GtOeOgI+naOUlreNFBlfKFyIHl3h77QkWRxHdb2tljME2a1VYprlddAfcc8mkvTBuB8p8NI+neCR
4tlEx1y+o8YruhbGU23tnCwM3+n3I5CfTa/URkb7RE+PRkGiKptQTrqRTEA9Zf/ZpjDJsTxd+8Qk
iV14/+LOoUQEKvVK8v+n8ydbEzLA0cxKNYVSdlZarFWZ3lCyLm3wZEWh+SRGGv0oRjp0oanXdmkF
D978mYzVA274Fzn5esMF82WHyuPqYVixX0vynlcblWUpy117TWLuqjIfyH/PB8MBWM0nV955MsdY
3ifrPvC8NTA6GLIoafFM/ibEyVu/UnXh31lOcpU9NUgWgCC/9wy2X6VxjN/pzMCNj3VxY2rA+OFx
aBm8ZsYogmIQuyyg9m5JPp87KMfUwOJomrCLeSR5LDTUu9b2OQ6oary32JJYTvHsO68lw/UhEG6/
Kgx8ldEs6STKgRZQBc4mA1hEjDkjCNgvufj9bHzPdY4Zq81d4vFUqpP1HJhiyL0xXeJMiS3UVsCk
MMqtJbyxH/it/dTnYTZPPAyKArxENeM42uhyfCzs+NHBCLtiSYxnpC538PneCMF9QWXERC3GOxmx
GIbs+IQRk3RxOP1yD800dB3Kwl6bWL9XhCpAIbOG5zIr2Nh2ZwfPFSbNc5KNNCM4VrLiKnqYuvCj
kfXN0cFBpPIr65Vm9Gd5Q0UaL7M2PaqV4pVVachsY8g2RzvGeaR5ivqg+FAqRdTSVvj4wjfDSuS5
Gu2TO3pfaCzV2q39XdwX7JeQ4Uz5phPMl5bWQNwscKlFUrFq8RPnMrIdKyKhd7kH9lp6WCUVG5g5
oNnx0hrev74kYgCHsF0383yLbJxHdf1rwQlrHVxunTPAWCA+d4cXmKx0wcIv/lU2zsVa0XhYCcRi
QYGTiL8yBS2MWkls3B0cKKgVHSSUbd0lf3YWPKikwPRJpoSFzzQcLWzEq9HMT8HUnKGHvrUJ9jTR
mz3id7yL5uDmm0Z1adqHbOrlujT5NTid7/lD8BfwmqcAt8g2iKv3Yoa9aDXsyn1LPTpVxY6C4iFe
MhsODurY67c+bzz8BRF8DdsgrYO3dTLaUx+rbwAeBjhqOrWG5pQt13szozOSJP1nZwaTwiDcdRLg
KnGcWW8Kh20qK/m66H5QrpeVU8ZryixeXa5PT2KwytstraM73XExeHpATa3Dm4Tvh8OExM3ykOIa
t+itNP+S3GEAJxMebBoS4FhwvcOc2m9xJeCIAR6Ym5ZRquWpl0BXhZZZnmZjNgmNsp0RvsPyaVId
+bVlVPBh4EX/ii69tb56gMFcHYo4f66L2t7gNechXCd4tsDcFFPy5bn9fT/06Q6R68+el/xd9U7N
urVtVEW6AeqGWwW3uDS2pi6fs8qot1GN+ah2XSbh6LMqfKBWqEc8rdmMVAxjvuuHqyZo75FisgMZ
j7s8btJd4Dj35QhRhobu+2quv8Los4lltq5HR7KjLHeJwy44NBF1hvqZ3SmyIeRC+if9X1ezF/Z4
ZHMjs+nmbgF+y3Wp4oUaVvb1hsMMEQt4C6jhV8j/5m6YDcyWHMJpQ2aA29Jlbq7QDMGlVeu6al9J
jWZHErJDjFu5SsInGtyO1ohSWZQAxoB4FHdWl7soRR3dUO5xIOc2JWTyMo9oBcE/WOXGx9jweYxo
yHdlCyxyyiCJWTL7k+b8mLLfQwrbjDY5VGaOhyn96Fv5pZvhFXADEzx4pdk510V5qXiy4OeOHrMq
fGG9z8kisHbNrMMNu0XYiX4BKou9qdefQlNRykiSny4WO0t4V27kJPW3HV7KMd9kaJpuF6GR4BLC
5vlshrlGRuLH5JntOXfk/eRiFXNltDL035QldEQJl97AiIlmmA8uL/PHZDD3TGB7vCwmkhU4Q3eS
xUZCkpWXaRED51TT3JGnH0U5rtupTbYedn5ejOCqUnUcgviYFsz58XjLR58DnyTFFzZE26SUw6EJ
n5x+fiVbvDJ9ynqYhByeYd1eNmTHuYtxjJrTVktseJZon2JtP7Hx/UOie2D99s2n8etaf4wrtNq6
LMyNvctWLFfABwa84tosY97zeOJ7BTVtiptdHDvkZ1J8g1gv710re1H03SF2aoCvBaElePKSJqUo
w6TMu8BTfPLY50BKVvrWLoWjlWOx54tJmFpm/M5FAiOGhGT37ghYeRGqL7phvrUnwYnjlIzpq+xN
XIIQGN3eumkkMsMC+h3X1W2aio1JSi+ziKB4dcoIUZ/LDvtWP9TvXkl7JUH7vrl1DcKu/4jf2trk
43hfkYlwI3VO5qxcwyT/Nzs8cNvphZq68G5Q3ILss8imRPV9LOD3MUTt4gKatAzqUy6CHczBe6Oz
gQep8Ke3rMcQU7FFRw7PUjRdNwfHWXnQX4p4P2o8KMUsNZiFULC/tWn0zAmwqabcksx8mOL+Z6zh
9DaihY3iWFTItJSMYFbk6T89MD6ImwiHjc9kcFfOtBKEUF1rxb05sdouBt4bYOhWcWH8NG55k/Re
IoTc1R3irankaZ7q93JIslUhgTZr2fJ2a37qtlhGTXaHMTfPctdNIj32XfsWcjfddagAIzUMdSpv
3ZyfWo3buHet8zxb8c6F8rDG5Hyy7dLeNRUOxQ/sBKDYvEejbm50WxL5kY+Wl5/UcIEeRuWINCeO
5eKjjxmFK/MDmMupM0kB1cW096fxntx6uEoc+ioFpxmvUr+NhSLcCee1xZEciOpFN2Dlfex0tCr5
DAss/mcSJBvjIjpwWYYM8UI48yfNX3eOXs7Rqf1ryfwFnGLKzhFR8o8t1YJ4bfFLc48ydryQKEhJ
8FoO8Am6B5qra0a4JoM/vLgPWIfgU6VluQ3oAoMUSPG6olgK4fMsPP+79wPufB0zF1fZDyXDkuuS
p6pY2rIqog/Ej6D1sZKE3d6/tzr6JCV1DoeR9i8P9ENiYIb0OYdFFvsZUug0v2GljZp6wZ8AVKNl
B0ZVHX8wVNzFtvhJWvxVnWkd8sy44uS6iERA2/F488fxZ8ez3HMiY+0rwQ2DZ4zsoU69rbHUEFgJ
oZ9C8/MxvsHQYHviUQeCnRZaFZn2OjEp+KzjyLwLRC6O0kquqYQOVPr9pR55Z1AU8mCx4yDUCUii
UNu6cby9SKm6m6K3cQKkNrjdZxoxVituG2Po2UMi9nIcFGp5y1nqOfLxQag4OoJXb1b5FU+kXlci
+De08KRKKKs5iaCD6qdX7YrXSmQYqGpwuvDjhgoRNnWSHy3Dndu1xiZP2NPaFk8IETHftUBAySp9
UlBF/NlerBlFzSK3N0+T+AvC0seBml4iH3JkPX+kC/RTeXTqKQEWBrluPUT2oYQFu4r7JbSdR6/Y
utF+iLT1tk2osNSfqsn/xTNjRcdUSwKBAlzz3R55N/BU5cxTFb/JHDyUYfhQ2ZG9l7PYzxYuBMrh
xBpLnL8qAoHjsMcXueZkivQf+ZeoSf6AcvCHGdZ+GRPIqDufx1OVnUC9tXn31ScwcIdIfMTzm6ag
aZUGPLhsjB93UzFit9UJEBqBKz9Tf2aoca3wAK16fh5JVOOGN8hXW8F365hs8fzRPGHx3Ex4DtfY
AEgiirLnMtiV0n3xqNGxerZswkevxH3PIY3MUjzR/mcJn3qnIH7w/U/Djav7AYSSiWRriaAmmdAY
6P7XQCfu3WBTzJJXv9FgciQfl5MxVqyJWa6Xxi6btaIq0xNc85LEMFVFq6wa9doaKIsErPxe+u2P
cqKWFzsD39zRcannZ5/k46oxaU1kHb0U6SF8ovO/iWS0+VPzFjVFS04/6U+DXUFPTijXYXSGuRaa
/3Jb7wttl3TiGtQrdPE+d4nkQ1LD2D8BkJxCWGKjo85e5ljXeoK25s4EVhOyKUbjngcMKAe/TmlN
z66TbTbXIiPKozHlCAt1q4WG2bdJdaw94NYQSgqhoOJoIq5BEJ5A789HEh0/FfmYJk7pOja0cxEQ
zbyajYEGAsUKiROTYVJARWFQA5OACiVGTTCtm2Zh3Y6isreThdxssj/YeqmxLg36WpIeV6An3F+P
OPCa5mabn22icMAw2nVmdNJkLipjfmF+0efJ/4tA0yNfDu9DEtDrK3CXxlOxi7FcS6ZLIh1MGVS0
85KLlv1BSUTL8btXWhLvwS0ektZ54oAs0PVZQQbxyfGk3khZ4v3+G7qZR1mZwGElHBOB/t5InyjC
0LgvRUk0D7/atQc5xLPefopTl1hJ0QYbFBkAZUNw60a2iEhC/PvzU9k6f2DMw437HhcSEKiRniOb
d3iK7XydGzzo6yQGxUmXAb8NuAyT2u8sNv58sgehG5ClpwAto/hsrP81wIvXVvS7tA/wsKM/XD4K
2RE3rZJ4D40cABL+TJnX3zpH3SLQMdwlheoILjiwSqr5j3sQogbPd9ZfXJBLii7ytdz1mHeloKgv
H9p/nZrCcxKrN5E6nAzVCuDBnQEp98ErvBVLG+vRgHThj5icksh9zEqEsI4OoTZ+qRQ/b5Yxz4FJ
yjwd813mZ1RnZ/GFvUEAuY1GJYk4P5veCknmM43H6aTyiBqrbjm07lOLfHPKbWbbAke5Z3ob7QV7
069Pbkns0M55kBksl4dI/zqhWMrOCBoX3KsPxV/Z9vZ1EG8LIeWE6elU5vbrnBIVDV2b8Kx/xBv3
gWw/7ahQEmejf7AHs7k32ijYDxqGfBO5zKe9M5wkAa7XUSn8ex9N0dcvM52ed1WDPTxCjyrMwnjw
Ryd+hJ/71OhZHVnQu7EqryLGw2SbU3qCA3a2VfEn5Rx9pDxES7Igf/iW7mlShPHnmS9ZGnvrNtRA
pXDPnPIqcTeu7eavXtR81AboZEgpZ5Ua4aOlKIE1RLXr0/FhFtn4AwT7GMT/lbegpsC+QhPPCb3l
ueMeC9ex+GumB88dpt86ndFKSvcrDKvfMLiFqQt9E5zx7b8vjcNJyIEEevDgwAOXj1+XJjE7Lydk
vZhXXafePbuxGZuR6eslKZlFrz6cZRZ1lXsvVYMaOALv8SpTnVw2GNyLrbuZI8+7F45nb2M5HvX0
U5SkRilGVxfQg92NeeGPOrzyExeQTZyebrmx8tjnOZ3xaiqIJal06ACbLs3cJ1u2RdVVQf4jGEIt
lsMSlR27u9yx5G2NXr5jU9IPZQOlYwgNuWWaw+PtnqvM088ZbqYLHY5fvoMImpT9Ke9Rw6w5vyZU
/jy0TVfgXBLPGvjxwYnlhyu1d8EB513q5Yu0UNHLVpr3+CyaiRtLGHzWLRV7z5lLoJbhzD5wjgr8
YPqkUY0RxoLuY0b9Ph5J8yfzMH0q3NW6G7OdmCY8QoMfXhISNhcQSYx2VLOtgScEvInmGoC080j8
K35EC4weU29G380xCKWDFT3myxfAbRy5Eha9huEakKlTnk+837cho+YmSr38ua9GYqSJs5cBUBLg
Fg0W66w54NmebjZhgRsRJM4khx7Iw0szK+ybCEWb//60y/eHSv//99Pl+xPBuMcUzZTpeQiujsiK
oxbF79hlwfW/L7CsyLmhqZYARokYO/0utGvxINtKHVsDcE9jqgmDM9BAIzKmBxHlt6HPyp+J9w40
xe0M1ZCWizF/dj1qwb0xwvmB9vEckc3eAZZP1v/9TyZz95R5KbAWr6NHfcrrPU81Re24u0nGuHzB
g5xd7Iq+UhEg0JU5yd4uMP4RKo5pAFLZi9NQA0dRZXgInDJ/YZWDkVrUye6/f1rl+oXNq7yfi3i4
DQrjpsFi3gjq+9Ly+yfVqQvy22Nj5b1c4W8yxg5UQVdNq8gjJdJViXFqutjcZb23ls18qqX1YyAR
ryaZVBfiZvWp0GwWlOLekHng7QZzwow28JfnMbryZ2Uu7j3N6Tt3yBLilAomK78afU4AXdM2LWR/
burgeXSx/ZYjzMHEDspv2lguLSsWs44ILBP3Tm8kJt21cuvumrZY7FtPWxfsT3rPXjc5EVADy26n
zPMVTCgOY+QbgIGsnLr9yJMm+uzs/i3FOv1FMWi+bIWrW+7iKXZc/913OdH+96WUi3U+HMmLl6DG
WuUK7PTLCr31wueh78QDJouVRpcKOkWUaF6obct/G3okBcJ/IJik8TEZXoR5KGsvmt6PvixwhswU
0U1Z2R9zMnh3fudiFOlm/wj2ZiuMadhigKqudYothySU/x0z8eHLc3+nmM1N4YTlExGfYYd7gTal
KEwOXhmxXxFOd5NZIq+hsU/SrL8BH+lvaTbPD6KWd//98/++L4HT3ZcTw43KsUyo8g23d/7UgSSX
fYY1tRx4TZXin1Bd8KacOd9NEfwokSzCLv2aOa0cq1HV7sZWXnueWmc/oC+sLDjehySjThMINWz7
L7+LwO4jHh9KinBfzLZGB6+qr5KUzcrDGA1VnLVfGc7nxNUYSntmmspW4FfH+QFcJfSHb1tl1ZMf
s09ufWtgBpSgHAlK7sy3/74h7aA68AulkIopqzFFuJ/z1Ltv4a7mEw6iIqi6HV76FG8A1LqxDT7t
waPOxWjER9rn61bb06shRXiaeCFDTQzmD5xsjGIGvdqWBAYEARxxdPkHsV3nHCyq+MTQUOITkjCQ
KoUfs2PTPc6Lo6HF5xnM0cOyQ6CjT5+pvaDV5b9vpcl0GFMNizat18T3oXSbvrw188+QYoXtS1O/
RDl0b7u1qmvbYhCME9871i3RzTh3LdY5hf1uUMpsNYPxPC4VSQaJLIpvOXiYlaG/KqN67sJCPbXZ
PBwBlK9nXbTHtILDFs6h88HR/zPpFY7tzOZ9xsvpGjvJtzsVA9aYPEfLMnaWrpzXUIbDxRpgsPTt
eF9DxWKDu/T/sZ/BHOQ1XyqBqsVUU10J6YSg2Jx8782KXSHeLJAEbnuF2bNmcwHg093GpetjVHTe
HIziZ8z4wXUmhoLIi6HHMdQVLx3Nz27nY+xs/VNLWnpHKe0zKWdOZ8uXdvlSaZPIUBx8DP1xqDiZ
uqF9EuxkLtAzWXU0zRv5kvyKI4amFontum5T41oOHBvdjshEavfGlbq5jmwLFiEWct9ZYpBcqjhx
q6oZAMbbRDKKNFwVwIzK2QZ8XkzTZmoQEGeWnnt8L2992/u7Sucg7F3/X11azbc5Jf8oQqCrr2ng
qHY0JVS1GF4d670g1bibA/muZhqa+kLYqzHnucFWUB7/+2/auPEXwJ3rgg+cYhpnHKoSzbBtf3KX
e1TEvf1SuQmxeOEv+SML+kDeGofI4rydBzNuDqeDeOKEx4WPTFwWlGf5rcNwWbbK8NJRtHoqY4IG
qgpvbjsYF3fm0pt6a1f0yNPacp6V4497kwatHXC3l2E4htJPXmVzmR2SjEVoMbBU/b1XzJQgVgb8
3hT4U8XZ4/TfF7BfzJBxX24iR+8c0dc3EjDVJnQG0nPgPW+Fe5+Da77WUAs8kqPnrpvXMijnJ6o5
cJiOhT6SSM3fam98xrNDfIFj70RK/r9fDcXAYPdDrtb085Puq5UFvA7260dG5u0xgD9yLFPNcRn5
clsYxsSxIoGSuXwp+CU2TY4PGD9IeoAotPlPuKBwg6Um1oI7Wznygg9c7caIAiVq6pp7rNYcyCx5
zKOqOccKLmdvxSWbf1Ffa0MSFrIWAqDtYb5QxlNFR87aSQkMBRX9YXr49sFg7Qdms104ddR32NFL
OmNLF1ZT7XI3xEwYlO6pg12Sm5Y4NK6BgGFFU3UaJMpmOhASNWs+fIBwhJSyQG7DJtDbQS44asfy
z+ZgX5y4m8CJ4jpp2yrgsVEmN9wYGws8i83K2cj2TJs4sDK85LmVvYP+IKU2+3/QX49VMc9nlOSb
7VnNqeh4rGYAuLaZmA5NIPXKFJ3EDRqqFWP9lXuO3F5dkkEMtbzFDVayOSCMZxjGAFQ+CoiIReaB
/k6bmJQj3wcUGcq0S5pm0mvYeAS7dEiOi4ireaZbsYegm9HdbSGlSmpF10nlAlmvedGMxOOA9lS4
f0TvcjIs823OSPHISodNrJOfewwTkayDbcjb9D2qX6I5Fae5anEBCSBNCWi158S21rgDjc9waIuN
qmyKtrrxQ5YGMKla7al1NHaRQSeCWdGiKrW6DiVkeZmD/5ZIP7wR9a/AXnoYguzS8Kjau7wQDs1M
KizNl8GgHYAhNnAjayHlbq7caqs4ImBd9Msz3fVvpSRDYpklxViB/Tn6Ha2xXp8frNnqn/zWG26W
R8qhq/onLez07E3DVVuxPHZiDLApE+nDz2yBKq6m7pwsX7DtULzMdDCojoZAP0RDTSOslc48nAGL
AB4oMbdwkuRwWsWKdid2iv9NynQ4A80KoaAF/tA9DkJ+iNAIOePQENNaLGILXbYbLk1SUHXFjCst
oG2o6HdY6CkYgsP+1PIovyLDAS3UOxSj9J1WCywUNjVYYfWKgErtZdy5dy1Af4w3XKHF9JTrgSMg
YMODU5u4m7rga6hm8WF3dDLxfHVuRhQvYw5ZpKrxXwGcYwj37eZ96vuU6pGqRTlxf3Jfgy83phMN
kcW94agHP/Wsw4zz7R4mVU8sb/ZwWHvmOjUgsjfcJ5xzC/dZ1P9j7MyWG1eyLPsr1+5zI8sxA2WV
adbiPJOixniBKRQKzI4ZDuDre0E3O9Oq+qVfYKJGigTgx8/Ze20XpGfQpERAIBlIPAuetGNjBgt8
5zKLf7jpJxcjbxhTNeKGnljcBrJBQIz+kNEucaYOBmMVeud0PmDbATEj200nTeJzQnJs27bFN+KF
SMa8L/RZ/qMfh+cJ6s1bOlgdjQynXY/4ap5i2BXRqN1szS6f4sKu9rknZtGEeawS9YOweefJlcn0
OGB6xsbrPNGzjm5677IQGQ5LkwHcwUQehVjJfBnoOmek28pEe/J7BnhpHDMqZul5NgLuj5auZ9xy
y/Bi1f7e8ltrQ5vbXzbSyoAw0FPArT7HmLhfAJclshbHPLhW9os9rHqPRuu3LMazV1vNW2CpY6vK
8ZdrxK/M8+SLXerJOrXD5OCy6J6njNMSMvqa9X2Fe1R/5Db7MxSW9iSiRp27WD5/P/Jio7yZ6dYp
AK67vvrMrPYzKX1vE+I9XAZ1wAohWgwlDnWJi5pn7xTuLmB5QdeEFC5IfwGVT4xUXsmqC5G+YZlw
GAOcrPlg4/NYBY6OCkqheY4MDCKIZcIt4VU4aaI+Oo3yDbtPfmYhJHHKj080CHTUxXTQJMkY3LNJ
yxF5qCCS1xXueDQlIECnH7UZLaQSz0kog08UIGs25urd8/oBDKmmbQAgsxco+kNTCufoZyZnJmKT
ZRmz3ym9UbtINupZUnbnGLtCiK1jS/rJQB/KPnsbH6PWz9AfdpPQkAEE8reGleT3bF9MkJtmrjfc
gh5BntCl+6Ov812dkR2ak0tQSq/fUdEgQHbDfVEL51DTGIuAWt4mXcdQCiwN7GSBIm4+kLhpwGcb
EKk12RRdizBapcS6MgR6lw5ZtXqZddsywtKhl4G2JicK1b/o7wxd53GI91Kotjpkk1EdkvmgBtgn
skm61eDnzSlkzj+gVEW/ygxND5qRpS+yD71XryE2EYfZwMRsm3Hvae7wOtLi3jc2mXluTXpOil4Z
GYVxpQHarryEMy1qKITpVncHm3L6UM0fmXmt7QbUEQX560vSAQmqqT6nVMqrk43y+v3RYAhG2NgM
dpPFi0IVzoJOal2Zh8ne8K3xsWRhQlWfGXfD8rFvWHxeRc2vDlqZozr3oypm6kncd++xT+pAPhXp
a9CAJmq4XT9ZHWJrGry/dAYVG13W0XOHLYn9dREcS4iwz1UNyZONZIDfjbogLjp7ia2y2XSQK0ba
7a9VH28bWJJf+KvvVU0LqTQH44rsZGws71MbqAFkVfB/OT41leFX6y59rVLfXRYJwUOpr6VnZAbp
GfAt9vwR/p9Hub3iBhY3hIaqdrqQfaxoFY3bIS2BViMPZ7jNsoqmlJkaKlPTdOxH3vNqHeexYs/E
stXWvXka58lVE8bGDis/I6xUvkrYxJzEMwckq/LXzA67lW+Jp6Dm6VBTxPfYEtG9dnzwQBWe/Mro
tk1qvZqGJ3HIG/ZxMDmVKwLI6jL/Db1heB1aPH9wlWkyEUOHFJcupPRL+aRM+9FsMkmKaFytvt3Y
PnOSM2p+vGj15G3SidmW7ECSeErcrTnTRxW+PA5DSk/CYVdtk0Q/ZYlOd5mGr40DNe8HgxD4wjuK
mpQzss0YIMYkVWE+ay5lXNB8bLPoXRXEgtdwFXbCE+LodThbNXYQsmVg7dqoy7kq6WKHoqC5a7Xh
Ae5OkbyOjv/ZTENJV64i7Qq445W4tHJVdBm0He9tLERx8+RKq0OLexnElO/P1PjasOHCDvAp1KKX
EJbHlpFhtMlzvTh0bvkozDw/6/Be960z7tKmZN62ERRZj13MRHtoNR2FWJms/XaqFnltbR02+M80
8aq9TY7agn6fh8bB07ZmH/R7s6oIutKh8bSaUx0NWgZHqoPqOBABvHZNdq3//hwnzWsMa/6ujVCs
a5pLkByGEylGSKiBWbN7tIMNUnrzYHjJM3wK5/R9yCqfXr2BiZ3IAuc04HknDtgeH76/ihvQgVgo
5EYjyekBVgXgZqvNbhXU3dtQTFAwZjtPkJe/Croch38fqvlh3PkbRrDGucpGknxZ9VpBb7J3fxXM
kC8NFqSLm2bpsTESmqiuv44IIT9omkGRbN1RUfMKABiY+lA/Ton6azOiVCKPfW5+ciUX10ov0WPr
ZvhTJ2uYkJP9kITpJ3gPnIVlsFC+Vu4AnaQJhSv0B1J3/GnZV3rzjDEDNSADOzx8Inq3croiJO28
QJCEEREhE8EAXO6lFlWbyMSxJ2djRRjk+SksUet4OMDevj8KZbnTNUMA14AzYst0WmftQDL2zLIX
RWAfcdZ/hXmybUMyw/zyXetiElNKA82H5+hrUQ2IMufBXkTsSu+mE4s8WmSzuZFmnh8hLL4huZzW
tACtlSOYdORhDxdCdJdUVvoRIP7q+9GQaN3l+yNGnd0hz6rD96Nm/lY2qkuU4+7KG7N51GXyJ6TP
gB1fYkufBpcGC3Bo1TO+IS+0pSOlO4fUbPQ4hVBQjdG26fN42fH/v2tgIB8KhoGXEI7vUjHgXlVF
j/mURu0hSSXpCY1gWjcBzi4H2v5q5Fpvv7U5uv0y5jnefJWhr1Y1xCP82g9eGxCDNiTWCf7UYzkZ
2jaKS/doqdeQs/xAOxBRTYJHmTgtgd9qKB90wmaOeVH1pIty4K48LQ0zlgs8KKCaKc64NaPvIzB2
4RpQAyoP3XJQo5WlrDmHTpY+RXnDVDdKYYfY8Yl2Hns0I7nk/tjSXpBvnQPwVXcR0teBKGHb5Rdt
8pdAIUgy5UmvTNr7l7BT/tzpPkLwyhgfC3tlVYhwc625UxMl17FmcBkhuF5+P8x8sigLgqKWwzxz
G2ySGuJQS5eQGlLEjrl9wBT9kNFuWtB/WY1ZmpzAdfD/4ELNSXuAFk/ySYOItYmEtvre1f21wVOW
LNd1jywTRRZY63a+2qDjk72RRXjdbLlCMWeeUFZcK/BfewHJ+LEpCbbyk20YxMVlLDENoQAoqchb
/7FkvWe3yV6V++BjVAzhRpG8uixt73NqZHhJ+8JdWbpkQ23U6i3vf+t9RyISqt59AMgAULX20zMo
gYP50EOQ582bE6nq/jhCFj3y1Bl+F3WAohbrI2OrSmjOvhemuXJzpv5McLyFk5sOpmKnPX4fsqgT
i7Eq6rVVCOeajelW6JHzlOIcQzUlP3pX5ftWLzaDbUiGJPQXQ0DEb1z2VJWov07ZBKi2BO0uMh9Q
cdbDzWy07lAWxNWn1hfKoZLYNdvGECUN3uziVyR18zrvtSnLvCMU13SNNx1Pfs4IdBqfhCnURbPf
Tc+3D1FnvmRTbQHAb6sNAHVIE5LoD4XTZYGhKD0adQel39WtU2/I6jzOabrExY/o8bF3TA67ZtS3
wUX5yqRSwsv+/TBKWx/Dt0T9ImlDT86w03U6iAwivQUdWcDnqKFsKotnNQz9qtSsuXJL+zv7/OTB
GODJ4NDEo8yOyXIjmumORxd8mix/Q+HAlEtZEGIb8TJa4w6y3EAGKMDpPEiNXaINX6LnlKI1bm0E
s4Ozi2qeKtu9ya4aYGlbqLOJsiQv5DRGrbkbtblBTu93V4CvQt2LDoDJ17T2ZxmC7VlzCCwm5jg3
3urc3+aykRiViIiOifTbQRzX7l7Ske0MSSePy/0k9YSBC4c+0J//2tlrUQo2sHWhh410tsowGV5s
9y+HhTgVuIGJoC+TsxcQZxA37+58N4ZuiMh+fjja5Tvk4uFWcDe6JLHLvHcYkQ5zBi4CV7nXYMSy
DODKU/oB9Kq8j1M78h5cGPeS0yFx7wLOKk+1XqBlJPmGOQ0PaaVzPgXp51D08mzn2YG8J38hSrIk
MIgHB5AzcocfDHwVjzJjF2WWdUBW/epoRrHx9QKVCyEMIXGjTKQRkZVV/8Mwa/fY5W14r6H7dXZ5
405b38IpAMbiwWZGdmZd0H6x46xCuhQeZJ/OMik5iTYh0MxY6ilTd9/wMa0hNo8qfOYtDU0NAxhx
jR2ZlKG6z2hEbLc3ArtzJAGaYx6V7ofg4WT5E5/klWwC6Hr0eDeZyqBhNBWGBmZVAObS+ODkbY8I
BWOJRyHS9pZ3VGZhP1TxmygJWhapK+5Q0MxrkWjLmhguSO8KKfvomWcYaP5eQLh7KFyUJVnC1L8p
aCMjveH9PBlhlmxHu3nDg1cyd5u03Yisejnvs8sxNm4K5Wg1ODdHZe2dnZ++rYVuE3gXlq80JHQD
dWePAofMHc5B26TjCTX2F/FSrAQ9qCsnyMM3g+Hqg6HG4uL0nFm1b4sHy9bMDYHAH52gk27C532w
Kj+6s/XRjq7tPFUWIIa8KUfmD3Z+LbHvXUvy5sPStk9YPVr2vSTdt6l/0EINezt2D4CJnWo3DHME
ydN281qa3ZtRotNDgmtsDGL5HlLDtGiNOsi/Uo/+SPpEKwfbg6ymFytEe+gZBMSgf3HxCPhoxeiF
a6Sdbno9r9bliGGvHdJqUYopuRBJnG98y7xrprnGLjghW09eQzOwN+YYnKdh3HeVSvegH+emp6Rj
C3Z5GQho4ya946Ocut++BtlTqaLalYb1abCZ5dVJvXOd4hWem98+ld9y6LgU6T7Fm+8Dc7lqEzho
rDS3panZ7qQxqkfEOzXqivQHcWH8/fjUFxOM+n8dMk2EmxLZ9dGU+XCiAXCxK43kM+mpU9rhOBhl
lxOO3ua3LkF8ZPZGtYvsRN6+PwcAl94id/+tYKNcesUHXRR04gYz3dQy3poyHA+ViF4Mz0LhQFjs
5ftQVTG5fz47QrIO1cXvaYY6U4CoWJnjedTj8ZwoeiStBe81acczzbuVZ2K9jKPsnrtOuKfCHtGa
81CmbUbVHjzWDX6JhoUKY14znnD5LUwLYak9kc5FPjL5kN+ja6No6sdCd188v80gwlGgj2F770fQ
L6REIBlOouboeOkcEBbSxJcjp17DRNkefjHJWjqpPf4OYNqhwmTmRK7IYjCKmChWGFKmNvWPYdj0
jE0xVowhg7MSu8SJMZRLOlEyZydkgEss0BWFug5pWC/jvu5fpWg+Uetm75HfI0Orajx1Rruh33Xr
zLTbJYNMzjXsuKbC9wl2pj96wkfVmoUDrnC33Gbw0x5ifDs3rR2afQIWYGXHU/HeRWSso/f8mZZV
SWw2w0MX580qihN/a6YBxI95QbNM7qvaVB4D+ZaLKb58l1g4ELDQdzqMe8jly9SBCVJq3D20xBCH
xgE3niEm3s01mVmxHEGLAtgrPPfZYzCN/DM4pKgBDikLISNn5mWaix0XbD2C4XTakysPb973CRzG
2rf//lwZufWSvcC2Dj2KEeU1T3JMPwyUyJ9V7L1FvbSeOou5f2L3hymPx+sYmcPVosC3SvGjspS9
tEndPNAPKh8JO/ndGnhY5NSLjRlkzcUUQ3LSyubVMzueVhM69w4Z2hZnj4P9NwH+1+qvuMqORdi5
v+YPyLHpzyhvpgeXMcIBtGm6dN0cDXw1ZkvVj80J0Sh9tZxbJhpYby/lHAM4gDzrOvNWkkATRh0y
Bjfq7ySsl4vRsazt90NTjWRhAhubh14qlol6+P6wkQjdwMOrHb33YD/VQ0Svf4pXEDSGlzj6ZY4x
/MvUiEnwCfrjNLDhT6ZThXfrKAn7JNW+aU/xfKiKhNrJovOT+EZ7Yn5AkNZQE2yjD9lxElig1RB0
4DTQ7rk0n3bKgIqR1c/foy2RZOOZBEpy/7rGvOiN5WwHy+3OFJKksYGzBreIybDmKVOndWjae33d
61u7qrVTr7pfuGDVIkyqz4aLRhde8lhAj39EdRzuqpC4j+/PfR9wnspl1VU/U6toHkYV/RxtKLrp
WDlH8i/YpU7Zxk5Jf+p9lS+zIf45YY2huhjZ/BIuLTTvVVa/qsaMV441pS8gZInSSbe9rrUPka01
1xrB5RZ3SLRiYl8wxUgoBe3oaA3ouEYgIhY6kIaQtljFznNi9BBM09x/6k1AwMYUXosm9Ai+JtP+
e4zXFsG647dAoArENSvYm6iprE/zhOdgmQOzJhH/MJ1J3ExDuGfJuAqbXHXmtvCRKbiGD2D+SFEJ
nXCB1xp6QJBoWLmSzz5CaWzYc/LAcCAC7nMKG/SEabSLHX0iPJk8+1MHhroPJKVpyEeh7714CZgi
HWIrWiGkP8B1m4ePmiBQnr4h14TEmjc058GymVivVFwCe8siOa6almppnKMrbeOCc5pWTEMSlx6F
LkAlcaVtOTzFlg/HQOMVLZy1aTHpB2osyh9akxWnMOXKYEDxbvKViz4fbOWnC2GnNI7mh5rRPWW9
pzZgxRpG3MyLHTIkdyLqqDuRPtzczN9VaYmY3G0hN+PPPdBxJhsCEBfdj1nRH+sndz58f6Tjh+TG
2DFeRqDH3bu+6/OB1IpnAcoPq0n2YTCF3jWNdh9mwVznVTtshWr3PZJqxgL9I71EvdbjdV4HxUHp
XXJWciCggyyivLXJzsia/I6TBjB4OA6bBB8a2Wl4IuL5MDcPD0kLGBOWHfigCD3wQBaHjIP8EgMc
usSBfWdyY5+HjoEUpCjAFYMwXsa22JtiS1BNWRb2i6Do+vOP//jHf/3H5/Cf4RfR3NlIYHzzj//i
8SetIvA8Ufs/Hv7jNU7j8utX/PH9Y//6tv/+Q/9Y3v/30x+/i/qP03399D+/c/57//pBfv8///7y
o/34bw9WdAvb8dZ91ePjV9Nl7fcf4ZnO3/n/+8U/vr5/y9NYfv39z0/Id+3820I6lX/+80u7X3//
U/f075fir1di/v3//OL5I+fn7l0dSz76f37k66Np//6nZpt/I1zJ8nyLDaKJwsz98w/19deXvL8J
xzEtXxiMd3ShO3/+IYu6jf7+p/M3oZtCF4i3BRsA3eI5NAXGZJ7P38gP1C3fN9kWGaat63/+33/+
v71N/37b/qCWuhYAepq//2kYuvXnH+Vf7+f879kYwXUf6pBhu57jCH4rX//8eIxlyPfr/ytmLmvL
xoFRFKJd7nVi7j1bAbYMc31ha54kGXLEoKlfccvvwjHIllztZ1kXGO8R4jQGsDq2aaQShSHGSHSf
KnH3c1SZ4c1mI1zPSxNivFXTDKot7hhco5vMD1aeyAxGdxVwTTTRBBTOYA5cZnGG+8sXa4eMoNbU
aReZyNq7JL4kfj6xQMW3GJItfAP5UmWAoGzf+212zZzi0VxdA/FHPtYnph3hjgA6U7Fp0Ywg2wJs
olhcOCRb3DtYkQ9m/KQJoEiOHzyNuVZuDRPOKXaqYd0MOeyqJqCgmMFDOsiGGHQZebDDmz8U267q
EIpb4UuYVsFTHRAM1n2B/WCKIAFiIafqN+StIsd3xi9T78BHVD9C/ZLDJ1nHjWBziUwJIYl9JmF0
UceGd0eLG2+CPvgwR178yHHo+NmktfZ0PUZYP8qLCXsJQmtnjMZBssEr5mCEJm0VHECyyc2B9NTJ
WMIjvyuk02cnBPjvkiAeUJaBAMcwm4z6RgysvLhWDc3E/zIKMqD5b+B/4aOkLIC3EGwKGpar4twN
H1MAJ8fr21cgqhXKzmRN1GizRPzzMLiATESlE2WrXvMUUK/LorTVNee1DVrWEPYguKjlMuH+g6Wf
fp0CFdI0n+acCTkZYb7TujwglApJRYGsN8NTQBAWayShx+tU/NR0xattkC/r9v4pSOTC6lkorAnw
b1lj42ymrWC2vtIbrVh1uFg9A++9YY/F0nHZaOahvJcVsdOOIXkSdEvWWVHlNKZQNL9Q8FcHn8ty
AeCOBLcMOkYZKLqmtflQVpZz7pK7LiKcOx5ZKEaiL0pcWXsjIL9hiPhljUuSdSHanwUGQXNw7W10
BChHiRpAlyYHcNMmDiSKpKH3bJLTbKAvzb0JMEFyUEbOmKL0LXSUzoHXZElG7lNiRdCBCw+RPMIt
O0wfa/9HjKToIQSstKAEeotMjE4x09VFjENyRQZXuRYoB4h3BY1d0m6nhGi4IPB+meUOoB/2Z6Pk
TCv6cJm7LqROF73BFJJRFmC5sJM2X00gy9hiYz/jl360DqZb5TbEr66KzJ4u7AoXlrRvjeyMh9rO
eMZtbmE4ctuVKfLgoXTR/caFf4t4k1Z18+aGdbxyQzhUlcOePw1ubTK8ZzZTsLNS1kuQQY6zuiQl
L0tSoaiFa80EOwE/VfBE2ZJfdDZY4L+gR4xOuZgX1Ye8iXvClzAbaVjKGREhRZD4PSpcHHmF8qNi
5JgURCM3DqPpCElf7VrPDgHHlq856zxBtyMa8yjNhtq2ybd6PF2liLsLQLlnEWc/a7/+kQ32hyHz
X4w5+mVlkug2Ft4O+ab1ZrsENVX5u0ua77II837RUyosKLfxaJEQs+pVtYnhBZ6tIkU7KuQyndwS
TWtEyHMorkwO/JMXQqDD3vGZTFW3RWv8TNxJBvpvJNjiMa/0OUCA0IHSNn5G3qQ/kMy5CXuuY0Xj
k/Fi9AImB5sUYhnllzPRGjcnoDNEtSNvMSANIFmVRfS0OcBUEUlz6K36tYusbWBC/+i82l+4v5wI
i6xiY7holQkeFjIzLGmfXiQ4wH66DtEJnc5E+mtgL4FsXAcPbXblKk419Za5yU41Q7/UrPYKReta
COhjHuiAZa0lz9kPMlTjfZCZvxnD7kunu2fFo94aUGlszLpkQ32ZvneoGTKxCx7uUYH42cgsqOB2
cPIzuRxkOK5lMTUrrRvw7/fdYVBesvzeZehoctmu0auv037ZaqQYdXSdHkqjb9DY9LepjOoVSrBz
kjjpolCyXqfZzU6KLycOrp6v12vTvDtYUtmB6D+qASFmSZ6mmQ6HmGZwjppja+QxO39uFl2h1nXo
9ouGNgb9as42xyWzuu0WIDk4T1z8P73zOyyDtRnfvNEmxqMvbpluuPNC+lXPnfPJc14tq05XuTG/
m0WLjs99j7j/zBaVbaAxQXa5bWMmbE7uwBwS836z7pXLZs8t9+QjHmR1a+i8wfGOmsPYeO/OEHIn
yB5VF0wnQyNED5LDbWjNYVH46mjpiDXYOPy0y1ke7f/I06E+TL5FELEGqmQa/Wetrl+6kyZwjEyg
451O37ApyWb8MeevecbgUOLrr9+aQiITjpGBeVYNsIFWILEbm5ySdJfFKsHZQeMolhUEx9Da2GX0
ZROhbrZ5/8DFnB/q4Z7GwanIxYdZbwmNwRdqmo+iGx/7xkNg3e2Eof0oNO3ZitMvLWcV1PCzG9Zj
ElEdBPjZC30iFhAmj9M/8v9CQYdSx5zEpTCInqZQuxl9x94Fpx3LxCjFB208RggG5PHYfUC5sWoL
eh2GXRwpNTam0H7JtFcPVBy7KRxPyCDbY6/SQxGfqo7ZZe69IoegVTpEV3jcsslf4pe6m2xIslay
oLLne1TJ5CR8Fg1RepwXAVoz5wo+ceNN04mInntaj/umO7mx/54TF7kt6AaRuJCgbSQ+ww0buSQK
BCFBVR6VAGQA17xAv4BZ1mYbu7QcjW8D4IhZ/4gkfk/QzCUlyQy/hHZp7Hyd1pBfzKoG+FXgGA1I
ySuDLVTD9sEa/beiZRPZcRti4/XbjAkAH+3+0c6tJzdv1p0cnhWcU4x3z9Rv/kJTLc744oPZ5rbl
YkLJftPxVSFwXY5e+1PR7FloQFVXjP71pQdBisBn3pco6g4Bk2LWzS0c3IE7lXlmqv4YKX9cMDg4
6YBJm276xNjCfR28w0qlAzTR9qegt/BgWKQgFGm9VvYQrxI0ByTTg8XJzZZysLoG0n0prPptTLpL
MWLd4NTbEY4TrIpCMg9Nh1WuIJcxfS1n/fjaav2FF+FgBoGAaIHXsS1uolHMWKnUeX8RPuO9Jq4Q
9DdN8erQUpXJeQY61ROCaNfCGUIIK8GbK1wXXymitE2YkF6pFJmDTAExWONd22ipz9iuIPJakDmH
40qttICxi+O6q7j1CaaDrQjWlRQ0cuYMo31lyDDQbptWUdes03bujfUhtShQeAI2R0Jc4XuP4S9T
DeLUC/3qzILqhq2j5mGTTARo1DwKnyCEmNvZVFFWuXsI5w46tiBiCfpZ/pW7sHlQwGIgei5jenx5
n530MdyGWf/bMytxKSHT7LDVNouC+YTWuzstJEBEkCSmm8yAupxXS1FbjZp2qxt914YlcEru2jmx
0zjmkTSaVYduVbe3emN8jbVN0r3BdEdVlBQO8xErf0zKAscWqBlPhm+ui9cLx76+x8TgFou+1+i6
TF29TkzvSbREjOezLDuPKBmF/FEi4KYgcBDAU7hLSYhiHGLkEpqBKTW1973nbyjDSFysu6NWg3qc
0BfPxiUv7aCG5NZXT1yankbFqrdYE4Z8vEo0MkNwoxevyN6x7pUMnz2c2Z005K5lSVtymZMwqxv8
SvvZq156er63LP7Q4dWv2pA7Db5LQYcCqW1UGz9GmMKLKAFmO1paskwc42Dg1mc3IZESEKjm5dz4
yrRZZtb0O3cA8PYC46VCGAQrVe17aUSr7tEVQ3f42YgAZkGRXxrVUSIwABoHLr2BFDqkyyB9XTP7
6gDZpJ0WEKlercMSDI3sCL2Jwrc0pctWc0IvoxDOOjEwQQrez9W6htsP/BMmiO+C8xVdDA4UcgAZ
f0Tg7+UQvCQRKKOMPvqWsEcwACHu2jgi86eoZ5+1hrTPbamR0qj7qZvc5keYzSOL4wIyvL4eCF17
wMmar5R5Yq0ljkk0z+Shk2Ckg+swzMRbEozNeNn39oLNW6DyN1fgUwOA9YBK8wRRH/Wx5+8wvD7E
TfkMMfpZUEe1A7enpE62qm+eMSQ+TqX3CsbqSgwe1PYQx7Jymfe3RmCfaqXteuEBAAf++VAOA9OE
MATjz9hvUtmw0OKS1T2owoWJ3HiV+fQvi04Dmyv2cUEnJkZ2lGvdl+/DW6VDAFKyyfM9AFt+nARp
vXgvJHb42pFk9A7ZiqgHVvK6YojLxJz/Ut+5eUzrdR5zs1YnTf1ZTWS5aq0JUdnt1lVLSNSoEwtH
6uvWoldHuk2T7jqIvBpWY6OM3Y09eshYMtxjvO0wPTKAe254axrr3upDtwGJJhfToFBBwCeoED4F
yPG3UY3dUhTzSuMbHIDurlWO1dMKTMhpPf4914zrm0I8yj73tcrRyhoGvr1a2xa188OrUF7mhfPD
mAY27FrOtoqkGlKhrqMxFrBkxviRVnAP86PeeHZ/N7W+WieFSd5D2Fe7eazhxK8I5D9U2nDnIs0e
ciW5xubc7NTYdVvaWutHoFu+s2WSFp5JwUasEy/NQhhvo0CQUdFhzg3zxBZdohpuCMCMrDt2CBh9
bNV7Iy1WTlXi00okxpL54BhOvg0tPS2XVcTSDg2RsJHBAAaqOT/C4I0etQWzio5vnXPrGGFtM3uJ
Z8jiUcQyeteR37O1xaE+cX3jD/aN+GrbmbYrgrneJJNhYUUNKsYgONrdLI6XxQ5wHPTnvMlXbk+e
XudqBZ0+A3tP6i5ckqNXpR6bNyJfgqWVDQqi0k8CFj3qiAiReK3QXctEQN4JALjjLdwo2/JwQbTI
hUfvlORdcYV4TkpiGOySiXuPki6wKm5oyTwlEQ44oli4166w7GM/dBy0yDl6FnIg7LXzJsPJd20k
TvjHmSKjjozoHwBgnvv2C0Xv2+qCaFfnDbcOzszj90ffh9SuJKTE5CssB3MfzwfiLeI1FQDKkNQQ
IKkzoIhOEdSricR3Yoxif/99QGL0z49mlUKNBONgh7pEjOZsq0YKXj7igQZRZIcCGv0qd1GD1Pgo
VkZO5zt3J2xCpYoATCSXkWoFS2V61gxe1wTf88ZgbW2mBsNMJFoqAAhvQrzh6HIfM2vswQqlYqOo
28jEpkeeCUJLSSoIwRio8EJuHQCFwjqAYts5nrQfHYIKDxKwI8Ie2b3JVxNd0HZUkPHLyCmv34fM
9Yk5N/Nx46OzXBcp5iykHldvnILNgBGLqIeYTR7JizjNeeZnU6mUabMs6elChDRgUGDn6otjWOfF
sfTlZ2S6ah36HXxFIrSYYUA4iWcFZabpMWgem26awt2DhTkP9NXcdKecZBueZy3A34i8KCNR4ZOX
Ri6USA85p9O9UOS/EoygM/TjpjZYdDUqZ8gPiJhQEnBZA/LBTFwberOGQAlWtXdJ0i1MWvu+fOTq
7ddE+hoXzuH3gbMcpM06dXhaDDGqQ+5sO5gKjz41JiJqCHVDDpVOsT48xr0BPa6OtKcQr/2qPphZ
3l4C5amLl3n1IXDRXZh1eJb9L8ZeMSV2Hb9FbQAMNLaJMqZRwaUKdCCO8FLWQ23f+7CjskcrsakC
Be+qI1IagFtGrGoNBzuMkptjW4T4wD01acAwNphgmfb+qtOJpklx822UKLdWjInUPo9Kjw9a3Ver
KQXSgsKxg8wIs4D9EDN5LH2J1bq3wLo2Rl1sMu49VD9ZfrG7nvhxr0QREdcF15t5Kot22Cqz7I6l
KiVX8sCOC009IES08pT7x0kmOycx8v1IvMbJbeY4rmTmrc/za710HylbxS6eR9ffhwEtLYqGb60z
ovw6Gl/rdDBWeuJ3B5oNC1YTdSqDRD81ofZAojzAB0lahtv+dE1yFmKyxF/+D3fnsSQ7cmbpJ0IZ
hENtI4BQGREpbuoNLNWFdji0ePr+QLJ7qjhsmnE5s+HmsjIjEQD8F+d8Z+LVvR3idcelpfmlkb+M
vOnvJSfKsarpQIu2xkGjyr3OACdxH7mmvycItDtKknVaOtW7buJxxFiwyxGZcJxjqfGyj2mtdL26
zLco/KpdVDQy/CAiYSCgt74Z4DdRUpvPiw+Pf0gjnMwjRp6+w0LkkQa7Waxi3nkWdRWTx/mRA/7N
b3viUsb1cCj85hXdTUgnHZEjNyT3No380MnhiSzOTzXXtxjfY2xUvhZaz+CtiM8hT33DU1VcS4o3
D8BQ2x3Q2vakYAzuBSXbHBYtvNIIx0Ta73S0mqisverUt4ztnKLlzcxFXzqiHSxDZ8SYRd/rZYQe
4827ye0febXeJXPQxc14pvUmw4G05GgaWTxXVBNRXT+l2iy39ajU0cIiQ2BpGk6F4dMyjT+4KBkW
mnG7NXI7oYQG6Gm7ZE7TxSDGsqITmbX1vaeWQHV8x15xH2lrwnVee0FMI3uIYOgEctK9bYrjMKij
HEzTkrTbDkkEmVAkfzUukaQWdCov5zpnNT2bQ0ogFoiU+AYnKC1Seh0krTs9+8aFZB/10X532uUX
30l0kdL50Mq1JRTWvLMafkQ8LMwkRrhfXEI19PNpMNlj904+c9Wf3FkbXgzu1dCwlHckGFkdRxX6
I0qfRTnVPhbgnFw/C/Sp5V1erRYZxYBSU2QixIrSTnnGnVXoL44RvWROe6f0W5fXz9ntYDK5JJ2G
HivbTZZUCe0QrCMCOQLdjbsjxTHHTg9EpOeKutyAmBBIePI5g+aYhWQZVx+LYUuk3zik89SM3+tV
LZ8lR6LRoOx48Y8Xh1riJ/vaKgCozwnKlwiUk/KWdMfppFgBC1hOnTw1hvIIOlpzZTLJBFiDzq1P
9+0KXu80eHIUPlLPdtGKlhXRoB9Q5Bv7Fkg7SVSv7vBENhH4RhPtEabFIXQmRTkxj+Y2Jo2Dnox3
1GjCG1IaBQ0ZAYPrv7j4TIMsbn/zELcIyAotiHJGD9zO8EXmB1a2JlmQjYPK0aIbQHDJexskOQsF
sFW9ceb8v42ZRDDklBONEvV8SnKo2cMjZsJB5EXjQOdtUKJTDFnOGjk1NMveKL195g8+/gxkppks
Gbj8OJyDNwOrlNCMSYSVHiIAid5qN5i7euQl3VtZ8YZxaZva/TVr0paaEzyIDSwh6aHMTS2J8ZW+
kG/T8OGi2KjPrHU+IbUfSKDqPkDF5kGZA7BKUbbQOTcbA7EwGcUo96uBxapXuPWhMC846LKH0SSb
lYDfl8oT455Tx8Qhl7/gYq/4hZX6tYAmPqF9o1KONAtYYGeRGUC2WlybFSsV3dvE5djvF6s9eWK2
9mpY9E3xDOE13YKV5bWKTSRPJjz6+YekKgvIW0M5Y7XjSysMwGYkLyPhmYIeZpKXYeKdkzx9jYrk
diz5iLU1wXxw0n07MJNSRPkGVTonlCMzqXvLW8uWN8g5FnaC5/YO+lrDDvEgldyxFBqu0hivkZ+I
U1fLwzKyqgagGweOKpGc4jQPuzyT+/VNX9jui4h54nQL/Huc9zOvl/h5roRzO7GnDzDfXycHwS57
fspjqLguTL9kVP6JK6obL6YlcTumJFDXctwnFcP9yM1vNAbKjJ7tX7PdL+ckAxy/jKXYS89gVMrj
6dcNndaMGTyzCGMTyOMQdzukSgd/+7IJAGfBsTZ8YunT+yGpnqX0CeaZun1bovWeonRfD1SlOqug
ea6YHonl5Nj5/DhkNxRvpexAWXQxFMz6l2xSbBwl32fHVgvEqxlAIHhKZ3B/MDlJjEB+fbTRoodp
G91zTCYvUBi6TV4vD3PcU5ZYtQNOjlRPZrcwe9GA12DBsC+DLuDtERhr8rlTuyQN1O4enlaBjNuu
zd8dbR6PdLwfwR/sgez+IKZ4EBAwjk5/N+Sdc2v780+mt+dRLRoEUdp5iIwDmXh7E2UeSbiWfsQu
jU+DDFHw4Rt0Qd9J/S6uU6c7n1WOQyZHEcdRRHtoXGhTXbDBOof+Bwj4b70EWaxvRRv3u5h0pQXp
v4CmvKETMCiA8GHD8VuyNGhQj5G0xACpd9QXB8IdYxlLOLyTxRgMcUR2zgjLJn7Kk+TdRsuKXL3L
cFcSrfsxG6STFAZoXdvOFqBdySGCqwHo8qQa/I0S8lKEsmUTj8T1KWQo3pS+R0kJGJo3SKzUR+qX
v8giQTmISw3wGonXeL3lPAB7tjFTeMCEuEKBsP1P12HQP2Tjs/AmL7ATkFItlyKvlqfclCdnblnd
jRd2W2QdzLkIhtT+tn+zVjmhAKxDvyDhPErB4FWvGYF928Vr2fMBqzUpbF0NFeTS6e9ZOz+kd2mX
+gFpdLTzBuM5ci6spEMH3vw4HO+beOiuMjHYcBkOg0GEUiYDDa37zCME1WxOm9h8WrTsVDR3Zr9u
AoVuLuEIq2b9NhuWR+1OwgozYvkV0UtmI8G9M9sE2v2g0maFu1FHtQdPLY/GzzkaT1YMq9rL7vsR
gKZrmK9O5E17hhHeJqMe3jiKcVczEGDf0wwOWcv3neIvsC0uBdhDx43EMWuxICwZMsFxAUeJeAkx
ecWkh9Vbxp0RYw7aFtJjDJE+Tnn7ZOXlj45ng3byaMVtF8xz8zg2zo2HxfYh8ZfXPvF3zLPvR/Mu
18XvARwuebMc8T6DtlFzP3nDXbIk5hnKxaM3PLuWQhMjUefnWkueZem5HFhpMEt3ILPPe6DpeaaP
v3MiYzVHX/Rmei2B35aqv5j+p1MzSRza99hKr2RdPOgA4I6ejzKYd/ZPVeRfbcFqrh/kHuuKcZ4G
Jhksk4/wU1225zeaP0SoPtmlmTXV+aBdrKeSv69gFQVugRJa9VWQMCBJJeJLTIzW3s/l14iXTEX9
zejh58S3GDfTj2dPBGhSZFvgb+zEUpeDGz3rkrG+1zdPteuf7Igy2b0lGfWSNMFaquznBUmCR2lx
VfnOr6Bru8i2uWxMp2M9/va69jbv0etWJf60LqZhaNDQFxlwtxlEu0aID5MQDj/8n7hIiGgYa47L
+mhxlLorKYl101RqeEWBJkvQyrzEtsuAltWVt+Zydvz6hlIEa1vPSCinT+cWy0SsUO0BS7NhjGA/
f2inotoT1pIExBMFngGCaqaY26iZn+lX1c/o2AdP2W6oOdC0O9JWir4UWyfntNe0Qu37nFVpMx5S
ZH8bKdtDGnNDNj+RBRiokuWX9CwAKaRG/e1ANueajCH/FUhaTH9Q/fDPb4bB1C+zrkJ4T75DIGSR
UJIX/dlRKvRG896yFBDaU2e3j37VryM2e8PmFHJN1xyEYZFRaraHrrjTS0q8tO7vW6c+xguKAJ37
ucPvTRAY+A8K1Jy4pK7kycJjxZr5MXf0Xy2Amq4YGpwZMkC/tRkxI5qVC71HA8Lt7Xp3vC4D3Wxj
XhSqe6O3Qz9WCQ+kfseKnjqhPpDX96gyJumZesXl+Z66rR4g83owC9CX+kLupqkHZDM+ZB6mz+Ys
eFuZpdrlLojUvO6OCXb4lPdqKAfvJGp977PLa2pbp0O/uuWwbv9bM6hvJM7rgBldfbD5S8o27BIv
30P7mNGaOBs7TTEuD+TsEfZx7Eo62Gn2ROjZFhxZywYebOB/BLmEORQcGbtGRH9DfPQmtBBVNuJB
iOEEqbJ7WAYHSR05WVFnoaubV46zIEdpaZ+mVj/qFsFcIP5O44QdYhnUTRP/yhpxT6I7ChaoaSiR
nlmW8AJSFC58TkqY3v+IivLLMp1rbk+/DaAUaB6N18W5ixKQjsqcPwabHw8tamf2hJU6RpYdjIUN
V14qJDutvSt7FvCYuj7hPmlYBHYxe35WdhhLKpw9ZWLuXeCXgANfNDvlHJjgzc79t97yfrBUh2fA
eZuHlByf2r8ABDgVoP26WbszEbTMFUkyllOUAW44IE+ESAHNSYbpUHYGEYO5ficdmOSjW/xeXHOd
sxgYSybKc49HAVT6q0/1QE04bXLH2gHdmgKM7vQOeBbYlImwbqnR/ITxuIiXz9LRt0MBlh9SwW6w
vfc6JTBJWqQUavxnDKsRA5U6uN1h/tDNBvGfEq/pgqGxF0RISJQnS4Rs1ciWwBjdbyk6PezHFRFu
OHdiuk0SSVBgl5JqD4ja1QvrhPEk3uad/dWlzxSXpIkQMbfpi8Y8lTWQZCUUB9GNMGIPmkj20On+
o1YQEz4YFH6JwGWKaGGL4RB34ujoB8Mcn9xqnczySQf+QA6PNDv4iPPRPTbZGfvoh64nmGkyDMbK
SG4bs38v/Hm5RepBdUw877ZF6oxmTj0Q83LN/ZgnwjQeTc1R4X+ucrxSNv3U/yxc/LNu8f85iaOF
JBCx5/+icNwkPa3Un/WN6///7/JG3/zDMHn9e/R6q4DQsP5b3eh5f7i2j7RwRdFhU1//5R/iRtP7
g/W6i/sbWZ4hGNL9j7jRdP5wddyy2HtcQi5c3fpPxI2GYXl/ETe6ArGzgfcTKSUqTESY67//SdxY
iZwcQkjoh9Tqvhgv3wKZu6I/2fUmfXqkuWCNU4ir9jfdJknBg7giecpRS/NWI3e1xd2/BLU3aQQg
k6umL2/CSu6HcgAHJxSeMzzrweDQ/E3kBO8Lx36h48JTPagZeQbZqQXcYsJPfsjaKRDR6URUMtc/
x8Y9DBp1W8pYYf4EpV8YjKDTVss3nSWebJ8BAc5z0lNKyBBZYV8StkdLxvoSF7AVikS84LMft/7X
5GRgCFTWhVUM+abX2yvTC/xjTXrxa2REWrqw00oYVjZtf7IGcvAsLQ7lROLXarfEl24Qq8gwAB3K
gTmZcZGjC0vKAzAhi6vhk+IiMVbQb5m3AlZ/Y84sx4nTgh+FPbLQmmfJuhK3Q0VYEalVg1lg96B3
jXJX23nLp59K+dzH3U0CcuyQZ2MdVGNv7vxoqo6uRv6Ey1sa/uyu7NSbmy7xjdm6716Z3agpLkPR
MGzNyQgg5joyN3o5x9QuD/4dX9W8G3T4GU7h7QwCqKCYcq55cvgkCxz9al1N23Gev0pRvEOK8w6d
t8jzOLXhoiXtyZ4ROcluMANpEH5l98LZ9TNQhvGdZJrkJHlbwtkf7HJjVyJjE+8Zp279n0HprD26
5Ftm7XPSJdbO9qvl5NpVDqgpY4wfFbvGdpK3rHbv55IQJ61lL2rzft/SklF2dfDzQWg5O3bHgEWq
zciyHlWgSaGTZihIHeOc5MhIxwJeigVHhYady5tQMo8NCinTITtnTr4cjX2i40HWLomH5KkrNoW1
DAejnvZzo7EmtC3/0ZpGrDhUqX76galwDpH7zqBG2ebjQeVnmIfG3LD9+oBrDy/MgCEpwD6RpV2N
JTeQpi+hzTVT9w2wumNd6a+00RS1PTbYkuRTj1X3xtHyiHU0XLNf6EYjEL/kuLLCfyHh9hU7f8cU
0jSRKpYIVmglgN1/1FPTgvB4iMAjBehe/C3+nZIEWPg2zHGohXRGgq5GUEcdsTLz35O5IT7T7o+L
Er9xv2Nf68kZtZwndkqbuSqth9H2NoN7yPyRZGPUDyd59qPaP0SdtteG7r0GzO423S5HUwJCaT2C
DdWdM3fZZYSOXhbfzzZZb703eV3s5BB6mlUcJ0y/qAPwpqXEsTSRc23sMiTdh89XE6LnU3M01lc0
cnI1Gk0yaYuI+3BXSxLkZMGHhk0rZRf6EStZn8oKoZPKomdvGsEq1TByGNPSI57wH6LOZbLL7umt
M7hbrKRiJF+7n0iyHTLHqL+Tl5FY9pxF9soIWcDra/5G3QlWDFRAMDTEt5NSGwikKFmShE1WFQEj
lizE1PA1eKbcsoEhC2+SCfauQ9H43dbocR1xI8MKl2Ei9Ed4DBdoQCtHQKTLBXe8Yh4r75JSIk22
F3hD1EO7iRmwUZI65hckWcJUp48lT4LUxIrRenRXw74j+KvXdih4PZu8o4TLAVeN0KfRWBfDiQOB
XFrlhSzhjmmZtGxmmWVRXsnBuuUzimdg6Cy7xuaiidXdYcf1gQXXHlxQvdUS4ZG7s9BDxR1fWnXx
IXWcKlRMBUt/rEdAWDeGBcnU0e6G1a9SDrBnFbPIulL6Q9EXQH/SCMD15COnpv2vR+YMfJXx1q2r
W0MkH6go6XpmajlGFGTDL8Wr09laiGp3Oab0bmSp61ucONj8Z7/d4WA7Ub6xBalShtyt/G7HSntw
Yi3dpVH2QmkIsTZX4/sArderq/5J50AjMOx2bJY40Af+s8WLn+XowQOz2QOhhNj3AYrUaucw3XqW
RsVQm2Ys5aUeggPzKau3GS7PfoEDOgk01M4M/Qx707aad7aDYDmLprc2WzxCEjT8dWQoUxU28N8b
H3lPIyS7mt5CtyMZ4KlxD3v3TloYXUuCZ9Cys3Nn4GK+2o6/h9hE+EJTekeAAxszB1LaVt0Pghom
Iov36FRs9eJqqG6A773Yeq02KxOUJlJiEbCzfYnuu0iSZ92wYIqYk2CER1BWIasqoMxkSgAEemvl
274qliuJf0DK3SwlBn0gtWceTk7ZE39Mdhfzg9VEx5HmdWdvT2A1ccOG3Z/pkn8RsfGjYbcg7I3Q
e6CTQFLQMbaVhrkBD0WQ6+pJ1R50EWLVN3nfDMGIHv1EKCSrDtbvoa2GZ1tvrEObtle9oOhMK1A5
xTAst8WE06ZsSuZbg7tbvITHUkTfVUtrBUrNCEj/JG3d1IZ9OtGKdiyVDNd5rQwktF7CohXLwRSY
j23ccG0flxlci1MQQdiK6JEAlRn659bL3PS2k04WmHUSbVunvJrElZz9Lt1Fjm6ENGkiSBSPVWam
l3iRJiY0lQcJJ3DQQkBBTmZuh1Hu8qnt7rGxZ5cFgSUg3W/Yz8OdNbToJ6A/HgrrKYZTaHQvrjlx
xBRA2JZ2V+ECCRBdE0uNvn8zNtwO8fdUaFHglYXc9piVAYNk+qmuXyWaIVIvE8TnE4LTfO6O3YcQ
PQLH9f1AVQTgqWpv8Q3Xx4lHJUykOLRklBjxKN/YZ7kkoJGy1UYAZ8AqAqVGATHNM2CcJCZaEzY3
hchGr1s/xOpcMqD0SOHWkneis9VhgcJUIohBHYisGr5KfZgX2La47tGRaN5R4SK4RuivsMu6F9af
QPdZOuc4V665xdnNKJGFnXcfIek5dI3/FfV0krMPgGxhasa0bfoaMMvfDLW8nXSWvCi+/MAqej5w
69x64GhRqup7ipAKH315zA2/v9WjCd4ibIduxI3WJe0rYnuiZlvjMxOudyztfk9fc+vXgnx4cSeN
luBMNjKciZuyN5Hte+yL8gpRb0WOAQaxGeNK2hgiKCKdaBobIstoIZBJFmbIoup/l+OM32+KMBaO
xVvf1NWlXNOgh9Y6NJIoDiAz4bCoez+vf6y4aA4zELtAaETEC/NKHlZ2k2f6jb1mwcx5dO1h1qjI
e8SErbGhYtvDuP/T6DSUrGtaAqqT8gwqErZ9Nv6KO1Vdx9ZxrwmpELnBMtIFCEem1xTqxkEI+NC6
SH/IWfOZMYBV9qk6/Er3mYlrpFK5zdtETGrhaD5R8Y1uXTNPWdc5+haqb2+iWqe6YPHeQkJyGzxC
Tpzf9bb2VqZw17rI9M+AQo9NTCajShYUKXKMqxDRHZEbJLwhWHVZ5Xvo+uKcZwIxCj4nq30QzhCF
Df6C05iSDlbUrMuXMbqpUKCYRaKHqB5QQPoVJ1Zm7bqZCa3nmV8O2sOsyb9JPVwlAvF3ok0A7hnc
4O+p1nwqTWPGCBkrg4uUdiEnjgPBd/pgX+WAD2PjFpunSc+igz8zxWSBsW59fTQwKjEx+Pqdja6z
3iVeg6YVvCaLGbGfdC06zjPh8KnrfFVVVoWxSs/YZ+qgXxjqOABvnZ7sCGy+jC0jRoqMc5mlT92x
tUn9nKG9oXfUucezGIhE8WuenPqCVPM4WMZ905nkybjijOP85Curhj0DRRL5uj2Lr9RKsHTNpWI6
U362qs9CSy4vfaRHdAXW7WLZmELNgVmWetSVX1yGhljYIWVJ7ZundFCs+8v4KZZadGldYWyp77ZM
VrC02mzZGVAx+0AFZ1mRtdXoxDiK2SKz//sBSEbGdkcDQFY3GcIEa7IRuKgE0QDcgWehR3fIEW+d
csCKa1avSVu9ZT6+H4OI8HAimoRmiql7QUHSj+nI8+Y3vN4xCesYlHx7vMvwmtZ6SR+VNsVBlsCX
RA6UwFn0fTV4xWMjiYAibYZJLOZqpZD7uCzuKs0Hg9D5Tz26OFPHEm6SLE6ecLbpo/JZsQ9lOqda
yDjkKmEthIiPCZWd13ReilNrFOkeKnuz6dnQgp0sId3Z5hbq2XwDBfrkO2QnmhrGmdHAOMMdNoKy
148EmTNbkVN5MaSog7p1kKOQI+CMPkhoRDF2AlueoMPMHLRtrX2tmy2AfPe0aWRBp/2jt0TywFtO
BfGo3UdjYf047auUezBGLfgLE8AcXMeLzvRraNPi3kjympBT4zZhCcNwz+Kg1UNlkvAyWwu7gYnr
kQqbfS0Dto2z1FBz1zm90XflTa7/6lo0/JmzlspkuQY1AD8W4eKyJGXG7tK4lrEGCTZryx0JrNmu
bUC6liwlNrml1WGql79NqXlh4iFo0wAsSNiii7O0BDdIlmwTvo9FYICRVo5iEa3lJiUiugYET9fD
xqxOn3Jb3pZ1+0DdWe4IutgPCyrDzFxYgGrdb3K4ugD7NHqiOpMXnfUJDkVev21abyxO5KESn7pF
UHu7xJ9dFvVhi7U0VA5RAzG1Vz/uzUxDpjXh5FCjey015hGlBROravk+Ui1UWbnmCGThHLHnqQgh
RYawmqL4BR50zgyZsvBZk7iqsHc1mN0gpoLcmsTU73R/ncjPUSiqjgYOyggCHvZeTh7vEi3DZrQ4
t6WVn/JFJxlSzfYmilk9NVo5H6gAGU2a7n2Hmj6q0L4LR35kCfnPBJMrVTrHMi7Y5prq4p16+sCA
uTE+CFXWj3mc3baImGSiXIDPOTrW/uCxENos+vLKJhjnRT7vgAzJLWHTlukGFH707/RXFTeL408L
jnrS+lhTxrvRjzIkCekKv9lNop1Co57Pr9Md9FlaafStJ92uz6QsyRtZfAnsSGQRtcd2Wm2hFSo0
Qw37etL8bTASH0F34lV7koRP8C+sILVRtymMiuynRcRaTN/iYaxBZVnoZGV7a5T2W+yWOQ9eVcJc
i0iONvm4MYHmG0OMzwX7YnieMSUKqU0q1Ywz/v+nYU5YltIegtaHN5twrwSqJPGXLOwDSFeBWRHk
FH8eHkI93acttiCf4QxXRIGIWBe3mvkgRmvYGsXyK+n6EJSKOFXKdnB62FRjc3JeOa0m+dBhgg8c
vAGo7kl+N/U8BcSHaohemWzlGqYEpywhLfPOrvNJP2Hyw3RnuluQ7LywyzcVS6Sl8jAP8lUfZXLr
pTqWWlPtPZ9AOWfu6fDylI2aAfnec9Sm1eIPrLWE5fECl7ZnnWDPO8GWKf6LUCiOZYQED+oVoVdw
ZwfdeAMUxBJUrt7bU7dUIhxR2+z8pXoUHvXUJC03jA1xlyZee1yLubmz0rNbMQTQXXS2eoSBuKKt
ZZTUBrML5LeyyKpjeKDyyOXgMS2cs0aODHg8F9lI2OJQ0kfpieS8q7PNfz4h3v9Uqze8/f9rRowt
/N/MiJte/qR/mRHz///7jNgw7D8wEgoLYTsNlmPa/z0jxsb+B/NZV0f64xu+b5r/MyO2/9CFTWAV
/yAMKD4Gg9t/GOD5bwC0eb6vU/quP/A/mxFjsv+T/Z3fa61vXQtWBC54yxOrPf5PE+JFaXoijLE8
Svcjc4sdc5BPFMasxWb/scMXhfIYRS2h51vTLbD0luCffB0MWPRa1mR2LYu6zn72/qfr9w+j/p+N
+f/yY/nY8h2I++tF+OvHKoskL6MoxenSyhvfkpzp5Y3tg2LXMhX8+9+1fgP/1zWwdN+0hOkKiyv/
119WtzRvCZDnY6dHLwnpseZkgm2MfFLewE8mzj2NZcBuCFYgYfcqiiYuSHEGOf/loF4hEDdGHqP9
HuzsxTYdyCAa04LW0b4b77c/SHzBXkwTbFrPmDyivz90f99H/ItrZXCf/PPnd7lW3BaOQO/k/NOU
3/W1avZ1vVi7qS+HDnxjdvNnMZQmruGgOcRVdWSbyQDHpftMJxbRKJ/+/UX8F1/YXz6D/9drqDk0
iDO4njVnqdn6uXkWk3dv5K2FP8L7O27jf/2LVybD/2E2/O2m/fMvc/W//jKooEmRN0ZxTJLxc1L1
VbbaRyLxhrjfBUSZf/+n2fo/rVF4SEyPDQ9eKgvBEbfKX3+fAvsUJ7avHWJfr8ADksTB6Gdbd0xq
2VMcJhvNkppVCXcBxl5oqvaY9x2hHRUj5gEI67UccXXlKBDGdLqzszS5oUDJaM+oI33df4LyQx5k
hVi0BFGM+dehok9BMLCLZwCI+xV0H9v6Cc1L2j6Rc8TsqI0f4snCzukRgkh3AoUgEuJeDOPVKU5E
sdfHkcizMLLIgYrNL7A49XWY9PwZwsytNPmJhh7d27GLQEUdAfpPV7hfb2vn1VVX0friAJHs3LcE
pM7l8iIqPT1Wgz3igm/xhKBJvKmMpCJUYzqxUIeAapjqblyqhtGqtHYVql8cwuxKYAhRd9pH4ZMB
7wM3A804UN17a5QwK+tYfSSwtjdu3r7rUXUY7Ho8OEb5LTwTsVyk3pdEKHwTRsmIYCOjeCTG71gt
ANtmuzhD8fjORzXshNPgmWUVPiaYc7wSI8IICaKAPnnOUy0hiu6tSKjbJomif/CA6FkG6RJkBCqV
3BJxhgYIGN2GsfAvoUyeGKcSG41pLVaRg2kWb7pEZBMTZZyKUEOAsS/mloQ05kDcJgR32g3sRaSe
yk7poMhjRxd9GEqf0b0bmSxJBDgl9eRhX4OCkVwmsgm2hab1ewjozYOulq20sPLrXRR0Tq+e3X7o
gyV1pg2NP3Wl5vnBEpMLsVCn9+0DTcvGczx/u9gr4qc5IxqISMfJ35pp2DIR71wvYnKa/iaRl5eR
85009bVoD1hrp637UtfduJv18T0pc6AWGCIvdjHspoiqeXL0FZ/0sHQRLTDW4nVkhsgCR5Vl5jtc
Bxk9KZJcNxpDtWbv9h6u35WhQtQhiejZFHp4nRKFm6mT43vT5w7BVd1rVqEOjRP/m79pxhkHWl3W
+BUnc1V759bjCEaOKSXxfUiUM7phlmUBy7h7p0hEUIr+MW8VDgotDsS0fDssyUN26tCWYXCQiNR0
yNZpYquKPZCOZQ46AEauAogT29xzxEOwnnl1zDivGj9LXh1WaZ6nxX5CpBiiP4NH+4Svk7Cusnx3
RPLKS+7quXEYa9iqlNUaG1io/sZdo13AYmyYxn7UcfGSGeNnrXS1LdRjnCxlEC8hyw+qgI5UnvPQ
RPk2VzDBGWlWhCmV0Y0c7VsrQSgmbK9d932fZd+X54K0eNJ6xkfsV7q4U9HL3/h8tWlcsenBuwCZ
HuqdiR7YfxGliXeMVEJ0pqxCZ5zcoAjeHSmeMO9igUj8l5qrwCTHOyGq/JXGqIItoWFJwYOq4B26
CLNm7kLYeKyLWxUkDXrx1IizjZ8BayOXaKMYwHWt+zIhl4RGixCBKIaj0QJKzK05BJ2qv84C8cgr
dgv7zXAtbUdIRwhpx8C1ycjdmkTgJyWvpVRif5EPtKsM5X2bKHAwUboEhNy7Q3MUtQn0dyBJYAFW
GfjN0DEVgS5I9WRjBt/TYJTvdrdcnIZRFvagNwifV5GO3K2pSi6exo7P5nvdFMJc9nJa4r00erHT
aveqO1GPHhzsjj7G9VMXDjQSONbTaxWhUElGTCJ+nrlXQlCg7+pY95nVHLu0LB+IfIxCH+9FpNAH
k/Wg7gA3dMc8Hr8WaddXAO7Vbj3vLWP4jeacZN7Y3KWGwFM6xHctEfTgf1L/4HnJqeECnOKUBw5Z
FBgaI6IjqvR69dgRdZrPvyk10q1CMRZm+M02s2YJVJ+WgRauPS8lUXTc+95GH+skMCwt1FKtZObP
Mtqu8zQweafR9NT3bkkzlOAxDYuaiCpxbDyCWW1YlTcIYhkpzZGF7holYIYhoLxEZlY/6FmmX4p8
+XCi9pdHigYZWMPZskmVWV+AS7yQ0Ne5YVHcWEkp7pbOeYp55R1xdG39BsxzG/nulRGqwwZfahBW
gAbfRxUzhslDmczUi2lBPWEQ7jwE0PlBU+az1GJvr2tMPZxBuht2Fhw/Fd3mcPUZmZz6Wbuxcr8N
GJXgBpP2Pcj4Bwc3zw4/ONHFr3KiNcuzrA1raT3UbXTLKIb54GR+dh4iS5nZsGiH7peO9kga3dFX
1atUCg4KsU/MQAK3j5ybbJzW2dHRKIxbn3l8YLWY8kaBgcuCbaRS9HRMo2uTRa8XKXU2Coau7QzL
rHCA1y6s1y0XuAwrI3ZEkeFvGVpNMLanVw8upF0xGetKdapa1LB865WiGXfXQKZW8TOoc4blLAQg
qb72yA1eXlsHlRfWLmKmODBikegB2HOhDQxZvIbTqXZfVPx7MZMytCf/o1QkursLBrMBO0uT30TI
oUQ2/vz7csky1nr5r+WZgJDpgrU3LYc32vrvf+op2CmxAeqrnCch4ejR2fjXVvSQZgYWKGne2x3k
wY6oUcMzUXsIQhfXhVAamVeiC27RAWCBIHf40mdEbTV+T9Asb0r6dRyCtRcKx3hrncS8q4X7C8cu
yUkMGU1vbv+Lu/PYkR3ZrugX8SFog5wm01dleT8hytKbIBl0X6/FfgIkaCBAUw37mr6VhhHH7L32
9TAHV5K1OPaOmNu2Y9sX2+tyFOvNprGDel8bwz6CnJLIBGswm5q2EvGO1I49X5Sd6bK9jSL5WIED
wCB8ZfIwMao4kWg5Hm17dQun3avsKFkSrX5k/RYRZ89KHr/QYov0KveG61mK7Cyhi+9HhbkvcEOf
vd0WmUIRBkHyimlx66PFgx4wroOTZstxdWdX5iNGnGPkueSst4dA+L9F5xIzXqE4GdrdmtHlDrrb
2UPJvoFd55g/2FZ1G0ABP1ki+PQx2QJ1dq4Z3lACJtDKc+4wpxvvDJTyDhNWgPOnniBs8KYIFdLR
/yYzQd4akrQCXR7tuL30601MesdtUi5HmEDZUS8FQlsxndY6zB2bgxtXB22oaT9PSF1939iNNVOd
DIag4aSK9Zfz543tQ4IWeWcyk43riMEXW5oYf+mRehWUsjA2g3IQr8LILSjItMVwzHcvdsR4zp8R
MUf1HI7KAWPqYWPXALmUPK7YjXL4WP+ZvHGuBkSWpdBHT1Jll82hQbQT2ME31wXx32720an8Y+xB
XPa0QOUtCyPM+ivIsYgom0xeAVJ6ZC/xWzSJo9unN6qJ3+xFXA+d20IL4KcSyGDc/GdJ8Dxb+oz4
l2hr77VK1U0X+1hGE9Q08QAIAbc2KarPQFsFy37LXeDoAKFhV+fe93I4BLMud205f42Y0xE7dohP
RyinijfANuBQraygjTVnH8uAaDcvrtzCfwYF8kUAdbY3K/GFbPkmjnkiokFihE/KI1mmxsE1VjN8
pDdaDbBQzg2tANKHXZXX33Sl8uRhn9xw/33ZOvuJk6gKp8Tj044QfC1srleuLnkVm95FqlkEzm+G
dIeXxi3izjqMYMdtHfM758OLTbO9Gev2yVj0Cqoq++2UBCevXh4qYiY3mSxxM5Z3jue1mCdsEcI8
u3cHFBoVSpuD8oYTk+Li2YhfKQAsmSbX9OGsy8sREojPLB59d+0R9lXg6YNAlN5Rmnp8yvygY5zd
xJ13N2M4Qf46ArPoIlKG4G3agXeJguxm6nhVaRNHWH2CN2HIB6blrNES1kY5v9VKaCu+3z0iiXig
ctfXxbSyn+UICdNdcySMD6LuEJBav5VK/+yuAgcf8zCBRH/PYbNCxeaJJPKW/ehJiAZeZn+pPfKK
NOaSTTynDV7fABdzk35JHMkbp7EJrr+a2MZuO9oSVFpPWF5x9Auav6oIETycaZ/ZXw8NzUx1Nhxc
/NTejdMqjIF9dPAGJP1yPLgqcHf/HNz/J4jl/8vhnSX/d4blb/uVfv736d0/f+Hf4zvLZt4moSSb
rumhsLSYDfwbYGn6//KhY66/I7k+/hmd/afE0/H+ZQam5TC1ZiNnob78r/Gd9S8uRc5in2ECv+15
/xeJpx0E/2PwYvEjCB+BqWkx4uFnWX//v122utfV0uCpDWVw0Y7Vh462Jr7Z5hU7doVUIVlTgFbc
C5OGpj/bbTYc3bJigcMC3cJfszeWiRPRqrZeObVYJNqfmGjbUKS2iyoTzN4QUH0j32Bq7736hDeE
CDapDX3zFl7TALzxwcsNaxdc+4F3UBgnTylImj7GcR/Y+Va1xZp57z0GWQF8CAFYVUZjuPSLEXY9
yB4Hn0ySfyArIFfyn6UsoVRGHLHCzJ5dMYDUjkoQ0u2InWCqcUX4lzLzl6PLmlEU00004fFtzfln
1ED4VcMMbBLtQ1Aiv9I9CHQrYinLSpnNWv5UVKj42B24/BKQgGrhJMwiC6dZtGEItBJAmTRWqbxy
EOuG9dFolYPbm4sInUpB6GKEyYMolW0E7aTIY401dmJaYe7yBcpEZwQ7tzRbFHy/daNuoWTI42xh
8Vw8ll5+lXxwMZW7VHtUDRqti24w1VYj+L/cia87iP4soUmlHaHy7qJF/bb5TNYNPu20H0hdRxbT
jWybs9dgejFSk1souwrm8SfnD25UkX9GJEXRRHsfbOghsjhTsenz4rwoasTUsf6giRH1XPY7JJgu
e/hohfH841EMS6+lb13sj9F4REDIheIw7HGaZI2hj45eEzCH6fNyE7C7Le36S83sMtvrJIZ65qiJ
jVBAY7xGpbWyxQDTg2tIATFYZfQZsZrrq8des62ihuYNX+nSU3TRo3nwC2x67nxphr/IFEdqwBdE
PGyx3exEHsLGwRFWDRXWcNCDu85YPlfoImhQi6lsfkpJREPodNOUJR5c/h7RC4fFXd6zbEAFYtrd
OgG4YQzSpd61MJwPozd+Rjsh/ajY8VVWYVyP+O1agFGFYb+cuOtwBIEDDhvoNZDpYsiw7iUy/Es/
rHy+rUd5h2VHYzFXmMLrhTgSCr6p8xFOrma/wLjx0/Haq+J7lkI30vTf3DHh87UAFmMP6kbnEect
dHCm0BsZDeQEDH9gDE8TmQrY3Oke1pfslPqhFRlwnYF0gv7Gs+VjaxIyi9EyLr/wmd9WhfscTyTJ
Dd2tbXx6HpSUeJxD28XUmYz383SmzNnEbvcgzea7jaMDW64jDP8LYu79REz5qMhlKa9mEnd6lZ40
+UWMFKkPFC+2wj3aCe/SpuZT7HmnPNIqTGIPbVRhvak2fuCjDq136TVfVkYQWOFT49i98W376RtQ
N8xSYtN2VzpGlyqG6AP6CjDQHlAaVI8KAzcx1NtaA0W01fhZA63uZ31H53CyW9oIAQLDaz+Nwfx2
neF97PnGsuaKGo6kwPXumto6BcZybAjb3Jj9GWPOsLGFvk5KOF3jANcHdZLFADQDq9si7SSSboYD
m5TzGvbyXioYCXCdaPO1w4o1/zp6S8Ustuvf0qx4DXzU7DliQg8ZGHL5x7TwYGxquAJpAmt0vG9x
WDEYG5LtFKCvcWF+sRsmXHKaXltnvhkERBot4hdvRv5XpPbXlABk7TKx6ZP8SaFzAzSXUWpurT77
1ihHyBS+BCWhfcNCJer6dylYO9HCuMGM9qCXkf9P5x6DHOik5uC3yLat6uo1HQPEjtN464Rmh6+l
4+33XLJspP+BNJqFbpdREPrHuDPR5sBnlXV8QVZ57qz0ahS8qMIlZBUz0yVS+X3gmadO6x+7rVfb
p9MhYmMKWJd8C9ZKy1DUS50wrmClEUVkDi+mX3ylsDW35gjigYIPgom8n/yveP3FIsC5G6i3yLJf
ZyR4yMvji7CpOafevZYGe4r1Z/DTaScNHtsej9bcm/cDnkM3JuuCE5W81al4UJI19UDJ7cYfZob4
k7JM1iZL3qKQVGEU/qPT7lX3PS+AUSGkTpuBPI3QXV6HhgTJxHDBHeQG875Mvc6L1DzBE6902BBl
+Kwc46NdXgPjUhTTTxR7Fye3QXGiXljMk1QIKAKQECkjXqTc6kBW6lvtS70tFnRlQ7ZjohTSUYFS
mz9H4EFb7Av3KQezNRnGpvV8Dp067zcTMzxWXwRidjbpJdHW7eKrRvpP7swooM6YcSeAkBHpIaqG
pDKONAtO7x1zxTQ4Rhu8iWwTVQzcBdjVbAXEiFoWEZ5egreht//A4+1Q3nphFQHUWxhubup7pWfo
PZ79MrjzbR/hF6PbQQoiKyj2xsvg9TM6BI0iO/bvkGckjL6tw7IgZO9dCX03Tt9VD6UPkHaPoffH
BxbWYHdOLGxSeq7ueXp3meUxUsu522xdHAu360L8KRUPqvENy+gZnuPJyqJt0g05x7fhbRAmMRj3
2R84BHXwld8bJkoHCDTMxhO0A3CK5aDO2stmBKHqjWEJObeB/LBM9WgOxTNu+eMSTDC0B7BCfnue
KkytGk5EKACrYCtASTEXhzLiFqSl9HZaZSUeMx906NgeJnvZGcwoQ5nSLg8CK6c5WMlWFwdyJzl9
uDlDJzbRQi/XnSVBM3VI/pwdVj1zj56H6PER8ABhUiUGvqE01AZEzZ/sJpyCzSt5SxsrDupNVBBq
ZMkHRmPO1kq/AQCxYerEfsoY08Q9vKfAiL6EAZqN/3WwdakMJIGURxv5NBcoJLycJYYPZG1X9mJr
5+0DWjxqjhkNNnnaV+T9TWESmJ9E3exIVjsmDduTHgXRJkFbA7XiyVgDuZ22fzUY7SJHXbWM2cRc
yy4OQAclJ45FesIabU1aAbeprskiLFECafGQxWJvCJKMwQZsiCMysWYWZxPAZei3kHJ8YhkTNo+J
z5HLjachsDD/sGq1WQLu8WCtNaGjX4wCoAkCKMi3dM9x/13F1RISAx2ZBnqfgkDdLvrl2j9NvrnT
pjHgDgeVkw44f5byzLd4Q5zt0UFIsm9JYdq0CoGfFclgZ7YtEYBtsbOUsI8CRYYUZb6Neg4xAtEw
qWJEToYDuMmvxOXDB6m5/mv9NGJ4ZvKRzsPJj8yHuWhg85DA5cYCMAkSdWrIK6IvCDQgnpHOvX3s
F01CTNG+9yy2iuQvj9PbpY1eMPR8syq6lWzxUDCu0c1ovgoMA7ObfEjzbhqkvSdCkB1b3d5TVZ+a
SoDsntyfLA12dd/cdWXihdDhdxl8n3C9CbE1xyz0MkDvtndCfIIMBdAOS0Hcxkxk2CMWJp+Z9x0k
5guRDYegcZ/55hN257YWvJvmXiHZa8p1OpvC1FIm06Ci/BRV2xNvVTHq0XgoaotilSioMEmHJ4Ww
lAaKr5+q423uv5Bl9d26CXYDUn4GblO81CY+KcJTknT8bEgkRkDa3wBTt4/l1NdbKzeeJngTCwCd
MFnIYkzV4LBDKv+yqLn0sij2lgvtLmPdkgztMaMwNDVCUiPvP2TEccnlu3WqudwHLYInMi6xkJRc
uyVZ0KtrDDItLOpNJEbOXMe0d1Us90OFcDzvsFOBL1xWrTiyUmAB3cjwYcZQF5oJk4t8mRji4t/u
phpQdUT9Yp689meOCHMTMwVAj2vNm80ibBtZMvSrKpRRDWy1prBh+bDrqXobcOXoZIc6xokyByiL
M+FzhwCHtzLEd3P8njUFqQA2DoQOuxo/xsLSwQKlRKF9MNPoKaKO3xPDZLAgSa/cvCsvysW6kFUN
NWFdnPBAn9PZhfVuQhG3Kfa4aLbzlPJtwr3AL1e/k4mQfLQvUw+n30jENwqpVfKEzyjJ5QM9qLEj
2VPUi7FH1fwDefcIp2ivPeOInLu89qVDr5hbMxPPhB7S1X9mCl16MCyC+zCbeYrwXg/PVjcyUvGs
dof4hfE+uwN0znZ+Mlb/wM6d+W+jXl8gLmx2gT44NyzXvHFVPRL9d1iyAKR32fz2qJ/xNxgHiFjv
aGvxFdrGYZgXNqXNInZ2POLyksBWcZxsMqcmtHlHLMq0UW57HBdKAeY2qLsiEQYG3aGZiZua1ZTA
9M1aqno08uSjaVffFAYMJvvZ49yZTwuC043XEYCrDco6iRSM2JvMgvHk6+4wWGZyxk0vU0DWVrbU
N3EydmH2kI8ZfMPeviedsztLgfo0LtdUxQAeFn6YjdWCCjHqO9Gwv5dT/8OunVgwAtFQFWBpsMTt
xB27bcjtQGZZ8/3K4IVPBQKcjoFxVPv+aqTnvhejdwaZ+C66ZcBz7sh9GWsulLX7MCNjk1Sc7RTf
mAPJ6VZJ3B6XxIZwX5tXGQGgYV0LeR5957bV9WM0ySvws/UptuZHKJMF9H6bh9s0dp6n6ytLxjXM
NeDRcM8+dazhKQ3GA2OI7CIV/euiqivTza5VEtDqRX+BJSU8j/El8eFtuA2zCCH5Yo6DRjAYxPXB
weCzKR3+v2j2GMv6nMlGJ086xlg3UUoopz57fLvCBsMF9/a2LrkFA9dC+p6y+604mDwIi2GRww0Q
LgyAsntOgg8/aUDyIv7dLbgtrPKoUVsrwci65FELB3BCalqABEQkztUOg1y2KIS4E52EhJQan+m0
uW8RWAN5AvWAbccIfb9hQaXHi5H51g5SyC717OLMBpSaMp62kWNgSpvsi1/po8w5XXJYDFXJyke0
APx9s/6btZOGgwVT2GiNvZOCUdAuYkVh2keifZfQDAb48onxwsawSRlDJ2KNtUp9hWmf4xnv5AiL
IiQe2udwR7ysJLJ3k+aHnlYjXuVIIrPpBwcazwL+Rxtz2rYY0g4wPcx7NdUQfn0EE1VZv5VsLLD+
WRAZpckgAQQXopetKgsqzzKG85w57Kvpn4ieZiZqY36Aiut6OBf2te3UW9pYg62699ZO0I74u1YS
c6UnrR1yW4aDzTuD/HwIC2bcjmyw9cNVPq6g9Ax//0YE9dnoKTqdqbqfcvN31EGOqAZ7G61pzuKI
UC+M8wV6UG6h9qqL7DsrPg6tfCun5o8tuMnsvAa+ZvXsU3KSMYt6v3hAGsrAey8qPEmzi1P/xQuG
N1wMENgL4G++W99kDYYWYuf48q273MbADF0kn5RldYXYK7cYMORN9J251qEpxufIgdOhC6vbxjq5
c4R8+mco0bNzLlRa7ZRHE9MDi6108zhpvEF5xU5HPmPnTXbFwua6LCYnRJ1TkK3idyHn4d5rrPPS
Z/dWW/9KcFqiPnLUOqHrKuRlwxDvMHPjJ2pBpKCxanKHvaDPeED2R6vvXnDG4iMpNJ7F8ZwE+S/y
KIO2w6DVFZJ1VsKQIllY/gfxp/CvB6BSYfPaB1nCrRQ8m3n/PSOTCReef8Dc2KST7qPTfgw5AjV5
slUGQxhRmzHHdsqXDF+i6xUe/16VhNM9dy+PPHg6PDk0qOY3KrkvnzjEcBLiJw+SnWMj6w4o4jnT
xoMyeaaRg+Tbtj56CccXab3FxiTHwTH4WxJdFVUNZ5Wuq3cduIehBHpdYh+CjB19YO7ejp71QCjl
h62cdzu/7xfnlSJdhmPc/kDZezbR5gAzSZ+7etNipNww5PxNy/5NUhNucuJlN716TDTqb5ERZie+
RrQG7vovp0n1bREsXVUF+QiwybAmY6rKxyvMet/Qo6mUBO40myR1cgdQmXARR8caS0tTe2KTuXi0
pHIOQc3O3M5eBUt+Fmv8ubmsvlrHfBOc7xs0w/tKoGsOtI8xS8fHaaSIsQzd0vw4RwBYSYg3j2ls
UZU7O2tkWLC2X9fYWR/giM1BDg9AI/BcBzjCAL462ybR1rXPMIVtPvJ5kHgxFysI1SrrWQ6PrFWr
BmOEelFQPeqlh/FpoiZI+cJTG5r7Pl7egbjRLQzuTtavKuoSAnkGDs/xPrdyTMhC4+tUj1kRf4ne
+2hcGy4FSOlOo7uux24rOO8Mur3NBOv84NbWOmCdr8ruW1QWT9cQWwh/8u+U1mKO/cdlNB8JrWPd
OdDvGn66xngqYhLddmsNxVaIxb/ys50fWd9D132onHu0XWSO1ZwOvtDpGXEgQUpzQhnnxmcg/vF2
1l+dx+hwspp+54CB3kj7umXCEnc2sXpc/TAoiXsd2xPZBjddfRBMJxewUIz59836+64hvqKo3Vuz
fmr65kieycFXkgCRSTAV1i5ulwyEH2EoVEFAfyPnb+RzQEa7CcYVZmVlI0PEZ6wwz2XfupiUY34h
7d4MBvubBlrsph3r99bP3uX8ufTjG9wcjQV8K0qX7Tga8I3BBHokQLoWmdgOPj4cw2MiaJHeY8dc
nY7YpzkeO7tuecqT4K+oy0/VDeeYcUWEwHwzJHwYs63xGNhfEKBZiZkcwYN1HIm721JVAbRG9RrE
+hiNiua0t1iCtUSTVljXYRwUgqNA+0DyzaA/Sbu3tijvzy4bR8iAtGnBiGcwKt97J96TrFMDCrLD
zqZWng08ZbFobvu2v5iltuFAX+e9m+4qrveQnWE45I67Mewck0567XNn7T2d/MxB+oIIseDG9oEv
cLetLXxCwBxyCwfv/s7sQO8N9iEqfMbImhOnrtuDYfDA9RNylAzwBEMYZo0MLpqBbYHq+0+j8O4L
SXyEGdm7cVkoQQtIZtAgf7KJoVGDQzjs2zwN8UV/OLUHrkVrJJodGZ8rP8fK6bPBTDGVS2+LFoDE
mF9EhEYnHfx2B432xsZ1AkzdfCr9tdSro3sx8PEvkYZol7PkXNifdK+eiB+mnDmLpUww1/BgBtdE
HoKyoQawRbmEN86nhqJbOEBRIuUGOyIKgqOP8YDK6AbUpwrJT1V7vlDbieDBsDDnV1iVRHdVMJCi
3FDblORZw+UOxkx222iEo4ok6h2++NeiIe8xgqwGZXzjcGCFlMHvvZl/xvaMn3YxnnuXfUhj930Y
+dLmZ4cxZCb46KfqvS7F/YSvliccZKjugBCCiT5xcr4wrlC+o88L/FFyKp0mzDEgNFKswrI+O+g6
pTp108eqcb7mwglCVw3Nvh70yHzH4FBaMG96JC4RbB8ce8/FkxkV9G6gBq2SXtFPIOmRqX0Eb7Rs
moHSGTERU5CkxhdBJ1OZMDFqd8K9FKsX0QqSQTre+wjHzBVK7VQhC7Mq6tKeKYAF28r2R/RmfnHX
B/1XymZNsdRKCuaHM6o25goInRvtlTg55teZ/FbirXCYoiDZOcXqFp8Bg0DqDF2zOVslauxcvaep
vuTj6ByiqISnyZrEY7YDSagAaOTVP5Hx2eZ36V4NamFrkxfXwL6eC2ltdYzZo6xIiQESRPrUyl21
L53PCCxYop9lkTeKkNxTkr/2KHAogSYm3eyfXRtHXzkm1xVTetpLgbyAZMiNnNXO9GwSVbSaOD/M
DxQ2h1kzlaxSNL26yZ8yI7iLjPF5HL2XvBfrjq0s1tkMWiuvp3HPpr1bHvLULs+cK6CUIcvK3WRp
ArHshopQZd+RS7Jp9N6xIxBt8oxbgmFYa/9NUf9lRqLgu1RDtSfNJYk58UkmwB/kuWuMcXCN04r4
mHl4dSh1KR2c+1Hxooz16+22LKG6qKcuobnyEgAtQceoJOvlqUGNC0TcDZ3Am0LkOXuz04i12GRF
MxIsBTZ6g1B7VyLtmCjEO8DMzBBRFs7RuULvuI1bGI/tVJ0trKkJceG7of0OmvndnxriZxvpsAdl
Gkte78F3gnRbu+MJdRqhLRJ6qOH9WU1uEOT+MZNVF3YWs1YovL/Ub0A2XNiOADXjuPtcGvh7U4mc
VSW/+TIep7x6DyQGJgrmZNcgGEAkZ++Gsoyuc30/6/G9UWVynNtZEtg6AJJDnomx0zx7wSfRuWBI
HNxpI1S2OP3Iib+gbcl5o7xVKFJQZPlBek7RQLHRRBppGuW0p1FEIwQ3AG2oaSP7LuVjUlxVHNqt
4N2qxt4iawk3Y0MxNeclAXFzyshufm+lM3Ns5h3LzYD71rKunGh8Im2DjIjUpHFBVd00PHStxxIH
hxzWbvYe3SheuRHHXe7xjy+VuCub9mgsi4NdPfuMuNWAUZd/i81k21pMBjrd6s8UMXHytjIO1dze
SPAvUOYTygn+lcEN7qVXEwCbx9yY1nzUKjYOdMkLV/ptEwXXTZWyiaATZlqBomvIrIcgZ50xKaxk
YCs2CcYOI3hqdXBXDB5Dnjq/tlhz4RY8DPEFI3y10+xyd8jULtPivcTKQIlL9x6s1F6k2SiBXRDL
kc03y6WwVV0X7dBe9aHl9cwAF2+L8ecjsvJXpYf0pmnaF1Kdjh7CgdBPfQhss37PXfPXqblDqL24
ibnfJCPsYizHLXZ0cBANcNcludWy9M7cjQfYIMZGl2I15G8GSzBhF+RGrBRiJZxdb7cp5ozsyi+6
9hj5OU2d3aBm9hceBFX8gPr+IO9+VQpWVswSe7GvbZs3ys2RLWXF8FGrXQewMemd+tcs5UZNMYNl
yA/2vVw1NQxj22v61E2viVyErvGg4+SrxssA/j7Ykx70nVQ29D734gT7yO4GlKmQ56J03TAidO3e
IOLxLMni2a6YZGFLzD7itqDkF67aT9rBzZnFtzhOtpYTGTdTDj2cMnFNkFgXKnO58+CobH0HH3ka
zA+K5Iekb5Zz7TR7DyH4lZDIx3seX3+Bxoy0zHLy+5oopfsMr3he7GvhXrvL/CBxIBzoV4tlbcMs
gsNAFYGtnELMobx5M510Bwk8HL2s2ENu/yHWhqfHHf3zXHgXN8UMnxLGG87dBMOQrJ/B8NQ5GeL+
MET1zUSWaIyjin5w6AlecplPYhJYziBrv/wKbVopjffRV2ArDPg/LmGEucw+kFUJRcBROoHhK6eM
Pc1QsNmfx5l6kQudCIyz13fXcVX515yMG1wb/YHW4YQUogYNIr1tMVoDaF+4JjEftwdXEjNK26UP
jeF54UgEev1YBpDIx4bVYjut8Qsx28uYaMWovwzxNDFNSMxmF8O84MlzqhDwT7MdM41xZMaBHbn2
8d8o9ppprNbSuKon6x5WNyhkXUzs8CDd8rIIluoDkIcTBf1oljg8rEvajOJuGLXL2ZkvvMf6mTYf
h3uH8lhnDK44zZfGPQjQEKsGDD8xpebiW6SNlsVW29VnYTjdHnmaFznpigdNdrH9UvjeqXBafQVL
IT9kGGfSkevML5kCe95yyuvspbI6ZNiatsiRAN7HQo5bK/A/Gs8nSY73uuhXgYiGPNqDI7rkffrh
WQiiG1T/KNe9bR6ojwolJ88ghY7r5oeidE9tApln8cfsHGfuVeNaaHIK7zUV7T6W9mFaEnkaip7F
R+mNO0DbWD20yQzCnQ82VqKQ/I9wop0Bb9NRBzAQi+PQ6tVwSJaFdsrp/nI2Zouuu4NOqVB7s3w2
A+its0J4GvQVf7xsC1QafAjmhPjHInZlY7f6rSHTrkrE8ij9OgtR+rwEauSYFM0NAdh3nHtvyKS4
IUGGeB4AeyXUWZnuY9PxUdiL+pOWVYZuJY+jGD/7aj5Wq1F8DhCDxPX86/L/hAwhsq1prIteKZqj
sIuXUrOn7Dzz21KM3D0yuJC8veTUv+BD5NHQwFO6yb+2Ur6OlduhBV94RR3jtz2poce2lUT4luAV
DPSSDFG5zgb5UvmcuEZkPNcCI8xgGuZm3KIW6K6nvC22tR8Up6g/d+Q3UIFE2WMpibnxjFtVBL8+
7IrTECykWrrtW1qM35FnhG4aFeeGePSStiXCCQmrlR9tPEdef5/U3bmxaJsm0yQva/QOpZzrjfDN
FJgQS2Cl1IlczmU3Gdyc0gA6PTfV/TClcUg1ODKuCRCl5t279DtvC1c8I+TrAsqhIS3P+XFfzGgk
7s6RJ8I1Xntv9bJw12/SPLiZPQ6DwHGppmR9yfroE7MgB8VoHHWw0kUJc2/64Cf3y7/UNWg81PJY
G/YekOWrLidW4DxVblGzkua42Y4CXgf7L/h5v1GXLifNsb0dnIENoHNXY0fE5zTejRPrT42OlENs
+UroU/2aQQtJ6ndkIXMP5Wa7NXpW1rPfrg9txEO7pvr4/BLMLeBX1F0b4Szp9WCX35EiDLI1Mb55
LamYjCCiyvyEMEA6kq6Rm76i5MKEcgDyu7rWeIvWbaWO8yPP87rMTM5RyxIdBnwOZctmN5wSa5Uh
ly40MEQCU2k2vZtScPFYFbJK0paRIhOsmaBa8U3zk9KI5fsyM5Y4TtbM8hWIFbzq5L3lBFT0oqxt
M6DehSTYNAmFiASI9eDNrOED1VZYDRkDTUwCxTJvZT4cO2LHtzm4K0YGvnm92JPNtLl9UrXrh4Id
OdHsGdFqzegc3egBOsJD3E4w3cQKJNHkWQKBmnyIo7W+GWIHCY/3KGtxHNvxDUwDF54V/BRtfuSa
Pi7RgkAPIesUzY+6Mv8EVaIfZbeDzfI3Vul90dbPKiWQxm7p6tNcX8bB7I8cTBeRXXNLDgx2J6Tr
Ar8K8qAXNyETFJjGjl0+O/6bLNY/M5xalln8iWb1ZkF8qTGydeOG8QwgCP74GqKg55Xrb6mz8SLc
Edxh3cOczmsWteW872kQs9b8lV2S72ZL3UMfMqiOIvhyw7QDfH8ux3WUS5pLWEY2BMQsp8haJBkM
pA7O0KaEpjvG8qRQFWHrK2I4SOlS5jvp0FasqqRk1s1FIcvO7enRYVGZxd+elX00UE4YmlbRNoaS
EMUMogbST85pTpc4Iba3CJF7cLHCiKogprUqvxwwxbLS4seFryyL6r3jjr4vqCWpnEcIe5jm4kns
+i6+Y49QQ9/sOEO0pAHtmualT+2TI/wXq+TrO8Ns2Qu0vm08Z5/KKO6niobdawDZ1y6Z3mpybdiI
ITv95a4v7qpAxFdaqS+kahB3fPfMGoL7bU5+08k9paZsb1Z5WWR/RPlCYCAhVBtYWJ9+M71W0sxP
PNI+rPPJP3ReDmS5d55jWMU8lEx2uoXnF4yzOHEivwIGN/ZBpp9M2PKbgcP7FPEETlGX36Zs6LOe
8Vo7twxeFug5jESkHMxdjAGY2SHZ13WsP01I84pdL16Ag9DqUpXEtUrH6Hnm0GTjcjPOEVkcO8TT
c9iwpz2FdWsPN/5Q3RWeV28ZN81XS8rEjlyrz05iGkogiqWR/act9bKeZFl9nGdh7k07tZCpFF9I
ABDCM2Kn+GKgvc9VlbAJnAmx6OwdUoRR+7zSoLj4IyPsWahPWbMBSoU/H32ahXkl86vFI3R60O9d
DqqBLMPqxhqcQ+u6B0YS35VFRkfusZLzsXKyL2CMGmMAitDF2dFV4Kn9bA6fiJXWnS5bPI1qZ9OV
pDSYgDaQ6vBGFKyM8W/B/khvOhIqcaW0GBI7ElFLqBFIA5wkO6b/wd55LEmOZFn2X3qPEhAFW/TG
CIxzN2cbSHh4BDiniq/vg6iW7uwc6RqZ/WyyKsPTw+EwQFXfe/eeO5GGlhV4f5o8O6fg2TbE650M
c3gKNd2iQ+QhDwzOc5zoBqwmC61+CjaBBW4DA51OcC+C6kOal3zoBQlWqO04bx67MoeUhKS3NLZ6
SQPYLccJtBJNzxJ13rGDJlKRGTuFte05Vg20qecoFynV0WkRh9WOgra3i1bYC/ArABNdxjRwTXJ6
QTxF+9F1vSqv9L0TTUDD5kFBNE8EZn1goGGAU5muVyYVRN3jDlDqe5UgeOlo7wC21VmS7Rvc1G2q
2CcxqDu0W2u1sU+N4ROjQ3ZhgxutrpAs+YiFokR4ulU6FNc2xzeJ3CQuwu9+Dji6pXFyymg5Kipa
oDFxbgkfcxXQGYlpd1TMNnwfNFsZgPvfSI4AKFA6/hZFOgvLET8QghL1KX7GZVsjFwXAEcsAxQmD
nKF76nE2hz9/zxfpW5ln2ck1LbU3oKUP6QQvEhUpG+6M27qBOn0JoR/1wjlaMtgR6bdK8vAlFb8x
iBAoHt5FJJ+jFr6SN/TMGvMBLcsW4xsszHMajc80t45++6DdsBun5Oprzhl001kmxmFqNEx4Lpml
TCVs6oka+maXXNV5S9G50KHB85n9qP17XTZHh86CUpcXIk63oZ+8K5aOD0pfS1ykEuarNVyo/vd9
Sl+tfPp28qVnczhbzRxDMUC2BLx/UUXJGoacZkR3L4ytGTPNJBOHhhi5b4smVE4cs+GvBhtc819z
tEJPRoadzuHpO6KS2NaQf1H5vxOZfRtF95jYluYFgYFkpc3hOF6ZfsWp/8me8tuafU2D6F4JPb0g
EGHoYOcIh4qDoIOdBLysBm9IpU77sZQnjHj3MilAEg/rSu5MMiIc0Sw7FHKkZ3KKs+qvwTwogfFO
4MFZVMG6L8O1IiZ0atNmHFswLoj8ouaosxyHMza5h4/qBMqRii0R2jUV3WfspntiyN6Kcnp1Y6KZ
R1Kjq/G3betftUUKWUslHRkPjtb1dCiNcRuofGdQHNzaJ9ld/DJnpaZiHkcnpjM9vg2Ogs1d7vnd
8IOCPCqV/IT35BCURPW995F6rZqkXGjC+vCTEJd1+yNpz4YY7ghm8PzZuyRGdVwm9+ljmvJfeVFe
utAjIX0Jc29tcFN4BddOQPRQS71BbEzhkoQTIEeI+3tE4A2hxDcg05tJpKQ/oZwJPLv1gbaWzb3Q
QPX4u6rtTlNpH622x94ut4E+7Ih3WiLcWqJSWPvNzeYQ1Y6gwSDlIqnZh3Qy86wmI56x9A/Mk2d2
wvWcH55iYCj18IekGbAINdJnzI7WG4gwXJaF39JJn+DRO+sk1baV7B+xpl+bSnkqMCBHJh98/c0x
5ZtDEabwMY5j/3Tl1ZXVuZDGm8YLOb+AaNUuHRGwFjb21O/vui3f8iS/jtY/vw5GE/g9zlIiCasP
89KJ4Obm+TWX8b2Ph9cmic59Uux0t3tQjSwJb9u5jg21vXmgx7uH+fRMW/8mGVc04qxIJlAIf3O1
eyqJ+qaCKba6kxqoVzVHIE8sXJBY+JCiuwy5eNmf0XGdIyZZBFN4fa08OoPg6NoFuOl8zMsITm+G
GRpOtv4+dnjNo2c0hPd5JXEJT9KI97FXjvU+lNegTl4HM9vjjO3Ay47ts/k9uYhM5DLg1eAcnA5n
SYam1p/Q1jvN1cyfFDGnIQLVSNcpgS2HZIeWA0nBkTyqJZPTJL6OXXyvFLn/I+qLo9ci0K6h1p2r
zvmo6Zk5wDA0wTvFCDK8KsC+PVszVg4x5/MyN/+nzLZemAA9IXM/K6Qh6WCecI/g1s2uDG7ulhrd
LRRjQR9AhnuHRHfWLFbGNnpjgnztevucptFr7IqTqL7TrjtD77/2NnHG5LnOv1jThHdDEU/gflam
nOfrcef72dOn5FSWD48mzfdGz5hpSK9D8cAbeDTiH6Gs9610SX2PXo04OGcNazQ/yuQ3iC14keV5
muKTbxlv5tid21ABmx3e578/M5oThFPLCO4oiQ7o0J6DMb5V0cyMmmmD8bshg9fRQmvMrvcZWdaH
aQ6P+YnSeuc02j9lmV4pmu9tJi5CBncHhb2bZZwC+zvFP8UHqiMevoj4gJg+te2PN8Pp7qrDz+os
QLDdIxX+tqp/QDBCuxy9krr5lhbTbf6lJhFdKd8avdoYcroxcnyJu+6BQvfjz6aj2h+6PnCEZTAc
viINfUS2/VFF4d2s16bRXWVXfOX1CHrPf9SDviEmZq3Ruab7J91hrSrVZzh1aJO/SVfxMjfl5B6+
zJeQJekWMG2v+R/zG8W9Omud9tb3wwvBkiT2nHVMo2V1a4z+Aef7y47yKyepB7OBO6jlLQBFT6Kf
+vPYqP1z/pADc9yRFb2c6OA6Qjm4ZftA0/M+Tf0dcPcbkpqPgtym0c6uVSo+kGuQimN6PJlsEIBt
pf/Ui+yKm/Q575MDueazPyHhjSzj4ea3/UvXRncz+NWzJAsjeBWKuXdU7EV8G4PPP9trngQvndqe
hxrIYCGWMFc3I3G2wkg+6zdnqm++58f+s85+Q7K7cNB9iFG5hX5zjgZ+utk9GR6eZ3Efg62mlMiz
85Pt9A9Vj987XjlFWMdaXjq3fyr1eKfcLRi0hYDeOIbMl/XnY3RRgzZYkmCKrFHW8vP5guu//rlO
S98r/QtIWtK0gjsNBM55n/NvYbUwrlP9Jqy9S+gwQ/zHGAQvsUje9VB9y3go6tFC7d09287HMDJB
ay+WLub95ils/VKzblXzgDGR7mN01EMWegjct07Nd9icsQwL1UjuqXzZLp4iCJ/z5qXrc5W1Nur8
qy2bn1iFVz31k0VFxfAoeDUy0+tYQQNDuTdjDs9yWBY2EEykxFmzyYrpZLuEfijqqRLd2nSDLfG3
m5gzqU3FHoM+hsT/grBil9nFgfHH0dTIkwSuEJGoXg3Jbd7ZgdKSrtf8DDtwtiRMD1bwqimIphRN
XHyzXgZldjLs2cnSFtchfx9i7btLFc5JOsti+TKK/Musx9fMsH81Q3/J0gusvftMb1QtY+GL/iXW
WW0TwDeGsxGwRUjk7bXgbkp1AUNy5Vv21q7S904W26kad9IZ9hHKygxYCoJz/GczYN1RV/ZIy6ub
tg7iInQsG78Vxz7jG5A62WTYVQAxVxJ5ZeRL1gYBIpV4Lojl8GxpfVlHO9ZOQdEeZbyr7W6DPvui
MsgDlxhe2SSiMw3Ubep3R8w+x9Em94dGdaseIpi6PpGfzfBdxrNRsL+n5htvfXSpiOnhPNygTXGs
OWK9OrRBjxB6WNdqtVF1uYMpvVZpS0qAH5l8xcl8HIjEpVNHKCleL0dnNu+/zHG0Jmxfjp06vdy6
+sUMleMlkFciIzq0nqpa7KtI3Y/oLUoUnkUyevN9nk+UyBJVNyCAL9sXuGb03mU5kHuTaOSAM4dj
fsVuc7e66N7F8obZAMlruXFN1jQG4T2ZFHlydRAh4g9jmDOh6gy5koBRAjqJpbAQEvU/A54iPWZF
6vpn0fYPQ0EWGTcrAIqzoFmn6xHfgpTlhh+XvGdSyfgw8HEp0EtHeepDcgoFCrGL/QFpG/V0eaho
bY2W+0s0OdEMGKFhnEgaaAWGJBdWDonVDTP0gAG0s9FZznr1V9w4x1ld2dqb2D3pJtIcK9y1I0GH
DCnRadBKgCfLm6iDtFbmq+TPqy5bxGkGvLpiEgoktb91ZNW2NrE9Wb7UiBGcLybAJ5Loz9wB30Pj
IEOjq1DrgxHZjsHg8bcuLS8h1tLwrV0kI1rYzt5Q8m2oTaee5q3fODtMUqNcNqASdFt4rcQSlNCZ
8UNS6HWS2y8lOZ9OJEkTkCvBiMbHpG0HpLGPzj4w/XopdAw6/a7I1AsGsT2pijujCjcNIVmaKbdD
CAgDsK2QHuyjBQpTUhd05orIDqHpTLFXw/mlgwTYcTmo3w41uMkL1PMr+S0797eBxBWlAM8pUlfX
WDtkhorTfAf4f/N5ef4UskDQ/K9XrZxWjPTujj2+KkmzsV1yw11/XYDNdffRZHp0FSIaotG9H8Kt
YuQbqv6PPJxLtfCWJeIj9sm2Ik6jEHu709/Gi2+PV5T9Hz4Nc6qsEihw53g2kGle/amQp7oZyfSi
Yguya4+6oKxVRoBvaZXuAJxs5qcgVZUT602MRejnYNGqMXV0OULeEMgzpKbkmSej1mwdkav5+XY5
ciaFu583vBYNZgAjNRjtXQ31IBgUb/DrTc1TGNZ3JyEMnir3FGjsfIN+UZvobEOljKvxp6+6DJbl
XuOqC9yKhs2IOaNCN+HTWEeNctXtky0ODzy3F8KpHwxMrlpCmFWhnswSdpQiAGejZmV1MnDszEfT
KqDBQRZFwDnUBPHJl9nRV2bs7GzQBhr2l8xmNc0CT+LAkIPAQUihwL9Hmbbxaz7GfCAUWawtEnTn
BId5MzgO/poAFboc4Xm0pg066nVdkuwn3S070JqIljU+qdklhHuY2IZ0BQd2Nf/xxM1WbH/Dq3lm
lt6zGMySc0t+zZoKiZARX/Bm3gjHKLnJPrvKRhzHwvRguh8U+n3hjY7AXopL0CMWLJDwN845E6R0
aOUlio2L7tQb1Xc3cfgomeAaAHwCDwfduqVhpTR3ArcmSTVolhupTBuAwR+lEdxKtr2o3iWheUTg
SQdNUgc7OxA6m5ovNeWJUK+lZQ9gollaIzyXpCPjnFr1CEMNghAbpd5AeVgbBPRYDMaHTNDdAsig
JDtHRcE6hkcYHJMLrWCSW2swV9j2XsuYD44DHqnODCABvPJSx679YKT/Fk3JvhMoRb7mh8qp3H2F
IFo3dw4IZklkhUCOEkvrVww6UGU4R3y3mpdbbTS8P9WhaB8BpQwhRu9VqR7aKNwo2ofvhzsx5OvS
pI+nHyWPSk6R6OBwNvsfmamcmo4JUJ2eUivfVjs1Ma6mjgNZmFtDYYXpeo9vJP6zxbTGsmMT1Iqa
aWdn7iarnN18m9rf8TmFowS8l0Gbi9fwzy3nZ5G4uvIZytFbXJFgh3V0NV/kH9pP7G7oOCx4Vj47
/sxIQgLvsz0Nas8ngTjvOQTwv3FEFOIwek7xkRq+ZxXOblSCmy6MS6MKzwn7W6R0R2DPJzpkS9ZW
JgjCi4Rgj3sqE0oM8N9jWGxRySy62ZLXqbQSSm9emPuu34bRlhqSe1Id/qzV5PeSqrTJ6O7lo+nR
ml93IRpa6DPcDRkDmilyb7CA6JY8wX20UWxr1wYDfCoUSqSBi149pK19TvJ0n+j9s2QMl0wECugd
iRf+HpM+27V+CGFXudCTfA2xjdZgFwAUk5vnlNE4WsVjE/Ve2EzfbV3z32V0ZKK3+UlOGqJ/x+Iy
lelpKJWb5XLWEghpUa40dXiceh66XF8zuyZAkDFZUBKS9K4PjKr6BqoXeN3wy6augzyQqv4qdg5z
ODD66Q2dpNX8QVc20o0o20oz36e3iTNJkr4EJdHIprioirFGALW3a2cDw/uc2+ke1sC2lurGJ9w1
8J0VbIBDVdUXpN0XPz0B1LtGUb6Lo2yfBeOjTCh6SvADkburRbpDL3skgAq+ID8JkQ354asUaYXK
xzCiSdUnZytzRqYcuZ3p2MpiJyeM302KaktU4jvVY2ODwqgg2wWpChkS5rWO8x4tv/80oHpRYRuN
d/BHJ1wbU8mAOJuRz2jq/z8fRO6+//3fBPzQ/x3uu/yRfRXf/xMQMn/Hf+J9VfsfFg4WzWLaSarU
f0fAaar+DwOzlGsZpL25HO7/C+8L+NdyLL4mkLoRmGEBOP1PvK+m/gPur2q7pqlZ8H9t+/+FD/KH
k/sXFBeYDyEcYMGGAcTEMKy/obhA9sZTPPbtloBC0tVIpQJ9/jLaY3zsalEw42Fsrvm9Su4KFHzk
Dgzfy5FYFMwHNNWdrcK8mTM5b2lHwgv6Jrp/5Ui1W5N5CZEGo9GcYEb/iw6+kxLp0jV46XMM0MhZ
n505mTQY3bUUo0tSLO3F3KEzX+QQGarYqoilsmA7lOwEGioVcGzpBr9ltnbD9q1jO819U/P+8gFe
//n7/5UubM6A2L/dFnsGMruObnJ3zBkw+1doSu92WVSFZM+o5rkWVrWNEOGvVAGBwTAY06cA+EEz
EnFdDY55+HOvClWaB9ysEXLH6h2e+T5AygzmS6F1HVDLtAWWezQJvLr7MhqNtcAdMzKUOqPcajGn
u5B9cBSusbfcwtbnIOVAdo0zlj29qoifboG/Z3yOMINCtttiiDZGL79k7Yweh7H3nnL16Kr9kVSE
Gem7C0REgIA+Jqj1f01UFXEyFbvMCJ+WPSVH+q3/hAT9r+hd/W/s3fmJsk2oMzzRsFt0c4YR//XW
1dgbmO/UW+Ha5kHvcnq2DLtSEp8485WcVmio4QJnGSMYypvQr+OYYa6j/zDSCH163p80m/yeOqAp
6w/B2bG2gNqQ9/IQz6KSaEOMBAcuBekz/8AjWSSgPDQS5NuR4K5//SzM7N7/+SiYSJkNC88nxG3j
7/ycVO1ifSRzaIt4LdpYRMFVzLhWql5EmzrTXjPOiwp16Tare+38r3/2jPH++w83TbisBvfK1P5w
gv56M1u961o4B+22GdxooY6Zvs/aFHgDl/LnwZHTe09OPJqcGPtJFItr0GKLApBbbYccJiQfwC7R
R0+Btn/KK6mu8m7Stv+X65xx23+7SYDGbcsEkq05wvobABmfEMC3ievkRs25Y8q0CztlFVYWrefJ
P4TzydR2gAhg0Gs8LcsekoPd8l9fBovp/3khkNRVYGUQj2zDtFlT/3rDrDIVuTulKGSDdK/m57xt
RqaPSPXxYZAf1uZX3yJ/fOzGvaUh6Qyn+leNH3wVa+ZZMTlMJjIlTEPoJ2vS4Cb0/gpJGQ9eXL/n
9i5GXWjY8jMs4mypVaW9QF7hYY/bAQ58Vwbj0lIw9QSLLPDiYUyykWPr+j6VIUaUWoTHMX+qk4+y
q0z7XVNazGxbZz2lBmYerLc72DhvVk+SDBGP4SoMYlQYbu3FcYuEqE6GPemvw77k2IFcpmrWNLjo
x5cT4CAbSh/gPwS6Qbts1KzYVWU1rGJUijtjpj1hzDfeEIp5BbrhRTyQOCH1MF1XE27AZkYFMowz
F1EAcscnkPYwmCpjNRkmnj/T3zLm8iT+3SAJBa8FPN+ErY+AJ4sGX+ec+qn9DUT9IazwShQKkGtV
3KQVXI1uygilcAiMUsuPrLayVU7SIVYR0zO/iAGk28P5mcWBQV3Bs7rMHIqFSUPSGBcK8rvQFMs2
0aJtGFu0wDCawvarvEmQ+6CTXzCOOFkZ3J+wdO4mORcNSYc7pVRMMCaQiRFihxj10TLDlnlktf5b
kESBuz641W37ycYWb0a7JWmF0GFBmbxwTeMrLjZhNlZrYCCkO5v0CnxCrPnthP2QvnsjXelhG7Ld
pGoxkIpi6KsMnaYqEnlq+flKqhkXqkRr5Fha9DkjQr95k7MNLB7qX2rVoVZwaa2k3c41WSj1sjQX
Yc0AvGUCsMg1WqyM4hFmi7eIPrxOXz6mx7iwEd4tNL0+Kxzp1m2mPAQiEJjd+Aoml7VWe+pa80T9
eBzTkkDHL183f2Sumy47rcTaFOoH3e/PNcfQLLxktEig5uKzbQlpsbrGWk8D8XJWepDhGJ0YH/xw
jNHe+Kr1iUGa1btd1a080u26ap08hUr9QRpku1QVvJUgoJ/U7LTqg7WSh0dI1yk+ztTepc1nJ8uX
AHQEu5gLFzARdyDWMXPiHmVuyaCMhKjQy6d2WfSTf+IfxcHOZ0OL8qkOaFFVHbcFraHw2schVgkD
aRlOSRgbbq3t/XD45LhfXAhgIS6HdILOytVtECEWcBv5KSNGxUoAjVWEDjF8sXmtOnmwte+efZTk
VGXihbBPQ0iOXVXgg9MrEsw6DcoAg9x6m6TAbITRLgKnMS9BPaQQje0VuWzOxgm1swmj56ii0Owr
vF+TrplIreXraHbtclSKk59xXS7UHxTrsCbLyn4TMBMWLD3D0u0RTXBJ+WD1ZytzD+qYBiewCyv0
ihdsuwYS+xqDfwdwNm+/FHeovCaGRyYDWjLhTnbBDoLv0gwKhy3Br7fdiIrTfA1lQvO1L3+iT/7V
xNQi2jxOxAO6qEmaMcfiTURttkmVBOOZZfafys5qii0AhG6Xy8pc6QwJPeIgPsZZlGEE8Wvipr9N
eB3LXsC575xma8lJ2w+F2XFReH0cfLk+xri3RK3fwxjKLbNSFMiZtXEIQVIQ/BmhikXa0YBUuFF5
dqfpY4QPr+vT8I0IP11khXqziDhcxD1UpkR0MHkGjRiyBNdCo5/8KVsmjom6L66PNdyjZfuewsRf
Ra0iPD8KwTEJvOAdKe5IKgN1afTIOOIi+Yw5xuYAP296enaZHx2MPF+POQa16aaqUEAyNGNLqffZ
Qk5g5eskpETT/G1rIwnB0AA8q+m/C1/lzVERexb255jt0Lm9N5Kyk9yFAlE2GG+Q0NsyuEVGfief
5WlraHmiXwHKooRQvk0PTG8dhPVS7w2aaGp9kzC2FtL0J8aNJG1CBCBQbIzMwnMQ53ovRdrba30K
gcdMpHimpsZt/cnRc5ZXFmcLFRmiS3LXB+XW5piedAX2Th9rWwyNWCaDlmZRbZ9SSaawX2SQoyQs
qdqoNzBCDk2CVdHXsQsYbneOIT+ttZjeHcQkXmQ6O2HsYX2IVnkCkAbj6tvoVqyeQfVO8doz9SPq
wAbMjt5fXTJl3yZTnez9lL6JxVlFDZ4xpGezS19V237YpY+U3P9R1eegG+KtP1mfie3u3NxNr+wN
66ZvmpUWEHTb1pm5tJE7hBcyxXgxS/ntlGCx0jb7SGX0A7WuvyRhmraHaWPMRnsFF9X9pca0+TTM
77rokg3ROskMIUIFTlTH6FTba1Z1xs11eNj6vTnQnJBqt8JG/aro7DxukF4MGzFhVeqIQJX2xbTa
U4jYcKEO/nsF6sXJwWYUTEDsllxU1M9pbm7oeGiekus7rTJfWgXOShqgbbCHfIfD/SEMSZM8Ka6J
/NmWiv0+IXqkZa1swVcBHdEpNKaICSkqdFufQDv44QnUf+05dngviAU+686KoR1OqyavV2WOSriL
w84zecOWtSlRMJi0iLQeBR+pwGZTb0SuypVuOZsWiNG+9tzC0I8BjEHU3tOzR1rmmvGbXUI6E6ZV
g7UOshMkGpt+DI81D0C7KzS3RpKdbeqx0A9x5RIVGljzIroZet2ERoUno9c6DDBxcBx6UNcmIKat
LyCY6llnHvphEkeUrZ9RibQ3xHN/TMtmUyZDtoHc7a+imDkQPtAd6zpQGvOzKxx/k6k8sXngWAe3
5dQ0jOVPDHDrBEjsQk320Gd+K+HkLGMFJXGNElqqY3Gqne7pzMo2h+HZ2iSlbaEZCcGxndnhx463
cI55Hifc5Hbc2MtR/EZaKo+JZX0adB87nY4oTR4ikLOmWcMeutmpU5zKPFzxBlIhl8NvWWlXByEu
wDtgDvanxtA/UxSAdqXc1B0M38Tgka20YJNqiUl2tmxeXXhUDR4aDlzKMYqV6Vo4QBw7/BhAALyi
jB+Wm/xwAzpMFmUyE9LwWesYrX1X/S55ewZT79ZTeVcCZoToxT9hwq/dDC2wK/RtOR7sVL2LsSE0
1kfOb5rBhzsaexeJe6v6L8iyVyl2nFVd80q6EFgwEuIzshkLw5zfTaHEjYYqd1F0+mtACQCkIryR
T8GrJN9jDiqy5cMofzu98VbjyEU8aR/hcdXostDbWNoVI8AldPTPeHA/Kqd4KSIM/90vtDYfrWsM
bFnwMyY1wi5QqrgVCU6tDOpGdLt5kwtvrN99S0UU7sfOMtFzdV33/m8lq3+qXfuRhNjv/+wRcnbr
xlC621CuU9MkkA1DudaRninG4axoGilaFVETtcNhtQovzKd++dNF0QbC5rsvAFz+SumIw9MgUC9g
32CAHAR1P8OAVR6/Vu4h7PNni5u7ETm2nyL9Sc0vHfPWppNCoYEyMkHpWlk8WES3Uvm47qHAbqgp
KP+CkQwTE0V5RS6Y1eQ7s7dQmeVVczCn5KJWKdCCAjs7/uS4rO8MrbCLJ92jipikKPr31Ff4QQci
DLG7SP99nGiBUlEQqqExymzgipkcMRa94yqbJBivpjN5aokRIBMOvghFO3SFYN10EBQE7lVDMrIw
swJpa2peQ59I2tE+Etbz5avGOhpVNCLDl2qT546dlxnjuK8yn2LDMvcaJfCiQFQIDgP6M5Jejjgj
zmBNhbGQ4sUIOizC9DW7zj3ahnPCrnq10JUuCvh7W96B35xJ0XOh+00scSUoqF1NCoLxPDl2bsy4
Jx0ugaKxDjj2B0ggZxGX5F/okWnTVycZr1XaOX+KH9Xrz45A5HXDaBf5PS6BrO8f5YRYmhtc8vJw
uAyb/KVJ22I9UazeOzGcsL5AziGAFPt4SDlB0mzVMoOHHhhCNkq2Fsb9IU08/HBUDBK4BuawlSZg
w8HoQxOt5d3adX+mwYCbCe5TdOjr3l2oavyrTFTKpNnowbvDcKrHHdAr6qoOnR3enkOVNuNJIn2p
8xGzuGWRQ+rumhjoFsQoOFuBfih0wpuk6uxxFLleLIHW9gBuIJeuQ6D+YZmxnTvO2jF9yxMDpvEa
zk3Hc48LFHeTsH+ndnXwe1gwgF7BB+XKXSUVYFtTHhhB95BB9ZaU4TlmfV0QN4ZkMn/X5Yuoc1Dr
abvXew5GKtzJaGJmGn9Xfm8uahN0WltG+jIp2o0DhwReFbHoWkoWrSk2hd+nx9RwsQpHJSbJeC+E
2LsBtK0iPQcuLvZ6SogsFTHmzGn6In71m77pRg7qA4VvQwU4HFga15oz8Xcnlsl8qmnXgFJPmBYA
JoHqbCNAX4lGnAlid0hmoMPlMEjP1uOrM05vLZjmBUGF2M76O7mc0zXbk4XInuJGy8AOyn2egJKU
5HIhTS8qgxSHCaO90yL96ZnglCxfE0F5ejGPkbrxPCcF7vs5jFNYWQugpQUtVJF/moHvNqrsO6a7
7vER7lB3bQJE0opZPU2wPIn7MMyiZD5/snWrYVwM5zyiT5CENE/7/KRCYtlrDUstyitK7btv25MX
meY61U0NAQGxkb4edKt+7j1EeNjvea6PSOVArvTQgvscbJsOlbNyzGbnFg6tv3TE6IBfC5gSBlu1
rhl+WuVBsyF+Fhj6loZgHF+mTXkdC9jjNVGrwokOjaHsh3IgtF21rFWEpMQQZnhNhrmpMDXQ8onX
JKUWRoYsGV3FJKBhLt4qof0jGNTCw2wPtalPxk1tASE0po7W5cxyx6S56ToDFrvgcFz1I4KVzvgJ
B5q1U2sh52n1KVPbBmFydhr8LGNAE/XYO5J71oelV4PlYisOjHpiOk4Vkeu6finV/iUt3gs39G9E
vWJFjOJhP2XjQ9T+mcaturIQ1a0SOqHAnkFD6T1EM009qs7cZWtT5KbmSTewhMNswfVoD9tuoPhn
RXGXNk2O9VT3Ho2alJkaR2HcCG/WyPo3sgF1tAaX4Bavuk+Pu3W1Db1yRn0RfnYl2mFCt5mrghUN
Yn89+DSTCRPBkFd/5ypserAfXm0wDtKqjRzHn3ZuLROlQWXtxM7qxZIwmOrUbtkLi85zdADO9fRb
1Ii9IoxEWKO4u2wpC4kKUxFljZWRE3uaK5+6Wt3oSEcLPDrsA008AgXAUsS79QIkaSjIxoBrRmd2
2pNyQBSDpj8AJ/heRO5dCVKIbjMsoqAqn6Fu55u6Iq7TL7OHrcQ6u4z/WdMMHyCR7/XIxs4cffBG
Tgvmkt3KGPScHlkdbVRlnjuazzobBlIme+SfinxpbetAJcNq2tIpw2i/qHyLKMpSdRGoKjWzeYCs
WcotZrHnGEujGDO28Joc0oTRz6xVCly3RwMSuoq1aOFOkr/BOCNUBoTi8Qou0CnqQQROPccryjW2
E2OXqgyEx7DFgWdMJ41MTNTFKF/AHF+Ahq17Z957nYbpHnk/0PHSc1L/yjTdxCulggXmEiAi3cLo
Gjd0b4LBthf+VP4wfuK5YFGIh93k5nv0sA2/LjHuQqnw2cWZugpr6yM0pnpPgPZnr5eYywrsVDa9
mZCiZ8dRVUGAXrU74Bko9RKHOXvTHePZPBsGFUHvYb9WSng6ovSPfeVnm1Zw7syLaG9HGWC38qNy
k2QJvi1fFPuuVP11DhF0kWYzm+eMv5aZDImD1JbTj64NOJhmLSffEUUuy+xiFPZLNiorFFo/ohS3
FIODZkG95PK69cWi0/PfDBgh4/TGLaMSWtEs6xdl5v7EYMm8OIR14KMMWI6l40lhYda691r9Hgi1
QywkX8PJYJG4Z7LAZq/o5grn2U7YQ+GVqv7UWqEtNCl+Zqr+yNNGzEkuv83iUPjyGsjxNBgBcWpE
Ty0hPGybHkVVzylv7SjuubLko00tgjjQYBpY1lcFmS9L9l9VdtVaLVN3NYTB/j8oO6/d1rV0S79K
oe5ZzUxO4FQBR6KyLNty9g3htJg5GSbj0/dHd+P02QU00H2zgbUtB0kU5x/G+Aaf3kts1N5ZSf0T
xjkNQR4FWsTzg1PCTZMiI5gW49qA5CimEayVb1+yyTzYwOyYqU7UqtB50p4AvsGIN3VRfJGuKLau
Flbg9ZS9xRhgwYpAsrCUsDm8Cbfdj7iCtRlrVqLIeWC+WsqQ428fxoTE+hXHCKx9soemZuvIvgpM
Z4P3BpBhfQ/cVmcswTVYaeZj7YQPZm3fYvT4URM++V7jy8Y1XIzjRlJPQdaYHTVMsjE679G2oa74
hYf9Md75ZvvZoj5xTfHqxU64181t0dIfqzRnMDzAvGEIjPkLzIE1NeGqnn1sQxClopGsNzM2L7PF
21wKTdxiAPscPIavrUs0oDmSZ+gN01s2xiTpAVjO7OI+n7GwMQmChELWRXXJXB2lpvISnOLAb0N+
a8ntN+xCcHWjgPM/pw3kuPjRsRzqkCm9kD+n7ePGYNct4UsSNaAB7qB4ijpqAN43jU4pIy1xLZQ3
LeYSHJ5Kf+PacVhzhhF3GKZye99CZlzF1cXMxrVuiGxlOVD0ojKNdgZKS/BCh9ZqZVBHHDMaQIF8
CYeRrkcZ6KWkuXjDjXTs+QJDd1hBIkDNm2P3BSJMoRmVaLu0YuPVS+h2i72nzS3qE5AG85B/RMTn
rB0VnpkCwO2W9rVwnSdAx1jG1MRcPwaAWwoPhPwRCib1KGbdDVwBKpHWo4SB4jA0Ll1CEu4qDfk8
YwVcBuyqEic1j9wcryXhwwzMfyYju/hjf9bGeFf0dClKu7dm/GYETz1g+HbXnQWX3Kizryk6DgXw
0H3SISwc0POoOL24jvphsiCB1eA/qsa2unbmqVpa+dmm6pqxtm86P6XjoagV/EkrT6nszPgqL4K0
HNiD5IU6Zt1M2qFpf7s43izV8jsdD1tW39uB4xGNZFhPXpR8CQ9BOBrYsBr3NtKXBu8cc20mFzo9
Ti4hgzahDxGiW3dUNAz18x8XepjI5Q8EXnZzcQvEBCaQffVbrAh2DN4Vl7cZOEeRqvseBNa6wkKd
GG4W9J3PYAARHsQ2yaFb0R/q98A/etxTrr4a/HQO/D71qGEqIOephiMI4y3XgBFOV61JyHoYJNSQ
rBv3NVfkNIDhT6C4DCwXg26gFZ+GfWT3W6vzT7JLdhFXoCk0/ZQuAjPUnp3u887pT9KBW1dpqtpY
IRqiKGPiRpopEYEPEWn2JDRQqmh9H/hlStY32wuoMWrDvRSFmo2QKw2ijNLO7Lh04TDudbe5t/Ad
rEyzmg5meWVsy24hq/vNyNXU+x63qYYrPxSNi0UR1FyPp7NphHVsfDKNmLIDpuPvrUdAOe6U3kNW
RbiXufdG4v00yryVPvI2KAlvaTNuLDX0e8sajqrECohEcKWm3Al0VltG7V5BLbyELsOp0T/NgnCl
ERP3KlXdYYJxuPfHGlZ0N7ORorgmzPrS6tDBZd0ijjVk4Dc5Si1iw9bU9F3TNshv6dv4ZCiyShBi
spkmclRjprmoGKXXF6c4JYqSe8ToMBRhmsWODAUOpPf6KTe6QKTfTkZoZj9Ap8hFD+YVyDRbO5SV
EIgAoA2grllzsgWawm0UlvFhz37hvRfp9OAAFGL8s+9TgBVNhVonb8wTFjT04s30bOnilot8waRx
b3aJ6AHLyYa0IPXEaEsizvjgYM7BD9175g3HAw5nsa8Mykqbu2BIPiTuR+7+bqgfZt/b4otQ624E
IG/ZXMFF4W/gcxzIS77TY/+HKmQiICsTUDhKgJcY/gLNNzvYNRS/huut1cgLXmkJN1a/X5dzXvMn
pY8WrUyQ0ClYdT5svGKfsNLaZoN+2xnPZcPqJWEdvi5TI5jDtDuKrg/QIDFw4ULw3PJVjd8A0rYQ
AmKsUt1dBZtnHBv9hWBPQi/Q6c8gG9b0uqR7WAPAi6Y+5pnxYIrmPi1fQ3uEhCoFkkr32Pm9ftSZ
fnv2oKEbiR4l+YDQqH4ohXE+eJvas1FXWSzAtISfyNyHKX+HKb8brGPBe0NSZeFuvCl+9Yb5mAlw
aHipK9yuWbodvFrt9RlPL/X+oagYg2hiiaKqAU7Sv6zLxH9qrIMVdviEY2INyTzFfuPxnPPdaAwP
SB2CUrT3LVPLBLgNJZ6DHIEpgTHLe5dEEA98AAB7j8lk4ZjBNI9bgiAe49EzKb6Zm3nOsI0Nk8kr
WNvO0O7siq640SGMzxdnbNqtDxboHNVE4ek189eFlhVKxp1FimmLRqIxdhZJsM/Mkk4tT3ydWK6/
Vva+0Af2TNjKoOabH7ox3Uwyf3WtFh9NS/WKhNFzTRYDFTasiSJvHeYF8m/J352NXb0iikK+LBUd
ZPR6NXTNTXjnVDyhOCGfPi+fhgyQeVk8OnEX7uqkfhgiFkTswVaic/tN0YnHvB2Ak6YKe3a54TPH
B4Uw+nWp3JOyiEjVOUEMo8s2A0axZV8FEqV0+PQysymh92H6lW9a/CbyAqEgIvk8S/ncApxdw8ZE
Ux05u2T5MyoH8stk5giRtPiVXJQvqZhrjQUNmM9NqzKeYdUQEJSQcDO94u5mpzI037oWnc0SkP5M
EbKSRb+lttZOvWmx+GEH4opDtHTWyUBZbOrwtRnA4yPBhKj5swtdZc73KnyofOMPw87qKKZbw2De
DKvuJrRmsi/xdRhuNAQ2RJLB7q2buHhNtBwtNUkPOcG5yISZEPbWpwl5C3w1Yw62PevKH/YJtD1W
qJEJe0wcOKkxlpniDd/LpwPqoG3Vi82ARFdEWtROjwwwJAjCGJ/FpIEO0elMkZitMtr5iBHkFJKf
0DcvdsFdDDgV5n72mEAc10nCdGNYYGEj1JSV1nHNdrNJCCJb5p0LEm7tym4zQWS7nQgxjNxB3mRl
RqU+3UqHQ576VvNQwhiw9AhvutZIy1XvIoeNF4KXI68wv9y9J/Fgu372mnQkrzaRyvZCXRVkRCID
kwG2nvZQe9ramOBEOEZFDmlkk48S8fEpRgc1KNuwrh9vDYt4olB/FQtEotUySFHEPq+bxnrLTBTg
RZcDirVa+ssUJUSM8tGDAOHWlHcWA5M4to4gcniagAFRIIHeZVIYrjY2G7ITc7t+ExKLOXjc2Sto
LraGOt1muE/KvR947aLOlKQGI2Hd2lldrCPcO1yayZGZrdpWBjwuW40YxGNozmOk/8QMTUhRhJzU
QE5FTFC/jeGlmdK3avBPrd5ekctzTNcIT4ZBrHoyHigDy6BzXGO9cOIdui/mZdiUrQSHXyr452wY
W2/sPmadB0pqB4ha8HMEtt3IxrlfA86OmY8abp9vYqfgxj/euwRZHWe3ZzteJLA4cT44HkkxOK8D
izDx3dz5LyiCGaLYZpvfR0x6admsc+RsEru5LzETu/FXrsiLjBPWoFrxmPryNQ7dIyJjAhQDdwFm
W2YGzVzXOEKTpY2d9aeCxfpagTg66/GF7A19l01ySy/ennClUtdFHz0bEGKoJjPw3OnaxXCPQud+
THgW44YdCGyw+BmXbVeN13h8SvyWtEsgQruc4xeIuIkfhg/a2kV7IICfrA18GAoCx8rv4VvOWbiF
wP6bQC3XbQHZvqLK03UuSGnFH3P53ebcKwbFVQ9sbUK2IWGCQ8XQeFhCRE+k2ZjOC+tcN+VjXSqx
cTOebpPMW2Wb4d6hQoBX9FYyediMMvV39BDGXiuQPUG2fi5jSWzlEDrwwOsLAN6Z27tNVCdu6byh
m/CJ7m7L1j4kmo2vttlNYjn9av0lAh5EEyK2JA6lm9QsZx6M18AIjTu0gj9hirMErdg5SkS87Qfj
2xEey5CC3NQw1lI2iAyW5ik6ldZ4p/nyPlOQ4SU5sg6NxrZNiGFRKGhkzgffij4zJ+KTEnvPMyWv
hWl9r7OXoXZUOYsuqw+MRP+UerczitTd+6U8IoKioUegUekqJa4wxaYixkPrMXHwIM2XRC2vGrNV
uxZFhkyoOPShOxeM9CQ2zY3FgLFT33o3hgG4CV5XTGOTYnVG68jrOVfnCG7DFtffiRYl30jjrnUb
WDK+JgOp60fnV+EkISgWk48GAXe+4dTvRYwTuaQySpxx3yk5oyqR5w7vLmQ4BrSRjd+n5GrKIrYn
MT6JsnRvNHzrpyx7n1JuGU1Xz+s69fQdXUPQePq9ZqdnAGcGqwNynbCElki7wS/M0DnG7sfqPfyI
HdnjrmUC8TI6LseOjVfS3mk21znVw9SRbFuV+BHKRpxaSKJjNux0IBQ0AeBQLHRo4wh9LrPUXviG
w7vdPwiwuPTohX6W88UmknTdDeWdi+Bs45GRKVgobVsLzC874D4xfvgYruYJUoQVZdqpipikK7Hr
bdSVSAHeIp8jFOQKKc3Y0Oky3Fif1vpMnAJpJtx70i8/qlxWwpwopQde3MFyN3D9hlk2cZKB25Rp
vRvQ0RM2+pVz3eO269BSuVG8n50HVApAX8qS8VvN7EIUa5Qc716dGDtOJLgkfslExY3eLVURjIEX
gkXDpvbZObcGaQzYhkFXdjqGLcygahbhvYXuY2giMv8QxA8EYQfmKJ5wS7OBB4FbiZ79I+m2oHuY
efKh49p7EmoCy1TWGpxdshoq12OphSsKnSLULXqLN6ON3/Ws+J7Dod23ZKyU5aUZIPmVbU59T/JY
HcvHBq8oCaLwcEUMuy3DWTyOxp9ywqRRuoh/mbZ6BirbMMb4ljXKXg1G0ZzLnt8jqPphM7jBoAmE
H0reMisDIgVJNPDeNYtF52Rjs9H74ZHyHWAXDcEbRSxGP3pzMTrlWkvr6zQWUCS6HcToLPAZeHLB
uatM48ZbJhl9dERAA+/bptXS27ArmVTwgoGY0AiZ9tFBdU3I60OdOAPn2WUHnGlPnPd71ZrWTaqz
05PcFgh+5ygo272GCYFytT9WlZ1vrHZhILfe+zRgaynQxKxr+6uHobYYCmFttAdW3R8hMOOjP0dY
x+sicNgwAvbbU4sxDZ/L5ypHHkBXsImXyDDdHV8HhhxoognCUfSoWVJiKoIY55GiQjNF78dYalMg
4YzaQ+qHPSVBw+YUbcuqNaOPve4AfPfG/AAO8ZYxNOvsXnUMhMn5SmDWOXb6JZNS7biaAx0p4mbR
mkDGmcttlhC8XEkqIFEICsqUrQOoRpYDPlKIwgtYVkFTr7Kep8cGNC7zD1rNg5PG4b7Jk5PWk9gA
AGDH2YG6gW0B0x5Cf6P2fhwyMkYilGE24S5wdsIHAaGSTfccsGBdghoQXQz5A5WcfyOyjeWn1pbQ
myPV+1uYyjTA6sZCx+i6I40iFE7JdO1PbstkXeo6rhhGwkh131h5QkeO0geLnHWduKekgVgrvfql
nV1M+65/sJuKsx+jjz10K9Un9iNlboAAZWcQwYBWeEw3k5/clP5gbXl9boxIY3i0FDU2vCgECGpY
xX6TrQlc/En66UMIeWANgDTbq/8ICRdIxjsSLz1ejsVxY2WvXqghXUAzz9aL+/kPo1bwAMDoiu6m
KK12hxIaXd40PyfQyXZgO99iHXJtUaBzKlCzeWSJxp4Tbs2QViWx4yevqj9Gq5oCgoo/B5k86zbx
RYWIx0Ba2u1s7upyeDPd+WRXxQvJQOdxlEwD8NdOlvPN3hC9Ohk5nsE2V6fbzN2Yzh97PDZl59nf
t21n87loLjo+Ld8snvPJiLaSRpTLyjgapglloyULJFNq5xWMFCW3ArtIgEO1BhZswHhjonbDtAQY
Os7XRI4nI8wRxyM5aJaTdBubM7edws/aHwlPawS0RZJKalHkz2F5CNsx3cJrJK9uSmEVUAzQ6PWb
PPRJKXPZg/iChWmKpE/ja531IdoEYZms343kc7S53xLfsyapEZ4kaWFxzDf25LQQf6ZdiMHArdY+
KYwdq0EW5dbL3R2uDT6rfpYEhek/qcjjes3mq83qjnspCw/Cg5rWeFbN3iox2ccgeUaTttZtXobE
xEk1sc9bsFt8jFMsxyTZLLcI2qDSDNcpHo+oYvOROHSg1kDkaQ2D1NKzbVd3ch+baueSut7VJqGt
IfBeosiqJPUIWIq3TpWZB+fDJE0dVRL30mFMPiaPkW5NClgRmQm6HGQ1oUMbWRE0Sbhsucn6RTAd
7xirORheAM7wP5EPmUHaoPwYQTDmWnrsLTzk7A19EcfnAodzncfJKTWWZAktB14JBkrHVCcLCFJV
Ff4kczJtdNSfwmnSLag0mH9DCtGCFQwW7JKEQY34DRHm2Nc49F3Byg4M0c7yesIudCrT1mW1VaJF
AERWZ9oNQ5T+ZOQ+Q3GfrXvCbhRZ18z5RNmHxJjhBuzpKP8yB3Cj6RLvgzv3QAwngYiz/jEuzuse
p30URW+6pYzA568NFEgkqEUjPQa0M3MABxbZNBr2XnMMLqOSKbbwuN+HDANJ8rk2erzvqRjQ0kKq
kZ37QUAAvI/mZA2PVmOmZ98Z0EbaiN3dtMATs/XJJUC50bgb5KJHsoviwOvSglsF4yZpg4fSpwLC
jZ0HrPqK1RBaR+7RC4xca868mzzLBioxmipkYgwGwznpN1Kzsy3CS25OdvQgE8bRIYccZBxx29Qo
lWu92tp5Sw02MKVB4xWeWJb/mUPEQYt9Q9Tj7YiF6Da3K7ifyM42rOuHAKxVxC5Bpacm2ksTC6nu
mPfqJio64+Ilf/KZEJjBU4HTm4+atJxTOgL+soHUMCQycSVKsF0EvarcLG4aq3okAIlokgF0ioqg
PSaZch47bJ0iO/I2vzgzB1NEUr0ySYrxwWyXXSxvfh/7+5eGLDRPZoyOqbfZoyV8MhAsrUjOg/4y
CpgXnAEBkrm10Y1oKWIUA2q4MVsU4fU4whkXYDu49s7+2O2K1tMOGnzMX4+SPRL4h2ZbP4n4mJed
uuo9V/Jix/KQNqzrOU6PVeRzQ4rbQ2NM3zAYxFEb6Jxs7JFNiTBKKwmS+vVrjTGHiTCjF3eZfSfd
aG9Ex7CnyJhqoUmmKJ+89lxEddABvxs5iRGelzcyeuS7bKi0tKR6n84PTVHevGaYVC59nMKZUsAH
lErSRRLG044Yt8IHQxie3usY54suGXfMOllUMntEukcp0xJHe0bbBvKRFYGcRhJOkHwG2C8pkuLu
zlDGk3DtJy8tiCwcT9Y4ujdTGFebkTiYTWs00FpgK2zHvqgD9vekSvWvBh+cO9SVzpbst6+RbK2u
tuKHPJvfNfqvE86Ig16kD5nE2VGkmXOfFHMBZja/qxoFzMFT1ZHQC4QEiX7BQCWOwKbtXaRHB2G1
OZm+oWD5aR+curKJq54JFOtMyjty/+hJNqWOZ+LX91baKDR4+E0Jx1aoFuh9M0evOuoiw0qDVHEP
qkzjLEuetts45aHwhy2MsGJbdkYdRLZIdybiuhNwQtS5UuxK+ECFgUhDsjbsUPejHypB2kOmRcoO
SzxkM8KLJ+6movkYGfwPgqFfo/N+UPAou50PzezwSW0VCRG+dTGU2juJ7h41J1n0irna6iPzdEN4
FEDEN+JCJ6gAcckqscJ0q6UhoAefcTANZXRyWBKupLJ+5ronjrWECeosnj9MuddemfahBnsaWJrl
biYxVm+Ng443IZN3XXP7bPtOIlhHBMzHl9bP2ZSCGAZirzBFL1+bnAr3eNK//3q6AJPKg5ZGx3bm
hEntMLp2DSxmZ0gOtZVic8CbGXh1VxExesf9ElGMw91XGi0WAsP5+v3BcKmprVw57qRRjRuFhY1A
ZDHtEpjrgRryrwy7Msw0jsiiQgBWzEPDTohPRGKHRUB+0D7HeLmKp1iyUoVWSj/eabN7lgkhkQnb
R4Op0QHFJfl8LuRTpzKO0pHpDXFZCVl4FRq5KeNWAj7/QM7zhlnHAiILyjr5wLqYXbG4B6RGtrso
VPmmrZvxrvT8M0c5ml+7uQrJtv/XwhiyWmYQGQFO5n7sq2I7Lt7MsFVc37eSkf5mGiWxgCZgTa2u
zjrn8Nqx6v5UCLtmCCdwF0YE7qFPTgv2ZVqX8r+TcTqH7kDuVsIGM8+urmZjbo5HfRELTRuiW42L
zXxUApy4uB3re5CNF0a9GyN3vfuFdRctU7ypR2IFnYm/qSYNOfOMgAQ1734Wrb2K+9CF7FZ04FfF
h8qHuyLVkwtcCoZk+ZLVZQM1Xh5ej/BP+tjcfMOFnk9dJ3cTqR/CGcXVGRjoeBDLUpcLRCP2T5MQ
Q6O8u/Naxzzb5LlEJdIYbUCCSJK2A3q/PiUp60dEaUAuoP1TRGrDvoHdT1s03iZLeqMibHPr19Oj
NbWfMivpAMO3jK30/zLE/Y+/uDHbf/0H//6S1dSQM67+7Z//2v3Iy0fx0/7H8l3/9ai/fs+/gof/
fPzbH9n87eZh+/jvj/zLN/Lj//evDz7Ux1/+wayAEfE9+RTT9aftcvX7S6IfuTzy//WLf/v5/SmP
U/Xzz79/ya5Uy0+LElniqP790uLI9nCV/t8d2Zv8bw8fef/xLZt//6YfxP///LvmY8rGRG0IV7dt
sbhV//634ef3S0L/B/IdC6MnpmhHWB6W6FI2Kv7n3w37H1i4db5gWLrNf93/Y8u2/mGQamcIAarb
NnXx/+PKpjmw/2KodBzHNoXhYFl1TN3xfX/5+n9z0Xr2PE7W7DrblNBdZeefMmZO3b74mnuRhQ9r
xmHa4XvmBa/DoQ/tS0GjhzydXbo+M6eE2wM9kXO5LsjOw2ssslzsWtbwGH7gxmg1WfdwStHtRtuS
4Lyd18QgcYcMTGBD2G4zs8sXSXccXE+DRmFCQMLTaLBpcTnSs9z5dhAJrXThEWVC6nllCaYU4Vvp
fs92iw65QfIS9t7j8hQsaXyV9FaQEDAJEG0oGQYYNQ+o+A+BUocotuheSusPeE0UdhT4n79fM+vo
aRy8QxIyBZA4SlZZRnvgDAIQESkamEWCPHU3xVL+1vko+EjykzBEBT1A7D4XjwgfcPtYBZPZhr9x
6I6mm30sf9aoKqSXhnOYZ/8x72uxxhy6JnD9YJX+I6man6mBiM3TOaf0qPruZoZC4SzWM/FFuFFg
I2VIGKxo2KTLgWYn2SfjeiYaSPFaYSxjNRBNdfHuug3iPS/+LCrFs7bSW7PuH2mYto2O8Fg681dY
judq7LF3oTQIlN081hVFFWIMVH9oTYkKeNcS+8/v/6lF8qXJt7pfRm6W/orYnDlPf41m8zjVodx1
BQlwkLahOOWXqWf0ruKL0y2xwWmDlzKtaf6V2vgGk1qUTVtmfa8MO5ZG+Cqd8jJ6FhqdDjF5E8HW
z9i2CnIJqyZE4MxCksX1Bqr5nSe/uICZ5hb2oz93S6l0YAtHUGs6POFX9WEvo/hvOO7RSeMmGj49
wpaHLiY0wWemZBbMeHNmFhzlV9jT+nqrTDptn9cOGJCCGbU3ap/5NjaBZe92IO3xUPbZfAqxJa2d
CjWgrBETT1lTXKaCFyzU7DsIqmaCYMnTjAYccXQdiA4bHDRiIRR+MemEhLfVZ75c95g8GB4mtr+V
9DcI9K9uSpvZA7/hOGOI4UBmrTsTrnSb0ipFKCaYEB8MyDtJSrpkaiClkwQaO5791jsYaCJhvOUA
MjekbdBc5kwqqr4Hi99aD+QkHJoKkXoFfgEkinGHQedOTfi/eD+QbnN6No3vIlaPhlWN0AdQxD3Z
Hs6G5Um2docXMp9fSIDNQYZm92n1nbIBv401hlh7U4+/TYMMXmnPB9Wmb2OMqtvqwkOCONTTsgLg
ZngdJ/FVePm2r7JFo4qmz2OKFhfVgdQVrIkN+aK5yWgspbnhpDPi4cYL38iqvcd+HT+4xgA4t7LZ
C0JcO/O+EzoJeGAHAoLtPKL+JCREqJ/r4gTVhqwVSFYhdrybBu4877q9akpI+0XPzp870Vjpr8ac
E2oJsG4d9sU3IE+cmq30T93AioZwkadBITvvqKgK24twrPbQKexhbTklIhrVt3tZs6SznGwrhhm5
XirfVD8VrMQgrrn5cCxqrobMXTfLG4IY13ug+mUoDKygihDQ1P2D28PoZ+j60mbhO5EbVZdybufM
03HHrZQsMWLN8q3MbkQ6vk9O/iamKEIkFujJqBg6TFtkX2yPWFysYzoTfwgfEcNtRxkG0K5nTOer
6cmqWxIb7f4zYdBNXDs3MT+NjC2BKmu9rw62j0A49Ef00fVI5HxiEwqIHMrymyvIgmLNTgC0dozk
gNXwvrPMZZI8YwMgCAedf31fer0XKOKcbbP41nvW4aVRPyrKbORQaIHb3jraYfmU4qdcG76695O7
SHdwCXrIzqRV9IcOlqVLEkWYb+0p3/SOdWnNRK0L0/6jUTCvjIJ82qEjghVJS9USGW0U/HYfSZah
5hX94rMbm+HZTajwszp5a0vnnSqyDCpnrNeq6vAgSYYUIk/uKycu4ISTUMjYHpkZrup1NxXxHdio
kJEB7vApJjvS5ITaaj+yABgPdZtWnojwlSkEF5FP8kOMst+pEAHVNprSLucapcwuxmdPt5G3TfkO
MhiPMxF2WKj7YyeBIGR25MRV0V0DoJ9MwuMAynTRPf5hMEZkbO4D3Cvcch37PTnvv7Ett5M9PdR1
+eUO+wFEJfmBFWLE0j3S04fMbEJCdBS7mUVlgoatvcx+xkskslunEexWbLvbtsVwjjD0B2kVneJq
KrdkYxNd5vGMJCXld2WyHtfUwYkz/ezH6SEasulBtuKVmplNNIp41PTjNmM8SEg60dhpTx/vYmm4
ZpG+1asYAAJNRp+ry6QPT65B2xHn2hb5F3qRKEVytNhociwDvcO8USzdA2JkDrSV39QPdiLZU5Eg
iHzfbE9Tl72DTSn3SO/+NFElDy6HulOQqt7OM+a9TpCLIBhj+WO6Y4fVj3m5Df36rUlZ8jbrPtQf
HKIDNGWUx8Ee0bNxk+s6f9czPmNYk5wfGxeLrMzoOUmcSCK0fEX8pjyfHFKTrNDBMI5dnIBQ0O7N
hA2a5n6zbWRAtRQJBJxq49whPEb0inabLnkmjCh57Dcs/BwUPMBLS7YzSofPnYA/GEaECpjD+pBx
rlHf6ojngJXZ8d1U+rdElFycQlG5OAyiQFc/5DbJPq1wzooPcjDiup5giDqIAQLW9u9ZPMzrvt72
aSL2omq2swnkRjJNDONyl5uMFZgQIWyQ9hfGPGMHdWJJ0Smqq+nW5FDFrrFLUmyW5OXglSJGYdsV
rbZNmGTQVMy4WaJTxCwpswlZbwzxOjcI5Ktr09YcwmMS5OZ0U4alDaevHQKaUfHkZBRxPUexP7aB
tyDj+v5Um0hFDDi1xGynHgmMsSXVoQoR7mhRHG8Zt9dBb5IH7bW2RrQH5jK/eDMVVsJc0crGFapm
vQkZpnd1thuddjNOyRaTlfcH573bxsT+DW19NyBgQy7hIeTLEOWj7WlXhebqZyf1QPY+sbwaT4i9
0Y7KmyGNB3ToNdhKa2t2/nfK+JEJGHcV5zJW02NUEgRpMHZIev2PnjDO5s60cso0PKLPc26L0bh0
KaMJMr66KvyTyv5FK+TbPAK7SJ3rONCBpz2x74wOvmeH7TzFWRA2lBxO8+Mn4WlEXrjt2GNuACmx
dyErLaKM7TtA0cCtyRSxp6vZ20WgGdoKuSdFRPEpfMxROYrLXc1uJVP1SXrJy5BHSKpaMBRh5V8b
ma+RPZJCiyraHgKM/e92nn81+mMj+n1oDt+GT7nuh4AlNKhrK9148CYMejFCi8Le9UTXklvDewCZ
KeJuC6yOoI5yZITLpoTbcEP+QAOOJcXy3CUNFwS4w6kX20rNN1lk/ojsuUdMj6uXIFN3pWlc+Znt
ExHEDwyRh6XxQooo8H4TTwvNos0vhVs/F4ybZx69EpH/0pESmrx50HhWVk5C75h+2n4GQdHbi/xS
RdOtJ4zkEL/jI75ofs9Y3bv0FTy71M+emPkccsJ080Wt2UadDc+JPz4K/3ihYvKs9rKitCITiNle
HcNQy/UbD3HZZTRGgGsc1UdDwSZIjf5sxH1H7V2fTUKuj1ntfhh5XNzwZgadm9/3xdA8krhX7Vgr
4sRxq1fB/KMJj5HPENEpmU1Aa9r1TftctbF7M4LJB6grEajEb23Uhsgtcd02wsygIzcndkT3KDa3
moEQYOQ9xjJIhVUlYC4y/zG06QLidBLrlr4DvslvtHq6gsQzhEAn84nYpeKEPiFZPmgpthPrRRY7
b+kVzAFRBNvDLztyqc+5xTgxXZYfjdTskf5pRCAnKmgdK1ZVlBqDT+6b73I0RpswdBJ0SBpiJM16
JLze3wEZQ/c+6jgXC0F8g/OE47uErakuNtIW7vHoW1KEv/ZS/HHBt4GtPM7BwcNrxSyrB45JkP1R
xyYUmF32KUNYI0iKbuO2Iy6eOFGeWLy3bSLvmhzjQcM2dWm4UsNEuUfQ+0pX/mMmcLvhhGeBi5OW
KvXHv6DgnZhyBvrEFi9+/n0s1BWM2Msr0eMlWSEqTbTkk2392yCHUxUnn1FEW+dWHOFeeMW7Rojp
8j19rvE+8FjU9CyHJxJk3JqooCgbL7o2rhN0Ucd6cL6q8pqX3nzfGOHRySzrSA6l8pmEz1qOY1hp
E9UL+S2ukX06CWGN8Kq6Tcw6b6sGezp1ipjDpSUI60hdO358r5NhEC6bmdzX7vBugzusYmKGu5uG
afgaxVjOmzc/2aXv30PPPBeCN0Fnu1Uo7QN9WX87a3A2HGU9LXhXLNUs3HKk4aXa1EjWd5oqjaCj
stUj7Yt+oV6U1Z+//Wbnezi1OciE+ee/Xnd38p8HnFBrZRAHqnT98D/ZO6/l1rUsy34RKuDNKwmA
3pMipReEpCPBe4+v74GTWVFZ2RXVP9APaW7muZckzN57rTXnmIbKM9O1VYNwlNBMwwpuRTXaRTn2
W2C5hF/ivC2GFbqz4Thq21AMpk3U5lfgoD0BXQdm53harL2WVAelp3SP4HGRjoSoCMFWvq0MeVO1
vCdIBQ03KQlZ0DpCAsZeGeGFx9QYlh6vJt3316jEkEcgKI38F7NUb2vo5Cp6Ag2CEUlSNJFeyoJZ
iObGCrk4/njxNCpkjExUX4pKTF8FmLKSBwbo0VdYD7y9wTWhZZFb1t338wPOCYLe/0hNrzvF3Drp
MApqvfGRpzwyFG81AcD7oCHXlXYUwcN9hyqVR6fW+QpeL6bLEiI5NCY3EmZ1NA1tFPMbWAf13+fb
FJHKoqWvljX3glnSEO/9WOVPGk5uBuC9zbvi8Vb4gXBPqD5ouxynjM4DhFIFASTfSTJ1/o0gDpl4
92XzlrWfnlQhP2BigZkbH7oQKexV3l1r5517fi8iib+SZWzGpuZyzdrF3LSIQv0o0DHwhsPf10GE
CrZs6+TLIPkWkA09nDLaYFuGDjIUfKmRn8ERSElFbTn/rvlaM4rcpIH+LTB86qvSWpFhPcEdQd6Y
mMF3MAP9PJw1hiQzxGtru1fVI+CXbslYfpNmm4QRNaOw5fxwzs+lKPNLG785R/Eawq47L4hCRLQl
MuwyRzPnexQZMlWg5tM70jo6S/M/yvObg5Dyjoli/CVywPnH14EOQhkyr0q0dwo0UOl8SGKFpWGB
JmaEq5o0jDFbDfmrQRUWqXSHYNrU9LWWAlnRKUOsZdeyZLcpWVAE7aEjmdZmSc2d5Ww4gYmP1Wct
LMZXKuUkzvMziKq3mA69yig1liIxWajRuR3q/J2z8K4ydC9NvtZ8I8pav0u9sCQTFoqQZC1zCfdP
BxgMyv3rb8ssQiC9/Ht9x7ljBnCJxhUjzrRpjxgVrhF6tyRNt2qsYq59ouv4xDB4Id6HlG+U2+vE
HHw7tybD0Xp8Db0Krb4xOa2IMcJOUag7ZxLGvTHwEOtDNbm1JdzTkWdtXiD/LtyDjzDA6751g2ZQ
NeDd6tz59v/dAga9KdnkNWisfFPF4K6YZn3mOLpGFApYQ/FRenl9vFVrCiNi5705lJoIUjXz1yzn
gH5nd968HDEpwsZGsrka0DIjd0RHQsVSy7iiY/YzWHfR6z6Lon7EBfvQvzSAz/9A0f0r0VGZsYP/
RaibG6qKBJkQ/YYozi3cf8MS6hVeZ+S5GhNMnpoxWvdtujPiiSR6R7Po+2XNd8gDpw7GMYh4u/42
DZPCu8/fTMgK+o7+a14E5nurWskfs9kyixiy8lxG2gZPvxMSqUE14sztTAsrMjpP86756jFS5Cve
pP/9J/13MOE/f5FmirJiybpmWDM78F9axKqgQ9vCmefOPeG0Tzm/0xnTwi8kUqt8aF96TDOxl43N
//658v/0wbImgiCVZRHK3r8x9mSciiNFEJeyKt0cwTW2++PcBm7wigmNflRZludVpJgsBoFs+S3K
/nQKvzQT50lhvSscH5g+62H9FrQN8uv0R50PNy1vMxISoiDQMPPFmQd8zWeGsWSTyfX/B11RoV3/
fz0TBtkRkFRnbKX0bz9EiVRRRJanuT0DXyp3/Ti/4308XGrB0c3oq+iqE8/8Bnki5u+YJazk3KGP
IY09jh5Iy7Encc9p6xrweKKcObxwj1mBW4Xe77zIjdL3pLFn5rmyIOGIqJ7/PAipKqvpfI6pFfM2
ZhMtWYz23MuAV/PvLfv/cyBZ/F/RvNc8/cz+O5n379/xjymQbP2HIRq8PgxaUHZbBijTfwyBZPE/
ZN4e1bQYAPEKmTw5/5wBqSb/l6bN4F0IFpL4LzMgVZlJvzLNbsn85+ToPydg/1yh/jGbYyL2P6xY
THrMmb77X4uWIavyPG8ydB5Rle/47w9oUA89SgkRvEZKV6HGJbZuFP/UiR4LTpnu01hyLHpB+PZQ
fGtev2P/AoeGYVAZu3Jl+jItTo7aNZBvm+Rg5pupsNZkivcIbD6KJLrLWlm7lQeVNY1rgHf+9ATv
YryFgHE32fCsy5YxrwlvIY053WPiDuQ3BawtymgUmJP/PcrsqwhaqiVRDVsrQReGFKOwaQ86YJHp
X8ZzHq8UHPwS9SbWztyBOnaXe2szpWQFDZ6MKF6lYpeTa2qU6kHA5jfJYIeHKFqSPV/ZFG/ki6B3
67g3zJi9ZUixhxw6ZdZcN24W52zuWN/BKmBr7eTbGCgKDm9DdWj+kgNdz7ZV3TWqZnDwP119JQKh
72sc7xB0t0ZsoEW6WYP0TGr8w95QmQt/MC2HWAlpqVS0LnwD5FU7ke0xYW60kKfbSqSh9+MPTDEe
dsvkMN4PzaUQAMuhKLYDI7pKWbhp835yep0+zkCTSaFT0wUExFOpZgcAH7Q8PaOO97i1y2UfSqIr
UJWQ3WUzaXoWou67KakMSWohQNM5agceEVso87YAQWW13SMOPUtYFZxuxMSgM78Jqi90+TLyZMN3
vVq9obgEK4lCDjtBh/LoV8sRawZKe4nzbudht8B+upMbi2FOI6lzW38rzl0zyRg5OpRfKISQDUvJ
BOzmJ67o9Wp9UTq58U4fEaSAnOCZpgmmVmXNrkCfaqSnXw5Wsw5ne/uoFkuoTTXzHTMHbKhsMBER
jigCOpVTsqEGQdmIOmjShoQCN0/BrarBOown+JMiRWxVfPoqRS4Hi3jdMPuJ6/iT3nu9jvVi4aXY
Q0wCCIEj/qFEpSmgNuDa2pCQyHHaK9JeKCTrYKrmYkozz22UQbVROWS0FiJ158fNe+959XrqzGuf
JgffI/ZahrNn1434asn8dbsQZoUgG+gfkRUug8YmkQBjpchp2KSNE7Db2BP6ebxX9FNBR0OiI1Wt
AxmnoAYgaiezuwLMVhtIK9I+c6ef83igPtLIGRLPloCtTmULSATFi0vrH/gAwlAR2OvC8EjYSIRg
G9FshkTfveQWCZrXqrR5yi9J8LNVJNJq9rTks8tEOxZoF1h1Hy5pbq/MQdJBzU0vs62lZWV0rAyV
8hRrhXXEeMRTIG/6vHkUXNlASH0cHjAGvSQ8D3354RUvQRree9HkhcpPGYJxPFoe4tMMUEVYaoiF
Qsm+ZIMS2lQ6gFuXyauUNWHX19iMEF2sfSMJ1356KS13rDLlzeOYydS3dgSLB3sk9NNRrf5YEWbr
zkHKXS5I+8r8rCNADmlIF4xCfFN3nKTrPnnUhbVr41k3XRDKzqxSkMhKyBP5o6iJV+TwrzdEwcjQ
TpD9oczYiBGq+s7UsOBz4QbSDmlcKvceQOEy0UPWy1J9SaD+UWKfR1bmdSQMIHC1chGlaDqzgbKi
KgewEIbEsAgwqNLp63HiGVMwltaG9u1PJjeaKgIGZ38BfDcsMiyDRTjCFhgy7lcnUdo1lukOSncl
6KZbJx340iYR30KZd0fC3gRIpiSHB5Cs2JSfBf2VdS+N9zQWB3xJpO0GASEfUAp3WuRhyKY2Aqbe
kxHEsAIMk1305OoKRAq5PeBHBKmxXRC9AapzdGSLR0o1QgIkxO9MN9RtqiC5SkPLVkmxsrUEnGaa
3olGU85Zm7wSJT4MkKNtyQz+6FWB0pPadOlBC24tIJZSQJKYTB6C45kCar6UlGs5bHHGSvIxMMnr
rsfGBhNvOWpYDhdyFmOQ5WNoq2nNMi9hPI26Dd/PdAOku7MMCqsonUxnTLmAkZWGq9yg3EDuewtC
4xl5hbjnUC/uG8G4iAbtW0Dn6IzK+kurOJbFpjeg3WvJd6ME8VEdLT0lqQFYSC+lidWVEeRPT/Kr
fdfe/aSJ1tqEyb8R4QO1SJi6kO/UaArtKsIhtmrX1msdJhdJVFZ9iAUSfrqsKG0scu0ZVc+Au3En
Vv4DbV2KJUwwHEEghBxX9mKIqsKNY7hNPpOzjcVT3aRsPahqzf2YTnfRVPKDNJEoWdHpFC3VOCol
1FRoRYdJQ8/Z59ON3ny3ttS+YP96ilAqENQFNiaH4KiboeJWyUWqgN4kpA+t1ZERQKhHhAbCvkM9
LZwhD02QMgDh6KobTOp7H/ofYj4W2ygMrJXv5DrC8HqK6wdDxr0YD+Gx1UQ7EaGpZMWnqtzzEVh7
M0K0BN+h2HWBA5YkK4aRfRWso8mVy9J0VaVLH+qU7sU5+AWgKTlETOE2jHvh7ejfHkjhAAlXSUsq
xjVaDc2mr0SDzjhpWQ3v+VpALFs37biBR6y5lVFmV1EOcpBv+oBuDwzN4Dt+ORGebKDh0qDjHWRC
gReKVPYrqybXPqqC9kXFeelR3+9yUZUcziVHtBDRMwvwNXitk6FI2auqEh0CZU6KGp5WIk2fZkze
9lQCcYXp0k4elBB8ZSSRB4AMg0Ohl9kJ+xst6wbrwN+/rOG/2oQQC8saYvOhoaN6kFlukKFENGgL
yNO6pxSOqbNoWZ1v7fp+9Ffs+u9W43X7QBz6/d//puaKI2oKt0+kN+m0jMyJjJbVVZb58SEwvmh9
a8QjicVSEBOMtUhFQhmBRSYEotvgEM6VqOwWRs1OAVvetSBd071HbOpUpfkp+wQC9vI40MTn0WDA
oLqo29UDXDlC6KE8+OJ86krfOVd6F6KZ6zoMl0pRn6a6UTckiY6x4B87vLBrDe79QmxJ32smf62j
WUdpYOW2lWOS7IBDLZK2hGYxS4U45lHyWyvZSvod+RfPEtl5MIeSqR5RBVhcBOLuUK/cmiFDyyi7
mZA8iJdl2Yd5CYhdFpfynCQATKEAQrqQDe1lyhZcZBXzotq9l/qLXtpZZvzZU1oqVJVejOdZBWq2
iDX93vqDvoL/R9vBhEcUnSztY5izqsvSyaRsn3ajnaXSAqh+PKgwezjMCsZSYjU3OJoV2PBnFpDn
x4wVAUcJnYTRA2yCoeAuFZScy920hD6Z5TOYDexY3n7EOkbfWE5rK5UbN8XRt9DD2JWMe599BiaI
HdM/tHMjFCAZKKd4O5rJloPc3iMqu5ix3EV8xJFKTgehxWUNxzN0m85gwOqtKuHVBsT/IC3IJtKE
YsGtC43efwlyYcCHGTQHA24Wdw3G3QDJJNa7M68iLu2kHOCqAPlJ88xatRyGp+BbL3NUpJiNGZtW
hGZjvMTiiTtPoHHGnCIov8oUY6zeYa8792OzHMNuoXakRw25LaJeCnvFnrYpHrJZfC1rpjMvnCoQ
dJwfXBzwiT5dl4a2sKoPa4FfKKV8L2ChrEdMJlv6bjhzK4PJDcaD1mRyMbVEh8eJG2InWMiNss67
+lsbviOJtiHwxI5T+8RJA1bbIm1xz4ZnPf1MSK+rOY8xeV6IPVKrAY0xcKqUgKAOS7wld4RAdbNn
fgESkfZf+jHIl9Sa7d9mxPlsNrbqzYkGsorQ/2GA7+dgG6/F/DFm+xozgzHBuVJk5BGYhgRI3iNG
XGkRYpaG4MjAH6TEoupHumb+QqxgOBbGscQGU1a17RnWmz5EH3GkXHDuCnj5ccNwVqz1doKQkeaY
JWPO56Q715pF0G4uuRBKRJjWjvhd8hE4NI5qW8Ko/dMoNIvVV0asY9xYC01uN/0AXaIknUoAcFEx
wYQwQczbqubFHJGiGH5nD5xtcINEpbQK0MDqWk8GsAzlARZB1Zgys5VdoEbeWpGZfM4nbp+NkpJx
2EoUDYLVMEJuyWNOE6qCqGaCmQOHFIJ+OVnj4MAfILYxphfZQMgInlVr3WR1uhiV1KL0HhmAcJIo
zUN4L6MAXAqAilIn5JP1ddPp0mPSfMiU48Q1q+VbQKEImRNTmTZek6n4srxAsr0Y2cmEOx8yQ4pm
R3alokrtYGLuxW45k6eLi9iPH32WqKTXJxehSa9CLSAHCso3nT4T1d3L7Egx7BA0BJbYLGZhNGvn
SffNzjHi9pSIOBQTHRGE/BnR2zGG6QUM3Gc/WSqJEsx2pRdWZPPV6gxVFY5q6HxjWxrBFAhy8lGU
4ksWAHNiAfUFfiKszyGCsCMjzXGw8bXzJ59SfDFZIffLzuf8rkYT3go8RmVuTGgBfyn2eNh4DaEU
y6vEU74xw+mrPPP/VLW+0ufHzKgGIEgW2xeuANtq8Nv5lffAzTHtLL34atK62QxB+huUwicWw2GZ
FKVEZSY6EXSFDfG12Ca9hMVEz/dygyAoHLO3oRaULVIkO5aKddBowgXWTLCW0UgD7tCZ+AOtXOhy
UC2GUZPXIee8s84KL3fEQdcLAgkyGyJj7JRpnNnounWnzEjAM+qJNxxSFBz+eNARwIRo9mMdOZ5f
2QZzwDr31EtMcl5K4C1hXbmboWAnnUKm4Eh8JygsqOvGUZWAFGezeSEDiODp6gm1WrpINeRKCBOJ
D0gTFTf8gMCPNmkzakgcynI75Nkp4KUkfdksCyRxgCUWE9kdPljBineLAA2LEExP9Q+mp9hFIC1k
+CoJv5TRCm+D9Bk0xzbcmf2KDQbILJDH20BN3lsxIyCEsuopxr1UXAdjW+mZK8SUruFPzewTp81w
sdRT1Z7HYRuPry7blI98uHjmXrIQCrEU6rcaL9vgf8B+lMGyqJhaRcbZIx5oToIAX8iSRmuoYyn2
Qztnuwz794jJbXUSms9kPHWQsQI6MnlOnvNIFbxu8yU/cTYIpB+5zkbYrk3h6Mr+q5ueQbuBpGsl
LyG8056g5kfRRtCDQEp16V1H1mwU+nzyWC5Fg0L+B4wcTq+ZFmngqrr78TP1bq2EVxAVl9LXnz7K
JfOgIfUL32Lv1xO+fZ+FUn729G4Mfab1xmi6kkXpbypUFNi0RjchprQevjw+NuN65+VTGzAlXYrI
KVRnwnXUbAmk6oOXmj0T43oY/B1W6VDdZdrM8GFqiSE6wUHYv83HFAD22n4WexrrwFgbeLBwOjJq
Z5DlaP4uZY4j9tcEga0fvUJZBLDpUdYxx+pdHI2JeqjROrbs6evI203RPYzforSHPaQukFxNqDYC
/p5Pgh6WQh2ggPntxH2FaoHMjUG/SkxHSizTM/Ve2baKy/Y+lAigtrWG6gpWoVCE4KQAhaHBlXF8
WVBZzoxUZ9jwilCZdvzw20/0PmxeuDali2kd4/JtVHiPTaZ65s4PD+rwabb7uvkTyqcGcn5E6zqV
XURYeEYrlphs17UJekEqCSiNU//ZaEz9rK+uJ6BCwtmrNw5dnOgx0FSaX+b3QLrWJoETEgqFMMTe
ddHQbXAyoi8CKeBNi98Tf+8lX154JvUK9QZA9JIeOfhJ0jr25rSb5FfBQ9vpR0IHMnM368r9yS3q
LzHd64ajxseC9oJ38RCnSnzlSSVyZAnamNWRdpEinP1a2xQxyFJlOcgYjXYic0WE2NxgbFblbuhe
Xrxi/dQbGzKbcoD4DiGkpXaYDKYjHxHHXiDF/o9Gm0cUfoUR/7p+bpUdmYC4kCz1j6QirMWsSP6D
QeBms+wgpc9Jlmuv3xrdnzQ+ykVLLpp5KXsYztUtbkdnYuKoBSeWil64QoXXTRRJcCXE9lT7N0rz
Mg6X1RAuKFxNDiqeKmzwdqFT+EAnKzcnQd8qNZtFbx5TJo2F9imG20EGTwF+JBlM5JErM9p0CLEm
WD1+iGs5P3tGtNTa0vVzaArdgz+T+icJ/ne7bcFEQAyQ0Njlb22IvmlHtJZNp4YGMUg6fiN+I9RM
PLHisceZlz4E48pniNbRQM4ifBgE0wgc8yRaCGb2LZc3KVqF6YVhIIghZODXWnkoAA5ajtumzz+P
UW/crcviaVlbXjI/p4AnffIue2+18BsMP1azE2RbqB3kaQPpXePZC56Ccs3U698yEP9a8ltb55Fz
ZnjWuktV7AdrnxsnS3gTR87qP6VxkdQzBtGRtGEFLsJShLATXJKaY6r3SMpDVm8F+tY7Q3/E4wl3
MJ9HWp2k2MAuK6VfJD7HeX1bTC8/vkzy0UuPfbSlg9pnO5n6r0hrFPwsYXuxf9d9trk1UVJ9+tnJ
xW5E89loKzmDfWsTjM1VZgEMp2zBR5sax+2B7FQTSpa6l7yDVfH3brTx2GY7AS+req1kwTVh2swo
lfCzLc+pviu4fKp0QQqkLbTmYAV7nPdWcUiLc1wem5ZczovYonlZm+AakrU+PrJ03/VnAZIPI47o
OyorjjAXVTmPxeU5e0V81mHJxROXyZ+F/952FxaaMT0l5rGLXgAfp/Faqs+62AsY+BsXSEmP7iN4
6P0eigqPxVuY/hj+lVh21him0ql8kIJd413U4jPXFJSRrPYsrz6gdx4n+GrQ/aZbIfi3jKtdl39K
n/ErAhw7IIuqEJ9m+yXBvveLH33aJLzUaACE8UZkDCdSTzumObXPShIxuiOS23o5WeErehTApZhT
bCCByvFXJuH5sfn2VnVj0q4d1ficpm9jB/i6Bejkei1KQJPATdJcdHht40/vP1v/pGa3VNrIuU83
HxiDvKJtaRQ2hR+XEWcG4gLyyqBNdvyoKHw3c1dldViJBBDlqyK8KuFeUq4W6iZF+Ai7R8WhWSAW
IBmeyM9S/6CX3+XwmOp7QmZdfKojqp54bi4tIDhAhGC5ARhPfEms22KG0useps8G8IDPg9MQC+WV
R94R2vC5T0q2PQ6uNZxSmofREOOaObApK73L82PT5u0J/WLf4qpr8V6pNkX4kKjxMwu073VCclkg
btkaE1ri+co0AC/TG3dl6selzEA/2JpE73kkojpp+N1LnHno21njVwPoIWd/Zt8cy4c5XOL+ZHIa
5ydxC6YcTeEtSfFqNPOmmPpbdSTnBQj7V8qWw/Obv9j7Iizzk74ie7tO1qPw1JQfUjAsYTsAganA
WUBgdY3mV6NilZpjE98H8I8wAaddVd9a601FToNSv+jrBVQITzrx0vkpcvg1VMR8/OzMdSLvoePF
pttOXx7nTOE7MZEfHlR9x4cSs2PhZCn22vgtUfjDpKtXXuYEwslnvs8iGgn8Q2+Jt6KjNtO9kiPP
q0Lbr3IHuiFjgohjK3YPltPE+priR6Tto/nlNlaZvmo0NKsJ/Q7+h84dMtxUyEHJyGB7jbMb5w1F
/OqHbTITcjDdwt7ly2IM7NLGLsNH4UBnBGzDUXLNX8rgFpOB0p8yEvM9L6pv8KoTAsEshaeBg7Wq
0EQ7VJAplJuQ6qRwt2jvdAdm8hKQkMMJnLSavRWdYpCA/DnulwGbw+jOtVrwc4kb2sSQpwlpND91
cg2V6GZ4e0rzOFqRweH1JMR/xMOiNPhasGja9LsTHmB2FlIB8tnN8CvA1OlnTkR67cFfSnuVLo+0
6sXDbFvQhefYf3bcFvigUbFm94u6c0uC2Yjn0yi3DVya2u37RzrYev0tAtNrNi2yOx8bzJJ22jhe
+sIVSbo2wx+NwCJENZq+YjjIU6x4AN/XOTYnIijEVVhxDmFDFPBv179T4PrDCtblQqYwDFjXckcL
QKABrSE38cFSHGc4iD2YY4fWgBlxkKH0ocWGiYmwxkflBCWK8xtNtPZAxhN5dKG88iZ4BAfTPDJb
NOp1xSMuXmtkq0YXbJm6tKu54UxGEJmlq6w8QCEmwO0FKcKXCUoDLnIykovfb2p/HUPVLinkyoeQ
HdrhMMTvlWGQBbMWuzX6Hdr2iNTOkfKI0NLZ1bgTt+YqqjZjwkJ/K7SvNHzq1ZWYYXFad4GTi45i
bvNhwxfRcbMaO0O7TpwUcLZ1t4KiMN/mmC7M7t4K61o7Mn5AyzyHr3h4tt77GJb5Dd4PH0llhip4
1wnEO9tKuwLhjLtf86+K8VmnOyndx4EbMpeUU8Qa4GI2kUJ7AUAv8DplVkNPp2F4pslNbj815Tso
PhqmgmCgF222JrHECM7g62vg87It/yrTLdLfiLtbypiz6ui3FLHUUWvd9fI8hNckeXjF0Wz2OQId
qOOLQNmjkrcAUDTXcDp16k9EVB76xHJLsrUu3VQJ1fgtbA/mplp70QpUD/zJpbUoKS/sMTg0uJF3
sfJeCNsp2nviIQkdb1pV/Xnqf2uckrhuOP9jH4ALGi2H1Bk4dyGaDj8dmSGuQun9RhAFHJEmdIvh
jdJNFnddti0gtGchnWmBfyw6roUYvA38BxrfCXkuRdNSFV9wF/gTNs0exoMbPdoE0zG0jjnlWSht
fcax1rOJ9lZlQ9UHXGH2+DD4Ean0sopNb72GdF8TVhCsk+SSgks3yA1ghQyFtyZ/KVDlDOujVFY8
52K2q7JTGb1IGWom6pT4V7EOhXgeRrcDJaTzEC4HAu71kz935/2R24jENQRcy+/y96FCPYVJ3U36
ldzuPfrC00drcI1YPTProYhnUzpAlBEKYv5gWykr1dhRqtDXn04tmS4j+3rXlLY3IruzTYP5hKs3
LgkoHN2128gsBA3h0Mm4CWnuqhwinUql49o+W+EtlIoFbjc7n7mp3k9KJVBFdy542t9np3qzKwRb
XmI6Ko8FJDm1+BmwO+gxi5h0luW7HBxy9d7nK99wCSLx1R2BZMNdY49PxRevJPr2gEmerx/F9A2R
6rIMt0lzM/3flAEP4BBk2e9k3BCdeY61YwvAN621JXbF5QDZro3oH2G5CfBFJKc42zJu93e0dkn6
QeX03gTe8kMLHySM+vLKRzUNbZUIGHOfWFTp/CyFvaOCYOVxIoazKk8v1n862KsvMuDYaB2YFqSK
wIFbwjJg3Kz+8XRxCQcQpdd2Kg8Cy5F/BiXCzVL99TTaU4B8jUErTOf0p0UgyHNHs+AU2JTXnRM6
SGVbGx9Kwpk4cVh/x+UXjBJ0gAz9o2dhrBUPrz4n2nqdWI90hiTM8G7+5ZU/evrGeSTPr4WGS2fX
CC9cug1D98PcuN5G4tVILUweHPjGPxSqy3G6pD1H8OBXZBMYSPpL+mxvzXpFneCrPbvoYL5PzXmq
j5n4sJQNpkYMK0zF4nNpcCUnYLWu5IqOWH4TmTcPNpZqSnu/++yQ4uoJzXhanM3whJKhDRiN3jXw
2ICj5uorOqftu9+NTir8qbE3jXJkG+OeQd786OCS6I1dgoMokc9zBZQODFqJRoLGFGnLvCfRvnHh
B1pglKJ3MTmbvSP3X5r3RT4KTWBcl9T0+GRWnc7sI7oa2YdcHjv7S2aMpTlUyMOrRHQooPPfj8Ne
yh8yjZX6fRw35kMUIClsAw8z4zyCKFR4z/eJWJr8s9JWYv4ZkWGlnywuQi1t2mQd+hefM0YB2YsP
0Dxry3MllFzfdaNv5e5SNL9R/asYN6wnc0bI0mS6alSUG9luCp6wsqT+z8itqNmBRTjHvhNXn7WM
AYhkNy7FWpLezOl9ogHGKcKWNDrG6buAxrG8+Mmz4DnIZRB/so3GVvt7gGY8SCuM4AtNeM19MVUl
8tuf4W4QsqYJiP2dt0PyVg24iknhrecVmSdRfxL60Za3lYp7g10bOxyHGOOcEDAbBrfReArWJl98
eZWbjmvTuGvhW5gcYh2ayoH1LVHegvpipB8FqOJspwGjLKl5cJS+z6LXgIQz1k8JjmpPm06+mQLF
t3hBRJlZ60n+mg2GGmueSvdGHpasoxwivROMKES7a5asjH00BEScNT1L0ZnJLhhgspaoGwr5Yagf
2pisZ/zYABxvq3Hi6Owesif3CX9QZq6VxtETbPwo6+/StK+KbSHstFB3GoYXXTmfuXTZpSPJ+yp9
0zsZ3DqxaxRRrdPnJIqTI46tJ3F1hvgcK1npNRhMGEro9xd8W9lmgVAEt8STDKpyg0QMCJGRfHXC
DzR/+jxXH9iRwUxAAeMjdw/wmTTWPzQ2leJIXlFVrDm+0gqKyhXQiVWFiRxRPb9xS+VQyidPXhna
T628i+ktqw5J9MhHB3IU0Fm9/67ir8ZLnDA4UT/qvArgn0n93NMgFB9RueZYKljrerxkHhaIdR28
cFv4uhtEn1ZBeEiwknr3ZA4Hj0hO7x5qDJoA17/m995i6MhSdaDQrn+JJIrHpaU7vrdr0xI52n6o
HKCv4H0TGbAyAx0m13JEQmG7lboVfTmRHqRnZwRGNO5kuDlgqfxi6o9c3Pmr2TN4LRm11x9KZNhB
oroSy5Kw4HfxDILsMXZlcNB8cZ3O3j3lPUseogNxMlV36nifpVLQTBbSvIiDHjZGkDZbsT/QcGJE
tMtYR+LsyYONk4kfCnHPWnfJI5ggAH4AM9DLXa2cft9E853wjTlgddE3Z3VwhmqNG3KRlrTmaX0h
IVffyhErf+ItBY+u5PSRGF8a2vJUuujWuSlpMna33nMiKtkNT2dtQbx7CyLmC6lse8NF9X9aRGCY
OYBh8JX5EF5UgE5MuU8GlzNcYIvlUD2yFDY3wudhRV6H6Ta5E+7J734J+Q5qgNO5vWUTt0HzSKCL
qtqyYSzHmi2csYosmbjGaBApf3KFBgSUddDL+1J3USWaxSPhFOaVHigHgT6M7hDww7pWrEPHtGtq
5DpCwsJhLVZW4hLvOvfdGeyovBjyn2iJgKc5kGdMPwAVEdFP88vNaKEZGF/rJEtyKHIb6VyMN190
euerJFzF4lRR0Nlv8eqP1P6yqxiQ49e9gq9vCfooO7fU/eKX0L916SGZmwA6HqL+LuVOEfCcLpkV
4ws12XCIRWxIoAhA2Awf4YDesGDsgFR/iaRdPs0/h/CrBnAXqo5UP0oEa9NBtEVjV0uHet7Q8ZTK
3lOzTqVaO2Ye7fN0W3921aFoX1wqvaOPr25lPHKWeU2wrKlrZmI4eHg7CExqyJP4aVpGceNLDXaI
tgTKID6+EymrF3q/69U/0/9h6bx2XMW2NfxESORwa8A4x4q+Qa5Ezpmn74+lls6Rtnr3XqvKhjnH
+KNw7+qzqT3JjYym3yAkMnD+Udfyau5umfWVCU+jrvn32TVsvrFpW3Wbdq9uSYx2ZD5RC/yabdvV
/O3gSiuBVgKLMt1W/ZPGezK8BsC3lrllxprkKx8DDZuWZFes6T1JyGD50lPgkcjpGWhL8ighDt3c
qbxpXpVbKoDYQOrNko1PM1xz6OItX5kR3YIKm8dRDD4gAYZoA9pKjFaOTaveB+wGWPBUiqXsdlWx
rW58spF4AXHxbgnboU55O8Y+HdJIF1TkVNN9DL4CIg7UCv5WOKl9yudHKCdgVURvY0p3CZB0lV16
xGf44RLSqARhIlaC4JKAemLGdL1/rVzV6+Jd6BUbtdiV3oDsxRusqzLhC8BWWHdEitzI21ul0Y+c
Af8NXtIcQPdK+YQsFgRkxuKvRJ/qk5QW2eO+V2wSNEx6hFb8wCOcabxXY3bwDUkbpvZhdXiTq7f4
RS0v4fS+nD598ioXe9UbXDHzIuNjyU8dE7p/+4QnYAlgehnXoOHVtXRU0CoPt6BTgtiufXeedrpP
dIDIHWJ86iO1tl7fMJbTxUaCqY1abTsY7Ok4jmxo7fps0e5WEm8Lxn4rxhdV+POVu++/KdNB0Xd6
h1Tyb2qPUvGtRw9FmgAOgFHe0/TP16EMT785Yb8XIAcAOEs7slMyYwQjGNVnlH/lNIsp/S8y0FVo
R8iBsedDRV9p+cACTSMv/zyT3ZI6ScK0SMX+Azli1hfU8yCiuVuNLJq72YFxj46dSxF8eRHh5ySv
FbGcblKNegtwnXxwCWNfQkdZlXP/O2h+xfG1Is9euY6Z4DY8KhQmsloWMFsXTf+ijR7OcA/AYQ/D
oYbfbFh4Ubc4wKNAdzahbeUm+yyE4zS9qymhUvmqxjlPJkhdqlC36y7/qPObNmLPPvvt2kSGoEg/
MmInodoACecc7Ni8GxXHEL9ncRWRCYbQPpIg7wUDy9+KhATAPztEUwoQcKDzghvZQbu4Gs8mI/I2
9MohsztRtWf4mN5ipM+PUYGlej8WNDwj0CDSOg5MVrW72b0F69ALKjdzovXwY/2OrmZLLeclECx1
6U33kRNciVqKBOr80ivfolAttTBOlF9kkgjFTfc0ucJ6oP8aY0tSF27RyE4DQDYLX1L30Ro3Jt6a
ZSR0xXkhT0A0bkTHhtJaMt90tnqlZ5TSqK5gUi9p2fUUmz4nVFKdwwsi6duq+fDLlzT3igvZ7LII
5FTkTBgLYJzY9UAQMbGb2pGCWoTxPBESstNuj+Z3lRl0J84rntT+zlFLZTdx+GeTl9bfQM2AtF/i
/NYRFmRadoq5qnYk/vr0XsLCN5Bx6icUENKbMThwjhUq3WyuwlkVbUvhkCDoIMATO+sxV7Y6MeEO
PjpswC0hngKFCcg9OUsYG0bytulPHR0MsChz0Zx54WKPA0/xGv3YNXtCRVvK4uqvRWkmolrqOm4j
CTB07Pgi2xVNHg4pQMQJLz+4BHoyLNgvnB+hFatymZ8z0ulqxW7ZdQOuGgFdYYy2RKnrXZXPrix2
LD4vmfRoEqyrDmLAZCMZX6n66w+3pDyQQ6gWj9IQ1+p46lTXjw6VdRwGNEG3BTARiQ9uM1brGFty
9VpnH1m+ADhriiR7liUCdY2fzvgu+y9RJijgiMrRpiGzcai+TR0+RVAcR3ANUtO92CGKIiEuDfGG
ziPAYxt9q+Fb1l1v7318VXEkJJ7kRC6jDr21xOrvUoXrjSjcgVGaqs3CvLfK4g/csPRkV24FE3iP
rrRVS9CyotC1AGGRCd8JLC/qLA5cq3V7vgSNcCuughpDpUVFN1iPatrooj2ErdBGyBE4fztKXfmG
DGLyCe48V2XrTtApEjx3Kd3zCGx9p8G11xtVIiGUHtMDYHXPssBfalvMS5B1MgCPyshvtB/RzSB+
ZwD+aFyR/iC6AwAdl0BXCqTxGfSDI2NgIIWD/6FntWuZqxAdxHDIyDeo00sA2Dl7IUm9XPvFyV8r
kCAH+bNiRgzRPhro6LFZxi4fb0TVoRd5kvUJUgBx/uKn3+IYHcYAWUR+E9oLyBeJH9v2PkF9M9xy
TZrXkSwLtKQ2XZO2JP3o7Vvscfq2JwzGDAaczyox4XR9kEEbaF9VcONfZtoirFjYz+1Zst7yjJ1J
5tAQ977KdlreK18FV+GaJycY9EFcl7WXIgyJBwaSyO3FjiSCmviqj9T4NRrQQPHSsoXjyCI9B8Q4
+wJwXsUPQvcQX5D1ZZAY5EjDxo/ODYJta9Y84jHwdIZsRTwR/FA1/6+Do08Tv5qqctnblvJa+H9q
gNvX3wzWsZsWVoyDhQ5yngPHNL3wbzBcFADJ7Kl6hRpHsQcPaG3BecLf/y8Y+Q1NULzVvXS4/7tQ
IRvzjSV8lzxnxfitlERtkKOR70s6Y3iIu79QfQQrqI4zK3qOqdDjh66O2epMTxnO36dkvCKFRLMW
BBw3ZGVvgoooX6JDMoysNXu8LDy0eGdYNr8PGxiZ/xbHdsoFEN2i8JjMZ0ylEM8fWfoLjk0bcLeF
J4fWF0Ahzkp/lS4icwToF/pECxVJoHgZGVbaEmVY/LHFjhANy4UygGnbjSshaeBtoBwmiy1889+G
SALBvM02lJxjUKjQNVdo3H7NYAMz6jFxadN+ZO/maSI7MWbo6o3MyVaP6R9Xh7Imgat1sEnOIGVC
2roCdvoUL1D7ZUCDhzbh6+ZukWimCLNGA85tPToBSGsJ9/5GIew5Iui3sGR7LJ5D+Y66BSfdSWBE
MbgGyfhxJzYxKgWGTcg1o5egprhsEKc7gsH6CxpJkFsUfHTyNZoeVfEjY1/pxodO3gY2JRB9HKn1
ianNz2/kjts9ooAFfNMxo+ZsdmL+DIRN26A8jg76uG6zv176nJZa7cC3EZoBWv81PAKZjZOxegSs
MMBZsvih8utp8x4FK/JEhU8YAT+gHXkItqgB3IHJpP279jNV7zI5b022HexyOg3lm64gU6Mypip/
sCjVlqeFMPvHAfUJ33XVUZqCOsRRs8/SPEWe6hjGy7gxt756F+hvjnZzS0FRhGuXQuBCQyJ1GzmX
WYUKPDDA8HbEe99di/G8IMK0L60WlY0WvMlkKwjhd589DQiIMSgdgdSotHjhk+JEXhC36dMwdtF0
lLWX2f8iLzud7ssfbQkPc4lTRg40miStcPAJ4c2ilY7KG2ZzJFWrVL+xJaiUO/qOrOxRR+rShwq9
DkWaBH9j9PkFU6tvpTXSPJaNTN5xAWxpbbA1EKKU6rFmM4oOEuFa8V2FIwqFQdE+ah+ADuqoCO/R
QFDQpgYiWPCOCTp4TIg6NBkbI5xYryRTsQuQeuHGGDE2iZclHqJ2eClGYvI+7QpLCpJmZKueuMu3
A3S8tVt+ldBYZ5AcefgkcGn1aGCoZ7G1U+WnQyFmhI+ZTXzqZ4bI9/kD8rBJ3iW+X4xGCLRT6o/j
vSAUcPJrDAJzSwBRWpyLlk7D5tSPXxPr9OQt+5HCT+pyGZKZ5pBpXsFEkbPuQy1MFLqQ7yHv+V/1
43eP5GRZhNJSAMkFX9Yvy9Wt9acH8jgVhjwZvpL6LSgujXhm+VaTn5DIADF+C+cbu74Ufo71PUWy
tMAXXXaDkxRwG2EDWrVEKU+TtaazEqGUO8DW7djh4LKFcJ1wiVPFJnC3VkRW1MO3VvfO8rMAsKJf
o6oE3csy11cLaissnFAXHAvEvCUSXLW5BfK1gdKUOJn7Vxi2eqYIhj/UEjZfwJUaEwFv4qB2oO9E
EhGpZ8C8hCKaM9ecbYWWItUTmpNUcqJfVbNF34sYvn2aDm3uZAKsE483UQJ8DrVXuHjR3NNXzS95
qoUX4qZtnjd/3OWNPSvHdjr7zIrNhyheROGcs/zl6s5Id52Dgtk6E9AIlX6Vu40/K3ZRbVsgHtjc
VVx7dHS68B8L1uQSSAxLmuE2wt1E0pkh/8nZvRbX/mcl3FBGGXzO43RLWtrcjRfFIPVrNUM5AHdE
5r6qTrq4VaGdCpL8kNzLBkeGyBwy3/vpvpyPauYtu11orSwHy060L+OLoTrp5BkUdWEFBXvbC9W2
yjyZjq3myCBUlbck4dFFbcF7J43AP++Gfo60u4FkNSGkxI/eFPOzi/ArA0leiAFPHWjEwIYgWmYo
dGdj8khQqTik5UUk3fBifUik6zqmW8102NnELa7pDbTMQyB9CeFPK98jg/XmEpNgiVGOHC0QBTpu
cx/MFzVDALRXfYYIeDgiyLsxH/Q/0HEuOpq1JsuyhM9aN/mZkD4p34NxLxwGdonlKUOLBeZB0Apv
yZaEQUQ5Qnqoe8/ICEQjpa3+YQvkiY8tHvfoG5cYmVaddZY0RHDYuBlNipupefUqohIG+IOCyMzB
Omup9FduJjqUBvV9gGAyX8L4JR4JNr4V+ibTDyBH8ExEhPNEzaRBwg7f8nmty9eYfz5n5Gd3ZC0k
m0RlY48P9Jl3sz2uJxLSYcy8xuXb5vOk4NTaCl8lUPZIZdobUzyKm5Um2csgnPQg6JwdFgF82POc
ih4B3czshHV1OXDhY4U1rDS2Er4CKtdX5vLUUwuFQH41tnRLanZQ7xttb3GAaLimnvjKMOLuugw1
nQCsYVI4VaNPXI8Y1/P5z0cTNSDVudW8XnWrs+EgjyjvQ3TiR4zX/SYef5urJGkM6SoleMek+Iut
Rc+RjK4srydjAkLkZa52M+wK2xgUEzqrO9Uj6CqPBpC+lB2ZGLAaEpJN0hVi24XgGlgvXbiY+CAJ
D7/6mvTPqSTAJ+lcw5dXbQPYhojmLWHiK8MGWwZUMHmcxOy1JSZMgrL2E4/vpI0btVJXff9jUKlL
S3pzwnrDi9tvdGLuvIr5ZKV71P+Md4smPjM/6dF2gn2VPlPmM2hrhc1jZkrsAFiFcygrXIPrMDtg
GlPk14RlaL4p/U/MCaOVu2Xl0yk1BogY0GAqEdL2iu2+AWLm+0dkFyaPWgF1s46TAoKspwSh+aux
fw8k0tdXKJiIOuIMLqLvZoCVq8Q1yyX953vafV0oumWvKGfmHwaSNHFa+qZM8VNqdllxseqPZeAq
fzji2ugzNliyTXY/+l65hmt7dDiFoTXGgQzNknUEpjyIEZZVGCF49VjvUBOJzaNZvhTD+4oSj3sI
RZeraVskPC0+t3HX+KEtMczW/iUWIC1WBLdg4flS/V8EErgoDWjME0rw5QJfIGv7y4AlESvqlRYE
rTnU+heJtjz5nwoNweIWumvobzwGXepNj7y7N9lJRJo6FESg0KuChr/h4ISYspUQvMemwzA8kKcE
1HpbiCPTxNGA2Fy5FAbiQ9YPo0V99SVPtpbaRJuhxMnMQ9VVHhFM/D4mRzhxPhiFqaPyyQJHSfPv
mGteKxlaDZRz8T87vMy03lrmTyTuwvzqt48Jtj1HyL+8J5aJMogViW7M9HuKYshf5Mb3xo7XE9/j
GrSCpBONldQNSleLLsSaArw6g/w69mgmYNaW45QsdJ7qRRjCxj61jwjGg5yqmUAqIuX9t5IHQphQ
T5HCWvG789qgonOpcl44hJCI5vKvKviqHDHcqsZlRN2j8TMNLx36EeuNF7bJn+w+lXKLyhdQKmxA
hsABlmJFveTji8zRF7avpvp8TkDVoa2qb9ix7UD569YDqGyBAesUrL4rltQmhIgeGhsGiSDF5pqG
ixZZlED/aPRpX4Pu0SIl0QmpWcTnFr8OcWx26X9D48/9pc6OVBunzV+e/3S+ynCL3L77Mq2tzHTL
/CY15BM/c87grcJb8R4huccc+ksgEn9KQLUZ6AqvA4+X8MGZU02rutvEyiku1lX7Gw+7oTixVCoH
ZgXu1h9FhwK9EgVclfu+Oo/ifWH/o41IZGujgRoOVwhM0aps3UeUS1fAUCMy1HYJJ4nKf+/yUPEO
LWINQKZyG2w6/UMLnhnE4MALbJFAbOH+hUKxheRRGTklZiA2iiv0O848VT+ZXQ7GfV60DSN5Z+Pw
ZkluZLqs4j1EHrfK3GNK4u/njVgTAodWaB2xTICVRtVaiBZDBSCjAp6zYTgF9JHqvWYhc/AfpvQ3
E6QWeGg4VnNwRIUG4pLZ363qjZt2M0y7dj4keK2HlG6NZQDJI1SRH021TQQv4UjSHYzirP3VvcXP
ll0X1oXYG5tnvOvgfd5RBVTlqcIjWPVPADfN2DbRO4DaELNvqmvEVLzNZgn3NRDuxa9ECOsiu1c6
eaUAlOd0MjhCfskJJU521dIU/pu2Pv+IhEfgtDa/ROI+Ra2lf8JEr/p2z9QWXetCckIapqjdY/23
VgG9F8N85UMb40PlcptOmwW18bs3MUShQcKWjLK72YRUwofYmSATlqRlFE7cQoFBISSEGqfze4JE
d7jrE9yewxrQ9CxPPrpFCLvF6XfiUp6RcQn1Swp6wirms5c5/bSpkdLIV0Xy9A7ZFNMHU9cy+6Eu
H1z6ZKFDl1MfvWudmQihPqL+Vs57Izk0Issdw+FEBOIR/YoDrCzC7gI3CekXCRO4tt4NCrnMNY4s
XSuRAN7RDgP8y9iEUmJ9/mTCvNNta3oifOPsUF/OvSfhGs83MRJwA4+zSFibQn6iO9tDeTQbr4nd
kUeMqw9zk2b8LS4J4ZTI/PxsG7SJo1VCnxNC2ZmXVP4KzSuP5ChvyWygxIwiIDI+iMcFxXg3XCI7
hgM9xqjmV3FyXc5TLq4escLwF5ZbmWOKRa93BJ4kcXWUIIcbuJlS+RGsp1m/WdaG3a/gf5JvWmoP
tPbZI7EHPg7ZeLXit1sT9EF+LtAh0AcqfXLibGwBvW9yvJtY1b7xX3qwi6wnk8u91h0WXVyXeQry
hj6qj03xrSCLoMCL9CFZeSyQfRe/0NAB5IZ6/MbRT64IwlmSJ40B7BOjwsJAiLewTteZ3K8TGdVs
sIAvs2GDwOXEHKHYBF+jVUXTzkpY4A1C2kNZqVz9wDFyBhMipfMn5kCG4liiFOCSNV4txFyhFzOo
p/s4+g2sqyxNqyfpFMqlszYUk/nN0f9mv+i+A3GfFIy9Jn8HYN7MWYed3ieZXwXdByNm1kW3WTPk
MTFSJ+csUQuY9gC5/8F+YCnsWm23Y4VbEUiwLKsNSlKrfGmK3+mtli9FtR4gL5eCV1ePHGk+amj9
m48a1ab8ZtjseOkNFKOmRKV4ZjRHPykFXWtUoSKMXfr/kquGgNz/tqyOlBVzBSeGy4NT+9cUtozK
Ml8TjVt4jE22YwhRgbWe+SzZx8jbGZiZC8x/Y5UmXhCrnWueMEHYych7e56KV1OpL2Z7nC6Jh6pT
3TYeqb9kuoOsD9KRmcGXsMaHNgRPXxEqKL6Rg0CYxIPfTeypXkZvsSZnGtrWZ5oLwmfYfbXS4x86
bb22iNZIFyGOdmVgFuHhrqJLuLYo8bQO5Fpwfl113ulcOknCcXQYNcbyXCF4ZWZiSNDS8+gDS9Yo
HdMX7qIEaCiTfJtIKWpIyb+kmhdEVsDmtki6yNgnrPaYPSKLVR7fBQAG0hmCKBz0pO1a98rAxcDB
/r1hGSCEbZ84AbmDuAl+rPIZWZ9TvGNXpvlokDaVcFoAJf6TVferZeRsD1DKRQf0p9rksJHOyHSD
Wfkwtbc2/yzyfbERETl44a8cQf1y5jxNZdP7KG7i76g7CRR6Z16lrafnFH1ojKnVZzFS8s0iCVO9
6Dqj4YlUg+NGQZwGmF+9kyRvB4fOn22zr2zVMa2ff7s/iHwi/NFruO51KCwePhTqDFVg3407LzXq
K2zkEBWvEy+/cE3Eq1Aep2TDgKcjUDv5/aegPeRshFqfViTYO1PwE2sPEnzv1vBTdFCEa8Ht64Vj
HoS/ZTLMoh+xPTe/DLtQah07eB6/9gBRlGJ23NOzdkMzrBKkou/86KTIZ7HfR9kn8SaoaUZPDU+y
7oq4n2dCUfXoAnvAPZC2BHycB+VzIU8aQjNDxm7dcEjVYDDKtpiUbTM5RqL3h0q6/QzWGlp9ZBkq
BdmY5KB2Al6/GtFQZ/EKAJJmrHiLwG42n434wjZjaERxeLQlIJMSSloH3ADHkNK/TUuY/6IJx1/z
XqknK98uw8+YXxcRGHKjvt9N4VVHnUyGqDXt00pctdlrpBFhhDnttZ/fCDK0VToJVLCayjg0/Xsj
7PT4RkBvOmtAo7x5ww14EYcAlPBGFdbLEcDIaMHa1JU3UlODhWvXjEAShyr8E4bL2LwrqPvUc5Vc
gpmbb1P2ZKAxlhzSyYUbyizkBD0NaQjiOigkV7FlwDupOUQDchsKyNvzTHWDfzDMW6ffo/Avit8G
qIQOeRfwJY9IrcGCseKq/HtwyyfaTKLR5RXiFw+qn751Yew5MJ4NAsUu43SuLrNg874J8VVXLoL4
qkLtGYjjF8Vt2tx1pvMwPC2c3LIMWclrg6IxUa6BtGnNjTGtK5eLBJb8nkCssFGTUY+d8pIq93Zi
iEi+ov4n6VCXX2AB0Dqxto2Y37Ragh3+04VN3+wlRM/gvJUtJ1ur+FzWdLG5+cb952PU6Xx2gSu0
R01etd/9omUjOFS+YmMc5UPG9R4Lz2R8FidY/khh3La/Sv17oZAMMJwZ2ssgvjKpaVsEHF1six1h
B5G1VxaphUvSSYEWp97n6UddvneYLIvXnq9GkV4vZfhpFKY7gLHLzNrdX6cZy3MukS5FLSJ757I9
eQ2zTHsAYiLXjrjQDXTMQkDSJBisSYgOfgmeWENv1+iiUSZjKMTc0v6FvNc08KFsemV3GkNG8C9c
M9S02KWE0GIxypcPizABM6WHEYvtJJNXerUqmHvOggVsHhCE79rmUiZHethokw7XTKdcAKMHtqEn
7oR9ruRqWTASddjgdVgIcnSbC7Ki8IVICX5+lEntsPMBCxaZhs3n1dxFOXHm+inqLqGlsNHqhV63
MXpNY2YbiqGgV0HNg/FlKjjyMOos1E9XMdCBDdKFwYgBVYgiuUYrxsymUn5FOWJx0+qHSe1ikf1I
LLfGV6/D/BrfSgtJvVIoc8gJo6rAWjjhcYTN4YnbywJjDlHSgLxFCqqYTaUTRfqlABbISWnLwrnn
ndHKN2BXLkfktJXN7Fu9Lst1Dzcy5o9gUODmypXAv6DrfI2wwrV6gNml4IdOEZVBnVLmlaGu1Wor
xRb5t8gAIswKzR8bAlKUlUQjr0Gs88wPQpDmqtFtoX43yScs4v38xe+/wA4WFwq7thgNPAccoTVr
xUo7y9aFCJOu+ykoEas/cmFXtpuQ5ApgTOR98KM6yQy0Wugrhfl7zI968AJ9QAc2CzNHQ13yUkHi
iDXYO+KMGpeiIL5N/kXPf4OacSc5aMKuq7CuIKnBW7gWdZYRe4EvgnvAPdFzUza9N3FZxA4BLOM1
i3+WHdjgFDRJ25Aghn1+57T7GYGNEsnph4fAdAnjLClbBNuBsg5T2/QwhYOs++d/Cov5EjGWEjRj
gk8jRhKVzwZ8x3+BSs3JiJpY8EXXKAhi54iOCWn2W4gZIsIGxOmGCXBCvtlsUgxGaVBVoz+RJY7l
j77t1uyUDpk4pPzWDRFw/8YAq97GvtdBHAf6PRYPi6SwTAZYzByl+dlXbuF0DrKHZtlkIyeCwLDM
4WRDViMjtUO3JglvhTlC3rUIlxaSw9HFYfX7XesoVhpSSEQqvm2wxW5cvpYyubbTDWSsAFENjWun
3KPVb8/0j4sa2RC40brahNtRvaTla+XvE4t81CcfPXk4GH/JGF2AhkXKTQQxUfQfRvgSqd+t/DIj
21NtwIKo3ejpWv5O2ewchCwZdhdHJwCkXnZMu0QZOtwM5aD0Xpik6MQ1pyLGq1YOqP3RyGPfaQ3o
Mq5bJfJSlqYI4LVBUovlBMIoD1pPlmZMg2heOcapi3zjqwgtbm3Ol5q6gwpZ7AScM74R8BvwRUM/
uBBNDDCsgkD+A0Cf1N0sbtGhPg8OgpOQQHXIPmeAxsObxS4FObAJvL7/HcpXWiXw99slYfwG8nDt
ijgZ768Ts/EGy/nEVF2LK7VgV3ZZs0mbAMQCaUNkyOA+wMsqj1H9SCCO+lZxh+rFnN51gh3FiESW
3yzc50xa7uQoxc/UVgjzeFpzEAVGbDEBHli9E7ZSycW6DevN8nyZrKIRXRy0MW151ohQpYX4CiUC
4c+gtTU/UVYsB5pP/bF4H1ib5PlcEvIRLtxMWOImLj+S/rycrz7KP+Ic7V8BPYWaEkf9m8ScSSHK
j+bIpwfKi4rvoNcbDUYoDM+IoFqbEmao4B61Pc3EhrHqpZtS4+ccb0axVcwrxoQaq0OgkrV4y0d4
P0gQ444El3Qxjv54R2QSkWwfU8vVhYfbSS2SHhf833L/fXK5suEdd00m7OUYNOsTPkDYZ64+YA74
ggUXVLl1qyMtymtjughrEUeXmxmfcvoHO6/H78QJBMj1RfVq9puoOAgpCqpuZVkBaCFFZ+iQM8md
mooSTGYE5JSl+Or7PyHlLD0eQsSVqvCjWn9R8RoQicDNz+eqxGuC31aTskvQ3EgdZ+ZwT9hQMRPP
0tsyNSrRI7UZWZrLD9qygkZ1pFDJeKthshdBVzqeAC9oO5zan2L2UOcsX0Rb4dRTZUJ0SIepLDcD
OPwWfAzZPBQWeq7+OOG8TnIc+0Q35aiWU0zT877gDKQdhKAKtXaJfllmMGrXhzMnDKYmf377pGwc
vdfqGaJc4xKligu5MrryuDSpVWZ6NS2nFzJOgNTejou1u7aDCiw++JRQ7SYjqYAFxgc2GvlF9Xe8
5cKTpy1kOLfGnxTcxQLwCgFyzbL59mdg7YZ4Id76kJylxTZCqFbNHoJk9FNIOOPTzVhSgQl03xqU
l7yj4CYR3iZPnUyeBYyTh81CHLQRYceLw9TM3ppgySeygDKwxvCqN/Mim4c6RBiHHdLT/dzrjaua
k26IP83w7W+C3lDbLISlfh2Tj3EhSzhrF/i2xh+THia+xWJ88qzz6gJ26HuYGh1Wr+YKT8PlclUo
hc+f+VdggOm1f1xWPESR28QTo71sK6hUEsybE804PROq3BBzf5q9YNvI7yRGe7N2XICMKvV8j1sX
fm8RCUlk+nQoMhKuREtA2MLVZZr3aPkhuOtzouDATP21Xz9kwt5DBc0liTs1xq1LF6BzMf+SloAG
5S8AckzejPjCl+YQ6EcTNvgdJNdr7Z+It+ceeKraF7D9SgZ7hFxzkCzLfAqW5UjS7EYDPw7fH/mH
+Ps2y6ERIi2FyGLYoKGV/4TnDi8YvKdi7MxoP2pAlQOomPyYlEsmdJvCMFA8NB51yEjj9k2IPOcC
bOiwF9uSyVEaok506DWb061Sopzn4ejNfGl34Op7VZ89WfQ4q/XoPcfsxycjwumny0nB6/lWWtzs
BSIhVjMwDlJc+UktgN7m2qMnKor9chLUBklIborUxZy+5IFPIsEWbzzymkqPBsWS+iUkF0u7xOpJ
yA6l+GcUL8oSZwTdGXwk1c9YB2TK8OyG+ya7NOz1LJ8klFT0R7zkGe5fykMPjMwA1JHIOsrnmKFF
T3iFgXJ431+r8lhV1077NvmDT/O8nVEQpNICetGelrQIF5iAV5bdKQxZ3I78FYtrSuJoSbEE7ymC
94L0Poc3gnxihMrt3u+vqbKAq+TJhjP5BLCHFQEPyHqC7bwzOgxB3ABNqLC2y9BHiTPAj1VwAvFJ
0HKSRWjralLXMCoOyskzRWGz5H1pKPJ1jgt+BV8gL2EgxJ6nsSXlaoTjbxnmRYarwv42F5Scuy0i
QWx5f2DBJrS2CLoqSmyhELnxbAmJCRFJDGGfhl+QHYhoLzXcRck1U8KOrLb2QfMiiV3kjVQ4rf7w
pc9O2RX1BaJeLW84ZgzrM0kN/n5hPcUsHn24UkTbgvts1wHbpZ9TA9lNtgnB5A/vuAkBjkHkHmyy
pFmBMDIxnvEPV9ic+ZkDzM0RNLAsv2i68E/jrc1AcqcaxW0BSZfI/co6KF0DldStWIP0ar9sQv6M
VWhXpqg9baJLtaOOtA2Op5E3ZXxIxK0mrEn6Fd9mbUNer26y/SIN5ZlU54eBFDTd5FvcHPKB4MFl
OcJkPBGVgrizDddG39J4cVtqAcwWJn2T8iMOXJy4ZuG63WH5WUSOfIY7swcBRRXflynmXqc3P1n3
FutBwbe8zMMyZW+j8CmUm4RK+Cp4aYQ78VPDm+mfcGgOERGZkz1Y6L2teGXRK5TLpauknYN216Wt
mtGWGmXGLywPDpXVavXshL8yfgEOz4tLj5YjACjXkApKMLFABu7QHn0DYflpSJ+yycRJ/GcDZoNd
c1FVGQy29fTLbMrXyL4Lsas/S7qqGuUoaPwSDVd7HwGxUPXb3ny+j/QRxihlQGKpBzUOaf9XVncZ
tQf5WDxbZH2OpXPh8iakCfU6wY6MWrCwulMg+RA8Cy8kKh++fbxBzGmEl2xkv7TpSVoiKFSTAskC
x+iTQmlt9TXkf5jeQRJ+av6kqX81pvvyddT62xAdS3iYxLNqT5Wxme3y6ZAA+iqL/hSuURdNO+E4
rQn7jXsuxOK9JjlJ4I7CGIkcMI/Wyjt5E8txKgk7OGeLHBeis8GR33INH8ip82E6Azzx5FpXmOXK
LZmmpfQVKYwV1l4Qn3X/3Smgj3mNRInE3oZeaAiD0kBCiiIyCCnmTF2uSaQp93S5jtu9XN18+Vjl
dx8hgU/g10LJBly1A3tFTh0Y/gzejl+A1qC8AWSo3PSpq1gnUmCRbS1Zj9pK/J7MJ5ukzZWT+QB+
3/r0EctPTWwdrX5XYA4IyAGWnA69FZFUABCEeHWBPYPyb/lOI+Gd7El7xOZB8BAm6i3HM19EO+5E
4E8cFRnLvLZRo3VWgd9+mMJHaf3p6p5ToRDefXQVRimupvydT0ZoW0w4IBT9pYhPesk337LRJGSS
eIkbr2OCGKBkFLTzKHOi4KgYW0P7KtqnyuxShrdZAHAgDscB4AIXFxAldqSrzjeJTUOZADdjtI/x
i5kf+L8EGChGj9gzMZjKuxzTTMtIozgkShkhOIxjmBup2Sbsv+AyxnwqeoUlJkEp/xNlKMdRdDA/
pOYxRXCWtntYBpJ/ckDHmNamKKEyQ+QfMa/J/X2RMXHARyoH2lFpXwztL4JxCNsrJIsfEAuGlNC8
RMMh9K9B84oVDcDb9Vlz9JJaRCbD0P8k825RpIAsQkxwFSTF0++PtFwp3aUGCMp+EjJNp01TM1a2
pqM0dEhJv6ZDZKn/g0DTTlk346hEmUPIT7xAAsidtTN6yWXj7RsZGxXmvhxpZovg+SITnVUJD6Wh
5Mb4GLXPea63mq4gqZzd3EQfkr4Q4Y0hwAEyzyr86yj52CjQhOfarQllDAfNIa3Bqsm3L4nICXkZ
ktmCXPst/yPpvHYbx7Io+kUEmMOrJVE5J9svhOXAnDO/vtetBqaA7pmpbpdE3nvC3muHf45xUyti
Q+7O3+iOc3YsFJEEiWLTFeM/x9tSq1c4yDg23i4dSNgXA45yE/lMFh2D/cBeYDBCPA0s1gQ+zPjp
1LmpbXBJRPTSb7q5Y1Etee9CvW51D226qMZT+PkmTiy1+caaJRp2+uEo/ZSCVzA++hGr1lZCtM3L
wUOpog6u7YyKACcZ1nvnGtY4k/bDcLbGaJb2/ezOti78q9GI1g9iMLMqhJvxpafAnt4Imh2u4MIR
g2DqW4G3JhttBCPDipRVNULAW9Zc5eqTwQJ1mDtpDMOWPRL7XH4PuZzHu7Ft7HPJFa2h2sODiHKd
i1k6NhdVfgb1D3FtQbZAo7vr+2XYicmhvyBAvboGzpl/igzaotTfEJu8qQgA8DUa4Rn29tzGWeL1
rM0rrqa1om56iOVodKFiYdfgPpsp3NVfMLaDg9wfPBgpFptAFuEIJFy7f6/xbHJRiXuZaQESLVfO
dkkCd5fzDMCn/6NaA8NzjHm8G4N5BiTov510BLDSVntCCqo8zF4v2TvIxaEoeHcYrEvfVvM+OXem
pw27FpsObJgOxN8A7rTMR5KeewaJfYWtY7qP5VoaV516SzGzRdWbQWBBPZ8gvF6omeb1BzovgJvA
vPIlCY6oPCblMmKqZMyuNs5MUbu5w7I/M1gL7211i7lZj78L9WXRTJRIH/m3EsNII7VTQdhECxCE
crRL6zVKpq7YRtIBOPZbhZlWWeUJWnVOS4M4BsSA4nvXQmem6a4Rrr3so24dcpL9lcUUSwh+G4+v
inxu4ICUXTnIAeE1R8wgPcXMCrcDSTZor7yD+CR89SO1tjm5mIhNIIvnYTWv+4/ahL9J6WU5W8/c
8fWOwQnvA1rlCqVahNa7YS9hSyDs4oWG3EIqDlK8aMlTRd0Co50UnY87q+vsTJDYTInXZXHMVJqt
o/gDROFTkxGkzVn0KndWYsCD2WxwZCBssYbvYRUyPqKZRxp7Ypw8iyE1ltKpxrOBOl4BOj4Vi8Bm
v/CWafN4Oidsc4jlvGg+d7bDA5J+SQbgxHompx+pfklhxhrQo3z9O6sPWnGd9M8ACZuKJq69U1Ch
BZHewb2F/ZxCKGxcwu2sct/M5Zk0MSAhKEEDremAbzZ40WUkupPyW2iXBl9/tMiYJnsYkeLkpjDA
rYuN3Z7YXN1B7b4ZxquW9xl+4mY3ZpxX/vtYPlS0juKuVXkYMw2FrYF0nVF1x24dbQLKOA7TEql3
VKyt/GigCQ+XBFNQNLBkBgvI9ibYRum8Sa6pzKx29uXYEXAiTvKxovSme/c+nWhPdA24uy1auzm4
g6Dc6PpVCFfk8F18tk6P+ai6NeGXk+IPZGRXgZ2ZQ3TlZv8ci5dibcgybZNXpa6GkdTm+9g/0/pd
yn6j5pUZ3ELsG8ZqTZbPIvKQOxxRU+E+2jblM2c+TR7Dv25RUSF27/sSbjH1MXd7Xp4gH/rVj42n
NWtuE7MkmvdRJ164e/nKMS+3hk4Yt/IZ6x8d2ia5fcn5loEDF3gWflSmt++QigQbmXl8pO84udGs
/pb2YgoxkboWcER1FYju/1TnR6m/2wYZbAAH8nOSruw3mpXiGOt/rWzObKyE3ybyvru1MBbw/MTy
1wt++uGM2HMSH6m16ZxbibGFxAemK188Z2WJJNlaeiF9Ix9DvRHDIQOdBIkdNFla4KKnGMXTjmqg
fEYoy8fkUGcbsxAb7258ihcR68fIHBMDswKNig6EbOfAekU8EJLyKNm0dvoP38wkH1oUNb6Nak/F
I+EqpbjBtmq+19JlNB1l7VFIVw1vQ0x9jByD7ZKrAEckKXxnGO959pFMe0vbYyis4veUI6ywz6hu
YK8uqRh0dWlaCIxOXbMahlNhoVxw3Li4E4GQoYSgLa9hbv9vxWJBwmGfJhsx/284nsjTEokvMekj
i7b5tHPAk9ankEGiJG1NF7FUT3AJSCfpiPdgxOpMxeTsIuVa9YCHPuqKx07oRMUukuNrMRm0K7QR
ddSs1PxnMF8F2uaY4dsiX6TtaciJSNkO5ko4+aJPDfcxbl9Qut5SiJPjYD90S6lbOh2LRigaKItJ
dG6QQFH9fFvv8dbXtsLRrzTcG0J3t7blla+SnfqWVUtNfhGP4TSnEBI2qh0Au65sk0Byz9mrICx/
q9C/MCqP1NUvtX6DSUkc0uzxrO43969w9xm5hTIbHO6GML/aFoJUthW1Wz+IkooYsflupl4s44hT
I3nlIEhkJuIMoEr/32TTsf/XHTCHlI8wbtFpPkZ1aagUKfQMblt9pshvwXIPBxa1nbohgYANxxqB
LlIG9k6zgtL0TuLPTC9XmkYhQpDtLyUcQlImu/ywYXZJIrSYPQOLe5Rz0XBXkeHsMmuCkXEI02+u
B5JmLcg/0j/mStzv2LaiqYqY9yrLCY7WzZf3BQ+xyXLYGnBpfoxMMywY10p1RjyVyqtMFjhVKd45
Lk1MY+0tEI1RZ9OKTzPd/6u6gxAHQIRArs3n9O96OooZWJR9WGQvCE/TBJzXwPaWfhg9kygs11g+
p33aXLLi5hkArr6bSgCsDgUidZOpXa3D3nnZxUlDWi1tLPKDggNDzTRe47AJQuhix0bfUSulNYcQ
xiRcvOTCfskEBCHfcATxAfgPsRBMAG/QAJLhp/C2NpU4gQwVUySZa6dh6TPA9WA7TWWXoVLZVyFE
IjET4fVHq4iPls/TnczjAF4I5WlhrvNuZwWA3u4OVQGUgYIqzlG5Clj2a4ecB9tDhLJhwF+g32uZ
jekMzkQ7Q6ToMswvbUzCH/LKqX6CEvPSl3igSxI9Eo3B1gJaop2c2hpKXJAx4l8K2qDDOE2wWKsR
k0i980vGECfNfHfqFy89mebgzubigGwQh2rKZ9ViCli27Z+PyZpiyZlPDYpllA64bsU2NfOvGp9O
4JwGZT26uuv42OVztEPNwrcev98y/386Q/LLdaHVqOxF1f947MBQSc47lHO9vO2dDfTpiCSnFFG1
89Nbf+JnMGFakKo6q+tznTNmXHiUiLdyjuYx/xZ9Zws0rLtFzCol9QuOslzs8KfDIlJHWDkOr5y2
HPXzIN0nYM6W9hiTje+f0Sja8l7ThJOakYi/DUXKxZJMeOZ2g3Jv2kfiPGsH8ek1lw++ty7CvcXw
cFaBkFujYHtr8p+Y63uqL6W+0LVfK/vLNPAMZPa4TfMZlXcneamEGb4FC789k9gwG11tFucfZDJy
gvB8omuwhoxqK8e0+mzbvQa8JtxaEW2pi7vOy+4dswGlMv89RhqPBsiFmW+dNAMjxronsRVSn5vM
Ab9wymJlmfxFy0yKmX/QkMUoBn1L45uVK8waNIbQgIRh3FzwIljfjICY5qLKIS/A3Fv2rU4vSf8d
jqdc/elDdd3Ul6bSWCmDAyKER7e+kn43ZYQbsqDg1ptYERTKTb6a6B/S9b+rk82YfxXkq9R8GugN
hxUgaR7pA5Azrbra+a6jfaicwgV4AySLMbLoU9T2W8ewMT4F+6Xpl3V3bJKzDAgs38mMQBlmEbKJ
9SPymelxVnqZgC8bFF+8lOmS+zrqDt24m2r0tgmEY14p5mYyGKwDR4BJDYawIrwExh+HAswUS18R
YeP5v5wGCOp+J0QapNNzsx087JD6b0fNPDE97Fk8xuoHtAGDNWRdU9n12zjetNMac8Es/EtqRETP
zmOlRYT7WmFZhw++XxTI8/Rnwj9YP43hS0q3KodFD2JwuHZMUEqZahbUgo7s1sl+JO9UGG49IUdi
+bUTXlcV00657iTua4sz+/BPRiXdmB7NshL2ptsmW9Vf29JDNciJWWLVWMe4vgzUHC0vUHIG8qe1
KOYFlPY8hcecETBNgmB44DMVToBeBta3I0cr24UjUNEl8sgFxImse/ZY3etsayk7UHFVsbeKc/sG
kxAtAniY4qbWF7b+BZZzC735PEpd7lB0Uk1/GKLjyP0itwTkUDuyqIZ2995SMeblra7fR+r5+mJV
F4dLVFNXsANThnQxGh0xqCqli6HeyQey2kMYEIs8fHQ6B9b0zZpfQLsb1DLI8+2uxgm3gd5urhl/
990HCQszXAoZoz4GE7gDaQm18uxcvRF/wYoMXLhyZ8v7s/X9hD666BH3cWLJwfAWFEe1dgsNcQJ1
10qPtk57coYdbM2RxTv8dqaZcfeMfc67+mDTyKtkTHTh0WRaX2QN8qGnpq2lfJOS9okDe6qW6iIl
LBrbF2Cbg4TWIRKiAvoL8l2zJXR04ZvRhqfFmDUGQTFDEpMzdYZ13G8nc+WYKzM7KeU+QqolnUw6
uAKx+cMwPpXxkkrrzNka8LtqBqRK7UpBCQ3KBrCB5g9LIBHD6J0y81PhFLC8D7EvA9eLOtXK3sP+
CKSDzN/9VG5iTCUJ2h1a70Wvne2vfx/geMVSuyD/L/L2snPtuy9IL1wxkrdHWp0pyPuQMmdL0TLp
8VX4mSNeHBkrZ+09FecrROpSg0XmleBk7F3LwKO39YMfQZyrIAPkmwwPpKO9+7W8RM/tbOoGZRTs
c8eaFYs2JVn8UtTCLWRuWqwco/rUve/a/kU2M28QBFrIvcWpojdH1iB2RFs7p0aGXgXGVhuYpuNY
VgAiksLkoTjeDBqL8kvDC2PuUvtRPIcEeqqFY4j+Qgaxx7cdwNIJyCNpEbB4PJaDDi0Dw0nG31o7
e9gEw09vl0yncdDQs2IxY6lSweQUFup0W9uHaUAePqcqjXmqvCXaH1xJ/Ls1KgS2G6F69ZWtTsNt
GyeTcCuh50MoAx2XnzcPwBoQ7DTrzI1iblIGDhnjsZa5WdGTTwaO0HT9dJ3jdrN34hitnYXisp55
b8Zn1K5t2qPhBisykUDaG6yVNNYA08jxuKd+SZm/ofVPKpD1ZxYNpGwfZGtXkPYwR3ncWR+eaNQh
QLF+WjjQkGW4slvtooaPDH+Qhe2OLWN4gto3hoeidWv7gYYG2T2vI5ZWZ7wo4Q26tMPcVA28Q6F+
ibAWTqCWUgWWQMuwFPhTOpyl9iDHD/Sq84A5M5ipeIusNDRP9SxwsYwbGMyN2eit/GbOpC5wm5Wt
HwLa7pVuL6L4SM2egtxoERvLKGHELdFB13Tw0HFF6C3wRByuiKMNO0AiDPbxg6WZFoJ0oBqzn8jQ
uaPa5KQbz4Tc59FCDhwfk+SGkAKmrwoC1ANKYO0CsbiIWcNDpaJIBib8Ty8U8ErHh7ZxmVjR5aUJ
ZgLSrB+DBpT3MLYrMFAxiqa+Wll7Pd9b8zv9of02LXIAjOxKMMsQn7PsYmbBG6AaGsV6vumCm43k
XXLmvUeq0iciw2jGQDI8i14eTZnKYFY9VAaj8keD9IG4ZWlVDDtR5eNElXjbeON5OKduI41bMLU8
jBpMPfhphrV6fBIVCNdR7hFnn5JumQvCFlQi556krnD/FZc+Z1e05tZ4/fJJTM6NyRCvDshsuLb/
gH3IdYHasoi0kM/kMkjtRTCc4C1gZfUNe5Zh8c8B28u2vjC5GQ2tIcrgjTr6jVbShZtH88wz2TnE
zq26+MzK5KnBB6d5RsQIL8I3njlvSDB9xxHBesLnAOUTN5w3z4f9GGySiu5ZjGQhKXXH2kL8sNQG
wEiwQ4iqAT2Ptx53tdIu+WNDpOnT5xjt7WSLBN0Dc2CvbIRO5gXnyKxu2LjtfDTyEMFTbRMCIDYI
qTywyGAeL6uHqGbSy04kB+mRFZCU+QMwIU5Q+fcU9+O8QQ4jxpNIVHpC7tP3DOCdU2/DcSMMyEq5
EGZm1d4W9TnUNhwyhYO4E4QNj2t1r/Hn6tuUIl0mvrKkXdg4Fn0a6oGRzorVPkeV2p3J4ijGS95G
s8lnFynAFCwjJIPzAtH8/9JohZKIb2+AMApIvVhID1zKXbWcbpAifVSm2XCtdHAl/j5sXoOz7IRj
lv2j/8pSVymOZrohHAaLJH5TJOq3qZiLwYuXziVqfHUfJ8+epSagAlVZKuRm0uzRKxqgqISYf1Ru
rfEuvFjRZ47q257OopuzwoM0j2ZKt/eRWfmEgjz8cj0pK9u7D4+Moat0lLxrVW4tZycbyyjC5gwc
sxkRXFwSoeYOmMFEzwdgATb/g/YdOieTRXNsfUTLYAnpcAp/SomjLTdng/SXwPTLV2ULzhFhcF3g
3nMumbzVe7ID6eLA7R7kce3IcxkoxCi0fsq+bV57PoaGurSuTmAP8/FckuUz6Mco2ctIbPUT4pek
bN6YBIjrN9LWvLxl+Uk+DV91zMLAJ4RK4MUCntZ+IXyVef2VEjuoUvRzaoJDyxEYMO0tKQz9fNnQ
wAr9pHSsEXpIV/EHbCEJpPJytJ8+UaYh1ks1RcICFTFeIUBvK7SN48qIXUl96IwCCEERg5dyZyEl
oxGy8DkGa/Lk3hqaQJRnXchd1j31ACK8d4zypQbHdXCwQGDbU5C7ARhkntgRP2/bR3MOKS9/SnE8
szlEGUwKcIGYJHGfp9gpw3HJaoyrlAnOsg1X5AZr1Rl780BHb1cvOHxCCW9fJ1GrdKxJjYvQMQ/O
t2ix+3UJv6P+1Nt+kWHXfPGWeOeu3XbpXtHuwjbMxNaPt+awUXXwz3NyV6bmVy/fW/Plo3bIEdsq
NQRmRh9G6Y76wjDfR5apoO8CdSnattC4CPeSXs4lf185B9bbyxrlMWsdMAWiTlbsc6+8M7y30Ab4
0PhYAnOElo+cgPDst+zvFETJlUo3auCeCl1vGP41yiX0HunvFB1fJBH3LrrNbPrNO9oaIWfdRoQ3
ZOuIz0smjoqxm9ZuinRWO7jAZJbVG8BUECGZROT2aeLSZg1I1Gb3oDtmZmemR1gjMQBNNDtydiSj
xE14SIf6Int76H5C0wVjjTqa3xYiXnGZwJLFwaPGVyFKOU3lFdsLOhRj6AKzjIGinZXyM5M+GueG
g9lg8KBes+CjBtpq3tAZtOIGDnGWo4/e6DYpD3c5XrdiNGCipm3OSbnJkM6ALdapqsdXXiNCdebs
l/zfnrwVC5Qjeh4hDQcRR9Fj8T8RMzpEHDnsqKFosR+Hp+WHB1FvyPGLhT/sD1Sr/Zoh/4KMh5GZ
VrtLtWXJhFml6Pyug41eIJVF25Ws2P44xh645FtTboRfke21mGjT4pvnCgSHEgEt1h5atW5awU02
ErdL+YHIGPmr5jb0WXWd+F+mwI/4e4p1/gOx3WjJj1wXgDl7trL3TBFYTRYB1q1RgereLF9lh8Yy
jvvYZ4gc5flMpSM3YQj3jgBwoeJy4zWtgodqkYY+PMnaQW143TIonzsbCASji8DYC8N0XH+Kxzxe
8NvLfkHzAxtZzVligFxkflwdwbiL4aYWXggooItttJMDBDenCtAQOECyEpuFSPtVm0va0+iwwka0
FKznxS7MDoZ1xLhIVOzdZytHPTPrSlouCc+vRbMC/boKH5J2aDy0iT1r9U89WWY+y6kQIxSB1yAa
JB0pEhM5ZTea7FwYepXZTwcHSd0xktPCe2Bc8nhlqptSutY52oqNgdIFcqS9sVOEPtqCuTJuRc6M
OtoW3e9I/ZtGh6RDCZ7RjlpfVcwhXa4HYoJIKxMdlqZ8VWkGRuYj4eqzCNHqWJhC29LDEXuJ96jM
8ktV2HUSh71GD8bapccZGW0rE6RUUfEhzvPev1WGfail6K+tyk+SS7ir/EyfG5JymibhOqJWTDP5
T9OdU5BOj1QGQFUpQBqY56sR+rFA2jZcxFWxJu75oFirUc9f/fTZkyZp8+VqA7lcvnQwYclPufms
U/BoQbe0mecEpb/NYdxHabqvqCRDuWWlqtzRi89aXPxgYvqLjZIU7CrSQvxvWUzuBibLEvqFN+36
QOUyxQZS6iuHZUrb8cBVMYfm6NJau+j/Z2qo7ffB0B46uT1YjrL0C/vSq6nMwqXl/F0UaAO1QEI3
gyG0iy/BMC0lRQc36izlmHJTGo4qu0gkGXbuQCay3K4x3YE+S7A2e86aSm5+bD1i1WCdLUfsdugl
EvLPEb456MbGNF9bIX5RIH/IzAOmTmZxKVVIsSMsOnMAvjgsohyajDUu8wmdC9mzno30CrSk51fL
YmIDzCqqUV8cxlLXr5SUzEFt3PSytE+CbFd0IcFh0ypBJtgifFB87k22CGPak73m8FIh/VFTty20
ZUvPWQJ4DXV64zw+Tal97xysHp1pnIqp3wdRsTR8wL7oka1EmQ+liM0paOgmtIYJwkdpb4YbPeWJ
oMJK8b3Rgjnpe4L7ZPCHg48pCNrmzoAhIMflorFgisJ9FGuMPFLOtQOGjYwy4ondmNcoDMpdz6NB
YQJATyXTslxGuYXxDCwRaHu4xW5nA9JifTEpJNcLEVBFFo3CTang+ba7naJ/SfJrAqhSiLPnR7EA
2FhEENTwtGqWnkxMPSoKnQswplJiaQvS8cP7EWVJgmzFYK8/nKKAaTmrpQi1YWDQJqEMjG0W5QZr
P6iN7C105sZ6dHCS94K+anTonAnaGA5Sg/6BYMjJhE4DWqvB6GwwUDVZE48TOrEG5nMaz6OWDmcA
78pavUj1mUo2hQ0ubOTOVik3nC8H7VJJOpiClLBHoCD+PTodVuF8eBT7bdEuglh5MzBccQL7Mr0x
nWY4ud60HZOPcqpdftAFMZuLxEBeN1Hodj96w0yJMUl0tK2dF24zXB8MU6mU50iTtJrdOueHhV9h
EN1ocAuMlaWQAcbmkth6KsLPbrpQdKfxo8Dj25JBFlqI7JhNIEMLpX7uB+myJt3B5hNJ8HokZAC8
eQzKPNmO8NhZCBHGtQ7AzU8XNdpOnUGIlMp3Jootx6L4eCfBtSEKQYKBb6GutnQ+NrTz4ocLaWiT
nPNBe3ZkGPVCfsk/sDApVSL6UCFpSUgbZDFGosnoI3nH7jFSU7Xw9kbs11zXXT73e2mhhuhtvcHN
kOBNeAWsbFUErB9rxms0lQizCyQK4UhVAhpIRc+eKQBTMVGmQKA6UanxKFXItdALQBBA89DxmevZ
SgPqVXjxTq+URVqNdBs0cAwGF6V5rQr2YOFvDvjYZIah8oQLupfRpPOJdW4uIiAd+uiaD5DDHXxh
NV7Chs6YTkSxGLshM81JznCQOhRo1y0odhYE44B6Gf1V86enXzZWYkGnqFXmwSwrRcXK/l5JnlUH
clbbwvC6Qa6v6YQBAlEiZt9SyKSYEbnSc4kx0S5qSkMLHdgw1gsf3F7z1aRbCwDawLyrZjcnc2vn
/KwaIBJNtlZ9J7/ZUYOyIpphxsLVlPOmNBUq2s9OeQU+LNGUj/nc26SY0krWC3XAFjIRDtCr26R6
b0xcYawR+ubVe89uODjBPXGOhfbI1X0dvivlB9AKu7pLyZ6HX6O9VAaqFIOGhTE/0oRCpR6swQzQ
fzS0BAN/nw9uW+tcGUgoBm/jdB7rqR+9BwPc/7aI1sQEVcxE5OiRcM8UFg8QfspzxpeSxqehZKOv
fmU2s4dEuRcReFeYI1gt5hEkBS/DbJATSoBsI4ciPsjfgmrBMtMw9wpEqdECdjxyi96zAlFfyHf3
mvqTZX6mqKGTyVsI84ejh+hKXgZElb9AvbWtAtmCmVvAMBZiUoPLMQy/wpqpPZFQRBtkf32LeNJE
7aB81BgNCsAhyq8S/9lMpYrPDBloRDN3k9MXLgWuANIhz1J8VCqYXh8hqmphwlMvYQR2HfOeUuXz
WAXMlr6tJxyh5Ven383hxifR4wVhZQxaLpYI5ApnmbEZ5LNf3FKCdIEfRVsiYBWTHCHeQLbeJB7l
65HxkBwsUzaz8UmJjx1ErbdWfZcV2n/JDVgIJnxHwC8s+jgNh1pZLw30bKM2S0NvZrMJaKhCgxJ+
tEyIiFTAEcNAKvNZ4Khs2BYY9jv/FUI/rE/mV8opM+RULfZS46H/J8VO0PphMte4sVs7cDXf3Gb0
u4ZVzANGcR4k2zip2StBjBw+vU6gAZO3hj2wylCBphDBMKGILLT55Y8kEXj5asjLVVzNRX4IjYjF
xh1ZxZFRlRQTpnLQiWGjzUhX5L1BjQax/Gal9A/9npybEQll7+YbfI5T6sJmFhW7eud3SvmiHE9m
tPPDiwReD017u5VxL+Lq0fN17sDtuyfVzwTuVQL72TKmMJSbeMjT4rPCluLzI+fOwC+JZF0IIuzD
iZANmToldLlROq0i1EHoKlS6p0QGpR+iUNfvWlTOte6ke7mrKRdJv0ukS2rqS/FuZvpS/A9W5ZOZ
/Tt66gAnuEnZjhSqQPfUDF+F8ZFVh9by4R8ZBG3QHv5qnCD5OcyIevtTg4NOIql4LbP0V7buqvWq
h63qHQvgM9Y2QwijaEwXf5OqcEf1Ecc7KVqXfL61v9BC2zU1NBHKX8fw23vCOgMKW3lbPsvQ3jFN
YG3HMqbZys6OKB5897W9rbBbptdSXLPhl07fN2o3pfhIU0S2f/yZnXGX61fekHF6z7lms/G7R8iX
lp+AfpP4isJwgospH3S7JqCbtGR1bQ33mjogJf2w1vS9zSKFmX+jcCJ+yFw/Ec72yjnJLTOqvVde
zPY7K1flYGPwpW8JMfERGp9NXPtspsrirgYWb8w9y5/jCA6qvxrNRVQIiowW182xbyqnLE7nZrBT
lUtnXBtmKAnc4ktnkm62sV3VP0TdRaV4H7dRSS93ICGd31va6x60xXQKmI946lWzP6pCmRncqUl8
xNDGPtGR2QUeK06v6joG32n6paQrdpqtfknRd9OsG9NRbdY48DR1K5MWokRbTx4x1S7L9hnKiB13
SXyy843lXQIGb1Dtem9bsarsDkXp6jXwhU1rXLQWkaV8n8xbj35ByQ5Q0CtaRltheFMfcww7fPCe
8myyTV3sE+UjnA7ycNU5CNrwziOjcAzgfy6dX9UxdsqEmI0bU/xxNHrROnt1rHWt+MbQBAx76P9J
3YOxvDLuw4jF6VsBFoGSzNd2Jss6zIssUXwMh8wu+/xWKDfihRDAHs0ICxK+w+kkgYUUS4ubaa8b
hkH6LsHrG7mFw7rC2LHbHtv3lI18j+OHzlboXakb46VnHPmLKj7Jzs1kFGsbjCgzTnSkCcnJqO6W
eQgqmEPnoNymASr+9TAhiVwB17ODU4B8kcgIRztGhj33ZKrwJZcca3EL1e8ALb/vz2byAuyQ8I3m
Lbo8slyGglqL07O7EoRdZL8JfM3yJ+b6S/eBHy5aFAt2YM0V7+Hpq65Cg+KWWJacL6l6jf7XFD1N
G2+qtHPSE93BfEkFEsA2rjhLc+2n4K6x8WANqGnqHC1PHy1Ctlu5/2UM5ENT6pGGg7YzTw5jQE49
HWjM+iFQvuLgkXdP07wXIwuYRZUtMAN547bpdmryqbOdz45+cDH4Z5CyzUBBbfd6d5O5V6JvDsfa
mKs+noRZyFoKjF5zLPQ9A5aaSTEGQmSmCBK+UhSUtndxWKDV3iVSqJ/gbqhX1fuR+QLyO09EmV70
li/0r2BWhoiRr15DpAvmtt3oCMt9ntqTPWx970uvN4XCfCz/HP3vRl4aPePvYt8Ph4i4mG4dRUd4
xjTwdr8iow5zNQd8/CvepvZUt3tf3anVOz22DNEzip4S/E3KKF377tpHJC9LVJOsNZxtkrMhXofq
g2c1Kb7rao0sb7DJHE3fciRIBEvgJCHVmOHJI8Rso4C1U84lzsmUs7iDDQnOFlL7zITznEIPYxQ6
pywsbH8W2Tazql/xgonhQdEwK9xHxjZTlhxtrf4oyABAv2ikfxVr/JCMSTrAGUoU0Dr8ZIWyIQzZ
l9ayybQLRSqnid1v6u4DH0QzMePaeMqO4aGDqzry31Vm3FTAb3WPVZhf06DP2yid0VGTqbq2WwJH
tV9dBCpQ0/Ro+2L4tbItVPacqJZ1trOLwWCh2ATRTbRp/LBd9aJL9eG524xhRWHUoRi1KvIyPNRX
uyz51XAkdYx/Q4yFRnjrx3fau5zyJzpF6Zmgtsxzy1KYHlKfrfbOjq968tsqrPflj0H/LozvMv8r
EfRnM6UnVXAT9D9mPMwwuIr+sJV+ROZhSh/WVVddfcIFq6lCJIb5wQXDKmP0T01GuImXlCypZO3Z
m7RZezUos6VCoI8FvGo5TGTDX5r4atsMu98D55A8KnIXoCrKMO6Q2FHJZ3+Jc21R+hbf3KL84Xv/
ksPBAVQjGLOQjE8FU5GQZeKOH9c0XaAGhFCavHEUdm+8NEH55B1ItKOEMSt/jMz1kpVqrMaMcNRb
6O8smNDUKNWm4i9KsnQXdx1rbL3nOqb+qMCNI8IlGx0yGd9OiSOBDQ37qDc2eNA3VFKCwiV/EVm3
iAER58RooVxZG+RLok5rCmAf0lobcVFwMCZ+wRql5kLglRmRwofW+0ovxoU+RuhBnM8unZ6OqT4K
uWLIxLJSnb5srxOsw7PNJaCicG7T7DDyKzk0j5ipW2jp+07DNtrbYIOiTa1pvLI5Yo5vrzKoIMa1
EcOIc4Z0ndrl1hyoDYp856GiT222xDYwPQnRN1KAAVRlnlQn0/JOu6JNd61hCTfWIpAzA/2OeYos
HeUc+Vb8Uuj3IkgBTaiqqyReaWm9HXpt10sxHrq3yfbcaSxciSGlY0UgDFFRBhBCgvfBo0WxMAOi
LcDRujSMZpl2hFBUBfHVhjIvugsEstVkBQfF88+13Z6bAQKHM9Jy75r06gOV7r4aZzp0FEdNAEgg
lhctpWlbDJsy/JRRDKQjdS18p1ZdZmGyT4lkLzO0KQbCYULdzO7ocdYrNOtyd8UgUFjH0R9WKaO9
JgAigtRqZKmjwQCKmi85Pwv5bogLJiY1LovVt5IloqTe4mqEAzY+4yjDuTPtWjQcyoBpstk50z1M
/PmUEY2Uk8hDnlesjzO5aFAlj+s6fnW4whjZxGRKYPVb8VW6eYJRxRPWuPzbB4ZMO1pgX4n/DIYh
ZIJCtVKR1/nLmH9RmhNSS6M7AlHHSDzXVYRdgOulbnQd8stMIr8MWkODYqxA6GipuJaRVdTkzXQl
UH5rQTYz5xFfNLNYlbrRG0BPeOXEDpcAoqbvrrKE/a9NOHdqs79gcuvSi1RNyzwkqaz1d5oybuy6
veJPnPJhhzxzJycjL5RyzLLmTAO81Empw1mDa/Q/js5jSVJkC6JfhBmBDLadWpTWtcFKdEOgRQAB
Xz+HWbx5NqK7sjMTiHvd/TikCENPPfyEOnu06fZrpfVWzNOTpf8aqY5T6L+A1/Xl/OgkxWVskqNH
j5Ym2KsL99p63bPVZn+tgrqrYLX39tM1eglN89VO1PQG03fWV0+N4LvDuZSY/ySH+8kyt5MQt1Ww
3KY5FmPukjqlZg8lLArWmLA7//TwnQaajVYPvr3D+FDRglS0xVffNdxEkC0MlQwcaORTBBnMMKJj
mRujRwFNrPURyWEth5V61y3S0Q2gsy82BDthlZ80vRLu304qf55T+1/huoC/8vG2j/4ZMT2N0nuo
PR8S7bgNvOU40fxd+dM2ss0dCTNcETa0MdfDiMfxYuRFl6OPpoALusYC6qt8G/OdngIL/Gz4geOB
JE/55cZX4DKoW/5qgfEgY/YR1U0CXon15qj2iVIbmNDutUzapyEifFZ6zns95+PFuYO6z9O0rd+T
aemIUf8Ya/41E8UoGBRPLdi5K4/MiK18xPqwGIY/XbseNzDpFDXlbG0u1TWOl5dQlXQ3zOqBAkSM
TZb3p6bVN9Uk4ibuoFVLwa6L3iqI5VBJc4BD8+R1x4zTy2ZpkGo8vzs32btLSVWEsR7wAH0t6iid
9Ogt8dmV3ambIfdCW8HyqZvs4jDSDgWuL/wnpURul+V5SX3ajSZofd4xgE4R2TcjbVOxS/oOBkmD
PIK7infoIHt1qqdsuzQk7XX3YM8Ex7MU8EmyIVlyCt3pGiSw8m1rG6fBhwLKVcTlRk1cZ3Tf2lN/
6IKBykwSwv3IFJZdFQPbrOozWJ1HQYE7X/7dEhJJ9gQ21OfWG47zQPRpsM8iezMjX27RicdlMB92
2tPzwaidpXe2ED8tJt3qIuMYZyEQ4dbs2mI4rVYA1vIDbxp7R7rXAMib/CtIENc99I6su0+a7jyq
5WehIYFr/D7ygpMZeFauCLaAJ7TXbKtxJK5ENh43jCiXm97i8/aXq5faFz9xLkMI3UNB1+eAEKLu
e9nnBO2qgLFUYlNJZ87YAaSf6To02W2bqfMEctIILLegEYgOxs18Y1g2pr4+uvOwtxJoTX59yCAE
lDq6Zaohn3VKrPZ2/dsRUOrYZLQIT0gc6tYf4juNJt+ZZVdIiyWfOfVZj0dInxckQMnWswWFT2X8
HqgSVaQi2GhQ+0Ui7p0OsM5dWp+LdB+7t9Qn89fUO8F/GId7p2aMZs+ib+kC7cAeKfXTGPx54M7n
6Ld337p1jCy/ausQxu+N/RL6D2RrRPpslGAJDNAivnbsv7v2W7GOSvKRJTuLreBDd8G2YHkw36fc
x1JYk62wNiGkjigVcFYRMCFlEQO2BQmK6J787BCdJ27sifoc3PsVXu/H7FDss0fKa6xe181mEj1G
zAsuaA3T3496fUEem9GW5tW+A38WfiXcbDW7cxR2Bux0oOcQlomrHjTpMU5FesbffkN7Fpl8zkHX
lOKJBHC214Igzve99ckPoXshfZXVc8ODpyFvG1KzqzcRD0mvjzCTX8v5IWx3g31cGGc5+Woatr3u
NRdHPo6+OFvxnUi+Ou+f42Ivfw69r9Z7ClxmV+i9Ns5d98lRv3zfywTi9WcJ1jIJ32C6kTtaejxj
171aSXI3NVDCNlVbEP2DYVvGbj7YYxsnBGMjEef5rcHl5afQx1kUVAQYrJA2lqGh948LPLL+BANc
QvIoGgqHDqGtE82eaNVdivcsYIP0jz8IK6DIYh17dl5G0JEOjzF5YxXPNbtjORIIUeTiJpDN/ZqP
fu8pG3U4IPGwbtddG1thf/l2AWE2bNSo7PGo8bHkZ5hjRkMvKhMsTnG3+c5Sw20536Z1sCso4umQ
5wKroKM62sX3xkWQy6OjmgfCeHjCeXPxldK4wFWEnmN0dfDjYp/pNTnb7QP213JkXphPWD9oREMg
ppsjJ8Hrxu+glml9AAlbASlOzmCTDRv2OHPxIulNElCgQew9epzk37TkoWijhkHe8Vgl+4lBdHrh
7c/2CnPbQH1WfRTFg+W8xFmJRvFVZn9t510MDBT3sTnRrRvtM24VMrjN5GfjAwdKfrz5XpZ35E6Q
EDnILw1UYvW9ot0cIm3DjRnuKzSYGfnq/3mbSU6WH4n6M4nXCtjfwrQ0wkEo2tcqIfX9zjGqlL+J
/RY48ERecm7V4mkYUWE0mf6gZETCaj69BuE15GNI4/4SWL+Fpk74Nc0fFsZmijIW94WrQ8pLaj2o
5TmBTc0CpXC+ckSHZHlPauKvcKpR9bnTbLLA3/BAZWeO8my9UwaFGf0pLUk3WVBC3g2irMTYx+UY
fQ21vV9yQYbrucMn0xV/De0so+Cmq/75pY/wh/Q9WwQ5N5ZHURU70qZ4xgevcbz4wWdW8NKWBIgm
fVYsZYe/eQjhHmsHciZxF8z0W6WLLRrevg6ix1kXh/WrNKTtbmWQabFLOGusq7deNkc/wcNoIHyJ
kT5YSKg57lOMsc5ucdIdWyXCMikxHuJ/TrWLGucUWbQO4uc1AY9UMWxnPz6nbJviybuYvNkF6KmN
BdCMHtQgYiXpTfuMR/AEEdfLDE0g/LN+jeGfRWvfTMn0YFDjCp+LhfBzSYOnSfMTMzPtRXQ5jRLJ
+inJuF8u3q3ymqPAvmHFuOY5YoQi3Uu73POq6Ryv9nXHWXlqD1UW7BZZYHwRH42CddIaisMh38nD
PPm3SUdWq05RQFYDBJJM8pJAtZA5Rj3WvhPuD44H2ybJdrp98tOcVkZa7VI8N2qfLqh8xJVjH4cd
Bt+CAdq2LWiD+d7hj5AZrnA3vrTVnZLVlQg0yJHW2gdL9MovnaB7UipK5jTYLDauAAcuiAMRq81h
X1NzBSnE96DCAUIoATItDn5gww0Ye2SBYFRPSG1EcJpiB7do08MF89fVs263NUcczmapvhoaYLJq
utVq2ZW4PKoM8l2C+j+K7aTn3TTFZ4sNEN5cAVyq4+eZKTwqEJ5+MRzkHAL1RGJ37buBXdoSl7to
09Ff4sXezpLzbo7oV2fKDoBUMuDs/GY6zhOxFxwZOlL7EXSkjdVVhQ7mpYUUzk0Q4FxH+65BvSVa
Hlo2QawsZvmSiexctvLIXDLY9TYcqH6zwve+j7Y2i0nO6fyPogq+JtnRLP05lfR/bhbrGjDQBRyr
csTHmR1IBPjH5iyZUJz+d2IT5OE4mdaI8j8rf7Mbtk652U7kYvMQfYigYqSIw43fLUya5g4yrUSD
c4NNvUrU+YCxGH2XirY0fw9bCoo/FeL+TFI0HO684S1AJarjUx885v6PZ32OzPy5zWlGPHT5U0Z2
l3D+xRf53n1Ik5ukzlEJl5HX1N82vvWssu7Efqbe5TRRV726WUfDplm2EXkdQ0lK/egClBn3RXY3
glQo1IdjnjvxHRY37vjXr45GvdnWPnOfJQ2e1SG377vup5Snde0+19PJZpJzrWs2bUGYx+I1hhjc
PvhDvitpVhHtT45mpjSGO/k1iOsaOkrApeMAteV3NeEIf4xQNHxchrG3Wk6SjR7qXRRSuv6Ruv5m
YpWXo81N/o+9ZjMJMO29cjgri9yc4kD5GtkvvSU2/B/Ae1gR/sGL8CwRS/Af2ooMYnkJBN0LuOMY
AwPokxxJAkFC0O4pL6IpvKPCGBVs/TFlSXginJEnIwaMdeN9VAr/uTvSs/7kRvdzBmOfw6UG9k0C
EQUCK5YdlL8D2rhw+5PmFmrlPtK82heokSNZI+u2F3j8Jn1OOlpYMtgGScICF+4+rMgaMkbn6G1H
fs8zyGHBS8XzsI8G9Pf+IKrlYCJ3Nxkbb6rZN03/ZLmfMbfpkMUrmHIVTRs3ynB/9YeodfdjEG/d
WO2F9rZjLvdj0+LJ/nRnxhK4OFF026uX2En/LNF9UYdY9UMon2bfkT2wZcxN1SX3UPzogcBbzstH
yjM950DQ6t5EmQ+11MVdnXv3rIbtueANX48axD3o2JsiilNwEbfYSFFywU3CqqebhMG6wudSpvOh
jFnaJx8VdqcMW0XivTl4hXFZtbSfLW19nHUEHsXfmRw+E24LtdDvOBsK2zHfE3ZtWrrNaNSgp7d0
MG1VBNZRrmpk+Ijb42izmda4UP4ZTqATrUfr/SSDW23Qfsm/rTJ7N848hV81ClElkVn8ZdfP8cY0
PbV/BCl5cZqwxUDHZIHqrHC0OBen4FLmeG1tUod/wKOOUfSQq9cmw/1GkIPjnbYu4whO6LdBIasd
gjflP0dz9BYfyzBQnpRscZqtC9VmP3bhH48JfDFU11nq2ITLjmcWvUBXDbc7oGm0SYZrN8mL7IlY
OMNBUZwxl6BDvUYgbqDDFNcxT2mCGkYeAssdyLkPrCAlW2d/ds61qG6csL9TvHAm4i5j1gv9/r7w
vK+5bG8aoGCLuPMEbJiQS+OP05KLWB/0fmHtl4HHTM+qpDO3xTQcmoFepULcJlH61I7idU0euQqT
o5Opiyy4KOyGWAgV9c7tegWIzDmOs/1Lf/dNXCfgzOSxs2cuNA3jKwCzpm4DAfWubs/TEtwv3k0c
pd9LXj/FLKZKq39jX8fmuYbEr0FKxMMvyMZU909F7eGgADjHT7XE/LMuBgc93OYRfKVs5QV0twn1
1cVLNADZivAtFy9llO1CYlF5Zl6Hugdzwmllei+AtvSWdypmNHIcUdiqCBfm875O+jsnbTCpF/2F
C+g6igCficc9DUuyLz4ERow1ZmB1H3aIduVPkG6Xi2jyE4tUHFiY1qPuXgXMmj5PsLnrbjoGUZXR
ZRcU76PXYc5I3N9etns/Sd68xH+NxfQYo8VF9jMFAI8Fb9JsgdqK2Kf9UQcn4L4iGR4peP2Z8DRo
jy1ZEVz8mRxYlh/sjlddd7e+WL8HHDsr8VxHmGHE/BJZ1LkYh7GpUcVbuGQH6XEyDrx/U1Kf7KLd
i0ntuyl+NHX4yo99yr3k1sURlbSYBSe8m1YBq67ksB8E010UEdMbOMqjeD10queug+s3IXDYNZAX
sXKn7k/a0xzW0RsUWtemkHvZPMDw30r6IHIutgyds2/7awgVi0l9Vc2axwT3+IyK5g4tWeJHdzH3
S0ZUjDif1eEiX/GmKWXyGIhYxmcFsBMkypEnnHDUTT0u71jhOJ/PN3zz8Sa+28SdC9abyJa7mRb5
wWeYW8KnHAOF7WTgXPMbctR7CVAxqJ7KpDyQLLeS+V1jUshSb4/HFaGXXvm4e15Y4w8J1ZeOc53z
6MbXbOIGtsT1JV4oDJ9gmEJXDMCKBgbjj8ttsXW/F4Y5QTgrnux/nV3sxOQfs9G9zLn7UiT23h/8
U9OgetLRCugf58G+VMmz0PoWH8S/pPa2bqpPGm58OO1Hvm4jFeow2gudnlqcIinerIx2sdwp9ouv
v1Mt91P4iMVvO7bFbcfZRtXXOaoQiBA82MrCLD+FRLlmP2EdWt7XI90Ebfwym8raciC5m4KriASV
8Qrwj2BoY3tlBwNHZrqk8UW7pryVWf9g6iM1snAkTWzdlhWQUBdDyreU5uhy/S4lSUPgGwrVWFKN
m/OwrxYsLou4thOxuMHGyOtfyGG/+UP4z/wLKTZ1JPso7wZlVEC/YMO38eRdNwWP8xrf1P7fdbvm
5PHFQV9o0/a+XcKrHdu3tT0TxZwP2gDiCmjGrsf71TzQMlVN1gITurqXFXS9CiSVJ629G/RH0fT3
yQSUgXC2iAq9Zxj50wMMEEkMpDCEyujuNWgCMY8XcMJDuGxHT77VHVHQGP2mzvsNOwmcb8tO3lYV
tmvJeTUhnEBuJffwRenmKcKppkrcBngL3Xd/7PaGzgOeVsh9WbDJ5XAe0aBh2Is5B1sTUXpOiiOP
UMSH+HFomSKyYdq25Xw1SEI0vn+1mp64/iKr8uhH/dU146lwoTOzsxz97NqlWDMHytzlTWvI6F1F
ij+pQr+afApympO2oPry0LEUrp+APb52NvSpl+T6ah6CdB40yAV60Lfxa4FhMZt/hqbcN3O0ASXn
Gn0sl3qf452alUfVlYQt4IKZcDZjF+xte9w34Ndrnw++ROuK+4PtYX6pzbaEwF+aA8Pkqad1V7Pj
D6j57pnIyWFeW4qpbKaylsBCnX+EoBN7AkBgTOVnK6G4v1tZzSSFN0LgSE7SLR/xXhUB279yG6/B
SRx/ba/BLXwYuhniLdXzEXk9DaV2BjO+nrobFps0R00Moj5bBX8lLpCqU+xJ3NWyhgm7/dIdrizs
W4qh1qWdtVIkNhrYjgtrMJR5RcBWMByV9FcvKQnqMdu/hS5cHZsHto5g3rREB7GvYpLkzEBlys/Y
XSuEbpl+ztl3v7yP64qoBGMYEPSB58cf86uyhm3NIZdHFym9Gr2x3kuXWGdwsZGhVCfZz7Bwt33c
2c+OSo+WeHACmvo6paFpc0BMXUHLzuDQ+1yuZYNUNNTDQg4hYgITHqyvxmrGU9WT6IsUNiB/AGId
wNo39XvYyXTruZzX07dyCb7dTH8UIGG2wlbbcCHwq52Wn58ln66TcfSqxJ3q6PgJZY6jVMI/mSxe
LeAjJ8fM0XvOQ9ACOSsly5oa0FzLH6HOfY6BIYbsys4h0ZTNrWj1fQ8JMmkVpt2hCvdaX62YR5jj
GbkJS1yeFoWq47KqKgVfstSDl7Io2ewr6kfcQjhHBe4kahvuagLTt8zxYWZelaEXc+w0vkiPAQ8f
2lA5TEL4jZOcukWsVSaYQlbb+bYP4/5aEy50Qo/mTqLMVuh9t1MIqtVQ5BgXzyKks8LKhx+gfdux
CPa5cHbSIazMgmkjGRAqhW0g+A3GFQ6i1JUraaUgBwBtm/jopPC4OP8SbaaTXkaYYdWnDqu7vLGe
c88HtJMw89fXdNLXzG+PxdRwig4wEvTLfJXkt9JiPPHGin1WcubxzL3U4VNWxRA6nHgERZc9RWn6
EIpyl5dk9ZfAZVTXNnIJ5gAy/4AmMQJOFnYGISmLMyt6lOIBFcAPSVR4Ssg0O4LERqvlTZmDw9Kg
7G0KNyaHtbXjp7gC179UVYZkGgIoSAzPEBtTr5/Jczcgq6bNk2P8f27wQCMHcEbLp/onuV9suONZ
8DZSY+sE0P155dmTdkp4TObLlFQmoCTXh8qDjOamfEmS9tnNGmIovjl4BReX208XKxzdQ1RdlM7K
SznEBxmyRi5DZqyksKejKZNr24BeUSrGNr6VPDc3JoHzmdlA8auCQrClKPZiTgF9KBfwezzudEdO
UbKp3rizNxw6rqJ2bTzyu+9kCPNdki6rB7085v5Kr4H+aJxl2c4LGc1gdTnRyyUGNe11ZZmdbMzv
1JY/2qGSIxA9IzpbfIc1vZ29dLR+n4pFUshVuH9jsJRtgFg9xGi2bl+e7RaTWMj+sJXtjchbRPUB
Gq7KAXTloYYWRpJCIghs3FeO0L+Jrkmw5Av2BvFVTVi0p2abVezeusT/6Ztm2nUgIW2ft2mArzVB
KhELnYsl9RR9WThwb3K8oxH6e5B9kE5+XsLBIaheMj9RhGYvyNyziD98jAD1kvx0JY7W3KWpLsO8
HZXlezNmwdFV8bWqEdIC4FntDHixC4NjjMSyHSsGOtfznmwIc2h9B0G3aBMC1meNthwbbf/FubEU
z+2CcWhOwC8atbich5dbObHT6ceJdK3gLESlUKm+/AJG6xQ/jw7M3BR5U9SYLEeR7ExKqYfFde/p
4DtzxkvW0URQLT5VigQnnPbfFMf/ZsE+wHAuUA3muTZnLMU5UCUKVnJ42zNqbUMbO35kf8Zse4zB
0pM5ztabVze1Q3BZudG5dcGdCyv8iODmjRBpeu8plwwTrh//5V5T8sBiUdE/+mRNxDj/Cre1QJtQ
Lwg1ywlBRfAAK2J7QREpOJNEL1PPlVGZzywgZpwt9MIKL7ypm+ec9VSQjQLLNx+HF7L+sw41p+I/
Mgw2bp0A4repFrY6StaEVcXXhJiaC1FOriy2pS6RfIrpfYzanQ/MKi4tBja800PicLKpNdnbscFT
0becFh6jvL6EHqDrnhruLFegbEbcs3Ed4kWa9qbyEDTnDPDE4l6NhG7hNOmd730oFxxAHIMcjVdf
t6Q2AkJCBopaeLwbLQSMMDSP2m2urufY23ahzBR1qw+h2DhIwJKhvyjaN2Tau1LWQIFj6+SA1I4G
71LzjnPnZOfUF/HTyJcH5idUVsslweH37XYJtybmBB9Y6GeVunEsb6FS5aH9/51ovWzndO45H9gb
9R1laYPG5OFb9y22uoJjF/tTMgtDSbzLMNuE0h/wgz627BgKzDNE2AaKXnyyh1NL9n09CeXaf416
zJ3ReBJJQ+4U+3uXsPUSnX4sBGGf3uGwUnYLTCZwPZiuhFd/eGmCimYSQnW5YozqoH5ROjQv+uSq
3t1WFnf2llSdP8c0YrN6sSqsN5P8zHpMisaukOp9r8UDcjMuFII4MmItb0Gcw4KcjKQQbWjd6/tI
Cf02wAXWB91jj98HzhLKkhfV71XcoYK5LOjS+y60/yIOPMmuo2Ax2lPti3k/mkr8oKTogoC7eyhw
DsZhclQoOXVPD1leUu2guuHMdUlYMSWQ1q9EHeNAwYALOGcV7uYxklscAC+Fra9C+2CLqAThXn32
MP8yrL1XXKaoY/kmVXR9NL3d7WybmmGtfv2R1oLZaZn5wPGivrWbjn1xa/lHrjiUMsNXPTZgyEd0
/yJLkB0INDm1tavzkH/vCTx8+N7amTqjqPvBVstmtYfjmEPKTev8dXTY0loBGUOf+SlMYiy97IZG
Lh92NI9eURXbkfArB/B6M00Ei6JsSFAjxBMY0TpU9sbvooKCYvaKFd20OBZxUmcs6lunod5SRAAk
lnFHxnCOS3urh1+/ijkEeuO7z12q7eHYDOg8fuc9VZj8R7cCVD6PwW7WNSwE+ZCYcC0YX6ANjKjV
BZaNtLffM5eTkSemHCM0zrwBRy3n7mXnVPqd4FzuZVAfguTBbXqPGxn2pTwNL8GA+hsjjQ1L3m34
khLKHm8zm5W24/vkth0fzFZxpoaBsCGC1mj1N8bxf+MF/WH0/1pzb6O3Grb/BWsyL/CPTXEqJwjy
uv9pLAwqS7Qy9plUBvsd8+uCDuhHxcEK5BsHBqhxim+iV1KWa6kXkc8Ryz3sTHMT3aruobDbtQME
MFQ6kBuaRvPcwB7wcpRuUuTUDjnZsnlcdF6Q+YyJEXrYaH2VvvjSTY6By85SjVFwyPoCUWskAxG1
3inmkXq1oMYVZfbhVv793NnUXbe/ac8j08odfg/9rerG55u2QB1RL00l5mtX3Sd1zKdhs6cZDGy1
UEKUYmQdk5pwlZNQkUlMwlYIIkul2AeCwjR1Qq0vXAExt9wOqM2UCwu2vL9MjvfSxyUgHo9sr6rs
aj0r8r1Bgc+GviG/aMikz/VnmK0ljCU6g0OGAuIu63Q7eXSd5g3dZQ44zlkZHJ6x81koxg+FdGNS
A+LZidl3trm5TUdJrUzsertxym/yTrO2kurOyQ1ZLM5diUJ3KLoeeMYwUATDfrqxP+miUJs6cBqu
S0Oqaup+CS/ijl2IGtmxu8vDVJ/jInhotP6qx5xNG+69Q4+tYRwCpjIT3IchFuKprolFMYZEhRSH
eOAEZ7Nta7ipezUdvjpL1t2GRfmqlutjFPCdidSrP6S/oavnvd1dl5yI0MBB+U+AwMyEA2hK+1yR
LAPKgWGy0zfW0twZKyTd6uZy62QUssXQRXomxCwu2RFNhJrcng1DHuHBnc+Bq2nsERH7Fmnf5TYH
eDeBt1oxQHcF7kjCgbGqkPaS4UgbzjZ3LUgugrl3cKhVnrJNg017I4z7bdwBmZSgQbQwZlqZu2v6
8Qyu/ctJI4LWHRJUXkXsh3mgEB3yXMZPvVrhOroHvKSxgQcGz7GHv1ul8o/sJZHAZim3jrWrwvl9
TL+ttvyorPZDZywL4ogkS636d5kmhNs0H3/Sey/Cf84q6N7QXqkLDLkfTXoncuffwtGVy5gnQmZ1
m5S2U21gGObajbDSlIdC1cey7yEdkjIg+llbZODsSOxnuqSJPP7pU+gb8U0zdXBbYXOu/36qOSZi
M6S04zqtxXjaY1OeY8zbgpaOI2i+fWOdstVpka7e5DQmreOv5+uFrXKzBtyHvv+kcv0nxMNkL/Ii
xmI7DX6HX43DCOuV7TBSYSlrTsjzJJ5MgkBOizu7gx/PlwK4Fq+ujL6D0lBLOFNKmSosQCwk4WJQ
bavWIy97REQmegdCcddL9xMn5XeztE+BPewz9kubYnqw3HF1R/agAeu3yoAwSNG1+mTBNlCsc6Ah
IO0K+ro1zBSlDwPgBtwl/QRussxIkgTTPkpgeczKojZ8QIANQS0NzpUmtwlEZZsx+qUjI7STIhf3
mYa2JrCaeCcna0KSKFW5qyze3jAj15xL7ygsniLT5BjaZ5OjHCSGa9slJyXlfmlIxmH6ejdl9Z3W
7JuWDpEEy+SbrHsiZ97BMhllnzJC8mDnqKr4+P9/p1Wyo+b5sS7tZzdxnlEwfgioXwafk7XjMhaW
1f9T0jFNK95mtMhx7Xd3YFTa2b9kCO769iljUQCghi/ZvIzvrbX8rVxcMTYRxTh/MROzj9fpl9ol
0V1xLOsXtKD8wWk92gGLz5pmR9nW22iBCVCxIRhKH09J5B80RNmS3/1PsP5k14IOZfM0mVFDKMdY
WBatpJU83zbCYr51poO0qBlwXSJ4WYTnwLa5W/Gr2Fd996n3U+JmVSp9T8sIcu2TP5Hj9IIi2EY+
trtakZ5ssBny4EL8RezkVtANMtm2af8ZEC+rUvLDrYstMw3Gn6mxXvooSw/12xBnhu61K1mAryBd
GDF7IC0tskFas4JK0gmmYpT/pcXDWV0zjmL2YYf+ysx6zDFAYnHKPY5/m2Eg2glA4+KNY7ID8AoW
KPQoiLdrmnuvxAn/jjp9UJ591vlAuJsDTO1DK3CG3iOJjGkoN1GyKwMeLelOB7RehoQRmjg6thGD
SzPJcuf7PLjD9Sul/Wdyu3dOPPXbcuQzi6R+cUcMZEv4Y1u+g7oFcZx7lT9/6oQsqU9cb5NofiRP
nwIUVHnr5gyX8yDKSzvp9zJ6KRPvnFfVpsCnNgcZTztTsAYkFF6jgRZVPe+Wlkm8MM2/oQvfRXLs
YveeV3TJEwKKJsDYBqGY/bXa17Ph6DGwoply8deljTTW6HtLVJ9VNK9bSHBo1hge3RBzVD5BTV84
DA5uYrZhzCHZHTlsp0mMHmW2LVxTLwzeu8mDpup69ZYnkkHed9AxeXSh63HP7cd54/KS2A8nyY4q
+mffZomJ1vmSQPOhCmVG51idfH7xriXLkc7UE/p0F23KUfGN17O1bZnZl0bE2BemX8fiXtclDENm
mY9BA/KxC/m2DQ2TvxcgcQ7pxS84exgl2z+JXTT86dcTmNg3qfVqR5wDq7RhlBHuUfvTSunA1RFT
T4M0k23YLJNcFvW/pcPMUZaCYd7vn4McOxGGgWNt3JuImzqJSd6ZNuadC9yCqF+5W6hvASE6Qehs
JIvzAoxPyUa0bZU8NDAwTUNyqvD3BpqDm9r3lYdRvIkteEmGsspBw0lpYMk2NtqL9ued6WiL5Swo
VLUL0ybGWPhZ9C+Lz7E/z10Scw7QA5fIKmlQrjUfDbUqger3UDSqrsawwDXdePVZGEqedYL3yOrD
E6P1Nin5OhYeu5Apg1eUJmyMJo1axCqOTMSKfEskBsZqnl6lE4bnhmE/zNhPsyLPFpyuAVH6fqiy
m360HjX3sUNu2i+3RW4TIb+vHwz1xSDn95nL52XXnFjF/JSEdX2KTHhph3o1WN9VtR2eFQLmxq/F
ZU65VzVp0h05Hx6tjk7opGLJa8cWowItUEUCndafvXC/9Ny+3MJ8RDbe1iBs0z9RLSULfGJoGH93
fsbloRxox/UAu2Pim4nkZd/BO8i2piJw1kVUWNTT79Jw1NNxez9YhJpyZM1a0vVYUzdT5fjx1KD7
szf4D3Ie66cKMxoi/oCEdcusA1nfBoccp6Q89IE7/ryzK0rFluaD3RbHLFeys+GIPi/EPO2CPCMP
fKoLuz84bvhEmyfWUJJ5Vn74sbj1Z35V6gsG5S7c1JgUNsRnjqwkSbTux5TSDGO3A7YSlkVLY/Bx
+bRa5gzoJk2Pjh8A6BP2R5+6Fs6C4bzE3d9q9S5kpzBj0qwKUL+hWkGdE6ck909cO5xm5hgqQTPu
Yq5KNz/lAX8vHVjiMDm6HX5+7l90iba59yZwag4Wl5mt/Bm9dvjHPmfBwwX2kVtthSk6Kq+abl05
iX3Z1Eddur9LvVALWHKHj6xdkoePdkmLi2dWVGNq/0waUFI9uTeTwO4rqr9x0kwbY+Aju4QOHUCP
vlAIPzNm2JSJuBV1Qddtc2h8iTU27xE9K3Up/mPsPJfjxpJt/Sod/fviHHhz48xEHLIcnUSVpDb8
UyGy1fBAwRXM099vlXpm2BSDujOjkcgyALbJnbly5UpkQJBRpqLmGASfPK9utrk7rdApiXcdHjKE
kejPnJ22XuLfnaytdvEp1y0TJhNqfTjGDqnR0c22de/QH5wGD1C7DHvVJSV9ah2j3Dk+ZLemn4rL
IwJsIbAxnX1xlefwicKq6mShmhMWT6wqJMKWE7a/Wi7n2EV83qMILibas8YRxn1Xsuk7jEvbweBn
Z9MK6ES9x0TAbHgTTFuCFTSs4bgdSqQ7ctCUi7DFh3GqmYYASd5R9n3cHPL+wRyIjdJT8suSnNpd
SlsuD+ykCwBp08PxrqSOLmmgycYLtIJ5nsfLsaFjTm58KibQm7BrnB1nD/lAq1rHtA5vy2y5S12L
qvl4uUbvZU01BX1Rq+gpC3+ZGhSofRPuxjHO7+P09KmcQ1Ssapv0C2zeKsAuLZXomUX55Wi1d6eU
jIxVsmwaO0MOpfqQFHDa7Uil9Inzufez7eTMvwyV/1RaxEuHHEamO5GzR4tpoFnNmLEwyYGUC7J1
HsncBMoA7Kc/zQNK6aVDB5YASkcUTSq1G9JVRqJuG0e/YzL7S4vQi1IawKmhyi+jsP3dmzi/HQ9T
31n+b0lvWjdNAB/P7mDMp/YXzqrN5CLg6bloCOTJES4VlLnCSH5vYjyv/LRxwq5e1dFq9KBP+oSx
dYujTXPckJMsGml/k6C+FSOuaLTkC5IQ8XadLVTEbFzS+HRCvUmLYd4tRGGXvPvKqyBhltgTtD28
P6EhFieEWMYKJvjUw1+ePzf+Ydhm7NWLcGiucu8AFhgR/VIteV8F/mer8Pu1t+TkHBN3ncToxgwG
zVcDiOt9vGTrCH2OKTkg/+i7ZPfiYZ8XsFApwZjqGVXM4I/JAYLtonrTehRtzPHh05R4dFoqOGjc
Ifl6tDsPvNK4HuMDbegzCmRoa5i0B07rGfAjn2i9aeNZo1ZPKNcOwI7R3i4JSw99wegnMH1O/txs
m+n2EAUjJ7qJBL4b0oitDNdDoyxeWxy28wJwNlfUVIR52ewO5vpUz3dzRE1fXblXvj2MVwidvD+Z
v/RLRRf0UwURv+YAoRgLCCCoN0gFeUd2VEujzo7mVEgePE0I2DZF8ycJxmztxMbOG200gCOwVeIh
d0fsQGU2YHGaeh+CDuWFI0UA1NfDp5zfJ27jX8OiPF0tc/s1g/WBlmlhrOaR2C6xPoPAtjAseywC
vvCp9+hlaK4Oc0rHCz9ZH8ce/jp9iB0jOPCe4n6p+9MmhdkdINzUR4wn5DFaWozV2kmsX8vkWK3J
OhqBH9HIr9tPtFjrUJihKwadsQNYqEvRf03xeq6t4PTBoEvHqi2i3/LD4THu2uzW6ekVEQfJ4So1
jiigQJQrXBqiUU8Hi6/Gwic22KdvxZulqIGGTgToXfEEdwF5UttGvsGdmp0fRn/ko3+VsR2xS937
kV41g1kg52nAoyfFEayG6KZ0uYYdejdJiKqJN6cOGcYA0SPDRP5taY11UuafwtlGrH5GkrpOntoT
tL4qPyE7xm4vTC9CRHy68tubxB3j+2mhOnvBm4WIV3BO0Scozsk3x1TClHX13h3NcjUlAJcH6gGu
26mnfpATzAbJopRvRjQB9tqIRsI2OCHq3R/dXRCeypUHg6tw0X+w7QOiQxUgNdiEH6DS6h9bikpJ
iFIRlf/uWzgR7mCPKz/opo1T1r+1T+kSbWOHGpaOKt3T6bgu5/0Spek6hFi+shnNMEdTIU7pFxdX
6Wo5Ql/iQP7Cvv9C47Acr3r6Orsu/ZsM6oMW8suRZRxvEwMn1UARIicBlNvLu6oNVv1TW3jOxvO7
T25W3S7Udy4DqXXKmcgP0lnMfbQoE12HXY4qtzHt5+Uu7IgX62ZB/K6AzDTBt7YQYKxjy/kYEdW7
CU0dvMy7zQcCzNQd73oDRVxHlOzZg0ZNWNnT4xlfcYDSBoQZ2JfSDTHsP0oh2xTqIbNTPGZUg0N2
QI6Og1/MY5iiCdzMqAeFqTLoV53v+DsijSSiuivqmuUaK7/LAlKq4KMgYl71obOdu2ZxcD9HmBiK
YQoYmJTIEcrXjb2sErRUXWu6p/bqd9cLamxgQm25d0T5roUzOKLtHjEwdXe6Kg/WzJ6+LwYo74tB
AU1/cNFNPUBT7xEzFU3MzNoDYoHTpsn9HgJpcg3HFTnnQw2gboVUDYwtcu8wuKOYZj0ulPfhwLiV
Vl5RKd+iGZpZSC+iJJh7mAcYczSjSetuk7WYj3HpQCbCEnNxIP9Jnd3GaeFPNQ2IZ5/giKJNC/GT
MPo4jfQPhCUWWG28nY/957xBoYlyz9OqbPnX2NmfW/ImSddV61NQvTMQjFu12bqBoraCVp1CtuA4
SqOyuzWTDf2H49sT6tJYrhZG44BKWgu0Y6TbY4z1ifxy3GVJ/949BZipyoc56YefDnEJib0HGhka
ZFvmdrrN7WDZ+SbJXSqRjYuff/rvf/7Pfz9N/zf+Wt/XBYnGqvvn//DzE8WEbRpDO/z7j//cfq3f
fSm/dudP/ftdL960+vi/n376s25/uvu4+fTynbrcvz/I1/91+dWX/svfflhzVPTzh+Er+lRfu6Ho
zxfhRvXO/98Xf/p6/pZP8/HrP35+Uvigb4vTuvr5r5eu/vjHz5bpnkfi20Do+/96UY/6j593dRX/
dKP/+/i/++8+9/VL1/MVlvtfrms7duSafuCEdvjzT+PXb684/xU6oR+6ZmibjmV7P//EsdYn//jZ
tv/L86IghNUQeBHRmfPzT109/PWS5XkQofwgsGzXtJ2f//X8f5uo/0zcT9UAlS2t+u4fP3Px47fp
1OMFoWu7VuCaXuhGnmnhGfH605d9WsW82fo/CJ3PfXLozRswuIs8RIaoeszJ0df+I20DDMf6tlL+
tlCeXy/4wfUY3ufXy/BQrPqI1GqYIa0OphdT52TF/jaVANnx8dls/PW0P7waBHfTDCLHikw9/bOn
W8zMysdyMG/MhEYdFcEJBLnFPKxdwCR3tn/wcKH52tMFlocmFMlo02JCn1+vo8T6VHqMpoP0TMtB
6Zd/puY2o8QnQ8UBCgn6cwVpfTDjkogMSaAe/bPW2OXQt2dUoJyZzuEeHbTjamUsnJUndOgSMnfN
bd09HGdS1/zkebeH4dYy9zllOpF/l1Jnoz8mXEeDhItJV7TBWzalb990PnlQ+As0NbXBYMgAUh5x
QXdo7DNC1tkDqPTao0nPkawUPaOHnLaa034obiV0jdt20Rn7duEjygTCqEZIL6P57flXfEsxP+iS
BizysXrIKQLiS5A0XRxCRGdvmVjVw4Ndn1/qKMzU5RNu9u2pjn4w9P7fhz7zYQQvgRYy14z8Tetw
kLKcVXhHI/QUcVXYf29f07Jen3A34nQPUdoJX1w1qopoPHqzeUMmF0Aflr/lUHZSXZ7QtOaZlZQd
kDMxm6+d0W+xw6DBKxscwKZsizmOmI+MU41y5wuXSYAJQ9s5Umb5uwzmfNHchqd+Oxc+rnZK42WI
FLH8feTKG+tyFF2piDfauBXFG9PBJkaAn5NQg0k9eAW8tVTlCuXyDAqa/kltl4srHJrIrxMXpAmK
RL6xxmFEYY0Dmk/SV5k6GICxiKQo7EDkhS7zmc6WlnmzLMwvSrX6bGF0WyOANof4T+qThWAZ5O7D
ZELDSnpCdgDA9KFmzZ56OmQjnsZ90DWtJxKITvsFqlSAiGVBgOkPLHEI9/j4OwQdLlqLojg0t89b
gp+XnAx2mwGhU+fBQBzsB61TZxCpc75ItvF9PFB7nD2Y5l7jOdJemaomok+1DXx72h0Zxe+MZvCf
WZeRe2ZW5rSicSyY8o2HEJaezz9S2+rYl5rNIaYkQI/CKuA2Q7BXNkQOoxP66UVb4sU5+6YUoQHJ
OjrTMCu/2gioUlGBMATTj4oRSTL25INGP57bbR8au4G+BD3LSaZlROL+7Wd6ffv855FeWEqYGEWU
xqZ5U8anVTiVa4ci06MJDoVd7tJh1cI/KQ7GDy4rg/j9SHIImr5vO4H74rId0VYUDy5dMMTqQ/kT
hH6dAk6//XSujpWX1yHwszhlLRrA+drHz2assamm8PKjRY92ViJ7VbNWz/s4+wjccWmMD1BL1p4R
rU3UWVL9BnMNX2VvhPsjFf9kcqnQg43RUu7VkGYHjnap5GWbc7xeRmzKlK3PTPs1yncIScRDheTz
Y3YzYUK1NcwW42yxOOCEAGSC7RZUmLI3qLw7PXSAM28/tGO9eOjIdDwe1Ywi23QD6+Xpl/dRMrel
PdFjlK4c9kMDJIg+prYfmgJoCsHhZhggqef+zcnh7rkdnj9z6LvHYRCgBJ22DzoGdFz07EeZgXJ+
QB1pp8jLYWsawy2RNqWAMJcgZdV0Ln/7OV4uzfNj0M/es6Alen6oNfRs7kBdrIjdNt0g5nSBYg7l
xqRFpr0ikNimqOjRnX/gN1gv3ZTzNSMuaBP72DBJX1yTZB57bp6QsmIM0urSJQsWk1ZqsvvRQDQb
UX5OOu1xj1cajkeTg873HyBcXqB7stPsvj0OvqnT5Pkq1l2h/enxX8d1LFMj9Wwk5sZs6n426VZE
NiQImUYaaOdkVgg31jNLVL/T2ayTqLHclZwNOyCwQAtzGTkvENOQ/ZB9hrLCrMHmka0921VWQJBU
dILnaMCwypghBwu1ngOkxT4jxqovKhe2B+sZysgFcvp9WW+MljrJ/Ljr462+LTDYSzR4nWzrfLmJ
1L38H1l2rBp6y1faHRAqwMGL1dDA+Oge8vi2z5DDYZmBuNOJmtvCDLbGg4VWPrQrHRi68dlq9vrq
mmWnJ02yQYtypuo1ZMnSE34VTw96d8R2qw/mJu7sS3lV9MIAdMIGbKuJm8dii6+r2ZReTeVuWwr5
DxVvjDgtk3adUa3sQx1PMN0zHMQUktngNxStctw7+yl3VxXg1gJLI0mvZ85X3RSMlrMTV5Tlzk+s
jTE5N3UdvHOs43YIP3oTZz6Dep6xHq/NByPl7I1h7RgVDaWZKZ2zNvJm/xo2n47ZNXr5hPEyX117
e6AtImQra4ITEXpXBoraeLdIyF93gNldXtLnpETqmE5FtHU5tazYplsbIwIGNHhvCMaPXkP58fgr
ldrrmZIkZmxBU8Q40TPL2MMvuNTawTZpsDoEzACjA+737MriokJTkuOBm3X2aOW+UEdIdxqGdqYm
jNS0h7NrPmiCZHEogyGJRtYLO7P4e4cEmEMN/xGkrelQ1TVo6skKjmoWl2PQwhbx2HJ1Mlh3wwPf
k6oLhNNu5ZzIFY7H3yl0vajCaO3nlHC0Dc1xD2sId8hhonwKCEA1D80s3qPmRPko88n99iiN4QKt
ZNdQwQHLp7lBtKaX2vxnQueqyWz3DUPXLQ8YTXsmT8PWYoF5UBFHPLFmgWnIF3nBXtOWREr8s5wH
8l6ZQ0H5Q3Wku0T3EM7XbQDBpLdIfrurUJoF/j7JaE/FMOJ20VQVX6aFIMT6yjOK0zieNI7am5oq
N+SxcADwahJwJfrNrruRzUXBIF0EEjaRGUNL4UnYsVt9axRylJExbqqVnr3IqbdwXciQe9n6ufyo
rTwF+BQEI7DgVx0eiQYzosufy9ZJp29bX4+jUzC0WS1+s3dN526h7McbzV9zFCYS87CbE9yYke+I
CxY+qgB4lXCCLmlEV10+NA4qLkwlIY2MTsgU+Q5CM19Ps7U52GqB5mxi63w2ydGbj2jb8ii5i9VC
TpMM1ErrVl7PlPtXetzO9q+0RiR9RINUeuDWrOI6AFpkRfMbuV460oPgrmw2skYyJMZhZ/b3M53p
XesXOaZyNk9IOWCODg29WrhH2TVlyrVCZQP12fOpyMDghF9wLZuYRsOo5XHeoWa/1c86LYnQ8BU0
kQP3O+LxnkbnWotMgzFyLRimdCvEU2exkFbfDV12kfb5zmSvy8G4MkoLBho7ytq17Z/aR3KcbSfb
HROT0hk6/+QPiFrva6QXvDF6P2Cyo9K+nrGG4JfvnM6m5UMlQjkJRM4G5knmS2eCdryO7+VIRvmv
eya9uqnZ3HJlZPaIU9ayhjbFqW1orI/sX91QMaE6fryIW+tXXOyTLxOX7TTj+qRXuKujGb0fzebS
OowUexJ30bxurrttYtGXbQzeo5Z15WUt7SYLMX8ooiXu8Ojr5Vs3znjckyh9DwcJSQT7TuMRejRL
qO3PyMIfKu8dFc2Phkm8gK/l8UDyu+SPBKTdFZD2ON2mUcjLMQcs3GlDXQ3NUYetAljb4BPL/nxW
NKwpIgebCc+Gw64dkC4E9IX1RjRFSYr9sPja95ogBTkKnA+w3GxWcBQ7q4KE/PnBa1YWk40zL3M0
Dvj4jO7M334LN51GYTG6bv3hV1otkhX5du/6FrekmRJLWKGe/sTukTqJb0fZkRwaVRo4ADvF7zbc
3wWPeIg4D+klpthOPteU0wa89a49Cjtk8bSqjnirSb3TyVVx5FHBiPQLffdw3BIUAtnZFbukMDk3
KXfDW9nqnKkxWKd8G9Dszplwj2nlMx3f6doDq1eRnmJIDfMRf0K7pnQ4UQjDWohfOmXyIycW8Uha
sMJ5raZWZoLs0tMGJ8OWpHO3BRigaQVNsOVDWEP9CwdWUdBCFUMw0LwLxdsCDUCNRIIgsWZ6kJ7w
YPJSjGw0TEQG9+xu8rg2YbC87fPAc3C/7Wedg46XblbkgMkFPrCcZ79ws8rxFIzD4IxIHmPdTZwT
tohpX9N5k8MQUwxCupaVlilVNAp9eVXkVO6wk05Y6PZWr8p+RIhJIVAU5zg+BBh1fisbXbgPcqjx
YTXA8sFSNuLU76leV2RskSTRdpShopyAOkLNqrZHyzGpN2kdaUR0/iws+KUbfjAK1ssgV87ms1Fw
XoRMg1vQQaikA6tMeGJeEir1CZ6R+RifvMv8xE1Nj/BZL3L471Vor52/UOWn56Dyc/TuO3QFLSQ3
DHH9LdeCsm++8MJjquhG/4Birk5b2TOtxYToRGeTBodKnvN+GPIfBR2W/Z2vzbUjK3SBbP3A9l8s
gvgw1zAejelG8bxc4cnBVYCwxhlDjQEtWR7gEVxqM4uSNzL3P1iGr90BSnEQNCKf0NV7gS0NU9W6
WT7MEBEYb7xXKlEo8bkxwy/niCS5AaF1k5tMTa3DPZsCmb4SC0qnmQpkBc2VvF8RaV6gZgzFDfrZ
Y9A99u2jtcA2tx77plynmUc2+zECjT3xlglQ8rA/Rte8XOPj5ijMAp+lLMiRU2tG4MJ4evs5XyLQ
TLJn2vA7TMcne/Qy1OpDKpDy3F9ubOqPT+4+Z1SlB9bRprUg4rP49dtX/D6M4oqu7wI5mNE3QP55
GAXmX/amaSNdMHm7OKDcIdwHDICR+pu3rxS8MoeeGbmeH4UukH34YgU7DiIRQT/ONwNjXUWPRgDO
d1ijJXNVJvGmSX3NynEiR4UCjDnEm9mjn1zh7WCmoUdKK0609YWVGx6Br+luUZxY2y5zO9CauqF3
La1UEsfd2hzXoXO8P07lfcfhKoEWmMwMoE/VSQz2LWhFP4tIEPrVPU/tdyigMc4LFy3opHlro0Mf
TSwJbnfscFOGEt0RbBT/9llRE/wP4ahdd5dltLDgpfNNCikAKHKQ+NJ8YdkIy2seK4cmX01cpfKQ
okU4MvKv4hMr9u2B9l4CSVpFVsissmUxFC8HOrQONbUv03QzpQZ9OTjpzoM0eduj/1jlCE9ApGEf
aQirCIlZw7scfOParCXb3n706ekdNHh3aGTzEttMiYmuNEjeF/eNYX9Ign6liWK+8nFKUGCD5Fxb
Oa1uR8SrjqZ/RSsbykgfTxhsCJYg8idU4YDSUPdKT9cjrQP1hdi6baeSKZ9WcUjQBcxFmro7Chu2
SF2865LgXRK7H0qTeDBowu2pCH+w576HVFzPJrXqYdeIAs7L9hmQcKJmoYYQMd8Uh2v1ugqsx2b+
rUx/0dowBu/yBO/u7Rl65TzRNZmeEKAs8NwXW2Eu4qYIwnK+Edgl15aDU75pRYRCVCTsKSfZoVAi
RlAhrhEZ6n6UJXBe25C27Axovcvmf3EXrp+Mfk4zHuLxpypwLynv3XSwXeRByaomSPsesm874tii
T0Acwr4t0K6w4mATdDb1ZNjJzIV86l1a5bjpznMfk1wpBqQ8givMZ2/Q4+euT1La1rKaDHJdxf7t
AfVefZTAIQVIFEiS68WjID84H6ENT5TegDSy9E4tqXQfk8Fu1k3q/lmtshx+5BHXeOi1UvGWlOuG
6paRRgx0EAzPu5+8VA5TYE8V1oWxIA6y98an1vrCP060OZ2KsxkBcnPLAlcPnEEgjoMFQefe2p/y
ElLPo5KIbvOU6kS6ctEXUpVMnRbrEbuBdsbldCjWMgtkHX+AjtkvIV5ZAGiN/x4ODdezNX1oI6+J
6bp0o/DR9bq1298C0WhgiOQV1YYhpWsg6ooUtcwUKaQE4Pp3S0Qnj8Ly3bNzhcc65O990cZJb318
e+q+RxddEriBzyHDCRS+9GsSvziQqjqMtIll9Ex0yinYZ8JmpACqur5/+2rua+fd88u9GBk7qij8
P4TjjbzRODyHyQL4BMM03oNgGFKJyhmWQNN29i3AUVpGKq3aGWgaXZxwyAX7eW1wJffTBv7ru1s3
3isgI8WnSGkZP1qoH0yfC/M9oTWluHF1A84+n4itiXkEWAoFTNqHjplwrAePVlX6Le+2kuzi7Ud3
XlsULIkgBAU3Ld95kakx/TAr7KaZbuaRqhOC6Qpm94z8PiugfxrRkMmQVwa9VQK0vk0XSh1Zporv
6wDEBmfdtR70hhP9rDKGhKSe/D27B+TKinPwWXAKeiQHNJ5Ds03W7nJaCcSiGdyHtx8oeHXpsHoE
ATt4py/A8LkdmjmgBvjGDuhNh7tnKtg+fiwiuky7WHJMZ9Nibvg3Hrv2nOy5duQppTB6oT0Pn9QR
aFJ65LmPOudkORT3J/luZC6WAWbtyd3WJie+5dK2WsUIe4NQqMOdZFcNtkf6z9/InhwOB2QQsYXY
x5bzTd/dUjZfgPbJ95CDUWdPNAtCfT2/rYtv5kAup/LDx1+WSF0vZCqEpcrf9FAhovr3jK3KdJyg
epU8ofyVHI9VGyWEsRZ3eMb8Hke4YhH2PF3DlfXxCv7722P/WjjiuabpkOC3ODzPacFnFsZyKbkJ
526+cXvUQRwqwzmmqkfZ00JZs0xOT4Xr+vZ13ZdJZlk2z0KRjPoHXOVzcuvZdc2oL+3IaAkEWirF
UawHuVOeVtCZVnKzfK4ptNHxVRZAqIDnAv8F7GkBC62YuVVW7oCgqeZZOJ3+XiL4+sfwXVYNYNi/
hN1hVxweejRkqKO8+NBTBzaCGxjgbULjCTYVgguvF5dA2dW3H9V+LeyiUhtei++6uAovD7Vj2VW9
EdNuCF0EhG4Bc7lYN5sbmZ588a6FvOtGSBhQnJ2QujYs0nknAL6GxAc/U94p+RNqN5D0Bf0xAekX
ZCWQalCErryNcWwZxY9ChGUUtL83NOe1+AYBi+fkFyCOFRBl6/wwYOYCnDC3UBLJfiDRk9egsJAg
I2zKRE4ccE63pYytVnEQfDtvjh4m9/ixBSQVHCvjIkN6CvOdso2C/ZQdOd+Y5V9pUk4EnL5SI2BG
yj8okR/awEohlYQFiWByxnZo3RZFuxamKiBSx5suJcdKd21n3nVbh1eTSU6H37v2N3hcUDQZPgOx
hQb0rSi/gennTB/4jQbAQ1PW2lX3Hup5Tfs5vz5sWR6rvHmYq1vUPdaCLANGR9ftcT2UilGA3CBz
b7sfqAXaCfWMLDBFko48uRgfQu4ck8OVbIE4EJzNqH1zIi8RBW29e6tYou81qYKuRCCQCeVYEDwn
vE8cAQHOACSIT3CSg0tdR3JsSEtXFa5O+7uSFsq1CpkJZ3qMIh5DgWGDnqHo/4ykUZCm5xyk78Wl
ENa2uC9YGWInKJMGa/T872V4ELiFgQoYYvEtlNyU5U8D51uKKCXRRe5U1t+hFEHTJlSRhXvmYMzk
6LQkdTrq2cSMgR0xQtFgH2sZDwj6H/a6EcdCzGQE+ScRQ4KhhOkg91hrT2cjrFkkJvi3x0zX9JBJ
mx/kiq3XzhU2XgTqQ2Yfrtrfvae8yY9RnClQHQl7KjBPoH/NLF4UeQ7tPuxHZpytifCPBhp8WHO6
lI+Kb4xT/QNb8Lop8K3Qt23YaeZLGK5eeve0NP18g77QakKmn9wINednOpQgYrglTM/ZDcFgvW2I
nEje899BQIxu4JGEJazE7L7wro2i9I+hA/piICB/zsghw6o0gSyukOSiRZehpt3oRAaTtJfS6aQI
BjhdcjDPxKn2Vjk8ofBEOMIE/xX0EEOiuSE+juIe7SbaY5xpI3kPBoDVUtrl7NR7LT0QHvSjNtlf
9gSv1I9IpvGhjNaF8le0xXVfMiUkG6kP+V2zpsSDwMa86LeyQGIxDGQwY2A04agy5MpZynid85eh
fS2ojcKua3RyJ+i5ym5rlY6qwO5vfGmihizygjZ+HAfaFErn2iDmbbc/nxDwy0daXGo3xbNP15bL
M9snkEkAveS62hrYcIGXPiie3x3WygEpzy5MegQZVt6qkEdarCYvZIsXuxKfAkVQ4gqS3lgU2aCa
PVTft6fPOBFKvYhtV6oPbNRvdRbqmPRJUQj2V7oXAM882JupoNkX5lfTog3VN4D8BJyaCPnChwrt
K9wZjenoz5f7EkFCExcVo9ZjC9gO5+QO54XmG4L1+ZCkGmcneNLlQBC6H5E7AGkpZ56TVLD8Tcv9
diNlwFR8hinNwbLVg/O+AaaPskw6JByOp8RXL+fDjrTL2dY3AU2EKSrM548W374wyLpxBdJKMbZk
BfsJYJSH0oMcEv4+fpFN0tGiIyW3vKuznQ/28RFZYEZS0DSQAPWH3pUZVNse+ZLxmO8su9gRu668
FFiQpOpx5Guw5+6U7ZQWcoh3h2SNC1ehCKRUT9EGn1oglbD0JCSgQWoscgFQTqoQt4R7QG5nXbr4
/sN+ru3bMlVNJYmIrlhRQrjty/QqW2BCUesowoUSTGRUlYCzm3x3Ts5DnZRTYwSbshrOz1rL3h8f
AlYR2gWP1MRfhZweSvOebTICRGolUaVXQ2bsjCXamRZM//YuGhz687RbrXF9oubOxDEoQJAUqGgK
a7Ias0d2NHauG4Nxdq77U47WGhqn9rhTuud8kuClJMNWp38JVlq1/MiUiLOng0fZ44HG9Q7e1BA7
qxl6QUkloF63fZP+2RyhHSp+c3AeumNn3+ncMQqHPOydIG7MXYGDN5CcXIjSUJy91ApGWWq5Lqrw
iu22LfDhaWFvb5QXVRZVR7R4HzoSzwkNtuphJFdDYec5xUjOTxQl9OVWYgjkxYfaC/AmDhcsRToU
pDjqPqvziAjGRJH2gtFThka7WImhf4U/rQ7Esd2SxyhY7Xr+EhdFxCaxPDTCcgS0cAw4ix41km6C
uAekVNyxc6YY30D7BYRITpxcM5kme7pTLXAIseq0tGczqNNJCU0bJOK4XE/FO9oNZIeVG+wX65NZ
H2nYQOoM16I7oBIHInBE1G0aeOx5vkuPPzouvk+WcFpEYmvThscyz2HbMxc9GafZpJCVs4ojmwgG
UsEDEYJYLe4DxlpOQAxCGEHvkHUV9VMWQ8ljDg3LZ3Vje7S5ZNaUyqzI0mnfNGSUFG/r8JdtVbqz
zNFowvzKkdHvUoq23j4Ag9dAAw4/sl+QW4PwDOc9e6KDczqlzvE038gqt8XGgs0spofmBzxFx5aA
A+XoRS8TnpCRPRBLAexEZzXP7wYPlQTJiZW4U+0nOaeBtRfdBmsHH7Qtvsgp1VF1yr84LkW+7L78
izxlnVey4AJpmsDY1ZQXo0C4Ivdy9v1pw87Clp1TZD4TEB7Z6DSkkI+vva/8aE1yTonC5t4M/QsZ
pYbsuMtuZJnp1oEnuGMNsYZbWWUdSEIo2LXx9EcXAWq3kM0oIsEltOhj8vZYv4bG+o4L/T6AsIfP
8XffKzM9y+5aWOp9Pq4OfyoYdxEFjvYGeoq1SWYGQPntS1qvXtOH7wlZnf/4L4iXCW2j8Pds82Yw
vQ/AkyYDd3Y3PRK0zFEVt1udWbLenKs6teXsiq8rg5o215QwrZywuJ364Qe7yX1tN/kBID5CeIEP
qv/3AUmzMjUXJFluekIYbRcFaDrGM4eQB7qMQt1p8gElkEahYBOT26HErUX2L8qDqCsQN4XpaQlZ
AbAy6WVFPTpSBHNQJLSB7ESm+0/7cPZV5E/NLS4DK/LsBGFpiUn09GJ4ynxFJfln1sqRAPxwLH/w
6K8lwwIHWJBZsSMzeJF0rZeyOOW0JxSL3cSpy1CpVepO/PVZdQvW49sL4UcXfOHmxqULvuJyQaQp
mPQn/qdFrqwhYIZyOm9f77U44/kD2n+fWsf2a78PnOWc1AQVctnmQoIE19Tg1W9f7QwXvPTin19O
K+2ZFYtHuqpYqbcoiR0f53PieEAHv23szRGutdwKKK5y2AiLZdRka6L8zzi6U3KZZL9sqw4SRfZy
Wt++w3Pa47s7pGCEGiBXlT4vZjwwxtI2U0qIPfeRutu1cnmOHd+cl/isrJt9sZBeE5gfUy8de78e
BxQPw73bVBdaI/SSh0IImMO7OJO1XRd+7bf8mi8UfjYvdN44nAt7fOfrMMyXJyuAIkMa0T5c6wB3
0QamreGlEnyq+hGcpoUgsP7tJ7ZfXQI+ckRIMyJk/TIRRGqmMN00XG4GkiTKXShfcXTo9kqjQFwN
Hrg18rUeJ47LtZb+MX8/TuFZRtiuvZ3QTNpHbGL0PvPgt5R2ckqzRDiEAjzjZudyoJKJe/vOrVcI
uOB+GCTbFAb4HQF36UrfqVpWr06IpaclO4KRxAlnTMl7TyUOLRwU7Mt4KAkpr0YzKcqXQkGTqmGd
bAJgOPygNZLRpGH82YlFsQR/B74OjoGiTBhl4PLy29q5XOljchf4rc4phZ/6URGNQhTFjXjbnK2y
fGJk58RBFXwbERi0znVOithD3dJGtEvkItZyyhb0a0Rj4H7EK/LyAm1zqmoJCGUtZewy1HNjQsa9
6nY4/cHEwTBkKcX16pHlOgeCYIbylXVR4eP6pHBEveaopqmG9ORz9isN455JvnzlQix2xkZy4gly
ZXxIPx4iRhhHXI+vEImoDZ9KhrmmoRAulc0jpKnzAwN8zgh8tx+p3vJ8Knoi91zi9cxiZNGpisuR
/ShHR6eiUCjbAUIU3MXMiB0vrpPifoccyHle8MX86Dyr7ZFSVuROspmSEM4NTaiiIz+hqUHJ1zBf
uIUigImTpbAbjEu/jUOGjuBAYeJQ0jf6Fw4BB2mtt1fxqxb/2QO+tPgTEmJ2Sj/egi4FCMZfYvJT
NP7CkpQgmbwf+hqvZuZCM7JJ/5rwWOwX/o1VIG4/dGx41CyQ9YoRHKqhuAHHhj3F2wasvgRxWPtC
eYZTOFz29c7Fegnhh+zSk2uoUncrQyZugpmQnybfiNd0oQNKiYK3h8h6bYxCy2YFUJMShdGLY6Oo
yDS6RrTc9N5evocicXHahPOY+OETYbegdsGR8g/YLppBkYC04wWaa92Kk/32nb02lnjlDgkIdCTN
73xF9vRhbuoJtgwqedlH4z3F3xdqRUEb6dMNU+myGScPuXWsTgZWKN+oDfO1MtKzW6B7iDheYm93
Sgs1iLFWWUqN2dPb98lY6SR/sZF8k7qeyHUc1/ail7Oen3I/Dcrl5hR1mwkFJ9+DBtI/peMfocHs
lf2mNbqNbfWbOX3MSdwanK7NsUVY/8minfNx/LUfSWlk3jo6rkc6RVTt/Eue9msjGbczVfjBaUCM
4X0IBDMyOxEy8ch7dsqmonOVBO3ad2n8kHbraAQrimgNa5sgmhQtpPVG5i27doVeOfSqAvu06uqO
IbSLcdtmdDSMhpsr6uU3+dhvoub0SU+R298oM5ldwFcML5Xd0h+TyJRCwMvl2K/AVykuoKXbyGu1
dX/qWvlWvdsD1NBoIZm2uskOxbuo6TYDfxsd4TbqFBMVLU39KYjGrRacTZ5eb8mc+3y0+MOnY9Qp
UajUE+tTB0Ac1z1tq1O/PvBztPxaIB1tJWxn3oJU3XXkYSph9bdDS5C1oP7JjFTj9jymAEyul16j
oYjKa7EvYTVE5C/FLbKteZu3ujFumLDUWn6N588zYBuj0zAwaXQfpe2qO3wgVtpZJBbLpN/ES0QN
KCVjU0d/MiJIZ6bykSE2RuCJ7PrEsATOtB2Q+jfr7HqCb+H4y+XIRAVNeXfwmgvaUH3SVC8Oaqrz
ROOhfh1W+V01jJ8CIgO02+j7QSJzGfce8dyJChjLvjkzLoriWl/dGtO2cA8wf7qNMX6oUGGgj/A1
fSqJQjsaKs/bhEEhn7ijrGKH3uoAOStkbNycs9Web1o+eSjNe4+HGb/ki7POqm+3jToV0oLpdWI7
70TYLBFxD1ta3fSbKg9/Qyfy3iEaNhYUUPtubSGkgwjYXVnn1/qYVtgMX/dwHPd1gaY7zPDmnhwy
SAxrr5u3uoUOQdDJjcgnISIImaLqgTMY57r03kEE3bhHXAdWgsMf7NVOY1BbKCfSJS/oNyh1bqwK
aiJr3qnN+4bg6cS/wWOokdvok1ROXOhqPsvNYqllWXWnNaQZ09914+/6eblfynGFfxob/m8VOYFw
msj27rXJcLkgXtD9EV621VJn266DT157gJa8g9h6N8zBu6Yp/mxbltnw/6g7j+W2tW1rPxFOIYfO
bUhiFikqy+6gLNlCzhlPf78J7drH1t5l/3/zdlggJFEEsNaMY47hnGRJhqa5DbOXNHkw5Ztzf+Qn
iT1sZMHFPlfFLvF5EBARUM6kaOwMG3l2E3zwHrDoor9Sf9QUrOIOPiq7ufeo9lg5JL3ytODphsR6
LfbGnl4MBXR6tVHgvlcLRHQ9rlq4sqNjMEHGJfoZRcPWReeTx6zH0yFDZjBq06NcudwRHdIyj5ua
3OUlor9sFLN+NUrUV8EPyteC8bmJNwpgUek/FebARXBs7axyDcPtsgyc8ezrODCUPuS+yf4X8yct
9jznSsdX2cj9mOzFbvUh9M2odmrJfkLTz2J9SHZuSE1DMbbLX8zJXr513J1Li8FcxzhBkLUaWZle
VkPWgiIzaisthJDy6x2Lw2RJykVqFFBlQ/W4tcXQQQiRzJvWOAdPlj0tdlEftbP8nT/eOnm5ggvS
NK2NWEPh1lAohshaIpm7ClGXlE9e+vx0CuXSFCs8yhKOQr4ZDzhjbjJhL0aRSs8rOabtsFH5FvpQ
QeYL3ArbLFYzY6m7mPFG5NKx2fK/5GmbcXq0kNacy+lMOYPh8zcjLVeT2yw2bzQNLMRyzfIt5FP8
qlu+mTGxtDFMctsy3YHYGauwVtUGsqR2JXY2SLF0/IYYBtlCut2gCdetTay52F8xR27WLyYqaext
UQ+bG4+PD3ISgeBWnveISROzZlov3pRcykeW3BoBZxYjpqe+MoDOiw+Ix41hxgdLuWzYEn10DJmr
z9FRbkgESLllK1pDepS7mxND2pm1FTM/YSTFfldpBLoMgl1+XRalibqJgSyEmGOX5z4OLKrZOskT
ieJpE4AVVUNK8PqrCo10nJnrtAw3CYxSYv6TZDzAr7qJQVj43PguGA8QNkKXUq07y4LrJWKVqQDI
+FpVtgEIPlAigolM7MOM0iCI0jAkPAI+W51tOLd5zAE8mnIBMKzsF0/AWlXhTEGJe9N2/aHhP7Rw
EaFuKP+Yy851dEbx0+zjxRipNVuiWcn6Go0W0uLxIEZBfHmUo3rgtXdzZ6CwdT+zP0oeiVwwjMCE
hXCtYCklhJDHKbZMnFmCZG40J0dxzPKdUmc419TBRchZGeGO7ZOjxqaRZdgje2jM8X7ZKDA5eaCG
AvW4uL0ObG5rn2r8odzA2qzXEx0X3/hWsPjjqr02louCQQ2qw2HjCflMMtzNavcQ1PO5mqxrFQEn
eeYqfqjtKZ16TnFpGgfD3pjazkmytWzpSkd3tYch0DqODltUsaEOTSfzsraCd6dwT4NrvKAljKWh
PAl7CNrbLBJ8c+uwVfCcNove18fzINrEWk0xERXlENINBS/N6oXy75zzd+Im5baLkx/hZESBeZ+F
QHhc68p6kM0pdzgwrNNI2LX8Np+coqoFad4ez5B0Z8Q6jrlKJIphTJX+Kh/d7QQKjGhL7hO58y4N
XuSqu2GEYsvcylMoeFKyfMSXi2UVT+zN0VFMmSxf+R2Jeky2hCx3v3S2JY8grtQVAgqy6kPMtyw2
sSd5lO5lL8oFinGIk3Qvji2d+40uwyvzq1q+lUNJKKA7u3g0tpAHLVc3Ft5JzEyG0VvgnjCjaVh1
9TTSNtLK6F3LvJOVITcRJG9uGx+xlyj4gMdgB5bJUQcybfT38hZuvoP4MpM1VA0QzI6gFrjIeXqw
4cEziiejGTe97C9uDZ+jELPIP5UQNqzGszhEcUF2iLAPRAOBPR3gpNo1gKQkMWWG8GIe46M7E6GZ
00EMjvh72elEZCuV6E8WcDn0h7B2Tr36pR6mtYQAYsIRgTnKvolxEFkyrbQYqQ32jpHPay+6qUUv
mo1IiC7PRZ6F7KBq7DfywcuGJB7RUB0SNzJ65nbQuo3iGVtoaPfifuIhP9qAidUIZzzMB3GOBSQs
GSrNTQ6JPQ9MPpMUeZWV7zFcdLIkJkCRy59HxvbGD7RzOxHXiAgpenhi1g1skVthQ5X0iM+c9Oks
G14+qmVZydIo4Fkd+mYVRt0Ssc8QIcs2MkT8JQu38IxdRgmItvix8TEx/DqN74ty+I6+gZF8hS7y
YLXOrhBEyzGN0m9ykfLNNHKVvukRnMdM4JXEeSNOdiWeqifQGWkNqNG3akCBtzK3nc+UnqfdpKcZ
c+aM5kkurfXoy/H0Jdov0+xYafExwSmJ5V3uCEtAgnbT1rfUyE+SPqUkyhI5SfAl0UjuzzTzv0l2
I9+tNKE0lkhbXJiMKav0GT2WZo3dUVzry8CVD3qDtiHRDm6pGLvLvp1hQB2Kq9CaCeP6dDOmMMo6
1BNFR9ah3WMhyqnURnUZN+gNwjzXgzlTnIvWAm6DuuI+qlxK6dqcwQWmvQ/NjZ/wWTZiJkhPMbDd
F6s4hpek9IoZkq3uoPQofnUMmwkNceDuG/gDLyDqvGDoFoY/urSijaAGB9n34raR51msqZT9CO6P
4tpcrkysfYisqFW8TYTIcnM8M9kHxnBXex1dJbRNLQJzpaXeND1pHvUtdFRD0z14LS0p2xN+3KEu
aM73LyE+olfI0xr6/qXx4lXWixoMd10LnBiH6/O8bAXiUT1S11OFCchNNC5s5HYgeD5AV5XwTMYn
+cbLJ+tKe6h8kjP7LbZh582C8LGZsw0FAtsyt7GMNrO4JCyS3WQSsnYYcmjs7WQ6i8+XdCL04r1E
IHE7PXmD+ZLMuAo7JgxszvIxpXVOQuMJDQcq1MnBU3YZ1CQXaL296xmQD5xmJyt8hAtzgicb5ddD
MIZ3jborUChU5xvJaGtiLTG7wYTBUse70aXMrHpX4fQ0dfFExTm66fLiTdIRG9y2OAwLu8QY6N5m
UadjcozosrYZa3XcSALVZx2Yza9ivcQ6y28XqrlNyZ7ESonFkk+SDe0R9SITDIEfv2uCYszQTHOo
cebgLJXuQYO/wsjUJ3XsvnnQ0Ill1IrhAWqAC8nZM8veivWDov7EXDGESasUFkQJy2cHZl1SOHEC
nTVtRozFhH4P2gsXCdR0xfDdUJJD001vbSB+Qt9Ab6vG092SXXbnqDuXgVTTEdmx7BdVihL4QQlk
xX51Sfguu1mijaRyXnRDPQ8FehUmJLpZk61GbV5L9Fs04XVXv+QxYWkc3GNDt5oBH6MkxDU67kAC
36p5vIjjZwmcJd7qnO6uMBmJVTcpH18W8VFzMghYSdqa+FuZz2d5oiCFN4G1luzZ3fWoO4z59GTw
sUnnXo36U9Lbp8xFZChQNkEecEeDFTJhz+GknuOK6ukE13TXox7JwuUpif/pNQB2UbeWCs0Ak9yl
PJoAHy0/FKcUhOm7UfcbI+jjy1lJFqOeZaie86wl6xIzRmPtoE/TU+tZ+tM8woaHvwld4iGKC0tc
pWxIBIeDxCtjiGuRjDv/0dXw2ntl++CF2b7ktGP3a+puPGxSebK2mvRCboc9niVwlbsj60iaGWHZ
MYIEIWlgbCUKkMi86KaNNatPYea+zPF89pL8OJFki+fOZCQIaioLeM101nq4Y5t4L4907NC9kQVf
NhMoIAqNEQluO1+2pn2SekUFD6LloH8NsYAsW4n9MqIfu2O8WhYdIo2oo5brV/F6lqiqc1NchcCR
hLAmeA8Y8urIPiWKot15EFvQw1b7+0LcvwyzQgHjUii0wYSCGf9UyhwFWOf0IbYFPlFBqsqMv3Tt
BwAlYU39EioaYV/Q7Br/T+dBuvFsJBUuReEUE1yCAJwEuuYwBiYtAOnRy0yr4IikLt5rj6W2cl9s
K1yQyTKiKrOams28piAC8FvSdRWgkXSWVcV7WJA8tbam9y7gMsDAOxryLgmf/AeZFdPAQf3+bvwb
hBtCY00GL0D3OernbhuQ+mKe6nnBaUj7ZMEdzHfS6IBL8VJYbFIQSfQXfv+fhcvvH+VQJgvhHpLO
Ea3+XzuR/jT3oZZhgCnqx3BgWcAimJZJu3SlICQ6o/gcadrFrMl7gPqg4KUDFnu3lu+uHZpiXQDM
lQaN1MGLPjgsM0aAeKRdJ/i7P/aG/216wv75O0uZ/KdeSI7gU2S5NIeJ8KcxWNfMJI9goKVxVxps
CkY1ATdLE4F+pPQgrcm+NAkuXGTKGaOT8QCZLYz5xYaQtUKcdaD4or7KWfCVmw9EBYmz8+r0r+pA
n3L6mCgqXv8f+sH/AqW3Ma26YYB8YKj201OY4Zjvex9PqxvMe9E3ZHIAwh0GH4rlauQLw9Ut839F
z0A6QznSFxFGxBkAgMZfSS9VNDula/rn/vjyDT6XzTXgqFAySvvJ+rRfzRQu7lFvGU6FZvxjkuM1
NPurHiIiQQJQQxD+ozFULvM7mbUklhO+Pgk9zH4Zqfj9ypU6/T++EFyUusZwlaXan7YM/KSaYY/O
xxiyTMs6zdJIlunG3/8n/V+fjqfSGzY9hzmLT9deTaWTDyXBgSwwgyirN82Nq5JXqauyc3fSCg5M
1h5NaRcjLA0i2QWxRCXsjKqQsRF2A0RiFg0kg17I77+iZv7L3YBO0mN6UHMB63zqaqDKMhUqNbKF
UTKhKjTlpLq2vXTeZyZqFDVZCVeaHONIa2YLVeUbXNPLF/mL8vT88QA+Uax+evs/z1ESlT++R98W
ptS/mVP/r1OuanQkIZ99W2gC/kG5ustJw3400bdf6Fblb/6iWzW1/8ATBnUqjPDg1sQQf9CtetZ/
4EHTVenpqXRsDczZX3Sr1n9o6hsenT540kzDkvHiv+hWFU39D8AHU4a3dfAZTKb8//CtLv//l/0E
ekB3PLyA4zoM9bifiAVo02hl17bjukB5fKNObbpR3dg9FqOCnP1yxGj4hd8o8yHWk/xsGqOyb4f5
bnmHdiKVlxoNH8X0XepNnsMRSUMI2fNZ8Ub7EBvqybMQvsSbfKti3boKiMTuki7sKc5p9YvmWa8x
n/pdZbbBa1zELZXAu0Ibtvreed27AcXUs+Ynr02u3ib51N8aSaCsUV8aD70agaZxIPluMmO81YOE
yktc2i9WED6lcG6vJqTXqKL6KjzFNgRctdEwZWRk2j2CNXfJPEyAIgemQBRNO8yDrRIQt3doZkCF
1EI2vi7L9Dk3yExRtgUnqvb1LXPR9e1yriz0dxR81IM3hafQVMP7ySjC+0BDxhHV7izEEoToE8eG
sckTMzwuRwqqzx9H/z33cRRYxkVVtiPDFd20hrx8+prHb4Tw3os1I/O+nG704HrOY8/eBw2A2MRM
jwR+6iaQo0kx/jpazk1pol14Ueddp9YZGvjkvmGK/gEZuh5/UgWH5W2TURKIWrNYaR4ImDbon/Jo
IkvXiuDrcqQMtvLlp6NkfHLaL+g7NTeBvBh+2ty0lTJcAtl2wEpzLnWL6582119m5hcODvdzL9wF
hYbHxNZ5Ln7TlsDmpyBAraO6ddwANa/IjLaZhoC77Qdf5gTd5NoAhId0j3EI2vIxUZmNy8asuVUL
Aks0yNBtRLH3MFR6c2jlqJz1Gor52KEXyVs3N0VTPZ6u1M4lmeib7DVLovqlfMhMc3oJRjo3Kmzf
m8hKlGPuUd/kDmlfhtreVmk9XFR+4N9G09BcNCiP3vkdg1OF6d0FSa/vZh89udDK/jpazo1yLpZz
waihUJpIU7aqolPhVha4sKR+nrL2ebCYaEVA73rXUeJ8K3PUuLo6GI5jl01HH4Giq262s7e7Tz9W
+zZbdQX5b12W1jb33WYXw6x54kkxY1DOw0OqmfOFllf1a1UYm7CNzoqZTl86x9qMs2d+s2PyLRfV
xrtMRZ6iSekydUUHo4PS3ClJRMMoC6m+ydvlpdS8TRNPezPtqS8BEXCvqZXrj2D4onFGAhnChV2J
wsN+CiNPQq3WGUzkDzEb5KZm+cB0geGV4UGJQv1sxG96HA0/IlP7gcxG9gzSkl3shtm5pFm6CSg/
SzVJ3TaKWlzGsqFnrUUpzuvLW2DL6Qqs+/e0M50b13Tf+3SYXuoGyDfLi0RqcHdD0fe7Sdf8fU7J
dKeYDUc6EgO61cJVXLTWve0plGCS6FUFEnkRzrSaR9vst6DH6KmO3jHw5uYmkhc6Qc2N6xbKXs4v
75bzRbnLZ3CfTl9iCwNG+WFMGR8CMZRFlbU3CvK0fhrHWwdUxGr5nirk9BcRe2KlWOm89dPqFlUh
41k3y2xnuDl6pfLWRQ7EZzRxU3dBctFX5RCu1C7qt12HjOHy1WKvGUBddPpljHDDabLCcZfuC0uL
L3VoOd/yMgAClqgPtQfrftS5SLUN6BcE5lxfLy9p6dXX1jj8CRVpfkbgEfjqqu6i+2kCsdXMTy6o
nd1C03plXA+Zpmwz3032Webd51MzHMzQfneZw2BkwP7u55GQxaiPQ6DQkxiGad9QCxaDq2neduz1
ECENbDCiAu/zPGQUhO38tjbt8N5H2vnW9eDANrrwXrqwehfbJxhRUkZlw2SdW019iz3Tz4U5jWc9
qvUz8PrmDImz72batVdmyGxP4Oscw5xhq8s99TrtuoM/SkO07fTiFKhhfna+l6at3Hwcp57xhxx6
mTT7OQR2AQKZBqwiULhbfIVPIbDTNV4VlLW+UW19ZJayhADPJwruuo8DOaMOHQJVjJqf/v55HTXP
Y41uXOwEwvTdoddm59l4nIcCRe3SH9HNMBAXaNPhRzsgk95r6aMeq83jFI5P9aDZVDCn8aFOe3ym
XQcgNZo/cuP+YzXAAQLNks6kmw54acmZfzLwrVM2VLQMC7EkB54ZJL+PQQP02xjn6C1YGbJYS2Tu
GftJ5mPTmN3RV5vqciLYgK9TbxXjuNibsC2+I2Issm4wHFDWRVKLsZ/+Oq8m9UoJjPJuOcqnrrpT
BvbScpSr7bePmMGpO+CSTPTRp+nt4cqIf4R6hvATK+7WSKc9oRMjYdaQ7eo8iV8Y0TsYOYRFqeko
50I3HuewjF6aKfA2EU8UWS89eomGbAKh6cZ/yAVcSUd+WRYgJZn2gLMIhiaEgT4lky2a17GmJdHG
WgxvHhrYLu7fo1aqh9irpnNJXe3RK8r7aqwz2iqRJ0EMdiQLL/VU7VatNQzH0E7G43JUewPTyOoI
JqZ7mVSzfuhR03h0gxclUKpNFpNTBzNZjhMk81pt0xcVOdJdNlvomKFgf01V8dj7PoikZcVMxmoX
OqMOeKI1HgfQ1xjD5n70q/KLGoeHzmzCGyW2UIPpac2aTVHdBQoV/qYy57fGDFH9SKlzlyQ5blm0
H5/bz/ZNaXrJw2C2M/zivn4AZ+3dFqj3tVYTIbZnRQ+VU711YS0KjzNgHUo/xhrzTpuopJCxWNHS
ZGZSjQf9ui8iF5LvpNo5FOZRIY3QQq817EOq6SvfRgov15x271CzvFgCKGV0a0jNcQ2Jkz2Egdb8
Yde7Etj8+ngRWnNJRhn4h4Tr8wQM5UB1iMcg2URaU11n+TReO7RFPo7yLK73k0Wl6O9TpZ5TTI8p
mCZBgJZ4WDagw3gOsxm8I0Vs39j+91DsldUhyzwgfwm7HG8R0EbX2Ozp5xTO0c8D+4i8OvJIx1Ze
lrMUJuqNHqjFxdA6zQ2m2bOTG1NiwFgiP8u+VaLS2jVB2e4nG2K3y+UQ5TYNhV1fu2Lq4DqdR9rU
vnM5pLP33U/wdVOaTg+hg0Sby1baV16unJBEVyjyKDaMq+aqRWz5+xxO3x0dxZO8ixE8czX7MLJQ
N1Ai3GWZYh8SeanBfAD0K82BSRyKwU6STluo5jVGNKb6tvc9QvnaGz/OwcgZlmrzDU4OVEkGN3yB
hKZh9qAs7sO5KoFNecFNVLTmJqsiVIQg7NnPU+Ftfh/jLlxun560o+PTmeFyGDX+HOLGmReAIauj
jaZ3ykavc+PR6nN6DVKPyjSyfcoyhBiFVl+pMeOvy1sFDUUBuowrlFbKc9k8eJKlVFk37kp9RiXH
HC3gUR0hSj/OXMOIV1ScQ+dWPpytqvpY2tHVJOFRmxjvca2gAVD6w41XGAPzilPzlEYlOUEwTt9V
PUDzNWxQnw+Cvb5bHEmdu8NxeYkHoFmz2a2zmIZR1TnV1eDa08nrhunk9D71w0JVj0qWs2yLKTmq
NmX2cbQGpmZaRF1niqEMttHv6Qyvu0SDtj9k81uUD947IhrniYrZt0IPBsDPVvRUlGVEplUOtxRz
srURN/3RqANv6yRttP3983H+uROZSXeYr6Pm4znmZ0NLvqXoPnjSTVEyY1pVdXNTxFqBhJXzLQYP
ebO8LOdj0FbjE6W1O6U1jeduDILd6PYmij+EbQXb/KLy6otlX0p1u7IN5RmdYtpf6pis0b2cvsp5
VJ5OkUcb1glr7VTNgXaCCEA9ZVXhUf4L6OfKD5Zzy0+tfNSPKfNs/azuHLV8aILAvTLNnAdhpeXJ
QfGPuK/Yo1Lm36GD9D3X3PCVaQgqjuOg3Xax9jDkU75C8mhvQ9R2nuktfrwM9HRBPugPydR78JfN
7nqJCSztMJgo6Q71iN66JASMlyH3kSv+enkbm9a0UyfYE8K823VWFL2WXd9RnI3zU9XopbQjWlpA
wfSHTbUwBvy6qQzXgEWTaovhiBX9NW+s6TrWegGCghnd5NRVRnjv1YGxTtV0vPjYH7HKCD/qs4DP
yCFqr3zr+odSLMUglqLKSuMyMXpjbbQJma9pHvFXw95ntO9SseIA4KluHRyNclvc1NGt22jtzp9K
OJWIE8ZhLp4Tr2hgLZ/KHTegfCbR/zrUJbCUQaPgUXYms2RqfOdV4Sj01C3MxbxdXqYWwd0i688O
UG/khT1tVfpzcFxeJrKJ46aAVMltk+iUtqkFEqlidYa+tVasLr0b8Mgbx6n0TTA66WPdNk/+CNBI
0Z3sporoDdnQf2wslvezniKe1ZlFc7L1rDj1wVicKtqJdV5ou+Xdcj5GjpL+fMqUcePZZ9tFlXes
rXsKD+b9UORfo7zItkMxIU/QUKtuEm2+Syr7GyFFftLgr30sDeObNxNDhwE97tcpD81vXj10K31W
xn1YOeOdV/6JydP4XERGc8ECSU8zAawx0dKnIoIObIDacp5ujPmUkql/nXsPBdW4Hk6xryXzU6pC
qechGH9WUDoDT2iWR1NJw0PVDsY6K8bqvvFGFR6FxlgZlTZe1Y4dYJ3V/KwqCB6bXnDUC4/JdSiK
io2fE9usFUpap0iKaLmSV+tSLcdLdCKj69aNoduY0+oqmXXjuXXaCLhyLFjk0nie2vgQeV9+b8W0
RUvp1x2Bq8PLaLTiTAopn3aE43chiPAQhigT4eQe9sl7SEXtazOzv47yDiiSCm0SbSAzTJD/rFoA
Af6gT9vFd3TTNJOHz8NaN4PLiup3faG65rC1UEc4WhZT4k0tESJL9WJ0kXOdIyprRZHPeBOOZjm3
lD3ydsoOWDAAuYjrVUafnw23qG+q1JNRn2L6alRvVhO+LKEilcajPyMDmER+gI2sC5BS7LC4Ae73
3z3hecUgtMDjpYre98XkjeUXw7DKTVN201UedCWDnJZx6jI/MC5KxbytVO80dDTGLqyx1kgRYpT+
PO/o2gnCNW3tSKY/oQJbuadcXiYA+on+De21tVM15XUKDuxQLWW/MeoIf8Q3ZB2ifLC6Bmu1gZ7A
0ugpfuwoRHI/YnUDamh4Y/zLxoipfhaxfxnXgcyyjya+xadzhVUHSOtcJEPZI3U+mNrJQyBWC937
uJmmh0AE2iu8+8mPa2cPbiUWtn6UfdCRvlpCnSXosUaQAH9YSv+gMXSJUxwkwDS4UUQH7FNnLtab
YRz8pNjoadgBldZpzo0Od7CfyrvlpW7nd6WDzywPIqaaFfW74vr4tgCqp6jQs2NsOcbtDNoiCMJ9
cHCosJ3KTsX4sO8gUVKtg9707bpp229zFZanJO121ZxU10vU6eSAhQqlrbZtCZ7CGas8BM039etx
KJQtI+XxqnPH6aVLYsBVSzxUM8elZVV+9pHVOC9HegFXrelGJvjF6LqoeiQuh8D4shzFU2d8Cat5
Ddqnv7bEMo7apGzHOnpZol7Yl8xj1bg7HYz8sYLS+TFrGVFWkDlJ8lTgCYikQuiYvCw/TKomWtkD
9GByShtUY51PdrpOycqOQx6Ox0Czz66TRkCtgvwEN0h05VOyAFatZGeEurPr0Tdd0J4BOvNO0z/U
cJ6efKd6WN4tL+p4rSnVeB+k8K7kmeZvlAF53rwp0vt86EATJzVIT4PiejNb/d63KVtFmc/QhuUm
z4z3vATUQ/coaMHDFo03Xue4L+SMqEtMY3EzwbS36/WgQiIgf43cOjtSflVJeTnK9UHdDMU2Mvp0
+1GrCtUHdTZcwIq+cj/V4IOjgOGrIClOxjxE15GRgDI0o/LZz5kNjAPCyOUtlYgtRZcjqazz2ig+
3QYYrP+wlv8xVEltRRgsaclCO8ailpbbT/UHMwqCAkFRqnBZ51+1Tt1cYyYZ7Wqdo6EYzlGTl+Vo
OcdIRHhpphfNUBqPim996TOjP1XyrumNL3VRxYfUi7dDE9j3c5xRbqr7cUOV3LqvcoSdvRH+48Gs
VCi1W5tZBGqHMKmg343lCxjucldxB2SW4X+P+ii4mY8jIS8N6z7aINHO+F/Rfem7aFo5TIgdpqS5
nRl5PRSWNbOUnIslRxhUv7lZjqh/zkLodJurfrdC58qCALYpnqki1xd650/AGfPyuUqBgMGz/dgX
DqFNChNW10JZ6LvBKTfL8Ejw0FyhFNtvTUObV4GbPap9b73KwZC43nb2S3NDQfKmmbv+rpyD8hyX
81vWpsp1wvzppUrnYGunlrpeSree+lJMQ/QlTo1022jAM9NsWPlUH+7xYtB26hliwhYgj9hyH8al
qOPFGRhumGKGemgu7bE0DvXgPPYS5FkTlD2WZhOJlTVvBV5ZRPqzP5u7CEjWY6jH1T6M9GCVGgz1
/n45WZ8iDU96+3SpLRXuAFlNn4oyaICYuZPp3d7AbbT3saL19yown4MVZWhbz+imd7W1ij1oC+LF
tC/ve6UjcjDsU2/Y/F7QOSs9HtybpEnWtdaAGkxS3FQfNFe+n7+GRVg85OP4ddIK/8ekjBdjqY5v
8IijCVW707mdkhUPwNi2atnfU2dFIi2eszdkXpUpzL6qMcmjbeXqAYo2nTgguVNsX3m0+wbdPyM4
+m1C5Dq4iL4oapVuyig2HuupZXQ7UbSdxZ0basPbLvFf6KTu2kwNFYwu4WBapspN9fz7O7vcuZ/C
F+6s7ULETmHXoVZofUYSWbNRQhXS63sXC4qQeW0BHHKi9Dnw+xcPGd8fjUcLJ9Y7qIrEwCXlDDzE
cSj3Tvbtf4/M0rplZPm59FU8a5UayZWr9ilR87vb1+neCvXmpiMTvggpLaxiQEaF3dNgCMDZfhyF
nAtCNbkK1cJOjt0IvjO0CkR750L9ao3+xVJPTcOiYhzcrW7aPnUOmllftuwRIKqaml+iZr/x1a6m
9Weg02Ma18tLaIbmta8H9KgML7hK44n23iBexU4fMjsfr6uqaO+McVKPug0ub3Cbu1p1r4osEqpo
4gat9fvDGITltRM75cXswjRaT05yS//H3ep6Hm4bK26Z5NLsq8W1LC9ln75bptvvSB0KMras3CZ2
3NyMreMz/K8+1UoRXIepRuegbEF7B32/LtokvAqsVjk4SfmkjsWwyrzGeMogohqsvCIPgVrOdhgQ
tUgT2ZqkPwq9FyCJdQgJRujRa/+7If9vPcPPJt1Dyg12ZYBOhmVAhuPKbOhPJn2Y7FlDMlrbkwSG
N1ByMKfplR6m0mkRRVON5FgYymPrKekpJcq/JB+evoZlAFSo7lSgjQwvKcxolkPWncHL1zB6teGb
X78BsuvhC9QYLsiiCQ1hr9jntfdVq9vpbMhL05ra9iMeoWN+6TftdVxk+XMA4nldeiWbJ+uOSdeb
e19v0+midrWr2q6/xwVCyVpZ7mFTLG4btyKIqAJEemqNARlW3GgzI+CXROHFZNybVlbfjYXinJzR
6C6CzCu/JFMSXZV5MOx6z4yZO6s69ISm8BJ29WezLfN1NfvvuVZbeCH8gDrW3lYDMntZwpuNyJCS
bZvcrG+ZICiPc9rdhGGzK2dbfXShSdhTeYg+4nM5P01M8SnmW010RhjdfqdgcGqM1rt3HW5lU4f0
thND38QzEQTzPh06z5p3E0UU1xMy5le3LqF+UZUvZC3ZOjHUYecqfcMAE13+tu78y85zXQiT5nn3
0V23wqTcYTzJn1wVnkIk0jPGqd5aXexrpfffYRYf/4AMsn+F3VCE9QAfETPaBurXhO6fFpTtW3SZ
bW8kGjWnlZ5Uxan0supCS7p807W1tQ5oojBcHt1PwHXPelFZT/awzZOGkTar1W/H0j7kvWE9MRCt
XzOOThFC3qK8OG2DbCZ2LpNd0Xjd84CZsa3AfM+p+hi9Yn9BNYwBz1SlhAnWezOr4LdreG930Ifn
lHYITEkX0BZ/nSqLOm+mn2ux13+/azJd/++7sWq+9EHQnrO40bb2BJVDkCaMKuoEh/B6vwdGNhzG
LAck0hr2NdXwmfpFmO1ICCo6n3VGzE/4bo2qe1k6sf1kKlVxoSf2+Gpl/V6Lp+kPcdqSnf7X/C+P
ADga8BfIIT2AK58cqz/kdtdn87ROC++H04bhcXmhLv3XERXCNfTv2yi3ZRjVeAzQ7t66idrf9Sk9
3EHJ4u8ZXJEVMfHXCen2q7C122PeR7T1qJvA1OeDsysSeL6UGMaKkfnGa7rPwWGYGQl20uY6yfXi
ytbDbrUE9GbiP01GD2m+xP7O/xJ2XsuNI1mYfiJEwJtbeivKq1Q3iLKZ8N4+/X5I9nb31G7M3GAA
Sj1FkUDmOed3jvcOOoKWtAjSiz/AsZxJFrflhNrNrwQJP2RUxcWmqBLjuVoOptkzA4htMuJSH8+T
MXpvAW2emB7qz21dxYdJm+p1k2Mj+j9WSXf5xP79iTo6HDeWR8+AGQ4q/8dN3ZU+DAJRObu6uBGg
Mn8EMsTsb3nMcYxw91NTaPt4CqqNpYnm2HRl+WEF4af0R+tWGDD/M38z+Vh3OC6wOR6aUOmXSVqm
i33Yps1777j28Z/XJbnwU1cfZQ3ppvfTfCdMKzlFfT5sBnNMj43zMnVu+dJlff9qUfFgaegMF2l6
qLEH1r0qy6q9i8sfU+gqv0ZplvAMeuFjoc/+lT8C7WNPUCmTXGMjkVPtaweCRVG4TDfGun0EI9nx
9Rd46NbM5Kyof+0rdymfzZv6VzXmmRgX2ObxfulCWTaMjDKpG5+9GepE4aXez9o+ysopzgMg8SZc
7gyj8uv7gf6tuWSVhbS0bYNHafb+ujADFutyvARVdWr8iVqutT1JzmcxHwa6MJIEMa41e9d8s/wQ
sVM5xas4nagX28TB7BJ/fEy8gKFHM4kulnNW+PWAsgN7fCZms/rOkn5dRmaIbCj80VMsvfVp8Bh2
I2EcjfdD3bPq539fxantb103hArrCvM2uUzYuzKavob1sBBhp+jWDKZ5c+qg5yv2yo3w8RMdmjzZ
DxNFN/qBXSBL49OFsrKza73ZD8LTPwkk3PQdyCEjgdvAbXF2RYtxEBvxZxCyt8nGrB6mybUOiQ8p
ARj40Yqc6tPp04QpLQ2Z+t3IIMnCmcRzHbtHrS2mU5jNANfLjTZm6XmsyuzNd7LnZl4S/6ws+WyG
dzWeLsjnREA8JDgu6urlzEZLhwftsHX90jpUtlduI5qoLwZa5MVsUX+AuFW9hr6xz8yy/x81rPfn
PoJ9tgnnAd9p2ExQ8P4YwXVlq9ELxiHGka6/qetFEcjf0diTQGIowoNrpPZHNSLoWF7PY9Kn1Ot5
IuJtWTj93nXBEHxTWEc1lMtY7ElMlR+N2gDVTzsbB2M7bU4Owowv6Gn2CkTnEbNWRQrhrKibELFW
rK9qa4qwPdI3WcaGM4b6pbC76mvViWY9VtwVaTDmm8ihzOyL/lHdQIs82PqPqzEU+WkMefKYZ6Qx
SXM5+5mWF8/qDDZJ8RxhgImhulY8i+UsartynQbeuFHD43mWPkpsNOuqg4i6PDjYiVauxwZRH4PS
R1Dc4DbmxumfQUdWj5sQ4/2nfpmEwFvpV00T5efcRK/xP1bLP2yjyK1Y0lh9x8f+hKGmocP4/HdN
2aPT6qbWBU/o4zHcMVzsL8IVzVNSYlYg0+FLbpvRepiM8FakdXXOA21XlZWGUCxAgUX/+2IzV4E7
nwQ/nfLUNWX4i8daYjeQxzegkh8jblzYUYXBt7Ltt6q3G6Lxmal68aVrgnYzafnTFOnjTcTTd/Wl
wgz7kLUdvna4zu+JOSoOne2DSPf99yJEl4NvZHYIqyy4GUlV7wOBh1BfjMFNixrDQ/HuDKuC1ms/
ZaPEP6PMr0UaPkCvq14po9PzDASCFk5MX0kEvxWRQ1inj4hl+cyZQeKYRTN9UpeyGe1tOuNLri5H
iJWnucK7U+SAPizR0CM1wsfFMJBWaEe/8mVh7i3JZGQuDqmk42VB0LdVgKP6rpVG/FBmfrMng3Bm
iJhrOxck7lAp3LFDFVIHrbdVlywBRyYU9YsWB99yQJ5vf5/kVfRdo43a6UyC1nzQrL51lI7bBnZk
Ys6oDktDfsdl4pH1uHoDEDAPqZv5uzFq5y8V66+RiWST0FVfXJtIHYCT6GRHYfBmhu1BrUWDydAo
cILnRjrBJSSW91xKmAZ2XDRv/YDtkGXq7S+YYdAwLfGjb8sYVKcen4gZSw9dXSCvzcLhf8xqvf/k
T3LfLj49rg4pHMkJpKs/6qa2rhtL0/UCP5dRP5RL6zilXkRgsvR26rJJTaTansa6XJkd+3xlI9fP
u1tdFCjXOjPAgSb5adWV3CqIGYDcfIwMIhF0mp8mYWaljQ3GN1m1DiaoRnOKysnVymAZZPDBBv22
atLqize7Yt+58ip9y7ni/o/KL2zMJwCqYBMvZ0XUPMG2wFlOB5mPx1/gx+5XQ7EzzTl3X70pg9oY
jF86GzCz7dqLYF70aox2gzB4GI+I1O0PmY4PuhvDvi0sSJZT+M0U9fRlGFDLxy42tZIZJInZMj+0
Y8eIrC+Ze+X6Hj7A2skql+glKmaspUd0aFwScVudp9wiedIzbxFs7aemzWB+WvVFHXwsX3ZFicWY
uuwiolL/+xL0B99HfZMm3G3I5aCaKCL+2DxqOVp66IbFviiaMtkWPhM9a5lVJPqsnYouQ2DPw3IV
i2xNJEN7Lfzo/54VQ70v3v75+T9n6jfF6Dzjpmm+92O5STTpfxKTWC+aVaCXbuwv8AOJ3VroJGlo
fDGgGW0cLaovjYjOxsKTLG1Way3sxwcj7rUrFuAAztg/672jP/c62kBsBeXFKOPigoLN51bShkOS
LUHEy+RbzcAN4ft7l6lLe3QsOGrt5I1fsjQmuDxN3tu+s7dJa3wbc0ieeUXJB5nVP+o6Aw2feNPH
PEjCtclTdMWf6Uu0UAMT1J3M3SpM5qqclUWBNXJGaKV+XGT4ApimgIaEa9FgFu5BgzuCbKg0nlIR
5udhTMS2WaBru9o3tT+sNDuf3li+jnnR5l/++7fs/D9VORIt3KxocgArUeL88bxmWRq6WqDPgLsN
6E+NHlkukzsRdc+N7dWnvLcB3uYReo5OelTVxtXRGM352Q100tYoBYM81o6OOYNyuVVpP3gDFnw0
jubGFt5KmL54rlAbvICTDMsqrhbrekzfPISND+oqE4jz++GpqnXvJi3vtwlY9wxY8Zq7jXPKRS8P
i6ORNoRc+d58/OOMLl4/5tlSNPpoXWFeMR6vDB1NXm7tsyR7UBu9E4cRjw2+ZoxyYN1WjMJ0Expq
ca4IJruFTt/cpSt3vcb/Zzxk/b+Nj7dwyZecD9tHg/dnyEdd6WUpm9jbB9ITD6MeyHwVCf9d9fV9
WjoblPc+FHHQqMgihqYdVx1jinRtYuIA5jmWiziweW7TLL4JKq/xLRl07dB4mv86F9gRLqtNDa50
zAeJjhrDBwUX2DI099OQepvCRxK8wq9tQQyRdTsHQFVMbiAW7kBmSDghosHbiLI6mHqJcp1l7UE0
NdL1iAqLWT0D5gBPcUWtG1k2dqZABIn9Q7HtgWk2hDyFhDNyUGf/HBrfhVlglzrG/EO4CQRDY5MZ
KWCRGJLLv06zRfzNk08uI9RqcJJkKxx9e5dJeDiBeOQh/2zgV/gJJcpYemLrDXZwAYpN4FEDSQ4i
8Z4aOveVWiXsPPylScOBOjc2DLqKaZsUJQCdQkKmJi4O/RjOO5lk9rZaZhjqUsM3ZhsbiyWUj72m
Aoy7FLEfHNhgq4QpoVMmlz7IoFrT4KX7ME3nW+imzwqZSVH638ogfxZeP5En3BFQkAX1uXZNfDGK
NPgMceVOapP+ZoRhalSkt3ggxdfIhPod5WgjFIAJGx44Jsba/z9/qOr4f/6rAd6PG83uUzrW79Ro
4YNdyPjMELXeiCQ2D0XSe+d/nzk5Fo8Lg/n+N6RzafDMRsaFt6NfWMhp/SC0WFtDE2jvjS7ld+Pe
dS5aDknQrAp5tNtGvABlveNTuDCU9epF1SblEH9DOEYRzljwMo+Ix+s8qG73L7LoKE7Q6EMMNtJm
DxVyvBZu0+zRsf11VujpUTr5sR+tZu+IeLzCImpQYHM2Lq811nCZzLDfqdsR0i0KtJHcq2acuGWM
6kEkgb7Bur6EewQbVwzFX5hto4vgrNne1K06hh6X2HeGQwSpyhbO6wSb6TkL9Rhj1SEnE9FKHkCZ
COPISm+flXOwv8gkGL4yYze3FlJfNbBWh9hzvy5KJ3QBEUaoefDQFPO7KXXzLbZMjEZ855aVZvdE
EO1BNTbFf1zFbtU91Yl3cOIRA4VBvDEgbM5RiIW32peaXh/W2ldfC3KCIXqwBISAOLgt11NlfqOY
z0BWQoRLhf1bD7WdHCQOOn5cnBU2xbZlrXLsSY5JaLTb+5dW0ySsKS+NS7Mc6jGqcDTFLUK9VrDi
7AHSYZ6081vv2PGLLOL4IuXvzoTboJaT2qkm+t7lFtBRfweLk1GsJ+TJx3JfGVXzDuJqH9Xrren3
LBrasFNsATB/QpKF+aCuRAeQPQR5S0oi9HOiLeOrShdy5o6RQNE7V6LO73KDKQx2SG66lVkWOImm
hT2e4m5cd4Ci66bykhdznrezwPzs3ghwB42nqUVPMuHHf1JteBZBwMY05nAnb5tZCRNOEy9w48LN
nPkxBjyAemPgvd7bTXJf5rUm6nGP90911ZDCk5yb3wrsnTBqaQhwXug36jAaWrIjzAqrK3e6UPsj
6l/uBsVLau1opunpbs7CkFcdRaULn2gyE4uRsCv3Hq5S/+KRUu/dqjFvLv0QCLrtqqb2NbPHWO9s
5nW4hKdGkz8qUQCf1iVycQcYWC+BVgm9W1BNWkI2gyH87MLPO7Ap+cCPaq90UrjJllEER99nxdEj
i15NsdIHc34T1ajhBBtOl8x/EUXNU7jUULpuJJvI7p1NE5fGTe926i2p96AOCWTc/16v/CkopCz1
SSq2baTltk6n4S+I6L/AllDYtd1GtbZPsyhcT0b5rWuGDvZBGBxbCmXwgtL8Oo8vsyjsndHGKajS
5O7Mahz2ZS8MRkWEjCRZ8B7WLQxbB/cud+iMz3iyf3tThGVLGNZkgzvdFfMIUgf08GFMxjHYmEsQ
Q5LRO05j+KBNenvQXCs8m5nUzoPTzfBb7XSfW12yUqqQwqvSR3KVN0oVog5RXyabsdCZZ2n1YzTo
3kM6+e42mkeGDeyxe1vz2PmskgBsNxHz1ixH++AMZfWZiF85lgEffklRlOUeGSo4v6g1EPcafV/1
jr8xF96bK/Qn4YxAG1HIBlZV2NupMj6O643sBV7GJUPtU9Jo10CDGtFZuA8PieY86L7PRFrPoxfP
1BZQLWKsOTrJuxHmT2ZKPQ3MiOrLKUj6gOVxczSIhI3TxYdi9KOnKcu+9lEBIVjR/Iy5w8kF1llh
zM3Bj2hn1aXj6hXDw46vMJUfHduPjrnPW5q69rW+IlCc44FeIN+2sZ899sthwOfwdCe63P+YucQ3
uhYY92EQ1x6zPPnKuCTbK8Sy0Vlsx+rhDljGWnOam2Q+SFzFJqF5j4oxSofmHvWKZ6WXg/s/mLzA
BH/OvAM6J52wUo/qGjrcH2SPMnf7LMgSeRBYaO9KYNYbENib0bvm299XwOLWmw5N8ERlt8UeqN0O
Xmofq8CeXrEf7aNMrurU7a/qN6sM2ljbsBnct26tN396xeRec6dAnpTlBUkSR3/JS9caz36IkNq8
pmN2UFViHCL074yO0YiVe3DlETxupHC1Z3WWiO6vMyRJgNipfkDssPeM8clNoh/RMoFSYyg9L0nK
Aw0E8S0P5JLBDCnzr8x72gd1B1Zu+RX/rvYB9ar5tlw5zYgLO7KxjeZN87ZmJ34fRyZpinIxBOfU
dmAA5SlUUTV6ZhPVL9TBT0h5y8Mw4DtsZC5SRCvUmAMtvUY7DQRQVYY8pF5oPeSz76+seIDpb4ve
3Kr32wONrKP4zW9qdsIkt+77qaP1A+5+EWFpYCME1hhduCtkpwHycWjG2XzXcazLuvZc6xRkdoqb
II6t8oplkLgfEm22Ef009jZ3S7rK0Q9O+OVt7YWeGJeU2KR9/0iqNNsT69eura5pj1ZnMv9nLox/
IYSCZKrkW7qI//G5qeiRSrk1Vb2VW064V1uQbYv45OEjCXOpjw99ZBebEZXAqutthsjpVL8i6t4n
QRO/NFDaMDHvNUxGgdPVxAHd5tkuJxQu2Blp6B0ZpJTB8X4WQgWfRv8svGbeWfAu95KJ2acpyKqJ
8/kN3nN+KXUHbkbP6zXpik4kM6wxfdSAC3lX0XWtIiDeRd1arXoLzO2GF5nqR9iUsCRyLMwZhPSP
WUcr7hZFeADFfESWWBynlmk+w9zsQRuCYCdwQL3vyf99+zAd5Wj+bxgKrgNAFBbNbC1o29C3/8f+
MdM04R+WhBjk4TAXeAgYIafIXdBTGKqDP/oY2f5zjW3PBirWtzFJv6seQUv89CEbo++RdL2b4dsg
4b5NxKEgfNsEO8i1Wbs4FjJru7EBSxV31a/QfzON3bRd5yA89BfzvOpFTd4ry2dh4FsrtAimAkjs
DRjXvzcxVhQ+qr4mi7S1mogJvSLGLNtHUwag7zm2u0MwgN2q0N+0HHjUKouDKjZQVOPyulyqskMs
RmPkXt6InTePFsq1rd0E8g08C3/nxIHcgyKZ96gbTMdqUhMMy6y/OS3zeTsO0ifH7eTBQVLg5hNd
5d8yF9vEHHpwLAgay2sUmd160HC+reH5lRD+sZViW/r7Sr2b5crVF1hyadf//tlfb5xaFS6lBBbF
5kNbxtxT5G0VqZdZRfs8ggetpW+HD7JvxHVm3LMC9pLQNtXQpe0C5jrzQsu1S9P9YpJg0IfIPDtp
vxNs0J86VBgbcwl2KwrL/Vl1xBs6df+N//LLAF8BF9I03OHr57zkeZ9ehDb+LvCneXIncaGDSdZl
4MTP6pDplKaz0ef7uaGdx57Rvrg4j6+Y+nmwlWPniLtnuqqKpnnyqE/h9C36ZTPo7I2bDs1pioFr
nUU9mpm0s/cttAuNrcjaYKUIUZ4wxFn23TbynOGqOk3Pih98yMzMWZrhCNO1eqVUXMI6rQ8HSBUD
nrbDr6v+Yg8+Yzwte2qqbLhovv1wJ4SNrv2JHsB4nLQw33YYJRwhIkXvXioPHV0viNDyH4oIYpCv
Vr9Z046jKQ7BsgyK8vv9mWcLwmAoaPv92HvTm+Hlr+BP2m6Me0lSWh6UK5QT/bk2ocPuRCkmnoTl
K/L3xUpnlI+p52ocIebyv7mf/27cNNhkE5ZTUyMGjMymINzTx2tLgmD9ZLof93/YGfL5pEuwSJGV
7FcLEdLNy/iUjiiw6wKPXigt6MW9ARlL/lvLc0qwKSO36v5/YBbdSIBgOj4mpfaupDPSD8eDGfXR
llqh3suGGF90RRjM8iQyiuSWmMIuftLiahMXfD86STZYpS2zfns+IQUVD7GPXd2qrcJ3jXi3Y57a
yWWMxF69QdwyetxUx/mgmJqzZYdHHZMkU8f1cSENK76wOrC9veaiyGgfivrY+zhu6nNS7+ZARq95
wKKLgVX3dOcADf1nURfZE5YhhBYldrQbykZCcC7cnSyRXFEVZh9FR+0IGBKcmYJ/3vVdkkgNxwKF
dVyBgtGI8ZDuJxjTQ4DtHfR2+8Fp878OpYmuEwMpLL3OBd5Yt2aZa6uD7/TnHgklo1hgKaQmACGt
bzzkFKwJXq1FupKB+KV0ZykG3oA9mbkPKi3/0KzQ3TohIqJeT1vGuBz0dP6JgrY6s3XCXQshpLik
+PCBz81FgeaIlc0NXXu2V5de6XiHvPAm1Jnl4rxg53tVslRf7x+RjxUmbKfskqTQgd3C0baJU1hI
OHOmBHPhH0qtC9tj0Yn6rf5Q5TUY8AviMrEt4cZ92IJtDQaLMelyrdb/mnJMPQ5Gg79kHY3uVl2W
gFL7Ox0cm3oc5cayjrfxgkZKv7PecIErYQ1qqzAZ5GtdI+hykZPv1T4zzoa10r26O+N04a/bbLRw
ha/ltfR82Ht8lzrUya4tz/c/bJqsm6JTLd2hdIz8fiUTXIVFPL8XxHUnorRPTSUhXFh2HJHnQo2l
Dv5y1maGfurv5aEXrVVpFr+EKZI8Gw4c6vY22Eo4Cc2nTZG6qVNZX4rY2YFAhHvkP8i7SpxMCTVx
k3WjmQu3mqnhUgPKRZoLPPcrTbjtHW7JY6RzYxQBuYHZ1A3vfRv+rmAPXieRuVjzdSgRls+5iKId
A2bvVUwiAeeawGnjTqn4DhAz9C8poWUKLXDr9per7t+k4BavBYt7uricMA58gcJ5S4W0by65J2ev
S8ptmlAb9sD/Z0QaR8W10Er9g6TT+t2xb9JrG8y+UBKEWv5u1NWbHUEBzhe3jiRvPvqgSp5YuEfc
zBrMZSTX277LorU76+5Bd4tq30MueosqpON5qL+i3MLO3u0/dFhRAw50qAAQSibR9CNJEDdL094T
gA27p/SwEdbG8TjwFhlp5jgFSPccleLrQst6VofKmK11R/hh88kCvUoXrsmwAJxmFZUvE37Gy1Kl
1zXEqaLrtorEZHk4pa7qxLk20yiP6kbVlrW8g3hzGbOnFhe8qywojZplJlq5EZx7HvMV3C1BFJ+F
6sbAi01JZ4LEhmbhGh8DdhmgLi6DTSOSV+Sr4n4I2uS73eXNCW2tZM9sx4OaZ6uDX67KMZH7FJbO
uluEcE7ulbd4iTpcSgmnKZsnkwClzf226xd9e+dXdyWprZn9sUCIhUh1qXQirTzg0djsA4tKJxjy
/HWAfPvQRgbQDNLpouchz3x7OgVsB0olV7tFecm8CBK7J8oPPfTdXTJhZh9b3gWsKXhUEqNCwJVQ
Z+DJBOWULLBhA/MgLelryoWJjJ1GcbG0/hfzq22Cd8q7YTfDBtqQe0mybsBZsAp26vN2477CY9as
d2pPBSGAD9ZV6wJ90JNeV1hB/H2m15ZxuG9VM+Y6Ky9xX+PlI86Wj1gdIMl90eO0vjKQP3RS5j98
Y9ZXndt9K9PYPKOkGPZL0tzJ4xF+iLN+3oQR9g0NaDUWhBKlTzg8KozK7iZmawX6pXyWdJOijjZR
MA2Phi2il3Gqg5038UQNhvEo2zE46jnqZfX4hZm112ZkV55m9XtI9/YDwAiP4DIAGBu32tNkyd0A
SWm19AgnKbLihNCLWqvprCchfwaihgnQfaomUl2QWObM+s+CpvmiZu9D0LkXGGZQsyrzeq/2ZuM3
aGG5ipOKAnWBKSv6mPvKC3IXrg0mfltVXgWtVl2lZfyo8EfBifQ2TK33E7uAcSXHyVnf8U7DaMpz
MCwRGXb0dCe/MMzf4ZAwYgHKM9v1o3e4r1SDjacwaNOQedCzF+2tOxxbM/PfLWYWD42zGQrfQiGd
QkRwa/fZsasP9Ymh+WGPkn556a3Ye87a4v56AMrFex6/mAZGTerzq7RqPZhu/laQCXWr6vw75Dl2
Dq9oHjvRf9UbmJG+bghCAnTjWusdZLfhOI6etvNCz3sG8ycXLkvHHwuFX2NBeHUjN1tNTjTckH0V
ayeb/K8u2XhggNvBz4pXPYGgbBXJe+311gcySgos134LqeJ2tUv1Uy9KlCjIugNslYqZAPinEWnR
Qfmm1LQnWms+l0TyOnDurskiYEbzv1S0yFHVZRTE3Tpsp5oajYFTJOIPSUjc3g4sD5tmYb13ZX0a
+5LYupFuXFHR6Jv8bVGQlO1UNhtFDWkcwUB47MYENnoDKZ6yC5S+8YCzRMs605rt8hOu7Um7iqz7
CGArnVlh4LAv97a6/YW5RMgxWTqNi/OLSdDp2Vp+Rf20FARVsIpSSNdviPrwb4nL4K0cP5pF0OK2
RvowFUm2SqXMbpHj/OoyLwVkduddJa3pi+eLz1DmEPVE4D4lWY5mpJy+sAf9+VskMoTXmHh4MBkX
uU7ieLf577Ni0P967Z8zISW7c9799XtFmJRXS/KlWFa+90ogsD5p5MNs0PeUWVV9OEb/0UWwGnU2
jatftd0JmQ7ZkW2TQ6WDx7nPtfKJyfLF1rPiQ/e5Gcee3nGcfvBqd1WU4NqZPsTguQd7KiiAU/6Y
NS2q2Clhc5RS4zQAubjssLyrVZ0JJMhm+RZXgX/2E3g045S9qieiClGnhqGL9XtZ2ufcQ86t4C7h
YPuZlOXyyFdiO2bmIrjAgCrGNOkJp86/ztRrcnltXl5TZ7EvdkKGJPAtOnkHjB3gzc9O6rI1q1Mf
k5ftjqLGLRYHAzhU2E7QBu3CVDJFTcYGPYU8IWnGQ0CHiepPPU73qB93ThWwGKSsTvc1esLiLPRk
/5Jlbv9iVePXWgcBkLLrX3S7c/fViIOi+iE+cQN4xGSRhUt1JSScYTh04CU9DIfJgx5smg9t03fn
vuuNbV0E9jotDWPf2TOBpLXePGZpBfyYTzY38mQzH000EnbG9NZ7MAkwNG1e8Yit2bYDOOxm9GR5
g3kGoyP1fKEZaOkXOw2iT+DvYZHlYtwzEWpk8icmjv2CI2ZwdlMsqe1+O0CnOv0jgTVlb2zGzqgJ
bYANUunz0q7X6zhKrCfNMX/XC3NqqtG0s5yDf9iVdZl7sZKR7X5D+bdENbs/MRFIV12l23u9CWlT
4ibepiihN2q1V4fOgdWZhoySSLG5961lOfh/NXCF3pPh6EVffTY7Ah6BYO4bBfZsm9mOsEPgxpM9
UrfCm+tNh9UQ8NlyHUvgjsJnj9IjXX7HpYR/3/FxRRt4ZJKccEWf+FeBtBzpKPnQc1zUX2CODXRS
vveGRcEqhb+I0mDMzgNU24+ht4njXailNEaHOY78rVboYn2fXFuOi/2J1jwqEX28KOnrOXzWNXu8
1MY3JfRklIE1eCDEQZrDX5YnqV2jYrTM/Gah2l6T9Nouy4u7+2sUDrdtzT+TbLCwcc7odvuXBZAd
Sq9/T8UI+Bo9K9DLMYpyb8TNsHMWl6AROPoECXbjjJr3JcBLBY9i2zvoky/f8sx+Clu+nTvdt7Xs
hyLWKKKW0oZVe0fIT3MKZ1+7UZmzPS2kd3AxE/w+q1CB+km1RbwbfZ8JmMO9lMQJc/KbW+mT8GHV
jrWYzVKLzRp8WD1LbjyZEfKi7s1bAA+mHga0OVxwkCvAdlzMQ5CVk6cR1K+l22okLizGSkP2quqF
YfYgl3PVOqbAvCvQt8408qXVrfgWQvaK/cH83UUE1ncuLPkqsTeaOYU/EcJ8tqnZffIRktszuMXj
oHMDLstAKl2fWbuFeT3pIvCz7f57nyMohEtBD7YIYbSIdnPyKnlJzNh701BMMiOKjh3YwM7o6fay
utee6skS+zm14rPmd8xgplTuUksWW79vvT2Nz6VfuNBQdvB9giN+iixAIe6zdBUbbNnFQgASCWIO
afXdB5zLJmRukAyefsFdIb1Ao2PKslhYVbZzNWBdvUO5tXdapMG0ky79V8WYDAcO69Jk44FGf1OI
4Iigyvz1nydSepdwQN+jaUs3aWTtNciZveDtFZ3wRPnq8k+ccbton8M2bB/wzMLpqSJ4xKIaDCO3
OZXItXdWqTVfZjc9UFqkP7IAsb7UWNSkIA2dDWc/ysWCa9C7/bycyeU1daZeEwIevq6VPLR9YGzC
elmpJu+kqCCOc620kD+xbB+7Jq2fk7R4lI3RX6HUZ+B4PPUGJGs9iOELWP78mDkfKCJ6/COF8+JX
mKw7czF8RQZ584OU2KeqAjEfO5aoNHmxuibEdpekgSBFhNLHYbatl0J/SMijYXLKCMHZjR0L+9TB
Xa1rq19PMZ4KJhAFSwKwbNxbz4GVkTq4jBz4xoNtJ5GWDq6XrUIzwrUPFdA69ZuZQebwr84IPUSx
c+2yX1skkoNRNT/s1l4pnq7T2Z9t5wbvsvR+dY4xrf18nO4wo4Fb0w3u095P0/tvI3n4Prrd+B7M
OJby3HRXGxXfHWicgmCTZFCqomKc1+oxav1pPtauMa/JRH91eOpeQN3jleY02TPNr3vKfHg/Darx
r6bzYVlvgzCTz7Qak4M3SXOnWmZeLoM4/azsMiHMfBrXURhGR/dnNMniIU1NDLy8+aRJNz/WeCTe
rCyImBRq6WegIfEqk+7awNSBO6r/7iNjeEoiHaKHYD7NYtMdRjdhKLuczepMwEO/zy4W4GQluxYO
FdjM73xsI6TKonj2elc7qsFpODclmQZTfvISeJmY1jC4FEVAxFQ+31tPvzVLuGNdBD2eqtWYKv94
3+Kl4cMTH6fF164hGruoOuqNVWPGtNgsay+LM4f6KIug4UFMyl/KM65p6xA9vxQbJb3AiLLxawOL
gZogl8p/VtREaQIboXEt10U0SIw7s+6szuBNt4fWmbETQ29E9m7J0/8KjQxmnJ14TE/zOpELyUuN
d9K4PYlGjMjUJvvY643YNQP8t0wfglWMFudxaKV/zqLI2yRhmX6PinWYasZ3WGE9WyYcm6BBgB8M
RfbXD3SPG9KuzrLpjE1iTYIsl7rcllFLmMIyQYhzML1UzicTdOpKxYapaXOA51X8Ltzyj5MxrQ9x
oIUXu8uwBcw0koBqiDUZhhibAJolsSlsK9e+dvduLtaGmc/XdmGw1cvBCK2SPAXnLGw/X/uzmPeq
55g9iWdI78wbdZlavngR/kSoRVqflcPHndM44WXG2DyHjrZgE1ZsN2d1Sa9snAzM8dfqtbirbZiv
TLBQshJ0YkvCxP4PYee147iSbdsvCoDevMqmbCpNpXshytIETdCbr7+DVJ3efffBxW00BFFS7ZSh
ibXWnGMighqetFFz12HyteweykastQK+lJ9qlusUwHjImVoTasFQ0o350eeMlsTC+biAQZabYBba
1ar1ThT9u1BLho1ZT0jdgHzflykdO83xryZANuaKLKb10lv5p8tiBwNZG5beHiBaTVuntwTtR3of
VUzkROw0in7c3PxguYfEwD0TmioC/0XL9fBVsh+vepKpjt0YRa9x4RT7ae6eLM8ywI4fUynO+BS7
xzCqAYTq+qGsYTQVzhTfBgkaiwSe4mPMk7coLMQ1LiWJIHn6ATXVf5lK7HxjhBgmo478snWJ8oqs
+gLv7z6kqj+W9GFX/3SESubdG0fKZuVBXl7nnuzfTVedaq6Ub3dtdqlLbCKqOC0nQy8fyZiU6Rc9
EYtLVTQeKAugBbOTKFIItqaREsU7H8PW3Blww+RcEgt87h2v37NUhnwaSf2hWuZ0SphXQ2D5Dma+
WWwMOwhZ5IPMjNmuqDV8I7a79gSQl6Fp6KVAMthw6lFfjYHTxpg5WIuCw12M435HrwMNScYFN+vf
p/4SF6V7vS+oVIQnYhnQVkolW833o5Wq2kPiRneZv4e5ZI7nEAeWKdHb/HhHkJGBD/ddxV6+tbuG
E5oh7s+1jISxYDjx3uZkwReLc9IGt5g7EqFV3VMKxtbNMXvrT9A6qwA4wa8xbWqmysJ9xaZjQPib
7e70qtcT46bHxTKhj1C17dTVd75CK5Kk4jX2WFYUBt34xTY155PHfay+6aVoz4qZwzoo7HeRhKDJ
wuGbSGxS7/r633fK4lRo8GCJKvidQ12wyoQhdcWyLGH984ukuh9FX5gfhp0UjNfG5sUy0MWQd9Ce
8kA85FmWIT6vHcx5AuUNnxrw9azBme+F82Px/Oy/X5f1/gNynG8JK69d4CbBTZF8v0nLPvrm5IxJ
zKjWPgtNfUZaaf7KXH2L7Am0TFCf7CCF4Ndb4TnJRLezkaE9DD7J7the0icXgPQDqwubcDBia/qA
SajTAzrOE4uaM2l/swr/KqsRJZsiHpG1cvDYV/mHuTQfDTwF09jmm2UzKTGyxKpc050cnvE6w2Ip
h+RnbKfrZjb0CKE+5g3E9OrS9H72WgaMRWtbOQ9GMlBSI9R/cCSlUhTNQg/d+G4ImiAzWk9F8ilO
cvuzLAAHIF2onhvpqF1KVaPC11Jvv7VeM32foMat4iKPHkcu6FfXByJQdd70vQ7Gx64t4rW7aOip
+++cbvLYsf2Y0U8ROCgos/xMxAMzpbJA8MlKLzrZZpVsutFl6TxYzapDTn8Naq98utuuuzB7WfQ5
TAX8i4r107JFk7V5Zhl4SUtxaou8l2sarN+6zpNkx3vJc9FS+oEqWkHGZy4RRn8ChuOPpozlGhwd
GGI72RheLWZSU7llftOcgIy9pmBZTjTvtbs1BybVN61Nq1e3Re3e5WOwoaVzLftOUbxzea/i3Dh5
85h22TTxkLu1ba3NGZzYzRSU5V5SG5Q1eeGTR4Wssqnnb2V+yfKEpC/JrDT9GKauB2iK/qh2CoKM
5gUkIvCRpOYZ4twdoCT6r3ZPGeC2njgvw3Nz3oynZzoV6pTMZ/euxWhYW2ZMBBSbqdfWJ9cmMHty
8gvK0uIGapsMz9GfiR+0QUyQcVsnp56y09PiI0mKtMw2nRclB3tsDxRuzklvNHObZx39GI7Q03KT
upVzv8fPX6xEnmlbEQR4UKfO1E9lV//PXdjoMJGRcwxdkMNdNroLTNaGuLpAvI4RUdFTGhS/dBLT
jLb71buu9ea24fPoRtNn5gDILJMme9ZLrDFppyfniXBS5CJlR97UYL9g6NBPrjIYmM+bmNEMsocg
jC47DJ1sEBjgQZY9J8pHsVcB8zdC2+5izDjjAonMmc1ZgxC7KU70HF96SEuRdUzz4sRJcEBh6JE9
15pfZvHcx3x3jSk+pZ/hG2Fgv9w4LslinZH7+3uX2c7Cx6pL50jtrR5iTlQgPJ5rP9wuAodq3lK+
2Cy/ptCCbFdl+Nt90T0tdbo5RNW+7HvmXA4rjryutUse60yqU6NAn0BZmzuJgpXL9Fr0RAjqqU94
OJ1gU0TdH+IkG5f1H5Kc7DkGsfhpDEyzINToB6ObxNYrDqzYoxdr7l9J33lswuGwyDeWG00U/TpT
YbxvKvPh7wxzQuaCDtk8VDX0S8cc/IvsNGM7ZjJ4th2/XNttY39Ecfk1Gn34u9GRU7UK7yw9gq1e
tY+cyMx709g2nWKjDLNZi4GWU6fbYo5CNr4FI5PeSBVPOT/KeUzoCiwCgP9sUkAFD2lL7hiGPOcc
zY7u0hjEtwIrjjdEWJSj5LWeV8nzVu83ySv+78P92pan7mdHp/JQxJW/aWZqVzWxBvJKh7AVemGb
dK5qvRRoXFRNv9t52mbLBE4tSCStRwpQcAXYxneeThGgPqbQSPG27pbXLjf8GIe+StTVrmgq5kgd
6ER6w6229YNFsxFhG1vSzsdbXTsVVkinXIMEvlbzWVzLoJlGZX9T+uTW6z5PdoWHd5nr6U8LCSM4
inm5XbU0uJqwdTeDvL/r5W+P7tTMhVhCgVP1l/s5NUxN/ebrera2oA5TcfFnQgPRGBoWcF25iomV
cPGeYwj96qzocdkLFrKb35TtuRzOqYtoaIbwxnNbKh7OwmBNZdCmv0qUOu283O0aLTt1rtNiJmJl
iHM4/2TARxNz9p927D5uXV5MxfqWny3Zhm4FlHWWMi8C5jjSqZx6Scz6Yt+ZV+a0FmhYGvAQl2OF
aaRxUCj6dUkln7Amo3Ptzz06PkzKNRn0F0kfbY0WzsfN6fpusjU8oXaL9zfWNIIVHf2DdrD7F/PR
TwYxsrOEgRFedKSAHld5YXU3kfTD9p97OEb6Wwg2bzsqufaBvv/lLcroijoJDnZajHRLYTqy4vFQ
beJgc+KqXDlWW9yozLsrLbkOTVgZAXqPtWJX9s20z91AbmXW6JtSa7OvED+uH9JLExadW7zA7vOU
IeStPC17qKf6pYtFcPJYda6tbmy+Qrs8p7OlOggx8TSe+Eh786ddsBi2s7scXc3Uw7T3gSNCnMhj
sAU9wGHcy1BEx/mesLiihBJh57K5PLG8ZOyaBnNVFp36+d4/z85tzft/4P66dnrT8frSJ0AmGpiD
Wg1JFB0KmnprO+anSPqOoo56tX2wg4IZID2HB/qR/moxQFrotAlcCZ9Drehf/jY2B0bOvnuzh6m9
/tcllIeEejYqick1LFnH1P2H1TklAx8fSViGYEgEpbXL0uJ+fiYH3cZ8Ma3rqNwtR33cF+FB9/E3
dV3RP5iySzZL9EraaS8+7aoK2wO9jz6s/wwz+cpqb3baTb903+pXrP3/9l6bEfJqP9aPxdxP6xie
vNsNFpgZqqLKFW57ONc6WhRp2ua2z7wW7QX8ud5iX4/p117seZNOAGVFNm3xik17p9Xqh2pu2XWw
7b4ZXvvWTERwRJP3s++d8dKZ9XkxGjDMJWWYedi6MjpKzeVBLc+3eq33Fzl3w3360Rz2WXxJxu7k
B3H2O8yIqO3H7HcdNCfJj3bXo6Fx3VRuZB04x8Bnq8o3WGGk8tD+eSuzp+V9D4pwlq7KEIqEz8sP
52WhBnUheGKKa2wcpoPEmGIxMnwuEM1IZzKK7Wxr+9L90BtETHOfOOVQY6GWnUQSqReBPRFHGDP2
XJIiJUKGqPlFQnDc1C75Gctf1hJa1B5zMOHHwxsxpsKQyTNd1t9aTziHM/eMg5QCmbVZcgm9vH0t
e/2g426CwaW/DiRXHMmDoIKa63lVRvHR61lkLCeWOHWe+k4w6VvO7LqBjaxKe+jTs96st9xyn3R8
qpeg9Y33yIidC+aaZrVwB6H5uZsqircEs2oP4cwcKezhz7LqnJeYWQMMDg1Ntx+Z0KzswEB8PV95
I9Emp6lGYMy4Rd/Y8ZDvR2BDT5EFomS+hi1bDtev1piMixt04DfcMdzYNgtF6ckfsxHjj5cyeUZb
tvKFeauSwLtaJbGogowJEhlZNnqNFl/NnnlzNNjZT8cj3tOof+Dva+4vGOCOU7wzeP7fL6jMmIH2
YB3+9SKh72SaNv/v/8r/vGB5H1B6w0vjRSfK7eTc0ylelVolPgfL6JGURLPcW5terBa15/x4AqBi
m5m5eUgUPuuWrKHl9URh5vu6TIs9Q+FmPRSGDgNA95+GKd0ve2QcT/XfCx8MtUOP7I3Sca4Th8Kh
71+Vn5MmaJsiljhLFzSYPzr6yYpjlt2Bl55pzC4/u7Ch7gsxG+zmvQAn7w9he+SHlkP2KFMEYNU8
3xiM6hrlrkmLwKLpbXbnUQ+D++KO3K5xn6vs72YGdXZfwRkd42Amy2gxGhUvXBvO0H1qnv8et9Hw
Gxjhugxola7IxdnIksVUPA5fZivMU+0aCnADF8lSLzzMx3FANYwuNLcz/73T7Isq7eqX3rrvWpr4
38gArncAIWmTcDA+ypjJqcSAsR5SwALlMFXrsvXyZ9u3YaMPrjxHCBVPmOVx5QWefWulPANnRsO0
zBYqvnt3+tKj7iHwm/OyJLjXfK7D8exiU9KacGUrq3kz20Edyxk2RhVcX5uJImsZKZmlGTxRvZB+
TEbNtp1nkR5+4RK74WTpatvl7nBpTf5D0icGJY/xdyK1J4cwSaO35R6lfvj3HhU3q/9ijTUIWwxw
ju8REt9pKXQnDLGNYdW/jA4Jrl8W+Rvex/U0qi9tCSdBcd1dgBMmogAoAQoFHuS+rAX5K6V3W25q
37uzQzyyuh4zfTqGQ95gE6A7tyz4XdELaiLvhzbqM1NxftahWMBSI51mupS+NO/7ykQbVTTCeo+n
YDsKdhMKJOypXpY+WgP4Hpm06nvWDBtnNrwGLPhWrpVoryH5TTsHHVHmhQVGR5S1aEr4JCnGtLVP
ObvLSkn3elZtNRi0D8umzTRwLVoTKP+gXppYZj8x3uHyYsEBUSmk/q5GYp9tt7qfCB1HxUdwjn83
bfD696tDTLifSKR80mzesBgr5lcFS2fcQwYWgshBEFtclksHvuTgmCTwd5czdwF0fSPt+P4HIt/4
6TG+uyxVV1BOn8UEH9LD6gEP/mKNY45WirWTwhQE7TrGjJpP9kFRZIHVJExMG+jW3t9UgNhEDnRG
l5O4lkXdCaTdf2+mBQ1GQUJDqKL4Kw8RPIhkiv7eK/wLV6HuCQhVucnAOz7afqI/9LbKD01umNel
L2ahIEhKEd2koQS9gunDn4z6eVlvF3birDnSEAvjFQDQ9f9hMZie8W+UD/BRrEQILgzSMj3Ns/9v
20JNOwDfgAgPtSPsrT6U/mse+N6urVAcQhLyX2O39g+VTjNoeRbp8IjGJfi+PAlT2XkqW3n/l8sL
aminE3DOnY0ma7M8NJHdMpaOeb3/Gz/H0c+U67g8yUAMjB56gv3y7D9/fXm2IZbrYJHos249yFJT
3/qUcASyp2ikBj1/WW4qR7YbLv4uOwuPJQPd2CRUD5xGi/srjNZDVk/6zP1fKWOczrIKPv75b/Tg
1VjjVNkJnmHxgk8yOVayGFfLS4Y2oSoqwNS1zktslPKyyHYs5DqHUpMkeiyatlZZL7ozORuGrta2
y4SO79Z3T32UGw/mfG+YH6N5Njfmkd/hujkg7gmcIxCFFNtl7ewjBm/rdqbARi31Qxd46kGvtIxK
UqNCCRbeZzEg2BOVcUCLUD+VXKO6LmkPKPOGCxlzcEDiJNn18yZ0TjLhCoFU/7vtBv13L6nNTUiz
n1ZhNR7pG7+hqqlPGuP7p2oGJ9ZGfcy0x9Ayxy9GLsFqgb9CMHsoHaSJqI7091r035Y+uWbineqK
Ed9KSHfDr6pVEUQm4QLmvNumVN1MfoptJeAkeqTY7xdfT9bUKZcBEJqjz3BmLjOm1D+2QrO/tA5N
jgtWiCU7IYlQPwURz7nYdt7Rc+PE25O3HpNcEDkby63fcqcPV3N4tQjz4L/v4Sz6X4/91+tmQ3Jd
NK9jk+ff4oyX9tiE72wkx4mZuNSSAGxkueTZ0hX0wx5hrY0JG0CAvFBP2Exuh4c7aV5PenblAg4O
6gfOg3Rln6Y+6i6c+8s7dsRQuNRTx/koXC/bLBIt7E4HofWcc/OxPNwNz0Ur1oRJZWulU4IVJpoq
k2nTLFrWRPg9gZtbKY++QGIAoQJI/LwwcAov+OD7DU7LQ9ZEulSkH2qPUK1lONmHozhMXdmwPxjm
t3xQ4pAzCsXyXf0qpN4YVOfQA/F7BNswjO3Hf+6FinleU2rdUZtthnYrJEuI0Tyib7/LvcU4Ad5i
+bTrUlOtFvX38phL0B5Rjd9r+ndgH13/s5y2AFWwfyc+9trZ6rX4vZLQJSOCM3roUe9W8Tielnv/
3GiVOxyE19xf8c/jzpoDRJyNKjI2TW3TN/0PWxG2krbpJoIuPHt0r42vNov4dxGMIVHFxk8nEy9q
rt5hOon8HeC/emyK4qfMnOLdb5PoEIGr2pRjWqxRbXvs1Jra26VXU4mO5Seg0JTdZAhYGHjNuyS1
dnlcFYG3ZVG8WZyZWvAOFbh+XTbSAdFvmF7bUNEN6JCQiGGEWgCH8J/D0OwYPi6PycbtHpBblPB9
GbxAWIDE1Je0vecjfCirz7trM9GbbFUoQlBrenNvrh8/TbpKP4EOM8DxbVCnHI5TVY63dh6MtlHj
XWlTre5b80NqLOy18GE7oRRG2RbAWyXZxFrd93mqCeLkw1F/xhL2Z6I79UOOLH/GIBFPS8M7i2hl
GYa/vu/LiZgeyq5sQaF05ju19AZ5+4jMJq5vehC8IxFsrzaPbVqGLjKV6HOSptqb5HShjeDrVYZ2
pFWVvw61pi5SvPRZopDuOLCCRPWKonx6Fok26yd6PokF2Fe3NbqrSEiLKP57GCxHQDo47xIJcrFM
VRdBr6Sud8EnYl9gsGdbYtcUymW0U6sdCIhowzrh70cZczTpLMz8KJu+RNvh5rcbf2OTPvrQpw6A
YKls1koukXqWwhInSxdypLmXWdn9me9EsXO/gzzhfmd5KurFxtDLVdX/tDq/OkPnGi7OfCNb6R7S
ThmroMqqLV8fBuglYahufc6uRoe9JnebTdTK/rD4s3C3PbZof58CMGPgN1mKJ8O2KR3v6s+zx1Fm
6siqCk5L52o3oqF2lRkixnKJpFhEFH4ZVMf7DmXFxQ0jifWS+7n7ABGOk/k8qnBQQr1k4qEqhbPO
4VpQReIXXRWh4x2Gzj/2GrlAlX3DhiP/nh87vahXTPKKQ8PxzWiW009SJfELF8v6HEzNp68bHGLL
s7ZG7rSZOVb5g24VMbbzWc6pUu8BS6u7Ws53y03QzkxSmBqbwR2+K9PwHw278h9p3hsnJyvP963/
PO73Nq1YEVToX4zd8o1p0ot2rFkqJhYY3HzDSlZBkNrXJsydLWCddN/SP2lBh0rAKtciteh/L5tF
weU8Zwy6PJt5U4Lz3GFOasv98tkGnIC3YYq2wRCC65gaNBNGC0EV3chvt97CDwh+9xMZgKXu1N/y
3PxIk8o8xHW8XvZIh4SVQ9cQsLE4Ap0rPt/gabmfN4V1BCPBtcaOmFr5TV8xUBQAGRXetbb9ZeVp
dDALG9WpzzVlSBNoOsSdk5gsacrx/8rdxQAveHuzBJXwPXDyEVqPYVVXQbO3qZ/uk4V23iwTP9pG
HaOPpPMel1csDy1rZDc1//4DJ26nc92jh3xeokwhfc29ibK6ImSeHkYEF8s6oxkHQqV6p9ku58Ay
06JjRdWNM9OYXrNCY9GF2LhaQHqGaWgPy9KhNMzqEga3LkzoUy+mYGk4dF39Rp2D0bI39EvL7ynR
exYC7bx06aMPdcF5uOwcVqb2NwAO1hVLQb5SqRlSeIU+Tg51yKJy2BleZQOkAcSoK/FlS7Ad5TC2
xzsIkfTylIDkwHqvMc7RbCufFqXHvGUOxHikZmkfKptWkeOhNLAbu9ooMw23f/H3yGaRAzEUyBNn
2yWpfvCiwXnB1PuxiBo7Gwbk4AATCPW8P+gihhdWpluy4vz3kiiLxVDkFtlNZ7R/dYPqD5LBcqdP
VXVoi0y9Dl4IgZfKV42wXpG5tzcAN+0GkK/CB6Sv+SKia4bU+raE5zUz6UNNNu/Jru9+JaIdVqGb
aD9A8oBjZcl761z/PWIks4/xE95VkzKh2ZHXTLsCMFSbvi641Md4Lp1C635pYbqul2FRBie88Kb6
e9COLkG0pfGi+hQOmoBKZatJrJZTnr6UzRpdmU0/0MnykPStF1WvS3m6iPOWxwe8Csc8il0uzE6z
s2TtHXw/c56AsrSzGZZl3fC6fLTlBvMI+JTIv3QCu3RkgeaqJGbqOEVF4WqJ+QRpDY2/Q7t8qEb6
kmQ51dIrQOA3kX+0h/JbjoEhWFlZPR1nm/OqkJF87mrGTnajJ89gAFDWzAAEa9oui/JIJsWjRvDq
cskmUr3ZW7ghV/dFuRXrB9OsbXkZI3a93iIvJ4sbiE4LP8mL/cvC+nDmSeDYKKgto9scxYBaYkJ2
uTiwRNUA2TVlsl/cWdE415DKeABB8qhm8zEJZVuHIEKYCbpgfl8EXGrj21S2I/QtuvMcbM0hVDTc
l3uTTYlcYl3aT776sezWuZ+m1zIYVpVATRvHvnysXDE9DjZayPsnVlQVlyRswpeKz2/HSlwLjZ8P
BUXOgGlQj/+6B4RrnTlkusyF+skJcsy5eY3OKQv9FqufgUtjHmjDTk8uykoe/cB8W2S6mhE5u7bP
xE4anf+toMtRGEQLhHH/Z75Dm2z4E0octfzvwHy12pb2qKN/xH+wfJ7WDK+ekVprHV3owYKc8NzY
dAyxAde3e+hqHcg54RkhOZaD4Wejr5XSEwSGBCQEflLcjMpOORt4467MDe8bgXhvdcXKHt2/1z27
iRyxmurTkzN3ihd7RlVE+1DvMQyFFtC5KsvJ2/HKlQlFY9Lj8Ronzd+bqTfHKxrW6yST/Lg8Dqrr
75Mj4qdjrn+vyHNcVrCWMpuzVXfVSg/L6yLShRBADW6Y/XMrSQSFyh8e5VwmtrSD98Rjtne/fzN5
lzDhPf3D3rkDeBh0rdukBb0v6+93jghW0etotN8pkiR4UbTtY3Ms8ZS+5O3knSLX+Nn5eU7vmc7h
VKH7NFxT3yxx0HYJslevgN4MU63vLCe3vlFNrJd5NFWhdiiV+WyY7c9/GD9RpZVXlzj6ZXzX627z
NwDYqgRcYRcDWUD/5dHAIHESEZ0+pGf1ug2DdK0mgpFdy7MfusCMzlWazVIpUR+0OL3GKAfunKGM
ts+GsMBx52giQwbYTo+JVmknKbpsC9H+7Z6LEXLq06uXBuDJT7s1dAD5bnf1s2LcaQplZmu8NGiY
EaQo/dZOOnBbP7wseytmGI9U8RphnEXwcGjHyZnUg18Ez3qXaoQcGpfoZZz8Y9BxT5S2BL8SBtpT
wsygE064BVnX7c1ZRBDA3trcQ5CDEMoAa7S7MHc5Q6hcZ9FeB/vC8YbD0pzwgE1mgW+fNVJYoVsL
hCSzTq0b/GCltMDYtco8G5lFkqmUkIIKbVXmgkTqvOWqxYJ2lffOoyV/+G3DHDu0IZ/4z34HB9nr
kweHpUCTFy+x7p8hWj8N6CXWtP4dbLTT80DXz+kKf1Nl5Qk2M7tGiPRDR9YjOmfcmj3XpHYgxL0/
I+IXGxXTYe0VtCJm62kDJ6FqTZ/YKWsDRRMMuW84K8fzd3rAO5boX9ZGw+FtBe1LUyUDLgYdv1/z
OBm+u3GTSu40dIWJNB7GWLexijC9bVq8LDHj4nbwiETmr5wHyd/1MqBa3vRCkxXLYunDCQo3xHdZ
D2nf2mvZiHcoVk8yzeWmG6SLGFKRuhvmvwpbw6aMSbSMfBzeDEEz4mtXYWzSg4HloOWIq+tofLH9
xtv7WQNDqzd2lBjH3jKHg105iLBzWvdwWdeabz5Fss9WDcjXdVSO4XoApLTiYH7NpphpRlH/KFoE
5vKrNb6Am0IkkDsjH9bKcs+EFcUbgNekpzPcxVJgsI8EBWoQ9wsgw4Obae/z90VcMIDByIfKqY3U
XXRbbBZm28xmkVTTxzi4Af8U9e+TXaUXS2u7XWqDDXI1tfWL6oULz0/UktB+kOU5+U/EbQAKGPQG
XCgwMKLi9Kojs6wvr3KuxF2vEvYAvc/gl4jsmAC4WYup/07bbKUS9Et15la70Z5YqI2EfNZ2SILI
6N7oBvzsm/y9iN1bOZvgPS5Vpp4aW2lUdKzdrodXrN38ShzJRBQX1Y2HkCYJi2cdp/PYvXcUyuty
co+ayn7bikO9N82N7lg/2ly9xFEOGLnVd9kUvIopUxvLm9+UiWMomBkhA7xmK41fcqWvR070QjdD
2NNxyRdNY1ehf7INpKuXuuRalkwjGMJEl2sWmvng+2sXbxHZwSm8c0sPsH1XLzjV42vLKa3GSNk2
TIkYsALdEYGJh+kS1CPVkEn4t259yztomV7FeG3wNIlerjZWLtXFChTjpw0L5YwDFFKYuyKhNONH
DTh29finKpjrS6axgYqzbapHRyOqXzyjRhPbwqHkdPxe9Yihsj7FMkN/IDDhPMek88F6roCzcymP
tfbLTAEgR7QIutgOH8yqe0RRU7Euip9zkyhBr04+sLHvcPaMaycuR2TrcxfxJ5OjaD3FI5+DVOBk
0j+G2Dq3U/WblUy3r9zwyXI6PohL78tA1lerEsOWhyowKLJpg9qzPTa5fdK8UZF60xzbkeajMcdV
T2m0TV28P4ZzbnoWVcMofuvlBP9gVDe76VBQOO3VIwd7RaTRU6m5+NK6BBtGP/1qGu1XQzAqX3sW
rrBIHMKZdDjN2My+uY2OiCE/QJgoWujMmnzjxIxOvx0RTNLqyLwtPhtWMEXw5Wd1fUgwrqzSsJrY
l9Nw08gc1pYWU4qALu9ZapEY9p7QvUBEYbKgtfeJqh5dN30SuvEpnCmgHIzfWskSGkoUGUNp4+6S
jICUbjS/wbZITjJO9k7rseSqBYpLgfAWz24YTxLDAtkQBjY83bf3U6XeckVtIkKkoCL8lUV9QiGL
jtY79JlF78i6tBU+o8DIP4iMf7Rakawdjo3OrOptJIkZMhRIh2Daq6aWZzP8aAIQOehF1hPJvWuI
iasMBOEsGySXyUlPRW5xMRxEsrJj3oc7VFtIb49+U3+kkBo3lZDgitj75SvqhOnbzIKLyt8mSWJ7
XL3pRkZ1D3Bg+O2FZryZ6lsU2d/5ZiupirdpCs4kwqxdq8+2mpBcWJoXor1e+C3boxMFaAvCaeBy
k31vdIPvqduXDb31NGLwjjd80J9wIelPQGcR8AXjtm6iz1xp/WrQzE/LHtHHBcFHE7pqr9BmrYVJ
u6+W6ca0O+1SoudyLI1zD4g5Iv+QOJPGhNmCcgekDF0Egf12I2KzX49g9/dxbD9MGulehbcbZ8O8
1wFqgGN/khUeIMfvX6R1qfqk2/mB/mYqo11l2GE2ZqA363YUOw0AOMbetkO70MaPMo+AdWAEF3a6
QarMJKS8KStAIRfWLnO6Gq6iObD7VX+mRD5NKY38rgNR2KwkDuyN7TgXp26fCmk/JPpIf7RwPpjM
dbRgv+uga7aqbwuiZGImNRbVbS9ejcT40FSE/wSPTq1jaPQrn1iRwH3Vp5IoGo80h9jvj23HanwE
M9WVY3d2+d5WZtt/RoHajjYORQpLBqgGjagiUC9BsAq80djF9A5XinDoAIr02enT38B/nnPN6rdM
JKxVquG+7GuTvBRnCteWWT7Lvtu20rl51CucgPi1ZE3IjK5tvKZIL0zoD9Sv4amuQbdgOzBWTSJ+
Ovb0nE3GrdcQVzEje2sRlh6vtFR/Frl5I3ZyvBCeviHw6zumKfYdC+4AKYUwat/ivt4bI+NyO+CN
OcgNVyFNxEtif4aGdqrKNt062O4JNEG93ZVnD5PBpLvrJKeW622Ni+CgQNXkV00vMYGSQ8t3yfmV
gwis2tkrON4Vke0rGw/dxrW9z3xOR8+wVHNW9F4dGTy5Gp1rHWRRZ1IIIp4jlTi8yZY5mEyQSlQ0
yFAXBNuOYg34XrjmevLA8sl9QMz1xDFIOBewNhLJ5R+3jl/aOMgxT+f1qp8EMEoEoEDUhltYfpZ5
X+Dsk+RnD1qHb8AmQTGa1hZsjm0VKo7TluTdMEk3aQwrn7RbYN1WN+FgmC6Zyj6zFgqVTZcpq70n
pJaV/hkGWQWXnEViiesnbvqt7KDv9qx4PCr5BPagKaruIWl1mFOaZP3Rf5h9AkBPxu5FDvWtHFqP
mPX2jeZVt5kGshSYr5NgVmsgygyW9mEXequx8swNPfejBKvAWC6MVyYSgS3tQIlTNE532J22AkHO
1gtyUtBcUgV9lWHpmhhYlnmBvbyJNobKQPD5PVcCPf3R0JJjyoEc0hHFV8gXrAv1asVCcW632xWg
YYu1T7bXLJtS0ozMrYS/HkyQQ+vO/IjJrbEydn0TocIrBuV6dLauiCRnrhB3p2ItoMw/ceZ79N1s
rnB0JAcmCpse7lNKp5K1OH15u+GXL/gKS3MGsSJ10BJsXFyD2X3q/tBH2/9D2Hk0N66tV/S/eGxU
IQNn4AlJMFOicpigJHU3MnCQw6/3Anjfs69f1fNEJaqjKODgC3uvnTjxlYCY+tD1EilOXFA0Y+od
zJTIJ95waSKkNZV240hqNT2PWE2NI5bp6XUo63PgpDy8Ru72Trc/Ozc4Kkzdz7GIftPWEJw3SUmE
Du+caM0nglieRTinz34PBU7d3FbijSnE1Z3pYozccPehG2mKnCdzk24iYg/X9WREq7rTC0A6iuAe
x3NKNZ7qarrViPhcOy6ujeg1zXHUVjrSqMFE3lE2GeVRmK4H9KFARfGQBeYBmejFtNk3JbReqwHv
McP6EgYYD1pN6g3Hbl7CTaMkTvGimAoaVxC0K+hb841Zx0a0JoYZgV8ZXiN06m92us5x27ZoBpjC
FVjoust8t3R8ew16dbUmr1kJXmCMvMdjsi34scY6aQy6r+2cEJg9qwYE10Oy05qQSGi2HpZOuUDu
0lrtrHGj+uUd7QOY+JMCkI1+aXRXE7mnicx+uTEbKj2tfzHAcE+t8ctS0MI7QahtmKydKKjgS5r5
XRBvqhUZZ5Q0AdFt0sQSkWt3NMXksqq1tutZefWGHa1cVHxrweIHCR5HfLAae+dUm3bNF4VyFwzh
L1tkFwJi2cpF6oPSIj6rFHlRMCgR09avJjIQN2zgv1sH+1o2cpX6oJvK/FBzK6QCxolVcAvb+oW9
3lOePvIoYBlAWSiMqDh2LNOxVNdEO6RPhgoTsmujFewPVPWif02ZXRTFtrX3AFu//YAwV4Wh+taN
TIeAjWe9nsiE17lZ2bsxz1CvrQ0hoKZwaDwrcl5saPvrFt137Uxip2uJhfDe2nB+cTXON7Lq9r/G
PtuTkCL2fdNtMzvSzw5MckUGLIiyKV+nDzOSFBzjJ5awoxNPBBdQ83gmuJhVH9yVkAiuXcWeHIa4
zi7Wq2xBp1c09iGhQ3+0i8AbOxTKE43VBA2Oa0bREDcRQksb+NP44HFrPz719HxjhRgtaPi3J9YZ
SZm/kZL4JEphr02FteHYV9nargCK9wlUHdNtTm2ovI1sN1eJwdjPUKue2hkRT5YVxjxMco5GXWRb
Owo/7J4RlC30q0C2OzuIpNdoR5g+UIpkHq79wH8RpvtR5807KRhrXcpil1nRi48HZt0R2bnKreDT
lu4jQoISOEQ9bAaZyS1CtHMD2nYFjfIiAR5QlFD4IlKLtwJbGbJFzv/ed7dokRDk1XeI/blG1X0y
xr7XGD3eldDoV9JFoi+YrnpVXofbxKcNx/e9V1OfEKUZRUl+BLBGzkiqtJzEVqtda77QV8lg0JZy
eAmLkOW0Kd/rkKykyOnZC7PO2nf5cC0if1yBURjenfIXBykP2YwDq6Yzc1y40wMmPZx6YU+QDWLa
MmSX2yUp5pSK49ztn5u2uZJFY+KYcz5wF2Zp53pNql6TUMmoh35VU8deHTIhqlJcutA7Vn6cDU9g
2HDcxhXMEx6fbbQpNKdcR1B3Lmr46g4g9yZDshhG7mdmsFGsWbDndzgTh4nAyGSsXxuZwAKnP0wy
8F+l6pmm7mHSoZjKUnpLRzyh0RsOwYyYSDL3Z0gI7sHb0TzAoVubPuLHACmDaRYUuU1wAGHoaehe
R5yPYTSjCzKbLU/+ltJrrLAqr9r5OZ6N/ocTzRetaqlQEFqs+DmDbRsjLufFxGMQb0UezxCmVd02
uHoKG3aIkjwIUmMMK9mSNKOtDbxv/B1UFrbSrYzaKDciLcAhB604MINpjohS/2CiPMq2/cIYz9qU
tnedLxr3SduqVW6v4wB69ABg/mDCG1vhH3JmWcKqEtUf3FM/GjyUTa6ZV3LW0iNrg3Nf2ixsu9Lx
hACGyU7axGqteEE9QRgJHFbZov6jWScaTPcQ+s0bOtXHSglhy5vyijNqY4eDfo3KUl9phZWvo6z6
wY7PUEtTcYDYsMjKJt7ysP2uWaZ1VYFtNg49EuINxsV/8rp3NpTxAay28kegIHVC+yFoeRLNbbBV
mYFnt9ob1FVW8oEvNiRAne1RfZl6Bxo6GNAAoCGjPErgTHmu0vZliApnrerju45BlhuzvnOUIj0J
Mn2Y004P+RidOouyTlrJH8mQ9YSgbeUKK6MWVOtj60dofcJg8IBdAoJkk4GEQbnTtXRYuTa6RL3P
dkXfrxzdOOfIe7YDVCRbt/FflQHJYLp/Ggb5kCqhiUZCfe6GlucoV/rKUoaU9SvrwiCRmFut3+Sp
H9P2FfyS2Lgg79cNfCgXCOMaSl++iQ1aaHQrvB+9+tTVpbGFIYQGNN40an+c/3ZrsMrtZB057hOG
UBlHaodNo8UHlCvkYtc8bK1mGwyd4ZVl8+mqf3C3MQ3CSLBqR/DBVU/FmoQwxTB8rsp2+F10dQ7J
hIi3OmwDJqFOdbAnbGwq0+5NbVBEojcyN2NNBGo9MwtwftPSiPERAB2FwgR/ZYpNpobt8IJA/Cdi
aIq2v1lrDSl8PC1Ayp39jAlk3AaQJJgSZhWZxWIIvlIUeGu9rbicu2mH3m/li/6eO6Xi6SlDsgG1
Z2ByGMCVna3VL3j1MRpo3ESmYr7AhDVo1NTHPJ6+w9mpa2cEqMcNR7U+gICZ5zFkpsPGVPj5KynY
MCtc4Y4OEYIyBhN0nY5qf5mNGDfSKY9OT8r02MQ8eYRNVqI9PPeMcWlDfkQnrdUg6m5jVbjeiO52
hPhBJ93QgD8w32GLHWg7kNnDvrLTeuUbGv9xu3RYL3JB8juYXhEiB6X7J+uZCbCdECznJ7ECWEf7
HqwFqetHVStOrLInyhFuDB92CPnVwynTSi+1ghI0VEAgMBwyaBPVE9LZjYzjO6YWE7mJ04QBwj5k
uMJENl3jJFA9KYz70mI0NuACnXRVZ/YmjJU+hI9oAE4FNGTASDaTQ/FlO+1T7ZTXVPgbALU4c+NC
XZu9yhyZEiIk39nrCvUHbTxhd9KRONx4l5U8/ARo4zEJYCo8FSjfgJlA5So2OJT3U1FBqnRCPGld
94S4lv1h2RqblFoa5RPSaKMm+aKJ37FaZLQjpOdABP6K67Z6MNudWWH5HIsAd7o+T030johHdgJ2
hj4h7Q9o/+r12hZMzRSqxL6U90ZONwCumEG2I7e+W6Ffq2xCrBLxMBmTtmbUG61EQh9PYl8YY9QZ
eLQa8OqZq/x0rgSpGr3E0eQp+axJqyEKBHn0ko0y3AvfWpUVRRcZ2LnniwEG39onxnFd2fx0IhE9
axpo5GhglKEOD+zRZw4iVX2Yty8d7qBjGwQ9GkMLTXqSqN7gkG4+Z6ohNt7M8qSJZ6cAurWjD+6j
vHmZHGOnybI8g1p3GEFigBmqb0uJ8P2UEN7IfJZrh0e4hqHEK+L0s6uVL3UQL3VKwLjeg11PI+kj
gQKLIXy86IoVndyMqMwhfrcS4MMFNBA4VDtrssO7QKOv0ySeq84lQiYkAa+rGHP1x45UmS3JJPna
0OlZcbAOa43KdOXmGH7LJveMUVBba+ZD42Av0RDPb7M++kwr/6N0mocYaFcdFbrnxK9jMvtyEoql
cQq30m2D+y4vieZ11go3rsdMJV8Lqh29YAeraskFuetaraMXUXFRu7gtvKz2+zXjlF1kmtsqaMuN
5iq/sym7hhJHSWRw9ulWcnD9iXmyAMrjqLW5lXMqIgnaFFyF/RthvdxXUf9uhehYjECdNbU5EQac
OWig/mSzXp6qH875ptca5Rj745Zh5G8L9uS69qt7fxjLk5bECWgmN2EQtgPBhG9JqCS7us5Iijpc
DJF6fYKwfgiTOe2FWkJ/SyryDhGS2xuWe1hhc7k3SjSvFf7V0aZ6aPlWG5VvzDTRahuvtcgPEKVe
I/ADVF1htnZydvyJhZRI+O/5ZHyUvFmrrnXnOfVLkrrWWiU1d40j1dpXjXbtp+EuH2weaJ2l7dLy
twqiPe/LPaZS5dHH8LvLzdqbwKOtciK5oyDzjLQZjlQBH8E4WGsChlPPbSSSIX6G+cSsSyrQYixe
1PYX/92TjeUM+HCyCYVy4jERUEvBUJazvyX4bKaW7ku4f1Qc9BWazrzVfzWDu9eT4JgiljWhgxxx
qd7bFelNbmzGW107hyO1qZsbNW8Smoo+/al0wcUPomdVZZzz4Ek3TsK+KiFwBhJhvqma9ne7gRrS
gYiF8+8W2lww2eciL8i/679UJF24UtJTm/sfWA2D9TTDp6fcvJoa0tDQxDTtO4MnaxZSDDa+cYuR
YFPjJUklbEV38C9T0nEiYrF3SyVio3v1GwNtp4TtP8UwR0k3IvoCWccEbNBygzcex+FQ/ulwyQKL
YIRAKMGaeB2NkqdgyuFPj2XCFKOtW3s72FTpuoVmyhZ44QOeZVXVmdfK9n9c1qBIQjrGJ3SyoDbl
qrbD8oAZ1EE9yHakN9RybVI3UWiGP26fdZsgDhROuRqZljl+JaFsdg3fVo9PyEDA4SQgA3EtMUPb
RWrf7hB6Wig9ERwPbLFXEZo1avFzhOnFAVOI9oWtWaVYe2RHbGJ7Kr/ez7fylKdMtFtEiTE7uueM
ZRQ+Za5Zet8dAdqHtuYqblu/QK/afKtuQC8g3I85FpVyM9hHXResi5rDcvKTq4NeCzZpQ3fUUX07
Hmh96ICKY3h+qV041fJtDC5trCbJijDEnEGREqTqjot2vieF8KKoe0CH2pHpmoEiHON38D7g440a
n522m4B/HfQ8OSXxcBoRxKi7qqAtN1oT1XeRPNnxNhuAHJsqIDgeg/ZksB0LmjNOJfMw9cTDW+ix
GfczXJ2SfFX25VY4+qslg5dYXcdkd+3M2PhtZjzx5LjvmgG3SR+yAYALIg2NQD8kaaaulx6i+8dc
IjyAvnpPuDnRfEm0l0zP19LRyTZ33LVV50TYWcATfMt2YMBqjBUMQN6ZTmZnmK8xdzFJb+g7Ouaw
Q93Xe9/tWKoMiBz1viuPBrKvaORU1wsXEF/5Omrjb/lWhp2/h5dKk5XozkovRY5UPc8vmImPU6U6
XjOXhKRWaDUT3ClIcwpZRFMTnkwUiahQaXvl6HutsFAlENC2bZyjJod30g+IEUADrZruj9Pg3iYx
KnbLL3PQf5CFbCF2T6tByp07ZPY+1X02uIPlQfPKQKnZO932n7V63PuNam6BU2eMDC7tNMdlYEdd
aZ1/qFT9UxG0/q57rtqIhCoUeAAzrZckq6YTfd7PgEJTRilI4rFvDrWZwUPhv07fyDuTmqMX2n/0
SPzELSecqVPeJ5lyZ5SMVHMr/yybgLYC7fE2ku0B4yxhbH6CNFgNtozAaXruhxbbPlAudyUaQC3B
+KctWVrFolE3o92dTUE5Y8kex12MBDOTL5Xwww2jlc+yYFGKHpohqZVMWCi+YD0+2WB8N7FK6AXw
VQa99VPFjUTloFMpGWm2GdrflgvKFq4g3pR1UyRECDjjm1mismw6rkhjYFyhMf/sQqBkAcy/TReb
LwmClLDS39kxfBVVWTE4UTyEDqZD2sJKjOD1aFguVZq/2EB2ALGbHhpq5KnRZ5FHPwlBxDNPaI2Y
dULMwvx/GIpxo9vX3AZBGGYPfU7v0itGuNVw/RsFqS6tRB8GmObkM5NaZzFLmsrdIWnPdpmt7jpy
4ZH6sjRnVMXunmPIZGEHInFd5jMsQ6SJR7m5ikJuCrPgrottvj2RIUg39FPXMDzWUw7jhr11xAif
wWYlZ4X/VlGi6V4YEwCpJjxFveJlkEa3URH+qtkSr0Q8H/FgasXEKDVIAHSoiHMMsiZOA8sOYGwz
MVC/aKls15mwj03R9V7Oqk5J7K+sJwuYada7UnE5aS4XDcpDQEQqBQ9gpUDXf5ROc+dHNUgFdhho
64iu0Mt4T7t7GGowhjlyDZO6cTP04kMbGSBmhE9c3QHqYzE/cyLZbB1D+dKd4kvoxp/c/DJAnK/1
XkW2nlRPNjIZBWAhz/+WpTgM9opFzqph/bNr7erJF2p5KBXVM/ys21fBqZVpckAjxJhTqSwm+C7B
Ear/K0oG9gRkgFTqHdHA7c4nUwHpbMfPhzfCstt6O2bNcwNkcwsJkVvL99LM/vK5I0GzmI9TjE+b
gubg6lqwDmv32Zm+AbJ9s622L8B7/MYMsGa0j3ZsZFuJKl8LOWG0DD8qSQpGd58SbWk7PP/KahVn
rk67iIOTBlMy09THnRnZO2eOEnNljRebYjCZmnQbW8WRwfND2Tgxigowq63yW86b0hI0PU9lhtx+
xvYGJYGzURTlXKF0B3QMC4Ix9UEfqk99tpsWjlk+lWAVI+tUOVCdLa22PTx25s5qAmtmvxhrdQjz
D9ePHnJEh3+K2ARBblt3LJcJ76s5kLZzK8fDrv92SjhWYaEdwsE4JIxWL31SBpcF/ipcbiajjFmK
ODawfw1FIQVGgU91dN/1YCjRWtKpWSw22hhldrUo/Ktk2OblnI6Up+mjVjcb5ELFHbLRZp2MRull
jpLD09JPwBzbvWNb9WMboMcTCiXj7eUcCSEzNNF9nrScAIq6L6Sv7Gqp6uf/+cz10w9brdFCzPas
vJuCO2ZHdyoT5Vl6imIiEHl1Ato/Xojd3YvQRwPhONCN4QR4XTPfLvpgvI1DHiMmKIMz1AfjzdWT
NT7FCPnxbEWRbGlLHCtUQ7p+WVzCN+/4oBt7c4zVS4bqsIWtfcldrLYszExWgyGBMqRvPCX2PUMx
A32RwwojaZp8V8r+vpoDp3sbbaSju/m2M8zqAN1ebhz89Fzx0Lrp24v70UQItjD4l1/Qbbx/CZ6B
65CN6OB9+EWJRcyghTwBWTIBrMu/Q+CSfSEwF36/Vhn344S894YIYfOmw/ZD4c4li2csip5LJ7q9
YszFNzj/yZiFjRK70b71yQ/3XSXdOrOgYwlmTOuXv97fSOkOeaNx+xTR78XniYnt9moRoS+adL9L
X6MS//HiOM9jY0UfYn3KUHm9/TU9YQhfmUEKnqZN3zK2jJXBI+qpRWqB28Ulr6Ct8xNCQm9MnVNK
18TqEf+tLim1yOI0d0ZbX1JTtd4NdCNJXeGDcTQ8aWHvnCs9M+5RRdPzwqz0yjhAmK0FvyohnYd8
MGMO9LrD6gTCZv56mxhXgrzeMGoKbzHnW11PohY5sLcMb6OiBu6N5CNvNe1eMdP5ERzo99y5IIYZ
bu4t8pVm7XtyniRpNuxNeZ35kk5zyS3qrO7cMLa76+qxujo+8D5L4M7tmF1Griy8JTkFCTz5T0r/
UMbtORj0TxWrz+dkDtraDwmMaLFcrxc4VSCyzJNdld/wJ5OpZvSr+pu0+49bVJg6wIJMRDidglKZ
pbRQdqHha+i4zWOu4tTHXlxv84SklJvCvxJiuk5UEhEpfb9Gg62ebjjpS4VAFzl2pF6MOEuOPAIj
0JLucZwdK9kSDIKfjrf+LwLHBGHZY41q79krju9NHO/CDLCoEmKiFFXB0nUO94vtWSsyUVooheVv
G8UwjgxP1QtiXbJtRmm9ujo1VTaOZyOaQdoqMnLgzp0fX+NRui6aK2We9fMo9K1gPMSBuVn4Ngxr
TqoqmpOe9GKX5BBBon5QroXFna7UqD9ZygUblUUVQ2gobb2q7qsRedgAWfPGJepKtFgUwdKLHZLC
jc7JN4TmuDAQ3eDOCmV4QfEChQHg14rNi7+RwKv3SRF+LSwYB+f/joYDbUKqZFeLZPPeCbO7aX61
fCkbjd95R7b8yLzpxijBePyq6AbOK7xMR1ml9lYTU/cMkoUVs2+3z2JYUnn7GSOFppBtl2684fkK
t03oV7tofomaPl5pOP53ST/NjTq4ncCI74mIjq8LKEMrkdOFc+6fNqbdVtboim5nnPHP16hm+I5V
AkDllHjL8aXZenGwHUxXsq7K8+2t7ysxQNti3TZLdGNF0qWwwr+0cHtZy1SPbpLiZEsaNwcVWv9Z
ThQnQeTsCO4yPNDqKs1h5vwvBFLTd+2xrzsynEeqEa0195YW845PbfPsd68dzoz721sxRvyVXcu+
J+AsxibAZ7Ej1hUW+P1C/6lmBJAEdrI2ejQ7t69hdNvwvxS7YoDrk9WiukezZXhOUTJHHyhgFjAL
+oc1Z/z4aajvDh1/E/fqqrCa+Jcwfy3mITucfoiZKF8TMeZeD/iFZRNLmUW4bQzWhx5V3d1ye7eh
+2HpWb1uhE0ntWD1bT+KD4rFObLcoYqbPwy1TB8ziuirUxZfjXitA0O7LvZ/LCMbpInK4Xbo9300
PjBX7zMDbSJxFDqOda1BZVBp2R3gT3vNyDH7GdPjGKmziKQZD4utqcld+yjt6cpZjv4vVFzl0Nh0
hThtpoMIHMQ7MuqeuO72yyXmzjbAoihN5q5cYqmKFmv06bvBAgffItWmL6OST8Q318/oGyxsohbc
svnr0V0sZfMVY0zwlFQfD8XIsgYSQHWw5tZemIEBsGWs2QFqasqcqD9DNsuvlK1/fUASZ68g4fXM
GLTdzMf2wMaNt7OQ7q59VN0PODzWUxqM8tAFY0oJ+5yTNf3lMpEA1eUP5z5wmQhTCO0Xv+tiZqoQ
7aJ/G1YxiNHtknCsIJIApkVs2mIocRvNQN4eV3cKk+XQ1EwGEN2PHoziUI5S3SHosh/yqiT9bbTS
7yIUM9ymfehBy61iIijWEm3UuSH+4BXj3yru2uHt9liwIh5jfhrHzFpkvasyzBYDOSAL7WeBO9Vd
BxvMxpE2I3/kSMeBoqolaRKpi1ebrvbQYVMnmM16muYPPkBJCoPcOdYdu2dAS+uFk3dD54n43MQ8
vpdXAz0gWdkVFq3nydTOIimj7zFEw98i8r4zQPNBn+kY5M+/kEzxThqR8aayp9uBs832kaIkr/Of
XH7D8idzgRQsbPoVLLvosXOUy2I8VWpTPcQZy0ylFMYbzHRUt/guFFx3m4aeFhj8DM3VW6SXUSTn
vX1r3ml6hN6Wmm0/hfqlnT1VRkKf40SzvnGsugt+d4uIEGG/5in9hJaeC86ORzyX1aNMp/NyIDpV
6hz6Ssk2LuMAr2z5v4cV8kF2aD5hp7ryBKFhb0k50o9W5FiqoAiL2ToiFE4xi4Ski2u6q74M8+ey
YT+ftll1rowmf07BI3k5F+7WEGr2nPMOQOel5zPdTxaM1hMTTutJjlT7E3jhhWgYqlR180zUnEiI
Jc4R0G5wUYeo/MiTOuH/2pfektepqepHXqbppmfYc6fk4rg4i0rTf9G7Sn0dWuhTE4e0b/lfYSkR
/81+wyW0rQA9UClGtUVZJInaTslSygv5JkznC4KW+ad8zU2r+2MZ+bPOrvsto6/fqIboLwW998lS
M6LiZwTNzeV3K97G0L4GCtShilnpLEefnv3YBRcCw+g7syqyEkOARWMqvUgPqx/H1beqb7FnB/aD
1c3cTo2cCInhGOkAmK9CW1Ev7FgK9vuQDww9bD0DkQAQNWm8WPNLUnIU5tvMvlA6BEfBBAOfiEk8
m5lM71lq6WQnQBrMROyYe1tqZxd95AWebFYn1e3F8pU8YaB4+z50h+YgsWP4wUEHsq7w483ycvmg
Wop2hEra7+MiGE54ZSEHJtBHe0o8Nx7RAbYi2k5L9WGoPRVpDAWJXec7WQguyziZXiop0zODvw8/
tj+Hf9q+nTFJ9kYequgAaDr/5xdwJSY1e27ZEmGEkRjVyHw698Qo0r3A1h9q9/526hppidK8mOK7
oCZYwKateiub8C1pTP93hXcKtJpzhIZgMVuG3a/5xICbVZa+tkLbLRiW5euOcA/phI+GLQ8I1C5m
qxcwfluqzAWtZwPNmdjpTlHxNXJark3dj67kXoDgAkS6KyDnrsd2VuBNVhvsDAksj47yWThssiF4
qYD2ze5BNPaf1rCp4m1sBSiY8v60oCqrTrGO7uSzu5vJla408SqMbY8pl5kWk8NOhdxnzH5skZn5
5t+nx4oZsvK/s2Nd07EMW3Vs1cAqjg387xCWSpOF0soy+ythtLfMmvF4FN0HuPW3+T8/cxm93r7W
cCMJc6peQioCEcQ+2PYwv2eBg5YxtLKHMchIuisydFm9658mOinPnAaCQe3EqW5fRC2pHeboiEh1
h6vSlVeVreTp5nNsEeN6qlmaG+ZP7UqVQQ6Fr78OgPjuu+VDmkwUvOi1ykzcL19PiAq82KH4dPmX
n5xCS7Zmp+LALvziVNmGu41hFT5i8n4skujVtIT/4o4O6Mj5M7YQ+brPIK00SC43hJwAawMmOX+I
alSaQeVU5+Wl7qv2xjIzr/DZWCiTEVxClQ/LZ3qovZbYPi+d2r4lam/ddWanv7BUIkuu4Ah1AWtk
9Mk3CKarYqE0reah6kFXNj1LMLt+KzCVbAnrwiQ8f/DTyLyzXZXv2Eme21Z/v2EEHTzJaFVwYEdq
wuqoAjv7/8R9m+7/vTxIGxaaSjA9EHz7Xxg9LWqBLLLH7mB1pn2nxzODkJGhkRnh1Wx1Mp9Nbfb1
hQkCgsiIpKfMa84Qq5ditepGkgGzAdHIpGnpBEsZu6tb7ZdBjj7digy/cTt/aw20jq1W/mhWLPeU
ipAMdAX5p4XpbiadVzQoJKvBDe6Ypd6KQAvRrtfL5zqJp8clf2Zwsn6tEqmyj+ckmpyoN9JEsu2Q
GjU8SqgacgjgBqDWOkbzS61PH526d682K96nf39/ac4cvvy3G8zWNdu1sDtphI9q5pyn/vP1GOVB
/V//of1nRSWbaaawDwp3/1qNC2jEaiNZaOALwaHFHrMSVnhegkgjHtNbRC2saQVe/xRvHEIZkt3k
zOhM3xZEgKHFw4xVRgAfpMhxDLX2nBrulhXDpkd1rK14KvvfU+jC0wNtU6iPPDMsIBjphvu4Z4P2
j9JSVXv84GXzGhiIt51B9D8MW8iStn9R1iPQocFYD5iPD6gYuPmavQsA9l4a/yAdBGKI9lk/y6sk
LqlgulvMhwFRB6tI5sE9PaRBVAbbmKgzEUT4PQ0x7oX7eP4AW8s8mzrepVGk73DRyTRggHL7TLoW
t0EzXTXGwdspaHg8JlF6n1ps9Hxx78dRAAh7MO9NHa6V2WzidnrBHdI8NOiTHiCKvY42cTNkVmqr
ogrQideOwODGmmbXVoNzsdXUvRRVPXqJryXTa51Vks145p/R/55RO1UPCckhK8M0o/MY2GcQn+FT
1ermvZOxvQBZqtrDZRkukQkp7qZufF1e0ZUefKevN4Rqtq9TUZ/C1gm/B8VmhCrFdBd1LUfUZJ2X
aYmNqPMMMYdH6/LaasrnG68TAkV5pxRjtsXuW95z+Y9laRJmFCXeAv0LRf3dmlr4YKtKdA3Qma/0
SWEcGEWBRxUbEufVdGepK8mpzrNg14GQeATwRZcXOsEuJFt1H/mtlwwdP3ZF+6MMvv/sqP2zz552
7cOe2tuhWr+RNL+d+qb+MgEwbYSwppOjDZLoP+B+UC2+KMhxrempdm9MwU80ZRe1Ed0ZOWB/xggw
HHwyllVquXOGWWl2W2PMXC2/p4Vqaxn1Rxn5RzRlxYtTmf0xSriIfRNtxA2M9u/vTlv/vzcnU0TE
uITDqY5pa5rz95tT62pHIhnLj7bfF2dZWtHzYCJaNpr6qi959TcSSTFozmnB+iAaDS+p1Wb8cJGr
pUHp3UzzbdpaTNxGVk0L2TkL5Qh4j9VTDahJo6M9L2bZIaEhG8Ok2w4ZVAS9KYcdQgHt0FXg0fV5
WrG8bOaXoRlWa1WxsDTNe7AQpt3j8lmgZdFjPauaNS28ShmQlyYrygfkJFcyy5hhprjslxa1ajtz
3UYIxKgKAYjYBf9OYomzHEixI3P4F+478ZQ6st1nZYaOvEf/EMA93DSmHt6Fc5b0Qpe181jh2xv7
/wcGZ82H4N8OScdgI6C5Qtd1S0c2//efAwdnRihhmGPOrMNVZ2avvU6FbupHjh4ecLZbEAOqJ1+S
8TSv/PLZdZwMewN5n76Vw0HxY4zl5QZCr4tanMlbRtXAM1ECk4xFdo8VdbNQbZAFfuZpFu6XJDdT
U9LDzXmvV5ZyGCNz1Wh0JD38130AW2zr6NbwOX/dp/dbQbo09mTe/F5Gpb6TG8x6wj/0uFC+//FK
8RNnbRMOccTm6J6mDp3WUlMuH4BgbWHZdad/fzXz1PiXt9ExVUe1XM3VEcb9y7Mm1tSKji1nndXM
VJestuwfrdD+Mp3LgTlClxDkGk7xTP4Kk+fbxVuYqG2K3nmyoklZBxMbR60h0jyvOm5lpvurpR3s
2caSrkb6ejkFr1mvlfu2tb6LiKH7JpwjkJavicj95r76oy1biRu4JKcRQBJbcOdnu3TevSwfCCsK
Lwz1VjVC5UdiRt/NwdHujI5NeRM2mAxmyzwe+2dDUUbc4eFwSRukhVboGl6bu/5WC6Wza/TM3TF+
wRGfqA8Lo0SNCjpGJXsn6Cv0AjRpG6XGyw32NXzKEjahgAUbTzc1+Sicbb6McpmVIXBrLrhbXoUi
8bplDIx1ZHTLvmhZFY2yzfes9Sxzj2sAxBdvpe8r3xAvK0bD4zm31X5VRvmIaCtFFRpSLZ+XD0iT
4+2t2iHC196NiB9rTsEqOef//BDS/fLWRt7tspxK5csYyNNanpqB7YDwHALQ6DzIoyWvCR3jnI+h
q4jbVat7LAtVXPPuG8UCvsP5WKh8RJxN4yIqU7K7pKzFNpQ2ISWWUE9UKgfsEMabktb1Ua3ROZCw
x5hC8bsN513AyDqMHmq3R/yCIO2/CTuv5biVLIt+ESKQSNjX8pZFL0ovCFEG3nt8/SxkqVsTtyd6
XhBAkZKoYgF58py9175Yc/x2r77uRR318Xtf9DXmB9rSfzkKCp/QeEQQNc0Lo5x5r6Do6hvG5fvx
K3srMfTBlaDC//XFcOzOgEDji/pWq/Pc9X+/VeR/1LWO63i6ZDky2fRY+nIn/a+qjElvAulfb4+e
ZvZr2ynxyhaTJ4B+sRo0yEfJ7kj36nE8erP3xJyWKtee3+aDbGd4GhgQX4MwzlaqIwHfH19VOj91
PPeYSqTmcWFSLfP19NEpRbDxg6r5MKv6LctN+VuP3zp/vkUUVuq+0Zdpgjqzh3kLlHDYDImBBlI4
5Vc/earwEf33t8D5j7XPhdAjhUN9D/DHNf+B36QlHppW7I/HUgxXrxfWe8Fifqor2a+rsrDebVz9
u6AGiOosX8WDH20snRwK9VV9dJlDIxa40ucA/2SBdrYm45sC5dgyRJCWel/7Ef5Qj2kPZavw1n+p
P26Fxj4dtSVCgMFGWtl/7otg8bUhZf2SzEJ+ZRu3Xi5oBMIe4ESWFu8x/EU8XohppJvdqnBGF8qH
97sFqzwUTbhlkhqiR83ERfaTy8zFIFoetfpBH44ohsMnk4oUafa0dH2Wpgm7x3CvMkbmGjlpv2ju
wsTJXhMvsi+woX40sstey3Ahw7JOgIhp2uNc+Sg5fPmgDro9m/czy3X/n42Y/A9YKg1jihWPvbrk
f2X84wPL9NtIc+QlJzloBTAZJgy+Zn7TsyhcdzIjWyYsgx2R9R7jIq086SH6Oz3f5xUIc57W806R
zMqqaJ/VIe2aXxlT5lLr/PYousHZDzozKA9N+73W0mLtnGep+zOaxTGlDoFjSisZW1MFXnJa1W0K
2JzZUZTJYZNnjCr++0dUeP/xGfWwjUvDkqYBJdow/rF5cg0MxZMwvGOG1gBwiGG/cN8VK7b+w1ev
WUZq6eQ/2LFYFQP6jvU0LjF5AuXWnvJs1EX5hPlyvhZjfiFWIdo3bWBQKg3G2gVK9dDXFeCP5cbV
KvESRW30Rc/RXuA8A8NQans5LUKmeUqjM1qdamcxbLgFdGlQSPDlyOLBqgV0y2RQT6hPnjokLyDW
tfhpDqca50mTPlhjY+9mv/+KOdvaBAvZtMV/N0ZJhNWvXk9At2s6veF8qWFPWvbwqqdfCps6GvEY
cqsFTGh4Fb7J1sGzU4GnY2xbbhWoaCQlMrAQ+7OAu5d41B3sFJyF/z5jcpGsaf49q3vNn4zssYmD
akMzGQ+tMB7Uc25w6uZAcPYeFvhP7hhaChCIiF0zZ7KbtMjdJ30NNsv7jcSKmECaz4z9SHnE2cta
FKqVOvYv6NydPdNFBqgLrXMc3fmie9+9VP+l8J05rLadDsVJ7zR7G4SY0dSZBo/1NuaWvZVGSRRY
D41/uQo1XjfRuhPCjaddlQDLP9gaVbApZsqUYBh3MTy2H0ZWLisvPW6dWuRf0gthOSiSraxMkbtq
+cnXiQsiPW6DFq+6qHmlmzDG4ad9xDiWYvpOc9C1rifOGCGJJu087y2uq3wd1jlMbcNxPwWNhytT
doarGIC3eEycba4+pbGZySt5NfWaj2/0Y4p/IHkw6Z7Pv0VrWsex7dChG15zC3j4rKQxpU/3HzGx
2KeO0aIDrpKq39nsij+1oR4vuf+uDXHG7sSg95pTt0/B2B3YPk83S7TbvyMdi2znwU1c7P48xqCb
xrnxvRyb5Kyyv8EdHlKZmit3ZjnWiD5LkXQ/uIJufNDtiZ2azn8PUKon4FzOiISiFydS4ngjR2xX
Z20CDf7fb3frP+tXjyecsHXTQSKCuPUf2zGglkAj2jQ8AUvtvbVlJ6t7DakTX7N1IYRugynvHxt3
xqDVNQA3qDk9iSAJRHa5h4tXYhp1sIOTm3e9v5N1aCfr1EqQ5gDNwJFsdvlZXffczGvVC8HYJVB2
lZgN2RjtTAuig4pPr9LYXc8ZJVHWlWDokeqog2V/lkT8PVkNQj8Z05Bv3AoKBDTz48i0C2X+60Rc
0sorAu2XVV21NpcXwc57rRIa6jT4k9AgnbZYJbHnviVQc0Zqcvz+WC8aMOlOKH+AzWnebBbW3DLm
k7nMhdSsqIzM+mCxSfJ8D9sGVGjXseUpBiIPXbyroPW04/c4x25ajP4vL+1RBmpwNKGB08lcRjOm
BQGKcJr0TBj5krZYhuc2TCTjrYL2wfIts9AQo5a0d9Q4Ip6yA/4yF9wF1n8F8iUU8WB78og2uv9S
tPovrNj9h7/cS+UitFmmGFNbGxc7icuV043mXiROtM3tcrwytRiuZfY++Vb46EYAQl0dpt5sBRsT
NeL6vqetk4bZQn+NTYtRek6JqrsPeRblyI2hEkOq+aruFLig1tpG6cwTo0HU0zdPVd2+lWY3EhH2
5+V7DzPR0Veh/wuE+R5aRE7r3jRurSEnMpYNh9p15JUl16VaVkzgdcy06cFXS/y3tJq9ZmpEDyZm
uKiH5H74/LP0YCSZyunlrmghL6fJmajBnLMfY6wVY53AVzMTnBZu0uNMm3AVwRbC7d3POCB6Y7nt
2auvUPtuFK1PEfyK4bPwbWdNa9Q9uW2KMYjCBiCNuiMZWrIeVcb0LfYmzKLs5kPDNK+G4IaRkb4x
K6unzeeFL3MDMt4v3rI2vcOA3coob2kevy48P5LLYu+zL8D6WNQZF7twhrWIY9FvoNP33S5OkS+3
ifMp63x8y6mtFiJgdMpi0e2rhdGP8hUDVFRZCGEdCCXWeky64pnMWW0RIcvPIbTWnjHpp1jDeEJQ
fMb8RCuPMdRgZHS8xwBiqqvQK+9TeLt5btgKLpkhy99nioA6MOiPCnJ+X5yzxEbUbc8lEZk02B2x
z0LT2cCijhElWd6nCy/tqKDmbQGeNqSmdBP0Z0vlhn7VfAgqfec2PNWQZ9ZHLepf772B5YfJITsR
KzBX4PaSh262wMu2Du3LPNd4NNovaW0DVkuZv5qsbCtH68Kd13rdwZxLcSw0F7MAV3+/TUPrurKM
oj9pSC8fey+40D7GK9WHvwqYQUQLDXi40TuOTZes1WrjFbl7rUhJe7Cd+pEc4ZZdJvly6JoeVcwo
REnnoCeQYcp6TD8B5DHustnixjGChg4SnF9QNJhNRqMJl6jI4x+lq8Wvde9wpU3bCokKSGhWjC7I
1mRz1menA/uFHYdnSAg18d7YiuP6F/qZuIumj4D7d0WvOXroDVQ2SUbTXUADLUgSOQ6xf6h9o8xo
LbhyX06WtW7iIrnQPETdIZA7q4B6BpvQhSZWlr5Mi4P6OdKB8WbWjzQ9bYAFU+NthyX62s4g/7QT
lZ7ODGIDscF5v//ZOPZJdUQj0SwQebd2ilPVVV+T0muvDSJCGDL0ndGCHvPlh0NyAwwutlqGwM2n
VnTHAL30O4jDf72svmGQB61wMAbcr8bqpSQi246zB2thY6oDNLhsXfsVucyy2LsIxg58BsjHbYK9
08mWHmz9s4sRiaZdsTL4LD/rwde/I0aeT3gYQ1TbfVswJcPO/zZK4KOFU+R7GA0DoWcEpG2HtBCn
uI6c7Tgb5TOtsV1deD3Sq0Ds1PQwyCp9z7blHmlWhAsPL3XAicrbLIb2O9HC38TU9q+GhkjKtHF+
uOCjSAzV0dyDrG362NqBsq63YtmRSmg1SMYisZXJfLgH1U4pirQlfRa5sLVVg5nwfYwrDR8f+j3S
ys6Rq7MH89H6BNC0H6t8Iv91HId9HtbtRuUVB+FPfel1thrx5O2UT5eJXrpNbkqzq/R63JsiH3eT
blAhgng+TEHPE7js2iMhu+FaEUgVdzTdNeaSBdKENTMUszgjUH8J/HFXkVpFBCQFAsz7cqPHvYmO
spBXsQTC9Dcn7uyjv1RAodOMZ6aU7x35wKsU2+03J6KLbpvBRCD1/EcibDe9f7m/B/cNkm13NRwA
jfwvvzTJbE6qC3JTSK0Odhq7i393wkhOqri26ELzcILQSqjPXtEz7whNCapBvdYtn2+nix5oB2Vn
9b46xAgvk6Dyax3405EpVsw4vKuO2AfNF3vS6mNdVLCae9xAthF9NeOQuIa6/r2cMCdyAbcNDFdS
rDWyYDDf0xfc6nPpkJpQsYejnAr3RfyWgmhECMMKIqDKrXy46ZmX6O+wT/duFNg/caF+n2Lw/mPo
5QXaT6AHuW4TW7AkXamzvAo+ikx/5rk+n01TZNtcusU3LcR0YbyWcwWdDhHqCoTRnj1/f3ALuz2J
XkK+sJeE3smsLniHvZ3rh9T+0oUcXQCHs3tfnDUhLBw7cl20jvWmsR2/kkuN2nvG5VcUTYlIwHQJ
qq75wf+fXgmr5n/uRF3pOq6OyM/Sbcf6R2na4Mbsxzzyj/d/KimWdwmp6FPbZ+2JFOpwZzZOTF55
KvdBliWP0nZ+ZqZJakID+Eef2XeqyyzVHwazTR68YtAxxbMZU22uwYnLbbB49Up9/MzMEufqMNVP
pXCGfQZlgv0dUaoGmqTN0LXhxWZbZi9T0l5ETyNyzGvi2jnGW1jbi+jG7LzsBapaA0FvBYy8JzCd
+rXtQ56jzb2OFdJAfZxExqmRA/5KGbYnOLLWtvcLY5PQlDggGY42UWB0BCBlMSHmNU3kcCwO97Ce
ou/tFYzg4oB9LsHPjKQ1d4rwKNKkWKtbtNSzCj7+hjDdf3GKY5yBRJGT5ptIbvHY881ts8zAjcaz
z2GKN81xCeApRIbmTtV9UWN+d3Xzg02VcRiWDr8onH3Z5tNzj4RayBnrgBhwl4JmWtRz8YZ+ffoR
DvM7fUr72dfCD1G59UUdfCdt7mea4Tdbc3D5BPGoNZFIxgOpdc6wdSoTTGuu+bTS0Q6qJt2MGmzl
YUnYB3UJusz0f/u5yB/zCq9jV2bZcVo0rtRw9dYWEQuVK4tr7wzVsTHS66y1xdXXprrbQKPHeFpF
5Tqfe3vY1FHVXwzj4w6zj1piRtnHZinLYiIw3aF0MMPOP3Vl8qSu/h5s2ZOsIGRV3Ny5OMed8Fap
FOiMW9N8tbR5ZpbsXgV6y+fZmuWzIbSTGiY3xr5orfY2kP0HkKlLDmrQqwa8OSqcmytPk40w756W
2scje6RJPnuJnz5JDHAvZtzSJyXkzmMgiloW37Th9kxK1Ag7wcOxaUoxbrSIfZmd50jLsSrz6BH4
XukpcePnhdBvGp8OGtJO/wLopNk3Qz0fATUEGomHqmefazQKc98m2NO8xJWZP2YlHTpr/NFZmo9y
YAFgu1jE9npTtg9GXn1DaW+85eZ8v1L1qfpaar4Jpnea99qT5/zTjo2zgSj0I/CkuckcREiNk4mH
SKBKWGRxuVe7B4ckypVWd3c56+Tp+i5eKBCq1PdrdpDqcozkRxZ31jOq0itOIeeNX0tzSCs93QtQ
+tggrHVUPqghu291vxwiRN/iAcwp/XqewpPprb1+kA85TjjgO6n85toO90gLZiClqJiWrBxqXqYb
xUpO03D4m6DRyrreJ7DW/wRtjNjd73voOISK7WGTvqiDs5xlbtbwHFkViApRUH9BaivhKQOOB0yY
X22aIfd+flWc0pFFU7X0gdH4G92CHyGTFItLuaBaaArcnHx6m7r4Mcin+lMwIs6XrWeTN6+VSN0v
PnvQqVh2fA5Ji21vF8jmQEu5DfsU9azT7al5vC+u9BmYtw8bYbVfi4bJ0+cCH02DcZ/OY3Ut2nyE
68mZt7xG+owDeQY3hA4rbx+MTnX9+81aHyd7hF9/v//vN1h28UlVqbXHkQifzFnCPbzq1mbwZwlI
ey+Suvpat0tPMA+dQw82Ep+f452kZ+0pkrMfZqwZK891tccAZOOpxe+7bcOKRBgEk6uR7eAagc30
4A+pjzOnndZKyplG+cGYYTNge6gPRdt8BInl/5qcaN3RWv2B3NNdZT6zK1jw/V49fKKx/DkVTUY5
tCKbuf1l6J/MEZKffgixJ5VQVicmqCiD/SezauKvWfNFhb9JZsp49ov0gC/5ZPUl7lClrtMZvGQ6
QH71/oMsJDnNT8dDaRo/nLqXx78LVBWLja9n0yoeNf1mJEV8rKumOcBLEo9exP+r7XLWJgnDUbmg
4jp9ojWA6LrIEKVUVjdd2Kys/KyyrqxHK6VNR4G+DYBzjGMtwY7jgYlH03os9KJ8oAkJiIu2gKX3
HJxKuyZtQ8YFiAQH0Kj6C8ATYSubssY4Zob9JTWS7f0X6k6DCzKSlkGqERHadvTVDA2PW46Fe3Gv
laeQbvJGscDR8eGWGkzjklBpvKeowdNOxi+56T0HgDs3kcj1J3WWZ7P+tKTlagQ2n+pkxmlXlwFB
yj3qv/t1luXx1rHK+v63/x4La/jwa0bvVtpn9SpcEud9OFf0igmF63vvgnhRXFU0hQ4H5iQd8TNI
BzzFXjW98Nmpf3lWj6Z6SuuH+3I1BCSyEARXHMEmeBvizKaPZKiY67XmHxnevOSk5DPQJanpLy3Y
vd3ootFlmkrnQhDkTU38za3S6Amr+7W3zeIZDtv4nM7yHGFTf8PPaDa7AXc4z0joLouC2eF3ecE2
6KHpq9C1TuRfszGlo730LnOGbsdyqD9r3QwvZtDkF9+UACRm03sNUjwffg4FwugjwAd0vjeOTJPT
uHh0KvAKcwkPRzOz8nVIsy+RQRSnNhRftFhHeCIpa7XfCZ9WYKG1QJfSdnsQ6G9znUQPVTWR+lom
2VHDDPcg9Kjf0HONPhBcbScG8q/BrE03LwqXVmz0AdNX281kt+zkcilm59hpHR77OUPHj8hfebjw
jO5LK+o/Qs/UtlNhdKewKcMnpui/LQSKrpPwoDLL/NaVUX2TIyEXseF2dLTq8VCViX9wwzw434WR
qQSw2bjm1ouJSpNOvSRfi1zu0hLFcqYDkRp16E6t3ZYvMfYX0nzGL7bun1rDuKnNRF3hbppdcIBq
wm5qTpFsPZuOM6qFjUPq51vWOSNeWaiFZQjG1LTZfhqLNdGccmNVWn1P11xs58D7DTreecRWVhzw
wtEAM73u5qYkU8JloY3i9M4pkDPPIoF3rJ6M4n3kXR6J39V6TGN7Odbsmpq2f3SFHA7sV302wJ1z
s8fRA4Zg+msoJBk1UIY2qNA/IA+1i8i829VtoR0IScW+r3dEUJUEiqr/obqMPQYMapdIF6mOZkBI
ggSGdEY7XZtEvQWZqV07c4adX9KWKeQPfZrcpzI2omtuBwOyQYIvmfU/2tWsn0uZ1EDD+q463e8f
Wpb23qcn+RZF0Y5ufPmV7jMRvLU/76Rf6o9OHGToZOr2edJjwG1uJA7KPaBeaw596hfP6oUiKeyD
E40uSZ22d9Xgym3ixbXA8wjjloa5Lm9bEEU5OqEq8/XFElGf4tZlMr/MFuukKp+jXr9faTTb7j+k
jXta1fO2rtOIwTSCPBVhIxCV+ESIDQSGwiT4p+1uOs3zE3Rdb2e5hnuZCv57LjjnzUgg13eewquo
X+BS0ajdynrKVoQtQTisdXcrqiG/5A0f7dmlHshQadAUt6/qDJLen7NYMB2uc2TMJQjwtNSmB/40
Atc0+xr0UjsHozwwmfDXMbGTLyOyxDXZK96Lei0Y8dKhnabk0yGjr3sliA46oEPBUNRPHAifgcn+
EUcpZwA2NnZMgm9g7KTU7G9anaJAM8sCKayevTVeeMPnMX+3mbCtTQ9wSNiPFUv9UmBGWY34qotg
AgS+9l7STx4hmr7WrFrPXU6S6PKyDdH1wqzfWPVt1OyMRrC6JgFm9E6mj1M1JWemN3CBB3f4KsMY
6g5r/j++w5T8x3IXon2ffVsYBxXY/08ctxa4EOFc1aH1aYCpL9iWtRrAXjJoxcJK4ok4dV05PLFF
b1eg6i79PcwFjv028ueGmj3xrxjqz6rX10JIvbZhjVRe49aLrNDeq0+Z+rzx3yBIFfDEENvxIYJs
coQsVd6mCFuQD7vig1TEG2bK7+Noji8k/HT8PaV4hYY3bcU859eGh+CpS+nCDP47rDYlaOxbhKGV
cG9kMl6rDBXcpCWvDF55ajJyijzMF0bmkCM6wOeRtJUqL9WuNEXX4DMRhiDFS/n7F6ey1OZxp1tj
CAyKxtLdVKUN7xl25ceeX/VKG2wSH7qs3Qa1JR/zpmm30XIWLK+pM/Ua4PPhFsBQmrKFHLr0UEAU
10/4BpOjek0VNmE18Jsz/IU0hFlPAxb96PVVQBO6kTu6SfpbF9UfxBDGP/HkP6KDB2ZitcZZxZa1
2rCOE3ZDER6bTSOt+DSa7rNpyfmdujrftaQTnGQ9iJvFeG/N08n5kYNxBAKSwUM6KkdXm83tYuQH
sLIIcIP4SwgC7M0RLBd0mL8lehHsEjH7Bx9fHOJMQnXRAKGQ9GgaXsQNegl2jgARlb8cnBhA9ypu
aR6HhGPvnCRi/lP6tBdB+dEHebi7j+KZJ45OjqlTjc3WHjrxld7OMygy+zkYMpsxJg/0sg/EV4Kn
YgiPXX3Flw1eLaHzr9VSe7+qYy1E8ShT8TroSfClGTrzRDuwW5epY+8HD2ORm6KjYNP5W/jarqkL
6/fMSbq8snwpcZFet948XOKINTO0KRAqfxCPlYbauBBu+JnloLy0F4lf9Mn2O/e586ZzYkP6L+o0
hTQyW5s416KPuZuB2zhucCG7nhkBkMJVHZK/NHd58eoJBsM4b8HcLpkGBsrsra49TmUUXVxyFJ7q
YHibx+CFTZfYtXVVXBtqzqs6+3uoOzc/pr15NaPseC/d6G5m75bh3BwG/78a098tLL/vNHQblL2g
9QlyMooswgGdFVeU8c5GNwUexqI8CZM9hK6N4+puOC398FCOdBTIIdC+wd5eFyVpP71HNFWfDPlz
bIZEZ1Do7ZlC9g9ayaYp990PDZrtQQ2jwKvbZyOckQszfvgr8JCt5qxnVGV7n0/gg6aHuxmO+2VC
VnA/QOvkqelXA5rObsGU+2SRkRjuuyNNl0VzEKYuhBkAsQ/DQMVGZbNMbEz7qWVnZEZW9bVZdkZQ
Mp0D97X1EoG1wCmyh0/YvAvfMo9wGmlBLTVuNWD3+PfrIk5/EfPySg/RGjazCt8yAEukcXklP+JX
PlrlPst8c98ZDtygf3Vh3UiH9+tVX2hvgSoWyZc8y8qjoPYg+krHvEgbBVsm2h9Pzcla2f9CDg6h
ymGcr5nvUe/JRy2f/hzG8geNg+5WG4V5fzkYrGqFu6Jd211L2tXS6SeWyQSw4RfbeYQmum4hIBfj
9EyHKHyJLV/ev8iYt9sEgTfQ0y0YVgZ6j4FoBDjsLJ260onF1bcPbexmjyxByXXMBjRnXIEk849l
OL+rEZhSqmpjE14hOd6HYsvgUb1s69kPQcgrI0gDuXi2OLNyFEj7SsyPYyihQmuMSRofkH1rxdW2
a039Ykc9Q0OQvuwXjTOcJf9cLgd1pg4yCIuzmDCFvwSLAWDKEVM4Zuo9U4jJfVIht7nvzamYjK1F
I3Kt6Y3/rba1vTGE/q/Iqx5wufR7P6VOUzqTwEE5xO5t3intF+X6zU5d7TBqojhYo2AclXXDbbCx
aVTFRHy67u3ZRXg3dcDliDXakR1z+u7PaxAG2/O95p0n7WcYVu9TXEoepi4zipYNs7pszRm2cDjR
7A+1y1j2DAKabiYnZxE8sUvlXw0EAq/M+xxzeT/p/3WyfInwjpUGfvXb//19IZy/r6KtN7oeP9D6
sX/OtfWEf7n7YlZdDVo4aS5aiiKr6fxgW9hZ/iG69GEIualMxD/YKbRxw4SuIPDY7D/S9JAud53w
EveQZQjYSNoIza74Emd9Sbas3R7briyxEmVfS82z6Jnp9batnXI/mO9Glsgv0RBZFxNeMcNWLmPK
ulXQkU1WEu3ZJ0F/tsVLtlz8UaV66X7IA6yZAR/O56LbjOEQgT4xoL4v9gd16IwyOPkt/LBqma5h
hHPPOWaFVRs5lFvBOL30zkic1JL7VpqgD1BmmY37mC2etrzvMUEawSOFF+Fk7PjOvtYED+0MiKrp
BvOZkevetmvMRQ5KlyoY67MKDRvLgY0wsKKVk/TyqwcczIVN9Dn2mD3cLs8vXlcR6UmG5qph+kk3
jOKslWIHpW24TBXxQ2YYvEZA+X/UjvtbYsTfuQNEIKH76XmeQI22PayezirINptC+KCMXo6j7mXP
TLMLKjsC5Cje/3EWgqO6vxarM1qeGzxdzYGb7aw+f2bfaPiWAbyqS4GXnDnXN7vyyu/8E/tw6fbg
XrxF2OJY2+xD3qUSQjJJN3Ey8Fsm9BtZm+td51YUXwBlrRhiB69591Is4gmL4et1HlMLQROaicB9
xrsBp6wkD29iX4kQYPbPyoM3uamGtMM8+faonUh6b26JGez1Nlzo+lzJop02We7FkAjr4lh4+KLv
496/1zEBTWuQsN1ezC9tH1WP6ncUCuBG961tMyKr8/tTYFvDr+WkiaxRnQyBQ46KgXTPAA18rrOc
NWs5U4d59mgHlMFFvY5+5MgsobmqtSyBtAaTVbr3FNZsilLs4jpALVy4SG+a7pffJCueSM2PDEPQ
OtJL56mfAjSaSL6OskRfNuSNXE+JHuyHXui7VJL3revyWzM6v4cy+3MS5ZJPYv0YzEW2CQvmOqr5
a+e/Bqv133vIrxdSWWPmkPSEwUbJVZ07PxHCIldZhDl3K7c6dcdb4Om70q8oQ4H74pbWk4tZtTyx
SUPrN6AiAvBVDdt6v0eyuAxD039f+oAonqbO36q2HyEx8zmf9e1daZ91EhFGNyNVAPGp5sXI0ZsX
dRXqxluSezzhTMJCnobeyF/80gOimIvxUS8luEK6+6Qt+exUTf/sLQd11pLJC+lJTMMxVV021+t/
Izh8ml03utyFM8Y+kcFGcRUim9GjmUTBo5MjEBOOYPIbw+gfemAGrSPh/Kh+kBZh7a0tXxzLicjO
yfDcK+6FGeVWSG80SKJPI2vPfVZSlwTM7Zd1ScMOsino6K4NyAP3H1B9wSuerMqnUPt3dPdQQv22
A2AyoY3KcB9LmzFgOHW/6lgvgK71D45uOHszMcX572Fm0F6t0H9gpO5nd03oEOnly0GdqQP68fjg
e+lDjbEGCWXeY+seuF/8FPnecma03VtesvO8v2Vgp/pVBCl6Sw9eXyl/g3I6eBKCWKQECGktX3LQ
MyCaG5uPelK/5rJ76dx2/s6ma4FmCQls2GseNBiAGOdad9X2lflAZOenrXXx84y2/1LM9rTuXUZR
zO4GgC6skGYZn12zdM/TchUuC2krA+eUhfaTiNB8kvjJ/LYySB5oixibu2NiT4pJVKLJ7TW78uP+
wREpjHDVjYxxRGzripE+3JxmideqnxohmJbhstyqYURNj6HVavPYjkl/hjfen5vloM7Ua6Nj8Frk
0nuGQAGelpho3zypwYWygM8eOHxNM5rDvNjCeQepFk2jWnczbyZVTbdR/7Jwy/bKgrNXNboOCxSM
AIzYvyW7OlO1vOd4yTkbm7Ph20eoks31vsgYVrxH4NvhW/6hl/7POXYdnmjiy/0x1s6t/SlRCQWz
9H50A0FGsoskCik8VW0ypwfkp0dv9tnBEPywFXq+nUKzfvVtOz2ArPH2AXaHV6uWH+pOYeT73WwI
I3P8VL901VJNabpcR1NJJ6XWY1BwwK/CCCN9LMx8SyLUi8e8583vym5PZqI4EA8yvQgPMJdvdMk3
+Fu7CTue+vvbjPCZxqrGx1KnWwd2WG41aBVfl+/Qp/ln7iTpM2+TRx4AWcJGGDVvchpPErUfNpMG
DCb1m9jliOdB0A4vZRGIQ2bq+YfNqqoyxwsdcBc3/7HTB7Gb2GU/SydC8BRbw+1PU5sx9QqF+UH9
VGGSCRqo7QSSqsLqujTH4ZxstcIrjxFhUnFc46QK8fwF2OYqphMnu6JNHjNLRu2RjJX2OVfDr75J
w/cp8uC51ejtunmRp6VtdFR783g04CdN+rRO0wlAUhzxHDITQYSgrlf7iqS8dbDAfoyuqc9VVpU7
OSDFU/AzXYP8ybCOjSt5DThgNiPttkkW4Uto6vjpuHfXbmC9a5o/bkeKu1eW1u+N5rVPaad/WEtV
38A90cK+IegVqFtS0v8oM+97sRRDcdTuO7S6XwZ0mf1CbkOnNx5RYMjV7KX2QVLi3iv0ZinTrX7a
WYbvH1PM4LBL62HfT34KVB4dZVW1RMdaw5P6Z5VQCiIDN4bQk31lDvVr1Nk4zo1b52C5xqCPVW1y
xo+ywNWnBelDms4AWSxgc2gojTd8wslVXU5VFp27KqrXrBDB1vL16jQDXlzPi/wkNIp43wbS2AzZ
khW8KKvtlOzMpfEMqKy+WkRU3irTc295VFR7mQPvNk2yU1eSbNpGJ6fmDqSrKqh4TkPTAHzyDtCj
9cJS2zxJos8UwsWL4+B0/5tHE3886Wnf4sg1vi8nxD7cT7DWxx9kCZzspNgZi8587rLsebmyQBmj
1k5WOiitR5+lm7CJJjgoYZgqZ9Vr2CLLXUzaqvpFD23hP+JkWbvokPb3PQItceeh6F/teUnAWp6n
ahPii6Y+JCMCmJHMtFs6AFj+ZXoVvy5lNim0vt5mNhxyW+RPwRwUxyjy8BqTfntt2aXfz0QB1yJ2
XbFuAV/f6kDIwz3e2+p2lWfxkBfYY2rZiI0zp8mzeg1HeAvMvDOOgTlFj/RdnjPZ2+vK12Fl4GOC
lm2S/Jla4zZBB3wbPAJpwYb297N6OUt8kwWz7c33sR7/h7Dzam4b67LoL0IVwkV6Zc6igiVLLyhH
5Jzx62fhwvOpxzPV89BsArRskQRuOGfvtW8pHesvDG3tAeFqtI8yfNDL50+/4BsJBTNPvXizzMK+
YgiGhN5P+VsKR3JPpaXEQYfIyRvJByGcxrnR31hBLjbuehiJu3wWTcpTkE30h+bzxiTygz2kevld
HUuqJ/Qo2JM+ySZ/JIpzDYx8qyoKiUuzN0gGaJt5o1wrDcWLpRHUyZrTXScsQJAOgVRsyBZb5cJU
n3KwXfzX/8hwkWLEIHy1YqVHUlg7kCznoXlKmDz4+fbsRzB3PHpJ6DVjksGzAtXC2/IdgOQn5Pg/
VQdGanszjk2+dtUXQlngGAUZJS9N6Vh1FHDGFGKyiO/rH6IY5HqQRBnBADzLCTi9D05ziHpSw6Qg
gbbGCChEEPsVV4a1xwiuXeWYk9CzaAhEu5CneZRFAlkbaOwQjYKpHePOnfZ1S55nNV8zQgjzpBEz
Z89qcUdZwZ2rfrK8V8jYBZaHug20CwyGZ0OjOeRYnX2gZmk+jyYJn8sbpZRCcyWb9johMlDxJttZ
5a2irOzSHdl75c2LMYKsnoeRSkdKLO/5hUBRCYNED5oly2bTS41i5wARpRo9GG9ZUGarjFzchfYE
rd1ce2aMutriwRBOf/hzm2v8Ndg1yyuAPHudzVXA2LK2rhMi38F0vGdLeqjqEIYZqxV7U2cKYPaw
fAPoq8JbC4at7ATXIuL2D8kG/yyZ1GSsXYCGUCdl1VwltYOFPac94AbObawC8yg1grDnquOg5Fuc
yF9Lin33IlbGJ7/2brlad1dGXp+9y6xr4dZC+uYlVylwsRrD2zK/4kKJSNJFwUrG61yB1k16RaiZ
iM4y4DDm0WA8yGe9koxHHRPEKnOhkotO/6KOsX5ld/SbZml4WT6vunyh6EQsHT2Xx9FDh0/Xzvy5
derm9/K5qfn7pLXWT0HGdMOsTBmDkgzgmX5rCRdA1dx5YjeSHgab4FJ5iDNqt7TQ1ZYBrLDCjfxq
TRa5a63V68uQg1BbZI79NKdTSvYk8bZrWI+/41ItrqRoV5eevf9CkWTUeXMHZMRxFbWbOA3DFSO3
feIzbYCtlMMD8uhtUDb6bekYWhk2IjZEl4BkMfrtpXbJO2U4R8X3yDOfMs/ocJax+1X8vH2nyDHX
PKletVIL25ile1pweR7AjBOakX2xJLhzXy7tpcHT11Fd5gdML/VFPvOLsb4E87lpPuf743+/Grve
eum4aEQyLO/JjbVd3kW0SkeIuCIXxaFFk3vraVluk6K0n2nf+muvVqz3xBheRDaov3X3pSkS5Tlh
qF83Cs3TVk/ejNRn/JH4k8AfLpq8iFqRd+s6ttg3eI5xc9TR2wdwXFaiycTNzFNxoWa5bskw0lcl
aPntIl4mrzCoL+FoVJfiP8+ApqvH1kNfWzxJUt4UEKria0/1rH+qh0YeyFecrtdX1kRAr5Jl6V4Y
HBoJcffhXAYIIDwhVZxbNKbo40crUTLY8eWwFaXavpadEm9NLTD2URt0ryGcsHVg48OUrzbukK1I
NKuvU5a1r5FobkMSOOD5KxMpoauvTTr+6whQ8lVJnOGx8eLfqh+ar4v8E/rFTmt09npdN23VPnVf
i7J9yZLRuqjM5SQh7xzk0wiXE8hKHdRA9lB9GZKQGjXuQWOJ9dTrlGntpnyQR3Wv9ofcxxo+pN8/
hSSKR+MirILvyZxMD1MABYqqk2Ayhm81zs43P3ahSmkmmC+vqE7ACUm+qLxvOp6SpxilLs44w/le
EIpdDb33K4jd/UCQqsRbplpMt2tKywsQY7hovviZe2a+xSHYrdu5DonCf855LY1tEeGtFCTvfYIx
kaB/W/Qr4ZijyStyR9spCeHavsXyT2KG5IMzoyjGMoIZOHjRqatC/a6b2u4PWiidHiDd4xYqrS+s
F8aTRD8WWPkqEorleBmmJSgjryUaJvVAFKd8tlJaLEE6SU1Re6Ii1sYiJQdlUDZuzyZBUpC8Nh5P
Nm3DFT5cVJz1ZiR08G553bR2dDw8cRWjiy415D8iBeHQWgwXOs7L5YJfLmxtG6uTBqvRgmbPjggT
U5wWqyZrhmtjo10N9Sj8ItoJwDvipp8oJIikIAmyV4j8scHeb7o4pUEzzzd1rNzLsOlgbfVYfpsg
n6eLAie532wkU7gc7Yc0reIXeT6Zz6cKcKPM1+xt4oYTK/8uOGKoEy9GkT/X/RDiOvbJLBD2uUHR
LDuhoZfTQ821pS+aZsrzIopeNkE5N85F04wW2Er26jDVnD8fwAH881C+MObwK80UnWTmYbZvYNH9
qDuICyiJx2JCFblU3a1ed8mviaj1IRs8jJkbrkPUkcyMOYVQnUt6HvCXYX4wiYVALCoHVznM9s+2
OXVMhQGQe0HqXad6FDLme3+WTh6oNJFXrQfOIYm8esbwGF+0LCQ6wNK76wLg/M+hfBWD+59X9TED
4t8F9HcJEQ710H9rvSK9VYUAY+Z1/lvoRfGxK0DGyle7JAMV1Z8XNTX2C+3QlK0U2/oC6+7Ir+L6
3LoNfJwZ6Qen7PdkIJhpI4jnFLCREMwr8s8yh8lkQdqb3h+ckqQ0ikDE6OA4emy1eVNOeU0e9Rzp
c5FMHlHOI6XnV6iBHJZuSITkwbGsUjzG8LvPutslm7wFlSxM6qu+QsTefJ5WW7IpctU+65jeqWFl
5SO7/wdDhMVbWA/jqQ9GdW3Oh1FNkz+y641oLLROma4SzjtTzEZ+YXimzY07iN6G37abTvP8feK6
K5gBwXeUvjX6JUaSssyruyM0FZ6uUFZOpVQkyfagfhkVWE3FRgwxsGyBtyPM6TcAasSlyJ4DfJvH
wfbNlV/CgUjHNsNAYTjc5t5LSFzEhfEteNZmxpYwsich3ODkoBA/yWdELuDTGx8QR9NonsU04EUA
oTAC3jQ7sh+agpyGhDf2IqzyLPHiQ0O0IyjrewGTAxUViU5cn+ciSImXjuzqYmgpIdaRk7+F5eAQ
AcCiTXY5lLxL137a0cXUQbpkUVjvncDg3SE3WGm0pkFpsClHekwqqlXS4hbMLLJU2Tphc2R36/GF
FBhJZvKcPJQPnmut7NeY2rhpXmE//LlLzL5OdsRckmjQWt/yQlFZsxfi5BJVvVWawVgtM5MXO8kN
K1t5jjEFcmeiXExZHAOxvqphcyKE+Uc6TyVG3RF4E9YFsSLDV4kEZqP/jfwoc79c6n+WMBUFQ4/A
kEX6L+wyOyhx0K3i1vzx767a/8O5AAzVpMAJVsdkC/SXhx6FlULdjtpKnT3jasn3ny3isJ6nITu6
h7HaPAmlmXYQJUnoVCuKMGxoZd9AdhD+6iUYbjbtItsHzFwFDmtL4dFe6+sAn1v+u5jt11JtJs8v
urMhulQ0b07FlHOfTxNR2QMLuY5i/K0nNctM45e84upK7WQ4BQYuPHqozrawGZzbtOteitAfT2ZE
rJp8tWnKuzKYpwm//LXUp+HENmsvdxgOzhParhjqUSOGlbIZUB2u5RwAijVE69Cu6TBoh8hlcK/0
kDKckc+GRgIeaqfeuwMhNhvEvreFoVR6Ezp8jyVjaebWiuIkCuxKw7Djd/3+378xbeEa/A8ekmPr
tk2EBOEMmun8zeaYRfPgSTSgsUMXnsIprp8GjDsWHG9QkFWxy406IFSOB30gBm9JO/Bg+m/7NhtP
k4FTQzr0Mp0gpaaK9L2oSQB0zLrfJVZavecDiVJz6d1KQzD8yPwuXqvHd/gPMMgT3/rqaA9pgPW7
h5qG9x1Btufw+Nm24RfP97rh/ZR1OJV2awFb9oG8ivpxGtL4gNECOvkg5iiAgqKqOATWaG/8wb2g
EfF+EXt81Dpr+jA8rsSucsZ7rgEdSbzi3kwxZie5v26pqe/kMS4lsfPqmrjRPsOjHJbEabZNVCD8
j9mzhjnVM6Uxn+uIECyINeFFHiIo8PeTQo5sUbgWFklRotvFMDp4A4HygX+dKhWG96QW71ZKWOOE
WAvT/RQdF1qP4+WkrGpt+I1kebqeTNGZTw0LidWJ3gsoIEgn076am/SpPeS7uCXN73MXSiAoxWIv
JpTK0sZ7Yjg+BUZsv6KrIkCY1BurQG2uhD88QnfncixN7X+8WuXB1cwsGKlK5dyJWmD8USxnW0da
caYHoMdIdkhJT0WQHSf2WXujqd2nMiGpt2Dr9bq8ESTwH9Rk08OUalD2Y9RueSzEdqrYGBdxf7YD
6jTS4SrmHod8kOfzpD5/nvKy+rKQnRKHIM8MKy5WY7Tri/auwYq/salQ7Z3J/l0VCbONNo6s74kU
JyXcvXWM64tlQzTlnrSo8St5IfYu5elOXrq6Mj4LMTrHhXIkIRNAvf5c7CqpJiqYmidn1spI4pMp
HsYowQ4CAmuljgODE2z3U5PEgPocrX0Uvdtec7wE5Nqm04d8QdXi4GSUYrjbumJf3LKnNhPNybWe
Ppgr2R3tHLSSaa3uqhkTi2/Q2QklhW45Hw4xYtxQmPsqGiyctPPFkJoUwXqLwEMQc/42HDyqKsLs
6djbFHj8lwXUFASriSUsvlnye3J64znl1Z/YdQ9VcRgKLXyW/qmGmWfNusQ5yIs5DQnSRHxwRiCE
TyZoDZB6TksH3vDB5I8WcCKaY1/qxNt11pihn3C9NzATxxZT8Y9AFXu/q64F9J2fLpkr853Y0Xtf
GUwAX9Q4H7dqMfoQXMVX6VGs6NKcMPJ+yCMVt9ghKmOT5KtKOUxlk+zjwIxeR6VERKBw6ZbpdFbb
2D2OqLPxairx4xjCcpwtpbLa4mUwn1QXHzGgVfnLop2DotXxbw+D1bzPdcV4UAAV1Ho4fNFVsoSk
QVL+CqFqFfh9wDfpcaWsicCtdyYJqI/yBaMFzSNLMIiSSd/opmRvFuN4K51svFHmZ9UfDqBZWndA
g9Cl1ka1myvS4oo0E59MVcqtV6mh8GBWLikpTfVacue9Wr1l3VrzV5H311HKqeYHKJIIq+YHox/V
C7BLvGzVLeL9b6LeJzBb1q2Iws7O3DnrOUFMbiV0inVP85Gs78sjYh02siikuYA759d6xoI1DkNv
3yktKo75ge4aZLHYbZwzydYhLK/Oyoo3LUxw7Pl5vEuyfa1H5nl0xYc1K5iqWamkTSWagnaTp1Hz
MtH1XeM0rl9yHeLfND8b5nPyVb8ofsfscB+6US+fEd2sZZnda8vyWYfnbVKrVJTOucvRq1WJ3lNV
Pd9bBSaFUo72/miTTicZaCpe2T3bia+pNSLU7NWEcs4Ql3upEir02jxTlYOky5qILlR7Fb5Ow4/h
VD4o9LFXTekp21K04ZGV/9PnWKSOSXmuR/sfw9MTJao/bvbE9eu9aWukTLsVO3i9Xj7G5ROUH+bY
o6u0+a4mxR3g5nFplUd559cwoc/L7Nq4cbKWnLTK5cZkQ/PYmKrxrJrxXp62Pa1gXevBZzN85cJO
Ar37pA4PY4LsUqsy44sNA0cn6+PqFtM1SqLkqhVBt62Rrm9a6ccpSRcQnj4ns4KmAXHzZtskeTI6
GlMNW8IjyhhQQrBh6T9+tRC2YZPHN+ui+WSGIxMjpc6xRYCVHAF+Btdar7+jGmb2Dq38peoRUPdg
0clFASsz2oG+dUg8e1zWcnS57rUbKre+8dudiT7pRlPaWGWZ+iAXuKFj+mcfrzphBWZP0Pnsi5qf
DQHBOfKZPIfc+8+rQ2v7+HtUY/P5h+WzIUwd1PAdBGQjwKesBl8bNjeHkLXqTi7VCJJbDxgZCLLr
RXwl9EshSGgrhwA5GBjp4D90+NA8otv1Ur3KEWaah5kgta+5BbsMlyp0yFZ1zp/PhgnnSJR3pBGV
AwhA9eyUY7/8tKbXyh8UWRKk5SGzhX+tA8YrvSK80jNJQyOcOjzQMPsl5dihPfiPufKTejedCaOg
L1CPRClOs0MBjoGzyWNl3yj+Ro59n7+jzxzal1pJE7lTDoSLWSjSCO+wLXd6r4ZhWSSVvrNxras0
L7ZFpjwYtvXguZ61Ny3FgiTvk++Rd/k+iqjGyEP5MEQtqbH2WF9NIpUmI/kaOYB2vdqh8OipLS5B
RA/y7cUzLafBwXSkP36SpyCmr3q5cIOwFF/xuipbtbb1h1jRlC1WvFBE4U2KGmUfMqzag5/W+9TC
htPieXtmwoGEjlCGZZiyE/MMq8bGc2MZVNmpL7+q3OanAgPEarn4ln5EF/XkgM7DgHxIXQZlfSgu
y8jgmWcHcdFjkvR73R8plIyMNsw8wSErlG/yAw7Rd+1spZ5B0ybwre+6yPVzMdBpsSinrIciVbFq
jd/kt4dst3mqSE7aYKwrmNfb5qpG5K7P77PXEwjXU+jvavy9++U3VIwwucp/yUmra1A60Yn+RLwq
sE0dRGTbl1ScFo+rU4O2QOSyCSfsQ0zSq6AZ3CNDwUyWGVHXeQkzlFW9d5W2LTMvO6rEDO9E04+v
iR89lMT7HGgFY5IM7erRw+imljV192b2hxIAJbFXaV5/G5QkPJU60jd6TMi96e5GeaM9VxzJXm8Y
BNpzTrTJvIc+InvUWO/a4nmM6icP4dFVdl999DCMR6G69XXxZNAQ0B9CTzF3S13Baih2aeY28yL/
pUgJf83JGOV6UurjciWW1hUMNTuoMfxI3XGdMyd8sD5N8U9q01kx6pzYJZfC+vzgtCRPLYd+or45
Fv0Vw2Mds2y7EPb3G6NIkbnElf6eaemDxCfWSY2TYjB+BEVE1OY05o+aGkEkaOA4Og2osgndEqNL
Cti5IzexwpG6a5QpuXhahQa0CBCsoI7/B9QnYX/lOAJjog1lJU/Wvm43l0+wltQbGbhLN96fFKLU
3zrEh4Nfp3Kd4zjLN0Bzq21XsBE/lErxXaVjgzqdwUB6DHOUmhugKxAmyaOZikD745hjw0deg+Fd
49RDdmII89pl6r2agToIZ/xTKvxdieLrHBr0OKToWMqSWTnelkiEiE0bhig30PgAwavS3QVhMVLL
BB/nj39ynUAOKzRE7YGtlfqWKkSS5IpNBv18vZi1oR/ycPqg7tSuPb1yF/XAbJFo6Q+8GFyNa78J
Cf0e0mTvGKaNd0CQsDw/68MWg7LscwwzrYN6AhuxUqmu9LBfDQpvFeHr4xVT7OICIZhe3CXZpO1z
cRZUYh5cEHrLq6SDtScnqCn5euP0x7VM3yFYCaj8O4kmk6SywOi6uT95l0ef5z8PnbHBHTup/rah
wzN3hedHKfDyHUM9V9kaT026QY5VrIlj+e8XzcIFeEGPelGEjV2Z7sKOYb0ejfHmVOuEne1NPtTW
xKQY+PhnI01v9ssxBPqjR5jPtcnL57JRzLM0p0ibih/nz5Y/zii11LrH+UFNC3EccwtK/YwgCUJv
VxRe/SrP4xvIQIeZH6VjKpgulPHFTnXiIc2nqpnq4z/gVDO1CFU+qzjFWmWFE2P96brjWAoKqs6U
AschnQ6qBDyY3kMXOEeITTATghHa+xZBI67uuyfi8e5O5nCHNU3ZUTlaLSpuSVwrZhCRfCbliVYk
cPbPr7Zl4B3Vog6srwiNdoOOIXsyyv6cZrnzPLJIdYmVo7acn1VqvDcv8y5kXLHdVTQuvSC2yu85
cdT3qlcXd8Moe7Wpn7LML6uCAPkZPSiND/94Ke36YiNPqtXEdFm47RquUX5V6iTCFUQpu4AusmIR
5p3CuYYI5+2IGtO5iTJjrKtnOOl8Ey6KxakEVR+Ow7QNaK9ERd+RyWSLZm+2R8t10yu9cfuaKuaj
UkXFY8imdqiy8kvYm89Lp49uL0mYQ9XvasQXa6kX/FQOfr7wea4uASDnRXEMZrGI5uLEs5zsBB2g
pQAz/3vmLCDRHRsmzFg+gdZpQKP/51tyfJWAChLq5u8s8brxHrIZvRhR82CAWLGsvnyQY4bnUw2y
RcuKX1oZxsDedxjmH5gAQzQcpn6oxlE7THP6ioIoCVFFrD0B/EsABZjaSZ7TBaZxlUQl+aIZpu45
Hs0furCrtY0s9ziOOT6hrOKW0XR1Kw8du8KzqGb+Wh5SCY8eYPQ+BLGmsTaFkp327DUH0/zdQSY5
Ra3uPcoHgNuGyRsL5jNOjwEuDIeb0Ts4oDUFuqsO+mi3WdJS5JWQFN6XSlfMZOfOqAPPUqM1mEOI
DvNuKGkLASvAhOg5H8aF0z3mAzFz85FHE/O+3Bdpil9cTP63BjbYTbYRRG9/FLX1Ui31RS/1yldw
EdSQdfVrjUp7+ckuaNytFOc6lK+3pjMhnJ7bEPKQ6bzdm5S9z8TP+AdfdOcAzfJVVmKNSs8u1jDS
/wTXajluv0NDTrz958WvBa8VyKxNUA79Rs4HJfS7a5hVD4rlGZcUI/JyLcvLWj4okHXpHHylOdUd
5M9oejkhgm9/q4ozQjOQsTNZObYbKxbRsQDLtw8jt3wtGREQABqrP3MfuqOzFJf6vmejllfeqdoi
9pLnKgpB67af9C37e6IecSoek8uneJQE4uwxuUg5pzxbpF32OJ6klDQDmOUZSXjxUueL/LwsDXA1
CAh7rfi68hoOyQuVOOsnOtZLhB3si1D9zURxmI6W7R2MKTTemhJQ0Iwzkp66qczwX8jRJXN7C8s8
Sy8xFwzkszIgnrBq/H09ePVN5CkB8LOPIHRDEmha+r9dxRc4j6uZkzokKBM7La+xwEUwbbM+Oat2
3e5du6l2cqafJ//CTElqh0tFYsrItNwhiDpZfvpGcJdeKf1bMWEu9gNgpPJnvApxsZcVp26KNn8N
sXKwDTCz4tFNNppnV5BnxnwrTfNtfa6GcHqLqyEG2efcPKvBzR9x+3YJNGO3B6CddWhWPbYoq6BX
Qvb+zMLz1eibSUxQ2pyrmNWdcnJozFeeHVyWv4ASG2ta332hZiyuRUOWusDP7vMh7YmVxe9ivMlL
aaD+elB8Qnv4f+aVNP7mE6I2o1XWQ1GrrF+BX64/Q6Zac2JClssUJTObg7xG5UooFh7Z2kgD55wC
Zb8UkNlwZ6fei6PVv5fbyXv4G5vv2JRfyGehk+lahv43Cds1CyfshXGU9MP4qVPyDwSKyBdC7sOO
JJadgcBnZY0qCKcZROx3tPNZ6l/9fkEwgZ5fF3oTUZDCYx9WFQNpZo2H3OWyje0kPap+cdW7vLvL
U9QCi51m4p8bUVkpfeLcu07VVpJjaaT2T2sWlmr54JMul+8UM29PdsDCi3K5/sWyOrS6qtgi0Gyp
ejSgfHuwwxr3DFqkhtyXMiCRObYLbGksoSv7ICk1jZb4iARVGv6ZOd1jr/jWlUDitdDA1dAnPxXH
Co6RCuiGRXV6zzOCRlpAZkwqPLGGA1VpZ8sPN6dMUYa9krFbk+WlIBe4R63yKPe3NFMAONGZiIsh
fjZdgwHaCIg5xwa0yoJ0fPGq5oV2UPBdgTS1akRmcZsBF9FTIgOF7RdvcUFIRlJM2k4KDmkT4ljo
vVXu27PUVqmfRNYV97EBUVeNyiXr0xcjoLMr2vipVVw4D/PAW8Z0FCID2qZg/3uScrimaUi4G8df
zhh/yF+4Vwp7B4uux9huf4xeaJ4bXHtyZ2xQ197Tv8bIRkBTmOW0QYUTbvsU8zZ5xluTotQsvkQ3
ZSO2lN0BJN9KONh7kFyMoblot1OKrUTq+VIaDesFFjxUrvUEHWIFESu/4uf+KomU5QjxEOBMtnbY
kN3s0uj2JS7TlXxVkiuFl21jXUkwZngMfYpG6tk8pNFec3ZI4qZ1Lfp3S4IV4UKq26Z37W3eqWIl
S+naPoj0X9KglbNUflQhP+dW8N6ZlaCqTMGjGoLsbCbej5BwFCOLlZsmcaOJmc2RlUTM5ZlbzL8m
4l61OgL56d/sqIeTkOf5U9P01b6bVGedO3yx8EWbJ8DESAbmtlOSthE9dmRiRDQjsIgMGurgGT+S
CAkrNeGLpo4meiLoNxtFVdYeheIHiVooege5eDpEO6IDdMSbtbruGhtPE+7VOaFnK5dbIodpO7BG
c+NyQieMi0xCF8mf22uEdx2smoh3xVKzlzhosOW0hn53pjFb152/Ipc5+/CdmEjmiLA36gXT3UeA
EdGWoJRvzBwBEgA1AzzBNE7lUQBLPejl6GHh1n6Zg8kUrofQlzISEbHFPPtuCVwoF6QcOu4fXrnt
1zGK2bkbVFR05T24WKZuf3GhmvmMhbc47uNDW9lHW0GE7Pd2vYvBLK3l9CMfRipBCNv/fVA01L/H
RPo0dPI01TJnKaL4q2sMGqG1Mqszj5ltvruF4x+nLgyfW8Te1JimlWlRt5EFRgCEUOEiRzuwzzxp
qm/diKz2toVnRBMovETf8fYnIuft37PEEaP3d7nK6sbYOc1HhQJie8ChpzjDd0XH8CxsJiXDsZxL
YWUKyXhZ+Pzvb1CofxP9XJVzQrMN3iPpBH8T9dUqJwLCMgjMRYi+B+pC3cOLxNlz8+kaUpej/Mwb
jfwuZF2tQjyZXO0oryAnxQZRjVlOlNuprLXHskedL7owucVF+10edZmIb4rTf88i74V3l7/X6vwZ
Mi/yJC6r8Ufe2m911Bd3H2v8mUxtVG8ZcEvf0MKdFQEJSnSHwRNz+1QO3xRyvjdh46uncs7mrAZM
RIq+azoy7ocuHo4hCPqt3UVPo1fYF9Xol/VmrdnogeuaEZwA0IcxJQrXBEJQO7p5lGSRpmGrz61c
Alw27Hn5zS04ebMrm8JK1GcvUaeEa51R5Cj0KHvRYjNeg3xtHjvF8rdVV3RIArnJY5hzV5N10Aqq
RX1LG0d90fIJNeE3j2iDJ7kVUyMwhv2oPc1oB9ypwBVkORcB0Q8CHYpnoFQquBm7egb5re8qCsHn
wnGjAwkL2qUjCvqUafozGTrZna24cZ1oX8zL6qsnIU8iy5UdeBSyS2ftUEW/8SyCADAMK46sH7xL
pFvVBeva7EaplZMuCIAPNTO9S4RGOpAOEYshRrgfhGvc+LMqNMivqaB9Es7V+NSM3dVEe44wKL/C
bhrru1aZlMescXdEsg1HHWLTNuxsigl6ioOt7VpcbZbhnXvLi1EQ8ykoxOtdM71X98szdaazZDpQ
MBdQ7sEt3YoVh5ut+iYer1XqfLhZXV3VKamHlQVs6Locu012JiBiI0/JB335I8NVodl9kVbRKhz2
Q9kNpygdf88bk7M95eqjNcQH+bVkeWvucoZDqtY9/O/A0J9zFSno4JjfFzk9rUd0yiS+qu3QBczE
qOlbofzyiug1cErxPsW0uOPYD44WDrHrpDWvNhyln0oBnqIF0bTS81XBQiJc1X2wTXSr++XpKKuc
sfxWYq9ZQUfu3ipFKddARQlQKZ2PMY7CsxnVIaY2nukhlM/Qs9mgQjKQDTfZenNy24c4N5NAy8Lt
9npivZuhNR0CGaMdtCaNT212KYJSL1Z0Tfw10ZHpDM+fMceaSVVsYhvQsZc5AO1kYzWXxeSh6Kxu
0xGudwtN8S5R2nlL7mtvjO5RVdN+KyAVbYe8V68hMZLSliAf9MzTtoUauniM0y+yXjs2pJsPyXd7
QnxmRGdzJnMXYwNVxG37FS1PKiJ6rX7YiWVsJk812V/g2Smy9N001AYLGUaisWoE/eX20JoGkF0l
/CF9qbWNr4UOwk1Vyvxe+zGhGIrLGGOmcOl91IQFgInOLr94llftzGhyTq0d0elweo0blfojbsLr
QNlpP/T6BNMicllh+TUkWzCPad0ec2oIz32Frk13q6A9OiSjwx6KwBlVLzKUQrMeugAikqxyy4dU
Cd6rkJmvj7s7Ki/QTk0DUW1+5rf09VulsW+BhRDJMvoH2S/znO6pz9UOliTMsrQDoYjhyT0FycAW
V8TOln85eClsfeL7hCDyp0IfD9WlxnKUFWPyPawY8fDwmA9djk5Dm+InjTrz2hvhAEhdI8V0fTns
+4gM4GkWQPvjVKykxhZZNlSzZMKyhZ1h7dfgInt8HQcxFMnFaftjRnALRTn6vzRopstN9oPJivTX
i3RT95NpI1u8Vo5CTGvG8iqvLRs/86oVCRyVNNvCKWb+CfxfyWybV+taYfk4k3GVsZ4/ykSHFkCx
zueiReTg3mKC0OTesQCRuh9Mqlb1ZNIjqfsP4azrKst/Usv11+nQgldKUnGIGHsWEZrR9Mk79YaA
Ygw2eL4WqnjztkM+gGahRk/039pq+37V5on60ERN/ICPEqKetAaOEIiMjk7NPHIWmB9Pvl+++yqU
ZjLVv8tkDSl4ltJKondx+tBk3kVe4W9MP3P3UYq/VRFhs1MU9NxoauL/ZyUj/vc879hkT5M6rxKM
pulzQOc/op7aQidSB4j4aciGt1EyJYE/iE2WpLuEHAhym3zr2WJd95gU3UqdY8RhzZnPfal+C+1H
PRrsnRoPKjVKT9zSLho8NNBedP7snclnThnh+hVVuO9nmkUdh9l7CRpCojEsMzrULfG0vdq/TMAA
rlJDhgnFPcXu8CGPgvbDlTtxM8gONnfWElWskUE3Iwv+fQVEhs5fazyX5BzX1R3evqWa7t9M47as
CA4ihfCkoLra9uQgbsT4xa6LaNe1HRULzfqdmNG4GG9hVd10w02oUxnZx6jVxyiEriGXchigosc8
wPI3Ppn2k60FLN2bFnVIPWrbLqN3oMXalbrJb7sGxbQmcRA4ilWVZ9Nw622l195XV5B6oR2SLMi/
kuTG6j7PylNcxa9Z7eRbuapyjDiFguBMgJOraOUH+nDuWGxKjnc0AKcNIqu5TiVQZXT6PwaeABd2
5RM/3rdFALMjbtBTmDp7vTby18wO6PXjnm6QG7dcncKBp9b39TmKhAe9wRpQFSak5iHW21cDFAQD
ZOmZtDrjTaFGxAXkvPBhsttVafhhSEBuq7XdSxeUt0a1Zn2eozzUTlLu6Yw8yP1yLPRdquTcVH7U
UugHValHU/ZQa1DTZ7vqYJBZJAzbXEtDo17T6OxhuJzlyDh6GcFDRttADnOBl+Z6kOImpEweNLr9
nAt0Mf6p+i/Czqs5bqPbor8IVcjhdXJmJkW9oChRQo6N/OvvQkPXsuWqzw+ewgxlhRlM9+lz9l5b
M+v9oHW0zN2MMowYsPJ98h2SDZGO7ArV82/yKkhSvMEOMOjMwKgBwKY52kri3jeVe7OtLH6LLeci
MRoV1Xoxai8A75KvQ2DEKJdK0rWtskFyxuEAlbDhBBfOQ9pao0tL61VRT0nQMkBNpvoemSIDJ0WI
N90Qn81kdmzLEHLBA9WO7cYrLrxaKZ96HfMtT1zsNm9FZLXzT/76JeRtUoKUbQgBZ/4ApU2wn0qD
vw8f7bITcOZr+ir7zpj/oxZe/eyEFvm/afwUNb2z0qIRGLffJfcTIairdsR77RYeRLCqVg9Dit5a
ComyqA0PDmFU60Wq5ycqp9jeZuyCoyUzW3sXSxgAQ+cJiPRm8U9ZQdVtU9e/yRG5VnvWxdWYQvyl
g5p7HeTaogDxgx8j6Ina6Yw3vfMBGjFN3rCOGG+ZQlBwNHPxWU12v6EsXaSQ1c1M8yihLAWlDuDP
3ANGj6S784mFB/xmLsGgWTF7OMryID3IatRvRczpV5LXpnQ8eZpiPVpqGjwqan1rNVSjNaEPhBth
C3K0cliDK3yuQkc5DzNVJVJd5+tAwqbXHbs8bh/lOpBDsVo79WSvLDP7RHVcoF+fY4eXoQg5dOGq
HzjDWixuS+i6r/fZXZwWZ+I1zN1oOs4yLPH8oj3EBsk7VhEihfHH6oBMsrqESGa2DnIykEfGDQIq
tvrKZrpr+FilDFRdhx7s/npUVyTvYgMmoiLPlIwxwDRu67mxUcGVpcwqhssSsauCiHgkzkA7DC2n
e77xn1aUmG9dqHe0BbrxKt+n8AdnGIQjA701OcJDJqkTC8Iw38O9cLH74Wtq0WtAEzDuIEF49KPs
n5HuWEeBgGAbgzTeVBg3DpnqNucQU9M6hDm9jkdbJ6qNTZ/yhPg9Dy1gmRc/pH9LseEwzs9KPVAO
PYKHfRSBfHJS5zNsk2eTtu0rx/i7XgloMIWavnysGikhq3jU7Cso3eBZcD/QygxXipbpO4l/loMR
+QDc+U1UhnlJSLugGxfnV/z6/UYPTOdAUdxtp04JFlBfN4pvldDNu1IYnxma66OcApY0pWny8B6H
lvsdxqx/4JCQ/MeuRVv2X7uWqTLqcVTVsRBI/6mNhtlRiqkup1MQxZ9jG2IiUadpLQNKDUS06zQx
vviu5m9lrxRzDXQfl0iFgUC7i5PNqGeOEOFJttiHYkJImWrXxNOSj9n3YcyyEm2WJCXm3bIP4m2Y
NhDowmVG+HuiAvD4FR7tYYGfeF467OSYwJhnBaQvFlvbGLOt5sInt5hnX+eggGdUgeduJNhxrFs+
CaCp27wbdvo4eXTiQ3F24856nRtR6hBV734NKisumG+wLHcrrW+nvS0i5uJthFXYyEOW7kgnOARa
RtYOzYL277KOZlJWQ6pAI3o343gKTWk3Km7Bx99XQeqRWeJUsG4YdsuZ+DIBl89zm+/bfGSadTN/
pYZXJJEcwsnE8Da/JuGGLZvP/Rjpj6VVKScY/d4Wb58Dxx1rttvr0degp3ckyls8cXfJvkOAaWM7
KCHymirNnio0IvPvl7jmR+6q3lH+iX5hYm5zzVdZlgZ9cOoCj0xvL4025AJPB5YGbzeDWI/M6Cz8
lexxo0282RTk4TZva/fss3bf5A8SLcUC5894uELHsSdfLOZMXymwitB47gNFaNs8sPwb2RLIJREh
f7EMVtfZSTRoNB/xcoM8m3vNKh/BJpyfhsK+EReG4FGQhVMnGgw4NbeO1VSVD4VI7mUIVDDkKmrQ
q+SRyaqF3gmOQNhI67BWTCDJxLHJHzBJjH0U0RKeZyuELOTJV8JO1H1glOle5pTwMh5dqv6O7KMO
kfnBLHuGa9nIvVor3XeonB12G6Ax3d3CCIhcojBBfRlY7Y9yGpMFCuZwMvi2TABxxFvjm92r+VHm
jMkHYSGnlySIIOqKo9xgKmek+aRr3FHxo5or3UUed8HeiHPh2N+rsBWPRp2AGiKFaZ3Gg7dNu8rf
m7SpvnDauEQ6p9Fcq62zb3rlqaHZc8+ByFsZmdLv21Ad7scaFkxUFmJfNVvpwxIj3BLVs4ZNDZlE
YtdI0SpWgWGbT4woQDEFSv7GubTeC6vAtQzOhfYK4U3KRunovTVmX+yVtkK2BKLjYpU67DRORWRd
fStzP7maKOdOyw6On2vadl1PzOsY6ke5+SoqKoClvAj7H7Imikxj7aRj+tXywEI3WPbigaDSQo+w
ECnGK4ZU5+SSU/VsZcrlFw1x1NBGQF+3xpRYGJk/UbI0L6mJssiThR+me3xhup4fKiKSojgDDe32
7F+IqAXBnXOAgqYXPeXjvN2KRoVG3mf1Tvbwh66zNobpEzIxyxuCzmHv9aCOzx3LqkTY5Vl0DeVh
dIoze+fMT1mAD+gKvSsQw/DswxVfDJQ5ceAKtqatFAxTYZcUW275XoxquQIa+KNoh3GuvHldR5rq
dBm9y9a0t4o/GitvSA/NUAMPhoO1lRK6EVfKVm9c/xidJLzNp9m3YeuiDUqttEkDRf2cmkTfd5KJ
20Uhe9wwneWbKNz8JRJjsxGj2izjD9lr0PNGXycIY1Y0ML7KP0iGZwVFs7OVqHzIquS5n5xi4Wnn
SfSsVNM7/Eixk79almh5GSJickCcBAS6/jZzaOGdj1TqAp6II/ucWETZmj+24Ul3hfoO1MGFolHS
BwSfua0thUNEVYzImIz2ThaaC6Rm4EM/ymUHF28DuCApTymyhT2C2nptS9AFWv8BVxixbsvfxDYh
r2NbEXu4ZRlWvZG8LgvIgF13GmpiJ14Lp31g0MuoeOb3jY3mXXutwjEdP7deHl3lt1fPVWOfIYmQ
K578SxBeHsOa9A40u+MH7CH9xp0CdZfAIjunTt7iTW/VXVeXoAVCn9sq7XrSL/pii9OkvwCPNi85
u+y2HAg8lprfINGfC9F634rRfi4SvPG5Bd5lQjZwLFwVUhzmRd2gQ8EZIjmmWhde0hhGjXT0asME
dKdnzRDa8PGLOZFy4+B+//3Q+vEcXF/dssktj/kYv+hUed8GmpOGzigVV0m5EsAyN55WM+SfN01X
7p8dh7zt0mEJ4CCWhupsQhmpXYIW2Q6qW6GUV9VzZSU/pWzIjmpOcyVGpaT/4Zml8k0P0YG5dW3c
IceRU6i4DuZvD9ibvKxh5k/cIDmHtJVr2Be5wRUMxVCnAkNdLa5A11G9TVxrG/D5EYdjBKa68kUW
KDLdsiBU7FxwBHUjYGGVW1gHx+J73vrGqzDdn2Y4ZHclEXSJ5ugnWZ84l97r3As1xXDyevU0cgwi
pSLdFamlXccoIUQhxayB6bAu1RcP498XQx0b8Bv9m8JxktbTAN2pH+rtyD+o9xJzU5uAvqq+2zbz
2dcOi+IMPRzecVXY68Qq9HVLRMVq9Cv+Fnyr1vQfiPkmqGkj5RYq7dXVFIr81Ji4BllS4+3/7mrg
jvtXfWjxJbBtZlYWI31vTlL+W78nTJk3MDMl61xY9sodWeyiORs2s7sndmVxanO8gHVpiL1i4n9R
zaJ7Qlq2C5luMGFo57l0bwF+fuX2a+4YCj2ZtDYsoq38UtOfU5+ZBAxfOFpmGN+VDMR9t+g/MEPn
VdJ/xq0gznGqjEPbzllMafycdlZ0lTcQSA+ocFH7jUC/4KLmU7PrzLiDNo/ZirQU2EgeCWq2SyNj
4tyaDP7a9kS/qolBI2yLvlRd4LXycz3YyadWpeXrevKe5a21FGk4Hgs7n67VcqNxftuRPEPwyFyk
Oa2VrgFI6uhSUhg5Q5poK0zK3nNQ6gh2TdNdrsL5tckYxjWwjFU3BLB68BLvJDAERdrPiGS1/dLh
pCptMCbgbUnyKbwGoUpfAJM/+nutosdQO7upQWEp/0SYBitJI8i7ttq4WkgwWYenKqzjD1MlSC8W
EzJPrvqost/bRKfZLy02f7GLDSL2NqVPlQKiq0f+aTnL2dxInhbIiInYPQdGsoUT2jyYTRBBHhAN
TROn+yUjDJl77NnmCOFljdthFiN0tnIwApaUU9Lu4gbAJ8PkBW9U9lIPGxLcsH9xOe+fIX1xL7x1
RRO/DX7D0TdVWXbn9gLhzy8G0SZrP0U0XwZkmTS++05qZL/OLUc8KNpUczT3tVM1xWA8SdxrZkvP
NHtR5EPhojdxCx13JPdGPUbtdex4Q2vXhozu+Hf5iNODtnv9H4oY69+NQYeWqQWti8MHS9EfLdPM
d4gIhfV88txQ3fbAYYWdq9/nC8PXlwsrrrM3sy0/UEjBsdS6W6rr07ENSnNtamF6sXIf+Q5qmIpl
8BgjfF8blnpxTbSjsgM2liWzC9v7sVRArNlbGfOCfCyArVOgviAby7La+kl+FEqJUEqP6qfaoaoA
9QNkshxfexq03+r/v0iU7jWsVIjqcYOjbX7nJKZRJNMudXpxkS/JB7lYV7xOcoe4MF4M/mMtstw/
p+ie5tqeY9L9dzivcv3PtYhxkZ+SKp+e43r4lcaM1PQClnIlZebWAolO56W5tUq4jP4U7Qaj1kCF
ejrIVrD0bFdINPNdHbGe1V6uPIR4lK91pBwJhPMfjKn3H/IJhAI6Z9LM59fkQ0AvepZinGplnJjF
2USOg5fdViQCs7bV5FgO3HVNeSd7q84YP0/zs1JxKpYBx+N0FMMrtXRCZ30dCyTDl4vbGNEF+oIU
5sqDrp9BiJOnxKS01IdsBHBgoxt46DytxddSVvscwT7GwviMkre6TUNZburAS5DnNfwMmY8OoEQm
3coHO0RhF0cx9rQ5yQ5s8UZTrfChm5/RMYk3zgwCzo9yEj5MBOe1TvIy0UyvmiQ9plOlLvo/Vy0/
hKXlqFFgTxRK82LMI+G8SZIbCXDrxlbWSQjAnIG1sm6MmKtEDza1vJp/ihrrm1uEhAPw8vIL5l9q
msKEYGhUmG/0naZl7UftiHqdpzmAUlxge6fpjybRl/cV4WyLJsDP8lXBGZsghewGe679nC8mRMZ7
RbVzdsqCzxn8DYZFnDNKW9y5SNKJA3CvjkHcHe2pdmvnP/UTwmMyY0erW0dmdwWVQDVQdg3OUffY
Wyb6/TkSaEiMszVBfeywuYc5veQgzLBLbbTYOJvq9AOUiNhkRfJzGMKj0yvfc70y1yn5F4PlfJ3a
Kkft1borW/O2AVjJtMw+pgismKVuFL2kgKn1V13Yx7hiuhNhw7FmjK/yPdA0yp7ZbpbZ4WcbN7iQ
Ezi33eid+OoqbGhwooxoF1UG3vSB35EMl5FGwR4IAFFfMU4KE5M2NIKAOMIWyTKBtkVjt+TOqKd+
xD1NQGyycYBfNrvS5gRdVOlL33hPEYODQxIw4QdRbon4rHKTzY1+2rsOJp9sZWjVvnG6WxkEuzGL
rJmFW2+T/oUkBnWTtHV+ARfJfUDljW+K82eKHZsVyE+18TJ7CleJEMEjZ2ufjAdOMxMC1qx89PMs
2PWTuIgK/98QFPrRssDT197FqQ1v5RaxyXbDDNNlFN8m+XBSsvzZtnVgmZyuOQna03oO5g7abmvH
+bAh4WSlZWzS2CSOCDm+VNR+rK3TpYTASzjggTS8z8mkqTupX03tHpxOstLJueqIXsocgYhl7Pdj
43y2ucedHrfNwSU2PK7nuakzPaVejDElRLjZaeaRsT4OooC8lK6I2uepsE5jXlGZ2PpVy5XPWtPu
bX6fkWCkO9Vvr2lmn50Y7w0I7kvV8X1uKPNXvZLz/sFsaNrm7CmRvtZqTDYs/nvQCdZqDtVj3wXp
MxDZ6Q4u7mm+t24lrgxMnqxe305e9iDynyrzcN9AetHp79OY2NuBsOAqzJ89IkBhKhniYHoq8r9m
7ge14cVV67c+D4erlLqN81UDuGM2LGsljkLDTfVXQRY3/bHvUT16NJ3UdFe6k4rOTu2e4rw/9RF9
EaNNmq0272N05WJEg5SMTte8jBoI0NAvyoemb169vL+l2hCcfiMDcXYXZzE160RNy1s4r/G9ayPj
Q/VRZLe8y/JNM2V7fkLMGxk9xtfMANueTkQANhsHAaQmNgBjN+jt1x0WC5+PbODtynDfxpD85//G
7kmnwg3RRQ5j+0gw3Q2L0tq3X+M2XTXjxKKdcqxAH6PeR9HX0vDQThLH21wE2Piw/GEaF5zqHG/v
VPsg3ENA8k6HRTdTd8MAsidapcGXqbX3TnAlWNz0V2n0pW/ddUX4iAnlQPeuXrp1E6LEaJHF5MVH
p1HdZfVJq8F/uv5aUxWYY6+kF3jrQH2DRPMtZ+G5c5NHSUBq21xbV6YPTatUHj0IT2e/pZPnw2PB
cEpOs52etXyWkBgXIz2pg1tvpmLIz/lAPdWb2Y+gtbwNKaLhnQaHIte+Gj14EHLU+xgLju73qxC0
6poISbxlZoLEBKP35Oj+Y+f769DNyPME9nNKunfXAs7Suv5zLfxsS7fnbdRUpv4FXoG0e+n6pLqm
rQI62nXOfPvUYxQCmq3n4cY4FWwSqqFt0DYdfEDD55Z4F3ViGRlLkR4HGxB7XrUgPQfu9JDYqbAu
rvZo3ukq1oYKkFKbfC/wzynV1mu0DygKDdG28bBKmcjsWsJpxvoYJJN5BGrykXhvjV+o4Pab75jJ
mdd3qXcv+zlViC/KZR9OunWPgets6qI8uKVaIWgbDradhBfVd77INhP9VORSbqavDUaoIG26/DAl
HuUb8Ltt3Ov5Y1aUoCInodJSxC9jtwFRvQaCEbLtDCi4NdPgwjFuRpyOO4GoYXlN/hSVV7Fh3mcl
196IsZn3F8WjMPLsvLo5UuQgSlISUhERZR+J/g1mLM0zXJcyL3r5XzNPtAdNqzwXmSQ7A4FhMByD
rSe8EOwT6MVp1rSb5VjTztN9hIQuoijUcHkbj2sdYdmWKkolYQQvppyuNUIZd17mmrto1tfxkRmL
p3ZsIUxw3pp2krVJbmBILk+McktSRG2iY0Iwq3triHDcR80i6GB4yDFwflok+DQNELFbCagxe7BE
NVJnoef2dull/MfRV5tDiP+OjfG0WdSIZNOzXQgT9h9Cdp0q2MZ9lZ4biwMbtd5wdd3G3iR0MNfI
psPzMoeTtTtuu4NguX+tG/UdnQyJod447Xo4btfe6zepyTLYqc1TPjnKwbJstPsspNdWNh/7MH63
hLVp4y5/BVVxXY6rRvGphY+yeAn7nrkYEUBnjzSFM+EkySrKiKMg/dZ/ynQiOctSp8kvPLoZSXti
OsacOlCLETuM8twMfIkMy/gIrZKmAQx8/IfqhLM3zjYZVFXWJSIbS0HHSp4nuJXHDf7p7/0E1ZLm
1PQ0qFq0KQQ7XJ9tDKuq3hRnnulmDqiB1jTepuIYVpVzS6NO3I86WZDzqTut4niddC7vD8aUZHBU
BsKtvenn8hMLvnszpquoBuzjs/Ab8rx3ZfC1D/IcV7JXXWVbvU6rD6Vvs+VcWrKr7DxCOxnAhNXa
xnZ8bYMGBmfnCvJ8o/Y8RhyE85l+2tbX0oFMlqoUUtAkZvQxU/PwIuXjbhskd0774gyGuC1tUSDL
zTVB73M3jNFZ4vtcBpCPmdUdm5n6MVYig0k4mI9pWvxyaf7v20/X/nXaQZioO57quSY0R1NO7v7W
eSGUvq8DXC6nXkYPREVX0vMkU6mlG2uEurjzcgemiuPetdnQrYxSiT5Li9q9dT67ORVlqCobDVc9
HOWwh9YBd94QH4ra2CqwFx9+eYYMfDO2eg8X82oQ7xEwe7zpaVxcNK+20dgTCL/03fjIQYoZE2zn
JloHs/OvRE4APryj86HYU7+W6QwZOUkXGdEQksZ0ZNZ9MJMQcS8SL/G+tDhGkFRUHV65CYp6uMqv
l+5alHRh1m75MhC3PMdWq9elqddUxwWpbxP8dpaw/baYBF+zoXy3fKe5RT1MHa3TXhevjTHh5Gn8
mgX+q2Yqa+ECsnYafcCTnKD2cIV5HsyuX8n3kg2mXg/c6gzPYAHLB/fr8tbze07UgvHOGqPoy0BW
1D5pFHEok8h+mfr4NnUadFLGlQ3b4iqTTI5iToVx5mPfIikxFP/CxAuXK1OVv4UQLSyjll1s5agm
ZTb+dl9a7OYHd37QBgNLgmzYm12BOYWe8UaiNloXxwDa/ZPRuk/LHIP9lJG8X7kbUYVIX1M4U78C
oUw9VXbyD7HnGD5+Z6fXHDaSaF/x8r2u1D9q2oBnDkLqjqmFu8Jqkh+lqyEd1OvSNGcS+5VQUBwb
vlXfliRrk0gx4GchyUItgVGLhqTscWstu1FElULDCKCcfMBxCVVuHpHKp1ZE2k1Wpz5xGFjcxKC1
AFi9+kHKReRraUV2VNM4XxvQ+kdt0Mw739HqkzVipJ6fqU1gERbK1aRbmH6Rs2zkU98Hfb00RXTI
Auvfk4ep6pp9xHl66aPxhbtvY8umtOdwzei5VGBT4Uka5ghyA5EDcP8s3Ui4qCoCWr1OU+5lNRvT
Gz+6SfEcF9siMfK/CWmlrjZQetQDdWWfh1CnSTgEyb0CXgABHLZi2DTpaflaiIbvFKNgQf7aBjnK
8X8vK9a/5v2ofHDY0ErxVJfN7Y8eCp1xVyvUWpwMGnoJSA7O7CEZJ/OVi7/sNjHNBI+gWc9NZekb
M2WEC+/afk6bcNxPRTRutPkpM5b8PPYQwNWitTnWhPpd2mRX+b868dCsC/L/9LsF94L1ipCIpj31
OOe+VC2RFPRMr+n8YFok71AVEJ3kUXOUfbMjExuPcaAN54lgLFRLjvqORhyx8xRZd3Ffa/e10gdQ
p0vtPUWpj4KGfPvFLu+7VffWa/M0gMgAxaFsxVYinowiH/9DP2H8q0bQLVPF7aYSzWqa+p+2hz6c
7ZjlWJzIhb2PQ056rqXpbwFSBBiRRnxXTE60djJ8z2FmiYMYWhaX+UE2Tvo0IOcx4CRUO+3td8em
t9vhapctGrC2to91b+Ld0WwFlFc3nuzMfCyUYboB8d4um2boZPWRk9tMSnCn6Z4ElH4fToqyqfEC
vfx+KjUwYkJ1979vLM3816SA7cq2PXJBDcwn7Fv/7M4ZgYqFgXTAkwYmAba6MT6ObbLIRuD+9BQ9
4JoIPeaO0cfXuOHtqJJs49sZKtcyeg8S8T6MRfBtvgjKJtvWqV5v5JkzbzjfKRmQumwwZtkgQjVJ
yCh6c6D2rR4VPxPnoUncO10j9IXsN2XbVapDeAL9CLX1gkdy5cpDpanToWnnzMCcXSHV8m1gGuPX
SEcSng+Icwv+rD2+7fKtbHuqc8e1maIB2AwtRkqBkT1PPXEhKv3WybO810L5IQlrk2vdFzj01tg1
gycoWt2S4CWsNwGKHlVabxxrMaY7rbeNQ6BW0ZckpeWglOXFmk2I3Ri2t3aIv5I2NhwNo3J3YKUB
fRaVswda2jxKDrM3fFiaaaEbnyxq/zPRshPzAR3pjkG93CqPCeG0YaSpX3S3ag4q+AhvfIk1Js/8
Mm5SQkYUTv3toxLDtaZyGDYtuCmaNMjHl4VocoWynWy6a6oSfASqMn5hLNaurFx7LPQqeHVK94Hh
dfZ96J9V4gdjf+JMbNkwYpQ8XMsg7rGjOaSjXPTKNrpjeMNCKh8EIrdzbNMono1vC368VsNpCw9y
YqhgxffKaL3LeOzOc4uDHzblFkNHvh9st1/bjLwZHc5RULLYUKtvJEhZRyDyJYhzJEB+puyCYkxu
ERiJv131U5euR05CaJMhG43zA5uf+h9df0ABfx4fPEtTNcvQUACoGuvtP78PXYRcqx4TToc+XRXZ
WkVt8NOyCvfOyMhYzXMN/4xXvzn/zP/GHMFnQPMiiArx5Oqkc8mrPqWOLkz6aXZXP4E7/PX671/x
+yoBG2rju5NLTWHg8ykSMpLnMyExFv1D/deVOZm/XuMM+FHiMjtJNc2EjP+0FHZqAxrfnMp9SqFz
dR273JOkrV2t6llWX3b6kFeR/66nzbnh3PkjTgVgUhJ5kSgzNqY/r/PVY+vzz0vNKsur2mAosUAL
g4RaQ2oQ6B9srL5N3rJmLI++TXbFwqBHXcsJhtC0fRjmeJRw2+wL39WvhZ7QHlEVWEz+o0Kd3a4a
MAuXxCir8xw93Zf5AIQnHt7bMdn2VsGnrqLoGUtF7M3WixYx9JSYYp/yXVg3UgPMGSnc1nXy1EoD
yZjh8UrGN6Uvh7sK/sCDHlVfQMSg1xiSdht0vXLAqKltFuBKMGEPyDJtl6p59ChVTCnjf0g/Kam1
ioLnkKUSy/ujPpn+QzF2N2kIsd0p2ZL+lwPhxIS0tLotPWy3lVIpuyIqDL5/RBD2vn3PG1BvpRJK
XhVC4yND+FnPdDo7DiMQfAg2Ra8T2SgQtdQk0P6NWDtYH9jcp3NqNy1ZDWpBRiiSWt9o4ca5NPSk
MbFu+Sej7qEDNo9PmjCnaJwjARR0X6MMJdOAYhw8odD5Ave7npS02kp27MS/fuMOg7UTcApOIZLQ
tcxSnCO/N4mvIqgj75bh1FAfwwEAaJ7Q+ZGjK51vCIEbpbuWNZaw2O6qJgIHmGnvo+erO0ePqdEM
8r4n2vwPINw3JMUToKzFa9noYKxRXlUl5XOvgngTqtZHKrQXKTazh7xZGw3hL7ajlO+Rana7PMJ+
qaDwfvrjKs/YqLVBvfD+30vVb8sHcKL98CHx8bGJeMzVIlriM0g+cUd6aq5jrn3NYtXFbTgeaJC9
Gob/mDSF9YK/ud7zu1qHKuTNBHqm5dN7HrYhUnhK39zCmz/S3DxM2PRo8vvHbuzFNepo9TrNd+mL
LnXn1Yrt7nHxoOQ95DMbt/lMsyM/IDsnJfOHEM9sEOVXaNjiZbZNSdaXV2Ow1nHNTQwIC7sJrvJv
XtHyQTzJFFdyzuVDHBAsIa/sfofRU4H7NP+rZCtGPqDNmvaGU/6wQYwhbFDt9TjpwbBSlaa4Lpec
K0+5HWnHEGXdJtSxJx9T597C7Ax3vhEHWaoYBZ64JCTrsf81bLTjB6WKkrU0F4VMF+Al8NcrM/M+
zkr38T8KGfePEpnamCWbka3qmeij3T9rOhGFeVS1io5Zez7WBiqkQrstYI6mXtjczAAOkEI9sM0a
6hGzVzCDRwMnBGIRd0nG+9IFOZs8s8ZVVHlAJJoquThE/9A3Wy2rWTu0462ozP5oE5G01x1RPDBT
57jE0esMsrldy/KmmQ+jDbTaTYtCaZuPenwtW+xF8y3S0plGHr61UprJ+A3vpVug5lTG0oHhYpbd
b8cWi5DFFGE1BVZwdJgVPLiSL2dlE5aP4gFntP69CJLfF/R4ELwVAAPC2ItPHsLstdNp1mtcNgNi
57zeVcBiX+0scVAz5O5x1CP7dUZEr5QRm71a+ZwaGs06Jb6LFivUspfRdz8ZqTI3EEhTVSdt9kHg
dNeimlWGSnGxrQh5QWo0e7x/xksTe+G2qf1mT0sedZ1hMBIsigMA9x9UeOauyzgubNDQg0XoE9qx
tX35/VCkZoTqoyGy9J8/aLTxTiRmujF0B9CYC8hInkB0xfP36MGBe7gqeRWT2rxVhvuazERXH7mH
EWXJCc+4diDNYxFDxVNYrYQdqk9pJt6Z9MJpUCz9C9U3BrUh+kYrPsTRYnqXwi0yaEedfZaGQBES
K1XHJQJ+Yk6FhnNGNluFMFlV5qcLT0QgtMryyUY40/5g0uz/SJMXDZbkZxtSSVdN8w7Fw0QTTB0l
H/z5KjcL0BSjpuwsDWBhPeK+1VSXSFqM2o9oF9dlWcf38iV6/TMgWVTJFkXOB33A4bWz25+oQ9Kf
qb0GeWH+pOP9dXLwbSAsAFc5N0OjuW+DS53DtRiPxEoecviTIXmL/Ot12yWtKSyPsL3ZRqmfN/If
FCmpBuW6oCcxf6puMlX/oROAEPVn5aU7hqUihsJa5LmcSP5ZeSHeH2hBp/0pcozoNBTcxtV4C6L+
IRhjfJ1Y/kLIwJ1Buqbd5NO9HWO5yUrV2ule61PEK3uQm1Ak4mh6l1dFpI7LVfjXa/KnA13Cv/26
IMm/o1DTzo5XjJdBBzVcJ3X1jumPktjKiyvLhXtOIjIh2owlJPCV19Qah6uhJPRA5qdd4U0HW/P5
4OenrdF7G4TRn3DHvTU4Qv2l6UkygDdRH6TUkBkKT/GgEiX7mRLjBh9caRAVVHG+x1oy3MsHOujJ
OmWChM0WQRBmXe/Or8hK6OarSrBtJklU7+QPPAe2Te7pGmkgSUBEPDm6Rjxkz67ZB0fweGyd89Pc
NN81UJ4DJaB4BFFeX3yUABd55c5XQNUcapeoV4imG066yNurMtwkCrAnf2br2W0LQQWNv6YIHZBf
Nm2IaE6OqvRu64HGyjvrzaoQb5dez8xzbCRPXSAakEP+KqbNwfjC6J9sbAfrSQTx8vtJokNGD/xX
/1JzcxNVGYE3pK4n55DoopvfQxF0vLTddzn4VpEJf9sCaIIePf7CGoVe+us1oled1WgEaFTRmV99
kf79oSHKp/Gb4iRfj2v8ozkk1mM4CbQGQdZsgzn6LdVB8RBaU576nug3KppHNWtRUqZr/PlMgkK/
Piu5Yb16SMtkhZlCmz3ktqJsW7zfqF16dTvM6W+ZzTg+7t1nRYnMZhvP9xBG1DvVjaAC1JXYSI/8
b7e8NM/rUzOdCUcJLAICllrTHB1xpxXpa9OpRCBPwMGUmYamgXjaurZWbuhkpBudwxxRC/x0apkD
uWN0VDjuEU3TJfqFW/je7tck+w4foVMy90vc5gSv13h0/PpnIlJkvg2S/UEwm7N78aUgMGVDx8K5
UcHrMHZ7jIGj+AKSMt2JuXVh1CLbGUaa7hyRDHsvRGkoWExXVuPlN8VTkzeTJJnZ6YUSfVgRrcWM
oIiMa2ok08Y04uqdsesJzYO6y7PMpBmKJswOI7EIw+RTlWnziupz5UeCc3TT13wNqRf7vnofbOIO
4YVku1BQYKtKqW7S0GEfDJq3/yPszLbjRLau+0SMQdBzm30nKaVUZ98wXHaZvu95+m8SqMrH9v+7
bvIAkuvYEgQ79l5rrgpJ4b7sUZ+hZOjfjXqGXEXql7ZVpw1pSup5bDAUDHpMpTCHgiY9xp6laTr2
aXrRiORYoeye+FmQNw1SwF3rSfYau3M8j/qvRC/3MFrUiriFfQ1im0XhIC2TWj7d8EqjTfW5Gag6
ZgU7fDP/hO4vO4aMgmQUZjvvidIsrVG2u85Wxjd6Q0yeWlUPW0tSxeZ4uR9fwO05QOWxjQf2rau+
DOIHR4W/ILn+4cjcyG4L3O5F1b+JAsRDq7mrrqJ/7CH/ejRiRsudpb2MZmXNKeHsy2DeroSANraV
6WtsmZBhpGsrUfQ3p0LuGHhqfV72B6C6m84rL7DU8zWNmXBjUhx8VnULALJnfUOHdImjetdqxkHD
BXG20aneL761BAL7TgVK89FUFdZ0dnQbrb9kH+fKlK6osdBZkEJ28G3dOvflkB5cekZGp7249kgC
VWw+SmGiNw57dGewcMzppCUZQyp1uiFsKDZ6KbBOYE0XTPiza9LawP8z0GOaSNRPULThrc6p9GXd
7iixgO9AtLC37YhRW27SmiAtHoKSG6xgmaJN1DwzUpPJ703Fez0VtXrn1hbbdqoolAlUvlTj+coI
0rONYH1VztpJjD7OWTeRxaeO5j34NfibUs8ho8HJ9rEjnj0ViQb8+CV4WjGAv45wOVK6o0aSF7dq
hjPoZGrpoZPf0JS2q8ps4VhJUV1QYwrR2uCz3MjqRvPeWzxiuXJTKl0hyqzYqcyrbj6ajxtb7W2r
xv6bq2fdXdm6WChowN2snkIaMz+a+Xw4+7bG82UDlmbMNa3yjPiNSo4sUDG8JXOMXTKn2sU5Fnh2
Qs6aBoW+IR3D2MiJhO11zWUYhws6uvvcEu23CPmXPMitfNe43iaJteQqKVYhfiJAxMmVqOjwY4ff
eh3m3NYO/tKteO8BQXnrYADs68lICXSjY227xrBO6IJtYqASdyMpd5cE/9c2Ra+3Q4PTHgZrpjfT
QKx56HaMsCdQm3wb62bDhoF02lBL7mRDd2yt5mwphrWSg0f5QXqLfRbOdGlV3DV4KsUqLGoCCpIO
aGkqNh0S0b/zCje9zTNmK9fEZ6dp4iq7Ten4NN9sn/K0bOgneOGTUpI6U9SIoV0VfWA/vmlQkzZS
/18iJFsljVEsDP75YUfN1a27Tq8eDKHkuJqb6pM8Eon9cSSv9cTJ85r9zDute+zgkNxpFqrGYP53
qzY2dBgK5Or51dGKSuchJD+D/5hWfOoa7v5Ur/KT1vvD/cc2NYUmXCbkAQstyXGm2A9tn12LVP8w
QxWGnd7pPSFYUuJghLmF0yNr4dv14trHNCt6iFCrDK/SRrYKOs3Tria2lmr0Tobpf5NRuL4q+m0E
kncr2cwkO0b7D6RJxFAobFEHLTaupqvDvU2Y4LrM6xpKz/gVvsNs+WXErDCvYJrGTsycx64l5IyL
Y9niuKAsfK1Rz0WF9uvfCDAfganmaMC/cZWSkeiHvvvVKajJnElvNwnaV6LD6RePlfFJ7tanKWKM
3df7cdKbQ+Gb48KTjhO6vrXPHWrbR0gP08bxeBMRLFU+DGbBjGhBBE/p58CzX7UZ4vM/bVakXixM
0Jasq8rblDjKEb2dZ2dbBYPqm5LV17KFDggD+M5LQuO+nQOEhA9cB7DJDsyge3F7yOfhaPDIA0Cd
PSA9tgmz7MrD0uqqZkhGZk9/eaMRX8y4+/iwtCS+yGuOPuyHYI5Kd8vpq+dhAJLrLOMEejXS05G3
+rVP3e3/979RhWLdjibBE1FdrSRS0idPgj3hk4Iw9CWroy9jnGpf5gNf1QTqrk4/SkRwDUsaKcG1
tBgNKn4xHHuCEZWAtvnIQa7Vj8ucMjYRKVkWS/EIzfcTUubrUAe1D37hYTKy4HszOn9pStmftKoq
VjJqTPUDZeeMtb+Wp0nquDMrz33oDfaW8Vxw62lV3NvesJ+S1L2TlaU6VAq0JhtLk6F/kYUhnoD0
6Dt1i6VxJvZZCJ9aLMQgI81wpZqeeW9U2TtzhPIq8kh9Jrp2M0QFHnePN9KMWXFjvTxjPPCPVjDt
ANGN518QzvJaVmbaxmuD7//RO9F+HwIBpzZ0dXYS0/L7dQjUMOFmWIbya1EwI4Xr1moeiV0whOnB
wyK07mTsaN6H2l7W5yT3nqgD/FNtGNVGH0dzY1TNqyX05pz1+nlxFFG4XZTMzZB72W/ydyp/ikHO
JW9y3zw0OkfUwoREZIp3bDui5mcH5DBbHqf5A+zetoZidJcb3Un0YfiQ18qwJV46vJSVhmossmhL
qRBGsOf2cwuN8OYBz1qnnrvasTZRQD8lR+i1xpCRvH4c/b1Mj+f9G1lqxWczqIdny+UJx3x3rKPS
fA0TUp8ZvrxHRTAcW5Dtk1DvIKt+l50OoIzqHbHR32Wjgx01uMvAN88aRHMJIcSOZW4iFfwCG153
VzVlTufMFajtlKeotn2GuD6tqHkPVWfFkKPyyjEJEfphkgXP1CVeSdWmFHEapReeqs56iuI4PpqY
ULbRqJs7x69K+i/gLJkOQQMW/XAJo+wxbBryybNyOk4BDU0jQGaEqhR1n0/+5KDrOOiy5hw7wxeK
3nIjUMpvyro4IC2H9jqPMl1rFHtz7rK2gJN2cvbrpF7BBgI/URmNPHN9+WDHGCjLaXqYmF3c+e3w
WUvIA7RTdXaV8wuxP5VpXf5HQpim/nbX6jbwFugfBi0fQHi/4PkqrdcRvGMeKYoiImB4PEvarQgL
5C9FoZ50q7WviAmffWg1qcJgQSpqKp0I7UWewgbFvuvYzPSzMHiwiEXj7kmec2S8IfMHHteeJZgj
2ttgyRA+r4Xhh7cKpB87taSBMjk5NF1D986j0QL9JKtv9tgbezCPxJQEJu2qdhaY0B9wGW+MO1UF
NIWhm8lYB6hbn3Kd4IVpelvGrMUcI+VpDKAhOuN1a+/NhjhcGbQsjxwlecIx3O8Nr7vO9dJoGOqT
rJfmswb/5ZO8J+cz0rH3TmTuB4eHUlpI1AawXEINBTuCVE5saT+8oTHu9HRiXxcr5HFGSqtd8GcC
E3NYdvfL6M3s33nujcMQfrjJq2HNWIB26tzk4Mdk4JCKDxpgl0tlFN/kX6wjdupuPtMwOq06qYqx
QkAxpHM7exdL5tG3AvdKRjMm+4DFF95Ae6mEht1IhRsk/yvyNAa4g0s2nF7zshx3vUiBaNn1uWde
UazUShuLVRCjc2eWmqeHWhX3smZjNWl20I2hokc4wEj6cXbLImCSq0ZnkKiQOtbGIwIx8Yo+dicD
WEzqN/mqXPZoQzTBPR6H4C3xCapAwPBXGBEBXE59ch+h4z/0kcDnBZX7OqQEMwRzpRr13ntdjyYi
kdRe47LplNvksu9qG3JtG6A8/rzQlI246fBrd56lqxDcVfWgEKh1UGglX31Xscj51p1PKPDVwT7+
PLTzhlantIOkyG3/LmwnPXm9f5YULdBQ9b1i9a8ZcVYJm7pzXkHljL3MOZgpoQ+MIPyjfFbzKdtZ
JSzKtNGvsvfXEPJl4ER40sDlvfi8vBChhNi2maRrWdtffIaRy+C4yN330XSpb9W4vwDJMtaq7VNs
YuTMyJ+8toKXPYmlYU2qzGjp5UqdT2N75manbQUrjAJ3O2IJl5NoVVO/FVYQ/YcAxNF/7TWCDAKe
ANIQkZ5riPnr/6PSYyyONVHpbN4oHk9vjCuv8S0ysebciyjzA15Y7r1ejf6lCWl0LxjtwH8JQy+9
IfLF3/HvdRAxL6oehcdCS9Wl/nN5U4Nh6dKTDBTBS0wqSgoNgR7TzSjiLzUH625ynd3ig43Zx114
qCmwXLLqkil96jrIAOY4Rp96Aw6mr8M50wdSveazWos/rid2oT+a6MYZ82WvHWiGY9+YcAXn04y2
yl7zhvuwc/Wrko36tSTT8uAGaOnktXj+QqmgzhdtAXy2gdLRTSGaHbULD4WXj5sxnpD7RbFxH2QF
2SQ8Dfo9ARDoN/Z1Utl/9Zm4M7BafnMEuqCfDqZ2Wq4IDmydRsLohMqmb/mn0ojJL4rRVCCzcUr+
R1Fj/abENDSLG1sTkFsZCRm/vB50cp/rIfWIoXHG/ghFxDgnfrpemuDOALe0bBlHqEnzRGZUvHEI
qV5OadsqJx+jzEpp8eA0NWZqNuScpBAAX1K8Pkp9t0h123EN1OTdNloEacwcxM4JQJEaTfmkx/nV
4S34qOlVemvz4KjEQ/wsyvykcFMeuD/Me5W8lY3XBf2Lyl5lRTZD/xVWOQ+/Fd7yNq3WgeZMOD8j
75wbXribinZ4MM0A5FZWs1zMR4OSAW+3GIKUvfW6tCHU8lSD+fhUZ6m5qkvCT4wWUaLtuEc300lk
oLEku0ue6r2NHpkd1byHisfJv3Y0pBE7P/QMC0Dl8JhWkhYk8QluS7y2WUbwQ5n1KZ5zSia/W3LH
gAHVS1xiO3gnTe9QKefszT5pFptPOgwocTx93XYUDytZ1sgCR4qFYo/S3ARtEltpsqVegWU85zrJ
Dx8G6aYPbMatSb/8yR+ulkSK0TVvgsmXBMGuV4KTW8TV3WAo0RO0ZX/ncf9tYs1r47XZtO0qT9Lp
2CnJHpFmf7PnWLMBjc/FFE7yjulHwy19noY0o0Gn8kSkjXmXZo36VBk5ZWJhMFZQwi3RcDpWoULd
2+EwsKAilZQfk+rlO2Cb/pKwIq+1Ma6MpTtexYwPZSkM+lzsDHoXawBa5q7SmnCj5IpxG3rzrh+E
di9puzUYYixfzqoXfXwXpkDYlN6K7xQDaTdd1nIoGDCNzd9SPZdV9jZEiPYfz9TvujkIwTaGWFVF
KWaSh/rzsgmcC/g18vtT2aUXMXcJTX3OtcL4t5WPSGsVyk7R/I9TP443gaAs1xv7nLsOUCqlC7b/
npa8Ln1LA1KVIhmL7Ma+C+YPecTQ1EZgzpLC7Fxenszu+6ydxUeTxE+BQcQDAPrHwjWjJ/lhDBrY
soAdlTxViki5+/OyIm2/P9kLDEOft0m8Mwzm7L8qMfGKN7Wmee6JcDlnW2QqC8SQ/12ZBG2WXm0/
IxaudmjUGG2ONtsWREab3HSGd7wG97wH8r+tpr6DsmG+B0U3bsIwC+5tO+0gzublSdeBMc5kU13X
hmtEapI9KxOsjn4z4FJv66sM/lHepPtFhFMAo1kZft9px8hEP1HHCV/u223ulOJK5bsmcdxfOVV5
1Fo74ab/Jz5RHglRGZuOaRO8+TJ5yKtU20dEbq/o2SR0JJGsrfyKF6JRVxd5bST/4ejoBMdV9lg9
jIr4W5IQRtEY+0m02lbMiFQXQhpRKZW7GYsEHluD08DxaE+SoPHy85/MyhRCm6lidbPDbJ+WY0za
mz6ngpGY5xIiSVRVQLtd0IOff9la2Q/HVICzl3eCvBb0JE1kph7sTKs3Dn/+tQvt97eJyctkrhZQ
jULR/KVi6Bu47rGDt3aRFwwtbBFYrd9sx7CJzWzcjRILg2igUWEGXFV7SToIhLhUckZrTf6mY1Ha
0+oqyNFQmY274cepfHYgSv6jM1B93I6DYZMEMI9byYgSB0PhN2kP4SPjQfLLZouGxRu65d4gn+JL
lhj2KvEs7aFWFJDhZHJtQkyMT+kwD+8TPz5Wca8+11gFZNVKe5QSpc2Hh8l7pk8bLfU7ACAELi6E
lFngScxbTLYwr4oqJbA6LDzSCOf3CBFV9mppy2uky8iKGuwFxEngjrsRGsl66s3kAMKZgeTMYEnj
rjylcfPd97XywQNV05p2eyMOG2qGmG2982k3huMFWNPn5Qy8z00Pxtd2YmeWMFLYG1PaPRsp3mmw
Z8bemk+jCDhYRXN1Lb+qqRWu+4zQo6JXxrWwyBRsfN0+lsWQ7IPK99gUxCgudauDIEeggKxzW7fp
LznYjuW0aPRDV5FwLkkiRR/CGTQJNU4DuB4WMkUJ+3OoIWgTjw8h5EEGuXM3R4j8qReEz7KUHmUZ
S6vb38JxK08247I/35qS9fbTimTSt6Fxy0ZSZXH6lWCqWyk9Qlvvz1BMhjzzzm0wOsxldtKBpNpd
fYBes9Jtfv8ruZjkxgklRX2xXaZWxB/Txjf0nHaiE98mdcx5peTJzR+aj6McelzuZNldZUIL66fW
3S1sIIHYqYfevvZCu3psSi042W0dLjqwqndSHMGRspHNWWYy6Wqs4xveauWgup6Pk52qQwYhDBE9
AoQPt1S3jKOPqXhXvPz552T+3uUyTVOfG10ov01LuHM/4X+K/rJqggbYVHlOA8Y/k9Y3Z6RwWnpW
eztbSYmN64U+ynh+dlnEuAHpWzkJ8WJ5tK6rr45ecvvCimPAvllWX95B18avLX7hDkK7WVhL3Q7N
2N8MzNAZzrR5N744Jznv8QP/1TTA2AQxee5JoeUX8l/p+vtjsAs8t75X29xduXS8qnwJ8v3geMhN
OOrx+ChlnsaUlRf2qlufoIsNmMgAFpypvgGjXaHCtT5pdY4Vq4ledb9iuurE9kNTt48WelLu4N54
quv4viyIBR0dtdxYc+JTme+GoGufEqOuGVlo5SFJGm+Lo6o7h83k3OGcIQ++pj1aGFhoNda0szYM
dNnnsYdQvLvIQi6zbKrDrD9K5Kdd9hXar/4vc+Yq/0jLTKzu+7KnhuAhK0sZNCKPPC+LD4vmSu8x
EOhkYWwAN+EAy+utXWvWNwOqZLDLvMI5F/PMX2qr2JQ90pCEyg4FglghYjCCslCv8iiaj3KveC99
ZQ54qY/BHLHJrC67urYJ2bdmqAm3CTNDKLYD78dga2jmd9q3DOh708Z+hHbSbZKJfQGpTdtlBZwK
MSLvjeoHWn6kPobkQoc+6/EUqHyB/unKiU3jFqsUS8PoDRtpTqsMxdy2egi0LreCtaSiF9bIv3Nq
z4XSQuaePFQckiXeCzU7EE0bMUKMQ7EyBlGsnd7Ln2yfX4gSBcOl1Pl7jqoFCkHzdlIumEaxuUqS
4LPjhWjAytmqF6XfbcjBZKWGQA2rLEGo0Qlr1w8A1ey0SCCutM+h7o3EyXgU6l5h+asF8oX801qi
U8rQNLe5G1gkvCfNiYTGw49fcOib1bbytI50QACl1jzjHRS1vMt40uQlAeZ77ToYM2UdH83uzLJ0
zY2oynAvCq3exKNnHDuypE9Bqn0c1YmiYKvVl/kR6zkPRKQ29MlYgPoieFDc1DhKcaNsYVpd8Mlj
rsfWob1WPQRMZ2K3Jn8O8nQI+v00+kfZ6wnNJthQ0mJwAmNwK7v+2Ua0zTttPATwx4NHEDCEw3BD
wwzfosrxb0zui6cqecs85yaNk10R+CutjPJbTUBnLbzT4Hr1tVN7whJCJEtLBYED9JvIqW7lhhS/
sXKZx3rZt3hI60ejgxTYOGW4tCRKEfJXDOJXZ9BeYS7sYsVuXtqbdOIMvuXwMuvhNc7GHDPt3pFR
DfeODZYR65B6LPwopzXAAjV7WKr5Q96uEfafvVtip4c/NKJQNS3sur0gxn5G3sZYjcktqc+2tCx6
1mZRnfSWCC9MdKtH+aF51jFtmTzTPRQP/HMI3q4iBOFTql9a14g2RB0c5AJY5GV7WjqKBEUz5DIt
YEQYjG8SQN5rqALLXHs08yZbuTivDja3+y5C33em8dxcVObIWwwzylNvowPL6qF6VqKQvVFf9zuG
6NW6gWC0CSx92pcyuWA+bUpTwDBqNxLC7rG/xBxonN3RDHZe1Yt9KDsbYxGyX6nGiwQ+moV5Hyg1
lBatA1UGc0Fdpzq6lqQljTBngbyLg3DYhGUQXLA8a1eRtKhC5kCnzusuCoW5ogz6F3bgn+WBknuf
M7XTHwWyg5WEzloCxXEZDacefh4/wiTCGRLSN5TbqzBjT5qpdB6Mjq4PQWYAXnI09za2F+QEUQTq
hdp+lciDf7/EENZM6mf2Ze1z2RtiG9R9ffT9yH/LBQxe/imA4KLk5JUafP1Md1D9kaeSdfj7Cxc+
DPRHWcFSPlpncmMr49oozt1oY7yQQWy8F4sNNp5oI+8VPM7oeSLnMncSIuhDuJDr8aKDAMWeG8Ai
asqHDpfwvm9nrHov7pG26+VfkZM595IkXES9eU0I+urRe6mple4l3ZiczUBfNR1rG5SjAfW1+bRY
uNuR5CPc0eatTRx3VXn1RzbNkPYhKVG1tzfx+qwRU9KHmNGP8sMAAiDfp2bCMCvHZiNjzuUyCz2g
fmgxIWydanipNBAkRIM+yA8QSQ54IQ2N9b/XIrtO7pY9vTKbwH24JV1ihihl/7GppJg2cPX++xVJ
tKMBrp0JkLubkf/7DCTJx1GoXqfIt05S3IoLD5E3aY0JPzGyMeObDx9sbQD/OS292cYtl1PkoNkm
mUyxE/h9HsruVWZg/sjG1GH0rRjXQCbM65eg64yniRcyDY0N5Tfq38lEfdMMQ4e+A905w47q5Cld
dy+/NyZteldZ2k4Z/HIjq1rLIU1GACkh57U7/7geICP6cb1sUOrxdCI8JK3HioDheEoZ7+Tf35hP
3TGOd7K57CHoIqLr0aOVv88akX+O/pb/V1qqZ1g2zWGfk6LK1aQQOD46Rb8koatuybqAhkX/7M81
o5BNwp+Ka8u1VCbHpk1MgGn+ageKMt0YjdxMzn7dli+qiUpNFbH/Ko+IsVKWa/LId9X15ARf5JML
WpV1s3KM5UFGh1WfUyJ6VhTnl8WXTb89gg/cAzFhT7GXPC6pnwdfHJ9SPbxpM4pWrkXGfOQim9wz
qGZY0U3Abx2edxkL3LqqSjxIPmx/IK3pcQkHXxol1ingsd1N7HReqtH56pPT6eRzBF0oPg3hSCyd
aQf3Xh2MT6Kon+V1cODZNurCFjyu67ywP8Ds4e7HehhuOKTKx74OnqR+b4QrfGxD8UhbpFvJTUdo
VERY1+FwJ5eWxY+9FMx6+Iwn6eBPjPJlAxHvHnb4SCkPVOH3lS3oCfdK+5pVN2vmj1eqZmHfgN3E
e3H3EcEjcbG9Y1Z7Kxbwrsro/kfDcExA5YqyjjcpcgK9CtD2q6k37ETsXZaSdK5Eu6yD44h3fOXW
Be6Z0tXfcjV0dmPWdrtKShN9ncwTTd1kZYBqNzMqQDx8dM74ZiIsWC/1X6Lan227za+5M9SXOgPZ
Ws8y8jAKoSIR26WEzVVXenVmEWrrXK+Dv9SKpDk91N8KMy8RwFif+9At7tHc+Ziub22ktneL7mYI
MZCpYyd4+XQNcyuwJZpnU3+Ta/xgWIZYL4KbP9/7+i+GCm5812a4qqImt9hY/koycACnKYTDAtJI
neHrVHQknFvwmAVHRtDz+7b6jEQ6/dURTvySBYnOdrzHEFKFRJ/KEV+fC/NSYH4DQUkNSWLKpqiZ
esuj5dr81Uxe+/n7EN8wKFTibJuSybmSDtioKOJLXHcPf/6nGr81d2y2hHjMsPxB+hO/9jUDtSOo
QXe6M0B/+5jaI5UEOu91WqvIOnG5d5gIGNka43s6B1XEjv5sMhq+qPmggJ51jjT0I7im82hrfjfE
pT2d2r69USV/XAr9/Mpzz8MILeRuNODYgX4e30Wn9HR82TVnin71BF1lNGnWBZB1fyn7uNiOVaUi
nrCvDjkUPSDpd5ZTkori7PvoNAiMs/D5zz8Qc+aD/rTs2WyfDdyyhmvSWvh12ROmxeBkNIZzAVSG
JlTFtnJGwnv2cCRCRnmrXOdzPfSfZVXXONEhbpInmV0bmZU42YX7XW6o9cwMj0NX7WKDPPYfYCh5
lGYRphPRhNvRsq1ya3Y6cvWRtlfV1+hO/pUzO1qn7pvJtVfy2tiS2FtlqnkcykJ74b7s9Bd5ePCz
iqrIzaGEzKMIuab67XgM61A/y8XVK0ZSMPHentjQXax5K6lO9Y3RXfSW2kO/JRDtPwQ2zv/jx2kT
MoP4xSbcU/21eeh5FZAFGPmnRUVjNKqHZEbgDIrJ/JB2WVh07yEs2it4g2QDPlm39pZBB21UeqAQ
k1PsPCcpbnQUFaKic0itY3GDaVbcsrZhQbfeFOYSl0KPT3lVGQ6KXVovAdDdjdxReNl0Issju/OV
FnGxrTWg3ODr8f3eNKhvcQZcv9WGk9xKVZ1pbkK8MQotysId3sOgfhrCzHuEJPetK9FR8jow931G
kFzTAtKVR9V8JAlLJolLzGmwJUoJDQBofr8GLpzMg+KVIIDcesJ9dcFhI6JkBmc0tn9Pf/Ncdp7P
5GMOE9UFwDo8W2921lhbUaokwc2n4JhGaHy1j/qNjYLtOSPzh3CjSt0s1OHbfCa7qvxK/Pvad8EN
6UC15Tg8a4VzXhbXPz83Qv/NxGJb9I6Fg3NSg3f5K30IXavTKyhuz3xTfmQhnJ66JqAajN0dcpV6
56QrWdFULhM/sm7ejJCeftaNb3XffC2wn7DF8O4l8pHcsnTr4nXfKQ7v+7EX01qCPEtNxVI/V6KL
jMUQ7lGZmF/LObVligfW5/SZrXN+tslCLFTvlswPoPyQBCOvSpwPEUzTaKC2AL3ttI50lx8IXaYM
H5UyjjoEzMlIFTcSCl0AOSP0p7pUwUwpnM1prUOobTPVvEenmBlo8cUfp+RUUV6j9DIQJvracUxq
SAfIKz56RGrWh48yTQbF0lX3+n6fDeZfDaz2beg0HtzC2aUQ6hYuE8x58ulvDf3aWvADhtD7lqhF
AA+GMV/RjuMj9IFlyJcL67S8gpie1ifZY4CCoZwnXV15pm70G7VjLhgrQtlmySmBzfUUoMhd+2V2
nzd5R0qOG5yRxbHBK3TvLS942ZFN+rlSbWvla1O1JqwC0i3GuhN5mYTpzbex/PCyEOyTaZ1R7FE7
6MVeyfW9aHwE/GrxGIfjPUhy5XVK3fEMyIMEFC3034SiRnu/RedPhGPwFLnFl3wadlKvC7mm2jRY
r8fUU18x85LtSPbOchfjgeMm0nqYnpVD/tZsp/ezAiezZ7xN8whhijzzP9gRv0dnuSqx6zqtMTzz
NoXCz/1ULQ2d1nBILqgGN3kOxzn9vUB0GQnYcKmhfR4a/mWiLeNbTg43M0oWXKDjDGgHx/6QxiPh
7XZDCnd+bsNZylEnhf7BG7X0KrtzdUwYDWZ6/HhGfpJ4HnA9aKosVz0PtNY8AJuA/WP/WSFS96s8
yJvnjjSNJ/L+zLWfi+iqa4EJzajSDlI1M0tkICRVQDeL+hHQqv4fOwfrtyXfFahLmFLZNv9r/brk
UxNgxaps5ZwLYkWL5p2Q6D5eD5MaAJJAmbycZzWDP6UlKpNyp79YbfPapEGL1QwEnFzAfBxC56aE
AydPwd+1y6lw9qS6AvkLVTJ+8dtdVZ0OydDO74/ZzGLSp48hiL55fabslQiNvN/34UEoPsARxcks
WFN4G2gEeIv3HM5gdzWuHRPaamuZvvd3mKlPeZxm72metEgpIdsRO2hiJSNJp9XF104z1EelS2cC
TKR8SbQS8n3v/R3zB4PCc+mxiHiXKTcpZneqAjim0xgraR7RG26LKUirvQvI+M9rsab9JvKhDQ86
g5JOQwaCEOTn+zOCjZs3leJfRoO/XhL1REiQx32JR0R9Q4yKHEkyVbrRvCoOAyXaz1D05rYWVUtz
Kg31b3kmX59+UhB9Xaiw3pGC4JQ+4nfIHivLsU5RSMxiD4MjTXLje4Z3uNAIdfOM/Euh3OUowJgI
jPpFoef1Bf+5TjfHbp87SrgtzhblEjoqdVChb4tSCz81brKT1dbkKiB+lQJTl9LaJ19nlI6SUtmM
AgGmOTN8JSlCQmm0NmHcEjYn8GTOim4L3+wNIYzZpheHQGdZg3p4RLVUPwLhcXZNVKhruXZPw3RI
9TJ4zPwWvJ8+PCK41laqNCUt3UqAufw0gYMi6nqx8/pLMJt5oknjve+h+Hc0ZVeaUUlzDv342UP4
kVD6PvV0e7bCxiQXtH1yxLBObFYbUsKaDa2y2HjUMKF0taa/8Ebdx0NjLEHCKcO9JC3WeJ5XCD2L
J1sdjRPjRMSuc4PtKPSw/tRnPjzuMbKdAyii+qEwEzaTClvq2A7wKAK5XCUxtkXaX6ekhny+zB8Q
Qu39kq2fkpXuqsavfBDz77Vy2uPg8WakTojBT0JXtrFi7yNNeE8We8JVQ07paknMUrQs2uuD69BA
Ixu6BGR+HW1QkGqP82qaXO3qDOde4Qc19MHsWeAbYudpIbrgWRkQWefGBirlU8Jv6iyVLnIf6wbA
a6faxVMgVH8z2cQVeGm3s+FQfjct/Ui6b/zFZYhD1J1dP1VWdghnBHQctcYhCczmVgwRI06DR03S
VZqkv1bmWKwHVeFtTV7Svgid6Sj8SbnXs6rctF14tTJk0khMGLPzjvqxCmcjpQeeWfVO1dt456th
Swz5P0eOUz25WnVfZwgwO1utn+Lea49dWxk7A4xPb1V4pzJnLy1ikM2/WVM8PpSV6F4cRK6mnjyb
lbG0tJSaZVkQmLQVSDiLNNtlqpec6rmXq3UAL1XscCfpQ8hMDKQVeGCIUuZO2jflRwdHeltZlbb6
cU0eGVVbnumkHgWEhrvIGcd9kyXWeVHh/3n90X+TJ7ukSiKGcXnJwOdyf1EMFI4FO4NNy5lAFXAo
TWLe2APrJz0ly3VBes/X7EZAhjjWSRsvT7N8pBvUGIdYNZjbzo95YZroxhxiT22nbs7hTHaQNqvB
fHEKR1uuFI393np1e1rGebV78SdE4DhLlS1W8hI732ST9sq8RBKJJJsIImsP+cPHhZMa2WG04SxY
/7EWuzN086f9JLoJk4krYeIWEwcJb/if0Ws8QrAvZicfnuXHMQOVo+KrOcodtbAnWuiieYH9Y7Ba
0sqS1wcNHXcRjc0xzTNEs43T0QktnaN0a0nflhuk0+fZykVoVPFuw0Q5QO2n22MRg+uE5vAQjXa4
g3Y84MQPop285qdEi8cOsz7broFsaXS1svTmeKn7xPDrULdF8cY41zrTrWFclsUEek2NBeYvzZkZ
m8S1BJO2Ze6knLIqze60GRQ2ON+DuQQzZFJBNCXsYnN6u3iwr11oRfdwCNf0EQLMbFySH0aTF1vb
7DEY/ntNfksCcCOKJgxp83W1UFdYR9s7q4V0JWL7/wg7r+a2lXXb/qKuQg6vYBAzFWjJ8gtKTsg5
49efgab3ku+6u855MArdpIIpEuj+vjnHHL8lCahImUUrU2l9n6KKMjAVJWzTNYK9qZS+KQ0p5m1A
yEZtIrNYWpTyQEmzucZa9tV1RmWvgUneM/qW6IatrCP7V99g3MCgofUPI9JUhBQgXM2qFmcRVYf/
/YPy/zHIsDzolFcVy6QQTyVG/9cnhXVh24oktI+kp1sPd0HsJPrFOqrMGzHF1Di6KKRKaPXJI6u/
AMunTtMYxeTtXlx09fFXrBjRDt95ANW3Um5osW8JZEpfsGhuxgb1TDNu5TJTrix5z8U4b6JvdUqa
52cr2CbWh/CxyAvnrl430tvYsz7YJ4md3aqClCc6NcNRAmyA2sFOD5t5U2fKj6IPbLosZgo8nSBs
R7bNrBTBD7cJOOBlYT/WFpWcFBK8hU9bzljjbD+qU4UfKHcPn1NxpLxNmTWugpxuUUY+Ynm5UzFq
7QQm6UCs3J7VRkEGyPx3cUWARLhDH/n0rOWbMhjT4lrTWbIHsGq29v1euazM8D1bkJehQRSCPHQa
ysV5tEhItoJqky3IC/mWnmWhVleGl9jCqTRzFSHqpAyosEbaujWhSFa1BV+pS76Gqf+LspX4mAg5
x7hNf22cf4sAeMhyMjEjhqK9ZEuxx10W+yb2maxRSwji7AOSAiv/vUquWN2VbmxyKlDRnFLUqIdc
oSr7z5Q5Y3bRLf2pL1DLQhHvLjUug0tukYDaQSf57l+MucIy4XYnKRWrjMi5Tlz2FDNkTW7Eur9j
uU5/Sf24U0i7OYl2CGtQ6C/IFtutEL9JB1SgauamjhH3qebrOPcD1tU0g2qn6W/gmPr/Y5PFLWMJ
Gvnr2olIyDUUPhigH/mn//vaqdM6CAY0HWfE9lvsfTHXzoikuKEuD/1ykMPPg5xzQA+spowIrWCi
50mORFkc1DyAMoTs6e9JowuKAzGGIA3l6V/Pl2N5qArz2pnDtJXf53N+tvWcnEMCJFefj8x185+f
eP9meWfF+Glhymm8a1FMlfdDG4XVIWh1cN9yklyz6iAn5ZAQWTDzIJdRKOSHaJpzksH+czaCG19p
VVuuPufkU5DH89M/n/2vL/7XUD5Pzn1+m4Bd2EMDx2wQVnUQ1fTnMJoNWGvNAGdFyM9hNE3k/X1t
J548zSo8Zl4qqvxwP/3rCa2IjQfFjx86Gu28VsuTTEIW5g16a15B9Q1p4D6ztJOLpnLlh84v3g40
cXvDXGNJIH9jb9Tp1YzqRevRX1MofF4LuX5y8DqX5vSQlfbajG6mA/Mhj66ZBkCmiTv6+UF0UpL+
F/EPuyh30SjSpUX7vjEs/9i0TradCoEpErc7qQhDuxINjtdkuvl2QrfLbtZ6a+qAK3JM/camr9gI
KmDcqnze4AbHKzkVpufM0fuEJyopEDHTfU3LGbHCEkSM5GxVZupLkbZvbiioEoSatdEqba0H4WkU
lb12CvaBRR2fGnUiZe07dqpoS9jKJjX673mbfwPoVnpxCusI++owuwfSWJ4at4e+FKBzgr+v9Fx+
xuBbGYTRZsnVcpU+8fy+Vz2Wj7csV59862h0ZrGeah+h/d59s0yWvaFfnZui3/suWXDOioAZ2EHF
L9vVANHAf+JzEbXaDZmbh/XyVjsUToEl5et+gMRTqKeSVEdv1LVjrK5EJH4ZmAx0FqTrPgu/5OmT
tuybzR0E+FOXvSRGUR+AE73QbWPTGHApm81fVjU9F6lD4GLwaBAsYithvLJZh/sBCElANyvDIGFO
0TzXZ53NyypQ6YB3WcWhhdCjGfZDqlMJWdJRKgCCRv9shHPlFTPRfzTAsfBF1SkPlJVbgxNikbiL
be6Gfv2tBQO/VjLiVjp0MrUKW3b2d4T1hR54MbI4VFo6lbBPvWtektp95HOp8M60VahY8BrYRtLu
6oGGtSrKOLLeP+wc2XpVPHYjOV/BCHkoTb8bfmytTbI8MzDFGOgPmUNccBcSDkF6BIuX6sdMz4Vb
/LMfRy+o9jcUWJ7Qk45IE2+U2H4apXo16g8tcXdJclQoJqArtl4dG41FXu07Y7BXqWvk3qypr3ah
rLOwb7aZXr4CGfnez/PsGTqkz8B8yaxbNKCywCW+qvtiq/ddhFoHUnrU4KPSCY6om2xcxUm0j3pU
FHb0KxtuJm9rHMHv9A20TTUFL7U5Psc5941Ke89j8ShaSFSD8o5Vg0StVnMAVZMc6ffTK+njlac0
M1aTqFg1uUa0iI2byjXei1wnsyDT1xNRWqluHSgM5uuqjC7UUNg2te8QfHuvo+UU8yvWU+QRN/gr
F/VPY3Q7+DdTM68mtxx2OYQYuwzGGd5eXkJa9ouDE8w7MYrpYWjS6kBzoDxM+E1T73Ps9lRii77b
ymuTPMhro7w+ybPPB+T1Ug4hQqmL8o2A2OWSKK+LgepwSZTXQTkpD/JaiBKX3rUc/3UawzfyM0Xf
RZY7TWxXiz4/yEPoDhZv5dQmVs9wEbyoWX5Ql1uOPJPP+ffwn6fcH12G8iy7f4eWJEkKy9la/vqf
/5E8I9tv6ULnB3m43xc+J1kGkY4qH0I9yP9Cvi6fT5XD1ugjLxuDYAN4itdAX366g2Psfq+QZ59z
cmjzKyDg+ec58uH7V38+vcvN7wbaok3ZdFpztJY79kCCw59TeROGNxFSA0C3MUCl35k1QCN5Swvn
iCj1Ffsin8s/sfVCcEkLl/VA2E9ZyzWRbyfHQZu8hVQtvZE8VM9oKDNgvjWeVKXs6aCjjdPoCq5l
Cz0pCvCPJArF7MCF41HT75xqBnOnEMYZ2K3nZhFXuing8le35a6euaazEhhxMDUz6QZTvwpKjC5+
NajPeAbZGJiQSJjJw0znapImqGCYs6pvilPUFzNyPbLPMJQtOyy5rI203vcIoAHtsawHJxthl9LY
e5hpgGYd07EeREg4Ogyjed0HAR6gIU0PulHkewlyidoKbTNg873cM2c92RyolV4sc7IPsxOgT17K
52y5o3b8kuK//RKMq5BoHApEXvGlCFQ2C7SE2BOkfzodsuchD3LOVQtaCMvLVekNF5wZNZCsQkm5
ZGA1BigUyCm445Ad76oSnECWWf1Lair+we300hMl2oCVE6nHKsScO8Z6ejam+LchNHKNoG49cXsg
UkqJmg2vUvLB3dGGz/Jd2HGzduZxQjjndtdypm2GvtLT88S9ZV2jXErDfZEjRWTRy4CKT47uBxR/
sCndJ8Ue3JuTxB8gF6xTDLbdnMxb6jqE0TWgssgPATweZPD2fbGU8xgiD8MLm9TmSg4pNwOj7PLI
Q2qwZSufkdmmt0/4ZrZG32ZEeMHORSxoPMvvZjn1OzA18yx/1BxaP+swRLQ2hU+kmPLHLZftQL4c
ChEBcjXTAMxq/y0YG/NjOZlT2/wYx+ZbYZXWx8wJyqXxnWxUL870DslcZF2r2PUvaAp1T0ZJGwbK
XvlAszxgdPquLcShtWwkkrlvYaoEpSoNEdIGgcD4OOlK+1jEj0NkJq9RGWaP2ox/eIGE9VOu7ydF
xIvJ3+vmsb9K/pftjDOULYRUGvluj3Ku10r7EFn+qxx1CzhbDYpbUfUXVY3EE8sN+xn/5wENcP4c
Vc0OPBLkjz7UDv1Ynf6oapmyc2faDSEriBH8Hz6+8Q3jVgWtcx6uhNApoJPCYm9zhz/EeXeq0iRG
lacQOKQZMx2a2d+kVu6+ZMtb1ahMGyOgeXPduVXXbaha3mzzV/NZtF0ss8oUriZpyG9CDEPgwMmR
Q8yN4WXooBHj6T6HPsnalQrHK+xaJSWuSn0zmq7xGt8VD0ObOo9FnsF0TPr6Y9Yj1qOFETx1tqmc
kODj7FgeKNXomHXoE20jz3eQiMkDJ/Y3jCmPaaILjlNMe0+gTL6RcsH7PWN7NjTmLW9t9TaB/uGR
JnNzoKxFt8KVdVVZkl7axOpupau1q0HYyV6aSty489HDE8g1jThmMy0P1ppJfk2aLnkIy8F33Qgn
FDfoZR5uWbgqcuuJDAPrPBLsczdFF34Ve6yEEA/PtXW2oKKtRpuP3p1yNTrklyyGr24m/Hcg34qN
9zhu3SRPtiPX5rM8UD1/r+3KfWjImb1PyfkmzpGmBj3YdYrXLblJFEZY79UeDAI2rVb/TZnVdodw
WYC5F616joY36ebFo7pvGgfTjRuGqwEh3Lkf+/m5Md2baHTrPbUmd03RODgoYTi9dbSkuHza763S
tA+8H4GHBe1z4brEI45t+aI5gmivIu/3Tm0bh7tiPICQt7tDtIzAhIFq07Vu8/GhUfPq/HmmK93f
c2Y60MttG9V6MBvy1fWSQKysxTAnE9DVwj+3VjJflQgEA8kPyMVpH3tF3WXekpix/leN+rNaXaCq
WOvZYut3K1wFS8T6PWfdLNuzo89bGcLeBwTJD5Gls6IkkBxBUH6L/KTf1K1vnHGsT3tuxMpudnRx
ofFjrpFoecVgzHsqKP3NqQmyaZKErvoyxH2SEDXhkC3cqf3NTShz3qFGrj9N99fVjB1IG6n1VDZW
dal6xIPy9Q5JD1xlij+dMz3Snv2wYe3K3yG2KnWFUHRlzaF5IitrOBZR2gC8I1zIEORRwMUpj7qL
2GIeHZh2ioOnGFleskDf5jGq3q1A61Z0ZPq9UqUIDqNsi848+prXQ+UN5VhdrH4KXlv2OCUe6q90
XaojSDyKJ11ZPQsxf4xz+izxcK6vnYd8rr7OvSbWVsvWJmlYxceNAyXfzX8YVjM81LkznCX0RA4j
s/gtp+RhRvq5u3te4gaBN7+o/0QGjSjS9ClaBvqETcvE5yEfciMujaHrTA9KTpZJYmk/SicaT0Vh
mS9DgqE9q14GPWTwKzZAsdh+6p7iZKDCC/IYvFV1M5LWYmdZnEkLKp71zDKq747TlfsAx6ZlGfpv
l5xgNODjD8FOiw6827APLL63Yojp+iONioZf9DfRulRFd5vMMeFObtjHaeaNS/LOCnxgZR7MLLkO
Ii73VfYaKgX23W4Iq3Uu2Z9oczr4DeyNYjOHe6MVCWRHUs/qHiGHXb47kdA3ippOO3soq/fErVHI
l9XbOA67xozZ44baT4rTyaNTVOVj7Tw6n5T+WRMWAHNT6X4lfuLfgjmyPAFx4Wlm9hh0+veOnL61
hJkTcSBWNYukg2QV1jO2LuI4k3IKD8NCy5JS6VGfo2usemY2ptSwzWQTanZ/m5xZWzd2RqgfWUG3
KBkRTc/thMSBR4e6MTZoHVg70bddCWcsPtoa4OMCqLLw5ZAbNiq3GD4NBharwfoxJdcgbzHcCGdr
GVH51qdduwZHmO+NZejG2QeUyPGaJJ1yCS33PcaHZuhhfQ6WZqdscS5TtlrXJF6BRL3Lq3Thggem
QnD6zFUOG8o7dFo+UG1vx+HRCuFVz5alP0LuI2tnyN/VFtj+53ylu92aGrW7utNS/dx8ks1REcA0
MbT53a56NNUK1BU/sNp93GNSmFLF/z4Vv4Fo2V8XvozsKugjnyvsa+ZaDlPu0poR5n+FwmbcJbwx
nqbNNNTUfRGxrKhnaA8jKk02q7yvp4HKT2ZZ5on7dfGWcc+dlDq9aRCft2UF+DbNumnDvkA/oUGb
+DSH9TYAXnOL7YhuK6VyUytVWHhlfiNQvSfJInR2zeBmt1oF7SL0hXc6tttaFdlbreOZg/WmPEOM
GA5FofQbKObpq6jFXlrgzHkOTsQhDZ6UC2aafiIHIPJsGRdVlOXiQkwJalVn1CMZGptgRE0ULmfz
Mvd5FgwNHZ9/nkeJg/JjvPvXEwqLlJlxzAl9N9RjY2Oj0ZTsvzvMC/GNYrNyjNBprSpFd9md96wC
+SvzMpZFT2N1+sABHZ1lAyCmibep+lHZyuGoU/210q7am/FgXOWB682HAm7rrymVwt3Vqdb68iR7
5H4b4Fx7oOWUrXoVsaOqi+YZq3/7vAQPxiLYh65wV02g1wcb/xk6wFq7WHVebCy/tBGWBuEq8gfr
HYf8rXID5beL2dBVrri1kqc+duvHQqhnuX35Z6SbIFxog9jbwKCQoGk0AxDvECxq27jSYnXa8ucM
XxJXjdBzm57cFcmdUjmC4pHPkHPyGXnD/lyQjmUTtrqXe4ZSCU4ae+BHuWfQdKv0xrKFQLfsOJKI
z/ws7HknH03rMd5W9CSAu6XNQz4gt6X4ObffAmuCK1MrKgs8dFJNWVsPpWGghV2GWZrXa2tJklTK
1jmbpMZ49Id2uCjyd6CW4YY/Q3cq0MafFXdgadC77jejdlaFFTlshbhZg4cfSTFsi2c3yygzCzpP
LHDUl25YKIiNH/10m2hnTFGxNX2WAkVE75nfS3/mkyY2SZfQ9xtsRG2wHncxFaMLc8WmA4O4EVHs
4mnMxdlOqmsddPN+Unu6aS5p6+sodIBGLo+26W9cKgX/hQlCnpMT3eDTsiI+mR5MGlXU+zp3vOSz
W2/5bLIJaUlm4/K/nftyOtJ9+XPQ9QANex7rI+Ig8xrRJD8GbugAyx1Od7ubHOZJe5r1ad1Xgbpq
WD2vEPjiZjJaDdiCPBXpBfS419VRe4JZFo4eJvDiLA8sdopzM6cDEFlTWUXgCabQEFfZSaa0pW7M
OQk3srust8QJWIsDop5r46nPYYnNrfYlyHTjaVoaq+oHJH9EbYl9lAgq6UJsG7vb9lr4LFhjX2Wf
XzHi56zBZD1TNrwYif86KOJJPl4tsoCRZ7vLs+OQgI6hM2+WODeGUF4NMc8XNqYpC7MZW5nRm6C1
jLeuMIqdvoDXZiszh7Wq9eohlatNrc2vadpslOUDCdeKBe4ImMPuahovyxwcI2xkSP261P+ZGZ19
rq209CIU/2vEVzh1lEp/vctmIhFsjdAgpxwm8oQOmI1ivEnJkqx8V3lCy5si9QfntjgdonxuD2Sj
vgez9kXAEA2K6ZtB+WBLqyDbyt9F/gYEIXhZWrbINVT9aBftL831xYbee3231WTl9GcY1t8Spcyf
lNyYnoLmKL9eHqpqgHJuLvx4J3PXGmmgKoE7IzBshzReycykv4qkEInVPmyKr4UZtNeBjxQ3KbiX
pHino3pzSnt4EmZFwieLwFVl1wh0mCI4Qb01xDp71DbhgUAO9cpCEQ/10FAeJCUdIDhagU3qNM9Y
qzJ07lV2Ms3JOXckspCeU1cfVZ6vRAD23aEJ6nWNCZUzi7RtXrAjh5JHyUtLgJDqPeLBenqkMXs3
eWX/2L0UN+g3Odr5VV61V640yc//54SCQHqfGRbylhL0O9IQyDupdIKSl+oPuyugDpUQuzjto1OR
V7+t5QMrDx2YqaNltVtFfl7lXKs706WsiSNXC3FVbSPeSKyhNajTY0DZ4+ibzdN9qk/y/Z2lee93
pvl9f9uTsq0Zx5Bgma8Gd6bFnteGUGnY8BMOwvpz24dp9TBGYc8GIMqPkimZ0VPqBrPAxVNNlMaE
uSPitt8UY2StcpHi8pxNNwKZD7Mlpu6M6zRFMGgb0XeDaOLCGYJ3XZsC8imWHA2QmLvSBJomdW9K
Ujt7OaymvLg0GjuDpUE6ZyTa2C25kxJq8zmHUPrc6cmT4RRHKSy+B9d2NSoqO9ZoPcVHWq4U8aaw
uNTOtHx8FuucEo/hFo3lj0gmjiTdOO1l8xbbinWxxbj9RH/MucINNCQ/LDbxfieI8I9dG7XPYzl9
d4Q53EcJst5tBpp77ZdYbAwCIw5aOZceoic6uEndHyTHwmdjfQzH8nmCz/z4p8g5Vizv1Zjk4spB
i7VYE+RB4tapDeD9ceZjE/W7e2ghWYcmzmi3WFeN6AB6szJLguA9BUl9JQN6fO0RmHFZ2BH3QCT8
cmUJu+oXxKX8KEd9msVXAPFb8dw77fwBGkhbp1MIaqmO4+eenEZPPlA0SevpZU+witH2bLfaeiMF
z5/wSDl0Z50NKrvyrW7DQuzMejfADnnPGyBTC6VuEgqxkq7oT1Ffp5emGzxeFBoJFt0Sg/Tt+9nn
3FAiXmonCz+gHT7D4yYneC6DE3SP5Ihqr3ho2kA80tfHEERwyaFUapI9bLEqunL6ptmxv4k7YmPU
2o2ewtTYYcxMvBpB36NVzOKsFdSX80qbvmWF9lIoU+45BiEgsgJnyXWakrk0Usxc7GajOhmKr36N
kshmbZwVZ7YWaPxwMRCTBNAvc6P25vQ2d0oz6n+hruROjKjI1Jv1TBj3MarUP4fPYWV3/YE7h5iI
D8EiiQuo+oB88UOeOH3w10mFEDqhWqS2BKfBV2kXq3WOS5lPXeDc7hUfvXPxC1MB2A59opDyamb7
+2ffjPLgQoEOPmddDBvcJOUFW8RZAqFoI2FxzOqrBEIBqRfoY4bXVEMhIpORyiFwN7XQuvtNIF+G
IYbRrZWe0Ril76peYywokGa0wW7KZv+bY4nZm6lsmYZiPwYCGWGimfleC4r+2gkHhkyTRmzIsWEF
Qs9BEFFClWciMMZ3tqRA0paz3EKjstSQVtAJwNK4OQx9NJ4rCTa0uhLf2zxUx9YZAao+AVIbnt1+
su4onCgsSy/pNRUenJKca5/to+Jmz51asTjt3cD3Cr1M99K+ETaECZn1/NIp9ZViJeVE1QR4ZJCy
teliRzwF2ko+M+mWN6SmXjMk/Ps7c/n+8cxQdoYdAHOJxNSFSqps6nvuHDuoAVkzKa3bnwiADKD5
L+OsFe0mFWytxiD/83AZ2DesBP1eJw/hKm3QIDT6ubzC05s2kfDtfSL8tTQZBZXJRmaeqVR2IbUx
PlzStzRXg7tNBzZN0uLmZDpOkUU1C7R7lUXcjTRthrpnLwyF1CeeWTPYMLusfod2/ll0o3El/DPc
i0GFaz5zE2wbPqpz5U4bU3TjRt4KYzUKz6TABGfVNCmPNEA9O9Pw0DjFH7pPhRXeS3BVUmM4IK76
xipKWzVKmF6GyfG3/+2sSLW/Hy0+QqMT3h1iOlZDdAjpyUqpYoFIEr7M3J61LLUvclNID/OLokfp
NY1qPq0L5zdS6V3OXapd28iJ9hTCMUcBnHwsgu67U2vPgR0l6B2Ju5dnOY7lVUmL+zz37Vkqmwc7
4uXLpvmubJYFADmnCVpQ0Y9qiVhDGt0cCQUJPT3rufjEePxn12oe5rCe94YWpI/UAbpVU7EqaWeR
EFThU0YSq36pJBmiNV/GdHT/FPB28nYnhUI1G8Gd05YQlxYmSWlU/fnOTEhxx65GM/rNTxwfJFje
0dRyp5S6uh+WKBcjsrKVUTcKKkUumJ6cVNA9TP5wyFqcW/Kn1/UEU0QnHTFfalxphyWybC16QfxW
8hCm7QNXv25fiVac2sqxdkjf8FHGafXVunuAjPiF4CrMlNwjztQ6mp0ZIMEHsUTzDFLPg4hq66VS
QBj0Q59je8/qXQcqHa5A7J9Y9favcDA8paN05mdf3IKwo0Tw1VAnMqjhhvVCGwIOr35zosD6OSNK
ZyOYfzdVY1pl0NMIbJo1T+AQ5XXUqzd5Bpu9fht6rpci1kHU1j2S/OVm6/K1lx4aiiMtQWrTmOe7
Iot3kwMfMWvXaYOcH3SbF/uu+j4QL7718fdv1Unb3KkpVRtakHz0Zz2n0zFWhBwJTdhfYUkdLFHW
BLfrP5yoCr6Ah7C3TpWIfWdF+WNna+WqI+Lthz14QTkZW10nXpp+0eBBuGu/yrNBw+jYTvlFLnXM
BDNxS6WIULUkO7UWKBWbb4l+KyVH0oLVUZAuclSS+VnpbLGNjLR7rRTrWuqu2JszJh/DhBAyOSHd
GgNHHNYutKdVvE9rBBfCgaJF9a1+74CbLAyeeszMrUDNu5PTqvlfp4fukaA7/ylXiluf1tFzongt
9SlE+oqGggBoyspCADrOInxy+zimdEb4TWV24rVWDbHJWFI+yCEhjfGq76r+aAb5Ai8NHzsfVhv9
PetnigIjQRz2YYDOX1GLTq69U7WHvBn0bUxI+O3zuRqhCdysiw831Wg2U6s9jnoRvuSm32ypK2nr
nNeDfiNNHxcGF0x2InVcCP0bdGnEIbT/sXuGUwzv1DzOS/9DBsZU987ITOxNnfcXuXDEuIaQUA1D
ZPak4HD1q+rNmBFKQ+FzAUS4E7vGwXbLozAERdoFxekOTn8MJu6ZFTqcg7wR13rd8PZDb0FYMmtX
YX1LzOq5EI77xTdC4jfrwd6lWlDST6P9OZojRpF5xDkxqd0jpQ3E9v8BGM7gJ/ZdDH9XzpmmCUQo
IYAyHKfFxZ7Q54ljakAJcUbvYVieKEiML+WAKgjhPY6KNg3f01wr1x0bvIMbFtZX+9GNzfSQd2yB
lEwbnkFFrIQl8n7lstFV8cM8EZtJz0xrCWcG/3xqlg4uZkANrQxYYbuIf0srrTzIl9p0eeqkILOU
ewo4u98qXRMsH7TDlGTi8Ndda8l7icmq8UxCaHb0vvobxeX2gWU70p5lGC3d4UhzfstRMMITHo3x
0mR6sK5Vy97cP/WVXlUHLWu+kWE1r6cMTVS1aGqrRVPrr+zRNB7NRU0rD61lfiltKzp+TmUkKC3o
xERXkp811/UlazqfMbs04Kg27RiwXYrIo3Qzs9y26vJJKFOHLpG+9LWXrY6wIHd0TfcO0okiYzoP
Z7lJbBw/ANwr+rNEWbDc+/Po5/PkU4CyDvenyAcCy4WsoFf2xdGpyzh9N27l2gVYavKUI4SQo6KE
y/yHzg9w8iE238aibemmF9VqnuL6d1Rnj1NJyzsuC7bmdq28tcSxrGZ1tF6mMTXxApfNo5PHMypS
Is1SLGY7J8yyP7exsVWSTbGUWNalPZ0b0+oPo50hCLAWErc5qSh0NMKkuEh8ycRUbimLc90ws5fa
J/dioX+n5pi/aMm0Eo3J4nJg9d4SAr2qQ1vbyCRI6sz66r4OHmb/yagSQu2W6ohmk/AGNDK4fycb
vOl9iCW+fenqZOX+MyW/QD7j8+uDMOfy6uIMdHOCLejwZw+8X77ERQbEVs5pRJY9NEsgOUr08Jk1
95dqiXmraOFvhhZzoEgJhiWw19PHYW1Civ0QCa+m7y7oFZ/Iv5YctV1R2/oL9DbEPlZi/Sj7+tgY
Qfh1JBcEsn6cHjFYPfSWMzxYGsyxGRDoPfrCUbptk7riaxjQB4kIM9paWSbaPbenzpPCGikNCfzO
AXmjvxfD2Dw11nCQv1nVxKQHN4l/KDS1fYsEi+/lN3bRgNChjPtdKuysWafevaIQHxBo9S+BrsCs
aI0nCeFEsEeq4GAtm58cnJiFWuBe5uhKEDLcjXbyTxwsw6g3HgpqMhtzIcS1BW3rJASCuYzkAWgy
MXClKLb3LQxC7N5zUrV8s81pbdDIIcZm5gZdUQnIdfOX9FnpSajTh3Z+KUM4HU19+i5Lmf+1qCkf
MUP7otb2ihd9aTbzEdeXA0gcFn5wR+XU57WAzc3a6tQSxB2XB6X1EwDtpEL4Q+w8RIGq7OHc+peK
t/Y60JvhK/5juO+/DX0QrwA2+oNRJPNKDiuRldvOcLStHLJgK1dIN8wdWu7GE40Ne4pAa6nmCUmB
80w1XtIfOyqHSXmDeTRipdCaZ1Wr1bNdPxStiwJIycNDPdbmC6G72i4Z3HblT6F/CuzhVUbJJkY0
kV0cWLvQxD67ipaxoZf4y5xg8vJpIjs5re+usU/rWOYPf80bmjjrZhQi8EKiUfT4rzPHeP1UaNBV
SP8j4CC3vkSrIYUd8hlR5WBPI6R+Xbk9zaMkanCw6LgdXQHZ1GqUQ/QPWLztiM/BQfI7tclBLdSu
+ILEtFu53ITuZ3KujZs9+tAScWRFXQiaxMPM/+9gGRTUgyadNr3pqDecx62XEJv3QyMcUPreOlu/
2qUY31EJziuR2ETcabm+ig1yL1B5oexbwousEqplNJj1UVUG87WZXM/YupLnYSRZijjSih5kBUh3
CP8KNHPt9nOI5Y9lIteKibwjpSQeaoLlHBXzQc7JQ+PDovWxkwij3uo5FfBUtTCoJyzyLn4bkw6k
j49hkE8rJwjHgz4ZPyYIMy8t9q8DXU99E6jst2BxxfxJvYj4zQdunSbXD8JmiF6gFyvHXTtk20BU
+kPJxuGSJTABbA1pXl8E84Mcfj4QmVTN+EP8wIcyEcs25Y9yASoPZYcSWWNFlhIuJ5f7BNAH53rs
ymOp6qtgYSAOetCdBvBZcuS23AbTuIN7stzxgsrfG5FLO1W+D/HkUw7GWCJaAuNhQkAN/NxiyjOn
y6l7aRD+5DBEaN6KzD/UiCugdDcnWVi+V5cHwNwR7CwSe4EruUkVfaf9ccoTO3+lpJfukph8JdOE
cH63+rRhv6sRInLvUan26W5b7bJ29C+pnf05NFmSAshQCD+jwdpsmx7geRj1zwONlvV/OysqXKwi
GtUdzdQyI6/MhThS5V8oVCx17ihEO0MEg4OWh5NYJ9bTU5XHZgxo/AaWvZ8WCEE6Dm+h1iG1WEZ2
jrQkmqmaLKPR1n65XT9to6gyThA5lTtPYLLtb41dl896HRCMRNsCPT/1lvsevcpsf6u2fY+gshT2
oVY1T65sUzPcQ6IcoUpibNOLxt7ZauK8NW6zkhiIbJlXl3nAQwT8GBf5gve61axLIpnWsp4fWlSE
/3Q+KqsioIYXsTL87/UorD+vs3x1SfXTN7lStxjqx9+Bo2nXAeD03tFY28sbss6f6z6sYsvfYFzR
HlSqcP/D2Hktx61kXfpVOs49emASbuLvjpjyhmXoRFE3CMrB+4R9+vmAUk9LPBHS6IJRRScWCkjs
3Hutb62B6ibb+RYzP036GESsOxjLIvLaj6JraWRVFC4TOClBM3vnW4p9rVvkTCWzl7e2Mb6aUhgP
Zm0YByXj4Mw/YGrTLj58TusMN2SVbDq3LPcxPcNnEnsuVeuMb7bbMG0v3OhcMHa9ONZIDJvJiDu0
2/ScAVPvUsv4Oj1QRHl7MEyf6UR4AtYgvg48wDFvMhSNX4NGk0sNjt7RnLUHcXBCKWrfj0RNP0UD
OS7TzL30PPsugxC0MKbv0tOUTmjBrGP+oTDoJfVtmxK72Lfbhrd1byUi2EtHFCeckCWNwba4t1KZ
rDr6e89txtYRCYz3KQeOOAAP/y7ZnRQojMBrKphHbIRawh2Pkd8P10Yljy5L2/ZzXFUXN9Kd515J
vK0gkGiboHo3Id4841q9YKrP7/VWTZ9j4IMtDZ0Xvwr9swVc6Pa0jc6z3e9/fen/t/8NxFUy+IT+
/ft/eP4lL8hh8QP57um/t9/y81v6rf6f6af+33f9+jP/Xj3+n6d/fM+rf5weN0/vv/OXH+TX//jv
V2/y7Zcn64w+/3DffKuGh291k8j5P+EPnb7z//eL//g2/5anofj2r7++5E0mp9/mh3n2148v7b/+
6y9N1+cjcTsQ0+//8cXppf7rr8Nb8fb37//2Vkt+VJj/dEyNho9D/LEmJg9Y923+iq7/k5gSNqM6
iA3bEHAmshxS8b/+4mcmX7GhCls46KA1fqjOm+lLuvpPgyGgiVqBhDnQ0M5f/3ndv7xB/33D/sH+
9ZqHmaz5a36F2vC/onGyXN0QJkG5gk7wX7+Ak3MaPaVVjMaTstDNyr2YHk60npHako6dd5k/N38Q
CTdHs+6U7a3L2tjuayt6VqZMV6HnksZ6Bgm2aKZ+1xy2pv7BaTx7Rf/rlpv/VmFAZYFfxZFUrXde
0iGgYsqMzniSOf4Gqw5JoWxm0e70oWcnJ7ttO49pG2gY6xif6R4iHWIUSFBh2jL5bsvmMQ37D6TB
hIitzC+z4sETOrnDMRJ/HBcW443RvRYql02hOcHnOExfVTdy76fM8UrAOtAzD7Y6ZN+VnfjFK5G8
JyKj/8Que2etttkVuq5mcYJMr3eqDX59cyIEvRrxSbQs9R65GTYMmpO1S0EEIb6tuPs0fU8lU1ef
7FIp9rbpkU/iJ+qHPFd++i5tIHMG8POcM9XGUXAsY3mYA6c6txfnyKFmX0g7NxYAQ9Zqhs9W9dTs
oxePpNzY+WMaRNW1seK3+dOGQhJnRTkHRBpvy3zEywJDXQUdyZ0yDRTfze8c/VQX3rrH2+WH2mda
Vx98drbntvGytaSRdzQY+6w0O7efe69EBucb116zg03d5MYVc569ygNKrFIdkJpnWzHkckd188Pp
PE9gAid6zdqRsKgprXT62vzpPjCe3azPLgNGnDVrfUyOn68+Fn65MBQa1WrX2ef5URIUyhaMcbJI
c/tokLF1mGdQxWDo7IPJ7GHiodzjyb8jsnhc60XS7WXV2yd6UzVoOaSbK8PS5Yk13z4hOJeILpS+
hlLFdfTTwvLjAv75gn1HPuGcMCmRNdPRhaWapiveXQQdgLQi9pXxqoeobUvFCK91Si4miEeGqjiT
rvPnVD13L/Zj0NowUmXdHawirE4V3Zv9UDOYmp4p/cD5bGi4IRG2kMxRk3hvcTGX9PQvqE35/YQv
K5vfv4R39ITpJdjmxAvQhWmoOMTfwVssfdBqjCUQVrJ6xAxSKB8kY4nG8/zPkaXhGDKImvPGEy2K
7oEoVv8udbyPZYKhTisZjTaF5V4QhdO1M7X6UzKIVeJp4i0eMHrJUlLljKV3EpQfy/kLqmsd+fXh
B4QWHXY9E8p9Rcc80TD7dvnFwNHwQA/XmiIoX0u3KB6U2CPGklh6rOh2szak/4eQO+NX8+98GCwI
OhhVeBtt7f07OQxuaOh4ve/TPAyXOajho9tNgc3/YcT0EyMmqoz00MzExcguvGXD4vcgYuBrutMF
zzcvuFogjNLyNIYOvZSD3X/MzN5fKjr8jMEG0iTa6lnNcV0q+ZBuFGVKXfeM9mV+NBm5GxdFRjN+
gTRq7zwZjhsLYvIhiCHLOrnXPqSA7P8Qb/D39Y3Xr9PXhiChadAjppvTT+iI3A+9pLGU9F5G4XNi
iOyoS+dFj9IuWNJfzeenCNe6XYS46gbWEJBWFsAem52a1OT8qsFjDiL4aPXul7mrrDqIlFPiOWt9
Ei7opnbooMM8xL6J69FhHxg09a5scAIv0gwvam6ld17LvKbx0AoEqVnviNzyaASoyk5UKukLvoM+
hEodBStximqvpGf0+uVK1FN8JkT7/ch89dhKBaVP/K1RMvMS5FqyAOpsnjKyiTaiFGwYhGPvZN8r
e92Kw62ZqHcSt+yGdqF47NMmAYJqfqy5J29diyFdK1r9uUw/DS3omfl9DQVcRYivSd00z8Bkv+tD
Ir8ImBgdvaKhHN5Km4Y6d6nmbgAYs4e39nHoR2y0aWy8OFB6NogCYKdGHRyEOO2wQQVE/swUVV1H
YRtTARuecBdz5T8/1aanTeAvncB1z2GUCPybAT30os3Pg+7IP9zqtV+hIjaDfteAs2cJ1dVYKd4v
EZT4snTzhDUqKcu14dXOSVdw80xvt0yqz6Vuvc7RALLvDlEucOD4TRfTn+EN7tI6uguN5y6HBPn7
tWuqyX5y7POHwUs1uCPbKsYvoj3fnbI6kmdD8dBARlGMfxZwsqFw15hpvjkR3cswHsudauCdNiK8
pYUDSacvXWRwdSlhdcA4B6+Xb/yut7dG7exTJ8FjVNuYrqqMPkHdWsf5qaLiaU3G0Fz1MHyO0rPo
8mBYcmgI1pLclvkuVfv+V4TRYsNcmVaBzgiR8XK9hgLkbOFTjNtsDCn9B3PnyjZaoPpzaWhF2ZP/
6lqj94hQ8u73B8l8V1ROB8llRiZUqhYN5se7uqXP+66Wo+pcGAutRtPMX6sgup9q4e+uST/eJbSI
HGRzP/NwmO2rB5wm/VWoODcoxeKXqo/jRddVwxet0Dd2H+NYLjjJLfkZC2CMfIa8tgAG+KTVMlqR
wwPiWkHqJoa7OjeDi1WwPBhJo27np/OHxAKUk3uV0SxT+rybzkRPSLLAkYCh+Mo6bz75tSH5j/Gq
x7Rbl3ZLc4eji2yazsqh8goS3wl7P+LYKBZ+z0uzExpe8yPGWzxCYEV0eirXaRWWpzTwaLyCqvnM
CMHIy2Th9qZXrX9/xOfS96fSeD7iLtN9zbUcA5TEuyPeGokWhAT1Xto2KrY2Ar07K8GLJIp26kSK
ZTcOR0nC1V0VRx/6KbnVcxgs1Bk+dLTzKwo2fVer5L8GYX0XV5a6CNO42jsFzhfMZWSAaFgsUCuP
wJ2G5IK1RVtwKq4jG/b8IhG5etXG8ptwI+0+MniHi2qQ97nf3s+1nerhZ7Sb3DmRpDdxtLzwDMWU
zwEke0BPJNeemxZrVEUGcNHSgmjk+CfH9yB7Sjb29lFzY2U5hy6mkaeeCRZcg75CX07GQD3a4tFA
hgThZ0QFRqwASwIWwYWUUgfcEt5nCKG33PAcINRN9ocVS582Sr+8A2B1TUoax7R1lgn7XVETWqQd
EcmdXLtAEhFiS0mib7SZu3LJxOckkzIGZuUiysx1B9eAz3hkAvztZsPM2Pp3tpYaeyUkvjPozbdZ
adsWAzv5JDvNMtxkyL27vKh4Lco2xkuN+nn45BhlsShBpPyh1vzb/VnYDmAnne2pYC9qqRNb+af7
s1uE6Ai6xrtkvpKsEQ1nt3CqJA4uqm2MH4KhRuAStFSQmcuUNJLZGs1zubV8x8BY4oKpsjkcZAZv
I6YPn/zuOa+N5DU063gnmWcsy9bytulkuRu6B5/u3pE+84jlR9dxtUx+eZJ7qXtCoLj727mmjGmw
cOVYLr259eumBDKQVbYGY4yF10OO0NDNFtBV7+c2fI/bAfgnbKFyQnxb9BWwnGikSChZcrcWtBHn
jJDEKNu11Qt1D+EtehzGCfbm9AFCiahFwR80nwDx3lDHM/Q4CDD8j153NtBMXoP2ef79WbfqgIBd
Y7WL150aBlfaLmUWAImowIzMnjE36vJHKZ4mVcamcxxzyUaCM98bwhDXfTs8OkB29SBTn6U+qtei
MB5TZN0NPWA1NbeEhks04Y25kI3R7OHcxMx9mfrFMbkC4Eee5tmi4ffVH+pW/W/3ZtuxQU5atk3Z
CkT63ZnuAjAtmL2YF2uKj9b6gQW6TcePBskKxBfEz6bDghBXZF075FdhtZqc6EVMA7GJSZuoNXB4
gdmv8C0G61mISTHQnLW82/aQjRezgLAkWm5pgrIvA6vbzns6K6ed+PuF06SP8+tl69gaSFEQzobK
wjmT0n86xVO7UsKgEtpFyRpRk+2b6S+JaWU3nCZ2sOQlcpqtpC2wrKVm3NcDW5bSxSiOA2w/pOFw
zbHMbSwQZUtOihDAK8XSSMMVcZ7eIw8I1LtitBVIVcauSSpxCaPchRSbui+N9PV7UKar1BqoR6Ph
s9V15lZNih1G2fvRTrqPtTIAnSdxcK8HbP7DlOH+fOuX4mMn6OmiRA5OOSv5f/XSQ28t1MHJSZio
iv291I1o0zYZvEazi/Fvt+rx9wdyaoi9P5BCWHS7kIyrpjE3mn46kLnJ+9QMnbykaekeyej2ToGW
OUvbLvjDQlYM0qHDU9hXy/lZ2Wvb1usKZpvWSB6WaHauWQRLs1aNR1XJRwiPCzq/2UnGSnaaH6lZ
+6GPsNz/4W//2xmNBJrdtE2rRUVxYL+7e9ak/0XCEu3Fj+x2hwgVG7SWF5thiEu03t0ADy5AIlAr
iyge8QSxaT6Pn1Nqha9gYvaJrDqIHpW1yH17CqoWdrXI4u5j0aruXecQ7jxCg3lEkC8WRUEvRCvq
dVuTBPj7VzLfZX65C4G4p8Sl2ahxN9Lmu9RP70ICYoHr08LFn4AWj82Q5PZJ6exobcnQWVDy/+CP
A+VadAYJtUymFkWsPEKgSZ9slxRi0y+LjV57XH+BOt4VAHwQ+IyH23oYhfjKoaUCpg296ptwlo6e
PLRuyrCst9Hk4uY4hbiuSUvFF4g1PgKN4MgHX0fvGSRtxeSWdNxWhZkXjOn4xsp3qOe/jZbelm2p
/OpKuTAnIKZs3HvKv7VHUMcnBGRXN0wBrIlQHtswPM4yyyyOfvw8HMCpW4RvxFXWNOWtl17PtwPW
wl1eIqH0Ff8yr/Q9w0ZoCDrjPbh55ZghcFS1nee0zo9f1efGl9ZGXmC1ufeHyMm/Xywu8FoMUpTG
Ohu59xdLEaDi14Y2u2hDE519495ChPgtHgn8AenqPNu15+OZQINp1NnLmFm85Myo1zPVHT5AsRBR
bJ3zoIqfEmZk89aQMJ0RU1P6oYo7czfLeeoGcNHvTzFtrt5/PsdMGrCMxC13Ctp2aUH/WhXQks6Q
4gfRZSx7e1GHcLpqUxBWi/dzFWn6pwCR03okO5DEyOxzPy9R0LXJQubetKmmW3DSiHVDtMWZpDUg
zYbGoNUlfEK36QAagXWZvW3TM80gxGtSAFLfjwfNpyOkgFFeRFzSy9sZHVSueu568SVBl/Fg2+nK
nFzinROo93XoKytbmwoRRVwzrTOWNd6LN6mzBZZi4vhMzM5Ch0nrqj32qjAlNQQg7h0g3e8aYxtm
0iOMZZEOJwvl8MJQXXE3uu1nIWxamLoZbuALoH3H7ItQTHqfpC4+w1RuL7kkk7hqaa7SWHsia448
4KkPMPEAzj4Os2NUWA9zu83UaNhFpvQYEGn+sgPattQzRjQx5J21aFK5TcC/nW/7drcnaz6yICaM
4mnWOfOERKEvusSSPzMDs9LzMa9m6ob7lthIbiMbPUn1s3DSN5F15qY1RoJHEHPtW1/5JAczC1Z0
OFPu4h3LIOq1sYqaB1wNKcLmaYu1rh0/vRFOZoVEQPQcMaWMQjWyUDaIL2CS2TJCMKKZhwhXAwIm
Dxys0yy7yiRqIvMC+FKqdzd0mCtHq1AvSqmToZQBNhN1ec2aiLj4NvUuY9pDWCJsdx4vKk2tbUZL
+U7+aLs22Pyf7MxU1r8/u8X7rSsnN4MYR1fpzNma9v5WwPSiyQHR0EHsMOGJWGiwvwa5tYSbrvK0
OFOqXWara6RK/+qH+u1ZXOXajnEZPiu07nu42gYMHoPgXnLgcV7Hl5SiSJPKmkwykEpN4q6NJAR2
YjnRNlXFp9YHYKu6MTv96ZHZQHgqCgmOq4MopTYaQuG2JkKATM4eYcca1Dx+37Ie94qJF7oLR8I6
sW1xvEDUS7qw5xZG7QZWNd2T0PEW1mR3TSDvIfR0vnef/3Ds3pcAHDu6IyZUQzjUNnGcvy4MMTEF
ALEd8+y2bniXmIaC5F/6cBsb66PjSAWtR+Yd0uy7k+vlh6B8Ym9RvrojiOYaPJeaud1mMBxks3ao
TlNY1MY6hXSKq3NhCf+1oOP1kOaufOC1fzdajd3C9CwJav8SsxeZv4EVPtjerhMUwxG+J+EetNTa
NHYP63oQNp6YPl1lkZ+sSQau2XQKf+8gw1315VueuNofOiL6VBP/umZaJEuTIWzq2vzv10NTDGbe
DHFdMnYIPjpFl775tvvFJF1y78ejsc4b49H3/ZgJpfGIGz18AHFuLW75CZliUkTnxFHnvLGgzbR1
W4p4F4xRtc8xzF6YH8UwNVX35fdvKRu9v//hoJRUnRacI3gJ7xb7guuai9ynOgfQslKmIKVITDnI
Qoee4gMvo8+D/BvhnSKMT65W5x57UftD0VQ5Zf6YrOZUU0Qwu7kPECZCsFJ1tLamQE0Iz0CtS3aW
YazKh1JikG/z2Fs3gQ0SCrHwMVb1dp2UHcJ1L1uyC3eIHwzYUtBfu3eroFyodAoXg4We0QlMsZad
PbD7w7eBmgiCoxHLXdoQS6AlCiWaq2fLCIf81e08sOpWdxcKY/iEFk178MZkOWf3zR/6wkYT2YX5
1upINNRGmleWVSADIu8x7DKaHBFs+DWzzw7SHcTnWkxJxW00XG+3PSaK9KOxuefUMLdHwXW+qdy+
noxuufFc9PyjpT4rNS/SlOlODUdrY4Wefp/ZJfrLrEcR7LhPdqHvJVvHi8YfdYkj/bszIfhvLS0F
xdnebfk5XASyK3EhAvODmRV/sOj3aP1IfkssxpfaTzeZk41vSgGdOFZ9ZMpeFBwAlMa3qFIbt2BA
U/pcNmyrc7G0rEE7V3lDpKfO9MjSOE7iktfZvW+BTO6jDDJvQbtx4ccekJLUuR8Nx1qBcHTu/QLZ
dzlSlu6gKz64lnUOq9Ddc73AMGWCup5bPeGQ2Bv6q/nSnNy7OrvihceUNlLwvs4tK9fJ7rOpUeh5
yt3cN5L2kB+kQVyibY39qvQqyQqCtlzCUFig0qCy1Hp73yiA1Uf8xxROfS0WpTEg3a/i8NyN4kTt
xxTBCIdLMdGbZY1uptcbDCiGT+hzx5fWeapCDiXN5eR3brSC6fp4e5al49JIyHhSepOwTGW0L4FK
VMY4dzAsWUHRfMxlHb3+/tqc66xf1xSXhUtlnSW23tadd5nHMcklpig4UoH4GtF0+dAVVXlly45f
0S4+VCw6S/on942vy2OQYkNC9uEm19aFm93pYQVPMNReRfMwhKK6oJJiXpH52i5CWEpxgJgtukKM
cj4lXsyMwirENh1hosy+9dnRHqkj0B67iFY11eraUjAKMKoe6RgWySkl0fWLp/SPdcJZOUVOpMF4
jZmh3AXojldAAB6kWrSPJGGmZKKrUF4aH4LTHBoEabTYYEnIliSOkvs6BZ9EWWCtYD7CcEBiycKt
oZtbd0YLq0emJhaARlmS1MoJQndey8gXURrSEKuyuGh+O+A+XkWF4V4bTUuuv38/zPfzvEmx4bAD
JhZCdTRa/L+u8RICVG4EPkCsxPWgAOV3Ygz7i68hrtZ7D37U5BXEpMJbFJ1sXX5XmLE+jfJRQ6lw
GQL5jYgClpvxpE022RDJCNPkLboHiaG4R1eEpLQPoXxUzBd2vWBfGTeaeNYT89MQ2seif67HoP7E
uAuNcu3Y0CuGgIxfLLFahKQxTU00DfA/12gP4rNe+V/dtqRx1wTdMWO3u77twxA4qst5B0HI56Eb
SCAXpTzfauUoDIbNLBDWO7FELkcwABsGdvMICivtD9PidzGNNtoZlB7TVpbGKk2aufX905a2qshL
KFq4TGVfJ0s4upgQkAccrCqNDvF48zzNHVY70l5u7d8cWAkM1u+tlNElhth6crvU3VUDskXAR94q
3LaFn9+CpQ3dCzCpuZRnUIF2MqUWiLtaXCxTXYu+bW/9bz/RX9s+bx8wEg93gY7WPRxxe3pRrtJw
bgbE5tL4ps/7idikGDHwA9x5xWSc01g8fn+64cJ5f29me4F4B1iwoVnCpmD99YRjLUISzqjoQtGB
KdKtj/ih6VU5pXcRozritwvK515jICHCiGTvJCgvKTkJeA+99Fj3WfHSZebxtotaxUSY36tGMD5G
bmKsSAjWCC6X46MZlsMJsP/j/EU/o0XnKC242ZA8FX1KM3al/lUg+rlBYMYmjDe1KI6ziaa2iaRw
tIexrE61L9sdhj5zh1tL27veWJwygqjXtI/RCseNvOtNXyxrS3uNWjvjBXF3aYPPejTWZyVSusdY
ko0T69amt8PqDvQfy5EWfFEn8abPVHVRKy7wDQc7dmtVNO7o3MxZlkWRbW+vNGb3+mQiLriw+Dwp
eA7300q6m+edYtDHZRMaLcfDTcE3qvlSa+kDNH3YHsZR++xi2Twoof4YKonF5KJ46ILee/JGgy0V
vDSa+zRyXVxsEKkA3Oq2v5+THuZpl5kPE7qqKomjaaoFWr9uZyR9tWezq+Amm2TYvle9UbRvnLQN
1q1ONaROcI5RkT8+ZG7FjTuMly38x3XjdOonGT+XgqzGIRkf02qMTpjvynUpG/k8VPZdpWdkjUmE
hOvWsoiN1ypxZa6Q3mU1aZTTs6Txf3xIvRphp+6d/vspokb3ZaPd91EocbxTqmW6Iu8t9dKmNsWA
NgIK5Q0Clqna+bIoc/mAbiK4lpW21mt552FO/2i11bBG4TIeXVhQZ6WrPt9a+uHsNxFTcgem5KPd
KvqmIIEGQYu/aBkz/kgik3G5RMscrw3FsE8uUYUbszJL0qmUafQz7NR7zEsz7zFJR2w+uhNuA6ls
AhUlZuwSklL73XiwiSbRbdyKWucpB7S/7a5viXc11dMY2NHRTa2XWWmrJq61HOTASTC1AhQEQEv6
gTMxAWJO9DwKTLiGf6959psTlP1qDq5ARHDW6sBemGXKG2Q1/anplXZht4Lhozl6w1nzt24TeN8c
g79YV8mkuR0KLbfp0tnAQg5uoj4pgchOqaT5gzoB8XE3Zme2kfBI6J0t8Y++wTHyjjOTdP7gG8H3
0kidfS766lq6yqqNCDSrHCs8lNTT11CJPseztj0q7GBHHhKRzc7qVpCGfSYw9hpgcgJyvCZnMUY8
b+V4LRD/uUmthxgGHTUqV24Hbad1Pe3Q6qqz9+QU48H6kKxU9uaPRqP7y8Qf641aeF9lrRMD42Po
lGH9oAOjPaWUjbclg6PsrW5suGDQnKtW9slGQK5e1TkAiHGexACIp8GlCe8QSOMOEe8C93T4pFQU
qqER3c/xnHNQp0ZGw0Vv6qVGNNHCLPrmmFO3n8Lx/naQ/eTRKkcFQEOyHPWoONludWgN3zp1zFC8
MtUPqkfuWzwUcKsZaR2NqW9zuwE21KdXxZDLeaKdKuGl0cNucyuxsPpe5lXLw7W1k3WCjwfBxycS
CuMdw/xxYc4e4zJBbdUb5c5gzlPaiYMUyzHabVy229txnvyX4MyKkZyj3h3vJofiLhB5vfeQAp8J
97AFuVIR2pg7DAopASyat9GNUuUSkeqmxAh3lxVVfOcFRrqCOUTgaaak1mqIcuXOJySLkST5pG1y
iLwJfDl9cNharis2IIt0Due2IZUyNTgwlCHhIe4ZKXT6sAUFJo9NHJKInSu7thXOLqqzZNoSdCsK
FVwwQWcc+jiNjtYQvhqtfm/qQKvs6dWXZfvJq4Z4kcosfyizet2IHDheSRx5rpIXqZAVjd2dZK/k
osYG9fjltslBSRFtZ5+RllsTTUlVDtWgIASyQhIja38P66bZlY5P+JlqasgEUEfnnaEsuqk+QaLn
bQzfkzi0yrU3luPT7bRLq/RbMm3hTPSRC8VgSAUYYuEMtXJACdo9Q0XGejeAVAywUs5XRmaTO644
wRNJTj09GvrOUdF8Ng0Q8jGXhbGC3ftpzmgqGvQ6REnDjQjV/ND3tN+dUA2OTWD1N+7llE7YGpM2
aC4hmJ20mWJh+sA4vZOH2iIhd8W86tnMk+4cBKNYmI1V7G9t+dCzrpEfpV+qznoQaWjxB5fxlt9i
tPQAfeL0isXtNwMZ6M6DQN6HRdI71HXCEq04tOUlGtIRLAI7W+0BX9adHvjRBzcrMTujw+NE9AP9
TDVPlo57zzSF8KeJbxrp2TF1uvg4H2Nr0CdJKd7SkLmvk+RXuzDKW1AjElXg5cO5xzjyEY1dBSxQ
0mT3PXHXlP4FYpwDJ9kqXltfNfbgVqNFFnbhHeoej43uREKx42xFMEn+oQqRwXVDv6bh9FLhH+2Y
tezdqiq3tzq2Y8uHCIROwPwhMhHmj1nB4gk/DPQAZAbfzHjUOWgJ5leIvWHlDXD25zc3SvACT5BS
jBrWyHh2KqUjL2OPxGBunln4JfNJZTQINnWTdjUIhPgRviM7jb7nvvsdY5w43QoPX/Yfxxj4Y6JH
z4FI9vNmdpRmQx6BtE8EE4XLQViEL8hs3Lqx+zJvr/HylT8aWlQmOXkcZBcX45icklqCyw5KwYht
Xc7IwCCO4pUb+SrWoGQVTXFSZjiFGYXJ3q/hs5RZx/uNzfapNVpsPGiBdyAIhhWsYDI62viUuFXy
RukpFpBVqifELOnayNPF4IDhbMZsG1fxwsc5uSrsCcyiad6xSx2SH8RubCJzP1dSqtWPi1wM/bXQ
i2bZuJai0y8hdqBsy3StB9pThpYBocibm+eBj8WrP8JOZHrf98NmnlvVJVDOHsTNHbOadILFkAwA
PwQyxNZ0JgqqpbP8Ev42hlrxwjUdHElK+BokxZQFqheHnFrlo0gOutKrJye07KVvWM0yHlGpe2V5
j9cGBr0LqQkjdXsMc4ftFX/5qQ7jFVmi0BoSYaILNA1vMyeye0oZHXzfu4b4eBc+mK2PMyEl0FjL
Y2ulx5V7w6QN0Ec3xZCPCOW4yVYisF6wSf9nwoQp5jWUTX519fKstZb+3NmNhN6IbNVW7TfdKsVL
pxTtwhqd8WQ7zjogg8BbjiZRG57ivMxllg9yaMOrD6hYdWM5VxzzHajwsW8NflfuiiqPHxSvAuZT
9hcD2d7FYILW6JSrLhK1t2IWRdGrh8tUE+pQQ2GvUzI/0smjr3XAgkfFC9dO5NTuQpHBxiHG8CFp
4341P4qmR/n0UmNCbY6gpog+IwP1s2yVlTooNX2BNkQNAWKUS6RAgJWmmxahZx/FBtIJddxbwYAv
kLbhUNPPpXGG5nBoVMAN7M3aGKJFoh/qoY4vs5Cg09v2qJU6rQGaaPPnu9r48YiJT7lpFfGc8ead
nTj5Vndl+kWT9bOCiO8gamA6SyqMYiO09sWPTe+bOdRLh2bCqq8i7ehqKiTCGvnWbchuZLa7n9FT
qQ25o+38blu08SZiGWkWfj3qy4pyIqA5aY7nSGjFESfvFbJm/Nx6ERb2EfuXLpsRFDPJzKgkSFZ2
Yn996zJFatFss7CkePZl8Kpo5sdEavo3owAOwGp5GDrkEllipFtZ04hztMR64qQUB2pFA2GOaT61
bDhWiGoVamZkN6rejBf8xq+zMCCeaGoayqc8woMfEKw6jvm1nZJtNVK81ipxV8BtSOJJafr18N3e
RnerVszDclWv9nLSHGKcGbdRpb76eUXfLwv6E+uJvlYmVrWmhiVOdq6g3IDqiOxcv2SEvK68ykbH
ajQ1lxG2URLTUvSMnoG9Tsmubp1XaxOz2nY+vINRF0czaD+2yb60s3qZgmVYKUiujkrsbruyNe9j
26diZbR6j/qSZSgL6GuoEGcg3q5wztmPMCuiR5NBgCK78JxFVIuhL9JLMjRP84S40sKMDLnmyar3
eEtRX5jdp6IyJY0Qi32m2YMCgzOoES2tlbyILpDNuURnTxmtWKtbtVsnnro2c1qK0XR4dVsjV6dl
hkbD0TvqaaAcNQTuB0rXjMmh6XwwDVyrsY37cR4FDg5x1h0vqw3VTxkRbJSyPUk5FXS8Kq3XiPBI
tGMDDQvDLpasac0rYGx3YU0I0CxXPnBQJIu6050AYWWrvO311RwCR2wQ97LSIG3EMFedoZLYSxGx
teYCtEM6d7uDIeOMd3paZtdc63JawyFalcRR73wkvqFS18fSI/plrkrSLruUjciuwi8/kL9dvJh1
L4iBjx/ihuUQHWL8YqjRdzdQ5be8+2ZIS1+7cGKw1rMIaWm4VBglXC1i6C92iXjFbk1jkbqRe1R1
Fx1N7J3BjPCfG5wkPYaO0m2yvWpPcwUY3Yg1cgBxafsku04hGxtZsuuo6QacZb+SIRg31fGOqRX1
LLR1kk5ScjJiaQ6scyfoVr6SJpeI3f0OzaIOjiu8o7eSPndN9H8JO7PlxLVt236RIjRV6xVEDQZX
aTtfFHYWqutaX3+bJnnO2jtPxF0vBAJnGgOaGnOM3lvnbceKaGukDlmLhnJw9N91PdO9FMl8mGQk
MZz+mG5zbKEv5IzRHAu7R2WykxGzQ7dYTTmlzTiMjgGAFDovI7G6rn/oFq00eV3FA1TMdl2g1DAO
qgj4YPFZHwbYbptcoOvLalZxJ6/DC7YfGpt123pVq8Q7BrHDmsK7PGUNnLMqxd5iJLr/KIrg1GeI
0K0Zyw0rzkvuwPMnfkrZlqShBcsy2ytsjBMTmbs0E1S9Drshmgkmymlqp0VKYC2QUt3ViMmoWzDV
FtEBkVJeLOAta1bk+lAlmbmP/C725AjUJPB9D0qKEPmDqlvDxsjr+J1G7d1c3Gh6/oBkaYO4pzrN
cQJWL8xvulCvKAXjx8Qqf/Y93RdBvq2PhSxbySThmkyGNdeY7mhQbKzuddl9d0XSCeh81TOqD1Pt
68eONeYhV+0j7tUOzbeT7Ycs5iLkTlSr94UV/cUmLCblIRKtvoqcenwBOPQzTzvGQAhbMYczug47
ZKcKqXAoHsu3bhS4SXwm+FVrgSZrmETLto7QnGxjVSJf60a8k2LUxrDgq8pacIpglM8sI4CMzpD3
3XXX6+2+4N3d9EVb7loVlVg54aaX4wsj1p5rtE7nHrGyEo5F8i/dU0Z1fw3wDCScNrp9c3HMsUb+
pdYjK7dkWiZmWt4d306dwWfo3fdS96K0Fu42G7PmMbNHAhmK+TlMk+ldEctFLq6RmizjrACKxTI7
WUWCnT1aFPUU+MNjW4bqhixUssPESMRLhRwA89y+D2YcBzWxuwnkqxJT17rswAJmTrJl61TvzXQO
UBNYiBUKuAmaXTfftPJW+slB7qrDLtoRShF+DSL+Yk6+yWul/+FSrxVZdmzJNfQmcI93vHcNYKMG
zsspXEw7VzefB9d8H+3qVC97Mt8xiARLtYNvoPW2ncVqv7xavcH5I1c1pw0b0o6pXgy9cY9VPPcv
YwoEqoX7u6VLVEz999Afn6O56J+LaPEIFpG/0pvKk3O/kZnoxejSp6aIP1qXBHtpVYhzMMdg2PQD
znbVY97oemWYAuW14RKu7cRmKqj+aUsOw68phduodtpXD8BMSGe4ZrTzgaHYUVKDuio8dsRn3UFH
Np+jl3ZEss0Dw5AW38wr1W+FCH2uH1t/iWa21qOTD5+BK8YNdRh1h7btY1fsoiIGmBMkjSewDTdo
IZhZubREuOR+1V1BkG2fxpCOrQKfwpiS2dw12ELVBAxGZ6RUBqJ6JVV4ONSuUu7iTHxktjXtCcn8
quNgfmAUPt1vBkgmqzoo020qFhaRK166UhQvxhIAOIqXxG7nbeos3SSKwFUVd+NB1rZ2QHCKgmQ6
Z9k9dEYJNzJl1+moKqmPaNCmxILxOxeoI2ODGttYVoVrlyUDbkE3o51BIdoz/9xLpVGfd0dFh8os
HzdmY9pTZEPfUhI+KXk8/gA3nN0i0l8f/CoK2YVHn7SMcVs3ReWRJytYbPv1tCiX2oqaLHb7hA3V
4loq1O7PcUFA+rF1B/cYiKy7DnB9JfqjcX2QpZrGnpmKY/I3dhn+gr6WMxPVYcLe53RYYIPVoJ0o
0bJjZs0mrdtw9pSB7gVpftrRKFNtHVdTclG775ZiXgzyOlaL1mwtifdBg6y6DluGj01UXmdrvNSY
TeSy3UL8gxZM6FW2NMVCiyBmoTYjk7VG2cRpRQdMtvImiD2yJyJvJlO5WLMFrtZeIzufF2MBpzza
xw2e2GtmktfUSaxS1NEhRBj2kiNY9yYbCpRatSmRCM3X6BfBi+yl+pWNrCN3eg2dp76aSsYtjRoA
IYgT40EkZnr60xx27VukggFEknZz7OmmTOM6qnL95rPueRYRF1sElQnyPQdz1OInmDp3paVpdfJz
Vz2PeRJu7yufnbbjrVbwSgIcztk+Ms2PZmPY8bJIDsS6spJiukhj4FT40bGhk4FmoNa3dmv6K7VL
oweHRE5rCy5zf7821SJYXC1EFQ0tKCzBmnwij1mcKCAL+C+cMbk2mjc1DFAH+Mg0HDv4DJs4grow
B3enQz4HxoYPgG1Jl5XgvDgLTgo51isrn96TzCreGBMMB7u0yQ+y+AsaFEgUkcJYDV3iPKhZpG78
yISsOVs1oDy6eXa0oG2HniQ8a0xIl/d9FaiK2l9MtTmEfesQKx5GHnIwzAiK4oJAXba8gbBZDxvj
lFf4cOyp1BcSFa1rzL4TidSO2MXjaGxSWlT7iVDBTWzYe6VVxXeU49M6TFwCkel4E909MwTrS6Im
E0CLiTm/96Q9zFTUL1OW65tsWb9CJQCHYmTFMbHq/lKlRstlJT20Ws7lKvWJyqQKTLZVXpqvIH6s
IrJWotO58GtF9qJkvx2QSpj3BqJu0SG+ZWl65NTPn1SUr7t77ZpYrXHqNaqXuCK6jKy4ciNH/xhF
sBouOsBBpTUmwAAd+qyCieEASbxv/5oq+sYwwXg2uQjWQ6nDRQyosRw8miIg8LoWMDlsRrufCGeL
Ste+g4GCdk0JhJQY0fbCGyMx5KKYq2i5fJp5/1UJvqh2VdjXwlUpGRx/9OBhaQseGVMysTnQNdkL
6zgJarbmP4QIvGwy03VPQMYulIFLfhZ7rFnOVX71Q0SDoIuc0PNHGgkyFwnXUHlx7OpHMTTmy6Ba
6VNOHyGzXSZaGSxWxk6X0QDv1JOQQITQFKGaVdOtPOxohuJdujECXtk64Q5R7QDOVNuq9cjyUbwM
hRc1fs7quCyKSmk7+4S22EquuTMAWI94NXPXFvUX6JL22ihN/AYOV2qKDKMllsdn5tD3iKsjdi3b
yuh/x1mZ7HykKCibls+G0Qfm7qz/TbYoui9WjwORx2gBo/od1Yn104RcKPpDUYi1hK7DWjBPDA6z
dZX1X7ofgMlYBH1zEyK8LObpGIpfhTrbwPdQHrTQtaQ4GMD+zdL4u/SxsreNbhALXReYxGWXL2DP
7tWxe9MNvklBpIe7e1tYtro6tf+ya7O/qXl8p3jWcfpnn6VMc3xF+8iOxn80IcJsJrTvu9AZ0WPE
k3g2KphwAJbHLaLp0FscmidIxL+lHiLIy+e5R9oDS8azhhKDP9pTjwuF4VlaVjyYo/CaPP4ZMB1/
RaNQIt8OP+4TpwEPuDea5K5FTIAGW9fvN2ZztSIl2tSJop0I1wEfU2j2k7yHbvyhbpUJKiJlnSEi
qLZ2SQwVfp9zHbcTCbm6fe+JQTbpD1X8WJcDOLElaQ3NI9eAwOnPVG974miQ2nYD6cDLRjWdY4++
gPWiuM7GsKYcGZ5j7GUPjDi9eq3JMjXmvw+F6pzcfmrOg1WZ7DCUZu0rBUzbBW4EA3n6FyfD30gM
ZHq2ii9dX0yMXIj+DxLD6mrfVjJxHSrf3t3pjNM05CySYPUbv/5gosvkHEMw6jtwjMZyOJma5eWJ
M++RGijr2DaNbZekX37igNtGZfvq6vlXFZTTv5T42l+6E1dzBLZlh3aspqq68bdAIvStWNdD/EFD
mWgbKa8O3GpA7TBCuoLwdbDG3NyZ4cBch3IYd07/xHTmP458pcOOoOmvVpLr11LzCZeYUmP2OPMt
CnaZG6kL3HgncxHsSdX8UGr1+g6j+xdpg2b9JSXlb2LcbdEPcaGguLb5166lowc+dBmr7aKba3Lm
2qC2hnVKn+F+Tz4mlsfquNReErzIRWWeaXIfk3TS201h6Lu6zqqLiMAlEGLzZwNUkglw9hmG38TS
8bDSocXy5QJWktzkcnSXTEv4FhrA7Cbnwn7nW4iRjvL9Z+6Iwzt+qlDmH43m2gcaHyeZOtHggbjk
8U4qZNyU6rmOl7aAj3+tM0lBUmbDP1XL0FaDEXaShz3CM9J4o35duzpYZzRUazNX9ddgiMON1lN2
MVuGZ+Ra3TYtEXtDXmOrBGvfYwpnv5ZKi/a/oqEIgzuwRnPvm7BEs4l+D/IH16NNQzwv/NSNlNYH
BQzciv7CSiOn4k6hE0oxrPMyiHayUp1gaOwxKZLm0Rf7sFKL38udIknK3yF34uWR5Y58ZHkqGC7q
0M+/cDdsuX7WX77pQMoPrOY5polPk9pP4GFn7c+xSeg7AN+dkO8qz42Ip2cdHmG33MEUUT6GU/bk
d739VEXjgWtCdFIXPfj9xf/voVonF1Of0+c00mfeCViojlbP7yrBGkNZfQQC1qfaOcAqyShV107j
9DT6gaRmnehfcjXuruxtLvKIfQGFKoGqWt51FNxKubHqcn6og8JZBYtG1KldCurMz27/PKEYYb/N
IqFZwD5h1h2asLtB3vaffHYqD2UFKqqf7PLDUIS1ZpOje7kfq2sqdCbtrqYecyNC4Lvci5bHghky
8dQ8+0pa7Ep1tIkBU0nMSqKvPsqMtdNNdF4XpSpN14n5bRPuci0MH0g3nr1BDaZLGGvuUWmAQrjs
Yj8nh4Ttrpk+Yn7BFq7KSEykFl/Hltq2iSgy343KwplIYMoVZahKx8OMN2UfiI+5JZKR2eGTMFC/
I7zRV7AFxIfth58+hNoVjgwW46GCvmgWL8tOXS3tt6rWtP2o2tlWyigK+juBCNN3+XiUC+FlCGvU
JeZSD0ibBbh6aXWfCVFuztbBqLMnpY/NTYhwZR1ysXnQ5Oh6GMufYO/a/TToaCjaXFmFPHYMxmyi
gZuMD0Hd6E9VOD0ayxfA4Wq5lZ9B1AYW0SeO8i0tgFowAKox1ZbBGzObzTxa/XObR/1z3bmbGKbp
8X5+m8HUwtwpPjszir5MZUFUhhAr3LJGxMKsz5uZ4n7p+rOdpuJ7FuYuiUele0j6jr12wpnfI3mC
qPMibxDuQCzt3fwkDxkqmlt3CCyvmxAl2W1ZPxhm+CifHHXGbGo4RScuAeH9HjNd8VQuUkYxaw99
gx2N5COt9/Sp7LYRDCk2dbN6SIzWfkRA8DaydTlBZbMf5UOz860dS3FDNYMuy0r1C12ao3zKagFy
01IAHs+ZD8UuOME+Rr0mQZupRp5UlYVXeSSZnEUF8zjRaKyEvXbuZyX+ls/TZowSUp7mqPPoeGo4
9wTh72FNcIWrxMAt7HNZmfVPO84/ssAWrzMzPjrcyryupbHXoFlkjTrRoU1gPUNStmAb0t83jdHc
GtpE1qeZWRtgSNqxbAdxDQHyA+6/dAt+Jxxs+1IQkEtu1HJc6cyYdfS+fG0dwPhZwbltSf5BYFQ7
oxBgHJZDRRnDB6sNXyK2N81a62svcoz+MURM85IvUha66+aBsfkPp477c5/4Jc2fpqJ0n8PDqCkq
LW7fvmr2RJoykVbvRg0zSqua33mtrwn1yH8wX9A4EdhVuDktC2OonQNCeSZhovbfa7XcEO+kfRlF
TUFqm7jk7ME/13DZPGo2QRF7ifJ++Jz7iNZMEH2yEXEIZhL2q0JCRwXgGW+1M3CPcPFYJklWL8zv
hneox90hYQrGxoqfCif72nrRpNc32aezVePi621zk0VY0lmX/34uDlENR8Iy1v/74//8wPLjrhr9
/Y/zcjpPoZsXV4jbqO2Yhlqmkz5msfN6J7/PC/59ufGNZLqxxjENozOOnNL5VknxdRsP5kZKSzVc
L+fJMG93ViWMO3OVoA7a/gcJTAW/so01k+D5KpIpz3grzLn7du9+YlAyvo0sM1tmKSZOqwYb1uzY
oMfLYFfMif2EY8Vkmmd1P4JMrNg0QDiTGN9qio9yPwMFuGZHgcv93vORx5zD6dofa/rE+J1/jH6a
v2NpQshVC1QnOAzXNZ0S9idJ9igQMEiDwb1UlnfBWn6r7EywxJZPGbIW5DIqjrWwu4SYK0ILMdiO
PmS6MUNjXFtuzHYXkfF2UsW7pY7tPjdii+zWJC/B1qMUlJpD26q6ozaIx7v4UAlbELOxQyXhFSNu
e6as6/sdHlk2v44kO8/CfblD2fP43LNOPEm2zlBHxK2oWrSZovKXW7rgtpsoOhBi4hCGXI7ndHLT
biXvTnH1HIhI2bHVGs/yodpWP+NULU49QWopzI+b5qokDypatgYD2hzQuy9es+qCHqFbhWkUPPah
BhO9b4PHISNIQt5THbvYqI2zduGXznTjQZ5Y4bO1oIubftNBjX+SBywLJtkTI2D/hITuwJz7p6Jz
Ru+fe0VXAx4wmR3Je/dnE+UbbxqGy0U7EkNuv7Z5Jc4NtGT5kLzJM82+jAp9uIbwBNUZytswZOFJ
Ua0lg9FvPsy63ehTnf2QP4FR0CqS+F2ECPy6zh2ude3EbIZ6Woj8CjW9JdSFD+FyIH9D0ATfIazY
OCAZx8mGt7zJokj3bHhwy4lyVNFc/KTb9dvXo+4F0FSzo7GeH5zYHR8NpTRWIKmnraphwVfj9HHZ
9jy7fNgnPHmlF43oo7OKbAVFIFclOGreSlVPn85s4Vodleqi3YsC2DVmk0O4HsZttGiNity1SNrr
1BsSwzNl6eKATtjft0pzxLoL/Voh3X5Nc8NAct4L6gPUPtGMZaHRv6F7aH4XbvrBb2re/CqZvGC0
jIeknHDEgCLcC1x/GwIqAi+HW8f2fOzffF38GKbI/mWmz/fuiOrPV1vVprNW0Rai2eHsQCVPVG+R
joyTkaPW4kib8pz95Fw3G22qqDbslkpVnJnXJR/g+2vPRL9AgolRHTHnhjutietnMBEDJoKlE4NV
ZWtk87ylbTt4yTjiZ54NTCpOFD5Gju48WFO8p04BoNJ0+ztLzV58nVNi1qxD0HBirHqnOI5EdppV
Qfwoq9qhTf1rY1rxU0vEq1eVmXkOFR0dYVKQuD2BSXUfZrf8wtSdPuSZ73zdTdx8h3iHG2Q769LB
LuXMhbWxjIJvpamye6M4UD29D34Pafw6DgP2AwON3NXO0+C4PCaPQm1orkN3UcLCftDUkFqfr/KK
NkyebGLCFFB48P80Y6ldXXUmBJwfwlxj9VjQpoQxWxtmR3q28eNAwsk8FeJF3hDdjMeOMIooETT8
dRP6kG815whU4tqMi/RQwCQgVkz1d/d/UPrtruMt9oLlX5T4GE/UpXxhlkOFkpPZfuFulf5nolpu
uRa0xNZNRW4uE+P+mfQzNAJjiGAhqDQCbIdjZToKv7BAnidDNELla8Jx9OQCDDnXJSFG8nGjce6P
C7fA14Y7DJ++Um2A4sffiFX+NS3ZSlr8rUV/+RPtJ05WluHnBi/KVqMeObk6pzKa63ht99WxwZP+
PoIzQbRUGQ9z3vavrU37lLXz3YyFf9RNBHLyULVHBLP9JiRz/IF5TM5b6JTXULBjCsq84u/gXgh3
+YSqkQi8ttoMllK+5HlIN6Z4qhmTftqRdSSpQg244tDI7vLqF9Lrp0WRU1WqeLNJr1i3sVo/Zg2t
CRzoEaAkXKqD2lu7NNF4vxRGDCiwpyZ7Dkon9UJH1M9zrgOmD6LmucimP/fG5bF4eVb+XGDq7Y4R
erdua66jfjGbB87z7saAgOab5ec/w62tkMES27B/7BnxHZFE4lBjz9yNbNhfptD6bULtXKNaDU7j
JGw4bWOCtdVq3kKmfcVUuixBNJ650p7mGUeB4YzJEwpQVlBNf6Ol0KwYgUZrNKLRfjDT+sngC7JK
4jT/igdtZThnur/Dhw/rbBdWE26zZf47ZpfcVj5rBzzSikFVvmpyioctAokMQD4Xu9Hsm510WeeD
E7Gppr1+V41G2vTJHtRatYu6CF8sOLmmukCO9NeyWxgTK7xSacUQ3YJEMFEBwLDxFVD6neapV9sP
LfXtk6T75GXKJxHECPpscJxRkv3IumZXVBFx0bpO2zoccqK2iGKEbFm+dNTMmzK12/1QBeZ7nRFr
PNrGSxOE9iULZmTdy+NQYTpPS9v4KA+r9EUXab2JHDHsGq0cr2wbP4yFjq9ZUXYkrtFYy8OBOcm2
0BGFkXWuA5bGvSzbl0PoEk0cO+NWyiplOla0XLTkE004hxvVJrOnbOwLHnD7Yiw38l6q+5y/Y1Gt
2BuqR0q5SxnTEWf0VJykLsdPXi1ZcIlm+O6iQcMckviv81D8SNym/aWyd9a7mOZCVJRrq0nCR1rV
KKOBJ+1bk3LY6cyyuKpDR9eDeMOLSbYrNpLZtIZLpZKwvHIdNzg3ZbzW2cKQQuKLLZlY8ZO8iZsR
bECkneWRgFD3UFMbwZ6I2FF+Q38W7Ua0HQdfHd2nlgyplRTeLj/RYwVYRRD+juaShxr2n2Y8Fy9V
mujY9/XKi6WgvDJyihGlOslGmqSWJm3r7kdL/SUf0qkFMsEbpBgRaNPl/e5sXBCqlJjgKdLQHxn6
W5O+mJnacSUN2CvQzljVYEq8XPayChFXp34MgGTb6oyFUsmot8hALdXvlt26nrC04lCj3ngvZ6JC
EfgesqRo9hGBwbXdc+2cyJ2fwoo00eUw91EJkARrIUXpgOUsKvse/ytDmYB9SexepfDeimPrAPz/
e9GFzgrXiolL2zdPhTFvbTlt7Z0RgS2v54jU7Tzk6MofuwRpWmyg3SWLvF6rpWWytzch2JRwhQQA
Gzlv7Jq5vtAh+hZ2KH0US0WWYNvTcxfZ9+ZQGCFh0Ekvlq2iMk12+EzjjYw7pzP4FI1l9qj5mXiu
m25X4vby5gFNaZOT3U1+qf8l8t9V6gc/MnNa5Hw+RMbZNp5J6Kz3WVnTulmIY0RuTcQKF0O8phCe
bxlL7sbOEPXJJgPUT2DIQAnP8nBMu0Nh6UjtnOhYRg5M70WnI4xJ3QqiipgfI8g1nCi6uMH8WWbq
MpePCT9KSSTuDHM8IzSIINy6IdHSwIjxrDI9Z1R4mEwmFx0TlDWCw/gJEFm3U/QqORb2UD00ph6v
6SKeTMTTDynG7SO9PwyeRh+9Mho8NYp+RWydXuRUizkeimtrG8VA1xt3JFHSbGkM4xImbItmSpbT
PWHrWexaPRRr18q776PDvH4cMHgWBU4fDcmP2dkgTBgEnwtCHtQKChAJbO07ti4GXtlZzECqdoqo
GrbztJGE4n66k0XPRH5Dqq6NN0pVzWfsq1+DwnhHycJdh9blNWCQaS3bKnOKxUOa+N4oJU5KzFwo
iLvvcjWVC6yCpnzti2naZ/pA5i8ZGS3g4q2LQW+rT9X85jvWMafwW9/9umNeU64GWv7R1c/1UjJk
AXn1XU2G1xBVXmSm6tH0gyrzwhozau+HP4BSo99yUjj+CH3ck6VuiIMqzxiOlguTQy7eroBnu5GH
JATTSnCLdkscHknjSBqk7FHelFU7Q1Cr441Rmv3ufh47jp3vNGUuEWFDdpR/mPwTcXheQ6tQt6Mg
Jjs0uuKtTM2bHtTJI6tF+Dplzv1hrIiozRFOTjYR2HKdJVU5vsyOyWFrxzeFtPjIzCd2nHGwNwtf
oBO1wmaTHguV/UqCQBOpgJHd/KT6aeJZfwvJKcztGmFqQYCV3rv1eVR+3I8iDFfyyR4I27+NBxbo
wH84n9mfLPAZC2a5rZkaVlue/w9LaBsFiFDodTzNV4WnO2zidrRRwPJ5de+CHdAAcQ7jGD3d5T06
+Qxem6fWKck0fW8wcGColdakVBWeUjflnuu6+Y29xl72S+Nawa6raXgnrKQ5djlxQ8vEt8H3j5kx
29mjYFbvh0w9Fw9kq47ZLu5nHEHL4dSz5A5GWd2jWtsqsbb6gEddhrYqg4bZecFdS2FVGzTGkxKz
oAyV+qmKaKsxm3pIOzEduyZx4YXMzttdFqLHT6AKlJOUxhAf250wNu/DaEkbFY86lEowXOIIH04l
6DEUR6xY36uw38kPHEn8Z55mOx1q9y2z0NOMODHWddKanm/XBIwtygk7j+OL2vTIT6wG7RdO/ZWD
0AbOwbxLcYIcG0M/MryLPyKMBGilw+liBkhXwMZt4tFkIrNcUQhma1a1Eq+JfSJDXSxZKkCyC7KH
9+FwZVBfr9lfEjQcVpdSQIMExxBt3WwOCb7SYYEvZk4EXT/aYgLoU2CXaqZik1savsGYmX+gfcDI
a9+I8chXwuoycmboEKL+Y1vTPU+1Io52iwl6LMrXCcPuY6USr2x3C6TKFUe3ZgDZJ8i4gqLtvElN
vAF/Z7D6l6/r4sP/r28r4x+hUmmawlogY38hNGgm6uYAO/Gp7szgMNIBmrAm6ICD7e6pxNH4TKN3
rS/RW9ow0DNRKiJ24FfJ/pdKyqf00ba9nTyMpnKTR1wRyn9h24q/pIIu5DaQrfAzoH1Q1fwND2Mf
gIYi5kt27wHpeci6zETzWcp17ldDtN4oMpfSVJi5J/pUffuXt+vv0R+vwhQmilvAv7xr7l+jvyaL
8K44SwqyvLYGYfXezVb2wzWKtUQwijdwYzp+YaUQviddV0uK/P//ZWhwLv/63AwD9gtcHwQrtLT+
zxzYcCfdnS2reHSdJHpyx/71LkdyCH89IOJj5+s0/nvol7nhzQGrC4KAAypr9TvSDrrZzELkO5fk
jBfVciofVI1MgYyR/ruO2nijk+21S8LRw7Vevokhf0tLlmLVgnPRlRqRxU2MArxgR6jGD7pppc9z
NE87TvDmUA5Zd4ObymkU2YxTRDJtQzeoj4gMya2ZOigbKoSSSBP6Zs46dauHU0CDbmlbMwZM3CF6
zZMAoBVEl1WPy3NVok8+yHsz2u5Db9VP8zTEZwaQBXTNKDqSk9l4YW/9DMpQuwWl/30mGgZxrD1s
M4xMZC1307r1VfpzmvUUJaO4kU33K0mT6kMH7MLmeiYPKA/O7eInKEuHd6nyX3QbbNlqDr/yrCPt
k/+G5ivRteNIjDiMZEbR03xe4p9vCLDHwyixYj2t3m2QmZ8gIozf1bfMEuXtrmvldTN8iXww4rOR
ag+2Gp4zxAOtEgQ/YhgWKypFqKMLV+LuBknrWfHYIdNrIRkeE0hxW47qYD8nsL9r+kqpJ0IzApW/
MG/bwLgq7hc9/Oa+ghOzegj1LEQsHeWYZ2V+FB/y+i4TQ4jJFl4LBNh+J7uaULvXnSP6ldBJCM+Z
SCGGYhQU1RXUJ1/1j04baSQLK1l/rJYgSayuFeRkmp41SqNzoVbRKii1aV3AtHoptPHFrfRkm7fq
T10mC3fsZlMucB8tCdwkdxnLpjwJfe9+QYnZX+2QtVU7Od6kBZryRSSK0rOdqCPqta3vz2hrx1DM
5zitH+UzncvVc24r/dHGGmAlfXJu686j0RodXaA7Z0Jgl12R8mW+Sz2vE6ufrZL+VNVuOMiGdxnP
3W6CRzH5DRrNORrAglqrwfyfGCenJxzin0AnBqQOlXfer6TqmtD7Xes3ytUd0DPt5MdI1q+T8UqW
GbjuWmJbu+i5tbLd+vDnvseiXLU2mlbbiQds8KHuEQfP+KdABuNmb9ifoJkrurqqyOO5zg2tWDps
z9jDPSs1/cvQjGeFb+2TnMIZXaRhpa2zLeEg5z9rQ1NeR/B7nsP1ch8v5V9lBA/3d99Jxo3ioDqM
kro+RouJPtP6YTP4Y+xBcmvJd9ftVeQW4d7yZyDVjdYd1cjiN2u57Wlq9JAOZXuUgc8ENFmre30T
qG6+ov5fVH+06PeGMzwU3fzihxDBIlTOadTEh6C1X0YCDVZJJTg7F32O/CAAJmPMErG/alHvoCaf
X6NIkI4yB3Aj44dZg2a3iLeDYBjXhgBDazIePttk1Vr2WB8dtXjXQSBQh2eVhfc/dsE3qePNGUv/
OilbOw+BzcxxsR6Kz2oeSXxm4JquVExUHqWLsbEsOzbXokJzF/ECLpOJgCWcaci4IFLX9/PTVpLp
UPm5/Yh3x9zqie2s5aFCXuCjiXkCPxGefjQF1yl3FDKxUWX/c+On8I3Uopo22e9hHqyzpIbIG4lp
dpxK91TX7NZznOImHjfS5BQtTqfIDuZ134/dfXDjO5k4MymiJBrHN/k2KqqPmNfm+2kz97yQ3/fn
phz5yO48Y8fErvPf8g+qFPSlnZ5tU+mut8PirUXdjBArJm7vf2LP5L2sIrWdkYpF38LZ3cdgOtOG
i6G6fw59LcbzbLrWVi1sa60s3/smJadyLPyDvUSzjAFCxDF02TUoBFCWypCsa1VTXhWlxy6Yd+FZ
S0WxZ9JveGEX32ZV6/g/MAUZZWc85/HYbwx6KYvaElmeWcEbXuz+cSpgfhLtvlJs/ZRglyIrXTce
ySPY1VGYkDGnvdQYkKizyrWqArWUV4UwGvW1QgLgKbLp8UcdW2Wj7bSD1Xq9PoQP7GejE0PWmm2V
vW7QVxwzw25ex9BHQZCtW41kjzzH9n0Xu+FqeRwcWvTxgpyeY0wtMXOvu6as8tvixgBd2ac2S29t
DcFNiaM1tazA+TWQJjeOG6PvlMugtskmCbv5NUnp5A7EfgOO6h4lXjFZmN6T0Fa6sLvTkPAuTIPd
rOZ0Nftp+23S7asQHWlgEkjeKdWDFtTT+5Is6mrDNnVj29gr6lCt7s5Y2+6Jf0DNvs2DtljIeZwz
asEro1bzcvoXewVNLw3xSwnZdFu3onuxMV2tjMkAsI/UwuinfQu6+motQ4ceevWpmAeFCcVCFpUE
peW83Kg+7z0yOB3FBkufnr42tZ0cY6Npr6pAzpix3t/rb59B5Bh/SoMITMqJjCe20CkLv2Uy7Oxn
dTiwKY+3Plf70m2cR4NL060b2g9hGt01tPHcxBrKPfwS4S0YEu4ZFPq+3/5yk5TIAtxJyamfMbfK
71OcLF0J89FoKnPLztw8wZYlCpPKcy3LqdoQ8VbumOpe+/n/GDuv5cixLMv+Slq+oxpatHWW2cC1
oLtTM+IFFoIBrS/k18/C9ZiuqZyHnhcPFySDhLjinL3Xzr2h2rpBVW68OoJJsxDqugF/ZDwlO6dB
HyqdGCrfzmiuYpYM0lNNLfYuTo2KxsMCQI9HqzIyRUKiJO43IjuDeCPZxfig3QgCo5873TWzavWc
xwaaIcLS761naMjRylGIko7qxEAvBw3BVUgaL8jjQx/EeezaH4p5GaWDLNRL86EnCumSDMZXe67G
fZSPny5yjUObEexaze1Dpw4XeXYmMlzvKxrd5rSpjRcgaAGvkqhmDiJEQeO6dHAmddT3Pa2pLWJq
BLUoDnMVN6I8Zr3600W8AQYJpr5zCob5WSYusBRHXbG4f+Ao3tA5bcPOib5D+Ng4c51/KEXwqzbY
kOSQFXcoKMqvw68wKB9VNVXeo5QWudDVN6T8FchkB1fUUsYCWufAyMu2pRgUfx7Hz7K3tWtRxjl9
+QxNxoJVg7mDWSTwsBNhYHHmfi8hsVaMkDsZKL5M1UM+i599ludM1CTxtIsGh/KU2iwyy3Iodsls
oIwgzOuBzUJxBoyQbTKFTS5CN6zQVmhvRt2Yd1oS0mNQsq2XTFd8Q+4HFJR8nXDsjxWpyjgxEDZJ
rkRpdcM6xvjjCzjPK+kGCI1fJV3/yzx5M/3OWcN2SDXfq7qMJYlOYryAqKCTv4B/ChhO5sY7juq8
hRyi+liDg3fQYOgHwR9vAlI2ybvoHH9KvOpcZRez9qLnwE0ELej6FiTV1yq0r7Jey95jOoNOu/sz
O5vFc1IKb9cG9amaq+FAEpB27r2NAfNnJ8b5x5zlp7Ft3GMWuMZlUK10B+6p2uHmWQ8puRQSOoBT
PVvhqx8e+hZ0Tp4j+F7MvHnWeasQUi0+Ogz9auVWZ9z5xi4kqNgdnPJhSkvspshgnrNcfQPPUj7A
uPv9YE06bbVmTVLaYtc0WxCkvWDLKt76PHqmxZIfKokpAExD9gNe5QNe53aKHqTupBjLjwHwOyG8
/eFOrg7sYk3/pdnVnbGNFp13biq72qYJFETRbShb93y/P0aRgjSpa5y6cX9WYlwkTuBpm0aYaKGn
colH6d3sKKjUgw62m40GAHE7F820bUzcJ1M7G1S1iR3rpzBZd0pCSS9SIsd3qzijzB2/OZliYHmF
klfAeVAaArf/mxCWu7QNlcEUv1fXFpFlYdcaa/SE2U5KDAdP9fYJQRGrZuT/nyuHFBLHGqkZdlhI
liJTnzBxuXW5FkPaPXeJge6qDdvvAP5UQr9LlIhF9DmG6kqLX7vKIbUraMqfQ+0l+7ZTvpaW3b2I
Kn51kMB8t3WbhV/5k82LfZTKHSpLxKhoAS9xn0k5dhzSD2aUXeJug1qlbgfXhMzpnDkzn/a6PiKf
TBRimj0D1T4mp1WeCevbBJcD2Vf0Vs3KALWj1Lf0Y0nhcF6aHPBNR/zbJzqsvnY/myYofLdp9Os8
p8dhLPpDRIlvjRhj+hBLs8qoFzxM3V+1IGigMM7bIrPiJzmSLa86VgdPBHKaRxGNyOF6QzvJhxJ7
Md/dBRurVuzDgmcMuy4ZfC9MLkNshScAXVjFPKARLgooiMXOedad5H0C4USHq58PQhAv5wjxVOnf
sykuX1rl7X5EQpszoCPMuFSdWl6Qee50kr/3IbAyCVDsNIYkssOrW7/gFT2TCmtnlfGWXX14LpuI
FVFooB2AbQKrc9FHqELRzyaULYTJrZW+SI1ZPxgfqjYWJ2FpIHTqgUnPxR4skUxgzHBdATF/sobn
QunHR3po2lPUWdE+SZtXXShf5XLHwp7gO03m3vSY0nJv/rTrQTmj8DPXbU56sURD5G0KYDccV94c
2MPaKGbWeuX4UzeBBo9Nru7gdWqb1Mw3k+DY3VUdixlb6ojsqBBbVEHZiiMguP2mXscq2wUnk/vq
7Ohxgct1tNYJWQrnvAiZZICRFDNOvLXj2PlBCWZgKtlJp9TzJPEUXtrBrsP8vjJH0Ju9ncdnOBfW
CvAEVx5qu1NXm0vZ1cCM1Il5p2SxefF0C041dJ0djfwPT/rW8iR/kpEiHAzQWAbjvE78DZIX364S
/dAsMvgojznrpXjUzHTYCxjfqzA33w2LfnDaJ+K6ZCjSSTX8EVz3rdXYBYUTS2ehKW+a13xGIQj2
cDEbqQL5eTOnfh+m0aruI+WnseCi0oklYO25Pv1PoC3eRe5Sf1tOUXZtqRF3Dy0kPAVLAz51crxl
tFmLwJM89FRb068jATiCdX7fQah51J8sDibyEgoX8gcOxPk+dIQ6b/U5887sD9AQjyN4PSvZI705
O52VvgVQXPZk+ql+JZqfTaKWJla3cWvOBnOpPo4+MXSb+za2Vtpdv0y2umqTK8LG+FJ70+cEXdcX
fXd0SJX4el+uuYFmHJB94gwjLj2J5muZguWOFI0rAtEX1nhOixtVIZ6IpWqStFi9VOqYFeqAZ1Iw
AprFs8dolit+y2bwTakfCkAU8BqQGJlReyiGIvrQMqAx1ZilcGJQ5ivoot0pWE3VGL16SB2uTqP8
cCIkdzGzim9YlpjXFYlNRzAov2yjKa8N6icynDSKwFeblfZrnkXxXnHU7x2Jui9AUNZWmhmPxBbw
yhmIzWUpdf8771NMZZTvKjf3Rjo6tGYIV5Fan8ZYhXXLdHegqxDvEJw1K1OZ9cMENX6V9Z25j9AQ
rWMHyo856i6TcAcvY4HY4Q7z1bh3VnrQsvJluvQdutX3rUyJZufGCoNYwNHlE6z67N4mFsg+xxLY
1Vgp24a89F1A0edoL0o3K/YELBW9Orhe15yIysv8qO+Qy1Bbv4geyTLJonRNw+q9rXp72855jQE+
JZ9cQs5SFElBBwhC/mddmsdUJ7QSydf0VhrDq9tXzBROylYnj8L8QOqnn+TJqohz6wNs7C2DFv8V
Uvi2b8fP3irsszcp/UvT9tQHjXxEdmCLjZqF6UaaMPpxwZI2Rbhuq3Fba4N1MvGZN76+oNflqtAM
5+QxKPJyn/Vztcv02Xr/7+VqNoP1T5xR38JMbY5yxjBR+PhEHef7WGR4y0zHespCBYwFoBLqgOZh
WDzgauIenJFwnjUlhXw9pVMD+XgZEvteO8fU8u6zwIh6C19y1J4jM+Q6Xx7GGqEDJQEk73GpPlZq
cL0XehBufhIj4H0LIMpw+MhIqir6gaGzHjLEKKEXpavasVCXBAF2NJdwlNbQ6bF4+er3LmgYki8u
ORqUx2hMMY+GiffTTJkCSxXhVJ2U67AS4UVXja08iAnyxatNvzdoL3mgb7toFldTdirjfNq16fQO
qqu+FLqqPGWQgkPXHM4F4J517daAkfXeeCbjydjUWtg8jISMrNweMznjScBLClAc4vDJ7btN6NC2
zh1Qb9rQ5tuk6TsMr6uoGbTvWHjrNdp9+6y7EBOtyqnWePDI9glmfSOvOjy402pUgu8lyW0XkC1P
VdrUX2xHRctsa4DOB9H6lLq41jNvBIuSBkc7FdEuZinhE9haPmQO6Tby2VxkG6TS/a4xi3MaTL/f
7oYwGv2OWFecONqRTGELHT0PjS7sYzB9oT9o4w+2rPtDNtr2HnQ0VI62bept5+Fc8HP0necwBEI8
OLTgaXhPjkWegyUK80LpQ1nBtggAuBCj2w18LZ1iyoqVMj5U4DzAs1Sxepb6EKWxvzoQ19AQLJ1S
2S+OTHSTLQuoqpvPY1WPgFeG6aOyhUIhhKRh+dLrxw2dt+h1mYk2yjwH4iBK7wtG3TQlnEEYHQ/m
kPihGyVn+Z6TTETVRvlzXoFLSSm8NwRRnDOSgK5mTzkETHL+I6BcpQA5+qrZ4OYXjyuQDHUnlQDs
WV2Wrq66681ef2WecNcI6W6q4U0riYuROxTNFdjsS+UWWawH7tIdzuSN5kr+Yg1sqqcW0s/9JcWU
65ylJ4Ej7WhmkC/pl0QU/EWLqkQ49eMcv4o0mZ/G5e5s7X5YaV1E+94Zmr1QWgHJUxxwoWqvDObv
RWr/oodBMzCNf8R1fH8S0tSNq+OUjVtPLAvBuS/HPWyed1f2ZxMiZ+z4li373mT6pkXTeP6tDnqO
RhIE8cpEXGbCe/AKhjEjzUOmCaf5kqlXWQqVb+PugHoeD2+x5ZD8USBGBIlI/zLp4umjmPBHK2Dr
9gItyFYHlLjNJmiKCyu43OLG7mlUDiQzKskjE8b8mNfty1BmLkiI2NwpbZjsG7PHnrbsOeaeo2sI
1TmBqMHREAzdCvkwfo+eIFziNEyy/fTJpVHfgvEgQGGXT3GyLkubUa5100eBwpupvqinM3579cxm
ghFu4cOlGtv3+ygYA+1eKVnUWBSNlBDi+RBwJxrBfgKcTaWzfKawlzwSl6yht4SmQ5lwWHvmdAQi
Xp7rtKkuhVetR/wKN/mgL5bTMhbXqDCck3zL7p1n0lfqrYkW0Vk3T5YKKqJNxu/lFFYvYv46lJK5
3pm7Qinq7ZR2cFOMvrhJlFVktPu79EYU3k0KIhLVi06xHvwyrEnNVlOuXk0xodh249fSamAdLc9a
UyUwEHTexezBIa8pg65ChQlSLXPni4IoANqcaX+BZvbILnI1pVnom7ToTlJOLrjP9xYb6BVlzOmj
jYzBr4YkueThQLUnQY4XGZz6TE0POSZSNq4ObeuUghiRJttSFybghXlgRTbqG6T61kFLm2czMI0T
fUSC1FjGbWA+N+SiZd7LZBfCB9dt/jASfeUNWvNxl4TMOiKcvGi+yV6HaAaxtZO83XmagwR7SO2z
RdXOrWAs5bURv9rGvJKCsWjilJldf84dBZDssq3pgZT66LtGdthscEAmJWulHYYt5nt9HwGBWssB
QL4MwjxbSzlBR4LeHrocLWK93t7Zg5WtDOue2DPG+eZs4eF8Rn4d+FR4m6dWZNUOiWd9nGI33CN5
wLicKJz/sDCFj5Kv3qmOhmpKNn4jFQkUPlBcj5UNAMQsy5Wu1+qu0oEqZBONnrEYqiOrZFbOOkkq
BkroTRwA+XciVFqRqVnnFtE3Aj9P8V3ukAel7mpfynrcpjjbiue9OLVhHHsrIMPbgSAkvBugu3Jf
aLMGvtXpHs2ioHJj7TGXYQ6d2xKy/OD1FFOW1xE4Q2RyF0PigQxgsjuPpaOvwjw7Zb27zd3Qu4ID
8K5Gx5YqgeC3ku/Jh476/Yl94w10iq9axvQsj3Xarwz9MYsRDhCamfn3Z2WY84uoXxoAz3d1YprG
VOoEoRn/0i8i9K79kYb3YdGBhIQ4ivUQ292GfmW9MpZTDj8KBrpOgnvYh1DUY9ddiaUHrYZltfEq
xrU0cVET1Xrpi7r50GciwWhOmreo0IybNWaOX5LitevZNwWs01I86wFN7z5OETnWCgypiPTPxrND
f3X/Z3mjD/v0K61tct5CwP+ss18D0TgrlFA0IieCq00rfE5BpnHmsLbRmszvgYmRHWJ8YwncKQLe
2TTil1CT8FqFAbGIvVIds9Y6UqIZnr2UOINcJ0FWVtxzxKsbETnZvkdGB/O7fUqnmjskzb4ZbSfQ
9mRGcTQjzTjWCH2pde+HJMheQuGYlwaJLPlonXdIEqxicQ6TjUhHdd8sKpflazNj/P21hYPRUr5f
B6+OxyJd8gQQyrIIiUPrlg60M1pdp6hfw7KUH8SUyTf5Ep2RzmF7beqmvfYkqKw7QO5rJeqay1R8
6Zmpn1Erjxu7Csh/WV4aauFcnb7chXJ1H5kUJ9nhp8fOcjpYAcgU3GUNc/+4jfttLER8S8xZeWyb
cpvPKldoR+pCOM6HsOASjRezGzXxeUXLm25QgHHWTWnvrkJX95W4wUa9CGWbzknOhphejXQsdwNW
7i3qUbhc6Vg9/etZO6XzmkQ8GrQZ8EN5acN4QKs1C3FfVjjICjYy3qqv4O2OoTXt53LoH+Jsrv07
y4MJeq+0kbmelr132MH+88y+3aNNVri44E+LOj/cr7IS1ZJV2/1nKprvLHviD100OpRJwlQip/Z8
UQy/vDA1T5USOoy6Rb8tHYS8BeRXsL6F+a0a7J1Ng0A4g5mSQzK42ywA9Z624Q96kvM31G+IjEBU
3epMSx+mjqSNLp71DwWCRtUm7Oygkuxkrle39GPks9zdARkqr0Fi0VzEQPpOUMRqNOfgJk8nidMx
5i4KRfIltYbwGlCeZ6b3Vni7o3bbuYwAWRIDN9Ic4xAb+WNlZdg6ihEfnDXY5UpeP/JK4r5tr/KD
1gpKiKdcXSLJ8GRIdXCoJ8MhZ7zN9ncBLtRiby9DtSXF1xq6t1GpxJ3p67njYzjW1SYMy+FQBrZ3
LAeTZzVS8pLKq9/mVUStvx++ymdDGf1+pi3vJW61I2k5Hx/dGTt+aJNYFY5d6ZtEGKTAQ6CQySkW
0w0h0aaKN6k5zQpUOlQaG1l/MntDQVSOEDVc2A+aOn3a6UCdY9LzW5WnL41Im8ugoRsWU4eDd+GP
ybG/7+sHU0OKMje5vu4h6m1ri6VUpMFrPAH3I1F7aSs2sZ2tpT6njd1kZXnlV3DsJor98TmR2xGz
is2DJLtLzvtsOT8nu3q/gwFYn+aLfA+FuTY40+buEQgiqiPN4ven3EOLXj6VDynm4qV7uZ1mQJWe
KuIXNKm5T9/Q/hmroO4V/dZOdvnsLHCZbB7JTFADyGWz9dFaSfP1fvSipOiV5/tpVbt+fmb1d+nD
LPlizWayHuFFXicbmOfvxcNSORo73SKKnoqeUpEM0ltEl0kJ6tgHPTpJ+3tWdAgUYjWGYDkjlx3K
IXqinafsKGqp90WAfJlCg6a0MRprwZTLQhGita6G9l1aTpbpauLovjW6XsJIq20/CMP5UUQU2xKU
kmqWYwJ3uuIBJwXUE6Ijv1v1tMCY8q+0ScyNPrJoUGy9ePJ2emNx0SRt9xnpu1qvR0rbdGHD3tGf
2oiUPLMHRe+xmrj2hh2vnXLInigPXkq6iH44q9XjqMzDqcwp2ShiaXYFV0tX0nOfq+kq15rwNqnF
Ad49lXVhKScDjNYV+9m0hWFV7Vjzyiwbjaht37Xt+nWyGJGtHueBo3Dvjw7eMZtUrJsOd2otUD29
I7mLqGeN7U8BTnSwl2kRNtCWbeMzItvpJaOHyuZJcx657+edHpsB8FO6Hm04Getes1lzuO2TlP2m
ifBI5IQE1HWVceqS4imTEFrWato5xALiO25Xb+ImwUBUGz8m+yst7iD2i5YnmliZuTvd3MArfUNH
hGiQ8AWspsUenVZusx4NgtPpFwdsDkez8O10LpGjT5OKMLEj4bMwEb2CpK9JdTj3dFof798d2ZSe
jexx6PHcFcUU/tQnZAbJfA2CJGUfQS438Djrs8D8sbXsFhJW7TonOy+B3C4EZAsT/bzE66aupp/g
xll7+UxVWpvxvqfyZ9a0Dq0qX8OApVlqBes5mp3dXZ/oCqzloabD35snTM4kR2dqa11FY3E7kfu9
TyBcGH45ufF5dgaAWUubyJqO5Rwnxx750aHN7Yu5RFDVgrVN0ZtcOHkZir0XZWekYd0THpD2qR+n
c66PxntgEVsfVpX1VtLETqoQQ4i+KYNQ+5UGgEPfxFTNa+mgKJsh9S12onA2o+nNnW9Kq/ZrAS1u
lyz0+a5UHo0A7YpErhmd81IC38szv60YD9yFZuZKvk46zsmx09PdvwZ81xTptiI88D7Wyw/kJOCM
8aJBMw5T3Tgbe2GnLsTNg1acMtdg8xOZIKZ5F7mZdUPPt5OvbOqEq8Cu7R1MEGtduZqylroekSuI
e1iLn2LhXCmuW4cg8l5DklhOxkJYks/+9SDfc6ZAY4e/TKmemFJatFY8bkObyJCuSIazrQ+Q5+XT
XrX636+nfvp0RUfcS0XlxHb7axdamFQJ+V7LWVU+SJPl3BOwrfJL9VmB18mZfknLFq5BElGklSOp
K3tPv6VFPkeCTKlRACNlqoFIC9Z98kL10AYpBf90gpxYOln7pUJCpajQIfWC2oPc9Tlz9S0jWmdL
lSRcFVbbPKZV5J24BZ9afc4vdB24k8yS3B35acvadRciVFjdKWBRHmVbIc61iVFCuNP80RExDYnI
uzYWxhh5Sc7O0vdsKnXdzJZxkQ9RhP3aGsyAgMxkesxDEm3LobyNYXGUQ/kwapQzs/CtFYepa9tv
8BsQE7dTf4Mw2BzmzNR8hvUf918kTZrX0uzGk/w1E1fou66BGgNWrwaAQAaqAlr2bCjW5M96pbzC
AfaOBQ7LVTF9pRakfB/iADfWjAAzcGdEI4p7JWwBVi59391kRPGzp7cD3Tl6lnm7rwyR/CwoKPoK
WuTH0QzZyJOxs3d0p3hMOXEkBFfzDy17lt8CfqOlyKz1z/m4xJlZymujzuWxNRxgJIE1rzWjpLmu
i2eNQ/QZt/rG6QPtG5jAeqVacf6o1nqyp5oJ0q1MxmtRMW6W+jB+8Wi+a9mwc+nb+q6hj48Q661d
UA/GAb1AfDHbfgTmzKiUEo5M3Kp+HoZQ2SIarLZx3/Tvtu0CYs7HguyCFqVDN5iXuglX1hJdXKOd
ggTSfekSVV3ZHz1qRIokIjyFy4N81sD+4qud/tCG4cVo9fqrV5UFDMcMr9oSgyC79fcUEDw9eweX
PzUHPd7nhIdNfjfYzyUBAFcToailZcnL8g64gZemCrCiLzKFUAHG6hSNu6lBO7GsJf82L60dmnrj
YaakvA4X5DwbQCLGlz8Xxd/PMU3fLDgESHC4wBN7vtitrexjKpXs1b15ZS69AtdQnCvhdEzpGovH
oAERKHtSdZaIu6YdF6+2UYV3tpoMkIF8aczzZoznjUUJauW1EMWIgrX1Vb7s6itEQufJ6pj74gBd
Dgd0rcYVsSWVm0C8Rhc1MhFsiqAA8eTF6W5sMgHNHBo0Cp/ooyZ7+LGcpvoQ2S3ZTl1xkxULaE7e
dR6ymyxvukFDCpWSPwR2jkSCNufRTbC1oqD5lJjmIW4RDAil3sk6Z5iiP6jx1g0Mfmo7rQbM2vtW
cn+zvIyveA3NZRXs7Ls+vesy5IRcaWazsrC/fkm6irBJKhph0X6LPbOlT40gIyJ6d1XF1JLEQg9d
oB1mHzoo+GhYy5ct+0rE8umzqc8/Ew0Np2xhukPMQCJ/A3ty32JVZSob9XcS5/VXbRxnSEPoqIug
F1sFQi0JWp7YFqBMXM+ujkQ5BJc5vSAW8S4ljk1fs2Jtb7ZV+0j1LvWDsgS6ugz2Xo7lX0MyvorT
OdnMqqMftJK7NaH5/BbZwzs0xXMLoPJtXt7OlrdDMzxWTq88ijnRTpzlQ1WCmzB7MI+Y6XzqJxpR
EnZyJpynA+jGtarXeXawUUidh9ypD2QNgTSTzm0l2cDN+GkvB7IeEcH1DGVx335v04baoBnTHeN+
XEk9J1qGdl9YwbvUkBhTKZBmalSCHJbmeYuiPEGXZqdVsdGriB5McpIcnyYaboUiqtei6UmJ1Boy
6AOFK1vv3CuxMe6KUAZgSnRgz1SCUNUkdk7WB+ZzWDbOE7V2JKA7Z+r0dycTDtzDOT8DAXMvyM/Q
1KMhQ1sRi7lDoHKiBSqeKOqPSB8r/pDU3EqKYOyOJQVl9DghZPp1Elc6VsisOw5z5ILGxvn58luD
Hk0bdQL5pBOj8jiMVNQlcEkN4ueisQ5J28Tfoejvgz6o30VdfIvbOD87i30uQdOB5cUiiwOPIW42
7ycLq3EfTMaFXJHoJFkTbpOu+xkvrWunT0Pb3hwMnc81hbtHLzP9jqYSLvAemlhT1Ug/O23v1BZC
+WUkMeki7TWy9dbttyRFbtoO1vCgqot3vwNA1DhQ8lAbnxNbIXtkWvIT7hd0btrWUnyEz6C1yd6z
kbpj6fmOwLe+hiLL3ys2LeTvDYpNyUpiXh1PxZmqvTY/zCT4SLIU1n0Ut2fhBQMxNyHuZcIOvKJV
ICJNH7XSzZu4T8jHoD6HGIjC7JTBY44z7RG9pbtZ0C4s6gzIq91el5Ryi0y9lbVUf8X4PjYD9E/p
ya1HnZ7KIhXuqayuAQejbVlunaYaXlglQminxnMw9Lit/Ymm9/3PhGZMW65G2uolDZYCeTNXjRu8
MSGctWis34fQHLfEmSa/MZJwJ729RM2Z3XCcAqMHghqQMScpmcA4io8QcsIq7xFQRvH0KSUbxqL0
TPR29tVvo4muGMADVkx58MXixFBS5WpUVnEM3RyCQjSOWDRSyuVVbjTb3sqNFUBddyeILD8t9Q3y
PQD3lPCIzsCHT+yqtCueeSQWdOtiEwZP7QCpkfeja4fNnpSGrT70JyniqnrlSslF3Wg6tD6zJSM3
twvaq0tDK1VSa03gUssStS6QHDvfg1oEl8imxqSqh1AX0Rd1Iqkc0yG4nqIBUsEmjoAq8jNaXLzr
Si2W+j6hoDL9D50heeoDFR9lUYi2BSF/c5m8NiIj666J8cprCqrdHAF7UwckJQQ6ZKfIYlCctPL9
fpL7JZ1UXkRB2nZXORYZtPPXUmOaj9bVjTXm1B99x4Kwagej/h7OXbPOw9JesNs59R6Q1nPRvqmL
6cNJ4EeETlHCXoYORwMUdBd79l3mNhHFVbBxHjAMCgDBYJ74XYGCYOmQPCREaM+BWlUHfRZsXDrz
Lc7rVxDRRNlkaKfl0KeVVr/yDA+XUEDRf5zfjFpP6YiMvxyPDs7SNpogbKMIH9q1m9B/jwfKlUAF
6T47yBWMRaTgqM3n6Do/5bTjgerhSnVDpHOJZx/NsXJPU48IoaN95AeNqp4pwDzLv3AmdYMbl5FG
TbX2ZmbzrV7MBGpiw9BeDCb3KdRBo+33y2BCjrG26oNL5qjxmQWFfXI4jtuSzspzgOoZH7HZ/Miw
8kwqUbK6EGDikD/ZQV9ggoSDGwm0OGgynttx1t/MJNqHddO80xX/MFEEcIU2Lv2jMb9FcPfRH7tn
rQWnS3CIic4iAWc3wA4MvRKdSals0Ixxm7tRsyU+J3quQfj1cx8TfFSmJwJINsOEJklEtn63E/WE
fxzkws3kMG57Iw33SyXYN7W234WZ4e7wqWKIj7/x8zbSTqcYOHHvt7BEhjZG3u3MKODjMb3h4ekR
Fukqxdnpi7MDgKA/37eIeeTLyDK57GLpFPqNyEttrcDcOcrzizAGmelDKGZAz4Xg5uwAFJGaQOAC
TFNKg67SPwWufo3VySGkkfcNEmTl+ZMPovtSDS6JUk7srhmPi5tdIxnMIbz4S5V6rsX46nqV9pC7
lkYaI/3PydiXJsELdnPs+uF9Aid7s1Lnl0zzNRw4HYyiYqdmGKpZW0UPuNJh/bT3Q5gAkaZPMDxZ
uMdeHFAEcbURaTw+xSg+n2ILCSz6SzWIPqdKE34cVcmFvflOOjPkdBBlYkk4MdC5VvWzXli0BSvI
j/fRbwAN5as1EJYhiJR1NEXlJcuT8CzP2/9gJvy7BdS0NMOie+OQBsLzvzsrHWz0UZ4K5ZGYIxh7
KpJ8ZwFmRgaFMNqU2m6OGxXYoaPBkBu146AHpBz2cbePgOZuOtEsjGbvKIbGOy5uja1ZjO8im0BD
IW1ahQhinjrXpbg7BwwLpU5qZVtYL0QOw0KbE++1JTdghT7IOPwPf9zffZKe67geHlcMmziE0br/
uxvbyyjgQubyLimIMkbL+rc4QioklgeuTNalrs0EwpeyHVXIi5iSb5nDZHBvHGqj8wo8sz8JE0MU
cO9ppTpkIFsDlQFAEWTX6uWFsll1lr/9f/wY/zP8LG93H277z//i9Y+ymhr62eJvL/+5+ywv3/LP
9r+W7/rvr/r37/nn+vl/vfzxq2z+eHjevvz9K//tG/nxv//79Tfx7d9ebAoRi+mx+2ymp8+2y4T8
T/hFl6/8//3wj0/5U16m6vOvP3+UXSGWnwZwofjz90eHn3/9qRnYe//j//75vz9c/tS//iRIMZzm
Vnz7f7/p81sr/vrTVf8BU1hzVZ12s2YTvv3nH8Pn8ont/UN3bFtDKwOY1+OM//lHUTYi+utP0/iH
blDLxIpHgLSqOtwILcxJPjK8f2hc/th6NR5cZEl//p9f7t/O0r/O2h/AK5blg2j/+pN75m+XneFp
mm7ajucY/ESc43/zCYPBCbCKLfJX80czNsW6IoRi9ARReH3Vb1uPJ+Ecrlo7d+HlU5kcBxxHVaHf
vHR4iuo4XlMlJkjLpGcYa0stkKQ73wuMCL63IXyBeWbfOmSfuQpOaGX0PsOWvm9G9kEPna7W6Hx6
NqEW3rUs3GOZte2DbiEFTeCfT+J7wWC4RohKYaRxT/PEVNyFDyRAWIuZtEGH1z/azbCF2h35pT1S
nzNeMycR8NuJ5AjLH7YSU37t+TNQOgbaY9k5+qoKwPvmJWovO3tM4YIR8uuuZwrlgBp6Xy/JyxCV
+jQoEaL1lvsuVBuFcln/kTfMMqzF1H3bjjSEl+yGmGW7pYHNLwpgguQYDZX7IkCU0QWgeJS0H9rk
WcfEyuPntpubk7BHRCiRh4XopTEDuj6WoMdfwhHowhZxnsOBQfSyjSbvjeyjcCeAQQSEiIaF+5ZG
eUVPMP9RxwRhRU35tea370Z72FNb4Idig8g7y9ixSKaQrH2STRYcKOKuKQavFXcE17602GKQFn6G
R32lohvaNDUcer1Ozln5Ctug3cTo3/wqER8xYv4j3fzVbIfxlSYKM/7AxlP1/jdH57UkJ7JF0S8i
Am9eMeXbO0kvhNTS4CGBTBL4+rvqPsyEZkJqdVcVmcfsvbaKI0kjX5PBedD7n2Kuhht01JNELwuV
ZmL8LXI/AzNTMAl1Jq9MO6o6TG/CCI2Ta+uB6BG1HG1SK1oQd6NZoBUvWCc5dHAnKGRscXHIUOTN
GA5TWzZ/8jlqMfAsfMiWdk+MYKzOdTn9RbEbEv0M5JpeiCinAlJ0nb8v82i8qLXK/DqokK74d8HP
grAEKo7nDzWwYmNlvjblAKNZeeOtx4Di0uL4jrjwkFZUHUV7sPNAgD0x/ltbBskb4zF8p+LDiOzy
CjcwsetA3EzFehHVQBY0CzUY+qVVMdCRvHijb75Eiq+txvHkccwxMhs+fXcteQnyj3Usv6OFZKzG
DMok8sBS93lzKanFb21NhRRE8wl8xHIh3+so4EsefUiCbeVXh35XTiYiV8Q9LoHEpLN0Ft5XhXJ4
l3fsxNYNgNSM4Uj9/8ZO+OP/AVWCJYortntwxTpndR+0ceM3dwdT8xw0fOxBaz0A2binoJbltXt1
jCceCXRTYRVmFpzrknZHaGmesJS4bozf/2c/OnDJwpY9nc1YT9XysHx1nGqZARossSP73MvAzzoW
RDELwurCfoMSWn6tIRMSWm4O7DLzvTf2b3m89O58ZBIDoYI7/bA05pOOLBX7Zf6dT655coooq3Qu
T7NPZAOGJH1ky88065lawrnU5lbjo+jfSr/jEFjQNCDaTk3FVidHZao3MybAgxhHjH+cRsODHgO2
ZFY1oGgoE7MZKkR2ubzilo3rsSxetXhURY3NbwCLBDtbHGrNAbNue4KVsYknumzLMrDu+V5MujMk
M2Djh84L/YRUli3tKuBXLI7zRNnczDoPs6me/eM+rSerM76k5a5MYfc69ozwdE8nfQS3+jL5fJsN
8wh6SzbaPQParkCp7Ves7NGWxCUHyGRJQANgF3fipbHCJIoaLyVlJPMHGh/pAp2sB3KYpqOpAYSQ
BQFIcRviPiA4dLRCtpjFQz1t6mFSyydF1yf4u+XgmdOpNYs/2HN0nG/oaq3Iv873bLxih8dhzy+V
TcRc06iXDfRiIY0kABR3nKTi59TuGpfCfXVHVj2+u1iHcCs+Ye1feJWG2JjC4ck4hwvhmIE55g9j
MZL9FYhEj519MkCbsu7DDcKaFclNiGqujk4QFSP06y1SzNKBQQfPHXXSZnJqT+TsnbQcvjvGauZY
sdErF+vUGa5J3Np/kbbfpq2rY2sRLBJ3q0k7DbpNNk0GsTlPpmXkjLqAMWsfLYNX2rNXJIpN9Wkz
QkrxE7VxhNMt64qmSWojumwu0SPSbiFtyqMQe4QqVn7LDsD2WusXPlX/Vgu0rK1zPqF+St0g01r5
CF5MeqXxORydd9MR/9mN82UGDY+vcnlP25CR77FzS4Y0gd2n4UQSIzIIUJTYdk5Ui0U3tinbs5Po
kEsVcnvnjWChbEOjtwTdMqOVtBRtB85GP20RSbFYsvazR7CgJ4ez7TXRjUP5K9xROuZ2f+QoRQzq
p56JxU9tqM/h/4ANNBmiTV+7GhSyKDYhg8B46Ae/jXL6Hdbrqwfn4gVpyItPcBcvRrEdPY7ucKia
JOyMIaO6FCerQA9mO8H+QoOizvt1ITn2vLDlTHARnUMu9IDFRFiEhzHClMfKVCZ5ETWJ05KgMtcW
4CGNwJlTvY5Xo/kTLAgSRBQ8KXTiyA3xQ46m+KbLT5HnrInecELvu5Nq2av3qUZ84c0awET7go/A
uERr9WdD0INIMt02f86atsPsui4HE9vqzRB2Gw9tX5yncj3fX8RV9R9zRehkJEYsWyM5QfvZsejJ
HEVidOQ8+otqUpmzQ5kwWZQT73NYTRyuVcfw2/g7haG8m8A+m6r+gxN2OHboPXZjfB5MP0i3FRu6
zs2eyX8wJZX7i1lYfvPC+cuQ9s2eN+PkI3qIWw75NFoxhG8IWnmPXgjNjc4hN1s2EKecq+mXMbn/
NYieU9stabM7f0lFTkduLt5LWWkEIk6B3Nj6W+Dg55HgelvJUK5mfTNnqQ7dxCCMAX+DOZBueWFs
c0Lt/VaTCGnitLmEL3DI7dRekWKyajnNuQ6f+yiHo8wkqFzKn/Mk1vjuzcrH6RcaXwSgFlxdQXGF
ksRgK9Bzcwl/+lLezi6M5wkg4o0YMpIG1iY64OOMcc2UzH/hHOayeoRPNcf1ln9Yyz1igfKBzA3E
wxs5cGFgg/dG8cQ+IYDrmffbyYNc1fr1PSHeNJjP4LhpanGG/u/jqbHCZPfKOrVc70x6i/0wWjb5
LPWXp5fiuC5b9WyvUQK4ao8nt/lckYCnUrhffWH83ZYFL2LoAQqkZkRsw8RmqL5qlTPxMHYyjPXv
qTFv7kwGzNpg5UUs9pbXxtdamo+8+4jEAGZHBkUNcqc5Fj2xzjVrBoPN51Z3XaxCe0+9wAJVgsgd
CK+RNI0ljuMKMMRsx+NkNa8cC29OOGer33zkwswoLn8MhfOLCpWbx0Icb2OimqLiX2+EwzWIHnDG
rAcKkcchZLk4TQwtJEEGm0OkzLL6OXFPMQmcMawb9II9mDfePCiZnFp4WeNcBqitl3sql9H72CL3
98K0cf5KEHO9MoMUc1adrDy7obobNCLno0GddDKq6taGI8sxlry1habFQPGH0Oae5w6QpwKCoEx5
lAM9Rzjar5gOXBIzej6NHjITsjnigXD1lP28TmTYMd+cp8teE5AmSA6ybV4Frf9Wwdg8sCVr3mFH
jrmqcIsdQPtS0kxwymeKcsgFxjOKHky39uS8FvPVq47RxCnUuOqPdOgmaCuMRJTebYzeynz0nsny
el1poA7jsDo3U1jduQiXN9aHHMBeUB7Qb1xAfOmzfxxt+0E2/QAVT9iJIroVXZ5c5bvjzPZR5EMf
R4ZpnsiQoXkKI7y0xkxPhBw8QTJOlUPrBHc9Dg2Qdz0KaJv53EEgV06X1bl4+quBhfu4lDC9Z299
CSR1ndNt+jbyTwVsL3UnGTs9z2JPWmzsVMgmfAKGy2gnH4gJm0Z4BBlsNo+FgFC4FeriGNivq+vo
sMfIG/XhgdxMig2JIXrBL5wsDDoNvrVlIHKVLY14wLnewpT6WSHEuPSjNkkkDZpDMMB7oYIHEEak
EiDsv0PvIBtWx8VEzGFG4VsfcCOMQryEE9GOIbFLGWiCl8Vjom+VlEA6fKhZnx6GRWDYsY5R3hRp
C9Iv8VkzLdzt5GV5btIY6qqXjVRbz3r0B+uX5eB0ndBlsy5AItbsT01kiYt2OK7KTglqUdQQzp1z
HXYFJUd4598H44s5R92bS3UN1L07U4lQgDYGlfm8ysSiEnoy8QY9STf8GNvoD3ZyM+3ten9Wwnyc
VlwKhn5bRqASG4LWhA2OE4MP4TXROqam/h4j+eSuFCdtz2a9JmiQ4TFLvDsTsp+nP+hwek4FB6PP
1v6UOQW/ol9iUZxvZ+mzh3GqX9EUyQcMJp6Lu6omKiCdl/Btn6PtoQYdOrbCydqKprCmQ04t4D3p
2AQiM0BqJcHC/rdqPOrJwn4I4TJ8EWOvcBRHGQN2G6l0SAlKlZgQPEETb25HRAz7WUQt9aK5pyju
twz9Henxk1kd8Zh9WHKqU/AgF7RCgvsc1oPFws+3MV5LmkH03usDU2CblXjPS6K6NVngkDg9wAC/
q31AxTt+CNV9VJUYoEKU/yCygq64s7g1lvVHMtWoSQNyNQwPjzLVPuJDl1J7kIxyW9UztDTJ3JTi
CSH5uSFNyvWG4CJKDo3Kq+qTEQ23BaYGg1uoFKYR9PHa93fdKCKrag7hWExFVrbbiLQeiksxT6ya
64hsQ6d/8cPaPVhF4aCQx7eS5wjDkDoMSNbX1xGM8jGvCpXkpvwQpvk5ydCN75E0QYcp3S7V+6ab
r4ktWkYh4pFnSD612aIKW3F878jOVrpze+zXrM15ZdBEqkPuzKwJkBAP+fBPNEV4cdyielv6nVzk
9l3B8D75jGljopGJQBsHUrT78LHwKR7YZU1JQOia3Jc7MmbzD4QlRWIm37K8FoJKXdR0SXRwJuUh
KIS96GCk1Kn03OuqizdptU8iGgniNS1qMs+87sNt2Loyy19lZcBHrCu8HgNFsb+3j8LEoQgImoG7
xDTZzVcd2A/eqoLHil+M4rOykQdDrHLwmRgtGZaNmxBPyPOXzSxbU6M3uCjBuvLCeYeGEPlMMy1K
d0l72M42y1EKESdqnpjVgw6hnr8UXS3oTCQAC8ceM3wwwyfZ0t/KnrsnyGNnZRm/dvRRSbTm3v1i
4nWvJjDLHWTQTRVwScOPDeLh4/0hWu2/A6aqTOG8SVFRsamtfHHcRch0AJ5GNJLSyBIjXtywSPCK
AdnvE1ev+tgXHuUYXNxuYuTQInmmlMMJTsbQg7c8RkSungZDLAmLH5Db/f7baYsxA40T3sAdfK59
h7yUAo1xAbU++aPxOrlXfYdnOI3/rqh9EcJbh9qw3vyciXa7Tdka1MDqPY+nZCqHYxDJKSPdWvKc
E8Tr2Y1OuQjPW++ApIK9V1IHP7LCPnm+Ck7zlv9xnUhi05IxmXhrvJaU7kQ4QOX4sZsDVINCXYeR
qPl6s6OLGmWRMYEWCSqonX674wQr5ubBoc2D05IO4/dG/sRZdKwt83Dg6MqVDW/VI9TeyYGWgE/o
+/U3/tIYWMLbrnweJB6gJCCHabwbgRrD1Qm+R0S++0F6/ESMdBjCD/lFz+WzMYm3csITLUISyseZ
YlHgnzh07piVvXoQrgNmNhxE6lXKewxXHAWlRQRIbjRkpD8CbjVwDZR5fE9psmGibGxDZ8vwbq6D
Dp/4IG91rk7u/4Hva59MbDiAUkYSu/DCWEI9NhVt0OJbRWKv5Z6ginOu9bT+2+3izaakaPOacIqx
/7fOcrhEi2ZghY88pSVkUKDXy5LTuCN47XmvaMzGsDfxj7Tzoa3t73H5Ywg9J2G5UKb4VL9BQLXq
OsTRk63wQ3UmzY1GOEtWMT2PzQPoijXbwtF/YPKTCMGPMKIVT6e8eFtaxzqYDR4OPzeuOykEWdGl
9Oeo0ld53FZnvW7InDDafqMMZqoj+x+qrE8VJ+IUCPqkIJmwc8CXSA1sMPBtreta1ldqcZvPqP6V
6/oKmCkhTeQSCOY07Y41h/dM0p1w3cUItuRdmYyFR93CkQZf8CCU0Xbp24XeKkKiWxMCYYWf3PxA
K00+u8IMDoLjO2YwbJx9ls1QJ7usrjl+mbqKS1f57tGZoBM1reTZnNwEjTkASMfqYyJBOiBG4lKa
zwVsqzc3MK7LouwTnWV5qOt8PQRTBzyGWYARgF5QIZK7rt5ePZ54g1FY4tfto7r7Q6K5pF8iz31d
CsxAajohdPATniH75BAlA+li+6A9bI8h86Q5Go3D5jOQwIZf4WssaqTM1RWKBg92izZva6yNOPGN
is0HRx1FZTZGeYsSPPqoSmIktDT+ObpTtzqEbVcXv+2C09CouEsMctRMJwiPOPweotDXR7GF+cU0
9/zSTAtD+8WB6BZZCboiooMG1YHAiGRctONyGP2oe/CQ3jIKFz8JXNCPumutQy6ZfYSlFyTeTi/b
+tQ/7DKuUN670+ixZ0R+CWPE+8o7Lj0Zxd5+r+RHPLnFNByrmpiJvsM1OBO69f9GfUS5TeFSXIaO
kZkof6pm5i+aih+d273dQbe9JbiNN78mMr186ynU41YYQ9puV+SnVWKqnAccdKZY3Pd8X+yzqbeL
Jda30awJ8dQjIDXaH4o6SYBBKeY0sMueH4FkGcmyoTVq/9DX7hhDe8hPfi8oPvaQb9viDivAhLTS
/qhw9iYtlE/TLquD1JQjxvDXDka+QGusiRzY81qolAFIpVwsD12pPtyg2kAbVuqiev8cOs2jtMlm
KyKjwMQYve7I4p5xS5xNSI3pjj/wStpGxvgICAHQXrIFVBa0SKm8yTcTNWuGUZV9aSOWq3LJn7DX
Fy+tWJ6MxShTXa8f4MFeZI4qKcBhhQ3XOgR09TSeZ08PTEfG/KSH/UeVD82xddef0yjx9o9g6asg
ZLI05p+D03/d95usongDxScmCw5Hx/05l+931FjaFH9nxWxu1qufYVO/qFxFMA0gEemFR7Enw4NE
VmQnZv6RO2/+yFmDirbMLGRBpG1DL2B0KgJvuRjC+N1tTh5H7SK4PwTVpA1+MW+D8uZit4oXYd8B
GvuLZVjXsiqGXyIaPonIaFK0YGyaI3WgcQ4vxlASsCaEH++6XC7dfSTeD2yNiKGDYG/Y25HwoXY3
S2bN+IR35jRJJcOnTrn/uOTDqxdEzWvDf4VjNfxGVEXbgJylBHSDVx82BQzjEcHOfjXme3ARZo8C
9yj/o2fNYrVXE8Vl7M3sWCdtAN6YS4Jb6+lLYkEvhAZuwPgNL0peUU2vkM5hJ5Ssycq3tWYjTUhL
wxF929g2EF1i4en0Q1LufCOpqOWrGgDbnaS6B7zC5uq9yvtwl2Sk6TIG4R43jqGfmFuZsTutH7XU
P2mkzsbKJFAaGMVl2N4MgtHzaOUvsMi1MfVykP49TaYfVsavxZOzA62S/tg9rSSi4wK/PyWAVoux
mM4O+GhR9wdzzd/o+j78yVOnIXEqm4PHbqvT2AC8HRdMD9RFuCE8euR9RvpSV3XPvGCAZg8kwaI6
2iNnj2EIHatwIxjEZTzibC1BDFOUwSygwHZd3J13cOzCMVB1D/vK0Z43GDebxdA8+SYt4WK+AyS8
ax/hu4ab+s/wgG5KUf9bW22dg6W++irvj2UQiaMTUMOQVklCq9QE64BNUIHxjCDtTz3bTWJv3W8g
Wrjcd/58sfaw7u6hW8/RUiC1ZgjLPTybNLRUMaH5BBTtE6HyLyLWusSZlx+6ivzjbCPBRL/bnAeD
HVDQ9aQ3LPOFfFQ0W/N5nfMu87ZOZ2tNLKOROw+ObSIEx+6GOB7lB5FTJZ918EbS1zY/M1PPHpo4
d+x8sZEyJXoZxxerwX5COAnlZl7E/gTxa3bKs0bcgTHtWhflL9HR8462+8pj1BPVZfJR6OoTnAhW
OuCHOqIz01JT9dXFyCWF9ji2vZxhdhmk/Rq9+UTBntghPgt/sZCFGK9Th5hynMmk17RDCoBKpJwp
nZGhpswKGQBVZ9SOMs3be8Kk/iaeF5JtPfxmfglggw02VkGmI0sQZIM/MC/feMRzJOgZdDMd05fC
cqsbBk21+R3Rcqi1Vok1iVd77q/2uDAZwmGzBFF33ZzibZw74FgV6JUWZw4Yr9Y9yih85y95HQXY
uJw52Xj/l+QJhEYF++O7ok+Lu53FsRFaWI7JcZxKPmSdpKyxCoIDMQDGGpBbRlgDPCfX/FuY9X+7
7KZTCQaKlQlxirw+qeeGZKaDUIqVL/O0G2n0rIG0A3OlQ6452NqFNnR2XeIDdbXF0vhROLvFN0/G
RePRUOGEBvrCzOe48X09dmPzuBtOecERYKVLCTaSCCFQRSFOoWIw+wPrs38h2rRHT/7nanVtRbQk
KBu/ZxwpS0AdhZAJWmy+UIcH7pSFhfdezNDZXW/EVOTsp5pNnN8BD+s4hS/3uxC6v39gtszkIMCR
67QUyR3RRQFjqou0qsdgQt/UzGidGVb+3YEljcSKBPwCOxjpSOjFzau9KRNcQ7hftRrLQ0Eee1xZ
fn6aZ+ep26wI7Lo5xgs5Qk+Vy+AeZBq74L5MBgRcZ+m693LbiDlCD8QSs7rSW7xt8o7pFId8R33F
4PcJiY88lmJbrrV3CUpEpW4HcbUZFl6hXmQzu8ZbPoenYdEMlfDZtDaNYFvMHii68nXAj5CQWckM
RMMZG4rolfi4KwiRt01W3s2JipfGLKuUtHmvNf4FwYA46G4R2XImT4xBArG7zGVWdtGR/s2tjuMZ
h9Msw5IK+V4wDCVTgF+zycQG4D6cDSKr69IA+k9gSubob9GG9aPURKXlwQFw38/eeBR+/iMwwjHr
mw3rQv9ftbbZjkPu2g7Bu4mdKPMUgQyhv6DQZAT5sLE+Wuqd0XRkndYRr+yymVHK4QdNqDD+rKb6
2MCGJeaOXUm5WNSrOx/UHWQaLn2YGXAefVdNCTQaSiXmDaY0aeWc5cleZ4030AQwaXDOKkaZp22p
zrQUSPxW8SbpWq+hk83MaAg5vDuaF6Z41c5SaCSJpArJS0WLCrcsh6hHQtkihpNvSDJtmSNrR7/m
fbRiAWqP3tJCezWXZI0NqZdHElfvubU5KNe7bL4mZSKem/DsEjb9Mu8M7+7V6bhPSLFm10LapF76
MLRZIIHaJu/ttO+td8Jbjg/LoMDFdSDOXQ9qgaHJzKSYW20klOqE8VLGg2SH7SNhPbPcr+GS4Qos
31FI6Jig3t8gVtkmUYnZVvDD3QKdigHYST3dgXyrTne72iEyRKC9YdrEAnw6hcC0pjmjK4Jj2h8h
K1G2bt3LNs/TafCMKO5cG+u9v7SEJWzyKiqQ5IX9RaI9xAzTuFqEo8Q71q8ejORDXtqEtFXmuVP2
Y5HbVIsB82LrxwaW9BmmSHGa0Pfj9qLCCVrrt8Xwlv2KvDQWKV6b2+aZjQ+L1u9GzhzTLm+49j4e
560s2db22423ar3eP2B9yQYHta8JrGMhuYoADMRoKWGY5dnA/e5POSZxNtiUtvN81It78YLVR5Jb
f4aThwi9BDvOa2cYA+tJS/2AsT6uG3P7LRifS7vFjVOpuMiNtFkGiyKHQXpQHRfUn2c790jdWFpc
kNXLto9vjhucGOWsWVT4L0QOuyCu6uuIUIUnknrAtYl/MbwWmBW8+w1nuwetnd2MgfsCSfsUl0/G
zj3eGsuXN7k8CUH3ijo+Wa0IvwU6Sja3wa+l13zFYQJ5juqR2SYELMLieOb4XbbD/19l8duZsMaK
8WdkcHe55Q7otAj+EzS6RAUgRCyRq+z6w9pRv3ZVf1SlfpcI8chwQxij7N5P8pZ0A82t1WtnS0H8
YmwvqhQYAi/MTP+ry5Pn1VfUgeN5KAyEvtMG/zwx+ZMvzKNPhQyso4OkNoGeeSv6xk6KqnmPog09
xYLLFoFzIufxJQI7bU0UhgQQQy9bqN6JNf45lPjEg3oSPFTzx6DowLmiu7RoJVFgVJRLUzy1Q/4E
15hye6iQFItk7wSVdMs01aRvqOuRWRvM8pA5Ds4AtEn9b227/xwkLcwMgmRwoNYR1nmNSEIAlShJ
n4qc765kwTE1IRPcAOGw+29p/kO3/jpW+kmT+ZJ01GRxL5q/ZWOjMVpZH2nmAoVHFF9fGc2pnjlJ
ixDnvtUSaxdE3HQeKnPH43NpqAtgnTuTnamh1zsPJUzT56KbAG8sq9teXb20V0x+lJPc5ofKZuQK
7pgffPNZLdePaG35BkkIRZC1SJRhYXEPtOaTK32D2c7UMl7DmeBiX1z0V7n9cvYNUcsUfUOGp+D9
3XnTyZ/d7SBbqN7zgIVRlI0LPg4J+DD/aVCdZbg/frW4/0jn3c4dU4x6h3OKiE0HjTznkFcbU4Gd
r8M/BUiWl1G7r7Ub9vEeqv6h9brluMr9j6R+S2XISTXWl41m8xZVkpJA16846F6oIVXqmOobZkO8
rV3zGFht8ewqAjRKA2h1BAomAnZEqyf9NHLsn1jypktbCfW6L0pe7Io0GFMzpDBYhsS2sn+7ZfG3
zBWJKqMBXy0cOsTfVpWWtsbEoIURg780n5EuPoJXjK6Fb8mTkDjnO+mi3ZtZVe8wFkg7P5ErnYVl
eFxHEC0DQ7y781U9N8Bc6z34zPfV+GKkQ+JWhDiFiuPDs5FsdSakxWp35YkAg6Ma25sSUSwclkMB
C8atvhtUxsi4IhXQjicv2IYvZddTdw8a6j/xbFYrw5th8hu2XIqL4NGGRR+QAszPSNU2Yj9B3Pi0
B6TZLd6K6BGYOQ8tX3EQ7sHD/jUTUAiX+Est0gfV0ldZUFoTA/OggUji+Fk+Njuoj2FIRRJIVx1W
3m7qJbJxnFLZGbmPN9xUcDTrXFzdAZnU4ooTo3P476HJu+2s72Jt3qFasNFZAguAMqujVt13/aWm
eyuwIJs9x02PjW1UQZ6Fwe91Hh1yb0NyKaOfnoJk1tsIhbS//ihGnCd7RzK012lQ132QsXN89ziU
iatwigRud3g2yjJ1i/7E44GOoy+u+Mr1UTmEiwwMysp1v7i7LUk+qQgNQME3lD3JmAZ9E4zIc0Va
0mkI3ehSMB04KMf7T9eeIHdlpACpQMT3e3BcHZKbUIIN9bhC/1+XJ0fKjYzUxY+3nU+sF/FMq3a6
Vj2XDh0It8VoAXldnSitAexd+RsTtx/VbSaRxMgBefU8jJAOyJwN2ocNAQhHGiOC2gdh3i3WBcGj
PITT+t2xuxlt+7FqzSm19hUzvjn/bXcbN9DSbbcpiAmW46EAFsG0yl5itmxPDTlJL62Ori3fGSwo
6J8hF8es0R91BJiZ6Ayb1bGfw5LT1KodmH54SY+5z5h5DvuLybJcT92WrkMElIaZ2bVVAXk41vxe
uIi8evaGmUD1FldRKQ964oIb3EIgKaSFdcHynIyi/UTSANPHMpNKFyj9NgBkNV+6rEuTYSzmlxCx
Dx8wbCRVwVZUVvA3zbzTp3z3sFGFLA9rt2rTitDuaS2/8NRk27oaj5Ncs85Q4lmvcqUOK5qT9rc3
IyeWowqYpQdyZpDh8rLoyT9N3lOPiSkLdfSvKVorI6ueQBSWX3z7p4H6Q5lui1UQ4xtcEiN1HBuD
q4ywXnOSsy+c47DVzGkL6OE40Wx8BCACxgm4h0/1hokmbv32awRZCurX4/Qbmg+3OFURQbFzLnuk
G5g/9+2eKVG4rME89zyuvPVqKu5+kOAYBX774SyDDXuIEGAe6QYUw6lbTuAbt0yDsUzKZm7TBgZc
WkwzGBK/u3QT6Zgaz2W62E1x1HZfx10CTRpN6LJyinM5Neu1NDwy6HaSNRx27zyTgDnZ+zuZFhWK
t6JitE2oN8pnAFw68VEH0eIETBMY3wtTqZtjv1fdffC8V1eMfVXWOU5582mDOS26G4ly35OdG5mN
/jDRAJAy+LNnE0b/YRjHJanWZCplnkXU3RfVRiScVC35Tnl3YH/+ZECjBMT05nWknjMOPREIQglW
G2jt+oYsaR0NGVK2ifBloAMeGdpQrDAder7zmcv1tysJh58idVkKNV7ZDJmXsKOM3D5ItaPJlSwj
FrI/g0J8CmUiJnKGLiPv6VQ1jT47C97qxvgoyuKolql/w1qb7azdT36A5EdmkUbANxF/wAhsm44W
VBDm3g3q4Io7Ry/pNA8R2/YPQg8hQU+IN6MdOJrdgNraRsR49owmwl4Gdimk1eGX/tVN3UfhCv/C
Be1fvPu/EAt/DgALoElIsAmKJ2Ka66ciOkY9hkCKLythiGmno2+A485fRl/a6do3pD3hXSUxhnYE
yBUA86bNGoKHr0Ue3Jx1/ksbQAAcSfSGbBhugGxl/xX9cxa6f+KrUpvRLkvBw8KKea24ifATbixG
Zpdh5iXakViPZcl+lP3V6oj7B0uxWtkptAl3r3JXnWjxCH0jyN1nYnpbpQ6S1oImm0k+OmejRilc
q8BC4OJk+aouLdGDD2vpWidIq8QwL8joed17n93mNPAHw8ojZ2BDSK2lAlOYq2s394+BlFwVwFLI
SHxW7KwtklU912W66iWetCdu2i48hLq5ttjnM6tmfhPs/eemmp8uwMcjz4a+4q6bU2Tfczzu/q2K
rFf2DCQ7lsYtMNmDkQn6M6qW4hcyjMLf0iWq2svmDA/l5hHAsapzqd/Majcg0aHqRewEF2OlXnfV
34b8eBxis5nA/DfjyHVX0vR4NsKtVLe76ZSp4PAJENU5I1tQxPOG9qUnS4hCr0ZEwbSWM5W+Kfqc
dmreUE8qBnjzs1gNGryCQZnmYHdVviESqN9tS97l63fhj2lcQor9kOS9oLpvm2tBPVh90PNIpJEP
bh18bY6BRt3/WGqDGJ+JIQ7gvGMofPcRG1LWFiyjxqX4E2h7JOAWDguyEPZ9LcHmLSbK424SSYvK
7VeOnB65qfwbAldOBZtx4eMBW/Gepn1UQQDo8h/Lhv3cK/nwDUxcfeX0hyABxUX6WCg+x42jsA5e
gh7brTZXK6EvAekccP+SsmneFVXWAfk/FxiMsH2+YmMx4s1AB2xtwDWmsnqAazLigT+QgvLGQhFd
JbQ4SOUq5ckc0oH8pJgKCI0g8/3VbpjqBd8+o71rVzAOKIoJwV54bLEkn8wene6YH8gIufN96KQK
cenvWDfTRJp+F6ERH/teetF3EKk1BsLEHSjxCTbwzbgI6TurbX/wNXEQZkRkrnnPwoAQMqZhaSKN
KVrsh6HDkj9vszWsvhdRzXdX+9OyhOiFo/+xd2ZLjiNnln6VfgBB5g44tlsC3MkIRmTsN7DIzAjs
+46n7w/VM9ZV1TaS9f3cyExSlSWTBNz/5ZzvkDVph1TKYG/vSoaYj2HtHGpUhQPgqif5oBqZHCwX
TYomoTc0wYUgCGpuDbPJ7DYHyIe/AkNmG9mB0O0CHCeLxdbJkF16wcOovKWyPkyXVWkQQW1LGBEW
AqZHYoNamRoUjFn1Y0FXdNLzFiFKtgsdJJKGaUT3/JI7HaeK0Jf6p65YLiXjc68ssW9V+F5LYZKo
sJxMd8YRLn+bMJ72Vau1BzDP9o7pFgk96WdVIp9WYniIB5J5BhU0YLJDrgrS20QRrBDGDl0dAj8S
d+t8/ykHcRydq8yFcZAT9W7jUS39GlD0eHpPvxjHybWeyE2WEE0oCsTOkU5+bhCTrPmhMMbOQSe/
NY1J4LDuYKAilDSkRjQglp+MYhtU6jddESG9iYXlJ2jRzYfsP8Y6OTtA7D0j+J7EyrqYSfdiOFV5
WUN91jJzd9qKvHSamdWAwWYWKXUUUlZb2Nnf4dx1hxm2lNceNCTHuitRIfCfPqLSpzLF8e8iD5pS
Eii6WZ0Hg0dKV9VtiFLjVJU9nEzoRhthly+qD+0zAcKN19BIoN0kDRbpVX0kOP4ux0RO51nc6frA
XBL5qWvK+D6AYM6LvErepbZvbZPOLt6BYCi9jAtja5biOQ0y4ini+lvpBzj0012e29fWGXeW0YJI
qaJb2nSMSVO+6Xxc06y5c9hZIOMKlSAoIplZgwYpKXzsElrng0U8eE2nMnwr1kLGYjq0Uhx/Jww4
S/g2THI85SOacFGjno6RLARmU53LiSRSh8mz0853i5U9NQz5o5RAumK7RG63J5TwRzcs0m8JnD/q
YbWNLf6JsWT0OqGgi5MUyU2wFxEtcSYK5kw4dlIrLogO4jSMJEuFLgt0RgGkJeOGSgdL0IOojzAA
xcxy9JZ06W0p2NzCOKQZlPizUz2+UsvjvNHRWpMXsHCNZcmO0UHL9HnbjZyOoTvEV1Iy1mugSV7K
Rv2QGAV8ZhUc0CF3N8ELw071L8R8o4KSxKAZKIMzyNhTFu00m9q7Hr4nJ//NUDknwpmKXTg5HHxU
j7Gmbh0aOIZsxjU3OF81Lr14nd4yPgeUCMgFeYr2zB3+aYXTt9G5PWZ5WrxO67zWmG5LBa2LXuId
pN2hCOljFta5m4Ds6lFUT3ohv8I8Jnj4falaVqOx/R734jWcZpJmhumljxnyjK0cL/l9vU6KmN8f
nEL/GDV2duUfIVk4GFLLmfbcY/2xKRhsFvItqPLqYKDrdUiThBiM16q4NEUPXEazRs+l2jWDlKep
IoDdiFTppx3lRzvQA1sujwrKhXx0nhl1oxxLeLkgWHuDPjUsIyD7jii5GG1OjAdxWqcubXqbvCEl
8uxIr89sfLykA8qeFUO8U2NTvQH4iAa0MFdbi+/SBlabkyditagw6HGdwyKXd9E3R5cngeNombZq
dk6TIdM9k10Aa0idqnyBbmqfbUnR0zTWq4Mt0B35GQYNmFrWaeUuxLVnhqBb2/ljAuMOJT7YKJNq
cJ65uPKBWPORBL+qrR3u/v4by1JOp08wpB2XBI8m2qfTdS82lxgxqm9DkH8RdGf4klwP1kdnl9YZ
qG93Hor07PTUTpO9cuW6VoAp8mh4NNq9KNMly776hrnmYaIQ3dE8xjya1tGlgmn60rwW1gCgjGZy
sfb6lO+II0les5TwXtajoZnbJ8IBUP+0+i7ijGLeKm62Zt27qjilAAy8qVoCLxYIFlI3PUOE9VU2
0u/oA38saseSA37VL14LQ7yrHBEgMysupwNth4A3WZPv0fanekaxyfbG2c5qSveuMV2b2ClPkwje
iYM92XP4I0lxkFjuNuqJiVATC4LkqzImlr0tUZ9L/RhgzvFg3hFDYQYfJgDfzZhUs9eWxXPh4EZX
2M2Wqb5HCdV71VLrl5XMt1nqdXyLncUhFsgu3kjw0g6JdFu/7lmlpvOLXbAkm4TJFCYrDlMWMh0c
l01G/nhuoL5tBlw4actmN2I42YXr0djKBg3+penrFOHXGhuT9D8lI8b8OUsM9zz0xs0o23sWepjT
AuSfbluF/lDJ6hxUFdxUp9TBVUATSZr0Fs+duaMe5Y/RsnNvYiPRRIcyqRUX05ivahWxho4WIdOk
t0XZzl4oNq6DM9/6TgPhidMFFLu9ner2fQAiu5Mi4OqtjwXMnt1i2mdwZSHui3raDwbbMbNf0IfN
5nM8wbcAgmRA3hir6WWEVZPpOcuhEpfl1Ot7CGy8tjZ6PZSrO0wR2DGW3oZskpobu0nczWdMJMHd
HLo7QJBeK9nDNP0TqYTrrCrmBoS/qytMVElGPz6TYgDO8WbOTKrHepUpDL9LhLJeVqvvRKzNSlNo
rP3oHHW1bICUqj0ikg9rpCW0engz4+Ae0Cm7Xhss8SHCa8yirEa0bVu83gnG4cVsSQQcskfGzmhi
ewdEq0YLBwr3GjdmdeqE9U4SzOKDt2aayD7DJbphy8/P5eZJZ7VMVe5JWoxecno3ZF6sFjpytTe1
m0c7t9r1OhoCMM1EagyF3+F64JfgPGifIBsdOGTQbTgh3fHCvseKqx+WPqtrQe4b8WNoHn+lQ/zE
V3fg82sInpnHAtjGJ8aPjKyRkaeJ4JLagWPfifbBMHX4ZrSDXmBmqwA7bMnaORh1VD5WUdSxp4/A
h+vwtUPTa8mAWLtLHGiVee3CdIec6LWKtXsUMEQKJbWARpxSqpVUQdT35yRC58W1vdEj13MEUyQ0
ySyWqa0fggleduc2t9SsssOMElyM+GQn7a1ylsYXWctEDLoaJCRSsMD/+NQWMyTjH1FRPatJe0Bm
cVoCLWE3yQ9OFJ7gjR00DTqqerbJ+6QlskfsCrpydrZNcoI2N1dHa+SBDdZiMukaDRbyqiMopjos
kMHObbGKGCvt0U3SxKsQkPu4XeCA1AbLlJGAIJKQgp+W3SOsXAV9OgGtTt7swAoCiMqdnzNd9RFv
aMm8oXg1CcvZYFgatizPSnltk2W3xLm4lvJdjGxI1wFnHvftrhM4pxXf5F2fLKDNCxTF+DNzcyq8
rtjlGXZvCIXb1OLExb/S3udW7Nn2JXWG/jHOwsIP6I4KZXjCdF/tVu935TqgRsvJjoHYZ9LcSmIF
7YVakph1xOrN7xHGP4MdYOm1kfhq1WwXBl+80sjRctWh7O+JWT+VUQg2awVTLMlobGaLsWo4IYq0
weRZVf2qLPA0xLPcJ6l2zqIW6Ertyg0/7TphsQ+VKpoHOnaLCRt/evzaSmJkEOl9lPzpe31Rn2qg
Ak3IrUN6LI9mpx7ylf+Tg8NG+7aAHBpnxigJlpOmeRNd8tRNxAJjIC7RJD5PQU8tpuhskVWzH1oy
yUlbcK+/0HmhN5Dihh29uowuujo71vptltEDVzo+x8ZCyz6XHyDNSbDWdIday+aJKjHsk0hsty7L
uFDddT3+ctNdvtbeKyOiCreW+qUBVN4T3Mp9WoqvuY0tbn+m8y3TAC/tltkrAjng9jR8W4zRzjZm
zgTrKawS0vTao62QS7ANuUdDhX5XaZucZpoBovMNseCjdI66Hf5kTE16ahNwmS/WM45B61xpdYq1
PL1GDQP89UxhX5yQwJsfhUjjnZ4a0GIb1r3xmlYAdI5814YVO8PM6zrps2ck6u0cn5JFMzdGQrJj
hSIF3Vd+PycZQ08FdQurEvPbct9o/IUFYUZsKbQHRBgITdovtr2CFJfLHJg6sSrYP6KmfybvxNph
sttit2U0N0hWKKFKGdy11Z1ZU5PW1vgIrak45MLcKxJEl1afmImEL9KO5qOa2VmUq/W9j7JbzlRJ
d7CrQ9BxL0iYlTdpLebomB9MGQ61Q2Fam7RLQqpLIuRG5AOIYXjkXHOTj1hVwnbxLdX+ULNfJPN0
P4YGtlDiuArmyV63gC6M3exzbOrT5OL6Z5lynnv72KX1h82+x4rGVzd2fwi4tx6JEFDgKQeiIrP8
YkBY39u/w7T18OWSQiCyhMl3PvKJ4CE4aBeailppKvH5cHQ7WbGqdD4AKbFwxjiG+iTaSGxLBDFP
xi5G+j4bMepS4WFuRhnQgtUfskMBqXSvuw+6Mn0Iem/MaHCSO+9DvB7grmr8KHzvG6fz3azlYw5s
rzYk0PUwl+rGVwFbUL0y6y1i7ewoweIEld0eXLcuUONhO2Y5S/RaR+czxSxfWfmkosHaoWPCMeTy
I81wvmgIQTdLpRHCvkruol216D9ItUjRZRJkW/7Aw/i6jGs8dX3BX6J2rtCeAH6eQrvZZHqz+Ixo
lWcxF0NOVp3IPPsIiqA9J7LcS7js6KgxIfMzc4GA7fT7pvi2QGQnbe5u9QD5RMF4Zz84pnUEUQwL
SRDtqVffnBs2qnsSJWOkFr5ufDeZiXfcWBi6TdDA7N4GSrBaz5tdX1czBm1a++Zn5eqabyeOvYng
/3v6CM4z0/RdHZEHOLj9Frl5v0WdUR6mkrt/LhVFSRq+Os3BwWO/c/P+d1zJSxcvX8Rt4Srn77pg
qt4Ji+l8n80sjsETeHnc7aiFPizWc4eYlEpmHwo9qSvvtP6x79wIW7zGqpYBTCSe87CLEVEzHsBf
s++JKNjEM7rEzJ4eknY5G6UqjumY83VV1Lqzln8a8j0sEG1rPWp7exGeNloInq16R2gadUdFqRU9
a6QGLy2+MIlFhfBqjdFvQGh3b1wCwtiw5evPTRCNu4UshKdETqFnYSEBTxKu8qZpUyuQDXqRZT6o
ttUw1672KQgdOmeam8cXiewQ4tG4BaLfvJsq1vxyqffSid/weAZ9NsB2RHiQBmTl8s6OGk9na7jI
Chx20ESBCbd0Nq4YPhls/HSz7WgVEkuw4vEzIHlMdELd5Oll84qQoj2OvfaaTOQbGkVXe1UqdyGS
owgiVWD/LFhdVroh7gCUXdPWaA5uq5BR5MV2mm0OGjBbuYnAs8EDoxlW4XG4LA8mAYwbXJAcG8HR
jStxRTcHs+klIcMVB2LqcuKgWFdGf61LdB0I6H8Bvfu2GsekvMswgVfNvYDNYRkazghruLJXQMyL
7VbhS6clhyjrWMQ7lzPyBPbA7LvChZVgErkMYQpQelpuf6MEHu5NZHN2ozsY2+hE2MSdwGAeGxP1
eqwvX4nb/+ZvlMAT1/jWEY2EHarGMqLVJPJPbhItFNjAQCT0DdBGWTEKigazP055/tg0brTrJG+H
27uM7yYfjEJ6VqursAHoho8l1sqr1tMV6nN84Xx6mRLT8mGA/RpqV11TJEx5kC1ncFPvXY7GIjGw
4Zozvs2+MzF6Jv1XmbASn2P9QoP/RuKL7TH9SjxNs19xZdZ5iXajWBwvKV+VKB5D2usTZ7wvrQ3g
/9UeV21RpbCN1Pq9HjXPVbObM4nMriBPMjRM1keUDbqbvw/27Dz+8R8x2mu5MCKa2n6HG8fvmZ7M
ZfYrmzXiKmSgGDFwbugpxiit5iCIU+1HLx3zQIAax2Nniz16gB9rdtyS4x4cWaWANTAoG2Mt8Rpa
cEZ2hnaCP3Jt83RgWiweg7CBM98fdUaG2yBj/2Yylzh3kQtxtNTYiFMkISWSfl+2NlYQIlxakq3M
IKuOsVqrfdbfSRa/NnqT3w929xuaqYQh5hHri14TshuHXYVDOYFN0yLZ2pMfhb4H2D/68uJRDPM3
R61zjYT9kbYms3Yd06Te2oeBmXtdBu7RgDvdJFQuiZ4nD2WWHxf49EhaGIwR2X42ZRPAO9ADTJwd
uklgL5hVienRip/9wuDLktEBO9rWyGEllHJES1CS98aJ0oN+sx/rsf3JfQ46DpR6eEnbMrokXWVu
50Fg5x6NTwT3+cmYguPEwtOaQhcHl4m3XeT1NmVL4eE4BCsaUE+MWjlQsE+ICPvWB8TZ7VOTBec8
FeBLXEGpXpbAncsJpx2LKcOsryFRhkSBkcB7wMv/UYQLtjPogBaFgBekEv3TRATi8FMhnLwHOcH9
R/68yaqGtK7sMxnij3Vfj1+ZxVrPi/KoIz7CmdRhvkgYLZtFvmxHLNn+NPQjLta02kZhXazKzl9N
8pQKg+ELvbePxVDT1EUHuCwkeq+4zMizcBC4SnqCWMUtQSCIvqNmbxDyfJypR+aZZUGHqxF8U+sy
jTJfwu5NRRbmnLANH0aT/zWgOfXnUDsYMZmQjVE9raeP0d61RvAa5vV4ZjUp9vPifLk623YImoi/
R2bmFlHbqTE/ad3AwM820n3krFmf4CMaMEUGdczgzsvZtpq3oJ1HlAaJfUiy4K23s/oKbP7VwHy9
W+0NqmAJ2pAk7Vt6nF4aNiY4w9gdMXhiyPTg4hW4qOyJRd5DnXWNJ02D+tjwq678crTavOPOf5jr
eKDbkhx+c38fuLHY9om9bADHs7LruwcN8GAZ4dECm6pvRzaQPb40Qp1W6WzBnVppWvqSifkArkEP
IQN1jt1T3MoHHAU6UkugLrMTe+BIglNt/UidKbgSgXAvq6bGTqfF17jAwl2MeerFbRkCIgTZYuO9
uOniNaOdp15n3dUkaCpSKqmb2/MwrHMivQ3NfW4E0UlSPLMPYbNRs1Dsc0fd63GL9WD62ZPgeHD4
FhER9tga+YnPIdJjnpLcQCQQ6Ic52uZ9G/sKReiQL+yspm6AraAtt+o6WXb60KV3lPY8/KaxPEVW
+WmABCotfOV2xdxpSuuaQ9iJsPjjlw6Sb10AZwqLyq8lcrug6aVX5lw0pQXucZmfWG05zKZIwoyR
KYXm1elXK65Ewq6t2WqdMWgXWc33WR3oW2eJHzWreKlJicPJ0hd3k2n7wjXeoYO6u3pBx89V9cXY
IbkqezougAuaGrmIwyScMI0DylnE0whjDu4yfymKpH0h8SVvQ7S8G+Rs5GRUBlkfaSOBJ23qudil
TvbJNbLG4bAzp0Sl40T0S4N0jMWUnIOy+tUbPPwF5eWUuXcFAlcxhrOPAQ6lcjHclpSAvRW/ACpf
MXyGHyTbFs0ag6O5SpMd3PDX1IjWVQkiO6D+oDuhp5X5DGcWjwiQBf4C3GV+IHQGUqGBETaQ/bYP
yx/RjJ6aBM5hq4Mx3UzBge3TcOjl8tRJCZ50td4k4dcgEm2vBePLZLbQBYI1cdzZOA7gXWKTb9Qj
CBjLTVYab8i3iSfGN+ovTfspBk5EXrlTu6JiesveRoDg2b2DJOot6nkQa9UZW6wv3eLGRjW/0yd1
mVDeeCjxeJGJz5noLElMoS5IxwEbtRW8BtXID4baAQxBvx81NFvxACl1dLiqbKa0lh1/99ISRwhI
h4UkAjYGbE7KhjEOVcFV4BIvSIARPft/9q+HRiNtW5QLjyveTkd2CdQ3wUDJjEc/ze5r+QsS2YwA
D742UOdPxJqat/Rc4RNKDmbd4QnIHEvFtrsVkHuJgMuh4rHrn/volg3F82gG2yqX030yPaR0VdiY
6xOC++IYmxMByuPoB7HaFRN0JsYLCZPfHixadmjwpvldtqpJWpY12pD95i1LfIuNBTuZwTyKBCFH
3AHVmKr522FIRAL8gFxFxQdXppei+INbE5EtqcAQWRrybYPxqtCCejvJUtIqzHIz5WW7N3lUOUy2
LJhIhKAtuGMVcoMJxS68t/3JRNOoIyfQnc8UDPt2qJprBsd2uyjkxkuDmrSKSm+Ysz3+ruxkN/03
HqDoiAT0jFU+OYnHOoNJNthsj+LY+t2LIgELzOwMtke6x/qvv7qG2CtRR5+txMsQda+0xR2LjLUb
rHuyE10a+YnbdRlD3pLaPeJwSIWMIXWb2PhlGm8lqFpPMC5y4nKrReIN4vY9CJ3HNL5HLx4dWJmk
oIZyjcSFyY+SwTrquunZOBHPo47eL0vfmT2nu2HhE/WoTxaShrcMSr5tCWzCwefsqequi6eaiBsK
j8RiZz3YyqVapHLtkpJNREdSsA5PkGsUfaH11OqQQGLW8H57so0eF747g68PE6KiGnQCum3ouKqb
yiOrZdgEOTneYW9ga2dJ2uihgOzCTNmpctfXE3ZoXZNRKg6NB0APmWo3HYdV7RRIMCbDfMDlIXkj
+tI3HNfLZSL5LbCTaOe8EuV1TZGimVEYOErHwyHLk0zEDmVR/CsNNMATkhiu2ATVwSQxAAzSVgRB
IWL1UUuSj9hplGR4GMWscUoT0syaF8sSdoiFOL4A3iv7KYx4rBTgDpFuBpgfOn2yr2NGOxGzCEQD
DMGK8TfvyZfd5vlZpijMI+ugQlkf9Dw48B7+isiV3CEB3HMloWnWWbxUDUucMjXkxYb5z9es+4sw
LK891wTv/ajz/DtZuW5WL36GNj1uM0ukvH3qqdQCvrLqfVx7+Z2bLvolcmETvV78fkYRXmqkBjqG
uMYuQ8UAUTt7i1ijhp4O7PepuEwnR6hWfYxcxXtYnfdDP2No5L8gPLrWRmczbevvbNUx4K0RxRcO
ROUMAU0BHyfCe081RpqV1EESESCd9+wF8qrg0DXxo7gQz8fWJm+QAIpisSwIH/lwlDYOO0jzE0zQ
k1GE0jPRLJAfsPwkgljfx0GDNiB+btjzbWul61u9Z425dCVaVfuOqkI76RpTJ4f6/jgby7aLvoq5
mX6KluUm+KZNW/IFhYsy1rL4nt8jIG0est2CWRNSe75mwxTw16sGKJ31RYZLdYiA3YVuh/tfx0+s
oWsHGMKyOmLblVu1ZLjf0q1K6TsEwt8RpDlXxs6EkrHKNFmKpPnbgvf6MAi+LiwNKIOi+VlW4nmU
zDgXNsJG1skNH4d5tbEg1CqjYzKWuh9r+KfLcLi08peWD6BcDOZ0sMzRBafLF5HwzPHRjzB16f28
rvttIyawHyb2/XL4HkCa4mAwDzq6e87ibydA0I70GlnFoiMPETTJWtx56OzELotqw8Oeiy+CAgwa
xlbvAoK/XSqSYMTWKlLAJha7HR+e3FPfFw+u23Gg2tNPOaD0Y61x3zd1sv1HA1HdsVPH5YlO3+qJ
3wJHi8N7TCxLOTL2QWuE6lSaP2OJBiru0HRHpXsk7NaPOtr6hWC/C92OyVsVfo52GD+UMmROsZiP
i4Hsq+znc0JqDo0YdWU9W/bJDCP+8RWjidITCSQOth7hG0NHe7Z+OsaS7lAyaqxAYuSd6/wpcgqu
vpqyZthNOOJPGaaJAkLtLorS12Vp102Du5t4YGtS4ziQyFB2CL1mUoMKcByX4UBL1KtfZYPPPB4L
HPbqqQmo6DNzAPJVzdHhH5Wlp24ui/CA55mV0FwAGERcC+QzRa3GC9hOnFW9In+pnJ4wZt7leu5X
Ycj0MSq/B5PhWUz2NSAJYElCdVhkCveqB+lHaVIyIIw/5pP6kSEh32U9Lnggg8eGkmaXa84rHfMN
XaTrz1GTYf3uHy0rPNXCfFhY3G8Y37DIwbvYpc0aKG5PXt4498AGfmFTw1+gRR9W1Bhny8oPZBGC
fYHnt3Vgz7Bp44wEYbphZcsuwExfhBUifXTFIYudAxGlPEtENqKvBJ0RZPhPeSj9hZIX8+0Kyl7g
2iRkw1DhArgVB4e+lPQSwgj1x6DN7G2P4JN2oj/lefFG7iDuncIlJN5hnNdZj0JnjoPixOADJcA3
i/nWMunfAMGV5yV/qUPzPWqDgOMeWH1i/hjDIbpm6F8Q5q1IsWQ1hnfr7BxHsyE032IYqnfYbNKw
eaW3FedcqCe704rTNKI/IkxIQ9qP7s2YEI3X8lFvL8lETo3oi/tswlsCsfUeAf4z1AHDm/r0s+m+
24xfTWs/ekzDCJbYRCKsAw1cxNcmaQk6rn2GcUyPOLFAbZqHEREAhpAYlzyZDmyfOSugZ2gvDA2S
k9lrL10zPU+KwQmRMWSH1DqhKDiNRZRuciL6bpHdPRZlRt4fdbzuDoNXwHDa/gO3bSDBsRJtbQFr
WEPg7XVsnuC62UDHwGOjWzCX4J/JULP8rLdQ9bxY1hDDeKNgmgQ0Goc5jZwWVpWpvhq7QwgLCGJk
0+ueNQbQDiZS7joiNY6WCC9LNdwFmi7ueuGenW55JJPvfUhxcobdzkDbsmFsEzIJIe5MH+0ji4Dq
uO64u06bCHszQZjzoP6jjVrm30ERHdiKXoC2LhtEV+j/jBxFB/c6m8NDYChWP8uqN02QkZv9BVJq
5rWJZm3/IHb/f3a5NIB5/7/Z5XclsPH/OJfN1+dfief8W/8FLwd+/k/Lxs9s2rpuAQI1/y+8XOrq
n9KxHMPSFYMacyWU/ze8XAhLGGQ2mrYtlaP+G15u/9OixreFMC0JaFGp/xW8fCXi/xeJfiWz247u
8Nls18BIIcyVhc7//+vzMS5CUOfyH8Dz4rZtq+omLT04qjJ6HEiHe8xQqMluonR29LuprZYzmp38
rhUOhAiRnmBPMo5hlXHniCNI4WW9qpk5Yi2k9qa1cDTMuYjFQ7dpt0WVPzsyIT6ZjJFtQMzcxlTV
har1AV3icFbx/GbPKVinWn2QLnug513w3gcvTTqtY/n5wm3DX0vfLQywtyoRz0tYHYFO4kWbovLe
aafUD+filpFCDZpmueV1DzhkNcuXVn5DxUtLlbWPQUx01pQg20q06FcwNZilJjmdYqfJN396Ev4P
KP4//gSG143/+d26jKeZHSm+Y9MEW//n75ZUBWucmHndWiAlvlNTdrNRbxDLLfsURqlP3xAzCr8k
RQedNGmNfdPaPTyx6eIqwLZ95FztkujL1hge1YwYjaDg/WiF9X1V/q6TfIHfif+SgDH/X392yVP5
9+fC1V1lKmE6pmGLvyHtJ80h4BiJz60y/mDLlSC9WA9S98v7pA1gq5AdArOB48TWs2LfWTnx8tUv
A62OFzMvI+85foEoZh7+zSf7G2x/fWLd9QNBeBCuDXT/r99q18UIhu26vkFhjMG5giUSMAUYyeJ+
jfOOaPtmOWcxEh/phE8426d9sMDVdBUb1n/9YXjZ/v41OYLOzjSksJRrqDVt40+vj4XXNarmrLk5
+B3ZWzoI2Qbwmnidn3Q6b9IjmSU5c7VnX0WFzyjRQtEa2zwGQdJerSYtjr2VcjGV9fhQ15/j2ODf
L+0atesPWq0GvHWkbcMS7WiV5ibk8uw1b3tzCyBt12ByOGa0jwgirKM5aV/DJL5bDHG9qwgiIuFt
X2s/EdjaHoVS55uJ1W0zB/2aUS6v9TzN23JJWWFP4cu//m7M9e/+l6MF54Bw+aFM6bq2+uO7+9N3
M9ZxozK7ih/SGWJ2cgzn8hnhJLxql8DVmqWijiAZcx54bKYpaWftkRF/9iZzpmAPFI5t2bDahNtr
WaXX1ULYDhusWBcB0Slf8gdcEl/KYoiX2vpd3YYvbhveWSK7Fsu84/jdWGBQEdMWu5GQpiiQ5zrW
nkgyviPQ6ZS72nVRoKhXSJZp3eUD0IrZJhG9s/u3xZq2BB0t/Ez9IWxtkA41iLF816v8Aav5U53u
yqXa483Ag+pXud3/m4dL/v38MIRlc8Tz3UnDwfK0vgl/+gJbAMBJMRvOA+WlcgRLrAjzvUgnQEGr
NBz143lSISzYtLH9xmToi/po8BMDt0fr7P717ynXF+vPv6eBbVq5UqDM0pUDk/yvH6dcSqDetZPf
ulK7lyAAN8yTg0PfpZ/G2Cdwl2jUStAWGF+7VxEFj3mH9sFqYUk1mjT3JCd66QClEkUWShs7/ndn
g7F+hL9/RMciTYiji4Wl/bezYSS7N4y7Mbvh92MBriDDBAUKj6YqzkMuZ+CSa8U5ug7Saxo1FKl7
h5TCsAvzC75o8xB0XXZtcEfVGFnuRNxrm6DlrY6F+9Lr7c6ak7emLbodXHB0HVN8l3cQqrqJ4i+o
tQ/VGlsqUMTwXQpj1mIJtOZWb4OB+bHMpuw+12DFm9ok/t2R/ff3jQPRcagnXOUKygZjfZz+9Lio
JpNmymjsFuDK09Ys4ThAYJnTMbGvb7aSInhH7Rf6i/HNYhnSPegOckRP8QicQOYGkWDr/WRUBJCY
tDHsFpMf/9unSBeuzr+slOT0kuJvET2wx2E75EF864Lg1iT9FVUDyXn4Qzc0Rezac2YlBPYBAyDO
HTHm+zDgA2OM/tteU7HtWWBiQ/GGABUcDl5J8W/eu7Ui++tTBBLPEWS5mIZLsIzzt5poEi4fItPi
W47Z2CuAHRxVvZhvQfk70sIvaBtsl01tr4itR1yjmCkr/kpwFGtfYKB8ThSfMaxmQMDaeMPhKGGA
lvFOq9CB6tpTYM3f8aC+Id2EXq2pFDTo4P3rL5rp3v84P/h7cHi4kmNYKiqRvz4QqKNnnWVNcjM7
cHyDycodqvcdAeP2HQGAm7lSgggqMd2wc92kxtK8jvK3EDpMIYb82BUCnXCOm3Ykyg4/70UFDpdP
wOQc7QZA0RiOwqxVZODms2eqBuvPIu5DZCVVZ5GrYODRDCYrOqs+fWXYR2R2YDVHR+cFUm7Fgkwv
wm2DLnFcSndvYtGi/41/ZUv3ARiyvYv0/BmmN9ixvn4rIus0pw24fQRvGx6LAaUr14FMGdANqdzH
GuK0CUHfcVYa8MQ5urJafwA3j/mgCKe7FANkh5H6YvWSUbBo7Ev4TEpIuLcN5rdB4sdTbl7apCt9
l7GU1VFiNW77Th4Ay9q2DUjAQ/Zcjni3AkjUW+iJxVlV8hQbxdT5hWXfYto89LjDU0VisV9Oc7Vr
Y8n+N00OdWGbb9FpchRetC4cry3QJifPsqvZyw8xZBZpSQoPvY44XBupnsrxRZjGlc24/fCfHJ3J
cpxIFEW/iAggkwS2Nc8lqSRZ9oaQbIl5SGb4+j70or3psKwayHzDvecmlM8gi8a9lbDOqePyPe/A
PYt67u+y30VJZV9D03VYOUOK8CoMEV4BkEYQg81i+jLfG7DfK8u2ov3MYnxDo8Ee3ujyq58DlHH5
VBljYrgwlPeHY6bYVugwiV5teUXy5lRS7/s0vmah77ERKV9SlTR3bbMU6RGhT1b13jtkfHoFgXQz
8yJUOE/o+C9qqJt1p6iRtM5IDY3rR9Xpa2yYO3IOsTvXPPVmoscjICZcELKzN4B0O5QPSAKbWn6l
bn38P4bU8fNffT2gT4js5u5xZ5tJjdvU9n7QmMImdkjpE2B907nBHlfyD1duFZ5SNmabqCKdSYaG
uVVh8DkF3YZOKLsziMAnWgpny4b8FtgCnUfbZdceJ2pVlpiz/cbaTML8IsfFOxc4hGFrB7ecdn/P
xPBglxiAurE8NrR6z4UQX8A6Vq5j5RfrGI1s4gKzdwgDCCWzAKI+pNuIU6vlXfQcL9XcPngH3irQ
iuema26+7fbbDgIhkMMMutLf0Y8ISjKZXHKfWVubx6/35/FV7PqYny6b9Ltt1F9e2T7IMIrHAllo
l3/F+WlS/TkvprMbDiAyIufeuUN8aSRaR4SaDEHTezM1R5PliNLeBic3whffrKEOkRbK7el2TCPs
1jtbNRv+zKGUGqW3siZW8pq3ekUXu/MRcuQGProRQO/Rmm9Iu49Rod0z3tgaShsuWekbQM6YBW8N
nmLM1+Zm12W624vCIxUDgLDJW7XyZgEDS5/8gbDqTpZ7nKA54Cov2WdwHosGNkHwWcm6P5WW/9cR
5nTC8x2jX0z3szVM2yUWZmPm+TErQZ9FfUTaC0wtCy+nJ+Lq6Ofp3ZkFARtJtiMCslv3TAe9ibmJ
FRNEblak3TBqyszxqhPBsZUPP84Ajm7kVcmk/+Z85NSXEo1W7L7x8+BBEuG39e9dbC8Lk3CXwQzf
24ZusUyZH9Dt2eIlxaMBxd3aMaHzNmEw8aejkV4M2aJfA7qLoIPX4RZQ5SN3+5xKQECWBB6a4mxa
eYiSDjFJD6u4NuptZLgfOX4hUxNX4xKyB4rEei28kK2AIRp0Ss/xxOA6NOOPkBH5xgBeAqDz0bTd
p4mgKw7yxUe5qbBmsdhje+vOMl1b6C2AJaw6b7yzngQeQ4m/ssz8c4l9LK242hFV/AGzGekyCaWr
FK5QNQjCXkYbaKPnHNMFFeAwNue8aj4IVV7Zdsj0vJ9eaRo95q/rfPDlticYbduQSewxd90oAb6S
i3dIT21b3utyPiIsypETsQw1sTdzZnrwIBuWABXSGaNXD6pW98ykfW3hp95UEfS6NB9/fMNhkg60
XNq8hZHE6ZKY8bOX4CcWbQOHI/qVsluCpVOfUjetVzCpcXSKE9lowDdJAFCqwA7CuegTFLmxLK7M
AOXNMKClHtiM0CKvzIlRXuSZfL8Y0E6YU9WAGdmsIOuaPqvr1MZSa/u/onCyTplGX1cwIhyN+BSM
trUebIoCr3ceIvcv9ujce8xhx3kEsoPUutwEuULalIKvcyHEihZDsxHFP/noP+XTjDmzr6ACBDae
HH+HW4jk9Y1XYg0OIvEzzdj9WqDAXtJzMRp/Cs71Ndr6aI0A5hRkhDRaHalKPYCgxV3MAhiYke2S
xcGJt4INyoSaEBPwXwaCQCSCwoJ934ut6QbdNiFcxBZRgnORLrwz8ZfPMaVFEq1bUT9POdrHRCMM
qqaNIaCl6qB8C+f0zehIwQmS6Y7MAb3BgmZPHBK88lOdRezF2nxkudW+BMyUTMi/KxtPJ5ZLONlt
ZnJIg4OIJ0JCWh+VfefgpdXzGkyAea3HnN/C6X+POf7TfGaoYk3Th1NyP06FvHuzeoFRyICXCTyq
lWENFeWkvFhuUYYfXEegbGIdW09fPiCHFou3ggCxom5jxxjnW7gdKTSlry4mjQa3MZlF2tlMjftW
pDXjkh/ecPtUqdxfdf/HK4l9183+QfEJI+RY6LqObR0zyDrZ6HVEa9rZzveN6GwsmJFaxzMPtHye
WZyz0P4pONpwc8lypxEaHzQmbPTjz6GJ+OH/ch2y49Ns1D62NKCA9nxzfNHsAB8iTwz7EU1xXF+6
5Elxvrqht2fEBGG6wZSI+hz7MO6Voe70SziQzZOGc7/O7T5AP4hYRPNuG5iYLn01/nF7le8hroKV
qMIPO1TDx1BzEzaD91W3eCbMtCPmNeB9r6gKd6CqoK4uOx5geO0DgYveYeMLdmHeo7K0CYVfZF/P
hsIAI6rwbuWVcRsK0+bLiPylUpEiQDd7z4dZvCcUhScCJ6aGvqDg8r9FZpsfqIHnE7IOUL218VdV
LK6V2RsfniZexkMbc+sW54VGIEJ/6vxpu8I5CE7bxODxzXxsd7E3v9gGw3azsF4M6V4UVpx338W+
buH68fJoE5KEca7L6Zlv75VmgsZjIUWUc/ESe+CaO6PKVq0ZMetpd1NMkDO/AxzUZXJaErq3UR1b
PELhWQi3ldp56TvkbnFkVP8TziLZRTkOrYg+w5pZWWkGp5KEAYghqBHD5mfgUHkZBsSP6CL4egfR
++QDOHAvLVvTvxmiYFZzAF0C45VWCVJbgcwwQLz6C6c7HoRIymcwhhiVOpIFdDnffeNYJ5ShU4ul
pIxIw7V+iEUjejKeyx0I/GhTpoduJm6kjQC7tGG/Rylsn2djoOjIh91UkBbktAverxxsRksjcl7w
k4esfmTVPN39NMaS4s/eCfuzgzyCRnqqQYhP6H1qlBa4JKRx6hNORBS+1A4W9onWS66sqPs7ruRp
L8lpuU9DvuxfNiPn0L5yS0K6jAUHPsR7FdC7UlegQ08BF0oj+1SF2iI2D7eVl2nKd/vb7iRAyDp4
oLhDSdRaeuceprQzr6aLtAjZOXlumRjXXmfWT4U7n82wTK95i/QkHmCiZdTya4AmrNNLPV060Byn
GRA0yXvpS6/saK3b7KdQMUHURhi+yHKeVox9IYva2t2HcwUAVlq3rG8w2FJ+dVU5HO3OgX+QIece
evC62UhXrEL77gfodYivHF9nhyyAVlBqAoyHrQOrxnPH6pba+clJcwuePfOh//sps48+dKSmPULX
kPU/n/XYWsa7MRevMjJuQnTmk3EIwnIg9IqqLZx8XEtuucMQrzt9mPEePExvPBKdCvhBRekpLK19
0UN48GR0TcLiamfKPJg84bvM5YADpF9e08h+Qw4Vb7DAcvkLwkUsvFlrQkkdMjFQItkkod2rwWCT
11gmaGMI8XGuIODXc8bt35cn5mB30XDYKG44LzPVzkbbNtij+e4Gf220wme8gOeuippN2ZMMUTkl
9BTEZoesz7a5U2SE+VhiJ72Jznb65IaldmTV2iGVZGs9IJ5XYRWf8gVbGBXutIuJIGZGrNtDPDiP
GtQM+r+OCrNypq3VZHfADOLIFcNfRp/EGviuiCoNaNd2VLafg8wY+rTzXtf5rcyrz6VwnXK8114J
61fEwcpiLlYYrthgsOX6s0KsfJCmyC7eiThibKvVH5KtSGpfxV8uv9CKwvcfwhTEdy2mfLR5/coX
l84PP+bF6B3GDsEjfnxE1r9BB8G+NuegjAOKZB97hdvi/hctvy0mFvq7Qp3sym7ArecIT3wWIMuj
YhI62VQmZJn4ufXG6aCwpR8Rm9XXcUILxs632UUlNmBsYhF/z5z/Wtg3f6W62gFbhy8Od+SJmt4E
fEzIjU1S6EamOOWsAE6YkCxpamysupXHsVs4BiltTqfJlXSGX1X4b3QIDZVmkl0ia/gFcy86+qP3
0hZOsc1IZlovimljLMtnzrc1gYTGM1iUMuoRMnbDwRUUYuymEOKOqNDA6J/LqV4bKfQW8hf+bw0z
t37tKVjXCTXYFoIU7n1PfnJT9ltGF9PaQs9dwIBxeMGJXR4xl6w6O2KnpbLxjBtQbUNjvhRCc5Jn
QXpp+uk8o6d+wcUybfzGwxg+VAwCfP1rBLhPRnB6cIre2Pft/2ltwnjkLTmszLMYFgaacUASdbc8
pf+WEUK1SEfrHp39KhppURVzmjVpU81JjfJWu7J8IbM+ITPN97aJX2/JLQl2Cqvn2qH1vMtAAcNA
M993ZvPwPHhtVuZeYc8QNztCe1GAxo99WqFP7byXLkm/h6TE6m87025GQYUPwHwakHHtxwm3bUjH
hAhxfOlFlRO8yqk/JG6zC6OOFkUjEMv+zLPb7KuqWlIdTHPbkJ4A751uLWzILmF/r1cy1HrnVcTd
jUYhnuy4/G20rsV3Zoi3XhO9ZG47fpyt1m3OfWg8kyd1b/Einh2oAUWnxTFtp4X2EdIKZU5wqkV6
Z9SMdLSO/hj6mZU6gV4yD47OZN3acCxv0EbMVWNBv6Hnrjde4KPTnSBKsOTX13TmaTX42hKJjT5O
og1p2/k5Uh2tqtQs4tPk5riY9FA+NsB2qmgf1xm2CW7ycIBNB5OZnigwoe5qs3tHb1JtSmpL7AlQ
ESo3vvz/R9XUuA0ghTCrhzDw/x/0ecEWI+h34431WRgKJl+av5BiYp353gOcrMSbTnDHjyEg/wqs
4Tw4z1yWqOjZD62JJ8Dc78f1QcdoFLxkuBOkofFkkH2A1dnblxX4SMrbW5tzqQaC3UpgDP3zMm6Y
wkYebd3uMtC7xVA5tz7tULrPpToUqj2oXJOH2bfGTo1JdsbGohEecjHZczzt6rJpnnN9iTg3yO8A
iAo6cbjUEnNlxP6B0DxkWIRx7IeJhLw4j7dVn4BmIG8HD6i+q8lhlTyOzSb3dLktrVGcTez0YWQW
dLytdeFUa6VQ53BIoSV3Q3voAeIwBWBS1XtwoBqcA4WfXhDi7Wguvv43Kf//h0Amxob44RR8BvI7
BKua1kI/Q2hJto1RvbaI145urM0jwq49vMnmOSPSLUsmcWvNX22Lyx+yN1SGCdJ7C5DtHCZke6DM
Qi/dlr8M/gfq3eCHQyQ/B10OTTz7Z8e6uZpDHPEm1RmNIlPVYs+9Of0j4A0CY8GLk8jQNnJhd1KW
rRWdPSDeMD4KN/+Gl07cUaSzN3vCCIxXAI/fWD6MuoG7MZu0BbMazrhXs+5mKdfnpJ78C67Rqmjc
m9F7AxlpcwPcVj5AM2UALhlBqLDVyJ+XS+YNIuYVV5n/UUcZsHhShkT0COPqqlDJbtzIRZWcd8+p
barTUD3VlWEeAMQhaZb9teAvPZySrx1yItzNFRFRaFr3ULLfR/6zzZBhzbLiKCWi88m1vg0HqmK9
nC6O2ZFQlzf4JMNLbdMh/L8YnUbYdjMxSjDNqmbbxXN4ZNjBlPJKyLa5rqPWOcycch6rlW0QZGcY
efiXA6ymWZ2Fu4javuGIPXVTgdkQ/9lujFhFlwAMwhCYmmuzPe9h5K2lq5J151jEWNdE5fhY2dJ8
URx1Ju5F9h4Lse2dbOhiXVeQ4cqh/1BkF19kIXYGuqCPvjSY6kNn0LgdqokmOhcDqyGG5pvRTz9k
raxTytIRm6DFMFjlb34Q45oEHbWtZ1wwjKW46SVIt0ojJiykMR+memeNEruq61xDx75iw8Qlieci
QQ6YE2ooU7H1Uwdps1sddAUEpkfLZXWIVHUansxmCNdZV2/BbS30e1jstVu8YthjtWD2JI8tGZym
B33aAv5lkUGwtePkpLRvbubC2jCaNDdk6tZoVpu/yUiomWQID9DB+h0lhb2tk+Fc1I59kJLLsZ+z
CQr8BBtptMNdJ9yb8Ex0/6775NQ129CIj3Co/U9YOTjQFBkxg5U+KWX/KmlaNkI5fISGeZ8tJslh
qiGTjPFr3Q+fpj1dZx+8dJeg9e36L7BAXMcTk0HyMEMHY2gvOpogIW9jaW1Ur8arKRhH19G2CaA6
wEuB4oe4bBbp1u2q+tj2PlFVkF5U5OFiV9XfBLiP3Ru/CHNbeyHpGqrp9d6X4RtTLn/rLagItCnc
34B9QK8po4u3IgkN5GvxW8e6YR2UnC+DYB9m1+o9dOjECyaOiWQpollZlWLNtqu8By2HZmBd3Wkk
R6+MxIsXVSP2Sf80ovI8kUl+NnzosoDKkC2ioa2c+OJzcTABSj5l1aiVG6mAF9dd3QpfqRvoA8am
AQyNwfXYM5nKfffhWWLe+YWcWTvX3/5Qdjv8DJhTkU8zSdF/Q8QmW190N8zcuMkrhGq+YaoNcgLi
3GT6bsj3YSjas2NwqZhetqMnKdBA+uvRg5a78MSZaA2/g7BjDFRA+CqcqdgU4J7XUwf5CYwHCFp7
O3Y2SU6O1WCyag9e657piZvd3OvvDlMRgQZoBfuJn+kFaBUbieer55RNiVOEHYO8G2am1vqPL6pb
khvxtplLQhmLl9kJEUpQb8q5Iz7DqhjFN2ipWz/4znJF2oy7kwbIjogHERf8LSN4YR0MS/wIeGZy
Gn4kQkkoMy59dk550HaYZISgQQ8zwOcj4YgrRxMGa0YJ5uyudzaJJuKmb5JmAzb03jndI6dCQUuM
0YfY86coW5ttBJQ9L498N9F+Qj5lmELWtyktjK/jN7jVs9f4xZFgNmIfF1oORS5ZWSIy/3gkkRpl
+PS/QDe2+xMzY7bSkySWtidg0bWKjeAQ3s659ZMs9mxVELgMHYaehrpzMV9ol7Rtg9bDMe3fAUsa
giAJ6y3kwLBixFgZ1iGyIcID82OEoWhNXEdFWkP24B8MV+PU17tKEnWlwo5vWIkN3pEvVskZWY2q
Ikd1BtDRQ6obze8gM4y9TzUYgtPYDi6MCR5DkIYWxAlL7iBqTYxZ3L+FCO1NY5El2LDWxPk3s2g3
mFkWSruAyvIdIpQbgZR05JZ+aJbxhZOPBy/D2lWxpVxFpbrYZNSvLehhgUVIkSXgDbn4XrqTAWvc
zPK3FEXriv4gApdFDJmtjjJvWN1vm2LpuWIoz+UUPfRABbG4yAi32Pm6YZo2bMNWLEQH81zgaEo8
4CmR+tEyTA8FgSIQxxiw+3dFEMlqheMsXNd25e1KIB8I+H871jOSvWjnjfzoyGtYMMRxfGsNFj3R
hN3JjpARE8eHIirurJ0Ypb9vI0woJADDMhoE+db9fM2N8KExfRnYfz/8NLsa/8+d7bUuENynPC6z
zPHcQn4hx4GDxMJPQMTAHugUJPsQxHsygnlP0uCM6Qp8Q4T3ztT1DbXua6LsfouuMFlHDEvVBNN1
Jp2Ho4O/gRpAekxfGnhi5A/blMY8FPMjAu7C4JHQIpCptMRZ9DrMBWLWud7aeLt0yAZHwaNhFW7v
RQQyRmBlwd3dbNj4jtDFsURWXv8xDz3O8freGsaZXZX0p4isUhJ2XNhpY2xWO1DJCFn49FsfsTN8
gGETifQ31ITmQvrPAI/YepQ4tWF2AEo0Qr0h+QPkq9GUFyYeb57fS8y2IZLqASCPMvNDUAAjq7xh
K9TwhATcX0Pof+8xbLcSZVgydmDMxLnuqk0uyDDxneg5fcaDfqNAboA4GM9lEN4q6E9OXh5MVkB9
cxmsgb69RVgcziOs46CFupzt/WX+2LDhIdkDdUga5L8n2Va7qgkOXuxfyyV7iAgw6lmT3tCkqajm
5a3t8AHhh/wQMNMZLQ5bEMxr5YMM4vSZbR5U0edwd7ZNqAC/9dWBAJl1zLtMrSQ3fapeLPHK9xyl
c4M9Gtj92SoHQhM7nwDVGLCSESA5oJlZaYFVIXeiPSs+pFCt+MfglbI2SH/7tQNtiiF77tirztgJ
lXHtwC2h2V3xIBgr6He3bnRA4ffNpycuHjq7lEWnUYQfJHy2e0FAm7bk56TEts4Zj6VpwSY7fveJ
zltxPCmqMCpwdrIX1IVosT20cSbCfRShIMieoUq3qr+ZaY5xMJ/Yoc7WXZEeCVgWiGkIghvp0DoQ
5bQqjSQGRzX980Pm0+MSl+JGemuEoEEMEs6mKeTs6LhOpGZQVybZuitPYUtkCu5QpkbmD7U0oc1R
gL81be7kkXCOC973Yu8UKarUCvMZOAQ+J5ZDeeah3jFhd3isNKGxYOzknwkcrzgW0fwaWs3I07yN
0/bRQSfEY+kdLKcE25CCQigDwO5oyOa5PzI73SPhGldp5fcrlPdsAN3wNwL3Q0GJAzOK70/KnhED
KAbliSNTTsXZr5GoGqi8CEz5pRLT3rLg7tdaE4Vca+YxRd5eyM8EhN8Az2Zq1HG8L37GHHgosCHC
ZbkeaBR+poUVXU1vsJ5RY/UIesOadCCHrEf8glIE6LDwaxNK03v063bNXgbwybvQ5O9xNT57JKpx
+XY/vZFcFl1X4vX2FlQJv4Wb4KwI7V3ZKA5ZmuqVkWCJYML+UZp83PYSOm6i+TJbrBisv2MsiOua
mzEDcOEFJWkDVewuGSvwklwkpvUAaULdKXKJzTTGbbNpMvuIOGA+pNF00YyCAVeaYCn0pvXHZJlD
kzbfoK0yKCS1T31ncPbJJcGvYJMZz8N8aPzYPovCOXV5x8a69JJjPzjc6kRLgoptmNm1fwC4qQM6
23VBFW3iLWA+Qba55TC/jLCyUVeZw96V2a8qnkCWkK3lwdJ1Kk2LQFuc5KFaaU3uqm+LHqj8dHCZ
pNgR7u98VArpYYdLhvGRsbdt5+K6WX8i77o72cqstrXF2NChDNz4AyzqlKxcepdSF2dHC3OHSGDE
N8bUVue+wmTa2S9J7d4gd16MsLoQB+19RJq3hnz16OawX6l8K7i4QfLskdgKBZJtlVuV/DFzIeju
jE7C3uuyq0krnjBO93gdZhekJfR9HjOHlMP+VOfgSmVrviYpX9hyUKywl0l4u8g1+kV6k7irny4k
i8+EauFE8puVB7FitQVT2En/OW3Atgy4fEGjuGd73l9DC+iJY+BoJptnK5njl2oR3wzkEeBGxFKB
khi6RS3c/iY9EqgsZpdx1ygc7uIlJZUes0V8iZRd7eko2AUTwUKxIUkMSWR1MN0woY5/rVkYWO5J
qdJHqjnejZZiNpuBc7AAJtJEwGPDRAePpeGBxfG8b5HLoDD9qfhRE8kZPEw7LWEqUL66EO5m+mqS
6ZiI0rRjRinpHrM/Ui/Codemrb/GBJIWgoSnZvY+CgXwmFPrzUv5BWL7XxZkL06KLmaOBPNAL/tt
jW/kttnnxpBvHIQ38GsOLqtw3VatfAR1hnk/PruAlWEa2AUhEAe35NPqG/s1DNUpZtO5Cnl803Q6
oYw7Npaxy8GM+sX0ruEkH7X6y5yUkKZ5RoFrH5nism6Io4YDkaX6xLY9Fo7aY1p5dkug/AIst5XJ
Y+OzsMUhuideI6IEgCOH5vHZ5Zp10NCDYKCqnY4qs79aINHCj3+XmBcddDi6BeiThuaTb7nPsrnA
lWavH7QgOwLjmvfzL7tOX1gwIEw0sYt2vIigTz4wd156F1ALAdDXmVmZbh5lOnTbCiH5lgenqDWQ
h9paYhR4a4cBLalnfI7x+DFRmRcuJzHKq1XwL9Pk2rmuPpJ7sm3q5LOf2nAVWOmr6S4SWcPaIqJm
etzCSJg3Q8iHENWkyHb0Dk4I1NJJnufxIvC58c93v2cKM7sekjtMCJOvAdyEMgu+WsMCueBsG16c
Bd8YFJe6yiD65U8tny6dckV72oNdNUdm7US/ZeGwnmG3UydDS2Ic/CEWRiXqpjpm14pnq2VgRnoC
oBN0qAHf9zWSoI0jAEcpswTHVlzYA2VNjyW8M4DXNcEpD5lGZNZrKXmCkD2j2SBoauuMmOaNrqVG
H93HOHKAuFdnnbu9vwZz+FfYOfIDjT85ndZtaHwH/ZlGONjJSTxlNXU1BieyKowuuYhO/FKWATm6
1xDQUJtk3CgrKqwTeZFnmaI312w5n1jgBhATIQ3FPZVbhElyhVv9iWnUJbblVYUOCwGHz2MKS7En
nJbYER/WpT9wQraIHwgJTti8dVe7geyZalBd2cxOzIpBQrTl2XQoBRySvtcGO1WUSPVTRq4bH1zx
p4frtsKpHa0Hft6GX+29pElasXF47geUCD1RSghfclpp7xPCl143Tn8pQyWwMqTpOvJC9rID5IX6
UlhsYnKUzzBqKRTKkmQYeIjzvPC907naVGS6rXEBiH0UeK9jNaIYaXG3Om7/w6YhPzNpqGG62scO
8X8o0Vhkfo28OGthQaMYO8g+uxO8NzAMxYJStIzM/ClB68aJX8bNm21ab4jYrjlJ7Nhw2WrOsIkb
zdbVaclNKkIKGPu3gA1BfHwZkLXtb8e2SwBYXJvIxRcTkiZVfrc5Y+mhYdAQYxaki2c3a+LpXyrk
3DiNEuhaJduTHtKnsK1vibDwPffWWjt/m7S6Iyn6wJuxyxG8cVVJ7MTgB4BHeh/ayb19AHzO84DC
RM9TRhtACvD/lf6dIOlPF47QDloIv3THBtZlz+tOQYEeLf32Pwazf1jm9N1k8tI68xPKzZ0dOXKf
tCjUODLVyv8rLPsTidTe1cZWJVy/tnpRmfndCPYhkM6NNUyin6IZqAFifSP0mNUK4Spd53BDhcNJ
DsnzYDuIAovib8dvtM0nZ6fZLFvo/J04ewe8vp5dbZ9JNWcqxLfGSYMfvD3EmldiAHA1/bYuVcPL
Tnrzn4rsR5Xjup5gQ5BU8Ntj77sWrlxo+AMEux49oIxWZszF3Kf5zyB5PpJk+I1FBWlQNfyhiCE2
y8Q5WZMNTiipsEN6ZoYxYWrRBcTOPycVdwi7T0g2vmqFyaXjJdgesqtq/MeaZbxMCYJzOWS3sePf
6L19NyMDI59ujTr4swliewf67KybpQNR+8As+22NJqzMx25j1OcwCj8qCYuBsg8cy3QlJR0gCpCz
qWJS4tk5g8N8vPS8RMhsj762/6nOS6mVSxYxQ/HLQLvFcGZDSDswIRGcysJnxe9w8UntZA/b/QrN
EtYQ82XPibpjNeKgbAw0EmXA/jEU9EOxA+gRQSxTtxxVz8BW3XLUxcyqe7HE0KXCf3EGZOtpgVim
5uvKeAtpIc1cbc9oGKx3VYU3BI39nqW7E2Mi6wllW4cWuK/oIQya8VksEErYBru4YjcIwXzfmjif
bY/NSVLKVzW5+SnAELtWA3sUKsWY+S+ytJQJfweHB3IgOnr6UqMaR+isFYjWmArULVwWy2n6k0m+
mNFSSWStXDk9Bi45Ftk27nmYKizNFvhDc1lxFGrJ+EUvEzbdvME5Bb9erpCKIob3xt8NYTnEsBbV
3r/Vv/ymEEc7VlyezUuPPzme3b/a8YN1IN3PJvqUs9hAL7ni+iy20suArmbpd0OU6TQX5NM3r/hW
WOir5iTi9kk26l/KnJ/KKVzsGBI5k7PEE5NEm3kpIeHGb7MFtilKG23RuVbte4bBAiEenN5W4v0u
vP7qzMaf2fUP7sQzP0wF86bMOtqO3tmTCTIWUDFY5nDZd5/QoyOLa08lQExMurW9c1L3EGcj49ua
jUg6ya0903o1o79Lsy5nYplrvGbJDfgAhM80ICmwukOlQH3Z1w7a2vCFoNkDY4DwVNtZDdy5W8CA
Jxl6H+6QwR5cMJgO3KwUldOqYbihGDtzbiGJ8/3XXnKyN/BZxhZ/W9t+M9h/LltPnQoUi8+6YuST
se6kKhtPmZucKouvrozEHy8lHFVw2MODZM82JdfUKj+yzvexaxkPlpw0fZIZNR6UneGX82HAOL6W
nBawnQfcgH18mhumgHS9/yxc61ECOi4iKZUsCHZ+MyswPnAgr/EYw7OaOHctAu3TheuZZA9IVX9j
huHJ0gumKQeHtL88PRc7BOJkhqCl2IbesbNc6AIGUb2yJR2C3f66aeJ92Yf/hsCv3wvDvnKQsnVW
hwhtsjFyg/Zxkr6hks42yTIriluEBTJk9O1M/aH1Iam6qfM5kj200uP8Rhd7XbBgyHqI4exBDK9I
WqCwyNn32GMALdTV7ibP63ena+a1abXnQAxrTw5fJQhVzKZkvODGrKiZUISwF2I4bNrY0nW3wBnS
UxShLm49+y1Oos8wM77mKr2VRP95aZSvDRNKJyN9VBZmcZwd70HuYAVOcGMarAnLIntQGrHpJ1qu
ziTIK3QmDRIMSxT5OlA4vGBi3IMS+aBlxcM+7ZxbkblyG0yPPpheacbOBIlOK9HT5GmSLTbDgnZx
AzLEhBkdSN1hm5TFZ7MFjmTwDGPNwhSFTBXPNnJg40NmcbnRQ/WoRb0rh/orc9Etkik0wDU+wQ1K
NmXLU2wyJyl47Rs3D7/i0gWwpq6NggjXDEC0a/NqI55m64A2d4busSh8+RIzL81sBhpE6ZDuRpok
ne+zjty/dsa3aeCj47tzAk8Ft8ZhDYTbdKXMdis0HWtrhu9TmpwiqzxNnC4k8Q28q+YXqsPVEHnT
JhTAAi07O9cjYwfLmPikln/F0clvn4wWbQF7ccvvrgswgkmiCAly7mNmL6z6uLIILbHjajUvNZU5
BcQIM4LlC71uE6pdLAVbe6BDg3HLYCo1gMdHL87ocFWlLqmvw/ISeoXl0/5XWvXJVX2NNMLot21d
Xwuz6nZoGd9GjSDKND5hRL4l/vBHZMXD0l9uon9qvLQbBmjHWePe6yw+IrcXv8LAvMqQs8orx52R
EkUh/AgoiM7emaIR0Fvv1aDBXZjFgZMLqtDyu0yNFfIU8rzAAYfmqlBVtnyzW6EwjyjSH9h8x5vJ
XexBFWFj2kn8Tf4fe+exHEfSZel3mX20eYSHXMwmtc6EIAByE0YBemitn76/SP5mUyRrSOt9b8pY
FEAihPv1e8/5Tg9kxdQ+SexruPg4NWg6DQdp+G+NoNy3lWcuUh2YNp3YM/DpvR5pF8NkBmiH3/qP
ZZTTpu/wOtQV94x8B7sOXxHpvKmxp/RztiwfWBmbtV+RnwgRxXVnmCd/6IFTbsINVOdoFWfQNyYh
vmnsbiAIiM5i1Ii2AzkspesyiOxvYU+iIfpzOClI7ITNimxqxCbLXt921VGHDrFq59Mx1KBnL4LO
aXrdzU1rTv6OdSon4C9CGFtiDL8GOCY2FaBspof7jGQxJGgoZ/PYmPZOZm8bp6mOmUHlr0JGDEzN
vw/+dBKiNo8gzi9FAiLSNgZaLKF4rPRmvPb0VHrspPtWjRfS22/VhAYM3d3su8BV68eMMLq8/D5N
pGzmnHwyumJ74nLVRvTiQ5VrF38yWFeDDiglL2ifv/p85W3oTDmQBJltA4PREhousOGfaDyRJ8B6
wJx42CE8W8yHg5MRdZdRxP7WyAQn76Q9FYjAIxs5LHFfy8HSs22s3k2nmqcL7acsQUoPWhluptPv
piFGQxDqDoLN71aJIT3uPhtGzHk9r25cxvBC+CQbc6yHDG1aQgHZSyYGOgefPE2G41iLwemkSDB5
deyI2abNaTDvUer2brhPiYyC9NEPgaLlBLCKHiwCldFbNLqNIEuH2llijZDUOvg7LAfz/ErTTr7X
AEYZx42gUjuY+gqBH1CuWL5BOVgXLLYfmRh+1mz6aLlPO9opvPKINouSimFuiPdtDLEk84lGItI0
TOOGscoBHaGHG+4fiymc3KamRbgTermVbZUXDVbHOp83SXpsA/agg83F8gTHKBnAE6OXnGksWoCR
po3kvA6PlzOMSKwtQ/3oCE3UP43l+JagYIbHj0ej9Ihk5AyGLKkY2l0hgq+WqLtjPxqUVka/Cezw
M4OdQxIX50ypjde2xcYtZ3bBbB0Xdkvfiadn0PmKGcD3QJbxQaPaDrP+USGQob4nKjZTZb3QHJeT
fj1tVJvlR0h57w5Ss00nlccxHDpC52fNdj5lJqTxHWla0nM3nE1YT7sgQk6BOPGFJLwX2KfNBuBr
vxYJNW4r7b2v3H7vzogQ3+ApTcha9lrT467Np9uoFreMQQTWUv/F4NgGCJS3nyYOEv5BreMStw4p
SNjREf4aabgd3jN2qu0YcJzQO3PX1fxcHkMN7G3t11zKmmXCqtfOyPGbWJzFGE3mAV703HnDEau4
/LnT2AsCw6bjmAJ39MpyWJUOnIa4DD6C1jLWuYee0JpSyjWt3kAuEpuaoZCmoRDV8vyWhtZ2GgMa
1+Q37lRcvxH/RmPD8b8hKSBUSdk+FXNLfoOKvrXYw5Z2gZQvAaW7FT2Ue9MYcHyHMCVlQK+dmINg
NZpiP4Zz03yWmkQup5gYDCWLH8DIru9ptKM9PWKN2iLcRbKVwnezW23cZ0b7UEkRnzoX0JOmSCiq
Z1t/FgCAbRnvX2ErYctAFhdK6eOfIATZhA7f6kOwnWkQ65IqmJPLvbuDAkW5Q7JFMhsfGMp0OKD1
4pJQEAWptqgGtmwrHveyTl/gFVbbqK2/eQgJXMgCh7SmVcA2EqyoaIMnm9VprTk3PwnNC8oKDvDY
6Xj/VHjMTRtZAzEBVY8Lr6Y/0gLKp4royZTL8alq6LUWofInLlMHe8KO9WvuQFKqTSLUCLj4VFfa
MqOF/qnKP2sMMAHWH3sAiNvB1fbT5DLjyR1ksLZ3rjykrBopV4JIw+fEJMF7CuvnQslwLvb7z0YE
wy6fLY1j+5UzCrs6eiRAF3D3eayXCRRxvW7qgxtmfJckRNVDYbKN6bjWKhGMLSWcn5jUJKRSyMxb
HTwy9HIMORra57pZAC10Drpk77U6DD1uXqgH+xV5+exwHNUt7Mm6iBu42ZIXobfL4NFpiWNz+9Bi
bt/V59qAH1JbtsWAja0VNc2TIyKdSASHebsD0s4n0/7mX+HW+utQ+NULMeUfRvhdoYi9B01PjHUs
wbLP+TKNYYc3Y3qdKhJ+MyYFPIrTdEJEhNRcqVPaQG0cLUS1lis5w5A/Y1rpdFCDQvUA1G8RmZY6
6j3tVnrLREkGzdmK+Dxp3L+0FS07TSiDYPSSw25VEUFFcyQtYHnnIwNaQpzIQ++1vYRidIioGglp
NA50vdU66iPSuAed45X1LgYUr9OcReRVFLDV6GvHCY7GquV9WGN8+wzDEMYLqTxg8KtDZJj4OQ2R
v/kj5qLMPWvM3GPqnQiT5wXHzlJMonrSCR1lqL3lriE+8fSDJL5h1+OGXpaq99bRIFcAPvPlkMpg
JbV+WqV0Yc7YNhcM2cVnbt18EIWtjlFiA2wMyO/YPuHCo4SMe4S+DSNNzMrEiZJbctRN7ZQEQfpo
FuvSTj5bbpWfJv+RsPh4a4yNXBPCMO4JwV4O/Hs8PF6/yWDBLIhGc177Gtx7IRD/waZ5LnTnUXRI
3nAdpsvUttOryAlaHGcn1BhxCXyctViDk7OH5kMxwTtYhkUWxTjh/zGCU0eMxhqIVojOb0a0btPI
z0/Ra9jER5Qdwz7PiJnUgynG1VbDEf6eFB2iHBaTi6bjoRQ20EwXyWnUuqukLHmbZ1p3YyebsKIH
JiQt63jGMgoEZSJDiBJ7BlmKqC66+sUKCgkvFftT2TDrHV/IGrZWVuKgMRLyOKhiSxZbdEJbIon9
bNnqqnzXNa+B0BCySvCy8bCbZlUfp89vg5nlV8t6FbK0dkwhoWC26XowiQaF9fMZ3SIa/TLcm236
4uU1Kgrbmdb4dS6z9WhqEuvm8PUFisV12/kf3Unh9s2IhTaq4JB0RXBisOiRiSGOik7OtqlKkoZq
fx+4FeJvzSZxmHQ4xlaZe3Dbwd8qDfeK3jvdPpt1xxgYFiGQsK2JbHtZkex3dFImM7VHoyXM7WTZ
9WyeXaCZyC7GTx6OcsIRp2tIn3Yz0D1OSZzsfUehzLBhhNrtPnKbd9jd6Zp6D8hpVgKEoxtXZJGz
JWGc7uJORPKzlhXd5n6pDIPbO6AqZVSfkVXmpGehQmc/z+g1QaEWyjmRPmKKTXB9uzf77MWKA+8J
4eWTBjQMj7IzfghAd4d2gf4XMN/O7qyPCLQ7HhTX22RpPuCFyKtdNgslWclRpykybkxf0sRgyzp3
83/uv0IGpziSpfk6nu+6aL+VGaR2HhGdLeXWMrYFstDaFDOjOq7w7taPeqd/nQLqSfYOBhOGHWyo
ClPQ/d4xLV3rFmrGdwAB3rEV07MfuaBQYpJfRVlbVzdoQU7gKtBRtg0y3tXzfVSFTzewyI9u4L+N
4mzZJPoRPHOrApKRzOEaCKN/rovaXTYdL48IGk5NWnGBGZ3uB4/B+jC9FU4Sz0Yba8ugJEHgKVAv
kytCjEe+pdsaLZOoANqacKrys9RcGXngnnrHBsfPfiNMug9hxl/Sa45j+sZQPX+nMzLqoaQ9tHl5
y0j/oupZG3VAQleff9F4Nzd+zznCSqE5p4EJ/ZlOX05hukP4iJjWAbsbD69gBYMDdsAHrQiZgqsS
1F537Dos687gsQwwqlqyi34nzHkdc0V+EIJEVyRkqYz7kFg5/gnARn1S1fbuPegmkJM7Q2r6efLr
eDuYt6SpEe3oJHxaXZEeiEl5TT0F/HdmlYimQAYrmeKHbKIr3fGBXRnEaCoC5+0kTzeNCfsNh3OL
CqOzsw+16WCicMYnpxrgFFcJKrC2ZEptlMu8lNQM5qDvp4xlm1y/vdYyxRypazdWTRSqG4/H8VGT
ubdQwUi1XnCaD8Yai2AExCJL66VlCCT1bbgTNrsOYjqydLCyhacidq8QQynYuYlLx6HBXGGSWgYG
kxFMsU73AOfzSDz3Im2IFE7UDX0l3x2M79Yfu6WembiK1bCTWjRyCyGvdCWnLL8UtIZq6xzmtOjW
gdfQDKm6Zd+RJNEH4yMGstMU6tDFp/ZZU3R8MvwOQaRfCyP4qKn8nfjBb6gEmYQR/jImBmWtL7ae
DarWUn2Jg3gC2WCZF09aT6MPRZA36ZoqUJa6GL4LlwBYzhrXdDLSpRz6j17saQyQrVstH0joyzlv
wmNKsVjayZtvEk4GaYFcv+kpLuO3kPA8k2CEsSksEmxOigt8DfWP4RTZa7t/L2s03qBvNpoK9kXU
zRAMTuzCm6lX96qeYJKFmKTaB5H7FY3rLlbOrID5YEvvlRYvIc9BQCMDjlQW96SAaRHSoTpDeWkT
kwDWm5rATxlg1joNRxrasW21H6ogyLdTMNpbegYX0lvIIulkda2YZfcGI2nLRXOnEU2h9ezLWgW8
V446jqKatoSnnjMAC9uBonHfivSxrLWTTbNhqRUjMblRvr1jT/4XRKhL2GP/fxDhLIn7VxAh/+r/
gQg9Q8Dd1oU7V178Sf9eN2D+ABHawoIyKAALQt8Cq/QfEKF0/8vmjyVgQP2OVYKoVM/f6v/+Hyn/
yxBCCg9LtKk7nu39T0CE8l/oRRC6Hdt0pGcblvgFukODg2g2TUMaa9rDwqoi5GM+9cQAc3qhpLdT
eX02MgPLkYNUpsBFB2R1aSSAg2jkETUVoZgarOYSc2ZhnMPMJpydo66LJGe88lOFhwq15rbHZ7lp
BvWdPkN7Dhgpy2p4TP3C3uVeSHcE6fWWE2pHNjAMlfggupvvOcyJYp10KW9Kz4G8/ONm3X4gqv7J
CtT/5cd3hWGaDhRGG7rdL6yvqghsx2sqdRPGTITTK/rMCt2U3frsZee8I2xUn4g+RPmiH1jc6Gjj
qRmhA3+UrXsAnn0cDNg7vaNBH8CobWgMOP7yKX/jaxmERkEoJ73R43H5jRZZ5gFCzSS5xXkYLZ0U
G6Pp0Zyt9D46ZGX4wcoLzNtq1ADNUh54abTBxPud4CBtHfTTZ9tLqx1hccaCMX10+PPHM38HN/Hg
kEvNNZx/MT/h/yRg0ZerS2XU+Q2d6niBPZyvnaH/ArsPcCuy6xMx2WoV4yQjYHq42k1HGgmpPQWS
9UVTjfM+qM5WaiNUNmBcJ3RuorwG2lqoZzTKtO6zd7NmIwogTNgJkVc80mCDoyHdep17qPBgHjWf
zLnmi9nU7llgZTlmRGg/VhZn1zCcLbuucGgPkJ5VtWpYMm8kxYbuCNgNRK31ZFnHnnSMtQfiksGo
+/3PV0n/FfmJUQcqn2s4M7LQMr1fHrXUl/VIKk9yy6pOvzh+8Nmpu5xanhK+k3M0LFAmfDNJurMI
CFwxf8hfPBuRBg5r7JWc9Wm7ZAzxY//ShyXhUa2BkNvWHtXM0vvzxzXmj/MT042PC8LDsAGGzQC6
X7Bmtagi6TD7vOWpzPe8Oates0+AMKi/R6Sjqa9xvZOCYX4tia5ZtJ7/nDK21xM937Xuh76A/jw0
yXFyWF0iNfu1MI4P8zW2O+/VlHq0/vOHNn9j5UnhmAIKm+PYhhT3J/UfLLYpcrzCajDcOZLheJpx
HOki96GWJuPFUj1Dylknk+Ye4zXMAdHa0XNTVM/kCmSXTnofLU4mzIv5Jy6/tbZUjhvI1/EceiUm
oax6CaZ0+tyjKZGgJhP0ARjwzJM29pivreCYzvdWIrxRU56fESeufXBIp8bhiaumkWEzKR6ZpC9E
LmD6XIfZGjjMSZT2+FA61KKDa+A6IYCpxgPtDtG07GyiVf98ne7L2k83V+om9YcUhu0SNThzbv/5
xlpgP8KhbdxrCSBtD4gVO2eHdc8jbrkflbPR9Y5bnPX5Po2M7qIK+zUXo3Vk/mX8hZj2O28R75Nh
uFK3kCnz61+2IGjjWk2zrb6qAv+UYiSsCjhFeGsFFADkCb5/KObPOUaGvu819RLa5EgiHMB/ozlf
/3JtfsO3STlfFTZEgx2Wffnna9Mw+m7h1vfX0ch4CaFVgvOrWMgSwYKLf9kuBgP1b23MFuJsTVx6
yIkWdaLHr7aN1v7tChnz7fj5dvGZWFddixwCKoJf+IpwqF2lFVCBjH58LFqRX1Q5HRjtJV2w1Uws
lm6NXp7afymrjr4DQWkfo/kxjpgcQY9kn50gCY30uRza3Ks6j0Ggb8ggXiWFQ5u5iYZFoyFz1IPU
+tv29dtSIqlUbAvyKYUL93rehP/xVqY8UUVT5uSczguA6WrrWYDi0FnaWTUUhChhaqcTdX8uYkIw
JQNJOuQAMbrnP9/b3xGDfBJM/i67lOvqGEN//iS61So3Z8p1jSs7OllmR6ABmGgC4rroEgPFgfIE
o5Vs2OmY4g01A9It88KHfmFbhCWZ/TVug1UT9Rc1wt+nkObiDS4kfQ7+YREMey2aLnQKKO0Zm+yI
4+Igybj7zz+I/vtCx6MpbalLWnKGfv/zf1xSzl1egDPcvDIIiLaMbuFsNPG3SRtYvzwy2hWEhhH8
5JOUz8ijq4vyGRZBAF1NY5Z+ABGIyF5ZOC8KH9mICxb5zx/R+K1okXK+zNLRcRFLatyfr7Ugr9ge
9dC88ilWla/omZIesutK5vtxah4qPNW6ne9BfYecdArGskV2ViOyvGL6WFXm+IBlkRCdHrdDTXhO
Z2XetkQUeAoUxSUNkvX9ZUNjBQMgyQj+iw2UFwyJ//yjzE/FL6/fTz/JL0DH1i3TLu4D85qm9psK
woPuRX+pDuS/Xi2Xx5MilF331yeTxSyqXOUaV3qlyS0PlA1oWKeow2+/inVgFZ2Jm28Kyi89fpDY
jd7vv+tpJYyvDPeFCiB9d33LFqv19U6oChApE82aiPONnhbbSA0rNetCOo/Wgt5b+b5wis/zi7vr
QnEpzSg9mlFVbSiacCx4bxi3brrItVPp+Ihb0gybhiaf/3x19X+7vLyLgi2JbVvYvywPTHwnr7Mj
eTUN2XyIhPekhzrCvSrEwjiF1LOiEZsKDxxQs+oL/Rzn0tgkrOfeSEfamVAJZpV5/fPHkr9VtTy/
HNgMDmI2ZduvtYRmAZdFaGVekTefyhkW0JDswazXsI6F+zAWNu6GFIINhM74VsZoKTgGEk2QyS0D
e9x1LZAdhd7zkTHmvfahI/klsWFC+XUVrsibhJigo1BzO0Im5tegD9lVhO5bx64qkdXPRWnkIKc1
K5nuXHek7rAJL8kd5b1ELsVJk97+8nP/y+3grAr72NPtf6kNJsuzesuo9avBBHQTjrMXT/SnphTh
VnYICdtU39o1ZkVYGu7GgSiAfabz1npuXUgJ9VatjZIk6C1nLUFFej70TIGEE9pOsG4N3WCAMHlo
LP1sx2CIvmcy/dhPo5I+LDyCk54VX+9XLKqMY+po2cUuoweG3thSA9v9Szn0b9sCZ1/X5PhrezOz
9eelanIn+ncxP3JavDDKJ27cE0yPHPA9JIugrNSsbNP5OR71fPgUtu7XSRPtiQPtokCRdg4xYhKX
Q/htHhxV0n9IKtNddxO9cjEXUh1BgBAG4JITcgaDYNMWhXv8y32b19NfVikbvi/1E+xc7uC8wvxj
S0gKbzK1Ujeu96eGuwXTtdTS4xD1eMzUKBb3ek7HuL70/ajaV+LR92FnWsC34vFG4JW7EBXmVwfo
6T4jEgjPcF5vdKk/dqh5F2lbR3NbPjqxJH62iQ2DbaCxRBnNDjcYs7uOc0hCMiM56PZfDiS/n5/k
vNfRLpEmJDwpflkmLLrqRomM40q0FHlmU3+00fSvtNT4Cq/CXbq2swqLMf3xpFopWYRN8mmceGeG
rqsPucuQ2u9exwZl/dBawRlJiPOggR/9y634l/Ja2uzOnIfNuXD79ajX2cUUoIHioxa9haHJhIwd
Y9gfzDo5Ygb0VrmfceFS72nU0N3ETC6Y5+3KknD3Pz8Wv3c4uGyOa+oW5yIbNPz8uv/jsZiFBUml
ZQbFl4YUaCDwVyAe02Nr76fe2YFkvsGuTBC9GWP3MpDbBKFt4lZFPCCm2ttVcxgEYRP+dh5uOqkJ
CBeew98+6L+tOy6WF/qeUOs9e16P//lB6R8pbaA1rOy3oGjBa6Ja24xM25upch/un3EuNBmt9K+I
VV+gWHsPbY1UMQeoEZR/L1x/3wLosOm0AOfHzkP0/PNHctqqdeRgTFdyxVEpJ4Sjln7hbSsa6Qsa
XDiLA5QyE5FAJNXCGWtEql/uXQSmNtYiLAE+qCk0tkYvu82f76z7e8nApyNqzOakLE2TRuBPF8xh
aNQ4jAuuaQIUElKjBm1ZFIC7Uf0lbSKJvMT8bHkoafwy/9rQTVs2PWfS1E2dQ1L7zCZJaWpabLS5
zLx1iha2x7GHVIOZsTUrRyLfpHUSvzIYKT6CINEv0DrCvJqREMMV15u2NCsLTAlSXiJDCdLNR8EG
VbvFx/uvQJJRlkgDAEtUVmsVVw7F6deA1gv0PdQ6nC13TqrbGzOuzrrNjODHYS8wbmAGNFRReF8i
ZaOMr2hRmnF7hnQs4X8cxsl/Rv7gIynciakVGyASqM6tYXVf6ko4ZbcwiB68rtc3TpEWDEMTBsaZ
fCapWELabZJ1RYT8EmY9jSAFfFUr+minoSnCooV1q7O01Zjrn3V4s6vybgfX7M39FrvYQnCkGeZa
J94qCsFf1Fal/nKbDev+mP28skMvpgNjQxS3JSKfn290kgEnhUbxn5V9KobgUooduI1wa5WfakvE
i9YpAO7MppwChtOq0lAoAqB6c4cU00ZSPA6lvfYj5VyUtN5Mn029nQ+qQrA1wSOFZg27eSUBBq31
1GGCnxWom3rTXoK3DNbjITRF8OR6TFmYIF+n0Hs3JARD6k+8a/CGl1Anh2Xf6sCYi/KzRj7fEcjq
IjfOAIT6W6tBQK5MGgo+uKvRGLqjahKUR+WliabuQQvV2ukJutSxz9HeBJmQRJ2+9TWQh5pXc0iL
lbcKyIU4x2NZgAMmkKmc+wKJownMor62SqFYAzkGryRI1zgNVbGOUZ+uGP2NFG3ll5AG3LKvh2JV
Ocm3APzvwpkdSGgYjW0fdxk6CCT4ZK2937dRQ4z9V5hrir+PhCoMIclm3hcANrdEQxObEDg5xN46
q1L7ktEDqCwRnlmSIHqnZNBcpMGLpKx4q9Wu2qCsugEyqdeg5nDW3T98ytDcHdAkWeN3YH3TzjXD
r03W9efBct81En0w7GQfkkYcGpuvXEdIy+5NuYTUrAw/6cKzHazFA1ArNfRn29F4VY3kW+OX1s0s
1asjOnchSTy63XsXhtdidxOoRg1zTpILxHPaXWYg3Zvht7MpjmlZ17676Fa3M+6k18avhKOqvd2b
aMEg8+U0k9dA4WGGlLO80fTHrQq1ApirFq1RpQwbV0zYTeo9E7zqlM6z+Jy6lmwN/aLXNFTYNqOl
nU783qCtIBLwmaaquFnMwsqh+dCLmHPhvLR2U6NfXG9hqDH96uRq0+XdCplExx2jmXh/1wViuG3N
6M+AZr/tye1YSpsbk+gcFuYnXcuLmi8MREDD8WBzgLqUiWFg+Bo+226XHTMFNCZkleuaAb5l4j+M
1QB6KakwWKPFJxGzRidLysIa30pS9Q6EbofrqoC7mvFJTRTzRf3Q0nUUCe7YRhfndC4xhhINUZNA
F0ADZa6DCFnbAKQRzEZeaBtcmskiIMjAEIjWi4YGTkvWAc2m9KVEyrQMTB/sydStod5X6zYhY32i
EXVxBBmDNi70xHKAE/jI8WkCMGiPwJE3RAsy23TXcgKDZSUd0Q2NPrzKm+sRHIsRIKYzFHyRaWQ9
Dk0d7LU8gehYW5u0Na2jVYgzfQeaXIIKIU9IbA1iwBNcIbVmBi2dZTq3Pz1Bj9Kxml3FPjKH6VrH
MBF7nlJ9iblw2miEEKx1S7xmkVkdh8bt1vensDDHfuOjCzVg2y7iLO6WhedH4DtT8Tg10aMMBpA9
tb+dbJ2E87msVH4HgN9tSlSbzXgp+uTEREG/dN6Vb9U9G7r5DSoM/ER7ei49B2nkHpZSvdY8nvH5
xwpq0n4bxQh8KNG4WRfL99rXmAbIUs69TY/8dPDDcxQWWRKD/UYUBjma2NA2vFJXX2nne8Vo8u2Q
8xPUB2T4mMVC7NSk7++PGuI1f5vX4hj6UBsiMjlWONGshdRBsqj0U96+eQO4BVclu/spxxBkH8ZN
sM/nBx8FowZxYX60HV0OKzfpvrslghik6Kcyjw51VEpScxlx3OvLDoDUGoeHv60LHb2Eb7wELE2u
1r4EvPeaKWgJec1+sIjdTFj3aBW0/iYy461oWHV7IiDui939iJcKtYVKmR60Or1UaXbuK+cDGs7i
TP4gxhIoFctAhTi35ENMjkWSGDwraB7mruj9VZym4pLKUMMMJp2HUpjmQ91mr/c/6134Fj2quxNe
Q7Gy0/C9NOLpHLXqOBTiy+wWFUWO183jGqARqZ4yKJMIiqR5lVEjVvdPmrWahLjBQW3q0pXf1dP5
vpgKNCpdk6SH+98iKQJ2gdufHd+alvHYWkfTKBBWRdZDHHvfUBfSz4vyd1rxwImwrZGHCCkY6ffj
FFjr+y1IhPqS2nmBsT8twMH6nHbnpuW9l8mhHW6aAoDk+OfKFSOPjo6KBMlrGtvvAMiys8gNxGRI
5YRT/ac4DAL9DOg2vmVts8lcM4W+xEnfCwg2aioSAqpUf7k/rn1e3wpceXrelG8WDMhzWDv0Fie4
mek4fgA0WqyHFMeuxYeApm0/EdVsHzqMDlB4yKoPxEsajcVx6gzcBCY4QQDonNFJq93TtcUsLBC8
13CWwC4f3XKmEJSJTgxnZowHkxVpmmApRM3wNc9BYknizzZBmH6h98nbPx9wzBKjc5GY/ub+KE7x
Z710MfEG5nHsmkdHTeOhMolsIcPi4ACsJKXbZXw8adm2RmKNWNwZF3abVZsBpfcS6ugTHl61ghJT
r2CQ46Cq3Qe0y0fKimrHJWLzHBgRW52OeEYPXkmt5XkJuJQ3K8rPxH18r1NLP9yLJL/vnJUGJGpr
JHl2JcTSRA16X5p5uSF2WHX14PAlWDYAcTTqIU4CEkFy0zz7PjVV2kfJwQgrrms3gojGZGfnE2Nv
Tct3dZxo68KKiX+vvXw1f2lgn0TdkyS+KTpQB804vGa+VI9xlaJPI1SAfuk+zcrHRCm5C0seS3wu
KbsHXfHqi19V3tnMnFNoQUDrrImKPWw3aIDYEEVNrvd3nqk5wH3wofAVhw4f2tD4JHbErrXsOQ7t
8sLaFzohp9LKih/3xYkAlqn8SXowAht6bexoe4BQ6lJ5BTHb9bSypeYvijLsb2FU9V+bEfHdLMqG
wfeAnQOxnx2NhwSBLRQef6UJd2e2ZyAZ4TFIe+REMUxA+oS3KkcDDncB2OK8OBntQ1ZU8WnICRub
T2ykb8Gtm7w2fTDT8PN9mxdlQcomBFaX3I0CX5DPCPTh/l5z+tkrIHere8v+/urZjMpu2nRR5rjp
Bm8JZJte049liE1v/r+W3y7QKJ0tK8d9VudU6iLsr1oWjOi1h/f7QeP+6k1OgE2qLqp1WCfhzhCz
dLn/hOdkxijM/7EiTFjFOsj0dDURLbW7r5ZB2Dl7oxIPXskhS5b2RS/ifUyizNlVOBQwcC1Vm48H
Ympd9mqkEWapr+luOLvJjfXLWOrfEg/MntabwSbjZoatPfIoVazksvLXNo4Q1Ec4Ygu0n+yubkCo
FLX/B59oGbf1ss194yo7U22HlKNAIXEINypalQlVISdA1BWIh5gY3SfPomkOIV5K4PaDjtgDQe8I
I6QN5wnS/Don0SzZmCpsmth8tE41zGvochbm7n6tdCzPS9UV5THxzHLXmOmHhsH/QrCEbm01AEct
VHpM606uunRq2XPQ7WX0jpTe4y5RHy2pMeUcvX7F8mQuhNV+pJ78ag7sdv48RPNDfwe8zto12tWv
g+fYrbvZjDPc4iK56QBtFn5RaGeVHIq0ancGVp/JGgp83ylaWcs2VrHNS1EAVSGWgghg3yOsMffa
7HB/oKaAVSiZgBqBgGzQc+yavtcv4IuOTGhhX9n0/5Kge+whoe0mbLNFmTePnrvDzkGKfPwKkKUD
vAAqEgs4s2GzeEw7Oz1nph9uMqBuSP7jL6X2Oumk7PnMoi+gcJck4bkcQN0dbF8C9DwVHNBGPhCv
DsEV0PFCKAro+2ZK/1/b1Lazmeb5LLUIro5Q41Q/77RCYcEINA7z0tW/WZkmdwpX2KIA778xQPML
mT10zVPZESrcp/27zzNEZs7sW7DY3Qke+pYzTg1QAOzxc9Q/jm5MCe2YCRhsYn1toihZdZbxREWF
byr3INeWQ7u99+l7ncewxg2yqUmk7BigrIus9beUHGKHBQj7Sw6YrW+s4Wh58TZp+nwdRTSFQ8BE
j5NDTuhkTiVdxQKVbYSLI65q4JrS8K6R6wFf4PShk04OECrtD/fegz0h2a8r8yaSO/Kcfz0SElGX
QDdZMZ6mZPqUNiEFOG6UJYCkU3++nzim8DEkdGIbByri0+GOU7Had9H4ro3BezKm3h5KLSuV3nIH
IJiRaUUADsE0oyOMHzMqUg1QInMonZsY5SpPu4OKj3VNC5Wr/FFFxlOkzNeST3RpzeHdMZ3nkNnh
oaGM2dSZdzE9iEuRFAKtpf1aDtAb6M8hypFmwYXOybBDqVu44YgUPQgvYR43C99/FyYmSykKAZou
f9Gtt4rQkdiyd1oFMDOUxiNu2G4T+1PxQQs/BB15CGn4Gsga0oOPBbdhvDZ5Vvl4rxprRmeL3vRO
CPkbUD4pZA1DS1f3K24xtLvEsbsqyzz+cWIPZHSzmsy8iOAh9LqZptnrcL/gtjEHGAleQO/eJMEX
0tqjLXEc47LqPaa5SjdA28GSLIs+WCem3hMLw4zH8THJ45yzllZlmJvANOnFgOnelkJ+9bWk2+Cp
mIBrxQ9TQlxDmPMmNJnxRt0KkmgebA+u880aA6S2w/SIivfigAK9hTwfldlNnMlnlYkVfw6HHrez
Fsf7e/PB6dtmVcAQo6nDk/DflJ1Zb93IdoX/ykXeecGhOAFJgJx5PpI12X4hZEnmzOI8/fp8pILg
WnZa6Reju+22zuFQVXvvtb6VpjZ+UbgUJyNwENCn4TJQnQuEgfiWERQwU/WGBd1HqgbfZxgMCrpK
rFGgcGoI4mSl4UH6hjqrWHYF16wO8/YA2+WHbpbulcyN1xivyXqufLtUvZNRCLsK9uGF0nwKQ2lo
XOaHugeqmWRatUtJlN96UXhH4uwzWIDh0lBXYT6oMi4Ajev5Bjad+R0ElLwlnGJwvI2iIBgO6RlM
uckhPpop9CEjvbe9YdrvrYhgNTdaE39rHYxldMTqZQcg4+gTmrQm8opGXG5zfyBIUWbKXT3KExha
poFFX17D+FIozmsSOfGd3kBkVGEfiAEPG8PJczGEGoGN7jNqPpKLNPk9MJPdaPnPzBzie6ebEGzF
GqxsTS2gLlQu4EWpreP7/jlGiwjzygpToXYXlT1yhcQ91Fml0yjRHqWofsh49G91WhkIx7xLm6bD
Wpgda1FS0fDAofkcC+8A5nKYcGf5beWDk21V60cnOs5IOjuHV7cPtOS5X20HXK33t0OtliuAhOEZ
B4u9L5KE5rdfDHu+9p2v15DuSPe+c1OmJZsu6L1rAazRBKd2tMbqFZC/jV7/1bTJvWC/ECJOvqvq
12pst7k0rNd6tJ5Lz3VupaWsnQkoC+Iv3KS8VJDhgpbGV/KV1qe7l6jjWFGSrygu4x1rfbNpWh4y
6CFS9PGxSxPE5FHdrFIlNdaxJsitsdLuaAzi/XWqKqXd9JV/NIXuErcTjpgBSxTrWeACEL4FsBhg
3e6NReBtKi2I9zVik2uEmnCRqp2xx9ZCVUN9c6+q2euIenxkRTzVbrrNUq6oCBoU6/hdF6NDqI0/
1m+4TPle3oC1xKufi0kjVjvVnklucfJC5FBFV6PsCFz7AP+B0V+fXEbd+OkBvdslNWoAJ8EZHST+
1e4ibR02TXKyQzdaJAM8iKoZ+lc1Vzgy2WRStqW76zp963GQT1A7MNFJdZ6Sn2OS3wyR+RAW5kpM
oUCI2D0M1c9dYWAjtAgOKkgQ4sKwS9DSwFDCaXn4YZM1hNFlhQR9NxiOsSbK4aB4OBfDKaCIDjGW
f/GlRt9wraNmEyTd10ZinGVYDKShqL9lNZhCz07VM9sTIUjDxpShBv9WgzsU13QqsdmzCfvrxqsI
UYoontM+Og9a+UVUfr9uC5fKRyYHqM+PUUrWIrkCOBy76+hPnt0yfCj09KFMBf2HhuADw7spappR
jUG1MoU9qeGlncKf0FkQA1Xa4cYonQNhC80aQSiqiQ77nWEto4wp3WjkS6jRtA4nYxWwnKfBJHQq
neKnSubaML9Rh0/RVKDoD0IQVhUlurNM+u8V1jo2cljcI8lWCglX7hR1Za3UKfhKkIDVTlFYOS/f
NiMdK+vdG1sqb2VFzIKuYUQtSMtIS43EKzawlTIyCyuRRO9Tlak/T5pLEldPtxjLrK4t6bzz7BJO
k9JtDacAr5Ykr4RELyf14fdo1ODhVLoOFYEHkYqefooC08gEA/8FINl6E12L6c/TVj38yYU3BYk5
JIrBPjM5ImGIDzmURY52mKbpCUUXOoKSwoZgspyEMkSkO7IbrKXC0oNdK8dcQZyZSq6ZB615jwT1
ZzFFngExb1ekLCwxvNnHsRB30IVo4tl43xKbiaQK/8OTdKQQ9aXb1uxBp6RX39kj8EelaC/cmgC2
miQ2chfGNRm5Yt1D2JnC2hzZ3aeO+5MuIS2r6isZtNyPKeGNMm9f9VBbi470t4QYOCxzCNA0oi48
x3vi9khg0MO9GcbPI6YYoFvc40Zprz4He6rVTcajs3QVMIHFlEKH5X/FfnlXVeJnbJfPAXF1fluB
syW/LgBaFE2JdpF7o/MnF3LKugsJvWtRtC4qAttWaRls3M78atUm4BtVN5BDl87OgcyzCBSoismU
qffFh4DPlpPdFB6AhgizUxerybbWFW81fOUk0W5wBCbbCtyX5cV3/kiU9BAMXwmVYefOOJVByFDW
eq0tgkvIwXRtOhBGQ1M8gAzOaPPg+OrK6i3BAAMKBqpkVf+02jbbYXQ5K66H3SqSh96SD2pqjasx
5UvZxCR2uhNvCKq4dYgptKe8wh7XcwUcnfBcqiEdcbgj4j24+ZBnuBjWwRhtCXsiLoMG8UEq1osW
RO2BR+FZNMUZ7hcBRtHWZlC0Jbtoa7ot2Hxid7DvbmK64AsfwhzvP6EqSthsSWqM1VXkkgVEAbv2
date1ZZslqNF6Jrr+CTu8a3y/FLHutjDkK52TLwX9Ng2lgJ8LlchUoVTSiQQ2m89r9bKE9ZRyRSs
lV6T7SL3Tuk7Sp8pbbIgvhrpL2eFaq/o4bVVKdi5mARxE5XUBubV8tGeJIRYWmlzHKZgv+hHEegv
xL8xmMOoU03hl1rwBg0tsQD89anv3heJhMhuJu7ShTm3wIKX3CaFcxi09lts6PGlg+yO8CzSDlKC
xIWPyQCuweVmykNEh8Jt9HILwMQjxKTubhRmLpLOXgXMEbtR019GxTtHCnEuSSJZsHKeYq4F+ViY
fRceeT9rsJf+MvcTjc3beA361sMmFHBCyCNAYsgBKl25M7uaXEWd1RMihn4mV/FgGYWzU0SIjmxI
nBO0hx+9ItOLpmJUtl5qpYjPFWhfJj8HW2sTUpzygtBapyYhHrVFTuUf2yRewYLdA3sLtpVpBjsI
ZLgcZLdwDIYLZApKhDNduIpS074JnAD9T6/S6C6/wZgfIwxhXjI5JoDNZI5zO/+S9+TaNoFQN66d
ue//DWfWGygG8zD/pxLKwSpsR5gxem6e5l9savZTjbsRAbxnbzpYAQeM498jSPkn2rHEUdAUWVk9
k71MCNKNzFqhiismaG7HtG8CLCHipy8E52kjeqg0tkQmP7UKwtGjwU2dzGSj/RGIpr1n2uZ28Rc/
kcpx1sfG2tCte8X94tfDHerK/eQVwJdmQe1mHNgp6U8fmMox8FnT3OHGHGvQnbJ/Lks0abmfM5Wk
IBuMrjsr+h3ZcLDodLrYc+d/FlxXau3uDEoWhcZs3BBuVRjhEza7jUGCamE4uyw082URI0tyqvqH
FhZrrZQ55KMcWHVk92cxQYdRF9A+reCOBOvUzdpH6DuaD2pFdkN520RAhKafQKvxzs2ReDqmgurQ
MqHYQcewq3jYyIjcW+kg+watHuldddXL6kdjlu2hBdUCnA8duGlcmqzbpzmtFWHK+1n7lXvuDqon
U+bpZ/Sd8mY7hI2qLW7b2GP1mEiHs+wYfZhxVlUQvjo9iqOr45EpredUaRW6+sPBU/UbAd7tWHfZ
SEo9pVDWBBK8HO6BSYJrMEqpAzO/G1ChL/ibgJFO/T4/ZBo8xP33jInVyqX1c8gAJjLUk8XCd/Gm
eYnTniyXvxbeMaHIVKireIDTbSq6tnCU6i6KCRLgH5JtoRnKhoKLsTwDsma0j2bDsIqmH/G+ZY3F
GuEmunlhFAeYkUzyyR3F3782psm2RVAVaPYnF/LuNSLborEbqDsFOjLLqXlupq+V1ma+9xvNOpmO
e+lcFINhNtGshOScbjXxCrEPlJUWSnPBM4E6VzVWihS3nKqTzTytyZ34a4X8b0E8hHmnSIU9vDoK
x+PcWQv1kGWc4C0c0dtmYE7eBXhu0mHTeRbxSV13sMhGPSaQs4BvcZLJ3Peep9877cpLiAvxUye+
lEUDsCy0vE0HCM/QmnaPb4J5jNXdpU7LiauC/SeGqVE5jSx8Sni9OgJSbI+2cXbIBjQ0uzhoEjwV
ZXCwQckhz4Fd3MMIoXHbBHdan23IUxQn/L5XrigRiwRBL3G+A8Qx4jcR1OWm9iV0uOni+bZeL8Ym
Nbd9IPzb96sX4BXFTHqjjpRieRgZD5Brdt3UxcVvcQk2JF3qbDRmcQozO//G7D04KoXYd2aTH/uY
bkYtug7ATCV2Xo0AQBCaYYMxXIeeRf2cvHd08wJdluo9FEn3CObUZZZHPTw9O1kpr0bevw2t2p/0
Al165H2fVxuS2JxjCG9UHT2fUNMILFpO8kXZaBhOvJZObZVu3L46MZvHDk5UiVv79a2Z+8hh64DU
arKAooL+Rr/KYPGQPTB+d+TwEMXctsmsecgH9Fhzq0DnPH5ba96as++04PljotM7I9lyEBS0vHo0
wUNJom6TiH6NBgeVpmrfepPnqrVorFTKKlFPA+2czTwKG2xpHLUoeeonlxPLgElyJOPIMqmgwaop
88hJlBuaOHs7tcUjzruqRYV5HM1yE3iIVYpK38AXcvbBxB+0kSr26PTuAmIeZdbFZ9SwpO2A81mM
poWCIAVtmaDiW1e17fAyj8Z27sjTSkh3dLwW81CqKNQnRhbVZtbudZwNFqMktWZ+TGj2OABvvWar
sDIzf+ujLciQl0iRj1ZqfLU0ALpFDf5IsfODTpsXrHr/Pgm1pWT44BU1kQOhtvYTvjxF9oKndc0Z
Ynw2kpzcYGQ3rlVYW90eYH5N3zpKIeXNPz7JMnLnfO+7oiBAmx4QkCQAGEY3P1E44tB2+/ybnaD+
8EHTNBxZ7gYTZebQfDGoNncxoMxlH5T2GtvSj5qreMz1kdvWqxXA/LRt7zVqs1kMaIca6Fq1vMrM
C9bzmshziok8NKj/I2Y0AjuZksvpqGvd2G35Oje0xJgOS98DF+CDIl3oueotVUeF/z1pMQrMD3vV
SA2qrRubPtbS80dIq7XPXGB6E4fImNqo91lVmlAa3JAw7oKrMBblxp5Ev4ExpBszTf0Nl5KhNo/H
ZFurUA73/VGSEQHIWYd4SGNtJTSGvYAV0FGYgG6VFuYLX+doVtqOoXHHJCGlWwSJjiUV4o2nuTRy
V3wfz0GPRTSQfq+k+ckz2/380cGM43Zug2GLC0quieBGJ1BidNLNUFvZxQP7F2FgPhPzwPT3Jo1S
jlDAMFulW+eTyMWHfR63uraLdJg0ivaubEaO8GKRx3qtaazOQ51Q078rtBdWU3rJ9Nol+1BTerB/
Gce80LnMPxaS2tNYAJj2aRuj08pakrSUk45SYYI0QOZGGLahqU3WCWPxPfSGJS4dAnUAdvsOaVKY
keh3FPUDVv9rRdfo6FZOBDle3jSBSnqdEDfQJuPIkU9NPv7UjIr+Rmp1L23Wv9SNGZ8YES3mV3gs
UzQ7cfHSW7HYuowhbiKEuiczZ0QLFToEYMXCFe9diFdzOKeSQ4GjvcCcI4Zb/j7hwlx+cvwzWi8y
eUsLcXXkLQu7GQADO9Y1nIzo88PS6kK9rXg98HQW92Vzg/KOhNPsSJusuqJmg/i2BlXFSuwB9z8l
bJueCxNyLNJmW5ogKBrwPAvcFs7OUsi/aPSW28+uuG0QC79wj6jMnNHbJb56UeLiuxVXJVPvaouD
cTclqh+dCg4OhdhF9+x6KYOm3YaD2JDdmGxl0jkbFJPjBpl5tfDg2X0pdO3FTvVqxd9L/Bhzv2UY
V/aO7KBbZO0/I99Nb9SS/qupW4yxwuGmy/UfnZOAeqsQlpB3rp7geHDSmKUsMk2+IFSTyHIiE5FJ
Z4yEmHXqRZt+IYnTWgRfgAu2FycOyPtjw/B9EiibSWHfe0X+bRjJeNXL0bkfqWw1p4meGGIY66ZH
HKLxyq6RIxV3QQnKxHEp+yre3ij4qgObW1VWSr08rVR9USbLwQuTla1wgWpADIQ/DVsc0PlOFubW
yEmmSzji7jEZrFE2w0E0hl1f87PAWb2rsqPqJe0aojMapiRQYKO9nRwKNGM704/MVe9UwNcNdDK+
JKQzkeBsfTaWVeq52cIJhLnVgecpJpTCPreh+vecRVECHh0dxHOAc8/QI2Op5g6tT8ItUYWUxNlV
j/NWpHstkH0/saAeDrts7J1znK+JYGdeoj6GImfM4VX7jhh4KgvOtFptnmUEiFG2LbAi2ZInIvVn
cg3B1vaqPDTlcOnH9kgannhf4xCGMeQ0wlclbJ1bKyOALQmU6mJ5zjOxjtfWNx2GuOHTEBAfiQr1
OBjiGEnvhi8ao4jylnlTaReai6SPcuRj0s4ogWJ3HVGGk05s39Z8/+UYw9BCy7uHrwoiOK11XkFu
esUzeHGL3DyWRQVm2qch4uNvbSR4ptCUGPuyeM+4D9mUYj/wsEIBMTC3tzKfTnIcIfGpMSVOCSJR
gyLmMGrc1Yai7vXGWEkruqQZqU1WTYOkjbVii+DmZSw85P7yUKR2zhyjeJxnsIFBklIOiGMDEgbN
YVYpexIdiR9CtHmwOO4u6ZpSV87yClAAR+JQ0qIP7kRgQgAZt1C4XGrY8eBo7pOhtupx3sDaTOVs
Lcu9NTjvP2o+TLsyOiEaKrZ5Ch6eWHCOQNxZZvYoa5R6p40NQxJ9n3mWOCYqYhAkQhf7+1zATRT2
JCX8RwX9PC959BNgWQ4QnpXRO7RWSdnMKi9a/RHyI/xv8DkrGjzBkrjDdAcSpgfTLKfi5LaQrXe0
fOW75gJoNrSsfTB1X1sUxGTvik6j2shVa9mkvCyhaaW0KqkGUhn1hGECA522E8+x1G1vA06BT9ns
FGkDYDKFjQeOkAypJBsrTUpiWuKaN5KKNDEr0I4abA/uHpQ6i/dhUntFjhLuLcwEk0pK2fhq+1RN
1dd8SC7sUd0Z5plAYfy8Tq0j5ADY2rgiwrJIR45Dl2vb4Toxi2oZkXgpDUJUESN/KQs920dNh56l
Zd4Iq1B2j7XmE3XiBMPaZvnrZF2fuoZKLinqcZEHXrrpisQ/8wgJGP2oxsyT13tAA0V3GnukSq3D
4sQCXflZRG1iEqxLZkmiuMCRXR2/KqdKoUE/JpaEQ6uaCWoSEd2GKihjz6+33N4tyIODGRb+MYii
1ziqSLoSdX9FouLHjISkFbz4uZOsQNI4hwBqiR0b6iEqKpq8eXn2e/2ktMN0GbxvnqbRGelhU1tt
9mwF/euok+stXEK1B9L1fI8evVldPFstF0QKQD0s/G/gqsj0tQDku3a6S0ee7MYCyM+r9m6f9pFZ
U5/Rry6QDhYATtbMZFF6ICRV822KuepCYxNVhLiB0UR88STwdCvcRRYzXGFOEpsgf/RBpB37fiBi
2OkYsmmkMA/kXsAWR/kWAFe38KLqHCB2oc58BXXKaVZAeL2SrufNVkNMtnM7r1z5hTnwqchYYqSm
AefWGMgZ9HJiouusprljz0GijFGexgSg4yTaRxO1uPe+Z0ZDSrdOuaLnwKINaLUkfHW+5L0Z+3pj
6Um0KfX8Su3q0u3QYvJfgy0elSMm6O9eEXirv/YO/MHxhIPGJhbA0QwT8McHSXlRc7IhrhgU4aQ4
jCPfu6pahI3y0CaITeuWws1RaUgUGhUwQG7AMqgOtDK2t05C47nzgNOXTMSyyjxyQxfC9vMna9Cf
GrhfX2o11PCOZTRimJhFHNJj4xPDyJ++A5Zo1TZMYWmG/dEw0vQlnZ4crJiqjzbidjvbWKHMz35B
9TPW8L3gKTQBalkvb+W5iqJm3ZaBpFjpxc7wiFCCVdd/q0gY2O+cgdGTrXg/GxIIPTgcz5DQ8gXs
w+BpaCWxD1H0ibRfm3xlvwr7Ya9AhNFt19Zwmn9gLISl27WNpzjvli0y7OTKKz1qU6DkbAquS4WM
yhPPwkTUB8HglbVYxCL/1GH+u+nddh3NglBh4G2DpvWrxYCglDbKU1+5ztWhkonyMWMwNBhZSxZt
ViDhAK4JEJAItZhTQKr1dFQoV4+O3TO16BGcatMW6iPVLsvvCZmxTmz1kzIIivgk+YI54CwKQhpM
1azu/vp5Nv74+U2hTsY3TTf0Dy4nanX6PPWoXHMjJ2mz9q9eTlyGo/dgnaYDB72dVYB8mC4Ei6cb
KMp6rvJJ1mMKV9oHxTRf/Vxd91klntSSI4y+Ctwsf8oaMj0y+8ktCXAcOo88nsADMlaN8crLWaWy
SGaoCbVs3aHc3fsy8tGQ2u2qjGqqlsz5BFrzO5oDWjPNFowQloOX3Zj89v/ilPISM7M6uxBXJkDU
fKiMLzA3D+NUCM9nvfkmelB1aBxo+7hwqrULe2+DWmhW2mXMj9dNN+4NGUTHzMV0EaMc7bLgzTJf
53pErR25/+Qm/c4BcPjUqq0ZDg1aV3xYdOhk6gkgeeNaQglYF2G4siW2eXSmdwazm4VXo6Y2DXfr
68QGRGlUrTuFiVkSIh0brMdZ+DHwR6HFMqc0BRBngdFq72/nYq40UfhUk7bE9MD1uZNnZC4rKw0u
pB3qTH8I5+LAAxxmql9Nu1TW1Jyfet//+E3BNagurlLS9z5Ys6Rg9B4AmLtWLPJLM0RMNeTjqx4V
cCva0aAywhYaQTd1AH2qiug2vtYnq8qUxN2ATN2qfUebhUUPXaxdEG7CIWgWs9LlFSs3RrSVMKds
mIF8cpd+X5S4SyZ4BAwtFt/gw9Nl6KQXZwp+ajzbJ1WGNBnLMFkmAxiUhtgdqH1Q3UAzZ+uaUKC1
H9lLCI8U6pOJ0JfNioSJcIN0xjxFVbJ0Us61HnM3lIlToFBifBlT8S3Pi59Iq0xmdbgKMzzYG0z+
xmJ++gqBX0zivKk69zAfQv/6S/7BTOqo8PCgLKqGacIZ+PUVmggf5PaEOvLvmm7LWDTftCT21zio
aoa+wjuKdqX7BzIhnBtgc19jaKuS8d1WEn+wTAkoPpS1aUItDR/8aIgJakHhnDVO/8lW/YdNwuE+
TIsaL49hqx/eGkVtNSYhuL/ChFcY/Ku5wAwHMDYgMJFVOz8ogt1OL4aG9Y5huGtmyYoUTLn85KL9
bofkkzimSXwYGxa6wl8vWqeTTKi0CT40DfFc0Ic/a7cyzsYmr0i3NhPNwYc2VnsjpInNaOkYsyEX
6X5e/q3KUYgXgEz6159K/33pd1TMmTytuuq6wvpwfXBk4fDIWFWIMAMiMcmMESqTATbukN6TUjW9
alpGCAbFNyfPrgDpQSbR1mTmOwTlq2ywOOLvi1dSaUAvkGEDya0/60SjbKXq/MSyjl2Ec8gnJxjt
DxdUw67NXZ2wJJb6YdfikCdNtaus66T3R7Z7aFXk926Oz21+m5yWyqDAcc3c2X2TTIO1PBTvrdWk
au7k5JVPpPr3zyWELNk2DqzpYGJ83GDwchPe0sfmdX4ZdRuCprS1n/1IxKtR49sQE9YkV0jfnZk3
c1GmZRT/n9zbP6yj7OemykFVdQ22vV+fOKXUVHcavVyTMRq2hsKOGxl7UgzJWKdOW1ChDZuc8XU/
xpzypyOq5DRH+B8hPJ5qrx0A4+zXOcC5KaYr8kxQwQPE+alTYRYdm4i0z6Ky/c8++p/uLUQj27Q0
cAea9eHeGuAAOYtY1tUShX60i+4pIRrOIWWoxATEGQNAE6OoIH3JejU4eg7mnKrT6SEAXVLQNNxm
Hez9d0fNIAQEPMLKEE2KXdx8TXUpMGV53boqtLvMpXhVokY9TN62v38PuPCm4PnUWSs/Hq1yYaSK
b9ggRKFegvRT2vumsr7Mp6csSJ86J7iSMyGuYtC3jB/sTawyLZJnMnK141xJv3OSZLsjzlPAWMaZ
11+6o425petj78tff+J58f71WO1QHdvQkuAlTZq3X5+aupeCFnpjXmexZGuijRQx/aJqIIaDIC1y
UawXHAoexqX0Oj+8qi/OqUlfzDEaY+mqQ3QRYbxnxhmv//rTGb+je8CqaayiQheug9L/10/XNLm0
xkiEN7NWU3oMJFEPEIqZ8OPdgXqrt5HmWLYsVmXY3RVZsJtXA9ixj0wQu3MDduEut7QnHa0PIFxS
lOnqQ5ZWTlVu9mBeCaYh3Uqpoe3xo97HfeDd11VsDreKrWCZN7ezASZ26xeOssCr45joLS9ed6QE
h1rj7O1JVPfXX/4PZISJdDnZmR3Knd9oBInZCaXP64imNfuD6sApxWlJx0AXBDygeQjU5sEp/eDo
jLq3n4cfSSzcGz/6hO/CQsuF/vCYOK5lQYKy+TwcMH69EahgOzFWenAzn6t8uuP7PIXlISX82AwO
Fc3mkljOgOjQa5URgsjuEkwBG+c+dzAmYYVpLQ0+nzr5IsnAlfU3j3cR7ext3hQh0o9+1RTqY5Jb
3dpCWLiZfxkNhHLalK3J8YJxWR1+yQTNXJv05pOmtM5yCO0Yfvb0Gg1kg5JKW23j3Lg3JnF2NaWT
jdYAFA3LThO29OYJLA9Uu8ZVR8dBZSjTs+RBucZvqa50c3xMCc6a15LMip+TkGT0sNTOSSW1S+Cn
K6NoFGLdKgO3CsmKcXO0NfnctFRzDROAxdxFUWHrB1Hx1bXIFWtDVLSkGJKyHKTWbd/Zj7RTkE9G
V7/u09dMJFcFJS7FUkWPNTthkTRu/czZzEr+qMZpG4liZWL6PI6McGmRjf4ptZ0vfkvckMmdY4yB
JDnFpAx7d9AwCeckdxXip6mWMBo9ClE3eA2zzjz9/ecUhOTkmwZJp4qPOzNOjhgfHs/p3IHVUveS
CovDa6C/OmqPuikeaNJoUO7nefK8hjhNVe5bxAKffJY/LBguZ1QdpKFusQJ/OKv6LlNbRuokEfoE
D2jZYK1n737eqQd8RO1u/ggzyuWNyC91S8FaLMtY27vpeN/Tzl2VVb0h0ZTWsBaPnxQMfyCMoDvU
UbpbE4jsty5Ga1ZG1pE5iDqVkJCBIiCt9G9lim2xyYvyURu9ddAjp08hQu6MEXV4wH6bixAuEGPK
Ze4YP4IaC0cgc23ZRMHebqNPDzUzxefX992d+D46NDJoU4bzYeEdWs9tZecnN4GlnJCVyJMy/WJr
w02lWujdeN0KU/JhRakcA+QbWDmKpS5a8obdwT5j9MP/qg1kwxDo5jbAG+cD0vxAz4WmAi6IWAzQ
HyqKTnOowE4kjf5kj504G1j0bk1girGrrqSeW2vfIlrOGsJi4WbhY+qmztGuylc3M9409vWtSsDc
Or+x2jsDKco690b/nFj6fW9Q/nY5tYZQKkTbZFyiPuLhGGhmJosyVLB1lsLZGyiqlxpy6z0vfBI2
+d5q6sdZeZ8LHKtK4SPOaREPFNGDJhlGxjiskT+X+bk05dY23A62fqkBu05aeoA1lqw894404N+g
PgTbMurlhpk3U5XAKs9B0V1w2nMR+lp+kTrCUt2NIF7m+I9B2yPW7I1zV9HfUgC13jRMfbaJMuSb
kSV6NZkZ+6TeZflNqVr9wUHnvoqK7NRJ5MBJhGFxdEmsbbphvIg0PpZ13RC01EYbwY9YRL2tPc1N
5LyNxTk3b1qCCjahXVV7zRy+JxUqy36iPqR5VS/KNKadTP4l5UJgHJzSvR3U7DBEtJ2HpLidhx19
Z3xT9YZBaOLfD+SMqB4kn9g91l6L+ZQjcc/sfU9XazubjSXinFXBqJHkgG7tm+OAzZzQVwudDlMX
j+gV33rVQ/Rw42ekYP334p2GogZk1gFbOLVFf93T/E4KZteJvPEDhU64EYujqg/UieLUM+c41EFh
knEjjgwj9Kv0SbPLJYm3jbD8DdENjIXLWN+S58PRTrlzR2/JRGzchsgUVqDKFnbHdPGTBe73ozKo
MZXCUof+Bj/hQ8fBqpNiTJSouKGjW9Noz08FKKPjoA2oGTWYyybSu2WRhegRUC+LnOCKaZdCkwrJ
rnwgkNd4GMLg4a8/lzGdE39ZMBixQE8iZ5bzByeFDwtGgCY0SZkL34I5RKbmVCROuuXGqpQDs2w0
XW5zo8RyMb9PbVwy8dQxSk59kJlWZCf5zhL5U8I6slEn0gplKvGsql8d5z+FlivdQVELEAhMCCHS
l9ZNzPg5STED+mKDsCJkXqsD0AjLL1YrYCRYyJC8pNjU0HoQpQyzdF27EC3IedGjPakBePqkCNDs
aZP512shGJ/ZsKfpRHBc+u2wZDPnz81maK5z42w+/OeDuaOeJ2uta9dOMQDJr+XXpkYzsqTt5Zz8
nDnXbJbPUpQXlR3eNuQQabc1q64bWo9BkLw34kZaqIfA9a/zUUwVXyWRmbt5cQ085rRawTrgRRWR
EGTuLXzb7A81p+AVHpz0LJ87onTm42xrBgzn7BKtNSmdZHQEPUZcROAm4qtD7aVnEILbhpHZHUc5
vJARBMqhJjsN+5RNjCMG7qzeoWa1Lm1n+SsScF86fejvBt1+nKkrg/q9a+sTWkB3mZoNM+5EftMN
8WKYeP1AF5K3G49rXfpEn07Ik8iuaYQYPYaNlrNa2pA3gHBh5dqMMgPDuS99JIsG8sHl4AxoFRxj
W5GG4OYHTdGX1IPqw/x8pG6RkSgcPUxhhHHravswFAX6Nx6SeVBgCYXUnco8zye9oS9R4DTlyaZL
F+cD48bAvmVImOz4AuGGgE+GNcVZtVGOV+VgrGUSvin2vW8YhwohCZwlw76dp8WyIrlMiHVWg2q1
MtKtzSIONjaOOCrpCqqni6yf/IWFHuTLzu+Ma1X5YNosRHJxG2+cie8y/y2FTs4c9uLiOn+pwePU
SPiDgiNBwnLh6W9rvbgLoZVNJZqGLo3z6Jhjeuif8Tbla79GTaOXqbsABr1Edh/uZ1mFcIiswlfk
qBdZFew1HN7Q6CJm6YfkJMBZ79QwuOvtQNtDtwZ0o9/oWiO2dll/aZpyN9epgWnd65DF79vwDcWG
unFSS+yxiOKmyXif/eakCAkzr8+u5OFJACfJKcPrRpDiZw2ijyUKfVhha9DCDQsO2W8dc9PtsiHS
SvXqNV2wq2ywp2OMmrEyg5j3Dk+xEVSXUoNRyBbV7QgxEu/Hu7+V7HAfhGRTPJdv/6AYKZ9f6n+f
/vcXmQ9l6Af1f/77L/+2uvuv+3/8lOU/zneb+49/8pf/sfrP+bf9N7l6rp9/+ReepLAebpu3cvjy
VjXJ+w/5nz/5//3Nf7zNf8v9kL/9x7+9yIaYM/42P5QZ6Qzzb+1fyWGYSvT/O+Lh+Dw+x2Bhnn//
n94THhz7n4YGY4+qHko/fTw23feEB2H9E9S7a7vENaj0Xg226/9JeDDNfwpDo3PJ/SViABrH/yY8
CPWfFDeAKKeJHMWyafydhAf9w8rNzgrKk3eYZp6qcUr/0IhyIIclhpP2m57Z3FOUk+snSIRW02/Z
uCF82dqM+CGwRoWLhFzLbQuDY53Ap6xyf3j/BZMPPW/VXI0G/EUmGwy6i5H0A9R3lQOv3jCWZe0N
1yEYMd/YhnHjGfln46Pp7PIvWxBfhL2HU6BrWrZlwEL79WwTELA0qp0CWUrHLxH8N2Fnstw2sgXR
L0IE5mFLgDOpyaJkeYOQbBnzXCgU6uvfYa9e9KY3jo7uDlmiyMKtvJknl9S5skFxrnKW/rEJxbMx
D4JqT9zO9WLpY1iqo5oI7wXmNr1fyzO6fRGgHOMwp+2VOQe4Wb1UR8NJFViAtYK01Mc1ePZrl73U
zD0XCZvGpW0mUZkkvebk3o+y9/Q1w19WBZ5FeNW1L85q/lepgnf/tfz7p2UTa0Zsy1Cy/n1bUZPT
dIYCboFw6e4hTmeJtvEZ80dN+ogNRYmlmR1jp2I7qrCoryqLBSOJrOhbBgYKK4f+u2RarWGzKNOn
cW5lHykKh8Kxsnsw0pyMnFVaB8AXaltpxEdN90W6WlgrK8t6TRs9JVajuz2RwnDR8GHufwSriUG4
BmnDoy24chuiy6Od4yLS06OpqRk0rfoNa4m5rTxlPHaz/zgsEz1UlQF4o1HOgZbXKK6mdjjQEa+o
0bjHMUOsZFSmnwTFm7n2H4Ip/I85JvjXfOyw0oJZxZM1Ykim7OFfo2bvmixynLraFXekT+2PcLoM
slWTyYtUA17ZyNU6UmlVYlj645hNSyFcM2/HQbx5GOmPPvncJBPjOXBXrlTl2u7qdeoY11YqTige
FQHu6amdepKLIUaqtHgZpTky85AeGSQ/uTx2cu0fLR+CjGs24uiVq0eBN9GliL+CHvn8EqpbHnHj
ClmQHgrX3Uxh99xZzFM0Ibp8UKMEisNVpGS5ynawEgvX+L4nUWusFOISmlvOXjt/UWdp7bBN0vy8
CHqXJ+F/lfJXaQRQKBCLn+Fd0WAt8mhvOXl26GvxnuW+fOWNbx20o+2N6/VvTZ9i0TIN4Iymcm5C
eQFZhcn4j8XDP2fR/73pHc+2mLc5KzkYORn//RHPAo3aFPxTpI7FfrhLsF3HZMH7ddkavgv5L4gN
pwovAY1Ze8eavtOgnhDcWPR4eSb3jc9dWGtoA5SfnvuMvKyY3WFLlJ/fiLta+2JcBBkLt3349kvx
OphNGacTAL3BZqXZLvgvoJvC+uhrBK4Wawvmq59uKezPFdKP72XpdyWZP83HEoGTnAYhozpth8uq
JhukgPytWWbLKUz/4wTkSuHe7xz//wqFrJmwJPBfWFxagfsvbdtbDVBI8CLwe9bMPlBlTxLZJLYn
8VEofvaFLoVrOu3g3qK44OuDglZsHCYmGroZwYT8BjC4m4s6eOqoMUeEx9zG75lx2IhF7/8ZHa/f
UPIJwbpSX/kA3o9+dJ/iWDHTH4bilMeod9Nz3mDAqwzFIsWAmmeRlGTdN2wpEPtL1bRZVlua3rj5
WgTyqmnJwEXpFxq2Tnm2Og+tscQucT8ilP37CLwu6O9Tfd7sUiSXzZqZYieJtghWytBphoMjibjP
DsO8y1bHrugjCoP6xS2aR+23LIwLEH+K8/HISLilWHjemnYWxtRSvsphYJniscXFsBLwXLB5298q
G8CGP7u/FZaxYPHnUwYAJB9ste8cFbue6LeTH8JewzbCA6XddRI8i2Gqk8lzHxm2fheQRDcNgZNt
Cn00jNoWjUt+WGWaEx79Xmzw17Yv3xeT0g8403EqAfRUo/nKk67erG7/3HLyJCPPVuB+eHy9KMeg
1rePJD59ysPDjxDSGqgYzSUY8uTyO8UOsUnH5YMvcUCHogu3hRswImc5a5AeyDQF19laf9tE7Fv7
0xna9FQSM2FBK39RfOFDsub7c5san+KCDrHoeBxmie18MfZUXTSbmSvxuzEmfVW8rfMcfJrD8qsB
RJp4bOYlEc5tAyghqbTGZhgI0Jz3UnouhSlbCyLXIuHKLA9FS9ljRqJsg9MJ51uun7yBWLxFOOWI
6xJKkvMxy8lEEfJpyS0acaKNncJ4KfajWv5UAV0Qi7MLAjwfjCj7ZVnf/KiCgsDidqzKdCsQZY9e
KzdRgeo4hRPWXs3rvlS9j8CBXw/15WgG3rYkJ3toZeNSChST3/V2dsEmApxIdprXX6FeQD1BtFzk
QP8VWVec8HmZIKe7sR0WP7CNGFvXrq9ZCQDLyjGxEF2xGXrIztLhtudNEOyDDrpsVoR8sUm81dSq
O+GS7vsKP+uwSI+IGCzBdQAvQz56X4X9QOYwvTq48+M5lXT47UmzNA/k5crU6mLHiGD7lObZGaP2
EEEd1dG3P7+FqQvjSUYzeA8DXwgGa4pLFeYZFKnez9hgbSNz+LDzaNqXEZ8X8gWemX23XOswSapf
IEDGPcdDswf4x+8o596tu4+77kFB+EwC0wBXSXNoky150mLzBt7F51lhip0rmGnSas+SKtYCHmAZ
ccWfHX55/s+AevGfPF7sDWLJyt5TmFgKn8tiGKhQbP8i6F+C3ENusyZM+uLJ1V6fCNIlZx5VsP6t
+gXRz5796WaP86uMsh9pNv/JSoca+46jTrAciTGwJ5mj2/3qed5DaUPYWUAX2OGvMiLI2rkF3c95
nm0BDjuX4s7F7fx2Dw2jhDdpwGPwHn3Dn2NrsKFldBX9ZRUTQVEuOc3AdY6Uma6XtRHBLvLkW5eu
p0KPzj6jpiKpZyLn2Uh2Nsija9CHggSoESaN+5gGBkkgn9VQbxB3d+xXcsc3izb0YwBhe+M44/fs
NClBCOKmVeoFsaOrMW7INOm+rH9MhhPdShn7sqh3NFM28WiHcAzs7jnyDPL1hqCaNUDM5BCO095+
nqJsx/fgbfT9FceCFGBpXICCTizX7OqqtPfaE/zfASMDytCg0w51n2IOo70YPpEksG8s0nkAF+k9
j4rPc3q3PLNhH/FVWyX1u01zKazocRaopnMQRSzc/V+uof29EwAP1o79OehHhG03ySCCnar6B1St
7zQcjJvCAsuurN4amIK2pf03mgcvJnVkArdTia0MdXUexXDfZqbj68wPlzT2c6ucn1PBxG3Oxn6d
ozUxLFIzfbSppfXDjkakdWACTroAb6Kmu6csZGalmVtifm1MfqP0j/5VnQp3xOCI5XJiwxv6bDsr
SFyS1nHrqL0vuc4EIPT3q7J7nt8S0rGi6n6CkdunvwS1zthdvTLGNUonpnCjzdA29QNT7EQ4uP5e
2jCIMY14RzJzL5O0yGH49W103vFo/3LN3LkwMP5hxXzrCIvHs/r2lQMpTROCKYJP5qIvX5CT87vy
zOlOFWdneac257G2AgUhNLu8jwbg0agznlXj5nzo3HNzyoMKvn3N/JwyWt6KZfyFiUsmTmcbxDzn
cG9l5Az76WpPLALSyHfIuw3QKSYqYyN3hSH5E6/Uui80v2TZuTgdgd1Gedo+qZynS5C+hIGpbr6k
tdTn3eDzlkiGGZjCLApaOOxqZ5vrGQ4My9zoeZmhc9A+TQovcuPUHakpCs2k5/+Nnbk8gFyvngcu
Gpiq1tPcoOOILHiGm/LlppbNCS2OrcDMJDIkVQkO+uRYWPenahk26LVEJecVXlTTL+es1X4CI8OJ
0z+ttpbN4srlDidGaqy2TMfMNw0gPSrTqQD344oR+uTpcwooVa/jk+HCE8G1SZATwmcwtBJGv5pj
c+XLhqAlBC+MVqzQurR/pUT512o1ISe3ax1quDHEQqJuZ6GOkbSzr1mFKb9z5/W46woFrK5Ywern
PBkMi0itI++jy8Raw1Nfkc67o6zmnvEf9Ta3PwyLgSUr7z2tdOSA083jOZN3JmYflx2T3EBHeldU
MLU0nDb2rztS6N9OyHJPT3m9KTWRdo7gIk6PWetfhlUML2HLnFNXvKPmjJx2Fc1XSI+sKabOpgg7
IBFck0ymuCxeIhMCC4ka22BEMg27fGQpuYPZQjzZHsBHkcxz9eqftAz8k3X/A7QJYdq6+zUK6ysr
uz/OBNYPpbWMmzdbLsFVjM29204Xu3S6TWRXqE3HIUu96qbX5XKoA+KlcKePgPfgyy39g8tLTmbP
znikMApvxyI3DyFXIVKNb66c1k2Non5MtX+wnK6BR+AGm55XqnEh5IIU2wR27m8oh97QKvDc9Gu3
B6XBU91cor2teOLm5BcfwHBQpAihZB+Fs3UmslYTbIOI0neZezBVe8iNEi9v3sMdDUKim8Qd7ClN
d91yqTUi7DB5/EqodMtl01F4aSCBrJBSW657cQUGcDt0pzSd1H4Q7SP7/fzE+fy+tJyNGgnCISbv
u504hro4j1Yb0jdidZvaKeUhAKixZWAcCG2+clLNkEZXHiujfevtOj3a2kwUgglvLt7dje3w0NaC
rJtt5psJzIuq1Bk8Xg6JNP8EY3Ke17DcOE3UJ5UzRHufJJwM6+FR4Tzz65a+2VKRi3NdMHczTuZA
tW8lQsShkzuRjqgIUJDojalvAUoL9Y1ZvrXW7pWRzqb6gHlAKTabLQfBOghInI4CgxqpLx5Swasl
r+NsOg+l7qYYS/KG9k2Kx0Bl1ot/4nQ10ZggRNs28cNOUDIKSCFpbRwrIuevw/DGg80dx306ksTN
2+ZNsQGcKvulKcFFNRnl9SjGWzccm4OaHzs3OKT2mARhD8t75ktEIfAM60Nay3qxUalqY+6fzFbB
Rpg8cuzC4VPaGG/5VD0YLlZKYlzbf2KdRDvLaz+Ee7Ki9B5KfMPQ1ZZD5FkFRuQO9NdA90H9U3UL
uwGDkK6z8QY+8KPNdTYM1vw4RuHPkLzctsgyoii0/NFVgAkkl0xHyppeVQBniQ9Hte+tnCLFBU0i
y+TXFBbprrC9P9qX2b6W0w3xvz9wYLM5caYvVtuE0PHLHrBD4IsOn2vNh94tjWvAje7R5fnpCLVC
fLGYaaDhwv2Xz22aBger5LXovRgggLXPa8hovW0//DEd4cRikNDZgNSfWtP+suH5bHFTf4rFkuDE
fAkQwG1Ppisu6NFP2TL6R4/Oyi4N1BFQhLv3PfWSttTYr2NEWnN22eAxv8TIo8+BR1mBL3ED8K3J
xwFUJliyLKkNEImtDvadfRi6cU2Q8ST3QwrYw5pza/XYo/7zRwBkh00OX04PpKiwPtk9NRdRNXH9
6Dp9GsFRYoDZuhSPERLpt6lJ7YpEAooW9WoZLvpIecdKZuWd7mgA1fDqfIv8tmmn3NynIH+4wfZF
3MGF3jjd+rmYt9ousCobwjk1mFYcmNs7WTnPoz3SnMuU4inuVHIYYdoT7r6jxixQrKAoxFi84imF
aMN2J9Ldu9PnRyxQD0GZ9mdSd0XiUhXyzz+so1klXPhp8fa53XnSq5KAS71nAG1REQ1hGptQA2gW
01ZbbKUUPq9P9Y46eecLPaquJ5OLK3bIjDpZPBUm8whBoKhW+zEt9WsT1a9a2+Fe1MpG6TP609gy
F5O/fffAqISiVVuVpy41wPZJgYY5SRFPqTbOukxJeYkqdgfdn2hp4ObpFecZA9rOlNB0XW3XN3dm
x6bdxCwhLW4SI4reVgXywgPtuysNvVsHuO+GdeeGaijtCxNIJEi5O9yRwkPVeacQTyFxxihKTGO2
nnI8NrMBjg+xaBuGPKOyov9eLDO72lAsdCrLE0rQHxoG/YhKlF5Mzq7i+Ic117W7qujnF00M5XE0
6nhcRnNvagZqy81B8jkvTav3JXSlS2hRg16a/YHZEs+7ciK2c++0RFVxd2cKYtKv8RKXpzkEDgvL
NiazmqylKq4ND4zLbF27fpDsjBYWniiZJb01D87ifMqgEkeH533XDoiKgHaCcnEP962tu5rceDJK
LHpnhfpUmFytEUSUTwl4n9GnW6TQGECubXtzjqAgPGp+1p7FKzzK4q8frO+LFTAXutFVT2aNl2H5
oQv7wRyIyjXPAIKIHqLfHYgPML8qUCzZHEHjUzMw9/uulU0hqdKx3C/Krc/jmjfnf/7JWWR9Hmpm
WKN4Sr0W9X3AE9CVb7NcYhydNfgIs2XMWJGErWDrpkiLETdsHwvMZXWNs6JU2U/BoRvyria1nyOZ
6a1r0XEwGOoxqD/cMfyB+e0b8Ul6GXfoCL4dAUjic2tJI6SP9okR7+pCb7EDPm18WGM/sr7rrP6M
Sj7V6fRlrlDL51A8jmbARbnzD74CH8VsGhf4vicDH3GxyGMh/8xV9ghlSySAHHHBTfVxJoUQ+yUf
mjbnxQEU/NHD4jKwxDx4hKYHGVyZEQ+5mJ6tUtCnCBOTfXfz6izaJwGAUhO069aSLAwzw6N9OI/U
WY3Bu4xs2kINA3eI5x4IVRvcdVn/5AcPCxfUwBxC8dTsR3vFJ9M54AHgqtq07nXN8E0U3gM5BRvR
Yctpa/AB5vxGAtRI/EmBZ1rTH3UQ/QUEj/1mIQHqSRv1xdlqN+NSrJs+MV0G3F6PR8c2srh00UrS
st6B1eAr0nLdlgR7xX256Bl8Q0Hz4o4uqvzI20rrc6bFA7zGedOEzNGuMP+Y1nJI2e9uoFPb1NVv
6xVVrxPcKRFXeY5m3nbeiEYCLedJrPTwI1rHs1SvAD1X8BUUH5gQR0dytJuwEBT2pmnSdPUNMPuO
hjuXTqX8wD1MbIaZLKQBRC7UG1/oczB6AbDPHhUxUJA8pHtqejMH9TA7HBMFOrA5fmSrrnZZ030V
nj4VgXZjtd67a7z1AqE60dKwLtr628HWThapeNs2+ypSwdn0i/7Smf2Fah7sRb39aybxLMRoxH5t
fUpjHMicSrUlSsoQ1tj2U7ROK3elV78Fgi0/ZuZSCGJqM0quKcKUbMcXzF5hWly0zA9RDl5A8o50
y15wcnZB7C3MQ3mVvQxZC8bGeam8YD0FMKDilE9XYjaORC8Ft0ZE1Up8TPAM0cJIxKSWJNASBXft
Y/9OCSonjDw0EVRwv9DM+k8rhxpSZdOvKSKv7AZ/BlvS0SLqmRsHyJiRKvGDpaIHe3atS9ONdQIb
bWDA5TgvgjPBzvJ57BsIAZo2Tw7fZ4S/hlbGyIqlEf6c2CI/dJo+Iqdxx3PmFtHG8HqmRAca5+Qe
2YRq6BO+fcis7J8GuYlD7SDub9A5KkEJ29SUM+zNk+c8Nba1M8vuh5UWIq7NHpNGRIX5WCs3aQQu
VyTWm+8UP7ycnkHPNq5jPoK0L5rjMtrZkSh3dkkzJtHJJxZoELfYWdL6YIVjnIryEA5RdOpM43Wx
wYs4+GxoaKPqTMmCnWAnEhnU2Sa/c64Ip98bSIDC408mvf6F9/St75qVVLxxdkndXehCqjFU6LI+
OsOyUBqT42XglWKQ7t4okfYubGh3hducVtXkD2YrGM/U8ksSpEmN6cMv5YAGEj31bCCP7Kc+1myi
iWnKLnk3LJthmEBi5anazuIT5Y3IOfyGPLfOb8zUNZ8H9Lk8Cnfu1P8umuoP2a1sv/jVtgqrjiUf
abhleTfXBqsxt6rW8XOotMOr2Sw/VoKQG0PSv+KOK1U7ZvEbEDu3ukZzz3fzKDZSKI90GiJxz8di
VZToYoDbuIwqG69ZKr4dmP1yHs6cm/MhjbrgtJqnFAEAyqb1V7hOu0vthaACUfqlMaCVrle3d/Vm
JaC8F2ZHCQffcYbUD1hrfAzcRnIa9SbddCPkYNfX27Ram0S4KLphFTL2TRnkDZ9RA/zrjoKDLaSW
gi4DhoguYFm0+st+bJblYeSdvCGbL/bGgE3FY/yHVEXpNf0bXNwn59AHgXFqCDic5ORe2T6wTEb5
yTwWPdabsriO0Zr3OkrfPoK9+Lm47if04d/mMIKTaJ7cIXhhsWUduwm4ojmy/cvMJdgKjb8m537G
my/gVG4GeY3aW8c29gUU9WZVSh9zEDOnclpgMXfpzVyFfUkDsFZDaSCuMId7vP+3CvJ8rAyz34IG
dDciuDkUpezCWl9Tzo/tVFRkhg3xkY1sIZ2hyA7DcF+9eAn8AhULncG5mnvuQ8xAMZb/4CSaR5ul
Ody9tT1kCKH8yw+bghggrWlJ6VPriWvqV4eBmsFYm97LFIWvLnH2uHRg49kFtsAwqiFMAk6okPcr
5vyUd+48Yhbq55F8flrGtXVxmmaGRdNDDwQzwNFN6VuwEsFfICexTZGijplrnQshjLO3DM4VWhYv
HUzcuQ+OEYyI2NNQFFt7fnYj5BSkqhw4lTMm3pJfjN68FRXP7zkXilB+K2JlSQNv/mJt1pARWUDo
2Fj4oJihECixzPjN0J9xIYsHV9pUP3se0ktAaYKaoPmO99B1lv4ZMW1tsH680LsJqiP33hwrwWHG
GgH5ZS/aZkNPeR+P7QinpLh1oFipllT2DvswYtP6d+kXDL1+iHxuQzF22O7trCrEwG8x6sGxYFsy
fEYISGhKDpNgg3m0MjT+r2yPr/hJSxMv4EQfbgaxcDdOWf4g03Y74wY9l/0al2XZMTdEv6pAHIyZ
mSmEI0FSwbwKwb0UBS7uzelLU8EEVI12c6e49Z3Ue7uiBti1z2LOhkQExpMYuZ6XfjBuVgIn26Lm
rB3H8ZLXYE9kVmFpFa7YeZ5eYrp1im2nCFXPFEiizUHT9AYs8sGiN1PUv7kLk0cpGzNJu3cgSm/F
RKmeQaGPlwM/yXDlbXTfO1hPeRvQBLwmpR0A1jFZLK0/ESTbtZYPLHt3QNv6UxTi/yy0vTVS0hkl
SFhSzaI46Nq/qZXbUlHC13ba6ebfh5/BpYYWhS8fsvHoWmhSw2R+857ZFY3XXGd/aB4BiRdmqmnc
4LBfkALSjidCBBh3k64psNmwvuD9d0CmymeQpB/zYg7b0jGWxz5gHJFLM568xoORN15tnyCpGLUB
Atp5D1e9h+FzcoDHQNeAzwX67jqDqhI24SLMQQW+6q1mcbg3BLc0EO0bAhbk7yuLSXH5Karwmbnv
N0aJ6tyZ07wX2Dxjx4S62ZjRM8Vt764kEtdn04dlddOjFta5JKGwcfo24rXyss1iL9hK77QWG2NH
SeIhIa9VnoVPPcDs+z8d8RimYGlp8oBT8b6MFfDt1BoPovKDTZG5P6jQkNAQB0iWFeWSSiIGBa4q
CaTA1rLzOzp5ZRsFEyCzjJ9BOUDFL63nhU4KcM/mS1QH+cVtNGZag/1lZNGeg13/qY7YPnaBJ0/W
6L1QT8E2c77BiqR3cLVP/iSP1WT+TtHAUdzpGroDQgr2CHj/VovkdFzcZZ96ira+PXy2BQpBBb7Y
cT9EDvgb3tab5RrXApUo8/tvlZXv/sQ2lYuFZjhNsxO96fFEpddp6d9F53N7XbpxP4CJWMsbpHfn
wQ/chykN2gMw8uds0jflBHczppEoZbgPaWeRDiG2bqaUxuEpOWFCCNCHkNBGm64egwVgMvQgnlpq
I7kU8sCucyyWKIVdGdU3joCXwmhY8ASOuae48UG0/nHB3HzCxs+dypmzGKEcyFQnX3LSR7y69QOI
sTPGED6kgQS4jr6Jk6TY5rZ7kzkhsHHs6w8GSFqdEHLouDCTKoeokhdIgGQlbmybh/Po1bs1HO/u
Ub1zfXcmAovzoW6prqcoEBeMrX41igMOrnaU5x2mVevLGq8zJQ2va4WjE+Fgo2b8X+nK1tp0AkmZ
GgGAUpOeLcASAj62UFUN7BGdE7Nzs0+WyryjR4E3E9F6GKP6ufMdIFmYBoyxLc7ZQsI0hFzO205s
yWCtyb01ZmlYeOkqR1xiWdW3QXYIBWczXkVSU57FonWNU0EYKtPoXGmWPfG2d+7Hx7szgoRpxsew
E6/d/AiVP9s5U2Fe2gC8qokJDN7adCjqvDrWOSaAKH1N04Um57wxt2t+R/2EVqI5omLIr3nCx/3T
sMkSO2XeJXe1ey9L2PhCl9uRSzrDY43SgPOpMmZCVhRasMuHITz760EPGYvt2iyTmcl2xmjlsM/A
mpRaBoKbz4milPNQuPaLh3CXmGbHI4e1htU5iG39CbH2N2Ke4D4/gCFbmKPDjl7MFEyUWyByN949
G2YhDtrT+zK9RA5FHyjG16ErvyJ6Czbz/F6v4S+37fLE+yEl8quR+Yqf5xyVkJU1nfH3Be3H4Kbf
6aT5+0POE6fe8MwY9l6aH6dp8ZPVQpsFKGdfmze4Qy/YTHjgVE606cElc8R376vLaEAFA/gilWYJ
PQghkm7+XCqg6ZIGw41d5n+niMx4OjDo2D/nRj0jNUZbg09dzmXH3ldDhRM/GH1KcO4XoXAa9mBS
3WSwfiLWmMk6zcf2fgWDVninsTX5IczCL7rENwtk0Es3LsQiQlAMk+hvNoGDbVXLaNf7J0mHzQMN
3iQmqEwRI4IQTaWQ0fWwx+yxx/559Yp1JSdTip3Gho+Lq94TMSd1vBhJiOlAaBCD1EiR0mMd/3Sf
GS1n+C1wNiSir6J4IQVJoMYAs8su3PEpPVry9tVjQO9Dd3oqlP5DACpO5wx4fxH8zmxo/vaqxz2z
WbBLwTPVfGBTp7DYwljNozNM7dazHTIR2ZonUbPKWJmQIYfA3/q59WkXbLO13Xi7qg7fXWhiy1h3
Cd4MNvkE+DaVeHHAo+x11l2EAxpLT3PKvt4iLJ/n88mrXvo1PPZdWj6YMMrguKAzm7s5hOrSeVAh
WX7EQAzZIpj8K9iZMW09/ZFLMBh0Y0CSboKNP+jmCHkqSaf1D0kWPqZh+HNdEJCn4mSLoTwOKVwx
U9WHtFGvky2fKLBkIaHDchvgEjcq+eb41vwcthnkhZkrEa9rNnMiWLPhb3srHXaor2yzsuPqrPNp
EQBOsnCio4E3KDi+IhZOQ6SpC0G/DPgD1OQtXDvge5qgBqeyqmNn/XZWubXglVB6puq9R2oMVHRe
7FmhfTDTfw1Rb19d06H20EKqqguGXC5C0eMyBS1khgpNbrbbU+o1Y+xmqjqW7ozLnXBWCoXNtCPx
UBaenQC7AMQ+OL/dAUXHiorxbFA6E9MBJN88JAaGGbgFhs9SSuXyqwDgDWyR7bu5dfgAk3wAIubm
x2XQl65Vt3mAFDoz7+yGXlC8QAVLCZSOhLH7AEEVWOiaIopO6hZa9yab6iPQ3LLDaptnxMeomNuz
7L81tAkwNK/0y9RvYyhBKrr+sA9SC9vBtGznnhZJAo971oFpQlczsLAvlwsTpUkpW4ui4IcvDYph
o/wyr2T7hMTsYzXHmnw75gqRDD7UAwSUfBtUi8/ZRaMSQFdcBYolhibgtLEyTDBBW9X7tvWyh8zn
aWTWtojbbl7xu6HM02h4pwLU244QBV2KPqdyThPQuNasTPjehAdB0h8q2HYKk1s4Z0mJ6ebUuPeD
IPyKsshEhMOc45fNdTG7p9wTzZOfy7+UtozWUuPpyjer0CyZo4FKP45xCmbFL4Prw47yYGa2aYEY
CnTqoGqswswMt/5eRdTN9xTs1P2dbWxJdGXrvWm1FZmW7o4IK6kqy7rupTQY1pm9f05QJePmTsEs
SwNaNPTaujB+uFrhacsXrNftyO+FVc5OF1rse+XOm9VyN6mT3q1pDSt5I/q07RXwVdbukDVIc43A
GtF4TsaqPHSlTwxBn0bRyUvm5/lGLYikDYBdo4eUM84ueweFNAsOV29rbXzWUfXNa64vfrkh2Ekx
CkJaDebm5FvVg28ggXpUz9ijQWEwK4JB0ICJGHEl+nRQmFBZ0sDQUlZ+CkotYqiFj3aqAHq7TJGL
1/8qh46d+hS9RYInSzagbtuIKUmXUSWoTC63pDTeerYAFUBPXyAotevLTIZuN9hI54K2QFhI80Nf
whXEGtNuw5Huid7j7kf3b32cMoPhy2Z9Rf9tNZsHWXjlxVDtvDEGZ+uZhZ8Y92C0HzY8oZunzGdu
i1riz2s/tSem6LacaERzDCohlVoezKk7z9o9swcCyu3OkrGf6w+2UK4ElvyUc6ZPbLSxNfPDYUYD
OkwtDHM4OKJwHWN4nNT0hQ0o/IyKcjxXW6epvHgdV5aQpcdNti8u/rIm8B4SNRlcqzJSnxK/hBr8
Ykci6MXMlIslsj0KkcudebIweWx4bgZb8FU/xiYwDmvzN6gN2osto/yI2vHG6Y9VwGLpmOXLX7a5
4BsW/yUv7ux8fAIXoZpvDxvsXinzTRRcFAma+e6KasndYePYyyOv8Ym+x/HYj5kXN6W8Nuh8+6BB
8PPU9JnbxuNa6q/Alc+1WxjXyjYvi2WfDDt7jOA8xYO7AsQI7SyhQvLgLHGmLetjiD4KyTVX6MpO
2rLW58bdRXiusZv3RMv0sE193upY7l7g557qtf5jTSyaTfepM+xXGInhobdIyfn1TyOsEmsA5Laq
y2KjtpQhd1yWJopmA1AUUA53pg0lG3oMywoEhp45ZGOG3ZNlqh+1omrNqtn7C7NayIZBdw79CF+U
tG+ix6aIhcKDrv07a9LfYYBfdByqCEeff2EoH3Z2+z+Wzms5bmRbol+ECPgCXtuiHZtWNC8IiiPB
Flyh4L7+LOjeF8boGA3Z7EbVzp25EgiefZSlOzIfYKXLSCxY3nAY8TgSct+XmgqBblV9uw8SW4pc
wkF760yDkLXrtDGzfI5/Yb5EDPJ+g+1/reQqD/JcaLrAOy5labGqHBKs3x495XjLN6RV8Pykya1v
8EYpN8rmFGQKgtCV6vLXoAa5YDXddugcNEg/3s7Ufbd2kDx6CcJiYq0ujCYFDjrx3ysrPOiu6G9A
Obmz2MU547rjt3UTgbDhbHW+RJy9laZedoUhPzACc6jlxS9Yqk+BfhslbB3obPglghNmA/7ewQwJ
7GFrMCAG7WzN03YTBOmXiXZ21PRHbkt/Nrbkrz/ChDYTC4mMp6dp1zc/0/eC9qDNuBIZRNCzT7bi
5wWE68Zh6Q8Vheo4XdMKJLh2BiFzMG9Vrpayro5ExKeN4w7OQSlqR0qeRVm+vMdxY3FnobyhaONv
bkJcoc3CoVg6MbcyM7/DmE2m7IrPsXOxNaNc5eGAAI0/ENcQmj51J3uXpA2SBRi/fACR7WboYHoy
b+34LZP+Mez5eHfVa5dxQaISB8x7UPGa8Ex0rO7cTuF7IUicw89e25TIm9YjLsw0zMZT4U6nDPb+
RsblRXX6j2uIq41DfE8nDvVgidpaiVx2Q0kHweyYJxEP3oH/B+ck5yts9BSSRZwQMM8f8yarrlRJ
4WLLfmesb5ge+msY+hz+6fcokHzMsfwA+wUEK+8jh97eLK/M5yHN6pdusukQznGzIP/2M3XgwILd
VoZ7c0knyJBQPCaQeQkXSDabb2z+ur2XPaZsaJ5Z/OGdzuUDi42rOVOzaoA1OMGb5WTvBrZ+/B58
0T6Nk7zYE0Y7TIHI0XXy2NvBsO2s4N4a2DM7OqlUQMSyhFHh+9NVax69qiqdvZkjsDAKkZWpXyE+
4glY+3O5flaC3Izf/U4IFdz74C9U3mQbjm27E5JlZUVz9BwPaLM0Ym0nd1KQOHAbuGN2L7K77LGc
JBBc93bgPZlZpziL+X1hwmdnjlxOR0A0cL46FQQANOXq2Nhzu225gV2AsD5orZZHx48fjfxLzFpc
6xVErgEARBPxcjqRGMfjwIlS3pYotN60yZuwv+UOxcA6XjtgbRfXRUOrgLaonkkpY0s+CzsZIihx
VBiFn+CI4t+mCXiAiYmaeH7OWPiXILRYsvpt/mmxPdoqtpM4WJdP1aXe28Cic5KkTg2LOGgVn2QS
gEYfYAqmnL6e8PVb5aTt1gry+G0MAmpTLaP/lSS+sckzM0Ltre4tfKajLrsj0MF5k/LNa+L4lwmU
TGOnBigN13i07OlcudZaeYywjU3ruVvafivH2MRGROZTe/7dVOFyLkzBp0B6+UmbUrKL4fdDIGFb
8ou3XSu5YmsqkIIHld7kuhM2PL3p3ITjYv3TPKj1WsT9RcfoMIkZ7PlYsDiagruNTefS1BDSgnWH
6D179OWdRjlgGqvt+M0bs4+mg88yGFTI21ySd3R4PGMLyLeDZPoPrUcrIABXVsG3gzIaGTG7nqaL
nVPnkx2SKkfsjTuDSogc04vl84KYdX5Qhdu+oJd96E7UW88wNZpgN5zmZHZ5CIMlTjoXxe/a0pJg
eUX8ZvTFZaRy92xq77tvsIbkXn8viJicBnRAjIvTI6Z+D/V88s7xaGJZadUIESt8m72qPRsIIttA
ue4RMdY9zjPXLO7Jv8YG72iKY71x1Xc9TyoS+fDJ5gRHKUVsoCevbJHNU6ZLYt6mPreLYEDNYGhq
X083U3WUraMuHWoTMFHtLvir7JOkIv3N6XywtllytUxprHr1Jhvn+DXHPoChJu/37WjCnc86+6pG
68u0xF9zUPJOTG/VRsbtzFX/ool4XGzVNBtKrJ8prUmfpgIRLLfyZzI93NZRoq96KiXo6eAchuw3
/SZzPrwm/dM0i3zsOuePXbZEBvY6oVFs6j31q02nnWetNvM8u6nGxPiv01tBk03nU8DrCDoC0z6b
t4bgY4iMfYUSXFgeRPQSK0taZvLB7ZV8+PdPGFJBstYwIZA/yu3YDMYzZ0wWJQvPh6Uzn5t2Ag8E
kOGExpxH/hJ/j/VM7CEsEPwtZx1FqLezGEnjzEXQyCZ5jGvGGVoY7R3YjGMYo9ZbyrsuvUQipmcg
hx3ChRDjaVC673HfIVKk7fcgAQyzlvQIsvAKJ8ICa8zxMRX9V5LiQhF0+bAhwkgTJs12Zq4vll1f
oOqU9NUdhXHLF1rFRCX9LXfEaTfkjtjpXF3qGVe0nGaWKF38i0IJM1q8IbgF4UAu3NH0mBRxcQJy
/ZmzZ4v65LesGnlUAsqal9BWLKLei9cq7QZaYQLgOJyvS+zoyC2K8zLrAa9POZwlGIStRBoCL77l
PnDomfm+NAqWswryJbPlk91NCx4319mRdnh3QoxesLOXs5kaB/DTeUSEZznDcXmeyu7ExPCO8Rs3
8rR89nMXPJq2VpgMs/ZW6/SMUkVTuE0vYko6EbGy5XYYUKLT+STzUloGKU1kGQbWsk2t6qyzhs2i
EzOP61TeukbxpGqWKlK1NjcdS+73rvSjObO+FyfnSZXdsziUtxkd9gahw7yAT0YxmVnrYRg6pNwU
Hk1U3H2l/GZrunzQsLEK3Am4a0c1vLgl8Umyu9OtKEZGBl4WtCacNklDyqBrho4yVpwJVrzw3sgf
40T+VR5bVaYkIzTPsxEiCZf/NbE506LSZzulCS1o1PEgoycr552CTu3JS85Fb2Nb6iQ1RWueDUmh
z/Ij+7fXMJSoX/bs3lo/cG9cjXd67tPrXF2wH2NeMeeMtm0SVM5EkLbjMD5YuP2x4Cd4WXAdwg0I
oe8TdNRlspspM9tkjt2ePZyVGzNbW9F4329nLvpsRBh7ElCU2yyrd0VHJmP2CgxRtfvMkp2fX8DE
GZLxh7UfDVySstcp+xkpH91WSJXoO8t4qPrwIzPpKFqaUT8oHzWRGiKqFVDmpmbRh2AkCkHM8lWK
13wR6qJbbkocj9zO6FPGurfvktiI1pa4Baz/rrS8mN62gbqiXKBJwdJe73z0s+TLVRbqw0bB+sVg
f9Q4d2guSU8GwYCjg/6sA5oNILAsCVaVhdipWk1orfrPZ09THJbcz0G94kTnVXijBgBPxlRxkZUj
SJFhCSM/HwtqT+ZtvdTUJTikO0UZPmoaG6DCsUng5WeBS/virFz5pOeHVPCpdfFFLvnyZ56XvRr6
s43dBdqB20ZyUKcxY2mdi7cSGN+5tpYzSuRKfS6OCbSPjT8FL0sTUkzU86sNHWd5TOv8leNZbmhU
N/YLd9owo+OSyR+mdulQ6TNy8fQyro2lbT3bBWmQrko4eTrraGke2vSO7G18fztGdk7XJr4p06Rm
cyzuNjNiNFX1x6id9zjzWir8GIUovOb6x02oiwfrMpcvPeVDZinJ+YTOyRLNsfZQOkpzrjci8ds3
vyai4LVzGYUJdTwDfA+aOS6hMU0RRoj/KIjnsw1BmROLuWhMNT0/8I6ayiQqKop3Ehx3m+wLMnjw
hzARAWZUlIrCl5OoyBaW2dcwZvUDMT7Y2NYaNjDrLzbS9bGehw81ta8B+r8vhuHBDbgpWbbJMU1x
ZJcRAMIcZSId6XOn9XIMLABHXMQuXmy/FJ3moMSWGvkc9sZMfapI5m/DNZPrIPLXpHXwQLVEqEtW
DbjBy4e8Wh65U/3J0vhH+1Z+SqvG2+VsTmnMXcOLYnhBREVWoCkDGD+e6LgPT5ZKoVOakABAnh11
oHe9T/eGexsYeHDd4U0f2gDLJ52kS8JH2CI6x8HdbFPPTCmTCv+ESyEvi55efCMXm7wO46PjETWg
uSrYqSl9hYM0321CdRSPFE8yrqJ2SrjaSrc6jjXjDLi9SGbGa9mvQDtKtSLVu5tg8Ytb2WX9cRZO
t8UqSGKvYEHHC78VQYJ0ZTJVWGV+SWxGwcagg6/LveucCvGwjKN4SP2+O1ZG2W3APgoMP+0XVruZ
/d34tOi5PDNk/eijRz5KwVbhbnSoq5A3+uJEDNLyQt72VJUI/CPjVlv64eOCATRtjfAh53f72Oh+
S7Md/eEk4j3WrmRJWBKZ1lUZCFh+aNzNKs/OGE2fgmXlRUmHSoPWpMEWVDaOOpt8h7H1bFqCCmqB
j2ogTlNw1YrwbX3XusQz7kzfqdW8wFW28TmjDwXF8EcttOuiuqdHf6J6vLL6lcyS7Q3K2s7CgLky
WzGX9wKRl3ufmXdTZM7CvzFgnFKxjs1j13yEpfb25sAdySq95iOV3VM44APOsvZ9sPPHrvCHYwcG
wECcsomZwxGjya9f3xOe8615kAKPKR+HyrqFbtU+Ezj5ycuJrhUVzxg42EEuB2fBG+TGqbera/0+
h3wWSWRf6YRdrTi4LHmmZnlBEmMJZhwzS3j3kDg20uc1SwfxQqWYezUw9nt82nfAvgacvbp4Q/tP
l2LGEywo4ePj45i5vwH15uyqTpXXueOvr2Kz3DfrH33PKq8tliKMozM0qyWuz9ZsjRHX9IMv7GBf
J9ZwcJfgHbs6IkxXZvuwtXlp17BSbNvGTtCCiXXLdiSFd5O09kr1n5rtwWaOAy6l6ZoXqyWrdm5L
R1wBr8JFmIEr7G1HbZ3SQshXKJPfjTbVwUkzbtY4Pu1G+zs/DHIMsH62a3seI5yB+Yvp5M01XOST
E0NRLEw30g0Ne15lPJGWJK2J7UZi9O4TozrR1PK5MF55ztTtPgaIktvKH+4FiLRd4RfpcwI+Fjp3
UdBwjely73mWdUgbFnEYWfptMxILznlnAoMbDi2+btYfXKew3LH9np5QNMIc5ExKXEBlvAMXol90
TKUHpTO4907KolFP21lk0P75ljZr44wTUk5GwFXtABbSNK/HN59uXe7OxH58r6QyNESUs1PsP8l9
aovsgaNxPCJmowUqnprZwF0A+OYYE0MJqq86+w/8hf1kx8jZtEP3DSZekYU+cQ3mutAkz5p8Di66
q+0ZtIPy+WD3U6LODu5rKG3crHFl3Muy3QVB9buEob1nLTgHJZrooH+HLeuQpcIenU/OddAFCC86
rZc8XZeccLhyrA2D3/X3vFbUOCLCB0Zqn4hm/So8qO+KXOTQNvRS+yF0Vyfc9cpnsVSP7THADDao
6Vw63HYmyB0bbMHnmZgtgi89fDYHil0O86Vqi+fUHK5Kj8HRTJcoH1Qdmc386vJkReXcLdRWXqXr
HHHrLI9DyunsEtyMyoHHvI3TK1STfJR8uzcKYB9cJ8by6Y2/IIAs97xa66/pfjjVflNRH4cL1Ej4
XYxs/u9dkb2bQzMD8ZUoykmGqueMx7DuXLxdhXvIgvleGlRKGT4/pzfPPIRjuu507doAsyyJhb2i
h3q08OrI5hEB5bMpOugC8ZjvF1O90DD+t+zJ7mOypY0dohojcrEg1arnuaFpO8GYz1okc3ZmuMDp
6wpxxj/lY0SRaB8jxZmiejAmsANOHVzywSwuqUof3G5lvTTc0xth7RFy7LkuvoyF7qYmSTDpDkiM
U+fQSYghgC3gUToU/PDM3XppmR666qMW+tJokM2AEzE20RaW8t7Hng/o3a6l+9RQdVvnxKgBdiPS
70z0jp2jkb+xOtDjbPNvH2N8hmLQb57nOeDPaIMSdtbveK2cqJqoTQ8WfnKL2rpdltKrSk3pT5Ac
SAhb23zM3hwTa0GJlRZZI2+I91GbmaPRVtzetjTJqgt6wIxS2NyD/FKo9j5zAMBbaf7qgHtxELMB
9eVn7UvI8ZJpeVe0CdPAJMUGcuEf0SL0Kt+Yj7H5x7OGMzuV8FKrNUBHK6pbHwi4Zg/MRW657ryB
wBoFcGX6JBO/io/a7D+7bPpP6zpHJeyOqCsobXmfPBkWEX9K6ljJelwVScNZ3XE2TIcPFQTL9eiI
uaVHUwwDGJd6/Ux8e9pNuSD+zguCxcO7urZqb3z8boGFJsK02xMWEk9+nlU/Lkn5pBr0h/ZCkJdK
LFsxlzyBMEqePTovzuUEQ4SKAbZjjWR3MPpbm0LaxKfvV3kCsoTm08dDFb6Ya4qdnWUn0yEbPiz+
X1K54/eUsmbNS/wUdls7G7ZyhEsbUteO44uT3mUzUZNhDn9PNo7R0JnfoRhZd6dJ3i0+VNxFbZCi
KdbGWce8OZPlN5LMUyYgmptpiGG8ZI0w6fYOVRRLHrOBHWp56EKjAJq7NEfMFUyhXfFttcX0BJi2
iwZSnbuJJb34xXlobSS70F0VD82DXaz6k6f4+U39vRhCRzYfcvKANrTEkD21GYT7QrJ7APdJE3u5
MTU3OWlyt+3Tm28Z6qBRaY/L6rKx1i8i6BzKIjGQ6ZK3WhYypgXQQ5hANGvnojZflfXj6I4QJWGd
0bWMx0yqe7bKlTkmkSjQK410CD89Gff7tMdBAsNUbuvRXl8AyAILzz4OcfucQYDtqdXtuMTo7AZz
q+YAJ+YJ+3oBI2Dt0oyLazbY9T2t/bsMoLZ0hvNALiqyjDGGC9H852c0Qon+pJfv1MsP0CrsR5FC
iBhio9hWVDSRrGIVIPO91/JWS8hHbnsJzlAWLB5KWfMQKlJ9DJP8c3mSQ1wfioRHdI/gb4r5ZXYX
fbSQyrdOzHGgqWNp2awB76g3DbOiV3T2BUs3/qS8Ki+Eow4WvV17naJHk7H1j7bQ1J55xKuhDhxU
0PiXZlRk2Hhg1SMjOm5BxjEq6qrCee691oykF37BcxmADDjGxqtTjLyx513cjdmRiZKWTwAmlg8E
uKwNJrszLNTh0Ay82VtPtRuzkkQfuncjTecTBPVTgiSHw4qx0xbEExZH8NYwVm+i+Oxa1uvJeCpj
sWWgAlY/ucZ5MtuOLDW/Px8akGUejdwGXhF61ZGaov+WHhk6Dr2/Zrf6Yz5MOBxfanrNHJ9fo6tO
RCsCfJYCW9Y8OKcZ4+cu88joza5mpb/ga3CsCFJAvi18Zzn2DhTGoSaYlNWlT5bXljuzSh98qjY2
85BjIeTfeZjWmlDWic27JahwVTwqXFvSB9RO5dm1LftQk5F7C6aJUk6UlTyZr33gPnDG1LyLuz7y
lG/y4UBQLV5pqeyiBcfOleqZys3mh4Q2YHJzOWWXmmbc3GqvGJqGM4WCeGX8b7GWmnmGaA+LR/Sm
FO2txxzJDMyZz4IUAX827E1VdMzu9GltwjVwxN/qR5VBQydPpqujhsc6Z6pux+lZ4viEhpVxjSVQ
XLRjggkSHsbMjZ9LtAVVKm1wKOaKnjPrmTds9ohCq/ehTCi862OS/y6oABDC4vzvC3asP8vsghj1
280ASwfKxi0laIuhCB//bDh7V1AxL8b8LnIyJa7DITBXFmwMpSweNnzBWRTuxIxP2lLQxnpxkvHU
39HOYYdIjC6kFN0TqO985bXggyiWz2LEPdvjfLXs2olsJziZQzJdcgyIsYPBRyu6FUebei7HVicA
UN5bP+P58USXHArh+0DbAgqT57HE6NXd2TpQ5lSxD4wlzA62I8UV8GdNXw7u66Hzb+TXP3xXeaw4
6i6q5/SCSdA+L8IpdmassOklwxmfCK97nFCoMSvnmaqenEPKDj9WssCos2uZzYR4LPVWtudOBdDV
XLZBw9S8zNp+tupAvomE6C8HOj49RR/jIJcnNVIzVmDrqVvWE1R7exw0yfg5lTV7DnzujY8BRsHh
d8oxwoC6aOzV1mQ8Aa4M4a7nX5OW5L/NrIgGNi2TtbyUNSXaJue8bDTAgZFmcyseP7B963vMmpwj
f5Pyu/2T22QkmmalogfsSzP0EidfIOl7tXpoFqNjVUw9cBU77EJFcq2KRkR+Uc97Jjk8mhhhVpxK
fyl19hz0Qj83Qawgk5AeoHQi21bZCBa/D/8yDRt7y+TzR97uEfbWRtkTJekBhmLXTf8zfWFwlZ8I
wmSK7a5bh08NDZnnNu0xqtph/lse6ZVMImuC1OTMPJL15It9O3ChHhL/yWqCvxpeCh9/hrjEaeOz
P7L7a1rSTVM94BmiY9cGYs2+V9XHYigh5bWotA2pNUygw+8OwDN12V3kdJZ+LHvbfBiWfjPoKr/F
tYpGHRiUwqfVdmEVt29yQj+9zE/Qdzd5ZzUPTeDxXKX++t5YPv8ridITsN3TlfsfXdfz1bS9u65C
fckMh9DoAkdK8eNx1F+HgarZuSref0gsPbasyk82kN629WM6rfTn7HfiiIHavfXZa4dthZHWNwlg
Ijh0ofcNkdfEe19ovEtNzFHVjIdu5Fmeid8shfu946vPucdZmjBLBaQGehKjN1dzrrUjj5fRB0Xs
49XgGt3vZWpjh5lWfq7TEuvV4hOrKYv8uSJMl5dPcxaaW5R/78VQVuRYxnESnnprBAwu+wXrF/cc
B3SIi6sVA+cl7Vv/lx+cpETRLzvxN+yL6uQsn/8u6HP91BRWfqHeKdkWPWviusib29yNxcUTza4Z
fwo62x7iklfQIzp2GhLzZ1i88mH+dPNZPTiudYQ3Ne66Ai8yPSN/c7aWBAv/KOEvF73ulYY1z4yi
u4v96r3O11Pa/IOIEZI5anEts0ESCbZbY0S7zDtz3PHZqlg0pBUUmU+m3eQQwB5Lnb5+wSWKc9Mz
X8OgbF7+/UeMXeVC5HYwcD4pKgNDmbU7HCG449eEo2F8LMyrB1NgBML/fHDjJTy5lOxFop52cB3E
zbfTFqGtvUprXHZJDJYiTHP3mtnvRmzoC6n04cIFfoOWTLCjAomVDiniQ1liZmUBO9QpFCElHuKq
ELepeFmSpr36C5vQOueFzVQfb1VpV9vQ4pkrDFv/mwtvpkcsxIc7w3D4Gc/64ghTvlU9bZuKmKDN
zTKSOjROQWiQMAydZZ9VCdSOnpc2CJS9L80C/XNN7iPFdHsxx7/HNiBbD0XTptYvqjvne6qgQcyL
Q0sDfpxFNe+NO/+ERDyvWvbhQ2ZXt9GbH+LG472UQJRLZyqzzJ5Vw2zB2kgpbvOn/mVwXbUvIKpd
cfhdhw4TT0lFNwJ2YpAmtZV/ke2J7rKYbe0n2Vz7RpWAu7MWYrdDb35YanYOdsi40ejcxd86y2vD
3aJvI7fqrnW7qDPbAHXO6ODeje6IaFNm3anri7NRjVzD8vgEDEwRkAK7KWfeMKZVfCtL9PvZCLZj
SplqMPfwV4b+Nei9ZW2R204Dx9tUgtuDZgSwxixZrIyEbgRWr4G3DsydaOma5hC4k0XgJvtJ43h4
qp/ghWX7PJsAsYdkBSDMErWjfIylPooAIM7Q+EssBeN90p/bWEdUQblHSCL6bAUDAiweNkxl+Hp8
QAT9SrkzWrGXjtXeNctVvBGRuyQvSdc3YJJbLHmBiWav4DA4BF3P/740mgp5gNdE/hVwu5ixrR8G
3iA2FiKB4tA1YKEHUB8eGuR6BmCaTY2jQKIgtBdZQfVqViUTZZmTStHigIWI57Ap/2QV7z1G3ATA
wQHNO2f5WoxPDqGGm0cTqx+vL1FCZiHwPj2C3ZDhYGWWyFK5Bq+5ZO3vLA2RTvFRMP+premkgp2e
NZ/NKXxTmTddgxBGfc8osSx3/uaePHvPrVX//XdBimOXKYhfS0GJJTOU8WAyuTp0JBB5q8J459nl
t13Wl1IhECW89IQhfNoRGeoDd+Hjmn8Mk/au/74UPftXdP/3Jll+DbD7uESVEbxEsVM2wZzAK2SE
9se+yEhfg1kToauS6YppBzWzfGQt98DjJz0rbcSbKZUG8NzuUAxMDST1PmWO02w8TD3oz6boYZ7r
Sq+5UdITtro1grYD8ADc1ucWvN443kun+4rhK+6yCbWhMQ1KeIvBx0Oxfgmr3Pz/f6qluQl7s9/Z
5Jn3gGP+EFKJNy3rGBR81ziOHTHf1lYXe/FOHB8njauA120q79KzLxAyMQAyvR1sz/r27L4iU9Gq
M/5KTaFH2BzcAQEQIaTfdZ79nNvgAHVNTR4R8w0MsvbsACzZpEs6ghaA8mhahOsTB6cchRu3mK4d
kny4GWrmqX/fOCZkQs2eR6xuCE+x1R6qyvk1UiV54A2hzlbCo1g5SbYzEaEgLqo2Ivb/MnbxUVnU
dNTU7DZ5DaU4T786ez7OvNnwLLw7dJac/x0VTEINNkwhqWg3Dq2usiisLHL1KaYTrHusN2C/HJLM
YjHfoDQRnHIESr9erJ/FqHb0n0znxA25lMXDZRmzJsq1Rq0Ja1J1lFVydEhxKqsyBCFmYUjD4PCl
EL2whYzlnmRlvQ9dI9uP5kcFb+pBNtQRGeAmImSk5iorajBxzwKcc68YrQmGT4w4jkfdSsqtJWK4
s+CD7GsKJS9+aJqPSNv2RrGD/t16AAw7jGBZ2n4hae506bEgNPGfm3R6XUkStmvEQf+KCXdh7+YT
aMdndnEN4Y+CubhpwJJAwDu6yl1uLT6ZYmTDahpu+zl4d3N0XjhP/De/c8ujZCl2Gp3Gfh6DVT91
oJ3UapxvTUCUWLb+twZSt+lIJOjem47AiNilGq8hFSBkzQ16sJXMfzX28B6Os7olVCtuYTnl/HIn
86L9iX9aRhPJAjxxuDwXeR6/BwGojtGeqBqG0GNMcWTLFOcuRdSbeYmXS4Z5c1+Gjg0d1KthZQIp
yOSEUpYtP8C4/o5TabyoliSh9M297NMOb4U5vkj6zDa5t/rzKc5oB9t/j92eREoYiNW2IO7YOQlH
pFtRFuJHNGeXRfLvRKfBtqvl+ICmFFysGUOaUm32UReXsMij8p4ZCnRW8oBPlcUETZjSxxQjhvQU
j4T5mcJ0X/50DqAgv8zs/ZJaxLj6/gZOYDypdHqbBHbtNOXMqmOipOaSHIVnmdeOygGGufTHrObu
HYRSvQPhHdzDdiijnMMMK4t+GsGGX3VePDFL/SX2uoa/PlqPkk53ksPDZASHzmhijHC9PrYAPaOc
ZsJkGMIfH6sHxU94MvSE70GDsN50c2C/N2jCmxa0Npwdk5IKNT1AQwD6mrc3eFCvRIH1qffzPOpz
RT1zLuaTb4r3NkXmcW1TvUmGY2sZ3b92Wj9ZXZ98Q7abNn7GhrprHJrJCVU8eSthq7XscuMxPl9L
cWYoEJHA2HEOUVwovorLaAhiWF9N9Z8PFOPgGZnz2Bs9nhqhvBcsuf12NNLiPRNYP1wqL78W2f7i
2uIebPxdZ1U0ZDi5i1GsMyBO1M2fOhWfDFrJZwypY9v0ZObmTnIxBodpDcFKvkqaqwHY7erERJvH
yvRe55aGYEv6zN/cpcT0rt0S5BGFnSnWFVzghxZGyxdGzQd2iNXFp+TiqCRuTFvDxSizT3qFsOnj
LIZvvvob+DTTLp7d3dzbD35d//H4WM/uS5ZZ6e/AbWE5dFC/NdlhfxIdEz54PJqVnHvBbACDbJ/s
FTfxF9X3YucVtvVoquCJoAZbG8fv3oDCpRs2+cO2zVnJwIJDf27Fn3jAWBzztDJk1z7AJcCfKZPH
Nm1A8mE/ZCPVg/igtks1+sTquOLbpgokYD2tLKJA3Tx9pfdQCmBKMZ9DF8/PT0ai1p5e7cFzfsiA
PBhIEz9Z++bQUw8Vwf20m7emg/Qhese74e9u7qCPSLjNAK3YL5TkhwoIPFZXXQwUw/d8pT2HTvDK
aGkfcj6Y206bv2lk8t4JwgM8gnLDzMkfFdnZDZ6U9mpnhvuOqoXaEhpvhQubyy3tZr2vgALF7/A+
ptTUrsmxeIGR7v+LjwXWFEnbAQZuJc1boUgKuJqojptnNiA6rNZ0gsQXs+IGm/RJ9zb1w3ssaTeT
yZlvjxUt7RcvsHLnpzSZcbgSYO9jTUJE8zrPbE+eOTNA1evy7f++JFHCAvdVrBS2ocF31+nmydMt
nklAwvbgGnsTMTRIwvH+xzFE+kbLINcfbKVnNKT8rcYbsSv62Ti26x9JAhWQjdkKjHB9jhPZEZgK
Xh65htnSU7L+azA6nW0sR9SSGOIxjSXCfmpydhT4opXIAXHM0z0o+vu/P3Wq85/JNG///akROS6W
1ijOPjFwxgy9XbhNU68rk1uokO5af5TvamynY8r9iMk+lu/CLUhc+5U6//tvndp5BgxQb2xVdme3
tiSrbFKmORxWV7UllLGZJUqCcZLlIoCopNgFff/qZ7Dp+z5+9F0RXuyuvjU92y1tsBzrB8CDMsYJ
YpPYvpBhcvaTAWilW6uPXHyXe+IuKF1InWCFV+xOsyvr6TAbOV3AFcUgU0FAhLH4qfE7dSwT/zpC
IuSZzxPRyJejsTRR3NrpqVxwIWHe3Wu03s2QZX8nKyDzMAUUlROGDbNqeLDWk4XvYOPzU+LazmPy
dMGLKDz3Rc802NLEMP+Pp/NaklNpm+4VEYErzGl7P36k0QmhLYMtKApTwNX/C31v/Ccd0uwdo5lu
oKryyVzpEHCo7BSFXMR/fagXW4uO6b0Gr0Tkg61HmB7tmvkQ+AnDAjz363b86OlquOmyldukdPaw
4qIDey33Ei4VapX54MCyMLUqqYpoVwfdMjxyj2qRhRHsa32eC8a9UwI/GV4DtHyek6dOFD/DJs+P
bQPsMPftkxPYv12LKjW5ENExS/3hNDOVO1NokMM7KCopngNsdSMSEECXLNkYY8pjnQX2PdQt1iqS
RNLHPwQrZzyjcAFWznW+K3wCL5qyVAgy/KClcJJ9WXNCxcpgoqo+lTmGS6S2ra8DBp0CWySsxAHD
176cnOYJefCd3yw4Dv5yABAkXv69LGq1kiIzXzo7IEDlkUR2pwYa4a+RvRipWrHsYpFSxT3N294y
CI3ayQ6ZpW6svQUKC2dcjw8FX/JeK0c9z23xamFeJ8PCNEqviabRtinMTnV1RZY2PB0DF2OOp3ZN
Bde06Zn4YLLhfjc5RMSlCE92d2Fepi66GgVIkvFNR4k58DbZrHCTtW8772fthtNVmnm6dkJfHG8w
Zz3/B2RhviXwlpP12Nz1cXtyWKefO6+YYPumSLmGBiHYA3cPNutZBswYzY2hEUdePX4Cuen2DQ5Y
08q/Y5Cq0+xn37ALQMSYXc7sZE9aQnR4Xlitn5npwKXEtsYeev2iqMDCOkvGlFjl34Yqj85D6cHw
+P8vxWIdnXzwD1mY/86L3GD8YBm/8ii/gfGOcGv4hcQQLppdmJG5aWmIONo5nRwbbCHvtonGi2rA
RQBUz096Fv1zmMbFaaGSkex0OTzLOoEwk40IriHRQfS6a6hN+9TbSch8Kw/XVDImqhGF0I5+hpEZ
LkM43JTv2S+AuRhy9h0YqeDuJkVw/fe3VhsmPeHyNU/VpxXlcmMluthhu2ofRQzQTaj2S/lMOhBN
yaZw3L4NvoYZQDImLNKFLwXBTnb1NxXgpFHkQIoitx6dn7ylFdhjVbvjXuWt9SyUjJ87ThZliG7e
ugdjuvgNZTa4zpJ4ijTFjwFr8135xn9S8fQkyZccadmC4xjN5rpgi6YAIzrUvvijm+ZXYUj8GrGY
8yiWiNxxy0YIg8imt9v5alSosATa6U7mmfdu7NncrK6ga28OoxPIPXIpUH7YqONfW9bQnPskrYis
Aky5Td9HDx998aMuAPDq0nOZMATOvkgnqBdd8x56jTjMY1xe/Wb8os0iBp/BcbCSNRxpG1XXZCVZ
7mh66q1m40zEmIXX/DKLDl/dfPjByC7fphkM55JktzOt3r6lwDsHnDet2U511fBoLcIIeQsMybU5
EBUd4NrUbw8ho/KqXHiMVsUjSur3kUP6plJjfQfiGEODC3/Hs/3w+I3OvuAc17TF7d8Lj8H//Qn1
G3IdxmRC6HytthLasOf0W+Ko+SXIrC+XMO2GVtJ63znz9JJOjb5xQvzDB/vJc5Zujigcniqsgx31
lvA7roqlb4dKYH70QoKry15FNatHX5nxWpWy2TH37H/AnXnrwv5NYeK/ueygUZMkvkIJZ2GMTPrU
hLgQam/FlJnEPfdx+mGjtDx5U3trfE4vzVjSKMx1KZltbKd8iHAoka0j9aD65VB/xbNf3mzzn+9w
xO1k8I5iElxsUpMQqMkM0EM+ksZ5DBE0cIonhLkBQ87vsD2ye6yj/lwu1slPg3dNNnkf8ah9KSdw
xQ4zke1sgc4O+lGcYCeVKGfB19RnuPKsvMZeNH4b9IJnh+ITjECVIWzBx1QWmNk4aQOHcP3y/u+l
GXS2b9Ol2haMC/73NZRYjcw3w5xahVSOhjNdIJAbLW73qlguSWB+V16uPpElcG429e8u7A7CCc4c
yrH+5ajRc598hGESAcfuMXp0E5dY6z3Fle89T77epR3kgSjFjEupDk/b9SVsaeQuHWX2FfF2fPMg
f8qqw3ob4yobqPcO8avbS5zf/710MPuRpcRDF93yomvGSAKEJEnr2q7wui0psI3QhmzIivR91Cj9
aCT+w+rC8mMAPvbv6+sfpEBHGph835eRCfigyh3yfHKOnXncTCAAALaYN+bt3vkfZqxhBHyw2qjb
tfF3I0JyW4RgT7kygCqzFSjpgaDvy+eBsdEeK3u3aQVgusjS4r7IJLm140theYS+Wk56SCJ/RCZO
cbVuA3Gx6riLD0CXo33i+MW9axqxEXAV0L/1PVrN3XFFqB5Cy1eq8nGT51z7OgqOY9Cie8ItoJvh
R5UOpDnXl8i1AbyzipSygm3s9f2x8HPwmqHrvdmZupuybK5j+cU76WxAYvKQccJvZRmeBKhzro7g
uYlSBL3CwiSA4bfz5vooO/wYMRMvdiIMzQfJ4CjhuLvSHxjeRn8ZVBHKzAyp8z7/IOgpWcqpz5xw
32deBSEwkDjqCdt5EoyzvVDvRyFDcB1nlpCGuxobtHPorfBXVIT+TfW4FrsmgZiXRKdiCoKrPXnW
JYYZUTYYUfAjtq/++qI8cqL+ux0NjERG7tIC4euo2MM/za1FvKdo8Y0lxN/IesabbvGS/RqldMYk
3+dDgv5dgx1rdDcQ+RkGdrA710LXwz3YX9HNzJ7wNFSP2QchKSSolT67Ao6gXVOiI6+FCiOerRtQ
d+gr1vRR0ZAFxoQw8Wg1RF7cpHrQA4Rahca3TVP3DcrdJ/ogm1UpS56w1Xf2/8U7OOJfnWf/igQ1
LelqnrQKfjRphS8JpPBr15ccN4LpWzH3KD+hFm8ZcZOy4YzqkqM78AD2sN1tBospQZF4p55pcEAE
tEzptjFIxIGLLysVSOV1+OEk2luZ6uNxxhN+dWR7Kv00OUaGAoiKPc2/bRcwspJ3cZYHnglfOV6B
a5bhmB9ldw9zZv+xnMyeM3G8MeNqzPSZGMtMrEHGNX8H9wT57ooOH+0NHyJbhyaGGKzNxXO2ogqo
IVmhXVnvNbcgESXqecXTIO+/Khc0WBeSsiv6Ru2FtrFVdfqC15QRbSRwB1KAa8uI4fizNvwXZa3m
saGl5YSiHo7zmlKXygNUlDjfxzhg1J2yBAUu0Jg+j3YLYD1aONQL2bLumE6jwLaAbkGIw7qU60tt
qv+9dH3dMcjx072bEZlr4NHuPUjMVNEAqhOSw0Ue+5+Rl8tTp9YyriJ1T65O74RazL2gVYSO0isb
XjxQvWtu7ux8L2Nl7zzyckwexV40QXwSqS/okXx1VNZe+HhmfF7JdapsyOB9L1/zmUx9EF7D0K2u
ZS3vbj5HxMMqs0cG19i54gbwM0I1fdYhHZHDDwdn7GUhRXnPwTY3DA7J6lB0Pw6fEObVLvaTNtuD
C8O4wpgDyoj9QWJtX8kkfh4beoz7hONf64qPvJ2WU+o64cGC0LLtw6xkJSh4HrveZfLr7mHaAEx9
j+jQ+ukhVZqUquyuZQrdo67Mn9C3p1tajBNmAfb7YVi/OkIS54qYy4RBKHAwxsc2on1UT+1ny8dP
8Lp7juvlREIjOjtlle2iwn0XFTqKDBxi9THWOdhDXGtkkf/vJWufuvUIwByT4dp31yn+9A4na5wR
0aZ3McaEzmvqEhmf4hVEWCnC+Jg7GbzcmYhi4fNz2PD5gK2fZ/8GySR0xXgT0Rjd/v2pZJQeMBGf
ZL9vBEFVp6QQsLTil3zEbzsACt9xzIoQ++ZmT2J+JYXxGMCnyDIQ4ElRvEFuzJnbjw6ymq8IbNOB
SV9yhsr2E6f8qxczcArs4I/HvHE7hj1OlYymr4TL8ZutpnMNRdGOg+FVK1k8dZxrkp2XGes9iRPr
VfGml278x7Zz9EW2EQT5ITot3vyBc0ld/r14o6+I7hHfh9d5kWjiSW5j2MQ8ZFIcGZ20+qMv6pwQ
BxqJDuKN9KDq8vB7XiKckWId7YM9d3eFl1xAknDXZXnJedlEH0X4PZ8DGkkltIgOHi5RQXnp5kTT
DAT3Km+yM8+lI7rfm59jlVrC3oXtHX9xA5YvOPm/xdZwCfuCbesM36fHMEFlJ0nsKbx3CUgosp0O
qR6ccAsQzmXg0lGMn6GIeiCK59a9YJP9T5mZNEGu5jPgU4pZKopLPIO/GVVpIdK9mBe3+Wii8Tmc
+vainOoUZKtePljVWyepdiJgu3cAQ/D4osXOlx0VP1nf3zSJzH4jw4JNGhcT4ac+xBSWkitH07uO
muha7oxDi0RWW6CV0wALSKaeOLrkOOWInvZkOsKO44kGYDR5Lxz1eTiDCAjEajmp5mlr2Tz3tImL
fTfp58ATuykB5m3m6Jb1mB5h2rwgsx/7TU6K6Za03MFZW/XblOzbZQqqv5mnPhZnreqGkYYV2xX7
SYw/QUAM+0BGhB5859pZ/ruY4CZg/qsPaJ9qs87acJDwnXwDsQUrdx331VMwrNBUuq7sJgw2PW4n
qDPynuqRKrEMz29hWTBFkuxdODFEtBzIolgTedRLTXfTwEvuGrCFCE3q2lK84jIFppxtDB+N9TNH
fLjS1kH6lw3mxtS6uSazST9Dw1I85zixXJ8JQxaBrTE208C0PAah0tcyb3AvUCqT7BSwbXbwXbCD
zLMNnPqr4Jh9SBoMKaKw2eROuDxVgnLHwnVLNU6wAdmZ62p5Br/1p1ZJA4o6RVPOsSXjs9/4Qyiu
eeMXO60ihgoTKJU0/x7pP2rqWPuMIzco3BzUNHQZl/0gQ53qrrwUh7qHRZ0ltcPML3cMvjvKpzm3
d+CQxKSLq+2FW99Hp3ElPBa2OM9kn2f6BpYXsWCdDLR85cNuDnUG7U2uV1+1uFAISvVUsziemNuR
s8MeuOnC6m81kGcYjQWnN9M0Pk0hIcNaX1McgBvfq7pHzaDyiTcgYVQuSZxCalE2ZnSjwfHoEUdL
D30mq8bPMA2xYCQxEb+2N0B75IySkeeUgQzNgwKf6SJygbhuEy7DTHFwmO61fgROWYJ+9ZnTpoLx
ICWVZOpnE9ziYAZ7yxPbx9dMa08Zgb8PabqxouuIw3BH1LPajSt+rF8lC31ZFJ+z65pXA6Fp5Nrb
DD6wcnspfzgVVUyR9Yson77QfdRc6zQHhmwa5hlfEPyIzMCNgm7NSulbvfU9n7rffOcX9rLpG4ns
P2JJx08djt+awD4SRMDw60hEp1GIwzjp91ohwOUxsfpJa6bO9FXsQi13jsVYuub8wiPdvxjenGs2
1cXORSHjkBefqGc8yFa9uEuYPTo+syI+m5G4OcalAWyjtO74757nBKOCYHYxbMzENgR3jD4RxfG3
9SLp+qhDvudc3vNkwna0YCszfgQizu6Go6at54SDDRw7VZw9tvupjvJLWfb/RWbCmpUU6a434y7Z
Ncs4XkjJfcduaB1hkQD3JuwJVsPMbynDwr0Dj2BjmnE+TJNSF7BNkPun5tmMxCIbzuN7puUHTNvT
cary53gAdxQTlZlceLZ0b/jX2FYkLuca2xP06tu/FyrMdl6p3Bu4M+KMH3XXW6+Yswk41+MKWh3O
SqIccpRcQVNAdpf+g/V3PCUCz62IfrJBUxeo7cWzJJBDsASDpLpbPZgK3OOUj45cX2EJkWy24d64
QXKTCwjaoq/uga+AXrraxZUe6LvLnJY8gkUxpuiwB/ydE6feSdwYnEPaH4VR0wnGXnevF+pUCnjN
RzjtESDlsytJ9EGdDxPfvPnjhFgCPqD0I3FkvSBhq/Gog5c5htqms5Xin6ZkEK06jjBC53fkVfvc
LN/hfbYPp/L+jvotoMfgh/L55JMMMiroWLbSeeJcxwLuZR/bbLklUJvFKt2zn7q7PH82bBeQwLHf
DK51qow1EclbmORMxQnVS1ICFy/Eu6I9ha0T7G+m6gAAcgJ28/AAgB+5JsN01TkHNa3zMoZxnmRO
ZtdpcOoMJT0xazzsDow0VYAuRdAzvJcWKMaBncZeycR+tmf6OawMzpGdYo7K0jikghagZhXza7bu
iFkyGc9FhpeDRESwddSRZwtz00AOu5LR+P+ZbcdgAnm4VGSsA8kwKILH6lqrnkEdgluVx9nG9RJ3
9kWl2Q4r7Pj8z52osIjknrmyzYcIODrMk3UtrkM+cXaSHD6XpXCeAmO710yCO6hQXZsF40VkDfJe
Rb68Kxpadwv1ihs3sd6smmIhmBQHSt7kC752zB94GSJJAB7aeQoQkG3FRLvPVvtB9qY5sh4bCy5A
E3DcwYsdHdkhtNmjmjCAMbUID3YXdHdnMJe+CPxjiOZ47Mfs0XYCRl/qWzdgv9vW7c/uHKUXKLm/
kzrFr5QWdz9k4l6P3AwsBGxczXxiRuZRpzb4O89CQqqQnceW+hmuV2yQTAeDNAuuyF6PaPQ/A68J
0cznI52Eb1OKopWV9bboFb1uefocEwRFmCPNKCh9WqB+v/nh8jzZPeipOUtuHTlCHellt6gU22NA
dNV1hjdP0DGh7bW4hoTmLrATbx+cqU8N7gKv6FDr+lLH1WMUesIr+pbImOxyWvcnGY9732tAcs/e
f0lEWaTJoh9tg0sw6+JjmBdA1OfgHoseK5lDdYVOX4uivy1B2j9R1kWfNDU2RXUabCwHipBcO894
fTqyGBnRRoZouB+NHZ0SLfFtLoK95LtFcPqQMsPaUEDKXeAItvz+iOKMmksLBsJ7GRFoobwovw98
q0YjCtOVV+7+PdIycrn8luFJzUF4qUjOb6oMC+5UQJ/V1IRvumo6wp9hG1Rk30soJ2CU7Lujveyp
4EeesPVu08rFl4B9Frtq+t21xpc1xeZZsKDlRz55CJ3Ku9AzOeyyoZi2vu0B2LNpSXI6fpJQ4un0
sQgn1S3+6gbRnJIkiJDmk7PQ61BROb9xKB2cBViea7GZz3VAjIlpW14EF6KND5R5+2xbUYTI1jEM
imNyb5b7SyWiu4STx9iCjxZl0kOOY3vUBkfqoc88ow/seu4RRZllOy8POwxcUtzxf2oar1Naq59W
EyEaW484yrFhpPUT6UZ7S5UqnG9N0RA7IpDRUX1x7HbYcbQvtksb7MLa9PUmqvvw8u+x79aOv82d
6c0J2h8NG8t7LTxOJHps9r+sQbVX+y02fbef/Ah6JgS6m5Nbt1il/Uu4vpgwwxiGSocT6ZwT9Anj
imEOKbdNUhP2gDlASoxnHqeUmeum+hV7pb7nEeDDJZLnRHByN863OidKQU9ht++sNL0xid3UE/uW
TtPOkjAyCckWwoAal7WRLMV/5MVoNwRNj7oYFrCBzpOkyevCz/gUqnl+GGw9j1aW5X7OEUNsD34Q
6srNNdEPxvc8vb3xPkPPAluenVubhhoJR3vnGIKGONqarRljkDr1fGOJPWd9CRxvVAOd2t50FYaU
SCGZMtReQh+sQxO771z6foF+hrebiP6V0eTv3mT9xSdnRTBIfg2aUtO6cH8EuCMziFlqZgVtfE5o
bE5pfhOkguHunah5HXGpFfvclS9N2manqhLfCXQkR0Gfg1tLbBJ2hVZAGcT3xgdAN3C0aRBbPIxt
MbW9k7Pr2YpiunA3uDflQ8cUSC2he3fZ6iSIkHFtyA5TqGLDquZHF8uxdZJPV+M5RbA7dd1ExYmD
8Sll01APdOthPeRXGbmeroAVYtRE8W1pXP8WJopDXJ98VU2U70OizduSYxTjztC7UMLh77NwfOus
jDMJSjD3CwmCMiQ1sNQ2EfbO3IFI+Ou45RLkpj/30I/uTmrnh7CO//e7/vuFw7xR9ynlMphhM4Mb
JaCw/gT/XtKwh54nff2uWuKnmUupBWlxhlgRS44YmgNNJdOT1axdWkPLkzqq58ccghKYZvjq//46
rFeOJZKBZXs14a5/nSeiy1jtt7Q/gb4aqbJvrKU4zH3APN8KwLK7adjsXUxUpkvFzfIIBKqpOlls
Ao9LU312JSQVII54caR9z/PffVZakB1bdv+D+WwTJXeDA3GvmbEDcNW/OyY6hYZM2JIDXzDUS29r
Wtyn9QlIwdiLtJmTCGa9lO4tt4HUa+4X2BemZdrWVb08wjIstgzOxqM9E+StbAi+Xd2gCzvgtGWj
tqo29yQp24NmgkaBlKrunpcSGxVk7+LFvTGvZyozm47sA9SOukHptwrA74FzlxU7riqOCJGzUTBO
pF9DwHtY66CikZQ82JzLSiux70ojDQC/u8acG68yOQWDle2pHmNPndH6m2uovlwJ20kRnbDsuWUB
w2zWJMjSJlhe+XA+AmBoJ2PRXOdXXDxOOe5qvsZmwD26PY3QRdgfPcd7ry31fcAujwer3mnJs7qA
BQDnGhBzFLDLi6z26oY9DQwkugX9NLCRwvoQMRLYiKj4lQvK+CxZR3df4MwObRuTWM3cpG8ulIL9
h1/meRpkvesTHN8tgJCBTuLngt0cmy0aTmSqn/s49ZjeNeUb1v/uNNvVb9NZL3iLnYMsWDzhwEs8
duYS4ud+nRTtyXkY3pVqHjTWHEbdt+jIznzALnYSXv8nT6P+A4oUi+k8FbsxRFuDdRyfpN8hpUb6
0ye8tpVNRDlWTpV4v/ZKZPiodvjH2XKKiUP3VI7X1KEDsW95LjO+3Karch8MEo06jIFMGTYwvvuS
+RxGUnpBLoZ1k6kLEHWF3pU1UDB8QtHH1HtDNRFvwmnsozA1dZb8kwCGvO4QhfM6p3Kdk6/9v6bx
zdFZktd5kjDvyqB+11gmCAy1OG4epSuLlzovsg0Jtfj4byUaOS3RHqioRMv/qGh+nc4ZsJobCajd
qDF/+6XsKT57iwzljngZR8FksPlRFeZQeTgaGBydY4qvjoL4RzGGy81i0hp10aMYfgZLfIkZAuxy
2XwXJTwqqT9qHw9EIRNqLobsBvzvEbHh3+SA6VOQf+56v8kVSxjV3RFY+h+QVPUhm6srGfx2NxPN
2Q2ojFXwlk2MDnJJq22yg3fwLeIRtNN0AmyW6NHkxtv67fRzDtP/JkCN5JfwFPdu+5fd1wtt6Jye
TZDDGltWerWPw3uuMDjY1zYeirOtGKIodhQ9sa9Lmn3mlBHcuSg2ToNHv2h97l6bRWHsxPdRWhPl
KRM7Fiuk4tbpLpBZDg2V5BfVOmfilBB48jTfq1JhP6TITuQMWzIf6YGEGQiFLLf2I02eI7IwTxa6
AucIQmWzcFOQcz+7Ey3Twaqa9OEXucsNywFLGiWtlO8VO7bjbMDxv5pkfi4zGtc4en86eQddNMtx
UzI123bUlBGmAH5tje6w9XuMrQlP2LS2X2xTPhJaJqKScSh5hPIQ4K5cF2p7TXv3MA489PxCkr8U
lYsXM7aAp3N4rAFhZkIddAIoiDtBozGMq4T57BT0PLAHmbczpXabGHiLsyoB1jJd62b8rSe86LIq
oNFHWj8jd73VRi0sWgYGko3nChzUDx1xy3cMQrEnczXzqI9M/D4ObnSvcTHgFGbO31Cg4rhxfYt5
JmYKeKjblOwcNM2uE2Jv5+E9Cj0MMpQSnNw08va1x/7CdTZWh3lsFpAjW3u42QUeJu6b8xS4X6Oi
jTqSIETBczTHZIQ3LwhMetiqcdg9HLHWKQogSQspUnKzcXdk+JKfIj0wH/aZCbbVrl3Eqa1cMqbA
WG5O9wcjBbtG8aJT0nfapyWnIHATK/pkbGf6zQaspAqpZ3DfVMcJ/geeFpcbH2NdCS8dULt+pffc
kPl1MQUdw4F6BSYVOzbNv0eb5AS7Q2/jQZSbPLb+CWxeFJYfXsWUo8PCCa0zanBDB7ynEsClQfqr
U0ASQrOE9bGDGovFSp0y2rnXC15tMGIQfet96N2VRQyK2rBjilt2bvJj6Ic0ofTwWGiK2htlx+dl
iuLrN8ey6Tae42ePfCrMseXTsqR3hnfy2ngWlQPANIMWec94uJqN+AXo3NlnBdv7mYlWaxHT9Egy
cYzBrOjlEcgHVpImRN1QpKfsgtCEFZIJzqv0d7RgLJx78y3XdBHj6kv3YqbzmAz3Ae89fhn/k41q
s21WD34sqBgbqz/+RKQhvMYT+aqOfPEh0fMPx0fxiWwJNN2PCdqV30aeHBBmyLCAHtkSUhQkjznN
uxGZ31i9oianO2qo6RFY4ncsSPjPiXOZhSp3V67+U+sqe3K0ZTHiHglPw0gFPd4GBhQO8yp7goU5
ogWKVzzVaxEsxaHWzESNPCpzTvaagWoC4iUSYYeYAZtFeQI4+pOf/hcD6OaB34Gea8+Debd2m6PX
LTgvSOXhYk9pvpqJb603kdoHpse3xLxzmthqOR0TJ42pENy/eqeYY9g5TunvHUviO1oMzoh05cpV
i7wI94NGU+BkVmd/OTgWCowJm0y1RNku0IrBafbLPWiCVxvz2dMStOk5Vv5fuEXc116t95URnJED
uonpHHvx+GfBVrEAZfYrDT7tp8JbVne/GKYSw8heWwowNt0wB/vITd4Hh0gjnhJrHQZscflMz+hy
pOMK0HB4ms/lyv+R60ttuvPsVsXJxRjEQDPZYU746wbnzDDzFy3jwrzHsKyIXvVkyUNDWIShSq2Q
ZxJkAg4JTBOtEOyYmw6nwSv+anvGB0A2XzJ73/WnkW4bypsDnI40A3QDR9U6lT+UVZ5gduQEBcz7
hMdgmyiOUnoefsGg+RNiOcSbOT4zbD53MK227RJRbCT1YZhjeesq+S2rCPfUciYrWKMdz7X7x5lr
kp7u71ZMIWG94WBWSpcM2+ySg55skOov8cDjEzxbznrhs4OtdHtklcxvNazYysDnVWFyr5rsk30j
q1UQu7e6yf8ai6SJyvyXdQPq0Nly9HLgLpzRSnL/7sbvE3HQJQ/4dhqP6Wp7K0Y0R/5XfBVD1mDw
Fkeald6ruTz0Y3Sla7s/093CW0/k1MvW+wlmXay68u4FGSVPUhCpgYREdq3HABYwnd40He6hMIZk
Y6r0MImhYx/ngpmyuudo0OdYl86dCgMmpfDSasNZ3JJuwZfgBnZK/5bL9MdtJ5AkjofCoWR5CvA0
zzrwtk2s1M6f8VaaJXkXw58KOWoD8Ityimw6Bm23XEwH43/gH2enO7VIeKI5l724i2wljxEt2GXN
Lx8q663PDiks7Qix8BkL+j7KbJcRHHfDEJfhi8c8+B5LArXBB6RW/+TblBeSEF+gK6BDJB0DN4tu
b8RPTJolgeE5RpEvEHZ2y3q4s4T73mmxzvyDE7tCtSNMjLV7kJ9JNjLODK1v3WTVJ/+XHXfpqdNt
uBvJATF4Eh9x87eyvRtueJiZZPq3hlGAU+sDwiaGZkiXMGsS5lGBeRvH6asT3JYJcvsexFJ1nvtu
Z5qOFmX1ymlc7akYYKQ60Apazef+4arkr+peu6BkppFxF9ih35+aeDrWePMOZWC+XJG8S2s501W3
VrEOxGrpE9rXZfYZ0ZFHHkjXFJeH7W1M5r2M4S662OkyD5NHkzF3j7uWyrhmyS6985733MZjYqxz
txrd/LS/c7KH19Q4GKBcvi/YEZoC3O80r154z7ZS91QVE/ELQEXSASYhh+DV4Q6kGNkGhTyA7HTa
HKVP5L9rx7OpUq9e/o2h1o265vewlPXJ5VZeXP9nZuOI5mj35psM2TkK6lcegtvS7lOOoiyTFt4V
XIjWvjfM83P5RIGWvy2yzttqDdTdd71d5VfeAYdiBhAs2gRdJE6Fm6UMzmDEz8TmMaEiqqP37EuN
28mpCQFLtCnCqAUVaqBA7hUTO0GWbjLt3yiK41NVENDlHWPyT1U1CpzzuyB3nibT96aapl0xjL+d
CK2Rwf7RNeUz7UHvNQPgrQ2HYhOKia2o4zwvCuoBMjqhyjWI2EoT7TuaRjd8yhOZQhyxtpP/XVel
g0v+eNcJDrK2IBiDMRIbCc2sezbPLmj84ddA03xa9gF3UgeuYnD9I6in8xCIa8dJ7GiX7VYMLtOO
pNJIGVzliiV3U1Y4fdazErTS9X3OWI6gTCDkB5RHDNc6m9liV9K79DhHKk3OQgw8mGIBuyMEygdx
lp4olFuCfOgi3/IAxpNe/uEXFB7abLz0nX9gl9yd4paeyjSBxNJF4U0jfJ9Res5uB3O0FcgVRPjk
o/bUMeytgp/Bc26YtnYV6fBVkyAkZnWnXPKo88DogBFoL/3svJfeObYbokBOfMwnN3jp2dmd3AxS
CIPvsPaxslsAdbhmeCtFfhvyr6EAatiFd0zMBneEPW1XNKvoDq2OMxphSxjHCDK3PnY/vRqcdIzP
fcp1fZPTNxsa+FNHTc4ZO/13H/3jXBXxNr8RCUzoJUrnnZ2xoDktu3Uf1/PC1vDEuoKyMbrPbuJs
XKos4Hbbm87PSNmyQyPOVJ8ax0qvre+LfW5xUuGwap8KC61SLtm2XSF3Td3/cCtMi7dxbo4jmEGk
rBjp2kX+aEKrftiNrh/BYWa8mVGa/QQlcNi0cA0A2tLSkfCIwxUEqrAb2FM1qX0C5DBteuhdQKFE
tLFdZV37qXmMGXQvyL4PeLk/sgbGVkP3wdTnHhV6jMXtiUbo0KI11KdedMzY4KPzdieyNRNLNUa5
ZNKQpkKauv+h/0pqXSUoqHO/xhNWezc2M9rfR7qTBonXKJDs9qNAiaOM3jGB8P5YQNcX2PVV41xm
ZNd9SqWIGQMMfVm5lw3TIQWxxVamvMHQ2zA88v8fR+exJLexBdEvQkTBFMy2uwG0H++4QXCGJLwv
2K/XgTbUk55IzfTA1M2befIcy84C85fQb271F2fLWMP+9+2sVdjB3Q+tm4PxwCuBClp7a+EFT9D2
Ay9fVnNYe0ffyHruFp1cflPFz5psOxyU6dVE4lEcRR7q9dlL3fkATpWWW0ZLvS7lzuvW7lHM8XSk
3IClIZUNw0gTUF333KzYsToXs+i0hZVZn1RHSmYcvKNaFBjCUQ96X2JYTultSxbqR9shLhHthmI/
mL8AD9Al2pesy5T7gpqMjg9sn6/GdX2+kb/EiCxMHduUu/UBZJJz92IA5WYPtI/6Dn717A3cyDJ0
sdrNlQChVwzqFNUJQz2BMlcO8H4t1lhO/WIUrjyjvUvgvTNNRUhpsWUhuPTbqREbEvJu14W6RjV1
H3NNteOwLTByutVqjtvjsmpPEXWMO+dXtAjWpZmEIUsyTLPgJdivTo2ftLcRVDgza6uXv2KGvgiH
mnXTa771noXiAKj+wTqMFV5rzvk/md2dMDDA5NaH+TCMoJI6s75hCqr3+vBXZszRAzSUXVxQGJTb
x2hDTLYZcYCSADgpDpHbr26ezsGg/2HYPJNmco/lkh1wc6pTWsOlj6PArpL6MzPtUz9iTVbIjmik
LtkICvKygrm8FdHLuo2CRTxhdqfgPsyEhkjj4WhykWvw8ubelxEx07fLQcFsodw6OZpSrM8cyMlk
G3bP0mB6F+aLrsPbqTXtgzrh7gaudN86rAqWguCBRlgq3dyAJQvjVotZCsdJ9QV3Xe0507mRsZ7w
1cHYY1bkfJ9/8UJxL8Vc2GebZ3Vl4etYG/LXWBcOPQ+XL7VG/pI77FwTDABtZhVnMsSXuuhi7EEc
+gfWhLVqNuHewmvpjE4Y9/QnCGGfV+hb86I35yGTdJFsy4yWteDc9jgaI6iuozbzRFstHNaCuBgy
vd8T7wa5BPOCXi5kUGy6h2rTjnh17IamewUqt94m4gHRitkWD/yLmdOYubKtWJLpbyOyD8u0zJMa
l48kNS55Y0X3wnz1Code+Vxg0+mznkizdzLBrzKZ1cW16Wqydlz+qC+G5695cfMmfXmEIP3LrV2H
5qvfOQByfnyresaWfjViL/InlzGy88hLSjnivtk0x6LpziUQI9YSYO2SBjbQLvlXEdO8pjOkN2H+
yzTeGU3OvGNw/DtPqwNN3S0J/9i2urQkLH2T/zsYxtwJcbEwD7ZQhSAocY+Ia2ZND7YZjSThPXGV
GCsP+Dl5UbSjX5Dzgmb0MXtNHky5RJz2OgAATk4mUXj4KcC4Vw2viIGF/W7pSiCPGCmhhR9Um4BX
K2rzYNdsnzuhqn26QUa6pib9bNOx3lbsYdxEMavEzw5gHo582x6c1ytNPnR1xE3vtzAF/VpUn4Jd
zjE1yNo6HmEc7GTaYRrX9BIVCknNNfTXPmnvqlvOCOvTW91TJr7UZSAKXFf5ss7PXDhXTZph4iEi
6Y4+XudlZF4Jnfa985r6u45pWoioc1iRfcPYG+1bb0JkGs35IaZG7kzoF3ZAsutdMTyXbgLZaLas
Xc3kHrvopBj4SFA7NKum9rsrk32zNUti3X3AEc3PM3JKv7ZpBZn6+VYJPjPHvlSe7r21LShkfEfA
5ZF+gLI8oLvR7CXj44An9VBVdqBZn+tA9oeilz0oCTqVctw0otYKqu1VuqFif2updVVD251mMIEn
bzBPAOwgSlBitGd1aMhM4pbs4lMjkK0j2bnHoXKeMiqI+RaG9sR20LbS+EvpoaaZ5aeIdO/MfPvX
s63HFpbda20p345aA6O5yAM9K0NMfrBHpaS2czJa/nkxAY30xIWEGiqN27nXVqmX2jSm3dzQRVHU
znvFBOS73vS7mVaso7hCZtoiT037bUwjUvBUFhfEIX+szP6EmGFeptz9C2Qe/6Y3Pzc14JNC+7B0
GqxstztHrRMd8p4VLbRvsu02OUrW38d8wb3Wg1+gj93l4TBjIONwlhDQi1Z/Td8tVzlPyeZX5oSU
EfIgsl+CxBy6wgVI399hG/+Zh8Hcaev02/TYxky9nbJ8r45jXL2l5Ozpb2Xdm4y+mWOI86y8e46g
JjyLnglTmvelGEzu5CF7w8XLi0tiXgdKgq/Ru5Os2q8gAG7dWjw4Gi0LKF3P//+idf2fvGf0otwF
gxOnaVrdWcw3w2dOmX2QuQj4qiAXEulpdcd4WB7IrkK6tHpIVnjmsEnW5zGpAqiWMB2BHDwYSKp3
KpbAgye01HmSnU23CnS1TMfO1SiosR7lWOqfodhO5Q5dNB5ZxqnpPzlK977JQwHrFJc4hryVk5jX
hX1hgwGoMYWjrn7PFVsnlhb23qS+yq3TO1t2tnSc5n1R5hFGDSu6GQAxV1VoAUyK0NM3Ew3EHH+J
trbS2aLwdsSu7hZxv1FlynPejlQ2R1vPXjzHgWHVf5s2rgDTq60LqzfPab9sdCZGqdanjMI41xE/
IQqOoTGwjhYoXnGvcCrUwxDgDCSC4pJhS6K8eYLpFXqV8cWMqaBm2cvJe9SS9YUzBsJYXAL2pUyE
C5+DTiMpG6LRrklTLTBN+8sbbk0KcHae+dqLSmeGt+ttfncG1mO0qkSyOcQlV/LM53v29I+6SOfQ
6sYPBbxpImXFK50HcytRz3VLXbSJGqnVkEy0kIIRVzgWJtv1X0/wrjiqWZ4Z8ELon5JRMi9msKTR
Gw7EH+wXXj5QIPTmmG527p5xCLUXLyX2KNsv2000WPVxRzd95mM3lkERd3/6yrlbNEk/wiHdAzNV
XSKfxdC1DxNurHqNfgrSzqF0B2vXzrMR2tBOObdNsPkMg8RxQ7YMVHFmy9voOfLDXFMRmlrq+ItC
kHAIGIc4tcHqGuAwGAr2OUUmmPSaL3yv+mPiRq9Yo60jgyzoxqVaPnjrP7JTOUdEI5k4wYdrJdgO
kDuzTRGA+8tu16c2csKkm2FjmQ6TN/UtD2lSUt/TytgfYpP63Za9TmzmT5PNB8fXfk40CetbLKwf
0lPjtQKyepc/Yd2BkzH1adhMHpavBpK9vf1GvIToGMd2ii6LLi7wkTwMEsbF7kbr5GojkeXeYdM2
OU+NVop9jTkNGlm73lMJm5/zXOr30rf566kv+o9iJdA49pQGlmvxs/Eiz3rTag/ko4Gu6YUFrlNh
OSAitpe2aQRwU9lq63dOYfGDU+l1UFIVxeaZBfVG1h5dgsmdyXPIc6zfbks9nLH5X7tkZfw0venR
2n6hHwHdwnimtaqgNaNzKarP4u4MDPChMVaEhCKJGVgWtg2giYIe8uVxjt1AbdmE1RjEKbEEDqSs
N3et1VCkQZ7Fwo2A883lRvHo/wRh0HISYTm71GjC9jhB0I2OXbw1SwqD/gyzyY5iRDxuea91g/ui
O7y4ahW2jHQnR3P6c6W1mMZSHCT4S5fL/78Y9MHvOI1IMih4yxIsJ1tGm09odvb/S8J5x+bUwBzr
W47pwa5jiI3NrDpEBdjv4qPgtAzTyuT8p7OU4Oc4H7zE7ndRMY47B9Ala8r8g9Z6cDPFn9XrSAAx
Qj3GvFVhRm2dvEwMRNACIzH6J+qkceYpaI2Ky5Cx0njNOkYwIJlg0uiQikqUB/tEGiREbGmfVFsO
d14tB0qQxFVzS/26eihHRV6FEFaYHR9E0nbYkkjuECQNvWwe+cFG5YtH0JK6a0podFMnAdfUgenA
u0v7tb7Xuk5rWecVV1KglwVh4+6UL/TRTR/syplS2hF+YJbfVTwl4UL1F/UkBM7cRijcSHG3NxtQ
fN1ySXQOPxmEtml+gfYT/aFK94glfIPwQCbRQT8SH+K8KWYeVdWannL7u4x769JlcVCbOtNwa+Kp
nRGTin9ZsVT3jNHwAtcnrEi4Xpe++ANmBReizgXEF019a5nhRLG8fdZ1LyOg6WzfkaoS4GI56JM6
lCt5InogSEjxdt1rLs+elg4gwkAKqML2i7vQpmGB1UOky2VuPnRz8a15vwozp+N4bYrnxG3u69K/
uNGcv0odyIRweCjNHt4yDYZ+hwswnMz2abUL/S4heqC7Q9Vcy+zs0vfHZRZBFvfgxtsqP9RZ/0Bo
7i96LVvFhXz/lqbQDYrp3W6Lc8X5tc7W5jSKZ7Xg2V8T8wCKFTfWOH8z8JlXmkjZhm2tGblZT+Ei
VyyJTnfhQWWetf4+E5aiqTp7q7VmPa3b31n69KWXNU+6TPtTkQ85spYyTQxN4C5/9e5EKbBbfseF
a7OeHtyjNw1vNq66p4LFLTPWT5T2ZwmL5qAhyYXmQnOabp3q1OQoWwPrG6K+9VuMGTloGCj2UEfL
aeCgDodn4XW8NzVNJw0D+sJOXX+lWIvtvGFccLh8OmwQukXHzw/y5TAovQO7Mr/qQ9xjlWRr23vo
sUPCXodm2jio9LMe0RKQTNDZpQk2zG5ZSaQu4iPdNcaxciTyE+0kgH2OOFSdPRbjC8uLeN90ru5j
ibtki1c8WCUf44CItBakySASpmxvyGTHZXoqq9KXBeJbmQg77EU87AVZAP48HkQZsbHF3WrNwQoi
yb7NAnq9pvChYl31U4BGJpv313huY6CvNQDqofwHXAX3F1Ut2CmaPRUdwP61xL6O5OGMDhf4/2Ea
L+84FhQQDkjjo3zGMxl/MuN3p2a7BQTj7FUbLApryJpZxANh6rCz+K21wKOWerBf8cfBzIOdrWtG
Qptt4CSKnWpHWHuacY233rc1MuERsLtBUGNudll1Rp+MwQ+ZRJhn3D0nSQRwYP1oTO2t5vfSAKH/
W1P6myeP3sh8pPZGlZsQnS6HwXCeSuTPez6Baa4eNQhpIa5RElLJbPP63oqHFnZDDQLbnLxmo92g
k1CI4aY1WABymrUEMpkbvR5a3vpPiCg9DaxhsfnZuCoJbZTLV2vzpFAm/Ck9xXQnRsJfhNZZUm60
VjX89kSKAz1pWNckE+uXQd6dbHknj+E+WE6Z4Uyrt2KQLLSFeW6r7jZkVJok6PNOS8+yEf/AH2Is
RyPcsx68dtwxFp1PvBI0iDe95EDtjUGqNp3a6CgHx9a87S2JpRrBILxp32zZnNvCJMv+yxA75DN8
Tv1lZvF6mKLhJgYcum7ZfxsAJvts+5YGxlKL3AO3wamx8GHOHH4nBetaUSpd28q9WLb8yLohOjFD
g41k5pzMOb7YJSsDyeURaogLa+1Q3aaTYWhM4vZ6R/rT4p4NJml/4Kw1r9Vs6Iccv0EjzWuU1MUj
9iyyOLYk9Tmp3VrpDEHULkU63vs+YV4EYaDt09h+s5Q5H2lU65uJuAVmtNoyfpYWWdWE2B25g36h
Puh1bDib5NehHjNWw5LcX0+Jl0G5n4UORyQo8dem6wO/zmzymBVhQzCWEQxroQpkg77lWA8HGwsO
O17iGNsxgcgc/5ktZoS5kEX3WMNxt2glpwYclIfO6mbaVgMQbOfbTDy4yS1YCkW9sH5Zixe5lhon
jPaFDlk6Zz2G6Lj7MaPhuXCflqZFG81Z5OMm4ZBkHYxiEQgBngpcqr+PS5t3vqBCg4fZI26TKuzr
9mXINevuLEIPeVUEDfmMg741eWQtx2JO9Miq7O+NHpx1OSV71yHb5470uA0bVswQYE7u7QDtBoq6
2uEVxea42P2TKVGCzf5uJF32UFGp4L4svPsvCzIY9oSxDHNH9/xWYMavoFmFmBln+IGTPFQlLEBd
AImKqMNiWboVnFMAtIJPYLu6pJtrgjbIDcHSs4dal+mRfSJ+nWjlC0cijK2dmhb7Ig1igEhU3Tsp
UFUjd3sUA/glvXlgWTNQGy07bCE056CN6nsYuzq00Yaa2CZ4q9Z+Lwn2psm6E3THtqr7zX9RQh5x
f7pVUfyjNxeR9f9Yqc6HohsYWyw8y/pmv6k+zLJO7kOSnoCDvvJ5Y6yIW7/iezplzhTgOgy1cRSv
G168R+j3pc57oKtVdsyL9LqI6S0xKKavI46DycAET6HV8qtKh6c1NgbfARpE4Q3rcIv0aFh8eyXd
5obFekMlOEMBdd3HRmdFjgjR/1Fz5R01r7X2PQ3oXv4LyOnH4BifA5bZmcfTYVlQlmWE8ZemBjKU
/qJLDOt9fICTRnMytVRNT0FC04EbtgrvkCg6FwZ7W8DxtDlELmYozfhiymamY11hCnKvrmVAZawt
ea1M1g9Zr71RIvWcmkO6i9ltncaIdrjV0M7oqWi8iFJ7PjHgHut8z1MqSDqMZzUq6sZa6Fw2I9IC
/VTRT3yMRYa9rg8tNY8PNjbgAx02VWABprrgDvIHDfcFtBnfjAkLj5uQF5Pba1kJL30Xzg2rmWRo
cK8A/Xwp9LraOzLH2jGORcDkIQK5dNkeKNPRnCc4Etnc4sUA6cTL6TQsBiQUjEtsMv5lEafSWtFG
V8p043rwWjFrEgxcJQ9tA11niUisVSMwrwZjfpKby6vwkNBZeXoA6G82QuM7MBkuPYveOHCx4WhQ
vxuzbwoLm6c8ouYb6y2a6lxLnVqgC8/YDVvOBjVFohRx7VLAD3esIziDOqRtlIvpJZHaJSIYeKrs
+cEghkwgmLeyMkv2xJ5N7qNIzmsnIRgk3ytdAHmJ4ibBeLIeGp+HGNVEIsjgX3mbxxSrQLOSRuoU
31xRTHcJjeLJmORtqirU0mkEFTK2lyYa/iwabAaOPvbOwl0UKwRpq/FwV0/TfMIp2xwcKp/iPXer
dSts+ZNi18t7dH3msPiURvmZWFh7IndNJFFaBJ+Xv1aCuDnz0Cb+QHkPRVsxPS6CLizBi39WDYs3
1g6B04gfm+Pwk05+HbI+fd9aovSDJq3ylIthCbq4bIKinL0T863cAiocKl13OdZxyjlDqTeZABfh
uhO2N34mxNzOROrJmkR9qFq3eCKOQzbBcn8zJXy5CVYPQXT9qpUE/UzRvzhig7pZJvm+AognPIm+
EfkJh1l3kjFb4QYI2A7j3QM7MNJqLukgWGQwd7mQNDNhpVEK5kpHnmxdb55pU8e5oiMRRTk5eX1Z
Sfsgsvtt7T6v1vJt2/JrXPF5dHLCJ1yp8zwVEiY2Ne9lavk2rtea2NLOHLt/kSw/JjbNx1kvHxyR
si5oDfT9Lv2AY69BFfCz536uJn+podhKLrAMkg0igpEejOS7n3gutIIXnFiYi0Ttsj6b+BeUAieW
fCyphntGqb8YzHarigVWC+rsLatcQAnkj16ujtLmeOyZKb9dkUzgoksw8e8VTjRm9Wb2IxsjPbID
yMcdlJoCeoU65l73xXr5QIwOr4eXf1attje7pd/NxiLei4mvj4smzKNQuDhmZzZmX0kV3SyRXO1k
8A5wYjnoWJl9g4lZhfnS/xPrVRb6dMN3f0/SxgybMeXVQHi+W+3yBxMSUZjepgiwRaWPlMwhkqXu
LpkViqAkHkvNHNtGIN1XQpB7u3Xtp2nUMLXa5FsUkOlwsjUCn11BDNXjWIkFG3JQWgtWITwHKocN
SIcEyLGl39DbvHxdV3vhYHKzHXAEk9B5vGtdwbogJrAz20B+onzci4hwC4CijzlqefU0kGW09WdN
vixzDExXdPeM//7e9PRPygCiIhXPrpb8aFicVuo6d4zofQCB46MpmuRV1dVvCaWgMhc0hc4ISBzh
QQZwGvSWWT25qsIkMYkHyR+0p+wIoIfrvKvXdMaXwwCN+SnpnorSSP9GE7NHJVmRpMNPtymEyCrP
UjPfJqO7W23Ohk8yOaRpMTCHx9ekhrP1/y+Us3v7aKATsoX2UyZ1EK0R9V5zFwOBr+RRsM/Azy6O
dUajNvtFjG08qJJCQ0ht1cA81t2dtFIvZWPyzS4WechYBk3/UpbVEnYzQMaIHWg41CUKt0R9OKB7
8lxUCFcVtRngJt6hakKpgYuDcLjhA8DGYpz/cgfw3n1ufqxJ43eGY/sLRaTAlKasfYWtg5yeWN9u
xPK3meyXSlW/09jARKC1rylrHbA2AwsgpzWPzvyOEH8b3OhIIIiV+rPthrExiWMb9a8pu9ud0+ef
t5aQwlPv2b+4AYI5dX9h/PxYqnJAZGzO0eB8xDYPMa3e+pbs/C9/eBnYprY1GyRmsDACQnf9iDtJ
1KZjscRR46A2n1u7T6kn2ZGnPKeIq5UbCIuRyWwal+0YxqE4WuEGbL+QamRlbX4ntb34hdO8M9La
h2miPIb9wJ5H0HjHIlTuKMq7NxaRXEvX9xO8r4OVPM+eDgxu1fGFkTxGi4gOMfiQdB4x06i/kQ4C
a81c1D8AKH7BnM/6Ho7+OiDZI+cPTXSyHddXpmuEeZK+2AB/XBuOh0PtLKpysjMJ0i0wDHlpF6yh
E2K2cZ/4vVM2PnSZkeDjgm6eJHfd5rRjja+032xBzd70U8nTQtk/Bg0IycxawbLwZo4aun6lIlhg
tnVWscTeOsbEyOKXdaQ9z7m6beUyltXw58c0RFz529FdGqB1UePEypvivGM/A7FQEp+9gIlLB5HD
SQy8v5CfEpp4PdGtx4iFj2uoP6ZRf6PvIxEjm/MYb0EEdrTmH/JmPrsKoi3fJv7nAYrNpD3mMsoO
DhLYDmUhJeYBotJlFKLRL//MI+y10+Ccl3g8d+TzvbJPg3KF8hOXXNuWOagAE9q/cip4Nc5YSrLx
RmkulxIbmt1k0J7aotH5SbU47Oax3mQIp1YnEU06wrqDjrWsAUoeN1hIi7x7sPsRfwu1sYec4cTv
l3XT/JEwC3smkEOn7moAiZjr6mXSrfKQMZkeEKPOPe8d/qXapmqo+jUt9AgI3jBDFYOjlP9G6GVH
5WJFjckbgL/+aCuGkVQM1h6XArEhGy/Doc0tjLbPRaKzl3ep9+mT8WnSpyG0SC3sM6F/0oJhXHM6
z9pOznuFV3dHq01kjuwz2e0CcmEIb50f2rcZRjbsEWQohkljWYNe0FCxeJSQmLJ48gbnlzNq655+
79cmZVAZZiecV7MMy7xEsQZ7Q+UrM0O0mJsTTPctpNtDu6XUnTV5Qt1gsqYdsCPgVW6lzwNzwMTo
B69RYjaNXpOifK06E7dAq5glGvN3uZJVTGXtD57zAFMtZDN00r8hlFUwAaw8QEFNDrMMcS7FVEzU
W/9Aey1i8cHUBGLd3d5WM7ejEUH1MREalB9LSXG9+l0n692W+n2MHedAhybAIY/5ixzCfog+M12/
5fFag7n9tEid+ewqniHbvvTSgORuLQcQ4tS3NhD9OIxaQ65OGuiMxZ3v8yiRz5ajpyHcc5SYdg5r
WYbU4zjnoSu096py5xAQ0IfedR9yTHcICoFVUljVOc3NMDiS84nHvjD4bBEd4HXbExXzo/PYmXR4
OYuOixj3j5dVn6qczpV81fLK9FtMmPy77RekWYqit77Se1thWKL35TBP5dku4mxHIQzaRpDk1g9e
okTKpyLaIExI+0aT7zw4TRKyTlFdOwgV0qYsXQyiPSU9SgpH9hu+WthAuzyacJDgaU+pE/A7walN
lUQgOIeu3lZ6NH2aSv9lAY8/kfoEHTVf4pjbJ13mP0XBIOb2+b1Iln3+tqlKGyvhQNvm14Kcrs0p
4LAItCsLkHfG/Pch2snl2xODGTpL9mCw1N1JfaHadTI1/CeH4rHKMOuWDa+1qea44P7ouaguxeSx
I3QTf8vd76Q1zIFe4QfU4/4esRRueOLsgRqygcixU6p4fSinozV4XtA1jnGEpCeCNsL9m1P/x6J3
Sc9e1huP0KKIz3qTIDzg8vXHvzrskCFm0s3JUnoPQyRvJZikY0EL0JG4+bUVVF2UMf6uJW2u7sqH
vPTQHdEbNnQyRahoFAGLg5IEXeuDf+IxkWjcbFxrwYh8blDGygSJEYFuiRXwFVmLrrVvuTeWmORJ
7vKP2aO1T0OOi7acQeV0NRzEmQXGzm5IqxMhOBG8tejjNvorE8ubVVX1ldT+W9OxodiyyLid/Ulc
GlLLIX0Q/7KmfDUcdAp+kufRrt+WKMk2QbZDEfBVZVtAqvuIyqqZh5la/NlZ3tye5wldv1mAtJ4H
3C1khkChH3RzeR7N5u1/yJnNAY3nWYVZYiOdgW6qg7RDSJkyAJSTbnx3GH/3JTiYuzG6EU/juGMl
zHE/MQ0tTHLaS1oc2D5g4gsWs8WHmrgbllKSqEEZ4ye0Z2brf8zt8A5NhCiRrr+0GjaHzMP+rYG/
A9v9SOz0b+8aTsiqmExY/FeLE/q55VhvOzQ6FJry76THwKBb8Ko87LxjmhgvoqJWpGLqGttoPi5I
C4pzNhdgRl7QI6MbY648TbOrztMk/gnUDo47jO10cL0Xi2dctEJhvPP2s0zXMzV1f9rUYF9J6F4D
xjTP8CLcWCACnfOl6/ZKVJzOQDk5hCiEsPy+JuaIzLYchWndxLQ0Nw/AyWAUvOb01Hl0WY89JpX2
q4mHkaK2qXzoM1zYWXJIMT6hfHU/a4cMkbalPIPV2Qpg8db1nlkFCkFnr9b4N9fmiRPIeKyK/Bo3
NTtKYJQ+i1disismmnaueYsZbcpovpn5wGexrVwAZxtqvDhz9zGBGQy8xkbiUs3rxOtr7yTWbqHW
ftcSqSRPnyWXFL5qIfFYdfVJh5Tla3SQGBNl0ayL2zGOj2YUQ73GGTZICzLYrP1LjMhAGrKNo77C
612Zg/cm7b574gzFjaVgcZv6hRduiUCUgvdcDcroG/x7mYa8idV+NrSrxMVs6mRsYOLiB4nZx3Em
OqOnNdfCdGg95UJmDap8lY0PTW7/6VJSf0wBtHKvBJiaOLrJmDJag/g827CRaEq+BXgK0CCaIL6/
TvMUGPb8pwpaClqvxkyJhz72bGbHnGgOp1cfg2BdJg903O3w8ajHOk8EXmb0ssyr1aOo+2tWVV5g
ZKCJxqzjrD0LOlbK7yVLCkw6sV9E/NmwJ28OBH8McBRwjTanx9LOvwfNMeiDnD+IoVhHskBngDYH
baAb3HZZayeuzG6lVtNpNQHRdKEokmNh09FyHlpwmIzUCFXKyq5sO/6tNQbX1FDtqWWOXuYR8QZd
lRvoBj3h7hnTn3Z09HuVdI96ZDyq1rbuZOxav2utW2VXys+oBAPTpQ10CxpjqDXlM20g4mTZjILW
QVnTRuvCXc9FeUlSooHg3OFbkR3dYRKMD4UZLnD4b5gh3Gx6jsc6C1yL0xlQNWtXMB7HCns04Dpi
o6NJvMDM7unoWQ84CI8UIQ3H0plvJrHv81rK78YiAzlMzptKqc41LDCxLIpnHjuk6hB0O13RyQUS
uqJb+zQ49TFlFbuvTU5WWi0eS4EbHJIJJPeBH0+LMJuMWkiTmzrrPaP91DEe/I9IAMK9BEMffWkm
Y/S61QQ27NgvXZUGRAnr3YTHw98aUtDdKngGGCE4h2ofkhYSMcgPI6McIqc6glvyRUR8v1XBGWmg
VzLXi2MMWy6c6xa7L7USqIMxKjlh6X2V122Y8hXTf1UJrNPesc+86j5ML+N2U5ZJL8Ixc8vHNbN/
rXnXhIaLWsRQPAYSSv9NCHXBcEmxa7HSzSe4x2rElxWyLLuVznTvrJF4Ejfq9v/fDfX2ZIomBtBJ
3Bfw4fsywn+/0ZtiMNG7bBDLLTUbHSOFpftoDSN2TaSDKMXnOtUOfXMlZv+lvUWsivdJ29jvqwuh
ljhq4tXx1bNW9dYJGmAWTjFGBGWnBYVJ8HNoAvIB2rlbZWCMc3qeNjpx5gwginUeptRXn5fFagLT
qFn/1MBxsmyWN3vY2ZlZ3WTW0IqiLDhTix/9KUb7gcWhfIIfbt8WmYY6b/6bl3PakNQs72udeyot
0zBTDHaVjDfjcf5PEpY8GSQrNzqnS7AUoyAQA4rJYFlqEmi/7P1Gj8qL1SQcPKR1G02dW6kTwo+p
ejWWjyqZOaj3SKOOKq5aMptopvVV5PHF4Z34wo4d9HPyoUdL9rsT6V9FsiFu9PRecuC+dmEJ2Ga/
6gVmv0WnrrnCB0MmYAd9gP2uYdz6mIxLobK/vIHiI/rOH5NVtA/Hx9lRGKefRYMNZJyAXU0JIc2s
hvhv1S7zCZ3ZB8w9l6ah/n2ZMFYTI7Rxe4/RVRUyuv7/v0i6vWWoZfyY7JDAAo73YtXIZFAoxZ06
74tMvPQgyUKSZawFJ4YUG6PDq+dUImgGHQ9/3RO1wQd4cOcPsh/tvqrm7mhgvGdFSXLPQWLcKZd9
Dh+iO0kVlFGJ3j57EOzwOqeeekoJplxSBaErYoCmjFEf7yNogQw590To6K1rhnerx72/ONObacCf
LsrMfLI49qVbSZcy5vXsttvNz8uDVwvoh6HT38qpgvtcIP83fCHQPEbrwGdGq5eXOYHbkOrAJeMg
pZFw7TeLJ8obVcLvBSNd1iFc6GUHbKGNflFrx5JGwBrc1+t31ADbaV0aC710yXcd3q1alJTY0eZ4
nMF8u22bXWRGjx+FW2eVrb9Ja9dPs5bCgzLKIFeO+5D5tbtoD46RIWoOlPdqXkXrJ9XpfBArFV1J
/Qs+sgOCiuCeTRLvMMODpR2aTKMr26tT1r5SGTSXnLdWaVn5SVJndnbhK1/WtJqPrZiOnqU7j0u/
BiyDuAmXxAhnQz5NQDyY2opwqbKnKFEkcazKQ9VtWTRCk2A/M4tgIAbg9HMZZCk3IZp4dAGj7x6a
AYShUyOp5L3N3huL8n6t4il06ukpyqqFjKYqDqrq1v+oOq/lSJlw2T4REfiC2/beyeuGGI3Be6ow
T38W/cfZO/YNoW5JM1KLhqr8MlcumQl1qyBpiNevDS57nxW8g3XQeO7Oy/X+SxlbwNPWJ3ZEey+U
TuBUy236O9jERjjCapwO60Jq2CMt5d3aUHg3v6ctE4H0a2IsPkR5fnse1PwRVR4YlRNA6inrJGDG
9C1XQhGSqqjQmfQZecSUek3zwT2SMfkMj+xlYBLuNuKVP/7osYP1HL196nvuffLchwBuTXqueOX6
MyWwMy6YDHnnbwg1tKtkApNQBtioYhAPGhqmW31Lj6sz6KFFxqIbIFhcbEPdP8XaYOxMW24ZpXqr
onQpv9GSfV7aw0XF01xJntMvFv74qf4RpVTHTgP4KoZGzA9Skvdu+hvowrhuEqc/suc4oRT0j1h/
UoH2TZxwZg32F+jBaRPrB0nTwwr97HUYsOxiRCWNScmxrbHA9iKNqwWlmTdat3Czp+4KA5SYcTFz
4WeukxlRYm/5s8FHYmFhXk0gpVDreIxKpAFqU0fdGzceb3sK9GzMNYU6mYZ9NaFrLkwLrZIoxUR4
sd5StjIHX3P46IxpiqmDsGa9cIcf1kkTXJNcqjV5A4dBE9Eixa4TTWY0AEM1u85mAm8FkLBBoFND
1zEICeHdLIfGGc+diwenKXUkLct/tPG4AXheb7LOLffBODLZqzK8h3KLcafhPYvZOPKMu4e0tTUt
gTjtYac3gdD1rfdTjXZyR5/l/hn5DFHEPOby/bWj64ccRcjlgrdErh53OBSJdPTlVbPT8aamol6K
FDUrEH7Kbs/GBl6zqY9V+cvzWzDV2H63JFiSbWIBYrRAPFf+eHV9ltMji3nW39ydybdJTKqwihwZ
46WuKYySfbyz6zjfVq5cx+747L+QO+V49AgbsQ1ZS1Ifq7rfIBYsnCceoIOmXotK4tPP4jscJrWT
9BX6MdCtqZa/0iHBUKGM+Pj8iFb310DIFguNB7dWwQitS2tNfKw+JPnU45s4VVa0ay0JfVnKfVgE
L7VbfKNqEJTtg9fJate5k3afVOEOe5wrLNV7Y2UNZceChs19i+/qLs0A01AVmTcD0XatK3fDor3f
ynQa97Rj6cA6nFcnhGEb8i50BcQCzx2+cfitGkPXfkPPJODW9NljcKDkmYZYdU5HmaktA/yilrMk
RwwpgABPJ2bVJfXDb1sLPjS6Wx9RoybA7DMREMYWzdrOSz917QXyx9HO6nLVxA2gq7QNLq1pBpd6
PoSyCg8+o1ynNHZgdfP77KIceOkUJsoMbP221ViPV745bfkxA2THbN7BEu+Ytpkxdye67SV2Nboj
jCrfPB8WneouWBOTY8gMZpPb+mPQlY+j/ZIbsXnKVevwz0Ryo6d03/aUCGLUNZhjjZ06VWPMb6sp
2nV8pkkJxENZOHszkQvBlgohbbAvRtR4Gy5MoFD6ribazyHXjXOQje0ewfQfo1Xa5HB4GXTw3oQW
0yikgxXoqSi72Gn5OlamWA9mPq0alTJQj6R6KYVHWtTlNDDGv06IEapJfxylIprPWrHKDeQGyulw
28TGZ4PC5I2JwByb0wvUsNiK5rBH0Jif8GoZFVVmvcsUgmBFqKd14O6YLYWA1MLqG1dgLAcDbRGG
m8ybU2SUTRYVedaeQlSUt8+hrN68cmjvZtVS1YJ9EyHC3BoJfR8T6D4F+Y2IS5Rix2ZqBJOLALNp
7lxXC64lAOFXrjYhVIxebBmX1MvOo7zZqbv+ziwYdbScdnJkxIZEGN5w0v6lYnTZmYn9rRkgnCOQ
d3vwfM4758FmlEq/zcXcjOwlycosKlcMYsL3KB2NbdbF4RpqWfieON2cBGux2PshkYU4eO8JZj6y
jHWWieZnkqHRCmJYqkY/jkXtfrHTFSKhvGuM776uQd4MY7xtiCqeTD46pmyUn/A/Ey9NPgYv5aZi
Z7x6ZE2u3Ps+EiFeAyImmIVUsvVRyt9ylG3cN1b3wGEcrofWW6T4L1caUUFkVL+5ELj1B0tcAx8f
XTyQ+AtV7F2fB3bQkKef7Xljf7Yjn1BZGQCklcZbAtlKhuRDKpVdn90ttkV81Jwcbw1xhUFPa/ib
WtIrENKRtk4bkxLHFnhbnf2dsHRu4GGEaHRiW03uWbcoVmBI++Xr5olS4S9tkPa7auiwwrQEqbHN
+6NFzmPllMVqEmHzxvtlWziMHjpb+4tbelkZRPMzKe9YMW6umUC8dIndBnX7aSYem9+KyMnU5mcX
eA/czJkxSg1VGU7OMapNrN9a2J26vj02rvY3VK5asznkFROBdSGlgu+vvAyNbl0cGFUXcGi7zq8Z
J0cT9/l+mabAmFTRHjnDds00FGfCpRcpgBf4IxvoDpMM89pc7tj1pRu7YBWPwUNb5yTBFizxI4J+
+ls686hUUmH3BKm/8grXuBkeReYVV0H6EMlED67eMs73k0PsB2gzBltZt7VOrZ8QHdNr+zuZR7V1
94HlNf1OcfN5JrJN3ohiR/ehwd2dGNPwryX9uIwBgeMB0PaogV+tRutIXcXjFWcVWUv+LINrvg9D
8jbWertDapz2WOT3AXmxreFM4gKl36ULIIWQEvm30vFfKou2sZaQyrr8ICtevMZRFJ/jofqdxKm+
GVgWrgJSIHcUHknyzXoTPfOhhl/4ETN+nZBEyJyAZ/I8F8OkN+yqwfhKB9quvvG+jfe+UL+ytNMo
uorrZUNT1eZZjFPU+AG1WO5surMJ9Ih0qYz6Vm183z3Y/H2K8dPixog40L7EXPeXrZLdq54sTeCa
F6o2UqAjLV4FJCSMZaxvUlezriT1SdMH6KYip9tyGhiwwAb5Mzy7kqu5Ntlnt7hOfBiXPSzXoO+g
G0QIf6phwzANKZVmgU2rSwTm3vGqgzMfjGnaUBK5sGMdgpgcM8aCOOyxAoQHq6CUXG9lzw00+R6E
qY65V7cHPDEs0jR9lcyIwA65aj947TVIVH6MfAeSxSi4iQgLTY/sqk7GfItV/Kg3DItriU1OhDqN
vWRxHl3IjZU23XCc0aEx40I3cj6EKKutz+BmZzbBfajleMmm4ZX8P8WW9nd0aApjjthE7j1xuF5H
/rZOgwljPXyVpLTeK7D1VJXKODRuecrPG7DZXZmaeQxjtLeY+X04esmVSBtN630pXxVrKD3PP3I4
Ru+9z4p65C4jWOx8uhKMUe8yaPSDbcBget/QfDJZL2oC20I+7Zwwdbx6rnapDBkTtWAXM8nXfDI+
J7zAG0bQEBe6sTkyd934jAposTVN8jGjv7TziEoBSKXMHsryGBLRutgFntUEdOxG4MTGrWuzw6bD
ccsmle0gEjnQ16Qp1ka5zCiSYa3RWy8uBre1a3R48qEaLkoxqE9gLvFS+SayOg0Iwk7VV/KtldZv
bxzzayAT9+qI4C0c38Owqb/M2o9XodGi+rHPWHV0+W2tgf2N1tJpVxb6DHr+rYEwJcvo5VRKjryH
6JJ1+mA4/ROW1P+Gs9HZb5nPxIOwzlZUnjtBGXBpeAn1HumtgqHhFLgDk4A5LRnirRaM6sr3Oqxg
m2DfWsW1c2YcX5HNgkhKu1MVYgbGL7piYYsBg2Utm272Vl1qUoiDBkwu6GA6o/XIDfdlAJxhqqh+
6ywZ4agC3+An/sFj5LsIXU3hoGF8y5bnVSqr307ceE7DfEhhkmzGKfqnQc0HBk2spZPu2k3bH2RG
XOU57ci8cRgmhgYzUs2C+vA1FW5/yVHjlrmsoEAT8goL/radEYT05jHSoQ5t0Rq5f24MOL45dJ51
8lMKpM6mCHZ5ZBlb8MR/TbRRmhny91YXv7Rkztr0vCUyTMEFX3TmOuysRebJRUZEEGsotOPWbN0N
U3HdrhhEBpmJ7XE4JIa4YFX+EdlA7sJIYZpklDezvFs2LVeQePqpQ/qDudtjGCERb2YAvCZLghjj
30kGCUJ1Hk0R41+6aQqbXvWbvGRNrnQdZ378ilsFOd4aqqXot5YkwoOX40HvEhbScDoJMTc21v4b
JJnffvNZVWpAzWJtq3BWkDbaus4VXZkJfUaNB5I8AMHpT1bzpzVC76gI9i56Q4c1b8SHWv/V1Rbt
gM3wrQ+/6SwPFjG35iW+679KZ0WZG/9ifb7duxyEygg3DL/DintLlMIFGQFzqvY66nWxhs5K3dBU
fNpcHDh9NLVmzd/bolp1HegDSX92WLIytCzA4lrNC9NlqE1h+KdqemJgkEaB+99abikAuubTdpY+
YtLQVeCvgmDoZrLRnXwL7gxOvbse9iZkjHSFAza558Trw2WY7Am+ovw/H0UGNGB36s7JfP8tkehT
JgJHzc+ds5kbO1p6h4MdoVY+nwomxDSQpFGwDevu9/MT5vxZ1dJKgt7Kt0GrIGdU6zrKDw/hFn5T
7u5t6AlF1E0qeURs747/+7DryrmIQ2uhIjJAoJe3A3bggsDM//um59enxWXEjHxzyd8fmFX+acAG
3Ck+be//9yl9fsr+/1/1fPT80qhs/vtGggAmgnpGwhBsy0uQEaNjGljjY+ehh4vl2Dvpv/8++fyK
wP7V2ybdnmxkX7ps2PUEhZHM/PEotYRt1ghZs6T/9VcQclmly2tpjm34CMzunWVg/6DX8Jh42K5B
dOPEItsC6HCiu8mZu91Eekc/9G81dQVv9KNnzR6Sm3MPbWa2DJ1SEq+cG5A4fgZT0JZSGs2+4Ta3
duwpPUclG2ebFcSGPq4j3sLwWzGgWjbC+I2V2Djr3tz5COdkGTVu9jBFNi49r29ox+OSOyjzKsZh
eJVxdfNKBklpbViQADz3GlX6e9ywE0M+3xkuWFtCtPWenCZdFHn63rQFQ69WO/jMize+EExIMKk+
akcSx7d/sZfgUkp/FvoGAyU5KVhFg3jNDaqZSqe6eE5X80KmBJRsbV9LOaA62wNiSzTSO8ZDe9Ct
pSApRpvDFd9Z9VUEfb7DqzstPHv6lZV+96BAg+s9WgGVAtTU20RyZATN0wn+un18sbJMvM781D05
IyXhPS0Er8JqFsw2WG/zHIffwGjP59YH6HMUrHmzoW5IqmosleG2PA+APf9xBzPOTah9xZifjli8
8bCHWcw2mMwWaFTEEzfKi6ve5P6LU6D0ROWJtR+cWqcUBy/26R83tKMDnnZh5Dn1xjqbytlqEo9t
/uIaau0Qai+w6RwkKUCzjRk3yHI/pnjaYIHSqdNP+xYuhtvAF4viQH6AtBfbnp0joy/+pb600o2H
un+pGGJdWh+ShWvmaoPpFbNnxFRsabUMIuHFofN0+LJUVfJjwLrZdSMOy7hy24dffrmpv+37lg1Y
S6rddeDJRlG27gUIxUVNohK8Maa5NMLbTEyxOZcRGQZb905g4wB2l2YB2SUrz4DZBTZ2Jpn5LEOY
dxVm6fm/T82fz3xQsflkn33ulys8RMnCMSUAqkh9JmE5PqIWg1IlpqXrADa0Ox0eKJO4pYJcsxms
5EPTsuln4i+vU2XlatPZz8s9DlRz49ilOFtevfRj22b+CAAMwWbAhN/2UJ5Mtasn/dIVSX96fvPz
+edHz+fgQFm7DAAQzQlmtKGsJTki3nS8fQH7TIaHOj7C8mjDC1g344xX/JvMroMB0x8fgR0vG61x
X59PyWlCDmzH+/PRZNHh3jOnDHuFd1pjiP6q2ZFunBzikxLCz6eX2u8FJTwhKzWi1mP3jzTV77JT
1QfQ5LPi9WGgNpZXLi/x3i66aZeGow+c0sNPn2Kz1zK/+pr/JMuQ1TrE6ubdJVRyjgxQMf7UaEyt
8MgSUx7o+I5LkEhDveytmF4NgXXbNIWJCzVh6VnW6zK1rWWHI+IQStv6EBS00TZfr2UR0LVCrvLs
xIXNVKmuQHyyJA+0xj89D7jmQQVovnbWTC36pTeGemGB7y17bh+LqCtTuJooBCYK7qM3lLUA3PY1
EsXnlYZq7nsO631z2HutTp5GTLh7vfzvwL7kxBz9hzR599K4LGWq5BwFkhK8MvCWmhaHL4MV6/BX
lfuGW6KejB8hGTamkiR/X6nyEqb5WzLgJlJ2MF4Le9Jw7QjiNz42JR8y0QhUET21PepzheKkVfXB
aH9xAWdeg8eMTVtrpVtdGsM5KXuXhDTF6yG3ergfhbG3neHa54W4pkyeCpRHZo0ZmfsURKwPUtFF
wr+umlDmnGBJU+14hbSjRq7gWJeK+YQ6BsP4u0nShsQpJw3lWpjRbYM8gH+2mw/Cufkdj96AaAoJ
RPh5www07B+II/jxprrclU6+xfNx8Uw9uLjzgVqm+GA51bBjgbMA5NhSjVrZRyab4QtUjR9d6ynW
s8jZWaG96muUAyTf9ijKb4EWeKDMdt1OtfbSm9XDGw3x6BIqbz2Ra1vle9BeUTfaJJaUQ7hrOxBk
dC3JOyLhDXh/HnwgaQvgYyIt4qsdstGn1ua9n5wfh2X0i5eV7k7TMJYvk5JJ/fOO/7yrp1IsC0ga
15HpwDKEZMhdEOVSDVbJ9YxdAqDwQnA6oy4+37RhaV8aMAXb56PJYBZPG1A0q6rZu1d27dJ3p/pg
aWP2niUDLmXNzKhG4LNFBRIboO7CHUjhFparXV1baVeaGMJtLQluVvNztW+4p6wt97C4p33tEk4D
Xw+vI2GURNp/OuXyZWLbuU9U9OrgA/BFU59gNZKDHGEpOuQJNklDcZDL8vmD8wPswJwcKsKJ6U3N
mWoXS5MA03HyyHJ0gRGcyybqsA1xZg84xYiC9fF37rQvjdFHLz1CzpbR3L7XfOM8woSjXn0qP9KQ
+w7aQ7d2S+x9GSPqU2Vb7MTaGExjxgrcMKdyzZLTeYkZ5hZ+Hd3DOryGjDz3hGpLVhao8Wmh7QKN
FnvLobga95izLeKiOnZC/oWkbeyzwurPgzM8AKq6u85pbBbGrNejqLJ2Xei9EV501w4eibnf0L8y
p/dgTeX8dnFsnJKhPJf1kO9LXRxYXHqnPGn+4Qcj1tyguYMglpdmpHQrFbl7gqiPTTQiXOdIc8TG
DD4pp+zlUrjJso0ZYVqO6/NHSKiXUVAparqu63kxOdQ5IzkNLoUB7AHk0K19Pt1lGaJK85inRTuT
0+QtNN6VJptTIfw/DGztzdjbDesVKIAlgxa5kJholnbmvmNqybk4gf4DdX98vhK+O4d7os+xCzto
uLHxyladajLfG5bNHLMFnme/FvNgmsx09uEF2Vdy8Ymzss1gpuWLY6F7mHxCZjyeH4cbPzVoYqtB
iGs2v0JG0QbYuWa8PA8BfQKwiTCtNvoeL9fwk2rqHdJe+8N+0C9/6hZPXRuaxUaP8K6hstx8uzZP
MRaGTRrG+tqNh5kcy34O6AcW4qhbgi0z7oOvopNHO9+yzaP+3QDUAXAy9rNz0Y8RLbrNHeM56Ts3
BQ85ePpm8v0fFyLttchyTKvJxDqBtIqpVLBgtdjAzpyaU5Cz9mph3W7xuT6ej/Dx/0jQkA8sDksL
tkZ7mRqzvGkFdQ2OEcQnwqLE98jmH7q6KD4Ro8F4ibeokP1bPqJCRgV6Njge1pMgBLxZmGnDkVxX
HUN/gWySt9W3O1AI0XRtuCepVX4qsrDP54vWBauUt+5WdsxBDWYBILIV++dD3cfltnMLMCe+Vn8Z
1VfiRv53omKQUpbu7Wh2zz+MsF+7dV3eVOBjnezJsug6RloueQAV4WRufO7u75Vs3uJS6/74Ir1S
HGt+iIw+acsKjAMLg5VkLbHugsJ8DQpdHaYMzF01s5YyWlmuuhWdseSYclnUd8h12tHwzU+HCSKb
Xte6hkb3B4my2j+fsubnnx9pxsnETot3SDu5RRw9cBBEZxvMy/NRKoQ8D9xd4FW74kerOu04GOa4
H9l1ZCUxOW4eDnGhZOV7yv5te8M+GTBOtJBqdyUxKJBA0Yklhnk0mg4NhISi7hChbGXj73QPb2M7
Ohev063vQYdXRZnk3pNFd/fJJC+Zak0LrBfEbG3POKLoYuHSQEqEI7Jt6bwjKrgX8MW/rQyK82Bk
wVlT1OLpFqPTIUIHLwagAu1AFYOcDzR5mSH6j6M321G06pVr1LYebH9fhhKtOcZlwqTNcraGNdwr
By5PpdxVTa5cG930RsTUfHMqccHTkAH778y3+XPPR3iX36uIU9TTzXbbh321LJwWlvR8CLW02zZW
g37hYgcax2zYaGngHcBu/3g0d65rB48eYhPGmYXuZePBnA8JZCTdZUH8fCoV9UaDEHoKcypvmzhy
r6E5mLuI9Mri+TAxhkKABzDOJmWX+GUaYthD45MpBAp3bXXtK62VtW+47FzFA4t892hG/IWeyR0t
mx8+n0uzkEYPN7imnGAPVxbtIauBQ1JlDNIM6YVrz91KTOc8V6udzfnQMzekpqAmQjV/wpp9xM+P
oGJtUfxIvEyCRPKoV8OJUMpwkh3SMgR+7u/zc0nkAVyxY/LiKi6IzxnxHxFq3UZkvbEfqJTlT0yO
y9aw0gcD1d7yqw/85h4l1bYsEu0s50f/89QYAgkBWk2V97OPSUUxv3lGaJw77UH5U7EfaxYYEyzJ
UUKVhOqT9yMzYpol/numHrJ6oyvG2ZqEm+oaxVWr2aSLwTGulZPTcEDBCpWbwVrVUcGsd8B+SiT3
YPt6/lpmvbeZqsRddZ7NP57SaRFR63sJZj9Y38zxGS8mx6/wr6u8wP1uxNH9eeh/x7J2boPWRfeC
Ey0gYrTz2+TneRK2Ef7lMsx/XA/SLUEkl37xnpXUkN5GkWzs0mmJOZjqAJXyPjCZOJldialNWQW9
WboPqo6t5mRVMT2twX0+N9dhggtLcxOxdh32mTR07CeHWZbmTL+ssJgzD+24zaW3FEXpr7zcrL4y
Ex5H5xP3Eg4Bk6C7tHUlL5PSGc5p5rTKjIAuZIAVUrenVx9Nlk3F2/NBoG4aNVQvQLdXPsGja8Te
8r+di6z1YlX2drAbnOI+4NxaudSIpwQzoRUHsUV4g3Kg0Oa+8TwUld+cUDuihWt40+ZJKwxGAIZj
OvyLxLpgk3OrGjvd6Y3i5KoITS591LWjNpT5g1Jd/9Y1tg5MPQ8u9GqqNcXeEJ6GxD4zdvO2WV39
5uubnasbrx5Q/+PzslSmLusQ+gqbwuvP5RgADAyBpQ1kgc+BL9xDCamlyYtiXTb6eMQ7PjPxCdPz
dhMfxcjv2bJKECkVtU5KbwTWJCp2xVLZULCTyD5plfS3RaUbe6b9WwOg4ldTQ252CbMdYdvBFkrH
YGM4+Dzg2GNL9tuHzrueXljdOy5obJjrP6bqqzFr7cM3MI1Iv7+GfaBv3Xm9Lbu8vXoD7TJY1h4s
Zaia8a+smyCgArJYotEuplHE94iKu1ttAHbxR3H25i02vakO9FdsYh+e3RbVqncSCmPgPNNmpXkg
SkUtiCY2gz6vo3HiB6G7iefmRXf+fiIUXMK4mbHMhusEgyx7hQg3LsWUGq8aRjma0hX8fG8kf+nr
wc3G2LAmWgnjDy/71Jv1ppgsBE/b4gdJRl7SxEfnxTXeHtv5APKuPWKfJklATGGFCDFDMKzsJiWj
vYj2tgObaPih+OisOLFvkZsma7+snZVVT+ahjtrPuJb2jR0PVXkKqOijwTq7hlv0CPVi46SRtZPE
OljShYV5tui3pNmFNnswhquWESw9X9qfgCnVLQSzeoskQQ1LYCNDT+XPPRRXdBbCMUmjNgTgkJ8V
s0bbzPxTpUvr1rVeuCAPq9sMuZee4Q2bfkQlgC1+quZDaOURCYEix6VG8HCqeb31eUZNlB2Yby3U
qWntaJM5g3asnLE6hUYp1n7a6mcX0IKT1sFFmSHeDxpt18/94vO550GninVPoe23QOo9KRSCghKC
V5h/c8d6Kv/W+iPrmhAcoUapbpzUD8wlxjan5XfPTa+/0vL9E45o5M6IzSKW8fgp6EI3gsB4H3qS
VKymSTcH0/cEqPncsZ7dx4xn11bs1F8JAVwAdMGtRt28GYyuSBaHDNriBCZZ0euHbiTFPY+4oV87
NW+VKDprlFafh8A7shDZKcMQu0DW/S1UHGSfyG1omwE4EfmakXQ6lIxquFW2RbgaI/6SnrEA1Riv
qqKyXzqIBADrigV4KZbVRETdQ9cxo19gpXdwMJAj6UY5HGsLjGiR2dfnwfPdtyJ35Cmi8zcWZA4t
j/MwHCGA0crVw7q2bRu9fT40vdWygbf+uaMoj9584GpVbqqR+IZTWjWKI7F5WFAxldraH+C3zo2F
qL9htYmnkAhW7g7NAzLFPK5AkS4n89zQnnvygpgERsNUsIHqt41qyiVY9RYnUWja29QjHPVu0J+z
+pfSmuZkU5q4N0tsZ7ikftMep28Cq672/QQGgVVPfGrtvlt6E3SFLhnF9XnwYs1Y1NwrkxYgTzsp
rKQtSwYNRLhSFplKcIHxRKknwus3luD+5BT5cHbx14GOoh+WOTCp288h68fPKvsRvDlvlT22tK5m
31bTZPfcLxNks0nJLZcjqEwh7k3qMYBfBGoSYGRcZBsdFvu+cCraOryen32WGwESMnxxAVZwQU53
/6tDjgM0dFtJ7VyE3RZ4CgRep4X47IroBcoQ3cyxNpP94k/BrmKRVTDazc4U5+dHQze8RZK2soIA
3GrS3OxIXaX1yEz7R7Al+QVkxEbtSUfsdcI9aw3kMwfuXk1t9QMUVPnQbPv3yFj2+HzKtLmPk9ta
YhhxwVtoEvVCNndY2y9ZkWSfY5n51N0pe+1Sk/FZjUQ3pkL+mL7DQkrgm7OFPjywEdTwWqL+JTcx
uNcYMV6r2ieyKlz5BqtpG+BIWuoiawkB2tqLPtdCFthyiLH6REzZGK2TviX+oMjr9UALUUAmDS9d
rDBtoAqmSsqzibHxOg0lqToWzfBxUBXzThqXPCoeXVk1+wQk2JlhSXh5fuSz61vWEZCXCMsvAoce
lvusly5XR0/bhcqplvlgvuXMot/5H6udbSmx4o1nv8ei+8M8k365xjc2hQ2h0ACWCBZBgTcwz6lR
TueibN4IOlondn7dMukz8RVGNc1FMXBRyTtUlVRKtwgy66YpqrUjunLHnFsgxDHxhqN9y0b3pcMT
dOC/71fEm5OveoRr702gDAr9EsFLR1so0w2LfWMBP9PBeOAd0D9DdsoRUFetey8Ch3Q8fkIZB+XW
K+EdeAn+u55UQcaJ+u7Bw1uPPSOY1uACZpm4yxO//2Yph9JIWqHMs3DnA/R+p0YPY1B7ihKgpU7n
tUd0pm9MO+OmS6n0CtMWx0+T45bH1eIpsMTswv51hf0gHNJuAIymjwy7VYmcvK2whOP7p6ww0dmU
pVofP3hDoRtkldybVohcDWUCY22/0jUId7Hg0ploOW4CKGJtcsFgRQYfNWbpaBO8y4ale1OPt7al
WlW61KNVFUteiJz2mq3MR18k6b5/ovMGLK3VeJZoiyS5RmASdszdh7ShU9K1JTtF+LD8HYRlf1JZ
/0NWgHj23FFZZv+iICuOqTAqxB8OOEtWhCuag2QjwoB0NnrPwwjSGPWWLtYPkPKn1NSt3eg2+7L0
x71md+LE3iY8zp0inTeXYrjIElWNjUCrf4jmajSYkAoyKQQnPOhaB2HO/Qc6noD+2VgSEbufYLZY
rX1OlTtvZkHLCApw8rmZF0ZtSU7UMphwBqN7ksrmJJ1NqpHDqEoA1V6j2lI+VryFdpuufcvjTvni
lI11mrJUXw+UuvW0eSx1g7rGLGnLLTSf9GrL7hIHjra1U4f8eEUOvXG7mBYZrUAWIspq6QOJ/HQA
2mdyU7UaFe4JRJAgKQV0FH1CmiUiv68jLBxZ6U0Eek1rWwg9OZXQQdyUEu9ZxWUuCrfTmEFh+rSj
GM55C2fxdK4l3dl9/dcAgbqu6TYnvGtQMxOOIfR40G4VpDkoksO+Nyy0mzTyjkas2R8B7L4xSIJN
LdgdqFqLX1F7XyqDNGxVo8A3YZy8WbBtawiJTPzic9rTkKhUbBxZVCW5fa9j9ZtRoLVOy4Dqz1j/
dr0i3JcyHQj55+RjkrK5+2JeASW03MRek5+LcTwXqErHrDSztWqpxaqcoNhOFmkgkQ9IUTqLSOID
26AahqMtY7UZg+Fsd+6tyYNHk/2R5VSu+IRE9YAQnXThjXagapvC0iM3aE+LCuBXXZhge0pr6+vO
uRL0kTYsWUGlnIaEGm5bx0BszqZsZg2veCXQcmuNEtexVlTJkOVnIgfzZMJRZOJPGWMYilIPyApl
yaGmT3mjCzo2yWvQ+ZqbbHtIHJVK1060DK37qr4ZWhX9MaT/2VNqAeU8ezExHPm69aexaygfltUz
/SoOXU6bRu++B1p16WTAByMaWrryG1BdxGQzOcDDiUcbXEaPTum++V6BZuq/Q3lsdwrX2QrgcXwr
dSej8KN9H12n/Wgnj/0ahN2iY+WaKUT1num3SW3adRIFI4ChX6l43OrzK1U5dfCqouE98KZ216BC
EtKn+K9N6TbpBviQDuJ3lPUXAjB3a7J+yUYHoRWMP/QVU/zRaOVKC+zH+P8YO6/mxpVsS/+VE/U8
6JvwiYl7OmLonSgvlfSCUMnAeyTcr58P1Ok+1Xdeph4YpCBSLBrkzr3X+pblEbzTBe9GE0D7c7aE
3bmcgsbkmEFv6MV7jbz02Gdxu+pwuE3xnIVYLAqvKOhcFItB4yTD7puUiqpgYtrXHzTArOJO9ghF
hhj0iRF9BFGSndDT0nVhrY3HFLxNg7a03mWRbACb4zVp0dVVkBEWjYGZuQhHBI8dwmYPxEgylRrd
O4ssbMBlq1juEiO2byWfE7aVLZloNBEm03SxM4kbcAv9LrPJKkyhWoo4RCYtYJREWhQfB81G8z7/
LErbJ13A9neUro2E+nT5wdAK8nfKie7tAgDWkO0kWaiHNu/I0SXUIj/0zDsmFFLofRfqcv3yG5d7
X37hcvNy7fte5nyv78e6/PRy8dsP+5YwvL8e6vsBLk/ncvW3u13u8dsPv+/22xP7fkrfP/bDPmyO
3z/5vv73s/rtT6vLn9ZDOf71//z7uaFE+dcPf/sbqOxn0e9vz/jyuN8/uNz5t1/+/vOXP/f9h76v
/v2aXe4wIGVZtdCNsf0O50lH6O/6s/xYpyC1bxtZHy1z5Jti+Hsx6ggDwPd3AbYOylg/e4qI6t0g
OT2XWvOW5+495nSwRmV2HFEHRKX0mAK1S80Ov0Kp5eC5iFTuIvvBnPSl7oO0MMYoYQgXOkRDwWjX
3XCvKVJkMGmFTuzQiMVoH5jeOalrearrcVkH4bhzw/ZL11Av1hhTCJy1XTJd60e/HTBkEDmKJYYC
dBVHoic9MoPirrd83yTUiGAiQQlVAXtYBnJ94mC+0beGrF5bf6SjJ4oQtWJWq/OgQUQSC8suUU97
ODIINpLn0QK6WHVnIE7hNZgL+p9TEuzSemdiOeOVsKIrJ/YX0Kucs6igAvcZhOGETKBzIOb1ab52
ORqDUmPaT5TLWGjLOjF7HFey3HSEBC99UG3rHPfxMupQyWeZRv6ILHHvamoYdmaafU4B8Rwkoaz6
Dh5rkNHGmSojA35d3OqRbZ3FGNOvbnizpFDh9vIzt3ZQCQakr1mVQIxudS1mwdi9Kpo7oNT29/PD
OAycdL5J0vxAF5Dk8ctN+tQLWzTxFSh252y1klkmuRcA6PHC1wrfewkb0lZkxA/hLOxVjDNL0lD6
ToPPRkTf2ajM4FgM2cFjcnUeGKLtHEzbSIqQa+p1uhf0ARU+xTPTVow2aG3t+Zng2TM3PkxbVknF
oLEnlGDAUR90JHYps/U33iDwO89ztKI2HvP8erClubtUcGHjCnp9FGQlbJ6NVG14yviI9FlXLpgm
9fwXmMR1I3mXl9fpctFZ5sTQtG/Wl5sxTPMl+RzhhlErE3h7RMms4eEo+SKx1lPTFrjl2N0GbMxt
FsJNgKKcIusUzx8XohI30wCur/L51M4voCrqe0ObfD6qoE5y+jvXtHJerCE4BG1CHq8dtLiUSE4e
R4y+TdFR4cIR2qamXl2LpGihOBavVHKMhnzPW2j00BnJ8AY5TrrKZ7q6gbliwTwBeHfn7fulL6rq
RozwPAuHMhC6JU28SDvmGB1RicCzuZTitMwqZoSUxlBQkFbmxqNGHejb9ePlxtQvNX8qvm9E00r0
YfooQmE8EvCSsb3569cQrmA9fLgc6egZEPD7cHmADCiBdIzvI4m6iXpvfDAuD1DfZ53dfR/xu6fC
0Jvv+1T2qxZ8EGvn3l0eo+g/CG9LH1gXqg3bOOppRi6y7tVm6vMED1eygFTm3yjcf0u4LuPWn4Ms
9AoYInjjD5qf2gqNsX0cCQ085fSPVVVFSDGfBH3M6xqPF0ORSF25yXjILHeRV2F0iFm3Fk4/jY8G
fvZsfj6lkY2P2B82Ldaeu+9jUYITBITi5VgNA8gLw+7mciyTlEuhbiDC4H4+ily/zLXz97FmeDXI
Njtfjk1CfaU5Bv3LMb0Hegs7RZ4uB/E6Uu0WWf59M6sIQzPKbjx+HzXQtTVx7B8uNy0fWnyiZPV9
M3XGDvlvYe0vR1MBKJE9BqT3+SkFk6K8JOB599d9QdwmgPR3l6cRUG+vpF5P2++jcVisE6AI28vR
LsBeZA/YWC9HEc/FG9H46eZyVBuyYVMWJNN/H9UKJkYeyJfLUZPMtm1YZv7qctRsQix6AYjly83c
NfrdkKGIvdxE2hDtx0i6Sxh6w+MYo8CtEsZrl6OOHecHM9EI7Zj/R6PInEPlYMX7PiqVgj7SAKCf
j9pJF5009hrf76uts6/p4JF8H42qtL1yEjv4PiqbIj4HlfN2ueuQlM7ZLJunvrfOXttPT2WNj2OW
qd5bY4x5NX7PYxwHYZpri7iXzVaz65FBs7aqqjJ4Dj/jPIZ7oSZ76/ixOl0uwqFVJ5AjH7GWI9jK
k3PjAkPXEZkFObKrLLafWTEtEDsdDG/rGSejerCk/NJKalhI1dFDqVpvrbRQnPBr4LuZWdV5Xx/Z
ySa3NNW05dgQC6XnNNT0DuWxkQyvlvdSapr9xdz+wS0d42cydXJpKbu/wV2KnE+BhcYN/+r2d2lQ
JjtXM/bUrWIzshKRT9E618L2YmKpp43v6p+B4L0PZ7aNYz76BFfiapn819ZMr6GL4pq0iuE6QESt
szglGpkdg12/kuB2H0w5+nfHvW0VbwVcTomaGJFB3zY8Goqfg65s+BW1bhHB0ZN3o/uPUpb9lTdr
8Yewq3Z0/M21zbark6XENvfp5PPfqTzjALjVfnNcECsUIceh0dsbW+Wso4nUricf4C4CParu1OYb
FZTeIXVdgESwaq+NwfSZUAn1oLyMNGI+dozTgzsZXLJYxwPUNvEw+GJALFE9pswrFv40FVhoCWPL
2JW6JbkOsDhO2B0igmI5aTOkiq+CISKIdb5Z48ADGoAn4sHvzGxHn+05aoZwp+duepXhjfbSQR6G
ssDeHI3eiRmmTaugKmxU5fp7aUFMm3ysEb6PnT2DAQ9DQdOMVZ+bJ5I43zw9ZsFD4rrC8OmdIFXw
znJvpZVIAmVwFAlzcnVBF/z7wjA77NqBGa7GrPIWrRej5aiTte5IBAByupvgvO2MgJLt74vAjU1g
6jZUxvk/iSnop0XkPAGExgQTk57LoBvA9ivIXadG+dO+zfo9KPHmKtdI9LR9GdJJxjdNeqA4CSfs
oTS1kJ8l/YlwjNjCzHe9XBBqCLcPCT/C+emtrNxrmfvo172qX6ZY9U8J7d1TNl8oBxxCHQ47enAd
J4AADCQ2G5wd5rC23JxO6yz0bYn8ItX7+2qyT73kkMSM/TM9fW7jYelWfXIknCm9Gma0Rtgx9xbg
gjpLOtso9a9LxkXHoRXbcvTlji+CODaWHR1aBoNZ0YagXc6VHZpHguu4uFz794Uc+nlKGnxdVGHJ
vJlqtXyAvYO9LfUnePNMNR2a8cTvXAaJ0RBkdOmDdYsF89iHWnhU80XStoR4tjSQYweTRQL+b9P5
MEFL8rahAVQ0S9tQLpO+2Uu7rJdMGTNQfsG2VGx1h8R/TPR6ODQKoV4ijE0TT1uidawDhnz4ifM1
27TGvSqQ+SHqnkR+hf6BswZeMGCQzI4HhAmL0e6gvsaM61wNZwnuiEMGahzUiVn5h96tdsYwuBRo
7bkjufXIJ+etCu23QAvnMOx4rRu00SfaXY0dg/DIjPo6oBmAdpTWbxjp21oV5m00eL8guI1r0lkt
BKPwIngfC3/UdnEkafeQPM7UK143MWwEVTDVHgyCRZaDCwYwxjsCBpD4RSEhI2ZmO2wLq0huU6M3
4bGTaVbNN+m+Y2VQFO+2BaMMT9tmcMFtVMyzV1aqcf5aaY39UOnJs2UxiO8qsJmWpB9TgXtsCu0q
aem3eq2zcgV8lIb82mMRJKsAG/AB88Pl1VXEXdCpgNkGG4umZlytxzmpCuTI82QjI5m7GJayXvoK
B5hFlDhI5gVRbsEau6BWF1REONRX5EuIfXIvvPLdxX9866SFQltMYAaaaetEhjZ7fxcgkgkJukof
ZihGZAUeEiT8U7IpIeVr+CYCCTFQLRFz9i+WjYbTh8C0KOimsSHy9JWsqA+8SdwEmodngHAZHOPI
f1Q/MnR0CPoiJdX65VAsICpdWTKcjj59S0501tkRIsIpxc5ML3VEdRrhgTbY964U5XGqKQHiyAhe
4dT+as2oOHuQm0F8W1dW01Eqk9/wGkTM+9wsn26MeiQCGqX4gsn7ArhHdfTxlbOsTB1xcR8DiqOb
ZEjUBkKKWnUe1rtBeVdDmDyPBDg9NGS6zd3S7IBQJ+hktXcGiVSYlAHsiuTiVYHFeLAbScgD/Hkf
hzYsr4kgLDU5m2bw26Nqkm0kTPceFE5K+1yDwaVRr02NXoH6kwk72Wp2qEBXKp3xOBgz7NlV8ydL
g3l9mjJCI/PEvRKBMG+Z7IjbZn25nrJDcNCVnS1TMrjQae5YqXHrWEF8jRuScRO5NvOValJvbOHF
LVIjcYuLbRZxeqSLagTROVS93ZxWGy+KfGoOpM22B0wlDHZyOBvGTCRIcaEcrPlaQCI1oe03aUto
3qJLcOEErd8fbBT2egKgC3oO00lZzCgZZCpGEG5iY3iax+brIdW/ElbaAyrRFC4vMJFW9sSwuCUR
2sIH/QYBvj5ozFRpYENgEX7TU8y17W4Y9LXr5OYmRnKw7pW8rpH3rTOLOLYQ5vySJjm+xya1bonN
cRYhQu8Nw3a8tok4AP9mZavJKshh7LWqQE7E14XCNTl5MRuvhtNSSw/KzDOk5CTS6QaiHDjuKXKF
CAIxoD5bhbeMKNi1G2quBDwC2xjD0h4WzLn5WPlIAAwbciWfwytThyvfqegd81+4cbRfui/dvRTT
beEk06bbTnQjDm0PTMfi+4M0lpBu38QCa/2qMWHtKXpXqjHxGs0cmGHKbzXsnkSkoIHvlUdC+Pg2
DH23cUm1JFLO36MH9RgW/OvC65Jx16Y0RnP7HVd5u5mJiq17vFww9nJ3kyNBA2ba8XLRTb7ke9I4
6G+99CYDEMa82EfdlglrZ4Mw/facdIpg+W5uy+cxQz97oqDRwHlntSlO31e7fPayoNxf840JCLLr
NdAnHCZ/LdmXvnvA4VudMqmlTDyiG7DhKUAtfyQ8OsPxhAdvkQUsy3UNRgYAtbu+3OECeUs4yS2I
Xa0pplVB9hQXmuNFhOvmbngI5z2g5zrLDjoIYHCOxvUJ/3V95CSGsy2cIAj2LlArmdqcyEJQ4jER
KriowBapnyOvzfH7gs7k97UKIyW5HWW5HOefNTgkDhmxJzpW/ePlAtJG8n3tcrNw068ctftGzK+v
W3rMZrs5Z7TIQejOi7nwRXy8rO2Xi9CXzco2PEg38yPReD90prHvnMFcFzRrjj4xoXOjmWQZBRrZ
TGV+6Jq2wHXdwD3g/7+SIdAl2EfmivDzD1fZFZg2tF2MWYwlNnNrW/nebY5EhUwaCt2A+M2llnZU
cNm/LkbNBDXVZL//zLcOaRzFhwAstbmMCYI6cP432FI2zz368jWWqGYHvGGb9DD7IqPCorfSHMf8
5cXnlr3qm59+xqZdXYE7vOk4r16poiwBqAIuiZpUHqUFbqus8q+q7TxaKt2dkWR8ra3huMrUSCxN
XSzQ4pMu4Jpihdcx9ng3CtO+n+LsYBTUJrmX/0qq8Av2Zbbpmvy91KVaW23PkmUxFXW8eNsN4y+i
RbQj/58Smp0gnC6IbzJruIsLrB01NTdD5TvO2Q+aZ6AJJWUo6+aCgul8nDyxr7prKL9OgjHTpgS6
OEtMzZ4saYypYm5qtOEXVHuslgh3F/hWtzU6Us/2f6q4WhGrd4LZ+qstZxa2SK+xqcwCFbnoO/0n
sstT03lHSyIUl2XNALO6GYnCTO3sNS3ASfk4Aw3S2PtnXlYGtDkazQHbSdxgMl0R8pNfV3ZsMY5Y
n1E3I7TyqLuU3Jswf5ZhPWOuzeYhC7EsAqDxIvsTm32rBv1uRKa9iKduUUKgAWu2rCIYKhokzp1v
ZekaQVWErqefridRaci2GXBHvVoJl5qoq3W1MCJU6Fof7Lusjk9l6KxNlP0Lux7wJGMiWUlBsgOJ
8PaT7N1VVDVvdph+OSIBRDTZ8ZLx603CaAw7bIzpBeP0zrWKU83qTTYbu1ABpW7ZwmE9O1Yuluxh
jV3NLsOvx/TDDxN90aWBf9smvdyBEzG3Tay9OwjitjLN04UH7hefqPbqBjlswKKfNrVb38I/Ipyu
VtBXHDhfVhvn934W9Td0AxiN3hXeZD5cLir0uNLcp/Q3OQi1m2XOz0yKrYnPJHZDczsQugIXk+md
lUF+YFJWLGIvoHNNztKyZLYD0dTiXSEdYii8ORCSUxNrDFV99RS4wQN7VnmRdy+qfloQlwq+GU3h
WlQsbbXH0pNaNyWIseXojqgUPBrIkwoOP/74r3/+93+9D/87+CxuihTMY97887+5/Y78v45mM/p/
3vzn9rM4v2WfzeVe//6t//FLq/v/8/DHV1H/cXW/efifvzn/uX/fkYf/68+v3tq3/7ixJvWnHW/V
Zz3efTYqbS9/hCc6/+b/78E/Pi+PAijn888f73RqQA3efQZRkf/469D+488fuikvr8T3CzE//l8H
5//qnz9Ob0Xz//z651vTck/h/sPxXMEj2JYnheX++KP//D4i/iE8U9i2a9iC5cX58Qe7xzb884dh
/MMWQGkkPHOJpMDmrzfA7zmkm//wdD7ynnQt7uja1o9//bf/4/35+/36I1fZTUHGQfPnDyRHPBSo
qvmNnP9jLqcw2ITCtXVDdwxXtwTH39/uojzg9/X/JXOjMAPQXXvh+J+NZ93gj99HqoEdOg9C7QAu
ue63SyFd+uo+3nUIEGTEcgaaMNs0ZIQ5s2TCR9wurKuyJZKlHAOA/W0FTyxHZ6zmfps2YT9Dk0mY
mF0yF9aueVpPkOHNNRiAI/C7bNnH6bD2yp0Tt+zpvHi8T8LudU9YMBOfETloMtjUMpG21EQaY4bJ
kHBq6cz9wkDe92YJfk3iII8/Ml2t8gqCwUCEBCUy7l6b3kpjNqsohjjoQtuQ+cjCyrlUZ3Iz+66i
JSjedkOTeuZ+NPVCRzopqKdFVhdrJ3RZiIuqWbWiQ/tBUmFrzhYAgp+8obqbnNLYJa3aj8jPYdh1
8ZFkSlW2qEWS9LlUJLSQvdCMjMo73DGkkcItMfuD0c4x3/WwDnvnBcMrsObWuBaR+0k4xm2UoL+y
x/i2RLUB38PdmZLGlKlmnzosI6Td/cPYct7wPIgDQQ2hHSRuSaVhLtyYmUwiAX7r+R26hnFvRJxE
Jqe+jeOOSD8KgaBmuiHShCWSlCwfFX8j2rXyu1deHLa8aEyBqnUttjtKXe2+axgayIBJg+Vzanam
cm1JCNBOiAY69HeyGsarZNpmaakfLZ6vhalniv0j6kego/2u7QlTNU1nZY4YvqlIt+hLd02iBmIb
eao+un8q+fEucm/tmozqWsXa1iBT0u1id1kUc84HCzHViNPtNe226dW4LIgJxl+db5VCXuLo2pz4
jrxKdvqStu1te+o5964Kx7IWwoLWUHUs2qwfWKfikcwGPy0+XaSToZ1+Zjo2GzUt8whVEooM4h8F
DIqBbNRtX3N6LtKDr4+7PJEn3+W/FUTvk24+Om53ijtqKsN2ddyy3YhKFQ59634I4Bh8g1SLTF1n
hF/zet+AGU5OYQRYFA/DEYOTWo6OYa9HC+0BUPJo0xqMwZryzoLYtivIwF0SiPbZhPHZAagCWkNs
rV1HSjObElEl761pwhrSaOmx8bnH94YGS7tNO1Qo/hBuoZqcBp1ksFD/nLDg13l7F9qYYDu92dHM
ggaALXQZRYARGFFvcVYgs27cg4ZNje6MJJ+9MEhGCw5G7pEVCQAN0PF44VGuiXB6TBrnzu18KLjA
XoOpmkCUp2+ZQ8BBnVIukfFOMs4Ig6zXsnUQ5Hfgp5tlmiKcrYFbLMeRTXQOEeCcuOAcqWRvwWzC
n1WAyQhrQY1cT2yF+ega7bgXucl6GGOwtvnkTzqbMh3NjO5W54Tt3U5F7i7T6Om0HrRjVJbo6V7q
EEEBGeg4I0MSlZCu98znZhpFwvLNQJXdZj7Xp3w72Hy72dw778aYrbN9sFziH7GlEtyIpDsLaZO5
hFvgrlx7IfNmq54ttiWRNwAH0iY/tl3WMdxNb4VV3DahVm8SPdrwMXjx9YaINGNOaLJ5im6a/Yrd
yr/WYr+dn8c5HDyXFk5SLOtJPhojkK7RkavOBnZOiDwJNzF/Nm1Usp2Mmf7j79gS/KwLe+MazS8q
BsbWmbsDDbDHSviQD/E6sR0F8amj7zmO3kLcKdy/eI04OePV+2TsdR1pwUOb2STPRDqjXE8sIwOh
PNxYX1sz3CxXNiE1COnbetkE5UcmA+Dskh5/8Dnm0KftqH2g44jT1r0qU6eZ1we3YoxNXhY9PrQe
0LE3Lm7LRVkD6qzc4r3K0I53EXBXQY5lNnJqqqwK5oe1ryBwnHUt3ll8W6PGLZZDScrc6GGFRL1K
kGZdBSu37ldNIX4FeuWe7GH+lAcHgg2JCRnV7OxGpBDgfxBkePqafQjrUG1poty7mndW1gB0oAPK
gr11B3IgJq4EwIRVTVe9J2684ZhZ1VeRNtZa2dY9JNj3MEZOnXrWY1+bxaY3ob8z7YdFChkuNO9a
29rYjnia4yWWTMZJHLlzXHfd9pBJExRAqfLYgzpC0dfQ3lshZgs87Umnt28NC+Sv31Vf8WwS8IfK
W6qQfIPIo4nOUPktG4K1p3kP5HO1pJU1+0rWx7DkhmdEXxJGk9bnaxAOvBklUZPjANLJzW76nF49
OHzS1a4SzPach6LrYhIIPzG+yND+qdWGttfRAxC4lkXM3dza3WBfeLfd6NmZ+MzUooOaNu98A7Kq
/BYb09SeigkgCclmYz1djaiB1jKqnGURxIy52uKlpWPOrobxeGCVz3ZpbLy63unNABPPfU4VS0RK
zcnwtGUn63yGGW6BsRhATGGqalrSKDtxpOPKyyHbT32Ua4RIAAbEopDyQ0EAwguM7EnDVDFE6arX
THfppSzkdaK9JyxLEebB+bP52hFI4hfOFx+BAeTUF9kldG7Rj8yCvU1Sd19d9hqZ0H/KuouXM7ll
OXl4Ng2SxS00rb7l7dJyqhZDLoOzw/5VgM9YITYlhSBwvmgCT8QKsrIb5cQ8rtxno7dFdv1UZs5z
P742QQoZIQkg6dnXxK9X62xWVJvIxVqGBRs4ZtaayDC2bpn2JN1CW+SlSw6VqO8xnkMQxnpI/sIR
Hw5ulqgRrLjp2RXiOAnajXo5biupACK5PVoyAtgi0+PlR7zq0RvO5OhsdIyQWpYTRji9hglnGhJ4
r4PgWwCBoKvQrYUV6zdSoycQRQE8C+mQY8kn080thU2d0FRl3jP1YHnxFboaV1zHlkYOSpUs45iR
TNZQzAkLJFyeJ+UihUrQai69G921gV8yWNfDd3NGhpV2+lgwi+M14OOZFkiOZgAksAJvLdP2Q6fn
66TdZyWbR452i8HwaVWbGTv7iH40S5ya0pOlIKKAx3MA5dmbhZkNw1Za5htylhs5wEluephDjZOA
eWQvOmn00LwEhqJOYGrMO0LaIcVoomtPdBJfvFgLVlYZMRPTK9ZCpwBn0CxoercrbzJeM9N47ksc
ky4cNwZP4QC8FbjkHBuoaeqhKr271vB2lfCAJeEiWeS0ZH1v2kdS4eUVd72mxQyoml2DhUCNySm2
jevYrVE75+CHU4uA8TmKaMzJlra8O0hbZDBKRBrJhzB7EJEVYknPBZKeNfGh9Wn2kCuFx9XqTnof
XBcZPTTX6w8JyXG8K3qytSb1NccBNCAY0f/SYjOA9OpOd2Vp4w09DTKmG/1ZIQXQgxczQ/aXp0qs
9DJ9ge+2zrE9AkUBX90zZEKV4tK5GGlabcw5+mAyIfkIenhWDfwoKY1VJ94ZZ7PZnkiyJ0IGKY8e
dGttJA0rjfU3VfLNpMxcwFfADMJogpwCogCETNZlPdYrMaIXTES95INn8MrPDFdGrTRWdoB1KXlT
ZgwxY9ioefZ7m1WzhdaVGiTEZwhiYhn/7FrUx7FSQPcDeoktdZwFGTksc9xHKljXpqKycXdBDYfN
TOpNQFrxBjxn0+47C8hsihEgSijQ8Uh17CjAGcQTn6XJe3fy9CzwRG2hAZFTauFmRvFpLOjKJsDf
EcsVnp2AkK0fraRiNObzkfCWDIcYglY0RzDAHjl7rYcyH05d2R4dx0KTFSUp5u7yLs2j23ZAwWnn
nbFjc3FjYt43M2A2AzSLVdnpGwa3X2VrG0tsvM2mEpgOyoIyWWWf0J1TEmYBcDb2QQv4gtoazKS6
eXSwdA9ej9lWO+tNU6/i2ehlEG7USKKfPQHpgHkx3F/5bveIXb0iWjm5460dcAKWcCgZhXN2Cc1+
wVvm2tmRCN+WlD+rWQ0InleW1W0CAsZylZ/Skkm+sPrZoGGADnEZAlX3osyC6xSlC8iwPl75NLkI
HwOdXFcfAe4WX+d9s/p0y1r/CXZvEVgVvfmJ1nyGLJC9ADVlnmFprV7GIQu2Uc+a2vXGJmbPVtSs
mGOKoHQsjiE5xXVDi74gCskPmCNQjRRn+uFXmQnZbQBqdfBTD2kAjBlliu1IWhF8fLGwY/Hu0uim
Qk0tFHber1o/oOyOIKw0V0Vi7IMkfsuHLlgb/nTXexThYTr2ayA3L2HUHCOVP4/IydHe06zTAMCk
7vhMfssuBuTA5Ba7IHuDxahPnxORHqvRYRehYDhJf3guJQIEaLF0b1KfAaBO0aTbaG31WZLkQaYY
MS8NtXO0LCdaN037YBBmFJaKTUirt3sD25fOum0R60NgkSRfIwgJx+qTYQcQqOR8GtAyiuRTH7Rr
gb/kLLu4wnbkzJsyxpWyTey1TWBBkIr8oSnbz5bZOkUKHxioMYvYTOaop5+qxJ4nAvPVzoJDBTVO
HWoR7VBcaUTf2c0Snu/OLqxmXUncPGPi3nhlv+l0TGg4SpFqNLu2yH46lBfLalSHAXz+scEltOgJ
oVxW2QtMBWNJoMVTHQmH8B1O4SSSFesJDojh+Y+lyeS7n0+MJoHWyZjdxnOxwHS6YoO6qDAUd1G/
ER5vX+cRI+Ow1i71uUgyM23T6mDu3JOulR9FnxpLGmy3pjsUS83q9gWt/MbbdSPKeT0ab1DHPVWo
zowiOqaup5YaUBg0M/amGl4c/i1VkDwDyPiwtdBYIFKBYaiDsRz1XRLD0TRQlSdwxEmfgroZXydQ
GpepPtIk6JsbKPWoKzPrQdPnVKvNVNRsEFhaKVXudKKKFmwXPiLzpkMPvfDWoep3o4UihZDwLz1w
KSpopjAnCl+Yiu6JgGUaUqEtIbdzZUv9Ex7NKiWAfpNr2YPsS4BYPLWDnlb51usDtj+toPP9EJkC
E5YquhXgElTAlbML+okIK8/T20OIeFC63RwsIjfYlMHTFxorxNBssqSdDsimyIlPQSPmY/EVMtRf
I7qTK7tGr97oPqns8wWKX2ZrBlMneK/Ycnd1oxEXm5rlHi6Sv6gKCEtsg9gApqtIc16MrtoGyA0W
bFySdTp4z/UwnGSUIiV3iZlM3GfL0ValKViw8dcLHMmUaFSFwhUM6n25lFH5roeMZsfyzimsnuRh
US0qcn/weyCds2z/3EIf8QUIzd7Lb/vQI9/ak5vWhxRfIQbC/W7tmG0R1sf4ZhgmrCQas/2KYERP
C76iA5or6+ASCpYPrKZC15+asLQOVU2srJcYO2nEj6SVQLo0TOpLd3hnPvbLtRx6Xg6CxSBQsyeY
X6YWNUu2tz5Rn2RlrWJ4PiQSeifC4NXeK/InsKrE1w7yUZZvAFP32PAESb2AXXlznVq7Rmv1PkCO
SQMjgMnBkNKbU9E5Hehl0OwIRSPrhKwJSB0tsXfmcerdO4mDZYSiX3YU6X0TLU0ziI59IIAvJDEG
PBJcaVsthqbRj/PkrOrwE+cVOF0SKxyHTKnGZUIh8ifTVncCXQVvfFRvi6Y7j178TAkdLGdchBdF
3UooktC0Qj4yQzbY6N4Yae9fI63cowxAs61FfPJ77yWSzCnw8lITgzEBG5WprV6ZUJQmZhclS/RC
k+xJpc5HtY6Nn64R9AvTYxFssu7sKM9eowVZaI0z/KqKViyZR/fXDqSUhVmwtHT2FtFItaRXy8AG
b8epkwYeljkUx9aIzZujHnwYz5OK6PyTXlmuRjcPv8Z0ureDicqji25CWT2YGtUPVrJ6FpcUGy3f
YwJWJwPcEju/etOpqoaTNI9OCrkahfFcTQe9tZ9HpSVrzUXCnczQBDZkd1MQVEt4SAw+Y2fLOLQ6
u42zNpgT0x2ck63J20EG3bP3JNoEbDCCDScDSG6SDlgoNBpGh18DahWnxHKN0+Ir7Tvi6fOYes0k
IadyTgOMkuM4sLEI1+gtw4VV9LdTbHeMQehsGVKwMeqRZLVJ2GyStClXg7/shnyD0XZa1sWUX82g
PU9M0cIq0chEI/l8I5HBrCaL3NKfY8Kb0VHYgP+UaVNbVekVuv1zi1ZQ0BMACwvQv8x34MZy5KUQ
eGpYoX0QvObdjH3qCZ+WnGIWSbytRj4VA/gf4AAEciZIoinDkeS6mf01GUO51vrqYOcOxtMS41Pq
7T2NdbPFLLMCSH5UbIwWNBbnBi1/KqnFapRzK5y3gXF/zJh4Rn7EjmR7QkVnZjFD55S80BjI6TT5
OAejOxsNIho8Z5lOnk+zoj3WsGOMKZ6jpmlbi8k69EFBfHbQ89Yk99TqT5CDP72KLLlppLyd0nJb
5kFF1h9fFR6Z850/3JfR9N576UuoED3IgRoPIdIBroNkl5vu/i9H57FcOY4F0S9iBAkQNNtHPi8v
ldyGIdeg9/7r53A2E9E9XSU9iQSuyTzJJ4t244gOYRUIXkHosvgFwRyx6yR5zjuD+Q6srBOXIqVF
M3GBceHxti8rF7g1kcneWvElqfPPVfW7dCDmo/2sG+OmMKaPtePkhb7P3q1qcDDpv2FoVcilB1uC
ks7HZ4CaL8hJDVSLQdxuRLZaUWIuywZg3jY/OclNjz2WKaXz4XTLuJ/xOdPdqCfZk8SNV/YtGh4n
ETlhJPme3BLIantsTPOUGqC1RtCUR2M23yiy5b4e7fNcrDVObpeoy1o/tZFBEyZsWqgvjpmfkSSl
g8u+EGkqh2hdX8uBpbkPqeVQiGyfSI74qdOvDrlpW8aHRZGcfTTttM/rUuzJzYEv0q7nLVp4Jacy
NvCvxG5JnJg94MLu+YVJNGzOdLL6taRjIhlTjppJg84g8MzvcTPB9+SZ3NhwqOZQc/aaaFYD4dWY
D+Vx8lcavIwxdmmTbu9EuEFQfjQREOt5AQcFBfBIeCdbCM1taK41XmTI4tmNnVATtAuqOWMebq1m
U06G8eQxk25z+5wImrOKIs4RM/NIUb9vDCdCZvZOOnyItn7rIlywlf/QybTDLfmUGljPioTzUHLI
+CAkIR+WR9T/uBdG78VEf0bQLr8NgXQ7iUWYEFY4tILZLkKlm2HIXvG23+WToG5ukIslzhyFZU0I
4NzjmHM7/5AL6qyKDcbseTNJi5yddPntIcbeayRVsi+76cPT8jZrAfIbDiDn6H6EfMmmuTypNH8t
pHffjFGxqTAOEL00XICg7GrGt0wWsb2tz8JfTwjh24B3+FDg8KBT+m6xKEieuKNFU7NbOA63HfYo
eTo9N4I5ZHA5ez3b9U6YR88rlmuhli+WaBQNDhHaA3zXlt9tHYunCeIzBXN8FUNuhIJwP8fHY5BB
sYNPQLQWKwl/tO5ZpqL0KcwIM7fLMSiendi65k7ekE1qYI9KhzeBl2K32I3LinZ86Obh2vF0Xvgy
e0NiJh0fcktyDRp8IzCI3F2/rvauh5u500a1HTj7tINUpHFGIy+uiTtxW8QxxlEieYjG7KEpM40V
NrvjGDD3RR4z75bDa5WbpCYm2X1bYQKd1Njuy+K8SiYyypptQkMNHMrTgCalhFJkJu3VdejilGN8
DY27nO3VYjDm476umoA1/teoWOGPxsKUmYBu5jpfueRRZMh1VWv3LDi1CUM95DYWKGX553QSQUeI
Hxdccl1k3aOhnOkFMd7usGIf1yJ/nUuVHid7+Sut4pqzJwjz3qfIIKaPmsIIaocavn6rasCgPcJ2
nMeE0hM0Bfrd3rtr/pp2SKrX4keCSF3VtFwaKe5Sgg+LdzMF6liieNoVuAH2mW7TA+oZ7zCl+tLi
BIN7SBSy4bMoc9JHR7DydxvxCf23OA0QONzmoSr5/Wm5/BVGo+A3MH7JsgdSHihBOpARi0UlZWtk
JSo1Psyh1od62X6NVYHWtTB5YjB5uRuwuySSCeI85BCHCWiUHq04zZm2WGe0zByATJnMBUmV090b
NfpH164fsXnb6Mi6f7PEf9qWxNOituLwNH7wV/8kiGj/7+hmcgKlk7Z53S0yGKRbnIVTvEpidDpp
HZtV349JNBKQsjRHE+vujmT2eW9K1l/aAocF0sSmhNUwvmcjO8xXywKAQoPR8EoR8erJinc8Ppn8
PKgikvWQSx8VzfDTrORDNkMHEFeyIQG3lRvdPvKLhUye4olinYkVsSjt8uFVI3PlEtefSablIOww
IxnALb7ECtKtWHRAHqTaxQ0JvEnavpL8YUroitq72GPBLma79whW2isEv/Q6j0sJMIyZITs8x9uj
/Pa2eusTohEG713FIv7Yp8l/VGNn/JjHOpW0ejVnWkW47W5JZrIsqMGjzec2ur9TGZ1TU90OzvpS
qSNxFVZAcjguSB0OgzOde/cZEdLOXuBEOMBfs2xFjrjUO8MpVozfcF+xAfE6J87T5q4t0gK1c18g
WG7frDEFy08MXoAG7bz4/MCLIfZ36PAJ4+WnTXzExUpzdQBRG2aN7YTADfnLaJ/B3r9ERUW64sJA
uM6YPy5hNaX9C8fblgy6hzQSJMQJ70ucBZ2flXA1mgRwSvabO9rcSTKPgqhkeC+Zupgs+yroP8iT
4kcxN4haqse1n5nERvjkPNMJmTz+xrxqBxwV1C8TVRDHjxUXK/XEwq+s/rA88rV0Mkp2Cc2LB9xf
T4UJrzd0emIWBB65ShhwDi3WjUPNBM2mEt5RRrrMApdjHCmu5qX/FxM6oABTU9MnlUIf4GG17G6I
z9J7WwzxYWbhhgqgP1l8GPQJ6VtKyseOkB8PacFnW3k8WOZE6kg0AsbzL65el0u2jTdTwq2MwQ7R
yOF2JrbAeBkobM1kn8eYs+eKNr3iJ1ECtCybjm1XW7CzNFXoXOaJ7VnUguR3AXizMGGunLZYDD2G
Q6xg+rrfjq/pQWDbRBlgZ8Wt2zPRkWiLoNygeY61FfgK6yRq2YpLTXVRgzcFXWS7jTJsjxgGxXbM
mXpCtmP54jvzO0eovTdbFqhxbfKosDpNIQ4cEw2AjEMZwWgxc5Iy9oZ4h7AggnHDxZbH3i2yzmLX
ddVHU1XppU7Y8UhZX3XOmgQUtkuEzK4xxi8thLnvneZbu+PtqIsfdOykO1vbXsXa1UX8WmmMIK4x
/SqMLAQ5MUBAKYIshCdkXLfGifWgXG9KkzNOjiVRuitSjoWjtk1/WmKHQq1Vd95+SU2kL8qtUS+N
JJ8yOIlOaVbEwWo3d0Mc8zlc8UGSpEYoR0VOfPiwUY0Igp9gYGMXS+FojnWT8CphoZf3sZkngdXU
zBWJMA3EJNTBYizseewz/Nb8MJzowfHWu9WwfsrW/ZHauO9zwlnihrmom8ivVVrlgVdnTYpX6HUi
bGckuM5EqgxX0X51+0dDwOapllidKyN6XOboDbpiGQ5T+94ZxT0N/jMKVD9ESnhwcH0Gfd3+yInq
G1zNe2Xz6sYZ03oHX5EmhUZkPNlEEvEjWJFJSl7pUClaBTXLpxlMaLB2ZNUj3UyRe7ePDOHvRzTy
moBLXmj9kBGiRmaI2mU7NdOZNIlfhvqVvfhvPGI88+OFD5fTLSGCKw8xdMUd66Kn1WaIiJ8rHLKu
w2fF8Qdi6UWa7BBVlpG9VM5oo5v2pDUlaCSZCsxEjYuyS9kKF3DYxGDvI+U95NkktuPpWc54hO3+
ZbbHPwd2egAcmMCgonnwPeN9AerQNWXyrOKUNSMiHmyWLIJ1GXqpPLTe8l+MZTv20RYOoyLLOaYL
dFFv56TiWsDz2jjToZm8zjnPf9awVHOs+TRs13Rmr+/4mFiWlAHvUvkaxWScT22dXEeVWec2pc5p
wc6jl2GmvCzONzm3tKkwWQPdMbxnhrj1iRu1ZpmPlh29O81sQK0ZXszRvlfkCKkOJXtk1u5BbHEX
XtSspMbF7Y7V6it+mVe/nRAoWbRL3WVlgGmynkJSRb2y6UKx9uYrNaEVP+XV+DhvC440ZgI1Cz/M
yxjJs2cSdAoRYxnp4tDIZB3Y7GnJFKiT+TIgr8KHMfBwMwhVXcNrod9UbDAKox0Vzibyf3B4Ajaq
W2gRUc1huBhhSp2b5+Q2iry7iTrbPfgyusd3Rq9a3XLNRJt6aGb8+a/QBKEWqdkcU38bQmf6XSTz
uer517pq1QEKI1uBq8tOPizBM+LVLm4Gu2Epvv2PnOSdKfT3NuXI+eaTxCJUfFlDK58/x6ISfCYS
GbGHwnI/RYX1tjZURY7BbTQs75Ppo3OogWUiOjh1NsLIpgYoo7MBoaqpLm6LSqfXJMlGTgIuhclt
64p72yQPMwo9j8yYwUVOMAumnwk5HsUA4tK2yMJyjEsl0l+ewfW0QGnyDMRDFG7zwe3ny4gb16us
6kCEzbyTJOZa/vgr+uqfmNG6wl1Pbrs02jJ95uHs5WsAfO2maue7aWI8VhE3k5SE2RsW263VdMSO
2Dk4XFOEBa65euzY5tiUT7y5YYHsLCjGbN+763SuO/MpcfRDAiWS+UU0XnTdn6TDZZ015qUrNOHC
9CB0tgxFpV6Ppq5x0SfQBeyNXlo7Z6cy78BENwDlrDs6WDKUV1Di0lvZVGVX0+vIYNPmZ+nVd2ne
/KlSU49GI6cNmix2USeXpEluuTXoU4bXXqZtlnhEurPXxWlSrMe4G92gp73Z1eZTngM9TOrsgHGs
PSVr+eMXtnmb8wxOm/66mT0ATvGvWtBhYSf8EPZbit36oHrkREAloBPmX7E3tcEKnhtgiXtKjOrF
MBfB/GDuyULufS45+6Up26u3RQrnMxzXLC8QVKj73KrtGwer95HiRwBTClZ2iExtu18pMnXJkVUG
KfENLCOS2ykBUDPyQ3MJrqQNxH4yRhVnmCYQxKwWiJ8LwyPtlw+qkWoPLAVLFVqSoU2CyGnaMKur
q6NPU86/TBxcUNF4bMG8MDoB8dMndRLaIEGDolEOCQPqboSKfUKYkIHIxs2bJazWqAvxSIQ6Hfy9
djCHqXV4NUhq0aY4kaugT16l5pAEsIIFOVFjQVpDpTNu2y7uwsivCBuwXJQzgoBN0F7Iu1f90wlS
z8iCDVSLw4yUrWhPENphjU24YOtTpCQQtMn/i3UBX5P+eByYt2c154eqFNtq6MSl8pMdd+bzNLdv
+NGfK2nZAXqGfCdskijSJpIBO5srEuj50Cj/Bb/NchR1e8m2h8RFVbC43tfssV9ecjCbtr/+S8Zu
2Hc2u9maGL10Tj9SnJd9yXiIzD7+nnbGr7KXxCXwNtVzaBLzFyY1hF4+IScpKFWk20T4DM4rchpi
RKKDMS2kBXOq4u2nEfDs+hiL8pQoTo46cz4tyNM6NruD7PWbO1knVGPfNKFfq1ER40b+FLtdgZSG
iXNO2qBpW4jw0Ftw0A53kpFFABgOgchGWpDFI+OIbo9m1WA9yAJ2wf6MKqrYFcO4PJYLqlySavyR
jm/dklUHF61T6v4rJrzmxubIoCz/l/sDBl5TfnUZh25U5f25wEUXpIxLcrovz8F2hOSStm/uvKBr
+oNWIAzmTrCsxBa1zB2XBLBNuoL0vsMGzY1ltDc+kim095ovhdDDw2VRm+V72/FHOlNQW69tDX+j
ZpzH0Ad9w37hFDr6c//RiHbYkSZhBTKd0AHBj2KqUsS7uE4YNsnhq5kYY1Oiusad0hG4HTEQvzr1
1V3fF2Emx8cFSwpslqVo/zmdCY0KXudCtG4f6Z4vOXQHrsAbafkyKNveQ43kvnSVuArP++kW52GG
FmtjXD9D7/CYKnh8WPNrNqlJRF3+It0jx9uJfxgzJXhCo2tq7WXLEyfnySMBd3u2IsLgG0kbhpbX
ZqOCdSNmMkGQSXSTCOeljImA4mtXcX3Jotm+zl5NNkqH/KtPHkZ/m2prMt1rhn6Mj41Ts9XRMdU5
HuP4JNefzEJURkBMckKQMCIvxgIuFYpBJH0TM03UZvXKfw5upqcWTMBt5nxPo0tQRj+b18RiUyuS
8rtp4RkkLH+iPKGbaXifU/LTXX2fCiIzGUgyrjcKQElNi8bBy76hN4tgdS9ufR9n1KZcv7HrcyhZ
yAZUzxeto+aLtGVEGzISoFvLTfKAbrsV93Pq3VtqwRZM+k7ECRdKwbDbaKyznut3yGN4NLhdyRDI
j2TsomA2vABJEtxja2cbc8uyksKeJI59F80/ZQS9WI3IBJIGgU1NS99Qa7UL8UhxEz0JMy0D5Eub
Ew9pH6LwxVLHGKqdIiomIEbzooX3FcvuvfOpm5z5mHk6nPGfJDDgOW6mkMOAynaM32vs2jgw4di6
ilsXgTS+b20G00B10E0A6tq8x7Ae0cOMzmV1ui+OogvV3vfYITisuvKX1RuX8aqvYPTzvSxQjTKB
ZlZZrC95RKHZdgzqnB4FB8FNybnL+0ek03wl4gaQxhNROQ0DitlCh1aBTKqzNlOy994ML/0Eu7zO
CQRlHfLn1Oqcq3bLFxShQFOL+B02l1wEf9CjPbRJDVcdwjm9MoiStyL27UPesbmXCBzwOw6ofMsL
VRzTT6v4qjmCukXv0RvDOUD4ahuZPpO+ygyw+xuIJIorTIDSfFppvuCOlM/sP6+eBZ/ZakcGSlUT
hb4cTsmAeBn640r98OSnA/7hcIOkMIhgNUO23BpMC6mrjW3vW6sfwPmJ42qjiyBWhSTYrbJ4quzs
hH8noTuux45lGVU5PFl/IKze4XGIaRJXZ+9P+Xc9Vc9oZB7ZZuQlp2Ut0mdBQlbw4Bdi3s+qydAA
EFmpzq626kMCNmAythBVMHMx2p7Znig+stg9qnJlaeeJUzVMFNw206n2DcPhvz5fiKZmYBZ0M/Qd
intf9RAY7eXdr7QRDDQZQUYJ2Wdpf3YMTJn9fE/4a32KbeOnrLo4nHRxs3ruDc9ntGMKTcIiLtVk
2QYKnvkQWwBE43XYG6IpjmlzI7vGJ2VhBNStmfuMaHLykY5Yd/EEVCGpj0n5qHDf7BBskCuxTkze
5uQtS8lyxlZYjhGm1AU9YZD0LhuJfrj8fzFjpzimEPmfCTZROw9/7Z4XzkaxEQyDZFxfpL9eRdBO
eWdYVXLBz1217NUpKLbW2XkZ3Lg4WXQ2dJlIWV1ygTxRTVAPY4W+/NJxOdxnEbtAqyFKcKnxVohk
OekSTrdjpl0w99UI4T95g0U8IMlCnkfKdbbzK+ObxgFRYgcCqFmKTycpQk53yN3YxCCv2EdkEBmt
S83ZnTaUYV91zkI+ZV2JfaxEXISlv9x3DuMenHMnZcv+FGfOTzpbz7aJQluisuJ+/WGaCU7zKSVl
RbHjl9RSNH/WNYYtdelU+ZfbPWnEkoTdaFgq6oZNaY59K+AjcAJVww262uqECP3k1hG2C59tfjeu
3i5qUmpeAqSVzM6zy8NI3HsaehGKuyZzYTf8q9nGsFL5FQ7x2abtZLde/q0N66N3SEXyHBQkCtRy
OIjmmet6T9jOP5dF4FlHwzu2koeZWUyRWfhHi8w8NYK1cZVByGtRVbmbzQvqPdXubml7A5UkPwxc
ZrJ3YCZMCOX8LnJJW49ZzOVfS+GFeJu7k+eVTKNNmtk6RtCBKuOuQ2exfY7/LAkAqy3zQ2qNYjeT
+rtzbeCMSrggfuFNOK11m0xLyODN5NiiSVxHiGkkQAZzBa0Rex3cU/ZcVNMfaw0YuyQufcztY5eZ
n6IW6N7V6B98GAs7g9FUOJ4MC56K2ly+zjiFGIzOFkkiQ1Li8NFNBcL6Q9oRxB/zFlm35HafPj0v
ouP3c5yP+D3ydb2WSQp7c/kmBfucrYxpAAIQ+84TkY62OKOfQ+pocImkEdIgGxPA2j340WQf5sH8
bet8utbSeKoN5JllCQ8/3q6gKnT9TB7U2jDIyh7Z+HMCRp6+ATiLXgakv2LtU9T6s1mFTYh3dWOO
+IPpbvcK+eEWYsAK2R//XB75NTfqA2rrHyJbkGsUQYMg4WCveKGEzPf9Mh0WIMjF1Hhh3cUvTlmf
+B1TePmgNDNqLotc9oOjeTanstuzG9Ju9xznw0PEXCMAq613JslxAd3kV7YIARhJleHcki9LJMh8
zQ2jCLXKb/hU3LcmiqJFgHcvmgm08sT9vp5GfmVuGoPTGCHU1+4WnUcgiSZcyYgx7pgTUKqpLu/c
+tdo0u8eRgeW/fuFZRZGyx4r93rKiwx3Z8GdM1q3w5zKPUY8nt9cnrwxe47cgpF39kbsmx8Qdvpr
UBx6KnnQcXJ0+Mw7ftNLaC3a4AQCWzqlzMCh0Nn7hlfNY1vqW+w6+55vvEptfFMJv3OcdNDEausx
dfk/he7r+8r/FH3zaLKZJz0Wm45b30XgVHYmkeY7Rjk17xKzl3JAI2B1qPhNqIK5v9CVCrbJ/Wc5
ZJJ0DLZ3UfZfQQWGLdwH66EC9JiAWst/rLB0NqNV8G25ezWiHOJznhm7oFcIn7Zvf/Rghq89ZAZ0
/sYtbCbEfBMfs2xhrGjDfhpISZ0WwziglzSDyjt6isMFJujnKF8Kc4L+j7RAw/KQqBWk1yF637jl
3ty9xwvfd7fYJHTnat/I5HOCawnnZt6pfKRQtKxz0xd3ZI5QTfpo5dBLGRJd0BI1DQNWB7n6U8ap
GaSdczNqAwlWwFYOE7rt5szK8LoMBcr4Yktv70cWffRQa7dcjCH6JGrQ2BXW+AdcC8Ubf7QHhBp2
vXidzerJsegyib4MY0UXZ74wKOzZRriYuVbEg2niCMasxgseXcQX6IrLqXku0XZpEwueTXCvzDHs
WmzREUCdwUCPGxgkQ8Z8364QJGltceG4zEaYF96WTnwtoCCxySGrzbcwWkzjjiXpn7X0N7aJn6wf
7m2AOiwctPsfjy9G27T9oGviqdp0GxldJFkjL6NNDErWycfYIO50BDHM7qqibHA5TKgFLrVpOXs3
V1sxwCR5aDtigOP4N835IZtT+wIi6r9oE5WIhQ0zuajvo5PWt6KbsAz2dLgNVMgF/yfViXMzgL3r
wcKH1l/iNu3RyvL/aie+K1fLwn443EZFp48o5ew4lYSPmCdSxMCqGTQt3qEu+C25U4MAumQYOU7I
angCMjH+Emb5aBpdFBLVfhgZiEwT17G7pNdxMNawr9QVUhIBG9MUyMySYT8Uz3VXVZTRbLudkT2B
mlBwWvk5T9aXAeGwNaAg4s17BKDDzge3h4xN7FjtETLyHW7s8VC3atlVENlOczI9Q48Wx1SwNJ48
LUDFGcFaTg8y0RCLViYtyNhPVpW+rny9HY6iCT5UfliBH+8aVfmntkYUQEwXAZ3GFJR+ke07Joq6
Ybxtd+a9D16xN1OaL7JAyrF/dFV3AwmdCozZG3tiFAWsVGrPP8WU0ocaLxHOafPQGH4bcAwXNDuI
Y1TZvWPReqpFmyNk5tq1u/NSw+lh6zbuuXT/jfrejf2YdQ/VfpIMxKrwvVlT8a55/dAc22+I1Nxj
qtKbeajZCUINIVINdgXtih5665yQx4jj4VXMSDh6jzG/MN6GJqF8WMR8mv1HG+95lVakzzT5sXQG
KEeIcHZtrxDLMmXmtkGawCgsz9jsyGlhl1GiLWc3e/F7dV1rZt5xzSeah56JRFxcyMNjDwJ1xJyz
vT0gUfQasUs85qpzb3iHxOqBpo2f1aqe0ASyg7cP5kx2uZofQYQPt7yNhNjFe1iGD27pvXZu44Qj
w3SqIv/FUf1tnDuYcNH77ZbIsg6TXB44dowbHs9N24+2pqGsVBWssXxDNpXcwKgTw8r7aunHd95N
GZFpR+OWYgAOG2XCi6UjvknswWFZRNJNX9Dvmk39YDzalEYsBEDvNDgiOX/1Pik5fGYzvi0b77XM
xAORFcnemyNIwsm2Dx/mGzA4zO3rK0MApkujfowyJgVypm4vXHulUOserWEqT3jyiFEhfmlHlOm1
T/2/0iuwJ3jXZbWTMIIYwCSBS2MWCDj7gUsDC/MquT1yh601ohketuGOzNyp56ziQJyPyanuaXZS
EquOBFC+0Iri24GEnJMjV1fxA9VbE1oO/kBfggnDKrB0HZ5lztgxi57B+L/EQwGz30bPM83QLXnq
17Z8dKcc1DE9uhFiaUK3mjPc58GnEQ7trM3DOtEWjJv5Ei+w2JO+X/fg8mEv5D16g7z6r+7g4Pog
dnE+oLxT68/IoYNUTyN7l9lVk3u366r8t8CpZw7c44TiUFqT1qM1vOO1Qn8wlwawef8XzjO7XE0k
RZsuO9ZxNxofYW7xw/X10c2leoA1w2Ql/eeJcj6uWaUYsstbiQI7dOfJ30uX2gML1EF4tPE9f0uZ
3xKbwoXQGH/gZwllX3hFp5gdt0AfeMwVyFbHI26qssuXXG4xBa51R8KLuq1m47Ec8SbWlv3NRQ3p
In+IOxj+b53AgYV0bT5KUt9Up/c6MsWVJJkdlaZ9KhwOCebM1KnFdMxJA8FmWH3mszwrh/fP9Zio
Cru5bWYBfh0vGcLUhZnBfd1YjCSUlQf+3KKcjJj8OVb/3BmAJqwU3ku+IcyYQtYUpRbQFUJxDRV9
c/VgAkAXjCST8YklEkp5i2uQqWZQLn0bohBWrPczPIoRFD+E0toVRwD2LytLymjkT0yRFROwZk0P
S2/uwdN16FtdxF2t9bLH75ACTebKBtGYx8S0ZvkNAUrsA6OtWOZ9YcFf3LhJkQdeIb/cqr5uICtE
6lbA0+MxmhzLw7rsrMJm1MgGAqgr0Nn05KV0OrpYINZmdjAzjlQmO41c1ZfcifWj55HGvhTGOcbT
GFhrrPdpG995uGBDcgT5bU7QEM3cC40sg+Jo3RBhcxinirBwII95Kz56OI9ma6NLWfHEjOwXlyz+
w+19ttRsYES0OAALY0SbEH1HM4OUJHOeORFHGnJ0AhF/865x7Ce0z+4lcZpg1JDJ5yl/71TzNLak
eMBT4BF2ENyy1ga6IAO+4F64y5NHn4ccmHLNIo+jQm9NTt1HNq5EXRvrny6t06b4uSswqd6RkzCg
WmW50ydPFBiIWQwmzm2nviKqjGXB1iLWu6LHIEB2pthZZv9apDzeMq8fBjdKLqOeHzaN9RzboTXn
8uB+Jv6Anrsc7ryqIJqzcVnBYG3NFcZcEy/mqvhPFWBWRfxt3+ClHgvsqjGMzjV6xSMNeL8mH8El
+k0nR09sa2j5126TqA6JL0v55TUTRsDMHLiPVd0zi2SWMOaHGjsc+w0W+hN8HQvNC0sOMCM4N91V
3rHFhpbIERiN5RkzGbU8lGsrzjiSLwRVQwruq3Pft8/op/4jcQEc7PKBiwddyDD8GdgqdllREb+p
K4Zn1mMro688SzGBJfp1E7uKbv7ysddM2fKeKghUid3fpxV3xzh99dAedqi2WJDUGC8aBPvUF9g7
TSyGNVD55KVH37nrYTKHrpWmyAtA/2VOetvnsIoKdzUCO8b9F8mLFC3ssMZ/EEL4VyMdEO4KQFUZ
Gi1kSNvWFKBnGQE240fmZQh3dXHNVvZSdoPOrOQQjlv2Qn2i9itLkYAAIjw5UsKcEUxMNQJRwamU
ZcM2WqecWYCRM/EzN3dNQum1UuwARfoUaJJm2DzmDAY5NQjhjL9ZmkIw9EsUIPJlTddiiyghExRT
JmsWfPqmN++IcSZ7petvxeQ4J0aH0kp/8gp5UVaLu8xhEtwSIoktNkS9RZpvx8RMgG30iVShyZm4
Yb2OqOzSZEy84D0yVfJsI9RiKt+xr+gdwhpYUetMdIe+dXHsRF0Ye8Aq2HAcaNc2UCjY4Zyk3A3H
PY9WcY9I4Vb7FOhM3DB4QT2l9fwhgcLa0Uj/cqQWJo9VxA+WCTUkrBZzWE34i0kcS5LgnvZck/nZ
GP0usYUOFGZi3L73/vpUr+Jhrvz9/zlTbh+ZwepIKEpdtWua7Ned5p+ocIwAM9d3DUWYM5Qx5Jxf
K1W5oVHzHtXxeqM8OgVOWVbOjFQkCgiVr8VB5a9DauD8zqj+2+xuiuqzzrfoCt8sbgAuUEYueagQ
/ojS4H6yrC9b2BToLRMfcx5O3Wx8uWjD7Mr80ajv8MBOLBogDdLw3JHTSNoRB6Pq1uccjgWLQUX0
TytQZkzsxFz22Vwxzr+29uZ9Gw3/sdCJwjHtwJqI9IoVf08JgcpkyG4br3wG/ANJNote3JHRXDuy
q6H4IiBF5iT2WLlB1+kmoekX/nlo9d3UJN4FhT6QCo8MY9xzVcfzW5UkLhCAtwO/IG51UzdsfDkK
5gZtXi0TjGdw2/Z+wj/OXqnOEk0OHAl9t8YvbQqrz+U2jGzjIBsT7UDy6mDECKCVQJVg8axk6R0E
Mzn+xv9As9fs983pptDfaaEuaWlres0mYHqI7HyJGdu8Enz74lT+v9paTYhyHRN1Lv2x3/o5D4tN
n1b3a/zI0NYMIN4BSnzR8fpgAKG4UVgr0BCnP41ZZYxRS58zjJWuV8/fXPZgqigFpxFRaG3HKLfE
fJkxV+EwRmKGMuLVr5oldDwHfWb7A/CBsACT+TpuNE5HfWDcX4Nbql7GHJkImnTu29h5GhTGkskU
/gHYtqvVFoTauBD6+FunhGEolIyLXBgfmw4/mAqotROPIuwa/imLH2zlH1JGFWD7qcapgl6nZcb3
7zOtQzyG69r/aBpXX8lhUVHB+49xG2oNY71kJULBlX3IpgLNQUcx3wNJGFHk4YOTGOr2WmFxQ485
1eIChns+IUStj6zPncU4ohRkSOgvz+ZUvSosTKanX3HXsJswxyIEqkvN4MUfjVFaN1RhsUvpikr7
ZjY4xIzq34xYL3CZrF8mllxHEL0cFTnifthDOsvuXSORnAcsq63ZsI+IQMbdRMkQVI63SxEBHBNO
mClLH6ypvLaK3f80WfAJu/JtYad7Sz2R7/HTVf9K7+QnOLNptPD2RwaYbbhWyG93Da0CDsXbYUHC
k4t12aNPCsc6Ho+lGJ/itv+0aj6OX+oH2TIbBjtW7N3pGYc438DaPTLh4X0CSKTHjH2Un+I6s65p
NTELNZyP2WYnjMAN4iLCFrj68V5ohtcmWeAroU38cJl5GhjZ1zV2MFfGIRKtmNxihjRelR2bHiD4
0pq3anJYSvMUGrLjVs5Ds66/ZJvvV2W+yC1AyVv6GDbI+Jcn/deiUPbLOGtxcTSnnL1MuJK6znUS
9+YHURYQQiL76ooxOkLofa1RavlYBXeT9FMyoKO7/7F3HruxY2mXfZX/BVjNc0gekpMGOryVC4Xc
hNDVlei959P34s3samVWdhZq2MA/KRRS0FUYkucze68NkICVdia2pudvZImTCTLrsTDdfqO1P9DA
svPFAUqVwzUSJBqmyTZiocwxxuHC2rsrV3GmSL9NKeWSlOqSOds26Kqt43/oda7WDUK+pZGuyWoB
YY2qCt9+TP4NGcerAgcyfmC8zSXitHbs4RImRbcs0+CU869hqqgOaNxNXpYbb6zMum3YWDblE9Xr
Ooi1oyo0ykGj9cH3mjtKyB6HHjPQuEQ5lhcHGvFumw7Gve1xWQUklS2zNnyFeuJxD4Sgt6187/iW
uzOkydeKEXZAKaaV/mxI8lLiNHGWx3B6YXJgW8H29ZTGgXtAnwsFIMr3tp5d7MIM537/ZlLoboke
eo76s8MT7WA6rIiHKL/JDYh69LU8idnK6nK0l0PdZrAfnePEqgOFJzHMeYtPLzF7MMnBQQwE4yW+
jXzWJRnJQvU+9Zh46nJ0loGzCpkMWkxT/QLbPSG3kHDIv6gqgZipD1DKwNpo6xD2RehjubNogLWM
BWWYIX0u6/1U+c9kLxCSlbLroWgGzeox4XHn3TKDU+Tp7hUi9sZvosealTNWVhivbpWf0zEEpOJ5
Pd3LdAZq3x2YqzNTi0BC4NtS3c8uZiidaNmup0MYqzbeN+zZBYUTo8fpgz0G00I6Uat497qc56hg
/MzVc8vTN9zZ/apwT0TrHvSOyAWAEkfAHD+UFJuoj6u1AwaoaUvzJjXK0zDme60VB9m19/M5BPdy
WrKpuAYVnjQZNMUOyurBlf5eoUDeDJhXl/3QwXy04q2k2d2W0KpXPoHFO6+Lzh2+GohGukQvFVPf
1HR8hBPxuerirPnRh11+eBQ0d7q2qYYQbjgjjkWnl83JTyRpkYOJfjW6mF7wyd3FfTLU74Nww/s4
NHaFGGseDjzn7X4H+/FlQOjEn/5JF1wehw57ftiwzWuc/DxauJ8LjrwVM4QIO9nwhnk3nR3rEeu+
XVGYbC3zd6nyFDrpwGS8E5dMR+Oha8l77umX2FWfeR5jhxgTa5E0RLAG9IIoARAOoenq0AZss1kl
VZBkEGGkB+mmNrqDIqKx6x8KlqMs4pcpIl4HhbA2aDNPN1k1+IT3aQpcIxtvpa08xGkofhFDYibq
9bMetACWfOuo5EMEaIMfYLItHWSJevyz67UnrG8+SwomWRbImYnhIxIIbxbf7/HPx8ZIOsaYY6PO
OrBCVDvs0kOFvg5mhLNqc/bdbIGsNSHEjGOyVw3X+CbsrCeUalYb7oIpPzYGNbEjYWM5GlND7LPr
MbSe55kn4m/9RgMT1qHK4bA4M0oI9+io9kNCi9BSSnJFkoBKgOnsrMue35E4noSBT4Mk6Qx2gP3l
6Hm7medUfT3Qdbp4PNqKCUWoO8kJilsNe9vZdwj6l1k2KgxDfCu592CCEwEL1HiviPeKfSjustpN
ISvTzPnlp/q1T7NBUKP/xB3p+H64cqQB79vdedbsWM8seC4EGjvSvzUZDCskeeG88PBrwW4ucG9H
J6jwRsY/+0HhZMPVHmbjm4yCT032J0tscXfQbcwssLS6j2tcu6NSP3O3fRLBZ5+G8NfDXq1LM30I
BOd+L4Jrn+CowVjMILtDdyLxwNoFAJ+SaJ51PqNUar5DVHmL1qOpLRwN+qUMH7F0QJcxYdwPdG5O
RiuhJRw0nVsAxGc4GQ1teWUhvuoLbCBaEN2prHka9RB9ss/+inXn/cCFh3I4fm2TAY6P7S48C4OZ
KCvGKnh8uua5GOKQnBvqn9F8x+B+RmDFlzl+gRq6G4PuQzf8R9s39m7DAD4tjC/L1XBFsp/MsFC0
UXULmXTT2+GHFO177w1XfFRXQnLvNQ2hGdX4xgZ8iW7H30YhpJiqfzUqf9uWpBiMTYGQnZw1PjzG
jOE6VGo9wQr1fALKEsEN4FHbqBmKgb2gtuQhYVdqMLLyKZFsU9GztCAxcCzC/gguPRBF04VPX4b2
18i2dDpPltzGWkA16CaMEvQ3Wzc+M5l8mAn6aGIQj6Xt2CsVej8tR4OrDB6qRMikG4e6cdWyZznV
26xTEPHz1KL/DUOH4uTDCdtnTeU24gsb7o3EiIMTjPsXXstYBGu9iLHh1eK5zuRhHFPWwIggMdCB
8RoK0qZk8BJj8OfE2cU85OU9b6Pn74RkX+kWgiulsQ0rkx3L+6tkNa887cjY5hCh9t8A0PusBv+V
Wp+w9fhodtlFuDQVtWs8O/rw6zuIzZByDpM08g85u/qyWGS4VO8av/0K7fRlZpcQ5Ny9pCQxD0gL
RIAJvtMPZd3fDISrW0F7DyCsXgLICE3H34rafbVCG+kOxgD4uROnq9kvRPCzj1FNa8gJ25bGfYLu
Yw1IhzEBuuU1avuF1VMKuTolGMYF7N2RmkfExi3b/VuDJzNfniv7a6DkSQUrSeu80SJUZQPq7s5l
2JWxxFHQ/lrmKwkfKCy2bTXez9dpbXZQGiiJAZQ+VblBX5gyng6N6lgF2q2rnqA9dUvHNTR2Zhw5
VRB9GYAx2DwhKCMl3JzXspMW73WTQ8pmMaoH6X5ETLViNooEGn96H5vbzqAAbWV96sRwCuPxOapN
bBomGgmIU48qRl0cTjwj60RCrnmKAgCPtlNHtI+sVnXUTR40eBbm3t0IHzkQxXpEblfF3bnVBQhc
N/oS9nRfOLCGa4A0rR1vNJ2WT07eO9ZVFJJEfS7RRGyFH+yyJDlYbIJXcdwNOH0a9hyE0NOVjlut
cq9OIO47KN+L7mXQjbdIjveVyO5DHouFmz8EQ7yL0H0vUNAJpv4E0WqzKDpFb7LAOXbuBnzE4Tjc
5UNy9hxhwCU2q5Xj6isrjd8gduG2b/jouYeGhaDYyRznFCBzdlMdrWif3dBxUyv1QM0xjRAHQcNj
WDvDMEb4CtUdG+wTe8PQk2esg89j3Z8ak9BMQxydNZO7Ar2TZE+Rl1seKjM6JkmxfZSPU8cBTUQv
zAkq6W5Kbr0CB3uCP1+vbPugWv/dFuogC/uRtAPYEtSsQhlA6ZyTKvWbvLHeJykvbt0IYAYxm1g8
JASh6jvDtGAeAHRl7ET92VPnAZZf4uvu1iaPnRVc01UQlqClQXxuK12/WtV4M9isaibzq6WD3o4i
GGAWYSEO9GudhLso2+BLeGw6vdlWNfwhVRxN26hWCDFNE4yhm/RPQlnVekSLvVA6ObtJbTtL29sU
0YTvcQJNHHQI9VFYwCsFuRizImG4sAi0Dr3KRBoFI21c+tuGLGWUQcYWPjQ3Y5Ie8tC8qv5zmMTV
DNsdjp9kgx/4yWi8mxbcw2nSSEsyoic5ItU368jZKjUdgKl3Sy3M4lthaNA02ToV2klHoLZmQBvj
Psteap1BkDY53SqLTMg7UqL8d8t3t6O5S2F1islfiqTiLRT2WwIYb6uXyZUhYA1FyPpKWgfJSJNp
B6PwMJL0Kcw2/u0xSm+gEJwjkwxQD/mzP9JezVacYxs92lrVrEtGT2AjBL/ZvDsxpEMGbRfGGscJ
/9iBQVZQCnx5RDEupwghpIsfGI+le245mCqggWo0idpNSVkmOwahmXqpALD7wK/YM5E0hN/oddbn
xyr5lNw4C9NAdoJHgqUtPFQ9kNvKzC7JjqVntyqd83iKJmyVlXnvhn3+MkZUX61U42rC5ORl+84g
TBRqT9rBTqpddqbWTwgs2m3WjWfJrHAp9fZad0Ow0XXtIe9R2ac+hGvHJaiCmaYXsT0hTJzVWHgZ
RXqJom54gDa60mifh/KAYQA/k3CCfVhkyOMtAdbRJyG1ocPP+4DuM2Uk38QCOapRiXUcMEBnQhFu
dC84T4y3F3H7o+79+NGuHntMDOy0BCdffKsU1vqS8RbuTT49KHPTHpvjQwhbex1kA4o3Bh8gd5If
loMZ0S6CjWC5Yhd6d/ER8qwB4uSb0SehPAXXkzMMW0oI8s688WnisWQpbL5aRUGWuEGQVIQ4jQnC
IoxdnhJAge06Rm+uzD1bXWexsmfJvI+aZBW2+ieXC6oSk7uN732DN3jDmnOFr+IONQvwkdZdFgMS
0Xi2/gyjc6O3NcugGjWRidiYI8bYFwHJTulknKQalqGDfzYK4JqJCaU9nMqFhjAA7vVHw4Ujiy0B
5CjEAPaN7z1Lh8eh5ZmIzGKDdIi8L+UnhB1+DLEl95PGJtxNt1ZLBq3RikcGNNESD8u4DDvlLtIk
Q/viu/djDw2PD0aRGUVAdjuHDHl3pnPj6PEzXZO2H7kJ7Cqwl8x56INCHx8ryhCiXBFP+lVxZ7rt
M6zacEH4wBL1/y6outuGHm6DM4/hWhAuS41UizjE7TGVMU+K5EeIVGjdscLse2sDUfbQSeMQEes6
666NuzDu3tOytZbg3RcJJMedERdIUH1URHH7EDpxc5cKAqZMbHLEd4HLzA9EyjkbIKB3mE/KRRMN
yXLO7V0CSoVD36diPMXsrixqqCJ4gF9IsjwhHjwh72o7ucf+hsGoDY6iUJcEz93Qt+U+wGwTuPYL
DFF340A1tNnPjJOLyUYUO1TXRMHhOWhjgvIyChSljJKDWn4MultB2bCo9uCtKLSEm1y+a8JCMF+Z
6WJs77SpNd+r7pXJ11sNHugZheKWogCyXN798DTO37EuMOKEI9pJM1syTrUYD5EbSlAcHpE2cg7w
OSt9WaElPTZMtMao4CCByr8y8ofSx43mheJUk3u2IX2B3bQGDQh34Smmi0+gfW7SBpmbCup97NcF
ViMTj2+TrKOmeYHlvYrrxkdB5j9nQ54xkPavmY59QQblV40ucqb4FPwN8M9mPZGC3WJvEx6hx2RM
92NwyIyOxS/T+sh+JXQjmPnH0z61qNWKFC5NCGIA4WGD/7ipNCbhNo/ChjHzALXGw/YCu3ZVWYj2
I5dUb86MF4aZ+Y3teFeEyOqxD6yJ1jwWuwRbM2hePP0phoK2ULBsqoZZrs8GN5sNWSE4vaEQzTIt
9DMzuS/lm+fMSPYD+qGbVHMvxOAe7Rw47q/NQmU5xISr/FzpJX37vdlN4bFwTPTcYQU2s5huivvS
bXVeXB/s1SxU1aLA3WlxxsDnM+zSM/NoYtSCIt7n0EnZEgwPvuY/WZMb7EplPIUl9GhUwz3DRf1H
4AXrXPfsfQjzLRsM/9Sm+JcRTKBVmnHO8uTOwRAGUkQsgN1DlwhnPYpG3jEXP0QRELGxUZtCt51L
hm5n1StKl6qdJCcWcxnbplmhPVzjToo2rtue/biLrmER4AbYEcFWP2jhR+lqzR3DrWXuiR04FWxU
LZEcBk+mrgMOENrtU+2l6Tpwi+kRkUbKwDU+gcCndSix301j9CzZfMpuTNeFTLLlbCEfdFrBAhDm
FmI0HkR1T+qDPOpQkCCCyk0/ebf4rr1jnY93Wu6qI9OFmdtRAVFNmzNJ29Oq9V10YiQqWXUwXV2f
ASaIziqonG2QAZOokEBIaJdrfDjMwxpk/shx8nVRRYQ4mdbDMMV3luFsOQsZpyZmuyixDG+jRp3w
Nml7JzOgXiiPTVP7ARAmuA2Qx3miPmpBBhLF7fDe7modDLMwPjF5TrvIZnSWltOd6jiAhZftDE2v
j0gC3lGvGtjmVLPXNcT9aKf7jQP1BsN1TPolx+4q6QuLI7e9FQUAr76sP/MMJvhUWy1oKaDBpXLm
CSGgGpXQEafpNcd64BpJx0ATxoGaXLxbQ7nUQU5nbFARxFnPYau1m8Rpj3CDjftqFGtl4worC+Oo
QiNbEXZBpoW1y2U1owWalCKrde8G4sAbzS82hSvYikVQaXVsmIsu5+UQs8QvZu566psdxu18j6uu
tljwNoX+7udNtY0Eh4vmsZUm92MDDSw62YYLuMhRbPBDhZvNtm/6Fi9pTjNgSw+TJHE2Ho7YrIir
PXXyBVV9uu2djEVuoXZBw3cTNnjX3bAG39XFD4ZTARnvjL3fa0xL4sLfNvaM/ObmTEh4sq1gZ3kT
LKQyrBgzZT+hM7FqiPpnxinlxrBI4coyjOGtc0/oYbITdIc0l252ieDkBq8RJ9BGz7GnBhjYykSL
0QHMTmT7frLseBvPtopIg+HtNhRLJtOcIcwGlkP4PxGoMgoTILxUdhpbniPgFr/AuQyAfxnEtr2z
Jp7OXjuzHolFIVV1m2wFppCF15CDA2RtpfetR5SzZODjg8FqJkBnYWXRPgbl0UwZq1c+G5YiLA9O
Pcu4ydKeyGerZvJjISysFUBr7PBGMDnjrYmdljjTyikq7zS13lVNenX5adp1ffF1eqkIsf8WUdxl
qLxi1+GOhe9uyXWhTo1PCOcgBbJZGNJwrqa4ecyH2D46pbebpkERKZCcI4cooz4n2qDPeeyAJGM2
6LH0yXvUtlVgPcQjSmlhKHdVlXW9G4nfKevpQRXlfY/gEYceoMDKX6dN/hYStbNNgKu6M8MzFQxC
qmZ8Bdn0AzY2r2sK7a0ZrOuitnlATQkISr/m8mgJmEx7wp+I9TbEeGYYTQpUG8p7QU4huBDmwrF/
8Rr4Fa791oWFyzfF4do6cwxt2pwMQ5LPmezqXMDzhX7jDDRFTu8uU9f5Eo5ghBDNYwM6C7x+fP3b
usHR1xPyjuYLfV8VYd71PkJeVVEazt5L4mtvJm/RCAY9Q+TDALt6loZ5p2FlwUqjXQTOSpzvyKXj
asf1sJpweLHOzFYlD9cJwxc6F7aXxO7dhYL/E6E030Vny3XeC3wh2y4fxlXS+ltq+XpZqmmtZyq6
D7L83okGbmZwDif0u4yzKegStpqYws2th7TBEyxmgoqAYC8610XkrliIMrQ22hxbU4Xoa1Skwwse
v3NHw3hjaSj7KTQCnzNoV2ePYQApTeKkaRoTd3Gqw7QwmLeUNMNLS0yIk4F+mdmbT98MXbg2WIEm
X0FsE1WJuWbdr1TLtBI94H2mywohQEvjxRQXuTyboTCfJ0xhuPcoa6mEU/dBzOd5Y1+jADYXQJOb
EHHAkLLmmemAxNlnmyZ7qIOSUqGs1kUb/DQw6Xd8ICwmFagDUi8mcN9HL7EfeFnxbuoRrEAjSiuT
2UUE18oxgeEE4nY3oRrbuYbVo2CfYU4Jx75CiKTr6XteOqfGLpG3RdPGbJmL+2NZriPj1Rfo8OGE
IksuwWwgjm6oQXyxFkwBGAqN+L0QLYKaIQyDXTHKFckq9zwNQ7XJagKokH0ekiDl5MxYcnn6TZQN
JKWCJTWsJ9NjzpldLWlwOWPOlfgKBUiSVoBG6qkSlSBCKuqRNVqwEGrFgBeif1ZDeat0NNpS7kOb
M9KehucC+eGSWIPX2rS4RkmlrDvdWwQV85pAnSr2lRL78oa8rX5XFgyAdBubK70f36+xchnvLEzV
fTp8c+jhJlbvCM/Zj6BV5EwMSxv+b44el6YThjzcCirUep0RE7rySlQVv/7Hj2sQtoH7xiiZ6RpC
sbSzq21D4swiEC9VkROMAGZuMlj3NODzN9BW5t35wOGoS8VbMBnSTWRxYtssUVJ7L0XdbE3UCkvL
ZkKWNe1H1TCoCcr6pFtYdZ0MWUw0VmuS0h+oGdY48YqFoamEkc8Eewu+JsayZN93Jj4OCcHebyCK
eL2/61Dhboq+G5eqRnw5UAnolNoaMZ4O7EnATHCOg148eZb9ZrI1Q9wCAqSMrwM7utjB+dhHBW7f
JP6kBkT4UAbBjjNhMw40l1Fs/hyb6baUs+doIFdjisIXRioloWCSqwB95TLztK/Cgj/FgwutpCc2
3pERj7tOnBfQHSY9ib+fCsd6TekEi4DVKa7N4FhQXWD/LtZpCBRtapvXPqOfR+3DpmDmyBsuYvDc
B5YICH1pBdPSwD6eCnSAbeI0PEXMaenomAZc8iAKTZwEH76Ivfc+SodTbxJW6rNm9TubiI6u6vZF
8tnp3a7Vra+ZFrRSHbcbglz+Qf4T9dicP8K6DS/7wh4TdP2i+gGzD3dLZ5SbaEIT3UMASTAbUtcS
UuZx32kALqlBtG5l4yHnHstrqa2rglmg1IYNPHyULl7ZzCihDzlqz5S4CUUwEoggRttd4CXdNjI5
JwBf2bRGbA3c+MVJUmh6SCq6MX8FB7cIeSot0hQPigi9NyBZEWDYNqZoJ/qlRuWUNooOAoQni0h7
NaLuMqMGhxMcdCm0R6dFyN7YCH87sg85ui9mwCmfpo/d/DImN776YbCGLoPG6K5rq7Pw+MqTAZkx
wEvYSFj/vLxCHsZCfj00Pp6Mmc6hsY5Bn4OUJ+oZXxr185AnLxOnXyvNd1hB7PAwECFj2AFDIQkY
t8EyJIHXdpT3RDmc69A1CKi9k5WxDpw5lhk3lE+9gfmt1UjRHAFGuTfaYHdbHwVlI7Q7FpYrNOhi
OdhWv2HgvfAH5khBAMbKGjcitVDZNcwBlOQNzfrzQi/v4TVgWdWhMwRqNtI02wiAZMEWtBf9BZzE
to1RgtlD0m264CI9HMelgc3euXYTIK4mTVbVgPwzK3i0TMW0nyaHhS92ol2NOHAz9VjtIlfTdqqf
DoYWvZSwYtdpF8arlrA1Vt88t6HYLbyQvVWAYXxN/EV+V9nrsmL9C8wKbh3qkRaQTlFoW53+u3HY
WpCWc0hT1G2szh7D7EW4bOpicYnTqjxIo9+WdMqLcYZt9p7/VLPhp2qu9GfiC79SsgPjXAue2ZFs
6uGnTuApFmJ1b5TmwWGuNxITD+dT8IcjzOIVQl0Zol7QbwNYXBuV7mSZ9OuSCVxVKjxFVUKyTVEu
UUTwaCXiJmiRibNvZuwGbNhzZLvK0TbzcM7GtT0C6O1se9z8d47c+CtHzhJ/lyN3fv94z//r8r8e
/hAmN//O72FywvgH1ZeBB0UYumO55j/D5OafSOZ8PKJd05XC/R4mB/pDKMfRbX4XHfM/w+Sk/IfQ
XUc6rum4tql09z8Jk3MNouLyb1FyLreYbpqmtKQ0eJHzz79FyRUd3nil/O44KaB6aYCk03+MIxIF
8EMMOTm4lA3+PMeFhuklP93ylZ3/0gu628B/lIgLWjbS8SWbjgHL9WQjJliSbr3M0pugghXqnmvD
mKkB2zzud3FcH13/AbzStoAIpRkxtwidEScylp6tNo9+wFRqaNVbRHx2PB7mfZDEJIzd/FO49jnB
pDsKjedjfcLRSCI3zqqfoqNsJ14b3AEwv/uQykyzHWbBX3kN/mCHYwmVsbkM+hhRBcFSDDR8gUkk
2FKWZip/tpT8ZACGo00tOmSYuuk9O/6xSH4YncGy6S7Kik2qpz8M2bzGmCJwvtKnoMwk4Eaw3kMI
hhvBB5/ScyyTvGeca3dYfru4fk8D/J7+J61//cKUI2xImDbSAiX/lP2nNWbTiTbqjiHbBc1/T7oX
4fs/QODyPBiBUMkRz4lHMFdRbCvvOYxOMfiY8r2X3bDz1U9OixoFnN7ftcaV6CnEG88BHCwEIl8a
woy/f73Cnl/Qn64w5UgdIQSxha7rcJV/v8KmpMsQ/VuIq/urZp7s6a4KoGGIGwIdVvRgC5JieHmx
+eajlQqxDrBNWoJlWKKLhnUxLgdJbhHbz6a/afRnN93z3EM2mCLoYNhWaJfay8+CHrlt3nPzWtaM
k+7n5CO8fzPwMOVy5JNKwRdL1BvNY0Q2Aud/5F69/mQOJ898K8G3y+xnAToFGkPiv/vJxQK8kZan
+ZrwP9M4ZE2AjMZiPdwf2uEqkMvpcO99DYUnwj4tecncD+XtkuoG7YhRsb+62kiEtO7Fr9Ay4xYw
EeciN/LxTWf+JhjuGlZ8PnjDKSDLm6u8oR73QP8C5II5EK7s/is3V5m4RoCvFfA4KyxZzCq8+tTX
jrZSj2G0MosbyeAxaetH18SdT/RYAfac5HZOEZQdGEw6zySOpdhAC8QJkG6iny0aUPcaDy6jUVja
bB3Hvrqjg9nrJPJVKCEtZutJOZySrlkl2nMf3ujaB3rZlV9rK5PFTFhbq3bmigTEQ9c1wlKkfSxA
ouil6bttqavbPJ8eGjjIAxmvRI0gIEIwsdLR8jdZd2nqkUALAj1yAR8t4oyPvW2AOwoR/1ZLcljp
asEeFP3oiGp+WFrFZp54TGWK2ZoRbYZv0IJuQgOOVVFg/P3Pj7XnMA6Lz5/h+59TT7+Hnv7P/9/y
UbkXbaZu327nf8lIvQRhnDfv2X+BSnnPfn4/4f7527+fcqb6hyt1ph7SZoNs6gSj/h6Zyk8sxyJr
xbaFSWYTR9nvkamm8Q+HY0x3hBAAvKTil36PTOVHti455xyT3Ru/bf8npxxL8z8+hGjJ5zNOd6Vp
GcjDDBJdvz+ElCQo0s/C6ToW5a0rP8053DrI7qNKfESa/tzb00dkGUfh+Bt8f0fiYW2QgONzTcAk
hpALCq0tw0rCZawzWd8hikl56rRzCNvWw27rN8Wyz/qtlYRPcc7KExGasyImZqkQW1rM/NekDLvL
Ovf3LfrtsYrv3T570hHLu3GyYvpUjm8I3Y6Z4z2OIeAU/BEgkWmqA6d+bpGVoyrEgkgjFkWgQmCv
PRqRuIAuRtGk7TrfQfRQMiFtulfNkc+id27bxjgNkkh6YT8yx3zUHffWSzFDOeGubAladLRdNaSv
aRr9yHJo80XykdVVvwgktEq2LJ/ocplMJqxdbkq3IvBLVY/x4DHF4ehDosPTyJOHHi7psqweGltc
8gxtEXqPV4YPkD0HFGLBfvQCxkJpz9Gq7jh4LyYZ9wj8UMtYAIqIMGAp12tXxmw9nhKCV29N/ntt
YbmLZfOg1douEvWmT+2nPJx+xJEJULC4b0m8xKyAZIPQNRMpkVvw79YVihbIrZeyrrYyAss2yYM7
el+yzx/IsGIfMHiXtO/OKmFsPxURjhjWFKlsAZ/m+gam8ZupM02vGp5LTCMgBYcJbOqSHiNK76UN
xrQsoXmN5VOXQKwRjk3Ivc1fyVl7acWhkZQDDT9xTPsmMsiUk6jqaTbcJXK8WRs3bSOGSiWmLZdj
iYaJhXGKA/EH8GHJiIqZgWHXd44PSQcyJZtLvuGpLp8ifyKR3VuPunarEv2YRB4dDMPdFj+M1usf
Vg6exRk4rmjMMPXX1YNo1aPutjea9Zg0xZmGAC8E1CfnLvTD10zEcN/q7NMveYdkpEQu9nHPST+n
tPJXdOTvFU29suFroIGu3Txh91Tgbeubbd+Y4Nyj8dmNjFNDum2syZXV+nd8uAvQ0duErEb6Ue2r
JZ00yaeLbwI/BHxdEGGjhaT7vGcSGYyGjasoMR1aJFbS5Kw6Fo6A0Zjp6894OJ5iYe0tO39K9Obe
m9rzKEnIzYHs9nn6hMPGFcO9dBPU4qDkgy7dNk5y5+fGagobgrdHPGN2cck7BO04OhDWmNEhTdpV
5+A2l56302ONnYXJhg3WtldnxaokEMYQ3U0suIIqyQIovid7aM1geWkDFGPBcAB7/Nk50GEcEtg2
wShPrMOShe0596FgiDl/GRDa7dpba7+W/FWzpVPdXpusPwWclJCBvFsjok7hzn/VombL60UfPn5J
UW8xp++gne9mmmtYR69eob/hbKEMkae2T+4FUR9QBZCG0WAusrI6lb35UXRoC0N/07jWns3OrxdK
wjSHvL03LecrDki2Sex9lQDaKfwXsxcn0w1+jLr1iJ4WE7/5A0Xa1UPqakLJTvSY0WfxUMfDRS+R
Z0YpnCAuMc0Mfmi9cyhRrOlyeMt756vLtNu+NNBry6OJ0aNhRZirfWyNb4UfUFykB5xkR7SQMNZJ
uGXz9O2g+os6WdBWfS87f3viW/RXpuSUs8WfnviGSWaV3w/TtXWgt1nKuPXK4iUS8JocWMa8449+
yE6RzTbKy05eHxxmwXUEri3v1W/N8W/R4n/1aua/9q0I/vVqLNe1XEsQ2y1s+cfzJ4WwXZZVpV91
PDQAOLn+cIka8w6giK1d2WlrXyanOt8EEO+jIn1LBb3H6B3yysBz2971Op7fLF3/d3lDfvAc/66o
Af7H/8lZ/5fS5vye/Ay7z/p7TfPrV36rZ2zqD0UAvHAMyzVs/qnfqhlbkgwvOfxdHe6S8b2asenL
Fd8xLTsXHFnR/7dn13SqGWHpXADSMi2hlC7/k3pG/Kmn4mxk52fTUEnmB7/F0H8vZ9h6s4xMQ9bx
IGGb/D6Dp93mF66bZYfIFASlHhc7ltf/7jqmIvt+Hf/6wwY7AUfnXSr71wv7Ni7IYnsooXvoZFq+
uAPyY7ZJFlaVmPGjznS4pTEoMGM3PJODmpEkfTF3xAJk1cpq/C3Kqm/f2l/dWX/1URgAvITSLT7i
+VP//lGwD5FTVZcAE4GbTKRsERqASts4ZDAnAPGtJEjNeiD97e7v//KvTvvbPf3bZ4FtlNtZGTb9
5R//shsWdWGykF3JXLD2OrRENgPyWMsxf09658o83hFUiwhMgLBD7TAPin1iWzALlv6LbY7nkaxi
cpmbYSUcd/X3r2/uq//88kwXnblusVbHBPnHl6cZbpcFPj4kh4XycEGDTkKMPPPoXrEVOwHSXZOM
/u/a/b/6Oiyd74M+mALe+lO3XxD/bQPLhuPjMIdOgzU7mzVSjsR8yfFd4Yna1NbWBYf19+/2L2+J
b39YzS/s25UJtMANWSroAA1/LfTahUqa28R+Ady+TBAl9cVwo5vO4+AGvz1E/59P93+5KVAj8yEL
JZii2Ur+6aiRxHR2egDLJzSh1DGHafIGj0hDsa9t/v5t/rs/9aerXTWldCL8eytANOhtwEuhIMH1
CTSu/zdfJc+4P14/vCvuGanIuFPzxf7HD7Qr9AmIZoANLiQKuot3TZquEiM5/f07EkxG/+7vOH/6
4pyuNVyOahD6eEIwCi4jC4Xr1BKWTPQTuG4ybJcZ26oW0IVpupe///v/cpvMb5Mdu2nalqWU+NMn
St9I7mWF288RW8e1SBYF0fW/STuP3ciRIA0/EQF6cy3vJLVMO12I7ukZeu/59PulBtjtYhFFTC8g
CAJ0SDKZGRkZ8ZvB23tmv0kFu4DRE0ho90dVxIF/tTsnw05m18cnAWeQjOBxiilDom+xyUT3i6YW
NDNZX6mIHXLRBmYGE2Fps4iXuhldk6kfEh80KsDX39YMNakzkIzauNY3j3uHqWoIO6GPQcPMo7aa
myf8o37YyXv4t2fWh6Ea97ZWHRHT2yFKdpCU5lx7S6F89lPolu6YVAMMxZk+FcsxD2pWQlX9RP4D
30l/a0nc84qKBtR4KvqjIrtUPTWMFEayUV0/NaILHENkNpJPrW08hHspUM6J9nnhe80+Gye4xgFu
UpCYfC+MFzyv9TlxxZfSvifZ1xTOnwkySgWkCvgZnYy9i4EQCf6qoa09omw/ZB0qaO0uwPxnsFB/
/VWq6kLwUedWElkuKSbJBWDfyaw1UgwZQOMYGnSbHnuLJ+BAx/oLQABEBZpzpjoQ7e03FvVLNgwP
Hnd7xO0k6g4hrPPEAIGTXnTL/qyeh7p9Gsf4kvzXs4jVrslI3RnaRwY8eUYQPbTjxgQYZyxxDapp
ebdcTHBvBgUnZsmK1AdNX1pQkzsAz6xo8Boc6lH2RwI2WeZGiA9wwNR4pXOseo6DxH2lMbvlUgoy
NL2oiLMi+HpqrOqoFOMj7sMPwIK5YC88ytzyMS1NlYESOIYumkBXp1NnuEbWAv7L3fLQt9U+sL0X
063Pga38FQQ/IhcBUffLwqIV0zrd5qajcTLpHE0U1K5HTWT8sJ2xxq4BSjaAFzgPbzAFAH/XT67X
bSQEzxQJLGNVPy0MPbcqMZsRtTZaWIo1eeE2hnoYKlgL6qP/rW36czUgj+JzbSa6WM6RgtjKrI5w
KrfiCXSs5v/kCRRa17Zor6nTxLAwIxuwqAvYLW3pcIPzSmAqqcGLbo5HevZqfy4xdxCjR0+DI31b
GH9u8Vkq4Qw2FYnyxwX1t4QkDvw4T2zGH4fkUB+HL2op0GlC4iLfQvl/dHDRc9Nu0+O02Gb5JUD0
CXuEpS8xtwgsw+Hy4SBUbE6Xnu4XrYI7qLxBUGCvNVxzCako7FxsrEukDG+hGElSP7n0pbc0B9rM
AiT4KNx60fhXP3pDv81BbsmdgQIfUTNDiXxAkR5nS73dqHpzjvC4ctySek6DopO77ZWzauIX3EsL
K2Fu71GzRZXDJM5p06VoJ3kpp6hubsLO38Kg3ea2egqAvGvmsFd4Ehu9cPQn7n//yY3/I/ZwFVTp
r+ro63xUpH97dTk14I5ThsJo2MXwctyrMmCUBJwcd5FOChYSQ8WYmWqbrc61UOE2Yogj/7fx/JBa
cyxpJKEegu6g4/TkYNXnLAXELNlvWPfZsrFHFgtcxJrz7aJ6zpsUZZ+0fOlR5jI62wDpzYcn6Imy
/u+PkmpQJjIH0apeR4+KJlqQfKpy9cGuvJckr57krn9sorcIa3nADsf7867MrTmbBa9y4PBbdCJ+
H12BVtejEId6M94sPrajGgQeO/kLicnnQu3/8vTo4pZoRSW4+NjSjyFs0eVf+Pq31xFbYevb3PQ1
m9uQLZ7yt88R2mGD/LcON5makplsDKfZOQU2C9hEVSpUTVJNGWsi4JirhQkQLziJ+ldDT0JvGdVD
BRG4B8LdIh2BRmnmg7Jp9lhm6Yn2oI7GqU29B+SRT2X/M6+bt9oZ9nmgPZShA5llsWowswOZClUm
xaY/TDy+nowIfUFPhrj77wWpD0+VEx3KEuIFn8lV7Fckbh5MxztZyP8ifHxEI4/qPq5AAzw2o9kj
Ff+cKjwbSvhjt5iMz4RI3bYoptBW58JjTp4vRFVnTCyerypQgaYbi2Qnms2orjk+BJGt2WLng21W
s3hIzI5sM6SmUW7irLyeGViGUJ9KYbdb+i8mHudR7e4UqTpHg3myAEa6Vr3+B27KX/cXyVzWqHMi
8FkQkKe/Nnll1Q/MQI/1YSP4VZGKOZjf7jqICR5yv31oHiQjfDY4vw2as5Vnrr32qRpAWILmC2Rx
if8nL7pHSa1/jq30ou1HpERCrgX3n3PunmRQh2MzaxTX+Ot6glBV58aLagEThLctgJIU1we5UN5h
eH9H5S1YlRaDK8NbBzlCt7DT6pfW78zyNWgZqraq4GHPU1w/w1jlY4RYPVq9OvMho6gbBc9t6h4Q
UziAi9m4dMDoqC3kjPPvzp7htWUg/tOTW8F/KclNkkaEafeqjwDIj0rRT6jiUkhCbEUb9pQpYdRJ
K3pbCH8uZnEzsZSSmkgfgSdxtEzeXKvQjTD8nE1aejvRL+wS2pb4Sscd/mbdWYUMweJalaZ2SLln
DH3wInnNQkhXZx/DIXMGoAQeSp+EdDUbFd+xDQ6Uwl4jSYWCJ4QppUTHz0eSyx6Hz1aBZgiuR1Ho
/aiQuIrp36IhhYNG+N54HrDnZhsECKr4p1h2fkkp5GVVlbL1MKAQUSykHHOnsSj3KpSKKZaq0+QP
5Ak8Zg1Ms6F5r4XTXSrD2BqAPdDWNX+ZEYSE8XMYpUj/+oBYMWzxkRWN9OQcao8xdJaFbTRzJtB2
MDXZoU7FJWRyJoRGFHQ4oHETSCFmlACZzeQpFs5JrQJPpZYKhJGbs5JqD4kzovrTp+/+MCAgxe01
1h9qzGX6oPqTFc7qAhnHFJErTT5sF6LaZXiopYaBiw6/PsqrAGsS2Oe7QSJjKdj1NQ85evlzigKJ
7UUHT07+WZidmdyJcoNBDHY4BYxpDSjK5G4oBpa5XyQHkEAXW8tRWEZT2W138Ws4wtYcpfYRXZQf
YWS/opYkRPyPcet960E23X+cmeIMYDyijW6BsoCDcB1u4gaFAiAB48YKyk9mCHVwtH/5CJaD/gZk
hiANooX/fUjAiVxXmG+SlsmQdWXjN4wO26bTKZZb8kZUbZNOYpPtUSJd80RLn34mSTQ03WTewTIS
Y8T/f0uQytzJ0QiDrCIp1jeEC7ZKbxwA1O+rnHu6V9Kuk549xUXFh9mvbG9pi4olP0mTeABaMgYS
UQ7tjOsHKGx7VOqSB6iw0aPH733tsZWDWbQBRXSxjOigm8FzBn1poDFNa3XfYLkhm8pz//3+7M+d
L7SFsN0VBdebzQmsBI5kj0U83id57uDC1J5T+Mij/egMh162wUO2u/tjzpVdDQqe8GO4mImvfv36
agACPkZeFJcM+xUjrCel1o/SOl1pBQpKqLoD6oGCAfna7fcLY89FIxNgs7iOOaZ5czV36gCoejVs
Qkz+vH86w37N6vZc1d25tYyDLxkHi04JHRMyMX/b1sWTX+uHDDxMr9nnXPq08EBzi9E0DMuwKBfx
UJNzznPMEpFVhVJ6GyJv5r8gtPOkq96+j8snM6yeUiSE8IM/ppjjYCn5eH/82wXANZFOkmgampZl
T7ZfCLgbPhDzkRVouLIORrRWPHRZOv/7j0hQDvLD/RFncguGtGm/K/hyADGevDGKjnY2INKC/0D1
QwWVhbj/0UnNczloXNROBlbnKmSZyNLOVIWxXlvMfcVbXW9AbgTsPg5JoMfOtH9mUwJq3DgG9+Fq
BxF5tf5rl9QbUSYDJIIvRPWEkCNk0WitG1/CLl66pN3mFeJOgm40nH1yHG1yKo4eQo52Th2Catxe
JLtWVx//retGB3FD07GKH09p/qsAxplARPbhAN3/Erd1AlUmqwFdzIcn0Zt8+1RGl0h2UGlvk+QQ
oaACi/o5QO+iElxVwvD94W63Hig42nKUsR3R4BZL8bew20SdUpFq91xIqYz18QZ23b7ozJVCeeL/
NZQ+WWItnCEfUdl+o4Z8wJHDJP9Up8FahiZyf6SZOz9vpVP1sEi2uM5Mhso0PTEqNDTgXTcs2/LZ
HqxdWyLhkhacHpREkOSu0KP26IVizudtMuM9LM1HyXPf7z/L3F52DGaY4odhU/m5nmCqCUKRw6J5
FGSX1KmO5Wi/+bb64L/k7bvleVukqZZqfDNbieQJb0tSdK7Y0wCCgIXVQ27uNxXasXXLQsKLQauk
S4FwCDzfXVkHh1b6mrN85RxXv8H9fP+1b5MWQgnNEbDpIo7CSrhaVxm3dKVOhN3p1uyzfUjO6Eff
OvVrzfGFYOfSG89sXQgTMvkatVUQEMb1eHpVlHhNBD1U3mSTWv7JytxXHbxh+7dPS0PStd1gpbvI
sd9KE/izlr6oiM7ff+mZb81bcx/hhWmlTVsvVtWaWpdJ3cYqpC0adi9x2531OEQIDWhdgQz4EHyn
t/Zwf9iZkEHAVGzRiSJ5mibzadHUvRZivmRQDtHoExY53Gat2ULpXJmgou8PN/eW1EU4I5hxE1H0
66luM8cdIDJ0m8HGY4oLp4XOXWMaG6HyhttLRs9WKaKlE+r2TFZFBgwoh6YRpcTJnh4xDjHRgAYE
SM+o6d/MPkRXCe+2HJFBGLdoz8gvOI+t1OoPgqTKvRcwLGUHBxGp6zdGkFevq0zv0Osj2waX1UGs
RRgGUfpoof09N7kGYVhgB7ifTfuKqVo5+pC4GK5Aysy0eCOxc2RhXjmiI5AJ1Ubz0Pj9QsYxFzEB
K8hwixSHt5zWFhDdCBWI793G0f92W4tJjHYFdGXfh3RPMyDDKyZoka/x9n7ivHYKeBbFfru/suaC
BogJEbNoTNwkIWMBPlHP1G7jxf7eF/YjhvYQ2JCAserAp2tbm0tFldn51oE0iB0r9uz1p1UR+OqR
x0DRktTXozebG9U6ap5D3dsYFs1JbZPHzcJJOJNsg26nuqhTocfHYXrId6avdTTiu42CnqgNj3bl
4QboQsyLpH0kavNYoaHGBNNCmFaq1fG/TzT6+io5H0tMFRj8q1O/RV4F8V+2sNseZAT58FRK/R0e
1Rvz3Hfawt6dC1DUFR0yK7AVN3Fx1Ay4unZDgCp8LAGadRSqD5b82UfkTDRc7r/cTK2d2TWYW1QZ
4RNMy0Om4dtyY6BZYvbD3i6sQ/E37qU/qOE2Q78bQNcXznNnqgsn/c3qdcR+hT3HLV2GpTCdVNxT
LRfy16ZU4J0F5joNkbrWa5zFBQQI9xh5KWEVMe8qZf4Y0tZtlbnVuTBef0ekLYNGK3AHBhaBUGNS
7qWsPwPGfkzoMeS2eXGLsdwUPbDzoV+CynxgZqfDEw25NovOOmfP9fDoqMiwdSkPSHKx7tTwe/Ho
OLCygbYG69xM/hn66iecjk+2vY8S6auLqLAOB9/SEKl0BuMcxP1XpM8XDqiPy8rNc5F6IN0DAxDM
0vVzVZIZdcQRMDyq8wtN9FepQV6oRlYU4wldEj7Uao0oD1ZsYNuztRKuUzV8Si3TXn31470Tf4nb
+IJE9zO0/r8soTJeKPVDaGn42FP9lDnpRgdXlCrSTxqei75rndLE23JeLvVvbjYP39iRZT4ydRhF
cSYRqvFCvYtrQAsI1aybCNRIAv2tQiNbxtICkYOF3TM/HmxCEkhR/pqsqVovzUGWcd4La/2hKFFr
Hn9k/qvolosmaapUR63tH9P4DZElxBGcbQd0oKzA0/fem2naX2JTWchwbuunYhJAmZLd0M6EDXb9
Rb1gqKymZxIi+a1AHBsLqhAnJEc9Iz0M0XmPtOxOzzTUarUHtMX6otkqYCyX6qY3aaZ4Do0GPpdz
II3TwC21xlDXLs3zHA01RZiNVcmD61Y/CaZbF/OJ0WzPjoFcRgMxvQJpE2ObliyE7ynpU4RSciCO
a8oEoDmm+16rm7ZTDIHl1OKzjUhRkYUXyPW5DJVFVbzPTee9BE55qj10HHLpOTc5tynEuwNSAz19
Gi4gTS5vTMt5abn197L50nnDw49wdD+XBm2U1l7IbFRxe57sSoF94Ixl+m7RJwYqLDi6MnfUEc4e
awi6kPHZ14OvZYU5TRGla8/SaPjRpF2bdMYDaOwrQ6+OPjl9jYW22tsXDSy8wT/LrPkZoxEDEdHa
lpg44LoufXJaDk+q6gt7QgSMyaNTl6AywaYA2jktDHjw/W09piGo446SFPZ3LJAlJX8wYCNqdfQ9
S9Ujxth4iiUIIspvpb6I3bl9BEsGviugA5QnuGBc7wAcVhyYLraozwldZg5sXCLcpjwmXfezipF3
iS4d5K40ONP6iGp/qUB7e9aQl1EmIJwqVKGnGaIJ60RLNDqEwaC/Qm5xxvRiuN1j1CH8HG+xoUN3
G7lT89f9yb89VhmXzU+CpojFPo1HvlXpcsuL+6r+UNV0In3pEpk/ceTgIpnAIF2EoM6+KqAsSrCa
eQtTwc6kaFM9pMHnq3/Van+xCxl3w/QTVpXfcxxhx+6pM3T4XbDR7r/tbSGOA0uMy3Ij6BvTM9XF
9wn/MVogquf+qjm7dBnNvSJCzwElsjXA5aYR7qDRs9Zxitb1Ly7DPxYeYnYCBHrEspAUIKe5XmxF
GKFGljiI0fUwnDE2L9z4MtTOi/Hg+g184vqYnY08erk/rviU19uMw9oEvEjNAozWtEs2SIqEBL01
oGFBFKWtWKvWNrF+AAXY3R/pNkcUeQHQGEPcdRhvkqwNvVvEsugjdy5gUqsC/2E5+c9Uf8oQtYJs
FbQSzi/+d1S4v98f+/aAZWh0FjSSNpbXtNLuuVHdI6rJdcOINwOugl5NWqH8I4NJUwrzcH80cTLe
zKnDaQ7qiJNzum0lQ3UkxCaoqoJuEnQEvDkPSdWcnd69iFYeqd1Ds1SOmdu0xCtq+izh25ucloao
9o5sWpiI9F6Vv1JJ/YEeC5CsLwgtb6ocASrMkvv4YPbSxuvdLeYte1yPSbCeIbk9QSpBs1B2FvbX
3OQjAUFtl5mHZzxZ2ZFUpY0e4Zqe0GDouvqp69RDXDwa5M9Ns1SWmpt8UBUcdibFA7Lk633kt9oQ
9Cl9NOR/jiB/SNMfcjffZdgZAFZaRbJ/RFxmKVuaOSto6nIjUAWEnZL+9bA9qxn9ZlaYCZ8RquNR
yvxNP+BzGBiC/GF/7UP3oAc1paKx+CTXEfX8YGEzz20xECykSyQpYqdNXj6hR1e4tUxLofRfDSQT
Su8dk7DnZAh3lraTUX6NQhOJJlP96/6aF0op00VPFdAgelHJ127qnwhfB0kVIk6vBwiKtN5Ow/QC
DR65sh49BBewg/0Zxe5XgXVHius9K+q/eyxazdrhG+HmgW6+1xkXs/8k6DkLT3dTyRIgAIo7wBcU
R+OyeP15MnBHY+qwBgGAHXCM6tro75YTbjWA2Oit/JTgl6iaCChjWwe6BVXH+08wswlAb2hckmm2
gUmcHKlyiaa8maEzVyXyY2LZmCjQX0elTm5xM5YWFsJMVOfkptAB7FMGMT9ZjUWLMiC8ZeKdbn42
jPoYR/2jFCq4nChLZay5la8C/ZBFeIU5MBnLB+DcVQpj1cqnXPNRbx33nhqccqREMhN084jZYmzh
APkZ2KUdLWVJcwsPPpxDXIf8B3js+tMivJnh0Mvdsip0vIbLp77U9yPSOe6ADVfVP9bZTqPP8J+/
J2oqAKKACcDfniJa9R5XjCAe+k1B0dcdg23djHslNE452vwBWPb7w828pAqCnkohxSvwrJONjexl
YEu4LG/6pHoylE1nvGqSt3O87tyr34UbfD86C7eHuWjyQa2jicLPzZqVvAoYY9H0Gz/0HhrFvXi+
9Ca13UOZnHDwdpUXMwZamQbp6g/eFrYAlW6OC8ee3L/NtGvb0qeXpAkh/+Zbn5/GVNn0nn7IsQnx
IU38WQpKtRs2DjwO0v1pfuLqjTZKGgsJq2cpGo9u5b+1TbtV9PIYHdHxQeYOcni98Glnzm2VOhIg
M/YPZ9YkMnRKWSP0n3FydOHJ17BbpZiej/arMjboUkSQu42F+Z3/sgAubMGlocAxad0oZpIEJXIL
m0gNT66MEhQdsgDZew3oYVlD3AvRbA1+RZr/fP/Tzr7tbyNP3rbX5ARrUQJxyAU0HL/adOgy7Cxj
Y98PmLJhtXZ/wJnAS7WXVQRHlA7vNDz1npW4ZkeL22g7qijNyciqnTGixmlyMGkLafxM4KWmbwMi
AFQBZHKyT4OhVALZEogWw1gjGr1DhnvXS59wc9zff6+P5TjJMikD2jADbZsPOe0JBb1v4FkCQKyW
g73sD+Mait2IzmG470u8WeRyOLmKKuhz/cWw+rUpqQgEINCIN8BBafJ/+hz57jyz8c/MbfTp/nOT
jBwYxCBoN8IkoXJyMrSGghvXwGSE+AqQf+OB5eH4lKK0pO3giv7BdVkVSCLackKcaxokMVsP4ljA
ibzQ2+E8fxnl9D3s0nelvPQmjVl/V41fxp473P1vMbeo6TZz9nBzQ8Rtkl3gToTFtR+Q4VrGRxm6
J2wEI2AGE2EYqdtV8KzuDzl3IBjML1BMnfKIUKf7vZ3QjngxuQ7MU63tVuoAJCZH9ZQ+7PDe9zkF
k/GQQNa8P+jce5rQzqFqIozHCr8eFK+PYjAArWw0TKkVOz5Eev4UI0mfqu7abvpHiw98f8jZUCWA
SlSBTP22hFUWNcqiBvu3jkBFR9ARqbNIDcWY/qviVdhIQrWzcJ/N7YWh56YYcBa4X+rs3KsmX3VM
m9DTMZkgTEV7swanaoj2mL7y8QBpw29jgei7sdDRmAsg9FDgyyErQLFxMsV9XrVWGDBomwcnUfgl
u0L5U9v8QYuV5cNNBerpB2lxmsL0YxM2scZQHZayKoiqFA8Hj1qLWrkLUX92KhmIAgMUSRCH1wsn
LrsOTx42iIAKyPBG86Y7i5so7rNrJp+v530btKU0eK6yo3Lp/N9x1etxvTyRx1jiUqKFlzj7Lpk1
gqc2vkdPA1ZmagK0ND0LA0icuBdzttndolE9l4FX3bLP6lCTQ1umQF20Cbqt3RabuUsUZhe/ecE9
Yt3Qaf2TzQL4QzDNZmAJbRshhNVwurYDrM5cCfYSCuthXj7FnXf0Le0IQ39buem7hpHonwwOGAQC
N9cOotL1ZI8RWr/Y3FE17OBQh7vMN/d5Ou6jY2Kj24R1TPgA0XThandLoxDLmG4NwGF4TjeFYk2K
2wbLCQpnKDahDTtgnWWNWxdvBa14wGCYznqjPhiJiiaTdvL8BiPLZCM6F0OTlmggufu2ix+63sch
FnM/7krlOrf0aqUpiGw1S0zcuXUBL4nCKssCzstknvyiGNQY4tHGssZ97sl7A8v6duz2QZl+MqyN
qi4RMWdHpGsocNVC5G26DUCz4zGi9hu58VAHdYWc+qEmEzDad53B02CJtjCXdVExR20SrhGn8eTo
r7S+cn2zInbCvNRL+VGpko01WG9+oBzcxUUw+4IIssigvkARTntESN6NHVpj1MKRFW6wjXLKFCXU
4snYGylenmaxkOfNvh87jLFojcHfuV7rZT06VhDzfqXzULrOWk1wUUWcIR2f4nEJJDkXPUko0TcR
qjc3EH2K1yFUIBaM78NfVOpjSRwLzR9VpQLFeZITayfUXO9v57lBxeIUjW4aSNPTwXXxhPWaki9o
QEtXvRe/RDMyktHOl7cZNvFJqT5L0JD+YFiqhXxF2h4EseuJNVzajpXPsJgpb4MiepaAvPjdsBcs
+TSK3yGWmIl7vD/q7EEBlI1QQq+FJt/k2MUoxzMihWGDRl1jXxN6P+PxVVFhDMJSh7xI16NF3cw1
sTFZEmidW70OCZWuU6vhfj9557RIozCVOYjzv5Bc33W6RyhwqFGDnYy6ddovsfLnvq0DKIRWPa3d
m35znuCNVesubwvotpTINcIDtaSHQtZOifQZQxGEz/4oPacUJXMrYl2Z0+wR+AY8aA9YpoJKb6hC
cQFlnGRQQP14M8rNMYzjd8X+Oxnj/95DJlP+bWixnX+D3EZJVUtDywyP8IFwJK3YqsOARL27jfH6
DT2MU9DJIQ/SvGMkedsQ6t3CEhM5zvS+Rt8DtBddJgO08/Uz2Earyp6P+ZQijwyjoXWWHLluW++R
YFiQ2Zaf69H7hJP0wl1hNoemAC/oR0KqappUDnpZQxMDGZpZj6jIo27Sfykb+WtRFpgGmqcUSLCT
oVlM+Py68Noi0t+8Nph6uonaHDIoV0gMRg/ox+C+pkP6SbCLROrnye5nJf9KP/cJgwxX+9WPAWaI
5q8hqOAjlAtrYGaTEakF9uqjhjbNToYKC0W37oFCG3QhKhozSXrBAeZQ4GoT0KPHH+Zw/93FF528
OkPSzxe9NaiT4pF+W3VIoRYF2BUSbPKNPnJx0ElXNcYh1cJAcx+Y4icUEtFxkm+EFmKvcZykpFIn
W1BFseWWoWnqFe42SJ54Ur7HlmpjIm4QN+HCvN7CGMm7ZBOciOg7UbSbHPWBI0HOyhXeUnfXRWKc
gJ6tMHntcvnvvrffnOFXFnhHjEBfQEs9122+c+2ffzDTFEEEKkponEz2N0rNykiVC/C14n9DUMeJ
H7I2etQl7Z/7A82uItGjRVdD52ycbOI6sRWpN4lhmY5NpkRBVm6deKUM0UZ4P5kkwCvNBEB4f9hp
wBYwCJHe8FtgraenYlwqKkq4aotciLwX1Q1XOIzG+NNaKJYq4R6rVjotS5nqzbH477gWXXkkhSmL
TtKcRDYaWw9l1CLqYOsJvnzgr70iQA8aIBRu3UPxJu0rYP0BJGm/MpYW1zR6iAdAsJ8FBnST43my
uEq5gxfZYsZkJsC5s8fMQ6gJ6d8ItSgjfDOPaRGtlAKEVkREV6KVHT+boAjuT//0q388BU8AepMF
dlNqKwNZlewA0YzC7LYSKOGYI6KUq2NVdUelMHYFlZf7Q95s6Y8xIcZgTgDyGimD6+DRaSEKryUu
u2EUnARmdcDsJPLO9JHWsXyww898l5Wl/NcE7N9xHcpYbCPUpCfJyDiUNClVZrxHyEIb/e1Yc2PU
MFFz3Uch5mcjQsVdaSHdnMbKj2FhXrHITYpoH+3F32Jl5xZeaoHY3KilcRJyhk1aPdXVT4w0lu6p
4g1+D8tiKAoRMDsZ6bbEooZBhrnJgOoLfs2O4q7CBpn+0HkTlNNM/ZV18hmLkHOml09aV12iYrF2
K/bN7SNA/FdY20SSySRLdVSW2tBhoP3Lw5JBDFyqZF2K/KY2r2puIiOtP2j+l4VFpc2NS4mSfhW+
YNTDrxcVy1QP8I4D7Y3ofxjh/BoXNOrii1x/H0NnT7tgLSPgaNA/N8t2S6kUL09nYVfPRTNuhv/7
FJNoHal264dq1X2Q6j/YDMUorCmOWRaixP+vaJ+Azi28/eysU54gFSTXvgneEZzvXOvLbiOiZwQQ
VeiGlXioxWa9y5LoTI8LDed+L8fpwqKbeWWNBimVPboQt7UROZfQm0YMF+0C7PxqlDGD9UpO8c4w
3wws7EhcFmpBYhInS4wRBY4LCBcgtknyMWKcTEbod5t4AFQ16g9dw51K2o6Ws7WCpXA1OxoKQzip
CMzc9AKOs58muTldByGK2HcInOlodqSXQv6SO0vk1dnJBA2KnhmBEQLO9SrGQRDrLI/Q2KjNUVxh
CtxxeyvAQtxE/hO5U7fAM+q/qjESN0jnSNxtoqNMwel6WESu6eEVeFsJhK6QwcaWkA/XLOyOucgP
fkMUnoHmIJY0ac6FklJbo2y2Gz3ydh+0DBR0MEc9RSEXUwNkmFGvS0nilaWFU2d2ZpFp0sEMzPCM
3CEcszxy/g3+bvMuBKLiLLnAWUt42ciGRxAsCWrOnK50MDjlEfagfjftu0qOJ7WA/7qNYL3DSz7V
wZtlNkd4TQI76/xRViEk0bjnC0Fohrz+kgnZbOaWEQ6rWrs1sgwXOe1QBNmnsL/U+j73lb0Q9Qw4
6a0Im2ESjFV2SAtroWM1++a/PcfkGBAe7HhHIrIuWBNp+k3rv/iKtwvrL3266cLFtu9M+EdiQJx5
uDnc1gHDtCRRN9mlRtifRR2wBTggoNzRGk/sT1hirWs/2Yc6uFJkqdwy/hyZ6tL6njl/gXPTdxYy
B7dAtTbvPAOuSLupw2CfGi0OoQammOZWzaTNaKSYr0jbgOwa4WKs4tzmD7JpHgD+EcBenC+moZGU
FrB3SzqH2+jakzBEULh8V2tZ+RogGRuTw6f2UvSY21oCSg/6RxTUptHDzj29SEfMxTScr8WF0OfG
YO8HjdETwMMPUTcu5FQ3LWIRsRDIBpJloE5JJnm9zke1qOSw5dShPflpyLiLlYciVFdS0K3c9q0v
Xynnr2O08BChR4VvJZv9Hk2IrY9vk1c+2OW4gaS0sOpvqFgfjwVDlWwa1C1wtevHspMEGGZgtJsU
Fz3fPhbqUxOe9bbFLwnqKjca+V0wGoUm0v0UYG7Daf838pQPLWMGHOO6zEegaypI7oX3txv89NV3
jwKfVC7eX2ZSDj4ArW+HHr1xcwr7qYKxTddzfwn0g9adhe5Y03F96rZOjW3J8BWtF7ykl+iTc+cx
tSZdyCWZgi10PcV67AVdmQh7hQYEN5JaAuQRkFKVbv2CL+Tu/rzODmfqKDSxo8U96Xo4twl7FVPq
loKisdakZp0hu+aoz0Ya4yOyVA+fHQ3KLz4yIpWf3kojr8QkBCnPTYIjDI6L69FQT+hPAR4m+VCc
l/svN7dzxVoFsit+TcOFNRSZOiQsmrSl+wzxVvQyhvo7hAF8pYK1Z6AuiPP1/VFndwngfxGmCJLE
jes5DZuqxGJTacF67TztzUX4xP/l+AbXXGnLqYTC3l7W933l/NdyodifBv07yDbQqm/6DY3rlCjQ
sT87mbq7oh9CFz04qg1j6F60974qN3qtrwt7SURgZnuSllMvA0OK6LU8yXzIb3QtrVAC9NR0FRnS
VkIYtpILAA5Y6lT6STAA7k/zzFrim1IE50ogJLbFkfnbvdMu6sBWC2i2hlJg4QlTpgy3fn2JJHPj
6ktn38xSAgTNyQu+DIzsNCCnnt5XdWo0m1SiCeeDQxfpRWiuhU6WtqdZtm6UeOEVZwdF14YLF7oq
JOnXr2g1UTI4oL02D5ZVb9WAYgnKRji2b8oeZUKp2P26P6dzGSwtsY9eBg05KgnXI5ZWO/ZkNth4
jMfW/CkgvxgRbjQ/Q4zrLZTfGqvbg/b6k2EBe9FGgWdwE2xdT2+13mPHyC0RiC64ADW4XXzpw69S
fKZZhWdrd7Yw414YWbzQ5LKF3iMNJAW3LPVG39QJ7VrCl7TdKPjkCd3s0t2ouK9RPjgO4cV2qpXz
vW6LfR0tkQ3m4gT3DiF7zykv38RelKPtMZX5vEK5RiSzbWRwLfnqSMkWhj3ctJ6b5lsIihB10v8e
+HUKKZRDLRWw1xSpKdVar5Z6RCguo62ipSdO2DNiyq0KRCZaEumZXVhUX3ErQ6uRuvPkWLMjzwl7
P+d+AqM495yN7YHYhhGljE9h9AtihxIM+7Fb5DfPfWA69pY4cQzBN75e0cbQdh4cX9j4mbR1PNw2
RuGkEZyANqzo2Qs9byEEKIKUhYrbwvqaSSN0MLjgoABf8f6Ts4CaRW9KZcnK1oy1OPGCDsQXCbzh
fwVjguSegWKkt4UsuVBGuCnvcxhcDS1i9m8BUk1NJhxI6kYIhfplvXbs7x3WlkaFrHIt3K+PJig7
O9s1ZDhac9bh7C28vvis0+3FVU3mTCKuQEu7fobBaYpC17EFSpCjMpEIyKR03wY7HRFtPQjA9Wz8
5CQQJmZonszC/txk7tHOlhq1c5FUCGmj+kEpnkrl9XMo0L/aXM+aTRy2z5nV7mzujf1wsJ0RI+/k
EhSYTkj50uvPfX1kQjkwALjcApN7TYvi1KkbpADVk7wO5AbeL6aq6UZ3MFth28t+fRyjXwvTPnNR
Y6lT/MeaCebr1FQDaFMETq1pNmFjHGoN4gQE0sJ89TzzEODfypr/kZj1uq/iQyIvVYTnNvvV8JOV
p9WZUoQmtjpDZJzkHHA0NBIHCJ5c7pzuaWg4xJpqVYBaW3jxmfXGyKKTJO7KUMGvv3OUO1beVRTM
AoAHeQrZk4NyhCtSbIUoWhCh0ypJO0Br2yB/6/D/e5bGJVa4WEyTRQ95g1sb2QlNnw9+9m8bLw7a
YCxx5N704Q/b/sePzTUWgevl6CLm8WYgjCOFCAgpybT+YgedHDlS32wkPrMQh3fd4IRJ4kbFMVxs
KoNttjDDc0tLgSylgl1mN01R2VJaymQkYbtxcn9r9MZKSMvAAD+0g/3WfevXVumvUn3VheGB/O11
YfiZHYXkCp5k4s7i3Bjz2BHavnHMRo6kboveuzc4L1lWwXAuEKdCH9ou+UPShnVnLg4+E0UAuJAt
QHDgWj69T5QIq8URTpTgAv1vftXuGin83gfps1U4L0LEoo7SbTu6K1lKP7lOfU4S56KUFma0CuVq
A0+L+uw7ernWmhdE+5bCzW1KTA0OkglkBHGju1kPhad3belWVKXWlo3FHnqlUeXvXfwSGt9fjbrx
2tbpu+vCrTHtV6yM+N9feTw+1p70RYRfWiwLl5LbRUraLMSWaBFBJZweATJU76TX1GpTZt8bgkDn
dzsUibzkXbWiU5hESzFgdkCwo+BURFFySpHoBtaoo/SVkD8IlO/Wa1sZK4FsNNLnVl0LiTqSjw3+
0xRT6AGjgCUawu0qDA7/w9mZ7caNLN36iQhwHm5ZrEGDNdmSbd0QbcvmPM98+v9LbZyzVSwe8fQP
oy+MBpzFZDIyYsWKtboAKgX348apvQxLonT4709aXj+0syN/GBqvbHSGgnHlVTtqX+QHKsO18bfK
muqK0v8pwGjC/BGHKIJAakjxq9/4JZffD6RhAYZzB9CyuyAUJrNSmq1SI4ZhuDHy1U3Z7eKcX9Gg
uRIh6VOUV40f7Qmih421L1MxsbYGx1UUM/x3HpzbfDaltlVrL83vDfmh629RJFDsQx0p5AaIq4W3
efRHcrbGxC8/WxSowXJIPBlTvwDwAtjfejq3tec4sWshR1oXoGM1z9/fV8IxKKCUGx43nvbyGLIq
7TquI9oOF95qcMBMpdGz2rOj/3irtRlMV2jhg3ZItJPhz66l48XDKfg/QwcDgg4aPpbYXJ7sikGE
INxr7db1tMINAB4QU/MQt2BdLimQuiwxr+YHtSeRfFYZYHI4vNsmjX1wLQofk7Au1rWK5PTepbF+
bmzO5QdBAQObiqluwtRFX35qJWNSI4chX2hdUcucxXWMTEnxKn5KhuxFryRIzhiuD5Iv8iRB7ZLy
TZ00UUGf36AGNFfs5whMJOfGIj13krodmkqrvVimrdp8q9N/ELymwVq5rRAFFwbrhvs1Tva685PT
8/k2XMZrViciCqkIAsSS2aTKXeqXiV17oQmxDGATNdGxvrO03I2gSny+2Dvv4OJZkQHnAoPSBd3o
/PPDgjQopyhqOPr1+zxGodOJgr1mB9OxxTXLUa6lL3UArFGjpp2eFCu9RUd9KxhepkcGw4mCpAAo
R49z8TtsY9KLYmL+8DVM5geJsd4CBYfagtiMYqdwGhIsAof5KJHCWGg49zja9inNrM77u7EpApha
bAq/AvxIMFZxu1kcADs3ssRPgsrTQLShIrvNnQJNNEtf7OCPVSaYQlduSrVYXuFWr9Wdq7rxpunH
ZVLFlnz4FSKWfMgYh17i/p2oP5rudkoTGLqv/fTEyfxaI6mbP9ZYvfaS4Uk65qt9s3EMV+KjGH2D
wAF4iACG+Fg/rD7lvjL3ilUy0V3vBOSjhzhz0UbLImOnoulMwnfw1efPt351VZ0mnonsFIia2JMP
q2ZTEOdFa5ReGB3TEaUdXr4QAROOPjUDjhKStbW50c1fKYqBWwC2WFD0sZa0JLvsJfgJxD7b+lGd
gl9R4kXhtdNPblSXCI+9TeUpmZ8STMc6xdrY6LVPEDYYUAT3EYPPy/KE+8cIJK3k9rVhgFGXjN8M
/VVcAaIenBq6dyU2J+nrQCN+MpF7FUrmFG2fb/3qLnDWIf0RhS9vgAHSeKTFaf1OpBFNvLbf5dzC
zJ3shHqwIImJC1I08tCR90o0MuN6Cyh/RxOXHx/zNTSSdG6kC4Go2Elz0xmj2isUHQuv6xICC0Tm
/KGM7y2G+U3/ZA2/i0Ry4WmiRvuCmfgum+7aV1PaDZrlVtG3Mh0hvmy9qZXLm1Ra+HvA+iVILerI
Uc9SyWaEGtt4w23mV/U4Y0/N/UTaWqOAtvE+Vi4CkSCKgUDyFK6i82+BFro0lEpReUNf3SfOTHtC
hlqc1tYvddJ/z7OBmeN/7miRI2TcRI2aU26MeymxbrNiIqnyQU0GZeunrSSM78PN7CGlBVXF+U/L
7baUs1GtvFqbj8OAmyTfqAC+pQjAtAhcHTvuoXcHc2uW/ELHjGEk0QRFOwx6rDChO19a6SprHtW5
AtlvXeGBzQBfyU0ASjsh5yYKzxFf9YbxQgdEQxzWuEFfLwyu8vJp4xWt7IOAaUWeANmB+vf8x4zO
BNOyMktvCsb9kH6dm9FNsTW39emuC8D2YB9FVX5rGlsDoxdzUuyD6DigzyxEGi7GjupiwhKqJT6r
Vuoxj4wi5HWKE1KIAQZUA2GaKmNMi8UInuzBHqB7ZxXwasYnzUz2JkmmhVZ190sKTC9L+5u6GlzQ
o62gsnKvE1HEXBQppdBFP98h0ttGZVCu9ByGXehxuVozuGEAI8B+aDtpP+k430iFJ0d3vVlfTRMD
8xFAKB6hMR2jSde2ENCVLPPsF4kr6MMVY0YjuuCTzRXDRK8D9oNliZ1e586rSfXTMkYlAp7YKz7r
yXxtSD6V4n9zjhkCgi8In4uye3mOaznOND/idm/rH3P5KLVe0r8KDbyGSDL27U6cZPHWBBW3klKs
cciDQmAMZasEW3tHoFIoqnCOoSotPil58LMklsPKa/WEW9d5rkl64zS/K7p7PGiu5DH6Ln7J1Bu7
LnoVPBrbz9+tDMTMZbCJj4vPZnEFMDLLXUygheCyNJKYjGgI5yLhG0cguI12mc0US6r69EGOCMMh
+42crvm3N53ILXGm2ajSVuI86DzVGaGXMmSJZnWk38qQ8lULBeFe12kJG27FqAdSt3s90bxwc05q
7fLlYkGeDlhYZwBS1CQfTmWjm6Y0a1r5bujlWP9YQbMTlN0Bo6iyNnd2maKxcDuExcFWqit2c1fX
G8PKKwQTZtCBAGAKY7p+EVv7bK7RIHUKr5RNGhDHsIu9yp1mQin0u8b8VjNhQ1Ngl5ikZXq3FwRi
ofHgx5hORm9l1l0pfrt126x8sfwsMXGCq8ml1m5Db5PB04AvNm+vWusZtPEagX18TrgNHdA9UIq2
jLyxe+519X3siX6Oux10196S4N1wKAWD4GJivkaYZpSSuvQwQd1pbbuTrOzYHKc6ORV6uy+7pxKq
TY6rV4KlVESvfcuDfK1O5yfQnuSw4HGmLQ6KOhcjyX5aerrau3WenUSmNmNSO1ZoUTFjZkYSdal0
iOruTtgtlwwyfH7trcQLYE6mMMnTRT9B/P8PZ9UpgDvLPCo9uRBMlO7dl36Ump06bXHcVj7Fs6UW
iYZW9JZvpSzldN/rIPgiCDdC/tgZgn0eEBDn7//22fBwoPPJZwClEEzs/NkStbMmRjcLT8BgYgxU
VaQDKuKY6218bZe7KFYS8Z/RYUG0OV8p6nU56y2jeLepgJwp+n9Me++keOsDWl3pXXWdYo6Rk+WR
kcokKdqu8HKCSKiq19MM7x90Xh+2wIuVLg9PJRAk+ltodC1NOlO91NMmnwpvQFuTfKwZg6NtpNcl
dDSfS0M0dOnlu4UluZ+/uc2lF8fSHCMkZ7qh8Jqmfp/gnQvA9xp+nPyPMepuo6VuoTi7gJCxsbQ4
hucXFk/NRIvwJcN9y1jscFUasdJXZYHjeNUc2gm4yqrcbITOfGPFzl6x74b2mNT9nYEZuuA12VF2
yjLQRpwkN66vlRBBP1PQtrnDoKgvnRxkCX7TgEGrB1mjHdGVbrNbKTp2qJKLilIvJS81kFUR9KoK
4+rNdpAAa5bbAZgsmGqME/A5nR/tpEhb2+98PqLxqwN4XU18sdwgcfJNj1KosDSHGE8siVZDt6Xe
snba8b8SV6k4hktSjhHqRZmhSe3VCV+wTkpMnQqa6Mp8YBvvXbzX5YPCWidxEmR52vmLB01CZ1Bh
Y6JnTbnMqZeaazHP1GD8DSojEkkfxedaIVrZO4WKaIw3yAQXjwu5C6gUEgVoFeXpIoxMXAEMVUHF
SfpgH7LJAjigha9QAHz+tBeomFgJAQDsMZiS15YQnZlaXaHFZu41hnzEmuRBD/D2UbcoChcQkGCr
oZYCK0RBZ2gJh8gjzboxY5lxpFcZ5leRae9SlKt62bkVpJgK7TAt3uI8XhaWYl1wIERFcRW/uNuH
JijDqrFyL5P0a3NflA0d4m4XmdI+JPWWgN1VHH2qNN4hw3Q9hN0NGfw+VDucuLe65Rf3nvgxTM2j
/gn/En2e84MlhYyRmZKUe3nw4DAllhOsgxwVcTfLHv8/Uqy1d/txvcW112cUKoHj8/DNE4Kbrs3n
CWPCq/zpKCc8NZ+q1bSuk+3f61rRGAujvZPstWLjmF0mWTw78DfsCOYHOAWLO7/SigJ9V+K4Eeuu
MGPJc1bX2vhRmeYC/7L0ZE3paU4ZDSl75WHqw5tURi+/iLe0Ttc+LoOYDhDLuedknL+GOq5z4Chu
zpiKtcmjvbCxDfnW+0LfeOyNpZawP9yXSUe0t+Bo49LRxLuOBpTAuuPNfEBZX4sWFALFACnLAqfK
EXeKm7oAO0AfLsMMhoPV5vk/8oQggp5/jZLqicCCla32klqtvfN/JNP0I4PdP4fSzjLDDfz/4gIV
7xxXVpACQYyyFzdGqPiOMedcWbJk7AQ1qevin1Nnvc0F1upYPH0eytbPGF0PgXQKnZHFel3Y5HHX
x1wSKp95F+3LFkFmHNrQNNhXXBxDAcrN2XOcr3kX7HsTfaEt+ujlRc1TI8AFegPTj3RzcX1EDOCY
vknaIEmvYtLKrw/NOLsiitsIDZmoKflZ7gbGrTEir6B83diFC/gKGTear4wmITF86WHaJFFhYFNZ
wEHurkqUSMbG8t25iCHh+Xe6f9/RBKt9zQvC+eXztS9hXniVSNigVcXitEPFGf1QRKi0UaSi9zOv
qX/jGgN0SWYPW2IKhoMq9YdYzArJ3SFlSElMSAHGQL3fi1HGvO9gg9EN4kME/Tr11WsWmG4x/Pn8
N15yMd9/I5p30KfFwVz0QBIA6jHHEMATEKdQBZUdJg3hk0gNSLyk74SZq5jb1Y0Ey5utkLB2PixE
ZoXlOyxqvo/zPUrnorKblj0ao2esoVwBcgrrt3juDgnTDSrie4idHwM/PMr2o1Rnh893QHwGZ/kN
G0ATiCySSoUgqJ3/gDZMpqQ0LH6AVu3oST7qWCdq2Dd9vszqg35cZ7HR6hQFcivWAWMo5wGlJoZq
BtoLgw9omOwaB4/syHVSgryAG5St+3b1VQvogxaoiS/1cghRg/EQhqVOn4X2XrUv0n2nHVp0/lqb
dA4wOczeBnN2zWzLSXglGNPpYkSaQVK2eclCrFpD7w089ahrlYM8hKc0MbyWPCSvkw3scyWroL+O
nLNQ0KSrsPjmELueTEIScT2S7wVkH4CcUKHxuXPdA2dE+caK75f18gTZoEmC+oYGkLp4s7M/T1ZY
YaWjVsUOHWNQ12Rn9QjToK0YQ31VgVZFn1lX8CwOfICT6FpQymE9ixZ/pKNrrm/UayspJvvw3x+1
iP6zHhYUQBw3HxSpGbtdM30L+aRHfGHeaaeo5TvVxqKX9Skf08dVF7uvJWVmzGIrCjl3DRvCEeX4
/F3JfiT+5DID68Zz6drthrTx+rpkkmj0gBhdsHuSPFGwBUZyoJJfc8U4mZSgYlxAHzCFpTHh6y+9
HTLzssUpWY3xzLsguQj4D6Njsc9mrXdmILHyTA89YINzLLLxX/DJpR2FqWKCeDu0O2tCrUemmKiV
XRtfmYxUvZdNzAH3oX4yoD40UY8AK6g4jYvPg8+FF7ot3suHX7l4L6rexomuScL08B+6eoV8UkcV
lAA9tQgeBE0k31C99kqdCjdLZHqeL7tgDJEZ8ve+JQny6ij9LbIbcWbFnPIcb2RHawkbP1FHrQKM
mB6x+LA/XJblxNhjZ0S5VwobNzZzhi1rJ+oXExNQUU5HMFW6NPUEUUh4vQgG0zTyZWl8eTSI8kja
qDv/H9smpC3BGOgXL7Yt0zOc7ewk9+xnDLaPuknbAurlQEYJk0r8QPFpy1p/wMxL9isvZf5vlrmu
zfAIsOiKGb2gMne1cVcZyc/WBqwcZH+vthtfnvgl5zHIwvyJ04/hj4AFFjFILrXKSkwtItW4BV72
dL046Nqb7myN5lzGVxZC5JpxJ0UIwy9eUyXl44gLbORZqYwsb+fJOO6FMbqYNU2DeTf41sbhXTkZ
Qgmf9hFQC0+3HL40YtPu6JRg4mNmXyJoe5Fqen1YHYNqilzf8l/iUr+zo+5rUuePDnBImw8nuQp3
0rcpV/D92RrnWwn5AvjD4gZQBJWZ5RCJmjfhGCYZP8mimTfJ+6QMj9Ncvti9/piO0smUk1MaIteE
0I6iuo1S/+OHwddAlX8HqutPQHT2Vq698mqAE1Dn4NqDZ7Ts1FZI7hSDNkTM60ZuiF1gJ2c7ZXxq
q9Yzsr0ubS24+mYEx5UiltcD9/z8m+16a+ziPo48ggsTf7Ob2Thsgvth+WXGsIliH4gjPPbwnFrL
2OsCHjWN/g0GOcBHoB2U4Is19Fu51mVOh/KggQK8ECVAvnURlDtKCUk1pBDZjPJabvTvsSL/7qvv
bZDvi7j9FlXVQc6Ka5xPg2n4Ax/3p4MyEh4Lv5EK/jz2rm2SMG8UJo6CUbFkxcMEalD8pJyUZ05m
WN9lUnPkQLduhsFxWO700uZeTJKdqXx/ruLialZj2W1iug2hnR8pHLeIoSuBjdEnxLUBYJC6BAta
vDg6LAP6wciHFv1VKqMxK9T7KvV7nSDk0iYB33ZWQxptVTecbvV+/qE7uN8USr6X4u5qqP37Rr9q
NPvFpJyuZcjUkkZdzfQDmGeiwnbeIuCvHG/43Yz2CK9miAGLl9r38ij3gc1vLrXbDo/7vpqfJ8W/
HlQI6ZH2u5qsayXT/jp6+JhW6Ul7RLrzpq1zmvHTW9vU6a6YhpBJN+O48Y5XDhy/DYITg3wUM+9Z
wofLK+raNksQR/B6X7ktIvXLUyWrd0kwPjOk8l1zGH1CDQqvNU8dsXqIo5+ZfjXI1R+kk7eg8Qtk
GnxPSBIhqEvrDHbb+btNkcGMpAbZuDl1nqMmfEKh80UYpDXNvVVrt3KcIqKPmJ/sPwmq1cZWiH9+
cRO9nys4dVBcLxJw1UgdOS9jnBDkzEOUCEkkOswqLhs0D5Por4VyThRyayrxYaoC6p7ktrbbX50R
bk3tX9b+7AQoomVQd1CALBA/wFUmSNoA2VpUE9Bxvu3t9qoxw6d4zh9kHQjACe/sEOQtn6SXjX0Q
//jFPjj0iATHlQRiUVcGUKlkOhSo9yEPZWERLxinjYo7RNIdyMRCvD+m+ltkHHNN23gJK58KrG8d
fqEwkbno7mO5GZtSZvXMA1PVBentXAyuk+PbEk/7gUHEZtMifqW6pIIHR2CaHkxXX+KIoNylXKAc
742ABkIXJcnxgsQAWg0mt3KYY7UOAs3gVJ4yaeOBV6prVoegJJJcCzefRVrS6Zn5HzdXB0MX1/bL
mikHq3f7DjHfbsIXrTOR2sWbQpGrf+RMiEXk9P+njUhwWXYJHANPc7AmwTZZBNa+iUfJyMzBs/3i
AarL4xC2nuzn+8Cur1XQN2ieEP6NeuOWueRK8dXTuKCdICgulLjnXz0IjlbLkj28E51mmxQzKfZl
9iUB1Q2w6IDR8rcJo69qR1ZqOk/tjJqpQfMmbP/kpbqTgnSXN2rEp9DjDxu/VGn/y9DGOyGq9fmn
sXY6HewJhcykkAtaBHJFqrrZlhx8jWtqIqLDEMXXPYISKUar6HoacbIREy+hVzbnw4qLPAU6ilZD
u0BGS4fgC/LWsWpg/rYhhYt0/F8/H3cnRA7gNIaMl7Cf2ZrSGGUILca4HRaqfl3o+GdmLjPeR8V0
bnVi8ecrrh3/d2Y5HW2KlQtX4TbO5kFp0e0Mml8aYkh9onC1R4x39tfZqxKQdqXqvVUWN71ePNE3
+/v5DxAbuAh20LhpDaPagsuCLF7Ah/vPlpjnVnMUNeciuiY3uwkMyDtWeUqt4vD5UiunhyIR5hQT
X3CKl53+rMqbOZ1QBreKeCcUF7Co2nem5CV19YDzQB1tsYZXanwGaDFnI3cDJSTXPX86WR3nsB/Z
XYeJpZSWkFVd5Ymd7/oATUdU2ZXAOBXFryBJWlIM6WVEmm2Hc4vLCXdH0N65xMEjMjWg1c71M93Y
10XQuoH9599vDoI9JCICUr1o8IX51JUouwyehbUFB+Wk9NqXCughaJJrC6w9czbNKFc+LvJIZho0
pCbViwZx0DuZJJlEnlKfj5TMt1WrX5dj4iZ+egj1LSXolSYmbwNqjii8WHI5WR7KLRa/eU+Cob3k
sXXI1fZqUNuDhjJUMfV30ZUxPJvZrsjlXYqvtSLJ7hRReDOBvhF11y6998FqkHMh+rn0b2lLW0bv
Oh2RZo7RoS7uUu2lCdLH0b7CkgJ2qrqvdOvoSO0vjGX+fc1PdkO2ab6DnctBAgynjKCwyDAKJb4W
shyzhF9vfaU3W4MSF1Z5okP7rkcNL4vs21o0Ccuxj4pGSBFbSf7gVONNber72q6fBdgh2f1BdeKn
WIlO2hheqUX/pWyDe4MbVk8ORVp8sxr/rmEArY3fSjndYBmtHcAPP85e3LlQO8M89wekdIdoH9rd
wY8iWLUSjHkU/PN4I60U19My1tnCsBDZYhLs5VxnWRTgVBVaM5kUv/NFfUvfMXS+AT6thVTgDjgX
iMgyMrTIaOI6LatmRDIQ1G2ydHoxLf1SKBi0Zz8PGlsrLV4u8g1hFrdki2JWVEyBOSYuygbS1sbG
1q3F7g/PtGwAJwE1wVCyUl8wj46i2KAgyqv1kDlA1pjJn1Bu/fzhVtqgOFcIoEqU38zdLYK3npV0
JhO02wR/RSB4hRrvDKU7xKpzrJghsP+O07u+ZD5BouFurrZkXlZPDPiIkOIF3lzqIg0ROZsTI8ck
InAAJX1Uuv22m9TadwCh9f8uszgxXVfkLd7LTKiDO3fhny55gQ8FhnqINptJK3mu0BZhtBR1UgjV
i2+uzoKwby30ckSPQ5DxLZpGaSUdJO1L2070c31ER/69HipxiKQRgQ+FedqL2SmnQ2Ng7FGtibL+
RserVuxmN3U3WpS/SlHrOUG+k3r9Wu3tbxsHaWV7oY4T/yBK8GeZBTAC79d+ZPLIQlSCWQKalGLE
tU9x5+ye0Ul6isu/dZI+Ns7wPbP0jjEdd4jGP5I03YBIvYR68iNU7Y3aZ+VVkGaCLgkqHHL94vP+
kHuhc21V+UjBndJgy53p0ZZuU2QXqtj4hu22FftuU/Ubd8/lkRbkaVJqBbkJ6muxWR8WTfwOFCZG
hEp1+oNuvajE+in/931DmklMq1EXMrGGjsn5KkYsj76k6x10x6dueHJaZAfl74m+0cG7fLMsAxOW
8yTq1yXMP0kabF9V6TwYCW4j1W5Z/KYVW45fqnLrkVZaVQIGJOaYokyF1Hb+TIWtlIM9V6hkT/Gd
nNbkh93t6PiIGr51FsBZ4bht9KJC3Pj8AF+GeRYGuUccAKgWxbLzhXPNqka/RxCoK33XlKBZzY6r
p4d0E15c2U9hMOqQmrCMsuzp93KuBr2KGEmhXMWjDyHwR1M80hirs2zjHF7eKJj1IIkKPVC0/ZZc
3LrI4YbPDjV24jDt86Zl+HIPkmt3pyirsM3aUlpZWxDzcQQWQFagliy+NgB2tZkTFhyTVzu4H82f
QegxqCj8beKXz9/Y2llRESfmsd7Hr+QFRU5zZh3jJ7tFo/jHa+0/Ot1b1l4nyaHCPRVJtu7n5wte
hhIOJKgFEZ2hEGQ4z49IKKWk3pChPL16i8anDqkqGa8A/+TnzIWHfxt/I8lZOSli0EB8CJoorMQP
+hBGYqNv08wMkGqKGzrzCJuPgqvkH7X5imnUz59uJRVAewFdflBaSydpXnx61SQ5ZVkj/aVgo5w7
yTE3I6TU65OZUdTFB38EcTeM/WzYN1nU3Y1fev3hf/MbGLgmqxNs1mWsaTPZztQAGZkwehra2370
j2EmH63IPxpq5s5OcpBL6yBPyU3t0sNRtwgSK2GAkUv6hAKlQolgcYB1CRyyjuPOq/PcrdJfbfkS
Vk8zPc3Pn3Tt1YrDxD1BdUSv7PzV5nqtKZU/ozxV27ugya5q7Vkxk0OWF4ei+fr5YisFCtRFXirM
FvDHC5qZP+bRaGQaCjW1tVMZFQyUx9Ef3bl5NKuHbNZQ2P5Z2IASwU8mj/M52w/5sFft3ypvYDgN
zk9djTYi7kp5yK8i6iIZJGbMl1lSMhh5l2D25o3Gm1IMT4xdHLLgzU6sG98Z0RltbmamgCX7ZQKJ
+3xLVgLV2dqL/R+CqSmViSCc5qId2R6tvqE//ay05WFk0iNIt9gf6yuiOQo8Q4N4Od/lW3NZdT4t
YRxU3ZpuEfW7GxXoxva3RoOFeyFvbPD6irBokfVA+2qZWGu1bvcOg6GeHg5HXvDcPeMqe+wRSM6Q
1fDHP5/v6Up8ZE//u94igExxXDdmjbzYnBIpem2HmRwUvRkd5nhfvIUg+2P+z+drrl0CwMkYbCLr
o5CiLGJkS9I7MwpLuFfxE9N+ZaV2JfvJzqh/S5p2GEw0E2fII+ppY2FxQs4LXURcRaotBCoFj/b8
C9ZTqP8SKpGeSgopQyEaS5nRq7/pQNe9RGgq7Wn4EqJSC5fMLXRj7d1q73iiqJouOGNqkzYxMDGr
l7Frpi+58hw636GxtuldrG2d3RVUiYcFUGSoBMEiWBTnD5vXvW3lat55fXnvoAUyUNw3ymuo7dPi
KhuPfs7DmuFO7X/UoPhHLbmbtKuNHV87X7xrdOUR5CRBXOz4kGixzGRH51njQ60qu6iJcB5m3u0l
UX2ssHRPLp9ME7Hr3k19WfwgJnAUZMdK1zzZXe0GTMhl08axX7sykB6jpcFvo/O62JsUP9LAL0lD
IuWbqCySuKNXrcBX3ZIcX42YjL4jHkwqTua/qCuVUArynhYmDq+/o7+Cpo/UdpwwmQmaTsOuaL1M
fhqHjeJuBeLl9ZMTwNcFx0S/+Pz1O5HaRGPArRj2u67A35LgwQTRSR2ucvO6+9n9NuCvFUdJfgVi
LKIDeYrzzaGDL1+HprdV06mrW06eLkR6SMaWPYQ6Sgwz1yMqn/g67xVXCR4YscNI6NvgvzTqLSRH
N9VwQDn17fM8vAbSoat++MUXDDo7+bHsHl/6InPH8WBmR7lsXS2606dNXHD1IwVwhm+ClCyJ1fm2
SQwNSeiMdp6a3YyBh7x0V8y4D4S3aS6fIutBZTSqcX6ZznzomXJO7ZsGaTYfi0BEScuDvcm2ECte
BC0wSoURViriZe3RUl/piAuR3oje8qDdmmN1OxKucXVr3DzOrmT5LlCea3gysZG5sZRdp2nqmrOz
cQGvppscYVG3InmCfvL55jShaqaULGxOgOJk0HhyMNCHe0rCzM2LxsWq2TOkZGdzVXZK7WrXZbDx
5V4kYaCU6BlzFwvBW6rO85+A3zqNoWxqPVvX4T2wbk7E0JOdTIdgo4q+fF6xGGJOYBEEC9xOzheb
grYJKvTGvDz0JEA05bvT/Kn8a2dylXTfwE0LXQtraJ1WmLyx2e9X/dl7XyyunS+uYi4fYELCkyrX
XfT4zUpcMeBde0P4dba+zOEOyHZXs9vSAQWCSP4y2PsydbX0UbZ382lSY7xmf7bxsLMC11IpsHx0
a4td/ktNwl1kx0w4KieGOw5q+FDO91X7LXEeOzl1Ox3t5kp1++KbrGUuTh07TJx3eZjutLncKdOj
ku0Da5/aP/VOditSbQMNxEFzA6zmsBOoXDM8MPAd9G8YWblGYqH8hBqP28X0Dk9tdt/ADvr8rrm4
atgvYqwYOGcS6QKGwFUgk6K8bbG0eBaTUEIlOJ88uAS0ytGGIM5l5v7zNS/blAwbk0rQqCeHYuJg
cUJSSeriWEIOUCCUgu0vRJdgaLgl/E3wsiJ5jREzmYKfobFReK08L70pnpjeOBqazmLpPEucySns
d3FERQvEpL/u/JU03bV29Cy6ZIuuJG6qxYE8W3BxIOW8pnCPnMYryCQiJsjNFjs0RoRz/h5IOFrw
WWDpLUT4Nrb5IgaKbUYjVOA9ZBHy4hJ10iDnHuVZSyNyreAmK0wXYdqdIGQLbTlZ/Zuy+YaZesqA
Cp8QnhqHfbWVz6zu+YffsShBanksnULjd/gztF5MPDWk3sqh308y4kLSiK/p7JUbIe+du7bceEgg
ogBxuDyXMW9qNLnKI7P1+upn23ytnVObfPPT3aR/leyj3f3pSV+pvuI28oxj47t+tVfGQ1IdoWmL
ATFrC6S6vM15IYAqgpgLZsRNuQhOTjk7qG0AGo0HpT5Z1smZbswamYsf5UmaueTdJHAZhQQxz1pP
s+9q2Ssi1/5eaLfG0RoQp9pVb8awc/wnLb36/Ly8l6EXO/bfn/degXxAYYoaD4M+AvaJQ6+a90Z2
wGetfojTXX1fT+hyHMZqH9t8l7fZrQyHptH5Ym/m4jTnV7d54yaai5p7K+9DBQbA7gQBwBkeFWsj
frzTai9+KLEK3UBoVcxPnu9jFsepPyvsozLpe5tdCxGLYmLmBS/Ftzhg5t4esytHxgLQUjz6k/tx
UK9SpysYtal/IHfnYm/idv7fOk6Oc/kdXa191ZPpG9J9Yv41ZAYVrFNKG9X8UkYVPXwvku2TPRQn
I0WVHsU8KgEsD1TnkPv5CQLRlWU8kgPsJPW17Wd6IT/QUmzK56TSHyJZPkB3S7A2jbr01ErKP5ie
Cm17VbgUvsSJV03mTdg9x/k307yKQ9I444ueHdFudxPpNpSqfQfv3ZcfAvlvpz1EHGT4HQlW2ql4
kOq6oDAprPk5LJJDqtVXWgqRB+FlLqTPj4m5FlaU9yQZ6gWIxiKEGo4fjGOhcmWIX3lo/gluqkdj
OJRoQ3E73sTdaYbryyidelJMaG10ZvbDuNMDJF52TGRU6rXS7Jzu4Qr3EzlO3FBB3yp/44DvDeMQ
kXTXV3x92qPypX3NDlNLbNo7XM9/zVv/VpLumOGJx12to4PiAfaoxrGMb8r23rcPKKOlT8pddXAe
whKWcffCrHofHzc24SLjFZ8yhG8yW8FvXH4reiUNgVbprTd1xT7/0eUPNlqJv4J76WfDV9JZWKr+
44MsjRyqx8y+UeorRd/r6amCC9LdWe2VYb6ExY/UOVRRy2zbrmk8fSzdkuZ1dZTy/RSouzoHxmih
cFw54b3KqPaseOQzs35gYhqDhJfQOFiN5iKYG3yFW2LcW/HbMNzk3V3g7LLnrPypOsMuUapDFdwZ
PnZVCSGQVhCMlXvNP46o/qlB4BXdGwTG2yjYajesbRTsDIioSBEDHyxwxklWC99WB7JBhrFA5Pgk
g70wIXDz5hUO8calt7YcbTBybfpRFE2LSiTJNCWWrBzoOhz3XO5FZ56ExUFi/dVi+mLJFvndWLnf
YTsx1kb7i6bkIrt3+iSUBjltvZJhvql8FXItQun28/O2tcoi4o34d1R0HkFBQqKP7tzO4+uk1FvJ
ykW5yakmM2JOFaDlEnjI0OgLylRQFbvnkul/h9mfmTA6Ak0ryXiTzd+c4L4XA+hc48rE0NI43EHy
2Os1hVy71TFfyxTBc8kQEblgqmWp6O0wIhsbOeLZVOEEl0G1ryVUUHP7Vxr/CHvVo6gMfMWrHGXn
t4+fb/ol5Ib2A9cMjQkxdUKsO79nfJJmM4w1MIehckXuJliKYjBf9f/6kCTSEFk16ARF/fXzlVcy
JvAfqOQYbyLQszxU3eBkfRwD1NoRaTAigyr6MomW70yGU4s3xzO6rU7u6sPSZOLL4S0DNC6OWDJ1
GXlU3DA6hJ1r+CymwoRfiMhVhdahgLv4BLBfazcO99pbBjkAtCegygat3vN9juxilnEI4HGT76Xx
lkru1DyLfbbib3J7b4dMdUlwKHFWk5It8HilNn4n6UIMQSHgwgHHnAxzBKBHhNjx3aS/TwXKhEKg
0b8aVrX1qCvlAGO3IEw4ZL6LP58/aonys53EDADEUO+tOjup1cFQZmyh78WAXdOgomgxnYr+6udH
au39CpMfUk9cC+iWLrLwNLGcoXOs2kNpamf2r0IV3hIc8PCFYPKulKO8CqGcjXVFOrBI1s7WXaQL
eBGrHROTVOBIzQ/1W6vfKsPRMV6xXnX9Gc9c9j3KdmKOL8Aq4vPlVwKnkLai/0Q8o9++qIHaQamH
AkSUHrR51U76qRx++mO09ZDihC4fEi0kimldzBktB8HyJMqJIi2RQn+ZuicDRDShgg3j3Ov17oD3
z8FEPllt74W2eB4Eh3a0XVN++vxpV7AXiBh8Q/RuqTpBTs+PVyoxmKJM6PmZwAox8jw66pJG/b0g
W7ebRwG69YZbO7o72tRhhuQNW9Kxl7Hrfzg7r+bGkXRN/5WJvscsvNk4MxFLb0SKMqVq1Q2iLLxL
ePz6fVLTZ6dIKsSdc9HdUlNSwqT5zGu4BFwiJOeDyOiyFW/5ReGkrlkuJJPKQDRRkgCqDDJkRNyH
5kVbRrspvUH9vV7F56NehBk4BoskkvKkaZltMDBArgBddXMDTvmuKvPTjed8vYwlyxswCmVwDoe3
+vVvqZLmJlkWJjA9fWzlMSWeCaHNuxqGX+riozAXNS5SuCOHhFc3hjauphrRpsSpQHOmVXGpgmS1
Q81uRbtw8nY2qloxwCt0E1o9u8tL1JKl+TW4MpMpGIPIlDri9nTLNfk6zDq7iMtllZRRGcZWKBaq
GmBFiRJuZG1U6Dw6vuv+BP7rlpfhdWcGHgXSNNgnIJpCHVOu9N8eedVVTW5oY7WotGKZBIAGbXUR
G83WqZSlFL8qpTCvgs2FZc4KXVm0fX5q0nQTYiBp3OIpv5PLS+YnKq/MdNnmvNjWiHv6RIRDteis
kH5EMWu6ePEtBd2bo3UW1IAMSY8DZLStbiWdn+Q5KvWCbazscP5ZZNl9D6yoRTfYHdB+sA2AlvdF
i81bOQPJuqBO9PHUeRNzP9+luFSw0kjto+pIve/8EWa9647a2KB+OsRLOHoobEBYp/AgBeg9F3Km
GcwEkjS62y6DqZ2l6kn6RUTbvP1qTseWI8NtnocOC8V2FwcogUBtkNUbEYY7O8EVUK+2iituba9y
27q6cJpxEi1BHnGpWl7hKKl3DiqpefLFJ5q30bjrEYJGolUKV9j1ekK5s+e60vZWTPzOUqd27qpk
e1Iq6/LcRA2/tRWjYt6xj8kgUMq3JJM1L8u1nqHsYGBLmLcru76xpb23mZ+NfDHF8CJsaeeKahGN
WOigKSAFUaRwjBzdMXduxt0ThfJdhBmPDoXf+fHxlLluxMnuiQTMAux/R62otQ2hNKIrF0YPdUym
A4A8c69fFW2yUSkmmtTSm2RcJ6hXWM83Rr9+9oyOfxgwGQm1viR5dEmRF06ss6sr9qqeNtZJmaSf
ZjyPk0Prb7DVW9dlt/p42OvN7XxUedj/ttOkNcRMe9RKegi85fZQ/2SJaFa9TYtk0To3YOvvRL/n
w11sbMCCB6M0uMlJD2fAZWZjiDgKnvDo4XZI8jLPpP5nkPCa/U8St/Tx7b7/jt/CFnjsNsio8/ut
4nzCRFtF6pXctY6f9WClJtkiTd05fO7QSt/saTvNv1OpGt8YXD7M86XN3f82+EWO1URjDDtxYoLR
bdFAU6CvkBkHz6e3nSlUSdjN5WvGN2CX1uYmzNAcx5Izr25tj+9EyFwKcDA4DkCIjMvyrBPgeNw1
o5TLTuagw9vpUzF1SOPlmz6SVuvPYVazFd6CSF1n3cA5dHTe4UzR4700j6XXAqhxQhFsCqq1mH5O
oTerAGXCE7pR4n1nZpPayXQaTUMZr56/6dApEEeNG7TAsBvSIzEfKxObcrpe5ZrC5i6Zvt14vdc7
NwckMkP0hQlWkCE7H9EunaDCoqCAVDCsLOIQCJrroTsO+OHao5hZA3UwGunhqujcTx8P/s7dSmwt
NSfC4WvJ+kz4WgZoIV9g9rMp0/YQ+jMUlkJ8q/si+jWInx+P985UpqXEi6RdDxPqsreUmXoaGJmb
L1SiX3VE2igQN47wtzd0sVyAC0JzQUYX9OAVNIQjIXZz9OwUc1iNBmrQsXUIc+sAqW81pp9RQdkg
6Q291f0kxVntzH2KhpraZPHNM7sfVRJMtJ5sc+En9iLwcAdzj4GbvCYWQgTttBpD79nvu28txjDz
uoo3ltWJmYsk4wIcziqKlQDhDf2hC79//PSuBRIMOoKy9kSghxDkJXnQwKgaChkSbQqgoqnJNqEf
PIkq2tl9txfp/dh3M1dDNXjI7iQDRm6K0FTWtd3sS/ILR69vPO1rvxJ5ScDbWZdou1JSPJ+9MVrc
APNQrRsDpiul63Qg0h7zmdFzCqOOBukLPQe6WHEOxL+YScHEbNTXgXrT1u2ds/DsWi5SO98M9VCD
dYSGB3HuQMBWhK81qgZ2mN7ZfrMP2BUjnOHd4CYc572ZLRkrrGD+DbDv/DkQtiI1kEbFokEebMyC
lZn3qx4jnlLZyI6xdFIyX4vAIso13rbofChXkxrceiEy5Lmc/jT0gFJq1Jps6+KsLAY4vNM45iCj
IDFae1qclM4TlK2sNxW10u5mk61ST8BCBNGiYdjcmKXvXQF7mYmaocRSXIKHgynVpqEuEMpT7x1y
eQ3NJymeP6JFi7zH3MdmwRqCZeoEa31j4ffw8QW8c1iws8D0k/RykJPyVf0WnGiZGVlGYrEaQ5rH
Bpx6vC9jcoUmLm8M9e70J9FEtVEqg16JAoZKnLdOn+VYBNnIeHVL3bsrSxprxNl0MmRGU5vNvFEj
OmHpbLBOYG9nvf71P71lSjjAV0x0nt9olue33AulbFBVyhe+rm4dN1x7iLEbdcApdmN+XdcuEMSl
ciI1K6CVXtZAp1KNnSaGP+Ob6iwd3SOUsoPn/Ej9fY06pWrEp77L/nPADKNy/FsaNj5oD16ckRzX
tNsaDa06F26xOaynsNrTRMqUXZtFOy8X89zr1nGeLf0mOhiKtY3a/satv7P9MpuA4EspGOhcl/l1
kQRO3k1QJZVBW7T5j7i2tqRDeJ8rq9wSdBJZ7eOjq6VbY0qWyD0pmrpu3QkhsGlTRNnnj9/6O+EY
/GVWGFw9GkjgB85fe47mt5KrqId4dbsjyFigiQMn0XyrSNcCxyTE0hwLhbBRXX889vUiY2hp0SiF
QziJLvbaaBSFU046MAmmd68RpXgnpwqRaotOH4/03oxjccHvRH0HDzS53fy2nOvSCHC6pDUWhfUW
PYTPuTP+wjJ50dadMmscN1r2U3Grh/v+s/1tWON8WDp1oZpIDUjwMBVVinKX6cmxd0UC/EAsOq++
89Vg37sm021YfXzP17JZbFy0U4hAJUb/Kp2PLT3WLYFeW9lsq6bcZmPxDeD+SvHz72E3biwmeXxI
9PBVw5GNwt5eFOJusrXZOEvLL22RPX58RdeRoqTKuzL0QCiH8/78ccRpLbQxYicPB7HTxr3XIg+U
4oZCabpTC44Y68be+u57/21E+flv773oa8uuSoA4enVEHfZZcdIXRXzvfSDWaXwIBJGP8z9aUf8e
9LJq146gvYqJ26ztRQQdPsrG9ZjQ/B2DteKU8y6KVk0cHlwvuHG7779yJjpnJs1Sjq/z++2SxHL8
LgT/kw5ru4B2UTd3VQbKJHLx+bF3SZavUl3M67LAlNSdOc64MMoXMBs/cK8/krU8GYV1Y+t90+Q8
jyekMjLLnOYiW/DlQnetIfEVH47dYCl3QdSFswR0qm+fgtIr52Ve5+spAipSoG5P+BdV3rby7wRc
L08PFpMIPkeBjb25XzSkr8Wnempt3JzSLWpfP6ZYmY96fQ+F6OPp+s7B/CboTKtOkgFwYTh/mm6V
mBjJ06v3gEgP7qeynTXuOgB362Q0d/pv5dAcHQ3Nxn2CuWVMgzYNvW83ruI6tzu/iotzK0yaAioq
+RXMrSXva/Zn/eBbYJUTaFVoyzrRtIzN9KgG8a0d5L0NWlYq4OHS0UDP+fwBJM7gplWBFUA1qwux
TgPrV6uONCiD4j5o021veKtedZdqUFO0GD77qrcKtY1Sf9IMKGz5jf3j3f1UHp0YT0tJ78tq8KDl
NSB9lGxFCtyOwdIEmLOehesqYPfyyudUeKe+dUOaLuF/yp6TpTFUCJBCcbFyvcwJRzPy7LAlJAzU
cS1cVZmZZb2brGblJfXRcIvwRqzw3naJFoFGGVnaZl7Kxulq7xjCNehtDcY9Rl2rwm6ffMs64Bm4
UcbxsQ7y7ceTTWYYlwv19yEvTmTwIoYzUuVHX5W1F4erVsvmQe4sUTJZoXp045G+U5ST5Ub41NKg
1yPlOZ9gNL6HsvY0qvCBtUXUezYh4Kt22j4ksAc9JhZJXcxwh/klsDhOxhQQWtjfSvfN66QPyXY6
DNBnmelXfcXGGPtMx7lkYaF5mRrt2lHiQ1cAou7taJMaJIFtRlyWvrRNtInL8HU02s+UU/GPpPsX
Ktr3SqVYHtEO84VZLZIqBf7uTi9OWq0co3HxFYj+jK0/Bx0kUdmuurH/MzcG+MiZCxbUHO9KByCa
U4fPaRoboJRyOj6DuItjc51m/dwo041VWidUjYfZxy/9Ws0KBo4s+HMyc2pcicj5uAH2/ZDKBCT8
cogm58WNs7Vde0igq247c3zgbe74GnfNXgv6TdLqy04PtnWYTuC+zXoeP5ZNhggMUZWvVfNN1gcb
dehvxIvXGzLwBVVSYnhRvKXL482PplJXEi1ejMa4rtUaVankcQqN+zQX0I/V+s/8m6JVyzBLfgVj
9c02gq8jVktTdMvc42ptyitBGYFjgZiZIPZ84kZp25huyZU4vbeoRLttDP0eXeSZ2lbzakp2te/f
OEWv1qYcEnYnxzpZDGfS+ZC674ddlzvxwof7QT7gF2KVdc0qceON7d161u/dIAgVSSZF1hCw/flo
se5OedSp8SLRvmQ0QIeqoev44jX33de+uVHSk+fI2bbDraHuwkHDUBIbcz5Yh1R1FVWoHBv6izkF
2MQ1M6Wolx/P8+vjQw5DiwPFLu4KS9jzYWqr1yysv5LF6NS7pGlAcgJ5gqdjpN1jjrdarENJmpJD
rWlPN8a+OkoZm44gN8hOTgp6EfuKsFGrbASCGho4H8fjPtaT3ZA6f0a5dm9Z2cGFukI2tB8Ld65I
rLiRHKqhuydL3YSOT4czbG+tp3cvin4fZVRMMojOzh+I3mWBUOowWaRxuovq4wiYQu1QI23dZezD
x5rabe5Xd6PpzTyln6UeldBxOKXqBLlkLEGuOTdEa67bJPJBgfBjipOscd6eX5NTZ2loKwoO1Gq9
jG1xp+jD2jXoCoT2aYJ56vjqnDwe3f5pjwLVrQrg9VykroziGTRMCtochufj56VmkSqW8WKgwVxM
5VLxT1av3piL108ezoBk4RPMwLc0LkYZRs8q9YFetlq+tOVj6ZKFTgcMcVY35t3V0UZZAxwDuzCg
GaA5F/NOFYoZokoYYXVYzARd5kx5Eb0/c7EigfLeLJ1T44c3Rr3ePBhUiiNbnOnSyer8GRZaF1uF
6kSL3AYkXtdSBXOmKtkGZbB9Zjoz1b8RK8nndb6DMCLMGpChkOyvamhjbkRqEUTsx9W0lc1bRS8f
dH9aZXZ0yDr/xpH5zlYC2Im4g4SG9XzFgK/RMiys1I+BvcuUBKV5W93jkXaqemc5soQar1p6pgjA
SFgvN96pXAKXN4uWqhTBl+2sS5OwCfXJNhF2jP6gv8gArZu+eq8mdK+r6S50dSDM9co0pn2kJ7Op
akFStsmNdXqVWTOvpNoA/B7m1hVdWY26PMhVriEcq5ngwBvd9slN7aMTuUvcfr4l3vCQiBsB43uj
Qp4jE5H4WQY/n1ip4ANVcAZCPYJvM82qQf+MGdxTE7qLMlRPWTa9dP6vjx/4u6NaBEi42brXJp1F
qxshe0a8qPNfli+WUT68aPrwEGcufr/DI3bIx/Am/eKdlwwmlq2B8+qaMhaCQbVcnwfcCnelpd5i
6KYXl0Q0U3ixZvvJib99fJvXSAgOKKliC+jKhstzeRyEXkLYXQHioXa7S1rvgK5zLM8dlB3MrdF0
z6Nar3soPkHyq1OJQbSwf8jF/+AMQE9d4+Zt2rRc0UVagJRlFjYxHMEMTSdTHR7EZP+wi+SgGP1D
2KlYGZtHJvunQYu/Dt4tk653ziDGtyWSnjIttdGL3Vl3a+KinuhuSsq5ZU1zq9ggfbPqZpXvr8sS
x0nkhW3cwUC63tpa5M1drG5iIekXSkPsuh2QeV4soM8SeRGl9MnwUCZ3HiaQkZ0etMC41yJ3lenh
ommdJevyoPr1DB2OlRLeVNSQ+/TVpZBqM+1Jfa/sgizFKp2wGIm31XGD5mBehhvKTkcdsWFh1Nuk
VYHlucswr+6CwnuZABOXZIsfz8trujjz0gFsySpAZ5tz7HzV1yHq8UEo9b4nsTTS8YRN3qJEE1F6
9SbRuKmz6Snx7VejckEVd9VK2PvSnRtVsDALbDbU71aqfjH1HKV+y5gn/Il2mm7sTW9N9sunRXAO
B1laNXD6nV/mWEUZ2m1+uLAr776KrIco60+1bh+7YDiGoBaTXg9As4cLK9dUjDotbO1phMwKT3x3
axVUSrEneMTns6zvO6U89lH5GGf5IffqFa46y3Hgbd97jf+oaMVPs/Wd2Thme81GgsUF+ZqF5rPN
mbtU2uSY6xWFKlpobuTdstR754CnT4uePS0D4NyXt6pRVy3tBisCiQMtemDFQbW08LQSAip/NGsA
HX88Cd454Dlm4ZygBufBPLmIYwIcA/LcJSNvi59jkTzY7EyViB/JJk795Nyog1y3aeSUg1aNtxHk
WVS8zt9lavZJAmUW443AeOjS+qvjDYtmajeF0SHUDwMtbs11A0UjwMKuGPPnodFhL1QaDGWkURNm
psAr4+OH8M5BRNWcq5EsGCKPi4cQFX4Ruw52IImmMH++JFm5UzKxbCvUvzqx9CEPilskrHeXHywJ
JACpkMjs+/xZ6EqYigGbnEUd9Tul9H8hfA3sMvuzy2zBWx+/tMY00wd7J9xs1fjDvAntZYbXQtC0
G/mPkZhwnivdlpBCept0jAucr5TFx4/HkFdyuQIpllLC4WKvdRz6vKlDCofRohuPqtOfXHrTXuyL
uT9q6t5Iv1DB/ORWTX1oKh8WpfA+jQ6CmMKCfdN60FQDBR3ZpFw43vMwteEybBUfYEvEz6gwjwoH
nnhkwLNS0JnPXSl0iQdD4hvZzpti6JHN9MPJxtWY65ui+vzx/b236jxoBVJuGKD9JdO4ihKhoY3M
GuDeQo6GhZVMn80se0naYg/Tm8Oyt1cfD/peqEtv8N+jXlQCsG+vjLoYogXUdsy1TgjP70Dq+UM5
7z10OXB2dMobe+l7Z+DvY15MuViZYtSnEI0Y1fQQJQoVnOBGACtX8NVcsSijyDCWiOfiUEFPvq7c
gNvS0FgJdO1L0WRz188f/UbcOsDe2bxkjxUNALTzEJi9GCuvRZsoIznlNIq7MRweRl/Ziz5PYPGm
7nIqp5OrV+6qEupXM/DuDVRfDGuWpMmqLYaNZ5SPBuYk+EnpxhLjjYfQqaJ5VXjdUi30taiLF7Hr
0FKIF7hFGWZ44wbOJ55ksRjIjSMrRtFEtuwv9p0iH8exakgiIw6ap0h5whkKjrs2J3SYu7FzYx1b
53HH9XhyH/ytbdflvlUOrk/5NauhoE6fQFDf9UFJuRRUma5UgDinvTpF+czzAXvnRfdolxDLfUjl
EW5VgRo8dmr4YJDJI3W7joNPfTsuBvRmpFp/jGdaGwLbCkNANeMCtzZn6pa+0e3dEv+IGNz4pAN1
cp+C4fPoiM/2EL7Gx6ZRF63Sr6Mgfe3N5pjZjbYoatQvbLV77nrTx46cnK/OxdcWqH4rsJ/M7F1G
2tvVXG3X3lItNK/eDVLYREUYDQLA4zi+OKkmZEDgbnvRwsu9VVmFKyfqFwDyETCa5849D2o5TB3M
Z7EvQ+0uNMzjcwOuoe3L+17FVDx32k+WOuLEmz0MAabqJOdVTDIZGlBf7acyGO9jzEIjMTNXODbP
W42KGX2Bcfg1cupnyj5U8kPYiL3m5wcDE7Fx9PZ47yy0Sl3UpbOuim2HND0sv00/aqtR3wzGeKMC
cL6emTPS4VnyB8nHQXJc1m3MITZbT2HOBBNgywAJuvEhU3+47Y+P98OLavm/BqK/+tYVlDpNF/uh
gelUl+iUGqYaEsbO1Jx5iM+Nk9erUo0evfFu1N37Bs8P4XpPtpJ88SAffxnco9It0izFgMHYVb5r
zAoD8ZJeA2J3y4LholL+3xdJsMQ2iTzDZbG4ShrTnoaE9Bzctho3n+26espSynYDesGmDxnBTmdm
exwRgATmmycrXy2PvlLdAPZfRA9/XYn0Y0UYB2TR5T4rCj0DVJ/L5NknNOoPWS6eJkV8ruL+0BfT
nd46uyHwdopbnrq+erQ0/d7Qi/loPIFSmOm9vsLSY5u55SE29Tt9CHeaBhfo49d6ccz9dZ3em40E
BQ1QIud7jm2likO/l7RrPETmTnO/CbGrnG1r/WwBJRHWh93zx2O+OWP9+wy6HvMiYzDKQBlaOaaa
E81G5TEvrLX3PS2Klap0B/DJOGqVer5P2dKjtAILVB7D6XHSDgNgAj3F48bXVkkBbzg6CNRravOX
lejoHA4n6BofX+5bXenicqmuEVyhyUx54LLuBBYsyAufV1lVw0kxq1VNr9cqn3qz/Jmp1r70zKOZ
B1sH9sA4GjNJ4YDctTZ6d5u1xqFtvqTTS9ELtAacozFqn7GKaUd9rnXtrjMbFLX0PbE/WUQD+b5F
GyihE/lFLaxX3WhPahLM7SCbG4MHOSNYu8G40YV9NKN0NhGWV8qicF9FP68VSK2asrRavBGScmeN
6UJ+D6p9qWUviqvgOq0t9Z56YbAyRImcV7vQkDsDKLQ26uRBFeKxaqsHyS6beudVn7pT0IevwZg+
FTGiCUb/xetuZR1X5x7kZ9lgxnVLWjNetphdM/HFaDMfqn7CDv3OU+YTsNe+XRrVXQQVuphOcYZA
xbNaIKKT/2sL/V/fh/8d/CxO/3qV9T//i++/F+UooiBsLr795/pncfya/az/S/7W//up89/55+Lp
/zz/7Vch/nZ4Wj1f/uTZL/Ln/xp+8bX5evbNMm+iZnxof4rx8Wfdps3bIFyo/Mn/3w//9vPtrzyP
5c9//PG9aPNG/rUgKvI//vpo++MffxC0/DbV5d//60N5q//44/A1/TrW0derX/n5tW74bc37O+kP
FUcSQcrMcgvrf8pPPO/vFPDpGRMcoYAG1uqPv+WFaMJ//OH8nZCJ1SJrFpDLafz88be6aOVH6t9p
tlBow7lFYsMk9u6P/773s5f075f2t7zNTgUKUfU//rAY/vdIFmsfSlXYXrGf4HnuXLbqHD93olwV
sLPCkKRDH7+wgLU5/uf6ndowkbEB+BJCf34oLeVVD1UdozJ/qzdu+pB0JqY8E9IeagcpWQ2Vn1Qr
imNTp9rMoSUeoiYRPJZOhA5N2o1fGhMxzKAK6rnp9vW+Lk0HL858WBX0qwKfFal80vzE2amJOI16
p31NjBfVHL9MSKNxANTWq6gEaB0tnOfC9+/cCjtJW1NOvRLZW4Gcni008VDSwdvlpGSnpjMVaZSk
qKs+E/BsHaV8NcECrI2UOglauvaNTuslHuDtiYL9p+tJFQDWoXziv8WfmVpxOMVFDczDttcKNi93
Sdp+C9Ckn5lV6Twkae8splyajaSOutRGCNZailoAdSo4AGC9+hDAX6JWq8novXU0aahJmnm1Kp9w
7/nS5GWJ4sDMtms4N51InoPUIaTWWuqcOv61QrhfTSH0eVq3432thOizTM2xj41hEUVRe2dluEeN
k1HOutEpX7scZpMi4P4GWXTjmHrThf73vs8+RMGFaYXDIyVJyv4yvfntcZSB7tM11aq1GyWgQsS3
rs3NVWAypD2q6tIubGVGRbO4M6qkPsVOEMSzXJQRJjyrzDTHP91B6AtDSaonB/qoZSvmyuzi8ZRX
2rDMu0pdCces5p6XhdvKQIuJ7b2+dw4ayPN7kdv9rOc4OngV0vppgYBNg6onzlrJcKgbkS2TqXIX
fW1UhyDJTLQOpxlx/XBy1WmLDfBk2f3Bn+KRynVYz4Ykz09lErb3iXmveYHxyVYiYw9649tv28hf
S/X3pfmGK/3tyXmULE2aYFKLQHpkX7oFDLmwUlF5xlbzCv/kzCJTn9a1pibbwJ5UnNNM9aF3fW2Y
Tx2avapWm0cljVgQerYC8jNusonKAmbfqHr55lItCRvNfHQW3pg6K7Pp7Ls4tey7bLTb/ehWEpkG
Kb7q/EWsOdNT1NoDoXuXzZsuaFH1QLdIg76w9eK8B9mDXpfbAhH12s5BmgH/zm7UjkbYx6cm2dau
9jnVbAI3ql63sJm2DJQvHg5BuyyvU9S8Difq1E4sLxrMLYoT3owsv3lx4mHfBAXvoqfcqxZtvDJT
D3jXkJefkeVbWKnxpyd0dgu/sPaWK3xwgN8HbbCeEs9o9qbVbQbQtnsFqVytjIZdYQxzplr12tPe
mat2T/fEzXaD1Xv3mhT+IACJ75JdZLfFrnVG7ynWkBSK0j1qjvDhKGnbsfHgusG0Fk5nfEZo4WcF
qOmhfAnaRF+5Tmg890WxC11jXRh1+M0fmf9T1niMUgboP3t0/NXiOGXReHKEvotRQ0OwWWj1UcWm
LK5M7YhqZVoN4VMeZOWN/ewNF3P+pDmlTOozAHxQ0PEuckSVhgbdEsfYTt5Qvno+AraTXAPIKfQr
DBlGnIO6aQ9/+rkv429qpoiFVQ2wbePaXNlD5y6UwlKPblAjLhlU86BLh53rIm+Zi7icNxVWm240
7gLdopwtmn49moE79wW2wWEWzl23iu7wjfwVmlPHfaqnxqUWbriiebSz4smF2OM66fe8bdtPgdoH
ALP9eTSGxbEMOaHQwAXTmiTpirYT8HTP9ue+VoxsoH20Hmx/b+TZcLAArIyzrrzFWbzkg8EBobUM
mUtqPeD3e8mva6d2oN5t5Fu18KufQOa/QZWNP+dKG81YrsMu8rFjykVvrmNV645ww7JZlsIlbR2z
WWstYpb07vBKzKkj08sw5yRj/j5M1GAZ9Lo+axT0QjKvXfdFoKwHj6iVZ+XdhRnBKkzkje2H4b4T
fr2zA7tC09P4s+us5t402ubec1PnBvr1eu+Sqq5QsvkPnVYQM+e7vpHGqt4X+rRNK0ffTn26DEq1
/1ZH0TBvqwH9LN1sHoMyY6vtEamWX7G7JrO3xREa5SCtzo1nt5j7qjvMbD/u1rACaW009j7u9ceS
VOAY0l+c9Vb2kyJdtMY/SNzRRaGNZOETFEZLtqzoPuzxChH9ssx9/3MSWs4+zP1mXtaZDmCdmdZb
dT2zfKPdR8LqnqMG69wobYZVg47Hv8Lksyj5912dzfuioCf1XVhHQL+kOR4d2otkMWgiy8u0sFgn
TRzsHKOHu1rZP216NPhntK/uEGmzSg22TeYrazUADei4MoroytVoxa84v3sLF+uOdTk5eOn15apX
up2BdSDSIQ4NdTJfoQjApkn4ZRriQ+l3lJoG+7E0zUNUo7kGo+FXV+GLZ6fVNAtaHfy8ms1qa9cG
Zb7whPslSpEWNGokhbJBJji+u7SSwkLTohpxbDM3om8Q5XVsMLPYQTZeDcfOp2kG92teYZkNAtNe
DD0JOgXiOViEel+JYG90wakdunbvkXrNwzw5qUH07GkRoEdcwReh4pvzSddPYxCuwVBsNCb/DDuI
e1/LSfl8vLW4xLefrUJH+mGG4xyZh2MzUmBPMuWnF2fzUAsRfAfLoLuwo4SGKbmmMN00rrW14nKp
Nr8Sj/oaCJYFSXO6UNICjrwyHNq+8TZ9rP/o2eYIPH4Jy63ndVNCFxXccoInuFsP/ZyuUrlLAr3Y
OZNf7NIy9/61SxJTu7PU9AKkCetyl2v6xivIK0Pqa1sjwW28GKpxkTbWOihy567Q836Hr81jYWNl
I8LcAfSvtrNOrIPMK1+nRJRbP5PW4HWEQBxgkW5mTSgdBHZQPxBCfjKsPJ1nA0IPvRFaT4XZhRun
T38WVf9gxEP2bPXKwCMU+6Gwo7s6nb6aMgSO5aLKq+leGNHJgum9dw3fRTCsDolKu+lrbQ3PnRkM
qymujI1jVZ9rX7f2iWUidDcqvbE1PKxcUMB2XsOckmnVDMEhtdr6SZfiFHlcHZwWYkjo9dU+7y0x
k+JZz4MzjE9wFCGc2vUcExpw1zjxSaZLxFGMt85Qm92q8IWBX56F4HfV2mD7EgE9NgjRKQxRZseg
olGPsfwKH3X0ont3ltV1v/Layd8qvKujAEe7qJK1qjjdUWSNxkShy/Z2c4XjPQYF8bXTuRJA7Bar
IY4BrA5ZduycrrkLjJSarLxgNx8503isTR01ayTzqpPC1o6X3dS+UJrE8ag/GMPY31MEES8jNbyq
DD4XdW/AlSFDmbmemE2BG8wrkQ5fmWqbLAvMX2U94Sxi2l8RyIFbYirKY+sht9vn01GP8vA1ifzF
RL7xqaO5fxcM1E/f/n8dFeu4GJBTLHMbWRlSn7d/6X1ZL21lpOAcZhr8UwWh4Fk3RPbezy1rP7x9
FZWQyNATnTde2MK37p167gdBuhTQipQQASIrCZqVEqvWk5WN/p3eG68cOtYTyWS10zoDTcQWpei8
TNOdFzniIavzbm0qpr8aKGcuU7U1PiVtn86EltSb3i9p7dUc4r7nJkeHSzsqZvY8Gc6XoAy7T0VR
AsuVX2EdWc+L1niCfyLudSBIa7svkJGcSqDNYakuWzE4h15Q66i8mlWuFtmhlGF7lNOF2DRN5O5a
rYx3flk9g7wYtpESumvMvoJD4NHZJhMQ1PYTexnZCsTq0fsqmWbdmjapPVNjI136dla9+q33ENsd
Ev9FonxtQCiXGnqmda33R6uJuqPm41eSlUfDHL3HKGjbVT5GJmGnUx3BgiBPkGuVe/CSNNRmZtL8
aM0Azp6ifquMDndrSuIcVAZKEmVXHLs6uVMVa7j/v3ydWW+lSrSkfxES8/AKe97b81C2X1CNzEOS
CQn8+v7waamlq9Z9Kfm46mwbSDLXiogVYTpFjadr8ZaOzfm/Nx5QydpHy9/vF9cuBEmN358fseou
i9vZhyiEwChIPbz7r5GSwfqh5sp4Mley7EJhvWajY72WjXsYa7d4qtVLReL0O49+pv36yIPZvpLU
hAu60Q0f1HEIxexBXTLLHj7mMU90WRtvdu27d0NtgbCGS/Y4+eOnVIE6KTQfSe4U02vNRd5Hufs2
NtP0mtvB9Mq8xzA2/svSInuqtR8bVf4ehGv+2GWp8e78KvvOeV8w5ToGGh/kyqbmyVil2HXKfhfp
JbrIYDDfFxA5O+yp1X3nT/eXmZqxAvEiyW77Igd0s8v/vvjvO/+/f1K6c3gDrVyTsfbSK0b0954/
6A87NXZmYea/LO29IBn7gYOi/+TPQ31o6k7eNbOuzlD/TLki9yIsxXm2WqQh/oZE1EHq3NdNYB9K
AJ+4rIcSwjdf3+qlUftsGuu7uuUqvGFJD0Q4r8+e5o13onT6RV7dru39+deMc0s1YXGcNv4fe2x/
pdIwkzX1rdPiER1SGMz4z0sZPnRUkXk+Pa92JH/P/IvtLkzPea862Ky0h9uT/dUg7z5pJ8d773Jr
POZ6szxNZXttaNfjLAu5q0P0JxAehqjpXKoDCbgNUzLWH7eMugfTXNNNLIOS2J829tC8NzrnuV1B
gJSerZculUdsKe/tKlT3vjPmL7JEsDIihDpb0thcH8MpPVhLRVNWmq9NZe9UStveagxzWie9zV2q
D670fy9Yasi56eLatMjsM7MfYvpoKUxMuoG4YDSW0XrmIir1qvz1w2wsnRg1lRDT3vdUbcSfdHgS
cCGQjSSAVM10MhWaaPinYTWDuFw4yTdnrF1uLq99P3lk3VxrOamLXUT3bMeQHOt0XXN8IXAFx3ce
sUFmudj+oa2mvKI020LDixAzWfaYPd2hSySBhW4gC05ZOJLaVssfrqSR8M3mV12fFacGtgiYNUeR
3NNPnnXlkdqdfs5+9dZ2zM8WhbyNafclXDjLscdMml/fmeVvZmgtd/7hieHOHHC3b6vJJiI4m0/d
jDu2KJbd0GEyZGgmSAaLGFfrMbdqmEwWIIPuVmIYzqfdw3lAUOg9yjyKaqztCbc6CJ6/T+BCGWHY
5IVEv4fLYVo5X4tqvFqSCmTQw5dXi8RbqijusSpmqjtIZB9ubwImB0ji93aW2pRHDvPuJDrevMqh
LYkuTjn+9EdX8MkwhZ0YQVS8U6DG16Z3r8i/4mJp3/sF4QPxgefcr/LYsDUjEJX0OeGHxOoH+7Q4
8p3+8R8uRzbC/jEj2znFjTFo32rZnYZcdInjLFGM2IyaIRWxu/q/+8nF3q2N1iTt5Q+FU5BhWSJe
bLyzU/dPPxeHqg5+pWX65q/ToS3NO7cNGCIM+kNZ1F1sDNauGH52pe7g0wtmu3MrijWWfFhgsEZ8
mGA5/cIy/k1P/c3PyTAe+H3jCE1rlRNvoDITLGpmeHdo3bjM3CvTZ30sMXAn4io7NtRgYApTl4RZ
B2l8CWxS1bqo37tTBDBGqgFBHDU2lM11Wor07AjZkZMAwtdHD9mjZV/MYn303cU5rnXYQ6qn896T
6XCgvE6s7lEYtfsweNFpbfrsNlc/Ch/fcI9xzRB0cLTnSw6Q4TfyT7FFkKRF9hjWtXdAEsaz5Edn
Yz5QUYvyYCykUTc2+ReOXuc9M3TezRaNQaTQ6O0NA2MrZRnXlIyRWLvBwzRxGrjN1+Qypu4Rtq02
02QCSmPmaR4WG465KB7LSfzwI360Y45MCDCdg5lT88whWd6FKiAZZPJ3azEFB7nZHa2mC++I9wVD
F5zRVFd/a61MTJ+KlzwPELStM/aJmpqEfO/2iKoCsRHB06Dz7r5wkcuhqv+QtX7HZL+JXXpPHmWz
V64jcVPTU+IacnvDq+nU5Y9BzqKXYXW2ES559vw+jX6A4yorbjWnl0DWsQLJv7BeGuRb84U5s0ml
O9yv6h3x7WaCXh1hRlXe0il7FS6BXqNf/M1Rhfq2ToEvFlzB5wWG0DyXrWzAdfh1Qrne94N4EgJ7
mM7Rn0tAaHrTNmxW63vqkJ1eF9hne7jIdNX8XglGovv6sTPsn5WfIUQafg8nrMi8zZJqX+YmxgyE
Ju1xecLhLmV2F2LwMOBkB+DMJfnbEFLwFU74V4dd/ZWNOObhqtbES2C/rbXzOLRFc/CM+lNpHh3b
nLczmvlXPZZPQmOzrthgMJvgBCnUdHJF9kMbWIC3DM4dSuPI+Ntv2fbXOTceVoe7FWxP3SqXj823
QluCLV5LDfGm7H1+5y0CLSbXKvvl3VaFdTa8fSACby97TvZu+g1tEvtdMZMb8FSXAQewz0zCuIH9
UfUZicJiNBn4jV0N8kEPPI/G+qwd+4VGv0vcaauhe5CF7f6l7XpZHFGTF4tceInwtsnHF8at0Syp
+Skl4RkxkYnmA2WApQk38rKD0WIHUTXSvHvG/sHF4204OpbC68C2L2kl34VynGM1rhfbQv01pA+l
rpA+reE1t2xiRsr+HqqA+J2o3zUyUDd3eM5tXky3Vn90Vx7Ntg/P0nVOqTaRUhcXC5FnMmvHTXAH
pI0V8/v325MapYrznqFxmqlLMC2H719E9267H5y5RmNGrDDG4bcsNElt3PYcm/ydfWPJt7HUOQeb
o44jZrqxxHPo+0PHxnofJh7MQg/PoHArzmTkPaByauLtXcgLbghDSae2jtSxDr1r2nO+BM5XE8L/
zKn643XpQ5GJD9MKH8aqCc6+l4dAfDx6FUYPLEtQgsFN8It+w4Dqj+P3XTI4WIuZ4nmxwYS2WWWP
+38tF514pgjuzXw90ibgagc5QKG4Hkpe8lUV5xJNxb1li5b3J6L+Zb6hwl2zzhlMikJJqsv6z8KI
AlpE4Q1jB29wX0vy/ZItU/HJ3pVdwCSuC2ucgU08A3Wt9vQ6YtcbYRiHjfHPMTIyY7pbTkLweS6c
nZXj9K7H6WS32DMtLTaT7FJEPn3/2My/0DZeRt9+JLqb71a1jeLzBR9OEsCQ4r2XhApEVrUvCzHE
gRGR5FAv76aFsKKuuzGmYbsLc+Q2DR9aSO+xdMGdAcW+8Gx/gdR4rtANM+ZagaJ1xScFy64alXUM
FqwAvUk2R2bmTr7kHGuDNu6M4qcsjH8R/7ET5lXaoXNYQyHQSk3MbJaZdccTjcVUnYzZExQSRovK
JD+beLyhYUcb3Qia3Ug77060fLaCHIbWso6b8DSWTpQdTeHhrzvKfSuMLVByjTmyf0VpigFr2DDi
kr6tTUg9MQ/m3knXS6364NRP+cVuupYdvoGpqwfjiDbrT5TVEEcin079styg7YoT9bed2MOK3mES
/qn2lyl2mi46zV5V38JJszet6mzW1nOR5nsnV0R3LMizJkm56OEhbQyPgd/jvEqQZ4XsYO9PZDf0
hRdwfGDc5Ojs2q9piz/rUO45fOx4rZHHTfb8wLZinvBYTI/VtNw8UXQJ/U1S5i2+Xpm4Y8AhwQ9n
cyM37seeTc0Ft8VneIytlp+nnZLghXZ6aDRZAkHZbNKC+epPETK8FEFZ7t2cdnQPqGK5zf5w5zIv
Hy9VyHBMPXhUfhVNNnm5NS/NsfTAVCfLHI5T3YkzXPOQmKO3HKKnVQDcLZEAP6UyPjfc03gNZmSK
CMOfq1CLXVgKdfj+z+8/sDe5T+3yqs1IvJDp1iSGfs3MoTgsU+nvicjmO6WbvSOn5quuFQ+kHiIO
k9N1dJYGXa4CLbCqu4VJ93M1OOZt0qE8hnNwdpf2C84bqwE2QvuuGGmifcRWheeeN1ubczRvEzK9
nz3mUzY4O4l3kvxmcFU5VbfZQwGpxya6VHZ5wPiL5IoImFtBKSfD2INHpWv+UJX7pXCStvNJqFDx
6Ojp3hzslh33sDbCe8/mhYBju/gLCJssyqtpBA19518NptcfjAr7ASs05DELnxufacvR8J3zdgFG
Kx816XQ/MEdhZ9X+u276EJkKpPLo2hG5j4Z1XlvmQzDbRKFZqmHlFHf+dmO/fAGZySTMF0xdmaeM
q3B8S8N0+fJcy0h6pYvb2AZie7SAkXO/XFxjIJFEEME2mOLYF6XzJjqJ1ZtfYASzqPvCEdEORC0x
1iE81u2okPfY1kML6FBk6zvMqzyi7TNv2KeN+6lu2+M38Vms4YcIjPUhEtOQaGeRd2lk/V1LhjEo
6Qfi64oCjbIfXYOqf/6+P1bqh8fZDWDiv5shT68Vh8PU/3W956AsxldrrPnLku9dpg2ELDS7Bijd
7r+HiC+A2tG6VLG7dOo0zKN8WAL3kJuSbqMS3b1uAuNsh+W9CDskQKoYr0p7+q4avD5pi2XkVw31
BUHIoVzRjq/C1TRUwXJeDeTE/62BIZRLYlXWtVht5wcmKsZZpevXkup7AWd1t+iuWkjxydVRyhpd
ZZ42vPWZ5Ho9cf3vQ2SF32LWB9bRLOU7yCFdBTMkGA2/1W4VnVIRNkkk86PdDybIb6axTYELg+m2
bq4ccUepgNKavDhiVlq/S7sr9qQktJcMuu3NDvDosg6FUu9hMA23fHKHkyMNe8R7m/LMSWtJ9gd/
0Ex+hXsCCLI721POmynaD89//L58nef/0tJfniIjG+6aAByiEv7PVpXl5ZuaHst1ANhxul1dWN6B
e0yu7iphBtQWYxJM5S/4m4PvaPcfGPSha6lx0nC5VXbVPtYWfZhZhILOwwQeB4juvDI8roNR7Xuq
JNEEBOi4p4AYwV+zbfaxzponQxvNUzHA+ejKbJ44TfNYlJmJ2zYPaiEf5X17gG7IbDA22R95Cu9n
NGP/1s8TMgF4wmFb6mMdGEcvLBCbNMDdpka9lmkV+61jnHEWOVW1cu6G1HuQQ+/ux0ksdyMFrLLk
+tj51TlnJO1BaBgMK8ipcaIOFz5neqPF+QNr4rzpooDpIYcw7nMOb8O+eobpvdLvuhfVZ89jzSFl
bW1D2c/LZqngvUhGN6ZxcJE81pq5KmHuu4bcnFKiaNkcKRJDLv5Lu2Cyl1Ui4cSfHydrFef+b48n
4sPoyQVJ+tjiIF1GD000E+emvfmIjvxgMIj1GZXuz2a9OdJy3ruiXu6ZuKPTWCP6rDz9NIz5yuYm
X7K++l1nkl7fFtk1a8EN+hHWz5yYsqv4AZ1ehict2F7desX8DQXwMdJTlnz/BWBVcHC+722aFqdw
s7Sl5Eh6PbX7Ttnevs3nsz9BEmJpnJt3ZkGAbW0ZB+V26bu/puDKrAmWyvm/F5x6jp0P/tu+b6IC
7oOniEuTVzc702PmIKGBtakZ2/wMMXfDhIDnXVcYVVRAfe4SAgVwIj82vhjOdQGRLB0UvwFNwByO
Vxdb+j39vjr6Hlk7//3qQW0nCgyHKmH56PXq0D2n/105vIJ3yAQIFPxFc9f6oNTbx1tmE94EsT1+
X12GQrY/GIFeYYzZTPGuwz+k/fX9bKysH08DeStUQ7hMlX1xL7rFwkZS2CfTMeRz5GN4LWHV2DR3
U62XD3dAQY5n2GGtdbiTJoTGELUPwaheO82r2oYZ01UA4UYXGg//7yujZOka2fw2unV+zOla3+wB
eS/nT0D58Wka9c/ORPpatympfI3Yq3x0TlURGnvFhrazvzffmoHd73XatRwxy5AG534d/9liGp8c
BUaEBuuvO62fvnf3rXJpaqt5ExFpsTARq6HfIol9i8c4zG4M6wmIv1XUb246XurpMyej4YfjaotK
LUQjXj7OZe/8MAZMkEOnMmlDK2aax8y5D4OncQnyD7oKfRE5vS02DY/fCrIxiJzjNz34vUtFsj5m
0uvOdaZecRqe8iTPTrxBJLpqayA6bJXPinH7YzZaBFaWyCtMp/+7fWFMVZN4lbSPzCu3j9o2rUOU
bwfYUp2Kkem/pKrwslq92dxPOfKISRnXdqPZwF5tJOXVnyVnq7IWvIm2r0iaJ/lI85WhF/XSreqJ
ehh7u9H8v38YDiYa/7vY53+KBCCFMTNknt/H1A4H/f85Ndo3XoALig/JnXJ2j3Qii1sVlwVFHpu/
RY70MJDlJcMyaU1Z7NOamnKuVp0UzTQcglxyk13/vfba5ZHisrwujvNSwJ0/GsZn5o03FA+Y5SGL
OY5uIE6OOUf7/15bki2JII8OTVevr8um8mjDnmoIb7hjS0t916bG6X+/Xs7F/6HgoeDAZszDpRPX
SOL//qeLQQO4rusiYCi0Ue8oHk+F17bJCvTW1K64uHNW07ZNbMCFK0+rJlssLDiesmHZTV6bDA3H
hivktVq3qDLsImPLW9KdKyFCDT/EUIYkZmvBCxp970mofMVcpXgIOsZju6V+7uh6eO4tqpTA3oFh
supz+mw1u4faP7EDNgl4399W+Pr43XMXb/g6vAtrONhIYMhDKyocTjkRF61PcCXuWdnjzddkPVOw
JY72/KSdK3RrB6urXtyRGY8pXexYjNYRUzlnuRI8e20nrc4jHVRuOfLSYdfhG/VHl0tnp5yCJ1wy
Lq7KdO9Dwx47/t+RXRkZcf7m0yUTWTAdgq5vqeOdO1aNu7f9fkj8fTltzGpu5oeJOM+bETaPrfSC
GC+YLMHy4JTSWcRLFH5KAzis7fSvxin6JBURAqg8PC8TRKdZN0nqL2hjiiglnnF8DQYWancdddoe
mszCcagLL2owvNNU83AqMAwhjbeQeSWmUOkUQc3DbjT2fkjoQgFHcMSavnW0vTPk8CYah4bI12Cj
v0rYi+PgLj/XAgc8oyB+E3tTEguX/Lcz1ON5IjMywQ3QjmmDguPg5+JsSqoZn3BS7OH8fWCmRiL8
9LcYJvexz4CyIj+qWB35XvvwCkqO/mEpEX1j2PtsiDHdzQg6adnNpOxlH5eeCJg/Uf+4NDfMfixm
ejfmK2autIOcX/lu6bfpwA3gcfzHQBjFwXXp/pFoJCVREXcYNx4WCdOb+TZT4FL+6qQDP58ue0sQ
PKJxMUc+4D4iV6p2KcdrMjrZV96019XFxDcd159Z1N9QLN0q0qXjQeTG0TLkdETPXc9/aUJx1AUx
48lGCXPN5LcYZOTKNKJ2zwXCju53wHBRlabypHxA6dG4BaVbHrwB7eWiGJQA2blUuUOxnF24mafS
Wf8IT9zW3j+JKPyHVd6AlUn5pcTZTlkqE37BmK7mt3SQ1c5nsLsq5LWR/k+j9MASDUafgOA4uOh6
VZ8g92Jr7W0euic/bTQ1lzxr9g06zgk7FqxBN3wlnBE5ecbzGgynSpf4yf/1vcw+olgpgWfne0c6
jzUDvieiW0r0YLjuu2Rp93maIEBDa1z4n7mEJ5cqniyDvjJgzS7OtoonQrgRTxiT966jZPZWsYsm
uBuYnvpQD1t4WnBEkdGf/Boife38HXAfkQ32D7Ok6NB5dZwqml1zoVPHAwW7m/VK4zEC9A3qQFDS
RF4UqHpboVUKxLUK1EPtLkRPipEzCuXxahuXObR2bj1j7IVCZ5D/CgT2SdG3p5WTAQoe2NaYlo9y
Vf3Jy6O/lQGJI5o53wHZwdZ6EJxm5yCeaJuzcI0qLnoSM9u1efSs4t9Uc2FL6h2cXBybEEhAFlW0
zxWXCnzx5vRbopRR3VmRbHFA3pliapPSYLDBkmEyoJyqJy97WJziUG4pmOtmUR6W76ro7D0TyckQ
qKc+CD5bXXzlA7PaI6VXnFru01AXJh+5tnvmnhkaAnFdZTMTu7HqfSfY1QfC0aD7LuGEnLEeKzad
ZQ3j3LzXlg2641fFvTn6nO/dp/KH5SDS+iNonNNseMU1TMs/wH7pydM6PTazYlWXzKuGvvE2SuNn
W9Zfed65e0ywE94+NIUdrwGmYj1xVeMvX48PyOYCxv5XcWtr76iDVb3BsHlTtB6XtanjsHgy6pAy
PlU8DfLRq8oEvmKzVFmmL2PvTBcq7Lc6NKK4trKO8GjcFYp5OvSVPhdl/Wo0XFdUZXAYO7Tn6w7J
drunPezj2QStLWbOurF6s/oGX2SB0ebEz5DT2yoUEQZr+jt0UMprkmYyhgjD6m9IAxMXOi1iZ0CU
HzTGUz34OCchfUw0TFVAWXYjuL1JJoE+CiB5SZcqPqQZ/ma4yp19URy8sNpC3PGGLksSfgXu8Pi7
ILTgdPe94SnS88953oqA3GGK1a8/BrM6LhhuAQtTz0sxOjvfLVMuY37JNzPxpUNU0hvjqcLfUWmg
R3NRTGlR2CTocfdsM19ubwxIQ/AsVVhBkTZv/s4shBt6jRjqIXjKLiFI0rQFCYmAan356AXjS2lH
P+1G+/vWCR8sb7jak/HUtiDvCIsp9ZlgFi7WNJFhPRRVZu69dn5sDPujK71zm6EHgcxkQq0s7xfL
2RVz/+I6bgfPESlCgJz+luLLFPahvja+dVvmCuFgGbDgrQ7pk7WC3Q9ZUvo3FknEhjpFzMUaeAdG
02/amy30w7w5HiaiKHvQUjsWhBEsajwb+XLqhX1cMm89TNWzmkMFMpP9CcVBFQBdjDxPKPd6j2Ui
f08W0JU/v8KcwkIppiZ9HZWULeLiqIhIKNP/GY4Zn4sKseBc35ce5pTofbaJJeMfJkJkS3GTS8fK
ktVAByTG8lgHjgREt36Njf0cdeAobhe8pRbPz8rYczww/6k1jhKVYe5ZrwD1HD7caRT0+qE38lhP
KxvygNTK9G1eqOxnPRB20gK/79s0vyD3Ug9DL29k3piqd04cpYrU0mqf2tVv5K5vC/KKHTpEaM/S
g/OKluclWznFupncXfi3pEordwc62AFIruyeK0SjnQfDGXwsSwKsJy7a1ugTG/OvYctYRjM5vkWz
JvbK3teAfsW67HWygdJFMH3RPTt7lY4Hhcgh4H3DRCkpp9mMnaphr65NrNs8ykpPHDLHfpWmvmDS
QiNAySeFc9DD8lLYlkKxoYD/Mx8He8Mh87UghA8PWkIpygho/T3VLWon7y8N4EYkkQvuq5rxacUi
n2HUtk/PnZr4o7l/iuz0mgoMXgs/s/YoAdByZiZtt3fLqhlNv9Mcw8H6Suseo5w8fyhTQRJHBAji
5s28tykSki6P5MXM4Z3FYrD7hPJqLe2/AV+Fl7KurnZlPeUGK3JixOwarOP9GE0rVI71oQLoekfp
t6YxXlNJbRlkW1XghE9TQ0409N4Y+jdllrhBeQSVFYHzQxHrAB1aHjsfWMTP/SekIvuiV7/hjHk3
Ugtq1vq3Wo2TlHO/JQ71iXSNKzFjvwZnBWfNg4NaHI4s5NaJCNTvXnOGoI6i/+9C+9GwyUxyeyjq
nFzntn6Oev0D26/wnJc3Yib+WVPeHboqXC5pmx1wm/OOHqPTiWljkgXqn+/4oTczGuoLT/uRO1bs
EKn9FtHwjwIoDvIy2Dug0bE2wRu2cbZ4ZRokIZYaKQ+q1zoFJ9RAMgcrm3/iVwI64P4bu3y8BKMd
nUGbx00wAkjuY6NvmSK2g+0t8keLe1AfZjLbZ7CuYVOsSk175SkrjixeQiw6kaow2JNqI06lBMmw
p6udGyYYYmHHTZF/jXXOcbWgvKh6hT6k/+HUwo+HmSoh1PaULPcUUnuMY88ZWw3YWqsSJzU+g7lM
mGRVT7rS/IZN+NsI6IV6q5vPtNYvHeLxRIXs845r78MciGooaJMJXJB9dcT7V75rLGwIxlXoNjGC
cRo1XpQ/oUqbwn0wQ9Ct+ftiyfkONaJAo8/EMktbhMy1QvE/2/0yv2CiAZvfQ00MM1RvZiqUJH/q
HJntiPKzrfksdupqDT5rOyXXUU2PS7m+6nQkt2yR9TlDFkirPcS6h1yJVDPfphB7klDWiRp998Wd
ihQS+Y/so/lDUwTEa7M+ahd1wVKQby17iKtGiY/U2zIc2Tw4ibwn8Eh228obk8VE4IjhUrXrexDI
SKd7q07DuG3HU50aPuP2Mj+wBUZ71bNdy9nXSMjMgRoSq5E8hHwtkR5V8j4bjeuMkdOYbvQUCX9x
tObVARtBBoZ8fKkx17qTpug569yb7pv+UPVy3nlFKaAZ0uehL7+GFYVRU0wGUsv6rYGVO5b4QWMG
8uF1xmcjsnfEnGzIOaMKfUq6gOz3xJ+GiYjcRx8oDBiy/CyDsTk4oQgubdM5Zw+xe+yamy7AUdPO
bxj3bMb8QxPLorVJ6IhnjZBAjPKgdI72c1kEAAf5q8mqExMlaZ+pNVkhqefBPwiZltcxhYBZxO+m
X7wrOYsWYeh9leCgh+wI4zqfar8GkX7OO+WfW3u7rlYse/7VuTQUfvBMarji3m0qNCRGofdhuVJO
OfklnKv6C/aueeJptttE4JpMNePZk7RvyDAQJuXRaQnak7muf9wchVVtYieakjBgj9uoYR9Ex9Gh
3NFBmkRYscwHykq88j1GxTz7ke0efJt3CCzYhgJ7NdsivCttxag6O0RMDNKvsTj3euwO+JNG+l0E
E0NhCv+htU+vWrQgvYNkiri+9MPQXbIKe5wQxePqPY2e+RKsgH60lvk2JFXRv3miPRvLH/R9YTwF
5G1MoffLJLZ2Z5rIOAbi3/K+F3cQJZuvnvk0BOHet7o7Q+d/wiEy7geXdh2y/ZrRykI/e/M8MFxV
rZRqtDJTme0mU1pHT64tceskqLvVfe7PgJxGL2LaU0Robnu/FJDlaHQ36Z+FnQMuyGnz1zCM4GrV
8o/ZFWJnGt0f8JnrIheoCsjTxFdktUCNevK+CqAh7RrxFHqojp7Y/+EN5dZKUxeuZp84HfbZWWMf
nXQ8urhZT3Z96Fbx0RnZ2yox9prZ10JSMdj02+lO+x2GoFKk3IboreB1mJzmh9WVj9MY4XjcBEWi
Grc/wFY14F+cJTomdOs1xNjd8JH9U59C5Y2OnQB37VQHx1qPjIojCewRUDp3uXueq7l7WAxmg4oc
Gl0RdLK4+FhJm4fQtAXTRV7xHoZ/Z8nO23eQEEOqd24mf0xFgNJnE4xUTJLA+vrALgrJrAEcklne
3SI7wGnGsmIm9mAX8BjFSQpd3K++R3WnZfDam/5LJ8lvxVgeOKIX2a2Kir+ZMvvbKotL0EZf84Jv
Vx4gK1iEvM3p+l5JJKhzI4Cs2LysDBdo1UDOhWadAM2iO3HUAxNBqFtIiHeVkGfpIfVBzLOY+qzh
cCDdp+vspE+D0+My39EO+PjRlNtx3jhI0mYXfYs7p6gW84NixoVDg1VK6fYvzNXWM+c3g/aFYV4X
/mQXVI756gLAx0WR/paR9zGGZYQ/PdWakzv7CmgiNtLNclq65LZj88xk72adLF9dmBaBaHDsaOxy
byIyk1yrkgdJMDovMrxljhVMfwhbM92FpEIla2AhsVfcuXIbtB9JtsxVXx8Urn3JWjoRQoySdk+u
ZEuI7uL7ubvLhgoVkyHr+1lSRao2C0/LDCnemgtFtj2+9/MY7spZPlI6B3fM6+O0kuoPyqpza9IR
UKhMp8GoGayS5QVlTE29iBWJ3mvBLXQd88ktObkn8A/n1vmUTC4jM7G9JEiIPo3RuvOGFf35do7n
UohEk4DdaBBbkVGZOpll7R0HkV9k+JRG2FhBTVqXAoMKBmA/63Z9nMGlk3k1NsP7VsZYFqIGlMVL
01b/jN5Ok7nQ4AaFehqtOjxJaFPNXlMa3QaO1uk+HH2SESDgDtWMqfvAbGMEbOn0MrY7DlJzCe6D
Kn3CNPC1rZjpoDEKkEYZn6qrc2wLOmprtO9oH2qGQiib6QTi/8PVee1Grizb9osI0Cf5Wt6rjPwL
oXb0JmmS5uvvYK2Dc4C7ga3VaitVkcyIGXOOiBNz3OluzZtUXZ43ZknyUMUDKdTWFUuWYvRM70wv
RMLB4Yl9MqPTN49F8V1Wwj2LCSitGzCd7bi4uA1xCOmssdbFcXTkGkQbQpZSP7ApcKbp49nOnWua
BL+/g6HPD3XhvCud08Yc7WvsG/cm0X53Y2Ty/KjMVek04VGfRfFqzM7kR/SVbt0cxjJbv0KhUql7
zXq1dix5Z1dqSMthYbDUFYM+KVg9q/OFjWZ4nwMymm/7J0OHYZyxHyE3HHMTsJQ5bmhF6/ggJwe3
n8OerDjAmdn1X14DkJZMmTplANwXSmmbxO8ReMJk7UTkuFUWkLbhEcRrGTK3SxZGRSNvJTSpvfbq
lj53QBs/JKfPynFafMvDD+8WS9xN7zM1RizKKU7Zprtlunduxpz5rdtihcDNnDU3PUlvvtf+y+tx
QbmC7dHpBaIAvlvLuPL6Z7sw4lJ0emRX9BOOqvhlVNRo8wkOPl7b2IHBalaGHqzndTAZBcxk+wSz
lH1mBznGd/pOzZ1LRJkwFel5iFLRcwYvE9BEEyfHNkwsQsCIcataH81NZyqcT7mGPdcdXKbfk7lw
bB0rcU14RTj62WMh8BS7MwpPQcXE8LSt2ujLniyPKan7JWz6YE8kXzpksrXZ5/twLM1bFfrGzUYN
dPvoFhu72NpWhp9shcp/mnAa4HkSLx5yj4Ryi9bePhqJ+q2Y9K2lLpaaDM9WZpbvePb9SQBzuMLl
i1doJH/1vu95rSkcagNJ23D+eohL/RTrb817bBMUVU5+cYRi733bfCL4vwgx1Gs79hfTgChQ+gFm
u7Y4KhPHTxcOmEpThubgtZY6kssSKW9dd7RhRnpqCs5up5fbFq5OYgxkdCLME3joMFnJF80sPhU0
uc2Q2+f5/65GE5JvAnz+l9JI/rRaaC4nBnDKqN/TOEMvy13UKHo13U2xQRVvoebiPmVw6nQeSbU4
YZFLRi03Wm9xPtZ4V3WS38GAOpZGgosvfg/mQe6UOV+uyG5YP15CZ6s1HLTsJNRXU5t8qG7ksGFC
qnSCY2nRrsskC1cp2+zYWkAT5JG4woQbfIsOlxlQMpezcxGl07gkFvWCv+KdCuUQ6KW+cR3AQr0u
2mvCZmbbs388oe85uTgCZE6aqtX/VIX5p7bYZoXUbq8MR96auGeLHhYAX3OCi9HXV1NO1dKo439N
T7VkuKcU89yS3W/R2lBq0Y6FsXIJrjS2XVHGu0dVsaMK1ykrlD1LW9SVhJlgMVUQzBt7gWymRHwL
nbjfmnX3t4/tE+SFz7kNLiKc2d0wYr/33d+2ccPaNS4bXN5EDDjJnOwzt8YCnEB81x0UGbNWLzC8
wp09mAOhDMQDvfsWLBtZxSUGHnQ+6L8WS7Frn0VtOX5DqC1fUsgPvYNBkDrwDwj+PVIDuQXzPlKk
Go7GVO8Mmf1GjSF8OJtmTaC7C91DYoudU2klX1qF4BuVjEd6jwWHorbEUqS9tewD982fcAp2iX7y
cYtY8XwYM89QbQ0QlmCiEu1iqEV8md2v1PnBsp8qY6FJs+W5GwfLOtpmpZMuVceBXcvWOlbn2DGN
fVaB9mPVet0W4NUGtOzBNN7zymAyET+0vtA2WN8Y2VguXQsgqQBH+ooQ8yvpp40cGofVFzXIJvGr
N3nH+6RY6twbBFwP+LeoF0f1UUt0MG2irS3VuKfADC9DgE2Pcp+LoWcpEzezYLqx9gmw1Q2E5zD2
r6FTfYRJ8jsaxbV2QgKbo8mZ60yUiLmoN2Uy0iw9v6b+B5DAtDQk6lOFyZNEKN84kgmcoNCMvwuv
PnQDbYkfDAuLAMzCKWCvK0lMg4uFVEkd9b+Htn0MQueqC41XG575xkiKc5/7Ny31EAL8ut9nTlOu
bCOb1m3ekcAjtimwXC2mBLw6RfUD3eujd+2dLr6dgE7LCURNspMGKobrzHumx6vSFiejGJa15yWb
sMCW+p18F0zlWBDW0N4AaeiC8dUPQBwZ0qRIUQKnNiODxeRbN1kwkaoqcLw2PR82j2GPXHuQo2Vu
Ir87tbXhbZtcf3hzuETKbFma7G0McAow6UkRHGjSiFKuCka8G8Dif+K65clvIxM2GfOhQWo3z4k+
h4L110xk7V2rolXlMbBqBnMVxeZD5ClmQNrwCenuhGCKURLjKdwSKFp+alL/4FuKGdRPUXNzkzoF
AOeL1UBsnfaeMEXCO8HrZbRevU70Ai+m7Yul4/mbGC7p7IuVCww1K0Rsf5PyryDLRcT8jUMZ8+9a
mk/gq8dWOAAH7LtroEDgKoNtUlbY7etSL4gDyCNgUJx2Aq9cM92l2bg8MipSL+V4IxfCo7184ElZ
6yLdeWoq75F/F6GD+tKBTLPSXyjaeO0qvO5Fp9hapcHOsCiVyzpGmSCTH5kOfVB+dfXJXhoTo4SG
9X2Bv8R79lIqpj/KDeMNLItFV1vksUnaBHZRvKCSzjA2SIaj5lI9uikZnjofPooUh7U2fk4u13um
tZ9JL40rVefJrMfxtxZgxGO1fcDe3eEvkBYHuYJHqQl8/fD8EDX6whlIjnrDQNB8zjk/P7R5ZaGe
5dkK0IZzQPQ1NqLK+y35E3gX5dWcsSit0/kvdYbdJmrRv4MO8HVRwiJWY7WnU2uIx/ILQz69PQN3
VUEiKMKb38LjRwWscNMLogC+fsvKITkOByd01R0nibvtzfpkF1W5tdswXnOXoydhpN22bgrMmNDv
SRcl71U09ncjs98R14lAOoiBIsfxF6vEuxmk87ZYDiqMe7iJZE/OFzt/vB0z2zAX1l76ozg384eq
wj4kujPR1InB2ZBtcC6391FzjkXqMA6xSOcUZq8OiJzYsTqPk+L56fwLI564ftC0ta6a4KSNdgZ0
LWrvjJDbZY2dPH0SPUxNmIen5S82++alNwg5NYjau9g16xdmfSzdzpljxmQ1ixRcTpchDLHuSOlZ
i1HVG5YxqHNcB+133g3tHdYnloDRw/TLrtuRUyFryLPF5aZn+PRaUhT+h4+RVfp3JP10yKt42tDk
j1efvuTa+NbG5yg7Nf9Bl2oEfP63TcciOtMKHZ1M5bhRWUWB4Srw8Xoa6jDZYAGoQybyKSJdmVSH
TAhBGxtts+30Pv8xW4tv3Iw/KJI/4lZTGy30rEcyMXFkE8FS76P8mhoD6oSC4R4P3REPQ3EV2JP2
be31uyLWlgOFfOdMzjG0veJcqta6DqnLJjo72pCvrNaCQNmpU5wMaW0/nu95h6nPZsH42WnF3cXe
D91XTNe0nLSVFJbg+P8IB4/8HXR9eEz4bKyyfiCBpht7rIuNaFgxKdNOHDsdo7unaY/aR1fFsKPe
Qkdtwp6jdxg88yNxSw48tIOLVvkxR2m+0cgZfQQjvHWwUdVXWI2H57+WmKG7GDLFQdVTPYaVtQX/
hIxkeg15eDFtUtsGLuj1gjUJ7a2dsNmmRVy8KOy4c/3gIBXn377ezmzS0ftI+mXg5cYpQK45sXll
r8WK9tXo+7seltkxdMtoVWQtAunzasfr8+9pCkTLUDXT7ras0WKx7cxfSbDoR4cU2ZjKfUL3hyvl
pOx2nIv+v2aupg05459mwhdTF9abj0cP4TsQm1KE1TbpIp6hs/M2H3HN5FPaQ2waufUbfkGJwliG
pWxXYPGWLj7Do93k63r04pMWp/bFjKJw3VokoBrN/mnlZJ6ssRso7qaCv5tMo5ivaX/U1Ks7sdbb
6EpB3JDq6L87Y74XBmzIM9Qs25I+0g9xPP0hmRq9FE7VHO3e3z8/e34Y2cjFde5rWxnZ5qYsA7zk
haJI1Hrf5NFt4vIBqWV5evURC7tYjlS723bwowVPWRvYpIqBuAA5CQZB91T5xkUjGLBQKLGnqQyn
G1rb5pnUD9kktM6rwGV+15bn5wfsYeVZD19DlutA/CHU70wdkVmoaaCMXvQ5r6Oz8f49DvV9JVuG
EFNVny20WMbh3DDPT4kPdocR38s+mqTG+e+1DFBUdNUDaIshwxUdFy4iOe2RFk1UPQyTWRnbnkpK
ZhzXerANonLieRL0u6rDRdlaXf7KkqKlbunGEa/83zxqkKgDzJFJZDlnKrW/z2c/wV650qZIX5E1
u6WpyF8zPe8ucE7eue7SWn3bdtZtDZvNgGAy/EXZBcYeYz673xORv08NhIZwwBU6VSI9Cic3WElP
wsNz8vBeOzzqW8r9bvTYZz0bMS2j+qNrE5KUg+GmdeL4F5anY0DHnHA/Q6citNg7+rEryuyQWf5H
qzE6eL5oiHMBOKgNK0nshfLa6af3jS+qHvkw3Drc9Kr9sVKUfNFX8suP6OVxHA7sOm45KBg0ZSfL
EO0R/96Sg8F5JDWXZ5CNjAsknukhA38yehYCOOqeeiK7nk+bdMgpMcL6IyjkOsMYtNQwKS0J35L1
DrmHs0RBaLaD8CNwi72vkTLKhvC971seu8BYTj0LHF7wdf1rCi8FtXCHEMFyk6C1TzQV7TIMvO44
TJKSWRm3uh/+wqOS+9LFNSoiyrKpVdW+EN6pMuNmTbU38UyZM9t15P9wQNPNdemqFkZ3aAyiaxJ9
b9FnCttAkhSnzq8YIppDRrRu4mUX9tETrVxX0EEQM5PotQUPtJZR/IiNxiQK7jtbuv9nHgJkxC6L
kfy9EQJ1895lnf9gBBYw3vW+AXj47xJKNVt7YqT3jKMGa17BALv0XySg6ZfoPRqKeIPPL1xFth49
9NjW950+APBg5gwiDWF+YbUOivHIoqKRx8C9MgQD+YDGYJYsC70Kroj0uyAreHCT5v6i5OQeKrlX
Fd0g48rkbep7eSV5smMJMmb8UoUbo7IGQmSbuvDrlyLs/ok24lTM2LOJAYGQUyvjI1PLct0WSfuj
m8dBlupQKJvvI7THL80BQJdQxeIe6O5mUqiD4AZYOGIUB89nXTh577+piKOf+esTo+EdnlGOKi4/
Ih2D+xlPXXNIeiHO0fwhSSBmKde+4upJd07LoDOdO9+inILlRM66FJn4k79VGbUYPotZtSVh4Mj2
0pqhOpIG5JC1YlR/a1/mSfuqChtWUPSQs5MbIOewTKUmd0ap7lj3nVPq4qqtgkQyrHG+nDYNXxka
Jvuuay18MUhG/70FYTHw9JopW/WQvGj1BLsABy5SCkJN38XbjvdxW4ZSX0YcPOes9o4aZs59IT8C
o9qFlWY/PDRtiiR/mc9/lhjXznfN+FxO7ngAcPJdpWV9TMvAOZaacc76iRF6k1kHdqSbKx0D4SEf
gkuxscTAVz7/Pog8SWtkWwpOsaxk2d6zwb8g03DVJG6bvgvrTe/gk/33XTTZUO2eL4Ws31LNx1zi
5L9tDTrXfJ3VVrrR8rB/EzcRa83O96OazQrC32lwpDZhql0FJxB6ZU9OtvDohagKa4AnlXfL/chd
ZFgiz0nlfIYRYMhgJqrEKvX2adu/dHm0M/G+fiLADwiKRANhEFhrM+uxe0xQXVRslmff2NZTywpc
vy13Za2/pYwGN/impzX7/1KMC1pC5EGFC32oios9kKzwCEV8Nu3npE2PfqbhubmCM/cskoPcu2XA
pZBcX0gy8LJgOm8AH63YoaCtOhIgO2D8Onqdbm0s/9fUOPYt13BOthVTVOLUGT/d9o8CrQczVY1w
8nyBq87Sz04CZSJlA2zOaxUGjnUnMHfjjFQXavd2r6DfL9spaIAahoSnhDkcMpvGSwdQumtGA9St
G39DQha3wF45Hi2tFrTNw/ZhskM+BUuNCLnrO3uk9Zr+ea406ays+EVrBA6iEUsxkRMmIrofHXOr
b+6hBSqekdjSZaA7lz+8ICFTlKLAPxga0atfI8ZqDUmBKsMU6fVeyHVd6isYP+ayVr5zxOO6eoIj
zbZXq2dArO2TZCkrzdnAXsB1ARJ/qSsgMyAePzr4bFM9ZlgfMJWoSJsNiIP1oSoMH2U8gQG35CaJ
JOSU+UxrmRVpjp1/OgfVKezFg5xWBkG7e1v41z7Ru3PqyjMQimFZhZjbvJeqnYaPljHCRTgxs+X5
U7POcNtazHZSEY4fWhGjfLfaykbyecUc+JKFyUvbCOdiwRnliPIFskFOUWNjXskcFe+cScD26GPY
WGiE20JoxtYIonqnm5SmgJ6zVdZpwyUxSs5m4JEFwRl8BkH9Y1baTo6Fep8G09p5cDoM5WcHXcPH
1juhPA3GrBWqfJcbqfetz2n+LIQzf0iVT2xuOBDVc8ie1P7aGpKaxwR3UuZk1SGHZMUYwHp/Vjte
aUdXxj000z2p1+e3oQ/k8P7LwoXd5/NPYiXOlizjcF2ADpiY16bsxCV/LYyk36bQXL7Tax+Lox+V
wz3w1N2oc+MY9rivxsFKt5L5gTnF1ofeKwvlvRnwmfX0iOAT19pkhWevsb+fBvvIiTe+DVoDBhIN
p0dKsvstO1/8UIDxIIpepgBDnZxxInQTjJ5bguSdV//894yQZIk1ZekAZvs6OOEAz5Ys34KC2qUV
8iz8iMpkavYs1dalQjencmrWra+4HV3tYDf1byUtHu0yOjoUsPiLXEWMP81/lwEauIGDUsKteajA
vjJXfOXqKi+jcNnuVRLlGWEOMK0yPxo/+/JTUb6RSvxgG+y/tCFOjylQLNIOLy6PkfwaG+EvmVYJ
B5LNs/XZ8HZ4zQ5ln/W7aHR+yqkjJVR7McApZyT+O7eWOYUcoeg62vBCiFuWFTsgH1+Y2mj0jH5X
lvSDefjCDoE1IazyVYbhywSo7H/+/ASTcfFEPj1XdyKLeltdZw2BYq3fRnrJfci0/Cp4Lu9oyxAA
VOfuJlcSIhX1OtMSQHAoF7h3cD2U5TSdMZ7aC18P1MdMi2X46R4ULJyXcuS3OTHevTnIqPnuPbNi
iaswaW6GNg/ZQ9gAOLPFTXe9u90MuxQsyZfOE2RiaXJkBfLVH60POZLKdmqa3BlVNVq12D4vYj9B
HAIL80ABfn+WjxyD5rIEU7sju4fJNFfZDjLruAzzIjphodh2YbbqrLh+5DWCkipLfFFUfsOAK6mT
6bCxw2Jr99W2CqpvNlfsA5v8eq7HyS7Mp91MT8SDDY+0rM4sL5tm5x5dCZVX7/3G6Yq3WFLoUSJq
+8IOYG2traaHtQ6pxsmiYMEFcvE4pk4pS5Hx9/1MjqVI6lcvehff0T6XeFIutiIrnpnZZ1evfTKw
SyfArhKRvQjcahtY9jo3cgL2xoM4xJWlo9V8cmIf7+NfFmZdz48+jNZPl43D/KOEkKckczYjajYI
sckBfNdptPQYW0fGym+NW9stP8NO/inqZsRpWn2IjOFykOn9bszivS7pUprxmI8hWq940GVh86OW
6wkxcNiwTYvVPqGICsZuyapAwkC1YkmFwTAUA4LcZWOH1gdSau2ONZIdSy0Mb2xObLkol7PyD/v6
QXjBvLJB6gsxZZ0x872oKPYAmnHmJWxmwwwQnZsy5ChyTcYo5kXozOAr6X46uCYXzjyvJQvBOyYY
SvgTnGfvjmEfB0VH0pNdYs66Faw9VelvY2iDrbRryWIU0JtOtcswMmqq+lMjQm702jrA7yFlpFZs
FGB7jnJfW7/gUe+zICo7OpV1VYMLwqyKf2WzMbCvKaCCnAFkxWxu47VnQ6+Ms1dJriOcqm3acmZ0
F5kUXxUsymUyxR6GQe1vVvyNaDwwc7nfAqrVShWUnwMpR1PW3SnnHIPY8IDxDQZEZYtAg+jLQChb
Gpq4547/maCeLceGJ1VgZZeEVXZ9Gmkr0wo/fBd7DEFvSGSNex3C5CIEdmWUOneHef2aA5qFHpG3
S/zyS8DsPL7x1zGMi3cW5fYpKV5DLiiZZG9hNexFJdXWVZTmcdPc+tDSWV3j1tQ+V6ttW3wvMAtI
Fd3HyN97ZALYINNxO5b1a2SAuGNChkX/NzD3fmWwfZNoRrEpTB+/lG//ZSk8kDCXqXX9r8CgiKbF
NzVG7tkuMQMkWf6nzsxfMsQF3qaJt68d+bscHPZ+27cMZIBUVDFqwdIRiIFY2Il/pL8aF2+K18WP
RjU0aAOM7dp2XgcZeX+s5sJ8gCEB/+gyPqTzsgQT+3gGThkwkcNEI5y9dF6Hm42abdL77/kG2Axv
TlozOkl3YS0vpef+UXCjEktjTkPMwpJMTvplXaZfZecHxzw+FZUclp5m+Xi0xIKBu85oTg+FyYTM
8smCM/Wz5hEZ7y2gDzuq3r3WZ4pCL+YposppCxMFa9/WL2MD07DGmI81QqBZ3rKEyRlLPTYT3OS1
Me3Y8D1tcPiEfEnEXCy8473Sx6XewNrA8/gZjCQreXyvBaKrbtIpZuWXldL7TfIQuSXzMBblrfQx
e+QzXoFyCvxsVUUvOPw6s89Wk+L17VnWgjE/oQP/SoAKnlID/4zKrYsXuXOcnJl0oVXNppTVt1N6
3YYr6Y8c4QxUpHCDcp8HYX8HUkSHNkMURLXw2uIbRj/hHCP/M8GQ3HEX7dy0+Q41L1gwtvoxGh5V
bSxOqKfbCrwetiecAkR69iPAIqgi5IpCUiBBG1ob24zrtZzq6jqlWBPxzh967ual5tfyGErGi71G
OcX3Eu9Ht/9oG96givRaWWXOzhkvuCF3OLi/DFsfeIRXhDO9lRi9Wz23HtIVL/VQ0CFBDLhMcvrd
wVKGc9Gs40ZJ2g+8nd0F0op90ygJ4QRykgMLJUTASgBWWPHksIz6La7UbXJBY9RY0zWc0qup8mDt
YWA0O8WzECGaWUfVr9zYeWsMrVy5KohPZLjDI46Fqw/jk0MkWU8m9YnPHHbNAc/mUyH3ebym5vFt
gjstxNRVJePdGGTWCgWama/REv5JWYZRt381mmU9yI4de4n3VkBKmyvdHXwa9wgfQfivk+KDGRM7
d5j7rLFQU8jA16wqxAwjm+OZyS5jrZ1E+3fslgJJsU9X++WyDQFKLkaQuKxApHGDD+2my6uDWfWM
S4bsk5vks7FzbITs7WN0ZYFAERpxDbbereYJfzti+TczB4ssl+OJNA0u5JJwAqadq2/hec9APOL7
YHdRX+DcM14qU+whmey9LnCPtU0VGWn+tu+zF8ebozXNHkzKYpD1I7HIijgt7qTKn2jfCPrVTfCC
kHvPkqRZk8IimFdOnwIOsQpBbWp0/5l167Djw/72m1Xn+8eyyR3GRhcYli7jyWgv6De57UaPXUel
tw2liaMCpsw0esvBVAO8vHE1eqDWAzkSTse/VmrYmAXTZra3toEvLkHtkQ6BGV76HeOF1n3DvWVf
8+xotmKthxPDx/mmtklClMyITz7SjwiaR55OP0aS6GfNTORd5Gc7KXZVrJ3TEVur7eXEK6B+HxsP
3mOBZiuTf1XHKezmIzpfLm8WTwCSghozXXB7mzDR8o3JuW0wPFmZJphZnTHYkkHnqU0tWHF4yhCz
DbmQIQWLSHCAWiam82jyLn7vLggYwz7COBuSeUlJ4cHySLoT7o8XzQkZbs5K7/OnpDgbzzB3ZZ6n
ltJWBjryc5Bk0CFM/ejChVqySopEyZAiYrqoP4fWyLH15u7GLBuP61LXzi6rtBmHWuN37Th4AXSW
38IkCPdkRe1VguHw/vwROPL/+VHaNt7OrvzvzjGTu0CiWkA1aqgS4vSei4r9U4FeLA3YcJTpXnGD
/yVXA6fqG9hOb8EkSH4ZevKLYGn4W4bbRmGNcczpi5A8+6Rkk+Jl5A5LVAfwIFHN3Wsdl4NQit+G
+QXoaPjrG5hdaRXjtxJMNvNe1zoyVfFODVc/b7q+7Se/vccRj7O0CKoD4uR0iFJbkt6vlrbbOb81
kwLSQgK9S8G9Tev1/DA18tVpjDXTrukIWFh79+RIbyurWyZs7VJl9o7z8J/ReNU9oA08Tn3rrCJs
yj8SqLSXafv+SUDxdS3YV476zBsgW31pNIeowCAS1Ulzh7DGgqXK9A99o4XnTqMTJKxZv6Dnrp+y
gAefcO+8m9gpMWyG2XsXWR6xZru5xMwGlz5I1aXdM7Drw3L89hPwXYF5ffaONLPcosrrXhWx/pUY
DLU1g1K9eli9F9rAOQRp5lFoubM2tXJe4ZZg7s/9a4PvckfL2a5M5ZpvAP/L/z6ldDelYFtiH1jn
uNQC4Pgd3insjf2qrDx75Qm2o+lxBkNT65qQLd2qWzGZgm7CdFIFhXpMxrxQ1ExexgQ4nhVAOEig
6pjuMaxbjHSB7qP3aP75+aPnhxjVGYtkrZbPT3XdDfeJCfLTaeqbPcxJMzzTbP+y69v//RzOEGAL
9LdbGPoOgUjILkovh8tQ6JishWZTPxEb/b9faOdfDQw0C0dvg83/9wvPP5v2D7c1hvPzEzkwfYJb
gUUjiU7/9wGRWTsCCfzfn5VVji0uwfuepU1wyccouISQuM8mTuHQHKaz3SIyjla46zxWYYCkKS/M
to8t9Ly1wVz0LPEiMCNOhh2r3OK9o+sRnChDLaNORL+0MdxrbtNwM5M9ZTmOTVK8BiyBDfuL4N2/
2Ek+7SlPgMP2/j34RI3giDES5x15v9m3uBVXz0+rPsFvxKGz6XC6zVLRNHPZpioFz1MykpSe7x4c
tmfiHoRHVZXmri5785TUQcnsqjYIUTo6JUbza5xJFyxKea/5ur8ynU1eaFGMXl+eV7cYf2xTk1vz
CRdh6gJ+sG77FfCu5kVFqbXpKsuxd1NXHbN5lYHp4Ll3mUYfa9Mh/l65sxO9sdKLXkOi5At3ws4/
PKcG/JPW8nkjsKsDECR/ZTgzzIecZbYstSXfGwVkOznbeCrny8FOjJMz9j5j+iB4+ApXA4+4Ytn4
KOBqKOpbHuQsWcGz4MiRlY/PG1zGCOGF4UW/iGzaym2/3U3KSosXtjV9do417iM/TjaZl+ZrZgHV
Pm73Q8dw7PnS/q8Ux7ATfzP6F1kR673tTj6ayFq0yA8E1PLX0Bg2katb17KjVB1LCQi3LexLM1kc
HaFH+ytJ2Gi65a50F4/KE6pSNLDxhqqlQk48sW2E6m5JilHVTIizyanFOeRUWbDTxnj5/KqfH+xZ
xR0SonmOH54cLPN0SObhiV4KSWgsGJ0kh0bRtQYT0nGKl4OHV73r/JCMimIU/vwwR7lk7KY3WTdi
azRxt6pr3IVicgKGvJZ7rw1Wl4RpSY069JunkqHnNn/1vI4J1954Am268cSbq/b4csW96NvujJ4O
129oxNeUY97P81xdShqv039SVzlKMuFy3AO6JaljQCpVZAbqebRsDdPBayuCOV7WrXRROA8fMy7J
ZQ4oVg1vGEm6DzdGvgtDsA2AQuWpDKBWDrVuHAbJ4BiqCzAvi+FHb3nfmNpHq4weTCf9ZcVhsX6u
FOljSh1e/eccoGu4lYsXgKBI2zCQ34TOf1fsX+WxSaH7yY7oR80GuZNl8mZ1bdzejcL+6QNjOpaB
+V1UCvOrE8+8KuPakwx1mMUWG2cIjG0zTS+oawl1uAeLFERwAuYKCqfzk7HRh7QGHzzs6BppykM/
+H/1xB2NVVqkuy4zpQUgRNt4LlNULga+E9EaS1a/GEuEPQOMucgINYl84Xkl8T6jGNc5CJIH7rbo
muXTpmZfNH5bYpKB3eiXEUrawplnoC47Ihc4B1YASMZvPU7XU0VKECvd0Y1z72Bh0gK6Q2VmsPhk
Zc6SmFNXu3Ga93jpaD546ih3QFIOu2oiYdm32HLWJJMVeU63tihuLQv6nWnjAjmBZ5WPIO0Uc4Lq
W4H52VtmZu1gFa+mMsALhO7DCIUURWdm+GDYRcGskLVZhvcXIsr7WLEW1/asGzfJAegX+KnE/ysq
cBQu1fTFit3txEu5tQofaKg+lcSj2GEhJYNWV8CTDValPrzEErslrNKIMGspx6skmcGqgfbutzZh
Pt5ZTFjnQnq/3OlX2HiMy51wCbl1b9UNMbLSvfuBxOCZQ/tPN25Ptd3obLQa8vaVyqXZ+DXucs4x
NEZojXhfuy3L3FnOEJ5jMlSpL/40o1Ni9qqdbZpTxHeFn4DFwDRPILvS9LUPPnPP2OxRtW21lYYW
0sPXXG+dACfZwaOg6J2q9mH0OoTTlIBRjg3XtP4ZovxxLe3HJuu5KYBZiKHFe27m8qqPWrHpe//L
UrQxMLx3fcO+Q49lcJUpk13TMhYv5vBB13lvgTK8hWaYYMnTYsUTt63oLweAGZwE/MZhsj8z1gWB
DXB/El38OMi5ZAW8QzVhSoF+eNYMXog2no4iaebhiM42B50Z+kTqJ2WA4SUIN3VAJxuV0f9j7zyW
Y0e2LPtFeA2HxjQEAqEY1GoCu+QlIR3CofH1tZCvqsye9ajnPUlLs8y8SUYA7kfsvfbfYjSWIBlx
j2Rdgo97oYLslltptoFY+EWwSenUEehQC6AdfYcHxjKNsydrnLlY9sgNQ3qQNIQnM2FLZAzhrBxK
rDXW1gU1SpC0zX4bdbtCDNo7iKoKRz9ELCUPmYK9lw1hlCf0jKV37moLAXu1WBt9ht2smQBYSkzI
CMGkY8MMde6F1827pF8NFNWMGh5eMWjA5gBL/rv10k9UShQAJv0IV9jg5y8Ykq8eYXJb5IRuecAK
McsYiBqBmENr/mFB9Z6Bb+0z60WLuNMzQWhEjYHImPj12gHlDbu9lg9LvCWWgv1Cf5MvXvJiecHY
/0wmlC4vNeAGQCjcMX1jGFJtUr2bgH+v+lRdfyIHMeu1edfFdbSpKyxZZaN/Nv4aoVK/OH0KiAd/
Lac+197E1DX1ST3uYOXRmc6/1Ppv5Tx5m7HXjb3exTdQi62zN9regj7zOPd3Sd1DbYziACkiOgC7
/FxcAyNi499xhLLzXBG/IiXntAF9N89YJ3ic+HKY3QuorrTex85HAAQLCE3g8J1JtaY9uy86dhwM
8unCEeZ5l8j/aHTjUx+iY8sbiZK6kkGuX+MO4RAzaCtAwhAKJ3ouY+dgu1LuNBbH+xwpuKdHdjjW
NSBagz/O1AKGWN+A8v5YirvQ6e4Wy/uWOq4O3KW4Fenv3VNUEIqF/oGAhTnaRzhJq4ahob2OBsj1
3Mwx0kS9xX6zlBecDUgPlM7iyFEn2yjLq2j88lDlhrvpzQz/WjJEYfU2ifnnHzbT/0/yFGsm6v/5
n7TM/yvJ8+6n/lP8R4zn+u//O8bT8/5F5qZp2LaDAci0TP7Jv2M8Pf1fuu0YrmUxCXMM+39DPE39
XxZ3FEWzYzooETyCyNt/h3gazr9MeFTEYxkOEcuMmP9fMjxNmFn/mYZnGToMLSF0pDC65cML/c+4
rdZCeQv0RYUKPOZ2MutDieUGYxkeCs/b1WPaXZhwbepMDGHsyFsViUdbMR6wl/ErFy0vMluBNcI7
aEFwH8iYQueILgLzdX+JM4ZQKzsL0YId4HL5ZWcvT7p5LBAnBRMmEiZqjF2xROGsoygtxzAdQPEn
dgKad/G++8TWdiLnNrHm1IMH7oW1y/ndDO805aBbEvdbzQa3oSNufazWnQbYo3Gk7hKdjpoYB2CB
5KQ0ysckz6ZgTPtbliU/ySTepKXsHSUkIrijKf4uZY7YzSmvLpvEpWhNnPd6v03HFu0rqxr/VkYe
rXUKR8jI2M402rS1VPk5APRNe7U1Rn9+FRWb1BYQV9a8CW36hawi93Vi3puae6gTJsXkbvQY5O2/
iUE9hAx554Od2/v8s82UsEnjTpQHuZDXKRhbWEhhicCMPhh4hXyPgumRFe/LmZKx9eOHTPhNoGDS
6pz8m64vm3Mn0i+37gG6kp6pc25QY0RXRjrIRvr+XqtGQb9wIjh+IPYw8fa0VDd9rplzyYqEOIR3
rAIyZPRqh+hbnIghiDZd274S17WNFYMrOG0QoymkHJTqegJYsBlcRIlVtGwquf5ve+exXZzp5PSS
dsqHjU8mfYFQfznOeQ3C51ov7erKKN4zXCLDhAUl7+xPy7AfU4cNnrX0qxOVJZObqCt/VI9nCg1V
axjog138zTqAUbkUzykTdzFYpKKKAdhocW1zpqGZD2MgbpegE9DCC2CfEukQ41kM2t6ifdrIZLMZ
bR22mfJStOkLvEdMI02s7wQc4VK52sltiHuNm1M7FncrMf6q1MDMNNkukGP9aTK3g6GQ4WH7vjX9
9ODOBSXHnFZ7Bw/qpl43WmXuvg/CpK3p0nsHBVqhwybvTfOSZm28a1uMVaViNaAREyCJ4mkix9hY
8W+VSnUiJonFHN7aICqOcDE00s/IZvG5ROAD3GjAfhJvak+95l+YNO/j2lLPrmrZPvsTqgCSJkoC
zCew1EOEfyZnnjdYNojxpb34gjuhB3+smpzPpwd8MvodXS4NdihKJEXpt5FG3Z0vrMM4ixJ1p3fv
9IRE5fb0lTrImfGucncDkJWI/uu1EvdXkU8jrSmYFHEj/HgrXpuWy73XMiy69ZD8Npl2gg087NB7
MrjDY7GxHFpjK8Y7CONnw4jeOJPkeANtM+9cptbopZl9g572A6Orj6OXi4uHQAQ45RT42jKGqOcI
UCcfZkpEG7peoKWYV52U3ZjeWdomG2d8uyPQlBaATOBZTP9mn6IOKv3ZMCTcGvp5i1nJTrEy9uDt
0g8ju5rcH78c2qDLiCobhoxNcgLjXhEkaLb4GGXB0ETxctdsm/AUpbfaFbDjGdqGrWSMK9hJus4X
ej2IeOAyNu1Yv2pdOOFO3+B54MTpDQi7qr2SDqr/MCs6q7F7Fzycx6yDRMLINiLM7dgIqB4D70fG
d5iXq4tx7ZY09EcQP2UwGjG/ngJfR5jdlcbCZfwbBWMl39FJJwEgiCcbVzk0uW5gnVGtbv4AtBD+
ZC2/iEy7LzvKQr94RU2+PIzTuBfz8DywEkA6GL3OEgY++S8oFMN0woBSUF2fmczi1F5O5qit4R9e
fNMn9eqwh5mjCROEA3CGj//i7sfaG0Czg8LrJPlWJKznkw23HIHUzhr8PTGerCPZE9AK2DDYMqK8
kgROlFwzfqvXRuI+RiVn7ETX9cEY9/oLs7VPnj7XJN4RXIv+0Mak9hFqAvB9jJ8j6H/2qu2OoEKC
FsgwP84j1wYnJcEw9Wuduju3tfO9sGmtS6JESVMKoc8S+TxawETXa0ezxgHCSeYT5pfdpjynJxr/
9GgXyV3uSSbL433TEXjhRdfUEexiE3IGU5tFPHbm7ZiuCD8weERXzttBI98C5s88Zi+F9Ddu52Hl
4a5bM/HAGmBr8VeXpKi9dJvM+HEjjPnMjPqD0wOl6hqLhkpqx2hRZBG5RAAk6CLnrLPCsqMwXHL4
0RWrwgFIUz309yLutIOHetk3/aPlelvHBHfBT/YAleQAaJ7LwELzLm8jgLPnqTzDz+/vAG5deu/g
5HEO7ftkJL394K95Aa0D3yUuwY6sfxcYsXyqSszSqvCzXc0yDY9ENlqfwOlOqZ9/RgkjBU9qodPA
V507Nxgyzbukx2FmhcK7BGWD2DW6Ry3n8LUOOoTNq5o5D8x0aUNkUwiiW3eH1ByLUWvcrGylaCSQ
c2Zj0bEVE96I52DijINVdMdsdcsbMx81qzor8c/KkwtoTGjzRS/2MEnI0PYdezcilxQrJq+rwN4T
oU7cw2DXoOYyhJ0sirtcMl+1IDSMDo6fpD24EYrxPoGJ5zeFtV9iE+0JCm4wL7B5cIAdbJ/mZuGI
LnUA2TqKkKvRWojWx/wR0dXLGKfAD/QmO9RYJBhfVuCC+obey39EzOScGgKMdkMUf+oc0GnU/sRr
8V4ocHmdbtshehMfn+UBkTKxJr20gzmlDVU++otMIuZl2xnYWeEeFgdof2fPyfp8bt1O+1u349WC
MMQqTr2muplcAFSYRfJY2idlIQ6xmVfo07RNmGhsWRUNTHR5MIU+4jJ4HKq0DqaVh6RsuLeLV38L
y0DNuizexXNI780BQWyHvB/5goyt2TU/c1r6h7n+bIbJPK3BPjD3mG3Hpn8VMaqtsauOUzlZWxIb
Qt0bYG/OpPDELP+nQfT7Gn/b1mK5JBgg7tRrL8b2yFzyoYglR60xlMEUAVWYmHc2PkO5WLI8cn1g
3YkWGk0asV2xS/IF0R9YEDoB/vv7hqy+2HADuaBLsowalcSwiyffQ6ZpaIDCcMN7APbYC3K+Fl+G
kZEU0B1BEGgFG0hDzB0YGoupk6AUGjAaoRRND6TDMODmXLY5ZQudg7cE285BFtYTK2e7MSm7ahi0
bcdlMDNSlE3d7pyygiSqvSDnFruxETwca0w7HNssjdWxTaD19NF6xxo9K+uELzjV860X+TgAQEUf
y9KrkBCxDnWMDpeY0PeW0T6KQd3SyWn+CNCqDfbgDps2KPSU3XISnTmJhm0cU1KiUVX5eKJvQAeh
xkB26U+X0l5Kh6K883UeuZz4w5jJfpIX0ZmZTX30CDqPp2NBqRXQy6ebNnV+uoyh1+iQCkm+sJK9
3ACnIBfHkNfKcXjOnTb6IvIUhIjNsGz2FZ4ei2B64lIF27edICs6MZDbw+VhTe59gG4XIbvpmNba
/yp5E46Nyln1G5nDntBx0ZMZr/qIl6wgBBETQIStuo3FOVp/wjKRF3RVyS1pIuYfvh9gtNUvRFRz
bpQpAOuKshKqjCzY9Ku4INcj5znshcdrO2OW1KpKcRjAI4sG+w6dZr4fOIUOMjUfMkO3cEz5yCPy
OeRmKoTt7X0I09vF9DMQRcWFGzXaESCTbwxgNSDYdRSvFSDrpPwWCbeCbH+Hqv5MLFiCXHcSItxR
dPKjgL3LeBQHp4q6PWOR0CAPEhgEQ9FcpiVsS1/eYJbJpwyGRV18uAPlK78eSooMsbpYPqI8V6RR
iD+pVVRBhngEdflyzpMMnms46+YYFgtgM+mTM5ZhT0uK5IziBXhJqjCTdfkhn4yf0fKOVYKx3+wB
E+aD952lglg7qweTPa2jIMu4uNYfyic7yCo2OApbC5r0MtoBGWK7D8t06oif0G6DZoNcLudzqq0R
vUMM/4Ov6yCLKEdNwS9XmtNvl8gH0itxLkrtM82ncImLR7UUv9VSCjAvyIh97KF1Uj90qrifZpR+
GJ6hOVAk1Iu7hQ40Uz2698jRvuJRQQhqrm7kT0fG+vO2cNxnwxyWG7PFx6FI3r3FLN4sqb0iyfef
Cdco2PDUToTzF45gmKnkRL5gQgg26oUUiTnOxyYgdQz6ohv67rhfpPXkwuRYE4EJWS3QR00M/7et
x9Ktd0PDQ7s1Ssc5VJaVbyttqcHaFOi+MEIk+rgGKKkf30RclzX5Cen5FtrycrBjWguWN3UPjskq
246nzD9GjU1qYmThLyz108AKNjblRZX3lc9VmbqGg7MhJ2VZryRs2tNA+OlxSJvXxWdw7bnVb12P
ILGmir7Sng9lhLount3skM4FWnWgV8wy/GPnnNgzYBBqKZrxj9PbVGq+sztK8tTXiZ2aA0R3SLBt
40o8CMUVNq8d8rzqfprKA4FtFfYrONlZwei+hTXI5vWvFWvRAwoERnL9XJ4Mo8LHMJB0wV19Vnjn
N53RymCu50PR9CBKUsZpMOHeUM0MOWYIh7Z5m7U8S4bw8rcqJfkq1jGxcFrr2MaRXNSdBSCvBc1a
GMYvKDEz0Ho04SaVWZ953FU+4sTcz9MzNNfAkVYapmUGjiRu8S37ihZxwa1qgc4PkynhsiiHaash
8lpKUFPgo0kuqsvP3DWR+YB8280ZGKmunsFGey/Q34+IwjhMKlj+rTNSeye6RawRUSavDXa7vxyy
BSOEz2KiV3THvxrUwl3ecjU4/0zyVN9gTcvXajI9N+O8ED9boK8leOrAfZdx++p3+mwu+7iAJOLa
mLrQky4VmjY709kSsfmZ69F8IMK+O3vJihvx9rk1dnuxzvNjXFrY3+VhveXLsXYvHnzii7nU58yo
0H3NAHnjhWyp2GI/T9RsyN35BwIPbQm8o7HWAjiX217Bx9Lrz8VxSjpL65iD5nyFUhojfMziaAFG
DTwIft4OhM4burKXwWz8jb5oH9Bj7PjiLGjNqxfCE7ytK9VHBNHEdsY/0m66S9bhMGsd8AVFu+J0
yNFwF1A9UQsKG9WN43A4RWzNAjtPXihq2HOM6AH+oXhsiClbTsO4zpCF722jGegRtjByK0ri38Sw
nKZWK7ZWTNpCYb7kAvwG6o03lY7DsSSMICEKFTDVUUlmsBzS2L66uKXiVdvGqaOb0SHgdpv25HnE
pqv06MmU2FqLwItppfISr3hcKpyKGbTZaoE6OeeCNtorsrvER+dkQV13F5ls0RNudddfrnBOfloz
e0WA4e3SglUKQTQ0zQiFdFS6T+ggeLhjRTBqqpkHGY2fqeVum5lRSU0nd4wwbcoIXbbnGI+NX321
nDfRWl3ItgljUbx7E5EY3iSKXZ1SFhuW6oHd5ONZoUfkLa92DMHfTNseduz5iVF0cLhqORQMazVc
QjS5ZNGMd8y0D6nytCNeGjYI/TBxFi4v+HiIHUd55Qyt89D1zKOpIGBOESqJHskuNpBJGON5875u
PGwz8/fcTsUDKWcPfsFk21rxixHG9io+lCNohAT0XxlN977tn50cd7+KjD3pxryOoS2G+WT2RBON
Cn5WDmRIwoNnMOEcowqQsucsWpAu7rmsSZHKR5RjNI2EOslt22dqm1ksZqQbY55a5UvZ4L0UcMHG
SFvCCbjnXivgO8LdOOF1s4+9nLy9rRu7AUIYamvcyE5/Gp3yHkmrR5Ofd1eCOgwSmVBVt3fuIG+2
v/DhWhjNPVTdrIz84eS3iJjaaSZPIiUuEgEMkr089MvEvwwDga0N+yRGqg84+TBUWpoT/szDSHp2
RIbriNWIihJNa+Z3W0uDfUCVAigir5FNVs+WW5SwymVx1yT5fmrHc+0441069rzauK931DcxxjRc
pzetIcQtsqfzWI8NzuNbbQMwiOV3qXXGfd9Ox5yl8WlMLI4t+YBMGjTH6PyRoOHOtT6BGvTB6w+4
hgBXivi8yAfDZlUK33EH16+guzFo2LO1crAnwk/Lyj9gBEmAA+WBmbHwKhPIRW6RAKVzMc1P6bUr
3Z1jiMexXkxAh/2rNlTWpZrcp2xwa+Bc7N067Et7u4nH7eq3szLGlFymTiEug8a1UbdmE05fnalI
stVBTKumrx/0vN1bUfKB1tQNBVtI5YgRI7TkP5X4GXzaQnS/90MfhSKX8TFKSv90iMdC3jzkjm6e
JU92Sj0Dma5uneo4FPqb1U7ZIbNuXk0SHA8aJBTgEzHK6YyrB7E+WE7Wodva+NOMrnZfLG6IQwbK
J2q4U+O70wZcjrZp62ncmIMiB6JGqdnRm544Se7jmt0dfTcRccpwaAL0+jy0NLAJTh4MXtveVNo+
QzmNG44VltK9OZwSl92w8HfwrdM9U7qdKiRDrUY8FXk93fhaG7y62DCWSV7VSBGH+BL9/EJ/2ic/
5iLwPZvOuzlbNmZK/76PfG68pxoXwrfvmdcG//Gx9QpqVFx5ZPeFEvAFm78FZOsYf0YN6UNAXaih
wemkJP+wtGRrqKKs3WmGWW8gAjkHNzMfc7c9FNYyXXKErZZO2AViosBd0kddUW9kY9tuirb5NfP+
OeoVNRT6GDYJklE2R6IkYTOu/QCyO0LVWR+2Zit2Q41tCUFI/cVvPh68GjCJC+N4LnE/1A7uutSe
3hi1b3gCGVuXvE0iJbepsKwwIit9Dx1sxGa0vEcQY4x07na0huXWHRjSyT6uw8T4oxiLhbJnscE8
8TXhNDuhdqjvgUHtGq1BAMa4CFbZvS8hRDctPj/UrP7GEjHi1nJc9rVWd3uCl9AKmzH5pclSocwl
fXTUWTrGXXUZCu2C00PQJ9hZ6IJ732WNfMixgTHEatMgNbXx1uliOFepcevn/rk2HXUosVOx6aDn
dNrQIfnQsNJj2ZcXvCkg5/rJOHQ4XePFgtYSyS+k/c15iddtTWQDbJr9Q1wuUzCY3F4VUoGzr5I7
qVqTLrd4mYwxvwMus2FjfE/8Z35i7fBuIO3nVtHCAnnNxUJ4kuJFOoxt518a/xdLNFt1XM0MMAg4
nfqBTDxHXP75C5rDKmxK8SKn1fY/LHZgg9hlqtnU+9bSkqOBiMorCRQyPbzziX2M5Xy1m4oyz819
EqIIwkq65tTJ9L529c+M4AxdvSf+4oQjOC0GzITzAbTdVZoRdtEEEMrSif7zrVNqDwMj8V6DUOL2
u5hKGo1bfstkUW/ZTpH5ZpB4x8qrIA9mFcVf6tz/FXp5WkqoqtAP/qC5rREYtn9hR/TBBH322FP6
OXrS3ZmAhoeUWTIG0M/BS0iSwbhJX0SSYdzLLOgkqXA60ThwZNrm5OuLSWoE8uklDgsIyrAe3adJ
JQ+1n5383huOsFP1J+VG7xU2j72H84JjqgpLLblzk/7bGPTH1kzkrWdLpvvii++V4ICpPZo2Vget
6T5sM0ObFbke1eCff0a3pJei+qmbJnSF4HUl7wcjUbcc9bQsA+GMvwTbv7KI1MOaqRaM6IrF1eRS
S31lCXN4O45+4DFeWAeq2WxOgCC2NT7gncfIdFULPWYm3xUPIQxJwzewSCU9ipEY9824UtShNTUp
0K1OESqWTO5j1DLClC640FEzd1qiSkKutNVOdxmrOAtx3HTUSghlsPkXyZUhJ9IhB4VRjq1ei7In
ZDT6hiBSJIpYdc+YbBl5RG2gYa30NKQCmqgpIQpbXhPulBkp5qGXihSrKGH7Tlm/LwbWS0Nc36UH
lcz3KDCvSuuiMBs3wps6ugIASdURHdUApcZAdAluLYBZmupkeTlojvHBoxNM0bDwuYTGah2SooSQ
jkM0WBYkFOt2jE1A1Q305XF8FYUDAqph9LPoFuuXxf5DWP0AuQ8X/X1mVq8Ol8Cd4aL/jJKEIgxr
JqRxXlBb/FYMxCangBzW6LhpzemuxC+3kRnW5aiknZ0BXqlYu+XL8KitipTJuPgWObu6saZRzszr
cFMidrEH0gLkZ2+pPbRXSYICbFNCysBC1+5z3o7k/HkiHNRCpGDuvSUdyO6884Bn5v0X0C9CNDDf
BLk96iEaWHPrtcbfgutsoyuqlRVr6S8xEY7twlqD+OB9M+uPE1nNtEhrF0aASFMTjY2kxkOCtWcI
Rsfpq8chQwGKegms4cxKqOoXqow2TW+d075KW+21fnxyecp3tRUzlYEk53ddiN7iMRognvKONfP8
m9j4KRw/s5GKUAQz9NhMeh/djQVou8l4zPj44PA1AVK4AXnXhP+vuReKrCaem0n8trtEdEQb0iC1
Btp5npguIbgWtdaS4eNEpOrCCsVc6SztL2AcKiI3RYrVgvxLAHTp1FCVVHfNzFOaeAiclqi6VD4Z
GBjgH7Ei6SMmZaM8kl1TMVZbzkOTPCzZ8Gtp2t+xKJ/1VjBuL+oHLWueiWMk+RryNPgY+yqLF1Wj
fLKV+9uMyUWX0xLiSV4gAQbtxE2ue1fkgOcs7z80GpwN49c3NRhEWhAzL4/6wlItNwp0+FjtfDl8
itE9m9Aet35DIGHZHlW97sCA2kHUWOeoPVC45huuNU2gdCKS1eYd8yEf2+ClL4TaILm8WMbOb9Fm
QpC4MDsl3sq7o/S+uimLcsgqJwkdvs1jLSCLMWjd/BgX4rsZGBBMUWRshri7dOSUer58NWGE4H4n
37RP31TZ8ZLyByYjP4/vQXtkuWiMSbvpJ/88LPLbK5pNPDT2vs5YtbAWDTL0z2ZZfBJk/VfjaYX6
feSeNZjLmsztYTtu/BXxWvt+s3G19ksMAPd5eFwkY3mxL2KFWbBbQjtnOMEIkwGFg9890cDCFG+d
BL9aE/lq4rqxFPAa6lRcXiT/WjG2kb57k+WMNCLRHumd0TjM8EbWPCiJ02SNEdcgI/2dxR1wuZ7p
ItlHBso9+L/kGubZfaotj22+XOLJfjSNqNxVbnJj3vnM4Cew/Kw/RNHOzL17tHkPShQxbD7jtfDc
u8E0n/lyqEeq+a/JY7vX3fiSjN1NZsVR8yUgW+Xsl99uhTQDdDxQ5+9Mz3wjMg4hgNU8QJ6hQhRb
J9I1bgMD9LXBEw7h79kc/+q45kSKOBjkWhe/4RQAU9xiuLBi0NodibhLvVydPEJDq1M85RH9O8Oa
uMgImeNJgfU1HNzS7be6MgpW3c6Hnpih66fJYRlBymZ2Qek+k0Nd1S9VW/6px+SaKTPeu4Y3hGbE
SrWGI/FH+sV3b0bVgxc9LIkhL/rc/vdfJJaWTQY4A62xdYQC8+WN1oeIpBXURc6w3iB+QB9RRLT5
abCpPvXV4FyRIHCI+tg6cdM1F92gGGcJdhmyzrl0dl1vtU4HeJnD+mhnTlqiqU5ECK4iQACeXT5v
VZm/pbI5guV59EYS3fzOy/auR/NCwMEQeMIhqrDCNd91ilVU5r8zZ5WbGruYyHJIV5AyEx3qhT13
b2zZcbcl84Exh8HgXmuQDGgBNlk6yrqbTsoz9paXHbuxYZGOpjlLy4IvP2cZlTQNyDMRAhYYz5H7
UQ9E7TSDtTK7oZuVV9myz87ccVNOHvl7fXXm1VXcpjo5VK6NhnxYgYq0/10e/SBge8c7tx6bDNmE
xRsYc7HttToGwascaKl5TGzj8hjZVFaa+9laANkXo3AuDeTLIG98VJq1egWsEBLTvtzp0XTLoGru
KhOSaTNC0pnzm5WW+cHMjECkWYWsEr1OsundHN5+6vzOKUHGyfhTqO6e1DAuFu/NqssH3FLljuy3
v0bf/zjKP1Ny87Y7CJTUG9OzS1oL1tLGd19MTyaHMKY0tSGJt93rhKHQWtLd9ipnka7fmeTcM05T
oUEDPufzLU77dpeBDkfeESPZMyL9BL1DrhCovwnH+SYHS4vyhsUiIKZNn46wbZGrcYt195xZ55XD
IRv1XHf6gzOwZzZMw9z2tYMrwnmrqu4drTw8vW2nI/3J6l8hrj7xWwVO1pWUsCUF5CGGD4uqUkAD
Ibu6f+xW42W9OXcc6RuwsnhRBPE2ngDP6RJLktBCNMh8sXdxQXWOOFoZSifnSzl9fJht4JMKjase
de+WxtBGRe9F3x5tpc6a9H4cXfvbiP7D8tmWGYZf7gSPKdfLtEyC20B/TqzydX2aytEjH2RKzY2h
cf/P1vOUkm2neVcxJ4pVPvzzuCm87QjLYXT7F9ETG8UgMNBZ/+F8PNF+o3LgcynX+U93SPL40GlE
cFhtlkDKydGcNNNMU+gSxSOsm60RzajyS4SkzGFvp4y4ONS+vrPz8qPH4VqRe1exDd1WkcPvygrY
KICzuphxCdeVu2RNdq3UtY3kPpZ8PlmaP7M2/tNZki63HFZG4k739YBUgH5DCeBA0hA264EsmTZJ
mv84U31wezDDzcAmo33sXcB7SWGihWXcivwOdUzPYqf6zqP5bNkU1qU7Eb+46F/Y8AkD9je9dkOX
j+/PL8IxvmRmcYEw/Mjn/mgvDUyB6ga0NYBUt/faNVbRfYd/ch2rOmMV6J2IqnFzFQW5EmSdNzUh
BkPKXm3ddy4Fv2IvapYa1hmK6CVxU6rOuToMBNhuhgbx2ujUAcqSbSlRQWiMKLeTcp6hTZKSxn6z
0mpMxwYg8kzjbov01r2R7pEEdkFt43JR6vRABMW9NmW67Ex/JcWKjmUtUqEYuPCcQ4FeLMz4OoTW
Y2cjwxrXsiDZD3NCtQ0w6kXPGdQ26yY3wcajNMhzfW99zClKq76Vyd5fyhcS7oo7i/n0KU2WQLbJ
uotbrpQITzH/TlhkaBieI5Vn51hjkyfJ36HaZuHG//DipiltV9ZfO1yNOfU+TDyT86glDidL71YC
ZLjeP83MpswaF401nTc8NORShYU33Deg5gtdde+p27BXlGIO1Uho1FQL8i18JHia+YY6br7B7ryP
sQ8e676lTxTQEhB1kqTWdZjbdZTcDoewWvK96eK8sJtswT8KZy9ztCpYel1/Ecb8xyNb5tEp8781
VdseKAHQgDL/Ztv85AmLgeAEdZDRuGzMaNXoFEc5/mpS9geJZ5cRsoMjFMOimPkC5MBCy9aal9wB
msYbVcJUY48ivkx0QnBgomtDxIAXw9w30kw/R9PAFzSRzGaMRNW5IKIUwXqoxKpHa5zbQ1R7r1rZ
uYxPT4YglMQu4Wj5VOdD3KinWvFaKLf/VWPzJF36Eo9f9lwkLR8xZFkOzAJLAR5sUaqjK5LyoLWN
t5XMxOpcJwARdPKio3NPvFmEqOhwJJNL4kOUFAaHBK1/fKpd5wNwgXifO10FurU8e0pj9isXojB9
+R1P8jkTUfVYs8eqeRwfjPnRkZO+lYQE3dpqJTIzQz9nvmFseX2Z6JvCvOh5cz+hEWBFk0Jpb68e
UtL9OOEHT2pcwA1qDAY6D4PmoNHA5Lcf6ho5VMNiwQTH1fAfE5ZDMGLuQXSOXKFuCoalxZbklJGc
lCN3ioQ09hOLj+pikTAKNRFtUVI9U5hgBRkIqmHEGwVlQp4BpTJjGO950tBuxTC4scKVzsQ7nMXx
seTaTuriqvfkW/cY1lWdWjvqVFZadlCb8tqA14aneTY7fYNMJ98JAf+0pxbU8gFRPSlOY67wr7A/
3PKJPxEy94FkgP5dc9AszESl1K6G8+Q3EvErJh19W3t8FMmk3g0THkc8EwDQMnXoNPfEl/6mMNwj
EsrJGGxvXpEOO1CtYU90YlVyfLIzPZjNJbFNE1bcLwsdKGgk9BSc61mDeYR9xTE1rLBXAiFd/qUr
MPa4bbaymWxEW5ggZazOWKRqQF4AAjO5+Ocls/uT27dbSVr0ZopbcHADSifsicMOuZzVSMT201ua
OgRTVevPCygPoBU6jQkLV+BzAgeYk7+jyGa123Jt4ArZWrp0yWigxZDWQL5FXFPp5mHugzjMqtzf
ljCMIaL9F3tn1hs5kmXpv5Ko52GCpBlJI9A1QPsquTbX4tpeCIXk4r7v/PXzMbLQFfLMjuictwGm
gEJlRWSE6HTS7Nq953zHDK4K9zi4IBzsgP2mVfm4QQDo4v63vDFfA2VEDefF6TWfA7z+mHCARbmB
QpGAJqMrbkOrH3g1J1ZieLNjZd+C+0Ou4nvVlsTuihFYf22azS0vfbQk8eXBdumxlRaegpRBUHJd
MLhbMI7hI9nuLkPXQH1joz6YunuobCE97f69rd4BWTPGBEmluoPeTkcvg0de0RDoNP8Y5T1zZY5e
XcRAe9bwpW7tgCTohwsIAPGxzTp7S8Dpyog40Jsaq7Qf35TxhLXLWmtk7QrT8c6ET9gqq/XV4Khd
ZwJND95g6jBw0EyJXKmnixJNjGCpytAxmbJHlfQy2F4OoY6idCo7/2y0rT2lq6ScaJddUR+q0GPR
ts01YWxyb0YkWFakIW+0wFb3acTeniYDfQCQ8tTpZHCWpT5cFhlJMiAmLqUWZfdd1YbreHxv0gq4
VocYpxqGTe1bNPBSRUWvjeduFW2iXoELM+uPxOgeHEdy1q5jd8WMZA3AOljl0+Dic/LXYrAZMaMH
W1d2vUl47BJjPvqlzbqsJZTN2Gbgk3OqKCRkqchr173udktmhdFmGEkWYRuA+EPzAYA+jcbAue1Q
YI49+29lYYUk44MAv7xknAoWt8GepVP8UgsssLuNF8QzvFConzX8aIdm45ZWZj4/iBoYIwdxlp50
VzW6H/ZlVSAnLjuq78pH7Gg2N7Rt6KxjTFrgrjNwNULSJ0a0ZsQ9jtLGGD8y8srogPcxBMjdKJpn
xh3OqkpHirAgQwcpoI0gaIo7E7F27FqLsOcor5zyAedhuGtGmyBBveati/Mz3QkP9AE3OrpIBs7F
PufMmATmtU4WyLqBcY6uFFFD4zCUmXUdKU2hTY7iU8eHsRB+KiFl012qbaBqnncTE9MKf/Wx03Ac
iDonA9WFZknqN9iTtePS/dCzinwOkew8CHLnYF63du0Ul3n6QTfAWwL3GpfxqG3RJbQ7w1NXYF69
a22G+GO4aNwrAeZWmjSfEU/tZdDuNZQ0ZyadLMckZbTWYm3d5NK6bHu27DQxsrXVJZeRBE4hHDCD
nCsZVwfdLkFZggEh7a8F1qg0wVDuw4Nqe6u+GEYK5BHm+lNKQNA6Zzy0HlyNf3CJTHaKz67iqwsz
6wAMLVomrlnSnWrugo5IzgF8YRFQQOadhzjpPoqZ32XejHiv0c7OI1aAsAgLiN4bx0OB3LqOOKHq
4ZmjD/WZlhp7ETWXbt0wFsEcPiFY0lz9NqmK22jQ78NZH4vT6dkg2yqkE5jH7auO2y9sUaT7FZmk
Re8c2sHYTFKjMauwc4j+mZZIdGGYnnZnpeK+Kj0aemWD5rBoyrvWXnkuW4NrCcZeYCTbEtl9g8iX
kdE80w5WdeUiljJWU+K9REV+WQvgDVnfRuuuenbRVCCUNfa1G4CCGRAL6Ei3t05BTURsHv5wOA1L
cHWIhBvl3w0iO3T06xF2RDemm+wTLykv0uqiCXHKjsVwTegy5So4lhnS3y0sSuSJqT3MIBOGmYYz
BrJPCwtGsxGUp0yhMfold4ZpHpJ+OLAH1eSHr7s8jncxx7NcUuB1V0ONZAvfmoG5gYiqbnhtUrLY
wqk5t9sGVYTVfni5iYA0qEhG8dYwga+NltwzM8cRQSsXLtHrUHD0gSKmcYy1rhOnBfvvWQwugi2m
y5Bus8/mBTNuV7OM9/RqdkUe2ucKG3lWHZj6nXWdyfvEuFHLvxmkC1WI2Nayh9H/1qozlWXNrk/Z
PUB9o15oUiq2sl2rsI/uQlh0eqB0Xr5erasqgGwpwAs4ibeyWpM+10C5YHbp+aR3mMElUGYb+kvv
9HQVbXSvZYZWuQ1Ki9qFfq9fcM6v4uxCTwuLcMGeksSj7x0k/Q1lMO9qk51LzUGskUJFbDrnbLYc
IZumk4fzcRsC21jkdn2tmRYb8/gBdxPzTTmcMQdE9YN9Z+lK8yiMx7LumnXQttG1292jacEeCjKV
kB6T+WwxXBAkH8gEBZFGAzCk6Fr4ufVE9vqro9kfjU4iqsqwunYl6YIuenYHd7kG/ZuGf/Wgz6nO
hJltMjkPPgkGYwWrdm7iiUsRPNIhavzuoW4dvIFNcJW61l4hK8jczED5xszb7velzkA967N0hTfr
XmSjw5lNPFYkDGwmgo/yqoq3lgCj1YtBXcg0uelm92I3eK8DZ3p08WRd0Y5BBU9A5kh0azTufd9B
8hM12gbpHjxeOLqoDEKCiafoZp5mnWFNdZe5HnTrmPzcStTI0NMLRhrbWFItFF5+D8IRBit/KARV
QS9mpSL/xdG0mnjj6pBXXrkpopYhE/nagTNPFvF3So1bm3b5i2kUxEXBikapSOazbC/tsuf15AZ0
sX5Htf6EU9hdh5zADB0CTgD6KQCfuhg9g6O/P5xJSTN4mIWgsXOdwbdc9/3wghaJk0FMWzPzr/JC
RyfPITBoicZpQ/stSPC/OCEhbm6DCt+nHceeCT2BSPJm40CUIliLXyIdYWWG8XkxMPcFq9Md6nb4
rAhT35bKXlkYaOzCUmfESTCT7YuAZ0pBbi0HFvuySc4SSSNbEN+WGuqa5rjYF3jXikaA36qydmMW
SFILBwlYzBwFFoROE2YGO9N4CpX+VlY4ZDv/XSB12/klIoUK0iNcZuOIduWz9qOciERQxGVn+lvZ
y+Iso0/xjVki4HSgqCULbpAxrndZbbdObGiE2WbEKaThQ1Fm4y63+C788l5hd4F71+y0h8JO83UY
ZdGKFEn0GmotIHVBKA9f2iS9xqG7nP8XpVOBgifTCHmjMi/ZhIuhtjmYToBBcBZQHFV3LRJ5PC7+
dbCldKN47TlnJ9OW1tiLcunHM+gEVNQbO6cisQNoAl895AG7z0gPZ1yjJw9GYsg1RiewkRV0N6zY
FJECG7I9zF8X0/uVEoW7KgS8vayBXUPsxow0bPYKDiScfbQs3rDmmIgGMvEJ0m5SzlhF3+9qpV58
w6122YBMxn4ui0Lj9hv5JqgDfTGG52HWpmB1J7EKMsDptbxE87ZSpW+cmxnDX0f3eDCneMJ8TVi1
P4107sfgLiC2pNRxH0qr2TXg3ntDp+Sf9AoYybS2PXhQATZlyIzNg9Y7wzKNMoLPx/pFYalcGz75
O4aI1IUlmgePXtKZ6OIrllGbxkBgnakJXzsOPULNZp1e51nM6eNd2mDBYZAE7KAKL0TiZmdgTJmr
x99CK1yrxPEvpAGEwnWesLYvHHwlWMz8FyZjHa0f6xKgeLpFJ0s7n5CGwcrPhomIcrSuZPBWxA3b
kR9e9TL3EDVxapLSBkvhHYPYLFb/3548nn/88x9Cd23nZwbl++a3qzdYdNmPJuV//ak/bMqaLX7X
DeQDrmNjSsYm/IdJef51Q6KkdxyTOEOks/iX6V42wT//YajfdeCQtotRQlmmJf7tU55/S7cwPku6
zY7QpfN3fMr8kS82ZctStqVMiYdaV66QUp9tzO9vd2Hm11zH//ICL1Ry7MRKON9CmUJv4AiKo+/Z
UgdFuoxpMO1pNyHSwboiu8nRN2Nk4xCjfU0aWZ2zMnZ707tPmYl4yRGSJ8PNngnvRQoBrgw/c8wP
QXaY4PPpkEYCBxZdL9cVKhkFtcq3olVVD1sjPdB8osZikISnlq7tKsGuW+rlWcjf/oYnddPpx3E4
d7G95AtMGslt7N+0/SpDnppwIhpjlP/FIepIikYAbTLCDeYKtwmXTjGc1aRTlKxeTV4tGPaxSy60
jtj7wF7xF9NeoMZc6WjZHegcFeHKKUHGqnrq9ackOJq0Lxi/AhogF9f01lPnXiDlP3TjXe3dKYrB
MYTDVrU2FEbrW9gZj3VCriaEtHzxbkx1d5Y3TYdijRaM4XLo8SCKe8Zw4Q74b3pEyDiiXnRd1Nh2
Cajky6crbd4i27uQ0AWL4limAB32RIYA4JuJkC3oC28ZImGfbIPlEnSq8dhtSA9csz+tcvtbM8ID
tIhd6vG82g8uGFoLi+qYLQr/qbbveg708y86+tGGbWLyr04pmhrcKNSMy2wiPIwh6ohaJYyOtHPR
tG1dzTurjGlTNkcmEitmDWsRrTMjOJt74QOEw2ZXDeky5FBMuBGE728V7bcR2ook87yzn7LkqVB7
TXK81LSVhxJnoLFupscM8lzMTMFy493YHCGYwDlEf0SHgtRS9OjVEqZh3adrkz07LUcAlpwNMKLE
5oD/qluXyS2NMsIFGKsYV3Vbnk16sKTa2rj5YZy+hdyJkqC7at8ijAyHvYAYXDGSl1Cvmb3r4U5m
cJ4Y+LmINYaopZ+pMeQIt1zcBpERwVnVjh4rrswjx6xlhAF6jcALvTI2nzJd+uIuy5+i8hiW8lJh
LOz7+inMjo1//Pvr7lX4XuV1/tn8x0yTeM+LsQr9oPmOVPj3/1vd/+fDb5959dvV/ebh9N/88gfr
//39t/1jPtMYvvwfBqLIAW7bYzXeHes2+eOH/Ovf/J/+5m/H73/Lw1gc//mP97yl08nfhrHiyxL6
fTX877kQ+7fq7f2Y/HZeJ2/ZR/3j4vv9T/6x9BqG+bsjXFvarmHYpqGzjP6x+BqGATzCoDXlKN10
WPj+vfY6v4N/QFnJbyjLljPYoaY3MS/L1u8O/9HxgeuucKy/s/I65peF11E2bScMK7awhFJc2vz7
Pyy8Vdn3RqCN9a6Z9sLb0ZX5kAbPcoUaaOGU7qHDmR6iNiB8namUkX1Kg0HWYGTnVVx95Mz5F/5Q
QML3Hgf74I/wystsC4/9QA91lVs8twxMlzpgrDxkpF2WlmJ8jpyCRWc1tPY5KfeclVIwTMxkESX6
BVEj2oVCxMqhOKM6boJLrH9XDZ6/+M136CXCO6Frd91Z9bboCVlMmuexKDZN27x2zbahDE2T6WpQ
475XRrZAUfXgEh4qj7LPz1LijdO4OUdHcA0PfaY9J1D6dBsRtnsrs+pboKIlUTa3WtcsVG5h/cW0
jkzjhz16Dy7Lz7PfKPj2eZg17GMzGqT445fnXf37zWdf1U3dtZQyzfnr//Hmk/ZtgQVHE24pufS8
6XrATg9reWer7Jope7YsuhqeE9xf1OteiDodu94yJGFvEzCApbpFm8mjkp3nuTrTab42NBmJdFuP
OqJayzj4Dl2B0QfHNyKh0o4OAKNlTkgIZb1/47cflV5S5tsWBlqDgGKzP0C6JjhYr1tyKiDMpqwt
v/jcM3Tk9HPzBMOpohJx1ennjh2txPHidQQ5kmDYEAXjfE4ol9ZZjb90YqRaGOjZQxklF5VBq4B7
89oYbJykptJptEp8v+SLPkp5zi59ptdzc4gkUyawi5Ij34pD2lPZA3yutVRDYsOTQ62PNidge02s
YKG9GKgAf/655irqy+dydMdyef6lju2N1/3kZYqjzBfoiMqdMqZrSPf7ztR3JfLbTrkPOUZPuH3b
wnQfejxRJUkQMyjNi5uNS9eyBYcpY/8DTd+1H78K30KJ2KkzM3Y29Pt2mhtsPCTqQN+vfnHdp98H
103hZSnLcIjENuT8nP6wCDhFnuet5hPbUL0HRPMWHf1Zs3/qkgj8HET6HiC0y4MTETtMqLXnuZvE
Hh7D1L2mO+QsphHLLug4KPScbWW76Xz/QZhPv7jOr1Wio+brNCg3XUMoadj2yXVi4aSGHKpqByDv
cXCutCK9VQoDodfSmtKy8pEu53OhGG4KyRQTZNu7ksN9N9q8JuCIG1cshdU+6xBNrcLHLt+9FukE
sbw8w1UsoX0bev3RBfLNa9XaV8W3n38ElvrTJwTdrDBx9LDg8uh+vdOAUJXmTEiUSdnbi6lGZqo9
REF2f9l6E543dZGa1fbnP1P8xdfrGPCGKLtdW7HOf/2hYZXAb3bA4dYMwYSWbPSivIt1Ull5QUJb
gu6DdrJwG3wqgwc6Ez8USYIZeuUnmk0fExFUi7qjj8zjOo/f8FRck+MyZcEm6vTHJO6/mUl3jlrn
IdXUbWV9c5m0ZHZ8p6fJ2mzsX7xo88Hjz7dROCweLG42wtmvnyjJ6SayOMBmJwamje6dSewEehAR
iTOvTF5rvXmoZXJtZP2dRCAW+OGLldBvQBkHiz72b2PX3Sq73A1MNDwaFxrDq7KHpMmYbBwWU29b
y2wmnMH/D5blwff1BMdQSDmWyMsiQG9W8wwZIe8uwlMmi4tO4Ql1RW7jgTo6wAx+/jUaf7G6OIbF
GU5gbtNN0FBf31LI5GYvsnJXWUR28H1ea1Kgek6u63eHE7XH5S7cEJB8SEJx2miXWUUxT5gZLQD3
qELr/udX9JcPFoUD1lIa0wKp/Ncr8iOVpA10Zdox8jOhayHGcG+mKW1H9eDLT8X40DyPkfEVkUnY
T0eK6xOzsIUz2att0EOLN6yFq5hmpt5KFtxt/565GYOGc50kzWFyHqKKdBv4VXU5fOJ7IdqCYcvP
P4ecH5cf9yPWFUdYDsUZB21T6Cd3VuV25cTKRXSPRqlwqyd64u4ycA8yjwrGcaRbJVH6kbljuJ1N
jUHiQSIPQ243QQW4W8hYIZtwW5vJTZE7x8bgPOq6U75FSrIdBA+gaSMdaNqLQtqXfjeCo8cq59Sv
MSLXpT8WTBz7j9aZZz6eRU+JlPTWg37ZmHRqi2pf2iVqabPJ1vVExF8Q6NcDB+BQi7FAY0Ym3iW8
yNRejtPu53fH0P9i2XVsFl8OuwpokDh523jIMQJ2Tr6DJnxZV9hGNQ6FA81ZLSbxxuZpNAL6p4QF
jgAakQRMrnfftC5HswLD3xh9E37+qbwB8W2kXXcTRYwy0AENysOIH2SbFrfvesicDjO5vCuGjlCV
cSIPrn/ydI4eXaNWIgfkg0lkOw7GDbJ9fWs03WMvM7mVdb9LEp3sWHIFsAbttRCpuygDdEgZYh4f
we3kuzc6kpTK6JkJ1cU9SsJqi3XhMcjR2Ts5GiEZ9asossxlp+hbjsmZ0cSvCeq9rU/7jMx5IkFb
ZmSWQthqvX3/wEPDR48lIu6s7F8sYjXWjIcfSpO4gYJKI3SQRiFOwK3MVI7qGDGGJ+KVFvk2/QVO
0YWf5xvf93T6wMpYef0zXYxwW+j2JYreA0fFeuuH3aaYiSwewAskNmQ19bw22BpXYQyzvWmY4zkY
NbPoYZJ2cI1454rYjHpryvRAnAmuiiB4qekXkDJCNKcNVDjFM4h0ZIqMi58/M+ZfLNAItjhPOHQG
eblOKqEWuK+sUOzu6tC8SLtDFUEp1OMbp7yCLcPQZFzL6oMTETBMpEapd53Q3K67lwzqGij6FxsP
nuqfRYfluXXsDXqU3aiMc13aN5M/smbDbcibqzC91UJCpplX/vwjWH/eNZUuXMd1FSWdQ6jJ18VN
GGkYxC3NXiTA+6x14e/6FQL3VFuUKQNaek6rNGJMUWDhRAxEqoeHlLnMkB4Z3ngg9nQP8EYxjJCQ
iZxNFHm0elA/L5yMiYjU2njffTJvwovWMVZjsjXPpmeQJx79wIjOtBlyEZTyLp96tQpIdod96zyj
V6ZH3w8fVq8jm2CQUiWYBN1wJHGbK5tcNCmU9NshqHd48+/DSREBWVwUVX/pqnE1kmRgmtb+53dM
zl/q12WUEoNBmOs6km/ePVknoJroTdW5ZIHzc/zpdcqiZBcEd4NZvmCCQISDMX2FM/nKIvhhIRsM
A2VrXzHXeGvi4YgyczfErrYwvYaMGvkcGsxaeK+XaRpy/vIwRZmPaawvVECbjOMcBiFObiZhc66i
fmvyI9k0hADwVuSiROLc5jfV1LI+gepcZq7/miftlQ4HOgHra3UwPdM/mtA0Negw7P/4uD8e6r4T
FU/vgsNAV3Kup996WqROmErIPY+LXebJh9Ag8qUgogbxFEkRFRDZDG0FM3/kyxmTnFeya28iM0xR
HY43ht2c+70JuoIZNLogqBqEZCh8Pyp7ryrGjVXjfkshmmzY3gc/2ELgf8MD89pm0V1T0Em79Ivw
rXWZJqXPsAnOp/GhKFB1cAL9sKfyWM97k4cirC3zX1Uo8ytx8tEFmQu2TsuDtrF+Ug/IWptmB1pC
0jfJVjkGKh+5CV09nBDBiPPJH6SPxcm71xGflcT3EnsbLayh2QIcxq6oEhxibAm9iwOnF5gSY5xg
P39M/1RHMVbj4hxdSBibKAxPXuxR4cipxNATqppduX65HVp2W32SF47xnuv0RnVjM/ouSm7xESsL
eaR4ruL8qoNqtoD9PP7ikbFPlxquSBl02W2OBUw3TzfYrvZrsMcERRStdS0skroncR3WTFi8YFkw
f1siqAtXogq3sYHFghTBaREX7m1iNzPpuL2kaKGPTVhHX4v3rseGeCQx4kVIS19KD0QQ+u8qsHbD
vN8wu2/WYrqKJrs7l8I/liXrTIkqlVGydUObNvVf4mZ66WySdERzFxOfk9BRhBuB16MU6/m/nZ6B
4vTNeOWX7k0yyKsxsInKIhPbFNfYiZ8AvYEe2wIjr5cT4UcLPTeh71f2KyLvYJFCHxuF2CGDeIbx
/vL9a/5brNqnMA6L40f4dtpq/NKi/H+uKenyXv2sKRmHdfP2tY85/5E/upGO87uir0jPj56iMP49
CbL133kKUeNLFi2m5jbL978GQcJhECTmZd11qAHpcfxXM9IUv/MmmbAzqBDNeZDzd9qRxskWwrGe
dpjJ30I7gnmTms9AP3QiyAk1qtEwhnVPRMhibPLpahwme5cP+icEOsk72TznXjKej2lFEFREc4VV
h+S0UAvXP9y2v1jJjZPljIvhZMO0jGAny7SlPr+2P1zMhLMp1ULfWrc1EyJZ6G91MOYXsQ+hUq/g
n4IHfwQ+gIy7z4q1ZyJB4OiMpK7EduUXl32aPLApxkvDzh571I7QzX/VFDk5u3y/SEehzeNQyMTP
EF8v0gvMbsxKSepbluCgGcZVXMoLGsecBob6F0XRX90RZTqGYuxn0pyeTwo/3JFiLCcVVjoclZBM
9xbnyzgHJfhR9FDI4bt8+GZwnF8UFn/1ERV0ZeaCtH+Ec/JT4cHoGZBza+25al/0sOicrAhXsS12
4PrqX7RLTk4732+osuf+EsNSdrKTGwqGjORDgRBVTvY5rjOLwZD5RMDJZeiRCiqw3f9fPGcKhjTV
JsdQ2Ldf72oWl8CgeFvXbaVft1V73gdlx5IdPyi7qje6Zp+XHJz9XocWC6CBGaC1Qv/7Moryyg7i
u0JjnmjNXjGjE5gPh+72F5d4skPNN4V2leBojEXAQMn+9RKHUZAxOVnWGvLiuNFt9wMiHbod3X6t
4/AG7x/reWb6UKMafU1ZvLfG6vxvXwT3yJFCnzvnOv94chGYRzMH3AlqMzrcRulpG16ITyWsu7hg
fajVh2m1yRPsesz9wceEbuQXxcOfHkXLAikF5YUxjsRlcXIfjFDEYaflcs2AjTRVrndbZwosJTFY
m8gzxa8O3/MI4IeSSrAMSopqqhRJTcV0/OtnzsI851pqaw5Bde6rXKpLe+TpgHCPlmZMX8iXgo+J
+HJZlzA5Sxuba0J5vE2aSr+x+tg+x/bg/eI+/OklmS+LJ5WFYN4OrJOvghTFxOgTICxUDeGqTjgu
pzpms1hIzI6j9jgZItn+/Pv/0+LDz+THSSE5kdlSnNz7qEkc26+pMdqEqljm2FdBgt7AjtwMEQ6Q
qMb9GDj9+IvPelowfv8OkODqZHey5lEzff0OGo04LDqMPPwasyeQHuYirljV49yYPvKU+b4so+rc
7Hkt6ZRkZ2GbWyu7gjGk20iBzIB5MZK89kKQPveLu2L81RPCtIF7IxXzlNMnZMLyXKbFNH8VaYH9
11HnQcWx2B3AUulxmkFOK23C+iK0hYaHqKCOR7FLmRgtR4MLTdwk3GRl0vzqfZ3vy+mz6zg8H2xM
XJx9ct86b8hDOWis2xCysLEX9nkdJs4KaSntLoG/apwjNXQ5kM8bjhoIlDY7GxUmXiRhNb5AjhK+
PaLUmFubP3+aToc1379VpVNocFa16MSfvFlBkwd5prGkma11LMfJP7d9270vZZevyAIvaGPjQAzo
ZyFOzgiQ0qi8ZYV4UyHiXjdKs5aT7QCpYxFaEaBMRAMHiwWPaLwZsRueYS9V29ChpoetSfmepOhw
WeAWWHTd9c8/zmlL/I+Pw8GGAs0Ah3WqoCEmS/loBq0Z2jkjDPG3V+hircZCn2276NQ09wNKl1i5
yO82SOSBOHpMZb0WKg3GZ6DvpiqWuaLEGdAVoMZuirXfp4QXJ669yYmUpGZnhOvbBdtTNHqr2GM6
DGza4yZOiEkJXpl3Sx0QQ4ur0baqW09aCfklzodZjc57WGWPCOHQwCHFuBiGGIkmp4qrwm/DX5yq
vq/Fp48fCdKWZMJNIXcafQCb1pE9b/U6wJOBAQzzlu9o0UoS3r2yo7R59fVo3JWdW65qpp9LN+/l
s/B6ce5nIQjU+Rb9/Fsy/+plZZdn2jtPs2g3f11KEvrdsvNyey2d+qVoCDZXFs9b1OvNmvRqiagl
k8+lQZ/EqQGkRxYifz9sNIbniE/bOLLPU4HyPARbRG4PtDyHPgdbn740fVODGuHYSxvd8oLMuBFH
VqpttAby9c8/yJ/X/1nI4FimApsn/vTyoFg2E5S8Yk0BDds7gMACzJuMm6pKztFXqm1jBtPnz3+o
sE9vH82l7yNj7pzBcfn0K/XrKht8D8SwVxD3eZarrtbX0+SIHFZvNqJhrcs8XFmZMz34UOoGLNBN
/C0xfSxNLXFdINFCJLSrCGb/S1G08hv0pKncO4YTDUvHaxtMEsMYFks9piNwVo/Z+FaHflfgLrAw
cIeErdJZLsgrWw1F78u1UQnvQ8P/e9AqzX4OOjTioIMYN67bICdBITKN5rJzOCL4TwDtUhqAuJIj
WiKZxuCA0FQypcao97/FBDFc1C0UB6sM/Ce7zrv3QfhYwol4NG9VW7T3uZM2b0pWzQEfNZnjbg/s
tXVb+QzwS6cccTte+yxM1GeAYeHoozR+5HIkaD0Jl4LlNhA1iRG6/2z1YfAYaUJw4zJr9ugEo38B
NMqmTRc6NnS4STOe6Z0Nz6mbR28k6aGXI0egfDeKtq8XQgPpjTWmcV4DWyCot9UEBdLspqeeOTzR
O2kXPBP35aYLc6yivR7O2jeS2yxQ96CjD2YxWjhKXBy0mC+N2xoJWoXnpCyeyTU0npmjYp2d1Hhd
wR556G2HtGWa29FNmXvitsfWHeKxVtYHuGHzChWbecDv775xtk2uijgzbzqZesQ3DDVmcvZP9yq3
upr0O5H1x14FWDkzvMThwspq5zIvC3s/jihpizxTt65AbQatWobsYDpWaGgbQfM2QI58KGd7Tl0m
xnUqo+pYAXwL0U4XxpvekbS+8t0xu9HaqXv1kiBhoxO+f5BRM/dqXXLXHZGOj6FoMmqXAH7NIpJs
NItuGjp9FekZw4Mp1pERAkTPoXYLQhjAfDc0DpOwBBjTeWrWLvtAGwc7omXm6Rwa9GHM7tpkah+g
FKlXpgbGrc2U+yYPhwgBoz8+op+k3QasHRQIT5WOD71I9r2vkCj0bZfcFkmqfWb2ZIDy1TqQDaUj
p0/PbvLXiGwFiAe9Bnm0qkbtTlQ4vs5sESU8wDHcDVnK1zYHYbkmaCAD2yc7sbQ1LwBfH2OQbJOy
PIyxyYyw4OiIwyRtSzCCrXdwTNJybxNsC/eRzEltqxHTicVkOIO91Afeu1UiA8mzE0/isS46+1Wn
ewe5OjB1IJOuJOKTeTWRG5U25p+D51T7zJ9vZcoqppaNoyLE+l0rYRI3QH4XQrEUExof3fZyUgfD
KPtnzE3evRFD3Fr4HNttGC+FWe0HrQ6vLG/Qn20uAu615cKLtnLOpEs9CyUVgD2kkG1yL4aQYYHt
3rrGCLQ81SYv3vrDoPgwIDTzu6SwWwVPPDSidVx1PopHsEM3PlEU9doeZf7RydCaeElkZayFB5Z1
QVAw7EtFgOYn8YxYo2VtFS3vddB8cATg5NW0bXlDRCrOjUq2KA67DtE6j1eFiNVwyvQutwLTAjtm
odSom2I4ODCPmU1xepjgpqIVXKBbN/aD7KD3WXEvYQLMIhrcGy2MgCTBNwem2GqhKMnCXOQuPX8a
vTLFs1cXI613N/GPvlcra1lXnnrkDwL0kIYn3sU8rEIC6vj3QWPKJ6TKLCi12bYXLCrBnVYK01pw
7kof2ULFh0rQDT9PiNcPpB9QMbbc+Oew9dio0xR6sB5W4lvW18YBMxcQcoZwbv4GmZOzgAojhmIZ
NOcXzI5WtcrhLtL+FF63J16RZ5t1wLnKhRhx9csWZiODcqocIkbIg8h0N3qGrOYDce4sNGxOi410
KUdW/E3eAbpYRDP0fTkphzkF3IIK2WamwBGGRvLiF0FzFNZYNHCtQt7ogGf5LgmTxKG1LTNnabuR
OrSTrOMlr6+6qKKUe+gPJOMsKLn0FxtfuLVkkNTchKGeHLu8KG/MuHK2TmqZz2Oi5JVJdsXtCI7q
09d6dsAq0jBF+yLCWOlNwb3BJnPDxIP9xozngBj4ed0rJwT3Q4l0eKmVi8cvNAvzXaTKvTXSltc9
S2T/SX4i89XeIvNchv1H6dQG20fmo5XV9do/JNaUnTdeVDw6dm7uEz2sD4lv2DeZqVEXjjK1v4V6
lbwnRAF/kLLmXzfQastFA9nH30Qjg9d9D9kFS689FTQ2cuiVm58XDeb3s+gPdSBNI5OuOnbweSIh
6Rt8rbmiJAiwfVj9ttfnIIGATGq+rHF6QA3lXGVEDvRQHYfus7Ua+QaC1+UZacL2G+JGmnl1PxU3
hZgnGq2Te4+FG1sPkd/E73rB1AVzdqm91PTKHryuY+uQiQ2DrMMVAtBLk58BPH2NWgErcdIbTEJs
+OIXNb5eynQhfGiGXt68hZGHtJtTCWmpCHF0GE0zaorJtw6Ia+quQzsv3ipzYEw4wpQ4jjwDF/+H
uTNpbhxZu/N/8R5fIDFj4Q1JSSWRFEWJooYNQlNhHjOBBPDr/YB9w+7ua9+2d94ouhTRVSJFZL7D
Oc9pAs87KWBfJFfAM0QM03fjixp7TbNn1fqjwTuOOCEfynoVkdWKnNmav/vOF/eVuyQoQY7Ovui8
F8tp63U/LG2Tj4Gf4F3Y3XAICcwho8qo/Ql/yVwQwoSraI9KzHjOxyZ8aUAeneNuthswbYqEw1KE
OAyXpyaoSJ+6gjOFYKEm9TuYQTLRy/ktLBljRkIxJHW8lmOsX8g8GKlZu7p/IMgVbrpsPSbAVTQ3
HwKr8L3O7PZRZqpf2Mmu/UbmZvDlyJiQvjYI73zVWa9pWc3f3tTHnxBsAwgQMHCfgzqVQHHM4I7s
RfK5HC+wEAHG9YzlkZ55XFuo1F+0CkG/edwVW0Iqcp8bL/fuPGSwGBtjgfmoKGUJjx1uKDzMsnK/
4joonwggac7IkXRx3dZJc651Vd2Gg67eu860P+dQ5Q9C5u4rsUBgyD3enqUDd6gk3MkZ9qnjtsDg
igDV9thkMz9gb47wqlw7Nm/9BrDvFYUG5UccOMPHYMnQW9X09cAxFotz4gbNqRnZk22CHC3GygT3
9LHIEJ6HxLQeEtS5Zyr16hZlW/zMIpTHt7s8ylww+ntcnm+DkeEZX6z+TckAaqwjFJmsA86EnJyg
FHc2J0W6nBmQ7Id3+3KQ8K8vRexkVoc2qpKn+nLoyOX8SS5H0bycSvZyPqXp5OyD5cyy8CffwKBp
Dy0E15+wz/uDfznm/OXESy6Hn7wchNNyJkbwI/N1G9v+c2yHpb9mNMovJ13OUsfPenPjXI7YZDlt
iUks3qCMcQR3y2k8OF6370w6PTs1m4MqVE8OGciMBfPHo9ty07kLoI+H0CqU++BD67hxwihdtlPj
8g4ui8jWdxmgOAjMfjdAYKjG/cz7oYRsfkxiQPKbzpuxZzvoqBGXhWb8VnMFRoBEU7xOxB+Ax/RE
m37GaRWpUycUkhTuImYC3F7IijH8E/DYENXRPpmsPeVNaQBiW0fMf9trPaRIHHWxhPZw2HCCRy0i
hB4s8k/vLU5azyOfAIN9kuHhTht9kmUY/rRxqYIrqn23glqSc3mCVpQUmFYLs2Y1IHmgYszb8gsp
bGTc9SNGUd6TZqqvS92b77Jq63PQtIZ3Y4sYeG9b9v370MVQwYfKMZ0Vs3h+tFJCOlmWt/rgF4LM
ERAuRFn3/E2gI3CrUf3BPJj/YYIj2I/+dcLE0e5ZDDzQZwgKd/bOfz3aDV6aZWZMR43BQ3Y0dE6p
kbSMPpk3Rc13usbtmQcL/TD1NlwPjwIMlVCeBhLt+VSHOD8n+9Nv80UqN+YOrGL8io90sIg14plC
Lc4FiVu5HAI0uQIHiMK3DAyxzB1xQzUSUDEBrk5AlpXAZ3DmAP5uSmPZuWMFeol51t/II3X2OprV
o6kz/cTIBAO46qP498yF+dXOUfvUGtL4SJvOOseNpFyDHyasaygYzXBnWpzdN2be01YEhYkoHg1g
+wbjD5P1AGryuUHfhvspsqFyxjDwVp0G2stdUbehZqgGbOYNFh+wLnjZrX2vA6NOiOfwzFcrHoxs
P45DdCwmyz8woyCsr2/lNFwXswPX1tDFjxjq9uwVc7FEq2cTCcpZD4Ii5gd89FW+fDsjUmUD2gb3
tFX71gNFdnkf5m3hrk03RrtXlUh7SlIkmFEPc8KntbKat3gwWS5Lr5GCTBhn+N2kCRVZDPjAW0VW
1yyBIRGHtm0QOgtszA8wrVbzi93EHZjJMjA6oq3rjop2Hm0oauyLXHQ5Nbg3ARBlZQS9eSzRiwDK
CEtI5XKwvODazn3SD3ET4zSzHGOAAWp1SQs41m/BSCgIC1yQErUVD/dgPkGJRtzT1B4VAvkEeXBl
BlWdr/sAiDKJv1301ofaehEk4hUrGQXwg0oxnynCsWBhIph3YeJgvieA3Js3ZqyTFz8IVfOLhDj1
HVbFfI6Jv0KhO6EPQV2oo99+kFTOQ+mWafMrS70ghg1CS3dn9AuaB2A3U/cxr052Dm+GwibHPldE
/vS7QKPirYrW4kHN+OA/1bOtHhyrxc9pjh7PZmp3+jMwewIk8hT05k4gpuboixA5bqDbISPyI3ee
uWLdyvmuZg6rm5Y4UblGh7Vwluui5V9v3fnAJ6uufhqrIgyQaUNlrAuLTmOjYDGJtSrKCPlHL8KG
JICcMHcsuZKAe59oIp5KVX3mCtYrZinwyXMKoHVFbwMVpXP7OSU7mWkcRjcvCl/dIbJGpDOzb4LS
ifTXNGNyQW5SGhZ6alalt+SZOf2GyDPDgyI0i+PcouYCbdHUaHuhitODNGZfQtLICGmwg1k89p0q
y32ZaPxYQ4Zc4S40QvqWjN8oC2YTEHRGB1G57luayF6tM6KAjxR3PFJdO9uEZ0V+YkNhAR7lHRxd
Vu920YfNY6EK4b/2AVJ5eAnGAOut7WdxY+VFHD4aqXJxPphinPFgzGm8GcOC34g5jeQpU6NL7a1d
ydYeXutodsM5dfKsh/VcxQRU2IxBkFdYJeQapgFp9qoCOU3DyqjKGHK6Chq2z6u+MfgsO4bsm5fA
T2nNjNgc927qd1wC5AS9MHqzXkXiegULA+Xca81JfwM9H2OQNXaMEIg7Xa4q/YwPTx7KqGQFhqI+
/EASJr8DLIlPo+H1r0ZvM8epxkFc95WTvpvMxZ/8MG8gRsK9+YKmiPwj7xzgg2bb1G/aT5HsQ0TC
Fxf51Y6sIz+FVoQsCjG2iUXPLKJHy2vnF3cU/bvoQbaQNTMcCV0VnwQQhj92lXbvQzAFT6xlaOtd
gN9bJNPxozNWFX08L+SFmytfQmQE8MrQn62HphiG51YWkFcBMBxjt8RfP+P6/lJxtbS7zUR1HMWo
EBkGWHims+HRY+SzKwlNezI7s/gYG+IyScsrTqnX29vC7igQZ42ZetUKATAu6xqYXL0h8xfXQPuf
CVudBj3p37Zh6i8jrcWHi9D3u0f+eUh6J7zLVJicB5ucaMewKcDMaCruCYbm4qnclPPUEr29c/hA
T6gmR1rFerSPbjW3J6y0/WsTJvI9SkPihYoq41xk5MVz1o08BQm0dX5KSYfIMDTdmWMRvLaOJ06g
EaZ8FTmOfwu1yCPjmxwKMMpO9JrMkXfymIB9wCnh+JucfHhmzEzHGc8SOgmYBnlUrsUPO+UFbJF6
mGzkmiY3Wcleb5+79jTTfda0X9Y4I/4Gitrf2qqfzvArw3ft9+mZLieCQt0iCxNT4b4Ba8vOthss
nUpi83e5ceYCibYUWXwxNeRCo5m2xE9gp8/roj4W7pD9TLMy3xxz8D/LcRiIsbJoUJmZDyDWrFY+
hCTWHL0J4TQsr3Z84kQn6QmRIr/nwIZbtChUQHwVSb0Lem8ZE0WWj169HeUJhpBLox0t8UZIHZmp
UjktM6kuq8/20KsDl225rXXhn8ndweQ74q7hjeoZzjOrzOzvooY2yNEiKMQSGU/HLJVs5mwxOT9G
xjSI3KQl39OVVncGB6ReRoXMEXCFo4/ocCimikthBT6Og5whJAVXcCm+vKUOqy4l2Xgpz/Qfpdql
bCOhrX8nfYBirjGdmNWt1xmv8OOqcwRk/r27VH80w1SC1qUqNJYCUV9qRftSN6o/isioZVQH9WLw
gPrKBrcMTrHwB0GWPqlLJepfqtLhUqH2xCr81Je6tR41tda4lLPjpbI1LlWuulS8ZPZQ/TaG0XWH
WOkouYF+J6KN/KNmngkpOHnSTT/nRExA562ACptUEartwffBEgz23GI/rvH85nGV5zdzNDbYtWfv
R7h9jTFoKeO56yDY0ehjryuWQp/gGFroBdZ30yvHfbCRLDpgXRbMhOxdeoUB4wsYZ5/zjSTZ5iCX
tsKH07Mn+jpiBX8ZBQVWMaLK13PrXQeXcdF4GR1llzFSvUyU3HmwiXG9DJpidxk6NZcBlHeZRV3G
UqBGNbFeEcMqKXKvYz+kijcuo4XVdBltUdTVH+MfE69aM/2i07Y/nctILFumY8MyJwsuIzNzmZ6F
l0FauMzUbAB359nDDMQlysxNLdM3Cm0GcUVYOy/aG+KnLAALu+IOsL+CNqS4VcskL7kM9bSyjG/R
zIgTjWos1K68DALVZSgYXQaEeOF5lILMpw7wlhkirS4HULtMFtOCATGf+mXgGFyGj2Zljc+x1wra
nAmt05oRQfkIBZbnnc6Vsa0N1iNZqy5zqjX+vfYQAOM2r7JsVN/uZQhKocet7i+zUfS2xKhkbS5Y
WKa0uoA6bUapU1A133g3GLAavSsPuV8lC7E+s9hCNprA3qEnwvnREWVo83wtI9vgMr4lj8Afbhy7
1Dy/KqeHkqnJuNe5jH6Hyxi4lQveIrQM8zUR2tkXro2I3YAyOjzxxIpv4kVKUpwa82xgUG/ILK/8
+4xPxt4bLBZBuddWryTTjQcrrc1z5zXxI1sjk4wJOX/Euo/pyPppxOkt2qNLCbmjEg7evIr7e+WU
if3txoV5lKIbnxPXl8+qaZHEhHCwLVeZP3ZbVs8mMR1n0xrtcwr0Jl8ZVil2BMOOu7YklGidMGuH
WqUcJNiibvODw9zvnYtxptsQwr+VjTBPnS29ZxEXBfsaPbyzzekgc4o0P2ZM6b8Vk7MXeGHGQZve
9FKj26Y/7WFp65FDex0AFnnXhghOWjnTV2snAXYWXz9Rz9cgamf9ZhI9/CB0CiM4cocKRkIYHpjC
864Pji4epWv1L1iEF008w4+JEZ4O3xuoKGJd+nDElVsmP6OdZh/QV01nzZwatk5PIzJtYBSoDxyu
E1dore5aUeXAwUejhvakbYbf3bgURFWKcQGfYZuAoYQ+6hjUzAY/OgumeKs0qLd1GgxAfofcGvJN
ajTdribwmzsQjxyDK0e+gmbpbm0i0E/t2KcfkTO2Lwl6pXdd5Jm6QvQmzLVLAvBbZsbeA0lNZMPE
Q9U/kFQS3jPiasBFI5+GBsGH48QE0H9vmwExgZEWxovJnXFTMOF7I3DRfSYg0/vxrQaKQBUxlK0d
/1M0VXdj4YbZx+5EowYikSsOkLTHbtMR29LoTeJqTfWqEYA+ehMGEYJFyaOp4jr+cnQqnlNfsD4b
/A5aUi9n98myy+qFv6djEWoM1b0ppa4Wq+jySXDkjCHUqg2u8a6pzybpimR81nO0j5TBceJOVfVN
9GG9RxyTHH1/mk6oeetXnDJkDIeDf18bYXZLt+xHG13NFCZTEkKrSTyvOfPU4OKx0oZDRSuC9VZD
YU17adLRbLTndcfWVOxFa8f+beZD88MiGwbXDNHdthK4eYrl8rptAEGzEJXTQ4ju4yeULDDWtpcW
5EeMhLpNgb1z/baxYS6W6UfWQeiwpsZ+Nc2yOqV147A7LMPmNc6T8SnMwTyO89zf9dILPiCDuU/w
DJ094H6PFXNdPlhFEJ5V1433VsNvdkX9VD8yy2IbNyOxO+qsibYRaEqfkKLCJCclCu0JJGUFh72Y
aM6cRiWvrXLMA46v9s3syvh+UgDvMkmkVwm1XDOf8pyDtsz2oCAYFgBj4SXSroavVTERSAZl7d7x
jeAhzw0WWCbBkI9GBxh0mkQ4gQ53fBKN7MLedckYfhMWVRzrFvP/SlArfw3MXU6FTIJDmOTeU6UH
dkkIA8eDsoL8pMu++xCZV7+nY1geZw+kFoMYu3vtie4Dx9U7xgmbWb2HcGK8+61H8Q+H19u2lm/c
zooZKSsiPuVmOcz3IOmMnRmywiUBAfrhSo3hdFSp9p6SXMcPgghfrB85dzKtMzWoDTtDlFVMpKKd
TN90vkl40w6Mcoi+IpuvymxBqk7fMLykzrifyGbCNCPN5sxWsXjXVlNvCdpsSFaY6d4rVvO/e19y
0pThkszh6w43m0TTO9pIfNECE7PD/KsdP4q4SD5ReAQg+mtn/inTbnjMhQOCcsrC+ndn1bLdJI0T
7UmxJUQSZl13btHnEF5SEk6+CcfYpRzpm3NQOhq+3NzKQySdYdnfzNR6idLON8xO9oGG8ueDcj0o
pG7hsNJ249n7spohRDmieY7ctm6eROcEn5qgWwQPS76BiltrO/ex+9tLenWKUbQeQqT+xyrq24WY
H5YshNrI/x6dIj4buuVNU00RfThF1+fXZdyySxtsgSu4tLvqK6KQhiocZvOXQ7j3vikc2uyWRLid
bwmj3GQ09FwUAXg1r/S+MuZPp4Jzi71Vhp6oV4bJUsjqiscsnlF6NY7fnEXQkXfuunn7Sj7s+DkK
QMFdOnVn8iRBAdpOASUe0OybXfcNie/eBNkujey+g5CTWV+R4fnPEM7NJwLTx/cMpyw7iTqWT0VI
hORSdzNw6GbXPqZG1HzOXSyOESnL2CqClmxg9DkCOGwrhqu0LIbpbszCeNrpsPYZLXfZN6OC4seX
9qCujUlxFM38L1Cw3CXPs8arSIY9m5R73PWVtdbz0o4ILeJfvCkdWQhYZw9dVNbBdZerJUuA5Ill
riabr4HGnF7FiRMQoVEyfuoEP2TrmunPZBfme8m+7Ad4+KUhhMtCwlr5U0zcmqRYc7Q6EMNICrRI
x1zhqxyPrZ6aY+vW3Ra/bXfoY8WVPA2FPE2Mr95M1yoeXac1IYFNUp8zsOdn0K8oOZuu/wq5hJ5U
JJrnqlTu48Bv4Klgh/JsFMKyr0JHwvNPx+69JryCcIU0AAJMqNAcXCOqdL/RLpArkMWJAe7bcx6Z
SXGAyab7zFM+ZauK8X2OrYuHWvpudcYvPHzGqCo53vPRQzxSew2/N1f+7uJmvm1bZEArvAzdU9cN
ziExZ+s0FWn0rFXbHIhqFq+eTN2f0Z8cRY6Aa7OJKOYPzjL96csx+CnnCPUGMUdP+H/1wSThghgX
ORU/TUtgHxV6imVuasxa7JzY5zsafv2bMlkcf1AWxIyTI+ZJu6KpzRcHw78EaenZz3qo4vex42p2
5xIqNmvo6bPwM/8O1DFRPnEx7mvW4yelHOsUtYF6jwyWK6uG9ubR7XVwXylSe26QGpXfrptBYKhz
gqFJhvL1QzQt9YVNlMkXolD2QlpPMeMMy27ESnlEwd9FBbcwy7S2t61Dip9iemrKqEtAdcr8N0Hx
FT0MgqKK85UQSZ9fmrfOGLJ/FL7fB9dzBu5vmfZHhyQBV9G5nvvmDenML172L8STjJ9wkFN77RK9
BEwr78Lv0Y0XccOUtvdRHBpbIuFIV2hVbD7GXIBf5tDH4jpr/cpmNNfGcljx+ihWOjLjLSx+4/Rm
8+vAXYsfFlsTS2x2hL3tyRnL62zGwVVrBJokr8hzrPmu1oHmnKEPrwP7NvEiIl0IQkUZlDdR78Dv
Ln0q+84OInHXMdMCr4uLmUlzJ7LfCVyAedOivDimagY6ZYgk+SEgAv2YF3XxRylNFyKer194kvpH
6OzGqR6lxzYss9BKqWpi9xFbGnTiKHzZXvszoeBArfrUvGORZehfpmIIfGPzVE83Mhtsfz1Nlb3E
jsYJzPuEITZUPE0MrMUdgCAT+kOxHSZXEKLZBINxMyQZgQxubnWforWgWZEwLeUGhCy08Z6W0dnD
umbiQTfWZwh6K1JNK6o4oiuk3T+j9Wy4ooKpK6DkBiKHG9+M8/TScaKle5Q42YuiNmPTXHtY0dkW
TYSIDxE6k7jLz33fskQoS5U90jcyVkxA4xbXTJuIdwhHxGzrUksLnCoSi53yFMs17GRVtJ7TfBhv
GYN57BOjTFtrEnQqYhP9xkhuxg5E6RroaNet06ZFn1UTkPE7a4bhZDGV/WmNKH8aS/Axt0NQyd+N
LMCA1yolvcGqfHlIPBk616xnE5d4SJ2dXb8p/Std6Ib5eWp02RX/ULVQxl3C6lMm7tmqaZtpG5TK
Jn6x8Jtu7YpcvERM696zuRUh85ycVa9FUQLxWQd0PkwXf4PfYXsBRqQM11TQcJPlSGrB2kSBZ6wM
M2LZPxCMABHO0mG6rsglKzZBCmFttegN+7uxKjxx1XVdy+d7NMeIkS7rdZ/e+4NQuE1CetDGE3P0
0sPiPTe+Sw/eWN4JzXf5AZXT/u7Hpid+OBLRMW/sAkUbIhQ6msQVkIXHSgl5TVoTIa1Qblxmwsg3
4ivpiOKErc+qV17vdCOypJ79VCHSF5f1qV45TpXIX0l9IYsiP703mkGzQA0JCXvs4MY9JroRajVp
wwV6asQy30BVr445/bpeW4bfnea6Dd49oge6jRXPxkMsRkYthaUEoEjOjVUdBYD3OuqXe9ZhRKqM
VlLtY0IRHmbycRFO9RlsDTBKLZIn7iKTEw5LF0N2TfSdNcM1QqOYmsN1JWdyvetBirfGt0aF51kF
MzqU1vsaJcLPLiJRaVUokf0goTVJ+VIhNeCp8+vh5Ol4+p2pVDwko22/g05PfwdYCMQ2neeuugqC
ambKK6KfoZmtdN36Q9rchlpI9YlwQLG+6O2arFDdmQ9dwadgIzM//2Cm041bRGhRfa97S3x1PkpU
SkNbqfuELTFMwT4P+1+qcycyJrMYHw2gJQFTnezKpSPsAM743C4r5otM7LuZyxezZAuGWSWa60d4
/QvLlxqfFUYI1tBZUMFwZngAZDfUfngrCkPpO3ZQZFVlJRRP8MMMPVZuN8/PTopzl4VCJ+xVmKMX
JHXbKY/DVNQLzLZlXZoHscatRmYiz1dheb8jUOlfY1qYPowYIfcMn5JnBeJmpK9zk6+SJD6sqMJR
/m4IDHPcMCLhPrcJXugOcpjy9tohFoIwLY4Gfd1E9N+oLJy6vmW6UOcPI5Oinwo7PxcZzfhzQvQI
BIDO7nlElV+/JcgGntJsKA5FI+pToz19y45f742+Q9Ub8mieOd7MB0kucc4YwO5+1Ej/vTZ7d9Gb
eH7/4jSE1BN9lTmf6MKzF/qcblgTXDx6NxCxEMDK5Wgg+4B3GoxgaJ7rmfm1kUbmNye8MzJr7EGr
IFGt9gPK25c2DkxmT0u7S7Qgc1wdSTCPIoYatAlmOwYy1ebmo/QHOpMOqUc0CvexC9lZ4DaOtEHR
PnvuKiAthegR5eafA+FAOYVn5exLYYUvXsqr3yivbxHOOgvJ1kp7gtTyFHqDzlN/j1Na/zgTMe3E
5ko5r/O88F5DQoX4gXi0X1TSUuuOMoKhCNPYPFZxmL+NbaM/ZAWL8srAbE/IYNjX30qq9H3y01De
JMhW95qUX7RMVieNO6OYZtQE2ja3fmPLTzqxgKhLAnA/5TjG2yGXzFyFEXBdJFJzzdZzmDNlULz3
N1GYdP0flof/J4fv/x128Oanvv8of+TfbcD/HxIHEbb/Sd+2sA//RSpcXsB//28PSVqkTQOlUf6Z
Nnj5v/5FG7S8/2I3gYtXAMNiIGf9L9qg918hfTXOXxdAAcLp/2nwtfD+2ojjMMI4PpaIhYDzL9qg
818Y7ljieb6D89Jx8B9doI7/i4YAqvH/SEew/magW+iuFIuei1rG9YT/dzFewWbB1WxRdhG95DZ+
bGqDmU7cBtdpFKlvXKAYbcFpjwxlr8NOohY1gvgL6br1qw3d7LH2o2ktLau8b3uzvo87ad2y9L8q
dHDnG7P5VqqhvA4dVVyFotsOiUqu/LYwr53GDv9BW2j/zY/Aq+EdxiVsY0fw7X8jXuR2ZEaQuvXO
cheiRzpGz7EEJjjo3PpO/QFJXBPvAieOSTltmbP6rKLQE0LQ6cJfqV26N1km1VNPAhOaK2efpbr4
pcYR2380x/vcCeN9HFjoMnqL0kt7r5X5XgureRk709/OUwVJR0Xea4vjww1IW1AJS36I+3oHWggw
k/X2p8/b/84VvVhU/iSn/OM1+w6OiBDjh/9vHgxG8EGHmnEHqDED4GD8inwdgXsCMVCW8q02ZmND
jxPvrXpudmpM7nwKmRvuF9CFYfAxDe23jNxin5gB+YXWuJ151Xtb4LT6zz+r9TebCk8BCw3b41PN
hxul8GIp/JNf2WVqqIvaL3aG94i01HpeWKoza59NGLKZ0LjM2Tv33lqZX7YhsgeZz+HJdYAP8jFN
d3HPXJhAxGxl+MV8yDJybui8CVha/nj5Ags9vDVw7ayq3kgJH67tm2kWIK+zxL6p4n/ywPzNVHd5
Sbj8UPPADPWRLf71JRELKvNEElLoEOqF3tgu1zNZ2xvhG8Wv2quyatNk9kKEQMo0mDdFkLj7yxeR
Wf/6r8sfLUzNTDs10reyrR4qQaapcrxqU2jMpShuwubOiYioiMfCuPKHuntq/SZ/8HR0NcUiWOnK
YAPY6E7+apA+HhNEv7eVXZcrMH4Fus5f//Db/JsJeXnpAZ0LT5oLMfUPd9CffpumPXW9rKNu57Tf
BLa4G0RHaKBgiRUIUe6h9lcPY9Q0vzo8HhHZJYekccWh96BW+GNZXdWOIi7GJfErTmL3up6Mcl/7
avplJE14R2DFfNfGJPD955/7Ajv6yxODWx4ZD4I4dsdYZpdT5E8/N0/X7FlEzu+YIVGLJZY8ZCix
KBzhOckWLcUcw0oB7VFdV9p17tEBXnd8QI8jSCvtkg4K0ekpcHoooZYvbjy7T56yzGtuUaNEK0P6
8clqq3o3KYaalluLW1Ui5WI0HtVbJypnYDR0663hPw+0UJsogaXZonvV5LfIf5JcO4ui+m8v2AUv
AbyW4yFEev3XF1zyJiYzhcAucr1bymqLj1iWfDTTSHKhOd7bsdFcGURpYmMMUQPkv0grIDJMd/o6
lBODrNp8XBjMwTRD9SxFf2MbWXKySeqFEDQTQiRIkFGPk00oecFwaQ9seUnmjJv9XDbPvp/I5ybo
phtTZeOv0YiKDeqgetfGM37YKXmp63yLPlLsXDqaTTzU+mEuSXgcHAsutIHnBmkckTG29w/OOfFv
5yefANeE7cuHYjmalhvyT5+GXjoRocQi2YbKuaUFG89wLdod4/QZBR1/RM522XuAgcm74hrUbn8V
Rr66afm/rkIPzMPA/NNXstgj0S32A3wIetblPyMgp//50/sH8OAvv83AFJ6AT4xdkaLh71e2Heeq
NrNq3urRyTapHC32rlN0zHyYNCr3p2eXzIWVW6jpbdDjR+yl5tZIB7mx0CI/ollhDNTZ0w2CvJzJ
H9+zyvIutgqDYOrKvstJQrkOsNtRhtrIIlgqkRHBtpEtTAVofWYJ3zFycqsgp5K3B8K2gRpWLt3Y
5VwqKgchJ3PT28sfKWfkFjMrAouiS64tI+Kni0rxGLH7ChmRHVkrmo9CgDd1xSJGaNtqE6Naglka
SBJfPUY6QStOjB9RwSgVNftQznihVF+cpSX7VS+8gUs6q8lXcKVYN3rqjqxZ3Lsudd/CnhVCoHHS
Xv4L2SLKNBJbLHvQNxH7c9LXhbjN+nR6lTbEnEp4z22f9XvEEWyxVc/uwY3RAdtuu2fL4RMbOptX
sjeXDr4REa2icpby29xhAzF3vsHKxh9ic2PrydzN8XXIInbZtaSUTH6PqjnM7ji3u/s+UeYGQRHj
sLBpbmJZuWs3GUnVy4Px8fLFyLepDuzj5Q9DD0tv7Bys2Yk98pik0wMREHfL7XqCNo8CH1DLlYyD
YfefP3sWtepfD5JAwMd2fGQV9KbhxQ/652dlZLTPTkhsszECWdT5xhFNyFc+6+m9QYW+xmvrbOs0
JKGcqEhgkdFOx/XEQpqwp8jv/TsRV9ku1IV91XiGv83SbSHbiiySBoff8p3Ll4ny7B+O/b/7ToLF
GCsgA1guD5CLwfKvDzpvf+/G7VBuM08FFKjZXK4F8Ku1O7rygaFm8qu3SY3ls3JrhrH9zGfieiEc
XNXEsW2UbjZ56dUvIfGEOy9xMXAMR5BqS6yAM20nXw4nGwviFTf/fMUkeB3jBX2LhvkVD6h/tGZL
QMguPlI7WFs68LI1+Vr2WrQk+CALswFgE8SnM2Vf8VEddq0be1u4FwXZClF3wgcIiHkQ8udijeVJ
Skli3o51pta+pYpdO9fT2TdZvjVT9DqaRnIbENF51ZPX/jr3LRNtdEGHHCPfY9LaT6J2jH9AF7v/
dpoGrA+AreN4h4wKJeOvbzLO3nGK4tS/88t+U6Ph3DiO22yxqRUnBvpsKMv5nXBTtVF+2m5pTPLL
960Udh4S+ufBjq2tyTZra41Wu0EuXG9mg9JNmi1zCKwnR0PzpTTTzzxxr2xMFc+jHvVVJNhu+FlR
XSdV7V+hfYvhfNbQzWFQnARDgmWxjhtw+SOti3FLOoRxa7VBx97hm317f84YH98YRTpdB9r2Xhul
TjnS2mM61tgNbft7gN1VjeEhXYobjj6+EOPjeEV1f/lWItzyIev7EEAIzu/L9y5fFNmT//lpvBz0
f70IaA25tyhn6N4oP//6Xlv4GGrXqd07y6vza6qH5uxKimELf96+C3Rzhup0yNqwf2BDWj7mA/PK
Udpi40SFPFy+1LUoroYh627U0Edb7vL0qrX78SpB4HFXtlK668i0x1sDgOavLs3sZ/KZ2Q9bSbLr
elLDFJmlReIbDwh+46P7Pwg7rx5JkW6L/iIkILCv6X1WVmXZl1BbvPf8+rug+5ue6bma1kgoCcjp
qqwEIs7Ze23XDTZcABDdp10XMvV//9bTVfrbL405CJsBPjjdMtXffmmjQmE6GUEPTtSWO6aI7crQ
O5KqagfzTa51l8JI84OMXOMPT95pIvD7vyxs5rzGRIfTfyc6RNEAWKPMrUM+pLiCuCQfBzqNwJ5w
LI32/r9/T36n/+ffs1XoPo6wVdJefpu1mdTBJE1tF2RkYe171joHrZlsI/NLiskG3G026OoIpkCe
uA3RBkKV17QDdYPoKWqUD2mEBBUrkH8bTRn3cTxEp9jyBNfN9GSFNnfKhSnXPkWvu13hggqyyvxG
mLJaev43zaMtlOSZ8QQrcdzQnqBOCDWbMIE3B9nwu+ZGzo5j3dqkeLk1tdZauzyDFgGFuIfa8ctj
7Nr5usTv+ZESZtcMqffFohG3BBnrEkjlNydBFWtl0uFkSrGfT8hKwq5weVu72umejFra56YqeS7m
nfY5NSGcR0P8gQ5up1I+fR9or4HcaV5cW37Ks6rf5RQZ6xKtkFG1G+6mdbALTOu5Fna79vsRT18W
WkfbLlG0jd4DP1n/QgMJeXY/vKmZDOlQqSXr5mggj9BTFqjC3ZMjkMkKI8hWhQj8pyIgrTSIWL+Y
0wpAyji9mgjwbpaeUApJXJ+0mMBF++IOD3ag2ZRHhhvBbPqdtLvhHh7o4Du4XDXvIVaGEBUdh9qo
p0thGN6fvlH/fnpTJmD6D7xIF2Dbp+N/f3pbBrGmPHwOhtbqyyFxb0NJHmFfpkdyON4l/v1NYGr1
A6aX98hq/FUsHXGpyuT9v7/b/646sRBxVcF/VMUE1YB//iRSd9F8SGyCpZOsbCntJWvM8K005TsS
qmatppoDXD9xrz6rpli4kgx5wyCCz5HLjMf8KvcMsvzG/lNjWuo1iCXdbH7kzxhYDpHa0NG3V43J
N4p6xBLpd/AeRKW6KcJc/QPwZwaI/vO+gPgYLh10MpUSwBzp8bePNRd+TRmlqY5RGyFsr5jp7szO
kcd5E5nea21X1g4RXbEGyuRfDNzM+3kMq6u41HYoVzqs1ueEe8pCc/ZZ+TyKhCRvj1q6GOVedNK5
4Y7qX2Kmz4F4LsfHsOYhN89YRUfJDv852hNJGq7uKcdQzcKLojVfrCI3LlYvCtDFYtUIqeBP0tv4
EPlwfOjFu6uQdsIn5qwLy5su6NJ5DzLRbTp6dQuNltujFw7oYDAuc/33/hMzXgQV4nHeCXpHw9Pm
let5d94ATkbLb65o2HrnRkbGWhZGtp6vkXmjkbmq0OLWdc/Z953v/4nS9a+ijEPgg6Uxy+NBwUPu
t296qGDPx/eUH1NYE6wdzSRfOxpdlrp6gNz5cwNDuAuXdUvL0HUrjcl9qzxE04YITX+Nive/v/ba
b/Y4ZqDORDdyiB63qOv+PgNto8hjJofkowxafYfdrFzWRZjcmpEGWZBWzkMcTpFJlaz3OHGg6eZK
2v7hMfY7oGr+KSgea8gJ9SlL7LcpGgtKYD9aWxyDyWNPa0f/VieYvzaqVTpLSf7jZpApvgVPXvMh
J1ZCRMssl/EdOGyKtzVYygCf5n9/ODO/+R+XEaJToeGPJtmMzIsZRfm3y0jBpx16qtsdI73w1lri
XQ2als9pY/j7pHZr8jn16IMOcA1J5pOvqcGaUFjKRMg+H90y/lapg/gEiw+Nlo0UhQl8IfR8GxdR
vBZm/XPXCQp2p0ljW3dIdx1g+E3hvuGD8Pi9Yv/suU3/nATBeh4PUaXu4PP2a310nDe37r4BCMkf
arXWb6quPeNodPDp2MWmbp2caWeeEcUM9OWgJyI9WXGRnaLC9lZDhLpgHitRXC8VobwXfWk+lTXB
kZFW3fAiGU/43b1VbY7GFsex+eTHUX/wlGUdUnkxm0Z7dvJKwnePw7fOKQhlqYT60Xv6u4cd6Ivb
lufcT6LvTpCuKeFAUYn1o+5nUwRtb+6IWvnaeL3yZFC62dl2oQPBsOPnsq5eOJ58+a8TWNbof6i+
6Pa/FgzUlOhB2FSDVRaV+m+WUSNSRrv2w/A4xq1zNtqC+nznf/hckI/Crq2dFldfhV5ap18bqZnp
DsAZMlBMAA9GAxjrt1dRgonr1xh54c1mcIxsF0Z2ck+9nSzd8gz8hpW8QMOSj2GzzQN7uPZ6Rv9t
NNRnEfrhAdP+X2NIhKp9GirqB3xzk+WN250CgEaXYozoHgYKMxsH/q81fMGaSGuhbUm4VscvlVGF
xsYe0GWG+AfRfooV3p7qu6kMVzMbsveycpCYluTgxl5Tb2hsh6fU835uNL0DkmRiHOqj3j4Yfx2d
z6O5SPgmSRT7yPKrVZeh0aiLNH3rfXfdanK8G5aIr/BQw0VyURPtEIAAftSEUj2O7UsXDhr5lTpp
5pq3lgpVXbLzsgrSuYtMxpkyb2hn/HjWdKClsBk79QU3lLZNVQEnaFAdHM0ZIt8Rh6ythtmpD7P2
0BphuIMVlFxBuTkgzhX7nkqeNJgo2k9GV51qrgKgRP6BxTkpvHVRbZq8BHiBlsg7iRAvnF9qh7hL
vdO8mcdJVUmObmguLE1RN52aeI+q3jZLvVbL9wpl3FAhJkQtumpL1X/36vgL2cDDdRRVPiHOiz1o
Gff4c3c6gmyL9HRQLYVyiIrBPgijFiv6KITCZ0Z/8e3656bXggl9lD/rpl/sWzRHIFemU4hnjU9a
PK7mc5Np6NdbOw9+tQ+cmUwtzQUhik7H0ln/9jY982h4lVoEtT4G+FYJQsHpkJFApw1nDff0zlJp
33b0At5Kl7IsJlfzM5qQY1xG8Lvj7JEFMnef/hAAlHpFQ+eTNO8ND/g+DbxICveEwncfGz7RTovL
pW4Tj+Irjty3wjeZXlvGLrD0amkALn2az43FMVfHfI8uwiPZDpH2RiLvOJACRhXvAgtbPKNy1u62
ecE/qD9jydPvVfvjiGdSrONIPq0X/3dkXjz+4z2IXOUiciv4fEWuHkU//NyQKJBuCft9mod+HRx0
A/fWPKh66Za4Jk1fmG1wikPbviEO1naRRfi54btA+mOgJ8TEtF8BpS4QWSqfiCTKl7YtkXBEmvoY
66V+Ytl/by2K403cYytiMbbMR6c6m25Ggu2kT8vHLPms1t4xLTz9JWprY5ulwtomWtu/hMFwnE/Q
FAvncen6VxqnRGEb5l4Ls4yqa26S9dVsBJSdkzNVtisdVTdkB/+z29cvXDTJ3R3su1mTj0G49RRX
EH4amsFf6xo9EG4x4T0pxsd5vAIYsnRdvf9DfexfGRGuSycanqYOnGWqLP9WCC/rDl1DVYd8rcRb
mNufW0VaX8nOAF3aZh/ELpN2UfPtwaRDtKJ+CGkYXlqPxl3o2fEnJ1dJwyjFV4ktHiRGUd27rpSb
MJqeoBZpVOy6qyqthxWGL3k17Q5+p4bWpwT0eZzH5g3Ysz/BCfR/zb1cJuc8YLSpRTxNCv+55BhY
+DQqvKYjKWSDvTIThPb+UxehdrEt1EBm7KtPOMmcTURq7pYGN1BEz9eI+WUTlUI9RVPL2LKaTWpo
4cofYpB17XvUusOHkldf/ns+NPcdfpsPUdphPsSKwtLF72uknISjQRn05JgL+tOovZae6uevKmHR
C5vZ+1dQAMsgM24ya2/TMvJuOc4KAV+2zafG/LxJqv7U2Rjx//uHs/6fp7br6ED7QT4Iwfrnt0/T
krXaySw94kaSyxix3MO8yX2Feb+TBOsGmfuPsQ4L0z4mVmQxnzIf6IA6P9BqmkcsLCRrWQ7GcvBt
+xJlFDWk0p0wnDoXMW3Q37aCVNTyQ81jf4960bnM586nxKibNnBMeB4MVncmbgLurKH6T4PI/Kck
aFZOUpUPsXC8pzQdPVrfPrGIJpHfUeWb/qltmuDoDdnV89CjoSfdh4bFjU711Z0JDmatJGaztetW
XiLim/Z6rL0rhJFcRLSN8SXvh5Y7zI+1Dx2Fk4eiel46925vXDyLvKKkbOwrGq9brRvGBx4KbeH0
WvI8LbWILflTHVb8awXk0jgyTWqMU98PA+o//0BMOLXMiSJy+IitS+3ihu+FGopM26d2LN1NlKrt
qnKVuyoLDIPOWN/8BPv66Of3Mrm3GTVOGYX+paNuqfltdjELvyZpvC+QuTreppja93La7SPd2wju
4iult+2Np5bhFSftEZu9+TRv+lK+UcbJLWiO4HbEsxii+iSL8Q91BfPfF7k2lUNdbdKyGP9a99m6
EVaUzcojue66qSq7rvKsJyWuQYi2oUsjPDWf5jE9XfdhlD3R90VMgJPnikYZ7JZpfDbywFzWQauc
kcKN53YYCdOdDljJ5zzzXZbuXrweqqJoVl2MjzjXB2+L9t/vF3xaxhYFObwTe9COfehQx9aUdB+A
hjSt8TzWV2i/3ntpsOqscdGeUdb7z5lnbPRIMw9Y32zaDGFNZrsHC62P7aPlE88zgTRe6wKBHqLL
r57bPbkoXl/++7qegfF/u+kAWiBUwKLaaENxoa48fa3+tghr9R6hvOubx6j30b+aA4QFndtbllhr
NNUJZcg4fW1XzHxXOLZgCbTKsFHcRtmOYxp8ZAmoTbV7L8Z82CFeDTe5WhLUC+IEhJpSnxQ6SKyJ
eBXFA88SUHmreQyQgqh/nEN+b3MKoYOt6jAUR8eW99hW6gdfNvaz174btpe/WsYQXtopXtrH5Lsy
KdIdqwSyVxtPsxm/dl5py9zSnCYNxg/3sY6twzwsg17sQXaUK3uMw6PsBo2lnjVuStXqD6obyIvP
n4uWYOx9QmzBR291zzLWPsdeK446Hrajo7W4737tg6udip/iveqa5sJCvyG8yqwvocC7E0E63P46
4OSAMuwmTekd548FdInvUektcwDIAWpgg6JLWX7vU+2Gdnkl0h5kBo+Y0Isx3mT6o9E09Qkxsflj
HIvTW/zXeOOFFqlb7Y/zW1OKP6zYyBSfCs//+JKYuk71DuS3o5kuPfN/fkm4D/hxTmTS0Upex5Hw
L2kk2hWqNWQfX9m30lavv8Yb7QMfYc900t80UWWcsQSJM0h048cGzWe06FUj26ZFouB2m47MJ9bB
sDIrr370hbT3geFZK08OLVHUTkK0rHPGw0Y8uSTSxmuc6qYmdn/AumeuE3g+72VZrQIAzZ+D2CJD
xeiDteP3w6I0RY2opjK2qjmY96GFjE5Ytb3qKkc5Fa3zjX4f09cBfYaa3ItpB97PXaVjhMF3/+ut
YyfjLSste9VWismEVxGHIm4NsLfs4maMrkWYPcz/DDZ3Ms9c4T0EPsLqrJffGkV8GENmvEQ8itYq
BhVyIemCaQl5FlrkHMKyCLeOi2NwVqsxL1NPpDxrJ52KP5joFFrDcHJoQMYQf0BS/XzBiKMX60DH
XLzvEEVTAQPDb0vBXZx6IG4NT8CknWK0OzvZxXqGBnY+HoVmtu/+dzZWS+PCLU1uJJyvVdJW+bZo
VbGP68rDrcizhfmIstJYNKJ7i5JLZoGFcUYdWw1fVSSw40qx8WLMu/OBIvhilV1BSDsnjEahbAca
U8t5t+Z++di67aciQUHQ9xqqGARj5DBZ6c/N6NIhLeXxt3Gqw69Mu4f9r3HW8XITZ+arE7cpVc6c
DGPf44rzgq/SbqNPMqeub3Sk46DpIClQg0QaeN+gi/sPIoyMR9XLLnOFtS5asU0iohCHuBveGnv4
21mAgFZ22/mPYtRbmqreJGwu+gMgxn7B9Fi/jLm+IZCcGdAwfqSjYXxH7vzYDu5zhFBt31hVdzK6
wVjEqpWuMVp3J7SFIboiL8ATlUYr0SbFwqdj/aVqqrOLrf5lrGuxGTW12weOWjzOZ1gZ5E/ccEHt
eI9jQJ/XRlLM97ixNlGlhoAtlfx50PzwZFKA3mSs7nZjC0w88ezvXs6yJe5+vPhrZH4xn8P861s4
7nIaQ9W6PzRtUz/UidI/xCOJQikRnlh9M5gIuV84ew8+tu3q7kfQQdlg+h/dSxKb1qoZ7JUxyLf1
tGwMGhCbJXYrQIX/280cszjGhRIt/VY26yE18SOwjjsWoOCeXLu2N3VVCjKjY/nkKYJJomjPKVxD
WMmadpSh7tL0TYKTZpv9nqU45ikRfNCBMe+RSLRHH3SEqvnWXWZRvUPgMxKS4L0lpuqf4rSpwUTB
d1Gt+iA6s30IFfesWtgH2AEfhDfg0fDINKPcn9D7ZHc+APjl7Dt2c9Z6D8an1m4EH8q9MRvaQHjq
j/Ou7Id6lbepte3bHmdM47ThEvu4ceGeeWhipJGBHRwJ2EsOVU7moOlJ61TH6PjKFsl+laJqrFLk
/fX4qVTdpVrzlZRJXGyjCDLZ/P8rEoSSHs/ypSWq4JFWSrJFoqcfVMXIz6ChqvUo0+4ZZhLsYKsy
vhEvPTRh9Z0/1NfIjJNLr8sIMEB6w0JWMX1jUSSGSq7HNC3fVLwmizZz3Uurl/0dPNRmHheZbPaQ
qSHCaNG+LothOyRo4MCEE9MFSRvXkRnQiPDhRYFpK81zb1dHRCH+YVZBzkPzqzR/xcCuPgUdwjM9
asUbGi4Yy0ykP8EfegQzk3wzyRosHakDTy54aDTZjuYjfashCKHZq6xlp1dGX/7c1J6y6SfwXE3e
mBo46ZmOeXWrhNk/GMiITO9E+Kf/kHS6/WDilHjQR/nBBKA9RLLhbYMwAIgD3PMRX35RgYXg5fnC
Yq0hG72VeyJ5KUkoHqAqxIXBkVp28pJU7Tr1DGgLuWJvclF3W8vNDcq/U1qBLF/BHecHx2Zh7bqx
dg0lsV9F4n8mTnQbdghP9NQl3cXI7HNNpeCM63sPfS8BYZdmS0Jom7eirb+ZXWh/sdpia6s5fqk2
29VCs+ESZMqJtM/gc2uABeWOYL2oHd1U0LLJo+XrRHjAWLwMo1XvmNmwOogBAU01cthNh7Jzvdtc
T3ei4ccelkvlFBStd7JKrbyF5sDDoUqM9bwbhOW3vCZBVhtL65aV7T2yNett0K1+Cl0styWg2Te7
is60vpMnp+2D64hzJnBhKlCo679m5esALeR71lo8CnTzhckPjSoNvcogkuygFGqzbRxENQQ6oqs1
a/MY4iKClZb55XZQhA252dyECFKfhqwrnmDGQxhHEbyfx+qocI6mb38LxpCSkG5o726ZDqf53LhR
2p1S476bd+c3+FG2GkJPf7CMlszwMpKbBI9mRa7NYggHekekKcRV+7XB3fimudO1o7rKk8hVZ6US
wHNNpRpt3b5ITpXOZxOQo+ukpX8ejazfyphqMZjYPbZXQgVTo7yBHapuoSduTT08QlNyQi4dc6dA
errQri62eZqq6xTb2g25Gng29H/oT9lFpE/Og9mDRxJfi3xjaQFxy+OXMW7Eh+1n5cZu6nHnhhX3
g1FJl7owz4au1t9quzgRlZi+R1lZrLChBsvAqoktkOU0/WZjS8qUUAXKvR8HzQPrxKdBS8Zt56sR
H6gbof5K4h+v9IlFMWZms67URFwyrbOXXaF1n836DX3HnJyOYLQ6xEPuwN6uPXPXBs0+69Ec4Bn7
rJvyEIVwNBdatvOY9eMXz40bIMn6A1IN3GaWK/eKEuo6H7+4NFMn3H7xWGNkerRfUeCAqJ0GWs9k
EVJniMKnsfmAIkfshuhit/Nu1Kblo47RjrU0v6a7wR7vvFnOSUB6eutpvextBfZr3pbGu6YFyBUj
RL9j05CXiXBRT9PiweB5uhhsRUVm0/SoMAKMAUPwUKBgv7lZ4t7lyJ+x4INPDD4BSx2tU9maEHuS
6hZNG8WJ8FO1r00QaKd5Q1lzMwXnRrEJib0zb1Ok47p3yR7+NSZzvh+0hhZBExnHJE6SE1MoHYdj
4T478fglE3bzDXrHkmdtw0pGZADO++Dmw8Fb1TDH1r/0kdL0+Qc7rk0QXMmR4i9zRtXZ1qMkdTuI
HBQ/0PWp1wdMzmNZHJqOyF7pq8G+90J5qUWkrkjNshDPGl8rJ2+/i7cE9sl3LzE/UQ/KXyW3zBV8
yuJqhJq5c2K073oFi7cP1fYJNzeMiIYQlLlkMU5jxrDMLS94mndUMqkXMPbeiPcM12OUIjWfNoXf
qNde2cwjOUjCS5O6qO2afpsilzw4sQv00SQSBtNW/IRcSeGeYYafkHIdc0WAJBjI7siqwfta+PH3
XPLPikGzdqNCWz4iDXpVdHq/nXezojHXmTtUGym08rmoe2eDeaxYtx3s7ZzPYhfUaN3mo06vO1vR
tdwAlLTch4kb70vwk2cWhMa6II3mKUlRjfLwTd6lF78iX2iOKWD6VcaEktt5VvAkdzqm9AlTP1dT
4K4UZ+ENyZfawIBo0YB8bEZl0WmkVIPLcU9CepOqpSWnqp02SNuUFdd1jnA4arn3ourimmP6Npba
WYnMZxdjyNmhN7TAR2K+qHokd4Wv1yt1SNRl6wbuEbIwzH4/6q9tEWRXdxQqghUxfPw6kHh1drXw
/4AN5QAUrn+949cBp206QlfFz3dUFIt3ajHhHZ3Gu0Z9ra1ZHnSEh5jetW8Nz1iQiVEfQ73b93nk
XU2hyw1IKxqpGBVOEGV6EoDx7YaQxnathc8yDpjtGNLcaZPeT9pxdZpfzZuwe6PPRWgm8xUHOoO5
kJkKsn8ciqvA7GzRG3iwo8xeqVjN14nuEeg+bQZt/N+ryGIZEI3jWmuE+UL/gIbSq+nyoLAN8jpl
o18jcBkHV+OayfFBOJMjgm64vEhchzHyp7M2zUlLpkZLWjKoN6cJaxea/iaCVbGed1Eh03Ya4azO
J2sSBrxZFeXWroJg21jwUJjCF+bBKvNgq9gounA4Gd3KdKJmQ/NJRyqSiuu8yaiyQsppj5T7fg4l
XuOeExiadQ+uy6eWuoFtBuS4IhBPFyCgWwhWLDn9ku08AFjF2BujcqAqbD1oNoyFdhjKr2W7MC2p
7wxkYEeACwuaTcN3pQie8UAXb+60sCmMwbpmRtHvXK/J9hETum3eNacU2MGpqqOfG1sdQV923iH+
a9xBlL2CG5/v5TsBDvJbMMCvbKmL7q1y5A8+rZZF2FvrFmQskFaK97k7JEdz1PDxl45yRuDm5Wqy
xYdinn97FWIdOffqWKwVW28PPkqZY1BHPzdJKNxjFAh0Z3Fco0tVgEIpmaYtQ7V0kd9U5UqjsvOK
UfqLdO3su5+uqfJ7U1eyfgnDsX4ryNXDtxyCli9SfSsVAflKXmU+dOcefMBFkSpNfKWtl31mEwpi
sAS5zEcCQ4n3ipc9kWpj7xOUKj/0DoNG9d1FOzDrl4u/duejtt+ZK1gpxvbX7nzyr/fOR+eJ32/v
VZxRMqW3yQ6nWhK5+XgX2VDvPJJIl/OuatOmyHK4sdPBIjKrp9q55w7+AYO12NUaLePgyDJfNUVb
vXcqECKzUNVrXDvFjUntxzweNiAiZJ+0XNhu9e5QOqRQmiQi2MHOWVh9PpwjSIzXGoXjqtSqfE3r
hLWaTlyZM0iXMrzTPsDkAE0Zhy4Plr59sGIS7vmZhgNW4mxZtnF3SfCNXwDQl8sMsPkn6eenYbCa
WymSQ0Tn9+T0ZrwiqSP+gGezwJ1wrka8ZbLTlHNhNu3JiEmSBxFgHmOzhEEXFJp5nDfjNEjPe5fG
dY8fJO9X0sxSFso9HQOXb0jRVC1Ju8JZFGb0pdcAVYDkT7ZBUsAr8EDfLqpBV/bcecQtiSDh9Ose
xuer4dJwlOToLOfdphmtdcTMkRmYUy+dKPFPViQeFF33n0g0d84DrbxFbqbdu+00Be6dTJykT0if
Ufb1yirc4gxGe2/Vptxr2EFxkseJvjZzu1oq3G1ucUM7z45duacLs4D6Ha8aIrNOkAe4BohQWWdQ
dp5ZinyP828+YLylBrh9P7eFJbZpaMOFWNa1/aINDqjiwER13VrItssY574yvIY23pMc5uPRC937
YFniIfIdZ0PGeLrLcvKhtDr86htxtyDIpzw3PTBEr+geiRPqH+sgGB6DhpCkQJMogU0TlEXnKhQ7
3J2Crz6VsnpRwKb9v6/AJNY/jiqtQYU6zl7mnyAsh8+NracHlLi0sno89nrUpNCoi+yS2JAZfKvo
VloRRisn7e0FchHq3YULLCEyBv+SMrHYKt6ULzXtGj3oWUemZ2otV+TZ2QFShH2ZN7ldOESNajoq
I2gGtknXuGJH1hqULavDIOm31bkJ4+qcW7m6U8YdlGaIkLFkBj7NZ9Q4LU+1reJx6YVDk8aOgaSQ
195l0dlMJXRHX7UUPC8pXkX91nT6OkFrunE8Y0B2lJvTavIRrnVVLNPOeWdNLqDaxz1zMKs79mIA
3FOo+AmmXZdfBydFSmF/3ofOQN6P4yPYGcvkYGUF0SmVFtzL3rQee+VFsoStlvHgQPzyJXUWrB+k
+Q6nWR5PeZSpX6axrpgU9PNY1tvG3mVVXmv4cLJ3FuDuZ01pAAJZ3ROTXWWnhYHPQgiw61CYJ7OD
rMXauEejKwomy3l/MBMS59D2X2xZinX4WQBzvswblefMj1dJqdbcaIYnm/bl0S/Vs9ehZsmGmHC9
6dWYQy/5NZZ59ntHGuFmNiXlJZWqEovoPoKFcYeVxuryEJT2e9GFLUKxpn2YXw1lfso0Jzr9Go/C
AFMygp/O4RGkQjbbd1UJ4Dsz/HM+VhmF073Xv+ZFLrduHmj3Ubfqbd7k42rebfpUHBXHKYB8U6cG
3oubyuSZHUwxyIFodmFja+d5kyixs3b1xgJRFOs/xtpKatQySCD74VOyQCnPBqawJ7MJlPtXUUW3
DvLHmA5oY6aHaph5KviMv5rjiayIup3OaWLw95B5jRsi9JNVJ9rFyjwwkgbfPoDX+Z2sPLpkwisx
HTrOk5tUB2wbzhsBjeN2mDSPuneENFKcxqg7U1F3H8ZYGgqxQZSLzPGhkeEutWWwYUll7aqM/xMR
n7AMIy+CJCPSlam2JSJru7yRq6Qp2U1Or1MqACuzVCS2uaZatZkcsU6V9sbOlfI0oO/ZKCBeb7JS
bk4lKRH7wcuIagQVmRx2kZkOD15br3vHMs4U26nxAQF1byVeoo/KCxxWhghq9FTNHh2lWSCAPpFs
Ydx+bDS93k/a6sWvsTZmHVWKLF7pbmH+OC90FWUpmKZs5rFA2OOWmRq+n2jC+0Y07Q6FmpEjkU7S
f9ewg5VB4PwmIs0NI1pdP7J2i/daCQCfduz47NnNsyf1CWsdfyggmO4xSuFt4JQa0jodAyHcLfAv
LZzGxhZbze29Z65PlfjcHBwmsa7PMk/SPdCTu8uz5BzZfXd1GnSOPIQvyJ0t0m8z5QiRr7kzKz4h
91PeEb8P61D3kr3n2OVemf7urdroa6Oq0t2sqy9b7ZDXQl8WkGnWtI1eYnLdkOZI49pmowGQbHBW
hN81F0rcaJpGrLH0d1iDcqNZF+ihr3lf1o9eLNRtZRA1lqAhpSsLyEilaGYC5aOvVn7poqo5lnbo
XYWDTaLv2if+tDCRmDv82KXlaJ3CQn+LC0IFlhTr3rwgem01ilpej3/ZyhSSNEYz0hYy1YqN7Bis
Sgc6co9e0OpTcxukpFMXXU6Du7XaFZznHStub60oSndLG2StQVf2t060eyn68lRi6r5nsfFq5214
mfdkE4Dq7kOcZ75Wv8ZRvaBiQmMwjZplgIrum5FrT46aci3SrtyQb74tDVbqqoX0u6zjbWZn8asd
yIZlJvkj8+6YVdkWZZS9BssZs/am4E3yUYXoUKxJkC5fg/iuelHwuaLttyrIYDrWaZ7ctKGDopZr
/uexDT/hi5nae1a3KAxLrlI3NvaFEVhvUcJTlxmGr6rurm7HHg+cMdyzQNwqaSwro4we59uVQfoP
ORttfyolYRWpmaMDcLYE/ohPeWf565SEl2MXGuND3Crw07R2gDvnnG2KCC9plY1bZFPJTrdkznzI
6bfAFnazxdAcEGr4UREdXIveZCj8h9JliZrxiwap2bZQhwneMFToEA7y9zw7a1ZSbBHsfp/35k0o
h+z8a3fsF3IovF1oEPvXeg5yURLz7CvRZ+Uy8bpqE+qWfZ3H5g1RCMQTiYC2PuMYBfPwEal7ebMp
JcEEUF/CyKTLmNT1Yt4NDBqVtnIwFJPOydjlU0Bl06wIeo2PXDRjBs2csprjj94OH8HdaTXzxQTC
h4I4c/d5npkvkQutsIjqs9Fpct84VnXMcg1zeypj9JmgsbcDwOxbDE9Soq98mjf/R9h5bTmKdN32
iRgDD3Er71NS+rphZJnGexfw9GdC9/9Vd9YZVTe0QKpsGQgi9l5rLqU0TUoLIIFaQK5nCCXBCkHN
wzDk2pMSadoTAwsapPCxxPu0dMl2gdvPiLoGn2MyD7JUotGpcYx9ol1HV9VJZfCt98iQZ4kGUeuT
h46clh0SWu6m0yYb6G3qkbZiXute6KhaKwcrwKohrC9ee0gG3UiaN2Oy04yK3NpqWu66KTmmQBNH
x8ewNsAOm3vayubOLHwt6qCl4BPzQfrk4IgMCDaYksn+aK4qQ+b7ebdwFOZMo7obpBsvzbCjmIS0
gUob89BEHYelNhBU8XO3FoG+16vMgNPEi+dn513Ibc1SHBvclsFKko90FGqPkbQMDh72/2M6Dizf
u/zNnyRIautwV6zHazjt5VkBgDFuylU2YlJkpHeXiuL/86xRhe6GBVa5ml/cWXG88wkRX7aAVK/N
mNVXS/VQ27GQW7uY8gSRXm15UhX3MD8bwU4QixEPJGsfSt1TqtW+ghW5CCbBr+kgBCvQuRzmXWF4
0TUib2uYhMBDnNd3fRTF1lMn1Hpk3ypioi8oRoIHbqtvZpAnL0rgKac8IXstI1PvpSUf41i0frCc
n61zt9zXgO2XSRJSaamjcFXmvTxTg6oPhZvuysztz/PGtXqLPxK3Z3xSi3Dk+15krpjSC3gUcozy
FY+mZwewuYu4KeLnvo+/+QkDY9ClSE3SMro2peZtiVZND31hJmefaCv6/J79CPWCjmo8RNte6dsV
dU4RrBTe45Ex1jl6pc7Qzk1u23eFscE9Lb8Y3bqrkuyDlne0QXOX7H3mXCvE1zHR3ZW7H7IIyNJ0
VujTbj/tzmeFYIRljqLfoOb158rsf7RFATTQLgj1mA45phw3w0COTmv4xKf5vbM2wg4Oba+VzLOn
g2AunUtWbyFC5Rcj1e1Lhf0pZj6/GzUjJJqERtfc96OOQ9irmVhX0kDlSdL5WRGrUT87dcsiwP5o
VcWCNkNzxsfCfFNz86PtI2NXac7K8UW3lSPzNcDSTK1arUaJHI5PGY31a0OlwSUc/FBSLeNcC8Mv
IPP5/o1QXMFGWZcUeC+LHZ7wwQVhz4q/YyfhRIOQQY2X/JaqDHYG6ohbRQjxLuEsXXVSKy9hw7eZ
F4H+6urts5yqNu7Ipata8ivptAHpRWl8B1zSYsIFlxMZw4dFDOqxN62aH6vBODTSqps3baJiti9o
HDYy3RAQU+yHyCVyWbjFd8TMY9OVXwxYjlnflMdA5AU1babmAMxVm3VwpWzRG6ACTYvg5qRpx3iU
k+XmyeQLOSzAs9rSvORlaFwHF8BDE/vpl5ZAwCmF93s/UeqjrCnvOkXhc0qHUVChTZaCguGmdZt6
FUzP1m1Q3ilSh1gKdOMwikzc2iBaEeHyESYWtoam+2cD1wZpuJDULl0RPriOs/tpqsKpoC5dp9GW
dBJhHEYqp0qudJufjzKbYhh+N2NlgBi9pHk1XBzbHy5a2f0okjbfUiIfT3UBJnUlranfqTTJkUb7
zoxxzzYkhBw0rv7HrmnyXeqM2hLMp/lIBl0HkPqtMPRJ/F+8TyFCR5129GkIk2SDgv67k8byGtCk
7lkOvhPFDOomVq2NBgPwvfPTNdd6/RKnaNyiTDQrYzre1/ZHjCF0LwgcfzUmV3Ko96Suzhu1lE/4
6CZzQpRq54ookgMexmxF+lH/nmpxulCE4j7oZuxcidX74WMlWYt5Zuq6KaMwM/0HFtWoquks7LRe
GIdCqv7GLkHPkyfYbO3EDC9FE0aXhs7WZd71QKWsMj0qVrQaimWnVenFISFz3UnT2ujobZ9sXXno
HJkfISQO6E6T8ptpFvHeF2P94MqegvVg4v2wxycRauZzZUXRtupktqf/VNwr36gXvtD6b72f7YNS
q/AfsfaRPu7MTBfBtXNg53Vgm77ZzDhNwsM/+CU0GsHlH2zk1uT3+iTnMlQLT6ht40qzrE/K6J70
NWjFoTwimG/XSSblpc3bCGF9ObqQvjWSEFIJBMft/7Wp/NTcuHjftcSkp+x0XbyMMfavtElNkcLY
pbKViiO1tfyBaiZWt57kkty0FppXI3wSPvAUXQ25tZK/kRZOsiBuR75gNGMKFCQNkbfquMprrz9b
ULf3/iSrl2YWvfZ9djLGNPhGsYVs0LYdaGM12YE6d8jJqMu33kq38ytiq3GnoJfqGtac61OFZ01V
N/iSJFhgSYD+FgPUXvaTApRifvonJ+InEzfmJtxs3GgcEw/3ryruMLXyWpS1RJTCp2ykYwHSpT07
d3cVGJcbMELAQ4b+8LdHTTKwA8bGY4ese4oTPLhVqyw6s9OfdeQAvxd88hZ++fUNlV8ecppjuppw
J6X3vxSf8L+JiRjbDpOYAZbL8I7zJnD+79HPY1KnL5b/KN0h289wp3Aq1ZCfIPajS6N+oiHMx+eN
n5LRILjpb8kU25dDqH1tnEOKlvwjCrJgXQWePGIQrq96PmmAWqkRyDgg7CLU1WsRrLgGfg5RgL6A
ffkG8L9fBVEa032HLDCa3tQyT7RNOsEHspk2kOvWulFkvuqUsdp0mWFsfL11VzWhypdQleYO0XWz
t73OO2OhqNaiDLon6JVU7FxRfK0sse3MvgLu6bsrrXF67JFoR6v6sVJU93s7TMHYYDmeEBaylDX0
dk9/7oNssHqZm3X+BJomvnqWsvPHpHgaEyt/6oMOcJdvPcyHqpA/CoDO2c1PojPytqEBA2p+NpMt
TiKIOPOTcWeJfSTESBfcS+izjdFDuoqbMX2YDwRm/s8jmQkco17HZEzVFwUiDqYebYB6Loi28MJI
OpigYj1rylMQavshVv85ND8ZWN4HsTTGeRb8jbR2oP4F73NlMO5prWpWdJn3hFLCwnIYDP/eFcYl
lhNNJVH9bRqM1WHQiZ8OpfOtSQN1z+wEilvgRteKlK6D2tVPPw+ZQRpdAxVhtk5k1bZMen+D2mRY
x20wLlozMt9tR3zN4Th/A3VxIlHG+Ite7jKCP8LJZSzpboI1UeGtgOEYfzATBfpDsic6cNRakTDe
ho5FS5Dm2rMX2c6SnC7rjjP2US+jaBlRBD24PjrhqEdg13HNffWM5gWowLovXR27jhVcvGkj8i64
EIW7TpNEHtVazc+i9FdK6+JDj9roCdj58AhKm4yz6GmufPYW3LoOgsKUe8Yxx603gtqGmwyUO4is
P7h5Jy/epPYmpcd5s8L8oji9/GEY3gHXtf4eK2640nsJR9CSLLZZimyxS5T3PiMyiogiMrby5M0O
ZLGSfa3s510niTcC7iKKVNk8+B6Lw/l4EtraBvuPu7HIqn3zEgVxGQOzm6lvPZjAhdHEyhPyrXwV
9v148xruSTbqHlSQrgYhJCj/YCT5RPOYvJ+qw72HVBWDceizF7kuWJijDeoRjJj5o02NfaNbI86L
1IEg0sniHvVdsGbvT7e92U/839se/0cbCTP4L6wSn/01srNsgiaiAaWhJy61Zv6IUtfA4ZAOzBT+
inxP7mVbVgcrFP0DgaRrkK/RjWpuv//9IKx9/hY0FS4RWCUV3I0jZkTov8fgkFJ/J5QWZ0HSd0sx
ZgQsDTaJqFnASnradEVaL7ui7lZ25KlIRuJ3dyIAaqNaPXa+/b05VlDJu/jkTBsgen94j6DQPt0o
eJM25BVdRevsuLh1/3uj6Ej8GBRYhMzzzX4rA1tQNhgNlCA0sQTTtLWih8QSArJYpSIcH0M8tMwf
DeXZK8lINsk30YxOe0LbuwMRn/2leeIAlbz6YlessF2vd68EF7eY8d1xS+CHcTScTD2Y8V/GvDNt
oEQLsi5q/wyPnIwKXb5IOXZXLw7A5/sjuSjaPe/1YevHMqeOT7qdVVA3lmmfbxoIwFsIl8arbscf
tbGPajTCqSCiE1QXM45p4yE/3Qadxk23IkINY6hebj3iSXC+pd3VmRqKuR6ij1LaD9NAq9CSzIsp
qKkfENLElHMNuclSWCxoTMRqTEdKTnkHHFiFezf0LTJi3Ds78mUfvERVbiY3gRu6q6toRPhmRWO/
G+M4Z4xwk72E3LeqvYiWu291D2lSK9eiCH5ATNLeg4o6o1d5wwG8WvJKVu4yY3x/z4gh3rZp+z1p
SKDIja4io7mNlYtbXhRhlQ7LyLCfliTqAjpJfC7zkcVVq2h3UKD9DlFncp6fUMt+JMFGc6MdM38Q
btGwhjdKU4vQ2X8e+YH81yOnbqprhnJ1le0ld/Mfrd5J6uF2/phWWbRFhlocGiBdFzhlNCnqCM0E
QoGVQrLs3p8szGYnqreqBdBFnTk96UoWvxVPmd1Vb5ELskJRM3wfVaWvuyyG8eo03/AKtz/sYsTs
1NVffWBISyVwghv88NcgB9RnT60iQ6bhKyFpR4MaytdssKiO0Xq6mjm6CJm1wZHM0O6xGccl6/0K
jBvkN9vF31yC1dh1apAsdasSD6VbiuXoFP0adWR+s9TWePT6doOwqnvFWxXuNQQgD1rmVQ8qCxDZ
Jt7VN3vvmmrhCQmFt7MmRojzP1BIpE/kXM/MF9Oyo3uchU9m23u0qwttO8ui3EaiB9arXVg7SxeQ
BRwyNmNvVv/a/DyWFTZCp1zJFzGIECAc8Y2emPSXGoWEwrf1h793BY2ygMzkc73WETHuZyUa+Z+U
LQebsI/C/gHZlJiDnJi2elpVGdMj0kNvppjWRH730RvS/iBwe4jS8qu0S2eVWJ4KgUOoF69BmZEK
/nqlQfjpvPJ9ytfofI05BgAhnAN4cGwjO8ekggUI3FXaYrrQnooKASMaALrfBT1rxwzavaJpKG0M
5UtXoSCpKSVcWEegNm9Cf9PVdftSp85zJZroHGQ+qYRmqz6K4bvh2C2tATLjiAMOHmPsrVvRId7K
ZDxsg6SqNpSnDgrrzF3kNfQ90657qvo6XaDuIjG0byJiI3TBNyncBzeHwOY6Ko36vDkadf+sjbG7
6QnVgzX4NXai4MGomuE6TIQ+BHVqbxTXFJ760i34ovDRMp3Lwm1fS/+kEU36wLo9ekgGBq+qyW/h
2AcrS4btLiTL6ScYbaaj/dwti0YnjFNoB2Ie+ksH14s0qyUzFOYWrmQhNx/Ps/Ivr7I2aTpqK2we
3S4qLPWldaAxNg7ecDKdL1k7ylWW5C2Zs9a4iifeMVlpxIEQvbUcarpTJQu8K4RABUO4xbxZxQQy
efrrxNMfq9kV+H97Xa0bz10+KVdkdx5wxJVrq7SUhTPxkQozsndup+YbLDsRZHIusWNWKFOSW3eH
amEY0btb1tXTvPGqcwY9+tFylfJpQOhiV9Colp3OvU6qwMpEG3iH+RETfcFUs1PXIygQvzVVBLRe
fDDCtF5EkL0OlOijNVSR6FymZNFFQd19UOU4dZFuPgNpDPa1C/Q1CGnb1Y0iFsjKLNSrrDXXkDnr
3eBT2PUDl0S9tnd2g66OO25g5VX1aWhBx0fRV5T+1iqgKGeJKbayDotHqHHDOXHi+7zXSvvGlwDz
z9OGR9sbt9wpjdeQX2ND8MKLR9FqOUhNe6/hPS5SKcWhiR17lY5koSjZAAO07JeOXT9NuOeTwgm+
ljrsmohb1TlWAjpWMmFObht/9zjm9kbQjdTjJrxz0zN0E1XT5gvTGih0qvGdFOH2q5obX0Wh118A
7kPIQmyHI3ycoKJY3lkxkukZacZTpmFLHmEtPCJh1FcxLliRqf3G7/rh4rVsRiPGajGGxA3q3L+5
qE0g00NF0fWgag4sISfPqrOlZ4/JWI67aHQWFcFUBCQaz5av3iAktn9ba02yUc5G5T/FppXfVHDH
z9DZl/EjySX1R9JYyjrVpNw3kCeaBn2fapjojuwf6BvFuQA+ATYTv8lDotSXCsHbwSu8l97posMs
m5a2Y27AJdOPnFbohtkd0BLdwL/7u6bEb5+Orbyr4j0ZhbjbzHh2TuUkW4OAzxemqUe+uHBDJKe1
yZizrSzavRuWgvod9ZR+N7tb6hfazZ2OWGaCzq2x1WWpBrsyMp/Rlm0rvfAus/8E71p1DNLwu9Ka
MFKZB89vsanb5qAP7h3L6VahV/depbLCvZPEOz2lJkXn6U4HgY4QKpsJrRCdOtKpD4XVZwczUtZD
g2qUq0+ZlOaL0GmMM9ls1bkOV8Hky1OI6Vt3Ze7vZnKUN8pXX8uyg43p8Do5D4GD4RmuC/QbgbYZ
gx6L8bSZHyVjF28tkNC0iaiHJ5bs7x03pz1prhgfiH1aGVQUl6qGx6JSMZiWA2UXdqimKivRsL6y
/Uxbhlljb2g2sIR1We4vnWGdF5V2B4CHD7xFZ5/WO7Os2h9CRTAPPTh50lASbeCfmcS9VO6GKC0a
YIiQIc466aobKNUzf3WwJBOLkWC8uymljzowj51LKJNiW2C/O3W5US4dploEEY8dXt++O4+xZa9D
p8BMbpTwIPxRfXc689Gz0+cmceWb1G+MKPW5sxgqWcxrGwWD54ZyvfWCckrQ6HTWGlP6r7YgdLwt
Iv4yDOG13irpR108uHXvf2lo/qED1f5Ced3cvZDSdeqo3gc3H0aiMD8TEuWsmoFX8TOCF0kYXg3m
qcRcooPuUXBmVXdzQdzVQZDfqSxPJhDvm03+5mXe1OVAdLJImk0wFOk2w8V5oBJMhS3o0/VYev6L
50WEbdVh+1DXE5/XlMFJmTZxnf+z0URyraKiuMUVaSM2EukHePvDhcQfugmZEF8mf+CC1Zh+i0D+
nLrEsJZ1hLYMfYSx7TBDPaI1rhej3tRchnQkjaAiy1ScBz1yznZhOOtgtF04k+zq+DnOWhD2W9il
FqOU+kznocCb3lpPZMYiTrGo/MZRZez74sb40V6KrqpZuulTQZ5zJkci9UVBKARvwinJmxzzm5Dq
DzCX8RdRUhlIJbRRt2igC6j920X3q+EtZLw46lGlLmlL+WdplXI5FhoMGROmdze56cum/zrmzPAm
TeddA8e0GMvG/R7daTXHP8ASo7uyUvvuALBHBVhTLB07uaLdqz8R/zTiatPw9lSRgcvU1a65Uu3m
J+eNjdLaZwl9d6cXKIm4lrLE1xHF3OgpCWIE/1opE4JouvNOe4UadXCRiAWlrMWtbWLztp7yNmTg
UP6wcP3E8xfTmpDyJktoltEaZc7/rgkt04rIeZdiz1wn2gbSPYPkgvgSMYhQK+u3NULGHY1SBJlM
aXsrvLU6HAIh9WqlkCGxVdBs47NuCWfhUT900f3379H4RKmf36Nt6o5j66ZuufYnwFTX+k5cGDXq
xUEp94nDQhXRbfVopBnwN11bYYpHJAzVcVlNOK7WpQ1uxGBm6tFFQiWcs1vxyZQ0c89jDcslo8y1
kz6C0A4y/BFoyjIpguRMEfjum8mHxbTgxSSAiJiXrjlrYfOapZW3x1hoE+Fqk8eQpert959zLpX8
u57Bb8EPICx+EYeK82fyrqMUpiiM0tlzaiJYIJFAELWNl9DzsVMke0cPh1cy5MRBYgIgDaZUV8IX
XnYKaIksC01VWJc4Z8cggXkpSGfacwLTJkmzZYeV9KDgs5lkia8dPIKzXxrpU1XTbIqEqWzmXVRl
Cd04BGbzrlWTn5f4mE5NQUpyEVYb1yImMDAURDimBR1TKHQ6583PZ4oyJagyjF4CB10JPBN79/uv
6pfSz/RVUSGkmiFYummfQZghvQrbsBR3L2RFaG9sXrRafccoiWOMtuCHVMk3xCd3tocpN6Rjpexb
1Z84fJ9gFZyYlikQVXDCU4IyPuN7U+QIepLn1h6f9pUZog+lSW4IFDh28Dh2Pl3jhVl01yzuPlIc
I38w8v967To2lGZd0xxQoIb1CfcTEI5iWlaHy3wY9SMqTX9nSa07ekHtnaWnIHg05ccfvvlfPzPs
e+gShmXwyemN/HfAwC9PNGus2AdflP3O9ZOM6ZO+tRS4U2OuYTer/BU1LY2URlafTMT0P3ztM2Tx
v9eJg6qJoUCYTNpBMn56C9LWUquSKtES1cJzk+LRFeOwYi2gb3jL+WMhCYSwmnZXtqa9R2wCFDEx
tJ1Lu2PH/Se8DhDill08Ku8driGR+8oP1R8PTB/qx9wafAJUihQBI/znIcgvTHNp58MbXxo0+LZa
zqRZpMGwDwpDfeGuioTWRxw2IhyllsxUjBDUei/1QX1JDWBoY5RE5+KiMGxt5qVn08MhUNU4WAYU
xG5x6zKNK9S/1eJ07QzKcDRefv/j/VKl1LhWALgblipIz/z8xQXAC4gzIE25wqC9QVYQnTtVdXc2
ad0rUcOtwEbcSTv+w8j26+XKdapTlrYoFnOxfmbZ1IqK+rKKm8Po+9twlhr1/lNj1KSENa3YeJlQ
0dQuUN06Tq6vmJ6Yr11abX7/+bXp5PzPmUNRDoaSqWvknvB2plbav1plToJxXjdKcdDVuF5kViz2
ltnR+xC2eBVWRny0L9XNOP3cveG9cB/odoPF+jdkqvZAKTRBXmkyJ8ssefn9m/scasJgplkWnTyN
EjLZAZ8vZ0XK3G8ToBFVKNZGqbxyw04v2RCHz0gpES3C5z/Ou7EsglWFvmFoHsCutU9Ey2+JaRze
VNO/mL3dc5NWwpXsjOIhVTVCIy3WqB4avZtJAW9JNVf96ro99QD0cW7jPs4VJ6tXzU2k2AgnJsZP
StXmMITB8+8/6OcMAqFB/daATuEQpW0gPmOxncJUhBlSl098GIWep5e3wamMBdV+7VvkypURDdmX
6mSpkUH9OU2DhzoZJ0NpdunLEuhH167UHPh82qTdUcZJsnR9SY1ddYZH2S9FnCWPPZ2+P6QnfAav
zu+cyBm6DQ6uB9P5NOIWZlcjU6ryQ1L038yqDt7VqaAKHug1Yvaz8B0WyCO6nQQB4nOequ5ayzVx
mlt0ApR+7enuHy5q7XP/d/o6ua64ruHkqjz470ktAqYUdWQXB61HBGcWzMugfK9djOzbrC6JtHHp
F9Gx926F5RtHNDJ3/HXjK8GW2RLffPOHSSVfxi/XGUlp9vQDT6IE4zNQOSyDyAsy0wN/gOworevN
qKrNFtH48FYh9eicML8Pltpf9YHV0XQ4Mynjza/KTXN4Q5Jz7cc2vyeWH6JhZlzV4wQ1ybAumjZ+
TgIterYkEE7NTu6MsfFzYPqPvUIeMmcwEHTK6Tu/VurzvJGG/bVrI2PbxwanfBRWKtPy6WlKdARI
5Gq+coux+fvVP/8d7dTmDGWQuxxEYaBka5UMagSKpfzbupKHlrNlxGkBTmFime0sqChAUlFf4ROX
h1nNnkzOYH7Iy4gF6DTfGp2cKmxfgbjk5d8RbV+lNJLXohu9dQvgpo9kQfVlyBczmGnEgLgklsk+
9W6SPkaJep/5TfDvoOqgb1umZhAdcYikizFpwMViNbnmvl1dcywGO38uYou2uhLIJC6Fo6rhOU3j
eNvb01LPG5NThgniMe39ya5siRU1WfEo3M65oJQ5z0/OG/JA78j3wsu8p9RpvY4KllgaWLVFWU0G
QEPNX3yfm6xttkSJ2m3xoochQSxM3I44I4uXlDTRSkgo62L4htLPPusNKT1wVT4KPCur0SZ+qc3a
/hYH3rpRrW2h9y+cvD66JtM/zxt002IXKIZcFb2lXuaNH3bUq2P9xaajvJ8PJQAyz1p0n5m0TL7h
C6G6W6sYIEDEsBFUCWPXGy/znol09+CS67mA1i/xbZvxveuatz6pnSe+E3dLuku6y4ooPTo6cbwE
ttlnq8kmsZlSnAPcZsMEjuunTd2ryUlWVXZS2qI/AeUUSxpKwQf9vwcB0uSJiVxxUNwuXZPDEnwY
AZyhKAHi0FcOznu+B+GG0VIhMPotMgexomDpEfvLro/Ah+FquAcjwyjFYligRkSCMIVdymHyWQdm
VKQyO2l5m0ItQlGGocneAgnjkppUZkJP9E0eDO1Ky7pk6ZdTE1p3laewQHhRhQnC82l3bFxAkm2q
LJGDbAI7uAwF5P2F7j0wwGR/5bDf694s3myENEu+8f4m69LajBLjaGpWFl9YFZ9oU+tHKH9UZwzv
pKuEF0lYGg9o19dtl71j4IkPkpbMQZYuKFa1OzFp4ZqhtnJoa+uLMRj3ufCtZFl4iguYAGWbai+d
o/S70pEGqL4Bdzczqnljh4R/Du5gnCW+3I2xDTEQKQutgt/iVfWZQFDnqjgG6jCvRKQGaXzWutTJ
gH/OLa1L2OveqWq8DLuiUW1xa8BzmlhMmprk5J0hfpr5S/OxeVPWwHgHnHqEZZdPjusFL1UTXn0I
Ah9FV8pFqeT2s6Eq6UqUYXRL7KTftD7/G95yvY9yYAVkZIuTDjvXrjySiVhpdGentQ5KF8b31tJJ
bqxJOyQKYFlDYtrijlJewtagvAYh4tQUyV99GtUrLU/ji47ulpkBG6Ko/bU9oL2pA8k6aT44v4bz
rtqyzE0XjjCLDVBldcdS0FlkatY/BbG9AUPdGufWwURZ1OPaNhonWflpVBI+yYbSGoX0MTkMXKoD
gCK4crF9qK0ioY7nxd56ckUtIlihVPHp3kMgkf9sgml3PkbKH7irwY1XfUaz1i6UL/BT0bAlbQeo
bBwvJcGAi/kJdWz+wjLv3ID0Y4QeE7EsLFm9hAkNeFdB2agkmb+JCg8Y8qR10jvF2LZ6r3ODIP+l
RY22jQZjXMjBx36YexRCHOcEnzoeFgzrU6UTa2bqaegSA3Ogskrlq3HMr7Gh6Q9JK91F5YTyHgXo
nXCGtweZx0BOEvGHu+rnyAXmhwbyCtLfqBGo/PfTsscgukhvSC8+ulaGiwJlhoVlBlxz7BfDK9TZ
/VQI/TpMWiw1w+7eDFGGNrRB8RI045cC7+Uw+GI3aJG7cSmo7Lwcj+VchZp3jQSHVR0m/QpRldwx
kdzM96YUbf+CH827/n4m+P9ZF5g6lgNihjTDtFHa/XfqQhMYg48O1Ah5jbuZm6BO7oLhUoJV3XHm
oR0vAHXqWzLIN2ENaRlBTHUycnwGv38vs1rkv2sDVpSsC1T61jak2U+VsDYFOzSmrn6wmOYdmR5Q
IySR5hwkefI8+N46AfX6Frel3MFZwx/T4ZJHOUdBN9UjaPDITb+Y2T33MtoqPkv/uGsGIiXYGKVf
4vEFElCVhBM204b47kdKnRNN9KhbBY1kdxwWChLGHTrLYpl6sbqfgVdaaXGtgbvGZb8faY2hVlWM
14oAk40CnXGbCSM8gOvVwj+dc/+fbwXeLutFOLEEH/wK3aX2i+Kj9Y+a3qa4kO1qDUUSMLiuuW+4
9UWbjm+cXS6jNXEjHoqtN0eaDm0irTlHbhk8x1GL14rj1NqKXZQA3Bhp3rwV9cRkpofRhl6xAbkM
63HI1XPPnMnriiBa5oUeHFJJ+nVXh+bNV3gJ9LRwO9Shtvz7NfBUtFXp6ca6iYoIsWCGXaOLkgeg
xckDVLsDH6E+zofmDbhVSOoNdaMu5haYcApuwqRoz6MghKhHoXdLSF+HhRLmz45dAXZoUuedbKQ3
2yu9786YrYG2wxs31GvtA8NxzXEqZO+DPA5OYmJCzBs0IfY50QIabVyYJBYQUIs4IFi4HiQJb9rA
BcOMa6ZfbDmW6QpHgjzk7Yjor03dPX0oa+/6dHPorh7VqUejBNk/j+ZjP3fnZ5nV//t1w5DGGwLR
iFP4XxM7jzVvZ8c9DYipp+315nAlHNVZtADHNj5G8Z4AcNp380YBWH9oczh2MQa01XysH9RbwFB8
MuusP5SB2qBLyYvHeeOkEfAiulDz3jT2rszMEoeg1eyTOWUAzBuU7PFiKAbzPSNAbkp9Eeg0VpmE
ZKu7xoM9KM3egpV6sp0xPgWl+OcRTZ9uGywWhj3GyF4omCOKpaf4v92oUi41cID9bIFNU71n2I40
CBoDoitG5rVHgMuSjErvFiATOtQO+Fi/Hr3bvAkNXVl3oSZXjZH9c6wHkLjo07rczf9sfsKK/dOY
eu3ZQ2u+8ogVXY9aBPwn3Od9w4kxNSBbw4n3Sj/q6ZPpZfESRqX6Hpvle1r55k1PEpOJdTUs8klG
MUZet6wAqZyErPsn01zj53e3mpE9zp/lZzJhUQAtWhRaIxA5hVAdwruBVoVaCsmEbv73A+uXI795
zf+eirWmW0RcA9syaukps4qLjo4fICxMcWjNLcI4yLaWl39X+k5uVbtVb05lqzeyZjMWPUDTs9gZ
wiU2iWurtfVJTM+6sTF9Toe5Mhj3epv2PREzsYZ5Uk4uNXxcAdqKoI0RrXfWmdEjOml6urHi0rtA
kBB/WDYbn3ni3E9tNIs6C2YELr9Ww1jEZBW5UpyczhC1V7SgdFlFTkBJR/0khH5TK1SJGkvr3+lV
gxDOaBFDcEtwuYrVbGFQCiYHkVnbm/llnpPBqmHMQ3VYMmPt+2VaNDstwFDFWsk4qY0yTRByZCug
/69WpGYrjTrHK+uJv6zWmLRBtc8/qiEHm5h0OrXJN5FqVluSLTtOykhuUSAED3k26eB9fby7IcEi
mozGF7o2EJAZFBaNVhEMw90sX2uhDk4nVqGQ66TeNZG5DoOYW2uWG4eK4uNhfvRz8+nYvGvkJXl8
hlkvfcCb+/9H2Zktx6lsXfeJiKBJutvq+yo1lizfELK3D32X9Dz9P0D7P/tI2mHFd0MAJVuqKkgy
15pzzKBm0FREaz0Pur+fEa1ZAKRiMEJ5c4VbHRUTXErgxM6Prk1A9yu/lSIVBwOrABoZNkrWGYvC
qOV2JtfM52aiTRSwvFKC+jSfEhkSZGDDFARgNoAq/4teW7Kbj1BK55e+aelCmJHzvy+I8BsaHueU
whlYtohmUZejzajKtDtopvRp9Izmuq8M5UHtMamyGhx+Jlm+qVo1hFxjjkvg4MlVEpxDhKyfk/1U
ksg6P0B0ULXLPJf5uqtEuSmtwluNelCeAoF0UCiefLXHep+Ttf6Uk9yLik3Ks1o3zaHshmRFIMzw
vYg9olINrUe0I/znNPs5n1YiozlEbZ2swgB6R8gqfGMEFkMsXsR9GKrRfVlhNzBBJ64Bmwz3Dab+
bdmhXvfVHGpGZfNQq1E+Hxy3TVfRQApGMElL5k1auH/vUd1yMdBoy0ruh6AY1zUKw0c7MNHilPgj
58O8RdBVV/lfb0cAbu5wbqw906nbpQEpoO+GbC2yFrF6Ca114eTxcDT1HNjVvOvUe57ayiGZZkFv
Z6afeNuLX2nBeWdZI8B0iFTGeBi0F4qsYtU3vvFUtf5fxlh0/zElPNZU+x0n9X4egvi6a8oi/1Ut
jFktNrMAuQpKf2GVun1Ht591bEgEFnR5+w51gnWHxkpZ+1WPQz8pkMBNm9nw46agiCoDovQ/58LJ
CWTZBXoAHmT7ymgF0T3KzhpyZVqGrzRf/piR9DOqvnH0bqE6dXiI+c/weeorH/rpShNOcDbUYlgh
tLM2Id5mJpZKSCG5Uy9+ZaOiJNnyko4WRBbXX4qenPC3sgJu0KdQ7fSDllX290szTbqwyanU0bVk
RTfB/Y4fBneRYy1NBt21VoweAiNnNJfzLkZN70Asyu+ARuHCsYLojqn2X0Njqi/khdDEdh1zLSm/
LHo9oVfneMMP1SfahDTV770bGrv5/NyD1jlPBilk9LjQTuRq5BvSrux9QVzEvYHZfMEswfzpqtYj
T5Domx6F8S4GDUsTjOhOR4QrhHntvTNtBA7ZTWxn+NgiMDBFM2BQ05WXAqoE1wc/QflBnBXpnuYj
vfX1DcW7eBkGrXmUrfmjaQolAQqk4yOljb0h/9VPl2FlLYmGiG5apLX3vjm4e9GRETUfSppTShBm
2w7U1GNT5LSO4upVjDiIdN/wL21Xf9Ex+9yu0pAd2TxvaZphb/jYMTPyQqRknfhHFzGgFusuFpqh
Wbd1oP5AhbDQ7Vz7qaXE2KZCHc6FZr7kGBECCZ3JTKxyNeOcxp6IR2H/HvRKvxaKSbQzmpYn08A+
OZ+jQLUWrnWDkaCvgimaJA5eY5O4rURq/sYmsWufo6PZZFKFNYMWZCFHu9vPMxUzz/1TM2ASdSka
nfvSo85gBe6mRK71YKWasVCEpf/qRUmOovB+g+iHvjxo8NmacD1GUh7/vB6bP5b36zGsTDr/6dzz
Zw76fm04joI0t6IhC5nlJ7XZ3lsOlJsOY2YUG4lj6Jgb8OUdSQ8PlooNUu8BgUpGTyMzV57jo+YK
EGPFiCKjIgGB462cBHgn5XD3DbBeVNVT5BbF0nXqbFU3JrPMXB+/aNN+6rohR9ToF/BeXIPwxg+L
3B5EvVXk0tw3pYIOvGnBKUTWCgtzsfiPx1IJkIL1xezG/liA53fagm6ATs3Apu33/sML6yRqZd6Y
ezcrqm0s0z132iZItVVSJtU2kGP6hb3g394lAhINT6ttMkf/0Bph9Isii+Luvqq+BSztACRrJO2W
tYeWMlYfLbvaD+QD/Pkq+fxb519oObxFe0q+ef8+3Vw65mj66SFQGx9FhB0uS8tojwhJ/5NVPJuc
0mq2nh4lXzShP/9ixlpKFnzMU3Sv9eEXl45ZqWQk+Yc2zjCwycheD9iOl34DUM6OuWLdsfVwwHvx
F7/5YwYhTShqJlNsC/USlf7Zh0/a6mKZDw6Ri+jAV0D+Q34zLYPaia1TOyTpvkk9m5l4Vz5Zbkze
Oqmuf/7UP5ei+BMIG9LoNzGL1j5G+BZopCCHBvFBsxptFfWAoP7ZkKvrA8etUcySyRpsqwIE9rwB
x4mrwv6mWk53T6YQJSaHGK0M5dumIxuQBQL4AkgE8lL4+BwspC+HgMLnSh020GPJNGb0Q/hmqrs/
v6PPlSh8lXSssAyiNDIYqt9fSKWESRAzdTpAlGcM9ut+Xfmy3esCxH6fEw4dJ+JVikBn4kwhfabb
zBugq9UXX/Hc6n039qGwoAZloJLnZqJZ+v6vcfSgJoesjw+DCb6oaYfsWYHxHAdK8CpCqawaQIWH
XNElUGK3Xvq9QGyO+ACoUFTc+dNeqDjRWYUQS/iXHkPicaOVY7MAzZ3kiD50+I31muJ3537XaE4x
4SyBFw8lQT4lsa3zppU+xdNqUJdZYYabyuqZa5I1cBntEoBAOHSbWRpRuv9RiyC4AYbE6teBeFLH
O1XpYGBTuCVDT72rp41VgQbEqLf1B2xSoFudx1I0Nh6IFMdY4RkLvR80HBl9hQMRw9IpTmN7k8TJ
+FUrd7pBP3zEFjUtHSERHUrroxkqa5gC5YVBgK8EpeoXTc+NEhbP0EUWsT8uXL/Pt36Yy2lxj8aI
ddhiNrUX0vuiIf5vdzTGLIPGMrcVAoAPg0mAGKRkuhod1D5q7oxovK+m/A/ftkgOgXBwLwczW0I+
j/fwmzAjZkX9lc35cxeZkYwFsc6a2LDcj7d0NlCVz4UvDwx6yTnJWnKzCnwS3jDcCt+lEwBcxa/g
4PSdc1Bp2kHBFuLapH657BEpfXEPuJ+/IL4frn3iS5ByiY+qP6Fp4KFiA5VAACVPprVNWJOwWB/4
NYsW2HeNFv59bn6B6pJzMIkfnX+WRMUSScH0LxJVEpMRa9syTejwYQzZOPEIQ2aa/mM41Q5okp+C
MhnvwzFc13Y2HhFIpGuFFd3JaOAmY6x/LJumP+laQGNjsLdBh3wab6h7MOnO3xVaaNz1gfaaexZA
lekoqJVXwWIT2RFyfebA6otDNi/+Ap9yiFsgeIcmFsYpK8fE8Fa98zjP9IrWbB/76HEmgLY5Lbkm
aEjKccN8gb3evYcbrcFhgTiKlAZth4K82ulGDc8KG7uiIxfj/MC2/1zrVkCh9HkIa/htNf36cxps
GwSqs77Phji51aUbTl6ieNyZltle7Mxod3UV/GJKK0hjqXmfqq/AhfCcAqC1Ndx5sUFokuYXr7UE
ExAjF7mZnq+dW10Qhi2z8ovZoPZJUcBNyuQZ0QjmjOmZ/35E1F1knG4ksoO2MfxOvgJTPKWdR4mp
CVyMZG52DWIwjqms0H/MsnN/+X9+RliGsHWHciiSWeYb7/+Gnih7wxzi5CB6x0Rz2Xlbdar5AYIn
fYJIKKbX2nbsI4FVQNWOFhNmCqXu0RwqamNf/DVTP+L9AMawZZMFzMdhcY98cHNaWI0lTCQGMFHB
9MgJx2n9fPgBrgD3JsPFrsdQcVdOSXKBtiz4ngBQepumIAoMHMgX35D4POVk9KBqILCXanhAzPef
TtfC/oujJD1EBBncXNnZLHPRpQdhPD56OnGvk16G+x2x4FjKDQPR3gqMfD9T02i5Y68Cc/+GVBui
2FkWg6/t5ldpc4UbJEI1xJz8jMA/eYFaegzqWjx0TY20Vy3EYkiS9KVjero02qA7QoFDtq8a+brM
UPQNcRwc570Qn8TakEa8jhQnAJWRLoN2akZOjE+vbsOlTo132zZ9RF1tbO8rDbyQHNvuODhl/sUX
OV01H75HAb4B+aitGSqKqPefm4NOZJTSzA6O0U5VQjTeo0KX2cPCgdyQK+3PF85nOTUyk0nxzeyR
6HZWJO9/oe45JNsGZXEYY5ZFXvttlpeoiFW3srf8txgwO+IxGOfRuseWs8yjytzFo/ODVsioYzcK
xZHk6aNosaiHwfjAPzSxDhIGmkNku0att5unonpz65Bfbqre6r+FofkMp9ND4wWtSm/6J3qpFalp
2JL+/B4/XYumhgnbURG3uxopaB/eYmqTKhZrrdh7deCjQpY91QcsoJFdZFtRqeM5Hsav4jc/m8D5
rbagXKtxD3BrTmuG/1EXmrHShAwIYl87hXFsDU+9SJVGEj6W03xUVyROgCIWBz9mspuPQ7h429OL
dUddEXeVH8sTf1wG3b4HLzY9osYm+0rJ9gkaok1/q8OowRqRuL257/e/f6tj6XGgDWJfGJn12JQd
aMq8C7BWez9m25dRWWvbM21gqtRcAh80uZxkqW7Sg7aNtGFtN4CNwzKLDxLtcbG0YkhqVatElzHT
/t4ojDN66BSHvAbe/ecv+dONw1vgHWg8EbiMmT29/7jtUf37455vHCNHvxoXgXYVSjOcWKJUX1xU
n28c7hgXm4SDdhaR0MerysRGCvAy1fdKH32v5h6ulhzFYOwbkfvo6oJJXMcmJgyjXKARw+1esdEq
9YpIzjyEqtPfurrCyuw2q7Ro7SO89OJYosMwLOOhsCLsLQq5Y9vRSDcYPoYDoejpWeuc9DzvKa2S
HMKW1v90PrOJIvvzx8qAywf3bkRC0E7NiocZQh1hf1Tv+VU1SJc83n3JCvpWhw5PF5c4Fhmad4Na
lCfdSzcot1YICaq7+RHYjqFzcRqInVHawZKL67dDG+K3r6k0PWOYtVHu/Ed3k1XZTyzZ0XzGSqvv
ZYjPHqm08tKo5rVH5IYL0V8IDM+/yZHlFoEE+U0L1a1vB1s160FDV2D9By8E+4p2Y5VVxfAzhuGY
BTu7DeShaMW9Hwj5K2OHhfEWIin5yjz1lkwLaeu1sYY6W9rLOMJvgZOKuW1RQPwObHerk9d0Ngv0
iGWfV/tSH+WqSssHAJbeXsDyvNLrCK7znm3YpA2bbrqWcI3OUtdeeWf28h+3uIPTcw/z+qEYCutJ
0yX68Uij9knhC2kD8M/U6sBLQbykBY40bDo/xm6KQknzrhEytFuG3wyKdFk90VlGGTFY65QW06br
R/lNwJjZWEjI1omZEnARqvGuwVC5ml+lzdsSnRkMUItwUVHVqI79kITkSLmkp4w1CV6hG7wd5mDV
RCyqc9Zo7SPXe0GYik1i4kTMSnDM/p+nVFxq3FKE+jJq2pQUPtzDjQW4Cxsd3Iwg3yhq9FiUeY00
FNxEXgfWySt6DeSBelQFPtW0SY+17MlQyqPrny/7z+4bFtrUVAzHYfGj4lx6/6eUifRl6aDK97uq
2XzAxkj4YPQRwnqBVtPcmAYm38DUd7DatJ+8QX8JCsy41nUUn9Dg6ytcjP2rT2Vx6qXHY0VbU2/E
pjWTcjm3ewPJt0FrtGS+7aX35Zg+SZBnK4qFE9BtMFfonekD+LGNqKtcDa4k1DZswXA0kXOwpo0c
LPttD6RrupN5bdwi0iT3vYMuS0Q8Yc2m1r/40j4/XHFeUNLGf0P4G0+Q9x8UMRAwrxPhH/7+zoAB
u8Bl1rJR3TX+6vVYp8MXRfR/+Z2WMBydh7kKX+rjap1B1xk1YJSHtkmbG+WvhmYGQA3XbEgDzPSj
Oz3o/3xFfF6Wm8zLILrYFG/Z+XhFWFbf8yDrKbSZsP/wmxSjxYguM/Xo90SJTeYf1oGOTeu/Epcw
+Mrp8m9/gW1ovHE8G5bLM/n9R91pcQcxCdi+2ZIWMLNk0K34lML9fkn/xeFOEd6eqJNF79qPX7z/
TyUBU8dXpE3fNqVOtu9/uxNItYqoh+0F/cVTXLt3Tski2lDXvlEk21DBbzm7OxOniNdNQLYS8pKV
aTTBg9WjFvri7/lkPZr+HsHiD9sR9riPF55Fi3EQRqLsK12SPUW6ntCa4ZrKEmVCR158q8ergHDS
g+G45Dh40Vd6KO1frkO0dzz+GR8Ej8cP45VLdlfex4a114qYuL3Ei09akMJnmcYqP6CI5Jv2Q+T3
0S96/jc/X7RKI086LvbUgw5Ylu5dUCjZVpJwtupKAl2++JA+LZRNoBqUMDFK4g/5NEnxiaN0wXta
e0sdgn3i+DgsWlioCEzvdCU11kNm49OmVLEFEMxzuFX7I72dr6YRn/s3JutB4RhMrEk/1z56bXqq
4ToPqhCmBV9ZjnGYQIGnrszDK7E7OrPgVZuiek0qp3xQSju7Fmaxt0rrsbSQi9bYzLd8XuEyibRm
G5aovOxE3M+ZFNNR0VSkSlRFv6UFnuf4xJXgWHVfJqUbn0r93HuayjzIcFUqsh/nmbQwlKFk2oDb
pIHg1Hr0v239NlSJfhtD292NDZ2cLrFMbyGiNL1l1Tqm/O0t5p8zEz9YCJtYMR4wNrWjAbrEUPuv
aTJQ9Sa93kqsb+34y6xaE3A4q1mnMgFZhgQ0jnGDZiOL3KvLlOqA0A6eSOhEG9thToRnIJqkEMQW
TYdRmOsHMFj2Yj4MvkIhGp9KDjZdaySSzjQr5Dac7o7/WTSkjhbnxagNx3bKzrRg499swRwLNrio
7HhHVynYhZ1braKkjzaRqO07pPf2Xd945dSA1fbG4J8cBcz+HF4VjEq11GKl3+mKq+4J78q2cToW
65SOHZMpzwSTSnjugBMXDs9EhPvvnkIr8u3cP3scTxe0/lVx9F/eOLUnV8CCga5p6x/W6JFsnSFo
1fYYpcJaotxx943J192VQfaYOf61xgrdLEBYQqEZoWMVcLHf9GlIVsjzaA1zIYZG/aJIyqfOR/5u
rk4pCluUwFeuWRZr+vdfSV/gRnOdpjpG9dIaB2gLjeYra7AXXBTy/8ODTWl56yExCrK9qwq9Fi/8
cw4jYHWXEcx8k8xyHDu6s3DUPg+iS/dF0H+Peff71vD1o1VKcbDSpyDLMAV0DdLNUDtFRSV2jaaf
7bnQOTpUhAeJUC+aFBRGO24sfawI22EtO2+gaFVTStLbeaMwVnlTi6tlBtY9ElH0UYT/GbV1HzEf
2/gs51fEt1v3IXrhDUt7Y1MDFaWuKvtdl0MB9IpRuRgSJFJORuBdaIrxHBodbBnAtj+cBh7d/ILW
kq3dRCnqOa6S+1KTlzkO2FV6nQDION7Aahy+izL8DUkhvIFf6LFYj6TnCLLAh6Ia1logyyVovvpi
gDi9zC/Mh9gVeCFW+7ViaM0xL7ONR5/+1BadOM17Xm+FyF399BHsdLhzGkLOEMUOK09rLy20Y2WB
TdK+FfWzK4nmzNv8aChR8AhUktRTp9ZWDsDTR69q0It0NXAqB6dF5z6rk2OxiW19k/JYXhRTjyaY
nKvzC/Oe6wTGxtCCY9CF0arzLZNKT1t8k4pirDFg1JtKOsU3xxqDLenDhKZPrxqJ6AggIWViPsyH
Nj7oQZEii5+0FhPfNdYcj4EMf4uvwe5vCwWnrV4oZ/TJL3oCq8cWfcQHxWacvAij9LdZFybH+ZTu
OxG2GzYoa11CWp0bKsToLztnsWa36auJPHhlAR7qDfsWxTm1TC3VptaE6V0zsQrdHO6bNTzEPWHw
80bvihAXHNrxPiboRDMLEoZZHCEH2acZ9gvNLUd4qar+DQe1tvCNgEOzNr7l7aC9vTpbIOdXRUNo
bl24zDlQhl5cenarsAkxOOmgK1l7dr8L88qQ7vynLspveWV13xVJapLO2uvGPMLZVlKLUC4MPZkt
oCMHodiP4Ug0BFQq51dAuvn8z6skvxA4lz2QnEAIc956RzltUHnG26GvUdg5iUI45OgRJ+Amm5gr
nydh98sHTP/qiPptB9fUL9fvtGts8ReOWTTcta147Jx++O4qhb9VdVNsmvlwXAGgOUdqpbzIssoR
fhndvWybYqkW5g/Cxrp9o7bBYyPrZ20KmCh0+NaplAQGRKQth4bTIc/Qgp/CLHls29y1rbUkAp1S
BsrVyxDY9tuG1h+HCLl5P+dBRRrHJ2uuzYmuTprAA61tfTcfzZuMzOpupZTeQ9f7Ym1a2VEIqWxa
Vf5ihdOcwhT8zWLebafjmAyQkxySg/TM6K5JK7HOValvrYikiDGpV/ZE5xusfj9WGL0rGDw3Pxif
rSAhYoJAqrrBIDER5++y0S9/MFnxFqMqvAdlYHKLHLS/NHhO1zURPOtG2g/N4Ps7b3Ivz5uwq/U9
1Lh0XXoiumLAiK9ga+Jr4WerBGvHaT4/6cgXSj8CSzMveV5M7ZfKP5Kk7r6OvdMt9NSWTAlArYeK
b1ztftC3kATbJfzObN2qDnxl7pbXWiOHpKnTJ802QhhaXrKZz8tqKRpP/1HmiroRsdHt5NDEz1AE
315XRsD6ujTlpXRiqIaKjwqFluhLXCLxrIGln4ggcBim+p2V+c1L6mtEdtej3HKfVw820KT5wuyr
Hg8AvN+1B8737WKdX7CcxDv++dz8b5FneJBqS0sutM7nVqULzB8Q5OsilbBDFStCQZ7aj+k0D6jq
fHhWo6haFEK2P0TQv5RaNPwi9fUYigK+mU1Je5b6aWni7vgVGmEVKP9mDSDIXRIoim99kRZXiCoP
+mRz9pPAOneaE69LCvGbGUlThwI2lIl6dD4MDT8j3VbyJEupllNnDN2DmHfTaTfU62yng1ikAmAs
GbTG72DqtX2Z+NpqtrfCNaeJmRU7YWXJUoMDdEuVWr9VlemAqgNKPB/OL/A4j292sfnnzLxXp8wh
iWZM124dp0uJmv2kw3Y9eCWXh+0P/q2zRLVSpVs+tRQqFywRzF8toiMQvoRz+SrZ33knfzVFTxBf
k6tLt1LyTQ4EFN6ttTHaKGag8MUjvOuMqDAZneYX9QyjWlF2/m4+ZB5oLHXD3nlJZkwcEZVS8dg9
dCHa5UYZ6h+uCSS351kFOWzFgAOQKGZoVKw4f4nSFglhM40yhkw2RMA4J5mO4UHpvXIX6Vl4RU10
tSbQxKkT8mfd+85WwRu/JMJc3BVTjG6PMned0hZHK8C5LkPxCBbfX3eO2S7rzIm/zXtoUZI7CiOM
31pOxvq4MJI0eYol3zmwjn4RemHxXTcoW1CvlzsLt+V30mgugz+CsGs65dZQtpv/NYncNRmWSb4p
FdDQfqJ21yytrTuHmHKz1Yyn0SdcI4GFsZgPC3AH+yG05Go+7HrDXMOBi7aOFoonNejrZT4Y6mF+
1YqSn0XC0jBTmPb2VvGc+6N1P2aiOPUT3gh9Sv8DM/VzHEMTgh1bnspem0qYo3ksST5CfulXV5Iy
FlVtm+fZZTSf+u/5xC1JeA3XPMCHG8HA3TpvesiG0140ncv9qltTcurf9v75OeD82TnxsxInZf0z
zSPlWam0fotFT1ljOVCeSwPHXC3D/tylMQXdEYj84BlgmXzXOgbkgTwmKimjYUOsWlIFm17zmVqk
jv1i/KxM0b8IOOA7v8X5EFqds2NKXS1EnxvdxgrLh9LXhi1hEO0KEQuqppZld69n8TMghHChMD2/
5JMHmEwU7TIfdkN/yRicDvMp3QnvnTZL4Ih1Zzdr9FMx5dnMGwyj55LIw63nBlYE5hHNqh716SM/
W2/sIMnWdeemj5YRGadKa/+aXwR0nT6CPVGSPiDkvoZcygxxk2RueyEvihhXUAoQujiczwlraC8C
fcylMX6alVWcZTepz+efUGJuCh8IuEjr6jhvpFTKdNNPNMr5mPAmOD7kccmQm3pB3fQYUqE6JYgh
b/Omq1lnuWn8yEIE6q0PuYpoRD7Kvnrs+wYeZKhruz4wfgmDn1Swbv7VWNq66szoxyBqfVVbRnAW
IvXP4RAZkG/t9iLj/HePpX8JejW4hHSUb94ADzQaAVOxQ2w13e8L1HbrFiEeh8mCinj+F9A00B+M
abE0gQdRVGfjZNXfe25lJttRTR+s1lgG2aRBDusziTIYtCwRX+vJxwWc/HsZDNW+nY64etNLNOBk
RsK0thpfnFWcG4dM1dINgYbYTkxCXpIxW2LZCEAEZOZpbEL8+A7qpMnkdwuC7uQCALh6rr5FgWYd
ejq0h3bazIf/dk7Rmr9s7FLH2nPlnY3vjXxibCs859tg+c8xzYsNl0L4CAXbx0yteKcGOibzTLmS
QW59HzSDkgHwOvj5HILSQa8PrGHVJv5LNJlSyQqS1Lv920znn0/Nm5So0EVcZt52PqTkK7a96ENQ
hhopXPliKpCh3sbdgPBas4vSXTBBxHOn5CRIxwkmxFCIfdKk3anMxhIOQ7ngEozvLTnhAzznbgah
GzDnl5pV9Ah+tPAxxxG+FRGq+fnVNOw3CV/zGsaDdeYuRbyntu41whS0dggGvof3h69ZKcdHxrMc
RXacPstcbxeVObovXftVzcuaEBfvV8E0EGhaIZlD6k6J4v0quHFCqPt6Ccgw1BCUi6R/qFV9gI7c
E2JsPJVoNX4LzHsE3cdPtgYeoyvrYu3loKIKN7yEaa5PSzG54Y6KLiE6oMvbC9Oei9FgrWK9WRZN
tGwrfTw4RCOQvoW43ioK8m9qnfRBsj4qvymPo0tGTfPfPR+Sw9LQK2NTkMD0LSQlB1dD+2z7wBwY
D/WFpbvtc7/R2g6Ycwd/TW0hHFMKIkkChXigMVslQWVKmKDNk+Wq851snqXeiwDs2p7lfDbpPLsz
1pTi6paxtyrT4gncd/sM8DvbC11pV1oytM8kwBerLsWChTTim9aQJICf83HeKErK8ynwj0HRG9ch
grXXA214oOSPYIJctYUVC3tZKy8+6dCP80bToJzqjXmWviIfeQPZymWus9Vk+yuvUuWKHfmH7w/G
K8u3tx2Qrj+CKjJex5TQbv1iDDJFE1D8ihU/epR0WXcKyo4t4EM0JNRlFhArTHPH9a8cwoi3GpNq
tyO9tmH95yxmBftM17TUwmU2qd6nemoxX+/Ss1tpwcGKxgTwUztey6FtCcXM2idJ9xJnO+hqmeIo
UmyXsDKl81cD+VoPTmONR9HTsbEJKO5aqn4zLDCh9nwlWXzvGwKqKcWmk1dSspMML4uiBrYJuDTb
4gQgx2Q6bJnVLMAOZSfHiMOLoiWXuo2VA3rZU5EYLDpirQmIEjclON6pChpQZQQzfxNhMtxCG6UA
3d/qnnVhdX+q3epApTN9LUNPWYg8DB+KPsw2jvDrE0JahTBOjyAGM1CBtOJGJ7nb2qTYAPYUd+zz
n6vNxucbDyEJIj0T6D0Cxo+SqKiI6y4b7OTYuQlW52HY1AJXIyuLYZMPOWhJqzf2YaF4lzLP7L2f
tA9j1w/HPM5eSF4XR8PiWUPRBbWdV/jPVWU9ZRmFjg6P5B6rjTqpYcqDE5viYZRNzQzNGZbQ9vFK
E8a9dzqsmhPled64nXZAVIuUiCf8Y+8F666mCxYAOD1oLO1XpYpfoBg8aqej/YWFHCH2p3HInppT
UwwLDaNPHvKxy2sNSHJ91CvJgC4CdSdwdiz+oW63ig3bURPdIS8vbR4Zj0SbVTu/z/rVXCAPhwLV
PHdXUGlLt0R3ODF0EjRmT539nEyhh/MmnmIORWj3e80djx/Oq7rsFoWtZUdWgRtou/ZVM5udCOJQ
Wyg8jhelXRfb2UWHM8tZs3iAi5lQe/ITpsq5cRaluy0rDK7uEGzIUG5uRtvXN8OvN4lonQdN8V9V
gMc3hTnYPQ2XbTPm6kNRt8lDoqjL1jBSXHJ5s1FGwz/beNWIk+UeQZ2xrAT3KZF9xtqlPH5InOCW
TkDkeeN6PKw6w3x17LpC0Vy53zPPyreKyHUeNxk63M5S7m3UjIuq557WU2IwrM7yIdHL8Cc6vRXF
/D0FkidGWJMGu+ndJTUlyFxXuQR17R5TiHpf/scUmkcjcSBvnopo0wmLxFeyvAC97A2y2pcJic43
Lv104cZd+KPuF6DLFWgpKrO1qVSXdDpFqfAwVrVOU6ezTrGdWqcxD1dVGQDYGpTT31M+cMOL7ADz
o+RRb0YvcRifJO/nN77Ka2/a4ReKPOtT/45ysStwCNCoQkZrT6//T7m+8mvkbgxRRyOyXnRTuteR
KcChU9KlidieLsPGMhXtgbhD7QHjWIZgj0Cs+VwttXDXyFQsaT9qDx1hB11n6aeudf1Vb7NeeBOI
Y958k4qjl95Waa2edCzuy0ClVGB1/BZNa6y/Yh9NHu6sBV7G/tpwNZ2Gjrgon67+45B16cl18deC
FFpafaOSBRFhf49ZklqQYPGT1C8eTZoVYnPBY1b90U59E6Oj8DTmOFFBbW9Mu4L235dMfJ2hesLR
o++r2DKJXFP1NYnoJFGNVnEKMzslknXaLUu6CQwXFit/DjslLr7olf9L88h2wXIZ/CfkR6MveP8d
kP9s2Tm8mePM3O+ilGS3NjrPA4LTqf4hwtew0EfwmoWG7tgx6/hUAM9F50CF226GsyedBuW+mRwy
gy4zuuPvyCnbVWhPQpsWLnesgUefMEZ4Bfe9KJyXsCVv0bcTe4s8tl3XJThyjEi/g0x96ClDvCad
g4EyMga0JSGALd3fhL4N80LIUb0q0jd3f35UaBgXPoyOOtegid1x+iBQe3w064gwjUQzBOKgJWqx
FX7LA9QrqhdPA0tq5zmjlaO6T7YZLOfzWdJlu0G2wSZXbPkSZ/1tlORAwPiRG5ew9GNWAn9Q6rF8
5QZeq1Y7wGmNk12XkBQxAi5+6ZXX+XW4L7hHYNPvldZQH0Ws3ToizV6l0vZLpc7UU4vxVUnlJeEi
u1gtiKOW0jRz6l5e5hfC3sDMYKBFWA0DoJT5lRxHckfvA4fmOJtFzwBCvHuzJUezMAgj1ItCuZ/P
tWQTjyQInZTC9e7Dxq0PikvmM6BCK8O7RKz6WKzUPjGPPY32/8fYeS3JjWVZ9lfK8h3VUBeiravM
Bq5luIdikC8wBgXUhdb4+lkAsyeZ7LbMeXG6iGC4O4Arztl77Wd4X/XaiQuD0h8Pe19Rd32XtwjF
eZgFNAhKtOoIx1yIQUPZbZ1CpRwuzHKjD728LzdNLRUQCNRvlofCteV9MqqSfamakwhrZtsgwCRC
STp+JLHS9brWeXT6Wr8WKVpUpk/tXU/Um8h1jVjXbMPQGd8hbpb7MdV1b3n447mUfKg+Lj8rBb4d
UWLx1yiSHUvYwnsJlOghshxnHQcoDmuNjS9zkLIxo0TZLFZubYg6si4q4q8WZ3eqX8Ey2y8BU6Op
FN+GAZKmNgnLq/RBVVZRn0ZHEKhvpZ7qr1nZVpu8qj75agtxZZZpTRR4wJCW6gY6P+5tq2QWIZnz
tNzA/kEy3Smf9MoEuZE75oM2zZGgpZnsysHWr5nZnn4gf6M4HS9K71e7YL6XtZKClj46H7R2lfVm
EXgONPEk7rSPVBrTldtCex2onO6WSvYSImpVRYS2DByH1XQ+FQIB0nu+Zymjfg1Sz1HbFghO9mnQ
VdcDI+G+TvM9uJC/31ueC0TPc5DWfOqlvZs1L0YNMFq1IVQ6MiB8Oo7cLXuW5F7N4AH2pnONHM8n
5MWdLWPnI9K2wDSgSstObnVieKOafCqXhCIjGNMvvaV6kEAyDyN6elxUfhbIyZPl6x+X7Du3lV/I
k6FEOiZiYxAMfHFFiYYRxvlLyyjqV2U/H6+33pJfMvInvEj1QWRQcHhzusT0nJH2UYjveKUIuo/L
/Bui11BYhz+EQcBZWTXprqdOis8i/YRKLFrFwL6ewtoVGz+zKBSUEHJwJxn7Vpo+24MxWatKk9N4
SvILTFwCy0cZp6vMT4pLjzBurUAHJih3vmcWNedREB2lnfpXdFxzDiHUHmuq7TlDczw7872kTcgo
M4ZzgXV3j06BlQapLwuxR9PpSOdmIbcVCsJTaHs6hRqmURU+blsP9rHoc/toEym3wuiZ7nLNXHV5
NL0wZLDpJKjF65W8etMnvpwwtZt9LbruMEUSiA05Yiv8GdF+iRClDSiuMkXzUrrh0/KUW5NFKxq0
D6HtEMOQauXOaEp5nkgHpzDVP4O4KK8QywNvtJtwV6FlQJEy02Qszb/2Q4YaGt3REbGpe4QKRWk7
ym3MMoEbbrGnsLN1R5Mys1CMVRb3HK0Uyp9Z3iSVlx83dKDmGqxzGZxWuYKmAggm+bpzjImt5SQf
onR4teHLsc6ZNl1hdZ9NKcm8yPrhFjmcy3h/jMNCovHdsbxQm90tcBrN+WK5wUYEJDcEU9F9CP30
i68M7cPUJNm6yErHkwDi76If+3Vh5s4mnh+2maHd7cEMqD9G9HUmSzs3AvV/RsTMnBO5SaT2ANVh
fEx6eglqJHFRJM7wGAmqRZwoWxtr5dIqp1BDaTTTzS35lubKnjFjsMnqu5FsYT1SmpX12irG8Vo4
2Xhd7jWGw70gAwUc4s0Ls/KZWLZyqw3Qk9x2Kp8rYwrOQ0jK8/JqjUN7bfVMdGVXrakvGC+97JzH
+VGlArkBnETYTgprxB6wdkCiLt8VvTwYSpB/GGMQUGh2XzXSDjQQdvvRRv5nzN3NUC8fo0G9hXzv
x9A0xLGdAuuoKF2eeTpZjJt+FNVKVf1+HRt6vvMdnWxso6s3pELqF78hCjvuUiTf80NbR6pBcPeL
0QmiAKy5nOcHFUoeNQUIsTypoBE4EwCJq0HZ5VQGz+F8L07Bnyz3lueCBFQJsBoKeU1UvmZGwi6/
KTviWHnYGc73PPOja6q2J1pbpD0AMhi9uqJgqEKr8nxDly8G1CbThT+4PCqF/R3ZbXaJ6s5aE5fp
kt+LPsjLbX3tEtNzKrqivAQsFy6MPn67LnVOaz0KIR/aBdSf6A62Ob7TKLaPqs4mJnFsnzFYf2nS
TH/vFfOFBpm23DFl/ewkw6PJCH6rGYrWtu6Pz24bfSbhMrxFsiMTY743VKSD42dMOp1E7TnRJF+S
TIq4j6l6pvXWqePsAQ+mviK5waRhpKPesEb5JjDQrkd1EIcw6dLTctNyvDf0FCNPnvSIjrkr7eCH
sWWxuGBkMRvTDkhwHLpjprPlmCvZ9VysRrh5shoz3ITGEGJTJqhRlWlxwI4avPn56FWhkJ8qKqdb
aRfaTi2m7Ipn7S0Yen1lVXZ7WM7OwqmIngGwis5UPFFJXOWhMb7FkyIOhus7Xpbk30kEaii6yOCl
cbVwm+m9vxGD756DXr65usrEN7N9ggU30VM4Xx7GugZPdRiSbdPeKBnpH9y4a08+yX60nOrutS/U
dRnpJA+H6ndZbrRuYHyDkf4Iiqm8TYnPprFWE8eL/bq5oM5pL8u90hg6j2JnCYNDby75aPuMr9Ji
5jTVh9beV8n4msfVeCOkq3zujHpT2J3xIWvUHB4cxVTfuI1j6WMONMTOnIxbkH62fLf9wO5RHHR0
aOt+7qkjHWCNMkH5IUz7Qr1PO/sO8VHUnN1tNa9tAj34wDbax20ZfqcLQIKMEOqlKCL1x+pgWRhg
7t7lpHFcBjoSmFdc6ykYNMqwgj5WAgR0j6Or3HUo4Y6OXbGIqNWKU73Wb3Zk0TzxxVqio3tgDds8
OrFlHoXjR55mEBfPFMJMFXHEOkkonjFdCisVG2nZCrSZ7Ms4x6jDgHSBmowueRuqeoDrDzQ1Ywic
bwBQYcIz022uwWM2nPRZi+A02bpW7Y0g75/SmjVtU0/jFyeMj+QcASgar9F8E9YZ6rd81GZK5qyc
Ktyr6Y6fia7/qvl9uUk51kd8zc21YAoMFfi2DfuTO2HFq6lMIkmAWXDHj3EaDa2+LTfCCpqb7RAY
qNd1CW6AF5bnnD4P99qE3HF5To3LyQWiB7nPH+V2QqHhTfaQPcp67goIYvRI+X6s5xsR6v5sWCOM
Tp+UZBUHY7wyTarqy29UVUFMS5SvLFs4cCSKWcFdMdPb9Wd9ysH7wNM4S5Qf0KwEJYY83wES7Z4a
if67LBYlmd3SQ2rTo1Z3ude4JyJN3CPrUffoxHpDKTUiuIRoLEv6/t5IIFFqnT6uQQ9ve8XI1z6b
iVelz/ea7KbPflmQ8uDWxrl06a92eiW91h8Nln6uvkG8s+fIs+TOx3hTmBlZ5Z2hncquNkpPLc2X
2gmqg0qIADFOUbTP0HY/6IE+nqaSPaPdKUfUA/FnMvjI8U4s/9RHIn+s4virSVw0xcqJynQWNafO
8eOt2bbNSxnl32RUy2+QY9acpOlZomHaDd4wxcUnUbJPDRB/bbv5IR/Zo0OdvgVaFx4KPMI0E3ke
3ew26DsPHAi5jlN/yywGH6C9OzvJ/Q+OqcpjoMf7DNzEyYod9YyJoEQ4pGxh4EFWBcN69ofpPgRj
sSerXjsnGq6kaDRfI9JkGImyU2+V/mMTtnLH/5Js+sA3H8VIGy8NC9JNWJ/c4rJZkxGsP8o02xrE
FL7mfm49+On4ZBtF/jpIuHiq+z2cI9CJcqsfioKQY7vmworn51BTq+sCueGm0LPwCCUHJWHaV89V
pti30O4poiJKgo3anQM1mc6ZMiEmVbDl+owBW+p3ideKsXpQlNZYy4ZwxswvnYMiqbiORh4+LTeN
0b2phQI6NxcjPOWyOyi5vDGfOi8YGMxdD6Vrr3VtuYoh7nnxLJ9xjLw91/gh8Voa7HLHiviPWCE5
d2EzAASUXu6K6rSUybs2X5lpQt1i9jnoVSJ3tjnFqwIE9ikK2SpnfpN9RvK2ReYizmqihtBiTLkx
0pT4NemAuMX2bwWmOI5xA61puVs4rFKmVBQ7bBOfA0tNsDp17HUB5L8Sa1+e6Pe5Px62Pkk+Aj/n
ank1JFKOZS5FNtTDZ00r+jPgJVLVTGd8lUJ9Qx9ZfFMs4pyUUX7GHvvNbMYzDNXy2XYxO0pbls+5
NgqUdWXi1aX+HCTh8Iy2oenpYi83pmxIL57cB/DW/q2QuX9DHOu1Jt6RypD1Zqrs+NSJvoU2mzT8
RARhxnHEK/pQvNMOjSlG9pWwzAqm3GitFlD1jxvf3o9Gk51U0cmzLJH81kpz6pEwnvIhb0/Lwx83
WVazJY2++K2Rrep2sPeLsJbOXHmSziS9Gp8Puw/y0zR/aq7Lq3gjh20yBmJd9URcYnJ6K0Bur2w6
xu8wv/aoyMcPIpQoAfXQ3ANh6h7YX4Ye6ie0XDlmr+WeHahi3+bDMbUoyzjDzlUE/CstCjlcMLrd
Xs+PYBWYvESyRrbQn5XQ+ATPzUA+02uPpTV81RunOy0Rf6khkwt9mLuRdc9TNjxAsX2J/cIlK7xk
FnOEJH4qTz4ONep5o2LBPzY5qfMMPNCQGh1JKBSKMNGDmyOng4iSb/mg6q+NrUyQvaxx7zit8Qp+
WPUyB9jk8iq4lJ2r72lpWcSdW+lurERke2pD4nci7Y05Ne45NqNhp9WW4bWhOtzUpPMKPOnXLlWG
2/KUoevkjnEoty2QJy8PEIGaYR7vk8waaDywjp96BNv2oAzraezGhyZCTDmjX+Us6Ptxgzf5yNbd
I4sC4nv5jU7Ca6QX05OJ7I41hj5s3M4ZiMrqi1NnwilPG/2zmuaGN/hT/mwLpaJC1ofXdGyyA172
4IAfJ/AaS80PjtKmbNSM+Aiacr88MnLX6pl1ImY4rXBJLumNnkyIWl6QtkhVvWYCGa9SN+zURE6u
eC83fmu5H2MRhxv2TfLc+XF9LQv9CeP1dbCm/sqaafhxb3kIuHbwG/tSz/mW+FbIoAzKB3RzkPXg
HKy6cVLu7DWUewb9ZW0C3tj+8Vze9l/xLCvH5anWzQjctQ+NIncDiVDnZbtPYGO8VoypBUfnqEe+
MZK7Z1azUImHwDVorIu0r3d4rKYD4jDzoJfGPVNt5teiHPdd20bPMHzf3UL13xviUE2/5jrMVIT7
Wequ+6gz1pYTXcImyO5l0g+vpn10qjYnXny667PUUZDAsHXVuW86ix6JMctY6aTmWkOeiUqCok1e
UBYD31u/2aImlUiTzZtaFqDjgAbt6tKlIche5do0Q3Qtm1LZGAbx6stzf7wQzsb1TA+zY1Hpp8Fi
w5M52atiQmxHqiPuyz0lcNaS1vdKcZv0ZegVbUfBWCUnkIcaSZIHFqktQLXMP2WqZcFsIjVpmhme
vdKiqx7JihnL/lEf8mE39j3X/nyzfLigjsg+pFjQJV+LfEjXEPUH4XWztrspqoAFBk9aJkYxCNPq
bmy/yaREE4G9J7mr2mc6RPYDB0eSftMm98J3qOOEH2onn9ZhqG5+4m3IjDXiiKSerGl3BSTRsrfk
Ahlnau+UZA3icRWuwe2oGxp4DD1cQVlpPyc5OdUW691B2tu8jr6G/Zhc4vlmuWeqeXJphH2AzqLc
q4p2+6Do3ZVN+fDsuvXWOC9SWzFXfODBrNIRf6CrJe1NsKy5ab0f0UppNnJqmqdMr94nxZWIOoND
mhrTtiSg9hQR0bnTg9Dam0n7VTEcaLqVGh7sZgyedJVgC21o+xeVmFhys+cacvHWFrVEYkBKrpI6
7UfcFt/B96u3NnDTW5Xm51CTBqBktbmN840UxXvqhGvg7/XGaWgh5GUgz/hS2HIVgf0chpSlbIWY
ozXiDv8b0CxSvPxGPCusijaVC5PH7lrXw8aBgLLKUEKbsj82evDzw9aEQWIrs0fZqB1GAdc8upNq
HhUT0YBAcI9GMHtzjGzbljaW0dTNH7Bxn3Efrf3R/uJqfrtP5xACWyUpsnWgdkW9PZ2Wm6wgDzU2
WL4h/vQ3Q64SSkuXox/i+kGoXXU3rIyhrzDkK8mrI4UXU7nFlYwP9tCX1CN4GBq6uc90+kDIReLH
vi2ztZnU3RZiZ/LoJ6VzMcr+MCl5+NKgnzzZk615lqqFL7rRF9dUJB+WF31MF3d/KjdNlaiQrSsm
FLRZtNWL+quV2Ku6joyXqkq+xmV2XqSktV9oN1PJz8KpQjJpZbRLLYuSuoAha9oh6mq9ZC6RUrsH
ZQIpRcueBeGUG5ZuDpWnRBzpLNerETveE7RPZEsRJZCqKUo8W427V1z3pa+s+NqQL36t5pvl4SQt
y6M0fUWwoxJo1Sk7DBbBlXGHkdTi3LFTghdjQ8i1I3RJyWKb1knzDWYDwiFiQp5NeK4bWuMtqzQs
jlqn1dsRcUpcERTRWfpL14u3cXDHaxVq5l5MMPbdPsuendx5DyN7R/Y6VW/pj91qUkoqplHdsDps
+o/6iN44ytTo6ri278VtX99z/ykiUS5CyQeYT3Oiu6LZb+g+VBgzuEqgJRL3bnabJFovx34JTbEm
jRhdp41RwTiBl5HI3oKCHk+ZqfAvhI7l8X//+9PruVU/WW1NiroeBR/SV7LF9avg0O3aRccXa1+r
utfPBra26+Aob3aLC7212uJFy+tg2yOxPEBpXJcuvkun8q/65DhvahgHu9Go/G2tmOaqCenhhMOI
FpJI5eSUWOM2zIu9NmbRI9aq7LWaPpCL7jzTI5medXr7y7O6ccfLF8JkbGvrAIepOqEXUTc0qIu3
KNk4Vua8iQT0oYN/DEgJI3+ezltCighDlHI5E8wJpn95Fsivf4zjyCcUsdW82mjTZ2OahlNVZ4UH
/TfFfQDcLDKGOW3eRu2FkSKpkyc/qeInfSAwiCpNDwNNr6nUVjiKJr05LzcpYY8/7sUkUa9pylAT
dhX7FDl3HRjne+m3j5rbhS9ENNE2xgmx1Usre4ug1LlOkr1TaaKaJCzj0rDUmIag3ziUB58N0di7
pE3LtUOJ5jkSYXgeDL6U5dUqnOS9b6bt8mINDNCLG0LD1NQKWDK4qbMP+27fZ5pyLusdfev+EkOQ
mYSLuLNHIzvfQI+kclXSLfQhK9NNfcegVZ6GOEzWkWacCD8cdnFMKlrZGNUjXWvMQpkrvrQW+UQw
/j5S6442MQCSrdrHNPL06BIzUr2wFd9EhrIyu5QqI5udLnf8O2hR/05gZLofQHVS/ec5QDZfKxc3
vZ9mNj9ao+sb4IrtjBoTDplYtL/zD7QITOr5cc9aj4dUeYxVFOmkrTZDdtfC+DBUrnMuJyJgCrv4
/V5Q7v00bY+6qX5ZhA8BxsQ9cDcMxLY6QSSU+jkEc4CMxLpEUlhnfbDNdY2uneDbzjovzy33XFLE
VhVX8IqmonlEgmMel3sZltIf91o3UrfIQD4qbVAZ6y5nU1cKWhBxU6xLXOKHtDe6NblC+YMGFYvE
QCs7IAuZ0NcZ1lrJrOTVSmXsDcyf1AeeRRW434shebY4Fb3GzP0rljSDIBrF5ng2hEopGqssK06f
0VJAKGD23edxGBJXP6j3vsMlqCnJDdLadM80Nblhx/X8ObAzNwoKd0FfYhMmXaJgvXglcSe9GfSC
yWtwx09/vJDiMn2IogdC+j74U5jd5Fg4jmeXKFBQRsSAnPvac7KgedHIAtw2wqHROD+kwUkQeGCB
LZ0fDtFg7oeYwl3cTfXLlCvBkbAh4l1dYzvODk8o6y5/h3uDk1O+dWkmzU8tN5HThCe4zbc/fnR5
PtWrYa0hyFgvLxARhAUwtKKdIGAciTl5unVbFB90OKAruHMFpDK9+BD39j3o1WqTNUQ29cR93MNk
NK5NKtf9HOgDHN9I7iRvzbNpaavBjlW7RB+g41YWLBI2dVmMKyevpoflJu6C6YGei1glNTkY/hM0
gmmb5qbyCVxxUeqfsqJ0tlrfkHGtuvlb01YrgmVQagAK2hlGF23UFk+ZMznpbi5GLRYSMWi0dykT
FVFsvIRaaZ3GyoE2Nqr1zh47a2dJzpuITCOGliRaZVNuPDsIqde6BGxd1rVOiJajnWTQAUCNZPso
JT+mB6an+GjN/2A9N21BYOXQa+xnCjZSNd6z3Kx39WSbTwEKbJbBdXtJ3crY2GXHoiUX1KFrhEh/
J2b91WI+qySALgsBugiDxq92Y5ZTjZ3WkwEG3CILAGUwX6m0L5UTe4g6oycHgPY4GMaDhi5uHKbD
j/Rli35T6LvuJm66T3ZKQHwb1NUGdqKy+xspx6+qv+Utuq6hsrrGdvorjSFP064lPJE9vBA9HX++
4sA3nJXF0AfhmNO4j9Hg0V0Z0WplJ1GRDJyb6fAhNtyItn9t3kUUKzuuLqnV2S1QubzcUU9vgw5x
fXm7//Fl+M/gW377oQOu//1fPP6SEzxPPb355eG/d9/y6+f0W/1f82/9v5/68+/8e/30f57/8T2v
/nF52j7/+pN/+kX++9///Ppz8/lPD7hsoma8t9+q8fFb3cpm+SO80fkn/39f/Me35X95Hotv//rt
CyX+Zv7f2PRmv/3+0uHrv37T53zL//j5///9xfmj/uu3pygLPgMW/vY/fufb57r512942v9JLCec
KqJ7yMNU4Tv03368YvyTcF3kSi5jlmo7QAa4ipqQX/qnaSPggTcHXcB0FoljjTt3eQmhijHjGrm1
YDJpv/33e/vTQfrjoP0DUuotJwm+/tdv5hI9/ZOo23Fmwz1/HMKdhd71V1F3mkSihHUKq5vIJ5/4
cYjGngsRaFfMnpN5o+JiddqiqyjRQ5gwMJziid3jqXYgyLNTmQyxLxWxGqBC5wYXhCvPdSAar4uU
dSPNreP32S6orL2Vy++ZAoVpKAUwuHKNahcY12Dhl4uLVWfJM07I/aTJTREh0sZuuYpLBIiOFHMS
E6VH0PuCP8VSjExkOpUTA17yWCoUkSf7kFZPSUKGVZF+coYOP7Gvr9IIk2eoiD1Ll0NdvduOdR0V
J1oVqk4QabfOgi+x5SiUtkAe2djgo8Ly0iTYwupgafxYOfrd8HUMJIJcHXur2+16fqvzmylLayt9
ZTOJ5tKZ1AYdsSpFunH4IkWwFlOz8iNnO5INzfS06zIuSUF2m8yfKLXg4Qhatk0GSszsNv9fCpOI
XctPNJL3pYo2M92w0NokLjsZv7tY43sDxklR5Aaz8poChnBDL7Nfxgip9GOjNGsnpdXePDa4oSh3
Drp9UC0koqHYD+YjwnZAn/tSm225/rOaAOArK01i5zclAQWOJ9DyAIylZ2Uym84szPbWBPEu9819
6iMrSskdrqh/5CMNgkxv3qJqpIhOOnbcVd7YFx/r9j1X3ynpbZFhs8vp1qHxqLrpyoLLxruc37nK
RKCBFlAq6r8K25w4v3VNRuPvcX5qPjTzL46duUO9SEVQbuY3oxgagkrrgNLuK568u+vXeIA5Z5Xg
UpoKNg9El2VzCVk8KPEc78QxnTDk0eHxGjLfEAWTeuZL5ux3mOh7ALlrwMCrSH1k3sryR5Vzbz4Q
IyD4+YRQc84DW1llz24kdoaKzXWwkciEp/k6gcO57vFs2q1FC2YmZpVU5neRTYOWM6ZFfRUOnMMp
EzEiEtXalgVxVrG+gc3sCRdF7Nf5z1eZ2KHwXWmd3Fi1zt6Ba5DzPagy2Ir8jYozLMMOLDf6rI8o
dNpJj0Gb4YQXeypAt0azrlncXco2+2RO6bn2rT11anqF4WmklWLaJzdul3MiQaaY95wTNmhA/Jjz
+TGmxLILD8H1tsV52zbRpppXyvDdA8mRD/kV1CXemCswrOSOLckqEwhHm/Q8ORkI2Ga4MHBtIxMx
G7ld0uGzZva1ScROQE6dP6XrE7mZONv5qM1HNGr8TakTFqpkXs/ggQFmM+rdZb5iihbhAMfBdZHc
SJU2A5lwHGjHJqfEoheKmDVUNuiltmNg7g2Na5t9JBdHq8/nD8JWJ3vqcERS/0fe0V4sQqA0U/mS
upzvRH4wVSobrv0ST0pmWav53OFhPqWrhKAFghqnPDz5kbUNg+uYdAcACWeqV4eYOJJIUw0WUq26
YoWbczFY/SpJRnfFkpU4y5IoxtgG8VfQfkvFOa5xpJpfax/xCQPy2YK5HKT5uEvzXK5bn0W1m1rH
jN9xK7raqIMsurWph/4iWlP2zzhLq60W+hMeZmIR8zbcatAHsHoPKzD9+sod82zdBQU3VCK1rATX
UDzojt9QZRZ7vezfu8k4FBqt+OVnfS1C5xdEz1GW3EIzAfrmVuGWSMFLrbuPWaoZnuOUYi0QGK+C
SL/khDmuGQ1X0FUgn8Ifb/GWYW2KLa+zzVvG2ITMSN93dTquNDUS68K2N2kh27U9pAF98BAlCh9y
eZ+NOJa+mvI5dQ5xOXlaikKz77LvVobrUCo6uV59tKd9dsFU+5HWd4bepkaggjgxFsCaCXA8OliD
tu5kranIZTsCmV2w6OHHsiNyUMmjbdn73/tuGjxKVqyFMmUPKZL0Sqt/l7VqbNsgQ5s6+FBuOoIZ
CO1YKe30RZsaa4M//cPYMacFoPZ7kembyMnKjSH4a4O7LUpzXdC5yZsMXEm0zRP5Ja20A4yL1ZT5
b4UMNnk6nNXIXtsphmT15JfxgRb3j8XXn9ZeP0/jv8IEf8ziKH4101JnTv4sCv5JhK5EpLgHZo+y
SLG3Y8mQywhCdgiTCUNFpt/lSGWyew/Mbu3b/kZxtb97C+IXfMvyHgxB0jTOMFNlUf3n92CkVmfL
Nsnn7O4diYLHwgc/3hbONpyLC/N8zPwl/c9J8XWeR4faJkwE49VY6RdQx2CctVcETHcFZwRW0+EV
dW3RB+QOCWiHRt16FIW+6TsFdrYnNOOhnvT1PEBz2dpxSe3Nsy06Rimek6g1d/MfifV4peIwVfEz
sVqQ3jy1zINiMDc6mAimUW7moXz+osxJ2cAYQ5CTPYFjeRbmO9lGK/VDI51DyGg7cN6bhN1nNiiJ
4ECvFHqBWFk1J3jH7zPQFTqt48Y+ZFqAEio4xehxqsGkpmDtHZmu5sd2AsfS+Rxp0N0ZA+PhsZLY
02jLahBCo9FGLPLeT2zo23ccUDsNxSC5sjcLrgrtvH5edDEd2Cn5mvwfUMV2vi/PPVV6pJBkCSff
lYIq2bxU0JRjRfjUYF3dur+WnLVy2oikPQeIzIbKGryqdDHwMgmlyqZOiDNVN0TY75vR3EMzDuhJ
sJI4aBqpKU3q0xIXJR3YCc2i/QyJ4S6d+DtSlmYT6SbBVS6andlFQ2aMJJiYr3WQzMYY6gPhb+aP
UrE6aOluMX7P35Rg/Webx86p17aVvddpem7q7GNOHKNpvueTuCqOgE/j/M0Z+8sWcDlfLQ30HMJH
kNvmvP/66ZrpKKnJVIz5rvdHGpWu7uVdWDCgyw1vJ1Si95/2Bb+vvf90kf5vFwgeEZe/BRIAytOf
/6BaR11LknC+s3L72kY1SjMBRMrcY4n4pJoGVSyNZWg1c/J38+SXJcpuZDpjlXz/6/ciftlcLh/e
Vmne2CZFCeycf34vbh3QwIvw+www75blBitR8Bu3nt782AbbMmJKdFgloGOMnmSIHgXootG8mjoJ
smjsTMtZCXmvYTbktGvyr2PGmheXasH0Op+V4ZdKGNhTqGoWyc7vj4W0r6XlHAbNvPpKdXSMDw0l
7mqwDmUjYo+8k0tgyRWXnaLbW4tFVc3cAI4OIke6MTjNoYF5U7+qqPZnCBWgZgAreTeG8qlwj/Pi
OcBf0/ER5tX2X39lv7rwlq/MhYnHls1mKbMkxP90vmQY1bC/oyyal3XS59JG5NOjfjbdwOsKoMvv
1DmxYW3nC9HftQFl625tQlJVfa7G6p0L3XYx7YOJmq9fEOb7eVxuQUk5LM569K+Ds+ridFe/leaw
bsdqM4TEXkJbL5Aszn84UeyrjulLcczd2HTrv/mQ/9tF4bKxQVunuf8T99u7SGFM9FM7DsK84xhG
c2d1LdbbebPD8NZnW4naM2ZrBv50E7opKu13B3dBEr57jpvdYo1Udf9RrVBVsIIGFbSZtznLISwe
50M276BIDNo4kK9GCuudvVUJIzRrkJoo/Hg1HJjG0NH/9af7lZb34xBC8iKL0DWI0Zk//U+H0CgU
0gXFwFkPBgIKjwDNjI1mE1VtiUjYOuRU9FnPejYbLcY/zq1WfDMScMcp+4KYIX0k2xL5md7WXmfI
c8kJOg/a+TCfmPapgCXw1296GRZ+3aFzQARzK7hgbE6/vGlZGlYV1Lxpxv15izfgMnawXPUpLTiG
rRGbUpKSZq6tfQXvn52Q6pdtVNe+GjaDqLz2ZnRQ8BRDVG4jLsDWujgP1fAevfh+ybXCRMxOC/C/
p9WPLVyJ+eqf9/J9EuKMCl9zZk38a17nMhplG6vhorbYgE7GPrTZQvOj2O9XSQS/hpMUTdk6y8V2
RPMyX41//Y3ov9AXfxxGIJVIRlnwOMvrPx1GaU1EI6RgQedvYd4OzMtynaMgNN2bR4+G/DIiGtmQ
9QKECy0Mma3mHen8EdX8Yx+/zKOVE2Ye7bhVy57tb97iL67A39+i5QC0Q24EzfrPB00UBcUmjbdY
DIiO2I4wK6z4xudt4bwHLfgW5z3QOMhzHGU/1mnsOQ1sScOnkkO4lAMEwyAztjKu5k3SYLM9xDr6
1+91Oev/fIKZsHhtG1y9MNB1/7Jw+7/sndeS3cjZZZ8IHQkk7C1w/CnvyRsEi2zCAwmTcE8/C5Tm
DzV7Rgpdz+iCIamrWccAyM/svfbKJzfGK3eFTK/rIJ+aXiMMpaTpaLQ47KdkYaI8RSwfTR+lBEtu
Gevb7RFbDMSdFzvZ/rfBC3yAvCi+XRmYvDZozH/9AKfWig0UQlz11Fy88Wj75CrP2LeMD5Kk2m/9
Nlfr9uC8WVXz4LbJ1Zjc/+A2tv9+rf31dfxm72yxt1StyUFZrB1oZJBPvnNMKiorAmPmzwkJYZN/
3yrI2qWGo9zZLkTfcE/9I7bBvWSvWwR2tF1vOtMIf75CFKp6XKruPRgXruWL13/OuCyH5aLcz+1e
Yn2HarU/tkNK0Jp3F8O62m7B7c2yH2beUXzVjn77dSH8c4b6l+ng/wxn/x8Z4f7LHbFNiP8ywQ3/
LJNMV3+d3/K/fo1v3T9I6vmf0e12oPxjeGv9wRqO3INAkGUO5l9ylPxzeOuYfzjCAfePFpnh/a+5
7j+Ht3bwBwePh0lYWNbWqtn/zfD2txpO8ABndIzxmMbPRaP/Gy9TAAshac91wrhk9AjW567onf3U
lS+xbC7kuDw7JbaTHmPDv3w+/4dKVv52U/zjNzObpnAkIs3+1Qr+ywM4a9Cd5z4Do2yyp8hei5fc
yF+ctKdV+akkWbLVcOOU6S5v7Ld4ku9iXL7RM9zPCcL44FJdWC/EoWeOl0BOaGWn+2v/gEwFKCv5
mxy8aEew9SUS6Y/seUwbfv0wV/WXf/9G6Dx//xBNK0BhYkvTBTcsgPH/9TkDWi52RcyzZUUYH5lm
fqgxXkeAKd4ZaJqM9YLPse5JE/RGtj5bfqpbG8e+kV+SeficLJ8BNnIpd22sKPLKxD3JuPgAV6NQ
1cw/x20NB0/E5O8t1igwslt0xrSzikW6DKxIxd63JGYv3lfsxWR5zaT7ZxJI/o85p93i8YqpvOcZ
i2OKPRUKxIFTeBHT1zFIZZjmDBOTb1ONbBPADJl0lXUD/+A1rn/KD6d+BBbynXVDmJHfg9EU335i
dexhMfpHw6DjiGyugkcrEOXg5yIqA3mFAdJgemhc47pqO3/LeIrdQzq/1zypYL5ES2myru7R/BnV
iuHce/Z17UdT19xJFfzkdoPKtgKgTIxsV7TBezB2X1rt5Bcm7w/Tk00FW/XMc2KFmHr1SQgXeorI
FL/1tIwwz8BVU/DoaV5wupkOBc5E2nxfM84amZezy4mQjm6XfXxaB7Bca16AiOum6U7OuHG8BMXq
4IedKsEKoJQ/lBqzNtx9EApoWkrkhISU5tuHcaYfxl/WZje6T4wTEVAa7wj0NyOLl6NdYVx10IQk
itVFmxfLvrD0scZOeCiX9WCkCMVRwJe7Ji8/Fk3+qLIdGTndYoUteB6VfTKUxoIsk+cA2Ubo5XlB
42c9FLALRE9mY4eDFAxAjtGQQjRJ77YAA6MR71Om+gjtKDNMV5D+PqjQg5N7ht6LCPIg54kA78qI
o9XvVkrY4Co7b+Uz8tGTz8ogkBMankDY57sx6YmBcxD2wITRbBmMqIjheT+toE8HRpZ+QfBIc1Mm
yWdR4F9NjK+xIyIx2mrv5L0XLc5yUs5Phgz+zjE4zUbXPKP4erS7/uJ46oht8CSMQuL0RNEZ1Csv
YCgfNKJa7aT4FGR616vkUgFSdIgK1esMl9WlfQN7HKaWU0adt/xsh2TvzTSRi7Dt0Lsv4+ZjXl00
NvPZhZEnMVEFSTxFzuh1ISwDd2fO18VQAIxhY4TzvBannKDj+6R1bxeGUVT0TbIfTJ1Fq21d4mW9
ge7lstfOzEPH0TrIZTwlsTgM9Tw+zDp0EZBT2W3a0y+Fn/d7Eo1xuubpe2ZmK1PP8pvTo0Wy9RZb
jx3MDNgdeeIjYfcCuteMxNSfweFY164obluL6eEkm4/G9O5nD/UZCpd2XwZcU1WZlmExO9/rgiET
hQxjLa/+Ugq5s11KMmAmddBVu8Z8DqqugWIqMBL6LenA5ASn0M1OnFBR0eA1B/uFX7nC4gLVhKTh
dTo2bvfcuO1+LJp2n6MmhJRiH2SjMW8FBmIVAwTcdneQhdOFsSlHpGrTwbs26FSkdJnMEogRio5U
Ji2Wa7+NL6SrI3epn1PkUWQr/FwTEDqzbf6gOyyjqsTIhQWW+V9GGHA7dkeZyPIw0zmgb8aQC6Xv
sMboOwK77qNcYbxEUIqtTe2CkjETxMDnpLG3xK8UWUmnotaYHuKBxbZYnnsY6+duXPYSDDhXxho1
seXvzaWIhG8PZ+VnL1OD1tNVkv1vPOz6RqFe8j8L0+xCNzfdd1Nxjf1o4FwoAyNfVw0gv6phjnAX
3PeJ+pQy/hJ3pnzEpoyH1In7Ha07SJKLXa7vlMEy6nLh7VKDPfv4afir9eS6/rc057bO49fM5guu
PEzDhjFYB0U5De7rtTPQOCEtI5wdadBEzt7gzo/CNqBmfrDeWXc+tnJiEJuDbPmolJr4VhpvoNVJ
zRAh3se06hyzXImfynwslubd8dhiJJ1vHoP6vGCkIwiSEap9bV9NxcW1kdvN4K2SPt/t0nybM8XJ
oboWHFcTVvyeG20rhJOVTxSj5zaR6b8qXc0IyJJyh+DlW26ab/g+2VnmW2rK3JoH+K9HtbZLhGLu
0gHVOLRifqqVtyvL1ozmguqjG5YTvg2G7uoL0YG7XjXGDUyJNY7ZZ7Rkjtfilentz16WcKOq84qo
i8VtSp1gk9jRVGdk+1+0UcqToxEWFZm/04hQDoVv/Jyy4INhVBlO2fpcj2t8rhgeH9kwrZFroJPp
LRU2PSrhmfvQB9rEzkHlqMctdB76C/lWX7TwDVpBpsdGZZ/10PnRANE3tFuXaDB2HwECy6oZvxIF
MZ9h+qO/U/4RksTNElsehB2Xgn+6dNUtakcRdRoQWdZm77NAZI8vedipKT7kCW7soiDUtCqfxDQj
qeuqg+V3bCYM+ZmVoP7IN+o8jXKOs9h/2ZbUCXNcTK7nukh3dg+C0axyP/KVzW5zmXnCTpi6OptV
uE8qCd+g3fruI1l1FehR28cX2DTMWqALmXZu0EzAd6365WI3ElRDzyXUeEzAZfPgzCOcTtPc3Fbt
iE0pfvI943NIgwyXLHOp2Pc+cNs/18Ti7qqqvo4zuNbxjXqN90LyumOnXC6wJ6ypDA7k6Owqf7yL
J/hRbTM/MkLKUNg3r7hmGGQs3wvLW89lx3nP2Xan23Ghp9R52E0FWZDpWWfOBzjObyZ81FEMt23S
f02E+dDNPFcKL4Vz3cdRYLHbUbn1PclUceEzj6Z25vOQGu1old8Y/XTG/GQcUtssD7IefhrsxAwd
wmk0jAKW6cRh4UPCIm4WHnOfp+zyEZNbR70wMfd195zN1mss0jVkKUbhYhXtiVTEGeW+PR/r0gOq
rqhx0+U2lxW7jqIPZe9t8dgv5Bo/G50i3SlVb6oBx8OzLBTp8OZpxAJr7HwSpnc1cOZatXNfjR5C
7OG76TEMwA6IvIhYwRQdUCSL+qtDAAk4eJbpEyywMFgB8YlRPbWqi9wJhlpXkHCeG998zQqu8Owi
XM8iKXAo2YxA8ozHvY9ggo3KXtFZH0cru9teDIvCY9rP+9kRb6Nj3etgfu8Gfzm1jdc+dJmklEGI
u885sChdJCnxUx0BZEiuHifksXc5x4R8zhofZQjKxeOS9q+9FPOln/tTUIzZsVzS4iRi/wywdpmV
PkAjqHfHXHZ4yH2eLAq55mHUxcc8Fe4z9JTMoPDZ2B4HNXfOs216I9Oq3LrlSfKck7qxm81tDamm
szMwB6LYfu9LgTlsJf5rNtuX1LbUCZ9jfusSV78jwzm9WsGPxg/kDmQHtswpHS+Za2tiYbXcd7ya
sN9hoafCoBER/ZSEKTtrf/NUmBLZmkTEKwfrh5VN1esS/+xHF8xfM/pwrHR5okIdjTW5XVpHX9a5
3xuDiza+S3K2jP15Gkq1e6HiNV84rs/WmHGpOfNys5YAOzABvWhbGu+IdfaZZ/cfUEL9XZdjk1hc
3Z34yFB2F8BuPWq9NI9ppVhYbhMGzJyQGozyLQ3qL7Va/VDM70OaB3cZU509+WDnOEg+QSMsSCDa
7xiLglMtiT5Opjj5Iiv1Z9GO2ByKoL0aBdDJwnrkvFs/2l5BzhFs8VWd70c0axECU5Y7g4XNSMzH
GRjk1QwW7iuRksvR9Kc6BhO6pOZVaNOn7muWnS3ab2KSCx2e9s9lI6mB5PRskjSlLABTidOZRHv7
K3wUGydmA9/cDPgAJYgzfMnTEVgKONAJzzlb5iSTz6vu11tHT5fctL42vnXIoJBCBoG0nUpYgRkt
OOIkhuxzOQEtjJG6rD5padr6vkxQuFWe6Kgp/A+IAcAf2gGSWprfV6z+afJKdCXVkH84sYOmucxO
eOMpU4WodrZBUffrD5cIhwPLYRnGk2ZBJ9wHXK0YkNnusB082D0MOXf+Yg/kGgCQpmvOTniyXstl
YKTlDv4VAkFBE7Iex8X8EDQOIOdL3utqvCC7sg6d7RzACARHHINge3I/XHq7elxMN7kkydxGJr+n
6QqOuZyzYBKUSX4uWCY1XXvniPgVuo37tDTda1+7F3wL38HGWGfPuEnqcr1Oq/vdIEEyTAx00WIs
YUbZ1spTvmO10Yz3WbX8MAJmXSwLqelWaNzj1AWXZPU+ZABHRuFHBq7Rvc8qu69oAVDOsM2oK2wI
TnUtgiIPuXlUvfoHK8eclWskrgbbYtUygp66lEcaluQmDh6aLt12tIiMtKWutgaDrbBBHUmU/IJW
4mezUCU3E+kRfgIDeqVUaLo+2JcjbghR+iE7nBaAKIOytmLlCkbViKSt7lgIq90yxCMilxnpqrHq
K/CJ8WgIS7Hg5dZPyOW9Oom6FigFPsScIugxRvOAjao7D2m6wgYuqnPWZdi9cxo229XDNdd49NTa
uVFrjd2+qtkO0GCqO22qY8LT2OUr1W5B1p0AqViM0kPO4t52uFzB95uQNhIyCcbxHcH9g8U9GeLK
fhiTLD9MFZU90K1DJRca2KG7Mwj0lq3RRF7yyZbZRrgdlgvoTDt4N5fsu72STQcEByG996aRiJ/b
761qObCNRZw5BrmFwQBDw3kwAiz7flVd6YlBihYJlTkhQQhpwgpJ0R4zM95Enps1QmAtQye2skNd
Dt8LvnhLp1R844u0e++eEi9zLX3Vi4Hs2GqioCwZMizywfXrb0OAwWh0Ws341LRYrp8n0fT010E4
eUvoOCtexvTDGYatZMOW0janaUjFsdLljd16PxAdNKHc3FdOW7RhZzrLhiC9AF8+sz8qol8s6mJ0
STnJRHloMqz4bh+8mA7LdtIfg8gcFGoqVuhDE6gj50+yY6tDzEMuQrumYsgydYblA4f/mLocRCMK
IpMjy23Th2KenscUWyY7xjXtYA55rrgFGcUHBW1OEgljeYlJlQ15CWyVbIlbpcGzT6PDtp6LIVRg
mY5GGX/UXm3crhNkFiPP7lSOOS3DKnAyzf6yeoaL6Gg38CA95U35Z5LS4dkpvU3XyshotykwsSbH
bT014QA8aY9SkgK6O/lDTVdY3xeAKHYedndKh9u4j8OysZ5bDDBRY+U/ndh4MeeCZnS755ygM7hV
+/EmOwtYHyHv3DtmM/KNts3vui1/s0I/JPBA0T6jRdPmmLympZwuVYsB10rxmQrUnUesp9bTqMwT
3nBsIGi2gezaT9gIRyxdbIUqmVP6l/qlycbkRc3DkZ/p2kk/+B2ADD6sIiJOQoUrFMnrrx9q6OnD
HpdkFJP2gmZUVXc9ZuzRtIy7hnTxxJz6HcJzfQB5CZDSDx6KhFTGmGjjvRq8F68LgqsevJ3oa24t
Ik3OPeQxvD9vOkM4948/YvttUBAVyTcGSQPOTNr+KSvktZ4m/3614PjMVjkeytE8NoEAtCXt9ByP
7Z9TYb8EgGDokZ0esE/7lIMMBPFQJHBPMDhOwJ70srcc09u3AYyJ3JJ732g+lOTmd6qZSOWm3/zh
w82S6xsghTTedhutvfXFnYZbJy2IEHAxn64mx3iRdag8yL+4MhBhs6UcmmQP53PZ3ZGKXe/QwSVF
+zB07k9kYrC5++nQuTrboRCmHJQPem3XY5eIp76+5gq2QOzZP9DMOlHVHoXMUFsx02uWCUa7gbs0
7pdTnazFrrMpYtBwiOabFyP/3O7w2hMn9CEFrQUcOwJoweb0NGRxsx4S0xZgd1S2TzI+IazoB4B0
8mgHE8QmV3lhlRpE3iTHsmL6Z5cZRs6GswuDC0LPIuuRg7HyqYli5xadeU4IUhBVHlUE5FQl7aut
uho43vIFifYQpVU3hB7EpVAsn/wT1BwTSzavTffWMgNlRam1yyr9aSyUCbqe2nCtXqzMWTDGOMjQ
2kIj4pTm3rXiHgqp4+xhY5XL/I05PzcetYnq0uIQWB30wfa7bTrbTBWW/ly7525pv6PxO3aWGq/d
LE6lYbATagCtZG3k9HF9kh2dm0cg6TWr1kMhJZMJx/oBK7Lm1955Lry0qkYcWnv5RNQAzRczj4cy
IdgmL8QB8ZDk4ZwMZRC1U9/sr+Y8NLuMSZIFYXPW3MY2F09nCuOQZ8wepCm+dTqIyrJwefjHT2tZ
M+USWR6Vjo0jSt8HEl0hsQH8Lp09pOty6+QlFkyoVUcr93a9PYSuU8k3RG8//WD8xMNkuF9yCQSC
AfLXaUYrOCnTitKFpyFmNtInnBB/L6yj7UPuUNsRHEGUkRr1Y8MAbhga+6KqIWWg6vu3hTmc1Nza
h0AxkayBZwB4QU/cKHqFMlcnosLPE4TzfUYSSOi6xd5xc+AZIm+4uKwrvkFqB7OmifHuVxoKFVQY
yY0cCi6ACh/bdboCtp6b1yVNq4u38kEzh9/BU9glG8XHdIwnf4jjUNZe5GJNZKI85Md+HI7Dauub
VI77HAsaRWK7RYQSDVnGN2ie/MibwmnN+v2Qv1UNvd/ckxrrZtMR7d+6gfKb5ATlI3vUonoaPTh9
9J1YUCEyuOo4zKwRsW9Fbr6Qut7TOxbVcpK2eRKT/RX0SVimDg+whAC4uqaOgrHPAwjEdok8cix5
vao3QS8MyYtGP2aoTzzidhTk872XTAlwxoTt92pFdkbs1PZFri6eS2BgyD5fCwjpe1GgzSmRllJI
5ihWG/RcadDDwE+JUezdd4U5f7V7SkrZxscS+fsBDCGuNCa9iB8LyH/dfopxbjdN9oH1Fr/3bHBj
y2q39FAN9dLsTB46eXvvDeUzMET70q/FIwv+8hGV5J2BUSoZnO9mq+/yvH7oh+Ji1N6+TwOoqTjr
G1uf4mK9Veli3DY1SAtnOfpOOkfWml864W5ZEN7Mfp3+XyrEmuQ2E77b8ASxSjvsGUEj2wsI2t7s
MYsiDUZ9Tj220yzW37VZHX3D4ikQAHak+eFEtzMOxPFhWvsg9CRu5MKY2m1eh0+Ya6shIgCBS76N
XROcUpCGGKgRpCYSEIBGZaCY7rJrg2mLlcgOBsddLeV3gr9S7EZTzygG7oHjqpPqVzSIHjV3g/Qo
8iovYx7vQmO0KAaFl5sh8uvGrTfZuKvYhiOmZ9R7GGM9hrZ968I0iDqfyUCZIX+o+Wlua4cItmY9
ufNg3wQUgnmZ3aoaRHDTVJ/ZlLUHDrr3oGkMmpcOt1paL9E4blA9JOmtMjnXCr6eQHw6ehd3kxsm
613V+uTUixphKx+rkWoyZsDRkPYQdva7INaOUUDPU6C2f3aY9IysyI5c+wybEo4GP2fzNNr+2dxA
7tXUhI6ZA3NATN+3TNM9W9c7P1mePW/Zk2nI467Pnpa1z3DAMmuqq1Xuhd2cPMYBdUDoZcO1HAXe
ON5WSf9eO+pCEcnX16C5dUzoV+2pM7w1KiCDcIi4jEhMkixEDUOn0/eL6u6UmtMosdcvrlX9lH3w
1nXscVwiCUyP5sAK4hCuZgsVbHyHf/6mU7Vn5+MAz+zue1qzehjel4JF4kLyWqRWtjXJ/MII6eRq
D2Kg20ZWbHcRARDcjCOK7dR6dp3mtdAOVCD5w0/NHuZtOh0LRzzkW3PR9Ho6SAFzsFous7EC8kZY
k3NRO706EMZrc9SbEQNO40IwwFfTq5jhLWVBiIi1p+KhxrRHfRi8xbz1owSnORfQ4mUp4WjN3VoN
H6syF6LHxDlenekErvZLnElFmsaZ2SZfw0LPrTZZUWsND81spmFGYC4o4/yzG6DtQCAOdjYj4gUR
r+MtcPCw/edBDRG6R6kwMt90syWLmtb4urgiSvmLLnimFzGUnB4pLjbqcrW5KR1v+nS9abySt4En
VWrmIYmmvEhfjQIkcVzvpZn97JQJEahG9T/xq8lrujOKkXVLA1SxKuyT6QkYfDwVbQbhlQEsSxj9
QfvzfTKwF4lj3V39xVa7DHpmJCc+aLyP6PYBcXKmMh/ivmW95YWr6bNF9K3L0vj+dWDOw/FSMozd
pyp/G+f1Tq0AtVSRfOCRDe69GqXv6LBeTPL8Vtv4dBhZU/nAxnaBG+WLeso7a0VK0zzVWfqUjdT6
liAqNsemPnfwqIqa/cTofsa2GRnMRXgRzWuTA42WfOg7ztOftes9LMBZuUlnPig6e0K9wIHH7nAs
An9PLZIdwRykkWjXRwUAPg5oN+bGHc4rdl/dNzfDxDh4Yv8WOsgzcSiVuyDwNKFAVbu3/cq8LFQX
ecINkw7ztOs6+Wm17etkbrOFOtPR6s5cUNgWIGXt5gDh3JLLE4uFBzjIUUHKDln0M0PgBCxFr0dC
54LmPA7ZVST9STSAjqokyXaqvYEZ0+2lxzhuwt29Lv6x69TVHAZnJ2bmmN1AClZWPjPQKlC0AZvZ
wXwUu8awNigXdIkhRgzkpEc4cA/gEl6J9yOzI5bzHmJYKHL/AAoupcA+VfPyxCpPR5BUH0d4BdGQ
vTq++ykaag13NnuK7ZxBqAssnOjh3Spzf6du40oap1bCCMN+le5Gjc3b6OsnruPPzE9+an0XkPMU
5umKklgyVWpjsJI0dGHdNggDS/t22bKsF2Cju8rpfnglZhGYl1/0IPli/eaJCEzhDw+WHuF31dO7
WGfCREc8YbKYwvm2qyYye4PpbWydmOm196gBSzIK7H40lkUODHjjktlLsbgf7cIDrUMxtjoLsCXl
6zAoqRmIjTJIucrfyhXwG3AgYrC65kx6lXWIWbWTzdJeGM0zKeFsB0swlLCv8MwkKftsz5FQQEhS
TLzCO/iEQJWmcR98HAqLjU8ZkzOHOQ/nXcF9T0e1RG3Ql7uhhxVf6T9FzguCPeCFYpi/dsbyXDGA
ipZAx+82qIvQMinJkFaBt8/uZpgn7syylV5RhUwHi0MHhxv3Tv3xuCaCimsEnzEs85toJhmtWXd0
SFZBVdAenM54HftR0SI44150XncOEvU0zMO9rs1v7XZq/1KT/H/9lGWhivm/W2Bf0m9Z+a3+8RcF
1fav/G8HrPMHMj7pSc/bouw3LeQ/RFSB9weUI9dyfZoQ1K3bP/mniMoSf6D9M39ZUz2J9hX93z9F
VPxtSAJFgBjWQkWPxvK/EVHZvys1XQgFUACJ9hWgkJAC/VUAJJRWwTobA/RLeqqahSxi2EVEMcPJ
u8Qe74agfZrNOr93hlJf2AGQYVTxFC3W2H1bC+M2KdSlKZT4Og/+fkWycsgcbq3JMOJQOH12Enp8
HTbaCvm74sZfuDU66qVVeZv+Xk/H1iAyrnieCmg+1lAxX/A7W1xWa/ZPwON2v0Lpc0s1F4rNi0yt
npCJ5QbhUf7Mw9E5UHIlp8yc/kMks/WbOgrhG+W7JzEhU+UgP/5NHeUUKiXMLYX8MOWoY1w934I2
QQJk3LbpqCkGkXDZY06EDhbiARYnsndUmcWQxChxJ30IOgDjXUtJaOfB8px60CqdaWAK/Ot95huK
9xfWsCPMhW7LJhSunhR1+kx+bmxMzzW4SRY323/rSQr9lyv1/yBl+5v4dQvbRkfM9MWxUPrZv339
NGPag6+IyQWO6NFzR3UDjeQEytI4riJ7N31bfVlJC2iMGP6os46YVan9urhlf7iFrjh+1R2NEXJu
PbnWNQuSn//+Nf7tW4DVJZEZYhrmyrf+BisoCO6x6jZFfhuQX7d6VYsQRvfEtJUj8UaGPLfDcO+O
WXXb8maimKfo01IN3zpZg8J1LL05Z0l52n6UpJkHn27hdSzoyTt/PPRLScxYgU2WA4Li1KmXh2EW
7bnBfYnpyITXtfp7+LT6kLul/fjv357cfC//qj/m7dmeY/s8BogV4+v46x2oiDZ2FktggaW9Nnci
7+VxqNhsdkzZn3sNJDP3tkLENLqnGsbcnSCI8taphIhqM3X2Xp+vZ0tApB3m8ceSm9W1W0Ag9Fal
7ggNRf0zBMWTUfYHaqDiajoWp9jIRLnAu3G7kFd9xW/WFAdmKcEVBAewhAzPxr9/o+Ym+v7LG3XZ
9krfQjAaEM0hfhNaJxAUrcYvRtpM3HHJypgddF7e5dmzbmjgE7hvhynGxYKMirzRD7+Psx969Qhz
aav3ldTWPenRSWRS2VzzGEhsmjEN+/cv09q8P7+9TMcCBeDhJMR48PstYQa1dG3VaiQ7JmvijdHZ
JfO4p7Jo2WLwDHBT5BNDWtpca0Y+fAXWB4GIWz4n6AMQjP+ZpFl2+cctXi81IUeIbdhph2m7lHe/
wgg0hIC2mtZnFJp08IxHDr+eA4TJWv9B4W79/oz3NlYCKnI2VAG4g98DtCzmrhvOZzzqfqhvnEws
RE+k2yLLrb6vV0pM9FdbrKdQ7HVWtqBH4nDnW39Nn+mxl+sQSBbsIHUfhzJJTyvo6eNirnABfTiQ
227aU1n7X8psITJwAjLEFcJGaBz4v10vk5N27FgEWkNICHfGtntMAM3GjhfsKsB9iCl1h5xiulii
XB8by33r5jrjB6A/GWa7Q94V36Ss65jmLuprw/h+m5LYG7SpsacUoLl9YOLfP6ZMHg9OhTMhmNw3
a8uKK6k7OQ1PpqHNV7NdG8KIzP9wrZl/v9Y4wF3uBWgXtvR/P2AWpqBqXTTysF/HQRu1tGKvQXWL
D9l84t/q90tRA0dY+hoqOqKGATFfviT+I6d0e2yZld7Wpfk6y/90Mmy+mr/eBlz+lmSmbFuUKeK3
x1LdeKs9Saj/HPb2earK4pxMQ39JLRQrQ70tB1xFOACDiGSp9c6V6mPuvAb1YRlHJYkoexEuwaz+
g2hZ/v1qdqikXKCi/Iem7DdrRALSxtRDPhzBxTdHYeb9Y8/4OjRCwynmW6IHm5tlnRDRESaznBom
4wxKQ6vxvMfGmMS1LLJ1t9jB+s0zC2KyLOBGdYzNAtrxjWj97kZZ3co0van3eqzcqygsssXl/JCj
pD33+aB3uSFovbzS+2Hb98sC+gkdzm3qluLw7x9HPhfD799EgGTe8aRtc1SD8v6tCkknfOLSbxis
D8ZOT7uFMUNG/neoRB5cwCaB/puf022VMWmXZaq3vNEfEh7TVmc33eacmGeDbkQJO23ORHOMFOzu
/SBqYnUFUeBtXrH3Xt4s0/1IbcSwJD2hpQeo1HcO3v5K1EexGcSB4qNBST12F032XE2DOHcq+dMG
eBBOi4/82kLjU1h4xLC2eIeRzKpdP/gIBqz8FhfvE4SSPLLEBoQISGbIxvY9zR4W2ZZQ3oz7hLsF
7XO+h5s0RChkfjgNuG5PnxoruNfjSiPYpjee2TAQ6QQpLaqlxcRxeuPNDuQFizVxTBYioMI2PxgD
zK0szcqdha/OK0vnEGQJURX8aqfqfwSDcR/XKw7hyYpK+4cL2Jrh5ruxLMkN2N1T5k32vbM+mM0Y
maSFHdIeBXQ9sJjDjyyPjK0eZsZPT7I27ieWMNaWb6+XLD5nFovlgV9NIEEkxwCjHavXbbcSlhem
ziu47BHeJ+EmXGwZTT+rzNTjvJbwVutFhj26VXJSRLa11TjfEgSL2Nn50MCijtRqtZG/kkSBWxpT
pUaYOProK1IzYKKWjUfSVJqIACpknLssQ+pYZ0R+M+GHzyBuKeawqBmvwgk+B5T/uvmz3ayKiWXC
ulnanWXq99xNwSqN9kojGXwvZ1bz3DBsoPlj3C65om9OuVe/+qAGo7hhrWx1rH1qR/ycZf8mVEei
TdIx4upd7hLmx4lbpGiLc3GGDh+mS/2WaxFCAruOYnoRMLM4fR9c32tDT0NJQXn/LZ2Ci1tIuvkb
Gua+t3cAHGRkJo3aWwmXsJ/Ftx4a/CGerIO9bBd9CScs0V8ttPWhK8erVxYrHckB617A2BbZIvdr
z66I+RdJXH2AhMs0XnpbT3tTZdVGQ/8S40pG6i9D1JpbzsrjskBecKSwGUg1X0nw3jXjwpy8T+ZT
U4ykwHVMnty2w9E5/y+2zmO5baXdok+EqkYGpiTATOU8QVm2jJwajfj0d4E+Vf/kTlSSfI4skwD6
C3uv/d5R+E/db8uaUffa8r3lYcQA7iu11EWCygkYIr7CKf6qB5e0ULb52kret8tdU1cszRXaweY7
Zki6JZnlnThwbPGELTuzw0az7dmyFz6LVQ0NPiGPgchXk2ypMCO4XOomqniyI8g3pHJG2n0u0wzA
dhTdJfwGp2k6I+aGJeSIF4CLjHWiWMF/sNbZn9x4tb8tPTUcZsWv7ydA2iNuy8OkQpGiJ6ndat8Z
PB+wi3x4Ra5enPItw6wT6BHLSRcNDwLVSkvfbQsFn0cHhyKZzqhzflORTrsFy4tfVw9Ki5BmA75/
cvXi0Da1/QYJG6f00u3TOlbhxELlV3kVJCt/92VVhwifXGJayR/A43liPKhtiVU17kF7pkddilWB
pYmHtjMIgqyE/YIkdEelK7Z9rCSma2qWXDovrPR5oNiT9mylKXZIo3T/iATEiJOl3+30GMk0Q9gz
JSdEvs6HLZ4qy5jfayKuz55V42gZTedjYGi0TbK8vkT6YL319jplBibDsBABTOz0h6YAroBEU/9c
aITZ6Ccv7Zy4FxOI/HaKXfEp2pYbXhrtXbZoxbmDVIzNxLwnc2OD2lI+MsMazp7WveMCASyEMK1p
cx0MjiWe3KS1ttO4xh1EZzeNjbtbMIBmi3m3FMkrbQJrlPXVm/X5lw+z4N7CYv3gV5NN856+sXZv
PovY7GCpwVJ1tSzEXFD8RpypbZAfXfIZPi3naX6yWXUFvYqNx87DFcx7t0lqNYfOJLVjHunfjV2e
mO7aL6NdXm8thtPb5g6AH6B77LKI6prToPWSfEZLXpgSMzSn7zWsp1ukQNcNZliuLO28DkiEY6CX
AxNtSSB7lKzZ4HHlu35BnzNanvaiAbBcY4iYUR97B40yEhwnMDvhv6sxfeKcVz9QXw9j07FftyBu
uEbJbIPOFo4EfNDFTJq9p0/1wegLeTIiLv1xTY/qrch5WCbEOEMGmJ9LjkMuyYm48fQ3r9GTbzvV
Z2LGmLp6FqbVuPZxBaO3Q07v1lc/YnTe8WTYCIBDYzO577TNlwKR+yYt3eaRKAKcaoRf7fzKEnvF
6bbr8WH1Rln9mjujCD3Kz5NPufNSaUT8rd/3umVgw9wbQZvEmB1WFrZVNN39SMTUvk4Ta5P4K0w9
B5HpkpXSJyZDVQMeFN0TPJ9Iqodx/V5LPXASqfnuLea4LZoah1cbe3fF+uH2GWiZnDzI/31DAhkN
eT7AjFpSgguTxtipOsruW7H892HxCe7kJtFRGvEHupFrYDSKCXb/Ml+43mfiO2XLbsYHuZSq+Hz7
nuL2//en//vShtLqF2Nz1fxd3HX6A/EACKDJV3loGBpvKJ3VMcstEW3Q41EL9EGO8oXoHqroMtNp
HVj3hTXVwV1ut89gNRV4HzJabzzaskgbRjusiNs4rrcauQf3Y0KMu0dG/KNfj9Q7ZZns8xp28xre
ilOi/VfTTn72b27jtmVy7ZR2nYhE+dRycc2XytoYOReiIGI0HN1I7HnhTQdeBNnAbY8TxV2+3B7p
Rr+U7ssqINeHuT9oUwOwTXjVq7WWEEP1oFuvkpX4IwzE5S7DrkWFCJVk0oLaE9n131dQkKpDSSWg
yp6HheaYXOee4Rw1Io7TwXXkxqzt+ETextZM5hbJnIY5xvWKdZYsZeCtcNrbh9sf6+t/48m2O8XN
xJHH4TaUOsGRvB4x6b6/60gy4GeW8IC68X3Em30es8ylppE/ZYJiiBhm6m7HfgbTvAEywsIA6me7
MfzYfEXzv8nJAn7OZxSo+vLvSVRb8/SAWH7e3UIdqJKrkIZMBTcqtEDdXGloWRw/yVkHoKXU4tb8
vUxD0NAhPVWZB5OmosT120DlEjNVznVGmnVvG9mTgSUVSIGih/GlQSc3GUDry+4R9e0rob4gDyrW
YkVljlfZvy639qHTCrpetG3PZr3yhDCsrCvzOLw9bqI6/aH+ZVbW6yQoZe1z3fiSPD97TxwVLSUW
7lNkc0RkhZkRvEd+PYJAAAbzQrcy1ogLRadeLamWh1qJH0tv/w69md/PQ7ri6yyYtKPfABb0k/s+
t8twwFt6qv26eNYt44sdW32wYDwenMF8VmOSfGiIqtBa609ACY1gYvl9Z5c4dG5/d6ub8kQ0UL2N
hVNRLY/9e5Xf19MQn0xyoijKV5R5hB6wwVjLRIkvB5QH//53E09XmK+vWecSgDDh0QTQ4wzUl9kc
3rKhU+j3TLuG/e0rUA7LKgyyjrWGYatSJXU6wp2T6U3aDt65GaAUVU+IuJ+E3jsX1apzp3sL8jJP
x/di4bCa0o/K+YOEd9nDCoMhZGdIdDzkJybkWXj8D4NtbgCzpldpDXoIh3Z4Qbc0bGYrNTcxwP87
hjf/TdDa0v+FQcb5Y0USWFJB0dc3cCMkp8Xd45Q601OnSARfzweEe/l/r5wox/QyOqYL8V859/qM
y2Kpj7wxxvviGBM7T6AltqosEhU86468td+3A3XwywodYmu+DJOXHlnn4hhCFvhmFdNDV4LfsoYq
u8T5kYc6e1g+sSodFkwuDnk6bchzHF8HLeuukptyo7vcMGNcoDXNhUK/RiT7kPiXkSrfRZ17vX2w
rezh3zjB1Yddzm9Joc7NZyfiPpVlvLfYmh3R5//KQKHw7/Ly/cCUbav3ujwnghHhNU8HceqZOh4J
i/ijKXlK+g85muknZL3igJcRN08r/xTtbN8juyMBIPbiYxXNz9T0xbWwCjQUrrjc3v/cEH+N8dq4
yniTvj3fmSy/adKK4DZepoozN6JXm5zshk9XT+eDnjQWjNkyYURL0JFtTfbOmBIT+KIR7WIe8oGf
uhJTDda0Bqnz8fbl7fK8fU9fNIuUOJBMbRFNRwww5D0seUfdMQ3vwD55TSb/oyl301gpwLsDgJex
IZGAe/rfl7JWK98HHPg4utsuGouX/+8zZiqvNojt8+0MNntPP/hJ250nXnYjTR5jvb6iqEbck0/x
xl6DNZt7cy2+8tFGviwJ8pipTs9LSbMXA567lu38mpma+cBaud0zxSA+zoAQSkKx9Tpp6Ppo7qzX
scaY0JFU9e+z259e/z2bizb39zgZIWqw2j/9mx/nTT6FxuodS+oqh+KQsfnGq0sJsgYrzQNRl22f
p2EBEgpWZFmKcNynJUVGIU3eSwS1l0qU7yPatAMeEPdaNp17HVS+HGsT7zIiMYX2MKv3adX//pcE
H9MKXw14o2sknU50w84gq4cDsq3vbt8zeumxcUXHiE5lyub2s2T5xO2kYjZDdbljmyKC2+B10WlB
KpMI1zxtVmJeWz3YHlnM7UAX0tA2o3cz9Qtz2O7J9uovWuLxVMiOHQbOISwJ8V0RQRly5ruoH//7
kEZQCG9zcuoJ6yrs+ec2J68QC+wniEw+FffzxLMqIM0g26MdPOXLOEOcFugp1yfcCg16rNSoAiY1
XkAp4J3oxLPSqd/rItXu8lb7EaVEVJl74jrbqTwMtV2FM5rN/STcchdnlk4QdELmXNuxUZlQHIE1
j1GIIwBEQ2TduUaHPhMZQ2is0EM8km23y0SCWlD5y4tfmETGPPpd9wcFnXO216MrH6zhVFdEQMcr
oQmzLOPDRpzgyibXyon0ledjHhoBVLDoEoqT0cUDbSVV+G8fkdeYx9Sy+NiQbYmvCWljy8D1bmFZ
4lnOhM6Z7IGMKNkPa/gZyJV5qTxykfWWQLNcEmE6+wtBrx3HJIkiGWDMdWipwT5Ut33X6GH0h+xT
cTCBaLaJfg1tfe3l46m+Gwpx9hDUAHFW1UkwdkfUQ60Qu7W7G83sQdqFxzk4xoE+DuOuao35qyDZ
qCuLU65q+zWTUxouZhUIpRMvQJzhtfkRWr3aBxiZlYO6jBb5vMj7h+wBlRz9lkq+OQSXwOv8u7pN
q/AWDKEprQhEAZuq4XpEFVoNlG5r7M6w/qr5NDz/W+EZSVBV+CcjL88eFquWPIZYPpVGbexpUedw
ZLS76Uim5u0xXnk7f7TYtp+rscD3PuknSwraehOdSd5n0THxOo6726slxmW8SPRtuW3Mz7eqU4A0
T4KFII8yB1imSypa5ebZEzvkYSth1++yQc+C2wWBxP/r9gKOS21dKjDwqPaz6sS4swv/Hb9EA+Ni
8qenxsU6VJbtEC63KbSRFce0HYjjy5M6yHW3Js8AV1dmOP6VvcdbVaucPej0Ldb0R72YLfJh5qfE
i0luldig1drJ2rpWn8rF+zusXy2MITd5AkedtILk5Ee8830kj4PsNDQQxZ8Ih/9hSfTpNN3eptvK
79+lE9WYMONGEta3/ihpmDSjvRcdYovkabDEPtIchS2ULO9Phd5+jmNxIjW1v7f99KQ7bv6uR6wT
srx6jmrziUh7uRfYbHb5Ypjvs8rOCXocFIL+SxktJ7yd2ZYonfFsmaP2FlnVvVNGxePgiDn0QQZt
uq7Oz1bVjMw7Mvme/83nKuFAZNNW59l3m0TZKYk7K4zr0ttO6+T11lswgppRs/bh6BU8RSss3vvG
eK8dmsVRd9onv5PZoSjjl4onyo6ccPs0u2ycY8k/a/U1jfOyHG+fVR7WUpiyMFXXzzTInBAeScbA
zWKTGDTLp6nEChvx1u4H0cP0XBtIcz1/aNlKliTjnBavyPz5y9nLhXODudbBhrQuvbvTqJz54vfk
8GzjSoxv0Aj0o3KGnunmrzQSy5MdpfJYkH6+rXgEbeqqEOB+6aGcUqE6KwDjJu30etuxmnaKaokj
6PZhzPmbVNlcF8jybCXNS4zWap92TGjHqqcFZ1Z+1yrQjqBIdsat93ftBx/+BF0M7YqHkmAncUNc
UnzBGKgbLPSdfQ9fUTLRqb54Fc17bcidzby6p+Mkcz41C7GblvkJsRJaHRJMssnWhzxRRnLn2oyz
kCH86/nQJxWHfip+vBTgKsNcjaEBGqvWR/dXxYAdYxqJt4mANXR7T1XZmIFWu9l/n8XoYXPooCS/
GqTaZQgbGw6jL5/Os2Yv953lxqedplgwPPMvNFaxa7Kku4iGNopZ1B2eHfXIEJ6shxi//lzTToz2
KU0j7FTkHgb6XL43VqIopL1hS5AN033XT4LU0k91IZ0QeRJYkJ2blTJg3ulufRijADyN7GKNL/Eo
z4vZv/GQ++VmCKo4hhjdYMkBlv7kRVzlkcuUtRogXjqgUOxDYpFFZI7C3xT4K0t7gr/spPHB54gO
dJNGlLz1T5bOMwIuvFClSbannMJkjo75OtAwR6aFZlz8XqzqpFt54BlFBlSP1JIiRSsHXiA0CjyN
DVYnkBJIoJODqAYdWrtDY8VifWMhiAViuXf9DtAuXyF2LO4njSAYl5EopzdUFH3MeIY3cbLlOMsw
4esM3NI5bJvop+G3DVsBbnUSpCJpxSEnmHgriyQluwxLrE9YzFBOz6PZ3MtCy046lJSIbKGp8YzA
VuGskRutjY0dtOymCAKkqPX5mUSEM4xbH045ekiN4e3sEy1FAB6pIqA0ULdvDS3WA/VHF50BLiTd
oRpzz6S5yYiNAkWg3KYQFQi32veRzkwqdxEuij2g7zJ0CLjjXOyQB6dMVjJih8tYrkp7cm+Z4R+n
P8UsMPKxHZlSowpd+T6vThFwBslGau3ezg5MWN5SJuuLwK7Rk/qp58tTj9SNOAvvlT4hDcgWKQOv
wO5UE0zaA4QEttJBMNA3Ak343YhsNE0iDzdLaQIQbk8psvHZalnApd80vV9Rh0xtMH9hicoQOzgX
y/PxDBQO6lX+v9UvFUbracVW7X1IDV5OSEA7rTpKvyzeWhYLGyH9D8mQZq/m6NtGkWnZKUNueMWb
VOrTYbHiS2Pbv6e5Y9OXqr2fe3bAwa8fCoOU85JRf5VIYD1C7ZvZ2BmGgeNm0CGQoX1KfDfeibh5
65AZx7G66yzDOuIkL7y3MrUh8pZYREVmaXs8MuhQqeF8uzjQdf+Zk+owE3YZsJ692E35DkDkPBvz
J4O4Wk8eKj8hUMVKURXO+VuEGUdPhznQiPLNrOTVXAfnqWtHO7T40JNRVLplWexSoZ9aPf3MJpA8
5rywqeOlL7uo25facB2y5Jud1vOc/Kz3Ss+B6EXa6lbIP3hkRmh9cc1quNAbxrWLrv7GhctqiADj
BDYVmJ0fFY/YCH3FXs6DcIlF1NkasaYFEdnQtTeaO5APbPCmDAg7DzSnnPfZCKVzSK2XAa0TFrE+
tGXzKYCcqgWOLF3ne4aUFRG9fLJK/+gNcfY8V0g2bf+zjXD+kWn0WFo10vbhr1Pv3MaNmXmy258I
8Fsr0AwOefEpZkoiLzN3UR42WeRdY716dmSK8YRaJy2qJYhoXHTyvmytZ00Rc1DNI86x9LbeT8rX
Vlpo72v9S8u8PYEh06YrCCrPACiZxnKEw/LLi9s16I9NXx1bau0nXNgfEfmWTbs3ivKJ/r0KVRFR
fM205xOTnB0vDwtP147B9VoBBxRZj6r8ze2NdSdXdOiqJyQbv3jhMnV3p+Ko29bnkdS7X2tQOH0w
EjetTUdeDCIcIDwtmgj1dh2tsKDautEvEIljoHVASxa7/D0YwBW6WnyokdxBIARhje99w9j5LdEq
fHdVfrAm92IwxQm6NPs0cic/weT51eF/NYtp22c58W/Vn54wXdYGDUzxzmVRZhBblUKF9tV0kgYu
VqsbusMgmIf35s6M2YAxLbJoUFOo3/mrOA2FqRM8WB77Km/Djo3RZpGaT4gtLgBtldsrLbtPGmDi
MYL2Os1xEeLX31jMJcmwGJ8j1kpBgdxmwWsHYfBpsjlFG8vY5yIHU8+ZDA87MywGt/PL3JLoA6wR
TuzvIc0irk4Ly1jb3scSv1zHHCloRL6VYqXqo6u+dBkWwzKx0/2ASDPEq8plMM7OPdFHurT+CjI9
wO3bvDKY4rQeY/FctS9lZx5rCMmQZvlX027erTkYwuoOuVv/sb3si6S56hO5LaihPseBnM+nKp7n
sMsGDRIw/UaW2K92DLjb8Kug5O0Ifazfg8HsuPXdMHK0Vw6SOZA6TC+NCMdAdoembrTHUbKA8XIh
WLSlE4YJ7xMIhxa08RTWGptht20Dt82+xkS1RGikDMBFo+9VYn0VeoXVQlDycFdMjsNpxyDWQbdT
LwQw2+OQ7WOfnSSry1HKfWJgU8etPQdUdneNBuZ2GakoDCx/SIYdSoryt8MgsmsJX8DYO29dhtV4
7d4kWNjEQ9Afd+6nzAzSvM1o79NFLozEWWEDdBbkzGau+UMYSOhNcYwJ3sl35pJgQPcYxfbNAwQX
sbUANRSjuCSFQbBBhlay8fHguJHCR5gfl0ELZCo78opbLyS4dC9Ue2hm4Z/RfV+dpjDvZzy1C0cg
Y+PugTnbkd8e1+wSGbtuQM2vEfa3NNNPr3ch9uYLqvLqSNOYBGRo6tvIyi7I1x6z3g8odfX9gL16
y7/cPHXzVxazQl5i7+rzq4shjw+yGOAzjR40IEZ25Qzif7SbC96+ZZfY08Gtcj8oErCWrfoqeUBG
Nv2m6RZsRuDocGwYgADhYXgt7JkxfrQ8HH7Sdc6A/ZOdauRlZKkYToiuwI9Y23qC4L70wPq1fPyT
ETyVaEx08B1lFTFOo43dzxdfbETVXuI8Irra33VZ025Mv5iPpWDPFIsMNk1GBpKPMcAiryuTziH2
B8Ya4rsuyFEbG6Zz2CTr0BhQ4kHG2Aw4grqFFyKV2XfVMZ/QERjmWoXHsDZ25FaBWCnH7eK3j+Uq
lFnm+OxHhF4kcJ3yMi55f1c706j/GQFJ7/yB5HTsWMwc0h8R6Q+5JrS9SdwX5QqFn6UiWpyVo92K
98mnHLBmLlXNCrtFWKgXKfkkq1tvQmixtGhwVrZLzwXcJbkTZD0YMKuZOWBFim180Q8jJ+C+JHgz
lI7+aVXJkVM9OrTpsrOJF+ayVD482uYFtfSlXnyiuqgGNyKmtIFnwHoEEApZU4PSsBOyqQs040/c
5L88wywoaikpvIwJ0UyjNGQ1BI8lj3buUO46uv5NUoq3BhbhNvXTS9yTn+EPrgymoSORhSzMvdNg
yiB4E0cSEKkXJnRv5G5d9Z2KFXV/ZD+qBE+/QzdtzQYnKFEjyDV+eURg8KTsztnMYM/txd6TTP3x
Xpa60Le5Z7xKv4nZrmaUmAaPXrSoWAVjrqIafbINOBzwlla+xCleE5VrRzv5jX7onZoewVTYVPbF
WrVvVmoVjzrZMuhO3ejdGCq5bwrAJi62jM5SyMLK9HPGvbOxCSQ91dr0GBOaDb2BIyXqkoApVO1x
5Aiot6Gi7cJTN9Skm9RBlU+/Zh37hW8SBpsu3Saz2hU4wJdVlG8V4mDIjFjj+jX1FP7PhiPyQFFK
+So6QteisxaXn0VzL5T61JjDARBfCFDvgDcVtsGAhWbUXMuamuftvtNrtSvc9BQrmB6xhKdbuooC
Q3qsKSYGzGOHbMmpVzt5tckw4YXs89qD0X17izGEdVcX52tbz+g+oYyBOkM+yNJ2XZKZJ2OlJoLM
xpIT0bQ0oPU7NzuaZvfCQMXZgtTzjppjfxpsbGHXEVox6SvSSnwIs1ShGqb7Zi6BypUTLuyooL1w
MLWSyx0mKcdIaq7kn+TF4JBdjxsmpvZTxaV0aEcuSMaiH06dA7qLRueQ2fWTTCyyNgdn3jrE2Az2
02QAklr6pDxwhu5iowpqMd9nVb7T7LG+Ts5wgS8k7u2auo7mZDvrBhOchaSeqMfkz+CLDXDjDoeE
tDJSV5SxrRRmafxoV7NkTj9IiBxwDvHPdU1yhrbHhHkeSVaZyRTSibioMMZjUNkvCtOZmcSh7NS7
shzS6L3v1PA/yxg5iZv5oCliDNaFL1nnjgdbpg2OS9IBdMhJ1WB+94t/zhcgdto0021qxSkuP5iu
mVezG7gGY1ZQ0GkpBfT9iqe4wpq82v69JqPmpAzrr92+5FStB6lbDiegs1qrmAP1hKu2hg26qF1S
iCqn1BOBG3vomAxDY34/7rRscjeg+AT+/vjSV/0fC0TxJiUbGmY5j6AxsBsdyFS6A4c/c3nBhYla
vPoa2Ui6NnEcVh0nLnjpwi9UUB3tOSfMOGOPBR9Gp8JYNALFSoRX/oLKK/kFShY1sgEbr20w9Bts
NRfEfYShIgCzMOorYf/VdHSh9oAPvZ8qN1i/hZQZ+s5PYxLNGhuxCnQHbx096IHzbbrYZvzNPmXj
RDUJntbvzoGdF68/z5hBBVU6VncrMsmAXACBYCAVHQ5J4q1WJZH5UHo9igQEJexehs8olsl5VHYT
qilhQyS4BBBwMN3L4NO0zudU8B92JYKF9nNOZz+0L1IVGLFM08CKHYM11P4ObFC2fgteOhGZPA1j
DpiGfZak7NzCyrjPc+tP2kxEpfYMm9skOeQKPyOZQj9TRv3iNTNPVnCZai5xxpnZFgHSt2a7X3g5
3+wIY64vGnu9z8NKZFrgVRMD6XGvJwLyOH8/R1F8SNbRc2LwnLcmH48zkNc+LahGDRD6bpyWe3PE
VL2MBrcrxriM+AK/0gI6RJ76bXfpVMt/nU6/dZtKc4xxavmom6n7PhGStviFsXEqXnxRaNT+E+t5
noA15Xozqp0wQRqka3IhDMFjqn/0mEs3Bsb7fWviWO5xxeeL9gXMpN347cSTb/0gI0BvHPoqRD/G
W1bgeExx+hBMwaXXNIcBeidyFx1ggcsOoWGsbTvDD4JxsXH0xaSlcbmYXDQt4FZsNY4HkMRkyOIl
jVOSXOXqQ2O04faVyfrDCRzWhK1PQLOHwZlpPHMd49gJDvO6oyQdq3lndM64Y6iHI5k6Vi/lrhoz
xkK6gkRADhuyEvYPDNgN87mfG7ZyhzL13lAQaoBnmCnfqXWjXyKbpMBRp8WX/IjMkrtIv0rTDKr1
4V1lJjoKAMfcFmIOEkzMTIb00IbPjCUTuaTEwohb0dYRUX/VPaQKSwLsrLNl17ncd8SYX0QJnUKv
QWqx79noEQJbE4GX0BjHHsdEv689y9+3WRpWtJjbhrtNjGIviNw+aIX7JIxmQXO87M1GX0s2DlBL
YCjukz+m3spQJe1rXz0tzIl3TOHSzVw2p8wu3tIenHAE+RCt5ast7GAoZ/8JXQMNz5gdZwstZ17X
ERMOSCiyForShprCw+1F0PO8H0NZmHTFZjLsqrL+m7WTyWBmcpF4fjXkeBWQsrethDDGc4PyCXLV
HpOWuy0QeaM5xdNUvWTq0LIVB5wRvQGOtLZRghqwdwM7j5jmOQPBzmZfh2nlupu1AwwgDV71Rbyy
Cx32hlSotmJrP+H6DjLFonkgn4A9IgXgBBOjqikqHKRdzhJOrLi2ZR/voZfOOCF7qAK+94uFdD4b
h0yv0KJo/oNf8ImG4RZnRn5B38luJ2sCZ+mpjOVhqqhiDWI7Zlt7lg1cwNIyHsAQvsvY4Tk6GXlQ
19lXGSWvqO7INFuKQxNFv7vsbkBbvpkSj38ZlokN4rJ04LIriv5cGGWywUj3WvneX3/Ecj95HvTa
gUVWrQcVZ4dlGhcYIOoycEZ5cUZKRdr4m8Z3vzQFoCWPn7VkVBcDNGbXp8ZjPDAMtvT5qmHJ3mk4
XBl+9Ueu0I7YELeAzDi74ViFRdy6+4bnYmgnxrfpiU/yzVFKCyhGeTVdEpJ99wY+ukEmYeb2EapG
DpimfZTd8rQYatO1XQfBDaQg5DXWY4n9BMkYE1REgT8C9MEhDcVvqmFx5N5khrZXcHYyLYbaDJ4k
d88CiedSNPta9h8zE7M+BhDQOpeutVegkgIQzGl6mPGNEDeh7xMB6tJ2u+75x12EfGax8uqTQU36
m7cELuBeY7Uue+ldj7Dr3Or2ayfRTXaU39AzL6BHM0blKXxsGke7BAeDDPecSTs/9uyNVmNOE0aW
4YT62Ed7WqEAsQLJhKPL1Ik0w73JQQzNdtnUSwZ1bPSIejcMssqYnJud+XfpbYCi5EVfGgr9DHgU
+Znxw5xW006z+Mr1AcPlmrErLKcLhe3m+8l9HGNon0yA81PKgcvTQdvleFJ2dvKZozPX/OrZ8NH+
RGB/D13vPdaVEVg2jVzj9+2OwO13UTQ0RKr6o5NAuiXeGrSVnRyoDum7sBb1rnao+F32yahRsyLy
OVoe+4shf4pSsgIzJTnvlXIuY+McJo8DPlNuyX5RR4qUy+MSaQjLGdUtLlKkBhEbpvOtORfeHduI
nZi5700PsatLlPGlKMsdDHETdRp5O3WH84PW/lcXU9wjjlDVUB8rr4dNHxHGMFfBWNv9FkkK88qs
mfetzyy81+KGmfQYJGMPya4hNgcvBY9y+2DNjMicAs5avMzmGX3oM9y5MCPL5JGyAYicBs5D2u91
CapCX7zXwkBVqzkLnQQj3qnvh1Pc6x9DWb4WDocjOfOgU714m9VTDO6BX6e2GQ9Z6fCTtH1MXsV4
j6nDPheYCoK2aefAs1FjeuzvdkJiOVuSrD82XPIbS9m/lizqzmSXHFpXAz3a6A/IqBiX5vNyKHvn
R5jGk+/zDuXgoVGBT6nWnYsGDikch8IdfzvI8JFymud26NHC8tZINzX3C06xjSq0MXRMbz8v+UNk
2U8KXMK2EBMEn57OAUrTSBFJk9wB2E+rhm1sImlZ2QpFMSjnLlleYT6hXIl95sXJEkhRgoVNDPp/
Z9U6+Q5Syvmhb1R0npboPveNne52kFL8yjgntfO49OMWbcK4p09IdyAVt60BGNUc5jI00bmi3Xin
ghoefBfZQMPDNdcRwqd+s7yoiNgPnixv42CSckZKCmo1IATxaIdNtNJ60NL7mnqIs995QUvmDIes
SY5JPmSviNCvjc0cv4VY5GFG3fdyro+E0qNTc3js1JILtQUz9bwoZ5cTsLTJhurEqNp4oDrx2FAO
TxbDXOydy/ieOgaoMI/qtoqa81Be68mML5lV7hsRucc0SpDwE7SGdCvIKN85Gc03LqUEn3P8Bpjh
qUnNKaiA1x9HKWAb8TPGn7hgxxfniX9wG4rU3B8T1g493PvHvFnuuFHFfetxc9rDkp4L/7ET7TNG
aLolyXOky+88trrMgeL5XGn+8yw74w5pzNFlapoq8ZcS4jo3rMy8VLcCg852Y80xZHdcSidibzGC
jN7RN9ih+a6+7b1cP0yJzShHT5wXz4vIfceYvajpAyJmvOOiZ0OvRKCJ+jDX42Ok9HbbcBL3UoM+
j5W4jo8iheuB2/CxspmZuLlYjqBuEkaV7mdNiWkO2uM0J4C9I3NX1noE8oB72+oWhCcQCeheAySb
7RZL1F/KAh9ql/8iUczTHvlvnlHF/Kw+MLX2IzIqhoLKhO6FLmJe2mPfuXkwIYFl8gtRm8ifQiOg
064otVXuaTsNSbyMsWFZ9dPcJJDessalcNMCmvT0jM1nawUO3E+G2FSJc0m2cA1Nhtnc/3F0HsuN
K1kQ/SJEwBaALQlakfJ+g5BreKAKpmC+/h28xSxmprslUWShbt7MkwtSMQhAZD9MwhjltmmjvwOh
De4JyKGOVG+8nT87/cFGwP1ahnsQZBXOGc++kfaXX1jznhATuyffuyAmthFXhR9fOIqOgPRX43PA
i8KAUCfmU2DJI0YYBihfAITnCakpFAwHOM22u+nbSp2movmVhftUo+DdGB7cDb98cLumu++Gq4ud
K2Jn/VC1CIY/49zOl3KiTHMjqwnOYQyAKnNKwjdZek8vnL+HY96cqeMbdbipMlxrwvX4p7LHicUp
exyW1FOu+/VmxB6BVlcxdV+Cdo57Y1xpsYXNXy2Zmbz94NM16kvYbmn5PavikGfUMiP3wilNs23V
MtF3sVPsk1bfkbHkbcfleWG/nczdG2aCe1F1gGE8bCaK8fEMQ5B5fwmwgmvCgNlonMiPvjXz7SCb
+L5yIRYCufuK7RKDdfbZxOKB0A4H0ER2iIl73joyz0FsLKA78uQM1/kwU5gx4mzBM/qdCa84lPXA
25gtwz70qMTGHPGsiq81HLW66B1Ilmyd4MH9kHQ/lf16I6oGaocIB4mMetYKPpYYpXMplX+BZuac
gDFsYsgYSB9duie0dpuLhsRbUEMIm4Mtb2bvUPb9Pb6lKJBg6LkZ7J0A2Bh39v1sTX8Jdg+6WDPz
ZsMLhF6UC5rUOkoX4n7AkE4TB4DWlbN/41ORtRNSoqu4H1L0ahvKpkCZrah34YVxXMOKZts/DJlu
9q5UeDGKRj9NqtgYZbIvO7Rh/JbfTcZaBIjVfCRF1rGiSdcakeVkZQTEs4Rn4cwDbqud7A6sRORm
rL+18WQWZv7cGV8G1uNNUa8eC58W3sl3InspmYWaMd6awwC5t+ELVDPFFUE53BbLzGKDde62Ns30
5NmQyWPQKJyKJBGiLNcTWIjqqc2eloCFi12xvlh6towAJ+sEyIocfXtrmcYjUlYKxml4cQpu96Sl
ri5o4Tvxi2ia7muQOJtiPLIwYddTU9TG+i5lN6E66KKTEzbvRv7oLDZvots2uObZgFR2cgL5FCJS
HFybdyGGQs+ZCM5RX7nhcvAH1WAbrzYKUGKbtIROx+B3TjvxvmiQdQD6dv7saiZ1bsnEwZIiuHoG
mzpYOUnk5Wsmuh5RxPwvw5ybM9UYN0PrP4XUDUSu7L/i0jrjPFtgWbb9TufPdpB7eIUcfogQUBrX
pOd2zq5LXt22CxmWbqz49WKTAedonKsBFzxv8H+gcrobS5UvwF29A0yMTxuDRmRYALctGImxNnlF
1Zdvs5xrcojmiRlopBx23elYv3O3K5jjqdrKpXFZF9+2g/8EFe9O+iwofLGcvQ7p25lZ6lFmw2KM
EWjR4wWN/XYwxCsKTblngc693Xrxxz+Jo1SU1TlIwR8PTPWHwUxuk+To0byxKS0zKlnvwGdbHbul
gUHMnenshoaZYRRbmIkYMPgRnD3InAAvTzqcCO0ykYTQtj2/f2WtmO0L2DTW3EaC4rIU3mKq+v7A
KfJEhWQgkmPvTi/MVNFcxiPBQailuWf96wv/whbt1mnnF88uzYPVsDQhIsg7nqLl2o2HXcynEDA+
1hhCF24KWq7tmf891zGPHcKxVglqhysp9JvMJ6gVX0LPt2XjX2YS0RvBwk5SigCA/9nJvbM/JF8W
dqKzX3IaGrLfjUt5FxawC3NuLqZGI8Yg9CzyEhunQjcxG0XjJ88EA3zhDvC2dTO4jTwoe7g4rvOW
ldY1LDia54tU8n4Z9HxqW3qflnwHoh0G9Zzfy3KAvWmXtylc9R0dV9T4+RePXngUOxb0BhB/DHbW
xrLTzw5/swKtgqWeGZ9N0DVb9P0wufUBxgc+3ZaKIM/hTJpgsnMD5GdfMPZmE3px2DwCtmB5Wj/g
1H/oc+szf81BobL9WB78zH8pxDQfJqmO8Buqs7mAcAnxVUe+mZ8lvdJahodiLQexYtK4dhJ8LT3V
Ewx1BWIeOGs7eKLu4GEO838aNsSuQyLOUnMXkqsXGFpTI7i3c3+B4Mu6NhYp4eoCudyAdVW3r2tu
WYHC2aA58AlQ7nPhUgWVdZDS0mJ+G6zp0pPrGRxwY4lvY7XgAa4z9LYmQ9BbihOwgIgzkI/nlJ8a
D9JpFvY732CwdKvu2KX5PwwibsQ1mwqojoy0Ml8VieTUaW8Aj2fkPQkf+3nyKlSCotwNmBL1Tzc/
UM198FhnD+yBYVUjn9Ril9NpZaFPJyuKa2hSqgyraL22koF9SW29bNpXx57uQtu6q3u4i52VQDdX
RGXD1cyjcTUhO738gIBCUVoUP9jckkhSHkuxeWunv1lAcoi6lVXs5b0gmUTNLvxI3SA5LPT6+DCm
3XR4AJqPJ2UA5TOfbVTHHsMX1TiHTvbveYk8m1E64FXtPzO59wOKDZwefK8t91bhRaWLdyksxEPX
6Zdist68DHMtNWuMb9mNwixBTdR74Cd/tQc9k4/emYznzeBjSGzDlwZw2TFFdaF6cV3UxyF6G65Z
+860x586IzuMjFkp462ZeByaMfI3Rkfy+RmudwsKULKQouWlcQIo4yqkiDHzbzQPZfy61jprFz4+
l/ZtXn5SylFyGom4N8ueTSmODx7DlLgJ8hH0QH8tTLFMYvFFtf5v6wd+5JrTzQiAft+m+U8dmH8I
V595WJ7YFqe7esTdIKdrvM8a91+T4Dxn/c46NX7k2UspTykVMiMWoLY+uI13rcib9p595kDeFGKl
q/WCBTHBLyNhRRLazMn+Lp/zXc22DVTtJlsKUrY90j4lCYdu/AC9jkcTKjDcUpiMcw8kWkPc5Ffg
KPslsfXLkHdfbpX84EPa67y9S5oUKizpJxGiGUjnX9wn6ICJcwqm+Gl9l+YKLP/8D0ADNrE+vC7c
hWdNq8XEHKh0/zYZJNcpazSQl3jqcUiWE58Vr0CYV3D8xPIgEnQ2oEDFRoTq1c/Te7ID2GiIHVN6
o17cdoCQhvrsi3xCliX1DgkeWWmetyGpFZZI2bOC/bxjW7Hi2IJNZ9uoCQL1YCntXa1pDxFow5ux
0HVk4KBBBMeMZ6UvmUWLOlf3R52NgH6rbD7Z6R9iCjBX8dvV/FkbOY2Q7jbGnskeBVzCfBn8/A9j
7WdtI+VMVG3XQ/G78GTbmml414BI3QlFLjWDL00Sa5PoNL3jH78LRnGwjbjcjiXjmGPxEwDry8qd
sQY4NaKJoozAc7s/ladnahdqzBkPmc8MQIvwZxyLF/fBDc21CfjbJ2d6WDKAPa4bQiEFCygySrOq
lDC/0jSruMK21xGHygKAldqiUYol8l4agjZht7rQOR7KN41hM+pyrAkxTAF2uJgJOwrZu5mzUhvX
dqZ0YVnoQa/tWzgE0BMz740KsnwXGusjEd/GQPyKN11zU7CFOJb3wiN4HsuRJVf9wWptJRl7LAu4
fDkTIjp9fJAKBap43HCbHfSBLrFj6cwQzd2NTIuTptO9lrSRiHoCFBIOVNCHSTTij57M4lcpBmJb
NQbHr7f37UeMBN6NlQ63/mhe+T8U+7uOjiedGKyBzbsYiqvMq5mLtC6jpUhX9CRAAcFvuHqHoIM0
1n1bQetuBDfxPUCJSA3DTeMxXo18fA5TgF2H7eAxM2mV6nk+V3MJDJZ9aFSG4k/G5pNllF8NhzX7
MetpJCa1cURTQTBovpR038P6KFswZ/RtVFHuTZ+QToD+9HhD5hjPDYCo61yt2h/QU+Sqqr3xFh+e
BHukzHz3/fHYhfO+TDDFMHkerUTmD26uv/KaeLETp3/xkj81ueOydXVObWX26OEaGxdW7I1ZHewx
bu4N78e3yp+gd67aMSIYsh1fEOOvZcMwjzv/PD4yb19HWXhH3pA0ExkxbeNJdWhipgDL50mhaFcF
0pnhmhjOlW2Ck07TbIf3/cUaoTt0jjg5gKnRos8zokztqMswKPc2xN9bkPbe+ba1l+zMlqS+sUhQ
cUzHZxVe0DTDRmbHwq7uWodvvuo6Spfa7os3IHkKCodS+8fz2hmtjOG1t4tTI9HalTyOBTJsKPSv
anga0Y9hsaEj+KfPPrRWxHH2r3PGErRtiA+FC0RU0sDJUj6Xdr7HXvRSaeaOQmvy0gaPhqoPtymh
Z5Y6fnJy7OyNuods3a63qelt1szNRmYJ6xujNCl4YnoNOhytBvZI4HKgfq3p6nL840abvrI0ucBc
7Qon2NKhxN6akZBWFfqFhF36kT01Nyo9V+6YHORAymV2QGqziTAjYYqbuaOkw7Jnn60eoV5vEBvp
TOaWbNStF2DMRTWQ52K8VtSXmcIwz1hsb4HugH/z5JPo8oaOCFyqaFGEjebX1GdxigF13A2ZS0mZ
GVeYFmhDzqcC3xi+ajyqN2HihcfMa05pk8URgd04aobsIzNxMTuJQUvD7D3MPWuZuJHnUqn7Ra6i
Ov/upvcoow+48vsSA19WGDdeUeK0Uq+D+hKUMw0k+/ZDt1ZyBd3ZBdOAPyy7uEsPSsoB6z/71R0K
k8EdBaarQu6IJL5wCog69jYl64Gl26WjOwH3bwQ70x8cAocgaOWBwRi3YUWSqabrw+1aPshkNMlf
pBQRLTknr/FCJI4TLUlHAJ7ZtPPD77KHIoGJ8sZRZDK9OEHCrq0DzNVtVcW3TI/5Pl6pwIrnfmmv
AZUmPsAdu2E33VNaMH3YOZ0vkMT6QUUz70uCd2orHCvdVln/VVr6z6zrdM+hx3g5z895W+xwaHwF
iFr8hnjMu+rBit3z0prXtuf+GTbFgZR7zz3d4ZsimmOCyY1WL+0kWWhoAWnCcsarQ3aCo7hb7xki
j2QiSa0WIJShyxcICIhSJlb3/AZOOX3rZngngRjhoFAPBqDPg1M8+ZNm+kFKhQ6c3NtSQxQR6rNd
+scReCH7uwnn4TLvNKBWvuhVBAz4zgBVnXisxrNxdaagWVmloLjNo66y5mVol3KX6WW58iR9G4NB
77UYM6I05Y03EtaY+WAvaXqgOQg6C8WFCY8XLE6ue1jGZtgGBv94WhR3ZYPBLi45fjAJTpK0SuC5
83m2nIRut5fZqGAp9+El83FJTsG+NWrrQsHah9HiaHVNfhwicQ3iDLduPlpBVb1yrD75XetsZn6V
k7cp8kUeaKya2L5xXeSvFVD9ljBH2Mx2U4wj1J+o5OwowPQzbAs+rQP5UuEb5AIUVwE+/Ji3CCJr
q/zkJg8/4Joxv4Y9ZbMzX6Gch1czYK8G5bKI3IRdT3df+HDb/JSdJuLdvmvjNYnBpwfm4HnKKDT1
Ujg7y6z8c5CQKWuCy7TCMbXH7nJMxWNQ9yAeS8WtOG6evZHytZQCMNRoXorQoQTPGulN/yFfRJwd
OlPkZ+EroviaFx1xpLWkR5SbHicdIDiU3YOdEfQIwuXbWi3KSrUh76euAAwLzoytP0QWN700iXWv
XjnKS25dGZTl7gG1t6GV0+J2h45k8YCK0RY4kYV5yGY+eHn2YgGGUiPkaFzbNvWzTsZVsnbFOR6+
OyMcL7NFs1Qv/nH1YXHv1LCjpDgFkhdmlgSFBrt4bVP7UgYGku+akDPb85w+A61LbvFP87khxzul
hBIwt+N5UpSIlpL/2ncLKS/NBzRR2qYkIAAERwEHVY4ekyPU4LawTyCc9klNlhSswy1HbHiSgZ+h
pJTkZLgzbUSBkKuzZsA/UzC2BP5zR230pqXoBuvI1RYLewAj2dWhnUM06IB3cIR18fCvkwEo5Vy8
BAaeihLbLF+cKqvCg4YDTMk4iG55imEXhq7FTbK8zTC8RdwCKowcDMBeY/4EWJz6yfjSJq7KYGxV
RNSRy631BTtKUZRhX0VNKFpS92GG7MdTCrg2UyxP7BW6wuNOnq87pPJVlEvFXM0HQ87oQBNyBkY4
nkfLJVECqrvX+OgmNzQ3Y7OlKGYHLeHbqKDkBOP0A4/0F00aU5Tjbil9MLcLgEwo3yHzuHkvicFn
ZvNuWYojfdkr1/8tDAyrWLcaKIUjajgOALuhaKbqz0MFfLuKlb3BFbPo7LecYurddfwdwEaHskyN
60ArLQL0lbOpumMBHPWSUl1Ak7f4GpgnWEcmAcm6hReta7nfGJiJ96DKIcnbgpxoHW/HCQ6WaSVP
Yk7to7Pmcdqgo2anRtKJ/RirDpjQjQK5ZBVmsiW+z+I3ZiKH49YRn0VbXXaLwkCf7ZxRiKPf9dc4
LrxdZnInLlT/KAy14qM5g0f3HvDQNlfpXxDkbzLcexONJDwdfTBQxW9rNk9UJcJw78q/fOwmcNvm
rfBy8voeNPrsEDb2/dB0Xz0Sx1x/0uAcTRMtQk1/q7V+nmb3QJ7gwt3hvk7G9wJv6DCYaIHiLtD2
CVg2N1blXxONk11lT2sYpykZlo2ShNxaTltZchvUw7twCOxURvUxTTQWuH7wYxsqwkm3mzMa0nDf
GKrcp4WKKnPBz0JqzmqNS2r303YMrCdLf6uRj1iWHtjGvhed8VDgELRRod3mRafVCVMk90j/VM+N
c2YVHY1ZQu1K6/mbsqrPvYUJiEGaNmwmLKh8qQ1NtKyKKEGIZTiegJFUBqFAyPWBefbM8NeaTPz6
y5uxrj7m1l1OXu/fIocfoGiv5k7uAH6JGIHl6dAbA18uhIhl0ml2JLrHtWCo1FE7y5+l9tPAVoKV
HLMb6y97qk+Vn6jDnMiSCZqQopVzb/Msc7sOC2O3dFFtle0x8HcA/OtVqLKiqXC/Q6d78OcODCv7
QT5YSj4m8K9ceCdUhjq8xbkpOQ3+QkxdKFou9d79fplSip9BrUd9t6UPcnURnfyiKU9xjG6zTJ2O
TLf3txXttfVinwM/2IkVuBy4sFxyfTFi7+oM9gT39MkphvDSuOGTGrhvhUHxZFXiYmuuv4XFr15b
NXDS1v6YGozHSdzvkynpEOsTmuQQ9Hiyzg+liWrlh/ANAxgpblUcqtAKqRv2Nl6O05ni8Vu/lGe/
Nl5iV117qnEnokkDsuOmHhrjwKOD81whsbSCX5Vjhw9FWjAuiWRnJcY69/4Nib4kZjveDOYEASpE
VfsJkaoiQKTJTrd7zxUXkUCelRKDrTmxE7Lm9J22IRIGC4WF5qz2Ml7+BtDDLL8oKOI/GDu68rli
k86jjnIr28u4G6TWnmYcxTuOYtBYoouExBVXOXsKRyKe7sSqRx97T/0hKXy1yPlX3892LA5/sBL9
KxQ0zaoJD173VzfDayfmYjd37SOsHoLBUh5iSEW1ukKbuudsYtTxmMWH8Tio9ibruTTLRFO0QQS3
w+Ezf3M7HW8oej+nM1sa0g3sQdiS+sKLMexbl1STCSg9769bBC6TKp9x/NEuPGC2EWCnuN+az+nk
p2DgkmXf2uhDgYHbnGUpAm33w3XSjMZ1Ae23ACWK8gNhE1gi/0M6piiy3GASb0X3Dd0ljm36Vz7j
lHOSlLa8BuVENR69bJHZmOm+grVj08Ph99b7kHJJJRK8CSk04kl8tjXRx4RDXhCKOWEYuYW5BvQx
KU+94i5Aq0B6a2TqYizK2Ad0kGNhHiMb8wE5mGArpfsmYlBDfHHHfCH9pw+i3iPUsOGDC8Dq/DvT
pBndIMs2loeBem0+qYvuUg50PY+le+5rsceOvINgZLJL2jh04uyTip1HaetTZXHO18uwXMakOw8s
B6+FZJXLzXRrZvBbzR7YijeTDSYB0zTJlc4dj9nmrZv0GBVdDiicmDgIwIz145Kf1Gwf8hSdumGu
3yaGO0dd5OiE66SRfHprp2zFno8IR1TwLeoOozhxEdaES1keXMk7pI7fiSehAfJhOYy9fSjblARW
VcyIFTz0MhqVUm0dK0TuPXQxooQ44g04DlRtPMp2PgXCgMZSdId0hoVDvie0Rixtk6BOOXwLmdeg
INeYv3v3uWErvxRYMYVBZitrR/ILeHNWm6PfQb/JFySfdJZvDNh70WcvOiSrjZ5yKAjMxIOyTza7
W/JP/PU845gbKi9ll46JDHfAELYExNayPpNPgV4mgm2erw+Z/ZROtTy6ufVSBjZKkAAHRc3GlbKl
BhaccPZhWEaFwE3Za9pxMz4A2QDe0OpwQLf5qbMQOLXJ2hytEuMorxC2LHJ01Ka7i263bpGv1Cz9
FXszVX79W66IryMOc1uL40szhGTPXKJzuX2IW2q2Fh+1JixwDdB2n+Fhqp7z2kGNsnouyvaR3oXu
oAm9Q2V+d8pRXzvvpxq5LpPLzjHg+qX9MLHSxDXrP9XKUUdejF2Zufuy4bOAWXPat1YCB4zfP5PY
o2nhKaqW+jDH01dezj7Tx4eV8Kb1lvET48V1TiVo1aW79137xU3YEhAN+h3sGL2AUFjTohj0IdCx
OoAcpCXb0Lzc0SgdBZgp9uwrXjp3/vQThA1p949daa0d3Km3CRITk15VHmIznSkCRNWoRzfZxFn+
lvP9bAYXgAX4iEeNkolBlRch9W9joeDdsmG9WXr/ouxLjetily6jy25sXejWCwZnrnpdej+MzV0V
GlfPVqvVHxWxwa1QJj4FcDiy4sa6iImSJOm4fz3TOZ5RYPapH3DagE+PwhTJJlbjnYjpW4v7inW5
d8RMQrZ4sfLNZOUBkwDORCk8ZjIclp1c4Bx9NRNF1oPLMRbwh01cFdiSkicoWixxXRagpu//5UVC
CwryTplz5oggxOgWBmfGpo2VqOOI4+jArxdY+sTyDXvTahQqN3a+5EcCsT6CdPuYT+wD0opZNysw
p/iBd3Dd6VYQncfDRIipiqe9SsonzsvlkHcTyYoBmcNM7dWAdBYjJt22YiqIizqPUguwtzI1twDM
SGxwHL48XEA2EywPaFy7U3VCdQcp9p1p58WatgZ/3uN6I9RRtaG7CWEs4MosG3KYNj9tsANQ9K4K
OmvzwMevnGIdc+rjaM3Y51rqxOj8OBeNcTdMgpmpKtURVvfGQjaKJCj7jTxmK/TWFpjOLAvei0S2
qX3Gnl6nrPlrgm+tACmSJZEJiVOKFvHHl2e2NIciEeKAyZfdnRdeu4RGG0M89aGykeN59noaN23s
sPUN0uIxFPYjkjeBnhx8gJM1HDz4IjGbNnl8n3IBJJOuuodYcuTKxtabNCnVZQrmJ2MNfw2TtrlX
D4jWhnmYB7ixBs4ZAlknQ2BVa+ljCUQXR1bCn2b4kysZpN60zN7XhWZoOnEPQ0hzFre4B5kbEGTo
3fGcnKW/QpKL72Yza54ZpIOKkVwVEzw1PEHuHDdnVEEUOxjskZiraDDqT2FSmlsKipwZTT0nFAwP
styrif5CtQy3pvY+WGo9EvCm/SxUKdkuXhO7/MyDpj+1BGCyIvnVM+FnHpj70uLoqtLgpOei3OYd
Nu0GxN42zi9dsvwratRZD+V/o4wTO3x2mXX8bSpgUUMOwsUUj85a1SO1vqYxPuIUduM+43Hu43Ft
Opt5rRJ4VQpMWeo5bhnNfJnyHKCvdCM8qAD5c2z3JzaudxbAZoylDStgwl7sQvK7evRhO6czpIs5
ZixjddN7Fk26hPxwiCYXvEmpAkxfdoKFHHF9iEuHIc8IiotPi0DvTro5PUB4XLlqhptOtDV0LuM1
SWZzM7G1PaGBRnJNlZvYDDajDxLaHP+Ahqa7AK/LmDm3k8iuTk4CEuDoxmU04VqaB0Qa7BCfqLOT
CXXtYsrDbevN16oDMcxJ+QtP/dUVSwB/l4yf1S4XWr/7KPWoCJ98993AMrLz0+Jf4GMRAu6mdkqd
UQc6qKQWTAgnOSVCtuzteAM5yJQJveKxK1HNzPk6ZvG9AzmuLch3s/Cn7sKrLo3nAX4OnHNYABk0
172FprGB49fP0cI5K7pSy6++dCOTeBMJ8Z0sqqfEJl9Sjth//ezP7mkzB0qPqn3u6hznRkuxR1EX
H5XLAqJ3bjklxx124uelH3/szNqLABuz6wArWLz4VjbaOXYV75s06N9bE3yapBZjJRIUHNYYZRQk
kICAMotFsofSM2CS4dgw5ng7CzLX0wjm10JnCNoO8OVwZ2nk0Jb+9Z1X9N+OgoHkyqee/AcVoRb2
YsY4oAyYpoz7EAfutm1hIudlfXaBVFSc6FzZaSxveN46yT/Oe9zu7VDfAzyNBqd6JjyzreiWPfu6
gb2XrviqwtqAwSY0x7ekFQhSHdCI2afgFGmTPdZkNesEB7nM/UcZEH2ohwd3RNIIC6QUayxtEvYF
w3bODsiCzqdZwrbGsQqsN4kVfCgUFENyeOCowpQPR9VW7PxIcoazuC0rfAOKOvDibliLBcMyj98Q
qcCqgu+boVSUmLkKTSwFB9uG4rJuj2zw4lIG4iQaDO9ACNXwoHiihFthCx+EvyRgTe6UYfzgx731
0uVnVAyheFbtqMAVTDG2wIQtb+rQ/4c3i8eRWw+7wH3tCL5Eae19N0WMddqj7bQlbNJxkNnavFZF
/FRM6tvzJVG1jla56qX1bkEk4xuXfHwIT9/pAvZob2XhfpBntyGPykJqm87wJLJK3foz7glTx3e6
NvDUlPmNlYP3K4P7bJG4XoL0IeeHRQedD/VqhmLOhErpZDyEHLEaOo4qDfJIN8lzMjczFtE3JPQm
Hs9DQ7dmHPB4bBwK3iRhPUgCL9U89oeRysZTq1HHXFTjyIuLz4lc0NbN0a00YUffX5GpaUbWGUTE
1sUzcev2hH0GkwLLWd+RUaK2kgc7St92qNUvjVgdF3JWG+I6NTyPxzj7pNyK9aY+GYyaQ+d+BPpf
j2rI8i+sdhzWfjbLrbtGvVIH9g9lzXeFZXzD5d6kITE/8O6fI8nJZYVe9AvEbc87JsN4wwPN1aOK
OnuGe5hKkpczLsK+oX2EoQ9LZbbcLIyX/dJtfdSjydBn22n/yBU8e3gXhrn4kb69/mVOpzSIC1AX
4bUY7BlB2NlqFX92DgFdBpF/Q0JdkBE498ojp9FYmI78bmWkKKiqEizEUj35FWV2HoyxTfIee/yJ
IKxxZwfNc5wRwataOsBNceexVXDAZggJEce381fwEcyCNDamiAKxG6X4NNABYb04DUSg5Ojz/2wI
ynkYAFAXBvcPaVCzdSGw8TsX6n5YC81kYt1VhSTINRbnEvJk5VQ3o0mitmupgBbqtq646IFB2kvd
A/XHd6Oy0EQcmS9dk34baGsVEVmcwDeF/SzdCkAdRiMtCT6wmdwkSfxRzfRJYue+JDK9i/lGYwwd
Rjth9qa8Juf5nxIrjfBRbkHK0e1GLwlO6vxBrAQID3NsAeSldDlUhrLgkJ6sO3gNb6DOWTQl/XfN
U6BfZKRT89qN7d/CAJ+LkfSspUJ+KeIvnPPfMCcRRVweflKIjOzF343T3c6hucd6edZgXcNKvy/5
lEEh5jln7W0RVCQKCCr3s+9snG7G4Uix4WRP960pr42seenbFr23esQbABxGcVVNY/oLxbyb8vGe
OM+9Sjkh29YyKGDwSNDTm0CE1DcxM6Nnsc3hfYng7R28uOfY7F0GAFaA4mC4awhNZ+/chu7qEtWS
x9pzPAQvuZzMnTRneurYmGdcoHVmntzl1ZqHUxlSMG+zT/VMGwV22cwWukpawhASOBRB7N9zhXnw
sglF12comcdTB2Bvou+3FP6Nbdl3GQEAKjgJbjjtczX3V2nU36jHD3Z/U4XlS6zac1yG7OGReiC5
4SV+GwciBoZz7NW07xWri97eLy3ND3wbGDTp/RP/hM+1mh38LsvGr0Xqazhgd+ndXekszzX8C3fG
PGZaEB5ora7tAh0o/QmN6S0GMm9aBl/MY1DD823XjxNn21w8EPw4oV6OVRPJZt3R6OC5S7OrMfSM
GDGuGLZaxrzPu+U8lN4Lr/hLjuY7GXLFjtbwlKv8VWDqgNLC+eHLj8lwiZrEFbSqxYWX29PxiuoB
IZT5NV8wVZKHVEE3RQaRxTE8iY7aU1xEVQL+reZjak64txdiKh7QVVbs6zdntoRWh/CqYn+b0Bi+
cRMkzoDMWx4E72LyP+Mw4daajX91WX9btH1GeZLdmepjgn1AeQhdu7TWdpWz9Wws0dp79zVdggqK
nEtLjlW7N6BfIrYNb6Fuo9bOWHwcR7Hs53h8iavmPsunoyZoI3qvwf8l30k54n513sFLXRsz+SHB
uZ673oE1JDdatgPYktqIRajTTJ9y4fNodleTzQ/vM/7EmLJT8ZOvdZxiZefBACMaSQkk+LKNbxmf
oQICO9pQHoamIS+nWp5tYpeV7c7ETcWZeOoCMBcYgNLUeKxy2O74ys95tXBBKaw3wxg//n/BNYtq
/FhYXAvoG27OnsBej4sWBw8dox5ZQZb6Ly1FWjWBON88ZsO/BRpLkjdPriph7m3ykdTmlMLadX1k
t5EjYCBDzUkcGeNyadMebYYssZPmp1yz9Vt/02OVfRZT+qIZsDayJ4A03Kb9jw01ifjNGPV582q5
+mgGZBBcLCImS9JoGG0AZkqe7ap+HJp8BwbrmOhx60wOz2715DLGM5EH9r4yze8YUxUuXEfs26mn
+ZGlgXKmC44lPMLKGxGgq4emgcVNmhQTg2vsgJCwSifDI3FpKTXfx0NF3LVMrmk/7ucQCMx/jJ3X
juVIdkV/pVHP4ohkRNAImgF0vU3vX4i09N7z67WYPTJVLXQLMz3omszKy6QJxjln77ULV7vXIgam
tpSMqtC5RtdxN477qSouJeBJdnHtxpIoJ747HH2TPuvSWweBuFAeUjL6emdmPW+tywPQ508106a0
bW0oQG4Et94AbpCMd4y0Iqd+8FUHSt/2H5x5EFQJOJgE7yEYvLJDa4shcVh0YlwHXovX4JsuJ5GE
DvvSt66jYIwJAVwK5X76NQ9MXlbh0nHku1bBOKBHcB9TuiwJF09jYI2iPQemQ6RGhfpbiOjCqjdV
hVdmsL3bApwMPWQKqMD7IFoNEfiRqpicFXNZlcOO8dO5TKHchcF1n1TJSsuGx+yutiziRMGgtBAt
ilo/smTDVM5T2H+ESTCWiV+1JLvOLKvc2dGNnWfXvU6wwrRVkTzLwXnrHXB2g8TgL190wufWRANw
cwr0gtyw2ZDdJcbQrowKWEtMJIAelKuiMe5LRQytV0CeICvnoDQmn0EGxhfdMPod464ojf5oWQz1
ISmOK5GyaePxRpiQh+IgUtHSZe2eu7bYOyh9IcISL8Okx92b8AkmcwJtAhZ5YXRsrFJdfpkNpwdi
p3FCELrI3PFYjahjoCRZi0iJHbyikyn6V+RX7DeD6rMY79whoptPMwtxRfNlxT6Y7LxjBH3b0NVZ
BnpQH5GJ6KX5obRhj0abmeBQl0jYis8SgeSshr3oMUqhdIVez3EgkDcYlKRzvh89eee71RyckeeX
u3Ay7syaiN4OV6ZZXbIso6wP2C1WbwHT9FXN62zd0P1e4sx7qScsV7g5Xem7u85hc4qH1euGbpm0
3skSMBJah+WCuhx6REACPOxlgq4ilkN0WYn3FUhuCSSHi3Ggp+n3zMe8mBa1VR3iqiLJVwGPGU3t
dmyqi06V2paX+XU0huvAVpdaWXVrQ9Nepi45QvN9Umy0cVeWNuW6fYYjO4duQdErttLpz71QuJHS
+uj17cl1UEzWFeH0bFsg6jBOn3p9Q1YBe4rEfBsDnxcHwiekG8kiZGexzLJ22NuZOOcleT9MVndc
gVinVJRGdGgYq6OaQXNngF90mtBcTeHOtrotKyaJ0HaFkRE4U6h7X3aRNguTYdrW0KidqtHYKd0G
3FJrGLYlLSxZ2taFPh3dFsl7MIYrISBGcFfxGWia2CHpWDnRjbH/fc4i47MQZnJMRU/OTBAtBd18
Es6xXjMrO4y6NpFCXRC+ohdYrpH1SLtC/BxJun8gkZBlM3AwptPAO4PApRbH7bLSwvSMDBJBERMv
YAi0NHjPENiyrJ3GOrNNP5QOKQqu1XCHq/410M27psEXJapkFsXPbMpLgRf9YJts+HXVM5Jx+gnP
XnOl98NAW8auVxDwv+px2OQ+taHI5Z5B12Vnm7fc+AYwYQOHdJrewgV5yw19CxmCxlJqD+uWF+mi
jpxwhzWU+UBzAY2HzagO4w4X16WjXeq6Bx90NE7t5L+JOrmoiz5CNkZQJ4PtJeHr7gJ06btEMSG1
XVsTcITHhdZydNW03F5TFdTLULnHUKfoL/o5zsuSX0If7q2Q+TzlCZLpaq9h0F1YSa5vCyc4dmOy
xxaxrE2tvhi8blPRBWYjmtY0qdCgJYh1MnaneV3Src08SVcAY7Ic8kcoo922JnKKeRajRV9DYFAV
zkpk1SVugbva0diT9IxTIxnU6zy4wk7JbEBH56+JjqteAO3llkYPtiDDCwWSVE+tri7s6bLDYUeO
Rxmt2uDGtGdwFN1v9i7dWjIgJJPGgFsA31q15aWXpBMvtGGPWSRHKahpy+kYa7QKvLhfRg3wgyZR
IzNe7R1ROcF11ksAwmYtZ4mgJVGop4wNQtUkewfqH+kTjERHWJBLLSluWshecEBIYovqjO/nHY7F
jI1OZ9mPkQD7kQ213HRecEnv5FaVtliOW7107kNEcssOTCXhoyWyZmwL7A1Q+PSlvdLdBP4NwHuv
FEgc0EBUbg2+HENCMfTYuawk2AABJEVjhrRqGksjsGI3NaK1buABTvKLpO5R39r2Cx11Ey9ozL5H
NhnNZ0ZEKnfAEkHU6dVJ1G2wi9CtLQJktMGIJY4MrBirenljmQDqyLc0IoxWRWafisLAvePSM3CZ
ZPRxem06uNpy1b3mqGZnL9Jx7Kd7pzGv26mEkeFtmtqpt2QGfo2df9mPHQt2+8QY/droG9Btqll6
o8i2jkmgL3RjCPg8u64fHTr0Tz1mWi+obvLefURJC5OxC+SyWDKzs2kMQ6WBXYEoJ+8+8BLQGGN6
b7lk5CGSktwH2pJNXcyPc90Nc1qywLAbjxbcTjwL0oHraTPUd29kiSQ/YKVFKK4Ysk7al+mUr8Jm
Qx16FeJLsTPM+r7jHbXqZHPZBR5NNJr/fd1j6K0MnGn+J45xlEbhayPgtfBuhPfjN3ds8z+YaG1V
GR2Gur8qSeuCUha/M6HjbMhPO0kv08YumQRNr2gL/Y1GlQ7YLArDlQtR9Fp5TO4qf5c4w4cy/H4r
9eDRCDm7gfagFyV8buUupw7+WAXxbCFKrdtYbkahiON3MSs4SxW+13pznWmCMGas741FqwfFlY1W
1MZYkrvY4S3zpdO8Y1Vzd/nMPJHgiacWq56fwNcUMaqZkrnhIqRdhLJ2uEUXBFF361JpM/6rJy4N
L7yaMXsxurx1EOYzbzl8UfM9aLOFutSep3i4YckhEs1jVDMK/JoDPRyTD0+QxVi+x87EKT8tS3vl
1QnZ1HyvJtVvGkPyVJjBFrnpU0YDITWQZGVaCyuDNa5U8ElVey+bCX4IY07Pfza8+q6TlGw2KwPG
aKTdYfJZlwnIek5UFQMGo+K/ryDBeE74cp9DN1+4Nko7pAnPVWi18BnCdZPOTZ8BCJRvpftCXpUF
D1c1ONsMUCoNoobeaMRygCeQccydHpZH5Tb2qnXZNpSpv7FE6i9tx3uVBbcMmVFfFoN7Lkt6YF8s
XLitZk9Fh+GFcoZ3O7fEFeSEil69RD8LZqrNqCS0eFimYtr7DgrWLu3dTQLqa5yroJI+nK2KF8vu
ibyzPVYIz9t2E7ZjBI/seXm5QH+mrzFNSOyD4CKL7HRFjwW2okGK4SDjJwKZuDIj4+CiHS4bnTm8
cng/Epl9b3iMm0beIwv8r1+GJNpFhZjE8Qcsg21lj7eWP2yDFnHBODlMpq4DitANOW8IKGT0auoM
jKYifJ5mph6dP25SGARpGJ+U3dJZ51HJUDKmTrdnUHVb9QTpyS6/iuwS9Wd+4QpEtAy/cEzrHx5r
WG+AupmsGPGuQ1gXScSnuC64b8NdC7TnkL5jIXkWLTbYyJ5HBMwEQTBO3oYl0AovCAfZVyZNXJrx
NFPz7mnmujPoX7Ak3NngqNk80KDz2ULEHmOOrrBm1YS7QVd3SeG3LVPrKkkAGnjcZf3kgUqXmPU6
tH3fBa+TUfB+t5w0uoRm+5YOwb4sGiidhburrH5Yw0+cQYo0cpigcKm7bElU1nubmFCz6BCADjOf
405IFB8vYWxMG6fGRVU2z3lYvbvzGygQkwAcOx3L5CVhRkVGF+9Gm87wGiXUJUbbQbQrlLtAPkrS
ZUz54QsDbYaTXHj+kcgZQqqmiYm8WW8j2PkGP4WxiNobdDk3ANU/RbivEvQZZkwrXDcVXJKmPxjN
zcjNSc+Ng40WNs805bqd0mmaqEyC+gq5+tGaYHC3poHjgb1liIWCDrf5llN48dC0Df2b1D/VGWHJ
Sa1weKQpsDwN+bCdDteFgC2SSAnApWG75eP8LdkUwf4F2joPZJFPBqwlS4AtESYxLhr6WxFx7TS7
R+YVngY3sDb98K4LDO9aNLc/BRtD19KYqyvWolEm94Xon6tpQCHtjEsn6JFRDcSwJ2hN0ACydcQY
CPsuJCVjUEiW6uaUxaG/Hs3sEcv4ykJas2wf0bw/ZhBA4P8Nwar1q+NoMayB/AX+sGzBcTN05l5n
1l7aeAWgZeKSSRAvgPbYTjZcm26unCgLdQ8StuPSc28j6L+xLXd5Na7RrybLcTDTFasVH10hzM2x
ETWy2FU0bdiaclPBLOurcJ32xY2CgmPE/lUQ5K9RGbNvq4p3CFmTdNVa6dEDFurphNlslZhUIEQo
w1EhrmGMkLS0qhFLXaPbLnMiPgv/qSJv83JAX25a2k1ddR/4xKcNs75m1cgLwrrTVT/6r/REHpT7
MXWwVnsPcZyvy47IE7wHg6dd2TrDOYONlBDNva5XN70KqPdmL5npdc/zoiFTKIFjYN8mUXRp+em7
FugfE+DFhYgZaDFOamxm6l5rtvTiHo2ORlkCJtgL+3sTI/5qKMddmZQfCSizdSbyG7tKXlonVDRN
Y5iFZG2tYpU91YOwAJbVb4qmLgo6n/cjOy1F98DJHg07qFeOhYepQ+o9jvcEiA1soeJ9MLwarMNh
1l3j+3tCGnjw5p58ZeavXsojUUnroVMDryfNISCTiiRS9sGvH81ZET7mgw2Okj7TPGZj9NksgZNE
pxhJtz5lj5kLvZEtyVtqlocoY6hregytHK6RrjvmkkeR7FluU5J6Uz26iEltofNJs6XDt6RyUPZU
2f0UZkjFQbpIEd4IlzZcbSSvQzBeDHUaLcico3ad7Nm4Fa+9BpeqiJExlRZrYu7XGxlZHwQVZdsA
S9yYNrvRgfI61jhF6PPj/bgLBfTFLn+XKVyw3MCRUaIDs1t9RQQEpIusu1WwRphDOjde3zzVdO7B
4NgIA5eqCG2KDu5EBP/hsmz0dI1M3Rsad0HL9KsgxDPOuoI4Ep5sNtbNomOiDadccLbC94xdIVL5
nJ9eVbvaBp7KMFGPslezJnmiI98j1D7qBKoOHZK1YTGKy4sOC2EORcjGbln3/buCovf9hz5Q6EQr
oHBDpuibkgvgy+JKol4BxowONCxOuaDkj0feZt7UPRLGuLY6A49rWaLy5dBiQOtb9uMM65NtkaHt
14TzhqRrFdW0mIRNOULDaYAXgEWJSSFlBzMoMb2RWUlmJLz+2q0eKjDJZl1/Tg3T/flAZYETzY+L
F8UWYTVJ1lkt89ZuLs5VzfQelb7m6LS0cTEbNpzHmN5egm4fQhzq9PmAdenscnD82B8M/nZcXMWM
6BPzEHjNwzh/sm+U6dpUmr2yuxUUgkVnTrc5lh7odcxFuSkOKWitEYv4ugyNm4AaAkPyXgn4Zjhm
Xfw/YisUKT5+8WlROS6snmOIbBxYqjgmI95Cu18ZA29lduGoStxkqRfyoUceT4uwv3Qq5ibVRTP4
L3g8IcRJ8d6RjzJl4Ju8VKFqGdpHQDBrmGK8cGniaV4ttiYxk141UxUZTes+daVWFmhHJfZVz/SO
dLZwpvZgIjPNZ5zB8Jh3V09LF7lrvdRni4PnZJcE0NDrJc8hiUmX7ObgnRAn6AZp/8KeKG3ZF2m8
fNSpFEtTlwUDfJTcnp8zqIzo0jJIFBvNN79cMe7oN0EQaAO5YWaJLxt+jssgUQG9pZ1gQPLFj1DL
8IG+UHgqu22fGXeT6NA3NcOtyq1V6yVi61ZuytsXbtsAWM/PcIpaBeQUFR/0bEiWig2tZEVfhTQz
t+50aWmK3HBKdpDkgEaxDywGEn1ApHCV3ZDNsJTZI92I8QJU0LCoppcq74sN1smKnu3cQZ6vVJo8
uj3ifq+ZJ5R4dfDaDXKJSeoL9i6VcSTW1cBsJ8+fhZPvPZ0QYd4nK7/h6HwCJ+iZoRvwIavAXaUd
D9oIJSTVJ1LOrWscSLiDx0EAEWz4SCwnvVrpEO0WTYjD1WQZgErzLKTXLTv6zqrl3Bt285g7iQ7E
m61LZdIIMKe3QqWXYzSVK70VEKIZd2rlyCI9fKFVeguykrb3EBAHQYOqKTlSl/Axgo6IQlpKjHLD
4O/LUt7EEfm09DIJ48LJhUpD4foOyK6qsukVHI3aGD3hKLL/LPS+2PmoiHJ9gjsjyz1Npox7HZNo
hqgITVH1VjPHWhiTm21Y0zsNXZ3wmzOaIYhETNqYOYcj+aNJ3xz5lzNdKlRokK9591wUxbqKcf8H
spXALHhpAyJF5pP6bNiOpUNDTOY4DLwy1RivzWKjxOBq070PEewu3HkgQTzRnci+mjZTTKtJJwqI
8kMLCBl8WGOznDZ25TJ1BU8FJclatsOEp4InaUnMVb8OBaWKy1uMN5S9Lb37ns6oaEGEhPeidWoG
sfLWROwlumDdZgh66Mo+JmV2S12CGpazQLbUMNoz62Lz7VuLiDoZCxgH2BrQybbGKQzQR6uBtbxQ
7Ictuu7stTbD5HNnuvZVahhrUnlpt2G7X2omLVzduJ9SfRNZabFLhYBm1alFU5C5zpx2XPjNkahd
tH7hYxtSWUzeZ2bW7B+apcDvd6L58mjNKH8DX85iavJ3OqRveTcrSE1w10QEpngBNgi42wQNeDj7
3bqBgT3lOA6nejEmTLiYTzg9z6dPOYDUnhRuMAX4fpgPGrPVaoo1WlVReJlEMJVNHMpLm+qBcq3P
YLDXxk3Zmx+p5Al00pEMnCksr4SV2Dt9whBmFTjIjVo1R8cV5RUWuRstwjlr5cyrsshjQkuAQ1tC
PE9HFp2RFccaGSpj7b6nld6vurhztq3vAqbzwlfirx6qzmnv/IlxReOYl6aXd3dNG8c8Xih4UTDu
qQS7RyZ7x7bRGjpdVngbIdE1k7HjXPZw3yaHSUIFMLI0zS3u5OGFCNtindS0SAjhffbmpMbebuVe
AQ3gpoUGi83xGFtRfanGmmZjNxssJkAKB92KXoypjT6qSL9wyY56zMbpwx2YKK2Vohqz0Tfc+1Y3
N72aG9cZwCUmIUzUoiuqtdAatco8QK7EdokDtoTiZmKcYNtMeg0nePPijs0W2IYbfrHXOcPWNXVv
z1yKkVREiC2j0+iUo/49BeP4nHcTyQdl4+zHLHKtgyaOzpxU9f0/hvSf6u9QNuy4SF2txj+HJrSy
fmRDHkw+MxNXKiB1tkYnU28nxmxPRu/UOGGAHngpbR0U6TRsDHI5vYLZZhTm60Cl6dbp+s+ObsJO
m4R/NjSwIpXERpyU4Ijn/ys2NW0L4vK2JIz4WA1pfMwUDWokoglP4rXnVDvPmPBxtHIrDWKjVJ4f
vJKIqtGCu6VJWI2mToShXWrymgVQXZu26S79MDQ3xLDGAOLTai2tsbtIMre7iIBvAnLz2Nv3c5Bg
IOYdx/elYYdRbLmV7E2Len8vDSJvy9ryBb1H2MBeknvHAm4LJjxq/XFOG898CHgZf29DWmNx4Y2g
nCf8JsvYbuZvSVBmW8zRsYaGK/KRwrfMYlQu4aT+ftInU47Hb42MsO34wiUIRI3BuCsabfedBFpl
pG7HZofP2o4oM93g3CsL9Pv8b1JOwNPiJsNVN4KfNqAikaPxEAdBsyqF7h+N3ppfSAngXdskDsAO
8VWTjLozkhmxMIcQijnHk0sjTgEXYKtg8tCzVzZv6PiJF1O0HyxtutbhQu5CqaEUornpGw4FaoUg
d4SGyHwnyu5G5fp36U05v9Bqk7gsrFLt46QwrdnE0lvto+EPpaCG3BgElyMAYS38jkvzzSA+1jXi
yDlg04dntkqrSO51QKpwNBCKN2y8DqJJEapotV9eyXh8aGTmHZrf79109qbMN3WMo29XuPLWt+Lh
LEMS6Kz5zkW2Ep1GFWkXyVA9II0er6K0Ds+2EzOdEGP41jNhWYQFuh1EgPmuC+vqmEGxw2nAzx07
kLEptpKebSqgaAFWg9YfG48o2Pz+7ENHAWlvoEOiMxyxrOmMTf3u/PshQnXy1t+xkYbpF4sIscDG
zxECgfT/SBNzfBxhR+jFgP/WRQ9T4xc5f9+IlaoQB0kj3fE0d6g8h2jPHIpmkjWBdZEt1sg8+9Ci
hlVeD+Td//xb5seIVuazxgNBUpk/g0/MvNn1dflhB8Jap8QzLQ1+SxcLwYl3bUYaaVUuJwyQu6Dy
nYMy3hliDOdRFOkxBY8lclVfBqZ5+32NgNzMrms6D6RW5KdJ19VdbCFgCwrjubPzZpXolJEhEkDZ
HLkjcsyZtreP7qOukmsSJLheMiLwHBHhwtQzdTc0xPxJSLOI1j1aUQ24qSA1lxau6EvCFmiKQF51
RHmooJ1epi27D8ctrzGp3LBRt65yy27uS0rQIC1Wk1Exb1ZM6OCoVifl6MmJcCjwReMGaTLgz2Es
by3STEuteAtdd3wqdUtn1NKTdmG367D2afQnQ3xUoqQBI+vo2nbLC7Nz3bWhe/k1/U+8AcTSrvx6
PhvuhC9S98F5U+0uEUf1Z3ykGp4HcorxKAc3Ve9cVx1ZXUXd30AGtPaU7Iiz4r54TIcvL5jWElbJ
gPfi1vdcdWtJh4JFRS/Ar/RlpFEC+0154RjY76WE+SSbE6RX7TJjzZxDp5jpRybQG2lkJ6/wENRC
1LiAFapf+Rin2fhPYgE2q/M2RA9d0O6gIjFKuwDQ/t5nItgPFWalwsKr2PlkN1n4ualH4eDptj++
4ChhaxtU29yBBddV9tocq/S9T6DagrwyzsLISJQZykesfgAgIxiDvkKeH9GSvQXxQQSAlkYfzA62
4xAcqqaw7kvUtcsG2tZVH7fXszp1HXd9AeUJu76d5yRqpvBrvh+L3ozDkzdO+qnX9IFxDTGBwPq5
aTrp3oQrDe8RSHYnvqBXRbxkpcKTChJyGx2Ig9VIImEiJNVHbx9zyR4a/316aGi2HMSImCa402mT
gUS2quVU9uXeVna1zQqItyqTOQsl6jKQ0ltmhWo3xY6zVj7BTBjIzq1BcRMFBss85sHIiSBFdxAV
U3MgCJaGQA/oL8i6ywFlIwhVpDJhlNGcly65rCzqiBe1C4GxR4l4CTf7HBPIvUuIAUFYlAPR0E8d
68W2aXodnud0KfS85zFEtxkyLF2jYeZh6iEB9MMEQsW1l2VFEG9NIvF6MPFvWbjNIq26smOQ8g4S
XBDEkBqadhegawereFOBl4C30q96IBonNFzuLuY9SsYcoSVo1Um/DPF78EYNoYn2JwdKKcDwJF6l
jLBkUhGGY6b0RCCu0sIJSLIt7J1JAmk+VGxqU4dSqPPuWyddO543v528N61KpxmlRbOsrddTqW4q
4fpb03LVwi3MrZ3V9q5J9OfMlA/sI1K2roWznBwEgq4JqVfwaOBMASDbxbuUmzGLfOMcDiS6jKj1
GaY5CDr1I2tbTl2GvCjTwteUN5Sq0UU5Btv6rk63FjflOmobY5snOfqY8Jk5WLhgUcejhOES8vRt
m2ov4bz+jbW46ljEaayWl2NsnYORgb4e6NNKdPqDoFu1RJ0+a7/sGNLiCeXx8MDhMBVErZOTfDHC
7iRdSV7Z2QhtwTpQ1TCBkfzQAeLHbI6hU4RgEFeP3OA5WPmBjPcJS26G88ZOta9cg1toqBIISJ80
6xwMwNCgBBVhQm5J5x+GLnwu2KgjjoZogJnhfihyuPMTgYHx9DUYqU1cJR/L22kDz8JbIdo96yZW
shnxQXxYsA/1Hk/htMntnrKdsdNSlwMjvNKeOzJL6UXV0SX3eTAxNjp6eVMKcWbDm/PUVB8V7Xo7
UXTVUCIVloaVmm9TKnBItk7t/WQ4yFvLJ5l7l43Rf3g9JtK6tl5cCrfYUUeuaLP1ZLwzBoH82x4f
AGERGRr3l1rWlfuwIbyym6eVTWrQr0URXNEIbhRpG1GH+wBseUC1X98bTe6s4TbnxL+y7bKM4uQ4
TrDtlE6cKuMRuDFoYQUDilrEdDmLdEVBT7TE/EObcngYhEaRnBiSU1DlxM4RQk7mZiXFbsoKHDN5
tBVJ89GAyFr6/k1qDc1pCGWxYoxzknlGAkTPwEizjl0MrbubLtMUiX9ljIeCsevWjeuH0TQP3wcS
T3BmiGdYXLNx0c9eZqQrqQh5JA2UZWIRJpj7acmSA15313bMWdacChIlmoC07K4x4ycr7NkHYooe
DGAQC9GBO8dFSojiqN9GYnyuuYlXzexbsSOEjA4NMSSG8XPZsjeaY1RULFH7B9djrvfPVoTgJXuP
FF3ALoa4ZU8YlS19H2vdAwliD9bI+zI8OwCwAYEXcLlGctpYiee37xOTAPrCs2Z7CgF969mxKaP3
2oYyNhob2WPXkJr70JJRtitY1BDPMwopEWwEbXAdTe2brGhqkeaXrHAJP2fKxiSWGlfWqN9bGjJU
Cik6PnnygtjRWhMPqKp2n7E7WJQ5DaHcpHflgXBzlEIA7dBUh+cItC2ieRvN0+Gd5lXvNU4Sf1Sv
JM5DTKm/z5+jDJTZYblxBc6zmt81LkoaUjb4L+Yu3w9ZXpXXzFDgeEwpyRIcjxvo+yxD16zS8UAv
1rvx6R01VvhZSGoIt/PvClg5RJdTg8hcR+xH0OuP3/71H//+r+/Dv/mf+VWONybP6n/8O39+z4ux
ArDX/PLHf2w/84vX9LP+/lv//V0//51/rG7/4+63r7z67Xy7ufv1O+eP+++/yI//58evXpvXn/6w
zhpyk67bz2q8+azbpPn+EA50/s7/7xd/+/z+KWgLPv/+4z1vs2b+aX6YZz/++aX9x99/mML+PhO/
n4j55//zi/Ov+vcfd6+Iqv/4Fz5f6+bvPwzT/BvhLcASpSGV0m3nx2/95/dXDOdvpm0IelEQ3V06
Qj9+ywCZB3yg9TfhKIfNODBiaAeu8eO3Om+/v2T8zXGpxyGlkL2oC770X7/4T1fof67Yb1mbXuVh
1tQcjfvjt+L3Czn/YrYjhcQMykfYOFSkbnF0xfvrDZDK+bv/ZUgzm/QLIz6PVH6a2WB/xem9rVP9
s8mRhPcD9q2gxvGYzjv1YaYV9sBsl8A9yHF0LJc2V4jyFQW5zNVRdkSfm8xSDDdOF//rrP7z4H86
2PlgfjlYSklHAFPgP/z354MlEiIqPEIyzxiW/Xu7RTc7+dUTxUHDkMUkLkG4t2YdfYk8RoQ9W2rS
oiZX0g8JZqgelTvrE6ek27YFrJ5+8G8sUp3+4ii5bL8epWvpXCPdNlxLmvrPR1kgdxtiWlhnN6C/
mPp9ezXiCgeCwarqe+MByO46+TZh0AenRoiDLTEoDUNvvK5mo+8s+xwCYRGHQdfc418c3nySfj6J
ytSJg0MC6BpSCuvnw1NoqS3avyBwVXfbJREvBC2LcfJiktLjaKWMYDwRQNIve+aOKz9JGHyNyQNb
4b86U/L/OhTLkvSQDNNV8pcz1SsySyh+orMvmuDKCeZyX4/v+5bu7zyzZjS1GJFFqiEHaVGq2VvI
Njjr+vDcme4Hu3F7++enx55//Z9OjzRNw4W4yzSCf9Qv95hfCKPG/8cpmNsEVXQTqHi8rIbhFWBG
cbJ7Da+BnzHAsTyGdvZeH7uznvT0FeJwblRImq8ZOSrZHiyLCWu1pGNnkBL0qklz3EMnFwu9B9A1
YB3cq11SV9AILNNnmK87Z9LB6CDuDZJrVjnR6LzBSrWrzLd42MK2di6QeV+GuRvjqUM+qiaq197E
OedP8VGqACVUMT5/f3TTRcWmron2tiriUfJGHn2jheg/JHLZuO1NkGE/w2E9bmKzyXfGZM6E6l0s
92gto0v2YyifqhwzHv4qkJTMUWPTWyZe8ZpE1VcNFvr7ED3qsY07RxcGzkmz4KDGcaifHexT6GPN
BPSlv/vz6/R9m/58ncCDsnYpoZRliV/vnSot8LSZAWlX+ZWl6FrFc2p4rXcbpq2/X5DSaq54J3Yr
mznMLgo74s3S8OL7CpBv5qyNzNaWjNJgnlT9tE2K/hLtkRvq/obhKhcEbMWm6MwcGQdwy4GA51i8
tMwKmSUV6Pgq/VROwdeoFcXm+0wwUdpJGYz3nhY9Yd3781/amB+IP/zS5Ha4lO3ScKxfbs6xKir8
u950ovHSw/k0CSmjO5eq5Kuzx8eIzdg6S+mz6/ELLKivP//4PyxsOHWULhzh6Lblms4v7wo7ahpm
Is10siONDjdR8s5YIi2sBsZQpbeVJUSaP/9I4w9LxPyZBiupjq3e4p+fV6u+YGbIKI3feLQedcaC
GySkPDtI6CfFw5dnFQivYty7PrEzPrHeaFEpAPAod8Q9ENiAhecvjumPSwQsdFMq3UXS7Kpfz0Pa
iN5GKzOeDNcGdxaYwa4sk68wij7ipLjSncLdDp7tbJtkxc2WrsqyiI8kHK8ZYfdr6qJ5aj3aZ9B8
L39xbH9Y3RmvU8pznQx2B9+7jf/9Pp8qMI4yxHqAj9jkSc3bQ1G2B6eWhxhj9CKu5JPJCzuojGir
d+6m91CyQz38i+fT/D9Okm0Cp2MHM+9fTPXzhYMonGqlCowTs2mdoTNiyGgKpl2nmYS6gSj3s9rd
php4x3GkndmW7dMAaXvlRjS5iUJxYTr7Brv+e60mApsbZGFad1o4imXdsoY6mnWRDsOLR8LdTkwt
iDHLv8FG2W3+/JzOO7RfnjrlMF6HK25ZumHpv/wquARdgDO1fqLnxjBtaJlIlPZjPBnA9Ad1YJMW
MP9MvqrUYqPulM+5252ZMPvroHbE3je2TuGA0aI9B4yVZTTyWL87Tb7oBfKZ0gbx0JCsDbQl2ecm
MA6jO1b4ENm+9NvEtRn/N4gI3KCFd2yi/QCWNCvvsuNkM+yD/OL3tXebVBmxfio9JHCU8xEnAzE9
xea7DS8QsS8jGRW7MM7JmtHJL/FdUizisnVWDVXbSjj9lVfRfPt+e3wvam7BCtjOt9JoZIdAgK8g
hvQjFQmHPbn5FoXA/FvNFad0FAUixalVuIKBkOViyELUhU/7ImuAvFQNntQpj2GY5ZQs7ZgdHBDh
pAAjQ0ncEzK+v9jszFfm5/Vyvv0EIjvMldKwf1k9Qmu0DLcbptN8s8i4cbejKlkc5mvwFzfJHz7J
xsiohM5s0TARI/x8u6f0+uUYu9n5P9k7ryW5kWzL/kr/AMog3CEeJ7TOSEnxAqOE1nCor58FsKeb
lT236t7HMZs2K1qTRmZEIAB3P+fsvTbAXEJUhix90+vgm+36d51KjL3dvP/1Ky7nyD99OBYgE/60
Zegmt5j+fjmuzRBliS8vUibfM5XCB5bxVyHGgzQocJnUsfu7hjwvnzl0k3KHyRCYTh96+5Iw38hR
9zJov4dTUp+chjD3mOWccBF326Ms+Ou3a7xfmTyc/fxnUgVZjmGId1eItS5wEYiMFzuClRG0KCSX
JcDMUnEcDkFQmOe87KZtL+oDChmLdicPz3/ju/KWxef3S8f7sF3Ddufjg8U2OldFv1U9UTIHQ2KD
YA/hdkAugkLYYbU2fRhzZlISqIecujJcYLnO9N1iqnB2fWZH9sxxqlrzKhSE/cpDR6QGTNnog0kg
TtfYZCOUh/igy5qEAmUnWIqGXOAaYcCe0fx8CNB9NqVkuoJ1g66yt8WDT21loipeo8ZlJnNcvjvs
QTx2tQ7nfMZ8lmVmzNsJ6vM3JCXutRSvsW8ajyYPMspzmb0GkEBP7Tzv7GV6X16XJmt2GQE4oAVl
IEr4g7VtRatAiwz1c6V50WOGNTOZFHl9wrvathEcsohwzzTy0icu3paYDGAoy++GTlyyqn2sVXqi
DuNIq4Z9DhOeRn0145VpUSF1JGkIpnXQ09YiFvOlyuthVyo3vRZvhSwIuh6J6gDQA5Ua+hIBW+13
bZicRxKqoJMjq8BpXG31bHDvEKoYCXO8alOS6kwj2LqWkhs5PQduBjC+Y04o5pulGAd3Y9oJnSAX
dDYiJHA3pYZE3LeORuVeh9EVM8/mZyJqb59OFQte36ZvtdT7Y6IjyIBghcuipPEcEnfJqCEdjnlv
xYdg8iAoGenam1GrTWkRTIVcG+f4HEblyzc77J+DImY8YRb60XQRBipwjPtKmk/2JIOzTTBX1dQf
qykTR0TSH7uAA1zvkXjPJ5dnOR+dNFISMLkVVxQB5a6eD+7LwBJ7MYq8hqIQk8nyx6lNLWTFbrZm
piyxIfBXW6S06H9mR0XiiwePQHDTkAISXwTQg/5lGQ4VckPrcbleTgESoNfBoXyVveszI7WuZewF
J930L3Ebe9e6RCijfJKnXMwLGcnQW9D+9OwdWZ1Uj96NZF0CMvOMLMQI6b3W0HXHlgql35fnwQEG
HpOBPVgEz8YlJu5SQWYJsEwxjWCUsfy18BPuI8CzmA+PBkgOFAx+yngW0JgwoLcJ28cYMNdI3URv
Wiv2OWaE3Tha3bahVzjr/QJEHlO0hTIVbXUgY69aGtH/1bwDHqyzGOKa8n9WpEkAAVEr7w7Cx2NR
oTPi4KkxvYvPy6lNTe7ZwB5COEj9FJgEWHulz4A7QwCa1cl+qiMGd2CKIbjVm9gcfuKEY7qQd+7s
1kdEIcloGKBarXt06gcVQvbNJ4/9uylnWLvTbnNsTGsOCqdxguVU6fH3xgBBS1DH1+WxH0wkTtJX
jOsTBGdhTq3p0eRnSHoyImO4q5TsyBQaVxHBuy9K7ma/786Ro03H1LrAHyqeEbnI+sVuLPMQAHzf
F9L4iascyYKvf61rE1GBD//CxKiqF6xfsKuL5z6b2VzZuopTnGiOZm+MjnFsojsPXXOsGEw1JrzL
5XGsdFmvcy+Su2VdnAL9RUvNj8sXVQ3uWXb9dBjYfklAbPGCVoREgsb8piozPHE0wp2qS3CujVAX
xjCnQOZXz8ydQ+WaR6WRcZAoJL3+JB5j36jPFrwl7LvlIcx6Zs46iJVOfGEWYgK8ZTXzPGOfdzMn
YybQhpCUrsSu7/SJPb+IHfbIwaUPlL8y7NaJZEtwcwWR2BMcn6WEl2QhyDg73lmMEs74qzwUdjYx
kWa0nppaO+VzfE+utc++QSVdheqlHD5MbqFtCWmDjjbRQcl161XLH/IOxEKgk8890SUGE6+V63gm
mC+leOnn8twYzq71zZnqXw7bTs9IjDS5h2gGgg+U95pnYlVnOWev3ELqb+pMCpyIn6jC9BzJPryp
oIhu2tjIs4WlFVEWgrfR6aMdTNiBzjPMtcndaY1o0GT1h6jnTszmxwjPNYsL+s5tI1yopiJ9RLPK
bI9MXcYKNrgWiAOm1TGHYVlZ3vSywJSIGtYAAF/CIt0tpXHltMPRz1CiiVnpAcODbBl7OKsuxtk4
m+2lKHZPyx2SGt8iPaLdAQBnQzMbIY3v3NsayK6PTPMYdXyrbfIELI9Xnhsf1hAxRyxaF7tjaGyE
E+1LJmNI0CCbzKcZEQJuCAidc8ZxvNWWdp6yAX1axb5TQYD99XnrWmDR8atiGwPq2Ux1zRYDzk0f
7d1yxqW7eYhLEoxMz/710329BW5IbOwYkJ/ameTm5NBJsTUCi5mVcbpkuU5b2iM0VR9yr9+1nS5P
DTw0ztPJnPY0UzLhvRCpO4NYo6Pm3UQlaWMNDtROiPjn5Zq1rUudqE2svdAu/J6xbi7qx8k3X6JL
ilb26HY+McpWYF6ILZtHkkQuZshB50gqgMfXpsrzk9FkF1KYrHss5LrItEcGLfqDU9HPY9gJx8AM
r107OFt0BtbJ1eVBieqM07s4FU0JGvClIYJs3QNO2Xd6f+trml4q1veixQJXuLZ6JR65IGp3M8b4
oYss+ZhKoziXgIFCJ98Ik0gZsyD4zzAQ8bJRlABQnOLiD+ex7JybbUJhrLzPUezkp86KvhLHVRyW
Aykv7e4pAl7CEj1FkmncZmIs1reyI/uDWVqxGhk+ERTL6ZX2HYGOdb8jV4x+qkjsG08TBnawVQ0n
EXrPx0qhZ4u17QR9+pQ71ofaR3spdGKKSWB+gZHGRitN65g1lc2eCSu2t5+S3s120Da0faZQVExC
y3i2DjC2PqRD1jwqdlQ3JfJK9SFyTDBwJGT43mXMNQdbSbjP3FI/lZL4k9aepdN0M85BNiKFNKDG
kNY94ufvqxMaO+AumJKDrq+/YNapNIo4t04PseJzjcX0WuK7DQQTLZ3cvxc9YOJb1PcSdeSuClwM
5xnRPL4W/RzbrttJ5C5XwoYg+8ASNmd2PSbjx3ymfquwDS5j6fqrzEjfuh4Qsy6BChHo0Qfpw0Cl
WRWIMiP0KKdBliNaRSqkfFSnRBFmHevpU1zDB6kRbry6/oPGqUMbzQSPLA1Sl9MhYOLwZiEn3SNL
K55Jp03WuZPrkBKGbhvGPJN98lqocvyMcgxmHGakjQWNZTeBfNjLMGwO0PFPkAVHjOkQaS1n4w1h
iieaLzuXqcNhEHhk4afahuCz51rZ7plkD7pyvmmBm66bTZz1FafAKjhNjX8pI9xROXfHvuw8erON
BvZyts3UXsRD7qZHoluQ87uK8AyTaMeIrfU2VPHFSFM6m3m6ooY7L9W6GzBpcG1OQ/TrLRinCMrD
OYQssdCNJwkhcJ4T3jz6Gehz7U2BJtgYCX/oWkEOjab/GKPE30PXvBtZqJ2hbvnnomvP6XwFTbN5
bjmxPdK61AS1+FL7LCv7ssbXMPnXwCdT9K6EIJD7+jGJsi8Uo/R8GQLuyoFVdT7O4lMZqcoR+ktl
jNup/uJl5lvW4LgSDdLE0YZnn+ugk+eW53D1NLJycxbgaWCK3M+7UJPlGH9H7ikqsRBQh3arVRif
08LYlbgaHwx1mdqshjNIkOlc6sb5hFKpUsg5NGsNhhRKwtx0MLTypGefcyGTp8pzn/pUhSw8zteJ
+IJ90erpQfYws+GaaqbyPrgsbuA16u3YortytfxZC+yjVhAZmFtvBcnYz/Dg8cLrcbyfSGKluKrJ
TRsl8vhI0EWavk0KaCOGBfyBP+MEDNcgnoIcynPJLAuD8rx/zZe8bxkYoQLFngYxYWMBw9rFk5OA
VuMAkaD+0gQa08Zmq8rdiQLMtNlQDdcFR4Ck2c8stLQxLuLWgZWuyzg/I5TGDho5HzFpORi5Azj7
YmQIMEPlYKv3qAspSZbXRxl7TAQ1OhmpZL1V1KA9g60VbARcMLqiJVLwgp2uRTBqcUDUr5bR1zDz
iE7xq3KV66b7mv+QeLotkY2HQDgoJgS/nXctT9TtJy/8btWRRWeSDN8gQ1gpzfxtGVRwpN5RLZ1I
ALxnA9msdKGu3rwJJ8jX9d7CRJin5yoJuKFbevhN2H9J2gAaE55gEqzUY9s4HzhjwcMmHfaaAXQ7
5JF+z/2YXl8cxGA8bKK2PMwQKA2+eIND9Airt1YN48WjZjPi4kfazeK0ZnglAZXccIAduFwMhvHz
4NsfYoXRguzI0RnupmsgSR9xZmZDvKl1LNmi16kRw7Jaq2CMOYyreqdBdFsaBn6DGcKPPzljj3Up
ZCPTNYxv0M2XL2DpaC19sKGnFdQ3HE5ohsjwsZ7Qt/YFmx4plQy9ZhEVgQr3voArTTraYfkhIu24
URDmoonq7lywUzZxsbi9s20S1x+JTSBHiP6LkZFhgZ7F4MdNm27AQKmRpQ2yyeQw7no7JDEsoqkW
3toIR70R2OADXTBUbYv/PPE/9LENnAjf8F+3Y6z3rTHaVJIJguW6NLEFQ+Y/t0BAEYk+s0PrQk01
0A1A8sxordCHCTg4kWRLW5DItZ96iqqHxcozJAms86Qjt7/EbYcB16DRDiSMfK75FKONHvatBG3l
FFvlARg9i5WBhXEs0MgiQhgAZq4mDsK5R3yHgZ0PU3uiHYu8els2k27iG049QsuCKCfX1vrnAOX/
KxRcvl6kGv+FQGFX/8i/hf94nhUEP+r8H1/y7//4X3n7pf7WRt/+ceG3ze9yh/mH/RIvOM4fNjUH
HTtuEgYKtvV/xAtS/8NwdLGM4ZEOWCbdx3+KFzTL+QNhAY1ym39i0ByjFfhP9QJejj+YikvgwMK0
LMtzxf9EvvCukedaQrgCFJVhc/Pp9n8MsxGboZzTm5GMtU+yLOmrlAzwtOnA/mkfss6jfT6n0LRK
yXPggGwoamhDIui1DyiBbQz9RQd20GtiuEclyslAHzZgQrVD6BhvwiS6TIUVPRvE9TGrmG9N8Yff
vgsq8Vk187uswfzzXM1lpGYjMrQYZPJBaMDNo5TfupFtkFgOVPFyx0nyMwFFz3E3yDOhJpuGwOa3
AP91PVE+FJ6zE8jxkVHLs+PZ5UWfxLnHenPoDIXLJA50fTsEVvyw7PC5SRkdKSvYQ3BRL6RrrOJC
etsx1YnJ0JEiDX4yS7H1419/IvEfn4gWr0CmgcSA7ckU7/ruCFiAiLsGLTJBcQKeicLjIWCz3FZO
Z31wkFWZcYQk9Jl5fnEn829vlYW3GwRQieUgUoy5t2edn4Cishotf7bMMbSMyh441yHsACVlwWAd
LDKWQItK4vRoBFqq7zhvVsHV1Nszhu7kLu3mFLdfxyyu36Ctyb0Crka9pV1KPWi3URvMve/AP+RV
7e9karSME/Vh10TYsFPTHqDWu6Sj5IOpdmyl3/7mcvEU/Tam4AaQwjHZHAQDQwds89w6/+0GqFGw
511NkzT3yj0zzCcryfIPw6b1KwVTy83u+MvfEpVM2yLxsDUaHiN2egqHcc4w0eTnQAXqM+bRL9bI
ctyLO8c6SMhxbdxqTjRT0Dy4auwPuJ0ZTAiyIvNIPXS9NjsimRB07rqz651pODEaegJXarxfJYrz
PdwWOsaGPYN+yVjSyI9/sHIZr9vFHtFEprVTUfM5wk7+dyOD97cRE0zb0enRo1bhuujv9CEtDVh0
4IV9cG2USFqpnpIQXwQkn2OV/+xpn3Ic+lE2TXCJghLMPMLl7aSRDLlUIw2sy/Po1yiktZwGW779
6+/t3UjDRbCCYEqgxOJ/AvPQuwkMs4OaPuVkH5ZjldOUzyg8OSZIq70ZeOVWDiXcVtYTJ9LMda+9
4fgRqBkVP/p28DdqmvdrIe/GcE2P2wg/rMt0491DV3aN3UJo9w5TlIgTqhu4yi2gzNQZiJKk9nkF
i0BTkZigKA2Z5lUPpAVNN4SHb6QeOcdxDAxgSsD5TGiGc9hwdLZTdQ3oYpzQtMDmp0uEG1FrtwPa
HB4jup3KoXr9mwv754nrfGEND+Ibc9X5IzG6+/MDAbVjiGzk0IeszlAZx6QU0HZW8pWE9a6bOFLV
bU/Nbm6NGrNpbkNKYxbDIxrqab4h2gDDc4/yknhMZ9sG5rgHfIs9ch6H/c17ff/wLu/VcXUeXm8W
fb27SYcORJflkyFN2ka4nmJi1kfgp6fWUtlL8GOwaOVFKkCHW3pz2AkJqNwlZ6KK8FZJY/XXb+c/
NhOhm6iWQDlKS5iCG+HPl66ZMy6DwA6OXupNe1TM8XbU1I+mQQ6sxRD7igRmDgj8M6AoKIgoOk4j
7RJDp+1cuynnWjOBTTDOHZOQalpOrfmqcF3++q3lS+OBlbg5WREkkRLv9rbIJ0IioyTbpaVXXwYZ
fv2bTzUPB/89sJtvCNNBziTRZrG5ee9vCBT57q97e/Aioi2Snuhygr62mtkX0Dka/IPT6N6coYYz
85QHYX1hU5FndNkvuuqGBw/l8zyRwhCLMnpTxwWL+uxRK53mZbF6QCDQ1n/9ttEgcHR6/8Y93Bto
yVgppHi/E44B0K7Jx3L3awdx/Ry41YQJyhzSN6Oahp0uBsDXnW1uBqs2LtgdzgV0y7v0x3KjaEtc
cDjdEaJ4RxkzaqJ+vhhEcqzqIezIvgMYM5qOWDd2iWzJLr6BdfH2aC1OE7bvU9bi3Sq9RzjF40cb
L4bqggHpEJEfwk8vKsujE5bLG6IW2Hjsn/18hYWlzbHpE4Z17c1vW7FvK41KWY3ZrgmJV7AnH0fj
3Eco7JzJzSiNX9K2cYi/6vH4pBFJ8Gy42k5MpbszyTtE18lUSG9+RnBDjllqbYOidLcA02hP0u8a
hUkIkA2byRozbso+wuABe5BKzze3pgrkhsVA3Ke5geWNP8QYdCeKRLudbpal22hPORtpKv5Q4hzc
DSXlBapWOp1atW29vr+ZjQvURgYNlkNCjgJ6MdGQAZ80ZELWjx9f4679wj2FOaKOngpTfGsCZiLL
8q7C8U1i4TNja569cus4EhtQ7ROr6nikt0ZWYx97o/TXWtHkZ3MIbJztJNIVNpKXHFcHubfIyAk9
XL7gIeWBCRCSHv2CpCIY3dfUCM9JaaVvYgDuUiS1e1leW/fi+NAr40upQ+v+dXtIhkx61gynudis
E/BOxHOOV5Tq35eGe15F0d7wYRoVxdtyzSaOPXtBD/sQyg4bdg/lHVhculdp87ocuOwmCODM7R0G
F89+b7DfMvTOiYfeBJKcH5qEDPxCW2xGDMv3ccjplODfr4hwRXhvbXLTNo6cSaC4++x/WDGYcZOl
coZZzww4Dn2y3AJvJ5Loju9Cnks4nCsQL2B6+NIYGpSEqJvqpz9BMW3GGGdi663L8Jl6eO9UInq0
E8Q2FJg32TTlpk7eBq/rSV3Ap7DcvzJW8mr3EDxGoI+rWkKu4ryyWU4D/z7lEaGtdo0n7atcinl6
99GVaed0Yoz0AIL6bKvSOSVuFh2jwPgS6GF+N4mgWBlzY0C3YXlodFs+pcEeK92Bm7K68R0TX/LL
8iv69M3N0eq0QTk9GEn4Yajc+CbQpaWBTSBdRHDqJu8gPM/WyChW2Kq8GVVA7/VtyjR3b0OECsrO
f9IQIjgkBN+lgfXI7nWYd35M19TSmqc+EJvSYWgk+QRBali35R+XvQfv2VH5pcJHnh9sS4XPOrM4
6FF4IHLlkSjfERMwlNHGrCyaL2VKLuv81UOmPy7iDDKmHbaNCDRoygOWtuZHM9oFdf9j8LI3paF+
YqDDtNPmrE2cFvnV/F29YnRXZwOSwDAlYlAjIWNeVYaBNNKE9tSGFsNWjsr8oAJchnaOz295pJYj
/pD1TN6CnyEeoFM9Zvrz6LsDhIWEZLn25hKE82BJLiz+kg9k9BICahQXosiNfVPVzUON+BvFFs9H
jOH5C4hnINVZfRyMcdoRMMGOUQO5vGmZcFZ5FL2F5jApMLWURSLL42MxMZpDD4IXdgAgJ6b6kmFl
+dXBErccHxz2lLnhnSwygnkj1AmduVmjSQhJB0rQaRuUd/MqQV1tHJuhcI6B51Lm2PbFNJBPZd1g
ANmoybEC+bgmj7xddykcZ5vxxKYYynTrZviflu89SJL4RHRMsKtnHcQyOQfJJ8/5SLpRyreKxzZ8
kG6yXhaSUO9f41nYtbxB0h6nFd0zcQt8bha3LdHfAPldijHUmzTdzSPNLOu1E8aHTo7lSqlcfU6P
tTcrgpX+OKqqe3bijn0+nvHHU49V2XXrR7QO7Rkwl83AuSUlylF7w4I1Fhkyu7O5rPO5vgb5R98c
0g1TucZkLMHe0zywrbM6NoUH+DZ9XTZsxTRg1Vm45Iaeb7cE2d7Mn3gpXJqmYhnsfGsDhAEdsxys
p9C7oQyvL0yFX72IEfjgk7bpgtpZ1zaxMK1KtcOoXJKJiy7ZJRNUCQZKvZmaD0Zkk0ZXkmPfB8c6
S7THUjEsN9oqRIp0J2RC7iAHx0dnfpgBWZD/kqsGpolLboWEJ9p54+culBv6YfrXKdTpXLEjmSIm
IQT50urX27bG4qY30LZ6jFxZ1KzD2K8+Qfn5seyg/qTHl1IDFRR35XSBRw2PaL6xlisyaEhNLE0T
12Vn9qmlfX1qji7o03XpZCTYteHXPnF2fgloBLl2P/r+p96ByEgy9iEN1RNsJv+H0Lqt8vZ55fqP
eMuNk1JNTJuOB7DrA3n+HPT0R6flmwU7lmz8qEivSnqnXDb1o6eaW1T61jmbBM2+NegDY6pXwB/y
WwDv9US013FOYqBbgdMIIN8cl2BC6E3DbIL57ll3O9ewWDmm/jUmefnsmt1zXzrhRQsGc5+FzSvS
Qf+c+pN/Vo4PEMobyXkf3V9Hi9rGLjU1ZPOwDt3NCNIkSWCf+9EpP2laBC9Pj3/k8lvpKONFwLd6
adrubPa6viHkq99a1Nirwolp1M5aruXBaiKG+wBNgYIMKSAZXe8Qn5nRaSjr9a9HLzMibpvC+in0
WTI7QIRwI9QSEXqfZS+gt/R1efxpuPhnLaEAadLiuvziarXa/yqVC0qBFTkz5IIYD+a9bIV+blow
xwMTh1XeBsjuZvSPHSQbu7SZ+TFu6i/iahIZEfLo1CBEDTc/pziFt53KwST1G8R0zkFrtRIQcp4T
jZB+WjZ7zQ1fckcEV1jtIVomDGdmUzFhSqDZlyHm9QYURmEP6XXM+l0+kTAVcXsE5NPqVADHQmfS
nFf5ufeLS2G0EcK3IdrR8ltlTdHvADoto0SkZzizjWtsEbiWKzo2mnzgWO6iRGeK36M/ORWwwh/z
PhagbxgoDfqFIDAyA0YtJ7uQKJQmaZztpDs/lwdCR8dxZqKsbfo5gXpZANLJqW9ZFsir5nzuZ5f+
OHG26jPxJW86QdQCDKVs8piNSuPOFKy6Zp6NsChPccAmcYeUS31AXEsB64YZuchpePGYx22NaBQn
Uy+aLdJa2A2/9ER5evem/Enr+uqTP01yO87JM+HJ6OHA541xJTk0uCzCiOU2WQ6faS+yXYQSHaky
FLm+a5rLwBXkgvFlpsadaMkQRiq4I+T9OY6frLhVTjgcdEW0eKu3rx3f7rNutZ9HxT8yyzG7pwRj
6LkAYsjGeo3n82Gl1/kjZ2M8kI4k3R4bf0oqkRyzj04DW0kY48e0VsZxkNPHOGWWYLa53BA5Rfkp
POPoTrFN29424FJQHXUyvMe6m2zN3mi2VlPgRZUqvOZx+KbROdlVHineUevWqzId221SpdleL15/
3TJ10j+xChUcbNxPLbYjnKMeDli/TQlWAo6cBgI4HlMeaMW8l4q8ETmm7nW5cvmszqvSAP2dkJDL
HwMdfgtplaQwahAMbStmcjiVRIx1kGrjEGxWQzjbugrCad0xZXoIe8u9mVCVs5AYBg4kK7Jfi9uk
zp5DHE9d/YxYG56WX6ZW0exDwpCI4D5RCF8IbAgyAyR83ZA9CbTqjdgLRLTptyGM3VutDzBRZ5GZ
qC0OM6yw7M5MnFyffNUkiI6hCvqjqHGECmISbiZAIZuwbsqUEHIO89ApuC6/DNYEvNqB3Oz7jlwz
KMu+5a3lwoP3iY3tRv0pd8cTsZ/1bRixPrJhnKtpbC8iK59du+lA2ngeAR+mjTe0ybr9ENUNdYWZ
nOFmlLuqANGqCUDFxD9Fr/W4g3uHnkzrsiueFv3coy9ARlQBqczMQ03Ph+e0CU9+Mi9sxG9+rLL2
E7ld7kZp1Syqo3e4/MImMlwzKEMYhw2GqAT3dgrJVDBWnGqLEEqnp4gPGSBgtmZQnzSJcsWe12Ff
UzhOdT7vaiocDL8+J/5N1Y8xvdwQNoqRdkRgV90qra3q0aprnAqtbA9lbH+p9S49ofd7qJHubXpm
0qtSZzzLUc0hppRTsZOUT4zD+ytwjs2y5WYGJdeQ9uNHeO+s3io8Q9iVZy0tXln34HOFlr7yObec
E51kIM8Hg+NkBMpYWr+xRNWBCKs/DkFM6Haa3kA5fF70OqWCoLYobZq8QU2ecZpPkuFsUGiiz/kJ
qGC4x310MaBmVrzwQ19TJENWxqyYRCNnS4ASfoYJEK9AMzniue3bi+xK9GeBE6IJSLZL9xo8Urgu
A4vDlhuKdRdCouBYR7UUKSg+MwtTMYO+VHZTH8gEr2EUJef5vyrNV35Zh88sXYsjzE2EeGxq57GZ
Zf48oEwEtHpCsfl9AAvF6R8gbujUd8lUAI5pTzSTBrV9JXKD0Km5Z/zrRa+prTkvgZUaX209KLex
8IIrsuHgGpDbihEHqF613H1BPN/K6meQY/wYJ070hu5Ou6yx9Cence2j7pCkbSuT+GgEAagPYBX2
KusOvZbPOXrtU1oQHa0D0wMLNNeHFZ6BIJH2SesLbaMJgo0dkTjHyJj046dM55mxewHkY8xYShvi
DQXsSOCefv8YaMQWW5UrXsucS+jRRI9xQV6aEHICvAk6RcyPyZQW8uLOdWkyU8iGcZPHItsCBRjv
wNRODkEUGzci2THS+J7Fr0e7sVSKaEJlBBsI0thTn54j7sCnpWDI50lGMVcC/ujtbKZRHwsU92+o
oux1CRPV4BE+YHZLDvBVyB+3QTukGC/WXp0z03HCQxGS4Qf74eQUvrsXHqnadeJcMqR+yqe64IIU
HzWcg5tFB4JHwTkHTX4bJUNpZqp/15i3/rMdh8zKpecpTehNdOf+3GQsuI3Mog6So5Vp6mgO/Zb3
61EVpOqoB8XNnYhHlOnHuK/9xzovDvXc3bDBoSyDnArhPDJSNRyqCb3hgLo0gGrIfTJ4175or8Qb
FFcyqKkQCGD2pzbYwElQT3nTb4p+rB+jzPsETDo4DxlMmv9GW1fOLeY/dxwFXCzpYgZF5E4Yzp8/
orLaQQRSpUfoFu6mJ/OKXnMJfbFMkn3EovHkpM55mSs2NVaXzDeBfiQgUQZ74P+lGuCcpciBU1MZ
NTwp6Lgosev4VGfR3UhKzhFhauyWU36g3B+JLQBt9/2l9OGLBJp1zd2gPyPreOg0VV/MGOY0eaTg
9GRnXqpiInUSMiAhkMQWxRzNE8e3bh1hIZHnIL9VICiJuKz3QJ2T9b8Ppb7teCslBNFMxjie9a4c
+SQtSLtgMhgVaACLY5NcJXt8WDqi/6MB/IeIpJsf36Mv753/vxv//x9kBNBp/69H8C+qTrIfedS0
70kB/LNfw3bb/oMeMT5om+OFZ9Pt/tew3fxDQA9gEmK52N/xEP9r2C7MPxwPGa2Du8qSBny2f83a
LfkHrQXdwxtE99Nmev8/GbW/JwXwlCMXcQDy8aMwj7+fUlc9LgAd7tp2rG1704wAZlBHZ2ughdqD
H+c7wx+uRN1QbaPeWqVDGVyMmlSuFNb7ph+1XWNR+jg1JjC9I5csM8MKFVb4HTCidvjt4t7/LzP1
eczx78d3XpMMF3cUPgKeYYya70aqpTsh1mHEu7U5hOy1XLgbrzH3dm00m6wyjb2ZBZ862SMjM8MJ
F0ecXww4IbYvCUdsMmahLnNfvCEJh6TotRopI7QqQx+okCVDpHyJPbBSZMriUQC4O+DyHLNDV3j3
mEnQSu+y4PrXH0r8x4eyXcswgA5iMWNUbLwTCiQupbBid9r2lJzoN2euVtGnn4NBpvt4tOpLPJZw
2i3o06UZCdIXB86oMog+DIYZ7yKrA4FfNmZ/5Hy8qnu/OQs/+RJbVH9TkJm3MNVoKuTAzKFk5QfX
BDWru6N3tyPtAyAzdYpN9FIQDs5yrvS8mS0ScoILio7INKPn4KxL7BlD0Z2ZgqE/zSNy7lnYDzox
XF6M04HW0EtNbilwx2qA7u+QVwSv0hnVzTQ9+iKi2Pz1lZOOOX/hv98QDJJnq7iQWFFxcVrzGO+3
GXsJqc6oPUJqJ9zvK6sJ6WSxxuKI0leNnjgHwBXBLUMKtrUc+s1+DdlydDL3o5lbn9K+GH/EkjzR
ji5BqEl1ce1zU0vnYmRM/GaAbW8UpL4E5DToLlZkg3xhh0ArTFnGmtRokeBotfJoP6kGltVKKPHW
CExnToeisfICaJjoU1rYYzs5jsMqURx/DJdBW9+9JmrYWpk3bvh47izTKrjDyk+RO7/2oXB7EhBS
Bw5ayJwv8EvnmM1/JlUJKqXtT3FzIqyeWIe8v2sOBtAOWS3ZQIF+8kjnsV3gXXnCEait+rexmraR
HIctaZNzYi0ZzCqdzl2KG8KtbMI60p8ObFVCy/FPYK0wV3YXNATJz/dRq3DGyx92SAR0XnHklxwt
N2RGo/dkr4rOfvWkl9hxjAihbGIVc6RVhJDfCXcgdvUteTr40GTzpMIexXBJSIbLNRyRBRNeyIFN
i4pd60Iq1fCP7jpG7gU+iDxUPwlKepTUH4VXgOdyxd7Uowc4qYfanWxa2s7T1JK9J1iCtxbq901h
VM3aTES5FXKqDsUEDljlpr7LxbDKpN9f+tBYE/OrTvQVT9zru4mGJiMe/04AZ0F708U/Xene2isc
fSOiYu/76lmOVYXpLyUtNnkBO4JgvF03pR7j1cO1QwV1qPFz/G+izmNZbiNKol+ECNgqYNto758n
uUHQwntTBXz9HGgiZjYdEilRT92NMnkzT2YWb08HtbjPK2wWafs9hgE7JXm0cwQQXWWu/D2cpnCU
rBgsptQvMjW8U4Ms5+sYYKlMX+x87bG38Hf4gzHdcxB/c0ctXalHmy+VmRIx8d4834A+Rb/MrMlQ
g8hsQk8uX/1cqSOrMiKTe8lUpI+WKyj4SafXrqYKqIHEwQrSkS849QOHD4zTdGkS8DkkUokN7hbj
3CfZ2aHaUnfdNfVphqDB7LXvMakDvqr2A0OUReMFjAPngJN7oghzdjcEo8Taj5uHNlVcYVKu2EJt
ENQZxx+RZ/LdjHvzrGSSHQsw1LEc5K0y4+/l0nB2HNLsvtQlNTwFpcuygxGrYQ1TXdripozBe9FP
y7rcASLWEY0TEOT2TDomvpEbMqASFwz0cTKEB8n4hS3BL/Ylfz64ZnLOUON3HSTaLZrkCUtkfclo
uSJGDzs+JbbUNhS4d2Z3HLKYsGhX1MeY0gdyfPgv7hQWgN5t5Ts8z6+mQ59Q5JfovUGAoo2AqWYJ
pntImdsFPl8Pi8v2yY7r34Tk9b3HhHMalf82Ujx1RDOBLO4sFxy8rRxr7qYOVdmtIClpU4NjQ2An
w0+1gDMZ8XFmMr/vm/RpT+WaBkF6ERimJjIsaLEx8p64MXN6djUwi0F8GKkudl2SFMcUlAIVhRS+
l1OWho3jfytGc7jmbXQz8mtKH/thnJh4xXNOzYY1X+gxSbdRglA+GLMRlgYySkPMxalJyZdQLP2h
Q/XE7LkxG8KGSwBYJh4DAJYCsmUN0+0gc6aHsXGpRn/aetL6Dk9sgAmWHilSdtcB+UetkRnboeRj
Xrx9sLS/iesDwF7Z0SVEFlfKmaK19KecIUFrH86tX9bLpubnMd1seFJy457NDkIyq7ui4Gq+ct7q
9lZT0IZj9P9sE/pb0vTHGfzZsYoQWwO5kqlr2m/cKms39VLSzicq8064oQETQrW5LJufeuLSm/AP
2GlvfRqTxYB25ISE4+DW6OFfXlDcaCSVZqvw1KEhfh+arapQOIaCuKWINoYqG0jEORGl6ENMkTrh
fFwx1ZTdEaGnx2RZtr3BvTab5uqarC893l0zzSncWq8MGljUmQ5yEGukzi0rujnU/IjJ8WheUITw
l3E8ZmumL5X2R6675aUutPV0iuSXXES8Hcp8PsdtIvdGGjv7DHTht9Rrd47v3kwm90/tOPUDOtO4
6QMSPqDH6pepU6TOvHx5aBbte8zgZK0nn6+wVpttTwVCYDzdHru3Z+trT5zqNgbut2GMNe5//sia
CoH/e5nRc+ieFfvE5ZOOrDVwO7r/5sBw3y3u6Du3Q8yhr8d9XySdIks3sRDnSpwGBovc++PprjLv
RXhd877yZjdsltGlhQXsKDYJTzXWYa4uaUnhw4KTbVdYQXTL0Uh2nsH3svelPuicx0RTnXT3/XY+
E1Q9xRwPb13vX6vG+h07AcvoHH/ip69urUXTTMb9dDIRm7v4J9+z6pKdTIMnKSfEEtLe8ruvDZpe
2v7H2B5SYgU3f/Z+c0UUezI27Tl2aC3576/+eyEelOxZBj88j1SMLDth7mzSt5NpZsB5mHq4pMx1
5gfAnD1WeD8h1uq0+c4JUufLj4cXZczpFyLYRwDUGvNoci6aRu2TIv0M3Oi7pxBafA4oNFaJ838v
ZVKIc51MXpgusyST3i7bwKTkOBuS+mtq+7++McSPihHghxWcac+EdZiM87aZSuey8iAbDkVTxJGU
QyitRlzca0WBY5xYFbTN0t8n9FYXBAyqNrsNLjDOfoRWzXi2DTvdJNdp2gF+9z7a0rxJrXImD469
pTcq2xrGmszOimsgdss0E/5ZX8pAV2HTakJnRVze+n4+cYiILhNOh02yPpc9vzwsVf9kgPbFqXWG
nLNcs77+aeJL2aPWBjyG4rIIrPylRYBiURSo6Tj9nqTM7okMzvtOZjJ0OS9tBs0EORr5VJMO2D1B
6KfGjBRaFkg/bwKMOwVXaqbyEFe8f0yZ+pMSkJyMIJG5+FUb0uhbYY4dHUXLgfpgChJ8vDwl3Um7
OoPlRJ9Bg1eR/ik7pRluDTvW2qJIkdYEmzLKHce+d9caT90Yl0eMk5CTW/Crsvju9Stuv1e/8j52
tsyIx51fLSJMaepd8vkfONrs2DvED+Zp/qNTswG4zHwlyhmDumZ8ZuIw3ghxMqzgVBNO+Cl2o6wv
0Zz2d2np+TCnDiO0ovAvUiWsrNgLKyvF6BjQk6DgY9oAqzfDbAwHKeN9OZftU0SkeApvKu9r9PlA
ELW66qIpTwRihjNLmHGwwMhVC1RCMPLxMR5qa2PrcdfZFTpJshoKBs4ci/nGTYeshTWGsEq8k0fH
WFlE+aPP/nYZVUyD268+ojP+afuW5X56y2y+gdqh6CRTH3VSrB5XCjp94Bj3IKNc0pc/tRm7L0va
fWdIUQDC/fgRL0UMs7n+BHHj3oH4NZt5cJsLye7fZeIbOzzXtKXItg25rEfbhILQiIPUaS7Izvo+
Je0NtXN/Bv9lYeiXWJl3a6TmBhZ9diOum27pn5jrjpZJ6rvM8z2hep7VlpmjXJfuVIRR590CaSaQ
cW1KnbVgAdBYmw3HS9iV5mGP8YPMY+rf/Mb9l0OAIVgxPoa+xcZOp96hAkPhVeKF3FLx0rv3suGz
0ZMqDkwPPlgZJ4m3l9uqx0Nm0DRjc70AF3AYji4jnN7TJ+UM3RFF7yWep4MrK274CbjcrBtusxpx
l/Wq4qE1R1BD9kP4WADabDJI/dh/yF7jHeF5Itc16R1GAX/tpy5CwALJMaKPlDKxubxia74Wzcyb
GnR3pSWoWyYZ22XeQpOeQn56l/VB3eqmPrUZQlbS0AGAyGU15L7pwmgQF88q4XqTgSjHgVgccAA+
/dgnedWjzemRpNjk2peMyO4eaDdrlO6ch4qHw5J5Xz0638ccOc90sDmVjjyeIj0o0+DKIPWm54zF
Mle5YZBxIwvKE4FDEGBj+YO6u28Bn4TX/pprnwxmS3RaUZLS9M/YUjhweXvhIZb+1aNtcEMhWLVX
ruPe5vXlvxaBcaGr1K6JgDaBBG4LyUCWSBFmWX/FuKWOKjdmnm/VPv97IfZJGLOxHushqdTWFTPU
ZeEmDizcaG89U6+S0awYIIujQcze/JeLKp1cenjQumB91G32gQ6Lwu1PdIHWhNRz030MrjE8dTni
FgMB7KSPOXH991Gl1iXoHK54ZLnj0rB+aS472JiW74NK/F3RmF+14BH3/dq/O1wktyqoAkofx51s
LPknG8p/sP6TD8uYuRfPDotpsV5ip9Z6msBdGQMk2W839Xb2BCG51YeBfSJkPlfeKIu8SH8C0zoE
tAUB0dz0GIAPWczkdmA6snV1a155ci6tBH06+dPPyBZrJLPxdsmQ05BdLvCQp/TkUdHCMjxFj8kt
fkZbSispPh268ZqNz7ZM6EZKdXDyAWlcrCyxAUotpPA8m3EJvK53x+zHQ0Qot+A0A1K3io6F0Wmc
ZRNEXwcjvJ5d8Z7TIwlcoPg7+Na3GMnoi8Yx2mPU2mXOVHdvQ88+GtV4wM/pf6lppXAp9pk5nQ9J
HQ1vrgUOmoJiCBcwJs7s3ADD+mh+aEmcapTtaRwA1UiHyMQYcBVwoyRjlj9H3xwVPfhUcCPiyUOE
k7xfngiOAKi/zcszqevhnXrz4E5n7tkvKUzIPP0hm5hDjp0e/WY6YAnoKO91odUq9aamRTNWpZA0
ARkspqNKcYmQvy/2NUPYI4bNerd4PyiRE1/F5ID2tRauj5VeNpajglsZBX/NvrsNnbW8Klcaz8Ya
P+fszmdjfNWAk/buHCRHWUIEjhffPImYizaMnLe5hQUANZ1WPNYII2eNdED5rR27+EqDFjp27Zpf
iWi7Hc3FF+xs5lZIRmL+sI+W1j7kMaG6QXj1KZ7EPW3Bv7tGjDRgGj+psnBeZ9U8xKjKbVbk4z7l
YGCYnALIXMZ9n35i/Dn7BqcJ/K72Dw+63AIe6Hfp21UYNPj6AmTGcPBmGeqyGfYZst+7O0l0jaLN
Q6B0LhNLqqpLxyKamFEvkluGYjjc2Z9ZvnxgZ5EE7bPPSFHSkfTmLzYUYxu7RRX6hhV/LHBdgfVC
uEvy2MHL7VFwQqiH5qzJP5W5WD5Mir+1hHUcC3W3orl+LWPzNGaHqveDD+H6xpvBHl2OE3+nDO91
CpiNrSavMqk+hnYYbxJoHsVLZJtGElXHKPUpKOGn/0oLluJWzu3pv991TBNclG/c//vNWV4Fo6nP
igd/dB2m1IZ3NTHzfE4Uj9zUbFIMLhf1Sedkfm7oHUfl4291K9oDdrt+N3xxxZu/QLTPIThqn7Po
tHBwNY94BIo30PPJq2Wp23//lBM16Rm4A1+HMV2+8sKfwVOo4vTfv9Q79XthSI8lpVTvwIH+958K
xta/5BOBlUm4zEkX51P5+lfVLiSImubTVf2nYjhLriIIVTbZOHWXI1PCLMzwnO4qfHK218zngqQL
EKb2Q8shOgQ0zHGM4lTbjDzM+FnDFFciJpRQJvAAchAYm9EkTGYK3Muysmg8JyWwlTa6GRJZdGKs
e0xqVNpMPkwPMERqPxcTuP4w52zcNglWjE60w8SCcmwo5p6DPzFqMQoUuD0raNUpty4w7/Z+8CiI
9vHdhuNSL1CBXLgOMLx62UM7YcK2HQW9vsSQyYvznbZzX5A+xk5Qzyw1qbQuw0JBepfn98bHOiPF
J0258WGaIiZHTWfsRnEdhoxKeInHZjAkqGkzdZ4QWKgz93zO+W66HRwQLqLlQGN3+W20OQpw/2me
xdz/WEgChyquPxI4Koecj3SD4Qywx/oR1ouz3PqYtC5uIzPrvydu3O7t3vwxSr7a8KUw/XW03mkd
0SrHk4cjADKx4WGOQ2aeutHYx/14wixjbXJsOmuLbEeVnUj+GoP4Y7bUZHbjEsFVcH4uzCXzUZRk
6utTFsUU9Ywd5cCxeXGSvDwbVAnXk8iw7ZftFlZ/mGAU3QRjzzwzwAm94k7TPaLPi61PvbLKQzOI
Fk7FLfGF2sajQUHYmMcXmla5EKVdaC4UMPR2x+HB+lkSOwjdsbgMHGi2dtCT+M3gxfsJGdqMZB3e
BMIVDREWY1neszFxdmMXf6KDvHj4749zEf2VuKU3GkXO53lg7zRW9iUp9BIAyH40MSClRX7PiS+h
XXSQOyzWpdm713n8Y2iS7z3IuIZP3eCEiVgqHhUTmpAT80JGye+vS17eqeA41ANO8BY9qPKi7Dq2
ROZmkQ7vqW08/eG71aZMHvW8G6baRrvMnMvyX8q3rIF5FCWkG/HNhrlC8xQ20EVM+GZtCloaT4ND
8ttjY3g/EToVRYDwghp77cNJ4CitRt5uyJtdDMc8Lhpjux48E+QfmJGAnDU+0oV9qq6ss5NzZMBf
g1grl+HmJMs+G+buUmA3hWPQxeHqJKYiux9ORc5BgCBotTeHbQcCZMGecTX8LNs3Jrd7pmDnYplL
6jMwsnpgQ+LBfptSQBJG5ty6nJ5XoHvEBNZGyxqlaaNhVFJpszAjSohclSLf5Fa5uqus99qX2FlQ
T4ZEYSUyJEuLwM5kzs7FHfRf1Kq7ATBzj2nq0CDJpoIqd8fswoYU62VqfAw+CwgQWfwigfQRWxYx
wWD5QSh7VbS8Mov2lvWR2VZy1DB9Q0CENOUiyAEQS/EmR1S8GOxguB+vsV+1GwA3YF0iCFmqkt2e
m0fIfMuJoi3iKRtahmuDKe5VkdDYFJQRhL2DeOjSH9zyg7ZpdytS/jxqG9KzwbUvI0Fk2OfMHba+
wVM/I8VCn4y/0ctOztSpGHhIzcHF0sA6/T3tVPooloFvtVGs1Rr3hgE611199uG+b1xni40pv2xy
U9P/UXCkZvvAlWNNx8HtymMzC6YB0nHYyWpCdb0crmPV4+1QvHfoEbacmrPq1LS3VP6i8OOcmdE+
vCBgfu8OdDlny3xGoWydoroAz6pOHitm0Vdwgcbpw2hzvJnC+CwQEq+L7fM4zRm8sdr/dKrC2Jlz
cjSch4ficKrJsLEYzel7h7Tr9dEjiMbyHqjyFeglwLFmCDFqOj8aloedkro+Td2bph7jo4nHJy13
kLwsan1Kz97bY27ukvWXyDKgr7EVsZkHsSQIsJ6BLHDdQxSpt5E3im/H9ELNHdMKpgvnmmOGSpvi
VQ9iDkGs4ggKBFc3rkFeY/205ETjkzWUBz6qs2XhHIidYU8xS48xkOmgKZxfFlJt2CXYcgxRR6d2
SUPRLVyYbTxLVQ6hy8m7J90hVzExtAGA2JxEC385cugHTIceUxTHY2w2/l94GSdFRm7X4aXfKAgy
VKHobLFv5FFpL4zQgdqZJFrjyh+GE8m7MfF/blZrTaL+5PDUPUQZmFtfcppQuWfcDJV8TaN7dVVA
Z5VVUDhPIVMbU7gyVnN37Nzyrzase+zU3wfi4Xtah7deLb1zS6QRd7Lz08ejK1X7iJyIfmj88I5q
fydde1AuRYxtg9rsswyH7Uoa72tnG1TdbRHL03HNMhRDGexKyBBWVbUfkiTFGI2/PQ9Lq5Qj9ag9
Y4hxGJ3z7Dk3zwT2hmER53XB2bUoop1sEU8M/QqkhnTjsFCJuLwxQ2IzrBtxmUv2VC3UG2Ue/gWZ
Wu0whh/p8zyl3RzDv2DFdd2JQwC2Gn9NAnFXo9fJZQzETIoiOnm1A52zAZRvhKrlbiq/TfisHgqw
R1HRYa4jmpBHzE0MHw59U8F1s3rAdNpsKbZt/ENGffx2iQwgFg6bPfzKedeOkOqMfJreFhfVLnXp
iEuGK4brfKsyNNgFGyY8NVonPcrhSnaSBf6xlamW67JGO6vNt8AX5y4qs+MYu0DARupz9fLAy8gx
zcw5h2i6wzomV3XtndGgEOj6XcXIHVRLaVf+qU8RaEELHXNL3OOARJS2xngbR0Q/TWU+i5IEVzPY
LLNcEr0U2IvvJQbTM/iJ4+L+LdvqzyT8d2NC9LWt+vcwBffGVpwgRBlCZoa4pwYZTkQ0c2eYD6Vr
vHdO8hmTINz3Gp3LgISblsQJs0I4MPNztAxcaXU8qoNw76BpWoqw8QEElOZsxDu5lOLKCQiMzoQ+
Y6i2hl0zzRfbBxflgDhMy/l70PYwDv1tMTvjW2x3d0C5bahk9deVS3YWFlceTgwWmn9/MgzEWp7g
7pBZ5BEUfefBmd4I8daSe5hXApmEEZQtmg6fnIT2EAh+MCyjzMqo8KXTZVqMV37+T9NPP408+54g
F0E6ml64EDYHbzTHcxkhRxaMKwMvPxpJ8jqJFbmtZcwMENSw0B6uitY4Kuf3SIKIP3M+QhJEy8ug
b05uferm4TjPTXtksFRdKlE/MzzPG2NuXphWHCg9C2UTlLvBZ6SCu63fe8v0M68duVdT1VCEZ/dh
w33+6M4ZBLpFbguIlK1DDgH2AkXHoAzKOt93mKf3uA45qGD3Z+PH2uj16dEwsjdKlWmmKpr8OPo2
/zJc6XnSwXuLFcoVdXPoFLZcJS0nHJkNHoIohySRswRkHOW6gYqvwvmgstvZjFP9E69I/MIZ9pta
gvg1ccj6dTwqvqqCm0Ff887z95Z3SwzUHFf2wc4urbNhUPHoeKBlvay/EXtPuL7PHjQ7/zlMxrrG
Ve3WCMy9Z+cDXJtFQLRC1M3HF6ym43a0xbgzRyI/PZMRasUSijgWdGXqtopLlIqPniDOBNUqtItR
Iv/WeKWdCGLSiG6aQGTxGADGxkINb259Olw0WCBPsLko1yzy6thpSgYN+hbCqZHxLneHDH3ZZcqO
We7DU/qHdrW+jaD3dvXfNi1x/nH3EQ1laGjRuJsNpziYvWWEhE174iTJfMpq2Twtl+N/panektwi
T6RAHmlLi4BsB/zIMNQ5ZtYXvqew1Es0d2aYo4rcraUpEajJcjCcPBAXe/dl+orRCloszUQc27cA
7vptNI5o+7+FjmDSAJPgDFT+MrD9dFr2e8YN+YY852fP4JPGQjeBlmVxdDOvWQLZriIHH2gFQLVG
WOSk8pMyIH2alf+tzq1k52eTuXW6YVN54yPRWPfKuH527NjHKXjGcaGvahrs48xK5pITOXqOeS1U
P279icvQQFFVEElxQl5uNw2Cw9GzV2QsKHujA+agsIveiuo45TK7IdF7O1N0Nm7oeD7lJES9aUj2
BIzptQ7E+Ayi9oDXZXlkMTsgqnE5puplKXBqOBPDrbmK/qX0mu9tWF3MGz45tXEgXLPyRjf+ISoX
HCBSEpGK7BN7KhViFftHXIidrI3pkE7JxBl/2XBmqV7liYlHe3P75QLOXJxp4+1K9zIKiQvIfbJo
3PwiHeiUMupdj7GRcQZe/Jh0rB5hbxeleTbcCPmd4mVM+2fO9QEhHmlfrIZqecbufABq/mF7B3/Q
9qVeaIVfuHA4RrJrsZYfHbt5NuB6d1kp5a7vMCiVS3JTo3B5Zg21LykO2aS0a96WHoNUl07nZmYJ
9xvNOaSM5G3s2dRL0LGcF4dQW0VznIrNKH6j0/5yYsfj19ZvlM0RMoGbkaXs/85olrx/+1gt3rWV
65G8FCnHAlpxDEvvlsbGx1ENW3Iqr3UaJPtC0BMIaexN+eJzFLFigoLYSYB+3HdNd/Q9wWLvaG+T
Zu03oIt8hkrs7DTzGA2vdV2ZCImimftxluQoZuuYr6p0XzUcEWWPvzhdujvlVsRhRP3PJgV+SARv
Vutk03bgYJUCoLsWPQZkYdlHN1e/2Qz5bmXRTz+ygs1sopQkhUbBYqYvwt5qmc6v/yUx5VDhYLDo
WFMTahinscKqO/f+L+WtOmMPAKXvuZSq4NkbDBWC8aCN/lpVJQpYl/kh/SJGvHx1MiZPpv+6Ezbv
0kn2liZjldl1gJPXmC+ZMb8vS0NCVRU33dH9Vw/rf4nVLEwzcR0dKo/XnTYEAfuhYWaFa6h4HNPH
0PanJfamI9uY2Mo0RdPVEEmzaDiNo/1CQxwodvvgDuO0EVPIgJjGAcUkPBD5MxE+JlrLfl28NDk0
PiSxNBB/SnD74RQl3whQGZeoLCl8TDlAW6v8k5mb1hAtm4bkHS76t5xGISxVvFutseyy3Ln2aXKZ
0VW3BTFBnABDsC+qGZqxTv9G82yvgnW266rgqHvUWSnB77NLU7lNQTyLOSSsgmmKYa6kR7GciCcz
7GjrbZvD0K1qKeEfp1loN+0cBnbznkZQ45qWu2QMC/g0gaWFBu4e1o6FvDcZuvAwHKahGt8T90EE
N0yHTJ8VGt+Z68a+RQC8SIH3LqPupJksHuoskDtIRD8S3ppNnnivokd/covsLmUqDpMZqYMZpU9O
co+qE7Tl2Uzhyzh+eu10qSU0UunF3aOn1AHrjTioFgcFt4rpsx/BR0CTJiqS1Hu3wWaIcP/dZvKy
GdFPgISuv5Rd84Bqp7pKeXRt8WaRxzjUjD9iVxDbbJwnGfdTzAVnI4aZxJb1x68oKSbvaWx6Dq/s
7gQ/5uykBvskFbpK5FhUDywMbPLJ+oq9Jn/jQPwiIu5O2qpPvZ3hsiCG8jzI2WBbLlaq3eRwIfUP
gCCjM7TLj9wn8ua1v6d55T724MTRvUkLU9fMGe19JrnNn++TTXSi+i5wODHuyTeYuPROV9kjV0wm
LRvvjpumDq6K7E9MspsyvAw7XX+o63a6tli08KOGOODdYvHDoTCoAl5wN3EXR90onGaHwm2NwR+R
zP15sMVns8TuVXnJIUDJlrHEdcBSlaHChqL3m91kBC05Kr4rZUWoVvQfjgR8OC7mK5Rl81AyuorZ
GHOQ54gxNEX6Kc4IXGrebeDKBWuV4kFJC9GOe/tv5FekvvxBaSiUAo6im4qq8rTM37OhfaNZBO5K
7Rzn5WaSmj+ly/SNojv34jGbsTQSZJdmp8EZ3meGieAm602liTH4JgEHV/d7x5mOMYEDosy2PDOs
/yWtCKyIjyUGynk4quprqJpLUBPtX3/adMm5RSzp2Y6L9JDSGskClR4cjzvRMhe7Ej5xOE/OzNyv
+Mgxxt8K3RO/58grKzQjq8K+Ksvc3ZF0gu5PtjAs1awvrW4B+jtRu6WhBufB+tIE9DIOppXtjCDr
tlHDx2LmeXIJiANeTEosdJ7qQ13N8UWpZjjqmPhnKypuRlEQpi22/b5kthgx7XLH5gc/qr8++vY0
+seoBfKZK/diSPbXuLa/BnaufSYccluF8U82UJmFhaSBz+xfg3PmQgFacxnXF78m2bg6RJqUrPnU
HP7/CV9sXDbIJQbSRRWl0T4jY3yxG3YVa8xPFC7gblzKP3NrMoXs0tts/cnMmum4Dp4TBpDL/7/A
93jx/TE+8C6LUzCUFB4ySqh0/ZnTDcT5z0svDBnSyyQSezuLaMYw4OJSSLN/jTObuymaETUcR+4K
t98ZCiqYz+mmEG57NmNcnVNWyG0tifIsFr2MxdRskywHGtCxrkiGjwOND0SZo2kXxRi4MRedrD4+
t3y3dlObGIxHpbqyiD2rUbdH6jo48Hea5DuhdPSOCr1yjr4PXv1HWQgfiZVmewL4Fv2YFXJovE/H
4c1ciQzKRXIuMzrPNbXkGY6c0OkxETeS+LJZ4f/k0FiL/l8/xb/b0QE6LO1Xi0vOtjKbc5vMXmg2
eGHG9gc/P+iPNkH7yZYPGqNXc2iMEpnRiOsKCP12iYUuBWthzEl6k4Pd3BVDQfSIZDPWEztiVtUP
vSAp7ytnan61tbnNLOOnLKX3N/MxssepucaP5Yla3Prk2wAls8l760jdvq7F3r3zZlmcyogMAjRL
+m4jGlH+HhlUVQaVa1r/tYv6Tp0rBc4PtFbkZcdRR5dZxr4LIhDpZfnFWKC7tZ31ahiUXFZRLb7c
NCHFOWMKnkzjOnfW+sbRsjwyLN9asm8PHdHWfVlk56VdXg1KrMG2VI+FkfSzDWUrAcbOiPRNC8G1
Swgl0yFY4GkaHEYN9Mwj/5Pxjj2Fr9NKb4rLEP8/lPyltXPoCJodCyYkdpRse88SN2tYJ2dV7BAd
c5NLGnDKGakezXv85bUV/PQGAfgvEacVWmT7ZOUZYR9iy8m3PvAK2MvcRxcLI7CweiLSiV/sYt0i
R8dEtDO/K29xlL10JCn3xgKrwuiZCYwRaKFMdcmW9HawpfmuoONtppPaNVKGClyoEIZ/alvZFyNt
n03gRG9uwpcTdyfStnNvByM5AULFPD/tLBehb0FuP5YLXIhiTu8+sM5Xbw5muunwNGClf8Ac/9YG
Lb4Gu4tZLsHNmkrne83QkIDzI0sLdTe9/Ief1OIjUfBGp8r8TXM4mPXS+YyK2t7yxkMMG/JDDhzk
GgkYu8LSMLHFMu9Q7bHKeiA5kSgJNCauJELK75JYMdk4GFo2GdTk0WYMMVK5cuhiz9hOs+sdhyBm
0mK5UAf7zMSG7SfXzlX0CipixDNwr0V00SaoMZrI/Jsv3vCxUndXf3Tm/KDDBnAdYm6n+vTiS2mc
3S06BpkwQo6hB/2tjRabiQfCuxXHWwOUVejEPbYkjYEs8IhDgqs4A3GA4B3QYBmzdtIZ7cA6FUhA
tYE4zD2eQVfr3JqGiGcSt2SUh/zLiaz2wCMirl1C5s6d3joXUb465hmG7J7a5K0Tw+nJHBDLMIV1
KESur3B1w95e+jP1SM01W1/mWR6SjlqAbnGsjSTYafANuQa2/lh4eE61o/Kt9teqw6lozU3SioPv
8XOXhnvtc5q8Et6V22h9ThXtgqXbfUXEtPaEFyCHlIZ+th3L8Yhn/FxxDMVso9iOkXa5YbnAa2W1
p+EnDeu5A80/kBenWG0A+MSlZ0ruCbT/vCnS16WBAG9jw0ht6aBJKNqyC2tnWIlxD4BrnpPcfs11
GwaTo8mO8yLXFyVPWgTVDvauzTPJQRV/YLDva/zAsZbTQQ4S0GuqHt7sdrd5GlYndmi3XfKjyXFD
J1NLf5biXKxZKze2McY/Fis44TKNsPj50T6dBPFxsr2TT6e52yzOr2CMtk40lTt8Dmdm++sSQ0GB
BvSwN6P4IQfVfersNKUC3HeWfXdwrGPNU5BNaKUOx84RF/xKTzIh6bECNhW6qV+fe0ZkuzT4KHwz
ec8bmhnriS8IxB+poJbjr0ZDVwnFnoy0L24ShamFMd8CwBPaNjew3mgoBv8fos5juXElC6JfhAgA
BbsFvTciKbNByKLgvf36OeyZiNnodffrUEsUUSZv5kkjoAwZX2vbjq8ZX6fX6Yk4+mk1novEfU7x
6WdC0OdSFM6ZXcZnjjkugBrr6Z90pwVBsbufVfLYI/9isuhe0HMg9lS5hRXRoEO8qe6qxBEg+zqG
71f6R6I8K+zexQEjybJh6tdOr4CP22PoOOkdjbRivliH+2gqsntg0KAN2IgDlWFu9ASkFFCru67U
SAMkiRj+s9jKCrqbW+fzoLCMXT1ScszS2S1MUdHUUgYQm+Hx3Br+JLLc7cCoeG5z2ZobKkbLf0Q+
7LsPqIiPFobES2Wn31OPZ6tss+QkNfct5c5mMwy+0lJBic0YmEf08sCyiKPXVTkXUwOrs4+KldHK
B3kfpNjCVam0a8VVA50+g0KmLNzeucRZQPuDr4/LulOiI1n0Bh7VqgyYok0DYyWHrWjFVgTOa/BJ
piY+MxSmYVJjb60oTotz5NgmwCfRjruWKflcqOQjarUhWmUG/TtRYIw/drajI0WnqaGoFoTai4VW
kx3vMX3ujcanjjsM9DW1mbVxzSl/vgb4HZcUNXAK0RUPMIp6CPHYzbTJqDasbZhhOkduSG7gUwjg
W9oaKZ4uGBd5RYMCMgUIo4xxiZFjEVSxFVehaS7JfKYUuu5bht8w2MNPJhQTT1avnVTZAZ0R6QTj
Y2EWlAtgYWHqNLXfWYBZKpmGm5mH9qrAL+r2UsCvt4ob++mu5UVbFxI2vxdE9G1zAZwXId8pl5Pm
/O+DZpQguiZMBMpAJY0StdbCr0qxC0TBj2ZQ0JMjTuCE7MO3vI21WY8dhKzPhpj1vY2S+lBH5arT
/HYLag0vAvURvOWK4ASv/SMNG2VLQbF7cEt9y+k9uabPDziw5oAQ44+CQyhs1oinrftCGvO3dDNi
POL2VDujBd5ee1D7zPlZG+kYYZg/BrG2CGNU+1wveTqGQj/lxZTN6UaoqRw55gjMs9wtjA19QkRA
RoeTyyDvPeW9iy4cHkk8pBCdnHQd4s+8KDFZbb0iWpIM7s41Av1RxqfArdX11OF70UL/OFl9cvKJ
7V36dOy5wUCtkgOOwaZUwxXN9oSvrOHV7OsXPhlWqfBFquprOIp87uCkOysEM72cgq13kWUbDWGA
a5pylL7fXdp26i5F/gZUHwlHkC3DETFuGyv44xwK41FRtRVgRx4qadPv4DIZCQff2adJqOwiJm17
mYaHzB+5+SpOcOm0IbgEDlSaeGr6E9whon2Tg/GmnOzu0IiLmQsO0riXoaRzscO9tkX8qRcxeIAi
lyZPBfh1S2xbAc2+10tCKgzgzv8+xAbXmJb7qmeN/XZMzPwGEjW+KHm7GIuGCXJZApcqqWwB3+5c
/IRHyveLvWGiaUH2kp7P0fuodqrxaP1+ERV9tLVtKhG1Rk2xz3arwCSyj8EMnZEQ5C5jZBQCOl4w
wbXWlqHDXnjOAm0/uxS6kAzwOI4g2uq7knaIORTKelFhB1w2wcC+QevKrkAmY6KqmfMMnO8hy5fw
+Y7W8+Qds5o03CI+zTDZgWyZOF9qKB8TI0asnbOUZBdFDFiEcuduPc9FnFIJ72f6sODJ1TdJYFuY
Od13NQ6MUycaC4sr01glVro1cwqIZaQyVqoVDDu7nB4iaZVDNFYGJPlNiNGB3LgYj6PufNajJrbQ
ErNNPGIi6yce3DQnohoqaX9iGt2dMghO6AqKtqKEIz1IX/0QpBfJ/sUWq4voD1G1tMuCbqF4dM6k
AlZkzfNFSLPdIsGagfNf1TcxN9ldpzGpAzUyra06bFetrR1ZVrOPUrUBMMO/qPvS3kSEMr12LM1l
aQGySZ3APQUWaUHZFLsKTvG8s9oB5XL48fPGXwy6khGSIZuKBPgKekhHdgmwiM4dQIo7gp/L4Umg
LAWIhDYnzDq1NLAYSfBKeJXvUNEOIjOZB6bTdK5lPM18Q6gf4eiv0de6zzQxTRxY5aLAY8iDbvE0
+NRrxPMyp6qHqBKmBYze0Vjzh635auXRmrrM+VD3tw7s11HXmvoMW+FOjyWaeJkOC7hM5taKjR77
sAuEp0p5p1aDBfkABGUBt29l1qaxZDQr12ECjUWH3+aZo1pfh5wvFin4GxPCi+AYSD+0zLlqAFLK
UcIM0XJy65t6r8dVuQlDllJ/bJdGrjP3ytJzURyjNv7rA8XeDol1MPR2XoaRuPdJFy6q9rMOkJf1
rDyScXWOnR/lJNf8emU8vb0aaStK4m0Gil1BQ6AVLFDyNE/VOSc5LpHZhOvFh5NJlHfuzCcB0uVE
12zrcbt+ddGJvwICtV5pKcWLcOp4I9v+6ePIHoLxsAfzYjg5urowB4BFUwK7INYb6/S0nsDcicGg
xH9tp8t90bR0PPz7ZeMocj+EOeMsziXYC8Bn2k2zDQmyHILnB9gbF9PE9tEadMDQMHnInUk9ylGM
m2l82hW6GZfH6UovUHTAEE26UjEw1lTOpRIovEYbd7PB5G9a2ejug7y5uyjU87EnuhS7UBaQJmT+
HqmNdbS7auQxTdytX0A9FqX6klYaSDsrdi//PgQdiblqZqVh/gakIV/2qeE/eVHKRZPPIpw8Ur6a
RPc0C7iIwjC6L/QN1xHnQvUQKETiVgBV9XctBWrFd26sU+nfukwWeyn9a+lMt1g3/BddzdPZoAwD
zhxhLuy6bS7dgKvaYZ+lne7ckWEPSCFsSNrgxcDQQ/0JlAC+xz4NMV5E8R0dW1tYZgTGzeflKybV
ODRcKL2m8c9xRsoEqYxKJtccVrjklrFV1Se1qoyL0dyBIwGCTRX/g8YwnuIgjO5tyMamRxqsKsfI
vEqo8R4jojaPTMrh3PY8Gkp0TboqvgZK8pHFprFCkjuJlHou65WZZE2ixsqehLb8xrOpznkVtWVJ
qREX6A4SMYvjmoXEvFlcR57L6DIQFTMGoEv3vL50IZUqvvQPuam2c0sgQo6Uqb9xoNtgJW5fJNb5
pZ0k9VG05mdl+8ohzSAEWwOTItpirW3WPCUwm6LKVq38D8U9Ef54sbJibaqkc0297o5TVCoPHKU4
/tCikYMKTpJZMTfriSWZ3YJaSCLvcgofEXcgaqOQIpO03Oh1kR7DAfUvLUpw6mIf+GjbeaanO7XO
9xPJ+bPhCgSf6Oo4y5oQzDtwnX0ptF93sp0938Qe1SM5FJrCLJcPntB99QhJ1jxapYk/1ChxoHMJ
06wofylQaJqyV9c6IPItoYhi3ymW2GCHaJY4BNzzvw9ql+q4oDdElg0yiftaRZNoVSnJkWCMG1HZ
DlhDp7mGA4WrbXoE+bLuRpEeTPK9SyrDAKGH42PEm7OqTYBeJbdSDqqs50WoM5wpyzMZ8zVcVeMg
nwLzBB+Uyyf3MS013JVWo+3QzZpCt4OUONrT/h/z0ORZ3CZKxuQ2d5b0Ad5b7lSQWfT0Vjj2yi66
EeGWQXFBT8u2MgRWUPEUNrP66MaTZ4Ztt3LJBqwqfZxmpV/boAj+pk4zN0LDgdIXdO14lq5rc9sN
HA86U0kvKddGtbSZO3FaXvlBZlL8DLdgBPHyVVLeUjKtEvWkbx1bWOvU6HGvBNYW500z06qUAFTO
NNF0TkHVn/RY1humQPnVsOMVa2iIA1cUp9HVRy9DfPF8HXtjEejy1gXprsWvCRVXl0tS9vpeJEYz
y3lvcZMl0GgazcuYA01yU+p0mHc6xyrWymtuWS9AKp84t/HRDKp1ysqOv+AwSMme0qWvMiGvzDy9
1tDHKPJy2EOMaF21HSo0nhO8ItVRKcs3cm9iXYgiPqIanBxJjbGNGrdUrb65wYSWCxmqci51ul9T
M692VYQCwCBnpcSJsnXCVtlazw+lW3CSe0bEsYTvJyuBaY042YS6BeAJn09nw4gbY+VoNp1/5P9R
fEZXVThMq8R3ANracbl28ZrW+tDs/n3QuBfuphiHilrwcMd5uCSnlLDhYDMqmEwcBmZGh74zQ5Ip
KJ+l01gct6d8beY4MBJQhdcmqglI9/Sr0jOrJgwvwZVY8XQ0GUgSMW1ueh3yjldE8cxMNbcUTzT+
o5EhvuYugs7wGVKDspszGiyX+eQIxHFTbAZ9PCcDwskg2TG03B53FU0Za7O0X6ZcSfaR1j8CX6tW
ieStlWnmXWUsu7fD6n8f9OdvK6VdT2WrrPMUtDnZLUKPikRfdLLsVDP+B5cwo4rL+XCddpUX584B
6hjxvdALWryqprb2Czy5FUM/VB8ITUrDZFNpAeQGwU9i0prXMle1n5A+P0UbQjFBRHbJWtvAdiUG
kJDvdTS0GTDm1aRBdgmrDjKYTtFK1oSvja6vudfMhtj/m/jMkLeyGFIhQIXnX0GlwpxZpr/xo6TK
lw45+pr6omUDucbCaQ9KyQSQoE0/k9Kk1PYZaB2KW9Snj5HhJrcpZ0YiovDyFncGSXPPybDJjrq1
9gNnWSr+99OPZsTxPkv9dycPTtYzpqMM6SKEf4o4776CCFsQniS/NI4VWITpvW3L/YglHLYznI+o
TxaJ5HEbGPp7HW+aY4hUQA0MljZU90a+EQI8CZ1qd6PhoBNwkgQq3phrPbQ+utK9t5V1QNjb1n0x
j9BvOQuuxgoVS7W1P+k0LwSr3jOmLCgaT9yDcvPt4jqo+trvqCnWKDFZgf9+ZxZqLjqmSdhJ7zT6
StZWAvPiYfjaAfjTDb0WCdH+cUp/2ASmXnhF2nPX/wdexn64MDKLxGSX4dQ3PtruYvfWp+jQQqoy
6DydyT/uNkJs4WjNBwNQXYucY15TLdk0lEaaAAXwasJklV/dxBM1ZSQMnxCvHhHAM0sdl8pbXdVf
SZx0i94kfq35G55QqIZW+K2DCDKG4nUs3GFlGgYHK2nfNcnJa3CCkwiUU99Pjqf7BUYH/TOy+3eJ
ds2ViFWAXWRLUfNr2DF4x4vBP/BU2yo0o2Xuj9/Z4IiNzQhnbhlZzNgJirAydGe6rKYlS/eJwgoK
puJC3XbxaIATiN6aiJS6GoWcD6s+n1NriReWmStpPwjncfHrWmCp68w9a5YtGWhzqom5qkQqmNdJ
lQBiFiMZ2wsXRgZUzF3fNaAEczG0Pu2+6oOZaLBmghs/aYnzMGmTpzLHWypMuUKXZgsTwdknA3H1
roLqaQFbCTPto2i2tsEJOggKXhzUb+Y+GjI8pclmJ5mAh+2rEkCmZncANcf1dgJZ0toGYOVg6WrJ
D1oPoWJr/BOy/iQ0yHbAn3K/ZoyVPWkL3SmSHP6ef0BHAdZOA2uUz4OV/LtGd7hd4BH8pmH6ZsJE
IHWy4104i1UXo6zOUa3CAZWP9yFOXkakgZJhTFtacHgnCLzBqz4iDlUJkWHhEevYxGX+AlDjBbjC
LMCc2qsYnnBFvrKpM79AkBj/1Fbs4UfcDWPYYNVamdhL/30KWXDXDrPkGmGfH/lvqTCBIXT9J81q
O4KdckRww+l9o/35L9HtFdNSbuA5ExpwuNhmakZDcEgLSdy/Vu1FHPrc6yjq0002wenHr8srM5Zk
Zlq19LI3rRw/wgnjsC7sd11TdomhLGXWb4bSfy9KHdBJBgzBTc862WIPuscvMIRXvYlo+9QI7o9f
FudMjqb6xujSVWwxYEo1GjSnhuI4RXxFif6ptP1PERpXTsPcWMubw2UeMQ3qd6Y4a2FC2naGnaji
Y2369Swxlfe+tjeuCJyZbprka4LwRiKJaxa0RjWDjA+Rns/Xur/c936B21wFcjt6/cItn0s03cZe
I907ZIAzu/LC6dVjGdgsm84ycXhSwTEg3L9Af4L8YcxtP94linm3NOXHL7KPVs+PIKOQ/TRoR/F2
wJplFeZXlmc3IT8IFOwwkN79wvjxZfdqSGWZpA2Zz/oYILEjgm64sG4qkXCP1VVYIfbwHvvWnwRW
wIW3Wk89KG+2r7mUFI9MWrMzB/dhNM+EMxfNHAwm4iDpTWoaZ5RJYWV2TzzWP2HASHY0+lXXOyfn
OAkCDhnJPk/yBM+ciZs+8pjnDDG2EB4uw07O5gAicyr2DidG79+nlZG+UUWJV9tqsDxk+c9UXLo0
twHDlH/5MH7n4YauqMprXQLPvl0faKpawxQLZmNgc33Otobz0gBslGpTPm2rf0SNTxx1rj5cY3zY
6ntDR3icL4c0O4ISeoO6gSehXUTOiOAjmetXq5Ym6CG0uW5C4Z44f2ebqGh2aa6QtW9WUR3sJlPF
GSLOirkFx7znwgWnA0FMvlXVu+JPc5y8C5U7WWRZp4rwmk+7aRU7eyPp5hFzw0Jn1j/e9YYVxBX5
W/1Q+vZoqcxZIossj53sGHDJmVN1yHSMSYpc3+QOu1Ju1oCAneS98cPLlDIdKKcfEnUIBmYkF1B/
vp1Jv6NSflU5BdnD826dNNrT1IhOUJMGACSCuck9S7zqXpzKAX8xZGpaNUQBQiJqVgqzWWekbxXx
trRhrxQENJ2a3Lz15Ee36VYz0s8oZVlvksWkqzeTuluEgVzzA88tQUrgw7+G2Jh4lTJVWQMgepA3
Gr3IdT6nbq1VUTMTRia9iqG4h4HuM1qwecWe7MXLT6z2W3sAcxKN77CHj7BmGs9h/jz0TAkNSoWy
gcRcEWFWGz8KjaX8H8RhlpuE7BN1nZjNh8iqe1hFX9aIZUHg1Kr18EWJePu79Z9vu5/qhPO+siFD
NnfmBmc3LU7U0Lza4RFy25zSXP6bvAk8yQ+MX6fKJv6b20eg0C8FyZGm8lkGow9ZdNAeAMWGoNy0
+Brzlmlbbi9GU784ZGbmZnE3ZX+2cHOSKbwNwiZL3p10g2Br0Igrx54vKghQJUse7PEFlnElJKa3
4YMAZUB0eAVC9mNK02oW4sGb2Vm1iUAGlAk9Yc7kvnBmuqOTsb8Il+3H5s7rqy+NMZIn0241Rhtf
mb5NGZ/jdFrBpvlwI+2uaxDBUIBAAjPshZXk0QZ8GSeuSebwXukm743Ef+svkWvcStf8EZi5vLAT
rK/xaijFt2WehIw2Isi+1QB7Zl9DdJfBuMW8T0gmRyMfM87JqmtAYWoCIPQMJnT91zEH4Gfoa56b
DZ8qYF21e0cmwSDoGD95+ZiC6sI6dTNT7dCYPIh2dmsHm+KU7oFU86GN6rbW4O6icnuGhWZJRWhX
h3+mSDlUyeTSOSkHlucTVIn3oPbCEJWRE4knpuFT6uba7QDL5HpwkQFoE5WvMFbo04X0rYCPUJXy
w1f2ncCN5uvg/eywOKWMD6xGeSM/TYc5oX8vCWNvsinFGZ7vZFs3dppKZ2wafhMQ4EyofDMKvzQr
3ak/4G2TTnKvEPZ3ChvMpAZEIio8x7hzWjt51RAke4Udx7QxlwZdcHKH+mxRbF0NxYZmtnc9tdGs
3O4mhTXX9XFvwYBibKU/aouXvoItUFgu3k0ErRp/RQ84B62HRzJQpwX6MEMLAv0gRiJiJDrD7vqO
APKpmLRTloT3BbUJmMjobP9rFY7a/YRLnNHHCkMlq1UVA4kIC4+antfMNb6jzPzRFOugspgMY3+s
uE7zplHOZWTOqAEmohkXBwKQs6ordmRDtkZb3vty+ArMckmVHo7PCVtDA3c3bDjwm8xmUwO1BafA
Ncm6A4LxNUwIL1O+4lHdJD2kHWNqAv4aTtMg/atKh4igwFTJ5YKKPC9IszeKEDmNmmQu1bjdJ12y
qhqNo28/sDQrwwwZFXgghR8Zun9aORxIRfFlmhmV4KqgjDDhJx5Xm96FDldixmaUUTwLq75jmE09
YCVvRPcFQ8KVprG7b81etbXgkKa4fwn2Gs/PeTBUG75Q++sWKc9lpJyiXpvLzOERBrHgqe2PVDGJ
0Cj9ybQPkotbrmuCXVlLxEnTA5zblk3yi4S6ovGTt9of7elDR8dRQInE1zHj2yDITf0W6/DodH9S
5+91pIMgVDiUdjSDBzS+8PqJV6anNEYmX0GJh2Z6LhPPf3lwW2K1yksviYv6k/nT+H9Ox9o0YfAg
L07Mq2pNZoBEFAOj32KQuA0xact0IHNdpOJHqRNUyGGh4EPzRJW/ufmY4zJjfBVNqke3hMEnlhe/
La8Y6gdecP6pHm8SanvcqOPzp/3l0yE0+c6naz+YKbw3ucszAN8LCbynMCGRWDVVsugRnMvwaE5P
F7oKFZoxmB7QBtyu1Y5hleHgGjSVFh2f3+D88NNkJnPG0Y6D4QfPEIzhXdioX1oWXP2xwjHHTaGU
6QYLQeRlUu2ePKlLzpIgrf6qFPWDvmPekoONpeNVKC5mo4UVBS9+OeAdTt29ws5E8mer5+MDRN2y
51SfRWAeAFIaZnsvJ/5pbeweDc4P1aR/ONZoZI7U9H3ApN50YB667K1QcqreVEN4o9asSXDzpOrF
Dv/GFxVRxIlbHx4ap6muST4SaR8s+7eIhn3rpn/lIK7ExN/atrvFcXkOTHLnPrxpZU0TeIzshTm1
M85VmN7GHi9OVhDtG3lTjOYjQ5Pzm0dUyKPOCT+wVoRSy8A6W/hqifgYiCap8ZtNuFjj7oat5Fe1
IAZSQEj/j8+TRv6QOEvhMmhkskmiVdFx+WaRpynRLprCi27jDSzehOStmZsR6c0GTJIrPR3jlkey
POS4QgUPBEZsr1yP6ukR+8mDvPIY3BS++kZ3r2CxIvzrTEehQBd4RfFVz9uR5WB0GmbrLcO6nxB4
ix11S1XngUxHrMN5fspMCeGh3Row30EGeDbwPDKanKHtR+0474Mev5A5wj1othtbt85OxNAHHxnQ
p979Cll2OrPBcw9PAGxf9mkbzUfX9bxhkn1jD4epd4+tPa41tQeAJi68mLsY9gxKWvMWy/JmJc0Z
Rnctbsi9J44I37qbg6Du8GsmvrGPkz9r4jYi6w/ToX684J3hlrSmMahNIMaAfTiZbf6ZJxgjsS16
vqhWmsFjYmZg4qVG1jwR5qE2BUuShQav1xuAhjHq0eBjFiSJ29HFEAV2uK7yO4GT1yqPsmeCaWfo
/BTqBvZQGinL0QSOYzZVMe9EuMJQc6VC4eAWBBBKKnyrejbGJGGwyLRq+wqB8uFr5imqeo8E2Y5B
xX4YShJ3fvyLdVQNtYWbO0gZ9sYCcxriLRplcSYS+4F9cG8SZay7aK+26kvpjCvjGUeK1uog9hO8
NNqkViSDvPjJTeGfDB0u9c20V2EgQYE46/rSifP7QFyTE8raHrLNQGocou0edf89Ltnw6pa1yrmG
Bb/s0p3DaYamHQNnXAwEtVZmDHtKT4hJgR1oba0hJCqE4dYnit+n5stQDV+YW3amTgihMSMPzNTo
OUV4dFmhRqsSqFsCi4icJzEWVFp4Mg53MOx6spgqdneqKFmpYAaz6tm3xA6b2ShYCwcr3+a986di
wmLNZmtSI1zcIy0XYW2as5KCC0ARS0sATaoEYj9qLkMzCmAD+c7knOqf55/mPbus5e+CilwNYIU3
Mbpk1hqmiQWpU+UZrcUkSOLVit90td64eHJGK/msXDbSukz/plF7IA+BAfjqY+cY99nWtKsLbIRV
n9xkMq718jlIhhqi+VvRRHdeQskDZtxam0U8kWITOsqxGd96NXkVqXPF2Lc3tOAB9mkZAaKPaMFO
AwY7Std+UIa3y/zSnzkW6sFGFuNe86H2UaPwKyvlYiT9R6j6y7x7DsQoong2IP30HVaTEDkkFJwI
ZOh8t/nayhr8EvVVIzdmQfXHujwptI3kzat4+q16RXuL22md6/4C2vu7mhs3J1W+TN34jTL1bOXl
pSme1Crmp7W2CqzRWTCnWyq6TY0xSqszNF7DTVdKLV07YU3UvN6G/6ShYiZj41vwU3Wm/svQnKvM
tLNvmcfBkucq/snr4AT6aULH4xGdDOMNK2EfYF/AxNRDNei9sguC5QDEbVYkqzF150hVy8IZ2A5K
hHDiKQzTqxttaawVsKXAFZP8UaNT27f3Z/MkF7v6nHXtIuPoPjannqYYzLHbNEgW0NrC2YToSk4I
UEDRvFo4p0mOA0kZMI7BlhTIEHttiAHepcqK6RT1F4pybtT6B0PIbOQuUGfJ1qU30rKDl8gYbwtO
ure4pektUJepCD7hhXqd42x8571q60csmXEWAfgCxfYfEZymIlH/iicHQ6RMRs22fHG1HeGV98xi
v0+zL2OiIy/P5bYHPoFFCf6zhZMm4KI9nPMz9JWDnLQLyJHXqlaPbmOc2/jdV1LqFZrdkOfohkyb
Q224ROxIlsWWSTUZRQb4yLkR310E/CQbvmPGKJ7PZ8V2IlBj0msaTYRw1fhv6Iu1ZZfr2Odoq/qv
bhMdutrfpYzXlQhpBAFNF8a3K5XzSGRJT5IDjy7HaHEPSSNEprKfoujP7nv01C+GFr9qA+k3fb4c
KNgskeY5U1hC2rh8hJQhJWxpoLOIqFfDX05BmP0Kd+Y1hJA6ttqqqzuk4nHRmWgR1hXDzDbRf2sp
N3R77VwtuggmrANUR8MfztlALoxbk4muOjMKQEh5ztJX58Pfc6IinPS7hFcC8opDVSKrpVnVDagQ
8rnwJPci+m4V+x5F+WdriIPsu+fP4LMkFJoDu+pxOGiW4rO+sZLgXkUDTfJd3XVzOwIJGKjVn2k/
u9z9RVIMywHsEKCLF4SGK9jkd0DVapnum1h7DQNUS0URb648wh1+7SvrpDftHVBT7iWWCifS39p6
a61a68lhc3jnu0OVnLPwp6jJDQOHGvehRhOnoshlFlOWmKCHMFATf5lZEgobh5Vb2dUdO9xv6+Nd
Vwh07YuuWeZlnn9E9sSM/Zf9gClfaWAwtyw8+FPX7xSmQ0sO6zWsAuoYRyWOObeb0W3qCIAnPRw0
TV6ZHhRLJf2SbaCso65jqm3b3INACOVxehscv1wPIqBVBN+lWmnVUUMpnwWgMbn2d5WsVlUI5ihJ
W33hi3Vk8LZxNWwBvGG3/z6kaaL/91da4yaL3Mc4VWl9tWU3KLd9wJmz4UuZqW41zXr6uAg76oNN
VAkr+VDODUUqO/35AW+Dv6vZC2eC6pIZlrR2Vw1xt/v3K/RNMHX6RKppSNhi8sbeGh8GsJpdXTwV
vkCPxiXBlE9NZxlSXWXpDmNJ5sIud0FXlDs/SQjS///3JXSiuSOhA9XacLZG8yxDQOBJt3fa+NRr
/qsKagc7N5VgMOdMWUN2zuljEvGKvlbEjKhXPH1iobKwZakRBistxh9s2z+9EuyjcHgXRtoC/rXj
2diO+Len5mRCMScng0vIxauFZNXIkw/pxxRxvENgJNxsYVpMBjHLk9hfqm65jwf1NQjkJ1lZlNhK
fbS6+7AbYFH0eOHBSrAOEdXV1ew1BenI0JmgpO4+vd6SorX6ywcwMXerMOZeZ/0WxhavpLrGiRsj
CYBMhWfmxNaXqdjUZmJL9KLyjzyNuuhTccmc6UWFkhpqcJ4opoZ3PDMaYxNrUT0fI2MBYp1GYsVc
jlNTEvfgoTUm5QdL3RdvHHpp/HyJZ6RdN5LOwrLTkIy657G9gN1mM3vMhHWc2Eo42X3hgX+BMv/W
C6iL0K0+rBSizNjeyF1j0O5VqFMZG2HiYpDCfGsMXNUiDfs8o0fko3DDCPC7Ltuz0zBCEv3QzhaN
5exUrAgS7CqkkEtp5MxfiPNGRH4hm78XNc/tk10T1oDq+JLcTEdKytQrtmZq76qNLoIvCNzJ3KLN
fJzw/5Av93f+QAEfIe3lv5+rprZkbp1krxXZSx5PyApbmBkOhBAYJY38ka76RIMq6xKf/iSqpa9w
E4UhiuNVR15lLzDGcU/rUs1spqIKBhX9aJQHxTdtEvLavmTzJFfE2Ya4J/7K54DQphzVD25DPXQe
lfFb1RwegBdLL6oRCUP3kdXWrej7dy3x7wBbkoWu5CvZ8PJNLWdAMQD5Rs1FqGI8LVFEFL/9qIJf
Z4JqqLnRa1ln9twasNr2nAzpJ7dgU4E+YuS0IbeKMif190QYnGCgVcdGNvNhP8yVqnpLVL45WmS1
9p1KaTCg0U7mBVpB3fzlSh/NtU5dNnrJITKdCqJ0dJ/lxEd0z4Znt+hdt+egqszRNpu5XfxGcAC5
aRM4KVJeS1T70NcWBsI5lzW2xbIM1y3SyEwlXUEQMSB8RA0P8vXBlxOVkvdIgp+jSdvvMJzFSUGQ
nVdhzgafzlX4OPj3umXT9HhKExhDhV99FwEtW2WwA4ZkbeNywcX1Neo7rr9gfTEBxRtsfDcNI9Os
D5fDswA3JrIN+2cdJQS9DHIeucUwRfXTpaFH0dyexOiBz0ZSxRW8yaXcO0a0I/X8Uqcw0iEpwIdW
ub/ZCZO50Gb4imeIqiYvc/N37JvP7L7/H+7OZDlyJE3SrzJSd5QYYDDAcOiLO3wn6dy3CyRIBrHv
O56+P+SITPfInPo6l5KozEhGkA7Yor/qpz4HtO/K67511SMw1gXEp+nCSNCA2YT0o137mFjlaSSX
BaaTOTy6eMdEe50CsHCThcHKQIZKfhO1nxj1Ab2KjBaLy+Qt+6ETewQTahyURwKjLRq0gFtjLmDA
YKr8wH6xdaQZv8j+g0h3e1zWEzw2qEMywXmMMmhbaEA74MLp2fKWb7dMxD6ZimVr51yVbFwZw6ad
ZbjX7T3gHKbTSWZvS44avoFbhkNzDgoG24RHdcoWo1O7nzDybtKitva4E8I7tD0sWW5IbYJXYu4O
IRvKfjlY8UITqxG9tEtp32aJIPsp5AWDGutn7hxycia7qab4wV4ZIBMi227u/xEvNFBGkfpmOH8Z
UTp8zDRStQVkNsaysnTYA+hfOBrpPK25lVcT8tk2Kez5Av3evJRF8Tkz4r04vfpOkhpHrMGdbnBx
XYfHxS0pVbcskqQ6CA+e7Gv4B2yq7HrSrwRVyCKmIIxqnGLtxyluq8TKUURzjKDr/3XGxPSdznn4
19ov9D+qWjr8Le/+5H/b/7+almz3n58EdVHh39L/0/35X39xmuBx5lv9j3+9LF9/0/j/6Vla/6P/
3bPkyn8jNVuu0KblaY2U9n96ltS/gWE5kvioyb/21tIvCCld9B//stW/HewynrBcEqaeI7z/6lly
/732IVnQrJy1eMb5H/UsMR7+v9vVcIo5rnQdZcK79PijND1Q/72qxslKLJskmkiLUZKSGeM5BRBT
2pPLCpEyDBkIlcahW25rXUvMQ6yo5IyyfUTyjTF0QbflFG7Dge5JLl8NVvoWwEPoYQp0ZvQhBI07
LKgG5eObMsZhj74GIHmKCQlFBYCn6ZwJSEi0clQU2dRvkbKnAzlNVNxg7nxPs+tRqQSLooA2aVl/
6mEddyfJQMws2wWjJXeKGSbclOg+I+PEhXgmJxrLBxnimeiX1QCLHiZdQEFZB9TZC3I4S2EaXHPE
G52qG8AtuPqKY9d9WPgwyZHEHF1l6x4Ko4i2nTcFfiFB5GRl8Ndjn+GN8+ZLV4Y4DrrvuJmyR26D
6WGU3MtMFVWUGY+fujPDQxx1/UViCOHSdCF3PnFBGc5xIuwLtw1vX0aaeUMywNQB3CjEOaCB/Byc
LZXfFNIL7+qyIkCvWgdDZZcigH8VUsiXqiZObDrMDwX8N8LukJ3aNNUbiLH1p9nIB5y1l8R25U3T
AAN3BzYVBEpHFdHfxXSvarKTbxNFw+XhZZ80s7sqhlZNGJrharmJcxEcHYhlOwIZySEpq4ikV7ul
DKB81wNyeSdoc6Dmp3y3GjJAxOeJLpRS34icEg7ZrPUIxtPiVQC2wI9d6JDEfQHpBGxAkFvJLUPy
dkcr3sK1wKpuBE4tz8iCTQYK6kTLLwp6E13GT45s/S6jSd3vBmr8Whrr2daY5lUVfyEqi++Dus6f
R6PMLn1HraYlBkD7dXU/TrDisD58lsBiyLWy76rZqnftY0U59SXhtNt42jimjWJKhlz5WNlNs8cI
lxHtDUma1vOTltmvrKYvS2SnJGyjuzKJw2NlbGWlxTGkgvowTAuINOLAePI2tQ0ZLw2Tp77n202I
1k6jGB/Uwl4xpuX9wv6yV4PM2MlG87GrGefN6GC4CodNVDGWanvUlLZkioMnjzxxqTY9xTj7kEkH
7d2PSZabj205nOnNUXuyOtpPIudnVMRnW+aMDwEanSsY8AR5K7hnIzPNS+AQqQiOwdh8NMIwz7B7
mPAxRqwmdbasxtrno8uZEPC+nBWPykiNiqWja59jz4aKRe1GtOqbCMZlU6lX1eldH5KcLIrye57n
2zj9LsZJ7roJR9fkDYcuDLhxQyseAG6vKFqzZzCdpuIHrue+MVlB0GrWgE99kHNhvlkOSYgOiGkY
lAAL3CzdO6Vkx2TgVkt58oi8XMaamFAVZtlB5eK17OZny4BFlMzqOcageQdudUEDYfoXquy6kE+/
YE1t9xB2gp7Y5ihjZoyE32UU2AfXBcNYSevsDfaeQ/Bwk6UvufIQmMPkMpNe3q9GKBqeylrvTJNw
W5fmL8ToPQyaCMZ7sDnxjUUgZHQMHxfwgtdUnZqSrKWr+8+h5HKjxxSZ2/oWVgGpV/NgEASZ6lC9
L0G7+PELQ6XyVXDcDvAajP2oDmPJFLVVlLMiKPyRfbvszY6+l9LJcEINZg3GYf6DxXc5ajvGq7Zc
WUHanSq1BpkWEuCKKAcv69tmhPfd/JNjhXOv0eYOQcbbLgrBAFfS3UtNgT/V/T5vkYXxv7obs1ou
meDWjTWPvLydtCeTcNEmTyjoWmRi7ZpsmLdLgzaAv3LTq+ApKX8w5PFla4p3zRhLomXcOh6QvGk7
DvJzNvMHNPq/jaMIgCNhGsqbDz0TTTSYLZk6hnjKafwpzmy/5lSlCnv17bgM4IuAKeWCtc4y7CfZ
iqs9InkOi3EiMvzqZR6QFM8h4YEh2I6gZlslx0fCXvikB+4dTfCSf6LLr5VsNGYsEYKwx8D0YMTG
Z8h8DNeheqxKxlhpZRAUjzlo8Rq7xylnKIHQH0zK5SGsoImsAfi5ooM0mglG4vhb5+0Ma51wdp48
42I7bfBFOS6J6YRlJ4GMqsgXkBsb5+xZdeLiJsCMBn48lS7s3SinE80+LNVGcA279TK1uMGudWu0
M8JJW4a1PwIONTon4htkuk9Sw/ddpD8honANFOzCtVkB78jzu8DCYJk790EnTTp0Way8iJEl7MVv
K02Hd/azntN4XB0Kt1qeAMvdDKF1ADiDJDWBqQtCMmVkXOkBzo2nqDlOGiAVHFpaOsCxjR7DgKRi
djtn+bwJaue9VuBhGdBTFGDcczW8OFP4nFh6pQISygzkwBvXMP1TUKI7x97hjOcV6Lnzboqma3Z2
65HRStqDbdsTk1j71bBwNTcGhtyhsjzIcRBUcQ+wM0kbwq90CBFU0b5RMfiyODujnLGn5jszYArN
cRcqNlOojU39w3kyu4RBrVUcbLO7hyRP83XmnuMWnTfOXP4bKN4LPKWlkclT9KJJqdJZYD+mEQ2r
MT/3JmRktAzB8zgYGKlgKY4J4lEyJb+My82L6IT5EDD4dWvefaP8TI04uXSB9TNF8KcnvE/beNTP
3qzFKTHyb/aOmkswLoaMoZJK7OLc43p1HJLYg0DD6flT88SChmRIrqER7iWXxTzolN7VwrkpHMbA
Y0ueVAUk6EfXXL/1ejsH2a8XuexQ7vwAtyE+5ikPFAX3A6pPHN6UFETNVTAABwGd2fDXSPLG4IgX
YoST4NNzxE8GAGeiX9+EW9YrDLOhNUrT9u7WIjJ7oZFuuRlAk984n43Tmbc9MDdqp0sSH/KhdMmo
kdI1fKJktdW/VXzQ+6GcVhmpuBWG0e9Gp612C7XSCgNBQUjdnJgwtdiFG51B8gvyfm/17EWpW4B9
ENi5S7xaiF+2DaigeqceBXbbRCcckez2Qtzf9SG3HSlkK3DMWn9aCe9nCuwTXkKK3+Le3oHD9cvf
jFqZncZCs4/m5TRYjIGCHnqVar6ypLkjwuHu+bn+yDx4a8YqOBb9k6wn0wcj9itGSA/ZQFEKeMVt
1ofebqCZffakfQD5e55lMPluhz0N8AxQx3Ii0ppzva9WbHkNp+3EEPtbY7BrqyDfKSLE28joqT5r
b1N6VjcuBpZe4Vm0GZsl0dFz7IoIW93ueoWWE/bUgriGs+ugVVkZZyEPRABiu2TNzr3n2L3nxplT
6cICFqhVqS0TxMQIi+I/X3+cg9n3MHUZFAJvHA/OFvg7P8vkyRKd9a6jpdgOhfvBycbdOWO6bkBE
mRvbnHeLAK9tTGwXcoQxEzDUnHgf4TNn+TYvA/bETD7nf2CIsXx3LBs6ABhQKLFf0rrwNYqRBeLq
gVgDY0INnHrQ6bV1cwVopgeu4eCEgSQpgLOT7LddzKuRWb8kcxBsZm4GBL7aBEsTA217Ni8MqrdG
r/EwyzoAKrBgJ/1aKt1s2SBYGUZWDBfyhI2gTokNRs8ooa04qI33CKRPOBqv/ZT7pAr8kd66S0NP
mj9gAWS6KNNrXTcemZnqWNeSaVtjfyO/UBEVTwAfW1wVnYqmY12O5qFP1fvQIlkX0Kq2BSLsZp7j
fl8qZzwLTkMirC1owFO8i/MMTdydt7UgXT8C6b5Nov5oL3q4E6nlQ3B5dEkdbZjOzls5dI+0j7Fh
4bSrjksLo9maOXK4rkEcYo5AVjBxEF0CdgPOBkev/K6x++UST5jZk8QkEggtFpCu02pmUFLP0NGw
F6oK8JTAkOrg355xR3tDMxzpwWhvPYe9p8BxRBI9D7alHeEdrVgnmJbl1BvQ+lKb7kV3wIIso8NQ
YDGSIQzd7nKh5KEvfqw5UXf//E834soqposOAxcC2Xc8NNNtIiKMlMX4XCbeQyHN+or41lz/+VVj
mtEhijtib/ASQ2w117D8KaMWYFBnUg81gahHSueW6VBUNHSbipMIk3FP7WG/YdFTKjvqDhhlaWbq
MGHNw4iW3OQhF0ISuhdef/DxObEDmk+cndnmL3WEdau0K+hQBosDK9CHN2T5tW6Kq6gLGtXw4wKT
tQ4d+iNPVB/temqJLXAwKDIn7Ty0cOHPAOZpNMMU6VTedYqdI0gD0qiyvpjSOOkp0pg5vZ4ZkLfB
uFcdUo0FKwANMUOJ2QtELp9X+c3Ez3MqRPBQVt4Pkr69a+mL4rLcC7CG1KjWOgKcHe6BhBuHqK4s
nsvyIdKl8olVfQRQ1LseI3fZL9GWGj8Yb1YY+2px38koQWyYQTRaktoBt9m5KRpqT2CAePW6WQ/v
KUFl6DwUO9QDbQ1M0Ti6J+CbNFWKdkADU/0H7Bb4miL/SZiubYtQwSrr0bkGnEyml7a8WFQ+1t3g
RyNFGEVu7lPGJhDbTT8HMu7jPSJ3YBy7qUwvFAWflDKGU8DBijME0n4qzEesQhiX0KjbiSuwVz3j
82rv8myTGrgtO5jMDHAWE+E2SG9kav8yWwoPjrDOWYI4DnmOFvJiPhaL2WJNCld3aks7X+L4Kh5R
NAteeFCOBighjp+BuzApho81f2dOOBzSGPCtw0u969xAHRtIfYNd7OpejFBX4ydhC3ObmfW+M5H5
3TyOr3lFE1jf5u9JFaoL7WTI60ya7VFwhZmiCw7qPZBm6G42U856ek5EP94FeEaY8XIBMGdZkLt4
S7KEWjF8R/uZAtrg7h8cSp9K626tEt6HQ+7XdEaycdruFkuuYv16J0n1EnRB9NY3uW9gjaSmQz4W
NsR2vfSPTYx9IrZNZ8vosKZBSz9rlFC8NARpaY3HXOaJP2G2+I7J+b8yq2YPDuaiQujCcTIeOvL0
dyb5HPReTnxerIlvY9W7XcCD8vZDz+s8OPRNYN0nErOZLl47QQIMTgaZUaPhYRDVJ6UJb1q/kZsj
ztNGH7nzXrY2rFxIknmFbbgkMDZOM4GxeECqIWC0SP1MneeGoqG7JmyLq6EPfU/5dlznajWnvmBe
kMeuz5obM+GUPeWvfchay8QNhYdlAP9dmz2VrgS4EraND7eNDbRzQxCANXkig7qz1OseRa2nh+KE
SIsAVE9HnZr6aIh7iIKAjp0MJhHJn8kc0m0vBfPh0PlROLD9Ytam3wTrU+VCdtL2Ur28j0OFv7Y0
j7rM7gGn3eROH188IYDOGfN9QsNK75kcFMz622ZtR5eK/tALbe1CfOpdr9G1ukzuNS7jvBKzH9+F
Ua/8dDFw3mvraZbkF0d9snv87dHIoCxs3F9Gf1tJbuOASLN3rcFD/kkpo6xJC9nWByD1CQmtRhyw
ONgpQHv7xRlGfwq/mjgjngcexDc7zlVR5d3Yorqx6vwayorGn5TjCHuIH2hum51HiM2VlWRcS3mA
Zk/fdkOIll/NJ4LtJ88BjJuRKtu0AF+J4kG1nwnOW0wW+owTRu6ZzZNWDQn3lhmumuoHToUuk8HR
41RvfMUIUue2nh90Yt65rRzuE9gSSnPJW4MZLurAdYmGp7i4NdwuPqLh1LveCLqDPdmn3g0RyWR+
7afiwnwlbdy1+Y8rZujeOIt8MtKlvRIShyE40GfFsnigyeCoh+IunTQtM/PCXotosF1ke+ljm+aB
LGQZvXND770PHTDEQu+DNNDMyE19/udXAQB3c2aU4dYDL3xTfGWEaNaPZWE0vO2K4CvFxUN5G1ZD
SiNf3aBb9jDPfdGBllpQG1jznG/H4RQERgwG60xImGnHjqviQdsgAcIQFyezkxFSns+wTODT4uWB
czbtoY1i8ZifhwXZxowRd/AY5cFyNelnO1OB6OCszyivAm48jpY/jTgA3HPUD/17xijKqAIPpcSc
ThQF2NAtedoXZfpzPF2mkYiFuSKBhBEdXFymWcY9I1o4o9I5BqZ8xY3la5tiO5NSofNwVPCg7CjC
PmtTbFtb41u6SHvvAvRxOgXOiHHhTnLOZ+0UHb7Sq0Exkz/LtDoIApXuXCjg/cNLbrfTjtXU2g5q
itebHmllPPlW/IaZYQ1n9Tvqg+48oETbjuMqBO4N+zKDqXCadkcM+J4XfQFtmsjhqvoiQI3azROM
z2CbxuxilDE824q1O6q6mxpWapGMP2T/mn0FK8CzcbFVBhRGe8nnG0tey8kafbMxHYy4w/JgpnIk
gFy9l0NBlf007GmX1czGll9Lrt1NzBKPsDzZwj6s1g4PEPLoYtIUAQY2ySwLT0oZxXjGjRD35ygP
dNUsEK8jznMkDimurOziiwaoJ6xf+Y6eqoLS0wTutlS3ok2WfUc7Le4S8HYpJWZdfpk6XImGiR4Z
Rfme/MeIJansbgLiuB5rZzHbRM3xH++ygAkofan9uTAgMmr7HJWzg/W0rTauM0wPlP6kB+rGWH1i
pMIwrOkgSWgOxe71SxGYuU2ckLJJj7k2CxAHz9rmUa275Ty2YXsgZnSDuIIekvR/h061vgMrjrY0
bLOqRX5OI/0RpMNySVcybF+o25jIp0fbIOcL67WicvNmCdwTv7e6jf8UamVWD/ItAqd/gcflT0n4
XS1cEjjAR3sMJI+dFQ2nyDEr7PkVpUlVDI/OCIWftqsvMaJZ0GgRjpSk+bYiaBkvnKgBv/9E1vK3
VtRkOUZ1okoK6RSbfCE0pYSS60fbDtcmCn4rqxyh/yBFhdVqajfHfiPrY2N0UL1mcpZiJRrY6JDr
HuwnI7h16PwGRT4LbXNOBdF4yMa9apCRI1v9Wkp+V5w1uUv2t5wZRmaT2Dpj+kU5kAyv0t5UkP9v
XfNEAGX2bQb/2GWT5SFY/eX1vOwyFasDR9nDOFOFULS8YIVD5B1Y5nGCK11aUtzlzCzdwP3yvJcx
dYA4WHu76GrYhosNIDV6D52sPUECf4u7aRtJPCMDFFoH9TjMRvOkmh1Qji/W/T8Y3XjTwAVUoQaF
20qP/NzK2NkkQQLYsfPwpmq3v4nUA20Q7wXSr23HHCJl83FxYOPvBC1iDg/kTYrNd26I/AoO+Bkh
11WDzWgOop15Rnkiw8sonJzTRpowEgvlts9yhp+cuPZLUMPWzjJ1o63AoZLZxDa0wDNojNhf9Pi8
jNGLXe3nDP2+URTRw186gnTZNib2i9CBzegmn/NU/VkqrnLkxCffKm3OBODpU3d6iOZyOnX1SAor
iA8t0LltFnZUz4uXqUoJgyXRxarJR7rOo8I8chdyoY8hjx4dK7fQbMfPvkDkgGdGk8K8QjQw+LMQ
sdt4PD4esG5e679JZSKSjD9tVpV7sRyHIX5zBGukaURgaIuuPOoERaUxBjpRBUGPgKNCAGYPMgQt
VQa1SdmsQUF53Rc9Cn2zzLfmRIaNt4O88FZNE9VgkQ0fhwnf1qJCqe6omSqQ7lmXOVlSk/qLp2U5
uF7xvFSxe8rNOTqYQcNJsqWjxmn6LYfJ3yJmF2lRZvDBpLMf0SizLbjhBE3RXfqx+XSH5lwPFsMo
NN5tCinEN0iRJ0z5Jx1RRM2wGr/QzTwC38nEWyDKp5bPjZ7LPTPypzyN9hHuJuAPNwGDKSRmuNau
Yz5JK9Ic7hu21Ylt3GZbaCGRo63IkfhuftKr5dyr8BoIrCse58KTWa3F49S5bBEnGjpxMEdTVEQL
qKZLHTya7vww/Cg9u/EXbET4KgLsCuFhjI13XjFfeg9ladIS2h3rqJn2mssL8HGxVq4loHz8ANvi
3lrvUENKILWDwDFrEFyd9+llxQhlmBPdxGyzrZI3JjJiszbxVUyGuNBTOJR0CtMUHzaX8J984K9T
ZI5vxAFv3pCcUnsmXVAaT240vulZkhutPxegdzFVvlyG05upqc+Jl/3pwQXD7KETyUHk2U4UN5fJ
PEHI9GEhPkUMISw6dDfIceGgEV3XOpB2ACCq+YZpsvAcZqshDS+RnfCrlkb0hY+wl7CLILNiHsSN
GfQRfijySnIe5V64dHLEXvg6Q9LYygY/llAHN/CKY0X+xMYBvjGgEN9lIYYyb+CCYgvSXm5T7CYK
GPZh07+YugPwGyjrshDQvolqRnbt38yA9JFFj0Kwr0iy01tpyfIwYSmt5tjCupv7gyivZjYQMmtM
Dp1t4mzYts6Yg8i/9zB7PG3e1uvE104gckXedORPh82T8skuAqIlfasny8ne+5q4nRl1UE7tDBR/
nR4ZYjuXdnFeBlrVWIl6CxEx+bLTs5vrT9fTv0WmwCN0tkFOKd/A3bkOXQNzXZxs4LsMU51nR85X
R1BwHfa2nwQEMUUg5622LUWFATrTnOcOW5P8O+L12SRsqgfDcb6nmG+4kPVdh64RYbfkZqruDCtk
F1SMhZEUExUb+4W/x558C0y6pPnEezY8Z8hFVZ6jUsVAFcJwfX4ao7oBEHEvjKq/DO+D1dAeWlYm
wPyBDZ8E0dFjJMhY6qWjpnunNE8NMdNn2DDvSnCbIHqNLS8nmZPRk70p3PyZheOBVfeUdtOypt/W
fknrD7IviXYxf4psKCnsM16ZWwHEoVbLLhqG1rQ6VkTU5tozcRbDGU1TahKgNF2VU324Vf2mKQKy
k7nfMMI1zkPbyo0TQ9wrIvoCc8c6F/3V8uwjMVR2f28hV0jTeU33F098n+xCExm6Ln88jFpEkUkM
jU50MpoKhB+MZ555PEa+bmmgMJX3RmGJJKRG/xK6MkOB/lG7iO8xPPe5vWbO2gYYV7uClhE4e/tC
URW/jHSYtZBBnUYATmqTu8iq+LHElPIO8P/aXpe4fT4MivzgYMGRUaV5exKYMXamrcgTm+kb7pHy
vKCYnfJcfxX/pCg0rC0H/rQi9AiCQ91kdvA10Xiza6SXYHUCt8BpVXuYeklcyS566gqya6IWmnE3
LisyFJOEAKUkIFou70ZjHsOludUu1dkUHTGpBDae2e+F8jAPWy+NHey7Ri4HmxLgMfRFYGBGB05h
L9EK2Hpx1jE/oHsZpGtGBPHLDunyylqyDXpp/Goy3pFKSiTUExfY7Nh7zb2Bs58jR/SQtGRpDU7s
YtfnelvMJWJ35HLn5ydUEqceg5THO6nFDpyk7Xepd5Vu/dZzvNSVup0jbfPt1a7vsRqZmPxuQAdz
t2bNdGezeGSugfOc0a1VItd6woNzlncPqYvCGM5L5Wc00oJBovejyqHyZSTBxrQ7BS5+c774Eard
c7KM3xKFe4nXzl/7ti6aJ2KD3DyiLKNuwSr8VM5H8SociJI9P7O1i7yAiwd/wbLta1ARU8qpYRq4
VtlYMRl78SZYDjwBWXlnS5O5nQrL2eLqHcdkB5YMKyFVUp1Aru+F85E0qjqHSXMLOlMzUrPiHb3i
EGS75NEIc1BUE9GxqJO4CCQcTHBnkvq+JT46DcCCfhy8o9vXZ3fs60tSu59EPO0D1suNka+zYW0E
DENzYMqj+csDuWZWfwg70UszMwAi5iHuaXp8HCFNbKQd3ixcJ+kAjC+ruQXTwjN4Fk4lTbpdQm8P
8FHdAR4rC4pgKpalZABBwP2bFP04wWdEA+8MZKIK+xRKAWi10nBzYFg4S6zplXz5WAIUn5x9OqsX
B/Yoc1KyTDXhxEOvOUoL5V5KWApoy/DORHCHdYCLVt1+5DTCd7qM/bylm52A2H1YmTQjMYvIFz5l
O1jpEHhHNyzBty4bRsLWfCaJEG+y1siYcJfbZO4U6E1AyZhuWfRKa2tUjFpGJLFLgHucL4OlJhI0
+SVtfeUbvI844F5c9RxVf62h+eoiQsBtT1Skr27y1qRDKiTRFg8VZSxk9Yqsr6Er5sSsFxJ4jPOI
sobXiIamUdC0O3A32abO8Dqn6pCa6EuytMk9usU7zcmITRhCSBtw6+HRLoVFdzVkpKJvuTPSueGm
wwFOELU29Cwip3qbVAWfi8XvNoBeAr58dOQUXGo50f31l4Mgplj0mI3l7IYSBJrRB7hN9NlM9QfG
nfJcGcNtbdc42fnHuzoHJTG4rAVWzn3HaMWOt2AmoUwXS00Sc/5AEr0t4onyUOi428oa7mU22qfa
oy7ASy8IgaAXKpykyexW7HzF2TGcq2rEvee2dHm2GT2VrO4hBrZzZcIyS9NtRNPJmwkTPq7VASMU
1x7o6HVg3040y/SNOkXeGPtZ7BX7uiweIEHeUzBt0pQrtgluLn7oquSstTj4UceIG4GIyQu0lyiU
zKEHC3ljvgxzK30el78pPikSrDjDmlcvMf7oGKtObNUAezT2ldnpf+u21ltaqJ4LugU35IwyLAEr
PRfVLasAVBnu8AmRdQfC8CvvuGwuDuqOGplCCbH6tOXbgERwk7WKOUHEDk4bcYdoM0oTa1noniFC
rRP5dGWQNsAGl4/M00cVO5ivclyqOOVjXOYI79OtiX5NXclq1qpckGX4AB0/Cgu2uLa+dOCmUsJR
79Bx7s04/GMEwzlUYIOSHgzFMqKMtswMmMxweiGYu4Gc+VLUyEWOh/Nr6PDSkX0Gzl/6EKlZIoLU
82lAOSrD4ciPe2S78B7bzi5N2BZctCILg9iR/Nk7xyfqo+r+BEEWtx+gn1BP6+HUKKi/tD47zzw2
I4j/4mobwXiTiz5d2bSv0TTnl6QXb23sfoiqhbX1EVFjsZOF+ZfH69my+xtDEONv6rVfhnNLIdqP
gUblbSene2xVW0+VTBU7r/fdcPo1x/SP6LwXRX/BhhKQ1UjFoTQs1TaY4NvkQlq3QKtpG7Hu02Q2
d+1Is4fCIM3JM7+bdf7TDL+hzmemolm0T6m0sGoiT665BYuQ0aX5GpfIP2G0WFx1+PAiRrk+4PSn
cAji1wbszGaMwSJXy8JG13pU1Robvliy5+oPln0Vj8oaAlRmxbel2UQHtVrERTFAxu3S+y7u76MA
ozu1c5/asXisqVQuFkSMUVlbz1hD2fj2t22j832LZW4Kgvasweltpsw7OKuxW/TRJh5LQDCOeZAh
ZNZG5ad+WEx/CNqnApziwd6ZbeM8Sdvid5QMDcSd0gsTgomOMsSmCxvDkeZIvS9GwHXjZI6cxd49
rkurXzCKnRVTn0a8yxVDJ917953+TALkq7wKUp9KnZm8mC3u2o5Ci8yBOpzkY72meQgHNt3OwvFx
78r21GlqMnL3NqBq6k5Zx7AqfkVGf3IWzi/cnvqdBty/rQy429SxgjDjisYRlIA1c128AlfsQZc+
r6o9yStGSQEeJX4hzKE+1RZMmWFxxg2iJXNkrgMXzSQhZ760qcueOvEolWfG3vejRJjFMWxfZkJi
AVTJKsXvWOPjKq01tutRRR9m9kN3JLQRbSNFRSXwuI7G7xjPjsZur9YpSyT6bw2Ewqem7DVvRMOt
jDsJQ6lpNwuOQXbw68Hg2U51cqnCLt2RxDEPVrKmoeH9IlCbPxIyKLYs7lljDCm8WhPGHNvD0LwE
y/w7NReD3MeFlkpfiCW/jGLZWxZohmYyQUPEya3sG4gKVkCRaRF8LyDCwbRbvAVYgG6tQZzAgzVT
fnBpMNuOxAs33Gopnw5H6455LiZQ5gLRQFZ+Ja6UZUvoxsSHV413HGRxNsRFd8xIxB248fzY3vzS
zwvLOvYonScfQRSbB0O/5HpYV864+eqBNHTs8Ozs8TVcE+pzs+daAgZsMr0zSJbqCUaz0UUek7eI
qFSL0NFRep2ZaDCGw13MwIwBYZLRYElR2+SQ7rG6GneNQyluE07fMf1J9G4ySW468J1xeNt07o8j
MCyVnqZj8Wlxu/55JlgRSu8Yxk70uN6+hmEatrZboL3ENLJ1Ir0S5ACrPmXfVs+kRbET9UYTH9LR
pQjRJekr+vWkWeBdm9NWbMKUG0DeUlPfZmsAGzzG0vNMDf08bbIh/IE88cJhByLualYl6UhiJqRv
Gp/1yludqjrY49dA8qckugwOMYzrTV+Zhzhr5ksgve+m1umuJbrlNONNmKCZQKCALTDMva+S8Lpo
4m1THjzNtT3tXSb5dgIclPnDvKZYhFhNzXl/CSqPT59/EHsMcQl4bCwXOHuHwQrGGIADh9LNY+w+
VHNVbXtdvXoF+RZQtT3DzISUDFPCvPCbpDmbIvxY6NBCanRbbL1Je/YCe9sSw2LgNP70XFO3QdJk
n8Mi/agFPTPHRvOfZJ3XcuPKkkW/CBFwhQJeRe9Eyna3XhCtNvC+4OrrZ4G6M+fEnRcGIdEJAoGs
zL3XZpVFb2HGa7gfhABSEoXR54Q3g1fY+CITj/NQ7TB8eCvpwFbuyvemL3CipPJbR9wuSsgHogff
oADXDJniFdbGYk8KGaU5YgDf4D0ZMydG/hrFiUY9QploYSx5oLbeZGP1ww/QuneaAKQueCcPOaLa
ge08k6GDvGlEHu1ja/TTfgOSwmHY21ecN8xdMMf9uSgxxIQI3HYZ00PWDrSFckUxIvrfxh0jxtf1
4HZoijD7GQ9B+gJXv4df6vxAaHjRrZcd8clgaboSeR59iCH8Plioo6fYOBfN4EAh0Kx43HMUALF1
Xa7obTYCrUj0LdW9eO4izvq0xdEWojin+27vQQetsBUi1YsGlHPBfHTz8DT6RvfNKv/UWoyb0aQh
XXv1qcj8fqOXEI4xxAgsbvYrUUhotNo/KTk+D3VPhV017VsdClJfAr4LyjJPM9+BDRQZai+L4OVo
esKVZhLIA5Gt9H0E4Jb1qzFA4ddjEjKlLLHR5ARn9EmyVsnFjOBTjKpk2tuJ94GLMS9ZfdBzLV9i
QkXy2O/e7NOSVq0qDSm2DJ5qUP15w6CW3CcsYUr/8MoCaXSuqfwHuKzh3O2H2vhEWfOz1PoJPF95
GqY/aYIhCiQVvv5lsq6LeB9UhUB59t3w8rfZpb1H9FqXRc7jEGUvcZUw8e1t8xiAwSZ3nPGGPwBc
xefIEhS8Y1M/Dx3HDXiredMCH2rq+SUq541hus3OmjOS7mgkEPDGMrYnPDO3Li5r2s1YTf62Vc1f
CJNbH3XWa6an+IFzGW3c8WYT9MAUM1nUtupC6uDLKJCETH3AijELd6Y/enQXHYBwOYRYt371JgQv
hl+9pY6Gwtv2+3pImz1Ia/JiUs2yqoy3nj/rxajUsRaR81u+8ISKP4IEDNgD6tM10B+TW/eTqWO3
qXTn7QLT+lCgJXWj8mNsBVfqv/yM+fKBESv66QzyzOD6tzBQ4slfbkISXZb4UKKFUVr7SbjxYSOZ
wLA3tojN7ajFa5RqAnUzWF7lSLJXisqCwHJ4IML91jvGPppBhQjDWMVSYtc2VLgLheE8ZOeBcmYX
jrJYKS0fiSqDGJPm7btNa3jnAU8hySFCmpYBZnIno38A5NcAlKn+ZMSboDBARItHkNoyeABzeHM8
t1tbhALQd/tkuNlthg41f8CQ9cFo7IJ1S0gd5hb7qpP+ykgXyJ0Y3gPO0Wu8PvPZLAXxYAXxaqZd
/LTjHhU4dQb0XIuzJ9efUnK1AQySrkwjJOInp2k3maixKNrKfRc2nwSACyLV6d943ZMRQXz1RDLt
x6mNLhYJBFOP8MKvMczAzX/pPevsDjgYKpQoPoaQi0C8lvHNssrCpMtFpEIbA5Gc+vqWGiX8LFWa
h6FEpMUQAKV5vMH58o6szGSxOKM1pLjQfuL+cKz51Rs4olSXF4fMQKIbUc+0SXFSGdwXVSJ4xlr0
DImWyAZ4onh7CNvQbOlYPbYIX9bWcgVrF9Is82IW/+26oCFyqkkbgKfZbuwcN7SKN2lYvQGe1rum
X9VR/NE7ndgZ5P/lOvh0OHKQx5hIS/wWWqEl/nad9W4Gf3ybaY3lVZsCNceDS6oJM/3iZz8bpFAY
5iGCg2MrsgjcWrxWDTP4bOljznEAEkMafH/i/Non5spzY3Nj+2O4o2bg2gt6TnRoPVNPhtsCd+Wu
GFAte/VLVYxr6dj10UDCs46M9GLW/JHC5vyW69pdtWXymvhtuZ0GrrhkCH6ONgyupn6xOsbxPLra
AK/OHjkFtjDGHgICwtdilH+LIvuwgM1QcilvhQSNeUEMXLMGg48JEamzTzdIa+kcfQ+E8mAliGe/
o5tEiWRR4kvyXYfkbfDU7yRlreI61d9UBd1ReBCcixlzRP1jrEHOZe2YkWXZOgv9+9YrV6/Kbmu4
dvyWuQWhYzFi7CJUL3nh7kMYhCuDsarvEw2WRzZDzV6XPB8dS1QiRQNARbuvefIqLSjQ1opY6W8o
Jd9yba/ouyK0aijKcIJZD6w2mdLYKOaZoyE1UR+L3SEHt3Djv8pEp31G+/cLAGm8Z0AVX5Gg0uxM
cET547Fv5L6Q8w+CQbwHwGYvdRmUt1aJHyADV6FinuxH3voWSW1ht5Scz7vpUPYhPgAzo1caiBxc
8vxqDE6G61iGqwlmeNirb7pNOFFJf0eoLZaHTEHmAHovJlrkuYHmPOu7Z+gWi/kLmy0iraOefOqE
aHyHjmGfWo8AkFk53+0FpI7rE7M5QBZPA2JhDX8jh2FiQgARn2vUWdIodURmX02RfWvDnm9ESsLg
6NWfQMuS3eQJWugZugl8vDjt/H7tJAWPTp8tvOwwJhCJuMBmHmymtCoxmr1QFaHu9dpTSm0LjSY2
Tek8WYL5joMIlGncNweOza5g2NzHKCdsxtzIuJ/RsbQE3XS/GFubDzrNNk597rrgTzl7CLjtFKsR
g5wfIvPhKNNe7JbQralpL12PlQmXNOPDBH3oJLSDfQL0dld7vxvq9JWXj5BfiVh/GH8rdPi3Spwz
tAN0zP9kY3zwzfCQ0RI1YqyFEsNKG4O779GWuFUlLlmZv6DIWNcGBSmNxRyEQDZvVQJkWxS2fHAL
B0GRomZuMJinJipLq8FXZgDULrfh7NzggT5kBaqGTLk+UrhjL7Ejdn60xOHWp2yS33CEMbE23WBR
n3CQB/GrUZGkLifcBXlivYjcMddzyGcUMkPr3MfZXtRTvEL82xwDPd7a0fcvfhCvA4csgXx4GofI
fZ0WyxZIfSiZ3lGotHxBgFEcLId16ohW6cXFH8+6z9YUz95PEpXCj5mhIWYQeiPMA1sWUescmvIl
MrNyHU5+/bOGZ2K0c/5bDzDWyOiwWXiGn70KiPIWw00arntojfFxxmS3ZzY3sG8iKg2ivtasmxlx
9EsnUgtqFzMTD7ks/04WV11bGm+IPP1r6jKId+Lh7JF0utJTXqw1HJNhqIIDjQzid6To3rwlKI+R
ziYgRmLtxSU6ZvIYkBOSnuu6KQ0oqxn3loPLo3CoGhs9rgvYm0vrw3o+gL4guvZPAm0Zr2ZD8/Q2
Bv1r0kb0193su6ps83FMficdtfgHkwSqaApdEcTVFdFyV6jHNMbkVsSwmGIvQKQ8f4N1hGqlsndt
MVBKFrvG6rG3URK18aHL1GMwzuewit7UEJzyU2Y4S5Q4//mKoADWXte6I955sYcOCamP9A/WKOy/
lzZe1pwIAYPhRT7Q/jRH+g3xX2tKnlucQZvALBhF0q2tiTBjxGLqswynZ4RlvhVJ2q3eZ2bPfyt/
eGess8Fo8hO7MMZAuGaMsWnrUlzLRXKfF1W9VnNjnNhNn8zOs93g0rEyWxDOvqTUn8rfSR+2p7yJ
/8o6/2TVW+zMtDjWjsDsY5/5gvz0R2R9zgIZJr/i2Z4Dmk7jYUDa4IMXX9X98JxU4MsDwnJ82U4P
TdqZT3VNZsKIMQmw1cV4K8XQXMIi+dZ1nnxCkQi5TWCggSREkWo31j5Q+oSTmLANQ1L6jom/B22H
qy0iZE3N9jEOE1SDXB7t4xIoPlNB73RXWMekGCzKTed/7y0/u2/67IVtWfrvlQ6wywpA/Y1CFsSJ
othWToYuK6/tc8WAdxJq3mFxQmU5OTWzcRfFE3A+EGqT+w12mbUlPtM79bmSp1qm8iTa0ttnZbd3
aMSPqX9sFX7jrkFfJ8KYs5gVmunJD9v0RMvI3UZl+ObXQXiyrMJAe9v1BxLuNqDp09P9xgmL7Ove
fdPX1mtisCaIqqZEg14wgqWUemCRwSZh7tXX3SH0US7keCRMF66fZ6C1rYx6q0Z24xRrd0MlR6O6
t9tT1p6FNZ5GRzv7YPQpBgmAj9w0wXQAxGpQbnWuZZOoh9YgOyJxaGQHsekeg5nVAawoSJLclGTN
brEHQOByq4OIJbnwAWFAuLNqlGzJDY1wvu8MryEFVR7LaKZZqIt1jX8R+7dKZ04imcmYPCTcq0VZ
d+KsNcDJ3jh9trMKTxzGHkUC8SYeIhNnX0LA5rSCDpiUEbwaXRgYa7RuxslZ9uZ9v97vLRFSyJpG
jHLLf+p+E0/ORTfYKwRyYgZBBE1SDW+i0LT4Gey4SdrRHv/Tahr74ERK60edY4eY+0NaAqUBpa8o
NsZ1ZxjGoSl/+fggsA9S8iGyp7OdmkcTm8Ix2MKV09vMtp7scOH89b/cFEkZXYFfLvrfnd+MF1tZ
FuYHE4qHnp6CjoYcSwaCYye4xaUer264oPj69ClYckr6frGjoXrEG+auxmpcuWXRbLKBQzOlh2hC
BpMjk8yxicndnENwd2WxMC1QiSqID7Z1HIkIfQjyudnGdTsCFhndJxAehCjZobGZyCmh29h2ewTm
TUhc+qB7ZztPEE8ypfZmmY1Hu4sIuB1H/uVVR1MmbE0WEIt7wocrt7IjliR5j4ugs0K9fPv+SkOS
pN0O73AiiYuxbFBNlVkdIkY1IuoDxr4NiTsh3V5/mI5f95ZNu7jFpqUPoobu5Cw3xfLk1o7HFdES
rKB0qI51SZAt1UBsZqTPDe+JS9QuXKB8Iy0r22ASGhJCU6ESDEa/HjVz/blTiCuyLEAB51nseiop
O+F0Ls3eelIdziivCx6roH2VSCJOMhKsGQJqnoHZqV+f63ZwX1tCERb1oSRGl6zl/gQfGt1lZzWM
ucVCTA8wKhq086og9V+gDO/IYaMVWM9bOsXbwANJh80pfifC5JWiWe2NIXNeJKgsUlma36ZLy7tG
Kc5pjyZU3HvODYgo/Jr4m470dAkAua7zKeu3gYORgxpOoj2EcrWSGTGK2GnTNYoGjhTHb/epIY3v
c/B+Nxj7boMl0Zv8HUSHkO5AlT6S2Mh6/QfQymGvUdfQAoumLS3BdF/iGDGTcnzPcsvewgF4pKM/
rRHuNs8i089lCEwoJKf1ZVjU5xFlyC6x7ehtnvR3FVrTpiWm52ikHf30liY3n7xkXBQiDBGc+Guj
TK9dSBBg7HD2d+WFQWy7K5aIIhO1FN5NuLfZkOEqYPQesmAmZxhJtJVyHhVXkSnjB5phsYMAZG+z
J0U/5GBmg79mhHcoZFyv6pSYB05PiD7pzviTcV1KSS1BEQFYHJ7hgHF8+UcvJQ5P1b8sksy4RCM1
MNvSPXaESpSSZA6rqj5jVeqdZyXNNpzgwyQRMc4qTqODA6T8SbSIqSM+wUpxzDhB+Jg4vyUeN3Z6
foZuRNRTMlcrvoRrY4RmV0Tod02ZgokQsY4pYOnE1W6VPUG9hGKZdgiNiRJOOCRWcRQQlVCl2aog
wX3vlPTuA5HKvTYn4wEILW1unIKoLrdhNUO8lmtMpvPG9j7pm9lP0naK8xyZz5Um3cbzh/RIdKVz
8SN768nhF6+6wTkKRLa3f0KaWkurrk+S2oMvdtzTVLkYQVYdE4anXzfN7IfHOp7++jjOV3jlzg6T
onXj9DOZORTnbV0xH3bjLU62hyEcH/OElM2hGN3j140fi2NiM7hMUPhuiUWZma0fHLRID9FYEpPt
fIQMKVZmgb+9tskGdC1CtzygtPmo8j2H+rG0sHszgjAYfqNkU9gmKTBj8WBHFUjxxI5PtDzjU+fL
X1z8OUrC2mT0x3nZFlxP0bhzsWY54G7sQfz9unbbMQ3aeiAzo6VqOHlx65zu99z/uxdH4VNMRtAu
KLIfDAhdshMc3FbLjTJ/GnCmj21MH6MyZ4CqniEZEoP7iZ1zzlKEwxoEQF7jFxJjC6nNUVtfXh2C
qE5t309nx4rn8/3e1BGokHA0rsyRST7qNeauFlV1MRNlMc8mcm4s1nTPCyvcFBY8p85mmBNG089K
U5DVMSnhXk1e+P1msCf7YOTWPilngQoExJabIgYahiVlNF5EAhPcE2V1l3SJL0HEWW7VPP7n6e7y
QsXQRFz580vFmuckEAOE9GRYuTT+nhksM7PYP/9z04ZDRbbRoZzL+KKQOyWFTHchQYn3fM8aJOOi
IAvP/9yoXIRndwIKYzGv9Ozvs6lOaUIe4uSx+szF/BnUGj1sCbekDzTnXIWmOgvKnoCEHEaGRpWl
51/4i4iY6Az2qH2hzRnu8yVoNl5eKsKq25DfcxyGYaHPRSzEk+zsOs91qKNLxukR9V58iCcmXv7y
FzI5TS73zXAPGTDYxfH03ctBa+MGrXYJzXlkPAz4CL3ZAG0rzrh2O5pOU/zOuq5ek/Bh3TCxkk5C
jNKCMumPASzGPRF/zqNVqGozZLn3EhbVko/TrQ0JBEsr/U7cbvpBr/pEmA1YLwxn2FXdQ0VExifd
yom4Hjt5MycYH01rOBuvMeaVTR7aLgsT6+TSxhzDIYaXAhI7LSg1Yte1ATu27blGRkYgG2OiRQaI
DP0nFHskp8Gq0lb/O23UBnmk/FUafKUbozavU9N9D1oLHReJnk9WR9uZY/8tAcTHtbzYpHrmXzpy
TROL3GwQ7r61p+zqK5+Wmaj3KK6Kk+MTBSA/kt4GOA5MszN+gEZ8bAxD/NU1p5B0MH8Zy8m6E9P8
WkzokaOpWHGV5V/TwD6DOGgesi5C1tl28xppACwH6sNXo8nbB2RR/W+HSlXNi/UhrroLiVMfgFok
E5caLYnJkryr/OJaWz2qTnwagyiQAWtHrqSNdNkInPcKVdI7b5dxkWJlJRPpvmcOnfuB/biRZPa9
k9TRM7Uv/f39t8gxaGmHIrrcn2uG1XGYq/g5m5X1VqS3+4OArCQ3x9GvwBTFuxXm+IVMSMT3F7SK
aEb15ajN12MNW69FK839/QU9+LHgYy3nfH+udu1ThQLhKUk50Oxpd//pzEAe5KR+vr+CB5oCR1Nq
PNw3ZSNJaoeS//X5AZe5nAwYOt9/ixCWHg7d8fP97aSuL+4YttiDW/XOROr+oHR0nZvwrdt/PgNL
YYob+fXLaIijfauAvn89FsrSOqINvL//dZpYOIxIET2sZWeOMr56QRVjYGVP3H8kgyZ5gm73eN+q
lC7OyOJZwi2PABxZ7NPRYpS7PF1AKtw042zs7pvUIRIUXeCf7u8lpLg10ra/djpojtwfu/fYj9ST
TAs0XbwCqIPhPA/odO6bUIsZUC675L7JcLzaBLpzv/ar7TKMT/wB2+Dy3BAweVdX3dfrGyVunSZ6
r4vUebL4v9wfY4NEPc8OZuD75y+K1ILCi5S6r3oEELJzzpadi3WN4IZFWvY7aREpMo9unokIKcjg
7N/vW+QpwG40WIX7PQ+Ih6voJrmtFG0YIuTtN6+JbokjgqsZRM4bhJdDFP/OVCKv9187XvxUEJf6
teVF5lNC15MME9N+YxL97OR6/vpdx59FKlr/tSWH7gUqCym7yyMLLV9srjlfv2vG6RWjRPG1lc75
m0WwyNcHMEBQCXOKvn7n1d17Ms7Bo1egiyqcqt7GUUwOpjNdMSNE6yasGwycbLp040G8qJ1ZTX+M
THW3lERbtPjH3KnRmuhgr5VtPFpGwpQ+Hsx9KyJ1ZeqqWHcs1jITIiKFo9hMUdtcexz/Jy8yDqa7
cFQ4Da1awqGu5Jf5cGCMg73EsvcWIe8LGm8pvLyF3ZGSsVsyKVdemOzjBlM0qLRzVQRvRsRYHph5
gAy0QTJei7Q+hoF+diuSqX0Wx5ym/QNmo+nKPN49OHD2xdy7jzkps3tdpJ/3rftNOnrpVjSohXPT
mU5uBbi3CFgruYzqo7oyj0YkjrguzMeok+ajkw4JKbHXYkTk4WByZem7CYBasSAIcO6M/PGJjQyl
riVdTE8sQ5rEX1l3q30i3EcL+edozfY5qHI86hERtwPDV42Dl1EEV904ULQCaeA8tL2b7KI0cx91
PHs7B18oOVxstlo4j65/ZWo0XuIM8FBWRcSuYVCiwMFOAYDNe7Qz11uiQHcB2szTGDbB3oi9D2f5
KKRxisf7vfuNYBcVdEMPiiqW/lkFiWnAwQXccX3fT603hMeYwtFc/ob7jyLFzLczW6JjCRDcZS1y
rK5gSJhPOkLcnZA34UMONlws7A+Vi6mgmnG0BLYXb5MZbNLQJwrDsjmuhrYbr5kswm1npujYo+eO
bs/FXz7l/Vi438t8WmuCpvz6vmmTkc3cyt5PViIfmYefq9EkJpOiNnAjZLqYzK/k4eJr7fUxFRmw
TFUxB01xpQWQPwIXMzsiXAo3O3ycpph8EKl3hDL7JB3VZNpHAA6muvXPM5W+9WRklTo4Uv4whgZi
k0ZXFQPYv37dLOYLCotsa+Kboprpd8xfIaENdYEk1f/jBZAo+p7FbkrIADB19N5jG58LoNTrJDb2
xGA9z8qIN7ZVGYh7J3Jx4fEMxrmkgt2pAO2HNGHPUPWxnvEDSHA5pCI4NlELFhSfca6an0PhEnud
5tugeIc+8VD0HrSXPiC31jymRXSkKwKsuWpOUj9h2UiYLLuPEf0WJnLToy4YpiB58jkJh8XRtIry
aMb+zCXk/7ZhdpXHfzYjF5Y6k+YyIGgjnaZ/P9Renv/1w/tLdbAG0UMuL4U2DAPcoGwkwF+P+K/X
vT/h/gJccymr/uvX/37br/tumfNa/zzs3+9gc4S0p3+/2z8vf79nIc9pT//+K+5vff/d/ebrM/73
5/n3O5v3/fTPM+5/5tdb3n/4rz/+633+3374erX/fvDXK5rgRObBQgxkgLyCAnEAXxbtoDA89XSz
T/+6mYJbYlbLmPrPSIb11JgY9HXxm1Z0f2ytPsNahdmtbqwT1VDI4tV/h44oj7N99TxZn2p3rk99
vWNdg1mpQGQlKwJRdFSfhuWmmpzqVNTRX1qbw9arlyVmbvxNloUYmFu5NUr7WygL9ySz0T0Rzra2
hiUjY3byI4IrZg0fY8xVoiYbCjaGfWZdG6y6BlvkGPV4EpeZO/rpE9QiRKh5cPbJQiXoN4tPQV0z
fQhSRLCmlW6qAPq9L6z8fL8pnbDB1NDkqxwVxCkdHUY91EBrb1lummWMnaXEFVL7yXs2dRAnUOJf
zBbpCJqTrd21QPQ6UjvTmcm8Tnfz3KfYAPnUNAKOTc2ouJxbdIrg6DEmnshv/YbLGHnxlE0Hwzdo
9lifhDfK48h5/arTaY+/tttmIttqd0mk5CKVpAMyeUe9dkl6sKcKfVYxY0VO0Crm6nvnOuZhrgHh
V84eA+MmU80LFssM4eJJoAJdomDy9zi7trRKV672f/k6oUfZmgD+yU7a34O1gwT1VLp8Wn/OjE1s
u++lQKtQ9ubOtu1nV/rl0oF7a4Ak74TB0NcImpXs/HqTmQau9kae/QikYEjdMYmYmKrIPfe29455
rDvaffBbMV6jOlhmOkQuzE26rluICa7h+KvKuQzLet4nCLFqhjOzeD+lSzKSqLWwx36LJHE2tt3D
8YKdhkEkv6YApjbzEs9FFww/G1MNJn79CjEB+vyhf3V1lW0DGuULUeTS9mjOAvHLHIdxK3GW+iyA
jooLeLNcJ3PSD5ypVpdTGjvxrRuQUkgLoHCC/GVsgqfRs7KXTiLvHrHPhKyM1gOiHFx9DumM+SEM
uo0ZCXPfdcQ5dt1Ivkr+Z27dDjg1PWJn0AeqUucWaUl7WdNWC40dqMmXKCrlKoPb9oaLGyOrsQK9
Y53Q5dDAjtQPd/nRCMofS/mjC6odkVqih3eAmgHaWLI6TPqjzgh1ByvHcLHC8VTmbXSzsUsS2dHv
bConQq1vCGymXVnxDNdgIddO7NxYPOcLeAgH6kfZEhwVILffL+mI/3zDw8KjP0oodMyp8mhgxI3c
K73s/lVWLKyZKWH1Yu7j1AuJMRMHt4Symffo072Zf2xN2zb0ek7NdkFCcpr4XNoNKMYFAtGcPBwN
MeeAYwOf+cQ3P+sCUm6xbK2YGDhpUfFN8ycSPoJ9FjEWMYg53/lT8qcoseCEoV66+/j35qwK1pmV
nAzPPXuxtUk6vNFpECXHLu9e6h6ni8ceQ1RvosIEVbBIvlc47+HX90x+2ux72daYCwJm277qseED
TFWu+5x4frcLvewWN5I8ZhV14NvoKKIzFHNm77x+PfR08tJQHUp3yrc+avVRth5WYIGe3lUHKxbJ
lUwTWiPFKvS9N7OhElaYwmnQeWfmQbgBFY7ysSVOvK7KC354dJy59dq2lT6VdY8hzATGljvx1hly
DszK/DO06UeqrG+gt/K88lcpzJCVBY3OxHm/U8ZTOAa3tkPLu3jhBozqDxQcn6rknVqQQ4cRloe/
9A4EO0tbM7J9i4Vi7NFXz85ZTObPZFaviAeRAdvRZxCFFGne/KtJXKhkjfUMKqA5T517SaKafeql
2Opwhu1yr/qLBad9JBW9fSxll+0IJeRUqmwXRTHvpOiPc3gv4rLUAxXjneiQCxBNIwQGK7zGafM9
c9DJS+FxUqnbvSpcsIdSgCuhnbgZfO896JKXzMNM79o2ncPAfS5lrOBcEZZNn5u2TId5A6HkXIAm
icpAnAGZ2T0Ofk4rzsqPWwtrX/NAFrnz0LoSVlWtP+36twYqT+N5L+ZKrcps2g4dzjtM2ZKwKRpr
zazkqkuGo4mhYJPyZUB2hnFkksa4nXqPIGFpnDOAkugTJIRCy1YbgjZuLf2GPWMBciNIJdO53AVq
sk+OYE5EaGjp53ubYBlUUdI+dRzWdJajmI6usY5E+BbkYFTmXp/jONiWeW2cFGhcIOEGS+E8UbtE
AAp3b4MHDb7j8jrBRfYdBAqMhocpbi7+gf50+aw9jaMrHjY+jPIdfSumf65m7iTQT4T2YSKECzfJ
GLB4n36bPUrhIJQG++1br9t2nUQJZXpCa1rauVoPKWdB5IHjU5t2KyOAVahT8wrgd2fHxXCDtVCg
RdAxuPfgkLXRfNAeV53WGcSmz2SKGmQ/eFTjYYs4w4AAzT91fKm8ftxntOwIDpUeEWXORQ447LOx
61FBmWegrune4zTnNhYB85omraxAMlXtPo+qWzTV9aEQ/RUyC1N901yPnhdvvDD87rX9BJbS/Blk
I9qRiXCsCvxcFnfdvvbNM8SVTRWh+ugmEp2jmFWiW9Nnm2THCRmnSVB8IlqsVkmZOgSI/sKTzPWr
7/gNcrgoY1WTdMz0kmdiD1/9bKp2/uC8TkRS4n4U60YCEq6bvNim3UepxupElz+mFFCruEnbv5Gk
2HJM81BMKBZNFzlOUsn6NrPcOwjddUzaLQalhpMjFS2QqtV+9shXlwMLTkD5R8UL7dOdJrpE00cv
JbKthi5s6qqU4k1GMFErIHZTj0Y75x9Q9rW3SRPzYGcQNczMesey8AEiL9rlhOjN/XhsnTDdSWDo
AMd7vFo5OsrW8Ag78d5QeOenSNM9j3Tcrtqg58ve0xJTtofGWRREl+knVDGLTURjok+xD6YZKWmR
akCdsM4BPwT31BVrlcYJ0U/qkjqLPtZo3AcwjEdHArGKDJ1sTHHB7RpOs7GRYxng6gZB7kTeMuuL
ntGHfjfNMnpSQ/XTrLBHZM5bg0mApqoB0QqhDxlw5L4mCAbdJXSlGZeMSK+qdzWTjgkI32vdp2+K
GfNK5Eusj8TNiXn2xRJdQtsUXE8h8nFTsAeaIS+3+VJ1pGJjlADgary4u4yKJUs0So05XVUgmAno
sumOD5hF08qRxKUMPyMSHbYTpD5c1EGxcXAMijTZhXP9lDQwP6TbEEjnlKe5nJD60gvsBib8Ey3D
oYCKrg29V27NSbD4PbezsV8yDjQkBjCbfgSyGw9MmqXMBos97T46XGG9cXuzP3p1VO/gwTwxMvMI
as9/6KXm9Zx3NETPmqAImoEScmzLGUIF3qOXdR+DtCqUsxjLPKaCM+YBDS/8ZTqreZo3ieW/mgRO
7kJjEBDRuwO2fWsvsBXBcKeQwPr4J6jIKjKs9jGbnf5lSPw14Plthnf1RwcH3YLOas8D7ocRg2e1
iC3nILO2ddvlZ/HqiwZropfZDxiXmzX9hjLqx93kVsbapWGe5MQpJEZWoopDxrsIVd0Bo5ChjDd7
DBC8oyoZ6eOHI+dw0dkA9pJiFbi1sQWt92hHxa9w0OjoPP81b8rfSpPFtuiWpIgNxtdcEZIi3lSK
uW5W2OODHnHWoupaj1ZPRJGPSph2zeNYT8h/YQvndukfptE01nzVVcflgsGn7TBCh8E24cna+H2b
ncxZnRxzulZdzZgwX2oCI9mLRhwJG3lZ1tBbMx2b9Uwyhlc0MLJtYVFhL5Ge5RUF2IJhJtQP/Og5
RipD9jk+SXBL1D862xgFaYamAyVyDvmuwLBs1oaJXgf8MJNdq1tmg+Xiq5t3qAaKTT2F5S4r6eqV
gNlty0Rq9X10K7mJye2zAoYqJkXRubKrlQP4dIq5gEhMFSvS58aL4w63ZpH0xy1eX7d3D32t9xZI
kU1sxf5p9MaXCS7VA/1G71SbTKLBX74QoIjEG1W16Q/PRhFtmzwPNyiypwWVDxXQK47U7ZdB9ahl
4x7v2tB0K09EpI+GuLD6YGOXZfPGWRmQK3AT10XXYXr6FpbtBZ6os0bIdAlSCoC2Xvz0LgbgpEVA
LstfjaKJhAEfv+fYXLkUda3z04tSkhPVLFjdYbpRUm9RlP1Qmbk4CP6EyCX3dRQB/k6JarHgfjhk
If8Pe+exIzezZetXaZxx8yBogga4fQfpfWZ5qSZEydF7Mmie/n6s07iQSgcSet4TAfqlX8likhE7
9l7rW6uus05+H76oRGpn4iKYKmaeWKlyrOFNPU+5wcqmCAgiAtG5FJbzWo5xRKQP/HNGezNdaTLO
jg/0Qz1V3oCmSUEY6Ox+z4b9fag4aox+rpZ0V7HvzrQ3L8nKfZXoBHQO2SnO0IbLydiXE/u3PZ+U
KgwGdRP4KGd7sRQCY/Fkm1963SFFefIBehjthje4XURWyxPaoj1zFMPIUn/DhOoBHPPQTDfesW9x
zkChTu9zwB9kOsWHKIkJgSlddUcMB3ogv39AqMIzyM7DIdG/b+PtQAA3vA6sUxk/Oa0GAePI2NDC
IhRp/k9F0N0Q2GEtqx+UMxR7ppb2GguQ+WqzXzSZK2+0te9dv8suVuNfKxyYgTZGhMVTXRKD6u99
YHKojA3ImtgU3Gf6XWKtbPoi6CymE5XSSyxgO0Tm8JQ0ub2xcOyZsZvvbcQQxzLZZK4z0u0wEOAS
0LY18uyKoq89hEN2p2p6GrqjykNuwvGU7r2hFFwTn0Tnnn7KInJMcw1xyzlgccl2TCN3mm8poBQ5
h/vc6U+rCtrj0USbJsEfBZh2Ch+zVmCSUllrKe7gbq1UQLLl5G5afdiZzlDtexO2Dyg2SZxC/Gnw
h4Hji2LqYbUcj42DHptwD6jIwuiQRD4tiIhYRcclpYqSt6HSDxXSCjUHXsUROuCYw++QIBg0fB/h
EcVgxezWqTeM7udO/oCc0yFxN3eg9fDvTRQ+vG8A+2JQAhQ6ucZRvWdBNPRwJ/QnK4v9zQD8btEc
NXd61YRekgPgPCWq+DLMSrPaR5rpwqPswbQtbbe9L5zpReY4PCUXipvoUmTiewIpToPEttKiAMP4
CPpJTNWVRib+rt58ROcEQm3uKE4p4WhaBK+YlvnKCtkzKPT8NaxEIDxwWznUWWdeDm9VjBbYB1AL
fpwQ0muC10S767HiLxDsAaXKcV1UFXthu8pByWySpOyXvtG0+2pEPo3Kio5HY6D+QPV2NMJpwyvR
nnXYyksjoWmU59QoE8RAY4L8y8Q+8KZqHdXtWQNLv9Jk9J3Qy3IN+qrA6IEBJi8N+EoBdGr4dptC
k2+ZW+0KObTr2Kgtmi/K22Y+Sk99gN3c+PanOKNmRI+zIo4sxukQmwQdImqgX7oWFSuu037GHXwj
PaN9bKsZqyL9mMonYkvp9XtijLdjkl2y3G1O2OCnRdaY0GNd+zoRUETr2V0kjcKXgzY2CV4HAkN1
pKk5BrYVag99QbV4aefAzLSYZ+YZeRe6IvobNkW07nusLc1AHzL1v6PNKHa8FHdZ5D9B3DXX/jQ9
FqVUiBhhqpvEwNJFQFXvkASWFYWJWn7O3+vSI9rzZhlo+ltt1PtpIiwvGsmW8Mlj0tokOLKjW6Cx
9H7FqR/qD69gr2dbcIdRHd9hKYk2S0RG48rtGv8OoTpvZkde5JRVK/LJ450foi8Jk+wAbU4c2YR3
kR/4a2cq9nFnZ6ux9u8003yrOgAHE0JvfAhwQsPvHF38o4CitIwPSTzpCJC7fVd3GklNI5cs1Qbw
aYNUfrr2pIIumppMdifXzFXrONBkG/EaoNveTHHz2StOdYDcKJ/MCal+n+6RYusrSliABwgotioo
nqiAUOOPzSsbYHlrDd56SB1nSW7NpmGEtdMC+OSmpMtYs6dabLy3BtHuooajuGrauFi29smDAL3u
FIkEkVVQ1Dv2c0rqmxnb8aXkWxf2oBOYp9jtZLuFGmEzmemZCEBebAGgLkMbuFvtYHzMme2snM46
tBP4K8dLfGTBM/LCNzahjXJAhVrKam3ecFtrm3CYCnSJC0IKrI0/Q7IsAyJfM3LSGIn7I0KTxGRM
JoxE0QhZM05s18yZI7YRI1jyLX+lJE2XxLDIpEQGBKcM9bsilWvpuA6g+vrqW5x9ii6AjJdBwrEg
WvUOtrKirJ6SiDGTLsvxkAmcDuiC115MrZ2NINliZaCrIPFS0ThF0v4cUDE+U2PtlDt8AcJCSWwT
qKbmeW5XuUdmU9OLk5E6kGT9I+poeatNiJOuml4YVpE0k6KoeP9bZTkHwftldCARZnwROnJTqJj3
pa6lD6kudu//02Agd/MYaS/f/1bzMqVkgfSVXbH/Tv1z4eBE91jrDsb8W4XAaNEBNTxPWjA8m5o8
tZbZnjJG81Sp8fPAQNoLkpdgIvjYEOKboI33UjrofcKUdeT9Dxk9xuvWN5Pd+5/aGXq+pmq7MwmK
+ZNJvF/nsb/1Gq3CTnlPftQz+nS1B7As3hObeRqIPXyb4n4M7J4RGY/2RCZUYk9PWatI3MWLyQGV
dJwAu+W6buDJ4sIA7QPFC9gvbggLkSQSBPHF6x0WlTiGNtY61yiZnka/Np5jHdFkE1c5zS/qDIqn
ZOkGCbytlH3LVKxLkVDEB2Vlu2kkEHM37/grJa9e6sKDHI2k/Gr5GPXZwV5p9+ngS/uDxoTkWQhs
AVq9AEz+FqWIN2VHJOZAKzsOQ/M+E9obO7y3CCtwS1pnXxpbsjbQ7aVYqoxtyf61kc6pU41Y0a48
BnZVr4fCEi+mx5GnyB2WhBo45HsNpBJqD/DsZLUkauO2TfkAlflA5BWBmBk2VKKxw13ugi5rkkp7
GeJLoXfPaDC1WwPX8H5q2M9977ugvmTOTEXIY1Hh5sbEKzlzvIzylbKsWOd57+wCl0xLFRXelkYk
erMG2W/H6XMaOFpRfEfsU3JAyueUahtETNJzM9wjJUCvNLeBS42FsfUu3uxctf0bkaTMHSKf0QFM
wrACtKtC2rNG719zTEufTD+EReHRaLRNaFNta+Bv7BwKF3CodQMErCj7cFHHxnCo7Rn9qydQbQvs
aEM0blUfIsdVyttY1AIvft5tdaMPdtYIdyvsExwaIh7WGiKOl8bVP0X02WOcLrt+tOzHBg3epgb5
tk40QgTxsSEGkyhjPRKeDaT9W2xP42MnYYv79kTwbRxiLM6diPCuwdvzmpZLWBzM17tTFdnovVeI
p99SS/lXeLeMGlgY9yQYPcNvIOqD8zxMK3u661z1VjpMZ/KqPiL4FCeUT4IWGafEWk3WNgMIiXMB
yRUST7WrsB/EVkDaLu8zjzA8JF3tzEiuJZv51ykhdjZXKNLMlG6nNiB6EtrYb2yaIk9Rm/2wS935
VtaUiF7uvRouZHfH5c3Pbbg0SQlgpQ9dUD5q+kxu6lJLNf0LkoWNW7Pbtv2sOAot99GIrmNkrnp8
ns+NpbW3WFgsvi2MXrK9gAJk0TWv4qeARLenehraa436ZJDjdwqQ4EwiVfuYLuupO2q5Vp1H4r/v
IrM8ymzQT/A0qrzUrx4UN4xi1e39F5WQeoFBljjErHixM5Efe4NuTl9iQSKvkpie2b8EqXg1WKZ1
xoQPrav1841lO4TcJRlp4ICHaOMJqNHDzTApqXWXQMwo8s9F237J4SYP5SfMPK9IimDeyzTfD81B
B7K+bNjuV0EKXzIsnL2MtmNHry6c29KDb95q2THmi+WLCmilDrV5FTVxtFHbd5sO1VDfMUiXDceg
hA4DtWx0YyaYEhNnPaownV94tz8oz8InXK4D2bhwatclBc0yL4t9NfRnOqEohEaCnEakFAZLscLq
QM1FO6SkmdWyRgzWmJ28kBNgxVO5Q9DOz6omF8g/lDd/6iXdGhBZnmd8K2NKAelCV0l844rppwNN
1QNg7DtxmAtPPfQkvZd8OGuDIpyvuFNA0ImhkMPe1DfNTiDl2No90N0y4yzh0ZokMcsktfuo2/1T
r/p0m4JDoEGO8MRN76zcppyjOJFey0tFfybzECRlerNKEueHZMpwtnTuqGOh/sDSxXI/ISxi7MlB
Hj2w6whk37U8G0yplzhxkZhX9VJxTGwzChrizr8EVbAr6qm5VfgFQ58NcIjxIccg40xOF+5d4RbN
N8clbgQKjr/ymjHfBxFZth6lQjlk87AHS7CPaGbtjd6XqFaMrAWbmpYp64Js6rmPmcRdQJq5T0yv
zan4jCHQvJtK+TbQeXfHvIQG1DI6QB6zMe2W880EVtcrl+xD0dnplHG21SEssYCoyAmQRn6nXQGL
ukRo3Bdyj2xiacmeh6J4EJUNkVWioWO8lN70oSP4GxI0NKyAmKmC87jtbaeIIAMf9ilZx2W2p3ec
n7Ih07eJVNlF+rzi6ZjxPjnBhokjZZrNd2P59sLsNLWsM05Iwis5EzXkKtiOc7StCYtOiybFz636
goYVCblTgeNB6u4gm1lkrd+erUTbZ4kRLB16fQsv68r1oMZvtOihUiuSsFCu/5jmvCbYdf66ymdF
eYyfEZrqxiZdalEhvOP0F79Qx8Nfxpm5yBJIMBxy2ajIYC7LcVXrdIQ5O5x50Y2t5oN/aIxm580R
JhVY0zkaZhO7YJq8yQC5zaYzSbVmevesF14GuIFGV1zKcEX1Eu0iKp1sSkErF9o36LFliaGxEYxQ
Ed5eq1YvqD2GjiZmP5JlLhRNsqq41tasyEaiDRwBKo1LiMMyjT13HcZqUdAXP2T0uFMecY5hClhO
I4yrRT+T0bZEB9UQjgccKWntjRiBUwO0vmKDY5LE7gH0e02kSMsgpIMp4pQ/ODLjo5UZLkDBoQHN
0K3N6n2STyRgA1UxTWghZPpEUGnXcFPWdZvcu17Zk1GwMQUIxQT6HHMHopWqDFCimUBaSYZrOM8t
cJsbOywln8GVKr5zIMxWhr0D7by2/Skj9YYXKSjy/8i77FaA8mn+6x+6+Y//KP/1n/ff/usfjuk6
nqnrOgJSXQpLNw3+/OvbfZQH89/+zyacb5qfc9qvSN4aHFqnrXWC2ZKuOFi5G3gt47JT7s7q8fZy
xt6wjs6tOTz/tatOf7kcaw45/XA9iPYsQzekJXXDdn+9ntI2Ei/TczYU0KRASuYvGA33CvrHmWfq
3vcMeStFkrDtXBkociyNS1aEGY7cwbi3O+0ZTH588AftWUQHqyrYJnL92sLmXaAdo8GhyZ1fD19S
nx4BM7RVEzd3jh+foVqmLJOYXpVPhJunNa81beCq/cHD8dYWUF5TmT05XX/NBk4Xepdfc5c3Povh
xPni3q/7YRNr5KX63WfE/B3IOC0/5MJ6TGUujmlQv5itOYLabI6WSQdZr660tCueFhrPDpSDpcwC
AK4Ie8+JfNB0zqQRnbdVHcjPIntWQaNjfaDqMvPx5uUxrcVammvdoCNklNa9zbyuT1EXeH0G+S3L
P1Vad0DoRsACro41NpX7scjXDtVOFY+C6oWmRZresmmyMO1NtCFmYnoDbMUhBAcojbwkeU7Ld4Ah
mGAZZTwjdsBel0UfPZv+VKwj3G8oTgqb+qtZu3HHq1lSxUg728nZzRFo4auPhJCMx+YrRKxr6hBR
36Be2SizX/syhTxTsb3ao3mHpn5vBQ2HkAwVTym9lZl5N2O0XxQCzE1qBvvQTCRjHD3ZcKZ4yBNr
b4kWVLCfvDoMj+Cqwq6bzbqYcWigSYjatl39oKOkcOzkqzaXF1kMjISs/lQPKYGw5FMkmUz2w7wz
QpRfMNYJln9+vC3x8el2kXLqlu1JXRiCs9WvTzcaRV/P3ZC118X2yfiPq6jHe3Bg28Fvyn2XSGdf
sQinmA+3NambQF+6Te2EyzKrP+PfvVfCO2oabmtRqosjglOHMoqZot4und4HQAP7hgoqW1jMdJc6
HVeckBACrQBRNsNp7Hm01MYpjS7J4xDo+qpU0l51s/Pb1iyMp65D1QAplZIsRh/kf6kwzGze78T/
plQzo/npmfgtpfo5+t7mbxmZ1O/R1fMa/P5//CuiWhfePy3blh7KNeGwCJI23X9vWlZiYfxTt2AK
8fjQTbWE/f8jqg3zn6bruqYgjdozbWmwxDdFN6dXu//kLxryH//3/3x9D83+7w2h+fD7nzcI/t2f
12PXZhHmX3V0hBke9Ll5//hpf+gUqaydXTHkL+VMqMoeKsAWvLBPnIKKxU/34r8//OcP49L+zafZ
DlAUkzw+e07b/vnTMGRqoah6b+/owYPRQSIMYgADqb03a1AAxkhOQH6qzfSpsPRnCCT44I7ToGOq
nDgO7RDazB52uprkNY35lQPfOqFgHdpNDtx+WdacRsPEevvzdc+X9dOm9a+b5DgeYUBSGo4+v/Y/
3aSsqmjnZVy2WaqvfVPejKZ5Hgz4XyBzgty4ITJYjT2diT9/7vs//OGDPZc1xaCSNFFWf9i9TU3r
iqaInT0M/U0VONBSmmFFStMbS8Ghhq3MmChpqcbo8f/ls3//oW1b91DYuUI3eWo//NAVXk/I6VZ3
cFONUAhW4yVMsn6b5dO3CmbJyR2K4aDYCJgYha/1MAQPZYmw3K7Sb8jTi6Mw0JSDkHCxdtvGU4kR
mQX7bcyAA/75Yo1/d7E8UJbOd8Xp3CMV/udvCKFZ3trTqA45gLaDIqTiPk3bH571VQe4uQmrTMIG
wYXP88dxVXOuiUH+GHIV0pZi58FSXactDHumQ3gie6yz4itwN8QXON+Y1wTHJG/3NjrWeyYTW+ze
K23ixFU0k9o6Rpadg1Y+1nou7v/yk80v4K+PgG1jMjb4MngMLOPD16DFspqA9baHomfinRlBcFcZ
5aNHiJA3VhZRhSrYFPN43SWiuYon9UgFm2zNmOSNttYRTgz9CRrsTVDU7Im62OcQPh4ZGbVLtP3j
uSZ55pbMCecdkJbDn69f//2VZ8FzbZ4hsAAC+Pav34xfEK5T2UZ7MDMwhZUZPiQ9TGFA15KaE5j8
hFctGHIFfs5Lz2WHCCOL6xGJCmckX6u90/svjFL/9nbNb8+HW8tkT+cpNx3P1gUr+88PTa1SDu6F
oQ4YEMj7QZJF+MKyMIZjlaLeY8oCbyGALDQIWjCzxdXw0u7i5+34l0uRc2Hw66W4hitMV3gSuSbf
86+XEsJ4diVFES9b0ezdAjKT5gfIfFR7zCzwq5Yh8ZN6aLMwCpdMjxdURdYPutivBHdiDDVJUOnD
StvQEDa2HKSqV+8KtSp51XrEKpri+8Vr7lwIHdTXVSHfysGddgFybigX5r2oVYCEPL8VWZ4fQitU
Jy2Itl7NFGDWMWFp951VpNL21CKMXoJ3oMwQQ7GjqVU/Dg5FZySlf2mlr5NrxLlJQHRZIMnIzhUW
57UxAcJuQ0tAkFbxvRUkcElFNB7hje1xFVovBMfRNhNkNugeEePSVGH2lztt/L7hsZUKG+C+wOTL
lvfrnWb0YHqJ0TWHKiuzR66BtDk98IHoZt9DYnfPXlcB1PaM6RvEB46d08IYg4ReXzrOh44KGoqR
wAkGpS6LfNeFVfo0VIijSWM5m46eP7Q/pBWWz2S9vqRZnp7qnOFf4VbV85/fLWN+QD88NaYubPZu
gzVCuh/KTS1G1pvYojkE3cgooOjSbU+izSNhbDXNJKIamkby216z76PwU24O+Z3wGjxKYd0dMY7k
SIzIssnH6aUnBPYyEva+04OASGPVnIdCrYY6dv5yJv03i7VrWp4uhGWyqbliXjJ+2k6tTtqSbaOG
bG3Xs3w03nWuYF+L/PbUTZO7MDqk4rEiQS7u6x6/QQvhU2rBZ1KZICgV7XPH0aWxB3M1Ald4Jjun
3wQlil9fAeH0u77bsm6SEFv5LB8Ogjky43a6XtpAnLGFYfLDoAWm5kY8Sb768/fifTgGsAe5pmTF
I4lA4jn6WOZ0Q6yk8tzqYNNc2wJWmnucBWR9Z/jitOYLO1h48Ia2fRNTy4S6Dq+yipnnFWm6lzZR
u+TDLQfbkbAwVXixzyYmuSzSGNdVcjuaLbQKWUWE4PYaYzrH37q2Crex22xyYTYIPppgHYnWvhRl
5J6L5r5tnbcqpgNRTtqJ4ADgPcqblogkCBrrynzD+qpWUO/ytT9/916bDivo0OoK4naVt6b7pZJI
0/RJgTzkfH4ce+KOLDOGFOWzPZoC92wSP9qIhLaDFC7g4e5Rww/CeJ5Ua0y+5r5Iy5ys3qDkPIfk
JAqF+4lwLzIKEmbI0RA9jrIgRBcNyUoLHorAlasBe/t8TDwjnW2OGFSLFeyd4lKJJECoGzymkeNs
abvHm0wjizXwTPeUG9aRFrl8GP1ZwY/BZOTpQteafCckozokPlK9CnbO/Z+/+veq6OMradvzWi4M
6RHT9+uzXY6ib0zNKw7dkNK+NdHRD23tbajv5NHAS0xGgiJ6zsnYxkWEXH8wNoMjiARk9n60Rh+k
tBpfQWVMBJzU1sGsKUOyJkD9SBgYjFw01EH1WBGOkRHrSYQ6IjY/eNE0T9t5mF7OXpivZTx8QiRm
P1ZmTOS4F42nXqDRnMw0PeGBQBMd1NmL59IH1J3uO5ExyHsbJt6ebstTDaVtq7yIPJNAPhoF3bfA
ibsVh9iMzFckc8UYH0c59Y9+QIchrj3teYJpBZlHkOTESMyQAOAm3+z3mTFYB9r51l9K1I/H7fk9
4/0yWPhs09btjwtJ0A2V22OIODgxGQlmBVKcGDKw55x2DwRXGCu7IadQjbIHgwLhFUa83BWQtGER
+ZtKYdRo2wBYA1NnVCHos9iHVwa6/VPR8h7GURRf+1jdJXZydXqneGpGpP4EJD4pBzhFAAipd004
5UrYey1qq43eNz2i4LFeJYRWfu8TklSNjkEOl7eHLc6Jn0tBhlr4xz8/ex97fdwOz5iPCybVlutR
Sfz67CVp1LPgZOUBXjzY3cCBZznvoLlw5JvpITmZopRoHk8uzbI3mPZDXQWBX1wQve61Amjhn6/o
vTj95W3gwdXZbw0aj1KyT/16Rd4UtQj9PPrqTHYqma3JOkJ1P+UnYxTYCNwVIoqDNVhHSCOc6JIN
1p5FOGoH0J/badpi6DxoGJ4XRUekjM/oBpzOny/y49GBopSay7YcBzy867yfWX/ajaDeRsiOernH
o4XGyi2XxlSTug6lZ1G29KEKK/0adNGlmUAF/vmz9flc8vMNmj+ckx3mI1PqGNnni/vpw10s7xn0
GLlnIg+CVNRlCAEGfYisk4csy8MVQ9YHq6fBlXjEUWHBt65T8J1xN/YVp/9MVACeJa8idbrL7qGP
JX+5xH9zexxX8A06umXxrn1oEGRBC7+SpKb9qKlLY6LyFh4eZO2bnQZbxVsU5aQ4FflfTnT6x9qG
J4dHWM6Hurld/H7nfrozgi1wgNBGtghZ9/CtupNhtM5izNOtQ8LaURMhKXAZ8lXH3vRonm8lbZX/
6Q+vm7bHD66b9GW4Ax8KLIuJpE2Tbtpb0bRFjvY9SGbYbu8Q5h7pkGqDSwOR/iH01d2fn4zfHgwe
Bh37r2UYDi2ej2cTRhemSCs1zOqFZGO1zSmQdFJhjDmLSoKB0G3D+Mt6asyb0y9PI50niTJY0oey
bDhUvz6NvtE7k8BQsZ8SscUBTmMBbinPIlP6wTa9tSvDexlE2pYjyY8KksgpddJHMpqSdaziU5/K
13DqtLOpD0CPJ0e/G0Q7Pviu/JK0IELLZAyf2evBBrBYHRqD9JI/37d/PRg//xAuww6WQJNmlu3p
lJm//hBFTwxW7/kYSjLtbiydZ9NCvjTajO9Gl4SzKmQAhv7N3btNnF/pfWTUOBHMRfx9a1K538ps
TniI2gsRmgBCPe2StuG+CwP/6Au3ugRI3i9l+KWjg3rW3Lg6Gpo6M1uxb1UKYlQWzWM8GjkzYU9t
pZAY0bCNQznzbk0nvcfAESBpvjZGuSCUOjw35WAfgEq/MFdHMTTWQNEC/dwY1AC97Q7PrgtZB/2R
sHxuXdzkO2I8EOgwZX2qgofOCaKHJsDnVqGfbBJd3BMMV29anPgQp8FjI5uxtnpbyQ0wPHTeRr8h
moV0AAqLU4ESji95gPpZEtaEw3mdJPkitdJ7t2TUoHlBuDMiG/dHIBkud5Y8KjfAB9+Ne8oFXsGo
wBQRUkJM5TifiYAMpgJQNEw3QUoDany0gAJWEHOXAardtqQ6BKzjnjAfijkR5GXsJFcxS2AxNcLX
JjtpSbRqTGLSWSaVfymjSD8bzCapJ3Gk8f8tahyZWdUpYB2A3Yz6De8ro+q0ig96gxcrjCxOMfFV
R9J4SaUeLzIjklSH2l8Wio+nSld3HNdwOFUaPHS/ncTsDl7EWKCdhGsInjtiOpnbV5WFTPW8v55h
P76n86d5FhJ7fpHsWx+KTKmXnW6j/t/F1Bn8pJ+Gqpg+Y74IImPvk5a3SjoMyui7dJJbrZXQrbMP
+DPBLPCS52W2tRyjXpL60KwJniUlgemCqTSxyqB5LuIKSRCcMcJYGoeMLdLE/vySfux2uHRcIDHo
dF8M+h4fz+D02saiSWHlJUomFEZddACpg4WhSkkvQ++wEDFuM53Ei7+cPX+/c3yyJ0xIy57zb5qa
xIEZQZyqXaEhIyW7FgHyX+oJ/fdnwbNp5fAz2lQ/FGS/LkB6Jg2scUa3s2PE4LiDdzU2v0VmgXos
JjVtTA0jrenumzkK1UXrvctyy7vJEULKgHv0rkYzwioSLPS4//Q/vvV0SW2GwY5hG5bzYXVULQoV
JCMkEUzhZwc/3NHXCJ/O1SZXZneR2ahw0E3135bluUz4dVWebzuPLXGrJkXW/Oc/beelPoV2raOb
sicbDYap7/gZnVXut2tP9mhzhvEojay4KAS5Iwy/Cc3cLovdOQo8+FtT8rfHwNCZwFgEtluGZVPc
/Ho1cuh08nFwDgaxRK6IyWegoXBjL4eQHeb59prW0AWyOn2PWFyi/0CgwYiddtYQPnAH7b+8Er+V
yi6XxL7L4Wo+z0jrQyVYWzZzWTftdgFWzW3po6oIwu4+tQjLsYlXpQeUb2t3Q+OBkWC6kU2g7pgC
jKvGJAfQvkStnpOPTq45Q4lKzaZHTPYCoc6fn6CPBSGvK8db4XGMJksBp9Cv9w43VIbvJat2Wupc
dftHWbLJpTqmnhb7b1OtleUFCL7e/vyxCI1+/9aYvTgWb5TkPOF+bJIaDpYebbTLXZBKGmqeUy7k
7MRy5l+smmBpzdUPYZcFF6TSwYWzeHApm3TNewr4r4299RgS+Axu/g6OD42JHjMeHrzyRm6jfnIz
ecxGU1vGda3tSMySFzccqDIFO2iYg1vLK3OdEm2FHzoF088xJRIGie5xu7abztlIzZM419zvEe7H
o8+RdSHhVzDPtiIIPt4yBiGTpYX1Y7S0bR9b2iam5XKCiy6mLv6GcK0AzW2e8gJs9r+65cIodml8
3w/kSOgMXl4ipQ0r+Pmfc1SYSw/GoVwkLRkrBB+TII2v4TYOfY7uKQq+dXJDEYA4boxfWxKgiNZR
9UMTk6NJnEuyGDOb9UmUzaeGlndTmRIkIcTXvJLhncws4lZh4m/ffxsg/7yrQoI5PAuyXVuh0BO0
wXb00c1D34dY0hztPEXddIVpaByj2qVZNMpw57dpseK1V1c0Nnf2mKmnsg3tW6zEoSPF8djSkVwY
Uybu9YyYGt+y3UNAVsjdmGPWy+Q5p2w4oBTZ9qSwREZOjtMsDFLYhq8tnNWI3vGSCgeU7yTKO5v0
KNdtvxShOX4KEuRv6BNS5EaqWVZ+7twlo44bOy1IezB+6AVUAU9ow0NJ+GHNwnYG6IEGbvK9Vbkv
CTN7HVlR+MqFgjJo1ZvGkEhIwFLfTG/aaibGxqS3CUh3ixopmzV+kgHBoTHn/EOZAX5wmqhfIn93
FoMkYCMIaXv1ieJSITKuu3zKz6VHiY+OFzCZLm+4HPJ9js3+qHUpYbFGsW0iMvMITgmfSpthTssN
W6BH371/1SYt6XCq4jffhEWFHmLtija49+df6jIm83r0D4beHA3Xk8epQwzTp8TNlJz+aK4RhzDp
7kZWwjy1OzU5wS2m/0RmOfBD28PqFZhn04ACW6ERPLeFuourQOxCNDFm4JhPdNgWeouWOnISQRRd
v5KspJrrfPLdtITiS0aeH5mkLjcE89Cc8qiZ3WQ/jT4ibVJiWTSIGxtRI3DYQVQ2FuIuHHvvaoTw
ZpxC/9J31er92FFiIyEiyccEpA1Eh9SxfsB/STJJWHBSUxYjjiSPt52Y8m2pAv0zIchJ+8VABvNq
16IHktbA5kybWWlWbbn99rWRMWkyVmHe0mL4gqiC2TNx61sEWrCjwfV/oxcP/bhAmTdW7gZLulx2
+BUBqafxKh44DZuF36zTsJ9WufZE46kDa5yGB5mV5joUJZzEmQ2ANX88kmM8HVG6NISsmuw0LkzP
mt7HeSCDQOqSoDjDfaW1rd+xuNGmcyu4EGK0H/LqTQQjcRqenWyJ3lGG/dAZjQdpF8uuoV+GrG4f
yCQUV7Yc7NuRXR6mPK8/MRnAsUDeNgeeA9LWBR3kfj3G7nCsm84/k3zELy0Kkibu4FYjv7+Z5V3n
lfk2q+m+hMUjyYL7Pu2LE0aRO80brW0+9E9zFDEJlgln5aNrd4gd8a4y0UGbmCmv2jQ1CKDOgEOs
p94erWBzT19+Gci4IxRw0A9ixBsYtAcv0wByQidZigpCi7KATZhtqtGN1puD0hPYIAEBE2Og302T
qi6eCYcs1hIXHboLPLkL7UVK42bv5s92GDWnEi7Xoh1Uc98bwaruEuNb5cXfMc4BqM2s/ipEvVFu
LJ4NJJAFhpo9ruMQr7L3qA0E4PRja+PhJSs9mCZ56GfmrlGsdRwpZ11ZAUpDQRM0VJJwLiOuIM7k
JAJMGSHU5WBecqI6+XdJBDEIerrQNeUHT1haTIj7ZMiFwaFH7ooFWIvviaGbON6V3rL37Z0XOjn2
Ea40FnDo3y2OAvBXGXzTUi86sX24e1HPhBmka6UowyfdQeWE6Q7lXNMc2SptrDjRHbfEOY++WcH9
1r8K9f9IOo/lxpEsin4RIuDNliTojWikkmqDkCnBA5mwCXz9HPZsOqZruqtVJJD5zL3nphUQ92nk
EXBnbwOqTzxYCaPVJBwDCXWOVK3y8I5RfADIFfVazynH/UaKU1zg6VbRc3mTomHt6mw4g6SJDglZ
UnU91vfMqS9JLeLzf3+nT4m3lslJTlKtE6sscA4Ry80DfUhn47ejtrn5Np5MAO4GLo3OOCVt1JOM
6qzQnA/rUpKTqhN7GKbmgNysDGCglgREIHNcVvZYwoATNnpruTcHwmn0wXnKLbneQDPsvZbQoQFm
ujFMaptZ+ICMFquJJIqdc9xtz0ElCCMbJCPhAeFe3T0832mOZAfsE6t/sRJW63w2ZMzIuLgaVfva
SCT0sBE4hdooXjLitv44Q6+H9ph6m4n9w1YzZUlupED+VYOMTo1hNYzyoyvi8hINXn+aTBm2SbI0
MED8ZYmCbC0bj7gkj63LsxLZahfb/LLu6eV6xCazKoDqnaOo/5IdLlmDlp0G+9PBPnBTILyXc0ey
eyqGF0PPeayHW5GTFDkMzDVJUrgaAu1hkaEBTfvUwNdFFkerT+MmTc3b9IRbkWr8RqpBsk/1BjhF
0QoWzb1hXWpDu2G08U4tCo5ZN4azXb+gsce5ijhhg/L4PZbiZfAbcdGkT6wDEnK6LfvGHkxhKUhZ
WeWgntWsffvcUNvAQb1SInE5BaOhnTI9WVMck9Sm8nznGPY6p1Q5VdzMHPlPs5xGssO5Smrr6Ivk
4Ze5R0k+TWA4sOTz8xINmjgSOWWF7UNH0gbCwd44jvpXu9J+6eo6WveGeSoqaAgd62eI4dbQLQY5
ftCusovhv4WYMOg/JD5efLlES+Y8D61N7EJWrzVC3zexA8Wgjn+5v71jblndpl7axVC8Rh316Diz
pNOQH8Ij63YO29OD7xCOC1TlyEAvD6eURBKWslNod4ncuKmrFnh5cKvEMc9Y09lXwDhvCdcYJv9f
b17FRqre8nJaY/DylgUUkiPzmzw0/emBTa246GXXbeuZhTlC5Tfmb/KfDedscPj9+2msvrRSB+BQ
WvGS3yAnkfswwNgg7FVXoTQj54Q9zTkxV3szcNDzs0eR1h+qwMJV66eH4BfUXnSSCFkJqak/2wCm
ZwDIN2TVn+67Ljv1wolDYRjyMErIJlP96+YTk55oLDdK9BMNbqwwebGLqLN+KwFd7TJ8sZsq/2un
loO5ghKni4PHaGr9MWrdX4LYr7NBASFP8ZzqoBSn4TjjI4RczUNu+sM9bfPh3otbGamAGAmAU46j
jacoch9mCycCjw1rLpf3LinL9ZAxz2SdXoRGOU6M0lJIiy749TRwpiVwabWKdBzUzOlR14KLOdqA
wkv9obiY94og0UWnS31vzH+K3jm208Qmg6Z5CUMrJJZjTSq4s4aIRZBirv7GlLxh7XMC9h0RNbXu
IUBSEI2QbnLvJrPenftKdudZHw92jy3MLerp0lfDr9sClsOWvGBl9jV7FatRmg+9HxhPuuhY6T5f
HLS7CzfiN8tIV9jYbjYvc5awf/E+bAtPizh++IZMAxlxRsC6p5rQ4Ks6P7k/bv2oGgLVkyr9CkxA
1KMOssdo4bqK3xrV8aPhzSLuFUu2o8/jqdeCZNMM/TMMqH/URmSG8A0YEtl+tq+0EXUwXQnbR6IP
8Bd+BjgOL7IBN0Ricbmz/Undu6FjgCkHY5nXLcz6LvaOifTJ6241YGn6GKxbPRpInG4fiIN84m9y
Z82JJXYMXP9pdAmf/TCueq3luvLFuE5S5PwaQw5kxeISYYUgHXD6o3nmiw8zYZ16plyL1iTlUYum
g0ubHFXZD0Pu6Kso+hOuj2nhIGS+ViyGF1odaxuWzJSz+TSFPulXmS3l1eacEumgr4QAGNgPpFKX
IIYMrPwrVx//iSCm6/SN19pgZOMzkd4x75me1AN9b0Y1OGQRdEdlaKypCes5NYCnN7U91fBcSdN1
S6NeNZ3ZXtGXLWP4WRMUndsE4EbzenOH0SBd1ylBbbR2DzWU62mo2q+ui2xE1bNYWXRd19EABmx3
aM9hjkTNQPbK3DHbHd38gCNrB+V4kWQw13qcg7j5+Utl4/oI4COO0eQvBq8d9pKh+pKYG/PPPCYs
H+bmMo+EaiAtZ+gf8DMWvveXpLThw+tGiETtlG1qnlcvKo2bmhrBZjV+UaxZ4clP6yKCuat574wl
/COB3qve1NyDEm2y8Av9HAyGHWqkL+zcGedH2U3WmfIvoxPhZOkpIG1Mf8EUOZvWk5fBpuHVR5UA
R2iTo+v96T2MzDbu/Bc4tNPazvP+VE72wGfVg3UEh6FM337z02zjF07yKeuYkiJ1ZjgT8q8ws+J1
zDkLHVHBisnmKBQ2xiXDJObcm5hGCn/SLpSa3h5Z620q0wm5A5KwtFHZrnIi0sIGaVIPe9g6LPtS
kcIVjgGZWGCfzryaAyzLFjhAPoo/Oqm8S4mrZGCFs7Xb1GFJQZ5cS7Z2GvPlV46PwSx3v/wRFhC4
bYI1CPP6SvpFD/J5Te8Tbf87FS2LfllPzctcE9pK2MC0RKJJm/g0NRjT0YoPRimrFxDRUGWCoN3E
Y3tuGmlcDYX/P88q69QrpGTkrGUAdmiCuIxJaG7Tf9Q8FZGKIts8p9qhgKGzZX+5CtIBQttc0MIp
8fbf9LBkBjB14xff3wqb0a+ttTe94rrujJZiTNAeo0dbkWqPb9WgcAXJh5G9K7dYMPEjmNOm11Ku
4mZQ6ymwuOezqlga2E0vZZmSyCHlS9zXKEO0oDm4cXowaDjnsn3mrY1wr0adNVULAGiYJ/wenfwS
JYIUc7yY8skDSZQB84Nw0lKqaOnJ6dw4WnGecICiDCAmvocmGkYR43NSg06I6fDZPW8JC0cxEFlo
hZq1bkfNCzVcFfAMLGfhlLEZMnM5TPVgsIltO0CqyYI3fkWQVX+T7DlaN602qg3MP1Bt/HY+M+mB
6STU4XmuT2yEYZEZPko6iRGZbiuK0SC2ZoyUwSaYk0GUZ6nggNDlUdA/vueeHlJR8MjShR9TG2Oa
0VTAxYD80JQnxTrxsI+U4F9vWTCewFdTlRHHtoF2c4ePx7frIUDIuKlxetGvQW/DuzqZyVW6oG78
J6VoJOKgTutlnURb7tPPdAjii5s5PdhFU4UejdR7NtsIFHX3ezIPeVB4Z9gXb5E2iyOv9tM6mH6k
GcpuavedUxYoCQFWSpQhGmjDlmtoWOrVl+7J5o4WykY4O78R24GzpQVw9ER7zY0JzJ08HrcGfWjJ
ErUJMGZvaBbe4Gn7eqrlusnnF08fHxO1C/VOOoTaGPuAWY0S2NZwE60NxUIr1Fkfor+mLLTXuoes
V5E02VcpUYrK8d4a3UF1ZSuxypwScG7F6YAuipjR5/8bBUQ7uTyeRJAB7PET+2yOWvJCokWAWIQA
DtdbDI7l84X71tJ1BRW6lpn7LBgeNgq3Y1Y47pHcXM3Rhn3Bq7/H1kTKa5qBvmbzt446iNtFUx3q
cThYRTvd5Oz+urEx7rORRiDrSGFIJHrLOKn7j/lLr6xvIg+Hr7GK/vUDs50n/H7lk2K6qptmkwGN
bdqSt2pIohUlOXKGIS5xFk/9Nhm8GkWYYe6kxw2iiMRqOq3f5Y6THsjS7rZNABtJd2Oe7lzTDmVl
Yhax+uTeOgTz1S4cWCnMW5wE/er//8vx7uUYnQqXJsxpAuBvtvvHh9xHUjs4c6sAsOEG89Yt3dXk
xDOfHgX+7OLTLXvCbQiqr08+DlJMNWtCWf17x1qWnWFn/PDDLbVqKtZ9I4Ztq+vMjnxd7nnxtZuv
JT+e02ifQwuxA2mfj3Cn5kmNMtCAHOxWVecfgmicFVi+7BBgDPwTRB9u4iqaDKhdeMnn66DROPiD
Vm1wcDcoEI88CnZo1abcxgyyDByAD2UH6gJv4R9uSQq4KItuscRrpEf6v2By7h2d4PO+UCe3lG4Y
x4ZaQwO2XjNUptAkveexRezUf10O6r3fvGMEoMWoFgGdTbsJqHpIsQgDYQxgfxvs37qGunJCsakM
B5g8IXpL1q/BVhYtrL0UiZ6JQ6jnYCRZ4ZU/3GEky2fv0MJeAqIQ4qZ4NyqN8GFItn0cM8qYvLdi
aMxVmg/V0eWVhMZm1u5HSRwSirykvknz2Z4YZK7GOdYjT2TbLn6mltWfsVGTa2uQ6aX6jt1yTkgd
2QHjEtishqssfkS9D2jPsjepfc1MncRVKk3O0PwtKvIvmQ0skNNk2vJt/uFX7F3HqFr3qpm5BQE2
ZNotA89PCNHFuarGCC5obF4JDCMXu7aSEAO3cW2YWp8LO+22yuE5aZuO6OCico4UVfWtHbPPoCp4
wBppERpoqS3an2XfPUGdDBbWWQsEou3edcgmqylPvJCfLzmYOqbhiZ+GD/ZN50J0SddZThYQFl6c
/uCaCJF8rZ+wmDTEC7iFPILCTtb5RNaw6OlzQZR438BoFuzy5p2rYndj9v5XgLPrlcwu4C95VHEz
W/F5MNthZZoiezET78MXXPjkgXkPAKTcuMMXMq3s5oEcuMWURSGRxu3KDN5Krxo/4fb/9dSc3oF9
ufsOak74368bHpjQUbceg4GEyA8gZEy2tZvSsbqVgct3OBbJdwOBWLQKbIpL62Bqmr/1RrO/C8//
/e8fmJzqDbn8Og6Ed4fBU69iu/cvFervbV8JgkfjfIZsAY805+B8xFoHSMyr4m8dykE5Suun41Qc
HT3UlG4BWktyBr6O9W07fMmtOUrEgvx5+Mnjl2n2jQ1UOeNnTUJmvXHSMT7aVTKGGRqFHZHnX0zz
k4+RYiQsvIZxa82KYy4aJoiEymW6+ZkEib7KyWyGMtSaV4r6YlHFkfcnrfJ13HOAFZ0d3TE6BxtN
0wZAXVZ8r6j9GIAYzveYBqxrXfMdd1wfBjY4wzKZg3PpKWOZle+WENPbJLBWu0Xff9qdddeDRPtx
ENxrxJQni4jDxcOaDybTWZDM0Z4GPbIxSyanKJDtw01ilPblHK94Foq/ut9+YYNejFArr4Jt8R4q
7RCaeed80iHAYv/yqycAfCwtpn2zSfJne016457i3f1Tp6Lde87EK/r8W2D4PCGDDr5VHNMxC17q
WdevuvdiGVL//994WWWsDZJIV1WhjIedd0Y4O/ETKF1tstxoXvsZ3lbGtKLW/f6gWT+i7WxGRX2w
54MidE3PjLDQjeoAmqO9iKZ5Lhg98xt+Es11uxiES8pEwPHtdPIlHZrmrLkFUBNgU+sgLs1V1Lcn
G6c1bI58W5FVDkyNMQW+9/pZXX1VHpwjkgNBHs9uCbEavJ3ZZU/EKkQTISoJKngka7F4wpzgve7L
RCV7xfIN8BwHvCinBB2wpIwmschySIalb35FtrPqR0G1ziZrI5zO+lCSS5Xd1q7tA+b7VJXuCsgo
OIPEmWCeWcWp98csNExxagvhMw3rpmXpucMrU2wiFNNGf2PoQ8AxzuE3OnQnqfgtupKEm+exH6vE
JcZeszYBRI6XoSnTEGBIvVaz2X+g6HYzMX56Pg2l7tXFPikieVdJ+an3tQJWkGvPiTLI5Q7hpGVq
0yODd3UwWraFlW3PeOVgKaNa7HdjRJ1qmLDqQWPYF5oy5yI84W39QTxLW2gEeGbDGhWhTesWNP4z
6UXTQnLVtKWVx3roVcOrlUp7W4P9XlhRFDw8DeWT0j6nJhj5ti0dAsMmJQF4paah39mFaC/s7RT5
EpRGae6TJ4jNWuPH2nuGAkfozNtCLxM8NdN4a7JPVcTujjKb92/UcsZG5zjvxKlsoPjruJrJFxuM
VUsVQLSVRPHZmc4KyGIZGulI5sFkhgD/bUqFtl04DRGbrYL6VBbii4FFcXB6Uv7YuuirptIuwFcD
cP6Btf/PhlGylIirMlhPuh+tfaRw+Gv8YYOc+0Y+OiouX17+E6EXkXNnAxuw642KC/PNGqNK0q6c
QmwTW80b3UBIPw7mCo3OLY7K8Qi/HUZaElg0auaIW8hqiCkiouiE0m7jx89TZMr2RZfqadgO/jr7
sdnaXRvMf68Taw8hedeagq0eAgBCQWaMzWCQvE2mpAFsz8v+KKFtO0eylLKqPX60nzqYTr3hr8jY
9Jat6ttLJZgz1kH/4hIBv8iVNR1bS7pYh8dnZm/50eY57cVaUoUdZNnBSSnGv11nifd27r4JcLro
debSzlNju8000tZkPXtV0zq32XxJNeFclREUO292Hki2rvqQN1sYBCdXWC4Zllq/FLr8IBLZCDvs
rnubhnHRdBFbL01KnGj5Kxu/7NfxRwIt3P4NYeBl5rp5juflw66rPnQHzyXopVC7hAdia7RZdNbQ
0i7dIQ0DyQIBk4678eYAx1/OCh4TZBUK57u0kvzVhZ+7MnEqraHprlgWJAw74zY/NHbNNWi4rwEb
QQY4EF5LEh2J1QxWTeYMS/cvSXPyq2YRuCiLqnyxTEUsRTZja8Ar4lpzdvDK5jz4bHrqwoVzFLcB
xT0utf/+MrAsJUgmOlrQ0gmTG1ExMcLaFbV0TgLPATkJ3fRGcLKH/p8ZJqEBiyQhIqORMbvc5yvV
RpDrDBlYIIEK/5zpRLH7Gxsk/yMXnU+IBcuQbnZIBk0cnHSCvWrbWtOjSPTliGnmj5BTf5IAOdMp
eemk274wAhYI0gm9Y59jvvpRmBcBd9zY8cDmrFGhdYmwZmk0B93dCszuAX0ZOG7qhhODoYfmghjy
IZSZ4NJeJZYtAjPGcSctmglNvRKtSEaV2doHbfCPI4+6HuvWVVQ5Nbvs2l3Jnwu1Itg/UAMJYTh6
JpJD5NZ+2HB8Lf578UpHqrNqMaG5QXopwfbfmukNDJ4T6oXLERfIadlOKnowPL77OUyOOZrZLNjm
R4uHopgc4647MYJL4kEgLGbpgWxlZ5n7gb0sgA/uh6Lk8fLz13LgvbCZFaQYRIA/4ilG1NvUxxr9
6MYX/atjt5tnwB1CLTM45kabh4gfpjXs9Hyu4YVBWLkRPJv91aKO4TqOq8PEsdYxbawXagjyQzyW
xYGw4XgXu12+KG916zmPUjv7iKz2TqqNPEdCjcsml8baI34kKL30ZHJ0s9by2oUNaAyR6IxVTmOh
7NbGazwy5GuMhj2UugOysCDtnnwZg6SYG2oPf3K2GVXrMRl7xA4VqCYOE4VJpO9P3MRq4YsjHoAc
ku6mYou3NjSUBi7eB2xt5Z79T32o/TsgoXXSHzJTTfs4ymkODCPAaorRr04AOgjmK5dpqNUij035
xkCBCsFLd87Ee5vFXxMI3a9IA+jYWPM7bnJBbJhvHAKVZAsWN9HTXNhc/JM1Eq2u2SMBnTPBk+gR
zugM1qYO3+EJnUGmw2K/R6dojXD5c8u5DpyR68S1/7ZDefjvdE97opRsIigAKGCCrESzi3UsN7ms
z32siG1I/ZvXABRh0Z2yIIuqld1ws5ZNGVwxTZUHO9KHTVT/k8z1Xii3CBGMwMGmT1QiYneSYual
Ac9t3UURH1+tgKbn/ntmOeVVgfXzyya9zlGykvDTUz4OY3B516oUp1nlciQXn1b2DR3KuNmaAoTk
e/PdMr03JLcbepXppS81GFm2D/QVRO6+J+1knVdxtnJToPfCltD+sXBCkDC/vCz51+GgXbpZpYcu
sJ3Lf3+RwNHMIAhdjIAjuT5yYYt4Y6houJAW6T33Qs21jk8komrXACbBvlTNP4UkLayzCHjepPer
2ROMHkWx6+PuE1gJQ2Y+VzYn0csAY27ZFiwjipzhURfIPaWSXQ5bgyZZKwDpBwS6QevJSVJ/Gsvi
sAeuyy4WTwrJjXlWPiqNbaZSLEK8SEAME8Eiy6nZ42g6I7SGBoRXO3LUTxZdm87nX9TE36CFLJ3K
s3wWn13wZygn+lC3UbC/wTt3L/OYoqWghWgE88B8SFHKVdWCBRS6CUAZcdX8gFRnLTy0QDdbJvwk
EZv4YgfBPrO+uLMIUR00XFrNfmJhRzZM0od8nIRIQ8vBwHfPmJgcyrawL4wzjb77yXo6HJ3MkmWs
ax+MhLONEXPSFs54j6z2j+2qn4gBWhhh4+BaycgI0kIiVUamyPMQOmWFu6p/jK1bhUX7PGVs3pmG
5VXm9TsGP82ShwArfTpzvnSvFFgAn3pygjLcXOsA4ZNTMau2S5UtDULurWcGcepm4FrShcYDuHbQ
HCB5OdldjwrCtfYx0Zo+rGX+kTzZTa33U+VzaI71RcpHOQFbgUvo7F110KHDmTxBAVSjbn6i1KQI
q7rQkZ+QZdeRDaQGeI2sw+JyxmHmd8Zi2A1qvlEzkiwxfRMI06/Srvrq/arAYJZSIwA03niMvFl1
B+Hs4/VONPlZDtSeWHyw3JeApsf7GPD9UIEhU4hXYk7dVUoGDaJ2tHdE0dh9clR175BO/kdPTOij
5A7OBmEY/spSJcNJr8VbadzJUg67Cl1pVxAH5/nePqnh/fkZSs4qMXx4jHAuR8Put2ZXITHR/uns
vxaBkbXMCUgbp5sGswo32dOLN6OHD0Y08aIx6z4sTJset67aNYDdVWf3BqiVxeDyn6pnpGuFRv9p
jT7YF1i5tEw1yUjVCerQdbRhbPVK/FPlAJeVCcfCqJhMYCcOiOURDL6WVpte41G/AjpLdpppImBU
5TrBr01p498DPz5mwccYm/qSnRsTKTe5tmDh0cDO3Jbx95AjpGmmwQ6DjTlyBEpZ7G2TEJUyMk4Y
cf4+TYJxHIMEHwgQANu0yCLj1uesDQrxC/U73bfWoaisMuxlh0l+sOCgq+RC/qaiWuy/SmwVxBWC
gUV0Hnu0HJ1rX4WMboSyY+T3XUoxx9U35TzJBTOniOwuqhEblPII6jpVOaInK4ebXL3ryjxXDE3Y
l9k7LUr+Kr/4tSsL5CUesKpA9s9ImSQAekc9yDBmu2ovmrVGajEuj6eEmfhuTP8IfA0E7ZVSZ6/I
QjL50jAZBpjmafGbEFKyTLv+x8uhfTsFBX856CObsP+g62ylC5giUCDudt7gYGjSeDX37CXS33Ho
UF4NlHd4SBmmx933PCPSbXt9IZqef98Aze2SoqVbH5TBjDBHPVmasf6rG1CwC9nT+zsvYuoHojph
n7ozxObBf7fjAN+gIX8ck7FaVo8sLWW5iU0c3iOW/1U5ghZyB/c3mQZ9HVTy3JbfvGlOOFQu6lFd
W6Ze948tNtt2P1Zbt2o/3PSJ5g/EO6GsV+Syp2RgKZ0o2w1tjVSpjlVoyJv4/B4AMSQ/iaHGdZUk
u0E8b6NI/HTWJ1OAU51HM/MJ/0TEyitJoxWBANNVyqllO79uej1BIqHQnGnEOsGghLL+VpXUIcSD
rQq4MmQM/XME+yHdRk6AgdJvznABPzTHP5Jh0kGG5OuNXAssZ5oTgxm4z1haix2by2w20JekwS26
oIGIF5ItFiMbpcCn0f6VtpB7j6eNI2SCkVBlx8nmjkgyl8iXQL0ZY/JTivRWOLEKezsayZ60PkqK
jDAu+j9E6pADNaUUBuav6aVipWJiV7zoAFvJT96hyX7gL5DrIlVfgcy2Q10gmh1cltjanK3agC6p
FVz8Xr7IqY/4ilUVsuXl56g3OZDAeg5CifwWIzW+U4MwY/JHlhYLhqPdfuFwt5kIbWMneG8TB9Ux
kMWFa6BGscRHLbNxUw4ex1CmrSdwsuBCWCno7ESCjj9QZm+6dNRXukKKq3TcMgHU9VqeDR3XdKA4
bikpA0soGrLRI63L3OiZf+0y/3VqOxQCdnqLRx560/GQTWk/QtRbZrasYrNpmRLrsNEHhqXNfJhL
43PI2KzYOSzGp20zr0j1CkqxdfdkjflsUP2SnZiU/j9MVCcGnBv7aYSwrTgIrdTYeH22byLzlQ4X
8pom/86Ma8vI15d8aoRpOkvTntVamc+IoQmsNMcd8Mqe9SUZ7rxqdNEVDvGOCGByIpCq3no6n9VT
vr2Y1QjduMundUrTj6Ct2AlQKMuCfelJusm2rjnqLD0yGAAMq0rSM/qKHL7AAlyb0KeNkwu4zaCP
5jUPjEZ/qlvzsMx9aqQsW9BREqdWtBeLxxjD9ZIURb5SQzwpFzEiYEwsBOheDdevn9IuEKIDWoXA
Y209R786OI0R7+M6LcmX6XUov82IZ8nXi7Xwl9TMpwboA9houHSDbnJAB9M5MWAaprq+DXQOzYgj
eNF3XLiJtH+CLCtWE9S2RSCDQ+u5aGhT7UlFukes02AJHlTQoBgZhm9zZtft5NEb4jR7KSUSjqnT
SXOz4dlAy1+kBMwsuyKFzig/p6CUx8ksvz3P5Bwu71DLyX56ImpzFVZlfhyMWV91vTNutcZFD1z7
J6WsEwuq14AMaEJUsp9KJe8kBXpH13QhksxIGmSNfxyDuW0DSm2n30CX7T6n1A/rVgcVzcySHWdm
rEudBTKGQn3Zp02FjhgvbGsUGz4z8pn8W1JHly6tV5Gpbeeg3RYE/zK6i76m/34VyuhqNuEioPOo
+we1jk9MdHp70kb10kB5GFv7OheXcUTNDdCVfMvOAW9AyB/c+jNDPTaWLBlt48WLqbUSv+Xt1GWC
osl/2PDgA86ztPGBqKdlE3rS4I2IKJyJUUpGaudZkN4wqOGhiIbbSLKDG3JdtJYLQIl8ZwN1WEXs
Unddac6s/cU2a8ha6yp1HJjngYCHz0cIPXRP+mmMsB0qmCdk0jNDQu9QCChy24rm0IyzWjmp/JeC
/zN8x2fedJ39KeLgjPSXJ8y9s8VLrjxMjVzsRSX3QYq/Oko95vYGEv2yD3vwRwu0yhgAMu0E2RVo
KQaxfrDZ/qOdIulnhbaFr7kjTTqiNSp4XFH9Jtkyk91ARYZnRm8DZOXdYUx67X3MWEPZZ7/y1Yp0
COSKZpwAcwAuSDaGBeFiOvQNnXwL6hY5RmSTu+ZgW3OqlMUbRMHOS9+1sbl0mS228rnfK+5F6dRh
KaSAZsQ4X0zJxuqCeVF72IoMv/7JJ+GiZFsPaf6Wx+xw43IMvcR8qZDC7XvN3BnTTGHouO+zbfbh
qLPx7dvsUxeFjsibrZFZ2J8QDZ94WgDXfeW/tN3bPBM7B8yWT+KZ6BVtseQturJ8j4T2girrgVbr
anSSFBPqXoRouQ+hla0//sy3rDNvKJlAsQw4Z2QBKauLW4sDqUKqHHE8df0zCvAbvmy+EeZEY+uX
SxGYZL7E06Wc0FIkJuwtWBxh5zOOjc1dmgXslGvClBzfvkL4fS0D+5KYTbqcJ6/flP9ylXxWPByL
slQ2Mc/zTpVtvvwA2glOdgYUjuzK205usGIMtYlnK9gk4FqWKLM0q30xGlaGVYpKaKjzclG603yu
yD9lP+u4U7LSZE8eYm+FpVk9YvfbYiS0bxR7k0pK5og0ppYgSFxwJvsVAeXJPwnkNhD0BCPpoVxX
d6w/e7sVBGfJnhKmbsJkHv/GuDMmTyFQntp70AMwNJUH+UZ6iMTyzeT6W8hyDwNN7sounUfjIccs
WUn1YDE9f+5D6TKycU3kWapb9handyPHv0j41qh3E7gkSRyOLzO7f+pO61RuhsmKVz3pM6UHVZjR
4sC63KfxjUCSTFZkbSJhXhMvf+jcAwQa+/cyT8pDNk8oCKkDJoIEFrahKGUq7ru8KleYH8JJmFzH
z9C8KqjOeWy/mUTCjE5dr1gxzgvLzBLElYgbZxC3VZvYK4+1yp3BKu8eOkk/veraeGCLTljZnJAI
8lLFhf7i84gKL1BLU5enHAbbrq0uzJTfZiGPmVZ/d7Znh5E53zq7vDPhs1ZuEcSbzJ6xthMDg/h2
CCMvuhMbZUHQWHhwRCgNHlGNeBN7MAajZu+Xot6n8sqlOHGfoYtqoLca1DttwZBWmgPhK858xfu0
hWhQrzzckIlX92f6yt6q1XIneJOhl1arqdQ3onPFwWp4U0C8cvlGnyPVGu3AR8vqgR5dekg4ITEJ
4gNBqRRcsNkxYNG0ZSfHvFlAt5bPxBiqo6M8uoW+sGUR3Qlzlbcc4rUGOkCv9PEDSb7IsW2wmg7e
5sA4ZF0cdkoGaJFoyAVFYg7hozR6agYrAFXFIe1Eub3uFUdrNlfrdLj4MX5nyAx7k7eGxKtnXLeH
pj+2Vy1YuLVnEKYxW+kytihwUS8gZQd3a0z6NwhtpGJE8BRI7yOLBWai1LYaA/M8KWJJMif+iSrx
BoTnmUOSYbvp6DXyOD+QRrtyApenk6S2/3F0XsuVKlkQ/SIiMIV7xRwnc+TdC6GWdPFQmMJ9/Szm
pSNuj6JH0oEyuTNXhpQ+BJvoraOey2fPr9+7ptViogIVBaE9qoAB1X0BFqOXd5DwKy4pu6FDj2e5
3lXIZqztfuDMyUPNDNmq9DWyNS5L86LT2SM9LfKTugZ+TLeiTRPqZJr81fqV684zzMUayImucPPz
qbe94V8pKi2pZfMYwZnIlniBxapbpHL6j6wH4a5ZbBrDYpdxG5WdWKIhp9Q5E2q5a9LD/m7cLnBg
/XI6G3jYY0P5JxwZLUinAOsNhFQ/L6LWFDTWgJYnsxa2FKWwTRAIS018TT4nL2tcRCjZncPGQwDp
t4bKlwbw2Kyl2b1glW11jTNVYCq3C+zZlJQAaVQIFRzZsSCBx12qs5bylrZH2tjorwGI+bLZHmxe
B8kriTlpHpjj/kA2u3TZ+ES+zXwYscqWBU20lWpuC1ECI2rHd1n7sGmy/EiXrg6ZtiqZO2mxoW2X
VvFC6aWHupwlQ+CmXugk7kOeqwprF04ifCzk9kH2UP1CKZJo8ljXTsvIxX5m+BEUinae1m0hQXF+
LBdskrJ6HyvOJWZPt4buDEer2p5A4OJKBRwYN7MT6GLh0piUnyVZSw7dxlFR3BA5CcKM6470u5K+
s8Anh2rudJhi3seC+6/XKR9AM5s4Xkbbwn3EF4wYc6PkXsWzkD8A53hkZCd/MOqmwdAN6d06U3Oi
LNQax3pO9Z3gklm4fCmMTir92DJjRIRz8T5RRkitKFXgVnGxtGfUrBqtyX3DHkFJel7dCp0lYMh2
VnWSELKbi/akKHAsKa7U8v7FsbrtPFXTFOJGPlIZc9/X9fcsmOjhi4vtjhyku/pJWDk21hrmtS2+
w7fJHi9b1xTX1ck/a5sPTEDB7rgAA36UnNf1WzOVU0AqdYh0hQ1D4c7w2lfdIYuF5i7OktIprjS0
xDpze6dTRlm6W3+nprtCYU0pBkYwqbdCy7QeNKFnZ9mOj2xfWzgJjkqm4t22cMtO9mfZdFo8gnX2
MowOwv+36KSTLcit6LFcOPZmIsHTEJOMGKkpXHLEAJnF9rjhHnjvVj8PgUdcuhQrtMImBAriq0zJ
kZbUZI6MiVbIj8dR5njV+uZecgDBtUr8v6W0xSpaM6yFEfTsNE3lXQYpc87RvDMOY00MNQ9LOTMd
x02z5fJqqMoFSiPvXCkfySpyAPE42QPYGMbpIV2Hj3Xf8XPuz6V2AVDw0Dx5nSeuABQguGssBjrO
vk0suFIAROg61Y8LQ3x+zj2iih9OU/JdGcY/qiinS5IiNXi5PDSS6qlCsDYZDlSs1h6+je4bKExC
uc38067NPewEcOHrg1sNIPGq+q3YWqDmvoVBVmUB9/QsxJUvDhNn0s5vHr2eJiwcb/IyLW+Ix2gY
ewXdVGiBtXDR0v1dHKJ9rzQahxb1dQgtq33um80Ml2oj+Ki6S7KuVTSv+W0qc/tcbdrBIhkSuJb2
s6X/t0EYfEADCRTJqXEa6EDrCScMOQWTyYY6irfMaOeblkqCiPXtt2ooTPIvvlqnAOIL3V93Rlvi
Ric5xxtPIWRP9aHRIZeXmojQkmhwHawnu5QOK/tFJbUXz7Y/RJM42Zo4NRbkRjdveIPcHpPSSHKO
4BUnREtFdeHc4lxD6ejxYMkJn13tsaz8n+9VKBlirjrgFrlPGQveTnTSz9J4zy3mbj4twaowX1y6
0lyNwi83q/Nbw9C+OXggU3RivN1U/cLcBBmCU2ulI5B30odox14HIuOtVMN3h+y1UYYS+FkK56Ts
3/fVylHYbqDsyrhX3atpmISeR74dOF6U3vM9tQP9W1wl7uA8dce8a2lZy9U9fgo7WHzqB2aAs22z
pnEncqTI1UZSdhD/ty1l5llHSdP95st8s2UgyoUV2jmzRkUDTpibxT0aV31ZCTZ7hfUx6E17Wxn2
wTCY3JVJGbPfw7bCbd7XMxcr971aX5hDdSdrGbK4e8ZayM0f3UXftGgdu4Jdp/5pmubUJRxbB6KB
TdKXKAR5gN3LuBbLIpjiEa0tTeZ5KNgPU/Pbg4GEzMH7ieP4Z9m74Zj6UfRxLQ+V3Gyi/0UWuYJT
xSJooFn91xq218HMaLtUvka3lrbTRT0uRgkFCVqfY4v2K2QK/Yb5YLg0unOtM6zBw0ozeVfOP1gJ
eyap3m3pd09c3RQ+gnM/zfNN2q3MdpHdljT5p5vFiKiw8lxyrV7YaOl6+A85lfjbCGmdBEHLBKN9
aKuGXrNy+Y8Ro3Fw1vSvwI6k2YwQjW7yGEZO+Pgo59vIikJ8Z3Fd/9V5wbh1I/SXrE/cPMh1M4ZE
rvtiHsbIb9HvTJEQ10AB79rziBsr1hvzmDXpeZk7JD4CjRBOSLGcYCLk/DefQQWg8WBwr+Ix079w
JVL70/FerPJSGvITW0zgOUkWT4qt1sG0wTpMHaowiOutix5kDGEVRIs7Y5xOwnTvHDxhwUw9OmNS
RuVdw/B0MuGfLs1/fc25uUUs87EoBWCIqVjx2LTnxRhOS+1FnVF958zbJSMDTnds2CY442PiU+QG
vHXBA4usHZBeqEPbJcSH35p0SluedpHRr0v9VJXGGs8oYdqWPhCy/3BQeM66STuULePR7BCxyW25
pM2jfThOlYfx6Vb/NuGUd4YzuDDyf10OXFH1yg0QVi+WFiDzJhdme8lCmDpnI+cey9Hnz1uZ09Q8
5ZQgJ2wrYj7No9uc0lbd0pEno67CxG9qFfsGrJd4sUYzLMVIv7Hd/KVi9C6yMm7MGjPWYCOq5dZJ
PME7W2/zSvsxaa2jPQHFcTGeMc/+AIsaTxsc8MGtEb+zmPPVoBq0dsUktpKZGa/698wQY/HQzmj0
LvESiyMh0oEOxjQhdVEhLJdf9cD0oaw8Pt5W+4cnB1Vx/yu5cUG0pvS90hDqOqnhgvfbjR95PS2S
UB/RypSgBl/a0yx2nadLOWB0ds12pu1Tl4FPv6pucGWqOdnRpgKsO99vVNIe4tR5THDOXpqVwf8+
Iqt+kQAHkjM6Aw+EUoKfMU8zAI2twVfuIF32XFW6ZLqs+GDYekK+kcJCQtDwJU/4aqclfxdUZYeT
4vtwNHAFRfOoJczVsiGbSV1LFolJWdiQ/GcNXYTD1g567257sdRHwI5MqQ07Tl3x4Ix+GhTEtjmI
WseUAsZg9dxbTON01A0Z/k/tp0BIOdnjcrU19K/EGc56NWBI4hSTAUhA/5k/eNc26i+5KurzFUQb
zpRqNY84/l+7d5clCvv4RoOqFCdCdHbcL6179Ge2EIMpPtssCQLwkhHHffzv8gCWD1TL42x3nJwJ
2cZvwKe4qq9AWICHcq1iwxOPe+TYm6t/kwJnSrcwBR9w+yxbBYXgdkz4F7GuNaMpJatRnnwCGuRA
WrDeq3B2+IsByg7f0dQJwRXKZadJN0ZDkICrbmZcRQdcj6PTHNunZE17hp23mCNPW6b5EeRkJ9Qn
ZvOighBWVc80Dm34wtcntWX1IdnujVH+DXqBXX1Izz3uM03sR2gTSivlRGNRfleKPsxOry46dIjY
mCdedLnF4KnFQe+Mu2KbPxi/hVuf+dFi88cG/JZ+IO5H9HwH3ZRZXA5H8P3OmRDiX+W2WTyQ/uId
efFb50Mv9kk4W0vhZlR3zIrlMKXIpxdDrORgcxnpH+d5IDxrLSY3ZoEYk3msOhqQTwK5VLfyr3nA
b+J1S2/6jINxMzS/PCycS0vjX2Fir2m7b8sXlyyjDMRqVTiSJt7pOpSP4hykiAlzDl9YhdUqIt8a
tkNaaLC7aHlkF5yjSqf9p+pCgKeRvRx7PyN1bw0fBMi+m1y7iFQxaFd4z8l8qJbbLqMet8+A8blM
Uvwxfab8VUZrV70pvV+jDBFJcNAPjURLQWtD8GdI6M7koiyNVCRokLVsLEA/mheiGHPjVdVxg2GB
JxK06iw/ks44u04ruf4KzryDOur2OkP/cK5i1BGzeF9T7EO6lQBRRXYl6D1+w2JNmRsImCvufjKH
qNZ5ddxoZI8uiZKsiF75z+v6JnDpuIoEJYKQTaCy5Rbmp9qIcV1z1qk4UOa734Zed4IS/zLDYese
F/1G7tDWFRcxJXH60aZkjFIfMojjSizeYHwemEBLOOJjaPU2gjkey/mpMFTDzOyn4NKSVny5JH0U
OLVNF72UyWlIKeYhFsgelD+AyahPsydvigRKZ8MBmXstaz+jW9N58akXvE2Zlfgupd3dAC4kl+sa
zOMOsLI59JjL7J19zTHIGWDe3hEBWn5xnexncDnVGrL5nXXMnLPQv1Xtg01rvVBwmz8b+BvK1Xsw
PO+n5IwCJfEFrAWOhT4XIaykW9FRNMjqvhNDi4LEQIAnh9+yNb0CI1zt6qawpsdhrCMxj+092u5E
TUqyxZaVXbP0uE5OxCzsu+qwqNalzNgYGBqxTBkBYwCDmeWkcOfNn/gjrCOVcPsi7T5tC/OarZc3
vY4a2w17l5LO0NqbOFwqzJNGGiLIkAEn2X/bK76xVCuuZAZwVZSrH1UkjCv8zcBGlvTQdxgV+8VD
cyb7gQcsO/oV7Lyc+3kuGCy01Xjuywy5Qre+S58GvGYuXmneIwwya03IMe91VMida74+epMgst8n
NKXWD9SAro80w5DaYccOdQtpNKeFoXdog1ms+tHy/OHgpPjPLL7pdpzvGZqDGhE0uhsU+sZ4dF6d
PcG+aqjiOm1mtSi+QXL9a3zz5Ir8XUt1UHOzdTEM76uDDAX+RJ64mB+HVnoXw9UksuJqhCPxe36t
51Y5b3lpIAsYOgTCmQlnJ6tHKj7sSHRwwAubufw2xh2QFFl5TAArIw8mfMcEFD9b5ifUvEOPViti
fW2+8j/bYHjBc+it8z0hz4cDeFvTAYzuOOuRW+KryEFPzJpxg5uK+SzCQDgaBOJS5YgQAtFz64/v
iSGeXSstwBkzFGjBBAzLxIZPSg4sF2b1cW6/Epn+V4+ERPPtCcRde+ozTuAzrff+MFXRWJqYT0AN
4aP9QYvGklllZGpLbQrgQq+htdZD5F6tBGOLt9KdYZK85LPZkiVqLT09zak4uQPz4E29tTiuEDiw
yCTKLiObyjJH0ZqLE7yPyBK4mSdOXeneuwUbKZavjPGTxIytKk4xZTqjgCUTU2HnZaq6mNSpZ2B0
Y8Yb1XASQtFxNMwZdHH2iHEKEbWkHshLDDMwmW8yM2Pus+VNdgASwqhR1tGUc5+ZCG3e5TVihw0m
AUuKfZn84RfZvAS8gbLUli/2unVHDtPitrSvveXX9OVZrHV20kUSPoqWmy/FuPhkypcROwhhhkxr
X9KZ8YM3g1prSEAR2vseaPXigEL7QKIBB+/fVycFfO1x02mzX2oMrpOPWlOazqNXC/0u25of26Qe
OqMZvqRFCjfZU9YhZ+XD5IaEMI79iF1LbaZBoR5hrmHvFqUgNURHwtMjm+UkuN4mYEREA3wtr7q/
2pP3Vqp/bR57ZWOXN0kKJdU2EeiT7P9RzvvREB3f6YrOiM991cRd2qd3XlLUkaHob1Coma09cXdf
He7zbFqXogMI7fcnbTIoJjQTfAMif6Cl+Elu/Xw2FWtx0eBMWlwerdZ6GrDIMBMhguE9UUjuo5s4
QOtMYz/+MfOUhJOXmZis7Jd70sC35bDSEybVme4JoF/itrAc7IAMs5Gx/Om3320464SL01btAWLz
w+RN8A6s5VBq2JU6ela9WVt5A7JfBc2qre1zUhZJrPLMO8zc9hlYcrPw8iX2ObdTFAum+Fpr8td3
8jUYUlp1nZ70faV50HOYYDNjQvsg4xMm8NUIRiCUgaWMx/UDggMXiq4mIFkb76I416Nb8L35J8Vh
iJTA8iWwODg5+C0AAwzcl4Mni39kuu5bZ+Xr9z+gTt8WUGCRruhcrx3/hu23pX7r0Iy7+SJfuFum
HzmITXoE9Y5qZP7ala/wupbQ4Iocm6jkPYsueO+rDxkQbhG/zApPFzztQEJLiLAKZrEos4gYcXOg
v+NB8AxCCMTA4703QNntRTJbnnF2kSSbOobxNn0js6tRWjczjso5ZDXE+VGZIep4kLaaDDQKRYo5
w+XAqHWTd2V8dPBqZkp/9jafJ3JF2G/ecYA74QompzYu7Vj8LcbWM2xK3yotf9MMzk1u0m03BuPi
wNele/Bb5R80aji3SVz7fHlxu0UDbJd9Nuty9Lt+CxwxtRxENh5DHTMRhcxbkDf+Pyk5cXXAfIOu
4HTPWmScp14CB6EphJigTmBMC6iRQzfulo96GdrYNoDtsAYd5gqz05a/AfrnPKUTxsoL+Ar6Rnsm
ODyiR2EFKw0ViWR8Pv/nFtaB+R5txyuerQYbDkop22STPy/K//A87aPbGzX1XEV2MdThLKY/KcaX
npSCV5rPGc7kaHHEw2QqPG/0k2OqGwoKJvgvixLtGa2G8dJw6mHohbVFOrxKK/BbffrCGtsGY7mf
SWgrjFJePr0HqLvwBGlZ2YD44jA7rfxM+YQDMKvaX/Hc55hUgFwmwY8NJZdh0xAJH6KVk3Gm9c24
bbIr5phHSqULCDE+kiGic2h5lfVU4fDfWIajvZz9KCe6auuegGzjYa/SZ4ex+3KT6lyQkrH42Nac
IZZOQREFzuEo1gNTQi9iI3nW6uJaF7vLq6TXMEk/2ix74rLEC2s21Rkf5WPZ4TgljxfymFZoQqMZ
rXnNZxNP7dRQg6J/px121wFbAKKaduUb+dHk9uPAMyhc72Hxlk8sh4yimE0Zs2lznUVjkz0GGqzd
TJoz8yppdJa4OEaDfk5ie7Ojbg17V62SQRFEGO1A2kkaJL3+mexibZO091rOtU9htDyp0a0QHps0
6BQDNhxgwp6Hs8adkXRQyveCZXTAHzRRY1jrJJ2JwZo7b68iYB22q7NwI2K27Zn0kqYLES312yDL
hpg+3zq6Eo2B00LCVr/1Bek/dWfX7b/MNFmWtOnbo8Q9KFoKDTOszbqSN7DtD53F0VX3q88+Z1Rp
N87diAHrmJvebZZzS6k3xQiJMmsMThcCJxtzrk07brSKciym1KbfcXMFqUA5Th+Do7/QdgHmDEEB
zc7DSdYs4ZqVJMPIgIR1m66H9SGxMxwuGQmiFZEWLo1GxszbCIvWd6jXSZ0yOFcPNjXb1AVzyRO9
y1tmg6gG5BG1GE213sY/wcS9OzeGgE5WcLpkoz/ZDW86qMm7lcux1MQO1iAvhmatvUxcpSWWVoYg
pMpZJEPEH+zk60XAHN54P0YysqDfPVpX5Je1pl5cLhh7six7J63BZ2eTDMqZ8c59mx3sekrjobgt
OLIcnNx6djPaLfmYhfmSd/1rBeAUgZNdcmlcwJ7E84AdFIGw9TSA2DyGA8Ar7N3jBxTA1tY2ktGo
324HkW6yjqY3UFK0yU9zXr/NrIafNEvW1ZnbiZz/csXIloDtb8V1HW4LT4g+LqfeKx+tpXuxxi57
pNkH+LRJy25u8VzlcZ/0RUjdho6Rr/y1XDbr3ufVwhkfZwAG46bIQz/nd1b7NxzKxxdyolEly5dm
xema8IgmxfTCgYJPBReZu8++RN5wKU3EYWRuw3iZ+1dKo7TKfNTqfn84+jPEDlQVB5hrRk7aAVCh
Rs6L6a77uMaTl/ZcND3U0kIySbI24HH70Kgz9c+WSB6b4MID+jIqh/oNCGKYygJ7Nahww8PkbC8l
wCdax87p5P7yNRzs8dg7PKcztP9gW1eEOwzgYW2ro7WkZ9lpf9Kx7CNbyejMu1H8q2XR5rLlxmk9
IMoNNvWgjIKE2V+LKo/pt09DOpDXfXG/0NjC03pb7UkR31hvzNXhsakU3ppFe+Q39l06pyGZBU+4
muMhxWiI+J2406fe5WcXQ2OX1E++XzOmTlUMzUxwhGaEMRWErXE0qkX9lLhVlAVyYGt8LFxudlKe
BYXcopjZL/AKGxgk5huN8OGhRrpmBscvXMNLEQBcKjDEUtgN/J44EoTHY7+gozE7v6b0ehIquKpS
vo3sFmeKGZAtt2CTNK95A/e5zCu2O2cuf5xG+8lA2FC4BQnGMrNT2XWvfToJpG35mEi0ZHu4bqtd
Aj8XwUSzaZjZLFbIhdhGjh72OKIju+2o0TbcGFS/7jAHNCFwsoAitXG/6pKVPvib95la+D9zhZDe
DuAVsEMnZCnKB2HscEplB5q5/s1AFwIuRA+qOC/MHxjem187bznenOIRvBOe8MK47zozv5vgLftJ
hbky7QmG2UUTs0OOzHThrJlf+aQ+pYVbwZ7xP2z6vbXVP/mQEJ6o3hoL50/VUnqDtSH0ONQz/Blj
7aV1WO17t6dVFkknLElmshOJqG/bmzyd/6BuFMe1rt5aLo6FxytfWYsRQdYdA1eVN2T6Z+Q5C1lD
O5eCn5EZrdEwGaIqAS1wHqggghtpf3MeywOlrYoZIc0s/OTfbcsgMvUJPm7G09i561k42rfj2FaU
6jnwBNm08CTUjSpIR+HXAbRoccypeWzwUsRdizsJ9fjqaJZD5GV4q7jjBpz99Rjj6D0pt/TWn8oH
07KfrVo7wiamLbrDojB3VG8N4Jjpkohpz34aJmyAlFxR9lHQiNBrXG1LcMeIlA8JI8UWLbsWSclG
M9ws7gTLlztL4vP5WdP8bvZadSghD0R2ZtxY5nMPuS4wCzc5iMnEIDZa10Fv6XbBmlhk9Jf7oMXM
sT9QqqdFXKWwZfgojKV40gyHW4Dk097MA8T0nKnISiAZG165y7gd1W+dBntEdzBH+O5ahgkjbQxj
P1nJnk0EtDk2s3gd7X/mymCm2Pt+vQrPhCS0yXmkTtEbaRVQgdGG81imIYO9AyWRNYFD7yqK6m1M
uEGnu6Q6J9dBc6661d14DYqnP34meZuTON+um1YMh77QkJY8b7k2FerBwkOSWJt/oEkLW7A0WDCX
JMJELALJLDZoRXe/uNqr1DX9Nskdi7hBizJpRgZjxXHCRbt5/himk/fiLjnWXAAgnoJ0a/buU4J7
M2iQ/aJ+evJWrz9SiflA2/mlTpt3t1CfuRu7uV1DBJIfLkIXoZaOVl0spiUlVFQtGlC4s0i2W7zZ
A/TLCYtJvsvXLteR6QDZmcmPvfIQ2k2cglmmMBuXJu2rh217dGzM0pugtADy5BpOPmbqrYCIN+b7
VXx20wjEyi22mpwwmoYE2c3fc74QIShvTdwqQWH4/kEfN4giznxaLY/o4giroxXqYAAWRZYit4Pk
xw2WvJB+dsutwbjemLHs0boG0Ckp0C47g5VDOOx17YuRs1MReyM7UYm4GWxMQG7aEcQjfjplLuJg
2uond7/TxRRXq6GxfcifhI8hqjLZodtJnDtBpXWy6O/Km/IjmeIGD5eO4/voNCMmEIsoUVu6ka8e
lcw/NoQzAhAucjoZynXYHajmV9W1K0WCy0Fh8ScaoUrEQ0XeJd8i+rBlLLkupgNCz+biiqSuz4U9
PKoeNGj6x4C2QfVgMrgOZDuU2j611b/d+q9c0dWEndYT+VdnZBd4Y+QAEDaCnnpnspMdODTuNaFe
wgWcMemwDpxNrgLUY6wMC01OsRZyXr9MiGh1AgR2qk9uiVF5tvvyUiJDY1uUAdWuxAmMnzp5xoBK
bomQWf/UNml3WCt5XHdXqte5c7iU9d+Qr2/a/CxT7N1Tyv8rSwgBwQLfr9FBSSTnN8vxJpuYVbFv
OaE/uayhHG6Al6sCWmBH2XlAivhAavhJy3nllMtvzmxwGfsGJ3LieG5k7mb6fte6HVhLo8dPVNv2
zdA0beRpMz0R4HtpcOOa2DDVmrvLai4ytgbzv77cR9Q7F5FRN80lGc+k5HIRIM66rCiBO2NX70dw
aFOafpFww9dU4JCutyaiSrECeB56Jd6MJeFSU8l76N7VXWpsNoa/FXqelWnnYtjePQ9JYCX0bvVt
ElpyC7hN5uCRqLdqAWkbTJlCzpGHGTkfiGk0lNlwsJLdUuvpY6gliB6YqqeD06jHehC86R6OzuKe
rKF7s3TOrdoRNk1hRuU8TefN1f6THsE3a0UScE0C2u1uIrOKq81y+H/hzVk0rnEQm3aTSIXBrJYH
6vJ6jkZOjIbb3VeFc4Qej1s2TbvQYZHxJCMYaI1tRKINRspov8vtsujm+0KYwtnJZIqTcFhlpHQ7
0hy5lsHHhAtOxPjQD/zrplbC+fG6FzXlDyLdig8MKc+L22T/lTKim5M6tPypSFg7QeDNN4lHvM7h
HKQ86HHS7m5dZtfgqMouVPbRbMkp2c1A1sZr5ytuJT2Ex7n8m9hWbeUzs6une9PXZOiY6ItdYX64
hlmR8MLA0Bac6a1tt/N0FrOXvlbI7AySW5nlN5lXqzCZ/c8yJ5yENkTVa5edjYqlvy8eNmMzA+Bl
r5sq/cjL84m1k0lohcsHH8d7M2DrMvKeQLDBz22rpwLdgUPFve2QrITtNMZ1F0s6z+KWq8I8DMbN
xrou3Uph8ymLcEr1s2mhjtUMukixYQgG6h+6RbzO7lPe21z0HJhAUHk5qibBojWMONflkrCrCWsg
DoC5KuaxPBtJ9QMq84FlFAMqPYWlxnF8wHIrvltU87U2rKPUyjeT3PW51/3bnLcfGA0CNzNEnL7d
Pc6/cIOwEDKFPLTAxZi4mRzbNPufqqcfqAv8mkZmP65ZvKJsnOQOcmfyJi6bYbzVC5uzkxUxBeKM
3C52nfx5OHtRnLQ+Gqv11LrprZPY8PynTJxkA388oS+QGrnDlPl9POF9or8yjRaUWZBpCejwMZCD
W4ZZggBlt2I+L/JJpwUm8EZ8KyJh6upyucEiGWx2SXpezJ+dpTPvczR+C+77rLkGO2N10y0LSpX/
rneM+LWCD82YumOmOXw96106svISNdEQSsDMa/KsWeXGmN49bVVz45ouzZ+pCnoj4aK0/yH6aveD
CtQOspxxDWhWEiIH3AptuGKJuXjL/yswWxzsvc6I3j24MOMOKVgRyJw0BW7JiFluHC9O0jkUK/SR
pYgyZJZuRXXy4tQjHDwMGLRvQY6vIQa4M07NWqtfygHASo5JmxT7n5mDFe16wt4+tLVWl+deZNw9
ubfpTNSDevT/W4BZMGGYT17s6jrXb3KcZfI796gSbbc9Jbg6geX2V/MIoAodrRYvfkd5UD8PD/g5
elbOvfexzq5uWmNSXROaHecIkfCKg/JE9lSeRliNQkO/hjD9O0JowAXlEPX4LGtx8CxMTKXrg/Bo
kYQ7+6vs1Zub6Q+uUm1UDf6pyS6JmM5FabYIoN5jMyOE6Yi3iQ4ky4jNWgMDwFnLtiZ2Ep9z/OZj
IilagI3co/qd71zBAp+oWiRn9mgC8puwciHgF2ipPseGGgBm2sYeuUNB2E2w4dT9W+tlFnnFT7Hz
AL0WGLUxZfbNWswXxy/tcDHaj2Q7zbmnTq5NZSW3s0NX+g9dhgLAzgppf6K+V/lD2Eqh8W/lJ6ea
L/3VqdOLkVpfhDPdYMi0Dwvrn4F2zgc5ctnbbY5y/NMQLl8E0yYXXnzs974DeBfbcNnisfE0x8Hr
BuTcst9mM0USnpm/uJY3n8SkLs0edZ9qkJcHfdoYe8DhHI3xnJI3DwwHJWkYXyzBsJYL8M71G8GE
g2XMPcO6la5hR7bSDzn9GpFK0KHhTqDYLu9j397T/YreM8JEQNX967DwI72kpDMd/9nMzJOv2e9u
xSwtI3votCXGJVu+GwZJG+S5tFrneDaI8CeZ+VQvCC9aUXzPNLByqr7TMj6+JrlsRfqzdlIElp5h
Xigwp1eMi/W9McDSj7A/htiv/Lu5dEkJQUgI+fDvmF+0935KmVHD/AyzJ/uus49g2xs2UwbQUK4b
4Ao9QAuCT0yWN+hPhY9mW2BCT9hehpoA+4infB5JZGt4oiY1/eWwx46URxfM3GFf991vOTNR0Kur
ac0F9JqMqLCs02uJl2kqnBNHz/MmyMxJkViRIeBMjiOey+kwd24XEdGnbbU2iCzY9Q0rtKOs5hOX
272FNzqElrpreHTCIBBHYm6u9ub9DBZOgcUBYN4NHom/5nai3YAc08DUNUmv44Ijcu7f06J7hdZ/
m6RshH7iXHzdBl3aVoRD+j+BhZJdQTuJbRwOY56Y0EG2/3DucSIgnswyaBEdX99wVj0ggGBsWtqB
BGX+2KfyieJOWEYOzgHFka7ioYGdW8dZbZKPqtHZh6I/rYwQFo+cULZcxkG+zrXiWMd5C7FsR42A
9QxovHRw3OCZKsn6Hp2d/+w7P2Wxodraav/bKcpl6qLID0fgSdwF/f6cAa1uuFCScznM6/IHuXHq
iSl5sNiNDTqR3Sx0Avv0vnZ0Zk7bcO+OiprgiYDfLtJJpOFqYA5iWruz0JTvhPGJtaR0vk00Hle8
1iVYMUwJ2Mjgw+Jg6wEwwlStxj6SHnxzDyezXriMJYkwBDbzrVFyKikL4ztZi5RDVoqSzawd4hrm
18TuDVKUP4U0I4h99cHSZzL4BKZ78Pp71DU54KlFbVOYWAThmfZUc/4lQ54eSHp91pXSI5PaPC7m
xSe5gE5Y7w0RkTjV9Id82O4sTYEMo2D7zCUxqHXqvjf1X14Y5bHQ+ip0/PnS1Hl5xsB3LcR0u/iK
DynZ5/RDcfFc7L/GvjDu3VaBX/6mEgZStjA0Fv4TylsVif8xdl47smNpdn6VwrkWe8i9aYWpBhTe
m7SRcUOkpfeeT6+Pp3uEqdZgpL5o1Kmsk5EZQXL/Zq1vsf1HhaDDtQLrG1jlZC4918iN7EnMmjUb
AC5YT9UH3+aHcVin41m7Wg41QgGwYDLrbfLceYDg/uT2bLIbuanD/h21HEW0tfWAtcZSvNqjuKPv
qEn0pb3PlL2mAbTRdcQkvc9GC8X1W6gpL1qSYv0Y4UkwtVNXdmSd/ZyMVDfD14iE+oV1DtL6HgWJ
UnoXS5fvIun79SI3zFWjcvnJxuIXHONDnSKAbflV0pJ9SydgEGXIo3O7eh7q6tuvWHvH9ZeFew+P
vvfEV9m9I3AH0MAWPsM7LrCkwIb2P1NwUs00k68UJlORiyEuRYc/TvnJPGhZFU9HK8J3bJPcoIEh
znqCOqVKuYSdRj7KQG7NFBong3L4mz1OXmEObCZQKHdgZZ2WyQXCbmUGHrGfYfg6e8AkcJ82d1Qw
p45WRfiVCXI3mful1s6l0TlLVmgNmiyu4IZttpYP+PvUR+mN+6QMT4rOxliaQTUvJ37FpL4Vsb83
2/xxbCfxn5WRTJnwrqeZWJmYThmYr4r6NYw3MQ7fmTNS31adPLOYQfHqcPtHd8eQr6xtX5LMnjbM
WxUsQCw6ZKl1T8K3Z/5okjEgHx2mNW48xxu8k+Eha3NLe9NoNXemJ+RKdR6ieqjnTsrQO8AOPi/1
t7BsfyhVoHiWZONMDCYik7wSNjiaMsAQ9bYe27tdZ0wb+uFYRKQ7xFSGrcL8b+iDeAFDGfoWI9XG
dL9T2/7SI4f7mfnXYC8BK3zLni8qWqvuy3qhdQQo9uxgoQWimpDmd2k1OwhAP1ETumSqWK8q6GfE
HhsNW3BXpa9+h1wMSCjsZDd+Y9mc0jXHJlwc4OImONYx3OochDA3ihotAoKXGu3A6N0Qq+H2EI3D
Hst7TYPhU3B/rBy/8zj95E7ljnGVLffKTSUQUw+6fp6EPpE+qb4A/HDMEeNzPmzxjl3yqUaqJUJX
j0Wd4nYpKZoPhqN8x0xduMxLnFG1Na9r6LpaOb5HdI9gjbjICbExCsLBoAnxkFPdZbpjx4xl1CCk
IrZuEhs3SkZvl4/kdlmZTNbdYB9G5o4zVanhrFG0g31sNhp+4sMENEWSwXTMCyhHxlEBPKLFWzNH
xtizk6j4TRAJ+Pc4KMtdbck3CzLFQpdxs1DkpEy0qmoxOFDmwm6rt348J1XKT98zVTJ5xpnNNPRS
s0+4Sp9nFcqKadK8Ua0v0wpPQjU0+AZYfCw3nlpiPFNqdh4aASFKwLzFh38kvQ2zbmBHO7cSW+RJ
I6K5/sKdPjCGjI4D1COPgYcHnmy6bbOlh4xshryJzQf+nRBywLJMa67XzmBeEnDg9kXLETCyJBq5
RjqOhCWpCc588CSK1YajsbDUnegptQ2y3iKje2rJ0WMmgEyc/dMzLtFNYkf4tfwuXZVCY8FcTr7D
KnjTGDe0pFnu8KsuQs+9m1CeYWVkj0UB0MoZVYZUQfocZxI/RlMyNqZLdHNSR/pOfXR62gRj3EU+
tU+bgcvQPKRD3pM9gpxtRNYvnKKJZ81An50LphKpcvfKUSULLS+X/cDzRmE02Uj48UVQcdOW5qEY
fyxRct3pPtlQg1oDfOV1Hns7tBchFwO+W3Pe9/0nSJE1C8wD5yuDfeEuyiD/8nlI6j7K4E6xl3FA
ZIdVQrJHQLAVAfI7vSYgIZFrDW/+HLz7JVFY1mthPwvQCc/iZHxtSq4Ovx3grSYN3kxcXlXIIlZY
JXYiq9vUAS2MJs1+Tq7csazRVtrI+4khPkjRWg9tb7Ogkj5SIdy2ArgB57d7GpL+sQ5oBeJES/HJ
+u41ym6Z2j4lBBSezcbG+SXKccfRUHT89ECqiBuIHphToE/CuoiMOTkmhVZtBC6lkEn3CqumzzoB
enbb5xssbNxvPGPY48LBtQL/IMZJL02uGIKtfk3kD5TECpmwQmIKs1zr3bESeJNhvysw8fIopqtL
ko6NL/MjNYkxxxmNfxkYOAJLNRcdbS1tj7vzCn8fNRIzT1Ev6tDPSeWYJEY98gJjKkuGsM+RRJHa
izWWppRdeaZRSjMPiVaB6CtA6oQUKw0xMSOgMYYXjCgsQKRly0eG8bVeYKL0YIbW2mM8SniqFjli
lv8guotaZTWrbkJIsGeHPiY+5MAh5169RXlUsU6FYBlNQp9HB7yMaxTPStgdDOmtiYLaBu6gUz2F
OJJi9jZBR5ZfThA2LLDZqFYB52Om7JKmP2kZkNQB30NmkhzWtvbCqo2VOnIhEZ5ooeZG5GNisMWS
pphevrNLtLHGmG3j3Rjl40UPH4y6ZWJnA2Wy4/5V6v6l7wg/SMx2G9nk/zKiG2fMQ4uZVwYvicua
11LMI3LTeulGJht1eyyAI3pLUuIAAlPiDOXwmJfamqPvC7PbR2SjHCpGKPu6Rk+XxidS2MO51Bms
ZOEOixy4RJjROFLiA2i0teE55Q413NEyjAKaRb32yZ7mRHQRyMQowgD9fgX1EtzSl9D8lIaLyahd
FytteKqs9CY1+xxkRGmAPTwFWvoa2uUjBvND1PnkfYUUgNMjL9TR30VWsXcd/afWlXLVJD1ZPOpc
x8A1RzxH2jlChyVoiWTOQxtv7rJk5tiWkkIkUZ1VEVi7qZjc4i7YF4QiIPtFyF6U9jYEoaPg90dd
FC/MKOiPcVjtGRFvC8b/i0ynycbiIGZVYqzJ/u6Wto1JpylpMkt/P773SNA2zPc53WnpU2YSvUDy
kTQStQueicJmaIQSH1I/3KIu2oQAITZTuMlcMgXsah8vlFkRSVG1uEn17qj6WvVA1Z/RasZPZkU+
Y421Ss3L4QBti4Txtn1Eq4jaSkdTwOWPgThRn20Vu1POwYqilx1ATp+RloKGVQNe1VTGW8fLs15s
zmgnEA2b+9bg+1qjgpPTFJdYZMeEueasL8QPOR2EHTiU2HkEqdflidA4hyqZJKPeW860jk2chbh8
8lDGOMc4lbpFPjAA8CUCcgBbsNICVJpOz3sPoNjO1R1G84+gGh4TsLV9MXw0vXVAfrwfYhIG+d/M
MEOGQp51cf3y5Fa0Mkmp7hvG8LSCkwJGDDhc2wuwCNJXphC5ig2bhd8K7QoYrwES6KwCQWibzTOn
2a4duGwV8RVQwQkrf6yY+iA9KR8ar1hnJT1x6mULDXm5E/rVvu4lggYZpVsDJwxrKblOmI40pVS3
HjVZZu9rRos0+RqcbcqbtqfgaXA2LkbbuHbB2hmDz4hamw0D8j6ZP5fOPgtf9KTzF2bHWN3sIbiI
LFRnXssZkyoF046x/PBEd07yM6vAL6tRTjIofzIDuGfZQSnzSCImhJ0ClWvfhwG0zJVuGcSkrfV+
vTNg884qKCcUP8Wb1Wefimr9VCMegCRWqNFFhxPdeQ1HD7oOinLmSmIuBTOJXP1S1YDwgEGi4SZu
c2tk9psdVd9p8JXb2RO98FtcG3dTZueUR5gtJwANHVzfWAdFL/x5K4fXVk1+xnqvOOGsSbSbg4GN
HNarh69tmqO8jMBnZyml1sIjiClwk53gmJnncozmyUjmmBLXDRzucdGo7pPLTt/3xI5x6C1GU4bk
JcJUFAwPMcSeiqjkpOdzVsiTMqJ7qE0zmvyhR+KK0NJ6VBz1qxItFeKoPBVWTakzIOEJquA9i/1H
A6iSm+I1ckS8trNCvXi6pxx+hzM51j2xh+ol0hDw5hogCIlngTKEnaNH85IU7l4R1SnO2bcxt+kZ
vyITvERd/YO/jicGQgg8a9mxj+NrRc7pEpEBqwWNTLxQoMOU2j3o6+GgZT9KAddLHyl6CXbCD5eF
m7ExGlTpyAL10UUabBW/nRkAiezmuQfZeCx0CzFnPrUdDSs11IGRvSWVglsF7k3f559uTVB55tkm
sR4O8hiesWt8/Xe71D5dVwN+30dMdg2X+BqSzw2vhDCRuKQH5bhYh/TedaN+kElDzqpeBthNzXDT
t0ThkIjnHTqtOeYhqk8IbKjMS1yKnvkVFQ7Spz4T+xpMeVaadDwiw7BoF8oCiAR7NGL+joZhllub
qG02J/6rQbcx9P747McaDbQUB2PZe1m5E5217myinN0Of/aQO3eCBoqcbkNSiEP34awnpqJeaRLW
Y5xSH2gZevZEUmAk5ck2lCtjZM6K1DuiTCQypEE6FDnKJwQnds7s9AT2DtVAPdPgHr7Fw6dLaJIh
h26F4PpRCZJt347UaB2wkT6UT5aubnnoaauBc2fdavDZ02WNOG1vN9qxoHivAvvmOAwl66A6VkaJ
9om5dsgue25EIXlcWkB7qr9Men1wr2yP0nZn21fYd/L6Evd2sallfFDxSsHYibawF6O1ihZuDGti
RBrzW621ZlWjMGfyCyGU2b477z3vvXfDNyvnFqvz4Qu4hDfzkGbA3igxXTB9L2DgoL8M7BIF2xBf
Ko4+Eeh33eaaC/xTUtjvGBcfR+4evYlfAlEzr3ef+qSfiYpsGp+gL6aWa9R26sRCS9c4r9qy35HB
4RW3zkGtW9jea0L8ATZQTKUefgAaESiCKP9D+CdKHHrLMKxPjtAxXERTRagi1ysl+ytjyOmfE3aY
XLFuaR07r7bJCs1ZRbWCLs6ueVQrONfKB5xRvKE1sBgry07wT+0ZgpskJo+pGmPmiX69TCcc6yNk
6njVBUa20ijut5Cl22zeAyS9gCvgYTrmV61lBK4AJ2tI3VuGsVKuGa/RC3wDQj2hFH1hjvygldfI
K5KN0zqzAs0ECwfYH0lv3EjajDLrHqsqZl06dd6trz6NhnmFAWE+aC5mBB/DxliDtxWoc2IgMvNR
LeNlOF4R+bBuThntae1ei09JQ/JQoGYbFrv3sEPpkKJsnONbZseqC0xoAXuNsEb17+NfXPgvrdvA
bA3LQ2gb+PgYIVv46d0RZcmolRoc7OpVpj1v2HRGxAQIVwUyV02M3VcHSGiM+jf01PnJtzWFAY6a
LF0aCStrjxV7snVt5HyUgN1B3NwU1y1fnTidT4w+3kujWRWwRHdEJG3IOwg3cSdRtzmgKb3wZdBU
2iJde5Mea75sKAzWK8QLWFW28XaFabT3RIlAtQakkpl99lqp4w1qpjITkXmoQw9Wi599G23+ifXT
X3W2+oKsArNatVF5vs2E3s0LX9kArPNpOFU4wrw3RbFK0/pjbPotTEQFwSOsw7o3uCGwYvSxd7TQ
JhID154i4+K2fEs/YvFqtMgjisJ6lSOCpDxjNu+yUp9psjjWyUhEg6cx3JucNXBe0AmxaTTj+uD4
2ikj4ZMWGShP2RGdpfjG2SOOLI5R1MW6Vm5aDdyBLHhKl8Do58joWAh6+pHJEPyZkoFam3yxJtlb
lFudxW6RZCMHjbhsV77d3vWyF/BTUzB3OiF3IR0Gts/snPT1vWcCvEO2jeTH0NxZiZZkDR7Gv6g5
wyvo5PiYBvuuII/LCDLed3jaiNxjeg3gaeVqsoIDjNfAl6wwYvYjeu7Ui5imD99c/pRU9ynRalsY
AaOWQdmjFoXl1Ky7Ln3W2JLPVMCk80Ap30QzHMUoL4roDkFRLUJ/2IpQv9u8retUid7RvgZHPY32
spYEziXI53LYo2UCEwUL0QZDwElRt27YnHRqdSEZvDYSl0YSyfdEeScLaCNpETRAXlJqz53KDTmG
k8qfK9xzHj06R0Y9nABO0aE6YlGpo8Q6hWgXTf0VkTjzbc07NejG4ZeyoJZ5jqrSYILTxVhCuonD
o5fvisy+0Ra5BA9XrzmQh5nVowLyea9YY58bhBOaHg3HtCVltJUCXTSTYmBD9dpzxSMx6VdVJyum
uqgeVD0HL5PFhJSnVrFMgWob8sOIVUoUIiRRoaOcwBK8Zu5yLx37YsSYX5N+/OlG89GTCF0VUJO0
Bwz+ScpFwggeAKFkD60Cf3RujkcY8AqUJuwBmPQYVPTFymmyvReaErEHJ4/vG/D4MgXnmqb4Cxzf
dKBEv8zHiSrKFhfjtA92Qf+IVCbY9Na3uDSx+qj5m8ZwAf3GmCx7kxR0Vb8OQVNtdVs5j6P6aBnF
T6+Zx0BjZWqbqrXK7JZ079B7aYchvAZjsW9AQdaxFU7mh3bVhK23N0Etz7uK0aONNPQcDAjFAtdi
WxYSGayH1UQB6VelFOLVklOKdDdoILTpNKoOyQeWAuQSZJJqfX7SbCS2EC24LQMlqpZQ/m3mfcCa
SY8SJdDL8Jn6119YyDkXgVO9Jr1m4dimWEpxcC7r3FxhuwO2NLrsXNNnHq3+IQ+pHBOvETvaHWpJ
CEquTs6pZR20UTunSntLqnHrJQR6TWOHOEDXZUFRo7IFsLMdRHZjPEC12jqLAYjBppWNOHokB7HG
Lx+lIU9KCGqKDNJvk9kMvE3oojjFuCHSC3d1uCwNQu4tfDhwWo5xR2iGx+Kkd9/yiHwVfag+oqh7
ykOK+8F2fgqrPcuOY0Mq9ueQaunx5FiN85qTdiIEQfSyYvUf2GtSkLJ1Nw6gxl0gHoPIjxox7hzy
XrINSq+5dLl6lNrgLtgL8ST1GQj1VX5iJGsefEYc87rR2z1bhReIOAoDERetqtncRJttAHBHZxmX
wakJmW8ninKLYy3dUKJsQrCZewa1yNR88vqiMQ+viNouoS3aC7u+9mqajb4IRgswT5GuiNERB4Lf
Mbp1P3lut2u9sPH2c1xiCX0PhakeldjrKK00pPliuGDqZOblYOBm8jULbf1O+eGwY9NKWk5BnZmF
1rUr8WkMEDvbyrBW5RRSk6mfRc1K1ikpE9Bkdmuf1EesRRciRxjzhExRalsOZ1e1412OQzAa/eyA
i+nqIGw5UBQxr7VU460Z1Q8O+wRGaHsoRL0wbdt6MLzExjKcFAT6yHLaIvvwu4KLGeX6c1gjZB66
CkUCd3qiQKMprObWZCJ6biUlUCKCN6JjGH1GUXokGTEEXwmQVfgFBHQYCxcVm0xRKIgS+gjsmO8X
F39EM+IkIjySEtDuRq7MNvQvubSMUxuM8SUX7sjYpd+4fhZf6ulftYEIVpCOvbk5ahxyOqZ46jmc
GNMfrVipD4pf1QeD9SLPxunPktIvNUW8HXs92qMZjuh8Q4IfQlNgIKrpAQZ36xO8ss+S1NzbIgMj
8Psff/+fyG2Y4WTudXmnHzR3cHdT0FHfxSxSJbM4qUsN9k+s0LtO/2iiNMGdzDyUBHcTJpjjo/zC
naKwTdFj9lNNDJcieOkcW2wHv0nXfj0CPuZRzoTCbc4qIe9YWmOWCuSOnMv07NW9eY5Uyzhb7XAH
sSe3WfToY1G0lfirMvP+m3H5TDh++iJdNMjsRmFni+Dc0ULvCJkZscfiQ8gxC19NJbnS2X64OexQ
YxRiVQUxF4vbn4GivwMcdW4l74TS4MPFMMR80XrzxycgMfXJb8Qbvh+5UatyAw8z2/1OO+ecdE+O
UXBngqhg0T3/9ce//f3fP/v/6X1PRBmotukfaZNcsgBh9p+/7F9/5P/4t9uvP39Zti2YYNBCOI4B
E1NVdb7++f4QkBz/5y/tf+g8GQZfadoNHFJrnll+uRlNwRy3DoBEePLBNYKcuzwMD//9Cxvq//XK
usbrQ2AVuqY56vST/adXtr2B/YxGGSBzpEQW8iZOvnFnGe2CuY6LFpSZrRNJd18NPAxHEW7sEBWo
i1Awki0MiwkdG3VXZcy6dzNFLW+iaErYm7DwOJqxf9N0sr3IAX+OYbvNaDay5zgJvBOlEuguaFEh
7E+gbfm6k/kZcCjUDNIvlt3UNlZcdWuX0F8yw83sldNynflB9oiv0nyoHXNjlCvuNzptwJdMjsno
qV3V3KUsM1ZuFdFkhCjpbdhlx//+rdPEv751UhXIhHRVOjbR7Lrz17dOC2u/C9Us3wT4reax3WBx
Bgc3iX+X2VjWm4oulz0EiYaG0akHryTqmOtKI36hyv4fV5A2vdpfLiFp0Y2YPM/oSWA9m3/9aQKV
diZryAOGNsM2V7DF40klNl6kvIQcUdRbpE0qYzTOyyoGOxXyFlOkIEiAfIim5pRWHd15Rmhj0VhH
OLy0brlaPWt14/7jp/23v1zw1e8b4DPLB5j0fv0vf/z7+js7vSMZ/vfpb/2f/+qvf+fvi8f/9fTH
T1b+cXxcPf3rf/mXv8i3/+fLL97r97/8YZmiIRiuzXc5PHxXTVz/x505/Zf/v1/84/v3d3ka8u8/
f30iPamn7+YFWfrrn1+abmXNEKr1n66j6RX++eXpl/3z1xZtd5P/sa3i9/Trv/ib3+9VzbfR7b/Z
DvBDQzd0UqcMPs3u+x9fMf9mG46OL8QQFhc/N2wKDNb/85du/M0AZ2HZEBi4qR2TS6TKmt9f0v/G
taGTMiYdw3FM1fn1H+/BP59O//h0/uunlaYJfqf/fLU5lEgWPwGCQfX3Bfcv134+JGmZsYl/Lg0N
ilB2NELjyVRL5q9Wgg6GFCJcJ7Ke67Z/FGb44xcpIChlWHn4lpt4p/VZzC4rOdRqJmdB7+28aAdt
a0Sb71wrk1Z/YNzTKBkE8vFEQAt7k57A0AyXWV+Lq0mzTwFv24SKO/jkBiSav42MDLnWJPasE52h
cVsmxSpL2W1U+JZa7hFE2qhv14Xo/U3lW6dU5uveqwYEyMYBjuKTPiaHqmXEbMU93KawOVu6jhLf
vXgOaVWxku47nAOxKq+EkmK77vQrk1CgZdFKZNGH4cp9ODCsQXNvB85lgD447xWXhbadM4b3tqwm
35iBXLVGf6A4AhtnVvnS1xpM6CzMdWCNTZdf2HlevTj8aLL4PloSqs14GQgRn9uxv5WVOi8z2Caa
htTAC91Po4JgHbOqTQMftVy4cYHKqkRLh0wRTZN4xYFslcJ7ZrgVyvBGbmGPV46hFE0eDN8tQ6if
sLohIFqC43yk4zgFo7cSiiy3Ssc0RNtKUb0OwHQZsEkWH7q5c9lgZBmu4aSIPgLNfqoGfZP46ok+
9FEV/LR9ZZ5cXUEJOXnzauNNprmcabhDKm1dKMZ74VV3Rcdt7svgB/Puj5r6dzLOz1Z2DrSRAkJ0
EqJYuWx8fr1Qs9iX9OpLgMbf0sZ7jGK2MVkqaZMv3bR+XM9+8wN5A3/2gy1GZQYXP5EwD2DhnoUE
bpG8Qxdj1p+JdvRNfINJrnYociCu6OGXB++EWdkzrSLGZyiwZ43LtnfOdZR8uFZnL0ojvVQj43Bo
9bQUMNV8mCErgn9PTN2yud4wS5Aqyo1p4+HRV0aMT1m62RWFGZIyapqHwj01QetSIyngslMomMg7
EJDbQ7gYYRzhNHQQ9/ao2LvgEzYvkmwRX1WfoB5biqvTg5zqWfbaY3CvWvvEZlPd5Iq/ZENUbp1J
7aLEk8uT3IE6Wmom3yHEBsZPnfloDeVrxiS6CpEHYT+sMDrWKvwVBd31shU4jMpuw4Z9JAajRtdQ
UwxK/7EYy2qB6/1LifWrYyk7b3jQpcPc3A9gyWT+T6r4P2URfDebIIeAkoMMacyWeQgdlZxcmpVH
1mGfblEo4y1xp0/Ob1mC9wWjkPRSBiT/DvX40RkanmRgYizjaNJYmRxsElMsR1xRe0WMwyrVH9k/
OudO87YEj5EjV4aMC0GWOPGOCS1zRlChCahEHlmI2tr2SFUxzPwU8QypOmfV2IdANpmrv7TEaq/b
TGFPlw83/0lWYE3LVFE3ns1Nl6oRkJqU9Hb/wcmqBdIVfQ1XDDayH99ZfT+hL/FJOesojuJhXoOX
p/Vl4XANNmSAQ5zq06eqzdbU219xYPEoNE+tYcstxMfNGLI5zX3zYjEW9rgaUgVqIYIdhHa5fu2g
68+ZbW9VS0ODEH7hYKpr9xoWIBq7ynxQrdHaKOpAJigkoAJsLW/+chhVQMDVuq7hyGCgQ1BIzO2Y
PpkmOsdyKPbIo6ulZfIyeZBd/GFP/XAkYA5IQ5xeWChTW+daOslHENrSWRLMsMwH7YV82t/xtk9u
EX5EXUCTX61Rtk0mLT4IK2N8wTG6+33BqGQPhKX+wlF3VXBMMrimrQ/RI7Dwv6hde+TEmRNICBVD
I6iiN97c2jwSbw0jpEuxIgM5ilKePFXNM8Do2Qyn4YOE6IOGfKcDnEOdydMYYv13xZzNKpN86ST2
VrXZMGT8VASkXtoeelKB4ALDBVu87FDo7W0MzZPgwp2VQ37byJocVqVlJyszYwP/+LEnNmXW1gB9
+jG7F9VIo+isol49DaogfJWjYujShmcbC+q2dEC2EeJn8Ao447TZyHpqOqjg5UCACDVuEo9pnh6a
s7yC6wh2pwyyYuHrybOSdB6oDaZCHfGhfYMi2nutjGbYoVGeowVv5qaCy2QC/uu2sWR0vqxAT44N
p5/aHD07RpBlG8wMnadK5BcNxophJs9MU75Uh9A2Rkc8TxDKGCSaeyFDVVFgqRSZIKa8T/MFcANL
1EyzWjICyuyi5M2xiLneEc5C12KePg9Vxl51qUAWt7KTD2EMEQaTOGqjbCHR9sxKC/zp5ATG6lXC
sCCOe9C18+AF5rzE5j0j+KzMXhQT3E6AymHwTX/RluNzUGkPqE/h6IQkMXn9CdW5M9ehxlC1zjFB
vJWJfdA6RpX+smIQm/jTZdZaj0UHXrNNFvDc9bm7chsEMeqU9GIa5SWDgYWdQAVxLcsflc40UQhk
1ErrqcAowqXvM1Jthm7jiWrlFqqz7cPHWpQQWnJ/J62cJwp/u4oRUqkursN6ByzCJwyGXFGrKG9g
gm5aV3+aYlxYUFvngWy4aYF59kP6aJV5MfNH+hmiTc7wkjDstz23T/yaJmQqBYNFXrm5MsicWrIG
sxdIEFaQTlZWqz/ajLHsyHxyW0oldeT4s9LyVrC8jbh0/dx9103/xzUQWWSIvhehdvXb7MPK23rp
Wwa5QBgaetPEH8hlrY7Gtm2sJzcCPDsY6bmqsORFY/TRy+qohRxbic6bI5z3yssAsDkwnUa+LWo0
xokdDDKf/i8If8AA3hGRPRvWLe/JSI/T4cVpuyNpuMizQE11Hs/cLkpoRboVcY0HLrVDkfBNqVRP
FLN78kmpk7C7l8hQFVe8GNbEE7w1YAnXTm3vmSZvanLbVWV8QXkdzPOWtx3mYzoPxhMhFuArCneD
49PVvGpSZAEFzqytoiFwjElig+nEtYh1NlwUTKKRyNThshrBMDgOCSBBhmxJNe0NJqJNzvpnW4Gt
w8yRM3yflIp2vNHzdo3Ext0PDqQf1yOXXvIhaLoKS3UF/BfOu9n7S+EbS/owOA0cn+TR2SeZUySG
xibyFKJI80cnSe+21K/o08LCbTBfoqfFKw7MGfuT1ZD+5unut07rr3Wce8YY6YsoNk8kBBkLVMYb
DtFZoPrYn1Q+CdY7tArDknTqHGUeMTKC2ioVxuMU9ukIfFGm/Ini6Kdr8q1XlutcA4daNAhEHQMp
shIM884UckcK9j3/kR0YYU+Qg8Msb5MFQ7kwGfZCrAAeZWEKM51nbYoVqkf9GhlflZ75oEdcuZEs
BOIKiQdPrJZnVQrTBeRxvehd8ymSy7Zszszulz2w4JkgGKpCFk3xuKn1bDu26eOoZ5ceZUGu4ZxO
g82ALh0IW/DhDXy7ksWeiicONMcL5AHKrPZIYtOwmLbkfc8rMVqgzMNaqYtooVofpXmDgrlLxpgH
MiE2s9omTa8oWTpNQE3PIjkwvhtdeWvDa5dVH5ZuPTmJ88km6Yum58uTWMVg8aFBreJPMj/32TRT
7kKwl2aGRolNPvvMPr3EEbHsol835ELUzLVqVaXAbZsRIRZSVZmyNzAqBJkOgX5GFm5txNPuOYnF
F9SHelUkhODFScJqGOCrMc4LyYIme+p870vxeODy6T6Rwnw3iLGAhCQUoL3Vre+IGoiSW524d43P
fmQuyOIZ45NiDS99FF88XmKRZc0OghuNjwhvRpV92aHab9PqQYlwZ6caukLWpay2ys+Wq2TNjvAi
Apy4PAUrrIAML6KvuPd+BjCB6Ia/gMLy6+GqdbWriHkmYGD+SXziDdSy2dQ+70phqsZ8+6r37mW6
rxAkAQi1eSAE8EVKK4dplzJtxxnofrDwx8BpWDwJCi7eeNjlXfqhelA42m/XCVibKOHP7zdbYVNQ
gR2ZlNIkSgHyaaznhh2rqepvgtZgCoaMt4nB48tJlKfGmMpztXoJWHqPxvQx4D6ZNSGPJS0PIvZK
hF52HBLpQLOomiVqvrx/6thE5DxCsQ9NGyCSZ1C8quFKHZCppy8kLY6bvCmDtSCaPVQ3bTp6O91v
aTq18F4cupF1SaZQcoWFZTPsxLFBud0PWGJGHl+BlUfrgNN9E4UK5mAlBbPsI4fOHefRhelZ7dv6
UPRAU2qFUXEq9YWqavARAWI6IcU20NCXKMD8C7Fp31ga9AdBnppjPXmYFm3/XgcGa428PQqqGN6U
r7jWP/XiiO50ORZorCiZyNVgluvZlY0LkgLb0KMrYgd/mavw6XtP/6yKDp4Lp/+8qfoXI+D6HmiG
ULfA9InyQ9my8Bnj6pakxc3yKYzt8MVDj4nLlJKxKH4w7uOw+2Hoi7EPDBAX3Lrx3hFpIFXFOIbL
zXnqGsLBg4zMOMLCQpbRYdDeCmu6kFVvKeL4YBbji9Gg0GbYHLbZPSR9eXCQezHvWEeRxEJBrd2m
3lcQVbcUxyzFF9YgQkhnedE/FAICfOHRhKf/m70zWapb27btr9w4dflJU1NZdeUpqcGYigIMVp7n
+vrXBN4+sOxjwq/2bpzCdsQ2BrSkqZmM0Xvr0NSxcSAON4YyWorqMoDPOGPN0FcUWW8HtzdxCbB7
o13EaUgHOBS2/FGoRH5yNpCs26GMwS60KHkU5zrvHXoqRV7PWkO9xC20ck3rDsBJt6aGdt9lw51B
qqyJW5o8i/yipY82G1REwHF5TZn8IQDhErQIGCtWlQB+xEzVg8fRiu88JT3ESeXM+9pQwB338zFg
1rYpTM89DSF2bPnXiV1+T2jeaVL5OpRMBLUsFIjET2LasZk6YtM8um8q7TjU+nNJRA7aQxJ2ktKz
F11sXVoe40UPgNkncNQAlvBIj36KJNbt2UX5rv15tGoy+3Ln1jNRsslA3xL1Q0hnux4f2TSWAW6L
TrABQU1IzImT10uTpWZWoSEZLYIKZJ4UM5z7jHGUn0R1sbOaVnKkgN58yPwbGkS7xDe+m1q/C+EQ
4k6BKi6rfh3Ww61MdZsdPBvKrmdnEBPcK21PIYYcPSoh2ggwy68ZC+SLQmoOe/aL4zscsVI2m0Ou
HXIFkm7DEu9PkM/ymvPQzhmsz1qsnddjtEGBG2PhWSBBpQcm+ox5E5aHxURgef1er857Y55oiN0c
9kOBemk79q5VMAG/VAP/qjL6JYiC/PkpeDgteL4rlP5/VxpVTY2qpPan6ujnJn38URut3hVHf37v
a33UMD7RgOYW2xQ1acA7NExe66N8RdNtYVqGZqn8A8lXftRHhflJ0GgBtojQf/o2LuVHfXT6ki4N
KiDSMVibpPU39VHjpJ1DD880oOWo0rB0XTWdqXPwpqlSFHoaIDmRCw+CTItPFFSfXPbBmRGskwez
vkoG4Kp3vrkZlC+Oex+OKCocypF3fXEZjs+NBS85ArtFLSMMicfaDrz19BtY80geai6LIp1NB8wA
H5+JkEUXN27A3pZpgW2E0jbz0r1SgoPJvOWhabGMr8ZwY0bng3YTD0clva7lF/4M9BtWLqO4p32t
JN+KdhewDR3XVtLM3jzHHzXkdx2uk27Jyz2xLI1bb5v4huXUiHpzTzpNheJcoI/rsm+SmIYoGZh0
tY2P3taJKUEIbYZSKjdvPKx6AR9OwS+mWdrWQTtVWFsUz9tYXzQs4GgS5hnSX0homRevsvhbTmo1
5b6ZCsmzQOsfBVNwkr2wY/RzVPzIQNl4zK6030AK3yXtlzbCD8xWU7jAXsy9k+JcYGfRYlOWSGuQ
Xq579GOueC4kMxoTY6FfQUSZ8y9gvvUYj3eUH9Z1BMJELRZg/dVRg42IrERy6mujldIeHVI9i/ai
EEzhNg80FkcbA3uV3BEHQgzU5WCUKLSIuzCPyAVC85vNDtzurY0VPF7+d2qph5euCy+z/mY8/tJ1
2TfpQ+UH5e/6Lq/f+0/fxfxkOMwbpqnS2UMY/M+8otFd0R1H1YVBX4bGy7/nFSk/Mdno9N/4uiXo
wf2cV6T+yeSHaJjp6cTTpRR/Na84JxOLIxx9at7okiQ3XgiVy3v7EhUZWDZFC8sbo6X4VW6pi9zV
IrXXvmchEQ/jb6YRPioOjQva70Ax2D0PEUnS+MLKGS3+bK36l7GNB06GzjWhX+ZMKsOaYgVuP6AU
2oCKRBgcqKQ9cqCXbO+64bou0gmR3z4YsXPPr4Et75CdiiD/pUoZjYW6cPBOen5BWT/ZSlx8s2nP
JqH4L92yxyalFdsGB0lT1s2GTA4KA9rwLUlIEhuq+kYrI1LaqwpjQG2tON5jAxIoo3RolnSSD6nZ
XCpsZ0YFYnmcRg7XfB9NonWvQhllc/TptOhh+o+5YN+lZKCEeoWzt6DfWsEnhL+Lpdc7S1r+bfJi
Q2yMnC2wzyzxJUWSt04sarxqlRxaDvnIrDmqdkCE+EHMRGFxFYTZ59QhlhpoNfv4/VgVxULNv2gg
G9TIeUjHb/BCKRFS4UC9tVeQre5afkpOps7GsuNHbdAv7fGrV4XrvvVXGMo4oQaPeKwROxA+57jq
rfQ5qChVsrKz8SsFu8dggMoJb6BxgAuo9BCMktQmjg8Ls6ec1yrZvTUKENZlfGyzmot25VNJHx35
mA2rO4+IwrDl5WvxvZAQdmFhuHb0XdjurkEMPlcxvCe4xTmXZU9KUmSLwIgepS6R+LlQ9/zs2rPa
Y5/TPrCIpOAwGZwnUtnTBpwOB+EjCFDCoboHftljwDEIaoC2iXNvY0EYsloaAA2Rnml1SXiUvhQy
l2sVQHnZGSEGAhBJWhe021Kn/+XBbAhabZOMozZPDR1wcRx+j331FmEW9b4Lc8BKoVIwIAf2lrAB
jBwhEuhx+CI00i0TIrYgJrK7pPSJatcO1i0n0CaC6wmU9SIv7tWav6Dudd8L+x6owzEhFsZQk29K
SaJXeYeyltAhvl61xtImL6MbymvCm/buWCN2TPluvxZPXns13DZIouZ6q3x7KV0bfXnVxhoDqj7S
zqTrNxX3c6jVmrIHkREa3W3iyclAZrIdoo9ickityvheERwh0gr4mdFN0dpYHjqFbWulekQ2GeU8
rLsnw4zHVarI20C6I1EQk6Gj2NL4B2dVElaDBfDMqvQNdAP0skEFCqyMnlSGnSzYPSccMwrPoWmS
XzSjgqseRrWpDLeiv8pLXKoAdL9P3bpoYEQainENDM9xkIQyY87GcrhL1OwC5hrmOfE1Jq5khcSD
01vsbzohH/sB67pJXvym9XAk8GQ0GgC6dnBjlCP5rdZzqh6BuLBSW+edIi6DqWMwVR7RxnBqsbxq
UeT4r0TuQFYTPElPp2znSK+iWcVFiBTapzWoW8VgUY/Ih0ZrvysNq4fPmN+HEQhaM+2GDfCnfa+B
GZRVCfspRIs/Nnd5B14K7uxidHQizgOkRsAAJ7+W7zkrOqoLrKBkzSANW+Q9A8DlwWfoVS31Rg/T
64obFBacMdXkIpDD2WiQaQht3DY5KrlufGgyAmdCkTyCpCRYHQ5F4n5xRPuEPIpMKqmT0wkzhCAS
dUYXmn4tF5fibsfSPKOyx8QZB49W6u0TX9lBXr1OzO6rQrKK048zbahvEJRd1mn0xNH+MxukSzej
KKNeZrBQsRRPgYR2cRGV4TLPqT7oSNII+GpWAyh3mYjrTIX9nwkUvo3ebKqsA+aZjsMKnGFD1vUh
jQdlZpUuCuAS/1cogmynrtyIzSV1wI1CU06UxqYmY2uynF6XkE/nSrK0Q4HOPMD8q10OMvrq6YRc
tM251vLzJJprO0i/G7nJU2ZJ4lOiKBTUpTLyDeaGEj7qgXqQerrVLd4TN6G/UIXYZpykOyp9cm5X
MHNM2rmKl2Yby0SnMrZXweSyjzNtDfWvnzuNe9dg9sfZEvEPx3Dt5yETYrnwAv7WITthYZO1SH/I
QaI4yGtzNGocw/GwjMzkoi/Cw4iLetYb0/i3S06dIWYoD9wiZXT3GMhaO4DSbyYdLUdgph9uZNF2
yforM8JUngNmFXHzckzdywTYLliT+FDCCcwiynodUqyJZVYvEszX0SPRIU+IP/GnqexfKw6aCi9V
6hd3U2kxYtLr0FiOhrnV5SX5LkAKyWxyq/CesgOVttjeFjX1rpcWg6FmZw1qMfV5MCgfk9xBtoMS
fHdtucZYCME2P2gWpq98BIYSbpc5QRNwLTtOCNz/qGy3UNMkmSYItdOrmMloHQmWFv+qgagAipuL
n1YgAVyPhsp4G/twl+g2LaSjHtUElrXorTWPjfBdm0eQuv2tpFLmGwLdXuU/wVY/tm134U/RMxpa
kdpkgWx5AjDwKWhKyusu3AeQrVRrBOgc+HozHyEVEZ/zLkRLRqiMsXDzr6lZ37Iy+Bx/yjvMtI9q
lN1Hn22VBAzL5SwBW3shIur9WhJsypwbHpkmMgNWKp1vkxH7g0hmWMTNkscLdKtMrK+ZCvTBDjBa
uZFzmwXEdAHkV3FaGsVO5u6XWoE80/aYu221JH1O1nudgumyaG6MeChI1HHihZFy+RPJ0gTzjY0X
a70sma0gP5O7YsF/1BR9qwaf8wxsCXkWlD43YGEPiMkoOQtOGszFPuBc3jdvpPU8R7/N4xw5r2kd
8jrrm6oxuiIInUtH6Q6KTevBJAOJpdT8bsjmVfD239LEv3SN0sSfzg/Ysh8g1f2uNPHje3+cHzTz
k0MuruUYGgviW92Wpn0yJYV/y9BNHjkKrH/qEnyFagTiLIoWgi3+G92W9YkkAEFNwrZVTVCe0P/m
/KBxJnqr2kKpZfLL0StaBjoYVMnvjw+x1Tp1Reti2xeVD6+pEwuXOjv74+LebbL7ZpgauIkfr5xe
Vy/rPtinhr2t+1yceziWXlWA70SAb2sC2slxZroew5SCqgv8dEN/Eae+qQlUtsXvGgaA8DWRHl7b
aStwKUjA87bjQB1vUqsRqzYH5JU2+J36ToPDNbpiBXaJlyZUdACW0tyTXJVAi6H0quEDvhBRoCze
PO/f1S9Obp1jUszhqdm2DYQPd+v7W9d6XYgZGCh1LMnv0Av/mvDYbOnj562szFzk5OwuE4zW/w+/
l8dFXcLWDEbJiayz90tVCKJxt/Qto1mqB5dRXa4HF/ZWwyZ5FWmYWSwIJB/Ua8Q0Ft7oSTkEU1dD
E6Q6Gt0u3Tn5wCGbSFftXLFVCp82UOKO61ZpqyXUK3UPlhAH1VQBtdSW0954bEwitOExm0s/g0Yc
g7qbB75CQgwniDwoj20a7A3E+ntVRGIf2c0mGkWx7+roxx91JLd/fmbiZHy9fAaHHRA9P4Mjs3py
8yiMK1gKMmdbBKM+00OWSrWT2GfozMhKZIe6k/smbg6Vkj1W0sGGQT1mmWMIY1mSwEXRIB8AHToX
Zu0copJuBvT1ejnG5X3qcSrsIrbjgXueh1p8ozvRpQaZ66qM5bAfbcClyJeXf/5Qpy/N64diRMAF
oRIAJeD9SLSNzgrJKbe34IXjo1OFAgLXDfZlBwbZOWRPgHvNpOGvS7L5Ak7xiCsIs0vEUiskobp2
/aiM3aGGdR/7lnLBFNR+MHq0U30oo4dLFJbtSMqxlGnfX2RkgsEgPdbdOtzzogBlGTbhRak60X0w
+FegCuoVppt7L8G9FNu+h0PG944oMIAxoq7CrGUaJFF1wTnkgNnTB/dwqpOcDG4cr7pAdA+BnnCH
95eHSL9FxS6cLSe0SdCIqioFmh7Dg9J8iWlVfI8TqG3emCW3vY52z2mSYf3nq/jN6KSUpFqWqU/F
7NN7lBBsZPVEyHGQ6RtOgHTQmbRbNmzauJG+Oh4k/FJ45knwweOZ7v77j2/QLnRQ/ZvCpiZ78m7r
alehg0Rz2xBGs8VwPq7ItT+oTvHA8S6//fPnfPlxJ79Om6YuBOqOtJhX3t/tiAwRHNWGQqK91647
y6ivS8Nni9+mJeUTYppSP/HW9SiUfeF3zo4i6gc+h998YtYZlbqdpiKQ1qfZ7s1KEwKayWyQLVtM
B4LOHciOitbPMrJQjpATff3njzzJn08+sSEMU0jBW+D8Mr5UPLbO0A7GVijjwYbyJA0n2OtNve8V
2oeq2pDW5rvl3gLu9Ne/2sSIQzfDVm36LdOoe/NJQX31HYhJuW3I3qQy7dQsm3g0zLHDYKVirtAB
C8FE+1LFlfhgcvrNbZ72F9q0nr+MsPe/vG3I2iqCiH6F24hlQEUGLGYld6mnDbAfbOuDD/vrKwRH
Fpm8Y7INoyR68li1IZd1rmTGtiOp/eCqBtFjGcl0BTG4DhgmA9WPqTbF6s/3+Le/FtGZVIUG5+l0
QHdVjBQp7Y1tPYCQzAcw44Z5Rk5LeqiaVSU69H16sPvzL33ZnZ0MKmq+2lRONh0KyicftilTxwL0
h6RREheItDqi7AvGI7esHgc+IW0mMuRbgKDzXjW3TV+yWfLAlVBTxgaTawhvysz8YKhrxq9jnXq5
xd2QtD7Zrr5/5rjeZKMkjbnVvLi6SEGiXdhNaCzGqIx3kZWYh5c/YudLJO+dkSb42IO6Vi0Is/nY
fylwaGIfzsr9B/frZLfLQmk4Jn4IgbWJlfJ0d+lRMiqRJbnbJtejKwTwBHRkq5w9GsEGpIiYEnhT
biXZHrtAu6xsV99aA3KMrM8v9Ojiz5cjf11zTMaoRmOQHaStqSf3qRxBShvZ0BHiaiMrluWl7mTO
wSqMDSKR9JC05tZOxU2kAgrzMj3dGEordgFMDcDC0EONBOi97hnqtoH/vQ6bdJ/okXHmVOTJJzLf
jUi69uQJZpsiq401pCHn3NVUd1U1NajSA+Tw6kh+LwfwhFBctR/EyoXcuqRhSQAexJA7TxbbpHCs
69K0Pptycg0LNV4PbCYuJO7HP9+TU9MSj8hEra0xT+qajUr8dCGCEKUUjo+rOQhH8PQRybT5ZctW
jtqfW+IT1BDlWxZJJMiKmM4md6kaAIMex45o6sZxgjU9UMXwqsuU9n1vN80S/rl/iBT5wao5HQlP
ZnXmGM1mPyMQ11pTn+ft1OrTbaGnUddb19LPhAFDImrrqfzh6mcJW/K9iEPxuY+La5Niycx31IBC
zUdX8euwZhbQuQ4hOLY64uQqcLi2JmKKfov0MpsJM8gPKPkAKdsoRmNL33uwjA5RWzlnEYXPc0JB
mzWBxbhMUBnbQPU/2Mf8utjRQsOnxKpDz50J+f1tQfDVx30m9S0c/4PP1LMIzBqsN6Q0TCHdDA5Q
OCcAho1eTJnzgyE0vTbvZ0VO1Kh8OJrRcXdOX6vaGT3OsYO+FWrF1Bg67aZCiAzsNkXgHADnGN1y
APVg3bAIe9usKy893U42qfjgUsSvm15ATFiiWO/RK3Bae38jBDFYyMQT+As9tfna67MzEYzBIXMJ
gnB90d9hiYK70opD7hIZkVWyP+uaY2QNZwo1ZnA7HWXzIA2d87b3yHOToI8rEyxk49Nhwhh0aDT7
+5TBcF1bRBqLpDqPSTchYye5jTnOfbCe0588vbtwxZG/ssJKhtvkNns75IHTdaJL+mFLOXakB0B7
puod50qaBPEaIJpWdpuTBQcqf+Pb3crxcgtia6TupqMBsVGNsip6oZ5jW1jBhV43HOgt3LKUGQrA
Pc2+9YzszC2JYvjrgcHmnj4tz8PkKHu6vQ4MROiGkiPoFUN8HHTDQOUv4BcHqKgtWhurSVglC9lf
qAMJydTdPUs9UsIXn/98KS/HifdjFOAb6pKpkKNT6DgZGPEQcI2ahqWGJC3dGq/rBhtGWtr+luRD
hc3S2oJMahFWUBnRZ9ex05VtQopRyxE/jkFAFlq/lU3vaIvQj+q1YrvnPmztsjHTs0p37gCW1J/H
xzZzCvLTiQpOS+OBsCz9IaVuMARRuXcDDRd4tTDUtrwkKMmKi0PgJPuWLtq2TAwXMUKTnRUZ9IMp
5yBpUnVX6GH+wXzxm9KCgwxnGlOaSX7C6fGjNNW+NZCF75qqeUJThdi+t8F021l2Fzf22Yh862p4
meBJg8NCo6Xlis29soot3myytvIrx0ev5nVNuqzgR+69gt1NEYlyY4kVTRX/oFLi4kfKaItlNtlU
ARCOPz9WfZrYTh7rVLyy2HfaDl7Nk5ejT9VwKKAa7goyIOZUXmMEpSO9wsS8z2tBRBbKzOO//+iM
wNr7BtzaqPiScI/hj2rDWUpszFGjXkKIJ90yUWWXNU4ENZX0SPrkQMix1yvOQVPDbwV1pj1TsXnd
9w/MuTQqyBRcDypJWWgLt8LI3X1mVw+jFO2KwG/qLZ14/PMHn4bryec22d6rQjVwhqLneT8phHFR
lp7rulslKs3rorf0rfQI6f3zb/ndMOEkww3WmXn4XSdvjWeC/bZy1d+VyXkLiXMXeiBBEBERK289
OQLv/yxX0PsjkdrZPuC4rjOAPZlItcs+05d+TRo3JyTt2Nv1oRxkjYgv8ndVruawWDT3yBA1MaAQ
oNuUZnsbmMXVBx/i1z2DgyyECp4l2DJw3n5/r0YWwNgib2NbSx3oTh8UBF+7w76L4SCnDd6d0o7B
4BiwVIH98DJiJAxSAClFJ4G/oiViFHdffGEan8XGQkF1CaaumbFenI+1Z5ynNUeCP1/1r3t6h0q1
qfJusqYj1zoZ2WQdtb1iVNEuielAds6dmQ1fE6/U5mM1gj8rVXuRAQe99Hp9IyOLWBylvgJfoqzR
oMG2kz5O8tG9//N16dN+8N3IoxzJeRo591QSh9v//m4mwshc4HDprvJIDwUIlq3sNKrOUKTU67Lt
1yV+o8XoF8UG+SholsI9Ik32j3EAlh6NibUzogiwJRvgpVdhJQpYeHziUGdTVTlUZLSBOQHx3EdO
JxoMBHbVXgZ1fi3SrvhCYNVNESa0z6fYR1W1qg/u/CQwOvmEGrmu06djm4mA8GTQuzlu36zv3K1N
pWBJBjPHJ5vZRfEA8dGetdaJYtZbg9PKrlLrryIc2Vd5IWGKdoQHMpThysrIngQWRA0TLFXgRNeK
QPNLWwCvbbKyalVdaoHT0BOdPr1n2osU1Cke0DHdmfFNZGKMbCGSxlZnrrPULOZ/fo6njYipqIxL
ndo/4Ww6dYqTGcQ2lS6UKqI+b8LPAzO4bUQYT5Ib012RFDMQOIWhO5VyuEuDEPRKAnjch8JLLBGq
7zxWlA9m899dE2MLdvY0sJxfimItJwd1CGtqgraiLVq86tB5DJCVSSfh9UWrLv8shrO4jo1r9BsS
zDrM6joZkgPkKf2D2e+XEoPDHpIGEtFrAB0Mc9prvinj2CE+I7UQynYoQDvK+iuAGrCUVnvntHq3
MxSykWwv3/z5wbwwK96/YFOFQVL315DXIoJ7/2vzZiBg3BT+jlAaUp8S7Hypced1mZwD8z4D6t7t
dGU4y6yGoMEyuA00pBdYLxSBD6IPO1rDRWfsQntKPsQDmHTBtk/9Lbq5bpGylO4omD0pw+guEKa4
87RrjYM7Nt/jtrouK6f87CcV2BGLGJaY1PMFghETVaXqXLf5VIfNVOoLhDH6fqLtd6Ct9W1NOoXT
GP2ZC5wLC1iNyl/5Hpexcgwo/88qlzBWb+SEgpu1/WAsy1/qH2zrqDPwkHhY6IdP3thSSwqz63Fc
yxzpexnXwUWvQQEpq73SlQyRqVcMdQezcnKINBxNuILQjDpk3jjgPzcAu8VVppprvOXGbcvUtyF8
kfRhgDQ0pQkfMSfUD0Z0IlrtmlHwPUvs8Ito9DsFI/MWAVe3TjOCbUNwtSFB57eG8L1F0Qc4dlLN
2mjYeEaitm+zyFcuQms/aMURg652VVoYk2Xbbb2orh5AB5H9EJvWBzfpl5MRb5bBSd9WmdWcX3ZK
atY1UNVEuwVgLBAhIwioOx9nCS3wljlvTluy/+Ds8mtxYRq/bDE1odGMoOz7fiwHhMfrrQpgrlCI
TFOycNx32CduPAJTBzRfV75o2D9lI4Gg8HV2TUCecTjauyyJ7rrKYtflBfeJJTfMSsoiKr30mObe
ZzwWzgdb4kk9ejLtmy+VafSdqkFd/mSbEPc5nLYatWtLRNOy4oywVPLYOgY4tyC6xDigtXKlBHDl
eI7nuQafv1QD64vMq2xNdF28ImnC/OIMNbNo09ZHN4kI/6h8dsQAIa50UNham1rnL//XmYV3VJDw
vf6fU/tXXk3XpSn8gXSELlrLeLQXES4etBfEg+5zZ6JH+f29l5oK8DZipxsjCB7Dm8p0vih1423J
nR2I/Ex+/KEVmfb6SP+rQPjXywbRotTzkxr1i4b5+jklf7r5nQbh53f/UCEIFMmUxflrGv6U2BhN
P+gxQv9EY4DWgPrDHvFThSCMT2gPKGzRVbSnAj4X8487wvjEuYrdFkVLgwGK1vqv6DHvxzqWDIrm
k0lDWhREVXWaUN8ubZBTwI4E+hF29KFDyNfoys4sSZEME41N1V3exFfYJGdjM9xmKr6cN7ft4nU1
eys7ECe7yJcL0PmonCwMGgenVoQYsIfpwTE7gl5RU5KkXtz/SVMQ4g08uNRgonjhE7Hh8FawJFbg
Psy8uvX8pwryWOJNma9a9ggs5M40PfIIirvK8z6qX//uMtkA0rymTamTf/n+Pg1dEWlanGvHOswO
easAw9nEGbXyNrtIDO+RHOhbUzwkQ/1BWfakoPdyf1A7QBKigs6TOpmM7FgGSVUX2jHolF3Z8wDS
6kx0+abtrc/DIM8MBUpiZ63+/FxOFlI2hBzzbJx3DDTQhfJkvm4qO7WT1LaOraneaqULRz34Djjv
9RDx30mESYQyrMHT/M+TCK7Mp+x//s//fH6InjnDJA9vXVY/v//HNKJrn2xLJ55Z8lxeXvt/ppHp
KyxYOJxsaq8MmJ/TiG59orEOVECb2v+vfKof08j0pWkYI2X6MY/81TQyjcI3W1Vs8oZkDmEus1hZ
aAm8fz2oBY+ZYsTZpZd8DyWgdrATUbVgWM/7OCV7FSoFIAmLLDWfnI3ULT+YR05PDL9cwXSWezOR
+aA/dKfkCooJDU8SAMEGuF3DRXcctsSsojRF3nwPaGhemxrB3k8vj+6vRvIx+IbCPvte/y/zCmrE
uU9b6f88lPcPbMiC6O0AxhDz49teR7Blf5omsZcKMPVdOSnrXhdCvoLdj5oSHR3moR8OQV28jFAE
IdO0a1jqv9dARjwVRg3J2o+BLf9q8L5wFd+MXsmgneqfjm7RPjY5878fOxU1Xs31dXeNVrMHCkVd
CKsHvno1bQ5J+dSKUuCSCCYxZ3uZ6tSAk8C8KccRznxgfvcSPVxlYUsPqiR8hcbKV0pYZxV71/PB
Ga4rt5ebsDtLxl5fVa6PGSB21B05nmoFyp0zZL6OjOvIQO9bE/OMet/CpYhxkjAR5akwQxo3Hkn2
Ggb0cNCrbdeHGy0unoEYtBuje0766lbHLYRNmrNxGiTLIFaKDdnpBZkjS2Hr9Tot0IJ5MXHBOWjJ
uRxaUGg2jhu4bM5SujHti67bFb5GHhioLcTmSgQlgBCScYzP3LjBSzToYJ1CvUdK0KRzs0mwVQZX
od4U962H9rpEdIeQpjkXg1yTUgi9Sw2JgY8qj/zFgrQr5Goow0ek/b4CN0QG7lVoTXSPYViqkDfR
08HPsQIP3IinXUSqi5h+wkNb+a5uVcDGnlaTeNxgptGqz9JwgcgWxiqN1ngTLPJ+qTCb6MKKYHBX
dG3aNbZ2c0GJ8lK1KCfZ0uvmcErD1/P6f2eAf2nij5vh3XNZPQ/v3v3pG15fe0V8YnvLwoQkAeWi
tKZX/PW950tIASnI2sB8hdCJN/z59kvnk+BNRDNDwfllwfu5A+ZL7E0EJzNSlYEossj+xQ542sj8
+93HXIySEE2lwzrJllueojqbxq8Np+MFy9JnBK2BMR9tBGAY4d2J69R+JPf63e+jzuZMs43UeYXf
zzVRX2Fe690WP/FhFE+dej62AEueeno/RvfRqvj+rP/66UDKcvyYuJHqy1H3zapoAdFQEGG1swGA
ezzeehslPw8TIrPR2Lfmc4H2qhEElDNHERALYTfVVqZ6pave2iK8/s2a8JvNvnFSBuB6kCIZNHog
3HLmYWfy/tMLr0wHZbK2eeZ4XYJhxUA8pM7cL/1VLqBGpaAT9UUxQRnIw3MSKtvRBu3rRVmnt4nl
HiMseIpoZrlpb7VUnVlAh4PQ2KVRcFkg/CGSFfSGeR6X5uPgpRhIiN0jlaXoHUBM8zYqb6N22Gjt
56r5rlE4LkgGK3Qxz1IMlFa+0oGfqM86GFwLzFnWPsLZn/uAqGv0iBp8c59i9W2DO8Ktz5mLZwnS
U7C6ZLgTDdq2TIhg35ACYQYRTTP3iUCou3UVEnfCqGJhoSYwTi2DWUb44/QZfL5zIBMltll8sJZp
AUEVEBb7BNwfWmrsk26ISlZ/Ih4KLwsBY3gtoWwuhqaBMFUvfFxZSj/MyLBYCj7UZN/K+ycPDEmW
zkUDodrakB3dwmcx/PMGOFM4gndRCAUixDk4t6EkWrQUKtAc8OQMwt95VAAwIN6Rf6yr1MeihQGv
kP8rUYT45DRHzlNALkThanOUIUaBMwYaCvfPy87r+h6OMu4ih4DMcabjuaxNb9lgcGosnHdUTwj9
WBrccTu6nSTBtroSYTNX7PsJzZjy5tUZntUnN7qgkhYgKq9JwBTeM7iKfriNyaPS+OhKF8zMntDH
Ci8mFjv8ajNyH2aBJ2fg++ej4KOUh6AzYCJho3Idjpj50mOxf+L0RqrO/WA85ROozyazbIA/yKOY
LkHmPKqAnCuX3laHY0aQ191i2GnIa8ZMAskaK9wq9/SFjr3IlspG2OHl9HFHxsvoesuIPNkgxNMS
kIeN0b5TnuLxkFX3XXBw2quouFQdFjuS0SJCTrGVBUGxdIvzvMGrglo7TZ/ascZoJhYWVfYRhIDT
nevKmcjuDZ5eynMa3GgxVrfKeK/BNCOpgRFRLDXvWeOxT9vd8LrqGCY8lwrXjgkIVtcYqoExcwYH
MXI9n7z309c6DJfTv5uew0QdatkF6M0V2QQKb6TpXjEkXNJxG8clzAUKgq4tFc9fmoTQ6qPGCi9n
lsaL0jPg8OLhIFySTTTZW/dZvx4LsmZzctVww/ZdsigSZWZzo1XnavqEWvjs85QryW323bnLKVut
vHWuQv2qvTXEqzpWVhK0dD6l+UFeqjy8PTClKkIPB2RVecirED6XDOKkWiudMnP5lEH7rGVro3jq
ebBTJHLA4HMZNtzKwiffDqtei3AjVXEZoVSiq7bMLCj/UbQE6E8CH7A0w75lRgOkMt7kSv9NKwGG
kSZZl/2NnkniquWx9iQoW360EGsjSBahStY9CdL5Bl/iwuF6p6+qWr7MefFL62uXGzNMC7Mc3GIr
nqOxIwj7PvDEvMz7ha4Pi7a41TQ2W025ijPQMYREc0frna1py2lt6vtLS15rPK7MVVc+mPusexZE
oFodMZBJOw+gNAQ8Jb+Ss6xYh3TqvKFcTyq1XgO7w7gk7IDokEVjRpfk4m3Vgm0uU0gLozdheLUm
+eHcobSRvCuMRYs00gLMU/EclTxmeeUKjJ4PpH/N86xYxan9mJZyZ7Tm2dgwDTHhubk9T6v7uF71
/h1lE4pLzID88OlF5T2gHTZX1ZpCjjafVictY7YTCeNUXxgkmwgz2pSMYYVQHZIkKlqfiEcM3sW4
eJpg9hjbiv625CUKmEtF8jzwAlrWNuRiJVmIlYormHmcWHuaGMxgcIVQbfk94dCKt8woz9peOg9N
ZsB05EOxLHb1TAwjIdb1XCnOiwbSRCFWHXqGWeJPObsW6dcpG3oK+2XcfyuryboH4j424x3ufkLF
gTGxQ1805J1ixpz1Fg8Fn3UwJBtB8tGEbgySZyQg685lBPNQdG5MYl1lCno6cVVCb2KQZiaIjsFY
5AXRtvgY+dwRz7irx03tQRLsMOcICHtVsehhKU0LUMohY3pyBGjOzF2TMScaDPgom2UO6u6g3OLQ
3KiKvsQ5Shim8xWL5EKt5aFJiASQ0TS0vdfK+l/tkP93ksZfz7rs9f7zEfnwkNf+Q/xum/zz2173
yrbKhhiXDwopJBb/l73zWnIby7LoF6EDFxf2lSTomYbp9YLIlIH3Hl8/C6meaSWlUUbN83REdVR0
VQsgzMW55+y9NkMSmhj/3iI7/2JmQ70rGUB+JF5I9V9shOHr6POEml03Y8L/bvKo/2LQQ1+XvpGl
Mnmx/0mljKr5Q61s6QItHQYUcOfoyhkdXQwkI6T6JHgUyqYviNcozUGs8VOQy1S6Phb/fdgph6Iv
831c3jh+73YdQT0R9VJu3/hw07d2MTwKpX0k+niENRl/H+okWhqZtpl670eDzVKrCaAsu1A5VLp+
GipENRpGBSKJOsjQDisIwll9M5Er3Y8tLlU2l43fPUxpMwFLxMHNoNLaEsYJaVMUh0zuYFSJQyej
etWhMuCt6O8AjDnXJMPsa2+8qqf2IO06Bl/TLkpZhS7RWcWV8k5q0MurCmxDVCBbLCFquLEPaTWn
K9B518he4l2agkuNNYH7NYC+WY+uaThXWhDBUyCOc90mB7W0J9zeySEMC5pSqe4tHZIfV2E1ie1U
S7wfQX0bMNBhofQQfDWPmILZnFfIHuKShbv+MiZRswXmS3gkvJuwre5rALXrXqrVuom8tSxT0jCi
fquw0hdIljdhXpAPSIWTFbpPhjvKAr0gB8m0CAvv0nbVSRzpaqpZ63pIgRGHXstQGfs3H8RFmX7z
xtDedkq5jsyZqeMLbG7GyUIpsRptiuVCvcmLXlmOsn3MesM5oAZJXaJ6l8DrMpeqk7Bip/qhYOzX
a2G5Zknqi1W05rWqb/NS/gji3M1Sxfn/nTiZCT/hOn9bYhavQUWE2Iclhh3hz8XFYJ1guz2vFBob
s19wOvwTeDk2I5h5yGARWfE/23BYXHwW2UHyzs++3HlJ+M8gCtubiQ/W4L/1fziIMjjGL/twS9Ke
Zn1heWOBw8Dw3t/9ZadKI4zUz9YuYa0CTTFSSJ7OK7nQV76H+b8zzKXp4U2PNSK/JF5L9LtR9DWq
jE3pZ0/vnMU+hh6bEWmcvqpqxYe/02gRdae6t/fWeDd05U6rScHUB9jLZbYlj/NLMuYbVprVLI3Q
s7UA1Bn5xm2W1esmrU/YPW/Sul8qity0Vrq1jNbNwFRL9AWLSRkPWYNX3Yp+6DOzwKd54KVuW9dP
6OWAYKvGJ7Ppi7HMz6vEl0FjLDd39i86lU7IdNlLzXKl1/EtqYZHObFwzUXrL8/NH3bql+Ku9wNp
+MQIvZAM55y5sfDL7egGI7F5/ytKrpfK19w+IUUJkQCLZL/URLhi9V9b1Y+GkLyxrpZh2V/lM8ah
xExoyuTF9948boYyobLtAAgqTwG7r1HGR11/y52aKD43ZwtH6Albhu6WJIm//4RLh8D7T9DnryU+
D76m2kWvoeIrkta5LMFr5KfYJovSObeTf6XH+vfUVNaxY9/HtknhGx3R2X4yMby0mPw8PJA1FlH+
85uwto8Qa1rZWK7K3F97evTDct5CLf9qjoggyAMnYdGSy6oiElnSUyjAEZNJbTfwBcShjn1I5JG2
XwjJ7GQS0UttFm5uE8JTGwUbX+/ssUfU65BYsysfCCo2X6dbABXOIeBk3bVZnSCDbgOEP0NAOoMo
AY2Xfb8IWtRBJQhgqegEHpTzkLVO3b9ffdOeL+9/GmvvLzSUGNB/qO9tNFMXj2rb5Mxws7BcpRN3
WdIoibtscKOWcPayC8525GyQOwrkZDugq4JPIuKXhOpaE/4K0tA19GVgFGH9mhjlqVTjx2kUdwg/
NvApdmlenBwyZccqWXpqdFvN9NMEEVM8iIeJ4jqL/U1SFNeWgb1g7AmnhXE8B0do9mOkJVutcNZ2
QbFv60yjRLPr1O5anTJIXSb70kGPbggpPbYO0H2zI3+e6L1GVI+Gb5xIW5khlgC0gpK9vcNXL9RP
OmEp4dkZ2dEmoRbgZ4TwBel+2fekP4QU5I5H3rV4UpwzFdQ2UJrnYdCu6QWyRZ70W7z5ZzVctsZ0
N+8+hmy8wYOwU0LNnfepRuPQVqdP08+5DaKAFBNs0R4cCDxeaVJx0/LYxbeR451YONfUNbuGo1Zp
4GZG922UGzVNUlBfznXrcXEsoi6IabrX2TZNenXd0FSy9OwKGhv4Pfg0ZbrX6RRUlfISGM1x9Ms7
BxcEX5DbyravEDtf6UG7H7PuRQwgpJTgFI7l1hLZPSTB1dgNP8iVW+ie+aLZxX1W+hvqK55QSopW
oTYo3LITrk+XIMis/VAr60BxnrIkvTJ64mq65BBkpGCaRNOpzcppOK+u2NTxeD2GNOiSKPmCj2SC
U6Lt0ZM+V9NxKJa6sw+IUJnQ6EHtgvJblzs7JA7El7djEL04tTzoUerWYbfiCdk0Xu9ilNNoGA1I
vNPQOA6+sQ317jR5AJGmNCMzBqtoOvZPcd9J11TjawYLyyiAb51I/lHsFVsr8W5mEpmTGBs76lYV
sVwyKDcK6EJNU0ApG5uMv2cmsUmNuy6TK6sx171yHrS3sjoT3USdqj6W0th5Jnvb2nMtOmr82fuq
fUYiDY9wQbjjEs2k25ZZueo7MOeSoPAg8JmqOjdJWaM0Dw5dr92CIPsyWN8h3F9PafRDkbCtiOoC
o5i/xUmOELXcsbKs+lCFLOM5C4ObS0ZmrnT7tny0anocgpNfptAWiAzRb2QFJbM22Qg7N8NEDreU
G0nQO1z6taY4N2Jioamyek/W9Vr17WOh1ydZ1TdaOd5ixcTMXT9YPG60f1Vi6CdMh/JcE9S2sDsb
6BeegZJctURJX5LRumfMlWwAyQZLMie4/nywI5WOnOpUhzxTnxsn0VcG0R0Lp7EctumcyvwVViyF
pm+/cxQITjCVoqXEH7AgZoW5tJITTtzldCqrep1aWe5WKnNpP3S6FQzsvQqjCW2zAMZsnOyxPQmL
7lnG/UubVYYDI+Hz5ylqtefoO8XRFgV7oKKAa0VhsuyIlF4Uqr1LemDPtblTW5IDtCKkvw7aW42t
XWgSfgyzi0+TgUsLm31m6mcxhY95Lx9qeonl0OOgtVOWjfTF8kltiYEfdEboRoV5PcexGbe4mt26
RHCGQmQZj5BH9az+2uiIFS35qDoRAbN8eIuEiOhmP0blzhHjIYLmi5//OCf+hj3sbWyo2470lLm8
sasKwEi+yRxzlzrtybNQ3EhZ7hpmizKmpGk9gIBo3DXr2ccjLwZnRTPEp+GMSK5p9w5woKmL7s0J
pkAvIXq7qh+h4qN1W4b6bZBNKDHhbOl3GineYrT3tFhPUTVPC0kpd9pXJQnvO9vYh1qPiMBax0Fw
a1HnFUX7lJX6luwXt0kFA9mzpeMbQmugyCF0ad63dMnqr9aUFxtJM85WyUa1zB0WJ26LuctpkmRG
weeGtwXSEYFSb1b0LCPjqoVwENk165226UzFHVmf+qRbKiHrWi8WbW1sHd5JAK+uzGv2gATmQbA6
wt27cWbisllZx5TsU2M0d02Q3xVPcwZ0nnGTgnKH23RLLE4IS8mUj1nK2//EeBkEsucyD1mmBGoC
1KsVhz4rGZhaTuJbHOoPk5U+g3bbll6+dTzFtYfpZdR3ZsvP86h4zcCgyGr2JrlbdtOs4y4nUlzl
yWrcwnx27LtcNm5tCNJy35oZbwakWQqymctmPTJ4TjNvr6CZmHv3rWrg0HrK6mYlyjfHyF8Y2uGl
Lu7kULwA7dqqvXKnh9lmI3ndA2/esVfcJ6QfLH/WuuUWzFdYDRC8q4SrCjJlx+Qo23wblYob9bRW
u/vASp6MjLUipFI0K+MqbqN7v4hWDBJ57q/CMFwKVm5Ea/SmCFuY7abcIV+mULXJVJ+y4zCasNVA
QbVa+B33/C15QDcAQxmTdNcauGkwUi9EIiwy3lDgXEar74QcXDowfCx5WY3pFCFzWnQtoUdJgo6s
adt60XjBN1CRuyiXD33rH+ZlTPNJDZX2jRKaZ4lGF2DbsQliRj3BK1jAt7yF+cV0vZyXhiDRt7Y2
zBliCyeYt9hRf1amYJM9UXFj2sjuRj1xk2GXJwKYv7HOK3HnTx1f4+E68puzjMx1MfAKlskxt07c
h1ebd7zM9IecNiDp2quQi6k1PfOaap81X+dGAh8Hln4a9/rSyH/EoXod+zn5Ztxme2BtrF1E4b5D
9NbwCPx9R9b67aiSvVGX28Q8+D1OiyZ9UoIzZJidQTS2NszZE8RxQMUcAXZ6/VAQsKRwMYleqb25
ScpqxgSoJ7XE8unN6g3hFKhzF6Wiam5RwJYLrCigUeqnC+SM20ZQYWlx9Vrb4Y/Y/IY4MllHuvVI
oaQt+qRcafaYgu1laBmd25wvndnaJ69zeIfb6WudKm48pqyMWbPxZoh8r4fqSu8UMrL1U5QHblB0
9ko0TOEEJMai0p/9UXnNSvnWpGG1GAeh7CyZ3g6tus3VB1ublrlpfQkt/ibCxbMaaUeLyg/2WoGI
KVCqRRlMGbUJ3xifPA4tIl85mEPL27H75jtibSvVJm6nZtvXn4GZ5qbahzp65nQg+EJ2iIYLmczH
nZiTYLnwq7patWH8Pc2ateYbG+YhB30wPxH9zZu6y0Ohd2ZcD9ZARfz38VDe6FOyeHBA6uqNT8AS
KubKyYtdqGKmI+3i71uEj5NwNgjMgjVdskWwaR4gkf14tMAa7KlouhKUor6m/7bSMRdgh1nVIAEj
bYM165Pd82+X8uKI8xn9sqnF4EYInt+XTA2Mq3HQ9hF42TGe546fOV61+Vp9uJbvx6KRQfNkxrtc
7D6DPMjtYeBYuRDXozUNK9tUXa26kZiN09hETDu6IpfreE5nzOxTG1o0UjfCHh66h8I3Nwpc2XEk
sjptNzBV3aqXn9zvWWvw2zlSDMzdYYZXl24Jy6mBxMaUkU77pDDy8MzPbJm/PVHzVSDvnBYRfyFd
/HjFW7WqYnJSuOLhdKPBDx6FjVrovp++hnd/f5z+eCg6FvOmE2i0vLjgii+ImS1bRiBAyDMGKkRm
iceEWAnikH42GP9XWNpvbZj5Z/3nWJeiZTpooun7Bgd/VG0C+LGTOm67SH7yhvzpMCg6xaz5dFRe
zI9Xb9Q9q2qi995rw2wtmdkRSyP+TIP9h8dgVqTM6peZkmdfrDCxGgSJbbBT77rEzUuK/il2/35z
LuWZ88sOtRta28wB+d10AnY0g0/Lg4BG5LXyOpem8KqgvlZgVyugY4NwGUhCO4vEraz+JvKKL0Ev
PsO2XEww/n0ac+AADwmEv4ufqjpt7vszemEUwalME9AVJjHpt4qDOEw2r2mV7wDv7aPkW45z1Rnr
Qzt89lL8YeETeAEkwL3ZT3ZpJ9NATTVaQyvcCcT9NErIwsM2zqAT/2i3xHJf/f3ayz8sex+Od7Hs
1aklA2feLaqNIGSoZbVNv9F5WVOKIGbIv4jQeBzr8IRj9wgneFeF5WZelHNr3NLfVNCOBP5wp2rp
SklAYZPiGHTOrmfW2fvj1kyI82j6OwNdzVgRaiC0RwMkQacE8TLseobw2W2aeE/WmO+SnPTLofzn
KzvTLdg5eNnxS8was19Xdph2yAMRRK7yAaM2sLJ6J5ndap9iEv/4rvxyoPla//IJsaWv9L3Jgawh
XfUmaXEUPH+/X781znhV0Gvjycd2yl8XjTOvG6EmJXaxCtgmekN15ZGHN/r+nt4MM63pOZUPxPx9
1q/kxC++BQIrLysXdhNLXvrnc9Pwu3yoKL+ab/rwJNL/yyrz6wEu1mdDVKoE5Pt+gKI+tuZnq+Wl
R/395f7lCObFhQOeYdM75Qi4TA5dnswRRAE5HAWZ3/AFTX+696V/CmIm3t4gXNM66h49beWt9Iwr
PSNaAmUTobnj80Awd7yqCfZqDPVaBGIbWxs7H2//fqt/eskuLzvqY5R5fCJhSV0s8RpTd1PRA84Z
CL+owCTkxXTs4wYlB9+TMakbN5t0ulGCbZoqH5Q8t1wFie8CibAikm2nm2u00kfGekvC5q68oiL5
01nL4NzE3bmq8yNAn68TkJCF2YeArK1TpankyA13I1vO0Sk289tcOP0NidrXtZRXPno4FBhhWdFu
CrArBjlv+7gtEvXcVPz7ekZ+QE5rA2i7PlOPlOM00oaqaBQSHEvBnkln4/X5LvMAT0NFqFhsDbtB
eJvhCc93xkAAsm+1yNYePWFhY3E2o6PeGDI/dpp6P6/IE6fWAFUi/uhEDOJJ6NGpKo1HA+Q6aG23
ybm/ZTxufQR41tEc1Os6Dk5SyXZ4dTalE619/phW19alSNe6QrxQzoNQq6vSKo48j2cv0K8inMwh
QUwGiUVlXpFhrN7bmbMhp3AjjOjUAC1W+eeV+g1NDrKTeJPPe93mdoB6gLR5afmYlGUMO796reCK
kIC8dvjxk+7s9HjYYky+aZR07RiHLMy+dMlwG8EpUnrvedTDJ8/PyVr2ni32t4u0o3/cmhNm8Kx/
tVN7M8zaTF9fjgVQagnrU7nRUvpJBsiUQkGiNQUA8wMwk31Sf5eEfYmSIoFXQVkadX4VR/aRJtm3
yS6emibbZnF+StJwpSnedauHD73ZfFHR1Lz/oU3OuRWbrEgP4E9WDfOyLGRjFytluWjG4KvT+pva
+DL2zapvzZWlmgPNEGy+JoiCoM27bdr60h37R1OW3+14vM0TqM3vL87/K0kw+PyyhPzmOzy9sgS8
JsmfjIfv/9efs15haf8SP+tT9h/i3VbxU0iCchpbxS9MZCqkfxsuZigypRl6bDZlOubD/xn1Yjmc
eRk4q02YORqz238guH5HUP1nyUMdwBjZxFZGZ37e9r2DYn/5hAozGKt08NNzF6kPmmU8O83O8TZT
3KLbJ/J0kebDDtbrLij2hfQAnqljsgrC5GsK13bhQ+SkO9UeHL36Wlr5Oqi8dh2OjktYaL0ZdD2H
HWGUqyhOulvtZVcbdnYKPFZMvykJA2qnjeK0y1bNbnsOafftFQqGbVzdN4NHRjUJv2tCM+YctZeo
yp2NWtPvywWjlCyLp22tf+lVEi5JbKsYOFML1DT69W4Y0Y/p+tI0y/0cydn7NLpxdMtFEIfmqm4Q
RnYGq7bRL7kLcMibviVkwJGLCidzZZaLipWp1Wl//PKM3Py8tr+aLC9AFu+XHGUQTDCV5GYkQnNZ
/Mslb7AwB2SLx2eK0oeUOZo/J5wcJt/LdqVeCvSjuFx06xo75XzyztqXTbydAl9Zyv7GGwz6b9Fw
aOvq1oy0Y+rV+SmLEXy2jGE6Ud31JkBfElAIf+M7t0J68+TIDI+8h56nGWnugZVLb/7+u94FRx8e
JSyK74Yink2DYcPF70p9H6FziASRVgJRGtNbo4o3PCd0eo2jYea33qhsx9b+6ujXpJEAM5LHzmoP
jdKQAD+i8Q/EJ9Xb+xbit3Pi/iHkYk/NkP7jtbbs0OqA7BuM+G7M0shXJQ2svlrKwLjHAv/o+4yb
wRk76fisl2yF0ctIlcYSm1ajJMaviWjUU+2Jdlxm+vhWp9mhAfwgmS4QdJLQubDdNA12f7+Y79r7
yxMXkMUgzLDVtC+D0jKrzPXKrsxziLYhjdJnP7aAcwUktMd5SHXCKCzv8exYg3JMVUYtyZS+1eWP
qJlfQjqhZvatJHFjGTPZH6OlXzOJNszqsfCU61ySOzR6KYpR7S3KnscUGZPVgl8syy9Qo3ixYzzv
xFuMWbFVCJFs1WavDjU8T4+YmLZ5ja1qSY8KQXxG3Lwl0D97bXejOGi3tRGxfNWj+DVETgxLL270
Pn3xQ9ggfZCUSJZDgjWVdUdMmN9ozw65qWZ1qxTqHdLZR0VtPymo33FsH64n/TqqeB4DaurfnR5V
p3WeHZnBXRI6Bgky3bPvkMTgmQ1FmEGqkLPAD+2sagLMsNfmLya6iYUaFoMrouxr50t9MXXjdwqz
r2ZnDyxImDboq83ZuvsuYRgAJ+Baiw3SG/WaOI6w33hJvvZTo74ht22kTKpyA1VMaI1rnSFGQ1SD
Xb16+XQTm+0LDdCSXOhPVpsLTh2rjdRAatL0AuaF1+Pd8v3raqPkU50OZHYHgozSDOPD1DlXVd6f
bUgiZE6KcVFHOBG0ooRzg6EhRCSgoZSjVLW1hd1iDivqF57BbmlNSJaD3jwpHsKStHuZAvHw9yf/
9+WRE9Zpf2Ez5MyNy3ZOTuRx0I8yvEOjnS36QruOjdupoAfu37VVsBEWAxyVWA0SdRbW4B+qVD2Z
OhWYwwSzx50Qpea1n/cr3WIFJDv9FHpId0WmAxSjk1eVZxx1jB/k1o5vPVW9qe3kyq76fWc35aLG
5PbJTfjtbWYHiakJ7xROSQds/MV2ayAC2KDY9e+qNvnWoQBZDrr5BqXojCLTWUHOuZ7M4AWVCsTO
hJlpOFh8ICVDDQc4sTUyU3WywJ00b1z4nXaIkoBEPv6FZWF9D02nXAxN069sTzsyZ2z3hu8c1bBy
SMbo1RWkOrKcjRiAuMb3sVwrtjhEGkJmnoF4SVJ0ZZruoKP/HhWt31QkGfkGXL0sw/VvjtHo9iYj
MFk21SHuqm1VQhaO6BDFBuYDWa79RIqNCLM7PzJwfVQmbgnZ32rWZuwC1yq1lQx1QoCKT/ZsF53d
uS+OoRoLtmpaJtv0y4/p6AFGqlOhnlPD+NJZzY2TOUTJjGVP5UJQUV/L3uVfYIgxSfJn9QnyOwG8
hb/XAgailUJVP+iuiK0nv7EfQ0jCy3akwE+VYVlNffFZ12u+17+uRGwtgeKhwwFRz8p+ucmskLkD
t5nEOUmQwdmEl/RYishb2sQW0oYge9YHwtPMLisoj7I9QtDbHMpNYym7KGW4AgRwNrq6NaELKwyh
a6NV0+Xf38ILb9h8XWcEFWByAy4vwKWLJ9ZunRGslybOcHnJ+yIYXAidIHOveCvlnVJ60ZFyDD9L
2B4N0SPCaVbSGU+jJplLj+16QD21Ro2LP6HT96pMXqPpn69u76dpCRqa1pw/aFx83+skJs9KK7Tz
FIcInYN8KaKUfMpBHDURGctEb/1F2n8ZsQhMgCjIqGgw0wwndAtt6awFn4RlIlJt6fmdT8dhZpCn
BLS3FTNTS8f/4X/mA3yHWl4+Ac5MvOODREPeuSiUmjGMQi+1xLkyHMjj0vyq1UwK/YKnr6Cp1PMZ
ZrvLQk1+k7j3o+iGoc9EGDCmJRrPdioAosqWGKd4UWOWbPJzplmLkgCDlaZi3ulrdenH2F3UuNiW
znAyO+ts5kTFT4FknOcniwYZ2rKkG6OY2Mpqr/7si/txBPD+BIE1YkYs0duZ1DIfSy+H6K9U8ZBS
2GFRLOISGHEkzkIW/bKyw9glOONOCee5dzAEK8u5NdJgWOtom3CLcW5wTzbCK7etp7sUHJu2lXs1
90+elrGzLQ4AfA7+WHwDfUhvkctjePyQuIhxIsl44fstKja+6aspatgjj0TWi26VNvG0ZGg3LKbS
PFLu9Z+8ObO59uL9Zq9H15MAClYl6uCPv7seWygdVSDPbV9uU36fM7SP5KbHrkX4H9P+B/QV+EqM
wN+gy9sZ6agt/dGxl5o3nFqFe5N3YbIRNx0dyZWhyde8KdqFSXsm65LgwJ/+I+g+GaJcMNTn28Vp
ow8EQEHvlifz42nrDVZzihZ5Dsxpo2rTVbBqFQsqskJRYtEIaVeeXr91VvGN/MQHE9gJev1r3ROf
7SPm9vDH1wNqsoUxwLQ1eq/GRVc3tAcx2F4sz5E3rAIDf5R9TBmULDpf2ybAkxbEZ9jLXkWF14vw
pgayjkSRCxzq18jh1ujtP5sS/Omu4pKFsQjW02SluTgpD5qs7jmxdu7YUHkY41QybgbScqcsFBgi
nNnr9qKm3jpRcBGqCuebRQaWssp+qPrmaZx41MTERLqvykdHw/E2s9AXUYl1f9CgLhbdLQKqT9bx
uWV5cTFJ55mt1HPgCPDlj7eVbVhX07/itkr7rMYKwSxa8mPw6294R+QiH9EK8PHfoFmDm1UDr7Nk
9H84CbYycD5ZpzGeXz5bvVcM1qBl2jnIVRe4J9LRxUj4JA7MKFm0rekqUX+LllNd2NXSH+wff78K
F3E37w839On59gnJC3M5aUqryRxGRvpn4QzRimD1W8ccd1HlcMDW7l1p/ejSLj4Ib+MoD41WmMc0
Sp6c2BJ8YeMbD+EySvNxWTnU9jPQL8pGfekjLVqpqCrUKHZODgMWc3K09WTVj2j8zLUMx3UT9J/V
PH94QTAQGYyReBwBe1/c09RRK7b7fPTKHhsmETd+jJr4LRqStzLBiiar4UoY3U5quORoYjYwX6jv
sspKV1Nfz3F71Zumpt+cMEjIiqpot0Q3dak/DhVDP8EU1ddOXqsbn9TBv5U+bJq4BZgbwJSS2Kt9
fBhV0aZBXFGs+cTdirR6jOrxaLTDUS/DhzqqHvks0mj9bNA4L10f3oH3w1KCG6C6YChdjCLCPK6z
1MNIHzjeXWrFD43Uz0Ul3bRVxaII23PjZJ9sY/5wTJ0xvuBZY90gzebjT/X8WCuRgKvnyrKeg5uy
Mm5pYx3QLs3WQGfX9J8mC81X7+JnfjjkxQqu4PEVDjzIs5LqbpRG7jDQZYuVQ2LVV6mOkd+/Sn2C
bIthMabmus2GT+7v75UNPUnccjpR8gIg2uWMPDFSL9ftcDoDynOzEbZvAN4nnvYe9fuiqacBlfmm
rxVzE5Y6KaHdpgXRTRgzDia9vYqiZAf2rKzY2kmMaLGpfW/7JwMF1yKpmtUgPB5YtaA9bk6o7w2x
q4LAW/CODAt7aE6Tbe3FMGQb2urfGaHtVBlMnyxnv22pcdhwT3mc5uEmkoCLCw3YmvcErsy5SfJ9
m2xMlcLWKNOaHoZDehTJ81X0o0/5BJjIHxfmfdLYZGYW9ZXM+6OYiFtvDI/EG0wE0bQ1W8daDA4t
iGgTKtNn0TO/Nebez5dwbAMWlKBMv3j+syjw6yitpzMLJcRM/z5Jy2We4CvzUAhABPWRF+vHyWqu
G+Et7RraQSrPedlwsY3MXPpTeQYauvlkVf7DcgBnDi+IqquqjU7k4h2RWq6yGvC0JKNPYJi3Mg6o
zmP9a6+0x8opHusOHoPqv9rmnHulf/FHoA+eYIrtM/KitC/LAjOtKLczaodX7cYeOrqesbfQRmS4
ykOpTvGSGKlvjqK7hu7dB1KMn5R8F1BoBFOMuwGzgTp38GXypfn4Q/RipLzCQ3gXpvGKzI6qAJ9X
6+jy+7s8OzZ5trfj4DCL6/pMfTIjMiCWmQq3DpHa3y/qbzd7PhdaXIYJwA8Tqn1RdsuBdUDtm/Gu
LVPXV8ODPahHc6y3Q8GtLRADdr44WiI81Ezk2oycWy/doLAh7he1R1N/ckLvT9evy9J8QhZ5QCYD
Bugml29LmAF4UP1Eveus9HX0J7dPWwaNATDMQe4SXRyzInAddpmZ312FjXQlzFPyjo2tOhh70kpU
FK3DgBwxwjutIJKW8lsYkFPVGCcGqRtao7dZTc6FTW2IYfpNm5yXeW0wSAojbiTVlGuvEE/ECLyV
qXhSGVEMdfs6ZLRvkVEHKSptf/osWGu+6x9/OAY/YIF8cHj1fn/tuiB32r7P+OQEV7mYy52c3eUU
GWSfIGz0+xc/Hq5z3YiWmgbT3h7YtunonNEnF2yCgm4xRRNxKUToOjnMGCUVzjtaY9C5d1pqMaRg
D07Xo6preCIlLVU4gUu08Y+VR20zpCelZYzi5fW6JSebhPFkUQW5R4GKGsO0xB4/BXkL86SazaQT
F3fBEGPOKI5WXx6E+eZ54zdCWyLmxN3e7noel+qLSmrCSniZC4BEXRRAoEhWb9E/01VY6GLApjFM
udvrI+zf6n6IPo0Ru1w76J/M3XEMcYxSIO5fPOb0Y/HbtFN7Nysw2tdcGt9nwKud93d1UZB4UAQ6
YuNsnQ0O7oc4PMQgwVgSinodlHIVpTqMkfCu0rNkObAVTWPje9EyZDUyf6NWeDviZshwW1Av+Q4P
aog3jERZNAzzYCrpn7tCvKgGzG26Ifca5V7i4eiHuAA3bFSf7Ga49vvroVRpmyQaUGIdTkc/PSSy
Xftt8qWMo0OTiKsiTTrQJWI9lO5UE3ihgBSrOEaZ8V9tar81eggpopM3XWMejVoHBWPfJtTMi4rw
bzxPereKeKmCPN/4MnjIfBq33MMnE0F/opuAX3BlTD5Lo5qdlJDrU3Ng01SfJs1/Aj90W3hWuKRO
6hatsN4KWLZrNQQIYnrjttSsk9SGyIU6JlaxioswHeJ8OSornrRvMm90d0zKE2hMtjLJXRsld0Na
7yYVc92oHwNN+0RF9Z4j9vHdorFgzXsxCgewrBcrbqxlqR5YTUq/Mbl3Il6ZuICcks3JEPW5YahH
8+FJeJAmbDsU677Q7yIJ0WGKr+HDYQ0No7Nd+q45Fvuw5dGXsmBmadFwwZrQk3iAocZrepccC+w2
jvmms5YXtr1l0TWXvfMQpO0MwaF3kdQ8XZlO70kG1bJpoHlk3ZsO4cPsD/xPbJ6bpSfah2BGuPgT
LiW7H/lK8Ur/ffV//92X1wWDH4m5tCDmz9HHLxFIiWSoQjO7wzG6C41oVybasgzKZ74Z4cZs+Oan
7XVia8mqQSbC7v5Ra/xq1QiAzwwlt5MvD7J37IVdFibGizBZxozn2p6f1/cqKbTq2yCnbEUNljuZ
xyDK09eRUaydynxtcqtflpq3TyyahWYe3xt1kq2dKSuXAf2LoY2/pgiahqlZNE2Iz4jq0Ak2tcUm
SjPAzNpegUeToDojYpCks3gtzSur1f6Lu/NYjh1Lu+urdGiOEryJkP4IAUjPpEv6CYIW3h/Yp9fC
raqOItldVGsmTSrqGvImMwGcz+y99n2CfWg7TeGHoZ5yu7u1jTHnZeUJMG9ra+T9OW61NdnSjMTa
UiYFjg2vlqwAMnPp6+Mb+4vcneEgWFHt5gunJG2Jlo8C3UviPdj82q/6KVxTOT+PVBOzpj0Dm3ej
KbxUnORK6uQfCqAvTPmlbli0XQ4Nqa6QYvt1RKZZxK6Z1Vicxsp+p9WUsoKfU7+zCvWZbPe3RjRb
MvT2TZQf0zG9zjoirlH4Z1K8a7JokzrqQyxBDZLkZ90e3+AI3Ga5gEeUr2W1Lf0+h2Jl5MKzxwiO
YNrcFloGDKve2Fp0oBe51C2m+f3oKYpzZjrtYQL8pCsGXaB9X+vjbe1I54FemO5V18IiijPe8AF/
kD1UbzPSrTAYEGpp3Q95Fr868i8XMqNnpO9gNJgZfF1bBeTZiEDqq1NsAaRy2k0sB/tOXQrtKFXw
C0X8YKSA8xAqbVcf+7M2ZmAuyD0jw/0c/9p+iMLHaoaMVaPYx8cz3ca1eRH1pIzLUfvUzc6l3NLw
5lqNvaz8qRn6NkLn0yV0C8MAQnZ7KcY+34tIsCopnAwCMqZkPwbBVVXiWAy1G963AyycY8FU3aoA
RYDXIm+vDq5Y2qZuwhkw5MW5EUd7Oc9fJiPaj6Wnt8MPpdmvQLTPb/KyEFSpTpZR5TeEiEz+FN13
Up4cKaV6al80BWGG0kecGjjZFWFeJaS0rDAOzn4FJQITuRuPslfayz0UDKzCgUADhZwQLCtW2dBN
W4ywx4XnNFLX8MRhT5WO1zN7GS9CF2LgdfvhqfdtdolWjzcZDAplOM++rxPDRNdjSUqV4sTY/DAw
5qYvmDrikKzbuO/ehkAxeAZnO3XuL8aEi2a0/bCeDa9I6sBnyvNDQ/Av31hkAki4EeoAXflSnWSS
mktkLBen3ggPdaPdOPm8ZgxxUU7zU3FIA/VU1elj6JBUT+KKO2knuUru0hSIRy0uusphthisCBbH
EcZwPJM2VeO0lG7OFl3iXVPbDmTAateFxQ933q8j4stFwbu52AQ0dmqAzz9ftiFmaLzSY32qsuok
h9V5JcVXVYtlf0yAiaCSzkAeWJlXVU/Mz+/NQv3oTFcJgsehH9axkZsw9HiM41N9jJXmKYxTTOY5
yKVwyQsm+YHyRb0VScE1JOMHEuUhM9Ie6GN6aQl0dINT8Nxthnc4cTKMK8iunR41m4BYBlTEsscF
QfBREx4YKdyFmcXranPfJufctyt9WKUd/Y5phVCZ1MnNJPMMidW6k6sT1pYdqdtnc1Od+qg4NnZ+
rrfBVaHKmyLMnsyB2XHUXQjCYn3HpPlNRteA5gfaLvAGG33hLOO+sVMmlQUz00IOdJ5JZuIOQ46K
uyeWK+AOiuL2qjG1YTsXSklKuLZq9ZzYaU4pP39DZar57Ox3ZmkAkIn7jYMP1K9z64qu4QoXC5qM
BRZTlYxNxIbFu4KvN3xRBj83lfchw+z397XDr7vk8wfvLM0K1A/G25xMXz54J7GTykmm9lRrpj/O
2pWRwY/VzSpzBzNaGSFijyGdNIBpPdWDsFeplJh4HsVF0mn9RgtanAK26U69iYev6B7LoG8pJHA1
U249GgG7t1QQQ1Tb9a2wO2UtYGVl9U1qsTRmDmuARKwZW0lEPPRrS1gPUlNJHoFMpZc6p2CkcC91
vHnom/bK1LP/Z/U1z9VTmhvMKrp6WpfxfdbVB0az7IEw31stTyXyJnddFpKIqTnvZi/Ag5hSsB4m
PrXcOgZm+dMa6Ne79fXddFRYnw6nGE+mL0//KipySKdWe2rT7NYESmYawusC3plOA2I2AlgTSU/L
FYbveF1PUDMW9J8deNdyy1PVGbGv6nlyKZUmPtFsRFUnX4YSDUiAuNNF0BV5cyajfYe3p1QMTutZ
88qEyC522L7RMo4ek5jEl0E7GV3y00x92WN9+QHRJ1J+a8tygUHnl+eEU4qBPU17Ei2SWELPItzc
FclugeoL3dqW3ayt9BRiY4oQSKrVypu5cEhjcYvJ9udywkRsX+XhdFkzFLVZSOJvoxyvoQAkYbhT
ZmH5oVEXPxwXv2qHr6+clSSYHcZ3POu+FMlZ2s+jTkLbCRDDNQxyk+2kh/2tcMes/Ajb4H0R0Ea8
6pS3tR7p23hJYwI2upkO3cCnNpGN0Ao6W7UOYFZEH60N3/Hvb0hleQc/vU6VKp7TmdkYC9Rv2P+A
EXKu2xHPvGU+NpfxbaJ2x8lpqFHle/zrMbCZ+hzUXlU/h8nNiN/2h5fwrc3mJRisbUwNFQCuwC9r
L+byBnFbk3I9LnBCpJVX6CwrbyiZw9pybPjFbjaTcV1HzbpV63UfG4VnWNGxEK2yiu0XRo0xajvQ
0bYBokHg1e5+orv8Au18faOQK6BlRc8Ksu3LvWbmolOiRQWQRPLGiUbIf0w4lGZcYwhfUCeNF81K
6Temku3DbFymFRKk1Tb+mNL0hbsfegCFYq50FGvja61UXKx2gUyHUrc0yr0ozXWB8HRW2n1Ydkc8
5piE6rs2Vg+NoaNfHKMt5+ZxsqdmSXNl0FOC8dKNagUQ5bKQKUHb0Za2530nh7uq3Mzw8D3TkdaK
Nm24A141O7mNNA4SLUIKXpk0KGOw++ED/XbX8oEyhVFtlXElyt8v1/5gRaglE/aYCoAXUAa3sR08
lPN42WDyrLH1Eim8VrN+PfSSHzXNuuvZX5Tx+u9fx/cGntkNiRbcfGSuwKv6Mvs1ozkYIjOSr6ep
XCVi3HQDydid1XJfORT1K0fSYJtMm4mjIRz7S9zftlvikPQm9V4al1YxGd7anlm6rV0KgQa4ljOI
kY22L4OJsJ4hlvwwZ+YhHAjFHFd2AgVSumiDF7zdZ4NA7JUoya3mQBfOKxxfZoITX+MaNSSwvkFL
VnptxStTSA+zzYcsB/lTOo4feulDjTOKH/Us308NjIw0DaSv4ALFALg8Ev6i1rPAOnSVoVcnZ6CK
ovQLYkvxxAQiHpTNJXvvcw3TLLCIqfcyEaiuwyPYCypqWB2fftZW8qZ1rN7jwbkuRHzBlGQDL2Ub
m/luahuoKhI4y3B8s5V+R6pIuJMb6W1IQNfHTvyoNNljUmf0xJYWuOVPqpDv4+nlB9SQ+CHYWTax
XypjyOTZ7z+gpUeyp6XzR4spvy6Fb9j9jTLwNO0Z6Yel/ChH8gftJYBge93rRelZ8rCWNHGGzW3+
4UH3vd9E277YnjkTkGd92xBXOUdtXlnlSVeDZ0eMiTtqben1852TZY/4MG0vsc3naBp9ORbRRguL
nTWK8yLRvWzUkJu0OrQTZ12YDENTB6pfiTW/7LjIwARVXmUmG71GRGeVWeETMvj8wx213LmfH4I4
4RwUpwSuMrj9uk1RhD5ZTVbFJ3jmaNwkautVbgcSD13QNcVw16P+Royf2VCZttk4b+Mwu43G8KKZ
pAcKC7/uDThqcvXSNvZ1VqrXtlFt7Ir5JdKvk9RPPqzUzUgkcBBaZwIQh5wuINUsuZkQVmZFddHJ
N4XWvsxVfRbaAY85uFntlckiUjO7jykjIjOukOLUZfxUpBMZ7ozsYzO8K0S9IZPy4u/fFOLsv78r
OtUyKupFyfbthopnaFwApuKT0CBjmJlvN0CtRFExHOqYDukqMiu/H5i7iONYJecixnkWx+XM0kHF
gIC4ws1JMXCdeHrIa0NiSM56wuYb0PM/11Z4lajuGJivojbJVxCwqQBhsgIcUUTblGsjq408pc2P
puBSzqObNJbOR63Y9Ym+1+vxoqKVGGH86GPyrKfhTTmkx0HIkCiC89RpzgVu8LAg5VEetpMMniRo
N7XpnM+Oc5VFdOzFFO7HSGyrAOb0nBNSUeBsSBOLJWr/QvR54c0J/5FM44Wwi33CKiA0F3VkMKa8
GWzCjexlpu1AKG7hn/Js0fngQJ9nDfDwXKJbmqeZrOX2AX7TWZIvH+FgPobKezBamyIWlwRar9tJ
eSiBI1fx/VTF57G+PHgn89FWbvUEIocUSbLnJO1b0GfbGvuWpyMQRBJ1VlkhNHORVitJWQejxoFa
FX6P297T9O4jJoeaZ0J+NPThVncqv8lmtytAOb+MkubmVXCt5s6FPMoPOmVb1deHPuHTIKbpeq7t
12A8a6zsoqlHb1CUgU2TDhddjlS3sKmZc+XcbuPnNm9egjF6DuZ2PcTTGY1CRKkDbnleRhkdPoFg
4Yabkn0eKs293WATDAJxrOCI8VyF6jLXrQ9BHKpwBIxsMEtlnRTD2mhoHoPSMrxAClawhZRVkXUW
VOHiNknJcNYIJUXwa6ZeF04o4ioY1F29h8+fMV9xgr0egBmx1G7dmwLFbjdsg4T1zxQGKYP6S1lv
xJWWmR7eyiWZQ9lx5b2mGuQCXas4IPLRcdW+/4iH7qUryajNtPViEiQqaGU9V1K36m2A95p5nenJ
u1YYlygqz5GMPIaJOEgiJNi88wx9esf4JrthpmeexOzIc2CRpqdYhzrYSpU3tbbmZtFou03iT3CS
ABIy5o4y9hRBYnpqP9/YsPGzsniJkYC7hFjeRGR4w16WX2PgypxhwwqBLO+hzfUzFQzOAof8Fp/J
0mRn94XqXEexKMFAIevtFsDNkhnPlMD2FJsUk2YRYCnhHYmSe0I73/Lp5e8fK8pSnXx+1lKV41sn
2hpghvF1zG503CSiH/trWZU2FsTVPOJGZ0SdeUoU3HcTo4KQMrm1/MxQsEWaOE8SeU1C+UfPHpvm
2G1AoRgm91/TUbD+/Qv8RQn48gJp4ReH0SLH4MDlB/hLHTGz2O+kph2vueYit3fiB71Ujyk8C27i
nnrnUKs2tD2hvSkq15gc4AZNciwNdtYfpag+OBVtTtWrCJx6/aouyts0DASc2UEjAtGiCR1Ubg4M
pFZsbxqpiVBwJBd5lNtrEnT5GLhqC1jriIenNw6Nft1phy6OWs8c+EbtpL0YdcOiN7IebIMCwLGk
GV1E+DwiilgTy8F2RSK/2hpeJKnAeD2VQJ4wVlZwhiwOLsQJ2ptudERmVou0KcIsHY4bPTW1lTGT
mRGYqELNSN+1kcQjQ2HIWrB4hYk07WTjKFuFRKajpJG5cDSg/WKrqlHsCdUk/KaFVEViVWP3vZtN
+QmizwdptndKMNxh+S3caCYi2xxKWvd+Ezbphguw3MSEiWK7yu7+/hP9rjFQ8dPjrzKXXQGqky+d
GMgGW5YmwSc6TddOIXuiNR9yoT9MKnLlOCIzw3DeM7BdRag+lpl8HNt2q3VUVErWrOeCv/XDS/re
S5CjSAoeezgNP/e3setcpJJjDf310K4lgbMkNtRdnuKgm+ZHDi8+5JCU7IErUFVZ6Uitiugxf6im
HxYp31wAjCnJEUdTTbvMRuWrC0CYZiPnY99f4zxGQuP4DiYjUdvnPI4uJOsGf9OAlaQSfqdrL1J+
k0fTJpSqDVOupFUgJ2cxxPdw4pK77HKeY0qcMqD5MUr5e5HGC6VBZTJENfJt4l4SsGBmPS+0TcIz
C1LbgLK3iNdKSG8yxdV+MLmolJ5Rm9Ok+ziSD7MCWnQMyUKXDfK5DZiU+NAj4C3G699/oL+yVL88
NUCEA2wgBIjt4dc+mtWTWjMaGa4jIramZf6ZAgnsAteYAJqh7cNCqRpbUNfXI2JIXY9G7paxXQWx
9M7THCrtGG+0OWT3xw7mLG5nIBU1JTDF2eB2/TXfEZWAnj6rWqu5YphJDkFVGeGlNq1xq0qtsypo
C/1cvzcE74LepVtHz9nsj5g/y2byUyjlKwgCCuV1pDxWMOFM/NKi0baTmj0XHNokv+gHSe9s4FFi
L7W44CK6HE9Rx9dwTJN13FWPPNd3+UXBBe6ObfohhXWNIpdg97CtUQ7EB1Elp9ioqCLMZBuMpeRx
FH4osLiwyeMYcGaoczBLVwKqXRl1h1ZtC1eu4g8VNLofFNNZUWcePyjVBR4vZaVoxQ9a0F998teP
DL+lRjtvIoT42s/LTtRnJILzzsYFkI9saTe0ae0E2lOapR9w5J4JuX2tbAbZlIoeoaEfg2QlbhLs
1HF+JcgcS9ogXypFzi5C7FXSbSM1onzMR5WBJLUwQNMgBCE6kqHR46yFzymTvZdfD0m7NQP9XFb4
JqUo7ktW8nhEnNEzaussFtJlP4MlFIyOzPgjcxqULvoZM2bsforJfFNE7yPIRJfRsI3tzNiJUicA
wx5KFszGKs2Gi6iF/GyzalI4SI2AT2ma1DOibNyhhgyhafh0DEnbtkN+NJeEbOSBBChVu0ahP8/Z
T5ObPph+iuzx7++XbzeztgA66NXROrLh07/0srk0QcGYqvwk4mAf5ua7bInnoW5u7YQkpToNf+hm
9K/CXzZJyH5JyKLPQUr19YFLWz2alaVkJ7RsCdoezutHPcLDobXSMV9wn0K60aWhW0kqyshxstaU
CKkXavKT2mvtWdQNrq4+NopDupMlQUiLFC9WYxw+zgibsH81bo2uMT16SJZo3P7JaB+yvLo022hd
ZuVBaNqxAk44WlAbgwxpQNBbDfRtzGQDCSN+a1ePvam/OyrMj5kgJRh+TMOmOdqbGu1fX9o/PP2/
V2PL28LYhH06o61vs6TQzBK7CKbspJbz64AU30O00bjCVtAx6jxvtNZnLDG41SJ/IBA6lRhD2sq7
PojzbhhXFlUM01TEKznW2lRC/PP3V8r3XTAv0UQayHiB4NhvciVrnJW+tUR2Cqzysk30c4TvL+nV
1JX3DPvP+6p5xlgake0jT+cEJe2DgvxCUz6vypYlNv2g7Kf2sFXL8Cc/OuuIr9XsEmsPTYRdNQ8R
zKKfi0UE+zyriEg4tUX3bEc7Qw1QFkXQ/NQheTXHai36AQJylntqwrSGBSw+I9Y6OGqmm2yXTpZY
afIM0+iZGahYjUnzkobDU9sgDuB5ew4d79jSoGYo5bixs9CPkKnNahL5cKOb26SF2K6Ih1QDzmxN
QE4KawGOluM2D8VVV1f32IAM1j3KuWokG/CE3GgYV7kpGdDjUSyr+xzVkqeB6PSahYY4IYBr3hKf
aY3tZXkUgbZLGncw+D6NoZyLWj/QVbN8NVd2Ozymgq/MNQ0md8wP2TBh1DTsdglwD0ZDz3XKFZSo
00Ee8G9KTv2cmPW9GfEFHalinaK8TKhNOSGREzRJdjfpebrqQnVt9gagZ2kkm6PSdF+pkoKwpPnM
trozPbsohsKf9PmUS1x8eFnlvWqOLQvVsGPDNp9a9rxZVN7PKGLoGBvZ7WZr1QCshuZoX81ZdhmH
2hV0Rs+QHw1WcS5sl8rPw+J8FEw7AoXgKaco38JhetLVEnhioN5Sm2GvSatzJ3Bekc0qHre3ORoY
e2vYnYNs+mYx3FL67gplPlksX73I7BLXYnQua/lPk+nvS/PlMlQxNOCI04hJWR63f+lZmlGUrS0H
6Qn68YuuNetigGAjIyJPJY6jfnwtmwJUGT93kIxH0lk2sYA5w8a185Jwvq40dNRWIp1poqOW6Jk1
1WD6+pAuI4+JX4NLuZKK8EOFaJxmkbNKa/M8DhlKoClHEaVMILTy2ZMWfHlQSoymVPupAKm+Uq2I
ZCc53uYt4QNqM+8TIVb0y8hL0AFAe7XSsy7a6sVwmVYGWjA1Zmfs7BQnmlxZIzBFymX2/yoilQjK
dXyPWApZwmzi38UgkI6+yNpnOdJmN4lQjYdddTmU2rZU9ZVq59jXorr2eqdf3JevUfNROtVjknJc
jnp2Hcwhjw9Xon70k4GPqomHU8SZVKnyO6ujicGBtMWEk/mNuJgzaOhjQYUuQQFTMv5nWnJER24/
NcMHQvHbz8sFlhFFh3yLNCl4wTKPIOTiJN9zlD+jLVqngf5cyNxEthRiUTOq5zbeqV1f4GsCji5n
PQWQqIhO459oAm5sRLvvEctz7qnR0w+yKCymGOW0ts2Z9ILAwxGdkG+FOMNY13Hkh3r32rY45mg3
tuSvITciYc7/+wf0v3oGsuYC08Jjmtb+F7btLxffHMTQres5PBlSAEiNOVoqtPtZkXHD6/XzZEc8
NWZ+1Q1wgussIpZreDf08D0Mq8sqUC+y4sFUIdZK+n6SSaJBYesbY4r4LWR0rdSLh+1tsOVDmqFS
7BVmo5juAA/IV1oFU9giHs+a7Z9GFca3Lk2DwrhIkH5Nhc2vDrAEDgPuNR3zvNJdcMlBLCj78zxB
FmfowtqVHfBvzJorDOazn6vtddQCbevb6UYvF8qEZtMW5ZBDnKm8gl8ebCyS/XpAga7RKCenDfW9
hizDNRJrozTFWR2r6b7OSU5YQZ6T9gnqb1fHrVeXc3ToamIZ56E/6HpvgbViAIfecIcOznYnZBwr
oQ01oQTDCh433hHzxkID5lpyA0rGHLptrKWFH5qKm9+OzCQ2dqfdNY3zjs8HXT0z1aBom33+JPqU
tkCG6dymjMGKmaWWqj+MhIy6I206Go4q5/aa7hNL5ZKjPgYC+AQwaa9ApVoFRryl2ayRB7ZiPafl
mufhVR599P2zwhu2duQUgvmEpxR4fy43o5vKLaGUjSIR82avDDF2HhEJBqEb6osWkD4XnkWC5X3W
W6thwonKaBXufCBvjK5DrjeRU1T3Eq6tQPhVYrzGQ3TBwkby8z64k8vxJYBRAHcDbUg328dmAtzg
OGW+Svh931mmZqHDiFpNwSyDRAHue+NYBDE0o7PqZzRYWSbegwy3sKWo6D8Lr0OTqathtEadCu21
u4hB1/syev5N1nfqtml8WYN+EmCRRwQCsj5VlGQlOfMTJ2voShPmDKKh1H3dX8ov3ZxFaw28jZf2
3Xs5Soe2GLu93pjRIWaEqJeT5UuTbaxyZb7pbMRukqJwLmsWMulx/OHG/hfF4QIhhUHK3a3L37yH
aP/7gQ1kdOoI4HCxCFxAiwfwMkt3dURDGyht5VtDu0Om4Nt9sxok+0adGwD1ebHT9PIeRhMa7yb9
oCP/SCLlB6P0L0fGpxbu126d/BFq2H8xvOCsb9PatrhBM5g5MZtHsNLo/Tk2nB5/2qTXLGB4IAfD
JuTBi3yT4yGogSY5V1LyHLTkOgeReRSt9WAV3SbjHlcKjYgL6yjbxYutVZccZrPbchaQwdFLwOtz
vILmg5lQrEjzfUoUVddVOwFhPOzMs4AZq6RYNxVTOkdNcnf5duZUniVF+m7mBotqYPOTObyMxvwy
hlroWumh0G3KRU1jijK/FHqOQyuGZpS+L1pOV5eWNl4gbkTTwQW5LF9zlFGrkclBZgB2FiweV500
vpXOCOLC2YeEVnsy0hE/GMXzmBBGPabBa1AvJnKTU8kSdPtiJrA2qKNbhO0X85DUnuWMcNAYUZMZ
2OBodRs9/UEn9110wMcGI9uw8Pbg+fn6XGXiFNiqxIlhF/0h0YuVbXGqCWvY9pA2rER7ziFrGklD
SoL9SBXbMvpI6pQ9LQmEbUpjksgcj7mMfqeuNWaocsxgo6b0iPWzQWLpYlCk+r2wX9sIkTUw7bxc
03X62aCfZxosqzIgQjZtHF8V5VWnsTPKlySMYHqZGILHhnxL48DnlbuJ5ZWCRIeGHbii99iUk24V
SdFKrQWIu7Khk5+SLRkEv07W//4Jz9v+QpC9lqzusKWIL7/8r/9PYwbVv9QY3+Bwm+f5+R8n0cTV
pwQwmS/6HQun6b8Z2NyxJpoWoFRW4n/mC/InyKtxSi0OX6hFS5//BxZOU36DciHzwELsYi6G9H9y
4fgjjKYmAd6LfM9RyED6D8BwoFM+dYX8swtXBf01WkpGgWDiPpfjIqKKpd3svBr291qK4ruiDhht
9Ue1Va+DNjtOc7jvgmYnp8ZeSP0Fz5iDoyoEhoRbqHOXopP3YTDto7Qd3XK2Dz1JgQtrxJ3UVRdF
XmNDPJNqlrIdxgvN2oii2YsuZwthBOQvpHuZqJ++rLZhXqzxEJLsSqpEi/7GSfYmlhunRB0rpKMi
RzsnU9lBkzcyq1eVaFYji3tRUskIa9OzPmICuBlrfT117dXUF35edV46w7wJddPX5GDTmeHOJsse
0Ge+CQJ2ngFzEgOFfF6e+tHiL9VHNdfIUQwJJSpgu8HSSPZyBnamtq4UdHzoHoMGR1Ao0ykwZouL
XFsis8/Y7e3A8xyVQbmXEvQ/Tt9gTnHee/tlJoV2sJ3XqGs3hDJszJFTKsuYzuDraToGvqF0Mvv+
MPXJS1GW+0ZnRonE8bLIlONQz0eAeowo+wfDmLcjlcRslJTVvXi1Ua31AEnhu1/njlLRvJdPpV1s
k8rY5FN0rTdkkNStONNa4EPloM8ru2GvFtXDoW9OURfQtbenlCcyOLFdknZnGVp8V7JTzUs5vFA2
YNIIwmRiF0r/W/T6rjYliSQ2dR+oyVFWjK0aKAhXesp/NgEUv+UmXyarFhMdyJnGIR+al6qINoyn
d1Yhtj3pTVKgbWY4p7KT38pZtaVU2DdNvrNNolTHKnoyZ6S5cO/MPtiQXDQT6TAyXtB0N+vMtZ2l
u4HCglQfv8fOVryVKIe1iqxL0/boM0lmqfY22yPLLLa9LZNVl23l0t6J5UVo8cHiH4cJdGTIdzCn
bttlZKUMTrqLrfq8rYydXShHPUo5fatyrwh7b5fxXnLGXeAY7JrU+mMmxSSo1V2SyGeTUewqOXmh
5z5wx+2aObsJVG2PmXprx/FOsFPlNkmIcur20GMQmKUGbm2GojWfEfLrcyPoH5CL3VhNzFA+lc61
pj06acB7LE5UZfupnneitfdMJc4oaC4cpbXchmK7TOJdbk1PqpjOsjTbxoZ+HBVy3tI2uewMc+8g
yHV1Aa5lLC9kQzlTRmlPflzvEvBFjaBXe2meom3uiMMsYyiPuNidKTK3qTDaQ22MVyxEcWZEEauW
OpLfZVl5FnWo/L6l+I8OlGPMfLktP8T/WL7sn+fO51Pov+7jNK7e3+Lnr3/r0xdxWP3xby/P8E+/
ILyZqMer7r2Zrt/bLhN/PlCXv/l/+of/eP/1XW6m6v1//rfXsivE8t3CuPwUDWnzeP33cbXuc/re
/IEZ/etxsnzV76cJxZj5G8eFqkF5Yx7951ny++/DvTM0BFeULH85TOTfMH8sCuXlzODEwS38z9NE
/g1HkiPzRyorbnpihtF//vSXv1evv5/y4Xv5x6//Cr00P4+uKcFNgxehYE2DrfzdDKuLKpct4FDX
RnoWzMfGupWNQ1x8zOOpt7Yy3tGUfFQH81axpxaKp6th3A7GqW1v00MyXK7Zl83Eni+anJg1i1Pt
k/pUWztR7MX0IrcXsJGBC5IErZ5Edcq627w66vq7nDKLkJ84KOiKOtcbzixMePbylJ8ObXVBZPgw
HcL2yrDxDuwh3ssYrFI/lzz+X0Ib6HSryZIoprOVSn9Vx45LLIfLYfB/USr922v203Xun/7XzT8+
yuYfx9P65v+Bq1tRGOb9+8t71zbP75/DmJcv+KNOMn4zEWlT6igA06CmfaqTTAz3pD+g2JO1pUT5
s07SflOX+FRWYroMs0djN/NnVKrz20I2wzTM5a1zv2j/yYXNrO+zRprlN70wVi9Qhcse3Pm1tfnL
6CgHlo2eSCCpmqvq2Eu2tZVs29zSNjY0+CFyHUlDnpDPKKDmtnM51OZNmFjWfVzFoU/8me7pQSp5
tSKNq9JuJN8chvlasXCxOY5UcwwO5R2yIzrruZOTlW5m1plsBuoqSXPVZz0yII2ZmB/ziFC8Zcbr
yaOtr6VMucuZsLsDCZDMKgJr3+eGvW2MAttvQgZUbWb4XeyOTBlawcxoCUGxIIMkJolmLPYsf8oz
ShhbJteJHi1Q5Scrbk0vaDv7TYsi6V0dtHZNU2oeQ7mXvWCwxQbl1qs1xJbH2Cby6HAZNQJ18vAT
jqt6aMuNjikZ2+xcnpGsVTAL06s7LQvF2g7VbjMFksYQJeB+y2JxDCmfvUrPCf8bWoWFcyViXsIQ
KptOCcQ+jZaxd5gbGD9bRzkPskF5Ap0qHxwzzD9Gy1Kvw8mMGWmY06vZJsxj+ziZ/LpIhrVsz7PH
5ZN52WQ6a0xVDkIB46rHJeKxTiu3M5K0SzXCXOgIFY1qOztuaTbQgZj7E51RW+QoRM0uLY3gqiya
ca/HDcLmpsch07f1fNcakeZZAP2AJ0qmHwjYBplain0tcvs2i1p1ZaYsNxs2A+esvuPELZvIWtdS
Tm4UWiRvDNE6jyZ+IXM2sg3rx8xnGF6u+nCwPbprOGhR2FePWZ/qTAxosk2pxwqvsYSjswbWpyHS
KAvkIHGqST46m/wW/Uv0IcNWeCSaItuaWjNuHUm1N7rSdetkUCrUjbxOyt1yuk6S8SNVDAkK/1Lc
1jpGlbL+YMume6nUCxc4RX0p9KHH65tnwpNjFDKbCp4lHJTJ7klqakIfiLt++N/Uncd241q2Zb8I
d8CbLgmSoBEpUZTtYIQcvHcH5+trIm5mvpv5XGWvqqMImVDQwGyz1lxlSiJ5X/GoyQev/aFI5oMm
NSIuVGbJhYEJhtY/fbZFu+nSGmYwBX5Rmf1WCYebPanNvWsp21ZpAhkSQ5cvodbqsGt0ibNHQohX
joCW952E+ahqm6qV/S51avhPPfwdQcpa3j4mnfE+EWJuDuYTp/pd7Vrzamg8H3UPzCfWyDLxJyfb
V47cycZGUp6cVFXfxtq0GFKTdVu4hHHl9+VIiHhpB7rJNjia8OowE4B9WCXyUcRilzE/8yzx0xWz
XPfREKiWuJVDSyU/11tNR146QWsyEsy7obNx0vJJTGLXoJlai87oV7WH8JSseiRjjpSnuLIQJOps
w2z7wPDmO+6THw/E0ipJHeQRZRrUzEx5jNPWYGI3d3lgYvxWMlJl9JHGJ89Z91rhBi4Y14zJrxVB
4LjIHm0Qta7a3RH8+iqUgT1LbjG3yA5zz5NS5ETIXJoi3YVHd6nV6dPSmjvHm74E5XPciQDe3lFx
yr2p1DfQYhfyLJhyt8/EzzXI2dVDC2JWNWrwh9G4lTn0EQHom3Zv5YwoJ+1BphtZkA0DGISLCMyF
VawzF7NQDVTIFOxIx1ofHwE1fKhKzuAXr3A0yLuZQjWU7Y8jByJcm3NmDn4zzJg7OnfrFaEOYhNv
GZZvJoaYp8ReL4r7Kmp3mkaxqzXqk5jd05xPKLys+Mco2bph0qF8YJC+i1Rkz6GhsSf1sHI5urrx
BH652jRpguqOMEUbp5OhyGcYtpDKmzndGJrzHSrZfMIwZy7Zt0jFpfHcpJm7KpTuGQ8SVgSXV0Ov
LNVv9QwoiTGRwFfMJGMOs8emUwJIsdlCmAkPM26jzkdQOu2I1niyJAm6kcZ8VUGdvnB9HG4zRRhf
EFSSI6kd+ozMqnpwX4baVTd1oy9Oj0zvaR7pzTUJfZSd2nfo1oyHuD9EGWZqj7hbd4mnjIlEWvYd
Z7IvzGAW9Y9SCwHAuzcCEiuto8Otz08spbvIOFfQljB8Aid0VPnPRJT8GlImfXOID0dRa7YJSn6n
2GWyMZNh2lWAmAn4wLIha00eoyp7mcNqx5L5bjC6IDdHDCLTB74VEmUM0EWDbmxJavYn1sArSKQe
UuCJ4D2xJc7rOCal31V09Bo2CfyMQAKQrjjukz7ZgTKwlSsF7w60SByjME5q1Ne1lsBgzOKHtJ72
oVVsC6JnJ8vb9DMyebgCAj2JXbhHr5OBWsxby2gvzP9eWFMHiHX9dsy3BCoHaNSIdy33qnRe+rB8
XBKvFGno3Jdx8WnS3Bude7YMeagT4kBd75HbTpB74cVOx0BHtIiE2y9d4HQ8/JhejPQJ3dfiYjto
mGdVAxKJMmyzSPORy3MxYtyr6YFQ7GNeeZuUbk5pioBag7FEsWOicOtLZR8aHgStzlBXlUljO9Nk
pulj6YKEVvR7NMcP0siQSS4N/7DTB+xdw6gF4Ep2OuEs+EaCaA5Paqk+1iW0kAjsQmHes9C9eXV0
dLP8KJ30YrWLN1Pf99LaWtnwMDllwG5vWCvasK1SZ6/FcljWTntt6nbjmOzIVdnkSrsZK2ebknxb
a+PGzaMfZma+bidbcqhP7O53o51umkLZkrd9iJJxg5EJxZ6aU/eI+cvL8sF34zRZNyBC11QhpAGW
RrMKC878PHHZWDtIkewSG+3UW1+OQh/BW8G+zq4YDxdauc4TnF8GUA/AMuZKj40ysIa43HCD+VA0
TijXlYhXmXyt4xZXklsuPxFmKKtw0fsRKapF0eq+UtS23zMYW8Pu/x5NUGjpKCVDo9TaKtKcdkW0
KJSJfzwopmac58zzbqka8koMuCj1QgrUOZFckQtOI8nSRPa0PDKsphXRyezSWvU1lKPlt0KqgeOO
ChoXXQlSD01EpC7Hr85Wj+F0wvXVofAr2/5maPkrFRQSc727VURbwWn2NL8XJFdm9kzipsKNASgX
7ZEGhXSy8p8ckvLe7HG+tZ3kithUBXjoKeWUcedyXcc4RnKJyq2t1JtGEAHrYYAUQJvfkJ4xyS6U
qxf3dEvNvMTtEo1SF9IEJ198sg+5MYlGN9RHqj/JHMK+zd0rniFVmSme6LZgbTDY2b1MB4UR00D4
jQc0oYHiumqkRJzGVGRd6Ng0y0pVFrzLaxPB9kWO91wVw7QuewV+vofwv5nFR9mCu0wt57tK1G49
5PXAdLH4JNcXV4XAUMuFI1xhrK9WwhXvicUeHDlwt/aA3kA+QP1AZaGuRj3/1mOLVHiP3XccTsZi
FxI8MPLJ0chwCELZVGuM6Y3j/JA/6LDgwgPgTi7SozohQpgcrpUZGZMvYaUEXPowOo/SW4+TgUOW
vAQUoC3q/1KFDmQXyEMrG3JF2RYBznqH7SW3YpLv3hqH/zR1C5R/zN04rkpgwjA3r8w062MP536b
D53mG6GHanQW92OJQJq1EvBwK/nBjfah9Ga5IxIuRahrZgEEhQVmA+hhSjGWWbnz6LUODqjl3erN
Cu7a3E6nmLrzTp/i8sxdxOJtmNut1nXFqjNZ3w+ijAh+GpO12VntvjSceUPA/XLNctwPZqXqLmmt
+RoPBVIbLzXFc+OE7+ADMf/1NfHDQ/VTFHPNCjV+xUyJnr5U5lXRZmOQ2gquey3CN6xyruup8NaO
HXLkmhmroWlA9KbUFKdYFFapySx3NkvYRUaMVi1OPzRj+qkV9noGYQrrwjQh3Bo6nqCO64WcTWvd
kO+zKWRWnmC56py3EwtYLgdMtssqQHPGW6t37oMSl+mmYBrKidea+2Qou22HB+wIS/ppGixja9md
92Xm6kJaU4htojLx03oAk65197KOGJfNqBoUo3xkbdqtzYb3wYhkDmRqMFBNJLofjRZqLAsYr1vF
tB5ZSCRDPYDaiKPcjzgWedIyWntTBw8a3BrM+OZ1aLth08dk5EJcHHe0OpaPgpBDNCLAm0Gtup4n
roGc9xgfRRqRWWUzXxmkTRxAV+xjA/CUiO1HGuBXUU4Ft+giWk0q4B9bl9qKfHDku714Kob2pbfp
LKx4SRv2uNslpfiQ0I2RHyouzZkVQ2EJw59QNtoecNbMP3IRO5UgZVwQhZDvBWqaVJLYnSSEyg5O
GG3aembobor8SEoYt8a2Bg0htB9lkoafOawR0aa+TTUWbipFweFPj1hBhcEByd9qlZTxXHIodzW1
+uzEuW+M9XstBmT6LWP0TjeLs4yW6AN0hGsABtwBuh7dykz91mv6rUHuseri6n1y0+Ep5NihZMdf
c5IdoCk1X3KvdPHK0BMPRUj5pSVpuMKzVBAggXoHnvinm7u/lDYl4aEOX2ye2QEno+n3TkTSsC6a
g940qc+wN1t3o/GtDNrspz1YV5VXMaqpD/PWnDfWFI7cVvRii5+N9eZYcXuLUdk1nY2YwtEFEjap
47bGtSfiCYGR0tm7mvZyOw7VM0Vo9NMPZXFS556WLUyZMhNZUbTbkITTwcIJLep7qVRfRU3cKXz9
iDt7s2l1BM8ipMPUDIxppGx1PVsUCddJX8z8aHhdDR9g373kKlawuYuPeYKcaGzLcTeWHdy5bPyO
xvZQdfMjdROts7J3czTJtZyfZR3vmgjPhndvuqe4/fb0b4ewEzO+utEVXVeFoBV0qiCyAglasaVT
MPO7Ibu4BsMK+W51P11EfjQZ2tm6qHy4Hvoni485+pVnKLzhXMJ+sqjPIzg0ZOG8C7djsbIe7JqO
Yj3yR8xelj96E62WXKvqquGsQ5gPqmqtkRrjJeesuzM1Goq7pi4oUVv67s+KQeSbC3FtvprjKpuv
3bgujQsaaju+gP3zurOHXT6+KD+QWPlCbZxRz/L35cvdufqak7PDpd7gJ+bkyFdFcuQn4vDIJW1q
j8mbCRbxmxxr9cVwfOetjzfGvYEp+Ma76J0sqr3hjtS1Ljs6wJyF/GnEakZ7q89vafjqghQZ36Cy
7PIh3qXtt7sghuQ75sgNYs+MwSlVWBkgcZS73ntNGYUgv9Jwl7j+2PrjhxUJXxNrl5Bmmy7waCo+
J+Vq6qK1W0DS6/Vt3v54BZozQpf6PQUf24E71uE+ircu9lOxsun0MYTZ7OVzdR+ZvhDvhfcyWmvM
2cjOCYSP9R/lflamdXQrQ5LBAXrtQRf3ZwThvCxadxq1jwQzZoc9e4bVt8JPVOU7VfxSWHjhceOb
grurAd9rJpbKTrkDS99K5KEQu06cjPieCGR/Vo8TEddFvR3mV0t/JD88zoujxTs9wmR0Ni5PIKUk
ts2tdqm095F3BOBC2/4yLLrw9GQnp264Wda3/VWqDofRpn+tuue2f1O4IDjypi5o7WwvLZ2Di1r1
yc2fpuKX5E2wbom3LsrAk5t22Dp4JuxVy86PZlI5O1kQx29dtokaiv4LWB3WePWqGTG6Y+T0ToN3
I12Co4jAnM/UeRiMnf7WwLDTOH7zQHhXxKW2fl8xosGN4I3XsfqOC7Eq+TV18pVaDzOdZxR2+Bxo
uFNzX6k4L1tQTfDe9JjcnkS/mB6vcxo/dJXxWs5lUNB+d+NeL/e9HgxG4BU/un0njf1ovSRkq6iv
aQpalnFiuq/RFgynNNvWLWIOaJSudTFIlWaOtk0XOivrtzTnqaO8VmXB/dTcOzWWr4Ew9lpwyEQR
6ssWZ39BKWfVlvzWa2l8qsm4cH/TlcW2cOgnSi7KqCr5VfRu4BT3sQbwpJyNkzWXaDJiJiH1QIx9
WeyVWL/I8bMMv2DxBS5vkhJWFzoZ7sh3tbDw1wC/MoA8LOBkQe5RKTZlFr5BwPHtjjtNXuOEhKed
sUd+GA0Nk+qxc571yMUnSgcxQ57hoOnXmlm/q3whtIb3kNFBqXANmpBOQRbeNbnDGCskwABpepec
XC/nMcKbExv0Y8fM4G1r0cDU87ZdGAX5dO8lQemxhLPtd8TXZ3O5lToFaApmkUkW3udF+D6GXHa0
qHPRw1SfuZcf8QD6PepllYtZ5aIKM6N11j7U7rakncRVNC7BI/wvwJw8lGdmsoP7S8gkS1yjQjvD
5eQkEIYYF8Oklud9Uzkdu3lNmbTGRtOkVCv9wMh1m0fseHddg0tg3jEO3SVs59MGlIOEgpwiUBGj
nzGOcuxUPkZZnX4YhoMxoPJm4jW9rnwsu+vsgF8hs8elRp22tqJzSLu+46iQ/K52+j4Zb73xZkKR
zt+n/F02u6p4aaIJXRrzheqg1BK1jwb3Zrf8FfIwVoBdNfGI8a5kydbtGbNSJ+XzN3m4rzp+CCvS
L7U2YJkHzW9lu5rroF4pL3VtFa/CxrcNw+y1FyeX6sTmGhVaLdpA+9A7DGGH+NDr2sZq5KZqWpCX
1k2JtnXHXNoqN04Z30Us9Y2kf4iw4m166GmnzC73SRceAUk+ennIeEgNsrl1bzQfi7dXSZ8RZ9Oo
sHPniHiUs3WXFbW8pBktbaO3J1KBaFgm5WFUjF0lCuC+xXuozTWBwva1De1TZ+hBYzefI4J8HDgQ
B/o5GLL+dfCiwBTiDulPdHCttFwL2300YlqSKZWcd7P4lZmju8JSqRMXklS7nsX42mKSqofDaW5D
zv4Ok/ykqOOjbU3mzkpMiGAxzIE6zR2fii3oCb+QQOTukJF8gcn100VpYQOd5l5RR/sQkYbozLXL
TLc1KWSpa32U1FvOiIMlu7sw7LaZ5vgTow8lq5+ivpo2eg/QM9fHxwZ5hN9Z5TXUdW/lLN2cJkH4
TZ04WC6SE9O8t1SoaZF6irryqOlltm0Q4PnO6Px4fSGO9K9D9BAOBqDY3qj7s4vf+2TbjbzkvViu
MgWMU0aK1Uc5mUUUlGqDIRTDseHeu1XXhrvCS9AUkshpbWrPkCROAe8y2XGEzjWiUz5W5iT2dm/j
lUMKvR6zDE3cnFoaQgSzjN9KzSuYuJVWn/Untxsh45NjRC53ZhePk2OGwRh7rCpNJfY+MYyT+6IP
C6+ui9ORsVBoK5KyNR9uo43GVc/ht4awCPYNi20q8JxriFJkD3reRk9dFep/hhn9bR/+T3vefyzZ
/1Xc9X+3i//vJGD/D67iyWT6n5aV90n/+Ytwt/8y9XP5p39fyOvuHzpbQSJ+VOLXrEVy/mfsp8Ii
8w+HwBUizxe75V8FXopu/MFeEgaJS7iDDYIPwdjfNpeKbv3BxJQ4JnSspINiIv33Vpf/pPDC5Ilm
wML2gzXJRve9rFz/argIs2HoR5nI851rbzP7liFnrjgczfa5ivcVUhDAxJO16eh1WRiS77d1yu1f
Xrv/QhjwL/L0vz+IZRW7WJCATf3LgzCryRvDUp67Mb7LvHHtVqGv5va1s0ycFEkwpd4um7ONumwx
0+dKNtvMzU5VKM6uywBbhvfARDKc7W5mn6uScGRlRD2QnasiecxKoPte4KX9tgLGoJbJneulO1xx
G3NIfFP1Ai6xGwjTfld8c4OUmAzbY9f2TEPVDdy1AJrsJsrcHey/AO722STFwAtJxSNxBqD62enS
59TMT4YyXRRr+l9Mfwbvd/0f8uD//AIt6+e/rJd51ZTBbnmB1MhGWFOt3ab3M9PaRsIL0N7D0HBX
ljwTI5UIqOFEHhxV79S59JpUHVH5yFYdGdGviTE0emxGSN3N9eJ95i0IumDxfbU3V3mPYlZWYJXK
cF1G85/ahn9Sgf5VAMLK+T89Dw5aHSuCgRsBbtzyPP/yPBhMdGafxPq5NRAOE2a1aQTPY0eZFAF5
nA9qs53BYnHYtae2uWNvroPARPpe38fmSUTnfoQGf+7Ek8eEzOrfivY6wGQbN3m0sdDeDsPzMD55
+kkx7lLny+u3MEv5pwsNKduVzSHvjx6y/exBNgcjKBgxCJsKAgUad49TqRHwfqT3ekqf0XpIMJVM
3tR1TH+cPVQYkqsDlEGAb7Bfwoyh/Ka3AtV+0dSPujvqxpFRxgp0CWR1SLqacfHeGQDm5i6V10Un
lx4gJfQKQ0Of6t4iwhCldOVPDTDS7ZLkMm6rcY/3rAqhRh6q+WDGQWvD6j1PVEIWZIMtAruBGoWb
e7/nGHRaOsSTXQIDPebcMLtNIl5icarLXZwfygGftp8ibPEoDBBA4odeF9bOYmjMjWiwPsPpQE/F
QwkZQVbHMTzzf0BHbedN8UrPGY2rXqxRxMDAU62dY20rJ4geI7SD/bqYj3wsCZrxE3ulXMpPNM/w
ncEc+rG5vL293NL45+YV1bw33DTtOBt7GMy2hnDhHhsMp1BDOZG9CuMFFXiinngUScbHXefsANfj
RqFqZuzev1o0ZbWfzRsCezKNwaMvzBnO90fYbCwtQHDq2r41PMzlIU13lcPUKKBUT6/6cKQgRBla
R6CwdllKCbxL7Q8sC7N1keLgiudK/C/4f2dx//7TeUv9itvGQkLFJdv91wQ9SIYSIUVVneeh2Rjk
yQIpPtqdcSeK5tyMw16pMIsouXeVnXKvyp1tRTuGzQzAdfdpsqKF5Wiw7mMIovJi2eKkdvlr2NNP
KJbzwJpqo9vOT1J49+lQ3vfipynHNSu6bWdmu6zrqTzSq+NOD46uHHXW1609vltG+JkY8t02le3c
gklLm5vWzRfjlz7zS7ru6KTqY5YUn1MzPmSddiPoSo4qRKNx+qWP2qNownNR9MdKRcmRE84+/WrL
/D0O62BaZl445K/0Dze1da6l6Tejzr/VL2XVBdpQbxjg37WhfC9IIJ4HhBFTGPy+p/xbVcl/V2/8
/y2jWsAX/4OMqv3V/FUdqC0//mc1Yrp/oAknfRQ8GOAJw/tHMWK4f6DyJqRvwZFDZFtc7H8XUTl/
GLCzoAosjA9wdOir/laK6N4f/LiNS9PjACdbxvx3KhHDMaiT/nK28Dm6KYuEWsOBWoNFefn+X+4O
eYFxEodUSXcwMIALw/uxE0zdHYtMn8FSVm3OmCop+nkfmoq4azuHe3xfb2ysHbd6WbB0mnt0hri6
jGGoIC5IjX1EBXavU0CgdCBzRE/DzaRODqtvsradHljIbKoNOBXNZP6SmF/tuJrrLP82M2IftHB8
ansXeLAAopdaobmX8yAuXaTa62IYzMd+ri55MZ8lu6lX3BUblqY2D8SOz5G8JODNEcCrSMHoGySN
+qamgzjqPWNCj53u2WHJpSWGtzeygRUWQtsHBFhsMZegbnXgFNWEnj6BHWO85aVfAN7v8CRaL3kb
HisMPDvVZRUWqvCZNBq6KxZbHDQ9k+XMo/nqqvlJy8Lx4JR2u2khUf8au31GBPI7SrTSz/MSNm3a
cj+y8gdryB81kenHgZH4zsU3u9bdsXholm/a7ZcWazoDhMHEoFypwWyobD292c+dxn6rxiLamYzY
jTLUDjGH1SZbek+naI193ZUkqsVmUNogdSbF0DZeTj8HX4qrMgz8cxGO9bkxyB0APi/aqIElsvTZ
mR2tx5LoYjsa6Kn6PqgYihz+40Ma6/1h1JCEQENodknsHsKZhx7YitMdSmihjAgzLAZqw6eN7A55
3byNDJ/2WeqOD4o5xms1Gr1dWUzawS2zLz2R04M02Vk0jKf3etKIh99fC0PGk3HTHyjwjbPiphtv
1sSDYABcxWAoSlp33+LXXJsCYGjOUCVQ7MzbYUXIWFmjiorcoT0Ty/PIpKZEYtzK1USrdso9k8TS
cAwU0TUbr+hBIRVzcTImSdRhlXa8ykV4/v1Bp1D3S7snIyaF2ITAor81mPivqsDIrXU3ATNXouF5
1HJrG1P3PWAqaZ+AAZ69uYOBbzJv8sgjRtg0eneTwVhhLtOQktJx72aUiYc5q5kS1dPRRcr05wdC
azhfZgYiST7ttLFI7shSkHu4rzqKNYaJ9Utr9vpJ78i7HuqQlJVuGI5zUjxyGVGYghCVWEC78kUo
5n3e8pLJmpVFlFslsr+UG3FENzwYyV3s4PVqHLtBLMiItxiSdhdps+oTG7cxRlFcEABhJCdrRR/y
AJq7smsJj6rxVtVMtTVwhaDH6mbXuD0RXSbDgTaxkScoLxbClpUXm/wiSUgfQQlAvj2a9SUlJ61P
onIwJjtKigFCUTYlCc2pJ+MTeenGsZ0gWZnTlD1GzQxbRv1EmhBeYQJ2W3dI1ZXAlOnTr1fr0o1Q
nuTeAyaY1NcYtu/LlEKOGXg6kyNo5mGyRrWJOSvWHvHHFq6ZrDudqWKfFClyHux0+Sf3Xmildt+e
2PviPxDjjn0rJrdmJuZkbIu7PLnEYevda3m8j2fdDdwKtvokVGIcjC/WksiM0tIXRls8zubIK1mt
1cr20N/A7S+HkV1YLqf2UP/+aytcAjSGnnx0doS5/5dvJZXVHn5/Hnn1RG4gsp9/fOn311FAtoff
X/vzl82Dxdp7sNO9neCS+P0BJcvoW7DyVoYH86jVRXWIYKT9+bcBrRLLEN181hCvb7RcrQ/W8nOj
w6gDN/rDyAGMDjRvyLmGkldpenOIoSdhSP7H57+/TUocX3SWL/7+zu8PStFZG1XxXiUB5mEYmUwP
//4Dv390kG8Gi2uIq3JGeGIqj40eD4c8URbwHflpcTh4j8Bx8lrdY5GN1mIU0c3tuGdYRq8deGmj
m8HKejcjZfR/fyqtH3iN1p3WRHfF1R2E85hMenwb6/Iu0kykWstnUgG0NOu7qip4l2qLTZTak4tW
Q+UgQmpFeq720UU1rUxqHGcLqBHCqQzunXKNlLzYUomhHUtRAMGFQeUYXhSVQFcDt/BZbTF/psnN
HFJlN1qNumnGep2Qlkr+bPes1rMT2Mnw3U0Jbyt4zrUb9ztLy5vHFI2tJTy6w5zAhxb6LchNyUao
qp6E80AAY7ieR/okZCedw+IdF7+P8vdJjuatSJWnqW82Q+flvkOx27byQiFA9uawKevibggJ7HWm
3liNQaZkr2FbDPwakK9J6d2VeFagpgKIVc9zDWt1jPJvo2+uZN3tJsUKuqTRV3rG0jsfnzPDpJus
mg9O8CcIKrsCjZJFWm0v3dvgxRuR0Q0RQHssq/nBtcyDjfm7y5cEDoB+iYAmMlyVqj3rA3cpFcSj
3RQQ6tRXkdJ1xOyTEjin3VmSleqlr7a6rPtgO+R9+6CNzkOk4mqNG0K+6kMn+gAd5BZ/7zF37Ve0
ZOiOwvHbXgqWavbtsTKINVS+jJRFo1cX98Bjjmjc+v5m6XKDNmQ3pNa7NibRSm+T754nz5yz7zB4
d8WjbQx+jWu2FNKHHbwdpPWQj0oQleg87PKaxyk6wY8uUW7LryHN8KfX86c65Y3qURylCQSLFtYI
i/f64pn1aexCAgzSaaXZw9WoDmYxBhr20D5t9vj9b7lS7HK3OUhv4kogNjh1zTyQKIFHooSgg+Qv
ZuM+jCN6FmQNWZMEQp2ulageouxQpuJXqCOhiavxvjBvUnItHpT5ZrPciZr6psph4wwtgXBwPKLx
GVjCc2jq56mwf3J7oqS5Mtrwe3U6JI5dr4xJWCvOMtRylf3FeD+mLRkXKl+EcrkBFHrqLHWTT+0l
SaKDmqYdqCr3Y9CmN2nMV4efQl21BeZ166fkMor4buqyS+Qw5M+OriXvpaHdA98P6kj5mJLu3jbY
ok0rWYv3cHIOkAkK7MfJd9RFVyeCeGiZ/JAtgz4vXlNufOmgYXFRj5UNUS7pmFgb7GZ1b/4RNWuO
kdtALtBB64p47efluqJRB+G6YorP0JzF/OjpbyWvoFrqL4kqXhT0652gNRTJAOVVz+8sw7swh9ZG
ErMLYy0nsR6M6QnMIvVhmzPOK79tcE1aVvyMmvKqNyabY4N3DAVFRl5LOhKDF4XFW1I5xNQEpnGG
Lr8k/HBnMsjvwEKMKSZkklGWzdM0dUFWhe8h5gcW56JY57F9X8r8uZjsZ9GzrMyA0S7LFmIQxMox
L3ptxoRGMY0qbbb+Sv3QNj1gVQN0epgceiNmGeGEbB0liR/1DIV/ZLsbsu3ryghMW6+B9OkUsQJ8
Mz3quHeGfD64avxZOTy7NHkDhBsq1pOulE9zPIhVrSbXjGmYETnMNRV9n7Q81SRjqMAp/2YWFVGi
c07aL7WrRFaYKcxnMuITquZJZvqrnupvo+PttMj7qUbEZkrU/hrT5mOyOOJVOW/McER3E7OvUZVs
jVL8vYJCuMUhcCJ898repUB0SalG9J6w7BJxCayMNO9xcaCc4gP5csWnW2VbLANHGDO85t68Lmzv
WsTkmgKTNNfzkN0Jq7nqTfRqmWC8qWABxM8odTjskMRkNw0EZ+ehUyyx8hEKh3atLLW1FcVPc2U8
2j2XTmKukBzgLZjzkWFvKZkpVC80B1zWFgirzjqwKrrPRmVZqdSY1WNYVDqOqYHGbCkHTrqloKNg
+kJX9Ni+RD2LSYEWpVxiYUDKWhvXFtxHTPygurEU7l8pORxCIFzMTFugHBztVWiCg6DsRAv9ncQK
e229eZEKUsm03rTM16LyTW29VzXhFZgJUvSjmoNNT/08Ge6tkQNkVOnWvE771kGSmEgPl9/VFOFT
naGdcvL4SfG4QWS87gk0s7zEjjiOLoIV/WIobFRLPVv3U/05GPO3rCVAHPcsk/gpYjPkg9m9zn20
K+gR2lb79maGabMJt2a5ExnVhtUfTJ7hZvb2myHFk5SoXSbP3MAdY5YW/bCxAyIxNOckFt+kK1KE
jeGtauq1Z6q/orxrkAclLxgzkzF9Hdz4aZL695jq115BzZqU+Nns4mXWrCc7jnwQs1exkGW1pv7E
Gdzu2jI9ShfJcN+cvcz6bNv0GzzaffMaR2bgCjUwYmpNt80voQ1RAOCOlg+7tk9eu5jbuNm+OXYL
H9QmOlBHmV5ZMQrACIUKQN13GXDrf5bJEGA8WUvnG5P4uxs2oJ+TV3XZvUMm4blMtzjWeBmcszOT
LBqrT4mWPrqp9JWWxbl0X7I0/UIddTWV/ktu+8m8elqzr0f0iJasU99r60VTm/q6jiUkdHDH1IhG
+m5vgJPB07ziuhI4Aym0EkjQMIuvePLWtSEq3+hGyLHqryz55PwofAQI3y7rLhhR3SfUGO5sg2M/
DEN31dPyQ1GBRdXlrCFPS745EUHTdBiAEUbaZ0sWd5U1veehhd5Cov5qrJ+m7u/VZWzJ2NawlEet
7r+hqXTQFeqP/8PemSw3rnTb+V08hwN9M/BE7FtRlKhuglCpqtAmEokeeHp/oO695/dvhyM89+Do
iK1IFojMvfda34oykoMoFMn+RjxYcOxZ5H/H6Rdxt1/5aH4Pk3qKmi/+4LlP8lPfuydhBruyjL5D
r3wpsqMujCdmignqzZGUj4aVRZuFCC786jTW3uq5zyBYL1yBfKxLs3fqqc6ygdGar1YHwCE2DxNa
ePQ1/psZM19Om6cmj7c4wpZmG7/oUp6QnB7tkKas7u9M5Zy8+XBW9CqScxtZZ3SD64r5BmvjIHaD
BG+r2UfHqB+t2DxWXXdxx9s0gJ2Zn9CSvvFgVc7NNj5tG8iFl15Sa9y55AyYVKmjrL/rbitaVoB4
0CnEBn3TQUak3b3vbCjJYaeIPC7Afqqowzny0mj92hf1RejvgTH8Fab/i3Dg0zgkR8lS85C2/tkn
og+F8Mbi/BFNyR86Px+scSR1jiC8lCiPhVuedLfc1s2AzTtjfIVlCwWQr32MtkSSrh3NyYaAYvwp
woil1TVRggnAA7pNOGCkDqT/bb0pfmsGcclLjdnAOD6RlbygUUuUx6Q/NVX1UhjVY4EfBFOoO2u9
9KszDe+oCduHVjRXhHNJR0Jn9qJyCDk0Cf5UEebVFLTjg3LH56khJLSce73V6LMYhHDMm/w2N4Q7
T0daIpzHvEo/WF9K7rLqmw66jwF5zB+zbSmZd/Sl2jWab6+SjhV+uhZNe+sq+yWU9zoQ59V+iKbm
SHQMkg4zid7qsbI2RRyd+iztV9UEfmBSRFGBj/dshvb4ISKVrdlVo9Zi3dvkkc0B10m2UVqKlmYU
J1OG5Xp02jfyVt7teJ4xb4ZQ746mtRoRgq2LzPycTDdfRRYicbTCYmv74qTb6Tu9yeq96k2AR8Mn
TH7EXZUFBJccyHCsf8VYLaKgXqbjCCoAa8+o41nQtOmRLgAkFAPZS1hsUtt97JDQsg1nX9KNtrkE
YDe+wC+9NAg0T4KIZb6o7auCG/MadMXRzd1bm4nZENguUMKq49xAydoByXAyrjRXE8uxgGmVpJ29
mCqaC4bFOkkD9Cws4oz0cuoW0sv0ddzm1iIqUGMDMdSRssXiCnT1kCsVf8nsm34jzFprcLYIhPeO
1WuvJY4lX9G077C+rQifCRYM21KUFzQwSWDmNqoqgsY629iIgZTLNIEMtauVV29CJn8HmhcvLMWk
xq0NBURmCE9GAvWvGcFPERmFsyABTEA2I416aBFxN6zhUY/rvLCeYMY1mTQ2ZV/dNGSDozlTMJ7c
MUS9WzPhAqBK3cx+vw+r+qGD2oPVh0h18LFbHVEacLgBxK38NEpXoA3G01rIfJ0MCXyaXKG0VFpE
lz/7IgmUaddvo6apleCQ2dVRzNSrIBjAlSvYvqukJjrFAGS0ckc+zISges+eNNgGcD4kdVPvsA0y
a+ulasFTSbKfAUB6DWclZ+84r6Zm6Js2cFaJE13R8ldbI/GP0lfpZUwl2EUamgyJx3JP1AbppbSg
IjExuWrrXf2ek+36MLXany7plrTO2CuCpSALIqM2G444tK6NAcbIyN19CQJ3GYEMX9cNHYKWUnyR
ymhgH59d6rr8Oyhmcp7rO+tM1GfkJeUSFcA3TSQaTUQcZKkqFikVQS6FvuTL/KliiJno/xEP2z57
tx4TFDhTZDcVmHIr/EuxOM4tmGtgM6xq3TDauEbypzTEX8KPJA7JfVDB8xm/TOnnay2tHUgXyVuQ
xf4DIXarehDTisg9UFwVXarOxE0SgBBjz9Tt+zSRR9+oFtyE1IbW+CLthzmojdjUNmbS38jsIZ5N
PZZ3pKvBiasMik0Yt5uSMTosie44hs2MwOjfe59cdVFjTWEbExTid2QTM5BN5V9X1TtbR706jYjI
ejlcm3bi0BNni3X3hLfoT5Ir48GoMpxnzFZlXT8FVvcbMcyHDkFjYQcVp5xaolKMy7VXqosImRUG
7SXhU927NuSi1jM+/JK6+G0y/RrT/ywuTBHDcnw6doLYSzUXJ+midTNa6cIQKPxRy33ZJnuWJkG6
7li47IZm6hc1U1Qv6m/ZAJZkLLI3mHAH1yc5qJqQBRoqWMUKR2QU8Q8YqW8cJrj4Yug3FsimB8Ov
1y6hkkGST8uh7aul1T5HbBlOCjFtVFxT1GZZvS515EwIIFvYkPUVmUN3jRLPxsGXIauGA/jgBAKy
HErggeRyfAOcHTIDABYzvF0QoScj/xteSl48FWNAvxtmS3PKHLbSgV7tvT7+gNHtrFJTSzh5SQ0a
la5Whm/9bcvydTIGn+3aCOGeXN8Ho3PFmj37q25o+yJc5+MgzvzfHwKxVHXGII8YWhwEz0U7MDzG
oPMQCGqEPsjL9WRgOqonk+g/E+F/yyI8TXOd+thm+5yRsUESsN2jmCWBhSaV1l4rD+1ht0omwg8M
k0VLy4Y/Vol0Nui30upPkXjHpPNeO5xesw7gNCWE7OJLUPpXvxtfa2uPU8RLQzW/u7dGhOkyG1pn
RozjnRXMdeyObUVD+8qmSPfwJm489Hw4t8Q6GNCOaQg5VqQHD01VbAzMZERKNU9uO5u49d7d1fME
OjU5m5Bw2W44JbO90knMISgFEERNQen/rYsrdeUJv+8GLMyuCOwTq8Q2d2zyxuwl3rnY9JbA2w4W
IfR+2j0PqfdopMMmasqdaTc3C5TaQ+NvWghItGGCv2NOTpnl5B+1fqryNc7/T60I/zIo+QYci0py
cA5T15xwt1yy/lRJ6zqFxiYQEbSYAFARS4eHJrOzthAUTmHtb/KyegzCHhtnI67sj4Z8hLnpngal
toFnHJTmvOKiO7Tsv9pwLowh+zm/tJzJM3zQc1MjCkrCLVbxU0zcvMsswWQOMYd20Wp8UMpHBWw9
srE/zi+NfKVlwvtzMuti5+XZkHMKu/NEb/Mh5QvZpDOORmIsTDg5hPlgP7S5+NTI7AytJ/oYDDLA
icf2G55xGqmG/PRCdYDWdFF2t6iLcV1b9Y2NNTsKyGX9qbOdZ7pv35Mf4FJ8UvT16ijYgR8gvIdP
YdLUiz/KC8iUzVQ7Oxx1gVd+FI6gTaMg9RbMowqQ0D1lj2GjVBApu3g4OO6cUihHa5sN+YY+Oius
e+nd7BOGz1Pvd5fUnnGH3hutoXVoOifVhmeX7dU0/iZm/WpbrKdtumRgBmFeXGstP+ZyvJRE5XF2
OrtMyEN17Vq+qAlvKJwjRfPMXtHsPbtJQuzQ8KkN+nfZDYBPhT8Sbtn9assvpM4fApTf2I0G46zS
2rX9XMkHmbuzZjuGaX94dSIWSSNWyYiluHG1teft8A9/ilrfkSqIrThDjdCs7SIkAXWgQRGWwyId
NX+ZGF27GCasbfgBKAiDnQj5LIw6XAQGC5ljnyOL6smMplNdXPIuRZLi7gYjPeGs7ajIBR9bHpkb
W5R/QUHptvEa1WQTBcVL/8qoEH0SZiMOKKm6XdgaF43RlNLbXSWxypA8Gg0naRvzyHLlmt3CdqIz
vKPPKWivYDE2g53iQXhIi+FQCfwV1fQ9FAgofO+sIx5R/kUXFuHJGOOmZNWZnDVjsBwZR3osPqtk
PMceXgYH2qftlUS34tOw1YRSqlWPgRNeGHgfPLZr1nAwVfEpU/slMyk5FAnwbWvsoobIJS/tzlh4
z7Q495jxl3XBh9TZJ3I/L1HWn7GrUUrH+YWz9QbMNF6lSDtGbvosknU+mUfymJ5MF9uM4XaPQH+x
Ebabyaqula9BZSoBzzQ4Tcx0TB7s1F+D6DkI26TV1l3sLP3uRu8xdKKnycmee9/CZm0/id5/0V0c
XB6hOoMVP+qEFuTwIyz0VKFeXmOAVY4ENG6ps0GJzen/OxirbRZ4H5mj3nMDehuvKeaAK6P2hCPw
UpeU4QEOkNHnTI2BmBCtIB32I2O3WuVXNsSWPT0WvNiK1diPSb0aOe22p9xMt1AxtnwhX3yfLKtq
rXnRIQIp76l275jNZ4gvI4nFIa7wxOnrAONDlTOUpSnNVwuXhvea9vphfh0up1aXPaSuDlopFpHR
r23TIOCn+As691pbwbHRPgKjeMwtdeynd068ZyOIbpVnPEljfE4H2tSF+hOmMQtIYLx0xfSKJJce
0LQwmuRg9v1LBIfTdTn0VWK8QMF/DwU4bfOjHRD+ByGElaJJN36gffNGG09gR5oRp0FMHm25i0tx
xN8++tPG7spn20McHefyu/VJXMNy1w/1r/l+rdsfBkM+0Yc8B/ZeKM1khODM5qFyK1JGxe0eP/Wz
kOmr33tveuRfal++jF1y9Oj00RX1o2YVG/Yuc+vt/ClmQL7M0mFLWy8qvCBT5WxG4ay6/MXI8E3z
CvXW2tPgfKSwfmOrtPQCzAelu6UsrhdNnTvLqKHiEeT5Dv22xi/Tx+bOtNiK+GfUxy+24x68JlnH
9vQVezCSZUKKspZdBsm2ctR3YBJOZuU9mYb7HJDI+dAYAs9FuCQVa8RdlWbpr87oL7Yyj26F2LDq
aVAZDUhihGpMs4KVrxHtJQjAznFFL6SE1YApKArZu0jd/qu3KZJ634Elr96GLpCYmJNzn6txYRSX
WveQqlXJPk/ddA/h6qHE+UqBbmxCYVAtRfK7mZ3jrUGPvDBm3HShrcF/1ESw71CPRMsp7z+LHmya
ussOkvRC0tPcEUNh6JBeTMxn/aSZZXbTpPAXjRDA4jt+mygkdkXObpBJ4SlML7nZjihIhTrg1Pzw
g/61VmzjB4oBVI/UZQGt3zEx91Poe4tYFaewMVaDZ2dLpOrJwiRCYVPMdPMGMyYTE9TrDOExKQfv
/cSZ26v9Ff6Yt3qIrvh8/04uwHpgSjFf3oGmPeECbAhxSdJX0H3srMrSsKHwwzHwDEo32ScuFPgy
lt+lQS6d66ysurQf3LJ99jFukOo7W0RzbOG9/A7DdmOlKoJixAcilEwXEB1sZhGU5xg+pwbWVjJg
NMq8qOQTM0BBZHhj8Nbt0N54C5YaDOoMC5ZddKxHGo2DXunr0OuLhbJsOoFjxTAAEG1S5OAy1LTo
QocJdG+8oQOejomgGmbXzwdyjCaiMQ0A6ZOmbS0605UzHFuPQLNcFy9p0Oeb/BsLCqdVLXmXEYaQ
iCN3M5Q1W9OyDDZeP2292pwOZvbbs53vFPsivuFA32SESa0ZquZ0rBg6IM1biJTktxijiCpZ9oDo
y0p1KyNkP80YhdBWMTf8PvOJaZAtBngro/xC6HCJTVQgVoBcVQPNOtVvYEkU1YIVUGSXzF0Kdyl9
5kiaf7Td7mA0PRYO9idlj841K6dnijU64sJHDG1i6TcRHNcCgmXTajHRAWx32lBb5ngYYNkf3Aoz
8piMaCxltcSU3R3bqVyJ0eWEKln2SqteFWEH2jKPYFmGCdLZsoRTZAViRabLanbQZ0HKXr6AaxSU
A8W7ywZFyzC22QTZaGbyPu9CNDtR114P/xTVFK+9Cax05Omrug5O1kC90HKo7qcYN7YT1XikipGP
j0Gq274GKpBLSr4z6pcNm4O/VtnuQ7e09jmQ2WWIN5vXo9ZR7j5KWUH+YaBSsq/QB+t7oBfKMKGD
Sj2uGtQ1yzwKMbuV4YsY8qukJqSn0By1ZPidCDDYDVJxAPKhXNQ6hUWmjvR4g6OSw2uq/GhB5IRx
wndo7bK8wZEYoE2iIqlcGv5+Tf9c6iHQ5PRYkFq/FSEZI6lLqZHA3w15gscaq7FnVBtpZ89xlImj
Ux2zuNJ2yTRdqoh5aejFK0rXt8mZoPVAt2pzKVeDcaUsI+1JH5g+WfiJQxtfkct5gSCdTKdPIeQW
5lRJYd8RQjY9Y61EeGQ07QqZHxGaZfXXh9xOMDND7iHc1oxsyr7Tv9GKZ2nuPBW+HbKEC4S0Tra2
ErxNZlOsOKr+VMJ+jUY2n1EYrNPSix873TxEVjyuSxIuNGbjjL/f+9hG6zmma1tzcNsaZbe0c63j
3Z5HX9tN2aC/kAV3UKHxEfn11SkN2lR9aiy1cqtD23oO0uorTP60fnaVofe3bCFRtbbeL/uRPoTS
EfNP9bmv66MlqmQdutTxWs0oLDUCDzECCpVGzaZydki+1aGhgJeiWNohLHsnS3jXkJpw43XQf8qx
Y6jIzFHhNtIyQfc7BGvuO0dTwdGIMy9fty7j1cBOUekxYBqcGIRSF/32UDaNdf9tmE5y8b30cwhK
FovBXwUWhtUc+TBD84w96kqroUSwV98NVGqLti6fkVficFWpWBrZlC6qVrMvlYPADRnGYWiNv3Y9
nHILJOjIpjDTq/Y8wLuIHN3bZb4BREhnv14m8qOAd7UQenAjGJT9ogkE7OSM+c43xbnLpr3Ggl1o
9T5J7PpVK9MjjvxF3SoQUmWy80Bnr2qbdlgxBPvaTr4w7ctVIdwvh+o8yDKykbTfId049sKoJiwr
2uQq0vhD4Tm2OKbhRxjr8VV3nGs0IDUQA0rq0M0JWInbJ2E17FcsL1qp2MQAJYtdVOm0Of3+r7D4
xEJmJln+xgKQbQDMFRupK8EG2ztTx8ujhvuzQ1XC/xGTpdHBTcJ+mZM3oWg3PxjM7lDQO7NH2CJb
rPwOmIgcCSj/EqZlUSPmN32KsmUxxSR4xibpe8Ww9AtXXipWpvsvHEHMXXWU3rVndA9QVE5TYRSc
27Rx4bDZXQyJnyxl5Z69oeE4qfACVg14sJJ4l9Ed4oMSfGVkN9bLYGqeYquC/UNHURR9tJVt9KuS
rbbyrQT6XPAbNExhdDMr135yECQxKGGfze4L2K3AxkVWWDQygYvltOAT4Wm0G5ijeOMXdrVmIphj
PZmJYsJYiI7DotDK2VsNCMOSzc32H/tKvCKFZdMkaX+XXk6yeYvin/rrIOrg1pR6RoNDHRvCTqCf
l8++Jv6goO1RF8y2cunfNAAjRpYYN4mHtSTNw8ve3QlajwyYCHqd6R2CIDxKM47WRRQ+0UWRKkaE
FyY3Z2j/2CR2LdCEIhHRqsfJJ9U0bAowtt9ZW8aUywoDxWjkJBskeCVap3xn7d41XuqtzbFtCe82
mEURzzLoyJm6EFTL1OLJDIRcMT971y1L35kl5lzDJ5Elt8TmLdSHZ3j4SLwo0lQo8fb2z4YBZWUA
vLMNOw5QvG0rurHIChK+cR0nzUMcNE+0BoyDpzFoLsqw2Ug0oduurt+l4zZbprbkaJkRR1Uxsc3B
QQ5RLQuov0OlZ9vaLagHZmiKfewCFBel2a6oAgFoUY8WXXKigVQdkny4OmYNZE7USBuDjIFT8Kqb
/CmzZAjCP1TDStgSTdsWyzYj6hJ+IuKKSiy6MaTzFoyPoc8EpKRYVXp1HmqICx7tbVrYKByDUtH4
0rqj05Z0kgllrgm4NYwhP9mkuFvE6pKOlvzWAhcSQIgEJ9J2vUMZCWrhaKfRtx7S7tLdVq6DlGCp
GM1IWLRn4QXZaswyGqVIXG1ph6wObF8Hyl9HxdE5RizKVO6GZspdOYl1Nfpvie1yk8nsQvf4b1Vn
G0nM366ru19CZ46aK75VnjSHpYsJmNw2W5j4RVBWBjVgTDbXWUGIe1qOMBaj4jIFM8ip8CzecLmu
2vRD08ZomYZhtYyHRd1gAuboIZWpi/E+tQ+6Pa3NIBYL/NI+8A3IAopsWbuCnMTmMS5Tb5XqNAO6
YjOYNAUj4xJZWr0WJn1JaeIirv2t0RHCpA+tdphUsIGkqWB9pb8ctGXLfmJnAvB6F74nnK8eIo3m
cV9369RxIRMRFQNw0L9oOvwOMcVLUQX62gnGEBQHCAKoXqta5903TrJNOnfah4a5ojxql1kBe06J
noIHT4wtzzkyvGWUnMdiraGIW5TtWAEJ4sjuMQoNIKsqiw/KNI+6w1yzkXwAgztQQFr9Ro3Gd+Un
z7ZDVGvToecbw7+9zFCGZb61JHX7zbHqU+JOzcKflVp9ts1MQAfFr8FywCXEtHmY/hrsooLPMT7o
2WR+pxmkgbg3C7adveIsId0d1NLxsasyh0WGfW5toc9ynUVi+d5XWHGey/c1/3/LyzpbDFauXsbI
nThtpjqenpYarpn3rmy3GyNGiCXYANcaIs5uSsdj1KABK1Jt+PDSAQNrjLMqCoxgR0jOWxNn9iFL
GnKcEHGVCOXYCtSqeh29sfvMLbd/qKlonqXfA4LQODGmbUsrP6QZmFynNPBvhmB+W47anqxJ95ir
2fybM3jxc2P6UoZL/2Kc3gdgTMsW89zU6NG2HSK5jBVDSmbw3TlJ9BvJiMUu7OY1p5wikNclg5OK
L2HZmQ7rhATm0LV+snHBJh5VRCnbipOPUhnOzNHLGxJarDQXJ4ojGhCijplIwBETZjZuqoC5UeEX
0xegod+TjMfrELYJa1AWMkw2p6+Z7dUgYQAN1OuPrAPaug9dtU0nNAB1Sm+uTwubMc9//ggq5Med
YOTcwvQ6pZF40ToB1qAfk9P9KgSZ9kPfjSMYWAO4WKypmB56MKGHTo924iTMXjFLjgrJcQYjqynX
aRK2b5pBdzFOdIghRt++tTn9/yDVg7Of9tkbg5PGbP4UkPwee9kPZykHMGGdbN40nSLGdnpG6XTP
S+X2O7vWmoM1OlZJFrQJWWS+7M4/IlVwZZuE/sNglMNegAPDJYiNXhOtfMuh5AsjVJueve2uaPrP
JOyoym1ghm2W9Tu/McqnnN7aA9P21hMAm020Uof7D9kHxFr2jrHoDFE8RcE2rBSdCencROZWCGtw
PtRk2tmKjMUiPpo9G3d0CSdPtsGJPNBpp/fRyTfz7Gh2QbQv2RVr+DuYhRNKML81PR4V+a0QZShc
fi7pRVYd7tcPmad+ftOkQ9IBQW04B8S+d6C53H9DPJ+ijSd0qgt0hJnzj4Cww72MFAlicECDxquv
ycXoG/FX1mypSV20bh7tIMdJoJZlBaP3yoVHKmkhVrLyV8pJWTLZ75fOTUnyxwufOUu/Y7lSVArC
f6ms/UTT8+YR4/tSp1fUgfZtKLDzGcaspxefbW1at4SxW8eeACKe997F8Usp2CSxMlLlp87S8nWx
BvEaI1NKHLYLmDyULJ/Naewx1CBuCU29oQfnToQi7nwjtvASWuZrQp28RxmAHsVtXyyL82BCNARs
MBf+tspeKkaPu4RdycIpwvRliPLkqRyo+m12WyDK8hc5NM9YlpLz/SrA/MuwVtRYdupuRF87L+x8
QEKa46psQP1qcnRfgGYM6NZ7D6AtF/OmN8+uFT3fb2QEvpa9k17s4gNlm/dSmZn/EvAiTRHIJ7rn
/ksaMjGVBL0f+55qNYWcEiraUXHi4MRz0vAlCJJm5WJaXFu5FbzEotA2CNtnqqW3aYF6PLUF7x1L
OSwhq9ReUqduzlrs3e6XYGBXV6H8hcbflehMnqBcxbdB/jbDDIw6ZSj7u/iMIM18vN9k9TB2oCUI
g7rKg315o7Nfsdra+q41vAShFvCmwQsonOZbFW1f6bIUGyEbENW02W1gUd+2duzxbxNntyoIxKFS
6FPvFxs+xkJvTs5Qct7S89sApPUyuN3+fslVwfDc0k8uqgjSpX/DgyZuhfp2Mo6LLqH8G4epuo2a
uy5zYT7FKqpvWeucvTQ1EG2KTauL5mYa6sNsRXm+X1IN/Q1G+t5x8Jz65s3pYowPtbVriJtyHKZ7
BeVXY7XAleeLSsY68V78MwRa3d4qkH9LpQUVmwbktQRM9reGCKOlhPMAm5GLwzAWKxlq8KIBXNyG
dnJWlWdf9MEmL7WMxpsrOuLIGhmth7QZSXyF61KEs7VkrWuddoqqIePfnx+17zw7sRwPUE+zJz5w
rjcQA3VKNCh4uO5+N02HwGJMUY9D+D+vK0HhLmu4pat/ng4GHfA+B+/vP8+HsLbadDSSFv9cJ/NK
7mja0oP9r+dTZd0czCG+/XMVXV/nVBo5JdR/vuAwRmGpRT+v7ef1zu+jBF8+pWHy+M9VusYWGOH0
cVQyOnVOp1ZDunX7sj/7ZZQ93n9kUCgfXQkYJ0EL9/Mj8oNH7Gpkx4b/cZXFvvdS5Zf77aVDBNVQ
z3Cu3sgfxyTDnweI41T2g48GwuGiBTzmkZiT/gEnS7O539FzMXohpVPArKLiifCXlfJbdlnzpfuP
gqZPHhXmkXLnzdZ0CUQEYHUhWr5ybil/UVk/TZVe3qwRBVut9Bx4mgS+rZpg55f1ozI7+1sk3res
ov6FFMkJDIjvbIuRs5xPy2PeO8ETope4hCmN3HS+eP/BKBM+8RDpPxdlieC61og5/ue6f7ufXmYf
kajF9l+eZH78/Znu1+W0mDmgk8O/PYfGlgETfOUem+T8b4/+56JdQl4uNf4B/+tV/XPj/boszUir
HDHJ/9sN6Ri0bEh6cGQDa++/vE1TTSPVuLBmopBXohub73l/+M+DMP18ISUyXFmclHDqN33E41w1
1a327f4SuMXtfnXNLmgXldip7hcdlpQlJZS2vV8s8RAzn7cek0aWr8p+tEbRvJVNF560Fnrx/U6j
oRsbtwmn1f1WLbfbBdqK6ODMd25qe1/iFrxqiZTPpcN3eH45UurTITN4/fcH2cqO1ozV4L3ND8Jm
SNmM3uektKl5M5leVI5ob7mm2kvaGD+vvWoKSMIAQJf3B3kT/oy2taLd/UGVq33QD3QfvawRr01x
vf/dTEr/RFCFQnTIH9IVxp08LY3V/WICJWYhGwr5+0Xam/uObtw1Hor8uaiy7f2ZlaGABuWgmuxi
i/jflqhdvl3u+ZRDoXpuMgJ+rJq4x6aySK6WVXK1wqsssYbd7+CaVgPLp3PX9+tKrTQfPQjIP4+e
H5MmKauaVlfb+z2YD/cnMgOfxPwc96s0vxwZZ8fJ/n5doqbukKOVQ2vES7j/qM3yN5bk8HC/FAaT
visnRD73iz/PJPyz52vPthr84wzkOTLyaqG0xcFXjm+prGrxQfyuhU8xdrZZOLW3JogfR7cLvqaE
oDWkqN5ZDHyonkse3P2RxCns4kIzXpUwY8b/ZBfqUQisuRPr+x1qA5ODSCaNmKOG6jdPnHnY7n/1
CMqzoVIvtt/1mNkAJWRm234a5e1++9TTFTHjQh5EFvic6Ghy3W9AQEfPpk7TK8cLnkLIY6v7DU7z
GPUTmmp/iNd2qxMJxAyEVb94vd8OQoiIN9fTHq0pgmNWouSiBR98Jca06shVfq9cCe/QZxJr4m18
DT1zf78Dm4oOMUgVny3UYGfXh9x5/1xo453hXBs3X1bGNsgCdy3qSIMKZS5cEmvfHcSTdYb2TbPG
9FSTunvuPL7eaKRIAgxnjt80frD7ZTCQynrvJ0g8mP2SID7fo6/Cp9ppplskdW/jWXG0Dcuinv9h
ntV8B6jpJR1lV3saa6PYl/GEJRs80YfX9kAjXOsX9QczvKyyzplWhUeN5IXlz18H+zoK70v00PmN
wEQR4/HZoPUOf/64S2OTDAzzDRO8tdYhuO7yZGyeTV39uT91XCS/xr71nwe/C7YjIuwNYWH5m54F
EKP42xXqF5goRnOpITQcNBs+xdD65VeSvdzvEGljsuR9M06PK2boLQn09xc3YkDCg+t9cMqwVnUQ
DmCqq+HJo5BBVMdz66yqaCL8m+5G1sYiMmE7mjK7sW3+eW7hWeTaxH1x9Yw+3ts+hDVEVTE8QYqt
+Skkf3SRphL+gmtYRyMp66VDCuEvVy75ZLJfpWs4yzHyNAqq2Hkk1wJvzvxIQhi3WPBQk6t+Whej
Xs8novzZoUX+8/KCoPwM/YDttYlPG2s85Ay8Ha/8d7g/RZd5JpY1Tb9EKQc5fSSJQ6rTPo349/0O
hAMSYaIH/cmC4UpAFp39+2ejh4Q/ZmP+qQsXv4yM7L1u5+rJ0lDJ/LyxsXjsOAxwbaTwhhRVuHAK
DTjr/Cv2fCRf8RRYB3m/Fg1xvE8rWuT/3Olffr0/yIePd7j/Ro/NiJBfoFqxlEuCxz9Pl87Peb/T
/dl/brlf/nk6OmuktjW0wmvIb8v7Lf/Hu//cnhjIraDAjj9v4X7Pn79+/0P/8hJ//lLgtyXQbv3n
Jdzv8++v4+fh92cy+NbQx0zTv3UeFut/Xsf9N+kQfPD/ORrj7vf/+G9MCv5vHA3oAb+//pd0rvsD
/iOOiPgg3XbAaLimE3h3dtcP1ovYRoIXPQhdru//r1Qvy/rvtunocC98aBpzVtG/kjQM3/E9H30c
dgNDD/5fSBo4oP+NpGF6ADuMOboRslfwv3NnMr+J/yd757XcOLJt2y9CRwLIhHmlAT0pqSRVSS8I
lYP3Hl9/B1i9u7r73n0jzvt5YYik6GFWrjXnmLnJ2gcbGxz6oqbb1ZYtyCE3qb6icQsn4X8gPs22
ANKjE/X/8FgscK37P8iw/tJOU/xcFGm+JIOPHidc60tNsh4hEuVXabZEgYDCv7iaO10LiwXl/ZFE
N++F3k2f037IdnIpnwkOL5k06I+/nloNqH41m8Ng7LunhvUibdZ8pUbZXmcjam7gwakAhogOIw7q
VeSU9mNt6vmZOgY4sgY9dRL9qTYK/SUY6/7QQdqjK8gDRgtOsG6/KRLqd04Mri/h4P2l6qNfj6NE
JzZJ0UVCQhs9F67/1C3PZ3WMR+Jh7i4A+jhJ+syzUFwiQMTJYKDxBB4i9eibnwUmA+Lljl9/QlS+
tJw91hMl/MZNkF/++ZD745YLYfvXShXdYVr++dfzLbffnwBZ+UDGbcNXwE2/Hv/7/waoHF7X0wj4
/bD7X/fH3v9qsaauFMJBTwFt25n2IPZ11GAtr+yXka3glqfDa9mYXMuS9urYycf9Pl1iQ5/j4uf9
vkDSI4IMQe7H8kBBHYUELGDsvVxtVB+eh2gYf11VsyJK0EC6mSI2XMfK1Y9zpSM2HWJ/4+h58cog
iajOMW09bDHFa0+/Y1MGeAnu94YDw7U8RoxkLf8cdgbf2ihyhOlc9TP/w5ejuN4f6ujkssmifLzf
p4FpTLoYmD+i9fXopsOVys7wMl+N11HOuqe5kbiSNYCxAHfKNczi2fMDw7yOsT16WaCr6wiigHsp
C32ibrzRKtwrvejO8+WkMYxFu5NVU3grOG95/Et882OwZGOapzcaAyWL/Ty/jcRXkayVl7ci07D+
xlN98wEleKPM29uILcnLBre7jS7+Dj/2h1vIENbLHH+6MREkq5iV543Zg4beMTBvsFn9ra9xwvZj
oAxjK61bNghShWTi3oKQsHCttf1bYZTW1o+L8IE+p0Lxp0UPqCxQTQYGGiw9YFgaSxi4jg3KrB/g
pvFF8ixO9TCSOYb+R2sexoolI6/WP4QpQOlRV8NDFjQD/5fPD2NIuEbmVPpDQdYqz9eZvBpas7HI
FDp8h1xVWdoPI2ERjMBb96HgbfFqjvbgx2hvMMmHj6PPpJVUmxhd75zxamP6GNZDyvORUxyqcAJy
oECoDHV7s/WwPzRO+n6/ZtADvt3/6u0qPAzR/P1ft8/sdvSda1Syy8N/P2DQQCqbPSP+37fd/6Xl
vL+zNHjH/7qDmVLHQF9Nv+6Qf712IRwaVHqs/v0IuqeGV7Yom/hgOuqZ5S1MfVx7iTTId1uu/r7w
tTzwZK8RfvbPO8zA17f03PS/3XF/b0U2gyUp0XT/fsT9DjcV4ZaTP5X5X091v0NoCBMY4Xb/vkNP
kn7DgN78dcfvj+4nNMCUKsLt/al+31FZDuNhfEr/viMjqxhqeoryZ3nx34/IJRYQaTAHv9/2+ws0
fStjtWoAtvvrS70/1m7Ip+d0qP/7jj6v1Sow4ZP/6xEJI3MM4BNACfREKz2LjibT3xcOKhul2dNn
guT9PVKo0BvyRn+30L0QIYbBdY60a7mksUTSwdVfD+JsYzhlKIJqB8vIW+1qXjbb1jerwvuUUSay
g8tNDb9kk0FU3Yu2IKrPbobnTLrfLNuX30TWwUlgOqWb8GubGrVOXYl+3yMrpRnZP5pYDb/Wzmjw
McP6YYipzn3aTdnSd0JRfc6WdtT9ol66Ux1tqvs1a+lcaUpLNsbS3Epi8sr6ioibOA/S23jvgkG5
dY7MMi732+4X939uG+SV1dI3S5Y2W5OisVw6agRbhesAHU2y9Nzu990vbBpyAqXNLfGr5NfF5M7D
Na33tq5X23np6LVLb0+nyactDUBjaV2KpQNYLUmGf93ULf3FIISvvfQNl5vDpZdY0VQkNkz9evD9
n0xaj/XSg7z/1/2mbOlQlkuv8v7099uGpZNpLj3N37dVS8dTX3qfv1+hXTqj1dIj/f18RCgNgILo
pf6+bVg6rdrSc/39fNa9I0trNumjKViDC9IuFs3bmiYu+AmT+QXjgXurtyEe16tIJwM6vNVkNr/Y
g5p2pfQnxhre1DfpombTPdm4GBOIzXlVLZFGbdyUO1gcyeuQGmRSCTWTNmO9N1OQvyb2ROq7PpnH
brnK+RMRf42ZbRzn7LVx6s81Z2GOposocjk3Cp/hKdl5WKe5lo2fRFwujvEWu2XmnwNa3CDUjA0D
kGY/FB3Cpk68plY4vUrZyJNVMtoY/G56ZUYz7NNQmxHNzZ9FHQ23LEd7b2pQEBD7zK+4paY1i/3i
2I2xeKXDgzt5qKJzaC8+WxT9GqF+BP0Q5xp12Uvaf6g6NV4rnRFJMFqfZgguJ7wqyZr8aOPEVBtv
iduYr9BuNNLk6mhb69oL4zdxI0uqJSCpYVuPx2grQsvaQXdBkk0Y2THIguHVmhFk6+g2sAhx1UAN
VRmC1no5fgzUttchPhOAM7/0li6f6OPha+Jzp9kMmq0lXiGr6ueu5z1kk3OkOCkI1ONzEm6o7/JZ
L7YyL+dXv+F92VAHdnRHitPEpJ/YGC4M7IknYbviFXrGl6AyOQIEtf5qkhZA+lb9TJgjYYF1PyBg
cNBXasarWQOoRejy4/65nbGvjm6MYPF+Z4WdzmpDatO0CD29F/K1SjHCyybsDver5K6RHpKYxsUu
w+DRxpNaVdFOJKX/NBDr+LwkFcBBtV/rWVLOIAXwB8N6HYbM2bll6VkJ/l7Z1s4rv1zt5Rr5ejim
7NewZR9i+EA8SKedIXdbn/qaXnGmHmWlwAiNRPkJ9M9lWoaXfIjEiflP4k2+xUo8Mg8iu7X5XF9b
N8iOphg+Bfh0DRXLS4AQ/6YeYxoHIIVpkjW2h4FVfrIgbxh9Yh5LzjyR7OrdbEV7jRF7N0bWgeO3
ohE4Wqf7X/eLQo4EbC9iVKGpHbZTtSZXyQOKd6TzNe7qUHzzGWVvMKUba2Kq/NM0BMHJWWTaWR3y
Mp+AyKszAiWBmSTZWQ6AjzBGSj8wPF0L5jZrBAzdFUujjcD1HYEKRmWazHWkCg9jQf8UC+uGF+NL
V+XRMwCW9FCHySfMGWh8whADhRY+yHKeKS/hFro0Z+t5fpZ00pA/5l5t5fmhZ5a1pquCQEwAQDJp
vK4DZ3qsE0wnfeWucpQFu1Az3oOB8LLKFsBXc+NtCErg7lNv7ey5vYbu4GmFlb1xIDxU5ROOqikn
hKyjP5O7BmAqR65R6Vbraq4PnV9thBNcGQPOXtw4P0u/4IDUEidZVzsz1Mq1TC1j6/uFN70koQTi
Plr9qswqekUWNu724tr5JyeZPtq8VV7tOz/hxOG8oQvkGlvqFzze0n1HKPhdLUEf8hGYUrVl5vkx
GNlmTHAuabkFAFQ5H3WVHI3JzbygGneFWYkT0/aT3iCpNEpyEkxav/hkY4QD2y4L1qp+CmH3rMqm
Jja0eTUzJvE6pa4ehOdcKX0lETqsB4sI17Fyb2lM7lFfW7R5GEunNUZvBw9nFSG36TA7jrhadoZg
ZkwAIOdYNsOCrt/BNcyDUU/aWsXIFvFuNFtNMJdntt5n45JNaOFId0mxT/v5e4ztqMo/lZVpbQub
s2RILmrSGw+lkd0idIYwfej2paN5Kmsi/hJE9j6LZwRC9UZVutfG0XeEG/k6GaqXah43kQtfStj4
LCsig1K+ps2QzzYZUOXO1DDcLawFZxVNQ4OJvL7ORYUnfkuCLKzfeD8M6CuL5ODqeBTdznjiSLtP
JwQYQWeNKEvrrW7XRE906Ef6+uB2VBj4bV20t9H16ldsTqnSqSshWpqEFgBX4SguPkOyIz5B2k+D
235SGhlrsnro3eTzGMbGFjPyVXawjHwio1JVGicQE8j/1TFJ/SUdrdgG0LvYF+EHB2r0Jn1uvJiP
tzHYQK0orYh1S6NdeS3qHI0l/MUldQtZQprT2g5Ca4tZpxQyWEk3EYdPgYMbidz7SpY7gm6zVWoj
281qiYMCQRtZSp+NIH7X3TxBMJLeZN+F+IDpguQjlMwAdNN6SFBy+rmpbTmS2yCEai/LBGb3YHqa
3XwzMY8AFIgiR5Gl2i8BcY3I2GtkeipCBAvNmB/BYUQ7bZKPhl/vErKZD3M/m6RczIwUhpGgmTog
RIDaJ9IpF8ZKf68Iylm3tkUK61AuNmB2cqlAX4QF4X9K41Abz3oEKVlRcIrxHDijCa4M7/BE5OY0
F4cq6V+CnNxHFhrEHZD5agHXfFe6Fm8DPoNZUkOS+JWT3pKzOJsKKgLLfWFlw6bIkfUxd9cAeOJH
xSqw0c1jAgkd1eibRlYQbR5gEk1drBSxBsfBISl2pXoOR6ZxKuzFqlheJtf6ZISOeR6t6qdpGOlV
BgVZIyKvDt2kQKzRFfDbRK1g2H1LgZPs7FBPN0kDusXEaukotKG9bM4u+OPEMaAgmP3abnp9tW9J
c/kZh3s68ogoGsd86dK2gV+e5rSK9xyU8aDW50HX5LYuwJxnTt6f5ty8dHKa9kYF58BWb3N6DMVN
yEH/yKDprWfNpyYW8sJziVwm5zCkrKhaGhQGX5XW85tInw0QQzQRKGYzXsxguk1467NCe/Vn5rqN
rV10AEae1pv1BjV/++rXNS4euvsbS+LfIjPtQMZOmxJlXZjfR2dYYLKJTXQtW6MKKufYD+0Z9lB+
IVeK6ZyTH5PIjrcIPV761CWpAl5gs7TCiFU+9bFmkluWWxdVop0Y2lHs6afsrYFgKlkm0wbVU3QO
1M8oEcMXQj3qnenWCJkaMO+kGWZK7KOmq2ks1PB0rBxmQjCyY+DW2PVZj1RjmJ8AfIDTay2yTIcC
KFPhFQ1gBmXi3/Qxau1HP7K3bhK8V5pdHvKR4gaM7jqJnJBfvLhVY1ruVJkkxHtVz7BcaojkmADn
ST8UOhibdDEB+oH5jnRa3Jxqdo9uM94sJxA3m/YXFKhR+xrjx4NSzfQ8HNvmwnTfOY0axuvAnY1X
XRovMLXyC05rDc6UoXbsrz+qjl2ZId9DRZPs4mMwIezQRn1qBNoRUlSxDksYtnqoLWJQa9pNbYnW
VIYPdj82u7KhFxAw82afNkKv41uLBUqmMkDoVkvt5nQRFwKJ6lJ388vOG7Or0Zk4sObLzAVw4RAq
WKXj6EXx8BTk07UNWrzq+Y8yQWY1kvSxTUtiYVtBya9DvTNL61xMuPs76aP6c/UvfhOfmia3N1U9
WhvN4rAcCQBPhTZsYC/haZ0RBSYGq1UHzYuqxMfgoo52NQYriJSXNh29nw8aD3BZtLVulWQnAGzS
4fMELLbcWiTEXasXp9efu4c0J4V79JfBpMT+UCvEkzWeaFxAQQEFtXF5LtP+Dk58VfKlEDk6f8jM
9frGejH19rWfLP+gtHCdz+Z0msK2vGi+wcFh+YsK5s+/fHOB/5H5tvl1B40ZIF7L/9wvwAkXJ7f2
0Qz8dcff/jQWylZdGYTI3R/iBNWvx92v3l9vNDBiyN768vs1/1/vIy7cc93MDQ3Yf7y/3/+rkOOR
s8WYbFpeprTM9D/v9K+XNQSNzsA//+vdsFqztv87cPk1cFl43/8dXH7qho+o/Qe6fHnAX+hySUA2
cPD/EMr/k6MirT+WEBWXwz/hIa4ugZr/B10u/hCQyaWr24Zrm5b5t4GL84cypCUcSzeEJZS0/ycD
F2X9M9eC53YVLyQcZQiJOGJ5E38nl2dlXgVVayD0qDqxZ+jMiGFqPFRPnPdGAhaGghkGwYLkxYcY
VFkApOzQc5QZpwZ6m6CIgkVX9aDCJ0jdwu6Pv69W3cwubRKfHWcDx47QkpBol//+dd3PrF0a0t7U
qHaO+VzhukB70h1NVx607kvSY1MjPQU3O8CDydWf8tE+aEQfrRyAiVvXkM9uFZIAPMP1K5JgC5CQ
upSAkA1kYnDGnIS2M7x0krTiYh/VkAL0Lv2hcj05ZkHnrPtngSFum1RmtQtCOsqa8zyZWr4hPPS7
RYCkBwmP+jcgsM9RefaosvYi6FIgCkxhXfHGctd5HQNbvIEXmVUtjn2OPt0qiZNGuamvkpwijkoV
r3Zt5LtGABEPRPswluSlOkLRDeOoZwTNY4gt9RAsSFw1GZzshZ9vspJFbaI9a7pExlxcdCQPr9mc
99ekkht4oRtDD3BXtHgYew2cKMWD/dASQMcSmZSnAr19Ts3ZLJVgiNhnFSQ15tLOl+e2wsmjgv5o
5QNcIPywonH6NbZ9ZxW6c3MjSSfOyv7JaBEeo6lYDlusCrphuhppTJZjggHXDkxCSc5W0AAJ1IoI
DHX1qWh3blMnZ9Lp0iklr4SBFbzDaT7S4oZpGPUXVNeVC6cPMdCWJKkdJeLTlH3rAhwRjl6B4a0U
bokkiFmO0gJ1ZsJQ+/YtF06yT1l7roeB1oqduOuqplvc0gbdMOTycM9e6lbbjK14tZPCa6MWbJXV
7ZoGO64xUkQHfvoSYm+pwHtyIoT1g4X6XMYhudUVaw07TjYkwqTnyTa+EGHmeD4VZtdLPFMUd5sk
JFvSmpu3oCDsY0AjU8zkhZiRtNjAstekBEEzqJJu8f2TUP6wMnC0LWV8txX+EYdGx6IR2HBb8Wg4
0faCBt7LmG607JkRjDT2KlN4OhXhikXjjWTGHRbudI8u9PNEV2kjZ8jFJLedzEgZm9mqccAWlQJv
hfu8LxrOv6NPtYcvmRLSCgkkd855LWljFKwQ+kKNWwmV6wj95aKzU++0uH/IkTN7fkHAJKyMEXho
r9HxYDAB75VkYofeE/zsczTbzz0CiAfV0k8Ok8Jh4Vfd8nbRFNeUQHHa9jskFeNqjlEGO2RP72o7
+NFb3XFqMv0oIVNsLJ1I30ReVNoSBbpclCCLpN3MV0efceGUWNtUZu174eqfSIb2mF/HO2Xnxim1
81eazS764wqVaVTeRmMTQnGJrW8sSVvi3APzgH6sZzOiVau5QNvDAviBUxjzfhU2TNlmkbBNYjAf
ulRsKWKjXZJ+ixZce2yREpoRcLwCj/zs27TH2PO6de8Q03rfDto4CLyAHoybIJxoe4DGekfDWhkf
fV86G10f0t1sU50ZtHbGrMKM5YAska0PA93i7RgVOFeRigdcus6ldOyn0sCMameAnUPfM1j1y4oD
la8ZgVc3rDUpnCzUv05O4y/GHq5IgyJUJkSH2LbVIxMVqH4xpKZucpDgCxss+2zaHlqmcNV1zbrp
pbPD2xCtzLTW4W0o4UXK/TERBUAvbsRPEG8Nk5SAICIvgILjp7mkCtDhHx/rJVWAkxrsteU21qzf
CYsDZRH07i5g4romiLh/HJaMgtLK32xBdIHQwuYIMj/Z2HhX2MVIMujyRKv2VmcRoowlwL4nHtRt
exyWPIS/XSzLB6Lqnmym416WQCx3deZMbamXD3wUrwIglgmgPalPDMM8GwpveDSwDY36trZMyJwC
wBEpZ+fepgWYxCGeaqPDPgc66Yh0fT0AA/VK6ag36XP+gJlAnmso9s2QyqNqBgblzrdKtuljh5WE
AYVTrTH2IarEN33Sq/gT8VApyzi32tBfe6mhQ6J97tQ7Gaq94RgfdI3qLXtKf3S0/sUJ4+QCfFiS
LNhLFtqG9mgsERiJQ0I8dma1Kw3n1Ke5+hx3zWWeu/h7Zxofyi5jhHyj5kWBjsl64XyikxWPc1gD
7hadeyBbYVe2ZnrNiDhcMQJCtQcVZsvGzqbTWvsJ7OyxKG5NN4RXPoW1CukG4QBqv9Bcv4a0g7KM
BmRSkPyKbXy8aQ30/6IR7U7TMSGVRvtSzAVkTLJ9fmg11KGJpWPPGtrSiurJJIlhpwVGfhjsGq5V
y6uTMAc0Wtm7YqwV5xrbONgBESG5MvKbCOxTS+w2D6+TZx5Ybs1KPdbsUi7d73PM+qkFPDfXZyvB
tpnZFtT35eoE3XCVBjDVJjxJZzYp7Gn3P+8XuguaR4zuzheyXVNRlZs5igbDo/5qzv5ArZ7LzAGy
07bneDbac2D2PwrTB4a13JSlQXdOStPaJ7Y6BbMpWxaxc3fueX+A/ahO/Cg9S0HScYRs0Ssdp8NQ
Q2zDStwvZY6oPJHjo5uCW9ZbjN1+b0ZnskgDe/Lf69S/uopNNC+SN620LeyuUXsKq46AjLaIDzDG
9HWMJ+AS97DuDRvjfqxZr37OYSyMJn9jZ1m3S/oFlqsZ/YVJw0PJL5/VJFWik0uuiQyPZW3InSPO
gi/w3KoG6UaUTuu274jybMC+tTHJ7uQ0CayMw7idy+JB+JITak7wVQbgZLLaqz8M9uPoLmxeX2P3
fsDWr2/DVNnoCgLwffmoPVCtaLA+dOuXouu/prBJQTFagPjEgY3uaSlWSfyjMDYpV20LPs4/i1WR
sDPPKW+zbCwM+Fb3o9ayx3bGTajFxblmB/KiTGG1nUj0NJIe6DlR3SLVJi9L/Q8OCt8KrRvPRtDu
M8Lnt04Lura3xyOvOuyh3nwJw+Zdm3IQfFOWYIaBQJa22THGSgZ3X7uU7Rzs2qYCWxN2W5e0PrAf
qzAQLqEU9QM1D7kkDNdBDhPR0MYbzWX5+Lf1xcOvT/z3ODpd/d9lu+UIlFjSdG3koMsC4e9lO3om
RW5K1G3IsmnPUN9hmxSYAkdGwrL0OZuCkMIoroHXdPx8P1j0jKWBjduv2J+zVLsiR6nIsDajWxtA
3qLI2GuZ0N5CsnYMe2IKXcf+TkuxlUXJtJpl1+3iyHwnzkXuMZXSO9aLj3sFo0wqotysE08bAabY
MRGxoczdreHEPynE7GvvO69CdCksD/FTWSaeegd0TGF4QWKau77X1TEw05tRJcVbNDR7Ykueu6Yj
siHq8qtehZ9tPPcbGeX9BmF9f5tEt7N6PTqVDh0x8CsdLVwZPTTuRwvfwA9b66tkUu3Q/lmgN2zq
CXChAoR2VnSkgw+Fsy35jnIQm3jf8x3g8ZWrBEEouOAiMwEAB255b04LXAQGDRoUdA2GujZN4NGE
xQ1FJ0VMIlxHdk3OHbWEmyzZ46G/t2KrXmma+RXQOsG7fQZDKIPyqINCHiuTcamNNquQiwtEs9ah
Sw5xK8jY65htsCI5xsZLXlvlwcJ9CLm3+gTAQu0Qvflbq+hbctXdxgOIMnA4qR7oFUybOkk++8t3
S7MSzQGzgk3LTGAN3IAJumHUn3J7/Fxp5dcSjFqd5e6OpseXWnFMCiTQKkvJ51SLX6TPex5S7asm
r8T4oqqww6dwUSYENl3POIhNYFDONVdJCBCacseP3mw4vM85tEp8AkA40jcUcugE4LXNes1YkKo3
sclmm35kGh0k6dfJ6xRnl///rqH+JSDkGOHYuiPRN+oS1eJ9wfv3KC6rTMwe6tBmavViVft8VcIO
H3ScHpMMn42MYJAscGbc+2wOVAk9verImVktYDA8wWZ/JbRkNTe2fMKf73soh55KsIJMR1x0Jwe1
tJoT7NVdejAg03ACL1ahGTzDzzlpyxnFnumcpkYzHZfhuFFkb+6oPtKWKtDtHYhRA1Rzg0R5A3/L
ZJCS12YngSF0NZQUxDqBhk3lgnCqxHedQ8AqNoBNpRZoXpx8NI9rTjOAozvH9MzElFsfJnwcwJ3/
34bOnw0dYkj/e0Pn/OPrB9SPf3Z0eMSfElrrDws0DRmg6GENB5bKfzo6pvqDnwMJq2sqoRz6Kr87
OvIPmGxSF8KSlmsbFpvtn2F0qGsF5h/UuLog8slU/yMJrW3/M7mRp3bQ9ZrozxwhdCmc5f6/7QB2
M5UOWg8dEC2DP7ulvCPZU207jfVQWUNYzhHjkYVpi9i5wkqjLZGPe7NiUWZoL7E1XuM5NzbGAEXP
bZ5L2jHz5I5eSHr4FIprwAx+Q8f2OE4hubaol5LJf7J0VYIn8Q9wUfW93esXXC/ORbfBp1o4LkMi
wxPoLNtAQTM1WpeQBAaR2ow4o3Y5y+Kl3Isl5J4j9ipN/WA9NPjaQsaLSnfZ12pgAEEC+h7QY5LO
MNRkmV9yYX6vdXFbZEtJFM3ramAlXenwq1X2yIGugTFbvFblImgIE+y4hfw2jUB0bLzzZZf2e9Jn
yi1F3T397TQ5RQkezHcAKMfBxsqcmYaxeO5cxF2xVT2GYEIieHCbsE3MHdFK9YRYIf3OoTdbY3Nq
vRYe98Y0c8LBIWc7jyNmsfPIVIm2djTewtxhUk98DDa+L4TogbSeKJNxGjNPALuhtfScdP+hNuOH
JgoBbA+TvnaNEdRPnQCE09RzVGZf3DJySMv0gFoZRIfqkNYyJzxmo3uImL5vWwwwm6zqrM1QoMYJ
oBBYdbFO29xc14WYWDiwhAjsz9kUYBLAbskI3jgq5zm0M+vIZ3RWjQoxacWcHHD2b1mxgO0Jxqco
DVzwHuV73JpqX5Bz1H+u5+zB1cqL5aBGS8PtaDbtrQFks2YV9RzpsCkSLWvhENr5sQXSzc9beFIr
XrWQyJyYcYsY6H7UZAjCkWvfWwStVRAsAHk0dOPEBqkm1BQD+StDZF5GUQjEBIXwROGnn3vTWhuW
9pwRJywjHdarKFYyq5NbzNm/cTPBPJhwdXe+jT744bljM550IJq+OmR66G/0rNxkKVkrPZj9UauP
HU0Tj5KDWT8xBZ2uPUOBsNacgj7ChDFanUXodKrYo/Z9yVlRQr1sMgxYbKZZFXHe1J1N0WoA70r0
1irchGFueEAYg/PsD4cKtzLnKh5h8JkgRr3kYeNsOp6cGBl4y6F9y+Hyb2NrfoZULtZDF9hkF2oH
eEMTTTwWX2NhunvLDuDOW5hEHI0FkTUGtyEyQBkV2x7eAZ2HpXFAquKmRCcRFtW7nIijzbJdzpL4
uZT5M4Ny+hZIlBg0crIBUhJQLcIJLbGG4prbujXvWEfqlTD+ujI9fhQWPwzI+k3e+qw5CkHcS8U+
s8Rwj9qA/q94QqJGhnVlPcb6KR39Z5FwdtSL2NymqUkrwE0ruCYsxl0NT17ifzUwTK96SfJxR8tU
S1h12ks1i1vTActXhiznu27VJ2W6lDZvYxyNewP5QFhLsrAIs9xcmAX6R58ehTa2JbPHhnTG2NmP
bjevQ4ZRDvCWI2j0S2cbzWrS1JkW5eA2+UPCkifqaUeYPTGFzNhcwVA/VnW39g233iZ0ezf89msx
2dm2pzU3UBSt+rYHuR8O58C1wWPI6KAz/Q/YAjUaFrtMm2FBdOJnawHNQxFjbnGlQxmEqQr+Ltwr
YHWkSbiolPzNPPJDakEM8TkdyANLKvccMFXj1YCsFO+ozAisKRnREbKiNIQH3TTv8MDjf8eBlNB7
iPk2V1kUMkkr53PcG6jn/Bgdnf4S+A1b7mSa1L42yX5linClKYJD06JcBHq9dyPryNp/IeiCKxom
f1/05XbW4Sl1Jj+yDhRgXQR7joirJCEmQ8ep6ZVIAULC6Ig7aV96s/0G/QBUzoAg1KD67dOezlCU
7PU2AAJMganBaiSVo92TJ1E9uQKckmt156iwiFmp5VNcgX4x7PhnVqv3wCnkqnQSYhncEBvDGBcn
E3WwJDIkK+XbqH3Ph3JNI0U8xGCRVllxZMFIp9ZoGs/tUGDgIyCLvVznFu20cuhL2m4FClEDnmGC
pMyICAOiSp85R0CYjtvPMhnBJpLltp276imUibnspE9mUsfbWk0Myc3h0sGhSfjl45y0PplN3yW0
QGJUkKejpDpGiWJMz0gz1Fl+ATF+CjIiDdXoeL3yz+QpmV41dHu05fU6dzluxyIgtGH80AAvr2td
+Sun6qZLHfmPrFxobwfxGxuCNuLA7gR+N20kZm2Gbx+gTm4lnyfsZbktlM/KtMyQ9LXhqWjorC7C
GFPWX0hoJTiMAElkbJhCpi8IED63cYEabhp5CnJnTFyIiTPo64AeGHqi0jO6jly4qNgWbdZfyUCo
VuO4zfXBZkADOKsk904qbW1N44/enbJN12NI9Cd6njFKLdfwtfOcgrOoK7UnxeCTKj7NSLKQxJEX
DnA6IdznoL/qVlvdqiWPwY75DadzbBTq5GecQ8GpeU5XfxedATcN/WrM4X+f1SB47KwGZRpUhKXG
CP46FB2bZs6Iyhgad1OU7OdS/9HkZQDYO6LC14KXprSeE9z4ZCYaZvBV79FXliXS/EZdOuhkm4Ae
3xr4XbWydXi8lf6A0JsKSuewFybuTlSUT00zD1Q87rckg/wVCk49wiB5MgHYtSrNvt2aVkj8b1SD
olM9SmACmBSGBKMWw76N0KuQKCqR1yIDwx/6loDkhKJr2gQRcmBkOZdtE0bmin4xp9XjYI7TNgH2
yy2YKC2ZCwZPRIDQ/9G2nbuLiia44BBV63RJtFryhQllaI9tZp9hbWvbsNS/GLr5AxdO42lkh8zO
vAcrdpNxwT43hAecuoYXc5Bdq85cDDT57MkQOWmPXn5t99khQg8KzSImT48+dYfErWj5cLFbUPyU
PdopmcIjs7VVGNbu2nKgp6PG248l5pK5a7cTEV1sWOlz0PG2q1C9qIGeRK2Zn820AcwsnDcbFdo+
TrDwWFVibvts/tpPpU/ne1G2OvMhtYthDS+0XyPIYdFaofGVMFNGCqo0pLU6hLM3DK7XLGRqlMUt
FWjyf9g7ryW3mS1LPxE6Eh64JehdFcuq6gYh6ZfgvckEnr4/sKKP1GdmemLu54YhWrFIApl777W+
9U/b6Xbg6FG19VB9MDXEV9oYH0hlixWhpvP+iq+5PUxsag2LseCQzRM6zu6BqnLnTBoCSFKaKja0
9OAEuI2oPdU1KHdenKPP2UHNqhjNdKhX2G1FIxSb1jPW5dSdaqbFuxlLADCO6iij6ZPMgHfdzq6T
m81bWqBwIzWxtsbRh1jYmssEUTur+JKigu5lw062N37V+dLwz3RB88sWzBGgvNaJf/ELa29Zsj2g
dn/JY/U4qzF/GkORbNEufBAK2aydhLW01LL0gDQNqS55FceOXJ24pZ8cmV60n6f0AJuEpidK1ig0
/aPZTRZSVfBpS9krY852UmgTBwpfejMOKzkT+ShN8RF6uD2kIEjFbEiNz9SIIojstHi8eJp6tEy2
KGbvT1sVWs9Ym0bAw83Z1tgO5pbvUJUnu4lVBKFZX+7Yz65zb9mwS/OajZJWExOiYEaXFs1Re1Dk
hznOEMgx8Yl+ILqzT0FUeQOA6IaQbF8Zr3NRRntvyuF7ATcsUtbxaHR3uRpHujjpmwurVoz1dMpD
hBsMG9GTQ7gy9ZSUhNK92lV1/kYO7g8TxdBmFvHvmCzPYwpcilpF0qbuw/Es7X4rJh/BXbkPNXJ5
RoD3zwa4WY98Xb03cBB2OYxYmISYE75aH/8/OF53qGH/z+X6Q/Fvdtfl4V+1uu3/h2diTvV11E7C
uztXv+yutvEfgmLc94RHa3fJgP9XrW44/7E0mKnXHUyv1Pl/1Bc6tb9r+jhTaS65eF7/n2p1Sxj/
1tB2bdrY9AuEwZvxLHu5/69aHXUPP87EsdfGbALyjvNu24feJorZnQ6tC4UVd+G61hsLmIsyqOiS
V7RmNHATvVwNWoNeUCP3XWvM70Mp0Qfk+4JomKe5JasBA8+1T43ipCW5WBtsUDPg/zeZt8Mt7ShB
P0rNET8qi71P7TQHK9UT8gHQkw5pewvFTERk4ltbgxlQwEjqADEUYXaj5pMwhncQu1sWmuECg3Bj
10DNZ51REwKCs54ZvyJ6kxeUZWs+/3kDFRFYUekl33E2BkUP6oEx5bWyKAhz8HEroqrEZQDbvhJm
HYExHc1gZCKLEp71NgIuamT5i9vS5216yvhCeeW69YlfqmfzIdQqny2DxN5n7Lso/akqJrfESF1U
VGSkaeYDoJf80RzSH50R/4NnZ2M14U+LiLa13Tcwx8l2pnhS8DXqx17Qj416hK9e8pROXbuunwCn
gDkM7Rt91QhtACfK0EnaPQQp6nriuETdLOoVk4W8Ht5zfJROIxmdWeizMU9BWJ+6leoiCXJ2Rjnx
MTFpO/dUVz5+V3bf/9QTmcBQpAfWT+v3UOOeUS0qUCHhBumkAXVpM6yHuTBW6lsI7CJImYAlZGw5
Mdm0+ridPfIiiWUJ16Vbo6ytQpIvymbthYC68FDlgKXpbat0Tc8/edTcatxonHFnNsCnjgyJE1XH
p2EUGEP5EeyYye2sSY/Ok+c0K80hCMJCsm/jCAnQyr+0oM+dPtLXIP+nEu8sqowLUtARQMQqtalZ
NEkUO+fMTDlkC1ucl6uEpM8u048+uQlBNDJfEBVajmygkZOn6F4Rg8O09SMKdLSOPioaVqtZxU80
xMed4ZfaatbrD8Ex/MAxxBbKH89dASRWmNZNhArxI+jMNs189krAlzqWXx+lPVElxslQuvWAD+HF
I013x3fAJhtxrJd4t7JpzUfGaeC5R//HUNXR2STEJsEBSpVGIObIgH3bUs6eRwFNM7ZiPAChavcT
iYV+NAf8sNinyc0UOxli/OoSV/XWbN8Ty7QQT+PuMoUWlIMc91M1E7RgEP+apKTg9t5xqss0yArT
W2uadi0z/c3Kq+Q4DtbBlN7SJ9bSb3YYXnJop1hCt5gDcmb41Qe11ELatY0tqIcwsG1+b4Oe+cQJ
hfoKJTAbRAP9B5i3dFu26pGIJBw4uBnk5AbkTJivvXvWamqsjvHkq4c4JPPYqvtk6NrYKdqssdFH
tVm6insxrQliVMYNbVh+9DhRrjQsLDsGpWQreUjTFf/bhujag0sK2mkusHkL3ipMNu1c9qg3Q9PR
r1V37nGA8z5fUU489Mj7TRkvMikKsdGtjbVpoyYixBRpvWMG2ctAAC4zS0YuQ65+KSzqOWetCy6A
U6I8/zxnSIbVsu/zpHhZMC488K1Ad0aNBXNeS9qnhAZh0I7tbxDFv42GIJZW63ZOp7FRNe1HSjpM
J8O8k/6SFzL4b8qwBEi4axaaJKrTLVylde8FckH+uWG5FH5s+yf4okPf7RRmZ8LWwo1Ot/fozwQX
RdJPd+5AzGyqz8i6zIqwwNleO1OT7SKgj2NeHHIPanZuGdUhdu2HuDILPq7SfMqyMEii9qMcUKHV
nyP4cH5pxL6ERAwztBLkkEVRiU4LEr6ZMS1K5YB4DtxiKvVNk8z5qUQfksDI3A1ef60d6WxjZ2am
Jwk3HGtZUhqrAmcn6d7YNkw3AYdPkYTOIifR0DOvllebcMaI0tYjTDjepyZygzMv/xt1sPNsF8lz
GFXjxX0bMCURWm2AjcPnwXQIXkrqGOtKETCcKpRtXb8pc1J8PQKW9kY1F8eOvfEpa9xfjQbsGLWw
ewLs/92JH/7aGPxvBqfGMhf9e4LsGbZh07PXXRdVpfHvzXHiF3Or1CJ7LbuIbknD9NaGKXVUkdM8
OCVCxU6UNqwmQmXpZ/Qn1f0m1UvyddHHhke/R8aWBjmneTofy9XWqGgUP1GGJC+yQV1NEGzqpgXW
hzH+vwzAzWXA/dfbtwwHeocDoQOrp2UA5Pjv+4XIjovZatx4XSuOoYQa3iktgs1c9OqV4d+8qv81
2fHBdfNv7B9AzJjLzyNTgF3yH342f9Tywc0bJ7CbdAxAVl8KhmEMKonRFDX5fjOOFKOmIUd3xDbj
D2x+J5b9oI/GDXjUtZXerCzud//z92L92zx7+cN0nemIp5v0FfxlpvL3Roid2mDmcF7XUuh7rCfs
sxfBSqnRuqbTHiIpCojrCWhIzXsTZCLuf2NjW0mx1c3paeGOr3M32TSmp69tZuf7MlcXlK31ujO1
fqXFDVuhGWZWEvb7ChSVR/puXcVY2HvZBnnYZZjlMQUh1aWpZWbnnHjDSyujd04HpMYX/HbF76TV
3c2gLHuFOB8u9gTjMWVIaBsEkEwTZAkHq4Lpbv7nz8cwnP/lq0eI6Lie7/sMN31GSP/9E2qtAo3r
rKzAszW6VyEo/bi0cWnhAofMTBKbxQq5/7reWj+dlh5plmP11cKmClf4Hap9jG94NRTUYKDApsdy
yODvSVG3Z3CRLzO815r8uUcOe+cFzR7HQDKqE3qctdCn5L3zArdp40/OvXDpgOvtqsaYPpEWGLMY
QcgaKM0QYT6YxAM9xIe2Tt5TzLQHmIQCDaOI+yvs7fJQR4Rmkat1zQ0aNHMBfiMdffPRrMCLat08
3X1NBIC74oxEFNlAhpdERNoT5FD91Eeu99ghpj0BH78RFzXT9lpuwxIJVPZRcEo7KlId+C5RoXlZ
vaVirA9jlS6w+ahbExsJpTpcML3MHU7NXJ8dmbX7TgujM12SMZi9CdbHolNLxDSIAJLxvPYYbXPW
EObZNsfHVlSkS5cohJw2yNwQuVys+7TuEg5Q+kwPTe6udWtGe2aj+B+jFk8lYwZHh53BuR3meoMz
G01QR1ZX6uyLKT0aWK4Zmzuvmm0ke0fl6ZlFdz0RLXq8X/NbsJ+eD0X2/jWRWZh02I+tCMknctHw
CQ3iDDmnHGHgy4xTLUFWLu00ejHefIYEL1kr3B9GT/+mhfv4VnEuWDl99RPr3Xwmd1cRTEo7R4vl
U2OwwOU6EEMncoIpRVsW8pnUKNv3MHypp9lCBmFiGut8xk9Gsli4RsxdvlSawmLnD/4N+v2B+Jvu
gWC97oEYsHTtxQs2oLRPrN6oGjSmNiKLDmShDvi5Iht4+EoScARhV3vmkC1O+pQVDLNy+CiTNhzo
nLBrzbpxlXqmc6Z5AvnGkG/ETxWdFmFRrMb92OIujWyd7p+uHjKv+g5gUf7TdZ32rEIagTZGlIsu
Z942LXbEoD5nVj27jbI8xRqh1FCPsKZ5Hd2uQfsc2BI8NamRkbAW2msV0hh1yB85koY+BVUKEW6w
50NjIPmUMj4ZQ81vkaz3zGuffRnj2nHM9oV4ns9ak0whAHAeJt+rVhOCgFOvGl4qwYp7x8swT25p
ltsTO/6+fPOTDHaHGEPEagTS27Y4OkMcErCX0kJvm/Cj5ZO5fN1GEtwqDmNMzGXnin00+tZxfW9w
IOCbTnEl0Jr1YutZpzar3SfgbTE5CDTeSgam/tRgrq0SJ8h0tyLPCYHh3ilxz5WxurAHUJf7v7wh
Ezsrzz4Q/xKsVXDqs5SRX9g7WFc1lAhUEgHJXEAOjdvyhlEXCWRpXfMiA+g8lu6W7ug39NTOT13v
n6u6qt4yglYhZncPX4/0+uwwMRgJVPaJ7ld8dxhvbMCniWOaTMVzUhJ4lWTpZyy0tVmInY8Y51ao
orvRjvEvwp92UZRHh7ym0VUPorq2y0WjdP9cEqpY5aB4yT649oXfPusFcWOlUHRVIfrvNcIgVvSs
mTH4iCtXQ9+j7yVDLsWNtc4cckYGZuPZfrGMbbMSTv0Ypdk1TdFZWvh2D4WJTz1saG2FPXm6vUQa
lhuu/x724T/Y9etPt2/WxC4+evHUPyGLSh7duv9NyKbxTS8KZ0OcSr6Xc2R+y7KakaEbvQyJP18T
X5G6uTysDP1oozN5POAdH9gYGjYRVL51yRXBOyCrkb/48pGlVz62iMVWrZVIsn24IzOsnrBm8a0R
CQIUv+ReBiakejN0YULgTVenJtPajswGm7bjYV7VCSS73zgudzP9Xvxkk9iwkFonW+vDtblsnbti
FqeUjOodktzHoWBTnlQmB93S9bxfEORKUdAYqiKPb/nn/db79Vavcer6gGoXLd5U5fa+Hyz5YIxs
8AGernCSlKfMFEGt1HjAG6itNdPC2k1w6YBqk0+MwS5ZTGghAH4aPoGGjUF+nxHhRWvdSz/186Ur
AEIboX2ZKiNbHIK1QI7Q6wfmEv0rJI+jMMthnRhiRsk+pw9Fr3fXLj/dr8CXUCd7SI560ZSPcWf7
Qc3mnT03+2o615uhVe7FEbl3iWIc6EylrxXfws6QDF5d9NMfpfVd1eH4oEf9Z2ZO0cWXXnQpJ6/c
dyhpCQAwiQLhAklXfyAJ9phKy3nTS7JnmMedHJwuTU+ki1qceLUW/uwScsYtp4Asr6f9SR/7IBlA
r9vp1sin8IjI29oNcR1t6YA9hK3RfPohC/fghhBVayywVoJRcoDTsBQ1mMuqaNYPzjS9tSb+/EpW
z2Filc+TIX5RRbqn+zWYUfKgAx9H3paW56R0XGvv9/wohuHaLhcmFfhW6LlLbh5X73fYbfzgoG7f
pWTW7e8Xfsd50sCcfBkAIVf+KxGC+kvnP3tKq28JNh6EA5z2auVGu9K4i6H6vSeJXvCT6kcfkxQ3
uyswpgR1Ji5LYZM/DkM5vvKjBBqU5O3VifH9tmkRs6ynMfzNLH0mtTY+MsFA8N8zupaUnfvGBzQ3
5+LJbUsyr8d+Ot0vRgKgtm3EW86bC0Nb6xVhPoKRKOyDbmJjaHaQ3mQDYslcbM3YqutHJ/QIQi5L
QtqQvO7CZpAkRY2fBiNnQreHidOXGzgivJHi5VwaVpat15BT3sSOjTDtoOh1vnlatjEiu/10bbwo
PrtR9J4nUlTzM52lLhvwdkD4QgA6lJcZVxetNGP4nrmk//JmbO3KTAs4mzW/D6TxmfByKOZJTyxF
e2lil6Vl9AGxSNEEcGTrba9g6II7/UWpOX6Tyt/PiNzORktHaZrrk8dCzzo5xM/m7HsB03haNGw+
b7pBA73z09ucuPHBzpcoKtvBk8uEt3L52gkNHmHDfjdGpOFaUgdKSHmRWTZcQSkPJBvp1JgV+pFY
Ifd2NYOAGCgMc1vDuU+FcatZBg4lx6yqRvaHKs7fptk2jm7aFhCfKP1j2EkHzYdOUsa6PEijJZVl
GPyjbjcHxARXqzPCxzJtw8cq0Zpz6auLNSBpRkfwMyJFZfS6/gcxiEv3snZfDcUnWk1hu2VJJXqk
JxbUoTd2Fa3sdr0tmeoScroC8abR/o/l92l4yiK1NkUCuQO1Tisla35IWuiYbpwZ3bAD9fkqsFPt
fFezgtLCQzQDHH7s+R3sUcvo+7hs60fbk3j1jaz8FD5uCp8BSBb59gOa+zdY2PKb1UuXmh19PVGs
yTLiOCR2W57ZdJr7rhbdKcngDoKInY6keZXHEKLPQThFdIIlkOAcMJ2TDKNuT/iH3OCuGQOwWdGa
bXCJ9YCiKCvVq2UiBIlFi786ccvvqXhkjspAtWlHRFeqeBpJcd02uAfXKFmZh00t1WRpc3xhzHOO
YkoR4sIJ2JvZ9Lz0pQtimL6T9Tdtclg7FGvapm6q/gmtNlvRutsXummjq030D3agaGPq/Dn2c2It
Qr4i1nkoVqrzbkg0D2YV7xEHGIyK9N00NONz12iA1X3iYCqTr1/nx/W7nxnhyer3XI/tt6rUb3xE
n+AT+0+NA2ElndZ6t1RCIhPSqjKez8Q0ma9V6DOnB/IR1ckHoCljNcfl+KYS9sA4Dyhx5t7e2+Qj
bKq0IH3atX6aSIUDTZtbEkCit66yYyJeu2TjGa22nlnNZhgU30JBQ1RU9WsR1T9EKMpvaaoI+TQI
BjTbKTqXoaDVN4/Duis402plR8gdMzSMReE39jHei4OgmIHDrk5l/t4xqrYH7zAVyfR4v4hmOR8t
qZ5gvHjn+8XECC+vWbCY8UnGtcznS5fUXrsF3IcpDWR1vfO8khVtPkLQ8U9Y9dBXJcbNgZ+810JI
LB197XUs3XmXdjZyi8azj2UbzoGHKvwUe82+86b+lBqye6gRI0Aa2A+TMyOgndzroKWIVZTlIsLu
55MXSfuxjVOmADS69n4ncHxE0QvfB13uJYCxy8fpUzXtQ1rJficjWaJWh4YYOfjBskFPz4XtnpI2
RPefOeVZ1np6jMrU2NeFV2/KASMJwsfmQTcTpNhD6Hy0hjcEEK1sWnp1v6OvPhDaEdY/NHPezP5W
9LHzZJaT9tqpIFEfrYuMupJjdCyIFF7X0v1lNSm4cCIPHwxFnlRvHRRUJUSPpf9sRYunwvaxYhk6
IFB99F9nuGY5hLcXGH5HQ7fl1k5YMQjvVOd6pDXrLLnYfVlUu9guvDenTii1ZjNfo7aalmRbCp+Z
/TrKvHxtEYWmhyIKklxX22yEdLbAt5lieCsp0Wh0Sf2uSiIrQxxh8JOqal2Bfn/sy7rFeOXXpza1
U+bIEEExGJ7iKUofh0lPHmckV3mBlSyH1Z3GhAa5VuSsulHBzhxDYyUIYNsLQ9E9IDKzh/r+rZT8
6TYZqG9R6ipGxuPOdvh9oB4w4AX1E7QpDcY7XZ8XMx/0n6N40srRPI61iNeVZ/nHYrlIF9SFiRlW
kJhzknDjSBbHQAuBcVwjEIjo9MgCFs9orZDCgoT1CN7cNsnknouCmFjCn2+jXd8qM00fm8bb226S
Xquse0hNdChI4iZGPkZ6jfQuvdLPlUeVxJzycZmudMHYSmKFDdLZtpB605hG4qlemqnoHoxQv9Q0
ZXAnM4QgKMbbNBwDhyiVePcMoE5GujF10T53+uQ/DyYqLdwERC3mlCp+6R3zzHCPqVaJdVRZKenQ
bq52yCwCUBDx0W7Gu45sBqST9xutJhuX7CfzDcQysEsafbt8fgKGbj5VSeWpld86Ox+LRECUV7sr
xwh9htYRSz6S3lgwMcpYtTZtSbp3ZIHkTjUpAsexx+to0XOtSStaUtabC6PqV0BZaolvnp6L2n1X
SRFdOq3OiQvEZ0mrQj06B9nV+uOwXNz/NSv433VuJn/dUZDItG1Gh+HO8jh7EvpjRSIjOh775Ob8
jlovAu0d+u0tHr30ivVnW8upvQ0m40TLYtA22g2dSNeQTxrx9Ye6IO0RtVv+RvjDrXNV87OtEeeL
wZueXcl60UvK7DBjtJKlgH60FC8TAqPnKiyroLXBxSs5f+h4gX4ZFYOk2S6h1eUjdPDAaWb3Z9lA
+ZnaLn8sLTM6Mjp2KFP9+HUqyp8MPdt/lGiOsq4BOFh+jJInUWf2o6U/UU718cpBFoIebZn/yzw9
zayyb22abxoEOU/0EOjcWtFVRXbyXppeT/pdmAV5Yoor2i1FdqS29c0m/t7VBpNhdGG7zLUeJmkm
7AxtxkB13/+09XCjRNJ9YOTuN2EPMp9iwV+Z4KteM2JhV63JIQWtNn+1FBPVDIwRLZu6eFXAFidy
FNel1Vu7JK/Lt6SjnRLZzXRoyhSULRX5SvTdfIps0R7mWkfLUvfaZgY1t56YYWKZjJ/hu/cIbdin
xtjYnkAqW0+Mg5HJUXZoJFeQUlNWREOG5k8zZpwUaeicBzQTfEJ7XJY31YXhura7vVkR2svAjgGu
Re5yJLfliMEO5ysyRs387KvfXe9dhpneoA+pFrQdxjxOKvMSv8FItwjwMP+INf8wHJq+ezfDmSVt
kj8tC++NJL7Bqtu3TETPY1YclDNL6G2ASj0bNWKsSMswegOF2HM8NmfGxA9OhMWJWutnmT1HMznq
0YSayKQ+UJk+rmVCHmSoyh3bs45BK/0nl9Gf5xNbE73q/fSBF88NunagmmEnPDXiTY+MB4gv38ru
rRAOZUEGjCTWPOP+iDKh1cfKyzgeiW5UJDhBhtWkfDsAvUQ6jl2vOOmBvrOxepaFSduIUUCR9L8s
H89ibiGfdASpm9Ki3c/JODXhy2FqogjK7GlvY3S2sk2xpEtQ7ThrCAYP3SJRn2UX0qWyNs2Sam3W
xqPH55OH8qVb0AFOpP+yDT+A1r+14JgF4eAUxK0nZztBLc3Ai/yZ4ltalDQqVeKu8/4ZbTl19jtT
Zuahnniz3ebq0KjywmHetDlAqpmVy9Cp0vohMbdSFb8Jy96nNHTW+CHrllPh7KaklUykABnNxerN
H3Vxc7I3q2VgKjtHQW7W+VwIihol/LdsVk892MF11uef/VxcaSqqDb6ldBV12HRn99K5nr2Ji9EL
2q5qdzWi+FVtI+lD7Ryu/aT8tDmCU/WJ5H4IGr95hVZO3yjVcBQtuV8jURgYMydng0yMJMTUfjOr
R2bkxQahEAavsj8j2gUOnljjyh+TIEmQdPvtaq5DfiPSJK8uuullgcofWk1TxL9sRH/wGdpb31Ig
dYlG1riz7WIXVgZ9b6X3/crQYLvws72AHCzXBscvM1e+ujh6R08Fnc+pf9OiPhkeDoEk6lluihfg
gVZQQ+oLODFdKkdtsiLG8ipJkQ7DH+Aw2FO2ZkbvNvzUu/nZ0S1yJ0V2tRPlr5ifs7UDFBDZ6hN4
5KaqINoJMVsrRC3fErs8+WayFfZEumjIZLNwi7VpoZBfvONh6d70DqkG8ccklOTJqiQHXtUKVM9i
gSf+9xQ6KT3NBduBjlvYD3brxThOXXAKDW0AO4FZZ0xv1UDsBrrAVacPaOgQAQPIOs7JrNPUtgv2
3myZwsEcNq2u3mgeJMSqnNQYRZve8lGTkwVKP6hqIEi01kwOeGOstTxi2s3uJxianuBALSJ+czik
dt2B6Y3A+GVXpTXtGvWFRHKJ5Z7ToG+g2LYHQF9NVOLY0pxNrNGOGKPmhUT2fxrZvnnUx33EML4P
GcLgGq1WSPO6l8roo33Uocu3NYHPz3HxZ0v31fS1T2uggmV+Hm1JISGPEnY6bpcVk16Wv37d4SsN
ODeOa7G4Gqws2hE0DgZl0A8EyBRERtOpwc1K1FHMzh3nYO6hYKsl0wKE9Ynof1pE79LcG6ytctt3
DfnlynVdQtZnnzqABJq9hqnS1UhngIeYywM9OT7pvChQ50DIMCYPlkp8Tcz4PRnM3wOp7/FAXqry
SSfmxOviemYeihO2MDvQ8ohiEheRLPzJDdJDvjQXNYNCoVlhbsjbTK56eqeaOaCim+S6J/0U0gI+
lEE3f2ekkneJ/iNZYMSuO0/rd9NqhwfNM/WNE0/fZnd+xgHqXtVyYfVjes4ipPS5k7ApZ1A4LqoX
An/ifTQwYgJjzmwZ+RFd82dgXJBQ6poonoaPz44Jr8XI1/OGzsLMoI/GyaKlZrhRUXR5cR1MPS9S
EQAe0IPetS6HlYWDMYB7vleTPW3IywWOF5FnZYDtmKtqj9B4U3t1uqk0ePdG339WMFN3qYHtWEJ/
iYr8aI+sjCNNJGSi6qaTj5pOAzIfDFj4DqJb48VvRef6e69U3yPQUhtvWY7U6DyBDK3WFrGT6TA+
p8b4u2lyZ2NpN7MqEeZoDUaaJS/aoVBi0Cbt8pxJh8yaEJG7aPMtQh+HmW6QTFMPgaboN5XRnDu2
YXOism3VSHo4xbiwtOpog9+TZTb11imz9UBfSgwCBOEo0rrKvd+GqrHNj8PFlmLYZFYGDijFCpSy
wMV2+Q98wOyj7YSDAaL2V33OkCArnjp+VyhwSvQABBiDrT+ELsFlTWRY2/gJVSfHt5zl2RlQebfo
mQc0/4ERRfZuysUupwG9n32YlyCcGT30WPUHzGkxXF6nnfZmC691UCWi/oTDvIB4grUFLgInfeVF
dOjmmcWM+rzXBJJSYfwDKM5eD02uE3qttgy3gFh7yGcpnsgM6jbuCAIkClOUZobaJf6SRs0q5xfk
itNF3wx98aENs79qFj22S+b5xoYdFEDglmhm9Zwzq8TWtWDaLJIdB31iqaKhahRX+y0iCYjTghKH
wo0BFpf6pnOYqhl2fGasyJxlmYnZ6aUCZkpj2l5HZQ4jadZ+oV4dVpFAWTKMch0m0luZVX4LJSvQ
2NFeQRIcMDI4of/3L55JBFylZ3uh46joiTyfAU/t+xSmhvtbE3TLmHL1tHU2qdk8DFV6kyN4U0Ax
EOpctiAEXpTGmNIfr/Zm2P+Cg4WpoqsytjbV74LO/Kax9XQ7W/M/5oguxsz9H64d/oq8QsdL0hAV
BbFapSatyey37m/GrAoDWSLXqsdfjZNB9okI2vXTaQUj6uT10+OosFFUjhdUU/RA3Dtlb0XKaGFp
P1xOEIE/Ry92I2mk1QtajpndygVjx2JCUrHnNvCl9Q8t0xXcn/Zax4KfcZ/I64Jtm5INRUcTgMjm
JxbjE1eleiq8LHuOewVTPALbYmW99uGwKuOdq8YHBEHtozUuUCOXVmhp+NEDaxvyRUIrkJK41Usk
rXPjyfCDJCNF1KcqDrql6d8sop/tnUHA6qcEbLLTOTq396uR6SPCcJJ3NWXpMWPQB155Ni6RjsFe
edWTkeg5GcdCO5PQ1369J9PI2LL6s3yQk5afzFrc8hDDMfpC3HrKMfesciJgB9OeyzR5yOkgXJO2
uCSF534k8TxvfBUlByOHReGN215U3wXd55vKW2/Xt9j1fdmlnwMCEt8a8stQVr+9Zd4GaHBHgph9
uV+zxfh105wImyEUs7j7Td1/Pep+7X47c/mvJ/65ic7gjkmo89drLY8SNI0u90cZY1gcfImaMpb6
LhOpf8G02fPjBFw6G9EQ5EjQbBLK2XFm7S33M0ogTRAO322qSczMH+2RFlYm6SADUdE/FRFuV6Fr
1U1VggtUoVmVe3/d1MX5TuJKXNsTodl//qbBNuBTuu7XW7vfvtzkutK9NKEAh7O8STxi7l9/z/KI
MmcsdP977p+Zw+jyftOfl/7XE2PyObalJ/RgOIC1bG9p7Gw5lyTX+/Pd5eOOKEXYYzMAvv/JEk2m
cHt2v7xu1uDE9eMQqqz1X1e/3pvOdPR+7/093F9bCFSBy2f69Qh6vUy+uPr1/OXe+9U/X/TyCLWM
Wr+eEKXj19U/LxkyEgixEFyShZvTDkW7Sxytv9WRt9G0ob/er4nIj/BhokGZGHHLYcfEkBTgNhGP
Rf0CFLu9IT4pMHJM6fp+NVtuoxNTb6VhR1+35fjzb7QL2V3bcRgASu9g6c612nYZxef9ebWvN7fG
qXTmK6Qg3J/y9YIisbdTS2P/fvV+x2D4VD0iZ3e7/Hf3/5NjItp1hZBft93voDCCqjaTlnG/er9I
jKzeZX2HwGh5W/f/F4Alag0PyOf9Ifc7KlkoEDUTRtDl/7jfljU1/WsGfcH9afc7psyzd1QwzK2W
x90vvDkOdw2JJqt2anq+YRCz+3AsfNzb/Jn314LJWuxLzwPc+a/nSa1q9/lgWX/dBoh13IcEy349
9/5gsy/Ffk47sbq/1P22hSa457Q3fT33fgdxRwzM3FH+9dwmZfLjMm/56/8g4qY4yKUs/uu9EJF2
wCnFNnD5nO53pLODL8QA4nC/er9Dn0dx0H0Ksq/vNUNvcWBDzQThX3+X2Q7hwSiAHf25je5WekS3
yuT7/hn1CtFGF4U4C//r4xZG3h+Zlvz68ywOsOlYSv/nn5ssxvBH9pY//rxPhObecZjNzz83maqO
T//J3nksOY5lW/ZXnvUcz3ChMegJtdYuJzD38AhorfH1bwGelZGZbV1lPe8JDSBIOp1Q956z99qD
V739/visJVMgNZyX35+V0GjZ15QFfj9V9FG3B4P+NH3WtP8oCwGo1pz7748vHdPcG7F2+/3xGIWR
Kjvy9083vVEJveSg2uXl98cD1isPcZGef39WQkYieKX0pHIVwRyjMEtHkc+p/IhEJD0EZC/JHm9w
WS895DQIYbU1hCyNG9OwIVU9icrttNVhqLU0Clmspq0ZIvB1EdnNYtqqmYbYcb8yuN7y3qGywxMA
1JdpI6ik4CaYAtSishsapJRr4qa8Ty9V8voCwS85Ty+lP1Njo+nk/bQxUjQHkJ3abaatnk+Viu6f
+/0dEhW0gV350nzaWjjMkKlZ0Bkev4Pvp8nZTuTLtGYTo3KnUjz7/g4hsy65lsIb1Bzpocf9C5kI
cKPHtTYD/5sGjrKb3ll4abPIbPgs09Ymwk4fNZiFp60ClcfW8ICyTavUy/rDkKE3nFZV5qeXFrv9
tGYpGkZv+Y+vQPt9M1ix9P39iAv/VSlJeJz+CMb7BCuzMLbTG3MFGIPNjG89rTou+SMGeZCLaVWG
or1jcETT4Y/9NhxbR/qY1kh+aa+lT9bN+K9NT5nZoUJ0wEhvUGe5IfmLmpbtO2Kos6HA+etipq8d
sV/zJlGYzRYKpKTY26oKkb19pCD75yTZ0aEXFMhLl/gJw3hobiAWgR7X6y6tDZJCWZKqVCym1el1
0zum1apLy7OoaIwKz3jkstw+8oQyPyvTh5l2dEhNwzpPr8aH0qAv1Ov9MH30MCZMC2AB0xs6Oo5U
IxW0eeP7RWb0O6g3lDjH1cEX5kkS7m36JEmSkRog/B0/R2+q/6BAFvI/hZyq0ExNU2QdXxLGJG2E
XP3F82NXbiH1ER3hXkXq01u1/twFB+F+NHXBYU9ORWFWwgMrn67bZeDokF4CpOaVkfZfilfitg7M
H1ZVwCorU+USyzEQBwFt0jIRrmdatcHzhMym7fIXs1S+cHRGZ88tzIXV1wg7moz6QIg7vrbf9dpy
lpJiqVtRpd4jjvtnLNbWB1ZgED/YpM4S9+aFo0Y+05coXsptaJ59J6aPh2V117W/bC+QFrKUNitN
KSg9JVm4av0cFCq9v1Va9OFWFnyxxhwOlukjTwga4r9Efe7Nqj8All7KRsvdO/AwSg+RjTN3PKVl
F0di4JN6ohcnNdBA3CUObQtmbAmxLOt8RCGS4WUdosQtl3KD45HSjbWtY3hGPdeh8ZSyl9IIskw8
stGREW4jxWiXZJz1FCxRbHmiaBeWVOhHmr3lLKW0fTF0C0rIWGSKTEXZgJdEVlpL0gsev68ySGrS
hBV5YQVuhg5Qy9A2OIq0M91dksdQ+pL256T+/f/GPmEhYP+/G/tOP9v/ev/5EX0kX39j8Yzv+vb3
ScI0oOfoimpwpdNkQi3/BePBvPfftizbJnGXFppp1frT4IcODIefZpvggS309JbJu/6g8Ui6/N82
EnuFUjn+4pE19/8CWBYj+fkvkn0dTrMwbYyCqmrqQsZT+PfTvUYlpbRGpH/aacFYqC6lU466h85N
WSILcPeSUNtzSqPoYaXU/OugNdf5uGrqqaAaGXlzmxnyQ7XwohkKpf1x4/QQ69VXU+hopKfXhwQr
O5z7dCJ5Berk6AD/1P/LGyr7o3EN5Ta9QAp1A8qE5O8Sg2Ev1BXukqNC10t0dxsYzRe6wuxAL+hI
bRL4QlSFN6YiyabmlNooUV5fzRCuPVkj5VcKJA2u11eRxHRjIZh8v3QAPUEsxJYqrbLWfc18eEmQ
r9w6AbU6rdZutTVzs5pPqx2KqyOVny/0eNZDB5qIzko359WQxyQmd5KzacbFab3uvb89CQOZqDVo
LtMGKQdMUkp6LJ8V1I1jPEF/yAcjq78Xp3U4T/3BUmK+YWqs//mSgMZQukCUTw3bWpdKvPaDWLw4
RVQSvCeFm04102fCdQ8WZvPPLiccRRJkVldBbh4dGLbzaYPmYWKvu+LFcrqOPI9CIpYt7Z9rDGrT
C6LBBgfrSs9RpkVn+KlYzQZUz0Mmufe4yYN9aiEYtpU6Tue/N/sFRWNjEDVOrKMWlPXPMh+SWWK0
5YOGdUMf0Q32hV8rR2Fr+kJqQumFJsPVtdr89Jdz8/LtQvmvpI7RQSVV+b//l8YJ9Zcj3bIVEOcy
tVdTB0bMMf+PI52aJDTEXG3eDQfWGyqUZVm78lYmcovoa4vaW+URyeS0P8Ia452VFB7NDLAMQY7y
NBYlEkrZSy4cUe2gmme3TtWFAQRoQ3xOA48GOgN1s+zFT5WjUrfqVfPD6jEo4SLgNoZuk25GYdKs
msUwjubAfqp5mwITovlaXgWTeoo7hDG0eGbcRUSiHuVg4DpRLysrUvVeItBZ1iyt2vCsFsmMUALo
AG7+rqKlQwPV450KfXefRuH23/926gjl+m3s4bezdZ2eiM7YwDJlRfzD3YG209Vir+/ejShR8cXJ
9wI781OjiReFzCeADqk+S2mIv6pyQzdPRpYSZ+iPIkLq7r6n40FoxY9WdPpdL6HaeWWJVsbqAcAw
IriqGCg2tGjc4/TgRZZygNnR73VP3Fwd/cLcly2kRiE1RZ1rxJrAPunRCOVFdE64alDVLV2RoPD+
9/+5Zv7jP1cFPUmN/14Dm6ZOUcV/HQ5hulALk/DJD8LVwkXsSe7CrU3vMwaIoSDXftWY7axSXJEb
15cPA0SMu6VTVG6iV18OtD3hIFcXSBCkZFCwIF3/0DtNoqcCXRaorEunhM6iJWqXam30lsrYegTY
dzgdFrd+rgE7QwfmmvXDLS+CdMsE6N5lTXqyxgZQ0Sf5TsMzIXKn+BgXhn8tMAkY4crWga+g3wMb
foWrEFTCRKe7ywzevcW//8G4j/0fP5mqYAQyZW556LnM0e7+15+s6FHvamat4o9jMtWW+qNNCfBr
RJMuk3HV7wJ742OXinJPnqGIFdHcCkF6mrIINnKpRNc0eOlFUF4jqTvVttke2FJe/3yqYqa9GSrK
1R7qj01kFQWZU4aQV8lDqwPl7sriVxhJ4aEbDzkq585K9Z1ftlZwwMbIA2TX8JZulIdoTjQqMqac
bjjMcyKzYGyl2i9T0d+aTB1e1NCZvKvEyyIbQ9s09ujIgWOEqz43WbHDm+x/VpFT0IqpOAfRwtBK
BEe0zqlVHAXikWCIfzj0uuYm7SOCYUJxSMN8WHSaURxkEh8Z+UtIeiT52TQraT+4zohHdb03JcCW
OQymesCFPDyBJFv2bu29cbfLNpEjDsLBciHrgbSJw8a7FgZ5UiERZHe7Sw9DH0U705DOiqnpJpAj
SVrntXg3PfMCed/5iXx0VRhm9xHVeT6HDirOIV0/i7irdQ3DaWfFdn3scliyaNGcR5WhPtQhwd1C
mwSx1NJXQIrMX6Zvfi/8+cy4QCdQbvWvwgjerbhzngQMqFXtydSqmnrYhdlz0I15gV6o2QurlsOV
r8neHSWV2OiVtU1p9mHqaJ+DKucYIRUNpL9Pmy9R+ldToRY3uSmcMCvmJp2NdTZVNBPi+eaxlEED
Ah61DZhKrmiGb8SQJFDrquQRdS3SUQXkVpt7yQPQkUXsQPZEbCvW6azIgc3k+aH7c0mWg3wj+9XV
1tv4oHmDuu+GYVt2IFfwNZdnfIA2TR+067CoVnFqDfe0M5obB8+urLPspS7aBg4+wl9T5qfWgoaZ
FLFcND7Cdqu6Rf/aaM+6k547z9PXDdf/GBegSHe0cnZdKdVrSzGivUnS5T4b4NrUmapfDEE30UIN
/NJBUAG4U+kPw3B1MLGVGhHUV0lryVCdvWfyMC1pRI2tVcd7mdYA9+AjaVR1a/vlKnWjem/01rCX
sgAQIsalfiYPdIiATkiLpA0ukTIED59k0z1GbWBkZinuZRq/oyamTdkbML9QFah/LpWD98dzml5C
NG7155qhL5hYJ9p1g+Hfe8f+kbUt4ZkJ5sbMrMXDKE3xyKXuJvmWjAiaNcMAD6BmzAWnV4Rhay/t
BOJMYjRnuYwNumYN7oIlZGdrllErWtJxp50wOv50T2EflXlzIhCkke6F1pYHjTxTddaZQUXoAKoO
JdCOSVpm4ZJZ7aY32vzgyVZ3QUjQXxha9AskdKCOplWaKfMoiculltWAwVNqDLHSqS+q/4FdL32m
3mCQFoiDN0SaOTONrHyrifo0tZxUbGyJWkQ2RhuQEk/1o3mMz/fCWX3vvBbZy9EnsuLaZLR6SoRJ
K0tYDdfJQjXQDSv6xu/JX8pBXs+t1gfoLPAvhGMzw5XLfB+7+YsehN0mYBAMG66NbnpIMu54k8a6
0S7y0BW7DhnwudERnabwb4Lhl0Sa/LuGNWPW+hGWPyoFC72R6W85oZ2t42YUQOe2+pKqyLQ4DJLD
tFpgeu0dSV6GWVZthQ7hujAc9aKXgb6iadkc8Dra2yAvrY2nk7w5pBmcpzAE/QNibC4IkVtniS/P
nEQkF83wgxXay7GNi3dl7FItAo+Wqiawo7loSE9Z5fuPzlY2ce2+SLEAJBL6mn7hQMpOhpR9TEOU
KsD1oiumtDeLKFiFfZDveiLctmGsqJskRhNDtY7OLYGF3THOO+8e5NW+ptewwxZ5ZHBro6tEm64l
ivZMKte8Cfr8jbzhdOMQqbbq8JwDzoyQU4uIsyUxQFdm2K77qAGtrsv5Dfmm8j39QCtZ6fEzJ757
71zFWRV6Zq5pQ8N2KreupvbvChbFVR6DqO+zn1JoaWvVZjzvJpb6BMXqTspq9KPAJY5ksqjvBd7l
RSRZBLxa8cWtu2PC2bWv/S6+DDoQoYEG/Mqs3XheDwYBZjl5mT7RnxbZ4se6YmDelek1EqZarrTe
INEi1d0OADJj99CMyRHsTJAfyCE4s6mpX5T0DZJC8pX6Jc6qJqzvEs6hldXnuNnQVHAx/2McNw3m
ml4gkDKpjA9tDDhA16G6pvGj8kCqqeN0UrHRAgk3fufQ1uaU/LtlYTbqS9H1/pxZg3fw8qqCUYHf
75LQYfy0enKnZdtu9wF9iGvkdyRZgra/qH7HiFLBh5LY/hMSMG0tCJPblLrhA1cuflR+GP+QW2et
qXSnG0N5ihufGaRPKef3ajuuBh7HtBVX7tUK1J91pUpPg0b0MMY75glaJ7aV2WrhsfLhyljtgPEX
JKqLpdYS3+sGVT/YWE1ATEFKQTUyCURHV408xJKeU4EXf0i8flvkGTKpQvtpqhLDaz9SDqXQ3sHE
O/uhhPYUFLoYJTAOACgegvEBzQEYuUIUNKoJ35jJ/NlFpskxTnO8vvGQZUsb+daSW6zoRsbbtTQw
KJhqq75TrSjCXWsV5jrRvGRUvCSbAR4FzjnNeqRe9FqR7Exwm/Rh5PS3QreY8/sVB0yFXP3N+BGO
D3YmzWEkyldUUtUV2O4SOsI7Qg35bkSDvsVlxVmeFs173bx1vqSfLFSti0EWTLkj44fuSBFnTJTf
Oy4c2KSMYIO2q79HjFXBnfMSudOg7/Xxq+wIwjQN8z1pNBcHUMasQOnFrcxSe/+P1YhwSjU2tPyz
keIbc4fuEo2XbantTomfoMCfLuzjA+rrDyOobo6GCB8/k/rUEA6ywBFBEQHZ8XJIgaoMI5Cyb7ue
UqhEdG1Tv4WW5F0lm6z5LHOkddEOwULWIc44lI4PQxw1y7oZkhd+0FtsAI1UQc1Djuxb8vMc86RG
hAI4ZQVUzLrYdMXipOFfMmAoHOPMmiMKGY8cKnqnIeIeOzoLIEQEi0jtDe7nSrfIlAHcQ+fk2Ru3
IzdrMCVi2hXoKwHq6rBYh8KJNqmD7qqworiAjelFs+mjZGmD5FhalA2i6aFNuXQxDKpXlIeTJfUf
Z4NXsdtruKxAMvMByRh5C2Thq/Ul7pND+4X97Xuh/9cz0yarp1DT8Mcqs5Z3Kl5+BIF6tO3VYW8y
T70pKMxvueUfnUpTX0y9+pj+hVSHo6M1erJ0ssK7y3XTnYNkxJmq8iGEbniIEQZRHumUR5foxLlL
ZngusAqMPJz+vTI7cPOowXdSmv2CUZOuOFIiREvjJRUj7Mrw9PKZzs1VYtCNiqtz70yJmpnANPtl
dS9qFlR4IRDxg2C+Z7YZHI3ROlY20ZaSsDnDQW9egoRG0rSEI0yaKxpku/HGAShgICWsGOXqTr/J
mgGF5eiX/P2AxxaPYpyeonIkuVVa81JJ2d6OnGwfwFBYxzY0JDez3gDSlMsCMCsq+HE4R3Bu89GV
8cLG1/BGkAjBECQ5eQvTiAF9jnj2miLWKghDaOxDgtZaanzp6jYujoQ2v3wfTlZXhZ8K82hCeZ3g
lNTmz++DKEsV5BdEiQ6xVi+m8wA3e7LxG7teGEgu2waCjKYoktigARj+GKjUaVOsprKc5Uf1EvR9
9hYFocNZ5pmPUt3lbaZy3USpw2nLMTFU0Vc6zvRB6bnHAiEFlNImmxtOgswJJTmwkxpFT57JF5fG
1ZKJElNct5I4jDXv3GF6HbxMv6ZyF+4lNfU5WGXvU2uW8ljtwvJ2yRPSuXDcGF+lMbcIrPwyAnQ4
UUZkfCcFh5RkwjNmDI6boe3fI7XmuGlRnAftkABbHc+g3gKXFQ3h5yT/92UYzWFQRHO3pIK2MMhR
G8v5yUZ8NpnfM6PCCxNFYbfuubscB5l50jQ5mUZkPdq/8Zzfm6H5pasBEpDxvxepDRmFQAAaauOu
FGp3MBtva9WGDcHWkpeZ7qdXTzGbR9YFOIbN3t4pTqzuBtXoZnWuencfcj+VAUiDAvIqdlKhjGFg
w9zOfeOM+NPculaGYE0MZD9M+wDYE20MC12kQgQ2hQccB6nh05qgEcU9rtnURgV3SVgu0j2/f438
Vcs8UFC2fs41uViIXC/3jO28R5LWl47QLbSCfbydzgPS68C0DNFVLp4kUyuPrmN5p+xL8VUm2U51
NA29vBV6aB7aREKcE1W36Sm/re70VETM75RU93gQMcekrCzl2JYuZdkoBbjESCwrF3mnrHLehQht
5tIwONU2zYsCN0MKPQhXwMnVG1i041IaE8oZhMQZEzbCrvJXDsW6xfcE6fvsAhVB/GsqqUu3DvV9
rpsM/eReUFyNasZnQl/AG09PTZvfUA7WW5Kf09P0VEhpjqhvyCBhAAPN8ipwvBlyOieAlYfrTX41
o2LdU1LoG4HXDk5bLhDRTgfWoNkYAmzxjB7dmWkcPEenp8U3pMbexdT/5ggOOkzcyjF0q/iax+Sa
V+7YEROIN4YIApU7zhOEhcpKAodAXjNnbasAjHGJqwOJcNEzt798b1Q7Ccpw3m0RYmfX6TRnn32v
9U5bHW07+xKNuRVdEHzQ2CBRjVbxzddifSXFdrVPmjw+uPJra8nuPpPzZE4euvpSIedc4qCJN545
EGiR+dcytsp1GQExULD8n3LJb6U7zUP4JjTbdIXLoJAG6qHTYqga2SaXL3j/QTiPF2S0t6VI7B9O
OHLHcgbpQdeg+Oth9Tlc8Va+5KBF/N6DvN1ZeOMAWuNWmHb9q2aqR6Ek+RNqZSL6ROr8HHnSaPV/
ygCzUaL12cPotXiFq1bb+23dYv3laAshNywz3xhRwONS4GoHocjdXq3qYhWpivtQS2DCCVL4L9AN
bohkkAYfTu2+Hp5kPXpKnAHzZRNpRycIBvQe1bARGco724fuZNKEfSI0JgPi5GWbHtDPtt8kQ+38
GOqSSrSpqGdJ0/sdesYM339KCYShf+eNEoSqoqnO5H6jIAtcZOOIRZO4y8MtJ2wOC5dqUIUPuUdF
g//5PaH93vldYGkXPZf1rUVIzLxo7fhh4f+56pDl8Xc5Nw1QchAFJCrFHXIhwhIuhtKnBOa2+TMH
dEoaW+z9kAklSVJAMrPE7Wdt4PU/i0R/D720e5VyquGpqVU3r+C6IWo7OSoOo9wudCXSFDHMuV5c
rkOVwIBovP7mPjgGWU6SM0J64JHjhmDcgMCRDZKVnBPhQIZKxN82jO9ogGF8v2NT6CXlvBaHuQYB
7z0yUAJHGCMOEVdCArUZNJquo3x2LQpCbH2AQiqMJn11xuAIrTskXk/O+A86LoUF5+QP/GTxLLRm
QaEqdy12JXhhNQW/tIARIrdwhcrAeEuVnj6YnvxUPf8e0Dd5SUPg5+TXoIE1XJA+VU2El+brT73M
/LANnhibtMU+8cfpfVQ+J1jt4KlLz6RTFuvUCgiUy3mZYJ8jX2s+O3+Ee0haSrydjjy60wH8JTTJ
Vf9SR6p2ciJfOyFYyI+6iQXHA0MBCUfrWzyn2oL93Kx6NzYgntB22/mK16AmxTNGWQ0gmz9UJ8qg
EJEU8u4DuQBZq5lUdKx8AZlW3pUeNkOX0T3+soHMH195FIF8LRpr+Mj49HlpmzXXWU85RbCk5zL2
o4WUEqiUxM1OCrgqGFgeq20RwVqUp5OeY2UH1sw75YVKBartyjmut/QUSMQqW31rzX0nChd2Rctx
5ujGF7lK5S4JHe/QVvmnjI3zpoacpxz/IxeIqcZDa5j0ekzpDYYztET4etrwqo42zCALqdNjBHVh
Nn569vC9APjnMQ2PyyozngR2HSsqfxIHWMwCQrcfui9Fq5omvhhk3Mca8IvxYegSACrTILclnJtW
j28tfd/QqMnKxVtH5OGowmXgByQp7eqVMa5y916Wukn8pm4rO5Jku8X0skCYLyHD8JmUqCY7QSpO
XUOnA1mm/CZGTS9lHv1AkdonWaOmlJKJN4c+z0Jxhh19JLGafoaCSQEoU1bzkAGopXFPQONHzyrM
t4rXtge6AKY1q2MZkX/RYR9Xm+QyvSTotSu41+wtrXPz0goiNTRMrCeG7/W9SbKDGCzrVYrkfB0F
YI6mVfbhTah6fJOi2jgL0aL+GF+GdDtb6k2OJpXZTmyG0lWumuGI6mZfxLpznZ4C7FRvHNe2Zwoc
yOu0gfhenKR4S23MCsspzw0llnktPJ/Aq8wutm7XmkjGedCEQ4k41I/TmhpkAze5N1PDc1ILZ7Tk
UHuXMk8/eW2/8KcJY1IopOtNjY/v4fP3cdkKV1322IFXbiu0Ux8Tb1v7KZMrl7iwuUS+7tUcXBA3
znVwSB+caUxkMWGE5aPVoCKEUVE8Uhnzf6gW0pboPOrtkG5KIk7DEtmvyZgcrtoaFtN7pVM6G/fL
9DDtA0uNrbmHnVnr72NKwopLIdO9/NJk4LKTqPohp73HL6WWenjM/PjWj9ifLCMWbzYYkUDXxHrQ
98m+DP/6lFKPYZC0uVYptKs7JhM/V+OHOz4kOuB3BWvOga6LxLzQcHYWDtKs1YOPcUHziu8FV/vF
kRB9Vc9EAMgo6UEmWF7ZMy4tyKkKvH3GwfuUl9l9GnYMarL4vjETvBkvUV9+DH3vrsO2wGTfwBVp
XR18TRgae5F4r6Ey5sznhuGviB7r6IxIwY2i6oeFzZOIVuEU2SOAKhxKGk3bMtV301KrKNqulbQn
5vo5hrxEv1MTrrclnIj51PRKoOFD1yj1RagKgm8wDD2RCJQsyFvDhDDOQHuZjAQcyuVuWtXhF7QO
XgnX/uUqYjUt+P9akBp5JQUVt3/G2wdjiMKbpLVvetPI+wyMzS2KbeMy5O/Tpka4yIcza++OveNG
93dK6hWH71auAQphXdUJU5OxvWyXcDJzzKszRAj22XK5oOWi3mW+bqN64Kk+TLODD5WLm1m4UbKw
Q1touzdTJuUCeOYArQd/ceE6xkW0XXOA3UCmKW2HX6G0F0KK7lx5FI479ckf/fmIh8SGjhnRaUOF
Y42J1FhqyqVKfUvMgYKyZIIwV1r1KFcVLoxggTupvMl4+m4uuX6EK1n+fFptxAo2LRd5CS7OqnaN
6AQPbNWM9mm+xrDJpDQg5q6Xwdr1FUeNKtvXIMnrFeaP7uA0RrZz6QpsxliDs6NCDJIyi7y3KjnU
jvRKkdeNr4PAAdkJ6lOMXhCdMTHAGWqg4CvnVRxeaX2isPC6XQFHRayqRsK9mQTEn5hMS6cHcySa
lL1J+gMeg5UwG2zLLmi+ja4iSAnRmjDrllCS0BO4MY0Ob4YADpQY1ml6CipLt8U2vO10A5c7rdXp
yDPy5kLRLjm5Ss3cTfK0FSMoDI0Zwnc6nM1L/ojGJsFQWyB1vQ5EbxlkJN+a6X2KQfBtN/5UA8Hs
WlN/idhbe3AHrMB6CjMXo4WURMvpypBo/UaTXUaxbVLtyrEbL8Ktk4C4xx3U7RxDr3cozL/Ksb3p
Gw4+qul2VSZhT6vUflhT2xJSN2xNAb0FgdqhzZNi0Xi5Nw/Q0u5Uo8rUhRsjyqjrgBuZiB9Ety6z
sToLazrah4JGGtSDmAZHS7Uqi4iCqpk9HlUYQ0eF/NdF50keQoCShqhpBelyAGnwg+JZcDMQkNaK
z2g1dzpYEDbX/cEB6m9NH0YgLzmZoBl2mWHtp5pQZGA1qDKvWnxrTWIDCv+gaJeYdIqZE2cwl4oc
ChWNvyVRZJceAdFFCmIdP5tRvkxLaKarBW8YTl2Ktdk0Pis9TxEJype+y/vld4eYsd/VAfW61Kff
TVL0teF73qJVoQ5RLKRUV3btzo/rg0vZ9TlxR6vPuOS6oTuXgmJVpnZ2Usrrtzch0aknK6UrHaAf
huts6GMstlTdwtw5TQ9FIeTNf+jHa6M247d2w2aSrgOQB8hK9QwRlv4P7QYkW2SVrZx8hNnYsUmL
7ghvw8PWXy07RC7ALJRnKgDxW1LWOy9EJDU+43f017pYmKu2grDiVh00L9cejuoY5CkrlOaJy3G5
0tak2OQx4SKrLlNhp9tnzhiT0ZyzU6y4vE8tVhphgE2ywFjUSfWjB0VyoKr3x4OWV7hlzCBZ2/aQ
HKxBXjhiqI7NMNjnanwIpazZKrX9w6Bmcg5albZpfPIHysU0JrNnrjt71Q39T0vFl92hLz65Yfck
pfRrOlNVL9ODZ5L4k7pGulb8QPt+TrTkH1ndaLSMEmMNKlDaGo4d70uPwF+l4KbWN0my+a6cQE9W
KC9MO9/NuJeAdqGPki27wTEoMkjYdbXY+MVkMrlIMjlELZjcT410cuS/MTCj3t/V+MmASRefAJw6
os4i52xRcO9Tu5LuqSWSg5lo8Zog7n5VZHb3WihgDMeCqkSB6o1xNcYDaMTjgl8Z5s/WKLeSlPhf
gSiJNS/6nV2njPMUi6B2AiCBO9okKOsDrGfiLuBuGe0xKuIIYMnApNuWu23BCAgWl0pjvfRuGTXh
sCz8zz5xmcKW3nNmxTS86H2sLb7mSTdxXGirJm36pyGKk2vdjQjsou8pOT8XY9EvcgjJ8kM3neXj
5cnv/F9B1PiHbrDqM5F9lIFl5SnjsnguCv2G4b35Dwe/9c9jnwGVoOoHkFbjFm7+U/NlFHaSCfQ9
H9J4xIx1JsdM4pWeQK2cVuO6q24IU95L8TYKup6gtpIQy1l6QSd3L8a1CrfP87SEJb+bm5Jnb524
rHZiaH9OtRelk9JlkXsM7/yB5pBnjWlkivLJZUUlahNsg20jfYBbWx/iXvpZyZK60T3okjM4vvi9
8nIjcqs46N5nKYtT2b74ncMeRA/GcaShFJSddCO6IkP0LofYSgMpnksysAIFyoEV7UnhAh0pIqKU
VZdaYmQ7fbqECkULwWbchE+yRC1t23sz1glIwJDTJZm1AwmlPE2rUOAspqEKggMRLM2sp+faKFq+
JtxcmwkdOiDicHNmxFGxgDtowz+CDFRWQzrKFdB+lcUxJZ0P4ssp7wr9bmpkSmOqNpZRyZjoP1zZ
dO3v4lVbKIhWbAOJ1ihUV9nHf1caySK1QClq5UdA8G75FkBRIDWtHs4yI0D48BElMQGNgN7UDvgA
CY/jg//n0rRKIPP3zUlL2pXQXP9uJDCdIYXm61BYyrqE/LTSUkFIxff4xqUUu5QLVVCcbKz9tGT/
udRakr/BJQJ+OaBXnbTo9eY1M0H6GOFYXFIakGNh+iO22ovWWsgN5IyTKakQmfqk1b7IRdOuqrhu
Voh73Bel7WraoKHGvJ2t6ZiHF6ivdWVZ6+9blSMxX6oj7TxpmcKh/gjQ8C/DlrCHVtjFRzBwbged
9OKECEWxWtLJB0o6qotm0wtQ+CRLs7CbHeMTg15/Rc19PGvjHEthHFi3P9fCVDXp2TOCdOJFoKHk
/1Pq8Vv0IQ/mM9UH623UgqBGyp8bz/nlGG49ZrCZ2+m8q1ENXTInmk2nYkeUVAIYZ2eUU7XD98WB
i14wpw9Ekpeb3fMRFpTiO4OaOS5mwGJxPne9tQr6ImMoSrZehPuYsAwSuhhdHr6v2t89WNf2VmQc
zavcDO/KmCkAoXyOjT+610N6UyuUAnJW3yrdL3Ymalyd63kekQnGWK71Dqltx3eEbfK5okI4w7+U
77peBX8TKbOytaqf/Ne/KH7WT4DHyEF2ZXMPKdsincID7cUJ9ezJ4iUUcbP+brpoXR7ukqgOli78
/GumGHclI7hJbGSIM6+S3PZ7nxHzHICd9T/sncly40q2ZX+l7M2Rhr4ZvAnBXpRESVTHCUwKhdA5
Wkf/9W8Bysqbcc2q0mpedyBjo9AlAbjD/Zy916ZqTRBAFgfEXXVtD1c5Llklc+ksuoFywiWd0FC/
hzA8rOvETfGGh4ivmYtbpskzBoGb5RnVp/KG3TNyq5EGkoNEm2q8dradvCVPXJs+ckXlxCZV/tiM
Zn2jAZdZRzY8mg4aGfonMBtzhdYgqHKFEK5/CmGAWIoD6EFP8ounDNGdgU4omneZEJXzS0IGN2rh
eMPQMLjz5DNaoyqax+WHkLcu9YmHGKXkozXF37GBVRtsm3pUOnIQHRteoUYI5ouwrfcAZdr+p57F
vjXnWzuur6lRfJEDKN6+1KKfRyQhxRcxv+sqTXz52+9JTF6H0WTFp1EIRptGHZUfGpgYid3icXnJ
GponUyYAHOb3shoWJOs1/aaEHPNsR5rht+Wk7JenzFC4+hNojmIYbpe1gxMmwcYrSF5anuID8DaB
Q4SqNmsPlnf/eqrVYBFVS2UJUcPGmVnhWpvCEq+n5JC5BL/+9VoA+vjOoUMRZ5ZzXn4YvblFBTdC
xM9OUdd6ZAnWwD1STCA3Q6J2T53qJAcZVAu009gpil35y4qqGNt6Fq3fLUuu5aXlh07vFfovGXQ9
oXtITkT0xpZBt4uVQXUb5dEApcFqjGcLE852eToF9SRXqLT90WtpY3dK4mL2eqOjxqly0kOrJvS4
mnJ6rZRz7d4rukZ5s2lM9QTSQ6MnDoZXoWW+lTGUEgeF1exgTO6jXng+TbcEbaRW7sa57MEGjgpI
XRfmGkBfd9O7Xn5kCiZ9cu4JW055UAxbe0akTkhbkSg7/t5Bm/ev3KOaRzVCP0wsz4QWixYHkv1o
7cU0TkXa83fLFiClVQE9bfXgoQPtkUk3IJ2eZ3bcYcufsp0GKj5MpfgAR7WJooERPD+ifISH3mmc
6lPT6QotY482D0v+ybRv5Dwwp/mpMz/1UoYKRjGeaa+kcoLE61C5xFEO0qQK5DHN1Hwn5mhKa8JO
/NdJyvoSjZPk/2ig3EIQN9JU1VWQw29K0smH5a5AR71+uFlktKlJpAAsMWVvjlO98aI03v1crJ1V
b+LEi3ZABukqzO/2ZVv5IjTelkl6+ZE665iYnYfliZNYh0iHsLNMQgWNqYaa+rNXK4hHXXJ9LRQq
dtjFl8mJEc8kUbJbvnkQuNVGJkWyW24tMmjKDbGBHUEti5JczVUmzixBXTQY9+YECHdRScas9jaZ
2iBwKEuce1R8KgljQ5Q1zbWEvXirkFcStfLDHuxrNGtvq7Z5r2Er3KZxUq0CBcfGUHn2W1zmT2Vi
moBJkhWjTP/KWAyiO9H3gVH0vhLUv4aBnfuqHp1xPZldyjYaDwpJn8POQXXNijpCvuvydZ/+/miw
4p20W3JsPTIIzNGo/v4rshZnBfnOIdHjgKoBiaPFrA1EMcOAYPkODLFT14MdtYeGpsI+qcC/23Sj
kVp68vpzF2HFD58uf13OQOuRRaEY6FhJVLUfq6g/oi7baGjqX2uDde9URd0dbO7oGBX5sJtoVwHK
Jb9uREblu3mYvsd1e/Esk8vYZqI3cuW76qK3OsWgFtAL3QJVxHdpKONh6UAD+SCng+BbBXbhkUm2
uo3Trqc0n+NmpAkIPVcEn3YU3LlZLn8kFazriAgoh1VRU1KGE8T4zXT2AyZGF6F05rpoAPA4Q5XT
GEfsudOSrFobTlPcFcWYcv8yxTZOxx4quA3e0BHoTlh2RbfA9ihFWEioNkOV6WhzCatZVHsxffZ1
XBOKTUUov+RhvgqVRN8MbuuuwLUThhMk0VnVy+qE6sk5NK3X/CxPlhULnvTeJ4fyxNKoPBR2Kg7A
DYim8tqPqfLGDSsXfWeMpfHAoh/Fso5VwB2yTQ0iYqNwgDeLy8RwZrgQkVm3DDFrFdvcgZ3Rlo9R
SnxFWIzX3OsI7YbUdfLm181mOLYV9SqMCrhXdab+3qxvGRBMBizgEzt3n2Z81KJhS0q73TaTQYDC
vE5So1o7VjkFcVcEN8tLAYqMmzErQY8POqhJpITgm9J0n8pAfTTHon2QyWtqK2qGNTlXt9KK6nWm
CUJX0y7f6vaYb8zBG29C0an3SjhlvjG3m5Hr+iTt5M+mN16aLiOsRKTVexGb5hrkfnCowKK8k+st
4tR4xTys7pePbEdwdOzGaI4C6PRhtN2ADGlSE4mIflra1BKHMsUimzXcLGQac83esDNwb9nb4oek
OjqlLWkT8yNrJkO7nYoIDFy/P6Dh83LLuumhk92084/lqROEQMSJlF0vbxA58BmRdUsZy5MSql5X
UKjkVkdpxXoarSq+VajtL9N4CMVrgzZhrl3OS2FCojZSOu12mcymgNO9vGu4eEdLXLsboy2+nLRW
7rum6J4izTu0jVG+0Q9y91qNG2EwS57KBiubGhW3SdRZL1l6XV5mA5TeGAMEHzn/o17gcm5tAlZa
LMkIy2xjp4W3/XzlTCkpXmmcPxP1SYZQX9fX5RFJ5RK0lNbBj6r3A8D0h5+9H89q0P1rE/DQEXcR
NC8SlB+XR+FgW48qiPp1qBWSNRdC4LGaFYz4qQ6yyNU1667+RtoAHeq8He9xcYe3ccm3LgwZfeYs
HIvcOih1Un8CC6SpFEdflQebTnVnrXpSkooXNdg53MQix6c8/8jgOkHRRVhTsDJySwVGWKSXKYI/
24uA1O6rZZB/t+g5rND+xBAQPubKpBCUjZhnKNIdaX/TyxCBnZ2GHsj0sj1HQEPFigiwozrr2Sno
0eDRixt7wLW3NnJ2v00lt8ZYY9io2Ky4vXKlIb4v1DHdTmkJroq+6ROg1vakjvlh2aAv0ltDKDOW
3bZmMRrgx24AaT4Lnfq0+qcetqGu7rNjgAndNchHg3jahkqdk8ZXnRa9ZRtCpELn4hyKkLysv/3a
LP+K2uorqap6183+H0gR/b5zuP1KSZUalYjCjf7JctFbZUUQQdJ3eqYIOjzLhbk8DUsNqYTmzDqb
MaCZADbT2yZ5ZPlu1KbrxSa//CCXlLtuAIJIF0G8HUjeZn06WpdWTvUhh0Hgd1gYLxFWz1vFLT/J
oiatu4qhsNRSnJYfnqWJkzP/WB4trxkj6euZNx68sCDQHbgDRk4iSpdHkXXjIUqh7epa+1J29dNo
kvuAuin71ZX6IzIE59lLQ32tR9ZL7sLKxSM1d7Pc8tZLmneky9Qfc1TMY+U9q4VT3hmhGz8YIn9i
ZIIlHpNgX8vG4h+Cku7qjwjggcwV66usa/h6s59G1dgJh1kyHvuqctbL4PJwYCRJUF3IPokyQ7nr
a+95mcD+9cxoYDRUWW0/cWlfpdJ3r7Y11GvZxO29HiGf6z0XMeR0N45iogGVEkjchvqr+FlXy96x
jgOKlDsKp3tBhRHR75xxNieTNO6NpVG809RuPPR1/mCR2LpXPfJd5tyrbu+2Q7Dz8h3LWnEpdPXY
z2p1A70WqCi13rmZjkAPxts0lODkAqHdRvhl9yTBVjujojdRhOGuD5roM7YM3J/KvTrvVNwOHyy5
BIa/fNvlKXGfhg+S5qWxkvC5QNmfWqn6nllpR4eBCe6nAUjk+XAmap6kTTmd5TIOXbqiqKCHL6yC
ZGfP16zQgy/L5tt0RqNthkZHMh8O6OPyYtMWSsDpZUMTxro4LvXELM67lQprRqqE4xjeGD+OY/25
dEesKRtZtOYhqea2vba4ST8gWpQPOvD4Ke70H7LROAFGDyMbRvdcfIslaDLFHkOfLQv1m8R03yke
EgplKMXacBWP8rg5vVSpWBtxr72TBFbvAidRto4yqe84xTZOK9A+RVQeWq27hGP8nQWYt1BKtBfD
xg0ymWa7W94kDPlp8KLJT0Qf/ZyYxPP2tmqoqOGL4AQ8XviyULKdqlkePX0v9/VJjqco1KznmGSE
GqfgeyZ1YMRaZ2yWp3JKrrk9Jg9MRdGeae3qJdgUnCqWN3ZbhHdYQdr1BBTjHdneHkkV+/imeU+D
OnqRZKasmI4fuAoxjDAWfMsKhvdSFY+RUbAiBHykAT/79vL6SpKfr2EFvE/tLj2j/vhqRmd4Y6SI
rWnCB7LLcnwjX/WuoohFLRvRLdNf9NQNCP2rdiYIzU/Nqa7v7U7/eRbNHjCcK//8DRT9HjQIm/iV
OsvOppmtacuEyM6EwMVQsUgu+tJ85LZsPpbZhP+gbc4/z8ie3E+BSw/AzFAVh0O2r+Agb2pWLsfK
qN2Hup79JFbefXpu+mpKrbk4o2rvbUl5BP15s6VwYG6wMXIthcb0NbHAKWoP1GqF5y2Ajf0rn6hV
WLUZvVTuVK4tGn8sDsfXtDTjuyBgacluqGGCLbEbkXIXn0IFAbenv0Si0t4Yl5pvFnnzwOxAzK7D
/VRHX3qTOKW7hfmpg6BVDUKgonaF1Sv+0lSdBkmNHZcO8Bo5e3WrKxMGJLsGpMeqQPe07J5EXrxF
LVQhtxvVx+WHk6FPp8A1U+Yq7bHLuU4s+LPsw06i1hRmlzmp1vTc+6KULZvBCIDm/NryBud5kytN
dMKquPvrr3ZYATZpjL9/eQ1ts/qo0IqwUP6QgNrdNLHe3vWILPdjR8MwXVx/QTUcp7zHjT6HgbmT
be+kcSog8ScrEd3+PEj+9wPe6odJ/+UF9QF8/k4XenVenCMlCXp+XU7BfrkLJHEEYErX7lqbZeIy
3Q8FqRheYreHxVfC2u2+IoZ87RJsThq3m52XO7gytB+FJYKDrDhRoqwooOUeRYm+QL1W9+jleeZy
FW2pyEOOzI2eFif3wZoa35w9JXpgkz+vRxzMSNdpnqu0psgLOiyLAXOosXdayK+E3bPZSbdyUst3
V4GwhWSBhfb8tMOvVPSk00XI0DWyzXzNoJlCZ2Y810jEprz8XXad9qCNWnGb90QIEQ/PrgGPSqB/
Dw5jskx7AomlsY2cLn7LMjZ8WSzz9fK0QVjgG3EV3VSVBxyEcMJ9HWP4d8T9TyfXBHeihuZwWPRO
Kb6B275Q0sPyaXIo3NRGaE1R8+82k+N2e9srrrmY2HmpWclKgnaDSbzK178egL65D5Om+TSjD43H
f777x68tb82/M5FuvDIzo7mj3BHvpU4MzXI/ygVnmfXguLYnvqMprHo/Jt0ZkUJ97QPctFYktacm
gKeStyVpPakbH2zEq9gQtHyLXRCBCmL46oE0zo88jXWa+aO3xi5UvbMo+10jPjx3KOfOlqF9L6cl
LVkHSFWxDoEQ2TsO9vlk5TFrFTVSd7LkQ8iCLPblEalu+f/50fJ7qJzzDWuyM8Eq1bEeLOfkRm64
1dsqffLg7fglMbNXBLC3IVvde3gj1NxopUR6Mz7bpUj3iSzIgNfC/oUdJ25gs/3U6FqvzNRkI0sC
8Gn2seJEC23SXOE7em/dXBh08+kj7Vmd1zFWTmIG8sfeJgyuF7G6AUBYHYMJcS0t+fYR4404ekyV
G0oMwXs4esip7ZbEThQMVObkLZ47ex3Nzt4mlHKdD030LoLotp7L4mUXnJZXhikiuAy40F2mafI4
4q3adQEFkk4U9cYwWoEfLtFOuWX0R4ct486QeUaLYMTUREv01bPb3xi6+99q8BEsBQq3a+9gsjVX
5prU78PYfSTrwvHdEU2CObbmnT7/UOIUVRca8IOYwqdJwq6tneEXoSUWJzGob4deCW7YDk4b2fX9
YSId7gAFnIV7l+x+uqkl86Th4Fs226giSYtWqS1N8nHIHl8rWc/ta5ZgxZ6CSaFr90Y/sntH1bI2
BkD07YgxhM1mepMXtvVkiNLYGYh3Zl0G7K1m1kf8iHWVxO7fkBkBzaacgVxL8/shpQBPxew+oDMc
O7TzmwalcKeH8UPojckeWMm+X9wuZsL0UuVuf0sY1nDbl8AyRdFs3cQRE2u1fqbKK3mwKquu3eiK
WeMpsYazdDrl/mdb4NJywe3UsfhfKhWhauBWyPKVDdgbyDJNSZpbGSPDK49wvN4olgC0U6t4awbV
XjhZcEdumWmssmYI7vSC7fNkW4flDdOAvhTIktxN8OFrCbPlPgFVf7AIyNqLUnPORXMjiVvdqJxk
pFwRd5Awv+/bDmOG3vcq3srWecBThdRJ15+WgOh/PesMnWtx2d5Qwc82cVaV43bAy7GPECLqqNjX
KeUTGLkDLdOha9bV0jKd7KJZx3jxPjEZElY8NqrfFPCiTaUBnpBn0wOaDb8zIutJVkenze3HmuiK
n/Z2ULyB0hkQDxR8Abd9NJywfGUGzI+1GIgvYBp6zUvSt2gAYaV1W4UawSKYWtzJi095+TEOFgMG
1ZpLvQ6ZUKH88zuoNYgXilOf9ULOiEL0Fo5X7hOT2AQqW0s2dto0vlKV7b06zfUy2/31f++7GnNX
9d8FJbqLmApJiaZ5juuRbfFn1zWLWi+lfaZ/uRqLCYe0RTXU1S+PB4CrnI1TIdzXujMtMfetU7gu
k4lYWgUkvJAxMXi9cojZbb7FFbZWjLNPitWLs9GlHwPFhDcWXH5f2e+6NTfkHBZUjRS36Rj/+49e
GOl2+WL/n2PFefq3U7z+aD7+1++8IQTg7iP7/d//9cAL9R8Eq/n3fwhWlvaPWToEL+cHQ9X/ls1/
/xcQKvbrrqVquosv2NX/glfp9j80V+XMaJZr6Jbm/cWu0s1/IIr1DIKCbdPxTE//f0JXeX9cho7h
mB7/F/6DSQMm6++6Jkq0CTYpQHpBSwswzte5DT2g9j5SGvJzye+odcqbeSY3g55KO9EmTefIDJIg
NewSfhnqMzt9I4b8xaSNunLz9j9JFP7Un/AZEfUQr2ayZ7P4wNrfArHTydQSNWWCdUEXIo1pjOg7
iai+W5ZfBO6BmM672Am91axs9LuB4k/2H4Asf2KPfj6CM58kEyWYDrXkz9GKvrwbYnb+64ocEFWB
a6i5F9m1YqVHwaWG4431P/5P3Bz9T2LQ/L/lqvAICtVNG1TZ3ycJmioJe6FgdsFTNzbZS4GTYMJc
s8hZU1RDWMoNzTA3QTysXUdDsT8cyuRFL0zYGJE/MekNseXbdfoK8XqTI6RHE3x1MVXETtasEzv6
T2fLVOfz8dfUtnxqSzMMFY8rFXwAa38erCkfhsZs0AZbiJ8vbtmc0skLr41Rqf4Equ0MADDca8zp
/phLZB1JNdxhoNHWIwXxVwbEe6cn1m8IgoUgFc/Ca29PRL1ht6O0GGfiMGELnkR/Y8gMsYx1SkB7
I9nfJWO+bq3pMYuLszIWO5x/dzbCZz22rqU6Nxu8rSlZjots6w71Vh/ndfYW1dY+8HRKLc8EJm+n
wfWNYIWeYRM5NNi9VTfnKZTKvsE+5cr2oFsoMEnaMAG3OSxVtV76rIV3dpXsA4XI0cE4UaI4YBwG
Z6XukUGsx29JpTK3w/tSH++04VgQBjiNkJsRr4y9tgnyaKe11baiaaE8hQjIBi8/YYpDlAfSooLz
GYutJ2jwU9C1XLZf3T6iUCvdPl9F8Lq1qrhM2kRHiEo5BGtWOJcJbktp0FGvqTsMMT4yzSASST6p
9fAUNxk7bfvgNMG11eRBCioCZryF17xRTY16irvGIn2Tqc6h7bWnkjiEhlQOR8DZqNy7MGPRFpeX
0p32VTV+moG9L/QMj5mEZIZAUayxEwGgw0wc0VFDF1x2tU/gPHYDE02LAPbIchcxz5QMh0qlGaUR
PxaKbW69o3dCKoHIOBdbvDAb6ek72zEeLVbIHnIRnAKbBotG3FtrmiSkIt7rg76rZb8lJS/uDslI
RT8en+lHbsw2fq0qYzdE3XNUlbdNH5ebxDkDl2/WJtEJpAJkVCAAyFN0fhYmiTS60/wK9WQHGYlu
YptuR49MEVwla6+fHvrMgNyCX4X1DWIXG4sVeIHmKYRUbEGSKxV8+sFWatY2FeFq1szVfEFbUBuN
aKarjXcnyvGZ1JIHXF6/WpXUARnew494TDFc1y47ifko92r26kzST3ODkhnovckiBMHmWJn2rWJd
qR5uCtJonAH0ysgfTt97lmdGOJ0FpJZV6JJ53UzwSar6t0DD3xfEf8gXNxlvLKIb7abf2w1hAOku
gkNGheim1xIcJ+3GiN19yQJ1Y6PpYhgo+F4sE+FJg+vedi6d59Cv1zHdTC4RRioKHTDtoLzqldtO
aHqNne0hPJAB5JXhgIb2ATjKBirTLiRWr69CXLsnS8R73Y4OMYkZmpKewVtZRrV1kbu70t2yclk3
1Dkq1dnTcVlFegSVhp6lNcaraYboZ6wYk3ZjJbQfgEnPU+PEKlKODD3Rwk23HtthxJgg2M31NxWR
WGoy4c0nSSkG/QJ91zmhPwCrfUKmvyoVnTrISJFHrKPGZGIi1ZUSzBRRQfQI6JuIt6vah1aMCPUH
cMPqfj6/8GKomBeHOH7VIjJIqpKY0sIvJ+cuKcebuumOtolhcSxeQ6E2ZP0498RirhF0oE56adwv
GrdrGfPRoa+6Flk3wNDnczRTbSgOrUSBTG3CIWOU2Z3cQYDaNjZWr2R4ADt4UExxAlY0Os5GKwC9
9C068wnxosHkcQ6KYc32bVsybJvxpS/JtGpQBJtU08mUR6ZPkO23iDmVrWF+9W7xgE9gXOHJXYeO
Mm6NjKsvtNzXwKyfjMbAkKR1Pk0tl8p++ntSW84jXNowhI0DZQDoAabfwIuDVZyWra8W/K+QJEzu
cMSLcYDPundK623Wi6SuQSaMhwGhtBQQlsFTkMtzyTFbG1bfrUl1c3wyJe+sIf92NCxwVWbQqbl3
a/MX/kr0J8meCsv9OBkGW5qsWjVq/qRh2RnMXRqKJ429gpZpxyQjswZQS26GZDQJOP7JkTxklRCy
9DWe5bSNflAduekIiQyT/EVixlgpDVYMDKv46ZH7yQcjHW7SHolBhR8mN9q3SE2Z+MO9m/RXShxx
y3xQ6cFOIXl2jUIxJhJWHvsJXSsFaNK02IFS+Tcd34mMa+1lpA2hrloXhEC52puaZUcaFOTeJlqw
QkHiN0I6vj6Hn9hI4UKCeIlRtjBuc74UQ31VRM1JRCkgFV3M0rqTME9Npl06J/4OMnEtdFyGkO+G
BjNcXbw4srwS6LuN+/wpz9K3yiHrvrMkm7FkvunNuTc2fypMS3J0ImrdYVGt6EqsvBGG7xjCiJr/
hpXgNm6U4jpO2dXtxLVOP8YwOoqMPFM94zsA6pJIqCCEGVZ8r3jywcmZciMiv+mOn20TK0WRfCOq
IryhjlZjnN/WQQMTquvPqL27Kvp2qoqFtTiIFE1voMTfrd5g3y9H5jYrpVkCISsz3+sivQEiVKz1
PvZWnBh15ZT5NXeMYdVwjDFMkwIoRPGd5pseUhWkt/yU03GaM4NW4YCEJnS4rEVGhx10xirxTKiF
lvg2Etvyl8NCFLO3Goxg0xEOoxQjzZWA+THWdyXZ7RjWEdZMUK81i28Zk6fLEuMeaE2NIU55wdFB
kl8WvDJ6PqvBw3TRsEyzyJqKWappihWvZDs+2l3yy2lM6v0Ei1KQSLe6lZGUk//KO4F/h8aIHfGn
GoWTbjlMzpqLAgABEmt4rsqgmG7dBHYmKB5vZVOVW4Wd7Fe1DnI1MahOMARWbbglw3ROqcrPuIOZ
UhERaKzlQ8QhK0j1VwrcygqGOcpa90uLFUCIvN3W/FHIBt/z8StKNgi2Nz1TE3uXWYNVBFVfHju0
doa9tNNHoTtfXmymfhZk1zzIbmvXAz3oZOeIdkeLKQQkyZ4AcZJuCXaVpv1llt25lMmBtEZ/MqML
baQMRA8WKbuPdwPwByX4pt0mVgBIr1nmwXEYVqGhqhCladmMHBF3cFkuKzD9zO+ynWN5nIqzUD0b
erBn4PmxOaVrcpIomqcsgrxVO+Z3tJqEn+XiZHZBDbbpybDr+tAJZ0cPpMfmzZq8jbJNz7J6LWZG
AknLnUItxUi410eZ2a+msf+0pspPysb0M0h33B8LLkb0y9g77wRQEVZmHaF8GNpM7i4W2LO+xAHR
Ez1dmXyCElEfmYaPTt9/4HZPi/R7GZ+gWGCiApXDCkozDffQgLAjJPwlg5fCpDsvZ+bDELf8WK5m
nPX+EOaPEd6QiDzClY7WcFVpkOAQZ6pmgV01/S5qcu66DoN6f0MlV6xaL5gvpdln1a0yOxl389an
6b+obsBLrStWdYjUO+dhSGo0Rs1sWHEwVmsMruQmo/bhW462Z1Qyo2ixvS694lAh0dvZLSXTKsTJ
TOmuUlje2/lw0ayrmXD7soXKAqxOKr/rSlIlYTLUBdd12IiMfpnx6EmTplNEooGih99NwC0I1Yfb
QeWoi+wckGsE6Q7fKZuCIyFyRdHqG12tkVF249qjLc6+SHxL1yX622UG59qY5uETSIJ3+/LDIyzP
t1mgo0nqWN5zYI2epPJcuhuzCM9aJ57Hkv8LPC84JY53jgkhZeHqKCsYkDccoSdt7OIdOOWYuBWi
cycOszdPxFmbr5CQ+kbuXpxuDtVNULcVVI3teRj3dI3nPmxFG9s3NEqR7pDgP6Xto/XuBYQLKSIy
vap5IFdqQsykq+bnwM2+Q3aoKxeGxqrZYB32dZtMNjAP+ob4Qi7+OGCxr94JB+up1zmEdBLNjcak
3OhlAhbYYSwpfFjnjNxGXdXceJNI+UUAxm0Hm7dXjqat77UAVkMZfxdu9B1qwOttNkBDTsiga3dc
4togWLk+FCXSKhD9l2ks+7Vm6qwrvPtW8Go+2hc9sc/0EP3Uzs6qxi2EMHMuWTgjHPGrosQnYumu
zeBciiE7E6aoLrsHgogByZp7b741YXrhCJjms6xpjmHuxAQKdoYbTaMgC8y4rxjlWU0+dYNKAcNG
lLzsmdyNguqgijkB3b7QeBAUuvOraefZCg8gigR3lTK3ZR4nhww/mNdkGs6N4ERjWGTkoRJewAN2
BJtMxN+y9i4zdV9tRr9FvUO5dq9yu2IvUJ0IaWCC5lIJSFZi4JOzIji6urAuEOs3sopflutDSP72
yLSODWdf6tF1UKhraHbyPQ9Olm/Xqgru58EaGNxQnfq5DOVdmbgXPRan0qIOMf9rw4uf2mIlQYbO
Z6nxkI5wVzY7tio1Uvdau429zzxut1r0c4BJAr8Kie2E2SEdDUhlLOmZ+Qn60YlcVmCKkJg4fMZF
mfhYfDh8JUcfvcMmiThc0YxL4uDIUd572Uz04ghbOusDrcsOuVrts5Gkwiz90Jng0NXG1zgIt1VP
XG0gnpfpdvk3TkmXNIEWOF/r+IxOgy7OKceXbO6f8WNyDl3mhrpVLiR7Wz5i07NQizMFEIzi8wQm
uZ7S4loPfM75vKCdHlaKQlmA5JPI/sThzxsiv1ZtflUSfiuvEAsOTN7BsUXsRq+4vOeLUeki4TrI
lRtiLW/jvATC0X5k2ROrJ4JkXR0YcZ2cOKhsqysLN3f3AY7bJhyVjFUTgVDiveLafY0IC1y+wfJV
hLeb+mqfW8kRO60gYTC/ljYfAwvWVwLZksui4xKupjdLtz7jiRvFPH0sM4US5tfWotplmMcpmThS
X6qA/8H60tSat2IyznWIJqgI+RXWPTHLr2VA9BZzzTwyizz7lNGGSQbGCB5CCwWLb+ga4YOYndmy
5zUM5nFfTwYxptso83wJ2pv5lu9lHqMha/2i03yrIGIa7rtQcPI7tt87zc1k435QMsyqcipv+xj/
bZU9dYq+mdtO+ThdjMjeNK0NJ0Hb0Af1G3maYkZbXbCQLKtz4oXf3B/OGssibQTFwD4dQ+Z2vkWT
+YwOT5zmtaLuKhtgqMbKtrINJYJlhdvF4/ekdUcLejzjf1kYIXr7RqPG56teii68IHveCst7HQEg
46aUD8PAAluGw6a0UUhFnslyu572udExB7C2iZgrs5rZZ7719UVyzZTk27JrBPTVQ8NlZGXhN2UU
v7fFSU3Sb+B29/FhnuwT3SR2kHA6hp8E0QwFZT4dDmNgpC68Endt2x4LXf8IWNqtcfnjZZTAeiZM
uxoC7JiQMjm8Zbq2qbTqo7cYV6L1AUuugJl604c7AXiWpCjq/aYTEz3Fjd7J6zynFpz+iY9j1Oo5
sLhS5jlDrYKLoiq/Sw7xPDbmUZtmNeRvyb8eqOtwBQSDvAdl8+jWrwGXG5IRTAXeZR4uudfCtYFL
xOSST8bept2wWv4y7YjzPOvVtbh2MTe51NpTvDGVN93Jr6lyq6blflBIDoPbuFzfHuBCP6yJHi3q
7eyDT2J4i6qnbKyQCXk+g/QQT8titMjHX2IkkYcBPh//iMukwOxYZNZ1KDXo/XK8twwq1EUbbcay
/kRyIygnMAfdJYn9m3isaxaFYAcYaGBfdaZ1aNkDO9W8iq7z2cLitB4rPdoGaumsBikPhIsIXyOK
HsIFwVWNfdKKkaim4jwfj0Gm31bt3HFrWvdqsBmL6LmPom+EPtd2rpVM/fREXOPDUpkGxsOtpAdJ
VXTP8wFaLpD5bjKErwHsuTXqg9G3h+qr67mVti7HYICRoID7oTbPPd+bURNwurihFESpdlgSybuz
V7TwYfx4JYpY7cHEnroehindzu+tYeh+sN9OD8woCBzsaS/yYQOMY04yc9iiFhDGwaSNq0HkE180
0leDO9zAph13XWSjXVCBfrX2S50B/GpTPkepAKSUfEarb8QO2e4uS0+dwqaplcwW2ZCNG4V7gd9q
00tqcBdsImhxTkNHUIEY50igVmOtoJ7gbk9XumEO7aP1PGsj5Rt3JGkTaVh68R5dCqyuSHyUqcI2
d5av2VVDDXHgzqS3NoAbrzomrfpQWQ325/9h7zya42a69vxXvvIebwFoxIUXnpzJYZKoDUqBQs4Z
v94XMPoeUsPHZNlrV6lYmhmEBtDoPn3OHVQMLoCp4pZOcu45yI18V1UBnBnoC/OubUF316GPOBkG
8ArzZYed2WOf54/otRY/vcB89smIOUn3VS5keKulqjyUdizNw+ZWxVvhnKcRHB3ig2NMGhhT89jb
IzOIy3ybvNS1Lo44JMOBTspfogu0Yzt+1RkHtYjc4/RNbsEdbXVl0ZjZqNyZkIt4U3u6vSTb/+uN
T4MyFiSucvAUDwwhKFaYpmxckTodCRee0rfTxZiZjZpolaXANA0HiIW2tqJZxkjP3L4z5GBV2A70
oGfq8WupBdRn/aHP//+aoCpz3//P3jb33+tf/n/9r+L7D//729LgtNuf0qD+Hyo7Bt41um4psq5R
NLyUB/GvoTanmDL2NBCwTYXSXZIWlfc//4dQ/6PogodqK1RX+J0KS5nW40+K8Z/RDke2Dd2ygDOZ
5v9NeVBcdSPVFJTcAJmaSNlqsmxcl3KiGkm/FpI03hZYfgD+b9LA2PdKNWwV+FYbs7THQIL8ZuMB
btI16HUuUMqTVagDlTnpl9tK0iao1GCZ6eq+H6COeX5527uaf1uk5QphAu27rA7jIOaW684HGCfb
JPhbfMbzpE9gAIfyMYhq+cji4keodxoK3YjxkohOl+Bjbqxcbz8pY6lXDl7TlevUHG1NkWW4jePv
bxy80mKIUtgeyVxrM2nW1xZJVPgQtz14BDCYrruyk0jZJn54iOMgXSDrZixNJSnmnj8WltzvSSlH
WzK9wdob0P0t26Y4iJLSUg7U5Ba2CljMvti/6WD/8uJfFSrHZo+GY/QwhZKhql3ZRkTE7QP2JWiB
aP1RVJmyS/x429UYawOsVbaGRsQ4RASnH5/3b7sKxhi6mmJSrdQNatyGejXeVIGE5IyGZTASv9qq
dULYRhZMcFPUx6DdVIG+/PiEf7PWLycUOl40mjB4E65PGCqompqex4VmJDQbaaHmZ0/BhDLTnOST
m6q8vzpdUyiTU840bMO8rmjqHayKMrCwl3Y6byfHPXDBsj/DHmUREKbGrQrTaIatsfyoIdUsJxhO
V41xcFr1ax0o8g0B1qaUBHLj2bimiDP/k/76/rmbpiYYPhQVgQZ1xBK87a7C0h0DJw9gqVkWbFGR
NPboF+5I5XTzWBS4fLv5iWJ58JnV3RWAgAcPbEAlureo+RpIo/x94iaTa9vOeU8s6A1a98VGye2h
EnX8YGqQ1kWt3SrWs5tJ2r2t2F+QY9BgUtTM31oa3eU9NoIskMPV9LGGDAniR3lwy/nH3eVfHqHF
NMigCeaGafHaT8UGnAGZkeRpOYTyzCYLfODNeLHBsqKBnvUsNWz5XLdLyQAaFgm0OCR5WBYllCEF
rZsVRBDlDhienj6UATzyj9unvruPmio0RVW5OksfO/Xf9zHUlA4gCJlXV9R7tSVKVqPMRpnNU5el
hiplytu1dqlggRyTX1KfhYwjx4+J1Acro1XKE6zV8gSS2iTzMhpk2MRNSlJ327gVo2pMiEpWQV5J
l7xl08arXOn7n+TUSe/HqPppIRFg6ZKTK1HU+/jqJojGm3AEYxRVswEy0El02WQ2+fvqELvJ7FEk
FKILpb3uvpXc8lfotAt0BJdIP6H+qZQvYLTVwgu/+Xr8lOSO9ABu9fBxS8QVOGFsiQ7dgI6q2QAq
rscNNfMzqNcWSfSOecO2d0Ml2zvqFw8Mm95c1AKL5VQ6GJJeHQKbjFAZ3WgqlpcDDAXH07K1E4qQ
VSrWAuB0vqJMscBMoDlBrl1pxoAuZi+8BeEfikstYNrOSfIVgkXxUiNGj0W+MS2gA3YY9GTnYsAN
SuhuI0395KZPl3J103WmL0URtjoqJFzNBX0pB6rAGo38KzanPR1sSw5/g37EsNdKR7qXyvalsnNt
kwLtS31W8S11j60Hk+CAxLUzl4U3KinGN5q17VXFOWm5s+0Jau/ALH3WXuMK5zM+GiA+JomGMeAg
fvm7k/iOQJbXakmwdsMZ0adgp4TNaPswzPB3ck5NE7poJJnBpu8qRPNDZ0/BRVmryTCs5eFr1zvo
iNaNvUKNqmNpoXwvhO/dK46eI6BmrXzUtDdlLxCwHgxpjg01/K5Iy46Y2WOyRHh8Y7rFTWYG5r5G
EHpfBl22javQw6hDRqqp4Ql2phzPqhBzlwD4+hKqr74qoIWvvDxpH8B6w4bVrOxg9LYzJwGFqafn
Uen0+wHhaCdeoUdWrD3VeEL2JzrUZfMzNgtl5niZfsaQ9VcmS/49lDl5mYQ2sHg/u7faHrAD+hCJ
ZWxl4X/SU65XC0wZ0GEs8GbjIM70cTV7l4meopTOus7C2G8bD/jQy998gpY0bpofTcQ6SMGyZ++y
4JwTFREU9eJGzizKqf5LFEsQHSXMbz5+V69HDYA+uiIzaqOEYNAw+2rU6KF9y52meHOyIfYcixDA
KUJmPSOwEaDKWqxVhfJc2uubYeiP1NOLuB1eGp8ipV83Pz5uztUUO7aGeIqQQ4UbT9R91RqsfytP
xXxmHmeKteoTc8YtIydUrIJBhsIo/axH7b2PT6qMt/7NS0zoz/qNWUFXbVsWRCB/vxQ6gvBeZks4
GjiKe3YgRCKJQvIO7Kh4FFLzPW3VYOOxNN/mibtH1777JNJSrkLhSxPGBqg6WFWQjH83wYhdeqqT
+XP/u0JiO+wz+aE1czFTUCEBFp/AIPZA4Jjug6mCSGr6+rPw8modQhOEZgEnUzRdIya/nj+g9xZQ
8DJ3LqT2lyMYOe20/oXPa/dJnHA1DY8nwscGm0T+EVBpV2+C1/tKRtEJ1UszQF8ofKplNCx7Kt5F
Vc9z2SasKX9StPvEWPFfLtAwENHSWbCT5AXV+Vf81qJRIzOWISflIHwyXSG60QGq/lzrx11K/5dr
xCx1hKKqY9x+7UMINVwPSpxM5hlk83max2ibI1W6RRZJjpuvyOmox7wMtI2LIfCMyNI6pWqjXXTf
axXstfCiH54K9pwab3eGxGXZByPzccEpO2+Bxom5ATVfL8O0sQ8SWHu78NEcUXxxDjEYXZdasEs1
eeVaJNNaQkBkaHwIYZsqyaFHFK3Y+blrnYIYaWIhbcxKlzEcpZzflqJbOJ4ISe7L8yx1xTasMhWv
467eh3F9GxJnIEsR1udcMBSr6uBQ+YOR4Lh59LU0NLAVnt6sUG7/aRFJnXBHGU5SFg2fPNGrNQM9
CQNoA1K7IuNZa1xnYJKqsbKghBrtDza+MmV3NgsDvRfrKbaQKrLl4jO46Ps+pNFjCXA1ninA3qs+
5A+R1yG6xVidN49m3T42cf0o8/+P+8/77qORVhijOUUxFOv6wgJE/7LEK9x5pQSscxTtwTVyFLkt
oIWVs9RcCrJlegJQk84+PvO7EZhbamE6agIExmpPXF9gLUORCi2X9KO1LGwJZjlIyJOla+B57JGm
i4lYX1nLj0/7fh4iD6ACcmN+tOExXZ93QCInLFSFK+5VQIsmsDyDMuIGPcV4b1QQnHGLarBRYCRO
vDwFxGE3q6rDL4JwExquV36y3FP+5VYwJzIJWRYdDOz23+NFg3WJQx4b+Xm4Pbscfdq8sODjS7CK
BsO66wOfuoycR0cPnBUFBx3SrJvjYI/JKFp0En5io4pba557ck7I4vTDzFL9z8QD30GYeQVGJ3SL
3JEgMXXdW2K1a61cwmSi0Y1wX8dNARyx7V4kvHR6IZ8Uv9UWWYXWpxfKmHPrcYdqDFX/IXB+IgPk
2HPyk+oiceq92aTpvEdp4OAPJqs0iUr0gJ4SAX3NpoZ9jOTa/SQKef8ec5sBoCuysG0u5SqKjuMo
wzszl8BO9o84Zm79ksJnZVSP7AaaSvtk3Hj/Fhug3FknaaweSONddXIlwOum8TC7C4dueost3uT/
l7cY/gDF/zFXYMkE3n93oAqJflJQtTunuAvcyq2/9D1hU5sVybF0l7UpJQtXtkK0geLwsxmIY/8d
0xgkDeCR0n+50OvO21aV5QqFtBqzDASg9jGW/d3nl/j+ydHnNFJFsNOZVa/R8yj4+mWVa9gG4lC4
q4qNZJORSJ1bKqfJPvCqXx+PE++fHCl31ltjZpZo2rq6pbon+UVQ2TaVzwLcVCa3c20ELn5+ZWOo
+fcNZAC2LAPEhAZO5fpMlRn3fhpgh0yeAuQe5NEpHJRM7FU99Ms+vq5/OZs1ZhMNG4IIObersSaG
5Nw7ZYf5st63t3DB0pIUm9fl1iqyyuaTzqGK9xc33kVVEO8ysmnjbX6TeWWJ6PuaVzmzQMbaogMG
EFMbnRsZihCTCFeBhDKc4hp3RbmLTp0f/YgM+WSUTnGA8EbWwExuzEBhsjWzn5TSDnIVbyAJekdK
+4suQjJYTUoDcRbqoR/fq/eTIy0ml2+TBIW9c00UcXqsyc1e515VUb4E2ZQyOg0NRtTdsEVHD49a
t0P8Toi7yDA/DdX/7d4ZQKoI1hVFfzd4iHzokfdjsGqC2lmbvfxzEneBdNDOA7tdox1ICQhNVtRP
hy0KhLzxWvgjQ0QH1ERjffIs3/UccsKKYmrks2T1fdItjAO7bw1bmom0PnEz4K2R51raWDh5TfDJ
KvbdlMjiREPElBGNPqpP1uVv+o00hEWjcTakFIdbkgnwOvWnDEFlEd7jiKeDurY+u+HXZQJBYgXs
gW1RdCEkIjb4u7PWWQDor8B0qC917RkJhXLBVQcHO+1b9NUoaQYDGRgLY6qfKvrFZeAy01n2V0qY
2SFHb3vvJw+9QS0EH9WzFSNBikZM1nnGMe7QUxuG7LMawfsFHY2mrsQQPHXV60VOV4vSMtwchouX
5TNLa8+dHVcbIVJ5ble5tzC6zFxlQY2UUB8Dc70PcVn8JBP3brSkEbZqwXtjUmU5cjVaykFgsUYQ
hPRO7B2hrp6BsCFRalvB5uN38rqKNT4kTjZK28JGEu8CY4c1fRrkqTMbaiTg6t8dRq0UyfGToAYz
xLq06Bh07lBKe2m80pvHJHB2gdl4e7usjmUFwdfCMgXZkApLT8RcN5OHfaaoe9T7jVuGFoB0MUBj
QHwXFz1FymooFpj+JEl2Y4SqfMK6TN4VpKiwipRndRUm90AK7RXrNAUgD+DEjy9bGSOTv2YJuiUV
C4sVAeULXR7HqjcvRF8NBdoZ7dg3K21FLF9SeWgWHWvfG8NVtl0WKysXY11kMEhIssD1bvFHPSVl
FJ6RJr/NKvv4cZvUKVa+btS4bLBNFtpEhFcvTOkitS95DJB1AfUgwaERVZJvVq0N68KqQKUmA9oq
kgvhB+AGKVnlkK2IYetbtdbP6Bff6G4tb/waNJ7pe+kd4+1XdItDII3SqgmcL42B53PXpe29kBV0
dwOB81HIGiwy7B9h36tnsimeStzoI0G+ibFWnqERu8mgK331W1f9Qa9tNzGYNALTey2367tOkr5X
1PchBztoBwhv3mYE+9jttotCx/swJl5CrhkUpNVQ4WByzhaY/mU3PajnJFfkfSQ586zBeU4aHG2p
O5qOLWoq1shfLvoySx5N6RiZiAMWNjjalvrWiE16dlAIPWFMgcaM6RzR7D/GnindIkQakvi0mwVk
6Hip8gqpTj4bGXkHAdt+V1nyDf69xS84Nu1+sA0sbsCs71EYXKPECrpPl5+aVvpaK4p/bvLcPw+d
+9uMDk2QDrsotOtVCCwHuTsjvElLMJ4DKLpVhVToHPM9ayvr2Zc2rrVd3KUJ00jj7lAMjOaFU6In
IYrioCj1o4f63oPELL9BRh6ZgD7sH73SzCipqucqqV4mjWsYce1OzSReL2F6sxo3yJ2nS/ouwLYG
dJEiLQOyFbcqToVYwKS/YrdK8aori7lMAuqEe+lB5OVeNRHZNg1dO0Z4xR4YhLOliNRjEkXSQ5x8
NQqsp43AFEcri2+txISa1QQo0AjHOdiZcRrQND2SclghjAW9QsnlNU5p1hEd4IegSPsNChgvdRUY
Ww2NDoSM5FVHhW9WJ0F7CFwDZofQ4diPkpZmnX9z+0XYVP2+kYtbyYvKOUxFsc4i3diUHmshucGp
UBUdWk9kvsgNO2IdewKDYR+4u5fSUzs/3WOFCVh/yJobATfIcf16blY2Sq2DANNTW8qNMINn5Ju6
lQkgcV9ESLOjPry36jB/SgoYb8w7AV6GRwtBDAiPdbHJI401n+K4MzCu4U0Yld/0OElv7ND4jepR
eq7K1p8n1U05lvPQL/xtxr6NBcfwBaVVsx4FKfChO3pKd2+mgb0u0cvfgsDaoJDb3w+WVC6j2pmz
THPw40NJOfKKbwi/R7s4y9WZmx+Fv6fY0ACldpvbuIiAPEaqBwzb9jZCV8Jb2W7REW6lz/J87yIT
26LKQGaZkikrhOspsCRw7QIc1GcOAHhXIV7PvVxBeVL1ZzTjsynofQqB843rgpG1LVOcH9vzZix2
2iGTDZWgthTk+OxaJsvVEKFAK9jYoYwFuQu9Amydc+qQ5POwnkLozX9qEFWaJVICvuQfHMrtZbx9
iw96tzSiOcSoAEQ0BmNipr+bY+FtDICAyTfUkWwD8Zfu5RJ3VhUsXh5a6dYM5a8fn/I6PGOwJeGI
2rxMCsdWrwucadFGheno0izLYkRFHGD6iLgLRNpibe1gM5+p3XLwu8ePT3v9oDktUSFle6qOwCKu
ESwBIsaDXnHaIYa2FSOxM8XjFlnzu6S5+/hk77L1nM2WVVRXBdEG5c7xJrx9zJGv1qUnQ+lI6nRv
A5M/IOgEKBxT0EViyVD3ukrBnI4oGMco3g0l8D+Z96+f7dgGYZCtH8EYJMyuEhZYUtdOL+I/034Y
6t5S4AqloaUEBJ9IoAnh1H5y4dc1gumkdG7DIFohRXfVofwgrbCFI6RsJJKrTgBeNA3apZWiYMuU
O/f0ECEkIUi+4s2T+NkuKdPo/pNWXMeUYyso7dJ1STi9XxfjSO9mulVz6cYQLHsT2W3BygTETUHZ
vBiNgXGFa9MmPkTwlBC8b/2j59SIe4n2vk3aejXUEBZTyzE+WRhe19g4D+MNxYsxH6GQEL6Kd+EJ
O1afAi2e1uxFZtW3RguHsagfUsvC9D3M95oS/ypjJX30IVKUxXagnuSBtcRxB6jy6Hd4/viOXS9X
p0aBiBglJfCBeLdmkgoFdf4Cz1TL8o5ODc5g0OX+McxFsAlNqNt+1y0IMW9wrhWfrA6v49Px5MTk
ZGe0Mbt2nVcIgwxzuLSGLIP1GPEzqzM3tbVPbrxmTFittzEnjxhtP8H9Z7kBOOrqjSgLCzGEdOBE
iWDoCbJdatp3mFh9V3F7kuUXEQIYjWC5HW2RvHjRKD/mqs/kx36CW/1ulzWEMM1Ymf2AWqbzVehY
wpQg3wvUxo4j3z1xGnEqpF3hDb/dKE3GHHy+snOTZCtrT8i3rbzKvLTFTzYZvYQhMLh62m4pzT7a
kvrCEprw1fFQ1bGVdJN0DmLg6roetAzdGq2dY/JOmYOXHkPS/KSwfDvyWGdN6v6KoDNsyvglUOUY
xraDybxi/1TCKlgrg7KoRtqllyQYhbe/pSRrdvA8vzq+U2Nahvi30T9X8qht6jVrhDTJz4K8Eway
zqjDrVLykQcjHvZpVO4acFD7ynMgWQIs8sArM64a2HmNmphfM1l7Kfrsq66n9rYINOAUki+tKdTi
hKliX5Jny8wy8pke3RktCSVZIDcl+85mUKxNkw/RqqlJyVQNKvMC5Nwm66xlRR86aXYAYxsp6aa1
VmCx0P8x8vtO1h7g38vzjd2qQPUk5exn/UNS2wg3WwelM1OcrzWx7iF5Gbl7VxbilzEgVpjbJZ5S
2WMX2EvN7+2NGp90iAYaSrdiaMx5IQfdOkXCdF6imDEbMFObO42JtSX8hJkxeHO9hrQwWMraAQIZ
x9TuolZs9aPXPnl6hH0oK1lQf4YHipHY2MhwPtGAHdh15cPMQFt38NMZ2mJiZubFppPJ53meReCo
QLWvSuc+yoh2Ha/w140P8EBoPWINsbFMKmcNPwMKmBoVo01yB+soCtZVHX+v4gDjSNtcJYm7jnwX
aoRqIoDQ4o+Nd4l9yD33NwsLANFJ+tw0OFBhnZ0uhZs/26nzRdOSeA1Sdd67cPh7JJVP9bCp8vYZ
JaryUHrDolCguw0lj0g3zqb1HVJHg2gpvFJiCX30jFRk5zfo8FXFe4dUOh0y7zJn0djQVA2dRUXp
krJMcm0WmQhqyCl29E0zzPHE6TZ+goe5PrRzfC71eZbc4BNSrk1AEovKV77IAQWe1GyOaoPcupdE
OxBn+kwS8Gaw4RtSJOl00SEooWdAyEW3U/U6g3uc3/eGvB4TBTPbnKHQkaJNwYXyGj5ELBRb8pk4
F99LYXOGrXhjtATxKa+tX0FMxzbEwRngiITOkovxuckLR07sLcahO5/FXBXqiwEjgpE6tDbCDGYW
aBG8hKDve4+gc6jL+Z00/6G1ar5AOQwZUj+BIYEPVBhASbF06UU1w0dEnodbjTfZKkLvrk+6WzMr
X5zEaO8jV/vWMo5FrFy/ujjtNBAxJbW313qg0nicBvxAL0YBdwoleZthoTEqLJhRuG5Tom58GHJP
LJSsegnyyASq5HVYOKr9ovaemxxSOuYOAOz7OZI79bosDGltDB0ysLoX3yKc6C09yX4ZPaeWknCK
M0rQX/M+++lBeYPJFSLJ2CjxEQmROJRxNELKdgM9KIfkGG5wjwY6k+QQBE1UxQHXWPi21fJOqW+Q
Xnfn+Gfo27Z1W1Rj9Rm83GamtfBGrVi426YJ5LmRSl+LLDLmXYbgf+gNaP3gdko2/ynQvWChllC1
G4PySZPeKxVCJwhYUktCche6Zj0jNavO9H6UMGIxs5KxwmFYWRUmK8y0hnBUdA9lWa9dNWjnZEWg
zNYy83Czyhv5SxOBvSm7Wj8MRqgfqqhqGSjw++lj6IhmWf1o3ewEP2CjAs7/wXR+8DC6eNIZthb4
/3zRY2njEJrJjoVrodo6i7Q3zF3Y5w9+VCSzpksapPVFPZNJaT+jcurOEEoBtRTl7QF9NbyuFXvf
eAO0N6ivW5eE/byvnIKHXEkjPYuw2mqbNZYFAL/KPt+J8U+uZWitRTby0zLCJrlmZndFxipc+O7D
9MfFvIY6kKnvu9A+FaWDn0Vsq78jp3ZuHNUm5eC5iCjzKQYTcDOQ2AI0WYQIGkvZmVG2PcaNS1KZ
Txr2K1bpISW+KlRzbwlhbXy/7HjjMvdLHDFianIdbSzkWL/YSdrMakv2j8GgYs2UDKshcbP7gXrG
vQsIU42bX2WZZBtRqe1BGf9M/2uNsj3Yje0jymB0MRQZLV29/uJ6bneYtpm+u2wYQZlbU2N4evPd
6zbTsWEic8SqKk59WnWbq8NMG199lw4Vlr1xtENdeZFC69kSZFT76Y+d9NUeiqKSYWU+/n39afpf
YiIDOAToz6kShtJJGwekk6pCgdMGvVBuVDtb9KmqHaY/l98t0fyO68pZTd+1//yqRC2VcRcvCKji
21DOkp+ezDAW+np1TsMm3DFbJCsFQ/gvcLG3gaIlP6UAje/QBXQXg/XZtczQK8u11S8i73fxeAzH
K5EHKBztbNqJtUWfFS9mI2q/lFK2n45hNUo1M/rSOfd2pm1F+c2ycEd4aJUWZ7CcF9YZhLkzoRhh
jce7jULCU94zu2iVUs+m7z1fqFCoZHczfRS5dEZLXjsbRWeccxcAxbg36BA0S/2YxXo8JOjcVSCv
nWOc591dMFj5sfTyuzYX3r1MteM+7HwKgIHtb70cfWwgLf0xSczbQsauYe44vj/vg8jeTBsHeqYf
wwbVv3HX6SBgRMN5ETWC+KQ5j2oSj+pvvHXTFxcRApAwRXJvjJ4ynmQiljaiRbPacBeFUWTfhibe
WIqbvfQx0t462ptGlyQAXivr0MHqPDQx9hqR1LlPuu/9mA7r9agLuXr/Xc+RYa51M7z1OxXNjkC1
1jjCo09vluasFWnyy1B30+GDXC5mZjzo93pTolCjNhWcQks5Mf+Tge4i+VmzS6RoaDZD7LkEJfNF
dmSHubwpjoUtY0Fhmd7K89MK1xn/coW21c6NPM1+DHZTzguo1bcOYcpGwUF1E4YFHSbH5RSccvmA
1CdiDAXW8qhH750iSR6RhmjBZWBE4QVy8ohDk7JIqlJeT79KHdSjwPdduFRsHMMbWKOLSjJ6/Ih3
o7wFxYO1xrhvp5TaHqOhZmbLRvzYCmZ7x++fpx8r6DO3rhLvpj1JtDT3TAkQcznO9KewHvu+c+6n
rYe6RuvfDs7TkTShPsWG1Jym3/ImILJx4HRM+2EsnM6NQXIuF+CbSrkog97bXBqR47XmdaJYTRtH
flmsXZZyfy4Ag41tHdnKfNrYCMjiyY4A5zk2S4R+d8yC4ldqJBr4XFEvzSgg9PWQ6ESyXI0vf6ig
xAcwmDnycgX8ktdt9BCHdrSJ2PzyrZSegyIr99Mur0eYtiDkjA9WoHKCy89SKq3aMPz+5oCX/047
vjkqkqS4sFKnQcSHpmBWwlnfHW78CTXy5RCU2nb69fU6po9vdvaFW2yQPj5N373++trQ6Yfpz+u1
YO9mzE2y5mP4zKw6XvelMa9bv/7SKsOpTuV0U1bYPgWoS6NiL45mlosjophmP2vQimaID/y1lJke
Im0CeFpVHEu77Ip1RcgDFw7prNLMcT1/3Vt2/Gxeluigv/ll+rlWxdrOC2V3OURuCmOrKhmONOUo
NzGeetpOLnkNSjgV86Ctx2j/n5ZN20iD+4xIMNNBj7jQuomi+qCC4Ll8lJxaLIdcb+aNnJ8A93WH
GOHec5ZoxZmA+gYAN0F6n1eI/5FhcIYcEaDRtGraLHDFOYHAeWgohHnzPDfuLLQv9pePpeM+5JKt
7qcdpkMGQfGYaHW3vxzSkdUn0yPPPh1t+uMiQVp1cvznGKJtnuG5epctLs0KjW+uYli7y1nsAMvW
OhO7yyGL2P3lpJitXj7mXf1C/FX92ZgyJQ56mHLuXi8T63RvVpnUOP40Kmook5Jj3r62ClYqOhZk
f5EAG+9F57GahUgnb6cmTRuSFUjROPDb7aVhitTnJO3j4s8+5LOQMKit+M1xJZ3ifc6C5PLddKPw
AGPlQ/5783rsKGpIIQyWtrkcuxGjKkbSyBvKvFQYa1QmWRuwbrq0T48pGiGkAUtoam8gqCgmvRRf
jnl5glVOsdRq/D/HZAWNjB/A+PXrdQvWonOjDYz15TyGXoRza2iV9WvbalPFjkhUHeJhYy9oIyL+
OCyrdT6dG8JfMff1AnfLsWtNfzo3xEVILaP1pX2hSkail1xvzbrvzzYURpmv+tBmET8eFz08ZW5V
mf7nc+lhRmB0GJxf2lYiPwKMF0uDyzFrOQaqWfXV6rWtruy4C1jH2epP2ywRLHp9VFobzws1V+8q
+baurBK1HlGvK+wvFWRlvAo1uayozzhDVSeFVf70qemrYt03INvhADuYC7Zrw4B4PLcdYR+1vz+y
5l/bvlmcw9H0otephsp2v6aMi2v19HHc4rJ/+9+/Xj6GjW4d9Rhtx3FX6NDlefrK5Um8HnL6CguM
tWwNiA/YkbIwRpMNm1TtkWXpWhrPPm2fxKZ/wst9NR3L2RUtqpiVULUVqw3rWOnq5bid1JXnIG+s
43jc6ezT/tNXjq+9Ofs/O077TFs1rmkex61ev4rHw/+z4+X7VvMoV2ETiizYWlGYeSy/yM6l3lgn
BXP716/swpFPXfDdNn2qDG17pqbTnlMUwk+dVC1TPVX2XpQ8TpetoBx5ylzMIiB7ztvWitZ5IVcc
lzs/XqHO4DaLsdPZTq21ess4VjJOLf88JKXujWOa2//9VPL0ssWfhzR+lB3pza1qYkencir9eart
uMX4cbpzjlv8drQ6OjbIVDgt0i0UrVUs3gprreSeca7l9DtITwwywmenc/1t4A3DMogt8zko4mM8
qOKUBv4NZjYwajQJ/dMOjSbHqjDfc6Bha5l87nop2nf20EIzghyoh5X03KkohRHHSwdYLNE9kop3
nmKRcyoH9RjVnrNAEiDYZarhf/EQQBRV5n5Tw9ZYdaBQ19NHSV/r5VwlKfY11jpcs8uQIr/VOs9A
xA5AFtKH1jJDtFM1MUcZzr0JTAqwepOgENINBbJcaXNjdgT2U5tqlxqkX3XuMbHC8J7ExJ3wan3l
Bx0Jog5hggYhzidLQT9CVrXhtnHjZI05QLCt43hY9HLWHSK4UzW4Lf47fWZN+ed/Qo2+VEaFvtQ/
X03/84t8XLePe0y7iVKHdeMhInA5FtXq7vBmn+kEo13aAYDY6/eXw0yfX/eYPuY5Wl1aJ7OgmE71
us90vstZ8HZK1kGkfnvd+Xrr12OrUkays4l2r5c47ZbbARf/eikxamtzC5/oxZvbcnX6aWupNsst
qneb133/XPx4r16bNP2cFyY6rZK1ftPA100u+6EmGi41rTMvd2g652Xz6RBv2jD01r7F/fCfh/L6
7K4bnXUaMli55iAJ9L5Zb86BnTiwl7779e5y/nmW09aJXxjbNHwqGh99zj59xk2cKFDOq9s4iONN
0/f91sgj1IO1mggVKPJTlkg/qrpvfnOBqVFqL54fhKNOGt7paZssWaPKx8RHeT5zyPB2llaBulJg
aalp+20o3T1iTC2yesEagT7tu2jH187WqjvNAqwDxSDY21qmHQYRacs6L4aHpCOudmtR/aoo9TXj
yT3Pe7I87B5t0tiLQOrrGyRALCRlyOWQBmhuph+mTVj0PP5p8cjy1MpfeuLBsdAddLP8Xlv2vqsd
phO3oW+v9K5FFn9s1tTAyvBI/HJO7LgQNjWabxIFz7lWVdV5ukSKI/luumwDz4FlEzbiMaYoMTNB
Hr1gYib3fvN7vG9ocJtPPaalCx+hjBP8k2HbtU60STWlGq3cjXlph+lz2rk4UI13SQsWGGL4PyWP
4kSsms19Iap85eMPtC9dw96bFCpWjZm093UBWbrIB/8nGoWLqcXjc6VmQNWBeRFqR4R7B9S5y58+
69IIXUSxJZEZbOW+WMrG/2bsvJocxbos+ouIwJtXCXmbSleZL0RWVTfeX7jAr58FNdPVX8XExLwQ
kjDycO85e69dFFcAheFh8tCSTEZXrRFtDW+u2lZ+17d7F/7JLW9S7J0N59giJVVdCQLcrU4D0D+w
8LoyRxJamR5TIIuW9zzM0d5ZSRh525DBNjE4Sk3IgpqMaxSkXEWJvwY6Psp26/SOcrQ5YR+5YH0i
nEe+o7jRtddglSUFlKy6AY819sXH5NQfccLUX8BRd6Sa7RAtZoc0M0ic1/QWzEYqH7FZHVUb/dCU
gOdOHChrlk427QBeZBu0qoF5PjAu9VSaF0KJN1wTYz/0EnWfd6n2lrfmcdCM16jnOPwP0mf0TTOd
tt5hyZ4eRT0zjrHLXY5lGrzow4QCkdAtirBMR7useVOtBiK2A+DPG+29G+Nxd3uiAwyRvvYhgWQN
7JYwH6vnahA/lB5wbAC981JEasuF1qg2BG32fjOWz8Id6xtGoXEbGkq3M71dg386pCdE9fXDJorw
vRhqzcdBJK91UqZrixSJNS9M2fWtsO8D2bzrtuvDTxcDqtYREFfOaBRNOv3RmBcUk4jrgp5izmAV
YwaqjPaZeqxxWR5BB/azcICv9PNDKjwWbQazmDOipZhhLR6f66Vh5LM1ZpRL1t/FjHbpZsiLNuNe
nBn8QlMqTpwPewbCTJBhxhkRo8OKUaq64g9eJJeuGpJLPcKJ1WLsR5k7YUNw4vRdJUuEAhllXL06
512jnC1LkZfSrgbGAy9uQTXOnDMtUvzgmyptga4wHHrAHIvxZgBIxyVf56riY7mz9mVSeu9NGj9V
UlGfogIPuol81gpKYkmNJDkM9XShTdz7mDdIzBNSGVc2hdBLhuBdFEpy1NVR/qB0TCRZrCWQyJAN
lanzvdVCqhG1DoJ70tHiO7q5t1uIyqGVazfOEorf1YHmO70a3ZFP2V4/hWsV49SThF7ogM8Ujh18
rxNnXac1jjArRf5mC+PuDoMJNnoUFE/14qmPk71uElg5Fum1IELKn7SUSBHVTHdhATJj+YiqKqSb
qIflNp8/LKEw8Gj6IDtlPX35suLsSz1/mxViIksnXNcgaD9wiSsru6ZZBhUp32DB5TvskJVUaf4U
khDyMfUmiTFpTIZUYhZno6nhn5rlMal98ODNmbr3ZkDTsU1Q9R/g2FnHMJ0gQVfgaYNG3DHtuQe9
dOyVJeytkVfZO+Mpkq5H88i01nk4Y/SeMun9DJLGXVMDr84EhvzrcSqh3zJRBge1gqbgF31/D8em
OBZqiWWuJrlQFUq+lS4jwhbWgq86mTimiVUcgaeiFg+bu93ZZyU0hrOuhuMZMqdx6sZXnb/vzasp
qFaF5xBPW8Y3fOybRjd8JZQbzcrzj3pw4M2VVbE15rtEhj/1EyXKiYjrvWa07T7t+mw/uWHwpFCg
LidQwsPYvCyLbHyxJ4aE7pg7pypOiGllcicIsH0Wdc5nMmyHvi594Nz9XtBL9TGslpdpGvyOkeHR
kZVxptnkdqupJB8QsH5syOCdn064G0PjDcMLF5wCxBgCB+ptldOtm7wyt1kXmnejQ4KrES4Yk/h5
0htdnqpBISs1Sj/C0v5W0QHqbBNtJT27h666ySOhbsnP+Z7jIz1MVRUdazu3CYxR7Ad9G0YDNk7Z
fmqcR6FXz3owTTfZU/oZlY+UxgCWCsMNK3pwiniU5KlO5KtuTWzrWwbt0671wmmbVqp67Un1vEpj
+m4gMFyb5uTcvLZR/KaoaVUXxTerBS/HeZ/+5vuSvwuqsfJVreKjWnKa57skt0OWBbA8++6LyuPc
ZzX3JnLRNNJ0uRupekNCWBXQ7scoeqErXT3lxgQRWwseXDmeF/6xBCf9IOFRdRJxizJ9uELMpk5c
33it5kHhtHXSGhFvrQxQFlQqelqeBb41C4+UZq9ZVMC+qvjBV019roKiRMF6SWjVony0+pchiV/6
rp6Nm83HaL2PiWV+4gHUNhhtxNEKqhYJtcFJqHLzI9JOYyPoLoEc7YZtwll+U9uKc1oWQ1JgBovf
4khf57ZsblMNfQP0mn4P2htDunzXuqWBuBWNFtLFFysX8sPQRA9xVwkPy10GH2Y+dj5YE+U+Gdq2
s0TxbSyZohmE9R7qHe9xIisicDeUpq1VYZdUGMJCv+Cu0S52GRE+YdF0MXOtOmnCGH2XRudXRse7
q3tCeNwg3CQDyjGlrsgTzfTYt7w2Bk8X2GfKFBSiNMqMRdA0fKuB7Qs0SEfLE8YqztSDmMpx2wJ5
uLSQaB/WAHjaMXT95sacrLVOksQ5Vp9FhbYmbehVUup94cPECxvl+QFXfrorhGKeA9prWM5Bv3eJ
oR2stoXoRcrGwQjjLwTdwYtjVzt4DsqJAnt0demf0vElUbHxCuUpqZKAPvwY+2MKaGmQAz0gpyED
3LiK0TJPi3w17LpT47W8d3c+vTlR8Uqx/Rp6nUa4KEkXUk+RyhdpTg9OblUjHXedq+efhDuT8FGs
lbwIt1ME9tcsJUpQIbYSvLUZRcAVmqvqVNHXwJ+aUV24J5BqOpOpsm+dAahBCuhJby31WmUnRbRi
XziM8ucIrLZSrXXj1IBCAKGvC1MvtogI6mMalSS3WeKhtFjPSWLsrySxli8xtVJqV85wy22zXOel
opK1gUa5LMlOjN0IGIY+9CdFh0g6Qik8K3Ts68q8goTdqmJCzB9CBkkSyCBtYnk7Ygq0FZfBihOW
K+iQKYHfQZUHCNja2Ig5d27r5hPBJrS7rpq2VDD1LzN3vhPQfQvTYHxOrC+pD8XDIcwYEVzTbjQz
LB8JwLotkTsaeR4CDYxZUL5TsmMLhkS6KfkMJDFsBgL4Tgml4G3pxV8umcWXPEk9ImGAwxpT4Uul
V46VAvN1Al1HwlhoWjSjRnvdoTYBjOy0t7apyM8lJ4/04wEE/SATygFGvyPBC+C3G8AM7z31p9tT
4bYLG4IyVRtzRp+oAK82mVC8++gdknYanomiALY/oR2W1WisQ+i7foMR4xb18VfZGuahF3AyTK+X
4EYdd903jbErESuVY2SdA4R3q7AxO9LVyAPJ42E6NUFgcGoeSQiIDHEPUnB/aRSWK6cdGVzNZ6cs
UYy1qI3AXjMI9fwxomc1aXbzDN3+qsgipKySzepVWmeayvRACfTbyCDwOcisjVRz98UejC21hs7X
JQ3skZHKAYZYuiHo2vsYveKp0PGqOyTYXtBs1CuzsUhN1tzwjmPzVvWafjMn1V0nXFSxHEx/2QU1
HMcZYV4HfB3tlG3ENiyb4TIE+L2MMph2eXXHu3osdIJ5kRh/Ezod5gkV57ZRzPTEF62T8VMeRnX4
nniluAu1lBcoRVe+eUbjwNU+aQA9oWYdvyKzQ+VdXVI1TC6Ya82nTu+c9RS7aL2aTD8pzYfBqfdD
X5eeDaoVQOK6lkDqK0dPP6nF8eKb+ophO9jo3lsgveo7uSc4FZ1u3Gb2SCIGlhXUyVyn0550KEzV
UOazngZVpwGxMmPjqCvIUyyKehckj59959VvjEbwR8deeCfelFmGNomNNaBaIEgvP9VHJNfGqxdr
DTULGhwaPg0nNR/I4ITrp8zdgPoah6GPMmMDkMRGgGCinzO7I7bY7jjIiDnAfKsAd8WQRJ0PDfeK
cPS6P07zagVW9/H33ZRGz44r/9ZrUnkMGKP8a/H7MXI/SvwhneOniZBHScd1Dh3SJH0IG+GKaLb2
EEgmILm6N+zAPsL7UPykGJT7KMNpE2eWc0u0HkqrfTejQCHrQd0rEn/1ZItrgcA/LDXtRLQko70K
WDGOQAoUg7rpkqnztVY2zGA79ChxNq4jYuaZl3fu2VPJ/9bNXWZGxwaP27Xgv0hQDoTytr2jHOwv
Wc8czc3zbpeQswLRZjb0Jor9BioON5KhExgwJRezQr2WiBLQQ40gKoe0dwprsL1GMZcvLXT2WXCN
CDP/1IqD0hvxWRfOsAqyadxk5vBkFUOyr123O2OHcwmTmW8uiySu+61Fb2xunsKhntvTVXfG58ZI
o8rC7rzczxCXENho72scnawwArC1Rv8XYazcLc2c67SkhkQeWos3LhHndl4sd5cFCnuGS6op1trg
7citJWHJzuEHz4uwldyKWilWeUgYzKRWE/K6eUwFsG7tpEhuUnvsxK8Hg7zGLirGTY4lERx2Oh6M
FPWjUYFwWyVysC5OLrdWNwV3gobWlcUcW9SqcQLoYJyWWyILim2ZJH8v9zwnN//78XmzP7f95zGd
IRDZJPP91FNPgdtVhOJq2Hf+2IWL6v9xmCbixSearFa/dv7/Pv3y8pdDewL/V0wc7R/Pu9z947Fl
h8KahyDLGrO2PT8LR231r49jfkv/enf/23F+HzZtSJTWDdgD/+fb/NdzuhkYQSmx31djcSP8yPhu
KolcaWZWP1llyHwst0fChcbsUwsUmoSN8V1UyM+hHiZXlFqkec7U2WVXPfqJVl35JIeTnC/UkCem
l+pdptSplg0i4Z3SUHhvnenALNEjc6+4XvoSeNXnsgHj1HDFnzJ7Lke15VOU03YQtfJOqZ0oUV6e
Rl0Aundk3Sbycxj7Ii6fcif97pS+HbhYzWIcowWA43OalMG1Qu3569WFhEtk0xR9UCdKtoRERscg
ksWjcAwqBfOx61yQAVGmr2ZuEhVph8bOyiv3VYu7+7KB24JqieJmeBJeMBzNMSfc3LWdj4mB5/LZ
6N0wrRVcwNe0bOtLpDBCXHZN0hdOPhXRTkW6ESScnrqEEiA5ONavJwf5ewxVSvbMr5jGURrdT7Sz
n+Mi/r4cwVDrv/J4FM8alagDSYbGdmK0/+6k/Nzm7yVvQnRwjqPcZvDQqZA10mfmmF8Bc6N5g5BU
cz9TmuBspY1xhecmfn00ABF8qPDNRx1xAZtarTg6/KWekJow3p137bzoWamK9hWnXriPSDPYCUtM
r0MTPC3HpqBJqTqurCc9KdujMpTOJh2m8SMIIn/ZApY5H1LaD9fQRBcOAyz3udKThhaP33pPBzcd
Kt8ChDRbr2w0QlEj7XUU6RWtoPflzBgznkO/Zn0TIVWpSefIIu9LcfSjEdv9W+Eif2vtstqRSpt8
Q9+/WTaoKzzDJr+Wc2zz2URlbqAbG92v1CKHyDCTF6ujTuG5A2odOWmftrgt65FpR5tQFcmpbZPk
QawAXfFlxxmxjAHSfTIifuSqzJkLzCv06jXTu+6TjOB0a7m9PGRDU78MWfS6rPeQmeJeF/atiCfl
LDQqZdCovK+uh2IWBs47kTvtrsn1CNGuor0FHpmk8wauPQxQ3Er3gg/FuapxjRx3/lz4Ym5ZMHWv
VOSsPekrBuPmNv/IGXMue3qh6Pxu6OOzVQ/u2XWV5yp3r0XV5M95oWTPNXG3IKQhbi13scAGJ6FX
P5d7vxY207KknvrTr73SKD6GHoRHVe+tcp0UwVMRMLqq5mPGStvs0zgR664x/vspXAUJlVIx2Ju3
oEaP8F83hL8cfXnMDB5d2cSPZR+T7JxNRwrLZtmA/F/rqYt//H7JVrHPMoTBjVYPJ04X4r1sOD8M
RfYsERQ8sARRn8/FeyXG+JQUVO+Xu3kCO0YD2L1b7gYlo9Gs5ENtaH6/d8XDTUX+RtK9fWtt5WM5
ct+hlKWbDMd7PiLilspvRSEPyz6p0F5zpe7urQUaiOn0fPYS75ibq0vRFBIFHzth2Mh3Vm2GW04Z
4j3TDIJoiKc4LceoLWsXJmX5XAdj/+ioQC872TgITmFugqafdyJQcNpMmqrx8+DFhj1j7Vqg01vW
NuaNgUj1Jgn7vNXB9LlsNHRU0EGMqv5yN4Kd64syGn+99sAuXgVe9bvViOYVduVq2Uq3y4ILNTON
+CuW+kTf+38W+FnVy9S108WKnWrj5byPZe2y4vd2y62x4P/eSYPcrn8OkGkDMo7lfjciXc6SNNr9
68FfN2uFelyV6YffO84cBspf8TWF+XQO5wOmo9dR3pxfUtuX8Snvxk2aa7hrfu8W5W2+10ia/v3K
fx2JWqi1wTfHcO6PXazOBCicjEQuz8+CW1JbuSSp+UQA+XVIKyGfp6gFOYSBVrYflIYhek2Vb+q5
era9MbpQwrEZfJuETXNF4idQrJn9qp/QlkJ2aoK9NnTju1kmPnVT53XQw6NRVsSLVAJie5eSH22F
4rYsAtmImzRJsmw6VPl/rEhTXdsqraX8uaJ0ccskvKb1sgeFd3FbDmW2RJhOdUlJcH6O5bHllgae
lcRMk2H6f66I6LxsIA7BDfrPFV6S4NNIiAj8Y0U9Im+L3KDzfx9+2aRoVOKgpUNrcX5by2PLYooI
trSQuWz+WJH0FWmElWj+XKE05I9jPdA2v4+y3KJqx7kHrt72jxXqgMGjDtz6zxWaQPejNTVzx//8
2DHcQvDUND77ecXvDzHI8OmIyha/Vixrlxc+qg4zumaWC/3noRCgUS5p0R/93ni51c4GbGMypj9X
yGaOhIqjwx87pKgm6MZ0vx6PC2xSoRUhiOME8ISWN9t4ypA9yRhjdmaL5EkGS3KUFj15CQGsHhO4
e1Hq1SZohXeXQqELxlSGZEu3Ib4tt+5eH4qNx9SSiKC022Rurd1lFPcbzyxIwGResJGaJe8hNVGe
Lervsubfl9VKe5f6OLGdW9/DwlB5NlndUcJqHM/M75LUtg1OsPQuJ7q9MlRini21WFvCStArm5gB
J7gpIcVCQuK8G253dyOFad9oc3jzs1m3gnIR7y008IWTm+ChA7mF5LdBzwnGW9hilvCSQGKxG5Jt
htHuJhuuyPyLxM3rTSJfk7G5FTktgiCDJiFlW25lUhS3LBTVVmZFxrOp2M2UIbkVrdNss3qMbrhd
261njso1q+tuK+3Su7JJv6Vs7FxlNsltFmrWVSbOsPVCtCphnkysjfRrKBp1S24j5W1z0rZZYA34
Jl19K71McotWsCG9mNoMNRvq6W9gEpABRQMd36Ik4K5Qr8HkfC3rHETS58zllD3Om4KlIRpQcYf1
slbrvGRPec/0l10Bm7Vb2Tn5dlk7uJ7nK9TGdvjZtWOUNdMaCrI5V0/7kzp49itzZQxQbQ43fr5L
o6hepVKdft1lqjpb2rzs4nW181rU2d/kx1qXZdu0jr+YlbbXZV3iiDdRJdFtWWco1WOKKnWvlXG6
E5lTbKsKRT4aKJszedRCSbQ9a1wF8M9WZWfH20yj6fXvDYyi8dPS6E+ocv5n81iJuAlx6+Aq7nU5
zrIIR3LEmBXQ4hxqIoCX7X492a8lpoMfdAXc3bI5UcY8F5dd3FRKnfN1VN0lBmSxzmWcfxH286gA
cb6UcTQcq0xNNun8eE0ssJvaybd2FkLxpvDVebnzoXWPiBCsL10znY0Ea3NQAKG/2iFYxXk/25gS
XEttgQ0hsJ9UKMK41dhhrHIT16/R3DIcCdcJYEza95kvTdU7WY7s7qRna1jD9Op7mExPlWuXr6WT
9ntLIB9Ti2h89yLGwssGvdasq3EaryVeywtuGms9NEX1vRihxBU9/R5pDLCqParjcPdfpFp+W/Ys
G0LFqqqTT2GRQRVIa84nbhZ8tUQpzoeuoGX4MvMknR8ueFUTo1eORHWh71VfllspZf2zgUjrPx/+
dfefx6KaOZ1dpDjv5sdCRecY8634n1ttO6HXKT3KETyeaU1OKuE/a5ftLN4LVWhl9/vxX8/zz6tp
a73bGiP1kFgqHODX6uVlLIt5w6AJsGbhf/rXyn8OsDymQXPxFaNXfr2rP19LORnjyQaI8mvjR1uo
t5FE6yd1XmTaRHvdzs9Fkf5Fkzbe1pZJY6sW1Iky4qIN9AKhmwE9YlbiA4XcUNeiIKiK8GF0igDV
OzLLU6LwsTxWgUjzE/CO9OfUV1Apg2QaFmAR08LL4Bk/LeYQd5qL+r6bUotMyyl41q36QDaYucvR
UyAwintlFaTSrzBR+nCkcAcE6XaIix9e7rlHdYqGaxHrxqEkWLlBEaBm2hldCeWgykbfZ8WlxCFL
0FtJCK8vmK189gyJ0gYu52SUct/F9UkqcPujtB+fQpJkwkkf7vi9ADdb9iOMNZ2uF4nW5FkgbKvp
LmZdTuxvLTZ5WmucTkEaJAR17AKlS3ZGUJcb4urSTRdXpMeoyvAse2W8gtK8KB0FdTGO8qEZT3GW
fwydGd0Uz6veOkF25ljEj+VeHO2Uv6OxMe+tNg5Pkztmd63+K4FOeGmy6EWOlkIYFxHShSD0Mw09
7SPsh2M+zLIzO2wOuoLG1KzD1ndCNOYqb29DEWAVqe5wXxaCCscVV+s1GqzywymtN0QEq4oxup60
1q1lNInS1nGPpAPKDR2wcT8FlflNs6ctAM23ekDhSBU8DhhFBikpt/BLDmkt7Q3X2mNEF/GEpaQs
Me307qbCjrKSShWsSg0oLDVJc5+6XBoixgJM2psJVAR+sqzGMyeMjwhqkG9aFFCrem5hI5fA70aX
p3KBR1lYQn+gkb8YWpy8Ot2LZ9rpNYkccRwKqkNlnl65tu7cVImulWclD1WpXksiO891fKuH58jp
42+4iAGttsfBwhggyjmNzAbvPVcSNTmBe5ZmfVbdbREmFcFciUqu4I12YXjJIt6XoH/3ljKbOrlT
CfHV8/CWEq/kM1tUdtaQ136RtqiCqX/umy6o8P/jW+u60VmbHQralmtyIGP13LaGJK+5G97J5tpC
ilh7Zhj+ZebZX5o3aUDJFXvtJT6AwOycjw5xczTJD31N0GCNTGzTUfnYLPCpnHoDRp1HMzfwc6r3
OQmWT7UQmzgo+8f8SNbx11Ot7iOhKH9RKF2RktUpWyu1PmWlqeesqky8XCslQl5S5RW4zZARu1NZ
HCVSXM6CZG9ruBpvBs1lNR7L724o7VUPZeBYue2bp6TltRWIiNoywIFMrpgvdUo3hsIceujDh+Y4
+dGJnHZn2mF0pq/lHoJCdDvonqt27n430uXsYTfJUSFK+RQgXloToe2sGGV0+ybS830Y1wPYH8oe
I2bcLzWr3yZ36HGxewaAmUJedXK8NU5wujLtU5k5H06sXNs46eOVOgX7pNeODn3OF37/5boAZkSj
Nsz2sdHJc6EW2T6cb2Feyuj9yuyghPlRCemPrNEuy7Miq5ulpuIQlJ0EcGY4+6FhMp+1bY3fPZFE
szXEyXZdse7NOLnRnQGNgSQCERTPaE6ME9VUTscyCL01k34QrrSnAmwCO4EAjhGCnlL/Scd1C3ng
NWJqaHZtdTJmt18M3Z/cRApJjpu5RxNmyaru83afDO6Psi/IhE75j6hNvRYzt6gQHzKqD1pZA8wT
n0WKTnK0vP72a5zc3TouxvewFpqfE13iew3BgKnw2kOoVmTpteRsxa189NW5Ku3kAyGgttctRrgW
uohPnF6zn9Bmrui4lNl0/YFw0F4jiBA7RtjvGt2BRx053/IWSz1jFcG8P1c3Y+qM4OZL6yXIUJxr
rfquqaNykiYOej0nbsGQypvd8CPtU7NZo7V8V8bKenNi/cNyEH+q3qwlUQzfQtez643Ieq5n8X7g
JRfHwaBFK/XaKeZ1kLl+9mxlE499Sw941C8jum870j+BYKXbvAu6QyClWPMx5HtVplB+qyLaO5oa
41DojXOTWSzy5AFuLbo0ABaf8/Y0OG3/ojXlAca9sabzgzF5Mm/Lwsvrsyt07zTYcbLFwg3Vforr
u8IEwnfwxx0ch/mnW/6tlMnPriebtgj076DigiebQPnsZCrCel4Wscjfybs462R54INEBSYIpfys
tfxFqF28GWLdOYAIFhsjisOdtuDjc/ep4NbBGOvi6Kp98jA1JOCR4Rofca/+YCrgfm9keh1cI0C2
b/wdRma+BUlq+nNQzmNQ8p+qjVa9ndUsmSx+tk007nLZvFCzVVFbRRcVS/aBgXF2HOaaJBdm7QCe
ERed176aTWRtrYr/RpSiBzJUS38LbOMC90L5rjiQ+kTYxSiJUHeuwirVkMBo8R0khSDHD6VYO/m1
2+r4OYlw0Mcm/9GiBAFw5n2rksHazC5Xt6HjOCg6fQBpkWE6/Gw6TRycLqkPeKL3RuSl76ZeYdcA
dLFB+LkVsxKjj7xkg1YIGkSnH/W0yS5Hy27bjU6LFCEWl1I1Da9NkSZnThsHLdVcJLiBs1r+SjI0
X9tRYuWb/QlUEWG5MTuoWuWWd5F7tNOk88MxqJ9TK9lnTaA/ucnQ+pHFwJah8j3GBXkcW7ulxYc+
CCFreunVYd0x38DyclVgpH8rjTnFMyvSRx/HQOdEuHEot+07XFi+Z8n1kLrP2WSVV0/3NguH1KUG
/KIVEmlbGtwjpK9d18SbLsuOMfVp8l/DD0vbxvSWvqVN7RxDAwrXVFIlDXqVnOo8twjts4xHXQ7Z
LqyH9uiKUO5BfotVQc1xpcdx/qb1IjhqKomxMqmwQxXyB0wgJv3e353WU1jM6l3Ly9xYnQwPcB1o
2rmt+141VyNOy0ukGxt6dxIdXl0QkuhNW+noz9CHwhP+/GTnhkAD0lijymiOzX0gE8QfewTIbtxR
r+0re58lJGdS4Ml8Q1G8PaE40LqRxyHUcnz00MW9zd2jiDuq3G0f7RVdASTSJhmZtszwIlV9cZE6
bmbM4nPfHS3HO5quET4Ju6veDJ1wCpdCBiejUVHsj9x0HmRUF2n06aAuXDdwKbbDWM2SXh0PMJlY
SdUgKXMLBD2tlD5W5vTiFV9NVNSvidE3hC/DZVsWkdlqPy1ln5LUzcdjGYxYlWI7zX9eLnSDn5hI
YJb/8nK3LxtzA2buhFo5+2jtxqe9ZD1HlXOcPPhCQqniVanEGaVBPCRKN+TvPdXaXjbWX60T+xlO
JF/p24oBtAoMcnRwh8t/30Drg9Ro2JFL0OKrYpFJsn8LivoY1txpvipbh+VWAT/UCik/JE70bMya
Vzq3io+CEgVNrb3YUp6YvHi31Iwf/My6jQi85qmAAjnpHT7aJCBI3EWg0Sl54lPDbfdeV9YHEnx+
IoSOH45JA87UdYuvRcQPZr/ulfxJ9EW573gzWyQW2VZoiopfjOKFk/NdGwJZXEXfPUaNFrhtvY+U
/PzVJxvyEsVdaflcRZNqfhjhC64a9ZjETfdjPDWjKQ9BB/9w6g3tlALG2IVN8GzOAl8JIfmEen/d
6115HoNpVZS29UzO6HAzrfFQjWSihS2CCCJo9QswqIYIIsU50FQRsRd8JaEebgyuusD+Gu1u0dRd
OWEnv7dBcssID9xV/ILXGQirm6hfbAz+2yqs2m2nmgjipVX4Y6y+REv6BrMV1welOlMa7eCEk0fx
ZeioH/TDKGh55ZvR1dlOpspF6FO6KfAlfSRZuWHmOv4Ia6mvppAAbz2IINAMVrIjTnhYDZGTvpFn
OhydhmFKzoVX16FmCk6yuXSsb7qkoNdxPj/TXNMvw9Cj8kGBPSEPeevFCAKwwqSUk8Tja7nRHVIb
6RuwcYfvGN5Q1IvXrpVfDKrlDbCb41MHcHc0tDa6UNIHqBjvOQ0iqhlhkf+gBmhclwX82O4M1Byh
GhcD4EjVrsVeg1goU/aTKpCGhSYub1QqG8CFEp01j1mG/CTMWqGoF0AEy5w3pTeVbdKJdE+Dsw5a
NLXzIlAc0Li9am0ib+ieO8IzGpQEVwqe8yBLuzgyeRdmQxlj1MTGqUzC/aKAbKLSNE4MR6wVQWr1
ycuS8KA4LrOZwZrTgHuL/rVXi/hbUjaM0uqBnGVDH7eJ7gnQHTHZP254WRZSKb61JPRs9Lhp4D9W
43uozKcKs7qY3pDerDQwtroInYsruJgx+JnOZiXKTQcdCCWgO/iyCKJXZpXfSqEXmyAvrLVs6uqt
JezQ97joriqhf0xtEN8Cc4pvdhcOezk2X/GslS6SqD1XRuWtQonqJiyT+eeHjCdvFbkfiwlv2lBe
yXZM9kqCyCTs4VnWkWb7teTfO7ZPhvXcjdhbdK+2nrjSZ/7QxeYeMw1ZJxRBzb640wIan+yWHBTX
RlaW2s4dLI2fdUJ5FJq2UdqsvPwXY2e23LiSZdlfKbvvyAYcc1tlmjXAedJAUQrFC0wRocA8ORzj
1/ei7q3qzOyH7heaGFJIogi4Hz9n77UzlnBDT/ZUl0jl2HTWljeJo63BdsF/En5JlfWm0PZWyh/V
s6kZM0dMT/ekntmOIVRJ5KCJESVHpZvQjMyS3d5d8lMvq73quaEWBJyb/I60iuJpQ9wkZjdzRvE+
fpgkBF9lOZBdbI54gtnC3rE0JOio3tFk/YxznIiGhdujwjt2rqCqrjSb+602EALYzSTXtW/e+INO
QdnWRC0NH6hYIihvqftwt1aRadvd2slc+EUJdCxdm5E14UQXf8b8hlnAvyxE0LN/3/GrqiFtKofd
xJx4fkSAsK/v0V+9KFGB31XRDMjCLsE201ix8YNzFTtY3b9jDvkVK9TSbS4paS3OEGUmn1tdj/a0
9i5TNY7QYADVangiAouy4Vhi+EuNDtVAPJ3JMYmeoXxvZn/Sfo3HPpkfifGWr8Ct4aIRR20Ocfui
JWP0aNbLlfFFth7oDV+yeTvVSQ9+NB2fSr2037VlbkiuRPOb65XcVIPsTyCOndWUMSj3X4iy8B90
kouDgmznJ3Yf0s+NGFJaFcw9q84ohpZwedc9dFRXrD3F/GwOzFh1rQT1HAmkje5iv7QNRQm53Czy
2mwGU2ZPK9Rk5rbX+/rRjcTPqRjnb5lI915eDCjNsvlbSoQilMoEjKTDieNLnblYKMPBaULuYag5
tOlnmqj8W65l0QZXqA700K/D2pYdrLgBAx8NI1xQlf3MphE/4hvaWhUHjsno35NowJ41vCM054RU
az8sIAUrP4rqjS3wu6T2d0Iq3b3h6XbQG5Z+lTRrAM9Md8iclEAMW+Lsa9xPxI6oLSTVX9KS6Zs5
0qPu+7e6v1PPMsT8WZf0b54xeduKDG3Ye1oeonB2dkrzyAjBtbHt+ZnPVfLEMsDY2e+2ulEvD11r
vXQUKmRsz99pwxzH2l25Ud0eNZs+kpHSFRwn/e0L6i0TWAqLSZz55NRHLa2dVWFo8XFahB5YWpxt
Oqb/D2OuwMkO7X1Z9X7eEf1u0/ifnecGS/GzaKfkDmFOruXA0uzLGSNHrB9Ff3XdGqjtPEDmvi+z
HKxpKLX9+9jo6jE209+LcFbl9Jq49AdLN1FPhY3Fv19w3yoFmsgo+m1LZuraYxK2bqKc/p9Xes/l
XDYrOaBwqvu82gCWYFajtTgmluHB9jNj58z5xNHbvzl9yyyht7e5PolDsyxveGexaQOQOcZm+6qx
K4Slh5Ki9mbtIes869B5xhLCj17luUNvRxvssO6s1zwtEW9k5FJb46sHRueHpsR5kN5j3LRf9Wh6
mCxj17tTfPx6MF2JfMlvTpUtrYsp0s9pbCXIcdK+ke4xo2msI/HezePXg0G31hRac3EjJEtu7G2g
5kVnqentNkowKTiNpT1GKH22DH56EH8roZL+Xaki9CVIJO3V1Wfn6qdL/lKlBzNfPlScmOzdJr3o
Nn0s26ReYyvpHnN3/Bb3ZrpRWt+HiJuWB2qtYyuluypxPi2Igx7nxJwex+jHZPc9Nha2IcNEV8RJ
GCRxzV95bJvNV78lrSTTvvvcT8tYOnHOpKERAzeQTlaekz7qYFdlyzF1nIcSpAa2k5KJctHvv6pj
Lo9zrkx1rEwFhxG/FIeomlZ2l/50JsfZ1Xco34yxCE/hj5IO8kqq1mBV0powh24jl3Sr4YWghLO3
LcnMGHVG+1SZtCMdt6w2buaMJ2vcNDZVhtQFkJw5WxeyiEJ6te6zn+ToJhgnIWWnf6XPBCgXRBwS
eFVyJKr0o5ZVu9HBW2WbZxBCBmA6NzvCTOM8N3nvusYrzidnsyDK33C4zk+CRvgouAkxLETrmFf8
1DMCDdPNYkqPe17ZL6N03ibhgxco2EnKBZt+TMYnhIb32OE3KTgE7B0FcouKeoObMtoNtrzgE6+u
xQyqTwx4R6p6/kFxjjPDb8952nLBEirJjKe7dnVifTCCABODQAH6S/qJ+yLCKqMncMDumqE+8l+g
geESowxpdVH+SJV8gNHa/E6QGQsZxU9osLNVmTdrITX1UdFODjmKZY9d5BLn1XqPor0u/oRJpHOt
59ZloIPPr9XsaFcbxYdX4hHTkNQ9x9f+jvXuoqQ/tbAl9wh4rQ2WfCRvWk3x2FvgVxC6EUXxOlb4
tOahv2vwCLn3cxDgncx/FYn5IzVT85SkoOjdjn3blVG785xkWXl+l298g2EH1T9oIJNuj1XdhruA
yPU6Y0/JBd8+EodqnNufJO/+MmEwvVdu6wbYT+uwiCK5zWSXnqMlx5uHJWKwEnddQkOBedUH94Fy
aOmOz9h09E920iEdQX7f+VqoJ1JgQpTTBuiWID3UnJAvArMjesR+TAZNblO6OgEnAGXZ+Ak8b0DU
3UoCilUqaagAuha9xvvFOcDr4+4g6RoFfQujKIiOXZ36h7pT8fHrwYYXsmVml5yboWLuqWb/OKeN
fzTuH3X9giZOGtWG5VwEzfS2gAk4DGj02DTN+KWo0SzrJdGa6OinZ8jX+DwsST2T997Oq/P5CK/Y
WgmjpG7W0MNYmVWclDf9jDvcM5Fv4ZplIL8oLpAC5T3DH191azLQFvxBDnyf1HpAMZNg2MjXWDiO
vT+h3S+Nx27ys70zo1hHjJZcclsr6O64aFT9mTGjU688c3I3JKvXa0khEGqSRVOI3jxYVK+txl1f
dbALYtcymVB230VfHrPOjK92hoCtdwttPauEkX9kzBtE4DZEbXymVLCgPQlqpKNjpOus6kPbowJk
lVHPOWepfTJEN+TfXJlN5eIl1H8to0ukGGNVW4cBsugSdFTZMqzI6mnLS/o0pXtqRsVWGxufnQIS
mBXVtNO7kAkU100qDLA7OK509z2PK+0I82o/xBgqppbbmsHRsB7K+H4v3o+jCW9eD1DQk9bG6ZJP
S1dQzOoZNQIuof9H8MP/jeEmO9Nk1m4Jx3ahXf4rGHvWZ7gSdgWZ+b4WjV1J4zqxgGD7oBdm9SdZ
+H/8nP5n/Fn/xTfv/vGfPP9JNq0kBkL929N/bD/ry0f52f3n/X/991f96//5x+r6v17+43ct/+N8
3bz8+1f+y3/k2//141cf6uNfnsBbTdX81H/K+fmz6wv19UP4Re9f+f/7yf/4/PouL3Pz+fc/ftZ9
pe7fLU7r6o+/PrX/9fc/hBD/BHi+f/+/Pnl/qX//48qfAhL8n9/qv7/+86NTf//DEn8zPVu3MOia
QjeNezTRyGXy9z9M+2+uQWg8WFgbFrTu8+ZUtVQJn3L/BjbZMF0QZMISxh1o3rEX3j/F94NjzU3s
AeC1yFj5479e97+8Qf/nDftnID3Jk7ySf44rETSM7+Hx/BJAvF3X+zdAdulkXaZjDAC4+9Asrblv
Ge/0FNFsdlKnd4VWjcMI5qymwzVbxFd4OE80as5IayhKHFM7ZYsiQWcgX0NJ7zUzrJlewyQ3DBe9
Vy5Boiv6doN+xNsSMue+Ujf+HPLMuyTa6L4SyUwcZje+5DnGSmfKtlVfP2hLFz91VYKhPPXB+orE
frWWpt87eZ+tvp7qY59s2q5EPZ33DxTL5mtjLFzipYVNLXPM17nUPzO7ni9fn9SUv8JyibuADDsO
N1n34vKzUVIYrzVGnAd7qr95sTReS91qjrObEkZ6f/Ba/V5IL5gfmKtyH4nlVfZ3yrEGqICTlf5K
LEcdeikTWjoz6EOEfEGr8Mte/PkyRf3MEM5BapfYz5pYllusTrVr+hfPXT7u86wnIjawiqjxtemh
FKQMy6HUfD2dc3yi/YJFP3G30hHpetAXtVVRrdY978ODGSWvzv33AseB6+b+un3JHU6rwTzWjZ7D
g4YUNgrv2hp5/ohZUrza/odhw/STFLzPABi3Dham18Iwwshf0lPkypQ8kFF/bWYwYI3lzeHX66RM
yLaig8HX5Wp8gIv6BmtGx328jLs48+bXttA5sCYCcuD9dc+WeB1Te3moyD/axcIQLOt6OAxjdKrz
8btH0vCt96+NqdevdmzGzzQpd1/PYD4jfnH8mETT/k3NcfVK68M7NXYJeHVR1aszuOZBTzju0+JD
4mR733Vs/SuORySODV3xOlF7bakHMf6NZfla35lUdpqD7R3t4jUiIzXL2dDseNm6C29Mm90t8uST
NLG7mTM13xYA8mvTR6yoK2eLJGu+mWYfb2Zh1H9+hXfnDWqO8+jrNoJRvZxull/SvKM+WZeOPd6s
GcwiCH5z9fW0RHKHfT7tUGvTM21su79lLSFJqVsA253L4dZQNh8KWAN/PnX8+mbpd1a5XusBHj91
A5DtnuZeo4RQi7qBBmsuIlfvX8+WutpqtLFP9EsIe1TdrTAn8dSWwJbRIdxkZ48rlYm7aPHnFwmy
azhldP61bLLAwV14raqkBEo5HfwyWR7/fJZ1HwYS9/OdB6H6/FZpHXlv9LOOX0+hZMEWyzxnN2cg
lUH8cXrQElgq4xIMhpveVJRzqVXgGktZZzdnIhDJp/0cfn1WlKI7cYK6uoMNk4sLI6Z+fnBVdlm0
msskn6YrcpU/P+VP6onm8KYvfHq6afdsSkF4vfThPJrq8vWsGWMz6AtdO5RZkT7Vib810rrlQMyt
4tpZ9OJU2rzB9M0wvR+jF5/WyL5kthcKgpmeYgf7ZO6gT7LAEhIW7b1EePqfGn6uBib9hYGw92IZ
7zVcx0ex0EEkxODFcdMriitxQd/qvMwZd0Qip+nw9UmFuWWlfK4q5ZCqm9r2S1NIXHdLTwuBzzE6
Kl4o2rNLLIbrcH/29U9qbtYKDuuTsbQ5eICiDc3IzZGXiPxlTgsXPYC/zZjVAlMvh5eCXzLNee0u
a6e3OGSz9ff+Vqnjy0z6l1H5cI5Lbzw5nbyWbdFira/slcvquuXEiN0gbWy68gMh7NXwJKvsJVXR
N1mJPkwHuol1Zt1m/Xtjj+3Wnzi49olv3fLh2fSi5UXLR+uG598dFu+lb6z2aURW7ibrmabEzXKE
fROg6YCPDyPE+TEDBd41mXZIkqk8q6LqwkHXDwnpQDeL6UPQtH75O30G5qqYgSIwHGu5xZKYHUZf
pw11f0gKJsPZOGbhZNslFXVaISnhI9djQtTY+cFI5vbIkLs9fn1ksE7/+VHfxGKvGw2MZ77Ca51x
L5YU70mR06YeV8h4koOXD/kpr9Nz747LvuotHyR6BJkk1Q9jPyYny3rXcRVqtVvChsw6qCnurR+N
uxL2nkdfPZVFZISjllorML8Uj/cH+hnElHhp2DDYhX8Zc6jsunEvrTjbtiSC3rJo/h67RbUv7UJu
bdU9ZEjG3nKdMRntEiDRap4OAyOOIGkrs0EkqqmjfX9AOKqO1mzzj1/P2/tL04Zla9skNcWQgXbl
UOOEqKcsmGADXuoYFHsv1OfYBn425m8RruzLABsiKIyxf0tTvWIxV+UaoF//1jcbMDIDZ+4WY3PK
iENk2cNQEmslUz1UMdN/LaobXMmThfevSGwA23N6XqSXMrTHileV9cvXP2UZ+Qq2IEqpjgYLKcZ/
PXiDhOLRGECsl1TuhGhpTLmO/oBUrgpwUQUp7v+P1IF57/tkHGks389VnXxmg1g+THXv+UZy3sbo
VYM2Gwggw38VsLuWZ5MzNoKhBo6nPj3knGPOKRsBCL6TFhl+il+oR7LMcCkwKrc4U9pvfAHUqCct
QATCzGuYWOIGA25kwe2YCOhFvRp8F0B7jQGzYvFfxlj/1o5uSDKG/kFjCvHeOEzHyXSdk58nR/CP
RTgkrX/L++ec9zIgCbq/jUs24Gua8AdnMe3YaAzmPBm/d7p6zTDj0n3Xfi0bz1nMTdMqCy579zbK
yGclcxI6Q/hWwVPM73WNp1tWaj55tY/3Z+zbsOk6+VCjN8YGn+3S2sBTiqzw0enYSFUxY01SIzhL
aY9vhjr0yfKTADDvwzYcXke31v2h/FhYKMKqtOcHJUZnn+ZmuzVIS72C4R4CvUnNn9xSfR5/DGTQ
InuEgDGbtgs8/EeBaG4e850PjRGEjgqLsT87C+l/S/wCGYHkxoXovoiQM3QLTTCC41trOmOmZmzS
Na0otRKI6WPf1oO6jcR26UO0REGv2dlJAykDBbs+xk76A11ktRGc+EIHWQeO164LusjeZ5Yqt2U3
AomhI6kVHZ9rEUsryqGi+CaK6bmwRPHUwbZzGVqoHsKV05abudF+O2gPQnsoni1hfi+6+HdMnNLs
DEfVO2+OZE7SFeUIfqh8mKXFX6l46Cy50dL+RJJDlaNpEWK6zon7k4bCGGjNHDP1Ks7e0g0HJk9k
q9FtDLXFexsHW39winBsDWuj26O9oRlLpbbIFC/FAiwPw1wyF83OUvmRTi1KL5noHI9zejlDgQ9i
XpURpcCQ4hmfpnnj0d8Lp75o9qOJvqcTHyjdqceUKe8EQSBZsYdKgWMjh2mRUWMktBbuD18fcdY3
AyfD6jDAuwgyxGYXk2bOxdON/NJF1rjSvcEkDECCwmbIG8Uds11LUonM0aMr5/HIErIZpmijaTGR
Ew6iAYvUpGomu6PNMnSB4/jGTmCs2l6HjUAnYJPQJWFoZmWnPx+q5q3JzXLDPLc+IAX66+HrKboA
wXnXjVeZndeHqSwZZViFVx3iaDcbi7U220wGE1k2gbYQYQRs+mLBlyiXpWQarOubejRWw0xQ2qT/
XFDHhnRlvjEuBx2HuudZqss0ySFAO9yv04HUvwbhYV+OO92xT2NOup1NAsilLZ2eYU4s1h5SlxVr
BbQjzShOQAYkeAEC7M5TshQM+2trFzdkNsjZT0C56XzfhS0Xw7p1zKP0hfFXtHdLtfLIk2SWzegz
60aDlSg9+DHJ3FOmnUWC8ShiiawXcYpUoxgqmsXBig40DNqz6ErSfOvBCxxl62trIg+lBm+/pNbP
pDREoKE0OkQzWk77oyEj8ODn44VohfbZzbujbR8j+q1rlCiIgDTHIjMkZ7NR1R4neBREAxkSUyJJ
KXDEfpqRKWpcqHidOMrGw2Y2G7lRg+Bv3Bl3rTDbpmXNxElEJD9kkoMdonqwmMt9SK1KrlCLTUvv
1d5aRmIXvJACRB6HyAdZ18n4kSAw1JO+tWddF4Gpq3sIRBoq4eSPXjcd+L5sv0v1nFZJfjaGZaQu
Szq2f3aERIehpkfIFO3KRG7puht8N0QHLQw45taOV6aI+2BY6rM7GNVDC/JlYxtaGxaFOMSLiyhz
ESvTHfpTGrs/e3Mwjgt4+PWA3zFISsFBq5Q35eOocCJS6ebKh/5BH+7A3kR8YDS92h2kXnNpoB8W
c4UOp6lhZFBMm1TVtvGSJ6ihMf29O3aOjVLaOyMV5JuhXVvrrkDG0AiiYKDGH830fvfPmovdsOW8
uETndJjsY+8RahBRFoiMjAOlRaD3OpRWTS1XhurVOop6I0QsG12wAX6j45ruZuaedGXvJD+HjBRj
VmrnpcMlLwnr8Co0yehriI9JrGAqlilMSVPfU3Dp5QNQEAzd94doAkvi1vqAgoKzb0KzJGwg0KzV
EnEGG8eBqyg5GE3hnKPSX7aoCn94S/7N64d8r0EYQm259Ftk7vaD7ifvqRal6OK5JkViIos2DMir
+XBJfUE0Di3y09eD1o4Yhc1oq0lrBRdCHeK67EJSaKIQq5BxIMBCw91gX1Qv0PxUZqQOfrpzLU4/
5DPSUfCsIfSZ3MyyT/ZJpS4cB6q9w9//bC0YX9nsqzCnA70y6Pgi9KyeS6BQJRvz2p/iaY+UgWub
UaaNsizEWZXsWOZbRkETQ1rij7KmcR/ZXC9ma51gTfb73kRgnUrvxwCQpPEiji6JljJzLkO9nfJn
R5s2qZNLNLPumRJxQZwNizLVatgN5rr3VUJLZT54PlI29kXCXSGcrephnZhWi5qm90I/xztCAbO1
WhwJXKWqaJMLIvML6OJ81871xhljyshJDCts/hUHbe4Iwx+RcyXdtneHtScme99SFIVdZf0e72um
RzKJ0dBB91FmO2m9oXzH6J4uVMMivnKMyq5LK8PRZFtiFt9zYKFng6u+oo/RCHUrx1kELie3rUoI
Gx/hUXvZ/VfIyCdo4mBi/rwZiBcjqoOORDrNbViDmV5bo41x+ClLHePBbqyr8IRzzHXv+wTGgyyg
atiIJGmPi16fjbxzHgt99k94VfYtqrmeg2+MWmpspvwwN/IExqDZYX9CKU6cdwB4oRgWpvx1nCC5
Y6/wrtGcO6GTUxlqY1JtYBrkzBvweZJnd13ypFlrM0c1/vgZyR+E2eaEjNlzkxwNkwy8LGseXf4q
jwgPOgI1GDrQ6Wal9MijTeR4gXnIIt5kRAgP+gnhpo79aJ125BwZKkfkbjOTSnD6k/QCEj0Z4jO6
4I0xuS2yMA5I3jLvyD1udjFq0F758hJDkQqU5fWY3ECCdSVjQN8/uD3aGYAgT5LwoMeun86FU4hQ
N2hYRzFjanoI59Z03udEfMClEVRHDm60ePzt1ca4Nofm09Om1bCY1rEF4SZs3JQxTa/GchFS1m5I
yPGm0wt5GObhjbQeAymv/dPI+q0JfhVfUvpeTmjgSuB6hGqpIAbgcnGrGPQSgWbLzMUt3CdK/hcE
ZT+GBAjLaEzxUz/Wz7TDdq2RNKupKbX1ZGkfMqXQlNxRrZ2lXPqJdwUf2uwAdpJyX2rOEWypH9qL
64ZlFmkrrUsvdqv9mtLZu9RT9dfDs6PyZedIJw/n+6jaihvjqbMe4Rd396iydp27WXlRxLaQUxBn
e9OzHqshXyfKIgEsdujjdMlNE8Weoc+JvKO903xDdfnBsmOEs+xWdeY+ytpSH7NcRa0qXgEu+UHK
8LqC6VkZ84rx5K2qo08CsDnGFJvJICsZwfWtVEtDlM/obRRKQwt3qciB5ZhYKjc96Dy5zpTQvqlq
jYku3Xp+9tKl06Y0U/1q9AynQJYxENS731ktXgfyzfaNQXIQ+3cs/XjXYgfAY17v8sjdpjGEKd2F
CdaaebexG04YOA1OXEdIpehr+TaYysqtt3N3rZkdhnrf6cxkWVlHh4rJ8/tbI2YVDGP8HQL8uNOg
A2oaiB/7jgtzxPcFLg6gaaNkcDHi7cgCTYDYzwbcJvEyHhNFudn2xborB9JuW5jTcQtYWymDtdNE
LAU6XJvsTZwlN1DYhH5FbE0aizlEw5wE2JFZXtOEejMUMAiKT9eprsivZn7GrN9/z0CULr7LgUQs
Tn+d72rBXI7vZdwxGR1YUP29Iawnxx/PWjYfaYn2e38JPZHelnsiJ0pBfIJLHzGupQflFC78FNci
9LusDu1swbVc7n4el0l3b1ALkH8UjL1/apbKeSu153aJXk0y8bZ6ob7FPmMySXwPDIklXIQRbydB
YxWvPvJm9IXZz4XjV9gJ/QGNXTCCV6MFnEURzu9SxzwkMaWbov+MPWej1aiJNVvsbFe/tl5bbWKf
uabZfO8a+znTKuOgGf61razPUWOpL9VAkmnmr0S/aGvP45Dq8b+xY31md4mJOZ6SBL5VVHjpxpDz
wYEWu697qM446QFQattRr5gUc92HQ2p8w1RUr1MHUY8NwdEwY06SLosEHpM5pmArxzIhPakQBEKj
3UzArDPT/dUruw+khAAnlQrcVr1bvQPBUSBjUyk3XY1HI6EgICwC4cQs2/OsN9SmJPmw8fdhs5jR
FTPsU2IYzQHdeB50JMRVxo5EHgeAZKRC16jfqoSIbxr+P/NouujkhYS4y+BDMe1Wpax2ZEtmaDNQ
wSTIA/yIc3xSPKqyYFTolIfFbQ7ESPl7FiOd0zRAwFiKjXAkuwyzZMkYwzC9Ze9YO7+YArSplI4z
4kWRL2t3QF0UyeXEvDyMTVm+bbMJeJ6TI2QcGSC7lXmWBFgD+PCCrmJFlX7bQ4Nz3yaLFhJ1Xbyl
fXnVSzHsHVk7F7oIyKnEINeONiL+K6KnPIHbnJy5ytMg6ViASziCdGmNnlKIRMHYzNbtYD8PbSGD
3MiAXVFqBpmW7wDF1VciPMQKj6UIjdo8RcVgrBZtiNeRIIsplh9j5pvQxpJL31bHFNHFU695n6q1
0XUO7k+ZqjvbLCJ91Gtn8BWbyQafOtvzsinshhBErzEDReYaAltsRh1f2X2xKarK4yc9FxUZj2We
c1s3NQGhxFhWMcZsQYsy0Lt+23ioHHTRuKHwuw/Lla+T4PMoYyC0mSAwk3hYAXvMVvo8d2vuxmTr
kyjn2e5HFZVM+/3GPo6mfEsi5wbBy1+7NM9Di6TCpRi91dDV+8GJfWSIhMGnD12FurhbpuRSze6l
nnkfZzA9bgXdD98OlVS17RNSZDQO5oHud8MWLk8IpCQn7wgRIrhJErF509ZTCSSKvzy6m7SmEyWK
x0R7Tnz/sybq49SImoVwnk9a23Wv6a+sm7nFKnRrjoPEgJMUf9FFNaFYnGpnzXl7TYHgIfYO8xii
+1yj/62ksgHZwVRPaAC2tKvoHtjtkX4MbWZdDwCW4RSOgcGNSwm6rIahnXugCMFogpls19Ba4qO3
GzCVH/B0olTWu2SDgYvDez2buwnPwSaLzGaLk84PZM2ecJcv+GO1BL2MsIUhUTshhlkbOLlJ8nSi
TX9tRnml36wzt8qTg+85+y5zJhiD+rnPaTRACXv0xKNhcshu4xao/V3movoSr8eCXqeXfblzJpo4
c9U6OzoLn3Eimw2bzmZa6uUCP4cIt9Ejd8YoEOx6NF2salrFNqh/sU48F01wHKOiS3SqGcUBS+VT
fYTk/tNKcUd5NIbM2Kk2YFpxWBT9M/Wi3KPj/I6m6NGtNO2GI1RcRgEsWeWQzUAQrWPLtA9tHzT4
xa9VPTpbqKobXBB20GmeeS3uvDf62SGM4Ld5kviDNbNctVL/hIlwr2r6oOcScT3hrg1zbaNACCo6
CRc/RW48Gy1tewatdWNhzxwNLnxz01ngIi0lpgCR25XZy1v6AXRxRvDgOjtauHQvLfmtBogHXck/
1aZKjnFTMhSLZkTSUcPAzG3DGSN8qJbhFCEvVDpYrohxD/6QldkX7/F9Xtam0ZML5OFc6T7Hf7hV
2DSWD21IVlk6mmuNxhBHw2Hn5r25cccYqS4c9NTzgn4Qz/QE5pUZeQbgaJvZw3ygzsRSGHNRmeX8
CzcOTY5kPCmKOs8cz61NahsGoQxKRfocW7lJlmX7bHdutTbzaQ6aTL0lhJ20ZQeZMkXAm9SMqpOW
19O5zUmZpDLSk4EriQS2yNXWHoQ653nZbfIIg3VVM0gW9EwFjLJ6bEjf+VU11nst5xOze/oTTnVs
WJsCalDJjV1DJ5UoRt3sN7Hy5KjV4nmelgU/pzrZ/KhwypYWnljU7cZ7a68HicWB9p10I4rXoaCJ
LjqwMvkK+FEeut1Iw2m4GQVm4iL1Ap1TIVzfPA08Dg9VvNNTyEWl7HSuBO6ocWyxGznRrrLrE9Z9
wDOpc4BkuZNquBenqGDQZ2eBVbnZqp1N5Dd+V6/sxrgNUZQd04G+T72cihQ8akpyN5G1FUItIHBR
nwaampftYGusVklQFjRgPeqOwnmXJo3tOMEg3sX+CZGwTlotg455coDjRMhbfedooRILVIQLjZKY
GD88S84CshjdcENXVf9daJSyGJgxpcWIeXR0OVa61zwXmzHv/CI7wPgNieYu9yizYwYQC68KucQK
oxVBrLbsQ0+vwELFeuBg7MGr3m4z+I+D31WPOauSZjNkFByzYusMtKc8+CRuK0ISQjYnd9eK9kLS
QbPDphh4cR0d1rpwMUdWOikDUn9mWDcinc/eJQVlKCpKDU4RCe2PxQvMNhq4bcl1qpi2o3e0OLAY
AE0H98ektztrrJmHLklL93XRudJ9wSidDbecopfcOFp+60DITy9jWxOoaBGVZPFmeUW8MlhjqcWi
Rxx/8C0KjPWEAOkMCS9td+cw+MAtcp+CGEj0SsSXpEjiVdHE2JUXMZwKngbFXLzIRogXoka3llFj
VrOb774MRr8iY44zIX1zEFU+jachBWLJjPZBeNqCuYw30nZjOCSmD7ycKyPnathOpoanNnZ3bkvU
zv9m70yW3MbW7fwqDo+NMrCxAWwMPCEJgj2T2Uo5QahL9H2Pp/dH1T3nVqmu6/jMPPAkQ4pSligm
uJv1r/Wt2F6e87buPfTs66Tbm17y0pw+VxuKA17I8YBZdqC8N47pobbtyy4JT3FUiC16fbSZlupc
ddqnqGKHxRK6LuIUKV+2dBaIXtIMu7zkeZ1sNaW9GPeixai2vvQcBMkju89WKvm4L91x0AvM8Vpz
GMl9kjFJOdBXm8IggAXsYx8SL1iZAyeYzq1P8FkgwkyHNnKWx2Ge1iM9zFeECxAmQ3sXzC8IWM+L
4oRN8PhtnjnXGXWo75kYnWu4sozpLR+YwMyeApophjDmVZQU0k33PhiIGip3aTIe2zN5n8Yjwf2q
B0OJjh2siNsX8BO47EJzTzdtnTynOmwRtKnuOjl8SDm7K62ikCJ/6N8Kgg1xZ1q7qa/eI2JFXhRi
8XOL9jCPGFITelF+uv7oDb5vcbl9kIytaa2cMoC12RxyJ7DfzI7SAU0M89rCcskBhABeLrbhMoPz
tTCNW4nWb2onRkqK1J4CA/biEKlGq6nS0+HP9yiksUo+JdLE8JpSqiOmaeWMs8G9ikb5wooe8D0H
D7SLExXekUMIvhoWHgHgyTQcI8KxiNxZSLSVqrRS60wa+lbLqqOyiz1mvvk90VCswq/5Pdcx1vrV
ScZoW9iK4AgEc/qUeo4JelJzkojwIJFy3YErQ6FU2mfbdSDxsMDpi43V0TbLVY/4lmEFPjHT3wmX
wFXPSW41tGPBfwMfG1vztqtn6Pau/g1b6WtocaXXohKyXkG5TyEQkZj1ciRawNZT3DoZ2QeRUrgX
bfU0ORPJLR3fB+HDt76uwN6r5VlqTYiU1+LNTp8qGksdkqwzsHTNmd0120OwEgoYb2NbPzCFfZhc
JEecrMYUnA2E7VOX9C+LDr43hCGtjNQ8OU1vnoioUIoicz+0qZ8ujfKlMe5CUv6UGeHzIgvCfZVk
CFGnT2A43yIJECGHz7RvhsTwZ0G1FFNaP7kPiobEje6DNFbwWHM/adwGOFLukKf1j55CnGWp+40O
kGmJ+nqDjvlatmRjmj6Dhv2YuyG3T6/I9YT6b2iB0F+KtdVYGxaK4xgs+pFHi6Ggm2/rOj1UlvpC
u7bcjBAgkfgLqi4hOFpIKYjxN1edpSG/AxR711wjQ2T0ChtE6GCaO/BcH23RMftK5y/KKZ7ytDsj
q27LvP4qJ5uBozHSpvbikuEwM1t4gnbkddXUPh5x+uUDLp+t+pjY5jBgh5cuqDfV0uwDmxQAR2O5
pnBspWB9H+OZK+mwrqpHGbSABez8c+iOWzYtDvmDDcW7Mv2sEJ8rPPqeRvhmDVrmPReL8nuaAwtO
06sSyn6TjDTSGKCpNYBz6z5JjHVNs85+HGmIEPG8qpfl2crSY9DxIStDyB7wMh6qiJFneffI1VH6
lNPOA/G0iJ+Tyv0U6/YV4Xl4rGOr3C4Shp9qnbPNLIbZMI+U019YVuY1iWBrTa+MerDUMhCuTn03
6PRDX+Cmj+STzJt7oI4Z2BjS0TDXwXHMS8EKRA1nHenfxjSZGKtKksrhNuqJ0moLTWdO0gIjQf4l
h20df35J6WX6/VfdRD4xCEturvEOejYRW54yY0jNg6WJvdUU8omj2pao8V6L6u7sPmGiyq+GReqG
KwWi+vhE60POXXppLj8dmv/fqyosHKb/8x+e0L94Vd/wnv631Zci/ZNf9f49v/tVcaViFLaxquJM
leg/5j/9qvI3pXTdYmJJ3MnFv/6fflXxm2XhUnUsQwid7zH+069q/GbiYIWxJyX/X8s2/x2/qkFU
7y9+VYJYDgQZw7z/VZK/qvr2hYFd2P6v/278jyhGCWgyuOhANlk70Kur/F5Sz7JW7Web5FEd0HPF
/Ubo4ixN+6WsSCy41jv8pKdoQGobxd1pB4xxhM2X00CnJn1jsBoPVXQK+XWtdHJ1g4+a4mnMDgEb
1rs0ivx60eoHxmPPuRN024Abnt8k1bVesEHgHHyleQhubMRRfZKyWBm2uCk1v1VB/V0O83EM++d2
YMq+dPWehNdT1U7nWbUwvpuD0YAk1FK6FpMWv4btTHu3HlMGlHOyUjYcf05t5ToMq5KhKa4KNLLy
pecoNrV4SGKC14dZgmxUMGymwSk/upyDWZmWHpWYAxxUdTI07mVtXOtQl5ZulcmUA1XcfUS1JI4X
MZdIDEu7xsn0AVGFs7fr7DoDLj3q+opdZ83O9uR2c4QpINyUqfHROO2naIxeIevdBhkSf9GtmXVu
xKIArUKFG0x7GxAK2xQBQ2sA1ESus8pC84vLb1CZorUehh+5rg5c4z0mIj8kOv2KFc0PqwKerxjf
K4NIimGze+CIWvpDV+Xfo1rzjOF+qY6WVdJbWPTgSS4NIIsWy61xWhzzyJzTF4BjTNt+EiMWMjDN
R5sugjHJuTVpEeJb41B/Y3IMHwK7P7iODbUoZ5CeUIIrcFjRH72OanOT6emhtDJGeeOj1mOCdPAe
WhAUCBpx2U2ZK9l7aevoIa6PX92H2LUpzdy7/94h2LkY1k4vUFly6u0HdbSxtwaj8mXPe2nPyKPu
JrINFBM0URncIgK0ds4gkK4knWFfFxN+i2NISFQD5BZua7HtCuvVvM/SRfTe0lQxTRpDcTLq8QQO
YizfxlEeTLPYKjASzRAeqQiAKIvRR0JjC5MNCpS/GGjwsXEpu3CjGvNsW4oEFPPSqT8ze95UUA5h
kR0N29mQsfCsKoKSzY7MBN6iesgmNAbSjIxUR0YsYhbcHXM2o7E2fd20N4yNvA4x09XpT1GLF2DF
aAgRq0KCmk5PklyQU2TeUo/XedQ/oLEw22tPkxlgL4oPbR5sdbwuUhHeG5H4rNkfuJHBiL6MIPs7
dFSirQdbKw9BULzOi/PMtOjQUNeFxe0QqPAQV/VOLxcvNV1I9N0W/TFbkalnMpAfokHb413etzLx
ZZYd+zg7VkLxomtA85hXF2kfxDxvi+VuzXJ3I9gNZZXejEchA+wSSSIu83Achm6PgxjRpYUqPr4x
gfQGeAErMrC7NL/PcPKvXD6vTFFu2KxeYirqdAghpTacA9oj2yXYghn3OfRcCEvuubNdwyrywxRZ
zzT9YOHPojc3jQ7wkihnGANHGf1Sm/a5SwGdHHYjV8C6yrd3t01PqkcT9KsEy2UJLU5604W6JhTj
Zifj8TD3w1lRsD6Z4VarHZ/Rvw+D7bxU6qzp1i7IjaPZTp5lDntAN35a1zu3rf3MGTZ8IukhVD5w
ln3czDtE1YsR6N87Q3pUmF0xSTzWgJHnodrOYC9tjDTCKfzZidDZnEPVVH4EKA3PzWYKUojGCSh5
6+TYNX7g6dTP7ZZI9sHlTR1gU8GZ2xom1n4ew2ECP85IkzTA1gwMD1kMMyCwIGi70SKf+yVkjlw8
NvXslYvtm/G07yLi9Tx6sNyvk0mEn1uaT+R7J+wS23a0L00mTvo4H9DZWSHHS6eF18kyN22gcLuY
R9gm+/urHkdIUzGjpRp338zgsyu3IrQeKJk/FyCNkqjwGx5iTcSXKNBP6dS+4oLdRxmdiLHyqnHa
xWPrlUZ61rv24MLirCprP/XmTVFwdv9ewKaH2RSX2Eh3Et/sMuQEFYPNfXJX5e6uy619nBj7Psq2
Q9Gg4gqvzghPAGYfwnbXQgsi6tTh8I0/Z2V7mbvgc2oJL+CtSGMAyVpwzGxuAY5tw6nDG2aGr9wh
tlpafBL6fU9rc+5a+qXu7eelc85g6E7ZrJJVn7b0vFJdQRFMwR5cOLEnzOGmLcNO9fqh1eObmzLc
cDV/wdrMtuFLEON5gigH7eS+2fSnagDPnTBmGBZnL9iKrJwYpRCjx0yUQW4HvG7mYlY37g1YyGOf
Docwzq+TaN8XMR44NFLMzKWsbrbYOjaMVzbxQvsRsIapq1h/k23qtLvOjEDWpQdlGJ/jtNhkQn0E
LBs9y9UYA2FnedT4KbmO9QCg44AOwcUMug2/FnW7o2HKj1lT51ac6hb76lzsp3sJjw4lFujmCG1v
5hOWP4SMytfx0vyIEvs9urtjYdv0zF3hYr7oOK/mxN6lbCjekrruc2gZNBXXLnVfvR9DcPWSXj7X
RDznKX+1MRPbDB0qqzz3Rfgdro8PLemoCveiR8OtD8wrgXoqO9pqFc3GOwnrH3Pe/iho7ytYeVaE
o8/CkOd56va9Kp5JZTylWY5daMoenUod2tLdktt9YKPY6exOyxiPHvmN57EtGOtNe64wSOYmRXzW
XSjNtoQb9sbc+FgXPLMpv1KP47eWO64DjjA1A7u+rIBeGvFW5MXFEFiB5/J9LsqT1antMowPMArZ
kOJjm40eST/6CNU5VGAa6tHHX/gY0ZwCandjyvxQG8I3YIVx7kLtK1tSBHzebRKEY5s9FbSBNUN7
DDvn5rrpo7CmW1k5+0rnFhbN1UMVDl6uGg8D93GpQy/ue+ocXAxV2EZD80SiZFNIfZ91lpcJF3c0
+kwZ9p5OaxAAM+C9SMuWto0W8yREtEVB5obFEMYYPBKKPhD4rQXbpEhMDzaxj4XK7+p2P+kDPj+I
PAHTNCyQz3VhPI9jvpNpf4tsexvznspm2MxOcnXS7Kiq8Gga9jNZpIeSXdnNsxskvydpQ+MPBPZs
lvuRRqN7B2nLKDnse7+JmietSu5hw1sUGg8JSGOCs0+ajOAMw9eou5M+aNcAk9ZqMhlYF/Uz7AJf
xNkhCbOd1qoD8W3OmdaRTvBdRJkNPmgKRoyNZXXbthT7HHo/yiKnGwdsg5qgVXC4y9ksKSrYGEvo
WwlmKze4pvpAT437VMaYlc3lIFp10Re5l64ZrYLFFAhdTOyD4mlZnLeZPvEitK+I23fZe8s9euP0
Bs4M+02CtV1yrKm0ooUD3cP3RyKoqIl0t+2MUdlyPUGHtmvl28Hu92yOD6A/jTVNh2vyoseeUxSR
HmcV0oHA++Cka7TreWOM9m501EvHtTZyE+4I/FuYj26cDHQRwTdgWdtc9IdaAhmqpq+DhiNh4BSb
j5gBuhi7tJSQJK0Osi3iyj3SRG0q2kuKb8xGlS+y7upoxU1M9cQ8P8fRP4y+ZrPlRQGhLt3ZiTjd
6zrlkEHhVU3hOayk8Nypikt3hOiZLtvHZHDctcGhssibdY3rccCh0UIVMfPlaIlqg/vmOaKXqx+L
c7dY68QtsB6GmxGxpBBYzJv4EKlpX+csWAXeazLJC5W86CSIYzyyoLocbd4AuF5bRbyxkYqbyfXn
sdoJ+DQKDANPHz22zFUHHNYVZrVs2tmVu9GZuOQ63g9Ie1omPgYbw9JQ5nj0xotm6fTjNZ8gfTHw
mXeDy2c3yNND1oN1b5MDIBuiR+GDPWDI7bJrNI+fCRh/6fLuI7ajMyPorzxwVDdZ5Vfmm0fDzRtG
Ejh34/HRzhv0qexJLulWWnI3VMXx/n+M6/jS4WIYRxBqbMtDFZ+KcHjvWuMxQLoMEoj9PE8cMLw6
il4nKS4mY6aixf7L7DovabvW+FxozQ2C6jGU+qXV6zenAX9dQjQLoit6Iv1hMRejyNaQ41Hrl2zX
l9mLqTEGHQFQQNNLlNotgFDLzHnEq/Ay8G4NufLHtnsJ3JwTcvGj1cVhFKAW4OrYJsQI4YDsQA8s
lhsdYltm0FdLjVfFdrMA8+HxAOizbAdeGcv9lez8rsYYNRDYBOYF6LmKsD/gxCGtF0GHoD+KnGPZ
nIJQOymsG6Aa90bd3spWfsxp/JIUzQ4Qk19OKU7OdGvk0T40jFcZqHdTV6B3gyuGujUflbeuLL1a
MITnEMnBdbvUArJQfhkQgslMQpIi2WG57Sap+m3cx4dSxT7J0Q3eAi+k66rIAu6ADUEQce7a6Lmg
v2VpiVAxJpFZ4TuO5aV2xcyGkfjQXvq75SYf3qkt3E0o3SFGrRmHJ9Zjmsjql1gjf5iDNowMAlQ8
zEZFZ8KIhyr0WMhWpBm2tqj3ZJpo3Mv285ScB8IaQ6D8xkjhYka7pWEcMKsHYJ2XSW98s3X27c9N
rAV9YPG4AqgjlxHF88tE0RlFoZVv5vmDmrBzskebS3jIVLc1AuMDs8+l53A3JwATE9lv0BYvGuAl
DM8fNlPEkrYrq8ZjxEBpUzSAx6gOZEZ2LJfmIBn5Qno6LC5E3vTuDHZJp0JTTy44e+pNbXYJyuo9
sdGx149ACAah7yeHJVrQENku4r7cHVr231y/e9a1ksBpe5sy7QKi7BlFeN9m0zHj2oK0si+DZlfM
NQy78owQ+G2p+HN6Nz7h++MaRrKTfimr4PgVH2IOtmtX0GLQYNxR9TkWoMCn9MkYcXCYgpMyECRp
BV6lxItbpbeiH3ZBypzbFBnrSoq5JvaCqB55yArGBiG3z9aiTTeJAI5oP3qR/wD5egC16XN/IOmQ
18tJLCin8zDtkjY4dyGmJnIW4RoSkq/hh24d22uQFUSLHY1h0aeSMzj6C4cba3qGtrGjI/d1KsuX
YAbek2l+koJYjyafWh0ChvKgsfxq2vDAVfsQFTZ7LC6SOXkgJOmRYonXoTEeFl0wkIhP/776eI6/
4blChfk1AP+n4PxbnMbVj+/xl1//1P+LMXkbMe7/LD1+/pH/+HOs/v7nf5cdLfmbZdqsK0KxtCEY
uv+QHQnQQ5/RdccipG65ZOL/KTsa7m+6Lky+BWVR6bZNgv4/YvIG30URHfqUS4xZusiE/5BE/y9i
8sY9BF8yCCuLe5zfMU22Y0tYSpgOgCfS+n8WHZVrzmZhE4K3Z/K2WsnE16HL2dc0Iz6HcbOOEvC2
E6ugDGZM7bgIvD+8Vf/xkv6Y1Df+inLQXRt11cSOYljmXZf9o+4ZQOz8/SWoNt4NNQF2I4x6HFpO
+mgawEfAFK5IG3SHOMNqRyDrMjmoE3jZSySwQvOSQO1d3NIQRp3d3786pN+/vD9/fHG/cCaABdfT
wJFl5RZgu0juZ+ho8HtLNy42VTIgbDpWf1vc8fr3f7HxixzMT0agBFsmuXFpQFTmufnj2xKKYAql
m2CUHYCpiDtBz46H1LcJvuJ6GalBwKBVTvOFgy1rl/o+a1b8VuRgqkfElvXfvx7B0/jLO8EcEWYD
FnZdcLf65fUEdauifBgxzqKUUIUFlxgjESesPFpLTXDhVLBXUE+Pab00Z8xezYEo6mau9Q8Ljeot
q5NVC+R9DapQbCJ+yOt+6P2FJncvski4NY5j7nNHS+k4TYB68PQ+yEz+vkKxtvzXZAjjrqP/+ZG/
f6Ys0+TtdZFH7z/yP+jsBtfDAa+Au+LvfB5VkXhVGg+or6TexDyEO9doMdG2HL+T++hyopIgt+Xq
799P4xc8xc+fr7KZKBgOcr9l/fLJI52BUorvbcU2BTCwNB9EoK8Rbx1KDghsmNbamRJE2RTrKXJF
AMtnXYRGuvn3X8h9fsEyZJum5Kf75/cjs5sxt3MAP11lM5Wq0vMSEEhIqqjdam4anBmonvpsfluY
Ba9A2c7+mIQ4sQ3YmX//WsRflyPJvMVhXbMtZjS/Lke91ulEvYB2p4LPfL0wtFQYpqtpqq+Fw6jZ
HYe3Im5MTrcaFTRLom+LxviRmthH2+UOR58MamGaMPdHm+Kfmp46Dg22+XWBAxck/+JTcR8n/fIw
SdsWAApMwVKK6+zPb15f2QDPO2xeXeIs+HWFfsQKdx0XEoOyHqdTXQ+fKrKzR8nd5jg8uN0yPS+1
trfcSruFEwp3H0/5QxXbrm+JDjtsfr+ZyeHRikR7BVH/Mw2+iUlB+1ROObgEDVTlJVMPAA8uQzJV
fipJq1Wuqs5oGsTJGzAWpVs7x6nrTjP48ROlGgvJ5NzwKtxSW30ZfzC+dk5tjrEcAND9bJf5kVBE
zMVwqC3xAFUJ96RlExgffyxTUBx4M2HHpjFKfJjBpu9HG7NPnf2Ld1X+5V017puBw8OopGSn++Wz
0WcEtzH22iS0+ZHfTQGS9BeCHDYtBuADDPYq4wiFmwGPkHbCv37SG+GcBibBp0JEL4UrDrrMLaLD
jr1Sra5tyP0lKxEMEDtnhD8EvDhBnsOCTfhKPxLT1j468zkwBn0T9m67jWbtlUzJ537Q4J6p5KiL
HP96hEoZ0mQ2dCgBXBSZfuSb+LvVqPLFmhoKj7QQqBf+lYMcKb5P2te//5QY903nTyuYAW5H2VIo
jg7QYO9Lyx9WMMwzTHwiSkKIBFGQ3bV0INyNHVwWiNcq83lulm9ui+nYLmPeRIJGmColSfnaQUci
sSJS29z//asy/7JVMrdkeEmWlCGra9u/bBCoBk4zjJBpB8LMV2dwsbCSde6rIiC2RcHJlHMbW6rP
2N/1L82AeBgzr6LyNTxj5f6snBl9l5sfWdaLpma1TtHk1jW/XMfOODApAvOo6Y06OTIhUafrxxFI
sqpm5yrG4XNozTgJ7whfFyWYzJaDjRHUnafFEe9Ls9zqsXlhAGaFsY07rDn+/Tvw152Fd4AQiAFs
SBJfd3/5uehcsuqeWx2Pbf49gf58COoclEWsoLPFAQfx2JXX2C4E2mHV+t0IFzjHSPovDi3/xQPC
msSHh12avdoRv5xaYt6fOwWGH0V01CcKwd1g/hRbbn+aB5IIMUVG+xiE3Bofj0C2Tnd2ZH4s1mw9
W7CRIFmIf/GRFlL+5ZzHRqc4aTowgnhVPz/0f3hqAysb9Iac8Gp2ySkoWAhx1c57MGPLAQ3PWQPw
A5OYUe4+0/Hs1w7ziJhkxGZuzdwnq6+Abg6frIhBHoVP9taE9+3gF8rkmq5655Ez4HbItPLaaYtD
50qnneKx2gBWPws36y/ZUu3yhJlNFWk3mwENDOP+5sRW4s1lWj0SqVrNs+oBmZX0I93BLEui7eba
LSAz2mJD+0S3MSA6x0H1nbZpwEgOg1aoTtZGkeI7JSF3fMUQL7ECTJrRaH9aRvk4yz75SMSmir7M
rVTfbIadmNMaACaWdu7rqHieRetZfREcUi0leTnbB3404BQTWlhzvWzOLj67Nbs41UWa+P3f20No
lcituoA5nspgFefzvM6Gki6MxmzPjfNJMBndhjUwV1y/NLM1AzmN6t7m6eYPJe0vK0vJdasZ0bWu
aSesSBRvLLNNiAdc6yr70Uf0y8gFxoNt6K8l1Iy7J49Wn+FTBIQuk/ElnAj1lnaa7YkxvFYUw696
KBvEGY2ngImdKzZS5M05khivXCzZm6YKaPWCM31IFlxIbVI8I30n3mg8U2iePJAi4BpvGzFqsGGf
nDaioziGaGG6C/iTAdaD2VrfSZlRPMRncdUM6msVTPIYIK8PDvmLOY8eEkPDMppnRNLAana89sAe
ee+wHG/KaVcOxbdSTS3sqcKT2cj0J6nLbUk/0i1z5xjWHnfzJBoQRwLSE2ZVvtJthl0TgvlBd809
Rvn8gSWPWMukY/gcSLstZJhgMAHwivVRp/Ij/NEljUZTAFnyWYTDYx5X/SODEXdl3DPPZUS0+46G
n0rZXIibCRmff36BLJyTfnO/l26ircE0l/sgQOVkwPvQGDL8UUNbdfgk0ujSFtd77ml0RPuZ0oBX
eoBWZhYHr2lhxKeI6xNpRyqsDSf6nGn5C6C4hBRv5/L47F0TVxkHxP4w6kFxcjBhbivTKkg3q88q
B6+j831fe6z6Y3fSXGvAQQc7Jx3kNzFF5dHRZHNS96xJhTpZi3LeaCH2iK7Zm0kn94meUqkHqMtb
bNJFLkjbmxLQIQPlYhZr0WEWXR4IOcAUisYjODlnbetgURbMVAdHLDeNa8MR1tDB0ht723ZExkMc
PUewWIpKe6CnQ1XTpZ4PyNlQ5mVp9IeBk98+KUYilXDEaYrg/iTxYLBKtF4+Yg62gYJt58moVqqO
NP795LzVGBK0m2zPtUw8f/dXZqYZB1Imp+AZa3HAJ/3YOjUxHU0nPBaq5CIn+nwaxYhVzNYKIzog
tl5Zh8r9Ljo+pRA6lpWjg46Il/tfFKmtO4TuUfT9SOUzNIBuUe+jjLUd5ztSNg7lng5iLhdyXgBU
Q3MlQkZLMFWwq4wMQetCjWeX2vOihp00x714jOrbEttvCRrliSckfsKGWe6NZtfUSq5sMCzP1Ad1
xyQuzsHUvehRtXxzrPozaZ/wJV3WoxGUDyOLc9tp0yPnrA57TM7MoAjNs1vVfOEeokfL3f8ZZtuZ
Nspzw1HpnNUqOoBkfQD8iEWwVy0pKPIBGMhnsNqDuPz8oiPmrrQEPoMR0W+E5ovdm1MxTzrTk51r
yuk0Vf2lIr+5amLWyFjq0VPqlBezSTgjO3K9lJE65UNySCWluJb5o7KS9pByO/XIQ+SfCRl44HnV
V0H6ZQ28vDolTrPrZgZOAiXtyOdc36dgJfajuMVOH53qIOugUUzuIwCakPpFk0tpMXyFCbRj9KOa
evhI1E5mGtm+ZQj8WrEp0XXbkgmMHrKkc5/sqLeP1qJOVdp8bSgCuIW0LCx8NKaicj3ulh2LHQV+
bqafFvEjHyBdYDmH3pOHM3m05qsASX4adTa9PoT4kxvytQ20YCNMvDptVIPWYPM+LRb5gKqwlmMy
9e6aYo2HqkvjiyObFAf4lK1sAglHegKYq4xxi4sHxH0g53YnQvs7pQ/LkcrzdOVGg7udZ9fZ9Lae
PQo39thn8b1mErR8pZLzHATncUins6ExUKb+YFXwyKHCa90W7IDH+d064r0Uq5yPIzlwUDF6VD7p
LYLSECscFmJSaxnY1HAUUU8+094WbnInYhkP0GsXr7x//ArAVeuib7/NKnxfssFcNeOxdZ7LnNR6
qZ4qyno2030dGQFJIDY/KbqtNkWtMZjHV7TEX+w6Xvai0CZKudVNmcns0SGgP6XLtdcltvKqTLa2
Sqls0JXEYUQ6ohyz5DkyGyKDKXNzy9lbPOkrDYTgdoqIAed0j7KfwTgOxwSv9FAsazYX1sYJblFl
Lj1Sddw+qkTuqOJrbLP4nlnJO6nuteAheGxNsI66UG9JG0O5lcY3lqwfYS1jfwrq1Ff18gYhM9g6
Rayw3t0d303C5SoLnjtNf86Dp8ZKHGjmsXvq3DJbxbjuS7tFtI+Zn2GBZqBo9eWmlDiTqkXs2dTC
DR+Ebj0BJlvRXB9gg58KFmUr/+j71vUHozw5aigRkzWXCH83rTSjEs8NFbSaJU99mD/HDVewgSIl
j/R2umOPmTyd6r5Vm3X1NXWNblNp8JTLXhuIoCfMlCL3vRFds2pIil4sPSTpAKVlRXySkWVJCXA8
j9A0Ixq2zSUN1ovbOetxAFgDW3gnzSH2dAhLrDjkGUtDrvLqB4+45bfxHO2kkzSY0dp0k6Uawy5z
/tQ03HAmum7OjYWpxhbNY667e/ok8pukQ8RPDT4+Ljy6MgIxlaQlkahFtH6aagZ2RQxjcKvFQ0hR
N5V7zyGg5G7O4kdCSxJ/07UcoAHA2YnWDJvDdYWk8zmpCbCPXb3rOLthOGN90kaOJ0Qo7noRTZAw
RvTHn18cIPwjnQPrjiPr2qBEQRCHtKK1AxzY+4ncwqMuN4YmX8eMB0O0RG+XnmW7AQg4ZCTDMnd6
gsg5PZFr9XEC4oSnfixdYsWhqlWwpMdVnQL82oBeFecxZSgShEA175dbwxpJYwuo5ouEKTkxSMCz
pTZ11p511q8byZpb2YuGKSt7s3D65ZFSErymGeSTDkjD2TLhJCzkcrb5WDYHaoYV8RKMFCBurnYK
GESf4pruB5LsOh4+weFhK7U+fmlmDQZqZcCsmUIiRZ1Qt/mAnmwyaSJNBbyI25p6x/w5PNEB4HiR
wG4wLNZnjTH8YxcMjziezE9GtNzIVc+etRTDmhuw9lRnqlzN+Sxwx5Yvmsa0I4kBQrEOrSqjiVad
dCxflvY50ZZpnwlLP9PALn27l98NzXTO5v3LiLLrV7rzKU12Admso2aFhJUg30wLBxy8rq3ltRYD
LFptgGQ0ymF7r7UrkdAI2JXOjBJQV1xFwzX95xfSTEzl3bJCdDoYdGJf//AlC3o/KSFQ1fpQr6ZO
D7Zz37TnojPac0TWz+THYmv2CzRHdTS6NsXvWb/PjMEe7r9QMyXGRZX290BC9KwVWAjI1OTrYXE1
ToymzWZTzUcYRayQjgSxxNNK3DKVJ7j0baSbN3sGQgWjS3nMBN0b0sAr+d/RW5K0WJf01/HPjYpy
3UToIYFj555O7Tcm4IGtGpfVex3QAGnOlJP1ySe6eLAQJQJjSGz49BNEAMsAVJfxd7qoo9dgM3fY
9opVWs/9achI7/FGxi9kelacuRiMmkCUBogAj/W8Qv2IH3nzFZQ4ncHmrFUPBD3XbNTp5efvJlo7
Ng6cBX5koDbikgtFR2waUt2qHTasIfi1iBAq80tSYRiNTGiDWlDX3kRe1OzbfJ92mfXEgJHVRsU1
2Sk1H3OHw4ke8vZYRvhk4+49dVPxoSxrOsTtPN/0Pvec3pKXvquWG/leaj9kNaH5uN7/Zu9MliNH
siz7Kym1RwoAVUyLWpTNM40z3TcQd5KOeZ7x9XUARiY9PCIzJHvXLb0xoRFmsAmAqr5377mpM5q0
jFkaLc3aE6vUbm/q2EtulMoAIQPGYu+bFl26wbgpe5XcDqGahPMpVOHShJask964HMGNaTRnCG/t
OXcG/UhoCayeDHWsV6e7Efr6ifD386jTCy/bUjv3+QqL4kbphbrBhmMR5YPxxHEab0k9Kjxif3PB
KhpPCWFbHbi8teeRdJJBPlxy5USTE1FQbeksbpUu+JY3anYpJdSltC6uTPIO2LiMGybK2W0nXVof
zitTPRWtSbEKTcOdAjrCox0jn1M1gKD9MAI5HSVLitJAa4HSZNdTcV8mWk6EXOJ5J6019EVZyBFB
INO/xGLmhgM3OXGRsNfuCBemZHDCPlIW9+lomAulQTOhMLnXtcbaiCyDABy4a1YF4lXnsFhIz/We
h+w9azvoWpblndxGya5M1QRmz9AH9WuVq1amJJ+qQ0wYpDnex7qm3Pi0v4fkh9ra7bUQnXmrZ/Ww
rwN4NWEU41l040WrSHCMdq3v7IK6QUFO2i2sWsSLiGRQnTELaEFETx+7Q4nmLqyWPRdTYGAvzcu8
4PGpHx6UIN/1psBH69V7gWGGgZO1nyywDTu1cRubqDFRhb/YiprtkiyuGQvKSVNVMqmriUSy3YRT
xKyStVPkUB0UkpKLIEnuUEi4V6V/V3GcP2CENx+c+uh58C7mO+SB3al0yC6a5psPlUFdVM/N4TDf
tWrdIXh4CLfz3UbD9BeNbrWad2aqRnMMs6pdzHvKLdO+IQH9RCXffJifUPKD0dv5uKPX7qXpM4rX
8zuxqC6PUeUdP95Gk2krLtLNdr47/2V4obaad/bxuOkZHhmmhzGmCy/1ktRoKp4QH/RTl5K7ODgR
LsIWvt9A9R1+CBVArKxfcZ6B0C5x0TaOTfplfkpokD+IfFAe0Dgh1S+62/lfvat8y6N2PM/3qKP4
uN/i9DDftRRyjRRPltv5LkEj/rbUCRac7wa2ZnL1EJjApv02ehqdOZl+zBtVO1GuwRDt5m3zv0hL
peqBeXR6K/1kWsQKe/14dF4hBbDgHcx3LZ/atm6p5X6+m7T4fjs0a7BoeKHCYdCv/KxdzVvzEB8d
Iym8lWkrVu34YibD8/xhoQBHd7FRr1psoKjWEF24ZgELd3oPLk5+6AvpzXzPZP3DzMVFfTXtx62n
8j4BE7t5a0TbaRMEtYI2nq04ZNmgS5eTmT3pVY/7LVObj/fAIii9EUXz8eEMEDb3WDU/tn08fujQ
zpMeNe+M4PJntSYfet7mqwofxTK1w8fniSGVFG1CTPf0SlapYu4UpLbMW5uUYCB+v/bjfcTg804a
9oCP1/LcsUT6qX38mvhm1AeLpZeO/zk0M7HOIl0/f94oCWtbF1oIs1bw5f/cOP9/vtuLMN+NJNP5
0zL48//zxvkuTFF9abvwo/vCtIbFL49xlfRUNK25n/8/7+Xzdfo+0A4ulpvPf9nTSvvzboWgE3ek
my3bee+fO5j3RxSkR9OnGD728NNjYhGWZ5ywn290/ivqQL8sqE/4W8x1BJf/yWc2Hbw86kh9Uq0y
BNr9xXH05KTgrGM92dTJyZ5v4hBb7rzJ9yK2B6ZchvQSESb+4zHzX/PN/JD5wZ9357+ID7iYQDp2
8yPmf/36cuCQeSUhQrkvm8mz/4/d2/OGz13/9BZDE39LkMSkyczv+89e+vO9z7uUg/+NuFFl89PH
+9z3/JDPl25xbx1H5zr/5/NRP72Dnz5FV8SsrvCQQziY3vvnN/fxeM3um7UXhRJ9ZPbGZK07u4Tz
PFY5c8wgoB7nk0T5mPQSKnum0huetmbMlla+G8FDm+7WkNE2XowXf35wNLJCKaZJuYOG/9GEFriH
HJwt5weLDpBskeBjn7fqtdbilVGf5qeG3RDeKkG9m7cNWezet+3j/Lz5ph+ZxEVZez/f66L44Het
dv3Y09h+kS1483lPtQNwQKtCefzYlWDcEsQf/vYBKtCt5MoRTTJ9ACEsZV3GTbiZ98sQrG6TxtQ+
PkChDe1ecbmmzVvbwEF0MJXrk7Y492ZXPbgZioSKxGJsRiLd6WNl79LKVK+iLyvUaMwjetbmCnXL
d2NQ3uPcqh4RVzKX18vhmIq4PKtF664oapjPbi5u54fKqjzgdB2/mJPQrUsHjVzCtD5oY+ygXkyM
+9bryUwL++w9aA5ZYyRv2HYsiFV1dOcwkd+a9BX2idFFVwdr1zJviuGbNpiref9a637Lvdh7Im1X
ItrOvZNXhfbJFD7V6QZYEt7lh3n3FCN3+HWyr84ET/Hpp93A7vMIACZxpQR7eZ8xIVzMu3Vfw2mu
Nub1LUloYhclRgRVIomyZTVUOFkUea7y0bsPYsfeubbr42FvwgxSi3HNIkndJ0d5Ddsq2EfUgtBj
8mA6Cv697abEJw7FOSEA865Uz5bCz2z2cfoCJkalREH/GAlG8lIoze0gmUqVmipurcy5nf9tyspD
qdfp6/lu59G/K8rOv3i2rjy2QlLv59m6aLDUDMAeMjM1mAt3wn0ASIOoUO6toXJvHUa5RaTJ9JVE
2iOc3e65d8NmYzupjcnMlbeKz+QlBWL3KgtKtJ6jP/e2ifnLxOgee/146xE++LEPcBB7XUudZzU3
0g2DDApfUCS3gSonjwf7IERkX3mknPVOTgJ5BQdr1fR4uSK3+gF5BxIkiCvAEnms0b0xMjpXEFR2
mZVejclD9nnDwAKvtM2ogM3/VFjO/PYnlcNsnzGD1kcUoTm2RtZA3Qn4bIANMy+mW7OaCGVefxqz
useQUV7mx8w3LLaJEJtu5ofpiaYThaeKp2QMx+38rHnDx64+789PCUGHbnyzh4/40+t97rKu8CiJ
pH3zQTaquP3v1dTL7/MUczdLk+fWVkmjSgkDdKzQfzbUhmM2dvx1XeTeMxjHnnxOYe8q3TpG2mCN
cEqVcZmpJIq5PjU9UXewP7nXdyGq8jQFo0KClbWgQYDZT3euidu4NzT6fxhaEQUkylqXQNAk8Igu
WARThWC+IVNtYSptflfXLVX+2Ak2pcyLw2DVRbwofUjFkd2126SWzqK1qDaS8QA1xEd77ps0zMKC
4OHYr5xj2cYLhuLupHQSmc5INpIWm+qXsCQ8qetTVDMxM+EJLU4alIXCtHNXGifVUkc4JRNlB1H/
OY6KbuWErfuEiuKU2LX5HTvGLsNWAoi2+k6ZY9fSyzxgtewQ2Rcoz4hJCEBGD88qAOHBa1S8IIzq
cdYtayw2etk/5E1FLFWrYPgKLbS7R9l6wcYcyC8dDVcneI1EvrSBiNGawJnrKUZXvSfCVKGZJiPm
5ARiRf5TWsckwPljReWD+nTbc+JZmfLStawXnQTbG1cw1FOsz6dC1uSs7xasUYy9lRKfrTdUhHBK
RX1uL+BNEc2QFip80Qx6KqwMyLHFQ2dE6i6N1GxrIG5qteSsuOwuaHxvB7/k1R6aF0+65a1g0bTm
wvdeM5GE3uEnV2vsiWwpTfyvodps4cMFnsL1SoVsULVfYlcfVmIgcS8qYtxXef1e+izG86bd99mh
teJom/SFh7yI3rCRkm6DfBN6UwljFR0e3PESB4Nev3V+u/HRuMModBf4q782BGnciz5/H7L2WunS
u/NURMWJHK7uGDw6hvIunKTeJINzSficu5IG4VJ0erF6VAP8qxjTEcsZ/qPA3xEjhluYdvLYENYi
enApFfVsn2/UHqD0qqmzt8SK4kXwIjC36fLs+IoLd1NQJ++g73VcjgrSDMKIa1OIpYafPaImq8js
gQoByYC9IJHM4leYfGmmCiyouNeMJl/0SXdQDTQ0pugjwO12snJjdUel5tI1IUkAenjQfS3G09ec
tbDG2KezsvAoEqquiUnKvlDjNkCxEaZOvXOlV2HPpRzSEPieBms3DmPm7gt4iGsCzCYIj80sMXep
WykGskHT9VbRGG5y0/ohtQnsDD8zR2c6csrtpPI1lpJsPpbamLIWUQjdo26rU27VX/RyN0SMEgNm
jIXF5xSSnFo7c591r/gScaStwwFwjaIVX8a8SmHtme+t1Kie//OG/uGjn2MNDD1lg3gXInYSvlQN
wH+yjbdDblDq0+NynRpkl4T0nejEm2tEVMMqbFBSoW7eRiQkLKrKvZcC3LXnM6Wm0gshsyh3FPSh
Tck4W8Qi2iKSgg4uTRwpVN3ytPUOZUe5ykNQRS5jDOqxe9JuekXu3dhQmE7764GIbskylt1htYEg
v0DpoS19SwMx1JOsnMKTWBYq/AqrUkHPwFqWQb7WEtLuB2cXe/Zaj5jyBeWlTWm2Jqr6ZhTeXW/b
31OIfNseCR/adrxmqb0pgu7BULRblwzPJSQ8U6UrIB+YQN/XPo0rY8ztTaRCv9Qnaigmkgxpzej7
4a5Cg7ZoYOEsmgJYocgsPHf2zmgtar+YMxeheVsw2i6Y+uZrV+rrCOKt0VnuFqO1vzQNmKMVqciF
Kt+d5KU1yq2amJdYDiykRIGWx3e/cFxWR5Z9BwOjUC2YH3Fu4DeDkwkCGnEf9SdETkTOFd6pKrsv
nZUe9VJvdtBJX9w0bw+JWv+IyR/oKWAsfA24ZUyaEVCR11JwULY21T1bfwvatML84r2ZAQ+zFOdM
VPOlTwp7LV1FB4bPYa8LQmskXrXewtCQw5AdS9J/KqtTNnmqvqf98MiZCAHEUvOF5qXWvu6o00cB
525QEFFouKNBUEk2BYgBcm3T7kergyqOxUXHeqSr3rmKx33oZeOuGa2XFsSNUEnszAc4AG30DeXx
a+LpX4IYw5cr0vckHcKz1UT+urH7d93e4R365inKXQCHKaYjzeQ0Wlda3T8kxDcHdYKfn564ofTh
ngv6Q1USpR2H/mQEi7HFJNgDG6G/mcLojjo+xceyZFpmhub30VPthVLkxyi1ODRTbGQWMXRH97sQ
x6oDUREOA/CvpIJV6eOZwKwaPih0OtwoCS4g9i5appvUrac+YWMMDAo/wBqJ+ILMLzjqpFsoo/CY
f3bGIsUWvTQT/WJDWzhnBs4JxdXdswjo5gSSGnY+nvMEK5gxhthsmdqOnTh5TCMuVqTHS0M3oW8V
2QeZ0276guhVGN+NL+qFGtkvpaTJmDnyh03WOyG+Yh2Agj3avuSaXGc3g8PwioL2XHhZhQ+MbCYl
E8bRSO4LJqTPa0G+y14tMty6GskATv/Vh6W9hPImCC8HHqRbA3KFSrnPNXelpLGxLCQlw1G3njun
o+Nb1xfcdvV926QkZ5jDTSv1+kqINWuRmGm6Zhh0rNSYdN8YnKEcCLulSXKhQSn9LH5Kg8ZZm070
pZTIqX1dwzzXZsG2SDQloaXJFTMUp6qL30ctFBuuxjlwSQLY+GNlBYG1RbD0tfHqmCWiqq51Fey7
bEMCuEvyc4rAlgfSIzPa9c3WLey96rDKqj14Og05DXsp2iW93+AYEJ6VRyzjpOunK/JBcLkxgBwq
p6XLT2CQaZf9Ne0IsBn7bKV6BXPbVL1pAtSmJdZTks29R+HrP/QufDB0vQWW17mLXuaYSu3sZqwr
yhck8d1nZHBs6Eysy6x1jypK+nVRaMVK8JXvlbgZ1nZdF8zr4B+opAUoSfqqPgumQJcMUT1q9lpD
DUHOgke9e+8H9Kr1IhjOJVE2SG2xbqW2Dg2p9hez3gKdaXwGtx97w8bSnQHDfePSOK/crR0nP6zW
vqG2mz8TIFBgBXOS5WinKJQGbJ0WIVAsr7iISiLP7YZridMg2hytBM94Xa76XleWNbKAIzlEX/Lo
vS/jft1Gr5Xaj69SJkcCADZKm2pf7BoXfaSdOrvAgQtQ5Ywl+zEVxznbuiyVhUIS9TGTLS5/4THK
G7GzE6N+p7RBdId6B1u9F7kbz+jTG4wmZLHyixwLdDdps7JqeunCfsiaekFWxngYpfU2tl168sLc
QyI2TSmq8DVuWhtu3niVsBFCW9cWXA+KFeE/tEhq91QS+MG0bOiWWiO850gyr8yRe/CwkcnJKJNF
4Ap12xh9syvJvOiy3qEw+VqWCVyOtpN8yy3VA1dNtloxYL1zHHU/pkG4MhSvoL8M3nXoOlotg7oP
BuXUSaW6eNZZVlV+l5nxIiqh8nmG4W0oIyDqz8yrnwPDHuhg7CNPa8E9atW20iJv2TmBw+tEuN8s
Q8Cd8YgzsC8i7JOHaFp+yCS46VC/rmOoJUzJoxKuMZD1Mqu7DcV4IpZJrl54CiDaBtXLpuzC9tpi
RD+IAtGRUd2XzFy+0qA0V7bRkh5stw9j6/v7usxunaYbLjhbuCih4dv5WrhM3NC8afv6xtaa6n4o
IpjNbX4WmvKkJBnmur7vaWshXgxGvTylXX2TkYyTeo5zyHQHxo6XEnyodd2+n9JSLWmLg2TcDiL6
lmGk0wayCcFWarrvSc4pg5zutejVAI9yMxXmSwB2HdZyApEPnT2COTaNXSWMV/yS/Y7Yj+oOGSGm
iRaqDSygbWXuxzJS7msgu2vDMc6InIjcHVAkjGasnWp1fCWBTqUzSvOFKPVkVQZVQ0YfuexevYxS
2dzPN6YJ5hjqi+aQXpMU1SGuufCain7SqvzSZlLfwSlzEW8tqqYTKNj9aw0PdhGZ0Q3KI7zZFmJg
aJXFdb4xKzicdScQILBl2QzTwlo0unlIRLRKGq3cxAPJtkOupctOyfJ102h8X0LchiFNocWgxNqy
X2aJZexYd4DPx5we9du2BwdXTzdDlIhlENneukwM97YwATtEwaqWESzjQWseXQyTa8HcaW2gWQxB
iZCBKCH2xJn6CLXnrg6T9RCM2lPLSFiUwMigT/o4R3X9cb7rIQlkHkJovKlI7wszIUipxSOLDuNc
C8W8poRKqQorM2Cv3jGN2uxBUWJc5YbjUqt4SrvSewtWEblMmyILXcKZqxcE9RDVnGrXEgvaOz7L
yFK71pnh3xASGBq00gPKoxOaxl9oVpeRYS6eWqV+JTwDYyxNo4Aa58EIvtedy9fXI8XBsL9MBsqk
NXoAC9UMi0vTOve92ayoiikrobdinWZDvyMvI1/5pFVJHBJbVWHgr6yA2CtELeQlOGgFmsG69NWN
i9FuGj5J8TDz7yH52rte9sqWZHE8pnLw0Oq6JDCOeFhG6R4dgxkSBZV7M7QtMjobfW86eXJKS8RO
jhfoO/IbsoWYyNQOQSObQkuVpdUzg6lzEp2qXtn3UYBIJIbL3Ygm35Zx7ED+y/5CKT1ZBX9W95Nq
rNPlUE2JkF6VlvzFj0NqLSpbR7BGgmp/UvV4KyLyy0IzJyNpxiKrb63SOEdM3dsKT/WuI0UqsPyj
L/ctyuGjCMngYzHd4OoIhbeTmP6vGSClsxtpxops3nNdWB4FOljHVgCIXBMQlwwtv/iJe+OmDvI0
DMjz8waZftUSaR/CSv1qpsG1DgPtSHPlHRQgSJ1G9/eh5WOOU6snA7jkijKTA79yBPjpjO6hrCFc
pAKPckuzK/RYIjYgxLoCSdUYendFIttDjKFgkU8zmgI3/YJ1QnOERrIowlTd5d6IZNOIqaK1ysu/
F+3/6mubvm6HqBRDM9FKkxT8y9cdMOmXipYhlSonAUWmf0uw2izdgBlK24TJMm6kuiW9iUu/YicQ
sgOa+dXEtNQMCZ3MuZRZib/X0MWeSTtWyi4NlzUk84W08oCeOszIErbFtujd2zAZvdUQ3UIr7vy/
8JTpMyPuJ2cIH8a0WKzqlopxRmrmL8L/1CtEWiOlWc762CitnxIDkWYsHe+sJxJwClNH4CScETZB
SoMgPg6ll3bR5UsxNYKSnpQsZ2zyo+40yHeL7DzfEBlYWGMA1roQpyHo4R7o7k1tl5yhkxSXMHtn
h4Tb3I4tskLWS9YZ4324GnwqUhqRPXctjqGKdLkhH8BPIOJmygdcAXv4Nu3IMshSA3IUNYwuN751
ite/sADuCTJwKz+8wQoCMg0rGpnIztBdPXLhHFV8hf/r7p2GZUUQgFiNPRI8c66Li6F3xgUXh3Y/
C+fiaSiYAtaYByXRyuW8QXA7OogzSL6RrjhXRVndJD9Gbel18gVM5YT7bIKtISKyKDPr4xfuSO9c
MiJm0P/7B1JaoZS04En0mFqxFdf91cuZrnqR+jXLWvktQ66hEUIiwGNX+gsJjgjWyfapS1JGbZl/
qXJl0ZcyuKP2VG46oNJLZIPWQSmIdSECGisBHge0gXvS4YnEVZlMNkZYfwVAjOOSdWr1RlvCXo5J
cixMZjR13aXLYUCx78ABCh1zBKjl6MhfYXsYSXhIq2zbUEw9QaU9RqQWZqRa7nScGKSaMVdvxpic
YAIalj4nLqKVr23CNGA6wGOB2IAr64GgJ30VomZYWDifFthRBCXx8ZpK5zsfEAbhUPiINVqgFHap
M3VPXIyN4on1wTv1yPIAxGrYFFVurkmDe20D5gCyikikizs0WCiMWRfEL1z/+7sgE9tWTR4Gy+he
qrLcM7pNwSg+JDckSrrHe1J4o/kaJN5wdKhDlzVViqy9WElU3HutA2sUCWh1jRuaQGVUbud3nGD5
ACIRLkuOpama5d6qRhueAsW4J+8PyTHJLUu/LZKt6fdv85KriOt0VSvIetrHnr1t5tPfZ8UlHJi9
hkFKmBwJzlX7BicrRpIMXHxQISP2ihO9NxZKKpXu0n8u43b42oYcL24/7MvelIdG1YMXvYA0RGKK
4pfNhBXSzr6urOmfPaDE8++tvkdvKdG5dgqGwa6EEKaG+W28jYlsX/ipJR4Zyl/VYzh2vEDH1FBM
l6KorPIvAw3aYzo4wQVU1TJIxZ2tiBTHFYxqMiGVdaA58bGnNhGRrHbUY+Wb6yjtx7Xq/2NKpY45
/6cx6A+g0m0Wf0v/tnsPPGrsP8NKf3vmP3GlNvYC3H2abgF4n+x0HYjT//4vQKamJhiqBP+cyaP/
5AYI8Xch4JtOln5NmtLm+v8bN0DofzdZfWmWNFn329jt/xNuAAPk72cp+NyYm+AFx7xMnAJAgt97
EFGbN52D/WwpY+MwNvbOUVBKZdU2pLlhW926ECjsPWeLXn2vlsMGntkR0RJuyXidYDKqIWFZVryz
tOKVeCtqh/HUx0BTS65T4SkXPEaHTOFCVJMuVsSwcTBQNfUPCvlbLtUbIJ0gwRu05IQAAZwsdDoC
wjulYbD3bZIjWwTwRXcUjrJGurEtpH8XUMV3UAQkBNAGUnkBufpFGbIb6nRbj9qhJ71Di6jErLSp
m75vE7oPRrkJLERfis71Z2eU0DSoe2VbkTj9tzLyyOZEIL/pkvYb/YunuLT36KW3aQpXyi/U/Kx6
xChYORmrdHGcl77q3jMIPJuM2nPudJQaoCF1UJ5JRJEZNcKwVjE5yG6Hzd4nsHtw34c6Po6iX49O
UJbLBsYe1TlBsojjqxeKHZinFAIS9KK3v9RtgkadrKvWjd0rcPKdi9z8og+wTFFU9phYOEZWzGnD
FetAYFES6rmvlHceBqkF2rquXCadF77mgSf4kgm38ILgkBb2uERfcIuS7rkdzJMyhjdO3xFSTZmy
L7fOhK8yPTwQYk+LZ4/A/J78522Yj2sS/o55RUpsRO7HIG6DPrwavnoK7WZfE1zPTFJuSBuc4gWE
TUBxr7PqM/IDiV8/fCzWW455Fn3jOk+yx6oz9hogLacKTxP3xVKTTVSYrMeVVUuOUTyKXeq0h55m
HQcBAPXQ3pPyA1lJbKBAr5rAejQtCgmNdRNbPVo6vhUzpwwOPjKiiG33W04/AG3VvqC3Xg3y6nvW
lz6JGVsLvF7JhcXWTe6oV21gzgQ2ri7H8wBobpGR9qqF3s5Qiv7Ja4D6Y1YmsjkHFLmlfGh/J3XN
XSXCImM07ct9mJRkQ42uckChZuBYIeJFj6pyo+r9V/w/3/RUJJexSe8Dy/H2hUJiRAXLiob7Ja+q
o+9UOIrEqvd6QOfxofQdYgiiNTmk20qKm05r14UabN3c3BRmfslLQkJ9vlthxAsSQMg4C+AvRqdg
wH3TR2cbZO4y6oJrxQIYL+6O7Oyc2odJlCFOCFvb8Kn2clCWPqnkQkWdajk7xclPQq3WHWOsmkD2
Kb0HilBrJ623w9iSEx7fWDrwwKbi1ACDww/u5kfidW9C10rOWBSapVpTeMoAFxrDjkbbJgMI6mnj
trHCjeEj/oDvitlirXsOc8qE5WPEWjkFpFBU9LpqD0s0bMUBim5sG+vOlLBBh0vdUoYf8mwXQuua
r9//0Vj2/x70RlNhdDH0/Lux7H++N387N9W3n4exz+f9RsAx/q7iUzcQ7+iYETG4/GMkM9iiOvo0
YJmWZQnJcIWzr/b/+7904++2g3OIkU83WRALhr/fRrJpk2Ey5miAG03Wc/8B/2a2ZP+0YAK6Y6nC
QLCJrMKE4f0LaSBU27qlcSZItT/r6tcKSVPUEa1erYqKMSo3uG6TSY65K6WVV2nFA4W8dSYeIiQy
Ec0jwFvEEfQnLeS0Rw8wsKYhr46WF9J5cjU1EhDQUmBHSxdVma3xKjca/Gh6v0icjmGdgApAkVPf
SJDYivE6oM0qYCNLBaydMS7s5NtAhbPo0SV4KtGEmGtqb60yxx/9am/GLZ3k5NQFwV6tSGHDeeQ1
xyIi+8GGXalvNK3eSULMVWi+RpktteitJJdKmIgaYDRrJLQQer3Pa3lIm/oG583WN4eVBDNTUHAe
nokWVPQ3hWJZRZO2+cGVfkGcUkJ3r29Y28MoFg1agJycDEJWsFnQvPA2Ic1+3W8+vO3/0bn2L9FR
vwNMre7/5+FvP7Lyb+f7zcP/DZApKg//mjG1eC+T5u13J9pET/k4xRRT/t2UljAdYUuL43iqcnzM
FqdNYKQkh7jtMLhp06bfTjLmhJx7lAwMVdoAqiYG0ed0Uaf2xFrUNtDsS13/T04z0/rdbBGAsIqz
FTG4hvWE84y9/Y5YUTSJYuZ9XZLsGe19I9rmHCidC10tJWK4W/XGnW6ZoPwGtF8RKMOKljk5qSPh
xL42obrhQMtFMTyRUYs6slimvbP0CThN6mrnVvbKVpQD8jlERW+y/uoAEu0LnJu+R3p6+dg06cYt
zI1H1VsrVfQTSyvMNj1O+NpEKeAqCy+kdVz7zx6BSr1ZrkaC6Eitp9MfL3ARb8NenKJ9CJW+NJlP
2Ga3dAKM6EZCTL2OmVqoxgu6xDvKutsuUNYR6nvToHhH2B8VB8jbsEvKj6HnX9KMfg9V+OMXyy/4
MwqEay6dLJeJAq1NNHKgYswrsIF1Wxibnw6368c18WdOF9fin8qSf3ylaftP+IacxBe/z/kJHf2q
6F9IAP+L/f/xo9i2M4050xqFA/KXFygsJa104OZ4O88BgVSJTcYwghasixPw98EjI8DhYmwX0YWI
YZEx42MdEYaUoVjSwyQWhNKUsX+oFPwn7XMjsC9oT4gqCEdDXYMQweP5YU3WAPuqiwHOqrfAq7Ow
EHnSEGqyEOkymcQDAHRioqqQZYmkjC9ScBDRLs2ihSCEMw1Ah/8VYesXasf0DfMFaDrGBM5jS9d/
GYtUzbTcvGtLPKRwOOnb9q8hV3yneW4yQLS0I0h4kxbUCvwlBMwgUHFh8Hrrf/9D/Onv8NPbmM7l
n35o3HPCRONWbkJkTyaAqkFAKrBowRr6XxxT0yLxc/T94yeekDI/vRQoGgozqGY3vYBQqEFTBfbU
qn/1iX7BSv3jdUzUPSYXO8bW37+OQ0ZiXEd8sxVoWWjkoeoSyUj2bpJvFcowzsnUWNmAJ1ebu1G5
ULlbV+MzbmhWYXzXubrIXNLjv7tt9VEH+Zcn8ETF+eNX8PnWpm7AT1+BJIu6JaOUmb6F3JBMrAjb
Efq5RQrW2YNH35oK6Tve3f/Jj/z5sr9ckIkFG9y85UcuzJio0GyR6SE6AOYSbvUXDY0/Xjimw/rz
pX65RKVGEORew0sN/TQFShde8vXff5i/eoVfrhx+U6qRU/IKFLtK66Fq/uLS9OdnhIPLj08hnF9R
bTh+7Ty0uMg22k09vDbIRioPyo/7+u8/x5+eDlQUHQo/JmPuL6dDYIH5TSpep4jhh2JKbZ7U8f7f
vwZeoj874iYYpaFpDPnaL+d3ZXiqqsIT3RDtxxWuQ07ESBfYe31UV3WEKRQJmz2SY0prMDCPFfO5
0cOXaImn3kOplls/dCO4gXGysEs4Z43SP7Y16lOUZohGAx5qB90yctsdPqpT0j+GqD2h4W58cgNT
379RCKBMmmgd58ZWzd88Oufog/FsjZfaelWLN0XyfLKGlXxqEV9amnQ2zkwDPawkbHuEv/xWyUcN
2WdJ9WAi00arYnT2bcr7tzi7Wf0pGNuzgAhokie6BEvhmO9dOpK+asHWrVfl+FQo2kG04S5Wm13d
bfMc1XoVX/T0XT0EWvY9KK0fhmyfTGNE7g73xtrWZJ8G/S1M3B9hQ6yJ0i1brVxjpiSDhy8uBE/O
F1f51nHMSuorJL6AepGJurZza2V2V9ICF0r3tYwMBIJia3TGNsuJPCQiIPIueuGsOUSuSR1dIrj8
EenQTCHGnXVbF6/Qkl3GxukjdKkBGnikH33XZN9S89UbvzbymdT3Q5F9M4LkiiNsYQ7NSvYO6SJg
uPFzZ124rh1gFOjIuipkyW0fmx4glf/YFcWmiLKD6Wz1hDzOpiBfLkTG1W30OjtNh4sSvGE13EQ2
2AJdueXnWdmMmQ0jRTIYKy8zToOvvyGvItLEve8mz3egEoTnadFJTKYrKfFyet1FtN19XnS7xqq2
fXHv+rRh8d+SEIqwfd3oCOxUk6wV4Gzow2xzp/4ve+e13Di2bdlfqQ9oZMCbxyYJikakvNK8ICRl
Ct57fH0PbGYVU6xzsm49dsSNUDAE74G915prTDpVVKuQMOJq0wOBqwuj11i0HrIZimmNhvLQOd/E
e1xahuX3gZlCKo6rbFzZrw1RQNPvXUD32xIijYU0hqfMsMheRi8UFdE4k9ecc9Dtq6456PKpRZCY
S9wCN5ZPjiDGdpguXlpoLpbBq6ZzHtPupjb6Fe0QB9+FmmZf0wLxcKuIkhr1mMMolG9lHWQIIf2o
Du6p+l6DYZwtb1eS1n2JfJ2vnw7Ik6eM0Bje4ovKz9YqhDOvdXgfq+h+qYSDgGzkybGy9JdYjr6F
+nSTmfkxn/r7uoeGQlNW1t8UDws+ZGIWjdCmfWuRtKdZ9axhNuhZT90MvAiKpZ+/NuOPHjGyTK5Q
H6JNZWU0hMalVNUPmpy7KMyXiYPF6G0b0tuLvsNlWmgYmE9wvUN2H0snGk5XOE1xHoorxaQlPacU
JFTOJNLVEeAEUlmFIEwwXRcJrGQV7xwEeIEKpdDPvhWsrVVVFzlXrkrsARZNs1YF9UpMVWzbu2jN
yOB1oP8DNPnPCRHFoEw3rQSoE5O8uPjm4YXgzagWU1/noO8rH0VbEx1s+6FXcxfLpqUkW0gzsKFH
Q11LAH9oTKr10vSTO9QZmNSRAxk1QtWDG1YZBAk0ujIG9Xo14+pXNnf/7CmcoT4fQ1cvh2sH3lyC
TWyQy5Qb4h9dTNyWgAAdEJDSmG4mAFxVQoEPRxjbzYNZow5RycP4bpQ9EHGLuThFf6zz7DZMiVZn
6Te7ku7CptoNtXet4jMZ+f3VIF1LprosoUnX07dIBYzKVTB4XTdj5XYG9lXeQ4NrlsKGlKJYA7zY
6h4Qkpouudduh9DhEe7WyIhd6rvJ/jquTbxydjvCvr43Z6cYqmlnCIa0moiVagD0SS1febEFbMn/
7PCCkjD4TdV3eXDgt94GTrsfuwANTrkY/Wsj9O8sfFq18ptBgXHVDuRDDwVgLm10XGxkKbvM1mgl
FjK2CCqOf+jvNV53fTQcCVs/V+hEIgXrJrNDOEcMMI43raEuPQPnFQlOHXopvztFEf5rq0uZP6Uf
ml10ai3+qFy2iSPZF21taLqQP9qcJsMEhAwfZBNlD4ROeKPOAs3FOs3oEqrRahixYW9jAjaOq9vB
Pu7kw0BbifL0Wyl4rrA9+f0H+m+f54s9u/g8I29EGZqzZybGslrl3ciYVavRtDDq54Rr6cCCbZpk
9fut/q3pcbHVi6YHiJqmAk1UQRGIl47+3LToJdXknxq7c1vvb6edzBQvZhVA4gzD/rW1G1g1QAc1
5uAs/JFbkwg5re22uW3lCqcoCywbJiaI+eYGQBTUJCp0AFztvivtLz6XItHcAm/PbsRAut2rTUG+
FUsA+tYIahYRbBq91Z8QKdBpRFNKtyKH7FIifA8IJ4zmtjefm/smfGwU9Is4e8ak/wFtdRuNLmFn
Y/eC8AacgIxQWtHJ17uaTuvEr90W3xmUqET6NfRt47HSmlvdmta29iOMfVzs69v5mTOV7tnw0y8S
lBpj8m+TGqmgkx48qKsOKn980Fzb6e/qQv2WIYaxlXvTB6kxwL5Px+mhlpCldy0Ue+95hB+YNP79
RNdEVqsridL3hN5YgQk32FU099gZQJhscrQ2KQ0NPiRaxAMNQ+T398cFjpou1HyDnK+c6GL90k/h
FehVo5zMt+VR5p2IQwscxDmMYwO86jjH03O7a1EW8O71nH9oGf8tfqSoxLfmYJRpKDo/H++burQH
o9LZep5DAmrXOKYcwxS366w93aL/Kr549SM/vqQ/6sug4f/X4cU5tP2b8GLedj+aP/BKeMm+/xrN
nxf7Gcf/ZKiE7x0uA2xm25kDNKcYozIH5A26LThrEjYmL/xXiBFU1Cd0FYT5yVnLQOZnjvnPGKNk
mJ8IwM+9cgXBrINk798EGUk7f3i72BpVG2hyYaabKsFM3bp4dc64mkKBZEBnnVrO1BmlHSoUiSag
ZUk78SNGQonw9+I/Me40z3lYjCz+WkRW8wn3LZ9Xy3ll5/WcV3u5sl9mP69ygJ3wc4fOmzhv2ykj
LOPKalqcZjxv5zzPedxpnovDOU8W/5lip8W2LrddSs542th5mYvD+Y/LiXnOM4rtn9b9nw7pYvfa
nHZh7lBDdTHhl9N13h3x3388zMvZz6f4Ys9Qm4+rMFLBzMx3xH+aT4w7rfA8z8XuXezTxWoutilm
vtiwWB8IQ2NRtrGBSqsqrqk5LK5LxEnXnkaRUFVIOzFejFJMNYZa4cjF9elfMbZGQERnB+9WsbBt
EtpaiCni5zQsJvH1wHJRdl5+mee8QbFesch5XFGCJmhw3j6POs92nve0Pq13NLoEf+7Ieb+7HDj5
6jy70gQU97Ifp6PolWmU17/s57zVuaZ7d7mfF6dIrDHzk7kjMlvXzqftvKOnhU+bEAuKwwfm93qa
IpvUSS4MxZjktVhUtX8erBj6ZafF8Pm4xQk/b1FMMKOhXlAk1MHVbLDFGIEhKsi478QPXqpYUTVd
vvKVMDiNayQJCOcEC0/MIibwyuyAR0wP50VJocQ3KWVn51Hiv0kCehbo1rH2659b6WP5yVf1bP/L
rFQrLSijTzZJRptkGXJvrKp6kt3TSuY9jEOYnCjalOV5OVlqq61torf9ZRyKtutai6/Po9J86G7T
mmz8n0clpqEKIcM+jYfzeKlvf6gRQgQxgxivVzIBbGikV+IQxDhqDUNXq0dndd4I5frCMpA0z18n
tC3leqcZ4ZtY6rR8q1ugSPvTaT9veaiv69hKbs9jKEk/ULmGwaM4J6OXlEAK4GSe15+hp1pSUvQ/
uoh6Btp5+mvfPl5EsVl7vogFYoTzFsT4+SICYoPANC8tDuO3F/F8DOcLeR6ncWF/uZBigriQ6E//
JxcyQ3syX0jDITO8nC9iajvj4bzPf13E8zZt084oHe9ySmQ4BHEW/tVFHNvkrR0rsP7+fAFrSqzP
axfr/M0FFNPF7OIiRvI0Yxj+fB7OF/G0AfEUElbJf7m5xFMoLqBYjVj44wXMSOW5JnQkN1G6YCNX
Bj1Zxc6eul6zKC/K4bnPg2NuWHttSvGCmgdj3E2OSWZ9FUOyTJivcbCDnKepnZI8kLU9zTnSEXhK
i009Wd1jSO/9SdeztVlNlDvPk/TJuzPUEY7SvGxJNTKy5dS5FhMNavBg06rGac11OVnLNC7sjZga
1VipqDplAWJZzPDadTCEqium9uAZN4T9fx6PH3U/j0dMHZ3K/uV4BkcKxfEY816I4/HwWBbrtZri
dDximhj15/GIgfl47Pl4xJA02Hfax+Mx5+MRE8XxOGNj7MSZqHWKfSirsjdiqqdQ8y/Px0PFRHwK
6v9vQx+R5+9a+g8vYdYgP01+ZC//54//W7/9yGpYX3/Q7v/jkSKrBnHq95c/oDIEH9UG82p/yg2Q
FFBrisMAwgFTs02L9NFPuYGifzKoP6Bvbxoy9lYmIYCfcgPJQqRANxxDD/qTKglO+hZ/9gV0+ZNh
z30H9Ab/VtVjf4xmoC+gMhcLGfIbKFQpI7sIM0xDOoRpHuxUHoZFLqcPqUlZ24qCYfVgzz9Dq6ar
1JHjlRgUE6wYmdhCDFdq+Fj3oblRLJoSVwW88+vUJ7g/L1uWyPZgyVDhLIahXRSIVDO8tB35LbdI
fdh+32C/V8bu1GXpvTbGxSpEaPBo5ATt4ikJn/HYwZgmyWLKuouSKnej+FaV0yuAuvEV+ettX5ne
90wdN15pELrDn2BZ+DV1PdBhVbB40SLL3xNDb4NFn0quqgIVluXoMIK0f+va9rNVNtmL2VPFmuRN
8LWoEhLctYa3Tma+zLVMvGYyzL0KyCyVYTTRMgmVe8saiutYb6y7cP6ZmpXeFvjtzfPXhhUd9LE/
iCExk5b4BHFMc7ZANazTbGmtoIW0Mml1Wq2s4CHWz5sRiyTG+A/BCSTHH3p+9D25D3XUpdBAZUVF
M/YxPqBq1L1IZrhD5JIfTS9/hs/oP/ue3a9pdhe7Jomj2wxb7WWY1vF37y5usGGIDGwgoU7qN0UV
jbs4JgFiSVr9bJXRo5ixjOWHbEy75z6IinXiYP6qVYl6I+VNSxTdQa71rrRW/N3QEtQJqZ3chpKU
7rQRxTOoIOdpSI1nMUfihXeDRM1mGoXB2vZ6b1f3QXGDHmBaDnGfveEDMsCD+G5m4J91RR1vNdC8
WymuzbVj++1TnmpfxW41g3EsTKyQUmMyXM3rir0fGhTG9Xi0VZamvFblnwcwwqKMGv9OHr1xy72E
rGCIPWSZ1qvYmtdp110xSJ/1qBrdsg3lfeMT0C2S2e44TeLXyMHfYD7Iaf6IRRC97qACQpxNPWzZ
7al71Bvph5ijo1Iya0hr6GFeuaYcSfskbKNjT10dda5+/yRrGf7Vpr3SZXWaCVfTdeU3ZAjmn/Og
+E/Mkjo/TC1u92Ku82jxXzTEDXbE85o0dbhNCqXc/BxnaPMU8SuWrCfKfBEj6iTV2ebF1i/GxUMX
rHDT0ZfnCb+uV4y1e7yDpbxEFis2c5rh4jjGUTI2LfVwFxsUs50PSfyHQty/bj2oMX+eClr8XwMS
qgtbz008CPprIy49gAb82KPkHMWgEqQ3CCdAkRWJoUGPYUIlyRoJGQPg08eZCc1meyODSSxmPv1O
XnzvW5m/O69ULIbPke9iDEi9919rERPgElA5pPibiwXEYFEPc/nJtL3YdBaQWJJjT1+KCedVNlil
X1tNvL5YQKwN+4qvkxFmUGYnff3Ll+/2FHj+VdPEq+HjiwO7IuohjPlzpBOS5pt18eKAKB1DCQN6
ESCsidUyKVdqG8Wr0cNnoA47IM1RrBnXhEfBMIl/86Zh2CPnS6E5oLcQXi6eRQa8eC9YxJZvXtd4
fNrr89ykG/xFYksQVMQmxCrSyANdLnMtUp/yda2BJdDLyZMtyyEJYmwtQjNLnkK1keAXJ/1OTE3m
PNDApwBPc2aWpHBy2QOyVPOgGk/FFTk0ZyUGqW4ttribT0sxOGp2DxEWjLVYs8d7/JiP8lcxxKNk
3VLQtRVDplw7eLo+JVNGLrYEbQNbOn0Q09Q4v1YoN7sVQ3bffy/jtDuIoW4gTC77tBXFoN7Ch+cD
Ym7EYO/HuRtmOPmYEQSfKZby60pX0M/FzqM1wRsAW72y6XLfi1GOp6Ply9SDmCZDN16GOsZaYlAL
EmrCHdtZi3mjroSgiafDSgwOsensCo8vkzyvXApk49hiEiQWxVSkeOgkqkrxB+iWhC2xAXbkOzHR
TOW3oZuqg1iPImPzk5Am2572weoKF4outBOxu3NlCQ9buZqs3nl02iqj/EyitrEedPcf7lZ5FrKc
0yd8RXX00DS2bUqFcMG7tFDyMU93rA7WGCaGpNE7YCPEC7tHyMXpoZGSVzFk+1r82MKGmifl4kfT
Po9NoR9Oc0PzWnZ+l23ExKC2jSvnr3XVfpoeqAJ8NbBSeXTkMn7EoEZDVNGAhf25Hng1D6pSv3p6
2m2TrMiu9Enq8Woo3qe+y75Pg7LVVcn6IgN7dbPBqq9boDkHK9NgpDVVB/CdxtE8Kz1KwEBOFz9k
ZRJu5JkoANCgugeNRe3cPIuRlXwPp/qFbyh5bLVPjl3ho0wxp87twZFiO+JHu9JBNzeOufOmWOMe
ZkvwpfENxcWbptyTvA1vsrGTl13V9W8kgp3KsN/yjvqaJDenG8Dw1g6QCKDbyKg+JzDJ+3lddVq9
0e5RHm1dQ5U6xtFW8T36aMQxT+uIcPQebbX9pvW+iowN/H9jAgH2OWpqxfKFVTfFEzZo1ZFGJTVH
DAWwJ25DgzJb3KGf7H4y7s1pWsrzkAJp++muHW35f3MbELbxsdVOwf7/nt54IIcY/EFep/LDF9HV
OY15oNfTh2/Bz8RH/SHzcVrpzy6Pan5S6Z1YDj0f09JoSP7V5dHsTzNXhnI9RzPIJ8/lf392eQzt
E8+pqjDSosn2Mf3hfKL3ZNBZshxdn3Vf/yb9cfkpo1KQFAxVFAo1nnMW9VLkKNk+/RRZp+oGFz0/
S03a6jcJ1lV7sjTPnQofC9mCvcpak2ovjHM3UpNaC6yzW9Ldfb5FE1DTHm4nd6I0bG9if4OPHLwW
FnPjAOkeUHprXXqn+/K/Z+Mv3mvs+lxISEJe1uZ6D4t+4a9p4SjWFdKkheLqfuc2sc1T5ETvBZAW
wIeA9bmqG5Bh9x0OdVhmNMXaGksY31KrLptJoWI5mp5+/7K1nY/ZpLmOHvs8FWE8tsiGo6sXnUi/
1aqK2mlUI7li3eMjexvD46cUMXD7Vsmp2VKeikRFgkOBRYhtBbBkOGn5kMqL0PKcXTU8SE17tEy+
331e+27r1F+tNgT9kXfmotaqchkf6m7IN7EU5qsuw/kbj4WbpgcAKAEbWaSK8R5DMln6CKkkRzGe
o2Fy2yjpjnid4re3Vs2meRqCCqOpbvyhTEGO8iOpb7D+kZZjAIp1dH7UTpSsY1MlWVvL3r4sZHZW
N3YWpp8bNNXGvguizG2bsimXk6z+SK223qDYR3wi5gXtvpg8SPdegWtKGfTJwjLjH+Kuoc5x2uBj
skVWiLt6NEWrCZEJycC9EiU/fFvaiClxVvcuZK8HUfaemU4KgGKScMnyN/5UBeugkA8RwYMFFZT9
IQQVslckXwYXVGLaFsePXYlZTJH7IAC8rlrCoQg3uQ+c0jztP1nIL33UBG6mgZZTB2CoszlR7mBe
gVvUm9qPEvhQoGkaNnBayWrFnmXQjBYU22IV5aXW0kjqR9op4VUR1/s606s7vIC7lVJpnFE0SFFv
IDtPxtbt0sJY9/HM5u4qVoYir6wpsyliYDj4B/pXST4Mi8ChfE1Ci2N61POHCkQ0w9KbLRb309Jo
1OS+ibNtaKDMkiVCBW0qH8V5762cVYM6uLJM+Cq1n1czWOIFJO1INBHgbJP0zdZkA1tFwoksjagv
irkxIR59jvBpw76HC1taGr39qN/bcUTOAJVQgn5V19XpEEg2VYB1vk2GN+CKGrcRMl19Ag6VLksj
xqQzrYFYoIzITOyz0Gkeod7u89izl36BHHQ+U+KBMAuqTuGxLmBlNizW0DWN9HFJkKZaZl5foK8v
H/oYTZoPm3SFKlIBtbEWezf5yY1Z6BD2RqwbcJC4KYppG8+PVaZUxl5cqB5+5pXXJtcR6o0crwA8
dqvqXhDIKGKBm630m7G1UUpS7CjuTikJcGpL/JU47SkO056MnLLEz2sFKDVZZfqI+IKgjKLvxv6z
FX/xjewwSUZ5JTYcxzOzM3Hgao6AzhwNpxHN891U04IDDE48TrqMAFAgP1dTfa3XdYZ2o+TKh/hy
FARQQru0dn31WcWtRNUgYelGGxysyjkQgw2pIEsyN0isZzuqs604GWL3y3hojxk8oQUWV93UKEc7
hQtnoyoDoVf2UDPglIyZpqx7RS3drtHKqynjsQqtcD/0M2inqm61uOPxzr51vlSu00hTZhRntxRX
TDXRbwzXqqoVp6dXpRRz2U/qdV0P+dZqMnUpzltu4r4izmftzSg/U02vnHikiEJSH+um89wKBtbK
sYoXcTGUyJR415ifMX6EMzjf8Z41Put18kZ4wN8Hvv+URqp0aw3qk9liQuONeupmYfJQaWF98Fo8
FS274bbUkWtm/k2lV8spKfRruW4x5IbeyDr3XWPVN6YE/2F+TQUd9F+EXI+yDfsjH6nZLmzo2WrT
PjkaHxMjmuxdo2s7aZBSNzGcb2aXmRvxcCkdDMYi+wq1RNk3uDpfNxUtU2eeU3A4an/QFkb/ViuF
fZXTK3HDFl+IHI6QS/RP3qsPiR/I+0SXF/Hks1/mBhPg+J5C86UqBd5SQCkwx4A91ITcRWH4TSvY
vw7KI7C7+iaRu2aVTw6VALPvpQEKdaV8AXwTbb8g1+ctNr+4wqjq3wKjWTplF+7ElZJROu7xDse+
T4l3fGHxRdOvHAcIBhq6B3nImytljLDTkgxKc+e55XZst0EADqzY1zEVM0ZpRKu0mW7F5LHRXkeL
snB9UNKtYffaMo6nfIvn86FvNQ+c+xwF9et6O4ztUyUDkcmmld4E2AzrcrlMbD6dpkTpo2XV7Vrc
AxKwvo3lPYyN5a+NDC9PPS2DTdECYzFqPFqq/Dvh7de2A5SOSUbzVEzeOzihmNde+ES5uH4AjriP
sdu5AX8ACAU0MrTmh+JavOjodufbLs+aZVESSNGy6ZiFXgamlH59PjRU4PtZtqcVgpsZ7+Iqx9yC
0kVEW0eadCiZNYvSH+29w8d3bynQO1SQM3x9UrcGLI+qLD0AX6ooWz+K5wEeVbiyzUZfiYdWCgcc
jLUfE2GupReU6rU8a7JQTL2Jb1GSGnyE5ZgwHbTAaqFjd0r5pfGuEzIznXVhxFBTwjakGF0GHQhK
tYpjZQ1OHmJSU/+gmvOY9pPn0gHa6bVSr2EwU/r0rYF/c52gaHOiEjS9MU2bKG+/SlaX7MIqvpf5
VkFnjJ/EbncJFoMAA9sbJ6rXqqQYe5z4HBv4p9yucyrzAuSAm6SkKoW6BOtA4TruQ70R2ivAaMYK
ZBsa1xojo+5za3qx65WBsjScERJsNIxrL4IAb+BttCBfrDvVusgRtuPnkS57C5Mhv4+vbbqU4qUq
Hgw58I19E5dPjS7jbxOG7U0TOcMyMboH8VoD3agcPSJP6qJXteaaT9HKDMpqTzdwnRU4h0n7thnA
9Af51zCGFIASGdA2p8PbWNCA8fdodDTsaLOLIOlcDbbJSrRyft7ywIbQTkutZyxy3j4ry1Pf8cM6
fbLNyrpyQpPa2vlrOnl5sZCs4cZMKKAVd7fqNZjCJckti63ywqmuASC6OLaTkpayIz7Po+tVVKwH
egM1Rlx/XDdvHALTK0XvFfjI2NfY4OuQngbqxk/77jqr7eJrNPr4pkE5XMRx9aj41ChJHcyLwq/Q
xL0k+cgln6M8HlSfYW6QlKheXBvWHqJgH3/kMFX34j03yd4t7YiBkAqFcAJhavUTYvqszZqnADgv
q0+v1BjLGC23y1VQFGxb4b42Afx/ze36FjCAAsOvfKgLU1lAcgI3y0NNcHtUeYs2VhQv1TSf0bGv
DYAA+rW5j/sxnz4NY7DB8sAWpf5KnqrxHvGyG4xYAxJy4WsYUqGwbLupB2Ze1RAIgU/nUPqwo1Jd
ybYIFYf6UrxvBrwpvL41tuaEwUeNNLxEnY7leXqFZZy6JE4VbZOnNKfthPs0jxsQ10OS1u2ungzc
ZJO1cBzj+7DsjQrcSN98F+8R8YyIB1Z0piYDQLg+946oxpo965SjgTWf4qztCdCmVaXluoHZgVvS
TqJhfITd8C0LohBqdS09wcG192KLsKn5rM5tOaVuvWXlUGzQfpYakP8UYzk7q4TZKP4rVEoe5ve0
6mThxhzU7ACLuq5wo7K+nr7JXfnUm6q3Hyxk7jaqhtKy3+n35XsMcEfeYmW6ysYBN3swbAs/6V57
4msU8llBGFKag4E4tX3mgi5tum3i6DpQ7NRt5k5V5POCjhyU5qOW3+Ew4mwC77vjmUvfq2nblqO8
6mwoyLi3U9pqW6VLFjdy2xpINKGnwCBuChuv3o4wprD6ssr3vkqRUntehAJ+vhZd36VUTNgQH+Jp
ZQGGczsTyJ0+k4pCzLW3glkEo9i4iRzcr2SrUo7REG5rFPiHNpAGsMqofyM9cCgGqPM1Mg9lhYQG
vz5LAcSmoRimye0vRPMglcpvee+8JaMXLjMZGK/oQA4BF0EtoLpaTZ0cJqffdpq075xYO+a85QLS
jWs/K/QNQOMXSoTw8OBnLkiBwd130qaNLKpy6hbm4KisJrJoEVyrXVk1b4ipttn4CEpcv/Vs9RZK
qE7XrrgNaDR+hbui3JqkVdwGIMzSSQIDr158XXqIUVD/qMnKcaJSJjsN6H943MCt0brlMGC7COrG
SV4lWefBDvLPfsr3E2OwnM9i2vkaxlb17nSm7bkdILopY7XkYVf2ZcK9a032d5AumJsBM6BIqX6R
U+kzPm7ysY7xzRvH+0YNlWUZIomfiWcZwEx8lb2bIUec74/UWaXcwXd+QwMnm2iWYt+wz00aBoOF
Zbc5QmIhkJzwwc1rLJ61lzEuo6sg1dPPeqFuAY60cXvVeE51B9TgqqWpczfRqcingVMCjqWXzX7V
SJHktj0strw3HkPkA1QLpDsHdqShRvhAFVB2cxO5ElaN+7oYHswmwusg3MVaZ91VsQfFEWcTmgtB
t8ePNELp7fjrbnQI/mk5iT2PXNdg9SvPUN95V4V72zHra/NeVYrv3uAoB8MsatcKx0d77sCHUXnr
SdxdoWV213WirH4ffbioWDUJ35hk17W5at4gZ65cJDRNO9KmBlcnV0qGfZI1Ge6LeIumcPoL/HAG
CKw0cDGcACZzZ2WmsS0ChC6K/x7WtkYvgtCEVq6kLneu7AhQeW1Ah6njdzPP7X/a2YtICTtr6Zqh
Ax7UxY5f7GxR4HpB89l3S5CQVwrfWPGyw2nR2Auv0LDz03t/GN6U4S20qmId5MMKD2OcOz2M8zya
dErx1gf4/PWBny0KDY/eggY7xo/cA7Xy0Mv6196zd1TpV1TmAaqMmvEIDm78h1iUij7h1xg7BzCL
BhAXq7O0gd+PsShuAM0bZE1apVNy7LVch6REwKmT+12cRS/YGNQLsBZ8XXr2La4c/F8wnFeMXL4C
petSvkH9nJdCa6L4pazovw2jlZwuRcr3CSvpfGHgSbYGoRj+w+7r87n+JUVgy5qCxpEqVQe1Pp53
F1FACRzzVMnEqLrYf2u6AbzCiGmuMP5VyzzZgzlfi/depeIcXcqHlHYVtjCNuvAcFJ19R8GCSWfI
zRQ1ARVL0eBEYH9NLteMICol2jsexxldLkrhfHztreJmUJwrKSGcVRr6Lu1kwB/6N68d1TV2Q1ii
TTTwo8qxr7SgohNlpNVSa4GjF3gdLVtPN3C1BT+nD+qNReDrH06K8bHah6cJWhoJE9kgNgrc+PKa
Om3RtkFqhm5awWjPnVojk5cX64xSvkVeaxur5ujVsSOiAdJdyj35FXawvcIH7ECixFra1N0DalHu
NSPhZoj5pswgwyDJ1UXT2u+9DEp/0KgL5SOyz5RdixPI1dDP6ozZv8JKrZ8tvsIZviqxhXKUPqBr
+ZRftmWxVmrnTTepSAznHQvDwLlyAKcqEdYIitF4SzuzCnfIzXYhDsLQ64KrKr+bRvcjGC0o2Wk/
MzBD3vD5IipjVjBH9nwQgWQ3FXDZ8yKQh2dwd/z++xeW/rfHRlNlnfgtZmPIgWD2fHxsCiy0EWEU
iZt4JnVxpOzpuEvTC5yzYZPRYYXO1fMZwUZX0tm3SDaeHSUJr2RjiI61AbHdKrIlOSAsaFPJvtK9
+Es6TfLGL0asuNHdTWp6L8CrrZl+7ZP40Sy7bhWXAX60ilEuyHpqm9OFyIr0qk/qF4+crUkDdi3u
uxLnzI3SNi8VbK8pie81PbozfICM8fDdxySbVGHmPPz+zIiq7Y9PpG2aKKEogXdggFymmEuEGTZW
umQNTWWP2eeTH1AmKlvazHSYWr6SxFY6yzgS2eeWNLBqQ4niLVSnCtEYw7VEcVKtOp4eGfVfZKQZ
3iBg6nnp+mtxQgI7N/ZD14HgjNN3cUSnqG4rX9UylU9Qgj7/w2HNMfnLwwLqRMmHTfkcL52PF3ws
hklJDGBIpZIaLnHylFafOheNt9dqC96ox2W8Vu2dAxAN+yxwrV5ErSulFxEsrtdy6NZFN2EYQVjZ
nv21p/kLN3b0rEmOLZS8TJ4T3fJXZMYtdwIgszQUvI/k8JRX/V8loDqzfv57Ugy1XxZ+f/l+kv7l
ry9+/mv+Syz9J19I/qQ7Cv1aynvmp9vgav8U/JnKJ25rintkmC0/IUI/s1+K8omkFjpBgwgi1UEy
H6ufej9F/kTDlJyZBfVEm7V6/yb3NadizvciaS9yaAY0SoiYfL//9ogpvk8JEi5RS9P2ulVV2kvb
oNJXC5+TNP0m50CGOkpiVQtSwC9n7Pa0jQ8Kko9tn9OmwbVohEohLFmXUsPKxMmMKn4H+fimCrAc
Q0C3UAZjo1PVLnXWYzZhuJ7EI/cyZmh+r9SLzsQiiTpDaw2qeZumlbJI29vf7xhf+48nBSoFbAdb
Ryxga7RmLgmdVRlZSekkHs7T2FVEOHX4JeEuSOjJxoFGoISkLHLDWMaFXi8qkvVGq75MmLgpQYxP
MxqfRRHm9lKPcbhJaiyyte4d6y+f+C+23aglYeigityUhuavHDVvd5FerwM1rQh8H3KNFJl/XynN
vtEThMgg5LOCrpfTJDchna6F0W7r/K0x8GJJJhPBpH/Ik6RaRCEWmVp4bB1fXRQGlfF5Se10IpEQ
wG7BaJwDTvVHLTeo2vR2Xhm94rT+MJCgzEv7CEHlyzDIz7Dt7ry4KMhJYXPj8rUhwS7Hr92sf8Ce
+klNsChxCozLp/HGLrEQQLwj8OQrApdvxBJ1KAvNoSzMO90Mv8epTelWTxTR8neoP5JFIJUU6VIu
7hEE0TN72OIhSWhRu+4HunB2M8C+77ONZni71ggpZ1eSb1qtvBXKtEo7m5OhqXdBpN91xrRJPf8q
9CtW79HvdJS2WuR7C17kitidRHwE+oRvj0s5KagI74Kj02h7cOwmCvHE9c2yXkYxflJaGC0z31vy
Ym5ZFNB07b/ng5Mt1FcETt/TtLzxKipApkmTSOlx4KZHY0OqGtUNfCzkM79VNymM8xaXpEUlt4fY
YfEYNINFcesiSqkNLkw0Ox5FI1x5as61ZRqZOBoACm1abq0gBkDZDHujQjehF9XS7EBdVz5aVThy
R/956LnNUl92lrUKRsRGauL6WuFdtTJMLlmWniI0sj3GhISpWrZOHZ4dY8xl9F6yLCX9rmlqeKLN
Sx0k706YP4AX6FatH2IOWvOEdTlRitrUtnlbU5raVRtAOge1g6ph994hjcHfxbzzFk2EgIc3TLii
pdVA4dO47iZRDqN5MJp8l0aWupxxswr+f+a+wHSiN8fnuqIhmdvBuzGHwKrkRhso1fdy0gZeEtKD
kabHRNGXJJv0VazjjoDZn3XVm/iZZLG0svLCvzPRBrhFQFITlkC0H8P6SK2atTSdesUVTUicFOOu
AmQxDtW09JMHo1ev/JSzkpCcX+r/j73zWo4c2dbzE+EEvLkUUN6xirbIGwTZJOETHgng6fVhdKTY
e6QzCt3rpiNmmk1UAcjMtf71Gyf/yMMfMp3+jCP2G3J6BBrGqXsJPpmxdQCUqFZe3j95QqS+5Vbe
JpzeK1vMaxQkGsLpqL1Myx+d7l7gBxY77BBt4trAbUfohCntf2Kcm1l5EJZNoZn/6eZL6vFeWlU2
sS6VoJo1ZjID/0iPi4/lhY7q6hBmKVrMlJfOwvCezTePEEtrNuU3ttrw+fYkNYttnszVOu0sVCuJ
Qlqb9QLp5t4l+IakubOpGBgNzN+6ComzomkloBpwYWw796hX+KV1QfGXDpgw6FNHLnB1bbLZ8rEm
+SZZE/c1/Vam4PEkGjMA6Mgtj98LmzRDI9N4VTS25FIpnzAA5kt27UqE46tKUwR8fQ8blgNNQeu7
RKoOaXec5+FcwJrjpvCJnbKkOSXhzej3FoeEX+lxy/CjX6kDrnKqeo0GhTSo4moJAtJU0uTwQtm6
JIQIpXtuLOOiOdpNnUMcV4xfeMzPnYkXQT2w0GuprFMbxySmmFCw3GcjA/RCdbNxaKPYlp4Vy9ro
kh9xl3czFhLD2nSjt8YtHNKPVrJ3ymS42iI8yrb0NQDpIRk6BlbFmjAHm+Sb6GoRiTmIBmFInFeB
BoKb6eW9MsfXqbIverewfic2Bs6KPEm/E5WuybMOMi279WRx3o3OO9mqRIjwJcou+kpN/UAx99oh
+lopsfvStRBNihi5ettbj3MVHVXlxyU72Lc7vmei/tEM58C89U44WOy79iOjuiQgSacNys5AETed
OFuYuE2BNOrDkCRECz6UWvImcGH2E8kRHxn2ZSI2btRvpruMX1wTREmFqtA1d5fYmtYQDwmpMqth
tq6OTlyP5yh4WjhEoyhQnBuuQ+EKKfEJs7sPR0+/poUP2hLxo/BMPLbV2n3JupfQAVLK+vjbJZvH
j8b4qyJxkInlaXJA75t5qDjrtI88FljrclA6RIMzrE4/ovBgaeLjryvbpeg3bR2yHDCDSeN4lYxG
u0MdEzhmM/iyST80C5S2L9sHgDbyknS8BSxfH3Gn0JzxccoDu2FcCDaek8FpXCivsYmxDhxXnV+w
WmE0XEfLlmtLf+ZUob+MiH10h+RldDjShw5r0RqXlqGesAwO869kwVF7DECTkONprouPv077ymI8
gZeQUOLfIeZ24anyrFP0z7q5moyMDtl7cYceQ6GcoW35jB3oEMwWHAtz5jl3GSqHSbgrdAxZk36n
3LxQzgycFMShIq2CVE++6l580DDd5NIEELjIkoiJ5ow6DE27HQnPU0epklyiMX2AVkNqTHktYizw
pBx/yWCOsERgiNWMCkB3/J155ZVpIIkR9WcKO3yNB03qw3DCj9mMfgtraFcx3Wfd6Su5/EMZ0zpr
5bUd2CXJPkJBYj0l3k2YA2BA5bIVuOpWq6Y50OeYIHnXezcSIsw0p1+BsJ9mtQKh6zGgIYAyNiLG
Em5zant9kxrlVdHyUzLHtu+I9KkkjzdIYqYdTqMfwqQ/VuzQa6ItveCdJCDqxEX0AaGE851TxNZg
qhLkdpKxXHcuPBwzir/bLv6t7J4M5oa0NW2TGcof3V0WdtR6wdi4XyXOtNiYwyKqMZ5p77JDgM4u
yF4KnEm661lEkHdn3lJ7Yo9zCNNURAZwAWADdzEHyBFXw9Je/6oBanEzq50jtIfIbj9xx7OGsGWQ
Wl10RTxWNifO7NDtRlOytZNhy3SY3UOomH0p02byHiT93EFvzSzo09PciqdSg+DQSMgjsxyJs2YP
SoGF3Bg+DPl1xG9WB69TviHYr5yeqTIXTJlKquSUhgg3GQ9f085YDzJ/jHLx4kLyN0N51mvxUcyP
aQhbaZ6n3GeoH7TZKe4NYlzK0ty0ZVmD6rTPLlyTusEDbQFrejeZtuwMhySFqy6MTSyVAxXoa6br
JCqqpN0xXqLbBTJrCpCcSk3+GOl8zj2vX2vhcImKqj1SK446f1QpL3c/2rQFivfZR97FaxseTZs8
4Sqef1mTdst1ffSZOvi5FX4XuDTkPSxoW2znxiDMnZRArQJ3RCWN949FLdgXDFjk1eu7DsdKViPj
EnJrqHdC9MhZTMAwBux+NZhfrefxZEdKpaJxPmyjfv7nTuMvw7h/6b7w6nTQxxqOoyMFM+CN/TsS
oIcMWyA+K0HIV0UyYl+6nKPbNlhrjfWgz+iu8R5aSkaNeCVnpD5qm2qbWd3h5jgxOSua8xyH9X9m
TPyXvMK/QS8YPf71yeh9sKVQMZ5eQKt/MS3BDbLprLLHeWt4a0r51sxkejr4Egl8Q8rGWWeU7L4H
WzpOf9OsvychsbTSjj6nAQOysvQ2uDLbLBtB8qwOAggtbu44xxOqiL5PPywTHmK7FCYtGGmAQGnB
hVOQ+DH459v8f/wyzIMsDYbkgrL9jY+o9Cq8z5zWBQ8yyP4UApXq7hF/xKump3xlzc+h9WQn1oNm
FldRzKDP8YGt49jU9hEboQAkDT85jsqM6D4YFyc0fAzHcF3zE7e8j+GlN5USwl2PIY+xj2ZxGgws
tf75m2gLFvj3F4aBAbHDgAJo/v72TeQwJeowp0u+lqH6xMe9zhoH/WAfFDLiGTKTITXzcT24/J6h
vP/z5f+3vpiXgoYczjDgA6jG36yOXCSQtcf0MBgVbN5ozCrFuPzzJZY3/u9fcCHiwmldoI2/qKX/
8t5NfQWCZUY4iY3WNm/My6Aqh3ZgT/3n6+jG3+CH5Q3nEoiHHEPndrp/sw+dCkiAbZpC12jomadx
etWsF6LU3jNcuOZcOQgrxBKJc9rRly1dxz4xrxe/5MWhsfYKAsx5H/LODey4ENsW9Urg1NqrHYdP
5JhvWUGUs038reTmrYIcRTwEk3OdjD6uwDTpCZwcL4SwODh2HBitRGXoZL9QQ3rVusa9fXE6NNih
TPGrI2aOCzCxBQawG3sz9/Q1HEh3KGuen7Swm2a2DuHAxBibmoBRbA9QUNmkafoV3dUqNLRf5YnB
eLBUN0vrzzjvVROEu5ZPdhjPOEPj+KJExMeS0fDQ9i7NgyCWoH6ahuw3iuJfMYm9mYcnYXZ3aIz7
7Ee6w/kvoMaw5lc4ZTUHRvjsGBVvpZFT1E0vGf100t9j2GdQO/SAoc7G5ZCo4/Ro9mQMhbQFmXKw
sYcqDAaqRhX92gQpRRic2YgRaH3HIejrAu/2+gNWx9WS7r7wCtLk7Utlcmu7uHxq0Wj+1aRYObml
WZxd59DeuqYC2qLNUE3iCNO/+skrZzJeXTDi3oXK0nckrh+Qi6+kxF4SmY00yNbMBvc5K6iBOTBi
YIvmoR3vHoSdgLwj13mVafa8rIGOcSRee9MlcTPC8ih2w4IvKRLxFOIQ6JDUWosTkekQ+QrkSZBV
JBbzVoqVpFIiXTfzNU7Yv3Ck1nGPoYcX1veo7s9xpfyIkQCMLppQumMNqvVn3UyPQ0YoL8kdXTq/
VnPyHStG7nfOKk/ci2lEXyFl/JDYe6PjXPDcZgiM8pdG/jP3EzN8K3petNroz2GrUPBVmER27Smq
xDVLaAHS9BRZdCMZmlzym7AC6xb1Ru88k4R4n1Pthu3nF4G5+D7WlAbx0lAl5QRTrCankxMbo5Fr
rqS/WRs+C/wn8w7gCz3cN57eqHOk39jOcwop2I9zVpZesKOqFh0krWsxLMblEYhJUyffzIAiV3z0
aveRFM1ro1Iiwf3eWnW5zwa6l7J2LlOUfumj3LqjRv9T4tGvVoAG8UXJjBfy2/xaxzTvr+3j/wPf
oNP/Nez93/KvT5H8m7adn/8fQLeu/ceirkLDYTmcscjX/yfOrXn/oTPF0T2ceVXOLEqJ/0S5TZKV
AMSZg3hQDk0crf4Xym14KN5dg0BFT+PP/0cX/QW9/5djhXB35iyov6ixdLB4xO3/Xs5MeT9K2wqj
wMjjo24mPyQWn/LJPROsutMz52QYxVVRJZ54rPwOr8g+S37ooU8spK/ObD2/oY+2o5upZiLwRijc
kOdPXvIqDfsu8lwPEKzgJzfO/xeLZs48wP5///Qe/uYq/q7MDxDN/T1qY87G0aPBjHEALt7NyDhV
3ozzOksznXZSGGew8XAliZwl7ZvNqkkg0ygwt5XwR5ny7FAvB6iNpHUEiap7fCex6hCq/AkrbxdO
DuDnTMpbJEIM8awKRr+p4e+XvbqkrR862CqWQ7Zs05EVpSKDKcWLR0gFXbvAD3NQ/8R4Wm7b2in9
SWNFqghoPO/L1JwyMMwsJNLarJmPk+7b5d1HbENtVrypAjtHlj8/NTk6j9qAAaS4kHOZL9pjW669
zAIVCsW2jEjk6GobB+LpCmeqQkgxgoik6XetUf/3ctTXldUw/3TrJfU3DdRFZ6KWyNoqmZxgGjPM
OBUTYokuElDHHDJtqoxWzhzAPiCur5j7zqswLc/DXMTrDJ3xOnQYMCpfeiaIuO9Fy01V4H7yNfEZ
dNdKFD6ZeXkh9Za4ZFGeZ7N5HIkPrFRKcxKMSZqa0lWkEwjiVAQtEg9fIIQgRivLmycJWrVTiGaK
CiM5DHqYrzPsskG6tG0pwnMORxVgymV3bbYptRfPhXSjJuv5Yy8iwe5uIwVIx3pj6+9VWKJ0kWBQ
rYIt+Uw/pmQMLeZHZg0e2BcUeGNyjmE9CmblQP7L31Wg7ibp3o3dwiNU5h1Jd8cQElQo1J/Mam9p
b614OXdd236pFBN8f3PbIqzvEuKPKxtCcy/cV9Xsv7t2JJY7ojKNtG2U4YI8ecozNsfgi/ItzCF4
KXu4numqDHNjpyODD5Jeh8JutwlcVMEp9iWMDoubgRYML8+MuRSGkGQEj6D9Vc1xHM3TwTazwpef
GNR+c4wEMgn/CEN+kij6KMmUEI73VpytYnm3GuXLjLyHvG3fon56gYbRAV4TLpO8gb1sxjB+dRg2
+d1IYaV0KrHf6CGpOfIU91CrHE52WyFElE2PLLQ4lqGCSlh70AsYDaNGVcGnBFu99lB2Ulm/gnUA
NDZITYmfv4zdcOoS7HaNlmPYNn+xDD8n+pQEU2M8x/Ob7fWEtlZT6xsx0RuqOEKb/7Sa+DSZA3g6
Ah1al8Ds8p1eyVNoe6dMI6yDPI+WdC+qibaq4tVfv0Y0t8mRzBjIbqqUj7qXH0oFKj+UpM9MygCC
BTCV2O3r6BbHoUopSy+iUxxy0lS4hTGTv+YqoweCV9nwcIksmvIPeaK4iToWOub67GZmYIw08oMt
q2DUuh4QO6MBp6awyvAIrH30pHjER/AtL8Ny3Rc2vsXDzShI/zSS7j6VLdMxzIlJTM0pou0TCSiZ
T84qltuDhe4GaN7R+7MyyxeGFtkCdK4Me/q145aSzfDIqNM/u6aSLGDeEFmRjOlta4HvM17DsTUS
u6UdZd3eVFyyCJEU66ggZmsQ2I7kyIuYkZOgSWHQ82ZCODWCCode6HlnU+iHYSrgfLbEXJcINfx+
ehic8E2ZumPvIE7BAZGiH9vRuDephzeyjF4ms8SKV6a3uKjhjrCrdNN0bfoGuLX4arG1CIf42coJ
KEtCMj/hxohGeauF/j5nBh/PrJDr4V+YOgVNZAwTaKG4xNIlTS50jrFt1/hzswnZabqztOGtMpx6
Pyn7dnYZjU5mDUoZb0Vjf7pZdM/MhJos1l9qgDF8J/BF1XmwStEHvc0ooyHJuZ+hZBrqBewP3LPa
ScZRNhio3Xl/uDu88caxYSzg123R+UYBJIFyZBvG8WEmbG6njmZ2VJyQiCPDqNaDYX+7CYQn3Ey2
uTfO/pBH0yFW9HmVp9meKWj1mCiPGBaYe8XoA11NSA5WOLOc3vlQBFrsojXWo0WBaQwERwmyvLG1
JizW9u2IIUmpHMbG/NMp19BaVFLZxBQlyJL8AIZzg/joiz7sV/EU9XRqVrnMEcrAzWxSZsKZgaSu
kwrnXGO7+RV2/UkUKuiqsI0VZ6SfzupbHi1C9KE5aDBFZKbMx7qbvh3pUjiUBfpQ1TwpKbGNrMtP
p3TMPTF/aDlaXKtjIvIQWQ2BaHN22zL1MJHDZL5QjJV1SQg+gDRqSLaTVN0oofNSEcq+s0CXVnju
lIt3QuDWxDUzlpxx/HCOTS/hssK0odDWn0zI/KndbiYXpFV0YXroGrbHOHZ2WbaKVYWsRt+TGVOf
MqIaESjFhwd4I5alo5YwmDzYCck85VCWAf2b3zqI7Uvd/fIiBloyjTETYHIWowzHf+7dnFgByDBa
JBxQi2fxHdbVqajrZ0jApq+5DhiZfstE8mDo6xEZKjG58kfxbKRYWR8Ykn8m1Br1m+Wgx/DwLol2
NexY7A/9NqxelHBviP4Xny2srvvuvSqdP70uL5Zafjht9F25wxy0yOHpN2bDbDZRw8olGuBd8krC
Oyd+3TrYMfif6jwgfThLp7n0BrbnJeq7hsw8iN8UL7qz7mjE/FLDBZ9hQLvkH/8a0wj39eZl0jjI
Of2MjVogaOezaqN+N1OXIPCxT9gKrHMWlkYAv3gDI8DC6boEB87tXc34MygJPvRn03lsADrg2jNs
MaX7rnXN1VS7PGgML1sz5Vu5DnSfYmI8VmKY0NeA4B3uh3OdsKt4yrac0q2DXYTqkoBmZcquqs2N
HekvsVY+GcZIYKe5cD694Tal7a03rHM/e6eisx7jMPsejOZb1tEtpAUVMVqzxiwelcm4J6bzovXp
SnTykbznKEjVhA4weht0QfRuESENXX7eyoJRVWsc7B0Pv2ZyFcxBov3pu2CYZ6z/ZP/smMmvqxmb
2ggxivZmucqK/Lm5O9hY0ITHzICsHpjCWuKBhuzcSfU8qQinUnbYoqwwVRziY44lnE8sO9jbJ2+5
6yue+mIr2m8hFmEevEmm9kznOtvX+/K7iP4Cb5M+sOpq2zsACXo7fVd1fWk0MjPE9FRjEhAwQXI5
V8NVWoDReLLBEk0mL8yJ8ACXU9CXOeCq1RJG8AI6X/tWSGGfuySYxuNLXjafFDjrzMz6tRojySRZ
1G89vVqN6A+FPf42fcuE3x32MiLsWijT4JuNTPxQqQmphq0yjw2ZphjroSdpUC/V2bbLEKxZgtER
IU1/PCNdz4gyiAfCBCHHSyPTCuDD3AgIMWYwkeZBhpqsh/xzTLQRVFhX3BUJoyu9xps7ITi9QUEH
PuYqUBLXcWdYa6uGgVdmvROMHs9ReN2D2kwrJTHUtXDdTewQwdSmjg/jTNlkmaIGY2c9jV549uy6
ONvdO6zCdl0N2Ru78F0p1DdrAidl9rR2Z3DcJCVUz75aed4euVn7OL/Ttv8mpvE99jGGTmEGE2XG
M0xxd8B7iCMrpSCv3ro07nzJhI6ShrApOCn7KPHOTJTiNt3BL3kyyuRjGUGrqv4l4L8FkVt/w15T
Aw1HrlVtqru8kPDjXO6GyRA2TFZZKH/DanrAa4ZBMH6dmSokSYTlyqbuRDzXbpWFt614WRuQy47p
BddRnuwqrXfS9W7o+gIEp8gXgC3Wduj9ZEze2OnWtaDpwPwGlWGW5n6I7ptbe9RQDvvpQiwd9Oqc
juO6j403W1gMC3uCEcz+CHRFKntRf+W9ShLR0kVm2XBIHAL/7PFcFclHhLaUJNbhLcKRK8i1Ylsk
2biOy/xHEfV1spRfOTpvIRLIvNSw3NIO6GeX7R0oxMu9oK+s52iuKakgoaiRk60aa/7UJc6klZZ9
jlD8Ks/8goG0N7NEDaau0IL39M3KwyyogLqsDsueuRue9EGDVN5/qktgTN890U5c0q596kw8Q/Lp
T5fZ3wPsX390k2492+YVU11t1bk1udkIppW22gP8v3hWul2iFSObvbLVld88fDdxxPGnQn8LIZPp
pJmP9Xhj4NWp7bHqrGNh5Bp7in0SmIOEc+AM/U8mYEUjEksYJ6MacZxvHOS7ajgapKdkHYiZbb6F
htFhJ+8yJ6+MXZv1DOZj/TrbH6VwxmBeCDmWcCnt4vQgczzh0RRryuzHrWOyAE32H28APmN0Vxaf
np7gKVzndyV2jjJNzrWUGynIeOT6gMKaeEfg5evS/IOqYAr0IXnQim6fJKhAIb8OQiF5hkef8ZKa
aZn6YarVB8esznM9v5i5cYnz+CuaUIs3GFfyYfKxfmNCcUGVHyTjM8GTiY/a8i7zKlpNCfPeSSn8
1q1fBFkxgbTR+zi99R05gBM93SHw/IObNt/EfzVBozmvCUtPSfJzXzqfEi99Au20NVhLoJIVsvPw
DTzk4H+Lm0DTIvLsB1RI5qs5VdCsbHEwjPkOb23dFNzNIh5RDXRnauA3JZcFvOkfXFvVVRpeUnZL
fNAYurvFzEHkGFu1JXrTcdzj2PXfDBcZO2bEs8T1tVvM2bT8bazSP6MckP3TYsNXGzdM3QHW4Vqg
l2L4EzdnW6YrL7I+MeV/jDW8AjDNYKdBxGBIx9eNDD+ycOKLWdTOTv0aGzdwDuSUhcod4lDxWfkQ
DAgjNWQoV07zNfBT1jD6qW4/jp1XbULFeu81spk6F7FqVIy8oFpINElBGgdTZiq5YTWT6fygIcLz
bTfX/KhWXzD9vUH/ZmFbHqfRjEd6ND1Nfbjlfwq/MAYqThgGgVkU7wt/u3aTlyTJPjzlqW7TcK3n
8I4qtdpReLdnDHmsDRER4wOpZUOgtCJ85YB4a+i+8H1aWslqSE5jPa2iiMXjFOnwnoUpszXgk+OU
cgiWNrXynL673nZq8ic3ru6lWR/1tiVT231XEjo9Z8CcQEU2hvvVgiAnj014r7vi3UuIWR1kHQdt
mx/iCRA2SjIoQWghk3KbzuT9DaoHBswySUcXb0Y1/bGLAZ5ddo3GmbgCGkY0U3cRO7qfc/sQzOzL
sHixmuEIFNNj20A2TKdhpquU6tOQwwibTayHurjiXoM3KSJ9oRHqfAJ61rEavSUk91AUmujP4pfI
IxUJXw9WLvwcFjWcdwxdw5FwIpUHLRMrsHT1oULw7vd2dU5G+ERztKkanMdicSsw55gq71VVnF2f
WOfUJQujeHOrftWFybExitNQp99w5CN/zscfN27kPlXKXS/tDwOiSa+I5qBLL91M8UNemuJUaOYO
O4L0BGEmuWZ0Mf5oOdPG1OU2dVGfVSA0fDRlOMdgXZpZ4o1QTPhS6NpHZ5JeEUbMaQr9x2AXBAna
YzFgovuHr+413032xk+/Jtl0r+Zx51rzh8MeD0ck28yJuZtTSqAR2wVcvMx90w+7XK/nTTvQwpTh
yDxfRAg9RxqtyKwDp/MWP5rOV6ejafUNdA9K5yY2L1qo/JgozLeG2uwLnY8aKk0D/AFNsLIqjlbi
N+jLXmpr4NkXsLWgyL9pHkS8WoVMUxZ3aBgiFclqjAtnDXmK8doft2NM32sMWJW5JWqyQvVuRU9j
R+YIt+CSptatwbqeQ7IPZgbvdEf1KoyA6psGP2rNAdkn1Ep2tMIWX7bJ+Wx9KPdTP60LLPYAXBOb
UCLan2hO7aDaisqlvFa7h1C2DwSh39ohrH02aQYLxleEfxqAU7RX7ZsW2y01QpmsmqpE2ajGbx14
nCd5T20CiDF5gzCCnPAxm8B3aygWqgzLY6spzHtCpWKV3IvJpeLWSDvpc2VfQATzWcP3ueQ5UYw0
q5CvwPjKrJMEjU9yE3Zya4FTa+6KOSgPTdZd07zXfSdjQ3GKJRtzNF4xAq0piylxohDlr2MxPu5h
ncjXIW4Xl+495LmHrB/v7Rx9djpbSe49QxfZGLp8rZPxnvUSegUPLy/SH1U3N/AsX6SOW4Sb/HhD
ChXMWAkQQSrFCKbPmD2NdXM2aGH6Vu7GlnuazPpekd2iUHxEXQvkZb716cPUavFKV7EldVXN11T5
x247OB7JzTNWqp6C/oFxrb1RJ01+laCh3FVtgQ950oBkaP2qRnO1/+vaaL6bIKybIsidRSK9xKKV
2lWpOGbIia1XuERtcZN/gfD50c8bK5Y7s1efgWJLfPqZTUa9uOAewUesV9Vg1AEi7kOs7joDYbrH
V6EOQ2iJrc5TZhSrqpmerUS9ePn4amrY/sxV95zKd7V5myCYTnP846UaFL0RL5wkIr5vTE7oNjaZ
x1hAQCpxK/CNzIb4hijbN/TkWEFPEPH8THogGmCr08io1lkPoROvFfSX0snMVU7CzsTkIBiTqF6l
jEN8lelhnnVbqsJ6lY3cK+s3FdDNwlpfq54CoKtca/izcLzUF2oUse0J2YrVIkHZYVMS5PkqMVnK
6PbzVZX1f5omJnBJJ+XVwnRVED9kh/x9ilCo9UDYpb2sxtECzoP0WWK9oPRf0rWfKryO8LDRMCyx
4EybmRFMOSwoUDww5i5adM8hWTjL+LCV+UY1WV6llGtvBtDPkvFNtWEUyRGoDdn6JUfQdkJfvmmW
yFcRutcGFiz+D4wTVVb/YVlmuvqqh+a+NZvTXCzBsYAlTKjpv5ToXAOZqGa3dRPnPHjtSc/Hu2sn
xil6SGh9W/tmpybP35PbFibJSjdjfTNH+8JM1QvW/S9I4kgT7MsfAPFDqPL0FsQl3A4a0WbsEEXZ
X5lpwGkUAdxjdMLtg+rViMczZZumXNqJh7NuGBSUSXorGriDdYXEO5+dJ727hDary428mwKIwPpF
gSfF/NhqOMOmuHvXhQhGc9nM0PcVBr4BijZKzIlXdkpNisHgKARI0tSRlsdW7KQVpLXhHOYvQ8/2
bi8q7al9kDHck8I9N31Mih7D54bBRc07nbVqj5UfLlrWZRbxzZ4NwgxnqlTd4OnggFmBjurKYKLE
He8DpG6cGBRkAeVm0If75NhBKMuHDnxDxu0MbOzVcN4onl1Y33CPnBXMApH89GZ7itV201P4s6i6
HOI+r8o4xseZVVN6xh6H3XsjMKrEdFyY0TGPlrLd3nqmoR4qL9/F8/yeN2G3ziTT/0RYH4RILr+4
T3j1fFvt76oYgbDlrlb4iSm9iEx222gsSJpWmA7HN4HaVdOSo/Tkq10tgl11gCGh0eIlOMLYEaBw
uvWEDYGB/r5ms+CCkaifcF8Us/klR7kzcrGqUCeiffmC+vCl5erHkFTMvduHSDwUMr07w7utWNdx
aHem6nww04qCKuWo8hYIyHbiW5yvGpN0rTRjnE4FFPbtxrG56PImRWxveFf8hA0buKCFF6547VkR
nClsSBp+hTBFSKTNvI3U5T10oh/VkbuWgh8Kfnxrq3arjdEtV+SroeN4Mep7TUN4CvkwRJnDEVbS
V8wfXav+56ebMCGL4/XorvGzAPBzWvIHJyZaXmxBgUBlaZlB2fJXikjeQVF/FdtGOgtHyicczV4P
7kjvbeEdE+20yI63ScpzToR9wPvfjwRHb7rspHSZql9oxosZAkemCNAr9cOW9PmjVfyZMlar4IE6
lCsjRiZO/kLab6PXt8ldztqUKsBeMjUKC7ufVP0TevhUpvx2DdfJIS1xgMjnOwQsjOGMPBAcBWxy
mNBY1lVozCNGwE8v/ik8013sBDaKPfSBu7yUw8JiHKfoydV1+IP8x5AZyQpmkoclh9dOP144fxQ9
N2+YTSBkbTqIxOCM4zo1VOold7EbGaK2io3Z1w80iw0EewY5xt4I69eO17ENwjn74tw6GzYelDyZ
QTr88vpBpOMjx6NlvDvJsK/n5qSV8anAZiyDylj1rCFF7pjJrgfeX1ygMEyd/mTTjAlM8qNV87Mn
2tfSDc9Vb3+FMIYBGu3HbpTNGgXFV9OZ9wHAg5f2Cdvrcxs2D8r83nXlWjfMxybt3uwm2kk2S8WS
WAPxtPD/3/X99Cq1BAGzebZ68HzHjvCXNbK9kgJ30ChdRRjDaesl/OpoZGWITa/WB7vipjojqieV
4zUYqk0Nc8rPcJbNIfKo2nLP9QFhzUK1ZSMw9bTbgbjdYqv9yuxJA1+F7KKN8DSsRyQB64I32gzV
c8Y4Wh3kHphi2C+3BsnEya15cep5QC9AcKdZFdeUrOY8ZrZkWOVzM8CnV9RnTIgWOEJ9dsp+3Qvt
w3ag3Cv6to/6dTnxoUaHe7fsQmmWvIPCD5D54kCLF5HRZJ9zi4WaTPPzqLlnWoefpDf2OJg+MkwM
4iK92eyVzLf5qJiUr9LmxXC9x9nRGKDkmIbl8tVjyhXRIg56tBGw/HRUNkSMgsXn+t6znpGCIdG0
gQf0fZtW0I1UouUUS1+5RffQCHn/7+ydx3LjSrtlnwg3gISfkgBoREmUNxOEVCXBe5MJPH0vVNzu
jj86etDznpw4VVFVkkgw8zN7r70dFPkGo8/N5bl2kucYO+2QPnRchO04/Wb8y0O8VuGUW4/bT1au
+ueq7O+hFIcevrNTwbiy+dMrnznfno/K5ITa/nmbZXqwkGDb2+KiiIXYVSvhrrXdIZwGpXekMHi0
WRyk9pfG2N9W2QPEqAea4WfX1s4LfLoiQaIL0W3pvodR4emYrUczsb/HvmrI8KCh01di+OZXsTA+
zjrbD2Qzbekgp67joW3HA+P3T1Op1+0VngZeUdYLXFT4IaipFZ946m228mlyE8dNHBQe3DiILl0C
FSrxSGC1mzHqM9sPcwu2CUXnXPnvaZd0d6U6y5EgyTrzkkDPoV4sYlP/F6xZ4FbcGjm3hp24FF/1
gCQ+7u7RCf1/wc8/AKyhI3z8v0t+DtPyVf+H4uffX/hvc6vt/BfAVBsonGEYJslxaHv+t7nVBM6K
sJIcCQyeFl/mv2U/3n9ZOupRXSdzzrMplNG7/E9z639B7dDxo1oG4kwMs97/i7kVodB/Cn/QFm3k
WOTVpuU6jo5O4T+FP70ta1ckTKj1zHkcalYuGPCO2WB9N9KlgBLlhFvPOYhNR+DEhnlkvoZLyjhQ
3m1ucbInk/5OFkaN80iw1Hf5Z6bi2K7am9ccJuuMhv2362njvbwCcxZzIDviBE62PvkWl+Qq7hEn
5Egb28g3ml+bIRMawZXkoFGeE9GegNfkaIp0tvYrRBo1B1WNqDOdMAew/ZPevoWNHLGV8/f5Zfa7
v3WTPC7SBiQ2WBQa2vS0yPTc1ZQgdLpuAAb0i2sCExh8zjplNi24DmJypCY7GUmbZqVbmbwATsvM
LjPGF+TwFg0ThU2/3GmpuEsJAGY2R/t2AZ8VeozvPCA55Tyyx08KKiNzvqmsrQN3unM6rk3QojWM
6u6MRUIPs8I1otj27nMGFUTZyjES5hRoLIh3zQZTpLP4dbctbdqqnTagW9UJfkJj/GLZ7gf4D28P
EuJtXdZrn1ncBq356ZXuZ+KXV28Q96Vf97vabCT6k/EPxmAaMFJBAkMUe3jmFVZHnJHENzNy+FQj
f67UhyxKMOWgxJifzbb/sKgic73E0TszM24ALqxxdUd9CDZPEz9Qa54Gwjf05qPNYnJVoVAFqayO
XqoDdMJ0n6dzsgH93hq3vUNsgvNMienMOxpyQsodhDKAUa4fdCw8eVJw4Om+y63ifzSQuyB49DBv
rWpf4xYMco949w4Ym8XUIFXLL3OgFr2F8bfSxkuXdQoxBKv16bvIGoJDLdY+WT3P+0pVadSBOBiz
PDCn/jY39AM3O2KockTj+28FPj5XXk6NU9t7QFHUckOJgNZzDmvpEc4OPMRF8RC4dQlyNUZn2j7r
LlFvHYqhoKwZVngMFIeBa2Wxq8vaDmxOsYsCDstLJEsJSeQQxtRz4UU9CU3zsPJGNDIgqBnuB2aA
1jj6S6LOoAo+2FJ1UWoxLewpcj2N4Dt4tiOm357WMtuQKFLtDT8BMG9sW0FpRqOwBkaPdNDgpaxj
7Zc8YdNXV7y5dK3RFK+w2Zbu3KFFKkv/Rnoa3b1MjzaDUzjzuPXS1ULqNTrtVfPtoJU5U/2NeNXk
9lOa+nikdEn8rDUdaiatLLGiAsoEpifx3JTecjR790xaFNoXNHPBMMbBtKTZkRqCq3Uw3H00LoN+
s3XeSd6HUGn7yEQEuWuwgQRtW5JPCY13XwLXg29VhtaMlTnXgPB5rXFyLYaIaIv2LAZEMCfY3fMW
4ZlZ8pTC29AO+PRw3jHI9j351xhqzF1VhwrPnl89MaMjSCSTuX5kYhCj8kszdwT8fjaiQYzVfbmi
NpaxHQwrdzQl6H1hoscpG8QUMDmRM7Xpu20AH/QWHbkuHxgdW+k+82twrfYGqnKTUOA8plGon/K4
PcbVbT4jP+4Mh10AkKDdCHQJSE1+aHXB97s6UQ1vCOwZNvIM0OKugj9LXQoCF3duCNntwttmkAoh
CKLx1i/etvJmUeUjs2KQdtJajmXeIKbZpPdrh1CB85IavlyX+VKt1nPf6icFAPk0CpYwI18JTGu6
jZcVxib/rCcW9GHrDi0zU/7aIIK90IcDO2C8tCTPUy2zDIallFFyj6NLVaR7jLGLm2ze5N6cj/5w
tLwsPSfd6B3oQL79OCODXCyBHiNdsgwO9BijThwL51Lp1fbtjvZu4iCv+vbPEkOC04vsmkjQXosF
6SvtgW9VeXVXG7PPKPS+pgXcxZC8Ak2gix74tMyjdYr5sIMR/maZGGSTJm581o/RtGlJ1uoCoYxd
dwPKm0L4bjVDrWbqXHh9HDbFrS77PlCCYZh0MejUFkrLegL+AgrsMLcWB27BWnZUVIZWgroQCSAL
rN4koxhVVgPta5c3Kg6MivJqVKHuJWlkP0Haf1zzfrrTWPRE2mQfY8i0NMSstpW/WGGjYe8B/M4x
NnB6OGZUwGBMx3yLYLff9Q0YuXBpGoas4XejyFdu+dts6qSq0K/1aJi7EiztET0qYX1196LeoPxU
EJV6LiAZ30+Ldq00cE3gPPXOv115vQ+O6XzA1Hoq5io+r9NfU9V+lDBJ2pmz/eYZTMVlIw5GY91O
ZYMzF62WO0durjSmyNl3Pel1UAx2VFZtexSrxJpqoLkyJwe7djtE0h70UyeWLy5H+HusxDme30Wp
oeFQv5ZwGBU1f5rJ/8IPwNimZa1niJj09sEhlRqqwMpcqOgtUgyftKy/SQxgrt04n9matyFnx0kf
XtZcpJELinSnob4nrJ6dlT4jOKnGRxcLJ9Y4OUHYzY39Ms3JKU6HKzzQLBxsTEedQXVt2jC2KkTC
mKLtUEEoJ3Q+PrXd7O9BhPqEYDC2rNPlMKVecYhJp3TUwdcQJTWAgoP+ZuSWpYPBv9nPOD1tfRcr
vl/dOKxpfM7wBIYG+kOUnyeksxVEOVhXNt3Z2l5qhclxfTQ3P5JpILumK8o3S6E76IGJpl/I/h0Q
8aHOEkbZ3VGfx8sw61c2AilPr26HCKOsXtzqc38zu7izMxf9i/8gsOonWvWgaoVaog4mJpf7cZrD
0tGfRJU/K8kR688HOQ/GrqW88rmiJwvv+tLTqmEj16Er5t30YFSIYKfyqgtomZrGbG3sj/6KqFO0
PLlxM50me3ju5Bn51LsvxYPbtmFfTpe1xCcYOws+DO9F5Oad7fcvbu98yKz50RyOgib230GtB6XS
2ye2HPz0LoWPh57SrOVu+OmksoKmxrSM9WTXsvuYuVByP24ObjExdZmqDfDFFtKVuOGV5obsuI9x
0/x0S93uVphH2P9w9Q6MHX2EYMGoSirSmUAMww+VAiNQWAl/MpbEcxCOBPKtBOZw7tRAYOHFdOt7
fV5uvVzL903Lv9kW+6XS4L97Z20CX4JASku6Uy+7iwnOAhnCEOYdwmJ3tsNpWBqm0vlWJ4ZtHPs7
KRnJo/WHVtVN9w0btkxJDPYT7ZjNs77D8jJMpneH+lgiBk3Tgw+IlpCayUKiW6I91AAPji8w8aG5
xq/w2c321jKXfV0V1PDs0WWu/zRD8ZLI4aaLpxvlMIEtaqQMsXnI6wGRq0cyZjdRjjr4YanZ2XzE
J+tFzdqtIBWO6HheE9eKzzC+IA2wYS6GE9scdoSMlUGvNoexrOZ9WxZ/urj80YHwEf1WradlGR5T
8Cpy+FwMuBxi+CNSCQdOBz7JfN++dWNMKFIUVz+NX3UjfuxEPO/aBuAs4luuZIQuAn3y3jNbTI/z
q11Yz0WaFEEmV/jI7rfneeAGDTuA5cVKdHJ/rfSh8tLHGVZn5q/vLJvHR9U7N+xznjmbwavz8xks
7jHQ/ywFp0f2XNUeMws7WfgsVUf+UAuHht1pRd4uFRH9dr6BsZoF/XJtg5vBroVwhPulok5jY7Rr
p/g0MIRZqKn3WuekO7Vu0lXTUJic9fdZVsuOgvLBSqyv7RFjtvUNvTsUCjWIrAQvclOyxV4mKrnl
rInsKpL6T+PEBzKYolqk282EZKYxvTWMYwtYQiuuGtTlAdEbz2K5aajSVX5DaWQhaF1A7Rya1IBg
MY93rhqZb+T9T+9NdwmTF6NWx7lhJ5EljR9kj/WsP+qj/ulpXMsmGzDB0JyOYYJz46MBSZt3LYvg
jeDqlEipYpTlBue9jap8YYuj02ns/Gy5dVFnl6JGRrG+bIoo0MnlrunwAvb2+Fov2hQ0pfud5rra
Vjuvq83Tv8zNvikhJnQgfTuinda4Tg4o158Ss/oye0Jj25RZoso+IW4n+1Sy8xb4OuLan/GfGo9x
PZ0rVtY2knMLqsOurTYNtyjmcHmXRHpR+FHs1LzShYo/NCt5yRd55F260VaUeZ5cwKPuesO4zk77
pwUQFAwFThWdYliBULd4NHLdNUIWb+h1J1i+i0nvYY8RSI2UnTraxT/G/GWW661qJndnT+vtaDIT
bgvxvqmlllF3vpG3dp+oG/8uJqvhrs/vina6s9WsExmA33s2Di3D+6AdNjkRnXNI8YUnY/mRxejc
u9PVntv6lLTGY2WPP02mNQfPBGra4SPABPKbeumeclUHNHpgqE4drRUYICoR+I3fgw/QAZVrRTDi
6qRl6PeD2TnhSuhVWHbro0vOCBoILX3Lh/jBESasnRGZapWjqOukn/IJSl+KXgRTv438N8lu02fd
2cYsuBKBUdfoj8YWkeyNaxfL82it55WIo2gjfvQzsSVoYg9MuLYpqxpxb/h/ASK81nR8D5nF0LTW
hL83Y7gFNoGWRe5Es4XUs0dWhFVwyfFj9lFa+pIrgitVVhYj+RjZLK/4xV/sJxwwPSUqYa5ZIwKk
qvKgl9kSmWYdVbjq3k6ZbP3z4lpUWS35AjXW/XQujgD97kgzWSicLOdexclrWlCkGWa2hHbS1WFl
u28pO/+pyHHNS3YoeFW8fdNTufwT0E9dfdR8ROm5XO4myk18qU006Lo4svm2vUJey8FpMISMaL2t
9aPIl0ObkUDbaZ4KqMYZfosUmVi/sMJLi8cYmU2nq+wdabx5nNi1ScFnZ2wa95OVVLCw/H5TtY02
XDfR+Uz1V5mqg0caBa6B9dKpHsTJO+l3qBNyxzyYELSQ7E+HtLY8HItug0kJ+S/IQpOjhfdTUrzz
Xaz9+d+N3DtTs5+7+s1sGxPpV6IOvTLekkIYQTxnBSSgu8LN+mMiBDSh2e54aaVzkyud288p5DHm
GEK4VTDPr6cvo9WOcTlhRIy7S5dYxuXfm70MPpOQCWGmw106FyJnZ89Z66zyLl4nLLIorXvJdS9F
1HRWHjVAIndmosnwX4SJ26bOjYxRx8ELyRt89z6TClF5B23mCLEcyw1ckOLb5Gbsnfw0TCsXWg95
qONIW2tU8Zmc1IFDto7QLtw7nmlcQGNQZdkoeymvH1N7i/8qVudQNBipNG72R3uJppwEzKnotSCG
Cc+CfPh1ClRSyIPfHIRibDoW7ZyAjmwy/2BhL9jPkE/xprfMM9ocb63HtDwlcm9nei8YN6t3isfC
13AH2SaoU4PujmF6Hjl+8VbN6SPPG5q25aHSinDJeYSdEedaZ7TeTTPWZ6+wzNMIBncH4jiLmPbC
9MRmepf1yCFdplIHnbgBBEt0JCIUqGxaSryc8fqnHZuYYAwbCV7SfHVAmA6O0/tnz0ICkpVosUY4
qmY9wzUe+7DI2hGH7byCCFBnLR7SwMMJs0OO75G2EetAktlklNq9Zk3XJUvpAfQ3PrxXjTSEY8xU
n6Whh4G1WiFQI7EIPLDzaIMAErdOc4gld7wCTJr3LTDf0TspWpOwTkb5NsYvU4kEDI4ah1ptLudl
JKsw0yVfnyTVzeTtTDFZAfhEdhWptItZxrf2sD6t0v5sV90+rflfux2saELUA77ABTWjMvDL/cE0
HfYxJY5ol2ahltvGhVyIvc0IaqfbqEV6UlJ2OZU36m/dQ6WG6S8VdnNsC6htxLTKyC9ZXriUMO2K
zbDsHmIzPuOmWqMR5/quKU2mRIbgaDXYorVNZeMolj8SfPYun6Gd9bhsetkiItWWmgKjexkb5owa
CzCMfd32I5u8JLq8jGZQTu613OSS6OMjeiNUm4P7N+eODTBsr4d+po0rgR78yw+K57I962vn7PNm
jibZNlce57lRS6gttnuriDCAIHrUSRECzPXizk15tygWKk5VolT80NY8iaqmSENEJfeZlX/ntT6/
YL+LVuWkD7OFLIjSNGT/PryvEyAeMnc0dp3jxzTZoK4XwVs5Dkuku7zOAmHUKRUOU4ksHiOEB/Pe
k+Zr3s0IhVdEsTYNIFnGZY8ZqF+byO8qanHHdcPEz78qbtx+ppSPzY4vRVJZLMwu0kbh7o3EdKNK
yd+EY+9ZD1tVH1QPd056aAlceyxP9iqmh3l9YgFlH/QRJX6xipxyprtLPW24A/NiGDvT0MxDqdGc
wDn6BGFXXMSi3EeZt9WNnTQs2RixPFo5VVGjW8VxpiAEXtR6H5lKrjy9VULdR7G2xH/h/fCyveVm
Mf8diUWcelG+45JqwsJSFm4gLwSr4d85WyaN1g7dd1FPJ2E0w7WNtTtVju793MdQC93q2cL+f7FS
5xURbY0zc8RTwkUN0S39wII24EpDEt0ij4TAfjHlol9qJ7cDYtsRFLkLHk68sacuy82Xf7+MoZbs
OwdJu0x07xUJ9Wbzb/zb1K68V0UiRsuCNOqFGCNfy8XB82gzUCqre3+0PSaGBY70sj6iN3tLq3Jh
2BlbCDe05rFPFmDNlV2dShTfF19VjxnEeurYdn5zHZ30oaazQ4CAP3lTy6f4tDE9/lalRJJJ0OnV
nRK5d6hWUFut8t6s8QYo2N9mkCGnWniYLb1p3k1WYnvof+OzKGvuTi/NthmDhUb/XS5u+7H4s3fU
gJ+H/345xWkgx+WLsbg6pnpaXyumh1fCa0eueWaePXU00nBnsncDI81z03L9suF5c81cPyUzwqvC
q1/6tBxvYXrpl25Sz9Zsq8deEupp9okZppwGVMFuVLKxOFgMTO6H2odE0PJZXoyThtqWHXdphVPi
VHcM7t+oGQXyxL6IEBwan8t8axtgIUFfYIn0Pdw7mpWGZW/qSOP8d45774AYp79leNnfGjUiR43f
DEWH3q1uteSm3f6DuhyvYKaf4XQl/FjmBIR8Xs/e+NhKbd/5EsS4zOerZkyKQUlGeoetfcWOTF/i
eUgPC6kj8IOb5IHkyni3yr76o9pz40FeYjFPnXZJFGyO7X/U//E7/+vPNCw0PqCN/srkx1ND8Y36
JAtQYBZ3S2fkl9J0y7DCDhwmZdVsaQkJ+uUcbFSmKN6UAwy6EwS+xloWrm/6UqtbVbXrvZEVDOPN
bv5qm/mbHAL7sXGZNZKqFLaZMB68nuPZ6Lv0K13i49quwy+F8mlpF+dT2z66ok7UQ0aw7cHoAFPN
CcddK8yLqGoVOVnRPqR6vz00nnrtyokR1gYCX4G5RkabLien8Bjq6iJ7h0LG2Hqelxt7TJegS6R7
dJlczpOyHuox616b9qWGjfFi9Yi7fNjGICtRXXjj+rU6zjuIs+mJ6PfpzAy0C4eZIXBePnjD1H0K
OrZoVuJzJL+VC3qUH1m3s9TgfixrM3MMxWn075dTqqND1oIyViORC454Rg9DPQ9IGydrbT5bJcif
1lfXqtP0yFB98iQNpnRZTRczmfkbKT/dpu5SNC7SebIqPZgK33nVKqu+W+eaM3AzNCZprhAqM941
J58tYVunNN8+27lySXZeFq1VhsSIoXLneSO5CdgAB+w0g6696yvmgIFrLEbpieeqRGbdLAw3tOKm
5uJChZprJy7RyzITNJuXsR9MhgHGnAaPCQnCM1Z1B+6wHJVA9iPZkJMlgVFME+dRsRRCAziz9lJa
Rp1FAvmcoT6v4+S8ZDZBN3N+sjbQUm6YRLqCasKopYh56fCGp6WMljpVt8AcyzBOvVtFc0qohH1E
84V7tJhppe3qXjSpdXCXGJWY7eM4wENb/Z3GddwbrPMP7UDCK/04M8xDNqPvkE120ih4AeJGJbX4
rZA1sR7dzcTIyEg2jbplZ/vSsoLKyYd7vK4FJX1pMjGiDb9tCMXuPOMOpZmgSs0YnDewK8kOuFJD
wE4cED7k1YTlp2jYelX+hSz2s19Nb8masiJE7hBaWYlXECHLnnhv+77cmKPzbBzHgoql11KJ5grr
KAyV0OjK/jAz49JvNMJwAoNrW2Bd3slYPa2PYvD+MgKfwVp1xY7K90Gs/k5p7Zsp+KDwG0aoUFy1
MmW/BQN0n7vQIma93Y8V0wSMiOcpZ9bNtgpfrSCbc9J/7KJ/mjzL2UttuDcg5To0UbhWLsVQ+UhM
2ZpgqHxHHYFRcQBYNPgyQsmIkx9tdGRFqTeEDZGWDzKlM2LCtE1KqIq4W9lLZF9kJiHuAGW3Q1x1
O00Uu/3Q/9Kh/fr5VN21+EVIGDm5yibpCNgYK2LACvnRaPP20hElJBoaEXP1/+gs03nj3vNyPW/7
hf288KqRKsNUOv1kiQw2swA2P27S1cX7ISEECl0b2KQb7t3pO3HQHS0pmzAt7S66IA/l1CYnMBOP
7DH+aJIZWS3Ge1efeQFp0Tv8b/s0t6+l+WD6EniO60/H8Q5S4LhTSaOORdW/4RR7TzOuCpV8ywYT
hYH1XS+XYu+mjNBs/4/M8dvHAi9hX1NmzSRTem4REUca1vzftj/f+HpYv0wdAfzIppypwMketJ8W
Og1cIeyqJTJSAgMIytn4B3KZPtM4vVUORnkv+WtOBhONjGE+amng30DkeXJcm/XavE7PvJn4ZadN
wgjjGIs3nEHE9T6qK4+UzGCTZ8+mHulqJU9INYQokhIm4vgPPCJux5yO2HWQlXMw7jI4T0pHKTAQ
g7P0OroGsmVk8ad30z+VzOCA8agPxjrv7AzB+TTSVXmczT3HPxpBi4Qt3w0Gh37F7KRzYGiC63ag
12PiNTWUoQxqWCvirYsNmilIIOm+9NNHw2Fxo/MRahLEfIWj7cfUBXQxttZW/xDtx4wJV2MR2j3j
JfwBPp5c5iVALvjZifgQDQPMKvWOEq5iTGBu0M1XVOEWoAiqob5F91T7GctPwZCaIYle81UcQX0x
b/FFSUottqIMzOXQEbYzOvth5tMPYQLnjynJ++vuIbchtxgrLI8wUzXDhhIqH0Ejoz5zfGOfO6S1
1YP6MZz4aSJKKS91GYrC/AA9bRwZMZAvOz3rdfbu2O13Ps9OZBn+HlXMveMqPAomlDJMOEFN2UJ5
iTWaoU5BjBxjJWgmsAf2qS+eFP4SNzf/Ir/bYb6K9yZwkMOCMlChcAb/kCvKUe9TQEHMeWf7TmO2
UJwS2/rroQHjQN3GQ7OB6b+lm0rziMasvUFfCvlyx2SPWsRtv30kr70HwhPUgW6sN+y7LtXc6/ux
j/8sg3u10LDdtJwBiLgPqLchJa92e+8JFTqZHgHhDIzZixiG80awUcEU9ClVc2/4qPYbAhGOtld+
9g22Xq3AzACnwqoZFmoJqje6Vdx2oyvZNlk3GaG2gb5obxn7qMuUqGevqPZmlR5G6ei7dbJWBqlQ
kBv8x0lBWoho2VHJPuotUuLKpCbbFtmcViD8E9otv/FU88GLaGv8CHhPOIkgE5O6R8+YBADWLlrD
oIMEhCGsc/sGETOe7Kpb9sp2jsq7GytgsHO/RdNBiTEI2zg2PktAsxtfk43mjkAZ39rio2+R3BFC
TwLUq3k429lf+J8kdc29DQ0I6WrOcqPKUi9wU8k3K3LMe2iagszGlwlGAvV4iuO4bKBDrBanNyO9
fTfHOXWbeooTfHfbnReLR2Fpb6ltXHnfX1eGiwx6mVbN8nacBfu4XKAr0RG41RY6xiQhhNrljPNR
+iDJ5Bkz8ZwXpPCy3kKG2GN32vnNn2wCqkipA++aB1ag/UA57e0Na9QCYyzUHv/IWZnjOSmSTyhD
8N4h5gQw5NlGSz6khTYTzKaTD8iOEkH/rIbALQudzzDFfX7UGgJG/v3H7Zo7Mx2/C8P/dQuD6AmK
pUi3H3Ocvu1iOOxfOUBVda8bbPrnvDzaVXVqNZUGdpFT/ky3Swzkoe9Wn3m0uuIhFeHa43gcnJRz
cAuw7iYrMjLTOQr0SWyAzr7uf7NGusmq6QlQxN+mH6AzxXEVuOAwprUuQtMqiTW2DpZ6F949FJ/1
oBK8hRrXKNIovNYLUkaYPDWIm/iLbJqTAY9hVzny21gIpDcccKzlhMe4O6p4MTA7uzqi8jbSs+6Q
odoPq8T5WI2JMapXvDC3Qi7yIyB284Q2P8QNvXpN7DItbMzDsmavpoErjX/QBTrozureWpiATEbx
M7ooJjMPHUUeuwF3D8+NZNfglGAUYutSxnjP/WS+0XB2VlV1XbyoRGsPg0nTCHBhnmxtQ67ZDDrP
upNdfxxS7yJq9YQQAGe1YQZDJUHYq3OnsR5tLDALwJQZrSMFMPqvyVtfs9wbME1YzATBxO1HhKvw
WDnok8zwTovFZt4DJIERydzb8mHQDf3UVskDnhE8qg2ihr82td6udetv+vsrfQ4TsA2WKGG+FbrP
jpXA5ZS1J/b9l7mo7uOVa14s1FL+iHJpjls8QvhFDaxB1Mrv0qvvu6G6erirCxNDBaBNrow5KfYp
o7g5mR6dkS2d5cnpNIO11zcGPAlwlPZE4pk9pO1025OQBhrmwFtiBP57gTmWhZYVmc0Id7QgF10t
1wz+R1MX6y6WHoAsRPlx/D5AjlixN8IhfnGM4aUxBa+eL80AB16wYnWtqVFAWv5pen3Lb3O+ofQ1
VU9KTdHw0prFi56V37P2tMSImAoCi52FHdXIRwztPe+zzZgiM3Cxj0NBLmr9ayZVoLjyD1UCfKUq
2k+Nz/BlsfPjPHjRmnfa66qY0erJSKGXszNv7fixcpwRW/uAZtgNRdqsONzwBtl9+ejTeiKyQiqP
CBO7H17PWsGlYT6uSSnvDJcxR4mM8Tgqbbj2pC0R7Itr1Gm6a9tl8td20OEPTvVnlbwAJdkHT5ah
1RF1QHpBNmffkFUwRpNRdk+08RZmuMb+dtnU/PvrlrDu8s5SH0u1TTWIcLjm9aodjLlwTr6HvYsI
LI8TPZlfU936QU4y/y5HYAndb+6BZ0zILHo1PIMUaWEmd3SDMHA4ERBnFvFVTtpKrP3ofvTrcttv
3zCK/LDy4/nbJEuaVbmXPgEtw+RsZOuNZcr6IlIqC1nP3pM3olQcOBT/JA7e6u2vq1p/qE3TfxcW
NzZlXHmVvKtH6Ms7BYH3ZKXJizDh8gsP42I23ba998NHOAXYDA0ty+Ax9MjFVt25EfrwQEcAik2v
AQsPXA2zhuyig0LhsJyVlgGYs56/M+E9t0Z5D8JgfACWAZmq5IGmmD6ttY5m1NryRwDtAl2ObPwt
uD77sy1wjudJ/jsyNOP20NnagJ0gY2QIqJEXpwHiTIhZYC/JtfCR7SXmuVUO0QgVTOzCRug9C0xr
sRYNRua/r5n4y6Orpgw5SXybMqnEzFZz2hyZEqdhMw2oK2PA+LF1KC0wTbFr/rFBNq0zrw+OfuvQ
areLKL4K2W+R4yURgVyGU8UiloDGW1tjSdphBqVimCPRp4/UF80xrcdfZGfsDsT8glbSZ/U/P2lE
xkDH4W71Y2qdmdNGWdTBpHFu013wmkl+bWmqc/lgSAqcyhz48Ru8DYtxn5soDoCFrBaiu9REBzWu
84fHB4hngbYvNc0/m/nQY8FTetjqJ90PXR73sUK5gHCsfE4leJ5+gg6i12cfVHQ4FEz4KQFeHX1E
VkNkW+jOHxRWbzI37dvZw5MDYf5hWS1Mr6hpDBLshq3SrVQxBHFtPTtIjHz4IfB9cLQiy9prCu64
z7z34JWb/0fvDTJvNMZNYFuyodKC0YkmLGN4DIFIjOVw1zrejZEYKpgSzNLbJJutXGjHMGYq5Aa4
2B5S9CQXv237cHTouV3vHVCZuM88Wi/RATrBPRKmq2mGrubBOpvL8mwk/lutJNQIQVqET1aNGO3X
he76kLm/68yCEo77m+LIrnpay76cn4AZjaeiic9i8kSQtNBkvVGcPNPKTsUK627DzMkLIa4HC2zj
0dcoXsZKPWwXzlD203fl8jxYNmm4vBLhvtA0OEujEbp1f0hMusB6yZAeZevIBI9iLrGaEOQthcLJ
K8UaEv1xNkcgaRViLjZFnQxSyLAMjHaMJV2m7Jy7DdHcCJCN2QjrAdYLS+ENR+0i9vMQ+ZJCzZ2X
fTeiiZESYopiM/BglJT5xrJBf/qUi7HFQwb9bJnLJuhVdSwbnVbciJAXkD2fvfvudLepexxfXv8H
e2e2GznSbtd38T0bJIPBAbAP4GQy51Rqlko3hFQqcZ4ZnJ7ei/37B9wHsAHfn8tGdZVSmcmIb9h7
bdMe6O8mui+JVFTrWKfSoVhhi9Qym55GtvN+KnDIZhQTNR4G9FU4bqZhRE+J588YXphwIvssbWLk
dfdiWeqPzZbWb7LsO0OaWXhLzAqC/l3E9EOJRFeNEPHm2tZTN8uRiby4GDazYvm7HBUonAW1ab6A
LLPu2y57rOSGNTM+c35mGY8vQHNvYjYvVjI9ee1ykeVwJY+CooeQhc0EUQTB6xVsJJQus/wwOutq
dvmzWIkMtKxkm3jwltxO4lCFGKUpDBuqOUcM6cc6KaHobjKDSeEUvoW0xKyZx2ymyDMDMEzPIK3+
xF34x3PnJ1axBxKZNBrz5Dn2hvBvGxuCDhMkDkVuZ4DGExwxGJARbhBompQasSpe+GJW5gG9LqyS
O3ce3hIkPhsX0MDBTm52Gr/wRhDtmCNmGSfvrZqQV9uF4TI9ieC3OLnPAzcdNCxgoJgIQ+ZcgZbH
enXY6Stsdk4/mIO9JmVN61wdMtNEVNTetyMNbl6or86lQCnS9GFxTL76UwOHC/oequGNLi7jKCHY
4IcPpPryjMkCm2Y7vjPbGPTm/smeOPMgBfyg/f7SHMasAxInmzt1XsA4cor/Di2vOgwJSe91H73Q
HHyZJgrsWUfxp0iq3mky/RSsC4mRJV477xISg0zVBYrPyNf7+OSaxFVmQmDUQslaWNNytAyCkdlM
7hmzPS60H0PINKRyYOpIkMKbkW8Oo3JmQczJWeoTFCid+mSP1iOC4ykoR7ofiKuwc9Jmryanvh97
RKjF+4zNKxhN7dNkts3Tv9G2ZM/wflvu76p37g0ZMbu0fXJe0k0ylbc2MiyA7RFDDOfKgNbl1a9I
0fi+ZDGQ2tFXrdTZIt27Q2PR2uPHCB3Nn/r8x65NGkmaDy0Znhi3ctfOky9z2A6yWoBx1DfktFj5
mN0Rys23i+Mha3LI2t5ymkfjs7Y4gprRWvzY+LD67rnk92oM75kahPWiTZFU6BfCe/ngBjy8pTcj
MTITEIY1/oM5HfWtpIFy7O3IGoYhEANLeA/gSxPIM1ow5hQksakOy8znMucXiADPTT19edNKZFiK
jCrrgm+ZdXfE4MTGo6CwqCBxQtOS19+a1RT02mBqlIcoiv6ukNVNiPrFWbg94MbCDjXNTSN+2hKS
ZeYyws0yjm5syrc6JGchHebXuGufFjOxqTzVxcB9h0ZV+H2UPoVoofdd67x7eXTsejZtTj2SaoFW
eX1bP+te4HL2MGS3tckFEd1Fo3wFU9ZuYrhP4CnsB4wRFAVld229p8IC6kI6jImEMdtFWcFXKoOG
0wjymt3lO6r4vE26ziYzPz2Nf8ZFm8gfR+uR85NONUp+BuZZvNzXkbvOk5OtocqbPXR+HNvfiVO8
5Ca/QbeMQ6CxCUk4tpN0ZFJG1gQsrQ5zGaiwZTGviaDSd6iwlkS8Es4tTnHzZx7opcapfPNKjxV3
P9L89cOtjvR0A0j4zlZxFdS1mng0abjGWfI0UI6RHMt71tU0y7pF2lY5d35TSDwdnBYk27JehzDa
1YPfuDN3Z2qAGzPlRR/K2zAv7aY1s49txGMHtOEbjAFEW7MnGVSLr/EkdslQMNUc0kCjwy+tdbTJ
j5LhnVzxKfXAEMbp1DmUxTPOx7DgSllyrwlQWK43iu4gH2rlU5ORm1VBoe2dDJInra8/WMVtrKY/
nl4fZZ2/5M7wNLJx1aX5h6E/S0kks73Yl5bUgrqvXxC6oKkGbcPM0yMI5Bu/z85cSacZCF4v4cA3
B8zgzSpFsiuNpnvaDn1xbFqUAb2kndRT5lllMVAyh71fI4OowfxsLaOCz2mxfZb2fbFoD0mZsUgw
sAwWq9FymKzHjF9wWB71TX4QomGOWc4X5VaAAUJ175Q6+Jp69MlrANW0asccPSiM+V1hL9Zy5FrI
ke7muSX2Gl3yQCZc3SH/dSjX/JSrbBPOCBmnftxh8ODejMwQ+ND6klXxGbdltVsWRm4TAliT0GYe
SDBIVtG9qdA5DGtMbA6ZLWFEGZsIdMYJIFwkvmTN/NAY4ksyEO3SdSyFeXZVZF3LJOP0UclLOyBt
fV4a7U+vdTzGXnJmFR4HONxawFcJChUFu2fKGDjZsb5LV/Pr1MTg1Fq6gew8SrAgQzT5fe3crVLo
XDK1o4ZiGKqxrg9lFSxQEGB6rLZy3T04QxNuPeREPnO0hks+vkOlII4xEXiObmmIoQmXqYxHW8G0
tA3JT87Tt77Xt/1inJh/fMS6xzQO/bzfOoCx41rbdqQKMB2oHjqDyxSswbAhUvybdfHMKqJCNcPz
XMrozeyqi1v/IpnPX1zSXYW1H4b4G1Fcseuc1Nj0E/UWuoQ7bMhHdjCHauGVFxmQlbD+1XnTJTI6
YgsNHOVFfQkrsHJuwaam54uY88vj44UK1roDhHzih5KW4epo0W4StwRJPgiN5CMM8dZGnmIXJ3n0
vW5CT6IvBCEsx7yK95nZPblAr3Lb/c0VQCPlQkEiI4VFZvJKp4OF2IuvS0bYUankbunqrw5cqtMy
KY2O9BLR2XLUiwXgwhbOq7sgzpDzU8jDy8DoaHf6LcHIJZboEVYFnaox2VuyAXzVdWwJMrmNJ8VE
29A+13+j6SnWGj3dD5zSMvOuWpiR/4T2UBOw7LyHMdeuGWP/szWAZ+k9ujVrH4/V8+QsN6B2PkEm
zZZbfjKiu8Jqf9K5bfx0qfdypb+2eftq6vGdzn7EsU3dl8KNGXiRLJ6MzEiIr2DeDe3KtJ4ntRLa
wpH9do5hmZYzwhu0KbBUzCxC/X4YEaHpqbnppnxXKJbnJGdz2dmyIIyIVmrg6yij7/Xx9KZ+V2kF
4kXbfEA6xZXa9g+zx2jI9uwhiJA2acPwKR2qvXKuFsbt1dmLtMcpiRWyJChR5Ry9yIai3nB5Ma3C
tihlEp1ZLJEzkx/Jv2AT4VyqBjdUp+m6D1vw2pj6y4xnyrc8XpwaplOoAV+TcKs7ZINZ6Z1Av8aM
gbDstezQEtYtnG08wqNnn1JwEnpbfJtFTMp9aV6yECMiudRbvbHibZnaV22Y8E3lXK2TK7es575L
kT/yv9F9gjNrjNWcRABXUY3nyPvltJyD+0nlv+0uvCVj8dxAP+Bpnw4N4sO8CZniQwFhHcoyaEEo
p2k2TsOKqye2i299yLb2Qop6XFRHrZbzdnItf4iYPxvz1AZ5THAZkgsj5K0kOIGIkBhV5LRAYCOY
J/HlYGLF418zJNAiiE9PUsyB0w0HCzUIq8KM6MXc3FIPxERNaTyULXeTllLIbzrAz/lC3Jkea1Cw
xuT3yPoRQWcMkwAur5lD/54ZyrGRju5sV5F5vEiCX/s/MrVQ77eI4sVSiFOCAnZc2D8KzvSyY1o5
u0AMZ1tlp9jWD4MJBcXCqr7PoH6DUExmIKoRXgijZyschvl4ZirDbBkNJvgdELsFvDh7tMFoSAph
zxZErUU5cgu2oxZjpZnhVpQxbB51d7dWprYlf4e1oJuf5x2oZSrrUT8hWonUEuS9SWDArHaQHS32
GVBVB9tPVCa2bTizEednV71nPLILOuWRe4/seWGG7pGOVy5/qpB4NWE/e4gqz6vGgfRR+DHFUh8r
fd6Y03fJwxB47AO37CMC3bLflcbaa3Sf2cu0TM8AAkHPCoysq/bzdBE2VGh+o58aABSHPM0sskK+
+4ZzZJT9q8uuU2tWdzzEY9P8EeRRH5Y1qTSt76nlye1jX8DPA4vurD3kNKKO9P5oDreFLO+iJVxH
rTNJYwl7N6OlGk+1Z5is88bu0JSVhOp8GEQ7HKNs+QU7bKe8IuC9uHQM/ja5E7+kkEr8hXRHqK31
Lp0iCNSVc41ccVW2eTMBYvh2xdukPOAzq6cEwRPGHrc9x6lXk6FbfZduypQBM1s61i/rJQBOF3tF
VdwnHq/QGZk/NphGAhyjbcDaQeuNF1Ovr6FWbjWjN9g00Uy7Kl5YAGSHyCEiLfTCr3jpSLnKy39F
OfxXaghBUP93hMD/LFm7tP9gCPD//4sgYPxFTQVPwwMIAAwAjMC/AQLGX2R+UDYwgl+jQ1zzn7Eh
RGAZOn/kMFpd8766SvXx//hvJIpYgs3rv3kEBIH8x3//R+pZ95/++x8R1dY/87YctMeYf02SSbhb
DMBp/wkfYHokjVJmp5tGu4BGqa5lyE7etihSqtiBE9uRX9smZcV8l1SGDr0YSoETiQLJQ8hce3Dy
/kD7FQAMP1nSre5WiHbaovFva8iJjDSC2bLWdJyzqzX1WR+5wyJyjC2oyEUN/1wUbOJgiSTMuKzB
j+RyTVIeSCiw646WpV86Db8Lvf0QQ/vlES/b0H2RWR3W+bB3REH74AEydpNDywD9b+WmmaL5hDmA
tQdKlJz0B02vv1vqIM3Ckmdbu7nx2Ea3v5tqvMAu0J30QceMtUP28zCoPtriVzgbboGSzqpOBDuz
0TfU3TKmf0L0oU3FjqWKgJzVELWGXLOvWWMxi2S012qj7ntmD4XZrPo9b/u4tXtYwZpygtCd9nNS
fmWai+lFGwp2tvNjXn7rtD0XIaCaVRByPEpqgFPaee6mPQytvNZ1jiWUV5T5rPtxTfj6N2aHdfEa
MZuLFNqRYvZjBXtk7M8t2W6GLg6tM4FxgysXgBsM+rA78Z5g/h/bKEgc8Zq4z20nQ4ziLIAyWaB5
QjnKmvTRW6p744Uo8B8mXW/M06ygSRUEb4TEfpfIH6z9+ykF1UQOLugANSW44SWLe+BPXmXmh3RR
Bu5SXE/o+U7L4Jbnv5+z/zpvDJ7D/8eBo7q+/WdM0foX/veJ4/xl8FCjMbSF0KVt8yf/QpZ4f0kh
WRjb0iSM3rPXQPp/BxV5f+mGo2ODMm3DMdwVM/LvE8f+S3CGWbowBOcFfpT/nxNHCPmfwn50U+jA
Lg0hTE/CS3M49/7P5MU0SvqYrQTkJ0YjQLHLYlcPJIpotDRAVqfzxETKlW8maL0+nOdjNCMVltM5
HIiNtW37APKt2TsNzIEeRuMcdR8ILliA4wMQuYuLguguhzmBXzsGoCT0qCi65NGKwlukQ/NRibut
pPnK1PtZR8TWEx6xDlbgk/TTCtlRuyjKNmpE3uOJBDU8btxljgi6MV3wgCgXo/EzdAnYNEFZMU7O
8OCRwdWNTeqf4UjK+6JgKue4KCkUazIErXCU21Lup4xYgL71cX7tzEqh51qnIoP349Jobxn2Ycqo
bsQX+IVdGneYTVlLh95RJvhPPVx1Gw9rNPt3SoTS6ePDBPQT3+kpNpQgR+4FyLnhJo8jopXSu5HX
0e5qz7YhBcQUkXTtTt9cWQg85vp8te34DtDZa1E24d6IMjjJ6DJE/27ZYxNoA/5fO+VAkTlD2tUL
Zmj2LsFb5Ev9aeKo3jpzW+4zIJBFGH4ZoKa2bjteZE0norGR3Pa6gokCNr+KKMb6FucJqvWQzplK
HtAaC9rSxghtLpd6iKuj2SfEj+TkgaqkPCTItlPPWYiqz9FysiC99AV7lXmV/gh8h4x/2SG488Og
F8Y2wfSbxBp8m/57zTb3Za/90HEiWZrW2yujy2xnhjK2QDPkAKPFw4DabMG2iZLH9uesSGkSDGbA
alpdIpnftkjpc61bAoGmIEXINeCyOnqJ/iKKUm2zhGVSWBkHxOYFn5Bnsg5CXTPY0bIfuk47cJsf
mHv5LcHm5qINO2tOC8LQj1XPzegO4Cmc1NW2JaMiXC/edGfEuLxD77HonUeHzSF72U1mMxyVQzYc
1IJpCy/vAAK71myGGOQCIBFwHlwTGIBYwlMlRHTokp6UE0C/DOU8bzvjjkyLMvZxSsUBGow/EBvm
oxE16JHjxGKQWHXY1VFw9l7k96Rh7yDnshCEj0GP0N7rYoIeblItWBl+osn1PgqYXWApKTu9JX2L
V06fChMj8C4EajgMzroWodrUbKeJZKrQsPIjokF/ciLyDr1enBp4ZjC04GczTYaiRSxDBMSNOwyC
TJxoHTNra2tllfYIbAhitr3gbG2zaseDgwmrSbeDqOkt05YXNOBq0ddhNzZTjZAcqGZIuBsWYRvQ
MvlEWRKz2OXJ6RggIhY0+weFPW9vZOmWjRqykET8Ns1S8oOGA/zF7LA0epAS4IrnnDk7Nrf7anWC
weGmmcrpLFWyBJUeDmwYx/Ds1b2FzxV5lm4T7qUt9baDtLs3MzHtmj5h7h/jpqwfUajHb7ae4Wl1
0HLAyd8jpH2wW9bCRESheV3pzU3F37CzO5q1wxQ5GOmVbIFlMGMgOYvZziD22aLQD2UZ8CeOQVtG
GAwddEWN67DnTMhPQFr73uXGZ+xRLaWi+M6BEG5L9IxMjMFrKE/Dc0n/77GuR4i5qgYBz7p2tMPk
emNy8jg0rgBvNuIldsJrk761gpzeNk2PtRl/C5vOrgFEB4HWQZIFK4Z1L4619NnUFMZ7joYN29p+
Vf/cGYUFzKbHwdtP45aQ5oRlVfpqVSLkVuAxcqkVEf2lnyHSkRPbGZNJumrG+i4h1dlJQ+1cDfOO
XxLoXsfue9p5YuBbhugJlY/nILNh28y18JZnJgZdCLD0Pe22FNOnCl0PkonDXrKK3pp4ORkDkdyd
Hj9OqkLAY0TJBcJeKOELgDEtdTQDQ6JtF9Umu24oofM0ALzjGrJHgV4bW1h71l0NGjWHtOviIu/r
9F42I+VU6bZ+nrDqyVlEATGQBGSnGieQcQ2dmpWs5bwZlaPtPQpunjVS0e26OC6SgSbpUq0RHvKG
SKa2N64FvMmtmw/J1ShuUKmwqrmY11Gf7VtXnBDQW3s9ZPDPMMo3Zd69JvabhH5tkd+H3Lcp0Q4h
DCRyAYpPhOC5T7ZmCslwLCMiOXBYDM2P3mBcT3rUY1muXwaLjW7hGZCcta9KekiOSbXqUgrbmmKv
lR1fJE/dp+rvb1Z+0oWEzF6BNGjnG6wWduoyvdkNC2PM26G23EVOKJ/G/uJmqTr16czX1SSGVjoT
oJpU8h2CA+ZBSNlwMECenuA25u28a8hPNSU26I5yfedteqMHZo7pbZmd6Oh1EVJdUdx4HNw90/uf
Hn+OrzTjV5whSBBW5Udd/ZC0C+p3UDNElYR+NOMOEc4+a8CG9RFm3AIDCKQj9k3D8J4kK814YFAl
EoZ5uoa4JUzJnkpjxH2LHm85OChFer8JU0hkSj/H9S/8qMc+x1JQad6+QPlF1Ky3dRSjD8UOCo0H
Evq8etHRG+9YrMKoT5LHuCrT06wNzU4asfL/NlxHHVJhpkJ8WY3WJRPK6B5MxBP4WwKriu6jho0p
jDGjYPSKsWwn4mxvO/GXkHBIQiLxWLerBpV8U+zA99IKkAU7W/JC6/lClZVp6dsckjQ68gnE1BG1
bmhBDDBK1+WnkBgK3FB9QjVhUIkRyHW6w2ShxWucY0sqOl7SIEyazwGwRIfu9t7p4ktfGW8zFt0A
kTh/LXOP9dBj7Z00MAXlncA7GiS9cS4TzgC00VyNTKezGYVRa0E1nwgd9Ic1MGqebpOJb7/oDWhR
6TbjHETPmEeHfuX+jvZ91qzRibBo2NQ6+yaeWz4g19xNFozICY/qZOSYsXKmScpMGK2Szdu1GqWS
jYvVcV914ipyAFfj6B6YUCGAX0kJSOwlLhioFdFrGxpqlxZ5GIzh/IsaBiVGhCyiTpO3hRqoi2ZQ
nEhnD6jnKj/pSorH8scchqcoInDDFPOL3nVwT/VIBz5xD4yWuY9JREumj+/4Ct1AZIIAlKYmmWJk
ypQXkQwsI54vC1+w2eyXU5Q4bFNlg5IaBfdlhBx+KabUPgijiK6lmZ7bnD2AvSDBbWPYOFFBUPmS
OwwhSzyImjXsczu5iyYAgZZVxdtiBaYOHA80Edq16fC/jFhYbDOUfkxr7puR8B5DluiWWvFJZfTa
l/pLr7/qRRSdJufo9WW6Q8ZBOj3SYpIN6yNrCvaYBnALoBYno0M1M1f1c9VRwTOk9KgjtXDHgIPA
G87gLT18WTv6nsnuqxeN39oUXSw6/l1sG3vmycUxBnPCorgUZxY8E6J28nZMqzZAB3U3TS/2ZdHt
CvzG4XzrSJaJtDn3J/yl+26LpzvHMt7+iWr30q6OPxtn5ya1P4teDw9OFz4BOCGhYM7AL9uHWQ+R
V7XyTddAKuHLv5eMT2AaIJkRy0KxgeAmZJgo8zciLLWVZwO3ATH31tKHvYdy2fGq4WYxvOBLm13R
FRMKiCNh4agVXbNys4HeZxM8KyZ/HG9FQRyCBelAF2c2KwTNaPiURk6OUOPyx11snnLd2kNbQnyO
ltNYCU7WxOmYItIxU47HkSx02hhUPK7T/iYdTyecEW8lEptNYjsD6mIOcZxUB8Tw9T6NzyyC14IY
YWRoC84SuzpZ68QkrU+KMcpxxHuimSBgWsfi3Ot501jpowcr0oAnBbL6EL9X+hHacrnru4ok6JId
i8QHkvSkNECZ9gJrMn8kUXPgdACx9G0GGJejL1OsIUE0KMxOflEWpO9lVhlgLXjXhwJCmBvioGGF
1kGIRGD/HJWdS/SbF7OSIBZufRc8DJxGQnQgsUb7qCx3YyN+95p8Lkx33oaQKih9vTcrRbLNGskf
jYNoVl52Ef6sdXbb9D95qbFptEielowrQO6Zcut4LDtDeI0W9h3ppo9LX4cHc4QIohFeElvuq9mM
DWYl++TMESCTeqBjM56QbIGasNAlzZ64z7QfvJ8fUxMdU/oD2+E0F7W4c4pzQxQ7as5LXgGvmOIe
iQwLHrcskZiRRtgL61OjQw6I3T46aWTtutEijTN6FIBMIjQYvtGNn663/LjhtAdWvxDCXuFIT0pj
oyoq8LKqR1qtHEkB9WACSRttWIEsB6EMl7Dgklg+UGYeDEvLg1kZJyUowse0AWPohvsUXVXThi9o
uLKgH1NyVq9Dtgastfrg944IvIH5eSmax47SB+1lfYtjgc3FjA+V7XAFt2g79F+isHk1As8sMZH9
Jnbkn2mc+bnFSiQ2RhbqozOTUrEYFD0IgYo57o8sORUZafqjwg9ylrS1UafgbuL2DItyOU5R+t3q
xLc5ozkEkxMjvZq1d1eSZJKSWisA6XAE868NDW1R/9AyWT+ErnXJKvsuQrN2ywVhFoaOgIsDw3ef
OQ29bRlDa5gXSfkJEyLIIqMOmOlux2F8CSdIXMQb2ezDWpq3tiXxZaYrTgcdyQHyr4Dl8jcRllAX
BvPO6GV2LhAKm0M03HdU+LdmeF7dY4nBJgFOuo5bDwqRJabfCq6dZhn3HTQghHCqn05CIzUKjoNx
MZ2EEzQcH4Wmv7h99Vu0CQSUVXWnOM7CAQv0kgStbEkZ5uFxC2RGTktVkL9gz+G86dQrZUzGKpPK
QYKa2WLrQY8EThCXKfsPl6B7YnVXO890U5W2rRI93LuW+ESfuEEufJBxfUjRQbNqKXZtzodaLAmo
2PmmpOagGMTf2ElUiTqmFvbDwNnZwp3NaL8sFp1VQUDdbNG7agyPJ7OsT5GFnmxS7PQMok+wDphq
T932RFJZ74ddw8BAaAEC7V+GsOujquMiQBqnjZY4RL14YglCCG8Rbh0xFUFPBjRpRR0yto68jNpA
TXJxpkK7i66pA5ysKocVS+FdkimumfuiYUxOSwhgCWT0Q5MsxrWf7V3t0jgS39Zx0GVXcg8xVvOZ
Mz1qjvp3FIfgVdPzbOLoToibsmMNGqmBwdmSI4HTf0shExfXbM52py+p4bEDgXEDP+njN4aBVF/1
uj0LqEBp1UDBzJy3bMYBkbIO4KKMsbB45JBYCAOCccLYQcUFHXCmKBYXy3YvIjVfvZlKCrjgvlXU
4kODubNPCUqM1LHjE9jZWnQA5sEtZSCBgOFAK8HU2BTWR23jYtTy6KSU58eNRaotUGoykMgSNunw
BmTaWQ4PMW80i61m+74QHrKppyQ9uKBDdBB7E0BEaSG+Dq+R3f10Wn+1dOKkBnz9YcTI23IKMqMx
uifNMR+mO1IIOPUtLBN5X9NLpeF7RNLRJgnZHg7jfBSOXh7TWTvntvepcoWBeFUWTdNJ5bxkxNvA
JVBUG+1bsTqg8SVq7p8MiQDUsTqwaPT8Cs3iUFjePq+x53gkdNbSG87oDBYIj+nJNfD9OeD4/KYz
D7T3L2q5o188dEz5t9aScI8PzoOdTKeO44pQV63YLW1zGymA/VmnEnYM6DESnU+LxmrXgKlkrMav
hm9wAy4RB2JpPPYupHo8auAszWkbJ8gks8x4Kh9SwdepctIPD1RwrOkPVelK8stAexAp8muICNtV
3HHhzKaTJrHbwqPw2cbn5zHOdiELps3i2Z9SHkehPtjqHcpSvdi0IVRqySmtwKsW5AssxJl6xQjv
lCd25IrPDBunvEAgoYvvgkaK3gR18TvzIsLZdAxk6YRat90RKA4nCyQC8eNf7jwig9ZtWFKS+Sjf
JRot0pRYiJcDJy8reN/WnKumIb21ZHbj+4rtxd1XNiatWMPI3Gnp+9zFP5gA0QFp+XcRJm/A+NVJ
uvJHs5yTxvhtSo33zMsoIgmV3HRahwiNhCzgMa5D6xnKnaX6c0H8IlL0s1v3EzLe5m6IG1SqVjnu
XBueAbt59M9csLqKSJ/OshUkaSGCj05itQoi4RxuOtUxutJdBInENySZPDAAEQjauu/0hvWoHCil
Lp1cTTwUVmqwQKQLA3JBVxSgvAVYyybI1T9Tdi9bvjIMJkK/I4vS0s1nR0OkPVYcAC3Clrgvqbdc
84z9GtH77AKekzGwkuQsB+8hrybjZHnj7+wewEX5Liiq7PhRMI5CG6CHW5wgT6r3Aur77KiQ4Foj
J4PpEi9cZjMpkguSddQ5fhfVCyJvAII1IeAGxH9PDdvRdSuyce3jGDNv5qIjERsvLVO+ilsrL0+h
9Egh4v9Z1G+96V7NIQxPml8CnGTnvT6edvztOOUTyNQvS4FYtTPekyI+qfi1sS+6CPX93GikQknC
5qjwr7r3M+WEXUSa+V6zOaxW4GvlsBmLer57kPiFieBGTVpg8aW6OIxaAYrFgeMgqHEhDjNVKZdD
rww/1EYcDu2RpxiwogaExY7bPR/+ForKvgop1EWEg8EyjiKzv72CR5AoSx0ez0bDfsZUQrJ+Gsdz
H/H6hOFeDCstUKvwbc6q+vdScSAlCP59pCcjNcR3BjkR7q54JDIEZ0+tfoiqmbejaUabxJH7sZxP
iBQaBAm6BmOmZLGJ0EVvUjKbpEbcubhGSBD7Gly0W3jfcySCAT3qvhkHSsUQzXPGIeDE+viA6Nk8
8ZQXIC2sd5fxwp03O4Spo0dhoqMCXCGox7ttJ4fmVKgGGLON4rYi/i0bf2EI+LCZ0WuvjfJZwBEc
RITpoSurzZLcD1qfcFKtmYbpC+6XDhcm0jpeBDPw90jZW7a7X04z/wK2SmuQhS+Z/Tr0OOEScJBB
LhNyd5OHTokmGExsBp5XXksQDzrjXL93OY0p8nhaR/Orrf+EsWC60rMrKHSQWEgWlEQDoTBgmSOR
6mH7SyEC9heT7KWiYzgtiCCLBjytRmE81L3+jfveLyx0KQb5c1W677UFQoT+GLfhbgqrt86S+XZQ
me4vQM0nwzhEFcqzdf8KLI7LoZQ4PVo2Pn05ni3eDXAYdoG5NV9Tt0/MmAn6qPxczc4OABMixrj7
KCZJ/+BAkag8OhvySEfhLed5DE9cp5wM6yIWKV62IxtUn9u3QS+NU0vquG6YyYNW2g+Ie4+Ymvh8
pelx+E13DCgW312KHAG/g2kqvmZCezSLgquC4wQyY3GcsipIlXxwn6YKXxLTNajQBn3K/CHT+Vxw
6Mgs3ktwd4h0I97/p5E4p2YR97kxHmqT7p9KVCgL7R676Ey6eJebOzhciRf9Wc8fPGWErAbtCJvK
EzSkzF2O0mjPJncW6pVblZlfNkknI7quLdyIHbChnQSxG3SJbW6Gu7HieMiKPUHA1VNfAr0Y0miA
eXmXx4cxh6LXRww89OIHdHjmM0+4JL0JMCBq8gvCVB2Wx8GtC/3mLO6vcPAI9FlxXETSd4eU+8Nk
mvJUQgJfmKztEV9pNu+8Jma0Wn3mHWfvZlsKf0tqq51VtfOjqphPRRQ3DYPfzbAhaaY8dy275YFa
Hf2zyyBzvk9Z/41e3xwzvXhZQt15dEvrsZVRFORmf98wJD/lCcGpqujKfewsd14ROwzWnV+mPqlr
Wxn7VsbXskRbVLgsRIYuhfYQ2I3cc7CADswB6xXwe6Q+P7fOIAiDZRCCgi3cdrwZndIPOAiewkYv
fPJYbk4dEY1sWhdlqfupU3bgmTiDyPkIwsJL99EvJv4EhlYhM0R2DSqbvsCp/VSGSSxUNx2KcHxz
0XaTPfjHLYed55a8/sYgIEHFeOpzta2XFPBBZqCy7385XX3NxkIEeTR9LG54WZyRQkWrb2ZaHJhp
kHYbsbVrLQDD4E8ObpxVfl9Nt65jUFPIcQ/7bwiKVIbryPQZ1nR8D3+LhSY3+oGhtq4j4LIY6D42
2sSqpsIMgJhyyc4RTRsLWGA9KivAscetRDEMZ1veWwB52fFFeLs8K2hn1+CqX9erAouvjNg6vYDx
/gRRejBU8Ycs+SMx3yTL+sRnolXVdUjbhaCm+l/sncly3EiWRf+l1400wOGOYdEbRgRi5iyR1AZG
UhLmecbX93FllVVmtnWW9b43UqZEUghM/vy9e8+tSbY92k0T7bLBhSjrDfRvR+1N4n4dmXZ9PAlH
umcjo5ar7An6DiKIEpdbXSe6NpIEvXjzdjIoKSeWty2L0f2YJmhKosp+S4eLO0Q7FQ/FQ13ghrdn
vjdi8Eu0IF5gL4ad6jzmg9Huqj5i4e5rezc0qDLR0+NEN36WQ/Xum4s4OIS9E7jj077LmossxpEt
lfwSmr1Dayb1DrIAo9LEIDhsR3wCQht3Sb6IPfFY2MfdGWSK6TLeIwEhx8Cz862Biq3rJtSY9W5s
yR4HMp5zlLXDhBZj9Xi0VfbuU79Dgt5blj+jsWHPNibvo3ISejCNnjKkL4LW+s2Ev529YLLhvQJi
MTI/l8rd1ylQrg5rN1QadWlUUnLnK/Jo0uoKQjw5ysQ+9MqHX+vzSVirDHh5up1Q8A7MzEOM3eFA
9NAWSmTQNGFyG3reMfHCZ0t5LxA6cWMQFNGK9I752c0wRMVjr8zbouVt0s7TiXd+u/VGaIK0a99L
Z1IXR5bXSsak3tl8eqtNGSVHxL+SFdKgiQt94ygVst/Fo5ludBe2l8kxiWiBDKZ6myzu4BbFZxNm
WOyy/J1nx90CsTtEk2U/oC/4LqtGcK+Wd5A8kSKHu0SI9lQOK084oJu4gzAPXq0mrmPSaZA2I4Iw
ST/LpBU7r0l4MU2E5pZW8oROo9sgnuY2GzBXobtg5XG7o8rlsVRmgat63qf5I+OKF7+HvhTPtNzc
NRIM0Wh7Nxb0ytgQbHZKmrWIXVF5Mk1ih0yZxCoNyaXNBERHzyT+geAlC8ZVN3cPRUwA5EMb32Gp
J2iK/YWZpd94FsbN6CbQ2RO4X53j72f1YCjYuxDKNraVezemwMvD6O9l9Lxk2800QyOmBzJOfHYP
YI+LnsxCyhDo9lbgqex1iSuamT7l2WKvAUW1e+f44pVZor/D8n6xMSUOKiXjajBpLwFcOJWLeaTF
uFxGO4KNbdQkqcahfe/7zcGbjbfW5z3RMrWC5GWiYiJPyqSDfZ9MFHvEyi9I/rEVJPFP2NLfYFcU
weTZ3xxRDBfHNSjuovJ9HFa1W2cyNxjp4I7tZXecWCRnTi8Ss8/VRziW++MlQUGMiahHTl/brz53
RidziHxsRBN/arZkAXa7KJE5798t6lRG8u5gbieH3YFhMo8uE6AscfRmE0Ht0aro0pPj3aGUomVc
x9E2RllbGGTbmJRiZMRBH5JpvauAM5LmhU03dMggyYyGhS4OL4K1ax3x2yZ0BkxG03lVx2ePKsYn
FmWXaeWtpjWwLZqpuqATAYzeQoz/yNzGCbz8DbagecwbO90PWf3Uhgbj7XIi/wyfYlaz94zpmQGa
DGE9iuXZTi0LTiWkPi3cqz7baHguYypZKp1qy7Ww6PGaarP65lPnUGV3o7EbE+JuizbHwZaK+QYg
P3kRShUnD+vmFvO1x57f+LK2tB2bydnNS+4wg8dehD5Fux/ssP/eFdXNNOBwjicKq7qB4wnrqNo2
PW13JzTpGwGIYVKZg0KvCTOamaorYrIIxB7S3kRSkjwtzbDuQWvt2QyKA0uhGoud2TrZVpKdtqiH
oS+mQwt9Z9eWHY7zHs8yhdwK7R+vgvAHM8ijaA0sH5Fca1j72TI6+vP1wZjKz3lG5OYYKMojWVP3
DhFJpUh8zaWE6W76WQDZFgpIrpURks5jjJ4ccUv9SVQp5gY54hfUgqJx6egnI71GsnBDviZcWz17
RJ0uQ0kF7Bbcnx7lhsN+LkKJEErrhZTJ/qZGjxCAosw3rloQ+MLTcKzpZOHNY773Ea7ck3O1PlSM
eHCHKOs6Z8uD36OBHM/xnJ8pgXWCjfOY+PaPESMTcyzrJPpTuaYYg3KjB8qODqEvtG0nj7DWli5s
nmkOyvAlMQzO2mCcPLLdsSb0MmiGY9923glUxgwABV5YpuXVYTzjt7aiu0WE8bEpht3SUhXNUBkZ
jL2PpMFgkUdcL1z6DVo4WOsBeVS7RPCMGFJd3jnN8kHqB7bEfLkauijJp/mylsbnWlZi59pUXjG6
sYUBP7tK45ZL0JwBdUjuND/m3K/QEJeMWKfR4p1cWnLXNeF7smKB6afrxKAMrxXD2axYyFKeX0YX
I4nwi0OM843In5EQSEEwsJhnUqdye9jD7kAg31HYdNVDKyEEm1l1WpVM9nOuNSP4pHkOXDxnFa8p
Utu4j4JxwULGdEhbpLoXbPhUcGHKlNO2CWK9VpvFkPWTWmkAA+ajz0F/eeYuyFzG4Uwx7QQRLTih
16hgypnXgDK9NT2kik0NsaEOsjTSSefh3Wdys23zbOHubAs4KtRVHbzXxU+wn02gRRtBT/vRD7vu
qWq+zLVxidf4Iod0xe13Q8L23eIVaj8Yw096VuCVQ5xOlU2hnaUiAJf8vWilYKWfvmQx2bISxUfD
WGSsV0oXj+l5mi1cHJKxdzHEYEe1ZzdnxSdyQpk0aXoFqp4dfn9ujGK3jF8tEBsbtsP9zpu5xVMr
UUf0ESd3T2QK5Ria15tOswbt3nvsnPbRJjE1zVyiI1hbdxJ1DZ1Al/dU0MTGoU1bn3xMGpQO2qo4
qh+mvmZAZdHpYadAh6VK7/3QICWKcR/mHKaCNlNIA1DMrjFqvI5yyLe4mUqoPiAraXbRLW63raYT
p49pSnaSKa2rcIzAZV6+Iag+2vkJlxmhH8Zx8TAmU0sHY6CBEi9nQoO2VtWcM8jyUQtHbhly96Ri
VTPtyB9RzGJJbdb3BFcSdO94Z2bFJZ4nhcv0XZYlDIzcfJoGf7owRz2iq4TXRubupgc9Cw9nva4A
RPVSN2JMo7FpUFeHPeiG3iQeoz9HFeUDigo9pgRZ7VkhohP2Vy6RW5taP0LSoqNmQCnahHHy4Rfu
V5h79Y2hXVQALM5YTZ7qOvq5DG4G8mUUu9QiGDccUJFwYT2wON9QaX0aRvsuG06yWYI8iLKWqY5d
vZuIvmYZ2zsR1SgD1Y/OzvrtXAnwWmH+gCMpIQcuo5/ADrzP5dWdf1aSJiolL9Drnpy0omqWAKYV
mfQOgIk19vE8NifMdtUd+QYQHj0uflod8qV4XMYRBneObTb9mGUHjClJnusOXSj16ob3xrglHu3U
qJg4+i48ZykuMEnZ66Q46KwwEKkjbwVjlZtIJNZ5MoEYdx2JIIgcvqli3jLBJaeg0gpym8Zy6CCX
czJMHBbdLoz/N45sWXkdXKQN+/eyUE9DOxzcyMWZpNOIISP4u8xC5jIM7Skq4IPX5e0YOmg82ULs
Y8JQOmH7G0yhzKesWJyzZuLZd+xTaj60CVeTETQ9ojpy97HTnRthIHvjILehR/oFwwFWXz/rUEQw
1aVrHwVpIo8Mc4d96uCjHFj9RomYLuwHm/tAAMyccRPNJn+2ooU1KSHJCTMJcenfx8m69RU9/ri0
D5Aeot3o0NqTE6lZBbkMZTXtHOekwqreg3NBPzSYuLadGifval1SLKODM4+71uO7kgSsXW6L2yG1
t7XnIfbs7TenyU8KDTDSr8/FNHFKFvPeLIkxqSneXKB00b5x+idat+WLsOgjo7LsvKg7dtnwhNgx
EF5YIG5yXrgDcEpn63c/me/daPjekDhzk5tmfJzdc817F3LJxiDH3ATkikrGpD6YrmntctfH7BIF
gzpLAraGQfUyJc6JT8Gk3IOqMLABTPrs4gFppyYYt0xNMNkzX7Nkcuk8hi0eYT0x8OQwgqu9jhta
oxIo8kJ1nloNvCSbWgaTd02eVzLR+Jx91vsyJjSlZ5+xaekIbTvZzLtcbxZgNVKqMkty2hn8ZYs8
2fUwTsxV/iCQmK3x0hzdpT4sPA8Hy1t4fZjzqbdvx5qtN7oNPdRy37O2ogZb0Ssw5GUvXZgfDoWS
UeLgM9YKmEXyToN0OsftY07fWXWxE/Rr7GH9cg9ACojeGljGJWA33Iupvzf9s7fExIUX3r1bi+vS
zNzblmwuq5HuFkX693rf5HW8Xx3LRkrLvho5A/HBUXzqYnvYGOvyJfcwPIzUaCy4JNUQr4RUInHf
66znKsQj6epQ9UksVmwq8VJ0NXPa3qmgd0PpmJou2w3AD6P5bUzWp7wyxr2ykHsbmkNqTGPQs6an
7Mb2riWLHeJaOChFeNVjVrciqwC5yLpSds96OauMcniu9TRS+ST+WMTIUP49KNbvLRmb7P7H5Bz6
sXFboto72COCPpV/9JkuSZ25B/oEnCGmjNtgjV4ZQhEaIYldmRkfb1vqHL8EXNSOD4VP9A1/gYUX
tuc4/JjFnN1ElSdOsZi++ivqkDWBNFdmNhGGLBh1hpSJ53vrZSwaXrGxKvsHUtp1XxKYFjvue2pR
ItCvLsn7UYjoZN5vsWjq96NP6iVtYALLcQxCxgWi9AIFSpCyYDvJ+GqldaffN0AGF0LtQ+vSVQvu
5EIuN1kDwIJOGU7Rxb4S8tjaHoOMMt8aJoPPdenqIEItfTOE5tdknt2bpmH/Fc3l0V5wn6O2J82F
8HZ2UdE197o8mCz5HCYoXNcIpkAnxZnueoUiVNj0FlSAcy6hvuxu66hg0hK6ISv+KZvTs/Scp6g1
d5gGb5ee4UBI1hUz7eEYIy4lrk/y4QpRB5U0rS0RHXsKZxcVZf4dYHAu2uzYzzKQCh5Ps87EbmDn
9PwB2Ai+ZEwVRmC61mEmXmdvgx93wpoXRZMearSKpEQME1HXzCaoy3lBNFuf1KjzYg3i4DbqlGo7
uk0BquPvxDZmFjX7Ig/asX/CG17fLOj/A1vhJPRwBlSkyey7cXxBg3WI2MAB3uIVsbT0bYFg1Axr
PzM8uESyRV/zpGwfQj6dGrutQRd5IzKTUZ7nv4vQBEFmjCwCVtGdutDeLXA/GNeQCdmL2ypzowu3
70OpMsE+3nGgZPlBNZXiUA9MkJktkF5OL5K9uKaMOM2VchYpRIpBYrKJSNIJPbHPZqN3vCgIV7nV
pP2Gicxn6j7KsfjW96Q5q4iUlcF4gCvNxKhp1w2bF8IXN4ZwvEMC7EO4EDl9b6xg/5MB5jshypHi
CKgOwpJ7LMKxvh0K+BZMemOISOBFOfrAxy7Jdix/ZBHLdzVe6SWqj85an2I31C7611ZYE6Idj6Ws
IW3UprVLwLrpbAUhoeCfEMkA7mUtmYOKqUk1ICKrlXiwJGQFOX4VDL1fBjRTrj9c7YURqi6kab07
L4OWB6wtIYzDRY6QlqQtxIF5RXHTdvBUiZ49EBfKCuc0b+wzvuP3r4+ayJaa4ktYMoROQGIhQVm3
/oB7i+Kx27GIUBHIukcVvgJ3Ja+KSHXkgxBvxYkNJBwhJlHM7owTUSwuDVD/qTTagjCAI/s6i0Mi
JLP1EYQNO2vxaJrSEsJDHIhF4G7JpvNkq/vawP/l0txdxLONfgZf32yRckNl6GLYoaoilyFce8RL
WuIzedl9i/IYDzPPkkPHA/AXbU9kl1E6feuzlnepjYILnS+MlGEb2oa8T+tGHGeh6AKENi+qsnsy
y+GlVZ9ZHNO+iGYjqPL3zCNHcrGafZ11l8T321NizrSxouVqATW2zAzEQQxUV+QfhYfJfTIG8AGg
XJkQNbSYcsAiGb0azLU6xcfEgyFQhUPmbIFairdhRC0bIol3KlvxLvlWxSujNJwGqPcQ3PYraCLP
C9GRbqvUabY2Hf+g7sW5Xb8QjpZT+cYtrehbCAtFgNPj1jItBOul94NUwnjvEXRxs67IYGJBvltv
tGdnYvTFAL7f2tV38j5KNnywCBUNQ7q5q8BG3ibsVeWyTebwbgFfc2A0pNruK9WSOPAODJklIq5n
ebbbbtyEVg1w2MnZqyfEOCLJ1IHmYtB+I3tmVDbhLK+S8ZMmlsLqjmvGIj2oqdp35t9kEPrvZKE6
D1NZHL1xnVhKaO0OQ/axGiFyEiN+U/ODGUtxpPmNLYbFliXlzB1W39E8/erYzqsQGqDWvCVFkz1l
DkSehWds3xGmOlkv0YQFKyRmKQq9QNSx3BC72AZTin7cX5h6hN00X9k4xGxbk8QhPI6wFb8AsAWA
dNwCkxtAuRwbugzbKkoPGSLxeeq4qzPCGBR9SggcfnxgfwbKms0QXfWSG7Lub3GP21vLXNCieQ2h
SaGd7Bt7HtjfuBFMYsZx1tgB53EN/NgaYl1OdJChxQDyr+c9lC8e7LUvgmiBy8P+hLsqFwj7JMbU
EoAf+EPws2yFseqrDyeXDsmjCY2VmCFZ4+O/spTZH0ujvCYZnfNMSvaKjWIzOmewynjnmc36PWxt
i01lx4zWNzHs53cyz0CQJWZ7XYnHjpeVlRSvzxLuirjby1A/H15r3ThTWR9WRuKFQfKDPWuYjDVU
wbRUSJM+RDzY+25I6AaoLt0o4PAbWdNOti0c7CEsRJWhkxrAQMx2dSbjAusSeQ57CHpjweY+9lOS
W/zWP0JuCphr8jTNI/G5dfrTM9AjjoPKLmoFwyC5VafEvetb96URxHg2TpMEgF3Y2XXcOGmafg0j
vFHOnDyxpvAnqPf7wYAaPNvFbi5juplwv/paESoII82+s2gwbbTxZyrq4gALG8JM9eQ13ooiofiu
uEnBMOfb0vLZ9t0ti5XfRwa+ABhffWGlW5Ek9645KfYz/rfOyG99P3ZueBVo2O5Xy2nvZwKxT5GL
YyAy60+ZYCqBO/sUGs1hdbJ0Z05k38JqzXcgIbFpQNzF9o88dzHVd5PVe5roFCwNy4uEsbyLDTij
pRUVV/e7JH60hfkNgaXr9pTj1SrDK8vYWvnDKZSIDPMFkhxwx31omhe/YRTLJg7Gu6gC2pLtqfbj
U2axVUcmitjYzzTRbypuGjW/2V6Ol6ihrxpXqNj7ZbYOuTK2cwmmozS+mway1WhkFu1mY/k4WSzV
Q0M5DygPW+R4P9g+vAcwVJjLvhUMXZ9NHffhPhR2TOBVBtzLmI5pyCUWfrVLZlRyeGGY9iN1PPTp
ZLB0jdSKc7VcopF5YEmCO1ZFk2H+AMXOHLB2R01ztow0YLDKetX1QLqwmB38EK51VhxoifSXnOns
QSzhZ5Q6G/RSDFXt+XvU2MSz4qdmD41a3Jm1ur1FVW+6QLGzqrutXFIZ9Jzs2qo82oKkr3imsXJ5
jXkV1nylAP8Stcl9TbzOxqRLtekbwKAKnFBWDNV9kxRXoJ2oAkjdRcXg7kX1VKTmsl1wVjtIxTBx
UUPNyBrm1o8v7NGoUKNG0bCX7mYwdSAUP/v/XcvL8ft//YeDlfd/dy1vqwIW8eefOAn6O363LRuO
9ZuQpic9JS2hfNdx/ulb1n8FCUH/Ee0GJVwbS/M/jMuW+s2xfRzFHqlu0Htdvos9sUYl8FfCdKXg
r5TnSKG8/4txWbm4o+uKOJOq1J9NKd9SFgJL/eNwLfvK/bNvucx8M3SdtaGdOtC9Ms91Pu8Hc0FV
VVzJNrgh5OOUs8WJ+oXp93K2DSIMY4Ymg4tcAgv9UVjLPjKzn9h7tlaKurY9rTagRoOJedThAdFC
BxYXly/jhynVBU3ibxr5GhfZ1cSqpIoe7q5EkEvF25hntwEnsCxnMSGnZxY2MkrEG3hyLPPekRSY
nXurf9fHLAvoqa8hmoOWuVooH+aBEjuGgO67t9J1bz0cqygKz7bfMaog4sHJTiWKAUH/2lXE0Uef
o88huX2Qq3bXoTzX5yGpUDHY9xpTWRCyLMANsbEhPe7GsOb9xBFNxDjr7+o6ssE4I/poKuo2f21p
o/HB1bwv454937K3rVvUjbxGhkD/EdlGO+bSzMr4mtib9j7IJ13ArUay9cVHHStkC5zwpQ9C/FWo
fVDeL+eYss6bL2M67zFWBx6gI/3xzCW/TggU9BVIsxzRY4bkza/yoCzH55CruBA8Gcnfj08MfGjD
u3U425VYzuvAZ3Gya5b0uwbZDGN+h5lJGnGh0xn7gTysbkfURgMUiDqcAQ9KPpoL7c6jlmGmCOGO
FItGS2iWs/64bd/vUvenQoSoTzVQQaap3F+kQRaWOLTU3ya3hjV07BnnfY7B7NcZJAiF4DQkzPsQ
R5Bj2IfaH2n+d4FFhRTB7NZXVh9ovHCG+Pj6CupTINzfb9+wAzLa/f5B9QXCVHdbS05w0wVmY97P
LXpubmF90RBZ70XUbzr7xLiYempCniUPqD82+st+/Ri6wVMCa4hvp4YLqlIe9A09jR2hfAltva9j
bNzUC6eQL9MXxSK6PXI+x7QLVEXtzuftiZotjQbIMCgyV97qUwZW8rY1+PygMIawCRKt73DQkTHz
QdfbjNkVSO9NEYFJzT7KadyWyDljF4Ve8a4PbeaBsSgt9dnRt9uvT14s+yycz1Jk14kQ6q6DJOf1
FHDLntwtBGNM2olD7xDVwNMIWgA7ykJVaRxKZA4ui43QJSwb8W/6a6uas8ltoq9tO39guaOv+uup
6Rd5qEta4dwpLD73JV9JfOzW5Bb07OTUke3lkqzsgMaP8/5edR21bnZypPp1PfRJtnyLkRIziKYJ
fK6ln7SMPrJrCpno1xF6I56MAsng8Gy78oAr5LEX035tgYIhBUNnTVGAs3sYz7s8of1oxO/6tDDU
2OirqQ9qqjmBC445hBsNB6Wvg756rjrRNOENdclRSTicOOjvt6abnPSJ0R+YOKqgiFOmUaTTFpCI
dEo8t1dpZaewpmfpzUiatsiqf+hPkvIPttN61kfIXgHpSv4+LOu9QdImnoKvCug3us093fdTbIw8
AI9VnrwbjdT2pZ/+qh7q6LkZ5/Pkj88r0pOCi45KcaO/s+DqGRWsLn4fOGeWeoHqAB1F3mK92Rtq
AXLf7PRTpc+EvkEKswv0T/91WXjSWs5CEWbXujPP+aQOM7H2ueRUc8AuLxuPd9CprhG6+0GaRkeL
Ryr1OGjIijV1/+pl7xWHVyBBUc5GdskJ2Os14klMzQZbFEcVI4qJyBLk9YBwB0vU2cuB1i1PUFnR
5LARyUk0JgMQFE7Ju1JyWxi84OYccSDntUMg2PF2s7mBTY4ZXb2b5WeL50ry3s5dBhMeZ4IXil4s
fC5Dwz080GyLUQ70vCNFV1xzLlusX+D4KkCsnXSLec4HepeMBB9AsEHEUQfBe8Aw5rPHw+3HxUkf
zKrvSz54Y/O09O02th9ouyNInc9Os36tY1Ygftf/gKjUgcAtknjvFlnsR2Yibj4/Yl54r5SEys9N
Vxenhln4wIMuYD0MUXbVH9tU6zke5WuTj89VXpCHZ+81OF1/X6FfmKHzOhrzp8WP16dDRvFPWfJO
He0DvbczHnUuXGQi6Zzd18aazggCr/oMZf6h9kDvt/arcptf5xIk4aGXzq3+mLCbGE9RcEM8m+MT
+S6AHLJTw/HpO03/v74ctTU/y258xpvqNdWBduIzavB7a8TdOs9fK2qEqC2v+JjXJEMUkV71Gc57
noC5f5a8UfSnz3GoWWm2q0g2KAfsYRxAq9+7JAQVDYknPNOAOh9/ndwC00BxGjH+Riq96vs2bBKY
+awYrMojLofYe8PsEOjVWL8hKKsQUKBTHsLd7K/3wsivnjU8CgqK/y9tf5W2lvW3CLBj/54vlLJE
/fX/+vp/AHm83xSoB+pGj1e1pFD9Z2Hr/OZYEjaYYyvbkr7UEJ9/Annc30xfUb8KxipKSYdq9B91
ra1+k56tOT6m48PX8eX/pa7Vn+MPZa1rWvzrLCWmlBi6uY8AlP0Rx1Opoll7n03SWtnIgtQbya4s
UBF0CzMiY3Isi0vr2s8QG9zSZUrEFIACgAbgIF88E4vxMD21EhUNAZBdQ9LNHzYJ978X2H9ilP3l
AIXp+UKyL+CBQ6vJ2P7PB8jgRvgEzC03nkNLOJUihaDg4UczrfzEf5AUITQuGIMFOQ3Yv6r0syvz
4SlpiuVYAZ4N3BD5VREu8lRIDCARP+RY1d3Pvz9SxYX846nkAE1YbogaAAZw7Rz9ST7fH5My6tiO
/CfNBnYmioiN1Z/rtypy3xjNzdfKoUEQE6twTKP2YQEJwkTVc15QJaszvECiESYvD7wIkLsVmyRQ
DvLIZWHolOcHOcHwpFO9gFmdDqJ+C7tZPLiO6h57u36OaludrcEbse4WHRnt/vLR2Al6lSE8dg22
qT1DfSItsAHeed2rKR3neYYaELhmdnXl4p3DAS0D9GmiI4uWgZBrKBSleJdM5CynbnZ/Gr033Kt8
pPIo0XXhmVunJyNl+9Dk5CFTtD70A9K+vz+f+vb/6/n0PdvhkfE0NeqvV37Ff0x3pF0Q6xp304Ar
J8vqZetXBoGmHrN0mEjHtAmP/VJal6RVzzjdEcZYFhUPQ+4H1xte/80x/c9rjMLCtG12lKatH50/
X+MGUcOIkJKuLikv9zQs5ku5strNa0+72DSuRNVG+eo8jln9c21o2ZMZsXwrKrKzB4R8f384mgT4
l1MkeTXh/DJNB+O3hNv1x1uuLROssfj4Nd4dt2ofx1dkDFB6LNqbZl+9Mela7+1eQyiSyaH+lkW/
hzovjwS512/CY6Gys9Q6QeA9ggZ+86bJf5UpPu5xqECCSufcz6a18SLsDAUZHzeWyOLjMBJKgQQT
2XRNvkBpZ0nw95/N+p+n2rNsTzPHcKJ6Qm/t//jZygYhe8Mg5KZr6q/Sa5lvWWClxzj6qLC80QUf
D2UxLF+88F1OpItOYNECIAQAaCrVbv/+cPT2/l/bf44CeKg0XTiNpAXwOvrLa8hfQpDAnU6Q8YtS
S8+sneAZvV+oJ+6lhapojuTx7//Nv76chQWpzRUQGvUT4HOh/3wKQICnpJi61Y1blV9Q6PAy0TTw
cpQ8iv0yYIYOZc/cEyHviAflaVhbPyiEnbBLeqVrhs3c8t2HRlqvworDY2ytwIkdT/6bt7TQR/LH
08ORCh4IASvWli7e4T8fablY2M+lIhFI2S/k1Fs3zWzZV8sa3zqEWpDFawMxylTbXySZ73Pkh48O
OQandBjeDDNdAd/KCVWKePHCjK9XebaSx8wThXX9NNRjdWsW7aNH5K4uWE9t72d3cz1/pSvZ3aoC
YNuCXPRlQTfxb54yHAF//XQ8W8pxBTNhaepF+8+fLpkEYcV2TzcbqO3RoJM49XZ7n/edce4TCOpk
yz6HJNE8dUYVXTwDc6BZ1j/MpRAP+u/mOqmeolLALXIhbzDTpNsZ1+mug/hzT1L4dsCs/4RB/cew
iPTijqu7ja2QIq4dT8QQeA+gIdD8G9Vr6FflwXDSb3Qvu+fRc/dE253D3Jy/YB0ugxTVPO0BlLj+
QQ4IIR2YWuCPTHVqtJ2PWcltuOTugZTQKrDFxLqJh+kQm83br5Urc7C40nAyirC6EH7Jx5OZdRwH
EoYLdbX8yP6ST91mNO34WhUI3X6949oQL3m5MjkhrSQ71N00UvBOrEw1KhZfxMxD51YR1eI9M1/w
g9xk/ug3vv1isisayUBB+1v1j7w117s0rGGJIFCpq9Tf8iaobmsasreuWC7gx3jjEQAVoDwgQT6d
Wy2HFLjR4ugalUPPHHPyb0z+8aOQDH/65G5g5T4akxdda/Hoozi6DiYvxKTOUAq0ebqt7VAe0fDG
u8GR6e04ssn2IGEGo775Zv2LWjVkOOuee+FS0YfksCxR4dB0kUZ96lsDsoohF7B0IUjmRbwaTJ7O
ELONM7E2ZtBIKGdCtf7dr19QH/g7I6SgIRsGTbg/Y4QpzR8UZadSfdephZXoK5QipncuHMyxDRME
huDC3YxMzb6KdrhDiWwePcEbQChhX+OQTBJTbyl7+aMa7eZt8KJ0g+QyIsaDAsqsjHNU5yvXm/+q
kLeTnls99Olbh67+mT3usPv9BaMsbNV+4rYP5eI2B9ge6mZSxD96jfXKsHK+ccp2feglxLPOwoia
1aU49YiLj+4opsDtlwbfa/69JcrhwcNaWZf5ftI3el7J4s432gNSlKNYm/FNSqoW2+8NNmtdc06H
ESB2snzUle18h0+4yzODWHYeBNq90SMWwriqsjNcIvIOuYWR5nrscHQhhHbQvTMiVwXsW9WhGq0v
aaSKrZjBpVaOV+xUihYrCu9XLiGDbfBQJxKd1DmbqCqALPBcMt+jwUoyYumBCjRlH5SyzI5kT7YH
UtsJVHIkbzVdw/361sa13QfDC+2DFcXOsSEP+Ww49Vfya9PLUCsHyUHo7ElSeY3idj21Rj+iGub2
xXAZnRjiDjvbjxRf5r7V5kLQHEVqNGXY+vllie0smNvUuTBm23fogp9+/du4h5xLIYBGVW2f7I28
Q19XOcBl7GUNwozYV0/Wbwzdnc1qu7TwvLL9wprSb0zVOcjJ+K7SatU5tSvnhGXuRyJQGIWRwVBo
wtBVVYYJKa0PCYekYkD2UBI84sqnccW6ak3rXtIovq6EPWLiWWvaDxpbg478EFsdUug2Ros2FM/Z
aBdPc3IXyQgTVDaq869PEA3Dk98NQVt60/VXLmjimO79kBEXs6ow/lqGCcSeypp3thg+09XFIze2
3T5jWbnWzXoeSqzEqwByNBASuomAPR1DuWgSJhJ3I36w3TrZV2XxEdE2ePHr5a2JMC7pjfrQpRlq
tZr+UUzHryNHALbvdPJiHIGhmd+uVUkKBYm7uL0RAEc9tSdjrUNnTOvBLmamdD2sHKZb+ewc66R2
71anoO1Fdx6EwLd0HOEdArnYjlM632WLmwSMHemZgVFwoym+0MnBfDVjEwE5Mr39+q+uiCf6YKiy
kmNuuit5CF55KxfImb8vj17Z0auIULfGMA0CZy3GZxft/cYmiLHGwvvI0/eGTwC3PxbnvZ1YKEBd
gbkESvPBVIxK62oMz63+xbWqBfShCWFFOUUw9hTdQOc18fEj+W/Czqs5biTNor8IEXAJ88ryllVF
UqT0gqAcvLeZv34PoNnZ2e6I6ZcKUZoeklUA8jP3nitsZhiVZr9EU7CxB9s/cNuIU1wb4mRV2CO7
5YBPw2On0KnQGhU7WQi8yVlPZhPhQxeLiIqndkLoa6BuNdNqPOhx+rsGAX8ME9k9GWTeMs0NWgwE
3YNY1i86hdEBtYlJeGvO88WbwoeNbROjiNV8Cdz0e9DyKO/QF5UCifdgFdUh6nG/BVUTvRgoaHX4
EW1aDq/O1DpbcWyUECc/D8gvsy35LdaeSZy4BmV/a9qcm9xEoO7auJMGS02nkoBVe+l5IIq256Xj
8p1wdhXpQGDd8dZm9sZIjPZq6vDlwiH19kMHRKzp068p7JHR4QBOLGIT6BkICrSuqAibe8SJuobZ
WW57YnjPtgDGZASbSuGcIMgR6DUw5hN4SfAKhjWt/dyXW+LUAc/eMBPJm6Jw2nosJxMgSzsHRfG6
JtXkWMXo6jovYOXdWY+KPgnRjYFMKinHXe8RtdFV+8glICodWOzPL4iDiJPo8MyVhIjslAmMyvKr
6GxYEGvdpDwp1kmkUmUI+NPYZ4TXjBds61F7ruYXoaMJ91zkh8botQ8R+u627PZxgtWpidZtMFhv
YAu9fW4Fz0nSUdn5tcFQLp9WQ++Hb8QlK38MrwmMEy5D/3lM2uGZnw2TdlepFyOKnxtt2A+zi7E0
/e/jLAjz5reonRxr47gqPUOCSM8NyJ8QtNGpDvP0IXp7E9t69CJGrXhStV8eEPvgVRq1Ds5LfhkF
+BxSrMdXrw4Q40NP26Jr19axtJqzHjkJ3mEETcyUz3rtNecmFD+iosmvHVgNZfX2SzuSJlyRUXlX
WvhWQxVFRJsbj4p4aFbQRrpn85ySgtjbaApcNB1ZPVHlCYwOVlqezPn/1nEFI/G+63bj1GrHVvBf
IE+t+fXQArc8ZVdTFPTI1L3ynRt665R9/kA6+erXHRjIABEbFo35aZOEdzykXAeJ9UY+orHJwIxO
TnpXuvvShxFQk7kbGLIeFUZIyIwcq/E2tnwLqhi1BihE/PPE1JZdzC6J6RSfjWBQPyHv+khpjtQ2
FLwhITN5URXrcv7VrSJ8yHngMSBsuSiP4bKqmaEmfkHs7fA6I4U3bP3DPYLa9mZazyHrNo0x09Vx
Ws47Qcp1FaD5JW+RxRzxDkYdjFu6XdygDNweqg007r8x3iW2+vCS+qcH1pY0TZ+raSg7QmKcxqYH
hTM152JjhoxANDjmm8oYtnZ5/DZN/QcKmoc3FsVrO59GbRQxhnnyWl8+Gj0KifL2iCPRcd8IOzAP
+LuMf+gjzL/S9pm1OeZM9aetFY5jzGjs/xgQ+Q7zC9Q5tNBxfNSVZ+7yfuoedHnROtOmb1Y71adI
8451DXpw8FA2UzC2z8tLmOEHQrMKk6H5vrzhUWwC0K0ccTDHBgep+odhx996Oof1uYXW1bFMntp/
nWeZY60TyDzik2XpsMpsP7yYqMj2+LPaSxkHVzxtwzX18LWXtpxu/9D8/u3bwwd3mP5BJTcc13P/
0lJ6FRJJ0w1QVlUd9EayobaQDQYignp4Jrre7O0IcpJbeuEpgdl0dftt7e0iAEgoWvzz4Bpq33vO
nEIrUeLiUGVr1RBRkMTe7r//sNbfPlrfcZngGv4S3AC48P9/tCGq46FL2GLGRk5xnjp4QalfpnI4
Eb4wnFSU4vUJrHXchcPblLJEVab1Plc557RAJOwO0I2XIpJHZrRWSMaezDydYCwiVPE0LBN2O8rj
WA0/WaDmL3nb0s8MIKnAnoivjTu7IQBbRq3Stsi97X8ax/39V/Rpfm1ft5lMm4b3l0nxCAxsylNP
YWGholQTJyXWNQZLnj9Cqi0LXPHz1aq5LTuuQvOBhAMB++9v9N+GggaJGYgxHE/wbVzDnadG/3EP
RX1IM4GwHnm1Ae9OSwawu1Cq4yHx7o2XMRhZDodE+SaESJ/MXqupj2LCEeI59U+FLpaHRlz8wxXw
t3HV/IM5DmMq2/IZVy3//h8/mPKlqZGcpSCL5hmYcuNcotbExYWAKAyRxRnZj94wafgIQ1tnJJkf
+g4LV+7a4UV3kej993eKIT5vxX/OZEzdtB0DRJ2NQEZHtPL/36oQoCzBSniSzAR+Ylnu/swY/BV5
lJgVpmA81ggLkDu0+tfOq34gBBleWqQXhwKA1ZZIw7wMGcDpFdRFk7xcHAQIWn1BmuOkrUdSsO4g
Jo2LX4MGy0SPoRXQMNM5/0tUZMe0x94Zwk6/OUH5K27ZutWT99LWTfvc5dhLlxG48404t/KalD5G
g6VCEGgLag9dIRBi55pEabJf7oyl0fKIlKYN5fZQYfT9z3DpT00ce0a8i2Otubud/5X3FhsLY9nS
CEZ6TRCLHb8KKLzX1PGfl0lDo7rsbnof+ubPdFshOQH0WBmvYErkvKajUJ1bvMkQ35tJDshQOuuN
wL5bWakW7Iuvn8msz57iequTD3s15xe0Ii0axKUXHSLrQNGGSYZOY1NNHQNsqAbJqmlh+/Qx9vEK
Ht8Pu/jd0pX9GocBrEaBw93CAXEqw7R7HjweJ46PpUz15UEmAlOScbHpv+JU7x7Lr6Jr/n7Aind0
TJ4XhqCniCMhYOKL6uSx/H9YQ/A7C9gqRti00K0idB59vX7omc6YHyAEh40bbTMbCxxg2a81bdGv
zlogdRPMcqT6dmISReyNOTmXzcPJavkJzJ7GJe79d1QA2Sps8ul19KGUGFPR3SVyVFDMe4vxPc6C
Rn6E5KPib4XnrSsczmQwFHc5hZRuc01ueMWrzBl9WHAMIswNLy33t0nhT8XQkx0wF0G9O7qr0h3P
lvRBz7Xeycqi+uSGjz7XppvbZROh52hzy8pvzl3X22tuuQmyQbny5wIAY3z+yiLoz2XjajpSlMJ6
m+fg53qmzeqECHtJ5H8jeoyKzPjhVwYQws7Wz1OJQpPUrvHYxODFKj68gw3TmeAcbmNHjge7Sa6F
aJt7zLCnAdO/sqSw17VbcqkQMeObHfDbkoH2yq5JoNE9823Ao3X991d4bvDFJC25OAQIgY8caBCH
yf3itT03hunBQTWS/fJNdA06TDKWHReqvKezFwG09C8UQe4KMXl4EpP1WDr3kab3GNmKkpMxMaiY
Xts2eoYTxgZRYqpiPbMpd4E1TJsUS+4hqjHfql6o5yYHePPn4apKL964uvWeWnZxkl50GEYtPOdU
Pk9NNGbcgAYiaVR+q0yAXhiKYHgX1XidUru5BUmB4DMxf+bs/V6ijM4ZXj6ElRBuH8jsl3wAYg0d
+GedCPxBqQ3XhhdCLt6dUExnMdPzDak/Am1oDwN8mGhtzFk2WhXDSs4uw3wJNGPqb12/oQAwnOjV
s7r25BYd7huDLu8UB86qDFJ1nGaIsrLdr/+6EmryrIEmEmIXUUnEcfdUmKl3qubPNiAJwarEufTH
/qBr+qVLvBxWDC8yHS329z03T6jCXWIqYgv0rHtEIUp+zdHDtbJH9HZheVle2qYuLyHtMqvCzDzo
0P9fnAL5nDO8TDKB+GgnE+oKihUNrsST1VZiV/Th77x3pwsrRPNgeFtB87laOnNPsX5ZjmWn4zEx
Th4UUpImdA1t1fLT50p/Teoy3y9fFd41DfxVMp+ZwXAgr4lQDdOdvngmdkuFkH151KoxaAFNGOFB
Mac7Du6YbZXD7BWGf2ZNqOw03dg2ommPS3uczz6cHsfqn6d1JHEaQYm9RR2hwn1r7pZv3npEH/l8
2k9QZ9TZguCsyuQUz/VZHXl3nXg81E/ASiHK4LqS9QbaY3/TIUjy2IL7VljNxdNjqEWQCnYTyzX8
Bo7ccTii67HTK4oMbvdQfArVmW9JF+RXqdxP5brRqdEtKGpm4l5M7pGLNUeamDoQNIlp9pQFKjiJ
pjc2pMxb6yyoykNkNyiiBSxA2Kv62oS3d45SUm87tBr7LJvEuoEMv9XaWK65rhPS12GF/Llflkp9
nubEmaXdks5CgTfXT5XLM001Pcks01ScvCjcpWLiTqg7fIsdNTX7AetFNyzE5FG9qwmmO9qGdZJ9
Kb8V2EuAo8NoTiYduRNmfG1IP3Xm25sJDjsQzPSLGANYNCnoHUgb2GdCnDwFW9UTI/fnpUiKEP7t
Y7MmQXyWvptKne3RTnc2Z+w2rCrvbvU4lMJ6/GHRrUOWMDocTjTaJAoQqUD09x3PldoOWV6f/SzJ
VkuHaeV6uvZZfmbSy35oEhaxKKdwv0w2WgvlG0wzNPFVDyOADFdXVM26S6zhfdA/wnq6Tm3UhpjX
vntpJH9lE2m4EGzyqfvUEnXti5/FTL0EDYPCaXlIWCTvJHZctF87KSlGSGO5NW67EwXGbIEt4pwp
Qrct0/I/nN56yH1ST8HDJJoKykZsqr2sneflp+r5vU+occAHZOm2CbXmTHFbnhKz4lce9R+unXnH
Fgv3qaVxK1uTaUw/9KcBO+PJHcC8BiR9ASsIX3DV5CvOAPW1SMJXAgqMusjvICqGHTuHYeX5gbd2
vYioFIJdRBx/zwlJQM9l3jELzccE2vZtNp9jZjZ0u7wee+iNXwNk/u+61R6kziISa4tx0sBw7Qnq
ZDgljIhEdns4GmANeJfGT8WjMKY3iXZg8nT8rozJ5zTDriZQYFno2GQJQ6091pgR9/pYQpGwkHms
uqaknPAJ+ElH+3eG2BJEEec868ZtXgUhREp0wGM2lmfAO+W1dRKsfKYewqKNZX5cWoImspkfUAlv
0RA4SOw1Z7W0YiG4WRn1LDcpVp8iY4qeZeY1z0Vnn/iEd+Ooyve4DKPzyI0JroRkSsuR6aMP/Pcp
S4evMod7aTMUfjVdzBVWOb0JcBJbu/ajF1SZ9b120K79Dg0ixp8KClKWpe7arqz+qPRy3BtdXK2X
kUmSfXGdQnsaSE/5mlW4h/LCKI4dpm5rk+fwaIQklD1IWQI1pSLB0g2gVc8cVigBmTkxyWI1lpcT
qNg+w8M6P0z6+Ucj64ZBXfauocY89gJbVBSHl8bVylcTJLI2jPXXnAH0sn8zLGBojnLKi2tA7Qv9
YTwUUcLDBRskcS81ww9bT78qigYM3ZB78eWkO6gY+WvVc2XpfX3+780EndVf2z+6CToJQgsdmi8M
5n8ZXpg2gFVIEUR/xiXlK47eae5SKbDS1gZJOs+4hgYGj2YgSHcMsXI8aR14ksnTpZ1E/11jKP5F
9YqwCXeE+JXn9nXEq34e3Q89sbWVbPPws9OLDVYyYzLUeRoaUl2KyntyQ8fBqpV3Jy/X4wOjcZgg
HnK55UvS0P/1D/TIBpV496WvAb+mvZEfkOWaME5qbTaC289uTikad2bK1iGvn8o2e60mF3h5HRWv
I1DfvR6tNN3CCjyfD8b8wlhXQhp3U6JU2VDR89RAHnHZmDmJ86MdVC9km36L3f4XhppZ6kGFamdW
fbckEET0PVsFw+byfy9xnqCykjperHnEBXNy3HbE8HQHHx1HcbDx3P/wsZ+vJnJXAWbAmKQ9X7Wu
Z7/VPXT7NMMlMBTYVOaFmtA8f69LkAWpig0SbaeTFeN0XqY2Bb8RvmX/rnw17AMHvFDl9sZraXje
DjfgzYhKSNjzRejjFFo1A1O0wsk/c/gY1+VFs6L2EgNvgBUJSQSs7e7/3h62WJ9eDfVkeQKIOjrX
lOeHHOZ0OvgALb3EOeTz6NEJ5coC/iS6qn31o3S62clK+yEaHYG6GZT3ciAnwiwSH4ZrRZojepX9
MspjK8Wkf7rkeYOqs7N+yapXNxklP9KRI6q3zezZ9SeSrOe1EPPwK5u+ufFGhJkD0AvR9i8zAjXp
zjVK+nuZe9Nm9Kt8zV3WnAO3aY5uM+2FdR4yW/vWDq6NMjuFeCBxHQV19+omrv+lEPGHmLzqoJcs
h1lpMkdFfE2XDVUBMst730zuJRpdrpscsKjOaOug5bHaJ37LjmrZf/4MfQeT6DwvydMeMFsk9XVr
wHWBET5e2nmXXvYy3EYEWr6QW2sy5fDTq9fru2VTRke9JraDmKJessWPcBkXxBisVBL0B1YJ36ep
Iz7YHNtnBfUY6oDalTbxTsnQp3em70oy39UGU75XDWgjcOQbA001fXiNxy0XPwYekU/C/1dtLH29
/9NQRaNtrdEs6pxOmRs/J/P3iMkTOPJAvFi+88t3svFdd+JDUaaHP7vkdFTjS+U5HyomNhsP5e+s
sXTyILAfkuGx13QMQE+FThJIh9PxlIY6NJ/5Tyy5tL1q44BAYROGkp57p0FGw5Zndnr18Zb1BrZ1
U1PtSRekQgmtEy9UsxUp8pKHZtmIu4wn6110zVvWxZLjzRA7oQUvKQrfd30KPtxUe0HYrL41wjpN
cRq/BWNqHCGVUNsBMaxZtbyWwNVoy+z4OWj14qZJsfbb5k0hnfqls94eCgkfwmCjoRFI88twtJVZ
4QksYdZNU+u/avhiXQjEqiFObuzCfjtqCXsbRnYsbZPo0Sfk1YukIONG+QdEoMypUextNEEcjNkA
PCFgzjg6flbuU8+GDeQFBhedxHfMAHFtBbj903RwmPzn3ky5xdaNT+fJyGrg2P1gISDaLyqMfLCo
GQtAqrbdOseyc50dIKuB25BTPGu2EMyzXGz4HORHipj+CfLilySd1aEAwXRshekNzp2zWcbpvVsb
e5XP8MVqvtlSeUOnP90YS3Q7YN4nLU4+q6npHo5etHC8xKNJsx4rMcyFXtc8Ok1l9ts/h21bE4rX
zU1Syz12Wf4EgPFS27bxp6IgUw6ogXUIOT/AjQKC7mQe3XrlhrdsUqwVzJyF1/xlbIEJqUgAOBhp
iZujkwyJR8TX83WiaxPZ0bkdrNGPYt3wsBtTtNY3WTEgSHV5iBq3e8VJ/l3WkB8crw3ueov/R2CP
0DuroAuomkODL3soZ/60zigiYN8s/GnPHCe5xn2ParNJP1B3hxdW+jE7j5m50+bGF9yflh1X72ZU
b82U9IomCbxrlMfuemLx+hqQx1hVydtyuC8v3oygq90LP0R0GVy051GY47XCo31qTf+dhoaQvaWA
cyxyJAPYvqYdxjvZI+9Lxwk+KVv1yYhAoboQWXs69rNgrLZ2IYyvMwtYFph3nobmkFG8ksAbY33Z
YZNs730GKYaDvNguapywfDFbrbpQqq7gh8oHeV8YCrBxdv7kHTMqN4IfAKVpfhg+DPneBKaN9gHu
s+khynGSEOJ1QA6j7mUgwNKRWdIU7L1UZc8GRlWjHawjHQdJu07Jre5VLaWRYDnYZsGqghv1cDXD
3ZRhTYIPiz9IOVK7wmkndcZGVpaANroyN+vOdgAvIMXrOXid+qR+x8zqt19BXXA6O97vqcSQHgq9
Os0xNgGSA+enYVqCY8/tN7rVla+I3AhwuuhRFX9wCBdrg97sSNhI8mELcws954WgYpBScyk2hYsU
WAJc1D3i1bCY3+px6KE/gRiYevceOHn91WTssQnrR11O+TrSE497ohPHIS1Wy/HQ55jcCafkVwlA
pmmG95ZWGWkTqaZWTt5+bw2F3gMgWb21GBU9jbMe107132YW10cS9o6+SMcrp1L37CE6qf3QuWhm
/yUpeGu6uCXceTTMZ6wqUK0nni0rfcpx+AMB30y6ZPmOcHn7pz/PWNvRVIPLGPFHD2L0j9KMXobl
Dh6pZ54QhMXY2+JmV+YpzLP5TyhsZitcJ05R1J0cOrb3KcdJ2JN3QQZTAjwm9y+RcgLiT4UAxeNa
1g0dz64yw+FiEr149RWJKNiMr9JPP8y50KYoUwfQb+9WEdzBTzotRwTWmthO7vH8CbhaB2TcF2/D
2Gnr2hfJY3lpCU+3gMPclq+62rF55rcftR7BITCaaDPKBJMXIB+CBEZhYEGbvy6SUj23Zv+NhGYi
8/z2ncMgAJWrdz4rYgTy9M3P6JW05+VPwG5nw3ZEEgOShF2gaBxsMnpfoM1A6cnhjDezIE5miqyH
UfsohyKcga4g9ZWdyoszEZsBMxIcnfVmhkX5CP3oz1nPfcSSYSI2zfWcdVWNHtf3/64KlxPZkSF8
IE4oFpxLeUBCHZ7NST7IucxvpswQFZW30Qqsc9qbwd0NAvdm1C994cagaAAlEFszvJLB4jO8xvVD
2KXa6yHGk46L5GgGPV71+U0tRicnDtCRCDaJoS+DX11GV5JwN09Skw8oj+nV0MLtH7FcBzYCekby
0jo9kgc16Gu7Vd7eKECOWK2rb3F1i7vrd+I+mYxjXaxqdECGf0iHKtwi1njKyyCCIlHj5EegcrXz
CqseiXOjXmdru9fSiwVrEMJD8sGKqL13E2mpwqEi1d1CvFh9edQDoqsqNVT05vJbMm/9l5doThrr
eiZfygLHFwKOgsWGtdat76MNFY5BpH0Z3g2jrL4YcERqgPPPBI3tHKuPXsa5IRQyTjh9lP9c2773
XPsaJgqPzUsLhGPR8oj5mIUZgZWJJTepL71xWl7Mqmz2limPTqbksZ+uZRuCDySaALl90Pm0PfOS
q4ecu47f0LJ2R+HpyZNT1TwGAGTAN+XfZh4+rl5N7v+MredJJyF83Tn6PbVuf+qndMCopZG5l4vv
PcrTU2MI+5T3hF+YuX4fjGwfQq2Ppb+LDZ9V0ShOy0ubmJ9i9CqelmYuj2WdMfKkBlwuQCtHVmFK
LSG3zeNJUnIxIe+ONkaLDSnpOUMrTdSP3IsBJg2wS0hvAOTbyasyYnld/uRV+jambmIaNsHKmB8G
y4vhMJhjb0LgoTt8Jl5UX+DGjteh7b/6ncpeag4rypvu4QISq8G+PWeNM9uogqMM459/dJbpRJMf
zNUJepd8k045GX4dZO62deU2NSuGGo3TPzWE6m2mwR83SRsOr+zuo1NvwkrUi0+MBvbHXFqtekwA
K4tN1XpMmP+YXpLsZBPwBC+mD6vTvTUgQPXsavm4iyzwaui9xDGWEF2GiMYsaGCdRKoa3gPN0Fel
p+B/zV8ieTqFLbG5WcUkEkfL9OCjPCXz3liFqcaURaVrq0bqHg52f6qz7h0OpnwdIoImxoh8Vlfk
1heMGudOz8ZtkhXUH6vaQNr61KQ8ddMw+gW65q0qffebP7Aq74gqPflx2C7n6KkTMKTqWU8yH6t8
iUZi+TLtI3dv1UwVLepdO+7dr36TGmwzY+MKDHW4q3H4HnROvMnp9baJmRa3qsmjrd/b1mr50rOs
lxiOxqUmtHQte5phWBIRXrqQq2ow1BMhxOgJrSja5LNwxkziE+NddRXzcKeqbaKn2WINSd8Slynt
x5Tl9oMF/Icmp+K8/FWrQgH3xy6e4h4Y3vLDN2KsT1kB52H5ksCWGl02OAu/iJ7sWNAG2x36JCh2
Z1ehYIr0aRPmPlPbJqc3QydWMiyB5D7lr0HXOXcO19XyVZyr9JUBuD9hyHftbgcxizuDadJzCB3B
R5mAnIILtK2C/jgq86qkOrmt6fxMcmfjdPEvDeb+w/FYWOewmU9l3hylVUYvxNjtW1/t80n+kinM
c7UUebExgtWg7OC52Bk7U+e5sDy4Q8XxQyaV9yQZa0F64RCJayHOFDWQ7OdFZqYGcZ4SNDrz47qP
JT7LGiT1iDuVkZ78mDCES1E11zEMX8VE0KRDA76iXde+5tDunmQvh2dyGRoaeZKO2oSWlXzkcB8T
X7PJJCdGp5vxRxgC8JVaujfGsQMvlvpnqJb84DAqPx0xnOu8kG99S+SGiDw2OziOl0KGQV9zp/Iu
nnOgjvWcb1J5sjsuz1qMDHStIus2PeZqN2dY8e8Xi6XGqjI+Rd9pHOCM9Lh/d8ogD6LJ+vE8+S6R
0SLW7o47k0USe7tojUPKMU62LXl+xlfFfGodOe541LvWebXH4Skjhq/h0oqghIEXs1X124qaVz1x
2hfwhTenj5BRDlV0j2t72Fd5beFViy1wJNOjYcOMT1WRlTHfENn80oZ9fbFZ4PRWuOtqa7gox7Fu
TpTbN1SbEfpseFaSzBCbM/ajnLi6VH34c5bG+N/Aq5WXfqQVAuwa1CvTan90ExghNlJQmEqD4QSp
k9MhCN/jWSnndHV6niLP25QlGHLpZMY5l6x5aiv4mGiTn5q4yG4iHqENBd1zN+/nnTi7ZCQ93vMK
ZhaOtXuUY4F2tbo5iZr8hGXUROxXuJY8lBNoMnhUEic4FQaCFkoo67AsB1xEGzC3MKKoopIH11db
PGDFjL3xf126Vtprb2jqrZO47lnXn4n5Sx4AE1d5bwyv1N5zJky5D0PPvCwPZukG2mossnxvIfDD
v6Sfl2IV5qu7D0bvzvBxZOUTY/ydey3eLzavZUIqdeffuBShB+YgUf9MKvTWS+/j/PSZOI8OpZzL
SPGCw7PZNyPzZ9LbT2Hunm1b1hda9+BuhkZxs0b4TOjSmFrAyV528paLTzGounsOuv2Jt7P5zJL4
UPbsvOMe5HZhD28S1/ndUpzoGsyywcmtFdNA+5al057UH0z+g2/dLBNIwqCmK2Lej6L3xhMRwBh7
gsK9gyt9CkTQ7h34UKyT+PvBYfDAAumw/K+Wv0okKKk0ZOfOsdUjSZ7ofifDfnT+cxj4bNptJtZh
Vl8b9uoASKJwtQj3l/opdvBfGEmBxp8kFnNel4869VYpLTBly4R8Hr8vyxhb9vZ1fiw+UXzymHJB
Y6pc6u+uKb6qhCw8YaTNVYR9hC+hIUcC/eIGFBCOsnna2id4DQKm39xmoA96h+B469LOJr+prtkB
F1xxg55IFoFAQflP4DIMMLcyqtJFMh8NXbRPxuRb0FrNQUqyLrrICg5kaphkJzB4ER1oKduJf0hb
Sx4BlI8zvr5bh0jzODX1eGlG5JJMgbe8s59FhtYoaTO1Xgb0XVU9L9pHTScHEpJlibaRYhgHmbzq
SJ85jfLwSNmDEcLp73RHMNDYowSIOHemSfZUahjPYZR9bzQGM25lRN/tQrJf42xk9/6loPZcFYGL
DyTFUVhk3B+GaDhOYka8TO58wNuR1C5MtQOHwctn2Q/DtUAwt8qH8JgLycxcfB8cKbZJajzsMWay
R2hqTfSgV8nozIRoG0jyI8FmMf4hKbDwdAgbAxrxIiTq1iujD8SQqW8/w+0pVj76SmXpCU6DdAY0
FDcfLKRgBu/w1K7ALZglON2c7n41iIrUBY1gSt/HY2NzUgSjL18GOZK9omEVEGYFJzKv4k0MAdy3
ckIo0gyzQ8xEKspGEvdMtS20jCYt/gTJLnaozu+N0yjcQK4DbJ2dh6mz/ye49SslKcIZgDQiak7B
QJaU5T28Q0cG76brSAc1aM8xGe9jvJAHWKVsb/oYKbpPagqtu+NraxbM4crSCAWqqSmnmX3RWN0x
MItyM8bJsc0aZopF9tOoqK9U+tboDIctBsAbhDcT66sf0Vgjf4UMCZx9vihrghqqFryVR/DF6K1r
vZpujJsIZu7eWLV+NFPxLQZ/qCUaKQYFsOeQEIZu+NEGvwBu3YO4/xFaYz43GeTbFzFhfkZ+DNtn
Rw/KbZBpJRNgH96rmn0GgeZvaaB/RRo8Zj7DWkb7Bvkbc5LimsNRz7KPbpyCLakhzL3iBEDllAqG
rLiMlSZ/p7DoT37gQiz0SIxMgIL3jQ7SQXuoxMUUauDpKWpS54mtJfNFy1kk+sTrdTEh9XbYPzwA
Mxc3ohMk3LJcTQ1LlknmJB8gvT+1Ako6uwoIEHX8Ns/Zz06eVuueLUHIGMiznBOxvCxfPJQeENKG
7eCTMaTihiH/qPKdyXWWxcHGqcERdgNPGX0kdwszsmGl5gFd0kT02tqyovsQ281u0n+Utvej0CB/
ItshfjIqyZegDlNqcNcx639Xh/IZuDiJrWlT5JrD+peYbe/RtKQwao32mej5Bl0c3XngfpZObq+Z
t5krr6ZB7Cm4xlb+9FtHbHBdGeSKcLhMA/OqqE3gA9lowN0w3cFlnHWonnt0pj184VPT+ahKlJse
Qnd6g3DW7SeHKrbkaEBLUfmYSAoz8JG6xTvyvM+aMkDYZvJXkMKayZg34qFYhaZguKlB7FCBfTJ6
DmNH2OOlOIQa6dA+iGfiy7jDbTH0t0D0By+aVeM5fr4Bu5oLKH8GKvlrPWF1TLY5XJPSecHRkp39
pNh1Wl9TOrGZMbELERqYPsVgjEkiThQZUms0yNnKSYmbgs8suwKhuWzTQ10IHp1IK4xae5FVdR79
+BDX7ZHEdLrMWlRPuNsfHb8wgl6eDGbdhE/MI/ca/Dx9BulZ+QE9CkN0bKszaK/tQO4J2Hvez3IG
8cUzkk/McD41Y/pGxwbtz2RKQfAjnolgcASY5OeC9xMOVFLPGcjsmOF/GhTANHBfqAAJ69CrH6UD
qj8bEbOYsAON/kugEyYXpQhOOuiCiAa/eTq4QQvuYD8DCIMZRRhpbFJAEyp0hoAKfTfM2CdB94Vh
6NfADG3vUVQQMG0VAcQbxXrqOVlZlMwYxB4eYgYXUc6AxHwClShyOvLBnvNvE/HExPhFm8GKKYRF
2SKJHEKgi0Bm423DimPTN+47ynj3WfCZz6jGcYY28okXOweOYzUDHV0nRjxcT1uqMv/ge1hlk3oA
Z1jPALxkZ89oyGqBREKLBE/+Es34SBuO5KycWLPRJ2JQAJnsZtwk8g0LC/l3hj7/Q9R5LLfNhFn0
iVCF1AhbkmBWTpY2KMkBOTWARnj6Oc1/pmbjcrZMEt1fuPfcu7UkIc5PPTSmyZhcTEoMLoZW57VY
GxFTg9YwLWvYlt4aPqcadmlO50XDLzH4dhuGnw+cWebB5Q2y7dXamOv0x8Z0Qc/WE90y239LDdbM
NWITNvedraGbDKWhr2sQZ9KA5PTi2YsGElD8ttG9D1M8DfBs2LvCc1y6jbWE5XaChAU+h5SgPq/B
9mpql8aBNmyDdpVGhLYaFmprbGisAaKhRol2rhyjOJ6yQ6xBo7ZGjiY18FEfCmmpcaSxBpMmzZ7g
OQ0r9TS2lKOvjpYJlGkJeKqFbUpCnb9TMbhTr4gWjT8l+b07oKAh3kDDUTG5dck/QyNTYw1PTTiQ
dt1ky72j0aopjFUiUCO3IxouyX+ZGbexhrFyA5K+iU7thbhibc978CG3CgiuyKjbhxCma48MZUO9
THAB5AtvfkKt9GlqDCy7wB/HEDpDlPLVFcUpTTzxlKtvpSGyEppspbGyFXxZ4JAiaiHO1pON+EhD
aJ1Rrz3g0mYaUJtDqhVB/Vwto0GLN8GCh2Y79aiFYmSucwbo1pP9O3jeVQNwyVB9WDUS19NwXFdj
cj0NzGUEn+3yYaij3P3jKAoMauR4l5IaYjkk8zoFlywXCblXI4qWMTH+Cqmzr2LrHnWiTne9l7TB
R8xKJakm7/y3AX1pyK/G/a4MRZnajZoiN2kgcKnRwIztiFuwPj0eUfRg4L2wS3IgsTKh5sDoOQvA
IQoikcYOYxommMdJq23Xcb8tPZMQ6N2nCiDGdsjzHyRZqH2N7DrHJBr3Nqo9b+IVAncMW+taKQ7U
HgCqu36LjCIu8AgZqbvfgU/EJORktvtlZKEpQVia4kaZTPdRAnO3M+q0CnseCkHcpMvwNVFhHQI6
SeaSXKPIohxFyFMTZ49eoAAJty1hIUlVR6ziHXJ7HN7KuLLuUcgjCepe25UMRzQl0Qwp2iqmi6PR
0bWGSFOmIhYPvpE4RWkf7Bxz+JMOKZ9quhiNoeYj9oItFrCrRlTPLbDqAmq15ZU2lThIV1Jp2beO
OhC4L8Fc91W+MXLKfaHRziU07FxjsQ0NyB5yltiE+FoanR0s/h8lm09zIjYihhBryHGKbBPN5BTA
Wp+YLOI8HED8nUhMpkcIvY9h5CJ3NbgbnvudguTtlCC9BWhvF8Q3IMknROvEa/PYo6netxoHnjbU
ELgd3wEqeLggWzi5HX5P2CT0qama9nOR/iLnd5PlzXlZqLWAbddU75Fd5M+tKodNKUxW9RjTWo0s
Jw6QqSoE8HtjOWW9hbSuKbGWx5yL1H5p1uGXsIn98oYA+ekCFp2VqX4QXG7zKoPU6PThkwtJvddI
dbbEX3omVMbT79YPSGF34FLZCVPjlYWrBrP3GtFuGljdCLVjwzV1d7JKQpqdsgDolf8uTTSYZGda
+BOD/TRBRWffZW9ymPAuTPDraN+zksj2q8bGD5ofr0HydEwhdZfC9d3633Hda4QZh6lYOiojiI8a
SS81m15D6m3jd9pGMDA7VVqR2YOyT2Ha45k4DjDuWw27ZwxO6VUuPDSYqpEctLBU5MsSAsnPMMJk
GpvvaoC+4egPS+CdvUlX1GXYX6iBDY3dnzSAP09o63mnlm2l8fw+nH43H14XDe63IPhjizD2SIxJ
stN4/5DWXOP+kS7wBEhnz7KtOHnDgUTmP4NY/GNn+Qe3U9YutRUmopVnySpM79gNwwnH6bhbco6C
htyBabCiJgupkPKLqs9QhWMeeyhD3MH3PXJ2phdiH+owg1nHGgzkG7BJYPBJ6lUlGERJc9yOdVEe
Z9xMJNH/MdPw2Wy8ZV+SjLMr5HQi8uIXIAEGYQ5WAd/2rS3ESGfFAO7n/TkwiLy0wmCTM4wo0Fkh
0ZfDC7nKCIZrR2wrZ/gqw9p4ntmhZXAzPP+nrvrw0/QRMQ1ZlW1GQfASpMJtXElxcMvE39pCwj3w
QOj4zNQy1i8JkDWWBLGkCyKPMMbWvJnredr0tVkcClC6BP+eCwdUKczAXS2Yig8D3AlvjZzYI1Fv
Ji0uIPYuKtHg2UvNhBmJEmzfw8Rb7MDIimoZpHtvjNMtvrfz2JBqGEjSOYDWPDY+MhPS485Z6K6U
aE21a7ChqfkjSQleCauUkFJO1hTcSFS183fYg+Ds8lAesvAvhVZ6qGb/kZH/ZigVa5NmmTZ5VsHK
CEjd4lA+BGzSmQYbEbFxZ17uOyIHIGiP8VMwo0AspbmDtEKO2xCtqE82QTyl0KdWBELdDt8J2IDR
+dMGzC6WAO07K6/tjISJ4VrOPDGlUIfStBGJ1Pw47L6rFB5VR6B4V05FYb7LMjtiKSBymLwPyO/w
B1SLznFT9ohQEAEWuwxQcuaiNZ9w/+7A8H85KQYnFqIPBCcHB8SlHRph1BuM7+2A5xEFbdL1HzVG
zz2NCgqbnIEfRvyoR2VsLEN2dEm3VwON6hhUbAz5Dr6/+TsVu8FiggPn1YO4z/b75BJevJ1JAuId
XI9q6dAphG+Cyu8kSQef/PjH78dTC4snYmMsthNaaK3ZZOVTNgg3S0OghuKHAfOEy8BWEF3GH+U4
7o4JeLIndcUmkOIgPXsHGyfZNkQb2gXmGXz8C6Pfu75PLl21DBH86/qxW66dgc+sd1O6zaFIONIA
ECTkT12HHgi/QzR1M9RPDWYgzgeWJ379ibYvP7TZ+tlwtvCakcuXe1rMzNtm99wZScJHVj4bgizO
jHaOq5Az0DUXRp/pARgT/T6Q4gh73t6BzDciD74b1JzuNYJrm1XWZVknjnRCv6zg6I3Ggl0lWHeE
U5fbfpbMsb8L22o5/xnNckAMTE28+2wdpi1xZdMlWdU+N6eX2A7Ca5ot784qlkgaT5aRfi2+8+TX
amUImRb7uM/l1lt5jTKnsvAZ2EitOdTsAM1X5/4ubDE9tYb3hrzPuRirejHlr8zFcO0juGLhicRD
KlboRkxmpMRKnqVcsUREItJSG7jnzQZxpuBI0Hl/y/08GtW9qE0mokt3Hi2S7BDppFHoArrP8w+J
2Dei8k0P5UzX1iEL2UuXQhAzNhHGy305pxOmXLpfP7EBH9zwApk4WERYbceSNegEYqwy+0c0cQi+
KgLrhQ1JNFV+FFY9ARr9/CXr5iXkK99MGUonhRRaCiE26a8yq0gkODbbvs9s9gLDqwld4B5f8ZFt
ZYa8L33LWiQYwh2cfW2ZgFfQjHauE42ts+9g9JAzQbSf6z03TKOjbvpZkcRGaYVDs6pJm+7G40SG
BzHKPNGhoBZ25TPrH9xvQb8RiI43SgYZH6npLZOtF/nGPESzhacO3MzOtCqNziQFailQPWAL3TE1
RyteOZdy+M7bwr9akhz0WO7XeD4R5cr0rQ67iFnA/ZqSatOK5OyNNkqrut+ZXpucM3jwJTXtZsq7
z3bs311Z7pfS5umo8nEf9PLBT8CidvFy4kxtD302/opVah0bo/hhkZucmTE7GydBZqkmUr+kbUSr
GLOX0ffITiNbGG8J4GUf9MPnONbDeXTVb1Hmf8dSx6aGpKHKedwQyGZvs/41rBuCKRA8R2Fp/i0n
+5kxb00aJ6TKOPDReOc/noLzXJF/uT2ULvOkFfH/bgA+JpMUCu3EJGN1c3UWY/HW5EyEyOYlya9g
zp9LI95l68gjgKzKzMpD62UDROzluFhjwklvi+NQh495Om1HPbbyfDXv7UQIvB2D2GIGYZSQo1xw
J0LUhFPsbGpC1yWpz6zGoxMIUstCZuGxYtREA8q6xxxzWKV+c4jnRbJ5ZNDTteNBqrU52YP9C1kd
uUdrZ0aW8ztTGQlRRJP6BduifH5H3vendQmg6gSaJZc5STZgOPfsZ0BJd62P4L9bKwDZw4r8cwmX
+0Vi27l3et7YESULhGDeI5HZTKkdjOTO9DOv/f3AZm1TELyxGwzKvxpRLXYzCE3Y6jdeuRxJBPA2
0hqeYuQRlM/BTuRlu2Uo3OIHuJh+/W3L8uq3pYuI17oblfjXp2WB6qF48MYuZKi5qVOmcXVcxhvw
NIzr2MRBZ/iaq2vXo0Kkp1SS/jbtGXz5NB1p0dVMg2ICvZfhkKxsNEVWX4UPg1u9tnWGhXQy2qOK
2a+JSgcXNOunJ0kIEBWCDxIiKCh4PmEJ4FWM2iB3ODgQkI3S+Ls4tiZK23v6b1xeOBSDlgWvhR1h
4/CvI6+5o4eMERLzGeFj/ZXG8piUPPmEMPbNKbcZ7nXkVJ3zVg9myV5ZmA0FQ3k1reV7NFvzPAbE
lULOBNzAtLi2FvAd9T2SujcRms6xkfmX7TSwYcb5R4m62jL/5Snox/exNrxrkB8cHsMcfkxUz2PA
9Hi9hP1goztJP5g06mBR0ChxButAMp4/ALz7ly7d48oatrPm4hKbqBHGgmQ6rzQuvtmpD6OUR7N1
Y5JxVB15bsbjgv+OQ/IZnZVBRmvyPZmTe7TrBIci9+u2BqHBds9koF0TeV2aT4VQ8b4vHLaYS/mV
QdmwoUKohc5FEVKWxAAEc5/PYldbj/lYl1Hf1WO0OD1prOnDaDS/XUT59HFUkYFAI1gtf6bYxFhY
cYUurLQ+Un/IHyAZs4xJbGkfYoGttZ3zaUssK8gzofayJzhWKnWqHLRjGCxfSr9a9sbkfEDuXECW
ED5LVhNpUsaBRochyTh9gAP/JAaw2DirozBuMQKcyopoQB5TpZMhrHPbw9lZBUYQZaPl85w//QoG
Db/pUxCjGpJOtiP0AWQEBOWdwJ8P2Y/qFLGFh6OQzFpZ11BXzOxDOdllKUp1FHZGwUcQMmecnnYX
KnsMMiI6fBRJQKaTSyzF/eATR8drBYe8I7lQxZ2288uE5tcilr2Jv9OcgHRgVNjjYiM7z6v3PDW5
sdfhv9DGMNHk1vpskyErK3PHBz5/KoLpZfCZw43L+6LG9gXf6b5Zxk+cDM0VTem7h4NqtuK7uY7v
Kjm/JA3aIq+LX1hv0PjZ3+TRokwU1Nvqu+tT5lOxVV/HX8oyaeZxkZYpuPhgSMyoD5Z542d9cW1U
h5ZTFTmp7wXXK90u5/Xyt4utnWnnznVEnS1m+WWFC7Pznt9Y5YDclBX/qWXWX6acVypcobEUkq1B
ZtblldDX4r9veIk3AyufKFni9TBWye8myHXNl/5x8KAf3CztkTqFe8MNfPxL1Mh1xw5S6naOVeYk
5HFte975ojoUDj0/UkCgsD8E7WVbKbjkLYSgsfno2Wa9JTn4KydojyHAZkpM664fFy5TnwxDxMY/
s6P+ZRUNj7MgOq3/LEmPMGBi8En6z688pOEurG4zObQPqnS+6tQJ4NPFJ6tjzSTqhKkic9h2oQos
8kNj9NYBnyLpjTHcPCQbUTa56dFGbIFjKY+QtY7bYPVeJeEkPEW040lt7lTCCDhR+d4Z55458GQe
25JSasWEa6IK2KwTI0Qe0snlnkNPY+ywxNsBfTGi7OBYIBdq14G8Y+n8Hdg2hJbzM9NablYTujdZ
MQ8jM1LWFeQrWWtyUq3JqAsxEC2Xk26ZVDGlJy1NSodQqFkgQq/fHSd5dw0Otbz7gA+K/clW+OlV
9RYbKxe+4dDtjTZ6+8CiuW/Hs2/mf4c0Ls9VU3/T2b0Hq5+dkMwCPVD9c09y00EyyM5My906c8B8
kqgKob4Xl+AZkxNdlPPbtKBRsv+mYvjDa27t/JxxeE5Ky1eLltmeSS/nqpM7nHKHcM7FU+mSjZ2u
+2wEFrK2B1ZKUDv7IIn4Qr+Ez/LCEeFHyHElM91uI9GyjX/5jAZnaM84d0bOAb1S8Hp5Yvr2GbQM
mYVNXzx2CwE5fPAIDppMpoGpGN2971EjcVSWUL6Kzr1zBGWBW2K3XBkO7elxv+JlgBM3fAELniPU
gYxABNCxeKa/prwDrJfkAWkXLjcNECBIHxF802bXi4arQ8UsEw33WuTkfCydTT4mEfZEFTGqWuis
wtR9WUNVngNr/hiDNCN9tzkzTyt3XYWIo1NMz4lQ7ePFu5Msty6MenYKsVZkWRZKuf5gmlN7B4mL
7di4W1PU1H6JgqzrV7lVFmeNSMu3TDE5AZd0Rmyx8Uyi3M25BhEkMGTF6XGlid+a1Lv2PNKt5jAa
QhWgGVhhs2HLOBmST33fcCEZGUOC0PEYhLHI3fpTc285jAqoiebtYKd3BT6fyFE/thOS0+q1FY4n
iyCnhiG81y50Qlb63Hn2gc1uvFcdzoWBkjEzK4uuvj+4TUUmnF2w+RcfbToB00Pn7TgIm7FMnth7
4JtYtRPVe6ml22wJmzrBtcISuYXs121BBv4d0cSH02dMdxGaRHJblfdip02IFMNiqErxodOLeVZV
+9PR4i/Zr8GUU9QFi2SLywcx4TgxFcWpCpBzGNOyBXNJ0JfLBQAlYRMTANrGWOpjwXzeD6hLx4bJ
+rSS6IT+ZqH5ovgEEsI/x2nAJo3EcvZyW7BGjAWGlL8xoGPrF+eJyQhKOy+hcR4/KuSTjYiLZ9mU
x0mQRmHImMqnDU4zAwAa+ZBSDRgWR1pxGMuvduVTmcf2ZyKc6hzq2aAeo3hywdkxEbvc54HDhhT7
VWubDPSaO6A4WCLgwe4Cn/BPK+h2PhwwAvmKU1CT0OK2ivTGtbqqXthbNuGbUUIOHWildJK0xZ6Q
CWFRkplL4vbS8Df5Pq8BBhIC/izxbOD1DSV3bDDf116CNMhkUD6gbMnyFScp4ZNVXM4Q8cd26zZs
83v3A+EFmk1/LO4Y3kDacBoesqpryIeigyP1cDcReLgLRf07x4FudoEJxWABL4Wmdcx48wO9NUIh
UN+hI991zkLMpyhqpnZ4+WmkE35RPI1h9jFpfbIbPK220WCCO6COegoTN37ySodNdrneeUVw7Wdj
25iiuXiCNLK47v6V4bRucSfzQPlrdakg2lRJzUg4NL4TQKeHDrjSJsQWjCuS0TPZtheRxM+mDZrP
Alg2L51B/e9nTINijUq0KCDaGPJpSBFh+mf2ms0G0d9mDYvxNEFzESkzNJkEiJnX2iW292eGFxDF
0N5phMweum62qYyYuSaWkwqp+2GhBhbUyfAmJF5LeDWDsoPrGLfsLsi4nYV8RYBDzHni7dYVTFiu
lH9sQITxuQnOy9hrUMuyCfPmqe1Sjyg/Su1ksL88Gwt5/hyMhrGnxBF7TrmNVBBwR8fczXO77rUE
LliCN+7j5oRNCgJDR1IaZIfLyongDBTBViLmU5YVB7Usf2nliGb0+NTSnRhGP19Dgi6w8XpRp5bI
lfQgSok+qriDB1xR50WRbN233b5Q9avTeXeOE6z3coLilIRTsWUGearyFCS6sei8VQ5Sk7lHMjjP
Y0pEM4sgMhpGOljhXzo3XTYoDCOvdtwz3kUehbmIo2Caj66afsyRnB8E3g0aJu+BkSP1JjODXTVb
u4h99npdWbStReWQfsOLKyGqDF7uHNe3sja/JhxBL7G2iMzFTxqW1QPgs3tZ/J7L6ZFRhbq2HiMk
IPeYpOYSiw1DHcQ35wZw9r4TvsvMPP2Vg71hY/g5gcREYttjA8diGyHH/MdCTTDwSB9cMccHb3AS
aDXWm5GHd0Ve3VlO3KLgNI0duuanBOMP0T7y4lbMSkvTeleTuQ0WUCv1oP6OWU96ZkmQnDnzn+o/
4c6gSHHQUyv5VRdsenrO6NXjI5yVNOkh+OaEZ+nYaVWjtzoIFhhWj30T2d3y2gcmHoyBuqSo6QPi
ttymmBjsitRrtDqMEjFwJYloYA2ur3GSAucFqQh/Nh1McLctE8kAy46bMJ5BsbefMMJzA2W0zwkO
gvKvW4f+FiXXl9E0wy5erb0AY0VDnLzinEVZXpYuNz5ucVNFuLwkkPxJeGKfIE8NUhYNlt+bB5Fh
GIiDM4u3fanF+wuLjiGdnqzGwB9oOghHktA/O82zBBHjD4fCR4SG9uIrLAjBDtbOxbto7mqFMt10
LK0Ezq85FVXgOXtn/lcWzH/t8cVMyAHq+DjPnaSpMp3kqfBM5g8PpZETLiXTq4nwZWOFRrvLEMTu
q/65DeqF6V+WbazYO2NljveYJkhMtepjY4k9nhTv6K5JxILG3TmVyQDAWSKh725vrNQ1MOn2Z8+I
mhw8tw+fHz3hBE1mqYwqsg2/2KWzT3ovMy8GH9OqfmAcaoPs0EThgq+FgvOAC25K4NEv2TkrBzA1
bJAJKi33/hkiT3/phPlOltULZMsEiQ/VoMI7dsXJ9h56VEYcIfswxM8vLebNUjVP86DuJmkjZ6d8
aBlCIQFO76o4DXcJXTv8BsYY88NQA0w1tImEgX63cUkePBrK+lLr1speJobvCX+YyTcz/aYiGgpO
ptVTZZWzoe4TZo7n2WyfnYQkG5ykHHgyvMzN8GhZA+2p0w5Yqf1PyukO9cm1K/BseGUBHwFE8V2H
tHUjF3VvtKM4Jy6hqYk33LV43/Z+/mgbj5ZIoT2azNmcPjg61E6btTUSGsbAxOIGDFjM7cLfEYT7
G+eiMSekWjJNHjH5ig2SDFR+IQQKbeyDFMTbgSoOaRJ8nZkPnDOvoHpTUGSNSIaHG46rLhR3V8nu
kwle2OHZh4LsXXzDMRjEGDRA0P+czveOgVMlm1r46kDzhMrSR8pZsexn6PJ604VaNUcXJCH3AP4c
XUoaXlKU9NsEhTgLfEZ6t99GdVhcUAEHhDp6QFqYXWneMsmTfAzXHkddhvQZrdob8iQAtOBde8xT
DAVhyPMqUpllOaHFRc75HCavjQx05aJ+ZhBDLqnfJnXuE/dW/4QG22bIlnJfVpbc3l4IR0yMXFek
gEhf4UQiWC+QNXvjTLxbEK0IpE4SxetbX2OzW1tSgATUiibGZpmk0A1SpLxvAFToB1bzWan6ORxB
mtk6sEr/o5ZocFnIXhFnnAfcHAW2TJXWryr8Rs1M4Tk3/eFGHaBuznYAT0SU8kcs/D9UzaxnutD5
kE0i0TraWK5zUk5u75iXNfMZIv+jmKflepOkwipxtzeU3IQEghAPJ9njdayAJQ0MvtH5PgCTcB+w
s8tdDJUFq9CSoXS00FMqO7e3dkdQ8w2/VrmD++pRMutRLpUO1TzOYsxlDEtH0Cqhj1esQ1IGqla7
aG7f1CtDnnRwDtYoH1d2KS9zeOhnls5TXhtHqNsnkxCS54Yl8JagCnaYBrZgr/bvbn9+LJEIhI7/
LmY8iwk6JMcoDz41jmLEHt3IMf4C02hqZljtAItu/1sliMBDoMk/Y8+YDxeVv2HmhBSWFohMb/xe
U2HEBMWBH5eLmpq0FLuc8deReupv3VBDwPTgKmvUckgMci2SQOTXSZWvU99OmFjDHocdRpzCx+TH
w+NwgfWY5mT3yhn56fameRIzIipkIOFrX5+kttmNwLNv2SgV0S5RMSYxBRIodoY07aat/AXxdHFn
mf1MNCNVitv44GmXOd5mA+fjhB7OUI34M5cOTjfmuyMoq6XiVioxCu8sq/6rCSCXVlvwMODAjVhJ
PcdwON8BFj+kfZvdo1JEfZrC4/fWsnie3GC/5Baco9V/sbQjZOir7qHmR71EldvENUQfm3hyU8if
MWZGjFqB1HhrdpBZ8dblHuuWORvWX3NOxVdNj3Wq2rcFOhUv0pzcFfUvxsLT3aSB+aVdx8hgx8d5
8j9Nx6WDGee22o7/MUR6q7oSmLY85h1ltlwTTDcV+Wwi6Z+kS7F4oydZqTci1WtQ1pZVsndrxFYc
Pd6lWv8Y/Hy04JbEoMunCwnHiw8JYJemYfNuN80ujlXzaNtFA1e+4kIalA9ZJtcWd3yqaOxYY7tt
cDSMBMms3nTb2hmjpml5hMXPOgNf/Q0PkynkVF6a31llrkh3vBFZuH2zC3I1ebXZLGwz8GM7OZjf
TJuq85I6M+Er7dsNsO4vGcjH0nHvZdyt3F3+o0FAOKoUq7wsvdzGNcObZUmRP/a5izFsshiZKpNp
+KccZ/rHfIRLAwtoQpm4ycCO7csSEDM+uHPhE+vQhGG5dy2A0Imbyq2bEBEpakrigQP40WFfrD3Q
txcVaULUtvnKf9BH8omv4WZLlCmMA4d587bhATwGy6SOKHEr2mStFHSr5dozq0o1rCuBlGU5/sOk
/XmgyVMSOHE7T75hR2aZ0mjrtyROewzrBVN5fh/eEBa394aRhvta4zGxgpC61pLlm6T7UcZskpfp
3LjC2txYvRR2JA9PU/1s5NLf1z26vP//04lp/oA78B/kyNqD5rk8lk76jdT8VGB7z+ZGHlymkNHc
WODggYHf8xPkjJJarHHVnY6bqDMGNlV9ykzx3hA5esNzSReF/Y1IN1cVyohh1edG+jLXNvGLUHBu
ByKGStAXdbn3+hLpQEv7QywFTXITMLPC4DnNyX8otaaKukqZ19tl22TubzGmCpJHPl0H/c1o4oGC
xm0d8/6B1ciVS1qf7//3TRV8+nZjPrRT8zwxS6Be4pdcL/7dTiCFbj9anbymeJ/G/XikI1h+OXEg
cVsPyBFaPgRicZ1noyYIcJDqqx6ocRETOncJyb1XNAz8gmKgIRCtUfe8DxYShGBefgn74qk0PNX+
GBMDWeW/ytFnVesZdBbSsxhK6IiWUv1WceB8Zn53VeavuYuzvxBt0HFYjKj/owb1jYCnFv9NzBSz
hYcDgHSbd8OAIY4U5ZMZr/I7XDXdnOytAhWAi9TwxpAZEAhsLCbrjteNGu9ov4nFei+qyrmT2fvt
oI3jsISk1v/yZW5uOVPCh7mN+SLq5BGaoni2wVhMhRtB2OXSn7r6DlHZE0x6Y+c6Cf85Te80rPhr
wgJyxvEYH2uQftENnaCS6XHWJrc8X9rTYvjpW72EzwsQ9vuls7K3MbOYsvk5QHf9i472wwlu9GHu
KNVXDu5BGPklQG1+18xFy+wNV//aA282FLjRNrZQ1PrEpgyl1Km5U/HUtxzGvctEd+GmO+WLeP6P
jZZPEACSRONVygMSEWjcMSOCrFMPmcQqb1joDXTuxlqbl/8u/C5QIcp2llUY/YyBL2V2TFzR1v6/
Nwe/VENTzHtNDmW4LWsf1zZoyL4e33KGjqjcZuMypzhW0P7218SFJZkVd7fzxEjqGRqd7+JYAUFo
UIVsKh6U4w3Qvi7hemJOQeMwsmL0CwLswRk8+ZxY1w7T4MYcZHAyzYLM0cmHjoLtPEoaOd915b9b
hUOuOEzlBO6TPQ3+viit4vLf/d4U/vLYBO27ckXI/JbTKHUxBiL46CInt55b0nfuAzt3n3N2r6vX
EkViugtlaWIzrBlPXijZ1gxOjJdh8Zk9LvGJD6XcjmFcksaZokz11dlEUfUwxA17cQ08Z5cUPP33
JSAqNND7qPbo+En7sSAO1GI7sC59256NXGeqoHI9e6n7HhtxebAy9o5oA2DiwRUiSto7hr3Mj1yx
DJ6AGfFa6j9E1MojyTE6ZKF58gyMaFURIyzh+NcJoPYiq98uNIKhH5vXRJp3SAA9ZkAeP6KA3xo4
41/rid7KyF1sbm1/zb26e8D1Rs/A48BZsvzC4w2HTf+ffFxVozJo1rC775kWWNe28XaTbcrrjRsz
ivZ/kT7/IckcOzc37pRU23JCxcyGn/WN6JjstUTTpO7vnpUAj1V0g/wWbIScwXGfVNKCLajECZnP
fV6m7faGkbFU7j4mKkX1itIPrfs/gCI8HXxnEukB1zSYCikebl+KxZC9PSh8axyrsRGlI8Zcxkmo
z3pz+RxTdrdV3z/gwhEv4fQG6eCwlnn6nZSN2hauxXwy88J9YbJPgV9zuGFSR5VV+7FwHpuR0D1f
xw5Y+CM7DNjAUHNtl//flgX7jMIA2rA392f/dAMY3059kVIrd4l/slAi4aXMQPF0MI/BBQJ47Ckn
b31bq2x7i1gC4bju1BBTJVFfZs1BB0dgfsj+mSD9GvT/+7mipEXj5xxxIaNs1+B9FU/uKZ8Ufijf
Q37YDXOkPJbR6sYdsPLyNBVQFNGcZVHvhjl9CSWyp73GkAZYaHTzT28iaqkLe0toElE4dQzl5L/v
GjhDmL/IndV04t0JCIUJ80wcUTiIdxWk7F3t+qvu/eJag7DiNBqbzVh7zs7SCEyBYekSZ93v2cX7
dKNNLhIdi7kM8H+bwH9Z+iHcSfmPXEYsqXbJN63NmhBE7ZbR48QSR6Glxei3Dyo3Pxlx/CogDj1I
zp5Op8UgR+W3KuYuzWSG/6VQ8fpQoiMGyTCt575w9wsVInItKp0pRkl0awnawDdPRI4Y64DEdJqt
5zp2maQW3U/bLQZreLgcApzmRnLl3M7K26nJ6dnWo81K+AJGrdnSCJL+NkGZChoGB7evqrTSC6Le
ZDe0gLKFDytpMpwQ1pV9NK3kn2JsvC+XiuXqLdlnuiJEqY4hcp7DEnrXrB2y12q4UtG3vwa3ov6R
XvYKEMT/79xx+QDoPzloq0dGcvw+aEJ3y2Pr72XQ1+fWqHmcPOfFBYfSDeRi+an8jSvzapnsyjOM
3A9THPzDdGYziPP+1ZAKH3tPfayZO+6hMDIaiN34tSHmU6XeYUXIskUZPT40g3GcwegBAGcTyu4I
p2eZwb1OaMiqNEaqPYKS0wW8MRBHcjtUEjPgthDDjkd3vU/slUUiJ9nk8+lW6XKoO4qqxcP0LFIm
vnXtnRQCmasbzl8JgXcXX6zBhTOygADDzqvkjH1pOc/iap1ee5smNSjdd46t/E9Wjk9uVQVoQ5Iz
m7Vl1zLVPy6tJe8DPrabQrI6m5vR391ue73kZsy2XG9f8zK81MHcPlqyYzZtURfcUk4c2PendTBP
t8tMaPu0dE0eY1LLbGJadAbJ7WeXLvkkLUaBdwwnXhA/iLJEPjfWZPMuB+FZlNOTW9rHTsdada39
1E8GJoD/Ye+8diTH0qv7Ko25HrYOeWgFzQBiMGy6SF+ZN0Raenfo+fT/YnX3jKYB4ZfudVMoly6C
5PnM3mvbwykx8IK7yyXIkn6L+rR4mMN5ARRBBZXT/lkrXATCkWSzOAAAgbh4p0NnPXHDoItaemp0
Se6KJQZ1+89/yPLQOpCoxliyic/hOlKY8/AbuZi1w3D9wXhV7tRYWTm5JjApLZy6G6dw3RMt5duA
3IbVOM8uTWZEVdUhar+1qohL92QnYBdG3bmVZXqPH66DNxO5q1mMx0lrx0HZwwqg3p8ZIA+KGOv8
GE8tmXJ9Hl71HvKixs3qcxexkjU4NLrNVLcywP35A20liGks2xtLNt8LAoRjjjaQcyty6eTi4Gcc
SuFpbH/JqjouKdZIzsdobxEPcFWXA2UO2wwsCZDS6zBGLjftRDXNB60h4m1ltd3Eqrj5DUlskeTd
xxkha4Bg1wY6U4wG4fygZFqjVqHtxKtbgcYa1BVblZQMpaZ5tLM5ZQjHRETT0xMvDDSKHi/rz7+a
w/7Rgk6zsQqdfC6HDrn1ktdmKPd5kT/3rDivtdZ6zWzmgnXKc7/U79EGjo/WACCu6lei6M8HCSPr
66JjKiwqy37IUnGVxHD9u9KCAl6MxfGvNZ8+YXap+7HXNNT7hYS3DpH6r8KIS4f5j8Vxb95UFtZz
LT/pJD0wfI2epshiGLEEDWXQhLkwIWIARXXzDfonWZIjapcDE+hX4a0qVgWYv50hYDauH0tmDyPJ
R41snwiAZDkZ4+hDMX5uO/MeMeUWyxTHQWrcj5P3Xhv2tqyA/SxVrW2yyDq3dXdpQPdgsM53YaaH
HANnVA3w6hyr8FknfiAbeiQwkJd8DSlyS+sonXSl35iIaLPxLu473xOcw2mo7un0ABKxysWy3HkV
GwMs6TUaHJV0TELmrYZ/Gg3yGGZYzWPCg8CX6i7rxkayVloIKzALfRvpKM2RU2pSEP3l8poS7Xko
1f8n4NT4c8CpISypC52Npanbuv7nLNlSNbXXTWnDqLkKRmZQ1/P6S+aes5YavDHnmo0Svzh6zS+2
8/sff/5d1BFHKTy0KQpx+hUj1ZOMGsgDWpkTsyAFfiDLkre//VJTclYjvchffvm3v//Hv31M/x59
VeffwiTav/8Hf/6o6lklTPD+9Me/77+q67fiq/35Uf/4X//6MX8P7v/z4ZfvSv1ydb97+PP/XL/c
Pz6QT//7lw/eurd/+cP2Z7z2bf+l5ruvts+7n1+Eb3T9n//Tf/w9pPthrr/+9pePqi/JMrv7ipKq
/K/53QZZGrwQv70O66f//cPWn/Rvf/GrtkzefnkrP385fKnli0syKd/+/PG/x397v9ogcy0k7aQE
WuSA/xH/rVu/OlJI0lTIlSXNyCQA54/4b+tXw7HwF3KFGAaJ0mTftlXfxX/7i2n8atmseeC8Op4Q
4B7/N/HfBvf5n1JCuJV0EoSlToy2bZrWn7i+5Gmi07ZlupGjpt2K4hvLeX2LvuZRH6PywK76B2fw
smswZxxrQkDmcRzvBrRBV4CMsOzw3KfK9iBKYXXs4S4eIgzdLP0ZD/bioyOQO0Bnri5htPse0S2H
n9Aw5YEZzL0FBVMRCXgKyRe0FSZLwrpDFI7DWEqiXg11E6MRjGq3enLs7IPtdov0JNwM1Y3ezdZ9
rtR7Uw/zhnmYPGb5mRN9uG9Ble/CuF4thWqnRfHwZKIa8MGQA+QuShkYY32eyPq74OhAUORO4WWd
gjGcVedPqRju7djJd1bKkmHCwVO5bn9sZts5Abuh2qr7o5UwxJqzknQQfb7BO/U1Zcm8R3NgXQLN
j3aajljLqizSTvoRrXFThke8XQpM7ZtVy68qi56Xehye44IHJ6EEJqF4asBGzaAzcE0TpwTQOIQB
zalNmrfC5TReZnbNFZRijegWDYyazzlS3BTVOXHTTTZF4hHCgaVF3TGviMPWUHQJtzLPWYkBb/J6
vC4w5RIDFzKwonlnQGLlJcGqa+Q2qKvkkfRj8tRd76Hw8OBWbjgFtn5L/jEaBUHkNnzMA+FK3dGE
coRBDOF0lX2SCDVuBVziy5Ww747ziDkGkenoHtq4AewIizfQDDrw0smRbqMRzRwcJaZiOBvCkNsm
nsooAZDMpMBpNoI8Ur9wWwzZ0XhhSPtrqdByFu1HOMpuU5Yz6M+wh6IOxgn/uvyN44LLU1ckItJz
5jYZ0XWb9j565OyRUYAO2uFSrxUdwZwExUBJ2YziQUPTdRFFtccMvayDEmTldhiqU5qz0aQ8ObRT
bdzgk+uDzgKeQqYTknpU6HWNydEguM4n/yhEX5SnBzmhmSSPYj5EidUeY29iCoHFvaqxiKCO0KHt
lmAoPdr6hpCNm9hs8IV03+VUDyie8TgRNd0xhp2gnbl1eZl2UXmJTTHflUMlGINxRujhtOXG7k82
KbYE6aBLdwiiISn6TTL9DUKwmhdxqKEh6+szEK3xeo1qN+FhU+F5LSFNed9rp74BlIqXsweT1rQX
btFewVHe12CLBOFSbhX1b+zZAw154gtTEJ0ODUEnDJ0SP+leq4uICgDn+yyzmwKd8iJUdqylAqDT
jA9k6ADeHo3nuEZlo5YYJ08dsa5ZDItNpPXoFg3Q0XZy92MsoMBChDq6+vLsRYTLDIwCtGwZ/Gqw
X1Ha8LRpr2c667nJvmTq4lCLc/sUFVMwNM07HrXoYmIlwcL/3FcbNVlMuS2crE5Nl5gqk8gcLb2F
P5C+6WN5WjQU/7Jo6qMl3Cfc7ceagc2T2QMYSSUyTi1HT9C30XmOCFoIsc0xliZwtTKCrnC0Wzcv
X5QcmI2Gy6dVLHemR86oXuZfdloe5JA0d/oES7Cxyydal+rEnIzxedgezZzViCdwOSVl8erK5MPM
g8xd7mv2HtHc11dWx2bKHuCEK5LgMoII/GUo6fYaDCZLz7BuAnfHs7v0SbcA1JCJbR5Khxl7JxnH
5NUumbpTCWN2mhL4AGEUbSnWbu0Wc3Ki9K9WyqfeQm+dWOgF7ao7LdZYHfMfUmnNyWZc59c6UmCa
i9Lvv6d+pCEWIEcqb30mpC4yxrSug7BbPkGil9kY8Nm2NloLOpLsKXMcTAK8y6tjbdhl3aWociKj
vQ6X3HCV1mnizxrhP4WqHuMmuVWR6W3hbt64ZQ+4cP6mB7p3rCQQ4VIeVg12obJDptxPc0rYcoTd
DwNtjavb96nHoI/4llEXfoi6i6XRcgVUrsLrydWhkjs7vGuYlh8gz5g+Am0Q9BWxauzGH4RkvzVM
rn6ZR6syCNFuoI/jIdYnhAbEtEBJxZTIlrSCVaK8H1B+RAAYM0yMkn2qhgW/oXCWKwXIiV/C2YM6
YbApXFi8zVx6Tsy7retvkDewVzU82kOxQ4wf7kuCozZuQdBVS0dU9PLgdcldttQT0Q1y5jGY7VBO
QrjMl+SkCQFlT7HogGo8o3YItIjLt8F+zsNYfzZ7xG6l6pgAl/obpfNbsiJVzCYKtAYK6iiLjxbV
LYcdNTfwgGjXr1IHAaOCoG64t4urNoTyIi/OdBWoEV+TFzfnoZ40P0e0U0zje8xe3p8mNgRImM81
hQUiIPM8ImscYtdCj5ywWk+XL3o5TDPZp9RZjKV5y6MKl/RQ4HNEt/Nca5LR2HKfWkztcrf4Rrjw
WU3Ju5EbPSbu6FjjvoPZHL45S3NluVDPkylPSIQhfhAVpW+j/Pa9Wj1rpnOchNWd8hc0+Z92l9eA
1Njq8hK5PKsRlbcvzOhAQjjWiBCEEy9pauBMjYFcgQt8aASjflMdJ1aD4ELQLxaxwQVsO/vOWhk7
WT8A6iavwe6okIYTHHAkk/qCjTXZ5u4h14vixCIwII3mAyPtj95bCCt1+vnIgPJLmHTgk0RB3WT3
rctO38Amr+UIS7lbmZt17SXCRZXS7kw21v1Qe1zqbIVveE/JMu9Uq1ympgQYVMBOQXx2B7b4hN8u
LXHkYkRaES1xQJDuZZpKQa3A91ThwrFU88QrcUPTTT7IaH6UPet9XeZP5QijDAcu8JXCwvQ+V0BQ
LPnFkIczVYDo6sv5MInxjbHeYfBsyqeu+86blSGpW/dKNCfHHllmSHgSxroNmssfYwgQTdTXYYPG
J7GRfrsIMatYLPdNiQdM9T+KtgtBJvWx30Mb8XWuaT/sAOAuDUSZidB1DGfZY4g8NNDQ/u1dlEZ5
q76ZgjLRKtNhT42F93ATLq3B+KhFAkimliOTeuOSArPXLHDcOUNGMycVK3V5KHVAjolHMvYJidnK
ks9d2nensZcXsAbSk3QH+IMGoLo5Bc8AwcKL2KOKtnoVpbGdcYzvGl19EWc67mzxhRBUIgckaVtl
0jgVgl565aiMS1RfcAKqXVjiwV7/NxaID29utR0jS5LbXkIKsslAUxYKBMcK3hAiDexLJTFQ2MJ9
hyxthKIZxWjtiIOWDe+Wmb07McxmkBOvckEb5E1XTIE/swFsTpmxD4D7grNhelDcdlatvYN7vGsV
iXJpaT+Q2J7vel1fNrGVICwG5sByHO4kM9BqXfCrtnk0m5U3uYC/Q4SIvdLqfmQmirYqTY+uOz1b
Mr0Pyawuh0PL8hPp/3fmCmIkHLJbKy5ciWXapsmvc7C+Iry2Vaj2DKmriZ1hE0ZXBJwiKnTTkz3k
RzExdjUN66ocB/Oqn8yLwUrPqVTbEsGda8dX44IhJ56Ldy9imgYCbyvK9BveY9T2pETEmITt5qAo
kHKdjGP4zTTUhXVWtXcDGPoYjy4Txip684Tb70xtuWXiedY8bWdny3biKZqE/cyYADdlgwQPOaSZ
jA2yvAaEYXQbefmWyBzs6t2t1SZBLb2PHDRY3izvY5fdNEIjzBr3bskyb9SnJbAYJgCe+3QlRhhv
8d6XuNvEA2ovxfTOiiYPVlL8lLXLrdYsV7HlxBs30ZLdCgkwQLUkSJt2c9yRlEtsI2dLSWM1mDB+
oXgUYh7RcCyPdWGwqbL4+UPhA1OTFVkk0Rih96i4oZyU3L/wLeLbi1dYArW9uQw6th7+MUnkfkge
So9N2uixV/Sc9UILbytveR1C2qYGy0bpvk9N8uBA0cKep9j/VQmP9pg3sxCvPCVv54pBkEXuA+0C
tVFIFq3o3NceZSt85dcylROWVqPwEd1yOinv3cK4EvDgpn4PAzasiiqRkc1g1lchxn6/TDpQExyl
g4k4n//8jRfyMgf4sJ+z/Qitz8d/Ofs0ZneCc36bhvrJcbAi0C0ftdxOAstI30fXRLsrVtQRlfeE
ny/XpzEoi+Uec8mFTsR4wDIs0HvQEjOWw0DP4Y0pPvOYd84mRcCsRQib48reqaZ/HIlB2aHKOhS4
8jbD6Njb8AFf4zWp2/qFaeMgSNObaOIUTR33bhrafSHBtyT1dQkGjZMiqMbiXnJuunMRbgXhFqj8
o+txhoSpKpKsEH3RS9jWdRgizBUxe6Ze8miTQ5qj5lmesmz1RHfvcsK5CrzsocKocREZ3qOagcwR
KAExaF1PIhfEtUVLLLxiD3LaRuXI+JMs3Qo3KSnOHrYmF70Sj8Prmckh7drzktnLfZVzkGTKu5qn
6xmtZYAqSG3yWPfHlr1vo0X2oZXWvlqoYGRLGpVuusl+YDt7GBULVMdhlTp4WOgbz/sCTWk+jbpX
noqFlXx2pRZtQpdaoxcOp5il6Fq8qhhxpb4CrAhNhLkFbBJbF3wmRHjWXjjc552rX2DmzAM5jbCt
Z+sbLzPDv+tuAmQ8yhq3BBPnesZvo/Pc5zsLUie8ckvkj2nVXRUT88MS9NksElLwhI77mm4LLXwS
q0cTGgY/tyvpUsGFiEm7DA0nQrIqwd1ZIC5Th+q7UXcWAiMLchX85EMoo5fQIZxRT5zDtHQMwG3v
M2YWSgXpBanG0Yq3BB8TpB19KrR1A/dJPs0zCJtqg0AsI5rNlnTVRBMO8fIuFQdQT328GU3z1ZiR
8seMbeihy7OySN4r0G1uXa/+wU7U7xvarbw/prVBJp8LMgLcerdDXcqFXjzLhOeHpYzd+sj3MnXI
SWXrOqaAmOK+w6jjrEYPRmYKpVqxLbKkobdDYFMAAqyAPjAoF0y9R/j9YbWRdaQ2bNFfnRRbWD3V
bzreF2eq5oOHIEJYEX6Foh3QqLLWbRLPrxuiN0HWbQ0LR0+M/CpFeA7qexNXzmtpOmpTmW31MNpd
5Q8GTUlVGLkPDo6ISZfQGiHazyhG27CwdxAjrRDfde83MBU3uKn4HVQ1psLzRU+/whHb+8l04S05
Ig0NZVfuePcDDy4j6xjYCPcYLurK4ezxmyL8Fkre4ujBEz9VP+gPD05DLAcg8J62LyLoCgpSltEq
TOCTF2As9sSkogOy4nfWjK3BDK+npf7sVx0Llnnm8VL5bEUueRWA2miXfcpwm3KWc9Z5sEesYhOM
su0gPkIc0+wXuCSbGSNDkn00Bfs/mmIqZDWfprQ4EcnxnCM52CRkAThgrX1Ii6famp6GIrwibW91
jsObmjRJ5tAtqyhKJn2OA3bwXOHQ1/sZjAqP7x98z+naq4A9YaHud1146YZOdVxmtvDZkB649neV
huklrLNot0zvuJXHq3qtT8tmuFAxmtRS39iIpDbJRPIFK8WgcPGwNCvqkSVjdDMMH7bNHKKECLaJ
QFg4s2PsunIt7OJXh3xYphkjPOV6TVxEct5N36YNyy+mePKliPfoyR/IOa8PuW9nxnIkL4uollz6
nezarWNZp45UuG3LQt4vmttaCbQtlsNYy8WbEZUgF0YYmojBzFNuaadF6q8VXxJfM0cQqSX+osN6
8MJR7Wq4V8fIdsVmqgC7ULHXwSUMr2gzRFW5SXNszPpibFJO1D1OMQgYK+YgBdeTzs6yq6by210+
xGBgAsnbjGyGYWtaH43WjKiYaQJsUXAmYsnGs7hssyEkiFTh+A6TF5Yed2RDQT4GWnBM8Q4ak61v
kqWh+Wxw8azgWUXkaM/rALOBuI9WKT+8ZJBECNCq3CVsA603EIkRMCICPpLiJgBsysjfem9a/RGK
mFLaUJepdNDHyQpP8N5mnWvJyJ/0GVqGuyxMYvguU917pgWj+C6OkHHR2PSSA5BRFUorBfOsrYNM
yy9xjbNvawijGrQn3QA8penmvmyBicoZvGP82aAfui77rx4k5qa203sJGswH+kCmKUaOZBzJuq94
Ozoel0MS3ac2ouQsD3IAKxuqEcsqd94K343j8S3ylN909BAycR/7lp9YLeBAYjP/IUZ+4rKo31pl
bHVruHfxmO0bVqyFRILNc3lTCIaNWDg+y0HBt8nvFs81t4jpGc95sMKXGCPASoEwlrPbqG432OVL
Ejmfa3JvsuRgjrphLccYWcJ79Z0BObNYhdCJR/c0tgKeTn0xzxrT2w6GTGmvAtd+Jfot/lwAH1Bi
/LY5Q7AhHewIQjXUtpksgK05wERycGRIlIQ+e5f64AAk0rhCAldOhIsWK1uWg5cD2N1Q4T/kc/TD
5eoJ2mJ+7Rr5zHXLC4J1bFMvBYKWieHbrJ/KNZWx99ofPUWdw3QJJ1OBMbV8gx+7GmV5CgjjRUQx
+KxpIpqaak6GaOnkqsF9ZvVFMXxHB7pwudNnspN1ShMIEHW1jy37JvTo31PBgYuuy687zBEJBZA7
tyMSerSbJeIgzsz+rR32tA9gkAxIRvHSDFtdWT+qqHwuw4kTgoKSoGWMXZF8MTSKD8ppczMM84tq
tGscwjeV0QToti+LjtBagXSaEj7akAyLz8Vd/EFQhtXtqa28b6nRjrud3m9xyh9HUgkon5ddqjlz
gBY3AvSSX/Z1BOLIsD7AZZDDg+7OIhoC+2eTbdjYfSTZgzDECp6mYEC8skGUwnOlRNQaU4dE0Xj6
+UtqVy5fHTJaRi7fkiRf+TqBaYzsM1RtGCjzWSNZlJBdSriJ6U8ELgGlFCzHnrRiOJM7Z/K28Jax
99QSuYsThX5js75ElxZMHmzertpVUAZ41o0gs+B/dTzrg6I0fjizvIdu4UccfLhLuP+q3vMw5z7P
Frr50R7czShLqgfnwqrkR9axTMa95fJwZI3Iee57WfeQOOM94kCFZ6xAOBSdhDnQwwkAUY2LNNhV
3yJtzkwj+RkGatuqazi3qCWQSXxMymEE7WKvSed1hVJiguXHC9GlBKF142VWE0jFcrZrvXM8pPeJ
BgSTbh9+XHaWWXTroXZir1T7XhW1eB+5GDeyCFsYh9iQcXM2tUWEFck7G4HFq8sN3Z/dXcIuY6Mr
+HORwcy4G8ITdtMI73SCt8vVRMBovkkQEpGM6frkECAvtwdoQrJ2Dp3t3ULfI8hlwC6DfejJ87jL
F55mi8ObVZfoZ3SRXM6RuqzR2PvOQglfLMM2d9qnJZ3uIq3+TFIPJwOGwqxlb1W7kkV/veY4x/dL
rcO4ze5Th9dttLCEIFRzBvOrr/q9l3FnZ1XGZywGntfztYbtyjfV8Ck9AyUfNelsqLdYEhcKFIPG
8822i4vFqJ7xIXGGtcMbKlYDZ0Z1HFwq1/GQkSsdMA78qt3RN+A9bWCcLtipk9se2C0owGTvZnpA
nPwE9mXZkaOhfG8sX9JVLeTE4nsdHYBuJ038Fvut56OINTcaomoIg/taeW+iALA9dNldCKSnsbKX
ltqpXOGxlix6rl96OZZmW1PyyCk795Nk5vo8j7y9UZh+EKKdw9HkGGumr2p1cWh19xbmLPhMXvUw
EnBGkR/ZaF59qNRAIaR5DVrhwcL2ShXjzx1XasdkBPwalv5k+C7c9VkQIw32bOsScX6PO5SDEMjT
trX5t2hOHkY9PhHk/goqeZf1NceeVHQdTcFzOnyZPZRxTuPmAeIdVLQ3EAOZHuPK3VBQBkOCXa/O
3Xc3Xw6mzZgStUTsC6aJGy1hvD2jhbJSNlgtRtAlYhMksqzakepBrmEYUCvfAW48U4yvGUL55YIK
X8esMznZhU20Ab04Et+uM+rAmdSFXqPLWeSnYKPMFJBkAzCpp9GFdYv/aEX2mHjWnFthcsoZbatv
1GLtbUxIK9UTHdpS3WsifYvi6AbyQRp0M+eknmK9hrd1legb3SwfK3gqiJOL70Lym3g1ZhspbbjI
r5BuGX5f86bNw3jAcfPVgdPz65EDVaT4/br0rbPPvLUGT2E9x1aekeckY5SK+TOrcGwT6/0jIbPT
ezROxM6gKT/zooBi1Y6wZh35OE2cUcNqUvXw66/hv1NLWdRmt6n3raLkC+qbDIAvnCVS4bnOTlrv
3PdR/kK+mLul3rIBp/VHagtUnwv+cxbJrVaF3GlTYHnUPV3Mq+yVjDKwYEaG9lal0U3P5bNJkpwH
FExnL60Y/5gV6sXWuE5sG4mmg7SIl3bOcfpyFfIAW98sNqE+a+0XUWs/Zp0AzAFzJs06tV2Op4cM
zk03gvJdNHXS8+oibiIPR9x6XbvYsEWsXcFLvxSL95J4PK1ndg1A5oC/OPKapLX9kOdkKvJ2QGCp
gnjQOHy8eOusSAWvni8aMkTAft0vjVZtNTSgU877rk+4gqsWqIIusRGtV4PeTEeWBQE3zwvMRJZe
7rCp1gZurGHlA8zZxJhDN4Ze3BUWeXExHo6d8xCSzPZTZF91nbvNNPEmVteRcFZfR87rPPK0YjJz
H7fZYUl5YtUNhxGZXUByiO3N+Ruu4XyR7zTNNPMZ9GcbVOKEg9lff5PY1gcwc7a7ROgwJubFKUMP
MtjDgAHg5+3K1trAAoArxmmLe48VKum9fgWSuIsHLGuAtHaybQ8s6LXdgreVJm11Nmi+tXg6A0xW
YDClPquc+wVpLiAhgEjhzE3vEdC16FNHM+5Mge4he29z+p2YjFLvxUL6sklk/NwsKK/ozjZqHKYt
hoLbunf3c3+uSp7yURg9FuF0izfpE/j/fdI1ZxdfBl0Q642Kbz5p4bBjWd0mFT+/6dAiZ1r0ZkuQ
JlWif+gVUsolAinf1oDnPa7aoTs6xEFRbIDEjVzzyRaYMC07Im5Y1MBYW6BjTTh89CSYC/YOu9Kd
n6dhhdAfIZ8mPqck3VQq9+mY3JIRdmE6IyEdMBkIij8oLX1wwKwmer01Su2DScWBAPCbkaYFbL8K
FtlgwwpQvZ9bjxrbsIfdRHUbWMmN8TOTzkTSOnhXifIunQFqMwnppeI4zKbrFu12mhgv2IoZpZBz
lpXGBWfYVhXmV+5Z8HAEpnT9JXc15rgxju9Zf+kTuCKx9+Q2VHULsx8Bjw7WMHdxTNPolHdYFCE+
ZfZBVzZMaAdkqUXPXBo1DWOeLPsOKCTJAJ0WYzMvhgmol7xmdPWu2EsFppXeQ18pN1XLSIIg0FfY
oFpX3+iGWugX2IdqHQ8jPe6bk6HLZm/nLgmO3csgnkb6ex96582iuBmRZ77JejiUSOB4QXPMbIZ9
igXjDtOZuDup1FJjteQRLqnrxlkv3tFiUMhxmXIfUO07y0nzkED2sWb7DrfMiF3/oFraHvw5G7uh
njbd9J699Q8VzS0uS51rv03u0BFcalp12RYr2KQlXkm1xSbuOfXXZ66wAbstif1Qo13AvUSrbE3Y
4L3xh1KkCSfZmvrXvE9ATmG4ZcB4vXALMgPLQMEuPk9KOgyU8dvFRt9nPAoXEKJXCRpyd8CTCxmx
nUc0wzireOI1MdwhUyE+HBZxQ4TLUSMuHb3GdJdG9akmcNVvZnNTRuK1BJDgDyviomwiOMXUnGal
vbULmr12xN3PaMEfsgjUFOFErWc+pykTfKkpGnoCo8g+fOFaeUzyloQ4A3qioH8wPbxvxPeAuzWd
OhghdG2MUO7QD49HevEIL/cuK+olcCQhDlVPYKTkdoQKxe6/2ZNjntPi52pbQHsa13I3ZHNFmBgZ
JciYyhQkeMHcxc9qxKAOD8MVW2iPWstk1yQxghMkA4xu1dNTMpP7FouEJ3ZXbP5PXDcfP//2l58a
tP9eXXeZfH3E3VfZdl/Jv4jyfn7cb6o6RHXSQN3iWMJ2dAkd/Q9Vnfer6TguUQskPJvIJ6T5T1Wd
g6pOorYzwXWyiXSQuv2hqnN+FZblWq6tG8IWlun8b1R1aPB+YSUxMxdafz5HIOe0BXeK5/J10NSt
ys+PtzvgTi0//l97lEu2UI3t10ahgt6e24vekex3SEGpytvBZZdDsFa/m2tQ6CZMmcJC2hVbqoeB
B1WkxbAYpHAi4M3FhYc3x2UQRd0ggJ8cJaVixuQnSdHgV9UsdkvVmnt0Mhuji96JdsFNMGzh+RKq
YCaXlAKZX9h0ZDYKjYzSLu1QvVPGagyHDlDE4Ykn9mkdGk+gVkEagN8Bln3KaibMaEKutAYbGdJk
50CcXpm37Y5MSM5DSD+3KZWqTSxaAPHIRaE0uHdAW7/d0Fwnz5RBQ3s2S87aqSCztyUWCFy8OR4x
LLyDInzg2Y7ewXCONUM333aIB82skiUuyHaZjXsXcf8NvPHUjzOb6McKy/mJZ+IAUxryQaav8AF4
bwDXmPl6VCO4vRkcaem6GANPx+MzKScQ/Ezg82jS/+9G7X7eqAaK1P/+PvW/8jfVt/8ie+UDfrtB
pfGr4wgQwo7hmR636j9kr4b8VXdcyV/bjuNIU/Ivv8teLZt/0hHFCpMdjWSx8Y8b1NJ/NSxbeo5h
IlX9eUv9Ic89/1eZ8j9ly7/gLjhXSdlxy/GI+PMtisgDgKvheYhupK6b4l9vUSL0kEPzdQKKc6OY
EFTco8xxrtgF37iO14BWMqODK5Z8E2nlrZMbH0uCvxdzIps+K7ugYcMxtpJhe10ZGOrX1K/4NZSK
fY41deTTr+a6e025jGBGvNSudt+F3TmfbQtpy53BAbtZHdNAhWOuWCCTbU2l3IKcXiztvZf4+qLy
3eiBvS6sdCqm4d4cOgHOozWjGc/+0hlbrCTAt+uE5Z5BiAmkBPgXkkTwFJUsfjTAoGgXtNFlgKm3
z4aXEimKXTrUnSd8WAwosBZsu4bzT834tzNh3sjotWxQN3XROvMYPpvbxYzVpgWbihHUOFQWZFN3
DPd4ekBggL0hfZLt42x3n42VPmL1Oo/lOzgNwhZwIugWckbLaLfxiPJeWMwCpb5l1XKSI3UfKHd6
qBHOUb8KWQq6QmM64dnapUPx1Nk2OsRWXlaNs+2EuQftw6orA10NROvUCupaM51PUaU3kK0+eEj4
qed+JWGjIQtsSVwQGB0DvWMRmoTRcayr5/UdyTHCmCUrX7pnOJRmAhyLMWXkjK+me4EyW5Bl8FTq
y/cPwbNtJ6KOkfMAa63Y9tX4TYQekKZe3cAePCsCJXjen8e4QxvCfmnraeqyElunC5t9E9eAUHm8
tU09XTwVA/uMUifRcnYYPDjaw8I6fdPQeBuUaL0FA3hkqoqy5jm067upCi9iyIcoKnjIu+30wHTn
kCYQ8yb+o19q8mFSCCZki49w3oreeovDrD+YhH8lMxPZXg0XYNGGDYu7VRygndmkguOxRbIF24DG
eIMQAI2CZF6XF+5VGLZnxETXklyo/XRTLUAKNbyMnBQMYJIRp0+bpB/A63hD0UfgPn7X3OiGoD/Q
rqPlXHZV8V5bNu1ZfC4BnGJRpPOKmhGBrUVM5ETSdkhFRRQlX93QO9b70YmBQbLpi4rsCm8tUE2k
sXIs8dBR70f9kwuiAk4K910eWy9Y3H9A5W33SQPDcvnpNmcxKRBHqvSj1wn/Sz8nFa1+z+hRuVnP
Bix50GOgPG5CduGwuJdM85Ht2fgEo9HytvFgwiBMgerNfcI2OV8vp6W/bePuoK1cLsMdCayan3Rr
JMs0mcz94rKRillYm9z1uREuW5jodLKxtQSjSD4aq4t3FkQs6l1h7LTZ/piHzL3wvAVz/evsJObl
gEb8hCpxG+oDGp9WEpWwkOfG+R6w7JAEYp2qFDIIlRGRFzGDYOE0tKK7DiDMWam5Yqswpv+PozPZ
blXJgugXsRZ9M5UEqLcly+2EZfs+00NC0n99bWpQg6q67z43iMxzImLHrkaoM2DBnheNuwalcr4l
aG7MqEdkSQEwUHbWzRwbBG1eA4lSY2qajYdqz2NIVRht9Lb7om5HaRtPPRoAIF7vBO5pITzkl+KP
UGn0hMhNc2xmX1mEbcrFfGesVv1B9idFmeNTjR1kXubxYVfu69w15c6srZ90Wayja+W+YSoWlMDx
Q4BxPak0+524RVFywc2IkWykatjo3T0P7AH3UnduRm86Ai7ZWR07rtwwwQz3BdsJVlM7K8YWmSs3
4Yn6uAxa+eRRH8pSMAshvocuXQQ70BoK5VyTuu2WP6vRloPA2lmyrN1VEXz0hsbHGlutVTeZX3TU
3ikJNjQCBCSI+vy9WR/dKm3esKx8YxRfNviTTlJTNrY79udoIBisOfa2apd+n5UY4Yl7B43FcAxU
J0y19pGYgWRcC5W6JAF3s6JJBPxCDJVFcBb9N3rs9yGccmm0unVL0S5b1J5A40/sOkdcdS0hLxm7
JzlbYmdPqJmeNrFyEsYH5aQFDzwsnMBlcXBCz8fTSupMa4+Ox5u7sNjFM01zo0x+W7bmQNmW9zFr
eQGW9c5N+byN8aGmP5FBNDX9pF0OBkgahm4wusNIxbKBbsdW4SvNGjZKsTGHRHvfl3p6nxvArb2l
sp6UBYWB7m7ScVXqmgdQW8ZF0M3tO4BRfgZeEzQUt2wo0EZI4A0rNOMtbuz0FHWMvW5iXTj8rvWg
i/tc/BDzZdp1ipH8vnYfU+VY8qvFfYZNFTaXTRDS+BGARUK5WFjIs4avQaGBMm70/uD0xPRM86np
I/vZ02zSof5gkNUGAb1xlL6EDuYxkNIKataRt4vYZecJipcLd+KpTLkGpE3+1kiUvthjCUJObC/r
EUfmzMabfk29z7cRn42KVpCTl/HfypCFAMaCofooiIUHWe+dJH433/IKDgheQObCgN9nI37yMr/o
euWEllU/k/ft9nVk7OBszoGnaLwB59mfpDX9lOGSFd1P7rUwL8kghnlVvpSoASEjadiwWufoBfDb
EkNGH6AjwdDjsxhacai/FB6A06gN29gAGYh5HIgWAM+pnnUAB8PNjOLyGb0wdLxCC2Nc7DtzTn7H
YaAPRIFk4lpgFgvK+ITQwwFnth5lTohG+Bm1QGx1Md043ygKN7rYJz3Og6n2CoutvPMxfm9jmchd
ZNPpHlH+t2icwuwcz5Kts9qs8njekD0c/yNrW2x6Ru7H0hj3cf2GLDUqwzhuJ7za8klNLe1SOUQz
0R4/sl7S/WkHBUcKbiOkczxcf1hFcDMVX4OuAR3hTHYqcvXCqo8eRKJLaUe7yc3co6mxddIxePsy
R/tqjSLZUcXw6yr44QGcDKeogjUtxzoOKnwwWqz/43332UYqZOWypgWbNSG7MuL3nQ1nqNnDCHir
29o8NE1DYI8Wc02M/RWhscOdZ0KO7AAYS5Pkch/LD43c+blOwSWWCMuAMe/CBWE4GbQ7J2oMI6Iw
n90JVJe3lBE/hczYeQPMgGYa+eNSFL6o9G6T1JRwej05n3w1kNegxiE/jYOhb3Kb0KilqE+Rji2+
Q7jzFXs59GyXwTQ2POd96QPK0uz+OV/yeE/VyU6jPyws1/+7N/U/6Kz9wZvVfZ9JMNzVdID7iVKk
WxNQw6bZRQYewEVJ5FFTPD3IZpt7w4KLqlHtXVMc2Rvhh7TmxzC0cxA782oE3s5pP3Pe638luze+
wWYOTPVWTd7s6wyuHMfqssuH/Ls3JoVsqFoGcbb6e2wx+M60lsgARnPkSBNNCb+B1DR8IgC1k3gq
2I49cTkDF5nLCNUCMrFG47VRBGKB3OWBOG9ofeIDkl1UA+ztUKTJM8o1QhAr/9RM5KmuXbgDeXJc
ZrUIp9Z0oD/jBm8SMF1qXwwBhmTfamYOyKH7hd6G/qjg4SAXvMnMgtXiOrIKRycP3yGLWbyacDbh
9lnm4bCIx8w5v6WimhUrBQUVl8GpnRCOcMbY6wlDd8Zfo4zPY16d49Z+8moo1EN+lZH4GXt6NYp2
Z/dIgfBS+IgfSHqhwDnWIfJKh1/Xh5tdljSK9qkKd1hLgIjUcb3zUl6sSPrg3hOOBOwYvPQ60EuK
hSbRT9+Q0sq9RXXFwjrFp1OYyDnRLgyvX4WWDqfpQfN1RDKe9lOwPTdbaP7KoApdOFz0Ss230YGc
gPYkQWTQA2fd47mbA5lYQFH73vbLdPxpa5FsDb0YA6PzgO+rWDntqdiq1dT6KZCIGqQ2yRK3pU2s
+yC1D7e7Avo40jjj1bRFLJHLgs/DeifFPpncg5KSP9Dn3gvGxIZYGlYD0LVCiok+ogauAER9TbJM
pO67IxLSHEvFrY4ThVsI+1DLEwzlegq5BkCFfiFs5CuyyIJuYgeIfTys8w6kuFTSM6yOg5IA06eD
h7mp6DmRdR2hOC3w2lRPPRpeoA742JYWZ7QemaGIWb60uoyhuXE7tcSM/0VsVWP2dirmOhyd6UwR
V3Jd3OmcTsh2LLPYwwxdf4kzeq6qJZgNEO4RahfetuarjfCAoaCCjHO9qz4o+rbVBWo+j1rlOMt5
cMGn5Fr5a7GBnkrc+SgEMLdDo5AskN2oxCw2s7gR2m4gykgAWnlJrfo9ikF6qN5CwIeKyAxG3byS
F1Qbb2xeOr7RMYZlMCP7uH0tLZXSRXc0oDQbIDCZCwh5r/WV24EN0jYa9pmuP1VmHocRjTqGiZvT
QU5qlma8QyvZ6laHztHoGrUuE7wDr3tvXRfNyU6+e5j0WLKVfVk1yr6zMDKBFTX9zu0eZa1OB696
tltZ77l/7WSCIlnoCsGwB+SzdXlvcfe0ves0JTdhY1dJCFFsBlCeqQL4CBptyUyPcaZ5wKGRJ7ht
1hS/620NxJ/Fo4904xcx8CEa/bDRqMWTatIXgtHb1Zc+7Fwut4ZHKlC65R6kamjnLJ77Mn314I7v
+Mq2o+78U4h/cr3EHEsbKV1Y+aczAJmNl5dkmOl5W0EzENgrESg6NAlX5cW5PEwvenMzLLh90t1d
1WO6U3h4BuM426wBdYGAFFVXrBab2P6/w7V5l7ExsadQQhtkm+y1YjvPdeS32DREjt2Ta3bev6Su
5WwBmKq7uU88XBdZjM2U+SstT7mRmDteSxFGSI+yq+GUFcaxcGMgrGSZachS6GEjaZa48wcmkWyn
Szi/HmBFGbv+PO0MWzMx1phveFnfbAcvCZUey5EL46GmLgvwAw23CigFUXvEbLL6u8tQT4pqssFY
ECwt+42bKaDVS44UbXoVYBfZ5tMv3A7lu+3md147H+NwTkaPRCQhWocJg+8u9fbq4Bxrt/zlI8TA
hcubVQFWHy70+///6TobcZJ2PKqp2vdIC9jPcKKICxYyb1c46bCVfc8/wfuM4RygUgat6wC4pTxT
0NpsJyoQYcZ6DIbYXOGlMJikE++OMeNquLiULtUPU2UgT1yHAFQkAdy1uOyG8hqlCkJDYX6ofdoe
ylr+g3Ng0m7MEkiOYk8laRLIrtL3OH9eeLGEFlwr0EdrQc1i3YAm5KFs2Ut5CEv/989yFgzX//Ry
uELynp+RrPICpd5yc78a4+ms9dkJDXCIvA5ZkkIMoo2ELykHlY5SY1Y0n1SbcTApiG6JGLZqXpg3
1YNTQbZx1/XlPxAG/VZLU4BvJB8VxOZkpJiALkKMas2tbsDOJF53kxGVNGqZ3+gsf/ZcOAt6x08A
/wIakZb6Y6+RQRS8xMAHQ87bx828q1DDKOkwXBa6xqfIPdo+ubkFqgVzifaP/wQk6u2itTj5pwww
cTtoR2/4l1LFel0AVFg5bpHMvIBNYKg10q+opUwTevW56EG40yk76fCOaep5lEx4lC0wPM3JRdOy
a2Tpr9iS0CZz75UkEfXWi8obpucixD26F0HOygYELO8UNXOg8ejZJSP+WJRkN2nnqQMTdjyfkS7T
eDnORbHFUvOIK+1vIGUUdVyW8jrkInlqmemXfvjk01H6i9kcR/6PvMQ/VtCcRGSSLgb5jRjMNipv
gljr7Kc8P4mJLfcAw7zNnDdXb/cteeFEM7D7zk+MhjtL1fxknjBkwHuqo4Vo7lBtC31gnjCh/A43
I2Ibb2ZEN3P3YCZkXVqD95FZuCsCzNmK6lCrgmrEzrfAAeKK6v3azSlogsUk7xl+Kjy4PJxLuwNi
e55BrqyUNJN93YTjPx4LUC+NJoGO1/vaYBBPQZ2V4uiyeAT4Jt/BPVF2NxLWiSuRbcu4dyhpSrgn
sAJj80+PWpwxsquItozRMXu49bDRqpxlCqA1+DVXcy07MseOfHcd070D103VnVPRl8XTqLS3QnT+
bGv2ZYFXu9G5QUPcp3NaF8sJ8i/mvBpY94UWYXfb9EBRreyoYfPa8NfhC0HpwJTlJbAMPB5l+im7
3sMgTBXm1lqISVBD/9MT3Akml0OpcPRvJyqnF2tKtlShUxdIsnOn2eYVmxTJ49ac/FES1O4yrAoQ
UYZjOc9PWUa2DraNA9A0qi8sbHEBaAn1ngserDVrRxf981BRCURZBpKILCnmGFIu5dxNHGl/J001
nKFmuxMeOf1NiNLGQDE9jX3D34Idi8cBbmlm64wpsxsdC+eN9fZAfXbygcceA56u3IhnQWo2y2eN
Y5Gvkywsu+kg0/nh9yZhQIN9CdhZBcKqjcVMAs8teSLQbC+uSlprqU8gEN/YKBOtG1ZQEWQXfrjJ
gYayS22rkmeu3VmcgxvDESnhGXyqhbzSdARNaImO/JjsVZLfLn2M7N/GDWHGlNG6Gr95I3tHb172
6QCHVcdk7IPrUnAKc1zp0mX8MMdT0WDKzwjBBG1mRHQuUShVZHKPe5oVYWynG7qFAWPhm4CIwq/U
zmmLAYvSXInJnJKBHQclMmaII+e7HspzzJez4xF74R8ms2vGTBjj7G4L0yJmqExUAbRGaJfd8gVF
/Kq25UuDyH9RsLehuCUrQR5FLjPvQzKwBfYGcjNl2OaWF6hLY7NPanqf1fHJcYS8Wmb5aLpXVcVL
pjrKqR6UdE83K6lHQ4fuE51oiwFbn+I1irB45qKG3BOXsb/k3/PQAVYAl79LG8heOicwKqII3MUF
bKHFAd+QvKgqF2ydTS8G+4mIqwNcbWrpdTE8UldQ0P1FPxqKNpNO1chcsYekUv1ooRBijSakmDC1
bW3a1L00ciE+kOfUOsSJejqMheyfo9pkouss2FD1M8FRkrUEurY2vvrCxkxep31INRDOO8xSuAVZ
lskU9WOxops+qbcG2m8/HhR2hZARMKCoFe3mJFQhg8RHoWj/MI49XGbiYjT+FC47ZbSMF8vUv2Df
wedF7Kek79SuQ+vQ8NtvautCKmw4zu30o0zNPSNpQJyXflpySXbYmsp97vAYdK2WAkjOvEDqH9RR
kTmbME7i5E78MmMV0qZYeKI2l3hnHnoF/0I1nmN94oph6IfKVHgVT2zY2hWZCRf5Umjmnnb2HLpE
5fpT9tBdXT0805Az7BmzoE6ldzjGJ6qBmPyN4aox9G6FcD5KMfxh8NQ2VkGrLMt0DjG2AyDy5cGI
4cvRJ0K955KRaB46VmfUtu01Qe3wYi5Mj4uaUFtFAm7EPLjKv1slz8h2FvJ1ckBvjsy3RBAv7djf
U9IggZ5bV73FUY5fyN625myuk54aCOiaga6/t1N+awd8wIawj25RgykYuY4Jlo2ce6RePfcoiijd
Gx0ocSrMgNxZbJDGhvfz0m0Bm4dc5QZefZ25twAQ4GxrdyBT7xAqN9YIhFjzkIWEbHC7lP+RFTwN
5jEF1g7ICuvKknBzQ+Sn/yhfuBJa7gdLKAZAyq7KxnXCdFQ75C685QlcjYZvl1K/bqaYLgdr0uN8
dkvlwL/HrAxyHN6xhd68MVXeCwyK1Z4y6HbfjNlXrBXDaXDE0eZCw5no/WbSKfbceS5D2YmwpCmC
eYRmwangSS/S8SqILLEUxsTvCZhiOCgbmC/YS4CNJIGoOAgRtS4VzjrgJ+IQjx5Z304NqLDW3rzu
X6+i7av0fO7WRpkUz7ZrFZGfDfF3uiYj8cfAMN6sGzXHxOGFNG/yHarcZZhRcI7+Tcu/TPuV9Y/j
klz95L6Ul1c7foe+SIjRZQtXScH5SSf06Cm0NRfvTp5+txFtQ4axZNxbGWIparXOqrq8VzGKQWpo
ZKPbf7KK9Y0FY41a3XiBcmK/1h6fb3qf/HlQOra1muBb5yNdk2DaQZMI2lI/ewO10HRqDXF3ip1p
r1X2tyOHX2FVX5NF2bTT6x/Ue2TBf4BBnvp5bi+ZZ6BeVMS/JyWx2YqBUm1b8amly3jz8g+xWsAV
GlJ2ObDUvZ5W4RwrVEUQFcsEfcqqrf9giFpbg2IjJEwecq3/wh/ZBunoMHhM/9yOS3NpG+O5yPBA
OBrx5kHQ+Yo6wqubzMllSoXfz/o7TxwnVkt+AjbCZ/bNmgdzoXWLde2X1R0/B/Nr7rP3GCCAl03T
JuHM0ya+vIE4KsZj57DwE4lr4KC8TuBlLO5LDzO/ctKXSi+zM0ic+Ni3dA15sQI/2ER7ieNXMJin
WTUXBJTkj7qcKrRkT4RMNnyBazO5sqhQ8bv/6lbejdy8Vlb9mg2dTTR+FuiOnl8a9O4YTXkvKooT
hYj/2I8/uBobQU346+SavNlw8+1lvzYBGeLC93hTuCDvevrKS/gkZMDI8qtKHkiYPKfORvhi4xvn
ZvW7tvPWuThP0FLBGbL6c3Fca83TICwW+LntQ/3Wtly5aGUB/eTB1zc73GclqwWcMa/ditjVTbsi
Fthx1VPr9jLQec8OMbIIeDfMn9ZPUSwDYg7O1yJHxq1KXmueMt07ukbqUTe3NvyUwKPGA1EsmdkG
+mPpkthjx/qYpH3vdG+/0pnY8WLzU1ilnPihkGdtrRdwhA1UNS8sqhnXG05HcwI8gokm2U4poRqz
IUSVO7cI8hCiGqNZaxfF1SnUS+E8KseML7LM22O3VE+54lKgmNSXoeeynZHa9Xytp9ttwF0asROh
0Wypvli2nLW6BCWurfhOvzfz81rbyE+wZ7Swqy4AgxtGSQldY+1UiYElsiZENJouDi1KXhX5Duzt
4q1kS9zosO8MGlu7XW3caX1ubHQ4Bet2A8qCGxdGQMwwCVcW4lPZ7CBUvuXxjzT4HHHhXU9CgRKr
odKXIKbap4hGIPuLNmBKCAE/O/SJE2GY+KUOhk1hJrtlDtL9kuhHRVNeS2Nc0STbRsn0oFfR7dqI
9ag2R0heyOUkw2i7sa4OdryBDInKootPGvSD2dpxRn9Wrv3nwTPC1Ruu/5uGtj6yVpT1DfwaMbRu
16uwwCd5dTzC+GxywplUWmz815EyxBREDADawfDPI30y4DVs0RqQfjcGHTiZq94kpTGKpEqosx61
8WxX5BhyXp9m/DvPf40BHjn+k9VXwUKLlrVAxHVYDx/ZcFYhfqkJm914ba/k+C5YyurKV1VHH5Ze
7CTYLcRqVmVvGutp7BT+lJNBOowD+e+JaAb0w8TFRUJQxWF9k1cu3I0EXpXKizSCeUG2wjJC6aBN
0L2U/+r9UVDLnrjE9dPnaY7fZoLVHtVwc51dJdSYWmEVyUYy9qEGUWl6Wdp3E7myqz4qDxok4kuj
VQdVSviPMy1JKDbNX09Yo+/2uj68zSvXNdvNGWByGIdISoE162/IcRnTLPIJOg+8i2Dodaqp88B2
pqCO1W3dTI9Ez981sgEs1CAGa5iuZ43PLsmdJXqeVRigkJGNfRIbHeyofsPuaVfLNfIw3jqWPab8
bFEyEgKxwniaicSV9AcY5hxyAeGNVrAD1AJ6ySN651wGAO3V7gAtF2Q3dBG2t7kC1a0+G+Ka44D3
0CtFc/KGh4HpXAPIr9f7yvi0RrEZqw+3uZXUFfV0xRV4PtWGclFKVvGCq9xGyPluQMKFlhj9Bfq/
DXERSYMhYuOxdFTMaKdqlQ+Akz8KbLeqD1r+S/iITWYTmNa3Na5ABgRhRyWTwLfAlrA7DprnKxpo
oC1+JBb/406O+jXHyTZoxdkmXgQcapNmr0gfaxByo2GbsEswLd3fKhXYbLhjS2KFHl65AKNE8usw
trK19raXnwhNMmQ2BOcvlACkQ/LbM5DwDz3GHs6Akp9yysnxnCT6J747WgLznUur2J0hbiQHnONQ
SgTOm6S7CYPhkRBxacbmi+RMfFSR8lAbunxERRHngpF+s0z6BUte0Buad5DEQne5rIRfNl4LjHWY
byzAVpZzB3YP6ltmUydt5l56aGCzUPpE+kW3vqL4ewHZty4JlrWjzzvMEGB6gSFB0DqpbQT1F3rL
TaKBz7xl482XOzVJmCwqxbZMLp1FKZnUzK90Ar1QqvlHzappm8bcsa0Y+y8wYXYsiXtTvJg1O+1m
1HpN8PQxHBceVBQeGFvt/5wF0zsL9CBuGMeXpN6JBg5Jw9ukx1KT1PFJvhbT8C8vFiBA30bFk+5R
z2Y0vz3oDDfiWdm0SszBpL9WrXZKSyk2fQbCuxijwOZ1yyHDAWEs005oc5BN+bcikGQpLtLHZfaT
zGQ323wU0RBGJRXLeXUggn4Y9Z4eYRodE3ctA2SAyp6NpGcPs9YFvhbv7mLd2xloa68NlNp1CH50
ztK1uzFtpjcFsYJwFag9/h5GptIJpUfvRoq1E8EEArRxQ807jHRvTuyFbEMNCZkc0sl5n5wYvwFt
3DieLkp5arn2jip1npn5I1ry9d68oXyTR2k6EaIGlDsfe8/a2WL8kSyKJ/pEZ7d8lu3033BEiH2D
ufpmlzJkk1dvRmwIE7YAbgZl8jNgxt70qQWSJWXUNO1N3DoT7PZXCmBDq473+DDYIlt+BzFhQ0z2
jPJOvNFY9SEPKNq0+p+44QEg6/WwcNwghs/Pr3UlbwWdeO+x1TvzdBAKAV69uHEvv2oMD5b4MYGS
y9n5boACbqaSfFCPedRLFvZR1WdXZpjGSAq62lXG2a12srXsGMRKDxDKhgCVGN0ryIFgsXi0+KCb
swzUjLRW+V2n9be+2D/qOo9SIpsuHUioiTArAMggiWjEMLGAOHazK2PiYq5ytjiDDUqQnIRPRBP1
5z4dtAv2CXTvDgQNbezvleK+NI12aYBdnFb8llWDuKSfIVxahmhH8qYEazusndOp9l62rTwVSWJv
G8ufc/afOGStgTYoVRKFUrX8w4pB99n6U1kU2lsl2P4kD91T7ONAyflW7xGRkgWRrvCA77kMYsqQ
uXAFJcMAcIhlwDVVsDkIvJbCqpqzbKzusj+U+oEd5NZSQ3K5IBLxtXm3iQ0gAL8H7ZL8Hba8m4rx
ZkR6cmzGtDtXlbgUBtyJrImmjRLxMWkzMFSmR3k1bl+qmHd5ylu1OJfsb6SZP9kpDqFxPgCeRvk3
t2MryQdjCePf3YzvlikgZ+ZhlGY3Y/4xwLNJUwmmwoEwAOHdWfs6y7U4h0TrZB+a9kN+pLBk2ksx
CryeW3LcFvXGvY205m3RdGZxhO8S6N077FI5ePRsN3jestDFZhT3l3n4zPo2iLmAFY4a6BYyc7aE
g/bpTgNuLm4QXzNXw9a0R4Ii091Qyc0v6m61tcmCvmF3CkdWvwyREVfPHR3U9rkvM1SJeN7Phe4h
0BNssuEPelH526NI0BBiMJzYxbER8FGWjCuhlN+K7rwVkQoTi7wfJGukZ2IZEzK4D0n6SpvJxq6m
YyxBW1VEypf8QtkhxWhO4R7po/rVMGT6RqPyrNjptWrkJwVN9nasrKvN5+3YOoq71Rtr8svJ25W9
dh6L7Oo6NAC11p2Q1SOmybud9YuDA6iqF4TvLj3pUWOHfQaNAahmmX3q3LQbL7RNGZrE5gizWi6/
X5VkiL08gDxsE/JaSfGsw+XAgHVZh8/omtc/tTzDE9TqDqTW6s3i7PkoEu76hIBnmhZMl8blqbvX
6GQc5mSLXswO9GfHWQq9iKueHL19lD7a1RhX/al99JTT8aLZyi639W2ZM7xq1FizuxvIcpGU2nbm
Es6i8u3mRVXai4e+12nmq+BUndPykrMt24qRq1f9O1Gjw4Yz8Nznejgpg0s/EAYOvPxe/0NBFr3C
erCAsdMWxM5OYHv9WNEBRXy3ledqmEKV0np1mpG+WHMsCedqtxdr296rpyp+SgcXQQBkahtNsAVk
NnNwvi1L6atd2JJRa7F/EjPWxcsKR2lhidV411R8+9xDx7gPTSUOHWNdlEM7obZt5lJB79OGKz5/
R7Tp8HoNEFX5CZCFZokCOKlblJ29sIZo9/m4drSkPuLntsVnwOzlBFPeYrX0295vcAHioBpTFA6u
6K3zGjfnBmFpvXzhW66ksa/U/EBxICyBcZtk7bMYiqfYvrDpR3+QFEy2e9zPfrLYYYxcKYrDYDov
g0Mrc0K5KnJtxOqNWipkESXsms90RhfEHtrY/5WpFpBa3XYVitmiEjso8+WIcuaDmbigFNmo1FxO
yT6S1CSiRouRnJ64H7OlquiXhNWTUxmZpYxuCwEzGTFa8q8U4l54U9CP4lpnGs5g6twr3oyL9pL3
mYlnY2h27oijsloZXkn7tNZ9LClEAfwRRrOTDV4H75ItzzGey41pXTp79mWV8+kuwO+AR6vWZYQR
OvXor2vpnCApLY/5MNDl0+3l2F2aloQ/qs+ArzZp1kVnctSW3B+jdu9llkHcnDYKPe5PWY+RXETj
RjVa7azU+Hc5OP8VOVcGkV0Ly31EhnJm0iAT5j05ni8LTAh6fOSmOhFWowj4u4icVw8hDWwZ+ZRW
48v8LnVMR4ZbP+eEYlUXJ0lDoZ3Udh4ey6yNMDfRBVc9r+XFfLhcTTvnLbeLavxLW/zVNSNv5GTq
Gcw2Hze6D+cqQ66bqT+RpBlVt/3P1JNfkS93xeNJWzSkauGgeOwpQfwjrnwGqecFiZK8RaTN8SV/
kIt9GqL8Y9HqA3aFLe10fNoz6zhOst2bsrkl1G+JBImdRz8ebDSfQd4l3hs/Tl/tgaEtdhReyDMt
1otG3pgktq5itU1NMpGDDiZXeKBkFiRP2J2ul79QBkqwtHz3hi+v+HDgQ2h4TXKP5d945m0dQIKy
G5dzXW4tQNmQXD/yzPEb5Ek9eZOwejAAX/CgrVYyR3nu0R32eqILv1Dxmc69hg8beBWb5ki2pzKW
j8Jlr6C2NS3Yza/R9+VRjlwbyddmUgJxXgHN2fIzmCZvvNTsWSlmt3xx/yXdm/X/HktbuVMxDN3l
W6jnpsY1SVdUOv/D1M8Tb66zGyV2ThNqhv6mS5bQrviCmObnZrM3kSDAFaLE/U6O8VqUeWgtBYrD
mAW1999IBJS3fscFU7s6scM6FupwjlRHnH/ALovQd2G5HuOZ8fZanvuzNoXa6LzkWvwzD6ec0M4e
j9gRMvKuzZgqi6kIgWUUc/qEDoQgjNfRHeMzCGJnn3rzs6Lm5PeiPj4pGk9qlx+J4TPaq7zCpnHv
DmboyOi19RRzR1/D0awYz9ZEtoGpplfsMqx5RSBr6g/etx/xBHeHqio2pqPyLDqmMgsXVteZW65E
bEqS01h3p6paIPOM7S2BlrDJhLgwYhwofbs30Jdh8kwbKct96aqfimEyNmu/sJArenYT7Ovth7ru
Twrow5a2dpY9pbkBjhCM4HiIY/1l6ud9os6h0YiAAiqwkToep/SE7XkDpmrn4LHBL/VZzc372BQ+
XCwVBMO8oxz20S/VwTB4xgztt+260OmMV/7DzaevAi22KT9A51nso0TZ2Wg65pbarvFeOs2PPg7F
CUvsvfNUenu43kTJwVXTL+A5FvQu68Gd+Wwv/1w7jXau0j6R6XnS8ohCcct45tca2pm6S5fhTG0H
9fIoGDRmE9fMVpCugaY0TjTZoZyfNKuieNw7t4n4BH9GutaCm1lxh0gKlqPOU1dqBFHsJyEGGLYS
u8O6foUBE6HMeU3OZfkwKhhAps67LQDo2Mrc05xSQGAvzsTaMs7/bRa9CysT7ydMEXZCAbfsK7Zg
nFrSOMUub1fLAp3tob7Zg3Ery/qsW16Ypf9ySOE1UkGrvs3YpIcOvqjOr5+BkQ4S3bT93hQvtdre
FzFeJyRmk8G586K73QCBs7niMR/FfdCZUE/TaZ95YNU0bVs00d3gMkbL+VFpfzBJDcNjhasu9hi0
OpBaUmy4er4pX8RhgWlw7rbGwg/QejfYAJUshA0lRtun+Hq4GP05ow/boNreoy7ZMdITXdNHafKB
5B854qGA7GtGr0OsXj3IepLjI9fProOIt80VwDOpdaBh+yKM6cB95pnK9XNn8ry2agdvhZUeG6Ws
9ftShC7xfeGkTzHdogoVix04zHY0HsJwsRSY9wQneTKphzShgQkALm+Djj56biJCxZFA4Cmq/prO
ui5sg+b1Gmmb94p9la8t9SGd32gUOoCnc8K5svam9rNEJFPmkV2c5cpjVvG2SoI4Nu2gMqwTTPnH
UNCEUSdIlNWQPApM52T105sS1/Muu6lu/plxLxiS+kUfuw+tT89079WB6JfitszEIKboPiO3xDSF
u5H3iHNlFzmsFWYss4mp+vFLNGFQypBezLl9m5F8/f9xdF47kiNXEP0iAvTmtRzLV5dr90K0G3qX
Sf/1e7iAIK2k3ZnpKjLzmogTCYv9QDmI9kdtlE3QkXlIJC6bAy1S/DJwN/bQg8/lfrLlKo+l3wpc
Tah/p6n5cvIaO3XX7HmrGfLE1ZZe+mAn3QYpGuAbNzwUTPScUN+PphUcAlIIFnbVvHuNvYFgAQXK
8pkpNH7D39IJ6o7G2PReOxDP6O7bJpgfRoIO5EDdhpd2V6nEhIkg3yvDc5pHpvKHkDEi2pkiuckx
yJD+VWTg5Nat9qJ9J7Nb9Bp18cEL3qqhpD/D4RJithpmSq059rTUvf7TeMgXsGYBd4dAWPQwjXBo
Vzp/TXWNu2qy5ugtHim4BB6CyVVQrathPFFm1girEaOx9yPbs1UUIEnuk2ckDV5MjeqgQrO1Dqxm
3QJsXTg6o6nGYSBp6buGsJoiLmYDBXimjrxyz6nvTjTPwsi4crvfHh+6GWTTYSQWUCYdD3Br7EEB
fI9u+JNXycpQ4DY73HiNbkMwRn6CfpbKEeUfsJ/cGNZeFp28koWSa5kMbzncXefIZ8J+I7hj0rWW
htauTBQ8aRq9azoKxcnOJLUyUvZsAtBREVplpO0OTv2Zmg5NmU0CNWlImtjmOdFVfAVVCzHFgINu
6CbwKi0c1k5Vr3SsKWvDoNtj+QvDoNlbjT3c3Kp+OvHwTF3kEfG0pkIAIJujhg9kRt9WTfU6MKcH
JtilYxPHNyABtA3rm/Pj2cHns6rPwYalG9B85Th5E5L1on45cwxK7IHLUcm+kcHPFM2N4SprpwXd
6yYVl4xkE+1GvwIlINu2j6IsL5YFqTsIkWdHvCYjxbh3KVg1E7DBoIw6pTL1o2F7t0AJYZz5Q3iP
9nme7r3MO0mCl0rKyUBvriNBowZoScYwz8rWz2P6kA58qoZhv4CsUFLqdwR/9NVmbNSDxhp4rONn
1T+Fs6rsYUdu80tvhRuvSF5dZYTPArLaVORRkBzVDtolpdaQRuSw+q037kxZDr8t8xSVGk3qX0Jw
dpwJf9D/UsJ7UXDbLlt1k9VJ/1SQCQjWTn3WLW2oYLTpNZ29DU8bdC9DIcZTxRSTYZGay0QVaHON
BxzjZ6oDe869o85uRi1B9prIuNuaNUVUA3tJ2nM9apiQgtcwu9m9s3PSdMWFuYtk8FsmSB1wVhst
+zEjvdP9I8hJHsAIYJvF2bBUOlwS7Fz8vBZondSTJm0/nYPVroCW93Uy/C3cC4ZRdGCj/aYwHupF
CfMHaUPaWUeoTT3TsvIiVWMb0IeR0PpQzWo/yng71Nbd1lLyKlBqAlDDIVFPCLrtbdM4zC2gMMxK
mnyVYaAzNeMwx6gsCu3bNQxUzxliogiGGcFi5ALkq8kigc5NDmGuYZ3KX8OeAQUkpTP7/Tdmpkdb
Wl9wwWcN/Lpp1Fug5us+YoRKx82Bs9UacJelLRGrZHjmmfhwp66Rhm9odU9hILg6UZQZzk+k0V4O
RXpXg8DP9GGHu2gLi0STypcT8zRxMPHAX3pH7lubEW/PqoJXQytemTLy4GePuA4p+4NobdBOhHRm
g9VtNOkw6v0g3fg7Fb4+aZxydfTD4GYnjexE+f9PBPQAMZEuwDUYyjbBQ2rltSPdTKnkvy6ZiBs2
biPiQUQZfqUrDzhZqzZRfLWKuXTKgz5My1z7MEIMQ7ULH1Ir9mECM8ANu22guxoizfobRfAXQo2N
JVjuWdgBlJhmV+mMG5MTXVT7MM4+gZhPizat70PKZQaCaZH2xV/Ypu9Blf2ZLjb9QXyYAbZFKR0s
GBzlkkTOnjWIvEXRxF6JBVeM7TAPmd5j99DxJM2j81zbtjGD2ah8y2FtxlmPfpbviXFvXlg0AQR8
9ImyVfATrJJC8xU7RuAgeWtcTzs3YU+6g/1tsEqS3SykLtW7gv5CNAxe0uBoOvp7YLaSsfj4Eafl
cWQB2MeCQAvUcEgiWW/7RtKArzEWMdcNJu9lzw2TMHgDMzN4b3k57PH44dGl+c1Ie12kAEN1C7Wb
5uAc06OrMwt40V4KPmPDQH2CrCUMHd4rhtKsE0osjOMjo+KLyl3QcfeEv7rDdrjck7XIYuVrYgQK
eSraoMkjxzaHe166hHPpwvh1bMbqlprDD7l7WqWuegNmHGFLWL0X0IpW6P4JL+1fGQsuRUe9qIdY
x/Rl5zIeVMpNr8qvGjhL423zUFkoWbZVGZqQoHZ1eneVuIlfZ+Oa9dGNyMAn+o17WqrEEmEz6wt0
68WmZNcmzIZW2iE8oKxvIk2vmjK+kbMiqmbZyvqUkG8YOz+4K/eVGdwqM8rW+rxSKrmtQ+WOAmY7
lVjIIjI516NVI5MXvhPoH3XEM8WEYQvYe42EMF1ouXWona1VVj+4Vgh3bVCrZNUXfdUdtm65bsK5
qLbkUnjBjxDhNgE8PrW/EnnBqi88jcKayZVX82bi7PIK7ynj7jRG2XLoyhw8NDDbJg5+0RIvtXb6
cNLgSzJWsypWP6jGr3iTBV5vkHJr00DCZRgnTE3HeHT/HMYW+DQRztqBd3CK14JquCbwprY8ApHc
+lXaCRO8ZKm7z0olRdaYN2G8nDzKoVNupae/67aFVp3VrZIW68YarlFvXTDI71MPGcxIsAgAtYXJ
xCJsIhCJ4zNowc3orJExvUxm+RwsZHVSh8VMRhAS3Br7zhSwmBrch07lg0/dea9ZXIChRQAa/3+a
/jbjTwESGpLYi0foB5fVl544myjNKEKJOI6LNUKJHfkAOA3DLaUbdEPEau0Th9mtcpjXGNm4d6X7
DI1noCQXb3LIWELn3LAltMpvt2IHhvwz18FgsZAltHCupPvNUB+9rL+bWrTq3NIvcm7HrF/lol62
rPYKPXjE9BpYi+9u0pywtGNRkbwGBlosoWzCRgnQcCH31dTjZIRnkaF1JK8uMzBbG9dYpzQzKybC
AWTRchmayPPx125zJd0XdmJgK0k/VeUzZnRdW7kfG1/s9g5D369c5h6Ij/aZhws1NPnAxdUWyJ4I
p5/LMFNd1CjFPWd6Y7AsiMNF+bSDTvSCjXMP8fhQqS7DX4v8HE622CnOVcSezm3ld0zCQGQ47FLk
I+ablWq0tCv77rj8CvFIFNAr+SX4IZYqa0RhIYNQgBiTdSgs85f9JVDKyt1gpcV6mIMQ6ka2GxmC
bIi4gkTH2F1gM8EY1yAtz1Q23zGrbU6luk2IDtHuivFO4sWj5GRDFLOq8b9kGaNbfUx20TSPRxHo
Ed80Zu5HQ6xBWLQ33OGbEoZukCjhqgjJ/M6w/DTnrMiYyCQsJtn7TB5MRdDdV7Wt1j1+7ojJc0As
Dty6FCBqBj7qkfUJGc309uU4BwN/NwU0coS7yRBfJq25luGeO5dJff6iMu2xTShbEgqT5SL/8Zii
o4vT4FN40a7GkBggNbAmybME0BsbsLpJ8/zVwjzC6o9RT3BS8CdIcj+BTe4qU+770rt12lVOL6al
b+eoDh0dlUJ+KEhBUmnB6Atwzs6MKACraiKuMAQC3wzD8uiyGBW+rdUYip0voRtcGNe4Ek/LUN/b
iQmxHbR+XX1EWbAYZ3GqWbXMP/sjBIE99QlhKImzTYbsQbrisbW7WxvstfIFXM/Naow14Y4rMUvE
Iyz1OhpKne/ZnTZt3p4HgerBOiuGvQNA8sOaeZM3jNgpyUlffTXzbE9c+0td0Q5NEC6IbyjEH4B2
vAwsMvJqPCZGtTHnHWoWPgoTXX2Pn5um3Bh0yPuM15aj6vgs6b5K1V4o9GiGox6pEO4xpsgZYfbl
UkBrLDpl/D7BmW4r5r3tEHqzkPgLAaRGp7bsm+6MLJeM08RmYorPYlRWdVRAHIs2msoSYuzWRVau
ZmeZlNFxVG3VNy3A/ZUZMzILb1PrnLIhf5Sj8qFBzFVEfwgC7aHQgnrhOYYsnRL5kI0/rTDfpWUd
wQuukhAsV5tar7XOsZ8JMBrsRHD3+Vw729ZFGG8Hh4KIr+pZcVW0AclSHZhOhyW3bhw6giQaqWBi
NLdw712wGd7TaGJO2/owUmpEpbHG7rG1lU2sIgcJCGwNEaroOaS6+l9tKm+ewRYmpVAB7Wub07al
9UrDfGYaQzQR4sRhvWwIsMGA00AOHJ8NPHMzH18q5hcKL02k55eMC7GUyi71KvZn3S4KOobQ1E9V
TziFG9hXnWFmEDJbhTrJcQYyHtWG0qxNNwsYYqCRGQhSCQmkGHCs0OviYteGbY+wIYvta99dCw2z
Ryo9BqTZUXAwGhKL/ByxhBzW7HkMi/ElUrIv3JTv0xgBDph/NGZFYzHxRNnmp93m2Jn9vBwhSLJx
a8AjG69jpTEPD4uTVJSja4ZEA32I8N0jmq1M8i9PnykQ7UHASI9V3a8ZUXNGTd+FrV1G6ZFPDh09
XJbaMei7Tc64MwPkH9vur1DxxOJoI9Ld1a6xnBDSS8Yqot0G5NnpDsG6TqLhLKi9M48IiTOlZEdv
fEJzNpZBhYogibaBCj+xSC0WxVa8Tlmrh3e6ho3IqHPL4AUe+TaidU1Dcmgjzb1nUe6DuQxQ8nKt
z7gQZWRKJZklveVDcm0CHPOojTA3VLjTdfnDzHOGdoPLYfM7H8AwkU+u4pMLzOTDPFVDs8d+skdf
unVnGFXW8gjXL4H7h26NAXi2wrRDUUnCHcWV2yziFgObuWK92rDLG9V/2oiqP4iPojF5GTz6/pBI
8DfXHDDaoJ9KfEa5KIsQR2XLIGIbn86CzPBlYMxeIx1YkJr5mtT2igrMEq8Rv/RUHpPsJw+eTrJl
vfEXUzIVaXlXqXvjOYUrL/yEwG91eklGuU+76FdRiCo3+2XfNu+hKfY4PPURRUxRWGBJVGqSWWBY
qK8gQV7S0junabIazOrp1uOy5hJUFKTlof4ZjmLNO39sjWptxx+h3A/4PAOuuALnMDacKLGW+fhw
KJVy5kdM8TufNQklIPHxODi6UlneYvzu6NyWDDjWXpfubTCXcW4empCVgpT7EdU0wUy7WONlYt0V
BH9ZDke5zZFL/c5xdHl4c8S/gdGplcWLBDO9pe3J0ru6XveiirVul9sw+Oe1LdcsBL+Ju1duDDDK
yZfjpWvBa8XMJbSB//Mm6YnGr3c3uw9lVJahkNuaE0aUn0amAv65aVFN8vNcb1oXJcXIl24TSWga
oFdNy3hDTcujufN2BmqSRdSrZxmrSJnzdaFydpmZ078kA15pI8r3nVOs2GYdJWh6h9hqVWBhi898
iIAc0Bx5nywwzvnwqqankCtZmS3BvBl2elcQCPVmT2fCBAuua2J1axAF26R/zKcgiEtQr+PSIPHQ
yX654DFRDDAN+395WfgKq96OxDV9QB9QEYmePozqxUlwtP6L2XfqxoBa5VAWt4bWO1G/XXsL6mAZ
mffGKnwNwhp3IwXMww6uCQJzbidAw+XKjp69yVxovFBz62xiRQ21klsIWawuGA+gZTREnm6yXqU6
ivC9EGv4jbjwI2xt/k7h+nps37lvls1VWuzP4wTffFaNb0nR/dNt3VlgW2lX4E+ypcvUYmtkP3Re
ZB/BAc2ZRqBrZc/WNJ96l1jPfnDPUAv8Dkvb0ekxD/ateo7K8lq3pb3wwvpdkHO/Cq05OL4ef7U6
HJAZ4xILYo/wU7xsoG12rnVJWyu448ho8WHw2eqq+TFl018CaCZSGn5B4poCiUuJyWPki0JH1uEU
JUk3cNpdaJHqaGW7Qtfs3cCAjIFK96NiMoeQq8qtU97gCVUvefZg2z5uWFEimK2FSmihzGErPC0O
1zH47jkAoVaUzg+z6XL6FN1Wqf/09FHmux75de49dUSKY0E7HOSQB+E+M74IPGdRqP8y/b0diw3T
MqHSMBVL29sJG2xYuoE6YlVfEwc/+aRgikmNYM1O/uHaAaUzbRBQsRIGEbwoTYSNfOyhfQitd9yJ
brLVE0gc9cWGLxEwhCyvPU+zYii70XI3mu4DieW932fVEhjKMmrQOJUbzLwUSlfRMx28SBr72vpD
U2wmrO6xhdvdE6Woh84VxISeTssJjYT5BEJI8bYTBWClEBJED/Ab/bn4S5CHQJf1MY8uLWDSSrup
wR6kaObyilWW5Ln9G4pwNTPM7K0Z8ZarG+FQ46KDEyiz54425DhG5jN4f0l/0qNnQ1BdFe+r6LcR
L0rtrkzCsUiV6+4p02A8JXtGRomHCFADCuAG/NkegTjURBYFbA7LiXBKA4GCygDmEPY7l/OXpDXc
K6tenhJMNi3pK825nSDl/9XawfvrRhpebc+bslSSXVm955VAghUfCzZ5QJ8PjTgDX4W3/0YqqKoT
6ZZ0nKIgjWowjLxbjCLp1UnQ6EibfAOIt3CqD4GXUxlXeXb0KLvNuN40zO2tqFsxbFnOWgKNTbVN
q1vat6pmvoF0XCxUZv56eM6Cc1t5ULs/QB4AhVmEvPFsyvAYui0ibZoWPUETVC2br/+fHIYZQY+z
UC19LadqcGdD+dauO7RdxqJs1gSSrTB09ow6mxLjvHazrc9Quqve9D3YY3NGsc2F5E0XGgkweZVx
tDXftK/p3cSNWAsEOhQgU7IHcIQ3gVAIaJltslO4pVkeepiPMV+xI4eWw44RXZeFzm+vTpi9+Why
rDUj7m05oT0gKUNP9JXDR5OW7/Zs4A0e3sDwl0FaSD2alG+lPiA//8xIMvMoE0V0jZxjocqjI+nh
as5KZRl1Hw2fssklpXNIVfxnj1evda6hhdO1hPTlLFpV7lzEREX1hsyPmYvbnDsU5Ln1hVIgIMPd
qKk6e0hiMS5fDB4pDIi+9nUm+nG/iW0/oIqsza2sWDihgaFJBL2GxY6gEoqc/hkAJhBw1PLqtyjb
XYbNoLc+AY+je9n2VrINJ5KM4HUPCEdnLr3DqtagHSnYfs4PjLlybUbFpOCyYsJWu4ytL4dPrSJX
sxq/VMEPNd2IuVqAMxCS2Fbz2XEnDwnPTPcPmSZKEyS4LJnYA8GjXpNTy0uN1ppNpc4a1WhTcCwg
EEcQRc3e6UAussefBoRVc4DeuHYt2mtOEmiPaPzoE1kwj1RpmIp0htIRASIe6javfJRR8RDa/Fxj
K7UKihAtVZddgfyPbQ3vNZEtZqo8igikEMk+LNjdiOGV3n43ig0QZJxeep2BYbmamF9WLHeqtiRp
4W7B82IdsaG8iwUZtRU+lDoAdI9faUlqK7EeCVadAp526Yl5EsnANYiQGBAm3W4SYnAYDeWGXycp
lih+ULYEKyXb9UWs+HUYvphxQdwqwWEDI58oLIo1euz+jVh5DJ/yp8wq6nalrlZlasXnuFVfg3tQ
GS2rjUR9DQkkCJD0P1rarIPldHcDNXIPcnCGqSQ2k0ubDS+qWcQBlugpWN9SK0IRTCqERcAQNqUc
PXc3KYD9jlpyKToTUb7jG3yxLTs4ej5GRdVydIc11KrdxMKKwwQpZHeI4KR37y1GxkA/G+UvzrhF
eGqDV5Toe5VkL2eSu4ApjoE2jKtuDXh2WmjYBlWLpDINMkjuROnx/38jGQT1ekesHg2cxpbcM/Af
q6X5Ly17uSpsFMKhKiLIhto3iYfdxqpZIYUBBCSr926qbVHdx+LXo+VbtATIDpreXefyjPWAn4Sd
ujQayBkKQd217iF4JR9iY9TRi2OkVOXJR2qjs6hMjI6Y73Awt8aax7g95R4TJEco5mcCvUrEVDwE
BgzYQcJyqu6CyB8yaPLBwffUwMIOX0ZS5mxV8AI2TDedEbeAClaKnDx0UyOHhczHZV9agA077I5T
8RZNwXvfjEfC0H57Ht9XBe8mFLnQH+0sPihV9ZKk0nxz6j5fm0p6hI5ENeD3PE9JZQIAQPojZqTl
OGVInfdtiy1IxbklVxKpFu+wZ4yH1CRPxuBELqNTM9VE/40vNXW5ZfLdtUdNBdKGklSN3HfgNxo2
HY14g7xdBpZ1/8dq66xON1GkpyIPXdiO8nsMDpDMP5ux29RZcI2M9lRYfJd1xrKRVOTC9f5Q7jSL
ELFdmRrH2ojsGXNyySzzFcPotaaxmxNoejIqHe3UUTE0/FAkwLEa2poDCmy8JCrkt0jtP4ZOfutW
glS2ITFFXZpYPTBGI1dgE8PDGub9Qe+sexEZUB+/JKLKuuZ/7rj4mRRK5U+Y7bWjxx7wijc43gtu
DO5ppsZ/efKllLdRvcXNORDxJlNtLrJwp1WPwvluURjWLlHZxFqPxQ6fgxHea0wNOP5WVpSAF9SX
Mj9pKbsJdNRViBCrZEmEbLNaVUZCHoG1ra30GnNJ45yCePHMmC2SEbuqVPZTEZJEQhR7nxqv5JCf
Re8uybqS6X/TvhrK32C+TSF/KABItvreIMdMCpPm5pe3fF9GBnK1wn8lkh0zj+YL3CSWiJ/5KIgP
7Tdd8Fuk9ZpYJSZfZCjOdT9JD6EkjsPa1dx2RTaeDZAJ5NTBrs6sLyI3DY0elPsxRAGpVygYUsbj
bTptB67VfsRUOwIiglBSjyQxq+pa8MlOg+O3Gdu0SbU+Yme4EXS/1UwUVrUV/JRNsSdY+ZE41qIW
Jxaaqw7tUuUmr6V+0GqmoPQJZqyuBnaONWK++mMMPojM/OjUYUmY1l0EkGpclnyYe5gSrYprjls+
M8iGSePlxCC0Mu1bRzvOzhQG7XWS0OLSpt4HGFCF9hon4j224HPZBApweDtgMepvj2j7Ui8udWnv
50zGkqjpkIJVYexlxLiI3ZaJQkfR4KBgDvEKI0LoHYbu3SaMd5HSXZIUDt5IfDnNhW6eBcMsk7W8
icPTDc+25OjS+nWR4qptVyJUXgM2H3pdbUsa4ggAlWc7Kwc9RUvOE1DfHlZ4i1I6g7HTNtEpNq9W
IQm2YOfUrjL+pUSXnhw41q5tofCogLuVePpkQ0GlfXQ45krZ4+3wrYZhE0hNyd2uW91nZ47LxIdP
wbXdrTLPgeBLX6IHOIWR7xa2+ZryBRS0sZaYgUmsfBVvqUwj0l5ivtTkZNCE0yYRErrKcwJNhXyl
xPeUiI/kkOuSx6rZz/v3pGMJqTN+7joqhSzAnSDByuCDmX7H8Y9t5p6sL5QfJ1XrtvG/f1Fi8A9z
E8gnDIJ1lLNgL41jjpS0Mg8R4VyFxsOGjCTrqnUU/lptvx4LJmNQqcbkyfm/kG54Qin+0ST3nrAV
Gx0j3o+XgJ7F1oeXlumAmdpXeK9rJcJ2ZweY06nXx5KlK4oMwe3YEshDNDuEsPRjlj21qraznWA9
KNUxSIqX2T6ZBtcKwmPJWdYLbYeEllQeUE/qV5GO/L6IdFVlesQdx8HU70HzvWuUQomCZgKq+6Q6
m1rPfeImsJTL2wBhjjulJi6NcRNjEsmCy4iY2amHWSWtRt8DFAG7o7eJ6qsLJqMbgfUYVyLBFngU
dj4AwpU3tD9RIe5zaaUhOFlGQbur8d94Sos6vAoXqO5Xum7vB8z/BSgAJTnoyHWb0N1xuPDcAExU
Av7pnPe/O8DQOUne4QIWoRMdSgtxEGSU0jV3eW0R3QG2vtiIVvxTEAwmjTykunaX9AJjcAqLiwvJ
dVCzLxK2NubvEF1M2ezcoT0XBaxD7EkYSXveOLga7GzQhenjTrWUm9kNB/ZsR4m5IpM1RDGyKgKS
RYu63BX9lkvr4mjmpVFpaAn0VIe7MYFHSDv3L6KJjds32yLEEegebKgnPoptjFCikZuBwahFE0mI
q2JW8J7YXCo3ZnqFZ2wIHnkm/bjtf0rD8R0MQNhwd7bu8VGn41baYCId8dF6zGImtjWvg7r16Ely
sz5EWgmNw9jE4poM7lsylqfaIGFr/n7gIpvu3nJfA8rKQZsuzuyUmXc6vB4u8y22JoXSXBS3X2Xu
e1T65vSXjfmmY1thR0AYkvwvaYuHwcOv4G7gxaNU36kqlBS00RGIm3SU/qgSXeW0e61BoNUoPzBV
XwAqEZ9yJ1x8a5v9XmvR0IDB1Lp425mIarvs3GQksLCMDpGtYgA5lcwp7RJVLlvvhM+n3hiR8oh6
AERW53emjh0MS5CZIcuPllrxkhOuXctsgwWJPRd8hL3GJWD8hf2Ml1gYtOa2EqzT5ImH0DWcbVpB
KMKjQvDQw+s9X3b1uat+XMEkK+LVpz2o4e106U5n/hVS0RrNranqC/BmutF2bUuYKJpGOOZ4ybXk
vZsugkF9qf+J9plGNryadNYhcKb6elTtG7OBG1ehURgQyHJfo+dVU6J76UvSKvwNiRQNKH68fHoL
pzNpiX+W2AC+9omhQR32ahHF4+kolr8RaAAQCl6mrAX3HPwm0E9K8VEQCMP2DXtyhB6xi4tLBJ/0
wIR+24T5MqnR3W9opAo80HFFYPIVuBSAVdY1qI/08MMZ54YrXNvfStr4LdAfFV1ZmLW+FfN7a5+U
fJ81NTrGRww+0MPxPhaMOnPmocyx2flxFZ3LiaEvITYo93KzYbj9mZJObOafeomvNHHeVAeS5vgu
gj9ZaCtCl8GkbT35nVaDr7QU1ap6o0olgoGNRrFz7DeEWhtRsub30BBT9pbpsRTXycluin3vXeVL
sV+yoV2zuF+ELcIY519aWEdINQvclVUdfhXIZPU2WauVAkwYsLbSL0YOqWD6p3PND9nOGtDuAO2h
3PZr898YKbhOlZ2NjS7Xn0b5AFgJxU9BCRuAZ2RZC9oRJhHyQgLy6EPhrqE+Tzbzer7DCeLV59nm
Zmva2uAwi9AuZ4RvuiM8Opl8RTo0+ry/5SR7Ec4OfDHaKtUm6FkpEOWR2Xf5f1z3i5FZ19m3VNRI
Utm5DyAh1FJurLjegoHZD39BBaiyBbwRD3IVYkloLbFSkdEtWEbCnTE3SLl2aagy6ut/YkAZ9Hp4
kYWXoiwEUQ5RcJt0J9XciSeLFoUCNNt2V/6kwaQehvOAK9hJXuLsihAc+alSW4xjXoPoknSA8H5V
Jm7hhplt7z2i7jJNfp8e4wi/28r59MoZxvVRIsxrBXtPvV4rgpNuD71wZ3DS2P/0wduY7NdNCP6S
G8sdj53WLm0Qy53k2bpE8bys98g9ZCA1pEe2l6NIDrXp+eD3Dq5knmT9Igfg4UF/71EeKMaiEwwl
pX3lnaI+7nivIp90AQY08mJ2/woiHIVxMrnTYGLRexjPSIu6RS8uRCo0oTw4XOj1gFW2X+rKpYmq
zdAoZ/eQNE8biEeqP0PmmmPu7NDqO/ke4OKKnF1WRwfByjFnJeqeG373QQw/5F2SNRXp8lIOn3kI
50wZwjMyiYKMwmRpt4Lkzz45dCQs7uOoJbAdEC/XQpBD76JqdxAkjJm1VlGwdOPYvIb8SfDWMp6H
DDUSI8hoCE4QOo40yfWt1hcPgpiUg1rHK/LWi8sUSvWKqm5FRDXsDSw3aysh0ylMNUiJpksG3ch8
RGrQrlJc4oTEmiX6laXiFWtPouDOMwu/P2ysEfDWU618PK8NAHBOBOk6+n7QwjNRNONlgNLGka2Y
8SoK6y9Sq2fWbP6ua8G0kdYOtk68CSLjHzuhr7YtklMBlZoDP9yr4NGPASRFlnceXSPAddQN+xjA
16EBn4ZEvKpOkWLl5FDIjLUOba4RdOGbZXawAOES+f//V+mAHIu9CmXo/P/iDdhqyWjcyG7IH+ja
bSp7iXjmJynRAmhdMl5AP9mHtDHRRCsF74/FHMyaIzucprim9Ck7fDGqu4+0yr64KTSuppmSTWFN
iJXtUltNzeT65egxwShc68AI+Dc2R+hxhvupkdJAedW7a9VQlYOsIiCIKQGSNWkU8MW0BBZKbX33
IlMPJI9NB69s/xWAMjeyVfNVqyWIR6celye0Jtxf3rAVFV3EqE9y24/s8gavs7aek794w1jzm1ow
St0w2HQWSP62RpEyh3l7MxSg66oa1a0gIVImFU6HymHyYij7rG0VfsDuKoyh3Mxh63EE4DGaZ3Oq
C1o1a0Z9H2aFvRXg6NJcsQ8O3oWxhZxcOtYhRybLYyhf6iIqMfvin6QeBT0T9xegw+6+EUy/A6L/
qD1008+jMD5G8dnqJ+1Qtq8xKfNHEIx6G6OaMYwWfytzMq0Aiu1oMXOHYEL61tb1rgi30ORwA2E2
2piF/PTiDrwqF66dgI00w5g4eZsHW2UX+TK1Vz4466CK5RDHYjfxAEPohKivEyyno3oi5NY6Weo/
+CYcYmX1gcx8QgGjvEjgm5SAIZu9Vne3k8M1hDnoNGHamZRNqgU/g1rBwWzoJaOq30dmylFelZ8x
UquTUIKtNomcNPDyrx+ZyKPXhhgUxAc5KHvbweRnB3W5TnRzTeydsaZVZaymZKnf5N2eq+3eQMRR
ApgZkcrqLOrS6MBiD+YNGByPbGUCInFzpi19LUlSi7YdPVRR/hS0wbZRqNhL81BPFmx7XG9s4i1U
WHlAZTAghADXN0zpLCuEahCJbBfhkcH21Z/wSWN4omeodyJjDmYW87g9xmzYOxg7Mk/FIsImfizJ
BwXrpKpjgPXlErKr3Do6+J3c+Whmirc7WxjNqX5YSj2jdDrDH2r5dA3MbEleXaD7sTYoB6J19cI8
WsVTQsfedTbCTQaMfpkxXivBL9YlGL3QPGWtOm4riwmS0UGKhQNPbgK3KAkXnFW5yf5VAZA6TVRF
dgskYgBwSkT45j/KzmRJduXKrr9C47hAAQ7AAZepykwZfZd9P4Flix5w9M3Xa+FWiSI5kEkDPr57
X2ZGZABw93PO3mszewOHOkUjXTsLGWiMlrxClRk4Qf0iOdDszchdD4sRNu4o9tI8XkI9GN2GY3kt
skUEw5JsRl209QbR3fRR098gK/5y6iQ9zKA5wkJc8hqOS95PMVYqVF4xW5af3c7cDFfotBRxv8h4
mxiuoCr9L1ewoqeRtVSOIUelnDCd3INWDXyIkaxcVofsse7yZ7BtTDaxzVdRO259MeC/9yLCO4zh
RUSJhNmemlvVPerYrK7tKP5xUifemXhLUbUa3rrpXIBsKY0KswQC0MXefsK48pRiPlTeMK+FUeI2
jeW9Mhii2UvLolXPcVPLjXC67yrrmUf3JmE6e8SvxHanlrs2kY4VOf59UGXxdiT1g7OT4vHNO2Nj
ZsY3iQ20CwReQmAVMcp6BCnNZAKEDSCyTbb/KroWuxCQ8UMg8cbS6rtKjgZQrjON9HXdMcBRBZBD
pxVPBGTiylDDeOWa47cV2xDj4kKi5i6eZoqwjEYtVCOuVRHWO2O+WDnl2qCR6kFpwoVN7o/dKWz4
GjrpH6Z90VUnHY0ffuNlmMYpT2ob+Wq+mEPncvgeurC8MGsuL4n1O4ajfwysUe707N1aY5oePQnK
1uiSs1GTmkYCwWYCHk7uMyzfngEcJ2Nc3N00HKBBniaaXucKMUKAOiRozIeI1vdBtemq1hjcNaCe
K+cT85J/tdzjVTB8p4b1RZTz0Q7BC/uN1IeZGXWKVihM3QekH24KnzzyMANJY7pHVObcqep9CsWe
Pp6D+RPmWzhSs3WRRXCrqDc4sQaoj6TXV4t5PRzZmrp8Z9mtBHZnHrlm5kaZRbb26bO3VXkd6ArV
OpvLxmN8LmxqlyjviLmCxxwPyIKhnjkUAnV/jCTsixzRmpfMahtmCja8Y+AoBxxjk2FMTgLp1nE6
XEWyPC43+fXsgu0yaGyhSiPj3L8nAjbcGyjaPA3cvyQZ1suMM2rQN9/TtJYzRdipzi60Invy429i
5WanygoYSE5VhWGBdI/ahJVgvMjROeZF6WO38tgLwpY0U9zLk9FtFCHSIOdyTVVb+xhEOiibnqAM
L9E2Kc9sD5lCK9i+t9pzLk5JTk2DYi3w9HXlk7Fs+xzM2J/KNQOonH58GG4yQxvHPIjfXKvH6Zux
csbGYhcrBXw8Rjn12L5HbfubuR4n6MIBCFw0e3PiZGHgQNqAXE8FOLJGNcc8RKVthU28UdT7ThFF
W9OWPzr0XpJakL9NMcya7+8CE9Vbllu4OBnP4iJ9y2p/OM2tf48Az8W+Bm9U+grEusuz1PUSHyIK
QFXx9y3jy8nXbJ44GZ3AlVdVOoKrgMaBTwW3vO831H9R9U1D6S7NFoDSGLr7Lse6lhragbngaXqK
OFwjCKRfE+ytxVNT50gko3S47Tvd7qJUPDY6dS8FkQogbhDCwss2aQkxY7xFl38BbW0/BSGT18EF
gNw1zidMKutQNrjLxzlUl3mRYQ8UD24v9pkO7JOLSifhNc4a5cnK4euJa5laIqax35FM8gyUMN9W
MH9xpIU3ZgX5cU5nLo2GpyuaT1MZr2HSc6yBACjLqkYPQR+yrsZtZePfSFpEkfQtgEwTER34MVRh
auamd9t7pg4Hi0AsLEzqGCUA+AnkLneU+6BnKR3XVS4H+Mqjsa19d4G32WcTTQiT1vYKagyVtGcd
+AgRn7WMyb04BhKZy2gtxwDHa8rdA+wXA6BzY9E/uYozwpMhyOZbK7upK+081T5MthLAaiyMZDNx
/HlNzffIHcc3WvcGqQJrs0R+Vmd9dWwL1BKOEM+YAh4qzpU3cxofXWqHa8D410x++i1HtSfU8iS5
CXRYZcM70pO3nSVqAMDcQPOk1/BoSWYAzaW3y/PsYqeYwK+uPFNa1KKZjSraoB8bzPY7TNWPcXrp
21Fe2sRr15zddSW+izE3LxMiBstlfOma4QV6RHNyIXJZskJuXUqgHxQG8RhfPJ/ho5upk2Uab8GI
ao8ik16itRgS1NPUEcJe+gN0xSm9p81DY9Oszp4M4CLCiwO2ro46NA+9Qd2CDrnbiIydaEjt0zi2
6Q2T1lVlBG8asjp6HGJrYekN0KmuemWgcyaD8xYOm+oV3QpS8W69mdhafHZvwxDkZzXdkUwYoiNZ
glE8Ok05BXmSKrF26hbnrBH1h5gweAckFjqvM2YBOD5W/4YB/jDFmb1tgum7MA1358WnnpSrggjN
qvXtq86VjNWL7pd4FTwtMV2mHp1vIZHsxB3KXy4fcAhRnXOYq3gng2GV2vX74DsUGGUA6Cx8F/70
xN65ayjG93Ji7Ro6kGh2S/ibKGLE5y38UtFjcB0abVxqpobFmI4wruUhqydWLES9pj8/SKtUN/ko
1uASPTbwCRBvSzMfYAmRT5xawqJGxATXCoFvdiBWfdFGxG9RF9o3HgInbUQA22pr2uNdg1BiD8+6
xZQZO8BlikXn6FvjwU8A7xZ+PuyZSXy3Jg19BCJgqhNLrlPMPVbU3DMBBJoEKHI/cKHx4OeN1569
oNvaMW+X8IGL04luN3dugtpXIaFJ9LQ38sDC1mkzMHE583ErE75m2ruiS7ZaPKB2R0GCBvYqrdJP
hOJM6A1FxFyubmo3fYhqZKo2i8w6khnRBbUJMnCEACi8utv5yv0Wbk0bMyrgt1fqXLSxR35duq5G
Ma9HSdwD3cxTaLf6LUaTl6qqpgjISkQA6lYYBl74w2hgcmhbcDAzmUxjjaKQTuw65nm+youFXJVG
v6QcwS5JECnNHszeETfuMDQ7D91dZTvXemyezdAg3UdHd9JBm5iGDgNnNLutNw4vPqT9Fg7sEDJP
oQgi18JqRuxW0bBFK429t6jPTYd+RcjmYM3yt4bgtg5nXO00doiD7nuyLClVxrG7GlUlNtQzyDiT
0zARWu5G5TVQyADIwi6dXEwueDZxun+R3aVgGZYn7hN7+28mmQVk/PThJrLuLcM7a+yJWOfWNQaj
tTe36GLio1N3w3ZgldyXyMsaKO3rcEJICW+mXaNDHlfZrPb/VmaJAKrjzAQocwpvFIcK7QGxdsGU
S/S3OFJbD7U0MdCFca8DhCll3BBAKB5VIIf9n/DS//Y1/vf/Ewra/AkN/Sr1BO87av/lj/+x+ymv
P/Kf5n8s3/X3r/rn7/mP9cP/fPzLb1n/5fKwffzXr/ynb+TH/9fLrz/aj3/6w4Z7qZ3uup96uv9p
uqz932mmy1f+v/7Hv/z8+SmPk/75979+lV3RLj8tBAf+j6Gstvt/TXFl8PpRxx//+h3/GeMq/L9J
0zeJb/VcSwjz7zHLQvzN9iyLyGQF9gFGBVGt/5Xi6jh/E5YnHc+lQaBMULl//UtTMoz897861t+E
I0yphONw5PKk/P+JWeb34MD495RlfpIyTdtDTMsMxPGcJeL1H1KW80F3heg7rIbSfvdNdZ/GNv4v
FpZ/+EBu//Mn/mNarM1v9K8vZfMbYVo1HVfYtpTk3P7jS8GAm3Q3IDabGjhiBkXs8B3GDM4IokaL
p7/ifPztpgABoln8oOgBOoQWL0lcROGqujXq5BItYWQJxtSVlVs0PKG2jTQdKlCnqNOnGgWaobHG
o6iX9G7KBJ0GzQiGX/JeNqSxSpa1YaEbujwl5mC9NjHjMXjfLft3cQzAOFU9/PnUA5wX1PbLWN7B
G8XbSAE7A1mbR/Q2ufnIzP4OWvtJG9Y12OD2IBF48I67b7YpmAS+s9UZ83wM0Y+EQH7Z/cj0w0Yc
VpQA3rQh96GF5kxkRN1qJAgikE+EIQBf6KjmM2k9DiKcMPwMr0XV72KfyeFAxmNacd5vs/HQarkv
u/RNm+5vGrg3jcLXkUALQRDwWvgw2lwGTSs4MZDkLONQJE65kqV57pLpvmz0hx3mx4FiyKdXjrsa
vZCMb6DbPcXeCT74N5Cmfh4+yf+1V7ZJBw9XYeXgZpwyxI1/vmOsJ5Bv1jPDypw0DAqE2Irfo3Jb
zuSl5guROKoXD3l9M0810wb7AwwU4GGIjQbNEtPO3nUGlkBeUvRjuzhLWIjL/IdKBPKvYd62fb7M
bNFUyfF1yMtwB4/xrY44epVZ+VVT4zb+RMwCkLq+pjfsyopmiLJ3F0muFNBFjpRMvdfGAI7CSGW6
aiLkfsliS9cW+jvrrCQArkiho8dg91JzNrBz117xPFIa50g3l/eACmdYT9OTodrXOp/xLvbYI/Nc
IWfDQq2TI9VbAUMH8YEzD79WS7wHWFDqT0beCXj9OqAmZEllltF+1rTDy5wcFRvJN6dEnLQMHYWF
2Q1MI7MUVnvcQhbCESYrdebtVDM/wWZnozQo2dv5mvYFALilo0zzCaOER/e0sYn6UvqYWDPloaXg
/MRHIVNA5nX63ZgQHm8d3BBUjOm3aOBQu+6T1nTQFdG+q9YrzlxFpFKZ1xGieTNNDebEoiC7yhgJ
cBzjg5cxG8QSmDaSYObitVfhU8PFEW12MExSnBOSVeENuRFpYE1Kko7fmb9e7V9bVfPres0DI3h0
LBOZaQkmbCZLAPuQ5apoBI8QRUeHvxQIQ5AllA8OccjlyIOdFv7RbPgXkbtLnxnbNynNQdEirsG0
1g8uG3vj4iNOkaRXNzRe9Cow22/RNtcFVqaxyuJLjkq4T2gfJq6N8QNDwdVIjmqDVlm1OqOL23An
E64UwclISDYbBkxq/dZm5l4oz4Ux09ORroePemo0ols9HYwJP83g6Sc7wZ9CqzVTaY7WjjAPfDco
w3FbCPw2V/aARCCkVzTFDwzGLyFoqWEESAoUGjk+SkhFXttgNZ9+bz2VtMNRGdW7zivuWPPuyl4f
bMc82eorFwmxYsimkZYHe03K7OBKphUPgTm8qw4CmN3Md8OQUY3uGL3c2cq5TJrZn1YQWgx601Mc
jMtZx2RtS1azJnQgdHbNGNPPQpTUSEoJnMT48pcQgBIrjBtWD2Cm2q2AaCsratksoRiSEER0vkhK
rXrcMGdHgFx0znoY9ak1FG4VhVGpwGotcQKvyb1DkQJISBpX1VgTMaNEsZ8DlI6Id0O1SoJ31+4w
w7u3QHBlNN51Y/XiQOrWTv9URDCZKLAHa9qQ3LUx++6EswlAwqahFqnnEY5wuGbQsXaDDutN8BHj
iKe3sZ2Egy4seHPh641EDRampJs7flYtnpEkd/cWJ1UzUWTmqpcqitets8eSxBpuYBfEaSlySB6t
i7vHDTEsejABLQCKUsl2pzzejINwv2DtZ+mNTl2UnwbKNPyq3taWC12Gvn7kZUcjsT8Lg9gw5NSR
MvZ2B8SB/IzLxBSrKQFFtMGxybH42NSe4QVHzo7q7hzwUIK4eizrdlci4BQmKoKyHZdGiPk1+gbu
KQtVSlNxZv9ujAm0d2V8+zMLIa6sG07ZUMOvDdIcJ8RpZgMrlIX6ujSpew1df4ue2U+q3vP2w5yy
U6RxcA97Ox1vuoIehihmkqiLjxYQBOSkHvCQvpZB8d3BTDQNRdWo32QtnitjvK+G+lX0jPu1PrAP
Obb31rfK3v/ZSPSuIT5JixdxTTwhdZLHJLuLXwSZfVduQydyFoyZ0TV44qm2ycfmrXvzgQniJU6B
r7XlTaGtT8vq7rLoaaztY6y6m1q5Z9pfd5Gqjy1e8lYgR8+z28ipLo1gKJMtIiFhHgsn+46gzM4V
2VYyuK/na1Fl142jQP5LfBruM+m9t1W3LuFNNmDsYkpV+RsP+ujKpIXNqN6srn3oxXXiVdu0dGBi
l+2rmN1TP9ZgO138KmTjgCya0SLWrt45IJO0F35UnvshXJPLTrK5DU6lrfZTlGwb6W/rRj1S3l4I
EsWo4AzPKNXo7YqPpgvPid+++xELyThbz8X8Whbi3RiLH3u0zmY+LrvPKmvre7cGjZLE02teOwRp
kljnE/bnJOlT1MjHdtir2rq3u+aWNuTj4Og737su7fARq/UnNJUWNQ7K3DS78woTu6pzCIr5RNw0
F7mw7tgud1njbEPHO4tAf7kFwwZZqk+L+u9bOTmqVUNC37L3SbKNjfm9FeZFCgo3joDsm8nGpcgO
/Ok7CqIzeqQf4v4wyOCQC3znTnAI6qfQXyMtp+0wObsSWf/ke090v82ruClxEeDb1vk+K/o9ahss
bo+lNq/clPG4OQJSCTUoTAv3Zeh8OIa+o1e7m4a+ICCB8COjeELj+vZnRDeq4pRBzh7T4oiy9RSH
DQ2Y6KahWO5M+YIzIQ/fexIdai5fPwUPygtPcePrFTYx19SvNIx2TBDfhrQ7xzVjOc57r1iraG5w
HLHFdRn7ezmiA8QnsJOsMalaTn01ZlAwEr4N3XN4QtS1kRY9fpvEn7SK37nN0fYX5otFp4FJCbx6
qxnWFiNPGu2Z9i+O8N6sGR+uGPaJhdTb7A+DMz+Tn8t31vYmHHBOQqwouu4eGN4FGsGmJ4DOVUwM
+/DoTFBb7GGX6PisoLAwi0sW472/cGDWyRyyq9ACZO++FwupIf9wuuAgnPHGtRsQCvaWkftxeTwL
2a4K9DbRCBIGzaYnBrYD1FuM/OpMPuXIeuswuO6L8c0jg2jQxlcQ0XerS+fWGfSuQ+m//I85Pknc
y3FkukwVNbp0dybm+8Zw76JmumhouxUrbT2+Tnon+DBBkRyLVL1aY7HqhX074PcGjLdlEg2qML3t
nGHjjP3KU+LR8sD0GkgvfMh/TXkmHuwQmh5Y7uHOOM10LGbra566rbI2o0czW0zX5L1uAgghqEUy
+w3X5B6+zB3hQZgSIH8BB/ffHcL4MjVd17bASVY+d5pfP8DPZDP0J/YobuTOtN2beuS7s+SciXbl
hfW1GHI0efmGGb7bmkcweZsZZ18N1m2ge23CRwsxspYpgWTRplPTsWYBDIQ6dOalSYddbCKYqBfQ
i39lj5hr+X8hp5thLEh0QpTpim2KXZkIEmas5iWnTTpN9iHxy7Nf4zbnzcG+4eMH72cVK4jJQGvy
4/L3E0N+AOMjHnuAsLd+6Z5qu39ersKiuDPSaKdoy+kKUR1AeOAfe8/5FnlE49veLkjAoAwYh427
Gl5bRMtnsKd94HjXQSTpncd3o5HhuQpQZ3GK0Pc1bUhDontmEBcee9RVsvKeM2PBb/jbipNJiNXY
0no3uPVRETHmIyGsUI75Y0w4aLTHjNSRHLLAwyJ6qfyUJmveSe/45ZaiB74Dzw1+mvw9RHJRzJTY
ZygOMp/8a8ZxSn962C8qB6ldLYkpAaVdfaTbUAzwlA7mHNwv4eBaL0ASslfC/mZAtYFpYGVIta75
0AV3V0PyVuOQctDG1yJFLQj/lIts90ziOW8urzljU71arrEawk3fSJZICrAmpNczcrvE6q6BfBYh
TS0EV3CYd43GE81tY4+Yz3t7XXEK/UNzxC9J6LkxywXguMoKrNG1xYYUHNrg2xvLg2tHpwJH80wx
wWdog8rzb1u+P7DLbYqwhiQ88kaHLbNJ7C88h0sVXPrXwZQ9R954Up25jyJES8sMLM62NE0hf8zU
6eO55bxFbXjxQmudRjEtOGIpDYZMo3PTCXkRalpbjrMtsvhgyXrjDGS12OPJwDUxzmiksYNFrbur
TbFxDbSj9XQ2A2B+1Za+OegrxWmzuZSKnQ25WTYR6sWDH6GgtrhzcoNDPN5IN3525nllja8t+dlW
+1Z4PBdXbNdrEXgYp+NT5xZ7QiRXBMTdug5HbdiIHU32FuPwcj97xHibvEPVNYQ9hXu7jBkbqc1c
I9zGIluH2ykEjIH5RiDXEP10UQQm54KwjwZ4AtSQvtynwXCh8QiJwrv3J3mRLJiLilbU3s50h23U
eTcdGmxXQSFJD/Ra7woI7nCuAuZ/6NzcelPF+Z0fZ4ceDm9RTmDUiGFuAHZn9oGGEQYDbxd09kHC
6PjT9usgY2vJfUTqDsyl2QQYwr21rGfEczLnR74UWFsrqbdB/Ym8iOARbOyet1k+CLo1jO6IN0GD
kyt/WyggjoOZvejSukzzu+zzI8O4feSnsJpgynsTwff4/OmxLh+inZo7TYpNJEOQtRCe7ecsMnfL
Wlg5Cz6nPU7QhgTJKLETX+ik3Nl6fvWlRyncnIK0fQpouK+H3CNjLdsQf3stGuO+NRjfQBuBdcxk
Jjm3PgdF4dhwITJFdQH1ZZqgUhQ1UH/nXRfg8bR8LmjkXBE+81OrCbtGbJ3dTn47A/m/ukJUTIY8
ylCSNKblRBugjGuSJVCjf//z3zxrEtD7oG+UwCDS8ZGnS+A9tbtVz45QDQi7ZG4w0A79FwZ3ENIH
+zk0fvUCaMh8h/aQZVLA2gVBSDny+bg27othfs7MpW0+UvM16p4GzS/DRkgt57iEmVj6kGGt2YN4
QClFtDsmkZl3igdXzc8w4BcyRLuzqsVFTHmSuMugOzJO6HsMrMp07aq2E5t04ueMfX9TG/4GkhdD
BAaNe8bUO1PZ70hgakaNRJvU5oPVlL+Osbz4zCylnBZsTSZ+LPrjVIco2ki7gLLPo4n6mKXNDO/D
iJWpsX71lP/M9Onwxxg5vndGuJOHvcBoP8BUT7SEYmsBXhSZYCPFtoeqN8T/uYz4CjjpEnysRzxS
KUXPWqJnwKw4EapNSOf9Kiin7MbN29NyTT0RsZfZ2U8kuP7u4N2D+v4pkfpfiZmeUSbzX7tn5hjx
m8yEnpIQHx3qfvytKoQrKRekNGR7xbSrW9aLmBdXT11v3HAGBFbDxxuGITyFKn4lqiZgNMZbHVr7
2UEqPSKOTAb7XU39jenxbpz0p1PjDdpzFwkSIjpvKtZhlOxKs/1oFR+kQX+FxlDwGDq4j0rWeCLO
VqbNxNa14us8vUYfp08jo6qtUX4UQXOvXSYIaRJ+tXIGwGfm90VyIzkwofcl6KDi026Mdm+a6ZdS
bAIyiY90dAtcSx6f/MB7IaI03o1du5OgvFaJwZaT+OuRCkGP1HoevxxdwquhB8VlIkKjYcYH5YRb
a6YiczumssYQbRE3BozV8PJz1S1ZlFdCT+HqLphoZNQ6azZVEv4OoWMThCEBsVXFXW88Tamx5Nuk
z7XhFkejupQ8QbvSnugs9IWNn4Nk3dCSr0YInaPMVXWaO+YS0cdkxxpSF7+BzjG5Ijc4GV21G9v6
04/nL7vh6qu62g1hiGhsZ9XRtMXSAPedtx2GJChxwngs5a0TyupkBuD9M9s61XJJnMYuOAXEbNhT
/DvNGpW7d2fknHEa5Rwcj2EXIfO4HjvEQ/5Q4CFMvquYsrkP3ac8IAC4Hmm/VWGyoTX8ObnGu99s
faSnOKIC7GjLR2oyWYmjWdCl42jf8pG1nJNAYG2jGIqOx8SB1olnroMgrtb9Uv/WUNck6qo16bSV
d9+6/DkzW7GZO759QFvF2X3aFxFF4CwtVPsIjWjLV69SaO9o3RSjRQrROEzrOWNKPWlQYTji2FOX
yXtfcJCq6KvlaJ3/XNoG4TUQPe8gI+qaqtI/hi5+tOhvdBm0mFn4GNokxFTQWQe7NvKr3kyDU4NA
QM6L4WakVRkmw1HUyRfJA17OOWcMWUuXVSkXutnyMP3YDkIN5vevqWt517iVgAk476MAaIWJbQWk
4ZK1uL0QSfZZPd8EhO8cRTfew03/yAur2s0Te2notzmcOmbWo4kH0BBAm+VdFDnvrkvTtfbTk81z
HIKAQsiAaG55FQwZLouYfE9qvSdv+toYeI8OB6yVjX9ijouLVBp8vc2xoaqbTfAbJBqXoGP166ZM
HlxF2a5bzCix6mERyWJffbWY+VGWYr0CSiJifljisvQNjBuKZStRtdevJwdtKPvQO5wiSBwWC5EI
ubkca7k9StDgYC1QYiBMocWK4b8nlDD36WVmbbfvIUCENSuUleL+wJnTE1xvzLCoRQehPsp/OlP/
BA6eaqPrQE3Pm6zgKZ6ceisiH/9Jaa662Cn2ZYsjO1u6gjJ4oM3BRtZSFY1duhuUf2OmuXvtNRkC
BGhx5ZzIte+T8rGMTSbaMcNUreZUOWsSIeWVp5Y7tSFrpFOgVDg72MX4g2TAWRumue8W9XZq43WE
8nrlMlFn85d7sokWCiMvDanjPIGhsCo+psqCmFC1aGH6/qHPfFY8Hh9nNq/HLL3AsbzxStQ7qWTP
gGSykpJ/AA++43qk2zn2JKfd8JnannNHwbWHQQWRYAz1NS7qSU3RrmvxegRV/xLT2z/UDV26AXkC
FDczd1tsUN6PAhjXNxOpbDWMYiMdP5ex16xpl8JbV/vaxU0EqKBA4iRRPmEaN7DXXoXs81c+pk+T
qRSiBOdN9cMj0QOvg01yaRNOHF5JYwEy/6hCU8PB7+Nj7pkccFyjoZvRfKQgTddJ/WgtFnVvQEg3
S8bP1fzV4li7CmTx02gIMNVk7yaHG0Uups5q8l7mnPnP2JNcpz2OLCXtL28BmhGa+AJHdptY7qEb
WKSX28SByugKCTE950YWNpcfCmy4CnWEXyMFxOmhbjJJ0laC5F5mvJt+bHZhKm4gZ5n7PMnvZ+PT
xVq8sRy44q7jjEfXJQiAOJJyk3VOxeCsD9ctAS/OnCXw5B4RMNZnH4qp06bOrp6tV8OGLRIxYl6Z
MxaQqu9eM5+IF7kYXcABfWIHNHYWI9N9Z3h3LXqVMx+ReY5j78UJ7YdhoLtK+FW8mxfllbLzfAOy
HFVASFMviSAfpf1hojmycXPSJyOcs8AU8J7jHBnv1JATxsFgbh0vbVGsxNediLs7bCyaWGDaAAVH
TRFhX+lVhv0uXJyzebciEY1bY0q/s6iz6I6kl7LLXk1m97dF/ujNY0rHyajJrFVrVP9sZtJzjrX5
5aL3ONsKP9fgQBONI9DcIeG2o9+iIjCQZaHboEbAX+o3JI73fxKk6QO1RXLnxBHOj8YB3o12Wbgd
fLtueCRSaoDYW33k6XRxYoYELunjq6qCgkhl9jyWbJ5RC7nGMtv7aKJMNnqcrhEQM7KsqODLINpy
74CACYe7pMCjFM0+TgzP/fJt6o4ZwYPTI3Xv6TYFpWexIYHtGeEWpHnIS8E+SY0Rorp04AcM4a1w
nRtZOa9jalhXicIVZtX241CUWA05LNWz2dO/Ckjv8vZ6QgDeg1eaZFseWQZIeD/rDOqVsFFKdBYc
RD0feqIjWk0pNmRPbU9vbNLtIc+Ihyc3rd3Z7Ucyk4Bid4wSHQMZc9xfz+MC0w6UvzIJIULFyzwE
Rd1zTaYJHUgPjXOfamc/NmwYwjVOxnNEu2cVPpUjOtD7EE/MuuPMAcMNk6+gVkDwjtwoLJcnYROK
kSTE12mo3o0sXhAEHOTIid5Yo3HVl+2TqwbrEPVPCMqxxBjmi93UJEJxuF4F6fyqRktu7c7BW0l2
KqSQdjPQTTXc7MMSTIaiAL+L430E7ixWndL0CKL21a4HgT2P7keAPHomRwU8Nj5rBHprp4FCZFYd
oeOKxlNKSow3gNQZiPighZKWm5yMJaqeZZbNoXSmjzrUbJ1AaKGeiwqDP2sRLXBwf6YFk4STgokc
MoKEuI7bRaUcrLxCoEUp0EYFgEW2pjG+YkdAfL6wrkDTXAxm6SWKIebX1ZsZSZsQRAafWKjZGDRm
DJ/CDD8OKT3NuW/L+UzjFFk6QnkoJe7a6r5TaQNo0Um09rkFuZnqfSOjD5dPVjppuicaGNyfm3/0
CQbrqh4vbD3RXueHzlacWPHpUkgZ9sHO+81ogi8ZksYhAEActDmXJwMgzNYrmf9NiMgnaZGe4I2v
ehGPhSHPzpyQm1YSjDZpTgOaNqqZVJustgmVUz+zlbHFYluEyPAZ9tm89ctlzhUaB1tAjeokpyXZ
n4TmjNaY7SkTzR2Tl/Iw5r9W0r4xnSZXkN1tJQrxoDtC5JkhUqS35eekyA5nYjMq1NNVldxa6KbP
4SFtfGAcwXQGbwBbN4Rgiixh02oz3AaG+9L62lon4jjUnbm1HShmYZekZ1n7KzD7OsWDQW1Hui2U
dzDCJeeedYT9hsj1+KCc6L6ugDNQsu1BCrV3o04+cZVMIP0qQrSkvSvDFAnybOOmBmcQjrK+qm36
7d7AF4RA7ZlOF1jFFcJjN5tf4glyiiHXVQn1pKg8nNp9vGMeem9UBdR/keFUTYmZpqvheHhbpmm0
10llMqMMIE+jIPTcFJquk5GOEeDBi6lsBIgFmWnvBCd047HzbVjqOQU10DA1RK2FYxHYeCPgtNyH
nn2jvGnxc7f1xh7Uwa28xyii6TykI/g/ZZxjTWJA7PAsQOneIDrQ6yAzoYeI7GiOGdJV4RLBFH4l
6QxXh8z6FXZUtlGcAP5uNCufhkRVIfB+mVpLHWJj8J4rEyMCCPaNjULvqipS8jAHABN5O81bKfK3
HrnwfppZ1P20WgM86VcpbtmkLzFbd7ix6Y9dVNWfupDDx+jXaLZA/0sTtloh3AM187XvM6drjIVO
m9UkN5iUlZkgPw8FxDkgF+Mq9z28sn5YrVvpP1YFUlq3J/gyjdqbQCInBNoVUfPGjCLq8dQk+Kwt
PB+1xwyRgcLZwpii8ubsjA2tdk2vvyaQbd0keBRySNtQfBU9jA0YmzWElCfRQBOKW0oMs+bfqqh+
MiDN7DyaBdU4jGtGLHx+fmT8L/bOY0lyI+2yr9LWe3DgUO5Y9CZ0ZEZkRIpItYGlhNYaT/8fsNt6
yCKnymY7Ngu2GSublSEA+CfuPRfkD39bXHJkWVVMArFmbVwifiuV4o6fgDzFFRsN5kn1Jolw1iTQ
7deNjkVSgZyutIqgEjY5iIcZz461Pa0KlxN9UONakRkYapYBtzEK1pVDUhHBvdgMOCu4z+c5l7cK
JEpmumcMrRm+oMrYdiDVCUSc3QDDmbXauPZlvydNfOdpzT4aSh/JcophvIFiXTWUfDD9ULYP58T2
H5hGIiiqE9R6RC+upYMtvEcpVE2YDSjhjr09p+tW0OGlHh0Mo9h5NaT/0AXCPIDXmqvjPNJhxzT4
HoAotJs+V+xTG7iq8Vi8EiGDHyOI3vEFrohGQjOuGZ9QXDjLMxTAjGn4AgegJ9BygLEZuc2YgtTn
gfFqaPVH280vbm0eeuGDokWcCELQvLeLiM6CbIm578099hY6eITlWBxDYxrukPw+GDN+IQYEJCwI
/e3C9XOF2yXe2VF2cJz6gaLZ3NivsnJ4BE03ipwhUrLiJ2DKyyExioMlckJyHMRH2eTgz2q/Ql8j
EDQa3jqkRp0F0d636exSlNJujATI5KHosv9a6W4YrrPxrsKxtzZr+yMwxRk3xZbK3CYRTNYDPnAD
kYwAXUUv8zIQ14i9H/KElLOZBM8J98adiYQKTzYYI4eAUBfVFiLUgBU+jp2BYn2bDABBOPDuDZdi
R5DdsewsfOkiza6SsICf3PPfZHl2KnyoHK4fo6Giak9zXEo1jfZynBgvWBRBsrqO/WGf6rZ78lvK
rLhzN3WH9cZV0QcQOOBFo3EK0/ihxQ+1HjV9IEgXP4fDZG1BtAqTZAyUmVWAWnOv9Qx/l6nFatki
G4BmoG6GiDz4SKPa9u19mcjPPCrLXZWx1Qk6ghMmM/woDSzEBVUNeScbHp9MmHIsL4YZjnwSbrUt
XIYmGr8jkMQrgFNCkFVXLKA8771O3Gd/QrNlyO4WWnJ5pSfNFzDhZO0GFiyRZtwzPQGnV9/5imsS
Im9N+hXe9fFJb5N1JUwMxDXZJY7T40MZMY2hqZ/wgFma9FYmDx9oJQiRnQAsWyE3QkeqhbBj70C6
rVIwXwBM5ir8MvXBlrmDB81rNnHhIqxdZOTwdJwrgeG2BQtjduW6A9m7GH0Tdz9Kc5txNCWgufPy
mcRUUzxN6GKR80Vrp8q+e8O9ylX5ARHxuWtYGczKFp5emafnG5U4iAFGv9qhAdwFoIs3VfZYhBXb
y7bfI6vdTy67sT4fj1iElM2a3kIqRc3cp+wDEm/blZrAx52q9Wip/TjpbCfwly2q4dA7I496Vhv0
/sS+mzyrgWmjwS2bdZyTm2IqtUkG8B4oLQyGxB6jxMB8HVJiSK3Cf0y64DppDPvQp/GXRJMP99mz
V2HuX8wmNJaxisiPVc69UX6hvMyueHgSb1juiqi/w3zLUzPwMtKSo2VgWdGaMG/8ai7tB8/nhUBk
tk5YdBWxD4Endi+25ZxN6HULveJAjt2KdEioZ6Ofdtuq0S+Neh8I677yBUgim22oI7/bCPo+mfDs
o6dgrzeY3qKE1DVTTNc22zETnGxbOeiwFBWfzDOL0QukK/7ft4T59DipErXsyyBihIrrxQaUCBnR
woKzYtMGm9h/SbXgRacMTILCOjgWkEw+a2dDwNMmMt6YDxKZKXVz0SQAcsbIfS56aNwu7Tq/tXoh
nHBpegjkDKev1vDpoa+6LzH96dYJW8JCXAgaCql+xom3EN7sQTbtbxamZ8dmWYXWD4whKD4Tpybh
XSU4aBuThhbjasFhUjBZCgkerAOLO4YhD5OLeYYxUPtxjocKP1eO6sSWSBeYli9jHVdiq2zAKtnZ
ZDlVOsYneWIkk7c2+57ilvlvCGZNNzdmSeOBBySBxG5hhlhk7vDgoAGkXT0JRnGmr8ieD0927X05
HIhG/jJoKIOA0dyTFYKDcmIZKlp1nRM57FYUoVQeTAD8fIPL9o4nUrdPjBwGRrc3+Us8SNi+Pa0r
feQ0oPea5I10bSpEKk48oTyv4fp5bW3uOrJ3WNlp14YgtR0Lx1xMYkm3EuKYBKGiPX/SYFQY9fJG
d71hg34K/oBitx4A9uW3jZ38SCusbwkLiTakjvSbD1uBmzAbczFRFjSecbQan42Om5JCLjgGDY5E
3FotvRZiPp/lZUqwVOBkkp64JK/J41dypa71mU1HaspzRjaAVo533Wz+qNDis22YFnDZfdQkmL88
HXkHK4ZtFs2EoDzUlh6l4cKsmid6IujqDPOjFFEcKAG0JXT9hc94doAt4Io3ZdqM3aLuGo84J7hf
1kCnq7uk0ZFOlLzbGGhf76EfCz1ICAiUSFQKESUIdzVpsO2U5r2zdYeyTp+7KWqI/orSQoQfqWZb
xMXIO2YUoPNZdye4gMifeeJxtUML9k2hWVIWOje4KVlZNeuh42vX8ZxsgB/WWrZSHpBQNR1McscW
bm/R4xUeyXrJdhiGYNUq6Ah26OOBwl667IlQnASqQy6t66akYzLDkiRrjycZyPRtR6YTTQJTx8gn
uyWDUqrzUEC7tBhdpk0MOWBmJBcKzfvYla9BjYBKRuVz4yAMdfBlsUJbTU0AYRYjOCLV4QwueKJX
3seKTUXS5TOzBQWRX2N9Eph2nMnbi3S46DB3IpYui9iu+YzbZOfH0KEzm3dZ0go2Y3bLdGgmu5C/
IdE8+5+Vw/ylaCwNolX4UttMfcaJW5dmcTsUPRAcX53rRMi1zMuRlGHt0UZvmdpg1GuvttkQjKfc
MR9nW+siux1nlkGKkw/MbU6GNBOBtjG/m8l9biMXQAekUU8xJ2wy4hBNAbv394imyTToROWu6xWP
zKI9GEXFyejFSIuj7NMaESSi1XkAFELS86onCgkBVFogmnBRoccMTxxmvUwfNAxQfCuBdQtuTKxk
PL45XXxBYLQ0unhdVOUxU5IQjGZ6NmKUdgO4QNtRb4FGbeRNYu+1DklY5jp15BEj4KctjlqCL9x9
1QLkdoS5oav7HBN2ngyJntAxBSjS0c9FXELLJn2SHeNG+iZy4pqJNEb3vZ/KzZiaCv+N64DN6dlB
fRdITNd64b2MWKLnnDqnje4MoGMzW8ha96q8LpGp+hMWV7bINwoBSCrgB5qAUzxNHAydKKrUUQda
wgamm3iK+/y56PTnXidiVjTvdmHfKvgwhUONMc5/WNDZThX4EBsRD/v1a69EdWYU3B2qgII+MRjm
Nua01QEL6mb1qRyxJwjz1kOWGhRwEPL5NehRcD3CCOgGD1lXVG/A5yFTYFwPs3NSxA80JbqNikSf
oWWljvjDXwq95dCjJ4QO/sS26QFfzrUdQUNiXLGjTaWiDCDHaJThGBIQsDhn1U0Rcvr4RmrGsbWy
vWf5HyaIr9H/dFqcCdDzH9I6AiXN7isNzXc5lsghdf+xhyi8qK3xJhyGp8znCqhtZjyja+wtowtW
tTAhFZ2dWWATd7wpfOH09qVx7+j5qsa3FjiYzB0zfKq08llOmbPYcyC+p0YL9xiiDAxqe+Vn3YvR
g9hwTRYd2qQAI7nEi1ThIyl112XfYTIPJU6J+gC5pUMefiUyF1PUNO4SW99jsz0HIVEbqUlTQiMs
igaI8vhR5KRrcHrCteDQnPb12J5Jt94bZf+WtdSPNbk6XhbScF4TPwYlxsJLPXXea+OzLSzr61xn
Q80UyVAhEnTtIyYml4cGKirHKd7Fi01RDM/wLgfY7ftUfLFON9+X9r6T40OjO0dlk/hXNfhADIBD
qLwOgesTDJTfpVN83dOVuPqDhcqQ3dexlxVdtUceSvGhWfWdhZhjYEAOEJHJ7FPesexzhmFL4yPG
8mTZ6lAp4+Jk/SlooncGRKWQSHLkfSmam0x0WzJNuB7ruymKat5uh2mrZTomAirQ7tvxur0vQYgn
XsaDvzLuR+TYmkhPKEooIjPnmbXpDRrMWxlCwHe1mxDrfF+rOerMRsCEVNQpnbeubVHW+uxZXU4l
QX6e7R0N+8g9A0po/mGEN4HtFq3DjvLoERErdNeMJ33UYwLAxkayuL+bkvBrgt1ahc6hC7/bTNx0
Av5yGHFJj/b0osXRFnYZS14OTNbTN6XdIBsnHKuiaqx79pj18FaY8Yyb5i33BIlPdPttHe7TBlM3
7vdLGhrE731r1njU/Yb8Bn3bYKD1KOamNkT+n2NdCIvkHiusMcm3kLaEb5oIDBZhy3lDkOTwVnvF
xUiUUbQ0rzAkzrEE6XtQFRuDzC1aSESPQ+PuTKKKqA8ZVPl0M5QM/LXmK4JaZMs8N5TBFTu3ZGPD
IYgugXmIx+dlGd+sspgD6NFVzmlE0jsXEVKRV4/hIeTY4E3ZPvNV1XzqTXDtheJGDY8yAUXoFezT
x87aZ61950r03zk5ULPliKXbkN91CYSCTRqoVxtUDF5LJmbB9GWSI4AsY7oi3udpDJzP2hLsGiZ2
1JKh8hT4XI4JJ2WByzJlcatMpl/5WC0KbXhnM6IWNarKnlEB3Qh9B1ntDySj7PthXlMVJ9cVD6NR
vIdVzN3KkENv/G/Pik6psl4a9kAE4qzqrMUignGHh5B9xOx6htxaAxQA8lqR/Tlj2FqAdGWfnUwC
xceIpK24hjUotG5dtDHbQaO8S7HxNr7giqTIQqkeIZYkFlKTNAwUuwV8jOTbs7OFAUwEzunRCEP8
HRMgN94fyGb4JnVtg11ro28YJ4gcHvsy/iwQ5aZWdA/74oO13KbXZ4+lM9DFNp8Fp0lWpARc6nTM
E9Jz1Fvr3MTABEBWPEvGuIAgtkVa7VXj7C23uxJTgGRzhh7EDLHhJG21Kn9y0+roE53kJA5Z7jNj
iQU9kiKDyjVqTpFqkQLjqVvIgTvJ1CVixHjbORWA9Xlfnyk27+GTF8gLvdKtyV+bWBIhjgweCP+b
vGY174hsx7qSwfTQBeZjA8BATJceTTTy+6NS6R0+aIg8qfHVdMMjfhb8UxomKjhyt712CtR0tEuf
iK0IRgV/i28vixRwqj28tpKMMOBI7IZs46RXM3eGxEdLn3GzdHEoZvNsUdQo9RKbQYNFXZaFyTUa
WsH8RHPVp8vGdj+AqcJXIBBFN8vC6QlbHlletImFyR1ue+7X8aa3rBtX8NgBYrURefMQWhD4gV1e
XMN+C3ChOy7fOPs8rm8HQCId7Y3VSYkdzKO0JClzyhEPmbxmO9dXNkOgZSbrz7aOWbwG7S6oh0dV
zc8c5JqLJkguPeg6C0ItdyouFwfKsxYM6zmEKm2CjQlohf6z4IiDRQR2JfqEcPEQltGqYTtcla67
pOngo6wD6sbpsa5f3Ahrdd4+MIV6KswCjViev1ppRMk3Rmstts94yp4z/2Tq4Rdjm8ggE0cOb1km
DxRRh9q0mCqjzk7L+GB23g2maw0AuHexB0vCf0ko1znfXeL1oKOPxJpNQAenK8ngYZF3yT3lMMHR
Hop7uvNFl03AshvSiklKqm2GKoV27vPgRdoeiael9tC2fCKDl4KEsr183bob0wECh20NHC+x01W/
HTic0Fjclj5nV0NEMo52oDJRPVysxjokCFA20qgfAweRgM0+iU85Z7BDOyrG2mB6He6dqfucX95Q
+PAJhi9RQB8ci/YmnAu3tqX0QFdUmQHW6bguNlX5igopv7YMDqGqwd6i69y/DOZRt0/aXqX7XLI8
Rjwwx0FAsy+xN/izS0lLuptURztmJR0BBAznCPfEme6Y2bWfSCIzBsU8xRkuPmZ5Pk7sAIxs1UZv
IwFS9ZINYPqHlkiI1sEaEsQ3nUmgMIE+ga64v6sWPchwMjTgs3lI/K+683H0rZil39Vd/t5JxqdO
zbSgo69i8bkq5y7NtWywlw6SgZcY3/KKISyIjqB606r4XDHuj5z2FjWt7UXDBoGEu9YJZouC/VB3
dPdBTw5MzCdsllNLBdePYPFre+1bmL1h2RCSGL2XFpRGIAzvQ4dhjemRtgqMAj5Ao09ryQ5RlWwK
GEATyJnz2guqR73oryM+XLcj9NQPvIMbYzCdoMQhOtQPhQe+EtIFIZct8IZoPiqK6A4F0yk2ULPV
GKEgn/fOaurtbikseWtGtMSmM0CgPCAC1EGUetedQX2oj8O4YQ3KkIAxCeYBhDAy+bazljmu6RCO
Yj87OW+IJlwtS2luAmEZ2zRLDw4/GlDrUOg038GcOsg/E/kDi8ll1eDneraFrsBUTF9ms2akMg6J
JHioKdUd58qRnoQOlZgDJNQoHwbnNREUh5YqQAemRLA11sZpegEtaS5sDOwWJim47rSNyE1LjXGD
Wgs1scEzviycfRWNN2x/rvpaf7bo0mCzHlDM6m38ORLlvWgLmNhN6qMgovOmV1rF7NKHVAyL3uBb
sAcT3CuHQdwXZEthWDH8d+URaJgaV7RUHw4j86SIHtIOOFoYIJAhA6YYSHScSatiOrSxPERBtzG8
5Hb+tei03/OG1i1tTpjMUEfVcDtSvh8IBFu7VMtabPupTdlvkrqXj9aHnzGpKpL3PLxCh5csrYpS
zUhAnfuAc+aAVeNbm4KLDMsP12ejRg65h150fo2VZnwRZq6xKrstGGDvmugiLfasTJh2od2xvoON
AIkfjaAZ45ALIewyXceXAKjE80jd8ZmG6JeICaxfjA9BVH8YBM5GmQEKUTGBEbgGYXyFSIPIrTKM
wzSY5xLFHXG/79zCyyABgNjrR9anJ5+8Oq0u7o10rrIq9PLtMB0HJko5cdFFd+ultGEBlwOZg3TV
5J2YBjHFlSpvCj//7vP+0JJf0SO5z1g6LIRMNpMAqtTk4ysGi3c2keumFY9URxtCxu9dBgJVw/ig
4GhNBe6pdg4AvFRGdcPdvatz5obkeey7Fsq5N3H9TTO/3ayf+8Jd6CheFpPQ7n22rUi+JeF2Vr3w
sQIudSvkMlLpiq3VXSbTATV+Bcxwk4CYnN9DVQHqo9/Nq+daogsak/bUyO7RUjyKbPAqROl8UHli
tk0gBncg7Sw37ReUHUDsE/uODuW9TJ07I+fwo7QjvEL5K1/rFo0PSy1VVxH1R85xT0yAvSOME/mc
zpO0cs0VQQI7ff6c3XZwFgn5trQU6cELjDuTEKxQGQ8odi4mllVNVDdtWZ2SYaCR8KLb+R11DhF2
PQC/YPpojWnr2ZcoKw6sf97ryLlH9b/PU+3YdbdWO+47pb3UI+mO1anRCDZUbNvt0jrngdrN6Kma
QT8gNYWMyUWD3Xovlksoh23hMfccGEFtfOfwyGT20REq4W7HFky5gx4Pdf5iZFYzCkQvNeyM0qEn
AqKbQY12jqFebFrTgaf5JiWugnw82OwE1XxNB1r2NFTpziV+dpLOWQjc4FG9tyf3qnPbY0874VFG
OXp9Yt+yL5oE5R57HzncsFcX+ODimklmIKqHnp1Sw/C+CfIzBFtOz5ATdm7VQzOo12DB0Mniqwyo
m9JSO4gBXUreMTNHpHBK+acuCewqCabMFBvWmD5z5YXGuWjEVTJFTx0Qb0ez8UmG+jnsESGx2aJv
T4+2ogBw0cNzbJMG1WXFM0+0/RDfTXXPnjt66VHvAHOkhIO0Es1IzVuFPBKx0IPhrfPBPhUdkm2p
BvgrWo/iYeiRiTiE6OVvBQV7EnKN9EbC8990ya9yyf5j3blRKBxxgH/junrXM/bOZVWlq/E9RFSy
9ENCu1AZJRjQ3YQRlpdvDa8B1OoGOnyn8illbNnaJtNNiZY9Yj670Vqs8ezZmXeB42sfoRuCVwZ/
7cFyIRQaoi6y6ocsJduvGK+sLMNbhW0hM6irwyTQFkrHvW6aXxENOsEFZO8ZOcRQNF9t7OMxiVcW
6XDLdlAAk4qasiBEq2NiL+hxRWRmdjt18fw4mUmLEyMSwcmQV9oy8q9SqFBrs03YPTnVNj4pLfWv
wpwnDVANhI5sPqX57sUBg3pT2+lNDHBrbgICk+0vIRYbmq5L7or/j2Vh9fj5r38yJPznP/7XH7Ev
/8G5zASaf/2T7JgmrIN/7LPP8C37x+nji/99+Kr447wa/0hr+f0v+jeuRRq/Wa6tWHnPawvyzqGy
9F91869/SsgrJmWKa0OkV4oE2P/yWjT7N0GFKl1+prMoA/XyX2CLJn+zLIv/TAkFUA/Wy/8NsEXM
RJb/TWxRhm1IZZiuIaWtdAJMwcn8EaMSJ97YJ15M3CZkVGKZYgrO6MWcRrhfMBRqRprBO1jQhUqe
//Dh/S3D5Re/Wv35V9utDlDMiNgMmyzRvGrrwTbUmfSqMT4KrySpG0cCDy2fyM0BiMJYvioudDdg
5oiLiiyOfU3+DJ/52q9o9rTyBtTfbm63pxzto5jIe6Ha7IoNeKPNqInrWjfBV8db0l2Qe69cZWwm
bJemZcEyK7cyMY6NsvGDnX/+ZsWMo/nL5zxfCcw0hOT7/vObbWXtwf4j90gxrdHgyBh6u5b0x2Xw
zF1sJ5yILl1a4K8i7F61dayIQNAkb6u9ytt1yC4UitNmbMtfsHT+/hKwTd2g2LYd0+YK/eMlQDGL
hjsr6lWLqgmPxRaR8rKOPgde06glS0n8C2XHwolfwFstfvHB/N0FaHGtw/KxIdwp/c+/PQ0jYSJF
rbETUN4Fd3PHkBDLloKFMwVyLibEyLocBmxJqf3qt/+ZIvTvy9/SLUO3TABItvXD15KGcT4VbVWv
8ryivWFDXNA81vJBxvoypVsIwNwCRlnXhbfNtGrfjsx7fKTELSnBabb8+afh/M3rQYzo8iUYwlSO
8cPr6ZMEmRbpBivdRg471hrn04lxIhG4jSK01ujfzLRYlxZRzx1D6cAG+So8E9UY9hyJiJiK8dxP
zhw6mzMqEgsGIRua/8/EYqxuF57GQFLfDXZ+cltMAWndGsQyjRcZ8G/BOMwmVeg+Bnl3Ph7VYS9y
i1aZ45Zc91a3t2VLmVaOxhdJZi7wj/E78dq9PlaHeMLy4OT1hGYZqBKUu3UwykfJdD6Y4HNkHdeP
zwzX5qmzGmKq52Z40WqL7Y8YF3UyNMvIVe8JQBTca1RIXdcOi6nurkLNQGQ+TNc//8DF/Hz74b50
bVsoMd+afPQ/XH6JXxSeQQovsddvHs1X37xr1dEM14E8hsXFDh5K9KcVHceDIT9EfbHUbXivMcn6
+QuxjL97IS52K9MQruOI+ed/QGfVZZRDadG5ErPgjNLYXrouAWFVcQVCBO8c4XPYVdtt1eLqZQn2
obfpc5o3TCKfjGr8HCrxhmz5HrDEldQghEf7xgk/ht49kcs5LrLe2RWVvZt6Vgimc6YI7IV+ANF7
3Trp3RznRk7PjazUOTGbBx8pTDGbXfBDd8uQ8Y+qxItm9q95099Zyrj6+fufj9q/fBGkxFpC6ALv
+o9PIXw/o6jgAKx6NH69g3uiHm8sFk2t6W95fmxEP267WWEx0phWpyzP1wIWlV/Vm5+/FMP8m5cC
bXPmoenK0Y0frgljiiCoDDCBQ2zCxHSTSti+MxA6kRV/I2TDirhpj7FevwxNe9Y7tdVSoLrpSP6e
Be4n5zkFh382NC8XET6xhsavMxn3BBixmDj+/PXaf3O2wEfTpeWa5FrBcPvzpRMk0hERnnlkm9WT
r+MPAgB5k4BGZ1K90cg3a0x1b6XyvdMVW3RSBbX8XpWsfisPXQv7ApiANUI9k/kfXLeBrMMRhSl0
2cz3aS653JFABAzLb8PJuTisSJeNj2O5LtZGGuIQMxnXBtscgmzDo0LhVrDL4lzmxrtFotZUAXZJ
1SvaPlQPWv06b4mAVl6w9b0ko0vtLEi7Q8miM7DNSv881AmZh0zkyzkvUQslAVOkWiUsruMcMUfP
VFtLDz6d0M8/TS62v3z9CpOWZUDKo41Txg9kORK7u8qpSFgsmY6FszSaUdVqYKU1+DxCE/DYjB6n
rTuGt0726IJnX4wpm8wQ2eICnASbtb4VW+bOh66szq0ZX4TJ+yOTVU/ImB6pOOKEPZ1rllc50dyy
hnLmFh9Y9thXCe16NMbXKIfHwLw7Q52ICGgnqmqGPb9QHX0OzfA4R8EUvvkUGM0DUCQr2RJdzQzs
2jaJsyM8MY4RdOrDluX5c0FGHro9dp1+fQRmgLEveW50l7puPuWkTKDby1PvEHXAHX/0lILj31+n
ojjHVnxpZPXE8P0TQvopvQNlfocW9JFlHTBW1F+2hRbUsk9enSxbX8MDhviVYyMYkzsoI99acXZU
D13L/IJygUi79C/sDl+aMV67ndhJLLDYpm9iz38p92lsnlNrOPiRRqod2t/MemPaiJU5PWped9tm
zi9ueftvvnPhQJ4DW2jCrvrxGLBAqRQJkjwWfvgPmW3NUajnfKb5ES+xcMzufnTv1WB9YsB6KB1i
r7VSrib8bEjjvv3I2jrlxHQ3YCU9J6RT3B+wW1p7SdoA2xmzwWOXVQmYhrikR873Md5Sr/Qu2lA8
MDF61Fmfa80d7nIP/Gv+EqXue2K5DPoTNIHyLu59+OY2vozaNmGtsHYeMfuAbtEhYCQnoxt2RSMZ
kZapici0uuXCW4yNtmwz+4ns0/oXR5Y5Pwf/dHbSf3DhKseUphSm+8Nzh6AEnOl52axsVz53DD9W
Rb2n0IWHZxFb0wLDTqzolSEOgbBzjVV+WqV/5RJ2alZbA91DI7yjBVla9isXtYI/ZFvuh2eV1Dgy
vHabTd21DBCojfKD5dU3Wlmu2DA5zVl4v7jv/3IA/f5ubDoqKXiMOvPP/3AAm5o50OpVzWq0a1Tw
aNRy9heAPvDhbkS4GcWG3K65v1Ym4zWwFwRerrWuX/38hfzlac7rsKSCJ65zITLh//Pr0J0BD61D
5EXFxghc7dIdKNBiOCHdR1WRkqbDdsMs+fPfKuYv68cvU+KRNxwaS3QEPxx6WcSYh0wbcmWb4qzb
3U3Pu+tg0UQ2yhp3VZUefnxn42CY6qsXjnKY6cWDI/TPVHvOMrX9xQv6SynM5+D+XpWjwqSj/uEF
sdcoRe7CvHajg64fe3b6RjpuAuDQ/XCFPuNK+AjJcHOQkLmS+O0X89mqHRICcX/xWv5SJdqSopz+
3RVKCsv9oTgjFriH0MN3Uvr9skFr5AYrqaVbOPXEpJVXPcEUYVZcFfacC5IskJvdV+xJy8K/d1N/
nWYPLUEbP39VoFn/8pXxxHKE5IJl8f7jVxZ79YToZZbg1igTSTcImAhVaAuG27RmGY8inGFTv0G1
jflAqe8R5KbdMwvsJSAvx1MHnQ0irK2Na6rvDuBPqsOa0IFlNQLNmYaXeBmK4DNJ+Zt05zKU7OE6
wCHg9slqitJbjBS+FkBmrlbB4O3K2H4nS/jLx4UG5p/08cxbpUdkiSsVZ9fgCHYeM+HMwOw5qC/b
Mi6eRDwJl4TNRrXW3TEjHaGol5Wwj8IqiCfu7G/bYLlh+qvadI8ZcSULG7IfP9kXGiQaNLtnNynx
X9oYDRJtj8755uef9d/cHkqYBptrJsIWquAf7kozNalKGrKnFYKQdLaO6cDhJfJNlFB7jLE7vuut
aR7DFG2xkqjZe/ig1m1fghTPrf0vXs/cCP7pdnV017V4+iJHlwahPPz8D08rOwSAPxaomTirUJWA
XKEKwaM0KVKeUcnxcA2J3E5hUu0S+aBqBvteAsP7tW6eRXlt+p+/eEXzJ/DXV0QjJaSyXEf/8RMK
gI07ooLSLS+Bd2HE63ZbK7zy/J3KjwBCCcm6rsjYudX9Q5bd/eLX/7WTA2fm6NJmKMyozTZ++P0i
IVG8Empa6XSKqur2A0Exgi4bWgTCG5+dpRc7z/Ggn51hvHhlsLBbbedgWkm74TasuX09fz347PYs
/epklGSiJPYuhC826gCv7XTHIb7tw3qfW+OmyMCFhhMxH90GfzaYxBnVRFgFirKMfPa2dg8eSNE4
JM6OrImqYx2RyEuZtntyYG/Hzt9qTXpbZsl30kJstbVwVzYnKraocD51rz45c8B0NG79bNjGmf9c
6uISUjwyN34d0Q5M/bMvgjtzwDoAbQtQPbLI9pEgDEcSyKTpxzjCJ18+DL18KHv52TTFW9Em9LRQ
O8pThW63ZiHS5fEmZ/FsKaIylSqZ65NYTRHr3fZxfF/yzF/oZX89hAM8sFr/CPGnai2wrL68ClA2
A3xhnYC3zchFBPQA83rjCIyy4rH3g36ZoshvooLIinlxZGqUvE7OjY7VYVV17WlC7CXqFlXdsLXR
N3jpVYU0ND1bIyIr3/7lYfeXw2W+WEwL+RHIbMXE5c+3DyszyinBZsA2wYlUOtk7M8cWA9kyhamz
qIr2SCLTuJrr23WThd+KJ1BPoHFRBSBs7S5f6Q1CHV9iHKFpoZMJVkAylr3b3g95R4sMRyOvH0XJ
R1X46eLB65DqMk9ikC+vCGTbETj+HrW4G+oHQNUrKIxPhKSxbmuN+zgGkZY154bPctUpfKetQXqh
G96w7gQJ7BhrxjA3uYtvr1TsEvIGHQYaqqvSMpe+pvbKR7ideO593fFNmaxh5wSMlRiHZ4atq6rq
r01BJ5Uw621FcrAN85iSoyHY9Zb40tCc7LCeL0LfvYrjcDfBT8LGG/vOdYNfl6SB9Aa4NZxb91PV
KN69ZrgZq+5dspkwuyMpdw8xCactCs51YQ94mbz4NTTqvdYRf4L1IYkPMWY0DSEOmwwCwwllrLSR
GKYKS3kM84SAkhWHVrX01Z1nYm2sVXkUBG237n4uRLDMLUksX00eEan5MenuNZcm0neu3Hi4M2IJ
vRhVt8MmXaPcRvB6luTMTJ21KyFjYI1dYLw/yxbpbiBoj0KDGxXK7gILInuhGRGi3F3sS4aS9fjI
c2/d5u4qFMO263jLrX65kbrYFRo40og9HUiHaBECG5S9Bm5EOzhtcbBJ5BmRKZsrbcpuTHJ8nIIk
4abYhQUUq8h7MQfU4I4rvyJVHb3MfYADspRpuGb/+hyE1vPvT8v/oO3P/34s/4DS/+Ff/98k6zuM
l//PG5zVV5a+VfEfVzXzf/DvTY2wfzMsNjKUeODzpc1i5T+bGvWbLpGG64Lnn2FLCoH/bmps+Zuc
awIWKGirmSDzoxplC2R92/rNZvEj/oew81qSE1u77RMRgTe3lQlpy5fsDaEqSXgWZsECnv4MqH3i
b9Xu2LrpC7VMVgKLz8w5JmM65nlewBnz/1dLf1yg/4tC+Cfx3v+zLaA39R2DAaVDQU0B6gdrB/uP
F75lFzF7oUkn3XuZz62Qn1VeWkd22fEuqOmhW235gSYDnEFsnHOFeMs0Xuqk946dBFlRujGWLnHf
S4kWHHVQrarh6oOVjGyvuAw1aeol7qSIQcetQ3xk6OLWMJF2VVFiifk4tL6itzzU42vKAHvXFj6L
a9BA8GKqME6+WG5NWCW0P6SqYECauTuMc/Zm1Z9hQ7kzETimj1vNDFjljIG4FOh0bvreJefFSrJ9
OS7krXTY6bPOn3fQSJd9ELgHfWrjs0OcxsmcqLdqVDZQlOao9Ybx18CpgMAImWEuvxY+xiTU60Fm
GVcj11AIAiWpyoUR8sK8fsztN6hk6qFYHurgs1lkL6UV6yRHWwA8MijQ80KWp5bD11bWKbPAshF1
061ptxXHLfgXGT/oOh2gi86ul+ZfetAPQ2BP12m8EIdZuh/otGLeh22c1ndzNy8m/J3GvyRdlp4G
EC3S9g5JCZ3dBwV0JwUjgMG9VKkNAr+IEXcVyUqOxc0qvJXo2F7QiuehwvZ4k2CVO2az9T2v46+t
RS+ySISKY2nOYd3HT0MjJIeMfIQ8jVS4gishi/zq6vVvOh4bjqv2Xaa8QMi2enAXNtiz27u3ue/v
GsJvY4z0Qnh3DCm+BC729388nv95Cv5513trk/d/RSUnp84UDkOY7bIpdXT7Q1HHXMTQSp0RnFcD
V0uLkmGDtm6IlPbq+wsXyxp/+bGClJFWDh4HVLVzRirrQqxO60t4owVTHUs22GV4gyG5KAFfiQA3
Gba1cTJDWQ6rfwivTo24usJ+OviM4SxjWMXJTrEfAl6OdtWGPsILTvHtPzYOCrYcBQ9IMWJyhKtD
2k3oME9ni28me9Oeq+tq98XThIk/I69AuWQJ2IvX7gqb7sH3DgCKZDiMcHytlIuaVw+E0XhhluRL
xOARIl2pIru1ryLQC5w3FglKTFF4XXVE6QBVVhnvT4U/FFQeOEW9O6h4eux5X52SqYy/uWv6hNt2
7V+68w8z8vcLw57CclllssL+OK63tYTPl6KsXiDMRMrLIJm3L2mvFrga5GbJqjfO9lSml8ZC5IL9
I/cwWXlOGhwS0AReHQSE4KiBmMrkVukI6g0tfrAFSXcm0DGMRdzakBlQmsInD//3ffVhHfv+8VFO
s0F3PYYs+ofhAuL8mNd91u62E9NMTDBpPUCLqUYlwngILh2pv6RLcStRaEx3yohygRyFWGPOt7h6
gLWBrpPI8zlfOcc2vJBEktuhj39p9Zw/hw/rZ3V0GEs6tarjo9X9OHzoLeQjLLF3mCl5+nUyqKnX
dpZAjqiX3mfFFGKX9D39L4ta5gTEiLbf4sabgIGQxJ22iPX0JQqypoL2pVGFZJzUWkJEoTlXe8tJ
e6ATPsnaDsIsJy0oqIwcu3tFdngoZjrraWm+lXFDcAj6qMr1bfRW9OaaJsaDrx3QA3ETrO2wQv9W
yCKgPHpFt/09aV03Yrb9ZKwHKTbh53HCmJkXOLCtUt3qTiqvmu99RuOCJ8F05ZHl2k8tSW+1UR8O
BmODfdv01d9agD8b6O1bRX1BQ2/pum9jMv7zfeovzjIkMfG488QHAxVFNsxihrNT4Alxh+7cp+d4
JSuA9wQbYhVoxjFIfi/J9dg+q2/xkPreclkCarna2f/lFv2Xy275LHXWo48AtLXo+OcLP7OJWiEL
GaDA+tnaOBWcWTaGIo2po+HdaDaYnbFB/x678y5NB4vwDcs8s2PkiIsr66bvghfPr3+VRIg1LPX+
9hD9OX/avkLPMgmI3sQopr02Wf8oSUbVs0DOSiZibOeBahS/oZmiJsPyFg+PhVVaZCdgT3Br+PHo
DGFp4WTZNWXMpET7Fet4rb0JjIOp5r9cXnN9KP58cfBoY8nzkG5YTEo+XF7Xz+K+wiS7w+J7y6cE
rVf7fajj+cecSTwc32K7ireEpX/N0LGyjMnn0IolsWqage2dpR8Dx/wO1Yx2mEvP2vepG0Ru/ilJ
h8tokbhmIuP/y1X/Uw6xfaeoEiyHcpG53n9NUSS4pT7ugLriWlmjFwKMEqQ7qiBoqcBoyxooi6CV
tOZoBcNvgPAy+Mt1Nf/lzmOCw9DVYf1JttKH69qWi2jGYaVPiZfJCaoDlIYlgjv0AmQKt+lgnuVw
Bxmsu7bCOjS+Eyk+9y6frA6/CnB08txLoh6RtpRyevA8Rf4EN6MIKoMVVX8x7KGlRr2U6/tPWmSk
pHStafGXnyT472+Tctm3uUH5Rk0mZX/eoYvhKXyz3KF+DlyrDpiN1eg57cG7U4N4o9o8uTG/QMQl
FU4tD8W88OkdU4bbr49FDKUqcR4AY6FxdvCIkGdxEIPzU+NIZDdEVW02CiRKTOXkQ6PcrxDI0u5Y
HK2pucYIf0LDXzM1b5L+ATlV7RLh4r11IqNcFhyKUH6v+prs58p79N6KyoACBYY45A88dGBpIm/K
g92oV2hR2+UlnvvkMY2hQm2Qt040vwYkInXWs7MuCmhwtf6yHQEucg8CdooTGQQrxhidTQ6kikkA
/mFtKgh0M5sFbe3yGfAFqFi8VBbbsGheX+tlkxBb2bG81sQj+TNL5Dky0tIKpB16DIos5zvwcOMp
M5b4W4+PUdhtfsvggY/vcFXzeES1MTgtky4UtFzsbkrTm2bhhw2sDh04LAALyudfHn/7Xy68yXuT
bR7HEw3bh8OTrz7PzQ7Ft1XgMtDZd1+NNrhotFfX6hfw4KfWa+27qvZfHWWnZ3Mif3WgY7eskfiH
XoYOitp4dJdTrS8vFkvzqPDm3Sj53jIzfnSM4CtZp/CSdC4jRkpm/onat7P+0xiLDBN2cAtRkzeL
gxi3BXpyM2IPu5ncOQ5jLJXL+socG69lA0v+JhF+uzHGUtHMtvrLt/Ev1Y5rs7cwN70TySgfvo0A
nJEIhCAKvpinO2gyVYgQ9i5esL6vP8Ok0iXqVPLD9KGJllYLUXki/8mbq1f2w3nYTM5Xp+yphdb6
Lau8g8YCQROZ95e3nvMv1Y7LyY1WMgDWaKAk+PORhUhl2/FUIISXRLMD2sGPt944ga/A8Dv2j9RO
7pc1Hx7K1SVXTagCb7ipGxA/cz7cl0n94/1tbrNoLrXqZ18ety7OsgZq8OUWtW93qIsVrKsJBLre
/AZOig3JQrYXNqIk6m0vxJLp7UkvE/jeI6Hp7k0zJc/bI7hUTXpQ+vIzcWjBxCqSNFhPdLV9r2UM
dQrXaYAMhG4v4QWiLSIB8wfcgOYwY9m/yXUyqWrtkNAwHPI8wajDXisuNYh7QPoqmEJ1vXdLHOrE
yVGUsV/pffWoWzNOS95URl2rkzGkbbjdgcA5GLWms3abFParN6AX0EzzXiliXGYRWUg5JviFV6p1
cr3JBdHt8iSRRF2x6B+7uVJ3DftuI2Ba1tWvpGmSllS4TB0hGgl3Inih1psbm9N7J8bYOZe9eC40
jNyLWypmggRbtP4cFZQpwoDpZJjFa5pTzkHT5B5H8kAQhPa9IjLuAiiFnFOgjGFfOHNIdIm+S+rf
Ru+gqWumeY/b4SmF6xipPEfQVLyZVLd6N7oH8rbmCG8/87URMAUwnC8U4Z9UgZ14Mg2GBFnXhcDC
P43mLENLQEyw/XrYW548JiBNGLqqqM0MwIKySy4uMBH6Y/1Fh+MP/Vfu+5jHdDs3a1MbD2SQdvgy
2PnSX04LfHqPWQvSF0vDHJllRC2YzPfTRlBhQBmoOF01wKq4UeyvI46/gxnwQtiqRYFLKpQSOdO0
QpNqA+X6zNiB+ijqIBpTNDcyTOYei0TnRdstvx0tWo1Mpwnqh2U9vL3YfmwlJ/XSI9AaUlPsUFC2
0ZDHF0NRIRIsQrgJAsJRY+IRrC+kee2fsFyyuOyQKaxPcGeCUTJ8HnBs0/jbnJ3vvoqUTwBxtN/T
WYaIx34mCz+4wcZk5+vNEcczrkDbfdJLRrPV1Ib12gMUnXjFnNnfdGTY4vHlLAumh6CnHq0daHOu
vo69ey6b0QEuT3SESkUHbaetr8GY66d2LPgOBsDc26PkL9YnakcwO/g278lhfRtc77vRYPbMNAJW
GDGH+OAQ83NagYh0wSoMBN850vpkTuY1h7ey7yo+dMblfAJwJe5RRBxa5d8XblI9OZpqH/LpjVzL
Kz0gTaeNT7BwFkwKgVA7XOdO5I6PybyGsejwq2yrwAFcBwd/ae+KcTCOE0wh6gRFROKCPx2yNnRu
19tvJ+lk9PBHDGcnTTletJQQr36CZpM33N0u+8KZ3mdm0cNgywMXegDzzi4pUcY17mIoyr3xOmdM
GsC1yrDyMX/nGQGS23UF9ZBetZx0yO229MhghaUHYNksCBrHResStqFZQJDTF49ca5ZJTWRMNA6T
TLDMZT3/3tys1UQy74fJoQFkkML8BFP0dr+gB+ZRabKTE+NvLWMHFU7Dxdadt0TXQAGvb4uhyYPD
En/J+sAPhyy5LWLzAdQg8YdDQ5rBwONPYCTumnp5ZMP7c5hNwirX38BESgutCXRVEhziOCE7uWfr
bKU86OBY8lVcNRwCG7hFBlIVAl+/PoXKGLirLf3ouOlPey7FAQkft/DYv1IEcmcKfqetXeDSR43R
xWfN784DrNFz0LRMbdYxzLimWuWm6u+rNcbWrsAcEBXoQC+nJfXI3AjSyJH9ctRn5jvayAltjZj0
GNO3vV8dAWbjShIGyccCOMUQ2CE7meDguXBu3FLv8NpYz9ZgnPmN2E27523ywwJ/pGTiBVyBEG7G
oLuzfEaUOgyGddZTcQpqOtynRph826i/oBT7B1n7/CeLn7DwXzAMekdgQUBS0+UMmhtUmI4SOcDx
FuHt/OXX3lOm+BiG4h29MqhyVxpRPFRfMjf73pd2uB1nol+znkp+/vXdny3GKTGNaMaGEG5N/XYE
vE8+7Pt6SeH2eEmzG1OCK7YnmohXhk69ivqU57s2BlxJevW2TYLqTvRsgDnJ4DXmB4btsJIAYbyC
iZOHaWF2y+tyO+y2w7EZ3ZeiAWamCkIm1vKEPMaMxav1tUzrW9EaT2LweTcUXArDwalXxneTY7Oj
Wgc024mBp56bplbdKVsXWmunkcDgLenvot7IExze/hsRlvE3vUjxR9K5SX6PLrnhtpME4oEMvZhV
mqhiks1adoIthl7VNgOkfu/A4z7sK2w5jsvNXVr8jIM3fp5c1oDbU/l+gdfHdTszR1Jc9GaVQK8n
pNQB28HJIn6mBCPCk7Edzlg0ef8YT3EXwEzxsCy2NFCngkRtvcI81o1neMjY1aaF3AGtv6DZS/dw
Er9vX/JWzOtr2zHliDSFMX2XSEHWWmnrSKYZm5euikOFgpJ/esKeaepHH+AuMJqcpy5tmeY2PFV5
wytUc+kQmp5TzsJ2hhg/63OyFzicbxIrHyLWemQCMRkB1XSD0I91WwCkp/Sra0n8E2ez92BK42hh
P84c+1gqvrPtq2TCMnOozVXoKu+ozAr/tZZFUChgIlBwgRXrs/fh8ihb3A+kFvylrvwgL177aspK
lE2GwxIFWec6L/jHrAKfiyTnZJQ7vBfmS+MaX1frX7EKTAY3hePcrvgpYhjDpAL+Wub5Ny1HJwlw
Lb1RwJlDL9H+1uz/93TbZd7Pbshg5LB+vD8/VNpbMdz7VebO6HeHpgEEMc1SlGRgTXpm0qBe2aD7
BUBjj10gL93of88b/mVO4rqYw03d4RZF8fxhEW41iePklS138UiTnpfxZfLm33aJcGWew3JRqF/X
3cl2HnBOTMdl/Cwb7lOoOSBupPZ78L3TEpN8Zg+fJQDvm3qZ/DMhI6SLufmTtwzv28s/YsH/uRXY
tPB/Dnf40DZDMWQmfG3rDu+fF3NAATy3CcdpItjSVq4KkT5A7KUUIwJHYQ9dqRy6+ElXl1D60AcO
rDkK/KJ/WVAY/z1GRC/HENxAua4zcfrQWuEiVbM9q4EAPJAnvOSIMihG+HU+ek+3gq7eNzqZnn79
EGtxdeTJ766d3lyrIbvNWDzf+pn0wwp9TlJ6VQSukeg1fXr639d5GxJ/+Mp8dEumE1hcZc/80FaJ
TNrgCVPmYR5Zt0tHCYJOHUhg2b835mbcX7hRnrUkZ5Kz8pzUOFJQaHEf6cghDsoDaTrzpLGM4Aif
0B0zvaNaHFoL6ckyRH3JdMBd3PdTr28RbMeOepIENdzYjf1GHGLTUXNngFPC7fRtkdzeqMJ4n5w0
AKots0zDKeblWwOAsYdZj8CGnLVCoGer/RcsuODeRh/Feo9A1Mqcs1eSMEEbvSRfFw0/O9ky1lkt
1sWmRVpBq4y+xyrscy10i+7z9mbHiE5QWUqP7/tiDx2Y8qJOj6PjEFvNCdqg9DKaGCQF0cPj2klt
v4xdtKbXP/zvi/Nvh5Pv2GyYGaY6/yakVVmdBlycbacHAHvcbUe4BYd8D3y2QLV9r7zTVL1KZ7gY
A8eUaulxiqL/buZ/NautN8OHm4UjyaDVZiOu2x97cHZtSLCDgC3atDj7QEyEXNrFaaFRifIRBWxn
1uyaB3kcMMe4TvernztKTm8IU8Gw0jYQpaR+85dD/F+WTkxFLaY6PPZsSD8+963nthM8AsV6tLdD
DW98kqAyF4M+RUy6iNcR1n7rRXUAJ4ckKH4QM5izHCmrA5CTcWcl1ifR+XL9G8aIxK31tRt0zNwy
rG43Pc7dCyL/S9VQSPzlKnsfJGrrS8izLBNNJaoAk3GM/ee55TY5dcmqiqyF/tmgiQfDiH5SERjR
kEZ2pV+ZdqMfsFAJJL7mvtg7cy7vPqMNH+687LseF1lYjI5gRSiPyODyewkbeKvKLN2edqxsApfC
ddJluG15cj3/TtoEVIk5IdbDZbDVylNWsNLYtv0QExzZNOH2YAMJMAASYOG6bHMLEPGZu5T7GnLH
fsiPzVpyvZd52qLtg4aB+jZSHBg8crieehv1o5LFOa8ZYVu9zmgpqU+qM36LGFhUJWx2As74ayvJ
rbEa98mAr4SIrIc6oTHfypcGYlmUJ+ppDBBLrS1sbZuXxU+wNg/TldUj9efaYGQ+0QtmnzxJ89O2
goLcepcRnk5TzCfavhaAHTbdbZtfAXadVD6ocEhkGaoZ90tj3pmZOEqaroB0+SiXxrdAmN8qr67I
ZyM4/P00yGkreqMMB0gCHNDQewkYhhJN+Mf2BWwvz4Wt4EQlRRAjM8dOM4DABt2XvjOOKiN8Mpda
lHrJrUftfFW4tyfS+vLUCUfAA7KhY9GXJWyaKsbER68PB4pV1FqtWek91RehvCyvq6aNI2a//a4p
KCcJZ8UyFWTnbDGvVOLkTzYasxjwI6B3biprVkdUB/2X7XPaDkFhoFZ2guzoCOqUtQ8SuCJBBocj
mVQWbpMys9W6cFCNDSyFoCHPaZq908jvTuske8MpJ7gtU7t3p26Jkm5BFEseIxtz7/to03wL0hf2
IslCcNZzxNeoIJ6akWraYg9Nrr4U4EH3C4KBpr/LHhMn706TSD/pXhdfSl7UohrPMBVpl2BVnOqC
rChrSh5NGoddAizzQCwy3KARusimWPC1ifaemILWmPRIsoKFfA9ONzXu4LabJ/jY9fOSNmFDuq2y
9SfTSvpnpI1RK+n1MRoet6bWSMfm5gbOVxl1FvO3zB6rQ6YBTio7/+LYc3BNguW4mPmahFJcGax0
YSrBw5CkA1lrXllmAZQ6DhVn1JBm1GDZGh1AR8F2dLdVw9pQTfuBUKVq5MSBv26QvEiZlS3M40E9
S84lrFDvr9pBTuhbYPKs7HuWu7yRfM15hsTGKUVyR8UDSV/Jtr9JT1VDMJGuVHHc7oGttF+boTpo
ih01m0cARQudoId1sjX5GtG0WHCaMAMgBZ/LInSTSVa4fRnJRCGA72D+j6DCX7WRzb7ssm/b7Qnc
6Gvh5eXeWocxHmjTcQHwSBd+LOycVmqtEsy6i8pRD3ivP6hSD/bSJJkz66xDYQkCMRo70kHFjhUK
UzYlHUGR7Djkqu9hvIvnKZgPtuSTK1s7AcVT0IP3Tt/0j6M487X1pJt5wS4b2iVa8viR8YeBnAXz
FQ6o3WCkR2dBzQe8r3yfpphuFZ9bNNNpm1G/+DEzkJEyIdecgMkshqg0l7ztgEYx9Yy2sjd+4J1P
zM/a3glBGmvitGhGkRwC/dr5JHlvMwDR+PMl61772ZNXp/Z39lodOTXHctCxHmPuYR+I2QMSxIKo
rh+28eg2csmrNUlnktVxYXtk5tO0X62y29aPuQV7CTcvI2ooKDAZLLTqNxwVkkM8nWlfPcfHnGF1
0aoRTE1vkFySVkR28P0PBTYzVZkvuNT6q5Y1S6iRkMFE1//iNqgetd6oozEd8P25OlOLJdlvL4/t
IG7XFZVamCbWdf9JWKPJDE+QPJrV+A3WJiCd75zZrs/J5L3kbfLmLC7mOLmO/UxJqADAZIv1Bi9F
D0ELsJqKxVgzTdTBPupQj17VZZARtN3NdCN6EZybQn8tK4ADRZ9652WgS4vJGtirdZ7axMNTUQZu
pJiK7gEA0dtjZ9AtAOgsa8hfcbN92rhn18wapvcQnoK6MHamvDcqKL05VJ2wTrsjhWV3spUsnwUC
q+0d0xgmgbpWfG/N9NQ2Yr8Q4vVd7IdZwfNc+Oa3nuHp+xsvnVpiUEyKe5vpeqEJ3uIZb2vsENCF
xUMDktF7wKknsw7k7OxODyAAnpJYfSpwMSMyZtWTg0rbbYvDYorPI167u7b5lrj6eNzuuxE5uiXG
n3VJWk1qjtbFDXrE1ms/1nCSmwokILJfGvgMCiPfIfCsMrsbTAhoAOAgXG9lZLCJAQz1WVmmeB+y
bke3ZFuxC0ab4R/d2zpzb9wF6g2BfKCAyQlxAFX2DYT81sS+BZz9Rwx35WbK4t12OTTN3UFUsE5e
BpNs/pqXBF+awMB3SG6vVm6dvUZyHs71z22nqhD3Jm3zKa8oT7a3s5Pmate7JNzVOMkwkvWEvnrF
J3fLEQVDd6OzS761/fQWMlq9q0f9bKuqJaOtbE4M0LzQakxiAF1emtbcX4LuPw86lsnfMwZ7FipM
0oyBmqlKUUaYMYQDC1OhshhDlDE2ueD3WOvcEwkVyjwFX9vYvOtnTtY8WHnVJtgZFbPJ6PySPA97
XSOxonm0CTwokjk7m+LTNhvf3uHbj9VMHj2Rg+XAIc8jrATzvQr82j7XymS/VVDjNDWnWtJRtG6v
RUaPSFKTyUPMKv1geYl7xOiMtJ6AR84kWyeUgSxpjICslszyO9d4vCweVE+hQn8aVZTRRpHo4V/y
mrQ3sxJ3Y2l80QIrPpdUilFOBXGzXbY0U1gZEpo/AM7ZOoWKHSJ+fOndeJ3bsF9C61DIQ7eOxYgr
2LcZdKrtPPECrtx22ikLdXW25nVBk1Ix9cpWOrQo9q7bmaZKJwvJ1mluctdwD91xe8qC+w5510Hk
OCtzo/zmeRgge/dtUlOEEXi3kL5Uuoxjt65xa4W2wXhTS1wJikOzcwFiJvovByfbDShMExEcoJ73
afr8Onstg3fB4G62uQhTZ40HnQ8Ln5kph2PY3d6q4hMMBMIdgvoGmboFPpX5rI6dJnIsNG1IvC+6
Y+Cap9t5SWt0YtjNifwZx6/jABTb85jX2BWbhe2HdmvouHkNu3KOvyGeSEN7PUO2sbXAOTVZJqvj
jsiw7cYXzRHvG/zs9zmk79sV5bk4EuS2Crl4DhEQ/hCp9pbVkE77ihEm1pSRcz8zwlGlkNoHsrVn
GZnTPQgqIs9XDYLW8UeZNUJohBff6oN6X52KuWjD5avtildRQbS3a46b7YAnl+O+JQ1xn4yGvqd3
OZiArtPguio58kwfdumeeHoWH1X6yP4OSKComDWO5QPt4USUPPKI9W/btiOZCB4sEyL09jRUvXbw
EAcQaGBDCozrX5IJtBS+cayZgocwAF/UbJzNsnAOti1eXE2cM0aRJI2tvrV18KYXRIxylKSZUJFf
kcHWkvWEr3WOtlsj6MRPLxvTw3+uInN+XX3KlyrbFesmAWkql0FrXgrxG45cC7aWacBkzL8H0u1O
k8OL3NPVz9qB4h3wZjk0rNp2tWyejSm/K2TGwauRbwEHgz1gwqjcFXrUF8e6ldxXa5leQFIjH286
TuuCYhtrvHcxGARvHNXe5S34kLWiUYYDcM/E4Y1ma73jtsqpWNft60naFL6Mtj8fLMNF+m3CAInb
KPHG19Y1frwPmnvEGZigbkZM2Ds21jh5qqJDDZ1Wx+3syYvgp1P13wjsRB/sFca+M4df2yNpac2r
5xIN0SiA9t3gWiuu9tCj6aO1S27jajrTYqNE4NQ4SB8DqFFElWz6L1awxnIO5qeZyp9+zX/bRsXI
BIsbUO6RzY5Rc6jC2pjjdjshrMG/tkxkzpzJhJou+Wn7fEWKG9HXxpxoHBCibQwkfCs0ZlkgSV7k
IfXil63EzNbaYStGCZSFzU29XBHIOuxnnygwsZYZPciTpEn683zjgJBYIZBw8QmUaYQAsV58VoPn
n8ZO/dxaQtdr7mPCOG6c3o/PRMLY+64nWC9J6r3DdD1mNhCKDESCPq4ram4Zf1UvdSp/IiKGGazb
R6wUAcHE7ddcB+lstiTgOW6ZYqi0HzexalZBriWvvDEkTsp1eZI1YTmhwOtVT93Rp1EGd3pXIN19
F1J267dWLnhcqTUuifJRKtRy2uVSnDrPjAafOGaSF+Q+xc6zW0yg080w7PPR7O9hi7/1PiM6S2n7
KcOfNsghTDS3IB8T7HPcqmcPkyxtPxqJyb2dKwQGcDW5ZHr8bBoNZrku+JQNjNUcuznwyKmLqOFl
8wc0NR2gacoLCQe5ifa8YbLZ8roidcI/DCnyCHKoRYTKCxUXkW7bX2xUdEQJfrG9gYBub5HJGG01
wJCBIjU7qtt+SD75M+qr2B+WqM5XppqlGO6MJO3lVv51e0YW/HNoHo1PW6HUaMNblmP89MejOTM0
xUFHT1LnOdbT6nkrmxanX2i/JaGdnCNkhtKMzdVdrcZ7NdAfmmnGe8A3nmxJfMbi/ygzUR80vzKu
ySEQyCpvdIqtG2HAVWw1iB6BcEvkvxqs9li7igTVsuWA5sk96d3qDY/Y7Iq4CwmYWtnPvICMcfH3
oztpBAjhlm0HyodZa2gk/eaxHx2ffXPX7Am7yi+O5EJ3xUsWu5RTLXIsLYXrEk/sjCUzLtOXnD0D
YaLtjLIo7zAYb+dtjsfhmjjjsRi66VRw+AkklQ/b1zyakmq2c99m4a73GLu7vluoUPnxwsUaX7a6
UTTVMyv4hBl/j1IkdkHJjsW5VPaLbWfNF+EH8PvKKmyhZEfzOI1nTSNZom2FE23tS2POXE6O7X1X
QLv16jJee3J8xjZqAKwOSGeZmx+IxdD2rqhO/tAiLBITu1y/yA64uWUJaaxd14IkLMsQL1e+N6qU
ZDO/Jnk7yK1wsFd4broAe2fm89np4I+WCliU013hHwy37myjluRkKsesPeSi9e/n3vnhjHjGGEzZ
t47H/6/y9MFbDLIaMt6mhTJ7ONx0kL5/EmL52RMoDEXb3jncEZFetAZeUt8MNS93L2kznTs0b/FY
juelMq+CidqRgD6Dljf75bZegTUf4F+7iPmQLvU11+nL5Wme7XZvunV20Ir2oYX8MM/koqrYHHFo
g76FDEzwyzjf+7XTRwqbsygLEjCQFZP+aJ8C9nLzPL8UxopaQK96roATuurWMjpI2L5yjnUc0AlU
3M92XzNTq4W61wCkY/ggQIdkkQsXeNxLPDjYmZzQWrTysvLcJwvEDRA6/JqLeKbjV/vR4H1lpNzE
mt/ktJfyUdkd077VMQiTABZlUQ8ER7i88np18uag+9x0xLOzSAvNePGPDn3X7JXOFxYIFbFuQSG/
Li3ZG9uL0Yz1iCDiOgpWI6PUdPQLw3SQFvIrQ2Muz8jzqGltEXlN/X3zDKE2CIc5rRh9ayS0Toyh
bHTkBz0XVynSrzHb3cdqHXz6VffJMx6d0k5Cc1Fs9GO5POuE7aHsvhaU9bdpLKtPskU05ZHjWhZ6
cqyGxX5ZAD5DuiWKq8tOpSydZ96+6T4rsVW7o/dj0mT6OAKRj9jS+6DaJKQtY2/3iItLYomPdsph
XBQc7DlDHvYrY3ypA+utNpeCpN46v4wElsXpCGtMTXdJMBiXgqDLPmHpmudMB4mLPBDVo72UhkST
Y/HPL7J8mEUdn8xaXJOx7w5ljZF7Iav00DC5BUrj8NyZc3vMWcjekP5BxEBBiKadSiRe6ZMgB5M1
rrrNhzVBWi/lk0Iu5OUnApiya2UE+V53WY5z6l9ppOpwFtrRrGV6X8YLtk18A3tjtLVI9VDx7SKf
jrqQFdDPNXJW9cj6FQjQClSFjz4jm4R7baxmzQA05+fZAedZVoOHmksemVb0kSQb8uwI+c3rS/+l
6j390LTOfPQr7JcJ0NvL6LrXUgO5NDM0ul+a+CpHyuXKHQzAeKwg1Zhek6z0H8CXphmDubkRwXVU
hNdVcUY0DIOggyio49YhOUJuMjWHNICs3xXeefuPK9qIDI7xWBamh23WJO6yYMeVTXl20XSC2se8
L/d8B/FlyUkJQC5bHkxRcJj0yZU7yDpuF2uBjHMsE4JCiravTpbmKTIBwD0tuAIU90NUi7J6LqCJ
77TJG4/VsobGzOaCiZXNt5/zQHcFUVk0rI/xYseX7d4Z7fZ7Z05o1hLHiAhN+0keB9pdnR05+0U3
qjA3r9ld6s6X+XRXDum43/QmbjKM0cQ9MNim9uD3mtgterDc5TnEdDOOn6vc17827GuCAtVJHlfG
3dKlD6p1k9OI94zd3aqd4KOnNmQjf5DO0Qf9tN4apz7L+weGRy8Sxy4rmNx8sshkns0fC0qB+03O
NgDSO7Zdo5ApefHnAlH7Lq+ecyT0z72t05koIz8sruRsJMsorMuquiIHJaSODoUpnbFrdZJOplwA
LW+nYzIGMzrUbj+JuIlE0pa7Ag3kPVPn3eqOOjMXD1VGUT6Ya2hwRRyA1OLbydNPMojLfed02sOo
Z0iXujdmxNb/Y++8luw20i77Lv89OgBkwt0eb8uxKJobBJ3gvcfTz8osxUiiesSY+z+ipZbIKqqq
zkGa/e29Nm52C8S4l9zdyniXV+4Pyu2q+zKW7rPqKsNIeffGcL0XJfH+rm6mvTPgIFh9nodGmlev
zOwLcoBzgAcwP0Fo20xgHm8l04Ob/qeq5OLZ5nF2LF3leNBmh8nE8uk3nXV3qsS628XrgCnkmjpu
cRtbCGhGSWGAD7gdgFIcrfQfWKzd3AduXKkPTHcZmrq1eQyQMK5G03IZwN1xGlvO4imh7yif5idw
+l0vozPd1+HepbmCydnDkFFNCrD8fTW08mbhCTjEpDqDaPhC03H6mI+ejTu5GLexY3kPQPPKnWwb
b+sNIQWMsEp5BL35Npytye9eOAb0L2udwULZm3Q8vJtn/CxGtJwxVrhM4jDDdlXh0SxB+TaZwewk
63raU65RHSYjUl6uOdm3TjgeuWBkj7yriTtIJSg45alAB35gKB4+iJGEe5xV87lZezBnTf5kzT2Y
wcrNrtJgcjpWznQQXoztda0+1FnytVC4+AmHOdNKGqMDOBSOSqhOM+m+hDLb1rTuNHr6zAnm7KEH
7TxmXPLbsSq2GCO5GUb4t/VpaopqONfDlaxKwJUgrYt+V1nonwVpeSSUcpfP7sz4nxMxGR1cVS4I
/zZF/b2Vyk3ujhyH9enUUq4jBoHwGFLnLpf+YQ1QzTAfGdjEza8zZOIPE5lNI9snjWm/xC4AqDLx
h72BJL9H87tVzjA/UDH15HGT6QYr/c7OjCaxN1uMKo3yPmrFrq6XL9If/VverLAZVAJrYIHftsGj
pDX5kpUoD8pHdch6GkrDtv4kJfW2aZEwoeOCWi3hubeL8gtjythFfW47QN9EiLdFH2AEoKKX6GTK
kb0rwVyZZ7aDhvsb6oG+2y6mii2gnRBbaT4ypiIXlhbnMcGCZawYQa3CoaIxPg2zqkyM5uiM9LvT
Q7fVcF9B7zNDCMzulNXLU4Vhclv6T+I57C3jcbB/OP47Ub2HnDg8pv3MoYqmggVW/OsIgcUep/Pg
iAJCBdM8LnXMhmukrX6R9LEvLpbB0fiAnZLmrzBCyHCSFwYq8WPkM1xS6a7a4HvLnYrmjoW3LWlO
i6sBjOwwHopN7wKKCFmCAZa9YiU4+oTxxGyXd9jWe+4d89E2p/vsl0eLs9ZzY6qWtzwHgj2a/iao
ouhm0FcKovdRQNI7iy57bNqlO5rm+CNbwdeGscSRzhyGqd82D00LBAfWiJYqzi2YunSLRPix8DMa
r4cMYSRO5qNllNcyGhIwpfzNMdgHrZl7w5gxZsPtdxgMvKQtQHFwa8Qe4ZtdI1eYV5JUnENr5wdj
rf4yIL8YsC4uM+mfvdfjQqa+rr4ooL1v5dGTXQI9Qplu9sM8JJQuLOs+MRZYocZkPBkcnfP3WV9k
eztoytMvZunmPy0KRJRMwqdWIAUPk/Ll/MXP1XRVDVObhpgipevHpJRhUdZ4Jj/gSyjJq8RHHfUh
P5BuJyG/cCoh35KnL1oC7VzJGlb2n1EG+21C4V9d58sdLCmjsTGJjrlg8ufgCJzVepIJrNr8Bz7l
kTB3bsdFrV9BzZQpqk5WuR/apEofSP3QIcfjzYaOiuW0v4NAo+xc+/yj9qXIlw95qt7RSq0bk4Il
cmGRCMr1RNb8pTDsC51PqLwdlvmC3j1D+T8bjU57rwqwjo7WFZW/2za4UUj5wXLEey26lpxMaNup
XuPW+7FakaDhYxooXMOs6hg9lhLlxpdJM8KNW2++yKsDmTd4AVlH4fJcHSofcaKwIKtP5fo+/6H9
53OYGkfaldmQEsVz9BiNgBD1GPNVouVgiTpIYl4c6PL7lNSoI2oizf5ZYSzAC58ZBtUAfv2xXbIX
qrqKRx9v8S52xJeGBBsrT/Zda0ZN7MEWWP1Dn82fRPlLtq7l/jPXxtZoSpxjVvBfvG6pjTxr4oml
1QYV0JoyktrFQPsWXthF1cqF1UPLRz11mbh7VQU1KAxfjERSKO2s3jkKadaQ+YSXaIzB2Y0jpj3u
J5wHy1fIR3RWlLJ9EVTTndec3g+tPYTtKA/rXL/Tu4+bml9yf/xU0uyxTeCPniyrw8sdwwytMDZs
ipZaej/LfwfOw0weHuGltMDhjVGIhgypf5tbWMSSkZ5xihQejeEjR1y8oxRHbKh0XFGphXHMqhKk
Qmx9aqlouCA03XLmc5SNIvLXLdPQwrLysxZqdTSCi589uvZ7fOljZ322JCBq/TYmgcodo3Seqo7+
WRXGyLxaPH/K4zsxl/BSC/8q4J6xWcnumBvEoxFqf4v9HN8HGZulbZXQHvPdrlw0sGsN0BmyiQNB
7GHLGm2EZ0sMx8QeP7UEQ6hnMKe9q5DHHdNq4MAcGGcK491cPnplx+C8zS94pKm7VLwKGgWxGNMj
uewlRbBXbbDtfMpG8uWj/pegXT+KSv7QT36Zhq+Dyoco2yIeR9YKYw53+tAaqucWTzb+qvZtMBdl
yHXuIDd5qmQkt/rkNMFTtrTxaaqNkwXrijOcRXaISo6MQmZMZS2GDu6SLtMf2J0ClDYXF2UZTrKS
/ncAZ3qS7PNaXrIKsK6w5j3i8TtAhx225qja08LyYUytl2mxZzIf9jcAk4jXyn4zevVHBnAHpLmL
3icN+l2INfLoc6fMnPJ1AqWjnQZ2KY0TFSvfHbqHfrECi394V11X+MAylfcRW1PwU7TSjd0+jmW8
bkXaXiyRzIciozDdKr11U9MoySK4fhBWWHJtit7ZnqplI5PMeCI85QD1jpWgQEeZoXnV9sXYfo9H
7JmOaqoFQ8WgPDpPBr2PSELada9zBZxd0Y0LCkocyR8m11dtgfj33UUoM/Df/G8ug3PhC2EHLsvF
z6bOJmZolwhQf4k33us6Xrhkz8lzkqXfQ9sYTqb4rA9TeiSmpUR9tEuQGLdkhW5J4k1kRVziI9Y3
gZk79drfZzrSZ4+iqVqhoyhctq2K2kQ1NKjrL3k5XqrVapmN4P7LW86obUCNHVPp+hd2Q/sf4Ui+
PaBxQmCFFq6v99a/7J00YsRW3PUMXuvlt6xxq53dTskum9foKOtx5MHL5m3vHLUYqccOet/xipaF
JwILninBNYuyd1TyTIRvjzr71Huqj9QmQL3G3/79JfmnRZKvWXpk0EgMkE32VBb9L19zVxQB5x+s
fwqclYXrmf62V3IbcgvxqT3Va0h2g3H1IpDcjWQI9rCrqmtuDJxYYrSs0fhlrFJ5e396mwhynq6C
MmAt/9lT3tj5nLbsvVuoxS4u/we/Zibt00CcRF1AHTpGgza0icEua32qTSVViPDViDinpGv7K5Q5
OIX/8gW5tg3TwoKcyf/+/kMCTd11KaMq5W60ydf0zj5nNbgYNkCsgRhR6PTJFa8S/HbHAkvn2eZX
TcDQdr8YmxwJ3jE4RA4OlCnGmd+W42/6bYA2c88t3BGd97GySpA6hNV2DnYccDvxPp2AT1iNpAkZ
ZeDczsZzplyBIvwamVyZhqS+Zi2ltn254gbyV/MRduzZtsofaRuhjbqsr/wVXrSsDFWtRsrqQN8x
IEgr1T9FUH/pm8daNOHjXFSbTuAIKQ3udiFXoI0VF3KzjJO/Y14KNIW4b1dlXzInNq8TaKBNZpfG
6xJ47xnxERpbw/HUpFP3oYynT1Ux9Rc9bxjswtxbaOXwYlh6Uqc+ps4LeKEB+mX03Wn7krlQWl0h
zGF5tryL/tkR0i83wwi0LnJreel+BFEutkJM40d76H5DC2evyt81fgtDKXbvXNF/B/h2aKXXX6tA
lBzLkSzMIGuuLdP4IhfrbS7G8tYE65lImnHwlpR66dWLniS37KrBBFwNTCLVTQyYx8YpZ7EvW1r3
xipyjkuFIYaTzjfZfWv9IL+3kbIPmlF69UnoAYsAZL7aBp70XjLqMdG1JpvmdgUJcQPusQsmaw6f
j0WLD8Ua4wdoo08xDvYN/4KVK4ITCpss2DWNnVz0MHQtW2OvSjKbnisqgWi795e3WbPZCsIh/plj
+jZuh+Ns06EkI65UdppOe2U1Ry9XfrXKRg+bmC1fXHIQhQoR8l9Gk1hpWnOd5J5h99poA/SsYnJD
Oo5vySQSG2esgew1hfE6iuITLY4wr1WWXVurqcEeEd6q+9TLrxYdm0fJpG3mPoXiaNykPbIM9syT
A/smuj3dzBt8B5JTHkPRkvHpZpRvVhZlAdNesMEcQV6waZNOFLtxcrsPDRvGgBN06xhBf7V/y4rG
erPDJSF5E/1W19djfb5HPCSQWRr3rC2/tRaxOpe/2gArUdfTkekk9vO4xuMe1qkq/+SdvER4efAb
bb28AQHI5MRYA7mrkunCenRIp9i++fZ4zAInPGgjBXFnvhsxbNp2XZ8i8xLYxLGYjX5yKtcl2jk0
YATBCYzmt2YinJnbT2Sd0genbp6iYTAvVkykKjGcg8kwcNsYFiL+ut7XjFMfsHxnv7TitbGrY4b0
/iTa6tZ2OHrqPrMPxC7lYWib0+Q089YlxHzmvnwaB1g2USTK0xiSOMV5ok28iS1pcIuw5NJDf8gH
+SmVAXAanDDHxqjwzwzDb3GN1iNk+K0QDwN978d27JqDkyHT1kEO87pFMfLa5dwpcdEmdsgI1UBd
mKE4xy/Cq5gIhPORmVtyTY3ovWKUtXI6ywoTYzsN30Jw49dhLe90AJ+ryUjOaX7naH+UjZyfikwO
+2KN3jH0ns7q1V86eXNFI84WKQinOOoJAoCCD2KN48eK+VRUq4sG8XwGcPH6rrE4BwuCVtAT5cFO
Yag7Hi5tX4YfWtyPSBo3t4U1klQhQ216KC8eHprNaBnHnIjuLWrKa25H0fMoAMkXxBclmIUitghF
W8t0q6z4N3MlummFe+RzIFo1RhBZWOjrw1d9ntIZtFGZmwQ5bkCoLautSsrpxbuvp6/jIJBSGKTr
2U1TNz/Wtf4sitLaDGUZndM6ueljXBM630yjczHhO/7xVK5YSplDfNGH1AalETXS2S2ZrC4TiZeE
7hCrWi+LBTdcnzFAauPSKbJmp/lXs8+zklj+K1g8lKaasRLVhGYxGKSjzXZv7a2imY9mg5t2GIez
jPpzrJx6hZ/TQduMBE1H4oQzPo8xej/05FUGMbikvFTRSbrus3plcVe71P+1VuktwJ+853RicjlK
ZnEDT0MA/EffEP4wpFin1sCi2KlVCeOAmKCLuTgK9fehL1VDzzTLDHEF+AHKQIqVWytq+qCI1nxc
sdPs47Lj9Wx+GMXcnUaV9izUPSO1XShkrIDnUlSfw8acd5bbPAxBal24aOwcnycrdWmM0xP6oZ5v
ylTfpFl/qtPv1OftwnCOt1YU3YvF7y49VI6+L8dTjHtl4nR0NGy/3XZNfg0V0iUKsHrDTtv0QbtL
e0y9WvbU5uokZmBPmRmzb3Bq6Th80vJFEyx3l8zNTofto3l4lwG0pDiCq1in4uUalZDacfE4BpyL
TQXUpIZpPaSJweuoflx6VmFgIsdbzADHX896bbRhMF1cWXl32wb4lw/Jo4UprlQCSIk4xT6rzhAg
z94y93bPaYSLNefW8lMhsYznBioKsDumzYp0lVZym1TMIlY/+b4O0t33a60qcX15asv062JmwRaD
5XVN5vUl89OTwVPOkg9chGkfnRvbqe+KnV2IK6Hz4GiW45NpiOSap6BKE4Ef0RyhBIW5RXsVFs10
DoEuePlRu1dkHhLNkDSyTBZh/p6x3iDH5tRhshPEZBix/K6cZigfJKs7OpVlFO6mIWC4jZlfv2ec
BXxus0Y/ehcB1XvNwrI+ogd8L0DG8sNgcNWgTmFnogHQqYf3oDLMefT2wxpju8chpM46RUFAKpiX
5lqKby0FF0/yOXi3moZ1a1T0k1HlK53AkAuURKU3zrzJqGFKKc9akvRYd2aLJWe91soSSldNuSv8
4oNo7IKcVH0p/EfaJAd6AudHDiXTxbKkDaXILY7W0kaH0qYMwOkx++Fz3Fh1ml9q23oo0cZ2ddyd
1IFjp41zoZ9/6Gqr3M9YFDFg9aemTIZNjX5VmaJ5NqfqG9XUZ/WXkla5NAuf0rzua8ZfjZnNTyaE
3JxtrV0jG38kawMYgk9GWJcH7axKkS/AkJyKSSHMpzOu7OA4LxhOUgamlKOU4UWbU5zUfJxKf+WH
uU881kgsGz/Kerlpiayv0JLjXnBVl1V6nqL0dZqj4YwB9HXsOEpNNBejjH4fCss+olwU28byldi8
x/AKNLfG9ASw6ura1G+8DfD8ZMGs1lY6ka5lOgwyLuq/d9BWrm4yyk1BH9dD5CSXcVlf9ecNvPMu
uKPEGdDbPQl9+xSX4UkfK+MI5HXv4WdZc3T/PIZFgBwNgMk0yKsUPFOYK2IqsIhuU03WniqZPod+
ysmhafcSQuQhrePkHnCpPIaB8SVacsW26QEEObl/yJyU3d3DkamNXi4ZBwRw7DOh4Z5Ul2Qqn4pi
Pb0lHbRbVl+jZeFiVMTMQ6E89F7DeY6XuHqgWXtfzEt6IB7OXk638ZHyzKO2fc2KeTfwnhVUMq+U
QuhEdTRjyYZbUBl/UCCzsd6Ps2W8efeDGojoGjbHJFyY5bCdW+MQv0VbbXBfn+e+Oum9jFDLsbA6
HGAYekDYjarzG4Co8qAvPnM50cEYz4hpUizdcFDtm0jsnBG/sn51SiyZlNd0b49uP7CKpGly108z
SxrT2ooh2Mo2xKhXWb+qNiNwxHFzgi+yH3OOdF7nnldaVLfSMQ46R97G9Libg1VsaSMmEhiBTXb6
I6Gru/79rufWstZ4jVdJaoshm5KqoyP+/3I3Ljw7sOEuA6tZXzviqB2ziSyfY5hUTzhBeyfoYQ4A
/s8c+ZmyovZCrJeTAPfAPJVbL+G4qc9S2JOaicRPNsbvkMc2PV/6PXKhpw+MyOQi6JSJvNneTqRx
h8oHBdJ59KUjYm5cSaGPFRYV94TqgPM9/i0NGJ6M1EWXcR4eQxne9XOl9cfRbFf8rXxO6cnoDtEw
OtnqkK2OZXq70FrXTGSDa1t3gvinUCV0kQuKAOYhOJmh/RYFmxcCNmMRzDevNVU/kXxwp4hoQcPU
rJDNF5gZycWImaIyQ37OwHHOQ8S6mljf5Vo4T7aDxaryug9WBgLDC/Bo0Bz7vc8wOYTyqnf/SE7L
rhyal2R0h1u7GoxulZdcPxIN28WRkqAVwhdXNTRB1w+eGundNCvKKvJoI4PwPjbRi7YK+ovzoc2d
ZRMrNyeOSjisIO2EuGhA14x0eQFn8m4iU3FO6vnBwASCmyP+kib9KTWXY9vNJi09DEkUAGMtFbO8
S/NTGjCyV3hLrUlJBJOuyx5iJum81uk7MG75NbPmA3HMYusO4pnh74cutGPOp/hFo2ChGh3o/qZL
yhcdNXJV7ClxFjBCJq24TchrJtYx3okMkIoJmmFb16XKBvjNBUWiBKlasiseRqJxhxa1preb+QF3
x+vsJtSSOVzo52o8W0Y9HIzMmc+a1pDJEAZXFr/XIYZZWvUx7D061GUbMJaZgi1ui3oXTpU4IDxP
m7h1EEJUrBdFozqtgXjGI1hxGYgnvgI6O4wagbkLl30vFiw0aeVBx1HzwiFZNwVbj6xhMARQZd7M
+7EdYRqdENRLAxMMyaavIyzMUzuax5Er/K3hCpMxDoJBAbdYwEO2PGqq40EheePx+6gw7wppodcV
M5L30pTXKKO8Ym55wDs5iB3awHUJgX0AcPhg0F68LZflrtkm+oxZ0oFiJnQZ631r9NanXIGahoQR
E9zf10WOOWf/8KpBHxmlVvw4f2sUG2VYhnfJMM57f0yqXWHUyHmJ+M6V733R8jPqLZZyB0jwbrJl
dud+ZwF0aF7qsOOiOtlvy4A7B0x5OHo+FCG5pSxlm838wj1aNQ/6szr3HePIhv/f59V1SBgNuDzc
uApYBlLMNLM3PebYT7edabng5CJ5ckOlIqtki4XD6rAmT9nIfpRkXNRt5hZJTSII/DIzlW5+DVJb
HEvuQcPgtG8u+H6g2TdWT3kJzd6ZLvrR0dp6mTY4p5JvVcjlcanSK4nD6oHr1S+Qrf9NQBYgX1wm
TbYJX+En+mSet0Mw99S/uWW3J+TPsST+ZqkxTQbe8VJtZ4W10Zu/xuox/lUbP5kPRW0VSfCpUBSp
AqBwmf5meEZ0Irp+wp9n0jy0iUlJ2Z+Sgr3RjEZ3H8NHRfLPuWOtmb3pbAoveqd9ypciu0nzl0lm
jc/7WfkEqQgYybeoQ/n5+5N97lqTY89wt7yPJBEJqOTr2Zz819Ti1gbM1D5YJnKsv8JuFma24pCT
d22ZoM+Z6WXYXYzSbRm+ZfJi+Jx7vNYg455m51l2hxkz43OHs5p8MAjaNqasGftG713cEXfl0jvn
JYZz2CTRWZ8hfJfSGzYo9d+AolNQbdNeE8fGtYJGtFOXnYiLgd0UL2iP1rkvyiubZrWPfaWScuMx
cVDshsw1gGu7D6scMMmQK3eUM8EcKe2wn3IvRG1Y0nJvGGa6xeC5yenPPDaj5GQVDc01K8UJ1hMB
oYrFvQLHBdVyLK7wUm7ljN0CAY89yB2y57kztlXmUe2kACAwBS9N574aS3Ci8CI+BVFTbTsxBBt9
R6d6bOuEeJWD4bNQTENqn2caYRdrY45deJuBgSaP5IqLYHqZCNNiZG13dUDsIMqqmx1P2V6o047g
2FPbdkGHOfHZscXgx5RmJMKbjJvOX+7xRGEgky7ngcQo3ip8V6fBd76S0yYBoM6reVqTXActZWFX
2pZen+4Wa4BIm87sevJoi7rCDFmGhxHM6jFlrfTqwtubIwfuSIZMDfJuX03iTRhMFC6yXyAwZHLX
VPNHbDzZLzgd9n8Z6XgEgph5SMHb7+euJEhP9pSgm74Bf5CeCyS2Nd7PxsBBX4aUvrQzhlC+lEyB
6GNlwdffrYWJqlPSaYWfd2N6HYCzwbql83jMzYWEfGuGmz4NvudcFXbAepr9v88+xE/lQ3ADOAW4
UNgUFh6Xzc/lQ+z/Jbd94GkarRZ7g7sPl5EzdbA8dATKcmox3hWS0w0tU8TaLfRTbtOHtcIBCp+N
9z4ALd5oxrVt+2ibz9F3Y82hgTkEjSmcPRNjJKGYA3YCH++RP2pewjT1TrF31vMBvwPJPfiJS4IB
xJSQ84apNI/SeklqfCCUpNLdXBO+e8suuPlnY+V2y+1BVcGYj73ihWH8U8cuct15OrPXGqeF5vqb
lJ9tGgL9qPhoT3Ro2LQDprb/mUpKVPuFedjQsxLkHIZ2vNePWR1Y27oDodeDGvrd5aBKctB6R4D2
rthuTUCYtuSFWqmqV/iAunQlAKLoKeKET1ITpJFc3ByJ/LeKmpp56SaSH+4PBqwouMsXArclehlw
6uxDSsfNIT3r4JsWRSLYlFWGb1yp0Ie+DmIM4s9uMJ/0kDdVPC9Rf8h5kvdOW3ok4S82fWEaq4Va
SrZU8arWkhQYNte3K8LcZBdUPvJWavSW9rjHJxISyugRJRYG/rQtNlMvOI0ofKuWIGvlAlN0xy5g
+SnTCe2gLuvN2hvfxSS8ayVibxfFP6rI+5RG4XnM8QhxQJzpkeyPFsHpN3E9swHMLvhvpdN+iDPo
oPpc7SiLmNcgVWUZGqoiKkz4dTeyTl70BD21FeajMrfW5HkbSBUYIyb0WUagXE00erB8jziVXGg1
xl6QJHumFzHOILFc+5WBNuLUQcTu8wD+/qQvsJ042HZFIlVjH+qwPOAWb+NxforZAE2QraHJ7ELZ
YLIixVmQqzmR/dlPp/aIt4Pttoov+rMbj26wvB1f4/pS9vwJMHY3S2+656DEJ0bSZCVlcGQEhbAS
hwVlBpRN90licT+A+O+MN4gtUCW96Yw7mJ1XUTXqlrgW49tnwVAFdEj+Eq3IW7q9AiiF2LqiAGlQ
k63pbpaXBQceoLturEjRejh+rOA8W0xCLPdvBQCpMgd4FvmNt8cQY0LU41Zca5/TFZ6ALCVXYA6U
oQZgSXRCsO2pvTHG8FO0MlXHd4yrz/RIvIUtycDWih+adaDwIXiFFvIHyD5UMLa5d4ytjAiV6tO/
K+PrwhZ1MMoRJzZiADaLt4uqfhNoidOEy7ar8yHa6FmXicBdyUQZPNUfGKLaOBHNBkoxk2aI3yrs
H8KepTR0S/pajeBpjhKoDd40njpRvDQr7ui1DN/TNIffIyd20rnhPerxlzHLIYc/Vtey6r4a84Lx
0vcIHqYLgr5P/Hw7ogo9rTF6n2hM49Ubu+9xO2fXjiyJPgsEJqnaARrNQxx1nxJ6Wt9O7XXins3Z
sl9Kp3wP6zMGVNQEO1d5PVtB4tbpeffSZ4XVb0TrpEqX6xPewrVwq2OcVv3Oa+AfF2N/j8r4XM2t
846866FOlfhYS3zHTA9/xY3RWJi/n7ZUMWkgHUdIhzKAn3BXa21PMHl5v/bAVEi7It9mi7QeLLNo
diOICO4VQXco1JSjTtfPMbGPVxehDc7bdJkaLlVRgnDlsOtHxNFeLWidRgfccS0Ki/tNal4zIb95
xrzn/l5dOpzVPKXYhEt5ghwFYyLj8hDIJNw5hGt2/kSSwKBL42S4Aw7G0nlvGJ+jJHF2iAkeBrM4
PZTILMfao+ytLh5GOhgee5vjSrZ6l77i1uItvnVKMoAwuODOWSwlRBKPGvZokPu0YAqjlBH9m1L5
f6Mxay/1ULxME6bdWL3vhXhfT0b+liAjNXrJDdTPLjZSxbPMj1NafZAr1zStEXgFWSYj58sVxtZK
3M8anoKtoNzRdtZ1zgvT5nWvfSp17oT7FiehV0XLUa8nk4JtaBF/sLNtaQePHVfhbZqoOpuZKUHn
bbWXqgFLSRim24ola3daZpkWL+TimdPLikVkTR5sBy1Tr++i7IqrE9LxbVfD+yCtqTwNvw3W+yZj
80icUeCv24wQIfAwQdp9LNWhTiqXsfaKVIAKaxvZpUepa7v1wxyNzdZqa8JSRnSgz0QfIDVbEcr6
cF1k/KzHj3qCatTjtLeN7Axt7WtNVnVL0SE279xk0hXmd2dB1R+YlgOmZSlahqzb2p0ONff4hplP
Rg5hfiw5ZVYMx0i2PHsDU1kt0UUTeV1/mM42S/1D6NbrporD/Nia1WGNnSfmv0iPCcIvwj7mkmSi
UWQhVYsDDilWiFtjimnjqQxyN4+0nCd4OSLrLYK62rO7FWur/NExX0yCHBFmzXdOO0wiQg4Okxgq
oEiHdZrFKbS9CFtlCfS4drPbv5/S/H+4QTyCbND8bC+Qth38fMKcTFCm84x4L2Znvbj9GD7ovwGm
yZH1sphMk/PHr+nf6D23P0gL45/D4yWgv/MpTmzTvjx+/fPz9T/pT/3zT/rzd2eeGOYhsj+UlCB0
m7LEBUuqJN1bOYSahABot6lhAwAEMsv89varvfg8JQnhKPVLb5/49pF/fgxdf398tOtVJ7PEAZoF
WfdkJYTmh9ryz6mfUIEIDP6Uu41xL3BVPC9l7zxF9hNBTudZ/4rd2+WtE/Ll7cOjtBh5EOiwNbyr
UTVHUSXDPam64T7lAWJZVC39hcT4MVK/pn9DfwipCWfe6H8U2EXgvt/G0h7uoqQSms/igw07ui9V
OJ7fPkr9wW+fNRj57/rV/t8CNVUk+v8uUDu3P/Iv5fe/FajxCW8Faob7H9NE7Qh8T3pIoWA2/+eP
BjXcAP+BtkBtmfRdF9eZwL+lRnWqJ835j/Cl43I9MwHO0b72Z4Wa9R8+FNOXaVvSl5Sy/f9UqP2E
wXcoUlGXJxKu/DcAbsqfVJmgYBwSdD0lDr5RvoNQ+zTHa35coc2folo4+HDQ3dekgcpiN5hy3Tp5
oIb1R1TkihLlXCZvCY+RMXDNccGcdoJ1LgoKitrbX5j0fqquUF+s57GYSAtvO4XDP7Pi/LwwiRdl
kInm7JGpCa7SOL+Yne+QIoSRNA8Z4lw6P00xfYtwjBiEEC+j/OVpDsHIjP1z6CVy1/fys/6+BmOw
t54J2NGw7NMauU9R3TFO4f+dwWdfzyQliZa4pnMsd0GBpY32l+EYNjz9s3NF79o3RgHKQfnZB26f
aVeeGd49BoKRAzJLfQiN5PfOZoyRkJJgaIhrYmNPrNZ+CHm2csR2SosfrtpuWnei+jJmtWrcuz0z
N7P8PLomcQj20Wo/YG6APU5j3T0I7OCF8FZwWk0KK7re/hxkC5CUWDyPZATPEX9I0XjVAwmwJgMq
HTRLvemWyb1ROxkxdW783VJmJCg8pqkDZ07h1M61XR3n6jbF3W5JoobJkrC1+MV5igkb15c1nE9G
Jr3fuqX8bM7ZZewDZ58OnF+arGUHonTyLw/T09uR7q9gU/vve4h+0X1puoGDa59uX12O8BeXI+UY
nhFkvOjWiHgGJxpyGuMlACxRd9V/s2sgN5RAXcLGra/4HphLCuDUzI22fuymp1Ddj8qs/WjGkXPt
+VaKtYnP1BU8JvNi37j2Y7z2whvDul+eVP/mP/zjy3dhGxJ6sfFr/gQZbfw4zoCjwTKzBCW5ebk+
eE6aPACIQCFxkIoSSUkDaLZlfMaqGBxjP6sPnuE+6AFWSvSeMCYsc1bsfVPR9lbJ8hdS0E/I1rev
Ep+tCXjXdFyucH93SUJMaBebAOF2btYnoympTeDqhVef6pPFTs6z+WVNKFLinp9gjDqXVutcw9rN
H/qGCUkHwTuP+leiTg85g9SrCGV/+vc3wj+XKop3WCnVg28iHzs/fY2emfoNR9UKN0FsHRBCvjhD
ER5apNRb76nWAaWzzjySVFjEB9oYiEN6ePxhaOgf5ZKBiPOJCSVp3h+j5tkWhAZL0f5CnPpvX6m0
1KJqO7Y0Te/nRTUwiJyTl9+WtdmfRMk9eWAx3/A83vxyZFWa528uKcNdTGddXVwWWNMrvXQbJn/y
PEbTUXZABhOj4cYlAFiOqPuPY0o85d9/qPbfLeu88EwXLAzE/Fzxx/Il//2FR3BdUrqSWd276PvU
DcX7cpQQneyyzPkRzh/xeJB3tDl5pv1oftV1EPMiUWzUOlU1s3Foq5ixp08pfcvRpxSXsjVhxq75
h2gI8l9sAtpo/ufNT3/FDkMEn6JKDz+6ydb4V9czrR2RCKyZTLr0fm+m+v8Qdh7LkSNZFv0imEHD
sQ2BUAwGtciNG1MQwqE18PVzAPZmejGzaevuqsoiIwD3J+4913qV0dWBBWqkA3OlbpdPEInsJH1b
LNW7JYKrmGBuhAOpGiHIhthoTBgvJOzmwv1nzPW3Y/UMBsmP692N1XY3e8GRLk/4YC6HfO8vMyjC
GpIWvHNDSA64zCK+j3M0apEIX3TyCnRpNQdGxLA+SibszGBgFssUpWiUPaSqm4LcHl6hQCMuUYPz
kC2j+MI6Gh3yXvHthF731ETEczh24lwiE8BBuh01TGr/9zf+X4PT/3x+HKXkPPtLQfJfJgUib1g9
LrQ/tKwVseyGexExze96IeoDXyo42Vco/qyV0uqYsRYulSvOhR1mR91h+D4D09/bQVNr0/8XKb88
bv/95XpkbHHVs0PR7f9q6y2t1iSUjHxb5ChOuYPTE64bBNTGrc+NNuh1JlDgEgMxeWg2bE+wNVXt
dVKgHP7vD8r833a65YMShm0TkKX7pmUQcPi/HzQ8vSiOQh2tRqd5myqr49tsqunEEPNt/V9tp5sX
bUyObjlNmGUNUlwc/c1RYLnWByRz0u9hSuQukcTSpnbKsE9HsKpPoGpQgHSXUCCUjGux61zDC4ZK
O9q45P+fV4a3YrEC/O/PlU6HG5QmjJfH/+/sJwcfgHCZmKGCL8KgRTVBzK1znmz9ZEZ4Y2JkufB3
oIclrUmGhe5cTAfCpounc1xeAqudP9IwZF2MTXpDJ6O2wLTKAJ2kiVFo61ZoGNOpvuRdR4xZyOhJ
N8qHocxOJXMNUfrmpUd9fSr9qkTXTd2VttxzQKdxKil0is1SeVhx/OoIhuRTYv8Js4SRb+p9DuAy
KabyfeV+NbWEcSHBokVj+NucrBhJn3difvzkz7O42S0K8rRIvko7+sMUlKAjkVPhRN3dOvBgA06M
LRSr+ybhVACYDR9wYFrpsDcNtGrC4NJ6VykyprC8DK6nlZ+Fn38mfRHtK4GfXDXxczWSQpiSjLqp
nb1EYLbxy8G5TEjv70luIO7KvGpqscYxw+PgDUCzl7shzuB5DJAB6kI9rwXqMIXklxNs73FUo4OI
3yNUs0c/Nt4JMdLYtbGSChcf8foBxTNLGtEXV+UbR/yO5CLoJKUxuCJUCNDQCrkbcvWFjAGaband
bNhnHpPwI5lJlIGZ92gtSwPPr/7wO0SneR4xFo0AmST6gazNPzJSc9ifs8Rfv2IBCoBKl1gRwR0W
Ffnv9ScZBvdq+WTu8hUPCPH2XQrZtnLy37atjQ+FBpO2RZuFDwu7gu960BJn5wW5RHdhagzyGEeb
5DvPYnm3XiYjFrSdktWL1Wb6olkG+4ra2zxoPjzzYmZwJEDJwlaojwB0QdY4RUIAMH888R/wgoee
RdRy1ifV9LxQw3Zpm73FJoO+KoZcY48OOARGhZP0rOduRvSSDqeVQ8Yv23WsajKCrfdkIsCpbUHW
g4ByjyimcH/UgSfi+B7yXhmohoT7n3gpRxjbAk4TWSgNOY5jdfInqQVllkADqsWxs6yYLdHIl8FW
dByBmmplE34M35VXhludN+MwLM1LD5UU81i26zQEqQC2Lmw0wIq7zGSlAJqfi6k8ZHVin/Bb4haV
Fp9t9cfrGWBtsYXpbkwn4Bh/1ioyQUnH2WbtSuKnod8MQOWDKivyhbnEDzOL30ZD8tb6kEtZF8+u
LoIIZ+xlJh9m/eYn5Z5LiedJDNc5JByYiofxJFgPFLyuc8HjyQsytxF0XgvU2tJCahGclDBzDoOY
3s2q11HdGbc6Hb1TJv2/+EOnjVsgra+jxN2riB5tsvI+6NyP1s5eixI1kNWIJyOZvBvLu2X1gDEo
P6yffmlnu7nM8g1O4vrQWLV8FlXxpeb+vkBQvyk9rwbOTuqPX+KxFLUH0BYYUDh71jkp0YIid9aB
QGnkAWYvVmm8GQk7mPX5Q8/y4g+6zSLRSjc5FNRtCqngYIWSQSZq4CauzoNYbC5GeRvDfZZ075Xy
vukd7gA35gFiuz0Ghj0RhuNWELmwc8qQKpSUzPPPpzO6PeJZFlQACEFS2+abSfrfLT1B/cwCFcX3
62uKxIiwcqdWLOF0FkkkLA7bfnDmi/+nivVNO8bJKTZnew8+FSQWWNml+F12vZdOR9GBqAfAwFQ8
W0LsqzyznqZG3ON7HR/SJlvCSCFBmJJnOaorhYhwQPeY/V4//vUkm6Ub9EvUjFdKnTdNPnSQZths
9CyQJMS/TSvhWploVq7oZYYEyjLHZZLCu18eIteXBGU3ZfDzMiNrz+4bTM6xywPMaiTIyYsrMlJH
l2ukXvpZCPnr6QxGMCD+WuyTJvm1iF9vCVdru/RGTZjdd/qEBsqHmyALZZ+YR9s6XH6rIb5ouXE9
B62qaU4nVsRgOFwub5rI7gT3EMSYhWwSyYwrY5z/xOmcq2rq0CX1MnBm/Ml0NzefS3Cb4gYPZqLG
fmDOMYL3Y+3gcq9i87havNcXybHAIVo2Weh2dPBqKCWlp53RkDXp5FziwYh3rlED9FD1tF//MZoP
e+P3hXdoQKLtRdiRrhhMYcK5QmjYScTp95QYe1sRVEMvtd6/643plsgHe1hjYvKznT2P+TkWTDw8
psRai/ACm8MOJjtbuURCwXIA4Ir4Ga8v69f1TO3Gp3WaPkq0xSGPOcGu2JTZhb+Its6es+lPgjxH
FlPyFjvzi2qo/JzF14GlygTEaaDIKkGX4QzqMpbhcBPoSmNBZ7VqOgZ2DTp4QNZ2D0DZeuSaxd2k
Ov+WxG9mOPjXfiT4unKk+eh92GabssBnwmT0g74xQlSvZQNoTNONHeIX7na5KEkVrjcv18aN71V8
f0uAahPbX2GUIt2vYFz5yTxeY8QkJwykqLkt/0+sl0Pg8tqYCL3daJZ7y0KHt561oR3Dd0P8j+qw
kEcHalmNHh3wNxQeJ+1pgNavqke/jHcESWaVy0OSsuUxOBPhVtnHzOdgHwdGyVWJ/d1usvKULq+Q
l5nHMRpFUHk++D6D39RFSjeWmiR5Y6acUSVlUEf+Z5iQtsCXPMB/IygrvJKDGO80IUkFOKS++aUl
uvPs1um3lSHfRWyicr3/yZhbO/T1iXB4gWtUy3d8QhQzfnMiq0SdRUiAV2HRhbpQMdoMuzE3xXTq
IACzHKj/xEWPxQ6N3B7wYo9rZfpAumMC85lvE2mHh/VPX4cABdx8kvLIxiwkpWE5kjQ2GAclBGj/
LsTWoU1ktDPv2gP0+Sw8rz/aUh2teSQNvhvbJ4gKOs/tstD1YV+RVba3OZ0PjjgNcZJsjYjzer0n
iWWOLz1ApnR0TlXemHe206BJSoZTqZLoea4Ik22IJ8wzG013Hf7SYRiS9abeu5SzJG2orpWb44s1
mUUCY3x0pBEF0MsAr6Tk4wGGBimDxo/A671vEwJqCjStEojx0CZWoEDLbDozVzdoSEP4jBDAQluF
Vs903bf1ytaML9NHVslwF0lJtlyoVY5qVmbbLpzjwJhy72ctub6+SoQz6ubpuHLM3WiJh126UAuV
hQMmaFM6foSxzCQFnvwGZEgx/uHWgHu0VM8ub3kPkDVA9jYHdCvVqYCTeQO/eXHnEDXZfCtmLrYo
I7qlKByOoqVYieTgBIJ90kZavnb9OberOfrGXVluSMyu8PJ5hBpPk9qvB7Hu2xKIUndfN5yWa/zS
cqauvT9CoG8Lr+O1WJIdicva/4xYfYQruDyQxPpsph03fgT/D/WQUOClGHMN8e6DKYXohsLcSWka
rPxuLPCM9pCZyMOlW5bDw3oHW01TIyCz1Ha9nJyp35tEux/mxjshofKD1twjaq0vRfwgUz27rj8i
Ko472ivWcfp0WwauqigupgQS5DfNjOGuqU4ww9Z3v8HKEeAaQnBo2OAYVPsyTI8m89B74cI2UUTs
LQfJOj1YH/ei7pwdFPg9PSuTpCEiqcLeeBFlFP7++j6f46tcroy2C29Z2cC/fF0LG1hW6izN4i+c
MZ0BZPzgMW88OR2mg34kodyIJozFGYmVaQGcpGvqa1/Ob5pIqxPA3k1k9edQaogd7DTIeR62re0g
dxUA73MjL4P1C6iSaVP1bHINXVm7zCCwgbSJcG8k5XEtd1fIwzQVh0bqrD7zikE1w+e2t5lFGy6s
BObQvAQYFlAS9PFpaFDYVtZC/GBF2JBrBgDxTzmDPdgSYgEdn6kGvss0/7BnB1xy+DL19QVauHwd
ZXw1JvvFHuUvLfSioGB6YoBFjrCZ9r39hIcfUGnTQbyFKbFjRCd1q7zipEdtP/EmhXxlA4P6jT34
yd6Gwb1ny7/x3F9mRcWKoCe8OeKlqvDb0XgcTGDqm7aqvh2FJCpnH7OdXOIKrb4lb5HWLGqgYbHp
3Bp6/ado8MLObnmi+yEqgSy/IGftAf/FC6yur4M6Ro2O6m/T4fgazH2ij8XWMj671mXQX6hut1IK
tbzeOklpAfnAgptYebkLESQpOkdUkPwjKfjoEaffc9rGW8hF8UmXoOqEPr4TO9nsbGF+gDfAR2XZ
yR74sG+GlI494aywjhw6o4nhAi/ac94AQYEnS2KN89upKCsrOblofEh5MPt8r9yKYC0X08FoVe+R
zKNzX6JMySShg6VnHaj20gUjcQZ7x/YkuTPjf4V1SdFObxuTf1iL3WrrHL00EYGgTQzjStL4K2dT
+YsFtXc2WTMA+i/CX2jyvu2xby5xNzJ0hXrKO+EjnF/4DMZyP1sON6CM4SVi7co6srptz8XJg6oc
AunGrbNy3xJ3EtnhXWZq1t2UuozvaNNLQ6pt4UwsRaoaztNszlsD8UyrnhhcfCdFgcNianrosZlE
khXDiVg8H6EgnwvevZ8ZX0JMoDJwJQm71/AG+p9RMlHPxfG0rWvnOFg1T10dB5jykQkNFKzW0F3c
XMCnh9zc0agDXWs3dtJ8Kn3YjSM2X0Eqycby40+319+8ZbVDayUpWpj5n9qc+GdzSaIoIotIIOVz
UdLzt6AA6lnY23qO3uEHHgBATce5SgNsYL/j+MGuewT5Gl5oz+YZ7VU3Hq2GdEH+cg6W5VgV+sWN
PGOXNVGFhThGX1x80+2qC6LwoE7yG6nIDn6l+N/Ky2FjvO1U2W5GnQDVMfMxMaeMN0DxpqbD12FM
v7TeTyl0Uac70bC13ASujcPfe+AH3vWtuORGdE17RpCiPIwhZjImhjTz4fvA7zIlLAAKG1xjF8NG
bmk07KfZ2ToESACiLM/x8E0a+8Gt60dYs9uMwmHTmoUN+EBdoivIoDvD0PQ7xp/Pro9Twj9FM6dE
l83f3rgc2p0cgeo5z55PgnGu0lMn+GIq1Z2SCpGbF/1tKx1tEkMiE8gQvn2SSuyCoUGt+78Hx36t
Gh1vby/eS5zB+Pv3TvrpOCXDvNz/6lL5FlodUyshTzIjXjoFqk6t9Oq2CyNqHl90YT74XEoySx4p
MFm6h78n3wZhMvjnqiM7Ri8JATAQQhLxhsvN04NZRM22kwitik7wQ+XO22gkYE67oPdom0aV3mRU
fnN131SGG4D5kcst3OQbE1yu3fFdZYqJK3JoFRWP0RxJFLY+5t4RdSTok52rdMwvZvPW+gXsaH7H
IrXlLssgFJDcYe2Adm/SeKi2uJmQgJjVl4mbfc9Ue8nTip+zHKmpqgdtAQOReRRSlUW2eCPpcBHa
g6aKRzyoCLmlABsW3dVSfds+uJ45MZ7rJAo4g08t9q9rMYm/nWvByEPpi1cp/w6VCWsOB9SucBoy
MU20qjzNEt0JvNVY157ZthGoCOcDyfOE5QprtFnX94RwnOYwdfFTUM2UXukgSMImRcBnOmferrXx
Amjqw6pMlFVFSbnuD1zilAlZMb1Poz2RbJfuytl2j2UOrX40yg3TeU1918tRJoaca8BFQ9l2xT3f
NiNZmldKFCNBH+PgRSNdaFxbxRLIoBTYNodzwiRiI1sBjimbd7KRr2zkUelWcaCy1NgXLVLLqJ8u
uUwsitKSL3AuP9zO7o6U79+miWmoSjggXXOvJ4fCq38Vg3n2YxIVZlWd9EayaqBXxsZSTNjBx0Ou
hh74uj1v6iy8KdM7xybnbOeJD6j+OsvWeF/mRBbVxqmxrAfqjYFIBxxqFJJn34uI/pusK3NmAoZy
naJkGvCgKSS/KTvuonoAN033nqH/B+kYb82RC79uiWKCf8PhnX/bfQt2Eh0vsxpiB/NtBzB/z5dI
xHWnHVNE1ZzRw3Pq4YzyxVSgJv7I4Eic6MGLu74YyeGmi+KjKTneWjyuRDVhcHacQ+90HIPwO0Jf
Ysrr+98J8Uw44/pzj7t3k7VPzLHR2bdHkDuKJ56WW7lmYIc9Uq+4/jB5V1VoFmevjfOj7rlHrXxE
vjYfCYH/9npjV0zl15SUL3Ubf2OtIGKEYMazqS0x5T4nSWXqIOh0g6sodcp9bf9jshk/Fp7jbQmB
RYNE6Y6/KYH4d2bWtxTqGrlnifuVCU60oTCf9BhDpWi/URf8agdi4HujJmnKZatkk5qdETm3HaXW
Xoaums5j/urHMrnI6Kb7OFGYE8/7sSEEQUt/zW0W7hyEzDtXjt3WHdsDAcIjoEyD9GxldlgPJMeH
aXITTxdVKYwKuF5GY6DZdoZH7sqQ5GbnrXHQTPVuTyGVOecKMS7FMKeLzb58Ctu7UuhAEj1+agd2
Pp974IbzRYnp3zB/aHolTujtnyd5ntEB7J0BWWwLLoWHJYZJG6WXjuHAgFAgUKmOJfvigYy8y9B7
bxhjXDWbssbNTSjwms1m1Xlj5ZGCacNqH7fznU2+QKXlLcSDZCLWxFZ7aedk6enz3nPTkg/M3Bpa
TSbLQNAaqid8CLjjR8t97O2b2+NM73+rqP0Xmja6qt4k11u8d2BrdoPdfxXuJXc531A5kRCH9/lo
TiQXhOZurEM9ECWCfNd3WW7pOkbhjboVhVXe+9qwQG+xtboNbC6XmnlrPhWGhBfNFmOnaQYRYzRU
+4Sgt51zi7j92R+TccBszL9GNZRiJ4pw8fvNXuXQSMbK1c9lVP8l1GwOokl7yKpyvPi+94hlBHdc
DQhy0J5UGTubsrK/u46CQ6oQtwz2g8KbvyibbjIxU7Loq3d7IOgnS1rinPriX+01IyW7TuIlhsWc
uCWvGyhetNQ5JL1nMA4Z3FMKymg31PpX0sn5oHnVVcxbzXR2OA1SYp8YjwCW+CrFSRokAOIX5OwO
dWKOFT6Er7DMUH6LljANvYd5TMlJEINA2FykR+jWf+bKfIanTTkjqYdChgBN6HBYcV57YfPWN4z5
oudkrM42BRiU+nJH/09wTwViE9wWjuEy5tQqFpZNZaElN+gTIFwSuCb3k6JklZnqz52b3cY0yXYp
LwL+rs8oik8EpW8rSMCYDB7Yybwa0VieCyLf+xIPh2fONRJLpP0WVMydIhKanYBbHwwxWLuqr72X
uXSccxHFiFyX/8kWXLuPRPW4/kW2n/5zm8C7qYif8fT85KXR/LD+nXWBkZfYlobAKrBS4F3sh2b5
j1r1RGsVdn1Met96sPzZfkBsGwaV0exHwnxwZaXeSz5Ew45kAcSGlIoJwqpiwmL/08fqKUec7119
zwoWy0Ytku7M4TzgOQID6apFJyKlPDbMC7cEsOyHmRzPXgRxEtoncyo/Ii/3A44qpLQubnEijhT3
L5jVBLzD2tV3kziorBxusnO8TZPjbxdWySMx5tnJUB91O+5xeucPfo9T3UinIUD12txySwQ/i2+W
yHBc0eRyJE0jEuAsGf3FvFkdFJntO9VUzp4zR4yLcXpGfjRV2OsL4ot/DONq9km74f/6UTtlX7EF
SIESV9HCzP1hqKwhMGYqYkgrvuJDJPkRdcoAwWO2W4LT2NFADVL2cc7+tWQOvnIxrdqzpf3PRotS
RqZV4JcomLBf5ofBmD/7hN+a0Rxd2hdtlLNh5ZMyfRiQZBTjRfWjE1hTiPM6XHJeXG7q5m9Yxya1
kweVeAyp4KPpNLdEeeYVRV4u+/juaMbCObkghjYgK/7NpsWN0dXNPmwpxIuO49FWRn4XaXm38Yg8
PjcuP76d6dE+hhH1YNZauNEjtyHU4AlvsyCnFRVe2ravFG8xlrE9PBUT2U1yy9MpfhPjOw0BGzAc
8yyykis84b9AtcM95LcPDXXxo9XybK9jpSUCUYXhm0LPCl3ZxHgcm+dwNl+Jy/TvyyqqDq6f/CP2
cNxpqVw89B05c+O7kMja1qkJZid7O0ZYGrDwsm+TfkhoXHdd5/CTSwqQUUTeaZ1HrFOfPEYw4clk
PNg2MY2I5DKSvvT7orFoL534FEY2C8Blom1kDY+wKY1bo0j0oHfAN2Fkx9IIR36Kofx5bMOI3mGw
SUAcNJT0S0Cr2X0knV8DCfHu6SO968wlTjEaU08HPnE4U2btUj9sDlrFsm22wNOb8ttntH5BpytC
9twEykV1OOEvFzwFWp8Gvdu2QYSKjyQM+v9wmPCsq+hchuMuXR5mFnPjA2iXDzTEL9IVhFzPEwwH
W3wz+g7mxXmxLupKyI5BimagMvMkoELinlxGoAK3I30s5Q06vb+omqDDUZkjJmElTr4NiwPFjS59
75TGTKnTriM9tBl5iqNngRtpg9WFNOYOFr+jM8ZYf2vqZoBVbAVBeKb7onSTfevP+GXKhpcQvV/p
iI5PD2vq8u9xEng/LQlPbDRSYjotphnbhMy5bRP3JNUtQsWC0evBi/xNZUtxXJ+EcgjfcM0455pN
aRt3TxSR/rFdNvo+nwcW1nBTDgbLrBE+guU0ZsAsdtw1M6UA8TQEW3Pgbjus/ruYEBkQ+Ip6Hp4W
6omcrwBWjEwxQ+plTJztxJ7X0uvl9ma/jrgA5QRBZlFSJ1B6vX+toT9Ent7DgQdS57k5iQvN8oh3
XEOL1sr242EX4jmq5XTnqHkMhN6+N3lRsk3ADNZG+qPNrvmUYuDakpH80KJCvOi1fW+DXxCY54Hl
axEBLYDS5j4mmaVX7tMyFjWjOgGwxLC7M/EGxI31XbcQi9yxmzCJ8ItEElZHXUZ3yFU/SXFYAPIT
87CPeDbN22RiBWg6B0PoIq5iDlVtiraGH7PMsGUYO4TvlA62EDsG82Mc3X7CFKc5UOrC9Cinogwq
jUs0KYb0wYnd/h4UEptkTl9fJUFib9bZHxvdclPOXOgzjFq4DI8470fsHcx4vV/4OqdLYeIRK4R3
V1eIoRSqn3ZwbY7z/Ows+kqvsRIqB3JYMEu205BcWlgTQmQXWnseD18QIrWElQE36uYSSCAY4d7K
gKA17rM5MCwVVf0XTDRROa52E1b9d31ouhH+QR1Wr8zu38M+e/OH3tv9vAm1D1QFxtu+rkNICZjW
7M67j+IalRfYjei5SX2cf6l8t2t8UhAqjIWwE24sBLfHkSHAtrLsd0sAI3O0qQrAW5dBay1pWSMS
tQRbl1x2mX5DQQorItpHGZetS9IPQiy2l4XIiKtyfpvstS++G0LOyBqgOGKfKtundaPnpvl2DqDY
HGJ1PMwh4HjrUv4uFK/cOtTOFeIHkIfhzSrnx8g1vwxq33vPiLtzDjf950tiaGocgCMaGFXwFi7b
SntOXoy2z69uXv+1mvgYi/RzKFh9277x7BLxerLgIAaEC5kYSIW3a2wzfIjb4q+AyL5IFaYZPFqN
0OdORMSQ9vNwJKEeKmSo/UuMCgeOMB/RmUzCYj4ZD2hGMg3HKsOBsC5hErVck1Pcedf1VwltAX+H
CibUgdjZwoehX1XmVk0JyDyGwUenbj9S3rVHwxH7qcrxs3dIj6NYOwmLZX4/2ddRNdrF08RXgT9i
fQrQbzkXAhA/zMJ5GajnK1shtlDZ77DHpq3aM4D/gbln9SercRj1CZmzjc8Se0Tgp1v6S8s3xKfZ
50h5baQ2+Lo7iQCDcGUFeAZDkxb+KwoyjrRpY3lCveItucstNhQVAWdAC9TF9M/rGYThUaLemydg
nkDxFF6yjRmP/+ZBfZduZG0r1GMU3aydI6QZRLSZ82at4NYLjaT0es926JRm1W0tSopGwzqNJ24D
+WXYkNBIAipwabjQeXtcHIyEnQt0TVxIdSyvuj994xMKP3VepVWKuBZK6zG/XhdlV30bQvQPw8Sq
xLfhWwr5mNkEbFsjb42W9LsGAASAUcxJfs5sdnEyuoK5Aiy7eOfIhPI+DZ296PDApWXxgZERChPq
aMeDel860Wfngirm801aogbLftyt31VGdMUx6sKTXYqBnXD2uB5X8yJliax8l7easWH10TH8YKuf
O9kpZHUCEKmCrW8m7+s98iOgRxml/TLw3Zw1NX/OCBQo6BaL21IYeI4ombEP9i33zU9/Yqam+91x
yOA89XWsHWXt3zHbD8/JEnyvESF/kH30N+70TR13AB+t+h6imbrvXP+fcLVTn9gvmjnwxtsmoldV
wh7xq46ojrAjYkXYmAQWoJHXStZQNSfuYHfsmKnMbNlPb7HixF3Fpatqz9G1p8gnd3xkKgPyZBpv
HalMIU8ZdzMPFh69wKd3ThhHwJ/7lWry37qf7JalfTnUf0fMW8MgmHto9V1Yki5D9uRDb/AZ/KiG
KCgKo4ad3Sz0RtOAQtzX0w6Pz3Aq9PDeD6MmSDVwVXT3aE4X0Rp3THjwSv9WDO/m1Fhox0z8ADXW
SItdJYAeeDwLfwSZNivAReraLsiqrtfpbdRERNvyJXQW86bBt18JlN7ASqv3QwkTMnQbUH389eUK
JGavDBmAkaqzXb9Xl9IkqD0Z71F/DDvNSqN7c7io5AIKZbFNFMd+ibamY4v26yo/7Shzkti92SM2
yBBhLv41otcIX1n/xBAxFBQ2Hqwl/NaLWfIUFYC3GefJ0W2mKACSXUr0E2OhMvqmCOS4UdrUm9wE
DMFYi/JEMm9K73HPHoa50s6oOO7Rmb9aYeofw0J7sDv8eqFDup+NKs4e0uiwftEuhJE7b2Q1Yy0H
3RiVR7Oaiq1hWh6DLFyahdnD+oV1x2L5DJkPgyxn91p6893ABRqKL/CEw85vx5TJboXC0qGArLCY
UAljHG78j6LInjs8F/e5hwytakZQQ15bbNsRCD4+L/4NEr+/U8FvGZM6KJ3ivpUWdAg+xtW6MVeU
npHOiCOtvIvGWQyVgieRtqwMYGCcSZgPtzWDv9367RVWy1/MJHwsq0p3q/Tcnp8nphsPOT9oJ8j8
gm0T7+RYMUx3FMkFSxmJYbBhYtJPk3YP7eoc98ZJjwlaW2uNHPonQhlUiyVxUUuG3Cq+H1B67nFI
3zUcmVSfAsOQbncyWD9VI02B3Y79zUNdqpY8M2jH1F7AEaCAIbEw7OnsEMNIy2sckVI8NtyeZ7Ms
3xOiBOK2+kXOx9Wwe/Vz5fJ6E5qLBGaPECzbklhYwTdY11W/qtqNDutt5tMratX4H+VMkjLExduJ
zoWpjHKHZ1/Z2k+LQ3SjuU00C8JnONzWLjjs8kPlqAW/598xx/FvInl0FOEtHmSHLfZjf9cwG13f
yKkgNtgHHWI58rremNlp1hL3sJ7mYVJ39Od+c85qER/kmF1sXKewhPLntTsducCYMEp0QoOQW3Iq
vgaNF/1HSEsmn6Xay3pyrfcImd/OQS/YUlPT8i+eiYzVK1or4gL3af7F3Ng6dXgnuSOYsVsx/DAz
JEep7YZgPQ5WcS7HFyxRHcydA86id/6IEHac1p2qJPa2YyvbYwc0YlcWw+KONWxUGg2E/2j4IFsP
JPKcC5pm8IFjcbKwsuHJYREeZWifkpAiJC/EtI9DwYoxDtF+huG741sGwZN0xrWLGJdn3ToQbHaf
gDdcn2QdkIpZ8FMxxnqKQbn+tFqhVgAiAV001JefxTZQekr67rr6odYvwWbZytx67xeeeUFDJTcE
GtKz84qhItT2Zg2AlURrFy8lkzZPlici55+8CphTRDaybNhFinj8ZRiRFawq2MX8SoS52Hutw0LB
Aq2Vpv4FGex92UIY+/kwdU3bt6UJA4HjJfGIV5kE4YtTy+onSlLeeVjHYV380psuP2qNbl2zNNmV
i8DFScnzXaKr7bjn8exMsc9DDOm6xV4ot4arP52snlH1YklIl4rZW7r29U111QD43GbS53kNnGjl
hZS1aBOrpduEcryt6io+oo8wN5hb3/wQ6T0JGvGR6CCFcoRyZMqHv2lRIZh0mPPBUUH56E6HVI3Z
N3N5h7RA/ls++Q/sITkkfcpf2eT/nFRtBovdHsuwiYig38Xy25DJ+hol7XTvIrbbFHQ8lI4whtrm
a33F3KXoXu4VwkK28WB9rXStumAtvFr4BBq3i/5ATYxwuCI1Ok+w0UAn03a1N0OwEGoCEGZsPc6C
M4PjjxrXPCyGf+hz2f2O/KmkcN5lSJd3Vg1+jGjqO82woOGH9TX2BUmGxp9QI/Ki7tjurDf+zDxh
MwqMfvHEQJQwH5pVLb+O0qsv1gjZVTf6dGeVziNy2xc1gJEMRyj4GTIY5LoIfNo6fZhV8oclTHpf
VLUMiizdsFwBMOqXrzVvbDDUhc8q3thhfT7brVbulTCSo06Lugkt40/iJgyM0EFT8Xlql0L1pQfG
mUg0vHM/SB/xlY2VU7nf8L9Ahg7pvnFTbvNCMnNe5N+LIvPn0HB0Qveasd660viwU1Y2jPPcnemx
8oJuaOwGhuP0i8zGopG9VKYb/jacW3aMPP7IfOQiixs3A8PWXV8rjglCDxaVcJ4tPqxFoCnGOmh6
1hCRUsMR7J1akhXSRcMctrAKBpmKXW//yUbp3zSzZRhDy9J2xgYsE7v9MRMH5rbuNu/oz37axaL+
T6FR+vFfhyzahyL5hQRk3PSRgh+T/62izqNui9JtA/T9ws5q589N+zi186dmaVzWPhMpE2aaY3XR
c0uOSlEIiEH03JrZBFbKGjNeFAS+m7NNMrKnNGr1bWe1dlDZ6S9/wLHxP+ydyXLcWJql3yX3CAMu
xtvW1QsH4DNnSqS4gUmUhHmeLvD0/cGVXZ2ZVWVtva9VRFAig+4OXPzDOd9ZiQm2BLnq4MXvxrEO
x7zkZY0gJmZUoEzSm8NQgvMajflqqsU7r+3y3td1ckdJQowump8WVOQZs5RHxFAOGczs0LHN2b5H
Qn4pF8ev13kITMG01eTZ1Cr6qw5AM6G3T0uCQ6dwnxbDJrjSmabDKuZnwYF835e8CCMlcIcPT8ti
RUeJcIbpY0/K/EDXjDRVRC2dNHvVJV8H36RaPGegJHqyl7ADcghxsHK6Xpse+Nd4IjAifsTr6dh3
VbO2pxYlGpENGsRqcqBKG3qcodny/EdnetP8I6dCeDgpXZ7sNkrPNUsJzUK+CFWPyaMIOx6hdKys
WNhZIQdc5HbIUKmpfETD5A5IisRy1nkbyTswvHOEuuYME87X8ECeW9errkLWOHKocAZTvejRoD/w
djZs5gRJlsg4IHTM+Dom74Ows+KUKB6xXH5QzVLvbqx5aHsqPgM+uRt6WYIAGeKQ8LpT1MAjZQE/
4znYzG9bEdVVXX+26cV9ZyD8Ndu65cT+rhhq3LUMo4k+IA1SzqiyK2B1t++RTC1OXYxA+HbVKJJS
ViSUbel+/BmQ9dFPEm8PKUKly60cHrzpjDxTA9CGrmKdS8CATouUKWFZGzXxTxk9IhQsTzcJYeXF
8wXSTnptFXxOfVGHRieGllyK90LgEMgQCEkR/TD0BqPXYhwX1/4NeMC83LpNtYqHrqndx1Jr950+
4rHIEFDHMn4YvlqV2T7eriKzlygrdaKUjAH9phtV2blwG0w8DCurr5hrP5BKuC+g6zgpp/LECKU/
pj1TBdX80urLTGAkGvgcOCxjRstDFu9aFvJMdGn7Lh1shh3SDvj0u2oZzwo5c60pE41QDXF2u167
ko2wmd2RIskENRY/x83oTDThezmZbYDgQwQE3B9WcscudS6eMP/QRSB4up1F6RAFuhtbe1M2rT8J
i3Bxqi/K1gg94e4m5r5VqiNOYOJ44i+91d6Xtsjvb290Mo4RXpHpm8xhCpVwea/zGPs3uF+bpPLS
UKL4WpS+1K3zAET1q2exTrE1JELbHDJVdndgY/Rys/amOIfkQDOLbv9wG13rBpnveXXy6oF5rqMp
/1bPVSnKXxSxDAZv8ySJVIFl0iFNY4bJU7FeYpt9rZE3f0yJQ7tm9AMLm3sYJ2ezYEmgg30pCsJ9
sc9hdbcyTBzGcto2JSYRoTsbF/cpslGe3Y7Y28vNB/2s2A+Gi6npR6nbIXKvPMBgQO6onMo7xn5f
W02S3koNgvpzRpFAvjwImuy+6psvKyCcJhqPFr/uGaXQW6K2kp4eKhyiOHkQ5k+nnMQ5rYvPuVhz
dFmsKSLjB2q29s9HXrpZtu9mEPiMkkmNJD0qY9kXaEzjCED6Lkrk8rfyLh9JBpQGcEw0lCSKWzK+
s+P6vMyyAsVPb7r2yRV7ocfuo0GssuoPUf9s17x3YpsJIsT7SA3McIyxp3owj5PXVf6tN8Gr6Nce
scjJJrjKOxZS2yg6QhfpFwjbjjCda54rPiaIb7fDZdiuV0a/I1+PEUJvLXmdv98IzvwTG8drSYQe
hzo3S19iVr7Z8UXq2qc8h8YGU/HcZH/cGD06wZ3eVXLLFakCHfJdKIl5CR0NXvEcXW9vAIKC9P72
b/BWTdIX6XcmVPfOlgeMTv5Fjm4O4jS5utFsXRyyHi+3OoCOoL40aI98wjJhLddTeUaxe8nzHGH4
7XpoJzO4VaBIHgNDjAuN/rgCYXPq62rV9wKv10HDE8PemXtEuutLN4IeMKqz4QpGxxm51bedye0R
GxHleE/yk84yJbPJEBh+cktO1EPlDPJoutYeUqJkI2VHiDPbgZJGNmh+GjcNbuMBWXCKQN/zGbm1
aPbY7tlOl3NSc59VCSCeWxmI9OEqU+B4atWv5pCzUbQFJSjKH3v9qJUMXDyA3yBS7lKwwD7rs+w4
ywhqX3XKBgOKQpayOmEM4KuRaDjPVr+8OEYdyXVUSd30I7W6T80mbTd4RmZzm8Do4jESzetyUZZ5
aIq0J0l+VUEkre6K5D24lfekniRH02VXl7rr8TYrmDrbeMD+9sjWX+5u7/wUCVan05ZQTdrHpGXp
fkoQ0rQThC1ljfUFVUJ6v9K2IRlBUaYq0zpFs/nrVmNprV4dRkXMcKN3PWb4Id+ncK1vY8REzqkP
T2154OYmcsQVfzqadhi/skTsj6waPhCUkESxOTNz/PShzX4OwbZC71pznIhx0PdJYl/ioUN3RYS3
S4B7O/F6nPFw83U4dfzJnFN8yeHuipagTpegeN+cUjotfV2YvxOfLdb+3EYObAE2L6mWPd4GFNOo
DY+Qmx4aNQhCVTWIwUojTUCzxou7UojfvH+LHCus9e2ub6V9QdEI2iwhR3tziZTMxY5zlk5BtLB3
SCtCdUSSIm1ibkUqy71HFWWvg/gigfGXYTu6PLA2VghHmBne/sQtf0sSKQmyJ8ixxoBG3Kh29kas
+UlHkqXuMQ5+MrMhRrPNVKxWLV9gHyJkfOyjnOWQofCBMECo0ti9pKmePVvx7O37bU7Ul91XqXEu
j/38IzbIHqoGTvsYITmC6nJCPqMVgTU7OksvdvxdbzCQpNTaa6p4TfrqJytJm6it5egS2DjMfDC1
mgkBsFC8A/vC/Z/7a6XJa5X8aOLu0LncNTx39Ze6K/UX2PSqZKClN73cjTKm6Op1BZhKvtqAps75
QHFW6wgV2KoARZGMi2cTmxwlendVVfb95hxoej6BjS/SisQObl+KsWYjW2/1S6eL+D5hlM4ylSN4
q0s3nveA3RsxGxZiki4Abbs0dpsmndgP7ZzZLT1Yv3z08/qagt0aHPnhUKzuEGvB/YyKdwXsHy3V
BAPTGT/muB5O8ZTMezvp4eZScfNG7JwSCLu20vkJZTIQ1DRM/Dqoy6Ehhf3mL5vXJvF1hwWiiDvv
SoLyFldj+rXjBaryDmxNMnqnBVZZYc+XdDBcRMPZU1Jl8qH8AVq13uXkbaUWuw0TVu84OtElfS27
ZTw1WsqNkSOLsApiuMnKfE+spt7jlvkdyU6FdaEjlOIjsryLyCbCVGVc/cb5Yh+ZF3tXTEMBAS0v
XTXPhxZUvSNc94UMvfbE4v3u9lxt+8a9FLr3yFYqvmOMAEjA7QjsVpKlmSOO/aqfeyO1n28XXTUv
FTlo3lvJzvbauQlMR2k0AWRFIwDFktLEVQGHuIlBKNrlm+g9KZgvENV7KNzlHmEvr7jUz+biZIFB
JRdCkl3Dju3MExnOq0OtoPI3hJufCED6hwmNfhMTfOVCGPbXUUvpB+k+Ey1EmYYpx2iAcukjQ9x5
g/Js5xoURJDP2YLGfiu/jRaVr1mtRKoz6721p7bDik/VbPwgP7RUIPgFrKw5e6h+7Uo3v1iF8VEs
zUuGe+KAtycNGVvJXZTN9SE2CwOxsMBI2hdfDSVI/25ZOrXiU0+s7DiIQfFTmn0P0e+RvbR46ibB
jpIADmt2P2JSXG+Ih6yxLlXHKGTlhEVhjZ6R0IsOU5tJfsrqnOse6VW8VKQ68WJPml5ieFp01xco
FLgTUOFvdw4WMrY2GRspyAprYsYP2Wp8GsOMkjFH3NAtXMixzXnkMLZK2HLfKpGqQ3LsjkciQIqT
0OVnbi8Iea35xSPxxUKtfStAu6R/81q3O4/WhPAPmQff1z3lZj2T8rWlkrJ7WAgd2XGZAkkZeb4Z
g9tfaJCeJniwB4e4GcZuJM/D7mYAiFHi6K6Iyg3M3iEm/fxizwRhG8ohVqQqu2u2RM/pydrqrs4t
2zOfKq5yUsvxLMzIk4X35I7fUSDVZEtMZpgRqeJ47CrzAdjEtg27gZiqovnSRNhPMx6uZKKIniaV
oynKXKY9OYnTvG6WjIjHytdCeuq0jnAWLKQErjen4ZLZKnAI5A6taeA39ebuqMU5Ckb4xyEqX4wO
DZP6orGmB21qCJqx3e+3VaBpZr9cxJ7n3J6+3BYC2sxtOBp9c+XUDOqBG4+MJ/QTGmGGriNOt3j2
Hk4Ja2VtDA0SW+MIJy8evZr7MP5huT3IfRPg6W1oV6UGQ0h7+j2T2qixTQBIC6VwqUwDH/BeQMQ6
w2VuD429wkEwOfrbtnyoLOEezKZ6vrnoDWzit4bTIQrQYXr2nLHL3x5nndkc5m07aKYsTsulMPd4
Sa4MZ/EUbZZtTkr0DmxZDR4kxyYnR7DO5+o8oNxmYY16dcjeZVYUwGRxZFfD5+3bSrG8Rcasn2vK
2zLvo/vKhNA0xcLYO+003aE/1H8AjYADPrB/biuuFHz2KnFo561u/DrjfPABFL6QPZLgta84OMhM
sQq9wBQ4/r3rVoL63Ims1h+kG+iNiVh2xJadL/1LYdoEVoyweOdhdXyUoJcaDf9dlDB+npWh6F6D
Q8RO/w57Kx9I29iXvveuOcuQO7LNLD+BwR+UUW8fEl3h19yezpjcxiejPHjVeO6h619syNwX1oaX
xayTl1bTrpHJDKcrGchZ4zg8LjYvvYvA4sb2c9TDLelER656NrGdcVTPIA2ZZmcu3JKIDX78ec6h
sMb0384TuwHkFRDf/jyPqrWfDmr7kTy7R/b54JUz1l4z0p9QRat8WBfDNzfFk8Vda+akvdgcKkcN
nE8AEWkNbyAIT3+6kTeApTgnBKtMrZbBgkCRZYGjUGxWRVwgRty5LUa0Qkcgz0YrP+k59q5E4skA
y9weN66wU781SIMqN9Kf+dj+KD4mlZ0NS2/Ohja8dpOHnYOHFp5kMOYe66rlvfOG5cHTu+dbpRwx
t/enSGIG1OLmkEezux9rstSTFdVSnvwG4DYhEzfrsMYxsbcWknC1D0sABi2wNbHiZHv1t/9L6/tP
AGPGf2TOoOYUGDrg6nFF3tgp/wAYA2gxq44HvC/IfqUcs6jH2868K6u5xudC9ULUKdNtwaxyHhzE
HYueHtx5NS71H8bVfyMUxfau/9cMxZeinn5V6fd/hCjevuUPRdFw/nJopAHymB5MXOnCLJp/9cO/
/c0wASWa0OEA3ukQt4DH/R2haDl/eS6lre5wARomPKF/Ryha9l/wDnmMQA62Noaw+f+FUCS/9Z/o
Oi5sbqFzb3r8cvZ2LWwIu3+4giRYV7h/uAty18gZYaF/1w2YEUvccZixfi7gASxTMXOw09bCd+Gs
yIbuodNyUAzDcoOOs2pITT+t+pesQ+FbyPySD/funGRXawB4RuGP3Q8QSOeOaPKq751owrSgL0UC
MPgU+OtBpRqNxDQyrNEwanQ4xotSUZhXLEgsYqJjxWBVYxLPPJetPcWfM9SPJcFpVBBstyZz3BZ4
KtlaYusyrzeHLl9zUGaym+kDZbvtqaqS403o7lVo6sdKIl/V1AN0OX9JTTtINxMqiAsyYxjWVVFq
nV3bhKA1skVrvT2pi01ouUjdpwkvCyoqsRuq7wCr2NzoxhsZpeBirCKMp+GYJvavmTiPUNlY/Xs5
7hfdgrU0MWM1C7nrAdmSvWQeS1AvYbsSIS1MIF0mdopdl9strAkHSAZSPdF7IW1CRcoaOwnGo17s
Gvz+7XsPaHZtRo1GShX+2EdUBGMLaLF71pDg+apCHCPWbVbK084kMs4x+SxW9jPSjXAJxbCoByPy
57zrITGsbJC1ddoLJCb0ESwThoSMerLvhK9bxB1ZCOEcm2dSSWZNWOOy280OGVnsjpjyYCFhyeuE
jrLf2y3ly0A9STYdNWX3bdBTkjqb9lV5KTTE3ENWM2u/hBa/aUP1C4U5og5sS4Fts+eoEB3PtZP4
dt6/smGiKaQadXHvUt6xgMTaG3rww1FrM9Jv6ul+6u3qYOIx7jV2O25985UxCS8qDFJVUR55iQW7
HJ77w0Cn0QxTvW/Mrww7Ic8z3tWXmF956d4cFTaTy6bfYTbKc8GfjZRZmJmRdkpq8M5josXsqfHb
qj5Yha2Fztx/k00gGdXQxjqkKKd0vsbg3bkG798ybOvFUXCjRO9DM3vnOFPuZS3cnluqw9tj6WuQ
Fm8V9BbFkx2FGlIGW/ui5xFjykn6uVjvIOlLrgo1MFmCwSxWwfbIRWK52s/I1XBGYL/gY8Mn1vNE
wi681/hk6uWgMqSf7Mq5D7CvTDqUNK7FIhiMlZAnU7KWq5YPOv76nMDr4fL/qpX5w4gdhXuIbPBV
ISaacJSMLPL2ixJfhxgwqAK4F8ZaeY5M8DqZokNItRAm5oeqWi4tr/yStrgoqAPBvTA9nhyM7THp
bEiCoKNkWyPUFgdBqBYzetaKvT36rcYFDwDrmzfFCBVWxbyG0gJkEJduQ4cbsSBOB2tGhbvaDFaV
IESzxqDELgyx0We3gF4RUifAkugec/WuBSYT3TP7wHCXwbcmPCaxfML6SP6KMW020vw1x/V2ZokD
tSBb0Zniw01TcK3tZswxIPuFqkZYbTMyjKDSTKjt+pbwbSW4Hq2uyQD5ZNMxprmPNqUygeK7ImbE
ZXzOfT0eBqc7FiXGKGFzDxLchHm93cp87lobtF2LNiIYFov7e3bJBnY8JI7go4yC/Xxl6Be09u9W
wgYaExHNl8eqec4PI/XJLpeLDssKD8NmQcKn1nsu9zNvDMUXicELSyRmI37TrSJgNeXulCtOwqJV
JY5wZxcQwpoMx567oDy6BXPZdcFyr/ypdGJ+LHfpDm3FR1liyCg6dqVEfzcseGdkAT2pqhlXd+96
zCZqjhmI709unL4N9Z3tiQrmRv85rNp7nWZfJ0Siu6jULoUtdEjthudr1YqCTv/M5Ppax5IQTi5P
lNQ2r5vXZvXXKcVMgIcl96aXtUT+nhr4TFFAo7+UsJG8H+PEdMSCxD07S3qMozenW4Z9kSTHJpm6
MCpByLHh7u0POwvdjAFYBK+Hh1v6wyR5gAADhXpS7xliysqnzdlsXzHlbfE0rua4oysp/NhFsock
C/2uSvQgJdWqM/SD119ynXeCO/WV3o0EQfTp8gI+5GUAg9tY9ryPs/yn5JzeDSvhBHi6h10KYFfH
nutUn+AYEO+K6aoxliY3Kj8UWv+GT3RHuBxzGmFVJ+TI38aC2fxGYXBz8hWGgmfePDp4DBNuQAJs
iKcfDpZJi0AC7s/tZ4jlOe6tkyRsjonqIPYzO/r7UsuGXZLmh9YkNSNxmiekz/QQ8ZJebNTNvLXG
o2t0B9ckV2dF+ovnNQcYtMSv5cjkKGO9vhsM9IJ9JPH2ifo1L7EhV8jNVqQDWlPlGHa0Q4s8A3IR
p1YrbFhGOBhhM1p37eD90NPcekyCzMCyWIwEkBB09uClHlq5pCR8DcdzwgTElbhRZwDAGbixchYp
6zIkgNmKomrSIDR097S2T2vHcBhbHOgxXINGmfrDtH4AGGvQm2XftMYhKUowoQcxH1f1pc2J3rEV
uoBiZRrn2eYLjpcpUI727EkAE1Xn3ZfOxJY8yA/sCxYfU+J3Im8YFUY20S+Oo2P3atQ2I32Ikwxs
exPfL8V8JFQeMGq+vCRF9l7ie7SShAeEKu8Nkzx51zERWxGqFcSFe+/q+DubMenxlTkTfWyNNx62
LdcjbE2aqSFgSgHnpwzYDYW9ETuHlFA+Z8GNGnnxbrQI/mjJlKugXwZDRG1C+gDxLT52wzHIBDRK
fXEv/ToOF1LWd57CVzCWJAi5Y2hlVg4niLO+9RquLAJ+AwfDHJt6/JJFB/ijdOZvSCRVoDuIT8Eb
TrsyXkKLWDTwrzOCiga0ZeaU5SP7IPzhiAB5LoVZQwavM45HIbmZ+9T8TCbslqpOAxEbzCjF8LSi
1yWL8dUoGxQaLmVmo/AAzVxDAzKZjo4SMRj0Z11JtuxNTExHh64BTqrbIDgSUCAGT1Z7xQQBwCr+
XzOvtechs1j3aL0PjlF+i2q2QKQcm+0WvJYXLVqplcyCCR3zeXHjiWXb7GuGVZwW1SXMqfs2UGtD
j7pWbsjGKkqNMHVJN41W1MDjYHypCnsTRckPOy/IXxRY9wwTZItldY/TCkthBb+4a1ik78kTYO1K
LwrViymAR3a4gg8dgtdeTtLJfzWml9Cx0i5Got20NBJfD66NIUXi2phmfLRIs5ICn5yLFcKsoJ9K
QbxHs+k5rNjaARgcLLwy+szuKSEOKsEeDSnneYnAbpMWsiSruu9s4sHwvcBn2YALkIAtVK0o8jPK
tFXjMkILqJH9ok/e0e1z7ZiRKHToZ9TkNskjvs2sZSc8UCU6KTtgT/kVHPXFLcb11GVYUS3UChrx
Gz2wPPLQGrADA2nxGuqclaifIEszx9fj6rMeMibqSbSlTpFbPKXOvBvy3A6EguC5ppL070H7DTIU
zCMIudU2giVeruhrsXa785OGEY5AYUJCLGQNmxr9kM1VfB3FZvlipRdkc46HAcd1yd/EXMY6ZUpo
kPkpXWwQ1jOTh+HMDntKz5MszFD+N3Fds7ihquybkdkDa3pjgj6lG+NVOJMMqihiQoQ9bM6rw6Az
6Dbql1SiYk9se085Dt/S5TgvqgiShlDE6LAczuJ3O6MOtNfkXRDAcpBT/pVj+77Ul7uhWZ9BeLZ3
NmGcCdVSKx2KDh3NbLc8xAVuKm1On/uARK3YIBYyMbgWCna47pAcVwveCdoP3oICsYPMHYmBzzt5
MXlSopP6fcdtYMt7c7X6Uz8hz2kn+TsHRk8p0721DmHehH750nztNc06DOlGXe1qOC61zU9g5QAf
1n48MOEkkUUj/WOZ8g9zrhzOY8zLazx/L9LxGnvK85d12Zzd+ZNtxk8IEOh6CD6pN81wywcr4QqF
jWCMTrYeBWX2ilr96zimTCpm6znOvIcORF5SwBJCwwlDkmkLeI0Mz4xXka5FFUhfdmBA/zGS7VnN
iBA4XokDHomATripjRrELSFRJIEuJ0Pp6IDfCpWGsyVnADUlWoWJCg8e0J5agnMP76c/6fVxbCxK
mbi1iYddpmDpJAt4wlm3Q65E+8Fis4gu5HstgfCeV4KfojTNwtq0BOL98q6gBH90XBb9rcv9xGjR
b9kx+UlHoaDkl3Fc72Sr34mJ460sqno3sZuFdFlMd3ME50Uf2nuvd0reKp4JCyyaUJmswtBUEdHR
UsDUpvoZJVlyB4oSznn0mYyZd8SM2eMmy48N3ztxjBzzfoAIZMcChkAGUy5uL+2mF9W6cQHYAxNJ
KmStCN3QMNfLlakf5T0GOkaQWXXsEvLvMtXghpMMviM7v+aI9wk48Zl8wxfM7Ke+O0EOEa+m8Q1F
Jrt7UxZH/CWPUw4ATI4tRB3Afl4+VUwnK4OJG9qBWvvJUkGeS1sLxkUh66gVgKeVpWanPHlJ2+lb
1A7YBT0tRwSHksDT2YHi4cKCSnRQKup90YILidraCDVdv5KVKw8sAeC9pOnRgCyA/JzcNdUk9LEq
e5apaHYYJkHBtv15ksDhm+aaFPIF/QBqMl18J1iRyEqgODwut+dfdWfo0LVRxSVJtAQZWWNkPtY5
Nq0hPeiGukASbQHfk366RawwqH6JAZDsvXJJdkiPONtcmlwhV8CZmv6aDxTUY8e2TzAexXeNvUvH
gA+YidDMw4JVCB8W3MyiNaxLI6EAjGo6UV37jsL8IbYTuJ9+RauB2LiYr0B4D9iKJKuPBF9zHpF1
Sx9rjM82AunjvExftHnNT9XskJdmy8umgkHDe9bQBQfSjfNDauHm7LMhmLHiHJGkEfJj6jR2JdqZ
qV9+rmNz4w6Fq0lhZzW9FaB7/B6VS+xrehVGnfadBfl2kj7TCO26uXYvPNxgHkbIt2FLOQzHpwIo
BPmFG+EzDQtzZqSv4Qdhefg5659jaqEyMpMn0hJkYJvPKMPFKe1264yUwN42nq1JKxiNdRQKUCYz
QOEl7TAmSTziRuOO+zXOCZrKyZxlfelcjGgOy5zij9FShl78WqGNAkUw74jDqhF3S3kZcLMDaspo
nzxoZmyn3bA31Qjsp3u2qyRGUspjhUkHD5jKpuAsM8bnHTu7JaN1t6kxOl1dRIytnS0ecxJBd+VN
zcUs5t8Ks0qIq9a+aAk9Vr+FGjH1icBQvJcbWL/Oq/u2a8/NkpARx9IwWcJm8X5tq5h9AmEEV3FR
n8TIh2rrKFe17sGrMGLzOwftQn2CK6gMxNB9llI9ddGvaJg+vZKeussYcBkyCnHEtaripLbex677
MncmM70NETQTSQVn1strDheIcKEBiQiDonGUYDb92PjMYQ1D1taq0Iw1GTCz/2JLhAlVgWm7a3i0
Z1s9UoetOZyBUffhoo84mpnHrLkFCFZqwWqTH5vLIYhKLCZEYvgpKFssQLl5dA3EG4P23pdkHbgn
LiA58aSf7aQjDyNbmRt+rxLxjXS0JFCTmx+M3OVKcDrmSJH9FDeNfUBP+73UikelC3ChSTH7gH7j
40xFhpGqxPNNhVY2wHJFU1HDq4XOm5MBoxu1uYWLwpMaOjqCnUcbgk/RaTOPj9k91j3UHkQatJSB
inOcI8Vj7Mh2r7VjtlfbttLQK1/Wi/XwlnvR24qMNsDs0+5XnR0sMnFucM4sbYkQLTclFmCUTN3g
POQgHM72nN7nufFMu4qdrP0BMRBDlRadMhWflGjOuaHesBvbbPlnjCYU8t+po6RfxqgYCqu+pHK+
o8B5tHC6cG/0wQjeQEv1r41jHseKKtCpBzLinWg/bLPOtPpwDchy1EEgOVOWJd570xJb1eKvJxQ7
OqqYSzCZJm7U2X1INN0BCMUE1mbMtDYxjFJ2J5VSX3WVgdnz8C0kpEY2Xy0yq1uNB8gNKaj1eM57
Ch/idqtd2oLeKd0559ZTz2syIsH1nmJrfmDDc1y8L+Q6B/Z6WhkZnXg3/DXtjgBhr2WmZYHWxe95
w12Vn92RSYfhbT9to01tCMw6K/CHjuRX4jW5aIxTURSFyqLyN+dnpzPfvSW7F6X5m1RWThYtrFBT
9HZ6b7Xxi9icmHny1BWxAVQ1f3dTNPLYeRscw+kjBBHvob2Q9haOrlofWdlRRUWV4aul/qg4sK4k
m/+m6bdxnM4UNgJ1uHS6c9uM33UrDTBNcNVyw/Gs54zkff5hbFA5gDu5tH+Obvw9UStPQGd8ltxC
hGxPo+/pmbHVDuA1csu3hIpOLphhPXbaA/cmPa473MGhEHw47tNormPYJBF65tp8navhS9JgOk3y
MfRUo4flgvRl6jBA1/UosO/Vvzvlvnta8zBxut8h2zh1S/pa5+nnnJpYG6YGGkTfcaEtGhxxkjxy
HaERbMfXQoPE4oLSATzwZOcNUArFtLUyTKLjuL531sBNmQixbxIYPt2QfXccerRo/YLYjzm7m75M
bW/5yzmRuC6jqdN4VjIdxA/NRjxGRNvqLphBBm+rmZFu/4WpaowrnpFKEbV75Be0l3bTEPGzHCI4
98tYXvgTqD8RZJnMHZmApYosFYn0sqxjqpdlIMCwzZ4bLYM6DqAvxFG4S2b+a4j46cr0woZVrt8a
mnFoagzME2+YNV61FhbtijsGttiDadOVNRUTRK95rDyQscX4YxyYiJmNSPx+a4Z19CTT0L/SAQ1+
qfCC3cZcMk2OE3U6wYKMJCVqXqbnRDnWxtPUdz8RuiJhLyqU3w7vBurUn3lxdsFr+wUyn0NejPvY
BX3QaeXjny2p3HLcuHP61Bn8rM/fGsP50vOx7uwIacmcz8TvmF8YDKLSkXTtbj0dM0BQNvCUgzXO
PjymwBi11zwpwknJqzm6wyvwSqUdNZyBu3Zwmdcw5qTHg/OjyemJQfs5rnjUeSWuHDbre2RtDWma
AAyQGBDP59b0cJBYxm9JHH/afRKAXXuJXFvbFbXxVgL1Qk1XMcdRzUg9w+AicaDBGIL7OtHM56Jh
nU9jjRyyQ3JHaZi6itfMPQF2ZAEMoV5JemQ64KBbaWr7Y1kthrt9f6q8okO5UELb1ME0FyrkyUzn
MZbnqR27u4KgKbKVunNX2hPXcce6gydAKfIVw4NAT01/ELC74togyVWzxxTikmmT7sobweQ9MEx0
PVlnvevoUfYgMKww52lSqvg7I2y2P3V/dJalI5WSGUKrZ7fDlWmhxinu1Pf6KLCHiizsRZ/5FLEx
lhteGbLfO2WtfDgpng0u25EBfmx3eA/SC2IiPZBeSTqeITh3+p+AuPMr81yU8rAzPaqX3W2T+d87
3S3W6L9e6Yb0RP+y0d2+4c9CV3h/oUPyPDLueFhsOTT/Z6ErjL88DBquREboSRvc2L9vdG35l+NI
E9CWQfCP8Ay+iWH/LS/P/cs2UCVL2739NP7of/3PT/U/MPT/XQHQ/8t//1Pk2BYhxOiDvd/p57/9
jbw3F+8u2TGGTeoLKpp/ichZkzWjOYsNBkJEgJdTJw/NBGpGZ+S8ujlAsq177eEIFa33q2dkY3Xe
W4L0HcUPE4Vqsh8WLIREidDwQXksGAvTdGvODGiAkU/pkXK5QWQsJz+lI/Dtai2ukYX4TowafJGo
Xv8fSU+u+c86h+1VmbptWYZrEATJm/Uv2TozM5FZgf4LMqV/Fc3ECFailbcSgwF9o5OAovXTVUYS
yAZ2BXY9D7rxbbXd7DDFnha01W+nNuBx8FfbrZ6pjfSl6Mp1P7EZ2dIJ7FA0M0veLe7bK8XdwqPe
Z/rN05PmsWxa0jVrJpJZt8IMnYyYFdNI7G7C+nqLo8ktEAVVDJD69mPtlniJdhjWfavE5Duz3hzr
CStdi+HOrdkQI85zw4KseUXHB7nV6chkiRg/lJImaMJ02c76URfNK7MFY8/2G1ViVEBeRfbi9ADc
cl0S28SOcSfaDjkRUWbsEiC/9ZX7LBtpnVpl/0oNonsS6Fp//t+M64IKb67P283vuqWxyzHeGsjt
LzTr3nG2FkZUv/Ip/5Zsps+OdeRSoAYrqoZZjGCyAobXozMK26Z8E1hpNZs08azB+WTHyFQ308Dt
IOz6pmHbi2twlT05xOXvia3Lor2u3dfpOx0pkNDeu+CLa/exMXz1AIH6+Uoze3vblv4qF6IRKIz+
N2HntRw3km3RL0IEEh6v5R1d0Yl6QYiiCO89vn5WJifudKtvtB6mYyTRVBWAzJPn7L12wjqIkgYn
DZ5dmdkdlR0dHi0D7ZTMVF1Qt4AGD480Ar9HsJNIjnB/qcuQ4Kyhi8dYMQrC1QQM4uyl/kPDc7ry
I3fY610MfUhepwSM3TZA4tfOSwMqRbsWUPsCujOQUmQ8vLx8SdhIuTQ7g28GJydqqnPWpAd7pC+p
E8dX+MPPzFlI7yj429Z4hY/dr/Q218+2zNT2zOQYLstPs9VA3RAgMMlm1jyiDkY2TALxKHWv8jPs
9IabapLjU+O/YdiJDhPSEuZPdf08I3lnT3yfbR4Ev0c7mkZbIzOao8h5DI2G6r8esS0aoJ/C2qig
4Q7PucvkSoUEtBz7WCd8wvHSk1jqn7ETPsUyCH0MaMWiIuWZ5we5PlHpeg8PCltSVmnzTm+jF2Py
kPePCCZp63Bbm117bqRAISmfnKQ7qXsZYPCYFLcc6oi/kVGT0TS2GwKwaeTJxzdOEGaoB7NzDuxs
/d6TEwtKIxI5Gg3WVO1xyxb8dj+0OTgGFzfxPtQt0ZXecRQcedT3J8bi7bHqMpW0cjKHZYrOuqK9
G/RxtlFxx1HAP5b9j9bikN84SFvUvdq2pFt5/f3/vuZrG5dB7qHURKQhD7y6+F4clFsN4MrKOSI/
hUyqZQsCguQhz0xz3Xe9tUHwfR+TW7JiUm9Dc0HE0IQDt4pg+YmjZV4Rlv6VTqpeuLoJssocMGRS
DTmxf6MWo0B+BirWXf1q9c7UlzVIoCnQpeCC8xu6jGWHyCd+IOoU3pIenMravi7ynJInxob+i4ZQ
lOEPCVrdVn25+tGk2SfS8k352/hPi70vUybCDpMGMjgo1ML8Qwubp96s+es4BdozN5xBeBNmhRBg
crwYrzJ/1FmaCa6gYRZMHF9cUiHJcFpzcrwNbWuh/gq3UA/x8Ga9uU5b7z0QyetMoOx2LJ/DbkZJ
L59phz7nHI4YPwA5pCutLIGAZ+9Fpu0KrcefSM9xFTdklxu1DzAC0GddxPvZ0aE65+VxBLSKiKfR
1rmDSsAfGLmwMSF3cbZ4p0oyRnmqSh261Zhp3oq7MbML5wZ2pcrunqh0gdv3+1QuGa7vXmiq3tdy
6TD94QfHuCu9Z2gcrw5T440ln+asT5/NZX7CnzGsc7DAr5gGmiNxfQH3zrwvY7vYLb4rYI1eMkgq
SCs4+rOiJO25kE8iBnn2HNGKi3p5ommPXRh+xg4OQhOSW99hA7ei8cWJn5MavmQxJT5G4G6nPuVa
RqGOYEcwwjBgmLJlHdGeHVhOBtHS+NEW8qU8fTeAdZFOdBYuuZkHA8ONZKlfC1BYe5cxzNrNiDXK
eDztnEPBrMUGNA/evFbtK00Go8iLVGVjcoAJT0yRuj3RFPV+4hMIULIO8fnCEXyaYv7aqUuCFcif
5+6ivbgQIc82oaLMWssGclxP9xW5phvpPWjk+ju5rrcHSHSftxrk4965LRrutKpnNXWK2bgWY3xj
WeAs5VbVAEBZGYZ2UE+G2rjGgW5VbwP8ZWOTv5fZXbJiVIShu8aKTuK5Hxg7F7PAxuCp3QWOuFmY
h26dcMQokAGNhG4z1PUEXJAoDX0GbFgUJJibvIEfuEqaTRtR40u+02JwDLf9doKMthDCwQa37gGs
HZu63zs9mTR4AQ5JA8XNdZifzhqXvctAmWDTiLEMtMZ9ZN/w/NZfmfQDc+YjAQjHvnILHhk4C/JB
opufHAlMcwmtJFMm8TlnZ5bzpCozJhQ6QhqeDvmlbstxIKnzq/AscRpB8em1+6pX9XJSd1dWz3dl
Mm71+nU2g/Ew42bYah6yeFts62k+0NGneToAmGjEp1qeNIBdq2JktghiWXDNCfOkWtRRLDUtYB2z
QoMw4cRa54i74FZ3eA0qIpwMrpG8BtoTI7J6i7evtRbU9GG5gLRnO4WQWVN2fo8EO4pI7PE4MVpd
85yxTegJNtIyf+rlJthazLBqr03OLWt+CbjoItzpLHLOuFNaoS708qtuJdd0cl7VB1E6qC3KWTyr
vU9zI2IAcP2DnQIjzrKa8QEHFh76sQYzoj7JIoBd5nBiywMFh9a7dQdGAmbY9K0yhp3o6wMQc3iA
vCludVozhKZBQOPk6WfMeDKuS5wjs7W8htihnHvQbbkbDKoG+T0s8R3oH6pw+SfIKbSuydOyIwhx
sgpzXPcplhVoWpMjEUXSpCwLidzE29wIO1nJhXqosF/D9FElgnoI1f+LIh0hpG/AgZPl0jjyrBpj
dij9haXWaY7QtCk+EhMQXt0UkCDMflcY3rCpEv3eLZvhzMi88J7ULui6LI6xaz6H7WPs3GQWy4Ar
S0NiDFKEDhjwU9x8ReNSgXvzc26SYhmksMHUr1H7JwNPzA6y5i5hfmQwTG3XpJ8Ek7QDt9qiPtip
O8xOwYPAP0N1Yzy243xbe8177cEDC7i/bG3chvWYIkhiJDAAq2zR9yTYwcHAU9qPzdESWHPzOP6M
W2AbE/1f+QEbOG7XZhLfhAtrs7orevkZIJX5HNFKkfvAn9RSYhfEoZnNtV3Yzack1rjJp/va+pgj
jNzqPdSR+aMz413rsLSp1SpIIfqrtUfIkqukwEP8cS6qn6GVQZOW24OpKhF24t4idUBtEmrRb/Ts
TCA0K3DPmqjWLuBDyy4oJZugy8+prJBGd3nzYoRfQAO6bVVyAKprwlx66zQv3hPZVwF+e672X467
/4+u3Pj9vMVpC4YEwmXCQx20yL+pgoeaVZMMBOxusoZSN3I9eY+hF/SbSbPIeYR4PRt6AEwrIKyP
7C7doThI4ujol2G+Qbn1RpIwa5Vufy61gZqya0FDgs3twuIQ6giIXa/5w+s2rd9Ov8ipDbZlUyCI
J7Le+y29OCp8C68svd+2Z3aWFzkAOqhVqFLlhd8hMz6lKZ2w0Dyrer6K+oe05ulrO3r8VdQuey8F
mTAKCg0b6j1z8BvDpdYP7DE/cBJatV4P98b2VqM21PTaWTzMLtujzLTWaSweeXSHje9/DOw3+znq
31RZvJAt9odr9PdcVBcuoINTkVaCRzQqPprf0rl9zio2YaiQAWYesyinQtdCznQKYaJVo49bReMM
K18vZ4Svo63tNMEqtLR7Ve+kOiCjtkqMlbKM5h5Vbdg0R1K02QKgnakrr4vuSPW4Jl0DoVJB4zqf
uj+8G/PvibX/fTc2EemW5TuWIzX3f9WhOwVV77LEAQ22TRfbn73VkTFkwHgMCUkJx/BeND2VZstA
HRIidC+5rlS6d+yd1gWbn93F+vica4jU1VOmnu1M8xFhMa3pMuMNSvrG0/OZci+smRIx4m87RJdj
CZcXlQlgNn/f4ZLZAElQH6qK66ut/RD9/PeLZ8oH6K9tGi6ejQbVNBzhuIj/f0uCHr0xTWAKSi0C
AkbhDlCG71DfsE3k/blsaSYQR7Itk+AWbDhK5Ib6whBS/C63Q1XAySVOXYrck5AkwkdoG8qCJZFx
YMmqnvmjLAygnIuVdcAV3By9zEei64MeVQsMjSTmykP7aMTlZvSMz39/n7Kv9ff3KXiHAnODB9ZH
x2Xw98s6oovhBJw6X2QzAMLdJhrYIGd2Zdi4qNeMgSNlNOwmcZr99HGkn7/CcFluRaa9/PurMV3Z
J/rbx87LMWgn2STa+9xqcv34i9thjHXXD0VqbXxHfOAXjvbxonHSqGQNHYxtBmBP2t6muV+ldeQw
6p7nXV2EztYOnHsfKQC2SXG7hAF9jU7HJO0R/Bqk0zFA7nWMLL5xaG/Ushmk8fc2oQQudP/CMZXq
SW6gnDy9hgAbVR4NNQrUmvSEep/MnE2rCqoY8pCVOluoak/DfX90g/7B8hv2B3UuHtu9jqZjY+i4
nqCkAg/mJ6vH36O7AtlWb/AwhbKtF2JGBko9kVhhez8YyaI49YcdHqpoXcsjsKzXkySF1Rd+tsV0
5ck5f511O+Rpsfuu9nGCCdC1GbS1GnDK7UROUOiwVQ0Lp+PwVT0vTUyxUk+0NHzhzbtx7lhZl3Ef
wAU9qR6jvowAYL2L+oBUk8EY4mtQUo9AcEeQR4ZNUsND64a5Xo+QNyvTZ96ko3+h7qDnIw/7JMos
Aa+EzMAOiSSl1EiUp9Ywc50ZQpOjzLmlfVEHMdXXIRj+dkk4SYyInTDJ84iUY/wrTJ0LqWRvuCEA
v7v0StskJHzAZ3CVB9BK7KHbp6WDCRKxSdhFz0guR4YmXyXwhO4k6633gj7xBf2WuDQ5Ap8QPC8R
JIYzp1dQjMAC0nm6XWZafeUC1k62lsge/bSQ7ekEzoyNfYoyK0JLRD1BvnBH8tVMgAtSYq+JtKec
Un8Qy1NoUAHKq0XBPRyIvtAwhrI3KVxAS0bdftaYFDBexlG8zgZt3A0tgDiL88AaTTMl+L09s3YL
RyVTlGvwAsxthzWydWOVdQh2y6hq1wbJ6SvcZi9qL3EmEidBs3yoJTd1mc7XWv1VPAkUvdtfeUMb
rjVRnvUxG2eLAJ7s1/oh1OInN8ZOY0JjWU1LvKxcFyHyPLsnISX+RUJqfaCzBtvNcZTYLVTJCU8Q
/g0BSULtUmPJiW2h56bebNeCWI6nZOfO/nSyvcG7WB+qQIs1fDWorFT9KhfHagas0bK2mvQYkyK6
fvWtZWs20+FAsdBYcozIHJciE0hVli970UF67T33qDYQJ+ruKspyYH7ULxAlOL/KxqkG/YwSO+K3
lZ6xR18J4J82TDrFx64OhiND6kc/Sq0dnogBHHEC81PWUp2l3SathdhdnsE1j3DsCkDSnBfBaYwa
yAFAU7FY/MrrRQOjPYpLsKDW9mDDkbjApaFZoOVsza4V3hBHti5nd975uEI2oknNlT7VgTpx61R4
G1ckdD1ZWEKCZXa9j3eq52Qbn2lhheDhASu6LRZssL98qywkigBBSYldQx0Xv7q4IdsR5LtXUXfR
aiF4B3uyiQwf7MJCugEPfULBRIlb7SrhP3N2JU6UNkKZ+MwKbXw4RQBhijgzdVLpM1aIPKYF28Gs
syuET22X5EcMinstB9/hNEjPRwSGoELvjZJJoqBWVB1LqxlrZnY4umhMnIg45kPkbIK2MOLh5/Wn
HgRdPyIFucJ5d/JkrUJyYbEG/XfRF/eOhNx7yy4+VZuRdI0OlZ61D72G+BBHAkmHo3rro1wlCGAq
DlCl9kIPEYwGDG177oHRbMS57e/b9yG495LmPZblF3bt1yntDuquVZWhemLg1TAo4IC0cozJ2o2a
OHi2Iy7qIGhV8Tcy9Ja9Udvv/TJk+3/f84ScOv2+51Ek+tSInkdCzO8eUSTCfmYU0OJn3GmXwoIV
4sWbUh5OO3TmX/MTS245RhZcII+Go0G7SbbwI87hpYue2coi/RJsWcpK2uwEqLGfczN7c8sXsEgT
wnrjxASnGF3KDXWL6UVc5MrdaDiN5qi6qNYR1nh4TxJf7gsquxYNg1M+qwcNIDoBIf5aHkDpnUHQ
4jDey3Z77w60s4tuHSQeFF95VVysQXJyjP9LcLNrtGdceZ01VHhimoKVOuYVJkdWsh6AT1VbRENH
gyQthBSvejqJi2pDTaSquw6EGyGYvIrxEZDjsx97z+pAZjLw3uIG/2+XWJ3BJto9GxsV5uh5ZA9a
5tqBJXLjGtHBJU2+NyWJKtP2BieKTQOrvKI9Lbco+WlYo/YtjL3xa4jyf/90FvRcd6qj7WdSmI6v
76sn3JP6jRrlqC5HXFu0oWRaVrLXZTHM8XbclLbZXf9wz/yjGBeGhzWUE6BNIeR70jT6lzIJBDPs
rSx0SXNkUqVOuKiMH11gs/JUqu6dzBu+D/r8U+vJDgz65DzyfjgZ8XTEAc2WZsiOf3hZ/6zeTF03
6SPrlvBcYf02BSwSbwJPOBAhyThp7YPfIJPzybKxUH7dKfJwTzm6zkZ4C20N6n0yjP4P00gK9H88
UaaOb0xYDjNeQMu/VZF+hCwlk8S3RiQITtMbA33cBqUpxqZmlctWiao6IOBQireIrooe4pOP0AEP
AhPJFC2XLUhNYYwlSzT11cskjqbhkaDqFHC3PjQN9NRsp99zfcGbwv0hnkmN2OJPqI3xLZANGm2m
sdGEATOz6ur0xjMHV1pKN6FDU6FzUVmSw0n0o37beexOZPOeh1xU2NYOcQLJlKi2+zhuijM8GfIq
9MOAiIoT/kjMKDL/kwjm517orLgF/ILE1fgOOhvqiZ1lizepOQSP9DlqwWghJmpu54/vs9s5O2HP
L1NuPnvhG/SE8GvSMpSVRKcm14msjQMsSjrTvDBamy9dLwk3pfk20Xn5Oqe6xT5r2ZhGOVMWYOWK
yWJKoWZmMkUsjWDDZ/F8rUe6chyBnsBIkK0uj4ZoiiO5+ZJR6gEr8dkfifezN2at74Su/6LiuMTk
TBBwQH+4rff8BTWeIH1cjdaSgHqJWu1rfXSk/sO9GBN9fLU2VHH4ZEftW1ZYD+qU/PWIVsP7XIof
sjlDq/qXFh7UXqIqQDX29aOTH06sshO9Qg1BDDKur7a5eqrC6BBWl1LnmVKPnTzgSswP/WMKfHVk
0+WaNwI+Awu1HShUAHiyVsvfljgX4BREZ+MBoTOFsvVWPZBqAqpeduuMCFdsICElw5u2tm7V6+vd
8N2e8ZLIskmOaVucNH9ozvyzqSRM4eMxx9io2w7Pz99XFS/yw2XIASaFcqqBH/rbkn4XWvOayNvG
lFdIXVq1Vagxc+UzE1A3m3qV4RL9Mib7AmXQeyHx9O/1yuAjoyFV4fXfVx3jn/snaAWP/dPGJ286
xm89paBwYx0hlEk2NUpZdTAyWpvzuVOd/YaoDhct09d0y+6vcycbFHJzNeRZyeisq9FXyzZygyf1
xFTLcPbtoNl9tVRpD2PNZG4uVwmpHer88a6yimfAH1s1qGU++6dui/jnAm/Jld0xTKYZlmX/1m0h
E6boMXADdJMjbGxLSJ2Ecw91btmhSHVptQLxVG154AD7caLY64R1T2Q0Yxs5L9Jm47ml4PoD0cKU
n+bfT+iWo+NY4vbwLLp4v+lX3KwsYOGOziYMymeLudoy8+z7npqQk5+zYF7qmPwnA40edd5MEgYx
qdRLUCwsIwttUeYEkZjimDNP3mef8vykNgjVGFJTzMptH1B4mdtZduNVKai65sLWKQUJaG8RoVz+
cCfx8f7+7mj50AyhCy8bXc7v/QfiXeYeoT/9SWKDCd5uGPGVZMMvuPB9MX8aIwc7l5GUDk4WjhNG
BvfBackESdNT2BT54zg9O2757HUo1zEGdNcGw5c+lFBuIUac1X9CUmjQE2w4nLU74CvfcwIB7wQG
pqqZL7W10/XqQgC2fdLJLOhxHjqkUtSO/1PLhl2PRfiK1ahrxbTHk4a/72ZmJrXjo0rI+uQpE7lz
iEOC4ILcvMKGcHjNQbdCV2Kvh0Fr1pYWLseWFsEiADqEZspZemSww1zkqbRvmMczPZ3Y56BQb7JZ
iCc9vfGFtKpozXLo3PHOt2SHXO/8C7Rm3FBBcClJxUNgiGVVr7UPYQ8POA/DfVDH50bnSYQN6KIl
xWw12yvNq5PjrKU3RJCFuKfLiVdl4+KnlN3U/Y453Qbbg5ZqmDr8E8fufaprp0bLDg1whWF8yb15
39E9jf0rzgTigYiAdgP2oeUubdObjkaa2ATIbyALruOw+DBDApqs/nNh8QVdtcl9Ws0YPmVoykiw
9qenaU9J6N1F/dYduTVN+P9sKGFi4aRxGVyWEfBG7sB4naE7WrVZ9wC3gIQIKHwR6EJGVQTiYWOY
zTucBIeYvA9nszTwBsKamNvkMGczvrufXX6s84LhRpt992pHx0wZbUh6+8bwfUfM3ivCCT/azM8m
mfEODTN04fljC94wEYLTMTHfBEjFmBFFaGwrqeYt3ZvmbHz2tnmrTyh02uo+mjDteRDXUGoT1aOL
G1BRNWV94XzUyXBjEu3dL+udwHyO2Xd1Myc3fvVtpDsJo8u8DTTSacN+4047+Tlm4cvQ5ZvRKYF0
4CbzgPWJ4dMdK+bNF9fFfLy4awdlJx2ag0VIHt5lUNGQCUqZPzQM7/xGMBHcvsVz2uzzs1b6W30M
NxTtXnMLhOkC4Od2htAb9YNM08Imh87VBcrqoqsKIIIU/EjhADHrmKeJDPjxBPehdv2bsM4v5B6d
GVwxR3fOrTluUn54WVvvNjEUWu/+yKBBBeUHphkAq+lxJsRiSP37BQrBFBqMWO3xcbLIfU7xVIGF
OCIZ3pAzfOM2+a6L4JAYHfwU+yVgzqPH2ZmX9TanmHl4t1mQrcv0HiUoCX72C8Gd37SWcBqcX+Xo
OavFMPZhOZyLCSpwXgHVzNsKMK3F+bzYpa2FZ5wDvNHdokndT95yinLIoo6Ot6o3SF2YgYeRS5vD
Xw5wvxXBeGImvDUiurV2Sm2Jb/JQgqjvm3jjG/UVADIioIudTWRJ+w+hoR9z7x6U0904Buuq/YZK
bG3Z5TXFd4419k23tEtShYSujJBGV44LP2YiZUVr76ulugu04s2WBPomW0PfptGQF6fJKfdBUdwZ
GfPXsr3p4KCH4UMcgO0iHavyxL6ud2WsXyLPvMO0+LCU0evkBPd+AU5Gl1RCbSWH+FAKWUg2bPIU
xlhwcKtpTNsjn81Ea2BfQ8MyDlr64Dfx97QS735MXpmld9ex8s+Io7WIJppEzZePpdhlZrIVw6sZ
/RLR87nAxxf37Vbm3NSZtdEfY895KMLNnTH84KVPARxYk2b3c289B1AUMveztMYNAUG7LDwsXbWu
+hKhgUvZYG6rC819Ah77lXfTQWL1jUeodrBpg/lqND/16l4HwKgZt6HGI9/N4KQn9PZopcCPYBl6
gPW8BjrH+hmuR3q9Pu05ShXsU1sfn5HRNY89/beiT+/qCQ2x7iOE3HddcQ58kNWnVpSk2YHERh03
VzGNAaJkiSIUXXU3tSfcmasKHqUrGsy+C3qk9y60r8BNz60V7iDvg+QMzh5XSPqcx849RBUyP+th
MX9OJFxMA/4qcN8tNHvI4ysMy0S/ZKdQDtfQ5mliuHhauS/Czxob3BRfltrfiEFg/Og2ftzsPPfN
Avbh4dtwjH7r2wYKsnTbe7etGW8GuyXKCEc3rLmsQB8BgKxpi7Ue3EfwVFrzUAtCO430ksw4+aj0
0fP3gK9NKKWt3dDzfB8qA0xocwTFvTEdrImQZbwmPU3TvrbNbRlpWJVc6Fo+vQN62+zi1h7KLPBu
wzs2JZhu5tSawIPstfjeOk4PrYvfkp6brQE31K+G/ZowfCHmZTUOhNGEhC19lvXZlysJvMcFtrTr
fYCSWxsnYXD6s4j9TtFfmTEMG6aStvOzN51j65VnDs8Al19E5HGAg+WT3omRjjhaS2fZR/NrFxOC
km7NQCOsVT+606dN8ysyFsmLXQfCe40xEdt2sAU48QR75ijCMlx1uMlyncZK2V4thu5Yf0k2hoAU
LNtZFM+hPj+CnaD+JjyZj+5kD8tp1KYtGkKeMVqG2drSm4MGDwj9Iw4RXb8r0x78W70XTbzWcQhZ
XrvPNYizw1u3BAbB8jUx8NV4hrRxp5vGT/K0L7pZHYiEY3Mm/NRnezGJ9IGxQURRYbpEiVj3VZT+
JPkLf1DZIecp3JfUDfB6TYLcadq35YelR+jqC/g9Bu+nd19Hv3x20/4E/ZGY4fQR79Fx7JDjCpHc
Gy85Cb7QIJZu2hiBeYuRx9pUcfNoifC+gT5Ir9L6KPHjsTnPlPHczEubXgbdPZhlcsXR2ZPSEZnP
g/NRDcXZgB2YUaMaLoYy0q86KM3kNWBhPLXFa08KJekD+6jANZfvWhptc1r+MAexC2bnrfGcDbmT
8G887WCk6QOU4WFJzh4DTSNPD4yr7yPLYsKbkc60bIgLuRd8q/fmuvY2ZT3zdTzqZxR1N7GZ7h0+
eoluDqFqaIxAgFA9p153KQ0qEJTR7xLRUQf9yVnK+Oy0w2kIiTODyHc2SHndUjUtNGkJS8RLf2UA
vxZBpr8tKOiRhFK2DUXfPyTWQbAHjX5qUz/G8AQNnbUlEe/QS5h7hnARrKKhDohMRIObvHH0HygD
EWj1wWnys+AUuvy/ZB7cVdEVzWUkbIC1YyzOlcOpOory+ZgWIkb0E9YHQwu0x8ablpW29NOpwgz8
5AAC25uZV23UvzqY6e9g/J0GbKztWutgpHZZwV7Etwa2H2yWYkJEK/8YlQAUK3PGQ6W+OJl/OXE5
bAYkP7s6X9Inx03ZgL0pO/l1SAyTKUwotWDG28DDWuqcIaAWL8QlZ0RBABwyxzx/0ce+O3hNNW2I
E6ng2HfaehpsWO1VZ4O64Usa0RIZCuxqr37ARC+XBWIhJWRa8hcXeNu61XRxUv9qypFvOXK8Vv/q
4//E577m3Gpg0mnM4NUHXpSONfNgKyhRF5FXu5rHQ2JSUQRvczC/tzqvvpDRQlgIy/hogqp08mtC
6iePg7YpZqR7vTsfmBuB9oVDNFDwQ+YRY/YzuQhRP2BYgrfhVHtnyMhKKIfd2JJYLSAqe83GGsxH
z13M1W6yGAUz1fqWoDpjshW/ju0HreOTPhWPkRfgte1ZSSeAEK3/OSe4VRE8jBiElr2lLb88dlr5
P9HU5OExmxg9yBV6irmhcol+BA80Hxr0Xmi0Gl5sdohGY9xlZFTaBcH1HhwCbxZ3rTMTuDXtYml+
HaPw2TfbXW+0W9Avh9gNrjUp2as5WU5DSfI0EQYaUomCeBJUFeG+W/oT9rrvkb4L+sXZSXVa1Lbr
TO9J8yghhYAeQNm8ditUmljcUb2KB58AwiYpblzQRkl0Ggw8W64TvrmRi+q4QfNvtTFYA5LOSGu+
ndPkjTXn5I/Fg5k7GLxNH3ZWgxUtYY0qGCosza5DB4WbmzKxjO4hbRn6OGAKaOmCV84NU0wke4y6
+9GjS6r1yUmPXp0G5sXATAol3fSz1xnamql/maCAO1Datfq+9Dtui3IBc2FurBYFZGOAb6ncZp8R
SlszYt5QwneG5HuVBbAK71dBeeDX8JWrYxtl1yT3pFlxraX2S4rboh6R9pbjbjScS2ObEG1skPjR
ytW7R6smFvej4oeGlfWL6TLchQC6qXvgwPtcFPnOSOyABHhtPxH0iZa33rpAmQ3gU11HXyudc6hE
5fJig/Nu9PqX0XR82G5CqBW13dgMZHew35oWDzT+Km2dRIys2NCsPr0dY9QHdgAvuDSrbyUbIakq
5r02b9C5bgMv29JehnzjUNkEA9QjGBbG0l7hXRDTgCR1qqNnF37KXLUnKyFoo0gS/IQvZqZZp3BY
kQdY3sa9kWJXxZ5u+DeawxpRoyO8QS1y39cPprMkRxvkCuSXmKcZGaec6zmGs9AHyDZ1ZeBu16p4
vUhueyeAEYjCkQmo0dE10O8YhG0fmK6A/pzANCzXstNKIDOd27EUjXvPiOpTWs43Sr+6yDGF5iyv
AZkd54wsaaiA2NqawhtJrg5Os5lw/hiaADerod8iiXXW0dIGbxAYEiKAtPAMD2ttU1HF+0x2eXPT
rm/GPseZ62X8F7vFiN+/0k4m2isSIaAcExb0uCBm34eiqg913pznuQ7O9eCeBRMUzmyMv2k3mfuu
1s2z0Xvs232d7GiuDYcIT+2K6U15GDzLBhTovuZ2mZD9TtM31Lt7z/R/pYRu9ZCk0XRLzgbJ9RfI
H3D2UuthFNRB/WAOByVcHrLB3DdFeFafaW/sSJReQZojB8myDHr6y4w82kJyQZd5VXUYSFnHHkpv
O1V+uf4Sras+ptf2B3J7ljXHhhLPgvajaL2HYg4+BH4HJpMoH5dQ/7WExSO1iQ33go+yQpy9nem0
lEwB5HjYnEuDNW18VnYU1QhVAgbXJwpEQ8fRUVxaLlNT+dVe6gA5D7Rt4HBABPb7NcIeSx6G2pnM
rWPZlPlWBtsi9d/GwaJMWdrjIDVsQ2+325+5cjSkJoyeMh++JmsYxhlgRzNa+QH2EMQpHsN0OA++
echMdKXwWzBbkOpRtvwmD3W+8nS0DWJXRAHdBZWjL8dzVuQfmrh+yV3tGPpau4V1RwxR7j0rUZNq
UOcRnLMZS/ZGyXR9Okwrqp29DxSRGCFg8FKyot4vQae/SKMqzpOwvsTNaj7vaNMvF0Y6lh8SK2N+
nPrlSqSh5Ar/axSqd17m7pp8Yf1rtqV+srHoGpPIYateV2IU2pMeTjd2Z3PjSc2/5zN24XilLglK
tZxWOsYbxkX72Gge2J+YiX0JLtSXRAJzx+KhcvXkoF6T8iyMJTUL3ARpC6sCNml2Q7GxoBavsqQq
wCllr12gY4XK24dB9vjVpL809cMYwS6Lx6Pdh/F+mn52ckIgmDl8uUP01SyXsFTYhNozIJIz1Uog
/iKfa5VaqUWMVfsAZJ36WY4VQiN8M/J2rwQYLk41BqSQk6x43fgFD+GE6R7J8Ia5fbVKXP0+yD0l
hQXeAT0SSSjLlJakx1QWtS4Fyth+U4qEthcvS7ucSS0DfCDfOhkx6IqxWa0MByqd9Nwty9VxkuVG
jmjVW1S9WqOpCC529L1an9QkIJzqRzoRjtLAkAr6MSSs/uoTC02/2Y8x4TtSwKtm9KrbHuJ9MGE2
0MhBoasUBGpaM/sNWJ+WQ4yvb5XNSklIYBdwIK5pD7qIYeCAcUyrAFh4o/2iabTolZJYfdzKUxAQ
gBLmy9HRLBBInu5sc8/fqYG01rMGTohNN45Nel2QGfMKTB1nvz6/TD0R5kKOl9WwQ83Avnw52vLp
BJCqFqE9DX775YbAaq1xXKTtXVDeIXVMwH1ttNrnua2to9yiNpXOLD8E7lkGyJ8GlhEOYs5qijJ3
RWo2mgWZiUf9xZTFK6CEmoBFpLxE2T4DqWqAjHscdPZPUNVUEPKndrb5bMcNK6DsrtOJZrDGyEmJ
DGU8lQlX9I52PoQyJkdqoj1xWKptjrBRxZAElBLcV0luklc/qrYuNyDS9kHQwtH2X5M9xwBVBkpr
eG3jFkyfnCWq8ZejlywE5P9pOFXyfeOF6SFucoMbhvu24YyxV9dh6lHUNPGTWhwcX5Z1PX1qbPI7
Xy8Oc0R6e8eZ2Irp6RntnfL3NAOTfTlgq8gsXZYSTGQdnqMRMn6Go2dtmP5BXZ6MHh2mH3S9X5uw
abSgz0b/6/G3K2r2ySW2LqR96qNcIatWY54Sjiu7rR4aWAv8ztC4EoLAKsMy/aW0UTOtdMJTGR3U
MMif2o9+ye21nMKVvv+k9/aTF7s7cqophaU+LXWHeQV5GbPPjPhaGleCsWwRcvEzGZQwdUfZKbU3
xFP2HKsx1lssKHJs/7VoSiefxk7sdWWzTbKe2liQFARKfJ3IXEO1yFtNU6+y1m336oZvyHwkmOZO
/fQgxkJqDyn8uMRhwDzQQTaS4SMsrbcxdLR1lvo3apiSJPMVTn3Ox1C+C3O5rfLqTdC0ivzmWxmh
Do8NhAIQqGFkmo/mkEcHHSLHqg2rjaZX1ZGsAJyATHPLOgeJ57X/Ye88dixXsiv6K/oBPtAHOb2G
16d3lRMiyyRN0JNB9/VaZD1IgAANNNegG92vO6vyGkYcs/fa5PzwfK8PmE4FdTIpOdfvkE7q0mYp
Z/osVUFD7aci8yYKi22DaX+qyAU6ozDP83FUqKAWfxlcSFbKDaTV5ZRcJf3rMbF+zaEl7vQQ26zu
GXer8ixGb7FTotK3XUa+lCcFXOD6FkKgPkJFpIjjEhbueG8TOrOaJPvMteBX0+RY5IEHXg2vYj3y
ZJHbKNNcbG18hdHfzse6iVmR2zGhRJXcTX19Xa0diw7hwBbxR7UU8tLDlbqYqMbe+B7Ea903jBga
55etddAJB/VJBm9QQBYJADIQ/I3Kk6kya8XYk4R6TG6xBSgPTiZ2UQFaUYDZlrFjmTFyk6Nz8IyM
1cnyQtbHf30IdQ3ToDTh9iOv0qYDy+yjDx3vr8El720YefAs2F7Mu24RN6YJX/HG5ms5Lha/0PrK
1XxoOpn8NTqQ7whvKg/kohzTQemFHo8b7+fPdUG3LoHX42I98tbPxcTlsbegJK2ffy6j35oB8HAt
1FbtleWiszV/FO6gndaqEbrzeGfiBkOZJe7WF7KuZZfL0HXMU4XUBAVG8sd1HVRR0MYJN3xVi4qy
ZvQ9Em9xa4FwrMK/NIyxGMEL32BwWo//9ULSJdFRkX9eH5LYhFjd4KPi3cap7hnhxi/Y2ZTLEnvd
0a/pcNojG5WnpEzelaaHgY2kcy0RIB5ye8UkcSesmhcT699DykI2Mkw6WDWNh12UFV/4nKImQh+9
Wd+l9cu5qpiygqRcnanMWTXHtaRcVbvAED8SR32v18x66qSd/6ij3Ph7+yDQIqUhIXaXeS9Sy+Vz
9ohsJbIJjMCmgBsSpDN97qKvSazko+AUXW+19RNcpQxuFv8sIkaO692rjw6HvHtHlf7035dxF3q7
qU36Q9owbRXNcFzNO9YiJXPlJx7FLSw1LZiVzyh+8Wovkkonsa8TLRNdPvLGtpjTwC7t23JGijbC
YE/wKLmA/OyqgUbXsCmi9CwZP4Ru9qPHdHfIeY5rYyqO63uVVv2EUhMy2XKf9czQODcR+eLaK8Al
26zFC4l0fhF7rOrGZqRvHyMV/mtULsHzDJN6XYUmqwYxK5m+uY1zb8TE8snFVr+mgOgp/sFoSgKj
AiYFoGDnWdplSM2nCWf/erQ5ix51dReutwvMEwa993JxbK/SN6/ig0YL/JtEwXivixylHVabODc2
AzmxI+96sN7Oc6OYFMOVSXB1d4KzBjiQj0mUex9Ze0v9r53WJwwtZ7U3f6kK+VIUJm+Wlp6MPmW6
loGqI4etABHNjbFq5ISB5S+2CGdeL103413RxfCQtgT6Li7nRXcz91Q7hIs9tTJ+tUuQqZIRzSIi
tMBJUxKQsoeJY5tM4X29qMT/q1wAc3iaEaaPrb9P+uyVVxqeHds9Oc740s5A6epFZeWG7ftE122q
xWaEBjo3NfSr0cE2yaTvG2TOWvnL6qzuUQwkLq9W08hDV1940R3ghL1v4JCAGtzxJfi9Si1Wl8T6
hog+vDKsWcCjH/OghqPZIwuollYDNe81sVO+fot8d/XsrV+0FfOwKlAgcBpbQDgzEJcs/BHNuFEa
8gxsn91Wo/6sOk8VL/7ZEGW7pRcxvGUdQCTT09SJWRU07pXAgVsd8l0tdfPQVuVVEtWxT1N31y4K
qeUlW12FU6fv/poCu46bMKrFiwMyg+BsgObL+2376q1v3eN6py0PySpbXKukInqx55IzzGg04Aaf
6zdjLQ3WN2EttLula1uftKl0nrwQ/uj6hyxXAlM9JtP/KpNIc/h2q/JjvSxCOICk84Du6UHHcUOF
+/VQa5ZJ5+wtN4FO29JADvbdcy26Z92ID6lBxv2iYGoKHX1Jo76JK0Cm5SwS0FAdhoEQ6zxM24BF
AI8wouFFW/f3BFsc2p6yg1KRI6rp5rVWUxGsas2+YS1O8o65yXmz/hb2w+gxOeigGafTw9oH+NJ2
tkNd9Jv1CVzP8FTkyb7u/pZ9baJuWhu22BewZMI1udLgXd00vwsXn9UqNbHN9I30UfZP7uKvV3qC
AJF6ZTDcRyRUH6XsrswB/mrWWDd+QIw+hA48ZXLXduvp0Knm5/rJmfnwlAHCtIxa8JzyZK2S0MV+
5c+ljfnB+rPWVeuxs9YRaQez1i26uxLGKdyivzq3VZs7Ty04DahEq6F0NZc4uIHRGhV/xWSrCrvr
FwOuXl/Wvnb9wq8XWFFGD15U7UNHfwMwV23nt/VbP8xsUUnfMbdjZv89EAbktmFX7F/rUQN/unx/
ZEW7ywT2IGHvhb2F3CxFTpO0+vsQet/rrYElDVaZwR7D0/L92rmvQvVQzx9Cv/icC4wASdf5D6xB
ImSEq5BbJ3QirOYbtKsnvvIVQNzvZvGC6zSP6+c4SRf/BJ7EfrpQqWic74w3wl5QUSM7X987wo+B
yT7CZQvPClDvjtDMnPXEfv1iLEdTZTSkq0pEBfH0MUcTE1k8pkcFnbJY+iIza/VNmhFzsrzUQfNe
rCx9c+OWLL6K7dn6d4Gl08/KcfVts3hGx5Y/Zv2kCfL6boApdhCC/h796z+u/YjKFUikWx6d5RjU
IObutN7+0FKodnp9XhssB8yowdAnnXUzCG0GjqpELrH6mG0OzuWoWD+s5T8A9OYDW5wVVU5SADuv
xo6e83Ge/x4Xuol7gl3HX9vuetspcJPMIeQ3A8kbap7ipLvGeX3j1lJyUhAsQr1i+WHaBJAsJQ7v
bKRpzMQxOSDtp0INR6vYIj256rltXKVJVjHhSEwVubJhrZUe52VYjhP51s897RNT3CLdd06vBXZf
vUR9VV9Cz3jyZl39ayqmo6RvUWB7yXpjEUOpuZ7jq7hz/f1Sp4ooE2lQPAmY3ovbj7Da5/7EMLyw
FR2O/Sea5Y86C42nZDhEo0/2+NJFOW75OM4EQ3su0vKFDDSgUqLNw/goG7vlYoUd7VA4uAinWMuH
1rZWZLaQCdoFMbBLcjvnjpyc0J0rttzA2mPEnWPEYsOrnlYOAa3CcHEyhqvrh+VqyGWMFt75csSu
qlOV0pP2BHBKW9zW+xbnIm3/asrADj4QttjM1kttJ69xa37HunNZj/G1ZxZTgmg+QVqwHh8lybd7
Ec+gwzi9pcerwJIbsU3UHhqHOY8mAf7bfCBZobMPqLgnlxCBhWQx1uzYuXlJEEByvSlT7hgLrj9W
V1G9xYXhQHdLDnHPnxwpRj45e821HhNkgHs+o30HDcdIXX7UrByDRt8+pZ14ZkzFW0O/moUqvO8W
yVctq6Nv9bicWVDlhEeeUkZjM3dxC+eUnBzkSabEDllYs0v6ub8NraFh1hyrgwHhKhBAnnYuFCYH
XcFGZSoLmpzHcmBlagFixSvCkM8Ubr43RfuQERwdsDj+0kZbBK3JpL8QRwLXuWCG9GcYkheDGfuH
cJqjU5hg49DAqBo0kNRkEajmgiHtQsvFceel4Y5N6X1UIr7WYnmIJWzzHPZ3A1E2jrrokFo8Xprr
qJ1B3hrI1u2cgmZMPQF3G0vPVCugzEjF3EKezYYZcKZ6dtaYoJQmI4a7SK4tL7oAsYT0AbLjyYtc
cUrn5s8wTCECAPglQ5tc4ggS49RCMFLa3hHefk5GllhWqZ1MvonbkLwiAls6SF2pt2Uglcyyuvbl
wrCS1UObk2ajzMqDUr5Xg97dQos8PYdkEq9yHvGY5DT+TJdg2prbjgZjZ0wck/FIFu0YH40THFvC
CWbtTA4Ly+PYeuZ5iNrvLil+xbCkN70x2hcwtA/dWH/MxCnvQWBHrJn5t4oJTNlWnMKmVpJwMzww
YWJgrazveUJjKKt5Z2ljfQqFHuStgc4OpaqrSEnBqpnvAXnDDIkwe8tigNoRmeo0ImjN4wrInuc8
uLb33DqVwDs8EWbDfrzrh/e6za+Fw3DIFKj4W1P7qEQErQvC4L7BlxgLT316fv3lR20VNKJA3pRR
680opE0FbrhOVXZsfZOwFtZSbN0YOVjoToYyhrsI4spDGcKI2XyQRTpvLCtG4EuKRFfDvSFRfQug
Ew7A0s+xfvqKRPTIShw14IQfpmhzAkDj37hOd5kP/IAU70vjxcneR5WMg2eArN1mb/WoevqFdMnk
usQ53EZH+aybyRvIukN660ZAOYQnTXsLJvsxbpafqxNr2ZEc0rQnfVzA/m8NDf+GjzdvHLIfNBvO
YVbNm8acdR6AtDTlh81KJ0CnFyC7Y9DlP1vRb4GY4kqIPPJBb7yIofXflPnl19ZvZ/StgFSSn4k+
mrcEg505h/HdG0rjmZxxVkBYh8BxMdqyRLnrPHpv9PGIDGhciBjoURud4pH+bRamfyhE/KzYAgDU
wXcgiJeuDeiXqMv8HZv5N2WQcd6hdyyAM53sKgUVg8N5aIx+M9VGfzNAQwx4kmRKrE0aI8T3iWcX
lf0xMsO5FP0yF2pZkQDsI10nTH/5mZac7LzzzsIa7tVM7l9CFYUghJZjKL/yyoy2Zs0YT5csluPy
W5JPhaVBnZiNpZex7nkZyUS+07QkoixnG90m/A4Pbr6JVmvpCsocliXPL+ZHqV9LkuOQc5L/0ZE6
1jrqLRxr59C6oJUwle+hOYVXjxmRHZNoNojqlVHcwSKsdEsO17jNQ9PFYBxHB+UN7S1lRq+11nR2
RQ4ltGRzrzPtODceoUA930IONzQW8tImOhh0vstB7veoeEgE2lV+tOSu5XhDl85I1PZfY8D/UyYF
svv/nTK5nf/8iv/j6U+lfmYJ/IA/ZGOj0lsojvzcv+mB3j+eq+u4JnzT9nTbxYn1b3qg+Q+tEn4K
3FmWgZYG28K/8YGO8Y/uAKgUwCFcz7cXQuW/sEnb+8exTZ+YKocfcxxb/F9gk1BB/qcVCqG+t5o6
8PdbIDf+h5GAkGp+tdQDmRuDixao08jvKi5Dy068qxAZtykBqDmyCk1PH8v2PWdAsNWTft5Xlkq2
WKmYj5SSfaVnnyJKxQ00sDfTyOWJ2h+icf7cafhV5jjxcdw/pTpGfUcvPuQTMqtfjirJExgZquXy
okNJEl1EkFXNRk56JuHuBWtlaqa+9JyNi/yM9tt8aYDOG4YkKJg4EJXGVKP6l4qydGvZOy2BgpXE
kBmVAbcFlFrPMLPwNspK7vsmJmWNYikCJI4OxcMsG2bNdhqBfM0hROCqvxdzOYBQS84Fknx2QBIW
G5JuSJOXTDJuFuAbD26roDaEnU9oTnsnqm7EyXTJyZPn5Caex8pcqBVc6DDqYXyErAUrP0bSh2B5
043WRyS9XeSIs+s532aNBEVVGaG25W/XZ+Q+t/F32+YfdMHmYZhmd2umRzBM/i4y83uBWWZDJPWN
dQVWCq/fh11j7lD9ZLoA++n4qB8tsfcJGjrUxvwzzbR3i7U5C6QWG9l4bvVpD/YdkkM0fDSZcwzt
QBZ/4nRA/2gwU54ivA0tulvLx6VIL4lMudhBOj6FQ3pOfAtFYaFeWxkd63L8tJ3T5LtfPAkOdQPG
NxKHL/noUxSBzPanZth3foy3rZjAM3k/PJuzv5QMYLvIegwHAr+a/FNaDQuyx0waz0kiESxIc9yF
WfGTpVWycQvjKR2WIRJDkJEZ66bxuTDhl7aBH467wuVodSVWOBv1OjaS9h74OLLsPsl3IuFFj/6j
s0R09Rne+wVMHfp3DBRemxbVMIqiLZm3KGHL9NwZSM94h/tLToMI1yvaDTno1aGGv+LUyHET2uuM
XBWmcn9KN6X+OKNSeY9MdgYsgdE/LqlV81mnbST4pr9VXfSTFd111rzipIaJLDeqCBTJOgu+6EeV
KdiR9ozop+Ldlv14Zyc1TfG46H7umNh3B+EMSBIqrj6LjGO3/Z6t6C507OPgBVKPQgyIWyCmyXEa
UX3y7H5UMx1Bmo0hV3OxzS2Y3Top98QALCZeXd/kM5k4WhadS6LqDYupUmFg2g2X5aBGWGRbJ8ea
f0E6qJA5qxOLRP+qahD+agmv0hHxTMYCKTDf2Gld+8i5KqAS+eiJIJtStBesaMHrA/KZ3TEAUEvn
PdUZ8QLiXRMKGSUw/blqLtFQ3ciu2kY1FCghESNgXtK2KGAWojIHQF4zALJw76LRFtneiWmvY1SU
IwL3PYhljWFoMP/OyB5A9rZEbPN1aqS8AZBmI+IRP9VOblAls3EL7e5xCjEnIt1qhAGRPGZKUvlX
iKEFCVHI+7WrO+ZYJsdrpFfGLU3VuQUai1dCnl1rzPeanoekBuUbLufncLCtY5K8dJx5sNJctl+G
/EEy0d6OFCv9cUmZUt5z7/vqoItFJLpUn5pVkJFtFtU5bdQ5Gdr+SLCgvulnH413gXo6TC+smm3i
cqjiGic76xPtl9mgWg7FdJ/nc7KpCXvwdTJjyCxeKB9oqYZjOGK1tq2vIgH0pErSxsf5nqcYP3/o
nawRx4rQLEo47LqYN2BoAD9DnYcADdurept9plaZ81KIhsF07v3qdUasmt89hzpJC35/7LAMR8uH
IryQODIbAaE1vY7h8MSAY8FulsYV/eXMC+/Gs33X4KgObeOhWlKMrPGXlaQEUpqDvo+NdBFpkHza
vzSTaO+NPurp9LpA7xyy3Xvzbowbgjot9TvPc+aOKLdQG6FBJeeO5T0ohUUb57LB5Zzq++HVJacu
RZjEyhqAZm1hR+EYJARE5P6OcRKjQZ53lCKcOjvNE+o+Ld27cHavvTLUsYn7RzLmNk0BL8Fs7KtM
lbcXTnyvT9oH8gKbqT4nb480mwyv7LcCXnia55otvtEHfgqVAVc7iluTW48FjWlX3akusR1BC8Hg
NogJEizlaJVFkOEGVzsSk/MnVegdqejnnZm79Jo/+F4Um4LS777HpR7FFhEvbXXfjGGDOJhmsjd8
QhsBr7iMNVOJN0Dcjw6SrbClUq6a8DXhTFSkWxzSIa1PHSfaqIzzqDnZPk7CoxiGz6Q1A0djmzW0
TC5jIm3Ya1Voy4HXi5F+tyvxxBTJAuRqSjQcCZ4BEY5Y9OdvvR2+EMVk9OgGxNnoqRnse83L7cDx
vVPYxYD5a/GVU5NDnOFThD92MSx1lWUvyRq6+Ek0H7T+kmbOXS2y9JBg3PKt+JTb/WeqfdOFPGQ2
cJCRGdi+LY1n1+1OBezTTYo0VS1BgpHtvZUa0T5L5GWPDe5ouPGTqAZa/pzvOtwGgkgwrpVmthts
MowcmcprMqOzw+D1LCrnpWxiFwUvgR2IDe1jM3KOt5iWZD41RxsivEXYarAqgZqwsy+czOj2SOLy
aEMvcu6G+9DhUUiBZqSedL4SIfZuirFocjW2s+kh6wr1ZXbaOZslRnDpvbBiGve0OoxMXDSkdlUU
9Pz1FHi9U8IAKkh/QEmaj7l5HCx+hxEgL5yZgayB+pO2hxi9BAdaQVnCJT1k7EaTUzkU7VWBIzDK
tNsSLZgGw4wzpyjDu1Dn9ul1LUZpyQGPurQdB+M0E+wMRrI8aRkWFPa/tz5pCzROqgisZDyKeeiv
kwFGoEgTTtcB1XVcNTcFbjaoQuSqTu99VRbGNkPCaJ2lq3ZDZjk8/oDBJo8UDh4BPfL9U2JP55nY
n1OLTJexF1e2g5eDtOKtznpyW5G1RRWH8CThetg5shScst2ihmBy68WWE4yx/sQC9dseo+yu8q1P
D6X4gVmkDMYGwQWXKmDN7gqSyg58ph9gr2UbNPGk3Vh4H9q5Tt+bhXwcE7W+1+ZF9DwTENRRH/ah
O91DLWbYnxu3SPioZEgJmGUGsZgRkZeNpMXH4mjEKbadjgGoXMLNUgLf//4VOSRhUS4i0dEdjnZn
2E8lYVyzXcdHl1yjqREZRYfADmmja8in1zRZxlb6OctJDFyyxZ7shvS0qIjVopsn2I4R4NEfAKtJ
KwGPOzCdyQc/cOf5mRRJ7DJ1RnaYxtOq5eGlIm7sKLw6Osv6t1vW/haxQHR2iulaOqVzKNLhVBpz
f9Ytr4WAXt7Zariy8i9uLYDTBy3i0S+UuM4WA/qa+z8Nl6wNRajGIOvxaFQAdFAQf9FdkIg2GLc6
Ls5ytotjiWC7AzW0ty39pPfVkx5K7+Jp6B8Qi13g0pc7MkdrdXHIgA24bxlvZW19ryXRjcEBoyTW
UGSs4KxCV7vwF8cm0G3Mg7puOoHsI96TBvlKhf6gyb74RfGeNGwR8rY4M1r/kxmpt/cLRg92NbWX
1I7J4iPhel85iXYIDfWrHRLgXwb5ZH3mHQuYwgCdaoPVkN1cu0o/myWWoFInTrCptfuUIBQ4UCWe
R2enBgGLsPyjsymc88WBwry66K55y5JtBHa3BE8TMUOdVabaW0U+EuK2pY0YCcyMa283onTZlFZz
cdzpNILKK4AsMvTUPwnZQ7/fO31gTQOpxiSVujmCjS4aD3bjW9tI4xjuXaqlPt5GVXLFH5vsO4wt
fpZEG0S48FinowNyLAiNaCMYklI6UD40bpDMrO3yknH6pJVn7BuY9xvAeQJfRZsQu6G19+lMH1Oi
CWSHb/xR6JGhJf6hHs2CjNcX92SzM4Y5124md8hej71GdI4GiwIG+3BrupAeIXtD7YCIxS9+JgZu
1bpRNEnm3B1LTYXQ+yzMjYwutnaDLh3I6vSFNI4oMHQ2KFKJ6NkpTidCaHeRQdSlV+njbop48NIC
jA1DQsrT0PuZ2Q0oLGd6DCtxX0Wj2ipteAsbo94QGfPqt5VNcPDk7bQxZ3bqeUT9Afm1Jw2D4UhW
Ovt7PBPC8OE4Rbu+6TgIquaZUeFEX2ZpvrttK5Xuq4HVYDLP96w46wMmWs7pQV4F7sNQxEQaZ8XW
qiFtxA2RzG43/hI1mrzOrOiHCptdFUpnz7joE/vvlOU3TeRFYccsIbZAKf22NZPBJVVyY5RElmrs
8WFHR21vMKmlqGZL8FmZAOg8e3F5YciQYXiBlv+MWkbeaRmBrSZkslebGnE3VCXM30HD/Fu5gW5F
t1Cm027U271xyFN4bXaRvqqYDT8cfRsBO7VnC39i+Q1GlvpLNDpWZvglRBTCo8zYT7d8APvF2aXq
mSZ9dL8WQ3fUexoCDmaow2D/CX+k/dswsk9uB16DksjAHETdRcpYtQyn+mTPuKRr8cPvEeoaOe7O
IXyrdPkzc6ib5qX1j/8kGf85GoZ9afWPc8fNLiJg/fFQ3Ed26eN+a886N6vl4BKKEmtruvnj5HIU
JxUPVhkGTVd/OZr92WQycOrwkIzl3urqAMUjFqrYm4hRm361k/WtKYgcMT83kVG20XQsoi5qWdpU
4FaCRyiXuFgjjV/qJ2OWbNt2tbeNlfnmYSWZQU9uEbM89ql0tjIa7vsytU5+QRua6H2Ik6jaVaLW
dqUA1h/61ckbxcFyy4daQsrG+lxgxrN+VUaVMvNjTeBCNkuFJHEa/RuqwxxcCsXUFgSK8DJQ6CVI
Zj9M70fdPsiEWCWon8c+ZiCBFfwlwoxbSYerxWeOq/1ohBw5jeTv3mFindfJLfaWLsJsr6Eko0Lz
jpaj37Vd1R8V0bSM9NERaM0Bw/TBaaMvYdfQJ235Mc4+vj97/FGHEZ2c11+0ufpi7h+xqiWFuTTZ
djbce3lWvnax8TvyKeetyEDvHsMlizSyZAenfEEnF24E2/cNmWPsiocMYCgdJ0GxNc9fT2Bbg31I
y5HBalLf22YRBU7GDCUp8a+rpp23c2G+j41976Sxvkef9zCx7OrNhsg54hu9vFT8GoSEJm5DBctw
1gCh6Gbm0bNwFs/GQXeUi9tWZXvLdnZZCYtHdA8EWCrKVgzYKQdsl6b7mLaa7Vu/LGGhC7j5W4lu
7dA77I9cUX9jV2xaBlBE4+q4v54LgsV4MFElsQjGlC+ghFJZHwSDJi3ya8S9/e/RwGHSUrNuHRl/
Shmlh9osTiGx70dXZRDZAjucBzgzFuGTBVXAXIEpx2cBZKr4YRrZvXBaLKaRvdeY27Gk4392p01u
FfbeTwby0FLXOpckphB361y6nrgXG6/ppPcEC0RZidw7gfRvLxsvYqoJqzx72mOVVD0ua0yhiGZV
HaQxv8ycjc+jdH82ujL2TkpErWdqWz1rkcxEO9vKLn0R/bYSmLRFwphjFnCuaY6V8W2yOg7QGLYb
MfjF3m+5LCuvufRt+QZFFeazmC6Mkp4Gj+FNkU4bdncDViVWGrnP3jRn9n+ocF41UeLs1/+H2Zb4
oxHpmhFoDF2nC3fdrXLw1OBa3MdDgyDYwINmjjxAVei+eooJS8+dT7XdVphxohtmyekEOOcJlbt6
zdRiKi+7ep/j/FLwYl4sYz+bpBhabT3gHlPE9RG+GC2RmAr8+2J1uHc7kqxZy382tkNYRvMmpPwl
Z/OujfHQ4x3P0EuqDElaZlU9qsI7KgpOELcf9wUztK4AJgUpil7F/oylI/dDkd55NjsaJ2QPRwb1
z1ozf4Yzz38mhl3LP9lmxo+2/pR1eeqjNNs1pPW5cFZ2Dgf0jkzr+ZDn0UOoJnHnjPmhQLAjSsOi
2qhfiCtPjm4dPeBc1SgK0pxX2ZMTDLswQ1aftQXMWrM70Fl3bi7fgOsDOQT1WRoMY7w4Hq+xPSPh
ZoEB7zfau3OfHCYP5doIrqPnn++rdtp1MgpJUb9rPe4xL10Q2mZlETeWvnPQ7mTqRDek8g9kNcWX
QQG3GAvWLWR6f4+JRshvNJxyOQYZqKm92XO2tSHcUIY3m3pGHDOjjo/4XjyMk2A9WrabeUzCjUyr
Z1extk1octhqAnWd9V+yhuEHJCgORI0uMsRrjckn3tku8xmbSmvqOMvNlrySuXYPdVblWGhOKLg1
9BS49YyY6XWziBYzQLhahbO7I0HSmtoBMXsyHsAc7jpzajDWZ+/KQBeObzbV4b+Y47vllfFORIO+
TZVF70b2YyexNNZUda5jgSNw3A4YCY1Vnz6U6cjByh/M38wFgbM1EIy7bNVN197x3u0ZmyHBpvNB
QnLZKJexJveoG8cplrly2Lp2+57KJr8VpKKSc18dRFNc/dGVF7rdx8qGx9XNxWdRAxwFj/g29N0f
9sWdUXLLZPEtFF1xp/nhbUDE5mTyygweAAZreOKOta8SixbBcxRiaR6wEM33Wd2+K9l/t/bIgL2T
dylTn6Dzm0+nJKwSixRAalKT0My3W+y3TP6AZlCcy63bDT654mEJqIPXHVbFFnIYK04GCluXYJam
49NKp/F7QD3/YEr9xLl15pJAo2oP2I4R7frol2KNjI7BYLwlcqD1JatjsCoBOotm1ycjl/NcPTDf
fjbUyDVWIbyRjmZuBZQQmKcjk7OsPIsp71/pRo6R5WE1M0mGHUSKADfZkgnypNjWQ5VIv/mKoAhv
mxnPNE4ol3lNTMPCCiQh7RjRoWbpoEqku+243o7wkxn+MCIjfjBL6DHrcqfGONkSO/5QhMnELIv/
Nsb2p66V0DCqR6kEHtlEaVtC3H/PbvGQCy7LyGDy4YGiioY8IGb05vV0KqJ0EDwUL5iMsfSaabaf
nEtZt+FdtsAEyizbFc+goxiwAzFcLkerT95MN/Alwz897zRMmUhzpIg6YnwgfcVDQmK9idybEcNG
L2PoBFN2i/ovUXtyVyRjEJvsSCe2DoSAaThiEcDkj+TRdlutHr9MRdmGoxqBo9KPoxUHZExom3Ek
hivhucwjNzvLlJF5QmKg2xJRtnw96Fjy6r7zYbl2RX7TMcbfUjURqKnKBs3rtCXIEG0s88Gy6alS
oOExhGPJGSlZHbQSmPYsjcBIultlWf0BFfp9YoQvDmfUttD46trRLytG48EEUG56cJUHoWUveHoW
vCMlg07gdBdmHCtDUW0RYtRoGTX/qLnYT3PPQwnS2ec40ZHstBGPPgOlrsArV8clepEYhE6Xmtva
Wfgw86nooeem7WyeLBp715g+q7YfAjNJ8cXIgWH7cKUeUHi0mcGqcglfN8In3uEGr48ptloqbtwA
xr40yqehZv9PF/YZmUkReOmA/HvcdaFmnIUD72DAFurec+FRIzbuBSKnh7TCNw6c3IjjvewdWe3e
HKx835nJr8wesPlIkC/6bN2TLAOn3Ov4hvYM1Q1mrxn+GWYxbYYRcybdgLkE9N1MltvOGudHM7MI
MOuOJHSIbsEr17A0pT98mm70jg8Cy0jzbvh4TliJsTRv+Wmzepwi9x0sNVurClHLJOB+JNShLsr+
lloeU7PYJDbbQ7Rb/rbqcLK3frotTQqBurPmrRmrBD6Q/+SY4phlrE0MjR+esUiTFcZp6/EMyJFu
BTe6gbghxYzj0aUVYKp2Rlc/xT91O2IqMyc9c/Boyarxm42OdkDnxq2NSzoUYt8jHNoMQGq8IsfQ
l8bVke1lUM7Fq41IgPFZH1Rm9m4Aq7qc+sxpNlJyM+Wq2LlzIwLvalQ6HiamS3PLkpKEj6dO05Db
F+HehWu1mweYlz1oMawGE9dccsCvwEdlWm95R2Ypq8+wAgY+vfclIasz655tZoon/OXA1nhvt+wB
CGhO/YeOab6ev/gdKyx9yNTFiOw8COvJ2kKI+9QRpIWouM6JweqJ/Db+8qpBp6U3r97YvRiT6W4J
mWcuVsHu10Oc05pjHjhIAEwM1t3cMxWkE4/H/aT0rcV4ZgfIhx6JZoM5FSCM5r1ykEAU+cmjRDtX
VOgjXlhStResOGYVN/9KE/tX7dYFY3cet1i4n15ltNjygcN2HJl9zVelqdhPdW5h7QYsOPRIstz1
mq/2KYskCvfqWcQjqUnR8MB8/iowDRkGtaSDt78MQ+agsRMfGjCyhN99gnu5yfLnTEJU3RdB3oj3
OO/udDQyB9OWn3NsffPKiYIZzeeooPcLrf5pYql57CP/O2vGixkysirEh8X+MgwbpD7q6ltM+KQa
noopvWrGxE2rtk6G0Ey6KFPDWCB0HGiEfTRJ/8nemSzJjaTX+lWuaX3RBjgc7sBCm4x5yIE5kxsY
mUlinmc8vT5EyWTFZF3ySmuZTFRbtZodgQAc/3DOd4LGfjGRZEmH9O1ieV0tc9sc2fhVrivYQXIE
6V+RG56F4ia0JpwrncWqnYi/ndWY+srC9hQZSOmiJKDfqsONMUS4+7xtXOTipGoL67q1djMkRblr
kWlkA0tTxngtS3YVZeMhpDf9lwZq8Go27ZcIC4IsTSqPOb5NERFeGVMY3PAXXJVj2Z7goN7hDALt
AIDXBm7EHE2+YGrBoke62Cqp4Avic3hr5+Y4TKm/bsbuR9oaNQMAihJPJ0+mrsQh9x/yyCBCzPme
OV5xlCJ6QVOTQUO3EJkPFpa7ib3WwIuPMq3mFWRUJPa2SbKuUFiRESNfe2BhG2U1zG45NHrvHRXY
Yci5X9PJeauR/y4hba9gZOQ6JuaaXBBX0xjE8D1s81NgVh2eB2KWEh/xeFzjyZxV9TUufIYH6ePy
gmMoTgBSBABwx6Gwrq7I1P2cSzzSumPkGQvwXOHwYNfRtCN3F620PjOSQ+FQRkcOmLcmJ24orJGx
K5f5f4YPVBGMIHKo+IakQLeG5zo1FAMndVuG+SeUhS9SUXqXohp2sojjVdeIYxr4VELSuHbZo9QY
MMwWCEKNN1yhnXNDnwGdz/Srnp2HcbQywBMohIuEosnCYCya7DnvmC2QMfySpOkPKOmncu6eo6wA
4xYSrwMumm87XTcUWZCWN3WItECY1BgjFkRGBu9mnhD53B3iqXvLNbPv6t0hM2nl1HSaqhY3VpWd
YqMs9tGcvZW6Pbce2sdJByb8Wwip/UQXFaHT4i5vik3XmluOve7QG/5t7rrPIWWV0xmvte/NmxSV
yspp2rc8i15tBxcNIAoGEsXeRAF8ZR4U4aUYIzskXrTVq3Ys17aObjUc4CtGqsca41/hFvDDE+No
NdO2LTPYUq7WUHm8K29I12M/hGu/AL0C8dnMSL9qKgY16yo0LP5CrGoW46UuOgTtTEy4FIQT5foH
arpwbc8WP2GW3pWjXA9ZiUEh1dx6rDHYMoNaiteE9vEEwmfh700PY+i+6U4dR4ft3OCB5Evo9De2
yS6+A4ZwspDrJvRQaMjIY5wc86T94DAFSN0IMwHSNGjMjVQXBHGcWkVLoAy25pYRvw+aJG9rxitc
pe3ryL2zFZLrLL2sRAtTguYz569JSRJWHuYkSGvaPaUMjdq2YZ1YLxWnS+xCDV4N6xCn67av0HI2
CY07EaTzXjhvpePoFScrgdBMpDbKCeTO6JKXxjYhF0dhDtsL8lbe897h8NkIeumtzMHCR3m8jlIf
hAhRa0vy3M41iLS0S0vQ0lDCpt/qJZiOOCzmmWyDmR4Llg5OSTgl+h6yF1eSk4nvb8/rRCUP+egi
jxuQJzNo4LWeA3MRrv8ZBJsuX6aWMZDXUoSNXH1raqF/Bfb9bFow5LAGXuUmlMBgOZ4DXuAbYrXW
Zew+JFUu1yN6ApaE1GSgJ9e+qhzGordto7uV35igx0i6w/WKRC8JPUJYOZPiGXGLBcSH1Qw3JSDM
Kyg5LmonzLvoTYMrqf0HxcqyLHS+Zhz4khk5o6CRCUN9P0jE/UkYLra49ocuq9tctZrJ1twxUpz3
cZ2hg9VxgGFrl4tgXqGqmFaZlR8s9tRHZVg31iieo3oAApD528no3/hld9IzTHbWy3UL1nXfffVT
JhPwEPDC94mUEN3g+TXxl8qybvKpFyuilUykrSPyQV6X2XAs2KARxR5vvE6+strBruHiz+msh8F/
ZNKWrCbv3RIHZO6hgaHcNh74ofeJUT7D/Hqfe70R3ULhoZsUFWv3CmrtFfIvJO3xS+hw60mQwswy
BMURHIlxtM8N3iDMyIwfi9mF5oKdsrIhxJldcpc79jXhEtSfheb2U+9mw2Kz8PLvrAX96ypB3b60
U11FjyKfQM6hNdconHgI6dM3wxAxvDPDfC1QTMHqItazsCVyNOvd4GxEjpG/FHO6ySUbhnlEtZNd
cthpgsP5vQ/atZNlCOQsPno9m+e4almh20+tTxxRYwDPdJvvFacw0ndNyxlVxSrojE8gsX7Es9ql
iXaPuU/0Wd8+0kk5DYwZB3WAistVy7rGaIobbTLaFIO2HwewEq0Cv+iLc1ZlGXO/5ityeaJs3GCl
epmdStSeY6bibdprErzKbQjv2uCbYRI2gblJS6wlCP2VdBipeiOVbWFPf4WNXoVeE6znUZN0GJ/C
Pi23mt0VvnLvS2IF77GtnwdEVZZXvDhIeQL1jtg8W/cC3ZwwjnGZ4vEryiekrG8IRcYTEDNv49ny
jTz1B+SCWE7A80VzDs7T0QcZSYqfJW+Zm47jhDPGEc+OhMjXlmDlwlA0q5nNmrTs7CHxxnfmqdhp
pX2dOuhqeZO+T4U0NjOjaJQ6PXrtfjzGQYbEPui+jQZTcUbN1/XyA3H4hYtnId253ShIEE3TnSgQ
heG9p3jiEKrdyt2Y2Oj3cHW2Q9nfd6QRowtnkI1xYl3kWb1ye+UdR+j4YmaKj/iR8gmpIeutXbPI
MgiB57jHDxM2PN9FOjtXVtAc3MIwrsphfrRJzwnq4QCECiWgVjjD4345CRkpWrJ9Hz47DeqNKcTg
aFi+3nXcVVcYC0isps64mUbYUwE+GKBDZXZlOQVHVFpifeLMH3jdWqZFyRhP2Lphg7OAb5+8IRyp
aJLhyk2aEXWms/Kz3FinURySGp6gise2j1PvXsTSvApVYCHq6QTJbhqUMXccC61bjEmntGSX5gn+
q7IhIA6XJszHmXQ1X6dV/zoK1iU5arArRBxAZzti+/oKeFedcSqWIELIc3tzJELCJJ9vs3SWNOxD
u0BZTXJFP5s9AhBzbnYox6NtiVPH7PJ41VJwMLT11hmkxLMyuSCCv3dNZ41HBLO/gx1gSxxSpMJ9
qco3IKR0Ji2sxVihnGo1x6vXyBtWl9uwACNvFihHMh+CQZihYNJjdZ3E85Oui0MVK65O89D38U1M
JaDGITqjQllnXqcOUUD5Yjs0TLIO3xHmvGRaAJjC61/4EAlMkRIegCQjM5FMup5Pkgyu0dyzDnha
yIOGCrhe8rx4Ho9j9GKFICaqnGmADjrgUyBsiz5bF87Q0CPpU9TXT/6Aj7sO94lmGJcBRwp5X21H
QjiI2gEzZbD3587GuVR4kHQr71s6DdfRyJSwQo3O6P7J6cMF2ulHcK2KV7JUWEsGzoGAtI3IGRhL
HcGOG0ZyJZ3iwBZHWQtUgR/oUwviorIfy+nFJw8BAQTaAeas1ojSzWkr8l3A/uRheB6iz76ry0M5
MY1AUhYb3j0RqQHeZGwQ3Hcxxd4hKBidkgnBeHVCd98a86bvwKVHfrRBPphtQqFzPPrXURDeLQgU
VP4CvtlSOIyyO8U+25OqpJ/WY7JBRRsAX4zyo2tVRCqR0Gd32JLQYWxKuWhNOlyiIIhR6VJh+ah3
cTCiNGSrmwQoglkCL2/K9lgZncuELMCZmmvaSBAfkOm+Q6i8p2Wgpm+aA5SDK7xi9+mM+A4B0mJ5
yuFi5Yd2KD5l3hODvIVVZrKA4fVh+I64ZVJIMTcW1QrF3vdahG/1gHIWWcSVGpgwJ22HNcNmsN7E
74HBxlk7rIfQO1wN/GPmnUPHakh8mayBlkG+SDP5kaYjzKUFvtZ19SoUSBgSzwqO6GEfZpvIZdbq
sYMtAT8UWmfs6gxxacgKE1pdJrM9XFD6hAzz4gCnvMgGvldswLowWGHWaqcim9sNdIA5QIKZlMP+
e5iPZav0yoqQfdRzivQ3ArhZ5geReP3ZnFIivR4HExyJrbv5nuJ3vvdANoU1HE12JjHyt+ni5nKv
QuYeAXiLrXCG67Gz/ZWKU/4CY0mmBRi4YloLlbShvey6/hC55bes9nlKkPINgFrQWYNmaUfk3DWa
ycAoAPV0xW40gHpHr17XnLVVunTr4ctQok1tsvSzpeoTO8bnVKItyZPpmwZL1oJ0Deb2uub1ZqOK
nSDBkr198P2OYqn7kmo2jb6PJynRHvypkd4kUt5TGwef+hwTSNYwfelS9d5R8sOYCdlju1+qoUd5
mJWs9BhgLi6/Ev/YEWP0upPGfRLFW6jiZ5lo4AcWJBRAvkEGFytrh2uOypEG6oCEGz02OxoO1Cbc
o2Zce3GUbWKDbjCKHQYEc/HNcLLV1CBorqT7qJ3gfpYRsdQjJEHe8q8jUbnn3PC2RM63B5ALy4to
WXnUSG6d93Ywpo2P1WcdJoO5Cw3x4lV8LaIs8Nr5NMtRcyc6gVswnAYo13TNqUA61TVvohuuFXoj
RHkIDxKhjyJqCGoxAesmlKv0BfnathiJB+n1kKaMJDoNg86lHaqG4MUApo17iVs9lJ/HhofW0CYv
KKXWCViZYzsXP/zY9vc+gX1XcWnYm5ld58pWVnqKHVK++qlbly1HFjqxHWOjI0/8J1GxNK4yzp2K
7VpYGkwZXQdkeqw5pQV8Dmlj2r7P6W5lqr+70sdC7So4bg1/VCORmqoOX9oBDJlv3namTZCfaL/L
NPriR6OGLiGPvuiBnqETCZVEMkuXw/ieqZVsjt5hyKL5FCDbXcOiU/5454XcjUnOxG7y8ACYGsgs
Lk4MdCgombQmhFcqJLqE5n4K8E9iN8gybH2Ru5s0WzVnXvUlPA2VoRkA7Qgu0jevHR9hWMc4g1VL
GrCEr8Odl4zhS3rJ9FrIdM1lmQp02oloaTF5J9CL9UM28IYuy+R+IlmREADyzoog3GJIYAbVHyOn
Q8yFWt+VuA5lucxSN9MIZdSU921THyYbpa9rC6wLvglE0ciq/WSEX5ierLPaOAeFd4xjzJBWbFFb
YAhgBxscnH4oVvjMwv56bNqvQRTdGzivDxmq6HnZnRRhPeLP1fhzQypW5tXMMqbkQG32UBZZuw/q
B9zPxMrBvwjlIoBmQz8l9KrBSDaMUHQsIyCfooxulOGHhAGEb8K1WH3toNtla8ZNmxTbMLa1eFO5
IUPG9KtJQMsq6mmlINkSbqPWVo7dwBaNuBGj2vrQO47oyAhbYANd4ILPZn3fdMluFB5oRfBEuo3n
tdsnPyKPWj63OKW8ReIjxGM1z6QQBrs6WLXGs2+hfPCFDwmwwE/uR2xdUl5KU8VPwra63hUp4Wdh
xF7NFLeZdSGPEowjyo4KgyRrtPNkHuqKu7RCi9hDYp2DzQyGcV2Wmul5Iq4Tj4FcND8LG6J3xujC
RS5oqW7TUHYDSdVnDQr9Ji3kK9UZZxRF4JFqafgUJojkS3/cs3bsryA0pjt65g0i6femTC3sq8kp
mCnCw+gJxST2Tu3Q+EJWM5GQ0igRfs7JeAzhBfQC0HxJ8MKa++WHGXAwuJV9H6NGoTt+DwdePXaO
RAYYKc1/Ub7BvuWVBt9jPfvqHM5WR/IDE+uJN4PfRd16Nhb9mtUj+iR7uLXfjdw+1IRwDglWE9Hm
uwKscyQgheje+NzG1MrdfPAMVnTNMibBq7RvRD7Dqk8Bb8dExKnQWpNt2Jzb0dgIgQYJpse4Ksyd
shLJgiUiTZYyPWid1yGNSGD1foxF41wLNK5mjZYjAd+yK0mfDJ+7LDxWvHeDccFLGfM3pYHfqvC9
XMbrWZcybV9ZvU9yWtU84+9gSlps8ex/KV03O14saP/rxdM41/7fXrxtlKdf8/efTHj8B/4y4dnW
vyCoYHSD34cETXnY8/7ThOf9yzFdgWXMxE1n8v/1XyY8bS7+PHPJeNHagSLIv/WfJjzH+5dL0LHt
qmVKzM5b/XdMeL9k+ZhCaeg7mAE1PkDwBD/HKsUdeQOxRC+R1bE8VI5LuiEDfivBVdo4IN8pbNa1
xI5iVk+xYdM3TEW5rYKegI+uQQlOVgmiTWX/Ia9NfDQHmqzy8XHZaA+ksLT5ITmpQ8DH8Uy0Bkf+
0WmH8ZMdDreZcScbGMKSrchptGNCutrnjmn+F0tFawp2fTD4EmboQYrFfTVgYErLINqztvqhe9O/
LmyNNX5cxK4L6cXsGpdoccY8wq6ZdGGGKMJ+vPvbDXH3VwTR/8m77I4ytG3+/d/sjzlQfBtt2coh
zlgLW7sfvo0CLdAjjIg2Lghbi93HuffdTeYYT6ZTzi/0oPRBTXg3Nxaq+LoisSjrU+Mhi0Dz+IzW
y6L3T/XyR+7Zbxd0mYHw+9aSQfFJefU9vUr9DEB98RSWxZ3sdplp99s+bN6MuFRPwwSoDD2Biwl+
P/S4/GKvFAflFggNO9qwamFL8/XyHUVUiPOQTcTvr4K1GDr/ns+0XAVP2Lb0HBd7l7MkHL19vY/y
gGtm/d+opEZjphFvan/IsJFPNHIdvmyrRimwYED+4jHalXMa9DI9UMYn7UbRzYTf7k9JfB8DAS8f
xtY8fFIr2ugPQXwuLUWH2Q6PCiFZd5cbygmc/M7LQBsOoX+SeTZedw5pLaE8xGHhUQh0YvX7a2L/
ep+7POjCsaXgeeei/HxNfCccbVq2ZCN1Ge38GH9dN/M+aKKQOUM/nJmmTge7ijdqRLxksa4yhvyx
1NMdRGVqKmnE94YVOdvefs/TGSGU9PyTZTCi0ikNRlpuyD3JULmAd/cdHlfVt19CZXxt9ajWddrF
2LRZUCBO0Dszrt9c/PXYSeJ7OiDmSkQIPklf3Dmx+fD7Ly8+BnaZgmMRrIw0XYcn9hI/+rcbwi5N
CVti+fLNwmnxiIzREmRMn2UPNZ/uqsud5Lkmotxk+IzOOXD2Q2GzbTL7I7tyNhYhSHeaO+/GJRl+
JUTJBCtrziJw45u2Auz6+4/sLvfoz/cwJ7Nl2pbjOtzMH3+vrKjiMZvtkEGoMrfBhKLQ6Mtwq8xS
HQiXp40fGbYZybOUzrSbEBjo9KT0nJyxYnusixgMpF5s3kKVehHTjIRvFKd0ypKz6c7FKhGG9UgL
+SqmFALp5ImjaSVixYciARnI7B6lHC7KiHiVVeXm000G1vKEsnJnW/yM9lDIHTXkfDceCffJ7mJ7
pGdx8XsQDYTYkUFA1vuHtOrinWF/T5veOfVd55z0yA4kmYPmNuXIv2qFiV220cwtBx/7J5WkB11n
R7SLWqflEgbYkCRiOc2ndvnvmaVtXQkuxsmasRoZZrItlkerB+4DeMVep1kgfxh9ffI4ZIVyXu2a
bc8Q+TtmG9U5KpBLcJ126SCdJbiLVm0BQqgh2rHb5iuDNeVJLebxLI0m+sPpZP96IHi8oF3TssEz
8H8/HAhVZXaB9Ek2xkBLmKSVk3rUWnt/qhe4PeI6Z0AXVTLHnggKv3wsplxrc5rbW3wrEDKKudjN
y364r6P7VhAHWxfyHDfjl05AIyPzaIQl4opPBSMZweYVgCUZMGbNkAshYfWD7VoqPKYsVnmqO+fL
7+9dezlLPt67jmkpbmALA6L94S1UmUU3mySRb1Jf8cKxZt2uLZg5d6L/ZiZI3GTv3HgVE+DBq8GQ
xmW1Bh+TFkW71wxOkUe47QGWFjdiOZHp2fbmt+W4B6Oac2zF9sMlTnxuQaSkdcjsFYXu9vK2ciPx
ycnMdRb2qEP6LLmd08EF6WzQu09JvhuaCqxxYKBrztrH339zufx2H7857x6PYof//SXHuEjckiod
KTUEwnA7+pyCEc3ajmKiWhPGdhdajYBW5Hcb85jDXf80tfVtTk/M092c7TjMzrOZ+bhoHOfE5/WO
vWQVHNRYJTJTAv8BOICK293UA9HTse1Sd7szzEpRUPhXmXfbBNOjm4mH1m2/TZ029q6BVzAJsVWh
h0kKC+yOxEa7hIGsTKXCQ+mzjIq9WOzV8hCkHG67IpKbzEAF8fsr9EvAJqG02nGUY3IWywUX8fN7
KLSZ9sZRzeTSM72jiSOV8BOcPCiqc/y3s3PKixYLahW9BnWYoH5CdgR5dz4bXrpLmhrCr2GFtwOB
EvOmovJ9KgSzwoirYVLDnRIjik9N1m/+Bx9cm1q5lIu24Of9+YObVuOPGWYwcu+1XgdjxFg0QIeE
MBqwkk04njG8YxGLV7iqvXABU7GSiXNm4JkhdzP341Mj3HuYjAc3mW+NLFS7bnnT8+M+pNcjyv/b
339m+Q8vEY/SXqBUcYhzpIj/qRAyGBrEEVkjG6c5ijgjYKt/bd1Gos9ktEnq1XAmdArVKmb2h5Kx
aMg0m7kJeyssnf6YPqp6fo1l5N+3of4+CmHuq8VaSPfP0el9790huG2XP6S/L0aLYtl7YMmePc6s
0bBFtmczL0lDkr57AzTL4BiOu8WfyVAHS+bkOkQQBg1c9GI6hyQD2QtnUivF2pFXngvh808Jl7+c
TlT7gnEaUeO20pb5ITi6Kj0ns2dE5HaUj6ualKINmGbU9bYF0c71T1n7nBQYCcJew0N2u9emAe4J
edZdoxge0oHcOHTJpFzPWzksucLCzA6qDO9aBs6XJqXqWDcHVnObhfl3dCvO6b/7yyIWt3lMlabI
tYX4kFOLuWAil2LAPz3a+lzbBdYbP2jPQdTdT/a0T0KsYF458DiNMVNnPxTXHh6woU4+9RN6US+z
Dsrv0JYYBdBXB+cuOBHSGoUTP85W8s4qIdjNI9zDrm3a48ANcCX7HJGPo6KHjmV94Fj5Og2EvY5r
jQ7HQLriIqq6bjpRbQbhfCYC8j1HrLGSaY+fQ6OeWGNakXtRVM9trn5UUjtPaCP+cHWWn/CnY1iZ
inteUusu7JeFO/NTA8DKanLzjiqoqhhm+rXB/KjcKKZu96zhkdks4li7FDZeYulTv/DHYMqvf0EI
J/wSddgH13JkzVwSRrDNNIRHDAUL7Mp78f0+Oc0TyoAqHVf2aMnbIZl7YNPwP4MZjysDGQpgCYyr
d7FRkIrOXa8MiMdxc0piqM9QO3eTiZwqMRENhtPRDjEjXwD4vYzTZ7Zp17nOjevIyO7UwEfFxmEz
3IUdMITenbvEzYe4Ef9w0Fm/XjxLqiVU3ZGc0yB4fr54oh+EbGwsWImlUKHPJOzpfDh0bSQPUZ8/
q6Vfmad1QaWE8A7zNqJnrzJfL2jMpPemLzGcHRaJWJ2ycWsK2AhWm7l/aN1/bXYVv6wneNdC1XKt
j82uRXgMobKTg25/ubsGcG37i6uVp38/8HI3wWaEHYi+HO3DtvDGl7n1y12AoGbfSnQo3bRz2zT8
XBH6oQ2reaxj3yKMtYV4svxzKUJj1S6ALGp9aG9JxcKucc64nXEEYo3kjyfcndkZMQNLmpHwDfj5
WBvnpY0Y3eQhMMQx54AASRKpWzAL6k8N5i+HvKLZ94QHGY7Wht/t598L8CD3pZHotYfHt5m8NzBg
LE4HD730gtADCU2v51MC85PnD9B6kYLjFXYNdfP/MVGx/uHzePB8aMD5H8uRH46moR8de+QwXXvm
GCAqDxffa+i7q7it0bZ7DnEwbCdWl2mIOWITnH0ba1qs2r0fVVDrOtv8Qzt1OQ9/PhEEZ6UjOfI9
bTlieSn8rQMEQj0RbzIIzDqY9gsnaG/jMZ1XyLD9Ved79ae4cOBcLE9eGcPB8HqU+oIdw4Wv3zCD
PQRNMrFMshP2oXl4bScgVqOqPFVL/pDu9hIJzR9+XPuXglIJiyLIpWFHRchl/flzT9lQeSqK+dzs
EteKwN0VMd7V+XJQmY2wIPSzqwCeVtw5zFq6q7Hsi5sA0brr8woohpEMJN9IjkVjHUs/d05GDCvb
Nezj7KjhugjRB7AEjgOuvDOF7VGUkgzK5Z0164Suk/phbbKrA8nQoq33NH4rh6iONg8ZJuj735/d
/Cx8pQ8/Fe+z5fUGRoBb+sP9bGQQYzCimuuJxJYlFArfY0+LhFrTGAxAP2Yyf4lT+5UTl5Us3uxL
M4DNGIUXCK4bxKIb3YaEHThQ76xqxsPReKS9yl3OS+zS3VmERysvhWGbm/YTlt1u3ef1UZVq2XzO
AnFvXr4QujEfWsV7DVp6+nyZInEQs7j3brH6QzoaYUxoHa4YqoCDp7diAQVCUhJfdwgqO3scS/4+
Vra8FsLkxgI9jShniZqCYshvGWCtVr5LQLSH7EOwPStAq2bI51I1VVtahPrchM2XeRj1oaPO2E6+
qTdynKNHq6jS5yS3G3Hlte2hzIR/ALrYnN0Yzb2iGm2N8XNJnCsOPunuQhsRrZKZucsRSOymYX6p
kopUFAha59ZVd4jODjllBKToaCeq5NpGUXRj0JFvR/y6pDWvoVZhEU1BWU2l9lZ1G5yy2YKSADlh
Vy7s2zALzWvTya/bpGdDDEBpX3kOsyPt623HP790c3naZfDI+0UAYeLONSCpyJuqp0CAZtvumkic
pChfRG09X/K9bBbef124ukF8+Ne/BA2Aa1XO9TmA4rG4jhhHWnqHz6Y7KN1/rlsjuzHqxNt7eTMc
8nr+1vSSFxfYuWolgTHcxokxgjfzEkgpfXIWWNH2TgQOOko0ZSzimHVKx2gmX3JyI1hFBoKNVFrv
xZhhKlBdduyaCbBhNWzzxs9PwWTnYF4Sh+0fnadtIdzpnCj6huTxmQn07WVaoYaw2kbe3NyiyNqD
Jp23NXXm2mbR/YK9b51PzbeB2+GFWa/HhgvGAl4jZP9DlxF6Opu3UTc/FU3YXtmRsE5hWwRQOoVz
1F3bXbFrfnbbur4W1QJJtL2jmDpJ2ETqHAKjJtVyyL6roRjv27hNTtEygkv9e8mY5FgmDUpQNFkI
Ce9SD7y6M4ASHpLePakONSF6zKehZZoQ2cA0cileQi3Mb9gWX8wg0pDEZ+98+Vdt3/4YgBH5fyjx
nF/mmYqkPNe2ll0HC9qPBTBuT2IApsji+mJ4M2bpn+wSctfUO1iNFcikgAdYGKGBw5B/c8I1bCaD
+9kDmDuZNtIJ5/6vwqGBR7J30OqDrsZAZ6btfaCmN7ObsnWGamlfLvRMoBnt4+XeDZ6kxGZNHIM8
4RVmUa0nue7MMdrn5M+Dact8cKB9fiYmmWwP1P5IqllBbGMzs++xqsEei0f5bQYGakyB88gMuQSG
Pz50anTRgEzm59zzMTRO8Maygq2eO5yCmm0dR7DxbIsJLrf0tykMzTMWjGlTwq35wyX+dWmjmKFb
TNMs3oK/VtGFacTSMEcbvb1NdnFW3ABV7TqPmYuy3HOZ9NiUWD3zEBivkKaCnVcC/+GltCKx3ju6
tmFsiYfLV79/RVi/bDn4YOw4TGaYLJWoMX5+KaohEJDWU3utiGPeXH6w3gh/tJcnu8SNEifl9CVA
+SL7eLoTtOoD5I/PClG+GbCan+eBO9INmHTixDDPY48hLrkMq37/Uf+p7pDUZJ5FhfYPY3eEn7au
By3XiZzWDrM/0qiCb3Oj8lOZlqiRqzq/z/KhWHJV4VdJ/B81XtYw78qXVA0PZoi9EZseQZdNsCfz
KtrPSW1sndZlaDqaj4Zsv/7+Q1/GAh/ewJJtGL85dTUl04dRB9rgUFuECIJeS9eXwf9sFKQEV89R
2HJsuw7V/VweW1dimjXUD9Tr4w0+dkgesFgy6r0kGpevG9384aP9w0/PDSm5nJ53aeN//ukRQTNc
hAyEn4jXvZ2+5o0cTjAQwK+hMHy9n9zQxXav7E9ZgrOGoaF9HOLM2zH4hvOY4d4z3cS6iQAQHMsU
6KBLufeHT/kPJQwJRYKNz1LE2PrDkEsWpg5bXwiWGhB+28qMdkWW5aseX+gpx9EEVpKfvMCz81Dl
PnggcT17FfKz0P0WtCPYwpCtYlfjkuo7t/5Diyf+4fOx9hUS+ip7YftjiY7fpkJPRzybMGvqj+XR
DiN8rInb7VsP3X5V/nWiG2PrXSFMNtZljW4xddL2IeMVFhhw0gwxMN1N0/BLEQfX5KfPR4lv5e5z
QNL7mWFCuy5A9D96if9FWBV4JBhVv7/S4tdmw142GWrpftTSBf58P+RZXFRRbTr45dgNuxq7g1f2
qECjV9LCyNJk0rRqGpyX7jJ8KDSTHNPTN5Wred2RLm644zPyPwgKnRXvW8dcpUHlnEFwgOTJr2y3
87ZNPn0KS7f/wzn2D4eDbZMoakO6XWYV4sOYImaQWStGnlgT8SgOfrefuvgck829km7cbXK/aRBz
IAuMIvSk+ZDtxGzYgC3K8YzDaEZuZborcOD3TZEF1waO5ggE1CGfxZksOAIm6jn8/IdLvlzSn08H
PjU7JKEd/vil3+xH0Zlt2fOpZ8JfZpUiJvHIaA7GFpJbWc+H2EqoP5LhpsEzPICYOXOYgL3IKmp6
eI3Yj1ezR15GpY5N2CtIl2R+5d31pZOKsDL84Ya/IH4/fGbOMz72Eh/KTmK5jf7W/iWILcckhXlQ
+Z57RtpU3SvTfbjsQkHcqEskxTRilClV9VToiSBkIo3sA/3gVwix/e7yH3Q74W7rmszxKOVe1m7R
Mr2eADoCr9tYrsZNPvbPdlC752UZeRY80GcbKNxVI4ZkG0Wt2MAw66/ykgePacProCtkjBaDOsSl
d74f3+O0aPZZ5LjnYK7dNc//Gi+/8dTOhFGoZLHq80qe/Tdtt81JaNGc/NT6TjpTs58n2lnR9cy6
Ijc7p4va4vc//6/LdcVgzfJs7ZkSTeHHTjoo27hyQKOuE5eN8Cj0rjeJ0w3mha6SyfrI4kltptkh
Ed7U3r4U5quag+rocfj+Tz6MI21TS8vkOPt40Jo67mKjttSa/FG82pgCV1MWW/xGiJhmu9c30bJw
sfuWQOQJ4kybJd6mT8PkUJTYTX5/bS6LrY+3mbZZ1grFqt+8XLu/3WYN/tGAVlJh76h+NGNlH/vB
SEHTWlCULHUeYo8RjWEiaxycHivFEgbaea9YXx5golOeMw61WJ1AYNGYQUdMUwoD4xgnz8bskAyN
7v9UFDhVppqa1ejNXcedhc2kGVABxucIE+HhMvd1YvGnqbP1D48+vG7JIoFq1WF/8/Nj5PwHY+fV
4ziSZtFfRIA2SO6jJFLepc96ISrLBL33v34P1QPsdPdgeheDQnVhq1spiRGfuffcaYJDpcIQemha
dNJHLo+RZ6zo9rGPig2TF2MPk27YRnb+pKr4EmwR3//72/yfzk1Oe8FIRFAM8Ez/+WUwXCdLYxbE
ZmtITmPzTbVGcy2CNH5Wxuewno2tG1caUxAZojt3Sm/MmV+URTes1M44aG6gEiCQASS1VPcUD6wR
+0y6dNTmugUP+4Nk7eifRlD6389NS+X/WNjri0znL1XV6FAcRwmYkbIG14eWYPYifH+biSyWnZ5F
Nq61QV9pMW0dwwH1Es7Kh0Yo7XmM7F8AdXm848Q+hQoKct2qg1MjaLpbgcvNtZVsr4UStq7cNdBZ
3v/7W278vWJgm6mxTNItW1B5/2WlO5GY3tUDV9VjBvLQzyiYiHjxqXZipcLSh9CCQiEOjRCCx/rE
DV330rPNfzRNxNw9B7mrnupeDTfCxNzIt0x/QSHkYceKPmxVHtRQ9BtTsZAtLaIpB5YB5vBaXkzz
bBJAue5xJZJyxbgubCSl5hJbmFm2PNbOvMeVMV00LQ3+4faw/8PXnseZ20On9DSR8vz5+5anuVM6
jfWvrz1byZ6zPsIIkgQjxqCwwremoDQuQhd8mpFqX9IAzFBrUoW9Vb4yyoEslHXEOTz65LYGZa05
uPR4q8NDpqSRZ2nBZ0j28aHAPHVyoIVRnyzbcwtbw2Pk5ScYw1fp3H6x5dV3mTY+p6D5zqbeY8IJ
e2gtlHVYCabPQtjHIoDLUBRTwUin/Iz1Adxw3KibUcFLZ0SiujSpci2DWZ4Lvj2rOg0+Uq1q1irc
UNRwWYwF1SZQGe485NfSvKjT+JX15lXlhDgGrdPjxQwrqm8zcQizwDM3uhXZYghWTnre4nkuUUVr
xsnShuwwyzrAdog0TEJazvWh/0MW+mP8H/mruP1xzP67+O0/tIXw910qKZNXgGrxL5e8dJpy0srZ
BjwzOXslZLKcy3SfMHtZZ6Y5fVCMMeQII+Z83fSpTZa4USgCzy7tlatGKYLYuIj9yQ0zP8OG8jHi
Sv7/tIV/m5HrrC4shi5sZlFmokr68zeqj4wqQlKHC0MMOg5p8shmN9E2k4MyRiEfSoT5zwEtATPY
4tVR9I+HJgwJrrUGEm5u/vvj/ag0//3i4vUsxykXu4NIk7jWP7+eQlUnvVRb1YtwfACugGYeZfZq
djH7EEQ2Mt3ZRBaIEbgiJUplG1O80YXPFOecnGTjQrf4ipBa7up40vf6snbrzAi0sQuCGRAytgW1
2JdRtHGN/IulqomLwBqf+KYGW6FCqaaaGP+hwLb/emotPxbrRVPnTlJtzfzLqZUFkul1m0/c/c1h
ZLjSrNTtY2w6AkKPcHtD7C2zYj02kDcNgfuBXJQbIAFftp0XdAqsjxjn0eNA6xg3qey0KsKqhHFT
YJzlWSWTQ1Ykr1oBQEdHj7iGDFu8SssYYLDC+YRvPeBPqMnTK2SuPJEluFZdsG4hfoq9onbuFVIo
aGEexMbG2zXhTmSBZBkXlbd9hXKSxztm6tJDnz4plfb7caACopJ4YHpcWAP6+cUqDXHes3H1XysG
61c7tA56kGQHvQcE6eDaWqky73xnHNOjxcBJltZwbGbzUwNlhycmNl6RhFBsjj+1NCr44fLPCPkW
MacB67PJ5sCzA15WJrKt0o7I/Nq68HUNgJrMrPIfnmd9OVb//KV00BBpDE7QW4Bx/cvzXOc8PE2K
rzyccj44h6RXJ+fC/OOGZhq2q8r48KjhtSk6NXF1MbHevmYlCseuphAqcnkvJ3W4WrW2KaqwPGWE
QKbO4Gxdox53inGH61p+pi02ENeUtLnL1zRN1RPIY21bA/Te/z/UmPpfBYnGMrFERGLS+bHpsJda
4d8KxZwHymRD4W74f8M6l8IOhbNjxV4GGE6bFf1StdkTsb3F3mD0506WsW/dxD2RpHJsywpwwazU
HcTcZSHvJsYW8XF04sfcAcRk/T/G5384IpYj6d8/jeUlo6J89Ku0LkvKy7+/ZKkrmeQuoCHJA913
I7zGRTXeirqj+bbcVyKEXBJHHMUzjMbZWQ6euUDtd4/ljMIgyZIao645j31lCqCDpThg4wJkRz6K
o57D2knmW1wG8S5t9OIc6w2urNou/qFI/9t06/GDoENfChoLOehf3vvWYKiOTww8/iJ2ShxX89s4
+m7M6ttjUqNi8Bp6o77qaa5zN2ZIIcLqle8DKgBsEnGlvIW2gsTZRYz339/lvwnIeHG8Kt5qi0Ra
ZC5/GQkIZWiVsAfq/5hnyKDftkUsjqVMkh2gjHtT1c01HDAZQ4WCta68uMt0G7NauXFBE+27pvuZ
5OGLM3bR8bEC1MaAMIRlxlMCEUrdJjzns22expAqfcYk3suaAG53ss9YypBoMserlt630brqICUe
ynqCrseYk2wM6rOsEkSUsQebWsgDHedZpVfRfRCBspUyNM+M5FyKbHoxc4z+QfmylPl//yYaOh0I
wn1mqxzvf/4mFknaJPA5aYsnU/giYFPZDVO0rwi3h0MG0nKvVFlxqmwHc9PyS16IZ7UuHBYuOdVp
S4RijZPn8U9y+aPH7wYZfxk4qA5zUl3iceife7Upj9BJ+wPyJZXy6R4JAOLsZI9W17W3rinf7Taa
Do8/egi8lV586w1lsfDZKucpmIUOFdLtUdCGZgrceqoUSiWdHThYZvyH42M/0jGnWj7cWoH0y7S4
3j7+URMBwDJI7dtW5eyWQn1iVZd4nd72oBW5feJqWEWNgZ4U2zJfqnRdTKF6GkDGrzlU40vkRpit
Z3ReJvXFzimN8VgM31iIlYstt7s4WBFfZs4UrXK07R9rewMHELLRcoKNNk1HBzXuv16oEzhHWFvf
FNdstsPICtqdZyiAkQX7qLO3OgU79urlsxj0okBJMy1wLCQXdW+cg1i1DrjCiBBPzIuiT/GGCCAE
MAm2PytTjFsPjcljAgyXtJh9N02TF9Sk5BcMbfTK8mTYlWPdPoXgC/hml/cZp+zZSqcPiXDtpbXc
0R/SUNsN0JZw6dmSGtz+GZrG9K0n2PFfLy0xNTDJhOStQ0CH+8TEkGDid7uqsto2iaY+Mdb9UpDq
48JdI1bMXlraM7p3rabNbQ3CzpPo3bLa5wp677NbWW/Iqj2TpdSb3pXBBpYBBL8WoArgF+W1p44f
mvBpGk0oGk2gPo0kF2/KvukQazxHpho+K/M8PmX2xjbbY+9ydbd1VZyrWEYn5MG2r7Sm8W7jochE
82TPEOyMZLB8GYWx77qwl7Iq2KSmCwQbIeoau2XlU9WEGyp54alakPu2ParEtSrhfSoIvYOWPDHC
yuGXdJwCtcgbICWJi4ha9Khs1U0ttOyq9hIedV9u0nRwo7XdmNRAUf7edi6xcdrq0V60YmHfLKqD
RXnnIZvSjo9fqkHZPh4Ostn1raZqoRe747auZXYO7de2NVX44ohA6xCk8kNcUZnD3aIN3ecJTApZ
sS0eDXGMpiryibh7c/Lyc3DTo+pO7T3N88tjIpGQEENLhYah0vBFV6B/MbhLeMHdKxv/cT0EsXZq
MLBhE2dgZGrDeFKx9nAee3HaOG8lQGTiK00FRC4SwMe/1XnoWKTL3r01+mif6DoCA5ErBM8wU+5F
STphOya+prH8gDhajC0BHXqu7dD8QJqwh/IAQdC+hTV0U4NJgyftwmQNadPTw5+BKJDFP1Eq7MQ4
f/Qq6woYiI7VFPdQFAIXahVzkZqJb8y6TSJxNB5ruA1rmTWhb4bs53KgIRMrfV9qENWUgjQDMgfg
OAjG/HA9QZyH+BYts7DPptKV23554AFIIxZp2Pk6iXIacmB6ARYUj5XgjxG74Dmbzw8pMvMIcX40
3iVbv0cBSoIFC5UAl2Iko98ZLK4NnKVoH+kqe1jCFudLxvf8Ush6OmRMOD2gHdBIZibZmrVx3RLs
pqh7+nZC1h7HAYvTD+AUABIQjnmKyK2DG0gsvnbTv6QDGTXljKR0iq5znZpXYzK+2QOU42bmrM4h
7atRHmwkEaGf03CeyDa+hCxMz1V/0oEIX+B3Mbl1LsSSo4yZ6vs4yHz/6MnrRVWQQ/rG8Q8p6tEk
dGS3H5rMCu6jaql8tjnXCxCkVdUOsImTben288/AQb83RqP5pITxljyZyGusrGGeW5rYJdCSjSAt
diULa1+E/QuaIQYHc3B8/JIStLQy26Temg6Q6r5MJi9rSZBO3SnbQsHjTkVTy7Q9FONLoVc5dlmq
MDf5loa5+gu1+S/4S+SFuWQVcYCjF2kZnRjkjD5OD+Lei3My1QmwvkUmp3LckZe5HYzZuKG8LjGc
8vyVgAPA2zGH/mONSu6pdawcJGVzI54HFVlJkUW7x+HSZMR/2aA5trWoWMCO+cDBwPqkcDRjQyC0
3IHoG2xsCstAzB+iOdwjPpYjTnkyJOGFkdMGRncfTvBMmjr6chi4bYAB3HCjEU9qLC9UujAOdZKy
ifVAW6ko9qEapm2HCFMsMhcgIQp4Smz0trLEURTBL6V8fch7ikjt/bGCDvdH09ab+fah6IScB4+O
YCCW9sR2YT33DIllP9X4bz/0DnMKJn6OdOj0UF1RumDVWt6WgJzeR/uD7rL2dcV4ebxFqWH+TqIa
FrARp2d44P5kCOX4+P5EIuhZMA31tRS6FzkvhDf7fKurJ0NO1nNrKmsQho/nzBgWL4jbSVgj6i4u
wuA0VMC3Hv+exgn8CMbBXOhfdQdIMdFTfb3srBuZM860QQraeqjuTDdMVgKT+4rkNozjdYjEOphP
adpA6bWLA2TxA1HJdKqC74cAs2dO5UFv4XgGErxOnfoLsNalNGmJ1aG3ous85GI/GBKm3x7rU1ud
y/qFRnVdokKw2FWW4hoKoMkhQCwA2P1LOP4AOcrOk38jD0PtK9Vmg3WKgcai4WGp9kvcjfyTM4rp
yMpBclWC1OnyUaU+IOMvUmcAK+O3nnQlGBDyJ5djuERS4VJIxYvQ+4JxBNAORddOMp24iGBIALGR
X00VfyYOPDhaoQGWflk5Wy2g1JD6RJehHcJgQ94w2R+aXyUG8cPotW7T2FzqUR28PmjjLUVxu7YA
G+wHF1xRVnKHY3iOPcdVlYOD1LSzLzOWIe75/UjeuJ+78YfZpJcqCpJtTQ7GOuinrdVI7G5RXK8g
moVMMCmj64QxUx/MSJxwEUAwv1JT39JlsmfL6T0PJmM7sq0msZElD/UB9MOomd5GLTxZIUU+NOCR
1xMLrCxZfpqYK8C+wyiRGI2HZmPYtmOsvo169qo02lub9r5tCnIVKpZO8Dt0V9la0TQi5Oca5FOX
+N2G8jKWUeGnszjGeDqnKLxRnzUrVkz+jCZhJGUS5mi7NtEd1Ja4hZkK/LzXXnAInJ3G/m2J/jSo
UPB67feCM7LrDFBCvS/1+o7F9zVr9HkzRdFNWuPd1Sec/har15K4I5JBflaz5HZyh97Xa4bgdlgd
FDe7GGyj53I6GTN5dX2lviStka2x3YKJLdrsagywuWXqEhPXWjnAbYwXLlefQnNJk+MjqXoGevlC
Yv3r44uCTwTlH6mB66hViTWoSufgIoQnjCkAQlXBKodzXMQ3xSl24H0Iuw+Os/XbtYYXd7Tvtfyy
uuDIpNTnLr0GETwcOOlowby5R3hgkpU7KKvKBPG3GOkZjDEhY9Uw68145WM3Y41k6ATa4IB5bjXk
vC2G/pP5PsrAkBCUrHa/kmj+QvJ3LqbuaVD1V1uPcd3WKIW0yuvASiJV085DpBbHZpx2cQoqokEc
bq3oKz+s1m3JjpykZ1WOuCttB2JOw3TXx1q91uqiAWKgEdNT19H7kjohrNJddy7pairc0vkKVtks
fufEUTr5l0isA2xuNrXht7FK6TF08+ySWWl3pUfliGWg35nVr6lMVup0ZztEGsmpdqdbDPRR0X+3
aNZcdsTp1iB2ddZxI+Vp8iQMLnqnHbZjY6K05srruhKMFET0TCcA24rAX83VuQtiZTfpzjtOL8ur
0XuHbjrtU6vFjL10Uul4xDQ2r7u5+Onis3IYdxn9m3xtAjwqF8mSP0OqiwySUO51m+JI63Gid5CE
Yw6IBRvkUAu6H22SuW9Sm3xXycbXDDfHUVauxlozGz71AD3qICf2MlzpStW3NyNsXuIyaT+T3maZ
o9g2vromO+Q1GmFcryeEOoQiVFZ9KOep82lm72ODhzpzWzY+9ptl57wOc52RQddhhiVWbd1bPKyS
8AsMp/VHpeYbi4bcgM1MGNuqH4U3uJyQrAcGH+CX8jxBWzLItNO0zRC/M1CD1tjqLiFcjFoAE19B
oJ5I2/AnPcxfKDxbwslLdRNUNTClah0SX4OKo8m3pBHsY4ZWhHOQUzZJAH8NKhm1CMA7NMA5bQle
p92N9Xxv65YLZkL9qPDm5cJ9iwICPEPH8Hor/TkN1hUhHXYeJE/tMPqWvQuKaCOnfMcww89RtZmg
dRlUYkOnIGp/MgvyrXlJjIRc04MHh8tG4ec7xotWfqpD9i2MXzVXpE8RpMA1s9Ce0B463qsTmT97
wf636nZfMRQ4K8q/B0AIJahoqCa1eY8AFjepUF9dFRwl0BBPc78nGWZ+WJNLKOqiD6QRXVkUAiuL
9eqhL9WjYhDZV6nxr6qj5Z53ZWG9gNgJziTvpfzUzCUbHR5PX63i+pkvjIBIDMqDkS4ZnCNzzX3e
QuSjr4th5hJ6Z0b5KRUMxGPdrO9tMO/UbubLJmkWQ6Hafuu8asw8tZLjhjy4UOCjhZKyJ+DVOVkE
J7HraTVUzHO/dkkm2ApSyOwUkuU86ckSSHhP4+yrLRPdLwoZkcdRKHejqE/4MsNjR6rJya76pQnE
T/kw6zzBiqQuyF/ibsnjOTPfm81wnZI3KOC+GEsIENBUvgLQ11E8cMaVEnkoiSgqjD/agnWiHRwI
B7ZDLIeb+nHcEtFZDPaq0lLCIqHLrCdnrr2CKGOUs5CDo3ABznCtZ4rqs6zGzJhT//Kt9RhgxxAM
w7l56ovo1bXTO5QARLVdPRF3YjQ7cuoIlIpgxSKUIbcqMr9pzFs93tnF6+AQtcef58tPbodkrSGm
TOhtGhlNbznRh3slkL8aoS8E/ITkrVZ2PgvZs7Q4rrmAnuBN60ryrv7uh9+ac4842+X4lcboQCeo
xWSZWAM1eoDQFhBrc1bxe7xMCadrSKJU9pZ1PwqlAV5O6wkmO0wPdNAro6nwHiTUgMhHAX8dW4vY
TekCvWr6yk8MtfBCQOCwgGsCB5LOQ6KcvNkFWCzJfCQ4pyrxImmP1nx0IElO9vchh1xImHwVV/hO
6s2gnufgHLviaCwGKPKBB3JYCoPcJFGkpzw27tYYYiQtpd+jx9GU7fKynNF4DyfGXu9GyVKdqTjA
GUZrd0qBbc4AlEAvqv4BxymofvA9klYmN0gW7cfxp6iTL9XpaSzacTfqlJBOk+CTIIrErngcK370
S4wRh5muCbK1RDvsSmtFD0u9CmIK3tZ4n6Z+3YYce/1rizAufovzn3H2YYQmPHAyfLxsHLpbrIRv
1dwSuIi38jBD9Hnvh/icl/kWZuV4qUSsPyclXn6eeVDS9Yo7PzngFD07sehoN8EjNo6qv1dhezOV
U6Onx3we2bTIb3XDXJMQ59cIsj3t/SoRg70hBukoEvRZYW4SN2uzGw1niDsNF8TiXSGMaj+lGz1r
QZ+1QCunTQrtQG4M5HOEUI/KgSBs0kOGYVPyUZJiM2ZUgcI4RlxDvA6EW8RGVVjt5b1aXAsU9+A2
cV6Emg9waAOzzT1A1ibWKy89w1HrV3whEBDLzv6piB8lT+VvpzBe6ArpjPX3nvQX8KmmSdO55uIc
2GJNB1ZcRcz6CoCSySvof9mRLzIvyBHKHEbjJjKoQntbe27hGRras5r+lgqlP8YdShemEYsJ45gr
PqfrACd5ANc+XuL6YwhuPfhik5tLn3dS3yrBAbLE1L0axYsEUVW9selPFX8avWggImajcW9IdZeG
hBrRgeU9kUPNDwNgVV9wVde/bMHOi5tHu07Ox8RQMbe+o3VhWTZaWych5Gw/2MdOfsjjjMkCkTza
WbHlGmzeAlgIzoYn0K4JLNiYzjoi+6xgn/U8cOSmK8Hb7WrKFa70xobv57oc/qqhUDiZmNA7v8tk
8pIU5OB03JCenDqEr7nzUQJyzCPS9jQ7E16RysZLMTh22TaxWz6vgo6LjPJGahyOzT2uNW07Caj+
0Ks2RZzpb2Y7/8zVhO7ZQnE2y4wg7AYtg1L8Stvl/UuziB6JcPkwdffUOuxKJ3O4jnQqW4ipbqp4
7DohrMLvIMXr1jCKEgIKNLHkhC0oRGBzG5Ds0NcxZPAWukht+uFgRacMc/Nh7C1ra4yheZ1H8otI
KOfS7Z7rwGS7jPLo7LKV3PYKLyHkwFl3Q1A8BSYYHAJl0/VYOkeAPxDCp/JsdNpe1SmTU3kUGCta
XIl5FyyhCdu86AHZkjuTfowCVjk2OZO5j+FpfefPEfqdAgBWSRBW/VLibQ/Sd7a1kHJbj7nwmtQA
l8gG29hn/TmA069MpNwWHVQ6dcVfB0Ne7xJAbgXRrFWYHilW4CnXTXwHBUDaQoVGClZWhiPiVoy7
NEZXO55iDE9PKmYbYsudZmt3Etai5N6rAftU9N7zVud5aS323+Yr5zqBGqseex+yJlbf1alWmfFB
8PGAeTdgm1Ma9pL2fUwd7YB4OoYo2NEN5L4Arx3Elcdnv1Ln5Fy7zT43ZggYGPErRg+jQ2ZzThit
w/0ld51OGiYqT6ygm5KEz6G3zpE97gb9mZyHbdiZ2ylQIM3SxsZLfEl0WN5n9hGEPeobiwQElfEU
dptTt3wmbrmBDbDGAs4sWGIFDgCq4rxDJQo21cHmnb9CK7P0J40wHeg3K9VNvR6Sfc4x3wYZDX++
1UkpCwy6BDIUy47vJxTCXEE6T/LLOPMQO6e2oJUcus0Sq96gSx1ziH98UFF5GlcGJH9Qg5uprrZV
aR64qTw5wMBlu51VZ/4XZd+i6bnQUbuGhMNAWh06lYnEcwZAIWsoK1mBsmoiiEMDDIvgB4KHuXaG
kmhxXINdx5ZCw0Oe+XoYnSgaGB7iiNaYNeyC5puIuaNpjmCb8JQ2WwdkpTW8UbtzE5nbkoTkrLuO
HQnxSZTX92z5pcnt9zY4IqPVSaDMj2HNoLbLu4r7pN2URMto2ndGHW7ec/JEClaOYUeQ+XxW3Fij
S5vWDNyIARyCg0q8d5MSTZJPMB+RotkZZmGadn6iFA1FCmBYEJUxGiqDB8mX0N67DehE0h+EpWz0
mXxkWHW5D0FuO/cSGzUjXHh8Dm3daENjpxALAxvIqOETbL8J5acRvSTwfOrQXKPVgOmKwS8HxEsL
Z3K9tR1LdSBVwF09VxheFZhe117D8LPJnyw38ujc17k9bjLxsoB9YhWeLmLEUk/BRljgR784lCJx
43tg74WEvzmMk0furLNRFeuUGzUIk3BOvCmrzyEv8rxc9Rnls99p+g9l4E+AnUsM1ADpMDgSYG4r
5JMK4kqqokPcWqacnfxT2s0aW4beaS6o/K1txSQNZGBl8p8b2rUQLmsBe6X2n4nB8jQGD75prE7f
y7omqqaqz1mCwG6YIUoiFrS2o22cxSTlL7ZTt8meKGDT6QggFZFlRRgti6Oq3U05n23X289RkVx4
6rdltTUiuE2w9SHFX3pDPeV1eHCYnXVNdCoYUY54jNn4MHHuk5egXkRYo9tsskqnk7JbIgAw+1yJ
fH0VA1sYgrWOY2VOl27qPhBvaC+9+7JwfVe1+ly/W11+VZL2SDzwhcCqY6D8HNzQN4wMDLi2ZZt7
JGZ2pYZLzDwRhrk3F45nYHbPVXdtIFfOAUTLVlzQOJyY9nPePNex8EjM2NTUZcyo2OBcp+qnhE+u
6U+KxOiHsk8d7mhNKN05UsfgQBfjjXwDYHkyi6E32GeKlw2kZ61LZuH4vb+ryZaelXK0bzYuKdXd
POurTu6wrUXXJgjeKnKtVgbNjOeODRFDIODgcaWHyiw/HAIG9mafgXzJUD3rjUUt7Uz3qCu+sk5R
Ee3K4ip6Lb9mdlVcYzOTnmNqZL4sf0YKLLYFVIBra8z30JrMQxO00aVkRyZZnx7HtqtVSrrm5k5z
SXFv1remYDtbw67iakvf0YdIbN9u+dRUXbfDHk8p8BNIJ+HuJSxUN+TvKU0jdlVcfwtZGFx7lgtv
enFLR1u88h/NjtAkb4XD0yb6Jrq6NmTzqGyOVRGYZ77DiJLnS+7M5Qb/R37rCoRf6VRtpKmnr84E
61pJXiWjhuPc5c3SOEuvz9rIb3S784jl8C2swh9j4bzKcBeFYi9D/bNnZH8OzKZgrIN/PRjSalvo
R8cK642uN8pTmhW5r0k8DUSstIfQxd7IGlcccyf9PTjJdCx1Iukev0Nmrm07VbmJG+kqnErc/WYF
qrPrq3FDsDUNEuipzvZSK7GYnFom40uAsnF5Jq/PL1ntHXO7hEXZk0nZAHQ98npwlKo5meXrKim+
53FOCR5ZNHrLL7h2l6jqfmXGBrVakuanEEr6iREsDbkw/ImIak9ryRokizchdq9p76qt3Fq0lu8Y
oLp9p+xK9mbg7WtlEyQi8sx5TvgyZqBvOjeCghV/D1HMs9jsja3ImZED1VcZC9VESYhTWEIgVFoo
WOxZ6HtHMgptwjsA9lB4kaHjQPXOSoDaAXBwCO87dSxvsW8xUw1DFP2VPn/Y3SVVWn7i+mWgTz2P
ibU3ZDdfS0KGT3PiIhPTxjNuz249RO+llt1FF+HvCzHeNAbtKPBWtvaNKtY8z/BTOwRApUb12Ak4
aiTFmRHBobxPyYGrpoAix0LIjJyEiKHqhhB06j+Htv0VlnNyCWPpbqpSTue0C1XYH0pyQsfKvEuY
b4LreMOY5iw1+wi3+3vEeIiqsWh92AfJQejVT3RGwUEqIEWdaGTgB0OZvDe/7nSD6YcREK8lCpiH
od9EqfCidvo9xIEAYZweC0WQrOPoBc4WjSlRFGSHx+/+7xcjsmuOjrjzBZVMBP31yiixt+oNQxXf
0uL8gp0hMiAl2e6d5yBe0xMEm84ev3RCNi5KQuaX2ZMTjo2Y9mE2U1CutfIudTp3pd1ZtTvvHMKS
BBO6a6jR9zQaNqARSzS8st0QKuKNWHQaxOYF+vAbsyLdq/vR4HN2tUvf6duUeE1vDsz4Zs96eylt
3n+2BLep/pIhjN6us/udnIKnIgUvRYAXC5VULQ+P3wktxmg0w61/CEYqQShmNpbpRjGJAs5RAKaD
4e6aSXNeBxX2N7EKpY+SY2vBeMLTY5aYAXWxwqi37qZvRbofYriTb6ViUTy5G4U4Wz7IhpGR4LKP
R0xnhD/PPBk+2RLdvRgJjebxDvdcjfKjZBdgOmP9jfNw8s9aJYe9nYb72W2XxIUPFhhrIzBebC13
faOuxJnZ5AwiFJ+33p5ET/56IASYahN0uFQ7KNmpUZ1QGUHFbQg3qnWn3Ao3PyJF6Q/Yn37ZgxzW
XC+4RyuF04T3k/AIlwW9EW6cJHnT6sY8Trl9scsou2d44fmZaa4FS/h3Jsi4aMo3l5HCcVH0Yylf
OQPh1eVTlrrZS0aC8orZqrtNtZo5aCO+zNhhn5RmdBvFTDCFP/dWdBwzx/DxkxaenK+YSJcR3+ug
ad/kTtOJmmISRQgvHynjR7Hvp3J+qwrpDxmREJF2z9Swu8iw1aG0sGcj+KF+i7TyCR3vXTdHIpfa
Zt6lWE3XlYEMZyxpQtJmYO6N3JrBjD09EzKjX5a6M5LZgc/wFgdR+snRuu3g/hM3Aw8rLEhz6Kad
QyVBVC18IWZxalpeisouLilTD693IQrjTUdR/vhD/uvW3u2Na9tYu7JOf0x9eElZ9um1wbxo+cuP
XxoVhQS5XZRCJrKR9tT/yGvis1oeWqZD6yrwcBF8mEXzrbShUWfxS8bRHwBcNjukBZ5JodUD+vaJ
rvE6g9jAkjxhUuigeqh99T5J53VMwSdaQ5X63OIkg9pusdGRNa2haaQ6Oa9hyOLOY0Cpkpyi1Bvw
kYRWVANGGfnrkaxGCpBVBs861WChp9u6I1yzF9eBrRp/lba+1cPDGMtfSlXvDLAsBJqyAokLApwf
xr5y27H716dHgDxaSYZ/IoeDkgZzjebJ0NheMrwLNQITQBoSw1y6cqN0jI8smxWfey67efAbF8S5
mvxAFXbNak19NSg4ygaCSFDU94h6vLYQC9TqtlQg5ogy7FeEOOACG3+YYumnVKbQFXp6J0VkBLrR
jElHLXISXmS2hPmCgIjXVgtGmwdhVSTFHSyVtaZ7Koj74AW7qBFKOz6NOWK7ePBhpgal8kbcBxuu
rG8oFQsy6l0W8WbJkCTGTLHRTCYcRaa9GTEhWfEcHibD9oeelVGaXUibvpV5pL9w5bCU7QK2klF9
Ehbilj4uOGya/IM9mcZunHUf6i6fyJR5Y2FM5n22dwna/yvhNJ8jXbiRGr+zPDPvrjp7Y290m3rE
XG171ZQpfq1I862uapbRbE0UPsaZ3TstTqGrnsZHILWPgDyOUfww2Q8I46Nzmx3KS68xzJU+kRxo
3uzkBTX/JkzPBPmpDDckgCGbRXjc2EzNWYgDFwd9EB4slhd1EP1qCz4XNVXeIjI2j60ay0vyv2yd
WW/iTLSuf5Elz8MtmBkCIemkkxsr6cHzWGWX7V+/H9Pa+raOzkVbQCChwa5a613v8Ey4kLtK1cJE
kJ99+Z2OM140XJ9ulJyyq5viv+AbkXtjIbgGhV/8IB7xmCkfvU1F+GDO5OdoZx4RPK12nubA3aLg
mUEcZ/xQhEkXgdfOoYTUvoI6HL/j2BewVM0O8cw0z7UDH6triJdQWqa9MjC7AVl7w59KzB9APGsQ
R16YEHHVIOaAtuTTdllcF/qtbO8VTu9l8z1hO6GVRI1nfPcmP6hAyd7cSIZ6+svjw0hyB8XIfXII
niLVmU4QI3MoF58iBsRPUcVGeACiA0EL0eMG1rOCc72xC5DLCN/vnjRkw3QahXGjEWES9axUmDWT
vZ612qF2xMbMb3ik4gT+BvyBZApghAvJJRyUplK6m7Z7CpaIh/pL+NZ+8N11NcNWh6FT2AeiWkhN
G3Tv1mVjcCEv3mbTCZI4/+o4p/x4vKdjUl4gfUEAqQNJKJqVfMWRfxhcP/iBd2V/mHOM+zPphWWd
aJ+G36+kDV8icXIY0LAYEpu4BzBU7D3LQV/nIDrxEut2i/J3f6eGu9bu/PgYBU5IMvnGcq9MDobp
rSu8VzuLrLArMT9sHf1vzqKbWaQmtSrsnPgDgt+hjf9iLwaZoV+3GYCx8c0Jq02/ZybVdbpSJRM6
sN4hxXqTTZOcj20dNXZoBqRGMzqTB2gBsBNj6e1kOWrr2W3FXYtei0pUzyag70WTDVNVYp3TE/LY
aYm62Za9/iL19MdgkWJvTjjiDOSUftuzHWokthcUkITUxbAQVijkskPvGqj0sdoGMkrHj2Hy/ySQ
j2+NJHDSzBlhPR4n3Q7KM7PrbVu8aKq9DMsgFKdkDBl19SHhzOyytodIsNzl4j/CGu1fjcG1sJ4j
7fHx+OTCIukFC77RBOcpj6dbGRHLGPmMJCKSEXGFsJ7zZHxe7C6HNIDXjnnrs6Nwx+m1bPhkxEEo
Sz+BA3dPXZAz5GgY6b/RJ6869jegeRu+qGTyUiONJE0VJ4pim2NDB9vHFSuHOLEMmYKOGy7moGs/
fp1cKrT4ZzC9+dMPL4vWs88CzL/OoAvk9MElIuYyc+FR2LYe8pWsK/3seBeDQXEzVGtDMaPJ3iEf
rHW/3LSBotanOWjUxqmpDGsIhdCzgnPHRI6wl7VBCzJIoAlvoM3DazsIx27cWgn0vTasweCc34uy
2+6Zm0mQxmZCNw0Aw5AsBhTSiMeeUETFfy2LvOP8c0Hge19tYoioJFvoRGxEAEm41K49Na/TPxOZ
3EapresFlukZThTFtk31cHauyZL0NXN1aMRlYMrjfUPUCtspJqVtCD2edOooMbqUPfUnq2RmPDHb
XwntzQH38im3BGZEMR9ox7Sh716wBOKdRytUhsDWf2uukqz9KesvcvcYUpFWp86GyOBh+ohXrxCU
thOxPjO7DFkHrDBkLloQY02f7NF/W2DpBSuDy0kQJTLOEFDlzqJvh+3KGZeFPYv8Mm9kmwgdBnN0
pKGwkNOoVxgsFfP7XPQg8BDSjWcNG1QpP0B2GVnXgG0HLgTCW0HUx3QB4Vd2m4ajc8fbb9Xb746L
T99BI6AJqcw+iOGVxC+e+xqT46x0EJH2hU9y1fK7jKbDm6xZzxguxT5nPaumHqGcsT/hm/MV9ugZ
CEOZN7UfLoPTKT8OnNtGfzTQaLoQENQSy6rfbWu7+LEtEdR5RjIab7amlHPzv5F0MdZTGOOCpKDp
9YLfCf91bQRyWa4nBnXqy7U/rfhX0RFJGabjj14yZtWe/OJgwfAUjzLhr0dvze9Zwl98C0pqd4Mx
v3Kbr7Y6On6xNWAcUYyuNB0PSQrqzv/O9HY9IiXKm9+dKJCmkAoC/UAz/jTkQrmMd8fkB7nEuO0Q
b80XkJQanyZ2zS1/BCdnQSbbuOTPBd+R+9Mn0EXyV+zOwtqIKA+xdQlXy1OSvYiNMv7mIyMMh7Q9
wuiHxtzo4D4UOTuiEYmpgIXR487IkJPEdY+/sERtDqDOHQMzh5PHIgR2TMLAv0+uAs1kgFfD0G3R
UFY2A5US9tU2r7JkX/kI+pwqeKp0KX6YBnySHkedrZdG/kfUvDGltSDD31H9wsxuB5ohkyyV4DAz
dnlFZaBeZ1I6xlYd4MGPP8zZtDYlKMOOdC7cIEfjM+I0vKW93b36lrMhh/cbm9X4RrDvcOxGhou9
2186294TIKgdWIyfZBLkdz3Pbca14qS3Y37P2lJ/DoIQUnOLrhfbRCb9EDcTejPwAs/bke+Y3SET
pncIiwczjuH1FVW7ae05uTezqT9perIz8BG5Pw4DFZgrmWHEudAvrkibk+lqWKAYY/BqdDNbFZvy
Hwpgakw3+i4Unl1ce1Sh+khcDsDP3hlN/5b4ZsNXJ9W3iHnG4GJepfZdXRtHp7L+zpLcBq/vUoZl
DmoBZTcXHR0TMZSUQnhX/WjTEautKfot3eyqek5UpvTEVCndvfx3aPQImjGZPa7e/nv48ch/T7AX
Vx+MPcb1fz9gb4ftAjC+hCDZF7Uc5rHYx6qZj4+HMtETTP+4OVYpuK6Z/3w8rUeOBKb/K1JdzSAz
1i+W56iJlcj/OU5ttU+VOV8eP2jnVr+Qy/DdJlG7RnleQn3Dbwom7886H/WdaxNhZ5Cv+rPp01fR
WL/SMc5PhgPWFfgRoJNBnn3ZudmH5ionrD0CkhzmN4svavMxr7KSy8zUUxZtKdrjlAx/eQsfTqt5
79V1GP+UTfQnHsjIYwO198VVm+b5ZlTir+0J+SGHeQfZAffsykw/THZ/1XV3u7e/66mJNuOk2u3o
a3y8Ezi72T6XVkQ6K9Ra8DRxzDRAClzUmmvuAnsSu7qrXODLPDLsL+GKI7pwbTWQqHkiA3NJKtby
HZRA9dMMVOhU9VHUsCuyoWHw0ogrrHJv12okrka9edeDnPRp3d4kOtk1hJxZl1xDoWTmxq2KI7Is
MYYESpV7XFD/jKIf7pjPE9+K9m8fi2w+w4iYz0kMor4iiT7eY5hlqrtWIlPVfXgAlems4tatjyo3
Qc6sIG2OA2qRHd7Re4M87q5viIUkQqeoOvornpnN3gYJT7IfCcBZLQYtx9nRrCfX23QlVuV2WDjW
xe4HbW80kb2TjfAvjwOSKRANE7W0grL7gIMeBy1KQWf8+QxWipQqcoh5hxvh7CNJEoa5wEZouqRP
tH1FPhHenfD/QZYeL3YKUJCosc5zsGT8PX5XUfCHBnLfGPzwvDqZoX2Sa7frKs0FRLC9LdQwn1Uj
JdEP0DjML14ryhusYk62ujcpe7WTXXfGs2fYUNlobz053Gp0EqEopbFhtlOHWgNnwfB/jx2fHalf
xtpOssMkh7+Vy2C8kx5uiulznnnFFtWm3KQjJs++tmz2c/U3Xu49HorlPZA7MEPrbqKofnWz5k/N
KPksVAnlsWzHPcKYNEQ7Vu2LNLFeu6LGDJrIb8I7uevmcGw7jxHv427KeXklKOnUNA7CoYbcigRE
9cXvtknns8erDidhjOlMB/DfJ537YzJaTIvqIDkavjw5QnRXkrsJ3mzUk1bBUpzoN6VXwjxMcXgu
J+89LmcNYcqqGACvp17AMyMSDX6mRr+qexdrMCWjRRsn3ipLN5Op7HtiDP4aE0w24KCGLOGr4afI
bIChvp+/3BqScVUpNqT4T+a7IZpHAKe6sC6ejRslpRRqqM6Vw8EfzCex3Hv8FEkexIih58wLCHwn
WrrLwv/zusfNx4s5sW92q6rD46H/Do/fpXmWdoTIvP3/vnQwgnITC8LJ/vvDjyd25nRt4iLZ1TLe
+Z79SVz6TBKvTZCd0kQoYoZR2NkSxsOHx+BetdeF4nWdySLtWLuOj3u11y/8FlPbM4MwyLVrnuMk
cG9knabe7DzXkVHsnQZYAFNK6+72PqP5dsr2vXTuFcbjn0OAg2zLSrbqLCLn5nounwdDLc6Sf+YC
Z4mkDSQ0Li5/sg1+00mKo1GAKDmzFKjNc2vbBJ/C1qZj31/cMUlWc2y5jPRhaLDQw8Fti1+dTVHv
6ObOM+enfhFLGxLgrTGEtg3yviPfBNTCNO3QWEANQE6Fk7sN8YngU2PIrTXx4L/cLF9YAbI9izYt
V8HcDJsOqd6x10BfnKmNQ1Lt6i0pve7Kja2fcCm1bZJ4Zzi6vxDsRjskIj7qOfnDjBDWIo2P1wGV
oRX1ISQs8+AbUp7SpGv2ZtdeIpLNrumSoKHP3byqOyICpg6Ifxyd62jXzaU2u30ELWwXN7DC0lhA
Vjdh7TT1T8kSvfUCtNBes5uZnH74FjxGK8+SA3bBUdMNZ5QG9tkWVb6GVgWrxB7ZbFLxFHdlQC2R
3bKaq7kfoOc3Ndm3sxN3FDtOeYkIa6prUllzc2EkKKLiEyGp4Dy4rWxgGtSfZGS9yddeShQ8Y7Ql
8NL/ZY3wQxwX8Jux9hEiVVAw7jCEBwc+DU7FDGm0GjVYHfX35GotoKSmNpES9b4qvMMw0GRURQsp
NX5pYUas2KX+mpX1CtG32pJkPqygia0q9B8E5A4HD5eYDPfFfeu0xlF0/EIzGs5JrxdPDqqEVvJl
YaBJeWylu9SYxUHgFzYU0gh7ixTAGhkJ24w+nUXFzphpEZbyy113jIABllvSkxT8/91HqquH6sUs
idVL9NnZ6PbwQwXQkai0xFbMcHW0IftqpTmvWaW7lY1IP8zMiqBgqIJj0WiXZkIu2SllX83e3hAG
DXyIOm+c3Op5pMV+MggonZrnIUjGqwU8hc+ZdtKxYFpRtJlDitoM8/qseK1ETyafQmqVJbm6GPn8
PUp92NUD48LRJWEa4jS20RN4PCnL20Jz8puudV8Nw/yDbfyFEt2e8yaQFxMFYe/jYt5GeX8uAS4O
MNOQylavpu3wwYyMvESB7ED1OU1t3V/nwNrZoiRjXOk/22W/9KzkCZE5+ZHdZ9Swf40avAM12PWp
oicmCgKEIr0WdvKiD0GxV2nMbLbK9qPbrgzcsq6k1mge/5+OwQBvl8badtCsuOrFJhbYjet7E5mY
m/ZI12Ap7ouoza/dyAjOYrHa5np0i21k+ImGX7v0Eb20QsxQuL3pTIhyTKPQtft0ENpTMKf7QViQ
jSP5llKNkoIJ68Bli1vFdNNYCy47QXfyR3qIrnD2pTOAKKm23EBf1mhXlezE6aPFU3fdalzHWVPl
mzzCB6MzAGfdEdHTiBylA0X3pPfXjUr9Aj2+Zvpu5P0fZuglk6I5TrVNFeO/MsyaRMhg/y5VVhyZ
nmyTnDAKAnFOdQ+Ryy8MwlcLkYZmTHyvpBvyox4VXISjI1QrSCRgqWl/rib3HrWWv8S8InSlIYBT
lqydAV3OWGE0iy+gsZ1hHvetYe7GAas8mFbBpjJy+EZ0JfGS9GiQORIslgtt69A3z+kWzQahalV8
gOBzKTys0gt8ceAokzyUCgzt26B/H5Ta4ERDVJj3UmInMkYs6ygfD/JrHCb9IibrTsVbvRdwaFZ1
Kdqnx93K+OnV/rA4UWK4JcnExFG/HAP5nKSTc8ldSFqz9TrUynlTnQvyktbaLqjMI1M20DiUmWFK
HpWJUnItgvgDAhHaan/6aWUB2KtheKE58I3ridqa3g+/mZ1V0hWX1u+5oM0RX8TORlgCliEhyTWK
k1nPAknHrJ/LGCMSiaPFMsMFok+Fu/aTnH2kLG+lUwvC6/23StFgM2i1NwqooEyStQROwyLGPzj0
gqEpR2BEfI4R9KC8TNzXPPZKQAf1PcXVD6dvMGarvoasY5wOOLuCQ7gu0o7wcJtIIT2POXeS6DeR
0fXeXqbRhf9CxpMIvfnQO/0UJtC64b9HICqYNHnV05j6/Wkcguc4ENte+2pZAs9V45jrGdeJVYXR
31S5BkLY8eoKy71VlrfxMwRWmQ0KMiiAl1EaZsjCMBqkvEv9yUCFVIOWeli1rglKOiAXv6rUKHaq
S14Md/5OEwMybOB3IbylLDOnPdfzXqZiPMBjuxvdb7z6CyxlgCkwUUX7bNOjq8XiZUzICyXwVtat
sRJT75NMxugCE40ZjG80NgLE4mp0/jsief/IjjIehTb/0IIYGi6i4x5J/ewEhDSbOEq1JRpMvYI7
3RFyoOb8YGqfdjlZYQ/WodcfbhV4pySbXs0O0GCywYvSliyUmnxQm1TOm0XIXIFroJF36kgOdrO1
O2YE+HhE+6HPKSy8mWsnsC7mlHrPWsaCqkWnumwX+/HIu+VZ69+advyL7VR0SJd7j8dnxMAldIlu
aM9ekBVQs1mYCwkYSWb9v0Oz3HJRt5HpGoEUZ7ViUdWxkHz4SGZJDCdyOTwee9xy8bE5mEbBIHos
jyLTvfWkDJJkA/GqpUa/Gc3iK2gK/9miPcEgurhKDUaFJaYDjjw9mbHNcMoNwgdo/IDVlbHHahyy
p4tJMle2nrlPeaIXJ7OEPMpghZtlhAumw/ATqvyiCkkxlsABeUC3ChRBqrfPT9vyUvc2GiiTD7li
+T26cXyvRpnuyqGvT50HUiYUkSeJ0MSlloa4PG757bK3Sk5F35I/ER5k76z7e6wF0Vpn4DnQBupQ
tU72ZnDV2FxPFsPfPyXvnyIg+h7Q3cjxNPvedCozktAmLLUrckPGYhDQbZfHERzP/56hB6o76hkd
xbLDwLLPr66xmg2IWCCyxfW/h+ugvRWOL47/z+PYnzjAejhcPF49jV6BwacDPaY33+2FtJl176ge
lzEn6NjjYRfB8i7CfnJbRIa7NjQyuOj49OPjEGgJKo1I10Fg+U4BCh7Hx8O5qJAEtDmY4hwlT/8d
yjnPwO7Yk8ogqPTVgBeIvoK4lB+6Wb08nhg5JV8dScK61xnnue9YdZcP3i/6+FQS7vx46HHInBav
mhyGGOIWgnNdX+wbNtoE5DwbYQCPuK83WrOrK+IgHKggME/tH2XWaOfeZT+usPf86aqcgGRrjk8T
ONVP+Y1Kd7xYAcPKeHqNIk28UX2KraFF32Y+qBNEmHpdxcb07tveyBgocHHM4e7sMi5AGes9RRiO
vCnkQlM1QUNW1mXyIaT+exZiObhVzHia/uabxFLhoDtDpsfkyWgQYllqQgXUYr1KAhv8mlquBw2D
wmqKil02x8YPFKgU5hTVNh1CTF11zTPquwBO94eAR7Ie3RK90YABZOLG28fjMzjPLghwW8rRj30Y
tdzkDGxevfpdR2119tPu/x6kxCkhTRz4HBkZjI+fGpP+v08hXa0IS8tkGE+zRKvMix+/pqurqy2R
OEjYkb20PSCP3L9ZkYMk26tVmFNfnstq3KFIhioeVclu8srpWS2HCPwPJn2+HVxnhsUunedAoRvx
XPHsOszzybg5KL26B/6iLpqHfkWYcU26dwBWDtwWOvkk+Dbt4Vcs3tO2j76ycrwOqrj2OEg/z4QX
PZuFiDblu3C7+jTVkY7LvgGN1NebZ4AQ8GIHxkY2IjTAlst7ehxoYrqdr6FY8vuJL3g5/PfTGlaz
PmcKGfn/vuDfrT4ZwiRiEfvvBxi4DU9BEXoYZd1ZBpL7LIu7o3nq3C/3QDu6mywEsD33Hs/KdHZt
CS0KyGV4t3NoS8XQvzjRWIPYIK5wDdy6gh5DUE00eZihYAxhJraHJOi3DwLR4wD0JdCFjuNaazz9
wFx7rbwtdr/yikXnD7+ts4uTUj152dDDsMAjYQ6cM//rcjMapty5BfWr3y00f1AIbRjw0xrMYu/a
ULjbDrPgDO4Qjo5tOHhMfubA5/RWmcNQvVJb1c1EUiuYTUWaMcIOhrdZNxcOIwZoXpioXJ7NgksX
Mql3GbLbqP2hsdR3sDSKdZCr70Janx14w1bDuxi3RBPvp6ByTwGUEyfjHJAT/SiRbkGV+0clkEK2
kJf8USIIxh3hEmN8XsSFf7RzrrJGr54zCjNYmBTsDFSPcNefpYalRO2OXCHduAzDeiTYNhtdbra4
Qy6pg7bkdCgVaIZP/7zCWSA9our9sBJsW2jodz5xlIjZwFUb+Ycpf76302ueD8g2aNE3re/VYcKX
u/Z1QToSoNw5Dt5j5er7hHrCXVoS8JMvkhpjHCysOCQLw+SkcTamFRn3IWFc0bf571TEw6vPyChz
kw4xP4I5fZLm2UYbdqqQRJmJP+3r6bv1skOkB90xG15ay6pProkETBoe5XORr/tMbH29hCwl/N0g
CJuqGx9oLcj0o5GVLx498YYvXO3p35ThvC0GY3TGQ6nWfl3/HRPBKH82GKK08l2n1U39YGFi685a
DiPJbA3GfJlF5Ds2X2tS+PwTjn+AGxW2EWq0i5MRwzDoSVxlA1qmD5BYjh77vhrboyccfzf1rJqx
SuSu6kDJhvLO4tDu4prdXTN650dti0Mft9+Y0NSrosGXK6L6ZZ6kUayZ+S9puTONPTJ4V0Fsy7OX
HH/Vo6lSGGCskBDrEKFNE4oGMcfbKGOhwL22WA1esMVxgmeNkFFLFvSa2cRO2QSK1gVTQz/dTwU0
LGkRD+G6w540vo4yavwJdyNnFm7p28ZQ6A/zaQ/u1axwL4MY3U51SDlI7x2O8KC8bEfmgHOpdRvj
CiQgGYjGBN9xS5wOZB1deFdyRXFH8Yxso+P7ufEo4Nbwg5wnkaCP6XHJ2aCc6262RThThZx962CM
hUqWt4nSxX6aFNMouHkriaXfNlLVcaYy13Gv2zTLjpZ5oHFVRYqz7PsNjMR2zXtp95YqzrR4xXoY
dG1L7NN2THH1EtQmoES5hSdWItiRHLOq4KVGzwThOlg2tD/mfkJJZc42HyuM2UkCfXqX0q30m5jy
765Q9boX8EMq6Kpca7t8LEj8LNCc0QntE1K7Lq7rxhvAMZxTAxYNL6c3czxGGxpqNK1xCHXMA7Wr
euoaC/6gluEbApAFf1AW/lrr5PQkmIhn3qyxIJDMQvu1n1UEUTYRsB1BwW+4a1frzpT1rk98+vfJ
eGlcJsu0FxHwY7bkF0PCz3HNHm0LWyBduzhuPp6DgVYgVaiPYV7eNLIIYfga5ao3WHmg+uAdxMQZ
7sbzWItfdht81HLG1fFHaUCOd1CArFw8IuzgNWlQ/+V54F+ySr7XFe4wXpKWl9iLv1Rq/rRFXu9M
hBOXmcXVoEe6e2rRKgkYa1WHn68siuAEWlIeMr04t47A5kuPd+yMK0EN/EF62Cdqox+0sOnFXg41
tTbu5P7acMDSLBNLlxnQomsmB1EUgib8crZmmcgDOYblxsmPeMMw2K9i5BmK30isz54kHwKR9Li8
2jgP6JJIziD2ME5WVmhP3m+n1f9keE8y20vXTpC/a05b33yFt0eSEGI3v48+jCNp4oMEgn8P4j0S
zOZIJUln72Or70G+3osWGEzUWg27db4xjf1l4BEEKKSf0wm7h0lHe9LM8S2ZSErrXcE77wV4RCS0
Q1J+j95ZJkb7FLsCfTGeQoH6GIwWiikZSjHmlEFXZUSWQsfu6gz5w7tnThJadbwwyiBT1bFA6RhB
lw0sc5vMpbEnJe3TmSf32Ez7yqhHusVlnA+kazskgWWLk1DdvuZ+Dk0eRqiAFqb00zxAmukXfgkJ
GesWHxe+T7QKugbmgAH4k46nzF7P67B1mfnFzL1WnS2IDVXNhWD1kdZFWmsZIAuukk4hWQZ6Xjwv
0oKSPeoYVBIVcUTRHxwbi0JY13YjYOpTxPDb5op/atBQGdV5bCPzMDkQQqo4yUJN2ebJHX4lpdVc
Wl0Ya6ineWizmYXIl8yVn3iXhLisoyQMck+AcgI9vt2Q3meHvl69R24H9XmaPnolQGQSdK8DRjwo
pBp4+9i8eX0OE6FIf8NnGrY2pTcbRN4wiZ/KjU53CkiVjYs9QUKSmNw1eJdDfEz+StOU8H+7GsUJ
quBEw08v98UqndK/ZZz52yYeP+kMxGHBvJWxJLu4PeOpQnuukUbteoniaRiCYR1j6hQKI32Wjv5p
I/CDPNa8FsjDz0pVO3gqv1J9/MIvY6fVEH2xSTTDDj07DOtDMXlqlwxDQ9MNWkHEKf4a9UEUYKIG
7PNNlRjOTsy1BeZfkVFQwetrRv5PAZxVxo7al6Yl1l5LXee90b2XxsnQstQaxhkYXR9s3Z13wzLb
ljCbtmXsR1fD8pA3C7Ky5GRMeyHnN6z/bwbU4CG25WZUOeu8lIsHJanZDawOEGjG/YC6oWxInRyy
ME2wMEfA9NxK8eIqpQ57OmwMGxTpGoWBVZjH982OsMM0Kt9AbdD14VdbQP+PQbFpnl7Xg4jtk1cI
PPuMDb533pOj+b/9crZXjcRMsW2Vts51/y1q4QCkjUYWGJxmBchyHypiJurkI5/U8DSihgaem9eo
SowT1Z2/hY8WukSzAfJ0rzpiILxVJlSL080os27rqRLtNjJJf3wPqqwNy9xg/IR1iMf4Z9WZ85eK
42kVifc5gxbn5jkuFzWf2+B8TiiUtgSwdmtbmWj9cxNDH2Vt5qS/z4zpGLC5/XoSy0BWWdbKCdq/
GSKjleE2f5qaZUCX0Iu7L8ticg7dXWxNsjyA9TgNM1uetTobVpbbQJJLE+9gdVthWCQ1uskT08Vv
KInzRlIJWnmfnKPMP5gjiV1d6SPl0igEHwc79opbEOt/GhMj3q4DsG2aN/zQ/+C1oa3tOhu3vjB3
JnGIrB8g4r2pwSqt033ksCxbZcowIxuQMzhvqRL8ZyjAYBfX2zn+k7qyv4yWRhGq8w6dnO8USuuu
gKtrloN2Kpio4HpEpPjM4l38tlW0qxuDMiqpvuzB/KIKSTcZAnVGY5U6DTWzmT79cNQ8XDs6DBIW
4q2t2eIU9OmZKEUDchwV1RAr8tzrJzVh5Z93zvAKxMmkOJ62njNh6I0jxpteOPCORf/XzPo8LO1L
1bXDRdNg29MvEHyqoemb0wui9TmERZUhUSC3GqpIaBSlDxvF+ZWxPYCP4eHj89lZLbCPMbr72Wxw
o8kqPMTkIQ6wYoQKOoV6TJSw1kL/1Gp0h1XHJxLTkqOyDSOBiCdojXsXJOaGgfxetXFEZB6eC1am
XSKP7R0TNOZYS3RV+k0U7sxAniLRcwCAMdVEJiVoE1jiV57fvrAX4KOIQTcD8/rFiGyC2jNCuvOa
uT6XfE0vBUeVVlRnoupjMldhayNqA7GniAxmh8OehpHhQQkeSzYANASKWqEmc627wXtjDnJba3OB
w5d1SHqEFRB/MMRNvqOUjF9Xtku6p0KsJid5V2ZAQPY07IKSpA2Yqf2lDUo445iGeSREHB8Hxpqf
rlk4O5Vxpi7uEyzf+kteQw1PZharHJu4WvNbxKnYwjMlz1EdgO/nY2muOwfvPcQe6GZnx8FlIwh2
jdf4O8dCq9d793iI9ZeHMdq/QL3cYXJrx9WW4GFn5yoD/t0E6m0n+W+XILydF6hDHTPxLRZWc61s
40j2yX0qLDzrF7d/E0v3cGiVtbVhleeWux5IUsNq1E0vZYX0ZxoMnCNgeveBykI3G7WrV7BD5o1V
vMXtr5EkuJcYF3jUOpjXYa6IL5NF7Y5swF1VpeWGqR74z3EBEDIsf9Kgz91JD1qfqcTVxC+7GJKd
vbgcuxVDmtFJymtXYOaK6ciVHawEVqySG6lAn7j1XUlqdI6K3nwhnT0cLj2p16GFeOXqRvUf2QUD
m694aeOi4loQ4uXxLCeZxy38ouhUIfrtAo12Ms8xPh4b6i4tuz5s3yZfe3q4FLqWeTSYR0Db1LrL
40N/RAsGpoDAh0/XU9DWGg5LwXirEsDqJTzM70lRDVJ8XKImemaNVcx64k1VWDCYPO3U5XmKcwED
n7Zhpus27ZMUsXsBfF5yNlGSLYG1j6xCoJq1reER0TpRvW7Npl1jrQb7pIcQvlSgLupUh//dmpWT
9hhn60uHSb0SrX3SmvQaK2c+CjrPviHFVLOy7EK3SuYZUonMJheBMFiv2LSjpu9V45kH14jQmqTC
ORVsaGfLds52pzGOwnd6VafRm1E383mGrbQjAPq9I/nhmDou8F9uk9XTyPGfR6UK0mCHvBAkjl33
/LgVJag/Orcpn0fpbWLTG155+uMkirBqRzVHFfc49CwUVZ2t2sVO3RT+Pa+wsw9AH1bzQDNLknjG
CZwIppJeE0YaBFmpiZVBzfJsIDZiUOPqL4hBkJsZSRk2Jc1nCRJ/mqVx9HRYpzOq08PcBZg+IZvy
WU2R7NzbwNLf7Hk6jKgi5ZJ3kWq8tZgJwYQUYfVwZMepcNrqEhZIacJ7lhB3IWAnE46/S0CplvU4
OuaLwZY3GdvRRlrfBnGJkJVdJR3L/BrrUKnj7Nc/P0/T+he1+cjbTPPAgAo7yYMOh4gUdWQktp2F
cexrbO+U3f6QfqDIvmqWBm2Na/Cy3Bv7LIYQzWx3yiYMRqEztmPnvIjJfw3wnX4S1ImoOJ1Tg3iI
IXMT9j1QCeLYkQZxgv2kIe6wS1xidEz1b7D4Q84E6Bul5oOl8nLHytLvJiXBvnG2RgRTptQy7983
nqTJ/zB2XsuNY9mafpWKuh70gdlwEac6YugpkRIlkVKKNwgpJcF7j6efb0M90511OqrnJiMz6QBs
t8xvXBIhZ12pnBNuFGd3fuGp74OfsIUA1FtOfYCchHC/ihxeMCG5d6tgARCOGh3SpAbkWWroPY6B
320mbByoyOTpCiE1Z+dAFnkm4qFMOmCHt8gKIwPfGo1bRc2mbVj057ZWb8Y447oNkJtDj9dPRO/2
SDJQ7UK13Dd1+1LQcf1ESm3puYt4wlfeC3xMLPvYOQKiGte6OhAHI+f/8G1I3DXUXp1sxLaMP1Rj
xFUS11n8NtA2StTwjpiV4Hr0HzlJUG/1JoMD003239ev+MmzKh5LWiPElgC0XD/cmei/roIGkiwY
AUaxbojLgijZDRjr4VuoncBbJxu0Fap11o9sI5UCoq5qdlY2eQ89Yk0pHGRzcrU39g2aApMxbifH
/GwbQ7lQ1EcESD4vVJkTisbMYV1/csPcfog7cxck/l7H3XcBmawE3g2f3Q3E2ggTgEb07O/o65/k
Cb5vfKSxcKW7NxQd8rmnmISvxWfpCtjlTOPT/LjtvKt383KHK0zTUZZyTE7ygv7Q2tNpOwONsKn3
p3DpQI8WjnOZ3CdvbIOV1js1DmqIIhkRqMMFFS/8NWvF3n6fbR4AlnwJK/tEdh3gwgPsvNaFvY4x
t9/EJkyagsYWubVV7hRe3gE7RrgELatlW4Bqjidz6ybwIheaEn1AecZfxKUcQSo+AaetnIRaQltP
2xRU8TlF5Hg/9qI6IJGLXJeqrjrITWDy05MqPX8zrcKcWZrLflvwzZs0NCzjpneKDa4X+h3+Eeat
W8FjG2zdXBqlibFD6e2MqlFWSlh3qwla9L1ba5/8OmqrPAeVIg+CC97gW6tpzLUzwg5Ukyuje4jz
/MbvtReLgumD0gIKybX+begD3GuoLDT2y7dIspCx1RRm7rFv8K2EkOvCAQaeoFPZ2SBubJ+qBhB7
pKRgKhUak66lXFBYL1a9JXYcMu8x4OqXaaSODXUDJ2eAVMiwyt270gFw4otwyemUNFIrfYLNSkud
0Bn2c7UIDDMnkivD/BBH0/jTUZRFO+oR8OR3Hxm0+6wF49cOvn3w6gF0dSt1wrz6ENuYGwrDB5GJ
HhQ6t6hdgXEsHX4ouui5Q+OrHUZ1E8Ie2eUBzWZ80FZGWw8P894JL4guQxQhLWgoEHkm2rEILpwy
eSTrYdSsstBcx507XocQQaggMzffc01vYV2nQlyxRLIhHRqo3aQNPJSGHuhkjhDEFLffDZl+bcM+
WqN5gelC2t7AqSPI8GFyqZMhbgID/EeBPdfCUKgsRWH4wYM2XlShkZ6V5q2Gok5BzWev6Ga7U9UM
Mn0skLXHCTuAnJjpnv6QZT6cAb3KH7pdpmJyrNCWWOMKAtKgFQtjaqgxGGYGEVFVdl5Hppz3CtAW
eUoXJqJWdc26GITarXoDeRC7q5aAGIY7yylv626bDHpzj8dBtCzD0EG6mkgphS8zP615K6Qgqr4n
Qo9WrtwZPC2FgmCZ7Q2eFp/CjtJ1IXUpqKt04Fsn/advINbar2btYoadWae7AWjeIbhrHB3lsQ7+
7PzYYlhla9vYiXEo7h2V7Lv1jXUW1drOnneqCqfrko71ptTh5jhSU7YrbHSQTR//AMfdqVWGz1T7
PjY42WA09zr/qqab7lZoCUV4KnLPgH7bo17q68Rj1RaaVu3xNMffeXR++o04G63TPlodyyD0Anq8
gJ2Jxof6Hm6qFM2o7vRu3OtFZm3FYMbvYw3IMcxi+Kl9oa39NilOYwbgKFRb867tvFcFTc33AV1i
sAxqv9WYDIu+GtINgveIy8jFM5AyQQyASxqV/jLI++QxLqRdHiitzKyrh7qjA6il1qOjjYhqysow
Tlerwsn8Qwu+9w418ndFddt9gUAZRe5OfW8LlE3whcEKchoOsXBNKmiE3kbHod0TLK50W1JzAmc4
zY+GFiUILJxuKtmJx3ao3cUQWW/9mFAo8oWyS/Uoh85AwOWSCtwqZn4MStRTh7q+z5C/RgSMi8VO
RNIajpAZVi26jkszMsp9qiF5WkXo2CfSp2aC3QvvArXMxOYr4hSEi8Czcu/rKGV0WQI7Vm73pWa/
IRRpPzUmm4KeBbJfiQS7VWtsLKjF3JR5YEGQKAUovMKlnY127+hmApEVoGNYI1jEuta0cJwyPDQp
bD1dS5/NsR7e5h2A5lVxO8D4XbclK2MURbdSOwDQjc72X0eDs0og4sDxs5K7Ig06Qmr2rqSvgI8b
+KoipMSerIPYw7h66MBWWIAUIKgnsI+zLD2ETTihsTGCZPX7UyFJfBnstJXmFHyFq6Da1JfZ2onh
IwV5NRyjr4bN1Ipf7Wps79wws5dZbKY75PYhSHOsLlyow4/CLI8ugABjyLU7Af5rmcHr2XCJ2o66
9WIs+3Vgk9bOT7wKRA61H+77bGwPFsPaTJlKVDr11pHaJoQ9FcyhQ31mXVRVsc+r8YOqjb/Mta7a
TsMH6sBgGTvcBkwkfipHcdeeDe6K7nwJUSqDyu/XnBYedt6gO3/gpaZuhyHs4HTidaqi0QXQgAnV
P054dj6qkM42eacPp++nlXVDAKiVFWGULVQZRAIACnWCeRAjHHtrs/miJb6j9D8QE6B2Uohsh4aC
fxs7glBInr0qG+2qJnRfz+cx/Cm+BGalumuBs7L0yC1NYNnNW6BSpA1kOK6aDSTXWgE4WlhQLId2
MYxMzSYxn8LSBHc1mly7Bo5a7nkIflfqXdh43bEqwZS7aAHMlgSTILWeigJhK0RFFsj80HkhWRB6
fk+FzF1VLqRShXesDa0PkJeWKl2qd/ALO7jPm34nGuUBmdeI7leHPkkI+AXWEGVVBG4LJRVPERa6
kI4qjHGCtF3OCWcXRPdO0NYHvy6B6QHI2s9Jal4bgFf98Kkf7+e5njmwdvu+QPcnGu6pktq3c4qK
KDVQMAtjWuzr7llp2ooicYWDBcL8va1wIEqm2GzWTjdUrJUGcoILl+Y+74NVM9hng2X0KLrQPEIG
eKxUrd13hnagVlssWwB3NxMKcOAXlfq2Nf3n0s/WhTlC8c5acXB08zW3B2aEDKEMzIogZmu3qDVU
tzXuszWMM19QjURihMxHDdA77YabrHZOJmIqS5GM6hI6H6PVKQekF8Mj2n4UEgD/g5czIbvocEjD
ShN3gOE7UKKxsse8RYyteQiSslx9VwhogtnIoN1FjfYcjimiiF1S32X0d4+VZzU3wyuTMedIc5X7
YBKQKYzpWe/AroPgQGLXagGblX4DjfTkVxD2HVgJfqKvOgeNBRBe3m0PQhU0eSJHNlJIlrljfB1O
Td47a2gzAiBWvx6R7TCrRDklumBYHMtdhoNZv8xb+9Q0zwOGrVhOavcDQL9lqsEqLSb8rE3TeCzw
glpbHmHPRAnnRvWVn06uvkyhGrybDi3frEWoB3TNGWxA2QC/sdDCvlfL8kJiNRxE2pVbD3MHVP0o
E40RIi6a2vV7vRaLsYaFPaYodn4HuEoeviqs0ZesdKZFGNfWkRoo0qFj8VqqSX83VS1OfXUAfN64
2NiDHpsxDU4QFe21nlAbayfbP5W36WE+PnoHpZzvzT+2Jm9ryNac09TJcf5b3cIy7WBk7rygEyel
yl9aVQ9/1GBI7aG/jwXwTRfmYpUjmM9FK/yusxrzwaTyh359T7a/4R0bk4BRYm3DW/iFO2pD+a5F
Z+d2CJTgluwHgwdQLp22H6YqfCQXiJ4x+MW8VH22U2sXIvtmOFYzLXSqqz5OUMsx1oZDb47AGwZ/
AL/WnGtHQ6mlL58gpNBHgGuKmoXfP1OCgeJc9fvIQ3Bmnie6D429GVZWGWeYKSQIgXeeWMSx/3NO
pURYvYfZ6/xLYJe0p0ywJfbtUxBNussWN0RHcNZbikvaCjc8OgYKDYfMRxlMZOlwpGw2HOcCAp1d
RDiYbIu0IBzWuvKr1GjF+XoT3Y1hMac9JB6OhgKfPaD1yP731AFdWiex0m20YeoevzfmwFrqBszi
eXIp6JMmIPb7EgY/+F7D32sN0QOgpvQMdVoQ4PZko6M76UtCEv+YtRd6awu/98htE+0aNEifm0Px
YcllGANi2uJMYHDS4miIBsZiKDBXJcJChKvjyA7K/WDCyktL8yXxPeV5dAgsAkYT7EHs3tuEoujH
6f7PKXrWseH5mBq2ELWJs0dnjElLpyDezZuj2jvey2hkz1Y+JA9FYCkPCI491Hlf/4hK2uxQwPyN
BtXiR+gMAMkUNUROqidvBEQmz3BwyccIIaxxTtDkH7lGrQ7Mxn5OA1Ud/6IkM/qjEoxIObnlswMX
ZD5mpgi9ayHaSsHQEBuCb7sPR6gvJYJxaeQ1azcJwY+NSb4xa5pCJJDr2fQiaSrzJh/qJ92f+Q+q
BscLwl1XlLf//KNIcSxQaXTdggS9B5WiU6cI4gPOZdo2tjI25xHBWUREV45H43I+GKsRuzui8WqX
Ypi5TOnlfWLfhWDZWCE3Xk8I/AdoJzq01Q9qLkIay0G1jVyGDB5Mf6OrMr+qQdXmbkhHnxoX6ZPI
l/YUgYqgMo05sQzojKa56YJQQYkSj7eMGGI9qRltqwJyQqgW8TYT1CDynODfk2XVqDdzylPtKcHT
d9u5fJsFim6hW0VzoryV36tVy+UNfnjNJpTJlA4cIkVm9hujeYyq6ohp7nSPWDfCvAm88RCU1A3d
THHm3PFWrgHkuHVN6iqEDHPqY03NzhcTcizqWO8s1EwoiEAVyX1r2NU9lI8i6ZrbdnKClaRzQqod
UJ7O8EsAF/deYSa57CzKpMy1+NImN+5sXwSVE9GeyEZFqBCQbVCe9Ttl2hd5X3yf8EoGFLaxapii
uvY5T6baQgEu6lh/ptpVD1kX/UxIUVcGRTg2BOMl9jD5ko+Wk3UVGWrwY0RsKjDGH+xnu8CsoqUf
q+YTMurnBBmCG8p31RMYUu9mnnyphaxVWSTPsW7qqKuD1dMU19xWETArkMKtrn5YcbJDEwJC43CU
pcLvjgScWXQecz/Y15XQVl5HJBzGU3OHDfqDY+TxXvM7mzPe8Y/CQf4GoVvXRDatw+cXr+hoQHjD
qBdpVKdH4QHpQfnmGPa5v5+HoVIAfJuDdqCDRl/aMYgOKuxgSZWXWLd6W7VPveVs0VaEBGiUEM7o
Q9lbGBDB0mpM2F5kjjZ2wjsVXgjGlOljPdGnCnP1wbcy60O1qrvWQCqloQC3Iu5ckqnpJ8JQe5/n
BLl4WOOZEyvngib9IhsAV6CdeowL51QaHSXGkBLYXEtF4zDITqIegvWYdR+IWEkZzQYbpgBGFDCq
Hrg11mxp0j30OVk74n8xMDNVv3iJF224SdxI5Hc46rI3vHXtdcaFHOQjTqkiA4GfkNsgMVdDhcqu
2/qHOZ/7riyU1xxHt8dK4BUkaexKqt/ORVeDAFgWP+3elFyf7IvCZgsK3XCPY49/wDzJ5qho3h0V
gV1vr4Pdmv8vtksqLon1MJX2yyAr+SLxy70TQ5dEAnhDMvBMM9rhIRr2HWU45DEqVMLnf+qhg/VM
qqpSE/E1Ro/wpSUphU053gDdu4WAm50srGNOGof9/HuTgyRvGIly5WVqf7JUMwSahKEBwubqIm9x
4bGiMXwMs+Jk6QGkwtRltGqJylXrlWqFzdofu3wL+gKj8TT9AVQeNtPIOT+vaLM0j6WBd5gy4VPd
Wh+elz5Avm459CkCF9ZtYXfGC06gj1CA0brt7Y4eCXJgUdyAY4+ycm+O0Xvc5Lh9oydz13hgnDg9
9vBOkbZVqX5gL7jyzeZLpSL36MA2xBze0HCooRI1D+H8W2aHZYFHdnEIbLU7zH8TFqy674qnBZ4b
ukx9j3U1+Cyd8m+ZaWe0VbwjLraoY3q0HOZ3mEDw4gTdDMcn8w/xfwN0BVM0bKat0oFHR7Q8vPNZ
uFscAEBMyQ3NSuK3CRzWbCc1Yb9Q1jHefUCEf9jglqSnBzmkntW7+ZJTGkC73rpRRThtvpenL3Xw
K/RXi7SLl/P2DqKpOBijX95+O2cDwRSHMP+s7MB5VeEQbwqA8jqWMkgLxZs+0qObLh2e0np4FoSU
cxqTJeN01ykgy6uN35bkoOpgHIIun0hj+Huq0y+NXxJkmY+Agt57A8zpd5hSuAV6m27YnzKV9WI1
2Y9YB8puheSNSoQ24Ry+Qup1CQnsbtMkT4aCOUUpZbzmFZeRDsOLp0w/Vg8dDYHbUYw/Q0jbJ2hM
9ilNpnBfCw3d43h4K9TkiNQKfQUNOw2mqkaFkz9MmOR3eTuQ97oLvbP0y+Sop+/TXjj6wUBLpiPZ
vaszUT1YzJSl7mClMRfNRQJ2vOegDFPntiXIoXKDtgfmrdb9X5udzo73v1jKapoK7VR3KEHrum3a
fzLy1BPLGEe/Wuu9v3J8uORZAGNAWpjN5WvKUzYw3Q9RYVCC5SERWpejaI9OSQ515qYW5iu7LNrx
RqOsESl5/g8XKN1W/3yB6AHSbBOuYQr9T563CvRjLI4DRm90x6Va9t4+QNiBLEgBXtVSKx0M8wz7
q7xBOjy+DymX++gjKueyQR/GG4sralHXsW6xjhX+EYis821n+1+/2J7Xf/9v/v0zLxA3QWDwT//8
+/Yzv3tLP+v/lp/6f+/69TN/Xz397/NvX3n12/Fpc/7zO3/5IF//j59fvTVvv/xjnTWIeD60n9X4
+Fm3STP/CP7s8p3/vy/+9jl/y3ksPv/4/WfekhLxbX6YZ7//46X9xx+/O3iQ/9e/fv0/XpN3+sfv
m7cq//wNaNZb9lH/+WOfb3Xzx++K9TcSbstQVY0GOZblAgPp/nN+yf4bZT/X5dhGuVK3NcHIZ3nV
BH/8bul/M1zN5kXdYkriWPf7b3Xezi9p8iUafSbiZWD+XfH7/73Af/jTf4/Mv/ert6R/9T9nlylM
moe6BZrQclzDdp0/zS6rE7FlCcwD6nIinyCMr6FjL2HovSg5pQRCeZcOV7k27OZBDwnHu2xE9Yx9
KC+gpqCTA6CfpTOYI4FyKmL8sWGZQxRWq+QAy/lUgO2gJTy8RVj/Umws1r6AbVyO1YKUa9iQDOAK
5aibyfLv4M0syvaT6uTDWMdfMK4OmIVCwHfTo2LwMUpwJ8TcHdBS1QJsw9mFVbZAP2FchEO3JxO/
Qgy7SVXxgiTCXscZJ9QMOpe4IM2yKk404SUfvDYq1j+en121OL9qCIet5LeF40+jrv6Tb7Um/Zz/
9JgtEDG2Y4KtZkilSfzPN05pv/7jd+1/ZVVoJFSxjSUCLqgYu4nc/8BQFyreEhZ6jq6HJ4eNt5kR
wBW2JxTayuxLeESHiIqe5bOIXB5uaPPQ3Ty7UUv9JXN5sgABxyVa7zQQz3aJ83VlUngIkHx0kZhI
Cyyo0pQTls8hQIPIEp7IU4qL22QgQlU591XZUigPGH6TDiD2l/h6y6sslORnMr1A/TvTvfiKOu/c
hvZFA0/fCwAGQYsiQvNDb/yLVzqk0sCX1iFasACoLrF54vzoqCtPIFSHAqEwI4aKBMDJ9SFFmX6/
0kgHFmkA2tnoOFMzT7mrCogTra8fNfNa5VBSIw+MlOO84YaFiEjAUQJ7lc48illDmyLe1oxbZP1x
aN4FMFdjiigLxXXOVcvATvRO5F9EpmaLHuk8Ksrx3hisflc76QtJFed3xL1U1gCi1my3HDBQsURy
xYacyd1PN16ZPzbE7JhdNq+96Vzb3EfZIL9v++xk8mxg9n0amXPOUB3Uh/xc98xHFl4NkEqBeYNP
Ilp8PB8HdIkwKHby5loBEjAFCs35YEIewz4PiARSOTjNqwqcxhUVZrQBBvhIhIdWhJ8dDnKFK5aQ
BJctVm1UMfKl44TUY4T/ZXWMrQvYapG54NeUBva/rBszy+S8hvhw0hO4ouDK4f0gCpf07+Zo13gD
0uSjfLObsFuDOsuDUP2vMaNK1BqXSt5NG7MTcPiETvUCbhwksm9vrUIgsOA9pnV8DVEoh86PSbRq
TwtF474pl/0AGHx0ax4ttVkKL/GhxUYADOljR5KmeE+1BW8kStUveQNKCLZN0NNbND7CyUAvehEV
a3o51FFq/6vkwFsYTftEMRkV6AQ1TyHyTY1JURLq+no0h1MM/pkOIHGjQhmy7fpj6edP89zvdB6N
QdcIYtxmNIpbJ9De5rujvXX9l2PgH7vsb1mbnpBaaljAjvo/lrtparYqMAe3TB0496/LXSgKrKs2
10GKRnu7J9/I/OzNdVKwNopxGXL9YGNaEAfjZqRgr2Ovt4gGyNZh5pyosPpo0kZvtuHKCrgC5RT1
69ybYK1NLR5I+aP5qCKqjmNljD4OkkS2eqhMsNBRR1UUUIqBMqWtaZ+N4CfVyjnJd8UweajK4HOd
IB8Rgrx0vZ+pG6wBK7A+imlcul16P6CPP1lb9LVXnT8cYFEe2iJ9CxTyCAX8WuRAeI3TN1o1PZnf
p61olynRz3ogXZZQZRmbHPSxg5kZknEQjrudJ9kMtprhmQSXZEIeL+D+Jq5LoVO2wORvL39G7z2c
deoPIe+3siH7atbwQUNLopfl3VsAOf96qDT1Vyd3eQJSKraRdtJcXeOsk6//y9bMY9PDKXTIcgv9
gt/1m3xMULkOhYeyou1c+oDcP9euCT0LOpfppqwnUt58PKrFcJbvRh5XIQqLs4WLirWrSuNJ/Rr2
YE4Tm8AXb0ZTUz8VO36zbGetKeLNz3jkncydB/x9pHovaEr7oUahysjFhe4xxuxs7GGZvQ8K4nog
U9Mif9NMWrYozT4hlfpmU85eanb61hj2Xq3s18RiDrklTw9alUJbHDHHAV8WiH81HDQsvXiABBpY
rot9n/FIAZTgdKnrlzpoFrndnYAdnXSHO51fmcL8wczq02ToB3yDAnhZsgSIaF5voWgOMTkDwgrG
iuwBYwOcKHLtRGFZkubXpVnjTxll7Gu8re2tkz6Oe0DOOye2wUdRh4BglC/VCO8LD41yy4d0EZQX
5N26BVmGlArAqBnM+jIz9Xe7Z8rT9Jnoj8fAvVwv3k2Q20wB3Sgu4tcqie/+enrYv0bf37NDCCaH
ZqBurs6z519mh9oqoa+UqrY0bA7oLIQW48DBcE7TxDOyMIZwDOY3md0Sgip6QxigzYsuZ077HLmF
Vy0sXbskbAB5rB7mF7WQVdhEDJaVXxpcXEzVPsDXeJPvbDONWTGmb0rCT5AW6AtdwCrArixuk7ei
ERd6rJewd09GZZ9yE1oAgmanSHN4ljEPq1UYa3kB+ahdOl09GAETlC44h2Zm5xixKZupL8H980tN
d4nLhlgKkvRCyZwb3KH43LgswKIBRx92mdFRSA73tp7xtS7gUvB9+74HnK93Uv2TL9H4A0dZaSLX
rsMKiy25CShGsRotiPNsa5Z0aWHzw0Lh8teD5P67QbIhmQgZX9uaLn5dwmOm1NxJpS8jq3PWioeb
kqHdNVp26uzsrbbzt0JnnjWoGzeQl5aaYD6G+m1aI4DJ+LGsjeRN7szy/dpUoLuCUQTiTFitQIRD
r9l5px6zmtCKXUhL+FXGB3zgn8ie0Hd6AWf96HotL7IsLax7EJNlDBQvfs1LpIQZK7nhU0NmQZrA
DxBdjzWU7OudBwxHPt085FO51V9i17y0cvdsNHFqPKk8gRbXuB3L5hha1U5XUaCp5ZnSojTT9Sud
DSPo2TAoOF8AzR0ymE5ZH10cdjPNZJWjlrLKYsDfRcKePdY9as8KUgoJwipmvyxzdhpPYXSzsLui
0QGi1++OKMPAnRkd9L/U+LUnEyaFuJXjB8jsJDdsO5/oubTFAhL0peKsG3K2c4iN+arRu0PimJfK
h6P3UHZMwL8edWH/z6Aa/wGXNYodqHCQg/h12HmAfo99GmK0Ij9NTX5Vy/SKftFJpPmJxOVSBYBB
OiUnmksPRaesreJiionya3bwWgAsQQHDHMJchJwKUcNQYS1Uls3FC/cQYr8KPS3WNs0IrW2eiFkQ
d0r9ETbUuPaDm1xt3qIyOyhWcuKcJwJzH+kvT8QyueXWoAwIWkquwMmjr6zyv0D/E0VL6z2MHGNB
F8RBG1oL0F0N3YWNGUzsOPaqCXqXLVOJsAlBm90Aeua2OUA4+P8e0C/V8RDnmeMyvXiOMWrWEUxU
7OSh8QWwofreaMiGxD5XIhWsgEPHg/HFxTFdJVkf71QfvUlBb74c26tu5ocQwu0csQqXp1D0yLZ0
KB9bJnb0uQk0nXIAqouE9w1BxdJpkSIlXB0EhvGxf1EaOnfKC3jaXQAOS1RIz1L4xXa6VemC0I5D
Gp4bQ7HCWejZcMi81roZYegvSly0eqgsS8RvaTYol6DFkU4CV6m0RGWIBK6Fah9X5XVkE0YGg7AY
fir4y3WqD7UKr2BEdIu1A4lnWVcoT4DOWmLIpS4EQTNHWUHYF/BtgFNIOiWYN4CcO3lnWyMyzaGG
GSg7rOe8okjzndnZh3jkpKElhCJZkj8p9EzUiXJXqGPzRULLTCpllDnozDnmnlNkV2sgRnaAkS8a
PD08M/4C8ECXJta6ZVSfO9++iVr/CN5wFyvFIQXbgf3Hbe4grezFV/R3vppBZiGJdlPFwYsmr3nw
6x+pZe7bKNs2Y/hTaYDEYP6ycEMCKdDCYAijKzLm0ClIQ+ZMe5KstnEk5bPs7fjljkDWlRgAaGoR
249rjLxfY2/a9yK4h0zwZYVAZajEISQSPZKHoXglU3kp/43mAqgnuM87AyMVMj4uCf7yeajfrQg0
KlTRfhVV3IkuentBKM5oI3LcW9ckTa+VZZ+h8+xkdO8xvojek20oOBd+YOpysnhqikgOSeBvSh5p
1EJEddsv3F2+UPFUkW76ETXpS+A553k+IDa3MaWfWgvuyPanU+uk117G9aFNUiOHxujT5xLwOm6n
MTxU5L2bBgPLBA28dQgqT/hXhHi/QhpZyzY1H/s2emkq7rmXg00PZJGM2g+Z0szzTabeQ5Q/DZJs
LN8mczcgC1gSmTgx5ocgDq9J7Zw5e8/wXM6DuWn17DEU0Q5ayxqyK7mgx7BWZfBIRWo5hJTxM5un
OckkuimebRVVoh4Y80K13rta+zK8eudHfLBMyV/l7mI3vF/m34FAqXScYCDKm3YB0oVYrNYw87Jm
oxjxM/SLc+4BUyXln7eIyQb0VyfZdZA3OCBEPtrw2ioOtcFon0Ib8LjvoiTvu+CnxvBgaiTZczIZ
h/FTQ02KcXXPXZhc4emRXKOwhZueiTTAz6Kun7UuPym5Sg3Ifsn92zCrf8ifg9Rx6m1jPTgIkpM2
n32wFUD58V5TWCgoA331fLUvXWxzKPRr1x52EZzqAtA0eQP35/g0nAZVOUVmf28V8h8N/40iH+Gt
/+WMyrnCXQSl82JRpJ6zgBfHAa48yRpQSdpfwj0HB3eZbx8D3yW4CSIkI72NYpwUWql6xTQbOI2X
pRzdagq+ZEUoVqm0gPlBL5422viIRzPbuUbNBH2MWvapxZhd8ao/tVV5MscbJOROcGPWCdBX281O
dUfZCca5nLFyWioVTa0w+VIKFiPVvZ2dwM6uC36J72AWx/CONTu5yCIOFlOow2cqau9mvKIVaeP1
Y5wC5I6GgkZYTH19pXcKbvfjfSIvVTc4/P2u/oBALK8OGFGHtoq9o1vD4DT6+mOQglCth94IOO87
a2LYc4XsGxM3ZIrw0WqI+CaVh+RU6s/cNo59rerrEDVBxd/hrrxyqYDfNrDKrUJWDRhST27ScnLk
1ppCH5AABkbuHaEWX/sWlS38X7FJ5vG2oXuWc3LkjJAzppa64uYELhAvVTe+6u9mX0RzIWMeZB2p
Q/BB/uavYwb93yV7rkmUiF6lpZOf/xoyoDNdeZPa6JLWxRmuxitwExjsInmXD0vDpX0vj+6RkoDa
x9c0RbOdPukWjqKzmhdlmwOy8trnysecyzWbcF30CHpR7kHZC2Napil8Bg75cjsCWPkPN2DIdsSv
hUSTXoiN6qmAiqb9uV6rGr1PmQ3TS1nUmQ+jBAKfI7TvGhN540c12Huds2+u33aiPzqddefr6r3T
6t9nad+n0rLutqiJDVDIPczPPH8JKUGDXLRv6ITvInkGig6B3yH+Ai1xMHp8I1J1UcnZJQcyxc0v
92ieo2a1G1xxlQvtrwcMING/uWHdVRFDcuEpuaostfxLApYb2Ff6gcUvy2Mijj66AH9jeaqaLDpb
bgtzkbAKvHPHZdej2MGIuUZt+CVPYbkEZfAFdAUJ7HWvPwFQ4mwhAACjf5IPChWfG2DD+wr3MqKH
U+n7SIVbS1k3peO7ga2gA/b1ta1k+GTjjTyx5mKxPJDMtVm2R9fnXAKBeTYijoauQmZ/4mdcuMxm
of70zeQgo06MIXniAagBt3zEAfkUIOoS+2IF9mqLyG6xHh3vDNHQoK9juiYVmZwyno63XtSY99YY
QUSKOexkcJkX/CV6B7FMtIo73Fx9T2A1dZF+nV9UHCqeRUbExxqESXOQT0Peli3VroYqgTZKClea
HUt9YHOocrTBfJyQ5VYoQjTtK1R3gF5DD6px+TSNx8GXsURV0F2d/afkDIpuQgBMctnPB7ff8nN1
MixdPINaOHYOePYVqECH4qS1ShGTmWO6lOgeYHa97jG5pGMVftUk9bBTwX/YiUPNAgXmcrK3KLKQ
0nH2UmzGs9Ggap77TAH4zU/2AJBYsP23Goe6Qh/XVIKbsPH3qHAwzWu0+eiv3crFIs9QGV7gXhmM
xVFnJ8JC/Jin73LFyzjdBKQL6QBWExvQHPCkPoeOvDbocvFKlpMjCpQL6Hfxg9XiQkBdDG3WKgGg
Ue7mFiGkXj4shzq3s2Vo4d2VZuK2nMyvyHrAEnKksMG34iCPYyDEFMq9c8ndkn4HIIleU4EOreBI
kgE1WjoPJKg7ann9airZdOedSJ4VKgaD2Icsey/46cnir9X5W+BhWGIq5zmanwNV97Ewi1vRGqD5
/I2TKLdjmF+8msvMoaYw6e8wOZBrofasnZy9QcfPeHp/SbvdP79HS8XBsqpXhIJ3Ptp785gYE/OJ
ZYO67id+UnqLGlLRnc3hAIjkbLAuvyNphs8m5GOW/GCLnWTZeS52d2WB/HpykuMro9iA/WbEfior
rXvDQLCvtXrMQWCQIoTWL63e3BeWclP77E/yTGnI+NoEWDHqMckUXKljnxJF5mM8P3k8BXidbeZT
y7E5lBwnF5vENe6ShNKyagwIx9rQD21iLDRXAumwO2YN6t3lVvX/D3vntRw3lmzRL0IHvHmtQhmS
RW8k8QVBURK89/j6uxLsmBbZulLM+0T0aEiWAXBMZp7MnXuzD2cZ8jWaUlTa8Qz3m4StcmklYQRj
Gao+rSPyPBOq2JSTVHr5UIcBMISZFEtR2byxjYYbm/NTWPDoc9N+LlSYlcWJ5hioNbpaIw1omVEE
0msyFaCUhrea0WqO7alZ9hh8hm+GDKVOo0Mu5zs5hCT4erPurlCJ86Ez/To4Xz1yem4ICTPBd8E8
B3IsuiVFxCcgbJQ8f0rwKmM0zuORU8+zxOpdSYhXYkPjOroGHHqZEaWERvwjxWAVc/G1qHKEksEf
whDTxFbMZgzi41pDk9jLZEGUF7TvAtqRAEvL9S9mH52tXqbSGtrGItrzS7BC+Y3ili9OHBFXMkI9
TB07qxsO69MCqMXpyj41xntgh9/NoGF78Kzq0t57xV0dE/ysB69Cy64X9Nf2DVCrorMIJRxYnNfd
oFQIfnI6kaPNOpV0PnMmS9SLYQ5uxNDRx3uckGeHpfLH7/2XrkpE8dFhI/bgqZhUB0GSD/iCxdJN
NPpIL6v6cgLNAnQMxTZFVx9N9GoqWos3SgYjUto81NPtopETtBZyt+HoovDW0vwWSWFAskelre4A
nPqSOQqA/QTqS9KrsKWBmdr0E70UxjI9SAIosxNw4kkKbw+JxjBU7A0Bsr/meRYNVCJB5Y0xuYeg
v1rU+TLxSBlr40iLtU0CZ008FuR3pJ5SW92tVVNGqFA0IZdB5EOOXCOrtGauJf8d6zwWakIQMMS1
bxrYoUk3HlPA5QHNrt6YN/ulIsMWkzmzEpIRLvo/5WAKaLS+V93oHkqMaKe35Zk1OYBjtXKbkrCr
3SunY+GkMVU78mlLAto+U3+ElQYqeNMpsEwaRv8jo6erR5PaHmeO7c3neSDBZ9lQdTgwklL24fbH
Dv9FsdpUURJxKupAivko6fw5GO4V40mqJGuNRbOg8dL6b0TSPJXNZdcUoetCtGU5CG5Jtgx9S6kk
uVdl0JKVgdAQZrZzr0DGqKVReFfWySN8XHp3l6XThQyS03U7K7dvBClkNRFBew5GjgxjZwGAds4C
QA/bKYEo1hxII0XQiXKWoEIbWkdJC3fUYGYtB2XtrLlEZTIeY0gd4/4ynIvHsAy+1O51S06CxlJJ
5WmVr0cK4RF6whDajJdIHD6UQG52o62AaHyomUhLL19gmzi0DprGzLgClLlExrCty738Pk7ulVtQ
dh2pwaCIxzOzQIb0qrI+lTlYZIu1RyYH0cPCuvGM5j5Sbb8eGPA2yU4pCoVrnUGR7GIQs2oylbmp
K/UxDGmRJO9OdkoS4QaAVamHrKnkaXigRwYraTPWdE5swjL7Ti0ThFGB3SDJinQfC0TSzjHSafNg
HqYco8OyA9BzA1aKUpvsi8S0zhAo2P5+X1u/CktdTmqebGkqax/CUtSgYxirZuDDOa4wym60hRAE
UCbnAE2h5la/Or2yLUyksZoftpefpgcBRDSOebQl14iQ/VpSbwBVb7KeNkCaM/SBAJAwbU13SAi6
xjvyFzrez2JlvqpUrJip9hd21p/VhXO06/wkjnsN8TovoROFo0oMluqYpbHfFdq1eCQlpVPAqa8z
ncJo6FoP4iXXcy7816yRmnad3DhbDzKrJ0oM5xz0BaIecCl6XPT3A2hKTv6DXXTAv5iOqdsaJ7IP
ZbcY1i9a2PCGnW4+WuARK1AefYkNkepKEGSfvfyLa9nYqoRjC7llW4pXtl7Q+zr4axlF4A5V2EE0
xETP+j2U/PdDCIcy1OV8jYo9QgJi3aqKVCAlaS+8Xqs5k0y9lFxYG0uWfpMUfNxTAm0nkewKhmOt
zdQBUv2RYp6OKiaEgGY0bwcpm7kt6/L3I2L8y1OY8OkZAHpoynApS8qS++mks4xIFznKoG2DYEZG
yzqgS0oUopenvsQ3Ug2AO115CNIZ4Ag0npUz3b6lRiXLRMMkrcvmSaIozGIPwSSUivTB0lNzBIb9
oM4xmA63AjQNGoMeQeqEV8Rra8l9DC1YxM37phuu4PpDC08OSVFGHA/uP6iz7SL1Zn2iFEsh5g+L
YS3QvFsMpuWoYKSomrvUYz8WcPpG/mrgbEDCEycRWdnOfNdO+UGydctocEYxtUcVuXEbTYbmFpal
o4FopAvH3JqzXBNwcjiQYKbJk+sgXDaTsyvq5jIq0x9env3haKr9K5cgN800MYiQWqjrCv9pvmK1
sbRy9mC0H5OvmlI/UAMlsVP6WQ9WseCwMziUXizvpkWIHlKXuzQk1rMihCkWO9qLzN7vl5Dm/Qt4
wD3pLn+nCOU5pA7fr6GkJxh26S/ZxkP+7KXofQuSRzLqLgJsA9qi6wFNAEjQVfxAPpg8oOSpJzu8
9sK7oeo+lzFIJEmzlrP9gLLiTQykcBjNk2REJNm56HCyuKcF9Xa2FMmgWskglULf6e0UnMU/tAHJ
+2LZwuV/pk4r5CWQVSofn13AffbX9XC1nk5WYNOg6OdkYv0AnjA5E3XkEjxJOIrFlD+4CJpRlO4w
6S2LZD2W2WCZspLIOzaDh46esK3mtpee4lzlI6msKSXvmcNS10OD2eAXJd+RJZAGmA0hEKtKHknO
UatZjeP+DKwp2ZzlLeW6Hk/6Quyj0eooYRPYrPUUOV215T7UaOGQoyEiA88LSpgRO3czSFZaQQ3C
cdWXFTqEHvvNUkLdyGIOF7IAUmZprOSWo891IQknzRu/JKBZUk5WVOu0i1AhfB3tY6JHn+mVOauG
AEm76WilLWGzC0cF+HiGyJaJWpOXBUdGgbIkc3YTReoZVFRbW9Jo8ygtyEiv2vaREuhR6+haQ8vC
X3OqOpC/PqDnsJKKBuVESfE6W8lN0J/9wwjLH5aVniLO9rC8XPfKsO1Afq2LJpLCQ2ZET3PUXkg6
P02Jy1rYctX8R6GPd7prwvPIsV2OAaYK+Dirrypy1FLuWU8us5F+N2PzLVk9ZsUW4e0C2HLOQJlb
uB1+mCNGSlGTF+gH4Kpez6ziBOsguIwqdDHzsAYMS7S8JqZQCH/uVRL5gGBZDoIWq2f0oqyzIfob
Budwzo+kYlDT5gIa7Q/laFP9V5KOkqRqahrMOrS8aivm+CfLQKY0M02S4lsx3kkCkS1GKeDycvqW
pIMc76X2YqUkK8ZziyKJjpQWul8PWVSc5iy9QWRL5JbBCBUnqWT13Usderc03T1Pkr0XO19rlP+y
atNI4UiKFpJOlr0ihSlJfqEIcg1hI+VQqTGZGrLrU9JsJxUxoU69jYJGXb+o22VIZMnKGalToWwl
iVtIzn5I4VTuANq4BxCd4gPWfVuwUUWnQ0qab/k0O/raN8hIRzb6RytuMUqoDgVDCoUYWesWLiu0
LrqXFBA6ffD5Myo9CC5Nml91y5E1UVgUxwWzOBAYrj+E87WihV/muHk2ye1tq0kyfsWzrOLcBKAX
kpzS5vZ8TYlJDoKOKcpDjrIu9GrNbRFFpSAbvKCG9RfDsc68Ln7Gru49StSbOiPX9PSdDDABp9QJ
JI8nW9w1qpsW2zlnQKxmdHsEKziWybMYpzCiPw3c5WqkZNb6goNV7OyM+hKq0QfNjo/Zkt0Ozqzv
JAsC2WW+rgiHtA+L+l7rB598wIM6Vm+juqaMVpNIbyI4K3hASy97RuWVgA7O4VYslhThFMTmhgJ6
EoJgejY4tkbpFb2O9CG5qKeSvCa6W41xTkVTmKtyifuIxMlIpGdhRlr+nnIdlRYqE5L70vPkxUXi
VnJgHkWttZSIjkq7caLsno1XEAZvHUmpyMPrcDQjxrqVRwkc6EjX99uqeW0aWDFJxzlu+AzqmZcu
UEG4VjxM41sxuiZrysaAZBowCHzhjF2iSEECs8Y4idtZYcfarF3HiLW8pYnWdbeWFyRBlCTKd22A
1BrZg6CWeiDrQvbEoAZ3jQdTRnaSm4Py7saBLoDzVHLBIfPJpTwjW8QAkmhPql8V2ms18mwCHugo
0lXzqTHD+xUwnLYrDR1cPtnAI2XyXCrvHUt0NdgLg05KEF415U5ueuycx6YZSNlaX0xXfZ5xs+CG
cJBWjJstzTvJHqoIQufq6z+Rm+OiVREor2+5TSt0Nt6l3H7myZIX8LSV7TRQFvs1mwIi7DSFbIDZ
egBqvcKs0yW57Ezl8FYxpJ4i9ZbUzW7NZtjFYwCdZ/7QKASEsGpbwFsXV7moJ1ilSKKuK0qjmL4Q
K0lhVipYaBn8XbnsIGLV1ATGDUIuKQNL8kvQEUFv9CQF6p2Ak9dcjW10t4gINM65JMfEIUiZSN6v
VsQEHEMW/O2YPDRBBKMZgNCEbLc+mfBhiUuXVJYsZikvukweXNJQ05Ikh0A6psJa2dWzZBvXXFzY
Jc/iags568/xYUmuUph5F3hKhfkC2ht2Tlvcm3l/OQ/LI9HSLoGxXmsolXbAhflSiTTli5OGi3ZQ
hmKrxXdJ5dqGywRU/AS3BfcmAxfIEl4zSGtqsYcRz9D51IrinvTqs13fu+Y3ssMvRZnuw8G7+GZZ
tQWjKXmqYkGE3PF8PUeDVxMk/ZgMX6eJL+7g9EjY21BVPFR8ofRrVBX1JdsmAc7agAuVu4wL9G1G
FbZ67qzzgmLbjZhYyTHSFMXecW/zFREuJdpqiL7BNllVfKV49pbgSMYyZfflqfmgKe5xjT7/1wUi
Ufb/3wVyiL82L1n30vzcASIf+bsDxPrLMByb1gpb9wBkct79TwcIL9kWPRc2bQEWrRzGPx0ghv2X
ZnmOybGCNhA6j4kx/u4AkZekEEYV0FNtSpz/Rf+H6XH1n8/htmOYhqa6XMqmuYgy2/sTA6wfmoL4
0I90hnVmx6m2e23ww+hsfe3YSN+Jt10kvpVtFfujhbQJXDcwupLE3rXx1v5BBIjfDi5hjolJZFQb
B2G4b5GxWYCJK1to2ed42xc0fkCAvSddA2ATkusM+Te4miPf+mqH2+zegrja3kbXfDl90Ch86BP9
vjgMah1b2HP4iEX+vz+29j6NoRr3zRms4dHOzoczbG7T7WyMegmiAg4sf4ZZHznCkG9CwvtgoPuG
OHay7Sf5T4FfPUFx2ucGlWCLikES+qWx57M8w3yVKeABrvT8PIogSUQueT+Xu7jwud0eytSaT28M
MnPf4iea/qkb8FjBk4e6b73hylDZ27nvvQZPyUwrsQyA/QgvozXuGRnVZ6g8xMhDuBL9Ot6OTy1g
S5riqQrZe/2JAWQm5DdKTsdukNfqwufNMiHhnkvyJMVrZ557D+4Ps/3GF0Je7wZHA3gQurKJX33S
vyB4qOZXCDjn3oUF7uMW2XD7sb1KzMMMWcc2eOIy02niVpgV6KbhxaWA/01Vdp7qO69heB5mfjce
eBjGnqewzK0U3UACDaD+TgxQ1eywx9NwoBfAZlpin05E/uV+O+MG6rs6SYY9rB3Up0tqdeFy1qhP
WtBh7bstpUcj+t6O43pSf4UBk94CWtu1+AwG5Y1R7ex7Zd6Q0J7Hjf7AqLvexqsAln0rv0caGCVY
dDYWJOs0mOZXo1/pZ80VeSSTBOa98cK76RNJYFOzjxWtH6fmyhqem8fgu2dOV/VXCP6gzJ946Pie
aYNGietDOqZtKkA2bbrtFESzlRfNbnztlkTghq5av0fWY+58svgu8DawQFATQctWvTR4BwixkMJo
9sPUHZXyvkh2/RMGHOFimmVPLrE3QrCwROXXkuqay3sAffZ0k4xbPb5F8JyOaHh48+iEHvS8iW7s
K1vbjdfNnQHfWwzOBfWKjQvtYbyJv0VoB0/XXHP+hnSk1flEGInvzj4UHsjZEPqZi2/pUJvT27rV
L+cZ7+YHNT0Yfl0dW9YuR+rLoDyjIeG1U189lP2euuieTo1u8QE2VP2WiiRrkWatilzm/I3Zz8un
OK2h6tkC8pYOpTgE71dRAdjOh57bIN7ffg3dg0qYY+7B6JDKK5MvGULR2U3fQ4Qa6k9N7Z5bXoWw
Z7Hcld/tU3pWPuDK8zz/5AFDLVxSV3AbHcseWBdneWMTmmf81XoMiiO1jc7yhWkn3cJ5fNsDWQXI
+pWe+3rxy4D+ZvSz/L48OhNIp3Mwfw5PczN8sg7uMYm+zQwrfBOv2rSh5YTPTCMRCQji7RRuGc38
lbE2RVFqE3ZIaWyL77yj8s36nI/kmqzfnhdopkphFtxCZTEvfg4QCnzx6IcLZmqHzk3OhuEgzhpL
wfFu+brSOw/LM/jgFeVokpkgJKE1+tUChBOeB+rO9naM+f988ywdmuLPfuObaRIt2u/zO9fMJ/52
zTo+lrZHOjCB9numLv737+ZM/S/bMV2SkhrpWBUv+Y9rNr2/HMNQPahxbY7MdHb+xzXzkkHTJpk3
TdNcjZf/G+f8L7QSxAyOpBFUMgng2q0PaKUB4SuPFosJtrSQlZngW1/p7vFj72YhJi00qAntp3Q8
9cZN6CaccW906+sw6NsabKAR3xLXsnlvlgKetIS2d8jMVPieXoVu+qdxvXnL1b5reXofRpDGf3er
9od6CFToHfhgNoE9PLfSO/08YJcTwwQecdLK+A+X0y3G/+e45e2CQvlN/tXy9I+NGdkc5BW0x3CA
MC7d2BxNdrz8jNAoDu2EEFwOkuEYN+nGLF6bCqZlbZMOJy86tdmnrryd61ekI8CObpYWicbmlAPe
VSBmocPmaYw/jSNZA/0UxBg4vqTQn/Su2TL2Cpxr0/Q0Q6M2R5+c+JSPrynvgEF+bF7t8LYGu02t
C5etbbjcCIX7ghiOfEtfPUFagM+sM+BWDYjhFJYGSLdfp/w2EVyGNEj50X3dIZkMNfzrMNHFrb/q
+BEr3Nn6K9j7cZIWDfluWH02dQFZQTDuu+CVu0tpGQxuuJEmb7cRBj4uD4pyyRhkxlPen4z0tHCm
NCCXHyJYJwZMIAQDfE9mVpwzNBzmRUWvXVY+2e4TbomqA4TRCb0grwo8jPyNmt14ctSr4IfVPZU2
HFcnXswgOHRHOFiqp6if/M6+CGZQ3PErnPvoPzw5Nq1s8U7NTxm5SdYlLONkJ5/CiUxOiJonNMAO
5x2bZR2eOuSsSepJFVtTnhRUP+m8GjWiTXIw7letSw7yzhzIRQZjfAHhwkUyv47VSfaGjOMA4Bdy
4HjnkCrymqcm+ySfMIOnIEKilxiOVrpNp2snM93RbXYBSBIYsf00wzus+EN1ylK/RNi0JQ3C0xQV
J+H8yPPKiBncRwUx9wgfkhYkB2g/thNgSjK0G4f/QZ/lUnuu3Iume7WiW9mBcv+gfAvvAgQyGegb
ldvkgiTyOmSlZwsmxeSWywMC5IsZLuO1MW9k+1e8pbxl7pv+VS4d2RXMUk8xK17ui3chX7FVauYs
2NjxibvnGViZLJyuQk3hFSMhFFSZtRlpQuDPKdTv420N4h9rwZcDU9fXFcNeYNb4iw4Wpr0oYmNj
2vofihX/KvqIyaCzHZyI5gDG1LDLP9e7DCV2M+jxOWATYMYkWmba3k6B/qzEPUJp3AJxVoS1S04d
tXCN5PAA7ThpGhrLNnpDuEv8xUwkBquCjg73OQV8AnfW703bx7qc3CeYUZu2Fx0EovHhPiNSY0M3
YNoGsO1l+8x/E7xKmLbO2WLuzMj6wxUpgP7CunmuC6kFvonG8Q/mtOvqeBxZTRsXFTUX/FmBkvGc
c+A/BBVFwSQ/ekBDtM6iKxAaNhilLYieFZde5TvNISk+ryPRIqockCMHLURLFAXWjpwIzEbIyc13
8il+i9uLLDw6Xb5d343ugRcWdILeKSPhPzIFI8TVC1AiA8JJ+e66BbcB8ZbTW2uLIUkHejUsjmPP
sdFRKkL9NLtf7G6T0TVYasD0nseAr1+eJ3/izAXLpF8Ed133rKGtzcd4QxaQLczkthSV54QOhNZm
loYJfl7d5npOKyykfKFF9Is+hIswQvgijyTjERp3HSyABgnlMLnnOg5MQNmLBYsIhIRHuWnLOgmt
WmLypcR58OQgLvA8VNqWpbaU0VkAvapG62Yy3THDMrrNss43Q5nwWC4DpPacF8bT2HHkGJ55AYC1
r/bP8ge5LcZf47FzOA2dO15uFB5c9zX1jhQ2c8fkSE+mCyUHLVpyP2qn7uW2CUX2QROeDQ0zGX1z
tV2fYxzVzK9mHoz70lLnbGEa46njeHLHtw3LOtWFeccs2u1BRgPuhir0ZROkqbWRQeH2GNSaZ+Fd
nn2ZlJxfOfS97biS/LfFAs7Q/HEqvn2gZRQ96KQsthQq16eKaNTp4TOTEcUVIJK35dlk3A1RMaDX
SD8gFbWRe+dm1gWq8pV0TaaI0MjvOZDrVmHHcEPyd/l9onrfZT3cPM/VBPQPRK/yQu50Yy+vQXXe
RIfi26jSpRi+yKw1YAUY+zqCUY+IB20jGT95EuZbriNLcOTwB2WVtb57YbHQP72TdSpLoEV5Jkpg
ChpPzHCDIeQnBpFZi+knFZket9hqdNbIC1pzoIoiYyPhS4pPUdltUERuR56TVcIkTPazncE4Zd+x
sWRx5DQfddxSqhlICHLDM/tOnPmxuQoScIEnGCer6mCUjMnAe0xkLy4n1oh88WrimNRPZvssNzy0
Mjn9JlKLLQvKcVl95G5NgOeaCULPoiMCC9jdyR1ysx0jTDZ0y5t07pW/yG2H3l2h637EzBbQdsh0
oKSk8piAU8V4yUrL2MPyLVNf70rIOxTUarQokZ1VtCyr9mANmS+GV95VcfyUtQiPJIkVhg1uR9lR
snIaMi3cLLxIYo4axLt4amUUVhoL3XdWP97UIAs55jBrNc+K+xxCUd1gVOSpCvRNSlQr2OsqloJ5
Ucxgk7nX3EnKkRhsstHfyQ3Id8I+dJTvM+PngHw82SwiDKHsDY4cRNFFZ/hRtqehGN09np/NN1jg
OOJnBoedIQ+RyUYZD+JuUo1jIrtAnqVnqcrLecYSZir5jNZsbaB0IxUY+SYxSrKokf1k8dyVwNnI
Ga/2Kgi/Zt0+BbYugyl3y+2LIWvUS1f/oZLRlRfEr7GMDNUUs7Pk99xVhCZnL2qCzUncnVgoFldL
iQFVD5kA1pEMpaI/exT68UE9b6F06Mve6Ze7CaPhDg0oL4IvvFThqGSgYStndAOPVjknp99I3cvU
YIl0THBY3cujynyxKxD7JTtFXQxPS2sKS0jmHAaWrRhU7qslNe3o9U7d2ykIVgY+PY1OCiEFzO+4
aQ0fYtUHVgEPV5km+Ov24HoviXIDo/COWqQvNyUf7McDXUfrQCex4XPIAIbyYCkA9dGUww7zIDLW
4sDM0N4s4FRUtNnkIRccYj2T1zPuMlf3ZbTFX8gaE/8hYFxeEqu42Ddm4BcKq9RZ9nZIQXlB0vVz
XTMEpbqXdSxrV4aIKZCxmLmQGEEPsy4jH9N117R3sjoQSKEkVWzrPPPX/YOGEyNzEPfJBdfpYKDE
IeAlGvPNDovrenMaInAkTtmin0L8zGpf+Zu4ymnCx7J3xRtFzTP7Tvw1po+PKplOKxWDronrDCqk
M9gTbGWM34yAAP8HrBfdXL7SuEPOjn9Zlw4bQjaF/L1i0fG1M7s8NLjF0EDzIPNVYlNKM9snlg8Z
MqU8yVrCe8mVJUyg9LCVZS4uWh5E7Fra08KKHRMfzsVkdpgwneEWw/H7GOwXpz1X1T3bgU7DNAzv
Q5Y6HTPo3OEQEh/GtuU/WTwyGYyEOJXfX+5Xsamrkpw3XdqOVYLU97GpiSAO0jJv1xPnHnK0YTQx
EzJhRAxinjtwkQaJ7Lo9N5DKbRgW9opbXmOjsBYSRbEcmK2ZnfWDsfn9Tf7qCOzaxM66C9wHVO0H
CN1E//nomeG0QXJ1Y1o4JdykBGfcqUrEIAQLjJTcsYSuss8IQORHRpFVkJMdmMP7xUSTiGWDjVvt
HTKiBCzYnLcQw9P4JtawfNwYlmcxZmJP6/DFsy5yaJUwXS65NIsFgKmXnSkusM4bOAkxBCIhT/SR
YUcbfMVYPFsE99OdrBT5Y43JYWfB6bqVhUMjnv/7gTIE9fQzvIwI3rVtwJqWo6lS7Xg/m3pEuV8N
HViAadyR58fps58kEEHx8DA0X2hhx5ejBYtDIjaQyEJsM/SLq02Qn1Ui4NVeM8B4IA+UVJ5QV8at
ipESRyBhF+PqLDp1grvfP4Rm/2oP2Db0+2wCykkfEZP6MBn9YJtC9foss82txtqXwj04zhrLMut0
T8uIEoTJUypihp1n6WWQUI5wVyIh3kb0Vn1TnLs+JGjjjUTLEgM4DYEZPk2CPM5TXEafYcrUn8Vq
WC1CdRjcJQThE+2NoUWk8lneTrevzPOYM8+MjfxPvIhsGy5Eddd3YIoWb01UJdGHvCJRA+tL3MzI
XUjshbugRrWGCeJ7V7+EQ8lSOrV3k/pVvqEgMigdeoWxRxIY9y3ClQE2376T+Hx9at4mATYRHquO
nwj5ODQ1O1mE4oIlXpC4Yh2pN4MloZtOnV5RcBtvQZ9hX+kudvMtiJCFK4FDl+e+RFniW8Upii8l
TQdM9FujoWJmPbPd5SiF44wZcznDSBO17MFV1AxhM89B+5kSEbkD6ULkoCXfjM0V6xFAoYLXw/qK
K6M+KPdDZyjawdAY38g+MZDC5GCCT6pwybxMAFgmJhi1k3g2Pt4mCLLQmtGc5BmBDMkflfheohOZ
S0h5jxIaSTTB5TGhMv3iP/jI75ftrxato9pQ4JG6Ebj0+60XARIw08AYZU1KnN6Fewl+JILgUbny
ern/1aCh+ftdnvt7A9/S+zQ3H3hLc2vWX4BBXdpFySiAWcd3viW5rb9cJka8Kvh1U0DY/yEgtPiM
WEzXhfsHlg1JPf9dfjadv4Qm03UMywCV+18WoHXx3P/YZtaEqtuuZpJcsR2uY3APP2eBFoc8rtEt
1IjNbu8FmR5hoYkClQp0VLu4HoS6SQumlj6gxeuXAyQSJr13QONCTT0zcmNfJ3obAwu2L42aPiRT
S6ITtCD1RvUqfbf+iu5yeuib8RuN1kg21WZFYRN1JWUxzn4a+F8kwtfQ4MMDOaonPhlSRduQcv/P
D+SMYNWVMIopTTovq5KEJ3IIotniev1nWkUGurccWFV1GGqR1ID5VmhHgyUF+uYkw87N4mPceSea
hYYH6Prn66BuEZ8uqC9miJxXmgWwf4FZWocI8WTQkHmyaWs5SUL7WEd2udfscLzM45JMqp4jN1ws
N79/zA/kKzJvhk5VAsgfNRCplLx/TPjJO5NGQRgbqhFxoqpWmt1U5t+adkgOcUzZOqNdqKEwcBFD
nXuw6rnaal5oPPaB01yTUAOqDk9/N0VHrfLmq9hUaQPqAUZay7Vb6dqxzxUqo07egFS1M/pCJ6TJ
s2BhMIPAg6ilOYMPWfFV0XuoLIjTz2w9CK+H3EL9rAwQH5sJyuoSRdwh1L50iY3edzUUx3EKfcsu
iiuq4Y5tbIfRQ8WWpsFj7xjTbtC74QJ07QVUKNClIJTlm71pX0yBhwvJwvBzO9j2PmsTbb/+OhUg
g6ogs66iuHAv3DE34a+idmpUyhkqop96mN3JuXaBccZ2vFLmeNkqHTiDYDZTNOKGv/+Jtfbw+4nS
31vgt4mC1YygWafhAm6i9xPVmW3VVjbUGpPR5Rz61PSUVRmXjwfOzsoR3+fQdJHol6CeAJolyXKh
KiY5tjgxjtE8vQDeRcRRL8srCGNoHx1mFUmb2rhEjxypThyRK2sgVhRvG2ZlDC1UH9PIXJcbN261
Cyc1lj39vH+K6/T3cd36aKxrKHEFu2LY+oetVo0V0sFKS/FVRdgQ7bSqJowDCBA7wSGqNajPAaMd
JtNBGgdSaLoJc3KqSFPZ52gNVjRKAY8wzbiGI80r/Ulns9iu/jmfo+BKHS3jNOltdvKU+Q9uUfvF
rTs6VKC6ytTYJHnfz8qgloixzEiQ4cN9pZ7ss5XLfOVFL0b3oupmoA4WIbI7V+GFRVG6yqM/NQx8
qDCuI8j5ARoT3eSUYzkfrG87jVPXq0lKTgvu/y4bXOqFWXeBHsYjbc4k1T0d1LT8NKtFfWiL6lMU
CwGE69x71i0y6t556Zre+frTRHPD20+h7fS+NgAXXAmdtYbGwMFmfvp2RGIQOt4/lRN+NaImfHEw
/NmQiRofTkNQUgG0rbQU9rNq3nVTOlx0xl2bxdr5+ksvm3r9CZ3K5tiU7XyMZY3888+yYDPmBDz+
Kgy3+oqsCXfK2FwUJmQVYNv/YEd/tRDY8fg9DQSWR+fP+4VQ9WiXzympGFjXyVCEAGMsQKVDMqW7
ELFhPwuTb3mjeWd5oJgH2yR5lP7BZ2liA977LLpFhP4QGi1hlvhgIwDz93ZmkAwRLpT9Uoevlptq
vl4Qj2Pn1ZMXonrWohoD2Da+caJ6+MP0af82U8KuZ1DrQOOH0+yHcRjmOO9pgs1IXmbWRaR1hq+0
GWoICXigTA0u3FJYh4wU5n+Y0WNQWIMx3pp1YQDfqYhtI5RfrGALz+FwocJWBmDG69M/UPn+YqjA
+xPLWo5N6IMG+fv5KoxWd/UKZnjhw4SdxXAu6TZDHa2VNdLXp9oZPN/sUHuK8vum1KLz3xv0dSTe
TxbrhEtblqkSon006NBtIrSh0+a5NMeVLn6Kqm1kqk9pltZf0CknJ1vTrln27eNsIz9u039/Zlmw
d7o5nG1tWuzRaQe3WniE4C4gGpILyIjB8r/zsLKSZCN12Nl3ats4OwCK5plutd3esvZ25ZWfncHm
XDhX02516Pkwo4Gelp/0lL4LVYSY9YZqfDy16W41w5PdtRe/Hwb932vWIfhwVR0Cd2pk2gfTlbrw
fyE9AAVuguIgZ27CvVG9ilrq0obTXXpzNJxZfXbeD227m231QWsK41GjzotiXXbuDFqJcD0Cu6sY
oNoZ55AdOmdUvNRtLAq+v79hIuYPe8wh94AXBtIJ2vLj/S6zakYIAP8dMHW1Gh/sUQ9PDRpwPIP3
eezsrccwXmXN8OP3137fkCJmnmtzSRXUtJDfyL391JBi54GZoHENY1fcI0GTiOLgYoBUao0+f+CW
2Uxq+qcmWe0Xj0zbnmHDnslCVa0PU9QFGtIYKBdzWcXYti9Fn6COXcWOj5KG0Lk20NYWOS3jIjHa
I8Ie0upyEWeAAJqo3hp5m5+n6Ff5U2sc5Txy314gsvKnQ+ovAgnk+7g/ThN4Y9P64Du6og27CTUx
qt+6+hUmItR+mk2t9/ZjYkT5Ho7NOyTpWxAaNCyMhtpuG2U49EMNwlNtSguUnNXts3j5WiFrdTn1
TX7dp7Txt0HQ3avLRDMi3I//9azSwmDqDg6ETtiPpqjWXKiJJDtr5Igkh/EAxCfOLtsO5qlGzxEJ
Fnne31/z3xEDTRycJYm5MNc6P75fSr2TLMnCEG7SWsNYa1/6uu8gDJpuvSj0Y9dxtrlTaoCNXNpV
Qyid4/w8cEGtGy6VwsLNbjo1uYfR+auXkiqCYMxf8uCzAeU87FXKoac9sknSZoOuDw1plvWHfQhd
ksSF7ywoaAMK+QSNFvAq1fmwHRKmp/OaCL4Pk7hxds3bZkoRPo+Vfb8k+Hs3CrZBFB0yhAkvB1Kc
M1CVu2FvQsgHtK8GimvuVCMHpmuRrrSVFtROAAHYUMHtU8/BKYos4MxavuzjIrupOgPuHORnfVTf
EJUKm9tl4RhrDd7eKDWUaHpKv1qR7VtT+W5VkOxr8U6xFTojyvQi9TpKeJZ719JUii10KXBZUHif
lYlynlJtOWsDyoTdrHcozQWIlA1PDYTpdbEg0mQJLYzaRgccxwad9KscSNOF1n8ekM5DYs6E+2fw
aEeoFmNbGyBazA4ePNooWm98LBp68o0KmC6aEyU8q5uCmNsnnQqZv9L/sEeiEicprjPgkq0372gY
vxgrBRLSR2SN2/tbjnLVDoUnwMZe3G1HpFIR2tB8dVryM0Mv5o3LydzPvJdQRZCVcMP2B1JK5yr8
vpE5kvErFKgsRvszXFXKru1YfYmzy7WkOMu4bJOG04W5aDcwOlT3xTa7RM0zuXWgFCYBb7QoVLef
4AwKt/2MtFQKO22ELm1fwraeODqYJwgPaHKmpoauwaHVqvOhhFQn6W9bqAmA3pjVJmsC0ohCzTvq
ao9gLwStYVX1uMCcU2M37BRv+pTk89cpgt9zzPvAV4pkZGqxss5LMxu7Zsr03QQ9vk9Dyjl6RyTA
J8vYt+cLUsIXuq5cTVlKKWoAR2eA44GFHWLzQnlNxwl9nHK6hmZqvnQpFDX1/LVFG8RXtBFBqMwB
jgFxjR1tc053/0fSeS1HimxR9IuIwJvXAsrKe/ULoZbU2AQSSBL4+rtq7sMopmeme6QqKvOYvddm
UIn5X1VGH0/t10RQDoqNLUt6oTAHZgRWLeU90FZ/F9ZU5tSEDFsoa5DBjeG5V6dtgDJbX5VlGyL4
kv14HAwfdeEs+9GIfhTYgfulx5vloKE78Pwr/GrXCEz7POTWWWU1o/HI+cVgx7g5wiZatxd1CScQ
DrpeH7thtm7ziD8Ap9Ej2+oOgJ38W6AH9tCynTfz12dwie+txo9XF9hpFh5xiLXvRGqyMFAZgcpt
FNs8eyeNuQXAATbIiV3WFTu9keonHAKwZgLMvLKMc1BmzL5p5UXbf+dkeyFz2eTObkB2tKwPdtU1
dBkbvXEuPSeeFJkwruKPKRui2NYFeXG+tN8Eo+MZZYzbg7U5eEqde5tPOUskc29sNfT7Zt4O2YR7
VbI5j+VQu+k0CX0s1aMeCGEcOU8iSB6pSr2xsI8MzA9ys7ZDH9TPShC3WBTCSZqTsBlTGXUPi30R
p6FepmS1w/lYgnFMzF7jNC+cMgWCi2pdzV08onuHIPMjApSM5ANURZdaNP8ok4N0rnnSFrt4a6Ds
7AK/GxLqPHHmsEcwbnqImquePbQmLHnAIDf4FgL1yHx2WixKYWWwHrLgnAjo8bAiNDDK72xCpj/4
P8wKWWWG5ovkRIobLwRVLWofzjdA99LK4plBdJJ1w3PNAXOo6sA8hdunaS0+EeTtX58fze5dONgI
80khg+Q8ZFBi3JF9/Oy/FO1aXGoS9nzyHnlGrRou8YkYkAznoITzAz5scYhH0+bYkAsAR610JSJu
EwgC8PmfiAlEL0SOaj/EXtw+kIJxVmXzYnenssg/hUO+YTsHeLrR4YUt5OvBwLIR9Qlpjg2SxmBM
q0jLpBxQ1k8uWaZXlUzROx+Dw98YPLgimm/M6BrO3k3f0/Wk6Ph4bvl0qhem7caiiSBhbJiWa/+1
9hXJJL1WN+7E5mlE3Vjo7Q+G56KqJb6VckW07+NaEHP5sI7Ggxh0uJMm0gAZVeC8F+MzjOQx7Hr3
ASu3jKuGCwSWHgbGwj719ladae5hQnqV4l4on0bLvMnaMEr9wfuYqjW45/3lHNyQZRWMJQOv/jB1
a+0r/dlMo//YN12TOAUMPKNzsRkjBFSsNBI9k7JqrwFGO5C+LonMmWeAbG+eDL/IDlXBvGUz6mdz
wpoTgoSCiL3uQ8aZEKWKF6rRXxGE4+MyejdTNhxHr7T2wUxcOTHGgAcG8k+i5soHFZ2Iu3ZAF3nd
DZULHLimC+zE3/IrSBlNRzjZQDnd5n32HjHWH4SHKpBEm5MugvE0dISfqR6FSFQsEOtCKjevfl46
8roDWc6QPmqc/Sr/BiAMi3IWihzBP55BhkYxzkwJb4RCDFvYNtC6DlpfXhGj3N67fo0HSTU/btQ7
j8z3GCoafrKu5Vd/fTSkAohu4c/0lOl9FrkDts4uT5GlblRVgS3y8P8QIzqwveonF2qdzj8KC/9G
0zk6JQTyHkXfrQB3dkN+0Bftiof1pB4SuehzM4xwkT3zjmOKSD9yE6TN9zWgSgCETh6Z8V5graTZ
xreZlfxnwd6JnGSqI/dYEy1dl8MWD66Op1obieMsZIuX1LxAmY5t35cnJoa3VuOJvR+0bVIb+DNU
1h2sgRnqBgPTyc1vtDqYVanXFoflqAAmi1K9ep9WacRIcEqYjc2X1Zn3thUtacHKsPCAOA3tV+uu
82m6xkSSyAh6irjqfkID1af1OOo0s9SwF/hBU3crcWqZwd4KCKfHc13wmJMw7kpjThGlfq9q2HZ6
uYZ2rkFwtBkV80G2Xz0xQ67jo3RTNl20w7nMwmm1cZN0X7bxr5nmMBbjyMW0zk6qDSzg8BBHZr9o
KM3qdrMy7tVpAi+Nzz26fpeN8sSjoXBaOjc9idWf3HhNSiAlZYScEx2wDnZ9mhhKwYR4PGOnWn4v
k760dzRmKgN6k+8GlxddifbvMOMPukZGmiFm0EYFTJmlzNP83PXNR+tYz0T6aVQhhxzL5hLnGEiH
2T95dvULKOnImvYrH18X08v3hXNc+5XjbQ2hv4HzFk0exh6n9s72AHhkyVQMHneA8BLJmDgtco55
s774pn0lhXUcdxju8iB7gvoPPBxlAAjvo1x4gtc2Kh5sWcOl5PmXVjunrYeYccRfpahJogJWl7Ls
9WgP7kDVm39Pjm8lDirVPJf3bYP+G67lDXXan0oLJ/XH/tbJ9ec8KIvZUnPKB6kS0o7vxODl8TLz
no6T3pulT905JUKSnOiuR92ji7aW6Z9yt79RVYAVoNr0NIHy+isTdX1Yal2nizulXGN+qhz90BpQ
cYweyX4f3EcScamni+dBmUdUazGgtCwRXk/0gYycd7rEF3slmhZexqV3fIxNpn/QW1oFzSdRKVRX
LU51Q1e3zmIfhBmo22DMPr3rR6KxrTsO0/ZA+ve2673cpi+aHmYl8nQc/Kc2ykP0Ot2rW9rydEWF
2bb5oCt4Tcq75tyGLanuG3USRA8Kbd2XRw5ZI+1qZ32ybEYVa2lqMp4fRDhGpwrub7K5XnYOXKrP
jrwgZIdidaZnglfgkBmApBvPZrVWRalTGZ91vZj3nXX0lTCpMrfmxh/8bFdzmAimkHGF91nRry+N
4NNRHDsJF7KZk8KbV1QCQfdsje2hI+V2eGDoC6yrNPJ0taa95q/FRLtHruSLdt2/i2XcO1W/8+H9
yUmdMkeG8XgVCXgc89Y4/cuxRZnVL3JB1yR7vPZoa6gHbeVCQsX0b5vgwfSRruTBBVvUyxevgpJ9
VUA0I6mYJjr3iph3Yf1hJnat0L7Qb6ld/ebMweNaU/vMLQFgjHPU1FPBO8bTWha3DvgTHAkImfx+
iztrg2VmRwcIqsh2CNRBaw2HD9+DpK5SZmudx2x6pympZ1zdBq3UrskVBYfOSBKItsssrHMbVfRr
ESaKxesOukB9UElsEmoN9rVDSgtVjPbOjdc4qYMPO3FY0r+Mrb5ko8dTBUIO8+Dm4F/t+chv+Sni
Mz3bRNuqGs2Ch1NxzUD0DgSArvZTgWuhrQ5mWz40IEh2Pdu1bjJ/is557EYrT4gSIC/e2nLsjKT9
MLHjjv5k2erGteoy1AzFq54T2y97hHV9huYwgLXl/pq199c0F6D/ZuZgR4Ab1BkLysH2ls4HN7CM
JLjx8lF45U1llnMK1xVoU/ve1NkrnwwwD775WQbhXxerX23bHy6vrKASK4QxEhlVvfp5dgcfEi9I
CWCj2zH/7ggJcfGaYlHM3+kt10H+Acf1Wfb94zT5UD2GIQkn7Hd1mBO13HGZQhGBI7q9NZH7Lmr7
VvYBASQ2vhlX4pVxnXMwSOt2zQJJLIN1skjvcHoy4YX5H8lnHLktCUwMuPwao2C4WQ6HjRjZ3dD2
EFVsGIddY54NO7NReSKEUsYbvpne25cbYm01my9Z6547C3Ii2gsQ7nbxry2zNTG67W21o3kXCnwq
NgBWRxxWK8e8WUD/p7s7c+fuXXu072yiOXa+kftJS9HnY3U25yhisdp8ydH4hCxXpWJyf4FkpMLh
2eGcyzr3vY6K78DgdeW+vltxGdrUI2xJc1qPjFaA9HNsiR3pHIbBBDQqD8J5tgN7PNKCPzsg1RR4
kNgvAKUph7cmyMslNpu+j9uNQkeM5qkoy6d1nL7K+Zar258BqLtZlp/6DnVQhSKwrioZF3ga28FA
gtgmm1H8MQwhjwVYunR2CPTT9aRY/Aykg/tPUiCcaij1+yNkrTCl6+TFq/UxyC8ZyZbo14s9eqAg
3q5hE01bPoU1A6XcDp5XdspHv2T7sAYNp+RYAtDhkBErLBRQk8W766IbB6uIzotRTOpn7cDGdrsN
FeYmudZGwqlp0il5G38+Qq6SOLsKVU8B7pGMrfmx9m19tOs6AJdCIkthb9xFIWppMCkgQNqMoyi7
zsyN+cGdj4WHo3sR5XbJTmXgIgWc8Y+Nc4qlMKIFDu3YsOfTOLtng/Ey++Lyj7Sn32ygWnIzkxw5
l8e0eB+WgSpuxEfLhgRCm5u1idcEv10tU+NpY6p76DMbDxFTDQVQYBc5BGP74bwjvR0ppw5I5GjU
Y93N56Lz1UFO3UmvKqk93OuubzUXE01eXPc8RtAYARdXDjLprfvXWMNyLnw/ycnrRUoKD34p3E+3
Ygu8WbzOTfYmGcHHgeKmgcKIGLK5JQEWQ3kOAosa7jiZ6JXU3MBka6fgjPNrHwgdnRylb2s1fi/a
iau+8ukiAHE7yvYPshyR5S673AisfcabsysN+72stXkw+spJlDbW1P8JBwntibiKPSHCuHrnajoN
goQhIyiAjMgPAyBSQixvn+CQewqlG75I0q4zNHKIB0A7c7a2ZVeRMVWKFPxqEs0BlxtaW04VlFm1
cZLXGVI76dtCCOYZV1uex5RFDyENKkk2ZbWfXeNpJARIcrKfG+0yl7i2ndHwE+UM+1SQ/XGc4jA3
9ki/6/+0I5oF3fJjqQpPYJW/NUtYxqTGcZgtXFQiqM2UIJ8/JBZxEFmn1V8P22JwDGRvxTbdqq45
hHNwYZf1l5omj8u+foO4cplEw7ujeAud4j202EwWnrzRf1go0/56bXcojC7tyRHBJ2aNFNk9fgsO
qYDoyGQMwlMV9n+ZGZzyiYgD9uNLgs6ES9SILIoPo06xZ2ex4/GCZFrtS48NQaOAbHcciqtdISfu
GJOjeaDR6xUK4A05TVO/jptInZpO2Ovb0yqvvcNV0QkeDnyNEcQlmYqL740gXyxmvNto7yU9B/zc
a2o5gXdLb6SF21P4ZhukgSERDtO/xjPE0VwdbOhUpHNmXv0EPPu1N8hkU8vOdIw0aK3nJrLyc2n7
LdtTNcRQB9lqztubDop/k+++Mx/BhoN23ta4zCIfMSfQO1o1I2Y5GnGfiJ8mn/EWMrgLwCLHWkKX
HGE0jXbx3Sn3lzNVMkrkTUOtY9+bdKzNaqIF9mxaHvmmNEa9ln0tj0cUmdVObMqlcPSebOx+TTGO
pzabD7JwCQjNfo1Vdygm22DnQXcYDBXGhT2d2zWk0MmpckzmFo0jQOGJBV3JQGZOcfV9XN8P6Sr2
pER6LIt60pYsDpElX/DWtWdavRzEcZMOvXedpk8Z+QrqMpdtBUXcrrGbEOxVlsa9v9yWNliJmdSW
tMrKVCu4CtVkbKm3UsDoNYh41HgwJz0SK8R4Ul8FnHCRaiN6WqCBSUIJjTDoT0v5ObRFcZO3Y+pP
8mAvIuOAIPpls9azqI33qH735Yu6gr6azX0MLM2QhdykzutOQi/vCHxQIw8rVAJpJMPinAhP5Z/k
wwc9ZYUSvsC1KYdXOTgkcxVU68V0u2XGXzyt5AbqKt0mU8P2g29VjQQVlXkw7NulOzYBhJCxODIT
l/Tj06ukG+s9PZ6DbgbZMc/QNWoOPNtkfiJtlL3vEWznM0rpCF5t0gdM/iplElcY0VRG2aExMWLa
LnqGMKtuWcfUcVfwmSL4727qp3dnKH5sD9KF70DgEtLxT2XjJd6iS3LCFa9KcWeI8bnLgNdH6Juq
7dXxutvIbnj7M2e727pRxnm3FHutrX04uncj0UWpIzKSwbQfIZxFsdD5/Xe7rsURJMI+yCBgo5nC
cAOrQ9bEW0mMV9KFUrZQ6pnMdVtrRjjjsSxo53LfgNQ+WLO68e3PxZVQW6wNITFv0L5pt/upvU4k
IwNIBEwPgSBvEx0kCNXouJ+vBZNEDN9E8F+EnD/M26wh987LWaOImqmAGfGo9JBdqGUuxlDfT1uT
x/BlTxVNOQv+CBBdBW6BtvTJqBn1eLJJOV1ovUVrsERiNwreie1yDT+rwI3ZuPMrsyzwG4O3gpqw
AmTd4tso+F/Jdno03GsCog3FoRP4Zf0aLa1xz0eROmllvM7zG+opPPh+JVJ3tKK4/LuK7afjHYil
ta47ec0MLq+eYNdbTvamD53eXoLOYBw0Tyc3u6qTgdUldp7lyWZXtHD0BdOEG7gzv+xrdJuIsBSR
MnRhjEmN1HIB97CvjbVlG+Ewb136+Snv172pre4410uYrl3UM4HFbJQVmo/s2BwIhYLJqbfmUPlT
Ab+GdiwMxlvGFt0hMPVfIxrzQ1lsAKl4ptbAlTG8MWD0fvhDY8Vp7Tq3Q1MZhypaflhTi2dsHKQE
cFeNfcUV4HI0DbVnv/lMfWeMJlMz4YnJlpRpbnharf5JyYn/pmnOQ+Q/exPM/LBnkjAX6yWw859I
D69zCGixtI0zykBIJQqnUf+Lpp2xZPfuQiYhfOsN8NzPaBh/nFWP8Heybu+Pl3UJ1CHnx+CFRPXk
Tt62L0LkMNxzeLZDWu++ZfDXeQ4gaYtBVw6jZev31cySUeVtve+uLKLZFRdrI9zCXvwUAchXK+kS
bEx2Pk+chpqflZ374qwZn99V3CkLGVDYx1zoTz69SNzzpM7Tywa3pijq6MypdjBKwJ26eGrkdYd+
hXuFmW2x8Rh/B8O6HTMQlJr4wFJOZ7mZN33LG9TYoIVDZFBZsf00610wCMmTrrj6hEUCnEmisd+/
80GiHmh+STmu+a7xhYqci69AdphY4VWTs2+8forngJXFEK1+Yg3u64RRj56LE4mrepqzW1J/f7ex
mmKy1X5WphFZX12Hoc7tpuqH3hn6vVMYh3bDTWyR2r0bCIXE9e3d9MuyN4c8unHnNkosybfeLu/z
JFkgTkUe2wp9mOCjEjtq3JtzkA7r9NMY/ZvI+mMdVTmstPzs3Jv2aYl+Atnzc2QkMMMCJdJrn2nr
KVPuh8o4mXteA6aN55Xn1uP9qlbHxFRp4v7Wzp25/AmCzoFbetXYR1kyz2nUeHzny1fLopiY1JhA
IngtaiJuZP1214l+mNl9H7pvk+3d2dnmn1lkgFMvwM92CB3r6rgEVY61Q8AFuJaqw8aL7BNPMIvx
vi70v9DhkOoMa0wyPT15TtoYbcY+ZH6fBj7fPsIYUKQvRUiy5MrXuLWIxttWYAkazpQZkJ5BYu9I
FAfAKc6WKGFVOsQdwQ5JNJrp4jPqDIv7yJdXRq2ED2HpveU2xs70RjeRVfjcQxkqvEinRTAoEr0b
rO+ZjAjeC8xEI/s318m+0dxnPXxXKuLWTD0xvmcHeyz+jJahoTBN1H/1rPdVCap6zMSzXJwtcRl3
xZpez1rqLPa9/s2pA3wrvuAK6MjPkgbumPqvPUQURT2HjbGiv2jgFtMqkqwuhTzJimU+yieeTx9s
DeTOFAYoLVExPLT2COLLMbN48MU7E1f3YAc5w1EvqFOLBjzOup+GmTHQIWY7mgZtZ/f9fptYshjE
0JaMxKuOR28y5ntAEUGyBgwvBaJn2gaTx7+1vwJKusQleyYGtcbUmIU6w5D5w9Oc+SR/eYlpVD/+
xvbA67Xejb24MAuiVBxCLmSa42sKEGYIxtuTfekFe6pmAvllEzAy50peXGQ0rBvrnF01URSWJGkG
eMyZN/17HZsTSm4Q9BWtEACxIicvxHPA+jeQVbqNYfGkkV40BHFssFlC4bF9Gt1/2iWfumkkv8s/
2l10Uose0qFgagWqbKSdVfS0O/ssNN75ddb8No23kP7Bc40AzAShqva4kn9knPMMzhT7sGRtqjMM
Gha/Tn3PcZAQHBrEZrcJXjueyhFpQAAxnVHAEXuI7eUR2YoG5mJ4FEybGRJEGytO4yOnLRFh+KaM
7D4knBENlLkX3Qj0rGRdNtiRlcqFdJ2mV+yLItQOXTDdFFy3pdF3R/pKgt/cO4aJK9GEGuY9Y36/
r5JyVd8L2+SWGZZef6yJU2SwaRyWhSDSltZ2cJzrLvvWbnK90ybeTbnJD3Ku37LKuYRDSe69/R6s
K7M4GyJJJPVJdnh6DRhjJFJB4Nq8Z52Bdw6KjK6tDMgzhTo9G9GObSQ1SnBCuH27uF4b27555kNX
xtNc8XHpSN7Iq/GdEfQj/I77hdn4ztRvGa66JOMwxluJjlAu1AmAiVPGoNEhHDVbwu7b96ozggA+
6kFwU6HuYfAE/yokKpTCs224xbe5jlIGH59fZggHjq7vQCYrzM4eZOpqVi9llz2uvvwqB6w5VUaI
EyTBAPWRQq3n2o+s7nwiF0P6pnZZ+DtiQ4ti+/BWMoWKLvyeW5pxL59Pyxz9yPkaND2+D2NmpU3p
fvScIqk9cSZlMruXV5s5bXRuPWL3D5OZRryyOtrD+UhdnJfNezaK/hx2/wZ6f3JnXkxwyieval/N
GYZuGXo34JBerMj4QCZ37mc7gmPNwdyODNjnxaf8FMvj2o239mD6xxojVwI64xY48W6WL3NDdcKO
F+18jVmBlzMmZwbb5CNDLv+c5XgL1xwwGv5lfMVrwchm29Wh+p1WjZShip7siqmZ0wgyWecamcWE
h4xPuDbEc2UPv2EO4YwNQToE7qFoGTqMoykhXvK4EfPCFQY5Y/SHQ754PgNJwGuhDY9v2x6Ddeap
bWs/tfWXV9siNY3uAroOk1RNfdqt1WdXT49z1nXJyHu1NzJAvl2InWn9r7XJE6fDoj4yYw2cAVie
PSAaWIdn/JQSU77XDsdpbF9HUSd0HQ7HcXZZUU7H0cDrF5bUHkPHVOe6k9opK4hOvZjfAnYCjIoE
rKNWcxzSDiwZqRFVOJ/wwZQvnWkeTLEig2wfs5GVk2XJL79nkNi1CNQ8b8C5jfEasDjB3fb2bRc/
M6sOkkgpo4QbF6p/Jjs57StkHoJGIKMDMKynIQuOFbNeKg1Ai8PCujA0b2baPG/l1iAE46cmA3rH
VIFroS4ZDsKQ3sbHfqED8oNbrxUP6OBQ9di0qsO6owc4gIc7RAVkBzX5x81kV7JScLVZ+VH1Ix0j
c6vIbZi/BUFLpOKplcEfZdGfDdb25QV7kQ3foDHJigQClIz1eoM8ZknoOkGvVcyzG2N9zQeYfDWL
QzlHNyoDnaivmlfXEHf1Elzgmj9XI/v8iKHDbsrqW49xydH1y7Nwyysb2mn2HVvbyukRQw0H4onk
oZtnmLA1yh7+f4SsXFzitmqX+Zo3yreZdOa0MLjOMNxvXBBegMUvn4Pz2P+U7pp0VFjsLrw3qsIi
xQK/XlEop0WRvjP2QBlqRCQw1At8imSJw7IH/DzPKDnG4UAmn7vvsuHRdxcCVzP4ccjweZHvx2sk
i6+Y2o3d1zpVFlsfzrGmKl6VPxtn7mCCyzDHWAzSZibfwyic29Xgc+YxGembEF1/+GKX32NtPVm6
mzha4H66NuNPYqwObI9/iyKrCCPVH1PLez1zt4/0k3u/rb6ehAgp1QLnqYeT52ck8TbEgM6met10
hQziDX1pJyKaiBm/jbEH316m3di2qepph1V2Y8MOnB22R0PoHpsILFPvGHEpx2BXhKuflhApN6H+
CKcH9st2Zien6W+ukSMhC+Nx/QlmRkLDFLh3G+1OOVY3fqHPFOKQ9u3JS4umfKsr8yuParHzDOtX
A0sHyQlndAvJvDL6De8Lgjg3ajnEuE6rdc32wdJ9rFb1aypUMcFEEI1s0Sg2wz9mPf7cPEmzOtcL
9Z8bco+Dktt3ISKFLWoZsLD93Jmq/VRB++ha896fq5KgF9YHNbyV1nOzdLZetzBMfOmQ6dI3V8wG
U688Yl1jI8FTdOq2AFVsDfavma3TR70RSZqOGWbR3HCfy5XzB5pUMnvqTVXNh6wpH9gbvPT1ZqBB
QiG9YINjHsPElvKi8IP84FWfTnDF4vv1n2BBUlIy0WPG8GaGPUsfDm/8sBybYjDisSKFuvUswA0t
Y4WOTTzFFtDU3m6Og1N+Q0j/7VBvqooIm8lDCqec6n12mvVBpYiZl0s2wUyMgJElcyTfh80jwyZr
m8TwASm2CAls4VzlRw7MScO5fkT+9WX/YdWYpsh8eshnpvQk2R5qOT8vULSSxZlngrD4BBD+zvs4
PppLv1/F9QAzagAYnfrNooD9I4Ke0xg6B7McOSGRkiX2un5Gm3kxmwAi5+bdLrBwoMMGnyCd+4Pq
17MZegdr+Qk717ugMvorNxdQTdRJ4K0OqSlOmOoZFKYxUtfDvXmy14Hqb/0GVucwU+eNmxlKLhDk
d9zK+4AaPl4KSaRBnw0JIaNTvCiDkFtz+WsV2XXjsX5p0/fjDXllzFhtz725xpVNfYXdJTWqcX5Y
58fOBHXrZEEGPFd+W5N8M5u/pb+MsePPihNvRcKgAVNa7KVEh8auQjLQWUinFIje6waPQVx5sYKs
OeDIQYYtncPq8aZWXtdeF+h+Gjn9KY/sv6Tm1OfRDLeH1m/Nh9kpHjvLegtJ7CKkQLfPi7e9kKPc
sAIzXVSb+ixG0iqsCG8CQXr3RN2MTIJR6BBZSAqiGM9yYGK7ZM69KvRzbQJOazfjE3f9Y9cUh83b
+sTZajZduJ0yr5B3Wz3clDb39+xFn2HmFxj+emR5NDV7TNcnk2xlJuPOXkhPnWzmT8x1URZ7eLOX
0FNspoDu5GbbMgIX/v3iOgFJTY+WwWzUzdecRbsc3zreWGyH481WrXfolevHEWAxC+uLyVr5UkQj
8D+zon7d3g3JyMws4AtPKxKtzGcumy3bb0BZvlTGM4kzN/NUUK+HTHXD0jmbXoWoJwhu200bcVci
wag976lZqijuEDuvimn+vObDaSMXGNHcBkTIC30ubzAiobvcL8H6p1HW7WJjWFTV9j7qSN6ErPJj
HPSnqbT/DgHQ1iGzjz54904yYXWqxomxMH15Jja5AGFbLHX+pBgKD4ZOefCRA7Y3cuvKmAO0uLj1
9zxzwMuguQ/w6XAGV4Sv2wBvr/Zw+wHlZ5YyIDxtTl3Ew/1CSQyirJzOXj/PMWvne6wG15krOJfK
Y8bp8RNWnKQ6uyf9HB24DIGGwM3otkbdtst0i9IbvYsrQNVEh65YOwT3LVY+9zjW860ZtvW92uTR
08HjpKAE6tqpz+Yw7K1pux+MwbyUqyAjj4k8dWV2Fv0SAGBkr97L1GHsxUCB5GvUjtFzlf1Z1no6
i6MYhpNZ5i9yip6ca6JIN0XMV1l7DGo7yi1HLbB6D60jLr09nSz0V2u13ofuvM+ycT3gyZOnyGBu
NtXeu2D4T5JZh+bOaOqjxJq/gNnTIlSp6Evn1bLJqdFBW/yr+73rqw/GlgKwURRe9EKpNmvxT0eg
dM0K46SN7mTnChIZ2kk+DIu0j5ZR7tsANWmpJboUSqtEEAcUF8xoe8PL2ZchTI687HvZtrNaRfHQ
EZXAx6Lwj2o9BLyyv+FgPYWDC85mG58slr5PypnANgJHPf/3SxD/wHYFUnEv64yLnZuIvTt44EON
O5ScbfPBDfzxtjeLgx5760Fdv/z/nzvBQx+o9TI4IbYcl3iGNerVTdVVx3wjkE3IpXj2ZFQ8R0T3
MYKxy4MMAu9IBQXOObBFd9d3tD5WsUZkRPDLYDHzPckZ5HC3pgFmmw5zCaP6lnPbufvvyxQwLArd
nLE3i6CbXr22OqPszYvxfinLBa2g0z+hQe9dQEKkHuYXIwu3N6xopMi12d1/v2oQ782ZyB/1ZMbT
1RZTZ/qeC9y9K5mVvEA4AQbpkzL4378s3bw9VQT8tW5EUTt4z5O/dc8gcdjjes95z9UsJKEcVZm0
+EqfHCeznsy+ubi5192ZVtGcspHM6UKM7qFFn4FY1VsehmcxsA3VRMQWU0BlvRbtJ2Pwl1nLIFF9
Fu0VyX/Mwd0iJrtHnrj3GW//53JHrlaRUQiopZX9chmvO83/vtR6Zbspe+9UjWRfE7FOmJM7gNXm
y3+//O+LUO6tGWysvEzFbLBqY1940Tma8DLv/jOPSWmwhg4yIjPW4dH+9H2vflRZNDwC2o0Olcb2
ZX+utnm/TYxS0fN/LL1rcF5JddZFXX6UJpVjOM3oNMbiYaVyTPm5x73v6ebiOewLnaL/q8mavJM4
O15Ha/hLskp9F6xbRNZBBHp803TNQfEm2Ctc5i7MkJOH/iN67eu/+e+LHEf30jTqHXXuj4mK7WVV
DGms0HfeZPM/rs5rOVJl3bpPRASJ51ZVUN7IS31DSG3wHjKBp/8HWvHHOXEutpbUq1dvtarI/Myc
Y8JyH1j93YtGreQ8/ZW0sGIjPeR2uIvq0GIosA4t3movRmOGiQ4wk2znB6hay+LfKgYKN6YHxJ3c
XFH7N8xyQ0ATBLar1c0T7i7z5CSdeZqc8Y+XmIyQbQYXrtG+pHNSX4Xb1dd+BOPuj/6p7A5DD4pp
mJMkhP4CZmr90Of1sZoaZtR6MTxNfYSrx0uDMiIxEjWX9VlUO5yA8y9MglpY4WX975dz6jsXxZit
6Y+dKIx7OjOM8icgPxJF9HbxeabQZw0bs7V4w2DE2GgMHV+9Na5Yy2G6NnmCeAEMP1fxBvV4fG6r
ktze6OjhJDvodVu8ZU3VHSTGmSdtSU+YBAnSKzUWKu7UHApHha1vZ0+aG7lhMpoTK0IS3oHWGdwJ
SGnQhKpNnvTvwq78f8xpO4WBSeklV4Bw5WktC8AolQtjIkfd8tb5y7DCItOuBwArKg0lAU8a9Zb9
zPCksMT47GZlc6ubKaR+FicNOVAL/o5Pfz6YuYUZfS4wPWS5v5uidy3xjGe6/OTVmDxs3sQlAeGq
SL5UMig83MtKdaQiVrckUX+s1ohPnpzGAGwp7Pt6+K3r7HrynuoQzIBpnOfxpfSdcfWoUMq7Qxsa
XT0fLWVnZ2MadqVr3XtuVCi9jrnjz+v31qjGZ5SBD1pihIXlx5efD/lcJf99VtXqT61jO3B6AaQn
b9NvvFnoSjlbn0ozE0c5TD3FuRnfCyaIbMe/FPqZP7pfcZQy1nl2kCXuHKHLHY7YbP9zDhuuVx5j
XGMPnV5YYYX5O9DS+Bp30n7C7RnfUfD/nRCvXFUy+EFMaLaGgO/k9pzQui8d+gl3R6Va7rSZ/i2d
JIrXWo92P4eDWk+FRfEisnoPBYocW2fAjjuje3TtjhTUye+P4ALQl2YdWQQ2Iiafgr6u0/Qj0pM0
bJNW7TRHph9u6n3aRV2G9hrnbTdzf4rLpj+Z62dJm8LOFPk9pt1nV918um4y7JDbW6Hvoj3sZygi
uccecRyUjl7RLJ9+Ppiu9a6hjj39fIWPiMc5TrYZR99/vwEXw7LztN99BH8fCfp41ZodOT/9zYqK
/uakpKhEufW3aaujVta/yyYZWVun6euQTCsDQT51WkyAO//JScOCv/W6bKI6YDCkGt381i02Cm4h
/tgxAvoqzRGxt9Z0t/JmucqZzYzur0Ciudv6xSSDNrP+FaTvgHNkobgBIddvoqGg0nU7gq4E+sau
iZiws7QLe+53ZrkmqaFSv1TrByNnVgU2kU8tVSVkgTPj+PnSL8cqZK/pIMqAkSKXJmGlXZGvYa+m
K7cBOyQyNDhttCOtKd9UnYdiZ6V2TDgxng2E0CTl+qzfrDh9lrORnn5+ixxd4nscVCq8HWrnndnp
e+0Z/Xft1S9E3WUsAS6OOSbPptWKvenCB/LdyIHcWLPKt5nq/JxyaCbQU3QhCEOZN8mTMVTFHnSi
A+PbX3ENJkTL/q6SYj4xKFdQ23rVn//7VE0yzMVk4olM0J+NuXgr3Vnsl4TMIFFTk4tIaEFVoilu
Clu8FZrHScu5mZuUWJWe7/zefWIxkeECY3dYlYxLe99lV1SwOk7tLKDec55nxjRX1H8XP+qaHee1
tYmNfLzbU3ZUOjeCHNS+kHYd5LWWBKb+qWfdeCVwye6vDnfO1mu672wwtJ229NOm9bzxTFaRs7Vt
HTA4LY7rT2+m31b7vMBgLYziFUGIprR7ps3gHqt5YRRLJn1JwxmYFTZtn8fvPo4CjLbNfHdggz27
hLLEfdIeS1b6IMqHY62MvxCJWek6pn5CDa/D1EYvIazyKrWpJDmUyiTPuoMxobcDhSl2dTym558P
hladZJJOu4wjhuVO1IezzD5EQUxYhRaO6S1zf+pHAUibwTox99w6FvBusWw4mv52OGt2i0pvmZ1z
gdj2bTFbts8GOHKpew99UURBp6NONyCSPM5etTN1daFenXamo4IMbfIldy1eOs45E3WuGkX22uXD
XiGL/yxiWxEk6KLDY83rTmgRVTpExDrK5oJHQD/UU0Pw1NL011auQLtizl8StY7SCmFfqxGdraZN
7xWjke/KMv77ZP0VrWYImsZYNTD2iXBBA7hH3eWT5jc9jdjPEKujlRwWVQBHwZnnSi9+6EvDePUd
/g5tHj0jkg/nj85umo8G3OKpp5veOE0zf0yWfpDYRRNUSAumTk9dusx9H2NGA3QB04X6dtotaTfC
wM0BRYj1IR4K+3kSEzekOFo2/NC8d98sbGN0kO6z6ZBSM2bsIkrRNndsep99xuwzlfHL4BjDrRnw
wfEufP75gFvlUeWadYLX5KEvjBFk/5/i8aeC/Pk1JJMugoO/rRTNI25O3IhpXv7Opbd38jQPh04N
oQkiUDl2+pasymJf8FPmEonO6SBcM0wMoBPO2gBIjotrrg/fhqh5WVdkwc+HaGbPPvvTxpSmuk1z
54SZRRPkz61NqLwqA782TkK4yambXbmPHYIPK+Z67JfKYT+vRxZBzYRnmzB2qbQSfTirUdKHsEe7
JnEiLj4anQhuzK9s6QGm8bIE7Fz6fdFX8zZFgP6rFeLgFLn/WvbZcqjG9Luy64uRcQvrUoqb4Wks
rxMGGNkwX/HA+rt5Wlh/VYZOtNk4byIv5QZ02/jwU1k2WjLdMqAHPGyK/+ORGaCDPv4O5GG4eqqP
HmJBJVgiOzoMOqNWY5wHGiFMPnNHYsuywpBy3n9SJITEaShn+1qvL0PX1he7bUPdaufjz1ciH4++
XuSXuX1mROPes9GIHjVXe54Qbxup77IDWFgk2pm4d7ATAz8fCfdev/z5NV9yZSi5mpLnlbdVNK04
jdnAp7QrX40xVzuLhRYBlnyoHac+Kr6DJPHacz/cyJ2iuEONcZrHQaB6sgVaVm86+Q0L2BZ2FplG
o3lAM8R7v4kmiHfjXL3z42EfXs+/0iyxeUqL6hBJxTLUYZmsnNUd5tQ2ItjBfckcYM9M9H7R+ADi
9iSzlQKpEOCv+JLqeaYAeyfJxYVAVvYq/aw63BW6qBBr6uVuEMrbd4bTPze6wRObj8bWbhAIaTXJ
mGljHSc8d+wkvfOwOLn7wHgwCdN+wkwDtva29KcI5+Sb2WLtLuT8qzcxd8WNMx8Se7IencZ/TbGt
Qh5YfMzMo3N9L30f0YSwWTwutqMuzIyv85BiVx8dVezzyP2LIrEKRzM2ThjaPhAiIdkoZBYiYqNd
lUAL7X7RH2Yrag/9iFW88wqcrMI0nLC0r/4YL38tottxK8TplZ/KwHq81fdYYO+Va8UX0UZVuESi
Cmp0GWHiFO6pxWHCqIaYKzRP8y9zYFvvz+Z4y9lI3VyZPVlqHL/qJrqKOW9+2UJykQO5f5qsAuRI
Mc/nKmI0EXm2sYth0NLiNvouhlsS1sofbz+fQeeRt8RfXrChqWPdMu50nQwmwHru9YuhzmX3Qc6n
dW0ZAe5tR/6LM776mQX8/LpUur1LEgfP81y17OSQM+k1e2neQ0t8QeVT9Rj1/v+/0pT0Ax1kCs52
1zhaCPF+yCjaesL8fGamptxBYnjrm3g+/c+HRTb/+8s+JwlNjtB7/vstKeqoxm/hBq+zip9v7ec7
ddY1SUL28vbnX4wpxaAQc3ZSbXRq60X+EibnVI7BimVPnu5iZ0lOUTfM59HpWPHj5kEBNT8uRTQ9
lku7hSaf3KJBNiRLf9Xt0D7GBv9+Mm1+lBrQzvU32itnuMeRFJIhnR89IHTEb91bFvXnev2QVi6i
uP/5ukQB6DvFTcMM/yVAXeL96PrHwWe6Ocm+QZmLAmtJlgAc3x9dWC9Jiv1Wco2GqaEOxBt8opPB
rG+hTfF03d1kFtZ4Mwt5O3NK+zbhJUaahgwPDppjPmd8l3H8OBqJfOm16VfKimLoIlSCbRhzoV1c
2/9g3a7tkikYGte6+E4W74AaeRsL6Crr6k1j5dq+LCbxMhsS3xsL5La0UMZNhROqpj7T36ylWEZb
llfLQSh+8p5V/1LVBDeKvmMfDwOCcqcTD1M8fNdRoZ6qbCT2MysOulF4wabUEFSj3Enx8WjjSa+p
Fn0PMbSeLtHZhCt29qeOdrvMIf/xFUKqPYbbt8hFagI/xN6qlMJVqeaYd/G96bGKNyLRtgZzv6Qd
l1ODsa7U03BsEVXqExSGzk36wGq8W+ss0G5q4mnc5d2zWQfaJvvBrDsyZvtn6iy0rYJgDXuI35qy
EJz503YeRjSU7pBvzXhqWfx3Ey2FEw7W5GPAcWFqI1sdmMdtML4amwItTkdG1YQUPcFbrrHQzopj
kZAnM6xmrqSq76MoT0nPlBIQbB80Rruv4vzbHfs74TODlvlg29v3FIfwo96Xl8GXF89u3Y10mFlx
heGH0OpDy/ABkABapTF66GYc+8jSJaotXb2O6wrF6pEBGdRR274g4CVb7CPbU1LvEAiuzfpGb2f1
QuN4jyHrrdMzJuq6erZq9iidSDHzaL4+7Ceqj3g62xkqJiyo3ilduLFsjVFaVwzB0pHgq8bCvOTp
e1eXb+3iMZfQUae1uk3eIXBWJ46f2pbFLjTxdZx0Yg59GyP8ArXw1NEruc5xyUB3nK2Ao3t9d5rg
vAe5jYi13tPF6EFbi7+tvXNspGRTP5jnuqwOS1ux0oZ3RV5Nc+9LJNFaPFyivvtd9+mXhr1xM8aq
2pNJYNGAxx6C5Snd9J3zPWUpZgXZdYGcVYf/LIOHnoYogNdwmvJ3vPinsUlR9KOLRA0ZYWtIkAWU
Oe/GxfCA6P9z5PyXC56RgWH/bb7a0vuYmJLhhWL23s3OpdBVus0jZFSYX7mNrAWzVpvREjt8l/pn
HEPPwClwH1mYoJ0vf4H+nFF4qmASC0V+3E0bBEXRAcFKoLXjn3bUm0eWp/yB83xC+bGhTPIwA4DU
btulP67voErLjlrbuYexQL1ZkerT8fijto1tcAtqLiXJwQne7ZF1iWghaeZiRjOOKGR1Kr96ynic
cr3azWn7Kas525gC6Ig1ROMWjW69jcawMjzvCjuR3ePo4Oky/NBo9N/+wEiD1TD9lSqgauZyj/W+
DJc4D8ZOXBNeyEArk2zjARXBbQFPYbT7r7wFR4iMHc3L8t4Z9Q5EOqOTN0nG9R6doY/IqLECf6ye
bWX3hzKLr7lsIarIZtr2FityN2cVyDx12xQW56J8FkZEooJyCLebPqxhPPmy3KmuPsi+5PofSoEG
RHYPU4YxNUJDkPmov3RPgSZHsvwYH6whKXepRqBSK6cFWFryj+D35IhkqtqOPYZhT1WBTHTzkOvI
O2jaAgZ0ZhgrorPGAVtvYb4k06KxHyWpsu5Q0CTGGDgEQBaGTpOf2mFj+RcptZ0zlWzqBpUyGIru
bSOi1fVjI3tjY0K3ep29Fy2iKn6GtIFj3e9x/vlvsxrLh7jC6+UpZ+P48Mt12rPeP1mONezjHgNw
zQ6cJ5tLPNXASfvOpini5Sji5FAopAVCwJ2YiKXeTF2lAwxIUCjNKLxtiOVepL4QzYAt96zHxmw2
sYp9dk0DLgSDnR2ukughGrxb0WlpUJQ9nSu2gBH51TwZyKTMNtsXhlngPONAROWFABDfcoZsgGOM
E4Pq0klB1pa8IVx6Eh6SGf/AHA+nYbBJYSyiizHKMCODMDbGN+kTlQk8YONYDZiItr5GubK2wrWn
0KiMCr5TiuNxHenLmt1Q0Zs4vRWbXKcY6JBZ3G04LvB4UE+grcQrN6JQcuL8mMimPbO8+xhmeZqr
SCP6uPny2MW0a1r5eiduc0bcGm5T9tgdUawNjHvzs8yzxzzBhzYSFU1N8D1YZBiWjVdv3Wb8jhTK
63KuTmzNd7Pqn00vPVoaITHSttpwHo44TVGUzkyeYYT4J78bX/LS/ahnMsYN+dL0bYLUxUZJVLis
iYbm0VsWI1g0tlGybP4VUREQ8h0FuZAGB9221Wbchh1GC0ZC+7KCOMCymJpuXpcjtDl16t4G5RJo
LVs99PJVR5E5QB0MIe6k3Cpy4BbyoRVL02wKXdvAxWBlO78W+GA5lmnuYZnyD3QbNAMkWxttVJxE
+mc2UeJoODpktUb8uAS6R9g+6kXnK+decvJuUyXMkw/FGIkIpn58meFszwjhKJgrnx6nQ9RaDqxU
LRT1yPM7M2ic+L1I0NDG3muqUZVOzM54TKLpUMW8KJRj/cS2tE6IYigoJzMfZ7CVm39Tm7nTtUmm
6JKdKHUdYrwTxN9Qb7n+nvq2o6NN8UyUdgA8DBEYrFadgQyLAPTmqde2CIKTMUhFe8hrFfMsCgbj
BQgfTb3Xdtu990b1UozWczJqrLMlgN9KM/GMxrekFAs32XwaKxTMdsYO3ZuHS2WVzYV61MbH6PcH
DTuVhm0Rre66LP02VUbJAWEHcMcYUfLX342+NI+twKA3ZBLmR0xOhaoYZBZVGci1PzajAb6C4wWD
QB9vG9O3n4qnfBiu0u7FITanXx2s4zH3zb2biF/OswEW7e5OPqoHB5YRPSk3j3hckJtv3dZ+1HLj
YSoXm7UsiIr0bDRLfmxJikO6kAYmo7NNEdmrox57ZTLqd9gs++ZrcDrtxmWM+9KGBZAsD2z0aAua
ztmhOkf5dgfpamyRLXNSRG/NoE5z61pHONHE1In+N4/SH5l/5N7QBYUG4DhWABRgXl8LRJxY5TZZ
JEcehh4HsMGwt6w7ttZ5sPgA4AXa5q3ljTpP4UTOCsNQpfx/RqW9lz3e/84ikHWyohX7xDpI2oxo
8Tr629EYsdP0/Tkd03HbOaPELCf/SU6DU4GWqTElAAGd7buK0bNrRJTOo3msB2O3VPqzsjmmnCjy
VhiQG6SY4vHzU6+ZXof3RmzMHFkZymxzpyHM850JRTKEMRRpVVjnlXVqrOxLaFyfYHsWYoQXS/8Y
DDAXmXWLsuQNR3QW2iucR7f6bdLne45+hGQOSyELs5pmY/SaQ4sozHX+cmSIKTAGqo1VxF2YziQY
xFpynH3u1QFjxIbm93ezeEgvOjbMqWeQBKwLgmbHmz4nLgYsWIcOBPBCBV7GLlLT0QZP8kkVPJlO
SbQi1ZEHuyD1X317w03VUBwjCky+ZGEjZc7km4qKfVXW06Go5S+vHzYdNN+Ylc6G9qrlG0FzHpXW
AelP+cAoFuJ0EX024ydIy9U4yd/ZXSImItI4VT18os4gy1hD3Ak2beEcrs1dKZfoINPlGf0LorvU
/8g87d9QLXWYpR74GajXUYbgo8m8z9nJabnKJydKVhUt4Q9zXhw6s7hJv//HcPc14fTEjBhFYXvq
mlo7tw7oiaL5BJa9l/ay9yXx0YyYyYFoqDz06Uk2yxD2ZX0s0nLG9JjuYEmLEAsAScTwhh5y9EBu
4nylqAy3RZQw+JCv4wKetInNDk0Cs40xTuzzgog1bjosMF1hImCvvwoTAyephe8KBkqTQNB+XZDl
V/OajKwdveqgtZ7YWW5t4BOp32dXPLZ4RiTaytOw5B+w98jhNVhk+vPSPRitzUspajxyeOeY0i9b
g7QsHpveQZTs5bxGiXfpZXVrNQcri9O8UsOEkTaweXM9HlteuaCaXiFnqZXX94VOwHiyUvkdazh4
dRcZZWpygHNCHgrpdAATon6rrzWxYTfmo1t5n15fokzsb2lJoHVbDtGu1lx2GIX+yyFdm7lyJpz3
TGB/NX3vu6ubLdjdH7bVi2qJHuLZePGEGg64DVkeKCxhi7M+Cn3QS1pUrTQPnj4/A1B4AHZ7j7hr
N9mqOlSDuUmd+NnGQYycC5CgyBFR06k0AxJFMlOzrTKJca8pmgsX6okVo3PtZLcbyU3F0YLfAekp
nsIMJ8mAcUnGJIPKwf0nFu84j8Xz2BhYWXr7OqIuEEwVsUDHYOKAfAPecc7OiZ9XOLJtesi45EBg
0B1qNjW+j9LXqEes87UVSkETM+Y1QUR2E+Alf9Y8HHbYy9i+o+jrmM1SuenwCQQSJsOEWlKnSLCY
HTqZVFuvRPKP4bf0oY5oEVZWNZ2wrmx59T9TH/7MNGZf2tjuohi6oIshjcXCK0vBwCVsEgUXCupm
+abDJY4pWvjvu+LoMOgdtzEvCMFQD7qG+9ZOv9SA7yRPj0lPjF9Lv+JqPaLUIv8N4cd7aCDONW1y
9YczD/fOHetPY8S5xRb1Tsjll18IesUBtey4hEuHyJ1dxXc5tcc4H8+9NRIc1ssLFAxqZKN9XjQr
sLQa7biQ7zFulIc5i/6ly7TPE84mz+DNgs8YuviD6zbvyrcukUHBngiLg3I6j9KKQ0v169n8203S
QDbnRXvWO0ZFBqHveYKofMqfGuWfCzM6LhJYpz3WL73tvpU9Yp9lonRdv+u2GF4dgAgl46T0N+Nx
B2mSAfVJq9+aibamtV61ccBzWDMuMXS1E74kLXWRO9AhrIzioUYA8zBM7D88o3pK5lltuR+OkMOD
1jr41Ekxr+5WR8Swn4flTZRdFerck3j3zPJxZl/Hkx80Lcnn83qAQIbJKBWsB7MjGK9CkRA2OOth
2sFg0wusdZX9qiU4PxmhPfgDSVEtJ/aZTHMiIuEaujpV2twymSxXT1iBtfNiacNAoBSW8SFuGDy7
zX3y0aK27fjVJNo7U4E2jOpJZ+dq/nHcFxT7AAdGXiWMFyJYT4sK9hjo8LjbjHjnVhtVhUo3sfo9
49QbeqI/q94mhigRVqYNGk9D4ujKOKDeMBBPYGTsJudtGccX9B0A09yK7BvicpPoFrfcR67+bSb/
3LjPtmPH8Dwpk2vOGhgIyQfba7Ups6syxjMci1dT18j0mpyN4fI4YTha5zP+b63DxJl1+N063MVw
aw0WlB70OXZyrnB424v00cQDxGxB7bxZ/7ac4WXC7UB8jpYxM9as+imJYafkSYJqt4KwoXflt6f1
/l5VNjEHtvjWUlYzOWvmrT3zN/WV9YcxDBnxJi6iKOsIHaRxdNnT8Fby+THUivuGCrTSnpKKSxCN
Th2YtAMPQiygvFPMiMTeD1qKRjj6MHQcCnGHYaZx7SBCbn2jbjwWlbzI1tprJakXhX/wXGbnjfos
O/1mIJPcIpe8grO4m+O8ZbL0Yvk441I4IrTLVdDYEqujo1EbCjiAhldy9oEO2fQOS0qnQqo1mEb4
x4DFGHgmVJi2QLk8zqTdUWYaC/ITV3TX1AEp5sbjfi6o3qkhZ7zMjb8RBC+lHdtKZtPOhJKR4vFl
ias/GFUYjmYS81khKHDY7w8AuixYXxRjxV97sb9EMbzQ1MFiUNkWbuk56noMxhpOHofmD69uByGE
d73GmPahLHnMdHBLM7F014KmqGZ/AWCtESY/fVdjZubucOf5eDvuha79W6qnHILlTlmIiz2VMk8d
6PIaLXvMkBDM3sCQwJGkBs3Wtq/Mu9tUv1kWNFtbJs8x8sUYMDmHUBoMSxI/+F5sHno4K1nvvndj
/qtBvzez0NyWrnERM8vmEZWNuqRYdpUCJARfyQ+6GvSNh0xJn9ADp9ixQcxBhJybiIoneel929ro
FQ9iLV2qGefJMOwk6EYoDYmXvqVRlZ+G2m5CP4UPqiuXaWJ7S/2I5Mi4nIN84Q1ZEOehIhwdMwCS
qtV+swFt+OP3WmLvK39ILq1d8pJE3MdppLbQ9NjYzMXGUlEwLTxzFAyHxY/ZJ2keO8N8fNfLOj6j
pgJhRfUCaVCsvB97MqyHllV552p3B+XBEZn1iqbsOcXH1N+Y/lvKRCoAZ1I91Cuvp/U/kw7ZLY0D
o+zJ/ouKfyGtU9KsO36Iwoj4Tr0JtabpN87CsHPxMZZLtkkAJwS/tfO/LKIxzbS+w15vMYujmAZu
C9ES+17AGQ8vB9FpEZUpHDTuenxYe0PIfYsLaZO7ESZr/bx4xlMFNOEhdvxdgqaCb9tVaIpMucYR
ENaJFBGPYLJB7MPR53jWxe7Ve2lSyI/lmvGI/JYWhlnAnDLaaj3/D6InsDBtd6IbrY5lPb8w+GuY
iRpn0LufTTWz3u4OjZjlve60oxKXlmen6D17Myw6bLv1ce1HfzrqoxnYYuS+GZO3WD9G1vCqJt79
XdGu794r4c1vdgImbejdDjmyDrsyT70LHh/5IHAmBRRfb/WgdDi0c2g7y0dsGUwWnCiUo/3kihht
H+kXsgQF6unyuGj6SfO6a6VJsuF09sfZTMulM6VOFZaMmRJ7xtpMQE9yLx39O5L01BxXRx4BtKDW
eBFj/WToRn0uZbynNy8fGAHcRJt92WbLZkwbVizOI/aEZv1uBwadxxypQjD4sc6b1d3WLOSu8I8T
zM3ad1dR2/hegBjJ58IlxLUTgLFgmdrzq3K94YAfIUKltsmgwWx7gyJvLGIOaieztvZoXxzcBcA1
a+bIzkv3qmXV6ufxJuDV5VkfUQJpo+StFk9B59tsdyeQ57EL+KTMi31G1On6v67Pr1nrGZcck/52
yXO0x8hUMLcbj4jDPITu0y9iEmz2jyEIsKBKrIlSkmfbsFlUTgwtGZlwnuZ2EaihY+SiQe5qe5qT
KA/p3Xboae/2ov2rsjqoDZCeXDYZ/jt3XSIkp9L7HAi5PXQ9yC9QPg+GFkMHdVHYm4l/QQ2fsFjm
lWYkGhoOPgndWaO1S52fnKdXj4slk43ueQsVLH7uJmEY4cYtTfeInh1DhRlK8pWiZbjO+KTsSm9A
i/XvNWz5IEpXaZF2HAb3ZExTEHf8JXUdC0ImtOXY9ib6UmPnuUP86Hm0i21KiZVx139Ztnmb4pEm
Vz6Co+4OiemdtLXqBYy+hBKL+YM2qLs/pUWw9NYeL9J4TXlrZS2TdTlA8o715CAs8W9ekNcIW24m
TR+4VZtzrA8MiRxowj6TBmPY5HX8x+mdCAYeyBSL531bD903chCGcxkLrOVkWZ59HLFSe3F1F775
vgKlCXiyBLeOabnTZrgmRExtbD7slkHsZZ+/9V6sf1ABxngwonvnGOOVNl6dK5/KvOjyN5a6+iX3
Ju/orwAhSz2bdvNVKuyfU/cHUo2NNKC/wRBm26GDvUzjJD5b44dRCO1sJe0FYLSzy/qErULTcHgb
eaDnHMH+jAvDXbCM5SnSmQzu+vxRS5Y3SU88U4aydysatuyVWV+qJ30Y8kOVy+3ATofOFuwQqtll
N81GHegEdXGubJKY4J1+AsoAxfNUF91fs5IVthKVrCwlHJMQ/QJP919SWCd9W3IHWVq31z2cE6hK
Al9R2UnLem5Sa5darh+2U7rzGTs2c23fCkgdzzxbgGP7j05DyVwwMBWBgVLSr/9OHPuGzujCFoJN
oKI/GLURYWQ1cb5GrJHb2GYTCmoA5O53PrZvjfQvpvx2G/3aY3aO57b8cEC30Y4p+lerluy52+XL
jJksWGkIUmneGIOcGIfIowFD+JTbb8ngZEc7rp1NC3ZlM+AvmzImIuBdCxyigDxmGFEz1piBUZPX
iCDtu2CaOUb0OXa3Ikke7Sx7BkPu7DoHoeeEIaIYGGi6Md7qtuveHdUnW36c1J15c9JIWF3/2WeJ
9axiuAirs8bSs4CQs38atZxDUxcYy7lnO7SrDfdWd/5VxQyEhZzNUyqt5QDQhPkwaBuoCzGosqF7
mQbyo/0hz3bq5i9mdZB1/akKPRBCGVcszMZW/0Fd2tR2EjwLRqUtxxUoWDxNu6bHWRKX7T33x/oN
SuWveCtMwJm0QQhgGTITw8rNML4mro/NkHcUffa3E68p9mtznXBUJoI0HcdILgLA+WZw1cY4kodF
czGDCHMwcQzs+FHhpbfUpnCwOxFvuLz/5o77K2qzey7qKiTYGICF174IJm+IHIoN3INDrLNjowag
7TEN8C5+oFGxM5eZjixInO7FjVaowIxNAQIAdJkeSf68tYfZwrUO2EIz8nCyuhen+Ou1yroxVxuR
WaYL2ZEIB+qL0r07wtmzbaZt2Fd/Gt23w35cpTQcJSVlHkY+TjO7rtmmFA1z4OieqeHXFIvXynYY
QdL6Frl71vCjxQBN25596RQzqqYeAhHJjoKzcWv3v5Cs4BBHjb9VSv4ZgfkERlm8IbSdwP7weBky
f11IgYKSt4kKXJ5TU+zbWkm8rFTM8Vzsh7G4Zf+PvTNbrtvYtuyvOPwOXyQy0VVcn4ji7vvNTpT0
gqAkEn3f4+trgPa9x6SrrKr3CkXsEMVGIICdWLnWnGNajr6qillqhawExHMbs6DImjMUoluhOi7W
pB7vevBSqVl7uGOsh6Jvl8z3v7IR+e63lLBTbTVr3Rg3VV2CvhngTUjmFnZjnoc6BCcxPKlZ31iX
7nfPyl/ULLawFfTaih6IXukdrR3YFNQ/r/lU3XdThjGd9kqRwJ+Gh0NerPuKTh+rYOtMN4Kno61r
65yJo6XUlci0XC/Djako0Z3ia4q2agHJqeBNM6bFMzr570hW19UIilTnl9Ur4dwYWY9GUnMeBiW+
pJ32Q5RqH7pmc+qGTVb4d7Y9bPnqi8auY5l5EQw0IxxW6HRPBfx37hpTgxvB4MIX2gPIGXcxacPa
qTCp9B1ZboW+xqJzRIOC0ZkBFxp3IrUVROYOJYJsste0n9s+DVIBR756nfzR6Y8VvLmO4cfaqkB7
B7WrllmP2bvSxA83RkCrO2jzSzkNy2TS+12EGMB9idI7fAlfY5nUtHcOec+Q1knGaFtiFKSLBAps
YHOgqPEG3ToBvu0Qu5bVtIdkoTPmIYcjiz97iUWriSX7BkDO66Ah4ZUpkddI2h/sUP+sGL0geFAX
K4l4eDMljwJQpthSAvIjxmEDEuYm9xfoZy6BjBdl8ZrbW7jY4VpU8XfyGhkply1SismuVm5jlgwA
2WA7UPRpjgeLsZZA0WP2wC2gEM1S6Cuy8VGP9UOHhnmiMb8JXCxpBlAWH3k3orrwB0OvA/ZQLPKa
ri16zflekk8FQBOfmd/wL5SaYF/uBZyOYoA+VLVzS1fZ6yjtqU+Dp8py7oiHWE+jE+yMprhkKEw6
vm5he0xJfYAFVl7yDoyCrzz3B27CCXkIe3RogD2LQQQYzXE/ARGuj17ACi4q4a09V11FSZFhVN3B
cAlhcMLyMmEVWYc9QjgXa72lFUu9C1h+SaSRif2sm7eoWvepPTyNIXK+HOvFTchohbl5WYHIRvux
Cexy6fsR0EELKgVyamCUMaS/eRDW2rM3jrREw4kOWI6bLHplOe0YB6/Mhnsganu5CRRW0ywErlUn
bOwl7uc2mJZmD7naYyMEjX/WwXXfasC1GQ4ZHuPe1zjDY2GjETaIQtp3/pLtv7tqGg7R6rDCePI1
0Qm+jsrxk9ZyEkuk4wCGHl0x4G/Nq4wZUM4PdMZt08dXO6Fs7FCcDP2IJNFnaIuie+ljSzmOQ7K1
220hXGJ92UPVBTnuMm71FTs9HzmE+IKGFAth2DTLOCExKSCK55B76mqhFAp7XEGNlD+8gg4Xft6T
FJ627Sf8Z9JO9Tlxub+ljdVU+cFBQ2hFxo+YOW7r+1u6NuSo04HcjRJyIfOdvesLcyHtwGRfkPM7
iXsvSs5tgWK24NgzMSImauVXqcrbse2NVYan9DoR+wczYxdkctonk6mv1Ah1Dvd1I/SHwvNbyvWg
X49D+Vz6dboNkRdaJfc5ZfU36ZFToM9a/Tq7MLIt91OYP7uAjHGnZxsncF+wzX+ewJ1Gkfw+6mSs
2yMsJcF90HexwwhgWgprvK2MDnQYLYK8NONDbaY771zriXNr9NOhr0z/ZGLtWmF0TZZVkbSHojDv
4EPXd2qG/Ix2xeNw6miT99a8ZUZcQNF5zE0X1o9Qau2IzFjpQs8OVU7WmoZxMMtYSfAepJvcVOZm
oEwpUo10bDQsEzi4dRHMXnmKp81Q4vh2nX5a9nVnLgtDc9lP1wfTyOxNh4t5pXG730htrpjUfkba
ketgHAD5ApvA7LhoQjT5jV5sgOq7NwiPs3Nf4wOs95w3d6FpBp+nF7agqENiL7ttmpr3rPpM4Jlx
mKrSdxnq5RvHEtDzwHnFHnOqPAv3pWQLpiP4ulEwQNvA+FpxkKtOp4mriVAchIbOyphi81ygZfbC
oltO1I1ck3MQ197BCuNPUT3sozSm4ZSChAXsQLRG+JA4DA6HKP0GyWw9dN0mHtO7EMm6E2hbN6EX
0ZpDfnFK6EpusOgt3towpnBSu/24BrIGFnigh50p+C7W8Fon6hRVcLY7ZIOVl4Ubz0tu+xyEnc77
YClC50X4xbFXgYRJnexMmT/n4MEXDp1q3HkMv23UD0Yjvtue0YPMimmHNOtQFDbS8M5YDa0NvrHw
X504u08mpmTVPFSXlDrm4H5yg/CbZxKFIwXqOnfgXZHpEfk+bYjShfWG+AaAZRFXE+I6M3GWxlgT
GCjZq2joazASbgksADbVRSYLhX6qJUsbxTZIl0qnKW0R6oQD89j7432vQlxCwbPro9md4hSmZrAi
yx4rLwU8KWnW0kN121gCMf7oWPs+xjVei+Gk5+UBUiLqHPSpLSPjfw4BU38LdiOi0bYdS85BhISA
zaHOf8mToyvTaW+D8oxq6sHlPh6VOz2PKK1vsMUfcpKOznpkuQdmVdVKTNYzZUK3HXnz37INuW8K
kX9uNJRKseEwlJ5lViTfHBR8GZ4mmFG0hva9Vui8y8N7s9L0O7C0FmtylZ+krgBSESWC2T9DRprS
Nh5jdc18+rVZDjEIessnM5I5kxyk2QUCxpsgGy6aarNFrotyy0SrvhT26o9s2LDBFOUbGeMqNca3
vYcirnRH++ThjVz988mTfwvjs3VqXhvEtzSUJT8GREtubNQ4Gto5VVpzsI698vLW3dcOw3pQP+D+
dYg5U7UcixrJQyHddYaUlgJz3FcxiBLJQA8tnL+OtYCdGKF+C6MMt1UVE5jhQzTSQ7WLCsI5ooGm
qawRqi3avCiWJcCkW7MtMUyLYeOmSh1knhAC3NvMVVPffXBGbYmm17kt26FcOwCyf5K/Jty/RX7b
NFB0XRrGHGRpqQ93D5pFEC0SqS5pXjhqcktccy84RI0WPJmMvekX+sz1UmbyBZaZz1USvPT1gDgo
ZLuuJ2FJ6ypjm6QBRl6hph5Zm7LxHINuwQXk46pqTbSp9A7fIqQn+GIoVfcBkTNbjPL1bWDxYtTg
31QOYiQm3eZIZfEsq+xbXfWfgTLPYMDaWA5VX+LdZZLTGtFj7wo0fQ05bmljLV29bjfTmIuHRhPW
epYnrnw07DdK8nCVhZHfJ5F/z66dzR9NnqMMdIBSLH03oV34e9hWCXsYYPwaRMWz1d/YJSEdYv7G
todlVkSJvkP0PyfYYOIp4hrmHXiatAFyNHqNfqGfPO2GzqQYybN+UbJPnqOZO6YPkAOn1qdHXVD8
pY7xDe6vezGRubpkIpy8YNynhD9sS0F2sykHFyWw/zVXwavRdc56cKBl1QkiO38mvGcG+eVvgaxJ
rGKIyx2oF00T2O6EOFc6tVgFoQm+yuxX2r7lTJYSQOpoE0HgtW0I8N+5Dh4wH5AH+TkwGeAAc/02
Egk2rq2ZQR/AwMFvII5vL0NmiWPq6ndjYgdfODgQ5S2rquwfvbqwln0CC+gtYL3MO++QN89E8pwN
FFBbQr/CDWMc9xnYKiX5iFy1qJAjTPXaKHhzrnzb0L+1oEsWqrRPkpjWM1Mg9PBGfWFC7iz7wNwj
pzMPophQZFt1dg06A41Pq77ZeW9T2DOLGeeBHm31H3IcxKbp9GHZQSe7narvEFOP3J8poQXZdDIM
v1i5JWIBcIKg3vIyuE07/SnMwxi2C3ijYBYtVHPpzHwPuiWkzJNjoXvTBwaYtawe4qmcoZNFTR8S
+jjYkPKLzhISR8O5nL3Q04gUOtYIUaTlcmMEuvFo1TDnRzTXyymAuWjKqd5BNMuudQc0usBRvKzs
SGeT25ko9zEMeqpntOL3MX6AMl6/LX7/8X34H/5Lfv0jZLH+13/y8fe8GCvqpObDh//avOTn5/Sl
/s/5u/77q95/z7+W9//z4ZfXvPrldL9++PiV776RH//nf798bp7ffTDHUDTjbftSjXcvdZs0b/8J
Bzp/5f/tJ395efspD2Px8vuv3/M2a+af5od59uufn9r9+P1Xk4zJ//jrj//zc/Nv+vuv55wd7UuV
/XJ6rsLn7PmXXZ08Zz/qjz/h5blufv9VKPM3LDCWrus8Jkxihn/9pX/5r88IIVG6YoZSlmPzGR5K
TfD7r4b+my75V92wDEU70OaA6rydPyXUbwJBruNKnZvSMnX1638d6bsr9u8r+EvWpleiWZua736f
nsnCzc+2bHJHpS1sB6Dv+4e/aHooxu3YX5VdhBtVEFWhCewMzdUcmRG3SOkWhNM5dO/dZPH2Uvc2
Paq4+/yXk/jnob07lPeZ3xwKtYeJ0IwkZMeyTedjaLSI4inSRXelVnOW2CLAcNXEKlA3IkjAR5xR
rd1EVvFNhZWzFeGTnI/5n4/C+PtRmI7p2gQgkCdKiveH9GwydapR1W11Nar40WQAwKY1r9jD1x09
MRPl6OiO7NTRm7p4MygQ2QEgE4RPiV3bNtBfmW1/rQOohT5TWj22vrQarEh6mD0imTGKLzYuhJ9V
ce8TlOezR3KsdG1KOIjPBKK+v5CKWPeo4Sl79UKg2x1jNI/I1UPsYR2DInjnWyVxBTahBGzQIVSP
BL4aOIDWVjGztHMkF1r/0JvOgxtEt7lqnXOoCAREsYSenHbtMYGwfGu3azA76oZZAOi5IjTpsTXs
Rb3WXGkio3Q2MvdoImNeNMbcwm+YjvdUBGSfcglrF2ESA8Ib2B87euu0NwIPeXPoiu0/X0gx/8L/
zoWdT4gjbOEwqlG6QbP/wwmpjLjxdMDrV30Ozs2DmYnsd68ZnDfUGYVDp3LA8h5Gz2/H8fbiptOZ
HQ9mKIa9i38+oPeF0tvxWK5lGvONJRAFfMipVcymJ5Ms3Ks5/9pVDXN4DNn3vN3E1LLOT8J9P4Sb
8x9itJJEfPPbU5hZ1odw87KNBFvz1L/aUMCBQdLUcwD4cSN/mxir3dTzIfRVkNIjASJEwSx+km5u
/G11MV0yEnWcM6ZErqR/eEsn7eR34I7ci6IHuLEoPnYd1rAdo4V6JfRmF+b57CgD+cGAxgAcGp5r
kLsp1KbmMRbyotHenYOmocffVWV2V9i0yx1BpWM0yRKa/XAYG779J9fqb6sAEdcsA0QxG2oubT+s
AnpXRLGVTcaFfRPqT0edmRsmi7cL1sxp3z3y50vc3vXpiTMLDqO9MHEsjiNNpZu3i1sxb+dJvB6r
vFtKazhGMmYG66lvmU1Prk+ygkafOOdt/5lYGH/tVvHnYb4cDZONfWfoe4C7wBvTU+444/1Ud+zd
XT19YFpzn+vMgMBT6nfK2fkQbG4cDDQPTsLwGCk0nWorXNL2+8bYEqYs0keUil66RL4RrBCwTsdC
J3iKbKbAT/wdO0SQgTQ9QOZEavf2lnm7J8EKO0claZkA2h1RsZu7fz7Vas4Nf/c+tQTjQsXibxjc
J+68w/rL9lMfcsC9bFEvQe3InWdE5CoPxTy9KAkyIgNyEAgEM6SrP4DlJMeMThOpNovIQolN5DMu
Ol00S9qw4Meroxt7+UJvo0e/jGsQ5g1KZGOel1l3dmGYj2Qi3kW+hdB9TuGyu1zHJGOkcHTxF2pI
ibH1X9v5Ju0beAm4F+p1Pg4Om1UvXQXYI0jzmaN6WEE0k9tTj/P2rLLqBZLHrPI6/fP5+fsTej4/
ZHTjwhK6rpwPuetpMeT0RH39ksg5yLBvyNcIXqCXJJswQ5lLXSvPzjArQlhX3t7PU0lPJ027+CfH
ot7vdllSLMNwWcS4HZTBkvphTZWML3TN7ZpLbkzeSY46C7zVhxtGTO6hmhiRBhrGCkqOBZQHNH2u
DT+S5HjK4KDalcjVTt1Uk/GBMKDprM8Qa7p9UTUU+E4CINhq8Rp5BUP8InyVBuYlqJIeW6H0JGBe
Ik+rd4H66gzaSkO9KLSgu5gajd1M9OdqqO5LCFNoe+V+pCJGG0ayEvnfRxjm440sLetMaDD4KxA4
IZ2YZRTBqtWRaw5QDN4u3P+vjl1W8f9zdbypXl6+v/y1Fp6//o9a2HB/IxETdphl2JZD0cv99Wct
7P4m2aRJnlU8tR1bsCD/WQsr8ZttYllwhDJ0dpPzAvJnLSzVb4xhTVuXZBJLU5jW/0st/KH0sw0e
U5iLLUMqimtBsf5+JVIMoFI1Lw1YvG6S0MJfZMrqTlE+eFRv2PIGPAsAo28EbNKN0ymBWCV7qECe
IWsjM2XOrF75MriUwhpI4USunQD92gYFc+niycalff7Lyf3fVc3vH7F/HDQn01KAts35RLw/aITo
JCiPBR4nKYsV0dQXWFskOCFEUv4L/E6MST4KHun0V39uR+cETm9V0P6s3nr/yPzjQNhAuNBUOX+U
oe8PhLXBdzMTHRllPM5SfxwWhQkGZWpwtJkKkUtpvbp9g4fU9ZtVhuhvabrT6z+fj/dV1h9HQd1N
naUUIIp5t/XXp4lHwFXte+FsfRtJsy6LVe9pp8qc3IVKydL75/9N2O+fXrZhGJTa/BGmzZ2jmx9O
f+fRpWfkja4Em/+5aEhQ8dSz1lWXSmtmnk+syN/zrYeI58RN64/f0Dt7xwnmGJwqbgBkHWnfPwU2
lXAeEZpnnHqFm8DGG72yBKm5BnlU27gvQNdH9Q8Mozfs9Mk/pJG1tTCArLitGGeHd51eYhHBTXVg
Tv1Jbwdtn5Wlv40j5lFNFIX3iC2YDqfWISwEkWv12U88mB9lu27B+a1F7djHDBwj6AnavumioHE3
jQ99Y68csD+w/lhLzcT91BB0t0xEejUZRJBm5S6yENmdF6bhEm1SvUTzgMfa617bMh/2Rn2HpaG/
ln2DnZn8Fi+KxIbRNgAVZrx6CPiKwuS+iTSUEdpErAb4/z0u6UUx9adIGeapImTYS2B39uawhcuN
YIJMum2ClJtkt5rHxjidUzUWNzHcHKKc5Lnph35tihDRA+FsbL60ITjUlbcYoMjegKrz1w5xxMvB
8h/IA31I1KaHzMOEvvw6VUa6iW3zyTNma32NkKADAmD1xMi6PmTD0Yd66fot8zNoX2v2rCX2iDJm
5luqk7LHQyPdbI9CZlraYJcv5lDAsknDTZOTLAjvbTs4GKVRsE07aTePg6V5WCu9M6jOYC3GhqQq
k1JDdmZ6JiqhRYLtGPv6iUl9+6nAesGEZ1zLwh3vG1Ck6Hk6gQShclaY0h7ynkTpoSuMQ64ZB8Zi
0caXogdw53oL0XrhGlG5vzVtM9ioiO2OEWr9ussKZ8MI63NqdDSoTfPVc9OOORYsSNvJu+0sBcBh
IOBrgoRr5hfVa5+VaD+NZKHs6RQXC6GluKLtrlhpBCD9pDg3Pgws3t5zjmsIKQhcNNVbxfSXijEn
OSgNi8hfqFCsVELyJZInJG5EojGYQiNAH9whxKeyv4YYoxAE5t6ZJL/bHiFOO5F2T0dzF3VuePUe
yH7GkqNToPCSI/I4VGGC4P9Br+uWVRPXgAZfGuZpcaIvHR5a549C4V0X7V3jY14j/l0Bz2sIhZ1l
sye0KIKF83GzoY8q6EF7LhjkZ8iWM/ek3TH0ndsvql00dPeI3DN3sE0YM3XH3p7yjeZ63iov4p9s
2dTfDwYHrW4Lk+0jf6wP5WZS50koBvIhdIhZC9uG/ktgRrobIVRdxpS4TRULdTTmF8bYI0NJXWBj
Mltw6jnIatpFxtoSc/REVgVoUAz03JL3NbObIGrF90KyA4c05l59OimMjRYeKvVVjpQLXLMu12Gl
Dr3Wjoj/reKenr12bNIoRYYTycc6Hqa1JvRXG/0PG4TeezL8FINnFlibpPC8p6yov6RTXl2Vwyn8
yYIv/37zcblsKnJ6ZoYrP14s7ufBmQJy6iJB/xl60c6zk/qoNQQZ+QKhakPeCKKaHImMY34PByd+
cSNzCR+v57mA5CdtTPvioRbbTdQNSdphwyuz5ML82VuKyDGgitpPGtbac8VU7Y5xCFHj3nTvT/oi
I05tWzTkC+r2kN2VcxquYzbOJgE6c+9413ZcNeNLIU0LRVBv37Kb7s/IZddvHxEc+Gy6KaJsBo2k
H1msP/NZtUIPF6YvL1mAtwbPICk+stFXuo9fu3c8h2SWwLpP+iFd1tG4MoDyci9WzjOA19tMyemF
jeaCPPCbybDDW9jcl4qKZasPfbYpDHs8hnkfEhDHRKusHLWl1C94q8G4m3T4/HqPtAebBpZjXfDi
1OGKpZledqde82hmH9B8JMXAyODtozJ2+z67gYKO/Rm1/60XA2hwe7f4JrRtMLTNtWAWc/Vn193k
jjs3q6uThV/jhDUIZHAqdm6lypPB4rgES4sP0Jrsbanp66YkZY4+wyo1gEnA8JCPYghcBlaqxT1p
GI9Nq261TFn37sRuVerwQiHHx2WLBs4pxcO9RvoRV1Yz7+jrs/FsiLl0HXLCzIbGXFZDUm3C6h7j
vbPtYGjc5DOB13LkeJ6t8vB0aBxiRj6xa0b5oFjDJfK7IDzoNB4PtmzqgzH/DZW6/ZMNufOxojQM
JSyqcPadhm4J9bFpg5RzZMP15jl8CMpgW4OLPZKeVmxzNtXkzKnrEINiEIWJfkL3uVJu7Z4m13jp
dVWsaLt36yYyj1E1FZBziW8dUxwoumUWkvFXXO0r5d9PXjc9Sae9y4mPvDUpvG9TQmSNaEg/S5Tc
zDFRqffetA9JwlrbcU+cVeeRImmG1mpMh/Hu7QWUCmo2wr/Q6ABgKZqD6XTOEYVIse0QNC4oLljQ
pnmsY6LhSbK7LjCBl6aNv67HL3VrVDdJ0wWbgRpk/QYjq/MOIWtYfBojFBMIdFBOGc6uHLQem6TR
H9zI+WRHPFwspmq7zBHpKbZUilEv5WYkLGqRjyRDJmNvrqIBUqDve2pVjm37tXPQn+ip/OTJTO5o
9ld//LvZ1tuwFtajn1rFHsZM+7Nq9WNxzJVlTM32xkXSLYh0f18cxx0uDoPLfoNAE7BA3j5ZLbSX
gVFkMqXBiojC7C71SeOqbd+4ErqCgKL3sD3TXagqc6OIC1kYI2bLgobF/T+vrez/5lvr3ZNQ0qud
1QgmnYa/L66S7N/As1lceyMEn6KcY6YZyZ7AqTUW0omajQbIosdauYkMmre18p/Au4Ysv9NjaYMa
ynK5f3upgkHCFZpyZm4jdr3JOwwjSK4I5ajj5XdmjVt1yLzg0TZYgUM3T4/EWKYnC9OqQyWNJpW6
2C3K+NGILdL3mMAH+WVs0+KAg5ssKt8oP412huUuzzdvzSevceNN4QJOgU4RoabL5GMZ7XyvqQ4e
0mc43D0PNyPFvhLUavf20dsLwiZ4uC0FHPY/ycjOEduoSIgkDyjRVazQ9LsxAThTWC7CckiPkWml
ZOHYGLmMNL3L7GHpG0O7FyoHa5exqrVW9qTF5ddmxDjo90Wxb9GYHgOdzKvB7OStQfG8IBHVfcoG
53toh8OP0MIzn2jyKZAmDtxYEKZoDPLJmpqMsrKmxjLq28rUNdTwJYMQlMuPmf0NA83WxtPckG90
VxJJuIpd19tZrWcdLM2I9mGZ/zBFQRxz7omtwti1TILEmL3z011bp2IjQspoK4XyH5S+Wup48KLR
IboraswLmtANEkLklUEgDm9/0/MnPWgrBGDINnOnVBumXFCBjdbZMksrbjIJYJHMPzT7JvZia6bS
elZ7ytk8+Rn0obSJdqlfdzvXqWctgiTeOwjDU9nThY1tXBDBkL52ebYQUOGp9j1jDx10WgyNHR8I
MIZOlUzG1o6j8lQXPabdnlSIJBXBQWTNQTHuvfDwxFg/RM91DpCE2757igv1nZjoW8L6PgVumq/a
Ob6ATF8LGIEjDk2VGIe3vxU0zm+mVG+etLPrDf6FS9AjMXO4DE39FEQDlFIKFjSkpXGnbHs95IN7
GfPwUtMXP4C0WY75rMTXKoSCIDabk0xzQMw0LIEqNKe+br09I49k5SsHV3/vf8e5xnRa/gj98qt/
kI3fbUg7q256d1BnZt0G3KG0W1oFigeexrozXKly2N0tMKAjyzXNe+r/7EIVsZTZeCvrMf9mexj/
9XqqrkWkB8fArie0LHzCsJg95usBTu0tYlSECU0eL4IQpJKf+s222jlZDyw+zyrgdb67TuD53Lgd
qXGeCENcoqQC1NVEoB70ma1fIf4r4Z/cizd0QjnJlQDhuiodRhDEJqZg0Hqox1kC8XisMrGBJUsg
eIVNChYAGoJq9C8amzuEPdPL5CfwwnrvAaaMfphItlvQpKxWVl6Qz9A7/QUkM+0kcX77IOkwCMoM
211gCvuMYtTcAfA6AtXLrj1FMoFVcECMCh5nrZS/dIxU3zJvwH6h2eOeFK2bWs8tPNo+bmNv6PZd
NYvXm1HsNMMCaaY7+baYx5Ha4CfnwXD9pedxZ6qIlmdqNLeZL+NtgLiCJbvd6gWItopGA/v0rFwX
+UxlIUD+ddyyw3FWAxFuuyIdPwdDbJ/YFWEtgTkfkhxWzKIEfO4QY0gGe+yaVB6G/35JerpJDRGo
S11PsGQSiS3JF7swLfgEdyl9tlhfAHSCgbPrLlhWkSwPtcNbznW0E3dJDs22wPYP+KBdl4U5rgi1
Y3iYNO4xRiWuh6ZB4TyO6yZGWR7aQIRjkWGT6bJTYqXhwpAx6CsIaLShKSwnpzYPYHRMZrYzHLjd
D3YJUVxii4zt17drUJh0J1yu8bKoCIhovXQbs20BkvpZL2YdV1X6q6E3Xh30HofaR+dbG586+pb7
YX5pkhANStIizwc1tQ2z0dyUA5I0rSeuKonTHzDp7bPjxNGO9ylWd67CThUtCYWRPdw5Y73IZDZ8
6t3RXGIILxk0FPVnl0cy8U93UUVFP0SFfHIyJEd1y7qg5JNEgkil2Wg7Mo98vyNixOj1T/gHz2gF
xgtm/5CKe7g2tWY+IE8++8WI768W5SP8zT1dcDx2NfMoFO1/RhaY8UAeZPGke51BUHd1YtuzQgY0
HdJEFaQeW9M67tR3RX7Ys563F5sn8uUNBa9mOZ6GlUBAATyGSVSutDa36MNH/VFikjAcMnd4FpQ3
UliL2vCGje2mGsKY7iG34LbHhWh2NtE5n9jfrkQuqnvli1Okxd6tRc42wWC+tbZFURx4bBSHgRyp
9eQ2WMH7YDeapnsdLRCmwgmWUzlNxxQz56JjG79BFvyS1cExUfm0glYil15SNoe2j58M2HMswgNe
E+Tp4a4Zms9WOH2XYSc/hyT5CYxBa/MNRVCawa3nFx5lEQO1iHOH7D/ytm3lgFMzEF+nRDGdmrG1
1rKFrhXSv3PSkvQpNyS2L8OBEcbOnqqLsIjMZoGaYe6uEz57JlAtpmEZKMrmogOAPjOjApI0jN5K
JGRMYTngsVR8YsJefA218naomgYvMygVu9Gcmcu5eqNVukM/sDq4FkELobxNLG2X1CNN3wqZIEg2
utZleT/Oj2mMIIdoeAp823mOZfNohGXB/pAoJIv3S2JCtUfPWiM/Z6WedVx12DiMJSvozSlwrqC2
9bPysAVTDN7Asx9RjafeyiTBhrQMZ12WSbaHXYcrKg8QRARBe21y291rElMZdq5NW6nqkyyeQzSD
93XXRmstd61bPURpYNktIYIa3SMV9wT8Tg66sjlai/flt6orcKzWLJX91NNPyGjaZGTiWZ64NlAX
FjLpo3UyhtHBHTASJtak0Vws1dHxmocwHFlS2IPgPDDzcSnqeFoOabiXrNzfC4UbxDZrRAl1v9eJ
ujpY5LNiKC6PIBH9a1cp7VKrW+5B4zPNmmImkJCN52pXF1jyRRV3tsz2AKEZcsPrtDtw7AV52QZM
MZTZQfqVzeFONCFsstGz1j6hYnt38H8kEhisrId0W7XsuPRpjC555JpIjiv7FAh/uAercCqhg6z0
vEiW7FwiKJUmuUa46dd0SCZmkY1zViNXCE1EtAVuNJzS7EePTzJvUky3qoWxoSPcvWnEbPGr7HDf
TflwabRYgnGtQcTUychOgH2qGaTJmTbD8GR9KSeIJA4tFxTLSP08Yl8E+T0rrYahWw84nRAgvFjo
f6FeudwO1d1bOMe/X+w69LbYaS6RE7C+Czpphd4++oGVHXNFIF2e9u4WNvEPPG4epVOWHGOn/Aos
iRAK0jTPsum+WDiG96VCQNLkCaBERpPXtxdHc/YqTBz2Y7FxKcGHjZpxDmZxZNQG3wdDYHDqY4/a
UWybwFR7yX21KIr2jFqlvkl5G9/GOu7/0Gu/aWlVb81ag6QYj1fC7n8IRc5EqoXVHhtvtW0zcDlu
hSvbHYv0Qa+qEj+M3h3LwlI3ydBam7R00qODROakiQCb2+BO52aeE+fMi07gfpD3RuOCKDVU8bl1
tKcsuk2BYEfkneLDgnpieCkPO9+/0uHPN3pnaRsev/IQMVJl6pR9DQTbcI3W19zfKEmhcLytPzr+
1iZpYhlhVxkBvOJOjltY2E1z1+FbejuZfR9YREhqV9E4/oXnGVaFPkJxYKbfA4yxUTjlqyHFX5g7
VYXqdsCxVFmnEQDnKJX47AyiWQ2N6Pbkqst1ZPgmsE4JcsSeaG2EjB+uQx7hpoQXIKIfE4ywdebC
ANFbNTNcoE/pSLi/tAeECXj6gakspiHv6ENxGuxXY5zlIu6UY2ueoLtiXD9KEId4Q/KtJRvrLqe3
tTW6H42azLOo03XkxynZei7RatLgWWJDsIo6il3SNBgSfQnJs1vKgqDBOsGVnvtWdX17mYcvnkib
o6pz94CG5fimFS6Uyi/dTnNyb80u7b4ti+mTOe1GQuBXfUkpU5q+sReaFPt6/ltd4EzSK/t/0XRe
u5EjWRD9IgJMer6W91XyJb0QLUfvmUnz9XuowQKL2lbPjFpdRSYz40acGCCi5Vt6G+tbBW7xv5eo
TnBDR921Vszn9SqR60Y42mZSebfO1K0aHNCSbSX35gB5i3j73e9f4YiYRJVscv8OEgIJ/wp7O3if
MKXZtPb5A6WDtB47QfFtWlfSnOFLU6txZRS1fIiTwliUlFGvCjX5a1egNCSdB+99EEAQOcZv2lrP
N0QyntJZgwHF8B6VWbrqLC8mExlFZ7+gJtPg6VAng3mq66RbQ4lVr2zEP2AaQRBppsJ5y8e22pDW
S7d/X/a2RvbXBlPSqdo7lmX4HLoNT4RQwA6rDcmP3IBxzyApkTBtnbx5qVLSHCFHPIgiYIoxinEb
GGnRHuI8fEyMvr3ircyuIwV1RIXizHVp2s1/3ER621ajfDiLf9so4JySptFR+a5c0g1vrmrDo+up
7M8lygLwW1DNR3hVB+5qg42Mbl59qyYfV3Fe5fzmg9mNzMceLWQ1VYX9LAztnw6ucHS8ggB7lm0D
Nw/XRsoj4K/1Cdz8txFBC3VzAAPhaBUbe6KYrka6gqrZvNZBMtz4YCHJGM1rztzpXA8cCP/+IcMd
301Mcg22/maN9VNWO/Eb/NidlibeIQl079Cmfr7uR6xqmEHVxR4VqncbfZHP1y99FnJITnIUC984
NZMmrkzQokOiSJolMh7vpoAfBybTPnSVS81SMo1bMA8H/sjmBPtePTcF9mK78c3tXwsOBMt2l0DW
wcyeq2NsjuE6ziE4dS2EeCt67BLkbsTvaOe7g/td23FC+wmWwlgmz1Y/Vjg8inhDCa22THLbvSlT
eTcwKcnBqfj3NeIS0Puams6tCiCPAiAdkV93ua7OWv2bJAF4g8TYuOQuHwKFO77UEw5oUYoran5p
u0DtXAKQ+FKDB0jLx2L+bxjqH/iE7xHTxN00IADgQkzGhaQRq0dVXCSjqhnFQ7umBae89siFf0Ms
ZJYKR3lCEFFSxqBp6BaZlq8g9mb7tMJJ7ruReqLHWz01QAyyVO4L5k6vRiPpO29Cup9xAK8ySbVc
Ta7Ft5v2rQI3c6L1TMeutlYk136SdO2lMv5BTQa8E2bOkzZFhKPgD8OGph5O7yDG52I3pvkD0LIf
6jm0KyFbCo5ChMt8AFpccfaV2Agcq4OCF1IybXG9PnQF0dZC8o1HRaZ2JBJ11OcXz+w51Cjf2QP8
ABdBOe+9CCl1sLwPhgrRdUiyZNvWUwUSu6C4V7rNodcmEsLQ3OGWiMdextNbjrkU3Fk9wZ8o2dQ4
erZt7I5dWdA41zaC7cTRMNqBunoRsLcJw/VaCFU+5gkibevoAxZaJFqIY2ry/VVQ0H6WzXvsSHVP
mjHbifDP2fMLNWS0CXeZ9SJqd7x73HgIHFNxG6BXU3FKSxoVt992BU2Xb7HwzViemkhrzoCmTkKf
AuIYHi96+auLptyaPk/FuQpOdvW5sycgD/T7Vm0ktm5ALMBRUbKu4vEb61y1DUq9fwjgBYsyq/aQ
2OUFawjsC1eTF4SJOXxqZefBTzi8ht3wPPolllvruSFBcHN8IZ/blHRTrk1vdc/5sGxoj+/M+MRT
PTklnc4ZpJBc0QM5BaUf6SnSbuzHPnpNuSdbc/N17OnvvAPiyQcoI/3+nHXcyJboo2tUudFVhjF1
wHp+pptyJ5mkv1p9cyQbI3/TWZCPPPIwmvEyDN8onZ+uBmYDbAlMUPuviXF+QbPnvfI5biGM9QWb
McZZlGO7JAUSIYytbmsEVlkBDnVkjjTZWORl/OA5Gv9rckmaTFG58o/q7fwrGC26YfQpvuni4a+w
Bh8QLFHd2c/gRzOgXZuGL/na4IuBqsS0pc8LCq9DH9QvoJKDx/F4vqAbbv97Z+fTpg1ajkl2dmkc
2Ppenf7TRdI+1KEjN5QPpdwPH50s7ZeBwsioFvZRI/MX8cau7VnExCHyXGU9ZSj4fYhp8564qMBH
bA84AhOvW6cDLTxxkTnrLMns/RyQLYGxo0jWPN5KUhLzV2WffbVF21LbxKRytCfvLeJfpTVpaNhf
WuBp0rJbUCAszr5GIJpvlcKO93RIlgFBkU0Uoz4RD00WqUHAEF1BbHl3afWBCX1sioYkuZSzswg3
Nr7OaR84fXKimZ5LRwwEuakBGZv8y1Ea9VaFZZ+tPLtHBlMZf2qJ6sW1lS9pjSm5Llx5NnKlzqQ6
ykMsx12sJETMaOoIdI70HjLRhfZT0ndFGdB+fvcqv3CQSngLgbb/g6OYPmt90b0FrvXQlQkq7t+N
Mr/8Bez8sHdgDaKTYuD8MbyOLA+U/RfDG8BkWBEMLiF2hTGVO1J7X7mo8YFH0rt7dQmaGFrewW3N
lhRrfLGzQlzoI2tmK7AN3Shl9R8sXDE1hHCfx8OZeuXhzSRCzhMXY/1HIPuRXDA0fgwx1lHnD/QI
WV9sRhzrAMZ0FBDTDx0vPOR+nJ09q4cKOrJfjDkbqzdXMAZkmNQd/36VDEVyhPMnWM25gMwZKqzS
Gz5p7YGS5/Rcj9FFM90ZrAQ5uLJAL3HAr2mbLpoT8sYmL4T52uXNM3k9/dEZYgd4MmkwbtR87SC1
bnODHayh8+kLETnPJmMXRqvTTbdH+9nNyFcXPSc2LGhPfICvQln6qwrYGwLIgnVgfxcNedq4iczL
lBHWTn2IP6FXvpoDA5kuzOT8gCVIRwHVEVTOUgbeN1s67dnGhbQJPaK8ZQI123YLFAvDzDfG3BJR
ti5Gj4HqFwqOngEwjVRANETB7l6ee5vGMbnEert906d753NA7lR2NocugN8awsRs5qrfVHvww/DT
yKPo4ERjcC2k9ZpbPbv9BD1sUY1YBdrEP+uFCNkmRBqoNDfYzi2Zzz6xLivkrxP5qt+Pk+S3evWm
zTj1ONFPEfLMc5ym63CYmS6swPfGLfxLEMT6M/AN3Heypph8/lLEubNqmjzdAsJ/iIxYP9uaNDZN
GI1bls9lPOuyfy+ZFeyc2IRDMwJSCsc2txaw1KJ1xtVAdRgBeFk3HxmK2dYqs/CFpgVuU7PkMV7X
W9IgNAf6s+bswymSHv5sJyzVrc/b4sQAjg0y2cmdSHoYU56/axN7fOyNaIdrxgKrl6fvk1LM4EZB
9tdKD2ms+i2giniZ1ZZHA6Ju7yFYwwe2fJokJ3fbciglzlHmj70LrD7VdH+XdYhQDHbWoarqY8ce
JYDwY2RJCY2U7UefIrwwgB1vLZrowhDjcxqmxhO7GwrZ4J70xN6yhqi+mzLVH2HsPtagDk8tC7/Z
T3uHeMsljyVFMbZxz1u3O9FBi1jUf/x94df92zSo3aRMcfx70awO81gNJ43RFPb1OHu3Ius1SIub
zIJjpZXyQQyIoJS0QDv2XoI8IuTTRyaXWxPNLVmG2sFHB2ZSUcwtNM0/ZOQAdwF7mLJw8tewNwFe
VhJOLnuEc+9o9yLQr3Fpxt9hNF3Hof2wzQjMV2L/ltSGnjgpWUuQ68Gr6f2SjOWy0QYZ7wcH75TI
4mZrC8t5xO5Ejb1pDAdnwMrUyXra1zNF8S+Vx1nIWbVq7Dd++UL0MXsE3tc8TY3tsf2a6k3aevWT
nlo6VpjSZexWbAroNydzrpiMDY4yQID5Fb8fht4ce8eK0Dp1uO0Hyhzs2aLglYiqjvuYOkl7HUNV
Mr/m3y9LE8R44gWLsavCXdcF9oGutOkYmbARS9KVi443no0MlgW3gdeSlO0hmhCiDez9HCnKt2mC
yhibXCik+sWp6ywdcIMLJrGq8UcA4WA/wTa4OQQOJ642B0xv1h8qmfKTI92P2nJofZ43DKBI2LJK
yofsPvVXeYWGWENrP/y92N1MjphhCX//hQq4GEGs9QNVJgOP/nTGK7ZhTkjaL+61GOttN2Qc8TIf
UFk477bTNzTF7OJmGH44KtqLv7JdWbrGWYOA4iJjZ8SGNIeKl8DstAfgWuQq6sTZw1AHYZTb45Lz
fwU+xK0e4hQzeSBgBBfAMxKiX1e4rfEppKlgVTOoX3BIp2xWWvojdroSWcU3qYr4QbUfD0lfwZJL
K5rCi2IvZbPCtZWcBRWSx0gbb2YrpjXhfAdaqSffpU6JSh+zwwEUEjd+ttMLtkcJFp4bU//pVOf6
2YwolMkDLMNtIOQt8nIKLZlAk6lODsJFMa/dJ5Ng6bbJR6bTnItPWihYxgwMolZZsgIC5yARyzao
iWnTTY3nXBPuP4Itx4AIerSoJOUSdf1OkO1EToZgDRfGoTO6HKCkEh1RKHc6OO5Ia1Zf1MvW60N0
/oZ9rjacHATITcnJ41CpqmW2UKfLQVTdFlIygWK09GuXcs7TUqSNVoobLtB4o+kdBPLUfnH/Bsng
LxY03noH3qMf4GM7cxDWNdSrnbTtOyCafmeUWFi5E1g29bFaBsHMdjHK8uIE6qwnpVzko/v09+jw
OHtDcrNXNAjIA8EU5L56ZHCL/3pHQj5a5Uiwl9ESzyKkLvbvq6Ax3hKW+hMRPJS4Okzv//1qdJ7F
0Bg338OrOAKR206hGzx65MRV5Ccs9lX0LVP6O7wOLEZlFismNsWNNVsu1cjc22yLrZxnVFFx6oWb
Y1Xjs5JxoPauJ0+SufkrKdCIYIpJG4XL6LHOTab5LvZCq2PS58/1Pin0SvARYt2j4CNFVZ8NqcyD
HVjlrQY6McubpmuXp6iDwV+V9mvgm68kpOxda+ABqnlfp+Lk0p9yAeioXwv2x9cqdZ1jZscHN+FO
lF1BCWgW29S/69krdUK0EiVx8G70MU7JGJrqMLVb3BE6oZu83vjONF2BXBYL+hwei94yaEVogpek
emRPZK+rKsKIYVJpx5a+27b98AdAjC9liLGpg5u3FeMknliefocCk54vIPdIz9LWnkzUOwnF1Rhk
02c9I9HZeRUXs63p1AhgUU+G0PYypcohkXOskafDClhAdGnD7tpIRZNxAonIdbqb64J0MsjRr9LS
CNfNYAR0CgYm4A1eQLNYp1gPmy1MoH8pbRW7oaIqxuHEtFWDSN6gCGAOBvF++vuyHtKdD9U10dTT
X9klCTe43GAIaVcZyYqzHY/rqfugApKNVpPuVeLlNzcY3hm+B4ec+P7Zw6ZAhHV86FJrfLAQYitq
EITvt5chw4oBxSnfZliWViySgPTcKT3RAEZQO8/1ddBoHV4PQjZdBe+HMW8fyj1Zd776e6loUSgb
svxt59Y3H3km09N4WUaqvwSUsFjC7QE+m3JjjDZVRLUwiN5PJohqzopl4asFfRDiQw/Ll3qiro9G
oi9n7h9N8HtQoqsvjExWz9AkT4EOcvfvK1kVmCm0xFr2ljceJsNZuJ0hGYmTk4eD0BUbaxqdw99L
FnZ32jyig+pjDG/GOG1DN8LPSn0FHpxcAi7thmFbOkb8aJHyeww6ED9mdXT7/IXOMPRaNPSripm8
aVkRbCDsR5S9cUQg/gYmEVZu3VbjU+FP3tPEcBTuDScnbAzeE5M9cxd3FEg0YbVLIs88iclQT+aE
u8AqnJ+pU1AuY01jupyxckHlYyTcZa8a5a1YCWv5yZRpX0ISH4shY5rIHiwd/1/k/fdlOVcQclJ5
UWQiNoUNJq6PFnw/Mnep/uhpIZpHEQJOS6LwR6bpkynZYnjCgtgb0DXnJ5U6FhhHktjJucv56u/3
s8DVVyUlq8t4rq+OOGPutKZ2FzSBnEMjYYSvFfrjMNLToEm7es5c8DJUa8ptQd8VsqLbPwa8K3Fu
iFMY9f2j4vZzpvRc1IW2ZxLGE0Yxx1LVj+vmK52ikxWbOu+EPodJTw+th9SZgt3kIQRMHcNv2VOk
2vVbZdawBCuaY8oYa1/bTgrPu3fq+QjPhuPECHRgr8Zp1CCFFtD0nQyWX1BVgJIZWmwYin0H9Ui9
Q+BFu0wA40TSZ6bSaSXSHHU+0u2I2FWTPFnzSxtSsGoO2CeDxtrkqoz3TjmDozS0LdHkFFpNZtmw
MlhAfKzMpjQiqC+ZCJ7xIVRXs2elsxpUlD4a7k1H6e3flcV8fp9H/MBjxG1WOGaGRWb+Jce1ZlHp
rl9sEvqZaO6N7w4X627M0+Ccu5qxLUo+47/vglgut/ZTfSytGAVEICYtzZJ26r+vJ5+JeG8xae91
jXXPqsbXtLOePSIlh1ABoe6AZpxtA3m1VZihQead8sLZRpVng28DTEUABJr7wim8Q2/7u5rhfypB
xOKtWVS2evR5ImIGXmrdliEEEkK6T4voMR3ya0jgwguZzALUUn6wyHGq1SPlYlMKOtu9pKQZytFd
KwqCBoSEE2P526BrnznuiiSfe2SUfRLtPWUgQ8sm86xuj4WDlquDA0x99qqQoaYfpBzXuavueHMO
lHyqLLoKhRlr/LAQeIvK3meWtvTU0fPWvXOPWw77mLg9IdZpeqikf+kmuesF2Ayn++GvuIot6+IF
x3DaR929FB9mZ9wYAbLgRNA+a27K8OiX71aREnBCM/FRWqJ65UKki/uDnLlYw2dwnpod7esbIWZM
Mv2CBf4sROEmeLVx0zKJHHknIghE4VO5ddmjTRw/6pF+CWwkMXlQhf6vJveprT9bc+4sD5AFPFqg
5LZVX3YzHuigEfkW1D578HCTTHj4aHHU/QjWoH/zvgnVQ1ZEJXuZ4hddvJNe2LXZQfj7QA+Wek7k
UQZg4MDpLV05HTzrq/iX0zhYVmeZF6sUdlw+HrwObmJ38h1AYnz8PKbXTdJ+6c1JxwvgPI6GXLlW
t4plt/Krp8kYV5HGWRWTqsm4urOrcwjRstCmbddr7Fjpe2DXMDjyQFfAwgeFNeARm/RxGXVMtjMk
YInrTa/KNd1Hu0nUGx4cy5jlv0upwoyNZSoWwMg3WVQsu+AtEAaTINyb0Og4lSSse/zVTUCLUxTv
M3/a4npcNjndo7RJkPBJ1omNNFs9x6B4qE0MOaQEe7Y6nmjPEzoz7O4c5kNJOVuE8ungtRuyPQ4m
zXc+mFSfgPysTEWbL7rYP11563qyOIYEKx8+vZNQw8Y5ZUFJ+KmIzZ8wyMMFwTwxbAruUs3cOZIN
oa28F2Mo92OV3nLNWHtJTM6POwxiYpr+pNwsWKEuKG8bIzY4lmmLxjb6Jf1Z4+cYY130w+tUzE27
7T/KSLdpHL6MOpOW8BxO3TYjodKw4tspXaYJ0E/OlaFq96nEcQ75KeQdLcfk3eGZNkw/uMSedS86
ZtJ8bOSwwt/zr1A8WMrhOfND48KnsZ6MT2oSGaPwF3INCLLyglcH1q1187osxxubrqmcc7hnZapd
eD6UGxCHoqCis2q0dTliUsUW0JvJqi7SDVYWWPB29kBjHnAl0lkBchzU0E4nJDRGh6oUKz+I18lM
ku7m/pnyaXCqfdxTO45fJ4FxlCLQpeG5jojy4m1zohQzaXJoh2SpFIlEv/QPuAvJn9NMVqgD6Yit
zgACxXN6DZmlM1450gY3UVlQ/8ZlCBzANz8KcM5Y4c5xHJ4S2Ntt5O9caNipPT1YuMldp+eqZ4ks
/HDLJHNX5dG+5AFj9TumegdyJhvRUF+djK8MjQkHdvbOIcCdaAf+pzn/quxZ+f22qI2bWLE7oCYA
XuNMgQ5pf6NbsaSmOwzt25C7WOgy3jLJSm1DXoopYBDyCb0i1LJ1E7O3FwN6U9eCbHcPmZk/Ax3a
oEngZGEhLxjMa6RE6yRahHxX9mNvcejQzYeZvGWzYVD1MXFxZbAKawTOlvzkpGdPQSbuKgy3MaMs
nYIYfVJHc3S/qXtYecP7YP+DWvnZT9nez7ktSWjTE+H8wgTdKPojpEZDmD9dGXEu4+oHsQhXmtj6
NTj5+G2kpmbhR3T9NOVXan6kKgbNaTEOqq50AkD4oLQRB+rGMsIP1I1laDqsTDY1HqC1Niqpy1Un
iVt76HU1KzGXbVxshI/0rfyVazTrqmg+fUTanZoaytkdqnWKZVYaqLwMX1o8OPWogSxv19QpQ3HC
nUMRrxs0u8Iu1j38LtPIP3tWILzf2xYwjTLJ19KvGaHisBanor6PASc3TgpWlZw0t9n5jKm1arqF
ZX0SSfECWPGWY7Xj9j/Fwr5B8VrR6bnRBrGaCmASvXuh6uAH6Cq8y6dQsXcOIuQaYzEF8NsC/5iq
cSdN4zVNm63jYogGBDGdvdr77XV/6w6MT1tvOzj2ViiKHMi5LmTJVCkdKnyJgjqAGCNMtZ/K4rfh
J8buvyjs8CnM+99qsNasQmR3ZfJJWrlcEdRBViyMgxn6j5PAuBrF9FA0q8CsuYndxWQF+wYJEDzd
qjRNTH4d02jtHQAwqyLjAWmzEU7+AIaH8SfMcxSYz/ohCWYSc8x2ivVLxFth0vNI4Qgtt1c3T/1F
TuUgShuUCbxbLsW+VfwFjfE01aDUowutYUsPIGjpZc8+6GFbzgT2epvo2qk0AsbSDaJqSjVgw/pk
pg4tkuHDTBFKOeKFgN5Rtn44Cx5GoVNM4r0qvfmHVzAtmVsEGz3QflPRnqqqgeUOYWN0HjrKUuxp
2GXmQA2yvR6j6tJ6VIZNng6YEbLZ+G1TqGQFv6NJMErBSMh9CoC7bdzZm96tr07kP1VJuSnxS3ag
4AagGHMNZGXsAty9i0wBY6V5Vc/pg6ndF30kxF1ecgfRg9Z1Fy5zpiUngwBJT68Gie5HaJBY+0Au
+9w0vswVAwGAj5N47+Huk+2xrnVMV4GEf00H3DqhHzgrJWegyhh2BjOerWiPoayctYrZ0OZM2lYi
vMApY4c58ePmdKeOq4A2zzJlvJG4UP5jbDhYb6vPDj8kStraJmtAxMqwp01ldwZ1fvXG7vU9oIv5
UJcuiYlTcOEujezT4fQu02BVVf6hMl5iugwCQqdNWKzr3H2jKAG2dEK7trWq5GthsLUJddjO8SYE
me3b+qaFbg3Mm7G0ujpF+DjgoJFuuUs19wHDMCbpGCdvu7HrftmgCxsw4bS0+OhmEKuhJb+NFfCg
9Xd9RVYqPet2swCmeAmi8tCpx8yLH1tXHsMU7w/ce5dsPRariDyk6uKzLsMni+4vwfNcth08osz7
yRK2IQKVbEG5IComng0r0X8Ht3oJJztey6Ya9y12ldXU9P96xac8Mf9ivgayvaSuIX2k0JheNAMx
q5iRT5gguirbUiIFshnUEcMFDIQmm9CIkTTZiwXDxejsuuWRpsxLHtTf0MGRFobymmrxA+wOmyS3
+RriRpAQ2Ba1gd2K4r2goEI3bbsQviPn5Z5f4Oz5Lq3yKce1veiZ6IWDtveioVqbNZzjql0gSc1w
0IyzRMzY23LbOdH96zTexZX6L96rkvioAF4wZKxe4zLQjaPoMDGU+h3a3kvQFHd98J6gxIDVx7jF
9TJoLFAdcfzVMGLTKu1rkrmSxpFkIJNdnDxsi8uyqmPc8ej0HaW5TfqNlzxcvrbIX7Pn61s4qQvf
+EBrI3qnIKkztkwe8xH9tzEBT9l5jcubg2dkREvuWnvMuqXjaQz0WqI7mbstCBox5ad9Zxy1NRZp
CKyCTk3CMmsHv6lRApWno5Hv0/C7TfMJe51rKkpXhplMcP85UGahs7Z9fx863W+FuwGNhA2QNYTJ
gVHcYPSbSgT0bQrFRrdv7k724ioNl9SIqzvnedRHVbd0e512ZgW7fvTe6MPTMAw2I0DY01jB2ItN
kxYFdl9YOFKWnoA5HDxvMxmHNRnOZLGuKY7zi5zt/Ei9T8Sog6rtAWp2+jqPks1JFysmwu8DKvgW
c/w94w+r5p/BCKeb3XNSphfqJ47o80gnJbfxqcuIHLVF8kGDNtSVYj+47HRHqqT0sdmbenP9G8RR
v7SoJltgRmaGH3+0plXQNmxzgujF69iMZziRmAGdeObTJtFq6AG2gu81CttcTlr3WeLND6xvZzh6
XfwCofT6918wMc4Wg3a0wvxQOvk/GfaP9Tie6P3kZIhUF4dUFwhttjpQDsZV4d2pEN20CPUL1IRr
rdu/lUzfWeZ2MqNpc/6hhsA+knhx0WTVtjH7+2CEI5qteHYJ+/CPRwj4wnqRg4uFzKBrMhIWWzfN
oQd7AOaboRYi2i31VHwVVC3Oet3CEcLaxAxrZdd8170NbgwD+D7DMRXb5tET4wNtuPrQTQs9rtdt
6X3pAWfdzL8Zmv6WuQNhY2IXSw2BTXX5wQXPzJ4rzBeCsaiDx6DXVbeIK/c6KqLuSj7WqporHGwg
UVIyYz0nkihk3HBjV+glNTpvl+R7qwzYGoxvWgF1MpvJ9I0ene2gnHci2SoQAVIJzr9cL37UGNCh
ng+/pfNZGaJa9LYNXtfsvl0qGNDeKsYfbZq8ZDHzXYY6HylmZ5wCmHp1+vc0Bn8sUuYnzE3A6d0l
KfEk+FoeHrKr6zDUlFnCnZZU6zQ8xCUGEAwiPnVaExkLzFm6Si9UST0wfKoXsWl9hED0h6p1lmpg
sGhrlk3p/EqlbJQDFoAcHZ9Wc/Z6Zi//JeWPTgH1gicwAVdSwYua7B3jE9L146HM7fo4MrDwTK1f
aqIdllpYrkYhCCLLV5f5Aa0R0PZZB2YC8AbVhYO4zWO9MM1FYtRvlc/mjUphwvtBuQ2y8V9u2y/M
zUkPqS/2IcNy+myYBXPqqSlVKfxPXf/RI8W0XJ9MqkLtfKHX3q7PopEfjOhNbXFUhx3rFc5rR3YZ
dofamSM7C2yfgKAn8yot3Fr5swt4KnuIbeJ3tcUSIyKazpvnMoneVSxffetBtTwxnfxO5SP+EKWI
ANsJ26kih/DRYkii8ZPx9M3VbDSRtt7mU/JWdzTGxejs6MpkxhnPN65+6mpaGon1XKlhvVaKxgJj
oA2uIBkvIybCevHPdji/J2bUQiRkTR5T7B4OwgxUkZsM7Dk/dRUIumnCiaay0gdSy1HUX3rPXdVd
dpwGDK6YADR7+BjIVva+PHeRdwj0ej+3mGiudbMpJhJhtqPd+s3XIXw7br8XA4kPgARJD4ybLIwq
58z2OZJzuMSxuW3NbjUJD4KtDsIkJ2xr1/IjzuNzYTAMadQHq2S/pjzksQgcfI4WJiWfI6wK3iOA
hwhkhHg71+banct2I2/n1NYNwj83uGbdG9a+bvzqPe3dluO+Vw9wzM5DRbojcZ6iXPtM8ZRp9osy
ECBM8RUQEugdauADxvEB7uthQPGsGyazDfkG9hDm8BIL/TnxphNt0I/kqU4RwcTFoHONeAkfNTiy
Xeubq0rHUawlHFSLClKuO/AVt3vLQ33g2N3DGaEUFx2soj5NR1V3YuuRVMtnmtmPqYfDljh+P7eV
7ovMMlYxjkWapL4cqkYX4SQpUhy6V6dsr7pfYihyyrsopzcVnbvceQRTeCF3oQHDLd0cyhZ/o5qe
TYCKId1OlEaXkSBG1jtbgEBEloT2RMsNTRGUy01me+fYg6sMFCkbjpDq22zflQCogdgwVmouei5e
4lbe5/9nh/uq1RJNCfXMdp4cv9xIKV5nCHFgR5+DqT6KIsFWZ6YbV8ND0vfaykhgLJf9yc+zX1o8
L01esuQFcjUUHDH+/g5hTlSz7B5CzJRZuzCs4dwrnlG0Sc/FZ8VT2Gh7q1NXr9fPnZnsx5CisSj/
bNgw6IN5Cwy8rx28zYidSir6EJmT/hU88yuz5tmJSFbG/bOWl18mnyzZepuKWDQsAuU8tJ6suLua
ZgrIZr6mPVvRFFLIQ6cXzAdKi55yDjimvvPqh7jTgqWZ6z8MIA5+U+w0rDdemDw6cf3FfgMZafqd
b/KWjVem382GDdKoSE2D5w+q7BOS27n3xJdK4pSWLnplU8k5EaMAPUgDRy42Tv0aCg2Cdd5dK663
uC4+abf7xkHwACdmIzvELDHRC+qjZJTHsrnHk5BLAlD4bJLouba4CFvra/4Z9cL49uPgH8Uwe4hC
X65hEn/iMDIYjbYYacYk+h2jy0tqnrylzMNhoaoI8yt7Vxbi9NujJtyGCcHHRZHdvbWcAx/ohdTt
3lRhsYwlzSOyHzbK1Ffc4lsc3QeqQ9ZlOMtyVisWVWFSOEqLrZ7ywUcZB+LQ+mitbmlWxGWUIW1E
LP9sz5e0SzG4bAwc4ul5oLttiQQe5l2xpa8+Jq1gFIvOtjm72dchbX4FaTJStcYdmicnesvYNq65
abWK0YllDkuIEXfcCwiBhbybbvY72IQeBPngZdeoFSHvcYOdiqbr0TsqzLPM6E6GM1ChEpDnNe0H
M0I7pumEjvGazyczgnihnO6aobEr0jWVxPumFRBO6oB3vvL0E9BXsCnDDEupvFOgwOWkOvJa1RNz
6NjKllh8XGrqfDj4i6IHldVIfIhGxdllANpOEweblj74bKwhX6MFxMKBJV/Q7zDYub2eaFUAdj1J
BFN8bhZn7KUIm5Youhvu0z0HHH/tV36/MctjYbcgOoxz2AIf/R9h59XcNrJu0V+Eqm6EBvDKnElR
WS8o2WMj54xffxd06tY9o7k1fhiW5HFZFAmiv7D32kH1qfudRyRrM678D1zkZDSY1qLSLAQEPbqH
3sCvmQpwKzMY205++Kn2kLfcijKmzEja0qIhtDO92nN+RFObGQzCJXM5wmCz8JI60a1vITdFFmT6
xHyKE0ds27B3NrWYZrQG7dU4dM+tbeqgYWW5tlkxH43ZBWFpap/nqXdoU+Fs/bS7BBOx6EHJYWJ/
EWtNb1Mw71u66R5rAw1SIhj6sw5EfghG0EJILESbH+vyY4xnZ0JHfeAW/CQt1fYEPR19oqSp7Pye
0cnHlIsfnWt2nCT8HTnuwKXo67KhqDMD+wHSqCCeU8/gcstjYQ5AGwiKYBeFupxh56ArSIvK/xWx
YF04OY5r4saZ/Q8Xy2WZbbDlcPm7sao/vYHGrURoS4mVevYv6byx4ufJvcCHIcFVdOFSS81tamQ1
3kqCpW0z/VC194IOFwuvP21DGvTtSNA9owQYshWZLnkdXA0X/UHb0FkVwNgJBBLFnckVOVn1+IuE
Pc5Mds+CaS8va7LsCofoQlmerJIgLkRGv9G6Hcos24VxaZDTDbY4U5y79bAeB+KnWkAhCx0io5jT
jMrs2RitA9U2vbhZ5gT2Xoit17aNNh7qXCDciscXH+rKYogPXUvhkwU0XVpd3NGVImvDZVZyIYIY
6p+JoKSxJXzPjWbAAnU13kZFkkS893UaL7jvvNy0ohmenACaS8AqFXE4JVWWiXWb4zrqMm/nmjoq
/OS1R7CPd0S+KvbHJnwD1w+1lTECmslhB7AeROViDnQpZtsvdI+mqCasDC+APSiCVbwTU6GzRKdd
EH+0vKkuJJE0jT8bbzzoIjgqI9ikgn2+UT/keNo8wzmVs/WHHy67eYowo9nbWe6qSMZyLIZKomo2
ihPRiLlVlsMhYZzQXYOurhdWDLwbBRprksPQ2xVaMGw9ARFzkVRv2Op/OGHzm/Lw3Q2jH/gJlhYm
xTBkbRGyHutGQo0z8ZfN77b0/OTQtoj9sqnAXM+oDTjzOklRLdotVBsL02eP/AMywK1EdUoC63IW
nK2+/m8o5U+GamR0Ohe/YQNW+SzYU4DlqCLVSsHWIsjroPwQNxaCzGk+nDLb57Ykn9GO/hC5Hq38
0NirKvokOjJiAPeeJNVOltnJ06a10KonBGVbkzqxG+pzaczJotNrFLevZlWuQrpHvKz05rTb6JiH
xyrB3puRVoiX7JAyRORj0H8AE916uAZ0cw4a6LHd5gEhGGzpl10a4DDCZ7SgbXB9zLrqkfQotbDs
FZ5QWNgl7mTCRqHCVI/61OOjmoATOVbG1KS/1fUW0OTEX0/2eRc/xln6bOqIE7X5BewNFO2cvzAK
CLSPw89kkmyB0XTitIwepix5aBr9xTOnHZT+2yQLbdHqpyIWXMB6jTEqxwfB9l71/JNSNC+j+ql3
BI1Vjf1UFwGCHGKpdqarQakwjh6fOQ+4oMdMta3bU5eF1yIfOFb98dwMK1Enj5D7An615F737aFs
vCPDIpQLL24cUB7gtbFC+8XqP4opvBoqP2pm+VRk2Un3sXAX7UbrJ16MHnqTbXefptGSnYUfBtmu
5FAgY3BmCmtOOLFtbG61GFiUU9TC9bDnbZpWOjeqCD7jTYCPl6zrjuQwkyxBPxIvFTpa1yIxIw4a
SCNUx6FHETucJ2rfhfZhJhR6Od4SRuSLJBiQ9vPJVoVFHTZ475EDsFA+GD0pG/jYMurWdFw472QS
cr6EULB88uHodpiDc3HPK7YyXFjoY9ntMZ2rvXuUc5vOhlMJK+NQuvYDVp3fsizOjTP+BEezxEL/
FNWs51jnoI5tjZ0doLM2xwiAcmZ/Qth6jrqO2+H8boL2hqtQxi8A29ipcANYONzhGHL3uHjs4gl3
9kfb+s2+CFHieFD6AMtN68hbQ0Z1AAiTVw0jaFcX0dmiBN8Aot7mY3DUDSZKU0OPlKJSLU8JH/8I
RNUCCN6wAkfBDGTj+N5l0IhRtmNmz7Z8I8PqWemsJoOPuK6vlMHEIEXUSEnoHPSeFR4nN0ej2upW
+qwidIF9dAMqs0IYcXvNMkJbTAlwtypctBM2fZiPQ9FturdYmNVab4w5Yb4EkDxOHyien9IsrVnk
6z8JDrVY99JJhpIXBsj7MnHUtiOAekNs0zr3qhdAMOjacO0dMywhqHe1PZ+77ZQREAoOvFl0HF2Y
wJgPE1anDPUTmyqxN9xhiEZxsRzlhkAaMH6WDkNalUWLbrbQNkZxM8JpVULppo3VnyMzpGyJ/TeG
VZ98YLcg98s1Xt+OodU+N+xyb8rutVVRtBsCeP5Kkenn2Ue/dyr2gYj0m44li4xyBNOME7GsL8bY
wMed6e+T57yW5kkFbKRlmzD1KLVHp00w2kWUD8WhHsebUyQBid2g+brgAcPePEH2nqZq407yt1X0
OC7IwiHknOgvrTrarfOqZ1e/5hLqc6ZPleCzgdLlkHfOmUDyRdplBkhDdCbpnEWoWR33uJClr5Gc
tYS01zxbT5CS6F3rB3uUR5/42MlejQjeF8Kwt73znJCXSVWArKIpxKeOoCmMCyoLv/9dtvbKmTFK
vuifHb099329tDt+iuUCMZe2iBe6OnFXZexVGd1COXhcKlm+4Tyh7te7hy5VS+CK+Zp8uNehTe6u
Hh4RYx2niKorIBdU6hl+V6hcS5trBskoQ0b/PBY6TWTECCXVk59dZ2CDxgPAalv5aDGBAejN+GhP
yl665aUqgofeSXEF1i8lXq8lpimu6zwmKV0xxnSbD9g1H9q4LpE/L/BSqb7iFai4MTa2wPdno/d+
iWRCiqFL0GV/8qN4NzUB9OwEP0sCWErXmJTjL/IOIHM5sT3qiq9/RiavYyyfcCVQs6v8PPn675ad
xTIY0w9mG4CY+stYGS3lPR6bsC9fPMc4ospTGS5dfSCYTKbybvsS0SsDjz4+woeDGccwm4qzOQUM
BBehSbQkO0/bGo/4yMNlF2MqSKSGPC+C6uO/BnntwCM/9EmP36l8ZSF4HSvtB5o3uhJUSe5rhzM9
cN07MqvPvrZ/FuiJJtf8y38PdZppbWTuVgrcp4YOMW/YEoX4JtGegmPkOiC8wgeg9iPkgEcwHh4V
yQlrdOLeEl6Tvku1PKKSQrbiA85+hVkfEW7oPvmqoKRqtlbN+VrorJ6k2f7VZc5LqYjJbEOdMIha
bZIOPWiMPaOt6x8ua3qNhMOaFMK2G36xEDkLADGAfHaaJAwIISDL6XJn6cM9iivSgeYmwBztoygp
IFtww3jZhjsLNY0uDJcYmp0SgUtixclS5e8Z1f/glpytI25wbZsFOFUcVfM6RCWHjFZsk4GOOWCO
ZDbOuU7EFrNttABcmKxz2YaHimV2T0e1E37xqMpkzsZNUiRB8Kn6kNPaGaOV3un1ohSMBxEYrnju
d/IEUQpWxd1I8ovne6yRAe1EnZ0vvERbMYatVzLOqqX3w7VRZkUFQGTApAFFcH4uYhc4hW/NwhZ1
yWPuKlzFBUVYhsd0rILNlJ8st/gYih5LoaBan2S+Zz7KvtaBhuuyGU7rSl+PMTfVuCEdvEWf7cHm
Ixzg1paKftNHW4j3nrW05WCKqynjk/guNAfgRmnMVnltMdy5xrhZ6HQwfO5CIqSaj67jiM1jDibd
pJzNGyNnPWT/KG3zHCrrUpX8mr6myq3eiZ8Yp+e7TEfInw+BBNhuNoSrpmOiCNiMAlGaBxGGLxbY
R7bKOr9mwvWmoccmo1Mt6WF3qeh/ceeHqOE/SOmCGkrZWdAukiwcH3yNnTaQ/xAXTTTRfPUTH34A
RGiAW3lmK7PjJpFj/FgYPttrdDYFpbBXXoes1oiutwmWhzm4EbWqzw3s4EWLlGojo3abhw5Z2Q2x
xukAwcwvL33qvjWhDFZowuvQctfSyhuYgc60qpDuJ1gG97WxTKsIGYgMnkLXjNdRJlZEJ7Ov0AQq
nLhEae1Iknb6wUN9MJFnOCd5ZbAXKLY0CB4280SmXqh+qqeEjv/I4bIJrORRg4C8lWTrohFptYfa
8mDXyZBpE1Yts3gyGGgdw1Jg+s70ZB2XJCX4kep3rc21ENp5Rddn/oi7vls7hlnQDMbB2gxYTQsv
OrH4y53+gQLeXRu+9VeVEWGXdT7+kEDe9cAkDbXmY4AxBapx2yKHNwsUdslEf+P4EOWqayYLtsM9
0wWP4o7V3KFwUu3C4V4syc6BmTb3dt54NTPWyxFLnQP1QLG2GvDCOiI0Ow2fOpMBBjJ4IjarQK78
xicnV3asViWoMl3bU1otBig8C7tuslekii2jVShRXWAi/GsCtC/jtO6D9wGp+SGWAH+pt5cRWW1r
wpCnI/prphhxQsfhGp8BqWFLyxzfwyRPF8ydhnUgRqwtY35U2qqRVbDNkpZL2Le8NYi+CC5WkDzj
kGPDYcT+FkV8exocEBVIE71o3RQwlAB60Ec0GHtY0FY3lVrTopC6sS2xOO+1GuJrybLw2SmnTUdy
gjYl6W/uTBu4OuZnNFSQcrOyP3sZqcRVy+hozgHT9ZyBtj6w63F94z/fIvdJ8QVBGAROdU6lFt+T
8mb61fjml86ba7zXw+8SCOnpP0TTuHzDr6/h830ypUArzml86sog3cN9ZaQc5866sJvwaDJuRXIQ
QsP28vJFt9MHAo3lsuLfWsqi1K5fD+jok30QQx/DfrtAHq6eWR0VROBa1Zn1N0O60uJSyIlyhtd7
6ibTuumQnIFNxW8imj60elInO0qQEyZyWOL4NU5fD6TGRkhl803mmY9jTWY99BV0ZuX0WpPYt+wz
O3vSGDeo0mk/3RtC7epnPReMltdg+3WmETBUDKar9371trx6+CYe2t7dfyUNVh7Yq6x+oyBDoN8p
/VmrbG/39W1s6OUWdC/3w3YiF0VyyOgGgHYq9YZYZqsud6NKJONR6yzGuNznqhjOHWHmy6xpC9JK
evBsprtHNYRuFXvLexMfXZiO9twWsKsmncUUzil3wH/aHAeMDKnCe2lkuwimzsIqje6I9tji7pa9
1yXoGoAk7UVO5oNrWtrZzzDB5cMQn2XdzzBGX7JzcMTZzT3wCIb3FnhQUOI4Easi6gg3CumR68Dx
ifUdHsupzj5HgVC+czAl6VU+XQQ06gNT0479V+AccUsgeI1MSkWMHZ+GZt/MKC0fkmJ6kkpBLWg5
rfEwSA6uivhcCzLnJteR3QxagNRugB2S64whWiOh3ovsDaKq/Bq5Ubd1tQjymcOI3C1T99rO/EJW
JthXc5RNbmO7WxBi99wkHNnHnoQJayhXcWWgM0O+vsY5kLMQH0iYNX3zZ6vl6cXQvYSIwv/9yk9r
d0/R8Z8/N4xk2meKW6SdD8kxSbF0GyKpX3tmmrFsor9ctsNds0RW4BxjkDBrbuszXKZqd5NCXgIG
N7nniB/WfdnA5vamEPhGQMaXarejqhgWgqUZo2AgzhEGT8pggJMfEdvMG+2B6TzLgGNtYE2eBvqr
4yEoDdle032Gy6pOmxumlWLPp14ghnkqvSa/mXXBwGnmBPvR0+DbxLSqELhxzi9TuPmDqICNmtaA
1jQv+Ds1ugiQtGsSVa1z2jCldQdmrabhsc/uvUMy26SG8BLFNf8/D4DFtyERlsMwbuyanrIHIeNr
0SHioDmSvlgGA4DuxgqfPKaEJhIUtlV9tvLaCYHx8GrJnHu6GryNC22JeZHMrhDA10El2s0gEvuM
B5hURjnhc4tT2K4wIIgynL+MlfpFENERB+K4s8lyf3EGqFTFaI4gj6f+xbK0d9CwMO7GLtxDKatW
Dv3A85iT6yJV8+r2UluXiJq3TuylrwgoVWwiZxSDuTSsylqUEWwWUkVxmOjurnCNB2u2u+hJnm39
ju6jdrtxWbGMwJIwwsjo/XXEHx27GsRhNMJvjAh6PdkeWxzpjSt2Qv5BL1mv90mzb4wy2ny9PfHw
MzWG4KaH6a3OvfqiJxrxBr4SjwY3jZVWxfkt6M++jSQNBFqJ7wOe00hRumNz70+n0Syyba/pSMWH
Fxfj02PWskbx8SbvBpLelrYWDysG+JgGe+9aD3G38TLNRX/ngG7ok3rd+mSfV62WPuhVfxxQPNOO
ZOwEPftschwN4bMPP+4+olUCq6x/UhdpzzLk+dmy2kdCaNvBTIiojGlnvPGjLFZgMiUb8v81gArF
ZUaM37EOZm9moT8KGznLVNc7AE94R1ultgND+r3hdocR7ZgcvR7fL3ojF4j0bvSJW8dzvhVqsI/M
DbpNFVN/F9gyEsdwlxa5E5NZh2dlZm9eFxuP1kgiK2F7RE24enoqnSI7DcNmKoK11ZH+1Fz1Z9rC
OjlNyhi2vta5h8wxXVzohIR5ZT/cLK/AU6EUrD5aZFKdV5VXc2+Z21iCu/yHHvMG8o8xY0OVrXS/
RECKFCgYONdIWltbglGDx5YaSc2YX+JSf0RfH2+/TE9FhlrHdJlZzX7fr2DiABRXrusM0zAzBcZY
bTuCMTDaytlVyiqzmWyU+ASxjnlCqIPrE5qOn5mtqrrNZM+Nkh0vbsMMwHWZQWlGEHH0FAddTdYJ
ropNc12yi57dSKqNr1ke2bthZCI+tZSfZlKRQ+1WQEgrBhgokcXOJnoWxgFqoa7sLHbaZDf1M2NB
pxlbKlu6h69vUTHtK3iTD5ZVDCc7LbtzJvLgxAByicjT80XzOnbWePaLcn7VPHHCnpNsSj1H/eD0
4UpvkMBoGcsbcwx6HMW8wzh9u20StN0RlwT5W3HwkucQZFIfZk4bGv6LPmi/uRB5orNMwveT/gSW
S2xGZnsPHpJH8EajfCEoaF+OYusNKLirxI4fh/Daixzkd2Ijz2SKWZ5S1WVbSKB0DTUYOBD7EDzB
It6ll/hndtePtc9lpcfDeGKm0u8TCh3EigZzjJk3RcOzIbmSO1EP5nUyDbLa2iReNih5wTW36Yto
LWTQREgZFeGsiayGA9ZwbcPG+urNpi5GdcaGdenvL8ZSW9a7ikGUsIL41SHVQRum8Wznq1ZqPr6Q
IdhwczuFxYydLgeeH11S3nrPYObtO7xiq/Ddx15whKV6od87NV4LYHQcUUyz2xwqmeNuBKkjq05g
uyxrrokoB5xXNZ96ZedXzWh2U8DL1U0/fAFSkPiteZlgqH3Y+ttq/pAHoxMyYKvtnQkx+JY6e4Cv
x5E91aWEm0srqpkHcGL3pKAe0npaS6tjHJ7ETf+UuQbopPBzqkX9iqASnWcLgC21cfrkCqVYOBxz
bMcIXpJm2zWMFMxhw+9lkKEJmwYfscexixI/s018d5Jwza+vQpM3jzGHiorwuTHD7CgYhqyQlKQf
1P+vDJROI5u+ZjTh8FklgreOSS23Wj+GbLBwtCk+DFA8HtustrnSE4ay6K2bDHorg5tLmVQVx8Po
wrqB/OwPZnNpC0e/DCZIb8+djWrkFDwG3NSnlrBkeslu1zCkXSgiRe6qHnGsZC0IoTptYYpLjBBE
732SYXFKvc+eSXfuNtBLbD8jxWdWx4QBStz+GGkWP4Au15kfkP4mUCI6hQGEb8GKEKcyTeYW9QsU
0CT//M/9dL6pNn4+7DPuyIsyhPdm4Y5ct2QXPuLegBJhhC+ppVksJ4ydyRJvpUYSmEc3ioAfOpfW
iPNTnjeITRCiMKUtAevMUhY3/+XFrrU1ps5ZOV0NRFUSIxOm5VPGtB7Sv0HpC9UAeTAZw18P0vQw
b48Oi2SVdafCGxmVsfR8nwp2VlUrjYsskEfhqnkfW0u8j8joljYa3qQq4PoSUM2BGFnbHmHfLQls
soWcvn4DL/gSjhFxnU6wVVW8nRVPdweeAck5yMKhvj5+fTfN7sghzJ++voNBDTS+fi6qikTmqi5p
pbOUPWXBtjHIyqc2yrgZ2/jFAmYyD1+BpfhAxg/NnWsmP5Hn1AxCArWzGDVd6qDNKo6d2enPFdNl
k8npyQ3UdO6jWJzLRDlL1BSk9I11zDI/iZ+sQNza0DF/EfCzopHF/PngKm38jFrGq4x1Nohu8OOW
g8detqp4EeaHDEnEcUC4j6WqQh6uV8evr8BdUiSEA/Ba/pw4kNx4V1DtfqPc00z9N+adnyxAvRvH
lnfwAsc7Z7J5BaAnZlKUR9Yd4bQj0uQ1WLToCszA3k99/TTO3zkIARauWXdbMaOWRDz9xRgwf7H0
cXZKBGoX2WH8mhSgjACdlBezCZ6BXNJ8ahDbB82035wxfqasxs6FLCU0hfYwSsHSIEKzmLomT4N9
gAdhLdVq7+gESXsP+u6HNYuaQ7Oy0DLG4vj1EM9faeYsEUI6vTbcBubyxKrC1mtrZ2XCeK5IplyN
k7B2X7x9LSqiVYrAfZdExDKNQzmHSo5sDl0+QATR7/CJyNNXAyEb9ktxUebw/6dKcUzbyaIZRXQy
Omu4j+BDRIOjsU7BUomweYiTJt5FThRthSeRHA75Z2YhEh0hdjw4ofXaswxcyMEy34cxWcVNCPXE
I1i11I1uRaaR9T7IDEFa3z7IUVqXjuuAlYbTzQO3doOZw7+69eifI9UtBbvA69dD6tD/q8hl5Nlp
v2LbJRYsk+0D1Dqi2x155Qo8UaiOF1HGTPdIkPkhWHSLhDldHEN//CpNs8YG/kDkijbBstKEfkBH
ks70fyb96fhut9Uf0kSsv0dG2jriMVsJSaKDZfFoz3lD/xXWpPqsS9q4omb1ZLMbi7S7ufNl0A7N
vRNJc9dar91qISmmif4Bn31n10m3D7MsPrJOf0jmRo9kcslCjLft/77NRd7RwBd/ZcXBLl3zs+hL
d2WpUR3NKnavqcPuE26xtR8ytvuNW8QYQfz4/PWVaF2K79DiI2qU3UGbItqLLDq59H53CsyfFYfq
NsxbdwXhAoihbJ889PXArzLn5tkwxQIoi8tUe47RU6bcvbWs7r2lYx6bJjSeOzRoa51tnuQOcc6i
wlglQ+Ss/j0z43uih2mYBinHJtWmCfVDfMv47avJCyILmAG0QWdnme3BdeVvBgIatg8cjf/+0/Tv
4VD8ONsQRA1SHyvHIXv8b29mi3WYBoIYtAw/yU/49QvLiZufeYmFKYR8fx97N9gGZvNRNAiQLQPm
5ditq7LwX9lK+M5tYq17KEpp7EMz+VnECRoFP3H3kUXCju6W1kMxDfFcafwh2Oor7jhPRj/P5kj3
+UK0bceyFRQY3bDF90jfPkp7m9VAt3Qbeep5cQ50zgFRbDeKYsA7iWvQ3fN+GdqG1w7MZFG8jnne
nkd2eFPEIZcOZrVMIRfgKKi0jaksuaYr9xC53MZEWO+eKstVQaDRukwCXHBmF+9NkHx+MIRbOyh/
i5pdiIVIeNk3mr5MPY0Jas3ZkytzYpBAIllU1kdtKlzi7WoXRZZxIorVe1FGtU5ytQlTZr8GA5o1
VeTG7b2egSs+y7ac6+QCinOB5ZUeQVibtBYea5PobEproweBOIf6WGz6CM5rlePXFG5CWELZYcyX
WOf//WpBmf0tzsU0GCGzEXcs0xBCfg/UjCWoI2lg9DCUvBg8MHoihrtilbYZcOnhTKVEbWHhXXUg
cTvRjNQnWJPSzKlRAmYrJk/l3SZNa+sVJbvGhNVgV9KT1iU3vmIYu1sD2hw1CIJLP5leKzuaFhkx
AquWsNgl2Fx1oLRtzkzanCdfRkyYUZMqgMOYp/Nr2zTZ3qoqcrh73X2u6+IRXFX7M0E/qTMciy/1
FMk3VNAhhssy+aEjotNBq3TWPEXwau08jowZnEA/1l3KrnoOyHNxmq0l3OEbFsCr3vjGgrELbXXt
iXskLXkd0FwU1SpwaliDuTgCXobkqvvawZkK7dAZow8Vh3Fi3zusvjTHPSitFfu0D3vcBOm8ICOv
ax3WxrSC+FDd8d5VqwmDhOEJCco8bS5Jo6OCCSWqBkytSX7TRX0KnLB4loTy3ptKLRn3OfvOQC+E
6eLKzi58Nkqt3Ot6kDDBOzDPGbZk5lD/BEa/gxRirnuf9YSriYJzHxOgzz3jMTQGpBQiMMke4Cvk
Se2Vk9hZ0ETsNMfJjuDUmuO/X2Hm96gqUxmGKaXixidcy/xKCvyvw6UwDNkiOIcgnYon2MTyq+Fb
13C9aDBw7LZ9tTMA4WIMJPAwBmm7aGjR1lFbesvW8O1LrlnnEGZdOKZv/oQQ3Jk+QWmMc1ZQaKe7
Afv6aWy0Fcwc9hAEw2SN8K4DySSpMNuTFr4a0nNvOOyNtnR5wcRslYekFZih/lFHACvsA5CcN82C
5t05LsMXSPGsj/1g/e+vhzUnBf7tHqeMOSSXiEMBeN0R39JPBXk90IdRK7olEFDfdMeD1nd4lExb
W/Z+/+ZKZCpe0PZYVsHbGWgJL0hljwp288nmpd6Vsu2Zm3evQeKPaOyEeUHCG60EAVZgCPVfDf4B
SJSAMYaVFfA2W/VYPHXqIAz1gqFDwzLPyRMK+RytGGXKDRgwDdTrzZvAKkVJ8RAJPuyaxK1WBnby
iUkRqlRMvEIZ23c/fMcop/ae64ZYcmV0ic3gMAgz+x3J1iF02wv/EKL7de///roZhs69Srg2L9u3
IoVGNZKeF+dYUNjJc3+qcTD7+UdZzwlYcwtg9am3T6Q46tznzzRah/yzB/Aeo56JnKWCWsIc0sme
+cD+yqP3iCJWD6wX5BT6su82WZtBUWiks2BmiifW9txlQfr8yiEt6KB6nDS1GCdeMMtDPIKt2W3f
rapGh52T2zR2ZJlJniCF9Eeo5igKjGNJSCtRNdzmQB6tR9lh4+8AU3lMDtjOGenWDV1960lnXkKp
H3lktCepJyvDZCMohMpeaDluWiyLm2fIS5tnJ4xD9b3twktB67789+tTfs/3ok7hNq9LV6CsAnDy
Les9RugozN4vlqYIu9PQ2eG+ivFLN7F7zMoQ+5wZpOyuQYsC4j3m/tif2sb+TPIIlntoVw8yqcKl
l8fsG7FLQO7u1Q718B9zHv+/Z0pA2lywAomluPp7pcOOgHUHVlFcAsEA/CZgLBUsUzeST55dfPbs
Rk5tGdlrZhvGGjfuviKG5upO4lFlql3nfZcwzok+MJ6yzWlTNsWlZ/yh/PtHcc3r6eg69z/HsISp
5rDK/7r/eSlWNa+p82U4gVQSFqFAMRnJK78mSzPACbEsUnxcf3gX5yrv758WJm2W7lBv8p/Uv91l
iqwxqxFeBj+r3HpTHtCXMvyAhNKahOfAkDU3epcUsFgAwWXTqO/NwXqHZgXutdZ0ZheYNv/wpP55
6zNhWrmuxTMyhW1+C1Htoryq9BGwRqSafWuX7TkGmr/3GQ6tR2JFdoFsh32RRA3yV3Pfj+3zH57B
P4pjxXHkKmlZuuE4RLr+/c1oGgEjk/nkMomwPLqQr7G1eRA9+FEmkqptblqMPuNuzwCFYzMYXuk3
d50i7oV0MeMPHzZrfhu+vU0u14VwlG270rG/fdicFkWMnoTkqQTtOVBduc3iNsKnldjvSQUYHynM
XmRhemYM+gS7UL6CgYVeHpnWOdYm+wDI9VWlXbKnh5GMIuJgo0iVUSzLj7AZAvZ5LgRgq5btupGh
dxu6F2kFfUyvbRh7Cj5YdyxCLe/eWJn22ynPTW0GL8S3vU36AL6ihoFFA6bBVI6S09C3b8U84vx6
cG2wL6mySLmGZ3ivnNpdR1NwS5gcXAxitBaZGMK3yUDyqNVtf/wauX89aGHzy3RSb9cbtX/6w/v8
zw+dkpQ0nLO0Q3RB3y5/KzZCnE0IFfysz+asybUxGPWLgyhoD9B9WuHA7hZ6WbinnLRzbxzSR31e
KztBxpDkjR4iML0SkJsjz04b//j352f88+OppHJ0B+aW4dgca3+/DrWsgGQ10RKUuAvOjp0/TKJu
18FQwo8d2voaNJm/qkLnL6ZW7caZg737ukIiMgcPDYXVrVVLbeKknXfN/dl0T/n+9QCNGsXvKPLd
17dN/hKCTDR05PtEd/t333mvUoPzaIA+B3vN3YcFk7rUnMKLLewjxYlzYXr4h0td/qMNVsrQpUNA
qqTNc77XgYp2STCHCFlmpQduENFVeaV77iE5R7cRX9bO83OSzWvvAg1rT4xSfTTmvzbI6RMD7xuW
FnraIXn4w3vxzwKVikzYSqGWNHHyf8tSBcEAtQD3+bJlm3DWtNq9RCwHYHyxoGAptNYCczjxkZz2
LkCrVcnIs8neRQoriPCS4hRM43Rqe2FcUNNkQDFDc1kpxzyDMrLO89qeSZjtbTIq/TTrgBpNw0fU
dtNaYQFljBJa96G2sa4CJV6BA4EdY0NObdi4/fvv+v8c7sqyDCoowzLIjPueLlpWplmzZQmXtq6W
ROAxqG50dGm6rV2ReW+GtnLvQQntE53jcQi0AKDMW5waqzYs6hMxa8alHxq8ESlCFwQspLPK0Ln+
+9PU//mW2DozAIoxm2dLtff3j0caIFjiqpzj4zGSUDtQj1dj8zJ57KlS8jT8MdcfWLDIhyRKafzz
eGVzU1pUsfdIccSMKM+h+DuxxUwLxo05TvsWEi1oYx4sGjKGuCbqjf/h7Mx228a2LfpFBNhv8lUS
RaqX3MXOC5FKqtj3Pb/+DiqFeyt2EAMXtQ5hO6k6Vre591pzjmkTv/LnX/4ebf7rms4HmtMOB2tZ
ZTf1bu2RIokg8GZC/E7XGtQskvCuG59aW+hHDE4/MByBd0HQmNZE53HiV055VBHSHePq/PPvon38
0HEgYL7L3U6Xuae/fyITPbEVvQXeVJ8ypNKrIrWnlyFA/2AbxgDkG4ujVKT7xlLSSx9Y4gC39UX2
bXqscaQek8oybnanABERwQ+AOdLOzOslbzqcHVVJgclV3fGeNyfPfIYK1XyDYXvMeg50oeij17ST
ybjToIgklTEes8x8AyIrTl1Zw5xFJ7iVyUHcBmnDiOj/8fC5s/KetxYLg/xu74XvLEmrOkvXtWr9
Pc+GOBFV7HscmBXoLroED9EutzUAiJtdqDrJomP/RTGZqvidEblFGTLRr8slCRw9ZR9aj5IxMZA3
3ohzSk8JrZF1I0UgpZZvh6gQ+yjRugdTQd44y5k4ZpZRe3WKGjJo1FI4sNcdjvahrnwTZF4Mk3zU
0ZIXiHX1TzqB4uP+mK3xctq8b+fZ9vz6KZr4dUKY8Pna7wBHzuUlqUTwio0qPWoZCH2Lu5vrG5Cy
eOnGtVoWr2CY2pM8F2hMmpSEq5A8hXaMo1e7b9ADGekpXNpl6WTjIQDVbUjYFBOCILGCRB4Pdjzo
rT/DRIy656FALNaURJypaxZZhxQSAP6+pqKODYjWyhT7luNE2BiiFOdGCso94RkB2KhOftQzXLnA
W8dtMBgsuq2VnwO9pccBKkAmfUNqAu0Ff9MbUeNPveaTGINPbVUVTYM2UqlvkShLz0JtN3TN4n5r
njQ5EbsEstlW7RJjP0FMEEWovZWab7pm0pHdMmUZZ7GQYSSTQScOk2ZnZAsG1yGyfnZ4AkMwH3aP
i2UwX+zI6qE/KPOjIpX6Bi+/6f75Lfy7pdAU3LzpHGs03fVlJ/Gf40M3JQQwqjKsXSIqjdI3b3lf
/5BzDH05ghs3Ma7ZrJZuE48JtlAiDPRRvUFS054tBnRdXu+xrPoPI+x8CM32NSWo6FBYyPUGHFj3
72g4zqs//96/2eEIvKG2hUNWU8WHnS2YTcz4HVREDfBxjQ9BG6t1NzWBk8glWEZeCi8HXLlTCmMX
hlAemoZpTgOMdi1Lpn1YvhXL65j0/t++NSDlaCcSvWqVjHPMfut46hA0qeQx9HIrXF/DJ8Yogz0f
7/YWM+tBCazkygx4WJE0NWIPUL9qUTozpWiMfa3jXPnzgzY+NFOXbbysy9xdVY589/72f14sRkdT
pkdgPm2ZcOwBdsMhIhF41U9B5zREBe4Yn8Uny6d1Yg3hbex1LLq1eGCyI2/uETPlkngKqSeCHQ9P
nbjUeG0NpDZHnNkOuY1GoWixNa/BPUeOKRfJaTawcLb4FIWjJnW8G0blLz1UG/pHQUOE0hoKAHnv
odeMGSMQcHh73svVrur7CqWpaNxp8slbqGWVHQkEHTtkR2nKIVFdVn+zjXVJKuKr1nvIZOQvEr0k
um34txB1dp+83+93x3d3T0uFZWnphsr+WHt3IjL6BmKNledrM4407iAkK8hKBjc3bMJrlNM0HGgF
AG0f4O9ISfeI6CcmB77PH+ZuVldTUE6eLfXRbVCxLSmogzmbJFjn6ljQBCJ/YTuRu7zVi6E4qGqC
VKDv42erruOtbNnzoe+BktiVUijwy5RwWwQMn+/HGIyctjP4uQor2LY2io/B+95eriu98FBLfrt/
N8SqTcCpX60zsWRu1LLiEfCAf2tpHAVQuT77sP1mv2QL+qu6bWpAadV3i0Rso3NszRCCAcE7aHKf
u6LFmaEiTrh/mxelZ0RBd63sgVVdsgxHAp+7M8vMdExa8V7eg2tL4ex/xaas1zLe7AL4R7pLxWCe
AyMZLsF8oGMMmYAJPL3c4jpEU4CXpHaKGFAaAv9xF8zktsSyQOKjffIglY9ndzbnqsV0yBC6pb8/
0/W+aeZloqHvKPXZDZN02JmR+ToZxRtvjp+fD6FPD1HRjxsdWNAhMP1x7wsINPi550/20h8HbSYM
aBszAztVbIHvG5KjVFQR6xNnACl12U0Vj0ocRhd9xh7fhAitYq329HGSD2FWvZWGdupZFV6lbjz6
c/faddOxNkedu7Ktb4y+IrJV1RE80DhkbDmRn0vgeTP8DVHI+vrJQrW8IX79lFmKycaAJ9IwOfa8
26OaBNnhmZzw2Hcwu1FmWVvA8A9TNQDGDdPwPJGcfM5JbP55MYJ6AHtaVusRLBTOBKJNQ5AK4qJq
Wv2FR9rvK0RhMI34NtIMzIazDSjy0AY68H1iurdmnIunGTxsCRzvUU5JuRl9qTqbkvJW+63x0BIo
s6rsOr3YNwMp8hd28sXWVFUFB8vcbpqWjzuiZtJagwwvi/1EBsFwjop8clPpS5X2xS6A8r5OtMZk
b1V26zK3WpCiknlLSNUNopZwesbtnyxa5sdtNkM0sTybvB8EbtBfb9KjYdbliGwMXTDIYRAcC9pU
2tP/kK46GAtHDoW+jnMdKHuNQ4plrTncs0oaSKGuP+HJ7YSOE1SuQm+KQb0vzQhpbqOrNl9TCZy0
pPQRa5H5by5mlJrZMTP6A5lYzc+oTGTDbLUkkgYL9tKH/7tMWj4QA3rrGAWstCwb3tqYSV0l8KS0
Q2Q9tzFnUSw8byKC0kTG3DdGLfQftD59qAYw0+RvYGxHNBSD5DvAFK/WKTIkV9JsgFh9YNMHtk4j
uv04Ea0j153mJKqF5boM8y3HSPUE6ZtVgd1bEzFVnKrHGfwskbfAHD5ZKbTfrBQMklUT8ZRGp+/9
iMWSch8tB8uhtZgqJy3Godap/VmLxt7pxaTe0B5BInA6E9ccKJiyG6qDVBLyIPFygWpSZs+fcJvM
CXDkdiA6TSiOqo+gOMmXxXNsy0f+f7NNWJfNtpjU8CaghBj1HF8alaUQZXPwSNADFElU0U0hYEbM
UFHBpH7W6/rYQ1x6SAb/WAYL5PsdYtIShpjha0BxbKc302r+ijNLvFWLfiRMbLHPymhxeyY73maQ
LZF672ura/ZCW41Nh8Za60LScTrh/HmVMT/elriL2/xy3JWgphrvDiD07eEYkTu1robYDXucXk0r
jQ8GEcoHqYexB/nv4f6jQJRQRSOTfKO0YWcRBSepNBWyvVPtIgfqZQSHQMxKdFUs/Z8SaRXs49Tc
JgzwVgqz7VXNzWtflQISbeyfqqRVVtos2ZdeVorTiFF/Hc7Z/I2m6p7EuvRFHSTZawn0W/lW9o2w
3vGmLReRmF+hfYZEbAwviRx+R5OaXwzSAIg8ZDSU+hsSvEhFKhu0lLn1XJPisCf/oHZCUym8fOhr
NKVWcCqi1l+ljeymZbGcn7vuK5PQ6AxlbFfGpok37iIpwSdHftoMH9Z2WzGFofNMIOox37/7+RAO
3KMB9zRT3Xs4oDiP1eEknWp4UkGknqzEzo8ZRgCLEBJHn6VpJ8YCrLoeDcZK5jCr6teuHwA6V5Xm
jfMGkxhUurw3twpRfj+0SvnGgj2yi8ccMpcBGk2rVmEkdeXjkGzsGczQKHfac27ieAo7W/6hDWR3
A/lf251Mw8BE5KQwAVibi5EgA6nmWq2eOamKO6DsK8Vtqgzr+TiWDw1PH/1A3E0BHBHyNzxl9hkX
JzMRjbkOIaqFLn9k7L7kxgy3Bpkr/geBc0P2m43W2d8rm91cXNb6bfCZCVfaUQ7A+K26fvlERBCF
khAoyhzJE6dRZE9+X/ingqwhhLN/mVligrw2jAcbiyKT4xnW9+QVRifTeSWCmDEuvJoOfckpXfwc
gAPFimxvWrtdbLsFc1pEn8ZimlHXkRXr2GhleF6wpXAZ1pHTwHm8MgYathkxU/sEhm6GWg5iKRcz
lEH/ysyjlaZlRoXF/cXq8tep9ZUTht2I4WXTuRmr+Nqkj3gh7xWNZqHyH6vVvQFLn8WrjYGVx+li
U0LeAqgHjuOcbKJUyffdnEDLbORq25eT4Y5YIFw9U6Kzmlcebzb7qC2XaIloH3XeClqaT/uoNvqn
XPJMGV/BCCLziQnJX6Kj56V3Xtex4xn+99LIyuufl5ffbMBslX+M5a4ro+p/t+uVk1qNm97kWJlp
J9LHYYW0qSCGZSQ5tSEMy4i78QWx3RNZskCTJzQ8UlX9U7DPuukEzWzmBsqWYeTPUaDtEWWUfwFw
IYoXC63hv7Qq/Pbl1KWX+ic7hvv87dcNGPMQhoE053TOx+Ld7x7742ITKJt1xgx2a0m8acp6Ecmw
U9h0MUu3wlZiCSruH+J+nNi0NyG2ttxGD2XiJOEG1JF/uMkJZGHmL1IMj8juo+UrKRgkVh4l9dRS
TU9VPsIy7wUyp3FihJ09/PmFUH6zNbcFLWW25hx/P47VUN0aCt1YXokwmk6WNik7P2QIjLcgXI+2
le/qXK9vNFtkaCBwCDHH7noUK+dsUvadnYib1lfxeWRuuCYmZGbWlIQWexWCVxdWUG1/65L2IQz7
+YwmfH4yU45XlkkcNP/lixyH2oHsFe2QwIBatYj8sPDwremXf4M1yQ9mVplOKEWdO4fFPwIL9rWW
z7UMcbEqc8xRY3D0JzW7xnPNCo8oCikspgBLUf/iwLydJcl8M8aXoctHz6gaa6tJZgwZondzOW68
SE1I8hsap9UB4TDVzC7EQWqY3gQ0Udx4cKgGWqzQmyoPyE3nqFaDEhzh4q4JVTyIaA8K5KAkREX9
NZ8tDbZ9ILFzVLKNVtnKo9jIXT89KsvXVZ+3KECKY5nNKXdJZCAEdCZ7ok/yx7ECDkDcFXoyKVsC
LHSHeJL+S74YmhhAHBJ05I5dQwEqJJ2zbPEjZBB9JmRrOqZ49tdZlC+Acrt2ZmL5NrQW1QONv+uM
B91FRjRihFBIRdLm8Ru0+FU/GIgDplAiA2NgoiGFHZhAET/rDVDPP7/bPqpVBdoEzoBCVjnyWtb7
j05UFWmlQofS1brfDTl8ilH7UsFE36RJHlQu9sTBnewq9RSRTIxv+vRVWVBXrYp5shjpACcgElaF
ASB6yIfsW4L2UUa99D2ojUOK8PAfyYLcE5egr3BLsSgemjKYCAEekcWyzm4AC3ReU0TPBgb2N8Rd
44rRnHEmz1u9GUl5FdkZvsi8lxkdowRZvgyrdt7rqW/CdZFpURkxyV0NTXmb/qsLCqp088wkeNus
RlbeVL40VTMT0uPbXzVjcWbOBoh7skBm3vR7a/C1fYGNK1/JpDV9snmzP/SyeJppKjC1Q2SyDFJ/
PdOE4M/iTnDDLrrimX5xtpVE3zgGXS+aLPlwVFoSEIuif+3kumdSPc7H+yUsQixZ4a1Xr6N6berl
2tXXPrjKyoWyCapSLsO50vdNcBHK2VbOAabLa2PCjGARCyESGHDUqgUfsLddM/wmhRL8JiA4jtHW
9T8YDA9+ZmPjCROT9rqkX/nb3/qqQzqdl8MmrphiLWUqD1r4qLdLqfcSxmOSPVH99BRlT4H0b831
s+8/NfrzWD9X+nOevlCF/pxNL1ScvtQS3gZIZF9y6YWCqLGS6qwfiEiCYWhDerjZYeESZWV/zTLU
jRjbXk09DbdYc9qn7tO2jyp/OHcKDhkIZlHLqiq6infNMsVQaUIkaNsVE4HknlRwvHQQJYfsMNp7
jSdJP3BtQVNHRx9zGTlTzbGRjqRzGQfiBuvy1MxLjfbJzM/02CndOvv5uc+RGl4sCyPRhZoxitqX
0r5UxbVmWz1fx3vN89Xylyqrm+/zMsDju7V8rdwC5hJOynPyZMJxgeqWPTVtpu/UJDhKeKsgL5vV
LihFeAmKBA28obiFupNoyO3lBXa3l/q9IHXeh5XIe36pkHASe++nB8pKDwlKbkIi9INZES5+DPxj
KS+lEU6Rn5T8BAprgmSFoTI9U8B01fTcmefGHbSDnVwq8zz1F5FcSvMy9JecwEnzkqRXKkqv8XAt
xFLhcM3ENRHXNrtR5nirs5s+LkW+Xas66nhL7Zs83sziIbZvrdKrB5u4jqTT6LEuElRWG8LxLLD7
iRT3xCIZLEhCDlyILslNlVBkBF09uDgsyCt9MPIH7V5K/kD5AnLZgyVuvMtQ+mEm1cVNT27psJSc
/Fu5cf1ZqXG1I1JmruJ+DduLFl2l5qJrJIJdRHPJokvSnpPoErVnKmg5HZ87/dR2J65ld2qSpTDk
IKAyh6N+rxQmmX2gPUgl9SGqD2F0YEicD/sh36fD3iYaKP5EFv5RJYMeCtWAQvOPo6T93p+QBbDD
6lBH1qmGxWNYJJbTt/LgjJg4Hqepq89+Y/NwUuORCToxZIvmrx66juAJnWB4eioKiovD/Uf3CwFA
2knXDtFk2KTAC+TiUC9IsOvnW2hbzVnqum2lINIOJ9iIKeQYACLF9DVs6rWpJNaXuGaAwScz2t6N
SMvPRQaKfmot0+PQG/38+zIb69Bs9gHKy20CuHili7K/3C85Nr1L1OuB26qNuZqK15md5rnWqvSK
AQwPTPLd1Kv0Szc29a7JPhE+fNw/L0N2NGKmhppZY07zboVvyPxF7F2sjdl4ipPYRjA0b/UFhxYN
HF3lCSzMXFf4n/JzmPcNZ3hyTiZSuMZsfFRN49kyjOSG3S0yOOBqSefoZWfAOobrNQIovqDLI7W4
+OTepCzr2i+7Z35zxOAKKhIGHh+OuBad4KLLRig/Xdi57Vxzl6zV5xT7iqPr2DiSrDSvZLQAT7aD
FwM1OhgOepuiz1oaPT2Bv0ustlDxcbVJva+WJIE/71PUjzdQRkC0ZQA84DKw3g+DYjFPnCiAHbUT
COHCxOBiBFbgdTLcHLg04jx1dOHYIzuDnMegS4ppnSxsadgkEkmFr0aV1e6gdDq0mZ68hSE7xjbq
dHXy3wDXXNpi/mz+8lGmw1NL4wzdIJMEdNDvFAPMloK5qbVsHcu1jxcNfKBlkIvQaCnxe/A21wxe
h53RHvIGmptZTa5R6ehAMzEdc0vyakT8WG46YpYH7ot/flI/Clj49diY6EioUVB/GALM2KEJmITb
FnZ++Qz8m2itoY5pGfiDozcacmSOfiffJNIQk9hZ7Zksxo3KeNGavspRB+zRp6dX6CbjXVAZnm1Y
dDtH9ZMT3scmJL+pvaguuG3fRZjvPl0ZqVdjDd8znJYltkKBbDco80Ri1DjT9DpdWWLOtrXSqsjR
CJDCU4WHv4dFOqvL+o1MYRk+KZu27PG9hUSy1vYkToquLmMYC4RI16NQCDNFdjJkOecgI3A7kY0J
+o604pBlvdDCYUSt+Mqjqcfapp8Yc6lSZBOFYeRbEXJE+eQl+s37XkPyj9yQgbXOqfDXBy5nJZ1T
dHRr+tj9oStii6jLlsarvMoi7XuMWHiLLRl/T+8YPo/WSsFn/fmXMH+zQmgsauyAUBF9FDqlyLis
VMkWoEa4lVVCayDUe61RL6kpZbCH7UlLmiMmfUOy/bCEblHSxM9kQXwPiRv+AWli3xA/cmxkuJMD
J1w6wlBP1Vb/qyBz5Yaor7osjZMVHyT5MAbIlaY6Gx7BaqPwbjesn6VT6rS9wmY64mYuz3bQEaSY
4W2flnZJW3ZkSkBJTlKcD2GFbwNe886yWvmqpZr9JFVlvNIQvuOSjv0nIRi8NJpd7O5/qstt7HT+
Km5zRFvCJz0RY7jH2hh7AXkiG3/UxGUOpWMgl9WLwC6jZKG8JMzQo4uUB7Qxp0GGtDjJWeUhJLEf
zMqckOeSWPfnFwTDx8c122BWAxOCzofQ37epodF2HQ2nEvQZYpQ5sE+Wjv7v/lWpdzdTY9u6VNoj
D9yRMUiN7VJdupvbXW97o+3x3mm3KpHi7VKD5tq+O2lLsXeCmUpeA8cW7DQlaXsKKg64C8ptouFM
1tvbWB5+lhwcNG1v3Csh5K7fo0qkIn+nKUsZyo5QnqnF5uYt6lrFo/zWCzrP8mkOEwrvjpo7a4Qw
uWbj6o1LaGMhXBIUZ6QwHOQjD7+rMXrR97wH+EiK0o5qw51v7OZxV0d7ywBBujervV7t+3nP8TCz
lkqo7hCmh4h0pe4wBMdUO1AIZX9WNR+1cqliPmbzUUBnIRcUKkl2osCTxNDwPnkJ1Y+voM2ag3BQ
M1mAlfei1UKZW6tlZLyuF8a0L9KvOKAiusjBJq8tx9BqTnxa9aXr8xL63NyQMV3YbqjlqlOmKdzP
0VZWW6cGcXqlvRPtQjMUroxx4JrZ07OiM1AxAgWuOb3I8NylVXguU3Kl/vxevG9s3m0fLKSmbCFY
oZdB6K8rVN7EZTmB00V62owXG4rNuVL2IfI5PG5Yw2JmQjda/rjwCuufpte2SQe3PfSj5IiBttjH
ZkrgWNBGj7H/Qw+r7ERjODvdv5LSdDoEqmBH4id7s4jeJExIjyaBZptQtPLDPBnapiJcxqvYGt3K
IzbMfIUO8wumv+paFKK6To1deWFEa1ukQ3UNAv0mTzDJdXuJPrU6kwS65nscl/OljST5ipIjXAm7
1N9w5KWbMk+RPWUcDOdoHq0NTRx91fJgYYaBWkx0T+Ttswp/94ShXJxi0QpYN7q5zWobIAVKSsCB
xrfYxC2r4pXYaMSqr+4SFAV/8oreQ3sjW/0fksHta5zVSC+XrnuBdxAPbW6glod63fRq7um3VCa4
Gw9pLrlk/jZrs00EcEW7gTUBOKKJVG2LmxMAW48JOdH64qpk0ks7m9n3yCq/I1sGg6b6PCWf7YHl
D9MSzLLM77lnGhb+jLua8z+SHUhgkp5lChlChAnKbhCTw+cprIaVh3KkiXYtUUjQjKKdNS3lT7tS
7HDjW/Eez/jY7Odmn/v7RtlDlq/yQz8cmpzjN6bOTRof5+GAZZkqiWqLj716tJqlquA0q0eqrE5d
sFSN8v5efcWqvNR0L22h5Z+Ef1LvV9sn++mUlWfoYZK9UuC4lOdYOlFNeY4UhJXnoTyX0omq79VK
J6rnDGqSkOQ0/J17DcqJmsglDE+oUPXwZIYnrV6uqX7071eGNZStAMipS/MmCBx/m0Qsryu7KW4Z
CWakaE/xI1ml6gqioHqdjfJLqQEkO+Q0ZctjFxzt8ij4Yj4aqKXtI6uXZB3te6nZSb7XOCxLVz8s
1Q4cPJdqzNOYnPl8LSlH5ikzT21yjgf4m8Qin/LkHJmnwIQPs9QNDaZlnMx7SfF5Ce4c1kp/Uo3T
3J/Ge03GSRPsPU5d+m+N4khV6YlAiVYc0XqryL2LpcLiOPkHavAPqbKUXx+s+iAiknXBOuw1Tr8c
eu+VFfuZ9AJpl2Cc1nZGtyO5KfqC4Ia676W9mZsHdsXOK0Gdsu3QXF1z0V/9eX37TT+eN7XC/Vpg
3+Dw8V5rP8pzb8Rqx5HUFNIG//mODq18jMnXulcIoIHEORxni5lwKaJygmyp0Xdnn3wDt9DccFgK
t7iEYTxyE5Bw8lJmu63z7VRtNSJ8N6a21bUtSLGf1aSwkwivBrTmEicvTLeKPAP9UemRqZxDqTQQ
onlRiLp0qbD8t9ACUgjiW2NnhnsMhbke29thlqDhqhWQjVzZUaWyA92dtLuo3QW2F5I1zMNBXgy/
pvVKxZvYGqTe4LvU5Lspt2jNDXggxVJ+6MK2oxp5a7RbwlrA+UUkXG8pgwfCw9K2+P9+Vte41MxN
nUc0KwxXrMF+AqYdWp8evtiZftgkcQ7H46hzbBTIPd8JSSrF7HWJJD3ybGilryegK4SCwzcNNqAq
KK3aBIhTlU00MJXdkJ8QsJQGgECdLnMGCNmNM2UOjVpK0Z2xcTR9KeNegh2m7iSSk92rIGMYItu9
iO/qWBskR4AGlwBNOUT8UbXhtAbnCac3lhr5tiVIgQ6MMzCnQQUO4Zpjd+6E6BHh5xHZSzSztqE4
cFBj82/10YYCR2fra9VeVzLDKGjWawUI1r0C0PTBUgy2pHJjJZtWXqq+VykRb7jxEycnTDfBq7fU
XDkDnSD6DURpDA7BPHTjqMlyoOuW/BA8suU091IY5EQoYZxFyGE5FK0kKrpXwB5GWUq7F7HnyCBb
0FkOIFYiHik1dnrUPLEzxY5NZK69KdBuTZtM34CT0SY0Spu02EQEEMab2GfLQKDwOgMZtMTTrCHu
pxM+5zV+cd+zSMMgkZHXNdjM6UavNvDOkR7HQOuVDSQmaLkqgDux0QOHiBlqvhdjpqlx8pcEAX1D
w8Mhj5cBojY5nPxSXsGJp8gJDEKBlsKsv/j1ecl4uY2lqnvls9MY8NedznCadql2JvzUASer3Gti
bIhFOXJaaxNFDnyhQFtKISZx3AwNs7dNm2/6HHfIBnULuFxLR2LJBnG5LkK2abnmAkEH0cwbm3NH
QkbqJu6XauRNRTqcsVQh8Ue8LTcicaiJF3RYrgOlOvXgdPfryOuo8puAquS3WoqdJ0UfLuJFpxtn
OdCiqJi/CROM1PhoayqOrji2cJTeEfDqekdW2EFhx3WGcqnuXnPsWPYGNiZa7lzfpPpGnzZEtLft
pibJmv0bryuvro9dbq3saOPgiu7ktd1/0ua4axl/3aFquo2GyTQwiS9Lwq871HIq0wwOMHI7X8WO
rMvhIyb38NGvNacfhswjrCFEOWfJDg4atieNor1K4hagJ/F9dl+pNt+YchauJae7AQ2gm/QB21SQ
aGjsw8v/XVKMHWshXm3xmnSvWcd/5nUOXqvuVQletXsRZgbH9Y5y/SKlX0z9pZu/aPWLpS/l6y+C
r/1nKpye7X0a3uLpuUmf0+kZGq/Qn6imYQLyFAZPcfBkzY+4GY38UdzLEg/hsFQ8PGj6rUkeDP1W
aMT8QGwui4zw6Mi0HpNJIvOj8P+OzSh/JsDRqxEiXtHaoPHq2nidYsh++POt9DetZxRk6AFsXLw6
Tbx37TC5byCE+kvrLhcXvcSTdr9MKcE5RYpmqRhQao+T+iKXJtGgraEcqip+q20WaNJqtM3ADklW
YGQ2xE8RkZPErxMEm41F1NoujRDcgGWvVU3ZGj6w9rhYYhCLTL516cxWzE4OmTHKt/uPGr5dCeCZ
xNOGNlMRi4AWCWmasCLrcRpHY9VynE/9+IWoeONA+tl/L5GyyZdU+rlSVr06sA8lqhfHR7CvW8l6
sjoCYNO+Zg0B/7aBj+sZTZk918jUP3mDi4/9GYY/2JLZuyB/YL746xt8NFU/keuZN3hlcZ9b1KaF
aKYdyaXUaO8yZTfb7E+WYt/yswLwxTamraXYulDsW/x0ubJvoXRr053ZvEj9vzsX5IyR2LJzoXQC
fu47FzYvcbLsX9i3hOO/+5be37Jvae/1c9/C1qXgJB953ehp5bJpoVLDi6lyF9y3Ln7w76ZlMfKB
ko3yaQs0EeyUCI/3SyGh5PWdqkMnaE3SpYNodvrzu1R8PJlrNEUXtSNOLxu/z6/PZkJGeAvjsiTc
C5ZKSm/42KBBPk7WtUfaCLOvnF6jekaBLHo3IFUGBLU1H+6Xrk6Z58TJsK4AzXm1FQ0YnhDMNamq
f2tVZV1CL93oc9G5glkV01tcmXwefoTpwvf63x/df17Xtb8uIEA79z8gcfGfUZ1IRYmjbWPnhAd0
BJVYJG8fcl42TNYTloNXG7L0OovHFzuIvxeNETtzPPmP3aASBRLNjE2MwdoH4GqYpZvXXkXLk8Ry
/qzmkn7o+iVYuM7zZxlN68n6bjY0+orKTr4SvvzN76bs+9j6x56BwnONROKODilzxGmSPQvPjlT0
yq36rDRqdbObvP7HkCt5lehIHRID6DpKwcYp26x8+vNLBwbq45YP7QziYZlXkCPou9dOplsqtTSz
14OilvTVdTp+Qi0uuDu6wpmZZdibymTv57CVr2unvFc2Egrr4LamavQFp6jCBrmdh+2Ihkxbqh+2
tr21EpxNrrC3RJPpCVJjV6tda1oqNd34XkPodfeSDHbIHsXEjJzwYfCMwtPu1Qwe6kacoXPhFYM3
Fl5PkPiwXKPBawsvGDw98EoUkAXuUS8t+Ki4EHKGe4WGq46uUk7AOMFSAXxHsN+kF4Nfr3Y1yKy1
a0+uWruZ6RqTm5hudK8+9Np71aFnFUuVodcPHnaWdqAfgLlQLTyc0eXgTcVSNFZSjNLFUjF/hQcR
eFLvaYFn954SePDLRlR8gdcHyxeB4VK+vtSMprFywekY0O83BXb82E1jF24/lVgkUy81kciUb4du
O4TbLuQs8cl86yPrhP6oyb1fNm2hqPZ7ZFiaijTvKxXidIueXM4S0hDirH1UGMTl4HU9Yg6sR1PE
EgqiOXpkWEIkxhBlnoFGdh9X6IgSlQyemkb0V1CHh8aEyBK2xLdNYlYuYfBmE44E33I6l1PfHmnv
BKdw5nZUFnb4Kg8DL1BIumbVKu3aV+D19TLoCvCd5sVCQ76vmpa+mN0nz4GVfl/+19NJWzMOExdU
0+RW5ZyYO9mGedvre9UoyQCmsVRmcnOQzW/KQu5OW4u8j4CFYA4n8m+mQHsLDOkHron2L0a+1yGT
voexMT8UCf+u3pXJFYKs9Jnh+OPMAiCEze2IQTPaovsw5z9dIEHOS2p1Mk9nYvZeZ0zhvkUwBtMw
ejTA6MrhtK1qe/5SBFFJlwdCBZnQPRr3KCGICY1UpZmah9xpeinCBpiwAeqrN3x28mF/+h/GzrM3
bmzLon+l0d/5hvmSg/ceMBXIigpWsOUvhC3LlznnXz+LZfebttRoDXBQUFYFFnnvOXuvbSUKMXmt
EbzTvnrrNYYBzEpRNdnvg+u/CPP+dL9DXswSqwtKO1PACJykuR4zxraKUVUHeIdAasZ4H0d2/wFN
mutrxQP9QPOWOEvlHUDPW6ci+nMXFbqOK4rL+muSmJaMs5kMiQKsEWNJGpbF2S6jZ4QNjmelRk7a
N7jdyG2rXZwSyQrJPPOjCWNJCkl7Ga7HxhJK3iUkx4h5BXpWB+7W2PvYtiK2XrP71KbmrVO75Tte
HpZzb87CoPI4C6smlF/9TUu4lXna5KMh18McqNVaAgpFAatMG0etNAynHRTRYtF0DKZOy4ebzmDf
GdrkRl++UVhIEKMMLgYZiZ7WC/sw90YFF6xwN3Ge5SBoJQ2GxZdnLDco45rrLpq/EchieVUj2qMx
0PW/fNRpw6diaFrfbgmvKuz4I1rfad8VJKeXJQpbIJTHquiDY2v2kEyCePBsArSZWaQujFr6davL
h7maNQdVeGi/M+euKNyx8GWpqFuGMRZhTqV1Ink5Z8ab0AtpYFVfvjZNcbnB9xRu5oWnPBY2dhGG
elsnrLWr2AkgzE42sU2hEd5UsMPXsu6JFEEmfnP5WqcX7jU+Y6X54wsxPQO0FIJkD6clEJe9buBw
ptV4nJuOdj2IW27sMlmxpCWeZh63cSzKWzUjWlpVSYKMi4YrW9dc1VjTj6GhVTcA2MnwG0lkT13F
a1ut25lB0d5rBrGGfeFgE7JeopxeSjrDrq+jZNwNripWWFGNTT71tLAsrQdkShiAYSws4daXRlsQ
YgEIX6REtXISO4yojiw5m3dZYLAfj5nXpTZuhEQhs3DBXxLbR+Rfp+tAQl3WJnYTf7KHQWxGnSZy
hzwB/imXyUSo941Ty5vcUPRH0/1iWnb2kAHWllFg7BKzCQ8D7K7D5SM68T8/KrPK5ezbVz/MPSKD
TlG1pbMvy3nY5g1ex1Zv+yMgie7YQbA5ZtDVCbmZXZ9MlBUAw/hziinG69122s8JqytQdh+xDZ6z
MMYcHPQGI9EmgJdkTsmBuBMVbDQYZ1Kl66+qywS3mZyrKYpRG2V5e+WwILl8Vk3ZvHEq+Fh2qrRM
GzUTE43VakgzzX4V1ijSFQArrZzuhYokBKPcTetiybXtmWQjuykYz7N9Kth+9kYxHOANDgd2vD8/
0rtxOOQuBzF7Vy64PNrbvi3nW6fTnhWzMQ9oxKfbH19PG1z+hXu6fHb5+kS/yYla8ljMGUEZ+93W
TaebCF/PQdO5jk82jg6ubLeuELDbNdQD0qiCQyJ7MidndSaKIQU1vIqWr0aXr4YkDqUa0rOLNV0Q
7+BPCHiZwoCM+XHT9LOXKxIWW2E1KMyYJuK7Qx5sKAHMJRrGKqc2BrwjmdZlL0Yf3N911WfN2VXZ
BhWDunPbgcejf5wDkyfO1tuFdy4OVbW/fNKp36FwWHt16kxtJ81l+T9oZKin01M1hdmDkkuPC7nz
qcbfV5XRsM8Uhu/sKGNZuUfcXXG/unxphoBwutx00edqcEBNV2Yfbi449KFFM9YwzMyXSLKBxB23
K3/eOMunjktUT5WYg9+Nc3Vsq+Jbt6BjOTLzbUO65tZebEZD7ZCrk1XXF3w5cx3d76PKRCNDaLhU
wG/b6MhXjBk1REXQ4Z3QkPsWpcSKOVR5o5J9HaV1f8VK+kVAQfxQGeSkQ+tsTgnhZgdQDXcMKRoI
ZQJXbw57LG4UyMIGG+MstHPf5R/uZp0AOZNYurObxxGNOW05zlVjWqExkwyuNLqUhsS7WXXzMSEx
7TATY8hwdEJIGTPJWD663KAVZ1U7GTOdMvHRUaJ8RyKqdXaU2jqbuW4c8qJ/cLR2PiqWwDHMJm6N
YWo+ikuSpjMXhKHb+mOZZR8rGxV92OoJ7dOALVhpoosdw6NRNPVBbftibULq2QDDI021Deh5tQ4R
MMRcsHYpVJhWkZpjpTEqNGZVte3alDj4Dm9aaUncKVDzWsj+CNeBMdGtEJtinA5GRupcQJ7QVV/2
xZViJvJKMDnX1qS1d7NSbkO6Tl7gNmhmh77cx4J5KDYgsQuhYq56U3NJj61/3nQElq3QnUDqt+b1
6Mh6uVKE7a7IsmdzeS/ElgvlsSjzHdHGzbW0MgKyWVkwQQkRqsj4qxjNFwwp5lNv2h1xE1P4WEX7
oOTVmBwxMVRL5x83ShbUytrKnLXgPbCXsozJxy2XGOsEsN9c1EeQm8FspVcI3DtrYxo5B8XaWsXJ
+MWNwpCszSa8kTTQ3UixDqU1BB9Qlpy0Bj6wpvSWBzJqvBoXov40zePG6QiPdmZ1H4gKYLwzDmsl
MXMPXla1mUQx0cMNjHMSZ3st6yaam/2Lq7AZM8sYDvAiFUEF80EzJHPH2AwODMq/GdCDtmOMUSnp
SHTTTBndAa9nmLTYNvKwCe7QD31Vk1h8tWQO/ViSwdy7BBQu8Sym0zsnHYTpphrJjRtD9XPZusW3
pjaJoRfhpzTou21gY/lMLWOtI1XhBSbBI8sU3E3/uSkJ0zvGpaXSqI/trSWN59k2yztzNI29ZhAn
VpCO4mPNdY5dpAgOav3DqKHrLSKBVBiL0o71plwlTTzt3tktv53WkqSqCngSOvvlNyIS4rRsp+2I
lwrRnF2Ftb7jKVU3KhBNJyoYjHRHAwThmt8lAtbFBwFdKCeXFiKDNp2rOP5Mumu3rnr3rmj0zyrG
9nfWwRf1wK+9W5eFMMA/2zDoybzW/c0QYAKBjm7NKpkGv5Je2VbOwRagMGfv9jCacXgcgIrtbI76
/qjr5FmiBnKtsbmG5redaBesjZ69/IyTeBvSy90kKRGAETFIECnDbFNqH+Tok/2iAtVn0Z9lBTlO
0WjyTom/AXMDEmEMK6iY0VZtzW+OG8Cb7Zc+fhUzxtB1FOsDAJPUPoWJhrMI6cemEiGN+nJaI2Gf
dzNWDpoMUeED6Il9x8asNjW6j2Ni2mqlr0cMwESYfwrdlNmxxREIPRwA2NZuqgctGJ/TclJ3SAWM
gxkAZx+mHBzvAK0Bx93d3x8ZtvF6Ae/QP8F8jZvdprNovpqcaXkK3z0R+bocNfOe9M3Z+B65VnYX
G8RWiTxKzmWk3HTFM6u15HS50TV2n8SJazt7cPqbqv2ejDkupMY6j6NGfhKe0IAOdz1Z6d4d9I1Y
8pLA/GB9w68gikjdpEZLVNIMshmk68VBJHXtiRg19Z72LKtwrMZfp+4mdHj3aSmZSDN0+bs4I9GF
hhmCgrT9jhNk8Jq+1LblFOpXWUP8jqH+YEsYlcM6dOCimIkouod06hfFdNdkyalV+uIQ6tH4SPD3
FteLeMiG5EmxlJuokf39xZPXB9/JumzeaVFomvX2Ccd0IIQJ1BKd85sRhSNNqRCFuNbqLdxrYSzl
XiqCxc04tV4qq73J9HrFU01vVLwp82fFMwgibclEXEqw3k52GaR+hADb2fGTZAczKUt2eHkpHYlm
vaNJR2B32GDp2Rli58xor3d2vBdiJ1kkiV0Q7xWxo0JnFyX72NlxHRw3qcPFeJc7u5I4Z5Xm5q5T
dyyrODAp0UBY3bnNDq+Q0uyE63fpznV95VK67oeB3/dL4XvqLtWHPuXOnm57qKWppvWAWE3Sa5l/
An7b9tVEXuioupBQ24dQJtlpbspN0fvVpfLCp+BlV/wt22sutza01Nkrk25chZFFtKxjNt+mnSAy
7u/fKeha3rxyNDnwxnMmpWGsma+oWIUhJ0VOLtDJ6myqZwPMobqUqM5oStzqHKiLmgRkmNTOCEqS
S5X9qmm8DFhZTe75uazPFdqR9ICoLTy39bmvzxMykvA81oueRIGJHp5D89R1pxixJ57f7jTxcbpU
CkiSazgRUNMR5thU/iy1BNpzRApIxf0iBaSm7PBDDcjV3WYscBEEDoy10j1CQI2U9EUQ2GRLddkO
QaASLGrAdoDg5ZeC0Fs/F5yvdmq0S6udM+7scTdbSw3hfiyZ5O31ca9eyq0OwtoLbquDVR1KB3cs
StBDghrvUnF3pOj3p4zlT0p77OWplSe7XKqWJ4iA5XzKL+U4J3hD9nJ1XmrMzrpz6pGzZOc2O9fZ
uULLkp2L4Zxn52TYRiTBDOdoOKcZ6RLnEC0fwZL92enPSnp2WVQCC+bNEJmnhqv4qUiHe8c4aSGO
jVPdnaS53Lak0PNxupQmuNsnQxyH6WjxTE9H3FmIRvs/lJDIICn0kIghkUESXoweUgZ7lJA/xJAD
uxay0/4QQ85/KCH/LIb8jxKyGXwj/SmGRAmZwaO6KCETGpLVf5SQP8SQKCE1ovDKn2JI+6/EkPV8
wLOMEpJSSCQxFj0kSkhERfFFD4miqJK/iCFnxEbOybpUNIN4O2vOiep42idf/drwrPOUQ1jKLuZx
PcTN+ffvsQul6Jc1AOJnQUPOpT2H4PU1eA7MedbChCvXVRYmRAkJ/S7P3HAVjqU4EuESX6G+rrZN
Epace0YSFnVMy90S8g78yrxGCm4QEFkSZGTQAiM/bYT1NKbXucv8HdKJ9GgsWhxxReo1lu1eTyF5
WG0ha+wunJGlS741rmfzKJQRHQIZl2eXRnWZBOjHZtl7qgIUSO2LYmNnSvg4CxciIV7Qd5ZDDKLe
nm5s5nw64w1wYKht+f6fepTo+uoqbhuCTvrNj5oYZ9ibXG5nVvafJMvuehuMW6XeNljpJzTNS4nE
cy9F73WAZT6xfPYC02PCJhSPbg8VwAQgGjCnxeFHuZ93PmwxatL8msa55uuXil1/7PwUK6Hm567v
cLG5VO36VudL9qCuD8oq0f1M99kiLvr5rZPjd/EBHFCy8MPQZykUhz726zT0K9ubOfdDRJi9qF0K
Lb92qUp6LJyluk2xHNNGV7cF3t5LBYxVHWiIS2XEEzZLsdSmyNy2FJpHbDiWW0DbFLGuVOFuYVPD
nupjr6Xo9ZE+W3pl7N2DDCB9zmBvoXua600J0C5/SPwu8cfa7y/V1jQW/Lr2h2mpbvKbyy3eDc3y
49qfLT+b/NHyk2n5IPqj5IS5g+A236iW0ip/iv258sF5UICKe8ejWoewNW/SvIEhducVhWd0nhEu
BT+rElsq1rYhVW6DbqsUS8UfSYhtXfRjS9VkEbcbArUhNjTVRus3TKup2V4K4jgV1NsY8B+xv9OW
yDSqD7bjpdoagqQHemOsPdf0SANRTC+0lsJLIyVDTz/M/Uj6MQfLparOz3MfcEJ3qTr38R8OLGk1
f+p8V/PH3Fc0f+Yw0H2z88kNdS416cwaVyL3KfdSChnd/AuOkEvlNqo1r7RJwvOQnV/F0htYIWRe
3Hq0Y0pol/Y2srcJR0m3VHQpjEDC2XCrMMVGOcUuciJ6eKmx35jqUinx4vamhjh5KfK9onobGVtl
2JI0kbrbLvaoJmbmu1Q1eIpO5qXn6p7uekL3VNcbOUhcr+c44ZCo/Y5jg6OFjDVODz6QfNKHOFMW
tW9afj39rHLyKVBLg+WnHD4cONNS4aUUdiOV746+TqZ45asM0WJ/qvyeYyTGYu53DgEcHmdaB2Od
49kdRjMvLyAxknqylBp68DEppduiUpDl1mW7ymESL0XMCqppSmmWYof9zhn7jfIOHThGOFNwkjLY
QrwSJMRTNir1hIsPJOxBABk5laEkZ10dCUuwN3ZbJafLlyOmyj8+QoE5Niv8Lh9mvejWTsOK3hrk
Y9VUwbnXyY9MSZX9ZC4m9NaO6MBbirkOFYEmw8nr/chLPRkCwmg6fYhr8ziPMry6pFpZYSdpCmxy
WEyHRob0ZJvWWVm28uQkenfTuXF+Z6QLzX1+byL9FiDjaGKBZzMPYyDCKvHXE7ZbBzKNFUGOtx5G
AOQ1LrFGMPi2ZT9Ey2eXL+mwLqFMUYl5CMNj3x8K8+BkSxFfG+n7fokG3ot2b6dLCXeXdzup75hf
JDD6rKUEycPhXjD4LvelvfcMVmIRafNLOfPBng+zc6BrO6RHqkuPfXdUjaVceaqqk5Cnolqqc09Z
dWrcpdL8HI3nOD83kJRLT47nYDgr9lJJehVdStIN6q+C5MpJ6pBwc6HAHht1kLD0RDaw7pTyGMij
DJdKzUPXH4b+ILKDm7Hl2nd4kuGTRhsj3Tvtnv2h7RKXsVQB+6RaivaHYy1l8/DCvTIuVdh7LTpk
9j6jsX+pMT0Sut3zAJ3D0B01FjcdHaulSrzDFR3Rkzmf1OoQA+s5ZTkgnxMVjmcqys/KklP7zi7h
L3QJDhwzyElcsRn0vMFia1M+BGVK+jytIcR7vZKwSMnM6zAYlE1flMbd2CgF5lboCiyBHm3kxrMT
zTcBSM4PBREihiTYPNXLxqfh1oKghMs5QNrfjjhLrzupH3JLNPe0/dr7RuHUZTTtlT3nnLEidLhY
SXeFmIuPTpV6cWe+tHX0WNiuvIfNWJM9srRYgpZuQ/RSZH3/NUfmN9mQO0YsUgucgZaorLSvSdrs
LZOTWjvo1U0JhG8997WCj6fKVpEy5pvEMut73qY26+7hsRDtAwESTKV0Wqt0DPE5hpUNnM1or2Yr
L9dRPltfnKC4Co1H0BnukujZHapU3urOIHyhsyfscsO6mTJl2NRa9DHJa3HGQ4liucbhWyrIFERx
nKA34AkY1Mc61A+gv23yATOgTFOBsa8M7c+6gltITsb1pPbasQvV8eZyE1cEFZY0iLaOGRBokYAe
7Or8GE6TetdU2keen+Ew9RlzwshCgt5oJ0QHd6M9qVAjGrCxtmOuNE5dqNDqRYHaZQdjAGQhu6i+
q7/3E/BfBwzQzeVGmWRwMNbxUM3rLjDnI30l82NpH1kBm5+KNigPkzU66CFl9JlJyEe1zNKrNhyv
QXKWnFIHdavTEiEFHoqE2te3Dp26WxnQeAqSCiBJGHThmqukTuaTPhT5VRbYBcYHrIylWdif8CS9
aIqRP4/FdCC0R4Jpts6ugxnh7y8Gf7FDpvWyMFxV8HE69sFfz4Ct6BU7sxpiE+Sk30Yt8pJgxlju
APD8lKva8zzD9SqV2MKfo6h3MYvHFAzylnALBVuB60dOKAGW3VJahpiREPSeRsrx/27a5VNM0gy7
cb77RhDdpYUmPmsJpuBCIcW6HTr3linCy1A6Z2k9uOljMD2K9DGWH8NLVe1HwwZYvVQzEJ3tZ8Wn
pPikxk9T/GRon/rxqb1UPT5xNUs5SQ5NcSX6or5rLPfm7583IOdv1vos81FK4nkGiAh1+9cnbqiI
y7UmbJe9qlzXdth7kzrbfm9pw5MDu5VMbPjKSa/BGB1TAA2C1qHWH7r4pi4deDw1EeKaWWwhKUMl
azV4QRMQ9zAKvxpOI2/KWOpriTbruukEKY45jOdahaFoWeJk68b4ZA2GDXVHX5UVz0cokFgTHtl+
kEL57IKOYcXBzjXWs5ZwVeslwCW7nm3YpgrhSYnWXJl2y2XKKFlXFrWxs4JM+1Bnwd3cxsbHTp92
mZKrz5rz1VEFmGJnnsi45qYtqumUpbYgW13P9rFGXteURA/IcMMHV962UZaywyLHW0/itT3W+bXb
oSHOCVhd93YHpsKyh7MajdmJ4fTa1LMXoj3H+yaLKt9KuDQyZil2pqPIG4334QrKInIqE4s2eNmj
0ZXzc2EWn/sW4iTd8JZVXkinrWsav168xZuwL9edgsxzHac58W7w4Lty+mxHQ4Hmn0baiBga/ell
DXK5sTU9XiUD0sL3DpXXRwoYBzxXWFRo55M+ubQX/7Qr5I935eDW3dq0x2o3Bcqj2Q/fwxkIJqH2
3RkhQUHEnp+49rAuO/QMf38H3tIPmCSw1uMucLByrXu1LZXkTDYamIe1EQVI+qV1aEWF365tAkAc
KPVzix54XLIsrThzOWLYRB17ZIhI1WbQ5aYnTBtphrN1uqesxR6YItIwWWYP8hkuZgYXcyo/dHO2
+/t7/qZ9x53mlCRYniFUEq/FYSFCxl7D+b9mkYrCywYiFGXBqnNUiy228Y0h/3RWOozVl//7X8/j
f8uX4uZH+6L59z/5/LkopzqSYfvq03/7L8XVl+yl+efyW//5qV9/59+bu/+5/+17Uf92vvPuX//k
L7/In//57zdf2i+/fLLN26idbrsXEJAvTZe2l3/CHV1+8v/7zd9eLn/lfipf/vX7M4zrdvlrEiLs
7z+/teRO4s7/0yuw/P2f31we6r9+X9fFlzb68uY3Xr40Lb/s/sPUbddyIVGYlkVf9fffhpfLd4x/
mIiKeK2IPCKHc0l+you6Df/1u2n/wzIcUCYsq4iBsxazdFN0l2/p/wCYSatE5XLmLOfR3/945L+8
RP/3kv1GevlNAZGr4d681jXR3bWgBvPPTJJd3+iseynGGWFBABAv2xY9OILYKUqvmKOCAOyBpM2y
zPYgTOz1aMXERTlDeZiDngTdNvrklipmDp0mFQTZ2yJ0tffgpW/uH4cwMaXmRVtvox/79TTQFx0a
CxUqQzDhNJomn075xEpLPieB3a2bOA+2iQa2NiAQZ9ul4ddUxyxrVPvedoeNmem7Io5ue/u989Pr
dxmXfwSBTBl5n3HnXlvoWOCBZFPAhg8IpdZFa270MTxrajwD5RP7oksFOxptXvMMf53nrt06wDwZ
OUekYUBGdgSWGFA1n1MEpU2blutA9u/IFn8EWPy5z8i9JN8D3TfZsnAQrVc+kUCHparmtlybpqTX
UDAEn8MgJmtMAYGDsSTfE3Px0HTyIbRYlihkW2yRGF/XijA/dKMi95Vrhvitk2/jwFpbJsGVHauf
YpklG6u1640j6MgINgLg5yy0BFGmcMrMifuLNNQSBFWzOtPqXeEEyUZXYlbe3cQcsbHU23Hzwp5W
99KomTdZ3EXbEZ3pnkQpRrRCNEwdel9LC7GZDSO9GcZcWyVg+bNKjOdOKDe8Uey9IRJnx+WiXAU4
QFyLbks+Qfd0SNb1pokhquFEx8AatSMv5U72RFcz4TDwOMB9IR4CRbFUAq8bS/2a4PdKSWdgoGO4
MWRUrdhNtNuk6XZBl+UgcJatfFkcMmEhXeqV+qrkRw+dUaxjuBxIoM1k30gGdlrVTUjOsnWqGPrJ
7tuNWBIucFBnXmTCslaSst71bPTcRH3UUrXYMDDD30aSOY9ar/e5PTVrObgHAOu0JVnKHnSn/ArP
krWROb04qcC/yBrAk2bUbSZWyYx088fQKk4JSSZH0aXvhRi80ZQuxxTZBQBIl80/xPVf35L12MVh
ZpNJD8RPJ2zilCJK9ztTHLhozHQDY1TBQ6qzCRzpVQXjt2IAw5L0w3uEzwtR4PXhDS0CiggkuoVw
/+tdcUgKIJA4xGzJ0EflNLzKMhcnJj1GZInHFIJxgGrT64aZ/msYPCK+MTeDW4QbzU4Cptqzjhtx
MLHmlePVVDw5uJ0OWbr0bTvxXeE6DhmzpaFYohgq4vtqxus3DKyoBCY5daroNQ1hv7Fi8lNt1ErK
UL8jPtUW3MCrR2mpzAi4HKD1dl+PrjkPse4dnWDlSibpHcuzo/JhsJH+O6FJA9hYMymx22PCsLPX
q5R+ZCpJq4yQ0DTOO+uiN2wlXn6ScsgQ4KJGAjPXn18WZqIYIJkTYrQyq68oGL4ZoTBuOyO95nSZ
bqRuN36wJI4pqVOs+giEqaoE0Wru0k1aPhAbEB5gfs+bruxNTh7v3D1OYH/xbAnXMlAY03CCrfLr
/cuLsHMSpVRWxvDRZoHuG53hrGxnPosxBd7KWAgswtOiNtsJwZlYI95lw0Am3A6cNZ5izXruggwU
mjKupklRD22XRrt5ysNrju1103T1bshSnJvFUDzy/nhGPtUwCIyxkAcTuD9WiAkb6LDp2dFENPCU
Y2WOxdM3zGqc2Hp5nFNLPo6jc2vxbXCb6SdHhLeRrqTI9It6JcP0++QkE8Y1g3ZHOZ1tJtr1jBA/
TLWNU4NpqOtV05qMwem5bREcrYJqXEu2/YcqxgwZz+VT0cIDpg/BeCPBw0rwAQ6Msf+qjRGqz/mO
f5UciqlKt9jzF3eSZZE6FXewcMvwYGITx2DqNMjf7FPZS/2sTvW0j2FnxX3/HGu5PHC8YRnlVE/y
9cDCwUJjohrRbqj05uh01b0o6/o+cHt6UKg7GGmqeSh2JNmgV5nHYRXJ/hCzNg5kqx2yJuyhR9ZI
6sSN2S706Lnqtovc6HHQI7GxU/OmVAaYepmuPyQsOzYCjVJiYxgpOzzNtYmEzjQmdRUUY+llEd7g
IO2cdVIBmq+G4CkdmCMw+AB6gbPHLbbYsMGE0nVoRckscxz2rXKnkKF33dbz15Rn3UtV9zqqcg3C
XMRWv3x2ukF5wGBx1GckNEQTfQTp3K5s5vPwn3GzL2JGzoIPba5dO2pLayYwz0nJnAUZZeS5LY9K
9jbjZy7EhHw3CBnK3E8cWi5boiECfNM9wsWKLBiugjCz4y9miRSwHstsM3SZtoqsSnB9YTs7hN9c
O2sexsL4ULAMID3bkcdRZaumZdV4U8s+OLjjbbM8aU5lfWRP/VFaTeL1/EW9Fi9poDagFlsCz+um
PWtFczNqQ7F2krnw9XLmKaUZhtlLXfPQ5dYZRsZzicLzKmGd4PjCxagOLwZA2TBRVBhvkbrSZ4TP
pghYEIQH3pfHlvQQg7PTqg8lZC4xfJeEymSkEfp6JrIVHPEXJLT6KhAz18fRqeABK/IgB2dVkIqB
6J9ozv00sDKNJfnvZu/gDW4jZmW4CUEZCMLF04wANYX8ElEpqGTmVl3Psq7vQh4wT632oa8r189l
aLN7Z1fkYMymcyP8qq6+J024p/eAL7PoP2guwBFFOPuEWI6bPg/MlRvDSADHGK8CO+pfLPPKCsLr
PBtbtgj/9Wqt/svafFmcvT7vO5z4LRbmKguZ14s30knySW+VlbRRYwEwI0PFLVduEd3ojHkfbB5X
Lez7JG6DTTQ5LhLxdl47YRm9M/14g1XjpG9zMicRBLnI2wyBvna1gtOQshoalYChMWbdG47WqtbC
pxog8aYuLUbRgcuYqc+LtS4g9dPEA1gLu6ec403lDH6t4YvB3KCuVeNzEJOw+ffP2Buk3nI3AQ+R
tuKyl3mzNLEI6YkGI1NWbdYBs+c9sZZ6H7IfGOJtuCFT87ywg6+dzFX2Kryu9VQ+6GY9f8qkfo/8
niVX3b4UQEzo4WrdkwMweUVEc7+rLPcuHspp/85d/ot9BKFdmo4wbbmiilcvco1srSU9SWHlUnf7
qGu4VM76uKk7DKEZst6NaVagxVQbYb780jJ2yCrWIiZzalUWX4IYLb1iND3YenF92ZDZHIsI82yd
5alprJQs8vTFhyAapd7wdDwkNrlbvZOfW7Oq0YS8d7j85etgq8tjAncEQPLVEjGz0fVGJraMQnWG
TTkGI8Gk+jmGBrR1B9F4o8o+Q+j40yybbJ7UYdxfaS8l+ZZKyppL4W+v8qERPqExHcq26ovsic6u
AvKtULqHJ1S/X//+pfirhS3LWuBVgETp97zu+NhWWDdjhcfHLAdBtCexR+7Uns3qVOli2oSTydkO
q9amkUg1tNDY887PV5Uj03capReK4qu3PjtLFWo9nQMI76+2vWOaKxMqdbnWu1T1yYlxVoqDzgwm
fT9XUBgm9pJdi9dscEZtreZDeRPVIdMkwWhEhNYmd9P2Tm2cZy6b7X3kjh/nFAdKrtfxXWhVHxqE
MaUGAaWIeGNaerslAaDZtxg04yiYt44g5TBxVdh2VQK9kRRcCUGl6BC+146Z7iBOrkp3aL+MIdry
qJLmVa4k+n5w5u9pInFBIni2yfpedQQ/4WSsr+xUbHO3vWkitWeKoJR45Lvg0DG9LsquPkhiBveD
2dOIHjPdC9sUfllKrltaHGVWPg8V5/QmKazbZiR5Uu3WhVsmD0K6+9QY72uaL6fRhTKuGdOXUi/f
W/sarzWNnF/ggdFWw33JAfJaupsNZWHozaysUE8y7EjzVTdqzTHrk3YlKhvZa6GcZGm221owKo7y
4Tu2aPQZoDBTfd5mUjE2c2cVx8HQtw0XeK470CysbKvbXGMD80l04zVNZHacQJG3rVEUwLRajnxS
BLdtjsq3gv7gYTWby3Gt4bvY9EmZn7skKDkBK++c+d/k9C0P2aURitZ1Sb993YcN6jSVkYruTPSM
g2Rsgs6T6o0qm9uajRkEV7VYtwterMc2tR1NbC9FaCfnhJVtwbVglQRxDn1FCw6AVYqo/yyTuL8j
kn2XYqle5YVxpWRkjhc4AFhw43qJx4JVYI8kpB+LeU13xNwOVh7um0U5Sf78R6XPEdEOj43Uq3cm
mxf+5K/vPdOwHZXYZXTCbLdebSBcUSpJXAzKCq8BltPEaHZ1Vn8g+wNidhnd1NlL7pT9Pu6BCTpz
biPR57g1lSl9lHrMmXt+qrTQvQmZ1B1Je7U3Q6L3DIMN0nLD6F4BK+pBEg4Ow/8SdibLbSNZFP0i
RGAetgBIiqQmSrJsaYOQLDsxJYbEjK/vA/WmbFeUN93RXRU2SQCJN9x7bodvDufBfL+MFDfegtSo
GPTpQOy3wegNlo2TtrtaJvr9wjv4xkTQYk4rIdCZZYYToLTIbJRx19sC2idCYF8OXxCuJ+wu9mTk
PgoLb0uNl2VSyRRXDMd2PYjbBDlWONRCRKvuHzVVXgd6idUPrC8LVlhJOBCpLUb9b73s9jr7/cel
T8dWZfOmNj5//H+M9f2UXLY2m4GPrqB+MoNKUTR+FgoHF4dN76hhnsQWZpIHbo0i0li/8427R2vh
1v/Lgb+1qn98GJOLzCQDK8PvnD+5KN1ULVd6wbZ7af10z14oKpuOxBRNMALYTO2meds79NpNksYp
5eKh1H5IQJ1/mXT+kfgBiIvChUksJwzRxr/7/AdtHfHipBRWW3G6dHnOYS10bIScAxXuDkByQUj2
Gnl65uxGgKHxhG0xD261PurG1kpp4CZsbTjJmd7fSdNur+eGDPUZV1rT6jxebvdWdWiRNCApOw1n
U17QHf7372r+Du/gq2yzaYYyaBwDiptfW/BAT7ShHnBLBxDNg+qq7wfA8vhPQ4bk9w4rpBcnifRe
h1OD9YzoMg/RL3Or2uXdkOybOu+vRo2ZaQBtIhSWo53aNE1iP1+gxnfm88gxpPWVudeMin5TUz/n
0rdesPD/5av8OX+2twm54VsBGeCfm4B/rqGI9DKKceGrlGqQ8aIHEzb/nBAIq3jh3V9kgbhTon0O
mskkv6iPxTCMT5MLPDqjiHTsSjvbSfpcKRWcGkNbiFrKCX907VMucwgSvXD2lNbBvqxAHQXVdFd4
hNH0CTkv//1djD8AnZ+sNyLlPZ9hPyKm38ZlLgtpOQ0M0zGCAJsq6xpKZ/JM5DckvFzekwICIKlG
PYlVJ2JisCDay/EopLMPo6bK7ov5w8vj1RjaV9NEApYLg3dUB6gKmVNI3bfri4eqeKo2oK9O+Chl
AplMizHc/0BdRQhJ0n0rmxSF3GRLHnghjyNA4gfT5Y4Nckvczr0aw3p2+qtlgdLCrJMz2HS/OBuU
GLBIyQr1MdE4G9YtAJETHIXq0PjXVbu+jAWZBUnf3KyYd/xti+2lxuMi6p3CIfHoJQQnUeEo3a5Q
kszj9aw8J/ZWmtzZXgDdmvSfzKL9tbuuUrrSIV2hkJX6i4bFIhzH7Nr0lL5vHYcpjHbEv1wQy6LL
AzLIxzRv7oMAbqir6Xo01Y0X2TpAnpypjkAZh7IMpnhPf+5Wg7lfvQKFqLZkMfIGJvQMdZ22r0Hv
MjSz29W/zTp8OGjxgX/NlMjmOshXbXMUV7Z/TPo6P/bZB3sFmJp9Pd1Ri+/ZA4SJ2dqvricZHxVy
2pOHYxJIovSdZvvtfQVZZ1cJ5cRj2uAg53WKhkV/6Yq5Dtuy/TLovXPOWF1ID7JJJ1sw7szJZmeu
/9L9/MGx2u5I29tCWiwPFvrvTABP+u7ULRx6njGvod/BCdPU4Jw9O7fiofDCPGDiEhr+pe+wd5BW
9NSsmn9KHDDoRYv9vvX1JxuDd1wmVrbXhX60PaYxnhw/JszoUE4hJpuWUkzO+iEO8qifguU1A/mX
Grr5IAqduUe9oKPV7YMoRwmvUgbnjGl7hKV4PbQlmJRmnn+Kqs8vRmtgNB+wqEtY5l6aHO2ZO0MH
KsSC2o/KsWLbPqPK8syT19vaTck04U7YhJW4gEEKoVfvrqWYkyNeAH3R3Pe4QSMz9cbrrGdPrI2a
dpXMPR6H9utQB+rGcRuxM7xq3DWZeFpX23pocdFSfPQnO+20l7mdg8jJ0GqqiSMGijJAjawKiC7z
im9L+gLiEUUoK37XSAi1Jio1THuVxwlB7ufZWS+E3BnXFmuD/z5z/vXIgZpKOUU+A7nb2/n6j/c9
r6286kxIJRbBYaFlMa0RIgs4YNgGka7Gjd15L22aM1BPz9lYandL11hRUmN2lKXTXhmlA55gQYU0
MgYxa8+5p3Faw9xypv1E7FVEJGATW7zM9k5+LqYf5gxPSRv0v7Hv/2W0bLs4C3mzAQ63/U/CxT++
jJLaPEpWZxhdymyX9/lN5vZfq7z+1ttJwPFPwBpXAZpfqzKGfTxsKz7asCuT18XS0ouziTQ9DSRI
IbuzGXj1HQR4NDzmEUX/8jqCE9hpTvkmjBGtdr8WBIc02FSGNNaymaZUVS9jb72Tu0Z1YKCSXLMt
jN77ppFCfKwQ7IUzc+tkKqoHayRbQDo4ppKupsdYHfhqat8C2ImqfrauGK7jRlnJKwkGFVOZHNXi
ISfvyulvdrA/OyeH55upLn4w1yOf59f7IEsZv3Y561KHmUY0Td1N3jkvQiNhrhiLJzZOp/+bvbUN
1Zpd+l3WTU/2ML8WOEl30gj+6hX9s/rjI7G4pZ1Dwoiu99ePlI54lq2xF8gBUyx843PasChQE8le
RabhcYSkLKaCVJFgwsKspUxDgxHSYtnwwSb3L9XoJ4Tr12rUwQy6LfeZs1ED/vZ2HhPNEVlRMjQx
mPfygTtSCKrpWTA6Lb7BotqShJCa8G2GaM3TWG7O8C7nQxcVQB+Cu78TqrWbex9okrbUoZatDzMD
z4si/2ctAnpQ3n+thDsrEklPqXxKQs1ibryGWYVbcaw6Y+/ONDdmYu1SX4vxoVx6U11K8Mo30zI9
/vcBYW3f6o9vzczO3ZwwDlbBX69C7+reMvr0lw4r8KydNtSIfwzcbNj3QQU7sSEhZcHYzFjMLmIN
EM9dla4Pw1Cz4WmaY10UTz0GzNtS2Hj/GW0d24Kkx8AGbz2uFBiD82qkdjwSIPnM2D4hFdQBI20A
rbUHOyIzYSRXkq9nzd9Gyqe/vOT+ZXjKhXVZwfuMPLem8tevyDqjyogkI2E88V51j6n64k5386qo
EbdR+bLCAYDQEjotr3u1Nj/ITK3//3xDhzFCQAw5H3MYdqO7HrV85wx1Fv33hfhD78RYA9M0UVEm
m0aL/d6vn7JTLWSFkZFT6YxfmEAcUh3VcmGuwAvKsBDEtOpZxoSRJ7EimT0clvkJIfizsW3RaSUP
Wo1YscinOZoKu4+rKZ93g3fJa887lL45gMrXvvFC+0v8zyfE6NdbyONc2bbA28nMqvTXT64Lb0UY
y4O8EBZw9DYaXA7+EBNLVkaumqo7ueEWVmkTeojlYLLsnWu5yEXqE9SHvwaR/9kz8HnIIt/EB4Q9
f7IN//GakFnpIBylQB0CuOeSN/i+mOw8Zqkar8VsXGspkopJ855KKOjUI+ZrBtn88NmmfW76cVc3
M5zdzxnQf1/nf5lyIqcjHmXbJtvsxH9T7xuaPckKTXAYTIlxnepzGJQeUfTCf0mYixzodhIC6FpF
LUiSBEadVnxZdOfpvz/Hp/Tkt6vmM6RHAcX35r9+u9+QGefOVPMytYb2JVmDcg074reWSa0EhOKb
MTuDya/jyzgbiVcinoRg7JYubII5RHSrYYGn7R8mY1v50LwdmgQPydpAFsSmzfTGCVAHItkTrL0O
ugGFNKfUh73OKzVEqwVIr3VUjBBF7oZ2+qppGsNlQPOoIa3rxhf1We88gBiyW/erDIJjJe3H0Swu
y1a5G1sCeuHTlVp+E2nJwIy2ap78xNHpYEm5zpOuD4PEceNWw94uO0s7jclq7v/7l/wXfcBG1uJk
8TY1mf+7IAPZTZKlkuWMW1XV0X9OPHM+gRZTHeNSxqx1bCsryqzqpE86MeNTff8pqG67NCEBrvib
dPIzquO3S8t4h3RAGmZu9U/34z8fgBoc66SD0ZnzkZ1jEbPGmFnHYFqyFdsGD4FrWIqCgDx9O7OL
BVpgqWSMgp4u0oQvwyjoocncD9FW05HeTVys1dgpyCPnXOFw8ujLWOqXyXmuJP7FcVZXhebeK87S
YihORr+YV25NKIFn9R2am4cKQORlgSIXkfd+bfm83xbNS79kWlNFVlm/2YEuY7trusumfI8scxQH
J3VlrJfp3+xEn+73X38irpUZwDa1QLf+MXrKs9lYctWgZ8fjcPzEdfWGkZ11x+iWUDacGdQaWxsi
H9fFZZE22bymZ6Dxba/IrJzRPTlu2HnNg6g6MoRVVu7aVc2RVXVRYL75Y2ljZpzcmGSbnwzajKNe
+u9W5ZsntvT6hVDUFi85UcyqGF6GZs6h6Hs5Bm+DANlu68ezmZV/6Zk4QqE02T0J7t0Z0Ze8SotR
npNMyvOoLy4z6hn0sZLmw+jyN+ZM7O6IwXwmVbw+eKKD2+0vH529HgbcSV1H2JlQRmzZC0xSQJ6x
a/QuXJv+pei3LBAPQ5QJyozF8Nkw++cG419TuCF9hhbmkRbMJ6t1mwtxOLHpi+fVdAgEZATEehz5
U0ZYauAWoLxTUqhLiggrBy9lwz7WhjMDKHQyfnvVeLk6mcU3sb7naptU16reB1t07v//I7D+MoL5
l3ZoE33j+qV71Cl2fpuM1fBdggYBMMz2B4J1/NCvPqxaI+WNhAmnCsKpnLTzWqeRUj1VWFZdZ/WC
1Ym+wc/BG2fDckY6FsFP2g3d/JjNOfnZZnKR9XrAuI/bfhsf+jIbQt/sOuScxV8qhT8g9GQSUyyY
Bq9c6hl0qL++bxHImEULeylC8Flje2QWrsru4M2kpeGhx5DlJf7DABs+6fP5ls01MEyTWtW5EZk9
X/Mxg7hg4hvNa/2CJlGSf+F//8upuP2Uvz1hG2KFC48hC93Ub++5lLTQqhu4XSpgZ7GrzV/Eghqo
HXwHl6iACZ2x/8W2IcOSuS4EgOZhbhIt6itWgP/9YbZf5PfPgrbWRGbrkBf2+y/mtnYJT0EKOgtt
C8bAeVn9pX0w/lxOcZTo2yt1m69jsfjt3mr9stggmGnkrzohNTSW5BwgELtuM1LsmVtAe6rgkVm1
I5CquzyYDEn0EV9bVi5DbCTlz2Bsk+sC0tC1KqitpVmeWD+XTZhWjXnVW8YhoIjrQ4tH9VocRsqc
a3eZP5qMnVQvBvC9CIa3RZTJJHFavnN/ZniOGhYZU9uGXdNOYVVOwVkXA8e/24wHfEJ0e2StYQ1a
h+dl6WLKKutkjo9dUgzXy9xne6/qpnCarNfJpkMxeqqpKlsxY5ZvrsV8LVB8gMzu0ygp9lPJzWYT
cH10l5x8APcZ7vIKWbQ5mSvK1LZN4OiLAdra9G61unFVlZhx0PLZDtnrc9mTl4BIhwMt2TmU6dYs
0xNlEqFQ6VO6doiIEE3FZWA+dx53V5pIL86cHt+fpj84JZNKqcRNX9Gz5WmPM26Lji6D9dIqwjPX
XFxXarlZKpQaQ1+U+7rlg5dOgt4LWddY+DdjhY3OX+xipwq2i/VYcH5ndfog3BM7SJgU2Xlsgux2
lGxOtDF51GZdRvac341ono71linqFXQPrY4v2i5s45xBfdkxRwDaJeD4Qd3sg2seChdeJFGo8HnO
3gZenioVumbZnlKt0c9m65uhbRErwUDNAQbROifFASx8WzvMpiO4jpP82+P75ymzvRktuKVca/bg
v1uF5nGupsETaeS69ttnkBTUhG/K86wjLVYTGt/xzC6nMS+sQ8KGMiq9Srsul66O22LlcuWbiPgT
zZdry6btoyc0PZIKRVGSW91dsyDOryYEL7hHoSVOJHNGtl997xpEgXSIfj9qFAuuH06N8kDm9bdp
0XT4QvOzu4KkHgsE3VCp9Vejl7hUS09e2b15m3mZfmXO6nZKAnXRAmc9AOKpwMsC4OpvyHcYNqiX
7tTilMofrD4KcjPnBiGXnrP3bhwDwvbR89PkZG/Mz5TY7j2vZTDXlWbe5Xlr3c1BjoO9v82VvoQZ
eIdbw1P17Wo276JybmemhIig5vZYOO0FRNSb3s3LQYCPzvOSR9sBsVoaoE94K4ftRApCs9D8JQEK
R3HMHQrnanZQJyKAggMed3zDZGTCbHbb2K4tirBEoRQXwTpeZYYoGXhDNDMZPyoqPqcZokDg1lt6
RuCIq/TdquyJRX/jIPpwRkKIIJz5Ncpsa672ksqHIeEUO01AUafc5DixSk5bwzk3NI9nEJ0C2SXx
265EAiJKmgFR/aVXt3zjj4GEB/Rm8xsA/N3mlr+93Tbm3gI5PMMVtmXnqaMBEk7VxldCIsf90HmR
uy7f0w5Nk68387bDKHZZRq9iS+8ZzfcaWV1GqRIMR2vCg6gBWLfW9N3EcBo1mfHds0Z+O0281UnB
dqvhHq9Tcjw6bd0VNStxlWpxYNZ6lPctCNHkkTL0o0rmS5qIL02Fon4d7nmRwSEqL900zjsShA0m
B+sut9KvLs6dKHlhYFWAZWlROTsMdQJufbaEfZiQwKMtXAUxw8Vb7HrflEYPF1z7ICYcDuPKoUHM
OKVIiaavYj2a69re7ror0Mob0XpUYeM6F+rbMMkwMXfycfKqIcYwZIJmXNlhEmMsp6c6CX6YMMFg
vSXkICao1wBafveWNFx6NwfLmFH920BtrJZOebXerSYeuCvDUefnQTLQtigmWGI6YdbhOWnqx1mO
O62EzG54CfyIOdt+S/2t6cn6GDpThFran/2nDJkYGalozMhgJDmC7NRmtcghb1IqyQQni/LxrjDG
Sy37pZNN3BntfHT4HXuD9JK57nKGr/rrUkK/EO0a6i1QitZ5VNwcZJQAJiLVLsJCt0O+hS6QzU3F
unqXO7WOBtGBo+Hdtl5+yiphYuIvyGHPxSuaRng82o3mA/W0G34ctDMkQ6BxYY95GiYWouPCrLEU
eWRhsJgqdhIrr/zYaLRvnEAvi8RnRkAoWEzA+1ieu7BYPIpComBy171DAHCb2zV4hBwtsQZhLs9K
Bq2ZpXCOpnepqb2xtDyDWo+HlD+GXq4LnYbMea1OosBDrj926RprMlyq4Sg7Su9GDsQqi/JFjN7j
2hRkEmbvWmrel1teHWTfH0Xw0+6KCzfJS+DzbRMDrDClfy4Lgyhr60vSTVkkJfZPTbQfExGaYcdx
56YpaS+Yiyw3QNxbftWt9CoHeUl7OJa7qm7MaHAJq87fjFwDicRXxWlH1D3YRDcfr4qZTsYV/D9G
eWPlQR2xQSvCymLkmYni56RqfmC7+pIbUeeJGzPnnw5LS+Kq5eZxmoo7YeRvwVo/ZgnYFW9kuQLr
+GB13A788mPkeJc5s/lbKFkgVvK8FHNySmbqRcpl9OWr9WE2zt6f1XnoTRJsMnONvAl3pFHn57SD
Yaqr13StrtcekYFXJveF5TwIQ9L8+OdCb2u2VwZD284p9hrj2XC1r0QO6dgwGYG2ck03vgOkwnK9
8ibnfSUGgPp1YLXnsasLIC82dytn4rYUK8nbYWhYJS9ri+lHX2uEalWPYlOiPamz19lgrLxkT5+P
K1cwBcICITPNsVK5DuFuPEnkq/AoZ+PPIBnCwVP84r2PpNjDhOkmD2bbP/Hw3HITip3XNWh5YHZg
ExUk0nAxtFLdibZ/a9CLxmr+sdnyw8GgWsOC9H0FH8BtnTX3de9/OFYlGYsCshBA8VxLDnFNfAOn
CZB7B2ZdO3NZ5IOLapO5dfBGFIEI+D4OlVqUYo8Ji4uzDHpYVyTGpvrPoiFOpcnKF5ny187Zuk+L
Hh1tQciJCLLDWOS7pCoulg6gFMM9AGsfIuK64jZcSdS6Qk4j0R7Ux7mw+TLJ/IbxnGfYrL96rjzP
Ur3NrOjCzPpqaN3b0Pl4cgOTgnH8EA0nVmcutxWnVVmjXEwKLjR2toM/2j+cBpiONkZVKTkwRfGo
N8bJq9LHoBSPrW/ZUdlxyvvw8vM8IO9Faz4wMT9Ir3uuSCcafcgK7UpNi6752tSz63YLj9E9fvV8
pU9MAv56Q3tuG8tBPcl4v/G1i9l4V8vEcQsCXsY3Ta1x4+r+yh8VuSYc8ywBjeoyPA0H9G02gkcu
qct7qICRuDJdK5ENGWz0NZZeEZpf0P99XMt6wGnHCb/3gpn1cy1YyhFZwduhPsCKvbjFvVZPeAu1
iuX1Wj42nUYOIKEcTZu0sebcaYNTxCDzbRyG1XuaL1XIzDCIF+Xtan/+3hTqCnU6jowxLaJ14GYz
8vZe89VP5XPL6pYkzmxEEyWIhZN5rC3cqbk3PSZF/6Q48MMxaZBiNKxoe8bszIa+Z4F3xnC2n12A
qKujldjyvzZDEODaR9uXDhrMrZ6NxGI9VpX5DT+cFSfYLaKqnc6NXfByqfcL3KzQTblnlFtHwscm
XjXWFI8jGip/DnbWuG9M0YbOxNdLPUGUO1qWYuRiiVaQ62x/1RRhhMosPuQ8I6TPOEyTNZr0EReV
2flIKOFdf/4Hf5fZldZuXSlRNkWqGSBKJ2R6k/I8UUl/d/22iEhhp8g3FoCxaRlSpX8fG4FVcgKp
BzF5k8cvKCFWMBrbpEAOoFgM4tk1neiXOvjJGOw06ckTKXZYKxGqOBpnQalzUavev4Vaez2tKp5h
9VYyvfMS/UXp0Gscr0O3PzovDOGYnBZMXEmm4WXVfGX/8M1YsE9hFknQ7PgNzxKQqOGtrtI8moGE
hcHSkW9mc3P3NVUOY6dCd9l9Bgx066C8c8yW+9kQVeT7hMoyMOn7deML5w82CfNJ9rWUDBmTZ1/q
r2rLOzJEOvGHmC8JT7cPwCcu/ObNZp6k1QoVNKaNMei+1QkCOiJUT6U9N2G7yqiTnKpNjyNmaK2v
vVxeAVBkWPbFt0mJp2Xh5W9XUDgGHmw9MTveczOXixHSZOhQB9yU9JhcMJmDNbt6mtzRSzAMk1dJ
teCQU1E1rD/dQuHNNsFXNzSNLsCg3M0hZbs4D1ezPc/FRNwtlN2wy4Y7rdk4IzPqOMohVKg83fla
UqFRIixW8KGa9kUP5n6fJPedjx+oXFOaZ0fc5UNNNUcg+a4vH+SoEhL5tI9SZ/OOaWIEG81brpVn
b+yIZcn1x2KwMNOot3XiPVmW9TfNVtwbnQ7FKPO/ND0mOB4/rErTmz/BnB0dAsMt9swT0oyiKOPM
Jb9APHY9y7Z6kWE6TWksbNa5rHv3Zk8NR3LBIwDzJZLDj8Zwx9sxSD9MMAkdz19i2AedWIeQW+Cr
m7ScbQ62D41buGDjb6S6ihNoXJKbFI1O6YeLRP7GfZoZwVcREOXujADzFq4h7ewzI9ebqgzehgAt
hpS6H6+wRsKgIRYhwIXTmuXbFCCLM/jGo8ypqhB0sQ9xuHF4SZh5GYQQMjpa9CbJGVESsAcNiWRd
fY9amzH02iJWmV0jyqTBayrLj8Oq1r2X5w9GV754Fu9QQp6eKhguaVupOKOqDB3hCdayy3QQzYcA
1YVMsHgwRnPeBet3u21/WqBk95bsIhg0uIzgBfMoC/AVgxVVOuuMteqqaJpnzvZwdZeGCMXFiac+
pX5pyCiYJ0vtKwY4ey/jRONADxmkMCyu7VeJvC5lWXQyfajdSaayqNerSFZiiIyF7HLTuBRtAyCY
VcmONIpTx0x9J6bSIg0G/Kkt9aPDRgVuusVE3dRTkK2WGZIBQubD/NPQ25I+x90rbEMxTWO/k9Mr
ORUlkhg6Sm0Z93JEcIQPJkcV8r0VaXrXNu0W1DetCFGRXs5FFbcuGQI9tpc2VVfsvMdzbZpAkXyy
Yed3VsViD1CddZAK9hAH8ytt9uIA2vLRKcTNSJcamovDIKnFvuPa6luylmWISaGOunW5MlYr/b9W
NzEv7MW/Bi7dHDlnpOsIcWvk+jNTtZNrEJMziJVBjtdHup9+W3J50hXDCJObLitJRDWz4rsk9wAT
A60Bv3Q46N+nxCNT0KrsvVk7T9WcffRgz+nbgmsbvJSTddfN7FKxVzowIjiD09p80AndNYXZcc4o
VOYz6Sea6r/xL1ahLAo7HMqnpBR62GFoi9yWO6LG2LYk7bdZJqSt9M7FFakILaXloe01N73oUI9x
qT2pwsILHrUhmMLZ4IBo3XOa4qYfpo56ZEEFZjJJHOQA4wNpUiB6VnILJxY9NEU8p+iqdx+YKxPa
xTrbVUwMOc3Sgk11zwqbh/0JKLWKRO29zjkmgowgC9nvmCGnNwkrnbodbLB+knfE6B59iaRvdcTI
U9IctZaI5cbOQpwJb2NAFEJRyVelF1REWwuXEg+S9VKPRCAj6Rg/85RpZllkLVMujttxOTLU2icG
+8J6bH92fZrxLihIB1VXOvebURr7FdYapwHpONMEvV0j5sR3ecslS0dnduxbnOQJuHLSs7+VKjVp
AUskjX51L8A37HlA5H607ddeBoT+wLCmqDXeB48RlbckFqdGTzgaNjrW5+nX1Zg/9BmLfEn+j4LR
GY7tZhfkMEIhCNJpET+IwQAsN/pXcgVMP8j8pS3yK9cpiJIZHpdWPcyOpXg7JtHgLC3LHg8/MiC6
61yQ31SwBREKJ2maqi80k9Bb8OEYLOTdWV7pgGwFxKcwq/sbrzKKOCM6Wk1DDEQlDArIVDRk8Wg1
ZILMRb4XQ4+xIzQW56fyVhWmTU4K+2SdC2dBUWL4zmFs5sMyTuoqQzntrOpSGHyOkXSGUuMuLTZK
easaAuTADhzym3IFyTQaQXWSprCfmyD4MXBrha6nRl6gFt9Lkt/FtcvYAk8MolZ7CpXlHBpk2agP
sBbovA5aiPvsNUuE5P6t1hjBjU2cSKWkzuT4K45WrraVe7eOQYD6+jmuqOtbCMrOPBDrt/AuTfVA
kkAf9VpeEC9laLuBKXZsmVNBq6x9EWaL29oMnqA7zFHiLO950d2Lbn02x7w89GhfwzVFmp6kSrK6
9G49yi9G3CzpxmXlgXOSm0GSZit94KXKCzgR5GNAtClleeRu/3Cdw7ICxGm5D9pEdZvldywM66jO
OsIil/6WPGGLzsickPszCL+a7Lbbt+3wRcAaTQTw3mxZo7HsvahWjDlTHtq2weSeYqW8gmREwkMB
DCOTGHnWR4lWnOzY5a2Azt3pAvVGSiRN2cr3vNSyOMXFo22oWW20Tr49VxQu2UPb8CeTPpyHMxBI
ayD7OUA/a+U/BzsdYrdVJdK2Pg6mWoKsam6mlkbcXkBhUiCJzdVjLD7yWyG+r2mwUA47ksxwsZwt
7230uuxUaMlrR/d5TFjb2Bqn7Fy3TF/VcOGF+ZpsI4nCqTOaDYcm0YZO2dLBVv57U72thMnjelpf
pya5UNn34bQFVyIM2A/ZE3vOgwvzKLTWEfEA5FUxUWr5zImTt8pqz7ZTTGFp10WkBuJm+uFgVxkT
SQ9kt2bd0FR9qfRl4v1SY3FM+c0ofcwMqTLNZdrfpV5AeLBJR2qZ5H9r2V447GK83LjpeuPC4OzZ
Fag0uU3wAqXeiQMSB7lgGuhlvCGsD9uCSIEMNk4rvEBr5t42una0G3kHgf5d4m3ue/ER1Kw+7P5i
E3oNLWIHhfLi9m00uV0b0gmN6fRag2SJ+N8LswK17bl2PnJCo7DvLY1MHB3EpqzFG6ba5WBWybGq
tLtZeveNoaDIGwCvNKO+nupMMYaJMD1uZXa8VlxqQpd84ZF6keTvU9a4cZeLG+XJyGK9xHv6vp/t
s5xG+4bN3M1Kd4GOvDg2QVGcwMHjohA31ewFpIbEjkrUwdKT2yrQ1hhQFkqK5KKntRlSD5Fd4B/y
YTt1ujulV+MVb0nWuJ4/I7nMj769ZIdSfOP+Kq39vBp08S0sjZZwgcqYN99jm1MBloQbtB8g07l7
Dc78IJ0R1lTYZrsuD33fe+AMe2/LKRznp6RieiALncHvqKjaq+EjL6cbT3pXBCy9Mqkyb227eAdR
9s78GjZ8xXLGVeaKJrugwK6qyJjp/R1F+dhsUWFU61UU8NOv8gXhHi2Itica/DuN57Qn/ujVVNBo
Eao155pEo3NJuYkW0DwVjbPuR2vjlOg/1fZv6/3wox1c8K2txSVVCEv0hgRw6lteJ69D2Xo3DlFS
YWMpgN6IH9hLzNdy1F6njYZjeXADtL5vMdh0bpTX+bODoMyTxDO5Fs+uRtFWIVU+OL7Onlz5qOu+
agUJz05CBnrZx/MMsHZo2jdTV2Xcr1CFW9di4p3sjKCF+qBZPJQN7zYS2SMzuzZa5mCzO3whs4aB
GNwcnCuejiX9lk4rxYqgJjrMQMSuQzi3lVVFlAzlvCuzcQqb2byQcaWd87rMo3rmdWYljnUlob6F
cw4oVDExztOAYK6U3Spqf5KaxUwbRXSPuZS8VlNqXc2c93ar4bT3Vua/+iNz8FbbzFeqyx5Mwsxs
1/sC4o0kvygl7GHnoqJiJWoS59x4SAihpQmmYBraqWun764ztNer5DBAUYL5PB9pWMjSuywV0mBd
aAhuWDUp+RokM5nsqcY71W/j0tNePKA4qKDzd6ps/eRMapb09Hq/wS9JsHKMW89ub0u96g+5jkKB
oDsrXLE85iVzChpDL2w7+4Yv7Z8WoXkn02w/Zjcv970mtwRxxTGzNIxS0ppBRzO4e9cx351ytaMu
xNUoIXXqD7wqwOuzfES53vruZbD/R9h5LEmqbOn6idwMLaYRQeiM1HKCZZYAR4MjHJ6+P2p0T/e1
7smxfbbVrsqKAPe1fikfZYqbJkCiVCGWAOfbofCpQDrgVvtmOXdmeMhkOD+FTnPyTU5iW9Mm35og
ZTMJAhF5dix3sbj5OXB1ltxTO1XsheG2+7QrwCGrOvtyKjfbNn7xmq9ioD5XH2Ibi7Lc2MJE/m4z
ArrhXgYu4aV4bLX/a/AoLAnLcmst2Q++jCfdO0O0wlNcIt3VxtvG9PxkEnHe6eRicXPI3qn/9CPZ
cG2UF+MXyQxl1M0wdlCN9pUTMgrcTm8HfK/iy6JfR/iLgj9Bag967ayq8u4Y5NlF2SxEw0SBetpH
ympJB5UuqSaku5VAnXXqwJX0COf80iOQNr0vmva8MI3AgJTTLgi6s92P64cMQubW+la45h97Hj5D
yaTWFo63FcZ8BHp/kzw8N6uT703hfXFBeDsIxPvS5qroFK+YR94o0XHZllzWYYvwEeRLhfg6MAul
rTBRQHpvshjvkJgQhTE6VdS1d5IGiRiDplnnnAU0N1eDeGir5LXwf8WOsQnxA8CHo3TzSwcnjssE
gYMXvFgShhSHV2O6D6in4TCtxCHLjKOTkFNRdYi6Ol88NqOqt6PiTwjm9Fc9d7fRbsUhMCAwKoVv
BelWhuW/ggsbyr/CxvJkiOw7MUC4KyKQeA0eCq8q0Xw7U9RPxnvuEOrulcGPIoGGWYZNf5H8KZoE
qC0D1h8Y2xfPEhQuViE3U64i5Tv4XdZWM1p9lpxbtuUeH8O8JaGntxh0AG9rH7y2uMRd+Oz247UP
zo0zMgLzZ1ui1AzyNSOhg33aLAl4xwM5+K9LkvBMOHR45q+t1z/X+SociV0CBUyc+tMkA05OZHQw
eFChofOVIK2K6smnttE5d+4g3pAYk3+BTxkDWNf25A2ZMAM48TZJT+HIjHrVGIb25DbEFTQj+7Is
cFq5lcQEzMi5qR1SrmPccMqxql1qi2LXWOJ1ZmhPwsolCqguoqky4bwb7rV8aSJHA5dwehN1OZIB
OZctSC632jh5NEnEy8HkkCEZBSaUEpaAUBdtJDvTgwtz19wDu8/Oc+clyPKwvelBXUJSIWNF4vww
jT38q9x26RSfwMXvndS8M2zrQ1ZDc0lFojeN6z+Jrn0olDNicfMLWJnM2GcTXRmNX+4noxERZ/Bp
NO+yhFPZTGayQ7gx0e3e0bv8XnYEpDPPuCLMrnJ2D8YcJvvWgc3JJuOnAxY8mjrIACcx2wzpcOaI
+06IbsQf61JtMe30ylXE1GJuK62/Amd8GNr5O66oQzbJuV9QgG280olv2CdAo9Smq0nQH4fwXRtc
ALb9NShB5V9IBzYs/dErE/dY41322+VIKl54nvvgVy+LFyugJ5HmENZVSc8fQC+bFI3NciQJtvZP
yKHbCLHFpe9RtuX9wYRzItoDjBnUiBDqLo1I6qWH1SLyPcTmQ6MNk2elg4vnUZ0ipuUlnNprX/ri
MNnS5ZauQJDlH5oUa4wV3k+beT4j63LL4+RTdx056CbReT6vLKbWhLkg+NumJUSww08HeQduZnGd
BOhkj2ggjUOXeo+xl+4LLWgc6joYBs+wEQ5lLODzPesBASxA1zs1i3yvpomLmoh8k6AnjLHU3sRN
hoPNHd5CfD5PfiGuoZ5PqjPcG7DocTDBaFx3ebcC0skT4W16m/tZzUzPaLTOxC0j3WuK16bO/UNe
mK89bfRUqOD3rBV791L/dnKaVOuGUJfVR5jrr8Wwf8JyYGwkWoRkps+UyoyjA+y0qcg08IbMhfNq
vvOZNAEGLZptnFNJAA0U2tFq2CadxIPHqKaXPBBXkXVRqIOXKoQ0DnoBtAX2QMwcz3TIGISgH59I
m155vzhyMkh8HVj5Xof2K+48vEveFxoJQIgxf9Ypq0rBw8IHg32Hocms/wRW+Ub6UM+lVdunPh8e
uDwhlVPY9DYObt7QEBxA1pRghhIZocmDy7EQDKe6JNOTTql+a+XQp15KK4SmDaL+G6DxOKSdm7DG
Dr+8LG+vcU38B2GDWPazldJh51xedd47xyyJiMslL7zACGrbAo8LNQ0OCAOmyacBkc3W6e37oem/
cCM+oIHB3WosYG6zhgpjTe7S4LdBMCaJxIUP4os5bk8TyW/oMdhc0hvMzv4IjYYGDz/5S+LENcSW
cWQGAnkk83vrWoHCGXXyte1GzZodpiGGPRLZtiM1lVu6V3cjdCsXcbsnKeQVp1645wK5S5NyDfy2
uPdy74GB66JJHdv0gYVflAMEhgIesJ/Jp6tW3NY32V4wRDFsBksDNU+5d7UQjJU62QuZBfiY+3uk
k6BA/2JYvMeqWilpmMooKZc5KtrpNWNgkA7pVIusPhoHKbdZD3rbWCBfXXg0GKI3y4i5ztGAUZgm
o8JsnFNBfpAP7U9StL1Dv7IPSGCVmbB42ugeJDZYwvlhQ20pIlyvupT2QCFJVdczbgFbPEkVHs3g
LLn6CS/JN3kK58jmdyRs+pPwhr+EIaXw44raEv0bsffiwgXZwRfZEVjDCB3f2MUdcNYn/zVphp34
q5Y628i0OoZ62da87TM1H/6YDPDnEiQjJsuREknQgzKyNWM1JczAegX/uvJeeesOg6HpKXQoRBl1
vrftD5WqF2MAiM7Qi9J4DG1UFv5n3KqMOIi/Vd3qz252TmQSvPTt7JzjxPruVXLuc0iaotbfrU2q
pJ+fdHu3ANesgqGMdC5AIZiqLKm+ikyTTmXW9jZVzsmen0qh3hGo/V4Ltbd0RSvYqaOXkc3i2CZU
FK45TjYQwdmbQUeS8aib5rNACHCyZUOpJiPc+ns4Mszp/xAHzxqvvikwajo/Jk2lGbCf6tweCQld
C3HPr0+z/Hfr4Dwc4pS7VT134cXkn/qOhIAaR4cx9dtQXZRpHLJFPrg6NXbCAClP/ZnGb98uMCXZ
w8Y2i8eO4PwBlHNL5F5FXC9bSxrYSIpG9ZtL7AflmIPsd8XwYBvcL2RAmzITUU9uZORaggbUrt9P
0zuh7SSumWxmw1Icuv7HnnivzUbRWwybidc6icDsn6HwEcQHO6Mb1ZUEsVqSUI7vNd1CiZ9kuLzM
pfErrlYHhhlsJZnsT2EpLhxVzHsyeyP75CML1C/MkVSjUOCdyPcxCB/zAbiIjGRvk1v2dlGzv01t
PglnfeHKrrGBJnIYdqAuiIiOOp5U7Qz7F/yTCeoSr6wIa3KbEbDnFSXoCjwnKSwZbZnWiS2Wladb
XcyxF26nGV9SmlZRutCaXE/OWpFxyo0CLBxm01O0V6Ne3HgjdSWGvW0tkBAnTODuF/sjS4mmLyAF
a5FDYHrBoz8xR+NjALOcYA9Du2RpAmwe2jTi94HjtvmKG0cP+Azao1OmAyV18y/kHr2bo3eLc0ok
SDvIAtqlVYm3YUbfmwcAUonGGDrM7LqcL2FBook/WxzXQI9yxQjhuM8Y4OhUceksCbq5pc4sfynM
0YWSqODlYu8x0ebOHQYAtMBWjDT2YQm8K9ZpFLNTs7UnzReYLr+8st6jdgYSQAG0s83e3bXhwq+y
J1giUM7JwYAuFS1zizYogQlRg/XFJ/GFAc8XcZ49qVJ25fLKECM5ZIrr1EBT26uCWKCADCQfnRsr
NFO0pXly8tcJKhwcy/xiPxK95L7yeAGnoTiHSIsi3cEbycp4K2Xc0kmVb2bNWd12UDHEVJWbuMzv
jdh+4/w99CaJbnk1fzV2mKPHWvwdCkAqbvl7biYXLaxlAPYWVfBEC/R8iFGMsJmqGdDXQ1gw1BlE
IiAdYnj3aUh99tyFR4vkeEazHr6gCPcq1HfaoywbAdhdOYWv2LiIR5Htbulx7tvUs4won2TNj1qw
E62+24tqKN9op48Sd9CW54o3GXRk0xiUhsSLESW+kUZamOsfBjiuPu3CFVFDjV9duA2ahnJHEF+F
JAlB4WhKjoNg3qppAb1XMNdexy9u3iFXE3qYYDZm2PGifSPPvd4zyGHAWypwww45VeflR/SoPPQW
esrK4y7pBQCUgxKua+fq0NbjLdRE4bJkmTtNtA6SbEpOLQoxEm2DFKdc9jEu1hKcMPaQ/HguW1JM
/SdhpkTuDdUfWyTvkx38KWNWIrNf20+y+kUhltmh+P304Be0AaAiA7H3MvvDKWoKi+YumgiKgIE3
4m0doB8ryZ+KJDw4d5ad4JOvNwUJKKSh8/klTk0oUmqtarx+3LvViCrRq1iT9RSv4bIoX5DfilYe
pcU7GAccM+OcM9XU90U6lFv4MBcsoXkqrBq8h7c2JUYFfQa0ajfGt75qP/wExUaSW5AGDQo21sAM
wQeP5gnmbd60CGT3FqzkxrRbJyJjkZ/a9WXUTPaxm0ASLXjfGEJ49++oDOTEex9mVOSRmZ2m7p8p
U8fRzmHWacSw6+UdqMXcDtW3XwCoTWO13rKSb7nJm6jMfXqozKiC6ySNlCJDzfFI6SKYxaCIxJK2
uyMWBbpourdYvzaGbwM3sPFzdDP5u357stFnsKQNWxkPAJerCTzl5r3wmDPoAc5vPIRWqHmrZuP2
9UMpaQNN3fnSCRq7ywSNg40mq6rFLi+5Vum4kaveRRz7tYY0dmvUKNZyAHBDeiYp96tMSrnGHCV2
f0Axn27DDm0cm8ce8j+7oo0uw/yCmCE+4vh/9obQImEEgQwlFZtqTEFLlKTo3TbMTVaScodAhcSa
glXaLSp4bZzplT3EeysBgvKmfIfTjWXcbt8F2lU+f9CL2lK/U9P6Iq1gJC96NnYJ2jq3807VwCGg
N56EHCb2V269pL5LdWZuyhahQm8pFCaICSJzsO7nmAZ4UitlSsMB7RACRUNH+A+aDpQK6ohzQu0q
nXwXiLBKgV3UHNhhgas+LHumRqtiSitWIIWW8UMWdJD+bbdLfFFvtAPQ2psWrAdStQjrPRdnTSIn
MuldoHR3doXx2Km8u3NCwlfThCXQgvNHmv5hkbFZB0UXmYFSJwzPvMvu1+JPwLYGyLTX6JdWsnQQ
ncfH6OsHZ9TDTiN1Ioa1Zw2xKUA1nywLOYPkIj14Kh+5ExjDSaoiUUgP+Xr0vJcBi+Fs9s/hlOz6
LvxZ0w6HPDJoneHFtqc9ClY8x0uzG+Nib0iQirTqwIPq8SxEODIjDz0R2yHTlQnKqkd+P3Ir2CmY
Fl4mTc0S5781iJcF7tEdJhgJQjdyMoeCejwaIa4xYg0L1g92EnS4Hiz2Js9RoKF0f81V/t4Tr0An
iWXs8ipBEhRUN0HWXuKGMBrg0Ay66UH4cQEJfzKT4bc7N8isVsDXLVbpkVn/9sqFDhlNjlbeRlON
OXlxlnCr8S78G2/ikIAXklj7bVa1LzyOC7k1QDk1GeVcVx6iiu7HV/NnEN/3HntXV+JeqihV6JIQ
JBBety4Ix20SutDTF/wd5qFooQEKNgu6fwBUpOiJ2eJjJdiRxZL/V+DjKOaeujSKvWllM0C6pU73
uT8ww8QQ0WXcCmRu5UWI5jOhQy3xWFsBy5kAuUihpgr+DsA11fQqlDw6TKDRopE7xIXTnxsvjTcd
NLagyGgjQ7vayRN6Smc728nzrECCxPLqe0W2U8hqWxxz3OjW3u0bl2BcIvZr0+6jQnOveDlBeoiA
HpWPnKMULjk0pWTSLQ/F2FInjsX0aHc1745d/kFoTW5KLn+Bw70ECPSpPmrufNHct9r/YM37S94w
Sh6Iv601LJgMdWNEMh8iAFDsAaJ9LVPzpU8Rfg4OKblF6dIElEGzZuoOtZjcmonXsuwA+Voa8MkF
rLVsdQiRia9pwsOWD5BWRm94ktBCRxK9v4vQ/e17Fj2X7qXNp5+qyNTOgqJmQcCeY4JDI47+5ofv
zhod+obVHkWE5ZIBZv7tmiG9FrL88mLgRx9lG7oxvTwYISV7F7CP4L4p5EM6gpwFkshZI8g/4hkl
8VjSLmqIbzsm67oPucuyYqVr8+ohzVz3xUurGyaJv9ICnXGxhH6PAVegS7Rhhfg5msRE5X0THhIX
JRIFV7dWlnRXG+1pYLidPPE7VWa5xa/fR4TmgAjI5mtqbfsCGg38agT3xH24l4osHZFp7+g4J1Jl
RzSPUJWjNY6XRFUHY0mJUATurTObABoiwbAFP0k3R8VUU9CHOoYThHwTOiW9e+IOMNuvHuiRcN17
e+jvJwRIVFRC82BqgPFHYWWsIdNoJSJOLUopO48mWn4Dyx1uYPPhjnAcymY7fgzIwb0f29MJK3ET
LT3p4CmuM0oLG1SnsXdbQwjqQq0lJoHcWS7sbCkF8qYelLcaRuxM/M51y22rtHPLc2U9hrF1Gktq
Li1IyL225ny/eO+575CnaQpJqi91Y5rfdROAssWotDxSdCnXYY9dMSBfHWa39iPUGrtRVaApDWUX
CTtSFRjqVNqcpGVXeaSdAxP59jtVUG6EJQkNHTsbLGIXofWnbjFdll0jqRx2SdlsREnBOb8VYzR3
uyahaRsbubPrJHOzZcr0CN4MIpY/u6XhRAVpadt5tJEz9PWVCNhrb2vxUn8LRMERKqD4/C9eMm9v
eUqV9ZxOzykoysFafH/vdSRrSGlYJ1Sid5kRG4xhC5kDbZ9hTUdIQ3KoD7vLLRS2HZO80ggZK83k
RXB/YuBky33MSRkasUYaJ2utJVikjfKq55CLqxTtvw5DYl3bnSzg/PAvbFbp2MbF23OKTW1E/tBz
J5LIgwyS8NLGYvhPl0we4rgAK3GoRW3rjnSjbLzWBv2OygLMa5QHk0ATmjt5nBD1tESOlVUvaSi2
ofnQ9RPvtgq/ZG6SA50lb2HV2TiCzc9xHo190DZvA2n8N1zKoD+B/5ADzyNXvJvkrJ8xewOekneW
MGK8OX7w/C/Mv3WDv8Q3VFsLljcBkb8OloWpkVSQUQecCQlfq5lgqOk7AKUs+Z2z/96WmrHAGnhc
erLdonhCmj+bMbc54+wHgfCnwuxusya6GYEpI/TCzpGvRVaIdLIvSZ1zJdaJfGmDS5AgFwnt5ljY
pvc+qXQLZBf/cXL9ITI2Sc9+dGxkJQY26s3cmdZ9aFV/yjWpG9QU+b8uh1uHPUGuNmwQf2oUS/ep
l3SUtCD4JpPB2V+lj9xh5j16JhfVRhpGTb9cyVwv3/jJjBtY38GySEBcguCjg6JlUt/A98FrIcO5
1DVD4Jjbb9XgO1ud07KtLb5Ehp3+5iu8C9YDlR/qocSWuqNUS1HRGvSRV/bxBsSwvlRJskek2oAM
ThZ8vvPiTc64JXdXIRMbrsKeMElMYl8FKajfEGSRXT/hUBjfmCBJ0/NpceXzvU4WxHSLINxpAIWG
VwJOnHtjLCkjYVtMtPPRDjCnDQmcm6b0wx3rd/m2KHfru3H9JJHAqbQxDq0li0ObjeItLa1dSBHE
kqEhiA04R/wwsHwAOOKIpz54pltpvg39OgP5YR+hjnEuJiKFmU3wl1itAz6NtKGjjFsflvI+rdGb
jDWXwzTVybEkdu2hGBz6bKFlomQRT2YixjuBf++QaFnswooeTUTgMXfsNSf3CsEom/AUu2NUJxUK
d2GVO8tun/zFel9UfjMrihBH3RImtr6lIfZnesDQwU1/C0DsJBzMS2L+CUjgvCjUfMuA7tGfbHNX
uDjwOLq6kySPAGjyk4ZE+0wHSFSMffBRospuTBhNoypbSpWdP02l2we/H3H9+Y6I9FT1wFaufhoy
JunxMoXgpk1hZA+AMDjF843ZxdkZNEofXVpSYsPLnhCCXE1qCDcsJAbhXePLbDuXnE3moDsYU7Lh
tlYizDecXsOxIODA8SbjgEj6aPzLUaEByIFWQdNRLlE8z98tAvY7/PE1zdXSjdIMIn/sjE/pYPlf
0UTXHfPHvPatjZUa5dXvl4LVgnbmIE/yk0X+FXNQXB1YwEZ6ZeV4F7KKNSIUByggllMH4koZ42UM
UJb2bD6mJY4T78LRQiTfKW8XNC51tp2wIntVsvPq7TE3IKRLgub6L82zc7NhH3ialO+kQJBuxjYz
VZNeiYA6NUvzWY1v0zjLh6Qcb4NJohFaGHSqjM9EJ4zvvAx5R25GCTMzyTUKcH24MqkQXtWx+ZyL
dE/szTnr2+bC23f0uqE7KQduwI1D8aBhACkJmRMK5jhBKkd/2vl4Txzvmb2IyoOeLHnRuwEvEQXz
GP9qIMkLAPxXlmc8BbJ0kCas1rP8q4uFDd3N84RvBfw3rH98w3wljI7XtSw+KM11z0T1A8F5d57Z
TneoRnQU+yv61qMI52ixH0RefRoWN/lMcPl14c4+uvPaxtyPN9C//FoFc72n3P48O61/rWoE4D7Y
4pDK7iImQk6Rb9ZbskCoNfLkc54V86mdTNSmuqrujR9voSAHDG++JhqGCEgKmk3g4GisMX3uOhhm
W06PjiPys08O07l0YblsBd7oVIVAGIBxKotbgMRxZMIYruOCjCHVU3I3kOpwCAccrwzfG4JsBqoM
qmwK92kMbB8aX21ewmi0uX7I4uBUYbN/q3JslDgA1msPV83YZK+l3c+RPRDopQr4Httak9w8iL5k
Hvs7IId0W6bNNYUL2HgAHpsKK2euJgaE2quOi700l6wMfmmGpl3SYA5ZwizcTSEFNUT/Njuk9pQi
eKxxpBz/IrUZcwdrkTKG/HvK3jJGLGxX0twSbfyjbPJmhzR2ohkQFt1JynRuZ48UPmFTZLfjVSKA
JFH9G67zzaB9cLvMeXBDpW/DGvPWpDVKPIZ1n712WOYM8jfQKFBAX4MZiJ4SrfFcvg5FLf7UQp5l
l/0NQ2tgIBGITMt++hQzj1lcnPOArJRBvau20DQkQXmQHfPHwFYBS+IzdsxlshP49ngrGIXnGWl6
/ewL4T5KT4ORWHxCcKR4kUZe8eDL6gneNvN02TsBavCwA5mT2Yvr6PHe4W/gteM9395L0gEUmf2A
7NEmCtR0bx2n+oYQmR+UcLsZQ+aXw4WtEu8Hltt8FbP6Sblr8Ya9p9gX3rXOX8a2Cc8uAjTcBQM8
uh98QNbv5hJNETn3y8e0/tPcmKwecTyckyKmQcFbDKx+/EdIWjlOBUObgZHjt2C/GRfcu9UU5LdE
jT+yWBiM57UlF7jz4tRkaZNpshO+tL4Q4ZwKUZ91Mc0fhL5FALgLUFCWk9nwnFohynw3V6c6hL6t
m2MSN+XVsEDlTZ9YMpkQx9uM7l0NcPm4QL9dDaJlPIAaKrv7pIIxXIFGjxt3IPaqc1a1ucscuOhf
hchdRJtwp6JZ4UI3PDdCpicKecuNPBOQyy2piNVbGO42qUk5gNUPHyzjKapYm5C3uW1OhEt+xFWR
Ux5NKGurVL1H8XZly+dvXZbm3qLMYeP7Dfg7JI2o3qTbJFR9ccjAD+AES/v3LFnMq0nauGSyqYu6
ZJN0WPebNo8WeqwMoIlBBKesncKLTZw5phJqddLkqVau9zIga0KstdYPVzMBAuFCpab9XQrPP2dI
pktPCj7C+q6Mx+c+jkmJjXlj+2GilsSpvhazCiL8sV08k4aB4HbuSnEWNGihNvV9PgXV3GhOdxhY
HkuTr8N3yLHMCJCvgGWOsgJgTTLjTi+QDnyV/s7OO7RtpvtDIyYSlRk0jsqTjWHW2MllgGnXz19E
C2bO7ok+sPkIaWWi6L7HY0aCrSCAdV9y3HQ4dNELpucqt3/xXMDnAvtnljPvelVFbp76WzW8Bw7u
UoKbQBn4STakUtMEM6R/AwYJo4vdmzf+tgiZ2GZmXh5J+SceSFLXFiokyHaA7EXXLwNphIfSm19Z
18TexbS1m2BQaPat8fkSeL+fp1Xwoqj95Ca5DknaRBN6d/JcUIc7N3tW83GprS/ylrG/WOED1wsw
TNANh6TncdOm9pHH5+3FV58+jrtbYM0As+V8lsgR1yk427auQNLAnEQa4N4wDIm6hMxEP50/xSSf
g3lVW/QajgwgtXSQdZSJF9leWZx7LjujWwj3mshj/3elFz6E6GAQh9LHx8X4tzIxFqIUeAv+dSb7
VcZDBuFieCBlqcnjOgGPHOZS/UwB8RLgm+fArF/smJY3YyTRFjweJN1I3r2AdYo8t/IlYEIByVvz
XdRsxUdZ2uoyNMp6MmrUG0OPwzlF78BKzRlVw6LIWTnX2c2ASjEIaLaFnc7IwSEc4N/X1g0GzImo
n9ua14RXN2czJrLeywSvNPKpS51Ne5ug/afZ4LMzNDHQEmEU3retnQ3VtuOL39JjsjwLOeMnTPfA
UCOiwZs2ZueaNegjkKamN3R3UBUGpSzTkoooNYN7GqBWGZ3fvbYuLdp5/Jp23Y1zKHQQbyvJkp+y
xWwbTyBodWMPsJjCPDweyK6xvIesTSE96AWlFMhXM416ys7oWe5dsYsRch3cRXlXVeSnkZYe0Y72
Y0en17aZz7OX+b9G1GBu9wU7OP8ucVevSRXEMTHqMjv1NG7E8blI0/Jq5mLct927bMv+LqZJhoYr
ysW5TIHzbFRYdd55T/UavzxbPbFSGMlmTIxPfo4h1OL5uZJhEZofY99XD0aT5sdCm90qx3wYKIl4
nnwSCReNZqkFpbzr5CWwl4icX7Tf6xxjeWd6ScyfYIJ8EvyBaP3EY78eH5lhtrc2m9S7jziKyM7Z
fRhTHhTRE59rqae1yxZdm4VfPC2TB5GUZ5EVH9VUVD8yts5dQRiOoZNHswI0adyQtGFq3NZF5X8P
QvqXRfcfSUjI2U3foBLGYmc2/zX6/T/RcGhLpe9j4NzC5AH+wPcnVciwlEYEmNVnVtH8QLcDBwEC
hwb7RlxjSujm6dib3jGl9i0aw/d5MZgi0V02VnDoBnImEzmbcG/OzScaejOtbRPcX7ueyfvaIMKI
eqW4adty+j/+RsH/6JvzERJ5dmCRQxOGhv/fqlrQ44RmVgNLzkb3rC3/XoQ4SSA6HQI/trn2AU+5
vk+CDrlCVHuOanngr9aGbkZIltHeQlpA4iqydObcmRma0FgCMsgBDF8pMrerxX5Fw2KfEduRMiK0
OCSl5d4n47g2Tdbv5H4rTBT8j3Cg3+2SU2DOnOpKT+Q5OPWuXT+qMmnOpc1zQIFMeYGH+woQV57Z
TGBgWuJUxj4EuCWFPpm9+67EP2wjOduVvpPcpUITB2sQB9OWxs/oFBq9KhLRggjHo+SnPFuzdfn3
Sz37SxWBOqkWzy7k6GOXz/qG1BnWug69hwW/iYuI/1omqK9MIqfpQYl6tpFL6dbmna8WKpN7uiwo
/zDuXfipfeBUdNIF1qmdSRWcB5TE//tzaf+PzE6+RbL4HIvEQnutxP3PTLMGzCcDopRbQs8eersL
jslaDYmF5CoSXBExhVJXK6gORGj1+z7l1a9Me01VxD/uGKT8cGfUI9r7grYAsiEDzTmaHwd8/7eY
epBE0skIcEYb3ZKSTDh9TpXzgodr3MuhS3faGZ5bzozOJq/Us3uU/4qcP4U6z1nK/t6wpgM5hMH/
0XZi/v8e38Cn8chwDVLd3P/2+HpqdjJyTNcvG488o019WJp2oOlltrnBOWaXFGzVLxwG0CkE+XZZ
j/+PTz9cC6H+81hwCS+jI9kxPYvOo/8WE45t0pi8ZELx1uUcPokgdBb1ESG+xuuqZ0L5eu2K4err
znjvx+UNxwUKNa3/4Bp/wxkefpZ++ktbjXdYXXakX7cYrCeCAE+oDdtNv1jY00C3EYaXW+KiSIkS
DOCLGN6kVX97C95a36EkayJR3KGHCm8n9tMGzRuWcnDxdfBT4YV7D9FETM9jNhE3UI1/J3b4iJGX
rFmwm8rB+IcSkAFsUDcUQhvlZbhDJklsmY7aeZ5OdoxhZUCltWDH3LktvUxuiBXQbMEcLBA6FjFv
ixv9tZCfc4KW1sHyuc0znDl96LwHKTVJOf86NlYPPURavwBEubX4Xr/Emi6mzcB8vkFf1gBBYoWf
sZQv2ARzTgGqd54SxkciU8jkXYx7ADwI4xQ+GhM4Xlf32ClyMgeT1Qi6OK4NNoHAsUFuXw20VDN/
gaiUlPEOZYowKCYwrfLCaByF2hEHs5b3fiN9ziLVgc6k4fQxuJQ8kcAPXt+EkSG9F9zeSIZIepFr
UalS5TZXc7Lv12k+SZorwtYrprCn0iTmXCUU4RIP9+EGOIDWk4VpuyepCtVgzzQYcN4PAUJOJEEd
AXhnP8dv72lw+CwgqsIqfxrLeFgX6twaAuJ70BfFjq95FEZM7cI7L1b1kHXBDO0zHd3F+zY6En2S
sbmffIqMu+rNMdpPKXDc6YkUYRuVfzJMcmu5/LkWLh5ku829RTrHwiascDGQXlNtyZl9VtpEO2ch
0NXmrS1LjbIzLfdsonrw+Wi9+UAbSLPHm4SMkSRX7ZAIMLotBPIATjvRjoNfg6Seuky7AwQrampa
Hrhj+uC+zl7drikP5UBFFNBjVPYolYeWny0I6+WJVWx5Chz8uHORZWeimdFGpi8VuejHpkGl1Qgj
vrQW36cGfdqju6jp+I41OY4WqUIyPyzJGF7wmYqbZeHMdqb61HhheZfES3k3Zo9ZY/lnHnrj0tc2
ARCmzZzq5TyevQbTqCTgS5HmsC6uZZ1c00puYcpjnzvNR2YS8zDVQKGDu12P0ZBLilBQj2+V9buo
kVw1zqr9Iqh1tdox5k2Y5LLwvmGdvE9H/7lWaADi2UN2vaopjPy/GDuzHbmRbMv+SiHfWU3SSKOx
0XWB9nmOedILEVKEOM80Tl/fi9l1h6wLNPotE5JCIQ9347F99l5bsnLL2jvfwSgQY4rZFsIpznHo
PAtriO7sKP/dT7k6qozBLOyKu452RRTIaO1O9i3VUbVPDAmcxY2KvWVhioiBIhyJ0S7pbCzePnBY
GdBJUeC4YN92nTITzjOryR2rSblVov8ixo/tpkBMogrEpjjzu897zC7aAbfvtFLtFCYDq6DrhOZ4
2a/scerPBQADCATEDTQ3CCtGUqFz4LFVSBVjJC+2vYStcGKtZW7/GLQrrkBHXowhU6cizrB6haC1
8shpjngvu2o82uw3eSswVHT91B2UYhTCOBNSjlz8GGVDORCOPRgJCD75HMT3RcP2LYiFdSGNrlwt
2T06QOXz/HerRXyMM6Naq6C7TwT3MRwZXNDk/EwUvjkXuIAJV479R1LuPHxHWdBP91UgsXMnLkHB
rEvO8dBNq1TX44Opwm2HceIJSIZukuzK0+EFwmJ739bz4wyTiBOxOxrlzF2YkMmSOucVVEF+jfvq
g7kCjGjsZhvPDJ+aLvkxlyUcR/FDLOsx9FpSDVG1KRLJD2xIgCTEDY1EvZUhEiED/wmFrNLxWlXM
LClNayMbz63XKiCAdfnW1Vb7AKPtPDW8fQsZJZtkRLmlIadY67FIj3HJ7hbnIiBtw0WNKnmsmBBJ
9vNEf2EvSaThwI/eCFxvPRckuTkK/9BWaOd9BfCpkMlbIXOxNWqPdzQsiTjBrwHoM9oWNnq3MeCK
LGqVP9dLl+Uitf6/n7//ra/J4+krHK5DPmY3iu3/OvwMnZpow+4TTNxgTFoaQAFYZwOZkMY6EFt6
kDEj0J9/5//4Nf7P8Lu8/78P9/bPutNfZTWxZ4y6f/nff9t/l7fP/Lv9X8uf+o/f9dc/82+bp//9
/LffZfO369Pu+V9/51/+IF/+n3/95rP7/Mv/bIsu7qYH/d1Mj/Cbsu7fe1iX3/n/+4t/+/7zqzxP
1fc//vhV6qJbvloYl8Uf//yl49c//qBw6L+8+svX/+cvLv/Uf/xx0EX42Uz/7U98f7bdP/6w7b8r
sgSeCSBewkRfbhPD9/Irlvw7BayUg1Hh4QAPdviVomy66B9/OOrvLtxXEOC2xwxFV+wff2tL/ecv
uX/3aLOzTO4npjJNT/3x7//yv/yI/vNH9l8baQURl78OalBAfLDS3HP4L9sV/9pFHib0kjkFvPis
T4ExVaLCTOu+O9K+5lV9VwwOq05oPlpNXFlJn275OO2yWJ+NMh13cYXlOQmAxy0BI6QA7EUaHG2t
1L1ZBhygSyDJvFG1vE9GgkYFM8vkakxdNVTOmYZ1shpBT5qr3mIjIl//57ghOyqsu8Xvym/Awf1q
OWm+aT2v2FBriQWvojShw1joZ3wKkyVaVS8hqy6f8IjD2TmGM+yU0rUOIz2EK+Yl6PCo7hsX4JVK
g+PYA34gyFWR6CpIdqFh1tuIrFe8hL4ClLhVvwTB8iUSBvSdcNgSE4uN/ikeXwLSY+YSI+uF/2KG
mI0o4oPsSGNxzbg44oiJvAhvth+fnAynF0qwsU9TkmJmAZYzDuMf8eBdCDEMZx6zazRmKNPWSQaY
NjpjOIysrk5lnUeHUQ8fimsXTNjLoMS2dHzUI6AsHEM56gSblmweDipKv7NueBYDzuRy0pgVYdZE
EmwM9nTCcN/Ko3xy4uVg//zJJAmU0vV/48C/8TZksVJOR9/xaa+yzT0wcahZYYhredSE/F3zY5a/
MpEE2yCP9oR2C3wKAN8oOdlMxdkMUCcbi9MwB2S6zqITbvVtVWPO9CcP87TEY2u2+gFjzU74NP9Y
Li1JZd0winfecVTeMQZNhz2lWfy14Is1JOc5Z1sXCuSyMfIehM7S1TD1b0IWASkrnxI6l9iQYpfL
Ng7pmKcKedASIqTLaD1hDGrEb45Jtbaa6KXL7Hcr+NAL1MfIfiWiw+Rtsl6olNpOgU333kqZRn7y
u73tVuNOakLUvc+sbeXZKukIILFqe/WN4SU2/PuuSp+TGujCNLIQyTUE5lH8yKiWJnPsWavCpOtQ
4tTBRE+Cumvsrc6Si6+xKeZRxN3fnkCjgl/txre4UBT+9P6N4Ng3jtp0M9/12Ex3OFXpzxZcQHGT
EJaQYgO454W0RnZplpUP+fH03tY/k7HBPYQVbDGtbBxygvTsUvTGNXkPcv6aOh+2icPeIlVfmSXD
2WhsKT0lcegOwzbtWnYistnNofVGtywz1kjp6aQ6j/APSICpqw8xdqxqHH4qld3bCjS8lRQME767
zu0CF0jNU9n48gP2EUlL1+fcsIjTFOoV7pjvcos7wujNxs6OcKTWo7kp+5hRcHE3W/ZUHFB311ZO
FWLbAdPHl5aD+VTfWWoc6i7INpNfAx71U5z47jwQv7aq3RT6OPd8+RMR/ilIKrWTppng2iMuqSbq
u1pVrXu2ZlDUov5k+mzZxatT8KzvYLFxEttbFmm4uXPzoRtZXEbJtpjR5XwmPuJxE2+MVtFdo6JX
RzoW3u7iMzOyjyFUrAw9jdd29D5Titw1g0E1ESMvNQXajefcBUwpWHHznZ8aNWMuWEc3Zr9ZRbzK
y9sbT9uyLa53IK9qaAOYLcitiwnzLp7eGV71zkr2XgQDsl/6V4sBAbaoaeXW/XKagU6uqXEv6Pnk
3UkQoedK6sTNDwFway1ol8V+SmOdTdEcmyME3oGtJp4qVimGfDFEd061DaCGcFocWETG8LwvUqEy
4/epAC0zx8gGbq72gR3O/DTZ/Qa4r6WnqnO3lO6ZGU3ufeqBSLnvvGC6pP1LGku9q9k6k3L4Oaeo
eCSfSKeUwBs0G7DCu3dNEFqRcfQtwm2qdo5RPyHBtBmvE3igPcoOTDZs5gcnjl60g3cjh/4Eghji
84NmF7d2R65TAgPYuuyRwkA+hJozQDMZko4kjzDZD3Vm3MbEBxgbQ7htjPgFNvg+LJhlVUxkfC6M
Nysr9gUf0pDljrLfe/siLE000jOAlhCrVh6Wt+44FN7B6CT6g4up1MthuSWl+iaUgUbpfmmjvcas
YVfUjNxmfTJswoLCdes1aRayjf2t6nCE5gHmSoP+AlgerE8tdfZRdPCTjc5mlvED9NwYdOGaj8u7
kppLYMinesIqW9qcC8INUVJc+50cPEFhHK6APdF6Bg/nY6kexq5EWOvlVoui3OTQu7JRPgEQYKxV
4cmqxzPPyXeHCqpVq7/GIDc3g/rIaCzdKogAlY01FVtOs6a18tQI3jcgfyAZjBGxW1jY6zR7DyLr
SSXkc/oBfnxbEObWVJBynGQb2ECPNtkbbsOIl3yEMxPGY8orxnHAO3bMX5XsvkIXM7rvQY2MvF+T
1SSEsKke0nQCh8SxV7oNd8ZAp4Ui1TTokcOaZ3o2howLmB9WleEe6mo4mA68FJwAmMR1SyE8X3Ci
R9EyCcFUJDEIoC8xP1AwScbh6AYURCDm5+EprtIHmx8l2MoeD0Lx0sfs1yk2BRaJc7TpAnEwMs8F
fVrubAumSK16Vtc62oalDDCl20gm8aHIecpyp4f7YGGsLn362MNixoo4BDsVdRcl4idjFt++l3B1
Qn4KmmvYNO/OIg6Y9pIu8rtHamUebRMFyW3uBuYEPgUZGkIMMMsgAegXVOV0wTpzrtJ1CB+btMZB
zrMA2P5oJD6FEAMvjJjoJzGxOy9kZGIfI3BB9rRyTmTEAf8nOU5iB/THUGHNHovmg+NgPfTIDNI8
trrm/hV0zcpuusc2rCe0KnyMYUW0pz9SI8KHRnivOAAcQGtyX0aYtQSVV5uoIQAgq2at28d+CHuS
3lYAfmY8lnY2rbkd1uzw8QK4xj3QEs7/xjqxcKpWtu+ccKQnW3q02B2gEU0+XQDttS4YMXwReMSh
ttkC3vBwSxUlB7InYax3WfBUz5qvK5ZYuKYMgQBzGhjHQpU25qDmzmWL4i8ezbkBoaqGh4msJMT+
DfOwuam65oKm/Tgt4e4usil5dX+VIDu5ry9F1xC0AnWtVVyu/PyHnSV3YP9GwDQuMnKJllL4xC76
cVe6LQeia+xRF9kRS3Z/LNRwY5QwSh8pdazJA/YVnVodXSEY4ozllmnkBlUs9hEHxrabp3fQfywU
J9sAX8IrASpvdMbg4oH8WuXh0v4xZRAobG89JFiwmmOJ7Z5piTogCZSBmCpZSesZ2KQiIVoeBO7R
u9n44XBSrVUYviqdH0FOzgwcFC8Ril4DSb4s7lChSU300xfYZd6/7aMPFBVVZQPv6pvKbBRNzhAf
kKJr7MY++KBVqtlOlXHC51GtYb1FjL0eLjuregqGeFMln0VeTqsWQNNmGWvAYN6KiDQj2+YEYwk+
pQy0WgdJ0MVfEA3db7a3W7kwMI0UP3s1nt1O/mQEY2qN2lM4WOHWLi1eTfxGg+1fxuAZx/tCp0o/
Z5HsRtM+tN70ZkLiZz9t3TgkEYibhoBa5rEWdQuMtn4mvqcIIdiPPdbYrJzjPKdT0cUOJJ+8itUP
0dBgU5TqEOMnoYOb1bA3JYdEGpcOZepAk+y7wDXeiiLF6cPnPiyTXz6yyZRFP+gUEGsGqQU7WywO
S7LWun1mX/2R4Rum7Sbbcd+B1S28rQt6ez+LYXFbv5s9Ptkey5NZ9QNigfcrLZZnZkWOCwZv31qf
kOeeog6pLVDzV/JBm0+MRhbsTY+zsSasz+crhuWQa/w1ZnsVY3Bu0VXBQ+a0VYUe8UlgH0EXb9rA
/R4RLylPasSxHXgsYraQkpk/c6EdZRwNRvlLheaXiz6A+64iihdQ34dULaeAYFHsAnqKsxt48HhX
DsWhNDHVDDluIkv+lKoyeRlZwjuG3qcOeiDUJZ5CZTpse2ZZe4pqoEMZhRmZ5hmJb2rC+r0hsMMy
GqYZ1iVp5DHry+hS+t5wAFhFhHbkZdJL4kO3+TkazwBPxd5uh3MIw46XlZIgJ6lOg/2clC71MFYA
crfty31WeMD71PzpTiXTdc28CH9/zcJ1Uw/qTTD50qNwPxjuNq9Y6dvywRrd33nePBmE3zIbPgRF
RtwH+Iy6RIlWSFx3LT+FFQtQbzVkNISk/bCr1PAVGE6FPTa44gdPNkPLi6dr7xhAPN2U6KlUApPW
i6lHLwi91WPAu6a7TCpA03JJzStiMakdA/XkchnFqLJl9tRnnAWihNmHaPwEze0+qvOXdPBZR8zD
US3dTZV5GWffwdyM36FP4fzndNH61cXOw3PiuNekMp5br7gr5/iHzd+zCtZVALbMinJjl1fBIU+J
6raaz4YbY8vppVy5X3kM6tiT+Ve7wIiUNz8pIag58AjvcwrK4RcXX87ptHyeFWRSNKifzeD9HNUo
V3bqkS2NAGWUNM3IbDNIbt2jjx6gg5DluR1R1ZOc3bq9DC72S1/xuY+dIjl6RIBxh5UtPFatN1PY
LYQo+zDTr1LMkD98/n3gSWS/S+wQBp0NAwm/6ZYdpiLf4/LUExdVaW8Hv9LctmNMbUB/34XNrWkq
d53E0t2SiOGcyYkj4z4LDIWbyTXtDerNg7XUrvhtg6yd74ueB48RVRnWxpm3VWHd4XTq1nRn/9A2
4UyMiwvHCA59S80rYeAPu/B/hm9CDIK5PYrxv9XvjmbCaeXwYDXEIr3G3/j51B9HtslM+GSYHBDY
a2K9WHzRRzAnAk9PXVCeBe+IIukf7Nmh9yR6JHfM3gVpgmf1bIO3S5DgcZPH4asjxoMCM0yi9pD1
ZyHwiaTZtSlp0uTjET3aQcZ+iSt5QRoSU8/YOHte9zXn36OY7nyFFE45CFeMdtyaEIRl5h+a0T1c
j06KokrokbrL4NhaEIiMfjvr/mGwNkErn+xxvtaRuoau/i31lkrQRzJcOFko2FhJKz7OA67W8qRM
BB1ZVseKbP9GyvZKEOs5x6Tij9EG0yJFEmX0bo7lz8CGGVamJoh2RAJjafhCTF4rw/9ZayX2VkDP
6Xg3FFyHSY6Y2da0a7BKS5Fad/ZH+0dX5xhrfZRFMZ6z0MMMI3/7zLbsZLf1qM+jyh8K+uaMKjv1
Q39MeRzSQLCZ/e6+wSo/BY+VZ+A/B6aRtd9MgTfXK84g9O5lgPbUpPkrhRnXeLj6oj/aAgNmT6jN
NB7w7mJCu3m+d+GMw89YuTz7zPnO9XBDdXXwy6EncpwZ7KrmnCbhsebBv8nGdsf+zwHg1uf5Y23W
ZzeswaKyashL781yogewMM8N8++cDIfK4YbpsLpeTcqgU487cg4AagZwXoTnjCEhbc6Rtfds1jRB
qfYkX6jVdhiPbENBLOX519iSRLNhEk4Lc4K3JrguB8wt0Qu5dS0O9ZZMnua/GKmTs0UN+6Ec08f8
ypHfkPGfLs7wKNjT5h4XcK/sTr70XmiXX/glJRcDHls4seJgRRgtpMTA+GnGxtdg8zyVYMzXHUfe
LL90Ky5hOV4ivLfQK/tNo/PLQM1FbYYC0FH4wSaJbkT7x8iLXxYe910bklg27aLM29l19+316jhn
xZmNxy7hb62j4Gfv579nEwHHYx9mGnzLrOaorxcr9xGEKjwum/6lsjtXtJDwslivMj2bE6UKo6Wu
sjV4rZigNoEM9nT7bXsjfshS7xcoXVz7xpGL2y6QxEv60vkgP310NagoSh0kYS9IZ3mWsrExxFbA
hJui+d5SFhTQmPUFVTFJ+xYuyNzIHA5Q1bn79JCPHXFNje85e1fRYyrktre9N9R/yE9FvzHm8s/N
MZzrOOYIMtWTXaFMYo+KfKIlIBO20AxeRxleJnmf9+xjI0Z+kiPpiWqTcQZh2ylCFAGbIFFSGNVw
KUyKHCuLWkcWGXbBLcsk1a/glYCoerBT4xVLtQt9YKruVY4tqi2FfegQlGLH/I0XnbO4dt+azPe2
ORuoEg2eOwpCUBOgwqjxXXMbJhvLrRzW3srE5L5lM5yzYuYa5RbVQVs0J4Yz8yf3xF2asPfG/PTa
WphyFPM1yY89kLFHSRF5TyqEHoDZPc6jdbQZDnABe2yPl0eBqBeiLC8w97l1Fr/J2j2MjASbsh0e
6ULZlRZyUVtO/Y80+CwlAC/6vB9aEZsrVZP37bmf4B8FtMs325H5Qo/0RQlRAn5X0n/CPWGBj0mR
AxQbSaapL+uRBxofxTvk3yRG+6XN/VuhuXwG7m8kFGw70CW6tvvVEI9sQnpaQodpsipJQvjEfrY8
x7yNbvS4IUsA0mgqIvbVQHsCHeKBb5HVsT7MLj9+OvP41sqyWBdF9WWlzY8E6fbAk2Orm4kTjCP+
PjNayuKgPyWivZeUYfqpeK7wTtIMhMad+2RG6sR7A148XE2edLXLbSgO3bu2bIozdz2H9hbkHGCE
8U0SwOGBjrVHV8PVVSUokpRvBTsTlZINxlF+HLd8TG9uRmuJkVUoy3QlAEif6OdaDPMuPRHYqKc7
q3bZopnjV4wmF84E7ZqWJ3HjLvQTNFSMp0hJbUUnthb7mIhFMtenlmH7vmL1iyXR/AFq72eZ9wFW
I0RgO/G/8trdUYRBiA0WUcOZYUgudQqdaMiC5mawSGVUJuZgM9e2Sfs1mdZz23JyBVKeykKlGxa5
GKOIla6smIYe+kXRJblgZAnPELcdg1UmeVHdRksglxxgBVWKrM1rUs7CB7gXWNuk2MJluDKh/U76
5QqdzhJANEJeEODJSijwgKZGn62gCQkzseJnxLU2RaDY11gjVlU6MALFDVAaRJMhXfAU5oT4aIuM
DPIM+VIx5Ir+pUwj58HgDV7NUHCn8Eagulr+7SN+TNNYI6yy9kQYMlBl4I7xjKhp7TM6IyOSzfZV
QT6KcOftslB+hi7NKn4w7bKq+rQJhgmTv2ueMAXEsfOtJVjpag5nDvOIxQeBfrL589at4udyLrJD
qcked32frWz4TuWE1NDirRYt70idUVCRhr/qJKIFXXY7EotiTZHdvIkx9rRq/CnpHUB8IE1caDK0
sSPWfg8xvVZIH/Qq6G3thHe0Y+5NUhc7Pl68OSc0Mrdp1To1JozPbetyGZm+/CL0mN7kkW5wi4s4
t8IUvyLS8i1iAYDgsdBU04gMJfVKkAg2RaS/LCmvaR3dDTWD5qCLo+TpeyEDfWoroAZG1gEBxdZO
J0tzg4zHJwqJb6ulutQiupAcvUsDBj+MULfcXfixGMBwFKyHlg810s+eF8i2ZmdlH/IyDXaSCyFh
HV6A0QiDXVdn96IebmVFWLVJWVBwwnOTNWificwLqgpVPBU2Vn2y2WVPJuR4Zm3/UFkPwZ0ZK33P
1kyvMn6AC/P8GQqj2GSVy7Zkdi6lm/4KSeEeBn+P2QCTh/8QQ0xZCTP+MFKml1ivKFHCSFfjv5o9
PJ3xfAq6ul7HvdSbDrTNqZZmekgBQd5ZswS/auEQZtSGuCOtY+vFD7icBnKryPp02cE2/BEHxa00
hulSWmcaYtQtpEaIdikF54tdCsICvUST2rh+jwJklzdDuvizS/qj7GVUVZCn4yCmYY+t5trrmCGs
pt5rXfhrL+Z63IQ2OAvg36se6maXPZHEZRM2TSdKSlcVqipduVdIRPVaOO4WV3h6xc98ACcvzxOf
Pew2HcB4VG8P8R8ygL5zjcZctLP7NkovYF4G/thOhZvZCgATFUvctploHMAqidtkjtZ1z+dUR8aD
K/is4hwRDLjGrvebdO32LFOj1P3U9GaRTOwpfgo+Q4EKj1o0HnKzodWWiHJA4QWUHb4lkVNSOK0M
MTmbfn6j/YNWtrCxUWw9iAGCRQFv4lU9Znd5BSIT72O9GW1Q2rpbrgbfaSdHKDLZgun1Pk1JAcjk
ayKsPbaOodTruUYhJY/whSXtpYqXk5whkMSwv054/o4N8JvRbw5NwigOXOCDE4WeaprmSUr7/crC
yO61FXvetLYosIGs4nj62sNqtUC5jCQXwvGEhwWrU+q8p9B+9/NMoczskYfLJxMIcHMHJCfEhRp9
pSI29h03sCZPvjE00dBFdqeGYDZP1KmLxZs3TxSt4DC8JVR0rlmuVvtBRS+hVyEA9oKSI3gE0+Q8
TrLreRznPtdwe0cCkctZAjzLLtWP1Gq53EEiXsOJMIGVpTSpB7CIBm7bdXOlOQj4lQPsBmIVyYEi
OsewfohksYLAQJiEAXx+i/V32JMssC1eykFtK7QuHGfvluRpELXovoJLpO7M9pQ03a+iQzUBI+Qj
3LQvcUAPXWuFS1HYSLFWDyUqYtBiY8yespe4fEM2FFSpbKeis8hja3clIq4CvGdhlzm8FypuNyHC
vNs8CJIBjqo//CHrXhtDP6so5Eof5PhTGZ5INBkbUSzbaj69h0AHJ951uKFyIvBxkFI1xmmgK1YS
JmXAvWTyAh1GM6s0LNyOyJPEzADyZ7S0/xm5M4yTLC15NSvipNDo1jXeceyz4Yna4ycVthLApvrR
Zyizyu0LSg7DLZh5jJDYVRCVvA8sVOtBlc99Fty5FreiQb2ACgRBPL34jr6bivTRiyhtaXa5TfMQ
L8HW7CFySY+D34AAtqKU9UYFlV/Jx9D7OSkXDDG9qGCf4kcC1xp8DEYA7NGNNdyTc48bJr3IyN3t
5GGLLQGqKU//KltavOPyJVXqlXKshWGS05HTn2kfPFtZ99jnBIPKZOf70aFui6ttAxeM81+V7H/j
XvuarPoDeXpFH9uTjWq/Cg00LUfO9aZGcgWAmV1DgTRYuc6mq6jpSwYyP7VtcXHjlsFMANK65jS3
WKFFMNXWRhObe5GR6wuKh9QMX8e5OkQqPQ8NPmVyg6T3rMekpi6qzRcK3+R/U9t1sifuoDjXIifg
bkY8ed/XN2TVJ21PJsllZnAw4DZPZ3CEQBfmbd/BIsvYTK/rvOLiCKEq9ghwU0R3XPspJlwvHcBI
JdI7RgJDgQ0YCT853LM2juLntgYkyNrlJPLe3wqP5XmOMnVnFSx7S6MCRTdO3bnFbCpNOk+DdilM
pYEJZ2CP3uWBncZ/9E46VV6wKj+bEF8POY8+ciqVseum2L+FpqSEgbsPfpmbJDSZd91wAhym9p2e
nkHHujcOiD2VgFBLQvAArh8EZE6XDZzS4xZMentMYL0J+lkQahnFPZFPlyRuZpriKfQIB4BgnvlC
fUluTXs5jW/exJzUevA/0HMf2RLNO3OGDx/MzkGyy2AobXd+znAx4+wcdX/OYiA2pWc+phH3+MEb
Hr3FPlmAy+ddCeUloZENIpvcab1vAxaByPfsqQbklsmHy4tUWGnuDuRcV7EWpCQa4zPxJFtaEX3Y
DEee9huUdj494JK4Ty6h5QUW01Ay2Y9MqCIvsCLwyQRzRJhgxOiytZ32jbAvuSUHeS9OQwwlTZbu
QqXf/ZQhcNlNWV1c3JPURUEqnrA4H2vw2WvLDLL9uKDEcbhChhxx/PKhYA3OkwSgiuvvJUVy7E77
JiOIbofPYdi9+fhE98ngpJtA9Q9lPIeIReMzSxlkGBYIqkh3wPhw6mSle5BZfBlqszioQk60Fo8K
Vbva922Yv5bhtyHH+aShcOl6rvcW3LotXxobQTX0XKEhmyiqPHv0gXU9OJSwmtnMcWNCDVS6Piig
g2MDQpwn9hFCA8AS7W0AD68j1bm7xqiOsP7qQ+AzsjZaPFZZtctar7sMjrME8SJsCxi4kNNxFQG1
DLZhymavGeu7IIHFWLfTfBO6xEZIa8e5m3maJtrKj6G09oJkE/e48KLC4SsZ2KcZs0mGa6/Bmi0W
ISpWLQPVpUGcLfNhPI9l9WwSziWTPrqnLEjWvgxxUE10/1ZAT2gawWYcRckum4+pEMaxKl7dYHyh
s/hFQN5Z8CA8J4X/GFYk4FyblNcAj2kKOr12pWNcNbMDHB0uJtgbNyFT8iGV8Q0Zu9+PEXQQa+bu
nITskqomqnbuHICpYpjI7eRsW3l4zU3PPThsWS9J782XsMeh5QjTYPOYzqcevvyfhfGLjXMrA40s
1bIx92AZrswhx55vguTT6I9J0s1Y0u4BWHMAtiQnhJhehoYFRFB3T7b4lg2FxYmOSoB7YXJo6RhY
FZBFM8d4TUlqYD5FVxzBpKYQhLd8rjRp5fCV6iRQC3NsXgD6BtCkVgN67cHn3Xaw3gxPvRL8TQ6o
vQYffxRqbcdHalIVRig8piWqz8Tu2SC9smv4+DP4y31FYeUqq2FSWIN774bFDiOzQZsFHBiE4CCA
HDnZmjqn/I4DIuG38Y0bgeutzRp5unYZYPuAjq4YsgqXr7MHBgc1NbuZMljVfedtZ1MeO71Ebsl3
4FiaEJQNzHpmee/V5iUYis/RardikiBXvePkGIdJeUT91UUwEWK+aj9nqFTIJuIztHgy172xxZh8
GuFXU987rhIjefPcN/BsqFTuBTbKeBKVswpBVuySkAnUX2wntkvbDWUoP+mF2g9FFu7NXL8QVDMq
dHBRhveK4PbWGvi8YrY1CSiDsZ5iCoPcNms3lHU6FjDfabDrXeb2ySnk4UwjPa0IqOGQysqXNsFq
Ptsx3DuhUf2ojszY4pul4e/ZTh16PR4z7z3hZKjjkMcILyHvmk05m9TkJFF+9LlBzQbePzvGpZz0
1FJINbFBjt79nIeXDXhl5Xaj2qSwgTasGvdUP+wDLG7rKDZowClpGW/QuYA+QG9diDfWB1N/BbND
/DahVu5DL72LRgSeYprp2Dbw97voLkhxhZVQai3TjezsPY6daRcUvEPNGFmPLgHkJGhjIw2L9EMg
4c2As3QysT5NE8Li6WWYJpeqy+m2ROW4ejHEJHcYbyilJEQlTCw4lnBPKUSGU99RKo/BmjURw2Ll
UgqbdHsjZZUOWW0zjcbPjAUG1h++AT1dJmiOzG2q3jhW8bsT7mNfgDVLHIxwGCc27RReoszvdrqD
tmTW4HUz3CsOx0Mk3ywQUK9kS9YqLflQmKPDOGGfZANy2EkYRAtKOiJ1a5ssvmZseje9OV8JcgII
bQnT1hTy0XQVq/QonAyEl/bJjZQw0BvHe4NjgAgrrKsswPi5UeQe0i46pTELY1nAxesqkhEcP/dm
WBJIZ/abiUUy63TnXNr2yW/AVZbIqIynbY3hqYl3mthpTlxjrfrinFfliT+VltzOLQF6EvL5Q8RE
sZb9eFK+/5ovcyuN7twk0/7T95madMpuDhffys6jN9WxyDcbn3UfqDbsED2opHEhi91R3NAfB5yD
glPvXKOXMHhUVFQlXDrWwZhmJzq4PlUGpp5uVmbTknYsFxIvtMX44HUkIZhiNmbumLtIyVtACBxD
HHKL7TQ80WX4zFwMTlq0LIkpiBrqbqazPCLvEX2ZlRfjISz3sf2aUQNmRQAPWWyB8G3qRyhKdxkn
6o7d9EkgS61T32i3nnkKtFySvH4P104xVbF22/DW+upAUEHBtJZm8/cGkOWWYRGsgWJUilvP2jiC
Qc/w7W0yYyHz2cL6jV1uZ3+JLOMi32eBAMbKvRq/xq1CKcTQgJZb+azXchSCwgwfZO4l+6LBqh53
8YtVB+FbrIpHk8Zi/lFr3Q8jVTmi3PtSE7thez1zE9+6I0eTiorgPEu2nq34E+I4fKQNqIGI2h2C
hYBWReQOm4mJcN2XfMrK1KBm0e+3uU9NOWDZC5kY9me44LhTnhlVuhWhDr0hC044uerPbQAgCUta
NU1XUhP9zmdj4VKPwlSOwA29bj8O/radTOw2rAlS3W1AzqCLWaypyyByt05JGCRLAz7GM0+KoXJv
uaezTSGAwpsiY5Ux5jcG6WqTdVBpsuTdWozGLZYp6eoDIPKrgVd7xQr2zs+rEVAuQ2O1ZGPTZHQ3
kKc+AU5Na0g1WxJW5TZvFKsmjj+Yco+O1/dYZ8RTOuMY+z/snddy3EraZZ8oe2ASCeCW5X0VSZES
bxCy8N7j6f+VbN8d8U/M/XRH1BGpcyiqCCQ+s/fakqxoBoqD2ou8hHYNqDPnpA0qdQIK8o2kwWo9
BeMHCAoACikiU3jEzOaxRhn1Q4ZXI2S1UUz+Y1CUthlE2F2M2Uw2AGFb10+gOHW7Kngrorw+uzET
EnvIbmlfGqvYZLnGxCRO5b3qvB9lqjFmJsIAy/HWqkGDO6fIoZJc7FjNpzsQ/6jLaov5g72ZrPK1
YcaOiqlgRMq19JT1OuF2Dl/7OaAxhgCBFAaUmzIbwIfmXeLpQBw8xyeZ98lzqKpHZaMeDnFBZSKB
ANWJ6loancV2gbFEDJnccSkkYo0X8qGWz9DLzfAydMlhruavjtl/bxn2P02EjTFC+95q/Dlu51f+
ecg1GL2I/vgalJ5BTLdL0Ol263Gp+i2YlKJ/XVA9mkgeNG69M+AMzBDYF0jsHUR24pPIXesqsQo1
rh1GCUCMhKuPn9CA4A47m7PDtoLVaFlFMN8bDX+nI/hj2eDgcwoeC9ONxsST3MfTz/uYMVwSYgA+
c/rVwZWfNGBeQpqnfCVGN0NAx7wbGwnv68I+zDtGrb+fYdVnGlqvPduQvEETDyO7KMj2kUbcgzrR
IcoIBQEWo7/4JYZ8K6Hiw8HlztJtvQbmN5DzbY3QB85YPzFTyekJ/H0JZ9/QwH0iDcSRiJevkYbx
CyQ+TtR/ERm4KUANGdoI0P1Z3qhHxiZSTHrPAd5/cTduBO6fHTyIFBIAyIwlCkCHAigdD5DroIBW
RwbkHZw6QqMQZepAgdFSyJzJGAjIGoh7htKhjh8IyCHACUqqGskEioSCXgkOQjILlhEdKNMPC1lL
sSp1sIHSEQe8RWaDTMbW4Qe9jkHwdCBCSDJCSUKCp6MSsHh8FQJ2naSgnsr2F3lO29QlXqE1XZxN
30UFx9KgDst1EMNIIoM9hkx+o+aeq4HgN+fW6fAGlxSHVsc55OQ6JFohgmV+1WRAKBhvdmUm933+
pSMRwiQZwtcREb4Oi3B0bEQ79z9DHSRBwsSyq+XvbAJYQtIEugbKES1vBljAwqkeqTABFZGb4ALO
TVb6eHLIrohVcA1UNe+tZaI+IN9C6qALD+MilPjqTU982jFb59AmUrIxxgjda0BaBnz5it2b/RHw
FUfyNMbPYA0dseEX7fxUmDwl0wKZgQ7iwL/JW0Y0R0ofwV+VIscjtyMgvwOg5SWkqx9LFPmmjviY
cTtmdECGPHDlVkjjCAOpVPN9Ltn5LFN3sHVgCOvGYQ+g4AOoFBfuZLHossl7mz4GNAJJSeyIk9qn
pG5+BWVLKitvHesf85SQVYLYwMXbn33BL19uHPJM0ADE21ZHnIhAsbok9ESSfgIfINwO5KE0DcEo
HgkpiqQUFHfxM3a7N1+HqKQ6TgWMWQXiqd81I0pF0BXpNtXxK6kOYulJZOnYzdlC2agYGVGnOrbF
526vI/WwdKCLq6NdGgsbeaDjXnAcd9tKR8CU3NClDoVBY2rsw5mVno9zzmiTb65lXuF8snggU0Z2
hMuIKv4tPcyMOnaGZGzSnUiiYRX1GptedEEjyqyxkpfB3Y+meM1LVtVk2YBfjDZ2D/ssoYCpQkw1
LW3rxJCNFeGpaQnnKktmQmTkhGTldKhAZ1KrVnOFdLub90F+ncrideq8nxVg+aPiYin5vKNjeFg3
6nYbz6mO6LHsjxE/07rv/XdhLMkWPxAPM/ZOTiyu/ASQpJOQQnVesySZv7tyuJO2/uHrcCAgdvy2
Q2Kbo84hvPFdlLvfAcQepY4WMiZChmodNxSPxo8KeimNNFFEEZlEUocTdcGHFRHXB034PdbxRSE5
RqUONMIXh8n8sjAJGwNuXM+O6PbIQCJH1dgWOhYpZQ20DZr6XpKY9P9ddvOny06DDP7P371s/+Wy
O/z8nX0vfv2by07/F78/XXbYj/8ifZcNosHKXbn8/+82O2HJvyDytCysTNTuWOowQ/7NZ6fUXxxp
8FtIbmxlgy/5h89O8QUN0zZw37kGPBBT/b/47Kx/hzI4klBSQxkmdAPHQd9kO/9uyExkFvlkzDWb
qKq8RyS9iz/L9Ow1DEUoZTa+0z9XVforU6l7CuauuDaLZWw7qoYROhyKFyRlHeXE2TFI/prS+qX2
GhIfc6QrC4a97b+8uX8zCv6rMdDUeIy/Wjz1D4NvGPij4h0AU+B4lvuf+AxfpUpRXqWYguzx6FQD
yicVnyJpvEFGr548a5UOQ7h2/aBfo1ZUW9dX1zQEuBQkjty7JAr979+S/jn9x7dkSQMLHGJwGzaS
q02v/0KaYdbtpyPUzo0YsLVEC+4J0zvUnnlzluIG/Gf4Jgb3QLlPZxEOX4RqzCsrxLe+9XZT4t0X
UFy21X+jizixXpw3w1gtW6DmpzZXoFRngcyusb//X75v67++bxybtistxf8s38TM+a/fNzuTtF+q
VqzdiSpPNcWtnzk8oSnX3+SYY7TOXqUYOmYkPHFDOWYPU9K6myXUSjDMCH3ptoasf5WaGNVbfwbl
nxXDi2IUC7P/9uscj/Ppf/+2pfffb7hlKpcrl7vDU7z3/3nR9rVf5RnoqI7LF82LQ8riP17CQnYH
PCaHf35qdmN5NvSLskDegXPil2wTgnXEcI1i5e9fQEwgrDz8r5zxNbtov5tOuRZTVDo8+PNXn5/7
/LCrEuI4oxIVoP5XPn+Dzgmx1HKrhR3fq7JpUOUfBc7Ju69fPj9tM0vchEP5YxqMb11gLA+gdNi7
RvBnrswfrWAHm9lD5+x9MKw2IvETOEGWg1zsD3YcWFOWMv4oTBwVXr/zotr8ypSHQGQL6IOMc/CG
U0BKkz98NePFOqceox6s3azOigHwQPyPjw0zaR90XX/qLjf3jiv6axuzUi0WghrbsGIlPnUssYzU
PU5Mns+Ycpsn2WGoCr2yhvLF50L61Squ1XE2o+EcKGM4f/6Kww7KMiaeox5E+3B5MLJ50j9OHbwD
zzenNTd4e5oSwivDocMVqOckqX6xSkaFmybMUGp9fnZoCvA3mfeOBAADVQ56yyTXunxKpiQ+fb44
QkjGTYLZcxtZJ9a45r+8DA4o4XC+tXXT3tIOKDy66XebPfpGkH36YVivcWSKrzDBxz0xmuX289Mm
KcidN9Tvs2Eb+8T+Tci6se5Bh78t4Ke2GFuA0hqqeBM1bR6kTrL+9IdYBgJUQQPZHw7kraCxzwCC
03Vj+fUujUX7EnK+X6o2YWPXdC+fn8oZOGhQZn/6/JCBSnIYXS1yRUdMHTk9B1YxPY8o5pgZ8qT/
6+fyHEbTKNefH0X6XyOfvtyOSzCvP/8DJl4KOyujQJQ9XxAKABU12BVO9SIv+TT+9aOOuLejPQfv
jWegmUnDhZBgOI2nivJj3URMHlnBPOmAoLuR+/JC9bNO9TYrkAJTWI/76PPD0Og4c/VvCMEXj5p6
LXw9Xktg17jEoaNwXSpUH/qX4Sh2QBXDfYIEjG1NbBHbaI045MoJ2y1r52nlJow7fP0SBII3pyE2
o3cbbr0oEschkQHhl3V0zOKPjo3NiWJWCwXN8AausN3JGQQPBbcTrgKUPCzWK9J5YvPcdswiQcqm
p2UkPER4ch2HvfOcO9rBG7YPk8GeOZYQbn2BzDHGVD77IxgLSetZJYVzmcy30Yxd6j6prmEzGAcv
L392XpfshqQIN2OYhF+cAjulE2HozVTnncS+SAIJhYokpFgJZ6WQxp7mxKKx//ylORPE4uJqY+fV
Yngfsmd4w+wmq/Kalyhr2jxFf2VGwbZwCRFCFkKO+ejOsMNh+TvmF+G0iN/b+ZvO9xlUhj2NIItz
4GAQaio9sLa4BQitTxjkypQGxCYem378qQs991QFwy0vpHtGh4BLQbZ32Lhib9iKkXPgOy+ssa1b
XbiI6mVxRcmICruLY/jM3nghcYWonID5QMh6avTM58mKdmWLzRSAQHwgxWm4RJU8p47/DHi3fEPv
VHAGDNcQZNwdRI2GvR/T5d5aTrAeAYAnY5oii8ARsBDqHSCzf8pMCH/QlNeWtpF0VYcRxNpHcRXT
0kbDZraGs0e+/Doec+IYzWraZWb+00YeVrIKOpLNdrYFy1QLenkD0W6T44fSZhuixNiK3MsgWBud
tA84naMNULJqA88pPfjgRv28Nu/1WH3zS9XuLVoVJmLdcIj6eNyDFWIzP8DYOzmAC4soiRl3xxaE
WaGKhxvTfchcvhr6hZtgxaWaIevkIDT9PngPIkne+eK8NpxIdUY/Srob8vFkfjPm9L0Gtso+xccD
HenLA83eMR0QP7SI1Kshby9einS1ILdlA6jtR00LQagj040gY75JhvQPKcb+qpR959aIXz9fitDa
BzCrENWdBVvHKr5YFSMblxXwpV5Ge3xqLflez9Pymnjq6Olm3WzHl2yaLnD9kk00zc6KkrE+BYsz
kQUUW3sxi2exNDuzkPNDjTv8C+Y5KHzjjPVmH/F8J5KEIeq6jYbwUvYY6dP+4ie1eQ0shJ+lnLxL
nigoKuB+aW4HYlGDVlzM0dgLdj0Qg4A8kxt2KUmYj5Nm/Bkgrm1sIz2bRfCtUbbcGijbIITuqjZf
7uU4N4/Bn57qbgiOkRpcMPELtvNl1knvvYHgmiz2MZnWNViaZQmckxX6EKecElhVa0TXVr/MsBWR
dcfLVsj5Npeu4qScrqzwBAr5EdOHLdt16dPsp25Gj6la5G4SItIcp08BOUQCKtPD95doXptTIDaB
5nyTysjEMlsL/XcakEGxbyoD6LHNfAYq8ROCHLmjaBugEJHo1QqI5MEgUSioamXZd5tN+rqSlXMo
U+Z2omkj3ev/gFm2UMnY84k4mLqKz9Stzan0XgxCoC+4Zb6PLXZCK6nZ7FraLdX17T4veoQ2eTbu
sJPf4cdiAbTTZCNK/hTbnrydGfeEry9vwdSHPNsrd7eAWd0wlDOfA4oJljW/0siMLySOrGMJl4x5
TzqeXBNNv8Zt9mb3cMyO8PpUFCzEZtR/i/cnZqJyD6azNmj38fw1ct0BQynSjCzp0V5v0Wyim3Zt
3JfCnOdTOjLSX6ao3BK4CFOfI3hRxfyU1/GywWDvrtF6IxWvu59+HOYEhb/LaNE8S39t2kptabfO
qvppWKTLRcBxCQfpwpNZNucIXg3gngZ4LvF+BPcUexh3wTq3Rwt5einPHTcEUHBNgo93fl1iVJaR
de6k8zZ7mTiJuvhSy9ZFhIt6qYaZEML4LsxwWQniLDYBkYbwpZHrz+Kpi1qOCuY7K9W1/paMJmy3
UXMcsyHculP2mtqzBxobxJMeLJPSZ7cXfwr+hLWf76bW7U99ZL4XKna3zkw8TUVdUUnzSnNS4EvD
Zg/JKdhGDpaXzCV4CXkNGoy+wOAvCodtrWsJcAYoPWqzbjdB/WMkokUM1QeScecE+tTHDy0lm1S8
lIGFvM5L3OLVDzCiRRPTO7Mll8td/hA2kJ4aIdNTVboottPBX1Nj2jrCa+XYrjqEkTvuEFA/15/3
LJlxxPP1h26AxtJV6MxMfRMMMIOY2N0ds6pOArEz0o/6p2qWgkd1HOBPx5HCFrM2hIXYhiISiQsL
TveYJ9CYqiE66bYWH4xP/Yh4yC0vHozU4zIO6crnUFynUwD9T7iHdEJY9FlWdLq2iOXWyzKHXXbd
F1sS4+JjZMUPqnDvOtFWP1W18G7hsnGDIv2O1uEH5hWwm7dqZKDm+vgSqjkpjlXUtxtZh5ghDAC+
gzm3ezvuX2fS9HjABufMH5p9ibn51Co7XdUix8qhz0pTYUysS85Kb1xYwnuEyIFpM0mnYj78zxcA
oRMLkESsptk4OEj8toYZICXvqpHdD0wK1sk2gZXcQKlvL3us2IAs0AtQDo/fgfGpM6vNV9u34r1t
tOVhcuf7JApBktjGd9EIgd1CB2JZajeOqPCTZXgNNB9nDKMPr5zgp7hNeZ1yBthowzAKu7Z9Z+yF
stbb127l7Sp9/o791K5sBvYxoqT5Ah+7OcfpxaloxgyykrZxquP1YpxtmX0TFIoSJOcrQuN1bUoc
ZCL+2WKN2ME2LjCzodsfZPu18gVyGzzAVHM9I9iKvwrNqcJ/TCTGuB5Y/L+UYQCb2MSeJPuTZ3Hh
x1Bbd71ovlVNF+84M8ysxzGD/O5QJcn75+Moh45ygadCis1U20fbdm4GWTqXsWYht7SJ2jVEPtLj
E99H/DFxAArg7ru07O7L3+4xqdxHAK6QgF61bOthiK9Z6+cbAjgvCLZaAt+K44L555jn36yRjMbI
lt+JsT/5cd8dwySFO+uHjDmzmtJnCdubcHH3zVpnjsPjFPGk4EdvY6KPxoKgtIlLprN7QINgg9dm
JMOtAZL1uTarr7MVevBxntGMT1SfYFyHtCb7PWMjHLVjeXPmszv+VrJdPpzEP+JhRF/uGKxm0njb
tfg3607IqypYoTO6ie4xUT3rpcrb91Z1P5FElD9dL51OIYL4cxuQZVA6kL4tlLoc9gkQQp4Z5cVC
lISTZfGnVQB05vBZI7hd/Q7ET+5s2NbnAOBDqSZ8bwbOejeedylSTaYVVQvIB9f+JtaNoJhYOIMV
+wN6rkJQHSAig8LDDQOkEwN3vXeX1j/EFoL7wEPtr7Yq8sSbiHv0wyEHbl0FZ4835I4QFF1XOQhI
AqRQeejM+JGoXecq7yDL7oWeN2Z+k72i8kdS2uQcyKyAe3r3Dbyf7OwFGc44SDV9iu0dT7d7aRHf
roGsY5hp64hNGobsxeFMDrVLjqAfZPiNxm8goX0TjsTR4ap7SPoTdsUaO0vQ03My3EeLUpibzBoY
DdmhdcI3/j1MzeI1dJprOOHJJgJoOreGN61lJnZLKu175nP3WOh6NPdzOwyqORRdVp56C3dpWcsC
UzDhBoPrZPu4O3Ismc+t41NTZ952xDXwZPFof4wYN9gLgWYsB8LJIwz7cTs2XIE4RspSuRuZt4Rj
V016hjr0+XgJrRx3V0fCYWFH6Tptm+jW2LF5rLHeHabed/Zm+qXNHXPTl9mfvpGAH/W92GWFz3PY
QfzdtEc/YW+hT8AyRQ8SlywTlbXAKzKXegvHKEediS42BOaxCLc9dV64t4XtXhZEzARw6vOwsQja
nr2P0hqOCYqZS9Aa9sUW0XEQBbjIYuzYi/bHyvK7S9sbwU0bUOoQ3aqI1H3oKuNYV7+KqfAeQYaI
QPV/mkiTRUJAX82E2LtuwgqL/uTsbFHif5j7pybARAfwfjrMxJRt7ZEpEDqQdFPrelCwUpmH1Dt9
vpgRLPs0wK9kY8d+JskjWZt1DEFfhnIbd6S7GVPanTIbl2uSojf7HOQ0vLmBLI5Wmr1mBd40VBmE
8jpzDgSymbKLkRD/hP7jwmXxAia43avQTF/GQE8S8rHB9ToEvLVGuSYDql2RT7dsJnvkerQS95IO
/OGhFZ8KtxCXsJ1YyDlwBdaKJAqQXYLtNQTMt6F+ESZ8kQ5h1mmRFr6usoKhish1N4/hCyiODBHg
csmsMHzkLRZds0EXmdc4AszupyUc44e5dLvCSYtHntqPcnKDPVJ6UjWXoHqp2QdWXUhiuyjzvUec
wCuWae0GyE+fBUGAn4SnAKdKBkMKJdgFcWLGETtjHEgirMS56R/TsLt9PqwkY7Fj7c93a1DWl8CG
PINUaPan6ptd58d4tslsyBguJ0N3aro5O5eVep+rlhy/zOVru86atKRgHxFfs6tcf9ygTZTbKuif
Md7n68I1AEN46Xxqlvq1aVV9ENrF39m4OCNIdMf7592yJGB84aGWByMdIDciNDGi2N2MgQfFQh+V
rlv+bkvnWmU5DUsqXwk5zF8dGJ2dXx+QANd/uzNx6tbsly7Ba4rBQRX5dEkdcncNqbod0WDWY4z8
nSk4iSmn42PllfYDpOkK1Somscy4QSQ9WqHF1CwtVzyEFV/ZJHMcVUI4kYhF488hkoPzAVBGIT4X
33tGXTz/ZbkPKyFfgHeOIN/bLWC9uxGfRW0lF0W0y5NVDMXOj1wLKReGKTtlBO0PpXGav3Q1CQkD
1iXS42wrmk94nojGiZiV9CkOuq4UdCZuewt9VWwI/oqjp4IF2pPvs372gtj8mkLHTKaSmXSXXAej
yWCFhv25ik2IM757Kat6RzSHe+yWLiIjBf2smTSXmKCmk0HWFSOLCTlpad3d5u3z2d+lLUxthIOW
4W+L2g+2TSZ+UyjTSAb3ZmSWQspXyyixWoAHAi0zRNtQqlMsWXlnXOlN6WfTl8/iDkkxpjknRO88
cHb57rpTU3ftXNiyeZP2q9BtxWkkhmftjTB8RVbMW3xk/CUzIOlPMSvex4hpFAJrEF8dwltSK/2Z
Nr1/V7NPYlo/YS7UNG30drBbxFO56NFb2ng7DLUnZut68Q2n3RDpSopg2sMr/5nb1bcSgejZb5ru
mKBT9EqUEtx84bYap/nVLVhHOEVGygnRWUndHr1qdE7k3TG4WvLh1cdXhBZoOI+2wbXJ0y12Mnu9
ZBiM6kI2jwjj1yVl+9p7OS1AGW2Z4A3XRqu7Ag3tyIYCwCm4PJbtTn+GlAX7OirrHR3rfPt8ASMy
32z/nffLePIJooKdGM1nSzfIn10yoC1mr70HaLQIB266gQttDJYDUR0hzCplnGyRWwdV4MFsSTwp
vNDeiSh9kSQk4dLAokQ+hYXrdoE0gH6d3EAxV2slISISIz0T6OfJW5qYmACzxUKnRuoNUdT3RD/l
+5zMkqZwKFLwJFLm2de8GcxrKIcR+cp4rKDcHTjbvUNoUh/Ebgj267O489QX14LpLfsxxezdhneD
oBoyrsaLYPIZZWb97IMjwPMaP5dT/taWAw5BfW7N0XytrKXZ11ztOvknPNlR9oZ8Mt4xlQvPPXU+
DB2swmvly51o7fd/Fk0k3BZoeZyfHWUERew8vpM88mIP16zorUcvY387Ba67Ck2zP4Q6iGJywCCb
JvjmVPrFEUAik8x+89mw2OGIrjMc7shGXZSwPwvHvNNXyzupDM02Yue0mjqLG4PrEoVmGOXJLy/r
3kUVPDxzas/LXCec067DAEEaZ6Ip8EO0IOuEHgErd8y304wZW1qNOufSaUGMoXp2XOYlsjWeM9X8
WYiuOIqlLhgi7PGvGX3ypacgZfIVMiAFhqm8KH4BL4N21h/FulWOc2SsumHVUB47ww1IopMeSKo2
OyVGc8Wpgr+o7NhTxEOwUzYG3wpZ1y4ccww0Apr5zArmGE11tnMHp+BJv2LezmJelljKLBIiAsYN
5ug9jK4xkDiFHcEL3a43uhfbreg+wj9F0D4LupgtX8WcVl2UR0xJzC32+mUHMdQ+hdvYWCduQj6g
6q2NkTEEibO2ubikxvRV9V5BE+D79PZKNWdS3Ybt4qXmNTZqdP9K3mAyGm/N4jgnZ2TG6BcwNsbc
30iVJDu4J+NTZsNxyALniNT9YwkKcFNiOUTF62KAQvFHIPlxIM+9sPBeodFdtyQ90kMbjxzb93UR
OYXlFOwttyGoF/PrU2hGXEQxXtKsuH/WGv3coMEAb313+wXNg4ZkISZZW4aXPI/DbYwk2RRCFr+f
4WjmdJqClPZe78Ggfcde/H3uo2FXKPHmLrY6VA7ogIjEjyAt5FMjVL+baKx2KvN+NHF+rwQ5nHZt
HIqetqvHD4H40qwprhUyNHZrzP8Xoog81Z5GuwTrQIuIslMCf6zSbr+w244RTa8Stuq7WFZAe9C+
7wY8UMtwnEGMGBWjtQzWA4ao5WYvExY5QdKOKjtmJAM6edxY0bXryxt2yW1oNvJh6kQC1ZKKS9Be
25L4N5L3HdUel5m18Lisi3hnj3W5TyBYoilGON4mQCrBTJJYOk88fTmQ9r1Xjk8U5QcsSwTRjN0b
SM/luXYnsjYyD8HV997qXyeET09FM/eHCQzu1sriZh/lKSZRhE2xjTYnquKvhFtiZADEgF2ATZAt
p35DGAA4WTF7T1WQ0v2F2WlMnd3iusTsWHRbFFfO7ndT4gdpqdOB8AXLNgJDgda2ADuhS0L85GSz
YqdYhYrd4UiHfgpl8yzl7B1MwzJ4m9PvSnntphzITmN2CESwUCYQjyxbNwQwrObEf06Bs6zkSBBB
5SBCzEghXI2ZL8+Q4I11pKf6yjIcPNkgOBJ85GtvmZKbn2pdvBNm22kpgl3CBjcZEu/hJeapwueZ
d80XZyGmHpVqugNHW55isxg3jYfaD1Vme+1qdoghLJuVSsaEK3Zh6FaDzUmXHNlxbdBLAp+5T+Vf
K8qpvJpL4mnWbkPEa3wAerygRDTNR1U3B9T5YMNn8iGp+89537D4jc8tXe9CXiUnmgt7aw7fRRwC
hgtB7yUu09M4PeAfxIxi+XtDDd9GkwYtLYJHR1n8Ij/F3573ak1vGNuqc45jGKsIuVlFhk82aMt1
7/ftmlnQdPSrL70gG63hgtgqNca7FH3HLWnli0ic3yiBHUD9/QGUvs2dFmI/qULG1KFJpTN2PkQB
f8KkSB2UwWnZZbSHAE2K8RCr1jzgCPhVhWMKAB8Dt5snxySqf4Mn/z2U0cOq4kwTDZ47msRdExIO
W4bQYHtnvIZ+Y5Mh2pBaNVcn+LZi11fyni87wxyufpW91Yyw6FTiEfEUec68oeNxMlJycK6ya39F
OB6OwwAFPhJj+FwokpecOt02ysSGTcbKPvYCnNTB+nPqYPbs4KQSnNLOeCrjxjg0EEXbQeIcGwtQ
BeGU7dByIHZpGjCQjTxYQtvU6hqKU2O7jP6NvcUSbEawSopQkGcfzTT2W9sB2Gx3QALcbKw2NWbP
R9OTJB2iM3hiHNY998h+7aRDp26b0xkVMQsPEG6uY3wXWC1iwqgeFdPgp5bR/cbqMryH7NGPZmYg
FDNioBoeMm1y4ea7WNwAjfYy7KsichlJR+aqaXIL7tRg21spy4/SRaMeDuIRuCFj8jkKrnQlcP1J
Dt4wDEkvHRJ0QK3tKUGsulJYyvScam2HststwdTsWWcytjCY8A3DrWCTeMQ7TwI4T3VB1hXbv56W
y0JQzB60pklJ3UfsHUfZuzf0RHiT8R6C02vFRhH6o4wKu52EHImE9NtQJPmljtFoGDmPe06hszHO
8c2yiptrV9bzmPp/sKn2q3qO2Q2nWciZzqotrazhRPxLTAVXkvtj4H8LQ3e4lKr7OrWRf5aNePcn
WWOQ4xiEC9DsRdAei7KarkmDHQyl4QH93e8OwivrQBg9XtbKw2ctEnn0HH/tPJJJMYhvjWPyxUAk
ydDN/KaaUax6K5h4Z/xzQz4nwcMRumCmULvaALrK7P/dyUwKz6XCVU3+xnHJgTPAhaQQaUxM6QwC
8zlPUTMjWRTj+MIfApKunwWRAZZxXFipPilRzse2Tbe2S9ufR1T2Ic6Cz9lMEyao99Mq2lUFDj8O
zfRcZlghICHnXqoRjVCOpAkxJZgEGSKkFrIVwLjchGPDI+DF9GT1LVJls1uYaa2JN7F3GQbcDYO8
9jnGxYEx5hxm1UscJ1gqrSp5xpDjHmOvFvsFrpzOAYkeKatc2ZrLoyCq8LNnapKZGL1w5OlsWUi3
x8G5xrPxBpix+LKQyyJnDYxkrgwjf3g0bm7vGwfNb0qHef+sWrLJ2Y5TrE4pXuGVb6UGIUJjj0Ud
MlNmpxeGdu0DZYUPicE95I4dvKR5v5vTRxLKdyyF4zXtNMZXx3cQEn6rulxsrMGKrlHJUZkoKFhR
5CsC3dzqHEx2w0oHy4KFd6AfSmsbxvKRgbXeoLPAM2XiSg5p2nZ2H9r8IKLzWE7+LSIYjc1OOO7Y
nspbnH4bQodQn6b/YSWwPBara4852TrfiJgURf/sGEPzSDt4HhUROllMRr1QFvKHLKBFcr86jOTu
K6dqnBNerXzjspNjVVN2d7/e9Hn12uk/x4scGwiNzzM3WARaraS/SClmPB6E+0QgUG7I5y2eOazT
554kG39Kkn3mNowyAo4ZRuSNG78U1sBwYAL9QWY1LIJB6+P7Mr9lJDg/tRWVETq2ZEOcp0OaT23e
Qo+BXFA1hzYb5g8Gk2dRvivyfgAMhnc5DwuC2m3gAYMWSfQxYh77aDseF7b5iyQzsQ1FZF1Mzs4L
2W6gIQd6i2gWl5HZ/pMf9SUTC8958+vBRB8OFpwtLbCwKP0yCJrNOuynHW8M1h0tyen5MW1w/xro
dA0GDGkL8rdDD9OpbrrlE7HVIPY5FQt0IwpDmIMbxEdxvOUpDxS8CiL06ElyWhqm5nS7uQHku2qq
eQ2J8dzUVn8lNRP0eSAvkx8xKl6S/SJF8iw6kDiAhdU2rYzkHLWw6dt4/DMY6fjc2/4+jrLikPYW
anDX/+mhpnoJoyVfh9FE0BOM4iL1X8XCyiF0XLKGJP4R25jHn7vPgRyGpHjNCN5i5oKQSqgS7MwQ
g5vW66XWIBwRozhTRxPurGmCsKrUfJADU5y0RuANiybfWswAn9zFCHiOteCKe6/h+K7LAzva8ZAX
Awxetyz4flKAJ3qv3w0PL36tYAEcDbf/NQez+VKAS35q0+GZRZ9/E+AEViLBUjHmSpxSO5zOYLKu
Co01SoAcShQ8q5OXWahTQC06m2xxWzzd1UiWo8E8wK4fJT/toGnEzeX5R0VtExBFhsy3AnfDKc6M
QwV5+f4/lJ3ZctxMtp1fpePco50YEoPDfSJcE1AjWUVSpHSD0Ih5nvH0/gD+57j7OBxhXwhBSiJF
VQGZO/de61tso8+Vz5ySjEE4ykvRx+KClanLECcxIbpNaQMHY5kODPdurJ2TbnZQNa1C3Yi+pL+k
cqgHH6+5qU27SepKuUkdbhBFtXIXFW5NZndPx6cDsItt3LytI52mzRUMfAxxW6M9ZX5a4f1wkE11
M2Bjzf6F466/QRYn2C5jYyV5xf3shSPY+zMuzd55uSBkTLx4KK7rzTV/KpewBjmKpl8qsFlbNWQU
bSy7cFVEy46llF8rEt6OppYVN33o38bRUQ7GPJmnhj4izGZGBWSWXvuo4GDB4Lw4tnWL1ddg9ogL
KXwhsDa7OR0dCmtGyjlicjrZVjltrRTUEbGP9cUyjPRcNDR/raZnyAEHrIJ0FaFe2TIwVK7QIh2X
lEi8YePQvyRNgxiGKmUJTJKTSntWg2Kyti1lzm/Veualag0qaml/KAOeXO6RgEo9lbdpoWObBYwT
hx3yRt4f3jjUhRUjxUtUGjSeMKzs4QJyFuAg2ygCjpLWQQtKB/PKKeTYxpE4N4b6QwcirY8pJ0W/
yI9Z2KDyGBqHXCTj5CgkpJOWnXqjY2PjVxrIZs14NPJIP5QzGsVRAPms8tB8r63gZZYQ8rGaTm4a
CWrVyToUjoQYqpB4gHPo4LTar4DGxrAJoBmt/WTsZilaaCEOg20pW0tfDHiDPt2wzkAjjwKSQeLq
2W5G40gjo/FaFtNt2g3OqcmaC6YcCJWyeC2Z/KZBZZxpyCzj9IyTTbeNoR/dy1nt8Q/E55TF5Dws
8am2qKytn8v52kzAqbosuRPOcAagiSCCHPgh1u/qaL8PKDfeQzUMTibyDcb9sBwrG3gJ7Jz6YMRj
Rj8MwxzpGPkha/OHlgsYZUUIYyXr0mdGFy0Z9aPhGtz9Z6QK/BQEPxtWQ93SdLE7FBWmlMSBFepU
La9V8NGZHJSsVsb7MSsOulm6BJie8iXyUZIW7TLsL46qNRmbykTGUr4rYx5TE4TFLa5e4Hckj8Ea
vZlG6QFhmkHECDGHGsuRqzJQ510AZz04XgssxXMqBryy1YYFKOeQPZ9gPZIwGLulwDb9oSTQONKI
1x3cQVHDz5Y5EzJQmw6vs8o/fghHBGe5UleuZjJ/n41br6vPHUn0F2Dw9T6r8gRNkgmvm/9JOLIn
VDA5lj0jgNezG+ce5oOVno1FVadpfecq2AUPU8h7CDTRuZlJ/QWVNyi+5fipd9jBhMEDVKP8+PyR
HJr8sGnIEUMWYBeghpvejQMLjXXPFsbAvNnnHk2aaEtzGLa1HRRnEaNwWEtAKekbwVumP0PqYKES
Cbf0YHW4rTvGOibyldk8zsvdFqcIIeLy3tbzuDc/1iNgg038YvbJcFF9M4FtwyjRCsr30R+fMSmH
z1OzCMAZWFLByZc2p/YIaH9qcYomb6CpPCrARSxfv0Xq3lk6xdjNzhLyzsaMAHBVFhxCXenUe8cR
MmbCBwsyKXa5UUzssHm1tRfxQ02Z4OoR288EZF5NcNGVovpTczvhF+oYnZeBdkiLxOPWni6GLhGc
xMnzGtrWh5iwC2pBnHS/qCmIaF4uzDXsvSRGCxYWYDd3ym3lilyqutTdNtdBS7WpfKHwOshmcp6H
QnW1JTWREFMLHzoyCXD90bnJA+WZ3MNpK1HnuULJUTEvI9WY+/kciGDcTSUaKKAH8cO00GXEac+z
US5yPzSLZhLeR5Dypk8jTk1TBGzss99oKyPjm7aZVfrPVaH9kg21emvryrai1bqxG7+6QaLlBTL6
759JxQLXPVJC/wwhAuYDsydXiS4EVObPufTflVDXrlS+pEbY1U8fre4h0IoQLltHX4TlfytFiV6p
qnqa0uTmzlJHW54svWOODZKX/5RmFoSQmSbZHNRn/nruAmv+OQvmbuNyqbSUUq7o0FliYq1lh7hG
OMTwZbCDiSLekNjke10oxmetQNtsJ0OyGe8gavwzjSbwwYqmQMezDI+poLh1EU/j2nPSErrOipo7
h7jS/4xK+QsGhNjbSC72YaeaFzCd0IL8qlwUry0suOKl0Sx1seONv2Ahh7hLfXpnU8vcIbMtYxMJ
Y9hx/gjO83KJFq2XUpUPlSMmAvxZ0NGKgveMPgH2/Bv6POzvEf6B2e6mQ0vblVC/Yb5b5G07ecw2
YtjvkzGFDLaK5vABk0VeS/+XSkze1ahZHLTl0ulGMSN/D1/joLe9NvCFC/kctsySF7helMRCiC3E
UwDN5SmEuUlFlg/eKlyMaI1uDGNwjihH6oPeC9ofyzoa1SpNpYpBStrb6J0JY4wpUHgFbRh3WlQj
wM4n9IFGcddtOmRl+BJKSvNI2SOzNW7S7EKv7aC2RjQbVCUYv5h0L7ZOq4dno+5Atam64+pT3Xqk
BGBjLgekE6Nx6mYrcwMS9kiHkvR27OKN6dnoTqoE9Y+FBJu69i2FVBnVtu+NZpl5UGaBivaV9d5N
7wjtfmCGkyhyNOPu6IxfRd1Ze0HwyjVtUS5PgLGhL3JIZpt/a3QUGjkjmT0TaNPtDc3VEHYh6ZPG
PRtoQBj56MJBz9xeM4C8jvl0mit632qZYRxxKkbz1UBfjdXxOZEUn/j2rO044Owe6Z97oCOXhcjJ
LzgCaJc4M9BraQ7XXpX3Lkhf0jlQj60CXYCluHBjBHMIW8JpU7SD+iQG3JpET73NlnwyZaYzo2pH
0gXhMtR1jSCsh9MyGzpZH99MQy+OMX080CevVJmqi5YncYkr1dFroWXo5poUKo4GPLPqvLE04d+6
akCmU4fRWU7GV9IYlDdauuFhSrC++kKeQ6gOF1z96X6cAA6Behh+ltK2LkDTBzJeeXlLq/89RN23
oZLOjjEXMFeZjFcqiR2gG5ocndyv5+7KUWD1TtN4Shv5HYs+IAMoIl/nfCZ/LK5QWUn/WXNyt5bp
d4vIn41qFspxiLQnpp3TI50dEr7ywms69mHfiIaXNpB/ZsXSXwyESCgJjD9Z8oavsb1A4ff3hWa+
tEyJ4n7pLsW29uRc09Qk4IQj3CFdluc0NH08Pb9t6IyREHtuIAfGEYfcGXvutkjMEb0PeYyiFvpx
os+9Z63cQEo1X+1ZqUAdagZa8jY94aTpD7R6QDMrtUSKPv1geECADYP8zTii2FCd0fa0GInjok02
qtTrqRy0pAIBGdpuYyq03usxP8a2DcBiHCO385ke1iPzDPbw8cDEcwl08adjE8zPI5yXJxP5ErEp
9Oc4+4z7skrUh4KQjUChPuS4oSHe/dpVi3rTIbKpdRTlHhXdq57JJcgNe2wY5JZbpC54wJJg0Xx6
C2VVc6vO82kOSxqstn/H1/WWzIm607UCDqiSmo8ho8PCmel1pJo4hxBEsmby907oixvMYnLRFwlO
io7qhpnfeGNSKM95RCUat9ONX5x57OHNHwCD9JnSH1fh+tTWZzlTeWdTG+0dTuxwDJbDaG82w8V8
7Y0iu4Qc2i99y/AwGEksxjagXvSxr8DU9cVCbBc3lXT6kVH2pQuR5MDMvUW2M7swC4jU7SckB3Zq
EhOikRe13qjNjHeE6ewJghMRDAEtdzFAB88CvA4F8+7z59nLZslIIrhoTDD9XZwovKejajw5AzIE
/o14ceiaHujqJ78e7EumJo2rTLUJGRespiECTucymZ7Xk3CE8Z2eyhvvUHHOWs2rDUgECI+Bz3fs
wv2MQ2JOluZs0jmkbSteNgVoInJcEmlMwz3FwL2pE85Kjk0k+XJBsmcdzBJyiOUXKpku7RidEZ0h
sxmHU8XhaDYcb+jD6gl9QUgmhvOtMiLlkSfBK7yf4aT0TQOgm7VgaNGihUJ7Q0febjWz+k4QckL2
s628UgqKo0PyA4YuwGSpYWf7rB1hOEqi4PXmB4Dl5GEANd46HWnt1mz1rBiWcqqXSx7A6elhBh3J
YyRHNghePrff7GkVIKc298Jnk5R4U08Juv5FwyG7t9IuoblPYR1AB9+QX+zsBgkAeJ3YiDm46bXw
T7mN1x01+TFqAckIJSD7OqDSbsmWOk1d0nlasAdD6RqLJq1FIbYeK4cicaMISXqg25m3fpRj5Pfy
gdSlroS9inqTfkrele8+1Twu97aif0pdO/dHp3bqi2NGX8hWt11lpPuI6ovgYkkvpa669touF52b
7Ly03cqg/T2BpD7oU4eo4D8vgamLcwIV82BFxEmufYY6IUvt88P1c6QSA07x6D7B9N8ZiBaeIzWo
nxLMLKWdTzezLXec4qSXDc03U/zoEzX6Ppi1cdbKQmysir6Gblac/P3hvQwqZEJdySSdeXIB7+Xz
xJb01YIW4r9VjqymrD7IampU0VpvmSczb61T3+rMZm3M/n3dYWF1ZJawWCPSUCRnfVatJa28JLEh
Dftr4BBjNlSgndgrGPjBLLlFXfqWqk3+nMYEyHWMJP7yvFAm+O+T84oexaxM35P95IZaD9ZgueDE
abAEDnKfZ3Xs5Ut/1qE8OU6LGDUybP2AGO+XqtCcgLu+13yNQ3DYfC1j2uYho82NjolC5OUliqln
VlXF0h4TwLnOPckjDqCNN4qLXUY58oH7CX5L/WqREwNGNQQgCOvnSTcQsw07pOKQgDJfPA9NqT73
sboDpjNvoXPAajfG+KYHdnxbP1IgL2/MQbePdneFylTdQ5hYVwPsfjIFPLp0aizea3Syijx1OnGb
W7tgx1Uc5jN4LC+QBFS8nlxkMLD/CA1lA8tMacjkNFqqPPKQsskSe6dwYLpxJFd4gCXNp9RxmUGT
xKeH9TUfmreAA98Uj1hNe9rgCoIQODfJj9YKrkz3Dn1QNM8dDuZzpHc/O4fnKtJKhvO++kSEOJLl
XnUO3H/hrUur8KaN1iUtg0ffKdExpWfxMqQB3TMFONkYg2avNDTvzeKJbVKEfaUwA1AqrKI6tLig
dpJdZ6MIDJfq1ZjN7JQp9q30SZ9IMvq7n9o1keOkgugWbNkmyh8Wwws7KwOvxDG3jZY+nu6EP2oS
vNwoQ62f9Pkji0WHbL55YPoJj4CTq00hdbQEo9skhbxHTMmOdswYoEwVx0N3O3qYiB1Awgu/B8HN
bqrJoFN93r1Y5hdk3vCRNe0lsuM7jD2bSBUs12uPtfVjcRrTbNqkecLxQal90C7kmazmptkOh2fU
xTwSGxnUNTNOpXm0kIVOQyZK8lS65gArCSjNcjxRe5tiwUBvQJNRXtNSAWWmc1NQbVyJM2V/GSkR
qLq8VcwjaZjAjssCdK8mUhyzn69DFvyesMdw5LazZ+bPyv5zU5MOA54mhe6e0Ft9CUqCX+YaOrXe
EVFu80QjMYtUSz5jDCYnF8dXSlDISwPMt5vwTphmr19aHR1vj9+21d8SnCiummT2xbB7G3soCSG1
cmYGol5ExQqP58uzLE7lfXxRJ23AiakYB4XxLn6TCeK+mTwlTEM9Dkw/yhROtuoME1bzxdIVqZgw
DZsS1ZDDK3B7pv5nDgxEp5R0VlZ7V2nbnh/AgLdo2JHkOxTuiLmRL+P8W9ECZjy0aGr6F2xVKKmj
8TrXC5Qe3knMVPYcI0o490YZsPYTw5kJ+EyEX2ntuePch51SPQWYERnKV82XICWAqGlUbCYoCYyq
nUBa+Ygx0I4OwAXL9mqXc3v1l0tdom6WCclYNLV6mHLEAZMFXiZ7AHY7QxbWab1oy0cJaH02EqZM
G1lEbxZo8lPZGQ5+WkJDZdB6YTj9LmhkwmCImKo6cM1X9gIexmnLHOwjyqT1bBmpCQgXzWaqhrRA
i+DVaLTixLGXIwqCNxJwllt16TXbcIPyWWtIFyKWqA2Xwi+A3pPaxkwEjioOCKGVaxuTLqTPmlvJ
iIAw1XqT1ZBhihUvNKVBeVkoebhzyByaKCeUY5PVIxNDYnarZal1Aku9E1Vhk6Q7zF4b2erGmFRA
TRFhwFXZMA9vyAfUOPEtuhHHz9/aGCqsDGZxp594CbTWW92XeENhyjBkh+S+BPj6mOFR9infUpKO
QBvNWAFY1UCxV7iIngk9nMO+fG7n0JubdDqHS1Fq1luiiQh8LYz4qMj8TcimPdKarDzc6gTakvOn
4998yLB+KGA9t6vWNK9b84j4YXjUOrkm+nxWMamgQwRbikrw8LkWhT8LQ7bP2BN+NnMZnmnKBVth
9I7rh1jO06j56pfKXWM++iUR1nc2HuvGifOpQVy8zUtx7Elcf9AfAEkz43jp8O4NiJpYJFpSDCjg
rtGMr5n9Yz5mpOxQ3NBUpKP+c6y1Q6g0x7BqFBcFkAHe3U68ggA/i3VNxW6lTTXO1lFsercXoJXT
qMWet8jJ1r5bG+uFa0tYSsYsP/I2zpAjdKwXmNz3NEYwmKJh9YKhYEeX2BHX6n9916AA1bvEaQy3
jafpMUHJ60PojZqppDQu+td0LLB4dskzUmSsccVI5ISW657PkgedzZ+/kkxwCU1V+cJLURzWe4fY
IzHbPi1fSKQ2Q4Cxzv+g2S0PrW6hL61o5s1mf5kjxSN+ez7T2fsZgd/1Sgl1Pksa/zYtAJ9uQG4i
0iY6Uky6vOjWBkViewiazL53aLwXqv5AC5rDNojzUS/Cly40cUujnUmcglFSX9ePYih+xT4a73ZE
apVpO1PN+1dzSgYUbTThpGp2yCc4MxqdKTctIMvnaVmBP1VBCM1/prmOSLPQmKILix53aP1RO5jo
rT7WpPwOwyHEyIvJpfzKYCE/qn5W7A0tCQ85EFt3wvC7hYc7ncSQ/FCUlBzLMASyrDjDc4d91TY4
Bhmo2YnbMpSLDs9wa+Qdq+6whEv4sDCarkA2VmfqztHRRpkJ/a8sxYRa2WzuVU/+LPkwFQkxWQ1t
TAMsRrBP2l6siSdbGTEcJQyy3KAfFK9ZxIF1GSsUEXl4EiVDqQV6TAvnNZGBdmMq8pGgwyXAIXKp
cxEPLsyFlb4wB2wQaBBvwax2z5ydN+sGXhMksRVKJjBSl/g/TVyx2CSuuppA6EZkshtBZxDD4tUp
6eda/sD4LPeR1YSnallxO3s4x5k9YhlBDe+MUXydnm2/ZgShRPHZMePIG6PhbJc95tmkqvcAAPFJ
N5weCWMTW43wuhsjtAVTldRLW4yqtCXQRsTEna0zuPWiCTgSujUs89Hf1VAaD2dy9Af5Um8GQQnl
ZDLKb/uHRpClUNkQCFhJvE9Tk2wSniXFeJVS2DD06YCBW2xHwj9arL2a8pr5UfM6MZeei+EwZEbE
6JwgX52y7ZKoSL5LMQVuNMEjaVLxRdiNdAerx3pGV5zgFIfeWqG82GXUnNbuqdCUHOD4WGwj9Tfw
6T1DseFDQey706E7lvUyMmGR2Af4G2nOtEJzE1XchIVZT22oSDg5XiE3S2RH/b1PFYxDKD6E6/vi
e97fBwxHT7kJJ3jIgDJvegabbBf7uEN522WDcZJVQbZxwciNeAGwzlDFsut6KUznr49UycOKpf+S
tq3AX8972KQqqhI+U2VLkEOG+CY2uvZMT4recCz6F6VJoltXF1+xiLCt/dJasmwag6+IKZn0UMMF
Z07aBSHwAdS+8WLblO1dKlGxNBbmycFuHqXSAGwGf181wTVndyJrEHk6B5SN1vjtQzLu2o0GFBIe
YTyUywKj42acwGqtfVcxC+1pCSyZaroEbQL6sOjN4j1jT50L3EEYESn3TRMlboac/7JeVjD3+hFd
MoxEPEjG0udda+OIGfpWSyw00xzIj+hD3mRZjCd/Sn+tkxqptb8yPTMO63y2X4a0kWYiG4qZn9EY
vIfAeI76UGN7XY4Sc9oQs0e2q9tVwGHriSOqbaU/SrP6SMh1PhkLuyOa4G0XPIXeYt9/0hQWBSNE
jDM41/X/vSrB1otdWyq7FD/b3JJaivhvSVDap0uzSrYYcmVJg0L44UGMA5DcuPZ8g26xXrTGeZAY
IAjsRVDOmjha/a2YBv1QAC7Zfi6bFj8OyJCgeWoGRowBsJp24jV3Wuu56dKfIQOafapKhERA5Qun
BBpCI/iWEri3a/DJUvctk9fMeKyaTPSI/7Ei9wDSVmm41LTSw7TFICozL11gWV4pyu+zk+4aoi3v
QrMvDuftQ9yK+Egw/VfDaYQrEyRh+MjYMGkvkBJTHxjeMrLpoodlv86jqn7F4s4IGz4BYTeA84zg
p9/EIShaYJNBo1UvNXXdPmCwC+AhRsWmKA2FNLOoz/9+Y3QuoiMUFW37M2M0UFLJ6v48vEBVQoSg
kvOFmx8uqV3Wh7/EA8swX/RHjFdvq3WROF+A4PbUHcw2N7CmU1tOplMdyqCg9O2n4+q3BUbhTYPj
YyJl8QVAeTZT5T4t4yFycjtUjqh3CV2ja0kA2wG0R8KAADj/IoFiAfELzlpxspTwhClEOQIcTZzX
cfc6pV2m6zLhcGYxpV4uPSnRnMxPEa4AJC7+HbNlf9Gd9IpyDy8W+s1NZQzJYSYOfacPGRF5Hak1
amq+zgWp59w2+FYWMzTGJdXL0IgtR+aRAquOFwX1EF7L6sf6NwAbVmd0pRvEI8WxJjs9HW2Wc36k
o85g6dQ7BcqgpqcXblhPBBDe1oe6gNa0mRKpe/GsMl4e09nN229S0ZNT0hIKUPUj6Xxdr4CIsIcn
Xx//unCz5PuhnZAKAn+wRAXWJHWmjUF5sofT4lxWN3mSQNFERMTnbIDbIjI4M5al/46x72ufVdUX
oSEuoyPhSpSVOKEM89YtQJlhuXT2i6/V2SeyokWisJw1Q7T/1l7FA3VeVSG6+AIwbJsWyDhpSrwp
pfzCD2R7hALQjuUbnNePLAvdi1YkxJQsY9X1Yq3ucvKudGHnJ7tNF+3WgugYCBSo4khzadeZp/Ui
Qh2BiT49ANfR8F6GoHDqvg9dQ9dDoXDeqKoxHPIYA91imSSRektyTksOtRYiXWAC3k/+a4uu8TI5
VXyyMKV/fkZX8xCXBm0MkB5vsicpUi1Qt1pNrh2IcEej2Aj9KgZpHQ1TPWkK7YLBdH6ZzoyzIely
Lzb0bwyU9XdfIVszaQBiIW78vY5Eq7y9VXYzHVvCAPZWnuYItBmVJuYdExsGJlpAZsdUIAVVvJO6
/SSdluSgeUL2MxjtAUl3SoK0Qy5MHn8NS2B5ONIYP/sBZFYjvY28e5fOPxo19rSIOOqdUjGrkKwZ
LjBXmPLkVeys2FcZMBC42ERmsCPS5iXukJdqYfrDWlTXviiYt7LCNYZ/SLhXN8xiXiPBwGZdDYqq
5fYWLWmribJwzgzosSirH+uf8v3U2zou7SYbAppBMq0S9TNWOcS7LCk7i3nevi9t+nsMf69DqGYH
qWJMCeQ83Hu9eJUIfsrYKK+JTmSu3ZAyyCaqPRWg3+0fM5KuarLkBz60JzGikEx6Z/rWeTyR2D10
lA2aPh77hAfGDskWEuNTig74aiaAw0ohUqg7tXlaFVQIP6i3l1Y9EAmLDg7lg5mGOLQk1G+5bFW2
cA2J5WS0Ov6c5IvImbDITb5XmzA5A2Nk3iZ6ASclFVdbZbLZYCnIwdpPnRXsA9/8SGnMgNjFVY19
cZG4mwRyD2r6JFGHnILGfrQmLQ3fAeFp6KLzVolqM07fLBKwTvZAzmmbQApXCDU0mmw6JkOm4u+q
CeaWNIc7aX+rmAYPrWy+TBmHB58ZtFf6JQpwwrZokwZHSyOQbqVXIUGLDmXCe5ANPiZVK8sWq2d3
ISGA18MmXLYbkx7uCGPbtEcz4ATFwPODfIqZG/w1Xf0ppFGfaSp1h1RhAKoU5W96ss7OEjx0MakW
LtCnb/SP9I3VsGsiOBnI5NWuwCG2QzxxvC4wRDUzxb0PEqga591oGV8a552OXYuYufHqobCQRI7W
eVou66d6Qt03GnSJbXxcRweCBpyhWL2DSVDvdU3wnYWcLlakoNMQOC8OLRaqOHnpBvlkhZFzT7TW
uRec9ByfY5LjEB4Tzop+z+wSPTKI2UM029o+KDhgN5zy0Vtp5H8sd5EknxanC+zbFOk/RqAMRvRE
83Ka4TW5Vq6nbtdT9ItZhwexmN6mnHcoz+bcG1XSApOR5I9ocX2jzHsfJwZaFZqDjZjGs9U5kNXr
7jAta0OdzTZeE7SXGqffjch8rDmEdF78SwwTGUmhVQUk9NB6W+Vy0Gs32Zxkp1UvX1oGAkaEP5Fh
RsyMJ160TlxW+fgYUGSGpoPUP0wP61ESUfGSINzQ82qNB47ddJdEALeYasUXMdYXjDA7s4TyLYr4
VQipn3HXbEWJABmJI9IKiHq+w1xDheifL2ZDpZmyg1My9u7IMptiS923vlPf/SXHEaRvG7UPpq9b
XKbOA1LQPqowL4XPq72+bMR0QP/4laSUGIsAF7q2y6K8lI3ZAMO+jp6CzhAPRcNnoBs1vC0BFZ77
mk6Dz9iQaNZjidKLPXzQzjkNqO2q3A5MTMLWpGq3z4qGXtlH2JHgQ+mC8yF228CyPzQl2Y8J6zb4
nWvq/2bEwBTIn7EtivCVXKSNRQLFWUPOQRvGhss0QtuyKtxDrADnLtGHJ3QsCY3VwmciZKWX3gnH
J6WIj7Vk5LlKRXl9H8EcBi4xlrdWtbVNleG8XotvB4qvZ+Uw3zlzp9dQmUAI1+rJ6AOLo2Gu3Q3m
4eWgVzBOBo1xvYIjiBHKQVq64RFJnJ1Z55Q9MXOpjI8lsHfskqH5OiZP5lzg69Oy5k0ooj2ODELR
oM7Nm41K+CRRK25MR9Zvapl/swS7nl7KepW/b3VCGs90Wfd60oQXkgI2OkJ9ZOBNvQscxA4GRvPd
6NC4lHKo9rh+VbIKmtwDtwYGFXERnRfGhQ5kvECIS0sEqd7gvcoWn5dRCiSZCYE6lRo9O3UQumnq
MO4aW4niFFK9k0G8KkOd+avZHTimMWNsMq93SnnOqM+QQWgm2o+wvGlVhYuWeO3nSc+PRB/qiwZZ
cakR6LJi/wR9tI3VNIM2aYhtSnpcJVoFjoBW4PIhPqjjRngeeRjuowmGFH4k8TML3xEDI1pCrcIO
UERe3DBvaaxlPUz8cGvRbp2YRCAxNr8zZcJskqFvrrzCUs9YNvKjowILV22CU00U2rtxWSvWCz9f
QHol0TPZEtZBr/IyMR/VF5tAziiGg96+WVblzI6XZFZykLEfDdzmreGTBqpg12NYG2TYENrS3JgY
gc+hjJzT4LwXDIpv6yVsxFcICphEeZDP+hARMwIiNJmkee0X2oIWc/6tIk6tJMBSTU10H0XGxpbm
xSIrUKf6mX78rcjq6tYsvV87BCxrO6Df8QtXULgQ/NH072/+t1naxd0Qsjuy2W8AxHzTfFs92Brq
Bt1MxkvM+e2iOjH4u7AA6KTH6pNe3sfMoJSGWPuFBtGuSJsPyGC01fEABxuty9GiVAv/yI/eEIcQ
JDJ3BAEE+u9gKjtKoKzA+sIFEGISU2it1d560RUxejVhU6aJVGnBE1TrUNyMeWKrJqNvmWf3cUif
ZlkXF5WP7utvRZb/U9MW+YEWfCGIoXVXbXcFvOwcKJS6fRYc//foglviVDoosNIpfgcVAXyO1v0t
amJ3LZ7FAtIYHQScOrgeW0MViKRoh+rR4r1Xx4ejb1vORT96K/X8sFS/kmH1y2/LP3mS37qSAIZm
RIiHiHX6SMGB4CykZlGGK5K/dJd2FlXghEpGqZbsxCArCO8Yo4+sSRjLtkDKKf53VA3xkzoCJ9dr
/ZGS+vHABOWQ4qr4tHKWmAKHXmBDn0vk5oIhYoaTL51SWc31UatE4rYzsHUhws4bIiwM3CDOCxbu
4a7LaVt+fpY5L4mBh1rPcGWLevk0KXWkwTy16xfMuWPfhqm8rn8Yqkx+MlF9j9PKBwmIetYhB21y
28JekGHjQjYiuyQsUu1pTtrvY6n2PWIHBkd/fejbUM4cOpLrb8b+lLlaVH71E98+xQUWAivMnRNM
CEIFnUS4Kg4it8ooBSfUQoPFsdkW2NEGpmobU58jAAah7tHrN4YhuSloVG9tY9Uap02qCcWqoQ3F
QtDg/Y8/9oX6IbtI9YzZrhgnhGl6yyPOUoVAQLd+h/X3gsgk5zNZ8HmZTdAKm1q1VVSgGTi3RpSw
VQFSCl3mZf18vcRp+aSHRuclovwxrUC6SCMXDxs+6jTj0VHO0YqC7bfe9cNyMu6WS23bHxArAmRz
beqhrL+uJxJZOhxL/Pmvy+cpJVXbT472f/s5/vfgd/EXSLtZqeU/C+Js0Ia1/+XTf3d/F7fv2e/m
fyxf9Z9/61+/5t93L//z9W9/ivpv15fD63/9m//yhXz7v/75BZL+L5/sc4qJ6d79Blbzm75N+884
9f/XP/zb7/W7YPj6/Y9/+0kge7t8tyAq8n+Br2vQoP/vuPbT9/xv1+/T7//za/4Ctlt/d0Bhqw4D
SscwpC1Arw+/m/Yf/6Y4fxeWqS6sdmCRmlBVQN9/Adst9e+qSaqtZUtDCPzKYN6bomvDf/ybJf5u
a6bKvmvqeJagrP//ANt1a4Fb/zMAnW9v2Lam6yoqLNPW+Zf+mdqdj1Vbo+/EgymrXxCPaT5GA1Vc
HQOXKgY8vexchF9ta2iDzDsFwEHyPdNpeGd6csg141rn44AszX+1m+ybX5KF1FUH3FdPVTLbHgZ4
ZLUEHPc82Fq+GLuNByctzlDwI7admM4zTgaeoXoO/yRO+uyTTGNWJCrFd8CPt8q0XrUABrHSnlhr
/9RaDP5iQYRNL6qJ0jIuO1xd4R8ipDg/2gYwQoVML2C8lP8zfqWBeTKt8o+i+mnQ53ReA318gK89
zRonxjoqLkZXMCk1eKJhCGrY1JWrzElM0buHrgp8e4bst5SMDyXWkCW1VwARugv1CrwyKcJHsDX6
PtKpdAiGTd1sxLlhY7VVU0teaWcSoNyXIfQQVkIbehEDexTbjEGcXREgO4eALbeBNr1nlrMXo4kL
zx4/rJJWgcRrOhDhduC/em0bZi45CY38VvK/uDuz5caRbMv+Sv8AyjA5hleAM6mJlCiFXmCSKGGe
Acfw9XchsrorM+0OVo+3Lc1kGZlBiQIB9+Pn7L32ZxR+65nGtD38kc3wmoomZihcnAeHMb9Ar41U
0FOoHshxj/Itu+K10FDNk8C11SOGHvNgNqcc7e42NsYXQYjgSXfV6WQ1Z1Tm2s5pyq1VN9pazFxC
O6r19YT8jEMlNpTJSbh4RXEcAq1YZh4vc5ZWWzeZ30r82czzkFAZ+iObHfyBjLxoCsld0imMdl2U
RozPa2nedK7Eqh7zd70BRJz1sJ7ml7gxTAogvogAUdCIZZulNHKTe6GXJ2ztu1HI5zlVVvOsMoRR
3XidjK9ZR+5dBEPMxUXg146CcgQHJKqtr2oqTx3Iaa26k6H1akpGb5kTfjUVJQXRygzSPIMDCCzR
q8PAJA9vSL92uKFecRurfhiJBAba6M22WftSYCswxrXUiWDXyEn086bQV3MDTFyO2ZFyAL9RHJ47
jtmr3GTSgkmsgK8QYLbniKdjxHAsHGWjsmpUWpvD9GXQkIfkqD5iqEAeZx7spWFj6gtUIhUlIlLi
X10psXrL61Ry76FCitdTb94VZo45CA+2h9y0QnhIwyhlOkM+jVgHmtp6py4hmmSorcvYonwmEIsY
xKULbZf5fm4JVp61xN6VHPesUD1Dw7L3YJ32oo6a3aS6VxPRfykXNKHaMspKKjqN6Qny5nOic2vX
iTvRHqmfWou/UxVfvSofcPC86y7NFyUiJzYPknibBC3qbe1NMfJ3EiKJee6q2NPM8FDZDjO0j0Dj
9amLJxIT25qYNp35JHp/kHrnMALXITRBj0kA/jAwzKFyMwhR8zLYTBudpcWUDA4rYz5VMP0PQ/kk
zVk7/D7cmYmzY/M3lpF2u1UFQJs07oAO5+99F/5A26TZ0D0IMyNNK/xymcv7ecBjLAbnwpCMqjkH
oUf+eUOdxCcyq+ZjUYMoEi1tCWFBulUd+mlU81Exjz7I+5zsTQmdV0YfdSuMTXyKQzwGSeB+SD2z
PMPA5uvClRzkgigHN+sptvrYNQ1Sm0h9qRU8LXQDOX/APOQ5Plc1pDJRgYsazF0UTi9aAGhi8qHc
0BmfFu9OEny44Riv85brVYzNJTbtD3yrMOFCGh5BQcyWnXP8BCVs4nT1ygp1h5rU9SrN0MCOBw1s
ysoKAgc9LAc8dggQktXOhGA96C/mBEgTZ7S7bozieyw+OBKqWCGIMIuWZ03NSKfhgdWL/LmMijeF
fCk/qIyXnlItrh3H+73p/lvlx2ucxtX3Lf74e1Xxl2rkf139YROz8V/XH/dl81Nm6f/B+/z31Jjl
hX8UIWyC/0CR5RiGLqhEDI3EkT9qkN//RxOaJgxmrGxZVCf/LEEU3eFFwrA44Nl/vOz/1SCK7v5D
MzjquTgJhDAtx/l3ipClxPhXCeJQ3VjCdPlHVS1To+L5awmi9IFUiSiKXmnM2tpZZeAzfJj0a/50
Zf5Zov456+U/+zG2q5JR4mjEvvCe/1bpOJGSDho/RnnQrM4L1GvMsUCk9f/wg3T3r1Eof/xGjhDY
gbhKquZwWf9cVDWROjVCJPFr2xBko/lzRNeG5bdpFzc3h1wGOyqa/MVJ72o0KwY2KpckTyP3VYJm
DI31jnxGq75yHiiX3LvgZrfsxd+j9aCIc4jQohHvM2pJE0KcZQgvIEa9Jc4SmNgc0jeqBB0tmEWR
gTdkx5A1zlckrc3aaRQ30z1WBaGU2lkzvyf1PRuuhriG1dWJE2+2zpl9bhyKsO8mKNACzV5HnwJM
gy9pXWrzTZdIN8mTt4OOxHDisMOeFsvD1DzwSlNi133v7Zflj+lHN7wjFhIyZmu9YeDwcYrxnRKG
JrbmgryBoFJ0PoIcD023t+h3oMYby6i5zn29fDfoRTQVV6MA4EPKHkHqSExzsmohatPUxXpKbl22
qkrQD+paRg/KCJ6Gj9bgF73BBQA4q5fbpgXw8U4uYFi+ZJ+pDTZ5/A5wqkkcdR2dC2hMnkM0Qvxe
kYBHWq4XPJLP57XY16bq1MUIdYb3Bnhjve8IAc/Md/56HdwCVk+uFzRnz+WHFO9u+NCDRbRgXsZI
NIYWaRiQIVrH9njLEEot77scfv96lUapwy+vDEgHyvek3Jakgon2fVbfNUxSGlWdpgLKQn835b5z
L8I3ZiL4oSv5oFP/NuGDFCbxlCeXb8VvaaKcHffqeFa0m9ps4dt5c8GHRWR5Oi40AAU9saCQV2n+
5WgWTknHO6+5zMODTf0s4963cRaV1XsHqSr8FqSJazMRPeLdjr6L4hr1y79Y6k2xuSgVsmvcQ7RS
PIjy3oghzc1NCiD4DrwzIOEIIHR4gd9ZhptovgFGWA7fa3zEXrAEogtsTGOOaQpe+Pzuci+P0BED
h6oGlOnyPKgBqYjabYTdVGqkPLDlB+9QnnjExgqLzynor/3Ed96n80lJAKNckat5BlVIep3bq1Ru
vI6/mk/vSvHQIYuEWBYitNCoRkueSgWAmX0TcqvjvqNJCie/8Je/58D77ngc+1wDRzQzrdbwx4LS
5hODhu0V7XuyME1fTJNRb0Qpeeaa/fer1+8kqr+vksQTCcfVLRNx9d9ioQxDdMpo5/GrzgxLPnA/
QqYO22tjXGlkes0MYMrcK/11oGApbNr/0yt+W1fbj6Qd1u98ynyW3P2ata8nqLHv//0bdP6aW/XH
oueqti4sVzeFrS5RW3/KrXJ1wIC03OJXxTkL/TQrk1fEoY9fwF9Wj0T7Xo5mEyCElGvoFN+usXwo
GcnkUPl7ytmwf8HNy4M+3kJxN6cv5N60gJ6xl+cnK73wjTtx7oZtwWek7vmXYH4YsitPjdRZ/YqH
ygE4yYc3nWfjV1g+IKTMn7hoXmDe7LTzHSAYPfmNmtp5wrlngWq7B57pVqxm5i1xDpf1YWJ9zBBr
tnSy6XvFlyi/orJYm1PMUnAzePd1GK1Lh4yU5mxN5yX5dK7P6E28OOB5pI0ZsDzwW3GrL0/f/3Cl
uZB/vxP+fKGXI/2fLrQJadow4RW/AmfyuDKSvNygOWTj8/T6+yf9W3XV/59tnaXI+K/LqtNHJ2Py
z/5oEf2O7Vte8Ec5RWGkmzqMEKonxwQb93+rKV39h0uKHgl8NgWVoav/SuATzj84qBCzZ+scoOno
UBH8s6EjxD/4Hg5FFiurhVxQ+3dqKcP4XS796/bguTN1AeKEKsdl37dJ9PvL7aFiYAOWAUiAg882
wpd0bJSM/Eo9I70FR8VRFSnOZE4tU14dZvdpMrIVqbIch7daM/lBt2/6fTBV5y4IuLHEWhRpjWrC
UXyLbqxTtuSJttDMW04BEIEiL5x7a631gGMwfPS+5irWgalaXuWPtLC1a064j8m0atbStxkJxsoE
Mr5JezrHOKtAUEUig9faq+1x6o1XGEXMbsKIMTaqC7j7DCvQqSMtikjrmIiVOtaJcWenykUbrddM
J9VXNs7EZFVoKIHIn0rbYmXS+rTICOrV6K4IS8+xyAsaS3MDA+7NtpSWLAv8mpbarzuQkq1RYOtx
P4u4/JjzjxnZCViyjdmWGJwqWkkw6hX5YjXV3lws3XpkCH8Ae6OG2VNsGvdMHlZVkH3n2q8xMxK/
QkuCQ5147iXPAD/FRxhVR6v6jCAX9kpwP+gZQ11gS9G8JxRn1Vavth1tdI7rCsA6KpRNbRokhiOd
1KYtfCGCauGkMNYMlzPvwEyo1dg2mxDLU0mSShnutDzYutaLAqRxXSPbwA1I/7m1tskSzhHIzzZk
pkVyqNVs1LjGWiTBb6j5FVHLlbSYRP2O7fJxucgNsUGWO312zOi7aDr0QbUptPEoEeqlFIWazWHV
sD5xnpHEkEGdOdrSvEN6vho4SHvRaL/im9kLQ912WGekwezD1PeNbTxJqislAm3jmIFf5vZW4a6j
BCPUISBMhSkSGNyMv+T0WMMcCsQOQkk9IRW1Z3FOX13yT2i+zFRIUfIIndYPnfwYxmIldb5RZin7
OGUulzNOwLtdmm+kBuDXHghcxvHpJ3ZKT6H4YOCwsSMSVBN8ZVbW6MeKvkK+oGbiTjKGa0j6Mc0X
whVAFrJ33ecpjtC2+6KBSyd/QsD5AZuFkA95a/Cph8euHZ8BNK3KGk4nyJGVUqGpk+RfbCzAYELt
fwIFrXZKIYa+lfleOa67li2syeByRs5T0CGFYZhK0kY4gw2JcFtmavoWjWPKJMZkw9LEWgHTwrOn
nuRYR1vOd3CHsF4wSbTRvZfFERkIhdlWVoU/kqRQ5geVXALknSvJVK+XH4Z4L4KVDD7jdtiWeZbs
ZWTH96rIT7kKSH9wEfATVDE9FbXb7NWiq9ZtX2erIAvcPeQldJr6ndrSE8RKjecbH+a9ncUvqpmb
z3nYmZe+BESN/taN5NMyiVUb1OsxXgVi3bWzuyajmZYdr0+Xs0lrlUeOacexB1QZpc89jqNIRl/E
QkcqDhOGP9TAAjwNwradaaOICXxc416qjS9hy64eoUWyseF0P4AT0e9lOLNGzH3T2pIvArOP4MCB
XAfHXOU3g37f8dlbmkGJTAf2bdBcgr4Omr3uwmmb2+pFynGVQXoQ4iNQm02fkUOTfhVFuXfq2at6
gpb1ch1g1XGcnCKSxTFnJG4Fj7K9s6ph3ZTx1ql7L0UQRMKh3+cX8o22KEe2EjxaBvCh1Z/G4s1i
6ttknJZ2Oq4+e67xJj93hCwhcs+4YRL1PgjVx7l4ap8gdmBTiA4w2LHQkM8mcVBglrs3hLaRce4H
mrK1I3WbkzzN/NYvjQfXiHzFaEgj+BWNJBoE0xMfkx936arm/cWhAd3b2P2uhCrQ2s5jifMMXUgU
0wPDZMI5L29ZCorXoh6fS4sQOnvcALbZNLQ5sdRuKk2hgU7ZrUwEHbrmdUqyjVo4+IoYZSYwhYN1
EE5X4iFlPRKy89Oa8qBwHp7bliZitR+7iFYu6v3irWywQDWvsXXnYC5P+B8jwcPJpkE1RlbxveMQ
EOdAFJnCazjEj+no7rN23RuHOP2qnTWGRfQfYkswHsJBxStmjVMSDufYRVcBSg1VIa1SFE0mcR+A
MyGRo4cDXZMSOFWVBC/kr4MTX7op8Szy0Gc9/JX3H8Q+UXfB+7bIqHUQI+O/ZbpHcuVbHZZbSRwb
Op+1qr2H0Q/yNoLAftou+aqhckwjQTfxU6zZz03Bcki/T7r6EwobSLEldjG0LGxn9Jc91pN24EwE
W6RnNTHzH/IT2AEE4B8y3rSmv9fb9i5K+pWD1Lhuy6cE5jR6r3AivMjeim6CBqm7P4nIfv3+b6Bh
VCy7mx5clEXCm8nQJY69RMVXr04IzOpAR3ZkOolfG8CFUlAtoAa4UtFVzsYBO/NuagCjNakDG6nz
1TC9iCzYKnl6PwxQqqz3QPuFEXTMgdsXn10HR5o9eJ4b0glKRL2fbXwtoHzOAxMcksl71NisHUz/
UcZkCoqZJf7a9svkIot+5aYEDOrn3BpWeXa1kjeeoLUFsjTt5ju12sSchINoHw6kYGnlZxpVzDm6
Te6SLklDWcZXMuhOZJesaT3gSsIY4wQnKX7ZS5Mf2U8fk/rSg6MkYczlASrwYbTc9BH1O12YnJOq
lqW7yc4PzWiQ4oEllTR2cMWzgVOhqza51T2ok0lo0Lh2rGOr3BbNRFSzZYnvgiUPBj6ZW8ZmbDpK
iekNCJbXoEEzi9J3eaa1YePQHQpzKH1hs6IrC0S22Pa0AlCn7xDhbwhop2QTmH7xx+vyjmMnR+Im
/QzoZtfyl0CrV8w22d1juwslCqxRO9VMnkssn+G8OFHkKeHQ3+XuDwrjXRBckgIrAro6K9fPd/jX
CFk0rUtLZzqahmeEqZ8D5HmSt2p095MP8MclG9DFOLLYlopL5nCj5iVI4bmA9pznYL33HYUkXMbI
hz+7nL77RyOKJa1mlmgorb6NBB9UZ3iwa9rixW1OaIi4xAgJKV7q0HwM3JqQWG9w1GkHhtcAuiYO
meSEWFgJHSt5DuPZ19ptNLlskeEJxGS8zirnTamS2HMca9cwziSzhpxGhZsivvQOMIYwmm6ZpAHn
9ks15wgCHl4Ip3ugetxhuT/banQyM/eCEp/GEBJ7d9ikeICgC9SzvK/VY2foP6Hh3LpCAk1FItZM
B9isN9JZSP1M/aqmz4OuXZX9EfArEBHnDdkAJQ4KqUM334vKWltRyYwoKLdt8iXIpXSLbGNPOvPC
mvP6rZfGzqgtvwP3qrckLhFyZ0q+QT+uewJHSwBgWP4YYPgS32ZPlyTCPzt9orr3poi4t2obFLix
zexUyXHTK9UDw2S8XDlbObNEDea0pqorJxe/AvendMtTBcB5SON1p94LxGM5Xusk4t7AqxEWzVGZ
rzECqYH/NFssWdBsWKR5ChjpwFt0UxqaCCAHyPQ5v4AD+FuvtnXirOryorvGrlTGq73IXZh+oVqe
VMezS8IqhuQuMpAOXuuIJpx7izO4NwOxkNOwm2vYG+p7nVhr0624bZ51podjne0DbQK9Oe0yPsac
9tUkJTtx9myxbqCK9mLxURbmJSr3s8nqCmtsRe3tFaC+05kAZvuC62+xXKRoQoBTunoBec8k18Zc
41PjwF8+x2Zy4IVAwKwni8ef/kGzIQ/Vx2rrV0jQa7N6G4SyCsIvHtMDgWZoXxN6C/jlKeMjo3ty
0bXkgQkpsxL7Oq8edOICIEqm3+lgrBJnPOe0bcOBzSTO6aCpVDFiAumcLKF5irQoMu30qY8nuYmt
lG4cXCnclKZ5wGrxJivzl2NHMDY0qJWTcUmwtASBgO0ELqGqsxdnmU4Df5i/CLZGS/oQgvGr5JIw
pG/MLsbGrXhRh5U7uBo9pSi1dRndrHFGitMvRY47QgQD1LxcO5ZOfzKehEliKyGFkXIr0pfOpj/J
lGyuE1Tz0Z7pl8nNm7J7QYCKPDX86DrUjYHJnqTRFNzp9TkdDx3j8sVIHlT2OjXxd5unhAQIvTi6
pXNv1Y8IkPbKNFF0VX48l+cBAR4xUX7aUbqktLRcL1V7RFjVuix4Uhifk7WAowSHK5kJwYySE/ME
0Vn9GLzU6MJmF+tlAnmBI65OQxdkLfNJmpZSJYqFif6d0z2wWbKxLK3FeAeFAArZa2ctxS/u0e4j
ZQrXBv0eQP45FNpJVD8hM/AgOEiqjZJNrWOxkMVP9jHzbMb8gnPyPAZkRoloGyVEO4DLAdZy31YB
4IsV+ZQrVnMolt1Oc3icYOK0IYROSyGqDpM5jNbBAOl5ja14l9qvGoelLPjMXXJr0JVqpXhRVW5V
grL08ifJ0g0ZVvcwbjAlnDXng1gsuuhECxtfTYHy2P0otOMUECfoxRl1/2YmA+LZUQUZuWChkr0a
p5w3H3t5Be/B1T8BjgKyteDL3yRNr5mo7T5Jvbnjqga535u4tQGI5RboAeLXumdJ2azSkQpZKlrl
wuTSHwbOwZW+0TCKkYnlkVHnqdnrTFrVEDsrjdStcPyFRZXjKTME0hBs7LWqvTUDd4Pm0Ufxy2kp
3DRkM1Rqvm2cu1x1PyU9zySzV1Mxr0GyJJRX+nRXgbKwtGcxtb5p3PXFJ1xE9vMbI7CNUpCw2u5i
AmTtON5PxbCZ7Wwt0II3+uA7neGl5Tke+iPueOzNh1m4nqN3q4lEDR4M35o/bEp4ZBd+O+ZbiwLL
LnJCgkcqycrvOk49bXsih8BzWHamk1OcBZ7jFBCoBbnFdB+bxoZ4YdxrgqJaye7dyP3VqzmwuZQt
mTRSyg4QLnRB9XsclpuUz7Av+z1SyI1Bs9P8abL5bspRWqbNdtHNxmZJsRWfZD8E/tCX3ZrU6r3u
Ng8J09dNUwcrQyqfDKSeiFDaol8hPkFZMqZMmtoKksA4dy4ggFd6pJA8IF9txoV0XVo/s1kymNP7
QzU8YTMm9TFx9dXQKQ8ThCtVrb9y+yVG1rPrHHddavlTGgZHR8Eu1KkvQTatiEAhF6pcj31+CIwf
ZP8ehemmtfunxMUBT8HpJs6GrKqt0ky7Ac8UmPWH0YKURoap02FugKHgMLehlSoGl61F2dX4p2kb
4DibmVpgJk+pv6fiiX6ZN33h05/puxicrlpgLQmAA5PVudS+HHKf8hTbCJkTssABwhXy3PHXwNoK
w3FVckZwYSeSkjHPX0bmrGeRH0w8DYHxMXJvqFy3qjh2HOvDYFxVMPwbw7hHx/7KmuA10x5pzTfa
++0ADl64dK8SuQETt5pl71dtfozIFhsXaCeEh05nAkJCObFn98H0hr0HUtcsVkXxho6PM0/lVXDP
pUlGI1jj0Jie59zZRwb0oiBbOeI5c5ZIUB1P+i+XWV52m1QCV6Z01wrx1AJ4HtVkIwhmKCDLhZIN
qPTtoX606QbhMEWCT5ag0n+AHgUogoxBTt0aA5BqP/SkEaFcAmoeD4CCJCLhs6PZ9UHpxC7FoeF1
ar4ZBoQRFZ56HyYDUMOforTDVdbVFsmEFg4IrT9MpqYe7xB7JD/Q+8Bw7J+t+iWxb+pUr8uBsrPR
uSqKhTq15OAa6XO+j1AgWSFjhNJIT5FTfxvmNzpizAHpyeaoPXbjpjSIbQkDTg+c+y2GOAQCPJJW
4sOP4qcN73GpXEXisDOErOwGWmUqO9XgxL/thz0K5MOIqimtq4017Ct5T4WBAItopnzaKj1cfPTX
sSV/IhC8KuEMvX4oG3UVGtRgNEOH/DGuzUttpFy8y4zEVLNuCREmjdgxPieeGoKHKdaO/GXhrYI9
wq6LySI+Wwv9xmSTrwhTCbHxTVZ534PItThGCUt9DnRyxEJK2sx13qc6XGG2VCVJUjZJQsl847ju
kTiyUgf3mejbulV9G85Az1zolXghL1B+mJie8gDvQ7ThiP17p2Ts/KogVo5NDpxqthOFwQ5MBSE+
9bhPPKIgyeiEzkbFaFMlqjjAydLrTRDTZK3ZFR00Ys8MwJ2yvx+bpSHLEc2e3wJOz5IyXyPxDIvd
nuMQVo2zniFi0teSb8Td8NhVKT21aPxw0/qFLF+YdDE/y1HslyZtrkbSfjTp8F03KMQaTmZz5tPB
Ngp4omiJ0O0qW9qDZM+GPlqcjcrEk62x5lkJWloZSo7/F2SOmI4Fw2SdwoM2LLyt5rWo3DuT0A9e
DtM2vQ4cGVUdXJu7s9zTlCzUAlrU3d2YC9wGOgUtIOOmhJgTP5nBJRegEamBo+41XZOGTjldM/zE
AXfXDFe8VWZ7q5v2XjbY8dk7OdPmJuWyDUVzNC/5cKdz2DKi4KjHNXNuMrN9S5f+FODEcKsI/piM
ds4SW6n2HAbFI+SFI+Iz8p6YYBXiE2LAUcGBTxz0MyqzW0XHR9HLS8EA04zDdQt396sfwq1G98yF
PYi9xqP60os99oC1lMR25C3wEHfV6xMgYYcir6HcRq2oU8BaBmfZCvnQk5leW7VE9hOt9PpaRvYO
zdDzWA48G1+5eIcUc19lv7gcxw5rRnEV5ktKCkGZmDQePvKyXk9AknvE93qEpRCYoh7B+hI0rd1x
zyk5GPoL1sJVVprEYTl+ltaWl+nwWGf33glsVs73xAIYo3pO80V2/TaZM5bwbmtr9bdAAG5mhwkm
8EDgg0Wo9ZJvI7QYNQDv2WUs3K9jZXgx5FYBIKVm4aqjOEkFjDVrnaEumACNT8l7yHSYM0ck3l2G
0NLRngJF4sP4LhgoJNm8yQjd6kMmIk50cSv1Fg/x3ur6Zt+7zbguNLAAKRJLwjWYvWM71ODp9ukV
3OJhqvQ7avTHVl8QuqE9IJjgsTcqfK8Fe++gz8omy5RmMUhYHgZXbVOkpDRNIPylZtwlGIvBUT9H
M1MIDuI8fbn50JBC2SvFXSkJgDeIdyI0K6z2ieW+aqS93Me4Yca4eMvt+Nr188D6UjyaKflmcUQj
Y/ogiwexQ3Fg05xwQLPAO4hV7E4z17NNaIPmGvs8sw12s3Fr4B6Bktbh9+IHOPXvcpLMEZYpNtRH
Be49BPhNPO2HqD1kDbKShtQx5ua8eq025RrMA/E2odwyt9piLT+YZCTlagjlHkRToa1a2+AAar/S
bW2b2UITOGzGPiDZ6jG1E4KFlT0kBVyHRUa7oplfq5xE6kiJjr+/0E1FeJCoJ1R1T6hwqRb0k2ia
dBeSMwJ+b6tQjIZ2ttGC+U4PUNfLCIXy18COz5gGLXFTbfsoERsDKINrVc/4bOIGSWJNwF3hfALJ
Q3Y7th7nEJ+gnZ9ELnqYIzqRtyZWvlLSw6qQ2ocOrk5LNFQYYaC5ZfdOxpcRSjqT59LXJSXgpOMA
q6pV4dJ06tpd74iNuia+1wP2KeqeipSNlXQCYk6anm0Ok0ZksQRVCAqD4cSFP02IluL4Dbwxfjvh
k2dI9rW+jvtiXdN81rlbarUHvjJ6UqYrPGRjFqkroWDd0DOsYvHEA0GL545MDuBGeO0JBVuZFYdl
I4U2Mo3RUVhFuNWFfNJq5RYoOCqqnv1LiYLgBEpyjbPKPQWmmoEuHB46Est2gdaVnpbe5ZOmPU/L
UzxaxY52v1hVMEFMp3lOEcNERkpXWJMM3nCPCwVC0SAVetSjS4vLQlQ0wBvZKblxTsK23JDjtIP1
gOzU5g0QyIaECBlTADQiJZxDNGz1kwXFDftYan8hnAe7z4TpPkX5EJgHJygA/qIaJdZxzFbY5IMH
IiF/jW1Dah82NwPUfT805vH3F7XkcVdqDn1q1p3VWHWPpFG+mOkLAOXsopLJVM4VVBnxhFcj2WKs
cSztDq2w3EWO/OmQXHsd5qhcIz+k7W1x59TYoAdyszuFz6d26RiRB8NG6crmQIS0vuliRhUTgw1Z
p4cBY/u6dchGU+fgkJaV9G07J+CsMyZAAv1KOgOrvY7TsAjYBcibGn3T5BKm3O2jXb2IyK73hPOc
UiMMTrqh8/TahDSOtdjy1q59t8T8JQKprGPgPdVOIHnRmeUFj3XGqba3UEhQgA/W7KzDtKnBf6Dv
HOKJAUsN122WgPrLvN9n9phtXOPHKUedtGV0QwGeN2Cs5YfNdDPJi2olZyCkDh5KkXfOIQCus4eH
94UCcSLvhQtRypHvy20Pasd8y10oZDhJoxUESERXJuXVQJdBYw+xqJVSqs1S9vPjXCrlPqJ5Hjij
vbYH9ZqVBjA0DBf4jxlNFyb3tYx0nHoRn5zuYgRjqmcPWbW3lqcUkbRl4ulKCgKZDbuk4+y6W7Ac
dwoZBkkxz8dHY2EZJoSEYWvT7+Iw/rRG19gEtXGT+gcfhXtNnXEZSgPHJj/+ZIa3LFTcC7FeQ4cl
vscYVATZmzT0O1uwA6RI7aRigvZOfoFL7P22t9qVbvKGQMJ3XE7eaB0bj3HDOmsmZrpLHSaX/YKT
Su9Q81s5TQw3sa9xjjle6Y7SZs6FaURu3Ta79iWvC1RlgDcZxes2bY5jUs4oeDXC1aJb2eYXKn1y
hkJqsNAOHkM3+iC8AEXiuOhzFBpzNXdhbQYTB+noISsYnLmR/ohfkxToEXEASLkXafSSmE70OgnI
5s7VWfeTPtsZS0pCBMmcRiESH8DuGDtaXNpu/RHjontvCRap4L2sa2Cpu05X3gybTL1SUFJaSMvH
pH+FGrLRe0np3kY8dbN1Iab9MYsqTOfFvMH5TNgWyErPDhm+N3kUwJ/CPSF6mz6Y6lrMfaafQJs3
Jnf+HvHWCp6ntYt648dkRE4lOjyGhlJuqrZi7Sw7jjO0I35/gbilcsFrerjm46CN5rFbep19XHwp
YfszekNkXMgsiLw4Cg5AuClLUd1RyRnRyNE9OPTs23QniH+1JNDZ2UZ915bG06DQqwoy2rfYb+6k
tSJIwlk72G79Ni8eIT63fpzY5YkMk1wLbJ/lkGNsP/m5guoyKSHoKGnTrjvsuYFVKITmNeuM3ydd
cmmMXDmUBAjuSPD5bucRxkVd1GcHLykkNOUwqyH3WhQoG9UiiClKu6vRBDh7i/TQqBnPGamKCrPW
1LE5lAlsQFZHuxYL5gzff1XgBYBQl4dbhxA2T/Yw3Yt4xW+VoF2cX0ohH4ySWFKzIhI1V9SjbOBp
pcWGtS1cDyOB6VqXH2Rf7xI4TIFKOkvghJ9Mlqg58IfoOcnrk2lv0Il8wAMOyHeqH4OIJDO1jxio
wWaETl1SLnGQ1g166Fnq9JwAjYOBSIe0jNTdsId026AlETevCODKey505ZTrph3IVsxIdTbC+E0B
i5unSgPmxXkdaTV5qe6Uu56dLA/64EFDpaLThlilnX0Jh/YcmsTb59WwD3MY7rZRcH5IkWQMlrUB
C0Oib07wSdYknBbHdImCUrUdicFc5/jeIYlLjaDLxHEr1laDiEyBl/tsGcG6CQZ9b8Kw3yimfVGU
4hsAa38ubQyk9pRyScgx5LrY7iaHyH/R40BDajdipOkYDwx6b+1Id9i6hRDHqnb3XEFlOwUEBbHP
3EdO+6IkTrcrGuJ4OVAYO4zY+W5ktUWuk4uDPVuw+4sIzkphu08LULoW9NBpOWjPDaoozoHpAz5r
c62Ac3sj7zgpg/GX7rZQhUne8GRVfgUyCH/NSY7k8GZLsCDTXE8QQhdAXs8nmMbi2snGfjYm1myc
EQhrlj9WJKRz/gThpJjxBVg9KwyE1nUbtxCXNKHQEmM8B9Tojaep2TZT5WwS1Sqe4zrYUhQzQtPa
6mClKb/6EgWhqXX9WEHL8bGqC5JatRrIV7eKbfbZUjfju2ghvokcSkugRAMyYqwRRUFDw1UijXAf
vtjLl9jKlb0T3YuFwak2xX+wdyY7jivbFf0iPpAMkkFOJaqXUtlIWZk5IbIr9n2w/XovXhswbAMG
PPcb1ODeW68q1QRPnL332uyIjZ61YBCJrZHrXzn4E3JaBZpLiwQwud2DNYPGSK3gyEMlfpSJuR/Z
Ox/DnJMAGATFsrVhn5Io7E84dFLmD1lcZjes6SrjF/Dp/VokerwPEp62XTJpD04bq9sQBdvI8qbb
YGGvsZ1PQZ/JLbAshG1KuDdxJUrqXqDOl0bKet4pjSOOBEoeJtptBruZT/DKHntDkw82sglwwyAz
zWPVsBaYGq6OMUGuJyMC5KmKH82rm0uaJkdKUcoXaaaUi2vJGR5khGWGqGlHLZXF7W4n6vR9Zr0W
TGb+mC/4Zga14nGuxr9E3ys/zEye0zHu4TksSz8NacrGTmodwoiWQMiYop/Z9MnQ2pjV2NyK2nqn
NJeLW2EXB8Vj5NV2kgjHuDIOToRireflM20ucPoU2yHXKZ5p1iqeEWXXGc1568bSm31ij/KGq5bt
aWf3m0KC12aOzg5l7NAKY7ohLbMkzwSdRjTXkgVmC7stq6rdCNASx1pkf+elaCbp9nR8FFdIXLOf
A9CNx2nakvusj4xr1EQM5nZsefrAA0NqK/voAdRk9OD04oN6xWkD9577jRZcAXeTQVh+SUdYRKlh
3ROuBmvA9ONjGy11JhQCMxdWfywBrvGff+5KXLRVb8/bYuq0TdWmkgwAdVsrHUziOk49lyu+nV9w
rZ14L8YnMLzjk+2GYC00Cw904oFl4iGSVp66UGjRXSrDxBOV5+Sy8KqHnjbt4cGxDVkAUzq1jEgA
Xb4xXQJO66QTGazgydnC3RAPnjMJdsSBuXUKHd1eTSZm5MBjP0bjU5XIRzFpvxLBlKcWeW579KgZ
aiglFn35gZd2qLuGu2EynaPRU2ejLrgPsPVEZMtLOv3mbOPobfdgxPyLPgv/oDC028GctHfFbTaZ
24fKYpQdhhYXW4P9N8YfQIldB1Zey49jm4S3rrExEU028t6cXXR6ZVc4D1iqTXYC4BBXjtuaB6Ni
zHa6KsB8J97U2LXX0mXPFeapw4RUDOfCRtOoRJhHPgZISWN9PT/Uott3Fh04S97v2laEG/C9xdel
CyCtJMjqOZ8/o7nccHAHf2boGDvcY9aa7+8XEWvGtKG8poEzUILLY4Qn0D4RXoOka8vHf7B1Huyf
VZhoLPgSG90ap94SX7VfzIxCCgPnr2HNJ5vo961IrD2xOVxv+sVuFVMZBjEc3z133y5jmCitiYXe
GHLpJiCIF61Pt1Hi0Ilhqvpx6of6oAVA0Cs6Jn3OsfIICrB6a5ZLmbcQUTBSznk8PcqULQb/l8Nu
dCdxyWN42eDzjrHeGLtGNB9RIMRFQ6HbpLJhwe0l+Z2uyeaJkfwWxlp1UvjWtlVQgw4smmw34iFb
BR1r6ykIrvHASJqxMxkpqt44Isn3dOW+pFDfQrdJdnbnLiSc1HqLIYolBTv4yW6gBdMx6+tm0CCI
9j+yzuRb6A2XNnCurjPaqwgSBs6AON2rcTIIkNjxNqsTLo4bx5yni9tbS+F4v42U+9tk1nNukyqs
5yWn5/Q+UHkU0tF+HIAB5hVXVyeU1WboA9cXWg4gkSKhlcJBsVI8F7eEOt/gYMR3fiMtXPq1imPr
ahnyjxmUn8Qv3uNueuUFIrJHbQ/reHGeXIwhYYk0VmbDAyVH3t3JlR95g/Ux0bTII4eH5liwLQ/z
zntyQLfNQpN+V1b40duKn9+oDqY7n5lHom3vgiSx+/7dLLv52AS0WTSZfYtkD8srHwykMueS8HfU
kpmywaiwd5kWIrwaZxfYnD/WOl6ylnIvL2V5kXMawAOm9GTg+lEV1rxWjY6vzdTzk23DWigW51ca
RdwVAGNvW0FDB1hjtauYZykCXkPhRl+B283dvVlXKZjwMa0GHP3OYcqHh9btB/6xmx7S4I/nKfsp
Cj+x0r62Ek5X1bnnSQfT7XWUL0U8ORv4ULWhCwZUarqS9pikeHS6cYzoRHkpwzLfU+q9jaWSFyxI
sB/nUh0qF0JS1UGWHgVxU5aIxNnBXfNGNUuSFcTHJlVnN+escIM/kuvpWpep2E5LuVOLHr/JgDyt
8h7UeVpxeexdSr3DkrpDM2Dna9f1SZT0kdARj7YfHFwsZhdMw89glw22mVzWO2jgmySSNGm61mIF
oROWtiOchNGtaYLyMmIXQD/K7Y1JJyjJpw4QRYiHs5KUqdsZH+fJiK+UgCTXzqVInDfAYjW8Gjsa
qAet8lalNxeHGL2SZIV3tq3poZpddzPO8oROsbX5C59j43MqRfGQVtpnpzvwySYZEkiSDTzvyd1m
Ufw1Zko/5mo6ZMBi/yGwq+IsBwphoc2zudDDalfqRQ7Guz+K/qkfc4qToWH4Rn0oRwiZDi5Qd/wo
F9tMWhu/ZmLa+I7YYSYJHkgVK5P/8KpTm3bSAlQEV2QkpNDEzrL2lg2fSjZaNjZUy5LB6r1rXuq/
SteqTTAh5CsWllQTPRBbNvGB8mDEHmf7TYzEFLH7cFjkkEXq2BZF7j1xOQcDB7tVz0okVapA/h3F
xo0NXjRj0l5YPa1INcNtKawMj0C5eA7S9sT+TOEDZps7kFXns8f4zWbEkjHK2gxkMi+6ZN8WzKPc
2R/adsmG8AUKdBokZq7Re20UzrZ22nszTn/rrhvPXmSNZ235xTNpNKjotqjDmasI4/22Sibo3ZZI
yfjSJZPFCxFW3MDrnRmXm501cZ8Z8orHZ1ebD7Nh0tmYvlmU+cZWAJ1OT5/RDACh9tN0bQbFnoAq
9l3ZejRHCqBdkD37pDAvoVGdgjBo99DFQj54IKAqa/pLHEY+zXbtPmklFFZjoA2p18aHro3DwyAp
dkLjsjbUhsNx7Bxw44NxkJW+HlluHsUtBHZ7tqFCllb3bvYsngrXgNvwy0FebCEp4uSxx8+Extp1
Uokf27lH1AcDmO/m6+weEvUWDZ2DWuHSKdAykDQ0AGaTwpbZxyn2SA/YcVdgS+R6PFKb5wOiZCPO
Ixxu/APH+Qrr73iY0NBTh/lkDr7drAQotkCjDYP0e27oa92sW9b63Ldp6X0V1h9IWSvT7FHSOmdr
KuIGFiu82ME+3tGYR53Zek5H7qwNhiiNNUdjg48tBi05JMIAGZcsLvwmIAc4k1gv8RvGkLkCSEan
wWprfERGurEKWuzKiQuOkdUsdluKpf4BVjVN8sDZRe9kjtwdaGePEpujkTsvZjG6O1Up3tvM3XpD
RDZDVPm5ztsX5M+A6oCEEGHI9Q9EPUGm4FY5pL3JgzhbFw8WTe5bLYr0tRHbyaP6hvvNPt28ZNhd
WNqC45PjTtPm8VA75avLSmk3mDg0RS3Qo/BlmGp5SDO4F3CC1mUQ893K7PFcmPm9BzpnJrG6WkN/
EmN44ez/MNv5K9bn+ECJsjNmyRlE2KJ5sMxNF407LTWDL8yaV3WbhG68tYofjlltU4dLgV7vUKKW
eueSpcKxZ2DB9rz00ImZdZJPZqDBvt1jSMQRjRcnOWHWzvcT+6W2MXAf6GlPINEhoF/8NNj7Zq/x
RY6VxYp5vBs9fCbV7brKgYWbhc/Z0PDwMnL2/21L9RSTYsBVZ2VMJQo+BW1wvMY5Gv/K/r3oDG7G
Sa4uXvgblgHrxQamRh5RPjub6XbICCHELEDWHvPncsmceMvw9UskhMmza791n6I8g/ZcRPemC7jb
wm1eL7+NI1JvyxaiBei5TACuM3Pbd6B8czfBmZNsq8GBGTKL0VdB+zOE1HNWJrU5kk4KCHmAwNr8
QNPdzlUxTiVjbnwj1hK/UKWxGSRaY4TuRKXkDKaqrS8NM9UpsfE/KBjfZBnWVnKrY2J8lKsAyeDu
7AN5wOxDNypOlURuh7a/GTV/wVBSV2jP1UejSDzgRLF93YO1gmbmD1WTkmnpSj+Zw9+epEPGQuRo
6caGxCNmBK9qLm3zMrh84FlqR9u8s6+Ex7PNoOMNcrgPriMH/4Wr7kGAK5Xhq18B6N2l9dKTOfDY
cH96IVuOoyjmtPuuUq3dJDXGC5QO7t6xR9/IHA6kS+PFVPqnzjv3n0PALWhncdhbNh3L4ogCcjcq
t/qxHPDUxPN0i0tSwswmLDVFAyKafp08xRffksGuOYqpAmDZl9fTRhjzn6B3eI/ZEnB/e6crs4JC
+Ns6YXOGq43xOXPpDAG7bMb9lzIcGGpNou9B4cL79zunHNaRYt3rLtBxmwt4iPYkh748dkOPWNqW
jISR/qGbudq4pWjXQfBUq9pmEAs7FhG83V4faOh6Xf4QuOo8RGm7d20Ku8yWWFGleWuzm/nmT+UN
spi2Ym3AC9S3xoPErGfZ3/gQXmMva95LEV+sXNq/MtAOnnjxEvp/qCeXNxZ3X4NZWpRjwTqGqCa1
0NpnYX40U4otR2qFXqKaugFSAL6kJmE3tnCj2YqFpHSKryw1b90YT0/KZgYq7m6TTjcnQHXw0G7X
TWI/yxhaW0HtCOuU8ssqCI0nj2NizHs75N1vFwXdVTTwBlwF17NlIwzzveQtYW3n5YQhhEPrizM6
xt5sstc0qNyTAZtmZ3kyWpvNjPPS4CX5/+Tk9O9BSKKL/0tyMgai81n89/Akv+c/wpPOv1yQEXQk
Ga5lS30hTvw7i8LU/wUIi945x7BJSTo2ucX/YFHYzr+IRkLK4kTXiUD/Z3ZS/Mv1pOXqukHYyhHm
/4lDIfjff4nWLtlJQzi2bjOtYBT/HyFr1zCUqaKWLE3qWOv0NYnaTwcKK2Aai7Y5/RyUPPTYs+tl
+rn4KMeUnbo5InrwmOVRYTfH3NqzrLgtMJ5YVOCZiaOXHriaxZXp/LqyRN1dQiwVq7ql+Ri7ipKv
Lpdzogo8uBHqG/k9F+6hLCWl6oyrw0MeE+vp6os1yjWxuKde4EDUMU8OFot/69meH7vi1HHYzmZz
LkRxiwZ3Xw4th7VVHftqOoeyp/RicW2R06/FO+5HuqgNPAWZeKth75l0VqFJ0bH2Cf7woWlaEFcB
LouWqaz1SyI0oYxr+KBXSrO2NYvnFCFeeT/ySuHQNsS+WvLj68FjEj33pfesQHOB7D6kTr6WACfs
OnzA7L9S5PzdvnydtxVZyAA4qDNjVeIBUbeCEEZy6KbCH/oYblbgaxahwJYeaQf/CXsC2pUea5S8
IjxOhnoqVHrt2d+0hbNN4uFL9Potam0mvvRQvxqovUxrQ7qmHwVbfcdqT5xd6iHpbnyaPIuGeXKq
TQLMt2BLambqAYxmHiZ+lwPVtlKoi2x5y7R9rsxgy8f33YzUFnYfuQpO/CzGN2aIdcUYnGYz6giT
UGDdZPae8qmpMH2XDEfMTJiL7M4vk2CVuDwewMzy0ttrixWa7WVPKYj7ICOXhD3vYmcDS8gcFO4g
f0qbprc8vgt+ipkoUEjSjwtKl/wJrPnsuIR/epfVYrwm0LmOm+6mHHfDPLeG4vpVcq2g3JPrHZ7F
1qP13ps99JZsUQSP9D4+0h11EE2ymXTmvvlPbAcPdktWqiRW511lU7EBbJ56FrN2oKAW20edPexE
tAEn8ikRn42d7+qMFtjuk73kRzIWYmX2JGYMjQYkrqox9q8anRKX3y4u7WOUPNsDdnotXreZdtJF
+CAN/VzSksJVgkiitZ17G4ARBshZUubkJeqilP3CqmJVmsGtJ8RYwFMk3EfGJWYMr3fWSNVLPb1M
9TkKyNR0eAArngAFvjE1hyuvCmkx/GKPtS5amqtmSV5PS66RuHute7ey6VhLACdFnz9HZndvcdYP
8ammPSan6rfMnYMXFwQgsdikuB7YoSVZ8xnZXHBl+ygZGNrpW88cQv9yjYrK1EfMl0Lwt5zOG5Z3
bOkSqW0HauWAmBGJMnHiTNQbrUXY3EduEesuEAeYtLo73Us6T4Wk5KBVwarlndXhOFtTezSUvLb2
+BSkBQs2igwblJO2sd/Ao+whzx40Ge5NA1ifij/M6rUlz9U4ySbP1SsY+QjPy7hLKgZ8/dWZNXTN
a0opoTYjN2u/EUTKmv1diYbeJQahcVwAydLW+OwZJmt3aoQ1EX7p3fyuFic9jTaRw12M+STHlpMR
oegvduDclVMP+M+PrCgj3Lae4TcpiJqp+4kr5pUm3HOv/y4cG/AtfZylpS8NRuHNE81nnOFSBnr/
YJXVdw3uWDonCi8QdXApkXHfTxnXkb6z32dgXrHiXi70aNMLSH3AOSDeRDfc9nh/sxNtrDTYuOGL
CopjXf+IID2YaXvRLUWE7cjq8E+bpk9e3T7LgRhrIXsoNkC+0nJrjVDIaPmlu4aIQ/WSJtV9ggS4
mM5Fku36AYZfEz2nYuSLS8BhoX8rb9+IjZX3cIzKLe4KIq4Ce2b8JDrpi35a6zqbvyA6izKDs1Wt
XALjI+ufkTyCj21LNIXvUKXtG434KVy+BimRGG4wlN3rNfYlDXUsHPHzEzPzmAvrryL88XpIdRgi
Wr4I060YbgrUX9CPG22R88t5ixHkVBvFUcd87nAqmWb0NBDtXeW1N5MDPNGeQhYJ9YhQXrE27QlH
15vu2usi+aBPbWWzN42wYk2CWy88vZymEqqgiaB3q2HGTYtTz7GB5Yz6u5lMjOKV/Saldq4VdYdt
cxyV+dL0c7dLGJ7Bx1EmM/2lMeOhLXkwzGwGKLcyd8BhJ9/ioyyjRSuPoN2MW/Tolu6l7mLmFLpG
lOUsXJrJ3A+cbB4KC/70DhG9noxdRHzTWMiP0noWeLzDPH4I6bSCSbkVAWQYOTbvwi3/0pb6G8r8
LRmK3wCb/pCSvVZp/aJPLVCYKPswmurIjjroxXMAYBruD3d2ynBYwMNbj9RnGdZfnukavgz7vRWz
RIx5jSs3hrAYsSMs3gWLT5NEtq4iXyXabsj5C3vRfZDGjpGdF1o8N65OIWD7tyM56Oo5Ed9bilmV
1q7cXtUBN1kdKU3XkksMXLuso++uBVyYNdw0p698eK+U4082vdMh+R7ubUMQbeqR9FlbJ7cUQHxp
FK8DLn8uUj1MaY6hY5lcZ3JNuN1Gihm0T8QMD1NalM0HSgB3Q5G+hJSqEc/9LhZLa0izBuSTc1+G
/DkDrmdMjXEE+LJqjrYMcYE3eznOhC9A3uV6tqnq6bkmp4MTnxyT+YnN8Gxa/R9uxg8aCMxVqpWv
WmacdDc5TSSBrByXhBH7JNi3HKa0/giBA9H4Eo5BmLK22Q4SnbDR71WNPNgqKUFrOnvHGo+hoGCp
clhzTx4ri9p+iTE9ukV5pIb45vXZtdHFvjcpaJANiaBcnrGn+H3Ddm/GRWMFePUUtfDuk+/I+TfU
3GPRP6XJYTQleQ82JHVzcvKGzy81d1WcjazC2GGmenZbDnI5vMAfIC5gm36VQBdKol83bA+o6r4c
sGIMz2UQvLIM9vWgfzDwm6uaj3FilXiqSvNioKV5uXdOzPxd6ypiNuIm0u4j8lIMzgXC8XJMRlp8
52KzJjhAhsxnnmWOIOaJuBTggi28O/IwomALSZqmIA8Qwq/jVrvYjdeW+jUwvVtwI6dPSShsmhue
XBn2kYDMmj5fWQhcrao5YxLZIwry0xTJK3Vu22ix31TzQaNq2rvXUwo11F07xAMbLuRdH/Ap13Ye
H6a8RinmxZjTW+2YD12e3IHJrWbbPNEc9VTxIGk1fB0ZJVF5eoyPU/iiKYqm4r3leM81Fk4to6At
nEIu4fY6Lh9RzN6tDC4r5b1bh1FKNvmVAur3NmQD6UY/kWrbg5dUG7eT3tpyoSQPMJxznYOm/KqQ
oVDRQHHSzObwGLZz5MSg3WH72pR29cFXQzbpXQr7K29HjJ5c0jVu/VBxbyiENVYbeM9eTpiCvxZP
0Yzqo047stm/e1V9d5QzPvezOkYpfaSiAGlCcGMjEGUKg9l1ptCZhG+8qnHvAkHYFnkcrmRV78nR
4CSZOeTQEjPnIecNP5gjmVJMZ3JmpVMsnh0aXunRE8Efi0Iyy+j8qTQIvrnhLUPNaDAC60H53GXU
aQSl2FHhdymglGYzMbgihmFFHd4/KBin2mB6I4TMaqtDM6vH5Dsogq80tGkYJXcXt9pxyOhJBEG6
TtyeTMMCTxpXgaxfqELDbI7PFrpZsW4NY1fY5mEkNyuqGG+5BtzMpIXMMNlbI8AVyDnBo7GPpHsv
yRv5uZJbN+1+ITSs0aHqcbqwxOdrj4fB9ADKhk8TQUYXLTIRf2seN0HG2Dd4m3ZmV1LV8mBz5lBO
ZH7b07DAdptiXZpYmOpxZ0Qty6n2zYvSk3qTXfHMoviY5fZzzMxrNtFNusmZThjsacQW5XdPXFEG
d60rj9mA0jq22iE1senyQBMsFmK+RGHApgomr5qZTOlaqSYBMR5/UTpggF+iOIqVvujfAgFIimuW
Rn03gXmgBXEfn+AzEBqtGErxfOiq3quc9H/Tq6NWwf3USRdi8mMon45FTNIJ7TjHLC9ZVFaBC9hU
2wVsltXI4tV7MxSVgd43ew5aoTZz7fA8ctVrSiZcG4nhRQA/dYrim40meZhFcHLbPLxH+ryfiUJP
wTNhf4Slbs6eTKoj8NjFBEX6ty4iTVCS1HPT9/QpjMrJL4P0qeqx4CVGcrO8ecnuDrQ+uslNNpIw
k0XBislnufU91R3rpmBAIYd6tI2vubD3GMflbhzpn55ezbk8UEncbYDCPlOWxpiPnYNLrinqv5au
sfDfUxVBPkweSenJOV47IOFD86C86GClLwrbEyAVJP2+pXmHjBV2ASXSq4sk0+fVLkvwwekY91Nu
x2obIX4RzSbG6IRPkMYOLbkOdkEHHZmG76CUG55l8PhXGBF3szQerOa1JUTg/U42XwCW0n+HPjli
pzgFfOBmM8IzlmMsOdf9pYQ3YnISmsHCkIg2uv2nyXjTGGc7Vreg7X1bAF7liO6JPE5sbe2pWA/9
DbuxdL4yqR8l28CoC18mkj00j6+tbtpXBsNB1m9lb/vUF03sxasoeiGrD7gEeko6PYDqeA7c5iXg
J+hYrlpp6rvmicYalIzSt9Url2hClw1uqx8o4rtAVud6REsdo7NjEwIOM6MnvkxZlUN1XV0zgBkx
x3HvN1w/C63b8W/Tn5jKPZKVS4XHF9s8UfRipXrtKdQj8rrzobL1lFk/ALSMrXYofqSteDQMp7x2
rqMQH3nlXYcxP0pV3HIbGNUModIu63ejlWe6mNZzCGAHaeQ6CfZ2Tj7wGCTuxFtI6zvR020092eb
Pva+D+icFY/sFqkytcVVJ7Grd2Xgy/mnImvp1PLGnohkvx5/YMk4tPFw6TwcZOb43I1Wdsp79YWD
gLc7z8aVikIeBpmL+Y2qGgRfpyN+pQTebCXumsFkq6zvZNnIRtUhs5obLVG+Zc86Ez/B66n+01f6
uxMnfq0s32BJ7SUp4Uexj9uYC2y9zegJNaiWKjPrxTHGAy2vuTdv9EBdsdOcjIyhllZI1au3nG2H
TaBrRTnodyJs32zEO1CqvTn346rWYx8j5HOdK0YJKmwiDqF4VE9lMcO1KNUp8MgnLel5RUF3MFEC
mKYrAu2PkoEAMZeOcjtM34bIvIEhZ+TRnHxnIYDg+YV2DgEHo/CR/QAAzja4e721q8ZhH0Y6/Q5U
7ETqOI8EORxXhKcmp9WjdvXH3nUo5V46Tjr4KBFRIkICVwEBZcxAHBQQbTBXFUl21L2MPJ91asvk
yxzky8SsYabpps08kDNc/OMsv1gdKpgky2RTSa7v8K4zS8/iQc4dMQJUrsL7TY10a81ZtU3zdDdI
cQ/LHwd+vPDI6mIVjKKA3159GO3kV3gNyZTtnIEnFjYzxkfo7tMPThx4oS6K9blRnxqFKIOjPXuN
WshRr8ns8jlmGxZBrMDgQ+OTML6SFKQUNpc1z35kBxouInZ3o/3djqrBwwANw8y7m9didhXmoROc
ELplXFJd+8RNVzGMqAbz5ZMZoU+LTaSsS9vFvhG9Vs3kI4JvXOtNISiscu45cRycWejH1GNT15V4
dGJyBXAwpbvZWxV8VPqfMiWGksbFy5iaFMuVfumNa6pmMgxG8CsNHQmS09re9sHRFRFad0gUNs4N
c2V1d2Dl6cbuMbTaXABrG/nYxnyYkZ1pa/T7Fu+c6RwRi2I/5TqhG+UBIP8blWjXJvijMeFwGdfu
aTR427hqz1kQ/EUvZGMB05cTTodOXqbzszCjb1fvft2KHFudWLhtkhTJjnOraou1JonulMBapmoK
VnM0/02bkEWfOHfVI+cyoJnH3KXertZALC0djlyn2a7OrvDTAWiWrB+7GKKvOX2yv90Y/Hgjn0im
WXlHOv/K6K0T5krk8TF1lza3rZDaVXUUo/XRJbXdm5VkDzl+OuhnP0nM5ddlqkFcJz6ToFTDMj+N
dsx6LrFZT9ZqD+IarlN0jGvuSgpf3GyjrDd/eIsvGtuHrO/92KVILC1PzHQuyTnSATs4GtugJHaH
qEXr7Lpzpo1tX7A2JjyOHuf5goGRMaL2p2jpNP5OOf+TqLnGheJYw9LKDXOh5GNE0o0XtjXE+zg3
rJB43wCazBvRdp5HhDkVhOz5eBSmMFQylhrYHcm3VcU5T1DN8itFoUczs36RkjFUMPvimyV6laaX
gJ2ySReVaFn2ViHnep3369ydt+UofmsXDu3gj+6bmwa7mZZrQogHyR+ZQqMYYNBw83hR6jAQvabj
gsGl3VCfuE8f4pnPwyZyLjX3MJVWuGKHJQaNwTg5lK3Y68yKtbaugJ5oFXn2ez8IGD75pks8xpVN
X26mlmghTXFyi8LUz/gVYQcPESN/tSnSfRwT/ZkDX42D77UmjNyAzEqy6rp2bbBG03BWtRHiJvb2
jrr3kWRYYbabgRbmMex2cwPv1vYJkPrtMomwuBLVi1HSNWlt6oGkqr7r9WJD5LNmI8ETbSdiPILQ
jCdoGSQucOncAZnwgdzbgXYKdWdtjECEob81+bCb9MdRf+r4Y0nmpjhVR5a5jO0+FXe8dyNws68g
wZNX4PAa3GvVnwIXjGK7neKWEeNLxfkhc8j7zHF+qSGpja15j6i2aov6wnQ+E2SoeiAMPW5/rEy8
AhsddbhIU4jEwMscvkbeCK8Rb7v420JVpvyH4ql9WMgNVwy/IH4QRnfdkC8ezAqt5LRongcBvk6C
IuIwySNvn6VvdXcga8SVT21xWFoxhKEva37Q1L3u0gurLswqj9gZdjVAR+XMN+ydOMeG1YChTifS
a3Eyp3uzj9dCz94Ltzya40fe0EBohCkwQfbeRSaAdVmXsmCnM1Pd2CAKSvEIefEhSMU5GAI/aLQR
2TVFW9eFSSWtfDBMyDJl3b4bTvxg1brpjx3HUTWl35bkkR9WJUadmQ97Ed6w2q1rVl0NwxjpPjov
22ATdmF1bCcWFBoCUIXFVkbB6xR0n31EICKfPBwBTnbMwUKx3OSyF+TfgwPy1nQYvsmyYnWb9n2O
9ll7k3Pmmg6IhU5CR22pZcSxTpAB1WieDD+pKFax5+eiDBCnA2szfucES7yxh2D2gY0MlEy+pZZv
GyoaEud2O/bvmrq4NDhQv7mjLnSTIpUIuRfqTxk527k6gltB5u0dekhiNgUu0JY1KjkH+cVRz+5H
TO9m5B4ibkJ9S5Y+pthRNgk7BQQuLdzNcwlO/Isf4EkPadAyan+JmALoSCtjE1bKBxOx7g251Yfp
gPmWrWZ+LUIsYWYG+WIzoE/ZuAJSl1BoEiQA1JZNooymVS6wZTVafSEHoc5Jr4Gy08Sr67TP/TBw
yWgMCD1LCF0SWFmIpYzsw4b+goSAIQ6xho+4sQi3YpFwSZZydVxk3WwReAVKr1wkX2sRf4NFBm4W
QZj5CgRerRt+UBO68hbhWC0SsrOIydMiK7vJo43KbC9yc4nuTD99CYLYZvWHJE1HBOL0IlOX924R
rftFvsbTe6Nc/guTYOhPi8TtLmJ3v8jeMfr3tAjhYpHEc7RxdxHJ8YVmTxRPjYt8Dtnra/pHUF+k
9UC80Kd3sHNp/1Zo78kiwkvU+AhV3oV5voj02KRCXjGE+w4FXyxSfrOI+sYi72Mp+RwXwV9D+ff+
sQAsZgASVTs+l1AQmsUqoAVPxFU4FhcTAaHKj3yxFfSLwcBdrAYRngMH74G3mBDixY5AP/mwFotF
YX6eFsNCt1gXBB4GGy8Dk/QSNcZ8qRyMDh1eGATQnY0DIsAJwTZiIW2af7p23jDrt36z2CYwMaHM
ZTCrcVTEi7VCLSYLEi3EWtrhhoUf7M/BI0C2jSElLvYMiU/DWwwbNfatZrFw5Hg5cEIejcXcQSso
JMnwmF7SxfpRLyaQuf+2TI8wTkvz0Kx+Ahc8pp4AbyyohlYErQLFvJ5G93ixmMjFbIKRLCM/wbPa
HMS1a3AqDRNRJdW8RItZRSy2FTjBmCnT+JgEITxH70cXFYNYlWN2SSmf153+ObcKmzUllhgHb0y0
mGTMxS4z4psBMCFpCF2e2IupxlrsNRQve/QSYbmxk5u2WHCwXUF4hQ1Cg8Kp0csLr8/EcRIa67Kj
bahczDzmYusZFoOPt1h9Et5ulQO/xwLkLmagerEFjYtBqMMpZCyWoXoxDyW4iMbFTiSHLVtH2yd6
8xsshiNjsR6Jf2PvTHYsN9I0+yqJWjcFGkcjUNWLO8/X5/CIDeFyeXAyzjOfvo9FqpHKrCqga9+L
ElIqDeHh10mz/z/f+dxrznW21UhSq+EkH0op0bhSJx8XjS9JOKbwF9Ck0Sa2UsE61bjTpAmmisHl
roCFwrxEPZ3Go0L4H41LlRqcQo1Bn930M14uCVyVpQGr3JuGVUUNfZTOeMk0hpVrIMuDzLLieThW
xb4yW5/PHvCWpTGuGZ6r1lwXfFeiD0uN0W9aPsfbhWOzoWGwqkvPhcbDnK6tV73DUYVHLzfBjyg3
oTk1VFZpvMyEM5u8uSLYhSYr8f2Q88GnsXBBzhdUA1SEzsjRJMk4vjzC76aNyaPOJFMUDrf0px2Z
i/8e1PmPxgvxQnYUWdrtPa2tp6bXM1N8dmVMOUuaYg4qvW6bBwytbA3WNdi1yjkvUCtD885jTqqi
mY4oZqc9nPI6dsdHmsHEFTLU/eEi7XhoKPBi1rssu6DYkJbQcCmwXw/1t2j8D4vKnggLNyuNBjYw
gr6GBUONDc4aIOwhCW2NFFZsrIkQCmZbFxQh/drJ+cAPU3xLhsB+mIWBhLMifT7yP1fk+AMKvkY8
TsyVsI/F+bmmikaNI86P1tkBMbfUAwNBZhqHLDUY2WpEMkJ21jIcI7vC27Nf4APsBf+JRistDVna
3bPP12Fr+BJghK3wt0lDmQN0ptCYpqmBTV+jm/ohEGiY0ww/1S+4E8rT07hnAvfpAWoOk7kxErD4
jjj6xkiJ2vgWrUoaG/U1QJprlNTWUGndqC1UeL4JsDQw2f9WmMeK39q7CLCjBN1rBp+aaVDVasyP
Oh1ZwIRJucNNkwUMavrZ3lZQrtRjb5m3mRfnZdYQrISGtbhlHyVKuNhpJQDh4mxHw4BVbz2qeWmR
dHl4r0kC4SHQxG00L/5jFw4/54BwQRc00cqqLS4cULqjxnUrOlg1vltpkNfXSG+r4d5FY77hL+AX
8jfVCLALC9xl76ZGg3sNCU8aF2Z26vK1982enNWFIsiXGgqP6Ip76JYFXLFro61Mx2nnjcPI/hwA
38Ua1mhkudJ/8DzKPgd7+Fl57WuosebBNJJDHlhiN0/Qf3wunrJ4vskCh2oo8vRQmBNkqoalG41N
N4gANUatNFBNK1W3QnTcnk2NW3savM40gp3BYlcayg40nk3ohPJkc2KwrOFt+kQ3XOxoZoLr7jXg
7WvUu9LQN1eYbS95pgU90+Q46VmuWP5tFuwvQ5dUq+NCN1AEQn78Hsvqkk4li6ymADVviLmGum6U
0kX4FanTu4ksz2N+7zWsjk4u3ULmAf9olF3BtFPINQNH0EegunNp5B9TcpTd4m0YgbHPHB5D6PhK
Y/KEcKt9rNF5qSH6vrjUCqsKN7h9AWU//8Lt4e4dDeBHEyh+r6H8wQTPV3D6iwb2U/HhaYA/g+Tn
w3IOaktuPRh/T8P+KVgneb+CpFsOk+JxLXI6pE5uRZ93CL7NYIi2g+ju6SBB/StSoMMFQscM8q72
tzXToK1IOP8WPS+dIH7JdDwh1EGFWEcWMh1eGHSMIdOBBq7DiIHIOAQ67CBIPdSkH9Ig4F1ll/oh
uKzHOWfyLenEy0b2Y7mrbLLejLhkysMlcTDUZylIjNkNDHGnb0RgeEyklxFmbDtUCJ8qqnPIS/EX
F57z81pU0toqN0ENQU3HkTIFQh6689apgt3YRWDA1vOgAyGZjobwfGxOXXGeDZJRQw7BryccEyrL
eZD9s7K9SyZJT7tV9yamH3GTuI/m+C2IcRLKtiElink3V+5RBPG4V8lMsY6OslhkWgwdbuGUuaaY
9+Lq2AtfN0/aniiM7AM0x0aXbhStdvtONJDEAW68wFzIiwwTTJTh8VHo1Daman1l6NjNrAM47YKY
Q7WXGMCLDgogLV9yLWcJ+zpL55ou/BQprTTGBvGCUUXTsGo5iaj73lA0vo4Gzi45XAdz8uroDCWz
RCouBkVUGiPxFnImeBRkrPUJjAhpSdxcTInzo4b7IiIpXwnr3XjQZ7zdUPmWo7jYDXzJUNXM6FPy
a/38XZBqohDpW6ljTkUz33smDhlqmdcuGd9d0vlYXXRPecXvdeoxj5p0dMrXIapCx6kmclUV+apC
B61wBGxqN+b13hYprLqFk8zlIdsNO4lAE3CNrZG3icv4SSR+vMk0tMeHG24XatpThN4I7/URf1CM
dLvUr1gv1yTsE4hdLk2b0sHxMqTifWBkf3Rpsl5H4edUINJUyKSy/puKxU+UoGLu/bVbKoRBXv60
zFnCNIWh0jQP3Bd45bNRRyXtHa3eN89KoeHg5X5lWhBl/jtDbkChAT9QaJfldSS0l5PKJPwdo/4q
F/Syatdzn2HcJp6wK4IBJPyqKygxVJq8U2MjWDYzW2kYpMI7c9iPz5n57MVVdfOcdr7G9ZmO+XQj
I4v09FRaj/HMH3gscOfLPoKirc+1Ka1XsnS3QIQ8hfEDADpZ4X0UjHIb/L8faIz4QY8N9O6Drkmo
s/DAr9HflwW6Ldu1CZLPVQgek1u0NVjhRkUsjgLlxxc09X/+r3/8NS5I03kCQOE37OKz0uYb2R7s
mbQWD0WuY5lfz+dJ8K4wUXQzjOODH1njbrDHeeslkzgKSByjha8yB/Pq0W+1NpNGIAbe5NPkbHtH
NBccIh9Fs4RbPMvpEULGZItw7cw0fTJZRLe49AyijhyEsRjbtTsdWy9ZZ1EJf+aKClcAbuZOvgaT
zbeC83XekljDDkdYa0PzJeaWDCdEOFDRIErxuqRzzeTa/6Hv+HsnAYH0IjzMURvxC1vWMwmoay4b
ztr9MF8JpNIvZC+nqp7EqSPk7cTddDJFTepHPjb2FNz6sajxpnNxcIKkOglv2gZW2j9W3nBpk4K9
p8lWG20ToQ8LUUoYLtOFBpJ7xKrJkOI6ZLZxHTpzVbocLdiI7ZvCaR6boT4OOdvxpSyMTSWkt4+Q
nDLToIZMo3Yy2lX5cFyabuNZJbAGo9dVBbmyilpKoLwSvU0tsTHktoscDefjKXUaBLTC2kiXLxZz
yLCyUXlSphDKrWHN6K/CrNsZGVlI2/UdbJvFoZbqR0aD8SGeG+9gzVSLjpclCZ3zlKcBexb/UnXm
YSrDlPzh0XaB2RmZfVj9H1agDOa25sgcpuaoHYeP2VK6O472MU4drcCJR5e1ePVmmGYEKAmSW8pQ
7DMOEathqOvHkNkEx803spPjsYmbt4mm3EOrO1m9dqoZvfQ/ZMtpIIrJXLYHs279t1yZxbU3+SkO
eobTRZQ8FdNjXUTYvNPIuFgIXirWT+wT3CcHe9imxA2vy0B7xl45EzWG2ShZMd9ywkyXq0u0y8sh
J3vlPbpi6SkFAUMwBkWHQVi9L2PyRcB9UwruxRYWB8LA3Csb+9P2edbWdCsJKlEd2/jdaL23kZkf
2aLsOmfGZ2DYD0tQZYcYLp6DufvscN4x5bh1cUOw3WKbxlRmHdSjYJ1p/Ky7Tie16dzM2mbF+Z+i
ez7kHYHDX8XU1ox60PPsrcEjd21szET1Jzad9dp3cgKyMW/X6BCUU7ILFtDXOIo+IqfeOYENgt/k
aEkzHxuu6b0EqrqYAc72FByZVAgPzNbgJFx1AMWAKMlC5ef8XuXNegG5Glr7yKk7jewGlr9wtg7D
e+J0bDmTyiCr1n64g7UJ+zbY5AUAYgGVuUrDkZxfo9c73FaKsFIbl29D4/gLGTc28LUz7QbMk3S2
k72w/cc0np6gtMe1CdRdgTZQBzXB5Nr6G+MtNKA5q9HyWXPx7q2LUMek30Jl3hvm3G3aP8xOzEx3
KWOIuPydO/Jna9NmYU3jt6jFxF8t5R9xOvpsLrl6xMVdJL15p4F1kpvUgypIbfBsr5DYK+wW3GjF
9WpG7tAAiwl7w+hy3HGQm2jrHVaxJzBL1BXlBNLY0TfB+98axAoPktzFnvcmw4SYRE9uMp6ZsAyL
syY8ti2ZLKHQp2qVN/d9zEf5HHQkMMl37w1BDjkVd18FDK5yWkxG1n4D1x+vyIh1RNODEwXstUR6
8r3sWGTNd75NFQgiqBOqne2cuFSMuuOhVsVzYWsXeBLonj4HtqaZ+nXTjAQaY4iKSW/ZCrzWRqKn
ZAyrZOPj3tb27zKg0TCOD02Bjxp1YY361NpbI7ncyqrQObg8hmOjPLk9gG7dsNcwohgKjL5a1cdI
pLh8b+zkoUjckYmoeGv5BFo9Sr/WIZYflgW2RzjiPlNfTUbVXdi6yx5R34b5O6K19HeTctRtFGc/
Bn79LCfSLXQCgn4juUcwlqWBRGIj/Zb59qCOUiqxlxbW2KjOMDM21aEKS+Z+srpiFdWMurU2C2va
xKc4YfOv6hEEGokkP2PevRj5egqW/Sur4BIE3DNuYtX5+2qMngLnNoOmPvk2TmzuSBe+uHEl+ibe
+tVQXjP6LtCoEQy1OfzKNNsxduGDMIf1DTQKoC6lFMz0H8aFtQ66CpdAXM5+l6iqqKrpWBgmt0S/
dnHaDFtrybxnfihWkzQCMvI+H8ECNs8IMOqxZM6MYG/w1PaXRu6d3gb25Iu5twYA9vwN41BFIQXG
GRwp8Y4iXR0Ox9GV0JJoO9b8QBWz06js0rARznhZ/eEyampl662XPjuwUOwK/454g0d7/dph9EgX
tBDfK4PjNOu1cDbWNvrU5lmkHI94lhp48JkF1z6a1iBDiPPRhB9Y4ePFIoomN5L7vxH8DBVg1bT1
gwGj0sLx9pTl3qajnWTk+2H7P8PmSdr04ZRfKB5WWU5mKsTcyzeM3wwZlMcpoG+mbU9tlO7i3Dl7
iB/kkJ1y0WNrStZ13B4f+5L3v/J3LV/4ELJBKSFFd+AFHmS2ml+60lmb3jX37W0A4Y9o+O7AfSTf
LafeutwuoYzoRLF++BaxJU15Z1ySnOq1jWA6UuMmXfMBGfRbRAcGYAIW3cL9FDPTxC773bCbUySH
dw+KYGEanw7xH0Xao7x7GDoK8Cg2TybzuADz5ln57AXMV93ma2gOefOWqU+zvKDIXdHU0gznoUJN
TS1f5Xs1gWL2RUX0IAi9B7o3j7h0AX2Cr16lYM8QyTZLMvmt7KND1oc7GAi6j7OLOWebOcP4WMs1
v0jD3sQ93aaDbph59wFh2gxehha+hqKlQH6NSf0QqZ5LV7KqTHGwk/bEHOBE5ubaxaw8jX0+llcd
onDYZSSIHPh5Id0dEG2AOsJZBJdwazmOTulj0b4X/u+L2W0trJ3YpLDTJ1a4ihkZCi98zhoGwB19
11JGR6aRD62qTo6D8+FZTRz6a1cvrV0mhvRTmF1y6Oduv1D4tjZT70cnuzPPHus05satiMmHhJJD
RG/kGv46TAG0VbsQYpV4RC32F7VpgE548g9bWfzGORsufOghLyaL6I5V5oKD3bbvnSV+92oeGXNA
oQcrXs8ezlVj4o/MP0LAb6N7dzlCVZzcrPjqObgBKqocEr0zyXfEwBFqYqL2dvhadspzfkwFoLPV
kohlyjGzTt70ZvEeGepjLOYHezTXoz6WcFW2WvW70acnOatL2gaHXPCDNcC8Jt7jwAk1wspttfG0
DhIApMQ5jIYvWZTyxGEXeAYf6jmsE1YHGiL2ARKAWZxXRBQ8dnVFanWBwu5oh2jc8UhvEc2J0QnF
yp7s4Z0p7U5Bgbn5/NCG8Q8zmF+l3yPvg18aXWs9Nc01xqTdSo57FnMwXAYHzKJsCqNjNdbryjG+
GUH7U+QAozYaqozpJ7Ckplua+hDUztaDwLKSFoNPuvVcA26VHUfmHNqWZ0w/dGu0dueyMY7FUJCi
5X5LNMEoX3PvxPz23KEIyvvoWLgJh2FWtn3WPSScgPPBf7MLzrlBiGQTW37XOO/Z/JlSqoWK4eha
rBfxOoTiJWzGs+kA5s7Gd0pYGQr6uA+iJ+6g77QD4JDDbrY34/QC7rjOad+m92E7GQayJmBXibt0
xujg6l5a7+TYnCKHbriZvB3XEvd9VX50E1uDrpr1m1ysZZu8/yXJ918UKAvd4PnPzYIO9BS1gq60
beIj/9LwWarUmrXyY8NWajqo9DVCn7WpQ2Ct0njKsgQvD998Rr8BxeF53F/tyqcrKOATb87J5tcv
5/+XU1o+3a7/fcSSquGmb//2evvb7avvmg/1tx9lQZvsP8oqf/0L/p63tJ3fTJPq78AymdKQ0wj+
b97Stn5DQG7jQPS49rmWzXfzz7yl7f5mmbZtmg7XCt+xBP/Qn22V/PsCSUwTVYXpkcQiv/m//52G
9eir/PMT1P7Ln/+1kpu/+58+UQivHS+waca0ab60fkU7/1plyvmo9nw9LqMoYFUvyB47kta1vaM9
9tFMxS4gf5g5DstwC2y2f3GQ/yVo7rqaHExvjH90lCGS2jiPfgud4h48fhKdFJxGSd7+g3fzuJz1
JvNkk4OC2tWms5/9EUi4vAl7Ov/lO/Ff/YiY4j9/Sb5pUoDrsIPxfUv8S0+vQModezaTVyczJ+r7
IoEVt7oBH0AGLgTaRzbYENQP/gAFMcxJSZci2/uxxpi8TMTMhu6PVE1YcpOlQsEoCSb0jOGsbFT7
vmXAmzaVXqWTGJpJECyFSfwhIH2iwgWqd2od2sZlZ58MV37IlMmKzWtr05nGQbC72bQ1nYkpI6FV
qSaxMr3yBdHbdChNcn1jhKjU+ylHbrARNUqIDekqS+4xPVZGxnwmza/phO2swNJf1hzajYJB+HiS
BECzuP8WBxigE9t4df3sOIjuuXSIzQUBGxD/ByLX7wYrGBfj0mSGG7ZUu9ZynpqI6uJyYPzCXUe9
5pwZVFCeA/azIUQtZ9yNMZo0NYurWXH0ZAYYhv16pDd9mfofo0GH2AziBJLeIstjwL0fS+uJRrVT
5XIoHsZ6Z7EKrtzkaFfuk/QI6Rryo2OHHlqIRGvxisl4VZDp3fVlsyq8+C5EuSsq9zbJ/Jpp+oJ9
w2yU14KXXh0/Z8o66W1P5JwGV/7oo3Q49YF36FHGg/Xhnn8IkN62TciV8wMF9zbygn2VmD8KgwxI
hi3ZTADpUKyGLXl60MMY+ScV2LwsOREIa9/T4walyECmQM/FLXVYvgVpDPksWRjyewDg78rkfYSk
U8xzWBljoHucPDRR/Mpwf5dg2+He8VJUhCn71NSg8ahD/C4ZALKPoeMH11/s+Dsyb2u+hHU8UhRZ
+PuUFFDAYkv/tpngY0v/XS1qY0z1fkrN42Ar2Nv0JSlc2ijK6xAE21ha15o3FP93V1N5BN3Zd22+
E8lzTx4fO2N1M5OYq4edPRuDYOzFCkHGS3VAEU6WkhrIKPLFVloIvZ2Y3WFjxbxhONJ2jw57umm8
WUl5a61rxl6B3MVKMHgN6e2ojBHz/Dnv79703R3eDc6A81GWT2A/LK4YfKCNUZZ3YNqH5Fyclrrc
O3F/9GX1NgYslvL46GO2nutgS26FVgl331L8NmkxH+Hz14LOLqc038zF29rAwgP5VKfkc2VIUPV0
6/vikMLPi0g8G7N/5BS3Hob+MGXheZ7zi1TBvnXd9x65GjVmRwGvbTnmIeR3lF4PeCPsr8rF6824
MHHfRuc5LBMCKrQmjj3K+niPGgNbIFrJSU3ESaV4HXubS6za2FNL91jjr1oLo1rWeBrFOXDie8Di
cZBLe48sTCgM0vuQmAVz8tbHOM6M/dwbYhtyBbfF99bhyN9QpxBFt3Lub8y+dm054cTwnvC64LNV
z3mSnPw8OfgBJhqCGH3LhRWH+zh6tzCwjvYykqJNt0tS7QUh3SBgZEjwee0Hyt4VrnEGceLw7W3D
0ftmU4RUjeneJ41Z5SMuzYx2uPaB4ixWAh1aZx47nYXPpqGK0h5h82VORWhMI4hIrlpin0fzt5xr
QqSIu0omftXUV7Qlth+lMTx5bb0z84K2TdgYUgFDtqCPKz76wF3NgjF5wAW3I8oTnvqFtL5JB8JC
OVXO4ATlfWCmWxmkp6i+NYLNMD8oyQxFsTCbCjzrJ20q/PeaZ5zcp6V3cL/6C+PX8bEY+o9YlrcG
AiNr1XOhuzning1syX1NHZx2/Gq4f8ImgyWc2qa8J5U8mJwEM7r/5lreF4QWgQ88N7GcY5DQdPQz
gS6l5HPGnNwbUcnavTGVooOo5IfVAJDJT3icnzPPf+abSK9yw1iJznci0YhaTwIzMFfC95Qi4mzu
jq2dXqOW2o3IP0S+RCpZbQR0ikE9Sk5zSpsFB/0NXWJMjQjjzOUlamjcsBCOZBN+X/YPg781A2hG
zzxE0njIInLlkl6lAvl1bxdvA4FA9t13ywdAY8JfKeaTYcmYqz06brEnwIwseoZdj29NaF0HPbhM
KmsbROaX3WFvon4LOHc7gXwHQUu06ENv6RGB7aaiu2BdLFfjBpBiM7bvDVE2n5msEhVTp+RQMpgR
+NPQAt1IGmxx0X8Yhfe1DFO4zq1Wi4qv+SSR08N6DV8zWUu+NIz7wOP8bvDT+RijZfAt7wgQeKC7
5kw49IHhMK9f6R077O8R1qaeaopaUJrtmN97+nREPFzMyPxwynjfJ9V18uxzjMue4BDIcmifF6Uu
TNm2xQi+l9dHfPYs1/t9USWPdWO9dOHC+wQIxxTOOVzkPg39w+IlVx4gR0ymazGMZ1k61E6kxbF2
dYRfPGcjD/gkl48zLZglFbdZH21cXK7zmF2NyDvZtthxILnDJlElQLtfyWSGXwKvrVevv7tee5R1
cglhMQ1dTNSDXo7qihJyC4n01Rs2bUAo9RetOSAYsi5y90DJ8TqJmHXlWE5dZx21xSca2rUIrQ2K
/zPy3w+OlQdRe/zHv7gufZM5YsgomDZBwyDQsw5DRwnk3H+bI+PemgGj31saLLdCmoxmkE5Z1jYk
EGiyCIi5GE8GZhxiDGP8JoTH0wAFogKW5gqMZ+ecpAVHiPA2z8QFeVr3lsXFliGgP6en2H2Pu+UU
RQPmmvzDYSZhLxH8yEjx08BHYbhGZvFSxe6jQTfU0FIxqOG2IEFsS8KsJz9e8KSoHfvsL2x+7OIr
r+XeC5tTq+Z9U0dnO+0vXd3dqqF9hrvaTLN1p4/nNc9JL/iXeu7PBs0OrB4fFH7gUC6Y85bvhQqx
Rg980HVezoUVcA5+6D4uNNt0fXWdSQmIyYdNH/fxYF9Nb7gDR7zUbXsPVXVoWh+2w3py/P4ydTXp
4ba+o+s74R26Fx7NgCDXjRyeMQSeFn4/4JL2HFcRbMKbVl175cS4b0jf5UlwYMB4FPj/59A4pCwl
ecja+5FfHsuCPyra0SUV0I3Pm5WPjp8Vl4JKcgyxR4dmGLUEh6LIL0ltbFCHnSnCw1zUfS49cQaY
5ZbKLM9PHkc5vOG0a9g2LLtRpod86K99bFF06rxODovwirgudt+XMacit0Xza2HGN80Bq9vCsxmY
eciqXeO4axPPiSW9B8bgB4P/MIEp90Au7QVfypkVzZa3565SqL1crLij+UKl0XGUYOQ5WsGMvEGR
HBI0zqrkUkurWdQ758KpUCPWtNh6+S6qsJUOBqPz9nEeWFyH+XPQuHcKotB/ye9Z05+8ON91bbOT
JrqBJuZ08x3NPhuomvLkeT1juC85LcIAniN2v47/alDF2Brj2fXbrXR/r6JyNbfETNtT7fAjlb2I
BQih+m7n+U+naj/TdtknOdJDofZJOxyMzrkklThJdzr4Su1ynsKt0ZykT3lkYSLvW2CZ6/1gOZSx
pXce/h8UBn/rDPexpLpALf6TNRzHgASamT669N5Qf3uUCEcUY/u28u/+aG5yI6a7zK6uZl5dwsWj
nbq4L9QKINqirGlYQKTc5CCrlOedOI+Lf6qcZoNxF4kixWlqwuNgbxXFOZBYu0zBE9hwxEaESmfy
HwVzmzBZNk3YXIz0XbLcaSj4ZvWxNwD/Eamvh1bL3BiJMIzpynFZ2VNtb/Jk6ABIMKdPDEt5zTFX
F7+XROjTPHifs5YHY/Rott4I8GYxIeHDiH3DJ9NUREzbnOrRM4gJ+KG8KXI5lqLHOnpTjP1Imx3c
OrxNZvo2lwVPIx/ss6bzjmgFuIYhUFqoqIl3WCbxaLk2wSSTQHzn3oNRklOsrtUUE8IISdc4/cHj
NNVMZslLvfnZN/618dVM3aQyEE4T1TJ5BERVXWDtoxk4pd14LmyiBZYwd2nALI1G3VM/gQL6wvk5
Sx5WfU2fSS02wcAxo/dTJHuunNb8AYq1nqe7AEggaQHJavr4eCmO+YRr3heD+ixqF2rLGvNrr4yb
4dM23KjQ3biNZyGzmToWvRC/tR87a2/M6Uwwa3MnWDxuJ4cx/GyBvMgpa/dqVKS0QqCcynVf5k49
sPiPCDdMZOQoUaKWbZowTk7lyZzmHUXU7HTp3k4hWzoIfsHOpe+DY69eA7jkuddHKY5L7OTwjNDS
qMU66mQQmefNBRuowPi5Xnuc6CuCZjhvrGw5cZ3aUg158k0YV1BcYigJIyqpK5pdKmeN+Lgk822c
gzv5RwBfxE3DoEs+TotCdLqkr8pqbvgLUNzxAhsEyiYj5b0zuRpuhi+wHKrDReU8Rk7LIM7NmW13
lo09oLJZ2jKY7ayRk2XefIVZCPYb6PNabY37zM4+rd4KuEjljOQLn1wzx+hvBibv+xxYCe/MxtnV
Mvz8n4/LrslnU7blz+7f9ZTts6wgUQnN/5rY/OPPbh9D91X/69/yT/8EQ54/53Sbj+7jn/5kWyBq
nR/7r2Z++mp79fd/O/Mh/Xf+v/4//xxmvczV13/822fZF53+t0VJWfx1ziUc/F3//aCMHt/hI/tX
FRn/yJ8qMgZgnutxdSMKopVjTGr+riIT3m/S8X3Mg5glbOZd/xiNOcFvHtIy5z+pyBz/Nx/DB+My
RmlguP7/TEXm/JoT/XXYajkM5zwROK4rpWCRyOjs8+MJS1j7H/8m/le1RP4yNBT/WNiFOTCC8UWh
vnun3q0S5ktaam4is7htVc3az5WFjxT+fvDXcdYFN1uwd1WSaM1SZvnBU85Lwuj4MvbDezPXLDm8
hR6oaZEHbATLqo7a7tbahLumuTsz1JasLxNro6RXcnantWgZRLBdctfk8Gfvza5LXgSNylodA37n
KIQIUyKPds3UIWZPedz5NfJWoOyLUvwKmpn3mzEMlLjxGC5qmzXfjBtqnAz+eQ+6qbNmk6P++Oyb
tyWvTVoKQwy0A0FDVk2yJ3g0B19dzgYoq1GHd+JJwcitpmbm0CuRaTJKUCbb0bB4dFT6BsTCv0TR
mmtxA+VYps+SHWM2IcHaxAwBBzHiZh19ug6FCR37XF446ppUNdtv0PZRix5yXhccOMWzizltzrrv
Udr/Qcz8Z2SXn72db+usuoYBL/oy3aF24fXRPREBP6uYVqCgfPWHHG2MlG/kL1+r1ie+1n/aHQn/
ORY0wHUuF1z4vyqDn50f8CZQCs3KAJbhnab3p0ZxF4bNzdk2f06dfMrHDYmkW6PzX8mUsJyC+F+J
cNiGwmJvQC8BQdGpyJ6k098tZ37ti2g3Vm+dAb7Xq/A+yJI4swR58b9zYsvWLp2LeFyR1LlDgRWi
tOBvjR8Zr3lCTNUz8vJTwsiT4YRObVfOF/0rRPkM4yQGrpyxgoyfp4TQEuIr6RliJxH/r3oPhUTG
7Shnh7/J9aQ3DrWNrfA4KMP7BnxfR4D1g0UlIp1vjsHCMOBaw6iCwEi0qY3+xV3m7s1puu8L5Z2+
2zwmjFlURG/2YrBfbdTaZx9CgyAlCbMcKZpg3oNYlzX3kp+zAuY4iqDju2ESm9mZGsBjDlmJxnao
engF8CC04HbJbojGzxCGgTs/F1EVM5YDgdigYnkvEaLPI28Z2YFW8KqORF5BHQAiePALQY1Pd24a
3rvJeZYBj/awokWmZcNUC1pWWbaRXcKTMuFEV8wrRhM4E284p5hS/pCpL+khmdlJcbkoii7YeSVB
iMTynsJGbHnnahS4s1Zllr0i/Ubnkje6NiK604PDrz9i70anDY1TOaRMbh69ZcSUFKqv2PcewWAY
2rbxH7Iso8OYNvcCOd9q9rUBBqwa0og0Y+a8txXDQWPk+1oDxhJF4QMRO2pgnzPtUqfHGs/foqt4
Vm4CvOx6ESkS7Fwrp6u+16mVrtVcHxTIPWKzXq/Gsago0+OzQ8Qsnl4Ji/wx0KZI2pEObldCjfFd
e+Bv5HuShR9YEhmEhNCus+V9oXzSZYkf8N2EXyv6lKqJ8aNFQaht2By8LB/raGMRc3GydZp/a0ry
+G7DojZ/nyZM8X0PSYL4nsep0R5ENk/MOxgHee3vIJs9nrN8PAGGfwi4iq0fc+7FG7RfLN/edD5f
T4/RcFYegLLBRnlouQWKipK+zMZWX1gkNaQibb4j4Tdu2VpD5xUPXCZBZA3akBYsOVz8uSL6qqMv
qoEv6LxzyxLS4TZ89X0PET1wVdBcqTbGq8tD1Jnnk5XE5HHm4jmNGEumtAlHFr/9CdeTrucjW4um
3nsdlVUtH6XEyT3Qilinq4EHyoGUsm4H5ft5o7sKdQpT8kSkoKsC7UiN9g4ah55hSSk51eBMpmnj
CFEFjj/MEXl6DW9WdZQ/mFTR5yLhUgYbqnWY7Opt+ZTNSXyvW5kdKsmgb6YDaBPafb3uTNy5RYZ5
kv9YHaEmHAX3fQWCbibf07odVjQMkTCc+YsHuDAum272aS/OJWdKv0ms2CGy2mJyxA5ulwwLGOMN
D2TWItzSCLMB6E2OwhpcH06Mtb+1TbNJHcG1V+E7QXijtxeI0RNCQWq+uWXxoGQR7qKefkx/IXZc
lFm4sw8Ie51VQJ6H92vEt2pjc/Be8/xUrlkDMGU34DKawWPrPrfpxZpC1M90IDXOAChVLs2t4viZ
8lbdyErAvBn1qf4/3J1Hc+TceYX/ist7fIV0ERZ2lRuhczfZZJMcblAMQ+Sc8ev9QJIlf164SjuX
tVBpNInsAe59wznP4T+n0SohAzIjTnMog7J1TvTxG615npC+HqQRXmP+dNIgLa7dMLpaJb4AcHaY
rnMVBBqYG5lRvJiU73KeBSlfq+An41kqFoOkCzPi4I9q1W97ZJpsE+IkIPzEgvGCTIVbmPzZvJd7
LM0pbo8UQ3NjTZ8R339DRoE7hSOxLiEtYg5VaRTxV8cuX22hETRG5BZzpmO2kb2pI0+46KsZ52nB
7LLCLwxTUbHhuxVxtBJEEX51RoX6IdZ/F6RLoN/SUV/TpFRm87EsNJSkOm3T0PgIO8XwzdUZRsC3
E3SU0lU1oDpbrZqYP7a5UZRMOytnKAfasCZcsUNEha7WXKO16mMzvurYix4X685Ri9Oj5u/KBpuh
oM67qhsiIjkR1RayF2jXPL5GymkMDiTdQkAHHW5brpoFuRdVDeP1HJabjYHNlUA6E/9FaEE6rEby
bvlR5+yMf5CLVvWs1ISA13EIJUoEqg+xoc5s3EuNlpSiBjpZVYXzcaixc7eknMBZJHxjTaKyFPaV
ZI0TPkn+oSWT7zrJynOTtN+IU7Bb5/24gTTkoAVtLuYwPSNZVTZ878D5rbB0jFWDCHo/sb/7ySrd
Ioe1pTTxZ5fJ7+UAoquBov4QL/WB8BV4DSwG5Lb66mP2f2ZD4GrRjZ8FBixHmmvkTLz5jTx9y7Ww
sXEq8zUXgke3GxoSJiDCLRE+j6ySt6QPQ5yeUl6g5RI28C9I84GgTyolK4jScvu+Gs/kzsaOADXQ
FuFFqnRQUCqGe7cpmwJIkLhWAhP8wmMiET52Jh7oNUM1hw0G10SGz4RBFT2jhj1L6R+iIvnAtRm6
L1ifEj7amX0nK5dYTXaV0r2bdvM9DLAjAnNNLCdXcIN3kLUi9pM8hi8Sq8Tz2V3k0+p2LgGAk7vY
MnmkYwvmgghYh+wfDsCQrVlt4EeKRsCdFeML1WRQJX4WpCLA5y9oqu5T2OaEpSCjJgobHW7dcqXN
BHnDHE1j7ijN/lBLs3BVm+gtw3wk6ixxIu4blgwJvnvwB8am0ZDPKLb5qBur06P9bHn93jmBBt7h
l8C+zay0FO2dsNjMWD/aK2VuIqOmiN7r/pmhRDR/VflZiGuZPXwm+mfCUDV6G5uHJZcdjWMjTnCV
OAU3EjHbeEfFRq8/BsqcsoGkpX5VIdKuyFEMb8y+a3U/KjB0YLg6Gks6FkdDqoP0RxFJbiZ4+x7J
ClbwIsn5A5hLhHAOGvNhiaytpIEBDEmdTW8NiJZOXvZgdc9YH8hvmXfmyFYwHbaj/SZhrG7wKxtE
AfNuIYKUo443G1MLhLisxgHcg1Q5tiDch5loiMHyhVr7XQ3fLfno5npDbeKS3OPFjC9lAgcN5Z1Y
5ynYmuFn0nNwKe8SfbTdPtoic1QoWGX5CUyxtoddrVzr26hV1PbTQ4/Lb6ivaFGcxkBrH8x+V0GI
zO/FEGJ1bEi8Hhw79xf5dVgH67lwDCm68S/l41dwizBdhySYMjrHZ7rZqJexQdZMCGXKzbxeD/Fm
yu9mbzkrptQy34qVdoDPgzlpXf1g9KFcV28xlljNaDy7iHYMF3TKm6zoXf6wYy4Nu1LAKyOWquiW
fbxQVFDkRaCHLAyTBTOwJJg3hvQQJ9Q/81N9U0nhedB/CF+vYTr1bvJVJQQRpxBntvGyCXtQGk4W
MT93l5B8OyIIXNX0K9PrEhwz7Hb3eCs3A1t8+R7YHkZ/qj4NVj6QGxuFgMvVdUKlFbwbCEJvgIEp
VbJ+2wLuMzYkpU1IfonZS07WY/EGiBOq8yjB6buGsAYIdWJTOxfbcvFSmcX7h9K4kXyBAEHWdaLj
8/aT/WgcUzEwGN0PnNmMQXPLZzgLgGVTvgwZReR5oPqkWulws1b6JqB+k6dbGV3H+cyWahObz2Vy
yEdYo/AAiwMyuoYMr4IP3xHSmYKgNUCoIVQFOPWaf/CwMKMd7qJ65mhtMj/KfMIS63SnNbsqckG4
cL9D2T1kUbCWimFHJ+trEEPSU4++mfzexbeWq5wdlnCbtG6obhuuadjY9XcYo5T/nWBsVbkMiahh
jO1GEtxJegmyp/YxXFK3y0H8OWrthIu3sNknxVhlfOaxQuPmODWn+kM9WKRwPmUPwzVD0PiLgzUW
GwSQwGuRqU+443htZyewjsTuCrGricIwfYmGREV/6MDvQMXByWsDcLFcRNvBNlH5tFz9kZ3ziIiD
UDidkawNP2THQMuEdJnsDBzyy66gxsVcCJ9lBryCXOKQDJAvMozm20A5yCZHFf1Lvezy+mssv5Nf
1bWMd9iBcSAPaOQ3+h0ZH0By3hE8lTvIbWTFFME5mzl0iBA65vaTnBGusOxC5qapeuCxqtvPVNmO
I4jD74obm7PDeoyzJ41w6LT4gWnUzOtXtbRvyAc3uXrgqSOwSUd0Eyy7NGPpss1ULE6b7sGA6lRs
iJxtmRvQGzG9dHlFo+6N5wxVBPSZiXk3fCz2xsegeMgL1PK6L/HVIC1aEAls0dXHmKxhiU9P+QXL
REnXlD4teAXQkI4MSY+9oCHcpjNkMAIYt+uK+Cq+YrxGxgbiCLoUChz0mD497Zp0ixWx8WADGzDX
tJu1/jcH/K8QXgsEIgAN3P0fQXgm08DKvXI1Td3IGsebnLNm2FD8Qb9jp6A9ZNMlfAmhG5CofEB2
m/CAma6J/JQ19poL6SE/4YKGrzdJB0ggJFwa7Cj5vbBmJy9qDxr2hNBbgLf2mzneG5WDCQmcXLqA
m0UocCUsLsZZqzrFV5ffsDQDDFeja6OcZoQ7xUMTuhWQO1C11D1vjE7iH86O8iWnwm98mcIVrz0y
B2DlbGt7XgtHal2UPsSyWvzrx/uwZSF66WJ3/pgR/yOXRd1rwfvgcEfWAsUOX1Ea+rEtQwzyKTJs
gVnbKS98a/zb4oyVhIcuky3jOFGXnIz+NJbbsjoaUwxIcZtId4KVGapRuBK8DV9btr1ZPMYm6ax+
nTFvfsj5tkOMJQfbokbzc+AAm7Q6VurG9Fk0e+mNRSfvkTT7xbBdEKhTHi0+KmTe/lB6qviKZxaP
HUYa6WxGHrnehFmZ+LY5LIqtoR5S7bDYZG2+2Nae193oTqpC+Nwu3YJHskuiPdhlHEfppnBWR/GN
56dODPRuD1lCVTo9odFW1WfLdKGPYJmz9u1Lx2epulp60tWtzH0QbdvCyyB3AW/tT9wQvKTMIVIy
YTq4QAcdxeov2bik78jtshktOLJnF8vtiIEXFDCAHleSn/IaYNW251qZ4ZciMWKgJ3n8g2DzxMG9
cKRylm1GmrXAFTutPfKj7MmMruCHWPEwWWu5Y0Dk5YoPgH+UNsF4SCmuAJmULsRDBicZGxbmEKCp
hQsnnTOjN5yO0x0Dzrv6Y1A8FRu1I6rrnHfX6GorTsNQi5LXUSSHV4pKopJJ9tsIOlvTz+3vbiY6
/AmYjV16kLwZJ6VwuWEXvpJIuNExQwAe03bK4sIImM/4iUyU64sXA+NsocJfWVRQFbXKnpt7bn0F
qLvwkoGgQ5+PN59cxdr43LoRPqKHRvZx0+TsRoEE6CWchs2cAftL1T1rGIIJjcuMBT3FfujlXsI3
TcQ4ZYr0Wi9eFVxVGWbycZEOUXhM9J+BFCrtkGe7WfhA01vlsYi8UnmkQqfYdavwK9a3vGYSoXQS
gaSFh6inDZ64e1ru5c5jEEwPzuwmwkzjsuWS5Z1c4hkleuwY4xMPzuPAApCPfo/hDL9I+5qkJxZ5
EiYp6FrWNX0N5Ee363kJvX7ZFyS/eGV5WdtKAyubwVZ1Sx0wTEe+bUk6y8pe6g/NzPG51ZI7BO4R
9hhd0hevYoX6q7QJNPKN5CJFvlZ506thHfXaUZ75LKYGdybJLndcHGWLpGr9hpTOC4dPqMgabxdk
shbzzo7TWrM3ofZcpvuA+Vbjc+SiD+LG5vYeh7uCCiY868QUNv4g+XxLPToR1oucRfwVhDTqvAHo
GH1iBuz8DNSEAQrKH5ZNYi/gASmbyTxjDGoZ5Oh3pXU+GflpC32/k31x58o2MRLU9dj8iOLYKMy/
cmc6Zc9MYTideG+4aHlDqBAU5UszbKcYL+F8rtQbVeyG9C4pPAn+F7OInsBEsVPgr/SvRrj/bCya
TWe4RuMEupu7iyl3lF6zcj+Iq2GdKn1Xv8vhE7CQlvCz+q5XvtI+Rfzl6XXR7qq4hIwbOLyYnELZ
OVjGkXEM5dqXUp8BExn2hfKK2gQVDhe0MYKyc+PhCoXH+h1yEte/2UGVyr4/V77+TnkCx0UZ4JIC
9TsQcw77UZyS5ah1u1A7FzSP6l6XLjldOUPN6ljqh0jXWdbtKkZa4Skj5IJPOfMSZHGkU6KaQLFb
QKx6HaiNusMsebnhM2CHTMCabrSdReCLQS9GCp2jQQT8SwnVoNTiwCNJeIO/kAkcXlsvyt+jziv4
ZdwnA+nnLjdn/IFzEU4sNA5FeRH2GZweTn+e4wFLGgyPFWXZF9s83emQjl904lJ1mgtOaQj1b1S2
/Cq+mPzGDd2gs5EJB97QxDPosCWGWeu/dwX9lN+BTeaivujMYE8DMEKXx635ouiclPkHQW9FBal/
FrwzuC4pHW3GZhkz8aWVAVc34PNh7epXGfIvAyfwsNkzODaecau9xR8zdmVssPUNSciNJXNMJMpL
9MYfBi6g83g8jA+sGlSCckqE+Wa+yy8Mng8gKpjRcScmwbW+ECWDZQh8lTMx/RSkL7iZO99z1i0c
tRdKRpqMcluhKeYCmYDelChTWAyYE53gTeEMWRR8UASqhxjfTFDAZU/yR1mDqyyJdsEXFLd7DaZH
5/VdTK3VQIOWLI9PLAJPTUopmB40j12DqCE7F8hUsDSpSbsPc8wWNIg9rmcQuitO1iCrQL9Tf4GS
V4DFQI/YGGdScKo3bXwKlj3uKP7xbN27TZOvfGdvRPpiUFbPK0L0ZUbZmfoUT4UFSsghDIA+jhMj
lzwKfNpw4lWHtyS+Jb8CizgFQDCAR11ErzyZUk5TQ6irA7jX0H2xxqLAvCZbvcblXCJubF24AZrN
WeNg7EBbODXXoT7bT+iz+JKsAI2pO1cPY4gVS23p55NNMjyZw2vJvBEzOYnXP31qbwkfBykJgKm/
K0Piv2jalz11PGscehco75hslB1e6U2kHIHnj/rVmm9LvEWH/bi0vxrWE/I54YmK3Cm4kl4PbRaA
q6MXPxapMRXTq7qTDvignYKeLTEx3gp2GfgS96489Zsef00rDafaai4BljeIqqT7sK3HpWh5/fQL
4i7FHJGWs/LZ25dxNJ/rZTiW9KoBTm3p2mSnmkIDDyiFaqwpj/IQPWoGrw+s2qf4ElS901kp0RTL
8xQQjqAER7Ec7RjzXDmQ8JOcwjq5Ko21GUR/ElNz0zKn7pO94LAGUIOdLsfW5OSMLmn8/fJCoAt5
jeF0k7vUxJ7n2qbZ7cGljC2JM1ieEq+mohTFKoZO08rTyPndyGr/EyjocbLp1tlgobM6uMV5/jKr
TMKEkECF/+qyoKDIsbFmhRTblN2NwX6BbQdieZTaABmLnojDQRBhAenBYA8bSvm5Wsb0VOtUNKMq
4wRM1GoLcPJHrTTTtwG1GN82Z221yjTbgRg8hVxQM56+Kys/Dk3/UPZw2pLo3s149GYFt2Qxv6Mr
INqlkAnXId+XgweTHSdO/Z51rGY4C6li1WpfM79kzL+WP0Z+RCCuSNo9QTy5A6Mq8dwPi8/ayWPA
J44EsKJcnlPc8XPFjif+PYiUQ1Mkd8AZgjSTiLtEjV1dzZ8MNXwIpZ8mqe8mQbmRdiyq/tz1b0LL
H/qeLNFyIemWyaQ81CjVbfNBAcxKEry8pU4E+hcVkt+ngGz1JdFoedi2doV9qHKD4WKgsF42yBjV
A9rP2OSYrwlYIZ+bkKgB4lodPQRDZ3vmAIYgCdrEydEmkQrK0znBRE6/xpwIC4NPgiVZ/xNhtV5B
LS2yYBf0Pgtdi/FIm94zjYqpAzfU1SNWApHultr8nUaVhi0OE96qGpzmEWgVTLxBwa6X4rl1ygyO
yJIRFIuYxakLPGARJZJuUsEqdqNvZQRIoe7KjX0zR3vPEmGmt873A64aqq4IYEwLAoLlEX3iPNNp
NTnVOCYBNXlFUsJ5Lcn5JskrhIUGawM1x9EBuP1ZrIw6wuoJo9aay2L/qjTxlXf4+0g/0ByvSZOT
rTH3lljMIW5nBFqg6tMD7V1Jxe+sKBhdMXZnaVO9L7HOFQKSgt1uyeul9ru6Gh41FHpkDekMc1m6
SiuOeK3XNPVTgGrNEx2TyvyXACgDXR4ALiVhnl1EycIiICFHklm1hbY/i9IXcAX3GPHNaOmAZ2YT
lA8iGp4A4MYzOqu6tJn2le2LlWLxL0tuDIalVZdHh9pouc8lHufRehktugW74TWre/FrtKJ9oMmf
ckw1QfRYDbFzn3YjbZBYuEFhdReZtLiRlcgb01Du4YNBjMimmFJqDXhCgcrENgLfDShIPlpCykHJ
ovEOuulZpAGz4Xz+zpos4TJND4llqn6qmLNLGMx3mimFb07oJ3E++sMwIy8sM2qCnhlBYUnCYWl/
D8bGol4M6GSUN9MSliuzgPEV05u76ZT3nQr1Lyv8cZxOYv3ezal5X5CWY27kLi5bmg+uuXTI4eeI
p4lgpdDmsi/h5qhjErt9V7tqZKpEOM4/5E1hME0zbma2ysZYYCY1J9YKfFgBSgWJ/cPMgWIAZ4Bf
mb+30l0twavWyQ/5LnsFpz3BdXXugCNF90TYOaJF2NpDsm3n8HnCVrJtkqueq4D3QgP4ysIOvS15
xkBBEsVS+dk4PFjZfJ0GhkypyaCXizvOTGunPSpx9oK0+ppldgTzhRFNMPMlDYj9NDvZGyFgv06Z
PwFLbEdoQHxn8kUgD8e5nl7MdvrRTW4OoIZQHtsb0s5jYxKEANex9gspfzNiBgWs9IPZeIHzrMeo
JFIEolBLOEmild6aAs/TeAs3xpDlbqQyLTZNGKH9Q5Bht0Z/zhzIjBFqUSHl80yAmvRAGu9bkEyQ
jhZiQ+WSyto+l4EcUI+1DfQ7HiGjgR47ZvGpsFLmO1gAUIH3kGnb0skrCouo2WD6hHSIEpWoUmof
Eb0RiMOprWC1kqvmvszltpOtjTylT5I2l7T2DHa1PuVtFxanarY4Sc0dqBrjFeIT49ixeME7UR3C
uXhpS5SPFmOaXidTKuJy040QEB+DI7LTLpbBQkNTYqJHSibvIvHkGkiW2szo3yL1CYnpe0fxqtJ1
B5QEUO6I4bZgp6b6S9l01xEHSNT1H8LMDwkQFDFRD+X6GqnlaJaenIBe70bttRFMgJsIMgiic151
K9muCUdEp7hYpN6hLoG/olkYk/ahKZhQpXUH4La6R6n4/kATS6DSzJZK+VVEyAPtFPp4UqWvU0rL
DwfKLQadOG0KtYyYA+zwNNtGWW8BNIgdoWezZrtKTZYLKqhYLrLTGHdvXCGLJ2nlZz7Y91CtpUOP
bxi5IP+e+OpBwPLKyGybdRFaLN8j/DeGRUYDYU32UJwIOTU9e37vVbP0hMYQV4hm1485kFsL3tsi
uVqppPvJsD8Lgo53LG/LmGywcmy+5mDsOLkHeujkiT3k4ziHX2YaQk3JmO/VKoPdEdHo0pnGptCW
rzxCu8xS282jrN8revjSKCm0oyFgGqSD6iH84FKB9XJy5N1cGCtojS3hwh0wWwLkUfU1jcG+KRE+
qTVzrDwcLmbeYh/g9dH1qNmbyCabuKkflKJ7WFTVVdVVMK2p0jaEBY4kAkY7276wnTso8coupk/K
kYbDBiJbpzcntJwRbgjS0jcjqLgN79esk7wYyHTyxntQSMRQYvFqqtcwXH4jqVBZsLCwQFdlwcCY
67R2aq2BTMCax1BQ/mQdW486e0I9w4gkRdAE0PEjn3QdDTAOv2X2G1HCCsU14LN0P2Wy+T0KAh8q
vhMMVSbrQBkgHfwvMW4walWMujQ04/j4XMOanu2QtVRXqZ9jpGBwwupTIy7y2pJBdTuPHl4oWqaW
WW6bB6zQOd2mIDa8qpgH1ifFC6kc2k4VzbNeD6E/SeUFSDP3ZP0lF+ngcc2P+MH0V73Rj1FisCpR
ErJ1lK4/5jCuaq60nSgapOdjAVQUyeBar7G3IRonWYAcrkEitRTce+tYhtZPEGa3pZ5OZmMhOgGQ
68Boc6WoPSom4ZTp0q+L3m5xhsjc6kyaMxYvmgjfs+I7N7CKT/k+rO94S6K9VNeTp2YVykDpxUyZ
WcrwRbhqubbxpwMCUA1rS2incDAeJT2jvxDjpw29HLhUAtcNpXZXsJyDGBBus0+9N3J3jItdGMeS
Q1Cui0Pqw6LvVSUlBnzLu6ulq04qxPPTIKwPx6LCT/9mK6jvyyn8rjQCcYxQk1kg6sSFM+zDi3Cc
TwJ5t7ukVEtaZ2OA6B9MO1TYhbzpc6Z4LEbpLPXg1aqMS91h/5ITklftu1Uwbm267lM82n1PJxO3
L0skwNnNV8ucmZGqQF8nlZ25nPjJstOE4Imcul+ED/JVYKPREtZ/ba0MO1PU3lwxb9KaO5EHp6Ys
fqWxeR2N6IQ06buWOm8kdSwrjl3BNLbWmZSEYnjpesx5qA82U1i/aRbV5JKqnZMZb5UY0POwNCVo
j/QZOvQpggsiBq5uKQnhuIMgCXVgjmZUG47Jx9Xy6iXNmKNCJHexIMleAxZAJZzwvkPXr6Jf4/Km
gAb12gCxV5W+RMWxVHMYoTILPlOw/+9kLICWtq/FesWXcgaDiwAp9JQOkfUkLVG5pkULqDCEoSMt
y/PSTAQI2bD+KprnBN4fGGBPxOpq+awgDxCTh3ECqlg6b+Vee+rnYZsvgIpaYl344OuneWrvVW4e
IpWWrdNZFmGq8smk1SCAELsme7pUvYLOdFSkVTwQ+cI5MsPBlI19BeJPYF9HB2gd6xrdu2nNnlQy
DKomOuhxpJmw451qTNpWUwp3SJLkMpA/MWo40nKJNYzQ5sMg9c0JyzKIdlMK3EU38PogkOm4Gdy2
mb662gy2yIAJmQ5stjR51R7FGmyAtoloVXLejLwtDoEp9kqhklnaZB/LUNmuBlQqlYI9Nhvhy0rB
MD1vGrR5fNawtyQspKI5zpPU+ksTnPohqq8Ao2krNLDAloj6Iy7bsKQ/m5KjPNVwfE3zmHbFTS+X
vZDaytPn2pGlsdgZY7b24edWIQiCL+8D4WGFlwrYQtTjQtVGqXNao6x82lof35h5goHEBDhNMbwk
xXlkSmfZ+SWN5fZgFzGCLGNkplKKLXkIJ6mOwkPds2qzjC9k3CFxV824S2YSsRW6kEjYyU4Q98ug
YsEQS6zHFFJwY0Rne6IRU5NP7W7QatsJJx18WM+gTSUg9xbZ9FpJFMsHJGnI98OqJ0N8SmjtxJLt
DGsguiGJdgTPcGFW+s3Q53GH7BgCyaABFCyksxbOtm/ZjCWymP4Hjh3ITFnsZA1dZ6kim0qWNENO
rHqlbV4DjQ0/i3Cso+N8rdbnu+ZYakq4WpzXtdcOlIpykNBsqdr2L39FMdmNL2LWkTSPGD3Tk6Tp
C+PXBN7UGivTtsW0zVrlfazU9FK19U8XEF9fUMuGI9dSIvLBVyqSQuKshM25sMciwS/mreSwUo0V
mMzvZKODmkxuvEFuQbnm0yGdieArzGbPWVkfjR7PYE9kAua23q3MilInM9OdMVgfdYD3apiSwI9B
jNdj2DplEgtnUUwcLpDSTqY67EKjoD+RciaCpDWhzMYoL3flXhvSDwyyyj5VoKzJZHLKpABLK5+/
LINLKBZWkSm8b7VMUGEQZqmDeQfOGO3HZMz25dqPDasEd+5gvAb1u7RGg8zghtEnYuDI1QD84gik
biShZIWIuXFL6oioisKTZgsBLwR+t5hYoxmxbj4Lxge5aZMNqXcf+OK39RhsjV4yPgyNcUSh6h8a
coS8QTMGl3G8Yh7Kj1UIkTBkzjcoqX4cshbFGpB7v2S8lOUzW2SbotRkxDvwJ+yyltCrcbH4/2Lt
eZ7k4SmGaIBOn6oV5zSvTv1jAsnBHvejokjf6d1Ozskx05Lu05DsVztnTpipFq5PXXseau1rREab
jnDGddk8iinEihfqyKrjAx8i+oIaY35tjc9NQQocAqxrj0hADhP0JN341tRz4akmXu5cNyHck2aX
UqugNcLB1qSnIUjnjTKxztO15cewYDxChUyZN1I4lX35EwW0iDOHnh/ik42lV73VyfhDSQhy2PKW
jq+3BsWHLwj9/2D3u64hLhV6pEbt72hGeQD/sTAsYCAWT0waCv1QwSjDphPWu5jSPTJMYl34goNl
Ga+Jjj7JNJuvNuLnoH0z50gmCvyoiIAHgCJTFbnAdaz7ZspOG5AGGCb1YEtMmsNxhYQFJgZ8Yo0X
bJF6PPt2npPeY7MhSSY8MYECL09tIeubC1teNe5YoSMV7sgKWdhaG3Y5XK1wYoXCYrXRebTsgNlG
EfA4iuy1DbJdD+kP7oCbgYRyM4kNAZmeD4uE8ozcnleDWQWllrGzgFApETe3wV4s6NpgFxsfQl4/
tLKClx8GJznvfxuxnO1Jf6mBXUnBTLMStLi2gvlKBDjxkIEMRQjnE+u8WPIMhocIV4hKLqnTGPZb
iF+CtD9lde3XPdhjG8UkUVv1rpaqfWh1wtclk6cP6VlaoOlujWjfMdozWQ8uVl/jLCP7s5azxTNy
S90sgQX9nfbEQ2rmixADPW5bJhgAQr2uXmrWhtkmMKblUIS/8d7nL1xmW6WeiMwojFV7KBc7QZ+q
ZqXYZRH7SJPAoyIxeGbN8XFQpuciXsJH2xoe+aNRCStqyAKvfeXeD597puSBSZPRu4UdBlv8AjBX
1yzmbGI3akXTwi5DJslWDrJt1XJIdHK8b+aBFKrSx4ZQPJiVxNOOwFMy+zcb9BvL9TACp8cWrw6k
AWhD+zpGzMtTRI60cZXuLknXeMnIvAD7Ewr/CgkcxgFqQzB6LBMI4QQBriAhGQj8jE0YvWUjfUQ9
j6k8VBi+NZ3INjKklo5WQ9a8WqWYtEobJYGCwRpb25xwSwQxhYNoeDBicImDOd6SKITFZ8q3qqZR
7+LpKFUtdkQEdQUcFkJrYbxjF9q1gdh05UyKcpnfGjPQGT8iXhXz9GrmyrxldSDfpUE2VsJrjCKx
WbaGBnV5YQtAWg92DwkxMDmELXZitgqRjekF/Xfg//Ner+3v8vKR/27/YtT6h7lrhfX840fu0388
/8tP2fzL+cl//p+/8v+i40tY/5vji9L446v8k0Vs/Q2/P9ru3/7V/EMXimbZpmXTWai2xc/81e/F
z8gAe2yBFwwaEdavv6OQdO0P09A0YcsYxdQ/oZDWn1I1/iDVRBAM4uCfcnypYjV0/TfDlwp+WcBD
xD6m2rKOEJSf/2+GL57xOUkqmtBMrYE186ygfBu7ACn25A5PGVARAhGZ+tTg8EjNu9io1mkpkPz1
6LXCV1X+WZOkIQjm/Kr+caiInjybzRslnI4B1nhUDFDwezTtTGAnxr6JdZ/1rfhCetlZezXZZyyh
jgk6B8jryi6dKzd6GpPpkZBnPY520PyBaFDJs+K6m+YhQdoDSkRb9kkDQflS1rYvszxS/GU5UQA0
iJ7t9tjrBz079IBuLLhxRCUvZ17fFdZde4QBk8n7Ox7cKVtTeR2miE4MQO99dcskz6H2i6ZSvBXS
IX5keLfQmpAf+coGm3dnjVoNieHekDZIhHrt4d0k3GsNAv2FIEsCS/IBAPFUbJef4GmksKpcguaK
aGs3e2mHmlh/7+eTJDaRvzgoSHyG/kBL29wtt7dhh/HOMRmBEKHxg26PREi5uCjjgboJ7Fq5ISvd
9FoXxrFvPzXItTbth+o0KJn85Fod5V3MNEXa4f0attWJNSS1nSBleEQKVuGw97njEolF1hnRBbnP
cnM3P43sosKw6Q7I3YLgYexusfqsC7gpHoHJbBi6HuC8o3+SiUvXy64Ei9A6bmcvwcBjw8IW+VSK
khplm41J2GUDQoHYf0gRMxfmfSe0AMVyQTbRE7GBeAEp3SFrWKRBY8IzDiSTbKzNCBQGc85T9Y3N
mIHxV36eL9lDGRHNpl/thVWhqoe/LapmImvyx6AcGEy2GOmqVHuZ+wP58Exxf+wKKYUs8r/Ctv5m
LP0TTuzvJ9Zf6WJ//+G///885Yz/1dd6/si6jz8dcuuv/+shp+h/CJMETltnVq4quoV19W+mVv0P
iGS6WHPobejB1j8OOc34g8MHFBwmWFuWNRum2X/x3sQflgyXzVaEwOuk/3OHHAfn/zjkVNmGHWjo
JqeskEnl+vMhB14sl8IUaWpU0iPXLEHytTV2MeZ7YqkveotH3PpKLGYeCLbmCAT/l6o9CkRZSmV7
JGe4lH9gtGCxQ8Ad2TPVq0lHfsnK9LiwMypxwOqHKbiXOrx8nBePC3MZq/+oxiOq+KL/MPMfGbzo
QyE9ADW3SX1+DgV6YvARq2hWYsZHy3Ky5VuSM4e/IkFd/eVD4SdoeTME0flx0ShPar4mDlGDyvZO
Z2zYDxQsEx4RhY7IAHcxDxILPuIuYm2rr8h/kArEXDfYyCVQFjBCNusslSOMM4xo2wrx3GS0kHrJ
0iAjc+TNXD+eSJpY8zIxrXJCKlZobnsgNX0bS3wLluKN4a4RGkmjOeteCA052YyfTi2zl+dzNoAo
lQgtyElxUoisoeArmjUnoE5bVHTJJhiRxAUwAPqGEAFMrlCUHXl8srKE8Tf70WD0QWEfNWaMOI1p
N0Kf3BwscCGivugY1tG6akcK+1uB2m+TdmEg1SgowgccLFUIGDhKYLLN7prkMoPGSuOvHo8ts2Ws
ocSYGgNTfYyjI8NCzREmwWYZSwpaTtAmbLL5IkJSSxbaCL5OSbxMIZcd9JDkFXVAVbPyIhuStpsI
mPlF3a3r+fi9xIXWfpirKs9CEEdSkIaCNStfmmpyVWa0HUoW9YU9Dzb8/2TvTHbrSLIt+y8194S7
mXk3qMntO152lxTJiUGiRO/73r++litfAYqoRBTe/AGZg4iQyNuYm9k5Z++1CdD+XJJNdCFp974u
rzIiAmYyqnUWAuUKPg2FVYRxjS7I2QROIfl7c9pv65ATNMJ7AqpJxB+sqprYJGrsDdPXtWChkn+0
Nnwy2vqtAvLn0ETkrYzV5/JvfLbxbDS2NpT3voFtIT77qkE906Ci53w0fmSzhU/6NaezZNBVGSIS
3stTBgWEWNLV8rJSvhZsYOQ0Y/5zwKdFA4JuazX7xqaKwfS4WIazg6JqresPhrGQWKjH1qpYElRZ
ECyvIZD028h+4deYJlMXlKC5ieKXcDEVPjnN3ihQhfbvY2viiDR2JS4iYb63zcmq+VJmFg8rd6YF
Q+d3oxtWbYCUGb0SKJp14Lwig0A/BxSYb6ILeVUk5Jm4lNprxQhvCXVJvKNfv1IYrNwyQLNDVZ4R
XDXCeya1wQFhssSWMVRfWq5BN+Lo5U3C/wLVwOUHdTjOxxplzWwh061wXvBmBtbK8s9Ryz8jsubF
OozrhWleKjLTxhy1aM5yanjEyCkiqIH5KnyrZa24D+hA1lDSVvEMlPFkBKjL+rsw/vzjqvof2JEu
W/NfLoC/90bbxOovXZOmwrJ3/nEBlK5HQF0LBVKkXw2zofnex5ySkn8J7JvIh3TPqs8yckvz5Z15
5zYVPGoGStSjcpGkzeNu4hvvkWIO0x67CgJmZrZ0cHcdJQ5wH2rnZGOjEQ3LZO+N6FYPy42zxcQC
hWI9m8kKlhssxc/lIRvH389AUzya5oNeBmUKlS55uAoxXBZ+pjxAnvmq3H0mJMkCPKpL+mX3qpFX
p4T0aPNTxe/ZTvPbHOdElBIWl8+6emxGwfX2UyOVLvisI6ZYnr0IDe6b8Clrp7U97v/507X+48nz
x6fr/PXT7dwJ/rVaGJvpSzLeqsRdZxLTD88oyVkrUqsQW35JdTXi64STeVLAreuLTX7UP78Sjsz/
93tWkkELLS+hOHD/+kry3jA8DK98zwWH3a4kSofVDmZAmUc+ONvHPYLCFO3Wlda8njZVAxp5G1T4
SCC5F1vX2TtoQ7DfmGcD9gwjwPIxKe6zcVVXn6V9royjEfG/b0znErQE9ENKeoFGd//Pb2U5rf8s
WVixvilM1uvybjyxvNM/V2xMD9b0kMxlRL35PwguwrkO1t29FFa9/uffBXP2P/wu6biSMozy6G/f
H/Q9NDUjoJVB7VDUu9C++13X7W3UJj+aYPX/+W1y+Xl/eW/0CKj6uCuZDoWjWJ7WP97b4NF1EDqk
ZGC/mWMBHJLHKkz2ZJ8eR3B8BVrlZPwURvVmGBufM4MeGOE7r8MALB34XsEIqvasKy56rt2ScyQ8
C6tDOw1oFJ0Vbkh4EFRiRvkjUN/gNfpR+BLLeJ/zkDO6+GmTkqHDWx21x9nHTtnQuB4x92QCR4J1
TNP4gS753eBXB5V/uuStSeanjPQ1JVu3nQmoA7RadZ8D02pXHU0O1+UaYaAG/K2Owr/YnPkfx+vd
ZJJyOF36TB4Dct5GbgSKqCLXijc14tK6Q9rsPMj+SZMD1BjvmULxHRoH5gjrqfqMcZ6KFFC4wM7P
StXjJnMfRMdFph82y8kb8bKX40G4nGU9b0WT28fJt7zbYLgJrLf61URut0glE1Wvl/OELW+5NZj8
HQhQiyF2ndrxMvNemCin7ofLbJywpzh0Nj2SYmpdxi8kEJABHu4Fh58y8Cei4lTGz33afmuqh3ZG
yVruYurr3O23JYdEwL1nynd1z4NIE6ir8lWfEC42/1LJg4FCVaNIZbq9H8CzWsnH8r6WAyUrvs0M
K1x68ESb0382kZ91KKVG692jV728ZngI6ynCbc6FbQEqqPuOiY8TulsQwRTepyTgAlzww3BlMcdc
u6iXMXZzTHZgK6o2OMoo+waf42DJARrfMcZxY8roGDbedVLGwXGZjBO0iG+l6/BGYvEssk2akB4R
YRwIuCy67lrT1CoOilJxhPze0J8F7LePix6cKW4tF0Ub+bDZZXaDXcCx0nNoKoZhjuJW5UT7oueq
euK4jJy73+cys3R8O8l3GsaLlZ625KsFP6QsfnW8C81t0xkvQVMcluNakve0XI9KYqiNvEbfSkAK
J5KdfRJ5bs7p6xzDVIrb/ZQtc99LUT5WzJc6LkKCmlnFwY0WKlfFc+/FmzgIjm0Z3AgiWqNgZBxN
wUkbj/hga7yUCe49xrAt8ps5x+vTfA7eD8Ht2jKCdWNfXO8yEeBAvgr/XtIYyPEh0PBbfgMQS5uF
X/Dixp4QZRwJzCfcByiJm97kxCKXYWKkB9x38IgqYB/oB6w/ITGjmG+6uD041bCTZGNwFeF24wf4
6XkqI9JvZoymJUeerJ5ZAauyODCCWkE4QNcecByWgrsGGoACtXHoP7jMqpb9wq1Ic69fCzTZy2nV
YQmjSe+aeFAH6JhIy2Qb/L7f1iyXBTDXjbes/bEUEW6F+J0ao66GrSs+4Rb/fhXkviC9/lwSyxPg
EjJ77BqULDyX6pgLIo6aleIWHqIwLpjThfgJQqPfNvNHsrg5DZYwSeIMtraQJFR3c8bFlY4Oq/zM
m29lUh7EQJx4DdYFDTSMPoZiR6eMHpqY2wDvpzc285LP4m97i9yANt2HqCAbpNU17frKfvbosETd
a1ZdsX1aKKGTzVJZNCHyCBQLmMJl329SGGzLRjXCgvldWLAaltLB5xT1WWiKzPPc4zLXgCcRjzZ2
ZRfHdxH9NMDlWG/+wo1tH8lhtWo2affH8pnLsqLI+qxz9n3umYQ2bJfxeZrUh6WiAsF57xLv4VQT
h9HMMAhBoL8pUziapMBXQUadScVCTojJQCGpg33BLlZ7H7r7QHzDLZ1Pj6e+/iA9FBUOnOYQXq/N
pWt47fDB5F+QlbnnI4d1kKcT9lvyGsye9iA+qwzpC8s3xH/V5qA3kHuiAUM85q6W/6OdBtap9qO8
AyuQkmiS0jeTeOAqSNKIYdeFobcalJyJEkTQ7bPaeeOP4TYwD431WCWEbxzK9OZ3IIyIoNy6cq/1
R7S4GdGQ31puxMt3PeTR3nlOyQzr1Nf/fbFFgmCwfbJgwRLyUWGFj1xj54HiyCgnobRUSC6HweaS
N+1VBbwYd5BGfQfjSefxurINwjQ4dM19YX0RKBJYeG2cGhPLXU8zkFuGqLeBba+E+w2xaI19RrWE
dTTOXR7+wMLmRC8ejnk8lzg4OpHsaHzsHTbhX6HNDCM5m8FtgBaZNWeDfVOX2Ua3L4W8jfF3g+2Z
E0Dz+FCstpfEyld2USCfWRh4lzy9IbEJ2nvkBVF/AM6XWCcwpWSt0FrjXSyXoOUrm7tX7NUFkn43
3SixTFWrTeBdfA2BkI8Ci9Dw3bdTkgS7dSIwGxCoonpy6fA7d9geDOuUowxmZmxJoByJ/2IE1f0M
+HmeAfMV3Posc++bHVZ5Zx2hMPYRT9dduF36HRU9zcTmHVT0NKV/SwIMVX6/nXimbEZZKudBYvuz
UuZdmJSt9ANLS4py1GjC0xAe0InyGuiyepeaA8FlLmSBlVZ8I/RurW/MhgzJGLBeFpCxJXiWoRhA
SjbJPDsjiKC2A3dEDzKYkcWA6Zu/2eLGtHa1vH+eA9W/u+KFRIlVipMqIKg+2IQR8CrVr0gfQxYL
YTfHga/hIAuUjN2w7WKS0XSLy5nItElwPUD/nsD/89WjZDIpRvoybJJZfGnBAPUF3SQfp06w1Qan
Q8fqSnmsin7n4tYKuTcqC/Wbj5WG6yTB1qBMnpdfXFOKViHxiVkDhzTdSowUxnDrxq+OHoiZvjUy
O4ZcXpDTQ77l1pB8WfNbVhykvJEds+owDCvjNmBBFOJLIqnNo4BWuUEmEDZMTFaN/bUsFMHeZOmv
cbgNqB2zDH6V6ggf25sVSn3na8bYtHwkJftcPdok1vJip3B7IJxtxX93TGRdRBN20UfO1AB03boO
BzIrTSDIHzkqA83wba5TUsEH5BYaACPfv8Ufk8uLmQnpJRSaCLc4Q82E1EN2WNowvOTI7ga4ADXR
PUKUWycMf/95PBBUwPE6hvcCb8nB9+PRrA8IQm2xbCYlyy6MthMsmZYHkNnxOgV0NGA/nZJ0E8cY
ddjtDHaHcGCkVn2Aetw03B6XTcKg4Z5al8rhuRvxeC7bu9/tFCUhlqTHjNp9+WN+YzMnwGECN9/M
+x0Bh1scLlS/XMIU6KY6eFJNinMw/5hmNnpgD3W7syta2cNdQ1cqonkQZ9MO1TpbAIfFJC5+jXw5
Q2LOCe2NO+4oo0Zh0yTblL7aLI1DTi97mLn62uE5S+S6y+qt1RONG7/2wQSBezcn07mrAyCT5kc0
aHb1YRtP8Wbpd7R2dwfh79TMTyBpVh7HGQLotaa/Fykyywg65dK7tA0bMNEoXjdt8Rgw4NcKQ2Wp
D9JlUsHFM2k4ijFALW2fPCGXnNMcPQQj8Xk7ANWbGW4O1vfa5pHvuI6bRC9yqeTIpq0fbVjKznxm
OZjuAfA243R6kGQuJSQ8NRhUKm5pkbSIIiZVIsRQveQHaDCcm6E6S9b0NHySJ67EsU/5DsKfDSFT
7iLfH3BI0/dpHPPi9K8zcCTI+rvlzh6CIPg5u58NUxOTLuFyyUoNfWjnZO836b0x1NdBNse5rQhG
jl8l/qkuNLBiR0+/q7v/mRxQs/5R5y7Ezf8iaS6j4P/9vw7fozb6y+Rg+fP/nhwYrvUvh9Rr27UV
4wOSXfhP/x4dGK76l3KVUkwBXJiy3h9ATGEyO7Cl9Bgs2MxCl47+f80OLO9fpuXQ5ueHMldliPrf
yYoRf20A2LbtS38Z4KoleQZp+xK88kdBTr0DhdqkavJkRON9EsG9XYhta3AQC3Ritj9FaMQ5quaz
HReUQ1jNZ3t8yBLntajULwa9PW0orEbj8NuKz5R/sKFtxMBp57S7b/qYaM8eDco0z9vKRC1QugUJ
FZpAgHQgtDEa5PGPL+Dh3w2FPyNwLNTDf+k0LG/MJjKGgBZUw3wB1t87G4lXmEaG6VVM/R1BfqD0
h/g88ugw3BwEgocny+yK85y1uzGe/IeWF271qHWG3HkTBUrMxiSVbagDvTIRs29rv3dWQ5bOh2oA
zNdlWKQFncFSEww5utWvKPLIhFQLLdDsUc7Qnb4E5LSAXuP+7xfuY6LanxlnoD+p7NFt9yjH5BH5
EPeDGtpS7pNBYFNEm4IOhkqCl9RHOMK+iR9H3fXuR0szLyxKGtqlvC89ZE85bNC0+R6FCpyUdc1k
wdi339iJxMBtbV3sqKTE6gHTW+gilhPXonluIiYNAW6QwIZDEf+wCuO+ku3TYhGciagQdfrocUXr
7erMhOIapwaYdUSEkeOS85u99lb55IOeg5a/8wxy/pbKahif48q7ITIhu2J49gNQvFZ4URdbRVjM
rXPUVE9zor+UCf4FX11mtZ8VSt3RoG+nSvsxzWh0dM3PMqZ1rv13sy1fa747a07o7o/Fj7bLOL47
fCJBTyTh4hTq4U+SgUIjYdbIZjSvSiwpCVEiHgvdXgqHMAzP/2rK9n2a06eUSW0fh+9hd0pj+y7L
YTszQXIr66It9xD37rfAwyIppTpZiXHqW5/Ys4lLTRty+3CG1trdVyMIRoM5PIrUVdInj1wOJPYe
/V1F9tlvGeyCNfzhOoABMH5Otay3nsN3RMDy1Z0M2jCw8tB3w5eMLP1mez8SGy0jGM7AGE+O9yXi
GV7FrD41F/AxtO5K378pOlpam8/tlL7ntrg0IymOISOTNqqd/UQ3RSc2kHEsT0yJXdPd1RHCfEcV
I+wUyr+AIQqW/8R15amGYlNpKYG65QV+QvOnX8BAr7ptXQTkwXscSG1IW4522m5yKm9TFOj6Q+28
FRCmcFOgpaPj+2j0A8177iPxIOTJl/G0bX0QuUK2DyiAQHJbEw10nV19IzCJcoyzjUDIDipKQsSu
2mNlduWuI/JyyDv6NC2RUxDhX9KUlnEaUDLUtePj+rKtm+FW5h1B2qfBbGhaoDIiNWf65ZIRu+qw
0yEl5gpgGHLce9PyJ0pgqBnXjkNotmeXhKaD3zjP5Wi4TEYgzKqlJxZJD6YEjTYChPgq7cOQe3Ck
4IqXcfHdYwa/H8IObLtRcyEK56e+bUfkquPHGFGtEU0huMTTflNzeXGTjDwNWXggCxzYFx5H/fIG
UaYt6ZbM2rIGVIbdFZsJN9++ceNTpKdbP+SnJrQwFWTW64BMBH1lsoJ9CC0ALDFx2TDl6myfd+b7
rKyK+4/O14J+P3UxgBz8KRKsF0Yee4BMObr1wcvcjxrT6N7zHa6+hoTp+Av4rEYLCldj2WtkzTdL
LM7oJUSbCNjexOGCAhc3brjlfczgNS3wjNpp524R2nLV6VCclA44vsVwuZGOQUKE9gFItPTVZ1xH
G6+JnLVdBvQnUvz6IumhYoCWq6CFSE6VQr3FGpuwqGcLIdyvqeOs6X1+eVXlBLI45Hw3HYIPp6B6
D0eFETgK8QxOy3zQZBBcqml88AQOwgG7vxcoIBK5wZw6vJYMHgGUN9dK+97F4gdk8fQIVTbc0m1f
UpPFmRYyaKGgfMCWRznPt5BxHwYaWQfIpfG1Lu3rQ6JLDjmozJW8KsbmSHSjvW/kr3mr9M7w8J5Y
zki7GL9E2J6zcooPCYX4OWRAmqAPmQQrsAgIqTFZyTGW3TirceXgMDVU523S8dEGlnhQlfnpVgWe
Mq6VZAF3lwafCTraAhwAzA10caRWAqXDaoKEkASpYHaZ4QXEJgLxiAjVsS3qyqpJz4b0GDSqZVMJ
Lj6C8RWW2l5+OtW80oaL11dIuKkd+poxY0eCohl1LrdGidO9+4X8n/ogoJywy3Ibav+b59IISRAB
JU30XrZteu9lI4XyaKv9gD+NrKaHzAU4VNcGm2A4HLox6Gg6/ygHqb/xAJJMS8MY4fYSGTVPxrf+
d0uzosWsp+7ZwuKyFdQh2xnC6nPSefVTQ3768g8O3pyK0E/AQcab3RhYrEi8LVI/P1PyZCtL5B+R
l4X4tCt3pz37WPmJ8RA6dvtCQtejGRiU8zPQrzL8ToQEVsg5T9aoMOn9dfpZZN7ZlqF6jVABZHPK
Nf2Wc6KDIIEubcjev6+ERwGFHKxI4hjZD3kIuf3NRUa8yakWJzaXjSZeqSj7a4qvYdMo5t1YhLJN
/DDETrsto/LQVw6K08Igz7KKP8Cerqg01i2tlmE5wnDSoADoWvhfQbKY0etLQC9+h3DBXo0ivQ8r
QnMkyJ7fAXTAmBSJxStGYuiJlvm63fLjTK8F30o8Evred2R2kkgFFkBtL6Ayuzqij/BWSUMnZIxC
7j3WfLErLBMYU3gPnPghpaTn6fagBUoEFRBIZ9y3+FG2FthYeqjU85H4FEM/HW2linuEnITOJ1m4
nlSNYj1O3zuR7tXQUHVZ1Q8/zF7lIMXeB5yFO85EzV35R4+uOh2Bdj3ExdW1WxfujLpXsqFOY6PB
wUQiJmZ4ZvUlkcGaOrG0G8AlFqYCGWgwqvbDzJOmshYzCcFQ+G/h/y/bRS+7eysNvkdRfOvBRyVN
81O6XFlt8TARLkdM9nxEMOhS0oOFQmS/GtP2CswdLHpFyyyH/ga/+QlaEeQOON9b24juxgFNC/oS
R/ifQzW9NMPw6JnlIw1VfAJ5dW+VzNSNHj9xlQxH0ZOH4/vnOHK+8twmbw4jCFlzdr/JmzciXMK1
Y9fHKWgYbIXDrzEyIPotkX/5uGrLPqVmf+maaBtpj/vOXN0NFf+l8/CoZnX4ZIftL1jn2w8hptep
9IajPdUvvgGto3IejaDdi2p6H4Lk5OTYUBBPuMyHuUBC7GEyPbTzlbiUozEyaWS28uQNzsGZbpHP
AYXlYBsY/o/Un1G7WfRyw8I5FUG8x+xlrdzUeJ794N4A0ReQTJLX8JRU2VyR4SBGTrKPyuBDyxP7
0hWK3viQbcGszCqp14Sb0jzt8YeE4hvzQNQe9UMZ9Y+LtbkkSyaN4CWJjmbc3L4FSfplKP3eB2ju
zNb41UcQuWb8nHQjwGPUjzWwG0u+ZONLOkOhUz33B43lNyx8lBa7MQ3B8zIyZ3+W52C8RUG0k8QO
4YUClAYOnPG606yThcpb9/5zJmjoa5dKhzY6eBUAniH9HwyDG8T349ruWYoJSW1mcGim7NnU9XfN
4COLsZ7RebojwJJGa0I8nPFqxvGLYZXHyPKfyKhxNqQD3ELU917d/hT2JA9jFh/8st6W0oyuVtRo
0puMYxkYyDoXVktF98ESP50SoFCYshpay37PawC85UByswR+zWQXV5wdIftKFI41/KWoeex0Zw/k
IJc1i1LltLeslqnuNKNBytA3XB1/Ap7evOi0La8Cs/iq5wJUjOCMrQjmhiqJZ+rEuK9n+VgqEhFg
toe8eRCbe/J6vyy7ztadn792DR/rgJA7f6m8NN/EhcZ/QMbK8Fbk9ZFdE4pcVWEQnkZMTilgDdw0
M7eUmVhIwLFIjfqxZ9DAMCHKkm0fMovWRvVVlTO9MTqoffYObZsLaAM1zx+/Z4KOXlhyzU+w3/Y5
U4N4ND/tCmJjkS5gvOZllO3CC/lMsFI3OFhWKCDIss62lkXwdju4C+6TW7tMu/wS19mt6d0UiAZ1
cF9TENMDnimZYjN4M3jcM9NDmJuMH1yGji1eF6Zh5Bsd4hoThpngKTSTlOCaJn/2soH0uGbhoIZX
MyVEx+dEYDKN6mQKJrDUjO901H4LSGC3vZm+M/KXKsYiX3IudN7krGzS3UEzJRQl833d+jxFFVIw
q/kRV3T5cQdptnWuzzJ9ZN7+6s53wq3BxDfPRZa+juwOpKrRE3KYI1pErkvJFcKtbp3V8owW5s/O
709uRSpezuTJt5iWLCoyGfIEtQW9AGTDzYDMrogAd/jDZXLtr3LMKioD+Ax17nGj7r/jYYIpP8F+
Mw1fcdVYNF0XzmKGkxW9+qY6N4z2qnmR8gYAkMiAGCovRJpWCbrShFMW1rcuI2C7432QfsYAeSKq
bWu2LRwVw/kM4iy/CFbMLiJk3dJjeheQGlqlhiQSS9JN5cnrJpp+OurPgcW4oR3WYtFpxYUptkGC
sKoAoQLmJ+H2U0x7Fv98aGr/Jj0wqWnjYnfg55ep/z5hPcIcgcklYBKaF6CJaoEE3EsMUEHgCwlC
I6oQMCtzPwgqacLwII9oKcwecqE+m9Yi7R/8OJh3bYLNUxSVCYzFrveTBp9bjuXRbJt1Vxo2Lmf3
JRYDyRBZfmyr9K1TwEPL5SUWUYQygrld6c/Et3k/nBjUWqvj5yaoyr05tpTf7OhTH7hXuTw6DRO+
XexNxzCHuhMTEbFVisEVz6jYpa231T4BgE5hfBHdHW+KDMl4PpMtEVgp86cxVyv7SbowrptGdYie
+2cMZO2J5uxage54zCBjbKqXaeSwq4JnGTBPEiBUCBOkQ0HneS/CITpi5Fh2eCISxIxmxnnXNV9g
KKqnPrChY9T81cphU8rGO+kmwP9FeEcFwGOB9qzTbKEBzZBYpYvLLwEslDP9czxnb+fpU15i9Aqp
WLMUrzfVcrVBZtse84Z4N/WTHQqM7E7DAtg0owLKZn83vfm7k/oXDZ7oLB3k7+1AHh3ZJcrWl3Bq
rq41oewg1W1vApMcZGafqoBQMZuxGRMKhPUKehcoC/eQFKAhMt8nHis10zONlQG35p2Z+fU+cLw3
1BHkARYheNFuniAdJ9Oxm8JqPS5Zp5Z512iyGcmN9G6T1s/9wNOUFBkVFT6/XQQUaeNLeDZdYQAx
xMQYqr6+DEP7TJGZPk6LukHXx9BV38gUr3bLl+AwWLlkuCztmqpTzhC4Rg5Mj+AAsGY8SyE120aX
Zr9GL7JY1wtqRumAna3KezswcqIl6h6TO48Te+d3P8UQOmPtxSKGIDe28kNNQ3PnltHh9++wiUTd
1IZmQOt5R1vG6B/IVrxY6qbLHIqNiXg17NUhbJR7xPpdtzK+jBJ4EWhhag5nbTGpyEx6ZzMisru5
S66zO+qNmGacn2ij7gnMJYgXYzkftn+usu2c5PlDh0OXgs4w4d0l5r5xus+aM3ZD8jGBcwGw6whm
NpFiLZkE1hekGA4eGUM7hC61iV+CLLqpXkZP9OlRO17j1r77/ckoujQMOpgcqyBVUKCQJCvPOpd0
LbYDjs113An9mMpOrUX70C8lYFtGmI+JdaTThexvThJSNBJUNEJglHTUuC+ZqxMK5D+6JNqa2kge
cotg5WIambxU/TXqoumtt0wGT2LaxINCL0PB/kLo7ZYmyVOeaeMldyAIROn0KFTj3WI3PPSDCaMx
iy4KRx9KYn2W7vygp/KpISOFLY9VFYY85WaoLqYLrSiUtG4XQ+nFg8wR+UuiIv6yi1f3B9trxk0d
ZtdMI/cQpFKGRiP3Hf1VGG+sHFlE2yAt9cnjPAjAzjYZOJjEzfy9kiEkM9e5RNDIygSbWUdDBnNk
DToRDdVMnA5VSC8uNqA35SJAFyruNjX1LVZ9XlyfXYIsWzblZY41TLeCywIzF/HK8T2syCYgCFQE
ONms5t0QFXmGxnAXF2CG/ShQJJBr5tUuQBHZcHvJJfNeltTTFEU3vO3fy8qKIHZX36ycc1CUDJnd
ht2ZSu5GEDDzNcvjnmukXx1u2HWgqApNvzyptv1oMi8FnN9ggfZ2cuxxe8KtyUUM6UAIptyohDe+
oMQ3ZoNEBLA2+wyzN6phhWzcTN4xdjBbjvKXNBN3pKwT1+RfbPiPnhNP17xv7RVLA7PJUDK1M1FP
GjSr6Gk797qa320t0x37w9dglRpSMpxJ5cHOslrm2Hbb/hpE9+KNFIlGLe8wlJKAvTznJF0RXSwP
g3TvGnssOdNZ0KObT3s7QmcwRYBJDfMxj5DDSfZkLndckKLsLQhteSQK+VX2tX2KZXenkU9fIBkW
5Qih0xZnjz2MBgad8Wokm1m07VPhJDEeJLhLowhOplHdj0kSnttx/rBRxl0T3D/Qe/lgyIjdES0R
PiNoji2o2JUKy32vlMeYzmaD61zS6ODD2bjI2UeYtrs+Cct4pGKZZft50aNUgRpWv89YyzNOY79Y
DkCiQdsVaMsnVJ3hsOTrtUjKan/kQJrqrzb0XZqhjEWXNuilLHvyid9ROSQnhZSushLN0ZdCz9by
VGH3gGWcr+0ucZ7zM4pM59RauTombMHIZiIYtWV9EolGg1uVm6CIUXoJwCwlLZt9n3jug5H3vyar
fiGvtrqoHqCBZ0bBvfepO2a6c1c30P31m5GSN1NEFbwKSQKuOSU0eOLiQYb+ae5buSrnGJc0cbsH
HuMHq47LU1G7COyc4BQOmJomys7GmeBqph4PPOHVaexdW26SV25c4lSgA7gv/AiQdVVfrJnLxawn
WPmKBlxPdaBR+Z7NFnpR3yvc+vSCqj5GU1nC5R5VdbZEgYqY9zSEejcNAYZOh8ugY2jmkzncfruj
GULkdV+WHjjcLfu7sxE5C5rQHwxQ1A+pqyXhsRQ33BYeizm9nxMHbnLG386le8jL8l2RR3tvOjBf
R7MEqu92PotYvxr0MpFpdVWFLwvopdE5BTYTrP6FBxbSbd07mQIoKxzCiacBIIDO2rcprNk92+zk
0BcwgvnkZcFDy7Bu0055cRer6BqFt8Qb67N5muMLGkVIPlOoV5k/GaeMKXNZ9+EJws6pSA3kU3ri
HhBF826W41OKOvBSdPiPR12V77VVpps+1ONWDeiA+sD4APZDE9T+yQoYt2lLRutc71O/0BtS74k2
0wFYO2YhbeTTC4NC4Wi8B+BlGJ0AOvVCecjS9t40UvuyZIrmcwiGeEZH7fgjjN/fv3ao84MRxu2m
UrTqePmfKnK8ZwG5AKMsHdeJoPTkEIUDmBhtdOcW84Dp5o/cAx0YkQ6eHwgYkOFvTZTWW6gS+dE0
hL/ns0OQNFMCj32aXvE77yIVuuCyZLSzW5VzI22jq5erLxK5qp1XZ4BwSZA+lJF5rTEPlp5V7zuq
L1smmxF9qnYQrlId+oSsOsx1KHAQCnG7YuAAO8iX7koEABpJTfokEw/QgZnhT6/ANA9W6K5zOw5P
Pbpltpqzb7DhpXX/FQokmA4arXUcVd8NQtGS3sc4twAQ/Sgh7HIAcDBzoBGQ1aMkdTDRi/ZFps58
iEhczmIWclx7r4xdYfJ18sakAZAMvYItvCKfrJTe2fnITgf4UpRUiU2wrFG+a9uqd1MLizQ4ZI0Z
3UmHWRhV6slN6Sk2DXK8zvtIysDfQJMwzmXeE6zVQLrwUDs6lrf0pZGSSjvpQLxazzagJPjqMO45
3yLy/JL+MPI4IHC1W+gDfqpfyoo+Q5fDXR2DfUR/aZk4wP8b7C+FDP40klNrLJJWCFCogDyfWIg6
oCzSeb1nywsJq1GnLKcTQt3h3vL0x0Sa3dFYfONGKw+RzuUbN5b00SJC+WVIfCLWcYlC9EgvGubk
mHtIURKKu8IxQ5i8/rtdkFpRtS2QtMm7mFT7mcX52OHWH4n+2bsO7YEZMrqib9dHe2FO3h6Uwavh
t3TyQ1RQ/acQeLWomqdDJlB4uYFmM809cZfz/v55Tvw318DvKbFvC0YAjms5phR/c4eIwgkqWTqK
IInK31uUHgq9jXbSMwCoiciOotgkEIcpSxneDR3Ozr5uT15s8A5aF5eA7WzidGCyBYdrlOMjT4qv
CV0AHYqOx+w+BiZwsBeI5PDMZ4kEEm9bC2XBG791Wm8Ce9jbE71fUjOZHLIWyFxD/kgyC0TE/Fln
h3Gq9NkPrdM/v3nn77N/xzSXdE3blia+QfvvYvzGo43vsgIANWhqgskFYgETNUXYKPLkEFLiACsc
iKchWcILvzp9rcAwPXAEihrlGmmEsBCQ78Wxhfcw7X/4zM73FSyrliHf1ScPjx/P3/LZlsGSrQPB
tg4rDAMTmQC6rs+VHih8mWwL/SsnA/FUesSpl9lP4mmQv6fhg7ivZ1te22RGnhiQOpUMs7OxrZgm
iJbz2Z24QQ2Ic/8Pe2eyXDeyXe138di4ASCBTGDgyel7tiIpTRAiJaHvkeie/v/AsuNWyf5vheee
MMSoInnOAZC5c++1vgXrAT5AAmvqGnbdqefbG2nOXxXlJHI28103aXetc9fYT3Y+X2MHWoaek3uo
Sc5Ndr9YPalKnBQYQ5Fg+7FiLMogPXcynYyL6/8i7/n+X18D6/MO+6cjwkVmzKMnlOQwYP8PAozI
B8XUx3zCZu28t6RaWgImYkje5w7UJ/VWBu49Khcme1bVQO0DPM7AFdCPcsJtvPxXD55moyemiVT3
WwdIHO5CQO7mdEqXcrA1Z/zRNKj2A0Qn1LbyYaqN+Nkfe0YgaRkT1Yg5MbTUUwsfEyWI1+1anMWb
yaxAWREskVULiHRwSTEq0w8rrB2EDYBnHONJt2Z0ywi5MTRJV+FAoLt07Q+DOfkWP9q0E9S/IJqA
m5LFfLJynOwDT0QEoIdUkp4JX+E9kgr6LZ/sYd3niViQRGQgBnOyz4T9FZcg2emSsVnlWuecUe1K
M0x5Ai6GwK7FyAWC7+yN4PkN55mC4ER1syCpJE0PmMzMe+AhmnRFu9kmibuEk+YF7ocl4dIwAYNB
H9XvYSKdo5jmby3379lwO05MytJHO0UaNxVzuUcpeYJYy8kj2VioAL4sVBrhFtN2SHA5SL1E2Njc
3EWJrM9I0mmdlsN06gglTwtLf42dY2TxKHtpxRsS80NHHh9W/eLWRPoY9AS4jXqJwDIJh69zzHlh
guAsbN3y+HnHLlq3UXevIG3uP48xXmR914XK/jBT/Z+Sy1LIgP7/2ca3n130EwhZ8aP9i55r+an/
wl2QaEy3QZqusmwPK9N/ybnEP9jWXddcnFuWgobBVoJcuIv+499c8Q92GhZbH6c4SqVFA/afai7X
/IdyBQIvJFgYyV3f+d+oudzfrGPonRxHegqohjT5deay4v9JzcUxth2ntAEi1wvWL5PWB8ObR0MD
0q59IPEWxXQxwbAkM65YSXBVW5oTYKpMltMw/9nnulyHfetdSJ9UHNtxOUiz34dF6+/DDPpaGVbB
duLECqltlyCYvKMtsAei1xyHhj20dToXBX52b9X20WJHTXtUVkU04v9xSSEjYXnxqTJWTIyf0mjj
exKjx2uYlUSi4LhJKX9Pyeh1F4pHIPWNeZ4zGmcqxPYxd3bzLJlgGHLBm7qZOo0JctYhdtFW48b8
rO0SFxVThjr1T/fC/ygq+4ukbFGTOS7XCH+9B73Etn+zGJrO5NXCa2hPoxvIcsvYFiVi8LGsrUeo
7KPjI/qiV9F5xrx2uuTNdrVm2EiuhZmVzaFNxHffyq52ObxwEB//5vVJ7rA/m+v+eH2eaUv2cmGb
5m/mugl4Vt5Arl0N/uJrAj/vhndE3Dpn5vGnLkSmhbTBOLgJ6t4OC8EKmLuzn2X4pJFF+PgnN23I
mRgzTHl234y4YfAT2qRNZCNAZPOS+vXbBCB406nlescaYHqVfpMVutkglXefd0Dez5cZSO5OdyPE
Kbv6akbmEbyyBuBc56dZ34cM4RD4zIdPzSCSHhBLjXXoBPiuFkXGzU4EMmywcCG7xpMrIwtzLeGo
VEoPM1IlyL/xL6fvjFvpNoQ8JOIaKGXf5YPJDof/KSSlzkI2sIlmxQVTKdwnsC+nzxukyOd+/a9v
DvUbaGb58CUUCFybHB7ZypeL86dHrwiV2au0xuSPOahyg6cq9TLwzNZ9SRP73FvoY0Qr/YNlYlII
ImMX1tMzU8MX4WL09CvcJW2S5wj2ITkz/QEKQ3l2FEnx6isqnrbk1DTNx6icx9vg+YlETE3KKCY0
sRXtsEobgw2xh6ZqGpZg1Nj9CJU170vNEb9c0puNOFb4SMkCRVMcmVFxb7reUWIUPvpxUd46x5+O
QYBnfNIIBiCVt3vCbzFmDbrnoa7LawMFGMyL/skcN7mWthNf0zn86uhaYmPvPkiDbvdVMIfXYvki
Q2ZaTj3GexjrAz9twfaaw6OvbfvQtFa4a/Pc2sLp+0IUnw/sgf5Z4C5icSskEgG+699cKC7If3tM
GBX4lgRYZLOKu78pQwfh9BndM0I1S8JBQup61ZIw7nbJvcZZtWp8ce/0/asfljdzshQmOwgKKvGu
HkLd7ZRHMyk0DYlFwzThkXm3/XpfwV+/BeNIyqzdc4CecXUYSYX3xxAIgxLGYdgJyCgBqnesWJ3o
ShkN0jXbgo+Oxqj1TeMtM9FbJqM4+wxZV8oNqqMXJ8QNpniGgtR49kgw4B/tSQ6Ec9PK6VaGn2Gf
ItYn0UTPC8QtnBSZRqXpuKQYAHO26SYqcYyCbbsEqTIB3uKaxEJGzXgmkZOxG7ktZXorVfqW+qPe
MPvkrEy3qXO8X0aF3akKLUjKMZCFIJcxvgDrYzI5szuKMCHUEczYZ4xPXkmyZXADZIonsXI+hKsR
fDRDv3aTlmpzCuHZ2N4lMadzTtE5ZDAFtO+1yNtd6vtyxFDRa1K5XWwVwPP9bRyCD8llNh7atvM2
ldEa69Ze/G0ahw3Bz+P9nF65yRGfNOHBM3rnce7EY1mK9zAyntOI/xJK41U5Uu34CxH9QVKg0pbu
uGPCtPQTJGe9CbopGtOvVJTR2a046rdOCqY0hoNSWniBQv5mYZMRAhT5K23GAOXA+LNuWn+jjIwH
N6DPk2C5WF6mXxseqpivsx0M+6nzfpoVh3jdqL2uAjy9NZgp1eOp7a03a+GZNzawDfDtg3DBpbmD
eaV1pU5CA6k09DYbB6RQxl0k4oPuveIplOEu2/vEZ3ylG1UdBQgSrMuof3KGUpUOWTD8ar8MWlDR
0qbxO38dOV0IBct4LunG7MtBZrusl2hO4968Taxf65D4p0FZp9pymR6CmuYAEsUbyDNL9k3wI9PZ
pe8ic+/V5SHtxEV2XU2SRfrmm+RUwCwm5Z0pCvoJxCUUPfaTdmvYT8h/sDAX35NJwLrHXd/ahEcs
SthI2vqMOJXZhrqr+mcLqQZ2xOBtlv2Hgw5pRwN0LHoJPY6cgEWW0FlyS4He16pYVWJR3w1k3Hpz
eg78MjpMQXfP0JO4DMfaamMy0VjXxTn+BcOzOva+/8J5eOdkBGyPRfahHf81nWAB+OQzuOJUTGQd
qXKNevAZNdwtE1P0N074z+3gn8c+ZVqLv1+KRfWPRB3S2V+3i0qGYM5dkjIiQKdnl2Qg2JDzqVKg
Z3XrIwXu/Gc918D9UxCpzTTwiCj/ahQqPepKsq/W4bUOYuvkIKfOCti7EYlEftRfJqyIrL576qP+
nGqNlC2o7N1IR/pMbsc30uFHomORv1BDWleR5GqhF4N2Dh339BnGUtXhMW5y+1HlW79T2a50zGFL
inZH7htVXjfWB59Vm34vibbdT9w4evevd1Trr+2Jz49IikVmKaWSjvm5jv95R/V6oRR6TtDerLg+
11tU9H0ti7Uu6kLsag27kk6WSRuEG8akh0+RQMjjjAvvkoz6HW3Jd0DjNySKDE8c19gopjB/80IX
j8Rv15KXiVmDPVzSRvqt7hqFUVJlwMNH1t4o1GjEIz+jSxQIZ2dsrVj2Lo4fEQxUtJsBxOa27P/m
flpOF7+9BqpScIkUyyzmtv27j8OSoW1oJnxRUx85H/bnKnD2JVni59xyo5sqkdynJPI2xf78R/VQ
s8DQMgjTO2JYJp5uYh5l4AJ4sx0SXRn0bPoGHcBnUUeMDpItASUbpSOo5yEgr7f092Xhg5VGF3Qq
li+f/+KOb/dusMzEXfM0LV8gCJinakSzWvcMuLFHwAJIxjuiQ4yTHWEgdFR7J6goV7ZXd9sJdaAD
PkFWinjWIjm5SJ8MSIO0EmJiTcL+TgIYcIWOnuYOEexkePu/uaxgj3//UC2qfcp9GhYLk2M5Bv65
pmsG5TEea/gwZvmedwwX5oYY42GERlsWjwIR36rnNNIJY9fpHleXpPvNGOm11gmJqZFCYZ9f1XCa
yUxf1egnQFkAiksrD1BM9DDCXh2T/kUBNAFZHn2vR9Q0s/cMNUtZsf/FiRAOKpIxUCgykenU40xY
B+PNAa7vgGoWPUUGitwzKnVs0uEuRRi+ktr9LonW2Gc9vle6DB8VrYx1rTgYlX1ymgZy28Vnn5Hi
OWjRTHbSP5VGnG3lPhkxr4QAj2RLEpU/SGONx/7QmQ4+iJx9RROtRbYSAW3ybszjE3CLN1GRZ4Sj
0zZKhnvMXNPCOZMTsPOIMVvQqmoVGs1H1GuYXUikmVZaa4fTFHJKtMSJjwGXK7CViu2j9Fm3RWs/
ObbYT6F7CkEGg9Fnm0QNzWdeIZDIjX2jTOPs+e0vRADQcDXNEtm2l9wnc6h1I5+gYlzYQTZweVzU
fCQAIc6p+4jJdvQ2Dj5HCLQ71eiuXA/9iW3CYQDolkEC5GyHIqq1RY8NlhhFwPkYI5bkUEx3ec5U
rCQRLJKAm7FcNFudvnWz9yOz2g/HdVF71Mo5ld1A7vmLTIxxVTnEYYbBve2QvWVPck+Qeb+nQbfK
y/IrL1KtXcAQd/5H60ItL1zzXlFuAXl1eQVcviAe462s2f+VQtR5zduYIM6WAE289YjrMWJInM9R
LB4yX2OayQgkFZFBC6uV9/GLMYlvGmXDwXDGayTGb4Pbgjvpuhu7yCOX4Z1dKVs7vo8M20nuVYN8
JcuKfDuiiArCBXHR1xbOYccm4qOsHhwvey9NAherkc+RCJ4Bz62PHLIgw8lFDeOvqI7aYzFzQUon
r67+1F0zAyy+nYNJaybzHOe0KPs8vJu1e1QteYKdV2aXcZZPplc9l4hyX3UzvyLFR5HpAtqevPAZ
mduR9ACNu4JhsAlZfpXaM2KsnKhHjY0qalp3S1Hm4SkAqf6YJ5ncpTrr1gyD5Vpc6mgMrnl2I3d1
8N2fBGYABPFif2mgfuvoP6zmahlCw5gFNss8HHnnlJEHG1YvCw6Q0LLktetGsXVdnsyCx2M9o5HZ
cPNCfiFLyZ3aa0gsJzs8lg/t8MsGi8SvgRG+Le+r2fQenQBoqK3s7VAYdEE9+4bkGcZZ/EPUQXYu
cEwQgAsyhAKxAVGGOIbZ8yTREIfZHj0drfS+HndmPFzIZ9vIRVsiLOveTpBlrxBU0AGCXrzTA1Tq
Ch3OMJToKZ3kuVi0FUWBXM+keZLyFK5pUbv4TTZtQtxvmkAzyINsO+RErBt0C3ws8tyKXfUgM7XN
UpeotLaOdr7dP1eUSFmu3sj8eh5L0z+3HvHbpBYMK6bPc22gzTVwyztefJqH9ilKqISz6mwMZEcJ
f3gvKq/caIdlspnf+9kDQEz9Sjhp9rDkUU7jXjdgapoZRWISMiIcmS5XhUOUHqakJGy/11kW7ivO
2nk4vFnGVCNtqVJwmeVmrC3UmQLz/sABz2ELWrsZuvFmwNudtpA8dUmYClP88WzjptiQVwCgWbmY
lVNSeMOmvE02MfTZaEisfOI+AsjFUGebm8NunrLgqhcZ0RR21N5YCOj0hes0p40dSBTLhcNQUyla
E01SHJzbuGPjqtegx1ObZCI0LQmxhDPacs0j3/Y7HEQ+FAAjpvry7gzV4xLmwL7zPWxBRh8CQ+S+
p0/5wJIE3mOcv0PiPbNR8GNlxDGiIZSDa05SD6oGeDBNvDVDOI4ZM/Del2vk5t2qMPC2mSXhj0bD
yUE6Hcci/4yq/er6+htx6bzb1n9CtpyvyE14saYIwH3YXJ45lU03dirVRnc9exAgAdvdxiVov3gM
H2ZSIkBRcKBRbnjwR+Mq58rdpbbJuJl+Ip/f1iob2hqJxxlk0XC07nMeJx8hNkbMUZNAB2VsPYUc
N1kCODxigboWBamfgYnJKzM6kVjzSw4oX2sDllLYl/l+OMFtCh89y5kOgryklcZ+z5HahsHTN6u8
y629bknPhg5y9Pp8Lzp9Dlvzjc0ehlsCaNwanyzGC71lKUz8FecnI9y7Lr72FizMNvCYd4io4xRf
PTF6QH8EA3mVoAo9pLJ8MaEGBRX1ufXqzgEYBghDdtN/7/pTFq38hsYPgW8oecD/0fS6mWG6DRIj
32GSOsQDfVDU+JAVOuzqojI/jML2d7mWz5Yw6YnZnncz9E4ERbkpMyKFSGTENVqAdpjj+quVs/j6
g/0gRv/LsJVQYnLWw2MUTRfQf2pV4rUBSQjddmjKmWtFDFK7V4kiYhjZYOPMitTL7KQiLJ+Gak9V
PbenvpEe8Jh2PXlqOnd4yCWj7wcVjT8skIiS+IFjNPYjShCHuK1o2uo2mkm2q77lGI/XUrT3g5El
e+3ZXxtaKQj7ibJ00EdO9OfScAKcPy8hg2T19p6sD8iVAKabwZv/MfbeTxYAhlg9Rj+skbPtHVAv
r5POx2fjEWo0x3Jc2WlBW2v2z3aQf6iMTTiLdyNZdZthGpr92DcNCSq5hS5Kvgc94BZuAKTM0gNT
OosCKXe5nIDT73msP3oyFK/ewo6cm3tfkrVrLv6LCqEuLV1xUZQM64ZBTmn9LIPe3BrITFBhdP3G
dxElJ3HITTA5zM3Ks5/HdC8tbzj1gYaX1DTYeN2zWlj9lEscsi3jwWumSz0SDWZgJOQsNmN3SV5g
AY46E1cTod9aNEsONeETgMEsUoEJGZFLnEA0XoBh7Zqi6w6iHctsVbYOH4s5PBFmjoZ0QrBSlTFd
eRboAnl05OGuKxU5NwVddNNyq0vuFDHPAOFivScqmqbm8AU5e3+opwkOaz8FKzU9EdCyxP3Wx5ni
HM023VaP1sE6sser1eZIavr5IRL1qzYS/65o155u7+c5f4eLeWA81gLhB5ncW/mZnuO9FmQUjElV
8iSePGsgekBmZKDX5ks07ahM/dCEwVmjjxiITGjziIA9G6F44cpdbDUokENmC57qKFizWa49ZJQo
4C06c+GLoD20IPxnLC3lr8ROmpMj9qzrhGGp+XUujVUlsZOIyrurVcQZu/SgNI8lvaCZPlfmkVvA
kFnXPDkW2ARshYSWNuF9NAzVqY/lIckIIbdr0pzxA764TXSw4jm4sNyk57HGRrJ8Zyqs4aMRoZkc
M+qrsezPrTNiMDGQQe4wkXhbUnz4TCGLhO44PLKVvFuS2WMZzj5FPsLbshITLbzm2ziohMjYfj4O
bTudBKMRivcKbRE8/hiP7cnNYUrWZCguDvVnX7TGQefNTBt4k5ohSiOZhHSilHONx22llLEHRfAW
EcF2TYnfdXMfHFq264zxW29H/bMMw4d0fAiVeLJa40jDKd4lhgfAqm7de0Sd2EjpQGtXrXsjH/d2
h2WOYdVXRudkpgmEzXELiAx5MGmkP0yCVFn8su+CWMVDuIxUaIUg65puOCHWWiGtwgYV7whGdx+K
yV+7MRXZMBBxzbCBg81YE5y1yL4ZkuI0frI4eMURvZGxQKTgTWuLGcnRTyvyADCH9IWfrMn+rLn5
+gSvWQcbyh7au3Kky8k++tNJbo1nyGtIaBC13dhec8AjxAS+mmh+TrHpPVTkw9x7iuQwO6tOny/B
ndyXrojk0aFNxUwG2SrRQ9YQ3aUFt8wo4vLcTc4BDzn8LIfEM0u/EFLDJKSMz8Pk7EbL+mUw9vcL
F4tOIagBuoQk8xT/6ApGznuuovSCerJZxYEjiYQBZmyhG2RfxvSC8nqTdKO8MyKayFO8THbaR6eS
9q0YAhKB+vxgRzMS389f6M9EW46t0oyE6BEUCteFrv0DbbbmLHvT3teifug8G9uObJ7TuYdbG9bq
HBasm4pPff85N5j0tcrQgyVAntoo6o9hNlUgqHBkTEn5GmTwYipTf8Rm9N3Nftbt9K0IWo2SOz2k
TRCegsI3Lx30oCBkb8fVCyfCji6TiR6wLLGFFbkhz59fUhsw/GQSVzkxRry6nfEFPYLaRAs1KpqM
62cKUc7pmmgVM93VXjHdUKPQimzppY4jIU8utKtH4p5egykvztbIbJO3bewzY3p3y8V37SbWvRmR
RjIpgVK+5qDoSwIuMbCgtw+wZRZOc9Mm4sghmpJFIYI4jFJrT7+S6Zgw00OLVmPjjN2RMq5+tpHT
UorfOT5HbvRMrPqF+DJW1a40ANdgnuy2ccTRzTJy6xyVVJchfCkvZ2Jmy8ciRZdItsq2wEG+aVz6
/UClXe1vxUBwazYb7Z6V8pc5T5fOtsgWtLvxblBUoBgKUXKshhZ/rTHHw75Ny0uXSv3chP1mlm18
NupKn1t6VmHZxBsrjuJDkDjNuQnltBJdJbZFaKT7Gh7lSxlw+pxFOZ7wv8aY31oIEVnz4oshu8/a
un0Z58Pci/x1eRMkfY33CNo3HS6q57mf4+NUjY9IjPD9uRUgJHdmW1YuycXSsy9N1F3qnuZJwjkH
pTSErDyJ9LYNWbRCM/9pipchUjAP11yCCe1j7W8/e+x2iy09LvHBeRIDwBDx7dzlm3HubkTtltCw
I9r4HZhOYRBVNk8F55dMt1sPDr+wYP+qfsZragUHhOsDzQW3ol+stsqrPKzY0ty29qYZ9CPPGQjM
MiJlnrQtf5t2HP6Hwrq2dATxRi96dXFtcAKfypkbpjIloXcDrLG+uHKcrWKHZdW3023VFePz1KJD
IP3i4mA9Whu5xwMkUrz+hT8cNdxL5YK1Lhzy0HzPJfaACqXzJ6K5PLyYfuiBJ1O1vka+zXlaQ5LS
XUeVOBivtUMqbBJkDOfomk4dsHXhONldwOJFsyrYcQ5C90dG4qp3oHe05UTKGpMHVPOhjm9hMv/6
tB3JDssIoCqUlZEktNK+WdBI1lYYWOtQdUQYFGQRmk0/bvrcqS6DGCCNTQmEpkp8EV13EdMS4DPz
+7Frm2+gblivwHM4fVw++grRqxI2bTTbyndGpA6OEwf7qsnDpylh8csIFzUdZ/reFRZnwJC7Wpr5
TUT0gtIuKl5oQutNkHhvCMQox6NaHyHc+vssqU20XE5DtEayq7p5fM2ahd8xkHVrTPC6C5iC937f
ckTqkb6G5fStrbxrnE7js+g5i7ja2dZ14h2rwG4vKP0BPiMSb2zj2ayRpAJo/GpietvGTXoiLZXo
rMrk5B0OD2gmXphggY/n42UxV+8Grt5alvE+qOjr5Yrio2o6QAJ99xVkyLCuBE94ZWIm7BU2yckf
2l3PIr/4k5llT8UX5STd0TT5EypkGmfaDYn2LY4mwiHOs/ml0ri43AGkK2a6PDQfU94AkkFBUzDU
gOfx4CSlsR5Hn+wKlZVQaJ2dURbVESs/aoSccMeUySEmkHVMZ4ysdqbq7MeI5/f4oSUokPpkdvr0
ecd3PhmwkZwQytpkPXIMenWCokcsBl0EnQctU/TaK0sxYW1Ig901iOryeNLEDGMg9vrB3Xa0ADoX
FSgZy9ZuMNE+d2WFSLzEFtNl9R02weFcO/WHBz8gSv2jPbMLmqpplsg7fzuSw7fimkR7Y+ZljfMO
BYaECqzehuV9SLMwj/PJnJvHVvI9S1t/D7LiXU+k2VYMPYfIRqTZ2JfIyiDEMlZJxnogHA+eScGg
ihPjbAbeBcm1CV2cBpIwSTIpP3CKDitdxNHZAhGUDnBcl76Nl7gbJzcgpc5U+q5lrllpspWruwcb
KdiqmvjYDLeAWpN3sIwZn8l+Zl4OpwKBdrp1RahvYDSAqC7jRpgcvNcGC3tQlWcxlkRvF6QXBITf
FTZJJUQuVgenpStLi3oJ11o+sWA42wI5QdA3/K+BR4p1ydWG03OwaBTReCQcYMKVXkbO0S0s4hft
qCGEnatTFW+VNq271o8e+hLt4yTbo1E28zEkSwcQLr2SeoRunrtXXFfqagnrK524gK0dQQcoTDMF
0BOF12EA6c8gEqJpDUl4uftm9QYwobnrVFgTUvelsHHlIoG/yYknqCvbbUHT6TwchAXzZcB4sZqW
+ekwfDOWG70xChSdRYP0XoKxUP59KGBGY/RltXb98ZHaklQuoHSXPLyyI3O+xZCxcQt7PObmfEXV
2TMnz/qDWffOrpSoTRrnwRApoAwUOp4ABKJHAKMutKq9YzK0BDYUkUafYBA9xwLZvCwtIp5TGLgN
2Nke3Tme/fjaDWBqVSR+0GKAZoACdWo4B+P8oSWTyTVjX49GEM0FYVxpPJU8qy5hbJHxrV5m2qNT
vMQRTiarhv5YjUG601XmbrrUJXyzJZmwXGainemf9ND43F7wCMndBI+STz80IW9ZjosndbC9cIDX
2OBZPHB3oweq/A+n0/NZVNfOq0gB6Y2PrpCoCLovUxnKR2kGX5AoQY1JAJWMBI6RIUf+AV5Lgrlq
dxdxyFpPGcr72E2Khw4hJDpm1DqAech4QxYdjTZalOhLG8NTaHukEXqy3jDO732vTo9BKrxzBb0b
9i25uvFBhkCSSloxW3f8KtqpvPb8nRY+tE7Ncl+a3n1eUWMNA7Y8d4LpJ0hevX5+CU0ThFA7gCLo
E26cRJ5RCLy1DOKuzZGW2zkJ0jvLn/WusdENDVPwZg2pJrTDI5whcT9m2hercgCsoG2KCEZ2qwkx
wsE3jJoZFfUhWgeKGc/mkGl/c9B+Trqdr0YknuJA2ocpZh2Oeadq2GNG5WwFzw1DmlGCaucVD0Rn
Y0UvkN7g5t2Zo7qyQz6lrBPcM9o7WoOYbq5Zf3faBGqOtjx6Fehbg8VoWLaHwOQ46lZ2h289ys9B
r7B3dvZNhZK/MJNVkUUdIvHZxHXcVms3aOa3AOhVE6hrVeQYWjrZ3aug+ek0bfS1MRFYCNH4B5RB
H24opoUc/W6b5TFBL7GN5s6/pcgk4MDQpqq/pkb2wpnUgykF/VKrtW/lBfps/xynstn4gwPzTSIU
qRO/3WGK8DZ0uts3IVjbHWG85u78PMGoXFnuOF1gq4X7gr+Gis56fhqqsNoEY3sUsGbWwDOLBfhA
QRz3p4bu6TUndILw9kNe9h5kBglnO/gVNEn+ZbbnH1kZExRn0abwPGasobebWzySHrGVVtpzX24L
LDtslGTWTUPUn4qi7k+9nkau6SJs939MiO3PLpXQpqvG5Bo6dnUYrPq5njsqREdy77jDK8xvtcud
8ZjNSbTp4xz+hBE8TUgRr8KiqV6OjfvkuMawi1Alwi9iucIwRuj9WxcKoN8kK68gVfibMx9ZseE8
ondE1RBKeEynCFBEyh7YjO2hEeZ4GqP2S1ME/T4qvZlAnCeCysyV9Bq9r6cqPA9luWaF41mzGdou
47JtHROgUyGevK8xfHHWxFng2nc4KF7CdtxaHqVv1L1oO751s0t7ENCOGtLHODZgTTlAn2facSvv
kCiSHIlJnNb98L0AOLauLfYROSDLJFu3opO16Qc/W8xK+doZfdrwafGti0FUBS2HNkfQjsHEuy29
+oPG39oq3LugopohnncK3PeCm2O9vJiE4s7PlkR6QdgixRe8Nf8pF8FT08lNSstKjFBpPS3Ga62L
1zxTd+OMnxZ56bjWkQ+XRc/kHwPOWmgGRK7FzZMt9E2jOSRVOBXtVZeY6VOJh3qICYLFfEuKO6sj
0iqEU1jJfmV1n+3yaDR2TaCPeowunOFIdG06cjpp4ZPcnZ7AOH9U+cCd09FgbKPw1se0eyLTum/C
9ls50Cis5NlM1fcudt+K6FgPqbePRpQXXd1P11qat7TRDC5sNR/b6SOUTBuSvPzi9Byo6qJ/8AlT
Ib6wvxUd0yFqjl1cCGREuJxmyK+dvRxP+peGz0S7lHyAqDbNqDDoB2+yhQHURj5z9SH+MLrwSdEc
gsPiFbsunimz5/vSdBjOakGuXCmosWgbjS1oeBciEZP8Kdq1LV4X6l5vFQ6si2VQqAf6t+vGE/dG
zV5ANamoMHi2Zg9GQVgCHloCF5hyEI1GJ4Y3GMDP1ob3TIJNreAWl+E5QvX27/yjHDjFgOHNi6+I
BO+dFqdMKBlhljBY3fHY8+j67a3N42v7uPfEgNZpui+K8RSF2PGy03jJjBAmPUfquZ++2+CSiSR+
cbJoU3kaMrF9NOdfTtTuUyN5FnP6XIfmsP5306FDWueSo3WoGOTRM64q+eSL8jRkyXPCoNDO3JsO
yOH7lBD8n44eV+6fxBT/jYh6K5vh+/RXCT0/8IeEXlj/MKUnpOczQHEAcyKX+YOI6hD96C7RLb6w
hWWbFhrb/5TQg1G1+AH85qaN+gSx7T8l9OofPop3tC+KWBEBwe1/I6FHxP8X0QeqUBNxqGm6Ui2v
RP0eiaKwceRBWdkwHvpvcs4asbFh7DAeQ+V819AFehiZxd7NnKAVfQDmemG+86K4vUS0no6jnO/M
pdMjJ/yweNf12eql/ce3M43FbVFN+anCjvjQQgTecegEbO6496J2RiYNxY0SLhRMDgOqQ8nOVpZv
dto6p2X2qePY4rgCU8ZpuvneayHHEGOrj58/jbvYp3WWwfnVKBLh/qzSAPSeQ/uVfHQzYeaF5DvO
kdF7pk953ZqHrncQcOa4GremlbQPXmCdkriEdhPjIogdM3oy2f5tv6KHWQuM2x6QEzdNg40FwnEV
JXMOg0Hvg77Sr5n4XiGTuXqILy6lOUKnSN7jKSpvZCPorc1wZ+0i1Lppf34cm5A0rNy5YH43n5aj
k2cxqFikw59fDB2eRDLw8lDaFlJ/GXwPBNJi18+KsttBtlRXOiPqijbAOTOlnPwRDzEkEfZCjDVh
FG7BGKLzA1ZpL9fB+X+Endly3EbTbZ8IEZgLuGXPI7s5SJRuEJZkYwYK8/D0ZxXavz9bPiHfIMim
LUrdQFVl5t5rC1TVwE37FRvlM00aWMoB8lq9nP8oZrLgqRCDdaU+Z3gPK0zwzOdkHb2GVXHxMhTU
su8KrBTlvMu6FyJRxX6WybCpG43gAMzMNN1N7VaVkb5Nhso8d6MwD12oUvRYnP9Dz2wo98jfpF/q
hhXcr7rrGsDehKX/JCXUZ3CI/RSRDwmW7tJVEcrFNmpOSe6WnzPPP0boNQzPll8eH3TkZvo2MGda
qTG1oZ3axmm5zE1knozUNDe1Pk17f6o/IVhNzhlj2TOTeRukEh0lSGUKQr/QHAHj0J2ifXgJvED1
CDIo60iUxMnvNTpMI8aBFiV8cKLb5u0a1LLP/XdJGPy511zrIKL6bjCyu9GvrEhXCAu6pH11WL4t
Gd4cwoh8jzAssXmz1x3I1KbzFodIW5YbJAAgwpOSV19EPlN4AyZlNOjVexnUxGz2JH6hT6fPX/bG
2rBm2P9IZsh2HbzN0o+NKUg8WD6YsripagpI9mM++9JvTSztNTNjjO8kaUgr2S5qY5p366619XOj
LtpcKU1qpu9Gw7oiug4/jchAdlgrAAbGdfSpdI1r2PuY0cCMcXPhl/W8Y0/xb2gzkibZFfbKnpAR
hxOicT9xrhF/q9DqrL0fhSl0f/85hL24YV4KbHJ5WmkjhiejngKkYjj18+SF5w2/joxBNhrVtatL
f0/AzaafRucQ2Prr3xb020Pd+HfCMnOin287g2XcFBgYAd7pCBj4+d/lmaVXaEgvcPem9vdlWXS9
NsF2EBGuLnUQqoajwdTvkltipM+mWhIng8rIanNI/mWLlmpZzCxReXt+yxnovH5eXkrZ2He5z2nF
AYn7PjNH9Az9bVlHnQxo4hNEiEJUzr1v4/al9ThBl2IyieOwyDn0Y1HfrSym3+g7nODxF1l+V+2q
JD8VGQqq2KZgkvA2X9yWOiIfvehc1hzK8ymZL1RYT21OF7sB68TEmziSLtLH26TNLw2cU/gM/r1H
GgbSo0afZ6pnS0jT5UNH2ab7ofWOwTq+FNllEiNNEc1uzzON05dgdq/0koFketl3GAiv8ygHIh7U
X31xsjAS2mSALwgDVgvZ2FRyFY5/hEnkf5rx0IDPUIv1YuoO+65Gy+eQnofMiLHYqk+8/AafuV4L
P5SqS/3pz9Uza+x9XfZwX9VFJK3YNhSXe1ua+iaJk2cD6Ns97IqbCX//c53Jq2ChtA9Q8MLD8ghN
GXJiQDov6NDGF4tBp2ij6LJcqnzYPx5N9Wctf4QWa8Umd+uKgU9x7T35g7Qzf4NlV1y13tJVr200
dro9S/CkQr/oBe3B1jXe0hRHo+cRw+I5WoF5SkAfcHRGuKlY54PBdqwW8o56C0BffmxTEpMKJ0PG
V/rhqTKHcTvVPVmm9LWetYnGjRF/qlSdxvpj0ZgVSro3zWhJ1BgK2qeOx8khgENg01arWdalJoqW
nEpWuV5cG6n/06xE2OU4xOswyXdRGrg/jHn4htmCzabvPiLyNYggnsybTDCfpjEykBTQGBQzJ3zL
hxgqHPdQz+LrIWaOzOZZxOcg9eZrHRNjXg6IVhbGke32/ibzq0+O0r8qISzw7fEQA814PEeDTfBR
MsAIHZJoE4xCbK25DshoGcTOkSjJH2v9chOFI46iLg84U+jV8AMnjredNAdUoOitz1ZIctA8behV
QIeSkqgw4bJ/alh4MY7g8oNkSksuKQpk13G7WZw8hs78pkyFs7JEtmsnp4jWzVR/7qUAHaeeAGsy
PnVi8q4mzIJ3h+9SAwtYMNKo2BQYcFZimI3TctGRDJ/Ceir/Q8Nrq0Xof9Js9kaDybqle67tU9V7
vnJt/W2Rsk3IW7UNVcqFNb7urLLciklPtstKohVwdJdvlzdVmCybUDJKxiBncE9iy4j3t8ATktgq
9drIu0MiUmvF52hO4zPWpemI//lJ+lIl2YZddWrrOXiatUyuW/WtOw+IEltY16H7rSqy+GIEPbuS
2OginL5240zcRW09TxXO97FuX7w+e+8hSJ0tYYl13Qz+Chi7XmyDCYmshnp9O9FJfAIMku1ohZfX
gNbR5teLO4fuf79v8PNZ1wkhtF2cbf9837zIHQvH7wVwfjoIlgZEKK5AbomRLBvYutUFSEHnDZwD
EE9/cUF97vO0oZOLJ6iJ4/4sTTPgqQdEkw/MqKva48YKyhaEfgP0Xxtb59BLEtLgQtRPph/8Lnqb
HTvRCv3VsJEWYAowXsMyFpDR2AoJxn7WzdK/5XZ+Tt3CBEQzrrWBMrKqxdeRwzM57K18nqKwInms
adZ9kNLgw1P9bLcCFbGFAm355I0wOunajBhX7UrqOxvPxc2cD2PUpzdHw03hSvclwZRxWy60un8k
hUriFjZ9JoP5z/JsMY3CauJ5FxQdLhxwzjQja+R6+ecv78hyibz+OY85iy4McKbU89fO/WDkL0+G
W3VPyztsqLeZ/mF4hGt/Gqzqo+LYf3dlBg0kV83JsGlf5/QrCr8bbzZTHnWhzYbWPMmdXa+cqAH7
APat+Dnzp7vnw7oevY6deGqw07JBODuZlQF7m/2tkzLZ9gnIYMxS0EShseFUdzhSOOWr72Xy1VIC
6RrF3Wl5zWiy+Miijx1D/bQL84geKMFTWpl8Krqqvs4FS99Rlwkxe15GlRJXSBI1Q2PSBbuYIUh9
19MWUo3F/7w2IqPbdjlcqdariWOqyWJSkDfEgkdurutS1BDv1z1bpX/V/bl/E5goUlyG9BsCsmqR
lt7QQY23x7FCTyi/KgHmGSNVfMMHXeyRAD8P0iQCDmVSrW6HaEj758L3x1tMLMRGToziPUHmRRRZ
0Y3AyD8vKZVQVc3x2ZmYPDlJOu7TMW/uFX1RGlZsEer+iYK0WzswF/bLzTV70W+1pl2GJPdfKKhI
RmvLc6175ntDX26LNRWVLaixkzYiZ6Q5hAuyZOPWjE9L/dViO1ihdpcE/dDZXjwZ/V9fLa/hv9W2
UWx8fvywsY5AOoq1bgaYnkx0LVPSdgdtwuwWz4ZN6AHI4qh4Q2iUHbEAfM8iP9jPPpk0OU+tdL95
gRJl1cCpIrdsrDX85v7ohMrv0AzJmhyRfMsZteWz7PotM44S2AOWbEmSw65W4IzJ+gzZ5mmoPpVz
Ly7LR5d44WtC8AQydnZLrIAZ9gQjcH4ICfJZt9xviLrGC6uZt3UwnwNc4qT/OLv7WfSblCGBWTQZ
b6Buwg2KtN+7GeOYSUmH3L94azJ9AxHZusdZecMBMH2IoOq3cKrmNfag/loX6XANwunou4N9dF2H
l9TrzMSdbdG1yal14f0DieDIhX0TUbx5A6WdHwSGBZy85GRzIMnfhkpOB712aFhpMEse56pG0iwt
nKa+Tz1RnojagDwhyX+TPgQuAohuXUvnV3PC5h6ZPpkMor/3gc/xFOydUsujo0r15JgaxBTqlta8
LF+BWzGPZsGjjMCagyWd/H6lewnBl/Osmbu6piqd9XncsCIK2M6ES797oXaX5XdLFXQhDoDHxQRY
d+xwT82qtl/+rpRzhjkNag2o70FUxejTmm3qps+jDXpFfVFS8u4j7NT4KoAcUA8H3WYslbqi7dqT
7pR3iqngzkAr3hnFQE5r6QX32i+0eyuJf+P/qbGewtwcZthpKAFCrVehEaNcTUyCWTWZu6aay/RB
6OeQgLSn2LWTPTPUF02dyGbRQ5b10N/g+ZjR9Q7uQf3Vghx9YNrUaKz+ukQOVZCryXq7vNanxi7K
gbeMFsJFFx4XJdz0kYVAC/kokudaKXxNl64j+SPXyR0DxAXdeCm+DJY+r/oMRR3Gk+rIIISYl9QI
bo73LYm/AFMi56+aUXEtX7kqZznN32y0vpupStqtX7fNoS0UCU8VnsulEwx5TULWsqZAUqCM0QyL
mOKoYlYq1dRSWTpzBrDPsNyb4/AuWWX06kfgwmYMiKuiZ1iPxQRVrM+nkrkivQmmx09mlNtXu8yO
9kysy2Bm5nPKgks1nURPuivvyYAlFlE6ZuacR0ej4KnlKlMpEK70g9PyVQmcdvWoPIZBkTkFw1Zg
K1As9RA1P9kiDZqdK7NdsHojpumyT1/LRBNb4QhkT7HBPk44ucFKinNmlpDtnckX75XVhWc8naTR
DS75Wp30t2Vdy0PdYPOKYmfYFiOInuXuz5mRtWJQQFUthL9XGLt2ZkQ7WvxxXljH6Bjq/miXwxtK
F+/ZLChKHu+jTwrHBukx+VoSVXbeecZNGiUm2cHDE6rLO5LaGt69cxFB+Gar23e55NyzU9j0Z1O9
1Pd0zkwLZ33tE7WZDMPLo+HkMB7YT2YiLqbaqOn6E38ej6TKueOzqOwuWuGNcLa5YVyLrvxmV8Pg
PLm6JKDBmehSMwVOsUSobkIthAv0zOsDZktMdFvV1TNCALCZxDJBgoUqZkLnrKE9ZyX1Tg4DJ2Qe
1R/RbxzKtb09gZh96kKDBL3SZnAmjdchtcuj21olbf2eJSasjrEHeJ2je3kpJ8bKUJjqPYF8EGyl
X3OCDRKlhkNSpCTxwzdttsLLcoFj8oZbwUZXk1Buq4adbTA5oZUA1T39GoMm+xK3g2BbZFRHiwop
rJ8WdyuuPzSjpbTOI8ayM6md5RDr618fUY2FTvXPo73hOhYeDOilNh7Rn2Ky0TuyTfYEM+ZNPR3z
bmxf6O2XB+zEt66Tv1fwhSnXUfvkgNUQqvZMfmzGoo2hpwdP9AxIQw6XnnQvDNByjF0NxrexjL3r
rC4n3YjF40s7n/XN48TiJA5wbYRKpsOyUqkKCknG3pTlFx3jybUdw+oWKIh4WZnT19y8zxM+qjQx
SgalnF9MAAQ75BlSWVe1neXA/3+cebrKBH005SvoCGQgzmO1XXoUJbPzwyzIlUJF9L2sLftgk18C
YJNZHs5e7DxUiIEmMxI9gHM5iXTusdP9kbogBMe08tzjZGEHHWIyTV2nvVHejvdhgOPpBKekzV6W
vaFBX3NNy/IomNCCQa2GazLQ811ug37qgq0/Nzah3AbRPMutMUWXqMLIZdtWAayYdS3WZ6RFnFoe
vS1wImDRFKPQ8q5DT3hL4rQK/8mju1yg4jSbQE9eQpe4ziET3THRa+WKbFsCU0DZMMOjUJr414Oe
obvSRfFr2OwL9e5GnLmdwTT2OaJxIhGd4hjCVtxGc/VcS3/8ILYLv6j8Uppx8Ukr2vAlSN8BHTda
cwoakT0vXYFGpuV/GXL/aQpWlSeeUYtJggN0SHhL1/bvlaeWiaxqnJTmSnwk4Kom7jWtymMs1ksv
tmGrPFEIfMMGNp4m2uAXp4k+CmyvV5PCSyTV8/KOLhekAyu7z1EJST/EOtoZRGyiMl4uoLQiKkj6
kzT8Z/wKuMape/MTDhWXeaH6soSFspvU0aELFaXCtcx+FZgtQYb0PJZiVEYDQnMRdEefD2pTlyri
pkPb0NUnGmH6xlHN9kY12zsz7xXQm+1ltq8+AALO7hNskdirT79+0O1/zWMMQKsunRcfYIf4lwm3
tcPK0UPsF1MbvBCck10q3U8vJLJlF5Sov2fgyHbLS8sPHb8mZGewo6f/tReWrxq/4vxAwmk4tPRg
iyBgA0I41EXBFUlO87JcnJxKQI+zVad7HBcRIF+sOoaIblgraTjlRXPktgmCjFqqICjHIbPtmA6a
c/A6luKpNbRPXYBlkySeZmOR/sZRDn/+NHprhN3+PcWztqb7kb8UHfMC9Lr9yxBh6DNm4jF//d4R
GPhzHW/apmIbWjY9EBwpP9XxjTHxi1vYeFGOWlgt4o5SyjP1TeDV1uNFswkqtyPa+RMM4tru7wvi
jNWSDKEi1wFOQqDsm6C9l2kewyD4wKjJEaizi91ow8zncDFxV5AZRynUsxyQ5lFcYW27uxDlPLnu
VXnl8fsdPWV6SKuOY0HX/zmLWD4B4gUJ861QttLD5txt2vZWphPDttp5iRkhIiVWTU8LG9fWUW0z
EzHxtTWCHUo+b23aVQ40JrCPtdgjOpaoeYlSCkb5vW1c+/homRKSDdCi5QRtKT08pt2zleV7Jlhk
Abc9pWqC9FmVXc9Fa+d3+86j+ljzlWf/Q0LoeZpUaWQ35JMghMVHCqiUmzJ0/2iGKv+uUwxoBHsK
cA5TXFrvMjGyrQUhG1Y8Wcpa0jf3FAL7vgCvjmrPPY8o/8B0BWdNFpekTuJXwFDkoiZIaRmZQV/3
gbcnkKH/ao4XOtmBVTyTLsWsA57orDrFKH66VQ5D+X8ldu+T+UargpA7G9Rfnw0TPUryyzSen7Bx
OZARUHEJ8Z4TW2BsysrXwYFxSClpR24Ng8m4yFtQ+TTlJ9YRfw/7vjiOwqVsnUd9reemeVsuVkj6
soc37X8vRWailJ5EobRtZD3+My8Z+61dJfoqoRRbZ03/Owv/eAEObGyjEX9Vqvfz1dYRLXjkfdlS
Th9dW5zq0greHGdu9hrORP6Iaa3Fc/xqxJNJ5mzWHWzQPOqNiBwFSTIIgWuZgb61LQ6S+LKcr5c+
AVQ348/TE5VyusaNfB0qF4G1Kss81sV1XU/WZsyYIoEjgofezLYq05EE11BQg4RPXzOGnYmeZOsm
VrlGrUDHS4k7ibOngR2L2ygzd1/pRUJaJD3woIx/F4T/XXTQyU8zEhmjALYcqP5z3Cf9thE5x+xR
/FGEjne1RhWOq07oQek2+95OznGGrG22vy7+iwAe4G1qJ6LpwBGj1+52S3d/uVhTne6ZQd4MZ7jr
mB8PXUvas0bTf1fEGe2eHDos+pOm3PE4hd+0ZHynxojhdyL90vXpiycGUCMap4BydtHs8tuW37tc
TJ1/7FyGu8e5GIm7dqA/AT2xs69EXeVXqM72NchkSRzSUH0hbgKbqfIchjCYj8IM7eeS3OOn9L1q
3eaC8SQh18Wci5PFkahlaPIhzO53h/97ZSLqRZkT4HDCacWCq6Gn7KAuyqY6huYoz40fhKRGq6OJ
q0E3N7N39S/qA9G/Bn74Gw7L+Fud9Ij35IDsJf02RJ67leGQnjUf52Hv+P4uNxp4WLPZbauMR8kZ
DKAn6MLy3JoJKI8IJBrN6Di5Jf3rFmzwsRA2KtPcQxqwjKgLp222S+kqGP4d287gg7OjzzQrEdWk
ORndMn8bwXgP69GJtpOTRRtD5/TatHWwL2PcEwGx0Ifcp8u4Nwa5EYWgEGjwE6wjfGiriSJrZdh6
gNQqBCWr93I6SedbzAPDxJHkUPhcROGU+VuNFvhskQBUyGL4lPj9uNHnl7wAIvy/Imb5SvS4vWw7
OTJm/jDQJGzsxILRhAllzOvptS8690nL62bP8L/4j/2d1Np/7VGO6VguvWbDdCGX/NSjL2HFliOd
k82fg0ERfu2XYQWNceyqJh4CS/ZPlj0YAj++r5/0fjhXDm6RTtGHbbCmx84t4mcThaeOpZJiM9tg
eMj2Flbmz+OISmOYR8CgOGchbIyX5bIMBjXDgcfd4iGJfYYyxG1/b2FauNJzPydDDFF+SHa0KfGr
6Vn7wltr3R/bUahpMRZfcMauXxIIBRHpC0VIrgfhF2v2U/6aqrXNiYD7FL/EcsjX+3bXV56PUj59
xzsZMK2hBF8Qv2x15caqsoOlg/rwwpOFhBqQW3Ls+sI5uUpigjWmPAXEI2GYoLqE7Es2QopMFtmK
uC4XuOSYD2TZrUzaK7Ta58TajcS/zEXHcFP/bblvm6gPL5kI37UueAZf1ZzKocNxlDS3QJu/Pj6L
GQnPezjmm5JNNWu1VcQB6nfLo2cOaurqScHioIMs0ea2f3ctO96JNMAcNbQDGXvjxMfQtd8fGyaT
nxru9uhg75DzuQdzphDEuMwT0nVIb9saQWuc7QltnZ1jIAJnOzAZYJY0Jm9THQxXZ7B/ADPXVKiE
ufU1JjnEfujg2EbtWzm66zzW8iumvJFM1+43izLpjgJ5fnaFwPEjXWPfGS5IIaO0sYTmAzOUQNuO
pXgfBsv9c1hqZOb0SiPyQqQXgrOoI5fcRGfdFJ15aAdj3IQO3hhmJM/LwHVSHWuWkE3lGcFTb5rF
fqnWaxM4vTZiaQiz+Nmw23Jjmzamo9y8kVuBmNhpgg2qyun4aLxUfhOsNSIxCSv0f5jJmL/hdS83
gDSgb+UktvGX/MgqIzu5zpCdll9A5lGxF7mHcXAc05PMkN5UeonsgliuzA7PrQtYJk1R68ZeY50A
yn2q8tDCxO5/Xt7d5Ts+hA/J2P3kI68lkWIGM8UKuqIxJwGJ53STk7h+KmxfNcHir0gMOUh52id3
0MgDMMdoWzmd9gktkr2awuoTyu55I0XmTSuqRgBfIedFGJJLqyMueJnZsLej3g7IfwUtzLlS/8Ly
8dF4MVHJVDKNY7ZnA1zwxb7lNb3ncnaMrb8MhRn3/HjMzbtu/lLkff9NYMlw4/hb43Haae2KxhDm
aJz0qs0ia3c6j0C2b6WhMlwlvaflW8hmyaqf4mJXx/mRQYj7Ix2jz5ATITxgCdlMejuizlczY28U
xGAxdNNTz1JRX832cUzDtUg9soqYaJ3KJqxOWvd/Xy2viQQTYm90jDysnPa/G4MGNN2g2VZMQF4e
P3GwY+6XE0E+R+b+0TSyWwNtR9pDMyvNtYEvOfaJxfmrFGta4nIeT2sSa6cUU/pyFjXr4I4wd1cH
jnfUyvTJWc6+S3rSYildvqor2mpaqqMf1bFnIaltdpYI8Uny/hK0aDE34roqlr1XFOnl8Ua0jvMC
Noealo3/CTLBauhcykrraxhkwamL6qPlQJU+TR3iYbICrfc0xj9C31gnJEo339GE+Gvwn5DkTK29
mV3G+0ulVT359IL2OFweJxpbVui4IceRBZAenLzPid2ijlnkXRwui91j850npLLtYKGQ7ooXOivo
hvOOsCXTPvpQ0K+CuExWRII/KngXyAj0gzkhzX7Ik5yJG7KCto+2OUSdo9Z6a2i/LmdrV9kBIdqE
ZG/SyC+H8WM5Sv66WrOVUOsfHS22QZtxNUuFQ1tL5cH/fVidjvAY434qOPi5MN96v7oj04fiUvnW
ZwiQhzGZjM1YIf1dhjkxNtAJYjeZEHVzti9I6j8PvcMDMAcfwklArmAROKjvMNZDLgoVwUrPqE6q
NuNslylNLOtCWYM/Qe5AUSjBE3J+6PIjjmbQMMH4GnUi+gbj5MVS+cLE1n6Qcdkeh3JGR1y7wTn0
w5qeUXn/9fvh/KuFYlLw2w41v8cZD/3nP98P9AqNWVRhv+FoR/e6Aye07M+hhOoHF+SLZkT6xtZ1
7Wi7GZ33BPYpfSN2kxHfmSGq7DmGk/OMwih7ZgVkN1LgsuUHy2uGDLvN0n+vtNleLxujJylsqqI+
5dYfKYvxk4f37BI5EelMY2ysaf71m9CADVQrGHjQOpRyS306xKSQwhgnAsT3sbwBs9w+HuIcIOZq
sGh8ExBhE3gWFmAhIDfleLK62ihXETacVawGXZUs80cl8+u3c7l9/nl7uYZJ2oGOWItz1s+3V0bw
uZcEpFk8Bu21h227TXlnu07xBj33GxI65+Rh2zm0HTKqenCZ/ZaMBehKEipHV1937AFhYIx3ndBt
RyKiE7GHitJx8NaIHp58ghuauWa3H6T7OkycRTI3ad/cAXK/EKTQwmUSQ38ScU4wBPNyolrJtkkK
fIpBG9BXEtQXVRXoqE9i5yi7mc5/Mno7V58VmG6UcH4nYrB58M+Z6Yj/6JoYjnrQfnqnODjpNEwM
2+HG+6m17DpG6Wq2vswqUGIlGr82734LMy/eGJprPy8XHcTIM2xvnEX0HWL9S9QbJSPtVLjEZsSv
Hvjcw9yoR9bL23vi49E0dRCtRVR8QQsP3cIW0aFxxaZsZHePjPaVFmH8LS1i+6kD1PUYoSrXf1yQ
1638By+FPax8h/zURUtZI+s5uVp5p9skV4ElmrtJIhviJB9qkT4blyoxoqupzffBbVBPVR6iXbWD
EXPAyGvSX8o8wrJZAMbok+mGCQbsX86odLk0kWMftcj8GjjVdMgbOa60SgcchApmZ9EbXMRA/mwB
qJuGgkQ4snHhvV7NoZa3WiYVGv8fjxU6HpHCWH33UlPckMnQbUNq7GPJIQycF3iG7DB6tX9unNBY
z1KbmysC1XS1aC2Xo0OY6qqxWcENJVcUzCU3gRrik0iEDEZHuvtXHy/NeaOXqqwUrYBRGZaXx70Z
N8Pntk3lGrh7t02I2Hz3EMiSeYwPUov9i1mY+QnvaApaLoFZK0hCYNFm+Lbojmt8mo+3MAQiEbea
ezZwPOM1jvCGaiaKk9yqXuEcpnu3hmQjIzijhVWY68jDAzqbmrMLTDIrh479PpcBGlCffXsdg3hG
0LKD4AZ/6a8dvmhgLUoDoAP7xopI1pmgS1oVgPCQxSYvrDVE3KIdO/o0dHck/xrbYkhp7QnvI0Jw
4NUIGj3+QDpFbMTLt5Utf/x6ffkpToSOt+mCS1zkyABNEYb+c7meoMT0U8/MTOgdSkLRtWdXFF9G
5PzbRV+c1Sx7fZT3T8u3kZD6agRDSK6Ypwo86brnZhpoiilR7yw4exthp12LGhg46JHkmYh6dJJG
u7MdWd5YS+UKKDcDpqnQ96Oal2K9InIVWYrZyehJ5vHByonwqjmLtj2Gf2gs735au5dlpt/UVPoI
fTKcbE6P0Y7Gg9VWIyFJm0LnD15u714riZaAK7MJhd3cfDlflvP9INxT5UzdqffhZeh1/onAcvuq
DFJhj2wViTVuZM0ABIx39rNxjHvKKTOBHRdAPIfE5K6aWZdfKg3MRqtJMrT7+daaVvBfS5r+L5E4
7XNfCEuJ4HT/X0taO5VVxsaGzA/PAtMARjXL1CiFqXHRm3jeoNbVmSpPyLR8K6jW9G6LVUF7rXp0
0sMcoUfMjXt2A87ykdvgta1j9ERpbIuz2yETjeZwV5PPxJljSe6iXojttyzP9dPid9B8ByxtjT2c
TyRep3RA10smGKSGihRD5kReOXsnU58lupfmc+qVRwTR56W5nE3taxUGVwpEa2sx+AWe29m35RTf
DX53ngOQSg50brWtNCTEYFdAlWGrlrE14Y8mvhfINPl2tGOkRAileCVihCKbMukOogwKl6jmg+Rf
vVqOmQ0mhWVeo4szLyTPQJwy1tLqDjW0eVku9ci4LAs+V66V7igPndfajsqj1py9HBdFN0fuOzvD
cGqEiVuCAEoWAbqEwg96wCajdtZaofGw6P7awNNobkRgyl3nVi9aQAHTtVn6FqOifDLRU5JkmmJm
bo9j2u51MdtvMcZdesvJ+DJQCK+Xr5Rx9dfPt/dPGirPN3wxl2fcR2qN6lv/6XgqWDfqHFTJ5lHO
NzGw+8VjEBh3OdnJpxjC3gF5TrKJoKbeiUHgfOrTiLW9aNiNVm08JN5zjvlZ40zB089rbkpfYHnv
nYxly2P2QIurrOmMoLSXdZWeysTyv5k6kCS8EP2WioDQRSvv9jmM9dU05PlZSwEWOA055IoJO7R5
84xxclcgOThT7bOVdBPg2/TvF20eqJM70Kka578D2rHJIL7tAw0SN8yjpxfb3908/71WzoVWXTQU
jvQu0+eJqbuuhMhJnWJ4VhMKz5ytXZ52wysWkSdchCf++TGMgJbhW1JvPCyXylUS3MWEXJERL0hH
0XQX5NqnpT+EzhTo4Zwb+7puDy0iOVQuVn1rZmBEKYC03p45eZbgqbVsbu96UZCg1Tbpf9hK/i3v
t5QFSsdvBdnYJp3on6u5H7rB3Nouao6pnp5ADaQ28JkNLpDXHrf+qcsA/D7GzYSKPCP9/yPXAuuc
1E7/VoCEBKITYUJE9geJKrmSW1fSEetiAVRVtpdWL9bcUu5GxLhoLPkbeXfaR2RMF8OEwLSIhify
UjZlZ3799Z1s/qvjaBk2FjSmiqqWNBcL2N9mswLRSkSopPMwVAAQdPAH0RWccM1gV0JB9vscw04q
7T8cO/80Ii+LErlzGokaM7GGs+OhN+TkSivqhRMkHa3G2rsV/N3EFeOxdedvU+bpZ84K+IKQEMHP
t4r/WNS9n8XNCGB9nkmmKr6DvNn7yfhjmxzJDWlGW9Puyh0BAjA7WHlcVr15YoAMG9TT01MM7Z7u
eu70F977CvqtL11r6xtJdlzmb1T9QA5pB735lrYaqlS+GGPlvyWB+HClHlyWnxXRdA3SaZfpBmkR
c/sV27qxmsgcOY0CUoNszXS1KPA6AbgHnf+SgvC09NWHkZEqFnZcXCreMdEaolNxDG8e6oSyst1X
hspnSHLRMbXJwXu0RODrRtd0kix9TaftFsHapOOJT8Pk7hU6DKPlwXt0Jey+R78/M2G0of5dwOTa
Bx+60sqRzikw4v5QJKQpDIGOXss9gh79AXDOP1leeQ5VHIYTX63g1obgCcxSPyHq0rcOorQv2MMc
1Yhn3vWevy6CGzwX/W1ykLImNC0WHYFhRMVO2iUCVT3849c3rfi5GmYrUUx0IZTpBszxTw9k6oyy
LQct2T4sBSJL9Wc6hAqjzQGr6cOSQef/XYLWXJtl8Js0huDs9LZ4M2g111iLk3VuJOLDRqr0RIhj
shNFO5G2rb+Dfe6PuoYyYrBRAy8fT5/QMiUHsthLRdUyXS/ZkzdFerucpuvAewrloqYEiXxyQIxx
D7j1ujwny35fGbjlC24YM7LB/ElzFOsg5/EO41QcTOmtIi3d24z3n8ktGZC2N/NuKDIGt2Y9b7XR
Racdd+axJhZCfZN0nr/iuG0T3FUTGpT650U2NgQSG1gAElbAxsMLLM6PJn3pQT7RdVg6QNO/m9NY
oGLFpFybgY0VqcnT668/J+P/81hy1GKPZPUUHuSpn+YZntW3TFlcuX3clAk+gG2kf7ckVAu/wt9j
dO7dz6AILa4pwBrmVhgcQpB/Neyk0iOIDLT1Vlpwt4waP96yOnkVRs4FNaXHHL0Wo1TlofV4/J5K
G/B+ic7jtq3jJx/8x6VEcLAMzBezycR0Glzzqi19edUbc7rIVtsHhJtQRj7pkFW4jcGsLb62/1Vd
y1cyaPaNED4XlJ1wFpnBmvbI9uxxYIQFB24sidzH400MSH0tzN+8KYDsNMDgm0TTv6XdHJ6Ayozo
jP15+/8IO7PlqJF2iz6RIpSadVvzXB7KNnCjAANKzfP49GdJxX+620TATbUNRINVKmXm/vZeG0aj
trpHCziinTOQFsckDzgGPd31TF9hiUkdu3lgZJstBhP5yZ14OnzY6qfe5r1UY/KlTT9tNOa5HA6n
bDdv2rViVTAdOs/MuGYsd/Mujpbi/uFuLzZHjmqzO5M2zxJ6wDJSqp5houps6YJics5BkN1bpwaQ
v3AuzcL1fDECMzkLzKBJ2diPnsIdz77/rRDJ1gK2e+b85RkhU4YCFmCGP8vrKmXbpxPFvet4jOSV
+HHfXlifqRC2zk6XcI8AkPklo5ZhVOIMmwTUugwm8GV/LqfR+6B49x8P7anfM8r8Sa9xQVb2J2oO
6ZNBU3czOJ/pub40gZx8pt6eRp54FDvTC4eln+r3XZii5NDQQHNgqwT8CpXFWa3mm2p+mf0G8/6s
s/N2LUZnYvmSJzjkWBJVh1aOxmR+Sj9GRhRgnoEIN8sWReeiXSfhqvdD+zL7jXNKyJYM6IAa7Isd
9lKuwWhifcYR/HVw03rZBX2yLMMu2fuze71Qvsqix3s+TfQxufYrzonTu58p6x535NJH/12DPN1S
kZed0HG0rRgr2gOG1Z8/z/NG599iELVRQnUckuk67V+a/uFY6yQlsTVCDOs2101jVzSYDYtePrfG
C3Fee6UUgHQqhDVSt03+AsAXZEPn2W+pml7dAYkkB9UaTi9NWAt82E+JNirbIgj1F9qe6T9O7pkq
GgPtI1tYjHa2NbhL/9Rjlz+qUGqpeZWIt9g1p1Z2tOm0xibql3bwa6FsfK3Cb4PpmyYAjmyxj3LS
qzS5c6rApR8P2m7eU1WwIvUU7T3P3WpRORREw4bFnRR6xSarVe/I9JkP2vw7XsIkxaeseGkE42vd
YqZ1UtJEuxJc7kYo1Y9kmoHPkbn5Kz2rMSTHtsUsrPn253dC/DYpnt4KMCBsSmlNMYQ6LZH/2rfp
QedkqmZ466iD0urSDXLxwCBdnOnFnsopUqp351+XehhcYkLzS4Bp8LTdErJvFkOfGUV01Gmn2M2Z
dFw8PyUS2M73+24l1bRYzQ/bcgATYVsRq3saRz5PPF9dD5F49HoAhVYyOF/m02NlfLnPRog+YJAH
/bThBigPSF9ASJLuZ1uryZGaleai++jlENlXakR0XLZUDcNfrPo0f2sErbPw21zOpcpxlv1GMjGO
OdgXS5rrCt16FSm6s2dnp2zvgVOW5UXmfGrLBtS4oEpWBnl2MNgmyTbeuXXTil1qWfTtOku1/d6C
h6PjLb3o8K8u8zpyF7SS+nM65u4qmc/+uWn9mH8zB2u2mS0o80vYp8m95LpJhujUmiqwI6uexK8I
J+EUkE8jKm8jpccorOH8lbgb7uFQK7E2DmWq68HDZJ4aFF1SkQu2nOMNNIRJAINHk205xrhrUXvV
wRfQj2WVFEQHNFYVPQrZ5WIEGRNGMVVuNTQYcuxIOBqfq3ZYE0l3r3KgrLrAAbbLwqyDL95BNQEB
Mqs1IvTKzf2p6zrtzs1FuJXF4D2nLQbnqum3bQnP0rHIX/HUyT/HPJ1Os/tScf2ImfbANHeagSq+
Ij7dtxcVKOrV2A/9OnH84jrYdH2ERaWRWSXep/WYSeacUzXYT1iG4r2h9MajJaGH6WCQ3+OsX5Yl
NVAcsjL+OcI8yqjsNsx9vt/zUyqhp7/E+z5WoFkuBYaOYfNAg0hr8/j68Exr2tgjiF4PG+m1q3kk
n+hUeXsZVZCp1D9hcLf2XjziVI+xxipQWtJc+RWX8ziKCtNJ9mbehsw7gv7c6nzQGChYX7WfHn1x
LtOHn2MmzqWaBV9GbtHFCA7ZzGBTkuY1n32BV1+2tnFKmKtewgTubYShYTt/q1QFbl+rUzfO5I8C
5Nwd7vcqg51+N8yjxjwzue9L00VGT0Ki9nG8miMTDUvV/h5dqaTTb0ciuJusaeA6Vzj8PN8XT2Ze
Nyx+qXoEamMcdRmu66KWx3Y2xzqRRdZMX0m88Ixk9k0VVA8Cupdd04VpVUzW8ilPYnTdNxFH9YPq
lgzoRtKB0wRH7U2kX1O9WUCgb+g74RIUmc6wBQJr0eAGDNW0ucgsIMMTkaAk0YaO0WxnIIHSkuiN
Cratsx7WRsT2/tl6qKl5D8UpMLgOsyqBB8g/GBM7BKpkChLQSHdJT0pNGwcH/le2zhODqvnpSY2C
IOHl8hWZVHiL0h5YiHB93T8YdYNpZJI0SkBeC6LhuDF7tBVbRM8E38KFMxo/XYZfuK5VPLJFAzaS
pY6dvIIBtNQesAWsQ7oZVpL+rbMXfK1GmVMu3jw1NrU5nId/VICpvnh5WC8HAIA0hGDCbX3OUU2Z
uXx8oTfNaOb5pBjkjP3v773VopYEXezAxoQ8Nf+2CnTw17/dtML81HjNg1A4moCZIZQTpg/EBU9h
AOOwSfPs196jgkW3Ix9wVdtKsu2A5k4PNLK6Tqh2vjqiC40VNJdiwbyOdEOcsdrPKX24sozyvDrd
d6PV4Res4ZuNTfg9ZB/MqXINjhUaa+lFaxaJcNHavrEL28E+3De19Io7J6SJ8Idv5N+0HFiedfbp
7RKAlnO6Nidjfc/I23MScZrz6ZowylVbDO09ro7+TQVaF+wnpm3gN+dZhGJJV85NyTipMo+zlTEO
BuOU59E5rFusF5N/wQzKvVmrW2OQfGpDvX3A61Jvw6milUfprxfkNZnTQuRP0z+sE9zF1bKZ0AJF
FRooPMDpZg8GTXmPKkkZOriDfULM/AiTUFkVVv90f+wZvXYdMyM+RLanXxKZGac/7wl+CyrD5xGO
SUyZw5Zl6x9lKsFpDzxxyGHJ7Oz9nIa8266AhVHfk5fi3mnFbMtchYYHG2V+rFHo7YoBn8ZoeEdN
kcpxQosmpGXnX6myUT36dGizH3xWDemvcJhsGoNCm8n/PhNnIqXhz/QD3ZHZFH2V9TAs7ps1Ry3C
PQrfrqJCA3tg11GumNM1gnc036pNaK5dQxaLjlHtG3zD8iQtsznPunUv6ThLhE840Gi+QdImy0ze
ptdH9gFp0f0tIv9R1mUYoKPxTSkFpGXx8QqamkgjDJgj1MJGXaEG2If5xfz/r+ZvDTxd6aKm9Gjj
9caD18LlnDcqWKDBbGI038ChAUeixrf7RCVzqOGtLBI5oRJzoSgpHNkSVyLvjrN7Y34pKWLvEHTu
DyBJ4+dTm8TUECF4re+/mGl6vmsLECp9ZdibknWYRz6YWs92FpUwXlL/kExmpslXImMwLGNhv+le
nPztLPDbtZr2/zqzLTrBdHb7HxQ3260Lk2XKoX94z+SwPbjie1pK2LFFSwVCodJxia+5gmuEFaGn
UIH4ibK77xU4lq88IIgPutX/mIetrWbmB8MB9Mo5AC3Na54TkaYn1Uyza90N8Os7ZdmqU5dSrhjP
SVRfO4RXOmCx7mttvv516m2Qncsm90/3Z1Q+qHdCzXxa1erIXXaDTclXFn6e5xOgjLKTMIy3ltj4
UscFxJEcQmU9vVRl5myHtP8Or6lcS60+iqaoMfKn4CY9snkT1nK8xGM/XgJd386BM7pHnkqndpb3
gyJTyuY8f+hNnxiJ1cDR+csn/2O0wdVRqG3V5LhhWepv923oFH1jORCx7pFzaPjLfyZa81fzSzpM
hUFKMyy0ujvNmYd5gz+/6F5FDadXlWsqfKJTZ0XZylU4tnWOfx57DA+mImk7xOc9j/bYHOu/eFT6
WD/N5/ICKGLCfXl2BSY/DxGjHnR/kbqBt5Oc82aHdtRa0StORewVeWcehRM9CqSWzyzAzsKMXZaU
UdrLDE3lsbG0Go4CIcnpu8ESyfXPl07/aDTi0gkxMaM0hyOt+/E29lt9tOympLAq1LKVNBv0b4vc
GRU22xjZ8KGloLCtg2JroYmA9fqfbutCYfVoEn2cnYesK+q3iLTLQZnckmoRpycBdPbsJZpxiark
AoDoEMQhmOOh5T6jd+iipJtgOuI7bn0ix8SJpvfGvwwvfnMO8QOi69MSZzk4VHm6/fegGBWKSRyk
YryMfeyunmHTUVnM974t8yt+rnRTpXp+7UzoimFYvnShSltGmHSSuKILoirC39i7+cqZtSAw1yqB
d4SmwG8P3TR/z82yXwFTDzcudJv1xKfbqUBTPgW2usOmPq5D2B7bKjYhPdmBQaCZF5GDGIPcQ+BH
xyKYUBIw77jGHk5iKoxnrJ/Yyzwiezzx7hLO/fkha3DeTDHhtKs6PlFDXadx9ywiyR9TyXvOG7k/
3yq/ra8uySFhqzy0OPiouC//eyWdVvRunBYThrd+J2TpPRugMvaeiZVnAAny7Nd6/ZzYWPlUq1x2
rQYmM/DoeuX/djAGz9kaDm7UkuKUR7sUJYefpFz3GnWFWZI8lVOrtWVm1soMRlCzDm1J3oRvMkgY
3JODcaxiHAQekQuzehOVtZ23+U4hk50LzmEZ9T2JcCV1DjiG011GRHnpxMZ4wNNq7Sei0nRQAfnE
9KYHvMknHK6YOSt0LhPAJPQwMtb69wj/4cOfL+B0ff6tHk3Xj+O4yvB0Kmb/CGfTCrYWiWVD7BV6
sho9ErRDCuunSAZQ8O77n/+23+CF81/HgJ+zMJsiTf9gmQM3o6WZxpPkjtlp4uw9IHRAXt4wN55u
jNduuKaDYt1sN3gkpuED0C/jLYwyZcO8qPDYJVYBodCW3XSUJT8cSnF3s9PNrpwb1W3D/TvNb/YU
31ExQJXgwzgl+gFoVet44n7++aeyJ8X8vxeRm4V8DRQgnQnIHAX+l+4zMk0cK9iwywQw5GHOPChs
OBgnkn6A/qCugNCYdzndiVcg+dyHuG2BurGZWiGge1OgBi6szNGqp28zAeY9iS0GGSJzr4rVD9vR
gLo2f0ugsV4UeUGfOgODEPAUOAJ49uLUG9rPoCmqoxLjQLKZhi6LDuMQLg/3fnLQxhxwok4i5u72
zbZzAK5T9GPZQ4mWhfViYnlDLu/sR0l798LwJfO5/7cTRP7X+zLusqUxsxh3S82YZn4MdUXwJhjO
7cAJiVGN1O0MFVKydxmN6rY06dmbYUp344aTUlwtIpxR1UQjaqYXkgnFcf52/mqo/nLHiw/FvZYL
ZF9wiVUMJxSi32W8f71dWItcNWpCCnfxhB3HzijBTdjYH+p4mYT5awsv/Htt6AcbXzksl4mQFXYq
1UF+n13mlCI7SIpCaGhZAAR4LC2OMavQPdszIsgMvuhz+t0BQHXiPLawGu8pBza4u0O2OKFvPabM
p/ndTGOjX6a+jFAT2mrXA9jB0xmozWIQzLVHC6ehNki6LGJz4Cz0P+RPB8aSFIlGBJJR6jzP0vG3
LZMY23qsjzertynXmDadVdffIAyDAdVLkmtq19GjE/WL+Xw+zxhU6G+wusGpMJQMuXMa5K+mV08R
T6CtqwfeITC8251koETtDQpixr3qR7uutgEYtWCa72bStOsRPqZ/Zl/jJWraQd8G07dGDzDgfuuU
Vv09nfh5Y4mIMS8w8fRtJPQrYAdrL2OremEVX82ep0r4NQdDzNCzxY2U38pKVUVbmK0zHPIIWcw3
VDqpEZ3nG7XVQdfP+oSwG+J2gFQAQgiyn4ICO9maZzmmr3MUsfEyfTNPIu5nUPIX+r4FVOB6BqHL
ih3/VnjyW2DHb8041Id5Ehvqb395iPy2dzcAgWH05hmM/IUt7L8rmZ9VjkuvZMf7RxQfkte2rcb2
RaDmPZm+uiSsE62oEwi2M4QnLMdu39rEygnjoEknN9x7HhWrlKCNYklnBQjYWrhnrzRWrYjqQ1LC
/J+/ml+MktKguaPeSelZ9ZmzneeX3HJ/fRVYbL9gQYmbH27pWd+HsZ2fzDoz9n7rcgbvk+JBJE2z
t2xp7FhciQ66gbMbCmDbFVu7O9yyVuVZqRMfSGUZbWoNYd835Ks5+eRnF5MSLSbaqt+S5WCzwl2T
9pyZKqB99uhthRt8jXJOslunLIvtfbtBAYm26McxXJt0lS/5AKsb1UQgiqvQXQ8a3OjGqTCPO4Ny
zZrhkSScewi8KP/LTv+3ELPLWY+FDSc4qo2FHvffd66Bvg4BzGDbFOoGhyOXNVT+VAOj2eS57UDv
D/1jxoMCCj9dly709KveD9g5h0iBLVjWsKj64RMBqmRN1xblgdO3GmdJyfZxbdadd9Rt7SyNYDM/
rWf4CRoYo7H/bdn9TGa3MaRR0NTj05i6zhJCW4tcO2y0sqgfZGhB6LQqMBS+yp1EFPovF8KZftD/
rIOmIMytGhq8Y03TjQ+3cJRaRm2IvF7epSQ87zxQCyU6eTJs7yyqwsCtI8265aMrCyjblPalfreu
xzg9JGjPgUWCgVIGzJIuQtNkuTMNu9tlpYA86cQklz2A/EHhkKcb9eZsIjMtploliX/zFbWXIpXI
8F+BQCYAzbGWyrSKNvNMzEjNda/ieu4C76FzbPhcuepuNVhsNQ12W7MFgtPGwt1B3GLi2XjBpgrz
tU8pzDaqNfVqJY8t++enSjY7D7Xi0iXEhBUNrJX3hMEsP1eO/Fb5Lrdpr9FLgUO37tzkNuSpSQsv
0ONpb46qMSxzq0WMmniX7GhOYwx2zsmKc6s05cnzlG/pxJeNCsyis4tY6ZLm2PkJrBmMvVFIp8ks
xpVEmuDnWtm1oj5eeF+CwncujEecv8gLv6EOgEagwzBrVDnTEtb/8P7K2huwfQcInlmYAk/nkJ9S
6wJBYxoAu0plbkk9vtNA3SyH0SgOWOwAD2hxuk1buaa+Ml+1sSMOuNubA8ar0o6AHtr2Czu1giyM
C+mFNuyXHm/TMYoc+zNvyyoLtQAEVzOsoDnc25Bs2db064TYKHHD4GiepPBc4NuMLHsfITGvs6Gn
fHSKQGjgZZYaMh0aMxOUJi6/9zDmWyrIlLDwbjg46pM20J01f8uBUPuLiOV8NMdw5RwsF7qDPxLm
48dsg5Un1HzxTF86VJc854lHLyiA+SuyrnIMbfGN/JKyARsQ4bp2NsqYjUcjGIJd39qfSr3OkTDt
7IgxjXVM77VdUaXuxcZYDRisenDx9rESDsd5NG76NQlg52oVTnLNCx06X0xtTeZJSB9YqHZ1ryTn
iD5XZvoBjM4iepBDV7MfMkmXInZ1mad8yXT5bpS+v2NAS2rMmTLhdvzTR7E/xDZQaV0El6jvtJsW
ewXtksRZa1q3LS96RkVu1iyfcj+aFu8AjN80a42vXZd+YVBVX+0kxz6dJB0fnMDikwGH99jmlJM4
fPLQFlN9Mc0MjnQ1fxs4xcKOjZQ1WzrqYgrPv+SUDZGL5yuNbNya4y/9W3kLyqHwHgajLQ9j67Yr
lG0KqjnP60nx/OcV2/xN4TEFYGHOT2Si8Jt+JPzolWuD4824btpoL+4EycGIg1XY0aqKe3ylWYXx
RhUHnRLCaNaFrNqjqdQmNSsDMF4RPHS6NJ/5oI8rmxMB6WDaeMK4DOj2IKwoW7JttT6QdpqijAAt
PzvO0F/n36z8A4jZ8DU0KBhR5Iico+BviCRdzq4SZZwpqGBRP8XJj1nJbGooglnVqGuhtbRlu9Zk
xwsgOaTNVH8uh60TKjkNHnqzCG0wXIbb259Myv/YyPJHdfuKCzlgk3LJdHQ5GH76l7QttiQnmh+Z
Pd7ykcj+n6/y7yd8hA/TshDQNFZYjo7/XV2VgaO8jgvll44Gdpf6uQY6oDdWrG5fzTrFPTu9BDhX
oYpjEyDw1VIUYh/GoAwOEsfAIo6V/krMjACdMPW1LphBd6OLTlFxtWE/IkmaBvONmtJ1xalGQhzY
Eb3+HFkh1lqU5bPU3f1kwsEJbqkvbgm/LEThZ6OWsco7CphLWPMwpcZXm6Xp4mXDBT+2/JZCyePh
P6CnjeNKr0yX5JqPD9mX4mT6bxW0gofGCcPHP188bRKS/rsik1dHOFdBpeJIsKZN57+OOiri96A0
+JejggPEnNAuqzLFT44enrkOLPjOtzdDbw/7oIrgESQlt7LaiK05MGxKLGzHogWW3acU4zr6sY8G
jgKDyt4jiZLHpoK21rKhcadLm2S69je/2iQJ/OdH4J9P1QETWTKHqAYfwk5uEhLmDGCTz14b0+46
7GBqdmlzG+o+zV6vdWfGcL847Ixq360LFeHF76vhVCaqzdoQENysHX3JJ7nYOUqBCbwqxFm4abt2
9N1fLvlv+3j+vY4N7B4uGpGyj//eMoSyNfZ4hpKUcVkwdZ+yC+96TbnM3/RdYl3LoYYvlyJf1MWw
VisH/2dAxw27P1Lyib7NXC/i2Sm9w/ziqHp8kATZ56OSGSTk2tvBWitBam3iIQhBNdF7+Jcf5bdV
ix/FZQTPJhOvtfHxo+d6em4Dj6mWcaTTpd14i2IaK+ut9tWM/KsT5AfPawk2517O0U3tXnzBKC70
w+Qd5RRYVvJtBKuxaho8LmHkin1Yo7HO3h3FEjB7vb8Zwyf99Df9mGmbhSfK1Djf/56P05LBokyL
KM797N7iMgaY7LM8et1CVE280LQxeJNWuEvorGDJkNjnpsN9G7svob50TFbpJKLvCyMZ6c3CDxay
s5TdLNmHbtwv77FcTsGfhePvZmUgqd1vuZmGj4bBWacaq/zWN8w2vSyK9hS4/lB7jwJ7QrSbjo6+
FGH46qXRu05z84VqAe5NGT6aZXsZ6aX9ZieGxG8XHcBG3GwGNith+MFzvapwxG8QJSSlfQ3FbFLL
3/De00hpMfY1y6noAJQPy7iSyGVS+fYxM+NjZSXug1GgKZF+xBXXfo0YX7xA2+0eWlu9Nbb/KNos
f8mNQluEMq0PsWdjZrJz+okS8zrbQU2HGSUb2nQNieZlzr2AcIqWTglSH6DKDLqDWmlc0Trg0jNy
sbKI+s2hdp6M2H+LhiR/Bpf34BcN+dMgI9MyoZmyjvQi8uoy5mC6Zs+T3hJTKMciZ1PkQbldNpmX
4ICgDFMxCGe4NjeV5ZXVRhTSoW9QwwTjNlNXM+LqqkE3U3soE0ZSg06nOvq5txVJJALocjrxhHwu
3INT+mKdK7LYOhFjPb21tVXj+uaNlJO5CAI3++JZzvOoWdVPPbsC+BFDaX+jVLdexuQsp5FZsSPO
UiHsco51ZyLKoDkPjMzxvsbpw5yPTg2CpRggIH1o2F+zXOawGMAd74qIdGZYi3WhJDplKrZ67XGY
kVqXi8KG35cHSX8yR2buvfFejNz4C2mAWZyIVIis7SlDdd+NdQMHoSJLz4jAyu2LIK5PoFGtDmKy
TMzfcpGPsRKDlZgu+fxLXe2t7FoJDq5dFM9pUN1m/LNNjniVVykw/soulqGwh4XRD2KHVMZzYHK4
lqHTLWTs/HCnIfU8l55fOGd/hQd77DTkrLkgIYr5AGU2hJtURGc7qPmp7ckEnFVAR6d/ipUb6E+M
m8hbYbj55yVS5I0RdrXyHJjG9zQiLHzn5Kp4qe7U7tIDjD0bCNLQQd4xumFNc63FEBsWbIoJZ53X
XfhkD+4xjLr8LVAsbU1ri3OVo0E1NbSJcGLoOrRlDl7beRu/CmhNn7ZvSq4vg9TWr0ZGzG6evJl1
2W4NI6eUDdjDN9zW7MNnn3+ola8jHvDH2c3rOj3qqJd6pygeqcxMTNDdmXWduxn6RH9wa++IIx1j
RuHKZ6mQQNWbTCNJEzx7KJBvou9AaVpYyKb4jqWW/nXO1Y6lxWprZ8NOFKFCfFQWm0CYyYORVuGO
RYEIawdDsRqq6MpoG07vaDwrYJNeraK5zo04RaJjMB5GHftI3T8QtLcupo2qV48FmMzQbxdek2ev
iZqDBo2Kz2HRyFVGGSRAazDDEj/fr1aLmIKuLciI8BT2I/FpzBRMS74rUag/ewDc8GBIkv3DfnTM
5t3Ule+cd+xPNDD4dF3ZyhFMUoJSGtJ43RPro9Yoeorywj8Obn2bj8j/GCFipikAwaneC9qGOeVn
uP7UsdVTawd6NRYIRNBZWa1HmjnmryLsTabNmaIN6By1NW6LpA17b2NGBSEov2svWmbKBY6atcJE
9Euph2KN5tODMC1wKted8urxm11lu4d0dIkiikLghtHVU+EVz3cUS4jmtSd/exwmlvEQE/4KWqvG
kqUEx9pJPmdh1ByKJqJ/Ua+bF4wF7zTvMZUIPP8XqgN4OzjiM9pYdxqchn269DHNYkfyKapL/bS7
KQb3JBUbykJHy10ZdOh+By5Q7OrEGcnmx3DOJzWhCX2xrAwT8PZYyc083uIWaNaRCo9pHhJGfHSM
TuRrvUy+dIbiLVXMQmf02eba14gzuZ0c7LGyb2oe/OwHB8hm3+TrmcGaWmG3aRFslgRG9Tc8F+li
UvdPHhuyiOk49odwU/vKi7jjM4hwvrcwE460z/NwzU1arHrNIZLmX0JE3p3SUYNA8qmkuJimGifU
fxgRlZtWyoPLz1RIcBNLnTGZv5tpBEw7c5Zu5YXmTJRPxJJzrMfhQaHIRNPN8DEhTJFj7z/e2XqE
gN9x0kLcnP4/HW/REYoMCQO39i+qPwYrl95Dq9Ks707fvvWhxieHzfmIC/MxILzAI4HxXcPY7KDE
nX/wu+TtzkUAGYy9BgFyNu7GWF1h1WoGvc5BlLyP6Pmq55KnM9xnMeWcdSU7JcCN0mrszhyq6kup
uU8t6t381wdIukqhYcSc72zYipf54RPpgw/lxFjOj5hOip8014MgMLDtMCLgbcdMLZbA3F49tTFu
ofvTVEbYrJMUogQ4rmuGZEsnH+QJ4TRDGgMUMz1aUyQaz7h2HSxs+kWoxobJ4ejRMs5uqVU7R8fx
l8mYn9RMo5W6D96ZljCW08aLgHi28wBT2ITq9kKTVN2X9trAkr3KncmUXTI9Yc6BUA1brPrZRDjw
R6X83MXFInJDAz+lSprBqQc0nPHHqPIvHg2YNyYqTa1qOFAjoLMVtkyVyhqa7KmG6tNT4SIJVsIW
6yGZdqEdp7lBBx+n4a9BHxUoKoWQqx4g1cpvM4qLSHwG5hm68zZvuhB5g7GarCSYPEoOt4WwOuCJ
2TEkOlDTNY2ZR6Gz1V7qhvc6tkW3gCztLpTvZYQ9kEGH3PRBu4DC8TVOsmvaJT+UBrJL+dW3/Ic0
wPnf9DuXZgIlN64wzgql+GoB7lTz7kdup+yXowdh+0fX3pJg3Td0ubl0JDeWvBnOYK67sf42Rshc
ychGS6vjW5KOlM2LmGgpwfS0gJMpElweYA54vh2mHvSheLLgArnWFvT6SfE5hHrkqFRT9oxtFmlD
F0zW2ywH3aUXdNzYJbUUZWwseuu7x/B+SYc2DKCJZe6ME/0ui8lDVFAu4mEz2ByqUiAwRmUeULP8
Fa2aTLUNmqlbA9BAkqrPMlkmjeGvNRBBW9hh3/tK2wN9JHU5mu1THI+PgsN8bskTk7jPSlrAJfe3
oRWh6JE3ktw0Y1TTXFs3D5L+NqVXX/s2u/ag06kT2Lutu4pr+nNJj4M3bE4UpN/0Otr7qjhYkf15
0AssEPz8HsXm5TAdHdm4ISW5P6iwWfKsYibRsDaFOs1eZcr/qo6/GFQM824quMarCEwnV8wbNfhP
y1LilisKY9d26VvPjzko7slWi+8jVQouYd8FBDCVcb58LURWbAwj2o3woZb6UPnYSW3eFmoM1Ljp
lrWdU6YxPFqO9hbq9aUIfedmyuRriaF/NdSAuFzkkAUuc7Im7SOzvTV+BdQhbVfV2V7N0lU35dMt
4uqlPvpMvjhLOEwF8pj4RGJEp/xBN/Jn2wOO3rCcjNK9GVlbLvYIfQNonUuIL+qc1Jw89TguwfYA
5Qdzua01Q+JMyKdggfjqUCFWG12xkhr9zygaPl27Ko/bzv3ZNhZY8Ya7rxOPbap9p6fuLW4Orvmk
kSYmKMs2OqdOgZEgyQSM24BpFWIPcJ2qqbslP3dtoi1aJpPABuka0dQ8WougzHeVX5+kogzbTFG/
tHPKz8WgALKLpxnEyfzCFJOPUv5KDeJjk4bvmjC1ZSuqfBEOx0ihVoSHAo4ZmfWLgj1L37QveeXT
K6pZ38JQpcpBPeLgLICr6gdQMl0CqHBkHh82XNAkTwBr5lfbaHj/B4x1pEgfgM0++a72me6zaDGG
5tkTvsetQPFgRa7Vay5VDLCfLHewoXR1mVpMIjqvP3q2BsbE7dWNK4NhLbqRoW7bvdDSpIIRCX4E
UsFkbS1E7u0JfOxrJvhgkKKaREf+aoUDkHuTxhM/sjAKCMLJ8H7y4dT1qlyUZqEhJYQniW9nuhfK
ZOnY8kKDdUrwPy+h8mlF9M0uwrc2TzbCoStHAJ1Yx1n4EMWD3DVWftOjAMA7NeD8uOuhmbhegUJr
AIVTiqrzA0vKG01lVxbhT1O6n8Dv4YZEzyYYsHIJb65iA4iVBTk1I1MMkO1nTZZt6cONIwdSuFs3
zJ/577iNRgrjsVzfRgpCYpPJJpZl6neBlUJNOiVmXEA+2xRMfVYxOxZ2EeRdvGTcj1q99EA+Ud2X
HZxMgObRPTzyjttv/PhZZWYttVIeav6sasYDD3TbIcg0nFocbSiX0Gj0obiYprPO9RbMv44ppZD5
SzZm6yxJO4Jo4Ktc810zIm1tBhQFEhpTDuK9KAFb1qYd7j1h2suGY/xC98BzGQVyk16aN0V12Y5z
gNplXrxKlYNq0b9HGAoeDPCAzOsSbuBAP4968GYNRH7Zgaa71gqabVOIfoVJVR7KW2TGNzji6Yul
DLdQ8mQBsB4sezZEem22Wxb+vSmi98rthnM8dD9cqpBXNaUhy0DwB1tmUwbSKbdKaq0701oNxIYO
wNSxjNctXfGm1YChgffCUWUZhtAgHMlhwbaIjXDVKTjWAqK2IiDmSrcwqnyx1Nxo4O/PSdDxwySM
CFbgIbCJuyRGYfSulRDwt1H8xGyY0KUR46xr8O7wVk3jD5vq3tY4DLwrCzXMdhhQbdD+YulCiJhO
7djM1JroVxvjw2pyqN2esSNwAz4YACDVi+qWgEp8BIa2ckVU7ahWh0sHiMypovyMhZmGAPWbVFFi
Y9qokYp+mqb/PrrKcjCaW1eoJ1NJKJnrz2YtX4bYXjpp/5RU2g31noefIbdQCMHlackT3JAY37Z/
tjtD33M6G5ZhF2tf/4+t81qSFNmy6BdhhhavhNYRqStfsMwSaOmO/PpZ0D1T167NCx0QRHRWJjju
5+y9to4k29UT5bW3GYRhTx91NyiOQid/w7bprEyF9RmPMt9EFOm3eho+xGCG73j7qYXQCfJsFP12
WX/m/DDbwDK+6RBvGn58DDtm5efIgGx9pJwWnel9fUeSaLN0eG4DBKtdNVTrYuy44YYPlo3luS4i
fvNY5DG7XZlVOOsxJy0ETZqfm5qywsrQro20YiVcfPRT4T51XZccG81MKIlEA4JmPbnq8yYFQ7ue
VO4KRkfv4lVudOzqCK8RexNVR0Kh+0MbJc5e5bINWX4DtmQ2Yheavg/6Dtw2v1PPYQBivbPBHlMc
lDjOTmSWjTmIVtcRlyKwibpjqCebS11jwiW6rNK+u9it162T7bSeBDjZIvtsI/tTWtm39PqTp1a4
ESNni65Or8ufU5KGEPn61De9OkZIOyPxMJ4Nqbofw37f50W8Bs60N72ClBWLtZCWW/EWKbS4NJF4
sWaCM8CIeFcUir415t1pqjYkOK2ioLJeWfppF1NGrMuMxH5t5VjjdcVrsrzbWCK8WCH+ZNvWrdeU
LFVWe4ZxDF17ADnWWF+2HhzDoKvfFPTKe/wW8S4ki/OjaZQV1WHri2Iwwxr08rM3qdFjYN7jN/Mb
hRX+KbJ8fDJTQFSxWaSb5fjU3qkHDhAOAMLY6NGoyw6/XUItTn2gSGpktrmyMoScGVrdk0FkKg/E
wBvWiV26axNR8YBm6RXeqrjbtXgDt9m9y7gqDqmHky+aqu7ddBsiIHi6HMr53VzUz02vOHd8SOaL
EKgD58MTES9n3eGZtXyIQJYWgQdz+xGTBgE/ffTopry5JqqyhssRPQC8RY/l+JR8KfpECfT/jkBX
vLmyTc+eHqRUBlyNYaDKyXRCB+FHRjg9lo0tsz94YQb49+LfQ7pe35wpms7/nDAfjxHMulPmXP8e
UpBsxrI8KVCGmAW3P0jKMVbEx5Z7fcrkwVadhh9/JFWTUAJW9xoCV7X41m3MxdBw40vnusVtTGbC
PIPXd+GE58zM2zdVAq/OOmlCdAmmN40+2nKCMrTpShJSrxupcslrVUU2QBet61RxjzplWil66HyW
nrUjJLHdjWWusgqAAt/2k3WZ4C+9IxoAUJ2/QyvAGCkIpQ+8TH13xNDuKPJ48FfVARqtRrvYCsgH
mGS1ZRUjWT+iqrCK3IVcn8oXT9jGPVSzXRuo/YUrnIRTYzxFnqd+Mhoa1Psa+0jfTHvRPeQm83E4
EwwGJJSfil7LXzyp3PhqwSKd9nEeiHw1VPH0Y0qaF1GGMUVob5vQKAv9eBq5ycP0Kxw70zcrV9Jp
L9ON1Bvgrm7fkcjX4WVklt/PyCNDoW6TMEZSxsjlBZSPslUcYtVcKwu3SZv0uLewpMGHbA4pBdez
WVRc1/lU/xKJ7U+6ofzRpXOtVX08SxUBa9BTaZFZ0FC7ge+XadJ7thq7XWs11tbKNLWd45EgGTcK
ZUm1rVB7u/2hLy3nnEXDsC01N35YyqD7rd3otyHy2mtotLWPJqX4GDLUPWU3WrtSVuVHq9XPli4+
m7bdV06rvUyqpvhZPaZHU8y/U1mQUNg4+XZ5N87drYl1gfIEvt3I69q120XeM4/4YRXSXHmzVMxb
E6lRezFOHuH1LpDBlqp5W1fbkSb9O6u72pHfjaideQg1TjFzyTtuVMyE8xvwZIkW1qxX1mvWugin
u46Saddpnfvapc2d97XvVOk7X6nj5tFQpD5S0Bk2RWPJz0JDLDifQTHMWaWoQy69YpuEDk3TNn0L
Qpk/xtEWZOpgoTIpdEFrZ+lHJkuqh+GjRIB9V1CwX/IJMIvQlLtIZUAjsnwzB9u4ye2Y5E3EmjKp
9pPZvOh97o3X1gqzbQUQG5OXq+xyi6EK8NAZNK3CVMHV+JewG6gRkV79nHep0ALbFen0sbxRwHka
R4NAQsJhz8q8MaWlnJaN5KITfuG689wy79bKKKM98vnXfiZdFU7x70aZmVc4Sz2sBlqaHg3M5csp
CxHr73nLsVbmJ+I98rcGNTfJThPxHsGXADuBOhcjsj6aVLtjRHFFSW/IU+sDDDn9lzSKp65Q6293
Kn8prtVcR4JV1mkwrhuzUphJUObgqu3O/Y4FH7Th+XVc2h3PsflllWQh3fpwJMKyAHO7HDQMg7oy
ctMucRAv9aoNH7QCFbq8bFAInCPz06qBwEct0qrSqe9O1td3V87UJ735U8+HJs/C21mlxtPo6tFp
OWM5l/yAdAf4IlrBolWqTSlZloJ8vXaJdH0uJH1d4nLctpqpHyueqNehFMW60proE932Xmey8tso
7Xeqpv0bZRV6H+hBzpkKydTsdGRMBM99KN50W04FIHktqkx+TC3XuR1bzQVlrbM2jIHVpEW1MAd5
8lHw1SkPpJ8D+aYYrzyPsDpgeakk71oMSfhShXTJllNIfDpnTmy8E17tbugL0tTOO/U2Vo1YzV+E
BzV4wxByUoVjvnZIyA4pJOutTJziqzq7liG/MiuKtwE5KwfRU83touJCJJT8GorCWBmTS7yyAhvL
ElSmE3IcaJvwWyHEcFw5phw2KWS2zShKfsHzpqUQnCKDvYFiMZ7i2hn24Vegxh0JwFw0hVDKF2rT
5Ys0SEnzrOdlZxBwUUiR/XQrrT6MaMYhdSUx4KESNcjyctmgYohPUB58a7DpzYRadlk20g3+fbXs
4p7YmYWXHrPKRiCFD4DnmkEfI0F04fdm0b2yiPBWZVijUyrSYkWgkcEcQ4HFzRT6B7dN6Yeja9yU
ea0DnPRBV2HwKduRRkvx5KhqJUvYXmZ3p96wUOUGkbRTkUNm4hAKod2XTZ8EFgvcIUFZneoEhWRx
dC5q6mYdgRum5X1NuaUelw2dUyo+88awBoAxy0HpuMPWkuHz31OWV8t5yyegi/zvycv+f7297C6b
ljriptKJSuvqqbyzfK4voYy3pQjKe9APicc6FmJOHUIYzOeDyzu1h7hPs9rzsrccXz4PT2H0bT2O
sA3ydQlBp3e7pWiVxc3rcujvB7IEBG4tyaZZjinG8JxXKJt4CvILV5v7VFJ4ziNjoxLccIBcAwY6
7F7zmOJ/N3S/2tSpP8zWRBRUbTvD814rSZRHxcwH9/h4DWvVWMMbH8kANn41nSAm3h0xRqczJ96q
0Vqa3/3UZIzsgX7K0ix4HnphkOQy513PnpvM7HikC3iGLGU8GTfPda3Xz6w+WsplAy2PeTeegicP
HMq2amZwTVB0zzaCqCigCQp/S1unJuyIplXORAj/6kP9pAdl8tOjCeoXFi51okLLvYDOCwoxbvY4
ZpKnaiIUrWf9/Ar36UeMucEZmuDDJK1jJ4Og3cXllP8Y4gI4S5p9SezFG9I8QmSeKuu2XI9eg7K/
qnSlvxwdTAAZEiz2iPa5K8VU82NOX3jGtOdU6E+yGZmvShK2ZfqpJbX9GQdaSTIl9PSqxLyhjEr3
Yg1RvlUNhB1LoNpUW8GxAWc0s3rUdZPx8OxUGClqNv3CDV+dlr1UJRPXouxuz06L5RB66GkryvpW
d1QMqJaVj360iwcJqNrW7RtjFc0IpsLLD2pMGTo2ANDKMpqbgfNL6mzwfs0a5JLn/mrHIvzZOtVH
Q4/7JWPNtB81x9lBCspe4Ra9Lie4c1xC3Jfl88h9coADFe7GStHe3Ny7DIMe/kwaW/iUjdxHqJOW
0jVjsQ2jkvmPQQVp/p/Yac3lbW1dQbmgySz7PgodfqWB/EHpg/IBcz5biSxJX50a3DRsgdOyiXQD
doPMfhTDQKDaMC9mGmp8sFwyBbQ8gryNU884MJ3ABxGPrzzX0mcvE8CPMSlqxUiUo/6Cn7Kf78+C
239sD0Y0D/spjyUx1MrrGPVcDUkY/2pR2436hEDSRVoQafour7r8tS+hR3mUyFIC1KhHsW40vJ+k
z/GYEhAyhWmfYNIETBlySN+T/BHZ0cQwGanb2DPEj1RTjhNGkRfpVtmltCeu3fk4K9JnDzUCkJfq
lhfhv5sBCaQfZ6O3BbNAPKRUWgj8crwtG9S8OMWB5294xh4EYvSnBBTLU13eBfMAOKTZZ1db3qN3
DKLScudPqkvvsWxokPdb3ODJ+u8xEh+P8ExfcJTSASpt2vz20B4CYt5JhmWBp6NUcNLC2Xp0+hV9
IFtHelxRlfJCYWLXqCYJE4ZZr1iVjnuraT8aoUbXKCPsFi408wAjTy+dZNXfRT95ZAjKqaO4Lq+0
+VXcA0Kx3EFbh4PyFDpyuHoyGa4BLYvrsht3bUO5onzPQOXR1s37m0VP4CZykqptMk/WY9dl/D3Y
XY4NjfJH82z8nJS0rAIfyQKzdAZhXVCUHoVVB4/caOwDnVVzxWVIFJXitpeS8FKYVI0340+rQziR
KzwCQAGywjNfcfrkrLYtPSyyHShVR2R/VaxTFT0xmOlNyaMqSmvdm/Knl4b5tRmH31mSxK8Ux1gD
FRIt61R/awQvrQDFVU2rXavAemam7fLt5RRQ67dMzEQhAdMRIU1r6BHFSg1Mc50NLeaYTNnDMS0u
bdX/56app88OwHytaTjkFLN2yEdwdV+MISafzLBQVC8vxylwz6QTV63KGwQgPZOvZJ344U8iV/hr
ddbwpKY9qXyq+wftcZGDQsf12nbNtCsis6SMR6ywpMAn65KmEEUg0lzZKEZFzlDLRMGk2b5e3liO
SRai/Jbnt5cTZahCklj2AyPDz03p4YEIZ9hXYaFfdKI76UMaA9f9oF+WYzYQu39fzcf6THi+yE1j
A2LIZHyZD/49p2Qtpzaaevz7Bf98y3waQRjDUctpxvz96PLusklHEuq9Dqrxf3327xfQuO39YIhb
snT4qf6/8/TeWzUByIV/PjWfpsJEQBwvEVEW5fjPvwVNVu8D0h5WVi28rSlq8yKRhe6Y3dysUOmP
Oe0Sgi6V3jg5AWKrkKXvXjMCe1MMbU/kmykPjU4xnzYWgsDJTo9DKMjwEyUAZFDR0zRHDJSMNYHi
wG5NmzcWVU5UUt+cJCmt9QOj4nfrKe+dGSNlSDLg0kOVBNum7bqrQ7ioif37OAVaoAGBwGKoW3m8
42YYWURb4yYPfndwLm8qcXKPZWNCbpJ1W5/t2qK5E61HPeyeaMAV50j33hpXbZ88R/YXw5PA6fqf
1pB8KmCI9pVla/e0IU7SBJym5YZ9clqz3w0YFAEinRnr4o+2rdyjnpvJ2h3TemN6Uzy7utZkuiGl
GKyjEGWzYbQzVpoustuMxG8q0FSl7Bz+f92jaep6RZKEziy8ta950b4EBNO3rWa+ZVPH36mR2ruT
vCbkmyGmRJyEaaoy0unAwh6PyEi4okaJ1FTHtZzCcot6a+UMyKcwcQvfwaWvm8Rz5Yjhc2PsnjCV
k8CaUSdJdVd5cXCF7LLWFGuvrkKkkqV5RFdjs1bm3aopgdDWxUc87zUp8SiZF26W99rYRZ4HtYc6
wlBmvjCm37phQO9bdvVlmzLyHpfNf+xD6mSwn9/psIUe/+7aTuKQAD2/E5hDvjYIWVh1mBSeyLCJ
niqTf1AZizuJC9FTNmXDmeXtP+8tZ+FbnVyyygP0bv9swkBv10EbAdb9v2PLKyxa/blo+v847rWA
w5xlowSS9q3e0IL432+KhzBnZmbBsNDpFAZVWD/CDuVJ3BcamUxqeSreDbKpNsuV19V1/Oh7EjTy
4YZGKfiKxPtkmB3zEMrnk+FYa2uguU12TrmhBkILE9o2JtjqKaYqehiH5LfhEHBAAPIjIPbikQwh
xBY72wZMsvxQjOOD1t5I3bKNdqAEUz/vx51wqwKuM/ckpGwyT4zOvedj7F6qimTAtslPdVncJsBi
ZyduAFokA1JaA0+dU5YyWy8H1VH99207S7D1KlFkYWoJ4A7zkb+b5Wvs8j0hfeFFRclPRhU5eDzx
dqPexju3iqYfCA5YjzrUMmyQ5k0Yueg8OJ4kNH2VAOa0YcYoECEHnxME81OovebEAu4gu/AMw8og
9Sz1w5rur96Pna9WGbCvjsaEV9TT0aHJtyrbe6sX+mbUqGSXoTa+DxTjsGD1Bk2oYgTasSNMzXnT
HcTMI9ZAknE5Cza/vYNCAIts3o3h9uH97foTf8VvLdXF1gsU8aYMFB8lECVZDBfxPRjq8AFcJjxZ
PQjt3NHsD2kbwDTQnpzhD5uvM7gEsp7cUzGpdohzvX3gJYNfIvqO6GW5Yt+XDgqTtJtBVthRC6nR
gJg3eR1uwC2Fp6BR/j3k9hoBV8XZs/JK9fsJwm899c8S1cehBYOG9MvzCnr/RoLBgrU1Ag3O+bvJ
6rTZpDOksLJq7egEKlEI3rJVIfAxvs+HlwXnsrE0pphpgBXaM8IGtlpPpnba6u+hDmcsjjEkmHrS
vNPhWg4T38qcgRyteA6PiW3F3hKzgZ5q3kWimd6WBBmLbiltCHH/r+NFbsJU/M/TUxQnlEubY5Fk
0wld7nRaXnljJFkBZWidxvwUkHTyz/E+MYYT+NsqVr4pR2JRNsLfRPt+w45HbZOnb3ZHgEVUucYm
SZKAB0ey1902eRdZ/5EIiKVuNckL46Ak6JNf/PJKtcuBuvJASWEBPg0SR14Y0pgzlKPUY0hDLXFy
gInwp/YM/CbzI2p8gKfq2KUTG3oci8oI3TJ/uSRSs5OWq1j6lpdTYl+Bl+cMF/uRqQelzRJ4MC5z
XByM5F3VnVSbQYyh/iCUmW9o29lNb3puIlY7JNd/BbHWbjJPvAw9Bj4sF3T3KYsfczvfMqHTDnEU
DudOrYbz8mrZDPPuP8fKnvTsgCgf2BwUhUqZeGfW9v9ujEx65wyKIq3UbFt39TnLYZbMPhQ7cHBw
1vDS0Mwfynr4k8x7y/EiJxJAw+EVJDxaR8LJcs+4qM7kbdoWw2lZl8GemS/phDmdATVt+iMRYiCr
B9/Qi+leVO2fhe03mPySjWbySLEfX+oxd0+wR34wFTQBX7LW/8IUkx4SS//o4yE7W5aE5qiPXE5e
d8hR19eqoh6aLN6lJZJjSujHUrPdY2UG76S9wDNxDW0TC5fec2+XeGxaGvCehDyLP0VDyu7P6c+F
SbOyaQp0HjEUXIXQrkPk/Eq08Dlq1OGQK1T6En3cO7pfJrFYJ5EWr6xW/+675LlPXKIUYvzPQjkY
Ah6aWalnrot9U+rX3OXZll8hKM2SHi7FTm2Q5BCRvZ1sbDwa4aiTMd1qTZmjdYarkidQ4AJPX422
riHZ+y6ZB+Khe8gi605gp8sENnSPS5dk9Gitp0wQCvcwpo1YD+VLX5H1NdkCU7cV/k6bUh6ShEwb
gtWFL0PYpfDo/JbYCT9xiy+vqdcjKvyR+ykJndyPIvtFDQdn04b9rgWtsc50cmHz3jtEPU9thfDP
VciEeEypPfc0UdzBfcusUqzUPL+DkicnKxb2yoiTeC2YHUFfJZ+URJrzlICv89yER2LgnYhIocSn
QVCiRnGrS7LSvbi4iMSwfL18Iy+13+oQV/OC4muSx8XariBNphWt9wYIeWyHK8L/nkp0yms2/Bst
4zgMHS7nMbQ3sAustyJ9ddW5Bo6K+wJSrn0MYUtctrlJDXIqXMz94C8+XCGL94quIzO1PKW1zy7g
oieJNv4S/cJlrh/QJpGlaR4wNjwPmMoh927i2mvfE4H9hrbnKs8RReaOOtAvVi+WV4SHCquwQRa5
PVEwGAqdqXITyn0YObafCKauUL/bhGa6NwmAaKqr01hA4ZpRmhkLUrA8B4dk3sLohiWwynqTaLIC
qSu2oKcsbs9qQvW/a/K1rFnWu0r/aKV4NcKyXtXpQKpISi+AjhdaVloRJzBqq5Fk1DwW2bGOzF9O
mLaovICwgFhQWNPJHRRAPW1/UwI/DICmw0G9FGXwR6VJ45e0/3fSHjZCo6pDHseKCO90ExPVgpwv
1VaIpfE8I3wntKnGGdBTs+hRfVclMnzVHF/kYDQnyle+idXHZjKLib8q1glofSbB/VsTeQowhWQP
SkW5JgaVN8ufEwVrB4+VwAHWujyQY0WgQu2UBHlx+GhcT9kayAcJXuKJ1Bod7lBJO8x1xQZZQ/nE
zxF7z+Xo2auq7sZ1F7Meclw0YYnY6+HU3Eab3BASigfaDAet8+BnmNEzZTJ6v+a2jJDCAGo4jQpd
SNJpMj8x5WfL/M4Ykqs92dZJ8RipEO2di8ICMt2jS6lQBAYWJHiF0lkglGDNRPCF5e81sEaoeH3b
nlu1Ho9B7K1EWbACh+V1xrpCBE7iHYBCfQ3KjJwY5oQsRI5JzEqfqGjSuYO22Gaq0+0sU/suaK5c
vJ5/0ERi6jaFkfHCzDZWkXF5W0Gjx49qoZzgNVwnBuNbTBswyHyvpZoqlax8ZElT3OgCrjDQbgoa
EbesxJujNZNygVDpF5X0KKG01tqVzPAaqU/ExydftAvlxaoHsTWVmaoRja/Spqpj5Mm0Hp4NLotZ
sDme47yczkMSAUD9u7+86qZUWaeUXf95o1fQL0sjqYnBktq6iVUyrCdx0Ix4J5pmgseB+1oKzdcQ
3l4DhoqzS2CtTanrqLQ2FinP3GmUcA45YgF0t34+pJAoFdqheqi9jOiUq9aNfcZ4CCYmxQcYennm
HIJUpT3Ps34z8jDyNa/GGkVjlWimbRl7c4PGRqyEcUE4W7frvaMJ3H5xFBSN+7MWeAft2I38oEpB
iEXDOqsChTEgCDCyj4gw+rk+ltZ0rRpIsgE5qE2RFKDdm+bu6ZmxDmaIhgLOmuTx7F4ickJOIcR1
0qZbEzeWHwLUI4RSMc+6SzqcElLmbaKDiBkDVduLfzC874ypwcajcasb9Uencn/Qp0KY3tIpQ8e9
MyO5B/pYXbIOpy2plxi1kGWJnDu5rhtxCxytuQWJuIyctU9nbUeexUCH4aFUjPsTdXCk6YIYKbxZ
msg8hsiQwRdlZGYS5A7cC9ad9SHQDqKtaUvQYMh8WjoI/9RqhqnrNk3NGqFWZX22MBWcdTX4iWkK
nYQRslaLzJfIyoYdrSQUoDxN6evZDCaMISnybYV50IQISOZHZdCumPj1XYcePVeKnxo26i1sN0DL
ITpQ6uQIfeHwYVI9lt5nRatxS4WCX1mmo7NluXRslepXEOQOaxJP0t3yvOtkFb9brb+MFPYfVOsR
cSJu8lsiGtd5MGSfUlpPbj0me6t1+dMYjfHEoNasikDL9hFpKg+DdVvo2ffYqh5m1EA+D3QFOgAy
HgAx1NtVgv1GQVr4vGc3fX2TQ+wgGeEuaEISqjpFoAuPHNRLNfZrx4GzLUOWQ1m0q/Xx1paZcVk2
TdMZF6WpqlWrefkG69C/b9i02ugJzCeOZrUNHGa5y8l/P7u8MmoKqYlB8Nb/99EIBgTC9aLEZGkZ
YG2QjP/zpct3OZ1+rW2ArMuH/+N/yd2vH2PXXos6/B0XRb9hwrAJCav9gvCa+joCjQ/pQbwVwB1m
Y6e7GvTefMLgGG+0yMzveqfLbTup1FdCQILgNWdZlnhFEj+cVNUnAAg/z+i897HjMt7l1HRG1Q8K
en34JK7ogZh8aFFzi7gNpKlGx9rMsUZnWf4jLyBsW2gQT3qdUMACXymyrWZF0/OoZlRnZG8d60o9
4YLzblWv6i80aVWEso1yXHYrSFBrHJDRbtmtbYU0uwZXG9qBYa/Ogs8Q8+jZbvLf9Of7F6rw+pOV
78roaUzd7AWCRvZS2ekfVyjdeTkkDFVucLpmW8cKHzWxELktckp83R8YzYeWxMZVVoeZX8lfxPTQ
UqtmX0FckHgte3WttPIu6t454h9eGTBNHgoAiIwMoQ2wxsy3a5HfkwsZMcXa9eJhpyup+4hCUDB1
ocwhvlikIgC34FK+wx4bQppU3a7smJx1za4PaffX+mevNSXrdG6bXprXrJLbzCG4RgX/4od5tYMV
C7bn4Ar7y8Uu6NtO+OYEzCmJjEbOGNCeRitZV/mOW8/6gRl5FTXu3tCj9paFsn+dgUStQxMTfX+0
y5xpP7UpYZtlr6/rCvNA0zP1D5j0vteeejeVOZFCR4ZeXgozf6JTdMvbZjdMNevmbp+09TrBoVSm
01Fq0bstgk9NYwaklcqhLMGDiv4K/oFkGDTMYyr8Bm8IUO4trt570kD3tdQHIT2vtVfem/Bpongq
iMlaTRnBjU4MKLMUNzfMHrp+bLmdAZ7/AdN34M/33TJBzhuj8UuPsUTYrAzFvqAClPUG5oY7tt2t
WinHrIEkNT1pxQTxpTo4wRrPMBD9AffZSHM8DVBKRd0D5QjzAUr1kj/ipJ+VJxSvKPbwnqT5ZPui
z87GyNJAvcQ5FKXSrfaJbn/VAGwJ5nsu+woctIPpwu1ssieLLVyRK4C4e01F0sumz1DCi/mZ9xWr
BeuHZTzZQ7G3Yx2Re2lzy2ksrLSVOaAjciQJJ3bj5533U50uyNUPdaa/IjV+b2MABphbtmWOeK7N
foSWede64Uh7+81kwJwXJ4h8znE89+3qLfmemxpbrauIO+xRW8Dg9p566Ydtca4U52E73t3RlQO1
lDlBj/qkBcPaO3TVWFJHHujC2fKGz8MdqkdBVpzXD8+xSYlCHfHmBUzla+zsyr1n6DfVHXVpvJHO
hHMhO/Zx9doz5wqaYHMCmvab+J0jN/kRXtuGeL2bmtCligiBxflEozrOP0omzoirnrusZsrVsdJ3
NR41vXpwU0oBQrE+a5PWgkm2IloxUPM1jxfalbP0OaJc5tTqm1PQMpZzMXD+fVEFEn7GbeWXqvkL
wzOwhK8iL9C9FIjebEYfGssbpWCBMEgU+UxzewmXLIvF16h6h1yLNxYzQBBEa9JQCH0ebNRazGwS
xsTUFscKq23Ouj3MAHR5TIc9/d6T7mgBaSDSCMpxivskDI7uZz/YB5oAij09TV7+LczhDcjaARXc
KiXbZhjNC4bFTUULPGxpfVnT/Mdce1a7Q767jUebzoRJ36dZA0Pb5yMO5l4ll2d4qA7V9T6iZGJg
425feIiQuB2QBfNJh3ZaCZVVa6xrEEemvdsl31gAN6kJ0UvwrlNZCFYovGJ5Yjif1mVkb5o2u3Gb
w+lk4Mpop8VwOIvkkqnxw+FycWwit1v31oTeRzeQMxezfC3K+75VfctoDoPRndvaPGiasi/15Oy4
F1ZPB6uX5cpJ0QKN8quwc+Ok6b8q5dNCKbivNMbGptPWuq5APvkpde27dlPWTngrp2yLQvTJsgQh
kiOmy647eXb2g24FIksjRLgfXQZbfWGevQVBuQMwnrBCRvEfK8OPqcXbpaM1omj8gfAIbl9XfCNH
P1Q2N23doL106I0bCKLJoJ+FhphAfcd6c3SUGmFUcBVML61bfqMM0/CokAXAn17+GK3x2GAJK73y
ZP3ERrQNq/6q8WDC+ZVnEU4K7stBkSiPzmUx0FJQ1qYsCTdJ+4+xntCEljsDRhA+mrtVgQBnpYfk
JNlBkAO0iH4gn45huM376WoHZoyVLOUPER0LaZ3VGjeCE/KQAHsQAyLshhfL478h3cre/RlN0bsR
JtfJo/I6/CmYKYHZX8nmHVlFeyrC8LceBNt0SEkP0EJipYarBZ8c8kgx2GgjuN4kpY2uBhSFlMZk
+eoqGkb+fDNdqw5VuI1KAnnwuQCB2AOUwhUosVCH7knr+i+WLAhNNAk3LCjXMkruZqkce4MMcrfc
z08bNQ0+NEWu3RxrjKO+jSaOI4fKnZ2R5cCzZQdN+BrqKTY4pfnoBOkMzgtyrYc6aN62Nm5pZ30b
kiuvA5YAo9qvohTfR/OjzIJHYjOFQMSxMQTYdA/R/6SjYzJz8QkI5lqhiMPXn210PNIKTzuguT6F
g0NBivdkfJmB9cvuG+yUwnkqKbhoA8o72FAfejaMcOKgKRaSwpVp3Qez/4EYgGohpbNIF0+jqX1Y
xZlFsOtj6Q5xn+R7Y+Jq6iiKxDS7nTK9mrZ1RxixKYv+hHAN+7oEoUKlVy8pDMJ6+U52sBV2DTNb
5lXVp+KmHw/AX8TRKhrLLuSHTqeaa2Hy4HLd7CvF30mt7Io99a0pij9TEN9dYi18FhnMBAz71Wyw
ORet5tfCbHwHnkMRX2OVrmHHOrEpvU0zDNoePs969BJnZ2XujmVKsPakftWLmfdmpdQa099FJF5V
B7S/EVGpYUKFk+aqxkaMk2La2bb6pVYhfGF9g9pwFWOXsZiMh3QrgtS3FX0dMv+UPywIWRYKRaOn
kJIijYawMHb1RtOybdd3KwwJBsE5QAG3yqhuxBDtRCy2bUKzFWNU6oSbJE63SIfNbJvytf9D1Jl1
ta10W/QXaQx1pebVfY8NBJK8aATCUanv219/p4r7jbzoYHMCxpJLu/Zea66YHzSDTrZquZFNuu3M
ZJfU8TERwSazaYlP60ai5jcYhhM13DB2T4TLxAPQcpOhAm+RsuR7utXJDIbH5gbblBvUf1s5GBss
vHvLbnZV2h4619o2fcaZIjLQ3KN13RlFsJfuR87eKUID7SCLHovhaOb6pbXmnYx+8LsvCZB3Bj47
XZvAw4YPVsbTBONyAtUaDs4+MKw9FBZWTHPXDNNu9BDbRu6ujItdyN63JL7Y5HbWeBurmLZJMR5J
TDqkOHd72hhZbDw6frth2TuJPgAn2yZd3Ou1dmgE8p3mNaeXO3H7CNCm0xQ+hknPmJ/mTktmIXfw
wnK3Q8KGd4wOzBK2emEjGI22YXnrmYIEQ3xsdWj6s3EMlkYD3oEQ9wbbvF1Kvh5yA/QWOhpwTiDj
xpCfQMyvQZhy7gy7yIyOJUCdwSmRiPV7w203djzttMhZ57BEZE7yFBf4RCOqpmvgVk9EJu/Hisg3
V99ib9pNaC8Ee2WwuZumcWkKg/Uvne1YjwfwGbvaRFBRePvCtIli9rZxti7FvGQ5bm1ComNaLG58
i7JmOwNKKUwHlbF70DowzrHJfzEmk/SSI5GiPY2hed7aOhuwlLiwMKJWj7Z9M6D30F88iKzL9wtX
2zxrETjOfI0155hqGJ7TaVNq6TUJ3CMbOCDJYK7F/Bp2m8XKbVhnvbUOiwl3UU31m+X1uDI+MFQ8
2Mj9ZGfvk7I42kBNkhZh/iwOIbnsbNBPvZsSRBiBfFrnlnloiZQp+oIdQ3MO7eyS9Pa5KKNDiHOF
xLbPgr2VwcUr9WnfCbF30nFDzbikWk+khTXeNtH0TRTKW0OvFrrDUYv1g0eGTaUds97d6OIzSaZN
UlY7oYlTQqLjGHlHPr+bQT80Wn1aMgUT3h1vpKzzVon1d1w0LWm3y6k6i8HZJBh1ARK/N0Vzwd0c
Vr9HcphyzpulG9ts1rZI0HFMaURPCs6pX+8XwwY98llAiAThqeGqRfygDrgoD1qRMujq0c0uScwx
mMFjya6L3GQZ7plx/WbuYcObKPUtpBj36tgFIQXMUK8tkjwPqRNIrAAxcexeazE9D03/i6ERDpuF
nahyANWhNsROQThabZaXFKdIkyXlz2E41B1d/hS1v8oUapnUnGeBzqMrU5fYLbLCJI4q/AE5rVWj
0tjrTsDJsaitoqA2TrVFFMKYn83sD7o9TGUFmUn9FCQnkc4fmAun3zTrtSdP+sXG0IEgkM+O34Qe
wDGTGhuddvgogGLE4Qha3r9Jl01vvBwmk78KrwnWV58UPFLYKtZ7X7/oAAYudh++V0Np/RC0tREq
exvDDGMyJzv9omIfVGaQemgjZVwKxc+20QiBIPD6Z2pMr8Kea8ZWqZ7vnPbKKJTgT/Uu5GXNKRhJ
TaJg/Jsx4LiEo5NwDfkRuieWNQwN2cWOpH4ip8vndtHRkcnknmJz3IGpnDYKS0OAgzywQG2tyh7v
eU5OB0gHCvAiytesPqTMGdALVJKPC6eE1v6SwIxgiVsOGSPLH6uw2zT4142bbr6pPo3UE7SqQbJn
C/5UauxvcCN0e8yINksFQ/yAlv33z0pNgnwyv1qzxcd40I4BtQMHHMfosHuG8SzVKSAb8LJkXGpE
Kf7vkA/dhKU4HZP3dGATX7SZMmcnL2EGQ2bqDm0IT9u2+nS52TUMq4F9bbSg89apJilWlqjboYXe
nOvc9b9f0NRTisv2FBjTl8xKcYsxXvYe1qalZyOPrQ1weYlnVzGO6it1aKsWC47TjPAgALqthp6I
dD2tj6Zfd0/fb8xYe1/C/eF15N5OthZTyXCwH+zq+6uZhgdoJMFZHcapCs65G/0ZI/KWWmOhH0XL
d82bTjPvJhzEJ+rQ2iwTzF5O6lG1CJjK3LnZeE4PKjhHkWNKdJ0wt8M/bWpW1ubxTb6Qk/Gr8t2C
+3Ukr8asawzDEpu9E7+pVr/030v6fux1egIndAx36jvqNRH08gDrFtHPYMxz7yeqjrBsPOiv7XTD
UPvVe259mAZrmZTqqOVBAKKQ9HVt6yBHvCl8WFWlz/Uo+6N65IT2p6yqAUdfO2IYtKpNvTCxetv+
UfPmHKJo8i+9U/3NzCnfq0fqIAxiwDfqSyzl1UYv6nXnTVgD4tJ6h4xJDP1o7j0R9g/bfAz1aN58
wagVGFF/QaXPhsIsK5yWIVlktPHV87z2ox5gFRxpWxtTPD3JvkaCir5dvb/qnebaZBdrIkTE3YCN
1zHr3RSQ3Y3f3UZBtBwGO2RG0cYCpRcyGFzDQbuRlWmRE4xrQR2qAauCibp0k8UEtxqGxRoQVPTC
s7mNNw6AF5hXtaCcaaLnIglfk1y+aq3cESVkHnp64Xvkt/gvy4Xpsyw+dYL4yu3pw+m6xgdVG0m9
4mej0OmPgd8z+PHHAy2G6EedsQbbaJ++Y4ISMddYd2gPdbw5d6ai8c6G/EVkBH98FKCl9+KPaDnT
sxGRQc0ae8OwvS8LI3vOZ0QDZR9quBvIXbYCMg+9jmiypZdrjrF9ZXpjXW19/Ls48OmbDa+yxYjq
UKofugGOQG26NJZLdVX+cNLA3DEgooUPz25qrGFfal3QksjLgoGPyjsV8i2QtofwPX6G9HnqjHk6
RfBPudnmGfr52D8FffIUsWEnIgHDr7Uchipkmx1X5rwSJE5uSL/FcrpUNr6ewyoocH2PM7/ESiQ2
9SgyvnNah8xm2o+YqLHk2VzANl6+RpYjx73hd2ze3HKNpM49fxOyHDMlBrju2HPUOX01fQhem85p
MfFOI2LiCPbbEmHVTb1zaKPs3UegrC88PMtkDNvbcfpmSe9Gh6l25uiKTbq65lzk1wbb1TlpkaY0
hV5c6blYG5uG6irzy0slweURCqbvFx3dpex2SdSatFaQnLqSj6pt1S09InOUW/wGPvaKNOOUI/87
OZXmLXv86rPZdBb6B1cxgLwEwb9X2/9VE/gUUmzjp7gNQU/Vs/uUdiN/esbbttdzOz+XTen/6LwF
+U+OucsWKbTI6jNdSz+0CCA3gw8syhcAkes+tdCaOt5eN4x2nY94VeOWKBu8G3ferpjeG8pgLblH
EA7nsHny7eYR6qI7IdmCs5zY6OWWhzm36KtJi8ylAtLL+zSM7nF5xSCt5VRLxGjwD8zKpi9pxS/c
blDbNa1WMHNq3L23KczCPXYJkrZoueNbmkXDm9oMRbSH1z1tw1MClWcAdXGGZrmx2B4tnS2uktT7
47nF19T4zV6djy5Ni0MPL4vWZiyPIBa7Q9xwCkzkLU2AMlmdRWnUDGGW5tQUfxhDSx2//LgwBoZo
lbK/cjW2q9ouypOp4/ZA8JBevk8WITb5CSIwOV7BsBuH5BQmXnAUKrGWoPh+OwGFWDnjMrueK+TO
mHzP6qvGbxkLMnA0zX5Y6Y2m6as6yapT0VonVa6oQ7mM6cIsere75cr2I9jhfftSIDHDuZ/TAK08
5xFlgbUSWdcecoRfAXMZGH/5dHR1poiqXLFTHzcmI42UYnCtmJ5Gb9iMVKe9m7ox2rJCvhiVk2CY
BFJZus5XjEsRSxs4LcEEcakRBifwTvYQggmbnoPSeJ/GOn7SS9LWvYm8vtDyBT3ciUzzsD8o4JVX
uMZvnT7ojYSiimhYV+5gSl/GukpOXWeirnJJJsXSi4LRM2H/yCB6bm3qSmYU6Ldx183JgfBHxK/Z
XR1UtPIiWViuUd+MPlPDQEtg9d0e6+d0q1LyLtUi/L2g6kRKrI0UvYhaT0dgfZo5IKsb6un7eh6E
n+0BXOP5NgeyJZY6BTjhl9bimNIa3br6ywEBYn5xe62/D4Sn7tXS8M1hKx2EZahNrPuURfw5BdyQ
yizsu3ouyybzmACGL73qrrAHAHl7WEbLMqiVor8azkFv6uRm1IL8rgjLEpFvzrNvu0AKIpGf6nh0
noMAcQBr3J3MFBpNXpUejDQzbyHWKfy0vvUeTp1kuv2z4sPx0gOSyPyk3qUpUn/BvGfbxcA5Erqs
mxkZ396Ykl+jXXRHFdyVMJc+kAwy+R9owsIXPR+ihxMXyA/JtoM0Fq66DDj0KtSkeQUU6JynAY3J
QmlwB1qUiAdIA4g1/6qe84EMXsc4tQ6FFK+qfJPAftmMU1gDKjjELCNkSk43ddrqKEWL7tAWZFtf
1KcsaYKbY1nuDbvewkqVnvkz83TroEqYEESPHsSkrtKietIpK3d2XCPOtvtBbgWUcizgDCj6nFb5
/z9Z0+ExyQZJAIColUssz9Sa4BaEseNhWFrzTIYI4UsSaRYjQaQraUEmkKq8l9SbMfCMs+u8qiVI
HbrI8ddjxQAsmsgYW0NMOLaO6Z5qzZBPSVPTjHNppLhZjXQEz+ZrLT5x9LTbfl7UGUtQL0Q//don
yVpE1NgQY5OVNQP1Fosx6qh+jfoOEOwMOeOpM7FlrSroeNxoq+BkRIzexpJQYF/TX3Sw5Gcziu27
2xpfMmKEcBjsJe+SLcYdDTEO/fGq+GyUNuAYvaDZi9Z8Jgsv2NsTgnoVcQynqTuy1XC8zZDFOvPD
wj7SF3qo4iMSWKl60c9bWYlTiC/ud1JoQNHdIX9kNDx280SMpj4HgtrOYiqxLF/tMNS7EG0Qnr+q
Q7YEn2eeEPJ4fghvP0mrTUYBROupSt+6EedwVRbu3RRozczRz7lPdg6wE3gsXrCBSSthtoiPaJLF
rWW0cMQm+oQQOLqp5cEu5ac6ebKm9dtKO9xRiPp3LflZJwWDT4diuE3bM1P5N2A27CDC6i5Mzb6b
JBvNgFQWlulES16kKnZ8ecG5mRrnCmAIiED6cM6Q0+Xq3xRlz42N82QOKR6uqD7nevBqLe82cN81
uVM3JwqNuzOXHyG7zYuj++nOkih3uTgg5iz3NXUoWlIv2yaOvkNyk8h6ENbU7W21caz6nVkYdzfG
Sft9fsYagXTm1A9iS/SdMCSs1yXWQUYA8cwW7WjuEnLbcxehKk/fig7H0FDNM/nU/VvtBPErOGX+
d51kkwEbQU7yH24S7RHKT7m8VFLds5OMyzMOCP1mz6m2MaQRXFFZgoUkM4LwDfEyugXOKiO8Fn0T
M+4Q3luYDA8ULPOzjMUmC4lWYdHoCv1FbYLJJffo8mT6WpRoFFEbTb8d3UhpzEX5GXj8muiEZOPa
Q/oW2qSCF29Ut8YvCwMVJhUmZVp98J1E0Mv36svo1D90yy9uM+DFA46wd6vK3q3I33QLMVJDgLmK
4xn6dchMvUED8N0c8CqDu6fVPKJlbVMLHG4MUg3oJqwJDDWuYe6bh3EYaXprZrrJKIVBemY70jcP
jcGnwE1auUFDfuKWJwaMIv3vGR3CwTRIxgHvitIvKDAe8SjvanmysN6mMAhuXtzSKhPuffRbl1tc
gIW/CPSPTNq4P4bs0rSt/dK+9ulICGpW5Xe3jNdJC6nGfBm7sAD9VxXXnvTM73/YZC5c12VZzBwJ
0MHkVFRy1m9B5SIg9Ho0epAfNqGp/dL0HmpJ+FPqBifcwJeTgeMhqDEKjk4ZGEfpOTl/rQzgenEw
cqZy+ZSGJWgBF9V+kLxkuRDPqGec56bIwDqNYCPy5f6FovUUeETQw9j5LKoo+uH5iXcvY/uAKDr6
ERvDUtVRonETZLYnxRt4zmVYLn6pR7lXWtBAvYbIA74pDFKwqpJem2/nuF8QHYUVDqZ/K62OER6j
MjEmc+Vt/Hr+6EB7pdZXKrvnokN1NJaf9sK/pu6AocMw5dLP0GvYumINw8x9KCfAxvTp6ONTNcsJ
G5kKFJ4ZB/lQ1CviWZEWdvGGYXG3C4XUnn0+rareacP6tz/51nMDGGPrM2PbqoepmTdwT5nyAXTy
95GfvZPid6+yarryuRCv4+x/xFNSX7uklNsJ8vTeqT1OHk6K84Ra+GC3ZKAEfWidRD+9IinJmFqz
M8L7umCEIgbgYXpporHZOmGOXWbui33d/6jHtLyALzjDk6n3ydIOmsQnSwL3nhTHUxZq6S1aAp9G
rb/VZNEIIhgO3L0Z+gma7yKSr0EsskeSWj/FUAYoed3wqGvu9O5J5k4eU+fAnOq1WNqRgd2aF3pk
4Fa1/mDHlrmagwk1nJj4R2TnmSSpGAd0+nI/DH1KhnbzxQv2Hhgos30lk2IbCSSvagEPXVP/YELr
wqV2oEPTFUYKrIPuTs2sOrI402ScsuQyYxPaW3GLWrkpl5wEs9iZ9N8OmakV9KebBrUIqlmAwNGJ
xbACFJFFJ0qhkZbBUyzijN0ZttQOxY5TR9Y7emPcqEuh2HsRCP0GHTBjl6+i7A9p0/b3OckAGnfM
U9hWuetaS6ujOcRMdlLr1kl5tmZqbHVdGA5YYpVgDeR2W8+CzFPa2Qid5XMov2InNveFHuR7kzcP
/x54GgjV0TozxX9NMRXncs7rw7wEppr59Ga3VvrIwcTsDOg84Hfs8xgS55HTALZDk9tDAE6yCzLU
LZb9sEo3QQ8F3S6y7D8UFvWF6LXmor7SnJho3lo3167ksolTjI3+YitHdIsfWn/i384Guz4ZgL6V
5Tzf7PZia+9Q9rbeXJpXVQg7bo8Fjw6tuWzarGU76o1JDAmYfpDu5vOPxqQ8+146bMGbGkKfY3YS
vnt0EQhlMpmlZfqXalg6TXXo8PfST66YN7akywxUOO2A0CVwOCWN0PbDCBeiHuZ4U0aAgMZYI6Y1
tRrvhIWnS/3qHWirdYLPdbda4OYK/D0skPDMMGtU7aNHyAcuTw8J0W0ApL7t9SxY56IBTVN0w9Zo
Zbce2Nc0u8Ek70vtKqzCLXZzJ2KUlEN81ro8ZrvNZJHOKEphlt0xIe2Yz8hXN/mfigRvNUDGMp1C
cnbJYg/eCs+Gi6+78b7GhhaB+t7qvkEa9zTKM0KT/z+QdBIxVQk/8pz8VRPa2z3Hr4IXoU9gR1If
RBk97JyB0UZUqGxVbcwmhn5DCQofFv0hGXAx+kYDEy3uucO16XMkHdDBIPbV/XbM6r9I9XtCwgw0
0o0d7LsQwruoO7TVNeyCmPjidRZQ0G0GrZAsrIW3NnOrfkpBgzDIuKWJ518QoHKfM8s4brZegXKB
AI+GCoYFu26K/hB246XVxIURAmW31T+HlftaIxqHj+ddehUQyfZYIOd0Dnb1mdgukEy/wBPKqmkg
hyfpb8zYy+qOgEPQmyNIj4ccRuZ0df+g9ntXPQMH3+3BHvoXDzHQwNm9W6U3PCemtp/J/nijiF8S
uAb2rH4HgnQ5YJQlb9VwsNx61t5OY+NV0J062Uv5VufFwbH9YlvNmDcMM3oh9qc6Vi0uVGxK7fdn
gKuHtV23nLX6iVZiE2UzmV/f7QJzLH6mUU8dPeYjYN+ZlCqWTXC1zvCWV/JeMtg9mUUCC5IybxvE
OpOMMsJbOBfn1E3/9O4CuKyyZZLZBcdINECzzPo5btvoHtaYn5YtaJnS9GvpMKy0oYZN62EHrjSN
KarDRjzQwuhEv8F4GK3Oc2V99R1szLDm1qrQ6wuvPTpQ/uuxFi94e1FsRtZq7PIl2K358HPyA2rs
F02vD+sYcAUD1HK4NpZHe8i1xQFaJ+MGUm2ZjQS/gVh+SCofw2BE4ofFO5vNr5Rb7WqaZ+s0RaN1
C2PrbrdRc0qM2NtWNjsDGG+Ic5dyd666C61i60cVaM4tTh8ojrtV1qbaPZ3p19QaQlyjxMqTlyQX
md2o3Zwk3HiO+NGq/EYSe1+MzEw20u2jn4nLJhtgoHfyWpy+EwhQ6ZbF+ruZJDO04MKjWWXWGqE/
hQ+xOY3Do+8zz5Z9t7g4cGXMg/HJcDV7NTStuHah8PZhlQ9HYuK3bTKn8GdkfgeKg1QkwjXdGrim
be6rAao9zyh+m3kWPX//ToR4W73w4aDC9z1LWBNP1N/JjwWVaBb5VVXKRpKCixwJZezTTTQiXtB0
rJxqd1PkdbvVLN1jekMv04001HhsyzbqYdPZT0mX/HUyQJ2eqznXdm7aB1LK//xjtdH6tqDCTts3
U5G/IRRhb7DfAUuDQli+AAVN4MR8aRNLuxqF5c/IIxgLtdKBPMeOMfxwl7GC+jiEWZXCX1gac1aR
Y7NIfPdHnum/scM6f9G/QIkS3qs7NWKHbHIiRolWtjrUYLBhSrrD6jvZswOD+z7nBE7OICues3Q8
diHVmQiGn+rqNGTClCn3xr1as5O2qSltp/L7IdxR+pQleOxi5A8qMezw7rxacbC1O0zqiTe88zPj
U0y/ZBewXp5kFP8hm6JdE3Zh7OSyNye61X+i8G9XwhfFHt7m3NxsO2JPTTqCn8trzZ70qbIiOmjO
+DcuTXFGGipfEr8ciNOBYatpz1En60/YYc9aP9SfE18McVSvmwjASV6GUD5CfOaa0+58Z6ZrMc4r
S7TWDwa36OUcnee0dgTcNGyMjn0ZkizVrhAtO78Z3/3aG2bjbNj0J9RXvIWktkT5R8UqQAcERci/
mfGQ5CUWLAhAeiXGzSQyLP81uRgyVGg/eZ+EVjBqASlfJyix8gSH7NKCU923eESVs2rsecT2kvWY
yYlLIdbTOWhgXs9Tq+dg7gXN54nOeaHZL8TfZtsaOyoiV62i4TU8q1zTUlSkUSIqP8RTicWSTLtg
lbjW2Q7G7DBhF4CkzmzWYfuuPpplWeeLVsXHRyf6C8woeGTcgodLCRnccJxzY5lY13SDpN3/XV1q
UDI3FHGlF4GKLAIWJzvlMoc1vsYHFm2isuzaVRSPX4PDyqN2z9SK3oq9VbXvEiPf6Vh8NtJ/Aahl
fUavCJbEXw+zVESKgTBjZ+8lwn5x4HuczbKFG73siKEQFztU5D4eN8zc2DWQqqoZHDimoxGXX1g/
61ddN9bMkryHesTtZgbaABxPPZwb2noArPQtIrge+DbNH2BEzQPriDgIh7b0d3w35FUHIkxnAaRy
CAv5371NfcWMHTuAWhBHHfLX0plSOycqyvbSDeX3U+r5BBHVuu168hgczT3/OzhJiUK+qd4pqyV/
MI/UNzv9j5h/qcJFz0Pw6L4W4xSyg5PaoeKPjs41SlC1VQWJh0eWOn1jQmG+5AEZakmf5C9l0dOM
50Kwj4T99Ws18vp3iJJmk0rA/0KnXoPCu+p0M/pZViAPGh1TOpGZ9tPYmAL/QvSJ1884UGuDirKs
fdB6fbDTMBiyM1nONdBmCdtDmlvp6E8JOMd3ffCaIwDFDXLtCd20B+2qHet7LMf2qY/u/55RT88D
Vqli5MZIZ7/fWBFztNpgy8FEBFGzJeyDM3T6zi59++CjzdokogUR4SIIsPDxbOD8QHksYohy3WBk
T8aDWWrDa6HcrpevarfKnpyXJLfda44kcACqsckxHqN4QXlMk8y+Sg24Tew48+/CoT4ORROcLI10
LnVrUAoJ8mYSbglpVtG/cdvqYLDzPviRWz9wSOe7MQvjDZcaIpY4bPdz6tEX6ULqBhmAVVou67qQ
9saRjrWjSyheGptrprLDD/+H+qjYRJEYO1byEJ16L29anhUPT5TrQkBEV3fM1mPCW7jg5YgZwZc5
xFdt8NuHoRXVW7oAPOiDjQ2dAFtY4qUUdPOA9AD5cnTBIL4YS8aHvXcxk8wDxkgmz7+HUQk9lrgA
Yw17iVAd9RFvyao5qm5+xV99giF1A2VWX5p4LC+I/Och3hP2yasiHobmycBJlzI16Kd2zZPauLn+
2P9xC51SvvVvo9XhDF8Wm25ZfDoHNWzflIzPAgfkauXgVRWFywhTxM94uCCIEp2qHjlVAM4zPKul
qlE/YjmktADxssGZVN8gaxYIAtPHr9FieaK30G7aIo/5scBsNzmmSFbtnkgBL8DwLnLsY1775pnd
kmmPbasurGeYwDSC4hk9eB0k27EBEuvM3SURNH1Sl+ncTNeK0oKBpdGzzW+aLr4VzC5xd+INhg1E
2QVoQj6ZQcaWTzZQsNF9/muDp9H8q2h/VTbvoMo81afyNyql8ZzGor0GXUAbLkFKRnOAbK1aX0Lj
27dQ0koK+1s8FtmrbuoIISJI5ez24P4L4ymK9Pi5QiniZ9Oji6f0QPgT4+/IRNXGtutauE18MkKn
2vphYz7ZZv8uhxjHS9aX1y5LXhzXmtEAPsfLIIc+YvWUPyGO9vmT6QGg8D5/a6aWMqmAe32ZyXw1
EXOJlswnkmR5b4VV/XFxvNfSdOjOkmc+xsjjLbPBaV4WP5Z2YuGG4yvjwX49NcYHChH0ImqhGpEI
jYjWPaBuFekwVfdCfQWrcbaPcR98EWcYfe8wA8J0gNihyg+5uSjFV0ie8kLYsa9z2wN+SxgnaJOH
iYxpaO4gX/DaONrbcxXyUuyX/y+4mJtlzYLoWP43brftLq+ZnoPgHK/fC35uuMljjOfyaBKZuArS
Ij3aC8NA9axLTNbEBybRWj1nLn/yNDP2HAzh7VQHX8swlEltooauDBr6LLF16+j7uO6+w+jUxpNa
P8M2VRKcqiOOG9D7PxshTQlwLBA7XNDulZl9pIUGIb+j2RWgE1UBxfNMyHKVRe3WXnZNcyPNs/oq
TbuZaRVxmRXTlUtP2yKy2kNLbDppAiIyDj3S6Dwtn4JlPqN6LPyfHlP4mFAqaKABs3IzuWVF+aKu
OxMw+yoMh26VLtFfbCwPfBIGdlg8CmRHtEcJBFWJQMLAK/ZJNL/pbl3cdKvB3VOUJWLyJAVHljDQ
MBhbxGBgV4HSs7jYMdVXpYVfOLD8PckhDu7S0j54uU7V2ItbUbnzM5qEbWlOV8jG0RpOSvle4+/f
BXaGWD7IACe4+UQgH3INdYgcw4BuN1ubf89JnMiuPW3UlCI56i5LrD7DkzcCPT7DMc42zazR4Qjq
mCA2chvVN9RDP6BJQk2kFHw+5GLWATwcvTjh6IQ9tBw8RknfX6mHjpX9AqHg7/89H0gnWcezlu6n
FhM7jmXy0x2ADy23IRug1BnuM7sA0gmuZKCW60kkvwmgbG/qk7U8EgTmnV2LJPVFBjUtSiyn9Fnx
NQC22igTuPAIwLBDhQdokK/tJHK5CSSC5Rl3StSjy3cYlF0Y0xAcvAQtNUTMrA1QhHhhljWwN4cf
fKTKQ8gQFeklv3E/YLPfKeEhaakmZGPXqLZVbteP0Tg1QWSv1Y8KEqbPYZMgQHTDJ3ckYoTzGU1p
94YpoDx7uXdQuw/Xe7HjviR+j7zdNrDOwk3Du9N28oLk2V6Vpd1DEwpi/GsElpUWwoOm7mDUJMnf
PgahDOBGwICF8byMQaIQiwrwjuHY0VY/lwb+VwnbfDWJajhAy8zpQHLIC9849bTTM298VssIIJrn
GM1zBK/z6lUBk7/QSiA3REW4c3U9J6DUi4gQMlGzluxeWrpq7WuU+BF5tBSt4QRGIfaNtcpD13x8
MCXXxYQi9Vpa/T6UpQfG+Rqatf+qcqHsRP+vW5LGW5JSjkHdI9a28/YQO3ayF2bkPbfuYCfX2aaU
HceyvJq2VoK5MNzfYxm+Q31+Uhex1vpPSIaS1ThcA5lMP708N4/xjAl0CF39F6/qDf3O3zrycLj7
IQJFro1/hzR2BvwXNtFqkkZyF00/pyj9UqfSqQr6qqndHPQocJ40oacw/yrvBPpbrGkcTGdmMLgR
NyAoikde1AuHyMBLOXREoVHXENlRfRCbnf/ph1e6g8YHJnk2z4mT0COK55vIJBBatmM3slWCg/ps
6RbWAa8hCUs9FEvlDlnsMQUmEBkSUVa2McinMSOBc9WTInNOuWVXWu3uJSzxFYQs7php+Xf5ogEx
cWc1iVZul1SHhpzcNdlCS3ww0XtFFB0bPdS+vE/PjtG7DNrX8pxAebNybBG9oGU+JNwjHjYgzSUz
dok1IKUhqPkAqlPZWcQ0xLb9HxVeDq7lKwQTtMrvgaQ3vk6jkZIEtMGmcOTn6GbiV5Dn3ONABEDO
6Pff8WGNyJ4qx8C93PJOe2XH/MhLdlGVwIOxcFQZ8jHPA1cmOGMMUdpwNYNFghQOsASZ1JzQ8UVA
PUYaNplESa8V4hQPbncq/Qr3EmAZ3+RFViImqLaq3gKzRaSAl5RZSHJt+Nw9iTIIGItbX6wL3SEq
XCxeyxgwNQ0XS7jk42THR3ZS3g0znb4RWpI/97gYu0VvoG6uqq9RQjDaGuCHOP1afZzt4aGR+dN9
72YgOlVprP8OTEt7ajTrSTMSf2t6NTM5dmZpMfV/ymzKTfohbf5nyMSS+aOL4pn1wfyuwl2gERfD
EWTIBX/DMn4LcaacpEWPkBKsfSBDzJcP//yHjKR8ldmM3qIo+E9iYn4JxmVG4XBLVjIe9hVKID3j
g7vq2ogFryH7bELtR8vbei88f9oODqw6lXBMvYwHhLuPLYo1yRLOa0DX+/69XbL7eLp7zJlDJFCT
vYJP6uznkNGsJy1rSyYYi1ARIDgqYCy25LUjRGWEpBmmT9j8OvbZWlWsYavB66f3vg3LPaRVvPHt
aK7VbYhE1ZhZ/v8O6iblIiPTZXPVKlq0WieHnaHBDluZXuifv5dwGEPRtzAYnjC+uQmMflKF12mM
yIoLSZZR7QoAYojGLawkS/NCTc0Qg/72k1Lsv1XGTlYcfQ0IsCHBsjABTPZOFEk0C/bffuraU0bC
6coHjFcyjiFvxI7EjqRttvHgPO9wh7CaMii7fV/OIAyi/ZygbMpjT7zVA1o7V5fTQW16Mlb9VdFh
085J0ShIo33DgZGsZUTicaKRk4MEl4QgcrGMpeKoWmBuDmrvJfOWHSkUp01excY69pruyLbBWfme
DjE797F0ho/vbQIviXw9Ov539C3hXf5RK2tcJ+WJhsr/cXUeS24r2xL9IkTAmyk9m2R7qc0EIbUk
eA8UzNe/VQXdqxd3wiApHZ1uEqjatXfmSgSIKEwexyUOdzkkLWJ7Fu8O+RoLn4ZSwBX40Vql6GoK
4M4Lua4bPaBl77lO94yP1H8ISdyw0EwJGRPKGHQh3bZmRuADGIGhlFrfSEF4jDntwo/wSDYpRomf
8kDHIfGi46S+DozO9rEipGSVgotG7DW96g/t0unPqfx1mWsXLfpk5qCZdzWbXePjPMWecXH6JrsS
JX0G2BqeHMP66pe4wZI34e2mAyCueswZ7dmPs8c6MVrCJmJMsSTlWHXlX9N5yG9h0uucwbP6MyEx
I/dLskjj8VP9mtLI/0CCziHrm3m7freMQ+x6QWYdC1rBsr/bz5y9/Zq0ijDx34PeLt5TvTx5NnlR
TTjou/UTWtXfdpCDH/M1jIr2gMxPoxc1KV2OWbZbNUwy5URJPfufl0HPT05g6SeASFA/vpNiqzCt
cq9meHlMfpJn0636p5DWZEguWZPnSIzNbeLYSJ6f2QDv8DUuA75TLYmdB9Ml1lkW/G5GHJkIZqwu
ZVjvC6AbO8fAfe3Jhzod3rqmwR5uEW6NX6G8Y0izpY2ITwAfx1qi/c+GPNWAKvZDr7cHz8iHoygT
57x+IusuMXXUEvJzpFZ4Gpw2v+BFv2nalL1Gc/IM7Hp+G8f6q2AaHMTipZIjiWYMpTuXsBkbC56S
B4FV9x7DBf8ypBrSgqVkKLLDCCNp/vE/7g+m2NmxIY6tTId2rRYX6dAaLRfhkPWoJMU68hP4PZhw
xiAftvXi2GiNn9UBOA2ak+fAzoA98ZCBuX+weyfYlpXHqQHWqRmm6ZX8PWKRk7oijgZgQ2djUVFl
n2GRWAvwHmCU8sZoJobk2m9/mllTgUEdmMzZQberlmyhGBs8Li/NR1nRnsclL47CwcHl+WCIcxOZ
sRxAmS4CU9eiek0rS8P1BkQHNDHhYJX9DCW5v58HegMdtVtJRFyaFRiF9QzIrvTRrK36OvL3ji6o
3wjtu85OR2ZE/UOrw+I5tHXnOko2+cg892/vLGkZAg31AgKlSYjAZe3aKo22XYTekXXJOk8TX9vi
lc4Lto5gV+TWeNhq/kSG8+QUXynZ2C3o0r7q9HsLRzlIuYiOmdY2/U71JWEX7EN2JYbViL43qjEp
lpuPOiC70WVENdUE6PTHnOO7VH4yiNvSKd+Xgv3XaOrnqrHMW+PmH8Ta1B/M0VD0uKj/ug79aJZT
vHp+/8zxV/8MlhtadynbAnyr9lE3HbpnFrksH7+qEN9uVA71WzF13NVGGZyy0ggv68qFYPE9yZZH
V6P0ot0BVsrULv0AUxr4Acq0qThOFJrunTWSHcI5Vdl4hMCMM81msRUZK/ihs5iw25VuEpmKZ4DB
7R9PG26B089PJI4S6jfH3+JxNu7Qt2e3UpO+D6MFtSlb7I1wbc4X04ddTvjPg4o2XIFuebNANEef
5oDMdrNuP2KJ2rryptbcaT4udFcwTfMy64orYGRc6OBprhOG+a3NrJLBMtNIF9Tmox5CECCym39T
njwGuae+e+1CLKrnw7hpCMocluSLGSUAkf++BarpMsLXROXWFuSDhCP9q4bIVHK3zuv5I4YklAqm
wLkHZVnNFNIFDQKTttKmtV6LAEEcA+AOAkkJZg/jX621/rWLkz8BC/zrEpKp1oIjrlC7v1ZZfkfJ
EN2puz8dJTVEEClgtN5rh7b4br1BEPWgtOfYBQbwbqly71U1RGBSEMyWvIwxa6VBsguRdh3dc0eH
gT8l43Hp7eRR8/TwYZ1aT3bqnJRFYqHmA2Jo2wTx6MwlSz06uFqbru0BX/YI/qdRwDHkae1Xxpbn
n5EhPNjLGD6pB/6+d2wIgQIzPGJPU3M1wXW/UZY+7p1kUwC+uQuKP2qQ3Am25xZ7eCO4XsayvwMC
z3RpGtt9I5fPLDFeYr3KTn6alnBHuxk86XxW5YaNJwHOLkrMMCUmpwxYB0qO2TlVFHi5sV23ZNXS
Vw9caQ350RSFqtxwSDnjpmTStna2J218FBHULizJziiNCDoqdRz6017Z7raCox/jl+En4dDfdRKf
FzsT13wqOvJHxyNkxc0q/XFLdmKBR3+uCcGEYvCdKR1eJzk7xKtmASSrmOzIiU+0eP2m0/F84QJ7
L2NX3MYG2a1WkTpsdxolCGBtgAPTPCEbT+K9Lr8z9dBl1Jr00iHjyOs91KzkEThtTCeMqRWAKMZO
oZVucnnyNIRWX7XwzBLl3WEE9e7UM/UQGNPfl0agwSSXf6reqysCfb26C3ZlG+dY3mFY3629Kk+A
9rX1kpQseWMhI8PcXeJpJp7TvUvr+LLUNn6PkXln2iPYsWbPOHaGn0LORmG1zoCcIkda7xlQdlL9
C+/hekjQ8ry5L/P+qta23NshhiM5xSQZtewp/0QIfTDJ0C2vT/uUQ0UPa2YnYu3kDICE/j1Ap+GA
rmNNsQrRsL14+BM5iUyW/wmPn+UgMpJPBCbDuetzon1Dx9jB1ZmqY+mdHfM1MMX8k9UxjVJ2Ajpy
HLkMUuICPTtUXp/ePJJJdhSv809r3Lnd9CNiaz0pRcW/sdbiIQ1JAuT+YQ+4WQ+4r9FqibeOSI0F
3dpzR9n50sYFAbNpcFrrT5ecIUzzIropTaxVdS9VxJ6eSU9eAYBhPWAQdITrQIpog8jT9s0Ad2M0
h6fWHPHH6ZxoggpFbEizcLMIKz3WwOzVSFbYfCNDRmrXUqW0ZulZ7xfTjC6JjXlLPZvky5l26ikO
rJN6H+9/SFwnmz8Z5ZZxRCk10gSB/lJXZndVJXxV0MN2y2631rZptTSE6mCM57/w8OAF/7EEy/a2
UZy1Quxrv8iQctJPU+210mbgkC7Y+/h2qN2hs4IhQeOcVu7nenfkAXZSchLUzaVus9S2yHDOE0Yl
fOQninSa23RytmU2Wlcq5FuRuC1T0olOHDl+zs1N3w0kHJi30Q5H8GB9ANH/zmAmKMg8dMQ5mdvf
mBvmgzLZYnUA7CCLB2FV6VbN3+vECR4S8jwYZpvZVq+dFwjzCY5atKYqtqSHtnMlZ/6eHtcQAbwB
u404VTvpHJv3mUAeZJIDjmmPMwjdInLkwDWpnp3r5z+xW9VnmznIkXineLseoTqP4EIrnDZTPs7v
rMlvgc9EM9cWsuByUmx0Ubi7xYv5rQ2pjlr3AfTTL8porLYdvKEU3RQkrkXyrpowqnljODuCcI12
ZKwOC91tjfapTszvGMmzc7c05nmcMKxFUVc+qJYMQrGG6n2+WeDkPi0blZVW+vGLYIp4SFtHgECQ
2o5iwujqdeK1CADDBzanQNE1j5FDVCXfTXcL/ZiEnKyBoZR51R5FULd1NFERYQ6Yk0BYBHpYTqDq
Df40v6fkc8pvZsPyzKhw8AnO7GLCPQ1x7nIxf0Zm/BWkQXG1ymxtG//rDDu9oKnmhg1RrHi2OHAv
sL9fEYadmknENxhWyP6Z4G7bqazfgHgCrsT1c5w8SL04olB16TY+EPhMfreQpp6l7PeVf460pn7M
7Ak+doknP2j7BbUPfqu/x18aAQdNN8RxcdDAUX0wGfTbTVmk/WtZmDsjNeo7fB7FY5VzPF9ruLlY
+BIZbZZW0Bzd2a53YZf9qAi8hQOoFY+2a/GtJT2Foq+RL9xRjXugBZ4deBIUJLQq1I1kp1Wzm6yS
mDQMEK990RGQzmAGjActjKgZfzUWOAjVC6x1971JOQWhEFjKA7rBrQa94NoZyHgjcxAHx0XpoV5W
vWEjhko3fUJpr4ayS155TzKPXp3D0flgljSNe7XPLxkcZ4am6BY4uRsEReRSJ9vHxbRj1YU4hnSE
8Ahx6JsBkkPjkEjdRenVlnq+wu6Gk7Ew0tsZ0U6J6sbGGfALVNa1myeEAbLPnpg1UUDlpxZo1amR
qw6MQe+mhMCxXI60AQYi/s4f6v3gCm+ohXGLbtDFMiBd/5wF8m3pO3dWgTJJfaAkiXV4lNuTjRzn
b4U9Ry9mBBo7zvFzNvGs3eakR4jUkxZ687zJg8vUcXKAt7+vSVa7qvm5Gqc31dxvPc4aYDZ9hGo+
0GmkjOJs1jYGRCd3wHQZILnkj67Gg2olzbzuTS+9VzdOuqteDDHDjQqjeTD1h8p1p+dq1mtyxaL6
Y3Ksv8/W9yY7PsSm6QDaXeZLSVHlpQEOMwQjTJQ+uemjHdBL7zJOiGciPXpfC7upKjuZ/TbtYraK
K1kIYp/EzB86OZbwyWg5pix22wnyJ902f6GnEhTWVnUsfBEtFDVxhAovfCMnKv8m0OR7duG/41oB
wOKAQR7bzro5pP5tjKaIXqQcGppc/QOeT/zAmET/HuEbRgtpInGcmlc/S/Go10BhaDBe+oAxHaDs
TVgR7hVIW5SI2/CO7++o0aS/aTQhAGP0IFpqRIv/fagT/+/LCH3OAcmDudPpKxOiRiSS8GDgqQ3F
GMJpT8Ow3AbYz/ZNBikLv/ninbwIraQyzPiAOFkEPHC7rfuMX7Yt9Bc1t0gjTPeoR3aDARlWZibe
umrw9B09bhlGbmP0sob4ZTGjYLOa4jsTDeU001xLLQC1hf+C8Hek65pQUBUBtsax9YYb1PLJS62j
lpO6lpdCjgJg+B0bPELbWQrNxiYIVm5H1bYvGO4JW6sbDtmSOcDZI3suJsRGSByCZQTLSWtLPXTS
PDybLnYB6calX9vgxu2j/doaooa9A2tOITylDo4VC5mteuk73Xz6biUoNZVcHUnaprFBdaxnCS8e
26PPsZVvaawuzVB+Bo17U1uwEMFPxOPOuedYhLUzO/C5oiuc4hG1ATFHqjBS9ZB65hXs6+Pki43V
9Zve/PDp7H8GtLL2szY450EvyHNJQAuSuNIeuGno9QRA2BZ8jgh2IZ7M45vacNWF7MVesSdDJtlk
hEgy0zTtH7XPoTRdnkbLvHDaKF7refGujld8uW0f35iJx/vGd2BGWr0AAJ1vGR1FhEQKFqVKomxC
wmhbFFIOg2R5n5d191PTfFpW8lXrNyji83Q4DKA8sfOHHFyke5y1bF/VzlkpH5iXJN8tmlXbSIPb
3fnoKjlBXBYSYtbOUM4r7LYmLL/TCguhA+iS3UGaj9+SxCLbrpnr+/f98Fv1CNVD5US3lMQ1NIV1
ca70pL6kYmlBZIgfqmgMXKu71KPzFXITbtcSlPWXITXOlC2BzO497f89yYjSRxpVYCu4wdSzfw8m
dnGSkbA2aeVsPfbQw7ZkAvqHRAqDO4OBPQ7ciWbXf8pKZ+nNb9bCKXj6M4bl/KTBjTklvk7qUle+
6ULADuV8fLUcADBLYVSXPvG+ja0w7/KC6PbQ5HSD9PcD0xGnTN34Fcd0xJOOMYVFENnZIzr+GUfV
WZN0TuzbpHA0CS04IAybKFv4QuS0JdJpwSrXjuuBWGNaoD+Luaoe/cDeqlcFnaZraJj1Sa07bkkb
3G4AKuFLvucDPy5NbZ5VE2qy2r+0APVyuFuvDQONm7KLNgQs7PqZDtQ0cyvvRTDku8h3MI4mcUMG
s1Z/EO5g7wJ2xrMoiCSOAsw76z6DGv77v7M+ET9Vs0ns5pdAanZsLQxphRn9bqSzVT3E6aTfqQEk
VnukSRA001b7NuUiPgwmMNjemfaj0flPOqJguiJ1/le4XOnaRgvc4KO2E1o9SR1+jJ5+NqoOHF6X
XFto8d+G6cc6vdMRIVSL2//pgI/rAW1rra61G5E8yJWN2X3oku+qkIM0Hp88Mpk2zegGOPazU2sj
WG1oXcGwgOVWFFvVuWP1pEElQ7U5owcja/OgkyRYFhEohZRdrBjyvT6ioZSje0eeMhRJZZngBi42
2IM+Q2sY2RmSBHW3Nf7eNoKPJBtrOL2jsZ+mdjqOaM9uUVgEN6KmmVSCe/Ias8Fw00aXHCEIh3L0
KJFZjGfl1mDRJOPEovFgUYIEY/HejrX1zWvqsxaZ7lviedcotJxf2JmvZTeQy2R6OxGl7W4q3qBO
72x8ZDdd/kyxB2LFyXyGTvJlpgupedqpoWTQ90j5sFdefW3p4U7k85n+u9O41bfWYsLXjcOjSSIZ
vjHXX5syfYbqKDHoqiFbhaLzn/m06o6rIRU94X0c62diuWpQ4gYYAS2oj+sZwjW50hLS1U+NaVqo
36QtmyPPRplcibcwSV7hky1ihPF/BxO0LfDPZeWjsIN2Hztkba6XfFUtR5SjcHykJC1xrPLebZlL
zwExi7L9yx7Mr1thWhrbBwiCoHSIg7vP9bo/eVJRXFwiy4OvLIXFbqaxgyYYZUKpDnHIlie1ZKaj
nY++uQdGSsnZmuhvRcP8ZrEgsMYBkDsSlhrBcRi6wQSg2DZb92q0/Z1B++mk5Mr/1MtZo9OX8e2E
TdJKIz7r0N+tH402joisvZRM+XgcLkHdG4e1DHJnMClMpfJT5ciApGkucdEFvfZCKdNt/98sl+Rs
0vhosqArji7mZNgP6qFxZhTfBsx29VLg7Spct77OikRClUeeRuq9hUuN3blHPHoq7cdaN+3jv4aE
elZjkdsYM5oy1elVMwOdE1Az8f9TcsyJs81+rfg0V0+3//5ensG6CL3irK6VOONH7wwiYFowOl2I
7Nu2suy10dxdn1Bjdmzy0O5ojut04t7Us6wXLZ5CAoxGaQifdQOlo2dZj+rBEqBa8zIMnffEyKOd
lrs508P6DTUwqBvbSOOrSPr4Omb2nxwklrEbcr296PgatgH11hMZltarGnv4DfoclpJL4+fVoXJK
85L2MqKBfhytEvPNieP+W5YlHFmmxHzNuul1kBpE2lBin0UjxxhC6OOtrwHjq7qoufhNHPjbIvMh
kPsIb406epZ+8HvGf8VrWj6XHej10gzF+2ihFJ0hb63P1Ht0asVmlO+tz/RsNxrgi2G7pqTHXtcp
KqJWojbpkHGITkOOIaYg+D4Jb61w7A25ZWSYa9Fw7Sb/tYP0c+7N2IA0/h+nrXrmENRKWYla0CR9
KYoH8dIRjvroJM36yrXKZstJaZ6RubDXIf7IwJOqzmHbYRufTSQ46gjU9Nw3jFDCnbpO7bmi7JR/
51oZU6nlyNS1+yBtwGH2KIQQjv/We6/83qGq5ow0zExD599G2cDdkhbyIYTJ0S9U9o3A+AjPI6UV
tNS7OlvelgA9OwK5+lmPkUfEKTGlHt0Opq4opZkKR4d2Qt3mWRHzM7lEeJ312avLg10fXNwCqXiT
9FGHE4GqrSWFwOoYCCoJYBohWFL7eGfZ5V0Juh8y71IVJ4x3WGnZgm0AOWfLLlxvxaJg+YKNYpnv
/ejUzM4lnRsSJX9xppxhSTqZ/mTdrR9LNDApoAKeD0UDm9DoG/OwRHbjb1LHdu7b+gs/UMIkpkse
a/msCwiWcIuNExnmQY1wZiAxG6mDu1pGaO36FMHFn6YVyB+dhvhUebBF70gYjZJKGQus69QTx7wg
P7ZLQPL/o8q12uTht8BpSN4mU4/oLGTOcDun2aVEtkrjeOCn6pafzF3pKLXx9J4RjRBP6XldAVYy
g4mDnKIW6pmBzfuQDAAwmfJ9Ywubd1Xda/diMpxj5vl7tknJ20Ipqx6KFL9IB8f9bLfvXcWJz5bN
Lj9yyQ9WR0TqHE4mcU0IdzV/Sg5fSyThNp/9Ymf+d9IQZ3G1XbLYO9aNiTG2cWzI3c3E5Gb4FlvG
h5Z606M7ur9Ywzb88fTCsZDhXEwoTEd0S6RF04seLfYd4RTPNX2Li/DEkxrGNjJPSj3LmiOzAZxR
2M2FryPyi7WLmlUnsxNvU9KK1m4GOaynKh0deCjAmMayo+AYF3jqWQM1jJmxVGeZ1tDf1KuAbEG0
0VLFhOnT2o5BWcIG8yhf5Ymv7H3CK6L5wFz2cZy9+iOxI5fsJIKTHJt1UmmeI0PARCJmLisy0kvU
sMX3guBqWv4VGEz16eo22TwR6OnGNsGt0988RxKO6ertm+lio14pi6n2qTp3HT19sFbaVhXa5uyk
j9VAv2Ec7ssh7n7VZnevM2B7N3wEun66VZPKWs/qU8NUj32WfvCUGtMulGr91EvsjVFat8aKaM3Y
dloDojW7B6vwT5PvcOSL0l+r8gQMF8yBtLtb5fZB8zWQvnk/tedE0+LrP9YaWJzxyi0UHINleqHO
7YjmI1S9ciqGS52Bz86MIopTSDWz4ZE3zlv/3s/M65wEzYFm0bR3TCJuNdrmOx8J5a+617MzE97x
ZKT5WxUt7nNC0tDeHHKkX9QPIbcbpW1nhv4HPVe4uyLxP/DxIv9qKU/n9KXLxuVo9MB1TYbbQGb8
c7WgODBS/cIwH9T8MPXPqhOcwgFj/rRNmO/cFh+UQOJR/GouX0KdUxt6hoTHe9P3MoZ8I5Eog1EL
5rlwQDE4RLjP+uVF8CU/xoa7J7RheYlD3qqlCChaMJ8DBmrZbtvkGrGen/7n2TiRIjDWkjTWxzrj
RjxVA2b0SxoTVpy7NNo6XXhXWaJ3jTv8Ydp7pJVIChxWw4M9eXgqQfm96SbSmwYPxNcY+AcrTbRP
r0xniDhczcFMP3moOFTNA2AW13DtuxEr0walU/MwOLqzbcaK9HU1Vl50GyOiVOr0Bh2gOMyck2oZ
xJP3WqPe2wqzHc6L4443D5Dc2Ps/rZK+HvedHQXhLoOZfYlbOLS1hgOvCVHY68V3khbeu9G798X0
pc4PQ0W+dVHOUk5I0YvIQjK4W4ar3H73+QyP/L/L1uBycZFW0Wx9g2SMPg3rl64V3TbV0K9ryNXV
4A9/RHEevZ8OtloiS0z7LmroAntm6QD/dC1wM6Ao1PCyYJdn4HLBQP7sU3CtkhQoWQ6a7V4ctRjm
VB3U+i4ax+bDpmZhKPFN9/P2opZMNEopsWq+2Mc/Ag8dt2riZyBU9nWMGBafEbMSW7sRBh9m25nm
wEGkfbOzEPA/G7bVo1uvjG/lPCAVR3oMP66OTNLD08l+sFua1qVwsk025pgO6D9j0KCJ1eYvXBLO
GW9w9zjvSJgJgDeAs85x+zMvDY7AwlduYxTBVeBOfW/nzMKknWBNYltFZie+j9ZiPfqDBU2jyrDv
8N+sVS8pc6QU8qupl4PfiDskZxfNTkKM8O6HWj5V28KSKUlNc1yAfGPAg4IVNpwTLNusDz2Rgxvb
ds/ZXBNEYQT0AGX7TxW0jsfpcKCZpOZlhWH8moLKOQyhf68UxEk1v2P08J7iBG+uhCuIuef8Ec/r
fN6dOkQ2Rf9tyCLZ306M9bMXrfG3CE0EfOOomN6qq7ouAKk/1L5X7jxs2a+m1j7HkfidpY6ESFKL
UQz1YB6KL1rBw/S5FCNI4D/FGB56d/BYy6v7NiYhiA7PJugycAyD0UCCl4vqELgvo1k9OaoOg7BA
jFIsV33YL0kZ3jOdTfAUWBhlEi875rZ28l8WL9MAs0/dr6kZsbT0BjPbKrMykFHaN0cMr0luhme/
H4CBOSnMbFVn2Blnas4a6N6pa1AFGzf1YAxdSBc4Jzw0i5ZfNf/ezc698RwP0a95mB0S7Dh+W9Fc
fIE+d9qCuIOECYqBIwMYaYQA2S/KU2uZvxEzDff/3lcvMfd+K7UMmIiUTqkHO1u+z5WtrW+Fbm9t
6558qmgscxKty/xgRz1d8lFzkiMwAFT/dDxjrwLiTsGhRmzxD2Lv74rEp5elKj+qeudqZw6NUsiM
UfVukQB2lP220XV6UOa25MrxbAQHcab4xGyN+YxADDQybS9wtSaQKcrhp1lkXDaVEZ3MeX5fz71q
065sq9pF0fxWmV7zk4xHVfQYtU18xDLDQJeH+i4GruF2AL3IDjEPXH79atL/d3hLUy88dF15a5ap
vrild8GgfhYDEEhDo0kEL4ApmtCIXhxZ5rHc0eNom7zaBXX8jLq/vemy8W6j2TIyGifCjyyWGZN8
gNL91WfTB3sHdpkAtq666XQnWW4GuS5QmNHAyaKGqPZLhiaPr15q3wPATVnwp2P8Jqc6/XMA+QRF
enyy/FSTITPpq9Ykj3rcTtjaOqQDujZfBamdG1VxCIH2FlQcHaqBqhd/WHFm3FZt6XYbh9I09J0b
0H4Cl5Nu9VlzjqlXzFekWDsXbsI9CpLvnDQRy0YyKJPDL8IpbB0nSG3NVncpi4fO+bCbcZTLPJES
nk77XDkY9dHs7ysdE3tvkB7OwvaCQJyxWF3QpZRYBR/r84bj/TtqUYz44mEm+4k4MjCy4PD8PQE6
00slgnWwhlHhnBLQecZ7nuyg2rlS0VJBF0Epu9gahuuZiYgTRPeC1uHZalr21tEzTvjKo9Mq96Vp
dRpmcvXUFpUsnAINoKynHJYuzNQsfx7K5ckaTIx+Oaa+tDQfTLrjF0bF+FIcEsUyw/3ZJWaCg46d
Sw3ixlA3L72dX8bW3q+KprGmgyMSZ7ovjdbdhS7q2Jp4DlXgJa2/bdyp/x7m+Z0Z194xGOt5pwp0
zp/b0cKCzvX1yzemW1layy/avtXPLrL+9AzeLmqKgaTDuqsnt9poRINtumT8CgbJuDHrp4Z2/U0J
DkOwzcgp+ukxNUhyVwOAqQRMZCCY3NkWbNW4r04hF58yv/gYP+5gE0DvsNwRPHdqHSL5rNS5h5Vk
PEdjux0CLzhNTp48lS6dLHloQtn9qlhJLeOL0inzC3g5Z6NniU2wk5Ofk9auT3ntEfvTEqW6Nmgo
M7aVYROAU+nFQe25c4piGw+PDSEg0lmQUnend3hP/QThQFQAyyS8+pG9J8afrYs75cdC5YjOLIEi
b/veEY5x/FOk+oLqfeyOcyhY/D1z+M2a8ODVFWKxuCz3hQaJ898igPQU2cuyhLsKM8/eJxnjlFiQ
4rEkzJ8zvTfbwXOENsPcZ1yttzJo640jaHlznaZnXVj9JkTcdjKxFzFTkhjcEXF5Q/FMbR5zqgAw
pORzlRt1l1UIO6OZH3rCx2ge2c8dRxBOiP3nMrMmbPUQ6XkL4f/I1cqZRotpfKDcueYyADAmN+7q
NjkTjImsLvnKCmFVuR7p9piJHiuri3/OvfA3WMn6u6BabqszPSo+AV3gpyXT6K80u83Mh6Ili3Dy
5jszIwTOUoIpbZyaFy21TNR47fC4onVV78JAVN7iZT5aohho6hv5C3bup6o0yF5qzZfB7imGpHVi
BLKcSp4N5xWdO7fid1Ev5YN6NoCp2icaGru4NLInrbT8Db9B+qvof5pdE1/YPBBUSBz7nIfZ1WuH
FvuGVHQRj/PdQS+8Tyw9Wj9eq4y266fbBOF0H4X3jWA8kVb1CDgcoYohJtSKVfqtjHVwGRBvjEig
KZHjCEWcRHNI8RmRRSQN+23M+DmpJ2/VQjILru5E2b+r79IwGhkGjfBx43H/nyJ2ZzwPnKkWf3HH
XYrgm8sNJzT74nZ9z0aP2CJFeXCBaChAfH6mzRoeRF3Hr2NuFZs5TH+TkZe8ikGn+6wj3N83Ufy5
Hv+I8A33/Fsnu8oM/EfMiEU04uhRpyvNvWJtAbE5EsvjCe70bao3x7onba9zzPBCG6Z8BbpKtHqI
BbFM0ms8kGFmYt1lmNLMF2IYHtBTLUyhwGH/dVUPRLQudWDd0a7AY2zT3vf77K+OODOyYydnmxFO
tZ1D/NdWtcvWnhl0LgAgjJFNPISDFhWbvk17ggZ50NIivCLiO7lSa6beWtLlF1AEA2lW9qC2M6at
6aN6lUOSXcduqHzGda5ZRxGDZxmBoYweTcU0tMznitsA66Az0E1Nu1B/VuMk3Y1+W7GWnNqwcu/z
IjIxfPGLFq54CTzE5qb47mdWcK+0sSwJwUMuxre6xm2LyTfYrHo2ukfOtdOuYVgvq6D6b0s+WIZL
hVqCHuWSf/W1cWT0ld+0KRyuQjjPE+kqv20oOWEvXrnDkUk04gNyUXlcRghdcVYetXZiU+Db3Zij
mT3NtTuTpeWe1PaqHsYkRVFT4/rMqh9zb7QbVUYgOEJ1qfTUKVeZEqXqOXZ48nb9cdv2aO+U3IHv
kPkppd8mTgwoYrLJqR7Ul2gY9ABr3WjIi8NPLRID4IziKOQDmjgF1FUP5hRgR0+rj9HOYK5KaY2H
iOI+xgDlIZrdaXqB1SlN4P5rSXKYSrpDyrALpY6cE3UU9/S02dGjS7L5bp200SImLgaZdQURaBWC
xH2OdxjQPKcqid6WWHL14BFvBcWcdqCo+z+RJP2kcaqR0DbPh0CSfqql/4qtnVM5Hc4OxPsOQOO9
x14Ics2P935DR6jowXnATOQHbQPvmjhkz/V1yVE+ypKfS7d8a45R1uU/qqH7YghR/1jC+n4Ifitt
ydgn+cUuEgkaDIxr6kWcZ7QAE/Eq8KnncmfhUblEWuHctG9KoqAelKSFwFPErR7RdxV43V06R/4T
zXqsxuR8Ywljb0cV/UJU5cJOMXO7V8GlmvKElGv9SraK/b3Jo6/RjR6sxO+vOm3sc7JMv5TcXJ3X
YuLSNiZahrMSjXRW5WKqGcSuhVWv9EsIFsJjClRpk3hR+jMiaBZJr4TYwBlrcqQRzrDLXJIsLW25
jmlmPUZCXzDiFF8oFZ1LFRU35epYimfVQM4Y6+nhG4vrfOx6W78aHrtibRXl2sc0QpJqMoeeuOoP
BGhmkA9Il+pUgqJi7e0g/exUtW9ltX6sjrTz5xfT9MChJd7zUIjTUAfRs9EY4d04xAU0pCrZW8Hc
cnERAVKMnOKiefyB2B/MjNb8mLLoko4NaAU5sa9mxyAOkgpfFU0l3doNKvoe8RRxUauuzKz9ZzWX
sW2MNxCCGM469cZA7X2NhiXHCy4VOR3OijKz7WtNp+Topw1OFTVIifT+YvaCHi+YDDKi8uRUjo27
pWVkEFc2OXfTQh4ZZgdgAwXLVjMjvEdBJ4OA5vRpYciG07vzzp0M2mgCzO0b9TSSQTOFsOnkFMQT
bfQi/cnGQq+H2KI2JFWIpUH7btsDR/eR3qJ6mfh8wh5Riq6sxakY0I5f1S+I0OlXHs7pXqD2Wq13
tqTLrR1RsqvFbnSIufL0+SEMbfkbxWlIGDLQMVVb5AZw6rlB2weFzC+Ma6R1ICDN2Dqg4c32qh7t
iUoNQRdtAtrrJ3U5VhPNlvX/snitsffJy5Ud6lTLwidjQQLtuu5XQYbEU6wtnbRuBDuS9oK96LKF
z91C79fUD3NeYZWxl1OC+OvUBXoF1o/Aq8hEcRYIXITqwUcXuz77954n/zQbMWXUkKR2//4AfNWJ
nMZLP80VXgH3eVTagSSnDpAv1XoMFNMiiNZlccQ6fw+0r/Lxk7PUt771Q1il9mzAjdqUhs6w0Ske
IUuBAC2oVTTXoVad8B9XMvOnTHWEGEnzbZHnV8RK/8fYmTW3jWXZ+q9k+PmiGvNwo7MiGpxnipos
vSBk2cY8Hcz49fcD6KzsrOqovg9miJRFiSRwsM/ea31LnvCjCPWnuwqbBWFHgm5uOdBRJnQHeujC
b0hTUMfik3K8W/tpFb+glIuBIsZAB3JVYrAFUnxYd1tzEOX3eNK4KOhoXPSba0hxxtdMhZ84N3Ws
JhXrMUGkUgw6iloqi21Q1+Nzgpv2s61rWimeg7UVo1MUKNVtbEOGyqDR9yrK+EWgMlZ3yEDAkGWi
iKS4OpX9fu4UAqdWj3lqvsztTK+qvueeZU1pVEzPita75jaXslaws9B7Ye3SISXEiP5dYPtAHkaj
v0KGLPdVGCeupEGhpxXzEKe8veBvdkqtugzV2jdDBpntDaJFOQvgbl5BKBi1o4dW6KGBp+iKprbZ
SDMGnZemOmdUlcTB7c8ZT9FxyemkuF/7ZtyfjADFT6vGd0HTlKBykaGQ6nXfIFt2+s3YWM+lLTWb
u+0Pj/upRcB76fTikBTCe5xvwOvckB4H5/meBEsA3CQgpNqJpMcS3MovVacZRY2r1Jb1UGB9lxKn
eEvx2Pw6F3OwoRVxXSWXKb9D+8ihI5GXNF13BAPIyAbFpQDMWyZ4+977EmRjTah12ljrf8ItiBoh
5l08BlbhPQLv9aQSBFzp8vBrVUpJef1TzzB/RSegzJ2jYRCzIkeQ6/0mFI+VAmNPDIhyRKmWj5GD
FblwpCfZ1u1bCkty0sOVJRmOOiaae1sYwWe1bqlOlwSQTUTZWtmMYbQdK9V59yWwiGy3M7dQRQfw
c3J0ijAc16JEk0BcIfZqubQwcsvKNs2yhh2TlzHQzoKN0zj92aZBifo7pM6avGJjNkVtkYOV6F09
uiHnoquJKtlkAYLblNoYgdBkN6J116G1CAYXNHRxQcpCTQnceAYe9xZT4KbC8YXSNM8Ww6deiOGW
eP2N4JrHu5CtIQ24KLsbAAci0jpG1CQy30waXQ9STe/q3puP9ZqUac+oD7KfvaiSTWfFsLJF2qF3
s1JfXwXsFx9gI/uQyCRCWO06JUOL33cMLPFhDCLbzPdkR6aDkyZ0YOf7LcGJywZa5oIe3XCcv61j
KzcmWfxwtEbL2ITMNqM03Rahvm3HHRGR4KUVR7XXoyfi5Vw2N5W0DDJjDdobrpY6+MsAvOwudoh6
GrSL1TL2YMeblIcGz9u8O56n3X/ezI910BFAc4vb/Hg+TQqqYpT2asW+K2kYsZR2G68qnUmAGzQm
tn4H2un9fhp1n30V//Qy0truFRF/5ZNpNeo+yE2xz8oyOJLswX6mKXQc4lq4rLTmheVOfTTM+F3g
P3NTbHPHWZCvaSjroz+Ig0ZAF8scAdhOlljVsL/n6khCN0OMZeBpEHYpEp/uxWlbcJSOnrmRzRTg
N67sveZp1TnBHLIEShQQzyQ3ZCz6xnJE1noIm4Tg3Zgs1Hvjw5cEG3Y1Nl0u5Z+N074NZRKvDM1z
ANbWZ58or0drDO1NJ5MxQAjw3lcU85Ugj12kp9qpA8fyp5FFluBK9+mtm7I8RkZ6/CvOjBzxocw1
hRdhZbUxTBmT0dORQJGqCnKMWVfkE0bXh9pCTwpCumzrlUumdGcK/qnPQXzMZaIZU2QM01ljNaSt
6D58V9Mqv0ODo/zRpVFdzMCi+/+pQRpiJitWXQkSm4GC9qpZAT4L31rXtqZdkvII9cGF4R5RHJOs
VrutVjTH+5cyTEpX2fk2O667AkA1U4/PdZr0yrjB53mr10rWnnYMiFgaiJYmOWvHppMzh6Q40PS2
VRya97vmlJkCyxbHN1bdlZVGb0mNNnKjQeLZztBIBK301OccF6PUHm1pkI49tIYb/IdvYjY+TKnm
2Bl2Vt8u7iJUchJG4n0R4TFmQP1EoFuxjmT2Q4xWqVLqPljMJjNV8/EMzV9GhbRsCPc6Dy3ocfDm
QExncbH3fm9YCUGUCMyfi9e3AHR0P78hbcvP9Ax3871xeijyOdp8Lz/kRvsj4Bpc67T8pp1dYRWJ
Wyq9yp9jMq0syEJJ28CAsoVfg1CT+cazsY4TY2Ws/nyMnnRMOgXekNY28mWDQGxb0SNY3fdhpc9U
sTOQapYK6Kk8fp8dfV2ZmIvKAt+dIRQ6ZemIowFJ8XOG+CMyg2uvXO5XUXQim1iN+/PYN0zdyzQ5
xxHAed6mvTLU9jobx3RvoPbbaSQ+zz5aZBHkMwKYh3Yyrc1DJIUbArKZlOqOfXE0BJiB43NgTn7W
LIE/4hievtdHg2VarmgCTHrXwJfGpRETAMeR8V33yCKZjyKkP4ekqcxV7vXk0E6eYSWfMrjNpMHt
HCP7zVRnryps0HThVGS2xvJqwqPSGlPQJU1f5aN+jNJCWSUF1Ax60+oV8S9YQmCN7sBs9i3M0mtq
9Zv5vMrDQUWJPKnrZI+dAjIPLpdwYSKpe9LMVH4IfXpPHMqjEr8TSGktg8EEQ699nwXViLjWTYkJ
r9B8DT7aRFjo9e4aWVhOZiC342DUjaRjUuF8vp+jfBiNO1f6HjHUB3MgC7vsU5Kz6cW2Rhh+i/oa
FWi8Jpfi4gMB2dzl+SLBVJZ1594WzolBfn4GVHsG/JlfJRreqz+/kroaAb0Oweoua3FU5rROUxIC
XmjypjfJFp1FXaWKjve+QCXJlEFvBsbRbiw4l45m7gd2TVcDXRoTGeMWOXl9pSVcXz1AIbuEtc61
KPZmRYcFvGuL3sZaZXnd34s9GppghEcnJOZFJqLXML6Dj+OK0zXetdHyJykqDTb06bDN5fErYINy
XSLUIkE381e2x5IiKUAoZvyeV6UI4xzIKUWarf0ERzyZfWdnjF79LpQeMDanm6CQh7OmQBvGQvDN
wvbqInDmYMWpgV+S5azFwjwEV7mMv3OhQqhgDMYTyPVuQfM3gaEtGU+dq32YefY8D+UN2a43rJXe
pi4rVkr44tuUKdL63uFBhs7sJnG28Db7NyXUHyuzKGJyVdGnlCGNQfTvcTaSp6T00grKYX8AWg3X
Z6wuqf9OM0Zs5omCoz7iF4OOprLvmNu7Fokxtd4yVROtdhLUK+S4cnoeVOQA5a+tjW/5PzM7TS85
Rj+zUwg4xOCFZ1rvwrtJxOYUdYS/ThvHONWgER4KHdokDOCX+3IS+iScTDaK+aDuSkQDDK3KbWkT
UIhiVePHg+5AbEm6iKcMg47tFVnKw63QJGYl0wRSYTK+r3kPCZNhN84QItk4ZhXjh3HqQ9iVyBta
i1b6CKOJAyDadNAe0YESqxxMgfZsrAKJPOhGXP1QerMnxU3GYGxtjX6xjaOUnXU3tod5C1Z+K8CQ
LZxpJWbdMR6lGNmKInSH3JOSLOdRZV5pNmKhJhhmqnxsMPsmeI7tuqtOjJorKEUZrQNtN9+ZH2Y3
qKzLFsifNfU95pG9okjIb7EJzw+FWvnQjxicetIjdrUHJcI0DlkGe9IsUM52kwLwzxsVUJnL6C3d
6Pok54FasZtbdilYsHVVdtrCJ1TCRRpGfplXeBfKsuYY1OmasbhCNqlqLA2PxFB5aoDFU/5EDU4V
4SoogXYk5JRErPVdbawriKAG+102w257v1qT24M517sYgQzpkH3ycv7txOSgNZjPqrlFJBmo3maM
QaYS7FPWgwILNH/Km7LzeX9JbJ59ob+MESLyF4o56pT7PhBXh4hR9hg4tFpNNv/A0uhgIHDAqJjZ
jacsZ5mdDy5aWxNZGGEjsUnDglU6edB7+0a3QnqaaktKUreYGDbEiRb0U3ntUtsXl/mrckR4pHeb
OlbE3dszG3xqyB2wtcuvd+wrRXlE0V8MX9UYTRktjzWIQeXqQ7hw+cnhM8CIee/T86GUffBYjI20
JgnTxRo+ShrnLzOdR99vKaf7I+aH/qH2FQ9r9cgxn0+h2cQhzW+ZY5N5N8M4mEmT6QgXBc5n62/6
yQtq4WnZsSpQLg1e6k68ib1M8d4mlXS+Vxs97cUen0VbE/Q5i/HmGwU+/RoeFm6YSjb3jaSAAhjM
4K0UBWKA0vklMk+rQFzSRB6WoOWsFa3iHZphGH0N8APgAAlbF4nAk+khywkb5g3TME7qtfaap5wc
KHDDHcgh6CO02YuA5GT6WKe58x4YwA/uh1comcMEKs6WYy+bpLBCMaBVBWbBobV9ItV5CvCiyBd7
02x/3nthiqQ76+QIrUZ2QZ7CefWa6IeRCdWta1s/44LUz5pXENvWE4s4mxwtPfkWK3WE7rPz2Pp3
3xTIwLeMiBTfxYozIJGlf5yVZDEo4QjjJkdwrzT4kWYXmya1vwzBjNDgX2nOL/6U13J5AQK1mLu3
BKNSjSGt3cxMuME0HdpzWU4vlhUbfHCI0KzNNvOsnHoLqOV8xkjUTfdniKe4p7ZkaGPjUWbvotpX
RQK/OKt3Zv4tjMfnYOrey+Sg3NkpqUAa2NuErIl2eCo1ayIkxjapcPM+YdLoDqOGKmqe6g+07c/R
SPnWQQDOc/syz09MgeQ0NCOEENNMJbTaW8bm66DUtropHV11eThcRpTr8Toi43eROsqTVhreqdaa
9IlwRcDjTndr4aXhNmGGP8u4RrZZpAaN1yqqKS6rtN968hCd/Vi/zcuhauOqoEsC7maqcRpJJrOU
vN2lxwb9RGpgwzn3QO1nrYPCVA4JDp0DXQLMKvO7h0dpq04xSg6bBhYIBQpqoR5sqSxcJINiirZj
0p93H31FIDyny3VuEVeAgXFlAqAppVXcGzlWA1HuQ6WlriaegYCkFlSgXWm33k86pF/tyQpw+nq6
iqm6SzGw3FWmTt5fiAqQfMW6qh7CiYZQ930Y5dDC2+QsW/B7hKqNzKD7fClJPyWEX8TAGd/uK0YN
JWn61ON13RT+kf3mdvB1f9cZDMLmFA1Sxdu7giueVCq8w/o9ftmTPhtm+89CWCdkz82Db4/yc+m8
ePSRdvfPn6hvb3Nv67Zdsp3XXQVQ54Fo5GApLMtczmvvHPDdFt1hbgSZ+FbdtnvL1SRYO6FZ7UfZ
h0MCrm8h0fS/QT4ChZJm1nK+6/SkszMyL3kvIwDW02c5bxvhkgyblKLolCwK/LNv6IXDXYEGZ2V4
WvoojyMYHUclwMOwl/OgASPwDgU1duMig9sEGX5hTs5sMer9bmacKaMMyCcWT01vQtXoGeKFtngd
S0U7DVRBSEHPBjqQDSTl3p3vzjeSDnwvQgyhJsOws8BdbYLSHtZgeEFolEPq5oUSfTfZDvpD3b3J
pB8xxbhkAzHS/VSottONZUb9Xi3a13AqYMcs8I4t/g3jH4ap2T+lWyGzSkSNYZElDwwvPuZ2nzLW
E7jdOdIkNLeZ3FnbkDHhOsvJ/RYDzpLQGm+WVnCdAUsyO4zMwrqECnvc0WEbPPfWZb0nunO+7tUx
PU5zgPtZl1wloHy4/ht9Vsd0zUAOp/wVWH8oK1/THlxZCTl7rYYI8gkF9XVTP+f0M9YVHetJyVws
QiEdc/rj35smf+wDB8hYEUL/14m4SVU4VCGeg9DLinMd+LS0NNs8Oqrq3SBg3kiOSj+VMX8Nl/dZ
PqExODLzNwfp/APKPe2shubgFlPu2ygb7QJMznvkD+VyntLbEvb5WvNvdcWBlyjjB6bCYtkHNkGt
faIu75dkVQm91TyZjFsSKpoQXdc0p3QGrb9Aj3UFSTyLcnLUkQ+e7ur5rt+/agFd4mFanxIAyFhg
G2nj61GHeUzsZutvjM/XLVNnPEtjsSID+S3NcYmSFvQ+onwO6/AmN+0FYI2KzI/Cw2RsO4VQ+ae0
YtpI4na1noMVWi0mldxPgU05wPuZlSiHoImKraXnh9b01Z1e4oOdqF9lAuSJVBZ1bwyja5q69jOO
xMOskYUTAtcys5xdZpmgvBJVvmDMJmcOG2nMWrudo14yAfC8DjJ5jbxYcTUCUV1l1g6Q3F5scssn
E7EoudwP40pUrbnuQm0518mlToMaZLmBeolOGTjcZwfahmtKacl0p6Ey8ZFgAayCK+YbA1l5Ma1/
g8cNupimUMRDV0HSqYwIgg747CVZV/VOo1KP4hhtSEozODdotTtS+uBoEqldms3oVw5IabTIulMn
bXXftsS+T3cHz4sJAKPYofUgxE5Eeb40QhOBvP0kwoQuooImb0pulRob3UThBQxMrOCbSaBH4QED
bmo65rNb2CBKaJHj/Z+coJru5TdyQNHO+wAuFULYXhOK6a3s0T9CCOa/mgGV5MTo9Cu4o9lAZlZv
gimFGxttY93AzwMxUlq0eaNwnWLPXIT1bjr68yhm6jNoyjmRBGF1Psb4yO+cNSTlej1IxfdO0c9e
S/IRPA2sQB7kS1exyIbJLEwJadtTejVQ2sSjqGp7eZ813oGLOKwS5Nx9tgdhM6x1q7hJnR7yF40R
veegXsQDeR8mf/BSxxiyast+5CxENeIQKru8X24sJSuebeEdM4N5kZmMUCkmYCtm88DVx1h6C9J8
HY269QRcqN95PSK4RucYUGyVmN1oakNGj6KxtB3+rU016Xtt3QNlmWvBspTZH9DAIR8KUc8pwLu7
9/3064wb6jP+h7AyslAnWUg5GHQDehYylqGjLCCItBQddxpyYtXxOnOc/ooiDfle9+wZ+jRra8oL
lpP0PQZ/MY9oAz0a1jPJUGYgBswMWb7pFLTi1RB3iVI0C8fk+ScuDlY3dyQLxcmgk83z6aoU7T5N
9GkD04t93hbROitHevt5ioQXnbSJ3AsGdZ4c2WV9zMQldKO6a4aCWjTTOuIku29BlG7GMbJPAlDM
oc05hAa5a256CfMIGqC3rULyKtvE99z5LDMCX1vURli4cm6+4gs0v1PK7SRp/GBSj9qCgPKdKDV7
lU0AaSmOl4YYT4UhExZk9+ouQKS8KK30R6u36jPiE+wqgolo6xMjZ4qE4nESqKcZSzyG/Pe7krFt
2EiRHXGp6v50H3qiEW1WXu8sq9QL9lk4NAvEFOt59UwT9Zs1Bue8q4wnmGrZpgbYvJzvRk0H1hb8
kFvbzF+cyOb9mLAk88gT/6YP3FxnM2eE0UbtGSDmwteBwQT1gYYi6UAkuj74WnrIOgkpyXQvLOqc
F0xKJeg6TZWneMEJ42J73dnMLYRfjvE4aL78MNvSYondbhiN6aeE9LsF6EHy+2mOpAW3O56YnWMr
59Swk6Z6nr+qen28BiNrl24NjStltbQIzc9IG/2NaQ4FKVnTzH7ISHifC1lm6nN0VQ3CZwu8jfA3
1PYrNa5IU9ZVGimV1a38uLa2jhKNjwhkb1rQ9edOTfCopPreYjh+KmRboTCaZnk9jvvtPaaZ+UaY
uxytKN5IzVuqPUR5j0NlE9DH6aKAMKnpwEU+WdBiIwBWMjAiTHOWrCIYzm+b+ICWAKe3ahwt2bn4
GFuufjSWTNg0mN0GdJH5KI3Iulixl38uyRPYJwkaYXKIq5Mla0+ck4xN6u4bCX/KrQjQ+iOXNYlL
BgMA3zHkM+iFLD+DOGhWs3YBfom/1uqsW4Z5YZ886mcISG10sMjXiioG4fN1oZC8vTECffU7TNQW
gWOLLNGuGjz0r411kIMO7gQwlb0Xlt/SiZLYobY02j1zuRYK39m2Ova5mqpydI/S0qJNu75LFoWo
uDC20S6uIGNPX/hyzthk6K7UcToVtE6CYmOd4x7edl065xxX4VIKeortghHfAacdAwY2BG41U4sk
u6RlOfbLPCGzZ3YhQR+rAd/YR4CkU+wxXqVZI1gKZgxz/09S0nSvm3LgWpI8PitVQiikdJKbi222
+b6ky3HOB6T3QDIWkZp1z/NXKM6QyPQAiWJFCY+d6B/uOhkpktNjlgYYbGQ7ukhStvFrrWV9zeLL
NOeRx4nkM1hmuU4wAS1aKUVVWSyFkXWfdh4Q/OFNLPSq54Sz+4doxLzkab65oE0Xb8Jy8B6BA6zu
o0oPxXnbnuJSad5YSqUNY5wE9q99ZpVF1d1lxRbyBmNL39/NJWwl0yjyuNZvwsE5gP1VmRgyptIy
GoMUjhJlrcAh0BH2PvtQe+Cm1C/qnRkGFfuxVetJ/6xc1ZgCfsqDkyFmolNx2pptO4C/oiHJtLHC
RxqH8UrPMVU1dfFIjLf2U6L3xb+MCLWEAbMU61eJlHFXtfXirQisZGXDLt7NTX4uPpBMDAg4Vk0p
qhvlg0nE8DKdJzMsAT1bXv/qmf5LP9HBoCSLhQAP24GV2VUmGURSqSpugYRqRpgNU4SYppsV2gF1
WQ3CWxZthry9sW73iiUHLCeRExIjRT7Z9lsT8ZStGEI4lXQlxwYwAxfU0A1TdlcWzsHHgTqSkm78
oDNk4Cki0WNquh49xwrdSkqHfTlZ/qeaYC9Xw4dRmLjnSLeYWwNdbVWXpGLD01Y61PmpErajPDvD
KF5CBKMXbYTqQbLGAkEmauyIBEbOxfGxNnVxyRiJLQnCHVdlSwctL94MA+1Sqir6Mqzr5GpUTxg1
wXqU1YAbjKGEo4pnibHbRpCEE9stEvA2O1qD7O0DUtBcVbcFRwaQ8dmwkdlJdb8bjbeITJPrHV2R
+c6q8SKERZWyaib4/bQsBG1OETvYb+FgV4hqlW4ptamP3lsc6ExIpyRr6ltuoaQzW/+I/0TetOPw
nZaKnGAZmKZCd9PEVPDFdZbu+1jzLp0Qe1tbMGtKYxeBZ9XU6kcZli/NRMAq2+5QGYr1WHoFamVz
2w0Fw/hpTJ8oycbDUbiotLY8xrYoDkxM7TXxBvKqhsaDPKGvjl7T1Yt2sqMqcKHBdS2VIYteFVN5
cRg/fTa9g4QDfGCWGMdw6uL40409kNgoZeoyD9DQFnalX0TAbx1j/x0qkbm5r3aY7etN2UEuoA2R
TBTG6EYBkDaVvE3RJ+App7lrpaH2rHt0P1CMH9uJvmcVNBrnI8/SXkcre/DspIR8PvUxMFvSUU8L
CAaTQ8wXsrEPLekcK8+0MazrDJroZCwqVUo91Eui2tBNRE43j8nlFOp1my3IaIk38aRJiX5YOMXX
fYsl+P4rzJBIrX7MaKFOicJtpjfb2BNfZ8BYS0MYGmvWr4pOKxFptkDJzALp28SoK8NAhqukbdEH
igcJNu1KKqoBDRDQ3TuvKk+QqZfJAWt9s/UFQBJHF6/I0ZHUYbwHudnQaSg7Llq6Hm8rw3nxm/TH
bDtTVI1kBjs3aEA5tPh9RKSBeis9opUtCYU6k6oGqCg6ONsgTcMr4uyUKParKpnfZnWlSO11ifqv
RAy3K5mE0Go2nMu8TqCWrZco1FImKxntYzQjrKXZk6aTRB2VDKenzeOIOOPOVUxMv6DfBi+qlnBf
oB+ZrbBdN0XOpQiKRF1/wOoj+Y+0+zvuCNUJIwcsrKnWM4WctqDTjSIFC5Nz8cXTLTc5+ZVifVgS
V9AmFsgA8bS7Ko5UzU18Fi5ZhQdbBtrwVdTK68hfl0kY0ZQ1LprxdG9FW4bt3zhE0l+Mc+bl9oTJ
0b/JyE3ZzEyGVLWyFj4RhydVlExyteYoh8qmxOlTI01UQ8ZclbMIqBb74ati9Jr75bf/+Pt/fvb/
1/+RQ+8b/Dz7LWsA+YVZXf3+RTO+/FbcH959//0LMm3bVg3HMnQL546iKxrf//y4hZnP/1b+TyKV
gxJQeS8dFs2pp4vDEnuHqg/b+VouJ+N3snb1HYkxeyPzyHELpXHToIlHdNW3rqV72Tk0om/3nUVY
4WG2ibtYljl58B3QDmpdxyGRYn7BPZTBLsXYQhi3tpy1kqmFa661Xxwfdd9A8joK4D9wHSxn4uoB
5RmW/8sLl/+HF26ZDlcd1VAcW1H/+sKBe2ma1bL5i0zxY36pRqQ+prk9HssEe48wMBxYhdcdDPGk
W/Sf4mRtagQ45iafdxvL46GdHhOFSNdq0CcPqU92QdT5a7xlJKSFwRYqZXNxlNDcW4zbKKBi66UN
+wfdY0tf+BuVZncAB8AXm3//8nT7X16eQwAcImQCv2RL/ueXF45Ee5RdWlPTEEziB0n/UPr+8zyS
sQ0o6eM6iIJxUxRK/CrruG/ItXkws+Qm5tmpmh70lqEx0QZ4v9XwkGplsihV8fYnJdBpST90NLGc
g2+SUH+ibc+SgnB/9sHSwA73GqWIJov4F3yW+GQYIFPGDkGi/amU4sfZOgX6oM3r6LVu/JVVF+Or
I7xTmRDuUQi4ut5UWxZToGBXEA8l6Wjo/v07Zlr/+o7BvNZ5q1SN+C5b+esBQeVmsCSMLQbkCS0Q
FA1wLzQQ7iD09jbfSL0iuQKR6Xa+C1tgvGbqSzfuZvovepTwcaKccGWoCbLvCSuuiKSt5OA833SO
0HGbyelS16TymPdM5O3Uckj20U1AttON4bQunOcMTJPwHu4dewSh492vxxUqXYi4bNZKVTurStU7
oERB4sYhvqu8jEKXMZR4j+XyBFzpkOV6dUZFXrwq+dmSx/TFHK9ksXTXJpte30RUHMuOgk1p8kNW
EA7YT8urSv90KQlSwmcnSeUHcHdHAZRh0plgClgH7JuPQ1xVeFbiHjZytVXqfPfvP5T5Tf/r8sRH
ocFP02wHF785Heb/bXny4S2iq5gIBaNB9HtstVuvVdRtTWxs1QxPfRc4cKjZ7aUvbMeYZLAZfBgt
dWsXpnwNYvjOCfQx3u7gRZdHf6dLNrMDJ682sjC7VYONdFFbzJsdyyKTNei6W0lOTui19nW+R1WV
7loZcr4WvDAO0/DH5vpp/oo2mbzo4waTSmCXx47dc01AFk0NdT1jKSoFEXccDPay7xDhmG7EVG05
9/rbUKQHB0tnXAT5LeNKlhe9eq3AmRl22K06TVNPGtStna/ky1ZgpWJPVjJI73Zzr7SvcWsUrXKY
VS7WYJuL0ak/nFGtblb93jLtXPZkhZx9IAp0KjMiXXpEKNAMxp0dgzhBxHtpCvllfjpDS2p34Crk
O06+Q09aXmXyNV/mT/Q//nLFqeYr0GdeDFiug/qf7v598yM/f6Q/qv+cfuof/+uvP/P35eN/Pf32
Mxe/nR7XT//8P//ygzz9r1+//Kg//nJnBVqUbIDmB5rTH1WT1H9cGqf/+f/7zd9+zM/yNBQ/fv/y
iZa8np7ND/Psy69vTZdSxWHB+Meld3r+X9+cXurvX7gWf2Tf/+UHfnxU9e9fVP1vim5YFvpyU2bZ
Npwvv3U/pu8ofEdVHQ5+ttm6Iivml9+I3aqD378Y+t9sDW+yw7nBKq/YnBvg6KZv6c7fZFmVFaIs
dRZzg5/644X/qgnuH8n/XCNYaJP/sjZaTFZ11VYsuBm6TSPd5u/776ehxQzZN1EgLkKvvkh9fYgZ
gCOtPgjlsZ0gn7qkLVSkMVlnrT0V4K8d4gEPVpYG9w5kaiO+11Gz1DS27irAL8TGQw5BgehCswEz
nrxF9KD6hyTc4dthezmlAeNspkHHqCaLteUwvlvKhy6dPaAaSqIATa3XtBDcJgkXUYONuv4o0BRE
DWyjQf1IvyoINOk5uzFrcKd/lgwCsNitWo0FdngJxgr6YnWMITnzG1DJSjVRQKCXovS9x/vfaMPa
Lm5F+Zo10e099Z843F2bUs15DDMaGQdtiNkRJouQCWphP2TVOUWcZDAro+KvOhILhGuq0dIRzOUe
mJdajr+UIKgYzOCld6gCjkpycYxzjEUhYxaRW18LnlRtLq15c/ApauSNfOS4XnXobqiGETLnRrUv
EdWgYPMceWHLudsEKJMoy/faZKtGQSW/xRZjBNjF4lYAl++iCE0paEV93yo/rWrLzN8tiv5HSz8W
uPGtiY29HpwCIVYwm7lsHRs21QioYqPjcpStMpsRpY6knxidnoB4KriWfAwZdaur8xqpzjep9spE
xRXqm0rbhma356+Hzltq9pps+4PKTkZF+6W/humnA6ajavcGesbQieGWjNtU6i6lhF0LACXcq0CN
XNnp3bpnnIZQnqCLhTpAp3eCVRZ6sGQYrhIV4onkpKoPqd7zIfRLq1oKWeNvlXchIdk+/ogkKJe5
HS3b7aA9Il8j28DGFeQvkLuf9IFstYaJKtgc2TvZ5uNgeYsEeGuLY9lpJIS5E82tI+P2Bg6TwLoG
3FTqBlhU9GXN9DHCkxK6kf2EyrXXnjXduLZB84Bo1WEmGbA1k9lW0dzqxdGO2uvo41IkN6gLcTuV
F4SL7PPiYzpO+bUShhku9iL/Dh3TstYDsBf9JfJAhyxD0GRiJ9UbYgam7rsdYsDt8TmQssYpQqC6
iwXppkS0gOVsPaj2porAQSfPdsxBg4Mg6vsVV8EF2/eF1xEW7yCtyhgRAIsKqdyhoa3gfy8EAauT
NbQIrpogFy+AzmX2SxktsozPJvY/LG1jEgA3+cpPpEiV9ktUaq5eMLpr+mALeHXMX0aTgKJjVpgu
zFwMyHDLFsxROXg5XzGb9k56SNjwJOqHGH9q6nOZ8IzDtQNtBXx8XZbKJm2Ngy3SjaHD+ZEAq4KA
CbRqPQKbtcm6cfCn21ggy23ddU9d/V2rTKJqetgDr4AflnqfbKwgZponXqkbIcIzUpD3AWpNqb+E
2YfuwBwsn5oKrxoUSfr/o8A5XnXvUbyvi89g/GbJ+UL1EtfwOPScbwlavSG5teQ1D3q38DikCt5v
kJgek3KBW6YktJ7013UsW/vYfzRAE4FqXxdkIAaGitq2ijhEIddIl0EBAxHbfARin+QhToSfxMQt
gDZDcd3LfbwC2b7WIIbExbfKwhveJmtbp0DU2aYrzt5vnzu9ZQ5ZL2X1AYszXNBLahIzSSrZiLOQ
ydZeZ7lgr0/TRzt5lbWWCYfSY1BYESxw6SBU36SG7Gi0h9XWE+O3KKV7aH0dAxPiTNXRvqgD/Fsr
M2LAGbXsh2vS+1Y17emJMM/pUsfNWh11j2k7g+8KfQvYfF1xISu6mhMjPynQRCjWyQBXetYN86nr
i2KDKcTEfzRchYh3WaFAoWvtdjEiTB7xC6iD2W9wUYlTvpck2JRoVL5CYvhswySYIujWvkPUiGqE
L6qlOpvIlz6dwDxYhp/se0k9VKb3nBqxIHlDZGQNJMY2M1Tk5+lukB6HOMLyWDmgDjR/manRGu9W
5SaFLf0/js5iyXEkiqJfpAgxbEVmKhf2RlEoZkhJXz/Hs++ZbttS5oN7z2UPqC2P6T9FZdaGdO2/
CmWoW+N28Bojn3F+QCMxnfSec3W16cT7Abci6ifzvV4K11GZo1ZDAvYEcbQm21BW6/QvzmTCk3A4
2gwXoHNVRnvFqQfVYAXJMqEGi9AoAixJi8xHUOBN5CgT42jUnMQQ8aXGRFJ/U9mXBknnO2WNs34m
hHNYPIPRHz6x9K9/ACr0hhxiYszmopZ3rZn99sEy8A22TbqtH+kDEgxGXJaYiYdh0xtvQ/QxK5qK
QjN3R1FcdVa1hGjl0daZux9E0h3I4DXJrusyYxVfHGQCE0weGFzUv+23mg43sehfkMT0m2Nwg0N1
BLCBUQkG5zzuqTZ/Z4Vbr205GKPljEQqHIbeCqwk3uhdCGUZN3Fr/XG4tewRO3tnI/bgDBdPRdpi
de2Ks6Nw2KdOgyiF/lqJgLBo/amQi2WTqusj5x2GFYRrgrMZU3Sz80Iv1u4Li2HbJL7UBVBbs+ID
p3PwqKD5vOVzLzCKP54MhHETVMxmKF/7SH1ZZYyfRms/Jd37MGe8AWRGqKlWbWeZM3mwHtmGnCSG
0Hk59OStpet+ZJv5tHHDZsom+0Vi2k3kMu+H0wkWXLAQEnk8EP7dh4BjX2MooCcUNRHdTcYBOHy3
ZTzuVdTdPV+OWyoViSrCl+Mu85S8ezVqrPRJq7wJA6qi5DA6Hck7YajSbkXQkr4GBipZ8SA+lgOm
rm/suUBCVpxZQSWXCC7BOVPO3cCCrS0pkDDOfAL1hTdk1z9GO8qB0PFSoisdZ01iGuJANEnqo8aw
ghU4dNkh18RFLvX7Ej94alXDDaJxvbBa9HqeqZ1TmHeyCXMysmV7I7fAdNAeqzJJ2FEGhYyW2HCF
nTBXWjTdGwfmqnojtnPUx7tx5j7mjyGp7FIiozKkGFYOL+Fod7jAuwpXzToJZr/ZQINbttyoNgmB
A9wxPh01YFvv+XQZ0rsfWqK7jofI07OShLRpOBqSNoS9I45OVk+nqW53sjqEZbo855nz2Y32WdUh
pnXaFWuMrxEGFLKKy9St3u/tCPcvpSALSFdwGakqFhHjYBTbrDtW2s5WkRQBN1O72SukEUgWaG2f
ESkZPyHMa7D6ZL0Nn0hlBEjh8dK3YPFx2JecmIYg56NuL3qxL5J/ifJt1gdN+dWci5NsOoqGgk/A
9sMu71JqhXQUl65X+ZAI2XdxdXRwQUn5n5md86E5l2RgAagN+tyNGtUfzeuk7DFf+wA2dkW9J0sV
d8s9EkDEq2qLXs0lZONzYS85x/N+0oyt+tjFV9F2kYkvcw7Q2P9VQ/kpwR00Sh7ePOScgX2JGH+y
qSngmClvXfqxFJgn+PXgHXXroZdaD3UCM574kLdPlNCW6N6AWDMbXEPJ/Ne0MJXNc6v0+x5ly7Vv
8mdzWL2Wp18umSKZwTh99BOcs+wyr9B+UNoXZUid49rZ6kKyAGRKOhUl1cRCZ0yu4yiHpj77vUiO
ltAA7O6V9YmNIPNFNdAl+aDLByS2zzo9uWtgE2GaGuAYR6B8NhamK+2H05S+rGjs4yPAE5tVcvYy
IiHwSudMGnFNHvtS2sJwB1St1xtCghbZeGfB7M2UE5gkOoVywoEEWu131NqzvdWb4ZrOQOB5hypn
9ZlzJQPRquslUpvtZGBhtXZq8gWckOd1ZZnjSvQV89y6Mg8VK1tbvsHHDMYRR/mk+p35neShNs7B
zG+FgZoO5gQ5C5HwT94b+PFpuFYdK+HvSGDHstIkdUUwc4uZlvBRuhHXmxFVFH9OXThHV7kx4G8f
reI0MW2ydcKO7E1uvvUbVEuUNrc1eRoFAMbxRUJ4VCnQsbLXyJTA9schMiiiRHngyscLQz5pmvm2
GoExRQg8ePU0nWFbnRcWZaUVAHRlw4DrhdkGZqH4gpCISR+8JN3qQAusr4gvXO5lP9NxBMOQrCOI
AQ3cinrX4iJJkZWAIOGPGJSpZgBpmS2Anyq7iTAjWzvHxlWpr43ObSdd5fjJ1q+TACYFRz5x9q1Q
jk76oc6lJ6dEN2ibR56IbGZ7gQWKdCi/z22/Ez8mywzL9EpiSEoagIm/NfqXYxFT+T4bSxDt3FP1
5p5Djo2mM0qRIi+Wm6cpX+5mc570ea+h+cfDu616uFoPwiTQDYmwk4Z18GCfYM+82VK9AY+hSQcr
gViYxNRd749J4rgAnDOveUWHNpwTe6ezM5Qyc1/I2l5WT7yMgHDhsxG5yIy9LLNtWr4v1VlRQFOA
DLVu6Tgzlc9cJ/4HqHXXCgPl6ueYOR7d5mRetC7i34dkXbFegOywomjDlO6rVROw0Dy1ds0v8G50
04tOkghyprBeLrjB/AURpqYmF7Dsu4b2Aq5eR2DdKJ/iloZQUOeyMzBLP7K36TQ9q9Yzoecekg9C
PwoXsIA2ZqzMH02Dg1RY35E7vEDn6cnZLVDHFjrdaDV7vZXCgmjuxJ09R5GySdevuSU1mg5+RvvI
VGGF6jYfLP6pmvIacUroycCpBvutsoZAgR3DSGLGdjjPhxJ7asxsF6fWJH2vvQjAhPFW95HPNtET
hKLN3ehXjCCidNsozQZGXtiZGJ+MIrkgw8EPC8JA57ZlQJrUl6r8EJi+2UshOMrdNgYnJbKvOuVo
V2KL0G3r2FblYd5pHF5Kxjrz3gIwspJxY/XQ7CPfSAi4kF+aedlJXbxbDOOo7jqz2zj6ChZGOqxk
fDulBGgX1utDWtLWd46FUGr7e7UWrhzBwujLkBblVU6YeJqka3Exa0wokX0TI/XKzsed68PCYJFd
nGc8Gdaz0ZNkq+YuKWPIPZf83cmIHsDYMOYhOwYPT9UmysfAAbWPKeZmyWxImw1TRk9Wcjbzlv6v
tPnqH7tYzAicjRiSwkqyBnrG5TRheIvnLsh0Z9M6+E5hpxvGy2ykPKwD1SQzoTi2XLPUfmaVrImR
n7h/xTzkMmY9JJH0s9hSMAPerCv7huT3ZtNCliWiKPsjk28x5H+j/pnN53597zJtn9k59e+LGf0V
SMYgknDaO5wbiIEyYpDbtPLqsb5NqX5Qlr92wg8eM7SgS4iN+bvJ9MBGwtkMncJ10oWmRSFbBKo9
D9iIxkBd4MwXXDlK5yeoJ3tjflvs2SW3S7AXfQRooqllIjG92yDXVgPGHY8emU1sdr2puqhGjFLJ
2iGu8DX9KS23sniEwPC4o6SlYRqoOSatIAR2X1Sy/6royy1Xq1CpPjJHwmTcnBHDUfv+zs7bUsiH
WNa8Sf97EK6q5lITOFtGIJXnnTnvY0HLppNaki98VUnYaUfGKagPT9GyeZgfpsIO0vILC0tQdMlR
0o0PJXHOUSwwkMW35HGTkcqVak9yiyKr18+rsTUsrs6ZugVeiFXQmMbWYzS1M6qT/NdRYqfqyHoD
t2BZbJmZtfULurJ9VqDclkPF6Las8ANC+FCnVJ5m8harGL0eCanWfKwth5tI95z+LNk3kwNQ9xjT
os3CqQhS2dnntbOpk+YoY5ACS4rU4tBrCZ8+uUXLVUs6DlgOV+3SGOWhrtR7LegVr9pas9aC77Wv
y54IX7AKMnHLJDDKXD/dl5OMz7raeppY/KHRKBX/RqTfBBvUyfKFLpcnIvIjRBEp4sQUbh+74jum
Qe7RLnuLnK/R+kqGs+U8l6oI1mXxykrZl+POKcsN4zWAIIr0vrbJW8rUpluZ8Murr7XzNtZIo4NM
iD8urDTcxXtRxduH78+522YY4+5TQjSZfUIwVXTUr2Z/qddHozl4Vcx4tPRqddp3y73IGXf0Akq3
MDcLn1HB392kgs8gtqVxVmjurBGjGg6kKaIjnbJTWhqBWat7TKOgfVTFYzIBuTPQcI81Sfo6MaxK
o2s5qu5trbtNkQ4MEp9B952ypvW7NfdEfJexkyQo7bJ3J9WDeVV3PRCJRut3VjqeeBtcbfmJHUo2
Xdk0vJysltwHyE21MbtXuzrjR+k5WOIoFOOj8grX/jarOgNlakKzZf96gxwbqpQqlex85yNcqx6O
Im5vnBrhKr8pUUoqx/LdJn9FLkFK39NWBkN3IAfeHfspLFh4iekA7gAe1HOf/soyMYZaQfpUR7dO
prJTw0AC9qwS1KNeZxzcdQLCvwKX0SPKND8s4PSJwwyAY3VhwjgUDe30JY+77WLYfJKKI9Whoctu
T2uR7NIKWNxSMyajB0LfRjqA100jYlrmnPkl00CrkcWrkCyZ8brVSX1bhu7JRDap05KCyT3HU+Z9
Q6GB4SBbBwksvCNCxiD05vgcOI5yu/Xq35qjj2sJWgYQb9bTMAWmfodFJRwVZNiIZrAEx/TKDhOA
sWBYanR76B+pAMAwbcyGGiemiKsuoGFIsT5gQWEteqrUyrPHi1iifU9OjsMfdnxUjSQIuXPLWEUf
go7xj64w1NFPSz4QtzhtQXrzJB4ckftO3YEiBRK+nBuAmmg2vdr+sYm1WB5i30owgW43eolQ6lFF
NX/F/NYn6zZLRjRNajgy4QXkAFUs3dqj38idG/GWjpKK3GOkXPxYeZZxGOadgyO0304q4ak97wa2
eLPcWu1WNX2Luxp1bbnRyKAd2jfAr9pYUEIRN8rXMDcnscoM4VqwSaFAr0Pw4WnOLunyaaWT16Ly
fAx9HYXjwua84VSfopLqO6dr3wMoC21wisZJdLUbL3sxHFdyLGzr3ZhzOADCB8jqFJfBRB+oMAmu
0VhBzK6I9mLJuHjpxNM/HEtKjJaYK/OE/4avjivYvshLy8m5t6mkm4EsG/21glRtDFuV3eOADtD4
10zwMvi3ySmyekZMMSx52MVKSbb0Bdh2EBOnROs0Ft96+roKrD0aJirYS8nIS9CPH5pzi1l+a3EW
0MpQzGwK03KzCcmgdczSXS6f2xqIV75b4TTNWP1HRopsz4LFkXblaVmo76zVX8z7ZOwJicWdXXDb
HFqSAbra0zn9CaE0qcSz767M/TyLf7Tht3Cee9qosXxqxLIplM+kva/dl3DGjcgphLBg6ozV7Enb
yvO76azeMKTbNj20yV6OzRAByi7XYmyJGPYk6bhEatDD3lJV2zMaxIfMECwmNfZ9EK3LRQc3Z0p5
7ko/XoE18g0YJw1eb4aFpVh/lYVbQEeZrnxa3Q45SRhLM8MxVxit36rTJp2jl6GewspqAoBp/8An
VY9xr0QqLdPPdb0bnFtAANjwfFcc4xqZnJLKGIAIb3SxJ5OwEX58VzHye2oZ+0xpdxNrM3T0CXVX
bKabaECyKkIn+SxFfTKBjpGpiq1QVRrWFCuYEp/s3s4mngrZcIOoqlwzH4mrkS2BY1eHgQCk9nmm
kiF11J/xpZFPLCG6KMaDxkKcwdBCiTot114Tm0juSPgmYrvhDLPaNzTxdO495pH50E/NaWk6zIxs
b8rLYi8v1tCSQj+6yMFddPhbBoyjgyUd50mOkNSGYqN8JMlMnQYR6GQrxHGV6Ss5Pa4VRX5R3Rrl
WjXP+vyFqW/XQ3vVUkDwkmCTZ3okYFU6mUXDX4Mv86F+Y8hzZPfpluotQumMhD8wIahIPVHRy/s6
vWHnMKyt8h6N3xYxWRPx7QailPilrvV78b52l54za5ZVd9WnFxTYPM7yFZ2Bp0CrU+Z1L/Q3c7CC
Lh9h19hP8fopSl6u2j7UXX+cmGDmUuF3yhAwxl0mmW980tymfF4hvSgrAnV76T5meX0tEqZjJne6
AUSr6rctwyBW7Ay2UbKNftRxyHHVNioUdWEE9fy10i7q2esiLpj8FtJbH45lKCNBxIbead80SF6j
WXwIBnNW4niyNh3JLHeHqb8TWn+gSt/bLfwwJBChOghfLZCEZ/uYINQqT3eDcZQGpAfx60TND7iK
y+WtoyUY526Tt0SwVBnffselTQqjVTHnlp4NWu9M2i9AgYnk9ukqffJkX5D14wDMaAZ1t8LNO6hi
U1XXLH+2G5hpMGHp/sI4Wrw8Td05iih27OekMlxH1jdIYQ4KY2/FybeD+a7PCQVkshWWfRJKfjTM
24oBaq4ZX9L8yV0Ugi7xK/vZdKIgsz+K9m3MzJelm7/HcnUdUNO6p42IJMyDBteVAas/TfuGYILS
YkxdwUJ+sTDy5cOLcxia5DImTai2V1UG4WQe0Fbid2e9Hd1rFf8goOFCeyGNU3HJbeKtpKBjGDz9
kY16IRppkyDrzqbpLeJvN3rzJtCCwXZ0iS3AGqeRHb76TfvTk4DdwYQHjrBZu+yAciOx0yOBFodE
Z538OP4vGfdJa8weM37PWY7DFO0MY8A+lHiqziy75e2aAAZmO36HdQkn9OiqPe11pvk4A7kIt9M3
J4HZPxHeJK+bdLrMzjM4jCRUuHCV6YebWEouefpqdTr8vHBt37LiZmfXZSm94VrW6qE1XfFE9hmG
2wF9+QumgHw6qdE2lzZAfXqysUHVuDbzD/OzLdbvHD3WLFHZJcS0qhps0h4frEFPZBJIPzILr8qN
1Bjc778I//Zm2m4J8AtJ7njLWvT21E5s7hjpWjdhXwcGHKV5X8vxIEETidtQcL4PRKtWDx1Bszyl
CAjaPvt0FtXFskrQk+HqpBpbihJMBBM3yhl8afBYfNQrPjRRBRmb+HZqdjnFBnvDvczCAVOnpxqU
UXPBb3OveDDimg15/IirYTvJUrSbN0Xb+6QzbPu52GnRh7T+QRigP5u5GRuvV5N3jH3B2lt+3bIU
RYFKbZVH5jHFeJUwkxM1K8d5ZKh3nW3pM7buklM96epNH446PMucFXcPgLc1Vaa5b3bP5KDAhrAi
NlSfrFEifWTZGNYXGOCRaf1QKX4f/crIQS0oLZn1ptWtFyv/QH65/fipiunEWQAhFb02nVt+HrJL
RSOgckZZPHhrBDKmUjyrR+Vk0cY24l+Tf5qpDnN/hKDGWe8Mflwgf/wi+YsmmNzT+GPSLaYdDz0G
UPn2ltovtULyMvKAYCKNxagL+Aq8u+oh/UeC5YXMCx99QlYM57r8qo2PSjjuUCa/UstlWUZXh+C9
VHwZ0t4ZoYupr4mFdLkG8sKzLam/AkPXqrxRfSMvIQdOSn8s0hbtCRovS1opY6Q5s/1OuNV14nAS
yglpI3Ohs0+FyGi+VtZLXP5VOkiI6FIyDsu15ZIpirtwS+r5FAio8oR50Zs/1UhMI3l04QaDNPQw
qHhdIQXoX8lx/Lab/mwLZ2NGyXNtLHtbd3aOZm3l8WhPL0sWMzpglkJtJ5w3s/wzKr6DvZ3aYcYM
uC/CCBe6we1KYBqYfBaaoEc11B3U2qhVAj2RnlFicAJwRPKz0M4JsOrmeKpHmlrrkUKHvL44A27H
CWxm26RIsCfOO0sX+xjbzygl977GtCWu0yB9q6gDW2vEgw6W0ISe0xT7tUEDLTPtY9E6AF6OiaIc
LKJSi+epQ4WerAwukBUsZWisv8WE0/sjs1DI2tNF7jW3b37Vrn+oe137oWvU54uUdpRSr4bNlhv8
JiGwDaILHIknzYneFhUFuh6mhKbyHx6avGAlw6d4G9fnR8PASv5jMPnu8mVrqc7I8zUx9GpofOjq
/yijSBJtXkpHCzNE3k84IFM30pud4fxgCgenlEK56VEi7ftZQxrav+RwPC3EB9n4VuRY3mvp15K0
3rOde92wZCJt0CbxMI3kSy22NeWGHmUwWnvIdH27GeYpkJfyyOD9oBjSU6Yuu76rdwhovVildGQm
gFFq040buRfn2hp3IrloPzVDXyEXn/gCfb4Wsz7LHRW4qty1GPhCsRzbsfsjixwvoxet5qax9V3S
r2FjiE1sJwe4MANL4jhpTsl0UDnOiBNzG4WEwJm9pCHMnTaSMZYfahwiSqeGUW3vHYgdELbQjziT
DxzMVXq2seUqeTWnlNINd3sev1Gj+gdg9DuR8/tkT2vHBVNUTPLam8W1tmiM5MVXBMncZFUhGBCy
W3hychSiC0hDG58gwo+xHJ/QiwSdWm5kSglNG3DWmXjmGESryvuwin3GpQUv99lC9V3jrXUlGUEi
d0Bk+VSfuwbtENtJr4huQhTumDbXARKhZaHLkpXdOPV0FB82qHy3NGPf7kAKSeoMdYX0SZA4zD6D
OKXhLurAyM3bNI54XGbg6ehzrq1EMAAFMxKl6Z4nzkdnx9S9At7ki1LozN3QZ40iSOMfQO9Bz8Nf
KzLEfTVo9UPJXrEiUEBRh39z+Ygee+koNtNM28FX4wgYCTJhyxwFJtu5dfmd159RknZUTD44/nCF
bp+ohNHkU/ULgobKhwgetd/1lGRScqAsEV3/Wj3evISirifvxfqzkS8RG7LBYu7XKI8q5PdmR6Qz
4qDCsrx1Ul8R+fkaIaBzVfB6OhYuVbxtCzXoRtCaRPXwb8gxuWSKbw6sWrNNQ+JYNhRs9T7sgbup
Yxgdx9J2qgiBrsOZmUVJJcCihJgIVHvomFoifW4DUdP5Qtga37tOaltHc90zbUFqEeERTuMyaGx0
w0oLJoclXCy9cmj6dX41lcfeWZBocwb2fDBQnaG8IOtAP5MEBEvUJ/rYLdLxEuPrVSAmCeuAdTww
1HirAHzr+8mNGdEzDyHpF8XbAGNH4fLEO9XV5r5Rq0tE5E/3ZfNAjigDH6siJu3Igur3qn6VhArb
9XG5M1ZIxa1Ji0Cg33Is+6miN38w/ks6wwqvfX1ru5h9KP6Fh4HYkPjem3s24qyrKwYIH7r+ka4U
ohatiOxbgkdqBampHlgyvFoUv92D06mccstwYXY+N0O174zoW9V5i+u52aaIxqVc+wAnDEqiAsrE
DKaU5aBbhr02kP88Sud5oSoi8ngC8EfcmKtSK7ng3YI+U31d4YtX6cKZX0B1t5qVsUYryDUCwjBr
4FMY5thJSFYB+X0kjFGJ58wQop80GsOSpqzI4xfshzieV9QvjX9tnWrTJBoQzHVPtkCOgG3u8aLU
2nuU7Sb2W4v+pku/DYOUGQWjU73byrKJMzbd7Q9ZTBpgQyW5wJ1gftX7DZlNnfqMLn67APVJjfTW
xPrWGjOXSLPU9Jw6wuRD8AJrbxUd3VCi1tY884FnyEu/Qxunx3fN+LdWO8BwIcawXVlOKPO+Gueu
ZtK2MQAYQ6Fjzb/KT3HzpM6fomIopAeZQ9+hZ/7CNysUBF9afxtX+5dwdQEGpaOUhVXt5tVnnWh0
+cYdKsAhkQyX8hF5PCg4rdkshNJPLNU1IzsuU/+VyuJDKRVXEYqrSyihDXMLAs9XqAQtZyNJJxTy
tAMIRTjMmnW4zSO1i8mpb+kGkx7lKNLJdUSMIN92foWVfOAsD2oj5zDRxlPH4TcuE30CuVwRx0L/
VZcxpVSVn1hQ51p35kA1jLss4XLoFdVbH9Yme4reC10hq3hyyzPiUJ6GeHKbYrmOa3vHunXCH0Ti
KvTRXj485Ix244phYLL8PTGv7Zr9uhaf/bxmbhORwZRDipvljpsm1KnUaqU8TrkKOn419DeGu1fT
GNNDnsjxZp1oXs1ZfhWO/hPD2see/TH1cf1mk7lVr9Zr5ZC33UhGu5WThOntgGEzM5dN1IH8X0Dj
PIRU8ZMhOdC2VQpfXmJqBLfupOYuCzajTRJopP9VyEEnbTD+jUKXPUMvp5PCj12ufecX5ojVgV0x
U4XiA4tkaNUZHKMxDZGis6bnmFsbKJSwMxHms5baINQoCk6DKB/8OdIsWqzhx8apR9FoO09RijTJ
wa6mZxWPX6l/ER6X7LMRB5M9Kj3EKOuPa9jcGkqMciOh84FJYsmP2eoDwUlSXQxZp3lLeH/znjmg
sciBihTByTQ8E0CFkjyQlXU/RK/k4CSM//QfRz3jo2Fh/Q58ba4xaqBYesgv1LzZmdESFD2TZHan
5aNCR8PD/xAlpA5i+mJzXzqkgFkTi2/ZkyBh1KqK9izb9dHbMM+hCZJPpp5tzB00aC9h8scmn228
dlDi5f6Aj5EFKopnnUSQURXya5nSLJavi85l02UZWVtD42OoSDaD9T2BCQO6qIu3wuyrgMWWywjC
IdanQtaSXIXa0BsC/54fJ0I97AH9bnNn0DbTBNLWSOYxlJIsRzjMsrcWLLnqvPOnjNC7KGe9M2ul
6cULXTA5eBwWHbtKpnQiNIuO7KV7iyQZrzXyRmbjM8pHbHmzQmBY1u2Vdv7KGEhtRd0xT5sJsEGw
Jj0rGHdqkorWtCGTW8lh/RqVFhjmpVfQLjT4pWeUL0t8TlndanHiD9P3ysytzGT2/aidCXxWuP8c
5mvYdknHQI88nx6FFcNCT1f2zjJ5ZsNAY2IrKFI/ohCyHhxuHJm1LgeWwU2GZZBhLNtxX5n+CvrQ
jvCxSX8h6mIrBm5mzMfrU8+sy4m/YIH6Nr9WZnxKwMhH1jxFjT5C9m3dzxObquDH0lj1mtSGseEt
I/91TOw6YvY6L5BQz9s+3c/GP2BbYV2Pu8j4ntBkSwa6HOdFyVDYm+5sWKzvSHCJufgb5uxblRM+
MzeZCBl9enNLJPYaKhrNd9r4ZD2xASDHg4G5rb9Xxmems3sazlywXfNcNm82Q6MJftZDx7rW+zoC
pWfd6mR+wGtczS4QGlPEonZJJxrJyCvbrabyceT+mFqkJ98alnallvm5/E/A0ZuUt5qhrZbLDCGR
r0TP5MuysXmfCApQuBwhR/oDVkFQKEQyFW7Jt9azPU+rg9r80UJgACcwntNdIDogTdq8WFwXmpXv
OgK4yXt5jJ6rfk8iSbCkuWcI4RV3Jk4LPfCADRPfH9zHi8msXs6XMBmizaxvBJ2+ZfybID4QJDBn
hpss4YPlWq9BommEuU20nztHgnZRqp5jY/vEwSlxO0IUd5MfxqIg747oHTjwO7B1hzz9ITmGIR0s
F6wA+b+SgEmjJnvy/FggSSw4kB+37WddYjxge1GycpOLQBt7DygYey/kCGlLpkxM8tExYnJK1ppk
vTuMcMf0veGrmQ3+DL9Kjfi5bsNxSn0bke1DiWktVBFvK0NpQzk3fXaotcY1pxTZNhPE5j3rd22Z
Y57eZxg9GEI1yoGoSTW6NteIve3EZSfU0wzlAQUzgd/AInekoBAJ5w706M36BO+MK7/AUHawomcV
sYjFeV/l6OSK5zKb9jktetLcFxHo3ffaIqNXr23y06b7HpETOqNcnBbnN5qYrcaNW+rwREVgc8Nq
wiCWVsZt9WEt4Ao3S4XQ+NfpIWs8NG68xB2duUTCoun8wTEmtZEh52zAa/mVSbW0RTCsfApa+Lba
Z+AvFP1FnjcR1xmYgT2EoyQ6pIRkDbNr0IbmKgTfP5SgbmXTNm1rHWENjGkUgmbjRsXslRzdyr5m
5JZEm9VAofxgi3OUjPJNgg4FXSRVLoAP3N7eLAjTuneYvAdRfMdUs484hqh+ncVBNkN72cgpCAYe
nZUte0YLJBODbjafM06QLtTmxzhu7zDZjGPFRd8HF61U37v8j4vWVY0pjDktNXIJVlKrcSwC26S0
I8agBCv9vJq//YM79M9A8Nn+1Gnu146H/tQsdV+KXrQGIYnRdvLWmvrVs1aM6YwL+nRurnb9BL0A
219PV9K10/cimtivVcXcQcuD42Knil+zq20twDU9nVBoREWCNSaT/O6hnpOGmswKPiJ7Fk3WCX+S
kDAvKdncoxHdHeMiaJIs2J2vUur4jWDWrrbx7Il2+UmM0n7tJzqpKG7fu5E1ZVrXLARGmVENW/Pa
ZoJslZt5hssxZcbLOPxTqww6cqGWvpgZTdnSrTWr+Ekvvp1oKligcVSBvMOpZIJty6vpr2yWN7Pg
9kQexi94A3PC12ne+6izN9D5Q2gHHwqL1a+yTWqXDF1XZ51FY9kwcxs58KVEVgIIlHFYyt4oUM1c
YqW9LOOLzGuv8w/RIFZY5LukvAzIJxz+HtYVDG5VNtI2lij5i1i+bVU9VflxdBbkniyY7D8721jy
danz5wUTEaDDfaf+RQMzTVETovUHXqcTz610tIsfXcpuKV8vmmiQP+1rLpC6QtPTxmCE658ipREm
xJJxcE39CTK6F2NTSooWvfGpml+dST87zj8J3440/b9YfFyOWiGYI+tYHMWx0/k0SbnPZ+Qn6LhB
yshT5as0skMqfxSdel5L9udDR8+8Ro5nGG2DNLbmmCdd1u5NzzQVt5Bs5Ydx60Y3xpykMC+LkvXa
pv0ukSh5SivjfjTLJIxrLKHFnAFq65a3QfL7ohUXYwSqZq/8OHFvbrNccjZUyjG+pWNa5ed04rxD
R8Tlp8CYhnx1LwZKL6s1/FoCH6w2zbxzWl6QAdwx8x4D/YLIMNfI1rWQMoLOOAIXDmfeBcVVmTVC
0lpIJ+hnUE7xqw2Y+aSOXfJAigqXXKSjreEYX//j6sy6IlXaLPyLWCuYArhNck41nS29YalVxTwH
BPDr+8HzdZ/uvnGpNWgOBBH73fvZjMahlN0xwKIDXHnk4nq9tVfHFlVxZL+05WwMJa9diVZe0l9N
jbfEV3g2K2vaap1Y4Wo7BhPU3BYL9nPs0Uc6Yb4gCVrrhtik7LM4BV6/8Epth9p4huKU+Pm1i8s6
pKM422UGqPqp/DDnMeaQ+TW7YkJ+zbdG7y6HPm8ZZ+fFHySc1Y+DLZPLloEKvxDPBiEf87VOXc17
6J4Hl7Lb86e1jGzfRdzfuw7zjKQSgSu7PpeMPTctTyeHbqCzdmYeosRjNFMhSJCNbwJ4oGmb+GEA
3ywkqBqEMfyrqRolkhNy8pr8MlSznk7YKcYCSCAn6n7n5QkOjKR4IohxxC/BPgLj59JiTYCm22w6
s36vVHYiGXiOHe58cTLez5O0bzwJPl83O0o9SbxXJT76nLpllI3KwyO9xEymufeZKXaHqa3ZuUXp
5edrpxUOckQOdiZnOrh+yAuj57S+fvrzzZ8PhUtxJGVxirHk+unPN1VLHwMglGtAEcKZw4d2Af7z
6YzdBmaeSYRR1lkXcmBnJ1Mz0+xFJc7D+mGtWPnnw8/3/v3y50//3/d+/lQp/b//WVMtydmH02bz
FgwlT/95HiPMLGafZdBV0TU8W90HZkxaIWXDt2kmu74Yrcj+86koPbzdgejUyW+jcIAGDs+QwPg/
f2CyvArSCn4xn41Gk41zxTCf//kwZnSi6BFvMKVruJKkd/75rPmfz/75MnXBiOPIM7KxvCT5f3+w
beC4lh8bnC2d/OJiuUKYdS9M1JYD1uioWlnshkG8cP3gZsz67PXD//te1BrFyShHtPTM41arvMvP
Z5zjkaHyGU0CPcPhXLOZVWVb+xVwe+iy4Z3Et0mbQ6LUzVD4Bd7HqFo51dkRAfQ+GVzn4k95ugJF
UpfZK+l52hD+z9fJFC+X5O3fv/Dzr37+KvxKZxOZstotYjJu0HD/82FYmu7yZ/AYNEUiu/x80IHN
Sejfr22eA+ajA8KBQ37hMEXiU1mddXHdiliN77UYWkEtLKP/1iiFn4FzieWA6inNuwjKtDao0Bpt
b/eDnndseA2MbT8sckG4xHCoY2yhfUVxAHFBid7GaxX2YAXnhTq1i0dGZ6cnHFnUEyQ3MrM+Mei4
+94RPaVUCqEVBfPy84GAJySv0cD6MDTtZUpLn0+BblpDFaidEUZeZ1/ipf/K81jhjsYsg1eij2pj
R63lSxw5LUO4fLx4DLgQrNjHr5DoqOuMXYLCuMlSMn6iGS8rTfCuNQR9XBLOj7ecykpjK+in+iQ9
9mgBRtNGziSRaa9g7t3v68o+uMADd4VoKcyLC4/R8XDNIqc+pfpZJr7xGuP3rkZOFRYU4AOda8Df
ppQClCDF6AsEbGS+vLOXYG8a0NDg7UEgTTmb2ZytlGFd45x0nxCC9tXESM4Wp17IiwwX/JkqsVas
s4z0sQIdHPaLKkACtuzGyv6+vl08ZbBp18kuBdC2S008jTRXhl3b9VfoDz8/muIvwg+RAIbfkEXQ
6fJczcQG57WjxFXjszSIs2BN+fmLJP3Tnclh80QJNhbsWsmDW6C1jgGKzkwoyec8AxAzbRny1Wo/
ORFmly7Iwgat6YHqgHU3X753Iht2QJfbfUKrEP1HhqQcuxL3FV3CoddSH0T+Z7kPPAWesByR6NXy
LoJFP0iSkB6ettzqZwh2/T5Zsr91EWOrNs38vm7E7bg09huvhbWry8YLEwgHCKOgU9jSDltLqpUP
mT/n9dRj5Vy9phFdDGIGFoFVOCopu8Or0+Z1f5vZM9y8GGpg2eX7fm2xScnHeE1F3YHKH+E8+ECa
PYBEhscsATiZsuzxYCEcNTzZyWTJBydo5YOH85azoV3u//1em62qtOXipBqm4TpQV/fT0zEuzO/J
vVPZuKKPfz5QowH1mR9p2WIhc+YlV7lYN5G1pkZrTqw9pLVNb8biUP4gOVI735sKQFwKgPtSUntx
QSKnl8nuJ4bxKDYeN0KV3BSNjG/YYVNsM+bSYTCdBuspFUnNmuMDJKDmFudMc9vG7CLqpgEmVnSo
Kmy09+AtwQ3+T+2C5bjdQa6SWt+19W0Utbh5vQFDjEt8JUYs3zbDMN2w4U9PdlbcqvXd+MOEom+V
fu3Bx6uobNWGcoi/fli+P1RfYpMEUSeL+Wxl3I7K7G8MguH/Fs4N1iAYEw5IM/6t5JZyKczUu09M
pqYRZr9jj0U9IFD4kBdUFzedSS53/b/a0vK3ruPcq3ZEMloLgS1DefeUdpmjIVa2pjj99PR4nJ2Y
pHpcLi9u72NK7enYcNgAymzw7n+A0Tlt9gVGdCZTjHv4GcKnV9o1EuOSthlRocG3UFLhSmZDamIr
ZszbZneUCYjL2D/2XYFOVAb+XUzy9SIgzl3yCVYxkdpoNwsx3hV1O95NZvwgASpjycSVUc5JdGfn
ULksdoRb34RybODcOfpWEhJRlNA/g9dGQaOjA6wmriqtl17rcef4tG+zNuNF1ydmJI/2QNA0EPK2
DpR1nLTu4HtkBf6i+XnEin9TuIgf2WDvkqVcPhu/edYWIfAoE+3FSMvsmc6R+xTJhJc9f2GvVO4i
dhEnig3HrWnjRGkNeu0YoN5XjFC9+NkP0pV7DxU2gadzGFrccz+LVOQimpcNZHM3sR5l2ztH5UPG
pQomHsgSkjX0ullfKAeg5WTywC45aU6NgreLTJxDbkeQ8J9GjbHnzeUn+YIczAxsjJVzzjEkmNRo
/7y/PFI8hqWHM8ojDkw9JbfKuKFUvOafpPgAJ2Bv73rJxNV2sW1W4xPVQ8hbiqG/bL3rTxftzxsq
yJHDRJ1NkJTj9Mj2/KTHABJ86fe7tvHkrxQv/Wqcao49C9e1o6zkUPngtCdtFtc8SeKrfIpr06D2
SeF5TDWVCU3Ll+v3fPYWR8si+hBEyMWm5PY52rZ3p9YPCe3y9BIv4p8reh6dW58+tpMaMNFTFvdz
wS2gDPdZyX/rj4ogiNHfNAYbu3gMEiwEAVKPQ+P41QS7dex4c24YhJEHEuNrlFF3zgHGugIoYDdQ
lUgWrTzIwknvFCXq+EvT7J/PekUNSgIYy0b238U/XbwuhbzbwMjf7BkY4eRZ9tZ3pXXKQQXESWeF
kxKkAEdC6tM0/vrpVdYpZjYfFS23QYKQnknXCUt+N6mx3caNf7Azyh1+Gi7V7P/tE2rfpV9EF1AW
o6BkFcTgnyAx463Z2/soEl4o7bTcpkuB8OPB+RdGum/xIh8Zgd3bjDlxEQrS7VGJizqm1G3QROyn
mrCUH/iX1kVcseXwK4ML5FXJX2G1OHya1H4ZS58bCoruTA7OVREo6ybOzoWLWZlyGMJa3PqDHkNC
hD334Dnjfi71dbKcbVD1J8y7bHRm955I1GM70MGWUKZhWubeEpz6GhU8Lmn8XMB0mA4aq/Q5jT4c
twyeXFNiReqoNarbXZDi0wSAiaexTKKzjIYwmcmgVU4qWFWW69J1+zG3c8Syhq7T0X0o6+a4+LBP
O7xb2jlWbkX5SzLXe2hTh9JecwGTAdxe3XL+HG7FaiZpfYI6Bnt+qaNrxTPt2atZZLyZJx+mf+bU
MC78q9NwJhd+qs56nAnQXWc75w7XilM55azD3T1iMGATRQ4duIDE5xc2XnEdxoptRv4Nfia+NAsF
hTmYYBgYr0AvEOEKeIbxo/QruuhFn4V5F39aWQF8ssVHIKuIolrLOhr+ettZvsY4OwmBIimMpb0Z
bP1mxrjPGnO5NVv94XuctlSvWIwc/Ov+gO9WNM0mU057agWjQQfLbT4Rfstc97FKZcCISQOH9Lxb
wVWzg9pmnecaHCATJcSG/AaY3pNhxdtgWv5YKdI7WgNmr2SIwwy26t4o3mYJqQSzQhcK0UMpnO2L
IHzQs0Y+2LW+6x2AWbFj3sVV0L3qYsS6UfLQ5+Yh8BfIg8JzrzEg9XCpqAwocI6dC4ym3K0V3rRy
3EQpcAB68vY9VAB0xuSUON2wZ8yxumklnTNu8J5YYFvmvLsJ3KS9i1DQMWZYu8qkF4ArAJNl99Bl
hfEu+vRg+eqpSKxr03Xttij7s0HojyS2tWxF4PLr6uzKdq07ki43ToPQZ8p7IZ+UYCW0uzzDgK2e
PLKMN+zaXgc7efjZ/v1s+iJT5WfDt758u8F+oiUbWJirDCAmXEL2YViDBsKLCjr75hS3AJ50CMs4
Umtue37GAKukkB3bIGMqFWY0sVpyHPaMW/twKb6Eal9lAngg8iKCIJ3aTeNDlPXjvR/Yu9QC/TkU
08zrExCq4RQ6CgnvZZ4/RRLBVxHTFxYBcv8ygENKqSIgr3YVq0mnNQCGNL83vtqBHTwRG99x7WM/
f5tzp0AalY884QO6PtMqJ9A+lZ1E6h1K3FtihAen97682nEvYvq9+C4WrPmsbHoFCG6/mwJydV43
LtBjlzj6TLWXflcVLS2izTCYzdZhnmqeb8shGKu7PwYshu1M4V/o95gek4fFxc+V4kQlL9KO2wLR
CgzP+DR5+bIi/g9zNtwTFLY2YJh/JbP113Q8AJZZY29LC3GrFBjvMyzhUYUzf2E2N+Au9llxt4Ey
8ZHz9rtAAbEZMSs7e+s5ROxU1rbbCuX9dzDfV33xTd/JcfDIc1UmLyq17llYuma36zIGXUXZGSEW
8r2wOrGlFYNyaMTEBB6RnNoq9Cgktby52DvZe8BQ9aCHHkvA0N4GpYkxR9V4EAYO/73x3OSaIV1W
/Brc4TWpaV+dUWsd13rqF3DUst+hloq6UL9EZ/0xaTy/UYS914KyjWBjAFek8KGKFge3tYcL5bzb
wQQN4kS7JC/gu7Xu3qV5bGfjTlFe9bAM1TvtSw1uVgyFOmZw7aPJk6NkAYS+EaZA1GaVPVpsS7v6
b+xRHF9lrbMRJpiBIP5j5+WvdAZE4SeEo1Dxj8ngxLsmgMoz+/FfR1tTCEqSG5Nh/qlpUeClnj5N
z3ipdIUZvGJeM7OTkVZyY3dAnALt3EFZYFtQ17+d/pcj9YS1vP1qAzbv0cwd3DA7yjPZ6pg0Ocqh
xhWGr6ix2RGPo8CdgQgGuTaUFvUJjIjrGWI6Fm+yyEu0n8zxripBLrUbygElJ/RBMH+p+l8ceIjq
zNw/PfsRxEa0fXCr7LMrWpK+cYHCzwIfSf0rTtbQ4eD9ievJPsQFSlNG+kxwioQHYj6a6Xcey2fl
yYMzLtDnGCq1PX2uA7FPl+b0TeucHA96v5Kjcc6z5MXIPcaWau3drT/dIcGZDxh/M/nudY0WmfR0
uc4kNlXUPWSWi1SXUbiS9iwuPiprsKIj+mpmgkLveNcQpNfD+nulzslriNv4Be6DKbFfnQVhTLrT
NpffXV5652Ad+y4Nc1mO+z4wA2q8dk7fvmbsRnfQMA51FV+iadp2ebTVKStDauMkBDiT2g2nOwbA
bmMXe/ZUzJklcq43E8OzyOibOfHGXrdbzKNP2eRdYoyDo79ARYgU2tsY3KA6E+ydxT435pemJSTf
JQX3G80PBLsO72HOsKVwbimi7ttZ3ZzWpzLHklCj95HbmHq8audOrYdOi5jR8KuVUfprGtXzzK0T
8Is8+omgdnzwDjXLliw5F5HIB16TbhyqOnPp3dZYYisO/SK7H3yIP37Na51VnNrKJv5ddFwkg9cQ
3RA3LSkA8BzFGSIthvbIO0bmI1waAaCYO1qPi8pBMGiqJ93h2KDFYDA9cTST33EyfZeoThsnxdrO
6TOsKiznLHN4WM32k0oO9nJNQSfOfK6EOGRVlT7T9HTSHMJ4JtswrXQR2hEVRhV3JVA946sCk0fx
Q2dzGTOcFSUeDthiyW6ewZ2AT7lQu2iHeZttp7x4caruiFH1Q4hHrZqnpqrAJNidE/qDHeIrX58Y
nIndPJ/HmvWHnqijaJNxP0T0rWgaaCgJevfzQGxcblKbvq8uRadhg6efc5XLHU323PTn6UGkJBas
aMTdDGiN/SgI5aw4sqtCB+b+3fWCNvSJJ6n1nIOY1E4IOEtGQLrPy5+qlHo0jEsHMYw5J9egONGJ
SRRQPjYN7hE/6/+k0bwZ1jQhkTE8ig1aYUbc1LVNiU3uQXMJRFVHNiNvv4tslvvOGaBDRE9MWciG
TbRmkrYbBiYprW5vkZwegMYmlF/z/I0ejBtz4iCaBNlZBMRZTfmc+O5NrqiW4Kjxt4VhupXmCDOl
+obxi3HE8dpwIkC8EbbzZlnK3lR0FkN0sH4PqrjHOqcQFmHbzUl8l9sIe/WSXe1GlGESu3sjlm/8
klTGDNmvYk5KkEl4bmZnuQXsh17mm6iGXACHpTG3XkeAldTvxQuYg8Lm0l2K+5NKW+AHcsspOmzW
HR4QnxYHC+yp1KTifQAbMUvIXrbD3qH28OHUtUAbwZLQGAXOGAj/2KfIHRjibQxggTM64I3ctd6J
m/qpaGiPM3JmV3APYJffNLydfFvqYz4NNwGLlIUhzqm8X2Y0XFiaL0Mc/J0lAzmQiLjcoEfBYH5C
aQN0mNjcufOPZRm6Q1yqu6Lz3nKvBt1SHbL6KzaaW67Vj/YH0YM2WZGyIdBU8jZrxMWPrdsiG27m
WN/TZ9juEvZ7TDZdtouEeXjkZI89higuDirSMgPInxYaWJ/DE/U0aKCGuysAhQ9icMgjo1ldDVt+
6775HGcfgG0z7+kxsNCWrxRZ6HNZnmrXJwTTvc2MV3kB5Wfm8ZJbi9Nvp0GEM11mZmhwx2BPUNh3
GprMos1DjjTBIbCPQx45goicSDo54/PSNy94fMotPN21f7UVm2Dx1bnnrs7G7APvGdCOGHD4gmx0
8dUEE51GVFzqQZkF9yUlOrUmxabBwm5zy3vEMIyRBKfFxkjnt4Cos8tCX6irtuxXGfP4TbbGkcFg
bhkADuZc4ZxTZlzMBnYrLBiM0x7n3iY1YRigWRrx27txl44VeG1/otqXCwiOznYpnPbCJumtmxjG
w4PZ1V7zUnFWbLKEVtWiDTYa8IpXpAi5NqGzvL8shvW1EBhTTtwzec5J1CRs/hdKJ3fxuut9LI2O
tcArmJhYlArjMDXDbILRLP2s2AFioe6C4hBhAEOcHdhhYMOOiw4ezYREgaTYINS9m/DDUHRr1cMw
o8+ypY5r26Fa52inoSX5x/0YHFs7AthicKQbMgsUiP9Wmg/ai9gjgiDZiCDHu9u9+SvFxxqj174f
PoYWi4FUqK9Fvc+pVTEL+6mHsPwwFDl5J5N/PasSc7wzHSZqo0KaFAtp3XVpfomiCZexmpMtc5hr
Q+9nOGmBmaQrvk1ts5r68U77xRv3DN7IcWBizJx4M3bygkTZ7pxAXq12uLX7Vze3Tch64zbINL54
v6QBJv0g6sW236wfIwSHXZRRpLi6fYEmd+Cl4ydVg0kKChurZ4QqPvfipgegGGGCOQSxhTetND9o
hXysbM86lSOL+dCYJy5ClhXqGaJE/gbsG3EXiIEm+izWqo8PcQqyskGxKnzCy5HsSJhFBs+wO5Jw
cLuGjRr3an8pHpnbEQMKiEYZRf081BEnAhs9cmmgXdnxd4ksyJ4S0gnzj+d2sq61jVwtCCpTSmXu
F3R0VL7m4FtoxCJTM4kmWPissPvACGjYwoEoBkL8hsN8mi5OIO1VedsHTD5lXzbXbGJvRQ18ufHT
xj1mKFRFzJ096QbCBUCj6P40NrOd7O28EseILj0GVMxRneEzq3NgVQ8t6biQvQsha5sEY2xllzKd
qIuy862OPytB45VJjVZtIb/WCxi7WoN2CCJrW3gMJCtoxcSWGX9MJYyKaNl3Zfxa4FbI1+l6VA0P
JTfpuNg2JR44eGMM2C9lFOS7fsSDaiYFVHJObRhSsSkR6wbU6NFhnJgEUCIPDqOQ1b3Kjd+ibAxy
I94Uxn7zQOXVjdLmx4CMFtZROm+ywLz/+QpSYL2tCnikMTOFrccoZdOnuoB8LsPIFnQfeBi3+pmw
Y0zJekRHEmxRvbckZJ6mYCRui+yv6jUIWrh2PY56ehv+gp7E6mb5y0p+POK3GV8GqzmzuauOMsDw
k7nE26wGT1NCne1eSJyzoroH0e0yHsevNmfZfiGOGVoeVMDR9E/xertKBa/cEJORqhy9r0d1Z6bj
GU/kaTRgd6fz9LflZMq+wA49y+Oe2ZMdiCLc2Y03XeacyJirdLC1odNiisQSlHJjWt8esFsasDYr
Z6dmuwdD+iMd1LQ3oAN0zmSGKh//pkv1NkZOubONneKEwGWq6aMnDtdY7OshY5s7p8DskWHmCaJb
RkXVneWnq0ebBATL4qj+CBG/lhCfbvql+igaSnBYkB78SeYX2VU3kd9itVtrLfOuvGVK9taKWodu
kkAQMujyQUpl/4JDp7OXgyN5NrLSeGOrOd9UPmXh7sIp1E8AvGdccrU9Xwots3s2lVOBOjxPkclu
rJoOzVge2UZfDAXxwViECBdJ1QH/mY25j3Soe1S0f9TIQT2MGK59kExLOh2ylP/YpdY0sz1ytxVt
fCk2y6Z08tAOeJslqozpQTrxFinPo/CQZhJ3Kwc4He7MY5EAEroB6GBEGqv0tIOXb8Ya39rUkizi
u+G6TISRsOzyOETVPUUUGnPirjkiYfBLmoXa9YJkykJEPMboxF0+ZVUlOlDqjtq0fNovRgxgPIUz
tEx/ZyaeG2oh/L1k/nARpnFfZG58i88WSE72poPU3sOep6jXIT/extCCyHe0PUR0apiJa0MLZLiG
c2xMDwNxj55kzDalf28TJMl005i8+fmzx0TjPILFkcO65VfX2CapOFkoieG8ti4YuHXypuTfZ4QN
2/ieI2F6dGT7LGvTZiaWHJyJpXmYvbuijO/LAkOLw7gPjMdaqA1ma4izAoWkPnXtR5N9iFa5cDyn
bbAEPvYC62uu3S8n4nH0FUQXnazERBeav2N+TG7+2Fcu+c5qeOkkifKlghLbALHAP8TKjSKSF9jn
guDT9yNchtadzPNv/PevRiSpcsw+Zs4W4WT5Vx3VEEUmkqFzVXHJCdwLfavPgNzJQo8YsqrhuRia
MKsVg0LM6vu5X4aXyenBOdfziczMLZZ9DP1DrXZU28tQVdh7UZ43uRlxJwE3uLci2CW878MslqGL
aV57aOxpTKy+rzOQgxyuRkILu2KJcawP46FgNBjafUaDn9ut5qT1b/hkLPP40RwFt1acoN4q2dJV
xLhq2hAcZFXPsU1aCtqTMv82XYrPtYg+yjS5WVoyBgA4v4krYCyF3yqGd2YQW2wK0I7FQGFwLr/m
YnrC0EM2knroHkurNT8VzPG3nvEQGOfeRiItIsTeqqjwXFOOGsrUBH1XwMrrx/FURpF7idmnV1Hq
nCn3XJ1ZitQAVuyl5LxsdlVIRzAcgB42JJOZIK3eS4FoOs7KYAkaz4v22ewbrt5Zh1Q3SRi1uX9s
MeSLrMoOgcg+0IsbSBBwbJU7/vYasBqSUJ/QfXmAAh5tRggaUwmHraww27dEirCT85BQ8vG/t2n9
1yuiAIZ3tBw8nb+2mJB12XGjrgAn4cfZpWOCtRqokPYDhF51n9dEBheXyaCsEVkMpGvZkGy0eOGN
wDxq04fhhiWOF8wSvCS5zImx5hwwcB9+psRFOIPeF4mH5tQ5V1FZb2OHmbNtLZ4KL+g2WK1jFOS1
49SU5KWqGosroYMZZyX7LrNmB5mHKbr0RkYuW72GIOHoog/R7xMmCa4xK8YkY/hrLD4xfxdF/dLC
EqssI7sMFmgBkj68CmWPQ2S6SNyMG8eZ3gva7/aek/+STtudnD7+FNT4CYOT8EAHroCF06lmPFqu
uItm71h33bNpIUkzOgSgEN8OHHcJGVW/my6eAGL573YZfNa5C9q2uQo/ex4SXNC50VYglIqQPeSh
t0FvaWgdjJWYyrvcVrn+uTSo6jQJVzLw1PtRdqSH/JxUTJNhYEANEthhmpyWqg5gr++BRASFfHIU
+eVRG+z6OGIHTIkJqo2sd50NN2G6LrJ2V/73g5GTxMpxCpuO89op+lUXl1KqpPgyoj9FLnEbeSYB
AlRKIIGkfzvhgXCkoLFN8GTFY31Rs/03leO3GjEcJs00hF7d7Jko4ooODj3ETWk4H0wAP2Mx0kaJ
KIpHjTsFttiYeEwVsRXt2y8jHc6GXQcn/DxXGXfNZabEY1PZ44MxEuNTBjJt/AcTyCWboMwFcfpF
hOl1sVKDHJKBnd17x03GSXNuTyUrB9qqgzWXKUu39lKOUwEZa3wN3kft/JHS4r40+uyuEESKSX5G
bOHDEX9PvoDiJV1h41+MDnTqJGFTMRrS2KaJfU17p+fCbeh+RJZ26Oqdftatl7JcCeyngosgGgma
L3ZMnTfLrAbkg/mAyJ2YWcBIPPyFmgG3cJiYMZb2UxYxSCqR9j0fYd10fbKk3cdUkJfXrjC3JmQW
yUPoTdrxmIQDJHPAnLl/q2C2tyoyQ7cfLgXHx8MyR8+D75sXNRwneIfn3mr2oKCSk6um77iTGUO1
wEN4qcLAS8YnXPW4xHR+U7AyUyvfHVptXvMhIILX4M7s8OaGMtdnA3SZUk9Dp3qWk3jrOG7AmCSE
Ar7JMBDhZLlHSzpRCgFIj7LO7SD6NR8Ksy4t9EvQkR1Uhn4tUH/gsQVXR4qH3IG700X+F6syWrC9
YIyZuXn1xoBhKZ6MbdRsVc/bZomgDDTISGwdCdBdAaTOnzZc/W02tKwEPVz7yhiikLm9OrLtQBew
HJqMguqravgPkuK1ZV7KQBOLVpp24WAokDlRe4SemIMuz8/pSMgzRwuz0xbjxNj+UYjEdHf90QZc
tYpVlIfA3LrnftLPOG6sjvf4tECbIGIiFw5l1BvvaJXc2x1RSc0UfRX3zBYY34RiVU/z3i/AZPYj
WwrY6jumdDeNzwo7yFuDx7ixu4DIXDwd3LKud7qc3K3FTisdMc5XqQK/p8VHKSdg/SAwHExjFcqO
Rk8BANf622zyD90CTqfmgLGrMuNVzyxaCx3mJvEbyA9obj5Wi1qB+NJL+bYshyyv/yjtna2Yn1a4
9mEGZcUPQn6l6xXYCKMsY2FSpqJTZQQXMyX8VWDODmIhTyKeHypqtLiLcX7wAJfWonpj7yF2k08C
CUdHidVejUvCbN5npOgyfe9fVNo+ddiJgFcAclIzCtlgP3G+Ogy2CQS+LVd+xE9JDKKK7e4MTj/I
GiShJkxXMFZuomV5ZqXpN/lMd0DGit6nkgpdOkgJcpFEsGRBZTOrgNu5p5FNeOhEPvxaODgbx6of
Cn3xZrDaMr2KjDDHuPyqk/fJoNZ7xCVnCU7JFT23Ye/YtymqKRssEP4VcRaX6gXDZgQzUTgNwCLZ
B8x6uG5yf7e+ORqyMkyySpwU03Sb1O+CO2ToMHHivt/+slB3GklOsM7m17QYVDgNrCyaWnGN6peA
0s+m3/wWN0XqXdcQsKaeEAj3S6ti2E7dLk+D8bhUBklQNO3CAdi8xPrd64J5g+VtrjxyWYi1TeTV
YG3FfRdcxyQAGpT2r4kPVzR4qhL9RZEfe/5fS8ZupVEAeb1G3llF8otNZxPWFoVBg/OLFdTEE6nv
F2XcG6BDMbsgO7d3XIQXb3KPWNgHjICSkE3AZF5X2e/GJO2MzyJeZQSjnfaJyVF7sbEcmQE6kmVB
T/UA+ZnC/mRkRq1rykQ0rY72ymbNvyY010Nf0VpYaRJwY4JiWgWrxKSP6dDawLUOHJqgZFnSP7Su
C85XgSherGrZynXSqIxXs2gC0jMoQXFfJyejeSmKCTQ51F6LLRObKCgjNkMZpjh0MMF4zhZWEuE5
aICmupjMF+eR7JSt4yKc2+kmiIvHuHT/lsuFatyXgDd5ijIZdkngAwOCrC41Cm2CvMMOm2xfK/tj
UQY3vamGC9HS9aAOcBEV/+L7zptYuMTzqh13mfw2HFB+gdveadMkoREPzwltVEf6SV8xwBNtilhj
FtTWTVdGWyHRTDzkSAYAmhmUx5RGw6aGj/bp5MyX8B98+THbJtefnguko22ixwx2AYq8a6Lqs83K
t4MH15YXu2vvGUpgJPCd36WkFHwK/D0aDxmLjsRzD3SBHrft0rqfMiabSATXIsDKYYkh1JwjStAc
uUkr4EhTm4P89wvW3oXvGyzZG300jPlPYndvWeIeONg8TjSHNFZENta558oe8VahkCY+8LbERQYn
PuhHw5aBzohxlSvPtI40sqvQQyypgJrHaSnpRo6MA3UlPuxTm6Ky8d7OrfbeGMg5Okl3KplxyrIf
DkU83pmtSndtzUFY6+jku833xIjAmBlZZYmHKXgg9FiM15pgFof3CXxAZWzZv/BIzdw8CQe9BzLN
id3j1gpQnL3e+sZNJ3mSWA+oMNj1C9N0YIrGtq6y72QyHqq6eMqc8W2JsA2gCX/XgVXvFBuzRrlH
fBffWRfkJ6zsu4KsnWV3akuYqD8GUu6sCYhXk3zSCuTBm6luXDCqZOgiHyskyXWTmCPU/HlTKtIr
fQtoOsDKzyDrNhaLcR4c4wVTzlcCrXIX6/HXnE7MAJIXAfg2HErSGebTMiMUuJg8lrwEAa2QBDRy
2zJ5SHxFAewP+2ze5G/Rf7F3HsuRK1uW/ZW2nuMaHHAInzK0YDCokmICY5JJaMChxdfXArOsXr1B
t1nN6w7iMpiZFBGA+/Fz9l47pUSvEdeSviTerHqiI1S8s7973lcx1s92TaluBESWJM1VG92xTTmA
lGPxnvjwFnPx5o9kGAcVA/60juxN5cQPvf1Smtl+ruL0jCh/1QUbgQV6lWLoahvQ+cbw0dvirajb
O5nKX42gkOxj+4jUGlJouR6xoHJu/8Ay/Shq1D5Nb4ERdZKNXaKZJV5x7bndEgVvXhgT9GuLnssm
5oU1O1kirCjuarZcYyx+Ta2jj97AB/SGjsId7uIK/XcXwsWfneBKdBmNMoBKWPkgZIoxfexMn1kq
rc2xfQ4UrVPXQ3ussvS1KsmuSHRFIbZV+P4i/N9629WwcbC34CybFqYEZOA+i89ujIIdDxALZD1C
hYBDsnXu/KJn0r6YMqzKAjYpy1claXxM00vogOK0yugEEKbg+8lqY3VX1yPhqGOI4GCzXicBoBhf
CE7yU4gtt1t2UJpfRNUhpbU2anJ/kZoCNzemaZS/Inmstr3Jd6Irgnod5Sj3j3T5Y7cZv4spvahc
VTdWPl16JGDruE5o4orfCBrzk6UwutS03bk8YXXYzjZKsb0HhXtnxtkv75GeoNqDNYWAnCBeJDrK
L4c7PbbXOXP11qckt9nvKC8JMDYM52DnjHWr5G6ol+JmCp96OyVQt7cvDpwm18KE7Xfs8WaETs6J
64Ookm9RkhTb/MpS/e5FbQRlq7uWAT9SPqyl8t60zXJTIdVcZ1G7NI41b7Ct9oElvoOBEZBV1Wsx
JPS2cihIIVpxhHVbt3MeAdD/0h0cJjDR68LlcFVUxqaPu3c3zWmoDOO5bbNiS8KxtZ5bBMneRiQg
MHzf8ddK2K9aGOuOUm2NyPA5MenSWsQ/rQ2N2LXrJwhwA+ot5J/YbrwCd3X+lTClX8e+Z20lCqZ0
keKJfPoiCoXCox2funjmtaOJcIOE85RZzrwAXXEsL2gwD6TYZGpxA23eFc+xjw6O1ra5tj26z9bE
wBJswpIdZBxaOOjIEDYY636HREnFgffmSGiKvU8vofd/mbTqd9pl9FhCzzriey5KV69QNBC6XTa/
dKlIGcaUZoRdvPYWukM2ocQJZ9TJEym9jlE9OxXUEqycnYSB0iXBMY/Yt83EYFdyHe/GpxgJbFSr
Qczkt226fWJbv8NhorNlwx0kHDkHxEH8JJqzaryP42E/JC0NsIXiNRFri0Ncv1fa4w0pKkIxUudP
OLjvs09WTunGjPc4PkciZ4tw0vNtyUB+lbVsAqXtfE7qLQF7YWGmWYPVWgxk1hO43mQ1ohBa22j4
16Nhoo7xFsOWBTkuJ/GoZSI4gkdbE+iA6S/CjuVH0UsnPXfNdnlg15vWdmgc5lo9GDY9XgwYiKx3
cCaMmzBJz3rJNWO2gZU+85/p6aNxbGcuTWHQBR8qAkqoFUgWBIQI0JSBHeVk5f0ZQcKT10NWj8Ba
x0icOdXzmBWUMAnc/wZoJ53A1rlv7S+n7L4d3ohtn7v+WqSf2qehT2rRKkNJEQdoHTkYEhDew+wi
cEv2bsaiVGA/I9SbPSSgrkVT6YuRw5J0fVxuDBSaguinELUEOmx726IDWxlhYWwnm+GlbZk7s2wE
lAnvOveVtRMhdIVytldtN66knV+d8NUbmlvQKCcXoF5SPRvBN43Fq23ljxxgY5gT9JbdzNkkTvLc
Ocz4ah3/wVPyahGbBC+xI25BCAekCgAEcqi3pPeS0BVra28a9jPRZKWbn7wSH4uONOurpcls4HJO
24V3Wr0XHav2hD6rd1HPeQK4FYr0OfyoQiSUzeQWDNyi54Jw0W5ZUPz8ZNTdV2hN8K950csEHg3a
nRvny9fGh9C2t+3j5NtJLL3rLRPhmEzBY8ycudk6bvO6cy80OQ8OvsAjwlFMyIFJ/S9pPlcuhlZa
JLcMzlikFZLxLACeHb1Jx3gdOUFs3b78hdzzsVFmi0PsQYmm3s5W922NeEGrlFQOWSBF0Vxs2QLm
QA+C/Mc9+J7XHhigzLxPfPPxYUT5kwvyBOA1MrgK7fFAD+YLadOmCH+zfIERXzA4i3vyY16y/gZv
2ZgfFrdLlEwvs8gQ8ry1cmAoCinL1IcYcpLM3V0UIurS6oQwAvFiqI/U+fw45bHDbImvBQwpUGK5
IkNg7tKrYiHp0DHmMKXtZYHH9jkH+7pL973K3yqqgngMT9OcvomZJckYt6X/Vlscy4cACoYd/U4N
9qHPqnBPOr6v3hwdXoV4Ce137rjjwC6YwQCCz8hkUB2R1FwojNaJrn+7wCQakh2HFwyzBPh1/bPq
x1vG9GvtL4IKfkS4yd1QvFYVr0LHccBp6hMoh1RmqxzVAZsM1am5G1vUw2JjF2qr7piNbBwHpEQm
7ik83utebvzgGtDKVKG8dyCVFDYFw6JKcEdGEF1wCjJwxnH+iIN79Lrv0GYM2it7uhlI8BmUOLhJ
su+s6MXRYBwoVDteGU6kbyWqa8r4G7uzdpE3PoVNeixSdJzVtbP6L0s8C+KOWE1uijjdJCm3J9RR
6T5MZsgZZbqJDP/SFZdp4gj0v3Gr0xK3agn5/4tbffwo/s/tRx0X5X+PXP35R38+foJVrX8c4Qtf
Sdu0bNdfglX/M3LV+kea0jH5z3MtZSsi04u/kavS/kcpqeiqWbYlLf7/f/8rctX+B0WxafmWoyzP
s6X8H0Wu8t0pNpa09uWX8/hBSVN1XOFKB00ujiz+/L/lHreUvJY7EHpCbxvz0xSR5ukcPBdRiDoO
Hm6L3CcwKoHuiPbinEx/lmGeV9BgHN3I3OY0LYzewRCeQvPNQPlAU3uifL6j67ovx+Sc13+8ytxQ
tb7gRP6svLHepxwbJN2AnBaW5+AhAWJIU7H8zMOPwa0+I8U4r8YDvTDNLAv4VzPXZ44bVJ4ueApf
rIcRIwluQ+SCDGnyLrPXcFBgXngeG9Veu0LDnPK+PcSFMcvLXuj4VFbEC7qkJTocooLam1Z13r/H
htirJzfMb8ew/XYrMIhZY5IdEjMNu6ihAyrpbh3X2uS53a9dR9+7nLc9eG3/exP9503EdfX/zix+
1B/xv2UcW4K///f+kf/YXP9S+bzNyjel+1+RxYbw/0GwuXyS5G4lLEEw8r9uIM/zTMdz5fI/0/vX
DWR5/7imNF3f47I3bRwu/5MbSFruv2cWOy73oC08KT1BX8vnJv/3W0iDJonTDPFBBdiLrn7AUA9J
aW9m7UOhProhHB5jZ4vbu3i2uOIWs2AT43Iq7bjdaGOcLykkQ7GeiasFZTgdpy4vDp0jGDRNUXmJ
TPMOYzFpR1Pe7DQigVWM5rBsCg3+zBlOTCDbg+E5ILN6OJnKQL3pRTZqaUZpNxzavFunJzNEIB2k
d2G/dIZAZAjTBfUxp5U0zswPi+2iqeE4Zr1hbBsERWFb2Zva9K1nKRx6qLg7d33tV7eiIxiyr+gf
hDTYnyZDkv8pP8e6mq5B4wgsZ5cORNS1J9ow9X2mmPOs7qrQRLicacaHiRUfs6p4yAhLYG6k6/Ts
m0e/bJnbD156BathE/mZUHZLLw/oGrX2se3evMBJ77EgzbcBx9B6w8jyi/RDdQeaUd1F8fBpdt6A
BRvYcRH3LXS6Id6bMsf6p7zkUHgDmLrG1GujFD0gS1IQWaIx5S//3i/KryDS3eHnx9VJemqiesSM
5/t70871odNteqHfyyTaiO80FJlLlITWXk0LTHfqGHSRuJZuE00KWO15xjFXk3H8+UgvT//1ObsB
n1LUKDtmw6AD1Rjmhkpkurh6mnDl+dPFbF3nNCKuko2BMqzqrmlL7kAXT6/DHGd0SGeMLUNhPsjw
1m7BGiIgn+xrGCjnEbjN0nqu2r1jd9Ejmcfjbe4oVBWt2DWd5nqTIqyha8rg9POAGchhEotibLg3
C5BXTkyEsp8M7a5scDRb/lNi5O4ZLoHcJZ71OsRvMmCMUeefuDiwpvz8mLbqzhWxsfCkSHQ15aRo
FKCGdQKEJ8D7SIhBB31vxaRLObGlNmGeWugEY3/1804y2vHv/v42Ph3DA+4CZFO1B1q/wtrfxUsW
3vIA0n+vgFvu0wC64c+DThzBJG95tch0xY2eGPKYcKBaT1XfPRD3VQDIN8KQWU1s6G2BG+J3lUIo
WoyL0Shv00QaR5xc5j51mCYXRjaxRUkFPiDjOvQlwBb0vdORS4qp24JXLotBXJ3qFpGw/Kob0DHt
eAqGKnl2K7h2iTfa6yIgSziZ808JF7PMMW7UXnTi7FVgVxcQxnpp8IJLKNjMMUiKKxSpV1+OWcWc
J5ZpZ+N20DyX99gouk0fqJpYHPSYtRslKOPSt8FhcGr0DPSN3v8scu1f/j6TmBn8gYIauCRZs4Eb
woHtPOQV4tmiQo/IqlC0D/ukpWlfx2vTmc3HYRiIBfT+PlHLp3Enk12ed+KMv8CvlHgSpfPUiRSk
jNVEV1Zx/eZ37vvYFuW9H2ff/rj0t5ZnTkojzEjSYf/3N/WzkK53g6RSaUzQZAjhhzePRVK490HW
fakEPVauqRFU7NX3GTPvG1SoqWFTNFTFtWwYQM49ZE8DUMBunEtIw8vfNIzAQXkSTmsrrfA4BDhT
MrKcOBb98YtvlN0MAqGAXaKqH94nvLnQY0XwQIHHUDsb7fMg9AvvDujsADQj0rfyNyuLU/S/ObQ7
a68qOF8SB4JtsrCfjdb7ihLEzrGe6BguHukuC77QbLak7U3j1UOUaxlSXWKCFU5kZzmbXDkcQ9rh
EgzRFXnJ4jsbHXSxwzeA7xj1YN+fyoywxF7M3p2DeRTTRLzurFBvxiIab009AGj/uWbaXsXnhm1j
RWEVHQbUBKEZFVdvqDHVVvOJdfKXkYTJI4r2g1GO4ojev8SYM0dI4mv3sQyy1zFN000dTcbtVPjG
7c9HPw+m9skrgUya0BtOMFSserKOXrsZkWfMuHCPyxqsuZ6n01yYJ92GNcFf7be53OO14xvHvws4
0VLNHpH7Xg55fu0qqIjxkqZYp3c5jfXd1E3xVspYv6gezLywaQ9jrwGG6tfnnwfLDXy0MS/kk3XS
vZA8O+AGdZj9lj0R4UZ8kJlu7gYzaGDpeexvpVNvOW9iLtAIJCsUVni4cTMPHQe8kbwWhMmh+5jX
+hlvJOkNjMJuvBYn+c9PH7aA7Kt2kqu6M8uLXh6Q6VYHWl/3AOpN+ps23M6ixvatFhqjLFH7cBH6
tBZKVmXAS7/TrnuBqquPUjHPyod4aDmEI+lcUpNUZrQP9oB2Pq1tFkZWxpu0LPP3JCOuRZbyu2sJ
XnY/c8/oGWvF/lo3cKUAEdBil0CMbX80ttWg7Wft44Me4OZ3SVxjo0PJjKVsei3l9OSZnLWrLB1u
oyEe96noy7XNzSsRYR6bhabg2CkxgCJ8G/V9aYru8rMijj2KRgfxMAIMD2JWOY73iYQfWPtTRFQF
R+bzZE+7dm7tX2MU0xiZq1dT9jBvcKvbxpgcU027JUVoyng6xS0+V9PjEJmXVOGThNY01V+mdTSj
pQVFBb/D7+xcSJU5NtNm8GxOwX6Jljfg1G74DEaMviGFJANd6IGp2QNELxC+5hVqr97CQ+p/EoKY
f/zbB2FIF9RDCrYEfAMaZ4pAY7bfqogRJPpJ1vieSwMid7ilzWet3SgAUmlH3bkeE9QYozV8DOVH
IfJTOJTuqxrJ5umtxn6wEv4mUojkwHhEgnfqAcpYVkRNN9pc3jVdCsV3MSAwm3ZgHKo4QS2SgY/i
JHKYjNraWeiHHn4elk8lTKKZZtb3qka0KUP31e/IFS1JHrbj/qnL+/6p9t07oLaE5gWpRX6Ap48F
8B7oLe2jzOb2DgVKwgiwjo/4LgZa6Hq+ThXZUW3cPliF/OCeUu4xnMvmUFoF6i6nVpQ70tzToiK3
hEpi2wSDBbI4wHqAZP1WxT3YEEc/hQwm1j9rXbQwDyP4ij+rsliW5vYwN91tEuXFCxzPbjVP1nyP
TTumtX8j/TQlDdXynuO2OUkjqD+CrqDXw4n3PAfzAJukgYtTNnvqpXo9zvZ8jU3jfcaWcNMjcPwC
ALgybXxg9jDmt6lTgJ1oLY2kQMMHFclbL7kRnMEmLSSZqrdkNE+xr50TOUaYknP9p/IYSsVd7uwE
fSV8vpV8YZ6BkFUV2alxsEO6aFTNMBIPht9A4GzBstl+erXjEDRNh1tgnAaK5IoaI5Zm9DgPjOQi
gzlfoi9emji//BJYaNXR5CbttH1wi4bQaUBAH4G0DzoCO9J4zQdhu1s7lAyaB6umUwOcpM3EV8+n
y67HBxckOKfmOj32i6kwHfPmPkZzCY2JAIGByOYYueANH5hxNN2iKfW3PHF+Poul8Wcr8TpYy8k4
u5u88+SK0B3mHrp2zpXnD4DvwBgnRTPfjHnR346kEByh2Ni7seQlrPzx7V9bguliRC3C8vyzNxi9
6549nbo75Mpin3Ztf8eWUP1M6NZuUlmHTCE5glc/7XOpYIMrNV5HRTweVxV+Rc8l4xM9TXGT5sLZ
Two+CgcafvlmTu49doJ1NnYlQEW2iiqsu1MbmaQsCpqq0ewef2rln4eJfueNN9Xgg5weGBXWxm5w
JJuAgtnZFjAFHVsjG/VZdMqQJkU4NOeZXeBr+WAEWPnqOsZjLe1fQYQdXOJcBZ2ZoPOuTYDcAD4p
OOjkt8I+pgy9v+am/U4j3T5h4MpvZMSYNslH99a3dL4Y6v/zo+WNHWaSF34+/6+/QcSVrH3/UNui
e4hIJKKQHPWFOk+vB7Okl1zRzzSnfJMKAtZt2+z2P/uSZfVMBGnc0IZZ7EZ0vDkgTbBKekFmuhhI
aWni5uxETFd/aoSqD8t3aowb5InT5+LD+VtJws5HlJjUzxZYD5IAx+JbzD6Dv8imQvAata2SuX/i
CNM/WSb4TDezrjKRq9a1jDNMCnkp/MSH54F+kfV+WMhAmLfR+7etC5oeV3KkiXKWS6z8QNCT5wL4
mZdzYizdc9+QvZRNtHeckXcOlyhdeh/X3MYcEPJl6HDHqe+BUeWhvTYSNqY1ixvs+DE8JvDSboPG
tG+ruZS3P08jbh4kADiZLGXtlJbUHJEKn+JAfRZRTAIq32gb19F7KTi41hpPaqKYYuK1zV9o4R2r
sBK/sfKCNB2CD51G8V2vQLA0EaiubiG4TFky3zlWjezrQkyIeGL7yB9ykkf/FoTLMy8ttz5EkV2J
CGDldF177chCO9f5dFYi7a4/n/p5yEiPYjBxqLNen2pVGPdD6Qf3PXmloEPInuzjfeAvYA7Lbi6Y
lDYFzCZOUnX79+lPF4HAxnJnuKl7asNMrO3ODh/CMH/vx/add2gghytGpG+rdk9p1K7QmaD69vFC
QRTKbqI0Lh/MZZDoNxUOGJWqlS/59q2HV4F5yZP2OkGtb67zse/Ovcs/cseh2VWZkZOUjmZgor5c
zWrUb3j0p7uqmV1SXmxj1xElnPVFsDXHuHrLbZJvDct9pCfHTuygOr4aZZZtEi8MFwd0X1NliZXZ
Ws5nkHlc6qnXPhcFzY7Q+E6Uml77ipBnOqrbKI7GA5bPX+VshickiFy7TQv5XPXYrKM4L14h61+k
iWjDtr21LCYPAwvlMWp1pKBaDNCMKaiB0QBd79DBFAgEiV93TUTyxp8pDLOd6fTFdhINh+EO64sH
piLpW/9Yj0EOAN6a1o09j/g+QUXYycBBrolUS+J3lSF5q7otsc8x9NZ7kRr9nYHoPc1dWjdgFvT0
ULj9h2vBTJ0hkueMLmjSolLSqKF88UhM92MTimcKOEYs1Mc3zreH1yC11K/czx7zJHmWqf8bz/zG
dptsPQMpqRSTxTjnGI+OP0T100C6saR3SiLmHb6Zsj3XD+S6wo0fpg36uMQgvimebUS3ZrTBNg1G
4Ni05m6qk2f0f/4apzS4tdl/T1C6q8R/Nkvnwa+ZfDFCxcJTP5V9bJ2MYCa+nNzqeiDjwqswayLf
p7kD9NBcYMnwjHeGGA1EwFUHaSVFK1MGbxnjZriyBCgzubcDXOC1mH4HuWutmb1gNoiVdzsPHFNb
wGldC6PUxl13m1WfIs7zW7MmHU9O754x2GfXBMo/JGf4WJDv9AUyg9oUfrOm0LN2gaDlpFNbgtS0
7u3RuwBgsRcnwQJ82RY5rSa4hYgAR4LxNAmxKkRh67vo17BJXNzEQQaCvmtvVVOGXk2DEXXnh65k
8oiy5AV/AWd50bQHrxiMxwZLbQybn2be/CsE839jkR0UeEZ47Hwj3JsFZGViglSoxV1Pjk3j5MNB
ITLu0j48BBMKOchQkMNCYwfCYJcidzsrdoxzRRttrATEE25A8HLEIaSAzGl8beQngzhSoZqYH5bt
rKWVbbtPTQ0IvLOg3KEQeB5hWcyduld5o76a8i5jqup1k0u8ODcRtNn5vDhjpdXtRmKwDllBc6QO
4aMI3LuJPd5niR2ukxZd0YC2s4Hl7M/Wgy8ieifopVcdkFtGD92KKi9f2/5w7FVVQPdSDjYWUKhx
74OKz4gxJJBmP+WgMeL5oUzpP+K1IB6wPjheVK8tI8PHMVovKs+dp9Sfna3ElXFTIUpEoIdIJqNN
dws2TcX6GFZuSQyVLTZqBKnsAF/c05OizrCLewMbGgeI7yQZEeUoNIyWZs7rSzzIAWuQGDp8i5U+
RWF4qhayeBxsbMZ0N7aQzPIqzTFjKi9e4Rx7LTZJFnBY1cGOeje+z8AjFaqAGYQoqaGvgFsAc++Q
2mi52kHuat1TwpRmeTuJs9nzfiDMmY++4BWZF3/kAjqBaoz5HTBy2o3xqlHGsJoSQsL7oN6Zvvdt
h/S44kQAZhamXIRkr9pvvy0yBMtrHZvlgz8lK6LOUX47iCslyPqEBp5n/+qGGjJIXaYrlvLj6BCs
5c4FU3FaeJaJg1FIHGntSUE6BlM5gTmgjGddoE9ciMcxRr6t4uaxsOL3MooAATdgdT3+7KWuCZtl
KAlmwrrten1nhuY1np0vHG7QJXImjy1mdxItUd/mD30cd9sOy8RxDhFd5UYDMX8QtIYxyHogHImh
Hy4hiEr8+c7BABEKLns4qjDazQjE8U/iUfCQIo5E8jBrffSHWJyKhOl45LX7wnuPW5Pj4YyJ8CEu
p6MpIuM9H1BteqgMxgg5t9WYtCEWSGxvDq906bN15hdvhulVJ1TwZgRSg6Y/t4OEP8LpL+WLHxts
V2U9v6oMXVgafy+vwRr6B1Fk03dl4lStIi/dTRi9w8n4RkyX3JrWEohC1+q2D617h7MFDQ4jRi4u
skJdcGnX5zQt1jQwswMDwINdIqJqlLR2MxrVh7D1wwd5nRqmCWgfoh1aPnznk3PHL7JkPJsGdSfc
NS9gnO/OE/rZ+c5vQPWNUfNYaz1vI/UrElifZw4CuQcOQXhPjp18ob5BbJc0OGm4DLDnkIFCxDU3
bLHj1I9wB4U/gsiYmrAkOz6yXqJ5eqlbHylQoU4hFi4Mjfn33EkfuRDdZqBxHPisedh0acdAooJv
1kx+QH85M47lADksD7pNOkzfYllXKKYQWGMgso1LMgViN45DckI3ZzIyOcasWQYCEzSqCKKGyvQ3
VqDfkdo2HEXzhyzBb2UFls+ywvFzQC9ZYlp8nXCzRxLf4ODXwAqqFMsSYWDkNxHiUchzP7h3nYmY
UTgHq/bYJztRUfsSVd5WEs5QnX7Rh2/Y82BjagBfrHuuvsZFf6HG/Z3P/YrKTN40CoMFZVG85Czj
LQtPpgMyZyZLYGvPBewUr4TNndHHrtEmRaU8Ewex9Dw84l0Hgnw6YH299zTMmswF8kP5ci/40NC9
UeZw9hvFRpsY5WNwBbc5FfOKzNUlhjxT69grfrOkfMBB3FF1lWt/shGzs6AAPO//zLL6M3hc7HYZ
rdIWNr2M2p3VWOV7NatzwInM8lR6d5fVMNaKFIpMWtFqDtv7OWOEkNdkqw7+O5M1FB2x/BOOhYs5
WORr7TpX2OrEmsbWGywiTeMGtYQRAuEwcv8lKZW9q/QzVhDnl6nbPzZNLzje1c6GJ3ZX6oLgPiP7
Uy16tjJ4NQcBFKhPn11RlUc9x5xW3KpZUV3j1GFulbp5cKzKfGt3Wi5EafAThZOuZb+EzC6GdNVu
A5d7zROgfWwLzU5F49u2/riO+OyskQ7DotNIp/g50dYxLFmam5QYCd62twga7DoPU6gEQ00CcfuE
Du1O5Xa7rQKysacufWdp+vIXIWjnpg9NOdYbyCAadzbmunFbT4TEC+Bizw3G8lG790PhcdBBg4la
DFFi0IfxFswISKyyHeoNamr/6PhIldgzaE12OiZ0C5KCKvuHOPqTaBoh0tt30m43MSa+OfDfFhQv
AG06eSzLGUWc7rk3gjWCzAgdmmEeCrb+vu2zXd1bdyId1MEH5+bXEbL4WCHKLlpMeJosNX6q4Cq9
ZicNt9kxyFqryKWyC8z0ebCvOk66Y6GdYh+JhuEYyD5DoSYLBZI815bv0gWEE4f2Z+KlgAWI7I5z
ctfAB8gmwRvKrBAvAFZv6L3vKAyT1YwEkwk6v7J28Bk5fmNs9TjKbSrMnewACGEj5HBCR1ui3Wvz
4m5iCLXyek1mKrLQDbNdGkK2Oi8nCOTNmGkDHwVe9yf1andNpH2x6UGeRQs1ze1JXWnBACZmeR7z
7OAu4yGOy7eJG/y2E7qTWdjmoHKADjhIqbQ1cR/l/d5t6LswFtG3gcPcJtbD2zzjEsWuRyMXNNMN
0p4PL/FYSuaSC7TJzojVb0iFjVhC82gDRYUWnZ7bo06QLxa1ehvLoL8DLXdWdbVSrIdMwpydP+fV
0R0Dh5xWeMJmqg6TBxAsKK9B2GdId0s4omN1kZ65RoeNxM7HJZCRsxfiyoDDU13jUW+xrPv0Amqy
s40EZ4MzARZg6wgM/9MKzXTTYUlYZZQ8HmnaqxF3uxH5NCtzt1wlTZ2SFa0s/p2DU8bBold7IAz0
QJehHabXpVbKmwjnB9wijonVFW1jefLU1GLQQPhkOmLl8l7uqlBtFEFTSKzgmVRCHjwO1jUqbQgG
vyN3rreMBWjHArTKY/tiSsZSxojElTMulgQ3wfznpTdpyx3LEZFQPUV/wMZlT1jNUWIrHac8ORIM
yckFawt2ICzss0Uw4ZynTP1g+Jj2d5YwO6/ltc9wQidBcomwF3aYxaQmO6PtBakQonwkExPhZzYf
RK1fDAok5JCJXB9cYXxH01hQKvSshSg/15bTfImpgpAN4+po1nJjK3M6MyOmKzMG1mm0+/E8WEbH
uA4za2FySCog4wCODfezTMtDaeQv9ezYFzTzRB/DYECmYl9tJO7El/icPwpmuT+fK/2dq10yTyNn
8ZaZrXOKlUtONQghrNzeLfN7ahXo+z/PtBmlcGFkuo5LJIBYdLs3s5TkNYaoFcslQynspPmQu7I5
YiPE87k89axxvtrMrcoYN1DmWy/uDNKL5gWtKTOAxAzrcpP6Eb4Mq2RIXsRMk9EUaqTnx8DnfJ1j
5sU1x0ojF/VZRsAA7v6BwWlk+uESBRYBPxzT81wE3UEDamFvRtmjnYTITuFvu0QWa+EQlzO0qC3n
uYQZHCl3CQgKN3+/lGpRCaQjgbATrtUXjzzyEMNILyKJRsHPrzIl3FAZNujygVxOEfbeqsYYgQST
YGimydHSAZByfkfp7t2gj5o2DPSc7Q+ulx62wUHHHkC65GgkZUigcPyQkkN/qgZwqZVykgd6lvdu
XZP0MGfpgz+T2UOOmISP3yfTNau7Nz3WzqOaowpq359FauG2XnwHA66+Jx8TApPYso8DPx109Qbl
6+AQ8rr7odkOPtypgeHSfpzQyVJIY16vSBhdENATRj13IXIRbHD38xB1/ilEHtIsypLQcsOjuXAf
yql9Dc0w/z0QemRmlnwO2m6jRz9YNBk3MYbbw99+KIJ2tilouyX2FyTjRp+dqlDvq1GTWTCbAC1S
Rz4ai/ZiiIO9rn1krOgbVxmS/FUyxPRp5dAyE81C0MM95x1Ez/KCaKXjXfMJ0ump3xwCOG7aySmi
9eSg1w4oTYKtpQgxCgXH55sfZH/Uw+2XY5etCTG23B3SD2+NOwm9pUiL+EYgQqCvwti7TJMC7j5g
dzKTAAdhC+S8qFnbFkXANFUoG9zuy44NfNZUtDGHyDPojogaatzlzsQSHTlju+/alpQjmCuAfflq
Pw8G3cw1oE7KqEpkhPQtI3lSxmBFk6Y+TlA9LOdWtla3RXxsb0LtZ+vIF/VjEuM1+/vVW1Vgo2rE
tkwD8RgGASd//A9yTV2BlVWr4PTzsyozAAf50zvKJAzg+ucVJnZzIvQgkvpUmnDe3UXJMdNWdD1z
PBYesg8qfzYlQmFRvVd3ukk4rXvF0lVOG9gHOt5Ezh4y5PBYFeKo1VDdBUoQbJMuEIWfYMGmzzHv
DMOnShhOQzDmfgwbxVtASxcwdH9kyPMZdpCnnYXZDh+Hbm8FxK1AIXvfBYBn2sK5RcQMLOTnRc1i
HawiTvQnbbqv/0HYmS1FrrRZ9lX6BWSmweWS+jLmkQiIhARuZJAJmkfX/PS1FJTZP1T3XzdYkicP
Q4Tkcv/23mvfr/mksaM10VBjeUdn/wPSXoakZ1uP8Apgb0phxZ/7dxGclc9AF7SOxPiq6OqnnyWw
0fUT2zlsr4FJCUBhxEdtnPRTliRsOQLgO0MbFOc7Sf7nT3FgHeCGru+v9v2iuL/k5LSA58ZypNk4
4TxWMWDLk/l6k0yYvI62TpnTq32/qxrbJkvJ2N+8EJD6/rmGuoqNEBSsBja7/WjSvLTLQCIckbAY
U5vWb7fHKzlYrThnSnyZuj1sGeNHuzbOHFS3RDuz5wbPZjEcmiI5dxvi7cmBzLiWlt465YKOiwuq
nxg+q5QIp5r7H+6XARM5pPdDzBGkTZWkkJZhXoPkghNTX4WNLnE8Es3M42zLypN/5I5Lxhtj1QLH
CECQdEw2WNKKg6tpu5/hK1tKUEQIKfdltJBBcvj5D249fCVamJFeDprVvepjhMQReoW4Kh4aNmJ/
R4PCDjMbbdR+Qol1kbVAV6S1wAkDdRFOBcZob7ZCZ5KdFxdqiRVt35lRuP/hrUd5S5evDcGpUcBr
Bc3veCKe8C5kf6CREAGYxRvgjq+9IThGWfoAk2M2zvw8GJSogoMBn3TZCVMc64IuUs/GCVZjH/sL
bDBUPl2IBqltQzeKvV5wQm66MGCzNE+Ox3l4PdjlSAmiDB+LfSX19qyNI3jjKhp/PGZ3j1LZDWLV
1dWq63FxGQ3YoEXp6EC3E5ZYpMIvfPZgeu43NCGMNRzav31QjO8woBDEfI4YPxKMZxJrwWuDE6az
rCv0t5POmxinifbbvNt9ZJj/1ZxyYzt6+oQVFs8JnwU9W+q4AxNsoYg9+0ENqtiba9engRH4cLal
JjdpnrtHjISrTnTmcy+dy/2Jh7dkc//fyiwetjqu12XuGHa/qjIGp4lG1iEf6JkUg2W+e5LWFtfa
/rzGvcXGzKkEqEejx/njakQbUj2cd8YlD4UpGLMVaL+BVl48WoNoAXXq5XYyQuN5MLOnICm7P4Fd
PAUDQzNzIvMYUpduNPDbG+pR72vK5GUax0MsBobqSRQKmP73vdKomFfjA6Yq2Ow/YVxvKx1nkwEr
iHCaqF8owd1GCcLdPIY36/jKKsQ0dvJr48aY8Xx/sJNb6HdmO378rEyGPe55wFH1Nz9AGzLbnLTQ
RIVvLX23TN+KqHucxrb/w/F2Y4l2eL5be4Z145aHBpXrTx0h77sJwx3egW7cU23v7XtF3q8v/G8j
SJsX29HKtyxD/bXrEetfx27d9TpyqT0KF+YQY21j6DtJzBwnT2W0PbrdeJjbDxZDpcEftfptwyGX
MpVDjnp8apucMFha3+6eOBwWxmkEAMJIlRW1EXm47adzzGMm1iBQN1Z90IyYI/LAEQuTc3Kq7B7X
UVBtSG1bz9GApyd2vL2RWaAZQ8s7EPootn6CNaUKJm0dIJJTt0WiMuk1LNwZlDS30vWt0vdMxovP
u/zT9j5gnUBbD1FBGNU0eaAmig9uXO7cLnFutRV/Kq2ubtTZ5puhtjb9bICy+/IjiWjPsozuZsIZ
2Nh6Vz+Sdk6X2PLqTaY1r1WT9ruceTNq0mvWN8M65NrZ5fOnadjfRiYm5/vPkUj5moxQu3JXvt2V
Z2G45dnqRkTvIvooBu+xN53wSW8BQCWx/3GXVyX761VX0kZiMf+59nXv4MBhOBBVToXeCbobjQGd
IDDshw4PAO4Zgpzceg4WBbuw1UUBsroYqIiMoMwdBaGfnKAtjGFts7cs2omLeji73dTh6NO9zWTL
nvep/ZRaMFH9PkX7urLcdWkJWPUWXcA0D8IAvj/wIwoZgA73FGVWocKxUfYoRg8/i2SI5bZPfzFJ
YPo17zSLfFLI6qxrbk+TXU9l3IP/yU9tHEYVdpe7AzGmZXWRoNBsYyZNZy/OcM8Jf1hrzlwqUYg/
BhOL38w6xL7uoauYpXtoNWlheRlfekGZzdTGf7UseC59mb5kkBU2jgtBUDec9GSZ3g6wEZmX+00p
SNNd9fG3TwbzFVM9QTWUVNMwgSON5t7pxDy46sWGqR/OPz30Vo6TsQPuDQ2XQ/pwF+zuH6L5deTL
H2o/8ldGkV5l00YH0fis9dH4HM5tIzqmmEWrwXQccR7AqirzJ9n2v9Skl29Afh9UzObc7Zmiw26y
noc2QdAG7OOGUXQT/oTuGDbBlhnidIxdSZOn45TXun+7HxcwJLdXurX0qxtMBH7Zi0Dj0PQ//d24
7GUUJGYmu2qzMZ1z5bA1lK3p0KjbdgfiP+m6HS4QvvCy+XPOoWLU12azSTGIIaa4xsV36A4a/e8g
oARAwLi/tj7tcjrY1bpoUDLwwvh6Zi5CJ3xRgiA9x2FmuF77aM3ykoOeDlC/xQjZfaGNa3qVP3QB
uYjOp41Tq/ZW4KTE9Eg1eQxS0WJ8t78asp1uQwrnV4N30ShCy5pzUfRq0h0Wb3oGbOtMFcweGJfE
UaG2irAeiS7gR4I0FhwUZgjARgFKVOSafO8D9+qwGDx5zLLU3ckw+O1PZz0G7Ns4+9HrTeZPdEDS
bw3R+JW9BjRq16NXgsdP4DTU2s/0M4xurIiy2ImceYkXXtMohjPg4qjibPnRBNJfhcL8Um39XRWt
t6XM4xQMxHCxvC1D39AWTPo/6QClNtpxdkD8OQ+E7lvLpnQ/AAU1rQ7FBAYtrtVyB61oHQYOE8Q5
Qgs/h+y8xHiB0LWK/OhWpeGBPfFldMxDhyFQB8HHAO5DZRDCsDBvjdRVW19PMQYzKV4YSXaCewA/
rfsSfuXiVgerVnllt67W/G5frgHGKDCMK83dD07Pmd0WWkfPlgdfAuOaqM7qJkxz2PNevVU2GBfR
gQtwy37fdrb2VGrBUqroN4h87WSXpFvyJrj0BGHMblqiwewdv/3I4CmQhwTEBRKu3tc43xlNu/MS
zdSinL6CFGKzbmbWgiT8TqVpvaorZs1VGrPZqI29CUjBD4zbuGMxJy2dKn+vWepPTcntLq4BIfox
c4POSB4o46YYY9bgIZz3vUVyqKaRAXocx25HE2uMPegsVcT9TEU3hTrg6M1V2+n2VmAG6ZivHKlH
+JgqfRlVVF1xtldLWlnwDLjjMRrAywXgrJcxmENaYi2mg6zCMa87OSDmhb5VXrupTnlrCCXo80U7
8RKFVbE04+o0ht5N5qJa0gKw5qyDiSic3htJKKgHbWTgDTI1ubXY5A5OdR2Bgh/MUfdBqyAMBimm
SLCv7gNni3AHNYq2YPHcE0QgO8j3Ktwa27CFBOA28vxadlxAcdK+4zQhxUssYOHV9krXpLvP/fDQ
Lw0KEHd2GaF4ieyRYzaBT7qLuiQf1yGVTKzzm6SH16tLPOhTZL9EIzEbf3YXIIs2Sv0FoXpCWPBx
fyeMlhvAf1GaXWlrXg9x8JowJltiV//GnvzYUH5Cs2+LOK2xFvBAYzcUf1Z29Xqk3u4NXOkidCNK
AZ3YW5t5RI+EehT2ulFyZCCQb2LL3o6dxM4LUEP17XM36dVKxzphTKx3XkUVdk0cYtEK+6tn50Qw
JX2yHTvYkqquln3W/m5s8dzGFXfZ/LhIMjyvgax2WD6XacUZrXXJsPe4Nc0QXFRkyw+XEgxGM6gj
BrRBePjLsA/ktis++nraDq5gehkEiAZJKha5O67jekoAxRPXBt7Q6Ssmt7RVuSnE60BbitzYNjT9
0cdif03TtDELdGAWnSms0dSnceREEdGkjJsASTv95THPW4syeYHSVKwrjNuOTRSNK/pFgM/FSZc5
/EOd+0E4lGXED+ng0wtq+8MGfgE+Cd0GHsFn+KIvVYUibhYKc1NCp6kAWOLY7Y4txj4f1Yeuo83l
pGcRGMmYLIrRglhNcg3BKa/cDZNksnkNbNJxkvtBCrpIyuX01gfN2cd0cDRkc/b6+ol27vzATneK
rsjOtzL02U9V4YltTL1AKv7UaWqNDa9ewl8Cq9sFlPY2DBRrV5wsgtmI5fDUemm+hKO9aqehxxzm
MssHpRiEF6Cs70jJXOwZpQM1QV4vS+E1zMQvFVaLeGxv0UQKGhvLVdTGF8niZON5EW2vebJ2yuI1
DLHfIQke8BfweOI0BygJbnSUfXPtAKyumQ/GpFgKmxNPYdGWFE7XwsjkZqouRao6+OsWbQUlQAd7
ao5amVCiZrZAeGJCVJM4TfVIKoNOzL3baicRASqoON8sXVo0FxEm0rHw6Xw0szd+rWxF7wFmYS+/
jb5ebKRpL1XvOessNgeoHrV2lPkLnklnTYs5DCR6vmWlTas8hrSdh8eOr6NaHJUaoM8ueRpo/1ta
JuMZZeab0qeQBosOAQMf3E3zEGNnBTbCowkmNuZty96VmdbRAtTJZcy6Ca0PHLxkBznfSM84B2K2
QMETxYv8nq4+AThO+THpqq1UzwxrQj1hCO4MGBo85m6YttplCSc4V9oK7geyEpUHTpB+DJ3+YfW1
sfLFCQIqkBw8wPRPApxpcRkhQmkuVSKVgWigKfynETCURV3iVDCN4Bh34xtK3sLAwLdVHU9hN9qU
Q0Vjptujan43NtrlYCDVxx0obWhiS39IDpwy1TKJpr/wLhPQWDWPUrKY9PVUx8aLSLL5D4UZ/Crp
f4LSLB90c9fo9rfqw34N42LtFXRAQjS/qc45zQa0XcbZMrbwfeQBrYklCA7OpYJcEBgAt+C8YyXD
0oGjRFEUWyFxnboup3oGldQvQpPFmmyBr2kL9qgWl0k7+6gEQIvSBXuKX3NhXMMkb4ja6Jtc1ftc
DPle9R3uGzPbav5aZObGMuOvxDUjAk54nVn7Hxxeohz00TR4uGLaqtqMQw1oqon3bP81Nk9msWqe
MNn/8vX+d5OR0tO5g8Fw4+Rvev6FmBiKhpRu6/0+g2SRtOYNfcZYKcV+EN/YQvbtSTPB22tj9kow
7W9W09PsYOYCkofdU+L3w74H4YHCMX/6nRqwEKbZm5VZaDCG426z1j9APoM1T+3ZAsXN4KccuuwA
9/e9obZ+hQrJzegx2AnqKVqZpvFR2NlLnWMiHzFl1SDlXHtw9hmdPysPkodehADCZ4TMuMdsHG7G
6iwHe8f7jOGj9E+Ydyf2sMZ1oi8R80236lU+/fUJS2HbfE6kxSKtTkVsd0urgPLc4ARayMpAlpwN
1/mL8vGHxcnvAAyp62f2iun3Tlr2szYyXiKd9k6Xwkpp4Zvh2o9EJeE32OWyhRfbpWnDzRJRV+rz
Y7gOEUTq13YpFLRwCvBQs30KY/2Dhb0+Tf0zwW7c+kP/JAvOf1w1VFMnBPPoN+aJRGL4CfkjGbVH
Y/CRf/1HhxUiH7MF4CRA1UZKJfbwrKQKrq606PPcNYMdvpBvWaYWHYJ65OLDQaXfjAHqlSr+tuap
j42JaSr/OapAluRdCqV60s6E0lxWJHvDohQd9WA6KdPcZCCtoey1Hz4z9tpxJf8XVQKySC7e+JZ6
4pKawPZ6E0JFho1v60TVO6sdKqbWp4c60d9RHNpVQctFHFRMRcZo2iAWUIKlnhuR7l27a05py4qW
lzVoFc5JvJpMZtxMPqaddxrQlOvEeasYqW6DaUJ3ouvbxgPPohQ269pTku2pXJeFOvsufgoJGMrM
wiODZhi7JS2+GDdB8QONjq3qAm1lPCRj99jrqKEYnis6MIjP+PNSlAmtWtP53urVtUzB+NmJAfIx
gnFqB5CPh8o806nkr0aD/q1CEw9lnlEsj0LLQ2kKY8iRTvFXc3m/89RWmyRguJwoecg68Jk4+oaV
oZwCTmbxIWwfOjk+Bkz11tOgh3+oamGx8fWJrSIQKDqBS4EFDkYF7ymx10WvWWhqXfHuGVVLZoRt
q17ZW5Ys8q+CpJ/INHo4of5GokSVn83Mk/aQc6TZjRVuTfP3mE0Xckn9Qigv4kgGHz7NInMdRT46
p7cL/e4UTdXvusChls1mwkCwp55nPChuV2t0j8KAoxZp1sUdyhk5MmIadb6HmXLl8qItp15Gy5CI
Ffw0Y9NNUHJywGJYmCJtbbBe7bxHBbCHOWq6LGKLGySji2JIECrqcGEGtIZWSJRUJzh7wYHNAxlw
1OYPPfskKEhEsvbR32hqkBn5giulyyP2DrEZPSA+mBCnJTYX7Htxv5U4DfCYeKh+3oq9JVtPmH2r
hpWvaokg4o3YRFTAFh7lW+O0Emn3TNXMnvNaBKVOLVULwm6gU113671ntiyJPB1o5jiFef8ns+pp
p1v7uIHWmU0o2wyWTy6JO8lZoDMIlHXGkK4sR1v7lQgIGXrfw+CtwTfivVRktQ1supY5rMYm+mWP
xS9fiRmRsksVgUY66F093A+2cxxw5GEumfqNhlpv4VyIKEIMwO4NdfA+cWJuy+xchfyDqJiTJxVO
I/+VB0GyTEu6yEOtPBiFWA7S765jU7IThjNSkkNYcz1vGVmlIHBcuatfWs44bq7pCD6+vwJqjdkU
G/E69w1WIyYsyLWtJLHRf8Yt4rw5jVBDSh/MDq53P7cavtvNMcjzjkMYrwcgkZwxASgG+kE2LjFE
RT+WaTfTThrsZ50Pg+PZgnC4PLbtwbUKFvtYvtYeVWU2kHh+1gUqzMIavRKGEJF0Tg7BOs5ZCYOI
biGJBZNE+3veNM8ORZvM9np6J63u1S+bVyeSSI8IpOTtZhbVR2fKFicXMpizrEZsxvGIwb3qSGCX
zCY3YuRaFPSybXxaQ3VzRpm63yYbh0WRiv+ugB+yMD/W5S2cD+cNofDKDKarYQ3pqde1nTm2+rHF
dPrzoRzMIwYhbBCZSQFH9uErgpacHo+57G34XKm/7sLchXMhr4QvPgPAIMs0qC91D/0w01O5Djsu
/3rYdjXzOsN98igWYtw6I32DZGUgp9JbSwnCSBP4mT3NGtgxFSS7rku8uX7BgkAIHNsJ/U0RASPV
QgaLKRRnOLUuWwSFB6umA7Ir1B8vQeOvGOstlNnt8Nn/6ea9dK2Vr75XUjLsFKRGPaZLgu4p06b3
oaTktKuYdaJgLg2lWsZTo79uTEppbDWdOxc3vcWp1IYMFqFLLz2Qx6N4VHH+7Iyus8igGTgJNbPT
ODx3MQnMrtHHlbAzBWc5XRqNbDdmHX5ZeZStGYn1D7gMHpGl6GYrPOajjnVGaBkZBEx8C0j1ygei
GOTqknvDZ9KlztYtwO3TbfwHtXNw3XzTtuBphQEFITAKHDlRtg+IEC2Qjqp9GP01NJDwYaRvs6xw
1jLfJTwZ1oXCB2NpSXKmxCEadYNpVPoYdRi2dFHhTK9/KUDaF8+is4NTbe3VFBRaNMwhgGMI2GTI
tMkIRNnlPmMkgMm7MYej7Qdcm9wVxO8jXAIRFkVDcF4ufyVDjYqaypa3Snx5zpDMaJPgkuJ6ZAtX
k4ZN0q/WnNS2iOMJyG23kY04eWV0m3faq6o0fo0Z7O32UYsfkL4rNqrVk0e1WKyuNMJk17LlPeUq
WWtGnrzaGqMl4bC7zkhOwJGkaC2oMfGl1brwWVt4dBvo4cWwEGP/W6MJYGNnKe8BOSRkHvqko5yu
y9AONuEov+3w1kRnXcu+hGmvEqxd5B5cm7le/TwFoEW5S3kEA/ZashncsNtu9r5yX8lH80TBygnj
fdMafX2I9W0Tg30cG6PFGZR/WPR6s+/32nNpFlslMdwHQO8Df2ofOadEFYALVfFlcoPtn2/n31NK
nDqO3JPZFa8gKDCMBjCJFf94YhjqtWJnU6t0dpkin/vAeCk5vG780Z6WjaCoIfPfNWviJk2YX+bM
zf1b1+fmobcQtSlGs8dxN4ShXMqKNdNrn3wfsn5t5yDRKarc8FQgVvQ1I1xrg1S0xs8FYMNctwKL
VkfwvQ+HYt3u08NYyitUwhfHsqtd4tExAnt10XuavnO4ytdOCweYQYLe+tmW0fynpbqdX/T5qpiQ
WX30uDGriJ+y5q2LJBTYPZK/Ux1g3OyJ0pot9wQqaP2Ebh8sOdfupiEfn7NiIBSnD98S4M05cSmG
0nw3QKqBYj6FHOOGGHKYnUzGjsLAjwGRju0JU1W6cxbpSFmTZtb6JT34Rec8dgOogRQHT9wyhWyH
L600DmHPCUvXVMuZ/S0a2j/Kei+QelsiK342zoN4d2vZ8q3xZqD/c2+442FoCIFn3mWo5v2IEnTZ
vcRtj5xt7AaEOINnmDOND1NufaQQRZqJ9ino/xARrS3ga7Jyg3cFI3NGBl1IbLqtl3BcnpgQjBlO
QvpiaoZCGBg/h/xmKNO/4hech74YOMrcWkWRbh9nNRrROryUpnv0bfHNNVn9Coum2VYp0HO/M85I
qoXXr0LH/qhtGkQgI/bTAAvMok+POqyUn2ZRjW2+q4zM2SQJziVVMT/Ua86VvLQvHOAMss/1opp7
oYTCzJYI9i8oytfGJN9jWhbsxXzat6DbpE0Ozy2hJnR8IWdbtfqvaUifWIcr0jUy3HhWQDlzN34P
mDxNB3tAjeytmay38HnhNStNrmMr4gSdB6dW4N/N/PmhPnXbDgd9xX727r3J7Aa/WxAeRKedOABv
TUmup1UaCrOgvyQKqLe0nWYbjvw6kYZ5SLCPST19nZnDWvmm84x/38f4uKIciRtXX3szTnQ2cD5g
gMdBfA1hTO7NUlqbMS3iTVVPe1D9LtkTCjO9T6XIfrpoWQwFzN0Y8rPZmcNF0ZmbSpDTq+mfsUd3
qeiIB2Wj0p0exOPOkaOCKOmPjGx4O7Uq/Y3NcssRBkpgjBdVeLRtBloPep1uVyoM6RqwaDTUmDNq
dCJHuXdOQ/YTbfqsj+bC6KYbjVJbMW2oIODZkA2we6B4khInVw9wpg+ZKnSSKxHDLSGa9ndZY7uz
zOo9Qv4gkOmIvS2rW6X9ApTwqgn/BVYD6Q2btbBIbmlVGSyrwQIOKQleVGrC+ZOkqaV6FL4GE1hT
0F3cB9PKDGwcU7qCd9ksSaORMK9o0nEqa6vK6KPzrZ3mKJzL6TXM4etW4YPb5LhqfYh3+7J3LyXN
kCScuJndImCwJcW2t6hmpQQqXjKj3VZsppZO0320ATYuu+iJwYDpXPZW+Bwk43uPMZhrlL9pOI4p
zf1uvuqM8/1gea9ooG9Elym/m/Nw8h1f79r1GEPUPHF3efKgBbwq/nxUiKq/0oO+YhflLxKuLyhC
jC8Y23JRDkvX77e+GgVnN5d3rsQmcc91Ogyi8tgT+39EPe9/X7VDuEti50UfkuYoylEdsXcmu7CX
B6Nx1DGo/ezwgwrSeB5nRZisM6K8pCpG1Lj7hxplwiOStitwjS2II0iq2luN0vrszGofUy02nxJw
e2e4dxiygsQfnboAkeDZh5EMgcYJ8mbbMY8Nyh8s27J5ePT6upOk8vqeWWrRs9UIQpHsm45CDsbX
5vP9U4E4xIwk0W5BbC9aUyPuoLSMqjJ9OCoKmzaObQas3VxSNV7tPaoktyCO8MwqxTuczRZbm9Gd
0YGDLTDaozeZ6mlqWNNlXjJOckGV2US1mcI4+CZ9Ec+C0yav2/FxUNEnhrno2sZUmHl55pwGX0e9
d5daA//ZhbVw+ZGPRRk/+OynjpTODqt46sf31mwe6DjZJI5nkGAmKTKvX9VdsG5svmNSRvh46pFU
4ixBBxR1gEvCoj2FFyvEkMe6VK5Z0wC1BNUiyu2NMtNTlXbjeyFKgoBRjBYfzTWaU8anVvLNnC/7
dd+nFqUyAUuBmrQptdvRmhKvZDaJjTsyQpIZXd1IA3qA5Ofl56p17f38InGV1/s7tCg8GDEFEOOc
/c79asVzkCj8/CetmE7OoBj8ZtEbadP+gPyE2TeZLr7rj+8+xq6V7L9tmdGpjZt0H7ag56shcM6O
I0gpKqZW1CWONMLHrE2Fodr9DwmFva2+khbCkBF60aWaw1NdzCl30vziaey4OWrMZx+pzt5QxO54
nYJDN6vtDM7tLm7Phquh+M220dbgUnZKTKw/X1vjZMlc8RQZ5nvbjfLq6Z08+GFjMOXlF/gnSNv1
hxL4f/I2uxZR3ihQiP8KD/whn9nCtm1JgtZw5L/BA6tCAIiwvC/DE6yUozwUoYGEm9vHPhZy303p
WwxEqzRD6xdw635tY6WC+kG9AMvtbLG9f8gIqhMbHE6xi5TmKCveV1URPnLHL0bwJas5D503/dqV
OZVerZ3t/5dfBFDcP1EQ519Eup5pSdszpO7cGY3/TEF0ZcdDupjwyFWA/ppa35pZ9RQ22roEMbdm
nFXtZ6u9XgS/3KoNZjTX92CzhR4jSCxsDDlwYnrIbbbKfseGH3wAjzdpXjQKzoYw0H54m3+G/xt8
Ff+P196BQvmvP7J0hGXrru4J/AaO/m/UOSzCbPgqsNB22mWINpnItkmV5VuVMttPiO+81Y25d0fN
IgmeBPt8MpJz0StmplNpko9ldLMF8Dycsdr6h8AhUp/bxk058SETYnzF6ocDkmoeb3ZR3z+UZbiS
dDWtKOX2DzwCuwcc/0xI4V8uEof5QFyZ+GwneoZdqoNDfQJDLgC5351WIkaH0T34P43QT2r+cP+T
bKx3il3h2XqCARQorzNj6ZZ63WLYjj7EqZwN9MSs+oq6SqLBpac4sCe8DMJxX/O2509aeKkcrf49
r0GhKotbozRQq5F46GRMIEhPPaYWSjwkYT/shoE9bVliEMNFy51ovjDh1o6YduKnTprNtWA7lFjU
Q//nS837H/eM67gWF5ug3AEbofi3e4adY8gETAP4waM+Kiq43FNwGxtZn6OS2LwB8DIEDL41tTJa
0jdDNYmO4HaHusFwsG/B3PqWUHlCULbc9jNKqbFpYMUZO+zvn7aSUrGhnAEMevNUUYO610KNUAuz
0acqMpIl+DZ3K9yaR4Mw+nUHjZSVCONKNYQ3VU83OTrJuY5sHK0TZ9kZm5QNBI0tD0Ev8nL7JGWO
kIdB6L5cjw5FfRJW8FHApwHq2UZHW4CXH32P6a+rsiMGDUpodefFhc+2q92UyzbryPSEKeXv+L2G
HQAS0Ab3z+3KOsVVizpAZO1Wy6jaTZ37e8i8x7v/9P4BK/EjODScO8J31n7W6mvqnNvnQsOzbkl9
eG5q4+pXFkf4IcPBIUzmMyMVMkTGED4SEhGnIJ7sVZjb5TvKzqrMPfuPOzv3uhY4mOyIkHVS45FA
qpzgQ+qdpyj/ZGud7P7774pAnv/zVSL/x4LkOVwa1IG5bKltwBPc/f+EZdVCycHIgCBDrtTbKFzU
pzGVakNpHMAUEeo72oihuDg6I4deeWfPStqbNbIYjVxh1gKrG+jEriQ562L+cyIKpzTruWuj5rHV
xvAy2a+OtNVTFTOgC/yIXVjN8Sc2HnXVZFBttPS77NNvr5zOWDW1I704PQNK1JFyAidfxpZalyG+
6jspZVJYO3vDonuyS9cUqowXlxhQVLvF7f6haFswHxC6fpkle5ZxgPk/McVdWvDE1s28FtwdjMkU
Z/veNr6iNFJvWhHiyi6a33OpNvyEzGaYqKcv4Bpp1B4pWfvPL7ww/31Z9Vj+Pd2mBpNHGq/9v77w
ljW2NqmodOG4HqkRWZYYzbMi2znWWs/6d6D+E4C7UKeVqJAnv/TBX+TqoxZJTWXOXDKDyQ4zV4GE
g++CeacTnJXtXIMkHp7i2KBCPeN8K2qCmjPFj8XVOdBw/HY3Xd8/+G3BOMEIPt3RJPUjO898BtOz
QYzXl7qCq+5DbGSokdU4k0Lj1It+OgG8xYDlMJuBGRpYevZDp/3/PnIMa16b/gELtiXGIy5Fmwel
aevC1PV/fXGgK06pFwLdJz8mtndoZFV0/hHn3QSSVLnoA05/LOyWIbUomvwj6cSfoAjfO9uuH0MC
/eTgGwBSGTN8q8H5xq0/bOtab49D0zmHCZzhrmywihuNeOwlFRt01wSnsLIy5ul4ZKfWLdBI3u5/
43CfHnHNFov7p2MU1xet8PVPL2lXfRKXGyXK/hQNhnFw7cjYWqOt5qcPU3WDSKsrpbeN+2bfhmH+
R/XySZTOA2vuBPIXL2CnO6xMsQfcruonyoI7gKgagLuEJmGmHAckhfIzEowsQuYhL+RQi0WkT5eG
Rp6T6LxfP6EFDQdaS1wADICBIcojEg7fjEqsVc/A8qDnVX7TpfEZtk74OcFMoSl3i/wzvjJ4z9cW
bYk7FJtVqhx0tFDvzTW9UPkybBsdQXWEWzeoGLhGRVwwBRqFyAPq+2eNjQq8eZVjVBcP398ckOrx
99AuAOyCzIK63G/gXrXqyJZ3hmYMV6bOij7cFoTs/Gk3w1wTu3q03Ox092tas2lTXxXg185WXnq8
goLAUOQ1l0xRykqgsHjxbANdBggiOU7MGlJp6/vBgSIbahC0EbJQuqKPi1fU1FCRWah/x4wocZh5
/hYQIRd/G+tqi5pCQ4vqpzcqni7S6sU3SKMldRb/277K0P99BXANy0ZQc22udiE9d954/dPSq+Ai
lhRyAnFxwnCrjYG+A4fEmTIsd3fmmUugVTJfYrbtUK6rW88sYCphY/WzCS+NaukjNt0yK+o5Ltr1
cWoH/0QXxG86ulETgZAZxzufsm3kF9MCA1yuOpiZoZ61XG8OA2k6KiiCfaz8cW0khQXtpM829Gd2
yCXRKxG9ENaY2a6YqWdns3cRjESRnaPWZ7BPOf2KYoFwr8I8QPVxKVxhE/7CIfu/GDuzJUmRbMv+
Skm/cxsUUEDkdom0zRNm5rNHvCAeE/M88/W9wPPeyshuyeoXxD0GjzAzUD16zt5rw9kevc2gxr3b
JXpDA8iRDwzakY+xbFAqCOw1/erzbp06b9qYiKU3y42SmCBR8cDgT8gAY8WFRqu/09T1XAnrAORu
IaHQa5Lm+502f7v8ms2g86CUcyIY7iF/xvxzopi2LXmZ6L6Nb6pBrlWf50SuaeaWUatPIuqgjedS
KlhB7aA/jRE9ELORxnOlV1eWGtCtrfUV8dWvzIuKB9BRgFhjtO8LHVeB0IB8A+OunO5YfePHYjbt
IfL9ARo0PC/f+UUb/pvtQzPmJfD3JdKw2JsN1bGoVaX5l/Ju8gf6fiXxmrQhYkCAJUHA/GuvA4RN
UsBH/wfAGczJLYFSFvxG5uo1PmtRPgip3QahRS/teGsg7N0KNTpkUwBAhIEtLWhf6vuYae6qgZsA
oBmAiBdHCCVNsKlML6ZgayWqODcRKRuTisXPsjoIMGFIpcngIhK1SQqY1b4U5K/UMy4v0RzTbXoW
LR2lUJQ9F4xpH61B+1xPm2Bo7p+nhcpRiOTqcTurunEioi14khp89CGrTlrf4H+RYZResi9WEwTu
clnAmGZDlcSCrNI9206o3VdB1hZvI731XWqxAhmWX7zFjXyWDoavwACm1yHSWCmhDGY0HGK3xs6u
/L9IvNYVvCizWn659D6BMr4V65+/5qNSRS6PDM80xvbEBCfZqKXuuDXu6FWl2/GJLgSWttlU4NDR
XTVVB0OH9AakXwyrGjziY9ZZVyUcmR3B/2I2+/DZntDGzk2Vj8Ewx4OpEterpMK7Vam01oldBucC
Fds618jKsOFHwiiI6ls12wCs7ClsexV0kp7ve6ptalmGG/U8/uZerU4U68YjwYgbRGriRZDzcK0k
Yri4+nRvIqN7t4chOXsecDN1VL+EcN6u3az9DEcNDGnWO+3BTmPOZpKHGW01cz6z3LeemLS9oInf
oXJHb3dFHK4c/r5iEpDU/3THW0KVgvmkNObCQDWAzfy+XgZE2RLaS2wZ6Kcd+UQHK0aBkE+PAY9j
AT/1UNAjpsuJ1XWwj5qRR4eG8BedSagXvAaoqCNZbkctO1t9qz97SXZ1fHv7uYpoaK+0GrLCoCKX
YuYerQtqzpZeLpnF2e7vX4zzO8udF8NTK02qG92RJm/W/GL/tPhPTFhpI9VkhofKtI/RobwZhC+v
FyuIKNhs/RnkFerlBGWi3Rt9iedxPjSpRYnAsSZWjPEvLgNO2H7qoE9YTGt4bcPjBHEWueH41llw
DxIy/HJd/sCxwCQ6Kr9+/knZNQrDPvKSGIbtEs2roIeUAuxgN20Xx8E48OS0FCLhLH0KcVnpZYI8
bLEyWigfz5Wp7U3VieBkg8UtPBRdIgTw6DP5fKajYm2bITYIAXxKSLlTIvy4UmnMJywtvastoOsy
+YUvE4NXn+YgAkpcGDzqrKrjdEJRk1+Vft8FDcTZHO6E5m9q4cTuWKMT4LxJQmlvim1g0B5vvB9B
7DEkLvruoDjmcQLFvR6iQn9zwMitUXZnpz4l+2VeuqMX3/T6w2AzZV3A5WWifgeZ5py72gtBkMZ3
3YPMWAk651Hlm4fl2wL22b+5se3fT+qWACChk7yhMSzW0UTpc6Hwp3vBDCS8etn8yGdo5TjNLnax
vDeFPiOgWV5Wheor92gmO3m2cC3s0o9GounrqCMfY3EBKSNd3JmYlpGlic8e08agE9yE2zN29QDK
dd8yX6IfuIsyClEMC946iaoOfbxBYItWd/exLRGsMp3SKM2P7ISgcbxWP+WxYXzeEg1G9dmLW8+W
mSpL/H034mEQtlF8mUV7c0KN6NV+ywM2nYST0tHmFyHsQ1tVLYloQohyNiJdJn3MOOqDLC+Gep8M
af0QTdCN46kEPrzYoWVxk4yZgYuWkJrDHkhO5NWQ/R+8kWBzTyeEbO7VoNsfL6FIn3tcMCely5l9
zl8R12VsZNvmj5PNlpNdhKxt0Ew+1BZ/OjfetLbDorwk2q+gNlsOBRHNeBRfjvcRJtXz3z/zOgES
vy1gfM62ypHGgnasmbb9l1MNmDSLZMbkxyBee93qPos8Dt/Fhj21O4RJUN3SiZqrjYNXSwQHUI3j
V62DjdBE989bog/xmURNx8ljpC1Ffu8aKnX5pfRoE6RJhV+G7NgvyCThvT9UqZV8oMX5Pkk7flKS
Lj4VA/Fn8C3WPovUN9/vh3WsUzRysivWXbZR5uDp5WLPGyw08L9/F6hN/6+3wQZXr+mIjDV4d9b8
OPzpdqflF3I0pn/ZVykKOo1zR9SJ6cNMwKR7/tcsU6ddGiVvY8VngyHM2FkC9ysA5+KAcjKHP0Dp
ouooxEJm4h9ltgej5+p2XX0xA3anJDGghgbFexGwIY9pON6Xi40q9GQEE1At752YM8yBfKHWnN4a
6b/P30z/9aucFWqs0m99VpGsGICowlFJHulckIRzfSIN5ZkhXX4FM0I88DQh4KJfuJt8f88TZTPK
A1KcIa08BzEgrCBqUS+C/M0/xhSxCX7IyvWlszLmMU7The/tYMaYQIrvPcFQN0tXHhnax5ds8N67
iRiPhM/XNUKFFNKGnR0jKdnjHACfwtTJz3Ws/9DFBKBEYthGWUkvPsoPWHCNt9Ijci2VuJeqqgI/
77XmSxcYQPsiUOW4Tg9CvtFw+FHNz3WhNwV7SIajOqzgIaE0PHXEP88PuVOslz5Z1+jGfnnsjbER
h2Ru2SEA+PxDJj7wk9/OBrEouzfjH+xiIh8QMcHcPGgDQpKh934OTYrfB5dqVYHNwBFdn/X5wsGl
PuPGMXs1PtN6FYfP863wcmufZnJ8Ccn39aJu9+n186u4f1y8ndNg3pxBv3phnLld5Xsu6R70IROG
1Z8/Ix6sm5pGFbD6twLd+xvaGRfpIEFz9Dm30DCCb1ArCqemyTyWqKN8kj3T9lnQr31JgwBLfWsf
CgPjsqNn3b3I5QiALTFOhZTtURg9cxZOv7k6JfusDfy1UlnPWT7mD7qeNLucOf0hzcVTOubKg9lY
CI/Kxp1nVKB5Y+ek6CqTm0FvrrmFPHGa2mYLRtTYELrXHCD0JJumai104GF+0kRAQSgtwlQJUF4p
pqK6RVaqrxNYjIPZWcl3mSEnXyZjnvq9BYwJ3zBuDmk5HYRuji5x9d7V72F3Gqav77PamE6GquCx
7vLvDcsWJoXx1aA+vtZwyQ5IX/aZP2JEKh39LQE0vi3rkrmmhIUxcqrQhrdx9CroiNQfeqdE4ATp
QJV69SsTvB1KZpASoBuwGPMdWtNv/hRd4dg2QH3VZh/j3d15rd8fajNqDt2oogEq66MvY5LU0PWq
jZY86tD5QGtZj5Vh9ZsFthqZ6Xj6RBEbtsrCYPdu5qmPfhQ6f6CIhUn4miLz59yDFRn3ydbvnem1
prNPOxomocaBCXeLlxC/NsMDn9TOaB6WRfB//tbiqv/5n3z/PS/GKsS4+Zdv/7n/mV8/0p/1f85/
67//1O9/55+bp//9/I9fefUP92n3/Nc/+dtf5Mf/8c9vPpqP377ZZrDWx4f2ZzU+YkZMmuUfYfwz
/8n/39/8x8/lpzyPxc//9T++523GWPbxJ8ra3/OUBJva3+QvdR/Jt4/qx28RZvNf+Yxg0tX/MKmA
9KUbLaQ+z/n6n0u4mfofBoW/RQYT6DSWyX9FmNnzb6k2RbSum0Rp8jt13jYBoWNEOlmmLiUV1vIb
//W6758H6c9P5P89BrN/b5Tzw+fxI/8zZikOG/lyHv/TrqV6ppZ7CAB3M31mSk31tFw0c5hgOflp
th3toD2FLG5owaA5kQpJvEDa57c4JfRZ8qzMQ0Zjn+htfW395E2k8aEwc81tPfudrk9+SHVPdbtx
xHOWtBLSwKjSMuFI3ZE8yVnAO4FdYITWBfrOtuScWdw/E8/QbyLSOe5mrzjbZGLykNo2MnEZVsQA
KF+XfogGkvisYIFXNdN58PADYxILtlrqkzAZy+wZK/Kpye/gO5pDbjSu32bFPkw7xFZ+rCPirAkc
p9tw11VchIGDtSYNBufIoB/UH+nI6LnEMcjL7DxbFtYVEbJISWNURoxaPy+5r22YowRHzXOiM7Hd
EYxYsJpVRFsl1AtrpVgEveFers4Rne6z1cUcriPd29BJ8x//dPP98SH/ea6sz7fan0oy6RgE7AC/
ZEhm6hrVyF9KMrtKzakzG3Ub2oNHIQ2sw7bUrdXa2guBs41xyj1pv09Qxvamk5XrwVEBFQz52YPA
UA5d8FIzpXBrG7nvY5Sn6kNuDioxNOgrxgYplh1o51nG/QRIawa9DPNeqtGWRLpkdObwCE0NmFwG
9UvWDigdMB2hag93dSAoU+++eUgaK5TvdJ1w+RZBb6xNfVpFaWsf/cjGvFW1vbVrVP01Hkb8OR4Z
LceCMYKS4fvqOJ1ps4gktTp6XgpJ6X3W6g8eltW2Ne7IULYC9829GwCnOEjntphg0OLpYXY3tfbF
lnhbnCHdB4XFNId2wSEbE5+sd2F8Levk1mZRP3PtMeZ0unjC1a5pXkFXNW+3qjEyYKxNZ5VUOkFD
I8p4ubQmeytpz6WaDjvZvzSBBdir0bNDoWs4IlpClY3Gwo2aFGsO0NlT6YffisSI9moKYlWOObsE
OYOnFuA9Iofeo4+OWqgJr42WF7uwN5GZpGQFjv2gnvQsKFHimOZGK3QDyzJv9MLmqkuLQO85UfXz
UKx7nnS7YQjuhBNgcmsvrd0TaKoX73pqo2wa4i+63SPK90hl6lWAd5HZB1eXOpak55IdfVdW6Cl6
p+730/y+kw0BCjzCflVZ5Re0iwMcWz/dNCZnkSAIAQBUIuXUW1stbLWZl1NfrTZSVtIPxHawnhPL
068lsJQLnqy16sS41Kihd4nZfVRt110HKlNevFJsqqGD0WZZZ2B2aWcDaxPdrylFC4kes4FDTRaJ
pyVMJZ2Q4f386aiN/XOKyatGdwHJJ3hczv4TIwi2QRKV1MzesvhF2+U0TgcOBJcy1duY/tMtiCtY
qHn3nFQeRpcA117qTJdC2doNmWoQXqDJIp46iF7XPw/eFo16+mDeQxk7mLTnI75QcU10wkHIozXt
UQ1HQf5z9+AXVnHpAYHdPV17p9Z4hXo0HBaIiCVyf+N5KMxKDCZq4pFthF4KedkW9Zh6Wy7gF3BS
ahyUhsnDNduaEfIwPMKkq1kTI8IiSPDbKEF7iGn/rv0q0fZd4YRX6DvKLvAswmSCaptxF3ypG0CV
hNDCW2sezRS8uLTD8BpIdU/V5F1E3/9EhyVXvVWBsQYwdzEzkNp+V4aneMDWBh/EfKMf9RRFqOKm
4KFSFI0F3lP3nzSKMAIgqCtBcrYLkoLjvH0x4cvnRcpxxoDiOF/inHpWQ/64cWZSmOwsgHctYnDa
OYbZPqjo+R6rjndTmGLOwKVHXCe5a8HkcIE+Mm8ZrGi7TO/U+Q6lbIQr4G96Q5e3qjTSRyjQj1PS
HfpYtMD8pXYQoakwqw3xexSJtlt6IVlBVprDQQOr49lUKhOtL0JXtBGmWx46v+txoGByQXknn+ja
mCs9jHNXbY5NpfxSAouNKq/pvBvkIe15r/HSSLRUQCyiubEnTnbaXJvZDVHNF69Sx51RJx9BSUSz
3eL+SNqYIJ0agmJLBbpb3pABDneb6v250fvu3/TtDHvRGv2r8c6WYco5BZIGHmXIrOX5/fiqp0Ao
xwnjCpokEHG65XYBRmty+kgetypmyoPyEok0ekB6FT2A/Xxjq0xpofrQuugIunC9R5eRiQBqFScT
QQtwrODex7/KLOJgMYNsEPn1mI9I7VsAJB6wekvqDie6jBPYf0dnyQKrvt5KFYt00+4KpkOn1jTf
kUUpO7uNupNQbOaemIy3ZsAE1DOKi6UL4XpFwl3ZITQvdJuw8LZ6tyG/NXFuPhwDTpqHxOeJqPQw
eOJ5ivcKFIOVasD2iT0buzlwoCGxjoKMhVvEnPqCFIK8pjRqdxQJhBrN+WX6d9zQGVlfnnPm5l9L
erg7w4btpVPyb5o0hTTRWD7Wclk/hsSbJOb3tgDiUyp6eGfbeal0Uzv2kf7FwZr7PqicRug4muuK
yfNKLSHXsKnEO0Ee0rMYb3UcRDcPGj0IaE64hLdEd58+mGf2v5ZpgVYPzWYerOAzRqvbZgK0EgP0
Nfdu5Jpp/6ow3TxzZBY7taT3naVJe6g9+SLsurkapVEfybZEGiNnv43qkWwehWey6q+xCKJzpmTD
JTeAvRPHs1LyUJyltO/LmDds6dApeQ/4bIyDHX5FjOhST2lnQxWQ4PM2ptO+iogESKs0Lx5NV2Jp
x4EtlYiRwcuTnUJNhxApOoUpj/dk5IlrVri368ymN2uF8V49qWqjP/tYEPaBgWszJc+W+J3+R+d1
wTUhGyLNGHj3KB/vRpqiOB8jzDnpqJK/rgM1Qpfh13n2Qu/wobQVdpMy/OYRqDHE6kqKwXQzOueP
mgWvPh7JX7BVa2vF8CxpiHioRuPnxeTiNBFhBGNzJqxnF4t+PJYQZy78NXEEmER5YGs04yftDMB5
z/2G9obRzWn0Z6s7hHR0KFp486GozSGSZKDBDduXTpSudGOKXXO+4Lch4d7Z+5GKvQNNyvPcL2ek
t2onazgRm8B8x+zrLdCC6TYitDix1iRYD5+q3Bue6iLtV56hDJu0amBj1bRUE4XzNDZ48zoOurWO
wcTchd3Pls1xIMyKZrkyam8IoZ2jBaZ4a6QZeouElkA8d2TUqXgElQ5fIXGujm5Pz1VeYUALK38v
vYFJHGkxt5QpNrWus7KMIj8mIPOeGTukbTVcLXCDqWXkhEDMbu7uTY6i/9o6ExC0DGSDQeV1L4Gg
hqW5s1CXDQTO/EgwJVeX3mosFxaX444cBlaFpN0rVejgXgcGXdE4sGRZPMfYJ/o+NzP7OpLGgykd
8r7Eaa6TtXMNRcb2jlz94M0hGb1RIuHSSrFtkHNv/HjAvQMZ/wshCcq+YIrvxnUSEzqbgxJkjH2h
3osvKSuICh1Tz/gHaglKIvPb8OJPcXiZQEmsCmNA1N6L4ALMl2Cj1CtgpGo2OFd1Ss+D05DkSl+N
u46ZrvA6wiWV4gKw8IXWtDilwvfx/ZZHFNYKQFmM5eqcCNipODXIQZ2alPGHXlnfYmm/0crQz1h0
jVVXFfw/82lyc0DpS9yViEK3HL1pVfstrb2UChcM27NsRp9RQxmuGXzWNyWtXnGhj2uztwkIUqth
R5sBIDdjdjzBav3ihdO17opfAqLioUL+s6bdN9sfkc55DnOL1ot/tWnC3KZPkzMxPg/0IoKHovH2
pkbfy5+OVdVA1sFJJ2YwprOP06Tn9CiwZXEfIFIev0cNMrqswDAtrRMz+JyKjJwVVRmZy/ceYHY5
4ZGapqtNHDZvBM9Vn72KnDmOYPzkihHvtNb0EhBfyLqV1N/wq1m7RR21kN46wFBdjBmBFmm7KTEp
n8gq63dxVH/1RfGA11o5LE2WqBm40eywpRFkNeflUnMqYCO5ex4xUg0H9L0GzHY7abR5QKu+anDe
waMKHTdNLNG9Mb1lDUEYbwS3xvkGpXYuf9Rt2TBlWsSnpTk4u+XGanYFZhFY+r19GvtE4sqf36wi
SQ/ebFRxqK/OYyrdyDO8U9q23bnsyC8oWuuSO90T5ltS6OoBfRmv0UnGU2H64lTNF2wOzao09Xxr
jFlxkX7YHHQ7u3itY5ycSTVOaQWROSeAoONUkWP6m5D1rNLEI69toXFFAc8c/Q3nkikRru6Owz8p
BeLWphpq/eonDobmQGAsg68F0ob5HOKKBvEFK0O/VuY5WKe2xZnj5wbxiOZOtYFaYpTmhi1tG+fI
mMP5UmEMJIWpuGalYdA3twSu+P4rLWocdRws3C513p2NNjkYdgMlOKNKWnccvDgowFEUoPF2w0yw
rVXtDs0da1ofaG5uW48KpJNtkjb1HZ0jxPShaNYJ+A3JEk7OHnO9jDAqx0jwAfX1eAwS3T4vFzg3
nPOC/pZBB+j6kiCgzD4hipcZrnDGTIP0ObmCQz0mRFcQPBKnsNvAhK4aWVMn2GjPisgWl+XSZ469
M2R5V+boyVYOwK3SAkgLsmK8qKOgBRNWGev6HpSU020G8G30drV9Nsci45J8Hek7HfyKnI0u6Vy1
09JbNo57rzM5N2KYXzlBoWx0DJf7bJS1K9pX2fS1Szjz8wjn8sAIYK/YtnHUFabMZUGkdpfl5DgF
BiZ1SBgdblXTyC1XsZW3og7yQ6sbgGEASSFlRKs0QzsJDesH/LfYhzWtgwo8i2GWKhw96T5D5rRW
pxwRlqKnT1lRXyql3EVNk9EKjiA2YEUAaMkWG5QRZo3+Rj9fOZdVD7l/PnGMJuslcuLjBPwcpEFx
RccWgNr6rsZpew0wsobySxl8IYQI73XvD9vOj/wXOV7NLLlahZU9ILcuXTw5XxJF3S0DBh1/51Mz
bmGF0b1N24xuMiDHIGaGGI3jRyzsYs3pBvfQGHDLxtwGIBaAaNivtEbvkpCIu7pfSlkt1wZXzGk1
YWWeZDG1ZDeDKtAoHQ6VpoUPdEwgMvXHXsccxDA3e8oVrTyo9NfWOCd2KtKaI3EM9dm2deNg4Nw2
GB8AeEvIZxqbb3FB5kY8YPw0xWRscbGrZ53RBo5lIK2wyhVjldDaXzdREO4cUb3ZcePtlgWOmVNI
tzrfoN20L2auyIMZsFn5WPJrqkDGNbl1wvIDtzOkv1BxLFxpUdVekwgJdQshYysjIP1kkJEfNeTj
58K5/PA8S2BtBOxzBYA0oC8BcR89VfqnviKpoBYjVdWvAeMmH8mzIiTzn8xI1w3Vbhz6sTsbGl3K
8h963fa7RjQdtedMuRIs8INPe94pv9UV8XcLlTijosNpPMs3aplyBk+ldldVINljoxOq0ST6gQRg
H/I61AfaSjhSgJ3VZyAPK1kF3VGJeHJnIHhWWv3FjJgpUBYuF4MsItO3Jxe/VsqkNat2VHrQapW4
uaRFb26qjJwHowgfO9krZ6Mh5CocYvNzSRNCEpbQxNXWk7xEnUUAUakaXGsgzS2aqKdEGVCeYazf
Ixj+6IapZlU1uytntO6qeBmnB5bXQps4aiB6YsQDbAxGTpjjBwYjRasTuUOEgTYgggFrYI4AwdPI
jdFZWubL8lXndNE2hDvIp+sZuwR1GjZBEJWZ5eOsrfkN05bxjdwl62hnfUC7J2TgyDNqd0N4g7QS
D3jgqzyyrmU8DtdMhjf1PYmS8r2ZVPXsdw5TIfHsl7z9TeerD5yb1JXSjJjsGTMuQzWvEOEt7ky4
/UhcC7Xsjm06FTCmUVbpTn6NqMpuKpExN8rSc10Np8rA3LKM5KEU9DjOsZWMlnp37Ij09TH91uKd
+Ck4oZ5sWX4Py/Qg7MTZk4D0DMtcu/uad1dSZtCKICau9FTHNQrqRU6wp8U0UxF3ta8SJl8+9Vap
KuKUEY919M1vY+dxgsLAgCgv4SlNidGs5olaEsN+MtmVVh3e3DWQPdOFgCnhC1j9jsS5kWNB1V/G
yNr3+VQ9dJUW30F4IfkYNHTj4XjgTiSE0U6V26ADnoobl4EBHa7cYYdyenVn5/x8IlMgI6gxgRLS
MiGXt2VK+k0cB+cyGDsE5wVwvzkGGg1FiFYfO/hOqKO/943ul8Ec/qL3yBJo3wFlG1vjCoLBuEqL
SLOYnQkpnbMNyUg5UfBwIBPFeC6A2wxRJGntcUmYQoJfCUBAYpXNStpF6SKMZWuXOU9MgFjlstRu
6FzJK0m1wyTIaTiB8sMmB0A+EW/w19mn0BXv1T5/Tbwih9fORTFRhxNflZAPRDpTb8woIC7E8d6t
oKr4INtcrnW1vcRJVv/Jt8gzcSAICv1Mo+5C0ghc0PZzC1NMu16xpkuLKWQfab61KnNdARLHIdJW
O2XcyJyEOp9RJEo4cveGsHkfGviSniPSy1zwr7RWxRHshdGdQMR0FzPFWFmdgksoqBnVE9VcAjkl
v1Dt7V9k36qnthbVNtGncdtCbXiERHgkqqQ4Z1M0nLxJnFs0Lc0w+g80zTo6Pwm4ujwIv9j6x/xp
Q123Xx21/Sp5pjaWDzHCruMOryTEpQy2ylRqupvp5k8xj2nHrNJdMd3tkuz3tVaFa1DzzVWqQXNN
SpDrNPPtXTGDhti4KUFRF2zCKOn2yycVSPE+F38HzR7yHdmrYFULkbheR5tbOLQuvMQc1qYyieOA
vnhUwQcEs6bQrIhqQFlybHvyU0JHzFVecExSUGUQX7+2zck3ob2raJ73nIDic168eQDMkNW6uVcr
Ljh8Z4/N760QJMBm8yVqK20nDPG8SOGV0ba30N5AQFMwnTgQuWGgdFeVDrKrQQaCt3HhMFVeQjsv
L5mo4jPk+VWDQf48zU5xS++6rfRMvOiU+AFMPBeTZ3j1smtM+MLdi+eEP8xBDAz4tqkbsgudNw5j
3cXz8/6SNJqBBh/ZdJdn+6Jp4xfkK/7DsDOnyA2aqv+hgHmmrhuavUJFizExLp+b0O4fxQzaYfmy
UGkcw3B0LrhJZ44JAARfbeQ1nC8KhQDxklgnK5hlOW/hcloaOocXM8yMy7DIdzR0g63IIxBElfOA
fa4/95Pfn20lP9aKFtzQ1K97bu1TNsiErZQLJrX0Ug46lWwf5KjreFE9tuOdVxLp4zgfWqzHe6EF
48X0ipSXUJS7qs31Byb7cMsmZEhJmiIxCqq7nUKaYRWcXky/v8G0e2po8MIIgP2OKpK5dBA5h06U
3w3CQzCO5dZxitQXchT9u1n5E864BoCKoiKy1FmWaLu0bp7xSZrZ0LqTdik9fI5BoGxxP9e3OAiY
PlQ9ka+tIXY03ewd+jj9VWn7VW36pzKWww9SRz/gG8nHEShT4Bspp0Gpv+oYBlOhHqlZhkczLGjy
adzL7Fg3DNPRo0Xpv9IHhuXqXN9FpOkea13/mFJbvODeBoAeG9zaozCBJjjfrDAt3brAp9HTZVgp
SHKwxxJAPRQ3W6sBso1gXIVp/LTKIbuoTrAzM465cPeCd2aXT7D+17HUCjzDTozcgjwPHQHGMTJJ
7podH1MeTtvS5kZDCqDdy/mSWOOJ+Lm3nJyTIzdx/jQZmrflCe7WeRbp+9Es7yWHzfNyyVqOVhLk
F7BeImDCwoDYSmdxiyC9hLDLmKoG9HVeBiufFySHKX7uZbNbtr1MCs6F6qnJivYMviS+DFnHDLAl
XttTvil1Dlo87fy1SAfMCnOPYzDinuWdRLtcyvRGwn1268vIvxjOsPe17IXN3Po4SkZpF5tmC4ks
cmPkrfJuWBM1v+7APJecrwvizLR4uDLXix9GWXlnx0l+wavtLkaL5pUsVp1bnFxkJznT1RXQMDs1
3OeV9ZTbdnvp9aK9mEaALU1wYlV6pb6GYQVsHEGobOP2wJLbUIF7Pl7MPjjhOQseDa9hujLJCjl8
5N9M26o3pkiUTUc3Bdwadi0snwfbwGK7XJKOfLXQCs6pEVUuNv/m0cBQuNadoN9UBeuE4pv9NW15
hwJSNJjFxda5VBzuCdt+iICxkXPc7XlqbIJCYWkETYsaZU4fwY7gu5aX/IoAna98k0Df5Q0Nkj69
0exszwxsTtAW632VS6p7K9HwKjPMX9f0izYChagNzICEyrpWsU2jDT9rHH3PNWvkmXzrbTLfd3Ou
ECw0n5VJRN08eiT5rbKbN3NMceQjlztDNerPXt7gI9cgk7bsmZVxDiyVpXFeSpavnHmRjMN22PQF
1GR1br50feWc4EnRRDThSHZKi0dZDozTyHdaL98KWX0QZ5fvl1OvKh0LCVRHm8YrmS4CbXQuwODt
i5E0f3wVhLIkPiI+h9EGjwtkAd9NDMd3eeu+NiDVzhnmnGNLdvR6MIhHiEvlwHyX1MHeoI0a0Ua6
IMjvUULi7gtC/SdYgGFD/8d5UrT85itd/FXPh7NXs1UMg1RvLea8Q+PhJ8LDmLiZ0pyrUX9EY3oJ
lGo4N/SAKcQ4Nixpl3hDUW+axZNWeQmZNs5zlMz6T5/Kgw1cbmN0pI9yfLfqwqTFh487Tpqnyggl
bcdWwss16ycAdOA70fZNufmtJ12uHunzG3azETEgo4hHa7uMdDMJwypPMqTIfk5fPnesI7z+VTLP
pqbMMbaJTcuVnmzomoJEEIhbvCD1vHwVSJ2vtPxXLQAOaJNnkivFhTwZ8wxu+qbBO9qHxaCfhkjq
WN4nuDKPud0opKRJeH4TRhfYxiNTX0gx5d4YLMCpGkDUKKC9Pzm0VDSLqBlDo7QYAkshBIKa0Oml
ueKo6TxQI4+H0oG8ShfAcvPO/JkEjblfvrPouZJrB8a5aJpjmJBl64gR80k2XRyrjI7wdtIZupO6
jlUEByMM3tmtazebL00NDAmy01pBJbpVzdF8buB57iKjJvYktCO3qEz1Qrv7yQxMVo2OdwpszhcB
dQ2h/HseQ3pCiPjqmzImP5vKP1ApR7FeX5dfoiB/RkcBFysXnkf+rupdUitTLpkT7ixZV6cg9LCs
gXkAqYIhgdYVw+vCR788X7D0hTSWNVBXLUeqfRaFd0lc06E4+NFQXMj7KnHS8lWDXLYAPXNg/hdc
7MQKLstX+KqS/SjFt0GR1bE1tGdm0QNoEBYf+tA46ALSsMi+dVylIkFsiozL8p1GL2JtNeYMkme5
b1QBKS+o2D1yn7Switn0WY2EQT72/KURBwTtzuv9v7J+lsAfOactpVrr/h+uzms5bl3bol/EKubw
2jmrW8nhhWVbNnMmwPD1d4Dy2a66L6iW9jm23GIDWGvNOaYNimWYiGiFBUX0xtAOnNzGm4kB/WyA
qH4xRwmnhbphg0UlW4uEdAdP9GDbSRtGyeEU7tGcmFy4vQ/yjcWZodplSfozLaDlizKxz1ZoW+ch
kGv6bLAbNJyIK6+Fu5r3QJLTPqJzqS7uWh44m7BmsLGMSZclnGb9kk0/J1wr52XfWJY6GMQxE+1L
HAjueiUAj7HL3w16KZNsMEn1oKm8zB2UyolIhWbVl1m1/0yY8l2Q2ky317OLnWNVl4bYTnGr0bmP
eijirrdPlRvQqWvvggp2NHYJ8b1bX0bBZ/dwaSGyY3qdNAEkOTW9hREZfuJzSQhHWNVGXZ+Xhdse
e3gNBy+W2Z+qi5rzv6WTANlCVz43OlOwqkAjuiyWr70KYuQgzw7Gw9G2crLlI+8A1/eMkdfBENQ/
y3A8JHjYN11eWzuHz+Sr5xCCSB/w2beTta9hPY1daFmgYOU21PoOEArCV6vN8NkGmrUDGfVV52+8
+TaC12Vpx2IvDO273sbfbS1sf/QtY1CC1t9KJx+2ppky+zdzkItgFdFPzODfamh3jUfB48ZSe0iO
s8hFzDELR4cbglbC66L4gm5/+2nNiODcrZCEOCdKU/KqW6/Y1qJ2jtPSIVQLyrDqojEi6yznyA6p
M7VGNNHnrbrQENvFP7fYJjpykU6E9SvS3e5kJ/Yj6b0dQ2/jlMN2OC2vlmVoFMfSDs9hcMIF210j
o0tvrclsMJAEDXYaM+95im9xPAzP0CbAQvtMcWuvN/fVwLQjaLzkkRt2sh+rFulxP/1t/pYQcdZx
4RfoHfTyONWEav53uDQo7A75MJ+Tt+WiFOUlJMSsImWireFCOnj91YjILn6XfuPuNXTp+2gaYoZM
fXTiz2nPdiyOS64b1NZPm+Hgt/otAQvylLWIV8PURApaR+bOK9xyvwyYKkd5tVNGubokTtfgZpGo
+o8sBsahcclQrGzDQ6Ph/p1T3KekO30k4mfvwMAIcgb+Jf24dYFm6mzBFD1XTfYlAe6xneSU3JfR
cF2HxwhIXRSWL+AR6K87L8Sd6C1/J91dU/gfTjP7t6wgzHWmlHqYAcomoQcPgYf1lDqRUpVxaxqt
q3Q9/9xCHG9X7VRiK+davvmc8rnpi+HK7kTPmEIgbE2agZj8pkQ0J0Jz0hMS5c6HEb3yQ1VB8EHF
8kfPdrFyLionAGRM0Pu6/gyPWS5tFgFZNbclOuCzv/Fjc+rZREO6tVOIZp0M8004xAUZz7G+rSYy
2KTZ/1yk07ZUY+tAS04aE09Ha0B2CKMB4NTlj7YIf7pdb12NgVkUwRuc/tSTdaOaTkyyf6SyoctV
uk+i5/9tqj5EJmAn+MaXf08Ob/x0gq/eEgIypMVXug7cSMczKBFudvkkv4gioEFPdOINyHu9Rznz
DAWzXjlWWHAQuqAyP5bJoQ0RbEXPhzc7gj9RFg6jjbjqjiP69k1vTvKI3dxc233XXb2GrnHuaeE+
ocGzpdIeXvW6wknpEk5R81aMCr7RTdXPCfrZwWfkto8zMNvL+W8aU3gwGLpsCr361g6j3OLhYrQc
e93FygtSMqNqJKh7hOwusodhi19EjWBTTNLsEYiG9lRpGNtMwM9LNP8ZmXn5FtSIlUyEPdkEfAI5
RPQUmJ52K8jBOY/o2TqyHDIupHhERgizdqH/MQyyWuqG4EqG8Sbcl0D+HoT5xUpI4BSqke+QpXAu
XCbgQ2idlnTt5RXSnRxvuhasA/MYKhHTshAOWpzTBJFeBBSzA32+spl3faHVQbZjNpxtrvWbVoMk
Fjk99n/hybP0qN9smQ4Ahs36OvtRA7eIxRPljkyu8thk0Xg2QnM4o519D+TgumvJXr8N1Um7LG7b
koaucSvbogAOiS5t27sudUKQ7Rp2nWk/93Y4nYC3CvzZSrPXIP89hTQbL2lG6CMcqJurUhM7UcbI
ZLKGeAe9ftQa+kojr7pDk0nFcgiVOAnkxGZwqSAI9aGcyTR93dB0fiOdR55ntr7VTAiuRMRwXK7Q
y1NbQ8SADYShucx4LmaBmJeoVJhftBjItcyOjhOGR0J+6zMRHOtPNSj3+G7TZcrcSxORvXw+u6p6
aEMzIG2OzwgdmP3UFxYT4BzTXIlQUYk0XENnOgEUYSBrqIIIqAXsLxrSLyMDEw6pPOqt7r18l+wO
ZWJMj84ADkxRl3zKw+awy/bpVNO9xSiyTvre3+ahnO5Inoxd1KCUM9vqgN9DcJuM6Yt51rgFSVWv
Y8+Awl0wC9dbEyZNkKK9qzJtWNeNbl16U2rrKayp6LKsPZk1hdLWh6J+6osBSiWjnlM6MznuQvg3
qckWa6pLUjMkJoOf+FmAjdnA3xAvaCHrZzHftQqqFFSL5JxCoUMC4PtXi236yUIURaD2aoGTpZWv
XRpjPomwrV9Ks5g3Yx4W65xg0+fQ8KA9wwDvWzu+kmGl79sJYMGMVIXIUFKCjfRXIOzgDh2G5BCu
CEd95vLdzxwvcNZB9IjU2efCF88t4R/8Qe5B16qefSzpn7Her5DY5BgRQ5hretm/1LJDRWSZ+baD
Bno1Otq9JuTMsnLSHTojoVSVEl2KIjfhHk2enFB7EZHjP+VVzDZncnouI0ivxyHJ2UQKrppIBuJ1
mAbja2jTvjDZHf3eksBAgi/M6vp7kWoZ6e5EGQ95CFFxXOeyjT5CzkRQJrp+B6I2bGtUPp8AujY6
ECVtPIZGimfmkXuHTGSQEsNrPBM5bLbGQcjep5sVuvdWFMUGznQDSgzC2ayKlIyxgU0x/PkvoQRv
botpE1Xkw4llfw00D3QBln/c/mbDIyzK347Zf9Ae+Uz66zCd3TvEF8LJiB0d0KZMxd9XXafBJGW2
sx9yTFSiKjmJQuNpWTKgXmt4QaSz6vHHPFXGa4IL9Lk2evWbJtZ57pwX17R73ofax5jETU1vjVPb
N+YBgXn3xQCiKlChvvUVm5A3OzfNqs9aU3XI3IT3nPd0pptx3AAY9zcUVOZbgr6UHPHu++TqxQHI
S/2mG8HzEObzTwiueIv8j7EgUX35GVtL8IfAIdZDE2H0zDMb8Yt5pjF6wCaTPqEENUk7yZqtO6T4
orL2E8YhdDShBN6sa0Kg13NBEtIiVEO6BCxOucYJR3qTpRnvMkKzbx42+3FCDbgEiIaGeEEmCi9v
RNFe0WOggi1z7tMHC/s1SaL4FzVmPF5sJ+iiOf/rtkCvo6FdJ1f67o6Ifaai/2LVTnk0glhuGit1
aalXFRskN3MI2MGmzzN32+SORyDe4D1MHXKzTJudTurLe+OX13wwh+eeGdrJ16DCE5o387G5l+ov
q+SWAgs/Ue3Du+hTtKlRHKNTGZtHbdYfkuZ0a7vxC8B1EsXChukGJMxzUPZcWpCkHRs6sUfhFt8M
lL1rp9DCHRIp/wGOrzjnvfajTmzgdwXlQzCU5atWFH/MzhrYp8BDlNx41q6GWyKRrn1yhy54p0fw
nuNlf0pb9PYOoQ3btCNhOmRujD+9egkpQWBnId1NdPK35RTHr6PRJA/NJ0tAeNVTGRiHMeeNB77Z
2vt68InW84hf8DCKroMkYfpd+f8lz/JUImgXOV2J2Bi+xiVOBwTX4u6Q2QKEgbSpSfQvutVr+2Wv
BCAC1E0jMjVDDaAbZP00MRZNK0wAKGaptnMijwMasTTpIfODVkn90mli92/0HHCLXpV4jOlhoSZf
ppSV6bh7HfjgChHdsC5858uEdA0LcRX7l3LK6BKayQexT8WmDF0kSxl8Oz6pR+AG3ebzz6i1pxS+
/TFWQrc4Fl/Uh+fgTGHCZX/6U/Z6+ASDOXxiLIXvW+TWbvlezYAQ4YZ5NWvffaptYPWoCxgn5MGr
x+yJS21VvDEAIhSbJNxvafPuN49J3DmU5h+xJcqNDiv0Uo/ZszFp3wMRuGitCvMdLfKGMOb8lEsM
i1GqPcEIzw5mOkwXXS0y7orDlFgv/GWTvpoyX8CMpPYDCkZ2TSrZ0dX1wc08by84e9fj6Dl3h6TV
QVlolsVRPhoI0UAQ2/ZS0lVhQM3CpFODKpu9Bxzz1TjV+1S9M2NRa0p6BAAkRyMeqEUPxlOA7ulk
0WffRSZwerpE+o2o6uy1iKpiZzESIJyZB2KY525tYxe6Sz3/xuBIP+EBcu7LAoL9Wua6OJDi/JlL
S8Yowvo8+SIszOdTBpjNFbW5F4kZnwOMjMA8Y0jabANcj5W5RxTjvsuSVoW4N5e09PADAyw5EADn
YpgaAan7/YWoPlQPjOCbcOqOnrpKNstQLGvKA+lQ+zwPzDNCS/O8vNIGcjW7nG4aicROq7eC2bk+
XZaFUzNajzlymaVsZWDyt4q1RvrjkQ+A7q3zaehKLi3XUZYz8NaVPkfoqEL7YdFiAYVLn2omEV21
gV+wZJrHDifFRUzJEaO7+xRDR7Marl3cqK9KCr4afOtXHvTjeVmy1Pr7qlCvSjIMjjnhf56Gwo/4
g60tUExByNmJugjuPR+0e29YSNhm/yXI+LD0TI8kSo6HRwr8vp3pMSMegUccORf+Y/q0TJtodtnc
r/Rv2MQZ5FTaSbrjfMmUxmNZli/1CiAVntsa21G/yqtWXix7eugj5Tlt8w+3nYazHL3hbIh4PHiy
PjR5NPMsUEBNndkVq+Xr2nhBYtCdauInGJBHMmWum6/iquwUcd1KLi5BNGrgwRHiAYlIxioj3ZRE
nz7vvbNUCyon75xalKDFTBgDlBXthKv5KUgz8ylE8fkU0TyGP4IgcY4Mc58H5AIvkzHg5NbNcg+9
5U+M2TsTgcaTW0/TjVzesSnt9zmFSsR73B8cR75jNHQOuPWdh2bT5YGU7bjJpq/77GtBxPKezMkf
eWuk5JxDjikDJr99TSxZaeNRSYYIaTO4qL3dMRxe5hDLnKfDQE39ae1d0TByAAHJm5gNpw7NDdzr
OSTdJikonVUUk5rk62pZuv9ED3j7aUww5xH8Hsn/La0MEdFNpBzao05Ro0YNA2wY1AjclPnCfEET
op2nRRjnltXXrIzBWi0qhN4kWQS0CK7XcjxBN2O2zA3ttCwVosCTMMs9SmmmiqSj5NHAEAZG3rKM
ttAvC/nDHGnmWO31k5FjGPHadEkAWr7MCZ0hKgphKKhr21zZkYPni8c1kIROElSgsgrD89IWXV5h
GcH/Dhxt+/8+ugLV5poZLSpqNcNYVEfLkk7Zn6iOyAZTjCWASMq5zAdsHgJqdV/8GHKUAjSVX9Bf
vUfEnVySsljVWes+a50mDzVE7JXT9CByY50qyQyszXIB/HcfjNP5QNVO2qQ6inILu2OY1PO2be2f
Yewkt0VYQDbjT1+3r3IIspMovXnTBqW5GZRFwhdMtZZ7qaQKW5FNUx+doa03iVEU277Alj/qaQyX
IrAOWehZyKPIqbLc3t5FQ4mCzQ8plEZH39itOR9piTzoKfU3klPSHSIEeFXgvm8ugOWV5uPEg99m
iI+c3nGNqeJZS8nXKPwW8xdv4B0wSHAh0LUCjL5CehO/mZEz8hmhw88JvBw4SY0ZCb1HtIk9641M
WfPn8iJLdHheYckla+EK95hMR1gMa5OkL6q8CLbXkiaejxdazu7IjM4GZqCYKTYjScA32UrL3Ehl
UEV4d7z2MLrTiWlxRqAOuPnRZ5/OiR75VIT4URtvpi7M97Nf+M994W1pw1aHyZuSjZvV0f6zdIdg
BDBVtfzLcC5POORNFEZiuKRKNrAseCHpZpNNbTFNMUpXHosQDtSm53qLb1XpcmCFBsRIEdbHZyhD
Q4eNippS/TX52OhMi1LtapTa8GrF7W4CBqRcX4u1yu4xSta0gnt8x2vf0RhGdoXlnR/EZ2TH5YOz
fGbKltm12yYEwVR1dIZEHqG5ZxkacuCivMl33YwGPhjaaK0XXnKYm0DHv5XWVyP1cONZ8XSqql+L
gHFkc04N3jEZTN8zGgXrBSMR2NWAm8AN0ICwjBExhsREBhtSv7pd5cuK8nXyb/AA/Vd/zN6ux0Yh
ypYF4zpaYy+jLm/BSFfMnOlpz83Jmu1Dq5Tcy0KefH/OCH/+xLJkwHfOg67L2/TfkgNkHSKxIe/t
F/qKgrKRn+cphAC+9v1RYwtqnSfAcdopkHQvMjqpl4w20hFzziHuM5K3UWKgNaJLtSwmdLy1MFAn
53lPS0VPaQHGMAJFYwTXpso+6F+7h46onwc+PO2Bt/rwaJoadSZ+mOsgHOuaRXZxLNCgHZd+dHIJ
jSC8mg1Zmo2fIXpPAH2OiZ2t3LnzadQ2GN/AVOytYRyVjJ7+99K8UAOLrPGnQ0So8c7BKMJsKy6D
U2etcq5MaAFoficG259oOt59PTC2Hgbgz/YDRgOqGP7dthKsL4tOj3L84KKmv7RzUxM239q3qZY5
ePhy5Q++d+H7+rXt6Y9p5Ruo+OEYiubCHCG+EM/2dwnVlwmVEPbCRCIhdnSCwLThMJRzvuVep7YB
55cVOffaDihRurx5rbXq1lhD/eyRsroakC8g3yWM3YpdY9vSldPg8p4qqqFVunT9AN1xLMfWodat
H0OjOQ8f4fk1C9LL8lXGT3aGrPOnNFp3I3LSDE2nt96arOBLL7D2noVdhtFDoeb5i7iyV0GtsdiR
pVTxJk7jz7G+TfwVdatqQf+FcY9x9AR7BWjPnT1B/V4lA8eZ3u5HhkOvpR6eSvJOn5avCDVVXpkW
8xzRJcvvskeZdu9nWIb0TfdWiUuBsPgO4GoaJSf8xEioJEy5Ye6mI1voIUY+TpwDCfNZRwbriN91
59eohq0hnozV5OZszeiHQvU9AGz+brlhLHeOKiFsuUJvDmF/PPucM4fcC9htJrbhudUIN7SlSxSj
D8vNC2irDw55BH7ibfH1MD+hk7ESuR0+qAIwtk7902gMgFcquE9dKZMP8NhjqD4HhUwOTg69TbNr
a61F+E+oGYgf49UkYvT4RuS8aASreCIMv5Eexxgo7lcGrsz7stCWDbAiRW/CT2Akq+a+Fjw3mm9j
FLXbW6qaHs0fEgeKw6Iu67XvhdlrzyhK4lVH3MGLFZhfSw8J1SgxBtgtlms88sN29mcmg7VmpUTP
AXjS/SZaiHjXGXHTNq5+z6lwz1VvRc9DJaOVnUlSrCuiXvLs3Ylz+5BN8/hcUs5SJKljUkmBTMts
CZbnlpvzzDrU/Q9qaeIcteQJLnUJbCYkVaa2pq86cJjK+oN/wv0m8T7uSCQ3DqlVnOzOmB/Ymn/Z
UV8eqWTmsyb07K4rF15RLDglLbsv3/P87Dxy6ThUZcDYI3as/DR2aP+1SN+IDKwNIWnhS16F7aVK
vN/63DMPJX9AMPRmqpRLOmpU5GbbuFeTecu1h86I6tskkrfpaiJPWeYZxEscyHFnxUwLKjJCqfDb
7lr4L1mD90IotXBi0cuqJ4vbdVRunTCBz/ufea4x7WQFfLXOtjy/DeAzmC52NhHSYXINkTyWSF6z
UwOMGzX1rB3MjHDyf0N3P/ZtAHJyWAdGh+89mT7prIYbZhfseRdE58Q/dH27XbbgTKyx1ehXkVna
tY0LjaBG7gdcj8M1tCUN/0YenpFl59jaiVxefn9Ggf/QcZimqaFkmRmcDGL6jZ73+imIyDs1RSiB
F9B97TeaSyMjg5lFxNwXK3ORc+OFMrYEZLHXqV0k+5Ro80q3ARIEXo6WTZWGS5FY6MMzM2xjpw3B
nfFjtXdlFRD3NEzt+hNh4IOU2i2jgUQNFGIIUIwRyNOBqpvtIZmneMS6fj/SXjwA70DpSiG0g8ud
wyvn4G2U/V63QCCT/kYYkvpSSEVcFuQ7xmk/4a1LJpyhOSNcGBllStu1Z9oWI7Hj5zAbJktxkxf7
IiZZDkeRf6H8cS9ibXom/W+1LF6HqmfKM5vpIyr4H9IHptlmJUhfchX+Qf/81dAaeYVhZOw80Jwb
aCCNBxQoA0JU9++FoPMSQLhbtTMOAznoDhdWticIelnFG1LFGy017SPOmmNR0SNbdcEb+RIkW/Uk
LLuem78BiOV+X1SoVulybRE6pBvpZ9PZTsR09uJ+WFsWvJJJaWOIDbZOeUg4fdvl34Is1HdLjQdf
EpFVZZNF5e8HdA7jaACvlHX5gmZcW5tFzl0N+uvLlFly46d6su1E85s8QPtZ6ql+GBO6oxOGl+dJ
Z8ZlWt8JokiOsQxPldUne3DtH5ij3GRvcLQ0Na6nhljySzqRIWHwSDiq4bAshfvI4amcfN1EvYwt
yNgMHvHHvbqj5UJoJ7Mon5ylg06EBdEnebkb20l/J3D2jrIlP1Y8UA/PDn636Jh3uiK0+HzIVL46
DieNaVPBmbj01T2Dmh6dnDYl3c1cjhSEAgiyBo6oOse1MOMFB5B0aaVhbizMBbtGy/P3gsR7ytfp
UbDn3aNRHse8exc+U1tr8BGcqsXObXlqcM3VJrfq0DAxQqGovScBzVDXbH6wcaWnsgvfNBsX8aQk
iVSuLJ557Il2PQ8hZK3AlPsgrdE3hpogqaAv12WKq2Px6kglJizC9Jcbi5eK6uMsS+/icL1em1Z9
W4C3CJvYuGvN3qGw/VWQPnBJ+6Y9G7imcbvZXxl4o2uU48Yq8ZsNnRGeoX17CBm6am/MyB+r2EV4
juXpaMLTuLZ4dPpGuB4RHXJtmjLYgtRAzl8A5QHgIcqzGCprS+ron7CaQmdrJ0W45sCn/J6XwG3b
2LuA+U6J0oHlWYomze6KTeEi9Wl1XA21WsqmpoKiCQ3ho7PQxynTAzbinMEUBU0fO/bJaSpGvYYu
ERwHJOA2TAJpdTsn6izYenUGu3gpmrzUQfbn/0bOa55yBA2n5ZVBgXycFurN6D7Lzmp3DDt1mF6Z
3DDz1em2oLifAxfEovXbaLGwNlo4HSsXYmEMj+y5RhXgdNbdBBGyCmHS7BaJz7IwG23WTkqGLa02
wGcT2bxJLU0Ef5q/9mB5bLABmtd+V8xef7Gcn4uNmhtrdpV4806mZt+pdNCxovTjee6iW+im1DuW
yA9UeofU7r1HOEzOkS5yyy1jJ+vGIj3AfQsEDjGrSRoX5ZRenBvUlS0B5p3zk8RuUiSiopEQp6c3
nQS0vWL04v1m+XwV7nqLPAZdDXAntQRBisUMSega8kftbq183NeRwc/BT8o1GQUPFDLMCAn6DFQj
FduJJv13+gQHo2fkBBbFeNDcy7au6/xhytqspBreBfaQPTW+c/Tr6N5og7gV6jDXYxx4dqvzCS2C
LVM4tj/hd3uvpXP+Ka+x6nY80iAtwByNey+v7LfAA7G6KmonvWii+up53vAcqKVLnVMyw3WJ3HNj
esmTHGYb7wtzyILy6vJviV2BG7aVSLS8wj7/W4jncVdNhBxHC+biuiwS0/4lTpqR7AP3NRq0CGdg
aj1sn0dCw4fXjcjSWtWLlDTDT2ig7mOMQDwwde0Z5SBdkJBZHS6U65KIsNh9O2gD1PL5h4ao/Yj+
qHxuXckc2nPHbYQLCzZf3TJxt6ejQCO+/PB1mAmGySzpPM07vTB+x3OAOYlB7bkaY9i7yhJHooJ/
aRAz0LTAkf/cywxhfleUPPVY1QJMVduh6UjmzbzuIXrrkvVOthoBDR8+r946QSqXvtHXnFmwOxUQ
JI4ZR015fGLsxemtjnDySeJzZbp8WBL4tlVhuRsCNXApqS9xHPen2RAeG0fnHCozmZ8WKoBhy2cM
ONqQdnD47Hd3mo3Tv6XvfONUpGqU6JVXDfk/mgdjeANXRqCslO+46ycUPPpXpLgDgnc/JxM5DW+t
Aa09l/VvRkH+GRVVyyzPD3eS4d+3iWJRD4R3wm+Zb3j86M+SFY28z23eDLKfsDAviysm/4ilez3G
yVwiv0SigCx/pcPmv+VSNu9NU17igF98nlRM2W2RbF1E7S8DNSqXlHT6Sg+SzF24Q3mPEt7pgkwB
eevkNhDhQid0HycemcjQdiBr5ghm1Ctmh2RntkSe2Imh7TNlps21WjsZ5MQjP4xEsTZS5jKLatCo
AmZp2VTGV9vdFInfoRTkHkDmwbOFwnAH4Bi5o+HfHdJduHBWGBB5vDsuT/O0IZcSTId0yJRTy/LK
qF67LsJMEARX9k+KhskhMoef48BlEbZOCa9CmBLRGj3W5asyM80rMyRcTbF2chefslpw46Ni4mK/
brLw4zO+RkXaQDxyI5RDWhxbJ0vry1fZE+/nC+c9T9o74QV8ssvqNrlJhPXLmTeJbtRP5n5pOkeJ
aG9VeV/iKehEHZmAZAfXauhqlQPWx4qZ5iK19BZYT0Z7wmYs0zILIodMigfm7mRDywdym4vAM5Np
faAOIlgP9/GyjFnzkkmoNmYFWddrbIG2ckAjxy9hwnk3W4AHAutL0KGk9ZNZu/4dlBGQGrNTEVBM
9xtob0zoYUDCINbP4I0ouepZt4v61iQe9jLsnoGu08uKwuggO57DNkLj73Rlc+oVRCY0bVoiJE8d
irT84abEEdvtcRrqbD+YZMpR8CUcSF5waF0bLzMte8RX/KYPrT3d8klzoLdatyrrPLIV8a7isVC0
0qLJD6NZFZS4ZKGsmFT+lBNuae4OSMpUZycVJrgo5mR84FF8RYjBkBsgYZ80rz/mBnddNTtr4I/v
Jre/+03967OkZRIjj7Nh3hdBtLSTEjyRKK59O5qriUbVKtWcGdcoiE9fLZWuW9eu+Jh79KdlVaDV
q7G+g1wqHq1nVGdQBGqkUMQOpIIS/w516IReIhhvY9tFXEvwFSNe4ByCwxVvGg8nu9+NdB+m7Es5
Rua0yZJ4WnMFszd1MVuoPhKCG6j4UnYZLfPH45A1f7vfTmTY5yn4MFQdYKnFV8bnMWgUA6SOtr02
1ODG2Aku/1M3DN9qUgo4c/4nclj0DZ+N0s5Fd91XUzdiBAqbqwb1BRfq/Ar1i89A79hnTZ0/y8Kw
qqflQX279ZOeNjGt+QswwOICtPytEFLsrRqOReUwsHkye0cqgVL3ImYzObNNl5w3BoE+Y/0K2Oiv
nHOxNswSAyJgQaRcthElr3NCdzKVP6AUjDBQ+QXnXhHeih7xXT9zmZWpi1y3mFUsRGz8FH35/c/s
zpdCAZWWhdTp4OIFZ7J7i+u/pe3MeeNSG2VI1xZpSDxQSPkx3owCGe2ltVX2uB8YLzQGUN3wRBcu
RKPRRSODXYS4+FMiy2ehpnDLwnOaX7o2vXFNce+OGpCSo5TdR3tn5cQkuKEdEN/ayFs5taFBs9rj
lMub4zIcHm3t3eKeCFPMeBLc1m8SIbu/qJy9tKRpHVUfn/4BDObGMaJ6txUSrNXs7OxqJSE0QZy/
uxG3j1iZUitNsy9u6iJn9dwd3WkwaGirNzrjZwzf1QDEONU/61x+P2LPQ3dPTEGwz1SNGN3HN5IH
zZ09yPycKiYJOpUE71LZMjkNyXaVub+NRtc/AIr765sZ6CgcAVFBfsQ9SKBVdo3aZMCAyrUfk5gg
naONXqimj5Nvo6uzRozmUk7XotE+yCgqT4YL1aLm5uVGZIiy/dYnMkukLfEag5IK4uJWaZLZIWp0
7kbGEN2zfe+Rs2Xl9J6RoCGcHLGryqCD1Qj9TTBBfXGcsYd2GIFKbrYY5dJrphWDitQenmYM2rte
w/+xfG9EB/Mp56MRhNb/P37FokVHQUMctPJZ8vS3q6VmAzCPeUot7XwFw4z90sq5iGaV/GZ0joDF
w7S0wftONCHWZWk8ZQbsoRh75C1ss3qvF0lzFbP7VNlB9sqpT09zThhppFzz56AubsJqwzU3kWin
kQIFOUwU5HeIqV+3jdm8yGL+sHWRr+gmIbVTw0l/TIj6ZXYgqM62wLDz7ezhejcdQNVZMGpkNmEQ
XWSNVp1ysfUJOawtfmeJzM5GRJBAgibT8TzmC+i3uZcUkH+G4MtgjiSoUJau/pV/YIuw7qQY1GSA
ca7mgF/naMmoOoAOBcoRBiFl11SNu5n1Xt5wrFtg221/PScjxMWlFmokprWCEN5tpgCHdpHv2hh3
m0VfcC3MotlGyq+3LHkdtBdXD3/BnrL2TZ+kNydXhlXSXuY5AmzpACkKMP4/liVPnWMqxXiGfQVM
jK1KXj0/WqFwRgTN1PFMLemfK65m29TEe5mOSP+aoUP/p14ti68oVLM1zBtDiekttQQ8J0S5Zx7C
tDLfYy/nzHUQoR8/vymt8fMytFyDkigfz1K1q9RUfTJiPGKQmD5fMfCJtxq/ftfD6pOqgec/B8Yc
dNCRUy+f3/2SUfbyz9A7sZ4kgU8LIg4HVrTyUR4clpMr9/MG9n6IMTQbU34p1rkvw+G2LHYt9SMK
guckKNv1ZEQ247chuiyLPtL8lhkPjprUoReJzoSgRGdbLa3filNmHiI1NA6iTj/5HsiilYd0ZEP/
CP+bhKU/9kSkJEi8NoSN0yw15YRqAq2mW/spWIaWjY2dD/cRYCYMNDTijmnjbYJpjM+eWkCT4dzv
tI5gsTB5tXrolSSMz7y96iVKHkMNlM21i75tnau6HAm2CbGMwXPV+i+Jq5sbkFloGP77j8srr3cL
mOfqGhuT9sz/q0eig5FzxLRxDrrsKevbfk/HgzbXMNr5mY6mt7KHsNhYOAROjlqGKoPN1dCStmvU
En09Xnkg5+PCgCeZgbZBG4PDiRowr1YM26HBCOvSP3tj7OCtXSRFL1obmZu5ZfY/e4HYfo79i5A8
SKpLJQSILfsHcqR2Z2Jt5t/PYogEe5+M4LaX8a8UynmICRk5NAnEHQaCpmJyx8TahZKMKapATDWP
2ZdBJlTJykNcciF2UuAA/eItTqP4/Hmoj0l8n5RZfFlyDDUX0rSaSwPvbF9NyWPeI+/DMqbVYj5X
aT5Dq4oeHoGR+8XN6Cmy1PJqcThqg5sdMC0dGBS5Jx+E8ediY1nGMhWiBeCfaln63wVtAjDd2XhV
JsPP82055JbjTpvbNdb6/yPsPJbjSNos+y6zD7MQHmoxm9QSCYCgQG3CimQxtNb+9H3cUVPsrjH7
exMGgBKJDA/37957rnex/BSaStb1l5q7VX+WKqSCjG16xNkA5mqyop08lQqleDiL3KadT9qdbbqe
ursMalQBbpwmw3YPFh0UEA+r+RkUwMSUfFgfcfjAKNZubeg1e2FlyW1yR2Y0LrysC0SPzb8MEe3q
8BZB2Nr91knbGmhomHh/TEAPz6G7fk30VKJj7nggbSyONjzkfeuBh559x3mmdlg8QwJOkFBqJpo+
9GgUwPOANYGZuyUPDT9yodJO9eLUH5dJRZ7wAjRX3rCsoOxld/CN15u+dJ2Up2Xonli3MmZaA4/A
2r+WdYpmwnRmpz+d29HYm5y8N4EgB+mcc4uHRE3PH27vtqBEAyeYAn82NAM3wxV3KHcKoKWLnYHU
igEuYS/nCtf2O/t5w3FxwsxzzlCTi6VCT7WVqGllH7/2aa8gafM9DtIFDtbaHOSKwbEN2/yQIQW/
TaLz2Ccl5WVyGfhjondoz+TuLDimULOq7lbW6nEXSLYtv2f8+iOzw1AmVzJF72XhIYU5+XLl4bZc
Z+Va8tzKOhOOJn5hFjz3+0cG7ACbRUnMnzDiS09A5EiryYKS1ip2FHihDo4gaRniZ7xeJ/1Z7Dsv
S9w4yLaZuI9KY04ap79CKNzpGFot1r9TaVlVPVhtBzzSzh9x/BqnDWDmkHngKW8xLvhwy3ZdHtjH
qZ9IHwcXvPfea5sxDyyK+geP7HbXNtkfec0Lv6tbNDAnYHFlIze+tjWmjPUTzIDpTi3A8qmeaHao
GBmdzJHZqWFhbyPK3z5blj+gtMgeelVU3imR2mmhQ0setATN1zAjKEHqxU6jGtwkvpnV/0LBcMFM
0NpFwxYL60w3jzXXR3CF4gz86Vyrmb5UR3t1iKGqJza3Ie0yWRmBHldk60I9dSM/ph5wTduD9vAM
IllvQbePfU5c0m6pp+vt4akf4EHBHjQO1bhaN3wwyWn9SkvBsPc59D5CdbGY1BHadrN970fPPC+z
r1WnGgcCqDpNmhxoSJePOeo78ImIb5CDkwcTGi4NKLLGLqm9CvtHrc5EHTxsHm4gInweUU8hwu5O
lv3nxjUs/u6RKjBZLNsaCmjhNYToIRjvm0bIWyoG92rZX+ccLZgSC/HhMtB+g6UffyVp2p4N07Nw
7ErAgAM8Z5iQ3j2fMeb41mHS5Sz58NavfvUaJimgz8Qkm9EPlz6z4MezFwTYF6SoWYb7oa1ogWWq
6eKuPHLDqABwD9VKp2l1eltVcurnNEwuL9HAdnUZHGek34hZuvTggTSIV1El2KDzWWv1/rkyQqIw
FoVZTxywrYdroGia2ed66sQ7Xnp/M3NafMLXOpyGCXtsWhQTOiNdUmP6Dhz9TVoqh44P+pmqF/r4
auw+q4pL83YzCNlgek5agtPZav/A+2kemzau4dNJ8xF2ooaE2PdbPWnC9pd+zJwKN242qe8Gh3jp
jlkiiouUYYojxmNxEuRZwT4rRJw2c/mmW+HUk2+m+ub1C9IoT2cFUOiyrudeBvCCRA6trbYtQu+a
OweutL2OeXPI/eHxsXEDYJEd4KIwnfZjLEpoclhjFZpUX8S4cuCOlwpBq21PNHt5B6SHF/AbC53H
YJnZ6zVn7IR/JOjmDwa57Z6dm3myBGOtLpfsEyGcWNsF5X2rdb64bnHatMHRGoxfaYp7XbdkuGvi
76bSXHYuVN3Ys8avEdsRTbIr1AROf1SqMVzrg7hs0EQ5rU4nDamwk9DYzNEMJEntjrg5Dm06F1d9
cNFHGKRP99zZ+Usx+0wiEzqRpRPQ2pwYDIhzkyMn06ZqAzyANvcBGWVNB4xBy0SxSeL6uOItBtJ9
/FLCVnj2PTb+zFl9dpSJe0mkdC8Mcn1lTQM6JiMyzbBWnNJd31jbrgEIlC3n5eDTmojsxejnHRCD
4FPM+IDso0/VpcpPazCSvqT+exqnKHv59BUOcHCCcj2jgPJmfPLKc12rQX4u3tuAVIEW7mNO+NQx
9MUm9jLAt12yHw2Z7lPAdF8az3t3i17uM9/i+6Dw+4MmhnIV3JSa5HRYxfpAYmZjenxa2K97YjIe
+iKaPtyEXZsdSG/6u9kRvMUFND+4i1jrZxsqBprbXX9U5y3Mv9ndmobF00T68kz0CfrbaFYzw/Se
TDQ8vuPoQqPtkbnMoWwephk+D1lNyBNh+eO52TUVAdlYyoMnAntv+kSwQiZrz1/mOcKjU8/NZdHg
ycbp3pXk8SRny3qahincNfPGhU629dUAkhx2z7qKeVXjmfQlWEaKYhYEX2NMflI15h0+nveJV17+
c+OC7rWr2RQSmfn5f//PBz3btQXxD9e2ODL8q8Qvc/D7zqsV7teKA3FaxcWDlP5bSQXNSKwZa5+G
IWqxlFYN/Cf4Szi0BBe20+4+tNufNPBgIjOLgadd8mpjBnlaLJiZs/B4D3s45kOW8Hvf20/rGLi4
warmMo4E8AqQ6uFsbXVAbO1IiaGOIBr5EKExYtZXfTGAsO/8uku2uvxC9qUFa5kF1Xqaq4h2RlXS
gTpEERlPMgB0PDR7ti2IUauxq2rQBU5tfuuVnCjBBl182JPHReL6Lzr/2RTnwTPMC1RnkpZLaiD/
s0Tac/unzamXiZrn3Vrytxd+VMNW1lSYiaDYV+ZUnvUNYVmf/vNPxf2flVz8VPB2+Q6ne2G5wufn
8z+Z5jKYhGEDid47DWb1wp/2OP4HtHYuVTu7hzhCEQXI8PfXLMig3DpzdNG/JeyT8aH+VFEAqivz
ON0OveG+FUMPz3RaisOkPh1YZk7ZZFgfv+r4c3CLyyLemCriJVbDvMO2f00d9NeddhbHUYbTBr8S
dHT1RV1kor+IZf6fLxJN29guaEYn6rjhOGtjym76F63L//6aXlwH1UOkv+Z0U0fyHOle/+bfv09/
Tf9m/bXE9JrNf369hSr3/u93AT01ticcBw3NxGls/YshH0cDDu+uLY4NY5KZDf3JB86wHUmhjmvT
PxfC/FnF3dvgdRMEzBhqqsRCskuCApZn217JQq2XvibVN04eK/yEFawwFQWdfWaSi+284CgYmCwc
XNbxzSAqIDIJG/lp2nhUUDgzCXxonzALWN0Z0xPSShfq3wLSKWjETO7jqbjk2alWG+k8NMeNmXgw
TyEPXhZ/IfbGCQSBr9+HJsCAEOro/7JY2Kxb/98L5YaWYzHEDS0zsHUn6H9r3RF2OrKNduKjAdf4
mKvvWl+ClrNH4hrxXu93smXBVwRXLAmITjskmnSKzYy+pv08v6ovJE4MhiKwqUSJ7A5KWIovMe3z
HaYq+WzhrAK9DOtzNPGy+0V791Zy11WZ/JBqoegwc5znYPl7gMUL95eU7K1+Y9ZmxjmbzmOO2nP6
Xjo4VJ4ry3Mlih+M7NdX26SBNyCUeeO2SIA+TK8h7wRYnsJ4TQjRAN3Uo4XYoBehteuL3kpVSv91
0hLGTWICeOpyfOcgt2xcDsumabSrx/lWl4LTaj/CSB3pT4UEBEoOFEi4M1fmbnM0LE9UIjKpgumz
ogPiJwqovli/pnFSPLrRB6wKlXTPZoqO9bpuIZOhB+cwyDUS0YwrUvpEyjamWtTY+Vfn1LO3escK
A8jfB3M68T+15cVSlxhYABA5l4WUlpXqFMz1eOxCsBleKb1L5oGUiXNv3JHebUDf7Sdp+qSUCSla
hiceVmDlTxN7Pt5j04PZTIq1vbBP/KPTQ5LKPAem9UsSZD1yOxg4u9P1YbMF0TGRFNAOcC9zOZYt
YzymrvOxIbeGHp1SbVxiyWtc1pCwBAfcKt6aX6XGAexXvnE8wM2jLIAKjmZ4hhJ9xLEYX4ch2VFA
2T85ypSf5tYxgHRzXNpoOchq6u5W2O1ty1qfWr8tj1XyvTIosXdrt39Aack2EROXR5/cKSPaOlk/
/gXs8YdTNemGew+ysJuODwhOKOPYYnthAex1rPY58iJiXc7XlabmY6DGq7DGmNQ2Vhtup9z+s67r
AfgNhoKmBQDc5LR5jB0KrSNq81I3g/sa11LL6RHwSeOe8PPCOt/WDwhuDxd49tlzeuM2qjr5LJwL
5iCcCpIFv39WzjSjzNTYtTPe+XXoGVaTQ0AuijjJzWYlj7PVwXDLkSr6OEUFdMfzEA/zpzFRxo3I
/4JN4tD6VXxjXiXh4HMDhKxLusnCCMW6Yytp7UyFbu/6aDyOTf1Tloxag/9HM8p/fexwID9C3U5W
+jWqpcPvl6LcoRoF5EuuWAWW07r0l05hvfRFu0sI67+HUngHbymyW+sA8u5sbxOppKDzsPjZPM88
/eh/+tK10S9U5Wev8ySyTMPQxuNlSJb0zQsJJRtVYG/dgZ68gG99w+OxBCRevOfKBlTimzpKK2x/
MAGbt5o5NXj0nKREUfd4N2uqWoBm4wLPNsiU4sljvnGgasvA0oii3jvtTW8w9MX3puVcI/tADIsu
vy8tFJakrteTHhAWfj4dLbzTtrJn0ORCsi5jLm947wr4NzLdGAq7fcClWHZx2q1Hi7nyNiKZsCW4
kBwmNQuPRnDUfqJywG5PH49dpuD6BYGgSzL/nPPafhXTWz3hy4a/Zt+txPok6DbaYO1qefcgwELM
pA5+piRmEOaTX0fT62QB+cGxeOdhz6UmxjeXzkCfRSboCTF+DR01SL8vbWJ9rk1nPXiTRX7wnwvu
eAdKYlCR+ooairiD4D0zyb+fQmGEu8CGi0IMjSabvJudk4kYLdGC8eovQYHBG8ztlyzpx4ON6e6i
L9LlYTBnHJeWhjh2qqxIaeAnHMRNtO+eTHbHssJRHwSc+nSSdIQJUqk74AVVTRprIahbr/gO0+Cx
ts6JSEl7q/s63PSMIk6jFwWvkl6AVfUKV2V2ZVViLK+sMWjzzlXhDyugv+ceTApnNWe6jOqjNsBf
Rcz/ZOIpYQkGHU6s/ynJkq+lCMfjpLhPQiENRsRajq32+zyGX0QJkapJmGJj2CxvGdPZIzQT821M
mxcnW/fuanxPVrPdR+sblfbjMabpC59BenXd1TnbrN90zroXQ5HuqUWfeZ9fQ4s2hixpBEMbGe0s
Qn1QlZYh5UFX1BsKNVLGxjI9dKqHx/ItajKw3HikGAuo1E233nzWCFCq/f03S60wBdYdqzrK5NhE
81uXCsI8PY/1yTS6c9DZ1o0qFfyWObGnara+UVH9Y0XwI0FALZNRORkufgZmRhHcg7xct9EwA6Xo
xHCta7CFtG9G+8pQ9evgRaVUvcosvPSldRBdK/8xdNnw7I0jhgHvVKQUyyagmg8potYz4GgiBBjT
dhAfZ9RLiq+NNnVfRkHU1hPWVbQQ/AeLNHRcveOdW/Mt7StftKDeiTk7aH3dHduvTYJdSOZVdxt4
sXbMZP9WquwhZRFGX23qBx3G1ntcW3+0FaUB6Ba3oWQOGebySCh6R7FBctYH7KUZwIXH3LBmHD5H
knEpoC3gd5T94iwuSSvNLCK0cm31eqMvUz58iZywiXZ1/aZjh4bv+Ye6tn5gWPPPXtkfSUavj7Yq
nVtaCLbxVg5CbyaBEaSADNZoAYw4UxHSwqjbki9edj6qxBbd0Luwp0p3ruEVx7m3V8glbnEVgO5D
qg8fcyqg2iMwHmIFhZotNTk3yWMMPTS2zHayD8hjo5q24qw4u8rPKbE+bGf1iNYYasaCC2px8DWt
cLjrmFnh22xKWcvZYw3BUbKcbKe47YBO18U5QuNy4758XlcyeqYNy22Wxfd2ILaoEV0hA3X6Sdlc
rYn7HMz+z35AqWvt9Y/QdJ4y8tvQfaYLtSXcCFP+DH48OlUTraN2IQ9MsppTjVCwzQCMv9QlvcL5
UD3KRS5nadvxdVGXhOO5bcrqpiPZZhu80gZvHS16I8/EAne/8aL91P4AnE2K2Sdl0eXQxxdVSjjS
McIRKdr4Bq3ctipOrAE7HOo5+MPz8uUWqfFTa1eYEqydT+o2HKw7o77uSRIu2NUFsQLt+S7h9Z2Q
PRTf/ihCeCnNmGcwILFyjxX7yo8y3QW8iD45BwVgsDyrN1r6ccz0Z8ew+BAPmAvGllBl52aUIbru
y0Qh586FxX3ABJxsDYP0YiDr+BaY67GkteCr4fhYzdM6/9wn1U9QnnQn0YXSVX5Epqiv9sT0kEaU
h6jxCJbiKvtaMkbeBGN8Mdx1Pts4IchZAAZg2+7vvMUxX9bIMnZM249pnyiYGbVfm4D8RukP5YtR
wFIq4wXDFeXYGueFVwOEpG1Tk26nOPBn80mY7+Qz0Evs2sVI+JRBnlAeZ6qRVSJkAYgrUaGMyYFa
j6a8bSILqRO14JQz7jm44FHpIkwnpnfIRL1LAxMoDMWOQHIvmviHgbtp27EzZ4eExSj3AK2L1iRJ
RDtKkQXul9SKXpMyOvdKmU4rKTsEaeceVnF+CuPqG9Zjh9p2DLONIz8BTqEeIEvc7YLKVbSM73vF
OKo857CGHFY0zdCsA1PRjCSAiDIHgMP7RkCVBivgHholb6BtwrqvjD8dMEB4QteT6eXurfS6Z7d0
7ZOpxq4zFvSLTzZR2Na0bBbjm8Mdewg797sufjQHDJcpaFBD1a7kqmoB42/MqaPPNhwMC8Bf3Ytk
CHcbsjLDFknh29Iu7nFazWPoLsE9qx1IuYxn9tjadblfD+6FOmKIcXRA7QpaeMap+gUlLgeh+5L4
U/qtb8cLumK6N3IxncbeWLZVKUGyLJ7JI61KD+5q72p/tJgsYLt0+3EfNZZ1LMfyygrm30Xd/oUO
w5EFX8a27AjIlJP4lVWOuLVTzjTDnj4R52Zex1B+386N8znAtrZyOryJMjT3mTP+SBcj3lrQ6Xha
gRO1a4arxOkOfW3W99jlgWkbUGnSOKSKeyzY3MTkARYYriHMKnyC6bZkAHCt1jnbOcVY3Rzw+nhG
4UjoCznF3ZhYgpsAHbjI6VhaafwBYUQaahr7DXlFCSGofjgeXqzIpbMR6fE4IOu8gsw/TE43Hlq8
PXsj6Nv92PAPhdJatyU4IyT8cro1ChOcORjazSg+0zKVQvz4TLAZohmDdf4xkO0SZJmVTfLUmZV5
YXYsL9SKFdOfDo7L0+xBbGvrJfuE4236C4mT7g7qm06kXKh1UvQCN1w+T7iBP5UzwwnifWXlfkvE
G/HJZ0glO20DoQ2RZJOTYU9BrJyq5k8Xowim7VTeDSbGOzEFENmjSV5tf8QOHztvKUSaOxVNK0yh
fDoNpTeilUfFnjkvXhxyHKU3faI8u4eVlZiwsMfvHeSbbdDBtJjTpPiUtQTIzLWatlvEx+w+qkve
0ymYZX1PaMCMNzy8jFMRTtCaltb9nknB/wst4zb19njU03d/gkzuGVBThUqYDKrYJKHY+xAFEsOr
Wct9LoX7NKnmAH9hdBNSCXbg/LDrGq+n/poVV71NtHxHIV1GbD54OP57O9kJ7ycwq67KW5FTIVcS
E7oc1CUmmnd0TPc7yj8yxkJCWU55v43XNKdenJ5GjDY2ukoe5zyl0DhyHAG7gMgBcNMSbSpzq4vZ
U+rllm37SfjpD5uKwFM5Tc7NHafPuUHJEv/HgT8Uhoj13ve5Du2XNK4OXYHp2YTM+xIR0KDa99l1
w+wwO2japkvnBit0/ebIONiljf1qKLpXNlAU1w/iTlbHug5J5qt6u+OYMEYqlcLF3v0LL3B46JV+
jf6S7eQgl+1HcthX8eEEw+FStMNu5A/cmHN0Nzq5BEHIXW21LI/2iaZvyKdB2d8mfJcqNKsvNLSs
hzaJcVwp46W+xA4tZLGz5S1sTANCm7Tn53ggh633HjytYhRSzHCyLcFNc2lQSHh6UuERhBdg+PjY
07q5twE+l8lPwz1jJeqF0tyOzqUqUlDnDJABbIs90f25eIMCQxoWTcNwIi6mOproj4rwmW+weTaq
kjw4iYvYyOdtxcYAXZuMYsmGfkN8xzmMNlYG+vSY2gYpVsCqeDEpEzhxuAPR0FF9B53hZ6tm0Xqn
YShMcSvlVYikvYyleXWBMTyKMaS/ILTfpE92TanmWj+3BOVoWeOAq1Dm+iklim84wZsZ4LltcRzt
Jo9qJD/PzDMccQy5RLilp3Lnfv6e+80fSb3kt9rp0q8iSC9/4VMfnpqg5bDQQQUPBBstx0gPsoyA
U7j9V/1MqQwgzOysgleBfiqD/gr0M78Iy2pecX75ZFXpvayuU5cP98D/QgrHPSed7Epux+WZIm7q
LArCYDzgootlT9V2tsjC/SbD2nU+YIP0nhPhcjh05fzh+cgzrHeGqlDTm06gm6iP+jgvsmgzKs0/
ysRyBn750Ae0oW7ec5nA1OyW8Ui31H1gY1Equ5qpTp8BJckrdE7N3HNHkJtrT6Qit6aJDWv8WSOr
uxzP5AQemxYzynDmnhMCY6lq31FofLDGPHiua4ouPepOdzg5ih0GMEZlIfyDlAdCpBo5Xcsb4V5z
xDgC6ez3Us0TgbyFfHv9cg6DzzSEIlsVqCB6MwDFEtNN19xHfFCELIKagXFn7uwwxrxM2oF8X1+5
6b7BMU15Im//1PGUQwYa4OSI7h4ZjNOGZubFHpbnALLlPuE/xk/rj3RevrfWsHIohCLAQPnPoaeI
iLdwRvkgf7b3bPNpCchBxkFu7JOhJ4IIMLoxlm9eWp6bZPHP6S+GNtHVBWsKRBScKLCxH1lI11AQ
MNgaZ5NvCKYLThR598PpR+uM50SZgyrL20BAaC5Z7hSHWPwCDtHdlrqqjH1bGsnLYObfu5lFdOaJ
tJG+FT+55J9aGFt54KVXITPWNmeiIWF9VA5yOZEoC65RtXKvdRBKTDd56SsVVUQvP+RFfvYig3oV
yLptQ7XxUE71bvB42VrqK7tKdkdO/tNOGtllXF16OtPlO/8V+8DZdB+KhaqYOenvZlcH9FqXR4pW
a6hmA1lwc6C+Ix3EJjl76n4VZtgfqftgi6WHsUwHLzlMNBxaPRWZ16xlSpHmK3huE65I1j8CqHHs
jsbitrDnuZkdY4k0KlOOwvzZOQGwOAvEV07b07WqBUe6k067CI7DZzbPctu6gP5IoEz74MOyiZp3
B0H92e3j9e7Y87coTJjStNLeB6oEuB7HT4Y9FCdbjum5jaOrPgRRXv0zrGfjbHWmuUMaotydfvNi
zY33BKcc5H1eKYGB1OSvkwm+u7RnXtYPhNiqoJE4ePvgSIHZc0ul5bHNsdWCcPvc28xGCL3+WgOj
/+rW41cmqgxDXFcepBotRo581HhrznbOXsBRjGPyaPIS1hax7gSLA8pxeEyxWDzpS8VPUAJBoVyj
3CZZ6zyW3rShCkHuKkyE99la/wIFlF2MonWeOJdvCVDVd2g/1r5euNVKPBabuJknRt9sKczWPKzT
mj7PBtGhEPF82yXKgu+Bq0SqWW+5Hd8Dw1xOcMzrW5EIZz+vAhuvImZ1mCWOgRl+yZ1hvhuyOqU2
Oyt6coYTFtMSDIWVv5al4KAYJzT7mETBC4JGByatHifpV7+H6WY4K1UZS+d+OlGE+BpHZEp5+Wmt
Kplwr1CmiQbREuoBBYjTDEsVH1X2dfHH+UnXM2MIOINIsPAUTuaRgwLag80POp/KN5KRGB5Ik2YZ
qpOfNCq4jVGktZozDdBvwPDifXdgnJbgcFTmxuopCktselXZPBdefQ+o7VHOK1pabR8Mlmk5uyi3
OeHV2fwSB+XnAG7AoZL8YBflgO2G8U9t0MMudoxMhBnVTQRbnsIlA6wzI4/hYmMw3YYZ8AiVf9gH
dvhmTok4psA8yNKQbcCdTHArImNYQ4Wnbx1/60WzlpHSmLjQInY0V04gLranFRotTr1664dCiG1s
+JhqPTgcmLZ5Ys2YjPQF41B3yiHD/B7H6I9Mr6OpKiIK0Pm0S86IWKeikxRCZq9FaLrfVt45GcfL
3TT/bduDO04beIneifMWxmkQIDzQiWTSKXIJhXseCaNs55ptbDiALtOXNqO1tZnwaGv7hx0W1PLE
PtKymbFH74ycuFQ3H4rloicZrrSWE3n+YUOMfIF6NHHI9SrCGKg0Gr+KZ5ymjD47rhUSFAvrfUnL
/sFU0j0KYT0TmASjHARPjbOET36QGvxE380ACrTLCInUghB317C/Gzl5nqosI6hchvhEC9u2goO9
w51CJKNVHE91sM3VEXdaojdnMld3K4qgOazmHD+FtDEcqgoQ9xh/wpPNxso1XnIXB1IZyy8KuHh0
4pxvRPkps+wzyQygHqGR33r2/4dwjapbEM0wK8T0kmfQPKeSW0OGOTSTnN1/UdZ/NCoGJNR+Qn+0
TFdTuziURAIkbWFtJ10FovPcsyN50DFbQBOV7ZWin+kTQ3le5QqZDsfUTB0uxd5LlGLJH4lA9gXI
BGew59vMvXdpMn/v4hOeRGgeR9+OOupBIx9lzvzWrUl5Hf65SKKw3MNFQ1gtJ0L2kax1KpwixmqE
DOycL5RxOc901HqvXVZseiyg0qm7p6CP2if90WC5m7EmRB6CqWzxqolkg2fEPUSeaACcLLm/70IG
4AL6Fyf5qD/SyBNxUyGg/JP8lKTsabotn0NoySebnrfFFkBsgMyP59qhojOwPPxWK7O5NJnz45LO
bzMpyYu+9DPFKLlYvlTwXA6xCmHoS+Ixt22LAhuP+lqo+gEytqZJljHXVguHXj0sZZIO3fIpqJgp
Yz1xsYmJODuIiGICwvwcBNjgbbWDXHvJVzBWnGjJLhOrdzHGTAEmKfHJAL7IK2yOjBDHMt/lHMdp
AYqy9KTjrK0a3OPcow7ZyesdaOO/c8vDUARHtqhPbDgF/3rSlvekGP7sirknm9W6kIir8GkNsQ2O
7nwZTMflDU3iClNPsuWNMG81jTMWtXXwZnAq+tORd2DXy+lSNQE9tfroM22BEbiX3LqJKS8vaRM5
AhsRWuuQYoCx1bbv98VactBNawFlB41qUa/5pEOkFqHM2bX9oyH8deSHzuRdhOwi3eI0h0PyKkjO
IOLJgOPd8KegiuK49BSjwmX0d8grgAoVP4ARVfnUje/8qPcWDdmPrBraV8TzX1Wfi2PHc+SCYLCv
44G01sJ3W1D0s8vCooKCMwR0ynDI2RFoWS9hD1FwbGeKD1IDEUF3GXVWSgC/IN6WJ8tuYaK55+k1
XaykL446bZMQ/GeznZ8XdkRMGVCM69SkCWMKL4sWzorM4Ba0epqugvRWq4s3NnsP4OXZVf7mWBGu
Ros2YLb3xJqYNZuZwP7mAG5KVNI0irEv1rRENliAekoR7kypt2Y2ztePIF3pWEzAc56rqu2EQz7/
dj+eFxNj9VgFIclL0VGct8hnf06da2qbjz5Igx2UV9r2TFjTnbKySdAhOzzFwVYjpTRJhTpylJQC
61Zil25AL5HfXOF0GufFnqfypGQcfSId1fLA4ZbndsJfw7xvvuhLVnrzxZPzawsN67+JYGwcwy3J
OcxOan9hKGNk5jCZs+rk21x2AxUgtrvFLCNJPBviaQrL5RDhit83Lrw3kJCoKbzzDnFDZqtXVHGs
FojI6lLY/rQTpGe47Zujr/aEsgLE7znM6jaNM38hmxwdAI1ePKuInwN1AecHoySW5qmSjPAKYsI7
yoaCR5Z7/RZtmxDr4viPEeix4zMugDKf7NMB54NOhQeQeFE9dUo89udj7q2vnl2JW1ZKF4fMlGz8
hYxradivMSeya5jPXPzFRxP+qhtRdGDXhdtNIWob7l38vifODpvEj7MbHV3OsUicTysY/mmzqh/w
rC7RggcJZEW5p8CCiTGKmQ4vWWrK0s32jFwEFR+TwCWXmXGOCmjQCh08ITw8+jYKUdT96lA53Iuo
H9UrnsjkVJVzhXfH+zrZ3QvQ/44qh5uNXnbVAXyK7sGMjJR/BnX0LTUC6yBb/KJ+THifRGcUwEGF
KOgqLVVfLMH/taoD5BWJzdZWqVLNmUkdLCQfj5TOpmqlaQlHsoIGw36NWzqWp5RI4Cwj6xhZ87PG
0v1u2xbB+rNQ6goDsxEuHvRxN+Y20BcMM6xfy0yAeeRJsUdaIGBU0Bif+1jziZ5QGG04DvkOJ7zO
qJlXhzIuNOy9Lqf+7QmNg4wRWyTTbaTzCeyxvF1UM8dNuEF4gHsSGoQovsFaQpFxsQxxBlJ21AHI
eIT7LI+6PyKeDYdGxfTgLc0MZerT0js047FqMB0LCIbSp2KMhbe3bdymftsM95h0EiUmFAl7k6DB
I2CpAeDDFNAPaLBkqvyZYk3/UDbASbZiJK8wgHWqKKAskh8FNhYIJan3NNep/eH6S1qsf3lPtrud
nfhkqTyIYRxTJ30tfDk9ZuEykJrtzzZHytvk8caoIzt+8Lb9PETtty4W1qvn2hVgIdOD0AxSYMAb
sQ3i1Dm6svq5rrxbJwqJMay3WK7XVkXeuvhoGawNOl9ejCZlhSZ3qd6IpEm83OIkIF8+22Inw5EE
PNL0XjaEtiRUN5zMfkOOfloARpkV4yFRd/IU+emhEWQg9MVTa5TbVV+sEYdD2Sfqmyz5bTLt96hw
4a2H83OO0uSsP+OH9JIJqGxOBEIytRVwj0nJIEmGDAU3fWGMzbNljNEjoBkLMyfOc8blDQ2VWzZQ
C2Ndkjt2xlxADW+hxpYnCkdfNJBnsFdMdGa99yF8PLUjfuK4yWCwA2PvJnoAgE4mMGtQLqTaTwhc
E1e/da4x8/+TJgU5aqK7WMv1fzEDhv/yuHkQDxjNuiEAs8AK/22+zAYTVLXLmcOkgWgDC3Q3Kf+Z
vpTu9PdH+lP2Tyu9fBfWC7oI1RheX7zaHrjXppdsUIPYPmke7iTEiYkFy5aZknVi2M3K1ygZqyrg
cYuG1xk3BYI0/QwZbpG2hHLeg/mJKxxRpTF3kKV4CqHQjffVxH0V0six10efXgVAbpllZO8Dm4HJ
uPR9dkWEcd/gPJO+ZX7LzyVkMsWTd9AzXcOPtv/5lbPNf9sDPdOxTFe9eLbHMvVvN7Hg4GS7WTkd
BX5UvHPrk6cuDaegJ+lxLxArMA/6F2rffw979kGe4fcXfRmsfPj4SH8q/vmFIpAc3Bm+7iyi3h+9
4rhKiVTQzqK/JP7pG//9qf4IF5W7W+qy3+pP9UWqv6TPTiaa78WlL8XbpvGSXvWlEAgDQF55VqhM
/KIAzb8vv79mPfr/YuzMltvmsiz9Khl5jyycg+EAFVUV0ZxJUSQlSrLkG4Rsy5jnGU/fH2h32r+7
OqtvEAJIUTZJnGHvtb4lsY/eHhJRgjFAoKkw9PoR7ad2hmShVmKmvtxOQxiUCjF0ckgNEI23a7eD
26TOfhDFZ+g7CzuiEJzUGtpO2k/i2NbIPCjI4HwgraBca27oUy8/ejVQBKvCPGTgfCyRJN/fLkWw
uO9vh6qCBK5i8emP68E/nyEFIYeQPBEq/PPa7VdvvzFFFQskSqPrG5I4QDl+MN0EdVmLtn6YJdi3
a7dHf51ix8K2fTv/8eMfj99Ob4d0gnR8++nH65R9vk/0ZMkGJ7p3yACdt+3VtNLxAyzpnNEBmg+j
pLKyuv3oy1n2ktAU7ubf+fUcOfPJf53iytx3FvVCv5rTamY+Qkvv5gjYi2alpwMInU8Vot6aNV2C
rM7DSpvk03CkyDAcBTL4JTw7Ulbma78e+HUazQ8EluxgRsrkEGlOcJJJdZJ5xmxSBecMtQuTVsKq
TTRsuCyzm8vfevkjm9Sf1zFaOO2Izwz308zm/pFZOv90O2VVnAEudEjds78hZS4vI5UgBHpsizIX
agCq2BoZ5RiBP5kPY5OwxvaaYAOo8g6kvLnzAWDc3bo3lstqdCYUmsHK29mnEpnc2vMjY5WQf3hJ
55wGUiIhzMwy7ts1ijzd+V+PF/afsmtbuGSyW8oSirWppeRfZe4CfpOwUnYlIqkuKeCm79p5Aix4
ZeXm/2h+Y2322Mpy08+t8NsBNifgyBS7OdlH0lsRKvfzkaIrMUSRkRhtaPJSrIntbMdOjZb7qItL
XxfiApJ/OuvyejuR+PPv+zxYi7lqezvUc2vGn2uw/8/THufwIjS4wcv4aXDs5CMwULvhzJ+VZbQP
g8a1TwR0/TwUARLWBhbg7RLM85/XDfRalDNpVqSFfbZnYt/NWkbdQ2L+oJrks1i27hKoLGluIWaY
5g2fWyb8yKQ8/A/6buO/+TxME+WNo0zDQQj/x+cxmk1E28GytiGrqFPqOPLB7zEOxnBUEsQkD7dL
AXCgu8yqPv26FOWe2IUDksB4/qVaV4AnWNKiYaf/1s2t91s7zuMbtx+m+iCzNB7IquaBMjWHdhXB
vV7UJuug3x5ihq43RDEMWyvto3UJrommNHDKRTBnwbmVu/7X30hzNlb8bgTgG2mDbpHCcG3DdcQf
74AbM3HpTmVuM2CdVfJN7+BI3Q6lmcRzZOL48/x2UcUBYRGIjhYOy+YNxe0AtZeePKPeU1sE1/Dj
bqdhru3BoRMLxkJR9+giz8mEuR/So0tvR+d2wR56zNr+Zt7qoBauSC68PfDbc24Xf3vcS10P+F3m
rBsjC7clUqytmTb9W5LGGF8C4zkxpXWnLv/DWzW/FX+8VfDKhCkQpunSvDmLfrMCeNYYC7ezrS0z
ZLRnS5NcQUmQEK0n3/ygEjkIbd6Y1sLCGmUVvf+Mvht8FRazAACY4pTGSk7BecVP847bAetCRu/R
TQyMv3ZBjPLgr4aBcATuDevkzAdjjCwWFdFJDmyk6gGFemPls7pnflQ8BKEz/fbM+RVcErUt1qLn
LImegyCy90HaJwQoc+l2EPTjF//63XFmx8jv746SQmcjLZWrkypLvOpfh7aiQYDb+R4C5yaL1r8m
5ttkO3K+DDQqyXxu/kReOfP57TlBEKSU0bs3PbLQUysMv/74mfA4ZBzR1D0RSgtZNozq4+3UQvG0
MoMi3d5OC1E5wDCQp95ORTFOp/mFMCl2T7dLjf9+ezGMEP/9iyVR//uLgZD7+WLEgk0n2oUPt9cZ
yAie+5Bes5c0J0MnrJ9CYPnb3sUzM5Rd/aTrLaq3UnyKS7tHBTCecsuurrentrUTL+KqJJV7fqof
YSQepY/Wc36hFMsWarVZCDw/anZAxstebn+8UCbdnS3d7HJ7rlMgOw2SQexvp9Mwkhuvt97qdiq0
DoQD/qcfr2RoSl5p7d4e02mmbv/1p+7+OXwwciglDFNXBlY63fjjU5//nBoGvySOKYOL7KCkuB2i
WRVca+Fbw9aA4gtiWlSIMapV0uEfC/Sdp7zGD8CXCb6S3eTPXeCxZ6yiV4dwsQPmV3uZadPOhQts
S8DuqHLJG791528/dXZNu5KEChkhM4u95IoQoDvfDjB/+jN9OnOZiQQC/vwAy87uXM2Hpi6+hqpc
hbhS9+Ucf1XxtTr1pXlwqWuBoOZSIfOQxbcZbdV8jZik7D7UXIgmqj/GOq1Sc1Y+/jot0cOt2qgo
luVs//3h19OwBN9OxfyTXr81U7nlHYtwWpXFy9hZ6H5FXayaYroS2JIfu7w0Twhq2E00XvUJ21OF
KohiVzIQ+VWa3SfUstsZxf5GFcPZtPQ9tnVFmlmXocdTc9qxOx+cLKD64pRAjsOenMQQccoilKTO
T27WsBMGq3Mg3efnIQtRbt++HP/2dfh3/yO//Lj56//6D86/5sUIqp8e+V9P/+tTGIfFx7fw/T/m
X/vn0/541ur6v57+9j2v/nZ/3Tz9+cy//CKv//Pvr96b97+crDP6z+ND+1GNjx91mzS3P8K/dH7m
/++Df/u4vcrTWHz859+/5m3WzK/mh3n2958PzS5SabIP/LffX//ng6f3lN97jqv3MPv4v37j471u
/vPvpv4P9omICygOzfttyaKk/5gfkfIfKI+F7TiOyW1lzJM1u7om+M+/W/IfhrIMpevSsg1T2dxo
dY6mldcz/2E4Fvchr2jYtELE3//Pv+wvn9Gvz+xvYIIveZg1NYbYvwzjmNV5FXr36Bls0zUMMRs1
f5vkyq6iEVoTleSjhfI0+bXMqwv12HVlyK+/vSk///Tvf4olhvHX/bPCVucIhd5TzMsQ9lR/+D4R
1NBescJuZWdh/UA+wVo20nlQVLIenMCvd5kb0YjTR5Id6mRSW8fSXm6SjIymwQb5RrO4Nb8q4xvx
xQR+KBejV1AHF28+JAYyBGamfU/VfFFMTXVvJNpZ0gQ809Jg6oFLiyJZpC+Aib2uiTY6I/qiJwfp
SA7Xz4NL9IW0FUuVQpcvRYauzdGjfdaTvhLlwiF7Dbo3OgF3VVveexNpb1VgRxdRNd/VBLVw6qt4
a9vC341+iPWq159xS+dQI4NpKVodDUysMAJbcXCI2mjYmHZyh+5QPAVUcsk0Llygrf20K9U0zIqt
ZjeMFtFieSkeQV3oj6rZdgWTTGV29f5mY4qT5N5XLCYmlp2LKo76HfW3+EE3zYuIQ5rpfDwrGrHp
mt2avNQU95YIN40V4oThMDnJeBDzIaDMdmhoRmmYOLT9rTxmourYy94GlzgNPSlXBcYX/MUgUtWk
y62S2vVW8yZ82wVfkj0PbRei5bYIqzTzPWrXZCt6+ZQNsX4FKG6ttKsrpPZcU+e40srRGliH6TPx
qkiwB0yLtgeBOGJju0OB3fbMe53AbJlNBG0pf2qwaOpPaJjKvb4uW9c/ikHptFl1YwnuM1iqGAMm
pqJdlwfTpZAIrSyTmjgWuvopyo9NgUZT8+AWtmjmor6CFVXq7UtdZ2+Ri8ghbp2ZRq0VC1A6u77r
+8e6J72zjzp7Rz8yqGefNyFhS5Mbba8r/TW3YhP4sZ5tR9I+T2UBmmBONhsHOmX5vMApysC+CDNm
G0CGepmea9/FGYKv6UxQDbotqye+vUr0O99GlObmSKUI6tjXidlfbgd6dIcWU8Lx16Wwm3tBXWYu
5vS6hZDZ+FxEvrawVIFy2XdXVBbzHcWEr3SqjgYR7ycm353TNPvUigUcdovWCk6rOiSpIHYwyyUI
km2Ru2erEdEu6VpuvTiiNmEY6tRakOe6yfmMD/LeKorxlRjDj6iEAAX/2cLNzuZcm8NquzizVtxi
IUx+0zoCGr2PJs/dQai075r2yZ/i8NjPZQCzhT4A4+Q5cLyrhg3sJQTk5ZnILU30SCTh5UGykuNo
wJ4uKhBnltj3UgBQcNzxISQ+4wFPxDpXPZiFoZH3BJSRFkzBpp3Ll1mO3l/ztRbTbjccus672H05
HLwsRGqkqo0zDeliNKK9NSTXDIEkjU/7bQzJOsDbsbUcjCZiwvgfWEgrR4S/xO5+RwmyM0GCLtI2
bi6+iyk6SPXHlAbuyh9WwSBihESWg5BoIcK8WdaR52Ftl3dVUH8pwaCu87i/6sIeoVf62pbov00e
j8+4YYc3oRGkBXAXK2VpTRfWDE+pMsqNlIZFfKY2XOm94FCto9fYgcrkaqup9DHsCAMR8T8Pt2tR
ZVFsDRo23Zqp7zO9Gde6nuaPgzs8aMYckRUi12JRHkFmCj/4/z7cFOFdZ4Urkmo29DwnagI5/no4
2ZtiNrMXCcy2zAj3QyyuEVDbJ5Bg7NLyemvENXSjmTtVmfpRkmReF9gbAgZHZBc4SCng1cdeevXR
nNDcFvr2Vr3JUs3GvcbBQAWGZ2dYo4mK1pJ+xHPKoDe05qeuC6Ld4Fqvfu5EdzHPXuudo94zhzy7
knyhpQOQitSqotwXffnomANKznbODW08ShhVMj5aFoGXRdmtkXcD8lR9eRVmdKbZGp6Ir6IoULXH
flREY9bDu4mpc5t1EgVziRgfSWY763yqY5I2Ly1G63VEGwbLV9ndNYpY6dJG9BLWgFuDSAZgbpq9
EdTuW+wXTHyTuWFTne/yOvvkWKLd9SZln77DtuUVeOkbVp7EmaBC1+MHT9gBqF8kNn5oPY1B2yPP
V/LiKitAQidrBESM6YHNNVBX5KUa1iYNJfE01teEpfQLS0hUxAPFeaGm/gXSab6TsHpXSRLkazdO
xD7QtXe8KslT6FfNzuSmQcyit8/Syp8SNGRfnZmHiqE7v+ZWhYaFOCLSXmYvEGndeFrTp2p0kCOE
pvl1aMA8e8PwPRxKdm8GxSp9+Fr1w2fmNVANwFSpok9il4osvOo+8q+8cxaulzgvDn2ZZV4k2hUv
VQw+xNVOqN+ZTYnhOBR1Le4g3QRLM5VvUA3jTx0+gMXAPXfqBhF9KgfyfSx4bmZmtXeeE5C80hDr
2SRj/t4ThNmm4jM2/xFzYXkMQHpsctR7z+mQaZuwB+N5O9Vzm7yIyI6W0eisWy2JH24HdObxutcV
WjMnAQ8oUa7EbVvep/NhMmOAfBiUqV77YltgDBpJALWGpSwM8nTMKl/llVvc2wxvKaKcz0ImOcOC
by9tMX5VVqTuBWQAOZrg6FPr/vZTCNbiHuemzgATG3M8zdiaZCoViHtzWex7256Tt2q44dgG6aJh
dIe6pF1c+Pu6ysAUpOmyHoRBxrgeXGn7i3sEcxdycE5DSaoqbg4ivd3qk0qD+BsIrQPJ2/ZLGviL
uNZee3h2a28WG5pILrBUx/qOrkJNsruzHK3a2A9mk6y9uAuRdmXWxsFhdaAPS+A4Iyf4s45sMbTE
rjAQUlgF/Z6hLs65hWADuMzKrwn0GXm35TDgNm5WRIk0ePDrvUW9LlhYhDPYpR3szCGYtrzSBHm/
Flf0cvWmqIV+Z1Rlc6R7ioYImt/Ww72/KrURz2gdWx/53ijwBVZ+em5vuV7zQUXxS2fQzgrnjMEf
uZutdO6bAZk+IIrQY3qsRFEdbLsrPyV4OjMwPRSf+s8IL15D4G98D62YSIUgv9NmGSAI2+hC5ata
I87JmLJie9NGLQEQqkwejCZvaS7YX29nqRk/TNHgHYephHRANeqzDIdLjXpuJCjlBTBdtcrHtDxF
boxcphT5Cs7VAUBpe0VpASSqy+SXRM/WXlqI763ZHz1TJdugaa0tIDeH+ltaPmki89e5G5C9gXsd
iLRyDq6j4QBvCKHMez95KCXcAt4i40td9KcoihyWbWW4nDTTPk0+CRCIMpCck9rzqyVDyZ8epyFO
eg9wpu6N4KWBi3CwrdlsN8b9o3AQKiPRXOXUws6mkWms3FKw+OS7Hg0dc41WFzTSgvS1re37kRXt
I9XT/pEYwAxNq9bQ1CCUiu/ok10b6jChQFpEdpBf6+rLjeiTAK/YDgnfMoN3+Dy/sWcCOIulYxBR
dCvJ3ZBZU0U8NAHs20khxjIndSRXlL0yvMx1P89TfaTfkzZAx2pW5NwOIyU2VgX2BKEr3qV9c9AC
tz9DjJgeKn+OFiyRq5pW/GKOfEm7FCx8LtqNO9kat7fPkDZa1X3BfLX2sqy7190gIBtX5kgP/M/C
ctylDCoA+CUlQDcdV2PummekueC82uLAhxkCwdtShGVB71Q20giDBFvRfOkcYzwPPpWiyXKvsnnM
8A4fqtpU26GK76hMjt95CoTIKvwioJ+DTpXqMekCfYOFfCTBoINgJNJ6pdtZxe1Rdwc3FOPB81Pa
VUha1qmPCr62LJ8iVJl+KmRNim/qVZsoSeE4Bs13sxN4E5AUezQIMUbjOCxwIpyz+QAB4Cyhxh9+
XQrchJqVhAwwi1qzG9qvquCWoJQgcctmecqhkMiVNcPTViHm5rtUZ8jJaV69ZjZh40lECbZN8TCK
S0xN9dWY10NNwKfTwm4JpHFP4Bq4avIxqybH8JRJJJw5WSs5QJl1UwUWqmV/Q1EuWWWmKa5FiSqt
GMv+4zWspy+ElyUPWekFNDSjcuWQGvxa5HmxDNoJqATKj61d4AGvTZ1reh0/+nxkm7Aoya8gNH1p
DmX9Al10SeclecvHCZUYcoddVu3gb4xnB3LvmbmGNDwgDrs+B1MxjPDd+/kGCIa6e6yKJxa0xCZU
LgNirfRTDKZiaZhFv23rYlr58onKsUPIZw9dpKen4ulkAi3isoyQjLRQjTKWAvoQP43IDRb1mNIK
loXAwGy3MAM9966I2y+dGp+6eevsMZBhO0McJfWPNAm2GHL6L2ae6HSdiCaN+XZsMisIicUhmi3I
ErEqSjk99IlVrLXQbM9+7Jn6rnX0cNNh0j4rSQxCPtIYJKEaU35UtadoRACNcqVfV7WApuINa5Zt
DzcKSwoDHQSoOhoe+ahGaL4WfSwX4cidfFMTgS3UtokbHFyqg3etFHeVGq9IGZBKT9gWUDOCwJLz
fKGTK0PW4CNlARN3gzH3nACMTIB2tAlKsurGdVI32SlsSXXKK4spAqDvgpBGdWlD69A2jnMX2eRJ
F8A+rTmCYCLqjcHtG5MVr+m0h8nHnyPbmcQ7CdZV2RwiFhKy5dAWy0SJVtAP9yI0WOogWdtCGUxO
le92B1qy5bMJC4DdbfSADM9YFUUyEnk2agskkeNz2cezlieb9kKlydpssGHZJibcfJAre3rv7Woi
VMV6qZV5zSp7WLFHxxOStHfRJMiRJopt6eG6X3h5opatr712FgkGCaA8BKmSjR9E14auzyL/PhjV
J6cE/ULx21zkRruMWlyIWe5/09r2gS2MGfsVg0F+0nDt1nA0zPsmpriIGTpf9ijacJqG3qrvS5z8
UbuxKnEfFoRdmkMh1oU0Pwn0WQYloC1W2mRZ2bJdKUbqHaWU58Ib1F1inqWtk5CQvMgGI7xWCEnD
msgJwpeXdqOebQiki6yoSfZoxIPn9Eei4HF8xmmyIJQDipA4e4xVi1zAi7QZNvqjJVxzQeg567Rg
fGtPBgCIvEzuU2WtU4dOWzx+yCz06M0AgwzwePt64+zH1gebWvrEN5rvoQlxodTNYDk04AqQRBwM
IyCVU8angW7O3s9j5DLhElIvScCpXi0AAqq861agEgpozXBoevo1UW+jbWwiJvp4ZZBssBurLzVR
8b070fkTY7ka7ZR2YKK/FlNyDadUIqCHamQM1EZUAS2wPjWzdRuA29ke5u741B4NH/ViFRQ1BQAD
EGpGmEqC22iRsLpbpsw0i4Kax0KfPwuypYq6qDZNLFFqa4UNgnc+mG5YkMNZuXurWqsJub2MiRoi
tjZd16o4DmS0jToag6RT731hPzqufNNaPkwU/xtgIUcMPfim9OqAKm1cN5Z3CQf5Ijt3D+ABHX/W
Ub7XWzKCwmFh0ojdFFpJnJIzC5whKuTr1my+VU34jsESp5SonqOwPzuDenLj9toL8kZNt7wOGq50
3E29fLctoPyZCpes7xnwJ2s/DFq4NLHSLsG47SNiyHZGg5uqH3Z0fPpFhUVtoWLnVVFOQe79vSFW
g7U1rObhCsmWHlW/L4b+sS/LzxNa0CyKHoKRGCcWd8eqMY+YcBgetLu4KeYY9yMALUKRPe2KeRXh
snq3iv6bnOQLRJsFRMiPofE/Mr4xqJ/wtAiy+FwZ7FrPX/dsUNAvAoKKYPvDiwK9ICZzXVX5k50z
YgUOkjPp6dGdntcD4nzjOUB2eHDxfKxRGSBlxI0JOreeKxxIWJO2WOhA2bGYnpMiBBXIqKCP+BW1
VC84a7tl3+TXePyiMoGZMMHXzVzEDTwG5XYwZ8M/zv/e6td2RC5uNXhoQmsEK0lWI78rv9CG8ZZg
N7/nWjC37A9kqTxRo9AXuoZNLECpvOxhsSyYixD10RkejXdXJGic0CZCXwQ9k/nf+8GmbZMGzZKl
/hT1/gpJmFgGMRWaKnnDjsTIEgSfHD15UFGHnF2PzZkGI1a++9AF7nvsubCralUtDbw4I8HdOqkR
y3yi4R6Fzus02dcpbEFQ5dEqG83PPe70jpScFusfJS3xXoCJALVoPmm6KY9yUBLcO9mmpRpXQW2B
IwdJAUmXhJXZj2iY1SWmdM9XMzTWZmxe8U3ghwhpcAEdIbliNhdWbhPC7TDfOlO+mhnBU1MU8kGh
WYwy0LrIaC38zfUuKWR7z4iAWCjZGBX9zxgDEYrBXZIB/EAruVSVQYW+ah89UcMOG8NFp+WkJ9jP
Vg+6Ibetj9goPirjksTcgMNAhpV/B4/gW6FUSilBcxZqJA4HV4qRNmIh27J90OvRRzhi62sU+Qwa
oP/iQTHqd3P6mUkxLgxblP5iq1MNhH+qYWE16n6j4ZREQ18yIKTjDlH7QzKQqpoEbbYirXBFFTkn
6sxbjcOcfK6X8i7tcIhK+EC0e/XFXAiF/gSukvYE8SsRQhzAHqTlLXQy69zuPq/VdIWQhLqUxPVB
K4vPrkmuivAsoijBcPJJhAulC/TDOBeo7PbO3u5ZkKpsq5EPviiIK1iaNgtXfGefWwP8Atsm24JP
gakIOKHZbB1QbSt3RmlqPTCqnkIbMdY4/1IPXWaoJ2yb8EDGXQBCYoQ4E6cvAF/cjVc5D1pgWdg2
RnMzBX29GUWi7zRrFlJ3X/Gmy6MzltYFIzIBlfaem2gXur2xqMm8vnNDqCB1TqT5rD9yWLQdcrN/
8wj2XNb8r5e+VQybPI0czNOIAoiWJourpqOpd9izrESscb/jpSASg+DdbJ2ojMB3Pz7po7MpHFUv
Wz0/d9UmjZIDTEJWDd2m7QiJF0b1vZHdU9xoJ18xs7DK/wiS/sOJm2bJ5GIv6VkAUksPBflCMIYq
DMs1RQAWwxsB22WH4WWjbO7qakjjrVlr42KS75XXeEfirEdX/3Ab87vtmA+kpXyXIaZwzVbWojSa
Y6UKcSTCnHrRNHqraNCmtTNUNsEM8s6u0pwFWftAK3lfWujfelScp5TC19LRB7DD1pxWQOqBYrHa
yxQ+yAQNLmjZgmUUlAdbEySL8N8M4HM4VVFsoek4sMwRasPAlQhE021L7gB1doGohRFP+L5a+3Az
bHckHSp0t2TL1IsuNuidSvTnLfFTfMuiYlMk2dqMzHcoodUqyIN3j/XwIgnrnVm37qFx4WMWFIeD
iMQsAj21bRPJHqFl/9CpGkhmJZcp1a+d3VDKbtnuFcsolozmQ+Rs6ODmbKLUE19FAEvOElACoTqT
xpATWzhRq3THl9rbiaA5Z17ccFO3Oa7Dni40aGN98+Oin/oSLH7EqA6R0GX5AapnQ2BmvaqndCD6
yai30tPcc2kSujgH2CHQoJ+D0BtYen0EabLwnCo9iMhVSxLhmARk/6nze3EpDbQbDl7i0jI/FWlE
iICkbOmLtvqksZE5Q9zaBXbdcvP34mBOzXjvjvp+aP38njWsfycDUgCiujonjiyWqay/0KmBWpI1
G7IT4rXjBV+ihEzqIRrRSIYvzZjdjUDKnEGv3oC5fc2TVAHY50On/IVmTLqbLMY3MgZ7fJYUPOoi
eLA9vDO6eLFI/TgiIalxVXwX+qdYhuuKwuzKJsXF6UYffZ39nsbjdgIit28aMB55oLerCiFxW8pT
SC1p0YZEmVjALWfrGfpQy6ffQoWTKpS+1ee/VY+uu9LAPRjopenyNjj41o4F9ZONGyWwRJKTFzP5
2ird+6xa7lAhkkJqQWnEcbfOW5kvsiZasW9FsiklYZOhPBupfx9IGX4gpFiwoBrxdBD4ZlDjXXgW
0Z1gcJlsjCHBXNHXTzW0K5C04Bzw64aRm95Z2bCzRrPfapmebBu2Xku7Vf2aJfF94wXgr1WQHQkP
NBYwNlmSYYyLAjZtiVfkd2ZaO+xvnY6YKAKA2RmxYYXrfnDwcpZpcD+JcqDN5gJ6IcsMv1+2thWW
BMttV5nVKTxHsTqbpLJ7xMSsQ5K80QM/twW2bmI2GUc9wIVdYNDWEepa0/54VxA1WC+0xgGqz0sl
k2CDCuxdQg3e4hLDDtCUYlsZ6ptZTw0JTnyUVmbpZ4G/TFppfSUGvb4aI63CkXSh/e00F4YPPaN/
U6yaikZZ89Ke9dvgPLCH26hRew9pZqLuM19jikGDR8mWvF2cdYu4sOXJsWkN4UUxOuPemcNGhN6j
nJ1UtWL7Z+k4yjDlWqC1E2MF0LtfalKHLpY2pDqLNUTd7JrLcbrvFe0xSsc0KKpT6sUkE5b93q7c
CkcFOlx4PvIIwF61ZOXh93eovCJLb9amPwQvWQcisnO0YxISPObgd7P5HBcKuR/pedprkBD5Sf8X
p6xRZKis7KVh06DJKziDJB2m7PqaaWVmAG7dUl0DYyhW0hDRwTF1Br+GziRxWjid2FVBtYG4Gp5M
E4CE3pUmAyAoQmquzp1e6gNvKMLdnOb6FiPca2vZ7eNU6awZehqGfhxutQGJJ8zB6dzFfXFyWIXT
1HvIiozwr7Zn9+jCpHZ02C1VNiAX7MHCM50Hl2EYgovw61e3y9VaFmCeaYethTF0byoYLyEbY4bh
Sh2EJpcaN8JGV6SrQK5t+5emLZwZDAZxNPmMZyZfWKWnTlYZa/tU19djz/QRNadGoyGtcx/YX6Pc
t9ct0NGnoK7qRUuOJ0K9iKAHFdP91l/q3IZOI0CTNjMKEnk+Da6DNdTJctTCBRYSJP/GvZrIzc0M
Yhchf99NPUwMrQXCZQRMVhB0r66PtTC18fFMOdDFOKFR43yWNMVdJQ41PZSUP7XUdWpdha9BWhDV
tAlxJJez36UVst9zJzOqjhRjzRDufu6dqxCifYXdazH48b6xkAFljlZsvPw5RlWJH5dezUC/91F3
rX2GuQPgen4f6jqSrSEb10PTkUvTynUwWeBq7Dg61WSfbUxwu6xIiZiZ8tPkjptYqC+dD9rFIb5o
NWqbYaJt7fTtdx+gH1KOztvl4KGgY7npyXAwCFWGGW7hu4kVfCbk59QZ+gkTJN9WMoixg9vs4JdD
HgzHSc1egrr+nOMWIe+tmpNwc/R1Y4UzR5A9bmE009F72XMLLozih1KrfCBHeCrlZC8sZ+eSLwhZ
8cvoqYM9dp+1jKQQXXNOROjk59bU13BtFIgbsWhGrd/MOUSLZuG5mXMuwFNtlcF2OY3f3YKvaInq
Y90CeCcRhCqqxWaomj9j6YzkY0TuXZq1iFQ9oi5rlTVrSJa0O09+lbvrKTH5btmdcQgb1NujcuoN
iaufmPmiRVczKRG0AtWOnWEXa9+sKKiWMZbolY3hWI32s4LhaKhOnjMGcdtx/W2AknmJomuHiYs4
l7mS2LnBcG4oddOJWoYwNTYNNkqvJotTz+NPU3LOKXyvepvGAh6ZQ42ZZ5UG7p44Kfndd+UmJS4n
7Ezogvq4wfq3cgfTuEBc3aTxWp94zYVVpEhJUEvoREhdc7tjHUbceF+yxKoQwS9wBcYbkQGGZB1Z
rPLYv/Qp3x1vKJIn6Jv1gzHR11EetRNaSYspHJ2TbXn6MiqqdBXoM5kCqci3nELTlDBUjTTujoga
8pVjjaDbWiM5FgRlrbssEusooJ1PMsk2pRy5Z1D86hX+ayB19gxMWqtY2vmqEKNJx40mnV1a7wJz
oegleTy4AzfKGus12qlglQrFYox8Pdct+dDZHyYy/Ob0JsodUNyII56pKk37mJbxOFjmxVQ26z6Z
zftTW2xuhzyVAmJL1d2NYU9AShJBR8d+saHDd29kptioMviwuXUo/ATZTrnNetBTh5Xo8Jagj5cO
9vqc+iheGDFeorzfWGwHvH5oiX7BIUEI9iJq+eo59VwlC4nfsbz2iwK4udHsIVy2dWWz7ERs5Ad5
tyzJOAIOEG3Dwm0erD7pSStjiUa+oO4y8C5s5FUXLdU+l77RHIwC+YOdDYf6K9Fl6s5ncbcOUtQr
hhc6u9zNjlBzKvqARsxigJCC2yHzYZbkY/u5VC7tKja4CxrjLcxtyg7UMvYlvziZScPuCP3RSJ7f
hSnkttyN96GbtBrbiw6tb0vPpxoa0rwTrd/SSdHO2PyMtdMq5I73fHpIbVVrMRMX5iU3su+dKp7M
NLVeod6NvVU92AAi8H54OjVBUa4HfDRrPfIFrBU7PrKxYg1mT3i1eA8MfJz0Uoa3oinWRp1nG+N/
c3Rey3EbURD9IlQhh9cFsJHLXWaRLyiKkgZ5EAbx633gF5ctly1xF+FO3+7T2nDPha/hExIUeJBj
XVe0kYmI6f9NpLQ9uvufA2rOv8wrLi00kIuTAMZCsH0NFJQb8pot5RuN+WJ8ZQ4ecCn1twWA9btV
GwfeStOzuaovvfPKhwAIzG5r0SxkGkT5SlkYaWbIwmvzlYPBXl0XNuz2F5Y2Hb3JYwF8KKfNlZEr
7pbVJbyAFka45KANoxtX66Fu2gpBWv/qEJCiulJ5CKiHB+x2HKgLiX2CcE5Rstq1t29RG9NzKgF/
lbqlIkusb4JvgJi8azy4stNg75DKZQATYd4CzWZKgIvJLgHCge4x6BAInxLjxRlZo47c6dG0Ab3+
b8X6/+8G9qf7KtB+217jbs0YmVzhRSXj1uXHgzWhhjDsSa6uA5NyxWBkwg12qKlfUpVuKhtsI6/c
c/bJ3v0laWIQQTSYwMRmQHGcZ0JmDwVteGfNX/9anmvuoQUeisoUD3rL1tjWsjccuOlezw1qf/3Y
d1FJE9OxfmzXDwetf7b4pDESBreUe+qQq49gHswoyxeOKILzZG6gsA54Bzi65RgIimzf6lN+03gB
UGmrPSp9GXfjZZyk9WtxshOoYYYCWGYHFsvuay3EgpEnADG9AJKhwyjMvboN6xm/tt3V2C26PPSo
t2BNxPLOKx4MOQKnoBGX8K0AKAYOQPpUrZZz9yqSWd8NbXAkicLaWgH3xI71AKB2vtg6BdIwpXlt
+QvlhGbE1pKGrWGuQr3X5N4f5MlNc8h7EsrTUC8nY0w/F+lWRwpD9WsgjPeRMXrfeKDpNGji5NC5
JnFKhfrWtGabHxWddi80IhdV0oYUYn1T28DftFV/nCfvb1k1FmObi1DlU3o0acdaTu90JZfnMeO3
nirZQsMogcN5/Sm/lfk6PTmj3vE9ZqiHGaz/8uKVPe8xu/F2CXViEUtN7dRx1+0mV/64eHy4ppnF
+DCdyNGV5OojUu2N9nX8CThYs4w6Y1mqY6tBmFE+P+5APjkKEMKwiJE/NakzBZUcNAd8uDwA8gbG
ZHp2GkV451z78FBXF8C9SYSczAMWrrNTDPOB3Hqh2voRYXbH8/CWE24C673kR8raMF/XT/VABkK3
PRn7OWAkM52RGqxAIv+O0JlpRnzM2uIullLsPT3jew346symPDjNujkcE7EJGHt209+8rs5VzRKc
rqVu59JIty5jfpir9J/T8G5yGPjTXocpa3t/qY8qbvqby2N+t7S8ZOsU+USxX985BnbIXB6X/CBG
+sATH7Vo3pz1pJFjYETqaIDyyzL/we7aa21TzTGJs2/RbNc3oSi67tLb5CNX/InrhiDgCc1ppC4U
5fKG/spHdKhXHmkiFevDOFcPdo3tyzWqb7mVjSN/T2RgjIup84zu9EmwVJv+zX0ynlS2do+5BqJo
7OarnvYgqEYbUSCByykdJvySvTrAZrtAgSRpXE5zjOMt2Kt6l49lGQ94pkOtyDHpOmMEvZYiVZE+
N6t09rSQ3Wtlw+Jn72dShRt2ht3wwhj5VowiBDqeEsASvJKqZNy77O3LERTlkL4NLFNHwdIxn9nP
uCmhtqb0nv1Ecu7zp/eyR2diOdM/N5InsGOxiKIE7Oqr8jNbdTs2fT9ulrqgZI5Pth9ysHnirpsf
Bbm6U6Z1TPyY56pgeq5gle1y6YlosXSyQalHnKwA/yBrxde26dAKtpohu7gctSbGgTh+zMb8TYGG
RFKbaM7mC9K4n3Zdzm+Id47oMC01wVZMYSPQOrzIZukfRa7fE0+fgTBXOZRTqwvV1L8Mef7u6hV3
m6XGQ2OLXeAIiJoJO5gxGN9FMv5yGGQjDr89AmuB0bkgOVYPwX5cHg1cqEyFdISO2kq3BLu62fs3
9Yp+ZWNqo9qdYca2LvSc0X2n5vxDmybg8yzRGl4PUUIvvWNDym7YSNAy54PMlh+59SZaiLZ50XKq
nTFu5e6hrGzxWFTepskJ5Jw2nhqbnZgzcW61OxyOoGCfSs3ac1jPYgIftMcrhmuhLXtmLPCDmlh2
rPFzhFR8Vv//hRvVuabS/2vNqtqXztSdO+/k7My+Kx4VEVTpkdBiJDLw+djvXi9VXJcOlLJCHBLR
3jCMWWfcJOpUmCzbtuClzNVb4ub5Y6M6GJHNY5P6R18fzZiG1WuZY4vhTAiziYda/xnUbtz0bXpY
TXw+waJit2jUIYBDGDLD8uTgJZSZaKPynGnOv6wlYt1v5CtT9n8GH5pya44IamxxRV7wuMuxhvXU
weDqHSpMcUT/edouMySndoFWRS4yLNsC1lxOby075sKQK6igEvCQiZac5isTrKiuRN8/xoQ1Er0i
iGlpBpfU8cOMsaOXT26gnQqv63kwmV9rYI+xt0zXVtUch0AZAa3IxqvHcisbDPAx1PJWLUObxpNh
Pwrx4hCE2Xf5qmGomg4dPA1ENjMBhmvsnPqXUZr2zbfks8zlY8LmWOTDn5lmE2IdWM5L2j06qt4K
Pfm9GnwruFK/Fl6yO0aGvw71CNKvrBunjT1F2FWcB229nTgO9LDcdWL0RDhr9s/eZgOBIrAZTGLY
jhr0xTrkiN8fvZ7AtoJ1Rbk7K5Kaa9XjnR5nEAOwT087ozKtS/qi9WCvs3yf1JoWncqkSo/cDfTB
zYwdeeUvd6BO56GfMt6sVR+zUQJ8vGQa51xS64WijG3wlOT/J19mRwCky1mzN/oTunB26BUNUZwh
8Mus0PpakC3wbWgPyKaIGER+bArzsDScx9jEzQx4GtFTr0yhG0sTqd5jJnfEebSsMh4VcoHgudK5
FJXUW3CvLECEcbNSXLC4aJi4qaluOE2JzuLNbuWZDdzz6utPNLrzUlhnVnEq5XGOoSAeaGjI0Cnf
8KzcnByfP+kUnTRx9WkyUIajQZyuc/aFaZDOd2LGiCbSK9RMJ3VJXWhLhUrQXwp91GNeIJdZiOBk
5jpDQaI92zjFzxzP+3hyYPMOVnZLKW2K/BlWUZcSDTUbbDD6tl4UMv8wDNVGtscyQG1/OlWd/IB/
VdopVTpg4JRprTypxDeha8IUhs4OFsQjLh/5p2ITH/ZezzDmQ7loOYBkhTaFydZr5+PnCldjMPj4
RcDDhXNg5wXOY0U6MZ+I47NHOlUSBameN5YCa6zAbdm96pteG4zGvpQENlBdSKR/9Riz2JsBxazT
9JeXFHfXN15GDRepmXzpLnVbiTEa0dSm1mtTryGT0bRftzN+lVEjhEXoR9NT46Am9r9mB73JeuCj
a+4ZUzn+tNy4FhnnZ9wmejB3Z1FK68Vba/1ocR3ypB2itRQKuzb9FdWy/nKtiWkJhSrveQzWzE89
ukuIpTVixPUi3tIHKDTUotL2xL5rCdfmboLNwzCPTqng+Jrmp9uCyLO1roq1mpJYx5FovVP5rVwF
szGofzSmZD1JqRjJIKgC9kYSYSz2uJsiIiz3LMX7FhT9r3lhyBFKdG9uwEevujnlPWPgwfdAPMzU
0OtGLV9A82r4DlVktkVA+NwTdy/r4pUc/qHvbQjJWAwqr2riGZlxNvwmTEzIq0mdcOKpv2DrToTc
faRu286PwqzfOm+CwhOwKCBMcMY0jyFSnVatSWJTz59d/3fTm0ZkZ2xEy69uWTBWuxODI7+KCSX1
ObXz2lHefMon751LwkfyT+GItngPBuxURy1Y8AnKnhxnZv5bTQmzPUFUMZlv97LdYJgtNkRDNHsd
E/h+mf1fddmxbi4P7pIgwiKt56XbH7ypYVkPGK6v70ZIIvWFzAF0+CHN9hVNGpHmgBnJ7V+rO/MV
YTDfzfYr5SoidBfnweRJQkCDDf9an8w2x+A9Q9qAUotJhAV1yNsho0ZrvedQTYJMZ/DpcKv/TxTC
LH4YxurdEN4b46igKofpvFjsf6JGIy/NcUvDRKu10LKySm7T3PxeWYTv12Blq9MUhzEtYWDUztVa
G2dP/K2Okqx7Q6HWdsPYtOHsF9bR8/OXOSicKEsgCTEapbDb1vwxTbuLpVtPjtPXt0Gb7usqvyQE
r11WIsdU83lSoLuo8KJRKfHwPiKgHtTF6J2XlOTSmbCPeUgkIQXcmCSrUwX9ESz3TkLkiQ3FRL3k
ghxqsx9dwjvoRPKM/vdkMCYbQY/deGBVXvJA5x2Nl3PNN5Im8aoecfIBs9IJiph/NNNJuxALzEPH
sfoIA5NzQSJxLyVQW9umiDdwihhaCjQrCWRdQaaktfkNGN302vi8nAQIfzSJC11mOnku+2OrS0H4
dx5p/WTGNAKYTX/rgcPP4sSZA8qw8kB9zqN183eT7r7kmWej63XToe2MVwMZdT8qjlY1K0+/s55m
jfY5PEQgTAnYhpNV99st9mSr2XgAbhc6I2D/vlsw7LiZvDuQOKC5PdWpFdn4W8ImJ9BhyDNjHwMO
XLvKsoN9NujkaSAxPXaqij0TrYnmW+uh/eUYGAWyjeFB/OpnKnRz7w5wXnFSp3tb0353Bv+TTqIR
ADhfY0L2MILQPWqWsJpJcZbuEMSWyztcQJ7GSCShb3RHkmXDU0N8iOMQDAORIEsnvDy00eH97SaS
T4iQUOe7EKIW3sHgLXZZnUH/TIddaYu3pRMoab74U6lTn/+YOhsQP6+/66GkuGTidLcw9diJ/6tI
nU/S8kSlfNA96fA+awXq3sIRBfRCGATEbkG4BmHjsc2YoCZUqj+olNuvwvbxoCDV5n4rorTlcTm0
lN7Iic2Im96BRbDWNvLfJmyVh6SCL4/8+ZgM0+95mUveLl4MtvnHzRzvYGB43a0qSCPpwsxeYf97
/oFT1JW2rruDz1o2Ar0iSJwzRBjJw8V39Yzvo5WxlkPnpQBwxww+hqal6FN2GMG69lzWNCz4nvkd
5HPsWaR3mI0qzXqdlomzCSLYrqpWBqX51dJXUix1EnB5+5fBrp9xEX5QQ0LBiasbEOZmFX0vc4de
rQevmP3xeXdQuTnhxHfVgmBl0bvDBoABp7GoBxywYLcPTltR3ZcqALLdfWTzuZkB77gnb/pM2tAc
1D99LmMqm/xK+hSOcSDBdjD9S8Z30zT1eFovsh2+tBSr7mBn5wm+A/Mld4cDytnIk+PYyA8XzYI2
DT47fMXkA/UaACWRFPbl7t9Cco5feXkZ7Obz5czCq6GOcD1PhVWypGLNyxbxULdezKDz0HDN74m+
vXvLsp/L6VzDnF34cHG3WMduJCBuTnhtehmchWXE8wryopybmALTPs4zPlXBz+xuY3P9m2TCvXHy
Nzfv/oDeaqPZxMc3ZfGMYbNJDvacHdi3mUf6sU6LzTqheSq88Y85AGyv2EWZ4gtr7K1dFhxcAPIx
rasWBy72m6pz3lOeAlaQs88x+g9vROEoWbq4PlWrGB9Y2xBTJGsDOte0EmyZqLpL62+VP4oWiNl7
oYGBqgs2L1El8QxNK4fFwThr1W9ldaD9HO03p1uEckX5K+26F4wHiFzbBsXyR/DGzwWb26hP1N3z
tZftG1nT1bus1vii/g1AIvcc1JEvFjy51IBzrKbEKGd8dPrMOBROATh6hc+RMXTVE99TUj951HPx
KRMiKlYWb8mMhx/w+lU6z6wk5/jTXUes7a2k4KIMds34g8CO5rA48lgtB4gfyZ7MwePkNyZrw+yS
LKgqTmHGHdkfXmWEOoJxxOM7RsJYKKCmGiNiG/XPcvuTGtZsh2T9gKCNE8VjdcLu8ApQn5vcuY6T
eJcrA3+AiDFPH5UDBrUUduzZKai8ET+Dwc6gndmGW/ajzyZHOOqgeu1U97yQrTyd45ZCp7Ap0n8c
/FBE8NDsfAtc2tLl33pdvQzKsN/YpzS75GRpoNPITd5peZX7Mmg73jYZ7Y+q+Vzyy47Bny90Nlcc
cwXVnZl381usZSlLY8uhOCAInD+W1zGbzVuj0wqykHUCW2jM3JFBDh4WQ/YipUe9tD3zQuAa5Yj5
u7FQpIaA9u/WpASFoaQjPTzwqLYb347SdCVsl9sGF2oKZtvFAmwNoPFsOQ6HfEyveADrIybmfeXC
TMw8gk/ipU5W/+iymN3DiESZ4QJeRhwHLSaxYSteqZb5D8e/6RjkaLAFlVSry8jVWhw8QC7zDLOm
d4u+qzDrjOXYatzyEFfCbBDWTVbZZz34C71aaXniOjE4HNZdKCuJiltdLZiXLLUGfyd0qDfDYkSt
Hfg33ZpflMMfF9ftFznYkycZAEZ/iFmKJVdTb8QuEzyGzQqxL3cxkMxDwmIChX+Hc6gl2Jkd2J6+
obJ+WpYWnCVner3CDCcwTZi9l+2U2dP7wvXWIjgTSkztyLPM9z5JkP01Gx9nPfwDPJGdOwVicSWq
cmQW8rOL1DXn0NfTn6xNTOwLwSmtFOYeXcVeYXOpdq8LD2W61QbMwDjriyIwI6dymG08/4Tea4eU
oYlzsjzNrOQe6kx8+utY7dapye5EKjlfyVNOROdOGUCObUaVO90VlC+JfUDLxAkf5hdiXBiUNupD
QUVUaQLG7ws+IppUdq3QT8TI+LlhjvpIEy+dzhugJt+HG/sZkQdnW6HWvXC1N+bQXZoijmrziBNT
1z5dB4+071MDMGdXitHyB1O6r6aLi8FFouXu6C+uLgjnVdZm/wlX3CfXcl3/WFXkeMaWPKrda1l+
mN38rS2l9ZUK30O28FgF14YRuYMmQ41Klx2hQKKz/XUykLVcrz/onP63XE2/bxdvP9FUhWGn7+KO
nfFuzos3SgMGXDXeY8CK7HHUxXmxsL+DcX2BnPaeBso8aFPVnkFPw3ndclqcjAiozp9++dXySfxq
E8AyqdeR4O4oyG4b4EvlrRButc9KTv0MlxnI3Nm+2V2cTa0ZQqINDlPlpgCFqBIs1QAlT2uyuPaM
kwPfJLIMphdFyW3l0Ii44nCgakBDaQelqs2tFvkDUqGdCUlvAUMV09LZBM0dz0KdFHfmM3YGsjsg
wudhgM7qoDK4zrADe29xfiTcN6IItO7U7Yt5OYqRM4EREDA0+98WDaV6ATa3ABqzS9dO8JoCDQOR
bJ/7+TsOju3DA63q6KY4tOBmwyItpgdcqM8VwbCLyo2jveLRtNLgSW1RPoYbb8fZTz9VtvHbbuCw
I+fTFLTFie3MuEpWfhpmc3rcaWyEsEJU/6CawrnSpPM6DYhvWTHdgQK2jxBdw7WA7sqs8UNPLhXM
tAnHfIQ24QcMxeYsnCPcQR/JX0C2aP/wGiKOWnqsZdOsDTM4IeHkBC5LEOzrfkPZYs3yYKZWwPL5
QE3iEV2wMCoblhd7Br8eJBqXNW77uVynSweq33cRmgpu+0QPcggOJv0UCXrdtk8jsPBhWO5f23cF
4wbM8JaU+eDlVtzjgUWxZNRYH0XjmJyH2eyYdX80VmqFmsEQe7W2/yzRfVn0J6PXrN+Zni9Rsl09
gYeUbo7iE5FFO7uaq0XSxrPqk2yPbB95ufN5dkGPfkw69D9H1vHQePZ1+KoCuz+jN5OBFk3LRTl6
ByJladjbnIezLpGnmfBU7LISr4XHIZz/4IDA8VSCDo6d2T57MvgIiH5mWYWNMm0vS+WNLLkmNkXL
LWCxgvpPu0CgaDTWcw7Clf85gm16sP1DrRfLfhNyOorjjsEzLrGEclpt3FyHdSywHj5mBCDygt/a
n5G2iw25Ttw7avL0mJYBu1ThBvtqBskl9XEnWn08025HCjcwhh14g1iZqwMVqKd3m0jvZDkq1mhI
RkeRdAcQqAWjgVfM0ePGWc5M1lwTQ8VwMWuXzuJwHnRJXOC6j6ytNJWOCI6o4G7Hib2PLlz7vgrz
mLRfxVzaT/DFnkss0BEedIqpiigtnJcySb90hejbu83JFhMTWmOcfd3+gQ30J4Axvs6Bv3N+4wzw
URGt9eCrIhSYJk9Jvbwstr8930/LQjHn0Fp0meFNm1HQppwywhwR4LhaGHRkMFCL69CAsFUck4SK
zJlKx3b17kPTuujV1MrU5b//nZ/2bNZXFPU/XAFeaLWl4n+XLhw08SQC/P32XEkLTIfugXuZipKM
LYFNObLGVWdzxiWmz2k5T64rYIE6wKfI3DFfrUI/YH99s6UCnAxPeufq8x8tmFhBaUYWilJ/mzvu
pRGW+E4WeSQEW+HijBY340qGweI33akyVy92S+1X6dj2mUmXAHXLm0inzyVszMlh6d5SglZqf4DY
amR+rAHPtYenjO46jNrjuAM9xRdhIHi6NYvW4ViM+rErR8ya9vAH7g1k6cx7X7G4OGM6h61mPWPM
RVNlY0fnIL8CZeXNNJxjL1S7kyyF4n5Ete+I+kdkU2bQ/sz2doobFLGJo98r+T6dJ13uxobUpg/X
S2/B/9bflHW6w1GLsFG+t4rivS/yV4x52HMkFaI++3T6+IiczCUFgWVqgG8RNI5I/4dpGkPt2nDA
q3puJGjBHI7Le65l+cXPftdIfFGNKzNqRW1ecfCzoc1Pidn+5PhmbogfA4Inh3YPy8BgFPPOMyv5
yEXMrAW0PUfJ4bNou9BgcYspOAOnknQfnaT4I5uccDGMBJ8JHjmzFTZH8F7udWwbtG58s//Tw9Wu
iaOsM+LPgHCXClxus69/s8UCWrn5iapBX46NsK+dJODRqLgpcQCmfjkevJnJ2a9IJddv6A/2g2jA
2E5aOYRF1dyIogM5bPs3AuvWwdVaETtr+8rjxd4NHECj2vv0TVaqKYeFo2Hf8Eslj1h7VjnDmDeZ
uAKyq/bq03tF908kuJRCa96IKdlpUJHDzMTBD3suaORz1pUUtcg5phhzjRIW7UjAQORtAGltb10M
YoU7Ik3tfpL2ZdDqmIVocuwBhQxLEDP0gVd25BJhp8GsbSXvNVvk4+TVIbUpVGXq3sq9UBT7oWge
Jsk5gCB+Tgz6QO4d2YNNPQISVICilLGrQXL3EwauAHo7zpez6EgciKz6O085Id2Fog87q6+rU35B
8K8OQdpMZ5MF0rJVJW+dyYNaMT7eGypdrrrnYcY0/aOdCBqqHCJfFHLeRyNdT7NsPlkZLci7/+YU
NzKIRSwg5MZnTifh2MvDkmUdrU0hCG/nog9PEMWne0CyAPo0DDQvT2oaFglJZ2OP0RnH4Aovd3XR
gKVA2W7bU5+siO5GpmiSGuyYMZ6KN3sGDbRhtzkkIIk3nNDf3Wk1LjhdKx1abj+w1mbHlFHjgPu/
LYR/7qQ13lo4fVzaw2mhGzwsGYXuQzedaCt2Lgu4kJ1Vvxe+4V4YKKK0rN3j/+WCdFEvcTZgwsw3
2nkNGIWNneQVPz5BjdDOdW9pFOlidXBlIiNraxvp1rzl2kPbSbolNPHvnlbapEIT0vV+HmHipEii
F5TQ+0KK5TgvVBLQmd0f+8ZHskiD+dgvKGjb8SweWR2FatArbHl0sCdy+McIvl6Io+oXUia/CyMv
9t2KlWhXbh3YPkJUpHeddmHfxAY7ADUBEefLVQ2tJXPwkyWLw8HMacJFrf7BcqURcXKt8fKsgLVy
MoaGnTi3PvPO34TZi9NIqJrqEvdqGU17GA1yFjpqcNxUg4tH2J5vhDDJz6aJ+Gk9ymt47im/fJ2r
ynrO7O6Ym5n4WGphPhSSzNT//5h0hn8IgkayceDfOhw1magKupJ47GCz1uQ1bUYH+rQ9XmiUO1PD
KM9D6l81LcXxIDkXVDIRZ5lY0bih3Fc6arXU+gf/Itsr52TRQb5vEvlrxjhGb1j/TR9NFiEM8vId
3WW5LdS5KQSUs9lxbKF+TO2N5tAqpb95bDrDarXOCcVj6Dg1uf6Qbg4J99bpI6DgCJMLJUANAxTB
N5rBSo8uR7CxIh4yisrSwY3GUehPdEHXN31IAYca2mVuy9diA9MqmwTU4PGsBjRLUYB2JeTlcUK6
rGOp3n2PZT6rNpcViJwwHgFUra4tvaLbcQmC6dKZ554z9jLXAYfPLPRpYERgqMWjCY9Q5F+q7fqb
LilkVbn7VrQfmf+5gHGt/FeBLrGijXg1E4IkgMdB0XafRFc9jJ5/hVV4tA04/fITSvlRH1fsOtWF
eYQueCJB/uuUJFgeMvJ2AShOklQ986DHt0lzV8em1JwOFdx/OsbwFG4e62BHMOqtwQSwzn7kpnhC
zLPi2asbwavBiq8foAZQujZvrXkWUZ65I/3NjmD+MPplN/QqBD38nqgLiEnPFCeNDgW9y85G+Qi9
OlIsXL2WWGTFxmJW1qUfSRRgFUCAeqjJsMlVRBU/kZm7od9+BChgLQAOjObnFhP3TG3MdLNy/E7N
45T99pUdt6Z2bGlNSVh/aiCtjOVT85GZqCgdmb5nZyHOJ/fox8dJXxEKu8/U2dru04YCrtfKNVkQ
s5cYOEJhntPhqAzwLuquf2ioR+XoQSzjW2vdZ777yFFePNofOsxHvVVhSTUGUL07C3sgdurN0HA9
24Kf+aa9i9x8GcSb49QHuFgxteWJ9ruBunckelBnH+byS4D38cSEPsoxQuO80LLr50xl0U/QsiaU
wLXVv4qoJi5nMAjh0k24quaIojzcwXTezL89/6VsgTUQzEmifoTfFWhvnoF7q7gCOihzovj5Fx3W
pMybnVB4G1Y/5Hgv8FThPQ7aYafJZr8ih5Q+x4vhzHccqhHANR0JOT24IGlCNhAfgAN3I/ZtjeY1
ZeEkqO9sc0hsP2Kv3Rdk45mAZv2TnBvYVkZlJr0geGmITzTVxUBKgy/BPgnpPcX3QUe7O8WtRYdh
NDiYvm2JCsJCVsWZvFV2dZ3XL3qacSGGdCYfgLWGOh/j6u61qjnlHs08aGFewqhMMBUB7IrB8rAC
ZFixoK9tGeb9T4LUEvAaHuuXku4MhS2wwu1nJwev6L5wcMSkyvbpnLw15ngYQXlRHq8lHDhtdw+0
bDW+bVbPDXposf7NpHsxDYqsnCsbfY0Ss4G1nzkSLu1S7nv+LMv0MrAB8gU9TM0m2YWFT9FwYsZW
nTyksNCo1MFWJk+Fa++b9NxkF1JmR9di/pp/4To/CqZ/4BnMOtZJYtkY3d+ifSmMb+WsB1U9U0q4
K4JXU/3tneyPxTVb5z8OQSa9OQN7cziiueq70S/aVOIn6o4DH5X7wuE3AoURllea004SwAzErp1B
cIQNI7uFU8cFR3N63YJFeMi4lgrXY3mfHyaCbSKPNTKmZvA09MNnSTXdjEjAOvu4TAt9gO+q/MHx
vSPhq7MQzpqbXl0bRQkL8YLUZKufPRYbEGHkRne++vq1wrMCzBhS163s3sGHHXF9POrOWceimtR3
XzYHo6T43r222pkbJCyKByIQ4WjOYfVqU8uyLl08ZjJMSiPs3ZNf0mN1rDdhdAYUPPza1uCieNDY
UOLe1J1rnxzYJGN5PRdzcfZwwlcB77seGYw/W0pYuiVimY1YTL+xoWaZuk5YEKppP7LSHlc9NLQH
3H+HeqP+D5hn0fraDzqdwvJQYXOoyVUafB9HH9tnzmNRI2g8mMTW+2MOeLxdfrZ1oBo/WzW8KxJI
wbREBrqoN0TkHo8aHmHMmxGBzj3LzUilK70lH2SRW1vtLDTzeaDb1xzjeeAkVYP16P5mbCMCRFkR
PFIduPMlEMKpiHTnQhnGroGpR38YEbTr1HmUlTu7np0FygOSMWFQNy4nwpwYn4tH4CVnb7h1CTdd
mV699kTJniJNay43uDxkFYadwQQ55nEHDcnpzqpETKQsVyozlEG2Hyo2woLjeL8fgGiSquQBv+9H
G9kC7EUR13+ZgEKXbYCe0vHue6x4+L77fanTM0BP5w4A6YB1qkogSgAcwbLYTuq5TuVTBvaPN3U4
ZTgJLOxXxY1uLD71/syYGwYkYoTVIVVyKGGxupTp6Wle8ifSzAedww0WBIz6HcSzW4OxFTNJ5OBX
EgFKHUHoxP1cZisk/LoTbOshJe1k+lQBqJ/GJLaxmeZYs03mKwIT7BtU2GV/jfl1Q0/kYK1YrrEB
2dfA9PqO6c+LudJmlkwNltLS+NETfp/6ozXyfU1Tkt2TGqEopmvZgZJbz5OZ48QTUJ+da0E05blV
p08wDDiURKtI9iWt6phAqLfYPDDoFwuavYTszWLMNuCmaGCx/mzZBILhV2n1Jwo296owTj72kcn4
0EnJUHE0ihfNy0Ota0jiu9fAf6kyRVq7Pzxv4XB3uXc17wZLe4MkwVaKl4i/wxI28apdN1/WOa2c
OLfTa7dttTab1TAdZ7w+WPYmoHsywwVSVUcgJDsk+kMHsAvCOF2k1YsohzNn5DA3rxWxA47EfMU3
6+5A+99W9zmYhj2bDI7gztPIY3zmpl76M0vboerJRJWRZkpcKiNzKwc0WpNSuk3ZQn/o2i/MWh5R
6KE+tMuprNmPAY5l/48C9irU49D+JP2PNX1kHfrdmzfrL5jV9qlg98KxXaVJNEjC8Ony214C/pkW
iX/OiJmc21SOHVGq6bWjNF3H4ijRPvTnkp/R5k5Ne/T0i7nKF8O519N56lGcnerSWzc8cxuNKq6S
e9fkT34NjT25wBOPKWGJ6rR5KBLvwGh/rrNj4+i/MvdP5tqhChP/ye8fXQxJtRfgXpthfU6hb7aU
fHLXsGKhjvE/js5juXErCqJfhCrksCUCAWaR0ihsUIrIOePrfeCFXV54bIkE3ruh+zQ/LsX+0PhK
z4CaLC4FQlz1IvdHVJV+ZOaI6hmZwdg0v9XyLJVDYEBf0fPck4YSplJMHZDuQBm06qWrsaAmKUTY
3o143TIjvMkc93FhXCCGvccydI7Mwr7yNeTMoTeq6YLo5lwwcMaKToiJl2XLU6fKxBSRqzEf2jkI
mQzXCtqq8NKpGULtP2FVbHZLx7x9k7tfFbRPxHxzjAXEG2+5XHqzMj3dCvxUQGENOWMQvvl9cQhX
Fy1FXo5JdOEa7+6wxR1pNAJFi1zDZCCCBIBT3Zzi/aLtRRmEf/LWtNRNyA8YsPXXTmWuMSOYm1+j
jHMKPdi2nYQecqbZdCVyw9D6F26TYkZsvapvJe6xKqhS1eV5+t5o9VKkBPQ/nrj80Yofy6F6kpuE
HsTqvXLaTCUWb4h6BO2908I/U3xJmDw1qXJo17dJf87VnylEpCgA24F7B+6tgqFqrE9laT5NVrmb
TcGNQuFHjZpjsbJbFV7QqBO4yWSiUH4EAWGXVjD7QQQ8MVADnPBC5ExtYQdW2UZgwaLP4Y5ciIEi
BlbEjasn0qmJhbOu4hOfj7GhfpA0DCKEnfXMua6Lp6qScRpOO6gw1MOU+NRdmP6yuL2aaXScl+wN
NRXVKcROlZpfNZ7V+4JkcVmod0D7IR8R0n+8FY5sNqcKPZSit09rHDH8zJF1M0kIJccy6L+b7hGu
GWOh6gEKF1mogroAsZ5MZMYUn0x1PTR6u8eRqWmnVouDal4CbD+9ggViFXj3TzQq+6WSfAFiYXpt
49zL/UbMCC/XTnBM3aigIAzN6CtJxavBpIAVVQB8dN+qb711seJuB8lsZ9DtV5QYVi1wB7LCGU3N
I7NwP/Bvaplv9Yj4rMbvWVASyuTE0bad7gDcCd/rJpQi7Bd3+0ZbrkMnV+K9tvir1rm1zFR4KyyE
jn179U8nnz2tmAFJXogOg4dFId9sVCBxfgm4oGtVfs7L8gHq1BVp/goVhyWPuwjVSB9Bl8mHWQ3E
ykLvyc+SZolvLL6pwUQSBpfIBmB9z+k4PodAgbZ+U4T+2tmVqDMuh3JCoMDANHkDgQ4BgTFXBvkU
gZMzldfRUDxNXXc9wuo+f0u3H7W/gTNjrRxD72uAvdWRrQ0vioi9oiUEftCv63DfFCHS+KkbylHb
dovRx6LQfQ6zUxtP2opXe8Grhs75rSxSzvLFNpngJToiENql7lxjtQ1T/aAkFKQkUveXHMxjpt/G
BVItq31LeK1hZWCv8Th+1upoCdVeNtvXjkWUipOvA9aE1aCsi4CRu0sUky9DD045hxfhvArjY5rL
e5KF9Bmg0NfSU8Hlxk3nV8bkDSQjmEyxk/CjxUZiFMNOllHPG3zXwDd+WijAEHKcCax31ySHuQMd
Ne3XpPUk7D9m8g6w8hQx3+vWYJhYK6q3rru37dOGf4EwLKg3Q7msNEioFnIo7DNlcqy76byFiOEE
YtHfiMJVr2Csm24Z0gEDZMo2YKvMIgoVtpiu/ywV/c2AJCsHayyi0hXVCiQRArrUMH1OaHemmqCM
K6mkSXGyl40Uxy4v4XeTpaBYpF3MO1BzNjAM8mQ5cqb0XyVp+0hBjB+/hBpFuQRh5IlO3W73qf46
SnszKs9GD5QV1755yihVrPoJC+s0fHKPppu3AMcj3s4IHWrDKcfn2aPWiYbfttYolFgLxjoGzx9R
mDF2gQClV5cYRA+zG2Ve2X4X6J1HwsykrHa7+gn5bWAq2w4VVdsEEmEHtHiXQ01AmDWlBzpG12Ig
O1TXpK+BtaGAXxyNYIZEK+2obW+S6LOuhEp/wNZybLjJuqTwKHGA0tlsYd4o+NErSwpaMw9CaaCH
p2TzvYrTBYkB0AjzQOWVaCF0CizZdeF06rvOcFgULhKOhTmqKAmtG5tdVsJShTTrqAjicTRkijzq
1PUeSQcF4pTIJofMNYcxodfHNxZv6q7t3A6ssRwLjsFvhnqNRXPptaE/QQOOAFcu/Z02QW50wF7B
Iuu7RFzsts6e5egGJCJr2bZcKjARof6BdwOZIKSLvH4dZhQg96GKjjobKFY9dtkcOxPrIa76PPOa
BC/Ea6j0NOsGyWOdV2yFjArINyIkmPlMX3yCiP2Y1aNOR5eXoS/j/DEa1Z8iyN6MPuvK+Fxp9cay
9C32sEYFRYw5S3WocE7VzNJg7/T6zYKqxvMWWzHGGl6UpeTuvhjiXy1EvlAACg3QwJSF5HUWZRJn
rqnfo+6RFTixiU+ODY8dZFr86gIwlO8s/qisYGqrKzAVJ2Tg364MqCamPMN1lDj03dr8jCQxAC60
K4B65h1eC6eKnEwYbKnd1m2mzXAK5FKQtae+943kJFFOjmAFq2pG8QoMjn0mlJVY92OWBKymPG1s
nbWTQMyP+2Ywwbhan3myPK9y7w147uosHM5ZOZ5UgRpM19pTBcTTntQRiNIgPpT2RxvH1IMMcAhl
uFHKNDeuJUqjN9aQN6xJ6y6gFshngbyRbWMW7ZAAlSAwwXrJNHUAP8u6GJoew5kwiwKtnvyx5wvW
FzKcZzMGq9jhlxiUVHTqzZJVGHF2gmfFdJ+43w6dYqxk+zlSH1ndJEGDJTpBgOEuaUHGd2aqfhfL
j7ntpiu6y9JFz0WKJgNHJVUjTlQ0nAh5JnQcO9LQRLcrih+4CiNnefGZNBWTIYURi8IGjbiqS4hc
4Ro16cVU0ks0zsS1DUzoitFkHqmg0ZmcGgaoPyBYDVbWTWqhmI5lLa85v+CZsd2/btMTFK1TZEJy
yFjEsMTfekEc1Y3VfA8VMp4E17UaLfEZAta/csK82JvNcBRShsawXQNV7zxjpe0z8sR8SZlS7geV
kBm96hxdp2ewesXFVn6dE332wcngWR/H0k94crTOwtxgvbJvuI8lUB9REl8Y5/8jcAIpFGkQkLWG
CpFoXzxLOu04X3e1mpgZZrRvpdF/1c3E9C2s4eQbL3QJJGgTkVgzAnWTZCSZugtn4s7OsSqOe7lP
huvmZiBtEBcGZHW4CAT9hP09m0dgzxXw4EHkTCwm9U9ClH4BGq/oIWx8zv4QWERvrMuFRb6UrqBj
p/kX/fdwQL8Y22WoDPt5xqAl5ZLyxIj7K4zbp1436u8chDOErUAbpCIYc2qbMY3ZJ2mxu3CHVz8V
QF1/smhsyQq8mcC8JkmRCYp+bzWARful4adqJ6bc1bau0Qni00HG7zpnSeJfyRBYTK3YaeV4rV2I
FNYk/EohroeS3xRULnIAuThYjF8rCInqNdWgJq9CSfeaQvBph5QhrVzaehKlzmesULxMKu25MQJ4
JeFk1atbkaG5XcFafFdZZ/nSKPwi9aY/ZVuzM8LwrZ5S7iS4MwDX9TdRW7ggMXJxNDzpWsShoySM
YxCTTbI42fXKdqPLut84trbCZ+RamRe3FmXBYcXD/mdJvMwU+A5J1cVmBEpyfZho2bbnohkt1V9V
AHWFZBFXpIcvkwCLS4vygxnrpIYKoKoZS0ha8g9NuHFQ8fQOCcvltUm+DflNIq2PWphLSGjP0qLP
e2XN5d2CjGpEzwmWGihmmwVqxQiaEGUG8oC5FE1/Vq2puCyScc7r7kACNKcfftyqlpgbQiHfjcQY
UWepCHX7bPDSWlrx43NvzrEuMXLIxp1eYvxDiTD18Sc4cA6seapOcv82QhAPlekrVxrfTLj5Gjni
ZheOaE+J822DlaGi1RnesCpnoWn2CjARRcsPy7CiEYawpiOBVa5K3DA0fSqyzsF6d6iSFzKnD5I8
uBmi12jMvdZQ4Fd8tboCaVJC1JS6ErIt2AGGDNdA/tUAzrZyTdQdtlJat/RSwpex4wpEIRe0j+3I
pV73VAa+afRgdINLevFq7jWyENHfc21XLxhHPATkoHAJmGEtLojlXUvuVWJ90R8XYEp0scKP9TWr
36Q/MEX9KLfpBQ+WlU74avYZOu21xr7waZhXqUW6ah1IeGApUeyicnjV42wPSQpfT+MY42u0Lr7c
gUwOv5mmPWdh5TeJcWwlgkPcpW1sjERe0oV8tGy2YIJmGf4rnaj5WNxbXeaNhATo1k3v+70svzTr
XyZ/zug9J7BUNU1kyPw4ZGAtNYuN4fkivRc11cNFsExXkf6pmGZmcO/bx1QyZ6nNf51IUTac272G
CVLZi8NnxtwFGiNjcPatGbEM2Ug2VnpbGTIoMZ0FyMG0dWMOvxXzv6j8gYZAjs7tNCPlor9IaPyS
Ft1x1h0k9TmLAeEgp5r4uLHd4fCz7iNjmyxjO4hIfCjnHbTNg5LuZPPDKPZlGuiam1t2Ej4p7b/Z
JFbVG+INu/1TmmtQQxIjy4ZmJT3lTKsEGrekcCOqhhJ6o5nMt1w6rcMVJIsd1aVdT429KEDqhydZ
1W6T8mJa5L09/z/1NXxYGcxiWDG3FJubnsIcdNsK7yM+FS1TUHQgJl3mc1asThKFtqE/zOoiFw2i
iPWg9lBvsvJcgrtfyKEDHANx4DH4JSPGLCbVDZxorCCcLuWgQdxBa5YT9i6H7OB4DcT0TKNNywMY
nveSIQoaMvKGYlKfQ8OuYyFYLdQ3yMBUxeBpR34uBMA8rku1+thj2DwVTqbSmlDiF9+p+kq0CL0g
mLMe/omnTxYSCZeXadA6e8w+UnRKufKKW36v0GJ0iJR3rSCy+lGgrAMZZb449vuK7cW64OvUGLNS
BhQ0N9JpJkucItuN1NOwMNEwpfuamZ41Db81TXyJmCnHGXAYYPaOzJOgcNozu+YMgeR87Ip3GAvr
hCLJPCC5wFS3KfSQwRO3jKKxtKsKQR30T2tg+O2pOY7O+hNYzTY6Gu7ScK1Qe049cBLiXSYUXmnt
mCzuivyM6snU8BfEvCORo1b+Gt7ihLSHlAe5JTRxYle0J3MFii9DnktlPiU6GRG4sIgU2PFpJdGe
GtqYz5LA1GV9XNgP3Kvm1ajvMjJLIJS2oLy34L1aBfsTAjMzREQdCOQrAr5n8/svZVMHqIqAdMbu
5U/KATp3EKQT3ijEruKnQIWXDz0X5YeA3qnPuTiRb84jznyWGRZK9kq66NJnk38UvCJiuEdmZMty
RfSJRGY7dlpm8xM/+3nI3xtJ8yzql7kCKcJQKJVRdTVAZ3IqLvNbjPC6MJMQs9hlfUsKbAuNmNdJ
wwgDLaJNtxAL6ZGZIl9ORRfSHpu4u65b3F1hnfvUuPT0S6sYndTiAffP455h7gzCKMEvV4voW19G
efyRmuYGLDjuskNizM9tLu1T2E50F7u2D9/GtLS1bCaKM/4Z5fjVSLe0GeY7fIiTRUkVK+iJFmP4
m8ERJwWJRWBJwqMxA+INjYZbTJF2+tw5ZAc9hRhsxfU2doo7lOoHZPOnfqNiUtHFFyMyPUNyWZzf
zQEHXWjZZScjUsFtl+505vNjM58WK6XWmcr/V0VjK+BH4ho0a2pTfAR5/zIgbgT08pohzJHkz1Gq
vka4yHmfX8qCDpE7tYiGjTHPfik5xMqHLL3qdXTTP6X+qcV8FnY/uXAMlfhL7cRDJydYjs33SZg9
ed2Oyuw9nQn74ZPhAH/vBoZN1LQGT/Nm82UdMgKVD4sW8Vt2K3Fxs79l6N/S0IyxiU2oOkRJ4gwR
gh2LYXpdWzzCehBZ6n4A9mmJddC0bGTUbVHyLko5CuPldcqz56Gr7sJk+CJvXal8dtAoNHmgYzGP
6/wpDaB6FKhR1RQkcLcJlHd0c6Vi2Ym76mc6dTqcXjt3CbAewgLhbb2TDJPdMmHUMSjr+t5iz5Nb
FPxDfC2smD/RB3UMKqo5Cpt3Du+tnM7PaPIOVj3Yzel5Ilu6pckRR+GmSyt+OcWuRZePQDCIDbsW
LAzZaWG4OFa19hwu7IiWLwpDif7Y6UEOmQzV4cuxAldXSnM2rGZ7aYWRqKSEgrXf8QzBnYs3MmON
coi/VM5zHT28xG0v4m6J1F9UBCVWehR40nqNLVsJ3ag5K+lB7N5zy3wSk7213JGAU88m0nFtdXi6
kp8C469OMVqCmGN2rb5vvG/eEr+QO+SgJD4OurEXir++lPztpRiT17h+aDh2SqBWUaFw3F8RqsK3
0BYXsJEGRfFcFNe28ViAIGMzJN/IID87mMf1Bq8TnMiBu5MkvV7EauPA5sVKZHCRKB5HI0hU1lm4
WcktUADQPKX/OLxxrAtA1rHCaMwuUUByi9mGuKdyLVELk1XwYDGsn3gEWm0n/JN/rMYDbuASBCEO
tkydlz0sRKC75ITghI20HCCHaP9SRX7JZQ3QFkN/Ge6IhRHeBEsySOyV61tKtrbObWe0gPLagiVl
Zzz1hWp/52wCY1MMZIlvBtOti29dbAIzrm3SA4K8wkw1TAxBueuHPCgy5JSQXjUpciRGJRaLH24U
BgVT7RPvl/eJk+BH9/k8pDOtAprQ+SVDPe+gJs1bOwx3xU35Kz8X9PjXCjUmgBHhkARL0D3PLxhO
18wxKYVrp3lnKmAhZx7t9+iteuZ12xTHNytobqB3d1haFkyKd+TEeLLV/DlCtzBxk/M9XnM4A2OB
hGhcSH3LmZ3gWWKbSC25sDibpa8krBidG+OfMDrKx8TytnFW2zogFBie1ZPELSRjeSbozLZ+aTgs
CO1ITJl8sBwBQvJT3JDUYZ6j8SuFV9jnrHalxVWbs/6oMMKYe762PjvMNTfrrnVrLKI4y1EHrOcZ
OfACtH1X/i1vUAnQKeO7oAxdscOXrqW8F5tzxWfui3Y42uHGLU0T8RvPLkXQjlqB554fbVwJ5uEH
5EfBcz6sXsOKMD+QUdfn/EyoDjHeeWHtCNUDTw3yADycU3TKRdeSCHCl2RgPakT07bGIj9x+9RJQ
FEc9c2NfqI+ohNDBDPCNDhW0Or5AyPBcm2+V158xScjhrjN+MPkav+TBoZitoIxNPpsTxijs9yDh
NetFYp0enRvjqzWZnM5HfYBH5DTwcALUrpJ2WZQXtspR/ix2D6X2tOal5e6iGY0e9Uel+pp5GrRr
VgVRdu0afoQZzTrMnOEadtwe5xct4k14FVOv0PweVQBgDKq2kF9Ufwz8UyXfhflcQKvXkQFL32Hu
CX9178kiMD63i3bxnZMIgTRjNgx8FIOJjWIdFRvbluxbQqkIBMh0X1AWdOoLzUDPZNo4U/ihOOk0
Dqy9BlV5z/bALM4qenw8yNCaVhv/jcoYDKmmtA8zAhHpUL0s93BvN/JJY8uZvEihm2Y+mk613ze5
J3cBVJupeeag4PEOMUTwnJEUxOKCiVn0BSY7jFHw8NiTpuKVyrM52H0aGNJ+eUyFvazH6VVmJB+j
TLlogjupJDaNCLEd6yPjrMVrgAdNeeYRKesj327X84fP4bhvKziWLLs4aX29Pq+8LlF41lBQ74s2
4CFGhcY4/Cl/jVEnpEHbbr+SQgLi60rUnWlr+0bjVI0/NfGsz0ejOnadLwoHk0jU/MCpLpl26lD7
LJu2cZtLlKSxLA9+ITGmjbus5GYVQPbVfRN9r4YtVVwW9dNqOGaNO8vRF0wve5l4oCwoq79cOSjy
AcxOCMV0vTa9q4Is+eOj4DvknmxcM7NnzVH0C9wWvp4+mC9of2sUSfFetajMwMHGe2aIpXyd5Nt8
sUWwBuTXM2bjOSn30urW7Q+TbAOCXB+0EWBINwWFwSmUsgpwR4zeKOXOlJwsZENs/aWt8H2xOehe
CfxIKUNBoCDWq9hG2vX46ChnrB/KQbVj7cZK2wGWazU7kWoowxm1a64YD6NrDh97PGPfYuHNExB+
jx8r+R8ZFCybxCyS52tUejKkNBYXCHRxxdkb40iF5clc5TAiVCdMTfJAvbW0Q4gZtJIIL2zY1+yB
r0rujvy5ELElBf2u1ZmnOKhv9FfhL+FGWQNQERTwbj8CZNnn3IjVg7eGX51cmnHPXL+EG5rzDf6r
FS/92DB+bwokOeuAXE+kSiEXnaKff4B+me6Ig+VrBjzIp0vOTYsXlo0VSoXnftKDnhEehx0pX1qD
uukxz/SFIm03UyEA+vLTJigZhbtBIAT6IXwssAX2xujL7blBdIT5SETB/FLKe1ZuyXAwOYN5QXI4
BcRuklzptNJ5YZSWiJeeQ0ZdHirLTM2dGcmrmG78tNq3HceHA/ggu03Ou0JXuMuiY8SH9VbMHgex
HAZF5ORIDOcbmDO2KQ2B6MPTylaGrVV7YJ5oNTbzAeJLLXmv6/C1oRzEvN0ngmZ5DxdkuLNjrG5T
4BBjMLGbTptna3XJvS6Jc6pE6Kyc2B7euTx+imkhAOIgsXFkFFPjPnmfLXuxzlNChecj5QxJ6VQd
lCq9aCs17k8nMnyQPDX4EQIsMk8edtEz87XmWyK67oV3jAKOTxaEYmNykjpKe1Lia8eDw2C7uFuf
5WIPNRIZ3HJXMqWy7Tyw9ZYRP+l2Pmo1IfVjZPHWpQe5jCGwtkGKNdEnUY46QWfyoRZ9frUqdjPV
rWARsMv/nSSHn2+BAceq5iNCJvkQ2ot607CPgUNhUUnMpMbd7rSfWcJqIqCFQsyKi0d9I3qGeok7
E1xQr76V1bfYOGN7J2pm5F9p3emnI/OG+sTldeK14GvrAh4eokjyz/iyIj9jE0HWX7edtnBNxOmY
8VWvN2gRi8oQihTC3XASsofOrznYLFZYx1VtkIUHFhk6PQSPfmheVesAVJ65be8Whs9BrRFcILwy
sJ8LlLdeyga/3vX4ZXfs6uYLp8HM0GXA1n0HLsgSFGvXSUYy0B80yFJC+LoYPkI8dfE65XclrSDB
0n0d//DlQQ/4rlrH7PeL9WkaQQeaXYXw0PpdQzDS9FDKY9yfGGOlIpNLEEpIy/wMQUFrPJi8KS8c
F9OVm7nA95H41VX5V2nfhfG1tP6EI7irGXHzHx1AfyH/AOICEdUMKhRdBtp7r4WN0/p6eGjM/ciC
m1odpcZ6xo7J0nPiWihyW0U+jn1jJzPOcHmHuGKxl3XQGLAzoQtfd/QCFe8KChhtqxLl9YgfiyMN
fWoDfIUjEusr9bFsZ2+U1MO1vhhPGwYy0N+UQ0+sUjrZ+YowEkbDXTB44F1IYHRQ1CUGAK9bZFJ/
oP9zcvFKgTqMzH+whO+YFZf1L0VJYnxjreDW4c0XCoess8wKsvq6dqBvaRg8QydzCqyKO7FDDD+x
3toDmRxXoi7YnnN9ZQzayRj3uLep6BE39tYjS19gQMW2/AYJTp+YCh7Be7Tcd9IZu0LEwGR02tzR
ykOLeKGcTipZGgg5iFOb+nMdX6X5LqTofmvOdWJEcI0a1EjyKUWT8rwig19h9kaGx2NGXVXRQgJh
ruYj1h5ibHkvOO546eoLj58x0Vn6oMMA1KATg3u1j9pzLJJRufEkeOiMF56sQzWXrAKgSW3lK49V
XO4paKkAkpvO9P9NtXbjITuRHMnBwd8Zt1DK8JLLCqu0l2k6kKXBQibQMQvi3DZcZVsfMl+2FTw8
ERQm8nY5fU4wRYH6SJlbsRBIvq3BAS9AKlL0M1+4HZrbWjyWCeaseBNq4hKQ1cChpbllxSwKu4RM
pjacg9gSg6hODsM6+BF02rkmVJnmFG0gElt0I42rs1bVe/G+pXks2i+X9pROSBUIhRneSAmnKjOI
C39OTDRY01WYkOHlgcrYhSmJIvn2NtEG00krmZyhrWygNAZbAiNRMvAYhyEnnMnd5ZmrxGa3qgKy
6ueuJh5DwxFslY5oENotoNGmQxjGG4xPp7ktzXWZB/qMc1l9EUjD8Y7OLn5qOdmr8kNpV7dcPnPs
22g9y4+Ok3chfyol5UGQTNQvCGSkD63rwVnXnlnxOY+SKyIvmAKNoVgNKiEbUr76nDoD9hr2o8zg
WOFlaS4rp786vvVGD5lIDTrio7SGXdYkned8wc6CcEN7iogFTFcmTQqux1a7mTnUIB4EY2bmnBu7
aSDAcD3lTHxY8bYjk2wBIHrkDSoKOEdtrsnALuuHD7nPOMvXl0T+LltSJyLCrZtPFYJLV2d2MU7M
vqDxUcfx3XXMPqNbJ74qMlasr5cyv6kasAIWjN+demZiH44fY63teovR3m0GNpU3b6LyQTYWevf7
Gv9D9OERiHjPUR1DnNT9eXzN1YZxZ6QBA9liwlXanZgKdegJH1vIUtCqVQuGhgQpzSRCQZ3ugzTr
exZurYTjx1Qt6n289GM8eJFKYyCnnM6SWfqRxcZFmLuC3ddUkm82UweanIn9gJRlxs0uWo6QzRwz
2PoQXZFUz67FbRo2dy0DWnaPf13JbqgfZd8oOJX0FcwVtQcqt0xgOwXnQ2kgBTSsKBs7klrKuNBk
LIb6nUDuVUi5rkKBZnxhOUqAtp1p+1jPs4MAEZXVf32adR696JSYw78EqktkaSEqEO0pXPAraOGD
hIsIIbDAdl6Hs9ag7tYtE32VbLx2/zN47guSJOE3VJVzpWd+aPIdROKEyZEWIuleK6QU1VCwkjUl
WFrSTS17jIaKG86Mt3p9dIukftE4lYhPwsccDJX6juttpBsaPU2xgnxpL/WgfrdC9EQSrGvp4V7q
GRgkK93PZrBaFyV2AaFg9fhX9bjRw6o/imb0XEhZaqt3Cm21gYK7CuTwdgaDsUW0boNV/Omd8TWS
aZqWijcu+REzdiA1/W8fapjJaSNqVl9ladjTEmNPkGk15UOXp++1GCmsXrZQweoUjgoqm9okyHc+
yRIkgfZn5szU6mpFKZRBnZStn6YQvtKawX1Fihf6Dfw9Vl+B64pQu5g6YX9VfwjJrmW/sMW03Wdj
OWk4dp38XM7ZXQynlAV4egSzgeezo2joSRiQawZ+INNVbzQEbxCAh0maqjNvZWBDEDTa+K0Wmjmd
c2VogUjhD2/iTeO9b7P2mEFOK6ld8dqzhsSv6yBxFNGfL8SZqaRcjeMMJIjPUZKfRTV+yivjNZuh
CA74CEA+HIeiuCvicNzUwRTJjSmRoJ5GWNzboyWyjmgkf47iHzTpsMoBBDIihLDWEnmDs+bEBvBC
Nglmaw4XsKKkI5vKGMTTWWPI1hBDpYV8+pWh8/QXR6HUL7I1/Oot778hvM3hvVm2Ore/ySlY8YhR
P5zzVUsPpNQfchPp9jzw++Wuxhi0TPW/udWOPZxfwZieOijOO3PmVCnHo0TiRoacOOPLG1jdlox2
1/VasxxKJWXftcYXQEEsLATWQOpC4VRl2GkY62dh/jUY4WvGqbuLEXDxI3pQXJ8B55+lVeC90csA
IgD7w+qgdJGnSUlQW6S0xCBpGQxGd21Axjr8MfI8h+p8HhbzgY9U6fsnwOlkXQgg3kJ6S5ken8fI
dxUaOkoP32S7KQK/VRgzK7lD+7FaV2i2D1NifN2q+7bnit2mYwn5BjVzxv4+1IemYqtpFOc21vbZ
eGyX0c+K7qooOCk16yWRwnOTvikbCnJb+yuojTF/FX3iJ8pzq2DD7plQFLRrI4Oy9JQhmzShxS0U
YzqB5FvIbYr+bCDxkayoinLmaSwKZo45CqG3Of3Kpo81HeGNn0rlG+4mnKh117HyhfLkTz1BSStz
LTaE+LRQpJas04tZc2sKkKRDNEolPmKXkuuZcCITf0lopxjSmk2WwJWiNp812rGOz0VKBKeeYzxL
bHdy1oyA0IjJRKeVMh9fO90exNQOhdIWl4NEmlvyY0TvbYftiU6Zw8wTkJpBHWQr0wEyQV4tVfbA
MRtllTtPb635oZgfoM+IGnfN+FFn74QeMOqZ6LNQZI7FqesShIaq0w3RqU04YPo8yMFrR/1V3mIt
VeBEYbdPC80rQZBVA7NKkSSzVocYCxmAZAdptFgFk9JGcCuhaJ4MxVoF2sML0NdwUJZvmFw77aUb
+kulRF6ifZQlauTOYvT7BwaTzJ14D9fQJeoEDafiymHNq4aQHTTWDCCoW071/Caa1lnKWS7nNs7h
U7qGh0xZD/I8EosykPZW0tWxk5MP6hR+SsClWUGcqn5ld1oSF7ag2xBBzAkze0pA5nFInLJ0Yp2y
T4mRjfASTgOL+GlijATWcFC0N5VaDCMBiSzq3D5ETmB2w84ULTgowA6UhksTyaAFBIodWZ0tU+9W
+APtNGe6qolOw58m8qsulssYqmByjJvMor3vsWZPjEGmjl5jQIYeDgGn5g0Rkh9l8b4uSzYSdLKg
pm4qw83E5L/ObHkp51vSXDQAczsrEffRgP0jFC8tYdqc0Td5JYdSE44N6w+tMH8bJEHCat4pQEKM
+6JsAPkCu3bGEU1QX+UjOM7r8E/Qp1fCiI7SKj/0eD1gQT0ZKC2JO4HqTkqLAADekG4lDFK5gixs
zn4kfnXxOWwibwqFS7m3Rm7hyodY+iTPxcUqlH22ttdVZ6TNzsaSrPuStPBP4X2P+inG7D/PQHog
eb6UGFcipDkJMmWFpBvAaoEBTbuk6Z0tzP7VSVkz0C/lZZhaNMgPa4Uq0U9fWP2YYkh8tlgbcBRm
fRwok8lc+WdgqqtPHvvhixz3gVCqjhZWf2KPbDiJnpc+96hKr/R4PZ1IL6DTZ06nG+KLokvgXVSf
/ycDKfFP7MzLkix23yhA1ERfA1CigVpLO/m1neq3Yegu2tQcycMkJPhtztAwy/IJ2iWB6hNX5PCs
awZxViCzYpTVyL/adXxjUURpvteNexcrfjILpE9k55UNNGQfMHTGo2A52YzhvWUuqxWolgzcx1b9
Vo/v/bic16x5lOP6JsrJeSCNCf89rM3se5hvPQmn0fxPoI1LG6ZIePnBMRdneeUJSh8pH+4cUaX/
x9F5LEduZFH0ixABb7Ys732x2BsELbxNJNzX60CLnpE0PSKbBWQ+c++5WTR3wvIKz4w1TtCyPxJ7
uFdAdMmTb5JFCoRMaBfe1yVqqIPE7ZDyGlqh8e32PiPHEl5M9KU24q2KxDIIokuje+TSkvRo2d0p
RbzOGplmqMP2Rp7wQyeKAaXgsVfSWzN6z1wNbhZjcI1BHbSfTaY5f6rEQ+okVFU5EGFGSNC5SyzK
KsQg75ZJ466DVoIlDEWjOYqCRX9MFiJ7+SK1geRHhxZZcebLbyfikYfjOmfF49BP8FWnoRCgAau/
9pOQebxBW752tfP06ui9dqtlGRg/tUCZExfFK0QyQDj5sq/rA4RL8olt72h59Xmw9FnEDl4t0VY5
466alggOd7hffyCCUFVnbVnaR9i4J5owTnR3XxfF3jEnnUUdYMJrTq65bLAkZ6ntvVkSfw1ikk3I
+oIwrwR3QVOIJ3TZJ5fXKsWwYfYPGFDvJbF0hUwfyr7v6qNbJQ9Rauus6HhKUZPV2neZzsKwXyeF
iRikEbfSv/q+/KFAQtHYLszp4yZFHfN0j7atuKFs+hrMA6LEc1dUW0tLXjo/JDCtCAlX1dSxQada
+6O/SwYetkH9AR+7VoIIff+xI3WkAuyUtOzQ4minTykRFkrZstVoC8JblWrHQmqzpJOrru6PoWh+
B5mfzFRZ5nb1v5QS6Rjz0aBh9pz2BmlKc9un/a+dTwguZ2OaLXiEUVv9h+aIU67lB3NAvAnHbxhQ
rhcfRM2ddJAOyzHBO+Vme+qKQDfe7bEk9splZqm0K7eYqg5/VwRyDx8JDkQ6a7w96YrLgslmp3AA
QWQIUm1do3yp2aeWUTLZiHjzJntT8i+L4QLpfwV2Pyg88LB+ZLsUyq6jihDlO7h5oJHPJGVSgysu
QIohEAzwymrpF+ELhHVDgFg13IITazkDQ04D+NaVYlljr1EZp2aoGETEhsp9VkymFOx0g9FitYFh
ArPETufBhG9poDSKP4JhKRU+3Z4ZLEXY4LfgwWAeNCghLNCWJQRN7I7MJRQgLsnQky+GjEwN1x2I
pZDwvh6DOd6adQkzUtfQIxRIdN+jBMkC35wbfEAVJF92WGVxSZJRsJbtT1kP845peQmIrEGf1XrE
zldsA9k2GZ47G4cUgj7JkOY5OfkxVWNX78B6bDoR0JP5sN0qLCasm50cfZu5GBHHVCjoNAQPDnlw
SeFslOIisWIl7aMvTgpUnjoGaKv8c5jq1ehjLWGhjMJLOoWE9Fi2h2YVc70MOH8bEzE4a2UkZr4B
hhiGALbJtleRpxIKP+WWQrhyI7xmNIhq/jSFM1NYjlV6Myergm1gj5LTXdhBcIrjdq1UjNC6ZkvZ
u/CPEq1nwrEyvQE+LGQBJxWM/YZrZD7a2Y8RPJhTIc1bUJ33A/tv5rpxeXHaW1n2W/JBlk295oyj
r+KH0DJlnCSKBAvUWPxjcm1LwXhYbxZ2hagMbkTEXsOB5an9DrhzR0KuOBJN64JcwvBs9iXWqmSH
g4Gspszlvzr5NKpNpNv7wGy36Lr1D5xtS7P4mb5MN41LsZXUCPizUw8TSAeD6DPAJYD7LWQOlSPL
gXdYf3MlvnVij77xLcPWXH8NCJ7UgOGx9S1zCr02ZQNy8TMekPfEu6HWGMsD6AMIj/1mQrvqyba1
v4VybuSK32nED8j/Xvtu5mu9/cUuUmlf+GOT6ENig0viE3m5ugD0dQXOxJm4LEpy6rjhMhEdCCs7
hJgqsHPWGy9gFVnJY+L2DwBOyFjKA8NjpouBo+3IS0a1g0ThqipiDdacGvZTFD8CcVK2dZiLWfLd
lafRHf8vu9P0k3fclNlrQEKrmdcqagGue0i+HFwJC0fO7PFk80p66Dxt5AdMICmmOwQUeTTMVST7
9fAu2D9RK7AsehQTzTv9A53OUuhRAolCWEuqLLNxelUkyxAUIJlS3GjMQq1qDTCF8auGKNs4wr9L
4KTpkyJKenOJlAx3J6LKdZuilC2fHga7yHopqPaxPbN+h1jDVVKjSUrGfYjDZMTJLyG4CSzXItRA
Y/DQ4AmA68JvteZB6C6nA4WY1YWBzqNSu5WLuIT5qoQ0YKin0PeYjrL140ALazzlnbOmDSeLqKYf
3fuIFNvO37ag2SUT7AKL3whNQQL3sVCEKuFAuYXSXN/T+ZiqvREVAwTG3QIQntv3M5VJk0SDNxZs
fQKolhXuK2Seg75OYcLYqHNMvl5OgFbBvqOrkq0LC82VAC+wwwZMRkFlzYoQMw6mZF95VshCe5bU
FxvmazTQQOKi5XxkDAaoLVmOKktRRLkaAgqPuzpkTIjcFjnnMgyBKUSMBTFFEO1VwDMYwGS1uFLs
GF1uAliuZD0QPMwE/68PBV1ETNq8dSSYGiRrIYiM6og4iVAQdNrH4KYHbowFTeMqx1jim/lS3zFA
Y01GM7IsWcaMwTgH9E6McAkf1zwq5NbCrDDw3QwDtD5ANV2YbNLEWJX8ERKL3RjiJS6tCymgB1K6
KrYQfgidLO3mk6Y0KuMdtKal5U3/bCJ4wtEqjVWHbcrrzN3k2CX9ettomBEDoiyKjNyQDgqKSnYW
8lgkxTAxiall1wZPElPLYgQ5ra1zNK5Sa+fknM9NtA3oI9aEp+C1rt74TdagLpqwgjGqzGknV+BD
r5BBlmGDvoibPuyiDazsadUbO08hf9OEnUF7cSYpMGeoaf8TzJh584v0LrB01dmEf54x/0PUP8zN
DP979CfBZHaVXCrqb5XQfTn3gbERYMBl/l3DyOEla0gzsPKPtrqAMvzfeYQ6xgZ0qZr04dSixJAj
z8cmA98Z/4uSs4t9xQzr0Ek34p9CjxWO90C5qCNiX25gBEu7AcNQkFxy95k0Z0v5CXwgpkhgLId8
sqfM+H3ARxR25Q27vRG3qX7JxDOKLl340utfIsPT+sNpXqXxHBnYGqxda4UopegdFKSrfhT05C2a
qp6VSob8u5NnSx60aNVTT3nR14BGG3ij6eDhWKn9KfDPYMcxkL9F6KFt1Ib6G6D37oawykjPqryN
+iuNf20TangGOw9G6UXS+fX3MCRddklS8aA9NMJkO9gkDtLTEvKDxsa2dX9p2sxsHWQFVrhm5sU8
QQhjo/a3CbaccmuTRDzi2LiFX7GW/VhU+xkO4IalkQvvw2nvUQtFZqiWxqAjAACAl2Yrn1yOgX3D
gLAgG7nysIaFoGCcBPOIUR68c0+ui6UA9PEgSvMoBYWNiDihBOtmD9WvZ1gIl6rHyjZhk8ikg05a
8jF4jBj15GKOX5NCGGA4GAfeK916q6NnO7xaAdAOJktGN+dg4cxbJt3pPXNpZE8jszDtgWHOVXZe
sbSrRdX9RfY/BsqtYFE71XcO0xsXYS+iGZDZSDFRlyM6HGWJ7lTOsoLqo7WQvlrzyWwdJ8cRdFGn
LwBEuuMyUZm3U5xkhBBxZfhEqnYHoJp8M/s8uPflF1euYr+T4Maj/i8NgEBctehnNG4qiniz/bUM
yPDmjY/TGO+ZuLTFXzlAFD+57iZ154Lxi//o22CZWJiJuXrFmj9IOlxkvQ+m+NTQAzMDqJ9ZhfIq
WKEJ9R6Hz2IRxDe3+cwQxwAo6jBvNl0CEorqYus4Jh/UobTXpfa0WNw3xSWnJkkpQT35XlAPhMas
UAa0K18uS2wbKTYBRm+2deF17MSZqE90FCBx4lsCjGRUn0VBqY2CCfdP0KHm9s5F96/T2GNnO68+
WcVlRNHmBvA/mIWLjJJTZ4uLQwFsSFBMUkbeknNis6quENrYHxbi8MJryaVFJml9EUk/AxbR8O6m
KfPI8O6KT74hjOG2/8qVlZd9VqjQauO9934iUBQFK5Ew+mYiNW/is9kc66l7LPZSnqVzCcyNZxzD
+Mx/JuEyKLaJeUKb3ysIcBRA4cgKTbp0DNc8PGjinckWZZYs9qgaY6Secb/BCMSMb1wIddiY0j+5
kla06dYxWlOnwzVZKMfJ5DeKTe9kj+lvFZnsxrBix416kk6UXn3dhTWn7nAAwgAkneyJ8NqVvKQj
lldIS1o87PXI3eox2gzT3vbJPuiJnRv+2bq2qkBCEIy1lB2tlmYQM6qRnKjtQTwD/1MJJ9DAgIFp
AahuaSAUE3Pl+pJNMd1O4SLPjM9Q84+Awr8DNKB+yKTbaa5RpF3Y9Xyaab3qJ0sWfljZ2Etu2DKV
m4jZpsrAyZXA3rxiFx1FbUJeik5ORwpHKFCM9h96rV2R6uOC6N/VQCezZFjC/123ySMydNaUEIWK
mAFnvjK6+EpU53bolK0xhYsG/S6hrMrddpFMgPa62A/p1Kxx3Ex5Mb37UXCp2RGmOznsHVmRq4Rd
o4tfwgzupJteWvKrO2xmwkYnpvsrMj7XGeOrVP9WELJ1pPHCRZjma9porR2/w21lb3OAWX6crcbE
2viUODbMSQAZ6NGdLeB7JXQ3cd1sDKaWjh6uA58UF7CDISWfTtRIwVAbRI7R4LBUTFZP3biOXf9m
2TjxjOyh673yplutg/V5EzQsSPOue4wVm8mArT8pYpfW4Evquf6wJx5sWDK483kCEB6x72SHO4m5
OBz7RTcbOolUpEZmS2QTdZn2U5LEaelTj1K9RAclS78URtPuplzXzGeqkgbVzVDMvS2blRZVbOEU
yCjGkW9yE6OUKVgZzloVBvtYHMys/BRqux7Bpk+Oy2xaGE18rc6iHR68LwlRbyBK6i0QRBUb9jmh
1nXIeOASGE+1QWHhw2ukBQeqPweZvsfeeOm0DjbVX5u0x8RgzdiH6l8LpY6StwSbqSrZvzHnITXd
T4XSTfmxwXmM5EdVgD56nSTiyUqEwbHrv9xqlzwzV7lbiPN81Gt1XZ7wMn1m2EaKjPRu8q9YBbIW
wClhCe279yB12S3fdBWxWGAW4ffHWtOOJt87XJ9j53RnYavnkD1hG0MXKW+6HL8qGZ4xfHyWLyca
qEVZ9+eTSgKkp+03d6j7+55zzMigi9JZs+/Zme5wFVD2HevRudHab34TaGGlq7wL1T2bVXq16ANR
CixsO91ZHhZLe2WNzOmL9jLaxgmu5N424v3A8k/AgRWSrFB1WzHlz6Nx79fjqmizK1QemzDcjIBz
VQkY1mj9LYrDl++yNpUSk73OzDgH157Ryjm5vsCNsij7emEQe+E5KwPGdIqIJo3dQ4OWN1KCVU+a
LpHDQMZ9oicgUncFa1FcBhzsIDbOakMUKLn0kouHTC1g4c1bqf5pydJjvolDezS+cx/wU85kSrIw
KLRmHQcUws5dghupk6+oHTYjKp3YBMsZ2QujaJZTbxgCfXHHh82U1WKbyxeyBm2vhuXZyLV3Nxln
Y/ywW2Ubs113IVsNAWJ8422eqBfD+YyBhIEBJzcgwuXEPhRMJwiKtZ15J0RMzq30TJzNDMAJ/MZ4
NLciqCIm0wUAQ3Z26IxpH/cmYT64gge8++fbwxbYLjpIbRE2cj0KVISmxvTw0xxPPfpRQomQZ4cw
ToXXXSw/usAJPYJVWRNxqSJGakcfDSsC6CYiDjLEkpHJpatQRlFI9O0rTj2kIWT+xSkGGqCeBpVW
DJodwXOeMWSCh2JDWqzX3Nr6OocMGvLSl65+jvll2PbZt9xz2qDeB72lJwoCdhbIL9sJLgElLuzJ
LdC6fzE5d00ZbTI2DFKaa10p9wM0AX1Cvyr5JjVoz5xh3PiRsy+qnwYprygt7BrpVngeXgSs5Kp9
cHtjb73Csx2UR51fINkupCVAbzcubohTotQ/K1TNBbi/PrWe46C9R6ryL+jTcyDGBQg551UMydES
ySqVKCBJ5bJsBnQYyzMt2OZW/U4jaYYwizYRci+a/hYimHPXiwXdEP+UvwCkAqCMrBlcQgiW8vPo
bEb30+dAyoOV2VxJAC70A96Tr4KEwWovurVWb6MIYBqP497s7mPOob0GYRolU1Xkc6SAJvCvQfUe
x98hIDWLX002TeMj5GMoXIZ9uC1oETzzrGebGqkr7Wu2KMQVVNRIrJ/5LbE/lnfN+BvK6C2qz3H8
Wfc3Rq/9S8tPY/bBCqSnuDevjbNm9kbPV7Yvx1tl2kZqG8XdKs2mANVTeTPHP6jDvw7/JutVJ/8Q
jBvc5mno77IGc0iBh0+kUX7ANHGc/WC4Qvb6kxB50E3f7kDkjvmbVt9NifjsQwf0VOg/rnnVeGxR
oE/WsiWy9Qq5RnYZY2BW91p+UGWb0Z20btxlFFe4Cx31FwkC69JWpItxGlmgHEzwInYpZWX55A/f
RntIdNxmaJK2prJz8qvt4L88NCTm5eekwlqL6aamWyo8H5vTH16JxVhvYMgfCZSbGVDCE8Gbyy/U
2JS9UPCalwUtUslPurKHsSHGLyl2dfvhdNuAwk9wRDD4U1hhd7vU3/bDEXRGhZCLTWRyaLDC4knV
/3rJj2q86ek7qOkRKWG0d5pD0Rw1L8AaG70Z7m/kutsUNxP1rw+CxzctNqsTy3VGhiHredJ7kKVX
MFH78ArpZfp4ebwLfRMG6ElBRyZoscoM+v2e+k7FuGp+Wy777net3vCddd5O1rsS8LQDmuQZ5D+N
+zlCJm67d5VZXpMTOfYylX0t2Q2ckUTHv/QWsDSb/uB068xbKuTQk5ktN6FxDdwjBX2KhdtygD18
O8U/jbYPnIUpvhIIw9rZr47muMC2WYYkm3CC34uSkXfza7l/hryX2ZVMp7B4MLDX/J9UvzVU0awX
eQdcJq+Of00Vlkr6Z2YdAtrm2gfnN3wV5qFvTsyGUwtmywwGaW1hynzw0owx7o27Jg9Ch3KPqXdi
3127AYn71h//hdY+c3cIr/KGqSq5OSebsa37TvcSaJ8xluaaN65nwJ6nCHROHugr5lyMeU6m/BzY
zWd9snAxFTQgiVibvGl9MjOz36nfns4JvnkgmwwphrNXHAbOeqjuUQse/ysTXxGkmOlyOyocf/7T
Q0VMchBqmWjRZoe0X4b2T9+/e/pvrP/Zzk3yePWM3HWX/Brs2SWZmxEt8lfbAe4q53aNyKt81/29
Am3GnkfosHG8K5MiGitjeHZN0C3rxj+1zUbWx3TcOeLSaEfXPtr1I0vPjniPEWR5lvHmYD3RvLtI
zgDfFevkJyv+IuVg1HBm5H9+AHbAfblQRyLowxqjdBhOgH8Oof1bpVsy2lUkpOo5Uc6DfgfyTIvA
trrHGffgo1cxnMA/0PhI9PJZ6XczONTYrLV0iWlrEOiCDnaH8OgZBn+ecWOAYmMclOQY5V860yYT
Q6XJzE1lR8lUCW7urxDnPsB+UDwzBqVcAq53G7xjGf8T48GAW6O9p9W/6QXDY6pO3jcNeKr2x0Sx
w2Ax2PeEYXeQv8n0FhhbUz9U1XJsj2zaekzm+i3CNOD6V6/YZsnZGxD2zGv5ThQIeHCEcTuNRaep
7xyKdm2j+ScWHz7zWonLoD+2E7gAE2UjEX/3YwkOBVpP6hf2PFECmxhn60mi/StwUSkjZDgPI7a6
wX+FNASBHqG5JNpoyl2mTSV0WjjXTLEfeR5+KUn1PaTJQlLsaIP4dag05177SnD/vZU6MwyX5aIg
93ckQI4lvXrubcrjXopnm3Xo7gMV4kgAZtx13DkhIuRoZ4ReeTZZ2mXsLDJCOqsmO2h6CYpKA9Su
BYhgAWrziVRKwgKhjOeQ703UuhN6Tel+k6pERASv2zFCa1GYAkG6j42CLcsflA+2YWE6oQ7IjceB
ZKPN74215jDykWbBGNfEgxGbMa1cbClzXr5sZTfFhkLf36VMkNGrrxRZnW1DzuPOmP+/8CRuAxVg
XbH6DJdjhgDXacKQCYfNgzbCx8PNCll8lMu6VbcpMSqMdu2z6paso0qgM+NAb1X2q8ZyhyMcV1OF
2G/FDIybAXV+qqBfRzvOD8Oa+zLUl0Q0z/siapaN5EDUIxqocvR+M63RlwlUs0JniRsrG3fQInAs
Yi6jDAqEamOZNMOBd/jat8YuU0MCGlPBvFpR9iZFFMvSjGqQLp28TC4GNhkOfRj5atXJD72Vm7vk
lAiSLF2Gum1VTWSf4ENi8W6G4bNQ8LPUExvXyvOeaqPYuQlaySLgCJk+byj9G5dwboRL3BddRdK4
9+MwLFdzAHIWaLkKAC4/92jTxUCXFMF327G/njm0bH0DednpB+4H6BUkmihvg4YJhq39LqrMYd3U
5l/tujmRTz9mlk6UjlKZyVYNNyPR58u0K1F914zYSWwDXBvV+pJJZ64+TQ1s54gOQVr6LtSKa9XV
5VXjAWetDC4Wd1dnld8WbBuifMSOLYnYtgVXvEnT2RYJbAMFdC9K1lnY4Iqo7PSeowoS9WvEEBQa
lrYiG5FTUzPmIfrS2SCKakWs0WLIHUK9unjJMtJFcDJN/aZ7nYxo5vBOri6Frf2VOhMG6VT4ERkL
8JVdgS94wKist8rNUrwTGJYcwyK5a7mXH92sqkjIbFd++d6MiCodF+RolJn5RpLHNbSucohgCviq
3m3jiNInxAEM2X8vDLxiqRMjJA+5alO50+rhkEzaB7X10ZuW9cpU6OC9kpT3jJE33hd2MxDpiYKq
Qn3hixgeTo8pu494Y02mO0WFZsKogdzxL6Y+CO39kLnxScrxwxVpvhzdaKUqpjFvABTiizfSjZd7
9iqUBFNlbkC6C1rOt6Hgt9iipyYaDVDLwODMgZpdz7LzOiI6clH6Kr5oJ3j1GT4oYEYOqppYvbRi
REo/Xnumdqu0ZJlsSeXDTPwThZe/64sOCEuDeySLFNYYjcaED8xZ55wGBwDBWIDW0j3Hoa5ytg6Z
WNQgwRkOG8J8Uex4qtWZEiXQ+ZPJW22bF/Jl8AYk6aHNbHYZMTaCsL1qeTxPTVZMlh3ry6jGhJ4g
JddNTCulb2KYVYl1KWifGv+t7Ltm3mnwMNDjzmuPcVdnjnJm9DZiY734rI0ufcsLQiVMpcY9g8of
cn4wI7EFsVFLFkfOKMwlIhe5KQNelZ1zlirruKJNsloPigtboyRGUW/LGqxa5S91xnVIpfkYzDRn
ncBGWZY2O7Kw7WeCMA5iEKNF3Vq4KLxTL5HIC3cAk4+0CpB2u2mHHB1tPL6ikIwuBUz6ksnKLc7s
B0/aipLtj8kzwNXRZDzadk/g+wYWhOIE8OplxYL1sSupBLQfH8KMVeDLIINng7bqkvh8xnE8CF6g
cJPqSseUKPirdAxcYmAr2SNBAD0lZyadryqbS5phIY6zDnqcd/EymG6KjwWLuQWHOwLFlEzphayc
Z9yEe99QdszdFIdT2ivKV9uZd5BCV4mJTiT+vNM1HXB+Ra4oP1xbgs8TqvedwvZdmTLeFgaLL4XZ
BGqh4CQybhFNP0d6ux1YfQK2eMSc2TMbE1BgG4uiYSPgDsFe70KGSQPaFkLk+ZHV2BtZpaVNcofi
TxqJPX67hvpJSsVnpn13jJHiwSa6HrIDKcP1Qq/7v+k97dqh4m8qKMzuQdiRsYkMiAKSEJeSLLqZ
61hnJ+BWd9KW8OgUPrwN3LaGBInjg3UEx8mbYSIOFrGhruoxf07QeQjLaL1VtV8kCtEcQavPvWha
T6E3G0Mm49bIphSJxs2CNu31FuWupf9EcJ8R+EBJn9h5cWa+0rFOzw1SzN48dmO69ZLhOyykTlwL
873Wn7apqUfuQhZYS6ipHL2YhZLBIYloS/VOJcejyFnlc0k/DKLOSnPKpOKNX9Zehb+OXrGsfrOW
OW0QlvayEzs2uKi4hctGHumjXfmXQXeyNUJ2hxuSbMtsMQin4TBk7d2mFfy+/GxXKltIkku9CKZU
bItThKoXNtehMS3A82pz9xvYSCG0L+S2cu+xgmkMrCAThxP0s9+xfRSvFusJi3ZmnQcETKeGjstx
Rvpc3i+DS6ajLPTqtd/SuZNEZ8zzDLzpiNx1iP9oyLg7d/7I9tM3+GkqunGLHDXca92iwdeuO7iS
nIZMsdLEm8ZSEpKkwC9Xnc2en6PeNMab1ftPZdRmrcFhKkOCAKWNyLoo8PxZA/fUgIfa4T32DfPD
VcdLoZg6vXGzH/TiVZH/EfctmpEQN65ycT0ZLIHN8yNjqzuwB3el8x1o3rIAP7spYzVFD3pv/XRr
NViZujBzeXm4E1Dt8un4Ndww9C5KZlOWYt4KYvypEG9Y+7sYB4imQz/F25UrtywHXmCK+qcSE2Sn
rc/ZYHdzjbIxVmxkRlDNCrK+ksxapW7dMbyBPttj2E+dV+TooI6wwyCXvXtjjFuXMYPPnHUuvPge
ZS45W1H5EujG5+J/tEiNm1ibq0X2PWDjCroYdHrIFqZztV+peHfVS1Z6Qc2pOxQHpr2KOXcBuoSf
QsZXU+Wx9Dz03dKaN7qMMU/dfKVzZ5Xz8GLgoOS8/A5OFWyGBowc6/GJz+zji0oYjVpsQfghKfHJ
TrwpBQ/QfO8QDsAeJLYsPBhtSjCrp3vksBj7vBWfbSOPafxgtvsbBu06UtoN6W9rC1WNq960CsNM
33Qsj60K37H8teI/LzEYfElWSgUe7WSaGnikgkonfWW2/UBCwZPBZxEbOB3TouBVjfGLJ8Bn9Yz8
rBbYVouHByyDupUKy9pENWB7D0tMCQCaWRW14bANKH+FpCGvdD4Nw60PvYVaJQ6ah0UcPBEEjG4w
1q0bijyIMp2G74R1ADvITTulEKfQVIYSSqGjGEyTvW9n+r/lHU3AmNDad+a8GGwLFw2WWBeF2TxL
k5PlM7mMM9Xgf2yUWWbph9Fs0eyohPyZCSqjkos8jmnyWfeSekOurjn8gp3CIhEYEeE2dJzISHyz
qklxCbQV1T54JcMged5jN2pA2KoETg6VHEXdxFLvDk/TrK5pueLaX6h19+ukcLWDYzMCYmltdJhN
K9d6bu2skaTwKmnm//+OYvrXjEV89uPh6XQFXVNTcXkbeOczJAe9D24fxDhbG/XVjd5noHPPVkzF
35jTjl7OVVFhzB06sUH+wgNrtYcUcLFGeo1bonOIfWzUiqLfRI6Nxhhy6q+zVNDeBUKKmaaWj7Ck
tItKncTStLxXAkyQhjunlIQP2kpMOo+OA0pJoGc4xH5mGaayoonvNm0rOpyvbKDdDv88y+mWtQHw
MKSbFGQ7TQYsWDW5vbWdqocSlbtLcsA3QpH91ixDrOstqu7aZpbpIcOIuj2EbiwGZXdXRx6FsbHB
wY4d0nQTCImNe68YWqC76rik+RxpKrpvn/F8EKJaqjgKQgW5H8zhHOeXDK6+3bpMUOOlcLMYLXvC
ZjpqEcEC1HDsR5OoT6/HcZOT0SSc7NRNwTZ+Kt8FZxR/bDQvUueDNId3RNNUOOxFAQCcO1X9NoNJ
wS7sfaKGjzhkNtgHFcLpAjM/pB92vJ2yNOg+34YWMY4f3MxEeVd8HOJRYCKI09gSV6bzbQVUU4gw
kCI1gDV7H/YJQ4qZSIN45WLAVBprF0B/ZACBurJ2Pe9tSCZHjp6vVTHCTivvpCzPVGP8LATNKJk1
zHTsrZvLldt3QAsTqc0llGgU6ihNXZQ36BtzSACJgi0O+vddK4jhZBfRcBe9tAmRRrwYAmWd5ATf
uahKzEeZeNjjg3AZQwJG7eV4i7YYdqWQ+TYrKw5hzope7EFUwlfQI/zYQ5jt8KEQAFtvTB7iIWYC
USfgWUmnkpgorHDdjulPb1ARBzb2gyHfRmn3mxNbOfMqnTTp5JSU6U3Ta2OeGE+0Vh9NVN6bR3ai
KploNbD3hxBZk0PiFMPKZecgrTY8AgTp8K6Isf6SPgzw99ePpmJwm5pzXTjApuNkYkBzCzBThm/3
lVv5m147yyG2HiX6rTFWfpwa+bQli1Wuo7QYVW78ksiBLOKELrsPrWDaSvg72Iha6daisYkpkQiy
1IHKwiR53VXIvMioplv4tIy6FdZrhlctAv1o59BgO83cm6JvZtu4Du+06+BPgyjcBYa5dMpYhxuM
jSAw2IpES4yCELNID2OSUVTn1tRw0nSWu4C/NvDjIR3GyJ6eZFruQpZQKoIspRsgdmnnEFhfql3I
pT8FJdY4DMeUmsOQD2mEey55NUCq0DosG83abBDSgiZKh0moZjGakblLrANc4V4V66hF5uZBrq8z
X19raQjHqiHxyQczPInj8JJi7Gk2wkbgqkAxaehauiLCqWM111ERpxJZn2IQekDlxnAr+4ndlplv
tW9l8Ns16ldG1pLW2FgC4J/E6XjXXO0OPJaWIQ+xFGlovqz6WLWgzuwIY3yKo0r0sAUVayQ6Vh8v
MqWqJqKUZVTorQ2eE0plZaMQlK32sIQT6rm8ir5kEL7TzfFniBo6DO7RRi02lYk6RtEISA4T7r5u
orkUy0Aj5WQI+FodijYWEDz0jPwUt7+lTXWMlfE8CfFE0PM90AzEMgk3kXKqSjLz8tzaxoG81x7v
e+XKbE9S9qxwDbbYjoNgpu/Vt7xEdpsmEZWGByTSyhE1VFrPH5OMqSpx1tyM7x5Zd41iXsYp3tXV
wxsOQ6wDXOuVUdscCTkeNp1UBEdvBJU9LxZlLclkKYKPm56FEZr+8BxNWgOsRsmgdTNn+koe3ra4
Jc3Pd5XNL2llMJGypl103rVqOCOayiTEQX13Aq4gy/gklQjXc7Uzg3iX9fKLIwbHWoIpg9nBGjfk
GkHdt++3+yJwgpkj2jOfRSiVd48gcAvjMEtSSIzYJwHdZNPgkBI+iHu6pCBFmSFOQakvhylWIysf
Q5tfGoHBJFINrKvayw9VWi+Xb+Y/xs5rOXIly7K/cu0+D6oBd8DhaOsqsyFDK2qVLzCSyYTWGl8/
C6yarr63zGrmJTKCTKqIgLufc/Zeu03KTVWNjy5hRvS1WV0m3ixl0fzA8FmtyMD8RHn5WLewe6cc
i0MkiDabBaecWNPZTgd3bfRlsGq/yqK4lYbeO66BeKcg9gVa351Ga7O4A5pr07dRz5GJMaQu1eZQ
v9iRmA+twCacDyAZwLpChTAj2tDDXeumO6esMBZWnMi7bPHEjliyCXVwUFyvDOl/eDYNIm8M7g25
myLxiJLiF8EXej0N8OrdhpxAGx12SLbJlUPjxAgocX1vhM5UPnV49h/n8dPVATM7k9ZwsgSHjExm
+zZ8je0IY1OZzTSYaXW31kh+M3FiQE8SujJ9cMteBfYic6FzmMi3qlJM13nnvYVTy0ksgnmbmnoT
rCVJwYgHOUqUxKjICRjqAAqLjjCpGzF0ATv+7KWyr0RrfQx9XCMnW4yCtN4r5TxbQXBHV+tMaPAx
i2z2a9YYmsyrFozSKNmWnK76Vffimu7zj8bJCIhghbeYeKc1rK6lhkStjdLjnSKEZrd9GHLC+jDg
RFdK9/upRCbUNIxHLMUazAl16SFeA3iANKnBTvoofq5Nw4c8SBIUwW14C6hm0jS+CQ17ONTpwr7p
r2dn+jDi/NWhT6RtZ681csEZ72uPGp2mqfUsou4jMd1nFYXX8ANHNE9cgLoC6hOhqSbfoV+eYgE4
A370u0lsLt7i8YTcaEVP9T1F5tAgeGqxOAo7IXa28jhKc3KZuyBf+Zpl2CzVw2DMNw4hAhTQIKnV
stfJLQe5HqZJZG9yNDmNQxxCTewAKPyD38Y/BIU/UlaLgKmB6ZSnhF5rwsL6DIlr5icZKWfR1yiS
J7dRv7TPNUjV3uQY+vPiqes0VnNO36IHPNO1cCGq1CNLY7khzQR+Rb7MRPH+Md2HNGopDByO2Fpl
mq29Uj7ih8WTgC4sn2Ee4N2KBUFO0SAPMa/0ZlTgJEMsijpeWIUkK04R5rfWgae5aGRIc/s1zjjN
ED94M2x200fWVnpmsSHXdGk8a7EW5q8x656Vn93nJMuLXtyBIo4vciD2xHDhuxYTSNSknu9l6NPv
CZbuO/zZ8DBPbFGAZb1Vlfkv9pi9+DFC0smnBbiA9rIggZIZ1q8VgU6pC/wDtzPLr+E1+Co4YcYx
ko95jN8Bvku/+zHPaY3On3kMybALhQxUjSTs+abnoiRj5CVeXjdP+2S6QEaUh6zJ2yfJfMYpoIL3
bYGItST5p6KPtLbrZFp5JfOT3ObMUzow3euuqJdf8GOa1EtDqAeur4DJD04LYq7rbeKC1JbzzIQ4
eXMqmoKudm/7okRjYQRiFVq7voPcmXlFcKka3VxxChe7QqLXSmLc9DmyZPSTCK/JJYt2PQFjvJS8
P31ZyX2T06KcUFjD3mQ+qSYN6NLGQo/8FQ4SicQTR1UjvzITGFXpOEmkrYcewS9NS7TLMVZFGqc8
tfWq16DCi154V37Z1kzMEnb0aFMVTJe93oNgJ5gJy4wvlzaUCtJIRhOmR0VELtp409pgkBzDtIMe
Nf0sEXzmxfQhlmyuwQDtN6sHrpWf/aRMlLypWKWMSTPCA3dxOT0WAvdlN6JQ81KYc7nt0gEp6UDu
Ks13sIs8XKMRmuuvQZsHB+CqFTA8sVyg3jHQGiPX08GFpOSKpN34WfvqqyxdpzYDhNwgQH7mDVqH
xRuMgtei6MFUdfQJeFZKI+QA2wWLl+5WE1FAhw1rVFaDcqkF7ueZecN1Rqhv4Oid10uAlBpgYefc
yyZVG9tlOGoAfU/ZQ6+tFH+deRlqaW1KTQSP4oSp6voZET9BNO2jkeBkqOYdLeS31FXgwvCbuWMJ
D85iJGrlP31/OEgnNzhUMhHv5+7SUCIMCaVja4zk+rkgoFKYKpAyMINEK0LmquvY6DBQtmKZLPck
c9/ZnXqpAnpglgHYzp8UGcBWdaj7cd8pUMDwXfPV+CsLIvcaUb/Pgc7CtMWI0Xgyyrk9N2RiYxUd
t400djTmbo2pba5reojY7skHJLLs2jaAdktM51yJ1lq4w73rSShdPnpgd7I2Mprbg8yQThaMtjZ6
EW3kHW6R2aZv4cQ1Mz1NkjnIYRfh1wLAlGkDrwkTVNOTNFp7BfmWqjLpcI/GqmZ8fLRaWjsFqoSq
OjQTiZnp2C/lLVdnhu4jigfOD05GWPUACcMjaiqrCroQULOkxRBldC+pKTHJ22SAB6H5mOVcpiWH
yNTVPRbZ5K4ufPtOteOVE5A/qhKU0vRCCctxUfwS3EUiKdUM870cXpJy1brMknwlaz9ZDymehQGQ
iyFFf+vgOJ+i22FyxM4RpCw6NBnpJSlzZxFTzFnXQ7XZOsZdbJU7DQVtwKp+CKf82Wqzfp+q4qR8
wDPScEjqsSRRFaO5JkCDsJGJsVZQGe908n41GdRCrcoPI/TASFX+kwY6Q0eAJzupycJteStE4wSz
VLiQ2qOfnQ3eJTTVZ++ahF+j6ywHjDRIDCbXB1jfRdPaiefdQCFMWJMYrnMMCJFnoqCGNyoXo08K
5hbRN5YPluoVkmaDgLzUFq9U5D/KeB7BdKJPnyumPNlAtOx7M7JPiFcbERxxW/TYKBD1OL8mDtC6
0Hkf49M4sU3KcLiB48t4ILjpGhuGq2fiIOsDwFY9c8351Zkql1io6pkAZnWNKu++sNO7wSBLxgyt
H40q78itokvBE8aWTT+WGa1PxwHyELBgL1mG3P7y9MzlR+RM92GDdL218/tptB+cae5pf8GiGZT1
1DnpngM8c+seR2WFspgfG/tnKnMI++hGCEjB1TXfVZ33UPcvBpmWSs0nkknEFa07mBYAzjpNd7d1
536XMWwNHSI8a4X9pIQYKazpQKcpYEpPbjDdRapRsng6RZJIQFdsMdSNAgjFPCIZLrf9DE9PXLVM
26Tfs2MSuU1WbjdO2wJAWox8m9xnXhCAMDUGiXTYN1yUM0hGK3sLGR756Vfg1fu8iy8VS3HzK/HY
v92OXkfPbKo2DqLvWhpvKVypulglDMu3nNoajkkoNgpjbSbOXRRlP/wseGEKCPejZ7broXXyNwEF
fa9n5mV0yZCHBfwIdfaJ0Cu8W88QrJ9Y6qRYK3SaNefUMT/NxdNY4oU0YU7XxVMzKBuVMhxVj2gS
SXS0r4ktYUzeyuJHinen4AzktAN6xfEcw9zPkCtZKI8C+jAJgNZc8K8GRxxXV072Xke3adfToMPM
igGm48xOTusqwvJDph5920+rlTsi60MucGRAcwcROgqta7EsTJWmd4kCiO8/F9OKZsuVCYp/6QVK
yOcNRd1AaVpTWQeRfY2JVa4jWsWZ54EaYCBcRrucWFuYvLTKVUdZSduKGRSzb5ioKAntAVIk50L7
g4SY655RoEkBjdlpVRXWtY3WJUuunYopUTmHn61DGzj3tuM8d1dTSiuPnIb+mjPN7RBj+0pILOcE
CGsyJEQWsUJqVA75TQ4AMmPx3G9rz2PTVrvKeC0xyTa9i8Uj2pSEkqWA7ZKOAr1MLksiu4dQdjQp
nnR66PDJsbadKFhaXuPgHCA/6PN303106I6mS2aqzggmitjn0EmbOEasryA34R3r6kW3neT4Ungb
JQvsovA8/d6ivvZRyXhBsl5yVZdwP4Xr1wTcMhmIdOEBxzQwgQZkVPZpP+GayU/0nnFWVyft/ECA
ljlakQqLNjJgaYsJIpENfngvIZoaN++yZONzAPqATHJqXq2yfRM+y2LiuDeila9F7EHNt6iMgJuU
QpjXoaS1mpYRs24jfepsuVFGvmrz9qE1qWHkBBbQ9hfl/NYRoCaxEVbk43qrMi6cJ0EYmqib8M0u
MImqDiQCw1zjvsmQ7YxpP59mB6Vwr1SHasluDxkZouBe4PGQ9k0J6bEN99J4D+Kuf5Q9oJlmoMYZ
X9hszG56UnMc3H3foAyfjj0nOd81ntJ0DC+mO2CjQdp/E2hwln02npiSVMfZgsbk5n5+KgZmXZPu
k1umx95V4wbmVhu1Q+wAFI7Zxb2s42e7rId7o9Vy1cvJ3Qd9T5Ln6Fwip9SokcqSgAdeBZox6aEs
0f5woRxw/0w/PFdoXlo5HNygK56WjxNWMUjEuMpf/MJh8tOfZvPEtL/fu8R8ylgXr3YT3huNtO+K
NsPixv/+/vCcKEXSSaXXUd8x/WrLisIzDneZg6C8oX3wtKBSmjwjH1J27iEwuUKkmpNXZRfkLVXu
xa6NacO8u3gJ5/xeWq6+ZdpVPQ3wPL8/TMeGPn+J6ydv3OpailC/fff149HPd0OBQXd0OaA3IwJ5
TOEefNXlPDblzpq6Gp5Vb4hNibrpoSjgizfSbXnnr8MxtH+KsaRZq1t9H3mITPKRDlvbRMGN2wJU
HzpZX5neUJ/aGblPTVjcUzQkzrXGifHgtigOVGP9GBo7vtBuI6TAntSXoEfX3pqeY97ppPZu4qa+
dQSINH7ySx0BuzZ93Z5a/Fp1OlCoBfX0GpXzZ+mE1S3dv/6+yqYbjx3XdhlPz8G2gQsCuWuSp9nQ
sMas7j4l/2qlDee1rBD8ZjnWuLmsk62W6HUk6gUKIaM5Qpe5ikBQ7CZE5Q8GWYkuPLLQKot9I9qR
9w7coyJpy22sgodlwLFz7dA7T2H35sq2OVZYW+ExjQcgbaET8JlWGJeOlTyhuXiekrQl3nI8TE0q
UEVFOIQy40c6DzxS7BmwwVDPBOlN7cGXqzuiWDrgCTdJBqi84fxLsgLA7++bzEUiNCeZ3lL7npXJ
W970xXBUcT9vglmDxucddDva4jMA1vY+IvkDEmhfZExwIV1UhnSuLy8RHquRq5V+VNOvlV+mvE+E
fSrKEhmIMjfaJKgwrau30SczQIxQ0WcYoBN7VVgA5q2jkTAAU8AvGeYNIAx4xtbwoaytnXM6vJoj
dzMz4l6btmq3Q8/LOboe+LR4G04DZqiofbejjstfJ9MxVDCQ4aPE1zNUN/NKlXWzl3De3GXYHtLC
moPi4lno1DlqA8MxoATUzMo3lr0kdguOqvSMdqUXIhLq+shFyYbOdTAtBDKzqNecy+/bIQ/OowKL
rVOOwFk9Hdg11MFNALCFbju9ofLDL1dGkL8b4YEYm9/NVtSPeYkJqWkB/iqd0nI0xfVAr/o0Tezj
xdBWRwk3Umf+zLHQpFQRBgKxAmwF+9m+GgUF12QdXThreKNuPO73WiCwUwm8JZKb2sLVByAS+QvN
MU4BSfvWgaFHoEs/GqinUYf3Uwf7qencYh0yt2QkbLbXsWlBLkfmW46Z9SAkwsGA98OnKfKb1IlX
xoRc2naM4RxDW2EMi1i7mYyRdlaFiIYiZ8O3jQ+VvZGlUifKe0y4hnDXFS/HPrWjfauH5lVI2Bsm
JguHFQKGkJOe9QKoUYu1HXZB7lJPB33L+cSJqh1NFWQm0oy3aor1rhptprW9WZeXKQSfZAE5A/dR
M9n9vsFNARFqzlHe/WBeg7Cf2fQNFii21HSCMNamSLaWm6Zlom7MKMtRvuiDnABaE+J3LlIknVHX
H5mZUUeWcU2wY2+ebTO668rB3sVul5xhfbZXYVUXm++HtpEk56vZhggluUiuZoCTi06ThkVLdzB3
BbGFRvOIhbC61Q62P0un+Md4t966tnVLVDf+Jbetj+1yY1YpJChT7KIqcw5aW/4eCUr8E1IAVq46
ne4FmoPt0Mifrel8JnVWHT1PtRhJPJOUnTzhTNLsQ06yK2BE7SMh78NWlG3LkA9Kt12o4KxQKlw1
yrBuPCHhTaWEoXRePF2yUYC50JtmdPRX7iMaTcRkrGsPCmrQ+iRXzXLeiGfUTBFN8E9BGTkYjToq
kRWXoaOe9UbJWXvAxQVwwzm1sDGjmmKns9DJJWNOf8prCCFW5pM3LNJABUW6oNA+1Crq1lFYYN4x
kCPmBmJAAzhfV3vHwgns55I8pz7nHZj7E3SYGJ/G7NPdCgXwqm7AGVvUyJqCxrzr/EUzQtitaWwK
ldFhcmILbRzpUKGVHFucUMek8jZd7g/LsnaVm65iYm0nx8Dok6PZp3zfjLJHIPd5Hh1idubMKna8
nT5aWDCXUdBdVU0GYj9h49N2Qfi81+2TQncPXmmVt77SFIIh5/gkOFAEhEeVMmgqtkHZmJeSsuwh
K3O+lPAqVIvTlR5ccWyFPx61QZJcC9Hr+4YRAqkqdGs17fhTQC+2BJJxgMYJ4JqUL+tVjK1/13bW
0bHj/mGBHnWh7FB4SX/XxseORfZc0ithPtjnD7oizSSPhlsW3OOMefJs2ZXAbUcnh1yu1FPqOPsG
OKnlhr8HnUqYTyvipSWbUEwpxyIjVpFk+FZUpjxly00bxU8TvqRtZ4Z+B1+aj31/Nh4ygF2xf0eV
ly8O10cabkD7oQFcvm++P/59rxXzj6nj9P2nj38/lOYSQiQ6Ara92mfwW1UxSY8c7bNk0pcGAi3u
1nhXCGs99kMPa5gVoMgpaEjeFVhQBAoKn8tH6/J2VgGW/tkPL2NuIEefEytd63RJUGjM8GLBHbx8
3+MJ8I5W04D/YfGIOYIda+mZB+bCDv30CFVfzTxq09sGFLuwvxgmLTOnWa6eb7jTcsNYed7oAI9E
1OfdOaUfWwUce+quhqCax97NnHTeTe6gmI49lzVSVI82LrZd0L/UyhoORp0MB/rmJsin1HnrTc0p
sPN8mB6xe3ZT/1VZPM9DabbgJsI7VGMchZdX8Pteuzz8vlcLWjlMa0AV8neWix2y6IK9KcoZVDU3
aZLgG57x60XoLwInqfg+rXnzfQMyFI9tYx8n09zLwC93GEcdIP9Be4A0WKaOPNXLTVzV9dYUjLYc
J//lxfa4b5wyBpkjftlx2R7/eVPict3p2CLFuda9uTBOkdpBHyD4hGWNMoYxctd4n57ZkGPBhoJN
9NcYBeLZpUHGJrDMFz3Saj3MrmGJfyNsdIckx8MjZFXGUzRju4xCQMfZUD8sCpuOQnY0/O7YT6Zz
/r5hvBKt7bmCqjIH2Qe8YkVYQscUW0A4zAnSZV9aoSqZMJNNdDuQSRSzan+l1Fx1gyFIaT/fuKgm
Dqhg9Inh7UFn1L+iLm7Kur/EmAm4pllNkxHf0zRMNGmcG1TG8NgM1BV2GvoPEyrOa9HSHZAp53HT
cNLl8tGPiZczCiIFEXLHe0V/9T5QoIgyuwFJ1LGlAdswCkJCZlytF/olhHqZDsRTQ77O/aSPdZp6
KOCp1HBYgj/zFalrblC+xKYsuW4459QQDDMkCBvG9odWw7cfsYQbFFkrK4f264LwWhERRKkotbU3
L6ZXkNdrJ+bjkKDw6Gk0+dOPCjXMNb6O6KJAZByj2rznC1/iXk97MUHS9xnkoEhZp24G+amhLVVD
al37MDPXeXNiNkpod0jTo4RZmUUKkKJr4rgIrXs6JSurdH/GXkVN03vydkzIbfKTJiV0I3AI45N0
W0Lp3cUFUQ/ZWFNWmfJM75MMoOVNAdknZwIaYCLtecl8S3zaMQ2lgRlu3I/+To6VOOepfoijh+jL
n21j7eXtuAHTFD2b/BrrfDZJ5yYvbV22scfK4aBj8g+F89P09JKat5je8vAxSMRr7+RMt1PxWGjo
UyHRqIdxiQ1Woji0HeaiTJg3bkTVZufkiHCqC7dxQsmQzRhwJ0ZqAgnLum8qgB6ajMjYs+uz9hBk
N5E2IWd1FMNZ/2gKXPRmTV4iAMkcCxjtkNBW1sXPUnGpBKK82fc38bIkCZp2HopwRK0Yg/AQwV4S
+Y80lCFOMU+vetWNZ7QoBWdS9KRzuMMdYK6H0Cj3IwggI5JLYEI7vaaGuTGMynoI/H6hQxUUKjiS
LwgL70BiZrvC6iDDdEH0OPQuSowq2g2+pt3dp+1msNzoSVpvpurFQ14X8RMY4GMFdfiqbEm5RtA5
PYaTjRQ9GH7NEmo/qjVxYBKHxMYD388rzymv87ut14XTSqawzTyvoHcRhfJxppoG2MRYqBxM8ZiF
qETzila1UzBfN34N5dkORXPTpgbeuXRZTDidbaPIjO/1UNC4DM0UmwiUGBTu4yGMunGLDCumG+AF
z8KH/QDkOdg0g3szMt64h3bx5ltG/ynMpailXneWdsHsixev6WiHcg5ct0bqbHo0OGDjiUn1SqPA
td+T7tKPXwSI9n/fW7+30NLATjcMeG9TrYqbJk8aEhJ8Y/39MJvS8iZ7sUACrgOi8Tj5WXQtjVuy
JXJQDk7wmpM2pGcfL2into2dNftSY+PGe0VAAScQCgwYhiLQ8cVcbtCETBurptTDwgh014bOUTN9
vI8zw7kv3DuNzI3e94gjw66YlIhK7LyMhEIIkYhQUEMiKGuKO7Oen9PBGB5Zt77MEQxI74TBLjdl
8OAaVzNh01z5dv7llU+uxNc12K08JKPBwW85dI4Lh9K7mg34XRCljVu/CFBJjrgn3dB6yQqfiW7e
3roV7KgiN42dUaBMqaWJHjhDw2m1pbXt/ekunjr3pPVrGCBdFhPZP26TkHGqRiJUKIjpC5LjI6eP
Kh7e0SG6D3OfbTxYrxvLtf1N2oTJC0v6kSxD52OsCRNxHcAUE9MSdCwVwi+kgS+FcjNc1AQUB0M+
3QdGs0c6nq8iSshtTc7gY1ij5AqGodngaGZ1nhusVsNIfRZdvWsT+KMNg/lCi5dZa+QSwhlGOJKs
3ty1ysFYFxH9ChUUHQL2PA351GgG7MUgG67dzpxewRRFk6xPeRw2IOYQXFZxjIYlgmkLFFcAMBHe
p9m09l7XY7N2U12tjQAcyQKsP3sZ/p8s+kHW2NazgSFgA6JGhy0e2fEZ4Sy51KMYV07xXCDZgxtC
hEPVNBCEtBzWrtF7u0BRdcwTfq1RJTXXObQlmzs04+zXn81QZZ8IQEvaRBGtfq+4NXkP7D292Apr
dW+WyBXQZza70AjFecyg7qsgtG/QjIiV49gIVdr4idLXABZnV2ej4GoXtUPgUVOEp8GLP/OMgf5Y
gsOl8wtGqKEgdXX6wBNcXFy7qda///Yff/uv//gc/zP4Km4pEnEhNH/7Lx5/8tzXURC2f3r4t+1X
cXnPvprvr/rv//XHr/nb6uF/P/72q6h/Oz9sHv/8P5cf999fyLf/x49fvbfvf3iwzuluTHfdVz3d
fzVd2n7/EH7R5X/+/37yt6/v7/I4lV9//f2TCIJ2+W5BVOS//+NT+59//V3Y4vuZ+PsTsXz/f3xy
+VP/+vtTHrVfP3870l76WWT/8oVf703719+tv7AQA/L3BHY6JZiF/v7b8LV8xtB/UdLkwGwpV0gl
hbZ+/y0vCD/56+/K/Iu2teualm3xPnUUX9UU3fIp2/sLRhVXefQqOeTgx/39/z4Df3ip/vnS/ZZ3
2S1ev7bh13F//638+yu6/IWozx2hbNfRFr+bRnRk8vnP93v+puV//y8TCokiGZVMma74BYm3ZyzT
3tkyWQvmRU7rngTAV1D13zcjbbFdWTvZJRftQOBdONABLpyFDfwh/bnb/o8n9B+/7v/89YSj/uX3
U1pLnjbXtYSUklfkf/5+SULPKPcRtoUlzmXEG/l1Jpm202bE946+CS8GdJDl4fdNIbAsVLnxWg1I
4KOoNm5ri35KVcJALStAqaLO5ZOw0SR4bVkSHjaXq9hM5h8oQ+84xm8zoycIyjOzR6q9Eiy8l+/b
panujJ/B0Jj7AinlIVbUAWEmmTC3+Nvo+2CIrZxhy1k5+iBKm4ZC3hSgDu0Pqnj4vOQs9PQ2RcCC
kglgMQwew31g09Vr2KqfhUf86LK6phi91NadoFmNnRoZGZbJhCQvORbzgJk0YUbn0H2/qSLIyJpU
lCRW0UdcIibJK1ce2f3Kay9A5mUH0UOm05Vh2f0xUjlVLmDn58wbIwLMBndVkrKwkRWqHvZM2lvL
Os342kH/Jclf+PvfVjPydZ3Bw/KYdj9kZY+3Sr2CgQ4OdldP27JbDF09yN2x9zZeFRkfi23Fqeru
i0PYL9NuuydtgU2ah3YfupKJk7ZuAxeJT5AQ7RZWMnvMzCB5nNYevejrcELe5kiDXZN6dD+rOmNb
Ce6LKh94EYL70GunnRUCQFKtekx1zyDWRnScQ705iaLMN8WQa2KasG95Qbjt6AzdtpkxgtdSjFKq
4iaTi/akjKxHadTpgRGrwWGEh4kKshsiJrwb0SvxBKvRv1G18fdHnWmA3jAhfk7BIZ7KBWdXELwZ
jJ2xJVrKtTiSI4sOj4nISSxNVhxy5qe4Abts23m1KoYjg+j5ksxBc/N9k8/EwUALPo9NwAQHP5w8
lG1R7rLOHc+qI/huSgdOm3NLJEeZLJVliq7Ich/tcWjuCnuCXRbT8HeYehbzqElgTJubqeFYUUSG
szeC8qu1NPPtNoV65yYZ5h5g5j+tMttT4mrMhQmxSn66aibPReJtE+hkJzfl4XtDnUxQ3rw888EY
5M4g8CeryLDlzpC73EEcYfQgXXuk9LxktIiOBHQ8dhoxQe1e0ewZKnWX2/H0OXHHiIf5zQDSZ/ds
d8gYKJJslpLIdnpIL0g4gmgsEhqNy06WRO5dSZ9dJRUD09a9U1mcnksnP6OEaG8F4Qngm4vQYqxG
vGgg7p1xbo7frx3K/Z8qeprNzD+Zy4uZ84HYS9hyu+aiy9I9ylydORGYp2658XLwWGRd2CtpZUQo
Q5HaRjkIxgJVMBzTOn2P+5Irua4ezTE+xjqA8WCY5tPYUnYi9Y7f6fLeBmkWfvw/FsN/XQtdb9ky
pOVI6TKM/ONa6CcoqSYXH3trIeKd4qE4BSFiA4PIdUTIictA1BfCeQp6YmEl7FJdvpQRgyfrDqCh
d1PZnr6BL8oQPCMiMI7JMZqMOf2cXCINWuaXOvUreJDJ3qdOW1fFMNJhya7+/R8CJutfVnWNC8Vm
99McIXFq/vEvmSPFpNkEKz/XHqRf7JqjNKadjCygrFBgtxXZRKd66V1Khrr4CCqCToGInikHvUsQ
UkuEqo+fAto4VzY6hXXY+LeJnIJznUniq9rWAjhK2vHQpvE+bj29q/tCM1OAUjpEOUam5Z4Vw20k
WAX/vrelXBJPIVvyKksCa+PG07Wx1PQ5PqNamNEDmVQopgjDIEb92q2t+u77xjSUd8Tc4NF9yaIz
JicPUcr0mSGEf6WuvzbN+C0PI+vNKhu9kmVpkL2k4tcxeqeh7KLkjoebnj4cgIzce+6KzrjG2LFY
C3KTUgGTkK7n7nkosVxlUVadTBf0R6yzW1zp2b6xMYjYFrYgQc9TOS/p0MwrU0/6jGxHURwIVmZV
YBtzUDuhGAuHFoln4Ydk3Pnurg9wi1zVusWE4Ic0J+yhRbHMhO9MZiuWfX83oydZcHsZcMhkW5fC
3hsRU5w2I0nImzqoPRJysYp677p3MwU8oZsODp38K9Ml3iI3UsZMYU+Y17HCzPNBgEN3HbsGhjVc
p2v8eHKdoy25RSgrOZUP7AJlAM7Z7udVoHWwK+K4ucFtRta7NfIeZn5yG3aZe3Bz7W6COi8vZmNx
L1/CtgAbZx4xRqbf0IIoWWvTG9NI6md87dQukXEv3Tm+HmwaMSiubdw90nqkGaLhfAQ0FHVlPZYp
xGJhLAwK2p+G7yIYdLADI3ZuV3OsV//+yrA58v3pOMZJRyIMty0ucf3n41hXKaOUzcglXjbb0IfE
ysBJn+a6r/ddRFTePNj1yS6hc9bQE01TGCsk9z0lHTQ6AC5wx3szeQVz8KYcCHPwTd9UlNgvMbO9
GHX0Ezy88UY19hUvGoJwAUXQGX+IvCV8xWtyKhWkUH3CrKVUamM0gDgS1X10FlePntpsz9HjTohg
PgVS5KBG1Jtfqhun1+EuJzbj8O+fEvkvawUHYIlwQDiu9jRPzR/XitFUFU2pAMVqSg67QFsB/ngz
0dI4kRgktwhuUGFYhEWAa1+lQyqP5kQ7v6tmtZkw+Z9MZIMbaYJYZFQNz0JboB1TuWf04d0ZQwKM
zxlyrOPDtgpJgGNzq05paqL4IXx5HNGpRQkmEozBimYCWWkJZfZJ5GzTTusfAw8OkhssOXZWQqZZ
iZwPkY0+/ftngsP9n98dypSWzcopbFspS//pqeh7zxlUjISIDdKQLSSDuX+sspDcjMrtN+jSnQty
kzedkNLYZg1veC07RD/T7YgLHmUKR9+8d73d90MtqukYSWNceQFdBs2pcf897h/r4CwCUnbH1jIQ
dqOvQcRSwFrioV+WG6Scz2py7BNjWvRRc+mtfN+mdsAOTuWLnxeffB1uqvT6n8VDYIbvGS1iV7j+
xq3sDuJuZt8HicGE3Wnlk81JMKtJpablRBtp+uosBXuG6W+1rSV4x1lN11AOQkbHjDXM1rcv2th+
n3Xa2vgpO3/afa/I5KEFm3HwaAb1/ldVYnpbW4ym94YC3/19kxsjZEEOg0QGd4yf84FM3rAoCLmC
Xh8+ZFlg/6KZAhqogWpZKsZq3ZpuQvo22mMF/B1N/ByONINoI+27nhjSvo9yYC4MaXPpZfcZsptK
Y9eZ0QwtTbVSI7dr6QSuRk7993H8fwg7s+W4kSSLfhHMAggEAnjNfSGZZHIT9QKTqkTs+46vn4NU
20yXNFbqtoYxKVU1mQlEeLjfe25HcKVBIz8ww+jcV3oJaqLmbRipELMSAFn0LL0ECYX2WzpRWqV6
RDmfImu0MwD95cyMJ9LyMW6C/mXSTf/SGXRzJpKuRN8dgiZOD6lD8J9uRb+vfUJ9b0MXKwrF3gM5
9HMGY0KRTUphXkQBVbIlk8mUQ3XnOWCXNcl0Y/tZGLHYYuVCmZiFJuvS7WfUWc1H7PblY+EO8Wrq
lPiYwjDbBAMafJGZgPQKOHC2F9xTaPh3P5dbhzoZ6NPtEpflX1BfO7RVHnrWMeuZQUH4EZXbnszc
JxmJTfGx7/wv0AfeBBLiNxGEl6yMgw+VGA+96u+MtrzUVVu8RIqPgDAKVJVN85eh1PAlCqonEaTO
c5c3X81QE38Tkvjc3m6u2+u+cS+sxe3Kuv1+rhoNwDrchGZpX7OyXfTctP701Gxuk63of8db7IXk
xsy1uWo8Q5ONTHvOSwjtnrphazhN8a5GlInoSKd71dMqTUdiXss6skA0uOJgpF75YTDPbxffKaLM
+l0FBwlD80c865MFIMGbSnExDI0vlwHfqiMpZ7ztWR338RFUuYVsxcC7NkLEg3tiP6D5GLZOuhSy
YIu4nQpypEQAzMNu2wTGIBgPUZTHSlmXLLGTHQRd8fjzkyEppl5JmwFpHKDIT0tEoThuvLVh4skw
rKp8DC1DHOYoeqPLfTUKTiyBK4a3vKkIyaSYck4m59Rz7ef6KUp4nPLJnza3l07lkpKWdBWAFiLQ
LROREXYc49QmiXkH58LbOrmJODyaWG5VMhL9jQ3IMV7ND7+HMUP26BJouP73lfX3bdcRS5uFWpSW
CnCNX+rRABwM/wtJG+iXFFpWT2Tu7sPsCb2pKbViJcXRMQvv4keoOC1OuFtT4obUnF225CpwgKns
4mr79cq2Mv23ouxcmXX2UIxZdd/wb9aOaq6+RHs4+lX5sTRQo0Z0T0CrDrejSlShN2tJJoEK5XxN
VRQeEVLiT9bpQLwt6tX05Cw1ZzxGS/I0U1uIhPq+8SZ9P/lElfzhTfntuMGbYlK7o4lztNaO/c+N
t0mq1rdqqsYGh83abHVznpdLNHv2afIfp2UNG/2wP5pegYrSypN144XW0XQUQYrNeKri1n6uocF3
aRo92U5PzrOQr7c/5z08DAQuU3W5eyfp6VqzG2vVPOJ7CO6jDPASvHbD6fekqWCFa3SNMGyTtIwM
G1+Gj7UQ/n05EynfojSOgzj7K/KdRxWL7A1yUoheVz6A6irPzmhmZ6uEjc58MDn++/sk/59dWVOb
0HulSLHUry0qU6DkwulZrMnIEN+n0CJhp4NMx+E9uqaihwESULt7cFayCcn/GHUc6IeU7HSi6jwi
HzGBZMVZLoqwyGEMMyjpHitG5XVVNxdGJZ+jGzuHlIVmO8TEZ7ERBzs7hwqdGp3zYFfUZp3Noxq4
WUjs8WqQWfOK6lli7EAvkIVbKPCI3MKuf06T0WX7ovEuyvoPRzuLxuQ/C1hHaJdeprC5a+hQ/nLT
9LnC4adpiqjekbuiHQkQbSc20dTkA+YibbWZO4Knerf8W7g+nQLpTufU9PRT7aYkNLiQQdDiKTdw
th5cuBUeXbnJHLXYFWEMDqV/HJysuesN3Hj//mGa6reGqCM8z1wqcDqslta/LAVmatl8BsuJrxYY
jUYiqG6Xamj+89X/fU+BIVj3pVQ2EnJON60acRl36qHO7fqpMQN7V/dTRrAYA7YQK/P2phdCjQGz
LCbI1xzVs5R/O05VX28vepcUPhtWweH20pmc+oQ7GAPCYDKqkgE1AM2BcxDV48FvUvPiIpXb1Fbp
ko7nmHdlOD5otwnuyGwid8P2cZwo96N35+hwKxIwiPp7vFHpJqS9dh0TluQTASYEKOvuLTUGJg7j
SjQhTlGyxF4bmegvnXZmpLHR9CQNVNxD64ktTt5ol5Uex5GRsWtgyVM/mV/mGXHfkjl66A1iAtrx
Ait6wmcLUs3w7G+3yifwc+MpOt6KIllBYzGlAW57cJurPWTfyXKYzg5BB1kdIX1bRI63C6qLEjSO
NT5VoxB32UAMacH6vG1kl72YVvAwjJqkrIgIlS4pFJ9NDd5LIJ1io0UcEbcTvnAjdTYtYdwGZsmf
jSYX9jJk92ojZpGIfRay5TM5pAVJy+0V6UR0DES3ZIHSQurHOTrWCDQgNC3tQVSge3SRYGIB9xu2
MJ4K7oa1H1XNl8qZvko6qwerS5dhchhNp8yM6/vbZSAFlFRHGN5NVWCTmUKyptExkCbTUZrPqf2X
LMg2BjYd92vCXTuS43FuY3JEm92HDndRdqTyHI+ZwhO2sXU53mX4ozjEiTN1v76PkDUibgVPh6Qj
OXhpw8OvJeoAZEQrTFHNldn51kdIe8kKtOn//kBJ9duC4CyzCqVsrUHq/bogzNyVHfk02bqZlTqX
JdNSG6MwBuzwWaHNelbeUz26W9vQRbLFJ5mfraQqHijZk9M8Ns3ltrLby3JCj5ChFh6uTV8hTGM8
lz+wq5/nznzFUeRe+8p5SxahSFkIF6pmU9ylQuzRqKfXQgBUa6PtlNqUTEhfV6lpwn0r5uhs9mo6
//svbi0LxT8mK46jTcmmwHRHYetfttf/mqwgQ0BONOTweuIWN0GTm1x/rnDBD2/I8xdCF4ZLMXdn
URCAg1mCR8DnbLqo1cFz5MT6Fl97Nx4fq1xY1y5QGHngb3mRVe5ve38Yefq+c6zPf//Z7d8XQc/k
Z+dDs13Ff3752Rlbo3VokCUP4/xtslt8KclQbZEotTS78KoJgpQjBDEJRounPKdz1YZDfrBhEAL1
bwhzFDo6JL1odwuD835qqpfbDYCcR3ETDziAAyVOt6+s3J72IfGB/vHWdB6nfkKfnl4Bx0VPsk7e
jEGDf29C590NMg7Y9WPYeOXbBJIKBzDvq4GMUMzLKLxHzXyISL+2mjm75OOXifkWPkWrOd8E52L5
ymqTYffv75lc3pN/ft7c3hjILWVaVG+/1pC9PUTOZEFoo30QJKco9OeTtMU7gNfmIJwYfgaIjqfb
V4GHgTXOLB/m7bT19aDeiDtOHnA405jvh0/XHD6Q3fgLjxq9VNlaeICpPNM2Vc+L6sRuGufFkTX4
halvdwYJ7wiTSGefu/jvqlGQPSXxoFboUE54Xf1oOll9Xxb5bpBxB7fGl8mf+hO/7/2e6Xpo0l1t
eY4yf71rglKDPeoTzv4o0QpQHTGOppDpDlHJRYeXN5fAeTol760xJjjW89K9B3SS8LjYu5sioiuW
Rl0famDdBYVQOCTdHocR4ZE1CRj/e8GcEJ+NyX/798/Q+a3XpIWQS6PJphPueb/e97FLDyOzh3St
0p5KpI7cL0DHoqfRVB+uaX6VA+Hvg5Q5GKy+uMYlAUfF2D7WfVzgRSQ4uwBreJB2vnXaPLtzG0Gc
goYS7RMvcWW45GycCTi+7yHYQM4NcmOZOhClhZbd9L8bbmbedZoIkNSezrHy4uex8r8p0iNGk6Z1
OMrmTsOJa1yZbZBSIEGznOY6eeKlAePlRKTgeY3+cFyh1n7X1Bf4e8wv7fI6WiyFUQYl7ucq1HC4
CRKhnluZ+2QyVSWGv+VhApb1101HcrvolFyiEbfNtjEt43B7iifCbj+iMf8CyWzYQ+0LzwySzfWU
unTlkvFPD5f5W43NB+NKwY1F11II9UtVFo1hgpyrzNYq8yEozK79itYNlvnwV18ja2TIXr+6BMnq
Yfw6iDDapZEZbErdy3efGD7DDzdFqQK4c1TAU1zJg9KUABayln+/h9RvLVwNIt0x6d4xrFH616fA
d4iRyenlr82Qp27gI7613YLZLE+3l7brFfuB7GFyOSPzDjf536qxSW/uywkBNpcWKRo0ef0qlcfZ
uIzwcCUV/DPFdgiGYYmFItqvaOr4cegjl4YA4Ro6N+4Jw9X7eU4+b69cw/SQkk8tOyc6L8C13gM8
V/NpCMwjqW/gVRHUCHy3Kh7si1MUHesWuLhkIKG2HtGwJubQr+vlbSwLes1pmhNmurwcHPs1Uo64
F0TdHAGb/VSV/ENU8o/R/2/r6fI+uhynOH8K2/p1PbUaCmvLgPT9c8NOZzugk1FuuAHJDi6s7AA5
G65s7aO4GsbyGmuf4gL90t7ImxdUcca6zt3hXnvVocls43jrQsXqbN8e7hnkorS0fY0Hkmn/s40E
NPjzghAXSAby8O93hvX//EYKtb8wmXrx319/o9wowgwBULr+WccPrXGu8xRyd8hknynsOskx9a2p
g4jnm4kVnIfpKx/1Os2ewiiF9Ao/AzHATETRKNQHdpKzK3A4KN2F21sxGirEw+nzf5YvDiK2P783
s/3xh1/lt+JGmxD07KUzLwW86l860WE9e35k0SFGDfhhj3Sg0753z4FDko1QmV57SUCSXL7v+8Ha
VAmwm8BDp2+UsJeRh+vjMJ6tLlJv8LTqjZ4KfWGK0G3IAkEWOqR3MvByfjsz/sPzadnLz/aPjVqb
Jic8adns0+q3MSqTxSGgl0CObeZ2jK7s5O7Wf3DeuJXSd5i5526sDkabhfts9L4ZaWQ/EO7mbAa/
gRHie/XToONn2rOI2mP3KTXS9JF2I17WRuHD8SJn16Niupa5DYchVRwGyBh+JJ9kJJvKdtC0xc3T
pLFQJTLHlnKQVYZJFc4d6SueuenbPjrSE8HcuJxsZNcOiy1tt3Q2pia7Ay1LLNYsLlZdOfcWE737
0eoDhIgtCQDx3NxrxG9TQbGo8NaffTNCzdL1G5/uaiyD8Q5PM0y9mJi7IQ/H+7zK7gZYAw9Z7iRP
XeDj4TLUS7tcFiwIQUVofOrvYL6bp8ZJJyBrYUECMm2WLOYnuzWDVGg3+O2sdJNOEV0JEV7lPKR7
2I8TdO0z4M/+eVwuKg0FQh6aJvOg5wNOFur85ZKDONyEo43+1gfMtPQ/pkyS7Gz4pGXKsL8gS9jX
f/eBY9zpIo/WCF7oM0JwId8suadotbblkBcv2bA4ajq0KFD2tvFAJMjcVneG3+Oko6P88wIoB+Xk
BPwdqvUGpFb9WJZDs9d2hOfBx0Q4zVN5AfoM4dUvPRK154Nd2eklioO31su7O/q1auB8kyfxlykp
8IfAkAYgixcNt+qmCsL8Q4xTeiD4Ndgpr8s/qtq+Ru58QRsZbQzbg9hXuz9uA91iAmNe98xYzLo6
zN3EYZqsP4fRJ1h273letl7Xt5y3LiW7UJQTBqTdTdnS5pODo2vg/5yR++HWZwwrWx0Ajj+lSRee
WfM3Y18l25Ka5ECWuXo3+vZNoDFZjZWutrdqhFbXtHH9hFLAM4J0e9OkB3bsIGcH3ObJ4mhG+Uks
m72H4TevnIfbQfI/p8nVEPeXIXDtq/Kc/qEtbUB60fgljdv0rm3gmMcOASCpCzs8dmv6+111yEcH
1Agu769YC7i93FkegyQibqsO2iMh49+TvikuRRaiaalyNN4MqA63G6TLSWFMixXQ03xHNnL4TJLy
8CQV039veALkVybb1i6+j7nPUVtO8YvR0d7oHeNrX8nwuZNFdQ9B4Kp4N7ZN42p8/G6Ub5Toa2YH
QXVi9/u8vXK1ST9fjIqZY4rxiC7+efYa2lZhYJ+o243nBXEXed70BRvAH/pTaumf/XPxWtqMnDQ0
8z/Ptn/pr+WeRb/QhOuLimxYdQYRcz1sU5zduI7DiCF5oixkIXyFUrbc1FUHGthhym60s/dBmOaO
tqR8NKK0XlUwULGSoWu9nUc7xVtRCPOMt/S4NMvv4GAH9z1VOoNjjuTLeduqCLo1LVCMtjlZ9GDm
cqWMKYRtVcanXtYfEsn5xppremGt5zzMmKYB7RvBkYP/cw/55EuYMWQXqjlqhK9vcMC6Mpq+2rWZ
7JXz+HN3LAUpKP/nPLp9lS4eJCMM/vCmWr+XbNQXSnHmZVM29a8dXCbM9B0Fua3mTP90cxv9CF+o
s6+XPq5jf6+08O7CRaWW18a7VJM+NIY/kYFUj/KkwKIwdT8XwnEZ7ozy3u4QXkxTXzzeGpt5tXDI
y8C6/GEf/n0v057n3hSSbGXidij9ryZDaaDXkyVOwiS3SCvoRIEXdC+rnCnQorLrmnJbEo66WKWs
RSdEA2qBOy991rxp+0PjqQ9fN/Lo5yFWF68J8qNIjR1VIf3J7I/Sn98Fp7dqzkTbisHascUvN3Dd
SkPEDUVQ0Wv71bOoDJiYWE+3r6yAOWAWzQ9tVYv3yB8EYKAIuE1SNg+A8migxEl0btBIPFTLZZIt
0pZWW+trjOPnDR1AdkWZeZjq5CGuKERM1/UWlsT0WImUUZtVgglInfUiEsnNWp27ViwInCRfIgTy
3e17c2sCdpIuBgDyGVZR2JJ+AQGeHwH7GMkKYHSWKRhpRtU4+D9ap3oIy9LFHSBw74/zFR/+ybDD
9n3yMFMWnpufyq7vH4Io7R8YFzDpyFjglle37/dawuPHZLQuU5i1wkzc0+2h1P3APLCqzWNEkwrV
R1S993W9HmKv2XZlhc9yETSUyq52Rlwg9QwUELkU5gop8DGA5eVIFwVXyeB5FSgfWT2SkgWcNNw1
o3MZCb0m6QMjv6ON8iNdnCxeFj8yCVPPDckFm3bMo/3tyIeVZqmoE8NU2z6AIAF2Y1kXeLOHkyvQ
Cfx8ghA0M/VYvLFB5iHMczjt7CarEQfRx846XgpbnadfOk59/EoxDbkMKAE/Zt5fFNHOCWPsq4iK
8JrG058UJb8+7g5HdUl/QnDK1zZ70D87czkSijEbRjpzaXcx+qH6YPZHHOkc+Q/aeivNYDzVZqMP
qI9ZDAP1aJW9vfPB+4A6sfSrDvy3KW7co2MBQSajy34QteWcbf802M3uZyWeBsl1eZWCCw/7vPyY
MWHe3ORJgkXJVh3hh+DFt0zWoj/M7hjT/bJP8DtKa+k+oum2He0unY7/WhjQh5G7HpEXOhals+FQ
AuhLseepFtp+0mffeTpJCrwJ2owu38LNOs1Jnj8Ws3CX8RBUjNoKcXQo0qBiHQTxSgx9iPJJxKvO
r+Q7/WMUFOJaAgrf56arr0BPOHsRBrU0d7NqpLnb5Msh0673Ht74n5riMK2ifV30PjB92z/PthoO
dmuC/ivTdWcO/l1tluLFW6Lp7QlvxmhZW7saBpp76kyYII0TZMS309yYeRz+bbM9YKrLHs2YGCnJ
MCNalTxFFpyc+6yz6BKmSfWhbGR7blkA6uqLbyggcmQK/LVKEq0M8fh7Og7RA3r4+kE1ZJ013QXS
3nBNkIhv6WfiW6uK+dJ2FHZwp1xjfs7sODkOVZi/0HB293kKv36mQB052j+rDuWahOB8ICz+RXdR
dQk9ZjkYx7Mn38bUiK0K+hzItGrHZh3B6dbJLgpV/KWcg2Nc1O631BTWDsI1idmb0Sz8H31hMJip
868k/7z69uutZUZRycyA1PrbvRd1OmS4Z3trXKv0TJbnOuuqa+3xQbspOp0JPMkfDuzur8fb5ZZz
UGpxuNL/j6gzKCa3KzSSn8FLXzpVfFS+Px4bgqYu+GVzfFsy4h0Mdh7yps98HE8C5s3Zq/BsWaTd
rrFpNJeiD/ITekR3h0upeVFZQBqmd5xNs3wvas9Zs9iYT8Yya0lD17mrqEs3vdbfnJFAN4vk1z24
G6bDCd7msFH6xQ8LBRGrwlpL//9Q2GZ2qMz67I/MpX4qU8qBZl/uEbHJQg88G68SPdNnk7DN0e3U
22hSWdeW+ZlWTIZSckDeZiaDR6SZpMIsqih4wfezhUSSvIjhTJQyIcq1BxUpNedvmVjgcEPyWqsI
PadLaAqf1lQfoZTKezY3fWSMURJf5PpPsZH4T13NsFAAEwAKA64Kg8FrEXODePVY3d+WYi7NiaEy
F7Mgmy7r+5c0NsLH8RGYljrXS8pQGpKXOy0vY9+e/jD4/m3CwQfOUQDrNf0MR/7W6fLqIQiULRJI
hHV7X1lRsw8aEW+TsbWfuq75uyWLbCtBmtzOkHDdjaMkNAd4d1H4e0E3FQlqlx0DyU/oJNZXbJ/J
PrDnGhBN/g2SuX6kGsaL5/v5H6wl9Ct+HU05ru3YS8faU3SYII/9skaaHDmMzkZh5gVfiajI1lU4
xU/NcnFtbzoOYiRQxMriJ0lMxVM9RQnZj+bl9jdu3yr7kck7mhdIIwTEjzLO1/kYQ3tfDvycFeTR
G/Rft1eT6d9N9ErxavolTToyjyv7uZuPQTvJR1l/GZaPn2fUeJq8wj2pi6ov5Zyz3dLtvjW/f2mD
096M1jXb3M4Wbv0SMSDSOTmWlrGPDHgeupuYnSQhIN2IgiZOxvkgR5imbmvoN6Rlf8eDrj/BQLSR
T7w93OC1HrXaNWnivAErpu1B256/0xwsJ5d7VbjOJu0e6wGZRwnlnuaiBF3tycesqZjXMmY+5hXE
WNG3FXceI4tbiyRAm2tbMTMvs/NXiNuXJ3omCQf/yIYCpOJA0rtPcSQ3UaKpsjmbnflD5Hc+qAc+
JYI10+iIb0a+J0n1klvxZ9RFjwHigL9yogpzhps/29fBRDgjEUFXKQq5h5O0NbAw7m5SK9+p1zrM
O6LFwIS5AygzeCjgrTzH29uqqQj16KfvZdzBI3PUF0ortcl7se4gKr5YNVlsNoeVbZYo+4gWNdmy
zCYb4FPwKBzvQ5E5BfqxvRgDWXN1W99hYKWr4e4zbkUIAwQjztNsPodC/xD9Ek1lrzEoRVdYVyTy
ejAyR8aZh5Csq2NbquRYGQp/E2lQXhdhHHZm733Qy2i/p23Q9wqRXBtnlzhkiRXjUv42it5WMZan
HpbkPYnRsNUN3b1aZQPqlGyPdeuETwwfx+PQZNDgeYZfsasTfpRBSOyWly5FrbXgcSwzRoA1Qiht
HWgMt4sUHYhwwBxiqRgaxnz0hOEX3l5Oy/d8Ky4o3S25BARucEvUFxSrgLX7dNz4BsrRvhw4X0ZP
IuKIRexJ/RB4bf3gTlHz86tceDU99KTHgM6f6uVSw+kna49ttRLOfeLb9pe46MdNL2TyEEzSPBje
FJ37VhW7RmT2U2Q4gCItDKw1BFpyGkv1Npveo2swUck5UZEV1fn3wMiiImnedNzdebIrvzu6DwAB
grbuu9i5Y/oAZggi7HecIitT078MyGrYeNAtzsgNULJywn3LS5bvsf7bF9mWXJ/gJTDC5NrY7EvD
UJ+zABXFVHrRAzauK7X73qlTd+f70luZhZ636Bbv2r7WL3WFY9khcuVqQskkz6SID2ONqub20vdo
VZhY4VdU59WhwypfBvO1cxPz+XaJ6/QNE1F5f3vlYY7amYajNlFVPXc+WU8iyMZ1JMxqC5RheIhD
g7bgcpkqhiVzaXWELdv6EEbNvKe/V730Y3WK0Evk5eLpHWTZ3f38srM4k2sqS80B6FhUxjGW7nli
vXkVtRLHqq8tHoSB7kkx4s0uxdleeiZtNoszfH3iC8GMcfVjD2H1rDEnzP6uKBvjIWQUtCuqjKZi
Ern3twsN5jGu4Nm76TcvMzdVF1efjDQfRV4FH8DBsE6g2vWj8WCgo95k5WA+zCiPHrp5nB+cVTaI
mDgDCAv9UrfZFbzV2gIox4hOA9BHktuW07O9GACdgeNp2dnluSAKi3wv+kc1UWeIEABzcaCfXmVe
NywwHUIO1CWvczerbWyLfidL/VnN+ptdNdwoS2xZ3lJmzCN5nzaPpBXyhCZG+DpxNJWm8WiSmWZS
9qFmiz/ItfJi7Fgwwi/doLvTmLjpmkCubWHMxEh6DHwsoOp20dNsKQlkMQtgiUEFBUOUuGg0zR/J
kR4CbHUCeH2tkyMtsze2M71pOkn6gTNs81FpVrr60KfiuYy6v4QXH+LWbQ6ehHwnizLaNS4BXsAM
Olpn32ZojVWtYTLazsoyCWzz5mM25d/kHA0cQAN8aWQQQQJDCQ5IQs57fJPf1ERaW0iP9YjpDmPp
7Nt70rUlMEzI5gSguymEBaOi+T/2xQ86hRxayiRf48J492KLKUkTXogG/SZS5DJGEpx7ysVVOlCT
Ye3kC+M61umrDHS699GS5fy7ztFkPCLK5vavir9bIh1OgkPAKk9ks8UVH+xaCQ3crjysZEw5PcnJ
xLuXsNE2biKjLZ66ZFUYZLYA+EMBdcUjyRbZ+FTb6G22JEqZ67KQ5UPKGr/qPRCRjrBfhcf51xNq
3g1oLDdWs01MhlNBUSE3b1NkR+N5tPtvWYUfx9Hq3ZkqC4mt/RSH7Q+ewe+qP3T2ZZDIZUlGR3AO
UxUr6UoYtbkafGvNdoElAokaYZMpsa12sh0THEulkbcb6fqnsJ3vSASM74scs+A06bclrETl9KZr
NsRNQ0JRBwt6hciMSIhznDIx7qUqd23ebM0wPZc1iqimhGxug9Rfg4BUSxe/dfxnHc3usZ/ZH6cf
TjOekxr+iXKjfRvWn2ZAP5YJxZ2fAJkGT8kGYrvkQaIbnT2csCGMwL6Vb0ObgZS3uyfeeLY2k9Qd
4hLwrAxnrJ0rryLC1rTISABepzeaT3RT4YuJxrZbQ0vgcDXQDEz6+GvbBNvKKzD4e365NkJ0un58
nvLXwYKTBjWqPXfKiteFPfO7ORDozHohBXrZOvC9r1776WoH4kcqrrkbk1kWO9/aDtKQkKEFYfMo
l+ZmdHAc4DTMsiKMNm6LMkAWP2CelltC3QjYirgd8Iew/Ljkzuc1CVwIIKgghPFjjMuXIsi/5aPY
lF3yWXsSVqr/yPniwBOWH9IAKgpquyOKsi8y6O117Fg7RWHAeoGPtOAg2ToSefc1nitvZZcdf70d
iDXqEQ7QeZp5FoHsTnukVvt4Cema2pqEOCapu5ahJ7EE+BVqbSCLamRPlvMX150wSWhWzFxNw3MC
My/MOuMACG/DR+psIMvlKIBpzmTuTvbtpfeTTyKnwZ3ULe21MTo6E5bUhtIBCgNmhgn7Y5FaByog
7rJuIhLAyvnhKsTdk7x3dZhubDGfyH/FMdNASa6lfHTpcC1DIfbbrTPmYttqkBXoRAg816cqCy4W
BwOAj2W/A3K1z5hu7TKHAPe5IQx8ApY+coaC/yJOdlV+nQn3zRwL4kPFcm89Jx4N/M7uDulcfinF
UukhqKDmFecAMTyLZs1hj6C4xPHGLai2VwvUr8dWBe8LzVw6nCqQu6e+pOUztSQB0EDs/GwXYldF
BLZHRAGOV1Nbd7S9mGzhwiZ8IKDe1eIzNnboCUmc590sZts5yC7djCMij7SY3t2YoLHKG3Z2UQYH
kCL11k++NDbSmGRmvfabs52bw8J5VttkIHAAmJxz6CVi67p+aMoGFoYELcRAqT4Pk3UKBXMI8Ho4
LBFJjTBAEOTgK6uCqt/YoQP8taw+fV2BLeOItM4n9++xGvp7s3KOVRySvLRQbTKAhjL/TIL4LufI
FjkxCcE1PPnS3XQEIAW2+zY0oGKAeg7rJKzIJpzbFixI+gxS3NmYGB23hF18K5SkSx0N1doGUr0c
fDdZgyywJPiStUhUkPgo2qzmLTLReane2IzDRP7MlAT7dARZGYfFU1cxxrPcfQDDlTos+jEDuliN
NeElcQa5G6LZxQvLz7aIAaM2JI90eMBiEMWe9ZZ34GZan4i9vKCmALCxSwafNSWT1W40AF7VkAK9
wTtRu437uAi+R1N6j43zKfSnx8S1H6khXnS7+BMH9apYA7uWoDWnCYg/QSTfDQFyE++bOafEr8kv
hBtvTSM49K7/Xjb8jkOkX42Cybhk42G47vFI9vPKVA6Rxq4DaTH8O6rarSJD7WjhIWirBgSP559y
Rz2HwULLGzVtssBimWUZjLITH+nVKeQzbgpxF/rxXYT9O8EIWmCtNGsCmlnQpqZ9Qle0j4fPJipP
jt1NpK+t1ZVY7WKVEQg+WNgFnYpI4oKw+lFH70JW+ymI8UqX+6wPSSpt4nsIs+cBF6vZ7inVLCde
VBnZsK7SCUd6iNg5M7+GsAxW/riNBMm/bR+QTCKJDcqGBu428SrrqMKcIqIf1Jdqi6b4YlEIk3cB
otD+JOaAt7JrqkfGT9Zmor1dE85wCIiCsRaKd9KNB8cOmbDAXmI97uUu5CjIH09VuqMNMx1YsPbV
HL5XSIXWRqM9vHyKWMwEpA49twM2OySZmd6zXVNxsfNYjMU25aZyrLe6ST/06BFzAyJvHQsYD3Hz
kbkUHKpryw1Ybj4tuQ7kwCxzICS0mSWJMSEbNbka0peHcvQg9ceTtRT8H9omOAdp91a7E72BzERU
YPqMMPHJlU2w9hkUll3mg+dpwOIRjLwi5fizb5MrubjTbM3rnpnxljVaMndEmEk47bQbU+eBalTe
BXZwx9FzU+XMe6KInDmX3Lph4ODhsKR1ucKpT5iIIwklqEyEv2NkcQBCQX17X8KOdVaOfXNGGf85
F8FXHtlw26ga9k0N8gyYxMqOF2G31HsEx3pnH/wIWmVtseIn+URKEYzE6IdU5yaCo+y49cnrKFkD
f5Z7WufMKtBL0AcMT4Os3hWyYKJc+YdD0tzQwHg4BSfaKC57jij+CpkfrjTHsJXunyNGRivUqmdL
9D/qvoPvFZDHxCC49+Pt/xB2Xr1xM1sW/UUFMIfXzlndyvILYUk2M1nM4dfPItszHniAuQ+XaEr+
dBWaVXXO2Xttv7CMpVGY7y4paitb6d+AOOoLOKzhXpIsm5Sp8mRi3G4dFTMreQBLQWxwqBNUGYAG
4+Tc6mtoDEsjpkb3Owl/zBbqyo5Q3/Kf6C4N6GatdCPUMTWnA9CWG7BJ9ibCBuPTtdt0NulIgyX3
WTXFUIv8y8PM51e8R1VyD8DrQrWzUhU4umlR1XLugYH0uxEqY5dRbCGTqAvDea5l5j+wBJO5av2Y
8A06nuz1oKAvKEAhP9VKqeCRay1CFrnNp4tXsIRle8JXg1tqWtpzb9WYPjrrPwwb7f8zN3FtRdNs
7AyOoWJ9+mduIkomwR4KVZ7oyZ/YSmcZ6xqnCtjAh1kAkrRl/EgqCeq0YC2rOjrFUQYx2NH46TAw
lKEVHmZRlrBJZ3bVi0aTbsMamD8lVY27TQAJ8XqX4JDArA6lzg+uTTaW+ZbgmT+jiM49eUmsHkPR
P8tcuJdgxMuYu2oIcWzyKDaw14kotVWejQUxxCMwFwJodMd/IoMXDoYiY+h9aAXoWt/ykTQXkSjR
XsjausZsPk6Tym2Aq2tBEFV1u0AkUSC4g+EYSuMD0DRvKKyLcls2gbHv68icOE/aTpriAyFCf2ka
+REUpkmHunu3ZZuf8Wv8udjZcA5r3foPCjP1346mzSCI6TQGcsvRAAT909Ec/LqkG6EYC4lXRno6
DiyXgAsmo4uuNp0t0AwUnHp5EeQVrTomQpMSF539CEx0bEXCEczaIY75D9Jg9V9pMLpNtIo8rwSz
Iyf/V78Zow1wQYzSiIrDZtcgXMvolL2ZdonaRRnyg997uPustDkYDBvv+rWo8rARwdImud6S/2Ho
r/4rYeNbcvApUYXhToAt9M+7mQmWZQe472jwoh1h0GRcyP0k4NHDRW6P3bPSVV+Kah/ipLz2zD7O
uhLqyzEhruz/n+IbmvKv8Ng2cCIZLq5uQ7VsQ/tnXNd6XuAPfcEmIhhLKmV/afk7dE2+qWv0wU05
tofS9y9+q1RHZtvG0VdJInKTwLg5CdQXhcWMBAeid0PFW4eNW52LDJHCNH3RUqvaa4b6w6w7VEyD
HazN3Kwe7qMZA9ceooc480kbDvEWke+sv9gjZ6X5NhHqq2N36WRM8TesCriEx8l+5klnQ8Tc2x+7
BhIQ00K+rk/omaIt8NxkOQodJP4LB6YjOEUsyEoS8NZUybCubPSX07+ljug4jBFqWXWtXJfgcddG
6i59plifbtPCpMHOth0TN93kpsjWkdlMiuR0WMvCCFYFGaxMtycIE6YpB2Y8QFlluqRNrCOexIRr
FjfigW4a6fPBsvb4vd4H1b7mPFlsu5MxHvtwRN+TyHoJInW22IZaXB2RqarHwUmCnVKFZ7sb6ePi
NDZHvUZrp0L1tZpHA/XKZRhy9ZmjDwrPIT2CDnFW2BQAKiuOsjE95oKpx7zS68xhLRQA8h6lADUp
+J5RzVDZ9aX5FOImq5OSCCMCMhq/fFFz7NYUU+4piiN1J5WSyBG9ZqJoirMDbvehpIu7uS/Ko6MH
ZCEKG9C6u3KInT+WgaFvW04pmV3/SsrI2Hua6lzBlYUHdOO859hslzEI2XYBpl0sDL2rzqMP7an2
s1PlyOykEz9/fxWQLBCcRh3G0mL0UiRi6KNOniXHc58j9g/1kLlFY+55fDDE+mr2uJmv6HfzRzeG
RtRF+EnqLOp2dtCnW+nWPwaskA9GO4hVE5jGYYaEEhBb4IDW9wY4XGvszyi3zF1LiA4rmmtS1IUa
xg+G78KT5cZxM2evDw525MpItmLoSHwNTX8daQ7Wd8XRXsp69GnYF+kWNXs8jYS7qHkEMjI+Mtkl
GKcAGxGiyb4/dNMrYQy3oVDy3fwhVdToqOzutXej91GSPi7dFmRRruTnuizys1tjgsWbgSAoZB5i
FkqGst5DKSFwfUHiHTFFDmZ9LaZLlzqHO+zL80J69l3cnXsnrW9JYr6GxZMZDz5Hz4K+qEsuNKZR
fbiMg92vrJSpWCzdI5ZxFSoWl0HAxc6tIgZkYiiYmLk0Bvq5tBuu851icvrzJp1FAExqMpYwBvIu
8yt2Dmufe8qTU1kIwT33OWbeuOpJ2tjBqvzQZnNq+TSQJ31s7dReK0oqTkpc6McuIxoDD7p3Fnpl
LDU7Vz/xvQ3xqoXzm+d6fE3hpTxWOhFnRm+MD07VkB+TYKvzzkwbqiPeeFcu6rqFHpUmGb/CNCQi
Id4Wk4dNcyxwNOlACy6n3l0ZRc0ENYr8djOqBP64o9lfTa1VAKmx3+FA9B+89odN/OshNJHZ0lDg
xDff47LKF93QfM9uVFLHUP/osXkuc7KaE6M1L+yv8CASKkDLJhK7MpQrdssBwq1P90Ns7qIJs/Bs
4DJJ/TiY1Hllcst04+X+OXSLP/xZzZr248oqAf8mHLXpZYUElZICMf93ZW+kt364JhMcwabK3ISW
SUtzuiVeJDijh0tWJYGwa9Is6nNC99OobPW5Lc3kqch+DWbKwjSNOer+u/TCgeSIvNo0VSW+vIwi
eGjdB4na/YKhtNh4PQSraJqukT8xnHRp/FKdhpY3jzw5nAhe6Nt0Q3nLbbCqwuGdOzz+/aggKeUs
WYqLT9oHxsLKoERElbrPZg/oDCE2ArmVuP12et67S+TUHy5/+XfcTgsbxfoPZuoB6Ken2CQYB5Zg
/6gMfbgO1ZosZIWgw5JkLjazFhNEVedrLSMkIDO6Jah+hBJj0zs4z9vO21ie29yfO68HvKLLnt7j
9ATmLYwNGq3u4i49qqkKDgxnYLXbSJUK8iI6L884MSNkMjpyvE1H0CrP0v4MQajPt6rJL7Ifmh8Z
Psulm7kTFYyL/T+vXEM3WGVacG9+pp2jxPW3jFozAh50Hd11XaJ47cOYjAv55Hmav+tFdE15vone
5RJrWPo0UpWjksxzl538WboCyBwSevh8jGAAqFgRc0XmA7/xtC771nGug7B+gz5uT56fdycGws0a
ORJRqtPt/InKq58dbDpkcNGvXrQw/08OvBjCIsQZ/We5DFKOOARIIsqiPAy2AnFxMiDbHmXQvFSw
iZdS1auH+/6HMU8hGfPvD1XEhGS0GaBHC1HAuWfRGRbzS615paBaJ2Okn5TE9F/D3P12iHze38VD
NSa2hQPJwW+k+jm9UGKdCGTPzFeZg63Bt5qXumzQ15hy24iBtgB6xY6GBGlbdEGXoiM7Mcn8EVJV
itdJkfkn5k00mIpC7y2KSvmQ/y6N76BD0lWHrbqLSh6ednSpxznhrwE/nNvMHZ/JoDHoIUUy3hhF
Mp5x72trpdb8ddUUwA2UkrbFdPAKmqhf9UTsIDOPd2HjJW9TftQqHkznmBqNg+ZpePG0YtWIIjtY
POUIRv++HFw6YoViv9+ND7MHoksN8+CjaGClrqpmZ86rWaW4Aa1Mx137wiy3A7KLxaxpmlXhldCH
B0P+LKJUfWVeM+4JTyF381jB2b2aKuQUkE3ROjEN6hI11zqWbsUYV1ntLxDcM7dOLlOj0Qo2lUFr
Xp3ORzMKJsYRtmlRWq8Ta2hID0YGScgepgUhy+AJyAP5woHunqz5KM5BXj2muMot6cLSrogjkH53
SCYkStD1GmtiwWkSs+sd7/IX9FLbH57zNrSxg6bOod+psJTPt+ST06mIDcwEY6IKAtyqZGsRrLpB
UGWvosTMDr4a/5pN4H+Db3LN7o9KmLzGraaeVJvak5j3zXyYqwY9frS4q9z+YRggx9lWi2+8ary9
rBghzbdhafc3Vx3bncRFpSZJ+l6oyu+wx8Fxf3vQt6I6NxMSWsqEAanqXCA0PDEmsb1jMeWljBzU
1bA0D6WkIdY64uyFIkIemQ8/IGuz4boqx9vO2cyckDypYAumQXy/7Yyu3IWaQeNi9OXTkLefbl86
byo4r5Rz3GG+xNOrIWzfmjLQz+C4oqvr+b+KQB/efTZQ3sWNtjWlHN7tEIu7EmoICvhX8Fs+c+0c
RHl4LtR4fbeJt1gVSNMraLd4bFyUzcbexYS6UVDLvvhD/RKMtI5xG6EhsPziISq6fY71jolTGr8i
5FkaxFHcapATu5Fw4q3Mg/DZg/7FYmCdSkyUF191A0T1wa1ICB0qh3KNWE49S6tWiYEwlfN8S/RA
suiS4idixuwhC5sMqqnktKzTtp5v50+I6lbMFCfCy3ZDRzq67g/pF1H2lZpqn2Pf/yoxe8+QPSSy
rw6lE8juvrhwQNMXDEgjaJKTiBHIW7EmuEiHl5CXO0lS2KIeLAX0V0WCQz2M6yLudIQPsNLEJc+s
bMMpjrlkOZGlbZzcY64deFDv9ROngoqcpkFdeiLOL6jLjK1na5zyq7zd+12O6Nb3u3PeyHqb+0p3
5lxVbwPR25tY7b9GnrIzx+JxGdda+TN3gweVJ+qlDROViYZGezShMoCd+RxIka5SULUYTiZcVmql
qyZTuJ0OZ/Nnzboad1ZJEmqDDnuNb7SdTvagNU1PfRWh9Z0xVL+oXqm9MipbGWnZP5V535APT1Np
osEcnanCQXMH3rOKD/Pd/HG7j/UCNhD/BKjRf7900G/4q/lf1cpP3yIgxBpqZ4XQf1i4ZDYf54s9
vcoj7EXL+WWomP9+/flrFG71S3QdJLbJbDDbDmQsvFWfGxm7ILiDgpAOoMB/1KMD7c3KcqyH1I6d
qwr2ax7c1yNTAVH7aye0y5s3Xcy0z5aUXos0zYvHKIhowlfBp5eb0OAbfT2AVdgoE+DGT+Wfy3zL
0bFb1jngbyLm9UupJTeKTbE3LFEuo1qKI+wSf22qRbtld9Zf8AD5VLA5RHA3PXMsywl/sbplBBSM
+ATy2oOoMdd0vgijNfThR0wGD8/O8GKmcoclkMg0NmHa/anER+RZ306NcMeu6zcT8BApyMWuNxxl
SblrPplK+hIrhXukt31jsBicZvoIT8GWKR3vfVUdLmXkjxfg08PFSGumFoV7nf6XJdbVivX+kPue
eG3U6pWIH/HgANU4l37600M8xXjb+jaM6HcZx8FLjGpgUxeWetDbjWvb/YvdXg0jlG8ZBLxL0IbP
/GrXCkrWX7KiXJg4IqOjPVgmqZCexAZim0WzBLNRAeDr3GezSbp1msQoJialoK66yY6YWwVsZE8b
nYo4KCQFk0/PNZYpKMxpsNlp8h3+frStJ4NcUhEPbceBs5418yMkiuPQMdRgIId9Lu3hzmcDSLiU
8X3Ym+lX3VFAAAl6qYX5JYPyLUhiiiLcgBSSnU8HKi2efPiKj2wI6HmLjqRExwl/ACKdCRPzhzEp
QZcAoi88s30h7+i96zvxQGvZeLmTRVT6THvGW8beycPHDFjTgyu2s7sC2ftKTbzqaqMNO9BzBH3q
406mR+o9WoGbvyJHbtlrDWqqMAs+eCy8hRjtnPW8dhdWzlSj7PoYxgUBxAJV0E/i4XZOVyivSk2r
QOP4sfSl/O2bQnnIiR0n0ZpXIPf8zYi57YFim49JhSo8hvQIRYqVFXzBz0q4IG8T+5vBDJo3t9Do
Ucf1LsrFWdXz4EGPevQxdkshMFTL1m04YGLtOsQNX8xJfcGcufB3pjnFp9UQ2AhOf0x8PdgaGjyU
xlSjbUwuy8KcIyjUVdMa0alOkmRr5JIk8RLErRq0tBqSTdTXh8kC/hqnpHXU/dgeWZ6DV82m0x3q
oBbnz8pa+exyMzv5zHOc6bjOME45+b0qmQsw24td6iM36OttzJemqxCq61lvKMgC9obwacCttIqs
PN2jfJ9AIhlGjm2gy3brdMRVIa7w1oMcou3gmM0ugyDy0tOtUyn5PiFvYt/IhvRBUYZzjxxzg9Zv
3Od5Zx18yaGNGJRNRnQKEQGGPEu7N9bkaSlPnhs4CzrH71FMVo8zvR+S6f0gpvcD3gRckyTX9nBa
XMegEpwoyFpsi2uNk3MIa6L/RNVD3ua/sdx09/d0Nx/xMk0e2xnNXMUI/Iqox9PS+WG21Jo4xMSh
RcewbY1HzRMoqvP42XZUSDShW24BeVNrJ1muQUQy813R1z/Lyi2fXbdJdgZr2pYqfxcwHXto3JTz
kJrJXwF/sgiGv4jbhZaSRm7IKtv0Oam/loiS79RcOSna2tBIf1borlau66anEZzQJQYnuDTdOH37
s2Erzhnpo3iwhozivpjyJsLYespG3XvyXfU5Zbs+N75oz3luEIvgnCCO9G8iK9OTZYFeK7xSecWs
t6rV5nUmaRO7Qx4vUV6DnqpPQ1A/NpXpPNtRewpTOyFfWmUFqNTHoGhu5uRmSNK+JsJ2WBcYe59b
u1k6bpsfW+pb1LMlKtm8Fh5ZAVpy9A3UysKMiFW1gnoZxgpW4ClGUxHuLi+7bcdMp6BVRJ8Lxmxt
ErudRZnczLf6TJttO2P1mVuyP7ta7EPn1y3UkjnJ2XBfea+O7hoUSXHui7pZsbYCSJp0/fxNuq0o
G0CxGZ0wEw79ZraztXH8ZcOFNSOImtGg82SCb11g9cJeyix4hmimif6dOm1L84yMVqnW7X4My+e+
uUQSnR3uIVLRWLf9XikO3ATzR4mr92NpvdAQiGCzEEXtu0ZwhpAtX8k1fRYJ64Ylm3AdEzy00IfK
fFNdSCAGGR4r3+lRjUfjqWhTZdVosbpKjJjMclQPJtPDFmT9qOlvWAXwXme22ERWyWi85adVO+Sy
kRZ+I39C3EgEINrVx/nCU6DgrDXyjdcM7aN7Qb/m4Q+x1vOW0Foyu1WlAubeEKvQYCcfeicegGDx
1bui+ioHQFcEbNU7TbV7HADtvoKi9VMJsVK2OlwPToZM2TgrzRdmiMS/DI21nm9xXB/6CrJVo3d4
n2fjc6/5V+KINg1+/SfV/GPMqMj2omSgjZkrUXlhxJBkenceS9SWhAO7q9mgHVqpeahnhLvZtfEZ
OlKxEJzQ94VrRo9EriSH+7eFfsXgEc8hRDlluAwmNT1xeyjaSgkuYSY9U7HFtDanJzsd0vhUwXdW
OtRZI1QJjqYdY7Yp8nF+OSc9JirEHK9juS2IFtr5Yard/UIstc1KDtIx9jeVvh7h5GNJP0Urxbqe
rPL4PJsz4Jd9M9H354sbqWJt8s0v/36sBqF1TiRpOwotVJrrDAFaEJ8rM5wyldOh3JjsqysW9JqD
TVQc014rV3TKPyWR6Kc56qA1Knlg6kDywzTay9Smw0weFNvcQXozVUt6RLwXbvZipetBdiIPm5Jg
qvR7vYSeZgS/mYN4nCo8mNmj6j0bldCaZTyQCTH7o0aN+CY8qDnBeQida3WMd0D/vYUVeOVGb8iF
kXZDiEApywNKEdb1oc1usovIyIq0AW64335SVa/HWLPeMU9Vm3oag2WByWY4pbp2vBH/16XS2mtK
lNlprJSvpDa8X0r01YX9Y8UOdWjKeCVZlI+hygkGYOdixPPGTo41akMSGvtzn4c7mCrBrQqbO0HI
Qb7+VFc4wEg8HyENIOuJhYK4w0K/QzN1vkDAvSnVBLVJhpe44lu+tzet2Aiv8yGzMd/NxE6utVnW
Dx2jYHY//+hMZ32bQFogRNP9n5cSZm8MNZigzvxcjQPxXcRjLWKyEw8h2YmLECsmhjUfKCg+HLqL
kJMesqLaqnlpHaqKqm8ucYtBQefVifjEsOspKAeXB/uE67h6ALDBGGhsjd+MH1DGZU1w6psiPMWl
9+lkJRVpUw3r0laNRbwj/UD7VbjOky2U8aU25DZXml/zn6/iePTooJW0po7r9L6+uZJVNljpPelm
Cymso+1W9acKM3tR+VHyBuNS441ix4eOVIhVZDN6maYOMbEGVyyux7bSKA7QwS3xGEBDcuoWTaGD
Azulrqqc/Dj3fkliYBAj+GkTdPenKmPibsZ+8DFiHlumhW4cPZi2T7VLfWn51U2RXnBKW/9N5ed4
5bjOUBd/2nynjMu+z9PXxFMaqIFwOZ3kK3Dc6NtLQFgPsXgL9WhcG4gGULqaxaWEGG9V4fMMl+4K
4zO0+wG6OjqnOJfmcSzgaDpq7V0yz2nXxmC2j1kiSa32xvY1UuhoEl7GNCPRkzUqveJo2yBKpnPg
vJ+V5ktRq92LqihfInWnU0NIMduesc+S1DF8M0vvWdoLMtEKn0580WUkd2Xbkri5k5HUzMFsd4qy
QPq1bMcOpfD0wfnTvmo6p5zWx8IYa/zP/5NcM7/KUejYTgNcsTBF8o2kMxVSHDqNDZuKYrpiAqPn
Mn3U6gJnM1bNa6x5xTkzFIxXPZuKVRKvOt/OnxgUregJlS2Kc1WY7iF3kvX82b//hHAza1f24qWD
7HgdAKLuRYZINEMFdZ0/5ujEWPNn3IL6IQRGAccQKb7c2nJsTt0ktp9fpfUH05+a0AmXQUHuOM2p
SrAHioHgdgORCNItNJk+w/iXBPL5vgpow8tefDNfQb0XSht2QUymo2kFR+Fq6envBRNkiaTd/p4b
jn6qTABjiOpFdxxyXTt2tqUvzcFq4jct0JuHjmPDipRdbzOvJmZexScoyb8LpW/2bRVWy8TnTRIE
0fdsmMuqSN+HMRhyQwFKOuB/3c77UNOY8alLNHS2zRlrVLK29CZ4oke2z4Czn8oJAhIMdY9jTOsQ
RLIquIiEqrc66J1dqx1qg6A7k0X9oxfGNe+zkR/ijTXl4Nuo/wfqlafQZaHuBnrrPTmCfm7Wuzj3
tL3dtPvO1OxlSeVwqGI4lIHLiEIZ6mSpV3X54fgJlAzFWo3WROkSo7w5DTCYyT2AYxRfVQdl2+6j
c6e65U+0LzwLheqfI/beqyn4nSed7u114oDWs/hlpPpZ6BYTjD+9X2r4daMz50O7ZdM56kfUUEV1
jFxsgI3XwZivQNxKvXtQB6Tzrg1tdN475wa41jm4bfT8S7TCPUrLOTYRAzY6qOaR6fJnUhEYOd9J
AoEwixjFgxr+9MKyvw6x6y5x7R2UaQZeDiS7YvJibNgwFFChDH6KnB+x6PJfdLd/N7A6Xlgbo01h
YnSk/d+chbEu/CkHHjX6PTlitGjyogbg9DPto0MdMA8OvuTwQOLc3p7Z75WSAwEEyKgn3aWbOhkz
3K5DkNXolf3hm1mzanF/nEpB8aEORr808/Cl77tmex92N0kbHnP90KSl9VoPUCsQ8rgkPGlHABjm
HkUpM3C6Y0dWNrrrKTDqSoNjP/2/eTkb9JDSwI4nqN78scj8Yp/sYVOkwaVCl7LshhYGKhlrMIuK
dcmX3fiRaT5P3eY90h9IJdNtOHjx2Yw48+nVZqgRPeCClQhvJ90iHU/jsdNg10yfdezEP+oVZxRm
7+pTDojFrd3w3cVAt4961G2MILRDiHl2ZcKdiy07JjK6S7dGkco9w0nrRpLPSBo0NnTLN3ZAstRl
0nbOmsRpEa91p33oWmGuu0Z/E5PH2p0u86vW0SNEz1p8Yoj3inRjvFW2FV8LU/exRXv+h8iCbJ0l
5smjcXTOVA/cMkjfDxfH8rJTBFHNrRu+KCRBYMtUD7PM4e65Vmxt2LGt6RzdouHaBuLKtEe8auXw
0aex91J6EeMIv1loFi471+LhSWT2p9ALXdyMfw/Uc89RZGG/xQ/zUjkDIyugRN0+s/obeCGnVMIF
494OoqDPgWIa/s2vWqv40TgMruZ23Wir/sVSjr0lyHWGvM1kZRGNwbjgWGCeZNzv8XaUq2aK7QqA
PQS2mt1qVVH39TR7pj8MXnvMXhoL1wsygR9dQRxW6anjdsZqRHYNZVUdIcBkGeb/XsH5aES9CiIp
zKcomWujliMPAeulL4ocEaU/FqcwU45O4aGpNKG27srIZV2WZXwiuu6Yy1rbWW3qHSoK8QJHE3Yr
PpciWTrJorpIr9Qb6iFvZEVQUEghajk4FSEEtdOQ6y5QMrJxPhOkDoJ/hsOGjj4u7fuszAabkdup
vxZO+x4FKiui8ymG5BGvEaRz3dwTEYWTtCJ6ISU9VQcbskEe0S9MOQwXpaiRI0SxjFD5+sZeL4gE
GxD5tSINDm4WH1TCKIZFKVRtHyvBn+rUdsZue3+r3OMDSF4I6S1Q7gxJX230UfdXdSTtpcFsiDGp
xhPaMDjHr7KZZYA+9tXH6U4nT+F6/7ka+hc3y1duVU+CgRnAYZ7rJJrw/XauazvLJ9xKU4JVME3l
dfp6J08v7ZUBlmnpeZxPGOSHJ0zfwNamuYknn0U+ZG+xW1WIHMKU7UHqJNj6Yu810XPS8bY2q27j
16p+nIfqjk8bxoe5sJcyfs6S8scAAulBTSJaIFLJr4JxIaVjVe0wJqRHS1qI2kv9JjIteCeVntKe
amFMGCpOPoJZhuWVbriUdY3pJSg+pUb71KASJMs1fiLsOt+7nKm2euqhiqI5up15xUpCHN0MQah3
chroyxFUGN/HCudd896F3eP90yO8sUQ42MCkLRb6aFd74GH3qL/aFq/I9b1tgODZgApjVZr1jcEK
pc7ed71kW6gTp2myCUI6L4gpqsa1sGv3tetJJSFUy6k1BPNqdc2VkzEJePQprJIEBbG+U6KRJbj3
etzqzGBb8JtYjThtV0St+zs1i1+TIBQX2j0mOfCjtxYGeuSuZczURdP8ACl/qyHDchA7XehjvCpJ
lV6lI65O1g0HmjqIRTpZfGgg0hfzJcgbe33PfsCIOdAWu4se0GQRicPZZxFM+tChMNX9zOzvXCZE
HrNJ0m08+helk6tnQ2zZAfJLZWl7kwbgfgZnMfstTT/fEq9t4DRTDvP0wVSASDFejX14APNYo03b
HuuzM2xjhBnrsC6KVYkZBPsHiiA9DNad7xE1w0D93oopkBDtg9K+1Ih/3j17SKD6tKv7QwT3LYqM
AP+h1N+CnI6sFA5hJqY2PMGm3xrlSB4N4eagYhlFKBgKwtwH2NTRvBSp+daJNPoOEpQoLXFwtmRO
ODP4PeSmm5r3PKrvujri2q6OlSnNlV9wijArqz7Nl0BRfmiMRDiSY+JncY3rfagjvQs9pNx5d7YB
N7EApoTxzfJJJbIG1LMlS59KgVJM2CJzkBumbwlPW2oQYqxAHyqt2/xoeZXBzph1D5W3sk2ocnbj
TZXZ9Ib85TRR9+1nMIdNVXSQ4JwRGwXAq/t7zFdEtEh1LALsnvqymVoSvpYmuypB8V2wXC9qhMjH
UZf6LiyB6nT9iKqXmmxvKnZ1EwHqlflWlRjo5uifgDjuU1hD8YCktKjKznpFG7CnGU8XuBhWM6Gh
og5ZC8aDN/pXGp5rfjey5GeK02bLr6Yq3QdbTRmiz6rExGofm8J1/9ctfwBxB+90aZ7QJOKs2yWE
muWtFR3Hsvg9v0NzpFdMNTpaY1lEhkXpdySROJAl8ltROsz0O7329tGgrJNJqzMDFuh5Nbs0fGQD
IB+PdZiJtU6jz8GB6mhkfbh94F6hQH/RlNl2ProW2w3sYySbT83yoG9Mp6bOZ/9KEujMpOXlp6hN
/EeGqxtR6N+1iYclMvT/Fq7FsXFqQgaaWakxak4AE/Jdw9cPCx0vVRRCzzDSlIzBUo0WbZs8y4yG
LJFY5r63snaTemrz1vbpmpFj/BxUWfIEWAH0FeqHgDbfXToVEbd9vD8Z6aT7bjq4C7pDLE4w7dR/
Dqg5/YYiEfpe78jQVCfieKmClvNlH9GrT546rw4+hT/pv1t9Mi057SHUTYzRo/ZqlxzOMtclTdLW
e3CsHHf/XmY5w3ybdcaLmCLuVL/A9zwhXojR8p8bwNbbsGjZ8Y3G2gQa26wdgSCYeQqjli+qiqS1
GayABc1dlw4rBlFNBKwlmXYZSkzVZP2+13QYdlGTh5tWg7w7LUlukJrLLIyCdUAcFz6IUoKMB+uA
7lMWKwLaRkqDaajMWnGUsZdvKyiIH3HxXHp5vsnzPmHYEj6pdi5+6SAOKirthZoZCCsQWtHLn5pU
wtMjwQQyQkRg4LQQre9gQ9V5aiYZQgDj3ZEq24bEn+9Dnt2RUJtttcQQL23r3qLaUNFOZDkFfuDi
g6l8KLd2ZmwpIx6IU0L23RrwTonSGddm0OZb1wqM58L7kFWr/IL/+N3zR78IpMOcXKtimQH+eplf
EUdb0s1AcL03NRK5/WmE0lisQaUx3JLUap/smiXCTOIrb1WBIJKV0e+t91K62m6mWgVaekPkMOzv
OrIClQVPvH8E3EHgdqENP8YYianSCxfHRmNfGisz6QIuNfiB7AeBsoewIVZxHn0EbUPUqecU745d
Oicbk1NpDfhzLQmakvPIZm46GfZo7zoFXLbl80AasDs3CNjllewQ9NbUDTZu+mUg1QROGSotn5wj
v43q9azZEhAJN/MrX7eTTcfwdOkX44/WanryspNw6wUxTIUoYCTalk+eRG82VCCL6IbYB9KhtO2Q
6GC3MwYVADfVW55G6i3WgIiw2OlerW0rTK7Lit1iH7oE1M4LUNjbP5vSguTIfP8xdY2zPeZfCqF6
DxGRQQh+Yx6XDNF3bNjerm6Mp3qMxDEJ2hSHN19QSdz8Hf/EV24w7iYrYhnEdvAYYpPaMqA/aqgK
d6TrFFR44VVLzJY42OR7JlO2lvETpJy56yljEQGSRyg4F8M0idOvuHV2+G7id4949g0OyPwgif39
L8bOczdyJEvbtzLo/5wlGSSDBHYG+NJLmfKuVH8IVZVE7z2vfp9g9u50qRtdH9DIzpSrTJqIc97z
mlVj2wHTH4CB1p7fOt2P4NxhgJeMI47NVWitTNLLzwv55BLok8f1Lf5HV73Vm0+plsSbRmjyguF5
RlBDZq1HjCbIl+xKRuEQQDaz8OyD09XTAwj0LklgVZnY3pwGO21vI+K51zoRKluYKeJJi8gOzsIv
iH1Ikx3K66W3Z4GniRoetPx9UGyizFBvTWbgtJ0EUhbaHlvFhyBtksc01bkxlYTmvPQ5nfm0QOJV
GpNm5MOoWCBxEnPXqPb3hl51F13Uus9OMm1hiE9fyRkX+Pan2oXWie8aCjcmwLp16wRuvTHJHTxS
RIWPFgeC4MdbPTCTlyyNnsssHl/nto5xaYjnB8tNm21PDLzfd5eyty1MycVXG2YKIHQbXrNihted
b7Q0sE6xz/UCD1fEfLC4s/4xTCA4YGvzZewgfelsdhvdm6/ZJ+6rsQJKQMt8lwUu7GAp+30n7Ogh
xTmAzuHKJKBkPXlEXQS59rrQ6s84wVSWOpLDHmpwl2U7dxqvARSzHQxwsms7FzlB3BDbMo/VevRa
eetgabxOJ9xrqgyRZQb7/0potXWX1vOP5VwU//f1gVEdkriICUBAAPOSVgEf8RjFA059xnASjv9m
tTgypr4rrnUTXZFuNBVdGSTG3OlB+Lg6NlSd8FpJ4OiBd+GrYNwsmBVGcHS/xEQtr+MMlZTloFAY
sRjeWqH5ooUGI5yodsITjhruOH2xifrq+2I49G0b70vTJEIA3tl1BxIUl9l1NUbtdrDwMZ7UZiEy
oFJ42WS6RKZ5MfbmW5hiLW5W3J4wA/MvuBHP2My/GHZrYbhLyOlgt/lz4M0IeIGvUO7kxb0BfXmV
pOZ42RdYlQkS7E+xn93FflPfTk1VnWSXNRsNIu5Gq1J3m3ijfSlovNdj5OMCDXi+r6Ult6XXwG9w
nBejcusTYElzGs0y3TGdJ7fYe1+UK0LJVzJM1lZcPv4R4aqPyG9Pwl+6LWwx3VaxeIYDW97pKXlm
pul9twWxh34A73DBQf4Di/Smtit17TTbJfjkKPapURngkQBGWo8dIXJlNcdIYarLoHzxUDHGAF2N
7oonulZcAl2Lbg2/nnVWZPNhgeSDGNJtjB9lQDsQqWoxLWrrYvLHYe0Wzrgr5p5lVCGbRDR0a9Mt
UO1E6a0WyvAVQyJrSIi+0ZrfnyT5VjeS4DnW2u4mRAWIJrCj+4P0RpDyygBAuoun9tVzFbzlQdkM
/Ng9naty2K4qpEMWq6iyBIZR9rBzGGPsxrBIHxqqVE8E16XKcScboTzV80ylql4a5DcdZqbbG3mB
zVGV49aqEhpG34QQSYhwt8ftv35kjs/wM7OKd6HdT2z267Me57wWWRHrXCx8/dSnWbYpsYF+FH7x
KBNGDVBLvko3pKhLQGmqCtJEn5QPy6GBAreFkHfB2tnc9WByJ2Glz0zvxNMslFS777jgtEjxaNpu
z2IF55lckseGs7OVmuPuCClA34vV/SkigN3ywvx2kUzQkviHZEYOnIgIbnGc9xCOcvtBa+2LtOnH
G/IO7QcyXiTzZx2SdIOpSot44bbILTg2oMM68/yLKYumW8p6uWl720Oq1OI5w363l9Jl0u+g56+H
bro7j858dLmboKjHqzYF/IL1UO+pPZwddfe0XUQW2MX8/rJr5+5pvl0C3owU5lw8M38IVeZLHOSJ
UpajFcrgQaBhA9cgb/7kOlaGDyWyqqAM6CP5xjpbeL1Qm6q1G0UUowrphWwlVhFCu2MsEMSTJn02
mW6AA6+HRf2kmwOf2yfH0zclbJyUAVgTSHzqrfircMMru5/EDzbdK3JfNpYsxGnRSvoVWaT17F6L
Gs1hnk+YJuC5N0mG98TouveaTvtW2qyOXXCRnbvqAOaRKxybf7C4tIYwvtPR30Cw1/ttnlkQnxg+
PZ+fxdCXluXdMOtkVQYF5Mm0du4TCv6zZ/PyPlJiDjZgXHMfce4qY7CPzNbqizaoHotC3w5wVQm5
cuYNq130o5x7VMZVP1xKorUBPT0WjL74YuLeus1aBrsLSk0FuTkfn861CJFSO48RB9CG2E0uR8Pf
1UbVPM8QQS/cemwow21zHQ2YosVmtXXswH+vK/O+1OVjUE7Vo+WlP4iZSt6QRP0YxgpTAmN41Zzs
kt3Neokn0msZNTKTH8N4Hcp4g/NCeteLEBB78hDptKO+zwvHxv2JADplEO4nY3rTwwZEbYs/hcGe
tSNb5GNQacheWFsHr/Hw7omzW3OcIfLTYZ9RMz3IOy72yMK1wu9fArpx6JH3Z8Gr292Wwk1XoTOn
z7TTHLk8r2867BQPZqw8VrBz0yi8HyrPry8DwsVXlaLwLV8L+ndZkHHU2PJZr1Jrx6TvOUByhiKv
Ei+eSYK8bmrxyVjCsqokgwYa4V0SQdvb2GoohGvpdDivLcRax1eLzb5L/71HvX8MCndcqc36+zC8
+l1AYTfNxA+s6VBmrA9KuC+Z2YPUGon5MErQ+yQdJJmCgPARBmG4s6Mx0JXJPZ0NxEV1LLEau3Hh
qhz7sgm3ejGYX/tYrrouLfZ0wzDtlYO+dPCPGX3RH8SyTSAnE0Ug7qes0NfC75OLoH5ARy+e/AC/
ooQZ9QYJktzXQUxXH03JyXL5rEYuuzurHpghWeXVnObaxi8H1EuGm06X56c+w+ItcB1uppgX1lH9
AzYa9kVVvm8xW0VzzqxWrZm6OXXIRq5lV+rXFaP8/UCAx+l8AAcJqV/GEC8LeMJnZZBdNafaEda2
VA+LHfuAf40uDh5IzMUnAn5i6vn2zHOcw+k60xJo8x5e//+ZJbVMPAgHY5KjpFJZN7b3I0UqZH8G
d11zn4mYzql0u1VKEtDx/M6wfl35ioK06G6acMYuN9T7jbuA16mOcw/5fYchTOUqwG77ZFlpcEiY
ZZ6fLY0QapeGirhs7kI3NI4mxSXu39j8Lmubl0PRCsNJwZbl5RJM4OvYUwUBLlqxkcG2qHqgXAe3
rjn0A8yo52xFx2R/8yHyeeymT305fMFOD3/1PJDbBeZb1p3eN5tNNcpvs41UpLc7+14Uabp2k4K9
zhLXUazra91hglQIRAsGNKEGFQYWr3N5LzKBMZ6hrCn8SQvWuSd+6HiLXWZB0m7irIn2qagb8MOk
OaWEBNNnY4YamYa/5o9r1w3SYGprunzAhaNWONm7epKTTfE+Je2RPSlfvvLztzQc6pafWX4Y+Iux
L7nnheFwQObcuQ3CFESTqfgWGmfD8oDkXRTaeELbAjULEOqVSwrZLyZsN54byxswsZKZhtReScej
GPuPAH55JpUoPpZbt7hxNZLdYmDGG1uZ1cLUb04C19wn2IAh8aF9eIVWyj+2efHVp18+Lg9xZBIZ
Bh+I+FProg9LxFuVb12ghAGLbKncaygLT4nEQqp1WOs1UsaulpdYHn3xR/w0t7VD+UbIbv5qxT78
LOiTk675F6mijaDQ7FZTjLGbNQziVJqQPeLaGvZphxWOpxj/TdY/p13m3ddDVG8yvXEPsu9e4rkc
LxPDjYFLdP0epz7y5gDNzXG7pLiCwKaXXJAJnm01iQU2/AuA2m3XkrOwoMlSxthOoBnnesQUEVds
QRqY4AIu14R+MYw3eysDj/a/TqInQQ/OslhXgBv7vi4/PBRyXydtQLJNMvFZZto5RsCwF0ANtprc
YN5UvcK7+vBT3suQDvd6jQdzOCDyQIaJRzvysSrKnkb1Quv58vIDwWDH52f/+VG97MYb0eTjBrlV
9YKYeLPYfHut6WzTekzxDEpr4LthExjguCgFBhxYyMkk6wAM3MH3I8t7Vug/ve6scvvQZKb51CU3
Wud1GylacVvLCc+CcP5eTDrrRanptzIpmksNR6Yd5k44+jEYPoz6kK66RkU41h0RVQawdFdepXo4
qzzdYFt0FLmYkcYveiWrFcFD01VUZfFLGJGdLBgFuWZbwY0tLisvSF5KwisxPMNAZvkpv8q/db6b
78sBpybLIxLUUBvI8tD6wWPJlXMMkv73L5WivScszz+m3kyXGVrBHUqM5LT8fCJRPZy1YW3I5Uge
YPdAFjAmNC35I+YMuT8Zrh3H7iHq4CefuUwlqXuSjaW+RkH4dahTrEzqEcNBpL3Mx4HtEkAfRpzw
DoeqHta9g+oIJ6T+oWjg8Jh2w60y1ruF+rE8tLGb3boCxWCcJdMu797OE8ch7MPVVLbuD5yoLJDk
9yqG58WhGh4rOLirQTejgzbCL/HUgzYI8l7tADgG5VSSUzKUk3ETZUJemGCSxADC5Ri6Xn5NZpLT
sEZ5rs1xBNDtjW2GGvtSr/D9h7qmOHIylvD+HOdIsDSoUTt46+Ul0j0iOLLJxEbJq3dFnM7HMQUU
hH1cMMRwmlet7GZOQ7yhBr4r3Hi49eKcKXcEEoMFFUnirES1mSPKJGFrKS8bywy3cUhcjtWaw2l5
Fi4vHbYGs8/uQM/te4McEStI961331S6oInhoRflfHSqS5dhz7oSBb2NUOmtKKbvEvSu+zoMBqhf
hfE69bfm7LhfY3tm8uLctRgaXUmm+whoEP6shjoJd8sXtbAO95MGqTcpK1LQIZ1XdTyvdC/Nd6ZI
x9XQNsVlZk1IklOPbt+6isre2MDfZ6pjCWUspJRiw8ioqFmZkMBeE82Vh4LM+3VUOgl5RZ01b3uk
/JXFktlmmXNfECa+C+tKXDa+P105Zo1aMBbzM+5ib6alae+NxTmSAL84p383QUGnIkdajOL+xSsw
nBgy72bsnBHtphpmBx7eH6O8aJHrrgwVozpKY7oolRVC3NpMW5mkTHVJt8yY/1ojKQiMF39+U5K7
Koa4uZwkJptARdPa6dv0MmokzupDuk0AKh6E1eT7oMQunG7tmxEl6BE6ALY2m8TlXFrN7RkZKk1n
1c8zVhE46SB/I5StVS8JwPQ2Mi3Evg1IZzfNvjr6VsjRw1r2gISU7IeGGMamMMJNGoFV+46V32LF
GuF7g5uTlfT1W5TbF/aA3q9jgrUv8jLfT0MwXsDNcm71qYnWveFUP2JsGescZpmXeie8n/A1HKPi
Au2eu9fzyT4a7b0SyL/Vk+5vZjgDx1GHTDWZ80UjoWbpCeM5suCirkRsIcf2wQyCG5GL8ZVdaqpd
eM2qaYZYWF+iJURL7wbeTSVMPrh61krre9ZjXz87JyUEfMaX/hh2oXuH0YP9BEQVFCiWUJLVYHK+
uU4Hoizzrs93geFEV4lhThcmvhz4kU7T3uj6YrWMouFHidMAkeZsTE9o1G4Yg+JmJK8nCu+XMGDm
ZFTffr/R7KhCdNAHj8uDDmEW5eXD8kKihEPDY1i7oFLTxQz/OFn0xi5IzGllLYJmoG9GCrBIt39U
25r0ax1NNdEh4tWpI/FSl0Zx0JhrsxPzUgDCrxPb049x5Z/w+pcwa6HOsjfiDVRdBNoELGN9WzZl
/H/1U6VP+WrSpu5MMOx6JSlErrxylCZ2kcJOU+Ufc5YAXUV/YOv6nFSedTP2c3XoZZtutUD662V6
ryXSPsoYRspyyEyHhBOrCTeeNZKtMAdKpV6d6ulmiUtGvyOuirE6Lq9ojDBoXeyYznWtFLVFmBy/
NZE1jqAvKXaLcN3pIeUS2veaaebXZSoZKu5oqiG+wLUVoWQprH2Xd6CxaldOkRU6afZQ41zWzDpx
j9gw7/zMu+4myztNfRwfJtdtLnJDqzaV2TOqBkWqqjJ46R1ChCILm0IyCd17Ini3i+IpEsGu69vy
qkmjW20e5SHWdKyq/KbdWIttU2g4bAJO8XF+iceLGrgTCZEX3jVGj9BbOwEtM+zs/bmkKYz+YQG6
8Ul014Si9Gegm+BhPsgcgbKD6gyizq6ZBO0xNb8r0cnQF/MhgQmJks1PMQyvk4YrGPiteuqC/558
9cBk3d2LtHnuPZ/JhYxRDntWgMsaVKLGGOg78+SmNRt6jbQOjsBs6LHErG1wZ1inLrGDo2ozspSQ
tGLKBGgSmLaL2/JNbcfVYWq1bt/IAifcJL+NWitflXKyDgiHnhxXDaa1NiTDAG9dAyJyjRgtjxjP
Tl1aWivR4igBO0BNqLvZ3+BkVNZMvbLGfTmTwaYoTLdhNTqrYAgulhmA0cIqRLkFgciYC2Obayl0
wsG6Ui2AVujl98jV7gOn9d8M/5lG5gpaT/zDNts39MHxUyqjYM9gKdqctzRvxkS8byizGhrV79xU
tyEqzWf+7mU7D8W6r2T9lE4DPg167bxbKCYlerqZ+eYmZy9Ew9VO9XF56HGbPz8jzvEBiHHeF/QJ
9pWLGfXJK2yAcy9SqSlKAVIO/XPHBXJY2l07Ka1dEmLvymH5QHNg3FpFF6P9cuVxcsRLbAb2yTKx
HLBms4JvNPxuuE9wApGZlKDnwwLLATjfKLyb5QGij79HLDisstH//WvLNyaZIpqFmLHuwuErKw/8
dVnlxyQfg+ul2S0kDFbDRmQ7RJtldjSaiX0XpQiOFTm8SofnJjQseNQesKLniOPyTO/sxwkflnpL
eoV7TIpIrtHVGi9mGr63WEi+072uUZRscnseUS8iTYptGI0w9wcMXZXU2Y/sZL38m6LDMrJJsQHi
X992PeOTPI8k3AJci8/QTjeRTBKm2ddCqWLpBZDX5I15rLIRb4sww2hkzo7oi4gWXp6ykjH50i/x
sxVXPV4xYDHNaaGHVW4+0RdZ45a0VowwZeJgoRhOyjNXIu5qxu1IK2PhCTfg6qweGjM8Nmj5jwwY
Q+KV2jbfIQMCH+yExplKSWxG8jhlcjdgKnktw669xIcaXL3qryf1pVAZmAesmpt2FkQu1hiJaPWp
ivrp1KiHvkvVg92sKpK6tqM91ex2DBhyy36zDK1YFTq7bRDh36gTl3MsmplNR+OmWjK5Ix3CL23d
rZlZ/ZERHLNeBehESeev9RpuVgKc8YBnzipSqwiCsOAETeItIKhkt7z6z9c1YyTzwJArKDqo4UpX
tVuTwEi3TFz4vgwdNHDz7yPx30lZy+89T8KYr6Aot9nKMpwOb1szy+41GdwtxKDa7xtihKlk4CZk
xJfUX3SoR8DG30eMStYuKPm1ns+Y2nC3i94qzBUUv3I7egE0HHXW2njyVkSQEGpYZPYNLtMMTdVI
1IQluW56su4X1zwtTmyGaGvsfUnDyQc6yookvVCKCcaG8VLAEVqVTonIF/0XPuMVBtAG9IKgo+Fw
ZtCYinndcfBoAz0j34yZKK6MwW3uY4PBJtf/BbCtMpw2GP+Djz4VHmudH5WwzDoWPBxftOtc9leM
Efznkd6XeEx/hLIf7RaOuDvV90EKyLIQDJ0hv8ixjS+98QsejP4GZ9ofgatVl4ky3MF0HUhvyjGv
cskl9Awtu3I07VQyoHioZPhWGYZ7fmXoEDJcpOmAZHwzCaPxCmrX8/JqeeihyNkzibrLK5kZGAbn
mGDbEb5aaTrelWP1YQBdxzEBF8AgpIQBNOrY2ee99K5CDUJYRcX/lXp4Xap4iEwbeCBWBjqCZqwq
Hy76mpR2ElNzcEsr8Rn8EpBhGTMZvtLudiZuZ+a8pypLua5t61jJ10EghtnEyje/tQcHXFL5r8XM
H1iwmOxlOYwu3b6bZ1e/sCzvBWlpijyOFABKz+GqdbMv8NbdS/RX2U4wb12NYx/sHZUV71ZZfTu3
Y33b9fqvku7kn6wNLdf0MKKQlqWTf/g50CoaDRMgg4vFrCZSqsLyosGn7KqGt3mbyqdIzVRmpgBH
s0/XcZ58ifAdP7qT61zlmS9WmeEdBhWwsiz6JXbfB8R6gohOvtZpKTb19XXhk6Ue2CCmy7PCGpmv
wIM9K7JGYiLPCi1IRDNWfdB7u1FmiKgQKFqDFu9NrUcSBj0bZ41hU1rWClZ3+a0vMibT08i8Ny86
MHyISLF6mFQwn3QTeYlB1h/4xL4DimPHBOwiyWGU5cYxezf0pw7PB+DakgpR6dLagDEWqJu4zVqM
qxoJrz+2bvHsTrY0EtbZvigZfWeFX3y+LeGANbhHvJpOVeI97E+PsCM27ZCJbROW+r7FKWZxN/yv
n5Kcm3//N6+/F+VUM81sP7389/69uH7L3pv/Vr/1fz/18+/8e/Pw/x7/8VHU/7h62D1+/smffpE/
//s/v3lr3356sYUd3U53SIun+/emS9vlHwneC/WT/7/f/Mf78lcep/L9X799LzpsH/lryGvz337/
1sWPf/0mCSn/rz/++d+/pz7pv37bvaVJ+pb/+MdFo/7XfP7N97em/ddvmi3/SXCS+s+BVY3zIzaV
w/vyLcf4p7AsbPgcy4ZpiMPkb/9A9t6G6teMf+qG6dqe+glkaOrXmgJSkfqe+U/PkLbNnzQdD3dL
8dv/vkt816egyM+nh4Py++ufcrh/tqZkwIlBhGnjAU6AmdQdR7nC/iFJzrJ9H7w5wZRh1p7wmq5X
Ey3KutAw64k8dzWMnrkpQu9Kj7AUSeR+0A0WPNyN4jD0N0VuHGExJ1jqbvsWPa5TIogJMjvZSKNB
gCuxcZln7O3jCDdsTSNDN7vLfSxEChu3lUQY5vUfTsRffCQhecvnT67O2/KRBH0xR9zzpMlh//kj
mRUZLDXapgOy0HlHkEqymQlumoDLQAPgdBmduYVGl2yaptqXAvmJV9EywqtddfpEHlGGoyomm/eB
zWzcQHa/JdTuoDNmNhKt3xEqCARf2Piia7WLuZj7WHbVR8pbg2mOgaifDG+xCR9VqqPh8142ia4m
7Jqg89StTV/zz3S2YN5kz7+IvjJ/XkvPn99jWGJbhiEsMtZ//vxi6CmfjCQhUyZEhewXApEqYE6B
cyU5WN8Jm18JjWAAQxvvBh2/NqMEd9YBn3XXbyEiXmNAgTwK6GfryLI44Nz/LCf8S2Wyx0L4qsmM
UxwBv43MtFYA+79wuv0U2bp8BMt0bJMziBex8D65tzaM/gvLthKOeXNt2ANGiqVjbmoHFy2nt9qL
yui/dCNgEWOKYQ0zKl3PzFDwmVAd/IRZQs+Ob+kodwNTR3NE0hCZrmRVzESxgwfZj39/1Rl/cdVh
7GrydsmfNMzPhrNNKKOcajU5wKdCA4X6iZXseTkF+lDjbifsQ5PHHzgngL3g/Z7jVQAhFXvwuCUW
aoCNaftsIcBaK6yZfvH+rJ/z+5ZDaqNbF5auG+zt+qcb3RuJqmXMTdJQC49pIOxmJR9Q7W2Nmqa0
Uz68y+U+mfmTWTXZ2q/cjmKCy5atmV3Q7eCDlv46RrCaYLa/kS6EDJGYt/XkuKsKYH/zDuv50WKO
UzMPgfKdV+ax9qdjbopT1Dvk4jnxxwwnBVMoWCORJ7aZgXjdsYJ5ozvRIaFdL2krVrKIPxozfUox
BVzVYUeDm+RXESbupq15278/efJnA+Pl4OCorJNOg02vozufDHqDrtbSuRmKAwYF/bpgHrKqXP1r
x8K3crIS+BwXNZm7rIfqzq2Uezzu3tjIdXGLDCxHQhAA2xrWrd1FX/C/u5hkPlE5mdz6inMcIIAg
5Zzgba9YkTC4gqICa0Fm6c2ySIAS7VmSxsuhmt9ZX3YCtHbDQIdMUkIXa0nxJZOZYflt2RJ1sizO
ieGszXZC1YIH8CrueH8yzk8JWawrKkB7kz4EZpThKsOkHukyfI96MLdiGvbZ2OIFw8rlDXClh16x
XrO5X0ctJMUsxd3ectDfTxP8MMKfZEOeePxReN5jMVPWBmJ4Sws4hDi+PjgJjCcYOxvsiZ5c9J6/
cFB2/2JFcx2XOsdly+PS/bSieZaA3OaJ4uCX1jd/hBDW1PR54K7zzrqyzD7axL3/GLrpvA2eHEE6
gNkGT0AzH3jZvQ7jJLB4klcG85CN7WIs2+OW7XEmQ7dyN0RybqbS4G701NGRrNnjEM47XY9TvApO
oSHwbLTTjyHEjouTW6y8sXuhoPoKfnRjwg0d2i4FmyGLCNQV2zEPAZ8uL7WhJSQEy9uAsMRV1lWr
PmoIIknMkNh2d21EJOQ6BUEmRYGDKd08bMRrgl1f0ynS1nOZfs1SSRrTCyxwBhgRumB1lpI0+shG
7STpHVe+Fn0YLRdjb2BsOESVvzYwbVB3UVBEX82GFmHZg+llml0NALlqioOXpvVWq0Mb63naDqec
9mGCiSAsHp3ElnXjiuc8+MXCblh/3ptdTMIkpZDFJu1+WoVsS3bePHGjYThyqeZUm8DKOoCE6VKY
J9e2L9rWjdZ0io+ET3xQHSSb1p8212MZGeu/v+vNn+O1z3e9NLimTJ1CC6j7540yh/ozl4ZVHCBG
mvCIKOB9mPmr2K4PJYOSW2Tqu8incHE085tnNBeDdC+WZUCz4n1IoNaYBLbyIiIK1Ifx1aiptAvr
3ZEUE3//do2/WMFdyjUaMHKTuRE+3QWVWZhzyJuGKc2AfkTXuQnKBCdS8uw7oyUdsplO3KlEevU3
gP3rEcnMcmMwPX0cOpjgjMQuAzee73/x1v7itHq2K222F8M2/mRwPmhdhV5VSw9ss0I1/Dz4qtyI
b63UQy5AJoWs5ufOMr9xIrZ4Sb8mLaOtTqVVOHzn79+Q+IsFncMkmYpKS1cOpT+fWtlhE9K2A7ux
uqUL1yAkrTi0pF7oPpfUZE7OTeCsbIGvX/QROP6qTKxvY1KuHLfq2YRx92+v40JXvxx+UCU3ROq4
75pa3Sbm8+tcFbSTKpGJdaTaZb+ikMwm7Vuap0etxVeLhJIPKu5dqTF4/vsPaKgP8KnIpV/GWJ67
SVgc+Z8/oFN3iVVReB8G2sVdZJMa48xU1ZBN0JuyL4vC3YxN8gHXC99/GvhxZM/+xbv4c/dg6qZB
w078KrfQ57j3xJ1iKfKR7iHRs10zjGsfChh3QXVveXx2jJaahncFvNLjZ/MVBm94g8dsIgi1bXSB
+7elBTdVO5tbz4uecz2sf3GkzD9fCtzeClfgumTt1tUq8IcOp5dJHTW5rmzn5IAhAJUMVyBS/JNX
z895MqMyZIyDrQUpTY2PG3uBG+kmgEhyO9oWNUuKibRXTj+aTse/FThvnu3jCIQax7q7gsCZn3z0
YXObmL9Yoow/L1GmjtefZ3CdmBLs6ec3b7S47GMMlhzU9hOGlPJ+RszncnOpK7clRZBIehxGiikS
t7J8+sUZ/qujx6KD5TEtKk7cdMV/PHrRYBct5UOOncL0Ao8SUW36IYncWE2eYmcWmAXRA5UzLE3f
oUykVbC8DaF65a+KNP6ln6946kzTpYblkSJNrUF/OI/Sz73G6kV+cDXnOmC7FQXGNq7JFVMHr5VA
OvOLz/5XB18K20Coofp369MiUoJJ9cjT8sMsrCuHtMumplIXCltxi/YGihcd0ISdo+lntELy9hf/
/p8XfD6xJFPDEkrQ9xkUqyxySWVv8oktiW/EFF5beP+0Fo2XNvBAlZ6to0Z7x9v02hLhR8dMeVPA
3Fyxtj4PBZfLssBGqlf7+zdnWurMfzofIAc6CyzTWawiPt1XHeQ5jHQz5uWQ+2HVHAM8mlc+Ju/o
VnQs9rhilyK2KkeXqj2EL2Bbz1nNallKoD6NQdploaAA2ym/EbmSkqbDjG3EwxrfsHNd7GJmsIl0
S65BO7moLrXSeFn+rPr75xo8YfWAo26sjLqYFVXokc5h3vmWTceqj6TQmDMKfH0lMA4gvtMSF8uf
NUA7cHSNoR/CFNdVCTU4wyriY28WNGD5Ul1tRZh+w+WcRUHtJku9HsHo10anh+8ff0zC0ojyS8/t
Ehw3l8Q0/mRri2RD9+quPEk0uSdyuNZFsRns5qETBs4hGm89lNq0sw1EACb8FAi6IKwEsGHDZm7d
Fji408ablsbKZyBEFNIrrNlh5ZtWfSgmJzzA80JxHZ7Rit7MEGMQtmIjx1/7uqtBT9HZs/Jkicz6
GMrNMJETSHYuatoYmlwLD40/vcoN+8sZ0Eg7lQkhseh1cCnJ4nlXzmg59AR2UD2lr0s2wyAU0pF2
N6kTZgdpBYzfe/bP8ntuaQglEoqUTHLq7boxUazvLRyR8Cpn8c09jKSHxqFv8R+XKyDtZ//SY0ED
KVunkYdexhWrqSE9OEnKCx1ja33G4Ez342mvFr7lbS9V+vKWtTRgjk1skTOkr0AeF4Uqf0eGOFgv
fc1I3wi8j2IOH8aivW60m5Dzs7JVd6YR3shtRRCR49ww3UOlqgHrtpx1hevEocmfieZVrAxFoCuv
zaC8wj0u3NAp0RtL82JQSLk72sA6KLiY4zEY55wrYwuD3JPlrZS5NR8MyOCr/rLjVlh+gk7qw0tH
agzVOThRjdpHOZtp8F+ml0hTPJyZBqXC92MD1e7aKgzspaYypGnQV5yhq7DNbyCfrTPRmGjQxRdF
OnPtiW2JPa20e3OLpfAPMWEFiMMjxE5AFDzVHehWSwVDiVCigDgkFukXZdq88b12x/tM9zI2jk2o
PZTDGxGXROv2mxznkYNp5zkTcqIqjbsat8yVpzn3eg5HaKmHdGYsK3fiJjj3IKmD+Nir7/FrO8Yj
BO/egWdijsMuJ4lvlQdrWK8ohTRmFLZFC7T8FaK2sg3xAb9Yt/6iYjGIS3dMz7ZQS3zez/LJrElQ
yM+YVuAA+VdV+mFHyCUW+GO5muwu/vj75VL81WppQbk2hG6zWH7GWd2I3ItRspb7jv2OI4eqHaki
PdsYtxIli5oJhbCUYEGDpsaYSq1Ha7hKKfOoVlmZGGTU4JjxISw3k1XMu+WyUrfCch6Xu6jEfZg8
s1tV9xk5pctyVYTEIF7aqimuJVSfaXp0ZWZuFVRD13BFUhmZZro/H0JfQ9OYYV+18xSm+/eHQIHW
nzcMk2LRYcjDg/25Ju9FpKEnnVJoIfNBB6padTKhtGaXGtVW5cswZMXgH9ZLFgK7+xriFVgn7LKG
2mpJORi3QlB6oP25Dgb6C5UTD+jw0Qh+Xy9JI27Cy79/238B7AHAg+npQkHuxtKW/aHumJyhDCAK
QXtkTr42cvMBnhU+EqqnMSOFg6lqqJP+nsFQsQ5bB30X948C+7qCqsTOEHq5XrFli7MPRsv2/Iu3
+BdH1kbNIk2LwsgDJ/m5NDLDsu2Mfg4OeJI8xuX5bU2q3ocmf9GTAbYONOAG+EQnLyUI8384O6/d
urFli34RAebwurO2cnR4IWzZYs6ZX39HLTUOumXDBu7LAU5326LIFapmzVC7Bm0/7/QvD/Kb3cW9
AoBGV+B61sdae7DRE3kdD6JgcMA0khPc7iGZeBSFuKsbcViHXR/Q5q8BB5XmZPdhdt8Fzh0dAaSm
DngeX952q2kuNjbeevrLU/7arZqB7QR8Sl4YjbS8zn990aRhdBoFWXqyGnKZl2h+UQg45JvXUp/3
TKlJa44ByHNRR9fkLcYO4iq3DFCqRlfoa/723uzflNkBtF6TjhXYlKLvv4+0Giim18pOTtQBaEwK
89DSPKrKCdLUXT1at57LRb0QcwJp1+ZyU4crEgLGKm65yyYCvdklmI4AoaoCKbLCYAdFnTsFyGhI
13Q7ZWJ6VaHLhkB815pcYJqO3Y4e/XTM6orl870O1k/vSCeag01m4yzdHVZ3/FLFC8RZfFSxRpB7
RK44byEBFE+tFaj9tq7DDml7qO3cAu0NOYfXU+JcJFEbYTWEN0HK3e2uQ/M6FyFW6QsDkc5b0MTU
r2vqbuvW+a6OMc9vHpjvNGQ/W+4O74QI5HJwPRQ7S/2DzCDKCHeVhKRrtPz+TudrcnoYT/jxg9VI
oRZoeGNrcXUsWv3TWvX6jdO7T8iB1oNh52eaDK71hPgetVBXa/QI+iHkCQvuJYZr3EV9f9EGS7hv
NT3aM4WGOOMcnN7HfMdKiBAmE2g74ayqXrW7zBmd4bTrcq5hr805zGfaBMegCHrHXKWmcu2UYGeY
rdvapPCrAFLNyHoNOhx9VX1Z4nV3gLt4iT63zLA6Yc6MJ2ubH3VygU+FDJGq4NhpbXStz0149r6W
fUUpkvBFZhdLc4KplzVajgqOmhL9rfbQZcm3UsAhogNmdWVPfehCfSs4LgQsLgIc77NKf6UDYzKN
8dRfVvhvJjrM9zlAbXpx1zA+DuUsw/UX9BgZbkLZWzxYw650g8coM8ih6wZqlInQc506TWwmiyR5
m/rluiH/k2Af2E0ynGqsNNoaesQqBtquMf4RSqW/Q///PYrN+7+cEr92f5xfoLWm5XtgzvaH1jvR
pyUOKAxOSUekAmXPIsMuuXAT6cPNoLmMghP8pXw7yonx5x//m3mNzCPgpTLG48V9bD77UEtDD0vT
U5L3z91gpbsGuHJbOv4DHo/B+/5TJQta16NXEokQrkb20A40Jaq2iGMg7SJoz1MEQd/Kbm35c2Ws
h8h1hssgAudWmwmVG1qzu+pi7qpXyP+ESYN5zTku1JgynNOeduId3lyy5RlHivyE8+KWAqP75GdZ
xIlpUNGGb9iwsHP5I5CQg33Iq90aZMl4bT9vlD/Wn9/Rb9Bk3hGTAWGM2Kb+MXcyIoh5qbGsOMUx
9yyhdZzbmnZT1HGz6WBZxlIjFAmmoRkcWJynqzfHiOpNO5NC6c/Bl9Ttvv/lmX4F5qjwLJ/5PfCV
btofQOXGS+Hl+AXfjfGfQBUGxYxhRG89ftobv29gmxW4foXzxqXAJnHD+csA+DdAMY+AABXgiFGW
+8u4JFuwgyKi56RmtO4116++xYuFOTeyd6hdz43GBKkCqQEY2JYZ8ul2dE7ZwnVIkgjy8I2zAHX8
f16NQ+3twb/R6b7/e8khWZwaBKbRSUEY6E+JfEAPm2dvRQab0MiXF6m8g3qmi8q+eHIc/OURfp3S
sqNtUiYsgH9u2g8gUhl3XpNbBpndOR0QK7QAMV8fmjDwr9RhksYT/LXqlXTSi9Q3jjPiiy0iSH87
GcNVvczuMYgKHMob9+yaTJL+/IDur5iPPKBLf0JdQrn54QHBk/+poOLERK0Qki48CQgZ1twa4I4A
DjWwtr+uiOu1+TgmRKbPplOAZZdvyGEYW2EMfqpS99QXQ3u2o/M6EW1N77Ec1NQQ9yzuHm+8QzIM
iibDhIjusJ6YTPrYVqMHzE8KtcAxkv47ML8GYCrKemexW2xrOTiGINyrYs7KB67j2Ry3tk0m4js2
Dt4zFCTvCP7B4IFzRhBeoNZ2M0cwDGxkhtpon8n4u1pXQqAUWgCF/luTUKYofkjvdsdp8fuLejKH
4xAHz+asMTa33S8+o+x9YmKXSZ4yplff/vwRVB7rf6EtPoIHyYbN5xmO+eEjzCnWjOhtopPW2Pux
6fWDRlYP7+UgoBOjRY7R/9VA6p3KtVAZ6VcjJ95TLmPhkl9p2+JBX0GZGic5jrgok7nJWdr21XJ0
7PI5jK1dX1efaoNrbEybx3m1g4s//zK/6V/4ZZiAMDBi9A8x5r+7Lo2hyKMo+Kcmd0PvSf045u7j
zwIHj00v9q76iFtDZ637uEb6Bez7trj6jKo/ejTxIDSQFsULsLiGYv9v58KvXQMnpRXATAg4HABB
/vuEAA+UYjk5eoTvrAe8/cDScHMSVfkW2i/oGYzcrUx4I2y0v713trWx8ZKx2aQoNQ5qeZWL+xS1
SJysDPPn9C870/jtUwaCgquzVf9wsHs94WLtWNBk0V0nG88aOnIf7+WxVAHKOrIuYtMkatlytnXq
UdNFRBFVNnU8xoOKAcSc9RlfhZ+2gIJ/+dDqavmwbDnZGHQw+hI218eKpesDbFhajajqCBMjdpyJ
gRsUnvxMHCHVEmCQy89VY3DGXEzvzXG+Kxts7Sb3pvbn0zyRVI7NZcfY66BwGNUkYFOqMeNujt0M
gBq0IaxRegq3h6YapS2jD7RcNqwJv+nDc6ivWJZmy0WoMyKY8GSI4Czs8xJwbQUmHDknYJdyFkA6
UUVJVmobI6t2RJSaB6ONkXMZPyuEak5SXQ9+81Nz10dnWg5dyhw98b+iQdaxKNuS3fXUF7jzqKMm
kWk+8/nH0teLXRt9p4rCqt1w9Z3viMh+QRWr8W4SnMY0BBYwbI+qLlZPgcCwI+/ueilsPHIVYUs8
5Px6OAVBZWxy9JvwNvr5Lm/ibdd4RPQJTwBf/S8dZstyCMza8kRg3KHWOQRIKjoWsf1NTQ3txp7v
RmajG73oPyNwhEcif71izGFJQtqtntzOxvItGQ2cIMpMPynKh617BM9E5g7l9Xy0vozI07w0+JzI
dLJRCJ8gbjiAECmc685WtSQoe9aTl2RPHWFiufB1MKOsNkZQQkKXHODWzy4z3CB30CNHhoYRXuB5
ehjrctjaPoxjrUQ+W5pcwvjnWYdAXx6dEmtFLNvxgmKnRlPzgD65AZpk7rASjEOQwXH0w5cCfeT7
mf+XNf6b65F4epAO4k8gEKjD7l+te9ksSYi+B/YElVVBGPE4DtoxKNLdnOFVaKUjZOkpuenbrieo
7aLiRR3n2QBXG+Do5mnCFYdFG3/6z09myfb/sPkAFHWezSAQ7BcGszE2TpRhOgHLjBNyIapMYZmr
GWP6VcC/lw/Vh/GXWo/8bYmP2RHzt+O8Nt9VPW/rETKp3rspGgO7jwKAzzNjbDTFuTl1ugPJEp/6
JfsU2Ms5IPALFYAssaHPyO4O79QVjNRq3rTJk9pipIvh97tTZMypBQ3+82/8uzITiz2Ta8Wm/gbx
+e+xHU+B0XdTGSO2iy/9ov45DdaVF+OmK5CqsfhfLRfz6xsHlGyjectL0E8V2GXOCfOUhwGGmtbT
X57pN1/BkeKOEHqfb6CYRP9aHylBQd4ap4laH/iO+hkig1HQRU62Y6H73ibBLCToe3djChJnOFG0
0cPqVC9MUuVotxvYC395LKlsPywOHsszAtNxHM/8WPnmJh6MbTPAIUW5hQLk2k/yt1IGdWp6mkQD
5tbZntxrCEeUwP7Y3xBhh0vv6f/xJEwVHRw0QJl+IcciPslRFPXJqa75UKN0r1G0oMskhlsQS7OC
phhmR0gsm5QkNp0xVhTo2cYQqPPPD/O7PeMIkUU1KuYvLI12Iu41SoPk1KC23pNR9g2dzBO5Wc/g
yIz9BDZM8UmJ6vArsHfewcOydIgNChFXY6Zg/OFhtb8xBTWsHfOL3S5fE99eDlCrqZiF61tj5IRj
t1yLFG41IuW1/imzl1X76qPNPmkpNfCQBE/+9z6Nb+p0/UtF+ZvaAWyP2iaAsc06kGPtX8tSa8fY
6rgeTrZXJ8elADq2XWglRfQWg7k3NudnUM4vf36/hvmbZUfRB3EA3gNdsvz7f/3YZe0jfw3nBJRC
Tw5Js1WgdUVfsHEC6JzS2wjWbscQVOufFjGARen9rR39/VN4cAg4Fh1dVdv/egrY2FOpZw5LbqVx
WESMpAfejdyWZERvCrPZyHxPNsBMUIiwgRTK/5eX8WtjDvYkHAoKTDhB3odvYLZga+WMNnhqm+CY
4JnKfuO4XdjuCbM9p1y3I7F8MPEaihYYk27U7v/yEL+CSrYe0AA7gL3gSh9hMNT28Ox9v1SUanKO
OStZ05jNedsyqnGirrVbuZxyH4md7ix/+/lQWX5ZE1C0TJjKICc4lH7ElSYjaAzm1eVpMiAHSYNm
Si1aT+FbN9U/1c5SN5cba1dDmLUwpsFt9QQvhrLdeSVUAiczSvi8NQEhjnUFCHFsOuN+8J5s10ZE
P+Vvc8EEuza88YClpHSY5Rhjt9JfoVUCqRzDW7+GNmm0qAY7oz5Nq3kz6HW91XWtuB9NAz+r/qQK
MpyeXo0J1qQ5g5uoam2ysQviH33FOYDIE4FWR4KbONGbh3IJ9S3kb0beHObZMHya8uWhG0l5jPtp
nyc6nEOmRJhXPQ1BE0BaBRRucoPSrl68jdVoNMvS4pZ68Ey3cymQaEEAMruH4srU6jvM/rJdiTBw
WznuVUq0GHHn7Q8/a18qTGTg4swQvu2cQqtAQNCTeob4dMISAEllJP+adg9CzVHxGyfiI6cSQw+Q
XMD80mBOZ1rECPAMTEaDzai51kVT5m+KHW1xm47D4CH6N8xjbP0YohE6mszcsQ88FZ1WbGvE/6QB
529d3FTEy5HyYPSLeUgd74f6HD1+1GKNb0PRu5YXlTcUoBT+cvi/JXrTHJNeElyMFc38jPeQgAaF
WRMXlTFpmHvgaLOI70iunbE2mAgOGwq4McPC0aJN+yR2Y+ptOIoKuTDwYNpDPZVwmjA9Qg/J9BTH
RH/YZ3FkHlVzZ8QIWk3vyqZkirAYhZMO8BFSdBOLk/ETip2iyCbZIqD/OVrhv8CQ6za2GWJzcibD
8SvKhSuBL90hOWskvlOEMz2wYpLMh7TaydTzfThVB3dpROgIsImqzRQ/vS5/EB9ARRBwy8h/O/hf
5tKK92ZTfNGaGwT5b6q0V72AHY8tYg/YFHk/LSfK4rEl4Ne8whY3Pq0BgxsLNkA203sALHX3BSi3
eh8oTiEU8vdjgnybZfdq0kOqBWeBVl0GFYYGoFi36knV1ECBQAZ3KKsHJSsa1Qtz0G4wpev3CUnI
+260vkTYWBpkV5yTtiRZjoj5ssjwmeR8uZhIU+XxHIBgbkHFgbOMEju7OkWcszwjcs8eZMlEEMCb
sF4uNRemQOhSA0QYBiXpNs3TnRsPy7NfYlc+kspjplVxSPBlb3LcuSa3IFWtsx9Czp9tXBGKbWnE
wP2PQW/YoGs5ECQ9s2Xs+EnRk7Wg6oVVg9MGE6ru2uqIcowN7OYL3Upvl7w9RpBbcIEbSPlxxHSA
40qz7EPr228lvp6bGuthPwkv56Z5U/P7IXRf6474in6kDRjiFcMun6gK8pO+1Wv5VFtNeGvqxW3f
JM/LktsXcC+inR5jxuTOjxnmLWo8nsyZSw68caPqbb27KIa12BZSd+do8HdLVqIytwmOMKG5aJax
LYborDpmxXPB4cNog0OBvBktP2fmiCEDmm1snaPprHZHW1XXJRSjd8Q+q7iZ4S3t6Ax1YqeMbZea
851q6LKajb/W075JOH3yGjpv1MJWnjyef7Lx7ozICHO5zYqE97lieRlU6XwiEpBFk9VXkwgWurIX
6oB3KtsRjodfBBsjwm48tBDdTplp7Sdt1rAVR9OdFWejGMuTORBbuCJOuNCC/Is9YtMPNnulfs/B
/NK3xEG7bO+WY9uNm3y3mr1zhJV4xNZyhfg7uReoY2EoRRdVot9ZmD1uyDRA4V6EV7Gd4h41Y70F
ejntO/wHDvpsHvEKOhp1LuNGi3Yhf9MywNCoeyDrbCGHnq2gFy1sICEwqV6oQ6JWMJ5bQzLtonz3
Tu5fI5g1K1otr7oLcWY6AzQwSwqXQ8ArylsdHFjcv8OEcjFhR+Cce5tkuM8y4SbMmT5jaxHQtTXr
eD9IryyUL7IS38J+2EcGbhnC5DACDdXyMF3P0mppHZfhnL7pU0O/TlA6V6BiwiZ1cxxN0uqS5cnC
eUUdJrbW/bTD5UpNP5nWM6Cxy59dg3xNSEhWt+21+nJujUc1RFclMKEceyfNr/ME30eBWI0xestr
/yw1lBZpT+uXiWnpRFU7+/sUf5klF8ZZTGPaJDdNUsITECRT/lwXnQhAkWwxUAnFPpM/h4nsm2Ry
LH7zKSpwkczeLJRv9VL0mwabgQ0hCfz36td3ZKopBxpmYu1r28AoIkNHI6zl0rHqz+rGXGVOW6av
jTm8qLuutCGryXbu7TmEiOP9SIoWrq1l/8hkxG0JrtEHM+kmSK4plpuI2zUUtMGPHnBjiPAYRo1v
EjI/n+Mxz/DZSLFxZv3befVt1IbbxV55FGpNpZFR5YPp1T9TuznMUiVoqPk2CagnnroiUVwS8n34
Ae7crod+JVLOdupt3+3Uza5uI1En5IHd7qzkST2M+ohtUVyhMeDEwqc91TPajKh+jnLWl1mHb21o
rafenW8TL4EnX01QRnWCEsg7H3Nk+FHtb8pheDHM0iW7YHpZB6LVmOWjE3FAG09FChPIKu7tuS72
o9ndEx8RIBNCLIurKa5kmr6ft/I114VdY+bTK1RhGDVoRWTFzp05b6oA4zYRYqkXgYUGghN3PYEM
kYXMW1NrtNZabC8neyuV3MhCcLQQfzGBwTNpVK7QS0EfmwIe349IfJNOS8uKH9jzMUcI589t431T
t5mUFoasMnVYvA/q+RZSyGCusOktkxAROjH1JHWAohpb34161YtZHRBMMj4EFxeYDfP6Rxb2vH3n
aOnWwsB+xi6A/a6mEIj2pTUs1uu0aJ/JFyGIHFbtDpeafdRMTwz1nb1pxhtd6hJlgW67+XqBYzh0
SQyJMK1ZjphSTUxAM5Iz20TR8tyT3THb50xO8R7vrvB0oM76jAl0MU3wKyeCffaj1IvHoDWGs7rX
N+xunAOd13KOxeLhTq0/UxRImfEyzvD01MBEzV84co6AbCQuyC/qGcld0jZfe42atnD6fqsP2nOW
NxRfJA67stVGSBcHVRQAJ0VEi/9QCOjoLhw+a/YmKz402J34JvI3et4+GDUOiQYtLpQWqKwFhLAu
3QWu0xyQlRBgIOBREVnLrnKjtwq9nwx5zMF4bR3zWpa3LCVV+KQmzii9pRPr0R+J6mY0wsjVb3Sh
EggqpcFb2yCjZx0uHR4DKRbRkXlt4dSzVcfAEETfHK8+tSgF604n4Utmy7gqdJusMh/zeN54Yf0p
zyZsotj0alqtEgstLLqBhCGDyH+sfkd54cnq/6Rm5TdW8wFsN96klDV7Qm0XinYuJZYhhvXsS7lA
U6/eeAVErveJ1RDehuH6VURHUmkPhnldVgQZqgE53inEzBGVwqgBbWS6UfbKiyhwAOI/F3pZvs/j
e7N5Woeo2BU4S0J4iYj869yrwrLuEGC/laYZHcWVtwOtvCkdBDlOVN/UlnmujWfsYMKzleF0Pbfm
PXUbckXiN3I69QSmyZkUc2KIp71fB8U27bwH3Q1fqMgRuyFys8y6vugdJsq6B0uOZVp7uKRnS3/S
urzGfbnq2MP5rgMU303m/EktmNqe7l12rM0vrnSDY8rqx/qy3Qz9ZJx7wNQkMJ7IiIJUouHa0aSk
X6P862UFOp4XIaShqk2yHHPn4gcMpYuhOpeivYY9ju2c96xeuJooxmMHpERKucJigkD72ZCfeyVK
md4gYETTd7Oek54GOUgxBlojoWEv7x3mVupOwE2u35a0XfCR7mtfh5jVQhSV89Rtnds8tDkR9lic
PChSrboaFVIuC5jMt/Kqs7BXHrqCEQdRc4Xd7VQlZjjUpd56Lo3lUaLGd/SN+Eslwb0/QttZ5WvD
G9tEWDpi4XGn+qhxxDWJrJtNEMQHtZXfxzwyKqsUrPZq4R8GgYURRQ4Pu7ZHbdO4E6Ta/I1pIK6z
Sa8d5G61SdbaqgmuR8xj5JB1nA5HBzgC/yOoka03DofRWxjrGHTk6uLs0pm/M+h/6J+Jo4RPGjPV
USQfkjk3TMv0YyZTj2We397ZR30XHonQhO69GhRPLEvsIzEIhpl5G5lI8teFL03mbEpAsq/vEoKU
sakoKwi6KZuYYgta0XdPh9ihiPVunNSHUfNv1JWuoLRkkWY8DXC2sP0NhiQkvuIW1dV8amUEEADS
7svkK/Oq5cgAKSXtawaG017eywE2rur9g3n83M/WhdrlagMr1psUJkzSILSWk4b8Nr9kDF7sbPwr
NguXs+I+45P7rBOWtk3Wh8yB/KCOo8TqkXMgtjTxfj+n1RXyKJSXXfQDUzv1l/eY4JCd96oOV/W0
2GfguG8aF4G1CSeZbLBc5YCVr/ZG+Rpzw2ePssAiT3uElWIcmyIwNj7SRnIiT3bMqaubecbxumBt
IpKoukCGAOWQ8pjreM1aUmJqpmijbvx839SF8Yx1wHU3VA+TlJ2rQZ7bgHtlPVtfMlT3F/bcPiTV
qpP20BU7a129d8Zv5/rGhabrV71IrP73SlU5FYX2dvWa5Iiz/OVozxH+Xa8949c7W5sup4SbeTB2
fgaC6kfJmaDNJ84lACIBbvDbeW7WEI8TWeBZOd0tOcZDoYFXecU4zCWxTrwTZHZl5v59XcwEG/XY
p+H9txbrS07EjiM6ALla1BlgSKetCtG+y1+crN0rqpG83kA4D2pFK4ndOhh7RAc9nu54K8b9sotD
Q9viomLIIUgdlxC6W5+dFMxXS6P70CEPEkYF5qTNzosbIqRG9khsEomnt1yaS9xycrzANL8SNCwT
fFkd8gR10V2wkhTJWrR9qgVT54hea1+d2iQRQfj/cs9UWUpBtVWFv1eU8J2ISIhro90K1QRnXW6M
sHTuzXj+HGjjvVq6Q6BdEn960XAmb+UJ/CBm01TjlaqVhyV4jcwh3kgpr/Sprfkjampt42ef+pac
FxziMJPTDGifomNQh1TtFdeBSYzuYvfmpoOZUem+sVGr2BSixuAyZbV7uMhCUnCM5ptGDrGU4HXr
HfXJI/ReTjt17aWWd+8FjlhvwRdkjTGIMs7ZjIRE6jrLjB4nbNv3CrxYSufOi+xbwbb1aWU0ztmv
3r7GqBNIyyGlmwqzDkQUqT0FXqTj15Te4L55VgAMvko0SQX3wwjvV8QJK+YYVVJcuHwkPuaBrDYP
8hYomQLOiBCxCaXDl314XPXuBbwzQ/egbbETvOg0+wa3gNVHcOCmR4BVvmibX/UgGVAsr5X+pmzy
p9yfn9n/60GDInuAMoVHRL9+acuOYYMI5I0F0ubUIMMWxZHsxNqLrXPh2GJJS8XD1BpAjOm34Bqq
sA5mvdqNTnAuwiiAV3FoizcflSwbaDEvVEHzPgWneCUhk7srqydjZ3dBs1OjutGH6SO4hjqFBgP+
sbBZZUkqbDKykre2Dl/xY0eRIyUzyaPnLu2WHWPpLW63+HzV9qUQd1Q/p0gpk9tcct9GLA/75zpR
DCiBY4DSv4hCWhzRlos3HW8UDnZXYSUgoZVwgrfWHP5DM8VEKWj6T330CB8f/gxmmcpSQgGavLAk
Asj34WqqAkkVsRowTBCOmEfos7dfom8pSvXFSUoCCPvqNFQ4kBnto1MM14tUdSp1VoFfZN6dNOc2
ipLbKiOBaWzit1qadzl753MPQ/PdqIY3Fp6xMiNuB9NY38kvHbzQDnY/cg6344m2CvpNgtJCihf2
x94qppvGjh7VWmKE8pQvzbjL8nA7Ua+NWbl1bmTFYBDPSS3tm2rGZzYP8m6i2uxbt7O/qgrDD5Aq
rMEN2hmKBB+yjFnAYvEPiKIb5JpgmOr6UjVNNnL0y5fxMMPZU1ndB3i3HpGPFLtuBRuxF+jSqm0K
l6HC7yo44lua3VWFRU5E2n4OBvQq8jTzGD/E2ChjUBG/afJj/LqiAeF8UF1SaMTrdWUHLxixtQD4
DNSW0n3SQnZ/KRxkLo5Lt4J+MXIAlou3UA8PF+qwT0BOYMF+8acE2AYb/bC+USVYGIwPOJRAgRDl
nXyIngJc+SYo3Yi6RpXayw+tmSd6VKentlCs9dNW7slYRntFynlLZNxjXRfmUSET0knyM819lA4P
ncFjQf+Hr54ey4hH1rJwr/72moRJGqOveW4/+Hw62Xl9RKSXbWSfFMIKEfR7luQ3CptzSdPgD1ef
VP2PBzCUojXedSRbbMMYjsiUdVsALusSX1VWaZO9FKV5WIfYvCDK/EpVXdPqHePUqA62QcNYhGF7
0VpkXnP7vIOSpWde58CiZ2hzLaYZ4i8HL041GArakf6pTxv4zfnlHPGbqWmLetkCWdvGbOwTvn89
UqrGHA1NWmK8azF9Na/H7kc8AB1Ks9Nxy7iEJtCOsqqXZr7W4ae4Wve44lAwh0u2V2iPruk5lGWM
wsSDSG3vuda/E8V1M6s9axDBSZ2q1IrS7St8w22ucJnKQecY4hjIBOc13ahljlAZobYsM1Xnkced
XszYk6zvmG4pc5ERO6t97T+E8WjSi5jKgSCvmJEEWfg0OcXVHGNs38RZcgAairHw8ZqtyA9UQ9Kh
RmKGOtPZ6XAl+Oh2UxxH135wfexZNZMOJwp7rGZJg1H6JvK1gFBH511pmZJ3FoffpL54x5DC/KqI
gydVnXrz9AwChzMq7Y6UGMIZw36D+YkcfdjjX6eTAQrsUP4COD2Yflicw/n2vYyQ7uG9g+5cvrT/
MDn+UzvO7Wa6UMe2Kl3UQ806J9xo4KYp4KDr5OIGTcUCNxZwb2KMXZZb9Qur47uxlwJ6CjWwfChF
KUx17duK4RbRJ29Z2j8piEO9kJlBCYSKuNoqkpKZXI01t09P1ayulqKZyN2BHTW4E9/DsV76gujl
Sbwgg/Ssikn1P7kWEUEwgqn7/Q3mIQ8+GYwbEwOjtg/sXYU2cluivyj0bWNguxrNGUVTegglKH0J
vkXFYIEhoyzCBfLVSetj2iHRJOfXWumdIKtxcFAz98VhTEiZjB3ILLXL0QyWV/l7glb3lTs8BlxR
2Ne419LlKQBBWYWjLoYOGNZfoiq8k2XvWGgl5yA+xUH/Tf13nYOsVYnXRgeYjMd/iQVyoXMfSTgR
gYta9dQ95maIypPnYj9AwB8+swa4kWfU9R6HuK06i57XzveoKuNd0qNQMBuMYpq82EWeu9O1gqVT
AaGY2oXuTfNGmXip2ziUMaSj1Q/Z1B0V30apnF3CP900WfZ+OtiHElvoWYR76gDLqvV5COEthSDF
TdKQw2fiG0Npo3aWRg+7Dt5zYdQm6FzxpOohRk3I4AyT/CXqUzkwif77lMQdJszdjT2lD2XVf9LS
+SHoAJz7jnZ11eYfZgVe160h5oJJHO2cxv+J14lSlb6bCjWGu9X1KT1IOSuiXLU8COq7cf3pQS4C
LxE/CUGnZjAorGSzq1WOh5TKZoE1vIuWmVyCAu1s+KYOO4UmTOgWvIowL/WP8P9PMFuYzlOX5bCW
A8S0tLO4XWKBC1wgbmr41Xo7Qp8OqB+u1HWp3pc1WLsoBRV6b+FZDJXnfp5lJmGa39NaQ7cbYuub
4ancFxraGupHdbwqHTWe7hdNgegNxxCQoJYOoK8+WSpGW51six29yYVqN32x0wlvDwMup6LL0q1h
jvedAM+qMPdzcMlhxpgJyTzXuDTccpo0JIjtMYz5QpYXgS9Ix+qmvggnsh/Xqes3fkx5P2F6uykK
+8nr7HOfraiTBYvzhd+qLHrkhrBkklAySSjxJlcDAIcjtomK74rNUrQMTon1hsvpZFeyCPKqLq8J
v4hEqb0wN59Sa97Rnjxay3hQn3lcaqKbzPn7X/gMv/KtYBOgTvF9IYH9wpSeoC8ZeFiVJ8fCR7dE
TMaguWZ4DYdhzsartKqwadIvmiWD7YhUWMk58yZP9inmpz3OGmGCY/2fH8v8lWbh6IEN8QciveUa
7gcCdz2PVpuTzHtSuqJIB1ypRpigbXvXNDYuY9P16JvXa9qfQPlAEbkKElKINzqD17Lor6kVXKpQ
/yGyStzL0jchZSi3uz8/6a/EIEdUiI5vIUW2XfejiQK2kLBBrfQfPojxYrTNcx+Hn1oDrtw6P2VG
ePvnH/mrEhlHC4jt/ERFovzAg2mgOLcush0o/tFjkcUP70wwUVgNtkHEh2kewtXNtxlWHn/+0e6v
PDh+LLwXD6Gvg8Thw3eZa0envXQzmN4D8zVWgKOnnzMHbbzSNrTaNRp2vLMmUAe+idI3kUzDpgm4
F6EKtZtxwjpi8ctt3R+xnMd0QWbpitDQ1OO6mZpkZ0idolSSQ8Xlrsi2iPM3Q2u8GmXiX+fF0U31
cqvGN6qvK8rj2DF/GDMoG8GE2KC0qKHH/TC7h9mjueLMidbyCqiGaVNEQY/Dzxj/8EWw3dCqdaPx
GmAYwMpm30oMa56g8olMEspExS8lSSS4iXJim42rkhDGLW7rX+Hq/YXn9xsJA44cQjVUUle0UdCA
/kW6mjQXsqs7pCdSW6qdNaA7gmx3nyb1tgNCmXsiBHzc+UmYuyDKdWvlZAfLiwgkhEizMNIwI2gc
GmBC7tA6C01MzmclG1a6Zj2Dhk1tHIf7SZwmhcBWYLS5tlX3N4mAcnf5L4PSQYvh6r4Nhc78RSAL
Z8GZiYzPxCGQeJTuGpkn+hiZkGCvhJUnBRAhZM8xjbHLAbqtIOLHdsjsiodGDYW3QDgcaTvOhtmT
ESdci1BuSYWEqIqrc1EfV/5P6WZ8mZb0XYtAa1y/vENo8sOaOt54k0XojPy/3l4vkSDiBGQi1pQV
q8AtOswaHDU8KHMQKQAHlldGpfTOUx+D5mqdvJ94UR1wwOZOFzdS5UylCjymKgBfoX5o7f6Ht5be
1stPSmurPPcGg15UliPh2AwNQwbYEWZWYdPiHZ5pJzcxCKRM3o1K4nK+XR0GVza7BKtHRimgpKaW
HS1bvMtkZuNpDCHBRPuVoTAGmXBjDYJ6VgA1PM9BFJhFZKV+IAZnjx88BxMju87ok02a20xL2Sj6
/LNzta1GNRPq8etYEEaLZUjv0to3Smds0/ElVAu12JFYPcBtZqaXfz5gfsNJxkIOxSbpYZ5uOoHo
v/617KPFme2+GNNThbygM5qEJ2BpjumhapJHZY1Tueuxd7s7b0Lh7Yr7QEL60lL6N3LGu2Rudpjn
/Pm54Kb/yrtzHFtEXU7gM7j5+GQunzMf0iQ9TV0Sn23/k9fj8C6llZQdSEGB4LpdHFUPisk9Mgci
JB3imNAbXKgsmLqeSvRyFqw+ghSj567WrQsCJzhaaG8pINoLUMPuLMPVd40M2xmJ0Z4P+oarx2UN
Mr3TF+EAaQnn4Irfzmpd5G5Y7/Ei9lgD74QzxTqTnaSqqHJY3yrPv1SKEbU+FdtCavg2rJ/nxoUW
1HKWTGGCITmejE4VYtIyIzUXjxiDXEVzwGVSQMPCts1tk/a7EXvtQKJBVFGp+nJfFO61Z247p3gl
B3Xn959HDZdU8nCCvQ55atfpQXOY0LL6Tr9XUK2cWTH5nD0I3543v8gih7EhLCfoKsu2JSGmfYsF
VCAtmykRG37rmZwKXbtY+2DJZJQtjJxm004FRAwOBXsaXsqye7bG4IH4tWs3KtgURYjRm4ClflTD
jQx+quZO3ne7zkjpkvxOAafLiJNp7hSnDNpIZFzX5vdQw4rGG3TiMsYCtxjRYcv7UECI+pGqt86J
sAWuam8VgUXNVzDQwzjeaI8y2lfAmPoZCZZVOyMdOFE6poxRfn7HqoW5qOv9Zm0ngrPb8aqth5ah
fAeThZWi2mBm+xBxMTKLlym8g4BzIguw3VNFo/uJ/4+989qRI7vW9KsIfR864c3BkYBJX96zSN4E
isVieO/j6efbK9WSmq3pnrkfCAJEVVVmmG3WXr87JMowpM+Xz6CI5VFQLak36z6+j3KPk6aijUKt
37QQ/eVrAzVKpZjva++uSiC8qceCC8yzPtB3trr5mOlTSBaXYsKoanqgk4ewy9tMhor0YoEWJUxt
Wd84xRzlBKJAMrUa/+vWYOe+mcN4p56doALyI+F7avbI1cOIKjz3WUDyvMMzIFz1Jzkryo1c4f9O
t1T57TT5UxPnwUEQO2Fbur7+PnOMlAW2CS21MLMPluos6IY4AqmLz6PHsIMNV65wLPUxi+G4sOG5
akMZGZpnwqM8EGlExctlReg7/pL+16gwMWIN5xnmQHvVlvFLwhYlo2h0igu8WDnYj7O78RaaxaGy
BnIWE3dVO+fMxz6S1dZzGuAe0ymj6rShh15Aoukwir+0NedotvqDo2B3z1qoZZL6bAQg0MTojyXw
0jFcAeWkHz7Z0/cIw4aNnXfP8jsE0XG4LU9C0xUcEcfojs5SOh0juKXqUNUgojDOR1BZdzimVGyl
pHpM0ykxi/lMzx+T6NH32uRMeDTbmtHA4xPwQ8aGwhmclmNlRMZAG1iopcHRe/Lud4tKkvLXB1WL
2nZ4RgUFDhLM6MxbGWhn5L73JS3J1sQB+kZ9alNgU9eU22bs7zLHfaL5NZ+7cx1dEbcM832kSAIx
JfAuIwvM09CjCLhbVxo2e3p2kRrZ3WLpF0nh7sPOR7Rmv8o5XyalYBUky1e+P+8VX0Bt+1I/zB68
GymSXABKeYTKqFVX/udD4m1SuC6O+2VO9KeymMud29s9dhU01xZMyHIfd+qywZIyUN5Jgi5ZbeU+
5ehi6cWhjsNsXcaKlAvj0h6dtrkUJZ5YWSlekqx7anLI4JH6WXpCqrOizorqYkWEallWu9GG+lCQ
sAFL41agZGl0op2CNBNPj2h/mp1wrDMdY7Tc+iT3ORr+fb2UPCwpF2HfLf1juMCjGhQGIL2beQ3L
bUb41/mEWw3FPh/p52ae9iyuYFUavZaL8R6VMdHXDaGmEXmU4mVkKQCPOppgGWLT1IIm9VtlZHR4
1vI1UsVWwVTJwznf4TKD9piw2B2H+hGkUt29gERyn0QKvRl1dhqz92AlXKVNsRzxGu/dXrJPsd6c
lx4FtQgdTL4un/YFuHWFOUXcUorJgqjshcYG2lkxX+I6yK5kmcu2Lqu9OI5kXFwaQm8RYELhJ6pC
E+hMSkUZQPLPVqdZrrYnYWmTS0UZ1XSXGv2Os1+XQkRLd7Q3bHIJzpMsLLlG7l+1ErFEivipU0Qn
K3lrVh0YB02b3LeMmIGY4U3PVkZUK6KKwXc6uRAZtedW2IBUb3yfjIWUqAVTIPeQ+5fuVN3PiKW2
WjMX23WGpqSVPS4uhHECnnEJDb1ERQLPaKPIeqOQySKtPwXu9F0tY5kiIAjGp95ArUzFQo+o7Zhu
s4AZtFvwcB/OC0K9KnYjqnv33miLpyA0b7oGMq9CBwR7w4ziodHKu8VN61006Z+15kKVSyMmNkcD
acG274N9PBECRuT3ZprWh2F466AqqaauE3Aqk+aKtG7LZXlBBHOVKCizVT5obZ9eBxOBJ3H9DTjn
Wb0VaYbJPmwMpy425x2MCHZ7JZUNnHbvFOUNgSsh1OT6WSmpjdqeYTx7FyR407EOGK7K8YWMG3A0
auRlxJs7cjmNxJ29D5N0YzpXtEzybW40F3Sjgf8Bl6WGKxQ23TX+vBsqOG6Kb5Om2ocfRtBx6k+q
BYygx0F6qZ1Kg0Ese6Yw8mQrAsGYVesVOxAuGaJhYaDjkl1DWa2UUKCqYD5JASe2QbE73aeOLmxs
gRnlA8Xz3KjS5zD1Xlw1E+WZKYBl4ttFsyJQjxSBUgnkw/qajcBOCpnFKXCPhv+HfE/SpjetV13V
ChgoYCpTeJGDJRZnGGttyc151pWPjazJmRWxs9DJk4sWPXUbNNlhLFCKoCw4ykrWwNn4WI3ZP8Yr
tiPaEgwboEz/kKT9ctvOzTWJ0te61iwvs1MuG2rQBzUgnfybX4f9U9CRDIHlGk6qagPCZuXQ1e1F
EtBaiCCoAMptmiKOruqc0ATIC1vHm6a9B1H0DPAqx0r1OPK6uA+7jIPviC5XnoRZ9Ydi5A6QG+9i
xbNUe5LwLhrGV73ObHChqbCF4WZtrIclS8BJYTwp8EUKf21hTx+qpHpZdUWCd7rb3laM+G46tDPu
Q+w44rHuDITdxp2+U2wUS3t3EsPFgwiHfrqsW1H8BovDwcGYX0vqBnCohniYPInoHOfDRbG2R4E+
pL8qggd3/sjimkVNmSdKC1tgEanZUoUdyg/EGnPNOP6aVoPAhx6HeBrJzu4on7kFWEQoXQowUXQ6
OpFpnJz/PO6Co9m1tFSpWXANpK8aRhAuC/NxXmiTKyBGCg1ZdSrFSlUbDQv/jii8z4IK56mD7KDD
dIbZI987ldggOW3o7mUrRO21EEuFgtogRFbN7ZQqZWPOkBI4VLTTd33gNYC3n2r6uBdTD7jY5Jt4
rBtiyl8mmBcrwT0XqmkTFqt9NOuvAqlJ4cVxBeK9tpBKkLLOKB7boAjpjcVg9BBWi76fWgO3tppu
Gr48uQ4nBIu/8S6z4xujbpMdycHAE/lyjrCe6+GW9N5wO2S8GWjXAmt0tr71IuKlgtrKju7C2s9j
q5O13iWl+yjNYDXGzHKEZEJglHr2UhfK4id7gnp8anwJb7xNsveiYM+BUvZjtLdhOTzKOaPyomrr
1njFjZbm7T4Lq0OU3WNYZBd1D08qKZNw38FU6GsOMbNprmczbC0P+6NpdsuWkMF5E3swpYRUJxeh
Qe7fawRfecgl6pPd4JCvsOcoa0ZQeOPViXDuLMYsFDdudTsym1QVJYOtnQkkppW9DBwnFQdCba1n
1Ad2cpeGn7UK+ZJ82ZjeDgTonWTDM+gF7NrSOuXBcu0ssXlCaLpcmxqhxmdSjWL45sY9sEG/kypQ
9gCjq55zNgCGj3ZoPU+7JL7ROSe5qCqL9wzlvDLtay2wr2vb9U9+RD0JvWApuidXi3MgsPJGAPJ4
sK5wsapum9rx6KpyLOK4tm3kY137TPmzm+g49cV04UflbbrWj2KZoBXZ9wDN4BkeVbMpKowPnZLg
0Az5m2uW9jUxvi+Om5C667rXro8/cA+GpzR9MoGobNZTiXtJkvjWJbA3oTy0Q2AAcKoE6THTtNys
gIRbkZkRLfcs1UQYG4exd2DiGINTbkjwvopm7UuZ3chyJovb1PDubEBOlQuhKktpqMnKL7NwFS5H
69wMPUGUdrJCGgaQticPuQRSZ8HnhLDtKCiDlmjutM96psFat4wXo1t3svbUCea4Q2r9mNZgK7Wg
/N9SYftR/8X3Ru+8aGXjuu+8zDioVUdop/hQ6FixXmEedijXm1krvwjfIYqqK+kdKNCk8CfrVHqF
e0zK7rvZDpRxS29xvi7qnRNrxnas7V69TmsXkxmOxULoHQToVakvh6qwP8uQXc3sW7fayXYKUov+
L3qo7OmsR3AGe1ONerPTA5S4pChtAn8hGU9hauMIlCYgvNUB1eHsE2+xSy8VQYJe642NcPe8K6ax
E8E25Ek2yjRGUUZnOwJoV4cMuyRuwsHq3CLPKCvX72jal62sER3PQ7ri+Jah5szX7wMvdiPbpNma
X71sLB/z9Gzu44QdSTpFhEOjYd9G3DqYOoVTh3gKNRC+cS96liW7uc65J31J96pq6/AwpSSviDDh
wCyTMR9ZC2AoiD8LO+0HGxFt7+glWZ1n9GnXZec/LHxHv7bWdY3Gm6lrXxhF8JJ4dXs+LArndI1J
hZxW0qaMctnKkh/mJnFKzRRtjNBCi9U+4UmtA/pND2mU1UdMZMAYArg/ELQOwn5Vk2/o9ENldjvo
lM5hQC5+7Fbv2p947rKkeH79LUYfdMp1rKApWWi3YCGdQvQsliuvLr+2A/wjNdytBl6W7qGSU0dq
husBW8IE83PoNx0xTxHTnH7ldZB4kImULbQUTdJCMpS2xV+jz5UdPcoJYcRKf++X6UVu1SQnziAZ
KAwamD4xAMiKYR9deERhXrQr4hjiUHIvJNLaxuHYs7ayVM44f28rzJRV+RmvQX1cWrScNc1wZYYm
eT6hsXzgF3o9Fjn9NkWx0LDxbkIdMjJ3RRX3BFX3gB/jZ9e/k3uT35IDjT4+eVZFc2zlLJ/5tHai
/GNO15cmrq5Dx9+rk6b8etx0P7pjm4VPfvGrM5QOeXsuArpDyv8kKuYr1k21lXIckupuDI2HFiT6
rPKxXByjYqPHJBTSlvQs5AAs/t6PfQhanxSNDqTxKkXYPzc3RadR9wJj8HMZ1w9nop6qjGf2R/k0
VaCIoaJYM4tT4zxU71FOI9bTkBKQ4SsNH1nF1IcJZVA6YTivHKVxwt+e9FxDiaJaYtYYjht7Xmqa
A/1NBOCPp8G+JdL9vDepWZIrsMtlq0Pfkh5s1f9o/Ezn6AwariiasyKaNwtEp4DOywzf/WKFgiQN
C1nR1aqllrfzdqdEfcI/6Lx+7zt0O4rAPBmMzMu1vp5NbCqdyHuAdO9zGKBGWSKnBSvp4z2dJagf
6nzdxYROtTqWdCHm6ZV/EbUttFij2sUB9Zev9Kj9tDNUK4++Y3B0ibl34wv0mOkhmJmycspaNZK3
zGp4kT9Q/DoZ6uq2KX8ZigTzbbS6La/SvHvXZijSPRxcLGOanXh+SQ8iG8zbeO5rFKRVcGhistNt
h3ApbBJ39E5ehxDXnBqmqjppS6NbUBHhEFvLclFoTagCWJ7TIcQ9rY3bLXMHxndRntQyqGVmtnXD
4KssCbER3XYDDqQTabA+Se8K0Ped4oF7vlOP2hfnZJ28kEi/l20N9h3CDpa1IFEVfocaUI1fVQWq
KSKXNNsWa6lfgjpFmPnYXX3QE7Ni4zA6IZKKHMLCZG/BGZxAWM4iYnqhvlINNolk6jztIHNp6SI2
KXrGcoTPA6qWTp/JF3LqHbeKVC5HBxBFiE7U+1zSPsFOM76Us1vmRxxZXVQXXvZcZFW2b2zH3Ga+
87nToFRwXKVMVy79Uu41N2bYIIRXLQoBnQZb40xgfvvHusWWI5VkGGLjbpWLfukteb9V7u3qwmUt
k7uTxQ7VDU7rUVucGeQY+3B4b/Rdpi3Ndqp9bafPwUvdBZdLRLfcVhQfraWEWYbxamnbbbMU9AmM
D5nzI5NKJU/c9274lIFAXRWTbsCv4nDQTwdREkt7XFW3bdc+g+iubfNdDrLCR3XT8YYB4G7od774
2vzoD/0neaoAA9lLgNlZgycius6rHsbUNiENHHORy87Cjd1vU3QvYKNR7py3AOkbq7cu9aaizujU
1nVqNNcysyRlSn7eu0hzluokr2ty8BNoDftqnPDJZJfPc4MyTVMwqjFMuwjAEAC7RXqhJHcO1QI+
l8NhyfD0zJpXOSApFE5WBG+4doag22ZWaqKejD6KwS/kjCrNMQFICXqPkOdv/di4byZEwK4VFDTx
53MUovinjJrzvg76jRgUdD29vK5F2aSv+zLrQkoZznwyJZQCU94uY/q5ofsO+HsRciA9+Q7SSxSv
GOTbu9mkdDV03FkZoQ54EYeu5wgBRYVQaasMv8QZixhfJSdSC6gyd5EW76D623Wp34We9lXaFbm/
PmmcOhT1WXoDaZAniMCSmig9eEVBQoFWlhLHKMmPVReydS7+60KwCbRxiAACpgEI85TG8XNuuD+6
AhVEBJBGBuZNavt4jSvNMbwMgGW73YJwPfT4vm2RRbFSs2c05rLBpBw4yJ6v1zTeETMcnRLn3vXr
BfaL/xp28bW+Gt/qiHDXoWF+ZCWnnWC9Vx3yidN+3pJDmS3lc2VUzyH69s2gfZfpBSKCljIlurkv
0Dmp06/8/5wXkfFZ9msW0+KBCESCDUZeqlMrc03+TrGHIveexI58L511I8D2JeyXgxbReQBz+hjN
k/yk6v07NEYYmqs6RHpPpIQepg67r0pPeQtuOeyCJjbPUi1zmgKi4CgOjLPe2ff7y2FY9K209hZn
Omr+/E1o5h7SulypLzNMrSEdp8NBhBfhnH2b8WWuQucKUNC+UK9Ss7IbvdYwGesBx8qh3iY29Ghz
JSvDXYdtoJz529G6rNqpgVJef4ugfAu/bekKfL3M/keu3crCLICF9JMyP7+MUgpYKRccy7grezAp
dkGAJxlaquwRSqUIIaX/hCTh00CailGPuzAw6C3yytXmpY436tVLAaDWOJI3tU2KDsJxkLds2mqJ
iMAZpr2JtUKrOha27mGtUwgnQIouOSyotpHsUzh2xTg5hIgk1TIrFLS5uGyN9msUXpoD8Tbq4aiz
LpFINF1L842VaJvryVVjrqCaqoepdhx1bd58DJ38zVD4pGvMCIyKO+mj1CqoUEze5A3LSQBdCjLD
MXscV656iq1xlw/aD8Inx5tmTW4mvRuOkBIILL+qUkKGFRFPTimLkTcHApOOy2zPxxQjvcGGv+le
UZ8+qMsVEbgzaNkm6K7XhcgnGm7SEJf3D6thOuFcckG1mY/ZeiNbW7PkKEOQyselxhmUe23n2wzp
kRNPt74SkC0a00cWOhqZTEv16tSSOhGzqfio4WUV6LdzQV3VOLi6g6ejojoQJejjn+BRPnPEk5pP
kAczaz7PGMioF6leiAheZAcYnYIDYPmu1rguM+5CxyR9ZSLiS8cE3VbNUJV3mTnOjWYnIg4QqZZX
LNNu1Bp9E6nOr7q23HOfI/fR9024+UqgMZnRdyeabs4kmtEh06CwbjFu+oQGVNnhn7WpMtltOoKb
3Lh0S/ZaJ/bnTeYSMQRdbZM4eXVZ+zHKjSq9X0Mv2fQKGDTqGXmTFmNqAH1fWaQXKltFUZsV1R0u
W4QmikXNnjHe8DWIg+bGUw173akunN7Gom1uzwRVK0s+Bq2Pr8zR/5QYY40NNL4+8vAlemJJUn1T
R8hb3OQSFft8wKuc9tLwY5iGQ52n8GlVx9eaUObXdI0LHEZblJbnqr5Pun47LYm2M33YJ2rkqP/K
rY+heW16K2gpY1n6zKp3azfezaAYxCQIJUx5/0Vg32rSSD7pmk/CqCLDdDP5y7RdMrd7VccQqcxt
cklUbWz0Y3ih3rlIiZWwQ1SF6puFdA07u1l7XM8YEsIJMrz0VsObVpEoqVwXXtB4b9tf+tW/kRpD
YDicSLZ9kHz9JiswBsEf3dK/iL+LnJnlVN8pFpqwsfUBfrtpOTRCMLCvsHxaAvvr2BS7cX7XemfY
xC5NWBgc3WviU0qIlw2NsLaEG9cvlwJ110z6QltC2sLTldX6TAMfMnP/ZPjl51gLKeQt52JsUf+p
9AK0S34P66tEaCmnmSWsdqE5LaIhUaPdmWk8JowqcLqqLeg753GwKwdnL9WsGtG0xA/qYclTQ8cI
l9O/XeC+C71HNqGqiznUTftoih5bLz36g2/i8sJJT3RGUhmq2Qnn9WKNTFugB1WpWXr3oBVdjiQX
J+KQjlVeHgW+E0a9KvRDLBha0z2qhuyZEaws4mSGyBIqVEBlhqHen/qSM/6qWRh39PqlrTolS4JF
wgL7Xv5CsEY4Y2fQUdpKwualR3Nb+u43We197CB0PG/OnAc5vM31unAZ+dm745+kCI0goYJl5PBP
GLYvjmEzLBD/2PGZjfNkXjgWLmwKGHAGtHyekV/JSJaHuqrsaOFGyDMzWcsMLBy2WZAdwaLVYZBu
heqKyhKY1Av9DRNXCMUwm5SZhUI+5pnJ1kUaf8cwOluPajzVINOfZJdUWKdl+vNx6S/jNX+M/Sm8
EuzGLZa7DLL4fg1x3k8hB20cv8QILUt3ozuAb+pPQTL0G3uYP6K27uHAp/EGwzNjg7/Lc7yYL04B
+FjaytyBVjUVPiu6x1y0VdDfP6Wdnp2iIcEfo9fVysD50MEeU2YNIfYc7+z8a48qdTMp+wI/Lk9Y
sFzIgU0KRXVrQliQ5VRXy4ie6IrSQz8YD8ZNgA8Obl4JMnlTFZWCf6vzf6B9D7A/3UkFLSW6HPKX
xH1d0hyvbFYp6buxrFGJLUQxrSDb58ZNhe19Y+l79fXSNhCAXY22hZPzNgHkl5chW4ps+21Po3sf
tJAaZA7I5wikK5+Pzhyon9FAINNWgHMh6ASqn1QswbdZ52gsyUhSInSrpXPkwihCtKpagRm5myPw
957FS3actMvBH898icalBmkjjPqVla2Iec67i9pVBOvzXE7uMv7O8LBqyg9lezfaqCUEaFmNxsRK
ZOsEu5hW2c5tAqYLe5wsmRdT6gaXY8Uxdyy8WwVXCqFWLa5qGkrNLe+8L9bbKY8484xWv2/pjUr3
AsXmsOnSdi+dfZl91GSgdx7IkEaVjrKzyfESKpwLLTVvtMrg1U74xFkBzsNKAt4T9b7NkufZW06J
DjkpiNpDMRXPwuJUoaxqeKWEzEQjrvdKZ1T4idKi345efd03nOZKPdoJuBOlSAbVHhFNmJMH1k1f
h0x9rdg5ZDhPbiYG4E6urXgG7NOGsNVgnbBEt+mdJC3GQnUe7RcvfpWqWKoeo+zug3YilguHzXn5
ynXdVcg0cIslK4EdWfpeiDnfXGVdIOElOLaoKxccVFGLgyG/8WPgJlP5d7B/vqYGWDrnqmcJq8Q0
PjzVVnQp1by0MNRdLLpGsTLdSYmrFlEn1z8NRfsk8JQl4bq/rmPSN1j1IyEX2VE8AIY1vQtN+AMi
eVLbsMxPU0ELg9I+Sz0BNfqqbzOwXH0A67fRPsrYwuD2I7CWa6k+l2a9JyxDlNl9uSXADG10jdmD
MppRrBkiqXMeRHMvJarUkf9aFwvYr3U7XIQJretxJX1x9Yy9kCCogo9+AtehMUnYjhOAMkMFvK5G
dKl3yi+wQckVeZjRi3JXLdLREB98e0CNwc6DCoH0qRpXlQWrLL1FhcWNEi3JQZO8JtZWVZnZA59r
0QSJ6+S0uFcCP2jlxoDTibuU9SCuIFJ2ybRRQ27xg3DTWecZscbzY7gmtzLqM83Q9+6ZTZbelvOE
k1fjzpvcZdc783TVEUVWTK92n8YmvZE/7JPpPW+S8+CSTVA6fzKKvCq4SyIN1yUGjnjZuZr1Ttl3
FJqcgDuyx2kTJlnldKqIPD9bVvQ2ir2y8u9RVqmewh9zX/9DSgcLLh0a6NtugC2vYsb+Gyc30bCy
0Az8PweVgCHmp5kZ7fwEp52yDLdOgeEVzcbHwUEra1n80nlVhzbQ61vfB1b440uyfh8DgQ1vEJAb
ghMC+Z4/WRfP6HZ1fEizc3qPbOhe/9kPuuk8eIWeKY/8XG6phRHa80he9tYeL9TaBk8NNp233s2T
dtSRjuMqSbSFq98bFdixCpOUsEKpdyzcFhv1vL2mmbdjOV4JhU0qnHLEed8P7+XAJkBJbnxKVyPe
Ouz0f3LjLs/6Jxo9kDM+wniPwqP/Oei+Gl0Di3rsf8XyFeQ0p8mCNgDLl7BHma6cKdsO8bpHb34L
HWLYJINZHoMVcUyZ+zHkHTwteE9zq79L+0Fteo1Fi9vrwnmfJXCoM7xVJZnWo7fv5tOFuejPcZgS
DzEjNENKkJtzADkppzOYHAakjvhuEj4yxXgpro33+se3/XvJi2uiAjJdDgyEyAc/jcAwdjof37vs
RCHiK/rRk9y0p8jfbgLEI/lxJJNXNJn/7Jmbvxe9EHino0MiUMLQvZ9jXG3LybMxT7SjxLF4/nSZ
+ea18p6FABTgLZc/zS2NP+UEHKZ0hDE1+5ZOmN+bOTaizFOk8jH03fi2IDAi6rHDj7Nsi24Hpu+3
dMyPcTR/+eNHZvzeLtfDJ9emse5zTkZx8dtZO8NrKNnx4GrkuASjEIAdXdGWqlREc+2lFkVgn24q
N39a1+GHRkoEvXMo9X9yHb+XcnmOTrfERiiFnMX/SSEFC70tQp3rCKJHw3M7jN7zZS/PKepMrqIs
Pq0NfiZT2zlXf65ZEhvz304Zj9eGOIv/WAHWwb99ELXmFPAFHJz89bs59e5FwQYeyxRI7RPI9iaZ
215JYBBZkLZE2gYMdtWYk5XL+rLmM/bvSw7V0r4xF+I1Fr3XN3FXxlscdh7/5IGpwfzz9TLEfdd1
vf8QcRPgtBr39QSUrQXlFfbCB0H+IG4jth+0L+xt1VnFYztcU6PDAR2imNOmP/2J3fDv552H7zSB
8MQ166Re/rTMetpIuA5d4yP2ev5DYXq3ErTnmnhcLb67hdXuXA21isCM3//4Mfyn1waXzJXAMSK0
LbUS/tuu4/UwkrGl9I6yTyr6i5muGPAP15NtwCYihk5f2/hozNfysgBC4GbZ2q2rpAGxQyrLsFzK
HxMAqV8n3pkeaAz5XbcQ9PrH1yu74E+vjahn5H6+ThiKa/40zGZtzOalnbwj+xbRh31zQNaENwgB
29oUUp725KTqzUNtul/wEcmcw9THf+YPbf2HWY+YE49u1+FayI767VNjHZnBUhYGOy9LJhkykVOd
ZwT73i8xGcvRLQdJuMhoItWCpTzjO8O7I5DqRq39s7oovMjgsjvEByIhLEJWsRmX/cJrPubavYUC
UWXe96mcjxF0qLA2ip1ka7K6PRqtFf7Zo/39TTEd0AJxDcjHdFMN038bCk41DVZm2dFJeJYqwNws
jj5WlxvsYS+GtlFrGVwBG1Uc5n+8/pRMqj95v//hIizDMgzST5nUhv7T+3WCZprMYiacZcahwhgR
suFiLIuJKtVV5J3Rzmy8iJBKj9VDS7muP74IWSx/O8gClFGB4/iBZ9Fl+mlSOKZOne2l8SnkEJL2
cQG7nmN5oNFCy/Fhb1XdKSreFB+nMzaMq9RbGLWpFMZjhulfsprgkOajsJt6vf86mqQRR32ln5om
+NZNLc8yROqfVT8kQrtRXN+zxK7rHoC3w9kzDks6EN8RQony/Xs8Rb/MypJCHJ6ld8OCtCgLyr03
1fNO907iWyitjykZj6HecZxUbXDN4RwYk4OeDzaxJQw1OSyXhInDsMXuURmYZw6K08E/e9HJjB8V
9yNcwIZy0KiW/l9VoCMyDZTUlnnS/eFa77H+I0wA8ipNsrGbTqbV4btKlMF2mJ4mHC68LDwQqVZh
Bd5r0HvfzwdJpbb745cnK8DPL8/zLTZjGz6l/vMKsYRBwnExhZqA4o6mifHJjAdzi4+vJXnvlrN+
kkyJIKRkCKEYRLURbTxnqHZ6bV9HfvyQGrWF8QuItcrEcBG7aUW6bHHp/eOLlQr654v1GecMNAO8
5ncRWpgi5UvVhEfh0wk/VDO/u41rbbx2OC01vXm7WD9LT1A6ObXZwn2czjQoaZNICyGLvqxV8SC/
5w6Aw1XfbilbCpJ1IBPNeXgFk/ViaMqT0KDFQI8AHf3CHkewX/ealjy2cENwGAvnEkEaNE38F6ES
aN8WhI/10FFcFfgrVu9mEiFTU+20ZC0/9ZHxJC8fawOmKl4pBrqfQnWRpJGC8T0S4DK7EmBZAUTy
29IPVY2oc86Wkuv/SogdlesW3v5Xdj4UOzlX4891wj/sq5gLcBrNsPO6VWdQomiJe3RRFKiWp9A+
xTNI6c9cFaEUWtg6wmC5lVkr7++/3uf/jj6q+/Ob6v7+P/z7vcIWj/vqf/rn348f1e1b8dH9j/qr
f/7Wb//m77un//X8lx9V+5ebp8Pzz7/5mz/k4//x9bu3/u03/8BsgTTEh+GjXR4/uiHv5Uu4UPWb
/7c//MuHfMrzUn/87Zf3aijBPR4/oqQqf/nHjy6+/+0XU2Wv/Ne/f/4/fqhu9W+/fHrrk/e38i9b
rud3f/bx1vV/+8Uw/2o7SoYcIEZGbOqyiE4fv/4EkTI5G45DvoRJyVxWbR//7Rfb+GtACctk4Axs
GHRXf/lLVw3//BEbLr+PUZEFdvHLr1f3m9f0r9f2l3Io7quk7Ds+WG0j/5p3nmk4RPJ4+AkYHHZo
8P20wve0W6NptiAXIrhsh4fEfgj7tzAkNLvfdeVp0bEXfdKxuAlOd4eifgySO9OK9iGwMgg8TLD6
YCEmJj8XHeJz2Xyy6k/O8hJPL/p6Gzf3KMl36THAizadjy40Jv/Brd597zaar73w0TGe/v9IXGQk
ery7//NIvKnK/qOki179ZhyqPzqPQ1P/K00VMqKwtyD+1GG0/WMY+gxQ0yXix9ONQLcZ8L8OQ+uv
uAK4VJAMD/6HiSvAv4ahzypss1xTpmCd4f6/DEMDzfXPA9G3LCxBPA5Ojs4s+anoCsF688TAkXvI
0icNK7l6zq70ctzV+us4g4F57o2heSc3dD+V9nDy4/ohyNEfEShgqoayW980VoL20CRamlGPSAyC
QGIvQJbli46PuuNaJQR8KmSfxLgM2lmmkV04QmjGZ//VjzFvIFwQYVn60g8kjVAx1xtrKW9XrYFA
u9pP0CDLDYkow9YM8CJBfAIeU7+QEXpRuA12y56p4OPPPV4322HUd5OT3QM6PYxd8cFhEbuJcCUI
Wg+us7WCZZVUx8St3rCfV8U7Ei6/uPTmgWZOUEck11Vfyg4FYPYIuoIaqGtsPCvDS8zyidDI/C9h
OLzZbXeVje1ndyyfupwU1+JLFC/PlRkApk9jc5WHOAv7RTp+iSHzochcaCCOyXXqorfrnDy+Agh7
jfoy/KQ3IehbOcx3Rjw7h6bou5s+xHg5rMunxagB07rnOMm+am350gT6ps/aLxGownbQ9GGHp1Cp
6MjHtXm2QWw3gwNTMFjxEOxS48EG8Fnm2tjMPREjY9eld3k0wXDGspVwFRxkwxh+0UyqgTbiR1Xh
7QGo/GXpAw6dQfhoIInZrNYny/3muem88+wcvwEM11VPlhdj46oXs/kayaPGbxkjWPxMGBpCQzpT
q+4hSsS/rM0PCIKI21xYgahXkx47Bae7ATonMsDODqVqxuJDOx8SqGLhgna6D/P3eH11E9ytouY+
yWroUJOB13s2f7cUJEbHCIMD59i5znAwkwRBbYellVXdpS3KxBwPRc0o9msRvs5df1PG86EraIKb
cba3rfVz4JaXkY2955K/Fum84UOriwq+60Vs/yDoPbj0s6o8raaLmykEIT3vD4MXvHlucbO4+a6M
wk907dut7vbfa8O6C3qcRCcddVgQfh/dosXjEYqxnvUvDafXOUHfSMwoSX5W+XntTGwI5+eKVhFO
Obd4R7227AC+XpziZb0J5vDNyq1bevMvrl3fBKnRXFpplRLNoJ9Se7gaSi3bdhhWQoW/ggwFKSe6
s3LsFfGlfR9XNBRG+UVzPWjfsF/29QQDr4tu2t65qpv8M9wHB3fM4s12AcxHopg7u6dN6kFkJl5J
XcyYr091nF4i2UdZXOPNVZbevF3cr3ps0mrhaSZ2bZ362v82Mf73/WC+pj10LsDiOpiujOwwLeH3
2QgOiT3jV5EgACfv9MNXwpn4BXeE67BpDHxkvau4Gq7g5hvt+oD/zAFJH+bB5quV9cMmC7+0pvYj
Uh+SNGCtcY4hzPSCOd1FpYcAQFO/S7IG1YSLZNGt+v1qMrC7zP2eLe+dXTYUFR0UtfHWX8anDHOb
xVzfDFxhxmV+sntCeCkJLu08JKbglYfXo6Tsm1bfVvl4Yczet0BPVUrmW1G6EFZa862L8bcJ6tEA
Cmq35gSzmjwVY2JUZwFjPC6MSwgh3F13N87eq1tdIeS6KYbrANNp3dQuHX0++GN06L3y0nPCvVfB
cJuq00xHzQ+iWzu7rZbmWFvTCS/FfRPhKba2Ox/0fqEsgN2wd0biUwLIPJzOuhWXENLEswBpJIk3
9T0Uv12XwuifrH2djNfdUtC+D8lJmi/GsLwYCa80P0FPOBRzf820PsWWfjmvDpL6ZWdMNqTlYusp
+74Wn4glPaLovHIptteSXjviTu3OyF5c64ttL4gaANsIXuX77dLdpTVMnvJyif83e2eyHDfSZelX
qRdAGgbHtI0IxDwH5w2MFCnMk2PG0/cH5V9dWdVWbVb7WqRSMopUBAJwv37vOd9RrxUN1hwDPHaJ
hQm0vA3EKswnYprcfeE7207VL2q3E4Scchzc4xc7EISwVmFXiZL1LRfrJgm9+Zq0ZbsIQmtlz+qV
oTm3fb3021mvKTfzj8Pd5AUtqBStyfeTEbFKiEtby0OrmMd0GjkTTAxEQfF2v/34MPMxguRaArsT
Y3DnMQf7jhBKL3ZjUXiAN3Yp6UQFi5nd7UMz5x4AjRv3ngSi75TBesJONF8t3xl2GfGQ8/87Jfxs
i/4Mwq+p37pKxZ4zEdUTYM0QSwwtnkLI+YBMdiiB0rXWxolf+zw+JlW/nq9rXPNlHL7zdR7d3hta
E1SHuXJEvSThdUmf19PDSzHYW7+zt2VRXqzGtfFi64cKwIQzlr9CHPGcgItrbAfnEHs6HdSNjCtP
U76nYdNb/qkysQCPSkoGCt69aRtKeapYiWYatmOW06JAL14Y6ZvR989G2nzMf2aS+pZa41VRjYtv
Ga9Y8zF3tEtTGivZZKdmyK70Ua6Jineizq4yrQ7oX9khyX6yzkz4niYLD4abb9VyfLZz91zquJ/o
SYxlepWdinSJjnuYX4ehex6d4ClhEU3BphUNqNrKf9eBecipe1Zs/apNIWRv/C9WcSKwkFUmznat
SZCA9qpq/gmumsQC1jWMT6P6oxnTL8YpyF8xEGvBbVh3evyW58qNjr1td/fW0g6KCh7ZYATMzyBn
+2FUGTxVhIy/ojGA/VfTmUQ8q6n7uK5XZY7EWxPUM7fchdQh8mVbC3QsIyBZ2i5TT9XuHpm1kF67
F06MxbK9dwZOo4JHWhqeKtINB/ZNXka3uHT3U9zdp0CwiAYvbpB7FuFoLmp+sJuAufFGwcgbEVB2
4brgo1en/Ed9d0qMjLFzzkt7Z1XjpxD9PW3OUdl8Kkn4Sj/2HaUDJBhSfjKQ9CTEJc0BF/fJhtEQ
mKuCLMdxz1Z9R4r3OjrxbX5mLDTxViF+mGIjFSsOoYpG2Ri2k5wOSPUj49E0FBzA0B1b/yKq7Hc/
tCs/no5lOb3YMnxN3HSfifYjFdp1wCwZKMfeyE9RkWCZN0HgRPXRLZqFxs0d9sDz6xH4dOCJSlnJ
rsZxp74V/SFyP/Vm00wnn5SQJIDq4WJFa3dFRewSF6UZlftYjiepTntROZs0KAJKGyZlWXGobCh8
Nrc1SK/LINoXO0nCZdoNv2EKf1TYj+nFS23paIchHJdqEMFhbh+1Et8CdXrDOL3rdYR1FDA7hZF3
H24Zoi9baXyJIdgksf6EJ4X3xDPndwghrbhHDWlsJ9Heo1CnQHbmTqsCc0aAZJJUA0YGrJFG8ldV
Pvdw9rQi31tWf2EZnxD06Ki1AxuLt5+8BaG7DeryAr7Iq8v6WPt3kX0aPVawUG+fNRndoza5jtLa
xsQWBGRkidDdqbV2mBLjkLgStRyKsCm59oW1U5oH29gxi4bnsHLOjuDjVhZ5bT7YAJ/TWnkurO5Z
DDwUecPqQlSd8ug1QiBSZStDTFP4z1lAHmlAtW0PO6sMlpbuP+LJeYTu+Ko78bXV0zVw/Z2vU7KR
qzH0rB1IVpMxOKc97EYANtIry18cVuB5VPonnUOk6E1pLScyyxZjstHqJ9234wV6SaL5CHWRQXhM
6YiNiXMDHjTH8tjHLE4g8d/6dpsU4Xc4VrlX0PYh8Q7nXpyIdeGzDUMwWDeDzmRoGA+N4e+02j7J
fuBKTTsztU6+KreQjG+qz98qGJ4RtUZr1Cnvgylx1IY0YXkCsdBqyzEuM5pRisotwKgIz8dW5pW+
H11qHWWI9pYtuUntJdzqllqHcUEA9muFvh21V4OvQ6mOQ5fG0H+lsmA9t9dy9JExVkcK6/6Yz81R
vxwmzHrEsancShKMNQnQR983j2S+d6uixyM8mWjFq/fWDO51NiIKixsiquTzMIbpgiOou4gCw7MD
l2E+7kNh9s+1lZ+ykkcEi/8ZbQGA4Mly1nB1t0WckLQgPTBxI1hVX8Jk55RlROcBpCjSjJS2tCYP
QA5A5Galh04HzJHC2SaMcD9OWvfpW9U6MqjRVYs6hwR7XgYWpZDQmjKxvEJXPTWvfyEF2xid2BBh
mZ+bhIc17Np3OWGlm3Q5bVw+5lgFEe8gPFxMavXp9illhZuSx0ufjbzHEAWeN7CpE78TblW7AAbY
OcuorSBu8bSlX7oREbc2ojju2pKHcdnp1QsokN9aF4J4UyGgWnSGHbdl4etnu4V9pSuqLgplSteK
q2fHpAnyI3RKAg4cVqkYFuiqGMoZcfE7EkixZVhNl95FLMc7wRnY2dqmLAfSqWbXNgQOT9h9Tcqt
NWzlkCeELfjRtscwv9Y1AgPTEmQwOQ0thkJhrWsT4p/BGiqHUr+IcdbXmBk6vYx6xu49zPblShSd
68VDjOLc0J/SzkqWzBSilSwqTyVy6hhpd6uskueiBkOVWEO3NUn/A70K0MnMxmQ9KhhByZoAcOPj
HMvwCi1ZtVEHu19Kya1oGNaPX7eH1KnrvVNbGf0nw+FWj5k3Ce5FJe9x9M/CqnlssYyD8VbYqb8K
DGQ9aRAxF+gbgBHJjg/BX6t9DbOQx0azE/SZkd8j20i+gx6TvolA2tGmZpeMTrVtE2dX6clEBsLN
zdRhZToREFt0tUWizRTI4HnCDuMZxLWgJjPoD7gcHnWXAAZSvJeu2mxo/wIeIo76GpNlFwJV2zam
qHeAwRN94lTFApS5l2QIMhZc/PmOlddg3jd55tQgATHrkJ/92YLOsKekX9hsp3z2AIerrjxRV/52
AV/4GixjJ+peZWu/WKXx03Vx+ClCgEFkaIe+BKM6tPUl9jmgVhq7vT0UJhj8aNxgFPthTR0vfBo5
Rx/sdO3OamNnjybd3ktZ/+t3peO0O03LqQCdiI9fTdeNn3ePETVk05JamceFf0RAR7ckVsYDqblX
w0CNIApwMcbcV/GDsHsxc7l2wxLMC7q0dVgn3SNOrxbWtR338bgcjOKrJBriYbtnU/Xx1mbsY1by
Symc4iUAohLo8hJyb+67QbCgjapJxImkGZkF6iVxZ+gmVKJF6ZrxnY7WtHWQxUWjIY91WMSrsVV/
kQtqMT6j+Cj0bJsVuVxkYewexon0rESI9VSExgnQdn/nxLUfERhAEa4mtPM4A1yRbeOgelaitrw5
+s9kT8qNH21w+NHlthnQt/Y+JxsLKS+X9R6Grz2jqU3KEDt3U/cdGciL0QzDD06NZd1NL5YR70Y4
NZaFBrBzyYsxIazlVbJVDR0mDRKzEYNiXdQfFptDESlU6ZtKTUm9zn6odTCuZB91lr6UAsF9nqyL
mmQMHTYJ4IJbLwQyyNkbDAOr605YKomokubWzpW/IZBi71gZHJkadawyusuKePrMLqkPTGZsSo+4
Yw7+LiQ/QI03ZrPHSmjhBh3zDeKtX5iw9pFFsziuf4AIouERIM+SNgXp0UJC+oOfhKizWHR+DQhv
Ilu8puRsvQ7cAiweZTGxpCzbEIvR5G6tj4pw0LRAeu8WH85gvNbTKZqIWOu+cXV9y1K+sXF4Ijd3
gbB3lUwfwNG70f8Y/YowW5pJGvNkQLCYYlo9ePKn4aL4OeyX9Eh2AM6con9SaC8shxk5kAIB6LTx
lA3ZV2bqG92cIO1j1uGca62N6DTPWPwc27Spvlb1hqi339IxzsKWS4MYLCVvv1sRn1SA/LaiSVSG
AcEDRO7G6UcQD+oCUBg3Lz0RV4a/+xRdJ5vqLbIRo/N/wwc/3gT3NL2JIvrCe0flljcn6Sfdoqk0
FYSTE6Fjtc6+nR5rs6Za2uBINYZxnXH2NFV6neUXOooInJl8y7BBaPK5V2FlELxMI+bhKva618QG
dvvJMS8Q5kieiBk4ZTL47TucmuP4V9GLTWph8iIWkb4+aqM84u4p0o+0aLZ6VkOPMWmmxmPjBTL8
0idz9ydgMfCTj2DoV4Wjn7WJV1HkCKdCf/TQLu0yDDIrV31OKxo7U+549cQ1yTMmVDLvnkigjWFW
Mnu0ozBcdTVZwwMhBQYKjGVE2LC07aWvalTFAj1R6+46NXqERIeNXbiqZEtRw4fRR9aij9MvIwU5
yzu13fyaRJLkJfnWp3KLC/cb7Mh7xoe/THK00LbgxE6jUycqQyr7jkvVVjwdTmGt7YLWXtF9aaFy
6DKxjbXu1uXrSeeew0JtVYpn9XSkasSctAh+uQVvCenqV9+bXqqPv23+RjdbXIgjW0d1uINQ9uf3
zoQL24mX9mUcgnU17nNp3VQnY+FBZhA2oCAj09ySR85JzvlcOXV/mtCBRyQPNyWVYhvfexz+ppt4
tdWe8tYgzMg6N7ncJ7MnLRBYkohUGnituR6cYwUfUJXcEsfYao3ludmTwfPsOBNM52Lp8EJz4e87
g3+5z/Nrg7QMLw7lX1l2WyUNnmKT1bI/wfZTQPGYu3h221QaqH2iFRY2/WA4JLs6505NWSWN3l6p
yWvTZA9fpLS7gczK6i1QuctyJSNAzbglhaCYbeZev+M+2oCLQ15TilDYfpIxh5MhxcTtVtZ21DwF
8MFiGHh95WDtEoszWFHuZ0uhHVE/NIrGS+V7ohJ4Vid+oexZQ8GY27mLanTWioCzhDcWryYhIxrX
ygJdFyWYXjhKjaFOV2gwz3gW3ubhqqV0wZyS9zKo6YV+2ib2F46+n1OgdLtd9QpeOC58HWKzb7AS
GJYLnzfeNZKXPKJQn7UvlSoFgsEfo40YAVT51XbCr/orK1QmGwoHRncfKtEXsLZzZKSeaKYXTSdn
lPxuqb8Te7Eu2BwaF2eu4u6rNv+IAv1mOIoX0KmrTO5Tgiq/6pp5nBF2p0PRsAj0kbFPY9wCmuLF
+fyBmuOddsNSEemx66xz6+cPqYsb++HDDZxd2+K/xDGWQ+WSavHpQMyYBcrDxJglbqo3AnWjjdom
X78xFhhkni58oezHRL9l3NipitCZ/LeO04V+cwRCZa1sMRK177bzUr1quYuhjyNHn4Esp1yBD5pE
32k7bDqTREvH3KV+cJBj+RZP/YuQ9nnAjoJYlARUx+aYYhRXg5OkFfUvNg2FCsjkfDEaGqGDkvJa
Q+YBsSyp5UwPQ8VjqvOHaI1tVNhsIjziue8VhfKra7h7xyE9GlW/bHE5VHZ0auJsH0HowqESfdHl
zQzOK7bRv3ThL6uVydquWYyN3nrysx68SL0jZHFB4wzT3Ew0MQ32NRNchvI0juJc9MWjC611VSuE
yVubz1kaE6ZiS1rvi5NML0WRIu22dvMtW+jB1zhpDFvZLgeT6GDsaWVlE/lo7cqArCQpNvP2jUn3
JCJz2+f6jTWeesBhxVS6Xea2KzMorlpG4xZTMSetHCGWsRkhTFh9Fi6EZJ0fgvGVcphnEt1J39Zv
Q2V8Y2tgnIaKyKjg7eb2PdKna6eM0B8yh3iX3CSUomWEhh6HOwD25NZUeKEmHgCK0SjCkAP9khyt
kk4WBywNn0Z+UeDpr7ouOcoYzmocgH3Eh0jxFHZUIPkSXTWBWUOdAVJOyC/062vXbaOgLsCXknCn
TBAdCDBa1S5dnY5nE6tRH656HZsnVdnP/w6Q/wyQNVPTGe//9yPkXZ3+/Fvx+99On/9JAvGv7/t7
iqyIv5AcArZVTdvUmZgKpAl/z5H5ksOzoLnIlxE86Gjo/u8k2RR/MXRm+uzQnnZxsf6HoIEvMXPm
h85iXRMBpvY/mSTPeoX/0DMAx1FVlNCcA/ENUOOo/Dv/1O5Jo1UcowkUDns5w9dXR+GUFhSzfW75
j2tz/ftn/lM6MV+7//pPaaowTXRxtmmpf0wD/5AJtrrSJDbGOWg06YGiD3t4o832zGswFhs9yg5R
EW9k3+whnrzElXikwChYorwpxdBuV9s+kN9upf4khPKFyfg6CWVbGeQIJwngoPhaEiCcghWxFOX+
/3/xQv3P8/Y/F0rjqKkzwzdV8/9Rbk5l1g9RSswotEpAMIp2aQc6jGKiUgxdktgJIaUWF5cyin+J
qloR6LJMk+hKsX7vaemX6SsdoCMAt3Oc4JD5wOSHFzMKdkZLGK3S4J5SHcY3NgUKOWFWP25TZS+M
8k4VTaSS2nkxSulFxuRWWqQtqCSJQiEZD0EQfvR5pS0UNRMruwwPvRat7dGFAxNfK/qCTm5R2RMl
WYX3MXMPQeccwoQCf6BDaaPCXWgVpVPCvlzCbYcSLPcjEDbAqGw3WpEu4Fotm9T4CXM6HbUaHsjf
ergSboiwD8TDnuQYjrTyiote1XJFF28Za3qxkq79aXNiYs9rAYkqNyuN4ApqwykoQHyo8NRVZaMY
wbs1ARJHKEbkYHUoE/vqT8GOWm4d18htsL2qs/JAQ96YhfUeZeOtJ1ks90EFDpO2yxzYQH65aG39
qBjxlYDWm5YrWzdPV4ke0q9MvfnmyMdySwqBWATmuOJzLhYiCgmWTg5dTku+9j8Ttdw2UehljDn8
wcBw5SOLqz86NbS5guqPM+v0CTJq4rtM0402dy6CwetDscmCcMfM85G50zlO01VrKk+kEq/8rLlO
enWm97hC7rvBi8qrsQ7VFHh9aX0ySL+RynNnMmoq2i7HJBbrAKgS3lHTB83CL+BiA2cP6C5H4Zz6
FMEprfQPf0AbwSkT2fUxGHTYdEUeLPtpPFX9e2+YJ6gVeEskO0zcIm0L9IwuXbMsMgDjsMtVyj3t
dewyooMsiB5FO32ZYfgILOueiL7nL0pOtH9UkE707Izy7BvmsMhybliWF4J6MMSiCx42TgNXAWLs
HJWDL3+qmw2hENq6HWsqobj0N1FiZ7SounRFzE9BF2tiB03QV7J27qy4WEu/UWgdN+8QeX4V5ncQ
T79lCWIy6Onkc5QS0yvwJiiTAV2TrhrfrcbZarOzCNP8BsTMsLas1F22UwqgkifUjRBFMKEO19gi
aYANxlFP89cmNw9uo31kjPaWLinRWaPTIKahVJ0dJnvwvQ7dQN6J2ii31CnONkNz0ia9ycJ/lLRA
xE3dgXpE/7ctkkPZ+29FyJVQ+/LNEtUWnfRTwSfdZOlJqOSUFjqPOerCR22FL9KP8dkz4SNYdarf
CwxKdP0v7RjTRuq9wu68URtmV+nZhKdacmYiTsVMzM+hTF5k6N6cMHqh5l91bbU1QyZhTv02d26y
ghooS/n3Gn+bqcrNFz5+IOV3V02e06X7toxexsm5myQe2rH5SSMQuFpz9Bd0RAbyT51PcAUeAQGH
yRCfih79GnPShTXnB0TIlpCZT1vQZrCI9tOPcZZc1ab8HgEPl7Z+8zO51QJ1pyY2bUdEC2b6WpW3
1LRmJsWLwuR76TTJRSgfbVo+HFfbyZGQ80kAAWhP+oRIxdd2hDh4U0f4tA3mrwQUbfrJoeiCnVun
lySp0DXV13a8YLsvwGxz3yl6uK6aAAEI0/g6ehYFwWJTuBn7+OD2ytXumzcW9s+WuX5FNMNgrxRe
q6PV+zxJrvU0rjF/XkUd3i1L7hRLYbhCWVs19TnL4kM+lTQWY0rL6UMTijf6cjsQ9V3ZwXNXBHtn
RBddsWKV4U1x49f6KzUQKNE7lFD7mlNKcr0tk01gmCgtFY4LEh8bkgvDB4g7ZjifXUwlE+3maYBw
G1k32dLzMKPyLKvy7PskTKA0aC36VUNpf466evzfUu7vUo78RSqb/76UW7/fL9Rxyc93kUfx5z8l
gWDP5u/9lyjQ+EtFFWi4xCxhebM1ZHd/V3PIBWcLk43AD1m2bdp8z7/LAvW/DFunga25FG4kffCl
f5cFqn85FipClKvCQrZlm/+TYg6uEj/qH0UW+lTHFZqlUl6Rjsbr+y/61FbDPK4LbIfSHbzOCrDZ
9uTN2A6ozAy1lby2PpKXPr5i6jmYpXwGhr9B7dUu2hhVjuruzYIzv9LAznaK9tIq4Yepn5GXPZvN
9NbNlsNeUfZ24J+bwV4z2ZOknxM9Qzci0aw3Z6qOSLIadVzoGeEiwKPII/Q3EBrqdRKmp7lB6fbo
xch1dr0OgZFqTV6LY2mRusPZV4vmj/pCRjUMSz3xVJ9QUJ0kQprXZb9SpuylGZCGmyzNxPmp+jJD
XOBb7qcxxtHKCpF1aBxfSwpREDn4EqYBiM+McwaIr1blSTX136Vr35BGDftsOEYFFmfp333DBr6A
Hn7pmrBBhAFPLxxHfkrLUDiKcgLABfIi+72fAb3t5EJXACa9MB/tMAAMGvz3iBHTgoKIHnqEDoow
q5L84T6E2DD9CoKYbo81nIBL9RYS4moA7aZKRVsp1LeN/mKkdoOCqr4kSooWI77lGp7NQDpXw0Th
WEzOwWYik9DAyaPuGisFnVaCExdKRESWIKY0zmlVG0b7Ydndp9rLYOn3BIgW7bpPHDoInN99UUHv
qw5Nl1xS5UNr3BeTHSNM+SWKXmkPf1VRcFTDnpFafs8U4M9Onz9MHf7xdEL9T80lg0tXt0cs30ed
+UwWp79FaR56Izx3mh3QHWMGxwHoyazANk3WLwhIL5GdUOGIjMP3cFDpMyOknpmKwUmZP01V1Ncs
1bahEC+kVdwAj9+aHrGAOQo6nD3avYqxek00C5JOesEY0hsGnTTNsueySx6Wne6wOk6Lpt5kQ3+l
+c9Mr1SPrYraELXRowQeqiSITEqA9Yw0vSzMCHfqnYeaM9IjjKDVmRIlSM8aemE9FRWlf3zIVNQt
uto98iLaZJH2QY1mLct6j23TXP7hb4/uQ5uAEOY+rvco6+hFzbGAXf/Kcee1AiXCpPXUG9bGr7NN
krWAcDRmffkxobtqd+91YMRM+oJPJTR2Ex6wOez4K8+158ye+UIUHWrUPWHqpUum9nuzI/k7sFYp
KvlFFRA8FUwUtHl+qUPkoVYloEA2XKIulwAmlhb14DKqy2vhzuD8/vnPVzHWMNtgy9drKn6jd8uV
bxibFmCW0qckoefqdwu1PXT8Q4hAeCHqfl+qzrLU06/ert9Vp5utGV8Q0t+YE6Ieo0PR9zaKxmKf
WwzXRZJdA/Sr9F2GC6Bne9zHtk+pyxYomzVHZ5omFm9CtHSEjYSnTe3A8VE8jO7o4Qk59tgLdbO/
Cbs+mUa41jiDhL26L1FRmF1UL16KyeYe1pMjDBp0RMGpC52dSCsIWbA1fe0FOUhPxx9Xx6wmzLsw
XOj0nIgbgpUEGHc5tvrK743XjgQ0htPpK8d23j511DQ/3WWjej4otVRkgSeZYSyHoL7oxM2k2Bno
yaAaRrkkR5s0bjhz/MFetEXnVS5jgomxfWlyEqJBA1BIGa5TJ++xHc5o0HmG3OyLNETZ1qovSeDQ
N+bdIfxVcIeD0NQLb4pThAiJvQ/G8tlx4yXZjr/1ASjvMAAbquvByyzAk8U8iE9oTJU5iawTqI0Z
r1tRzCRwE9uSplOTqcQKqzMlUFOWkjZhU48/xQRbLTbkHWUUh5WsQ+RFcCBZCEV8yXWcQXo3p3vn
g2fBAtx0pbpJMKAuLYO0kbL8mAQSLN1FUTX15ibh7MslgtxSvreZysus3nPf/hlyzV3IhzKkkHTq
7pPGJ6HcNYEpTXFRxQQeiBkeixXoQMja/hD/NKYfLd2ypD/H31UMHjAtUl/iGHXMpBMQrfnqso/d
24hFjrUJ4sJgIXBCBpLWnAzHQv0axQfCbqbZ6hgje6TSbjtl55SMiZGWsZOkLYKeZdOiArbmTNFc
Gc6c2Vn5c/XHF8lz3qUPoF7foxPhuWfKIoEsg8sAJNzwXjSbtcXR65dssrS12YhjUg/PKb8sIJMU
SyVSxyXtALesaVNyYEJrxn/9Xlj09jqX+90vKCwzuezaDJ1npTwRuw5QzIjfteqmsgMsSxewQ22/
xZnBFpo1i8pnXKHHJFDZBgW1gO9gIGurTe3C5sdQ3kVH4xpfGIPIxBmEvaotFEJVQi5R558Zkx4N
hzsGGbZX9fFR+s7RadRPJah+tUSpqdGPXV0aw3gjLvnaTgkiigxsoag+NAJU2CqzV7vtn0w9OdTW
e4NNTpbZu+ZmuAyIaOTxc5iIgm9XyqfST7911zcXITCrBTFhKJgHIlx1eYyT0au07KjIfnY7zmPg
rtyVZf5sB6QkuvTU4Q0NLzFBbV2N9Kuw629rqMqlVaiYa+bsL9ZMREzoGC1nAXXSniUB587qid3T
2LDhSoJOVJA8lM5nWE/PMe0VDszNkyU6pHmQOwYhzmVQJ2vHoIfbpeLUjhkFukUHNZ65apV2SCem
6kbWWLvAd751JaCTvSgIHTfRKDH+pJSvDZotbsFxMG3By2MZx96PgkjDys5qd7FB8S46m9dM8OJH
Y6kHba5cpifMg3xaSnj0G+PUKZdggv1XYAfSTO6wthte3Ez/yTk/Ll0nuyMKOLHcbeiYDTWy8tp8
MQrtibbhvsfspwTNit2ptMMnosCihQy1javUnAnFc/zKqbNh7MNIsbck7HhOq5AC9s5ArnHj0MZP
nDZfqXFzQZjCLUy4oR1RW46mTkTx4C65U0/0nV9FUukbKJzLTFczYlKUQz8jXX1BKLDcudq0cbRi
F+hvf4qyjG4CmXWxDn7SJ/awKLN1GtvHIpXfmdHdB7UkiEiEaz8fftVO+qhUdMhV8u1EL2bUIxiM
fzc1aPBu4NxL1MOlmWGIRoQcXponI6uJpqOGda30dxzziQeONa/5znKoYmPl+51PVjWko1yHIqtX
96pNqCE1wkjTumOVrcodVd6b7PNL0Sr+zGwiE1VG5C3iNBHBI2qDa6+ap7RE49bg/gDlQavHZCTr
iHdFxBf4RL/Z+RaxRKQy6eUXwMunfiwvc5mYRdauN60n1Npo2UyX1aMiKzGqsE4qw1dcsJFzViAc
krE674+w+eFZDTHeSuK0kMVOnCuF5k2h9d3gROkEcslm1jiH048jGR4xNvDy0PmA4N6nG38o7gx4
oSdlzDLgTcLGbM371ImdUob50klVNqQyfrXZ2LV8HzcwL3SXjJ6EKbky4SsflcgLLeiDgIEzNsCA
RBWDRWzKtaVK7csQmY6PHpDJ4Rj+uxJnkRdJEiq7EGexoO+mG9+a3Ut00YrrpZO7sTWNe6DbDqnV
eC3VnM1xfVUrhk3TwKAeyAHoBzh41iVzG3IVSOc5JGmmLZBYpfRlkBfGvr6TtJRsVLGrqh/NlQIN
AkBe8oTVHk2vr6+6xp+WZcDK7g7lfUSXthhadAe1Nn4rA0nlWjqckeRs8pjcK7TsJ5eSe5XbwJMi
P9taVCLId+PnIPR/bGdYYtOYEwrIh3e192ziTkt6ANtDy0ZKhYJmJKZLErjLKRMPq4wQbLhzEsnc
Zo/LrdS7Yedy1vePdgK9zdBvalhAz1OmS9ejjnFaKgtcjq9dwFqO4Jdnjc4nYYcmKzbQpWksvi27
xrlqZita+HMZI8Y1CpCJzMd0I1W73WrJXo9okGYG67A5Mpw3Ylh7BUL2uTxt6bosDQIb/LkAAkYj
JrBfyuCE3kZFlboWf3rNnf9cx7jKCvMa0wxDHAbMptkMMH4xEmjfdcv0FkAJPrQR8w0d8NFqbwkP
9og2xHYmdWUDGt20tfluGhMrkuSZbcJiVQoa1ijJVS+e9Gd9YidQ2n6fZfcR01bS2ERjzF1k0Yo3
rF835sw30tWJE4XXKsac04r8aEhCXHFbUXTUj3l0iBBuMSEBWYqKz0XHTIkBmwC0zJDz20KjU8CF
pGHkTZLAFTgC+NcsXq9jUvE7mstgM4HmX/mjsgzhrXuRQWNcEpKwdbEadRg1qjGyOaFaR6O1z1WL
y6SI1G7rsGqibTv1af7ityk6xvZg5grAyV6iZ3BVL0qrHdmPMRjWgqODoTwbsE2WieSjFEQpcFOH
qeWpRvKmOC0yg041qKYsbTOWtScmDFH0YbejGU04mnxqy66P6LQlnFC8eUh4Cvs4WOrmQDI64kI3
woFTqQwU1EaKNfYuzFWde0kd85A3cXxomFyIrAjpy2qNFwnLi7jRchfS7oDxAo60JCYxj55z660c
cwjFY3YJc4E0GR7kRXJoIvdqPKBDFVbnAV5sNlnOKaVs/GCVZJ22Kh31BuyG8iJtrWU10uZk1gtm
RibPGGUY7taIgNdhC84y56gSaHV8/vPLFOu4arWZpoB7K/HdBmHxGLInM3DPs/7N6LQAaweEyTJ/
rYK4/z/cncly29jWpV/lDqsGyEDfTGpAggRJkRQbUY0nCDU2+r7H09d3ZGemnVF/RnhYd3Bv2qJJ
kSCAc/bea30L4axCHSQNS6yILG2ZQ0e5U/BtpJl60NPE/JIVh17liiqtIwa1bY9zws37vaq16WOj
DW98tbWnBWO5zoNUWjZTdbBb+J5O0MVr2TfXQc8UGYMglZYze3EzTeegC+odZXGu0YWujbj68Kuz
aublTR2qYxxNzt5qja8hACS6lBFOn1sSxA+RzAINjoNkmFJZa5L0taqah5geK3pL5PxKVw1uF3HR
DRrllCxXGAeWaYeZKu3Y0sGNEpTYp8YMELV3BF3VVUfGU+RGvXGLU+VZM4tLK2fAp6JwQbbeuamy
Dy2PPvTBumS2tW8ZD4xxcyZrtT+j71+riFbXgVJcjUC9Fdx6aYVtElmA9bEB6mCAjFKVPAC3jLal
di1GyoE9nesWILplZfBMZdltoAeu2LyhX+rLE1YfjA1Ts5IyaVxNunXJqwjGURuTjZaam9xmm1R3
tUEfJF3HQKOWEst41OMU02IbCNOoPo8h9+9AI3myn+NXOxm0XX5WJ8SR8F6+SQbyqFwhjYtpVMg+
nEgryssqSNNVWBBu02IN6K36qMnTwVKN+4hCsMKxwpkXBBE3QqN40a2SVT6daqIxg7ek3aZVPSPJ
dd5b1IHIVo7tpL9PUvWi9CCY9bz7FkhbcnFvCTXzotZeAQF5ueoluLjgatPRVQd2H6W4G+JV3DbT
gFo0bTYUJ3Ee3Rc9d37CPs1MYpwTFw9OVe6JNfroKXGQwwqfkBBxyNFLMPcrhhwu0lSFcjWHGE9j
gN3AREOKQqUnBtqIkDBoqOEWSmxSZfprqbs38h7HT8BmdEisNR00GeVMjFo3DC0yrpNlhrOUJk9I
A0mu+erb65jK11hX4kXVDfQRbeuuidEOWgAYaKtRdLZO7vb61LhFnFUb37duRhPLa3Ugptf+wBWs
H1OJIB/Rtp+K2MGXyDbJ0kMEI2GkrrPG5I5Ja9IsLH2L8OrVxwa6A7WwV0n6QRVmU+a000efSPOd
jIrL7nqUWYHzgCX1acQC0gBucOk4AdI1q9fArL/NqnUCU7RWyFNxHRFN0+iEsYcdKF7FR0CNyq9z
WwarsUElhYuHWpoBxeRKRB3zoza03gtcJjb1nk8jcxHGtJyiobzU7P6g7Zw7IVVHtftgdtYX0mgI
VUN8sfS1ju2frG+T+po0VXlJ4mSb1/bszi0628Th/jMZteFZUe12mvlhERuzIlb8sdfDVa0hUk9s
09OHwl82EeJAY8yYOE3G2urVd3+qmmVuNA9ROH7pjSFbKy0cgWb0oUlb43OKGvM7VuoHHeLHqP4f
NIp//PX/HKJ32mbFt/afzIlfWBX/v9EpLDZagOr+bRJwKd6T1zT9eQLw17N+SDoU7Q8TMxhB4LLt
2Lpo2v8p6eAhy6AYcvgHJvM/Tf1rCmBYfzAfkE3bgGDh2LIOUODHFICHdEeld/99cIAS43emAIIy
8NMMwNCZtcIrIBeJUQPgC4v38LOmwx6ywirG0F4qFh0bB0lrt/ZJnWGcN9p3UsCWznYk10lVm1ZK
MfV3vaMEXpNLhhszPPaw4rJ4WlJ+VJKqOH7+qSJb+8iODzmAFIWHIcrC+4C6kvxQ8iE7uT8gDwzv
2+y78uK3TsanKInKrx/R63/Vyaha+r+diNfXt1/mUJ///McZaGp/qIquClSRDdQMRMVfZ6B4CAio
KcApnAWW/DeeQuEMRONj25ZCKJgCMPGvM1A8xAsaAIXoDRk6OInfoaTwQj+fgchjDM5wVYHKCNKP
idSvZ2BLT0DPQkd1LTpq9fA225jNqex9vUHqzfypfzayLgBQl+zYeG8kNNr52WrpKoWSl7bqvRYG
R00aPHoSmzB60/OnOkBwW8tshOqLY9IQMehbEO68k5Rgn8LaVuxkE5XRLoD1zB28XifsZ2P1WZYc
L5ta5AUyzgc8AWONfRROWmh7ZbqNEpTCGhsns5wWNeTexe8PVf87T2AGmiQvMgH9n+eqd6wh/S+E
lb+e9P1UVpU/QJhwkjBNBd3GDPTPM5mBqqzD63PAqPFbdAEW+nOgyjmOpM6ybE5nXWHm+teJDAlI
vB6PsXPSOf/03zmRFTCYv5zKYqAKOUhTBNEV6Zf9T85hS3Kgnuk6JpzM/sol5eyzujkSzFLeOvXc
x3P1MWcD7UkHgWlZ78CjUhEw+vIYnbBLtMxNQ3ju2MrUD1KPrLtqDrVdSst41Mo1iZ8NKUDzW0ZP
A3nuPsaK4jKj3aJiHUSlkhcHAKdULpQwvahlgJoUyIDCbrE2GZ0pAQEMVQ/fRJGfGLSCBh+cYGvN
0zMHiIZNT1NarvjnKggBKa3DTU7zbMGdJT5+/l9SM6BUlMRrKHjXoyZRlLVzdmPH3kr9fnJOsjOZ
dMxpdCoOe9ZZVoiuIZpHDdknMYjpPB3nnRlvZuz5d5LiX3UlDO8ZVjO1QhLWpq3D0vKi9rjZTGbN
zsgGbXZknoTnrrKsFYVXuwLUENJb8L1MVKcEaN2pol5VKVxnUcGWopa1RVXrUN4qos4NRMXbitoX
RdVMKQwYJ9oGojpWhmBeTqJi1iidsemzhaaWtkVVjV/DXM0U2k1RmysO34K+jUp7ymqVmmMaPSIu
M5epqNZjyvbss34XlbxJST9R2jMSRl9ePjadeUjoqKGYR4VL+DRlmHOcVXtPqWBhGUTsnHL6GNhw
JwKDUFoajE9MTVqqlIU036JxKWfwVoYcCz56zXYxid5ELLoUNu2KWfQtItHBIFIZ1U1Vu3qPthyT
EL0gGh4ljQ+tuaqiD1ImPR0Rpf2iM5QwW22FOUpjMU/PE00UjWZK/qnNE/2VkUZLml182i5+09N/
sfSbPuTyCmcBgVg0aXzRrcGxMriUiy9aUA6eVhqy6ydIaBhmTNZwbqNLJWWi97dxipT58uwyY6WL
gcgrI7pEq7xcilyjl/aNnooku20El6BKqi95MF6TKNvFEdVRUZzAGBRdeV9X9b1jlHehD6aRhm8D
VUswJug+7aoC/kdte3OX7xRJWxWGfk+l4abpAxWyl53px+36KNtUdrGSAxJOpYlAp8az2mLdp/tQ
lojmEE7pB79/q6fKBSHjqUOw6sxn8urvCqIBtMLeTJW20vC/yUG810KsnIhVUQsehjq89GEu2gK4
9rE3FbRnnOTJGPOVKEPTWP2w82FNGvme3u4uirmQB6SOGE9V5t724HiBr7vJrNKJy1YxecM9DGeS
obdphCfWp9erZcgwnGOQqHdj3q9loDplIwz79rbQYi8dI0/v433LZ4L2CtuC31eVbh9+GWkFFZCI
cr4G05G9SSYGM5s2TgLCYerRCmyGjmYVP8oCIEGdfOqB5ytMzZSm3KgcrbrTlmb9OPnGmoV+zS/d
MEdaRgz2K2UgXXc8i59n1NGKFJ0n3dmWvrS21ZdOndZaKq3UTvuEa4j/ZkTzpWUBZiHyBGSjDqNX
xZlEi8iLKG8LfsZMSrXKZd87ropr01ZJ3c5npAi1x8CZiTiTm3414uZFXottZlz6hrOF2+oF0bTV
mP+Jb7rADDSExWYtDkfsz26XWhtHK1dJYpzMXZmWGyfKceDxZUwh/Z/XRuHcQ2onflkRHFLZXOpj
sWIAuI2TL0YZ8c0qd8lsPIt3ado93qnGQ5ywtqdqo8/aiunYKm+3UuV8NWRuaWHkOWNGhu+2mjXM
N1hURmurvfWQeRAVQC/OgClY1zhsXAGiqOZ5oRfDmk0UI1f0EYPp1uSzaNbo9ukaE+ue0cmqazOa
q+NqpDy20CnqmbmXxn7VSkRZx7VrzRXylBlJauMqZHDHIx4PDpNaFkusfznNOYTK3PqcbUBfdgaO
we5oX83blIdaLTqbUUtwr+KJY66NhjuUJ0unm0SE+xBCTFnH+bqSMSWGV8V3PM2uvTjW7hOlvM91
a4PT9VgW2SHsfSza9zpuqFkKzwFu+hB5MGdRo+/nPjtNUXKmQrqXtNCba9hiIViW6a2AhD7MGlQs
QriDY2D7nlwh5SCcIcgn0kRS0cdfoWNYtia3P4yXVbbyU3ujxbA5KigtI6kxqnTgf8tCX/W7uWNV
8x08V9C1YC5EPTw+HBD27KGdXZXB/DSNmituxOLvHbJkg9WaQcmKEwEdYeoWXI9CmZgX6YEFdT2p
e8R5S0sQdWiiiIcVaDBmOXDpywc1EZvX6FT7w5UW4n2O9KRPNmpu7pvU3I+YwBwn2xqMdsqGUboM
vH3aSbLjJdX4jl5mqTTR0RjU+1AJHrUYwk1SwrsI60sTMFbjahikdZPEDASsbUiGaecUO0GPSAtn
5yfm3mmsrc3xMsxo1RfM+2FsoJz3eo37dGLv9DnFSWy8KZKJHcx0UN3Qxja5b3Kw0/JJ0JKGiUCM
IDv5BZCKZnyQi+lg0kS05bveXle8azt5k6qQFk35IlnIGI421Kih0AGvxzRqL3nCEEwJz0WYnAAM
vAR67g3gNvI0ujRzBJej0dfc63a6W5rOSiKqbLYrTx77R7JkLqE8uUPBRCXglFFqV2BSnOlSYzB3
9AN/EoCgRpZW9iytdGxaXfghtdxkUTcz83FAGozyRwrDpSp0kkzIfEjW8oQ6CsE3LRypC1f+jA/B
WI9quSp6vpJU3sh97cZT5AmqUiCVO7Rn9/U8bAdMkRBElwpBaL2AoBGlERTlnUaHJwlnVp5h1d4T
n+lKXNRlzFheIJ0Y8q0TRSNujYSkJRY9dCE2MwTlYFXciFJ/NxnYHTp72yjaOtoYDsCaYFiLO3NA
IGhOX6/jIxVou1P1xkEhYxFNHXCuPANPY+HXzZLl0J818L11jPqOTYMJZ4G8WFglFgSJfBUSyw1r
k8ln+/nz0GT6gEo28x3Cdw7IfOxxpPUHxrX5KphLTWZ7BTNPceaA9nI+yg5ABd8CFHdxaS6NBiCU
6XwVbya1y7s4IP3qZeoQblwHgoSqcTqg1Mbx113yiWgX1EDP9VuYZifyM9FnzCoW8+bBSHnN0iLm
vb2SxXhTQ+ms5+He6t8NE54DN4NQcbwIqgrYgSXTlEXwVZzfWZ6c0Fbdz1345BsniJpYvHCKxtPZ
6qJL4jSX2DbeyL01++Tow8PReueuBAcYYVVTnGDfm56AwFh+6JXoxSsFzCaCsDpCNZFWO9onm8Cp
7k3NZCeeLSXjaxYTUaOSUcIaz1zclIMbzgDMqOThcOoVQb4slHifT48zzBER/BJFwUpRp23DpqSb
Gc8EPU111mAz2Lf4VwxAFnW0ju9jkoiMJyXqL1UMjWv4kEIDaAZfvgwUjhuM0a2C2NiHRbvvMH1V
DCuWKR1WQgtRZavavYZ+euItT/VeqvB1psYeR4yb5+kpzts9VyNs6XFX6aPLeIJWMDeIOc+XQzaC
kdH3egySiSZ53eH25wKaNVd1yo3EkJVuMzfmWMWOSK6CXMHFImLVrtJnsHT437l9MqIeFLwJNKAR
H1aa7WmJvU/UBsNk/wBGdSGO8yQ5lzxFrt3f55r11axH1Fg545bywVTZl0n0uWPlY8yfq7Y46RZn
It78g2TUS4LM7lUJgReaz8cysjzAAXgIoI842UbAh7IhPiPd3tKiWDr9tJYL1BM5PIZ82Mqz8yBF
HAR2+BL3Uk0K4A9J3qSiw8jEzIaQ8n48wGMFb8ZW2qIVQdjOmK8BTlx60NR6ZtBVDh6tBt3U0AQn
NQvcrmzeiY99M2Pmt9VFkJmMICSY+aagAjTztW5Kbgc9BN1Kd2ugV2FkmbiFpjxcGwRwN1N/FAth
1jQ3H5YVx2+Y77rOv9UtzxjNlwo1jRbKT4mePE9B8FAOzdW3g6Nh7upUpV2SP2tFduqNL5He76Mq
uISzDIzjITTVnekMXAr+o6EFjyQzvxFGsWqZuEcOAt6k667iAcHzofoo84Tt5w48xMVPp1sOu3yw
94LQJcfZsxZO1yoryWqaQCEgp8oOcQ+jyuhu8ZCdFL076nN4ye3xOlkjMrFvUyHdYEDN9bl60rTk
y1Alb13JxRYby7HODr3MJZMED2LlEu9TfApHnpeGZOzE2xqKaWcGX3sqC6ntH6p4OLPjvRgwPEY9
88TTcrm7iaclk39r0SYaUnOYYr7LQfbqVH9JneQUcBL5vfkSGjMCzPbCjvm5TOurHft3+QAgUcIk
UQ1bQuSOddPerLG9RWF+6vSZHWvEaY5baWivfZKeCk15k6f26vgnNRxh54Tw2Dyr6B7GaIaVVB3H
Mj3Nqf3SJPuOZLlJHZ4y37+qbCMwtbCTfodQuEn64svEjjNsrYVhPKdmx1hM8fLRvlpGvyMs5c1B
A+ukoAKlc1UbL5TO1xycE5JDVetO4qQQhKfYtl/E1yihIp3H8VyrFVXMadKjk0G2QAhDVbwFw5Ju
vZoeyvo10f2N4nTXvjOPXM031e4upj+eozHfhUiGxWNOmrCqwiFM+4udZSerDi4aUL0QjE2Q4h2u
41PbvJeqeRjaHKXtcA1NgABS/WUOfSivU/Dom+nzQL5TGUX7XhufJH24jVCs+GYvVuHBSj6EfnOM
OomNoH0F5XBUO+VJssJDIB0k1VjRK3fFG+8y6RpX/kGJgkfxodKwIsIVaEewH+xLNsWnOsMp2Ga7
IequSANKRbkrM+f6+fq1gxEaiZl6a/gixZc8W0AG7eGkcGaPc3McrHcytg7iV/mzgexLOc1R8FSO
0o3p3lFxnsKe635oj5bMwgIMrwaGh47jkg3Goe7Q4+TfT5vK9q8tYHEd3pZdDxeJTzA26/iYHoMc
JBqfVwZ0mQNSoqx6Ef80COeTZEg3GYKu2Y67FuNJmYUnWUXN3Ax7+D7mxJ3eRM/S2PUO+qirKvnB
zG9Oc6J0sHEoT869+GAK9MrgJLam2nQvvydlfWORGNJ1UKa7AaPQ4N8n7XOhkmC4NPzBpdODiEk6
j2GAEhB9WHvBVYDgyIC5Rnmn8B5769gp0tlKnavaNesw5H1pJj6o/ghf7SnhipRicx+mbLXzwJ2J
b9fw9M/xyk/kp4wLdJA5G7iD1vpxBHWatP6Z0eVtYGdQKc2VRvWec3PbzmyuOPnEGSVXwbE22sd4
CC/iiiJx4OQclLx48bWE3eCOJq2gljECuVppelIRV4t3P02g9WSSFYkiFo+HUMyCTHka9eJo5Ke0
5HuCRycLAGM7POX2/MR4B8lRekxC50ZT/DS1LerJeQM/YZVpEEW1+gG48qmWpiebVD1nRB8ZcRSU
RPoyyWhomgqg7gDkLluKq3RWp6dJ7i+xT5RIJt9Jentpv9Wpc57L8Bneh+KfWn1wy7B1wSa9ObAM
B5iGYnXQxjcF0mHOS6i0XhQmiMQrLxrq1SC1F0JSN9vySaram3hPoWW96AmlKJ0Z26puAtwmPqM4
szvgMJoz7cS1auQo+RJ1lzdkw4RgwyaWTEBPuPmvZHAec4iOsJIq+I6EGp/Q9V80uI8N/McKDqQO
D7KlKaVE4hxQnsTRDa3hZDjZcwlHsnXqL1gEaRoln3+naTMv2Akni7p6iur6oAgiZfI809hh0YPJ
CrES3asqfTRQLA325lFOgQ3dElTv6RO958C9rNn+pHAwLQHErMAj0jjdlJAyNZqKcDMFyFBsUMdW
d9uehE7uqDkysM8rIAk9XaflmfTrYiIpXH0sEk5r9oPipJnJscuoeZFHLxPDedBt9tXqdGf4TzVd
iLY7Wq30BerO1g9kT/wXE5abp8hXMygfvbbomXCHpCGiAl/l+W7wzUWC9s7WrO0Ib7SFOxrBHwU+
RuxecCngkkrxqYRS6sR3KOVR9h5KCKYJ0LMWOmPb1HeRfj8J0KkM8VRqWbdMSpwMFmoFE9WBT9Oy
BS7GlvQcnG4o/vlW6IkER3Swqwm2qlaCs4G1SjLduoe96sBg1WCxzv22k9X7nO6ZeDkuP7eF3Arq
5agIlCsXfAnZdYTwCutmF5XPGtzX2iQuF0qtX3o6bSezfAn1h1GmrA+X4jhX1VkPQhiWkafUgD4G
2lmcdQbtRnG0WpmvJZ13CAU2mVUTBOysWaWQ7M5DtvWHYVuQniEMHGnT7ivUPbblPIhncp8KKhBr
Ju0uDmlIFxRHrAlJqZ2oziinJk1yG5k4KrVyS6x+CVTdArpuPlVsPI/imIhULRkGr4kewoT00cDm
TQROoh/WSeLvRqdc4hIATXswpd1oSN/8vDoFRfo1xT66SpTMk3TyM+Smf5L6UdkXWfSFwOnxEFqo
lHv0kT5NqU4m6zyr3tQY8XQMz5l4lEUk22CI6cRH47jq1PIQOUjLORdp5Cd3WVnKQkuGhtOxgA9W
CvVdUkKpKR4M34H9FFYrrcHeQsdvmRrG2SjjahPH8F3K4Nr4a99JUBw0huay4/GMIOlWflG4sZwP
bmUkwbLSjAe/Ge6bhLToyI9cxC/2GC+Ro6iLEvI0VgPbHboUPWU5fBRqxx9k9Q2sO0Lo6MvkmNeg
gSIIMyZ0DmlBi0hp0TKbgPc0BT08yimo5csylbpFLtmbZKaWlnLypAfUsaGufaRN/C2gRAhG7Bdp
c2ecwlhCoz/TyEOoiXoPK4KfyU/W3D1XffIUARNfGe2LbVbZAWsYmwvjGiegGUslkzDuWmRMSskm
s236qgTEzmSl6rnTwuzjTSQdkEYMuGiyuUfr6KQgoK4rB77h1Jp3hZJqy0CikaBKRE8pHI0WEsJd
bMSuFoOIHE0F5Bj/KCmSZ2POr1GDnQJk2bTwNToa4fiu5yVheiHqW7VKPLyfMOyIYV6WMTTFIUZW
60jVkllntCA4GjE/RhwYRf226hoIdyZI1SHY1I5auhkNhZnY3WWs8+3NSbaqzfZ10LtbYg+e7qNe
NilDF8rNHAp0y/7nwjsuEw2aomNYD045WEtJdXq6tA6icUADEV/1spiuqglQtajwmTfTR2t1IJ6r
0muMiK2ZRo8w09MPzkoTYJe/rli/VBPGnplislamm4RSf4FFg6k/bqEGsIkN46nvWjfLUNuOtP+a
QT4YfXKAr4Tq3Qfz//vT0v/KYBTB/fif56TL4r1o/vO/7r5yi8mD//0f0CKv+UfzswpFvMD3malj
/oG3kxk/g39ST9S/Tag8wo8BglqOLGuObP49M5UU5Q9bBTJCYITQoDjM5H/ITyQiV4SUBc2xJuII
xdN+Y/qv/pqRQjCepepkEmmmxpsgF4w38bP+pAOYnhuxoeLVTwHVdzvEAPvWNNxZtlyTEiBravqB
xrLV252WlGwH/JUR6RvBGcp0g1ELMAI1rDw/rrzI0DcBDP2fDu8PidPPNBLl//EmkdCT9mTohFvI
Yrr885scbLo+FioyVMzhoW/rc5E5Pb1D6RWyxHNVvDj9Q8hWZhEpWIb+/Zcbv7p0P48Qh4WcGtPS
EBCpQj/xEwoFn8lgaFqle9MYv/W41QzEtvZYr+26RI1tM040o35TVqPrQww2pC8m/yCfhSLS8vdS
j0kuLPyTXcrMiXGT2RIwCCaBRMfR2S/RqSeGm/WBK5vlGdbEyxTRXKSFyZ53EBrmOgz38PiFvbU+
AwwiXhRfCPYFfJzQkXzjamD9yCyUQ/7ZqEeaU8YxdUqI+vqL5RvPjDZeU36BaZdgCDhEOQ6bRXhO
rRMmgFtjSK/xNNChxypjDfLm34+g8o/8zO+HEC4O3TYm86ohroGfDyENLozL2Sj4cyyIvX+xgHss
GGkVBOcgAIk1C4Kj/q7VJP0y/l52tYQNDCznolTfpp4UBz8vzuLjT6NP5TltmNEc5wpbSZwN6zGv
PsrZ+mpXgmRiAUUs+68WcTKLIFVfNO1GpfjWO/Xj5+GctapYFL39ijJ2L1fVIxvFXVT1d4ptuGbL
btrKvNluvLogYVzWHm0r41IInwx2sfQktmBmH9upOVNwvykq32hXMk3PWk93+K6jrHqc+H0kB+7r
stySuIsCq1iYc3Lvgz2r4ZbJo46KWkHSyjsAJSdloAj81ZR9xRyJI6rZBarhTpt2ir7KfXZ0gO/K
vk5tWni1BoDnLcnLFdNTSLx3fmF/XoAGV6v4RVArj+IqpTfptl3hlVlPR6ldtnifQ6s/+nnzJJ4q
a80jnSwLX0vvFwf4G2cJJxQSaJHeUJ0nDG/KYN2VNbwzR6rPn6fFb4nF/juVi4iyfrpCRG7XL7la
m6+v9cePVeM/rBz/Oby7Rf6a/vmzX1aSz9f6vpRY2h/oWnRFtm3btNC68Fu+8wx4BHGZA/gIuSLq
RHGB/ZDfSIb6B9pCC/2NpsqakCv+tZQY2h9oZRxeVFZ0WgYo035jKdHEp/xJSfZ5c+Y36YKswJpm
G+qvl3kbOKbktwEyMWk/V4BKMqdELV6F69KqztDHtUWHShhocLiQQhwYNs4ENwnkA0zFBE8NwhWz
Ld1xSPWFo2BWyWTQU228Jw0ldSMyzN28pquOkMx3IBDN3WAhvcDWGTdg9OJC+KJFYM6MfSFIHG+w
4LOks7pRa+ZIUi+Yz36MNdGWkzU68kiQjlZkjZurDLM2tkqZopAyAF6M0TJGSUlIMfp7Jy8Kr1fA
99szgSWspOTmgJapbJV2gig0jWbHRvklkYp12U0Pktrjx8ZpDzyBnA3uRAXRSQvdmbq1lqGTxoVg
4UkkGjdfYpaE/gtHF8Qzpm7HQTWRhcFdr23xqnToz00o7tD7c9BwCzXQ3mDE9Rtdki8NVASXuwn0
1nreqFXNjH6i4CnUNZ+MdB9mL/EglSwoue/G2bmYcfPVaFQGxC4u6+3OsIeR+fNAo0kzQDYNzmcc
1zxV2C/L/EtQN3siXpRFmOM/xRXkVz3MBmWgrFNeBglteJPjJDQD/P2SxDtouqyjvG/oX2dHW2mF
aZtGNkE9bEt7IEWl+prJliGmxvOyDxINZJD8xlgdQ685PEs9xW3nZn6xdvyHOAs33WpsNPJwJrBQ
QX0owmpjabjBJqNybRHHPfUCL6E74MCd4UEnzHOa7lARLXDrLnWlQZZAEsC4hzu7kDNz3fFWyhJL
crvJ/JlpgvKsVnYtxkrvkfZURHWwCFY61CcGxwWERvGRQqvZFmG6jATRth7FYDnH1IDtAYA41W1m
MbjPV6QP9Zq+hEu5Ghh6No38klgJwUXC2tMfq1ryer26AwmKUAZb+9Q2F8QoC0fVrnZ3zKXKnTKi
sJr9jKNPwdiu1DnMDhbKJJVxJ9E9KKB+ljxXLid4Bh1o1BIcUGObO0Zd5M0ETJTNjWpZG4N4u7xb
j8b8PGjt0WbjISnkMY18oKArE+rZaKKZaB81GwmFMRyMwCJYo4rgGYScVgXcd40mFKXOULV4qJgr
yJce08mqTNL3lHB3GLRHpCRe4ogszmDT0BbtZpKprPYOzBlHRfIsK0eEQF8Fq1TzkhjNsqWkI+d3
GWvj1qDiT5W1QgJZX+AEpl0LE2wRmfG1yoO7pitVEX9KoWUbsIcQWoGUzEm9Ut5aEbZXNzejTlcB
0+kkm4eF6mMu6hpKKWlYlDPem9LpXZkUp6Veq6hB4N3jpShCUnslkssC1G6LPv7ISzrOmFZ8Ga/x
2FogLyW4wPF45jMS/YOKfKFAo03yTzUQD6k0Ryx5rzko+6I20xZTnkm0I6qdkXCfK21LQICZiktl
7xnO/K1hZPX7K+l/ZR2maP+6kC5DsDJt9tr8WEx/rsA+n/p93WQJ/cNSVNwEuiyE1H+XYOIRHACs
pvr3EEAKiz/XTQVGkKLCsrVUmxUXsuPfCyePGSaCbu5IQrmPseB3Fk5VvNTPC6dpqiY0K9Zf+ClE
M/8zlFnBVjNEiapsKkt7t9py1TDrVxv6AHm87SRc/vcNNKnISA9S1Z3nCflT0C+b5jVg/G1/s1UC
z2BC6v7EQK33gHeTU0LDQMLkZlbfUnDjDf6Brn9VmZBz25hfyVHCCxq6EsDfXHobi+04fMXrBZ8n
WidtziAA6RIqrcRajskrQDRUeie5NnZ6gAJkduOaG40FHlB/N2mqWfKHAC+nunEMFVCCWez6slid
Rf4CZngGOCO5F3c9wMB6C6znGwPQXRSkmywZ1iWgP9tJNk1YHhvCLQL5LCOEcRUmJdFNzh+tAuiG
/JQm98mmTZJtFb/LLw4DCstPN2bo3A14Nq3mwYl9aoIc0Q3+iAyZxzzcB0B+QvixZkyrEsGgal2m
ofoS0/EBxnPoQMqgv6ND3LQILczXajoE04NuSVu9CBEDePgxNlVFRPfM0AKPVPxqeJIpn3uII1Yy
rzNBFWj0hTZAbRue5O65tCdPYw47BAGE73ppaC/4qugEt27dR+5ckYrXb31pE5n20kAiUrI5gtvs
TiWrimzzFRJgwJ8HHILtoajgTQIRRnbiZFW9IIrUdEoP4KOr28neT80nX0ge/ezQNay3gzR7Y/8q
BuhZYxwTY7yWbbJSg/qWheAJKu1o9KSapeOuiVox5V8gO3sdYu0659HRSpwX3Zzw0736EMbl6Bio
ztfAVt9JeKO4mqpTGd+bsX8sQSXYdLdnjGMGssOscZm8Lzub7qIZRk9lOW6j8ZuqrIo5WsSTTz80
+YhHMDJYsqWYNZ1e+9w2K8ji64LpSdwhM6kOCkin0HG2VrKdg+rJFKZZdl340XcKaJqZNrlGm62z
l4W8npLXPv9WQZeQ/i9757Ubt7Kt6yfiAlMx3HZWB2VZlm4ISbaZc+bTn4/VnpasOY8nFrCvNjZg
E12swFZ3s1g1xh+afJsZT0aB1l6hbfUYVX6AGmBI44b4d0Z2zrpTk3IzdpvWgPMY9DejHR7r/EsX
i6MeB/fZLKka2NlFKrrTF9X0EN9Za+ieAv+Y5bbTJ5aFr6pTn3Zmnd7bSt0uxlS7S3VFLEdTfbH1
Fm0fDYCPgm5y3Iu3OkAqyPfd+2rbKuZlnMUoPQOuAzSpLKx2uk6JZS/yGo3iWjQ7bBzvO1xb/u8p
cRaMs/5sHvvSVmETtr9vq+Y+58cDJByBmK7FJshiD4Ts71/bKmH9RzhM9FBwmOd1SDq/PR6Iv2lE
NCxhIxQ89/orRAcbgu0BoSoCeAJuF4bg/8W+ao4dfnw66LorkClm5wbgHSUBCybSx+gJ6mRIeCbM
nlpffgmb/tqw7VvTgAU61PXGn0IA+SUWh1nh4jsalhdGVt5YZZls8wpOAtIAeKdsrdYw52iK7TQD
WgiomwTBGrUF4kigmzCjRR6zcK5870UDLuunw8lqQvxA4Iai1OQgX1LUHUzgQceDKQ5eooCdkBWU
q7jkSZJ0pBTaGU6Fp9SqbQDx4bLDqh1GheZYa6OMrUWrT2vPQ/YyJ/z/YQf9DyFCqCJ//5AsFSlg
lWeoTTDz9w8pUXIxRAH27cNmrCA6YPuORqqWLbOyJ6PWLwHT3ee4uLaiJbHuH1p08bUJyu/Uo2rZ
RgdjDE+IpZCCdsh7ZtVFbaJlkZZ34TRYKxjiTP8h+6Z4uPNyBakiz9sjxw8B1c6w17G2rRdesj18
Q8P1Pg/qzZ//Qm3ePb+rP8Me45s3IGpZrFhg2Lj8GD/+DDwRomNuJsUKHZvH0K0vbb4JNURQjDCZ
gQx5UrG3bLxXI2u2RZDe9cPbv7yFmQr26S0ImyADKx8YkwgX/v4W8GBF+ta3i1UeDNeBm+xqUpUC
RdzvOlLpvU5qXMfaKMcskenxzxeXi6DPF3ctLODnP9+A6fPp4lpJystwilUEsz9A/V0NT+r0rOPA
UrMMscaHlI1vkJUrd3DWvl8tJ+S/KojSdbKZUkR1sIhxBGhFW0fMlhVLUWxEf2uTOcph6bZafgdl
ZREvhtxFQj/Y//kPMOZP529/gMNUwc2s6ebn8Ig/WlGt1j66HvVbpaE+G4/9pW+C6bI7MZEjRxsW
uLiNF9csY9jWb06x8TpUCbPGOdTGsNAttIU9Mtys9yZkTGfVXecLAPpe6fdtPV3nNjd2pPVsiOHl
TPodBsFfShxn/vynfA7I6yaMRQzf4S4a3Gy682lKyjzg9iPqBrPx6EkHkoN2/lEJxWPjay+joe+U
Vn1pbf9HbZn/Fk3+231gG4SxZvt4YHAOhLPffwf6VOea1vktnNgYOw3VeApibGONAnHLLNmA2faT
zdFGx6RhFwtvRumWf/7zIel+/ip5D7ODPRE3SGHuzGn7eC9OgTKYzGjMJiHc+4jFB5P0mmfFm4sf
ka0/1anxpKD4seh669otxwiEKAz3VnGhQ40Gyi+oMqVdh0FygT6XVrLOVECEDpsWX08iQiJBcwRf
OAxJuRffJoPscN1Er+BSukVckSJQQkZtAJkCgxFNoC6DWWwM9aNbG78UBNvjg1aXm354Bi6bqc4p
1eeRVevNdCMCQkBJFH1KF2nS3qKRU49zBh5C0BJts0HgMla1Yi0686mxT2SH8dI0HmetHq0LD0WN
xmKuPyGysGOvslNr85WZM5gum845KYX2VFv10RTFVe42t2HnvsGCfnQa6y1yw3tfYDTl3QHvfhy8
7tbHX2lZo4xswI9f4cRcdvaPugBohG07egkOHi0wDTro0Wn/pWTgohqQ/oyNJ8+uj4YOQkk3Xuw+
hi/dYqWHmamubSZP39bE6wBkBzySQEo0LebAoyBy4l5kJip+fa68lPG0C6vkvtf4Js2qIbKRXSAt
ioMzLVLh3JXFtyCxVxmyT6OI79M0xJTTBeRdk17wwYwLQJLibcit6/l/HelPQyJ2vm88JcjhLbhf
M80n3WE8upCq0M/kg/PL1266jSrqLWx7FvH8aQKSMRTweCnCgsSrchUDapgqP5wJ8oJujuse1AQi
Dw9RKx7rWL3QQTLENtHFVKVP0qXfsube8ppbUi6ItZUND22QG0No7HJjzjjhIe2LAu6tpj219rot
zD2Jq/GiLJytb3XXaBryKaT+j07wQBlYtpL6f8pN7UkQIkKtB2su9HYJUi2jlLmm03F5mgLjZczV
7zXxVLBgFavz7tZ2ALgDiVqEAReVfyNWiavKUA5OoW8hPRzYihCkUdB9dOL7YhCPfZ9f59YlP/hH
z4ou6kLdWLG2t1oVUEPDJ9K04i1Cjy9OMfsodbzdRzIuise9rhMaVergBzP7D2fQniYLXJKPzwm7
MqJKfd7xjNCDH45gug97bYU1DbvV6i7UGatDGJFdFRpiZXqIx+YY99Gj7+9EW7TrUnUuRsRgV1VG
zBePe6ygMf4WROAW+ZAf/QDR/shl22UeRa3tzJQbsddM7NNtFOGR58McEoz0RGD8CluClVGj+VNy
2VYhbK1YHqpT3nDvqG+V7SO3h3vBMsGJe+EG4cIkWoqmBun8GR9YEbkc591VYGz9xC5XQ4dUu66m
q95HezYL9u5IHDPMg0OjgoBABf2h97E4BnTOXXwTF9bbYDZHGdXUAeD2rf5igU7MAwUUObIb2thj
b4P8XWi6eyOIJ7DX7NOMNrXRZVtGkAwtKIuBOhBcK80Xr0KuuInUy854Epb9UOvDdyijbH/5SE2M
E5doakfGE5o2FTHdIVnWsX6Ze1srsd94RlQ4ydsPyBOtMva/vgCCFEU3zYsOmgTQvg0e1XzJW2T4
O/Um9MynMuFGQ90/q81DMPC7n5TwkFVv6AzfQliY5fk3rqmzHjLfisCHpy7aXRKiNUNukx9029zy
Pu/IindLdtcn7J0uLaKbcNGvA4HwpeOzndfTYhlFuO20EZzT3ishdyCAgvZjDKmd7fo6i5uj1fLc
U0wyd2TLK+VUzhvSwfuh+cqyiULylnpSbzw9ejY0f+WXKbdCoVy0unkyHLgDCVA39vgJtgVijYba
LplJK8NLV6BemExHiySvaMR+YJfB6t18c6t8Ig+AF0+opa+Jw5/vzRmNPtRmeUAeCfOjJ03NJ78z
vBXYlG9Negtch2D9BSNeOcg/opQCqH1SxCNIg9MsQYhLum5nV2XsPAwhH1LU6I/CGg6jFmy7wb3V
Rm5VY5avqSvCpaIfiV9oxgqCGnqLuffVnZ85du4+ZDVvyRDtnRlFm8wIlGVfNcMG4Tx4L+RKNUBZ
UOA6LJfwEiqSCJlh984EPpqDdXVi99rTM1zOi5UutsJu7/787NY+JalYugBzsNA7cAkIGkKKcn9I
57tl37qoFjerPkjuK7fFQi7AS1rRN5mJF15noUZrAa7kTneHqwiBU8OxLmIzuk+YTgPbePnzG9L/
tiy0DUuHPT/vMUnFzfIQH9cSY9yGReo1DfQV/SlFAzSIjZ3tsrS7NAADLSZPQxKP2RFWHtpMcIZ0
dwHDt+aLz4ylRxKMlWR2pWqz0zroqDpBfDItmRj//E7Rpfi87GEHygbEmbOFDvCkeWn24bOzhBOb
QWu6qx4kbUXmnOD/WjeiPR4EI0m1DTsvVGL7cJeO6V0LZwkF8mWZzsSJ4lFrM36BDis0uOwV+lpN
aKwFGIrcJ7RCpM02Oubd5otwkCUiKxjk1V4npFbFgOC6OZemrksnXVY4wVqRxg+zIpDnIyk0POgG
WR9giF0LKylv92rfUEDIDm/v68TdKp3xXQxMRsFTm/ViIYwB0shw2RpwaQt30Tn7RnkdZ5l/gM+K
c1V56YpnxsEjoRWw18YbeOm2zjq38O/Shx+d6mx8nShdDKZeKcLnQk9T4Hsmiy1SToOPM1b7lmCi
pyLBFCJC2zUmAR/u0HHTcQ+4vX+hRKG3qLH1G6Cu9iW/saqEdla8FOxotNi6ghi+MBv3oU7GDXp/
y759QzQQwTLliEvGsegf8B+6spDG8BCkTJv7pgk3ZF2/hXF205bZrRmLZWuap1bTeBaoK2N6YE7e
ecpLDdjCs2FUIchqp5Cye+sivWApq2b6JvCioyWUk2qMP9zMw97XMI5tsrSQZ2wcfBq9Stz7FQ9/
6CUhD/rhMuq1G6Octdn5/gmZhCvb8U+Iaa9KOB84OeD8BzsuHZemKy6c+JvuF8UiHdEAdEc8N+P2
1TGKfdlM2y5vrjOzXamgbhWlPSEFenQB1Na9eALBeKOnLBeYpbSyQvR7BHfs9d2FKPvwvNL/rzAK
/zszK6Qs/gBxu4U+GOa/O2XNPc4RMyEww2LWImOh/a4DYqr/mXeDDlgtSz8rerwnVLT/CM106ITK
G/Ou8y4EAsPiP6aqkv6Yp0BDGOyN/4uImdT5+LDT1kzVMZDFUYkFoXmHttPv81Qa2iq20f7Mei03
WVdivqushlyBqPKqADoCeAQ0KtlH+l2dad/nFYHZGjjTkbToshZNBydHW3WHfyau2xEmAvNDr+yh
eaF2vQi9b7F/bWnJLoyDB7tJNwiz7Uy730ZkaeAWHsYKSxhIkGOlviKQtrHgg3z4Pv4h4OV8emww
BUstFmwqdJMP+3MspjbdCn1iAlxG3fzonPTFguZaGsktkrmnBr5+hLYBiWp8YXXAVmFZc5tm+doL
40ctS8xVpaNM6w3avm/AmCW9udXtI9pnOzsvbtBl3AZ+tVFIxhLL2nYY0NbqaoywfYXBD6oQXIdz
lycqNywK5SSXymk4tSEILVusMmJpZaCjZ5LuU3ZeaadtUcy4VNnZBVV/r4/FtQP+KU3Gnd3Bsp2+
aeST1abNQIewbp7K+2I2bBjrGQrS9emiDB+UGj8aM3z23JcRKx0E2tBJaPL4sXUHVjHiflLih3S2
V/esez1JmGlREF2UGb5MXnKC/fimD1/CstHIOROwatvwxDLv6c/fzOwQ8luch/wRRm/88oB78iv8
/EDHHNaGf0tkPyndDYnog11PF6RrMNhVn0po2VHPWof1puiIQyGHEG1LM7yYn4hQMlYGyxE1Rds+
Gpb55KMGnizG8JWV7tq2kpW9HthmhV1+ZaomRP8KN7aXGg2NLt7uAtXY+f1wzPRk69bVaYLerzjd
9Z//Qu3zOkD+hQYIjRkUSWr1U/hHBGZRG2GkLEpYeS4Lv6yBaxzzvWn5MqiBWCCSqIB+GRux8Lce
wDdj4wZH/ikB6qKD/69Lk8+fueVYgGsJi3K/Y9EyfycfViYD+J4hxpV1OSDrA0xhBypgq6VQ+1Dz
JddSbX1oepp+L5ap/UPrCRMArMn78Dobrfu8K/8l2Ee4/9M7MpnrQEFphEnJA1hSq+jDO/KAMsQa
osrIagHA78E42FmtkiDKv5keoZIouUtd57qeFSDCDsmEcLZyEMCflEokq6EdNkU4q7e0FVKzPUqF
VktQwuU5ntbahWoY+iZsyGzqSb8dCv0C3vFw0PwoXU4WucCscFh1K/VzWDrFtrCGfRULdRuoAWr4
ABphL8Bc0F14HYpKUNVu7mZ9C68Vxbpg4QQOIzcWKoIgwzDpGy3U2cWmN5nlHiZP5Hul6zA2jgFj
NuplKtQJFKcDYiN1bgyBZAUKsv6aJT1PeldbdK6JwEFsa5s8IlzdWjk+DDCV01a5R5A8ONZadVLz
hJkTZ5hqSLZRMn3Vp2wgPQGKqVQXJiI+J4T5UwXxFPRh175RqVc5euGsHQJyo020wlWkgQHDfiiB
1TM2iflY4t4M9hK0Wd1p9U00FW/FgLAA4iPsPDU73E4FM74uCG3FboARLtbTRMoOeniYxQH3mZcT
kzXQcnRG7EXMwNhVIcYoVdfZy1BxSqy1vuhl7vIBGM5OIXOvX6bo/u39AbUCM1aQp8CNGiHaO8DU
IWIyo7VmoXdl1K+e5UMIE8NJxNZ3/pygIYzpq9icVaLU5mzgWhkGcqlCGdeob4340VdPbuAR7Zme
YesTAe31jZ3h2TupCO76of1iWHd2TUJIy/k1qbPiAT0Rt++HA0tI0ZXELetorfYxAlVaXqwyYR2h
fW2DrFOXeooSOApgl1Hp1ktk3rVM/WqN3yJ/fGNPEfg9+gOD7e5VxPnZ2fPwmCFebaPaJzMtdrbw
HuAy6+3AT/k6S61gG7ntsKiSEuiPDpatG3kD9qxvrJ8CbHhw5EBE1UnsO62KtW3tEY4C6hNNjbrE
+SBmzsf/S8u+pSVC8uYEhRslizSfPKh71a4LibIkHigmrdsJJoKFlqOcUPcsbU3MBtSqWLFAXds5
6pvZpLhwAY0HDwW7TY/QgogeB7agyHlA3ZpqXmVLJWdRO1rK17o11NU0GoAKJtVb6pgpAgPDirwG
IJaH02YoxSnKCmvdjAGgpPCNZxJC9CS64/mPNkf6KwoSooKgRBWQkCDYOStcc5f65WIqZiV4nr1a
nH3DbnLAYkfxFjF+KlbSDeCYNfR+2viUC6TcicMhc6TyXK2qIxiMWzlDTGK6cJGGR3A+EeeJ9f8W
wAYh/T9QPF6yl29s5L9nTdjIJPPc/rz6nRG1FjlZG3Uvch8fKR0Kq7JfKWIHdC0LUSgDs6gioWrj
V4YY4TvLhr+hopZHxX8nIUryaA4RvK93TdtBe8/mNLp7PP14U78//dKxCovMdPxHBf+iRSg2XR2G
D0iKGBw+FP6q0TpLf6AQG1rwoM7NKvakss8Q63Dw+J06UEMQhAFyoYdpjlh+k6ywVYlQnxmCu6ax
iMpTK0uidIO7HOfRDy3iuju3kJWyWW+MySq19PA8hrxCDmIubTeFpdiHoRudQ+EVSbtx4uKvl0Hp
b0PDSC/S1B4qCBeDjSa7r16MnWfuOndyAO7p7E1zr4uY3cZq18hyp8gp7CZx++oA2NdAFhnqvJ+1
xWNfoIsEerTifvKLxxB1VITkRALpktqkFreYKGjrLKrE7D0Efzl3ka8O8uQCprJ9V5R+euEi8XGu
BWfs3bJRlXWyvZsj91zkmHL1ZuPcOSHXm5kRaDjbydUYFRujUsp96xPjUKqyJgIsy5r9Dy9lVaX1
1V6+GhHVg5U4l88v+3kUV44iX8pRYxhfy7ge3VXXK+lOLUFB1npuXpNHNa/HWO0RgTKWUeca2AVw
mGPqRWnaIDHznIx24l4I3wku8iTMT24+1pvG8KIbTIjylcBW6CF3QWdzrfaZsDQ78sD9DlUC6ngF
jaQw/a3Wdleh5c9MCa26qWu/PqrVcCVLKBrX+ATolTzl/2plYLiDWH939enUr46m3hiIYY3NpWZn
3RqkZXrMdSc6jabmruqp777OE6ZV69a32FJuo2ZIH9+bAuGMTgCp3VVQet1X3whPuBXY3yrdvY0y
J7409Om66NIaR3GnOukitcDUNS+y9H6+zrOmWxUIE1lTeG6qwtFkuTJ3le3MZPgxzK5BA5hkDGTw
dSBa38abLleQ+8tM9xIxqvBkgNtY9eRMXhsg13VYNc+5xW0oRqvdZ6Sbbt1oAtGGPPirFVRf8VrL
7xO4RTs8/+yN2TTuYw7YSTZ4H7tDV/tkFea/jE16FHQeTLfNhD7opokgYgJySq5aDNzZD2btyk8V
7dXCrFwzk9fUhfA7Rb17cFLLxd4TLEerAn3ASG1cV8CC9+lU6Pt4PshX8pw8dGMpUmRt/t4GnfD2
Yqr6KyfFv1e1M3GXBOi+lb246WsfzNZ8qm60mwpTjUuMBMWdqiU6YH1Th7JNscS77NId7BvSweIu
L/ppj7jApVOj3U9mGFujMdH3ueITiW7DUDsORqUd7bBDG3yuTlND35+LshoiamttftXIc+fq8xh9
5tU7jPzgAOXNauK9PQtX7ZA+05oTtL/pWPWeu4pbrX8qtBzhUCX8RqoqXYh8aO9QUUdTTw2mnTeS
wWydFPrB3OT30dRaaU61r05HHzr0ym9F91QD/YvLrj+NRgAIsKt3EwO9YmQ6grwToFd4dUlYpFhW
pJJeIyc4EBdl61uAPZ9SwWJ50o9W42qn2miaI4uUyzJt2Mx11aSdYi/cYWGc30SOmt2gLupfmRhn
2Fr181RkZPW1FZ9k/QCAcIzafhelIq0WQamJQ+Fm1kG+kgclVTF286EqjOwdPlTIIpySNz0I+21o
k2qO2zRbRZmBMCbuMidjPhRB0k4LWT5NemSfZEtZ9d5IdvTiEUXWOHR+9pENBfpCddk8jgIbIbMr
XiORjzC5LOcqwF7joh/DbKuMqnkXKhbRISuzviWddW7r5/HHtqGlgWtnjZcF+X7IguEkD0zAwyka
RnwvR2Pw93OtPCdrw7k2kLVdZqGz16fnvuFIBARDEC8iWD3XeENxrhFhtTfVnkQpthb7MrDLvYe+
xoQqPy8TlpTaWlbJgxorJZRn2RRPsXP79+oPzc8tfSSU1oDq2c+0AylvNWlu1RTYLNDGZi+L2IxG
16GF4/RcKQ9VUmdbp/Sxs5gBCPz6lKURhNYVy2JW4I7uPLGnm5amTWbMibPwvkua06Cl8RO6oumA
Xxozbbg3kqx+iGxU2ZC2ezYzB05J0OeHSQuNO70p7+R5LeKZnORtf2z8LrptSvVNzO3VYqanO4p1
8px+vM4HFBj0YrCe+x6n7QCw8dUQOdFVygwLXM2+LbL8wulK7ygUv7hQR/0QGb53ZFOJqU+uesf3
onwlz8Xm1nLT+txK9pbt5eG9VWmNt/CXqp087+ZsG610WrsKWr8Re71XT+l2Ja6jj2FrjVthDqQ9
Eej9YgeAx1KYtb6xtYy0Td+iR690vQM4hWjgqROs4w4FKEVBvNN3nfZZzzeDK5IXXR3iTRSa0QWr
uPRLXGLcWOeE/5zgTmlKMi79W1ZnvJFGM2+HPk8InXdPXRWI22Y++CMiMmPRBpuqICJalPBKdCVQ
DspkeueDH7iclOVAYaeYlpa6cH9Vf24YyuZWSZQlMcu3KID7DjAg3jmqmnlQ/jWde5t9eqCQKiQe
N2bXHSkXAML1WrZusVv72RrdSX2LTDhxxyIokAm4EpfhGKBsX1oudFmWcbKoAXu4rJ0R1bNW7f9W
M83Vsk3ljSErxOpK9rXTIkEq5PexssLztYXswobr51jnk0z7SIP2g3vh1c3G6uzkTVVC9KCGcbru
Kk0Q30TZ1sCJ4olZcYMVXnpu4aE8eYi9/FgOoEqKDp80J1L8C81Q6ltV4FQeaEsjE3g78lRod+mc
vpCV/9RhnDtERAQqRT0Ng7tDpgCltNpujtNk1AgogNWQRVkhD6UXt8f3dvJVMvfQEitkAWJjy/Fr
FFnxXuxBvIJQmqs1kR80VGV27+O9t5PdGr3FQmYs0I1R4Tk7/YHNE9883GMCKrlvrLCOGq4deyQM
ATBjWU14pFhxFO3ctHIe8Qv/GuRBd60pKfAgB4FczbUfUzNW91aDA4k9t3JKUYHfx4Rc1oZBc/Cw
D76tJl/HxXu6NmtD/aIJJ0UgRohDqfU/D0XXfEMzu9m0RJ/O57FB5WEl22WZYvMBzq15w5jimuW3
AH2xjQpIKdXbchu0U9ReyBbTVGCN7Ab5zyZyGOj13S4qp4M/jsif2MZzEWaAE8CYHoMJ7QsMuipC
LIneQ24MWp6Fadnh0dq+RoT9trJ2wM6nRMr1Oa/6n33Pw51rZY82d/CJRFTYbAfc30Ldv+g0/LPm
kjz0bjicX0Wp9YdzwVwrm0zsXaDsMQetNJ1QvjyZc9dj7xSWVJ1fx7m9L9vK2kWdPaFCmKho3QZf
LN03EbWl9H5en4ufzlW+BX4g7LTNe0Vnth+7yQHkOWskDiLsCOuwXyP/fxvnMQZstg43QDb+dPGx
KepDXMmEJgI6bRI9q15QLoU+Jae0VdXbXnMfShHEz2NpdatYdPYegJZ5XUBNRLk+uTAS81WrWT+x
LP1ZLEQyYF9Y4vwMxe7cxCxRScASQa+vBFoKsts/nYsnv75q5q5xAkwIp8JiY9l9vY7zBAzAfJ+M
VTmyS+NTVINw75Re6uEBiwdtXfT3tpoAXp6byYPsWnXlz67ynKeY6nFgFSI75WWDu2vQgSdjU7qO
HHy/CrszHicTiYIc2cqZFFh8aeuv1XzaUVLjGBoWto7VTIX81UkWdR3l5N860U93Sw3LH0zpIDGg
m+loWUC+uzS/DYUVYFTU5n/VDCOq3XMbeWgFrBnLbYaV83vFeZj53Lmz0hblIeg4nDubuPI0aQT1
UGTmsiDLvcv7WtxnGvbjboMsehAJcW+E3nhhGibeQnOxCAMDrrHzJNtqta7dVgnGrHPPc4NRrD3Q
WzfnwXpMv+EFGfgn0uJ/4lIt4jZOo7HlzJTzoQzGn6+IG6C06OLD+X7qVzNDKXGU0ohxv3eVr2Rj
EbPeTB3/8F4p2jlILMthEZ0Hfq997/qGpfasKpnim5ip4NqNsTUv/Sl3YVWGzNTCuGxTD8E++XKa
MFXsc3CWst25Sxw77lFxfRTt6CvbyYMfxealFbIYitOalMs81ntFV81ma39dQ7YlOfmz//t1ZIXf
NM++3kSXBrjgRV2I4Xj+seo/PDUOvyhlEF3ZHdZ18ldaqc6AOg/ulLIVD5N/6uQjVklsvv9eDaxk
w9pHAnUEK2GbA4Joorsf7Lq7t2GtG1V0LlR9/dqmRnKSVSzekXMiBrOVRZ2g2E6Oda7t2vNYsiQH
ZKwEp6p7ea007l47sHpaoLtbbypKsdd426rB1OzYsQU9e5XUunLfIly3VIK+viiaNn5AuQlCEpJl
2xR43kNnVtZGiLFYJ4EWoZxXKbuuryEgz0UV6OABXz70f+eiEtjFZZu1j7JraerdDVHFjSw5fuQ/
DBvZTl7IasMN+bT8VFnhfrJ7/9pscQVvVO0mcHLtJrLxVSTDeqnOp+R5rwWBqKPUhzraX82YDNQt
oIF8Kc/FIu9P2eTt81ncarIDLETnFZI6r4tGXT8UqEKe5Km2yYsjKa0vsk4eZCcnzO21LPIbr2+D
yjyEseOcxhbyekhaF4u3yMmBMmcae3oL9m0RRsaDLPJOAAa8F504XNaprj94kXb5IWj8D0l6JHv+
FpkF0EWCHrC8JnCf+hSZreJGWEnUV19CvwIyJ7oFj//2awXqf5dniMjkpT4+o9DBosFuv3qK1e+E
VlYbrEWmZ4v27a/27+d/b1/O43R+Pj43PL8/tZfj/7quHB92xc/28/h2YccreCfDRZ5W2TGIcALs
LD//itDstOoTd7iAUZ19HUSxjQYnuU+tcLiqXBVl2vm8p8XjJoI0upW99KkAia2X111h5XcBWpko
AedfjZ5wlTnyw5VFtDTtxdAXCBqyz3x0SeLMrYJgZPnlzzab89DFiK4dC3wIfkJz9iy8lJM8lEVu
HWJypu+nMMRjupPlfoyf8dasd7L0oULni1hPWgOmMzZ+DqWng7YUGXsCX1VZrIqpQIfPSB+FSqSm
8trwkmBc9shmlx3QhEO4VVvXnVbcytN6F9X7kXDFUgGD95gmxbQOHX8CrMoYhH/7hZ8G8UnWAspe
xea3uOq0A/Bzdi4l8g+X8mAubCVPYSSpsbo1YZ1TsPU0vwyNtDRWiNUZXnJpTwmErH/qULREo8rK
/JHVHVIIPBD7ldWrGIW6SUui3mA7lnsmtCUttK8DLBdZqHv+Sa/wTpxPRXA2FSx8xyUOiiT/ZHFs
82TRVyob7hGQ8+g29rVsLccvsBBdv597v4YcXrbzvSHAHbK8eD8lO8zXCWFeXZ7f3vk6ff/zvcjG
tt0irN5Ul+jl3SSFWx19c6qOsNyqY+skHejuuZxYI+lbMvwh6Ifs5r3Nexd57tz41zBtEIc7VS3O
HT6M994uE2mydzr0P4N8csj94TGseoIFi1YUB181IY912Asf5AFCwc9XHVLvBcGjX+W5zbm57Cmb
m/MYA4bartKZu0/nZYuJLci/gIaAIHyejwTQE0ewHIbYCHH903wUiqDR3WHAVU51LbdaOnn0KqbK
ZllPBkBmBsJRUdcFGIXVe2rALTR31jf58n5Kvir07y6/oKv301bXs62SI+KnMmTmsRoq9AGnGt8h
3D1XfqGYd2kLlzx0EcSb+qRahlaeAuFzugMZrn9u3LjOypSNE8zlPzTOUDZuK/WCACLpi36sbuQh
LPV4zzPz5zkisdVNZQJCbBNUGfBQrW4+nZNFWSH7ynZyqH86995XXqNHkWQtYAfAM9Gtgxag4j7H
KVELIXAJtsI+yTJKA4CnSJCsZXEaE3MC+1mfu3xonZh9g1DO3NzNsmpNNM3AMWQe6PcryLHPHT9d
4TyEPKnPQVTZj2EQyGKUzlOfda99NSIFQ5cGsZGmC4ja255xKQ/IlZiX+WQpGxwcEAiZKxI9D4zz
y3Yozz0s9MfsldnmWBFaKDFyU4cO1Kv6mBalvhdyfNDh/vZ9nPNgVd9eonY1aVW9AyrFpsxogzt5
yNXyKMqiupQl2UJXzJ8tSjRd7lCs+twibet/AYsb9t8yq8gyOLidoWlk8BTXP+GKkN4OI+Tj7QfL
9b6LVDTdhWoN9qEseiNYZVOOugjiONhi2Pah6nP7IKtbFxHizYeWqo0V69gfTDeAHC4rxnmcc1l2
lEOcy4RQSGrMvJ7zdWRVaGVdd/F+jSQ2f8AEKTZTqeroOPx6B9Wo/nWN99ZqQHajQhQlIxhSLVgj
hRdjbiEB4MXHCvooX1f189Wnc54CgqaBd7CWFbJdBs94AyEDooThqwfv10HvagXW4lzudJ/149zm
vVq+MuGdzYbdhXpgtdqBUEz6vmQlMr8O8vIUCM/bnk+6vTGdh5ftg35K9ub/o+w6luTGleAXMYIE
/bW9H78j6cIYmaUnQQO6r3+J4mjQ6pV2410QQDlwpG42TFUmqKYA/2OdswFwDja2gZ8BoQQmsLLW
wfimm88ti/dDUQhkf+v2JjMzsaVhUjRrlKn6L3WkmagZiZFF3d8P+pQfcwe1Rybg0sSEEiBkc+RH
rcetMerzM7QkLcfecpdI57PeBVc6Mmikr81R2wcQHW3F/DpNNhSL5sCNN0KpsZqKemRDWhpeRWxk
GUiAWsB/t1NuN3OQgmTzn0AzkTDkKS583eZvGs1a6s5/2pVgNnDBsZF3ItgkKZJ4nNZ9SzoOMqsg
r09swvGfhXy0xdB57htuK94YZ8XTmBfVoXFAiYTtYX6qwqjeakP61RG5t0dCWnGvTbLRSqAxm8DR
IZlSiKz4mkQBWHSkbW40BY4Sw3Kf6ajpwe1Zfq8UMq5fguqDjV6wyqzWfQBylvuAP2cf8kQ70yhJ
eHtfBcgJs+02WeJ0sTt6sf+J7BPp5OMgDSmrTrMkB1LwACsAB1fwaxXX7Aqwf4Rgr8DPfntnINfP
5CwD41iTnY1WmNvYmL4YUqTkOMIB7dSHWaWbSPIpeLFWdqTtUYndIyEWoZIUl/mui0QG6absSIl8
o3TdIRG+j1b13ymKDHCHCyqSsRvdu8hrvEcg24Yoc8SBU05abEfuCz/pz8hc9B5H1NXtmQDRFxlT
A8yEELWXoj7SMJgG+zh17TdyKP3Qe2SmjlVrbDV7svBxJ3NOzO6sYjSTz7CcjI2tBkKOx3gEWwLu
rZfKwipCb4VtYbIxEe4hNE55xNpDZgYtkEnwxV2oMfVU8x82pCbrOY4a34RQQ+r90c4ws09GBirD
35lx1KTMT41itK9a7VqbEnVhJ2o0g9unwQrBgE3jQWtfRTSa4O75xSSsW1RWRAzWzaQ1+6QDQtWH
iQp1I9PTEVlxo9BXSkFTqqHytapPPcN+mWZR4nlqGuP7662j2nx/WGWYagIF9DqQ8AqtydajJtFg
KZPIAi4bDStLGDgtQEV9ngTZXS2m7M4yNfckapR/yRHJgU1h/0fCrXFTk40kKFycGa6OFaKO3CqX
EuavEm6RW2PhpJOPL0WZeHvNSu9QRc0+u3iaZZcDPhQVl91Wz5vxIFwzOVuRrssvDeoucZkOUJvB
/BaZLVCiLetvKwMmRggoBys/WsDvbjIgq8V5foxA2YgC0RD3xNQlIZndDLVO4F1PQlIrb5JpCeIg
MvfjCcXPQHOqZAoUNV2a+9HKpRQooDWJTegZ06YSw1dkgWF5TRplzslGCUdregA5p74lkylHDjl4
MnGXWNZPkQ0Cjvn0WZ5D0xG2lLOa5UjZgIgaOsb+sFci6n3IKQ6F+JCrOKBbwhm55GlI5JxkQbbk
JeW4+87BuNiB+c7RUPVaVsWRGg2FuHPvRpbErQ9800xDO6J6+AgAc9wjTqxczcJUc5ARPfLp3f/3
49mWYlMUsvf8DkiNWOlch/94JDKZp5QyH+Dw62BAgYIRlvGxj7RobkQxAqiKxgkPf3aVvvCLt7br
U3Af/nRpY9Qx34Qh7Y1MSI8kRvXFvx9SgTf1H7tCFynzqELEMZUBwITbfP68NiwRTWb44uQOUlef
xwmwloWTNWLVoAj93NZVee667kUEwOlCJm6WbkmWtn2/LWv/29RUyCom4yBFiTCWfMOLxmu+I1nk
Rh5ufniFkrzAxiEoEg+XGfbAm5qx4JKnDaCkZI+DFGMXofps0ZQchiQktWsB3AaVYmca3YYhu9nF
B1jOro1gblhDCg5SyZAUmOeg0c2zoRfhtNDMb2lqjKcrEZl4uJbcxrjqQTFLaZ1JpnxJFjYpQM04
XpFKMQelcV58L71oPM2iUkzIAhwc5z0q1qAcJXQ5PwbYfW89HbcTvtVEd71m8VULNMxPQxDcV0Mf
/ADYzwbZeONboeO+igVAva6bOAAPI4jKnCx+d0rjCXnygXffmsa3FEXjYNjEVSPSFwJDR2m6wBUk
SVCBgOtF6nrRBLjoUMP1s7Qlm16LJEulvL7sAPazzIuoXnXgm+MoQB9RBpmk43uXyTEJtQy3a9RT
MiQOrZ1QL/aknFq3OVJvjkXjf3RvTCmiK6pLY4769spFTVWBYwuQd121zfSMI5HR4Tiywg1EXHj4
hQbs6QVLUJCjtVGFAvBc7zaVZ2XGgsxJj78NNGXtgINLAF624BzY4wAq1XFn4oQXFtrOCmczKLAd
ywG5SZ6m78GkezcPwziLLg3KccZ8dI80mp21FvR0VX6eD/B7YXnggvRrQAfwodzGY1WAIj2swIEJ
xO99gS0d6lpbeSBQp8CYoHE4YMefOIEDgtUcfK9q3BtpjY8NKrHCDrgeQ1Y/xppgJx1XWcs668Yv
fdt8QbJt/djxjJ1SA//JuhuOXwA4fmWP3cmVvT5VP4ZQi+oW51vNzkEV57a0XSTzWIBEAk/f3KAQ
ouolnXJ8Bt6Mu45LNs3DG0M1ZAAzXDU1rujITSlSbvB+QeOhzbD6xaH/ehZeTUN6UMDHQC5sg416
FBVIyXDOifQ/C+xQer4pvLq+DzVWY5WflkiPDxNQc8bNLCNtnGWXwI+to3AmgZqALGs3dYq7MLID
0SdYFEA8CEpx/W42aX3AyY0jG9cUOQgQvgUJ0llzp21oJABbLTRjnQluL7ng4xe/MT8BlUF/DHKU
NscmanFDy5zlmo78/bCAXNm7sI8MyMle4HsKQr1Dxa0GgBtOAG6cHaDccXOb9viExZkONm7c2IIi
h2/wqUq2zKmsVySf4ndJj9sPJ7JyQufdqQD3y45rrN3hkn2BsnKAWHmWfcfN2Ps86RbYa1w/eABt
tLPR9XrEz12I3AgzZRuRaPlj5eso9QoC73MAkkEApCLdsnTsp7AMv/R4eyDRCqIsxxEIrt7DtSuH
Zu8DXyCJj1kEtj3APHvbQi/rc86CCpj+ZrdxR6sGjoEWdysS2gnKTcy+MnYsiL5OHtg385F7oEiW
m79Ebv7URnHeLWLzR3ZqU0i21QAgPmVLWrmptD42oLO7aRV7sqX9qHL42KziHYj5tQ+7Ttcw/ohH
m1Tan97EIwsUTIply4EQnLqgBKYmNJwMPdCNoqqGJBbqOLvFlCZ4WzcB1wFIie+Q8kBdF/Rq/KcI
FNEJcJCCf3kstbDVzb8FZv8yAgbkSGeadLqpRIaDd5Ecou6vP0Z28j4ExPNwNSR/zfqpncP96msY
gJcwszbFPVwJ7Eww5XXnXkfKraUljzEAJh4NXPBso8g3UBKPISmQioxaH+Dkg5odMmoSAAbkA26F
Z9HPQMrpj4EGjvyqNjF/4IZRB9Jv6l5wqI2DMj/xvsThsNYN4Xz3UT1biD58MZHktYndxJhNoyi9
MtVQUUqmjY07UmWajcK9NMjqWolqvIlKpgGyQQF1iQeIQdYMWqwSSHRyC0HbAaCSgYKm0Y01bRHS
wrZdgGJCfbV7uNps/L5L8UqOj7gKNW9LaJtC8XLVbRrQc5ocLzqb4d81KCekaA72EzVYl/8lkJl/
TtvMfso9J9lMJq6WSYlKXuCGRsaV/ZTUf/k8bs7JHjA+spQirXHpbOrtPWOG9xJbr7gN5q8OckIv
gYdjfjLymizfta6VriNZb1H3ZriyRecBg3YqXz3Q5mU6Tmgiu/RepuwT+Uz98B5CaIYAEW9Qb9uQ
bV0wWv3d+u0OR43DG5K/UZIaZ9ZjU4JelOWtiQvl2sOZ/CA2elFqj1rToFhOuPZbDXf/p3sA9MBb
d9AGG5tCAEBNw/lFGvbBwTAqH1BBjVfuatD54ZtaFPez8MNGJF5+D7ro4p7smlqAlzUGizqgO0Lz
pcCn9zK4gByXo1w3p0vPLXB36mzWydFsmbezjkYmw3V4yKK7zJE0DciJvEqCHEIvx2UYA4U0Mh8p
l1GZsC4rTh7WAhWO8Od0SjIjC1KCHWYZA7UBueM4CK+XbosfHyQfANgcSeSoOzPYZw9YQ38JrDMd
Owx+ZPU3PfKT7xmKwJFn29VPnWmxDf4RoqOwtPKc+WOxRh7HlQ9vv2aVBICVPqIrcUdbCR0vpz4G
w2Idgl8JONrFJpOfvt7pQDBVGa9ealtPJMIZKHKiWv/Sy09sXAQZklbKd/sW/CVkHyMHHuxkE1ub
OjKEtSp97uXnSvdYeBAVD5ZU5eOzDgzBQH/dkdbGx27hp5Z2Jq3ov9tVwV4+QpDUxlb9gJVGsCQf
o3ZB2zw0uEosyqcOTFb7XtgmNkydeS5wFbQCG/W0FIOPfQAJSQ1WK+vcoKABBSzujuQkIiU1uRF4
hwrpcjdyZRszsM+3rJiACfJzxnkeGsvoKBhxQZQy6rsQkL3PeuMtUU0J0CrZC+sUEDe/9jRdwt5I
GS7d33u6iWoT0YsvSG5ojoZscLfRHN2ixYaAxnOXpH2nQUpdjfdLEK0bexpRo0L83oWMdE1rjlmc
8U1V5UAiZX1zhz+2uasc4W9LP60BlpU1dx22FnfUUwqyIw+l6HIU+tJQhUKCtL8lhTK+mUMZq1A0
uZrXNArwsCVWA5ikNZPf3ky4yUt/PUCVNJgkzJcWUKFSY9BX3hLJC3wmOQBpxY1G+uQJKmZRPAAs
+7HtzYOvpeUlm+zyEji5sR/b8V7wrrwoOfWGzv9eNLzbg286BeCUL4wjNWbHkxAA4Za+LnlTLHB9
8q65tZnNf1WPon60ALtoRd/KAchsEVBaDslHMw7pdLD75sD9Ztgiy7WVXIAwIbt5zGL27kLWSn0T
hux+H2KwJgEiPjkZOZEpDdOuiteoGxRb3w4BEIRLqG3mptpDk9vBg8fSS8n15EyjaDCa+wZAE2RQ
SCskwX8HdQDP3hIWX/DiaHAKi0+cJT9nieyVCQrI+3gwd6QgGWmVotQypDeT0A2sd+uh73EKpoQ8
sMwdDamhOGYa3+sGw0uvBi0i0jOBjOSP7rmWjRlaYGF0JqRple6Z5Mh9wKUyjbnugIeSp9WWjK/U
jY/ac+lHMt7+bXtF/wWoFRs74f6nHNnO604XpswaZPd6DXheSl33wPCdc9e7srDj5j8sKIaZlc4C
eKP5t9rCCQ+fokPiF94BvMPeoWP2e28SgSTI+BiTmgxvZEHRjwWw2+BNDSr033thKTU0nrukR2WR
BZTACIQcatooRuXc1fhj2isZ2VCIqymvHvNqOvU01KMnBh1Ktcky/jqLbmZUdlcRwX2rtch8TYUo
URjYpxUIu2OO4m/N6Q6V725IFowOR5KyqM44C3AXnVuMy94djTM4fYwzB4U7tMmy6jL/SHIhlT0O
BADG1QeoQrLtQ5QmuL4n47kb5h5wPZkBmPVfY9GQmrwEmkGJG4q1klEEmtgE+GOlg7LKnoAwhbp9
4RyoEdPYrYc8jZDSaDr4P887a0ldZQN+dNvYkdCURlfj0vNAF+TxqMf/oww6x+9i7A1HIGlkD27t
1IemsOqHSjZBPp5sI3VPJCrspsanfQLHi3BPNCK5tGr+KSLHyUhQhCodpZVy/Ag/i1CJtO9KpCmg
LFO/pAFAjrE86tZ8CkGy6aJ2c4HCTOPCkzXY67LLZGU6A3AFtF4KNMJwTJPlQEJyoTBenT+GkW3t
yXWOAlq2fm/4zTP5zmHIWMfGGwVwabm5mg71YM4ZOaaziFwovBAdXwu7AHqCMYlTV5r2zsTR46HV
5Fqr7cYM96Nuxw+6bOax2Vk/u6SiMXnRkBrkSgBdxOjBDCD/71z6/6+RewUsY3OyVu4IzE36vx3r
EMJZdW123acY1PRkPfvo+A7MHyelJ9nVlDQGZNoIJM1SLK+y4aOoOLkmP5EopHIjyxEADPOwbKFE
+iIB90LOgKziU42KMZr5yYfLXLKCKozs1GVYrukob0ZKravd5+C0eQBzVQA00r5FXi1k1FgdEmON
KvmbRqU00/DyPGc4biQnZcqsL4VbWXfKsi3A32znDMy88CM54HTYIvAKvqMhKXR8H1b0LBSfFFME
otU/PUsddxpS9eppfg7QIobh/Mx4BssIh1OQe+ZOT9qiAD1N6BwE6pGtpRVa9sGRzeQEUFEX4Frc
WrZZZx+uHEg1j4HwyJGemb+SbKSgs+Y21KwjqWqupqL550ehpyKjq0npIeq6TpeDm742QVSsjCGu
PrdjUi8Ak53fhXqJX3yg5ZE8q7ppLSbf3DWTzj8Xxd9DxafXsKqdgx8WxQoMjdXnTnrbTv3ubTDt
hcz7xpiwpgPwZQAIMEeLkZlit/2xpq4eMHlCgjFPcTiSdy30oxQqjZ8BTzIf9cuVSxtrRgAmvz95
z4EyP/qBH+hsQ8Fpmlmhxs4Y13gXyEBq2o8Zr560GqNmHQiD41bMxL2DrKMYO3zEwI2LzTwu6bYk
K2RNhjKhoWqUCa8q+KrxjU2VgIIL6Cs4ypYBqfGBOsyBayJbmkGpVBw7yYx1EgJqrAYyExJgc1wi
RQVD3ajfRBoyfadgNZhmspr1JuCa7xwgXu88eAGhEQf4KJ7CjpFhAciiGloepndN4gCcpujG3cSw
4p2dM+Q4+yjs2xdZCzg4K5fsMsAzjY9VDnoAR0MZxCxExR4MOq/KQGJHxrPL3Oq2yKPNbNn2TXzU
0/67mTNvnQ446aRmjjDb/NNrjjDLKULnrNLOAzMkPdM/neeHmB+InjjF9mIF4LMJJUAt3nAbf7KH
+0lzi3M84bIgHuQHoEk/d0kgDqSkBvBi1nqo62QFTHzU6tV5Wciqhm00jijLlB5u38b4NwVuj77W
0wb3Om2Sg2MLZcNTbwGBRjYeTtVPspLzVNUeMnGpO2uktVYDwC3vYyDtKB/qGW2HHN7ZXVpGEurt
94FkdPKZg+uA8qKnAOQIUNeTsNOe4rJ9z0xE3qB1cWVDaYZR724c3EAgMQ8JjSSihjFAOok+iZbK
lhRk13Bng52/dUQFyw/fmwLU7mL9HcW+e6ae41QG3p5DuVEKwIBh7c4q3h9YEu1xVol1eiNX8XOX
fMYGX1wSVlIzeOAz1OJee2oGgOvVRrIjdJZJd4yHIoxwpaCbL92QGA+sineE6RKgju7BwoigWwBM
PeuU34flh5+X2yA0z9Y5kEpxGYME6wM1tifee0PuW1cyHukpSKWkkGyEmxrrBpdUS+aaADbSgZ5w
Bq+GfcT+AXsyjEhUT+17T8nwznv1DC/ZaV3UnMnixkwUFVshKXhAvRH8r6aYePmpLlEfZyzq1nq0
EuDHAbbFf44NDZCoABs+WDWQNAbQX+N3ytS+mDqfj3aVbVbnE24y/HG2LYzeBAzcMQfu2n3VJtqh
40IHNUnBP3u9idKxKf/m2hJm998sSm/0AWDs/DmGsohbB4vwpjerrz0qLLAl0Rj+5WLc4OBU6oWG
Ifaoi87q2IvIuHmrbXUcmSnjWg6VMWnVkCLXPTdfgITMgAT+0zf9Pvk5A6fXL2m+qMJr8NOfz1+P
my+QHQPzOq7KYnvzDWriCJTQeXpJwFl/QcalI+sVwjz5aqZ5u9OplEEOc7dtd5Hjo8jCHgGXIbUd
7sUuDpUzSJNKli/cyMjNpjqJPgcWllNo7YZAFUacTm7MABwgkYG6qoMYUWWoc6DRzDgMGWgEvMZ/
wnmktyqH1AGxGu7JkD307DMXoHtJEj4nNop+pbhOougIwvVxScM/OQ1aaK9xEBbjVdAVTy4O0Okw
p2JJ8dSEo7w6QY13CWzfhWFr0bJ3HPykWbF2zkcrOIMvAuwipTG0O0PvP5OMGmWSSeMB1FQp4PeP
s4Oys7mPLNAqn1ZKpnz1fAz2+uCeZrfJ1LJ9k/t3Joq/TjF3wpOI2+hEw1mW4SKztcBigJ/SawVp
lfHvfJFL8lBqBWDL/uRKXmoyCodEcW87mOL+tyFlJDL7nWtqA001wZtnrbTqEbXWaVagbm22SdVY
KxNEb1tdZqZZ9mCthPDsOVGNtDQEo6b5ooaUxqaM/y/frIidQ65lPwrTTZsfhcPYIR9qD/RfWY3M
scneXckalFgiURA/BcCtF6V56DrUp7bItoFbFPNwOaIQYgkIpnb6POKcYIqTcxC6bFi1JhZQOTLV
N4Xe6efEQfLaoh8z/UxjLwVakIVTFxK5vTvNchrmfoYzBns2Fz6QSuYuKafM7QHG55x/50mB6nhs
NxIvCSDfoMSNzNZZUa38VRk9lcerRpXg82aM9pUhUBMVF7Wkmn0vy1cmc5hoGNi+AJFKz4bprIMh
Z3KRarxKmzq6S9zhEUm50aGYerCjkmxKgUXiOyFf15oR3ZGMmrKzna0HUihswj+sNRP/JBF4rpDG
7oS71AL1iKijg3KjKF7j2ssSuLDrpuiMVYeDFCQ7u4CcHt0n3IXFFxqhZrwDhBRSmWlYOqW1x5cO
DG5gSni2BrN9yLtuZXgCUN5egwvwX1352NVbsu1EeO2KekdBrqT8mHmsteji9UXxjHMwsbpx1/Fj
N89sSvd6QDX/x8y+qNxNquVfOi8dj9RYsXjv0bBk7nC8kdHQGNg3e7L45o+uYcBlWtdHZBW+DuLq
P3LVgDH9awGTpwNMz/dAuQNoUpxR3ULdTTFndozNz8tURT6QGV1zH4UBKql+IvEYeMPOmDwkC4tp
tpihdpQd/VKQFiuJ4wzBQzIyiSViT+dW5l6m6kxd2WMNLCL8paS+MidLH+cqa5lqsFQhVBySVV6Y
rc0kK5c3ijmWinD7B8gnIRcywT7pPcLvZiITNQm5tXQDGuKncyzZQ9eOAc7LzLOf6OzBlY2J5f/e
AHzSgovmOa4cWWaYIsvDxh08fuVKlKbe0ag0fHECts4TQNdwVS8iu980dpaDz+GnQ4bpFnZiBjvy
IMUfgpBBVWveDi/2foussm47NJpY2HLjxuQGj5oqzDww+9hb91c5mZmyoAnUImdlHwdVelegZnkx
JVa9UwpyQF18sQKAsbtS4Uih5jc5ICUSqwQ9mJyR7FwDBT7yIcAUA/prgOdjk5pjLZ3JyclOTaQm
B8BBrGEJAkwrmlPZUM+xkHCIywowaMqZkH6YHCZslLfMsxusUUPBDn1ZukBYpp8VOcYdLzvQcDDs
0T/iKJYdBm8q9qj8W7Q6c1C3Si0ZKXPDGadlNALIbRyr4BgWmr2tdeOeRjm2zThmlYq4AAfVgrrU
oOzO3AE2b3+lSLAdPyqTpIiCI8lScu7jgO1HgL/0MqCyy4IQwEI0vnUBgph1SESM3yW4zGFmQzlV
1rtIDlJj6tU9c4/u1RxFCODxFbB+B5DFjziqpCyabgzFYjALSWX7M+8GpyKlj3Orsd+PybSPtLZL
noAkIhZhG4XgZ8gA2kLmlEeDDA6cy6JG2hwck18GwC96nhYeJ5D0bNwMMBGG1WrNAhcnxUkzkW6z
ou4sNbTu0giH7xzQeZ3GvCsykMV8dMuqbjc4/f8lSC0jkREFop6SoXbsAjBgvrsSqbCWGYbYbn88
GznnTnXvTU649yMgIiGfAdmwRayH58I+XoliSpXllXmOI7CoZyEHlPQQsnFFHtT0zAEkeZVl20Aa
GqnlrMMWOFFuLUzAwqTmKcGKZe4Buu4x0ES+U6IUEPV8xYuiPVXeZ3Avr3Ut9XC6b7sP/Ygj1dwA
eSoNp6n3HnQLJWXjBBoNklHj986wDOqOb5XMK5ovVRrVR6vTAAU6dvFC98bmniwcoBWfuWvvlb1o
7XJvTEM/z0UKu28ZjiK4tVLPhJNxMACkUbgjk9DpQbkbWqcKWErHfNLELnFAECxHpWzsYQB7uNmn
4qgVY3skDTUmaagLNkALoPnSnoy80kT6Aa5M1uSoFGp4G4LG1FxNi09Fu5OXhldzuRyUJP+RNW7d
lEZ6ICQFxYLrmT6I8BxdvwGBH2xcNHFWsScBHKM1trL3XTcG37HB2sVVWITI1sahMoqNQeRb7kOW
gLBjEBfXNYFfn1bFqg26ADwu+j73avadF+wB+Jv9V7PuvhoW4xegyPwo+7a46ABfwnYcNAwN68Jt
GaAa20u74hGXpcVjHfBp4VdVtdf1vHwkhRiAZW2ND/MAySgH5uFIWzk5HlZIMc/KDbC+nQVovsxd
KliAGuHqLbM9fmQ9kp9AyrgD6yd/mHUM3HOJNj4aeAcAxTIGWCFcjE5HEnyZiyV3JjAUAB9aW3YB
4KVbuwoecNCoPYD46c1xs+rY1zUYYXper2Lp+8/4uHp4nOf2mPse12FPFZvce3JR4Wl2mkM+ddF7
wBYHPnAF3qUgsbF2CUCG9qA5JjDXdKtDAbcbvZTCAkdzDIII0HQDJDgci01t4kqQhmk2iF3vBdFq
rIz4BYyjgI4MHIaNNoxDgTWoPmmfNF2Ohqx70EdjQzpqvEurm94z9YPqqbXK/AAc8GM8gmUc4HPW
oZWNXZXAGpwyrJbtGv+ZIse7nzRlPQXmEpcS0Kd9V+s70iEV1j6AKbHx1mQ2d9Ope0MOtr+e482W
P2dTfldTejqLC5wfyelJjCzz7L++Gcy8WaMaDPwPhmMboKF1mU5r2KtKpKmuDbufqv7JdV7cOHPB
hM7k7wQqQhY89eITNQPq7/GLIcdXXWfIklNXeOVx9O8tGgzAaMRVwG/8zJA/jSUAI1pNJHPU39rN
8a0EiPI2Yi/JiIL3Dg7rV7OeaRUeCIglQBd1hr8arBR3vRGA90dWy2tCr0+tPd5R1ijVv/s/RXOu
KA3B/n1nN7x5IDMSAfj2TuWb/hqHTD2/mkPbdWkBR8jImxiJENqlTfEdRhKWd8Bm6yuNnKkZH5K4
wI5y1FAbWScAEAJdZbP1Y/Anzh4g5dvXDfA7wJGIXITJsN29qeVPjgUo223pTjtk6PVH0AAABhjE
EOEKqMwajlWi4JJozYga7wQ/0V4IQH5JMlCZSbMuInC5k0wpSjbk4OnMug3JUFo54GM9ypUbfiOy
Mb9ulKxss7ewwwpDiZStkgGaKD01oaxTEAwvVEAbiY0yBOxNfvyPt7r5K8Wvhbe6z2zbwYfWsi3r
H2/1tGIWVgoVf5oPK7G4PEZjY52wd7BO1AOY6PWQFCggfRMC+I/zSNrGyRSjmPHDt9SAy5dVqPP6
EN2ES4BCCQxcw8lBTeB4C4qlhx1OdcLSwuI7C85RVXxqG81+FhrzH+24X+j2aD9jCQ32FxzyOnFT
PpDIt5CDHBvVcKIhaiPcZY1E/R0NcYrRboAb0a8brXae9WKw9mEFiG+K1NlmvGkDfdDAucJA7Zzi
XugQy4Z61GgCZ+OoubAPKLjHWTl1lYZ6JCND5Udh8GIESZsKofxuwgBrslrj2iGe46tYjCKQn9G6
QLvKh+bsu1H3lBU4ehqwlppHo6evnEiwDQ3bPs0vZsXvaBRGosNbGkR8WhYNxwyVBE8tXumo8QJi
L2l9Xj114N7cOzLpxOjMtyYvw90wamAu8MIuG1fpKyuA6UQG1PCwYGcsxkHvYPTlzmq0TyQf2xpO
OrVWX5QrVOvEK+VHPfKjHk4y/+vdfENhh8+3qYO5F7w8Nj7m4Oe5WbWgah0gqI7ZPI325C6cRPOR
esODcwFuxGPRoSAz0P2zklOPGn1g2CF7drFVMmUHAgax1TUHdK4yplKooRvp6ynP6iNNqOQ041SD
/sWxOF47v/EPmJiOTc9mpfJXD8sNIGunzvgvTzcg8/3qL1a+NKN8Ooej3FvNTz2arIsnvtJs8f50
5KqeAsAe03EajBWJQLiMtQ1WfFnkv+1xreu+uQ4f1kj5BXCx46ZPXdl9nbrRe9OzXCwKR3PvzcCK
T54FsHF3arqV49bg63BDEEeiSNQCQYntL1KrLONv/gQkUm0a9j39LvpsjE+zJcgr45Pg0boKQ3cP
sngjeyWZFjc9+Pu8Zu32fhV/G2PgIrkoAlsgt6LWHnA/Va/1kTvY1NjVrgnrr4MG/KWmnPKLkA0N
R4Au4hwzflAikreDn19asD4dmsbekQiHtEDMpa6f+cUJpM1LGt2EbMBEcg6bNelUWGUV9q8RElYA
h4aK8qKu+03YWOPZr8R4DvBlOsdcAzJ2V2UgO5lqviXNELY/9MGetoHWoxYb7FB8WKVsvPNaVLiQ
SdbGE4rUeDGsMjGutR5FqK7v8Z/WFsc62wpBjprVQH9hhbv+958a61cSKXwHdVcHRRbg5eTu4R+/
NGXlTMiLAl2Ql7jZ9FfXetqBbpDoGqjWar5wuF9ulSxEWbSx6HEwM2ve74vCEutwj52bkknySxTB
aThjXtjAn7gbcDB39zsFfrTrXVLXfHmTCUtDLItYtbBlEuyNGpgm9ga4eZ+UvALg97pqeLRH/kF5
obRc3uegnfIHfUvD3jfqzb//+xnzu+oX2g/JM+aDi13HPyIKd2/eZZET6A3y69u/jA4piH2XekfA
dr6i8DzcRhnOqwIGLN2vozE42zCO7r2G2UvkyNTr2NKjJ1AupBe3G840GswSqDotThcDJBDsSOZJ
C5SuzRaGFcZP+IwADKyJxl0Q6eXxHUZqXGKl6l2CCsTdwON+xU+Kucsb3MXQELfszUqzRLUHuizq
O9IedYqpcWeknv1X5S1J6rDWu4zMmCOk4FfbuS6ub0hJEbwpr/YZB2hjg6qn+a6vA2XWqkrATTxf
BdI4N0DNRIefgslPjAjNdY0qP1CTAp0ZH+ljbmr9qxlXYBqJBBaHSeI+oJj53SI3UOhvsvjBbPSD
kMir1ohjZMarvxlPsBbETmTFQ8BRaoFEtLbHiC1tX0LiSOjWQTa8qM09T9pbD5bjzHQG35pav9pq
haHddb7GT3qa7+taC+6oIXkLtGRgo2s6sl6gGHmlzdpA7oeSMjwpuYfc5QPOVD7p0kp0HVt6SZ4D
PKDKtp2dOMuCudWjmabVo57aIFAHa/keecLVYwXuJBaUxmXMtPwela4uCjoSsQ0KA7UteVXcoxAE
AOFOdCILJW/TwV2EZiVAtgazTAwmEOpt0CGhNGGVNAxIjiXPTkUbFeAV8Z1Pdd/uO99Lvo/A/16M
Uxs/g/pi2raWxK2ME/8Bm05cbUuT1E+WYeA0bxSN5Q1+WNmYnQDhVawLGY0jWgpU1O9m4wPqq4zi
58zWAEafV98Ns/nSaUV2N/yPs+tqjhtntr+IVQQTyFdOTppRsNfyC8sRzAnMv/4eNGVR1np3v7ov
KKK70eBIMwwdzpkm9jFS9NVRpj0W0hRPE7NWRZuxj8I7G+CGmgDsvR6jEd9ANfRqyHsF3h2hNZdm
Q+7eaZP7YpEYSQzclzbdz1q0SZo+iOyjXRmheJAckCbSwicU8rrHWCGsGahy0gfQE9CMhjLq8Kyb
1CYQ8h2h+QAEB9iDnY4rFiVqrtkFgobBeZ6+uvGkxS+zLEhr128d2wQBJTahoc4D1As42s4AbP+9
CNCyiVpb/QuIYbdcE9qPKYzvwY05fpJ9XK2rrhFX8IRNB9zJPAXl9X5RBl7rH06Y3jfWiLbY2mHO
Lh7zn7I06wPRCIgOcKJ4+FkYAwaOZr5B4qISgR8sXXF85/wEkUV8IdOtl6fWFf8g6yrzPD0F4FoG
RKN1raRjzvIBBBTbxhDNalGQFhieAJZPA+2NE1I0jb0fgb14XpyjvNo+o2ptSwaLo74CErLWDYa/
2JIJA88W4NEHvnmnCFjz4AJ5FT+9X6eJ69lwZ7tf3vnWQ1y+QO4LMreyAZY9qcO6HdYAkVR93b/W
08efKvdHbdbp4Z1cj/coWkMa5NW81KL0yGT2cRGRB3Ci9xvBXe/NH4oUnQOIss6qnN2yYv6QbreO
0r66LJ8R9CDGqYjRsK/+J4vcrIWOLjiRvnFOPoCRlK6qQk7v/wtTpp/cMmOnxUnmqRKhol4vfylg
2sfbKnUTYIGFxsUFr6feIiKW1SFeE0gW9gyH9Sf0C/UXkvShNC6zhY3b9x4wEZ9IhpC+cTGQdx/X
U6kXoA/vovW8nhaS/h83WlwEH2gzEsznoE6OjmjD2uSfFodD2faIuoW47HllcqkiZOX9nH0MPUCq
kchE4020GztggpdOc0lQQ9WsQQ2fXLIuROzZsPH0yWwPD7iLivQ0cPzOfUXduEHjBhDCFw0ddVyc
0KWIB1PaGQkHQI6SxmSZibuYnGdp4K1QxPPD8ax0Rxd9uhFMg7thqO25tuo+kIPz8WTdqnqqjmVV
PseJ1txir3gZdHu65W7ZoCjul3zozAR9+RxJODJTitTTzGsGQHwl6QVaQUc1BCXYsrwIVdSLgnYq
7Pp52YQWqJ1aMWGn182F5wE1Re1E3kgR1hzI7gWqDkMgvDleMT2kkTc+oAB+2JiBKPB3RfqBZCIc
Dh6C1nc0y5ELOwJhD0SRagENg7AzPB611Z5WuUbQ35f8fjFAMbHYAYpNrBcZyrX+Ym1UnEmk1QBj
yIrkiWZ0QmUEjGgEn9Hf87pT7ILZNldV5ErU2baxR1MMqrTVlFb1FZrWvDzMjiRLAi6ug9HvFh/L
Z1w+N+/GQ5R2bz9jhtTLm88Y2Hq2Mj1W7WmVllXDPS7ay8YlM8ROS8LwzWccYv3NZzRCyzhXoNvG
4xBvT3XxzeaPjoF610AxhKCeHtnDuuiCee64aQAjTOtkmKJ1Vjwx0wlP6P1GKnC2poUt/O0NU9rJ
xWbTk0S11Yj8zi2kGAV+Z2j1RNMSTT1n0q+pFu0zFbEIVNQDd0MQP5p2eaSphzD5IW0cy0fFo1eu
9IxvWJmUN00g5KGDsAg4DQbQ3tVacueWyZ6UtAO5a7uXEwLxOIJACh5JOGjy4mEqdoRjNKMcRa/C
fgSgx4aJ7sVoZgpIWrvyi7nTlXUjwJjuetcKdznHGxbPe+/Q6M1ehh2ycUpEQ8Ki8M2UzFx0zL6T
p68LaBXid/DmVW/MwG4U9z4toy2S9oIKNm3sAfUe4f3bdeMjgbQWsT7tLafsVjRFpJg94AspFGIr
SQC6a/pBpcfHclCgrh7Cae/so/yBTGmIrBIQPsr/n+yDqmcPsLcU5uvsPwQbIJ2P64Tx2Y3jhza2
AuQLUmavHKtEhy6QQDiaE94co7g2ONLQK+PEbke/itpJhVP+uGCW52Gozcve2i3O5o1CncNHTCPQ
UL/iNoieb444DyJkxoleEQ0ZGica9NcjmpKW7N5NTa8Av6nJ0OipVvzJjhT/vgdgPh/GKml2tK20
R6vyadn/cBpkV0qgs6SlcVg+xp92/JOMtmh01Lw38fF/+BCLSV2m+DXMHzk2p33qIQn7339LIYqt
oTfVYVK4qUwNsgfeqlAvuih1PTaBOe5JRMp3ZqSQo0JGXdZGgVvtgOLyNGtf3S1e6Ii2WEwW90Hs
NX5eG3Iza8n9vy8mX5aOVgM9uy5n8u5sly3oyEIb73qcpLuNWLizGxdAWQoyH+g11clg5fc3+PhG
B9wQQM1uF5nZiF2Cco8/LSqqTFtpdsz9FEG6S64Gy9b6S9EAlJ1ZYCFTM6ByDBejn6x+bVpy3xvT
B4BlxbdYL+IbcFbLrK+Qp0+q+8TL9VuE/iI1IXE59ul9dapfTUja9CuvML0b2ZnlVG3tDvcmy2wd
FFpZk5+pCxsNiToSRpXL9Z/UleHg+larqyePzXgLHhLkSpzI3boyG/6aQnlgvGBfm3gEjwpe4a7T
GGsnGRb2upF5+bVJfTLodYCm557bgPzSrK8oKUe1u2brX0cH0TBWZZ9K3C8BaWs3hyELskd01f+k
lVGSfU2NwH5EzlYcaO9cs3ra2zHNv+2dD5G9BhbDsjdAfF/2BulKfZWoFluxRkZXztHhJmrwhqDW
4gsiW0gu1U13TasqOVosByySzIsnpzcSXySAKWG9MdsC8McEbnv0Yqtxu151evBAxa5BB/ziKUr4
nqYpMqzrQkhAGE0NqBCUdpmOMkRZzavxshaNCN1dM2gByJyKYi29XHwedGCWuaYBZHUnvZMsddED
AbkJXHJf5np957pud99p2bdKyXE5B28sCEJOeO/PPgC9DUEJyCuvcTddHNr7FAn8Z1QnkdgCp+cO
FSdIiTrAbwD4X7WKJ8u+8wD5tLYKvGK5UWvfybzPTR9dB/WlQMBwnpImVdaWiUbhRNM1VHkqQ9K0
QHc45R47kkOym7WBBcTfgJlsB3ap0gVND3f3iC19mX3VOZgsRqd+qhoDiRKB176hZOJUrlyGkEvb
RM0DayJ738nS82lKAyDaAr8TibH39MpaZzE31o0XGgfZheOK/jEFCBwOrZpSUfIypf8TTRuRvTUe
AjC0LGtJuxiTK9LWaqP/Ya0U6brvQuveQKHSvrfdeIeQkvzUDcE6A63bF0DcJGs7HPTzFBYIH4E+
AJVxUGh2+RcfHO9xsFPrUALfb2OkBf8cjWi9gL7ozWgTpL1A5DnPHuLB3BSRuAOo4/hZtzkexkdp
ArDXSO55LkE7pDC1ijzJkcWOXhRGiiofUjRC5PMKVyAKZaL1Ffx2ZmmGINnQTbAIIpVNRzQYTT2s
y6ZAzvhVgQzF3+xm42T4GVXMmz2R2Z98zrbeKfKG8ExWgSxQ3EfyZQCMnLYDjteTFXkNuk2QdrRQ
+szR9t8DNj1g+7xBMbmvJ613jYox29g9OMzryPauNCT4oV8nzbzvp5IfF7kMKnbq9O5MIlpOR2mu
49vFOgMJ0fja1D0ubLyqdF8LUZpjOLmXrOz2UgEIFVHQOH8ANAjYUw1kUOepkjmiNZF/mrzNIuvx
FMj7qj3bqhzHLrPoiv7I7WIgtAgIPXHXrnrkfg8oLBQry66GE84+QLNPbDw3DqjLuQCXLOL07c2R
Dcq2Bsaeo5JlawT44lPMWPkxD7Q1yfXJindjWOa7Uq2v8QKuibz/mEW5dkw7E0izSs6dMASmAXjh
QAFiAepUL/wiBkaBWYOyJp0AGF5kY3Flbe6BZYqjzLdyzc+2bQM7us6+/f8smPJh/uajGe6bCmVg
RIWa2DVq4FN0bqHERpGhWmJ6drltb3U1093053/kCf6W8tTxTq9Y4XXTNB0A5L5LE5SZZQIU0U4e
W2luM9Sor4whHz46mrC2YVqEWxuVjR8LiRxRAD6CPWk7CwwtdcrwcKq0QVB9KgAJeSVlMRnrYBT9
YzH1wZOTCX8W9xKv7XF5oyUTbqfnXBvArlu6/YOL9x50r4AoPKksRJoHdsTNNHykobKqbhWUdgIW
RMg8KzKAbDLNFrSIo5h+peFKsx+FN6w7VoJa9/c3pJahxAuVtuN2UdALDwLlhVwv6poeGOh1qZ9E
tpkEXmt0L6lOjWirU6cGmpZeCUqzbrRvlsnK3WJCR4sdLSNZ3zrRXhuN42L7zgx5XvgktTuaN9xI
Xhwvdi/bqtOweLV1ecv3AF9G98+yEZ1zojvRtjSi6Yq+9OkaMtwLLScsto4etfEm1IofoNeIcemF
yWI3DQDGsurxbKQBXzW9HmxAiFvjVVBj2XlEsmFqe2S5gBt3psEK3Qe8+CjSBWGvIgWvgXdn96h5
tr4zk/w0Fq1mgYsNCB2IOGUBWGdg0xPUB0lzhkSQ/95gFKB/35OUFgyIrssucx5rU0YXFAx+ydFK
9mRVVvrkgcJq0EX5QKKixU8Mif7s2AEY4klULpjagJtm9m54Y2ooedggdFw3q34YwhsNos+jmxa5
98UUBYBxYrkLxtsuPKK4+PmdGdozNPCEtNd//zna74vDkPY0ga7heZx7lq2/Z2Cxy96Jemuy7h3h
3SdjHgLnBVwDTt2ubGnjETe1PHGhoWVIXkVJkKL4FHdKBvTejz1vv2gFwveBC5wlJiwkxDvQ3lpl
+KjJwN0anQ7oDTsaLjxrGHAdNWsvYvfXd+7td8tUDUXvvvL0xeT42+2j3ERHnvoOLnaTZQhgLpg2
WoCKId4Ip3oIRJyf3LCML0WpgQXFSOOPeRv9iBor+KGVH0IAJH1vMuSh4zwZ8a8tp60bR8l/5JP5
+8olw9IdEzRbDkpBDfNvlznHDsUElLnm3q20D82QdKfWaLqTVAMdpUDI9IUOij/SDtzoTovdn2TL
Ws9K6lMAamlefAe5nPFhcOvg8joDjVsAjqfse6V6LkmnZlktR99S5TUUQzFa3IZHtzO3FO3AixLA
OQb725SUuBmhl2VftMy8WvGYALE7Qz3GGAzuWYwV30h18gBjQweKLMV4WoZZGDGhrxJWguAxcEAw
GmjJBa3P9j24Kr7nes/uC0Ad+a3plmf0/yNBZ/bhh84wgAciy+BH+BkAF/qPMmtLP67G8Um36mgr
YwONAlnm/kcdjuO9K5E0LM5tzjzdRmSbodgM+jclkjYKmlBo15X3L6lQPdf1R9mxz9R7C17xZ1yC
2JONzwEWhg5N0VnYP/2bQQwYrbtRN6szSnnw9zNRKxcq6CbCWCK0JfTZJStUhDTbRVa5XD8AhO6W
OYBAyoF8c6qiGBh9Op4UkPIqTo3ihqPpokV+Ac8RbPQd1jYgrngDbOkibnzIQrv0F4xKZLacNWpF
zc0i0/riq9lU1YlEQVMLPDkDezbE44GHepcTmNsd5E9wFOgThO3rfFHXsnkI87DfOWHT/Gct4Pte
K4YLKHpiuaWjwBv1gO/IoqaxAEYcYLEeAYnfnpGsR8O5KQ8eCrdR/170Zwdtpa1Pcx7nOCws/LpC
C7CIixEdoXSmP882rlo5LzedPcrd5IFmi3xZO29AXpsAzRnvdyW3izkdvZ5n2QPmRNjAXQtd9ycv
Au8p1dm4zexqOuqa596ZSLCuQXMXfJYprlzScL7HMLX0Af3llTtuUeP9YqrjorvOzCT4zLJ60weZ
8x1NQpGd6Soww9cLYmzSBfHN28wIsIrXhI5yO8ZvX1nSlEBi0w4RlBfLjpBkF6tA8+5eorRdGaYb
LY9LMK6jRoMG2wgvBeoh7mjm2FMHfAunmC1CVd1R4Vv5zqLQgmIVj2VWrP6gpR0QYU8KAIP+zTut
LSyFyOi4CQCQP1gghExWAvR/R88UeGbXQvHA9UY8JJngm7g2Jz/0gACJSq9TOgHzPohy9GSpqau4
DYpBTPU8f3OIt5YoWtdgZQGfb3Ek8wE4tuyeDuchGuTKS4BOQdPW//d7tGn87Wairko2Wgy5gTYH
3FjfXZ/61C0kWBjKR4sV7jGwCwv4aCNbJ2GTo3UuMa40tKyYzrnnbEPUG15nM1yDg12RTY1vxl2R
bAYe9+vORsMZLQmC9mUxutBzYHDJdr84JK3aCK1Lf9tIJAhpvS6nRbQZSOkan6a18zVu6+5MtS/U
IIh6uOKUoHKQRDS86YRkuZWTdmkmRGtwMs61Na/aNyvMKQZjmWnEK1tBBZkgmEdBvTpEg6NzLNRA
R66jkINIk+mAcddD9412IqAgzyydY0PoQ7RwltLykTCIFp/JVHwQMfq6UcxTXGgYB09RzVnNNtBD
LZ41qMgWYBb19mTSkvHAUSlO81IXP1A/Fuwcrdv1kZ3iYR84BI0a5moyBWGglE0cgQVKyY0iQNCz
AcoobkTThgfetKOqJlSQtX4/SHmhaebGK0S2vacBJBX3JuKiYNVEKRSeK49ZDyxisiIfWi/12Ucs
k7c+pilZJY3pPZUcQAAzJLs5gA27VgxdNBAHV5mG9Sa0c6TGlWLh5XKqZgRFqyL1Wvi8mB1YqyCQ
QB9HA/ZmrFDRN7QOysppdfnq+50zmtKSWG31zqtFW5HNm6G2NjxF/U7pAE+fPnE5Bs9Rl5pXYWvG
R1wA6c8C0Bb7TtQSFEyqYGzSEfXQpWWvUYOQXbUmlAjVup/F1OXPdpCirbosmycdzIaI2fbJLYw1
bavzWJ7RyGYfQuYmhx4whpcUr3xb0PGIe7MrqnU65c0Hq2wNf8iT+nPC+FMDEvgfogH5YYrEvT94
AQBL2+inV6HNpojPEXCkTlTQksUC+bYaPT1z+QoYniwfP7D4QCUuNq/c+zbb0IQWRF0n94jdxAi0
ps0DDaAT+IZHKzO5xAMvdl0xjmvimw0tN0KXrBzXxEZbGs3baW7UfGt4Ubbrgl4+BSWIQxBm/hbk
7idEMKwnu6iCHRvcZP+7QV8+A4zXPNXuiNcHnQMNGNWz0cWMv74RhQo+eADSj2+16K6z46+dEOgk
GfU8vozjV9LHoHXA38aUM+wGrgueBBPIfBVRfckhXSxo/ks5XyveNEhDARjzl1XLdYYWITVrgXVh
AlZgok3bCAFEpM9BBOwPsZWfbYBcnR1Aa1XIkR4TUiTKhrR4ZBSb0owdPGygzgQhyGwAJR8aemjd
1HSufqFDtwH5cKBbW26h+DHUHP1Djj8tnu/c/OfGc2T2sxvKGHV8+fQh7kw0e5hZdknt0gX9eqxt
WWah6wt/cKDlmwAaqGW1Je4Mo0ZPmt2d8eqBdo6FbaPGBWlds8pesQFJq3VX9huWAbYercU6sLcU
jO4yTArylqZIA0x+BLahNapKpxfDP655o39zSE6ctv4pTd6DHSD9ie7uCTyC4EM66akEo7OphelJ
CzoAjCghDSSTYVPzFR1WdAjCuCveOWtcWT3AX1XtTyJfHTUvMrZ5ogHTyQX59rnJV1ohmwyPUko2
G4USh3IoBTokGx/FN0pD+nm960baIUOZ9+hk8vxW4xUlgo85ILoU/3tMtPIpjX8/lpOLsIhQxPBe
bR41ZkR7V+foswMqBF6Q07QqfVKncb6TcdQdXYYqC98t3AwBJJas0apoXlzVDouCMI5bn5rrLQh+
9ShEKkIO9S4vzO6Uinad9q07olkbZdvzYViqp3oP5enzPCYDNE2gw77Ucj9wWO4jphWuzDHsry3a
kq50pNugGplsZG9p6uHW5KAhJP8pXPRdkR1QY8CLlNvjrRtrdpxNyBpdo1vA1Q7g1frlj+TaeAMX
3Hi3iJsMt7Cq/BY5Rvdmd6NGVTqq88ARNQifNUnl0ztpnIblnRUVN0rK01trG2aPLK6dy5zS75mz
ASXNuKFpwYEnXofVjUxp0as9iVKTO5tg5APIr5HmJ3vl3yEuVzMtHkEg8OI7efU9lwQYssCTtuVU
Xw0tNlYjG7tV6GkDYueAJqChF91xQpD3Ms9AOHTn1OhWVwaEPaAVubMDFHWF+qxfi/7JUVVk3oVW
9b8c4XHWWZuIY23aQOzZMNjol5b1jBmqREGT2xeCCyWwUSUqK8+6aKP1HRc7nJ2CGI11becqSzIi
D7/7M8dq05oo6p9fDMoEz7cpclz0skBDJXXQdwTVLCJCCZIr2JuVBMXLVusm7vqsCLJLwooteVrW
p8pnpexmEg3yhwzNtnFMrdiA1+1ly2UdmShX5GV+QyE3dGrv7JSrKRAf+sK68+KyO/Gk3VRtDhTi
YgS7YmogYGV3hQf0QPSDn8w4ABA7Hc5SWkRztXIYgF88K94sevHC3IOO6p+THRp4vwcorM+C1N31
VteHePH4NdeNHsU6El2N14ThWREFrHw3C0O7PQ+ZBWrRMvmQGnZ7HFXVdNboKL8ewc/du9NcW12+
VmSnLh7k8XvW5mLsRRGzei8k686LyLWBLmi2/AvVZ1sj0CPQw2c0K09zqy1tY+Q6XolASem3Ou4g
DYp0znTUOrLHyeVy63Z64pPCNnq8XpN6PrQKXNisGH1qJJRtD8oGR9/Xys3ii47eyUarkdtAuY6A
RYnUTNwDj8oCoNXGRLPqyc297MY5w4khGvEt6pNN+ruFUwTNfhqr8KwDDdY3jYx/L8VjEAfym5mY
OfD1YxNXohJd6CKzgILp8oc6tnuwgZjOqyla13NkKreNh9oAzw+biq+lvY1H2XwdKi7XQcPEBWQO
0Z1XFu7KFGP27TcD8O0A+cNh15fiqrjjBq4WyfQJFQQgDK/D74VV8m1paoP5Vxkm38G3x7eujVTV
2uSmXI8FGt3IOAgs4BG+riNDmmWKNHwgxnGad8uh8pilfNz28WaK+Qhkq2y60VEmvgOauLzShAZk
JYHuxGu5E8pqNvW6ZN+HMW4FavnUDtNtdDx5sx8WV2TOorZHmeMk94ulG/Fkl6NgGy8eKUgtdDAi
AGkCKE1qg6rtaqSX0enjo/OjO3TRMACVAPUVXJGP04DQysvR5Llp6S+ad+puYjf1pL57J6fp+7WL
18UfyQIP7YJGUrCVlvMLri/odcYzWeBbBtNXYV8BNxcYqYHPhokDyz1HDI7maFUN71Crh7dpZT5w
07zJEJd95YJmNCxuZrd6Il/ctKbmoCMFEFi6At3vgNdWK+A2ItZofpu5wLxxFMQbEXKgp262pJla
xzv5OMiu24eqFQvnB1QpdQQ2kPES1yAuCDrUIpKCZKSlQVMtWwlS4uumqdrV4uCdXS4yGzlh3q+X
tYuDzi3BmJv/5SQSnQNBbuylXWQPdq9nDyjjXwG3Ib2RCNy85iluARYe2n4ZOxsQZ7nXGjmiR1V3
s8smRLUcE7TbtRmFj3je3ThW415JtFjQApK9+lgs8r558fFqQT7+tAtZ/OsuZYtcnFH0JcCI9OKO
t+GzhYLTPc06VC8AB1IpAOMzK2rGQTHRGu62mFp95YBmaP3mtWR+HZFNqoOxymbr+cUE3EZ+4UZx
Ft1NdezuRNjsQgPoMMO+sOI1MrHBRsts8YzyhW0CiusPANzF7Te3NPUjC5+DsDJXQx4Mp2508r+K
GEQQSt6LuATznYjn5Wya0Lhb994V8NjOPXfbD+Q2Q4h6a4NGZEerXnfhhgVy39wF34zavTNbczX9
tgvJaRe8PG8Mzzug5uJ5ytrkIeiiBIjinrZp8Qq7pumsmELg2ugDCOyUCTpoblYfeufG/QZmLftG
0qFNDJBuZs8hKkMR13v1M88HkbZ+WJX6wekbZ6N5KIBJZHjLNM6e8qaNjo6btRtcXfMvMRtwIQnE
8zjoHfKDwbRrA9P6hMSgTwZ601cboNDmx7Ro2yfby+7tOMiQ2LKmFTIQ5UUTbMB3vJXAkoJi1MAM
Prm6dYs8oKRaXbIxC0QZqknmX34/DYaA2obk6jRcxLjPWd/3W8sVxzjtpyvHv+3R9vpmnQPjaTdP
ez08RYktfZqCOTDAc+ljyGP7gSR1bAEMJKuaA00lOgP3CPH0K5qWSWTd441xnpFotHnsI+SPAijb
t/s+uTPVQEda+330RHCmCZ5vX8To6E7utAHAxWNvHRY5mdEgOx0w004Pojdl+269BrC2VSQ7b70o
FjstwzP7qAHAffGM/oMBRSAMvCrcMX4uGy0mGn6Px1GiNYXOLnRGff44WlqFd9FusYwAD3iRwYzP
n4+5PAALHazu4AQOV8vcsr6B4a8BSBvShXha01LOtp3W1njcUvjBdjeADpDV1pqENFixdNnWwzt3
UsQbNDqilB+PrR81EWx6UYyfA27hRVLJ+W9y4UJO9tJEuH4YEdlRiwA3O37mzjggWSGHg5s3szOS
L4teN8nx7nZK7bHaRaohwTLLg7Qddu4EGhtINASy2uCNsVlHqgeCZH1YVXeDwHU+ngAmS7KoHBkq
UAxv9kTGPOvxlDxGiZ+4LgOhrfKq9giTgZ3nZcqpjPJqg3I57KHOggav1qs7oEgjKw+RLaYJXx8U
NoZ674BRqvsBXCqkIOzOu28d57FwIjTNhXzamiUvd9oEq6xokSq0GIo4JnB7Rc3FS0C1RddvmWXD
vh3yYsVGhrwBSsAuUcOTO7qSv9eGY/le2wHTY4V8ikKt++W5kt7Zyov07PVts2ETwNE6xZg1Kiot
Oory5yYQ4bWNhhdx1aFnezElK5GOYpNOnK9ar9FBJzlGYFlH61Xv41p/b+Gxau80Mr14TTZFu4Eh
GOFaiAkquzfGPJqemzZ3timeF05EaVQIDubTDnGFgy3Y2iayI6InenPYafF3cD6xLQJK3TnkGPSq
YFvdaQWedBGHJ8UwNkEzz90ga/J14lgfYyTEd7RkiIBuLQ4lb22+zqxvANDrAZJsm3fm2Fqg+Brl
qU9TXC0McB9Lz93jWay/NWoY8A3bhboDhmc1JQVSWTkeLv1FQkceIr4+S0Jjtyjgtt97DHcHBxfX
HcBT0DE1pGuWowLAz6PYx69JxmCxXjeRGyY+uljYJFNIUMKN6iAAnyHFvXaLPhV+kvFd7TTGjzop
z4PnFd/T0rqvOs39Wgz5JysHPVtR8x9WX+efHYZ6kKYzPXwbASddi1GukLMOtr3XxE8uwNAoKEqz
CYVcEkWnH151FD9dZq86Zfm/raujyHdkLk9INwGUeQpR9iIRkgIaIghsVBN5iBetVZU54jLlZkDy
pPNe5EDrC/9R7oKtZPFjW9p7P+SfCQ9cu0O806zoShWZ9tjG+KlGVyr15Gr2u0544krItWSpZsu6
hCVXKvM0Rju+KV069OaZAehqNQHmbzVqLPmrTvrcR/d2/RWX61OSRiBracMNaKvRjDuhT7wrMvYt
89DWaU3VJ9z1ypWm2f0jMBQQGkvlzeyjB5M17qekHryVlqXlzbTqHAQj43hoUre9Q7O7vY6bePpY
BPkPB/edn+j/DMLup91kP/Gm3n7sAo+v0Zia3Yl7fN3x8DXY5k2PIm2VFYbzl3TGL+pi/VOOuPmE
yBKkSXs/2a0JUHq7WnHwMTxMXd1tY8vLziCOC/D8Yb71Y1sx/8vL+1c/rBvgp0I0hnGgoUxRM+3D
FrXfIBjmz6LvU7AB4yhWMjGU7vOiXY7+3e6d9h/9kR3qflGG0Tn1xrVcoBsXXopyK9SPiIC9nS5a
qjypa/tFS9NFq1UjWlkTN1hFE2gzD4jb18eqBhQhvf2iehoA/gm+9kj771KrQWubGhDw/4ASaO1E
szGJ+L3TXsSQaLggq4ljtBfeTKd5pkD6MiDWH2SEzsw3awRjG1FryHKrVaQodJ6uaDtHLSNF16Uf
WiAAvnEX8TNtR2tqR3ToQAAYjTq5BgQkBwaMK98cmHXVnwW+Z1eXgUmFBK6Tdoe6t7/WcYceBpK1
Ob5/SOaP6yyUWrKJ3OLnCIaEw9DUQbJ58cGnOOL+6/rZdFnaayh2dabmgE+UnGiwVODcoXC6AFPp
ieaLehIOAu0BGAHYVJh7Uix2eSPdozR9Es+m7ywWT3S0eCcn72Rdb9UIjzTdzQkVqzcCMPhSR35c
i+EpQt3P1uvi6igsN78it8JX6TQ0X0KtWlMEJmtsYPDxqX8qkgj9q3G+IrAppMeKBIX/v8Crqlwg
c2jVzqwm7CnSNq2dnOmoFQqfapmHETvmSHGgxZx9yisAvNCRMMuXo0gd9cXAPtHRogXPNvv0zm7x
kkflEeTC3zlgnVcZanLwOK7h3kvRmYACOpYItVXba8Yc0JmjPEieoO5XIOHKGajgxwboAEUGXFhb
TUlmlZYDftkPJKkAPzyL9aoGQtcEdmpS9MjKVzaTF1rjpQhnhq724odWDU7ElR+aRF3+hEqA4Um7
J7rMPuWpX/Vgmo0qzdl0gIg8Z3GjnfSMhcDZtManMkfKovMY+6Hdl4oDfllTDynfAHZBHvMepNuq
DqSsu8nnkcMPNJ1wEz5PLq7ZoyrwANHJW61bmMBG4+mVgNvMrHvC/ZydwA4Pkt+2wXdGTQmzjYZc
n96IaJGEFdMt/bTAuymrqunein73xWUCYJqQMYDMgCKgBuj6lIrqViGaQzM8cM8zIq9w83qe2Yr0
4nfL1xnpXi2R8XHXsVGIO1mXN31qoyfe2PUpDADRgcLK6bOSN0UUPXl59DF0w3Q3AGrzrtDkyzC2
SEojGgvU715our9oHNsBzgR4QleLbFmsyQhgDnaczVpSoFHHwxsVmLS3qUw8f7HGNeFlPxSW9tvR
+22nIonlAYgNjxlwie5yg8lVNMT2Zp42Q3BHR1bU/x9jX7bdNs50+0RYizPIW82iJMuOndjxDVc6
3c0JHMH56f+NomOq9aX7nBssoAZAtmUSKFTtbR+CUP68k9OwxPs4QtzrHNphiQIUbzgoKJfHxGqw
h49Zs6IhnmfjI/VEfPU6FNKSJLIhHk18HeSIyNBiOjIxHKRyJ5MbBXaoYSq2H4yxZSO+Ul7dzHmI
yN9DYeeeT0l4E/Eg2pDVLphNb7gSP2XgYHIBmKK/2wYwJEDQfOKOLb9Q0yCdduv1HUCbP2WmVXxz
RV4gaI6r9n86kcjQzQ8nie/BSeYOUhY2BS6j13mJLAH8cYBTN3d5wgAjk+WAaVqEwBkHFr2HclLs
ToFo99mwKX0yRC4PZKzz+EN5N9T1jh3D0tuRnNzn1e6mWxaPCQKPLG8+By2A658nD6fAnSjtAWDk
oea6yI+37Q0zHW9nIZj5UoC11S+FBOOkGhq6nX5JwVY8IPcTlz+yfmuZ1170pM9fTHuyNyOfbl3H
AHXL5ApmwukxbeWfnQXYx5HL7sXlo7FJB5HtadhqHfIBLTkipA2tCTighyYynmhEjZb/CFgQPyPF
CXrsa4FD8WuyHBBK82SJDLuX302mOwC2GhjD8W5CQg5AHJGlgG+G1kbILKsUTBuNhYUbTNsN9L1n
VYgIfyqoVzCP7cYKD/0b5wnQnXg6SoRLeOid5hlJ3+pItul5k+0CXocI8YDWcRyl/lDaMVgZWJ4h
ic9F6TSQu9OL6RboWqprxdaX2AAdleyRg4PSY8gahQiBF7V1soMKxT0Yhb1udr7TAPGZR4CYKpFv
fSHjMsrqeG9pBkK6Sdhu52XmFaaqn8AD21pIHC5qf8pSo/NrQGod29A+LmvNa2MrlG3jVg9WSQ5W
Fb22r0apsv1RrNmukJOrWBOjj4Y0mlLz7M8WV9ynrs7xgiYRKcl2GSKVI1qFNY651QS8uNUyVcun
L2HBCx8lONk+6Uu2skKOWKNqkrAXj0HrnkvNUUUvv0QM5eH7HmgMK7JYHAIQbiNz2vMXUZF22iGJ
XBByRVl2My93w/cyEbEfCMd0UQ4GVKDeGP821DJhpmT12EYgE3XzY5f3lrsS2PL6LdCSaHqajz6A
G4b1yh2QT0lDUmQonTiN7vg0pSmmIpnbcMRxcE+9XybIQslOXmKfmsaJkc8tuj1d9ZZ9jSctsOLn
WFgAoKYrqD/WeNzgcUtaNSRbui4GmOjsMFvQcPSs2YLMaI5lys857H58SY1A+9abiJ120oq+8S5F
lbfVao8yH9gO4e7wXOSy82Otyw82oGUegE6bb3vp8mfcxSOWoDHruyK6Z5rXv6dZWqwcVw47PU6s
x15dvURlbO/1cMSlJt3HtAWu4O283dZVZDaA7ywvnI/ZedbqLliqaQaguOP2hhXwLhlokPQApy5z
HMwdLl7l9aYxsJsfWxHsQm/C9e04vDlu1YN8MuqQIYTQCj5Le6Yh9UhWO96lAKIxaspDt0F6D+zm
LhkOyrkr4uigVfmXxe3GJJNlfyqQHyJxT4tAEfLLNKkVj1qKWgoghUV/aLX9kgC2/6VNveyY1E27
65qq+66HEVhRi01Vxd5TV0X5S99GZ+7i8tkCLcNLnFkOQmB6cSBlNgIhbWxQ15kMBUpcxih6NDNM
SCPl8OlO9mYzgeqkSstDhNA7gvBIwq0SfnJRzvIFNwTuY5KY34xJT9+iJtH3dZuwLQ1jA7l0aV7l
D50xANwG1SKWMiuQxXEyOaLWtF1HjRSqqI0IK5goUjsDue/U4Un72NVVh7yn1L2EDCxCJCuAHP8I
QHREIiWi/jQkxcjwfALm2numLAZWRcdaJO9MJXpSMmdYxiB5tSlt1JhGx8fjv7bWlAlKVqHowRHD
EAvLp1JaqPmCK6lnpxG5IN52noZmXAyoR01Fk/5+lXw0EbcIUUZ0GSi5idn471ZNEg7xqf8cio4D
fM3IOzyaoEhYnJyqpKiK1WwdO7+6KaLO+3ooX7mbuIcCVGmbVAHdGaHTbtoK0fNYDXGT86OZZHst
Cy98zb8xRxavYRehyFtP/iIPFmqoAvmcIC9Zu5FqAtKOGp8nCK2m3gYAJFlPqmwtoeIwNhhiP3n8
CRAV1UmqhrTU3MlmD9LgC4Rjx2I5C9VcNRK6F/nswlPLB6mFu49MoMKuXTwMi5U3DtHJNhH1nMpB
387CqsC9GeCKO/FhcOsx98lvtnAHYMJowDrcA7j89CFbJif1rXSeHZma0YlmmcdcfZDl08jGRExC
2dz4k5rGpJkdSUjeAS06/wito0lnnSEQFiWIfnYKCbCNtOHRHQ0HxJvDw0waS7LABkQP4KpOs0yO
4KeJAaW3aZQb+f6bW59L60QWZDsw7iIO63DUmWMxajyXOSdAej4sIrJVq5I7yti0U1pG8zORHn0U
gqYnXwOcC1NjgNpXj8RFTkoKUlOPFHZpTzubx9Ecsl4U5LsMF98E6M8IFKb7Kc8BiHG3xjJ9iifZ
EenNyIn69RSfPWjdO7fUaV3cgiI4uUywfPA7mQWsgFPrHO4+XSAdfJ7Fi5aoeQXwRtwQzi+ToBx2
EulU50ZdQUxhPFxd5zDfLyBfCAWCXtBukAScgu4Ze24AN5k93uZHry2gpTuLxYT8SithqpjPWtPL
K0K17SoDEfSehtTQmy4An9kq9VKE5NXbr+A2P3V5xYFQ0l8dL5xA8+Jk16VxWYIUjUgL9ouMeqMj
BySMgbB7UfSdyK/6lOTbATWEYMPAkLSkKFsc8jwHDGJ3HgJZK0inzr/eySfNss9TPm6WOViP9zsQ
hZ+sKSwfaNopPpllL65WWNaXngcbEbTBFYzjwZV6QduMW1wUsvWo9VMGPkrtGT/x5C92paymU115
58h8tUQzDdyvJKKAKHECJWwAMMHL0uitDSQeXTDc0mN3ticNWIrcQ4gkiSCzP4yjwg5xKQ181tkZ
UIUffuThTu3Psgdsqq7LuAH1s7ktI4AIo762PHd4jNtHy+mKM42drGFrpC/qa+T3FudF0eoMzsuY
1B6KCH3L1NZlOAE/GTlR+cZ2SiCNdx5iiIEccauDZKxTOxW6d6AuNV5sasdE4jpQGTYsgCF1FxPq
IT/t1xRml1Z8vegXc6tn0CTgm0SylXUkk9n6xp2kE94bqOBXn4jcZ6tBfQYSjpP2OEYO3jRkuCzB
kE7qHWg8/1QhtjQ68uX2GcdGhWlVj8Pr4DgnapiWuL4wXkkJYPsapUD4p0RtvDKRRvirO+uEFhS7
0DT+JrXdjRMQypTl5FrbPscfyEzS6myrRh1M5qbFltGNy96/k1fIyb4xmx2UbEAa7Sp03JZON+e7
OYFldmnbID24PLNOEqgSKNDTcbaLQDN9AlAxTtph75OCmsWOhhny1VC/qfzu1JYoUMw01tWaFDTf
PPWd4eJMNsuwxvdZIGgCgIZ/fKqbWciD9OSWIWFgM+nibIVItu5EP77FqIwHKHsz+HEbj29G9SpZ
IV4TIFeePVEL1EFAjPDUhxXHv+15AtLNWrrYL9u1jL6DmbcHJCyAYYKM18+8wJ2sklstsGqA3gH+
TDXMsuJs83J8TsO+ehAISq1CUO19F6MoNmkKXlcetdpbasziqmYxypqDYUNWvDJrcBFaJSpdu2qt
e7Y8j2P/dQpyVNZ0SQOEOjQkp0agQPJmSDItwI5cnccXs3+1dSoAZNcNyDLVUtTQCrTW72RdPiSH
dkqe/nXKu49UDJq+RdCwWy0K0Prlm0xg+zs9lwFKq8AakZyoqbsAz9q2T07UA/q/eXDAUk3KoP1l
RsM2qJoCafAQ3rmR7Hcui13CLPnhPIDa6WCX8bzI3XzLEPXLu4CBcltrNM/v+trzqTeqIfVqPBUB
gajGc/dOTz688m69NYSRVolemZs7BRkbJnbqoBb4tSDZ3A3npf7d/EbPB5TGa+Ax2CK/H+xWuAZe
FYrRvKO6AgD1Ys/MWpQdkDRCosDcm/W/HedqpqYywYxE7inVNIS64kUnB5rPA3el3zsHwTgi2Fwb
jq0EQptD2ABgQQ8vjdvjpPapmQ1JYxQeGDEMEJqRD8mo0Ugh8iDdx/GYrJIGEBAh3qrIiQ5jd6+z
4lgBG/7UeJ2JYlYr+B81r8SXJgqQx5SOqM2sZbeL1dF82dMgmyBejyADns/siwLl5+EaZbbarBCN
RFp2bLkBnrSVuSvCQoJ1AJCTIHd+AwJ/8IR4F/JVRIYXesX0NQ1JwZHEAqAQx93ZKfNmO7wB3oNq
qk9kRnI5nIOmip9okKSjdTaq4DrUDJVZU56wvSgnINeqVchE08xmYwReMk8bd2WBjO4xBwugdg0A
EgS2NVQv4I/QbfvUcbeVwj8EmwxQiEzvmRVASCTRp32hDGzJbu0RxAaQ7AgWUTXZpz2Pg/qBRmRv
mPhji35eouCDQUuMqcII4F5/TexRItLaBqgoadyNNaQmsqz6ST9RA0AT44RAbL9uWOasF8WNoazN
JNyQ6ka6OGmoCz+ZnYfqpXgE2mldAtJaR9HVpak789IBTXxlCa9EYZAN/rdPBQ1xy+ucg/KZBmS/
WFEviIZoh+8J8LLN4OdUT2xH14cLs83MebNcQxIlDg8Gv/SAZrHcQs52i1+hODg4cBQI74FXDHd0
DpKPkAyj8CBuuoM5VJso9diKMB60eBT2mby0chrWCPyniLgCsgrbKcU/CO7l4IQAAABMqatHjzwF
jjwpLQGW3s1iRz3ULiHB4tMXDqXEr63J02yHCOtQ7CuwnV1SrXzI8loC1jAD+hxiSqjPHJttb5pA
TTec5sCK9rYXN3E7y8LP3p3d+E/fXm9xpMi7H9WkgcUjMwPswDVEHr0WNHxa7/1jXDsqcCRyJO2R
fdyZa1TcEV1MyRFirXGLSCNWDbjlSqJsOw+5jejgBIRiABIhayQOke1ZiPZINDI5QJT91gmb1cwq
o2BXAXcMKmScFgKFyRoz7DtpOrLotXaejkhpimkAmSTHb6eSCTsiqeitRlU3X0V54gG8uPbWmai0
7aggszTVkGKotB3qVhwA+tkfok9/MljkyxykaCbsPD54X72h6vylnFbk4QTiriL7FvV2vafi17va
WBqSYnEjmfIatVDu7+Q35bhkx7l26ZBkdaBJPF59M2pFr6QKe2db6i6zGCG2RpkcEPS/KZgTwlC5
PeGRSuCouSmqo7F7Xy03V84tOuqpifK8Co9zRd1sw1V9nkCpqYdqXvb830X4/B4oR3cNYFbpuC8F
dpXtGXcl+JWo9B5ZgtGXUvbI0EK+4LgNPf3vsh6sd9VB6NN6T0zrb0R07ZdUG8YNuKDyI84O5pdo
sDKgf4HuoanrazhEw7epcaod6+t9VZXlmuCfqJnhoHAh+AG868S1s2kiAcD8fwJMkfUiW+wCUOtu
dTy1153HwSHReO6uatz8wSL2eupyC3RYlt59aJA2gbo8ZcNVyXlcAyYutgZkGETdhkifUzxmzw7g
YSJFPj2TTFevtWd4X2hgZCjnMMKK+zREBU27Q3qd2BY6kIuKDiRNQpf5Y1VyuWtG1M4hMwDxi1AD
JkUJ5ivDsBpcl7n15b//co59B+6iA68M7EoeqJpdD5crClfkBtylinmR4JIbXACF4Z57hosZsy/L
XQbo9NcyYygKQiGPmUoANrsG+AOBpgLQZ+4iHVjyLzObXA7CnhMyWb+0lKNgTKF76mz5FKVG+OhF
SD2nnlFPqMigUirQCjy6qiGFjbwnC7BXXoeY7CoQWKfndb4mpdOMKX4TVfxqA+UE93FqCFRq5ldO
+xSoSXgrEToC2e8KierDI/BCmj3vOrZybfAlrwAvxa9JdyRloK7UQ3WBrhU2KMyQ6XqYzchN9viD
ADMCTCFRLJ0rZ7Pb4msoNzuvmgPvSsxeN4X3/wC18LR7zB0dfwzL1TTNc7kHTPG7fygX4StWALTj
OW+S7hCrEz5vazTSAjfG3FXjRWMn6pyXFkdSLnIaWh7QcVaLG0jVMQasONq5v+jmJQod8AaJqSFB
7XPxWy+yt9VH+P0spuuJeEcGJfLO9zGr558AZQnW0a1tP5uM4Cpx//mUxt2PVKTV97bvs60B1Kkj
DSPcJAcgvejNMPe1noG9TFmByDRFBWzErmFticU7qQyw0SnvmiNXJ/BwvMeNvr6aotDbExL9DFjf
hPmRjS621ioPe1GAmgORwlw/L/LCtJAq3nhyQzJqWD0BF7XFJb2eIQOcZPM6HpLzFzuBq/xjNmEj
sWDwkzbX5NG1Pe28yCu1TpmB7nMB4e+MoKJ1gHODdehzDrgOX41d/rFOUz2DDLp6CHVEIhW+yo/Y
4M+qCuTFTVN5zBCr2Gm6m73L5CfpGxsVaHowPrU2vlcKfCZUjawzY224mr0nWRoa4qosiEeIRJWy
wFf2w4JpITCRm/YwTOm0Sm0XBF3EqGq2f2GJ8XHmU0Wc7hJ644PVK4ZWV4xsj3oelIsjfXQmarWy
ECDIOSt2M8mqYlptmPF3MjLTT9WI5L+mnSUmnv9JPDws0yCP8GPqeWE1/zL1Ms8/pyY5zuaJDiZP
N+5AO+RQyyyk9IKZponOTXxs4lg/z6JZ3TaWdqYG+8To3FdHGpQ2wF1wFjS23I3FuUdlVBQD9RNb
6RTXi0qkevZn704WIHxw8iTwT35ZLQYks9pO+1DTeKzLxs/Apcl6wzvIqdfea0CYxMFYv5dtN61x
UWE+iirODpIBCdlFmfw1BMryBuUP4g23LS/6WKLQNgfFIviAxL5HIQRQFzTn6yQLZ4daJW2buRH/
OjKj3aF0Lpi10gZ6c8PGcscCGOOiz97WpaXtyDdguLYf7X7Y2ECbMUSYXczSEJcmsSzUoKouCafG
ctcSh8eNGVXZLCNtVacwJJvWDfag1Ep9TU2zzDX3lFvPy+ZgZvbzoqTpmqk3PyZBKj64FOp1+3ME
Ve22QXDkqiUyADNVrr8WU85wTduZV2rS0WivuEifDci2RUL8ceLWD1ManrMis0lYYgu0mBwoe5/C
psWVKItkeiAbzO5dhImiiTRzN0UeDr7gef7V7JhP1TDZGLobpG4OAMLR8q8ZwigmjnQnlC8VG0/K
aTOamXcqosB5lEglWUlgjf0RDtObNpXIAWg17Yiiu2Q3dW327nXIvlcG5Dnhp5492Yh3FvJIY+Te
Dm8g1HRnzwjnwV1s4PmgPMmAPMs2aXcWQGtdiSTlVSYZCo7K8tiOWfRIjVkiC5kDxbGWQuZbE6Uc
AHQGlcdiQj2cTVSAUX/AgxUzSRnl+xF87mCBnoA2PdsU2h/1JIxjp9AfSSQq0Z8aJ7iQaP4UIrHt
NdBDOBIyf9kFIU+xbbDq0Dg4BTCf68lhbO00rnaqdaEDlBNhqBUQLVGNVSoBSUnvlMk2Nfr2uIhm
6/vx7E1SmkLk4kursPxJNIHBfYtcFmyQOJBCTNVUTumuR3CLrRcZUt7liZrfyTQFK4IUmlMd8mCP
uqGxnOcjj2XSiSOEusj+ez7SLsa07t0wTaa3FG+lc1kmePpNjtABUeRqZ+xkEz/LvC2NSG72ozYr
SaYpM+q1epL6gODaBvawiqOdK8B0U+IscxrSNJp7JHOUgnqGF8TF6k79O5c7GUdFXbEqbbdax6Ou
r0lNM9JcE9cSnPpBoY5LzuZEjad43QFwrqsifAhpzJRwGS7WiK+nSIBJ0g3ZoXLM9Etsot9x+vlp
RlH/LM0A/wkoFwXCf5W9gWweGZgWQlqeBW51IZCUFo/OFwdp4PtkSsVR0wLz0XKRuJ0UffdzYI+6
3jp/kmmDZIEbU85LazZNRXRvaqRAAErAuZ0ZplghNhDjqa5HwChBChL1SlBxbNlQsPWdAsSy1tGp
+AvZAgo4s5A2A1/De0WJc3CZRWPcP4B/dvIH4MHfrECmywpZi1u1RUY9WkGM3ssiXz4XVjGAmXwh
HbdFbq3ufoZMRuE6yEF4vqtK8BQBUOqi6m19AjciZKRRwSNRLxB8Vi6ixaz+5Ummi5xs/zktKUsB
WBTqfSpn7KXF9XPKRbS4Kq9pDEK/05BBi3vE7IyXHir1GVJuCgWD3lv8itq29EXyuEJVG9ASSA5c
o2s5NMMFd3TeGtmF1ekG/fV+TOCvN4jENHYDrm0tYGijEBE5JOSzAA+TbEaRdZ02PVo2YGDTztC+
kl+NqvoVmH2S+GiZ0R/IbhnSeN3EiE7QdmZAIto51NlaIHvan/c/tBVatFzGWrtyPW+2mbdQ8nN3
RDMAxJPtza50wWIYyd2QlOZrDogBMBLH1SWeDPN1QugV19+vsSvxt0Da4oqs3LgM979zIi2uYH7n
FCgnQ600Wdi3t27fIzX7Fz+FRGal7wTFdiCmHVIEuqKrII2NwptERRJSr2rDPUfEHzBQoDWQDjZa
cdL61KNGpgz/hsuYeokyrEGpibqkZNoXXsL35DfLbrpkfjdlZgyNfz/vPJ7beZbFVUoXqLD3Hos+
jVzE+aPc22SpDB5q03hkpQEkZhnY5opkAGBGCU5pZrMJyWYFgCpOQzH4i2iQPsvA24P8giZYTwqV
tyiNADFboNyhGjwBL3IY9qeKhKQn6F5RBjJYk0qPcntjjFH3YGb9Po+KKFwZeolDFgtQOlZOa/yn
AOrNQhW5ERg8Rnb8oxsVKNG2QTSXmqDzKUMnOAZxkPmTbd82v5NJlOKiEkP/sKPh4kaKO5mH3Q9y
MBAiulOQ290ai8m8RmGcA2azHWgXaj8xkto3EYIUKxrPXRnxyi+wgRArMlhMabjIOGtSbU1qLdKS
j+48CVndT3JjZXTevi+YjVwFHj4Ct7E4Ik4WAppW7Z2UjJrUTPAmqLR+X9PeTilcVqJOOdZXDu3Z
GqXITBtIaw2g22gCFKMjUtNPkx9GVnwOBUPGBq6Vr4hbXXGy17/btTEiIZBlT00zdPs6E4Ovjam4
AJ102upA1ntJuINnR57bPwGVjJcaCvosrX82uvBvieTdA0rykE7actxAoQjq5yS65DgPSQM6sR9J
Pla3sgTg4LWdD8fE6ydcXClQYc+Vr25dWKgpw3wkinGyuzZCfp3smn34k8zr2mcZj5lPttSAw0qC
v8x8qjPezPKiyv3/jsMZtoro3BAEI3ZmAmMZmZqWB1BF17kLxIkozocav9Anp/rWJUn6oFl55ccR
Kr/jUtZf0hqMOBzw/H/gthZFlYAVF2HwTVZl++oOaYZLxhS731zrViloRc5WrE3dKshRupza4p1k
1NzYzN1K+97a03OAQzyqRkEEjvuqI/gZ9G848keHwnHkHntZ97XtMhwzFBc4bufWOMIE5xyFf1cX
UBiAYzYVG3CxT9OxMNaJzUffDafRN4tq9Ke4NLqDo8YkpAZp3i7QWJtrx838wwXpxlWGNwMM2yyo
7S1NxCXuVddeH4otANnBANO28pTXzUNlOuyqI6aNowRgpDcoMum22K0F2bbO9PUUBM4FRKYMWZsC
33gPDPfIoJSr2aQfKwDvhQhK0Dxko1cBKD3AZ9BmjYk8B0UoqQVdty2TMV7rrqlfqCHFbFMg9Xpl
VYHcLerFhnp1FeKTu8XpTk5Db2gyv+6dI81JImpEHeEtiYpxbVtWA0MAFovf2ZCsMJCTjzAOyhmV
Sd31+rHp0z9drrhE+sbGwbsG9+QEjnaBR+5LFAbFKgFt8F9IMOJx1v6JwiMT9LVRfSpQ7c3EetLw
KvRwuB9WKDXA/V/Ru6B5D8wOODdMAkGnbC4qkX+Le6Ri7ZVTcwlTU8tAa45KBlR6fA16cAH7DBSv
50j359GUFn/GcfS98uIUUSED3FdeMl5liTKZoBvip1gDspRnMg3XAjLdBK1dvgCzr1sLoJR8s5wW
4FO1N12Y3Tm7kQXNvs0NE3ir+ngY9Lg8AVDWOYJg0DuWoshOiZPoh7YQf4VG164AFlL4S6PlOSoV
gUWpbRchvv5JcVjG1EMwZJjW1CWnO/Uis1BuKuZ1citIxGpR3U90Y3rTvfGau/duy4Q3n3zuLqqb
z7t81JtVbroJ/bzkerPgjcFNl+ZaVknrKf74VS3Cm6VvPG9+rN9+oGVmFE65x/9+vFrG/+Cj43JD
N7jtWWDM9BxD++c9R+JkPYDsm/oL7yyVyMnShwFBhgfJGZjKACS46dTQHsrG2NhVLnZ8ABcwHteT
tiJL0ld2Uh5Yp/9BM1hV0RobL9Mtf3KQLou6TFAmq7n73EL6UeYBAmfb9/ZfloKH0Azrkcs68g01
YnFq4dIJvabIhr1wxwpZywH+1UhDNqXhPBq4J/FnBcmCrhn2zoTtUcFbpN5/Tt0W34CP4CXZRa+n
Te/o6ffRK51tUdeTXwNB6alIgQgzaWb4M4wTn8exAZABcJyHVqAf8WqqvoQhL2aLYgwfsb8rvtWO
mQM6RiSIdRkNsjGs48gRjiMYrKUhuCxWpuOFGTEKJQbnREqSA/gT6LSgNuou3tayaoC/kpwsusRD
PgTfORMeK3psDt4GV2kA+h1lu8O1PmDSQBxsrnjisX3nhZm660eRpdrQLo0Xv8tOOBeS1J8GNFOe
Te1uMaVeNYG9mGablySho31fJgGP2FdND17cqrQeBJ58Dzy6Vv3gXhwlWcTAhkcOeAForRuZsie7
Uc5ONAM1qJazHkYA3W4S5UQyy0zfmjEXR1KSCI51nbsXGoDB3vXTuDjRiFYMawCCkXlrBsxYkaY2
71ejz0Srqe3IvBqZkuLXR4yioEe1apamyJgMccU0iXSG7Uxz94+s7cC1oEA5vbAtn0AWTQNqAHYI
tKYBEIeLrGyAGaHrEwLh/zJPjOKzax0jxqmQbTgKVkCG+2DrTvuAwHX3UNVaczQa/txqpquvSEuN
Xpf5NrVQpUR2ON/8Uuuah+1kZEf7Za6okbgAcl2xtXGhegJ7tcIabLyk3ughQDZpOOMFZgo6kMZ6
CaQNaQtAeirrGUOwUOq5S1JqHLxNbyxvJtK1DlhFltwvxrQAzd21qNBCgqwA0Kj5TodkRKwANFbP
lwokuTtp05mbZDW2w5+mJF4O3AVw54tN5q1M8Vc0JTrO80PRaGcugMIlyo8UMEoGA4eJfab3d2AM
9sor63bnmlmqyE3sM4Bjtl1VAqNzlBUK+SftRPnyFZ7zfuHwNxrNefWmZ3wvkH6KKI9V1aiiR4r2
i1hT31CCuIhedTG6F90J+pdAAjDPlmI85FV6KBHQu1oVUtC1JHs0ADoLaC5QsYFmMLV2dgbeWZmA
3BZXv6bRu08kGbXB2ANxaVrTsFIGwtK/G52IzyQy9FyejSx65dFkZuvSaq11Z0ztnrSo7dK35jS5
68xl0d4Eqtqcre6prPMl9XzOY280PDpZbh/uM9MpH32ZYfEjBTXzDJYmnvQ4tA+5F/8wXaTXpIo+
mvcgQNdLoLHSMFay2h7XfZaWj0M2gB27s4sjIJ5MMJRASbKsAuNmkxTDEcCCDFv2IVqJVlQ+NX3c
fvRsORQCschf48Um+bReXFrsnRDNUJo79WKzzODabulPQ2JsR27lR7cIUII0as06xPVetI4qlB7f
jGUts30r+gYAFUq/jIt+rJ8sWcqnZQ4gztRP0qxS7A3BK8kECDNaZ/oKoGbEYjt3Auiflb/HU/YF
bFPNcyb0+mxlCn9PyfGx/mZgSH0Kcy95qLGHXZG8cXClJHCSuYJkAieCqkV+N4rS30f8HVAd5fUX
TTjsqTLCH1bU5+f/3oPouFe9P+PhPt9xcKfvao7JrXumCt1RmBKOaL8MtcR1GefML1UzGFaQr+Zx
i5JIFEXsMm9kPokslETnq/vx7DPr5v5opwDw/nSjnuhc+M56WqrVrWGZ/85lno0WJe/7MWnI539X
p9n7qv0BsoJmx8A9sQuDOlwxt9WB3Aus149ulpfhhaTUtF7Bdp5lfYtrAzc1FtD6TjoQPcMLdRun
gGeUJd5+ypIHchFlG9ZPs3eJ6+bR6XZzolVXHd3MHMADlCFr5deI8rIQKH232zjDYTPTtwApKA5m
WI9vQ1v7ZV1oz4DPKq5dhH8CkpNZ/Wk2MukbqFt5xnbo1sw00rWlaQgB01M0tVCX4lXl2VIP20Ql
3UaqYT2A6ZUcpLDyYCDzHQAW+OYXKWjjTZeHq4ZSZ2gMLPFwNf+jLGMyp/8M3Sg/fGhICpIhtSpc
0f/SMjfNRUNSVBlILMf+L8MYu52NoN1zXLfFU4pQQWc6wCKJ+kbb2EAm3BG7X6q0etYj9TKGNlFa
8g05btXSqjnZRhU+m2YaH8YBPME0DAwjRBaCPBWNg5e6shjGqD3w3ijXpCQZ7+KHzDbZhUSodbEP
eHuBrYSm7K31gFoUPdPzdcnz4RUpV8Y2bFEwG5b68Ar2b1xRiKR9sBzER/Dl2RZTeDSRX/SGQkex
M5Ih9706rp8AKTfhr4qvxP+fhQid6DBKpp1zJFekcszeEmAybo2yQ6lT4sozCqjqLcqOu9e40J4s
henjimI2jXUZbfNB3JrimT2blgpUWZm2ABMezfYVec76znHqPlrH+Wit78fRUKAkOCp9hs3ZGujl
xpMxhs4+NPgEwAo3RXl6lm0AmZ9+xwXEpXS49VcHCOHKaKt3Y7SsdWkX8WPCTO/QSrs96LHC7wrd
bi1R/P9DuO6urpvs4CBEsglr1HpEhh2BpSbXy6MjsgPJbFVTRT1T9WioUQUWCalxuvAPE5QBOzIh
0YCkAkDnA4EXzIAouAIO37FVz3fCqRkC7ZeMvv7LmNRkSDLgdKYgwHXdS8xbBBW3na0BBK8P1Feg
EVewoZrPgK8/Gup/Okx4dShYOSElwRvekDyAap8+vjGzlFkQ/8MMjBZIQxzjbYgX52HUADITm5x/
5VZhHxwDoc9JK9yvMaB78SsZhg0QPNyvDRP6HnvDYFONuvtVa8Bu05aF3JKvlqbazpadsyXfPKxR
bgGCoR1pswLbEFll4G9UvraDra2HhNz9/1F2Zc1x4lz7F1EFiE23NL26bbcdx9sNlTgZNoHYEfr1
38PpjNvx5J2p74ZCR0ei43QDOnoW6gVTz4vmCarI1Gw5BCs9E7gzwcd6zWrXWPV5j+1VJ1vACstO
q22Zf5/WulzIvMuGqzQsWMfHxo7SKfE85vNwaucLgy4HewZbnFBnzxdYtHg/ZIxVG+yrpOG8gKap
g3UgD31oUxD8my4ksyuSPGLVtBlt17qlFswph20Dq4pVoRTkJpfe/r1XLb2wkeUfLLJkNm4aBS+n
y3i2ZKDejPvS++yCBcmXrpg+jv/9+mS4lTmZu6nBEQykuQU+cXhKxwpgHeiKYI9S90+NuHaTuHss
Gz3flsr4RtHegaSPnXtORE2wdHMItuXe/jwm0/dqHOKTrjrvwYH6NM1ccH+V9kkni33pwsRhcfCp
6vbXQXY5dtt8eDRdOrAOhEwXtY2xh8gXpStb/sos/bQ4XtKpSSmXWNK4sEATeCWaW+eFmGClDY+C
vIyrLTWDYLiXwyJ+6E7uackiVhmH9vCHrNTrzllzGrgn2OOc56KsIEdhION8fn7Pep9LLQw1uiJl
UfOfWTS4CtJbNcMWb4HtX75o9PX6U2wsgbplbQEHp/dvJX1Jz99XCnb01b30B9wfUErEs4WmPWdm
gglwG2AlOIGI8AVI8Xvg19m1TE39BSoBWP6lpRdRZ6999zRWOkoHcF7BDx1MaMTiOUy9UwpEH5Zb
yWpKF9AHKxpgxwS8S5epXEjLRxqcgS0lN4XrHktvejlPtVy2qwvn2vWq/33Zc+eSMWCz5sOl/SqA
J99sGOd/BF1hufwoISXv1sVwoKF/+gxjrV8o31/mff/nB1Od3cjE3g8LD0N1/nBFZ93S/PfYlELI
BC+YoDEvw/5fY/90jbrD76Auymr96eIe0UVoSBMoACyNHjxUP8drk99nJ9TJ0nsUAb6UTuA9axhW
YjtO11slA8jyNFWBpS1nm8LHLdTE4vSeDsAdFyvbyfJdn+UAgXRNemAQ+L+uHZ3etylMCB0YZrdL
i0KoAmFNWMQOdMYxichGA7S+Oot4sqtyDyqd7thsnSn33+qx/ymx1fE8l53EtlgwfzE4PkclquaW
9a7apiDXXE0W6JxKg0nSAx9zE3h4cAyiL+87F2vmoWz9x1xBsC+2kvy7VvzYwksjCf/rejKW+ktW
wse1z5o2ytwBCswL3CDuNG57dArHjDfocIoN9/z6ig4UpzNWpX/nXbrpzH/PPs/VsUyta2iPYAfM
WVkyFSfPTt1dAveJHTB99WmomL0aGtm9wuFxj6cd/ykbfWxaR714PjaWUpXAnw/lmb2pJzhvm2my
badqgw17WKwvB2shjYyuYa+Loffx3vRbhy6yVwgA+tjD+jveTnF8/H2OeClCpryvo6lK1bWAUsD1
vJwFAqZx9eD8wA65M0UUo5SUW3prCv+HmOIcFmvvw7oaNRG3WwgXGLpkUN8wNki7zM6BpaSJ6VqX
eKZmEGovsy+fhFIq3wLN6P3z0IiKrn2Z4X1YEbfQzcKydwaGGRdaPgafp9o9vE9wnq8wg2rV4pVi
lQRw6jI956nuISBq5m588sepvk3Ai6AWxfGtjU+2O224BfMf6L35RogVSwYsn23vKY8OHu5rK2bC
CqXvKuSIqmw2WDD4q0tONs16r7SRQzcLV6MOW4E2x2O+ObdoftuvQitX/S1dnD5GI9InN9fJ1Tkt
6OadY8IopphgKxiOfixuKufeAvUR35Hk48FQ1X4IBn31KR4UoJzVOcP71TKgcgcTCgl+LSI5cuiB
vM9CkwLN5W3aJPPCSweE+qZtX8bOtbaAjtaVk98I05muU1kYq7wv2HfT+cGdNn5tPUuu/TYuryAY
YsM+NrfDebLs74DqHvNudB+FYuU2hjYadqsq+WCy8SVdZpBGC+VmJeDZovJpD249BPL7UTxDIX9b
z81fWJTcMygknbJmcE756KmV7my9SZYmxZSy5q3QKISMynVOlGxYzXjd5MWWWswFYNeaGGRnxRgf
QH36dZg5c6uFQBUfqMd576am3c7JNpud06dhAPr+j1l0BmY9GIm4yofT82QV9rxR2fptKPUoGkSn
pUrucuw9byjPZPJnoIVaJ/E8HkBPGg/+coDTJZYGdAobDZxSf06nlEVt6qezy/BzzqX7kv2h5zzn
hytdrkwjP1/oMh2deUz/hP+tF0N7N3O89YX8e+YLT71wQhe7uueeamESfyANF4vr+CXnzCSmYGrV
IBX/7/7LheiM5mDv17n0WhpqrQ6MFFZND7JFPePbBxf6dC+klW9ZbpaPPoeMVZKXb/+aMRtanDPm
uv3q4BG0awoO0YC5G18tn9/bwTh+yZM+vuLQwY4ACRlfme4eO8cM7pMGS23fbd0VxetCvM5d3tzD
LTI4dp6hVjSP9rof0vXZXRFD8r6C6e85bkkXitllJe5mS7+A2lSGUPJsD3Tw38/+FPMrZ8D3Z8kp
ivrtPyqBlvePQqDjBbYDai78x/HJPrk152Ad8Xge+B3eBvojb7v8Gl5D+TWdQcDq11kJbKiAM+2O
4v8zzZZvYm4hZ7dMIUzWTWFQ2jl0oTGRFG136BvsNyytS/zTbBZI1lvZWX+d02DKOYWUchlmebkZ
VRV0Nz91XJp0Zi3f3jLV5vrDZ4G5VbUCGK6OAmXXWwZqfXS2GpAJQB5qeaDbvboX8O9sLPeKDlZi
TPvSqNcWXF7OIeG28Nem3qJ0SwiRvHfJLOmvMiv64Lwu+mrCN+XdhD2VQ7qtLONBj/VHX/Ymdrap
a2WHFu8lEABibnPdG6YBhLA8tyikDLCxohpvdeACtz/xlB+2An5719TbDSYEKanNYDQEM2UYiZ0n
VLJot3kOAY54rt/mvqxvR1HKpx3zk/qpwOPuNo/tt2nS8snpq2TvQcIdplfobJgNsuhYpXtqtuw/
uJuW/5kCaKMqYHumaeEA6NHnrXGuzHLIAAC9E1DkDYdu6D0gCqv84JrO17rIzdtzDKildKsaCbG/
DAre6z4tzMjPPSuqrGzaBwU4sGATOGJeudDbPcFl1bvNcOutYgt1jRH4EcNQ2PpZOukgDZadWDxB
sHEEb/s9zmKAcESOOw/FdAqD7xB7Pl1YzlmzuyS2dcmOMWPbuFyu4YFJGcrChlIIXuWB4qgekyTD
mQzkI7Sv81UJoejHNOXYFvNV94g3rx+ctRHpKJ8rUmNZRy4gQXAzRJWKOtQSgxufsTZo9wKbgnXk
2C3Me6hqNbXprzGUTprLl9inecBZM9aUB3SKuxq9sll7VamuGwkQ8ODHTYRN3+n6w0FO6tykFBTn
mshZRlAKjdUTtvbDvrd+zcD9wps+zEMDIfH028DRxOtpu0wed0ayMrhVdtm2wSIDuhEQgECVJw4n
JiFFBajlrYG1Ag6K7xzsCFKcDhRPazmDXmzuhW0EThjEVXa0LP4ztRzwSow63zmFbULVsDVvJFbF
N4HM2FWc682nODVjB/9E6HWPEQ2gQ78MpbPEtsAsN+MrcwKHDy4pGZiNaQyd2XQ2YPkog00KzGRY
+RWay6GEw5FerBSM63OUTj90oZoHXfQMIAQKTrk9h3ICU84AlPm+a+B/ASE9dQBk1bofg1HcjDPU
V7tCl6u2h4R9x0GIP7c90ax6JxlPNHZSKB42kLQPm6bAJqWw2/+ADvr/eJjYNnRYTQbwYODZgfvp
YYJ6AHQ8qtI9ufOsoJM7whTnSI6fPO67yAbiFhVzqF7I1nZhtlrleJ2E4gXFRifZVICZAvHPZgzO
1bi3sD21J8tIsq7sGWOQglNvZC1JcToDIRoigmacwiVOewwVQZiFQNUa8ioWNBs3TT59/6CYchZS
IQmWYCGj0xkdzuIql/Ylp8LaF0KxANZlRn7SixtcZhg3dtYUJ2tpJWhRn+327KvhgdCQmfm5b2l1
juNuAz/XK6PwOO5RxgTr6hbQjLLN163nqIeq8u0Qd8D+m3Sbox5QMYX+MOx5svEv6Fg8sQrGJ7GJ
vUu8Cg33hhUXG61q42hlbb779zcD5zPv17ZtLwg8j4P6C8cp/9P/JXRMwPvq4/Gu8gZs54SpikER
GK11HOQDrBaEvy8T3sI6smpvRc10ZLmleOSuIULOu/qHFQyrEa4tScggmitVNn9LpfRCu1Xel8RC
vdmaze++DxciM8gBu+ecQTA0H3DbmSfviJ9P10RFleJbkciD48kagFK/9I7nJEjpj5BpRP3RmPg3
mTlrUQj5kgwMj/u8jw/cNroT9lIB0zNQI68LNUZnrH27sPZRh1HHJt18gN8z//Hf/4rM/ucjzfEd
ZqI67/om+HKf6NM8UYluWye763IoVHUNhF0HX93HsgTw2k36Wz4N6qoT+m32+jfXc9hfUHaWkCco
87c+SPKnOsbSO3a64nZqTL7zSjPeqaDLb82gVpEHR9inCUPx5+ahD2WcXWwGb4ZrDy9WyiFJ0Kd8
37S+/TzyzeDJ4UVMMt3zsRnWlFUI9bWfbIEXHhsmrDZ8kErlqZvESVHLl6YG7yGro4rX1UMJC8+b
uh7uuomXDyxX5UMTmOteGckdtTxhChR62bAflgyOW/LWR2UnogGGljB6kd0dTUYDfHeBYEOjCf4p
uG8vWCXTle1NCfIU2PvsjCUibJGV1lU0ycD8gByiDgNKVcuAINvOM253nusWd3gzKO4KYUYKT3/4
qQUqWTVFccoFUOLUKYahuCsT+F+YNmo0WKYhxeB5HNogzW3zpZtyPH8EpTDmxYZ1ek5QrdDYVImD
xZ8AOXQ5O4AgTcDZsDrPE+CdaxenErpcSw5dcDbb+ACdk+fzp0l1X193ZQuy4aBOv0TLiyLYOXWD
7Y5W4k1ksKEnbrnxTb20KHQ5/Cl2Hvs+DHSw+MoLRHzFMtPcSM/ww1zY/Gsmx5VT11BrUwHbm9BZ
inr4LT9nM0A9Emz5a0qrUygCLfG0NNkeVhX4SpTqcIEAEUDojPVxfGCubWP6Rr2umnpv48dZAYZ7
/SQz+4ePt767aoBHuuXIYUWs0yXOgMD7U7zskz/GYx/uDRbc6lckZkrapibL4JORFLdnHVWoLYHj
NtYL+wFvZOFctHyn00CC/bC0STbVKIG1ceCAdI75aSpRNm+zCPTWHzCfMp6riR3hqyh/Goa+gcDz
9FzmAjK9bg8wXBekeMl3+02VNeZDouwihHQxFoy2/Tpkk/+Vi0GGbTzytynIIkWORE2Xwhss498S
DpizLufiQaAYuW5jaV/3Zgex1TFWO86D7DYH1j8KJk/uS799LisAGWHA7V3li4IhnVEsSCSIu5PJ
gKP+u8Mr7RoVqWXI+ZQyqf1hnhmu997s1bjLvie2DQCZwLKsclrUpMsSqO1iLHXolA59BQPAQnpg
m5ptlUad6TxBJ7bfZFq7BzUE7iFrhHegZiFh0IZ10t/t3LDQHpekc+b7mJR6KHjppmbv9ijDdS+d
VfGdtSxGYu2+FW1Z3dJa5Ecm4vIpQ8nslnOIhCwZ9sRgxJ51KqLFDCuCOQK03DivdAKMhxJQ+Wv8
7DkVinqqvo1lgRr5tePBU2k8eHYGV5QE3HY6OKZrAUfdJL/axcKSqmqJIPXXnzIvIz91XzpoCmpe
ptUynlf//iTizj+eRCwAmmh5OyONHP7pgc4hFo7d73y8S7OkAQmg8aAsA6f77xA5iZrFOEax6qEv
ff6km2KOcu0aMEa0t3iAJaDq4+AEzauExtHeF/avEMXdDkyqzp6q6FOHGOrkgKLR/ad4ANOdW9gq
RYrDIoPm6DNzzVJ7BwAMlnkS/KAYYi7P8P8eNhMwUFtqFr564lbHTw7Lh/vKN29S3jbPYwrUgBal
XlOzSds+DAAIv7GHZPyKWycc4JHWwVnoMA8F1BFnt3luFHj4RV17V9Tr5qsar7ZP/ZAOkJFNt2OO
L3AVZYG6y7M83yp7hjkLJAzMq7wcb3Io751KGJCfDwMMzULPGqZd40nBw9Ka+B7yud8p5RxLfec1
aOsMgjFLSgGLyh0ITH0olrkuEwp3uPYbWeyswHzIRg8wrdS4zzynve6LWgD9IvwXI0PltvahaYFa
93xX5O43ZqfBSwKyVuSDIXaYNG5HAZRMGq39F4hmuZsg7jeAn0wrz4aA0JhAT6hfDnSWCDBePEuP
208dlEy9I3aCtjTi0wRgDZVhmWcoQweOtc9sfdMv7Ev8ja3jsMhWUPN8NtYe0OmmXF9i1NEteXRG
ByWU2tlwbOnWBcSF76dcN/d425P7mMPSNxhmiIuqYRpXrVna23PbLcdVUMEFj7IBeh13sjxBARCe
ZsDlQnrXZ8CU9Gl1ZSWtuzs3x96RxxaVA+j4LknUpjMeC3B9ggYuXH6zyPwu3efM1Br0rqlTHXJm
Ges4FdOzcv0tAXwKbdlYCI7pXdPk40HnZhuOHKIoeLnA/2Bu+DeQvLdQsUGZAJY42fdAiW0qAIXH
vme77QCm2XFViUfZ6iMl6DEpQTaHP+xlZGYm+Rdw2rD+TLAIGln6l9V1z9Uo4udYjC20FV123/qQ
HwRoYbxmfdDuzSARe9QVnWun1GzdQ4Pjy+hDudCdmuYlQz2iGbHoYPxh0va8lUAa7QFSjNxBV89t
AsCLrtt5C7Zk91xg69INzOHbCHpPZEqrvDLT1gIMCvXWthy+KalZaAIwippHMq7w/MV72oLa6vM6
taPAUfkNbyG3Czz1IRsFr65ANetblAOoL+uaxI56R538AFBmN4XUBCzLDI5djKzEPpZxq2Gs/G2E
AeFqYvZw09kQWe9KoG1BCrO/+cZ8qmLbeBAgiO5HLauNa3Dz1c+PhtvZ3/IAEJC4X1WACUKFCL+r
s2y/P+bJurVFF6aQAhlO1CNGmAy/enGbXxVph/yxqrwd0xZoWXj8riasPCYYfm2xdtVL4dbvDjPc
yLsfZgrlTANqtKvBKnqobwzC+0L9WIghdfDKU6fLJCyxM+qpDBvHues+mJX+UYtAwEFMeA8A/ils
+gfF/tyJnd41UCZ8DVMZ78FiQbmvunZa8SXZzQx5rZWFJx1avtMW9x7kBGgkhYAP+fcrBRx3e5rL
/F9XotkyKJv+ryudEwQgQ+//Jhg7/XDBSxHMMzd2Da9SZzkYgCqez2LIb0IqdWnT4dy+JGlQIT+k
y3k1zF32IUKjPmRBJHR1VgzLW/fBA6ZyLRc7XyxtwDIokse+8ZPD73GRMeOrwhvbn+IdtEcPrE6r
tdUmb/iKGmHqNXCeCGLMGhvPssc6j3eZOuZLHMqQcBzushdoMc1/iqfzqO47IL7O+QOWLxY2TQGv
M1MnWZV4Jw8zEwDTAaazEPexE7GxHAv1IGpb0zAch6nCw41OE3I66ZUAd1bWG4qxqhC/uoX2MInb
ZlCkzj6OO3dQOh1aFrfrBmZGYJHDO4Vi5xyyQjlfsdTpNzh2F9vzZ6HMFjVYXAxskW3VxfdnqBCe
TF0C3lFLwCKK0UEsMKRL80NMZNtkMrp9CfMVaD2+djJvsVbj3XMAOySNRSJoMY1zgzufDCnu9CVb
B3aT70qz7Z9562NFjWpZ33fjCTvx31Ax75+lDdxFbDnxhgY1o34WavbggWvX99bs3dZDlwH/31cb
mQt9RYcgn+bdhJ8EtdIGW7nFUAK9rWC+DFhxjQBFoWyEdjCxXwMpWDUcelOjUUTnQRQMWAdde5oP
T/F66wKYCHuoKhCvlrbqW7ebLGwfwhsJ0gAsWY9QmV0JsyphGInuywFLOI61WlfDTqdzknUiRyvK
+3qEhELnJusJ3N2VhB5sFC/7kgVQnNsmqI4BcCrOmsPj9cDgvOKsqRtkNNCbjM/RUdTJAyXQgED5
KPeUul/HPXe3pt+Nd6bv/AU3APUqRNKuzNnor0ljYqhaGU1AxkReGrS3s/JfG3cwHoHgyw5BB8sM
avZg368BNwAXAkaJjwODbEAsHTD5l2RXi9uRV+XdrDP+FRa47pJEE1aJ+0otmtA1K29FTRv7++cJ
qWnUEG+DN3VIk1JomVSCMXOn1Mi/Vs4NXfn3TzlxvLXRpJ8+JTVhP5p/+JQmA5EEsMfzhA7IwU2d
PP3+KbNUx6siK0e4JGF5nlf921QIvaEVO63xKU5n/xFTzeehl/G458Inx3WxY8DlDM0IINsHqwHS
cVAg5syJcyUalQID9HevIabF9K/MjWjlVGP9Mvmes2+62I+aom1e8qH+C3AYPI2zeT7ldfzTgKjv
Sz0IHuHFkO2pucOt8dfQMc6xPl2GYjnwlzsIdYL81LSH1Gu9wx/AOlwOGhjkQ92MrremIH6S0Men
07Q3ZQtDpL/zLQsQobhHWdQcMwaBhG7FDejmwWEWSJMqlCj9XgWLtUvR4WdwxN0fWuzKtJJNIkBH
aWZebVXlt7dgFFY7iH3iO5HCKDjELn13Wzdls5sENC3ShbqvtECPVG6/A1q++BWk0ZSdg7SGm3Ee
nhNpCjX5GtIBKUxTJxS36sK+E1XdPE3DBBQszKIzz/LWuemIPTxePsRzDbQV4Bti7y1xjTUsFr3z
q1jilD94WXMAFCYISVm0Bz46sw22Jz3Si9jojNsdduEXGZH3FNIjZQWE7Zno8eYQgrUDpfcIwtXW
FohyLwpyK4jwLtSf+pT1J9Agu+tFFi/mGQzpqSPoYbTQlpa5E6yDJGBmiTbyO5hYZqo+9qUs8YRa
Tse6hx6Nhz06ijlzhe4Gf9boQ2Yaz0fQtvWOuqX2wE5YBn/OHgMxrFAIrqKk8nEF6v9wSoNouCUh
BDDb3x2jd4E3m+eVo+dhR03tzzWY164ZUrOSHnYgglfPd/v7T/l4m3a/mKP/Kz8tVbYC2L/B7pSG
Xfte8FnfJoVjQJE4vZWM61sK0SFwALINwP8ILzFK0bYHUA9EuCLquAzD3TEO8bXlm0usXCZVlfV1
gCTp4TJTr6R5a0O2Ag7dyc1lojbzgmOG0vglRGeJzwScttmPy9QUdz3UNbXV9itq6gxIPxh64XY8
K3c+z0I9dEE2LtCF3hl2FKO56BPWc7b3IbJ6vEwfmKVxk2L19f5noUzhQZwoc+YPfyma2oCnzhY7
kRpCHOBsmm3CD3kpAE4CweCbp639OGUwbYRi1GroEv0jq40sZAbUISwfFsU+AECnNAAhYeoMiNth
7+HY2X2zSW1slshgalayyfSLObD7ppunBPu4IRhAGbRePChM5LX3DIbiDAEBy70bc2lvvMmH0249
wh1K1f3WACzlpNoiiyostazaUdtyhIeNY0+5FdJpp8qtx4W8+hArlpwZItRmXTlXlNYuSk8UR9m7
3pjwY8CqUq94AMVhbCDNYVl3xosl3NdY9dabzruD9GedhChEoP7UODBtTv7qIXMAzZoxPcTQAX+L
x+qVY+H22kNNDyj41L5pwT00F5Kvb1Q1UBXZEPZE0aVgQeV2y7wxCt0c/AZcYnc5DNJ0/2Nv0GH/
kBVxoSfieRDkdXwOy99POyFp7+S5pZvxVJgoKtkL3bweoFQRywYafINZBNuhynZpz8arvhngY3Xp
joVOGbZFO+uIlVYE+0EIInf1FKncHL+kkyfuZ+sFS+zxyxBX45cedZiV2xbjjpqWpdwru+PQnFl6
PWjEf4H8KOQoU35NowpZB5u8Mx9RF89DCsmqLO9t95kadJ25Ux9nTXEniIQF8nQqWHOUfd/0YYf3
wGOAwsKRzvKlh5fFfe4W8ZZa5zwaQm3K86f6VaZjiy+FMW9qAcG2GgvNF5s5AG6I7gmbH8OhK80Z
ZfrAekmM+c21WnHHmrS5nTXWUs40WC+5mtiqhSPAFeiE4mvBqh3NQ9OagJFu4/GrXx0muzD0JtfQ
aJ9zpzoaBkr3LVzRO6ggWdcUo0OF91F8cRe+4pJ8Hkc9NLiSzOjCZXRV8AH2mcu0dV75O+3D5nMW
ChaHKG3Msh9CVAOMk9EO7pVM8L9IHUH5PdFA4NpZl25Y5bI9d3L25Q8DO4u5V+7co1hZs+mVT288
46Hb6OyG4LXNItYOGQ6+m3xgQi+QW+qAninUCkWAGvU7Fpc6fp+EOj0+xJ8naZlbXMmgeGV4r1Rg
2jwNGiBrPPux/l6e5Ut8XOLTEg9+i1/yoZjzId+eHPOp1qhJG74w1mLk53ku+TS/VzopPnaJbUDX
rcsocaptmbozZJRc39oQH/xsW770pM4074nrXfQjBEAHhspfcnTSoH7qVDpvlGD2vkrr9L5MWBdm
yi3f3jO4D7YBZcRYd95XFkTrKQPqUkcUQf5lDsnyKFHimMfc39MLECC38LFc3o9KVT0CZOrvJ8sY
0/XSFEuaIofn95QPMTKFfh92tn4OsHBYx7jtw2XBddMiOnurwSi0jnJgY9cJea8JoylvG+eeiOFk
tTZkqjzFS1q6pIleudcQY0pA0s/5DBGefr6ZJe+NL03lJTtQ9TheBnVtHILfD07gX4Oc1m0vcaeC
Pg3ksxJQaEGHO3iNgPBhd0jbhUVKwpwJX5inC/3UIxFQClKbzgJ5Pc2jdw3rn5hZxU2rXXaT49EE
AQ6eOJFvt0VEQTpAjQg98F9xx7a4SXKId1AcW23Q8lgGCDbuxiHD1d93DWkJYc3MxT4OtoXb8HxO
4dI1SuyzTv7635cccw05x3YEBzO1xAIUn9sh0sz0sNOWNS4EEtFujBEGj3ZshEBEQsoWQvHgMI4q
1IERrO1CwpqJ2tQ1znN7TWe4Fw5XAVerjHqpA1rNv3qpCRj7fevFV0FaAN2VLT/85VCxcSGixJO5
Aow5jijIPJndjDXHIQ8nPNVw/3dFmOVO0a4g+QP1QSz2yT/F0k4F8pTst9Q0AbK5svETDFN4jtzH
7DqORd9C4wQc0MsBtcQmqmK3WCXGe3cvevBEG42XY8qk9vlMO8scVflgjEm75ZCXO8zYa7ckSoI+
LD8SdjTn3j5WUwZMF52i9iAj2Vh6ZcMbGEj4S38rmX1sAJUM63g01x/6Ic/093gpsns/navdh24a
+KGNTZNwgnbzlXAJbL9cAsxQ+/xh6Irw/hoOCXewSfQ+9flTjhBq3fqT9/JpBDVr+odg/yVZ21Wb
rOYOwCTGPDuElLZ1SwdmDvF13jphr2r7HKJ44dvJvinxanbpaJcUr+/kWkuw3QJTOx7gQwj6FbfC
bB4hwLTMDJB7E/777pnvf4bJegEM6eHMbHueY1qfYbJKeIXdAfhwAg8bhAtYOt4y4FN2kxtMeO/1
YMVTaR4VTpc/lhx70QL6Zz8TGNgBe/vXPA5PjuUlz7aViGgacAdMWFqsRIFKtjP34jpftCcVg3B2
xx9NFfQ3g/Lxo1zC7uTkQLbPckNNGpT9/KWR2e0bAHu/zn5z1WfCP7XYtry0qC8doee79MnASjd4
qQIwdeGE04F39gteC8Z9xqR3iPtSXaE6BvVtMIpRYh6gie9BX6+w+vyHlD8B0a6/W8rhcE+o55tM
8xlkBjavARc0nvB9Po48yH8YSQuMluE9DGx+mL20UnfgGkx715ohb5kBGRQHpQUIqjaPvOLm8VMT
skH6PwBN9mdAk+P5gYVKOvMAD3Bs0mX64C8RWwpfcbxXPChw8iATbR3TaYKGP5vUZuAaPBWVNS9m
z9ZJZVpfvWEWR7gZTStjRJq/ICcEIDLXMzdB8MVwt9Z7X5V2891MWrzLKtA3fMWi0Rntr6VzhMZq
94It2QOqvvVXrrLpICoP3kvaCv7j+2nZ1qcvqOP7UICCWQ5EHSzOzE+qUvAf9hIZD8mDX7drNmQP
Q8Ay8OWr/ktish1qOv7TAF2Ngz04ADjAdvEpgehq1MPW4UC9WZDts3ZuvqgOOHUTPC3KanWvd3MM
EZaHAcIsp47p8pjAtTsyMzP9znwdytJxXnyZNBsgvLu9SqDrZmTNIyVIEys6BoexE/Tpy6gX0HKv
VRGZZinvWeBV951Ik50vTbm6xLAOyleeOcJWekmhjnnMV9yxxMkWabtN/c6C/SBk4iAU/0YJUlQz
CNDSCjkcM448aDJ7g/1ZtYFKcRrihjT1IZQvniCDCwxIFXgvEFFa47UXFXsT8vK+DeMht52DR88E
Y3uJV6Oj1wHvh70qXXFoUgUGpToUyw9z1jLH1wFrP2r6Vltt+FyLLYnCNkkHfSgPsgMwovIeofbm
4gH9NEMn8MrGPzZWxXefw/J0nTJAU+NFFzPz4reJF9V9WnWnzIIkjwvBkLCuC/Oh00YQjXJub1sQ
NrZG6vPDoDN9lTRTvfXLrDxZhXGV2IAtJG2TH6c5Gkx3PA5eNx3pDND3X2cUA+kKlT7Hhng1L3uQ
BaH3/e/3TTgt/+N7GeAnt3AMTNw4/wEj7JToZynL9AG70uVVJVz72mfDriYrKWrOOeSe0hjOUXGV
s+uy63elKru7AtqHt0nyf6Rd2XKlOrL9IiKYEa+w58Gzy+XzQtSIQMwgpq+/S4mPqXJXd5+O+6JQ
plJi294GpFy5VhkCON3flTkbt2Vp93exwN+MeuT7ZbR1IQbX9CzszNx/zMpuaysgCAjrp8sM5fTA
VGYLSoF9C8TkjkZlO1Vh7YFVikYnXZ7z3M4fUIWAfOcE0GaUG6c2MY2bxnb5YyYGcahK2YeuJfkj
b4rp4tbsa1QXQdbr+XMkG/c+M+ILznu1T0KHuLKAMHlAZua0cm+CNmdLZoPTbZAYJjN0ahHMk+FH
XWg2mK9hqRWhPcFOLPWy+dNQ4fjpvgLYrTuWkaJzquSWngiA64mQOTM7u/QNG9oQ2Nr8eZgS77Zr
3C8U5Y4tdtdqkmN0wQyds+7YeoMtrsi1PxY2COPiCCSpEOqrT9hHQVbLMMvPBv79rakBYYVuApOB
wxdI93jV53IGhkSPhnansx7VDw72JmeILzlno0+AFmrnsgIvAahrI8PP+WYdLwvjm5lWwP4aft+c
u9jZQxEIFTTqr+4nXnPvCfbFyD0os7y7otH5gpodvF4TQUWhmYtJkyjs3TWNNnDXpA40FQz8sVU/
HSvoBYKOFFeg4DkuUJ04KRVydcES4NydBAcFRNZK6Baw/ruvOXUwtSJ+1gHOgDxS1lxlzOUJB/7j
HkoRxX0T8Qlafwl7FTK7YXll/ERFGfAivPgmcuC8vVyLIG9QaVsb+xxAIcbsXOA2vZuR531wvBrZ
fHx/v2S1cxSp7b1wtzjhr2xfeZc5V1l56Clz1AsvwD7a35LPjYGMjSEbjhdmtnVny/jsjmmNY7zU
Unyzw8P4s4qQ+oOaifMdpELhbA3ul6Z2TFBw2OOtxfPkhA8HAWSkBJ8otuBpHdSeCfqUwW4uumqq
hsku6DWJ4wzcjJpUT/dkLSEzkrBDEYvxPmIQgAQjm7kbc0tu6D+F/j/MLg/1pmZ3KM+t7zv6vkG7
ZX7bqqFqcBvNWX9d92pgB2l2qM8aQtq11dNNOjjWViIJ+sJryHeoL6MtsLcyfa2E/EEF+qm2YoCX
m2WxZ3Hd7JbrOE6iH71eQMkmRh1qB9atTVxn80OOVISt1U/0pM7s14rlqwGihfqJXpwQRiOQ4Gwv
bp6rf5jE9/7ytQeQYYAZuuWQ3Rjn+qdtY4M9o7ra94pPTi7lF6cBrjQSafaaRZ+kebG62Q39WlQH
NwLPwpg30c6oETPIdP5UGonclI5h3g7zlB6MwhInyEMmVxxdsm3SR92jLFEDAV2h5EuLkzz17ar6
TNxXSWo98ywHG9Xf1qSLU5n7OrRBZjwdVPbCBAnRlkUx3yTKtNSWfB2YWcY3eJ4gwdGrHfsaTYE0
JUP9U5LW43ZA0uIEgTVwL6peXPfNZlY0dXQMQcxyK9Hccioh9bMroC9JfpaZRYgf0A60Abf0Xg7x
cYg9/fWnz4b5ddSH5GjW+bDVeGW8iqy+n60yeWxZol9BAAh2ARWcNTEPnakcrzgYyx5xY4C6F+Ih
bTtuWVaJwBOxA3wuTmy5yatwnlGb1o6fNKdwv/MW8iVGHcePQIya+76fyqOLvVZR6t1ZS+0MwiCx
d41TAHKoR75B+RLlox75EgbpOMDT7/9B7H9eUxvqX69I62mp9inPObDrivDQTabhNoFU4mIpOkOb
1+ZBFFBqJB81YF/hG0OxCqy+0dbuLCVoCug3gPpFUoHREIfFI6oOImwTD8BFxgdTWPNT3vmv7QAF
vP8akAFfh5LdwC3M9DtObI+8xhE6KG4AiTA8cTHLPLrqcV1spjTtvmgQgO21PP3uNUi9zHjLui/K
ATwFAzDiY14mT36OKsnW4vZtF+lOYDSdg40HkitJXpTPBY8t3C5tcSRTh473BvrX/T4x4uo5z6IU
N+8s3tGonbvzHmJz5oZG3QiSMT0OccMiQSF/mbsRkj94FFZ4p8b/3DghfziWX8FiGvRR7n6HUiqQ
zpFwH0tAC/cjaNSOFOsLkIl7gBZ+iK2AoH2sVWyvYn2/9nb/+V3K/bgHxfG55UBfyzEYc31HV5xu
v2xgZGckus+l+bg825B821cQ8dvpjuRPNbKjAUjqxY8p/YZ6l+YbNAfwCy/s8n4UQBQjt42Ck3qs
79O6S0NPet031vy1TAFCHwp1Qnt08o7tQMLYniw8Om5sNotN0jXpX6xvDxSrTcXthH/ar2MCoR7W
sObRGA3nUFbaQRgG9BvA9KiDFvQLFEeeesMonqIKJQg+tolb8ptQ88yM4ssgJ44nYdEfpe9dQLrJ
z0M02lswXaV3mt289SblG2ItuSuEbW8n1Yuj19K0kD3uzHRLJDL47sqg8ZoKmQ7HfjLzFipeUB1P
BpyuUtjMdflfXm/93/eUjuGjuAO6Kzq2lpaOLdgHTK2JrBf0K0qg94E1RobRPQH2756oZ7z3Vl+H
jwAyquLwp9g1bJ3/P/mABUXaAOz2sap8WhQ9fVXgRDbpbso0e5qKLtp98FME+ZZpZC+qndRdx2mZ
RclTLdYLPQJB8d8XyUhGdJH4lPFXx0+7DqSHhR5vCuTyTtXvjcAbw2loGXL+aqBrZwd7pvcYGkGB
rgvC/OfV/WEWDZCPegBhQsRztf/tvDWEDTZIyJW6NR2kCibabQqmtnDRuXZrlD95Bb8WTf5fqBhV
UdVvOyQH+yLoAbuehbMJ03D1j3T79jibrLQb764wLBznjpuid/LvaRHFeKePa5BAZs4BeqfiMEZO
+WC6gJWC8B73KNzc8jr/Ps09uO/sK+HZ4i7FrqGR+l2OsZsk4hxpTwDdtDIGJiJL3wYyDTIZNMCh
Vw44QzTcIVUwt1WQ5kI/gvqkBStL3upIt5TenTPO3p3dFuzAG7DWr7666bRrMs1bgHWlFlAc9NZ2
tplZV7Ko8SAiFJhTbQAdHXl3ND9DHf925pJtKMRSl7Ck5i2XIB/F9V5/HytO0DkzdkIz2GMcc+3O
bzgQnaP10gvDOwwa2NrJTDU+Q6h1jE5k/uskFON0QZGxbysbIcQJJ084dygcyy6l13+GjATQmGCq
wfEsjn9qvJttahuQP2Cqvc+iDgcUHb1OoK4AucuYbOnwCNXC3wCR8O/KKM/vkBVDaZE6VKLZimMD
1PiWvWn8erqWjgZcXVGlzxZeOIPcBUJ0gO4VqA7sn6zx791OpK+zoYGILzfsOwhJ2vu+zvOTZPHb
dJx7vk2fveYhFfmVF8jQgIzk3tD9+H5MvOw5FQb0juFOun66Iv/UBMvG10qcfT1DpYBGGy+2QfyL
olAa7aLu3lJr9H+vAdBCECWDj/JKxxVBakl90xs94FwKSY53MSCy89orb4a6wpfGruONA0zFfpH5
RWkHmKhAz6xkaaHolT+NwIcF42R1l9aSKCZDrRhQ3lmxo5AMR+XnHLcqSFYiGNQJ3SM0zsmg+Dou
cTqMUtxjRDrCrc2GnUxHsZzjeT3oBf0WUM868y6mVhQh/Sk8J85CaKRpl2Ee5if8JEf6Aze4pe1V
ofeeTgXVdFvv7RtejieCuxMivklVpime6s0KkOdRUkAD6oV+DRRg1axefisLbj4nsHphv00dGigo
uHPbHzVHjJAPQGPavDjVc36UrnxzkX9QpuAJft9uB3EbG2f7qM6Y9/SLMIq8RxIQIHj6lTSNxu9t
MCqRRRF2NN7rbOxuyKLpeeJPy/S8l/2xwXYi8Fm/nZl/ymXZP/rQsL0VNWRuam5NnyvNs7YAr2YH
R9WLQXjsXFRMPpZA0d/yOoJwky3mzznkyf5tWFxzVNCr6Y1aDduNbIoifJO4Fee7EhVMZ0fWNQvT
qIIyhT7EFdRg0f1ot3bCq4AmLF28WjwLOVnLIouPZoqqh/IddX+ZRLZbgPLFBVvT5LjX2QXbPejg
2c7rkINzVEM9swKHu9uV7DQaYr/6wVsLLcRuirswb6N0S3HIWSMXQ/MAah+vlkpIYPXRS+CnELJt
p3U2Ejmd0AO0at4kgpdQchnHfRTl31eK8jrBERGoHcHlqF79aWCQehHUrSlOK715O+6tPOvvydNG
UXr+d+vI+Hs3R82LZ874P9d04yxY1XxqUTQN8EH9qhAxB+GP+c5RJs6Zb+1OSx6hWlFARMA0gmHy
qtd1OsNb4iMkfPaxLH7kwpsATIZYaBUPQPJOuYBMqYnU6mpTj2LUDAjEzTuKI78wXDcAHeW0GUxk
F4QWRY/U66pGW3rNe6/igh/nyAWPVyyKQ9q09R5vKNYLvjh7Up10fdMMAdLXr2M1sxs5zxn41XBe
7dT2xZKtAOyU5ctM8OVaL1w8jSP4ZdSn//BzrCaNmpObHEZ/vmZzZZ6ArDVPfgIqsbBsCrx4ZAKZ
w7mPEpzNYXxxOpGNIYo1FMJxsd8mvC/DrBSkbmP3nehviGunQdY+AH1su1spcYhU54MpeXpne1BJ
1QCoH2VcXqlpQfqx9MiUZgtV5qm/fvB/iLVVGQRHHdYOhSG/zmdNax+cuu/uhnYqQ+EMFjjORfRk
tdGebqOdjPI9a2S0o7utX5iAMLryCRz66TWHOtxyF16nJ94QPaE2Y8+jLwUzxgccZlvPHt4LtCp7
bn81GpXowogwzez57zDL7j6PFdsCOoLKY5t9yrwpvzeASnnAMcAEdUTIxpBJTaVNTci6LFK53u6B
fJg0ujjeAAoUebnBjsK+SnDyn/JPpT7wRxRRiEtCfs/EUXlmdZsYb/EgwwVa5tJA2rjFPXDEOW8U
V5vYjKtQU6Y+Jdp+KNgt5JQRQj6Ks9vsNzs3XyJsgM8UQYsuy6nlP/iWq4FACEWbYMULZpT0HpAn
mc7UNGKu6mC1TSv+zdaM6S1yAvJsl7jzDwpe/csKflSGOJb+gtwsRB4L2T30XdI9TACiB37qlCcy
pe6VdzYqJMmiBroe9f7DLMtt/xIckGE9GPAgB1RDJGLvIlm2BcbQC+oiEc6NYQ27RBuHk9Y13XRC
Bn4Lmp/qPnUL9qgw9kivWM/vltm75mKBJBs/8a/WOva/zStlrSPrpIG7RDeTzx4ULLnVv3SpkV8z
DnIGcreAAm8Bd4aSsYpyZv8BmobyHjun/sEV3ZWi8NLKDrrTaUjCIApUOgmQAhy6Cm9L23rVv9ha
9LY0qq+yR1ObxvPk5t3NoBroIEcowYe+cRbXuoE3c/Uk71l7U0INpDbi8qjkC8293yG91XjplSKW
4CjO5Hny/V0xAwy7WebWs4fDdiOB6CXXTcAtR3BJG5oZZnI2cAG1Nl2/AEfLcunlCu8XpJB8aFy8
7FnaHq99+ziOXRzQ5cl9zYdHB1XLqNFk/sE3ImczGa39Mli9HlYQJzlBV9B6qcCjSJOgmZrcF70J
Vs3PLvYFB6PzDh5DVTH+ohM799h4Lw3+Y3xkmucZRXTKGVPXrc0LAC/l25w1/OMai11E3A/tZBxB
doM1aE3qWVkOVOc6fR15/1TLBdcQ6i3LUncZb3qvO+uoL/OzGz+ytf1KCpWoSmqij/rgo4EPvvf5
tSr4pghqgFZ9iFkKak7Psu7YWFUheB/iPZkm0C13ZeyWSI52ArxCCKHGSKfi6vvJAVk+UO+RL2bm
0TRzdhk9fAkDv8zelqJVaohknCeU3zt+ae0kh75FH/P0vq/rBMWwVFnNGlQSGGC2UI2fu/YZSIEl
gvxKfeDGzvDLVpOoIX+SfKvn2Lld3X2iXezBHy+rq9KhCAogISDtankamGQBea+UV/v1unpVOxtI
BZZbVMzXcWipz+vMwMysa9HnxX9dG6w+MaTOOU3c+/XH6ksPlUUdqr3S7iWqhuzVlKgkMrmFBKUy
XVmFOh/mT0ZV2ucO+K6QKX/VdSxAVmi8OthnPFVYgvxi7sS+hgjZjqbzagDNaeU9ou7Bw0bMtQPy
o6zQDe3YHo5VHwWaNQ63Go4Tb1E62oTgD8p30cDgex/oQIAXGH2t7WmAqVHqVYP17BSQql1jyZ+4
yItA/+TywQ+xJ4iJ+TerO54TeZW20kvEx1iuqz4Lbinx2a+7G3M05dW0QDWCSnhQpba/NuTzlKY8
DTBrI4vBPv8ptPzDTDYBUSFZvVuXXcNQWGq0H686IB+yb/j8+uESH8yJ5tKqOVJiG0hNukCj4rOP
c8tOHLUCow0iDiB604DoJKghdokZ5dZtVk43q19vUHGMusAZ/xj6eEdcEgJp34/zcxuZHmiIFeBq
NtwLB84MyP5JxLvByGQQTxMYbUyzcS+g8Hprxjiv+yCtjeOIUvIjDdDsJXqx+xr1Kt3wlfjEtdm3
HnBOQQaH9t5j2zjN1kSBw5Z87VjZoHtaAshTyBmaAaambynexj35oUblq6Isr3SQrmWx6IKyGyFr
xSJxSEbQW9l6k+F+Bsw9hCPw9gsIBbSo0OQqrp4bJPAHrdqRr3WBYcQ+DZNjNRmiKbBxmpqAXtbE
Lj9ogb60o1yc18b83aQBP+rFuW7dz1LG7W51rbOMyAd6XoWtPur92+VoxhpMc3kHCR5PAjfa6gXe
eHpow4B0p99LD0wi2DUAn9BrqIwHx2sRFk7b3LeF3dxDn/HNRyYNkK9rdmD8OTSJd50hOH0yVFNG
Frj8qUuNNQrwyyZWHZ2W7jq0hBZe7GLTN7G3BX6JmmbZ7NXyNAd3cfMg9XaXOzZqa/BMxbfWsS4A
euHgjbpVkoDqo060e7yHV6DRSIBRYuAHC5auCo8n8DG4SJSeUnD8O32G0RR7kJ054PiBSoeo6TiD
bphkh8Z0UWFEPiozogKk30PITy4PYid7I3EffI1jEzTNBrLptQEaTJjUK5VJvT+Z/2CaNeZGDuqI
4UVG5WNfWMahw2bthrFB2zSGXj0D5Yf7CMRevplWg6cGOL6CPs1R0T6NXzUGXOvk9MbT4Hjl1pDg
0fVlXkFXqGWHSSvAF6dWQu1Y9QzBL/AAZiVEi3s8XCDMYF+qbnxrUFlvbpPWmwLy0agHsFu1IbtQ
gR1IOYJmypydDgl0lAKmng28Ts2qzSgVCT3YosiiAVpibKsEgb8vvjg16IwfgAYC+T6wFaa+6apY
v/A87s9a+7MoUCEAeWS4qNG7MgWPMN8ZGm7YSVS9+Zc4oWxQHmEKRwbdB43ViXwOJL6SE60gcIwS
YfQImXq7kaek49j7og53OGEzDsoDp+i6QwsZ5hPQKZEFRYlJBaixf/GSQ87SM84UsC6zxg9QTDRC
igRNswgnhoy2tIsWVBN+szT9YN50M4rOPvjJzHAMVUDF8LrGk99x0u7CbBl+8JMJsUakqBLrYbFa
6MuVvQ1K/xCv+MWVa3M3QjEVSK6jVk79GYVEt8A+DvsorfozUw31rAZluzuALuSvNo1D9OC2lah/
cvSkisAXiTkUSAvGSH9G4boQjUD6xAdh+t8T/QxMKQHFLF2aSZHM8MBR5GXd8gSIOuxZUXV8Q4+C
WfLmMLsDeCKsEnAm9fxwbO3cWlMeDhGklqNY9mDoy8Vem+oaIDHeP2a8mh8mfD9zF+eF5MnwipjY
LSgrlAlp6vQCNPx3sgCbQVhVI92Ol6TFAoZ3WZBMnP2PZ9Rtfe4jaOkAxsRR7gzuSacAu6SlGjKp
GWKQJTAVMqLqadgsI4o9kkZGgffhiWgo1yXWieva6+h6gXWFcVS3gmVt9UkoZlKXXlcQuvF57Cxj
TyQnbEzAzIa3rJXA5AOfCbGdUCwfwSuqYlcXzSJz4T5RvClkvseSn5YU+Lc7vR2huhJc3GXSPuHU
BzjGmXEAcSL/PNpR9eh51VNBPAfv/tKYqkcV75kOiCxGjnI2Fwl5dy7DrrL3TYstDJbqQPuEnj0I
ia+0ZlbBalNvcdL4OofMebJq6BXrKEV/X4wG3HG03tap1AgNL87VJieFC2s0Dkwzl8+0+j9+HPq0
yzLOiP8K3bdsvwlTozbQh7pAH0vgo1VDJjXA0YWRXuvH1UW9OIUu8zKN7Da16rNtWeWbk+x1Dq1K
66sFWzm4oaZ/1nBj/+RP/jbXC+fV6yNrV2u5sSczgfxQXtrWS6vl8cnpUDhN/snMPs14D31o9TSG
Hix2FeQvihL8D9DOuTLPMB94GT+ZTuq+egwAiVY9KwbDuGEgXbmp5ti4STr9e+UU/SHGfdAD3row
ThbkCF0Vsfika3codCwm7P5d3YQm0d8rpKER8fktzC5MfTu7Gs7M1FwcHSKHRd0OdQJNaoynfMB5
XEDXBdpugnaT/DYrhlSpdyAoRJ7Mu/Sak5wT8DefJ2FWoEx5t8lZpCXePqlLDQ0vkWRjR1GHaTIp
+Mc/XWNdyIpxsmbpAM8XkHyXszYFAqdiWwDfyhDokAh8yAOqPFzXfB0KvLJFrW5dhfCtCZXQXD8n
0NGgiHou7Sv1KIR6/ZS/LUUmNUV1n5ifEtB/PnR9e1PxKbsCgZM+VK3Jb1F7tKUxamo8vQ7FBObB
1ddO0g07zvl+9f2+EAiwh6tRuHsg3kCIJJC6AoD5PPS+OLs9cjchdaUWTWVAXRpnshHn2Qd0zply
fzPljo6DvOHX5n/yISHxNpemdadpivDsf1/xHyxWQe0lB+wMH4JWA7PzyW2K/tp5ndyVPEHJmIjc
+y6SMkjSGSzvrQA9jzO85GUhd26km6AUMnD+ZUKCErS4/JS0cf8koqjYxVB63CaNA7OMkzP2VmNA
ozrYUu59SCKPoKx4oibp7COyDukdxetGA6iZib00DTp4TVhWa4XfHeM8AlFW0YGjxkMd93nWIDFH
vdUEgEBC6i1JtuQzPbM966opIEkq6uTaTg5Un1XjQnkKOfSHinXIzZGrSbMAu1b3svh60RxR6mKd
fKvC2x0rUIjlGclZgPn7mikWfmrkCF1iUHScyF8qtv51kBcMGuytb4QJ2Axj6fGvrZggkRm3xS3L
xvpaoIguxP0y+Qpinm0BAeLPsijwnHZFfwCjIpCGYrqhAC/BhohmRkDyJr5eXytV1Fz2EFhrh+wL
3kXLGz7x8mZSPc8qp+NbKhjoH0cLOgmOb9D1goZG/TUuePUHXwxXJDN+Nvn72RaPZGkJXB2R3PwS
OEysCmNr7je/DEXdWB/SMn0oVSKamjQGUHNsHXdPyel1gHq90fxgrBGHxVJMaMssPaturNb70mlC
LoOpcjmgToYyHVL3rTtNeGim/qlwvPapdyxPidK726nu2ydA7kFAm/ApoNFMZ+49bjXhxLO5C4HB
vGGVmd5GRdk9Qe16DK3RYweK1Z2s39fAHG+QlMSZS82PMWC5dTC33DyTFOVHmzdedsTBPyisoVm5
xs2gIn4TsqQR269Q1O4KfolKXeC52vXlkylqVTEC2V9V0nZdmxx8G4spcdh6BhXiErH6P8b2IOHq
hb3PbXwd/hT2D65ld8hIghwFspSzMwb2XCdbS/1YVES5NuQDNyZ+MeT8EENmrVYw1QoUolX0awQD
DvCFI6T7Er15EUhngAjR9fxL2/bRpSgcZPzbfDs2gw0tyjmLLksXzB7RhWxhQK1JS/yTz/DmvKHJ
b+Fs/gHBTbFfTFpxGVaTqWcwboV1XJcbWtCLjOqig2rEN4cyQOWOOHfYdpWgbcLN2pROeianoUYm
CiInDWfO/MMohacqfnD7/+MSv6y2dCk2ATX3BvXM2Q7qjJ+o1KXmpo8S6Tq/8K7Q8LBqPwlVkdzn
4x/9f4indcr3dTJrbo41CAVBCTxuVMbhGaVGDnJJw4YotN8totDOp3kZIwptsn6fB+TEh1XWeWos
22tNPK/XWK+oRtdYdf3Veh+jT+MBKNKbBQjFeVVvLKHJIG1rL0JpXp2fpWoMp0jTXTfx/Dzqc36m
HpOZg9KB9yDohE575LivLg147QyM2Rqug4EFZbJjuWHd0F5Lq5c7AUwBUN15eyUf9cbWba/Ua6e4
OWsNNoJqgqsa6nk1lISXaXo9ny1IZxwX37oK9RooIuNkCwWUHwbWa9DH8HIfaXv1MdYBmkHXfP8Y
jQ+Gq76SKF2adftktE6tH6hrUdeXvg3G9K5689KQ22sJ0GZOY5+8bARUjbrOrDegJwR1QjiWbAxp
Kms0B0oiapVlQZ0ZIkBFrRPEOi/ueibyQ95MYFieKsYWJ6p+wTSmgbADvEF3FIfb8VscmdTQKG9A
y8BMfl79tKbPJNY02mKZT6MqNkeW7RzNuDS5sD/8+/oqNupnjwXvcet8t/Kzg+EYfUBXXQfeY1f/
uqbADXtrKiUrLTCF2WwHqpQH3TC+AIVXbfulkD5SJwO/2JNKm4xZtAFsZIsfZzrbiZzO1FvMcYYi
1DqiGSARMmrInBPTrqgVT69qyPyTj0IGe3peKH/fYz9MJZPm03IiduUelE++TI+iirNAAzMS9l7u
lRUNB+SG/9r84hv8+MgttkTY6XxuK8h74d6M/07Hch7LvNTvQNS6peptaphZiqBJCvO8+IYeOi94
RUEFM9QGNNJIRF1mzbRc1a83VyQWTShnARpuquoS8Qiwb/R1Ha8qKMW1+LDYVU6RZm8GXpS3BeTW
9u7YyAsz0+aYiCY6sl6zzkba2fvJAEdsD0LWbemXw73Zm8AGFLn3xBMGLkI29J9LWyRBkafy69SL
m24azJ8d9BNNbxyBOxw+uZrS1NPj/GQM+vit1savOvOGV+i3W0EB+gowoHl+yPEZHng1ddv1YwH1
Jy/96NXLxwLhNoj+7OztY4HPmQF8aKKGCdQyx1w07oNtqFr6wbxAIcZ96BLLfaiVNo5RoaIxy3Hb
dtLYvM/TJxqjqBTnI1sBjq0tBdCAXY8bkFymdxQRo1LqoNllG9JFyMed4dlsURRD8XiXZafZA5aB
1qAIqYTl3RGqbmR2EkKQCU5X16s4BYs3UZlAKkh93MlozHvffEQyfEK5wQRuDHCc8hdzirAPT/V7
rlgudA6a1D5Coh3PfFB8aNCCf4+wZZ+FqDzzdwPLemDUIa6C43O/uVCvhDgcYB21FpKJ/Hy7DKxx
EmV5/4W22QCe/CM+2APoHyhhy8Yg9Bg+YMzxrQO7KjYId42TQgsYBeYmy4ag51n2xY39uxnCyj/d
Gvyvc8o4cILzxvTz5Efk6Z/7OtNfkW1kQe1L68lr+nkjZ7u5y2vmASCPojTBJ+SaIHR7NFko6pQf
CAAJnGqQVlny4iVpfs64G2/I3zQ68gXCtW8mqChAaTJ7JKSPXkbe1mjN7pDgMCl3IVdqg9381UcB
Z4fjwq+ymZONBkA1/t+n8nZMnSRs1EBuzmfAxeZPBQjMsFfST0YGsh8ASVykUrvi1tOs21Qr3Cc2
1t1Tn4eZMsjT2/yC49zotmw958lP2gc5zMFQ8+LJ1ePsJiurR7KkcpmTuUFut7nHvSB/GkQCRIbL
zWNjdcXTnGXdXked+4YmeKKZdunUJOdsdsqbzLYGYIqdfOvi5d/a+Joob8C7PoSZclr5/KVkxc9W
2DyXQc4aUMxPvRboXaMfTMImOccapbAPlcId2ZHlHtK6YoGukErUULxTzPqh0zmwTPW5MvLyIZ9x
qDIhBejkXoiqwxRQY4FjOcWXSg2ZsVB8qUBPYC/amOgW/fRTlhKVhypwVgM0+mHevzWXpWgarYda
6J++/kMaivwKSoqmU3onw9fcX5rVh5y5C3q6/xRCc/9B3D8IYWBu2WMDe/kHsetl2xmP7WCxf/+k
H5aphwvEUK2TZ3TdGcyu3Zl61AjXhNKXaqhHvmqy/V3W5s+r68PUdeDDVIrD4x6HrevKTgy6F8/4
3icpV9ydKO0AiQmq6dBQ7//jayp/Y4EH/1h73b8sB0EXF+zC6bA1PH0IG8n9v/oebz3lGP2QLock
QlO+MtSeb/pRjrf2aORH3F6rQ6Yn7l0xyZt8aC/C6XcQIAH9VlIB+Vxrip6JH/xZc9Mg5vi+S+XB
2BIFHa5dVYPI2srccwHud4gxOA9ZzPuvtTN9mXDD+8svODj3ZSQeICQw7iKk6CEe9XfjVX15ZSJO
ruPrB+9qUk9qmRYOuI1tGO/4GNBMDmWWMXib75LfBkFnKLrWcJGYGLi7Bc8eyuyEpp+ozqgvHlxs
GF5AO1dfdLyfhuSmKGazn3jDdZdaNMOLWRhZqKQQqnANxcrRpsdffO+0XfWsjSAREHbub5G1LJ8N
zzP2EmwTy9y2dN/q2Ggu2H5TnGinkGhUcw0fp0qR7eG8Q80FEUaCG6P7VzEX/jfbcG4hgZi8CIdn
uxlFlCecdjHcXe0K3Cw2+2ZMuykuxDfZj3ZYdb1zU7U6tOnANbnBWVeIB+eIxyrIL30dzx0cnPp3
yA/mN5zx7eqCWJkPHj6+bQqR31AUDUa6FOrhOx5XnyYBB/QzvERAR9a/o7i8xlPZNd0ipDhaTlF7
n/3SfVqnstSt7ni6dwSDTg5OPE0ct2DbMs7X3rdtvPDNQ7vF+xFY/ZWTGqkVw7jpagd8odBY2Ex1
jnsU6we88HuZ3H2MBB3kE3d947AEojxi06Am50xxNug9r2al24fecVx1tN4N5cbhG45K7c/QZ8OX
1+wkuN0bpUBuOWGWSHEm0803vlvyz7rFvfNUVhJoywpyBY0LlpGkF6d2QIEwnucl6jMjAcoklK3a
+NhxN1lfCtD0hq7jy9s1tq7kWyznhfHScuO4kCxA4iHdtBlki31V6m4CDX8aAUAWV32qLiMbviSQ
/YO4JBqv6N6aPtZ+NWmU4ijkTyYNUIirCef4f5xdWZOcOLP9RUSAAAGvRRW19+p2e/xCzMw3g9j3
9dffo6TdKtd4vnvjPlghZaZEubsaROrkOTFqcKcepAMggQvTy8DxouwWX3NJ9Jwh6YuTc9ltpAg9
RWTFBKJowIQnxwPT00ZzveRZhE6y9UY3ulLDU3DFbQ1TrwLLHYA/a+cu2ld1Gh7F0LpAVEHJDrDJ
FBSCrBvOKAisQ9BBoOsqoe6bcVW6bKc7+Kw0aQ0i/80Yxdk9jlYXHJIZrBlQFpE6l16gPszMUelx
Y/SszoGmFNzawKARghQJ37tOyI4G814JbYxXkO6ldlD51IS9sevpWQ8k/rVH9e2VQiJvnC9ygkkb
BxVM3lnDDrVojJPCgY9pjURvCpKtxCjDGxFXQolTHCtBwQJAXTlt6gF40sblPs7zy3Mliy9UQzZG
BRi/cqO+7yM6dHoIzpQLipPlCioYpx3nEdvr/Z39ftFcXv1mWqznQTaO6VPRgfJ7gARWhY42QhHL
Au0AfvNrR0Af7u/PGOkaHW685+DVcurAHSx3syIqh+bvJLXAmqSEOslxB6m8Q15+zo2gbxzQiECb
N6vgcB/wO7xyGA/WotUnJAamMzWVmU7nLDE/hnMJUFhaid2dnYY0gWLvhmqlBhIG9YbcNmDp06BB
HkheDGcQH5eg4a9sKoRXsx8xXp5a+beW9KAcSxxA5mlYyD/CeYjBMEfjtTvVxt+s7oaAbPrEDm4b
jwcxoK70Rj2PxsDP1GeQXHzo6P3KxkacSzlvv4pUExvT63cTtzvcNlC/oEoUUnDi7zopYXrnoKGy
gYhn1yaRiczFT/O1NMGDPZar1Cg/WldRc3Fk1EBQLe+4vnPHzPABZYPWb2q0l7kKWWCG4V9kUg1o
xtqLGlLPlhPaShM7lAsA0y4XUQ41vJu7AK0Bws4IxXJyAbqsCiYbDZUjwpvUBvR0/a4oam2b9Itz
alBXejTGdAiYqAdsQpqzPTjZn02OtxGwK7rPfeHxY+h6fYAXweGdOdW5lVX+FAFg/Xj4+AMyCsiA
fAKGCSq8oob/FTA8EID4DndMKGKCIbepaHagO3XP4RB5Zw/5sDMNHZTFgY3w0xMi/3ccwdakQmgG
NQA0F/vSs0yw1U3cZwYo/7vEw757hpIganLsd/xXrqbF4v+03vRHB1b/LwLFKXvLLMYjJFuz58zK
gNOVEZb2Vw8Q4h9IPYQ+75Coicc2PLFoGLZlIfK3uXK0A/MMy6dhAlrGc5vYDOzDevbG0ni6zlX0
H3JCrTB7al2cYMmZXtTFr73JQd3Y5W9kKsOrlplgEdBA+Zzy8IuNfOU1lnWNVjVhFzJm+b6TRZBu
7mlHYaQg1JbeMQeVEF8GH49BCM1IZGKF99pgwDH1dsUojkP/MSboIRhgWhw+u98/WDI9F+Avqh7D
YeJ0mHEaiFTAj4oyrUWpg+aETkA2avhkPQI6El5oFIu8fixd7aYM7W4hCoPGV3iz0Ijdn73qGICF
pgC4vFg2MUuLJ3Cae3jp5eHjOCTNeR0iixQCZ1l/xDRsQDpXxtheDtbxivg+m2F4n7Nx/jai7h84
0+xL2ej2w5JOQEFJe1vq7U6b2wWs7RjOP8KEU9kPop++I5s9nKtexzYrrcuH2ArxXp8n5imb7CPZ
LZHG0LlIvfcWco3nnhdQlzRKCEjK+tnEdliQD0O3EkfpkvM/dWy2Ekc1SXqsQNL24k1p/VoY+Z7q
aAeUCIJ8qvXWoltaQ8SsCyapsGx6aeInniVOBorPsMst862iUOFGO+6Lpv8ahhYSUkSfslK+Uteo
wGczA18vMihVQBBteqJmKkowhnegUEjnJ2GjITOUbMHJ3iGbcBOKaso9CnhiZLZ+xDGcQT9a1jqJ
zLYN7tvGGx+caukvLXSUtHjuTuC/6y9kwq8E334XfwKJ6+EGTmNkJJa93hVfaXQXp2zkoKVSbYj9
orORXZXrWdGEo2Fyr101x+vT9SP8I0Zdhi6vJdlXWnv9XPQR1TLC+QIu4FqEwDpXhQ5p1+Ip1uv0
CsXI7qVLZnGdbetp0DOUP8kmjMZ6V8ZNu6Mh53b7kovqybaij0kMeLer4Gyd1CRgiObe4G1GmYmn
xpbpeOpVyPNCn9Z5MEccxZI90swEakoUMpllvc4TYC/5qfs5Sa0Yuq2UvQ2x+5PL3kyhGBU40rp0
iTTlQBnl5v7GtnYpHAW6+DBqZo+DdJz4hzi0T7sjXudRjWWmpm/g5XMdQnzEhNANvKY866Oh8lLw
/3MuKIkc1LqVBwaozm6is5BEUhmhtAH0qNK4UgQTlXDWtqj/QOnaTjEQKwdFCzmZbP/qqGQlRbuA
FC3GUV2DCrQRQMwdlZHmV4ZiFxB38XbXaKl+svtieDGROkQRaxz/EblasgHaGemJFs9nuxGfE6fM
cH6Py6hbJ5YoFn8yW/eLru2TsoW0bokSjDFxonFL42EW+7nL59OiRzjORiluD0S57LJW/CfmkY4a
Q2nLPG3YCrkEdFlRCxkPxW4NXI2fixsLWHKH1ml8upa6qoorgGZF5T7+O+Wi41Iyx7Pno/dXDwGq
MzWmFwLtn6RDtUsTnBg2PNVxsARFhLNNLuoyAe6doANBeNyBmnsd0nwUHC2ar9bjo463Pr2sqh0H
HHdDntWoggZgaM83i3hxjEnISe1LJIMOFHhzXQono14nQzBOy/dJ4HSQSUwY9foYB4DKxgBBWRyW
Hsmk7Go4yPlq+KsQsv0f4uhTyCtCb/UfV8yrqMSBsbyabTWx39si2aGOVL/y/LcG1RQr6bMpefRp
aIAtBcIIHiTLpFc5aJJnfVMWXugag9hJ60NQCrWcogOTQ2Idib6PGmLrcz4p/ZTtLoSGKHHZssox
1/k9YOUrEaCKTSu732bW4B1Q8Q1BQ2N5aXBgcNV1PBgzU2O/QfhK+GCLnKUus/bS9vEL2Zfcrnfp
2DTHOY80kPHvyezW43BwOtA95cC4/AYStnOMN4YvaeQMF3wTkZenVZt+3CCjFj26yBE9L4kJZBOu
huQqKnO4M6ISu4nfUfS0xrtT2O1bSEMFpVxWB08dTr+Sr+kSZqiXb7PtUuLPWbMr0D+mTR7MVaxt
3dkpXkOrAULcWgeTUZSvViegfK/VVkABAlvER5SoHVprKV/JlLIs9Ytecw80NJJ0vDgm/41G1BRW
l0DncGnOtOSymO6xtME4St5yGuunqsQOMvN+K1xQSi9EwiJakNFDPKIK1rEToxAtZw0YVlmBU4mu
wq4Fqadn4ljpwL+cTo54JLKVSJIQg2RV0bTIxbk+Lyfykz1NoQ8igcQB2VaGF3kRBtSPr2x0Idwe
txmSpXaFioY0XMIz6ILCMw07Y5FSx9SSa/VzL91pjb6AM+LHnLuJNGRmN+91O/oydDNOE2UDuSwb
yRrAWECn0e44CIs/bJGVgEN79ZsStN1r3TtN1IVnoRyL/Ca0Gzee1nvbNh+tk4sny9osqO4/5XgX
KcBdhi55KMYrQZu5Gm/8N90Ychqmr5ZyoS2EOgD+LnTL3XIBWGqTP1rNlAHT6WTXRTbUU0Po7Fog
vAN2ieKqgZvjhroCTGeuHuan1aGFh6Fm4VEtpxahHoB+0Bvo00c9yaDELK8Vu68s8orLXeTdNSle
LUu9BAy7UwFZa+bybtm03uwANTJaB5z7vtHItkrnOtq6hZPHfPo75NjrONnQfwST2wX/Js1Yg5t0
vmIXCJqG7gVQkmpDh7eZbl/7OnO/FsK2Al30/ZEiqqivQNmJd9nPCKuYrcAp2W0EvQ9jO3BNEsu5
X0PXcH5qT3vK2WcO41un0dsjDSHbtDWspX2ro8S+cknZTXbI1XDU4LsgPJbvGzp0oe/CBmn3LCT+
/y3MkqvRdFrt54uOU9StFwU34MdF1WejxeVFKazRcKhgutBFSNts2oRGOT8nsyFA5Frhj9SunXfH
9o5dnObIliMJOGUeVG0/I3gG7qY6j9wtAZUbVoCJgiO5pxDIE0OWHOq/4IGUyGZqQjCd64UJVRwJ
b54nyKyMevJNBeT4Uf0vC00sQ214B+o/GyLqx1zXJTcfZJu4bPrUF4PTvpJlmPLC1zQwRJJok4on
nSYKMco1fuiMs4iy5ZAufSflTcxti//B70P5O31XOJAkfgz90Yd/CdBybfaF1XwEcLxwl+CB8eoR
wAEcCbyYNohzOtCz/lm6y4m3jfbuRou2S+3SOOlF2TwtOXQbKQLSA/7cp+ELhFafMjNJLpUJ9iP6
xPRf0ZJyP2CD/EQmIHChvwyETyBCCJBFOP/fOSkqaUMnt86iB736Ro3JSI1pjyEYkHtjo2zU0zo5
hbq/mgdZEBu7SejggVAAUoNAoLC/valtDqQQtMoESRUhL9eSY87Hb2QC3lce1Duh+eAY9t94U2gO
pCu0SgxFVZFSMMsgBYMtThTQXRvyFbjnqzv7zbhsoMqbxA/0gFhv8S20z//xgBhZeO3t0TtVhumD
eVw8KFgXn1OBIlTHBImD9gMXJuPAkRWhKkHamhLCazhyq/H093s8KfWHNoSuRcLHODAaUYFC2+nT
a+FNQTQO7Wm1JR0q71sIyI0puBZWG/DYWaDhVRiQMfPpv1M+4gz0H+xwnukaum46nsN03bvndbdE
BwKrqYsehwHAxMLRBgivAxOWM57vOpn3z81I0wIONlM8ODzmO9pcbU2okyHdPzHtsnbJb1sWYJDC
HvzV6DFs2yfNLUoqS94TTIAgAQor8K/QgX604y3OclNfzbhbYIUi3K3lNVDztFxxjVC7jyf1kv92
17PMofhNtEh9F5AOuPe2dfE6xUUWME1oZ22xQsBHqmYIail2QsZKqwA/SKMNeZWdhtRYxvTY1jl7
YjME9dLl+1h7Ym913Nzbmuf+5lg7ZH/szSxavIZZFWqZJXSM8GOieAGpi/FCFpNjKwhSYKTnZEDu
QqQtFbm5IWzaKIVHrL7/y56jGLSZWQXa20l3fA0HwDsy1nkTP4LzM37E8aGxF4DM4kYM2xqdNVl8
1dveJ9vkeUhGZSnogICieaAGNdWWv4DGfwd4TMU2SPd/eFB4iZSp058XclC07rXzMS2b19WGX938
QDOQQwt9FII52/tlXNAiZGkKJIyoIXyoVe0BdMrRw+BVH02DF7uwb3HwCksc4ZUUJ9DoyvfSjUzs
batKHEUKrDw2xm9JV48nsGG4W5yFz9+tyTnprV6+gddsPMUj+ABJCUnaBw875BbH//tG/nhdS8oZ
oubjhLNQCPvpkEhHIg0UedJbRU34XLJxo9uh9sJQsKEXIzuGnTNvnUiPfV6hCiFIYhCGcGyA6HRM
GBUOxsyiMUGY0aE4VxZNdO6IC1VxCMHmSGsP2dLnvpbl9lFISeapj0fwQrRdQMPZiJYDc/BrLcfW
/sL0ebygFhiILDkEnWLxPGn6GqvFmJ/N/abFue4LBYws+TZUenilxehSedVB90t3rrWkd6Zm9qIl
2fY48OX2NkX9rd+CweARSIXu0WU4cQLHyolMOhtnfG6wBJ6rHKJhMswWDLTPsimTej7jqOFEpqLH
HW7q4vwQerovZH1NngJipc+Z8VhFxoxKwKXYgUGWQ7sS0g3csfSNMWaonQKs7j0czOXCJRG+U4DE
fCnAIm8A+Vj6rjndeG3ppbn6BHk8cOdP7/hxLxdiCldz3ZGNeOpabKMZRZbuUWUL4rHBc3Z2yHCK
00lCK2qQ7i2vZTmXQB4je0beqLLifcxt0GYkYtk7RQxaKi3Rv4a5fXJkXYuOYj5fsHp80MMJNXZx
M/lUCTO3xoFPc/Hed3kOFPywBOu7SSxfWOhRRI2VacCxtZB92ZmdvH3Sq4tpzg8OVHcPNg7SjoAZ
XlVhzswZzqypDAdS7XjPt/PVq8pzqjFNIbAmy3hqeUK7CHx5+h5EDC3Kwh9NefOgXlXHOEqPhsCx
s8JaveToUYEcukB6qViyh0YDIhiOumMaqkaUhQXCNlxCZp2PogSPX7gMHSt9jYG8rCWpCNmMpR6A
t4gfBxS1XAZSlJD2ymjGAgQf6OZOPuzsXFs2KsYjcQk1Bu4N+p5Mg8w6EmDbCZJ8r6YdI9XMdHBd
YESNZXd/tK27XIAUxhYwtJegiJv/iD5/c+IBT1nexjpe8KilWljYNBPncXqbguOtL8KLq+EbkJjF
9GagjAtZBX16w7nSR2+Rtg6g1VOXMjdQhXGqTi6LpgV0GLKkTrkHswcn9aThdykdN7V1dgg2tI9w
NRPF7vgqWGy3GDGUchJIjC2xGHZJAfmbbGlrhno2aZTuekm/gwuTH8iUWtCb36CaOruI0NqqMOqF
qBIwElzws+yrzZvXaiybQyJNPd28yKu+hZ8h63dNffcobkS9S9MPYHEuHHaCZAc75bLX9xrPoVqF
bqu65O9EauLcsfuFf4lJu0iuctNd17pZVi1T5sVjFHMtuL/SzXSKBrf3acBCh/Bn+SDSEIIMlH7p
nfkN0H++VybqUUN6QzR19c7jfayYQQNiixwihhqoiDXQ1j20U4HDn/R7C4KgNzaO/RN+Zl/IigNV
74i3+Qj0Wrx8rxcr28VunR3IqzvQLh5RoI5sLqDlnvfCoEa3Edgu4P0Wr8X0gry+DIO5HFxNCRQG
5Cs0eVUcsxe8eaAoBaKfRboTSYNbUE652fCxIK6S+uch5Ohk5jZ8ZAkqIn0Z3Dk823gGt9NrlQAl
zcO4dI8R7gM4WeLZ7kNBEDIXYpEMbf44QxmWeDuI1INoPEhyWFii3bGkxG2N3B8cIGBUxEpwkZEa
Rf2hbLo9upvRKNrdqk6sFl/HKDm+XWc10kLY56LEzcbJ92ynERAXs3ZqHEcDAAM9sjVJ/K5VVge8
Iew4j/uImJgVFiD2+Oc0a661AsBDRN501dpqjaFrBP7KSf0XzyVUTskNJ0B0u8SYx2NRdDoQznI/
qprVyFL+okdpA0nzvt2YYq52iqLvjn9PORQn369CxhbQqhS5xbgHYWGr2V80YyguUzrnm04O80R4
T1Xs7CuoQA1+NvwFBH31qtszkNJW9DVuwN9Pke1sxTjn1iDULCdCeKfegax4wTOj4V/MJG0PtgXd
9ixZ5seUi2M8zeBGAGRvvMZ6CtBkHFcBKlHBwCAboLeSGQcV6DYpHmfkpmhqeDskKBs33iIkDc6O
jjQqyPWMt9Axf3daBs4Ie9xrk518Z0lbbQG0rx68EomA2u3eawj8yiJYjuoN9FRzYzNnzx9TO/Lt
CFLgN45/mws+2dulfnWNmYf481OX+1WMuhI08f78KBdpStTr4ucB6V75noET/spPxn685m6XP8en
VVunikABsIjvYc+q3QSGl/NQdvajZcypb5oNKiK1tPK7HgSrmeRWRakKO8xtDiVVSbcqG+pRs7jJ
3G7UmKYxwwaM8ceMX027s1VJ9JSCb+oxysfiXEOA0Ge8tt7BcxTtQqfQDxpEJt6bOf9qjqmBtIZW
foHCGj5+Kx57yAfsU0lg6WYOmDFlj5oWzErbyWTDypG5UmES3aViulTzVnev7dnkAMP3udQNo6ae
8Rg5EdTJiHF+cuNzD8jocwWV9ucfFhrYbdU+dziHlTFkGWXg/DGLBmT2ckfF/LSOl7hv3mA1EZNv
HXiyp733SJKx47BU59mZHwxpUnYI8LJtWFTWtsdbNqoHIu9asqiDbM7CwXRvmUcPu2VAyEGoSIem
NPRQ4YA3yM5862a9WL104EpenqUf3gR1XpUH2pqcgQxzqiAYbwjXX18YgHA51u0MkjrSj9Kk6jgI
IexHNhnW2lhMPKPSGLIFn3YP6oNXqxI+RSn71BXePp1TMJbJ6cqR9ML257g1d61b8AMrtW9daDIR
OGGTnN28tPO3ibPGB5UiPguNqywr/NkJizQ9QBygRrGr3p8m13KyjRGD1HDMwnI3RRywMTuMNqDf
AmnxpIlj2NgAHNugFAvTSbyPHcR2zcgctq4cMtxqdmXBUHLkJOI9qUBf5JYiv9JQm3CrBtzr1YR2
9OsIKdwGEhax8UUYqPkHDdzAtmUCWGeTo/x4GBzhezL/30yGtxw6eR4gU+LYgTSJu6MuPhg31yjy
r6HkSijrT10rcvKNa1nxbpbze+TC3B0tTW4BthoguqpkF/IRG7u6mKOzgKoM9++7LgV4mROd124N
YNfRwdn/ryOZpb17c+yU5osWTQV4HwSgS0WE5OeiD5qPrXiZbjuHmT5KNc1zpb/MrQAj1mLyRw4l
r+8jttTIXdYLkh56HUCPpbswKJWcUDu87EO8jz7pOSQF82gZ37V0+FMHwOsvrMPzGhBXZ9vFkK6K
ISdoSMSAHI0AT6rRzFKUv4GiRJelMDFObQ74jCAKlkOqloHSiLVBLVp8JJsF9NSzC7HNtjIeF+Sf
MuwIcTou8BwvW1M7UbOOyXUz7i0g0Derz2Kc+UOKbxtFdcignVW8stF05Sghsnx0UwG6gqAIwXqZ
6UbQSq1A5ib9zhRQV140e/j6C/sYDuGjE6X1PiVQqpCcoPMS2meww9lnGt54aLwUQZeDgobC4rB4
na0IlUqf8WT/5cwf03skRm4uYBvjSwsRY+5ABVroGzB/80tklvQHDFkpT7cr8FLAaNvLHqo53pFN
iQVlspRHJ0MrAqqCrqqh38+1+cAN96MwGkR3+Zmacql4uaE4cpORhtQjm5ggoYrfBeZQXTT1qHEH
W/jOVBdi20wFmIM3XjMn22RK4jM19dh+9O5s4cTFGdJxODqvywrtXTj5M6YDfW6HIFeX69wErjO9
JvlWoiJWig/MrgcNhxw7epTH3UmHG+mUBcKdxtWhbv1jlfwdJxP0HKXWOOo0vcc8X4yrXCPX+lOX
NNgBSbYFZNuba9uGzYSMLsYgwttaLR5oNzaKIa85uqW/xFDU7UqI0W+6scZE8g+amx0cM3unwJlB
YxgHAb8reO3EI9AaLX0xgRzkKTJ68BkRVleFED7XRe79TD3VkG2dgr+XoOvy+Ahu4jt8EhlW4FFT
he5p8u4RT4QlYqHzB8h1/kTJq3umJuPdR+/eFms2qBtQMa7iip+D/30uLa8PJ9zBUUAnR3ex9uxl
uygs+/WuQX/h651hvUvQ330ubygG3VsooAlGbfBO6nZAARR6e29Z+3e3FCeCHlWT4ZwUDLDIfVMR
9trlFkMtYmEdyealeYIKByrcpp+qOwCOU3D2J7RB572bQ31SiXslul77BpIee75AE4wcIuMHE3p4
D2QSC/euRdickHUYUp8WgViqX5nQYjOlKCYKoKGenrrhfpS4RDDOy1NXg1/JC+4zSMd0w5ur9dZT
bmovkQREGha0CObURV2iWye7MjGjqH/UbAiDUNJxEOOfdY2UFyUePUiy2GDf6W5sKjcp7V2L5Jky
Ue/TTulKMlEj11bxalLBkCCLm5PJBzug8+y7Q206ti5nZ7l4zv7upJ186pi75p0I8G4HAvmfj+VV
HDk81Dhv6IKREcdHq3W+4p/xJUlLa4etRBxwOYxQug2K2LHyydsKq30wZvAFO73xZYBs4ZcZ0iwy
kiwT508Qc/UeaHLez7E/Q5bzKNxOf2oNaEjVAk+gXh93VMCaAB58cZMIkoJ4Z239rgXfYqi/Ujlr
2yc4Ratr6DXKSlgkx5LAzptTwit9t2JKV/0+Dl74TS7sGYSGKG7H57OvCpEqrHF1EADVq+3qmOmm
PM8PIdImam3XZSPKctwu3JJR6A74S6nbJ1YI0gdE1hCGW3sLjgy1nfLcLERGsMNPx7FxV10GJc6g
dCPubCUq9LeVC0p6chTyxYh61Oj0YqTGpOwAEMbtFPI6fca3Lggdtk7SFO7RCntA3SIGvn0pi1lI
cH8Vs9y+4pS2CrAZSDc1aWWSn9scqZUBt9jVpYPgDEwDcupYzp4R0KxSm9PNOuZSr9iKcNwwpwD1
4j0nOju01QNFG7Z6asw8pG02q4/MFDBB9O+sfwfsjp8i2jiqeVxOXqfRBEi6/QUQRhxEIeQoA7rh
DHSXiZNnI7etk0fAzxuHpYeV31ROHiSeOZxFF4EOeOqbV2q8NH7L7CG/0qidXXffNqHp05DJsAHZ
KMNcnGcyQQBZ7NoaVYhaF+MgCgrPjxBgCMi5GBy5TGALN71g1ZFsdFEdaWI2zEGEjCMyvsKaLnPo
cSuwB456UwtZuS51LaSq4SlEoRXbqEsg86CD1kvabhx136NY2BDzpajCHsIdotmSrckinJZB79wB
bP0bNGqfPNRNvXRTMzzn1vCK2pfyG54nfN9p4HtK86XATsHEn1Y41A/a1OlvpRixdcHssvZmSPeC
bIOGeMPDi4JYxHkdimYTx271Nc1m+xpOqN2i1SJrxll/FBUHGsqPAKQ8tHKdeQkii6PKUDZFNaL4
aECpPTTf+OrQkDzAuUmGQuiW4yxPhiTcMtlmjTaTaluW4YRX0QRGtc7SGhtbn8TVyTO2Lk3OPCqG
ADJUzqbvnMTZomjdeOi1/HVeRgP3Bzmipey2LY5LGb/ThchBSzHobs6sfyytfleHcXI1K/yuDdmE
KDk9TZn2TKYR0uLQsHQBcezwLNmqOOpZffnH0BjzMQbT6mOPHPIjaLyHBwYMBQUou9Z5y34ULfAy
MlYtlEC403dDYQQqmLyfH06E08OESuCDGbLmDPrFjwY5fIkw+hxTT8UYE5J/LoQFlEnFkg2HU7fr
3cWR985GC0S1i18dSgChnfxjgV/FWbY9HMsG6oqy+ENrbXuXDhKSSalfNV4TxSBAtKE4nkKkV/JX
0xzoZP3DRnEddltbLRnaZwqmtdTc+fN6yvbf10uAifRxgokyL2hDc3Yjo0WCWtw2q3M0hQEJZxFh
2yosRo7E0oI1TCqOKQWuAZq/apaaSr2fnbSk4UaHqfGqkzpNLIsRwmGFjjT5zyeM2DHVPfjIoMdW
GeygvOuJI41REH47mVUDyo7II+cBf8QOONZr+i3ZeOT8DUXbtgZZYeJdx9ipIVA2hODxkQQDiSQT
oF5c6S4YpOYLSL9v7eSkJncTMAXcTVNuWoomky1EAdMmDDtAiz6voYK5vLgamkRCQON/vTzKlLQR
R2Eq6maWWuruY/zq4p07eaicZgCa//wxVLCzTAa0CX/+5HdD9UkNL31a0rLfq/UoVv00yEG2kn6K
/+pO5a/Bwq+BZixgwMCrW7uxBtAvdvL90Ywn0JfSWGOdBepOaaXmZmxQ1BqrNb3u57PZ+szCoR8K
1MOPCeuYy7XDRANV6jqNDM7EKxFQV10c27p6kpKjcsq6+jpltmq8l86TswtzfHmdYnmok2X4Yhru
7INo0MF3EsM5RWEaYzXUDeUwzVh7gUZLDLIqbfhixV7yikQ8+aiRizVDBzGrlQ1pnCVtQ1+az9Qs
PHzXATo+K1MiVbftKHnUZs18HnldPyXsb+V3sA/CvjV7Uqam05rj0nlghoz0j5UZuGcDvHahYE2u
Q8HgAhu2+eh6OLzEJyCH5bp8A+qB4UA2iB/UkHakTKMHRdIZJTI1cn4xtOZcPKrXcV/E1tkMLSTA
wLBWb9SYjDEbzLMnJg2ebFuVVXu+MVEINYZcgXprMAUtc2TtP/JFhueZm6j8ajeLhw1eiX0H8BTQ
YJnsCeDKcjQ2HNpsO7y+uxcr5WV1csGLEYBSI0JVFTPy18xYZ+sL+C81CF1sQVcHUvkZIj8Xgafq
xe2Yu8t7yWmgaR825S3GPBk2FBhFC7gcHBOQGMCmhg0FJcA2VFvLG8oLkOu0wuptUBa/Ma2J73ra
ww4u/i96NEBYXO5eaXcLAoRaYmS5uUGhYr4zOpTLrXtm8oddLI7YaTxUWRk+GR1OHZsqX0dWv4RP
c4tbcK0zFOTJCGpMA8gaw8M+W9lSj6FOtLYMn6a5jus9OdqUntiY/EUmirUGfO1tpvnrSF6BelGX
7viQsx/fYuguuRv1nMsn8PH2HTay9Nij55wzGZFvaLgXqOem/WmLZwguDKln41jVtiFc2XIIcsVF
s6GxGRvoTrZ28Qq5waAheQZZLaE1zNx4wBAGPJuLpwHKrSij6pwAR7hAK1rVABr/oEiY8ZttjrXP
Y6N94aPRBstcthfP7s1TVVX6Xm9a/QgE7uzzSd8TLmcF59S57S+5qaMaFlgdKE62j0a53ETEyID7
k4ygCZ8RUctTv1vAZK2gHJyNEXBdEvlBcBBPD2OgftIxoJgP5IcEitxEJmYIYlhrflDr4C1mgrQ2
VV6DOIL5BqSpzu64fDT2lIK+VI1nh/VnALUpzPyMvZll4rRdi0mjdAJad9d3FlQN4ti4dDbENfV8
OpGJGggZAC8gG81ygMiiuAqCgsfKGE43trULLs98P1YA/D7jpe13egPOS4id5dF8dPA9tq9k+9kR
ZVHcvUySLUwGg9UDGpc9fmetjuI0exQ7iAhAoNVpuiPNXF/GDaA3Bw+KITf1ngDn4C0y7oAAdaAH
slaL9h70Povcm1BvvGgoEnX04eKhxvE8GuInW1SOF/KGXTjgJoGGegskKlFdZI1bGkLuEb9cFViL
t7lsyks1OVW/9bA72iQxdHg1SbaT4WUSEkcjhMiMSL+GhS03S5UegFWNQ4raiB+YYzp41rnZn1Wz
x99G8wfKoDtoYM72vmRdjIVAt11huzlDDqkG87ZR7RNgqYAEBCs3eaMSRNabGSXBB+hMvcQ0xE/w
w00xqMs2wNAVWVtyeBDAOHwAGfDKArixpMFyALE4Und0J6S4kJiaNoKBC3sdkysFaDPHi3sHAbi2
D6KhSKCgjSbEVx7U01Zbbmjc93XIcTaS68de5xtyh2GGo69GPtDXrpo5P4Y26EEIYFjUznjJwt0H
0FBiDnlrFwBUSMec4sbr5O0tGPGHg6avlB5TmLXgL6zNvQBChbtZeDZAoBKwKE82QnhAWZOxkTiF
+3G4AKhAnjRCMojm0FA51OQ727rWaFrzVtisqZZXlFxJFZmmfPUEC2wnzU9xPHsX2+jqBkUE6Bor
xa6UGqgY2914INLChk1v8GWn6x2DlqIZ1+v8yMR2q29RPSiXoCZHInrjOH25o2T+mr1fE/eU7F+7
//BpRhju8dM5/SNI7taMbJpx2ia7S2OeJJ74oFAcnvxZqSFeRS0QrCNlSw5s8vGTJuCxXdXoUiSN
V4SInF3G3ILq3ML8O4cKzh0wI9gfADfSegAZ5B9WipcLjRkAvd0C4Mif6vGfUwq24Vv//5B2Xc1t
61r3F3GGvbyqWsW2Eidxcl44KeeQYK8giV//LWw4gqKb3DLfCwbYjZQskyh7r0WaCrS+2EvCsSM9
oYMAR0bOYn1WD2T11L5L0KPneev1r1hBT3v9lNbP+TtZlFvrKeA4DCtwgtzbE7AZWqvZTF3SVSsS
UvO/jk2JKqfd/1MMS2LNkRHdQj41D9j/w9IkNsaTZkG541Qh7X8hG8t+WTd5ZilSFiJY0W7U+59k
eH+/xVPcLJLppSxK7PsO3oG2P/Vm6RIDrrIJvWGrFUC2+rmh+tvNU9pbvde4cwvaqW5cdmHFi0OU
N+EpkE3rG8FN8zsZY8gNRBUecIP+ZPzv4/GQ7XgX9ACC/nmxGcQkc2m336Yqf99KIqRaNtQLbOB8
Uq+JbJCLu3aw1jKUlIP96M7QLJD9yePkQHJqKJ5FnEo0Bs1JewCL4VGHol4BLPpdNxYjCswB1d7b
GyaPZCuvw3ztBhkoxPtn6vJsW5CGjFSXwIHyEpvpt/YyCLs66UA3gZUPUuRRfZkil8tnosBrETjs
PeBMfmEFY5IgrCki8cYdRmMiBeP1azWXgI+Q7GLK76b7Wz/Sk7MnqsVba3IxYESNRzAsoYB92bAI
WfwEOk5w4wo6vIskMjkJqJkIcRwpixw0E9QnMbkBss3YTrP/nUQEOk5yZa3tVGSUD6Zsp6X/EtMv
sqewxpGzvieKqV1m+dK9GPIEGEs0nP1SN2md6q1LY2qQXwBCEtLEQK890TiZTWNbzez7nV1V20Cc
0cISWKP7N1QSy3EvARBCnseBhU892E/loHUjAOtRLyzj3cSxdCCFFflmsMoKHP4FBYiXSFjG4AKy
BuH1+D/x3Qao7zVwfZKGb+jmsiZI0p36SFGHLPwV3a6+If2RqHfzidVHJPO8nG2kjyIoGZVIW3yb
egclNpANnp84OBZABc96VC27Od6JqMJWGnPu5+FMUrJ0jbQ4LQyoq2sSgrAGieRglxMdCp5Bjzyd
SjdewJqMKVyUdvjvoUman8Tjvi5A/K6EeopHU7+2nH3A32XR9t6Rxm34dehrcTbqol0LlDhuGOq8
TrM8281Dj2NH/TqmHjXO2IF7JwIQslTqhtyE9L2T6WHlz9UWBKEol7zagYsbJ1zBgNRe3+R8W2Sm
XyLNt0XSaVCErwCMqPiFJoAoJBqQh9BIkh6sy6ksP2tdF4Rw4NbGnA24niQMWZyf8swGgMzoYZ+d
5YDXxcGFMszIkITYNgQSy+K8GY6g1d7GCwgKQwDEPoBB+XJTvjLJ6jANEveriZaTh0nwcKgB7vdZ
vhHtUH4RFT/WteP/QG7mJ7uypk/cyr0td337BBBz8zHliwkiPABco5a0UmutGmfINQqmFuyRdeVB
r79mdzTPFrZWzKLqzmli2xsXVXOfirT4x0YCyT9NC2x6ILvhe/yrNyb+Wo5Vt8nHgT8Pc2Vh4g9s
0U6UKYiO6k0yc7Du/YYcDIDU02OL8+s1Ty1JzIfFMKp7fhKIkUtr+5NS3yuuRF9NaUxruggF/O2V
5EX0fagLXwPQkKLQfdBQkZKpW5CGlbyIVqsIksdMx9L3QbeqfcmEZNpEa+8+F12Iya9MK+6vdv1O
dGQdTxlfPzANtZaCAt7fOggfC8Xrp9IXU3+Glj7b9UI3fxsdS9/qzbelA+kPC2Ro0Bh1Euz0isiR
ILcElWjIoJWiXCNoKDANwttQXaVTfQ486jekDfK7AwcBUgtO9HxkyAE25VFwUJoi+xtFhxLEoOV2
y3c09qgy6Febf1GTZRKFj5aMo1xIhvpPlDBSzF9tkE0XnwIQGoHCJFLlIaoeZELNUbG8n20svHWF
iJDiPm7sfemP5eq+zqToSgDg5QF2jsjfAU+0aS7AsHDaaAZoQFNgigMMbXU/Nx+MutSQUVsijYXu
LckyVERRl9Rjmb83wV+ziy0U8HkSWtmWM3rq3cmMzBuQlChtACw77gdvQNIZRtqOhkgUewtFw/+P
zAUl56bDzhOWmfNbTjKgaY1junwjiUo5NqRSW3QAUelvPJICmTN5D0qBJOlKJOJf85txxp6eb2I4
GRgqpgbfqyPJnzrWtftoTt+FPJa0KpI9SnVJfSOdOAp58Z6MjW0EqOIV41sXad/PaQOojiQpS3cV
1M2XBvXmB5KRlpo4tuuNj2LTzZ0iE8P8UGJPaqWNqWc4skbp7QoW4I2z0G+b9N1cMrElPFQjAZ3b
qqij7yZ2s3Ykm/tgPI0SbZV6dzIAPcND+YUNqJDnxcWRRLRg/72bkGm0IBV8S+PAc+K96PmYbkUB
Rp97/f2Y92O1E72dfIxFH28Da2wf3KlpvwBBGBQiC0AiarM5VSgMW1fcab+AIWRCHZNjPnUgmX4P
mNT3OFgMn4KwnadlZ0x1IT5hFzDYV4VbnjIv2pjYKD/QqAJ2EDJtpGIpUaA+eXZQr5RKCicpJA3J
cNgRY17km/PDmIx7NSSNUbXVybDzn97keBPdAFRsgPo4xBRuA17zNgDg0130wsAWD11NRSY9o2sq
U7o7UePxKPqk3KqLyJg34ZWrvmcyUnemPqK8qP6E8vvIML0+qBCpw3C+3mOCYvAB+cMKRJTAfguJ
JxrlEUNKd1rvSEMNKUBsh5VOGaTA1ZNgpFrdlz5bNeDD2ikb0nRZ/LntnGCn94CpRzu+SDLHYyru
8ey67hjrreCbveOaLfhJaRWZa+87hb7A78LG4CtbNWYyb8wIvJKa/BHY/n+3jmNsSX7PIantSH3n
q4fUIzJJ6smgQj4A7uSayVLbkgyH2kjy1GrtR7LIzF66qU7OYe65L2A4aJFa0DX7icovS886OWUF
KOQuLzqZq7LFv2l05LH1zkK2+KOZtltUyBv1th+BsBQlKVYshKfgi1apU8nMQ00pSXG0ncGRTbVC
rjIHpVi3tpZUWN3XHPiTEUC6jupZkIXi5WYIIqkXcFTgMMtgF0IK5i4AC1caNFhhCoOQGNJ7fGE1
Br/QIayi6kFDHFPPLeu/OCrcUJeHetQRFQY/l2yASYs3LMymzd1aznPNS2EL46jlQANxTnGKeYB0
b1nb7WyObJqkxBGhRbvNjtx4tstpPnbZC8lNIlRA6bqfAe4U2dVlAk6LKZY1U3ZubAqw8aypUiqt
u/mReqqkKu0k4KtUU7HVTZ2VKr761ZsKsMibtGlQlOu3ZavR8WZnOOAXbcX8BICC4eLLxjbqZsOb
ZdxaLooeVokN6j0AXSFTIhsu1JBxzIAF2Fu8P2hFHnAXaemFKw8J4UuGCQsB8WACecbHhgjtishm
dl2goWdA6SOZMS89VsDOt4hZ7TEEgvRD2iJXGklJCxLUBvCTNqVYYf8DEJf+UF8Y6FkksGXoGVUM
EJbMXHHAYoFSABZFzAF5Oc72HsXzWNBK2ZxYydYxkUTuIHHrkQVD8BiCh2AbSGyFBbioArwfHlCJ
Ovz5+ixrzk1aYGgOfr2egBPyaGT5agEKOFuhEP+tJ2UTuMIu+FtnWCQC5nggzs1kKgssTDHWTTT7
XQAQZwhJLVDksrKTsNxo2W+tQ4bHKSBlu+NS2OAeX4xpbwOz9yMNMXub9hb3gbcotShbnW+GpHUW
0X1svuvguaxgppsog7hci74K1Y2l+CoxF5b3SDZ3d1ZSeTM5/vZzTgOIVUF9Masll57W04phCvFG
BcDz5XfrB5JVMdihwH5++T378k9/tXIIgAMkpugwlkPwxB0neHIJIw/UCutBDklG2ijMukfkW6xI
rh1oGAFpTO66GztSJF7PHcDVlNaD57Efd8YUc0pwKJFPQIiVl15qbP1EwPre84W1eA6B+M0tkSKJ
7ar0CWe7hbmKZdeMUJ3d1J9SVqRPnhO5ExKQkR3ZiPxAsgh1D28OmBe7a7ddvA0Jg0gM1kaHLjE9
W2N2U63pO6YFkvpWpqQBugWPXu++fLWcIm0ILX3del2lja0+rQGHbSgLMmskaHDa2GewBAUncOSA
qs0EZHKKFLxENtTj1mDuKpvhn1VqraGZnrSdCcScdTE0EXICoCAPrY3S+uhgynkkuQ485r3YWVnJ
UR7loLgYZIiDPLAlDm11RCKHChOAxle7G9lNV3n/jEVhMlGjGoOc+/btInU+4YRqWebeXg9VkD90
jQF83iwsL4NsqAd4ri9xkhVHGqGyu7q4yLh+sFsGkvurGSmmuf1iLHjRjWwuLyRqIgaIaWkrrOZD
vPjJQT3FdQnt3CH3sq8DZ6vfBPRAp4ae72RiDakrGTQm9bIgRaVeKFOC6itRvanfhPIKZK4vQEO6
Ct7qz6IJn3PDwATLDgHCH09RvVLjFHQYj3nj2GJVG+CEamr/lJkdLFGWCggTqQ7tNgVMnTNsaEgK
5eKMU37yqmF3G4yuwxwcVy9pJ/Y30ZaAo24h+oc1f9FM5mZa1dBMh6Y/LnFz38x/yJbGSRDjh8W/
35h4GTahWuSBoj6pGEzs5M6Nv8pD7P3W9MTP5Lshlc00gwMjG+o9SPWAG3eVU49kppM8mzguN5Ec
Gp6jbLDXTALLJrIZOXBmcrcrAX2NoYPT2htFF2B5TjJqOKiWnrtgqh+0gqKQr1ZUBvKFld9dfLIG
JOPnKc5BIAtY+GQzTJ2LTDQ04KZ3gcvqVKfe/BflCHi+Uy8bssXqEdnJNCaNibOAFdBu8h2ptaEe
BnUAFz2mHjVG0I1b4Sa9CqgV2lg5J9HyA1w43nYKYnGkBt/9hK1VOQbgNy8BiQPC6Smw0XWYLeQf
56fBmwqmrtn2K96hmPNGrZxGFVr6U1TtROH08ObypFHu95e/sx/pxsiVmiDeAe28OcaSwzJQzJdI
xDlGki/zZuzZxbwHfd9JycI7c3InH+qRmnpa4eYgScNpNOJiUgOMCeoqqXZCnjsqFV37g05qy+oo
WVc1soEXSoz7cxqb0lNi3CS87li1E37XyIsjF50w99sEuomC114wAly0OAF44nVp8MJEjgo/m5L9
mZieqSG6Z+qRIgaszLFrl/Wd/He2FI6ndrgBBY6x+mPMO9/r7YAUojqjinQwRiD05SE7Y2d7mnfU
deciO/elcwZr0vDgs2pistaVrc1eLBuBwhOwpkqfxZp6HOdJ8wBnCdlmspICgF1RBmAqRxjvdDgv
wu8ZPCIrVlqtdXAnx1ohzTUGtsuE/TUk8TmboEHhgBrfPYJS60NhO8H55rlFTyVyQ5mas9YPLuqB
YC94VL30442rNiPX3iwdpCnAVl2WHobq2m9X1DeiLHDyiI0KvDgMPEzXbboYj1VQ3TbTlLlHX3QP
Wu6NaSxWNO686R1WCc3hd67dYFibjgkf6T2/xCRjIJo4OnBxtVgY8hhWTmC+M1Cic9Cu6rKDDMra
8TbouUP9AzYibWDaFL5tH1FxZx9nC4WCqB1EV6nKZARGjuf0wXbBUuMhaMutHXq9A/g0GJGaejc+
4Tya0UmrlD0qaFdJ26dRCwZqy0GdRQIC8gQLplPr8S3gY2pkL6Jph7B6ouFVSaZaTj1SAtFreyen
GKTEi0Qp79wNsJmt5nDskGUarHInYpd0CJP3FRjpz763PJusTt8rkaiH/WL04B2QFtQYbBZYQABR
EYeCb3bMty5Lajlgk4ZZn+fNJbKmlXbKrSU+TFmOBb3T5fkaOG3N1u6XEsAwP4PYI97WKPPxDuRH
CisNVoFdZxfOuYlnSV5NHLTdMukRKZRnLskDDOxlPVRm9Y5GS180zo60DrEKtG7fr6c067Fv/dPF
MzgPH51w3jkoVDwoQ+UzhKzaLJ3X7vo4AUtF6QUXCzX8l3pAOQ0otPotyZSincoHw8M8WMtq184A
qpAdtGiOhgD4Gh4KOWfxRHIS2YBoBfWc0x0SeZkAiFfWBJw9+cswp7nAQ2GY90kJ8pSVLnWwpQaH
ZfOeDG/U3mL+4mMaIkG5z1U6yMB3VRWk1dHoMiokaawSS8yb8gsZgWx01J/WNe6S7tqzzBmsbr/W
bUjH24jNsAqNpEem0hXwDFs0IPXGM5mgy7QCyNfOY2VjF+JXhDQaoqj6BYVH8YFGtZiwVw4IO+Qh
AsF/S8LcqMRDr3LY7WL0AAObYN7r1k/R4IdHV0LlIYN+Atm0aJWs8kAUskI+m7Jz2yw6khc1v5GT
6BqX7Emk45JMDemKgEsEitIJu2P1CbyL5jM1EbLJn8cd9a14eJM64MA6hdH8pA1JafN03ANvG9sY
1whCevnTKPA2sezNnaJHpRqeQ9my19HJw8CmXwPg0RNOuNvHbgg3i1OnL8JokO9Wj9ORhr0J2N+S
Tz9S10xfSAQ0SqTBGfatRVGKH6QE4U/y0ttImKEY5JV2tXe6WpBZV6eXAdWiDUBAODDgDl6BZxE1
bWy/9bSM8S4FZgdSdEjWX03ujOs2rnYNq4FAe42ng4rBlUTdDIjWAXI7yVeH0nbaF0flN7cn5vn1
Lde/YMl4ANA83hX0wpBNJhswQgBajITgwca7Jm6Q5AheeTUihYc0Nrz1r446Ti3fUaQg2U2wXsfF
OWLrrO9MyenGSF2oDJ5ZB0o5UPM6RxNlFMe0+dnTMgsQI5vOGsHLI020ovPHqFRC0typ/yeZjkpu
OU/i/yq0BSaByUiRRNwAhIMhHzpl8Se39IdDzU1zW3r909C0zRm8KWfCxgnCab5cRwBzVCOC0UkT
PKeLEnlyNpvq+qDqYIEbdPK5zQ4RSOZIdFM+2/TO1xwUkW1+YlgZI8kMz7nEBPhUY9QHGuk3Mr2M
LZd7SEVvkbL2882uX/RXJYnu3P8Y1ozFAf+nxnCIk6jfu2JBVZBsLI76ICEbGmbJ/PecFtaWRia2
GJSchmRGDjT8L2SJW7RAVJHh3y7kYEyOOo6+uu1heiKADASCpxm5O6AMiYoiBq6Pa6WbRcoG0wE/
Es4pghM1iz/W+6gvP2oR8hntdKMiUFer8goFSSIZl42W3ZhP3WINO7oO0tY3rRNib9oExHvOkJij
YEsIg0Rjl9zglNxBnWgb7UI9HsUPlRPUD2RBojtXkhHsSXsHlaJdfmtzDU3auzvoRh8Vu477leBb
AodjYkldaipgTwULO9OgbsKGo3rW98+qOzpdt5krVIdpD+rdh2GgqayxztFm9xbWDJ6C34Wiy7We
eKkl6V4fNfnjMnIcuorkS4NiHbZ3XJED/hCNnS7pxuZmsqmxofMYFdYMZN+wXibQDMCxDOYvnY1U
PLLWfqTUss+swtyLhDdxaByLcQGDF2YS6zpw2+PUMcN/LUCnW+eROLMUz47FG8aPwsHhJA6K47+B
+oeVSPF3wcJ+5aVR8aERYb3rAeCMDHtz2CczE8BONAqU8AAcaguengJI16UN2KMBXOPAwP3q1y6g
wJAuD0aHpAu2aiytYy9Dnq5bZ5sy7+Mn5MnHT9RjRoZiKySw7UjW140H9s0G87CqBqSgNlSaEUBX
ZTc+dTKAElEEA+cxOzWmsMuEGSNFUEIdhy1bMOuBv1neB12ILQBL3zRdtPfNnp1BldaDwhzFahYQ
R84ze71fhtIKMkdpIU6dZhcIuBOWtHoJOtpLhTVjuqyCLkEZhZxZ0FxgrPt9jknMM4mwmSX2uRl4
az29SIFuU1Q96G/lVIIsdAzykjEyaUGjLqyABiyvYjmSX1DgBO0uAS4bmXW0gWJCckqdo8Q4arTt
r2baAivmHGBIKOAYIw5sLbA675C6MaLamXkClb1zuDMNpwVYlTdPDwVwQ/ZV4z34i7CO1PSziGY1
Np0G2YVDH1oAYGUMSApXK21P6htL1SU9qbQl9SJnasKTFjot3ivASEqCfWL7D+TiCNdf+S1QffXZ
T7hUy3DWY32wBUAjpH+SRp0a9UuTbwsL6R3qmIiX4LnmXbwBiCB2NIIyftJNg6OEx2z5TJKlqlD/
u8zIg7eH1tiTsPdBY7QaM1BWAj0uXsVJ+TTG1dGXoI7U4CDXvxneyYYCr9h/b0IeSzYA2VFHvQtD
Q/d6TR4X3cFoAuXwx/BFgsKibq7BMiR3/MAn4x47eUM0tDEzq1ZaQz1SkyENqWHSWQ9Ji6QWOGvD
Oz+TYyebe+Zf2uIuVLeY2CHUd+P1Xz0HW3CUoaurqnzLXhULsjlU9ZUquurn1t/bQfuD8nWVTOn7
DknOnRjBmES1XANgE0ARhPPkhoBRuDF22OqrU8AM1dhimFD4uSGhm+GXvsP5FFjEJXVqZhSBtQtk
UamyIi/g1AWrG3sVb2yXXW5jOj01wH0AInWJMjGcPhV1y59SeTZFQ8s2QZ2NOeKWZKTVdo45vGe9
LcAS+tOVeksJUJPRSlRIraQY+oJj5yfIRKzLPZhA/TPPiyradVkQgpF12Ys8G9sNKnH8s+r6TS5W
7cKcrTX7TvM0SYA1E+TXcbrMyM/As2plDaClJh8K2bEBJegLf3/zpxszYYVb/Ue++U3dqLyIffGF
QPZSi/famv7oKsjdj+LGR/3Aag8Q1FayRJtOoqW4RQXYFX/p/vZCP9ipIWl8P5/P1IslzAoNi6TE
y6wuQERylZFJV2L5pSImDFAyLfuLLCzg6Y6oI8eVtEc7oM5qiM3ZKPE6M6uDKRF0Ujx1hswYjup3
Qr8DwGGjNDKDpkcS2vHmZ7JIFxrnuJ1tCqLtGLyNKGQ0h2SNXBi2X5a4X+MMGGMDxwkHYB6BfZzG
NusseYL/frKiPllzaxqfqtjbJI6TvXO6Pns3JWn2rsvwkRrrMrFuTIAGae4Bhm4+ko5MzXD6HM9m
fFQWIzcXvLPN5YFiUIOkdhz4Rv28U9fqsIbYdkiWUBcz8Jd4itNoZTc2GKJQ64Cd06BDulwCLkIp
C4YeCjmkHsmaFhsfi7Oc7sxIaUqvoXDn/ZSb3/4YgxT5JOIVM80nLytHfA8GMvecmdUbI5/BJXg3
Xor8R8hGcZ79drz0onm0JZapkKO56zC1AztkH1tK53epec7xjYK60hr3eYF/5zHCD3YfhKKLnove
QipbArIAYxGynNc9I2E8fMA8F9jvsUT9pgZpPuZZxFmxiyfwBIMSols5beM8RJQlAmjoYu8AzmZt
0Biw3cNz6bwGbAZmte9j75On7oeyDrutpsOd2xk1SDN/JpFnM/9cYGOTRsSrW9mzu3PGAWsJyatL
je95AZ4IPjIIbAuTjqVodiPy6i6DTJlikzlgjo0hyZAYlVxKHryU6YQXvpSTaHTB+Zj41gcyVSKp
rJGvsHYMjtdiH+XhSoRe/JyvyYDPc3oxDFY8ZqzbDo5dH4OxeTQb/G6dqLht4izpdhygsKs7hSXt
rAgAvQxYXlutJQUNQX/z6jh2/ECBwzkYbqIP7mPnmebjvVjeDKhfHh0fFI4Fis+XnAXgZB6Cd0BJ
2nHU/j7RyCyFeI7BawtUmiFbszjBKexo/CB7v/OCd6PFkz0WevJcBO6kGAaQwjb5NO4qbP1n+NcG
c9JSmNmRXMCXgHWDH3jbOON4f7pO6x2pmcMU2K9CeMCfRY9kXRP+gyyveWtrM9QpAbtd2mk36t35
3g3JRIfRvn8MFZpFiDV8mQMcN2oBtUglNrqZJr4GacJ4YHmN+mlSRJXnRg9UluNjZ7NekdSlbt0j
Gdseq0/JhHzlqmcoZpLF26pam7rUdNhizGKcb1EVN4mwRKwfscBvNyOqUFYtio+iZe8kKFzG24u1
X4JxBhKUCRziXpjNl6hs/gYijHUReFJepjL+h8SW6fmbZJz8g1c7xRe+jUKzPCCbBbkTIJXZ1F0l
aVpc5xXA9I8eF/n7qF2s985Qn4a4dV7zvGOgWAXMrBfU7ccIpIjCL6zzUoTmGRWVpuqRLMjt6WRG
37XOjrt2G0WWBYqmvrrYzSvSosG3I3MVY4HGdrx+Ows8zkhGDdY3fzti8vYNwLgO6cLBcuEmWHWi
QQEJ6GH0eK4mZQJeIijyq+FvTLSIepnF0scu5W+RKdKEMnPRAMQEAAuDbEaJpeAR6gKNVdefun+6
TtJLUiXvKOk5yFL7kKzCWaXkfL4o3wTA00gpqbeO3QH3VbiYrfQRyhts/McA433xm6c8Al4BEJjJ
xJJ2Ps5ftlgp2ltD5iwCLKO0Xqp2MPm2rI80YQcszIxNVVHuy2G+neunIBrci8mcV2qifzO9py6Z
86ZamdH8zgBCBbgpgf1rBBH4ie1pTyDAJGKoGt81meg3NCRFX+TfR2x8bZd+SbfcqfvdmFfWKzDu
jvbSgRZw4jheE4Hzrkyz+PCfLQAyU69d0xJ7N3etEzWiT23V+/eyUbAXHPq3N65WbHx3jdAEHC57
q5r6tcAKy/hPNufzp4XH7hZc0s4pCa2/VYlsFHvsOLWyCtkGUCHWUv5ZNyj7wt9wWbCVM6Oq4Cx6
UJ1DdGcB5OxbmTMx5OskfbUfU3MG3ogxXxbAoez7xPNXgxySAnQb1QXoFDRIjLaOkYGBU9UqjbIH
oI1/wKngi31FE+de7SPVw0CN+1VGvXRycfBnGx5g3H9Cj1NvrIZ1DSqnR9A3ARg6aCPgSBbswmko
4nTldEhcZyKtzzMgiM+VN9Q4EUg3uRSRHGlIVbG56WKZFaxMkFJuoiGCikyzJjcA2uRbHdgaOBIB
UwAdjhLSW/Xko/9mKBVtEaeboHdDZVx3AqCGZO21dYYsgV9DdHJIstC0AVk7ypDcdyMQ0cnujbSl
UNrBLIGq8QZS5MfA7qS9PbXv+Ef4ZL1PeLe1qPcEjRoT6NyI2/XvjKfOXodj0X7uM5xMRL31GhWu
P21qxtJdmcQTkIWa5XRHQ9HlAtWrFSiLUTPkRSs1JkvRohJ8h7MfAW5dcznafvEjKpf4BQn4w4O5
uNa+D9PyI4/rT1mSld9RV/+DzfGfDVBiALThwttXMd9zb0QNjmtl6bnnNopsZC9JwhypRdcxCc0O
fK554IzbO8XMhhTwsGjIbqaINOY51hfIHN7zvh8feBoew8nE3lwLpmR1pK/GdLCvTu/pNN9ozcFZ
UxeHBcBboK7KDlBdeQI0mDKnQLnxAfkdk2XGmKJcHVR3tAbrYSxjTH+Skb8ADxG4HCClB6k8sCd7
wUFynrtbUvpz6zxHjrcnZZLCvspdcNfiN38kWRVZwaHuQwdbJ9D6mHLZTbq9WVPHGVbiwkfGyRkP
XAvEN2H6MeU7Yh6gwVjviHfgp8aUGO4/B6TxBbAWKgbOxaAaULCE7D60TWA5gAnHKUwSAUyFypyo
wKnA1nF24LzPt7Vw4pWFGiAQwYHEF+DUwQsXOAfzUDaz8iQ+Nw0XiRA+LinO2aSWmuHa0wqyi8YC
oOL/3oXiMzc9dFXNkeGZLJ+zMMeGbFc/MRy9PvUhEhcAU1K5J6kASCiOzFvQXSr1hEXlqYAiB7PD
vomSfBUAafbkFH9TmauuelXIQRpt6KfZDbgQKcmN8IdoiM0BLqM5wbrB1OnxPlljFMujsRx+dzxk
SF0b3Bw6aecE52OPQXakMyeQA34XQwbAVImToSEtqmzYeqZTHrRIo1xEhS1LuuqFg/fmFzeSdZFn
rs3IcaMOWCpzKhEVundCwkQ6Y/N1GpHhG2CfO137SX87zMT41VqED9Yp/B7WV+O2AkQlCEc67d/Y
OXsXF6jyYvaBRwBXXoax/st2/k7HIP22CLBN26wNTiMSXi6jidzh2unTb1OcfEmBufDiYq/+EL1r
Oz4iMwu8Y+WQZRcbG8YFnjQvJDKE9Y9X9yBbkaIBZVm7CYcFSCjE0ACYsrYnCza6N/a9YcY7L0ZW
WAgepdPULv02mJPXiQfduc8t870I+urMyvxz7UVLuR6dxlvHSErZW0lqvU+Bv/AeZxKkm1wG2ChZ
aU+e1AAS/dXxo3ldh+1DIKufQCRtnainh+aSoGrQtbztnUIPtfHEivqYgsGJMsGxD7LgpPRDZgcg
xvg56qpmrpF6Iv8tkmZNWJqU0qHzOrLEXfkOwLV1Rok2SzpnxfvClGQDC0gegOAtRPTMZWMDSAHQ
x8bRl7AJJJ+x/3uKbeNEIi1vEzMGB9s4bUgWLb65FyAKnd/lZmQfUS8WbJlVmMcQeGyX2Y7d1SD8
8nvsp/vOrPvHcMQjW9EsgOd42MQ+WGCJLIG4FH5HrUBabbJUllgPObLHNCpQQjBANB5c/KWxuS5h
l2wj2Iy9DX7dK12pRgXSMoUcpMdh5r/5aYAg6gEjV+YRcvPgdV52SaJhJzKTv2BrnL8IwDFJZOb4
MEuZHyLj3Mt9sVJaKWPzsHdBJPtMotJGojvmQ/OWhsXQeXgMd83DkGKDuo/N99TwqBt24IybNkNa
m+W6stqnBhWOj7xurfej6wBh2u3YjUcb2eXaAqLVAwXAQip9J2MunrDWfWh+ScLJ3gSpY5xYPOUX
by791YQyiW9GnOK4zu0/GWWGCYNo2AMg6a2PWT1cyAA0gGKVmq17qdxoPPWFSLaVGabfehTayggU
eplZtJn7UeB7+mYUjF3UsyWJvv5xxKKvbTGwyzKmeEbBz3KGbyHQGnZ9AzZNQLjW2ImSkyIaU+Mv
8RyeAaryJErP2ZOsHQdK4ey2fexWr8X0gTi+EycVx9R3GMBVouVzEATFeqyC/jyDUf7VDW+smBfC
amTLZztFdZi2GpqPJEbW7XJs3DRTVqLK36zKCOxFgVnuZktwUCAzlKu3c/oS24791IzL0QySIt20
EtkeS09ahKplKzfLZW+OxVe9RL1f6JKJSOobE1q7gkwb8zsjOaeS8ALnM9jDKJ5p0Ej2C6sBUSuO
WIFPJw20wmx6VJlhr2OfB4UVrOKsXWUoe1xqpM5YfKtzg+/SfwXqeFHiPn+5SyEmhxxVmrhUhuI1
GgdlGQGQck6ALg1E49VdrBtzQ6RrbLL5R/LTsXEQU21QDIfpaNFMKy8Z2QVgYiGOr8d2vfhu9hV0
R6+9KJuXuATLVmX5FtIZIM+Xep/x0PsUItXiwQYmz64AM/ZXMa5Dwc2/gLzn7QYzaB5AQ+S8Ypdk
Q3owArKtgU3iI6+6/MMUDu8pnpuUAI/lZflYda5/MSYD8x15IdvsUeOceOyC4tljVXKAPAkcXHtN
s3wuh97fAnGUPURuLj4HrXmyRdy8tIM7P6MuGufbqfNmtnQTe6Dhr2Zm4b1zu3KDOcAOm5Leh3FO
mydsGIyKw57FOD9Npio50E/UhRloRS0k4fJ64zLHePGr7lNaCe9rE4BcOXIL53nqp/JxifAoJYWX
Fg9DN2SvYSuifQlM8/0S+dFrMrtbMsgalqMGshFnAKv0F7fGAfKy5N5XZPl+ZSiwfrGdrD/2Po7T
Se6jFBHJOV+T0vC3jdcEh8FtjRdvHj7FOGhPK7zNZzDRvR9cMa+bEGnp7Epwv+T5yZzAgUCioUrH
pwYPpCyzwaNRdTgM5/j7rnPQH+c4uEeAEgTGNwGwS/bfBKDw8TD0T8wtdr3EoGYD5tVluPwfZ1+2
5LaObPsrHf18GZfgBPLE6fsgaiipJNXsKvuF4alJggM4T19/FpLlora22yfivsBEIgHJJYkEMleu
dQtUujy1ykR26lIjSpSDNnyQ/mKjq8VvnNLqOOjQ7q3WbhD0h2WTCal1Lte036Tmw4WTtqpDaqvL
7vTDB3G84SCt6N9h4iBs+7ERpy15TJo+tCenPTgNL126mn2WHXyYBrHf8SFaL440z3ICyG7N+R9D
A6UBz1EvHLp1uYlURY2lKmqEurLVANegOEUDZKPRZaBXBTZkWwYA4nifEcZcQT1FglNZbUkA/6hA
yDAT7gvIHR4SrXLvqzpBdauKKRkDIjy9xt4SGXmb33lETrUrUAj7ZmoOKphjrVoHgWXsoAGz7+tk
gshwF2jrxI34JgKPZoY9cbHOuBvdV2XCHjuZx/uxLoEbIW9AIUtgeVp5CFtLfww1MZzVWuGYI49V
5PXWVcHaJZw7x3SFYW7ZgMh18DHKowaMRovjaOdnpwXejUyu1Qs/HxAQdSyk6GMlVkpXFr48DTJG
ixnCDUB01Fk2rlvstv0BFUQTsiW/pmEGKuiQY1KSppBURjktDXZD9T6jUiM0TANONr29Hx+wb2dr
fB7WmRiSgLkx15GtJWscj3/RJhElErIvVQwOYXKbOZUS5ezaSbom48UMOI92kM7OrI/F+b0gOiv3
TW20O5zAsXET072bWd6/m/4rd0NbgYy7Daqthx9ge/pqu0x7q1D47GdNHz6H2OZBXtyZ7uw0xiGi
LWzUeyf1QYeUw81kFCiDyCp30yWy29plhuRpwiAfojREQGTl7gst2CwmslMzWHxoVhf9ppvwEM1O
i4mYl2lupKMsDIi3ASXlQNmHqR6f8c7Tl1ZLoBZl92+DJuo9typn3Q5V/6aD7Rk00GI66dAdenEH
pFqVW8ZtqBAJFzIRWja8SddDCaJmVYjfodJtHzgy8CVYF05CAiSrx7jZtTUDKxWwv26aJ/tAr1DW
QS7UaCJE8L9MTL92aqvb0Tzwa6qbu6Ovo944S8v7VEa437stnpqGqmVOJ9xbqctUpfPSpVGpnAPl
rCvnq7k0GiXJGpwtyOQWHPQPcxsB9fLrunfkx3UG9Q5HN4CF8Vp2S42pQr9Ld7FdziPrx+T5Nf42
Tk6iwpFnjJLbKA/NExs6xA/1MNp5DAQo2BXBSI2rKHBTgCMbNhsWK0EukgKiJimS95Dy/c3MpueI
faLSHA/LX0sSpCPD4XsEuh6y7TYoz+hlFhdUE8eb0ELZT28H0udgz0NWAcodaRF1d0I1fYtsvheC
w5gGqEHFT3eXJ2ARjwq3vbmaEY/iTeCxv7+aECI17uY4GC9r0JXWV9sgHvsj9WqBxOYq5snKQUjg
vPjmBgNCCAicJlas+apBjAwUvdjPzl2yBWmmeHqVkYYvvLGBazjk6D/UskLdyyEgidwhiWfRQGt4
T20XVUcyofparL04BD9N5fCNaSGZBFIeeUJeBDdTulwa1uo7lmrysJjoiqt78GwT+uUqNOCp0SS/
iRHDefSCDr99rUJGWB3scH7p9lmGvQzkNCHG43ndmqGc857OfjqC9xsn4lAHgIjrk8XC/C6bvH3U
tVCbvVpKL8pu30nDWzUDfh5ZYji7rA5ugAGKniCyGD1ZjYMwDvR6dqXlAO5fZ/Fdqrmzxxh+RiWc
k4J7KghA5FdAMwziNwF4m3QH0HmpB0fq5yk+v9YLuw11DSikalsaHrEJXiO0W/rUdfMIE7mauMzm
cvhuWVp1s0ASCczoGQY+vUTKHR6mAKdkjS52PUdVzigjbYYr1iFUs2SfvsVNimdFl5rWGWc+62x7
2b8BKKtvqLfYs26I9/g1fNZZbZ0N1QTQhT2FJc8+Sd5+SpD0AgxoNZA2pnTNlwo7g7eg0SbfMOLx
AcQZHv5zwXTbCruHVkCubSvMfECZMc67ozTf8qH+NERRqdbpqsH5PGnGE4UUgEd4La0+2FJvaRZl
R7IVXu7MEpFXLmXjXc93gE5tQalKRzkHiad+NR/3KqGt8grQEhpZjoAI0nE/gBCMkuGo7wwLcEgb
cbFFWQ3FqewIaeJdZoCyQqsydzfLQoyojw+h0roGxXr37IwJO4lsfNNlHDQ+niCpkz+TmgTQHWB8
kcWJ5nmT+ftlOldpSVVeuudJ3d/ELJp2yD1VL0ZbQT80Qd5AEz9ZYjlPs4PT4THiIMSnm2LHvOo7
6bxzgoeQKDypvVNDIx9+ZKoBDltPWWXjaVDKMoLkhrDuTdXkbPxpgYBn33PTvCd70Ep3XcSTtl5s
o8Qj0zPxySJ4oAUrPQv0exd1zJjUcwsWq2EXC7k2eDYH7CCgDG1MfNNMsXfoDds90FX1m+7iQn6g
oHyfsUyTol5VkanvF1/eV6/I25ZbHMd1gG3/+hKLH73i0qWrq3dBc6/8BgjArcyukr6jCBabGlms
LHedraW60E3r54ZGyba44DMD302lGAEXx3gEXyatQFPqZqr3+GAhRjK4082oFeNer2zgS7ym29Se
DiE7C7sY00yjb1wYNy0PIV1recDbucz+Dulk6DYN3Hwp8U7XXuppZ1oJ1KHjPu0EpCq8vNsYAL+d
vSjNbujO7wSeAPh7eqE7PzXSGoutLYNqPSsocgVlhkw5IGl21Cf+EJkrU4vlPXmbdZ4sCzABujUN
PMO2BoIrp4H8Hf7TUT72pzXRa1BzQXgSFvyL0ab8nGghe4R0e1ua0RM1BY6BG1tYxkYAzvSEPWh9
V+RfZZ462I1i37NuArDKz/3RBin7ALqmA3RDMQ7uxNWYOMGdG8faw8jxLtxmQt1/GTyI1ggeXAnt
3dxEVoa6NOBN2bROa9vb0Cyr4uIONZI6IHnIu0bHwOPpLY7DR1Pa9V09tO+NdO1042XJNmwlO/LS
HdedJ9yvQ/9Q92X23QPRO95x3p49K4AMg4H3nkXABjKeltuBu7jNOx4OqAGvHH+Br4FeDLlkwqRR
kwOY4U1jtS+n3nwfgLZtNiPhjH5kW3wcn/TSwD7C4Leo91BAr7Thtw7eVLfPHbBSU9+C9sh6bFnt
yxpI5K5DWScPvhRmgpjHpHCEJNNHVxVkVvfgMTuFqfgBYeXqpeyCaqtNo4tweQEuvb5M1w4P+y95
2m01ETg/lKttOeXsGndyAkZM2AdktrpzL8BJ4ID49bUY9GTnJWO+TSfDfJ08RFCmSYoTjeLTzHLP
+bRMSnRb3k9TEaEQWRHugXfOK1at0XS3iAMdMzBqArH/YWsUXd/cv/SfrwcwGNxGGTTxTLeyjz1+
Y34spux7mbzw0TW+GhO27DLOh2Mv2HBOwYnll6Cp3+pJBLpilRPyFKW53Um8CeoHKltEV5AXhQD4
wAZ/GXApo7T06ep6iaIMxy2byu/4q0QoSgeNztKQzVMkuGGdums8g99HaUDo8UPUNdENc8WItH9r
I6kDRpJjOxaQnCqBOiAb9k3vA3Q1kTddyhFPlcxOoDjexSAKK3PkL5VyPHIk1YNCos42S+nLLzZs
jcW+YQ7SWYsPDUs30852HgLVFAxP4Gwat0UfILGZJOKklW4JxSYt/iQc8bNSNSea8dxZWv2jQA3a
Clis8QmCPOPWGPL8NkmQVwa2/8XQ+vo0IvG3vLU0ymfT8s7IVDju3sO27fzPf/zf//ff34f/Cn/K
e5mOocz/kbfZPT7epv7XP5nu/vMfxWzf//jXPwFlhC6P5XEX/5qQALfU+Pevj3EeKvf/E6VVleeN
NM8ZkK87otohWh1mpludocZxMRHzztKd2Xdi6LTgXr7lSRPPhDzkcUX203keCF6ZZQDdFyRH2wHP
QYzMoo/HaXJEjBkfM11CxCEBLgw+1KUGUheJ3yb6Qzxali+Rr/wKjXIff37nxwj9oFVWaMWzhhzU
Vq/t9GBkY3NnWgnuCQbo30j6R7MR3cdZL7yZFfWoj5NleJNS9nLpzwp82MkEq9CJoxsSxxuDzeSt
5+efCBOxLTRdh2ZEAUAi9SvVH53M7tcAS2vHBDc3FF0+5K5rPMQRpNCrkd9Rz8zi4a5rWp+HSBj4
HSjdblE2/rz4m31i30BnESXf5JLVUbbNnECuaQFqoDEk1sYw1Nv643V0CJqvjIiH+3npOLceQXKW
HmlpnVnxufdiMFR50RPlF7pSnlPsZE/UE4XOoPaD1AUPeun/+ZvG9b990YAudYEXcDyLM8N0/vpF
q1I7HJPQm846N8Jb0lFyqqGIZvGlWV1JorovjhFemYehPHMLJt28nftRx2S0/quPPhVBvUVNJu5u
RGGo4/G6b8YmXAWjkd0ToyENJM3wHdRh5h7pAsg1jTHbjPhSbbVwlYmRf8vVg8xorOIUQbr+5DET
7wXAS8Ab7e3M8W1HbXx2yr0cUJK1C00w04W1a60bsIdvTfAaodqrFJpP2SawggKSTqmlykqhKDpm
d06KNMvcA5/wtKvCtDxCOLQ8NwbAgnSYU6c3aealD5HRZj6+fXjoI8ukn0Y1Rq34fTS0v/z5o8JP
//qzgsAPbgYmAB8emEe5Gr+4KXSdNsjMcoczYJmBP0zukXuG9mSUtXucXKvwiy5kn3EINVco3S3O
rZkUj46hvZA9iDSxmaQ57RElNN4i7WD1LfuMkr7+ZoyNYENeDo6fTpnyTdjWzY2VFvVdDtzJRiVa
feoKb6rvItW0iXk5UKAy79ROyCBXTPhCPXEDKN9t8rAIb0ZRmK99DF5CD2CbvHaKF70FV6PyGqtB
g1YMJgXt9MbCukFpcAL4lI77zlozK8+nLa/0XERgIy9b18w9BkzvP7etFvg178272K2iPRTn8OfH
afaesRK1Y+U0fZFRvC/UzV/m9tEa843QIoz3bv3oOVGykm7DDtRl3mjdDVmHwCjw6H7lZuEOxSwB
JJ0Kba8Jjoh5bLyNRSC+qQvw8SbfYlz0yqIuyPIxlOvT4oOhHcvT8pZOi0tD50ZEIvgayj3SpwET
t5rtn789Freuvz2m4wChABkF08BThR45F9+e0Uh4Eka2OGtA3Pml41on2xjxk/KgvdyY7MegCpLI
RINkp24u9OzWjPTNlZ261ER916x5K7V53d/5NSzZDzoqSqR65WUqvcI4QCSIJ+z1yk7vgedudxBF
uLNb4R5M1egZcmOo/HH4YdAGXNLQfElW6tMVOCbcw2K79qHllmG6QrHhTYjq3pu0j57wczK276/3
H5e6eBPLWldLX78yOdK7m1cn9+V9ZyCYzdRrL/YLv+VVlmUW26DFL07X1NsAH93BSxIIwtElNQLa
SQcc7/TDYqOrKxuy6wMYFdQS1Fz0aYm5z8sYDE0NwlC/W+N3NnoZgAGxS78ajkBStyq1Kt8yD/gG
JoOfwNwhHelNn5q0Ah+FVfQnZ5j4AXBMaPpxLX5CGgA8iUAMfFfSKWljBT9Zwb6CN3X65Lj9r0lq
k1IWQ7dtCn7CHj4FFylLc5/n9YT6FwTstFyLzklvnxjdz0c1KtvkfTTriphGkSmOnmjC1EaX88kj
xnwdCblt7ybxdgCs4sgNM/VlB+rsKsZTfDASyG+x1nhuWxOQo6L8jP1hvEtM1Gz3Iy8+G7lz4wyM
PdP00QW2wVZuy3QP/2eajixWBJFlnOtmoB3TdG8NUXH8Xz8wdjPmjkZcZmxLnrfrzpLpm153Z14b
zg8kWh+YlvSvFoh5Nn1uNeCUzt1jZprRJquN9M0bmsW1FJCsaCL3xS0L6+zVHIQ8DXg/VS/lgQmi
pQnBQmdkug9QfLkhPxqhBuVjqEnHjCv7BK1xXx+raWP0wOJrY9jMWa4lc7YkuHrHxo40w6ZEJcnm
/Bn5dSaQeG0g3ufSjKvkmJqLJwwEOLRoR1KBSaahcJIuO6TXmhWzw03dxOJANll4KH2jgYJP2h7P
DQfaLJNXAHijKopLu2QHurJVl66WgVbVH3dUf0yX5G1R2TA5oZQaFcTLzLZMi9Xo1QBYe1O35Vnz
3Va7rpL1783UxVBVor6OGF+1apX45TI+yBTIhgz4mFxVUFBTq9KIiuotqD8AsrYyAt3ZJAq+sjii
glDbhwi8z/9j+s/HLjY3Dm4cs1Zipv4g8x+NifcR+ksBj8J80ShUWNfK27xJ35sy8MAsvfRpeDQU
WJWM1Ie4i7HBRjBezSP/P2vMqzl1tRWabiYnNytShI1BRKt5nnePWGl/YNifbkYGMAeQGjsCUJNH
id/KveGCjoc8dBBorooqz9ZABthHUK7ue69r99SjxlP2pYtiwvZQhhVwrqgULKxQoj5EHzaj2Zbl
irhOnLgdb+c+XUalnRdbuqQmQ55bL6W5BXlsK/dko9XoKg4KBRlXq9sg90WY1WmOeY1DuaiBlXmg
keV1aA7C1BUAfr0m/Kpnck8wyxEUAvuSQ0OcUJpk67e1HehPdG3rON2Ru6sIzlEDdeke1l3tO0Fa
+KCN9hxj1Xbdj4mZeCXs13dUohhPoB+jLlNIZ7O2sk2jRifVpVFDpHJHFYxjFmTgJjf+MHdxprmu
bRxkmLqrCmW+t4n6nlmIyEM9Gll8VPwoq15MOVJjqEP0qZ+iuhL1XGqIGmFk3aYPbSQJlSfZ+jwO
ky31adHFe54S9N36z1szprPrrZnlogrQMBzoNjLPdNTW7WJrxvVIcxCWME6Ab4lm737WxZvJS39B
l16BUhew6X90QW5Y26tFIgO/2iaAdnDQ3SG2JE+dnjaof3a9Y+L1D1k7NI9kao1Cbuy2bjfUpYHf
TMqD8YEcqKnVJK4mLQt9TOqtrlxhw57Ox77CAvucTN1vdP7LoCQB2vQpila4D5d7MjIDN30xdB2K
4zJXCzd/k/HA08bD/fLQk6gHweFzQsLTpQFdtS23RIEHWo58XeL+sAqOHYEcX2UIGgUDnCAPJki+
t0nYhscanITQx2ysnZhM+67D2R0gVua8hMNYIQXXu99aB+TSCCKHQNi7K6/feThh3KJMEAKtSy4y
FYm3tmqcECNph8NqSVDO/cZAzldNjCG+/ecvkPe3g6HlOpbj6o7OOGpfjKtokQhkU+Kn251CD6Q/
oYkK31U5lah5lalvmiG6WplBhZq7OWi/UHECpu8CQmppZq3JSI2GX6aO8NIUrCHcWvuBZOaG2+aE
TRJ4/FaUwBItOJTbfJp86kL2FZgh1ZD3MoA/QnNHLssA+dGMZalISXfphZ1/CWqJpCcqUZ76WIO8
shtDaMxxUECFoiw/0G3Un2VvYEQobmyk7fxahV/bD8kUuiIb6kySnaPJJ5JSWey/871wSQNj2/Xd
tBLjGPtjnenHwrHcT7X501G4vxTapIecI2PXjHx4I68q6vUjCnG8T3b+01Je5QjIXGgjIUdeOIop
WlOsRV5Yi8yLF02itRi4to5//mYwy76+tSBV7DCTcYu70KNnVzEDA4SRbeRZ7cmaatefFLM2NZFg
kBR0wJGz2OgqGwcfFCziHA0BZCbIj+Epd+GHE1h2z6sRAalanFs3Dvd9a9UrWaTZE37rlGan9LmL
k7QfG8LZkQ3YfP3IO/FlzrxPTvWqVaZ2JN+GgYInxce/Jt8qL8un/Dh79lHo+W1VmfM6LbZ4x1o0
n90EAEp/jLM3l4M1mtbRW2PalUajgeWGV2s5WvW+Bl06gM3M249cSz4hzrKTpTF+6dvo0l6gPIrs
XpFf2pW/0JPpS5COnzW7fmps64zS8+YR59Dg3mXyNUa46M2pudwp9sFtypryzQyt0zsoSpgWYGPh
DwnShhPhblRvCsPgRKCcjzF7aoyXjx5Bcj56H/NAIXixCq35MQ9sC8GJenko5lfIEgA7wxAgVrXU
f5qcwv1Pb4/e7MdbIM+Ptze5tT/kLQrCUm4r2Xmj4BCMdbU7reszKDHbxVOIUxVCd03xlOvOu20Z
Xa7IT+tq83/5LXjXoU4VVHdtzhlulQh/2Fc/hbYHOD/M+vRUcFSMsabDNp8yUHNaCtRlO8NqJggh
/MpPmV6JLLk9HLWpQgYC1Sc+SLOcZ00LkxN+WT9DYdvP1ugGD40zrDlLnWdPNSjrhibHmD2Sg8fL
70J3ytPcG1B03rWN3JMrUp/ANEYs3FKXGcm4Maz+M3hK0hXYDM2HNm/Nh6qus90QaYDVKhs1TVR6
66Ti7WaxaW2Q+GPE+c627Xc/QHx/GK1nH1qTI9AMSOsuDcLiTLOyOs8eJLZB6lXIgkhceQJo83ZZ
wezS8LC8o8S2I0AUwvww6SgFlXVt36PUrlexUoFoeD59HVvg9+ogffVEHN9UXSx3ZaEbb2mg++QA
lWxjPdioOhgQank0XXxtaICW5K6vaREC0as8SPn+f7krmtd3RYMZjq4blmlZFmoDdPVVudhwlV0c
DhBh0o6RDTb1pYjERpbPRq5nFqxe7EsxyZUN8tzN2nVDlLCgim0VZeF0Qee6FPNEEuIEumeN8+gy
QJyxRgZJBJq7DJgA4bAVjdhx2qAMtL5vCLksdSCfEgGsVK0uLaBbt54Vjisa1hBkTHZ0CbnpfWCE
4QHvrTvoHvYDmdSKtwIcUL6M7Xwr2+4scev+EdrV1YUaGkRR/5im5mpogGVSQ3/xQU4kXZn2UN5U
G8crizuia3Vp51CuyTJ3yF5tGLbpd3+xALEmVrWugAvSa/xclb5niuuKmnxy2FGA6aghNivEZcFM
knDjWyk1fnPhp6ZxgJw3HYtaf3KBRmZVxTZ9jCIoc9wvPDZxUbTNiuiRiNdmaVR159QX207hBYKi
ip7sHnp62N4B5qp6UKy4CRDnwS+5dVCOCmXmNIWUYQ8Mf7WiS2pyZaQr151AeiFaZ3M90I1Pf/6C
O+bVU99gHDc420HlGjNN+zpT4NQT2Pw4wAB5KBEhQkH7Sy+tt0IYTu0/QoUqfY7BifTc5gy1tLaw
bxuzzZ4TUQDtKEobfCfo6hoUKYDBzAB4clBY0XqKEbNBUEGkugc4SFLuKIlDDWTZk2NUilvax1Oa
h+x6IfcoZEiGBz0Vwc6OW60pFJXOJtJ+DA1uS7j7fQ1tgfQu0McoXPzo0igO7F+bjyRx8stjzgeT
B1iIH2Kc+eY8DHiBGNCZSClR5sY1c3bsvfR1oJhfZ7YMqmPd+6hoBnZsMVp6KLn586eAyPrfPgYP
v2nPYMxj4D/+W3LNMW0XW35ESrrEmlCGCGbyyQ+Tro7Ai6iXqNAJ7eF7OeriXOFI/WSk2QZcrZD1
AQTpSSsiE0extkP2pcTWJWbTRnqh+yhy1MwPOTchUVC7j0mhdccEmynQX3a5P3mlgBqiZ9yQc66D
dhBMPzddUg65X3Vjti7yMNhOgc4fi9S0t4Bqc/3rFOf6gzV1zRYEeO3NFAfYzYI8o0b+8ksUFQ1C
0QMi41U/vqGWbJXijDbbF/8UMZ7F/ld/Widvkx+9CwENqmfVoTW8sxAZ8m2qZV36NJxnYOyzOyOA
ju9QHEOBxh5zCEpNDhqh9Xsp0x2ZaHBxM1LcNIH4hp8Ro3jbbd3kVva2DjQjGhPFNOdW6s9FJbt9
n4piZ+cmjqlhODUrL9Xro0uXQ5OKXTtWX+cuNJ4e5FSG2zEFtf9KQ0ThkE+efsBxAVeWByP1Ly4v
XOfLC4d5mlpgWWqeSiNR3ULgpQRqsijZbRy3n7sxMreNaMDjZIwaWhoBGJLdXvRndzWHrioTNA09
blybuUvT50UgUAparmL156++c/2ABaOdZbtIT3BsuSzduHrAAtrQMTtFvUM15NEExCRq8KCaVkDl
l1kv4uNKjtG7bbn6j37SsvDZxEH3kAfPODekn6cMNXle3BnbZOrHL275Ip0h/cyUOUa6e6tFZnnq
khyM7jIMoLPm4rRRWM0nq9MBzUJRYNBF8YHhkLAWqpLQqNxvbmwbySnVy/HOnnD79MMAkpdcC6tT
mEGg2mOteR+Ag/7cgVMAmU68tCcLEFGDnP6+RaHWxQDNgBbX+4zRAqUpzQCqOluFHQYmsP7MMwLo
3H9JhcBSSG/8+TPxPJXLvwSVOIbJPN3liBPYzHGdqzBBY+tdbzpyPI0p0D0GhLgRJ4tdeUvNmKQF
FKnQpA1QQyu6HFm7GXLoKZGLlrXFrQONp/d5F/3ZW80mz6VbB0GztQItWmWKfzNGXncjeSnvxMDk
HV01HFJ9MgrS9dXABO67bVTgBE0Didox0BUIDAGUxVEc4dVfS6VqvWgM4oMwh6dldfLwoHN7zM1p
e7GGmung8Hxus93iTsvQnKrP/QzU6VDITtityIfhXBZZjKyTxJPKyYDZUrbUqFNjhVNLCQA3IGkZ
QxpKZqP5Y7DjVSUsC6JL+ZPed85bYQMhA3kSqOj1KLuoIQW4YWFwi3xvba6rSn4RfY96bgd3oN1v
usiwjDdQW8XOEMATXxuhPhVlBdsNnqFjf+noYNNUVd9O04O0HhKLu9Y0QOiDbxpAZ3ezB5hD2K4t
Jn2VDQF8acLHrMltp10DOrLzNNMPmOZ3ThVsEGxAKGhk+ZrAROCfRhSN8EbUX4ZnqFJqts5Ww6ms
XYETcwKBKehQQTHjybVLdXHzLJeXtwWSo5/rrPN8AxjfEzcA30IGqlp38TR8a401YZVb5aArByj2
BnsmQveWEJ+QmeRbVGrgoTgoZNeCBZ0BohN0TwFkR8ZYAWmpuXCMPoYXETfwZGIdYaUoj4domp+r
fEcYRq9aNEESgHrWBJNqWkoMzS4oxrwxwvTOG0z+mFZ5DIkaFDWMOR7Mw5iWm6Hsp83YC/eRXIzp
1cTjexXb1o1pm/ZT4FraupYooCjB5PMUIdl57Iv6Cwi0oCSad0h95nG7FqXjILKCgr04BfkeKBmm
w+B092SKPOgKrYqMNwfLYw+49U3I43GwxonWe1xm0dXYugLcYcnzlb2toSmC8r+XiyVBNoBij8b9
RC9akIBWhRvOvk3zN7LNi6j3BaGibq8n1mc7CsEmVdeA6Fis/Nqp6sHFDUjidO9awTev9MJdCuGC
la0yerWqZ4OaAurmtACAI83xr+zkQbYkHnO/88DhyKk0joyRKrfrGCQy1VxyvhidJzvN+zxypmmA
SnEfBHs5aoVjUCjU+TcztCEmkbX6SxN1wxppHe2uH9phN3QCOsYSZ1hQi5U7gQwo5DGHem01Qfip
dHtIf+UF+5Y6xg1IgOJo1ZZilaS99tPLzbekj723MR8q30my8oxCSNA2gmVaBka1b0fzlRijqVlK
N0Yv2+pIExzJ3tUBmH0rkI75Wt5Um6VyYx622mrPA/t19lvWU6vkbfe+ip1si3JHOW0dTyBUkPJg
7nLb9c4TsL00aFGavHQuPZwqD85h0u6XvLj24UG2v65RqbKYwih+2FASQewiuQX+F2F4oJ31xETl
XcbT2UYwaN4NUIuHwMvK6kYXJJmKt7I3jQ0qZtKD5mbs6DUpyCvn4UARV6rhbAB3VgqGcJ1nJ1Yr
OewkM+JbUyD+Q+ojWQX9T1E7RypnlQGUDHstFtiOohSWGhoQBkjMoxAJ+qnvEQR/r4r9ZZT0GzBy
cOQrItWZPXU5R/Z68GrWI+pXF+beXyS9iDJ5ufsaD3a1u5g3c7GOmMjUxNkb0N5sBeE50L10cfTY
JGBlLKP8uVUNL9lrJIzhZGL7+dxYCOpreo+qGbPJnyuWZgedNaCEUL5N2kaPZRMD4olBmvDX6VqM
Uoo4BDzf6NNNANKhm9YdxjewJW3TdtCfg1avz3gKNKDlgp0pN1e59apbV/Y29hL9GRXVfmam/RHc
myAQ0LXxDTGAVLHKeTdRmswrCrVi4QTvK5KdXpjctAxoqxQcsAiPdc8ijlSJefHKNDs8JYgWrCwe
Fq9GGFQ73nbOhrq8NDs/EMCIUNdNvBNYc4wHWkNm4ZrMoy3A2KDWMD7WiCWOv5XmrMtUaqj3QeSB
YhCtBGMHHvqzabEjEGf6LECpNNnmuMSQAb5m2+nr3J0gAF86PfiXEXm8K8x9FtjdOa+4DvnhcDi7
yWQcQr1FfFhznPRubPBdRnHnsDNqIA3WqewFirW7cIN9BVRZohacfB0P76gxUON8U9RauiqzSAZr
NxvxlzRuOrd/9/DqDIXWeeJ8BftbuJ+7NBfSamwNbBAessq7i7NoXlRobb/vcJMnt8VO3an5d2IJ
CxgZ6FhWqN3YQXgJ25EQQuR71LI+dyi9OwdaIs/zgCe6wu8MF0lrYIgvpMttgFSCtgDjIYGLr+TM
Z+lyGqKJH97UM+rytnID9+BtTDDCXpSv08/z3YqHV3030K/WA4VyX9zNten0u3bWUJ0Dt2tsv4S1
1NZV4wDsDuj6GK3i2moBoBnMG5fF7WnMVUZUQ7KSAhqmaDvfQen3NqEMZs7q2WcJfIB4cNohAAM5
AYWhTxTM/ooIX7r9LciQqv3CfE9XDSBLql7jALrcB1SRjc8S9YePok0g3oVe19rjc2+LU5Am/R2Z
nMYIfX2oQmBMMBgAHbrBVs3Z0OgkKuQpm/xHYScSdDdJ97nuRuy1bT28lbL1PnW29Bt77D4LqXm7
BpnjLbkJNzzinhw+J06bnpAYT2Y3zatjf2i6Aqe7wHlKcnBa5vgCFzrnhyQV7WNYspdu1EHRhNqs
Rx0BqhPX+THFTecxV41WlvpGdna8WWyGUT8aoW0fySN1UT2SQ/8Y2M/b3tDtl4HrzbPLPlOnA6Xg
U4SCAerZ+EyegCkFa3rkvMQRCx6B61rPnm7dPeKOhF924DzjFFgm4PaIUYNQaDGOpq7MQXJuoNKb
zpCJjkRtiFvYXcO16W7MIJIRSNN9waniZaF4kGGCpxGRjfUcrN3B/1D2XcuN41y3T4QqkGC8pbJk
WXJu+4bVYZpgDmB++rOw5Wm5PfP3fOeGRQAblK1AAnuvsCU5CDgStFj0GrXYABgxB1ChPKPmXjwn
pZGgvACMKoyI2b3dtmlAuJM0dM4CAMvnCGpul4hqyqKHuq3/5wj9KqENVzwz5dVqAnUtgPIzh2m3
gs1Q30IGSI7D2k7HCGxFPMSXKCBNq16OydmSOaiJ0kvO3W5ULTtRLx3KwhcrbmLR/X4hHT8lcESN
a4iz69YlLgntDYMWcdDh11OupsR5zbpM7umylzgnKfeD4bxcIqo4E0E+MFhJgI37/icOTQ+5UX0B
SIu8/4mXNtuXXcxO18sBtyBWzchRFKQJzGk3pf6jzGyMllHv1htW9m+ugUdVBevyJ93idf2hlUqm
blVumk+WPV7GVNiLp9JS/zbv1xhUm8ogTtius11859rhW+L32APoFgzro60XgvtNzdEun3MPpaJm
WhUhEnWTVo3qVQl99bCpNr2mI0/2hN+Rzx59qmU2cv6Wqry5afVgEmXvF7yMDtYq9i1cqOLDooAo
5MapcB9JnemiMnrVG/VUgoVzFd+QIin11wJaDrzkckUipNQ399l4YM5wprBr/6/pWchAQsyrYe2N
Qwon+pm9DrP5fnbt+3RWzTJ6m6Egd5nhNerk5urQzpUFL+DJfAZXB94UbLwHpxVZm/HFbTLzWT/6
z5XkD52OgcCQOGTQ/AgcJymOmTTUCtju5r40xxtIaFsvsKNzd5OMsCPV2sZs9rKlEQKmRU20bpxk
7O7zpgcNF/rcFo+rcEGcqBH/efgU9S2gBdILFxf2VCOKdDu5ENVEigrsEN4eHf2HDdwHFMuR945V
saek21BvIhsbSibsRC0Fje8bKcDtp2bGe76tcENeUrONcmOFN7+8TC3sChWOuOJ71268LXOwyYSW
jikCEBiwoFAQeRgh5O2D3T2PEOiBOSI1GzH6t9L0/4pTf9zingfuFUxN9r0PWa2hUcNJgG99SkDf
3FQcltWd7rsOTPgIYToONdNrH51l9aCWBkRAl58GPD40i8lrszUNXEeF1WuFZiQT6CVpgF4Nlbtv
ftrVO+qPHXc+ev48r+zpNQRQC99tt7ihMwWHtzag06jDiPRRWAmsME8XxuxPULpGJw3TIaFhOu1z
G4m5omdLwUvASSGSrbza3lIrGqYUmk763k1tMbr+IZqjINYDNJpBPe0/gFym63/OsAkfu12P27Zv
++BNfcqwuZ4vraGa4iNvyjG4oKgG+FpigVesr5iptoTkfs2HW4JMTaBbaqeut2tA/n9MApTIWbco
jsNAIMqXYQby7lVnG7kSVL7k92sPnV1DQyjbewGF+fK7q6pFYkODajLlKWrd6LHyIEU7j1AEgLu1
fEStikM2fwJ4QI/Olh8+APShh6gD4q9IbTBl7SmceyrDPS3Bv6vD4bTh39atc6QWzYIX8LH35wwo
DmEEQ5REMDLAV94einDfQIn+ScHDdIkNcrxtdRNWpGBcWxDWo2ADvvZbUUz2gpojB8ogdkZwEXVw
pcz6NBfJ+RKrgB+BSWWAG0g0LLoMTzHUUO/pZWYjf7JZONxSaG/gN4vHfnqg6zjSCRQUWwDbmWFB
rzVT8EiNltPvTRoFjsy8jLLG/RgMSvrH5r/NrUuoF6Q9bMpDjqU97H8eoqG2D37sNndIiKk73WXn
0j6k2FXcUX/FzUuX36plUaXgMpku1N4g2+Gfhgim6Z5enaedf5r1QcYlbDhG7ycFXPuxV+shUx7m
axq4XOTX/GuwVFDXGGfeLS+wUA8wm3RI3ki+k7rALNsz1ZQnAoqmagJwOrPb9TUecIk3atVNYtyJ
FqRCnYdziLdOzB7iqIc98OIZ5GLBENbZNwoqWsNf99j7LLpS5ie7q/QXp5zeFLQO8fZ10wmKivmp
zWIjKDSmp0VS9DJAM2KI23+YAe/2CVC13EEOTvIN6e4ivYHFlv8Iiov51BYfGn+PUFjNthT295xR
xffAGPjw1wEUfLIH8WIkU7mvUySAyIgHG4Jyawplp8dk5l/o8U8rA7CB18zh4YlaBehGKzpQkwZ0
BC0BaJEAZoKBLA+Xe2rSGQj2QBTSouHX5egVICP4fjkKjvFFP3kh7hs2fsmO7PGrlIa361onW+DJ
4T26ST0fczF+pZboc2hIWnyGaq8b7mI2xY896zkWWBrAo5tWmlcnicVFUXXACaZzfMwEbAAE6jGP
LDKr5ZTnw6avWfw4N/CNSECuDWiqSPPiZprGJaToykMkARmqqwEOKCypqDmFJrIsrCjyzZ/rHwZV
vX+rf7iOa/ioikNSxgTe9lNRSlRJZSB7gYd0xKq9MLF18Sr2ww/Zmg09BFigmTp2wB1qHjMI5RbU
BmYBxhY2xN9xe/hqMT96syx8v1Dbsp8VT5BpKJj9MPVsXhbAWd1VdR+tK091t8kYzpDvdxI8vOtu
F9VztDd8qz/AGSLZ9iO3sPssuvXEWHkGADZaiUa2C0CSgSzAcnPhNmP/4gG+DFyMWX2zs+gIXdQp
CsrunrdVDJ3BIVrVfg53BQfcDaGXXEaoyX+uekLJu1ym4VTeTW1frOO6mo+sZMZWjoZCuXKAvso8
GhsrShgkgVCIMFOsurNWRDvHts0DON5+YISN+WyNbrx1RcuwtkJz5AB2p91ow+MWTVjegy6LpNmB
mr4vnq2qNk/USrwugNqo9eg0ffrQyGRN3ZFoqtsZ3NPLCwylsYfHqFV/s20L8idBa0LTECVn1Jm6
FDINGhTX+YkdlM5cHwiEpn41B4m0K5KMD2GY33VjPr5k4wAaSzeDxuLG3o0Ja6IVEJnpFxQHbg2j
c34gwXUH2MPwEmJXsOoh/XoDDQv3xokzYyk0/HNoho2Z18V5Snl+FqDDgF4xwRLbQR4ALOD8zHzo
rAr4pGyoScG/4hJRdxvOwhjGX8m4YgXqeaYN5x5qWpDSAMcJOPjrKMHiPd5Av4fF6Q09d6TFFiKq
5AO1OixTry1njpYVXHQOXsotoDPTizRvauFphw2wB+ntobgZlXCW45gXX7nxP0ckldeDGFv5/3aN
hM/WfyAlhPEZm+f4wCOgZCwcAyQMz9Wlyw+ALB6CJM1qXLgRA1Qlr8IKJL4Qp0a6Sryku2gxKBOC
DBeVBRq+SDDQJMMQvIDmBbQXqE0zscPvoND0S6wBJPJ40QIfvgxFxA+ePmBDOR+oCQwYQOt0Sp00
nAJPsHQKB5pfOtARPmLo9Drx03Wuk32L1dA0ySJQ1ZHOmUESDwhr28UCGPM47bfUhLZgcR7TSex1
XE1xTjYVZ4obkEHeXjopBlo7jxeMbgx4+MIb9BYhnH4SUHUUqlmYRtQeoR4L5E06XPqnGNUG6p8N
e7jT8QR4NVrjY7+OB4L2TWIhvnWqwjiyZjSOdKZlgI6yW/njlH/ohkPtjGRq7Pc7mTe3FBqxEIaH
wj0DXnY3OvHoAivYeqcc1dKlCwWEJTXpUHUq30ZsOsDfvXhEKWteIjmVITM+oGmi3pf4oR/IWuSP
Aps9yEXYC0fH0gRg/J6QAnWO1+lp7WUbip8yyXbQLH2fbkgkPzzQpnZd08Mwo4NrBsTelnnWqQMH
I2BCcRyrqLixW4i4WC8U1o8+mwKWGuEUCOxCsRCG8j5NpsOHICxTLxejPrrWNY6u6tXmC/Ub3FU7
Flk3vC+NCsrWTB2uB5FU7YemTU0+1kgamstrGJ1R7CVCX+TTVAr5/BoUI1XkrewilUFfmLwKrhNb
aiuWoJcuTENTLLGogZUCdq/dfZp6ApQO3ge1x7t7pQ+wLyoX3J3TLTVpoOzgntHKe5qk3Ry2lbDD
YDaj/tIHhxILqIc53VE8s6F0b6vLmFcDGZ644lZgNQr/GaW+pqbYh7bVRIHHsVcs/O5HxIHA7GCf
8RyZ9gg6ddyf4tovtzMWwRv82dvIwZYEOC0NDS/ZGwcZfNZPg7IKf/pm6D3mTT6vC6xhse1B6CA8
tnBqJ3yDasyKHhwe7EhaFEyboRJPULiYbnnjfemt3nxyUihXYx3x5To2+vaXmnvmEzMrSCz8Hfkv
83QkHs/gpym5iVwLxRw3no4JJFJBZoTMHvVdB2w9Sk0PEs8wOAwhlgU2GvZqenIXMW9VN02zYkbu
rYGJc/d1UQ+gXYJGy6Hs8qxa42urqvCvLq4CmVrWdx8KgyCKlPFDKJxT0Q9P0oNaaDCxDisGfZCG
UPt4RCE7+HxK4yDcqX1K45dJddReZl6nf4ih0xgSIH9e6dmfnyYutyzHBCXGdwwXrPdPfKp+cmyI
K3nqpoU9nDA9uS+MLg4uGiPULufx73adY1ld6fEJdaI7EhYRWTxuQY0NGlNEF3awxyb3tm9cOFFm
4A5b8L2GbL9fL1g8+Fg7MtBgF61lr687IwjdyCBNGcMjGhy6PExi6Lylw2UrBehAeYZWKDZKzlEk
Daon2knskxIizA6m9ZSL6kIo8q4aiVeCUQgbPzjVqZ1KLH7483v5j5SGi+w8gAfCcFwOlxPj05PZ
hEqOASG+/OZd181Iof90eYZ5EX56hZ+Ha6gt+F4wzVCd8frp/SlFjy7UV/bO4EJe40SiS6Enw5sU
D7SApB8iM03XU6WQFdOCTcoX0I3BFvB28vv5+Z+TcojzLAY5lttBQ0JDE+TzgUXlrtIKQtRnK9Zc
+mwFGSEaiMRvcZ2ee+1rK7OBFJiEdxqI0V67dl3kI/0ovwe2M7ot6tELIrw/r3mRAkMmPA+V1ra+
H+r5mfq7PLOXyE4We1vl5YvfVYuhC51XQ+l/DDnNDTU5n7GLteMXX/J6HwMTtqTp+uV4bmT3fSrl
5eUovsngEkUvl4fA3/75g8WD5FOyyuUOZC19z7AFCCz/0BhK+9qxXBDLb/xmCGbfWrxr7iRmfBrR
JIUe+jn4/0cXvniLizAPRehr0G+IZuKXk5x0BLWGGrhwfM4HLKfLPbTI07UJxNcXyLlvHeyDvgsO
bwXHi+q7ZGwQUSqt6VV8cSS/m2Wt7oYqhuWCKbf0xQHzmuNXO+MVkwpS77CRgIGmle6oCRW1D5OM
KNmWgrEAbPl2nYQakf37QRngIgXUCfPofGu3w/Hf4q59NS+OAGdazhuKUEMQa6+bxLHEti7mL9S6
EvANF244Ug9izfUFnhDlLXVdw2jmjMFLfyjuRoBEAq+7JbsNb+40DpY1t6iuiRteiXFZQxHj25xe
AhTgzgvp1M2tdEGc+VOAE9bVbvb9ZQxqBM+3f/5W/QNj6AoDckI26YxYlrA/3S4K5G/ayTPkAcY7
qKcFQ9zv8y41nlvLDbyEd49uWs4PYWIuZSX48zDBjNWsi29hUvPnthl9gBUK6KDoOX4OFqjnpg3M
ZhE71Xm4xCsk28sVbTCbuT2PsNzBXL3x5GHIT79ejofuUowwO72C1ONynJc+dJRX177MN50T1Nmo
54pbz7j5MZQGKFQNC6r09gNEGm0LNFT8fCpYoxQW3B37iivwboFLcGrrte1xD0sG/C8ozFEvVCas
26hHLnqAF8cLoNzGdjag60yj2e+XqFzjconOGOkShr5wbPH3S9Acrlx+uUSk0RHXvyL1mp8zD6Pd
FQ8FutzZ9ByAgggodYVQSd/M8HCyYGSuMVfXAVOm/5GI8fR34GMexsVz2QMaXviGY3JAhX/f7Dm1
tJy5mtUe+SbwQHQKtdMbfuj7YHOv863q9ybwqO+jdsHFh2DVWN98DjGgpLKKVct5to5C337wWQiJ
fyt9AYXbfoBMnv0AZZWja7eQgtRdsNl8j6fBFPDdY9LGL9T6FV9gmXF7uWDdDLAImqDXXTqdAX+C
MN4SkcXMGMBao3hroeVyavSB+kVTKOqn1mBn1a3fxwvResXaHcz0oZ6xnUkTE1wpIDYASg5/5hN0
QzhsV8Jem8/kqftgstRbpU6P1ETn8j0KtN0mhxOCvh1C1MWZkleRT/cFDAV/quxNlkn+14ibcGAL
lTxn4M8uMx/yXrB2i3bScdkZVhdf2oq5UBkIkzWPubsp+9H9koGRxooxfYwSh/3HRy4+E1I8AwxU
y7Vs0zH9f+LB03GwjLlAhcrrPaSBJnbsDLAUMtny1VR4DL6d6Lsewk5rvFnxj2sXnTGk/JcmiBPL
oZyeB/ga/dX7IXx3UfgP/Eot28QJf0yN8RZGrXw1R6xQgF+2HuYYJmOqU+mpYZ696bsxO8i2Sg6T
FDmS/4BMlv9xL0Ra8dMXHXRbwV18AQXot1g8ffqip7bokRItm4MF1uANqBrutgOqdddGZXQ7erZe
nRvtI/ORyYVGT/KNw7SurqsOebEqWaJmxr4XOWhDpgKe0BSML3mn6lPhVM12mjwPhjxufQSnzgK6
oZsfRtwxgzg3kaqcka+iK8kOmwe4c/81l7mEUo/tPU+RXS0F3uIzNwd3Y/ZJv0cyzgT3Lc7Xjurs
+zCFMVgIQOyb5xonO7ch3Wayc++F8qef5d+k5PYLbMbCBV0ihi5/c8IvsYe9wzhtSrCdF1fLMWbW
f+hT2pWMgimuinMAbm3YnYHm7y3qRgJRMQ7NPTCK9tyYd6GVNvcObuW7lMMnlcbkOHm32YgsGD7K
6lmi0gGI9NR/xXtwqnvgvgLDfwqN2MX3ZEIZXXn9D6gNfw1rfE+wnY4XHupEt9DKTxYyj9+ui8dS
9QAgmOkbLSVp7fh7V5ECe1ZCzn8TyWZR1hzfxd/PEpGC3jiWNcg/Bs4+jK6wbwMWxmwGdU/bSN2C
4PeHFo3RprIo55WlI2lT+Wue0ltMPUbzaKxC63+b9+sqv+bRVUBl8Hd+J8ZVE0/TwTXYeKgKngVz
V5mXvghkWNir/n2guGuTzqivzyDojbzudoDBTg3KAa5XZmMGqY7eXF3ipvqHx91px92xuHdBPNvE
UipkEdDsZ7+4T6EyuJDe3G6pr9V9+AkEvplXZ+pCfqg6xJb6Tq0uSsAE4AbfQOEO6ZAIdho6c0UH
k5JVdKpQYtx0yBNjg6XzXNnMj5yGqd0ZEnD1ScXwUtAJrus16CxKwY6DQFO8sUA72yG1jnQisMBH
BySnAzTO7b3dyAsfsOzTaNq1XcXX1QT9gtQXcGly22o3iRJCY5GXHbuiepAW/B8y4UUP1wjqy3UE
AMUPFE8H3Hf+9RqJW94i6/XU2XH8TQi1dJPR+gL7b3s9eJa9rRojfarC4o4CJBzSgtFA0r5IXGgJ
sjZewmBXfquNdgmamvUlj00Hexqox2DxAUZk1IVrpNxKrCLRNKwofsiBvfCaHBB03YW74nsEDVLf
7xF0jcmyyyXA581tw50HYEahrmHESCEmbXNOgKdZWKPwvsGdCykKCP96Cnxj8HQqmK+N77HVJO2b
sc23cdaMi8nFmtzK2i0rI/ZXZVlAiob1a+u3cjkW9nRS4KbsUAWst6ZfwSlPTxr0pBbkNvhAtvcO
AM/4YNL0sWT5jheO/aV3snCT2qNcN0gyQjxxfptm5kLb3KnuPGa9UDeocQyYRlg/wFjq5GfDIhO1
e2cmzLlrS9vdV6X9o4HyYALxigZ4fWiJhl7i7SQYaK8pnFJMqH/l1rwzDKCTM5hTvPLG/FFmlTiz
qlfIF/TIeOkwyK/bSwHpxx2YhTEmF3Pav/x5NW9YnzMpHkRpbPw2fdc2IU3zWTQwtEP4FJpGcmj9
XkDawRi0E4XMVjA3gyAKylYrT47edycN06CxlPnMWxD+IyMdz8KXYNUJSx3CuccBSYyNNuI+t1YG
24AZZTYzV09WhwIhlOOLBUgm6snt5/6A+jMPUt2sXUBxG3tIAr+I2qeWd+Mt1t0vNNUr2uJcetGR
ZjLLZndh64NBiYkdl95DMfxoUc1ZKindZTWKEkwTHLo5qg59PCDxdW2beQxe07XN7PaGO+nQQNBC
9sai16oXXTzm59Yx8w2YACygvuvBTJu9aJMKtSTE0uFDLEzXb+uMvcI9yw+SJgbFJ29NuZZpEgao
WvIJy8qJLS8WchAGF4ca91tyhSNZyKvFADXpMKOycmAgl1+7aMKnWAqz4a66tMeMsyBsDO88GeKo
SqO88bB2YDCLg0MS6AgetFN02wHEYIX7xvQ+xw07tq1ZCv+aDn9nEJWVcUROfk0Xu8zB5nARuWK6
9Xnkn2kAKs9xwONCAJR1b7XgE3BCJwzI4LbOcH9xq6O+AmyapZ1Ds+9DZzcMoAQ7DJkDjWfQOAdA
9y9zr13UX4fa1jtxzf9QyaUdyccdi4d1HBawUAU2UUL+h0DTAEZcJNopObh5Dg50jWQyUsg59qmy
hhZqEd93miheMm33XEA6Tvrz8kJ6hp06Zvz5d2l93kGBWWlA/5X7qGhzeMB+WlgmsW1XSJBBucjl
2c0EiAO+qjjQ2bWZl7U2uqqQYtOjuNN0a9+rGpTXJ/gpgER+28Aim1rXg+d0d3ksYVeto+iQgLK6
aBKUb+NcINM8MKfaFuAcBXEP55S09lHAzbQOXdOO5tZPQdSsQNRcE9eKfFDp7Eqwsiz+d4jW8KfR
DwfdN0hx/+f3Tb85n5bkvguFJAcZTcOzsRz9/M4pFY7gGbX1vnCw/rVxL7VXocOHo9IwUexOooCa
bQ5kqGggQywcpM1bDQ0tYK0cpOCCLhsw7AOIp8ljmbQo1Iv84BWNPFIXCnBAcFPbydk9T0fvTlah
v5nMvlg1dseeTT5B0QFW8jtqMpenQWpNYIHr0Qw+J5XvNY+1quZ76GlvHekxZEM5uC0l7ozU9OLv
HFZ+W0s22SJRIEg4kIo+lYBlTK4CXaKx+0f8yBax7NgdBUR9pWDuUvcHGgQNGGq4WTuuaXQ2UgMM
rRy6EgULQFAsX8DLC9cNivtrIk24oVMsugQ3cxrF3mEfV1lzH6WF9WAV7oq4FLidwSxSJ0TgBiwO
EgTJBfQqmPUdhc8fyVDB6cKHKdpEhPzmJcka5574RQIiIqs+hMhv3Yml02ZS44ifI0eYwEIV8izL
AYupSUSvZQEuyQQQ3A7ARPnKQP83+zx5UX1sHKrGNBY0HZkDuSjzJsaCrMuegEFdw+9QbwxZtO2H
ED/XAYAUa4ATwszycNvFQwYFcWhRX+TJDJW+elOV7y9Yf0h+xkHieEnQML/agJwyAVRg3XFYtt7z
KTLPrB3fqBuWZf3aijPwwjTPuM+dOxFHMRatiJLd+DboyW5u9Wu6VienTYikM/ZYmn2lMmvBtNm4
1H7kZru0LHyZqAGV7GxpDX2zoSZTU3EEzPUp5Q48isaOfR0G0d6E2uq8M/jKdqCqPU8Jdsda1qGu
4vLWSYx7CB3i1x96bNmjXHuXakUI7pe0/5l3/lCALqSqfjMNcDyJvemW2ayAXns8WlDxHZ7D2R7P
dGCwhTyXqbOFr5J3cwnLYwGAfCunVTbC/6gUsR1HWPzXzy72u+sihFEU7HWd16GJ/yr9JL2DsQpc
RcB9CaxRua8Wh7JkZIGx3YqsffBidYaToPsahwbEmZqw2+Vj3EOO+YkuEyelv2HCGdfUjATefd/w
nlqAyQ6pa8EPYwJzTeJGGSB54BvIBNf+evCL75dm1FYSnpOQjimDNmqNndFJMPIyOeERbRiPouv9
bRyG8wKeqsajpyQ/mqX/Si1r9NsHWT2xBJHUg5/dDRwxzBNNtq3MDrKinveX8NxuYKnXLywUWVcc
lvH3laZKGCChNFCtP1IXd6LxpuDlI9JhHILUqRGtaILv1LCbdK3naLL7AFkDvEpUxKfKnFGzyqDX
QANuGYnTBLrviSvxccDUMxiDGdWnGdeBRl8q1RIPKqlWpt/IbgcjqI1MXW8dVUl5W5b8H2fJr9HR
yXq82aWTHifArhdYwiPHH6pnMA/gsFWbkENKm+iAnD1KYEhr4gNODeyUKvnDZX+BzB3+JVEX6Pv0
fY4oQcBHZS7CIq6x4IeqMMf2OCzDrOuctE2/95MK90OI9HDroZwDVr27Y17jgAMGg1WlTVNaT0Iw
wRlfrhFWFTl3PA4/RzT23K+Aj//ZjPAlkuYAEw/bctt1p5AUcY3pAYg945SC9HLsnAbOMJ3NX1Wk
cOfpquE4YVf0IML5zPoCeuthMa0ceMls5YCmv4SzzvhqMpHsPANwXpqMzdcddNKjh4GN5wFIjHWm
RAe+ke88RAY+8tq1xQ8nO9LblCkA1bBWsJ9yX8IjbBixh5O8PaAYtZzGadvg24P9HbKgvT4oWJzB
uNU+U5ff1eUSMFy1oUwnQGjTYXKhhWEPxnfXd5OVBfRgcOEfl2I7OtrcbAQ3mRtId7jITW4vVOUQ
OhuQGNjaPtQAAdSHMtQvK5BLu4tGjdbVziFwswSjSQzZum1nhb9nSOZncC0Bf9AwKRbeGzBZfSR1
0EI8mN303oibh3BotDMaN+tvlRpEDcciN5uf466snosc/B27E/IIZp14aUpIyEXWc1/Y463TQ+qT
ul0orUAEK83XgxhG/NUS3iICtzinmqbbvDDMJWhuyZKalu6jMzq01nQeUt/f8SzWXjh6VHp5uG+i
eH/pa0Bp29ngCG+N0Daw+sVeOpbmY4tawWPHhhwVAr9b8zYB6cqBQKAOULACX7pgR9+UYMuce3B6
xzHB05jV3cOQD90KPDVslLtw3BqmG2t1x+EG5BMOr7q2vKsVg50BfJGeIR+c4zkPo/ZZE/QSVcBc
DvAvz8qTn1HGnhlEu1+tLMkWeVZi9TWNIUBTWDTEaTVgPcjYFjCV/pEr8F4HltpLGoVeZAHH+TgN
aDRltX8f9Uhs6am9PkhXnPsIFQ5oRA3wl0UWt8Nt65hm9iHrm/R+0vbAFgOxtVZQE6DmZcCDyzlN
oD46mDP0slADuqXWmMGF0DOGOEDdEmq6ADAgmR/Vj5lhQYcIBNOwms2tW5RwotUEU8to/yrtF0Pa
4YNXOP4qh0LQDRJR4R4bB/hkN4Z9B7xls7DKUr0lRXcD/xfrpwGeTNfk8vsAkH7ArMjaG7Hz3Wat
/eB+K7HEfaBzPxqyBSD/+c7VQ308Dru4LaGrqZvVwLsF79gIZRl4eA2u2S+qCvvQ6yKYFrxW08GZ
zYOSbVSA3xxVoInDe/n9LEbfAMgpAAYJYLV0do37fTS2GiuwZK82bq2sbZux09Xbh87Ix4dsfaBm
KHaNa2+jHLZpcdMAwzk24IylIv+t3YfKXSmB1/Zhtzr7Rw9U06M/YNcNunZ0dNK5VMsYCjS7xnGP
8BL5boRJ8zLa86NoeflQ4v0+pFi4LS/CQPiW8AG3+7k1UIfNDbmEJWyyGwBDWADUEvn4GpTyzepA
mH0aa/Pr7IZt+wChbLg6+V0OIRtU70U0tdu58kQASwOg5zsBrBacaATUJzF8SdVe+8g8iOZQDF3C
i2GCFmkj8jpxAMXXqHK/RhVa2CASCM+WWwcudMsmzK1D3i5z7XVU6Ttap29gn5o0cO2rRsBYC6Pf
KXi5Qw98YE8+wOCkgWQriB33sYj2AzBl1/5wgkTytd+TxZbesmu8b0MKReHWDI3JEwmpRiGEM7x6
2FEXyar+6h9RgN1RlwkxpDXXOSUohyVIPrQRDHjM9M6wza99MtWvMO3LVk0WNbuUsk5qPWSwr8Ca
ON97jM/LUUdhk5wEI1g/TQPdfbsxKqS7jfTcZclXZMIg5Npgc8EJ2Dq2IjBy2R8IL0+j1MSHAvln
HXwdzXTwpOcKjcGn5hA27SLE57GghWmiFMRoU4lqmF6nzqi3HGhhSs2SA3nu7C4CZxCOzYKyyP1D
FiEZ15QQQIlrCEFA2dY+zPpATTpURV0F7eTPqwxwgya4jlAgTckiPHKTvLSwMhQVb7DnguHsiw3k
z5H5LHCBBl06OZaMhE0Aw/NoxUkCGmwk7h0HxXCNUehjlew1CGhJUVBPqZdVUp/htpOPd5elUso9
bc81F8cKafIVuIvmIwBcbcBZ73/vZLZw8DT7KYDP4pU1vrYdbDNHZSd3KLuPG9BWOhhFl1/hlWwj
UQ7PAwDIYBE33Th8ir/V8TQsUa3QmuVxBc+fvwNUdRMnQ/JtttRvAWZ6P84O7iq+X0DkoiweZdqf
6FvJBXwE/qXf6CFPgu9NeVAmPigdT996g6luKT08acrQm5UJSpkX3wxsOCD7DPl5XfChSpDuElkJ
ej55QP1qzhqeldrKv70o0XV5VxzHMMcWBrXUb5D9DrhG84GY3AIV2JUPHWPDBkzybudXUbGdotwB
e95uHFjutYZl7yuv+PhkN7NhXShuHq4Pe3r2p9gAQZ66fKZ+EYm/H/ug0poLPMqzFV2pcLMaN2Br
Cuj+4809lndwLF1dK0ef+uhG5PyKoyYFf+7DEhO6MuA7lwA/7eaafcVCVJ0umhS57puE9699g9Zb
uYpaJHXJN6F46At8c3rPT761WKgC6+b8sKcREjnj7D9ETpturFQTKR3TOsEjYF7YXrWze1ucc+B4
lsVUt2dwoPEUdVJIrEDrdg8ID8OWdEpPLAMzoQQ35BEiQC6Ux6f2rS3NuybWS2jDfl+TFCo6dFaf
fOsm/GdSDu7TOGfPY2hBnGvMug1B5GULFwoFZ58NrQypSaO0Nrw2CUCvEv89+P9r7vXK9ELXufL3
P4NeF2+hd3tZeCokDQH+U1Dr0bAJQCvgZmmZY3EEdewTkuICuRiR2VkAhT0uCZXhA/tymKx2qxSz
H2cDKbO6q/4fY+exHDfStOsrQgS82bZ3bBpRJDUbhDT6Bt57XP15kK1RcybmRPwbBCqrCqTEblRV
5mueZ2uyXhsbtZjc9cZLt3TGM5I/fTurB2mi5c1LeizHrQz2+sA8mn6J/t8yVxsy7yFteYMvrTbO
3ZfUH1cyU37UYtE8wM/95T1sO6/ecpwPLE7ycuem9veyN9OT05ec+i21VrZJpXhrX7IAtpFMD5jr
7ZpetU7glqx1ZjVw/5adV+YYNqTdvHhQ7CZ6G/itehd1EFJy9jFN7M3tf4/F/rmZBhsOUMDL0HAc
+xT6/IREn+MvedEG68F1om1RumVPIpORqfdg2sgqlMG4x+4iecL8pNlgHZq/UaUrFqWL6k/UnncD
IBSIJF20cQCh/iy8Ec3FUE/e40oJNhZ+tU+j04f7pWhxHjQjOssz3R5f70bxnEvuJ3CsbbJOo9vp
R60ik0Olff4CGaFCooMvjIZNZqgXw3Pmzf7aarWzg1TH1axwctP1skSDjtyXuLjJRTMxWF3YYEpY
Vl+9xD7WfZA/Cwt9UBEphGH1LEzzQTNvfQhoV7uohdOBUmWwTW0rO8+BqT/btpGvpEhXe+5P+Ev+
i9EE5clxBqrJblt+VzT8HCj/qQ0EHVR1no2i1W5fKRQl2IcuTfngS3OaVJrL8ntvylcKBUR3o4Zt
tStiTLMXoKU4I1aR/ewbyGbefRJZm2DgTOHl5s64DF1CGswiSL/er4lLSCaSMiwfay362ikQ/Gy7
HsK13hTxnjPZP9oRb4mV0lM9U+J93kzk3/Lp183vyOcbpVC9mC0zMgDm/EAKFicaHSSYogZX+XXl
t5EQeeBrIHtIX2PE0rz/G9HyI+HlBh51P1TI5gp9YDKZzgYDS3vbBgjTz4OG7ZyezhtSMtZwm2wu
0NMmrrdz0A+3nygPXUI1nPTbqN8hmXj/DwqjaiuhcPkzVYoK2rUa1xy3jHeWCCwPyQ4epIlI1Vey
ePaTj9MjBN50J2HsJqLzJoUy89ja2vLbJi8zwLiXiXfrATCQu1hwJi9ySRF2XXewc3b3GJD7pyjM
HWC/zMrDuHjURtIgfA0AP4e6sh4pJOyzagy/eNjjPqKfuqTJoFhIzqcr0mcY1nzg57I5ZAt/VUis
nTP+it1prkZck5waRSiyYatjKJj/zCRoKXHU39r4SdJQ9ZhZt3A2pvU3+N4SltEk81xJAajQmSNN
+9ksPOeuxMJYrZuzEijZd+gzHqmyaURireFvxyn8ofS88OQVUXYwI3t+rBy135iow741C4SqVyz7
qqvJX/CxzOuEKB8JMd/ZS7PPfIwLAkVRj/rgfjEnqnvSIZfZN9NNmqivbuHNz16drFGwTzhoohcN
G7XyTrcTpDZ4+96y3NuREdnJYHPLhHCe2QlwVksc72BjybuSplzsdP4Vu0PWw7z+FRPILjlvNO6T
LjzUqmmBT6ToX3lW/CIXX403iAOqj7eWgmhWE5rP0sL6LnlpB1K044Bq5z1m5OjHVHwNUqqiuyhu
seZdLtDXf931kO6DyHqITJA7iGTQqUOa27seRjj3sakX0d2XFALy5VGWGY/rdEiXnewiZ5bn6XiJ
oQiVixra1BgD5vRN+T02q+AoGmZNUTIuC3N160Qg8ySYJJO9661KO3hOFB/Mkk2LNqv1F7cv6i8j
vu1GiaZOynHpixFxBPNJ1m2ls3J8lE1UZSudMgkAcrS2GiM6yghEGw20kJfdy+9HZq7/po/g2e3l
ByjLD+XPcymqHE6wHqkrB7GATRW2tbOuSJGfnSbo2ouhhOnZzfF/pZpKVC4SlElGUUK+c/w8SQ4g
SdRjil58BgsyjXZ1lLXbyMRIdTapPSaW/78ys94tUwVJao32Rinj4NoGKkpkvUOGy1X6FzcLARq2
5DPsoVx3C+XDnJx3vc2L96qCHiiTcvNgkxydDFhZDc5oT/FILUIuasf3rlBR7CQifSanym2WooDj
kjT4NFRDStYvau16f0SYBt42dAYoastYP7AASWsZnkGAmb8UPYKYCwJ0TMdPrd99AgeddPMn2yB2
9R1fnybp9Ve4zDMy41P8MGJ3eJqVAqk0UxmerSLq1lpW539kmn4p1ED7SwWlADHT+qHCBlvBOwYo
F6Xpbq7iAjuKvjsH3WDs4g4g5Vi74doz9eF7Y5UH37HnrzjSvDu9262Lmr0XuWfri1nE8QnVXqT3
lqZc2uTZ9RT9RRr38UGpmF/0ZXykkZ2Q3tnwvjS6mj2Apt7OTeI/mouynlUAmNDSEPPVpSnieRX1
mwFD7EcJ+SkgsybOQmoZi+fof/RWS+/N3255ejP3VPKL5ntK2nZXJ4BCs3r68LJZ/4nXzqkkm/2t
ANiycoHQrAzKnofa6dEezOuvSeYbT4FSJa91gD/oEm6wPz8rfj+s7Toy3t3Q9jfk+iyWA7jO1Joq
tipAkN8hFpBV0OqBN23uHsTYzko/inJw3msl1058mUBxLn531YC5fNa6zSNvS/MZDPS7bZUfeLC/
e2YyfxQ2hAT8Rl46H1gFtOyfFbZdH97oZPjEwrLui7BZpZnR7ub+mumh/SJvV4q9aKyYtX6QZuYE
IYYFs7kajND6UhS29YXx+bCjpl09JDp72FPTp9kmaZp4padgcOUfqZawFRSAYHv5LyhJiK6qLlev
ljWob9F8lTBVTB/9ISZB4dk5LKDDtPPmCyfqp0rv4XwiTJc/mWY1rRyOQYcU5g2kGRfi+zJm4USs
MVSxbgLqkRLbkLHUYX+HpPOf4Z678BegPdDH8ngrzNR2zScCnAWKWtGPOVYgMwVK8VJ6lOoykzKW
ZJiDleLnwY9U4duL/rh+IpVZv8jEQKfe6OR5dGxqt355IaNPNWqpSwGkMQ7Q80HZShXKrAZv1bKv
OtjWbD1b4c4Sno1Zkkzz+4dbPq6kWZjT8CCn2dnuzE05zxOsz6zAH5CL3HFYTtaRERnbe6wCIv2p
13IKEj/LjHuHDJa5ztIrHXKhwPBr3L33/mTVDo9GTxIlKoYPV+/4BvkxJniBCYwqruPoS+NXwyUp
zbVZa91Kycz6BkjPZtNcIbZIdWLBpzu1i17f0ivvLmnee2Xw/2Eu8pvgy+5V1JCXe5eCWHPlxBWi
XLIegEnvpLwq4zrXVY4DnsnSwjUpwWWueY7zxUWpzDPUmmd3XN+skF0VVZEEm696toxrXlD2STsF
R6gmc/5muwjxZewo8bkFlX9ltPzxOBZODW2n6MnSjHHyJkimJptbzNvBLErT6wo+vWXrnjX0ZW+I
p0bPMP5N2+mgazW62235rdRzvGHwN1rZrla+SFEZiXljBVYHquCSykMP3955A1td6eVrc4waSiki
9ekYerfJsY1Zi9anxPxF5FMu7nIX2WZ8aBzjeZoqn9SNh55yaT92fuZxYIPsc49XvV71Own66ljs
El9L5rdRLx67vPKRYsagwAh4P5a+dtE5CnxxazyBsW1DdcE0KSkEigWnxY8ehC0CqzPbOwtYShgh
dwZJ2VSn5ft5sZwqP5huH63+lSCWHLLECtf9oLoV7++55fvYsbWAFJK83IDt7h+H0PmV8PbZjj/W
/DVu3zeHLZK1s+POISeAuL9V4kVVl+rXKSm757ZWy+dmaN8kXJLQ3sCFOMTdhFye2hrZl8YN+iev
SHe26AzHIdrVxeTYS62V9Y634r62o3ajdZwSEYl1LOf4kSEQ9LUuYvY4vI+jzBtxSc4MtLxpthmv
whGG+YNG2QNlW/T8kqKKHkq1WJfaCN1XLbPg0dMd5Vr601cXOM/xHkIIMXj0Haff8EUdNjJMeqXD
GGY23trw1QSyA9JkGSxDBlSN5MfIWJAbAZlSLhwarFVnpxZ0Q5q3ac3SLpaeT8Hfv6Q8NOej1yGw
Yyeley5txTnPaeucn+X2HpTmf8X+NcS0bJ0vJepe9w7396PvsX89jx36eOBUf4l6x1+hLGz+kjq+
ZZxS1cxQRPC2klO6xW7pJhkfRoZ567oFhd0jc6jXb8NFKPk2556xuv8cUt3TDgFvddX0o8YuZgj2
EA7sF16RsHLKuvsTtBqZJfaVNhIkajXjmeajXdoWufEQNVoGdpJ9YV2VwTvUsIOizRawvzJ9zfR4
I5CnOUv9B5NX0Eqa9WR4hzgjFy3NsWqTbdV7HGYWfFTeZxOJnti+JHXonAL8jLcB4mhnubgqguKB
kyWI69Mx2AEyIhK83d4GpSlpf7l1xqk6I2bwa/qt2+20nT4WwYbF14QS9ffByWm7ZANRaN7JMUk6
Or15aeBeXyQUJoEJ9Nde3ye1AxsgedBshs8RUJSLrIpBTBID1bRsrZhLDeve7qReJe0yLSiIYXZz
5fCykQRxWHfTXuL3fLGMRX0yW8uj//V8qYm5dUwOnHL9nsysxumhqnchdG8SHImlHWfF+2usq+np
FmscpPRCJUUdHwyCXCZrvoaL5W5cl0ghpHK1rDFZJ5nXbodFR+EW5OWGpMJy0bN2HZKCPkvrNvE2
UMe0tNfc79IKIkAhRtYH6zYnPfLQYK27qgPX2ma2E4XbqLdH29qYKorE/wQWCJggZwU/DWqNfBQ1
uk9Dcl0pDoWl/QXMedpjS+bva17ab6iQnILOCX+oCLWsQ70arqo/Bldj6se1l1TRD+riB+j/+XuR
FTE5G+/J1vyQPRBCUdi4eE+GElFhGbxXCU39oS285FUiTpJdAQhMj9IFGLxb9UOmnqXTUjlVZwku
htLbWHa9w+hg3kqv1mCXU6GDuJbeihfUBavrcHV7sHEEMlH6zvM8jsp2tLPmAssFE6PAfCr7cjwj
2oK+ETjay+guPsbS7iseVy+FS5bDfaIkwFZwxVX30nZVTrVWYZQGcsDk7gyUflY1qf3j5HbWW442
+UrhQw6QhWbcd4c8UMcXhT/MV/5Y7GAJ11E8PTpj8UGy0HpLvMY7dTFoNOkMwyzdl1VrbaUZdV25
CSI1ObohUnJJHHNcVJNdgnvMVjApLdogV/S0wbeAVwkWSp8fTm912y0WHFV3NqMGv0j48p9Y8EuT
U+IaIGV9vsftUGTqlt4qC5PtDPKaffbfc7PeKo+GOp57kOFUb6Ju+nXbu8lEoXBsD8DIjtJqYSoX
x9sYdqnnWxrbmLtxF9hB8+y7Sbxvy54DfBOQzLy3QUcYV98z1spSOZfyuVwyI41PGK3v72V1iXep
5a/LPvA3MwmHxxZMszlw9lpHuJaeAhOvg6TT/We5uLpvbIumNDfR71iYkoLvm1o9yBDpaKvwFPcz
VfplWBwX9qHL2v+hWbUNOlN9kYsScLLGqDcDROHO2XpS/P1I2e4qvX5leUdHS/rVfUabAi5D/wAt
4yrRXoYJEu5QdNs40ONzFGtfZU92p1x/YltLkPfSxcni5vCvcVZnuVvwHtVKLTzSN7o7VptaSfX1
XVUZAB49ne583IDWBWanx8r03EdncbSoo5Bz/mwOa2tpSkx6XTf8C4pgcbzHSdzB/4m9tQxgsaW8
oY5XlMw0zql5ec2VJj0NtdpyBG+TFztBdnksu/mHOoWbvBj9/3nZ9NXTcutx6CdjLQc32RjqQMs2
sdmjEqACLb13HEPKs09T5V00ACckqDzrYLaDecV1zdtMbt5/TSk4r0Z02/7U0EkDuIvmCfqJe6rs
zY9O0fHw7rLxVekibKdriIVmbDWYFYYzGopsu2KUCwVpa5X8b6KHdUsloGeB5D+ybWsQPCMVAlDm
w1H3SzU/uarRrV2NrVeHFnN+wsKKtXaggq6OH9IIWaEuQxM5qyojlYN6pd4CMsd9Ni/7lsNF7nfr
rI0BJC3BsYJhuVHvt/VQOGe5SBCexcGvIuUgodvT5PY28XYbkBDTo/nBRmiyXn16mJVhT9qNYb3R
lywsAm79OmAl20oqVmJyF2XYhurjuG4ld3tL2dbpn3qsoxVtdcPWGZvpm9sFKOSG+Z+sD8G6TN30
CfRfcv6PEaOTBms9GdOnhXR59vXZXutVm19HBBee6jpVWNSMAPQUTbmoIxpDWmK86FFs3kISn3t/
pWse+ebfcZLu4wqGRHeQEVWRXPVksUtbhOnH5MFSh+QmUC8RubjpbK8qpdZ2Np9Fb4OArLGndFOu
5jwfvU2bjX/cDj0xIuGwYkp2WCZ3UgBRgv9o2/3kb28bko4j3CZp/a8Ty8FtacGWvsw2t1Um81A2
HrufoYoZd4/gwUpT2V8CNTry1TVO7I9qYyPndN5pR3WJacocaKt7VkBnMG8u43Q/7M8yZJkhT4mM
rDJueYTfT74f+//5pNuPMBRYpDo/uigzfO1Z9XWQOSjthenVGHA+RL6oua36cJxOatVbbyH+Knu1
7/S916fRe+8kx25yUYfSq2fDt/VrlGQft+RkP+jX2Ig/tXLWwYmq3sHwgh6Ob4UWeWyGzVbF7HNV
6zb8gKQ0qsuUP95wD6Njrf1oZlspPmgp74tbG/spDKi63/03TIRl6b/GC2ICwlPx5OtX1zBn3APk
KudjOS6bYe7tkfJ+lVDX1fOW8kjOfwnSqxGgUzQrIODKL3KPSVMgFxLDNwItrN8YDau1jZXE5Be4
z3WaDq01cQqccbg6tTjI7ZM0GnZyRgQZ/0c2uwDg+Ye9BKX3nE0pGOUbMqPQOWbXQA+Ej1CR9jxA
BFw4fYDGtFnTr6CKn4elJaFJ+Rm4vvIiDV7yYJPmorzRH9IwMTdhnSV7ZdFlqbX+4s4x6Xt0Mz8t
EIgsWg8xnseyDtwXjsBDR84eeIv9q6NtXmIkVQfWnZfCTO3n0TWfQqePPmjhjudPpFJaL/qwC4sF
OG/cy6KE+55hVRdFH5XSaJeo1amTLXP6qIXGEAXqQXop6bNy8mS/fL3V0VpnMJMHp/nAUlbZ47ys
vVpG/w0oW/YnX5M/BoAirzMU1wNGZjOOG933fNmBaX5arMaW07dsyDqqMImjmS+AwJzXbiLRv+za
LB/WdhK532QO+mzGaXDm5rZr06sw3But5952bWTWkP8s9fLI6zdg+9fBtUL9lw81CINuYF8wBqQw
2wWrkEV5ckW/+61fWn6K+KOepGhTKfmyN6r2kVmEz9KZIg27Koq6vkgzIR2+HrBZPciDDEcZFvsw
mGh5gf1uCipEXoc62+1VMDp4X/1+uUJeU3eKSzXp/hY1qrC+RPz1QWSZT/e4U7jUWBvrQULylm56
w9mwxhcP4Vx9z+Lc2IM7KB7YBiUJZ168NkbdfJcR/tLhiwf8yEFxw67KWYd9+t3ncLC/dchAufQJ
x94gdt6RikU99PYEmRyExffQSRtSwhlw5iCD7K+bU36sfMDq4F2XQ5tv5s8DNEnsapdz4mimzzXI
HbbzlNRdj6K0V7lnVM7xnW8Wj9jbLYCBcquMIzO6oEDnjksnFrL3MZOOFbMTsXa5fXquXXV+xCfG
23tZlh2KJq1fPWf6jtxd9mdozB/11OJuDOp+AQ58GiAyNVU5fvhpmr8MXpZsc8fEUGO5yN0Ep5O3
nhaFDzAK4ynrL5CrAtwHflI/IBOdjx9arlRb1wcvamp8fgqnTDaKlurfPZgBZanFP3FmB+Hpldoz
yYHkaBcqUuy5UpJJUP7Svc5/inyQhZ4TvAUomX4BcpxerBbRdzXWUSHm1Jpgh9kgmcn7a7DGE4XA
q8SQncJp9vfF6YZL1FXYkf4OybDWU5qNVyDqLR0GMj2QKfa22VWYTOXJn2n0vcdp4qdWLd+y0Y+/
KBo1igBbjaNG+eMJ1wlUw1xw1pXdP+CyVX6BcX/0lpdGjsHLUUdBYCNN0u41yo6+fpZm1X+P4356
y9E4ePC5hYPGJEgGOJ5glrOXUUjBvdtGrz2Fic0Gwpnf/bjsKdooHUo53FFx6G93CD+8D6pr7CRu
iTr+fYiH61C5UoqpP2fhkJy7CO/DICsPlQhWo95mrWCI/6Odk1bYRD3Q424wofn3nrYSTGdohPPZ
shY0/AIPvTcFHiqDpbfKAoN9TvRV+O0xxggx2zWOtJDKk2Hqj35B7l065RL+PUJaJmpsR9tQf40I
07Y7JGMM/CiYf7hJNZwd22pelLA3r2pk7Ts1bV8kBBSg3lWl3W7usWVS2dmbvnnXF7uB3uy+kcJJ
nyD2269Zk2NVj+1AquQIiGKIs1Za03g3Yc5t9XCEIRlqzj4uxmbHN7NASaYNd5qK3t3Nwi+AroHX
yBJdMhMgkBkkhtByF8MzsLEC2dcxbm4jgqVvyP/Mexx9h600i+WVXGVWe5SmXYF3QMVtut4Gu9Mq
JBv+Cushepk65aT5ffBecwK58PqyVp4/H7Sq/9M3EgVPD/iP3eSpG6Xw/L0QHnslQlVLmgsdUprj
rBmrWVdxgjuXVfpy33DJHYLmuJ4M1ryTDZwpXoX3nojUAbVxijlpHea7rsi1c5Vt5jkYvtu+P255
q7SnIkaBxEujv2SzZhpIIKtR4D5jVhudMQOLt3nPRr3GccQl66DG6ltnZdpVweSVmplnvNuU5PeD
m1O3E9BMmSA4Nw3+RZpMsvvS3UV+A1VgOZEpoWJcY9SPpHU/pPmL23FhsWW6xZbCWqyNsEaoIPrI
KR/twGItF3DHkGxMzBtu5ADbU/K1bgfhsau+l+jF7UvskR4UtfZnXIG4JV/ervu6T7ddYigPEtML
A9eYkrrfAY2B91/NZfR9jOIkWzvrhjOWmcHOdYIeulqHIZJXkumUW5UUFjBsLv3S81+xoaPikJrT
y7/GlvIUCfrZpaxqF2g+fuEYTVAWmVSy61mcXGwd58JYP2FRDAPSqnBc6x3rEutJ/lTmw6rKh+kq
rVRCSqFvbasMNhJrvWnJIvUshR1526IJqvMoidp7W4JJMPNvktvboKg21rxdWmDwzAk0KD8rkIW/
niHBKtlV2TQ+lp2jrMqiyT5VUHU9qS6UZE5yLJdzOIm0ATF2x1vJYo/pZ45X5OW+eEv43uyCLt8E
aFWt7x239T5EeOlvcLNn5tG2q9Tx34DyaAGi3y830PkNZS7486Qu+UAsE8H6mjl1sz6MtykHbKdY
OYM1IdWXRNvPG1bZtfYJOMg6daOtNO8XBw0Sxen9s4rigLPKktw6qWX8ModJ/YAhEWdddVxOuOOT
p7U/tclxj3cfmVbB9yN10NqVYWD0p6ekMR1sUX7NnAe7P5rAvLy9VrjJt8AuSBjOUbFNArYxjh++
55mr7YEQ2Ht/cMw3xU9PglzM2ICtAT1gxGOPyXUaMdYSQRI1SY5sfOetEsbJ3o379twZs7puJ2f8
CBs2upDyhvOg6P0HZg2WUrziybEv9Wh48kb4rwu1NlHIrOYDuGHh486e9jQUefGy+HKxVKcz70NE
X98Ur/2BIFm7R/Wg3ou5wMW0u+EPewnqVVPvxVjgmwSzEeudyodfqw1W+wAjWoEpB9YBaaSGzS8A
n3Bs6692q+5uoAfE4PeDGhm3ZpUXZ6er4y/wb241hIxTD5pb5kkqBrFd+c/O9V5eGBuzP7HFiMFN
swqvYR7g51q49VbGN4Y54kkvVlYRFSDMLOzTTML3XiCVu/t5UAqp0qyWFE+IpqlgxO4/UucjtwFc
pIJqpvIhHQs+zF+AYhIiza89WkG4uU8SiJk8qMdZYaML0DVxORNV4dAkb1hrBy9QPm5rdzhPuxi8
4KMs23VldHsnCLz1bU1fFvv4/zNCdgLVWKQXNg2XG9w4x5+79KanbtLTlynJniVsU0Hat5jU7YYC
zYuFvb4RAY9pEdqG6mJ0WOP0MaASicyLsInS4HUhsYzFO3c19SEJxrdgIWu6fhRt8yrTjyrQzY+u
f5g7qJ61EnaHEi3inTQLq79USR696hNmZl5mwWJeZneggeG8qPW1Yxf1sjy1DL/ldZthic4relcq
dXloA4f9JWy/vfg1dk6vIm6KPJU0zbEon/UWj57SgbsNzOjFxcTjKm6OrdWeByGToBdqYOmCh4nt
ueOxiDkkWjpLb6pP6bZamuhzTGe9i+uV9GqVGr+UHM6kUy51jKwOJ/dHafFBAE+LcJY+G9qla9Pp
nDq+cXWrkpRbWMG+KuK/JGTpM2gEWzqs7Bvup+FxwtcHfwflNQiiovoKj7ta+/uyK6c/AF9X+6Ez
u72RGN0f/j5gFf2DWla1n1Xk7iRKQivo/zcjbG2XjtfsijZynmHzIgbr18FTnBblwYoKYIUq//0d
Z40Lyk5s4cck2DWNCl9w6ejtZrjIHYADOAfSvt1Wdn1KHT0+2voQoDS/zL7PQdXCyBaHgiGMnWe1
M34KosZJ/HzlugGiZG6dn3nPBlvB4FjuznCH4jvgaW0bW0ZxagCQnnoLnW10w5HzXQDkSMCu2qiq
f4ytPkJUSv3HyRzNo4/1xx7WjPFFxpbd1e/wkPRVCzeDJHMvWmZj0ZkNa6w7xouFbsXFWC72jLbz
rnH9dgW0D2hOa4XNNfVwf9NCtje91Y89GhYQ01QPzzplTvULe3YbyQUFJIDTnNngY9QlHUY5NWdr
ufi1cYrIT+4jn+zX2vXr+Fwos+Zid8at5YctWph1Uh+aHoVWfFTP5KgRt5Fby0s7Fq+5bo+UQj9l
7w3N6c6Tpq9uafxk8UkMtZKMvtz+7r57JFKT5xgp7RTOYhbMSJB5ZngADvGRGVaFkcnfF065zbiS
9uRRtk17KjZW/3kI5s71bUbVTtnajdlbfpp2fxYcrGyXUUfonBT9thhAMCJwAMGNCkNSMymOArLp
JLOcell+kIES9Bf48A2is4xWVTc/GkumWnrlMgxdfqiRj1lJhx5axxqg92lS1f46LBc3MGIy6qW3
TRHwuN475M4Pi1PScFqVzjBUsDRchrWqYp8tBQ2GpSVxGS/NTmONmgNEqKQpHW4V8rUMofnVIN4e
4fi/4S+B0l5Th49ykXhuQY4u8Q8CK/fPDlUtDlZSYnO8dMhguTPiMrta+TXHs828dUrcmfIDfE/M
CVPj8K88rhwh0k79SKlIHKQll/uZowumD2zw3P1YkkF4Nb0oW98yKfjDPruNk2yC2YquSlIGl8T1
yy0psfmDr/nJbfzop9ZxZAIsWrxSRMXYMG5iTAEm/bnzRn0lQxABJQujzd/laSRi63U7+8W+CBxt
g/qS8lWbY5zHmy7+WYXWGmo0FZoWGBV+t8Z3MwMEX9mG8gXNCWwHinoiIaIaR2X0WBpLI3tM1WJe
4IvHIGS/F+eaexZKSDsJVDD63OzcGhjKclaTwdD4PjfnWhtXVWr1J6SxtHVgwRPDNm4tbBWAh5xv
rC58tf0g2gfAYE68HqKTHlBdnMaMclDXnS0bg1pjucidq/XZOZ055OfJcK26/ldcOuvOSHe1Su1C
mvdemR9o6AY01KJ39977U37/wJrjZse+/IttYzHTOG13xAMj+FbXqFgkw3vGMn72u8ZeS9jiXcEe
wqsfYARbr8BN9tYiAeONONIABAfVtcx20+hVadXwpanQujAd/FOdZZhVIJbgTuGj5EMkuXHPjPwf
YjIk12fl6JQ2isakUm55kqF7DudYo5IGjcRq+EAX44mKDntuO2bPyB4g3f0rmawX7jpJO+3hHs9T
RPaW6qTs4ANL2VG8q05zEnfVxk1q51CE7kOfpIDM4aPCi6oXXlTeoadopeW4u43ULRsNuxEJDNQy
p6fKbp9J5rRnoXbJJc/zZKvj3bu5c76oIWcXE9MOmXQjehVMNZepErtP1TB32MQJ7wDOZ7+mSe99
3PJTW7U8lEjOnIVTV/oh0rRxUj5Is/7dFOJR4iW/eqX5qXfhDIubzn2uDFYzu3gQltJ9cKKV3XZW
J/51izewy5ZY6cOttxgAW5tPjXCPbxPG4G5MiY7EA8f3xNTO98vchPrnJr8FCIHfY7KClBH273/O
0qHOfbTJm8qBEKhSo3gO9dE/mTCYN+iATH/EwfCgdghNN3Fd7+Wo+q+Tqxx+wwXJJL1ysZss3bat
h+ra745ejsr3tgyUyW1tIBED2hahSkQH6sVnDds6/8Ah4llaEhfTNWneR/RG+zyNYB5W9w4Zp8y6
f+it8fmTYZsMqSYMW8PUOZINehW0ur3g1lnu+GI0SUsijiYZW+xnnepVWnJBmpHSyIxRtsxqizZ8
WJ5xHyHPQBfk1zNkxPKM+0+5P+P+U5ZnQE5xzlNp/k/NteDVS92vNiCIB1zhwteogmA/9XO1k84I
rOwZmxB8kZZeiSkgNQtqGy8S8jjlruc0mo/9MqJG/Y6MGbBc6a3ConmqFtPD39PhhuwbC3rgwtJO
q61v5eFfyERQd8LC/E2NNZMidateC2UqOXZ5EyCjcn7ky0gl1su093iev3mkDE8mUiDVjyaAZJhS
7Tacd7cwSW+5/vRHZVDFn6cEl3U0T9s5Rk1sHpDqIe4oPvG0Kc8qsiB8pNEM0Aw/3wkmLI3hfRqa
hnOuYMzIg/2jLf2uPXhrwZaZefASmk68Ac0yWiu/ysbTVAbPpl/wxemjnldc6T/xb1C/Dk7KSbm2
jXXa1NEP27N47/f2u4KV6j4duuKQxVb4xkn2QQa0gPvXnISxH8NyB+Oe4Oi0MFRc/kwPXYhBGeJY
zjZ1vfrNjef3YWqdn51hH2OzaL45Sjdt/GWoZmfzeer8T0NFK/SfQ1kyo1NH7qPgQ3lxi7bcqn6p
fQyQIBKtjX+6jhHAOu7yV8Tnhr3rz9ERlpH5DEIHJaRlSJm4qzR0xu/5bKVsf4bwykYwJFf00Zh5
vqaOA1jP6os/lCb0zoh1jy+Z6pYPYaU8Wqz8LxJSsGPYlI4d7f6ekG+B4KmP0gtyEWmZAvh50as5
J7jRUlZUX42DdJuGnXP++H6bqnha+P8oO4/lyJUsTb9KW60HNtCibXoWIRnBCMpUNzewFPdCa42n
nw8HvBms7Ooymw0M7n4cDJIIwP2cX4CswqZGBoMWTZWGGvUBlf3orpv1DFSBFj82dc8zIUl79dI2
KGgvfZg/9OY6rHr4QFZejo1xEyk8C7mFQ6M3jz2iom8xUaaqrPYqbqnbRPkxSo80h4LRTogw3cVV
VejCZJhO9pQgWz5o7MuX7FLSmuWuyu1hr/gL6jBXWa+6wMv9Ksgf/RIDwdgr2icUn0K+Ll6H4xPN
CTbTEyI5+hFVV8DX0vw1kOB1rcClwclzCVv6AzVClzaDeRK7LoRElRvokjvWWa60xvUN6MYmdwHX
952XHqrJ9c+aOvvnDlUoWPBLG93065DWDauTX32RUb0FSrTEvRuuqBwqexm6HQrfUK2t1yT58gVK
4eRErOzLxFFxvtYt92wHep9cQphkPjf5kYc91vOkMEhE8KLfTnoMQFcxnKucRZrto8I0v976U3OA
dx7yxLi2uBRvsjQbj3aSG/MuXjo1bVqnSOvdwKC44cby/OEoI3LFoWMnZBfUsUmexQijbLNi7PB/
D8fr2pPmxrC2gXjkTnedlrFUomVMDj0QRsZk3q3XnbuS/aK3b90UwVPFosiKVfxLq1QBwkAHo4CR
BHAO+WA/UCJYyktbUfvXsh7txV5GfVFRGLovRudbEyL8sWWjMYEbbdpjPOwkkyP5G/xC3aOBK9NG
kj6l+KmhCPI4tV17LyHtkvuxutY9ZnmovpNzlasssW2ZvsVCYr/nd/GuY5s0OIDZyVk+jG4N2gOV
nFPc+OqLdA0WjDPeOibsQj7ugEbKi4klVWKXWHEuXYEDoMQF0rq5zaIM+6Mxf+btTAFHT/3nugm/
eO2k/kFyw99Zg42K2dQVX7L4Y9EH2h99o/FMbSAnYTqp/UGSA7HFtPqQj+V80SKj3cps3yiok8CV
e8jT7nF0UWMYNitajlwtN2bguGe20MpGW7gt0CjfmuKzeGvK6C1YTBmdCA/EtJ4hY5azcczSVqU0
3YH4hjv2TTGbPW9C/08lnhA3n/MvZRAgGjKkVN+S3jqNqKRsixmgxMxe5dyPVn2NEnjGQW85H+y0
aDaJ7sU/kQzYOGZh/hXH2pMzKNUfueZp2wqbKwhVjnp0PLTxHauBj+8E3Zk3n3IKUrP9/SwBr3fu
60A5/fs4lkvFYUBmCrdurX5GBRl23/dRQJ2tny6NsCzHK+t9gxV/0FgG4lUoFYP5Oq9Fr/XYtO6l
w/L4HZ7J+sV+0hL/Ui4zbhvaFQ+1DKS8cQ5e6i3/Lb8MP8JbPIR6YP2VhhiqUuH+ZqFNvO2trnpp
i8g+qKHV3EOWzS95pWQHjdzW6+y71kY1yTAt0x2wz3sqTvlBtSF9/MRV/cXGj6KYPetk5/4EoY9m
isDlJqUQ8MDqrkZWe8EXL1Wy20EbutegdQDfL/1lavqHzDPdrROA8rCA8q2L8ltTlvvSrJIwuors
wK35bpQi9FVW/zLaF+pfb1zYxlGodzuZ5+9z1/TOTgqN5U5O06U9TCMaFHLqZ7H7FhWgm3NOSjZL
sTE/D5iR5JC26Rus0D8D2rAPxTC8OsOMeMNyMMeERb6cqqb71nkblr5BMf7Qy1bHyOPvaa0dwdI3
A8wWa1YlZ3RA8C315vZ+TFr7sVJSKOCjlf2IHDYJamU+eI7+HRiu9uiaChKQLqQzG3KiDZiVzmFg
6xYktnuox1J/lD45WHPw4Nrsya2q5HtTj4r+YNvPEtX+CkWJGOKwOX+9zZbB1nIoL1b2S9HVJEj/
hn0lLR4qedJeVriZNJeIDFvntkD8Bp4WCNDlILvNdePppzmFtD4+SN8tJC+pjG1ubaSh4XvB5NlL
YIUINiXiyUMSzAcX6aaFedZVmIZuXmT7IfFrZOWTeH9zqwY74j3283zOy1y5R1cIQk6MY9+dqQUm
NEsev39mODgNguEO/bKsNsMC35bDu/a7UxlyCr04j4vs0whsxxuGXWH68ffFR6JXgKZYLnhKrA8q
WKlJc8IQOT+Omq59MPv+p0Q4DowgxOK/5CBS9nlZ6GQ+8+7B0TRlq+ks9RVLAZjmpPkWjlt5gdxe
f7aTxeEJhpYxaOc44y8hzf8eFUEj+IJU6ltUtEjJShR1ueoC5liuJd3+YGln3EZCBPW59C2q6p5S
aGynJBriFwWAFVYHWvjdzQHg2FTXWaNG8xkFkXbfJ631rf6oBkn03TAS5IF1wz2b866O2O1Dv4UW
58QdfL2FeSeHSGkhZqeKt7/1kWODobdESx8SveASJTDuU3/vF4lzHAv/4/+obZ73KlBvH/7hTddc
zhByDa6rQnpUoRkjMfGCKuqGoL43kE1H3Ck1BmBC5KfDg7Pkp4GZk582JUstHaGksaMSHDtGk84O
A1o07iVjnSzJ63WCo2tQamNdB0Zd5foFEcGj0nfqnVbrE5DaJV2OQBQ58g7UGVpJNRqNtWXfwS5j
fTNOX3gRxacZdcl9oCJQ6FUJXmFtnj6gBzs+jI1HjsLoj+GA/L1ohogkyK3vplXSWv5bnIRI8C1O
+iRY+iY2CWT/FrDYLeZ2/du14gEbwzJrdYqJ6BcJMUw4ZHOixbs2h6ItTRlYyWOVrqrX6Pst1Kz8
bDNaQXboJra70L5i+97FiGPjK1a7t4EI30ufnMlBxS+rOcipEWl8/W7hgZ4X9UaGNC9Mu0VS7U+W
KdUhXCrnckikUi6niNAxfVo03UB8fuClUeH5SuC7mLrxiblNlzOZIme/5q1T2AS8/RgnG38UI68O
doHcv3IrI4rlnBf8gdzi0rWOOivqdrnxYVA45wzi03rfr+N8sRqy8PjVOEbb3Pc9CYD3p6NtPJeR
lx91NIPuJcYIs0K/yKkW2tk5GKOZxcbk1B5/lTBrNnWvh5chalHX+XXmsg5WoNKdfuuPZcYt7jY3
9rhvq2FJJf66yi1OCcg5IsfyT2IV+YwUyCJeoaZNFx1ixfEOeqO8FL8ELd5pXaAXRTgbwXHbyxsy
5Bux+52h02EQdU/ue+XmCEEnEeBlp+GXMQB43Uunix3F/k29Hep6uW0UaAZt0Od3UqhErdA6hgbe
JNIciim9koj8bs1Z/yEo/fgDe0IZkoNSaZ+9YTav0pJrRb7yQXU1Y9/1sfLZroptDNL8K6zp+DBO
Fv6d4DExotCPkE2tTbRsOsN4BtMbsxvloaU+SF+/bEkVkBA7HJGHfSS70XnZjWbsRhMEe3EpXza7
Zad1gGeJlnnTr0t7vMGxJLBO+qiZj3LgF7A3Zd9zoyx9jlaZj3MbWI+eb+5Nr0KD4FdsiszGfWuO
97cuOTNSUmBO32H5vMQCkSkxzrL6HSw8IJIgvvQtOnDTDk2e8SqHNg6sS15qPTtiPdqIHDxV6v7O
AJhMRgBbuj7Tsl1sj9NJmrHpfR67LHiKnLj5pBTncHGnq92sA3nnVNFX243INWZoM08Jxdze6MG0
ex0rNbN1eN9ymOr4ryFKjbO0pL+cvG2Su+zilkmoAToPZBz2jWW1+InpsFdCrUDWbJkuE6gZj4dI
R3ZRZrhtT9EyCS22/mkfVqc6Rx9sg98zZunLYW0b8MktBQY5kMo83cnIeprMYcEKuzIPVhX+TDCW
ZJOy9EUEHcwy13lroS0BCGDJvoraa6Bb1a6JEU+79d3cDkQfVkKqJWS2M+4xd3wJyZ6dYxcWqkh6
g0v8CE4lfQ2KObxkmBgi5Yg+96/+1EFm61/0o7IVXsI2eSjHAFU1B7Ju5+p7EYO9CcQ2UlmVtun5
Gm5qvPcUEPDB8RYps30W4TvIAy65IJW9tHAyPXCTers1c743zARjKxo9sA2oWKTmd+kTnZ5eRH5q
H2yvOekXu670XVxO5hkbgR9F4JXfQqtcT+K/T34NLSd4gVXfpEe38q+W87X0h2u7IBTTum6flpag
GfN/av0ay6Bnbn3+TqcVqGDk418K6vj4kC7KXkWMGu0Um18EyxC5Nh6b+Z2oLcY6kotAa7p6YZD7
KWD9X+KKf3dLjERLAOl+iR6Hgfzpf7+ARDYj+ASnyP+qk5mVqwkF0TXL9E7tS1w4tGm6lzPTCBhd
Y3CbSJWtdDd5Yt4VgwJdhXCdyWRKUtxWsdt7u+C7iRJ0O9yuLn0Q7BAjzb5MflufI9RAd1JMayMd
kGGFhHaHR+OrrpZX6Q/HTAEjlITcItTcTMO5ND5C+Oz++4faHqnjL/1J0Nc7Y67aM0LJypef0mmE
fGKK3EeU4WOIiyxsWUtjZWGxD1lALZ8L/aN05xOUkAT68/r7ygddfzE5Xf8st19k/dNoCPdvHYNf
SIJ6lJn2WtXkm2yIhnYzD2Z9MeLG1Q6GV31Uplo9umHUXNKS3YmNcj7r/AMqKNYr7shonRueswE9
Y51w6TZfpxqCeu7Y5VZG2wiCQ1fuSejbXr1FkAoB8MuEwPhFs3xz6/uNta0NFdXgXwO3ZpoHc7PB
WWW+cwLtHOBnbG/LfAru/92pi2g+aOYhLjbg/Ofz3O2ly1765UwuIWeVjvApGp1IA81ocr/xX5ro
AIJOuUilUSqQkdHbJ7TEv5rmwBZLBnrDRXYyKI392lkk8ZNZthjagsatdij0bvJ4l2f4NM1IYZib
EOHmx3gev/OrB6dmTNPHajlYfJUeNbVGT8FaLOeXptNaYLULfEz2CWA+ChUONeApNnAFNv0fv02m
rGCDyUHvMQHAv5FRuUw1elv5BNJFyuaEnoV6MTw9vDcKe7Gx0J76sdD8jeubu07xw4dWmmk+p9sy
KdNjkfnqk4kI4hMSUhZYRnZ+/TJPJqe56z8gp/PWJXPLsv2WOkN5ljA5uOQ/9vBItN2tj3rq+ilA
ySycKe/T2NRo9XpGfoyXqk2NbkJafpVeDFd+9Rq2XnxNVHR9pbcroyV21nvlGSvzetMUCLw046B/
Lfv62joBWIYC4X7cZLM/+wgUAihU/1Pe6eUujl3lMbJ7D6+7rj6HtepcHL0Gd4HzwKtcyWxYUaZ9
WjURiFmQ1OFSMkmwqTmYipt+YHuTLtYw1s+2mLd5N1vfBoWVgpfF42OziO5Gcf+9Hdko1raOIqpp
g+IzovI5LTrEjyIUrpaCIK4rSLstEdL8FSEtmTQkhrpr8uipwRRlfTSUiv/JbOfsma/f8Bwl4fpo
0Fu8EepItQ6yUR5L+5OZVflzBDz0tyiUqyzcj3BfyOKU1djyLA+z4EVL8gatFlrSZSyPdYonL13v
1+/6sx4FrGbAbGBYTAWnKbCH3WB34xV94fHqZWi45pFNwhPFyT0uQ2OIwZ7z3AVGse5PbhuQdxuS
OLNwTZLNyHqaJYtZC2XtjYdz/GaC+/5Uu+TtVAh0e5ERNZOeDDLv2kVn1Ky7BJGEcD7ioDruc0Oz
7oZFqzsev2njaHyO3Nk4271WAIDCTy60eYe4SVtSQNSc58gE4LP4ybWJBUpgUD4YNvgKgzzRc6Iv
Sj4uKUAtC/xnlV951T1NUSjy55+ILrxFxl76FomyEPBVk6yjYE5wqHBb9Wcz73TSDdeV97BSHLRP
g93kV7zUYEYIE2LlP2ifQj/KcUHBIQ/RvatgClTza1w41aPLXsLflG7Fe4L11nGFKChdYIG3WvJ2
q1ZtHCtH5D5BYXh2ehH2Enh83KlIXrxEZqqdMnuYDzDKss8kay52abHnFKcuVA3ICxbF5wxC8QVC
h/rCjVBc+sL5HAghHjMWa4s8QnOUUdtS55efcioHErYVCKrE2fZNQukiUavPpGlgQtbKJTYBXGyS
Yc63uPbMe09Jiofe65ztoPaLsAa13pxEzhNsx/BBM8xoK2u/pJ3fBnSqHQ8Da+etWZsRprCLnmxR
ob6f+9orlZpygwy187MdSPoXaftdgUG37aOMCmQQmqdCm4tjxFpvBytz3mn5MNyb6lju5PFiJtWz
HhjOq/S37G9I+lBw/tUPxvKKslj9wzXT/HNZ9Ep+ah2KVI7a5lfA0ginLXJ+ZOLy61iDA5OyQT9t
LIRjHgCK+PcKy1vBcf0O91oGAxfW+UKEuSG9osErzyhKZChc7YeFW6U2lGSN3CsxQs3ju7FM7bvG
aOAFIz2Hhgy1ntfaL5H3GkbtwXFt+1oalEaVFvIvRoxHqyu6z9hZ9McaDaTl3mk+OQaQ1mLOn8Ad
DJt+Sosd3HYTqLqtfdaqH82solXnNdZdFowTVTyaBppKJIzd52IRkar9vtpoYwQYfJndRAgTWVBh
3ki7ESQUKCrd3ZplVa38rb2Sfnl8v7XfxeuG2t3p2WBsx7acEISMwWIASd/1OtpzTlcEh8Sp7cOE
4eYnI9YoQ/AmPskoOYYE5fbcusqoE5t3Rp+UL9ng2Aht30kQpCvnSauqR2kZdjSBqQ6p+i3Xz/qa
HGuK9m4OL6KznA7bBi97VX8AUO1f++Vg5shb6uhUHaXZ1+4MMrv4Ki2Z4jbRZ8dUA1zUiAfC1B9j
ZBZ3UeEZd7h/UQVd6nCVUUCfSMJqK/U66ZM63ODZQBbQiL/1K0qoHZYU6GrLKLEymicAb5dY6cpT
H8xtNbH552++BTn/scrHCWNW8Ax4DMdr047whKJyMILIz/0Hq2w+SQmCCqX/4CrlJylXuKHnyZhU
K6wl0iFS0Ef/Yt5yFYn0C4irFvWxQ6RmR1k+yqLRV1Csd+wwvsgyM/TD4Ojl47iTUVal6dNsfB50
LIUXIWU5lMhaX31tON4SfjZ6fNK15vvwgvCwMu+Pfu2hYJMU6V2qF5/9hZmWhuZw17djDAoS3poV
AiFvQq0m80kTguzebKL+Q25G/ZOFpUQV/cHix//THf5MgG78zBTclsLZKl+xwzMOETj2ezZAKL0F
1uJckTaffLv84cXTvHMDu9kiC14AX8W9NdY1++iI6Az48X9qy3i6jHepzle4gi7yN/11rvtiI4S8
KuyaFzxUePqU01W6aqVAXjHWX4XAJ4dgqbyShkQXduH5rYf/z0llSLFxFDauGj56xczHyWJnHzed
e3JF70Dv3Hb3xtDtAXEfnNhjd1e0FcCVSflowaGW/K/t2uYJVZ1p10ysWTBjiOZPdQg6MCUxtBP5
E5GnW4X3+mlHjRa3ZduwjjDpX22zcK7RItAlZ/CmnGtb8fAPy3ba/zYgIQN1FvybnJ208gyXunRE
JCSdTHsfIs+2FwKF+At75gHBkQaED3wLrdTuGsqFZw3DtGlzg4iNuX/ygjI6C+hrllE5FSgZaQDA
/eM/ja5XWEZknlxqcGJ1b2L7ymrf4SWlKmD5narP9IvR/xh5uSMiT+aTlQWLeUNOl0RpqxVIAbLJ
aABtapsmgB6e9ZO+W28maY+eoe8KANzq8Ta+3kxD0j+sghfZ6ME90RDyCPpWuY9nTT10iRm8qHiP
wsU1mj8Gw32JRTWav19SWOpfvtP/oSJN/CUNc/jddRQ8p9jnHcfBGe5GS/8xj91rK0iqxm4wF6G5
fg+tWLfuO314jUplO7f6qiOw4kFH/l4b/pc8W2Wf5Spx9IBz7brhWvvSBMsWVjs1AuMG4Mug+TCM
o/q52/H8ND5TrNPxzMg7ICWe8RkTXPUQGY1xkNHaxWbLDC1gI1YHRtss0VTovAjlOBO7gcVu2tSm
8N5ucY6V/7709XUcbwwbmLw0DdV5C5GmHOQqR6DEw502q4l6rEP76+yNxRvqld9EI/+VbKskG3dV
ipAVGtVtcBQSuBxuI7c+ORuEIi6nWodBAmLH0Jgi7awPzikO4WI5rvGnrqiXpLKDn3kCBAYGJ0iz
5HufKvpXu8rRGOjz5I86gAo/t6DGtAaoEYyx+FPgI+U3ktj+MJS6t7W7FKqmznIjTdlRzSGPxawc
HzTPyh4ogFF+rQPzW9q7xzRb0HwQ8aOuVr/1HutyPWvsF4BL46HiA98XE894u6YkLJZnrdIlJ0Uf
70SPTLrkkC3uQTdTtDV2MROSuME0slOfJneiaSZdlTJ9Cge3hzrT9a8TVNkuwXbaW6wdITwlez/0
QQksTRjl8WMa9mefMgLCW6CmKSUr5E4zu39Fz68++dpSVF6uVJIFYZ9oLC4fQF61X0DXG+Q1qBy9
2sRg8A6mm/9xg73K2bu4hPuqRXxj/kTGxFh2eF7oACJVwmfZ0iU9cnnw1bgdlh2h9OkIV+ruHD5L
FzcqEoMZrz4ZnBBUv0Cw/YSkav4hcvKZtBO8+T7ifeXquNlOrFmED5XjzLIFI1GdDE/NPkTgX4/j
bGQ7RR2Ug17ZxbZQAq+A9xVpFyR2D/4cBOe1z0/r17wfjEdnUxpmgfBPZmGhYVMOXNZwtqH9lVfF
ALrRmJ8Gy/pTuqmWeTylHf1k5EX4oa+q4282xFakwbQJZji8S91aDsjh9A9jmGCLa711SX9WBvqh
q410yz+/B6K2WNQ45IwuIgO2umu5ao3DDGm2raiEBVbEU9zO802HuAP1c5j1ZVFfu9kJnngKhk/1
cjCLyNuaFuACGZA+GY3A1qsLumOJl0vYgcoDwgDH/9s1kkL9PhaedpKJMmjow0ck+Yw7rYeJU7g4
+EldZj1kFrIYi4SGHBK7cQCWOKdbl5zdaj/SHCz9r9p/gTKc3607PC1M5mMejO5mRZhr4xQ95ebO
xmis2aMRgwDkEt07zfHNstNgAwPuOrdehyawX6PwS9v4w4v0pPkwgq5ohjsZC8opPyulSyI8AGG5
7qHAPs+HG+QjjyZu/1tboB7vwCFtk3+i6BQcbyH6iN0y1jfpSQzx0IG0gKK/ImaLXk1QBFjyhepF
xnLfGXdTOTdHGY1cVOujcEJuF+D4B8VSq4cp0tap9aTVm6xZsNBjYG7Rkcgp3iyeLDY5jVPmJn+G
6GI0e1I5APJj5br+DTHO3Kcz2qZ1odnUnwHqpGAen8qgrB9iWOs3OI/0q/wmcNCI9VAFeRdLJuRd
rL+Y495ip3L8C4g38GMkpoziAS72eFQmpWB5SEpX87MfTTBWT7UZdy/gKB+lO6rjtyjBPehz+T7K
0B+lO6RK4SN6twurxkDWZ/TOuo8HKctbA/xE2WzJeJdfg8a8ZAnGfW0/7AxdiX+EhTvz5YjCD1nS
uXu8CIttPaEuiZpt+2Kj2ngKO69ZrCaaFzmMvFxZdfTqEc4IXquxCzES5euneEGzd7ZtrvU2O2Yj
HpvzfCdFN6mfSQ2uA7g6ot91655NP8Afuf8sQbf+InLSvYZ51e420GO1/XdRs2p8CHFl4e58UBVb
FJAwQBzwWFjPtGh6wCH2JbWQy731y6DOPuTe5zYPzcWBQfrkELtwRjtH/4u9bfeYOyAVSxtWF3mm
z6Paz/ekZ5ItHhzl52pEF9RWIsw27Kb4DEPO3TipmV1kNJjNg6dN8XOXoslp7dLCT/aSopmH8KcV
Vv5J+B/CKZlhXx4sx7O26x3pBop9hbexTpCQdMR5WUG2GLNjzKRy23euchYphXsdAg39pnh2r9Ny
RuLBfT8am5/INwVbTOrNLyiR7MTvxmetugvq0b2MWqU/uj6Ze6GbjwrGgLWWfBxc3DD8prUOARDt
rd23zgkcnbkNlMY/+gEvSF4L7WXASlnerfLOjKL5I0p0+VVaxuK/rI3wCuX9aizuzHwCGZODi+EV
8CxxNRkS0u+1FR77vDOe2+Vgu16OQbZqn4KZN+i2ycxLA9z3ujY95UQZ0H+SWKvg5eFbw0GmF0A7
n+cyDO4tbfz+Fh4tftakLbda17I9ICc17bUa2Wh/Wq6eKr66lU8gs+2q/zwZOgYUS4kyI0G2ddoy
2N+qk1KTvDVvIa6TkPiUEaA2VAKk3ulqjbab5kpfkmy9UX0O0+GZNQIZ6Xo6Y6Jd/jVr7be2HNFA
qkwfWf7ERASsXLAK+HFGdpVRfoVQkudG+QLFt9qWnQNKyisu2jzUOA2S5rVZVFnHeXJ+r2hPQxHt
koCHoHynbge4Kx/YJlZn6ZJvqhPw1zT8n9JDgQcRw6DG1E+fvWIjnbWj7AbPRwzLGGFd5bPv3fVp
fTUWHUTkXKt+s56uwwamlD33A6ogSzgMcqp0MYrZQemEj8Yc1htFKfWjgYDj44BOn7mZJxStYkPB
PW7pXAOXM4Pq71nR8+d3wXLaWAg9zkl7vcU6rmLdNa7zUSBNAmGKs8DdDtSct7lAnhD4iu9lWA4r
rEkQTrc572BRt/C1U64p4VmDfDe/2DcchH/aso+PyPqi4Dv+VJddfozGJSJN5BoeRuxDZGCNS/6O
c6s5ujPU8efwSx645Wa5ahTOr0pk/DSBNB5lMBZtYTmdIj29tK26ucX+Nt8Jsbyyyhy3sF8XnuLw
pKGzd2mcXnnEwUSeUTd+WhdW46a0/PLuNtCwujiW4BY20tc53vxYJVe51wvYJNh5TS8+FVrrbNQK
Ta17qXFvLo52mGuXf/zH//6//+fH+J/Bn8VTkfLCz/8j77KnAvH65r/+YVv/+I9y7T79/K9/WLrn
sp1xLF1HTcs1TV1l/Me3FxRyiNb+F6DosYiCPD2D7c72VpRAoXP5ki+5UcmgS+bcgKFLulp/HXF6
afR0/KDz9j7hGubusVmfv8mBcqW7J0WhneK8nj54Vo28zkJp1bQUhf9yetB88OH1MCKNa8bqN9RP
X8ax0+/0ZLbhsw3QGs7o55lnBO3uS4e8Hvbli6sAPuEbrOn9g52rio7VXx5cUIc8UNKmjIQ77pqh
C0Yfu4AKBriWRz1YiaUZpcgtqThFOIUVb0lFxDhWcEgm9NGBlaVH4A7J2hdN0dVWuP8loqhm+2HE
+fg2CQRpdicXSlOc5//9f8PV//m/YaiqhzQ72RrLtQyN/8c//zfSxCDtAu7inCbgfCYrqJ9St64p
GGrNDrfdci99csA/QruWTbx2oSMHa6sDfq2bTbyj4oq+S1oNj/Bp+vWAIUcOVrTgvQuwGnGXNBxA
KXfacYqGJtq3TfUT3d7dm8xH6Tbug9KOwTZUyS4jigW98dam0EAFaw6ax3o5kwG9Ij8gfW7uAETo
Wrz1pHOdXVqtjmLAMbUMHyoyG8Z1i5mjmDEXbxtOpeVdn2rG24YTucAY1FF9llCZNJkNm86wM87y
CoRT0Zxul1z7uGRae/aTtOSSXTHGB2mi5xc/oli07lnlunJJsNLG+mPkkp6u+Gi8senV+QLd/ft/
taEav/2vNc9x+MqRJjYskOPqb988RXENzMby8C4qVe08pi55+wZ3CD1FAxgHA3fXhhN4Hr8gXSft
qUttuDGv+hRbD51ZYpjX4J+7RdKq3q9tL1Kai4ewmxN1f8fUDf+FMUYv18hL5yEE/X1Xa9lAJj3x
Pkxe8hWbvPmHMWcfMFHyPk6IlB0MpetPcxXYzzzreYa5nfojaFu4AWHzhx9SKZzJSN5jpeMj/NBg
3DkP8w/k5tphin7Yvu1ts7rLH3R/xGmc+x2KjVVDKYTkZ/LTkqCxN541KE9zkqeI0iPtYXrpK9Ko
wdmADPcoB7Um3RDmSYM46ezCoYW+JX0yOupRd+g6I9jWfd8utofMCwuyEfjaXde+fFyYl72un4Jh
7HfJkES8/VM0rn29JQ/FrQ8/HTUcOejkFBqbba20ZmcYr7Y13t8Ery2k8/BX5um9XmR0KTM3LCL2
t4tYBRoYQBDi9cJpVVUncmAZboKxRnIQpwMe7xplpFgrH7IUX6Ih0UtsT6ryoVz6WtjovOZc+8+w
jeK7NVpGzDb+7DsdsBCZu8yQadKEkfuoDAD5pGu9iJxqhXPS+taAqGJwYemTq3i68amwo6PVx/F9
PwNYGH8ddLtA0gBFebDElNF/G5BmGLSwaCpgxdKUGbc401aMU4Zu7W/9t2aH0pnj4Wb2r6YP9gRr
LAMAKROcTp93YYhk7Y3mpdbOzlXC7D5AjpZCuRDEFtrYMuAvA7eulVRmXTOXLaT6VSmy8VsXVdam
acrxUTNT81pXbr+VgTmbHxCnzz861lyd4jZN0JMrs28IZ8o4BvHdRiuNOxXRkQeSkO2DMzocAL/v
TVD5W2tpugAiTEToKWmrACcOVgCyfCdz1Cp/NPDKPpmuq2sbCbciduSgnJbLScc65le1fTLt9mkN
kmvgRZAfYHO6G4nu4W/fsTEm+09GN34t+ztHx3iv7PRLQ44ZJX/XfE4MBIS0aG3EZO2vRpeeZKhb
guyeLx+Fvgz3M5rSZ7L/orQIG1maMmAuis54aaSktomTPp3sBy72Q75eTy5aagHLtAWys/x0iR1i
kGpB+1wbswUS2ZivZYDwlA0EZCJrGSo6ag4dVDv8ZmcsbOPKeOx91XiUsyoz542tu9MxQpbOBgrC
sKcWh2ZyzMva5yhxe0lZwMvg2jc0FCgg3QIbkh8gQ4016pCIcX+Q5rufkpIcGZP6PC4/WPqzeYA3
2i++bB6AnaW/LCbygX34c+0D3nn9968I3fV+e0Xoqut6+LU5lsepaS3LhXeLM573ukMSyzhi/LEg
vlJbSw9jY3blF/8Uj9VwRobLfzIVxEjbocp+mKp6rLA2+lKbvEqqYn4fQapn/FJmmJjltebxPKCA
XvUjGuxuAxd4YeXNYdttZVREp2V07mAKW7lqvAv2HBR9+Wo9ubPSHppoiHgTuVDAk6lcnrEu+jHV
qD/Hy2E0AETFeHXfSV8Y1Z+iodbvR9f+nkDnPCNprD+vB1U54sAeP0hLwuVMrqMlLQNEILhjP7HK
Le+1Revd8MKu3swxWtGVoi3vRFTfm0mlcz1d2kEKg+ZfjqDS6M36+4AlXq48L5eXSdKUM+mTZsfa
c+/7AZY1v34CShm8Z9/9sP/pWpY+PFNCUI+3662fbpnw/sPffo8izJu71tDubx9rnXILkc+VZvFJ
z4D4xZ7tX9kmGZtRc7I/XLzotrBthnsQic6nyQNJzsIedZlpPGgLNUVUlt5pL62qSzzhUAhetni3
A7J+xnay3Io9P0QWGbhdYvRQpzj8NmL1Df6bXeBsO/j9T3Zv/EDVwj9NeonrGySYGqMsXd06yuIC
N5sp+ais3SD71xet+4WcSHk3xep4QLEK4a7+z6RTnLXbHZJ8Z1e2f8y0weg3c5bg5BuOineJhqo4
9Av5Q5rx0idna6Rdlv6l1agXdnZt3subpXEqxOVD7bi+Z4RvbHU6MPJI1//0J3V8G1leNP+PsvNa
jhvX1vATsYo53HYOUqu7lX3DsmWbEcz56c9HtLblmXNqV50bDLEAUBq5mwTW+oOcE1lGvaxaC8k+
9l1bo3HwWzXi9NV2nW075uZ323PcJbaHwT1WusG5jMkKF7iQfvdhmfao3zw21oAlAlZ5axnnWxq0
ffXdwgRrHZaZtU8NM3lKFIFf4hSsp4ryEMfgmZieYJWnBm0NRgOptFvQ5Zt17NC8kTGc1c1TY/gc
ncZI9RY8CmvYmQTlcBl7YEw8YPkL8/afIWqTbVEp/tE16viQlDm5iU6tqPRl1QaIaXLhgV+swH3U
z3krDOwh9OSbLcoXMEuYfQzpCpu/4TiE+KO2iqKd7EynXj7kbOU8VT/dYoIj6SLqu33M0//YtOXn
QDVfmRkm8pAb+fTJeTIo11FJ+ggiXEfKNgxOcXwnHWoDlMRV3wpPegzXDcysspFdYIxQlKo82k48
r0/SuTbkTb3346BTHm+Jec0zGyA99VmCJYdEqVZJnNVHgyVPc1wil2Q8rvPzf3/Ua643H+3+OoiT
BtNs1QHUp1kcBiz7X0c/tc9TDumdvhlaCsU+cL+91tQBFSEQRTZF6+8IWa3qLk5/2Vb8KzGb9jk2
Q1jZpUCQL0+1exe0/Epxx/5tSrMTb8Sf08R2BD3BZjVSznnFlyNao64qdrJrOpyjQoob5D0ZNUJz
leH891hovXY1QdTLcFib5Z3Z2yYydvyrFoOY9vX4LdBa+1lzh+7cRgZi3WrxivGqvzd6ZCLiOeMb
KgVuS6ma7ORo0UWvuvLYIhj3KF0QNeWhGfrwKiNNWaBaPPDJRkAuyymj3AbVoRS7MADj7elpApj0
P81QDK8lX+ytm6BqEBRufBs00G7ju/OnL4flMlxHEK41AmddWrm1MDVvOmVebS5rN8yf+1GIpZgs
94Wcgo52cjphQgIupMBy55vS9B8qQMIfuVAfW8xUf/LgOIaqH/0GvbbR1SFGD8EBDMe+LF7EAPIG
Vbw0alot8OvoX10k6KCktnDyc+WKoNVehrFUCAEvKy+qVd91XdfnW8ueUDnwhbafY9nUkQjVEYBa
WEmecNrZKoXmf6BfTv41neILxDJvF6PgvFNdUkVuaajoWrRIg2vIgYv/NdUdRLywNROc+zwfdsK/
5jshdHl5ax0y0U4Pm89b/2MqakbWU9C6H9FUqXehaMe1CsDtWcmM37lX2r+s/gXHi+xn3pKxi1M1
fYQy1S2KKXoeQoPsl6N7e7aCyVNuocoYTQZwMzNNnzq8aE4gxh9UExMu7ELDXa0ExbkATrfUQd5t
66GFFKH0d3Pq6ih7jhaO1qIoujtbNMaW2uZ7mirqC+DU7xbO3L9srL7cKjQ/sirnoF210aMZl+6m
VYVzCHPcwCwbaFI2L8L26rszLwJauCiG/nNRH3T2Km3QE5YghQRZTGTgs/tbD1bd3gsnvFZn4MM/
Z+gJxlaRUp5HQ9HYnHb3N/Ddn+4Nmxc2BUwVcL4qwt7gzwtd6U55pBUXk2KUtm2VTsAHKh2+G6r9
4CMde+wccSdDqdFVlCDSelyDEfGWUavYZDlo5OTM4ROaihSRzD6tnUWvVMFBb2FQQ/i+yANu7+YH
1QoonswhRYEgHvLw+Tr8mgE6brVLSfhrkTZ65roKWmMlY2qTrpLBQMK9bu9V07ce9LmRV6Xe2Hz3
amNJnkrbDRoMCfkkiJqAQ/Tg4ABdVOGjq4flxYhQx5yfFbJJ7VRbeR4ZVrkgcMvi4iNe8zVD3kPk
ubXuBGw2T3ty0a47lION5Y3sNo146Ib6oeYj2i69cN2WVvIkx0w7eW7RljnJnlMhnY8T2L7xtfLc
xoW/VoNSW2V9gzIuOkO8KMi072/9Jnu3psQ9j6YSg+sxp2PcWe+3sa+1cjTFKOD6tV7GAGiND+j7
LFRIPOPInrjP+ZVjeMbXJonKbYOJ22GajNmFh9p0hlXp61RaL/IDipL6Uv2zSBhqefVT0Pdogj2U
uhAnu1BQ5/bNq2yEG+erScnYnlttddLaNHkJXY5kWBA81kMZvoC9bsfkRYSK+thrzZIDYvKSBWNz
mTC/kwtUcAIPNu8JCHwIDCOihdd9gaTghMiR7Bbkmo9VkfyUvWGe0Vu5QIWkDI6xRd0ML+VN44Iy
HVCNv5B1jJcYKjofVryXz64hQ3XdqKzumk26spVT7dYOb1PzvHA/vGnXNjDoTd95rGepQlj7IdR4
t91KllYG9AgQvtbeROfl6FdXoJ309+R5LfpS9yln9WPVcWAX1E3eDcNPljyC8XyLiuqRM/NZxhVt
6NeVm0HHBqv7jnEreqnxWs1zJDlRm1qWY1h9H3JlhzG3/rvEFhA3COt7nZTKIhtK5zp41bixhlg/
OjNQrB3w/4uCdBf5VrqTxy3T9bsV1Rqxk4cxCEb9aqjGz9GUWvQqoyQAq1xPVmOGbyPsWuN5yESy
U4bu7643dyvV1Z9zq/kc/erKtQW+Mo95wcuxD112PYKKiR3CEMSY4j3qym1Q9uNP8Om/Rj91nnwv
tDdRnlM4qCqwLS0VToFYwo+4/yVn6imyklNOvSBDmWjr1ez+K7MoDyTtsBRvo2ZZzF0ZC8Dj3q7+
e6ygLD4FHFnZZdj4r4PAVdGLDbbTfOladrnsswFr+XoIKaCm0b28ko0AtrN2xkZfqf0sA6GjaKFm
+VtfYpKIV2i3bgotf3PAmizikhKwEFX0YhhoDM/TAnTRDmnductuTN45uTTKY18W2sZCW57jizV8
ayKqDQqYoJNeqDmKPwxIoW8VHCRadcrnABSAciHFvuXA1wo54FnkdCZTXEIS8FcIpHs2Z+5J9ny4
Rjs/6OKl7MpGqZsXto4vI4/5RRWK31ISmQekeZLcQtn0bgiovI32X/E6Ss65A4JCVUxlraiO/oRS
Vb5IVZu042rUcv+XZfliEXWm+6Qq3bA2oo0pcvvsdZ6JFFKovOHHc9Xa3vntDT9LrNV+2rabLir+
Vs/K4OBw5pIDzg1r2OvY2EE3bA+WyMR9FIQue1IxvcGNu7uh7fsCdFmevOJQVS61yD4YYYGIRF5k
H1OX75oRVA5vsPvC7EG5mEl/HovU/9ZpmrrwsdN9znFAXo3sR85igOGgN/prjZ7PWTZVV+IJkZbV
8ismryYMFSYBnPkrPlitts6Aq67KP+vlqBkdcZjpHzC5jr0F7Alv5pEv2O3rS00pUCTyvPSHUHvj
iBbodPUjaOGKScbNsKerDKkDyt+WHnQb2ZUDZaQvWrz8zto8rYpre2eZJE1qI+yQC+Y5JFogh0Ws
nlXOZ0fPB24ZA1n7ET6FVtb9iIbIWimG6xzDoSzOvYmabA+F64fa2/eDb6uHKq3LjRn7eNRIbdHb
Jfy2eFeNSGX9y5RF2rN8KZbehqWM6U2G1EiDZBco2bFFBnKdAcW7V8LSWY4pWgxTUsyloj990KfA
hhww/yUQj4XwqFG0uR2/oq2MPWnqXTNvVB9r7B1498WvqGUG906HhZHsOolGvbZO63U2ZskrvuIU
4aHz4o7FZN0wvmGY2T3IQceiRj4o7G7i8JLB8FqoGKE+Z7U6wANW8nPC5mw7Djr+rZmWHhDjUHdp
V+B8EdvWWlPH5iqmUMWdUQyvnQpSVR3r4kMxs108OCSk05QSUdHPUoviQR+14rst0mExhJH5HNVK
vurzzjlPlgdzoO/Vu2lChbcP3HDPv1x7H+ds4qHC25c4tJ3lYHj7si1r5NHD+i4QKsWS+eqrcXyn
3KDZWC5qr8NdDoO3hupOnK06zlvqtmO/e+sXrZoDYZwnyWCZ5tmqmoOcGJq7ukqfArXgb+OrzlUN
PfvaIW4WiZ6DDOX+6+QY3TGxkt+yJ5umrixYWgAf5fw4i5qTb6S3+YqSO9ceY1VodkO0hbSNFoVb
DIc6LseVWqr5IVPN7s2qd8nMCastPd97Q5OtO8kcy6PvSFBmFycW+bIZrHHj48e04OyQv2sD+73W
hhk4wLp8i3CumsMTQvj4xaJTduuqze+g87tzNykGT6XqJzmu4t1uBdXNOu72QVPn7521BpStvmVG
hXw1LKSVDFd+IxZm52jU7dXxkif9W9KquIcPbn/nIpC9nsJO2wmO4m++jxcORfhnvl4YdibkgO1y
st56xxUr3UGCF4EF+21EtMEN8reyU/OjC5ENgTLCtQ9zqTVhrEQJ9KIhU9K1j8nGy8DL/qVAX+xi
TyUu5IRIrcd3Omerhey6kx/vsjAPbguiOkL5nVf/To7KeTbVoS05qwaM9vQWheFwjAedz9fcJGW2
yII2P1P2ci52i2lkiL7614SiApXkFLAHv2I+OczN6HZilSZUsZYa3COEPEEhyrvIibDbf+coPx5k
T8ZDs1plOn5tjWmmKyO0+2zlB3kP781G6h4us7Ye07RfmLY+ZFhP+d2dlpF12KCivNOsacCditik
+aNyu5Rr/BiilByRd5NXPaDTWHCCidyhPQcCevKohP03wxIkocssPAW95p8zzcQ5eB5wIj5kjqZA
6qjD7kJW6beBJNc3VxTtUveV5L5yC+VSRfqP241mCV1VPOLSmYbudOoyiA1OjNeBmAZqQyDu9IW8
jIvmZQYI7/+KBYqwDroboBbDWvRqBnuFB3S4shzdXMllgdG5G6+C2yglUDWM3bRahA9SP/VPSLWc
4MGqi/oi4yrZUzlLhiar1iivQ3RC/CZnO15rC72e4EO4afFYqVZ6NHQEm11HiwE2WfmLplioP8rJ
DslkWPzN0gnbpEBqVkeqUnRnOSoKJ0AjsUzWodHkjyKM06tpXm9Twcv/iMb+FW3C4vaThVG1JzPC
hmL+wfIOVV58/jK3G2qRuP0ysiubPK7++oWqNKh3EDIw8p5/pLzTP3+p1mnvgia4n0IvOSNFn55j
1WTzQDoL7Dc0pj/xttYoRAu/2HwNuBTTT1FO8W+eJuNpqsbw5d0ZT8IjsdR1rBrgIHOIoQs6R9yT
9b7msJUATlRsO8kHRTs5CtPMf8B6Frp6c8yzvjpQx8WyCi/StYW2mLkXZTWswzgkAwyWdeXnYbSR
WmiyGaierUrsMP6KpZ6GfwB+oZs8tIEUYqJRmUO1aYyqfrEb/bF0guinGWngfKOM7ApuHoLtzsFz
4+gMWJp99Tyj53+oyNUPrSYjbelN++DpJDko50abyNaVlzw2zlXcI0xvua8WWcnnDuufjS2qaqNH
xrlEKhkSbIF/Nn48b1lknVGh9X9VRrVRsmb43tvw53S2FBctLf3tmIpxLxfFPqbbqT5NbymLpFtx
1xQb2FvjX4uEEfnbfl6Uoan10Ecq1PF50Z+f5IyoBqya0UzfkYDS1rqSoMWn810voc/gZpGIjz5A
3vO/zhiZgSTZ/30P+OHpBxK+t3vAP19NdpDe++X7kCriLBsdlve5hCi8yqEpr4WWuC7vjDZ8YFo8
tez35TwRCm/pIDCVxFRu28FdmXmTviipiBaZomm/4vQgMtP4bWnua2Pl/qs1qei9mCCVNUB6O00p
u71c7fxZ7c2rVTXV/6z2XOh0I2kPHn/4Lre2s5C82ayIwG5PRnrWAms6yQGZxi4Glc8sriYSSqe0
sbUOHUqwjaTA6dc6QlEz0TehVSc7VWuSd9d9lkeWamADk2czTWR0knf77/A/ZstzjJwd95q96Ovy
vQ0ay9zzPM3umrkx81mo1HPYk9b5TPP2ODAFPD7Y3yXpVYtrY0v1w9qW8wl10vIPR+UJ3pmd/oyo
5F89nV4CHxAMGSfdeabshVU7fGTKo8dRBNyIVjx7qA5NnCFegyDRMXMb81u37dNkTbFg2MlRdKSo
l/cgj9BsftTbbNvpnv0aGdp4QIyNmncak7ccbG3Zz7+vJPBL7r5s1CZqdo1mIOOnzeLvhWFToZv7
X0x/vchqNHrYvVpBG5M+TC0SXF4M0T1Had8yH2XIHsd8UeWiOAI2sB5V0WE48M8FsB9XvXSqt8IK
ybw6WZU5su9mqE53gR92MLmRK5Wf60Y89kZqfQc8O60a7HHREqq7Ex8A3hiheMfha4ZvQ8gjbQFt
0PCGjUxZ6ugsXHBhWsRjwRvza9RV9WhtQ/7aapR/OEm1w7ZtjOKtbPsnYG3VZRCqcnEd/zyYRfEG
5pgimKJYazlL53i06GDdnWozgSeIlsSxH42VHLQzS9mrjgvaab5jkioUACj0HOWoc/G42aHU5ulk
CQ8FNdJbU7J5yhZffS23P0cqmOMLeJ5izeHfOXyty+rQJSM0nPQMwVGUle09CuHVteMEdPHE1Uf3
5yojKWyiXebk8VJ25cAUBggDZJG+kzHZZPkGMj7GNAn8c+G247IXZR4sJ1RO9xiiFAtQ5dFFNr2L
WEuflQ+xGxQBWaK6f9B1Nl+yixp1vgH6ly9Vs7ZWRmShVaJH5rCIC6+5l02ZZ+39NBchwWr9lCG/
mJr7v+Y5fhwd8xKg9TxXTknJ5exjyNFxrrkHTooTKtGJ7x5k4/65+veInB7aY7pEZRThrHmijMmr
2+wxao1tgLqvEeTREUpcdJRX/1f3/xXz4g5pCseKV1/3gyEO1RRigSLG/l42pCT6+3yGmBdgKnnO
uuuvQe/PNBkbVWxGU8Ascr5cCbsG+Wl5qfZlfCcQBpRz5dLeCv7g66mpG+vBqDSAwqZ6FxiTvwKq
gnF2BO3LriO1XThRh4ifomtcywnkB4PbBLOkNP0paJX5zT0HG3GNVCW5mPU1QEU8QcpPFXtftdWF
bqJqHvPeLzAB3EZjbazd1gnfEKumVl15KGOTSH3FxLbmi/lWBVp8l+tzsjIsorcuBxuoAtDYy67f
DnepgsZECyT00ifaoyUa8VKbIP8GIKIZdRm7AmgluxYWuPbCb5U31Di1vYw5vds/wBVjslHsFcoc
R9mTcQhn4mTgAyptL6OoDI/TgFi27LaV664K1bV2bFQNSpDqkwck+ZzjcZA76kobU/fUdjlSmhgf
+QhM1NcKxxLSQ1BrVhHir/qskPsXKUrYhnq8JFX32naKBYu0D66T6kMFaIDFu8E1i9Lgir1niAS4
+CnH+3lS2SbppnNhVcsZciCMT552KWLnmYxlcXb1PnjJh0fJWdGx2j3Vap6S3aWgOapNvhuxxVnL
rjcnIsBBWDeCy3wLx1bhFkD8WeO9mK/M1tTelGS47Z7QewBWOXbfh9ool1Y05Rd/CBTK7M2wj3Qj
ekj+LMLL+rYoB5shFxmkdTJ2XvMLQL4xBOqGuheKi+wZKRicBpIa9VDeKZYLvVY1U5CF8wIZy6ro
rwUj2OIG98PkvjXFcxPEH2KWH6wSv1vaICPvA7O1LqSyfhalPn5D+hobUQX1ja421UsbGr/kfL3R
qmVgUN6acNq8lC7m53IgVDHxLIZ6uNeiophN1EL4Mb55H2aut9GkvdjcZEOASHFLnXF2FvuKy25t
5X2HSEbWrPAiw3D7n3MiELpoQ/Wwum3houTL/QQOlftPqtjgaj/GqXlRB1O8tb09543YKZcaiuZu
16t7ESniFDghhzwt9p9FC3XSndz6V6OyQTbN3/9c7VRmeFsd2ubfq7smqBacOsaVTMJgM5SfItwr
TrDq9KWCWeSqazuI5TIdUzahvQbI89GgQ7gcS995QD4HmraA7s2GiZK6EfKe1uviyRus04i5Hqgu
0rFTdZeGnvZezQunZqIQ6DifC8N27M5ezLF1cL38mOMjvawkmz0cQ34TpHZ6UtD7295PsinmWDvH
bvtD/sK3rhzEb9jbB2bcr+1sDRzZOdt2Bawixvvzq9e6K2Dl7jkZRH1B062+EBmN9rXuo+IBKG78
wNlCLIygGt9IzaFoYvcc9OZu62M6SOb9UU7zc6qGuWkiRIybyDJAEFNC1CzB3zY0xv5OlkGMf3bl
KP5I/d2QZMFaN1reAMJ8GdUieabey84StPguyeLwqciMD2khLobpxSj1zwm6YkPei4y1YgX1paSW
dR6bR7tCkf0r0oWPNzkPOU5PDtVa62+NflQWbuQw3SYxFHVhtkvnv4Sldp+xIiqynez6f+bJmB6p
ZK/KE0Lc7jVq00NfUPyWPUxylF01RLwCG+TWl1bvvk++EHdyVHfqApksnXSu3Y1wZtg5d+qo7WVX
bqRlN3QY/erK0cze3DAvhqGfrVAHx8+POToVyOYZyy9D8ir0KuUogmZHpraZ5VlKHtVxuCt4yewi
2x+ePC3/1oYhkoqp+5413vQkJ6h9GKEgAwuEY95tQqr576Xbf06Qdwh7PVnMLoR3/3vWoJThjlPn
520cfo6BOuvHn9t8TZC/SC2qb7ohikdOVvamqhWrIlc7+Ue8GTiZ6RZ4DZvt11EGk0HfFJlV7v8V
l4Mydlsm+76rb6cMhdRtKzTtognA5RCtlYUx1M574UHtEjrOsl6HERhby7eelPx/Bwjpquf+i6pj
Op6nOTB0DAuSiGrr7j/RoOC2MtvWCmvPu27ahZgzTEtPE9mh5vQx3i5T/hmomcxREqfdvoBVo+lt
sDExd1hrQ+k91aE/10YmEAKqbZLcIxY2WX5XD0W2oCLlPQncEckYWofWwRJjKRZgu9wnOTOaoqOj
YWyqzxPrxs1Q2oC2KQcR17OoTLnmTnapnShrklLKWk6OBqxd3MB9d9D0XUJrsJ8se+To0pBll13D
ouwF52lTdhUlxnmGxi/b5GGKDTa9KEte8IjKT7KHPXq4jHQzPrTtCCeRVPnBDLxhP5DYWoXI6e7a
HpSSF+flij8RWhoNmkSi4r2dT7F3G9UDz4b11xZ7OXkqjKXmYrqWo1e2b5upee4QXV/ZUSEoONP1
VKyx+b1SSLyieQafEWzCvkWYeh7V09bf5KIvOffQVQzF3w5BMqxiTY1g5KGZSdYvvnfmhr1yfD/Z
qncYvXYle8ikfcbltK8Yh0NgfgnHCdfJf7W5mt/Lxo7y4nb1FdM0/TxEjrP7CpFwwsNsbmQMqUg4
PTyDSGD8Y0COKqMfoWwRVQfSGNb+FvMRH/UC4K2TlTxGcLzvszTwAX3DJN4YMdB4Gfxr5KvfQ5T3
HDuAzca6r+Z2B0PM4s9me9YG/XN0yl3kjAJcR/RJqNcRHaXSzK+yk/Cw246hOS5lV50npHb5oWH+
cZQhWXfLreRizTYoMpShVLGCJEnRfY41TRie865YFXzAyHY+2NAl7oKw76+kowDFC/gksiubxNRB
F1VOtEc9tL/aNgc6IXBUnhfIBlktZJd4l6P/RAzyT3+NouKXNUw4iM8hHVvoU4lrouzJ+wwIP6wd
J87XMoa4DCniwvI2Ip/uHQSO7kVUtNewsqo7xCOeZa9wVWBe2GPDj0WYS8Zkg1jUvkMG4CR7DeTc
o5dUP+R8GcLOBNx+5bwYSU/RSHXrb535U+lb421QggnPPwC3AnY1n3YdnnPpqs+pMxirQdPDVeuK
b1aVKwe8ZLOtkyfDMhNtgQBd2C61STtHPTsFxZjIljWV+t5p0b3mCu8xwvMKd5/pOxjwelvBgOOH
9NMaJZNuNwx1iHBDhv3j0BzIIeB8M8Q7NQvs+8Dy4+3AphqPpc45VZ7xnFdoMbgNRwyPX8LT6nRf
41219noYg30ltqVt1ndKdo9riZiPW16H6YHGb9TbOy2NN4lRJLu4tGJg5ClqHMG4KMYJGkoW2hfV
x/XaUJXhkIURFUlXeymdofmORDPPl8JUT4VSWoBqAvZBbhFsTafS1s2Qmg+gcpfFqAdX2SCSoO4n
QA7c/D8xkJbJuiqsCgjmf2K9h7N8qKT+Hif38LY2qA1SDGl6ltNUoGx3VLcfvhappdLz7PFbdJD/
syiBfLnUNCfeytiI6tidH3rHzgSjsTDqsTxQEsX8RvbzGXkh+7KxFaCywYjrNopy6eLW6pjFHTQk
IA6J0mnqWvb1ziwO8grKOVOnebyWq2T0c6laDAtfUP+RbyL5kgpiH235uZGxr+5X7F/zYvkuk8O3
y6/xr1vwZXU+X3i3SyE6hOkg1OCeehjq5rOJAiw4krmJHStMF7Ivh2VQXn3FvgaSqEK86Gv437f4
Wv05E73zbQmzb+mX0aIPLPeiIB/6GKXdHpWIn8AHpwe1wx/G7AJ9VQPyAZ4u/McpFcVCIYvzyzJ/
FcEA6KHHZpaneHjhOWjuCq8uYIKF5qXrBW6YUZP8zNxdbGjxr1IMHVpXvnhUmqLe5lpq7g0l1SFo
otXnAvT9Ho/OalKxT7M8IOoBggYrC23IozEV6TPuQnsLd4n3MO2ijRtUoP56LNRYQL04iINnreWb
2dbxj4Y64LPeibVjCoNyZ9q8J1OyHlpTee7rqdxFirVoBqc/2viwHBHhT4+VudZFM+69NJtLrmQ8
SFRmK8OuvJ2lZ/toio19GyD0AIasPBa28TaDHuSDPZ7zji4HwZX/zNtz3Aq7QTlN0aL3uKJgxx/0
GkfFLkR57ETaFBMUM8WRaRq3WdHHW1dMq1Fp6nUp5sJ40SBuBLhsawSBSgEMxDSfm2Q/KgjyONBi
ETVwU7zQ46tSae3OHNnh+DGJfjDY9g/E9ndxTjE+HML+rk2AYvJeWQoFSzBtdH5NQXwxPcWkhhAv
zT55ThGs+M4Rax0Hbr0gLZ2e8iLoTz6ykku085Tvuasc/ajNXmy0hXcZOn7byeEI3wFk8yrq6m7U
fhRgEhaDW3UXqJruPh3jYRP7mvIC4uAE/r+8g5SdrYSfmUscS6ojAPj0TR3XPAW15ST4wKAb562s
EIJvqefbuhyyY+pSzHbK/IGzIlbMTZAua90wVxqlpIdOM73VgAapZxervraNbRuZ3snW1Tdwf2hQ
NEgqlpiV7GPKZcsw0H869pAcEBiDgmY+ujzGnCTPDl0Mnlop1BlTFxT73DBctECjkhRToe5sRRzM
vtSWtV0svChtVp6elascyeSTY0fpwWZDB+1joTTlwlNtcGOD67+2JaKfjfCcx3gfsa9EJow8f+Wx
ObEE6d4I6KfqGtsxHp+Ntswes73VR5eusTHYRtYGbwHwOSF5p42dVGzlJ8VdV4Jd2Kg/YFCsHHyj
projBqB9M/FPIJ4UezHpT7W6a+PhotsxTOqLgivWYhRjxOM+ae8gsAR+vPd/tfGobWrcRA+yKb0q
XY3Y5425Gy8Qx2kOZYHGeyk85LuyZGcp5qYyU91e20nZLovOfleZ4OhYAfXhIzuhZlPqQ36Qje5F
xe1KdpXCzg/e3MhugMMtj/E/s/81nJKho+bfLwzOlIdq9gnkaDdmt36d5T9C64dTWnwOQmeJP51+
yEWqHyYztDiis79NoRk2hb8AsPwNNyms3nmKAArGQhgykTct5SWo52dbD4tNWAzGoY9t4+CM0DQh
jQzg3/Z+EnmLPOzIkPQYgMVC2UYWJfaF53KHvCqWcdzy1q/AEJcuQtQ4cIwOsjkestBLnvEAjXi8
GzFl6kFc7F7l860uVH1M9lVlZ9pySMWLIxwszebfAFaa7anFfmyeyyIbDl7QDwdlbjx1lZYhuot5
lx38uZHvGnmFCk4IiYcU5sIOFG3V96ifqXHfHkgCYQI3X3VW91FU+RMOHPaiVBP+AuX8iiUrZ21H
3ggYx1V8zHt/M0XJCely5VDN5o+y8SNkRZTUJO2foO5Xj3sr4n9M/vtpZvligeZdN6RZDv04ZQc2
QK2Sdodaz8y9aQHwsDXBGc2hmtcZbbY21RY1FGRFD7knvhl5ba0zNR4pZuQNLipl9hJoXnXgWwrP
jj+sOShHO8bIsx2hC3nOVv6PhSiTLbNCgP+I9OkQlc10sBoUo0ifox3mFgfyFeWBvby7deKIDUmm
HpLZR05URXv7M33eiD+TvEqzsrtdJeg97xuDc5+PjAdwfF0sg9wFQ6pW06a2rYuRCzTzAg8RfSWs
D7Jx1bI+tAnULCw7wFZC0lgUeb6AmF4fROR/w+3pUpXgAYugbJaxrq1AoR3dql2ovnvUrOEQROIa
l6DQDHAg+y6oDmVGWl5zrPfKVvz7eOimZRNnlzwWA64m2g9U4xE7r/ujoFyLGnyALKadubA9EJe1
gSQkanMtkzpY2TY7oqpI602ErPQSni6V19JETAvcJODFl1H3xQaJl3iFOEC1Diw8KZSoDzj5wRJW
Cr5wZrrJfPd7opAAt+zmccyLYTUUgcsSz19Wuh4u7KlJNyEnewhc/WPoUF0dxg4U+pwAm4uriWVj
mO4gLgWuDh9UZ+btx85inPUhGktfa1gnbJDLAW3FsWrFlwouoFtZO7DI6qb2GjYHllutQy/kJSEu
gD7xyPwfzs5rOXKjy7pPhAh4c1veV9GbG0S31A3vE/bpZyGLnyhp5o8/Zi5UUUgk2CRVBDLP2Xtt
tccdHQzWDgPS1QtWSl0GuFv4m9D8fNjCGzL4pwcdahw/TxxO1DsHbRFwxyc4WOenbFnLUGXK/Fua
BOBZU0/ZBlF6G2JL7FxbnGxfsY9JWO5jnlmHyI+2bRYLfpWdA+aACNWUKLEFcVzZup6KaY1NhKwz
JbgkUVYuk7pW19xb7TWx1Mi8nPSVXEh1bceYi2KlItVogGgQhem693QC60EurhM3eM1M3HM9jZ/A
EcOFh92Vv6H6mIdETzvdaX6sLjDdf6iQ8FYRLZ1l7hpoR1h1r1zVoVupaZ+di1VeiDo8INxeWrU9
EovcwKjpomTttKJdeUF1qcNon4cGCgHPvBIQi1mo8ExcNqm+dBuk5G3abPn7hE/cFA96UeJQqJs1
/7Omne1m1ja1u/XQ6w0uGLNe0ETiQ53ZRyuM+P+qxPHjZPCR0439RPFww2biMq/+T00EOy0dh2Kv
GR1bg06lV8lqPJlGpPstD3o6G8u+BG1oQcs6pmr0Ox7bDK3+TE7qIFRTlyVU0CRZTQUfhFSXzNOE
h5/XX4NkdBaWMkGKQP1+SttbMxHtpZb8/GJM/rTKKl9rrmKcFYvUXyowvz0zhp2V1i9spo5To8Pu
tjAt9656jWNgCaU3bXXFO5tpWCwTTXgHS0PyXmpwZJLY3SRQzS/COw+BFsCRDqMnJx98tj+ptXOV
zllRQ7Kw/IhbbLow/dif6bbnHbQI2nk4F7I93z9jqSaIgxLZpapq5TpZ5GUh7dWLajwoaTttMVd/
FoWmL1yWxbe+fynSlCyHnrRpFnzamnVUv6xr62SnobUDaA/lVav/GEaWK8A4/CNPo0ucWtVuHK5g
86yFhVV7W1tOfLRTlfZ4eHa8rlnldIbrrnSv4UDqhFGLeCt6FEkGNfhF7CfOuZpU7vpTa+OwNjVi
vlhR9V3mrgIv05eiNcqFhgBuM5TeAkaa84jjSEMlX6w6L3PmB7eFid+pllVH/lJQEWRJaQvELZo9
jFfgRltr/qbiS9jlNxoucAYDvwFJAvE18ficZDatSSWJAlp9jr1upwOsNH58jMVT5YZLZcKfDygy
X+guZTnN7FZT6b2Oic4jGgDcNpjKDfGYnzp2r5U/0a6NNFShRRml12JAa4geehmog+Dfy5H551a5
7EPkCKA/k2VP6WY59s5w6DPtpgdtvcl4PF8zL8dVYeEY4iEQ3oKgeCHU8gTu7tJSXr5Ajh0JF6PR
V/Yb3+28B9PqtunI86fKKmNtqyoo0SrKrqMyGgtvaOefh6VoXtnjplaLJ4T/zdo1qnZVKO2PJM/E
xnZLEp8yFBdGQLZfEoKIM8wBVSA7J/5HsNn3J7VHq1TAvCujHps4XsPEfZkKU3n2YuWGTvqoQ5U/
U/roNroaswGym/6ihWLjJqV2DOejVkT9xc6M/qIqgXWwSWHB78yMKETtzB1imeL4nDIFg5KnX6Jw
0i8Z7rVVA25oKQ+5aR+GMW4IHWkGdOtT9R6Y6KtFWTXvZdn3i9Zo2/cBJ//Cs43unZpuh3AyGN4D
ntkLfIy4IdmRLCJAMO9aPrbIHWhuelPSImjtjPemtTFr84F+NwmlAxlSO+/IpZoFAEH3neUHux+c
zatBaADQTWozJWr/d/Y7fKJqob3FzYTo1TDDtzlGYGH4WfdahiHMf3gCL3WkIOwk/LRuqxcbZ/FS
qMJ6DtvcALURlM9Rxl15tOmbOZ6f74amgQAEC+URCxw7QNMMUGCccQZHEOtQaFsasrKpdvSrZ/fV
JtBxg+JGJJAnqsezF0fmNk7FeCqcut+ZxEMfqbJXe+E02qFFlg/Zk2hhF/EA/irX3yljSj6eHae7
sa+Mg0BMuc4ye1nFlrPHR+isyFngW8J9DKekSdciUtnGRu1DOqrbImiyGwrteidAws3+Dwv2Uv5c
J4Q6xlP5VmB3XiESUpeFSe5Ybh7tyDyRLKaxC9L+6BrjFdXu79xWKLyw+Ff1ap+wfkAEnK2GCjfF
wEa8DfkDn8L+66VLlEPO97IwRtdb0Tk9WV44bGtnfIVY2K8s357ve4O5iXpAL2WaVUd2J4s4x16h
OdqwywGMLQc4gAvX0IflSOzv0pm3ErFl9Huzzx5N78N1VP0lV8ZfYcfO3OTzGiq7Vgnia53mbCY8
593HnrgoLat9cQOcX7jiEQ/V1SYOKOkqtY7sXDHYjDfi0kW9uwm8XF849khsKvXbTj9hrYdBNMMY
Yjd519CPryov21setXWj44YaZWG4yUCHguSMHkfa7QstDV9Lp8F4sDD6Cb1NeygjRduFSvTAg2vV
m/Gw1EYoQbpa/wa9rNl1gTZE/KYg2/M0F6jc1ChaWIFpHbJJ69ZT3uZksNfHUHeSbeFr74zecI03
oLPEk6Uop9RJN1aJflJhEXjv2vTzrjEtXigAsKUECUlB0KUEmm/qLo22uvmhF5mx4f74XHV5vtSz
uD+3fOBpOxrBClD51mnr5JgZCFX7ssclafcvQ1rZ28D3BdE13afaFJQUzGw92SH3vsHvzhGlAdtv
IO7hel3Tpf/ILIEfyGhfAn+MUHgs0gmfX1tDaVAinkxKWa4LoTnr1OHBX7UwGEJyYTDsrDF0hM+N
u6lSwiMLtfOItwHs5JmXqWzp60J4iUNvuhWspO24+0PRQZBpbgKZ0gelYztPmf5zcCia0QtnxTm0
Hw9OmLp/enjSYkIMULJinMiDg99oCUangUzvfvIeYDraB6GPv+oxN7ZJP/9CIre+jg60v2UTUfSE
63sNvEjf9PnUHBqyChHNgbvt51pBVjU9pSJKFFm9FIk91FdVV/mARx77jnJky5GXpIIjqG73LIS7
7ShPyzM1pidyW5uY+XLg/gX+dk5+FT1TD2aUjVvb+Z1Ufr3vWoW+Se0uVWwoB4Nke9J5sKZppWrv
CMhZlrjTlyVoVy2M7a0xrhOaWI8wby4pDNFlJFpkXDls2oH24wvWVTJyOjxLebLuBdZwJcm5WaIW
on6zVXLb+SOI6f0TUcqDoJhW9lRQw/dJ2ojAPKsUoRZJY7DPL/tjGYpV27U32mvlglBLPKgaAlPb
aB/aKTOQh5QmRjKxDoN9GMDJMVJSY8fErMBQzPmQWZKtRzRBYNTCxyLleQXTTCEbePRsAYLIMuDx
1f7K98PnNoM+qzsH0XXaS5s+q6hyIC8E9aUt+l8mPd9tN1XxrlJD2mcaz7cJaRP5ZmusmsayGJA5
KMp48T0QP2XdvER+TWfO/+33ef6s+t0P9nctAPJmMwb+TLTmb7Esk4tNlMuekNxg6dn2GqTPB/tw
2NdZO61bx2ez27ifpIWmu0kh28aIO1pHhj8tssoJFkTv8LmqXxPTDtg/Nb/qnvgpJ56erTLZJPl7
VYTmD78SZ7uuiLOAe5uNb0GWFQuY40RbjsUjiVntxomcR2NI34qcFPio+UgG7cVvxa88ZZ3aBj/U
aPztRnXOisJr6RwEAX25SD26GuQjK9o3VbtV7Xb6UUVw2XwCfvW0IwG1WhSCUoqSa9VGqwyxjq0c
H370pyBljcZVIc59B50yU9MYsWAFy9Pr11rUNCtFP9BHyBKSmjPL/93M2izLwUgA9lm9dS2VNz65
kUMYcooGFeovHmRWHx2SDW9yHPbW/qcqemNVWqO7aLPpM+UXQ9w8+5H2VlSGtxmyMrz5g2mhmLsU
nr2K2Di/O82wt+zeX5gY57bwj18UN4uus410G/sKjyjh7ShHe1sevD8UoDaFagT73PeLx6BO/oD3
OCxcjax73VCOPx1uECwfnOIQ0OpbgOYnTtnr0qU7cIPfsepO9kliXnqXlVdBSW1ZEFlJSSFHHKsa
/EkQElEZZb6K4KBx+2dDFaG/2UyUXFaqboJwK8zhIt8ZgnKrgyNN7Qt8JX7dYeGpowfyy/dBUzo7
27aVZRGXysUo+FEd8mYsYmn4CKfGpYpG60xbKl+wQFJevRHBnJUm07xeUl6NScWuHtjpTrea8KbE
RYzRNLTBFHupdkUW3VBX8ShrB/FUr+1R8C8RVS6eUBLA8k7bkwh8ejzJJEBbFCiRvmKwsgRpexee
1Y67sDml6cmNbSw8WFmXhTP5Zzz7K2GHMG+rPv6lYhRjtR5S+9NAj5J0FpkYCivSD8KRhhT1C4XM
idhaSLFOHWT1cUxwM0lHc+G51bEl2WohlT1qTKH6e7I8Kw9ZUC6tmPi3lELu3BjuiB4K6mwVqWG/
yQbfu9pa8fXS+/AOUK18D+uGRujjhHJMTJNMdP+aWisE38cjthWI6XC5W51WIZVCbpD40fE7jO8N
OH5aa+51rPEl1iNYiHlYzrJdlhDko91nuWyzrlNjuY+61Z3lMCCpi+PR+UvwyBEFWT9I1kzbw3dN
k+TI6pN9p1OrZGmhkpUnJblGDs0zKBeRICQP569hJPoey37Io9pybvJFz35VhJJdIY7zDFH5f4Ji
IDp8T8gcGIsT2641Sy5EKmbqDttw0AJADvMlNFbJGQMyIS/Jy6lc2XFCI8mO31lVjU+lGOuDStnl
jnbV/HMN1fzTCcdmU8EZ3mtWMJIR25357E0/wlHtKQup5jnXGnF1RO8s5AlMJO9u2ZzbAUHH6JEq
kTYJ/UkEzlvFi9+6zgu3U6zSJBpQTPp5mL8aUf0uw//iCBXfZHYfhc5SCwdxe0r9N258+HGgCixt
u8WRGetdQjtAbNLUdC7ybFC09dlKm3Oi+22CmchPtpqnkmw18xlMkP8XVDzPnWqvFOSZj9WsnCpA
WMsj6SuYj8Y60R+lA+GvmV8aK3tlusm4ioVxhS4NjWtOtbjHWEyWIB0uA9E16lq++xqcz/8r+iIe
7Gg/5wnKBHLUuvbxnlBOnlmzpYT+JE/gPyyoMeKWOt4Dy4spwg5+D+iuetc53TnZmpMvw6Y2jl/Y
4P8cwqsmY8d2Nk29cxzXu/kkFGwMfdKW3nwoX7CpJYexyH59DwURmF5840tIHKYCqYW5JPuunbrM
EGv+58qhUcOFm7fWnk66f1Op/N8ml0od+dLlRs6TJyD7ueyFKcP8iA1MIGWYDQ9JFunnfurEKqOC
utLDOr5qmhZf5bshMkDhu2O1+NeJ0Z7yU2KlGzneT0ln3qc07MGrHDmR/CKi7lpz4XcT0E01iCiv
8eW/XxRbFasS/8iibYdfkkCfD5O1Lt2uAb844+pHfVhUOHDO8mwV+kvbUbrnYmrUB7eNL9E8K6He
fwi6GmEMil12cd64LvDnb6oevL0MNxM5pdPIUljzzVlnBEWQWG9a0Vke8vs56a3aPsijkcej3b9q
aac9VMhG5GAj6uIcN7AEZL4aG6J+bzRhsGqHWH0Nx7yjyEeHzXTtP3SPeJKs6Sr+h6JfATSVPSfh
mKGfgQaul4Rl9aHxXhTodeVc1Z2oJrWRu5FzLSP7urSbQ1HkpWwtvy7tOut+aTwU2bMjLJsWsuNs
7nOpmmCEr2lCzk3jymm1Z6IJkqvnDtdiPvLKSHuesjXE+eh+kOXqC7eo9CJP8dIsAejVe3mx3iKp
GnuhruXZKA+TA55GZRG2OPECSoRXx2gufdWn71mmhch/hcsfRCBOyBnr9TgN3VvJJ80F6fHnP6fa
rv41tVPd6l9T+7G9wGCtkl0Ulsjn2qC6oaOzkQsVf6pzZos1jcGaPfC471uMYO1vYHLBR9mBv8pZ
06zkJHmxT4j0DY+rfbPM9G8X4zMd93JazT7UIivl+2r5NXUc4At5tVVTseuqRFn6AyK1BqrpTot8
7+aGSrvsffrL1aRvbSrdvwbduHhTEX3U0B1mb01zVQnbW5AdTx9lTi1Ru57iyNTrS3k4Zkr0aBED
Ko+4j1hPXdIPBGBN+LgDhRZu7KTTa5JesZw1oBKNamcGaoprVYfwLAexmeDqIjJjYZCWcZ841ibR
bb3gGY7JcRG0eXSqey97VvpUXYtYKGt5mDcafuUAFYweD9kzMBr3ycX+MB/ICWZJlY5+32nMm+Zg
qSTx4LqZ3kXAwrupTf0gH9A2FudGiDeeJBVCPKHfVHb3uTYpFwT7xkvcxa88rRScuxzN5witVS4R
uZb7isDwVZBYC/7zf1XT9KEPms/S3vCp7ncmT7BUPYzNFG7JpjMfrZGwjlRpmz8MbjJa3tzKRka2
xsPNdFYBd91kkeursKc1SaOZcm12f6NABSSch1bIf5ujEl22KYVHopPTq7uuofTezC43wiHVnVqV
2Wr08vJ4/6dMe+YikmdjUCSSGUWTGfzENRec5VAOFXdNuQSN3/yHrNsSMW1PuLC5YDYwPULrIYw0
nKHh4jPSZlt81uQnLxHBDZosyUlF2PwcWheQSpi+FlbrbmmwW1tbeOVrnuVnaprNz8ZBBpCbintt
0ro6CTbIq8r02mPeYQWQRhkitLpdo6WPXZtRIXfK372V7wq9rn6r1Mv++WaeI0cG3vQOdnElAIPn
kFC7ygCI70EejnBHxlVVgsATKj2FBInYQn4Mxi62V3Eftnt5+M9p2M++pg3Nux55b72w+nCtDgkB
VcoEFWzoqZUo7IBnaoJU8ct3jgiclampIGdAOqzoHtR7wPEe4aa5/vCvd3x7X2NG3pdH1wvTW6AE
m4l912OT6frLfNQYavGItUTHXq6TrdoisAlZ5yiENZvOM4seCzw5Cptidl+E9XjKQnQ3Bp/Xs3B9
ZSfDdDSdnOsIAOSGRx0alRaz7ZmS0EaG7kQqRN1EUY3knKshUTkAHseFwF+2bUbuO5AfcD7lpYgQ
WaDpQ64h1J3SD2x1QpcWO1Tm7AQ4Kl7QlrbLcYQh6Y7I33gnX9jXDBu7hDZi/jX2fXZo8DSqbMm2
cqwkFfn+BYyhs89GdCLCWodM0kOFiILoMZvK8SjsnVkJqsV1T7MavXO34M+TVGxd90kkyK0D8hpc
HgzJl64Bo4m8JL7U5jQevufKd+o0DatxftrLQ6RM3q51CqIGCtd/yI1mo/VsANv5KKLjfSFykUYg
R/IFw0q5N2wKYd9jaKtysIa8yKvkCZeSzULNswomCdeCfkivTpev3b6gxtUZV75d9XECs7UX8Hyp
XhVqtmzalj1X3SsQTivtMTXB/ADk2Ql5NsQhvs50hTxDtrHZcv56iR521wT5dqo4oLBa54Sm9qoM
k4NvIXceUk3BF5xEiBDmQ3liIKKWC/14baWtiJdK6Huk9uG2D4gJp4lp+uBKzOEkZ3vz17IfUja4
9y8Z5ZGxxDWRbLCIKoVwLr3Z8VdjJf/vI9Y+iBeopchnR6SM0akoSO/bJooTrpoCaEbDmnDlDJAa
Vg6QGvqKRItlul/dX4ZMLHnKdsfv8Z4OQLcqyzmW0jMKfjVMFsVIQ+P7Ot+snW2Z6Z/fQ/Ld/cvE
a9vchHUd3IT+63t/JkcIM79vz9omCG5Z9juV1NApJ87CsgNCnlFvKGKta7B+rLBXVjIZA3rinpqj
vyPUb6Jur5Nwmohq05gjIO/5MIl8IngirbqUmh68je6GKAzjzcA1cwLoXW9HAdRDort4YD/fbwT3
WOnAGgR8ePclK3T7dM+1s6xx36UDrOM56hzFAX/7VKtWmhlETxOl61Uc9Nk2mr29UW1GN5I81pE0
89ozqwVX0tdZo4rjm88nVM5NU6g3nWe0f3M4IrfqNlqASUM6HJvZ5ijfyRd5b6+zjywYnbVCrfsw
aIZ+Fqmr4LMCpJll4af0LQm0OqzTuj+SvqMyEPn2Y0zdbAsi7iia2F8F3N2fTECR+yFAqpbMFuhh
Nq4JY5kjE3ySI9Tx86XN7ncPAfcQFYHxSkGvD8bhZ2wMwFH5+c5NDsynpllPW262i7AudILxbxM6
MSlnM6BbpNajeGzgTixzy6RuGgRdss8uLXbk6+SabB5RIfyRUFDG+xF+QlUs19ScuiNminClDAT1
+sCCWJ1o9VPIon7nTTat3VGzX8bWeiynITm5gj14rPfNVXfabiaLqVtzTn+XL//TCTmWWVAW6ZDb
Gzf34GsaqliE6jhvkzmUY/KdfFHGST2lgakiNM+529PMeo1nPbpj/yeeNlG1pVJG0U1m2g5dKw6R
g5pLzpBjDmEPS2uWlSuO/xGYxvjpd+mlbsL+WQmy6IhrbVhhOJw+4RHfx91ZIJI0yte4y3wxz7fn
8Wwej6Gn7jNHgLLwgniBCMy5lMB1X830DdOM8Rb2kQUhACCrkyr4Q/WOrGnofFtrPlQH70Etg3x6
peZhr4jnxo4mwx/1KngiKtFLYQfVVM5Fi0Nxj5rGQxijDCKgq+vaJ0xxE1W9EmCtpf8oyBB/rJvM
+du4yNT7eKRyfd+hS7dzm0ATz1uSDaV+uArR7fPqWu8FWseg/8yMCjiMXvQ3s1W73WjXyo5Ae0LH
HIt/3YASk9hxc0XhZR8y17pAOe5JyBvAlhqAD+QYjTcW0EZTQrpQEyIYzFL50+CTJZ4dQ1iPes8i
rW3F3V2KMEM9jqoSL+X2NM38elNPrcnvin0orT/Ic3maneShk7kbzaq9M1HxTxp/i6em9OKVzCUH
6cDKiZZsntBSAqBIo6nogxe1cB7cpIp+qvowpxUM1lVLi+jLKYbDa9wFujDWbIII5XHIEFuqqVku
YMIoe01140f5UnsnSzWQT9VF8th6fnm0te6nPCWHLEfMrQ4sJzI6O9QB55B0GnKHGbKbHJNp3Jhq
fmpa5eI9AbniJYB4o2GkmgFlpT+7tCJKlWTb+9hU4BUIo+hQqPieg0SzHr7fTVnprsKhtB4ClrAr
YgWmQzxml0izMqApHsBt3YlXmLPzW6wnXy8eloBSCeyLHJ+RtEvdq32AXaxIozjRHsYOaEGYGtXG
Nz3jzZuF8fMd53tGGgxfM4yiNt+SorjP0GmyLIpGPXZZjtpaOsbtv72yk+43mpclSJlb9UToT+Oo
VK18ktsnYwz2Qdt91JNlXCBrmpc4LzlB0vMv0DHtrooEMQ9u9ws+THduiGcUtqEU61RRuqXLLgpa
gQ7Gcg5pFBqBJFoG+zCucYw5hnEjn9u86fPL6BOeGJc8lkVEEg68IoQzrV7jyGCefIlE5W9y1wQG
M18hx3xlMHGu54fU9JFBgqNge+lT6t26M5OQ6hPfreIoi2xU/ZMck4hCiS0sm0GsKU2PSzmmk7Ni
ZrZZ/Uw68cONSNVTIn4fKREHAewwAF+Zv5KHCh1rilEm93YrBFA7KcWh0Qk7rwHDLTE4kGTZEJdz
jXzy0GXAJw0LmgJV5+7up+sBxDsovgx/Nl5q3VvLNYISd83D99h31baY5zXdLCuVZVtSLr6Ov9cW
8rqurEnzUTX3Ju9dmqdcrHFyzuZ8Jyu83sRLWfL3JO9moxVe5Vk5NwxLcyd8AXcWmQL6FBqwpVef
QhMvsHzJ5sMEBd4SEGa/+j4x2Flzn6J1w7TuWugAvd63oLHGdet79UOYKLQQ7rfMsIroHTespQ1C
nQ7I0/PnqTDsDR5KZ2XM+3HaCtV5rJuPdt7IN/NLVk0Lq2lKCH7MDzWyBlAlbWO9VXDvoPsPARPc
pin9eifH4nlsmMfi3io2AxLEP6oGTXDjDeHBqrzwiRjR6oQA/SOrhvDJscSlt1QSrvueeyaJxONZ
pdHQ9UrAR81HAYqreFPNW3vNcW1QKyE5Af88lFBYLP7Oehzoa3oCv0WnJAu6E91DO5OG2U0BWwKy
s5KHMV7xJ5ABdDpSAGuzVf4rWd1EdeGJdGpJ9OWPykLztqJRRfTv/CCWj2TyaDhN3/8XS09nQZ3t
R6RN7rVSwuQFgdMdjmDZJSGDI/Fo3pyv3dL4W1uKRrdzZiWQf3G/SGjt/+qiMci1Y1fPP2AF8EWu
LQOkRHt5KMGv5Jt8Hcqz4fiPw4QgnPvkRFdQRgXxa1ab1ap0YSbC4h/f7aJZpFE9vaqK5eBPQnei
DFG2MbUp2GcKu0uvNOrHYqBAo3mQV00SkX8WbDF5xJC/WeIJVUyweVbx6I2sDLz5hId5VSETR36L
E7znCzkM7/I7LLpJvTgTJnIsCi/wwP99bmRmWA/kIUYOzUyroftSYko0yxyrvlzM92GAyH3q1L1k
cMk5HYnb/+OYOzdy5JSws8W269E5hqsp0qAxZ9WVGod7teYulHyXRBSx8xht3r9OkLB+boGTHL/H
C5RmR3OMdxnMDFlLlRVUy2gOEHdpK8xl2zhBWQblu9/JQm2su+0OHY+xlBeMSqtds9E4THlSHiB6
90stTcCj20G4txRhPeW+ru3Zt8CXo+H8VBS29QTptFSzCjQQIzy3f8YI9wK4BD8jm+AuAmTCHkCo
GuXemQZ3ek7jvlo5OX0UIT//Qud3PK9l7bKKznQ2wXZxJJeyclwk6n1cDg3yz/WfY3KavOqvryHn
9iir7l8IjM4aHc4NdS3K3Sj/o2cbvhgsUdP47IMjn81pnZkEZ8wzOte43mtitSbWuNKGs3yJino4
B/OLPKT2vY0t5OcDGtCFiYgcCOKhbDIUKf1YP3Tz/dBHJRf2482cgXtymBE3c8abmE//Z8So3C1w
BsrE2JxYIRFotLzXX9SyNHYOtsyFLM/IKox8GSwfq07cHvzRe9P6MTyWJgW9PPLucRSyC6g76cqn
OX6Rjw/5EmGTSq3ma0g+ev668L5dnQ8bvTkIvUaYlinDbair8aY3BfZANBUbOWb32njDdoD9JhFs
5+Z597atg7LGAAF30eufw0h2RBSyYK9UjZyRqDiwr4rWsgY1j2tt/jWeOGm0xmE9ff5zvhzPWOXf
0MjFiyRUTyINzach6LSzMqKbl1VvWzEh9HlOegIAp7+oLCzvRfOaHjawm2Ejq+BTRd1LIeJO5Mgp
RQXxbNU1B8Ra4eV+ZIm5LmjDFFfmtZBbpY/3W3Wjiheox+oDyExyVr/fUQkHbF6tB1IpqUiO/XIa
NPU9SvMPLdbj33b3obbpLPFAJpensfGj11FwpINlPzdtoawKYlUuioJWb5i8eFYaGPRTgwpteoeQ
xMXp+psfJmG/VtjJuZkmpGqdZr2GXuxviLHAFC8PSVFZea3b7OVZs3dgLWeufq7Kwnqdte9lVnuP
nRvqzx3BifIilKrZNQusT3kN/qfpoJZdu7TwbVy8EFajk/kXtrLVqutJy210H8G8HFQFBPc4qa/y
SL7A8qOMNl/hGsOxijvl8D1uDplOQxqdRI1W3kI2vonmpPkqsryrfBeQPhONbPq+xy1hODuyQeOF
HEMe6l21+UV+kcqt6WUE0Y3y9FixDJy1J0qa7r5Rw5l6TEZXPQ6uVm3h+b/XtQuoa+zN+hQrKZaK
TmnrUxt499NJT1NyJcfMGMPuJkDNsRrHrgQfsup11Ty0ik8hMu7U5Hh/m85v+85LjvKdfLF6JM3L
+3EwTPwFz5Puo6QTaE5tHvzJ5tudvGM19/blMwQZHGFK0cN/H7k/csrfXTTGDyNxleGSyfJIPlX+
P5crNOt3USIIaGjq8OqlAGnjic6tPKwVLaSoyAlMNOUhNtHlmJMV7GiLLKYMkH0+9SQA368tkgbR
kD5tvy+TJ1IVLqUdZkviVAeE6Opwky9GSPW5hxAl5vvE97jVBnuaH84pUGbFRxBAiPy+VE6Wlzpx
8iqvGudbkXz316UOHRwQagmcSHmpK7RxX/AXx7LOMyiJKw5dgzje3w8Vrbj6JPfII0to5iPfOUAp
Tw1ospbmYzG/kJrQlqzS5SwX6RwJCKG+lOfkLBR8T1gE3JM8UmHQH1W9RcI4Xy2vSqzxd4ZDktKD
ue8lZq928OYJMEYSn0RJMn2CHyXPyRHCKrAB/V/mp13v47CNhp2DYGdt97210ec8Ntt3R0wt5d8P
v8/KyfKsOk9258nfZ7+v1eYsN8XV0SNVhrWxJqG//Ova78PvfzcMUEpXurON52p1larsAYW2aGQ5
2hmdfCMEVsuiN8cMab5/arzGPbszTsGMLetAtFiyMGSxuvSqeAl+Z9z10HcfTOenYeT5TnPpSEli
pDZ+wjhS3tsk+PtwFP5oCRt8/54taZRB+ONfs+Xw0P3AeeHfZ5uha6xhGPKJnjnPsVu84dF5rEpv
phNF1UuAP0AO222in8G+VgvRluUb2nBnO/peQ/RQW7wpWWgv718j+3RqEp5NoFYxKA0+7cLEaWEJ
M74Q10FiRK9ZL+bEqhXYffHLSp8k5TPX9JcuCOv3Kkqod5d9clOowO5qCsJ756+rtb+utssh/+UO
T3lamL/nq2NgZO9xQJlxKp3klmFb2/Wd83V1oGFz9EX5pFk9eTl+iIbR8YcPRyOEydTVXw2uPW61
8PIHQqMmrfb+5E72qcANfRcDQUe9itCnt2hiNBS6LpqZK1so6N5BmGiynNiYtqFpiKvKNmvViCR9
TsY3D5nZItZE/CcUgQWiV+WHEynBaq56XvJON4+EGLbrpAyLd9MVR7fxkRsSVgWjangGaVNuK7Kw
cS8TJxKjJkAKmcR7G5k1PbsyPMYJcSSz0inVIueGJli/DYeI/DkYSJ5gWC+fw/9i7Dy2HMeVNPxE
PIfebOWVktLb3vCUpfeeTz8fwOxSdd2embthEkBALiUSiPiNMxenpQ9Z3n49N/xY5Ogy00TXpBgQ
D0nkvGqEXWQH6FkqF1eJzL8CT/spT/BTW07ApPzUVNX4S5z81zFi+ixm/eNx/nP6rxh1yra9EQaP
lu/0qKuF71o8sGdGo/K5YZeFhHf8KFt2Aksoduz8xtTj/JkMMssG6GIb1x/7C4DzZGMkWDQJT8bC
7bsn34GkKa4IMWW7p19jFJuXMYnFk2Ma82Tr1zzkN8CnjFFxsrIq2ec+KSTQFOaLPTe3clM2l364
LnGWuEsor1wKZMrWAVqEX1XUR8jNNK9Ilq1mwT5MixG8RUHyNRZnoGc/z2SfHJVxyB78H6PXRyGp
A3kpnNrjBGkcTQ7to/ccEqZ6VB/MaNA+GuOhitX2PQwV8+hPPLOMqqbuDa/2iLyE3t8GKTRE2U/h
pkHFstbPOo7Zzy38rMHzIpSiau3RGzDdtouuubf0WkF2MFexNlDLj6DUUAXB36kpemWLTO+89bqy
PsgaM/WO41CTaO1xFbir+ipbStEh0LolTFasRRjLbONptrHPqRE8WcJmD3HoxM3WqhIaAoZZ7Au0
nv/3s/87zk019WT6/tppjGJPLuO/f6RGxb49RKQI2cDmrsFXZN2gtrYr2gZrrRSG4qqZ8LOQEIsg
zPq9fP962N4rvVI9pkPa3SOu+NXV3PZsVNQ5DbXRznB1v8oCjyziBKp9DDUDyqCo+ZSC2WqAMNnJ
cg/ijd0qBGy1h6oAVNNU850ss0m0qjwDfV3cQvOx8cPofh+VbvUyTmvM7dSjLiystDzNImusWMl4
kW1HIQegwhPbpU5BQhT/qgN2zsFFHgp/Di6kStZq4KFI86t/IMF90IyaykbUnGexGK3kurSID72i
2SfZJQ9a2/ct1udqsHEK7BwdB6gpJm31k6nxmZHGQG+v0st7rQtb6CW181WB/NIrvv29n570XH+U
nyvsYXJjXjwtH3NkaXds57rHogdSBFngW6Xr8yq3O0EDAy/t7a41+CbWhQ+R9lMW3mXRXoX1r698
tU7WlV2AmS3/LuJfYzAVxqO68M6yVI+RX7Px1cTeW37/oneO8TrXtb4F44ifasmlaIgag8K6rrwD
QzvhbJl90VykQ0uYO8g8ZmursJo7d4ic6bl9tqoBVZTQZyFs2mqwb5AcXUvJQCkeKPvSKh/X/RTu
oPl3Z3WaC+uS9BUkUlneQRUByhs7goMxZzVLes+4l4fBr7u72fyWjXD0l350UV9zfXTh0RfmEqWK
VadRACm79jVt7B4Kit1F9VNq3qn6wNfdSKzwEIZNCZMSgTxDHOSwHIgEnFyFY7UukcrcS1+vptO1
g24Af58E0lT2lV7P7THSKNNIqCr44/vM8ayzDImwbLsbHKRDxAQchYCeSyAR6nTt3bK9n+YayIY5
xPNrFR3rNvGaHb6x03Fu8i0uQz2SjTMblVY7Z5AizjXizOcphUuqdd4zjlnDHjbj2KxknwyxJbwi
q/3oMHbO0ySTNLri6DeuMSH7IZSsPSsxbix7uOtFWqbSscKJtQSZmPXoeOFafhLiE/MRml1EA2WX
/KxEv1chPnbt+hX/Z38EetEmHbzGE4NP3e+b+TbxBdWOF/GrJV7DOCrxCh+gATUooDjavczYxBH1
2RG7ds3G4vPvFlWAZhsVIjvPkuXOttEjULoMXyjRzLK0PQEsOS3vXPUnCBehf5Sa3Zij3S+whUzv
LzIH02lwAkJSYYfFSNTz8SzNWqc/fAIGxHirgXGS+Rn+VUjp93UorIGKix22EC3l6RjPycY1epB8
YsQp++Iiz64H2QfwWPVIo4kgFc7z7vNH3oTeh+xcHhNFFdStXTwMZOcfDyebnngKtTPXIQnT0zVs
6qr6GEF/iPaa8ISNNfVmsPVRPwqDim1e6FS673O0r8jH/vo7cCMQ7enz769xF/03xHF4PfqBVLW7
INX7DJRklOXeZgGikxRwDn2gNWQ5WOPJQGT3vYvXmtsFzh6IgQAIzkTZ4xLLFZw3m0JKWcP4CnXd
NS6Y9gZIjT58sfX0r0h3hl2nt/2pHZP+BFuz8pGKy0roQSWuMcOsoYOLfrA8ux4Un8Kq7UyHa9e/
hck+AEA9uLApXpBIEkmkFz6XdgCya9m8HvJ8ark3RNtrl4Quodzg36ZNARWmjpGCAr/UBaZ9RNIC
lIPPfyE2PWttVhDq7Mm3nI3eUr9rvZ+LoW841+HWzRR1k3UjJkVI16nGaN/1ato+zkah3qj5nKzk
oOzzEhPyiuuGe9msJvUdDyuX+vTsdcOCUdUDf2v50GwsQ80xHUK3QKbhuhAwWYZK+CU3cAYM3PIc
DkNFYkwBo2zgZucHk7+ybMfayxtygCL0oZqTt+uN+no//ufgtb8a6p1P4eumh5y5MEQMRNsuOl4Z
n/wRUmoXOSrtyUlz/z7aieZ1rhxFw+hpDsr2i45FBvRJOOdy+cXqm7RZMD2OCuKVQRR/jyeMaut+
GE/ByNbh3A9xcmvhJrhmpXj0Cuw/1caHWBqNH52A37q6Y+B7CAEiaPz2oMbtfI/51kz6NFT/EpP8
oT9pGhlomV8dfGe+jKECy1hkQX6lZkM3/Tr6KCXJLnkIYrGUzmZMbYxyuE28YROV+KtSofykpQyU
VSwLvxG5Nhh1BROIxi1uDadZwuS7DIY4QCp4/o8wpRy120oALn10KZ3xQd5y4jERhmb+d9mSh4SU
67YrhSKyMKuUfTUuqytH1bObT8dLc1ua2Mf4UNSXVLJ8E3GYv2Vxpt+EMjuUIbC0nV0S2Nf3GUeG
ci5MVP/ER2LWk7fxFcfdyHs4DLg7IBKYD/KTX27YuQe9yCX/upMR8q5dmFF4AIVjLLd52TdoLApr
BB6vKwK9dUu0ETWd6nOtJfO+R67kFnwG9SxhIO7HwLKSqff2aeX+kDeGrp8ONWX2k2wt64A2Hn/r
k8sA2J/1ejDZVDzUEAshQKwMs3bxFBrs42RzR+Ne27+5BebRAhDwbxF42PVvEFd+i2gaoSNqtSh1
iWVNFCvuudDUoxElLGnk28zn+NCkaHBf32aZgVPyOiCd1z64MeHecnzsYMTSJ+Fed5zdGN6w0n4d
hrx+0Scy7DDNKYd0TX1H7RaMH9YPZNGmFfys8fvUuHzD7BZ2EwaupN9c+8BHOj60/MOWEOGYqebe
N/nQg66LooMLN8Gwg1WRRO+ZjqAjXnbtTc0P8saugmbn4CCKNF/WP/dhP54yPLlWVTz3zzXa249z
gAVqEfnt2k/bc6O1011jJR7kfHXa2CbftiA204cajttNpwFOyWO1gmnZHmSdCBn6z4hWRDT/XUTS
ZRU6Bt1vj+HNZbtVcYpbg7lI9q4Wp+vchuMCWNav75T4o5scGHHJBC3WD2PzsIx2sKk3ZpXsMr0g
jdeaxpuCUug6DuzorHup+WZSfMqmonuZgKbfkU37JqOKoPT2ltExibfAW5tOOCSypCsCfATkqd0r
fO2xeYLjIrwF0M7Y9ZHgpguxcbVQvE0XlAi/iOYVvyxVyFPN8hC4Ssz1daDugDhbJM02vuNlG2+A
IZymxtGxBg9ANygSyM55wLoRMxxIykIQBDMcLBeRHMzNF0Pr+iMaGajcO0H5NuQgb4opnQ5h3pVv
agwuTosM9VaOhhb0zXl4hbfo3vWm/d65ET41mB+s1AqfUFsJvS+Wr9+YVoaXajZ8TF6a/my0+R2T
Oet9bqOOlafZPoZsYHYAacOLm2v20c1V9RD1wwCFxEg3KiyDGJ/LnXTLkiZZeppzVRV9aB+wRsyD
5rM9iJqeDJR9NnYTyzzZ59sDehK63u0kVKJNwaTorcVC2nH98xzN/nmq9GADnVZZIxRh9+x2M+Us
hzMdNXGkR9eT6v6FEpxzdz3UVp1s7AELF9nnduyswC+EZ4zhtdM1DhXz+ZTHLWJzzE9TO1wVvjs3
+tqPUSUJ1D6+dHa5rcjK3CF6ZN3Js2Gokz27WFeIzH32eaXe39Sx9X2KrLWOhPQL2QxcRObIRK/K
G9+7CYlUs7fUoymE2T1UBBH+evoE74hKsawfy8KyEet7fgrBvWxZWqRu8IrxdrKoXI8gxjMl/ilL
0lg4fqE65lw0cZBnaqu++5nXHkLyf+2eHXp4UBvva+S0nxGtWk07pLrYe3rNcEjYQrJgHCBZ2MVE
NXvQ9hGYzMvSRFuevG1R1BsZk5dOc2/XLc46GdbZue9wB0agbgzt7COfMgvBg3k81clgv5YjKppJ
k31Aop0O84CYj6ljqEH5aVxB12kOs8HUqQkgbSJDWi9tMpV8jXzdeDJ97WMyLf11zOcXp9GxXO/j
Ez/A4CNJfH2TAA65WGPqnGY/16neoLKleobp4UFqVwpYsrGrNmOIJXPRGjddXhuAsKD1nrlMJNug
Myh7yxhTr+0zzJlhz6VwhiagIoekmxFE7+KZdeNn9uKaryDlnKDvB1j67KvPk4VymBNvUdjqj3bK
72g/O2oEUiLBtsYsnMvSCR0CU3FidgkUoVWJtc9FmngM/ERNo34DdhDdJh2Zc9ldqhDHtN7pd7Ip
J4VaU6+tfnTXcvOUO5XiequR/8mObFt3nFPtKeUS/5TWfDCFiRyKAOj+ZVfG04Q75G/9jbhP/zN+
Zie8SXtv6Z9QK4rzvZ74kPvlLjcVe+D81wH1b7H1lUeYGxBeMNvYwU9DbtfuXzooKzc+mmMb+VRa
6x8HZx5eUKisfusX8SE1EYGdbi55zabd8M0Hy3HDp9KcjvLK3poe1LnOATRKDf8N/eiePSe7DLtM
k4dPkBVa8aCINCuFm4WDTBsBqFZMBzWdtKGgNQCWXTB/clge7DS3AMpnevXVLx3/WKF9sHGybNh7
QuBgDvEpn2oLXGjiwJ8q3fQhwV+yNTqof6Ir1SqKZKx9ZLyKVrNelzcpiYLzn/cY2UaYTSMBVKO2
6SvxTtUbZT1EtX6LfiiSi1pMWtoyAJgo3XCATout81hbT6nVjo++y6+Kxgxx/iZR9W+5YwaXqCua
9VTjMCib10NC8f8im/jboukBtnGPstMAUcDlk7DYmu8qKklHajJvzhil/FCqeG8L2FyuhPm96jls
ZAQGuFD0r53dqejiA/mQINHroU5bEBu18+XaJc8wyBkvaG+MF9tIUTE0zSUCJZCn0LTxcyuzY6s1
08cIK24DtNi9NF3PNlNDTT/K1ezVN9V3TOTs71SsKGyEZ11p3jRDaR6rsW4pLQY/iyBOT7KrwNLt
rh3z3SwCZJdt+eouTpRsk4edgWTd0GyDsUxwlbCCtcTDlrOK61w82Uc8qppzhMiBuzLy7wpi4Vqt
OQ9sPZxjFTndbh4bfBnT8iSR68DJupUtigNIuHGFDcLbJG8giQbGS63qiObRMqjYLy3knb4ZIVI9
oz8huCUBPw272dWoxqcw1PXHKQLm6+a6wBWDVkMN81gjoAWwmGY0dtFGS93oRv4AxCRrslCrMF30
hocQ4N7s2cWJDdV5cQgm68UrDcMzsjzZXSczfIO2QypS6Nrx6clPSHf8aW14yri/fqxWOQJRdud7
2YXYT3ATJMgdTk1ckboFtZPjPAJy2qq2w+SUH0ozf3iK0T6EtabfOdwJVrIf7UT0wf2wvWljO39v
+oszlNWH4z73Oh7XYZpM76nBS1cgiVyg+/ovyGMt/VZSmUdqDGg0xM5mLNT6Nh/Bx77Ky0qAOIVE
PyhR4bBNQ/4CFITskciIWNO83TzF4fqPgbxEYamv1fogB3TPDw6+5Zs3OvpqY1C9yPqNla7DiYbc
FzOC3mX1giTlfKtpwF1E5ts2H7TAxaeKn16xHwxcShqt0u6bqkqFmm72o8bqIQvMn6oyvNh8895H
9FaQndTTew+tpkNrmMYRj4D4dkixfcGkQ7kbczSpLJQxLhRWm3M5VC9sDxFlVczQ38xNbW17bPEe
5UEjq2AnsX3J8g6RTNcPD25k6ckFJIe2NzP3AbqGeie/kXFqP/D1U8m18h0UY7IF5M17nLV5GwzZ
rra48k+OguXwyNpSS3L7JkcdaqebYf4Caen74Gf2dxE6mE22LsLErr5i8JMce1Jht4UWv1pVGSwt
XF+LW9k/ikGrDl996oVH2Z8AI9ZWdvK9Nsy32pscUjEcDO6hsCjF6QBocQpUPmduoHLQTftuBuCk
Vhsdz9RNgVbNboEjLTQ8J6lfcVOvNpHHEkj+I512+r15HZUFPQM7vnU/Bmc9T3i7//gGodJtbADv
ohr0z4FcL297L6hP1/4md+uTeAxvqotdNWNq13eWcRnFIatLBWXTmIJFCofkt74lpnGyQzApH3JA
HhI5Q54iC5Gv89gpt13dfz5gtMecHFRQaFjzV6ezzIMvFI7CvkFhUvwco9DBHMpTYa00bviihtNe
9pO+p2iFh9dONlHquonzpH7GgyC9yOm1E7wuAgJeGVzUQQ+djyn0njwgSiXey6fEL4sTW/QA6SJX
Bejbd0ARWKlHoFcZb0kflCt5+lt7mfDbmOeq+sowyuKApKZ75yjtvfxeJmHn3gF5u9cwYTyP8ZAh
3oeYXZaV5aUZc3ZCdb12K8t6xlmzeSidGYVwKBpTFag3Nim1teGq5ZuPIvC2xeJhLyd1P/UOcMF8
khjmWPes+yqBDOn3lHi7ybr/NRb4hb20eAR2JFp4O5RQR9taSW6QTzdIPGg3oMAtdG7H4DHOsttU
8tAqZz4aPlBlr5ube7dC2cGc8bR7V9A8bVAUvPVna7yP7aznEh5+KGYy3cuupT/p9g1bwktIQW3p
563GG6725IMQALksNZpwyG+03j9g7KW8W3OSbuM8Ls4egqgXFOrLjUmx+YtlIpAbZkAJWnhznsEr
ZTfiHrgdanvDUnCNyFyU1Uw9+u66yoHVlX9clkGtY3hbFnP+TZuHT+2E+t9W71FfMsy2PPy2VY3I
zY7maW7ZGN2Uow4T1MqtsxEjRq2p8a28RFGji89qMb3JS5TsKlQNEhS51uVKptlxdRm65lzH+oEE
m/HRzlFH4qoJbt3Cq0/MxmAHwuMr5ocfciPwK7QCPYuKevQZ2vh+sBuNJHxFa/4a6vWVc56N5Idc
EWFQHSzLIsdUbmHhO4frSkkulyZbg54yJbDrfzFWSuW5CvzkTnJYJGuldox660xeAUoXXkuZa7eK
0rqH2teBzDlBhVQzhkzbsHHAzZWD0t8gffTXNPBfDcOuf5p8PX5ygQ9mdg/IIOyfxL11nc6Ru5dN
L1FxFpyCL7Il5zRF8zrFU3yRk7zMbxGby+IN5UwV+5hZ3ZKXDi7tDMeFrAXunaLkKg9yQJ6RtgvP
dpbB6Jq8aeVbsf693wZinWXGFaJ/veE+lCYcVtcDRDWrWNKlKcsic8jTbVKDUsdV6BmGUPDtHyeY
eYSyh53GcuKWlfNmpdm+7PBm52pjPSRuCzwQr/Xt4Lfh1xoeb9fioGBR97dYUtzoFuKqnTn+kONy
oo0+1rps9PQOod6jw9rw0QmG7kkT0qny9z9zLyyxhVkpdlO8dbOAfHWIFcjRIkXe1G4zLgBjFL0U
qrltc/BIkPBgnoX7uscj1xha70MPl24VGda9mqSf3UTPio9Rm68NyKC9NOLKwV6he6YhFRBkIzJR
0oQl0ce6HJF89L8bgV8jTYlX0cPCM7e6AiCdDSEHm9S/3BTBhYQdzq2jcykDAAhIF63NZ7dpfyKQ
PH2xNJ8MzPjWYKZ0mKkeXooBtPp+oq/jdpSQPH+ewCbBmAyLi0SpySa6zcVFotTmGnExOcreVN91
cZJtTAv7pkFXu5ODp+xTFiv3Fc+pPEd1tzS1xBn/kmGF91WdwcDMJRqzIvnKv+qDCq/2HEU9Vot6
Fx/CWkW80W/Hg21q48MAH0juKOQh9RJro1dWuasFvxbh6Iks72dEbdpsPEREbk8lSo3sQ0Knekbv
OX8wTLRJGiNqLqy34mfbRWpYiIXgsGLumi5t980MliS0rZ3LqgeiSt+d46xGvq63G7SGREK50LVb
MGzhU2KyB/B95LkWI96pUTZBjSmMHI3EaKAwKj18U8MNnuYm2M6VndxPdpMfE5+c9yuV+uQQpojF
GCpuBQsktUDsj5oFbUfSlmQb+dS/23NvbroZlWa44C4ASLi4QamgdZqh7CSbEgJpYXeEz8CT7Mm8
EkFLER+LeEvDFuIaL0Pc9l/jjSxPVlGIHWgtLFx7x9A3St7MJCy8qd8tGOoiGSLSoqLGq0XKeU7z
6YxboNzf5qqXHkoqW+tIbHeN1snhZThnuQOWe14nn3ElqdJ7GW9hFsiCxbQPNtK2JwrKHwgsCQyx
Wj3HFV62XgGCFonGBg/GKam3uarNa7thLbe8BD2zZ2gYrFJkhhEdJxhzCABwxdsEbOEfMAWqH1xE
SG771BHQNl634kdLUw7KMBmhZNamhim9r40a7r5YWI41hhReZhrbKPLIzfxaX8ozfkX5yfdMuOys
O5cl5zJtao56MttU+JoI+TE+zXYKoA3PzbgzUUSnnE3fb4diQAUs95ol5DowjShcrfj+G2czNb/6
GbVuWRMprKBdYBBdpCHeLwZkzd/JIYzC4aTT8aNhiZbVEjnsieKpHPA0TLZ+FG5a4XSM5c0dCiDm
frCgPsh/WIu97m1cRPfwXRzULZ1yh5KgtfzrFJCd6yycyuOQjMH9FGIiMkzT91BVkFkXa/gIRX9j
o+cZYs1vUQxW6iuYxAmmBZv8kC/IJlYpIv+RB1hYpHK4oaa4DF+TAzK6ymZ17SIztmwPplCpTz23
Tfm0v+0YcGVhRRAhfiNfimuusE6JsZVHFNjNK2Vn2gjLoasqttjO+A3cE5tdzD01C45yUNmvKM4E
2zFt4uOACOE2Fro7EpKVpm5wAXO7GaoSBQbZVJR6IyNSwP6umwnt2Mi8lYeh6n/mpC8O1y4VbNRt
MIXxEWrlu+zPMw0OgV0LQ9/g4lZZeJFniHvNWzNDOOraJwdM3YrWZVlOuzQPspMe9e/X73STIVuH
ENx7JH4IETrlkFQlJxvCDL9epXdPKFsm1NMLikA+2rsju/kfNuLixej/iCwoeergJi+DkVtbvTCa
s6oBFW1Mb8ZmHU0AzZgQtHDteMGMechGXea4fpWAMgkj83FPy3LUPCDKjqu0K+1d/oQAfgjWt+ju
siH6apqRWKqH6RGljH4jmy1InU0elO5BNh1f+e64U3QnW/nT7Fl4Ecq0yNwjDNXaCPNkho75mdBN
movCQF/u3jCGpF5XQjsp0/roRiorUUbM112o71QBHZNsBclokGfLobJw0VaiZ9l/DVN0v94aeVVD
8CqaWzztt0sh449mGtSHwfSydZ81wRMXlHhNyWD6C+m8y9SEDaTXIVw5wKZ+zMb4M+Wn8YZxegHR
VYko8LTOHnHT9sZIPBP/NJzS9FLJdvZQ/0i73EuPdkbqNLHqL70+jcOXGWA8ClGwIwW6gmXk5+Ha
LKKJRLFs5/6Eqwg7jH+Lk316t0VBIbjI65QtLlZQznUugKW7khem6wVMjspm4AX6FjOIz5DrQGOh
HqKZd0E1FVsfquwGJdp84TzLszi6UyKnvLt2cxn6PVSZif87tLPS6rfQNo3uwYDeYoo6PSS9ou4G
18rPyjxMN6Ha+ty3sUTo2kLfUOLtX/p+6FYzK7KvLZf4hVzkW9rKsPMShdvxm4u/3Fs9VOa6q13c
AkgK4ulQ2esQfMFXBWGOdCAJWQM+3PlR7x/1Qjcf2RSzpxYR8Jm+oZI/PCVe2R09f0YAWu+M986k
NiICphjGKR4d5S06ePrFsbmWASdXzi4XzYsigEbXQ9d+dM2Una898uy3UFhdG3zHxvW1jyzVxqEm
eB/VTbnrPMAqlp3PTz3ejvceGp3AmeenQXWmp7Kxenae2ngjm3aphEedtQ2owLCt1kb/qulD/SgH
TbEXGVOy3bLJqo0L3Gx9XUL9Fp1OBf6RHKwd1mRtFpwA9GJeScLrFgkvhJ2juEUfGP9quKkkvUVr
1iIOIiSeh+4wJ8l32b8c5CwMc4r1PCcmqyo1vynATK3sgi2gq3vdXccvcgPDpn9DzBoUUmD9TJO1
paj5T1TIEY/x51fPM3USQbV5C0wPX/dY7bdL+msmHZn7m0Q4WXlD5SLMDto29rzpnYI8ovE4c57i
Lpre3XibiajJwXJ9iRLdJpmSf0YpUaX8/li/ouYeKW/5WH8/Yx2FGz+D56hMGzdDOnceY/OxK+J4
j14ylAPRnAELPfYw1XGEnS9R39NyJozVNLtc4VkDW1zBwxwPXF0/BmI4DIb+VuvbGzl/mVE0mPjA
sdulKFkyY9oMPR44C496LEC9lD2mOck4ksOPyfcI6fcCS3e5BAa6jz4NStxyOBXDoR9+DpPxgUUp
ZrsTRjexXj30WLlqCN210CoHSpJ/1ALA+55su7WOf9zar7UAbEZOZa5bR7lekGFVrAw3I4o6/1a2
SDTjfu5t9VDjBjasZAiwF1wU5Ib917Ac0OOiwOZDVETkKEKVy+SJhPDfM/BdRYmdnTlatclpDtDp
Xk5luxSd8qz7wHVSuZHnphKmS6+t5MRfo+TwHzGyGSg95LY0+cgyr17e2tDnP4wYVXDqg5/ph397
yyJLoaZ9vkySb+Sar5AThixHB9qZUIIsA+HOpLqgEoLi2EV6eAIQ9XnAnoNRZB+CcHftrd1Kw7dW
hC4BckgoxmQOhp9Gae0bAYRad3P+qpqFDUq7dR6mJOLgozbOYnFpRHxvY9e6WcL9MciPyFSjaS/i
Y3FQG4PUVRvpGzlDDgSBkq8d8TR9pfQHv1SEcQ64BeF4oDcnJ2+xiHF7H2lo12jB+IjezE4CnFoU
b/vniCXjIVlQAxo2ftKUd21iVGBC4uxbTek/j0v9rwHI1XaOMxc6AqVTD2jxsTD0VaV68QOWpgYg
I+yldp/re2X4gnxB8uYnfXnshYWJlLhR8Zl3gjFbVZQ5dvng+GBq6sw56FN6M5c9tVDNtbZTlOA+
N2JrVtbY2xW2zRfWkQu/tuObOLjIPnBDN1bCREQkEli4JphEQssmdxD7OquzaitzB3KExnXk77C/
58ABJAWS5Ablq15wQ9txJbG7kk5dTfBFhwghct8U8IzxV4wclkxsW8//Yx4SJFiHG82TT0rv2Q6c
d32qs2/eVKD3XjXPWU/9AgyVty+aIlhZBYg96l7RDRg97ODayX2bcov7DjmCHH2MlWtbw8P/H9FZ
2UtTxy0Wl11zt2j4jPCX+h5UiKuFgJil9I/oQ1RXOf8Rp4q+HKP2fag2bO5B7+9yrQzOoTIWZxbV
zrZPauXZMOCRYH/u/7Bw8taMH8bootKpVepzKuZM4Ryc0eIpzv5gOkClff8ZtsTnnO78xxz5PN6A
52TsRq8aF/gLGFVti34HBp+iCNCNHkUAdHMNcp205yH/EY4JezPR8hEYmVZyHpv5/DwVmMf8ipX9
S4jpD7eogB49tz9oWmd/T3Tro0AICM1NLdw1lVqdOmMI8QYApUGt1vwQoVU+zys/zX5SmfManJed
vt2j7DptuVtjN6GhpMNVsX6Ka+tLrrnh1xJ3+dUwauUDVrvDKUCdcSPTcZF2T2nA+itujI8o7k1w
S9p0UH2EZSJxU8T1rCSNgZMCEk3xc+6RP1Ti5hiojgkllfIbdyyk4BvNqTZ2WLEUtSfzte3AQoP8
RpmwCNBVTKcMcUVwh8km0cmaz5GC/i8DbWclZ+HYtp7d0jqFmvnUGH70OED3uyONj3sLKv4fQ4hh
T+VP3VE27fLD18mTBVWOJnqK1CRXlPAjHEhqupbRXKLYNZ7xydnLfjTquA4mHpto8WDiSVxQUCtE
0+1DXfT+SR5sN/URhTY/m9UUw/DpdMy1foXUoDaijTuOq4FXvp1Kv3tquHTctCNOcrKpz3rPQg6v
mCBRbsGs9E9aUWZY0GGmIwexCyIpZ9lrOSgnJb0eYCmmFEff7NjBmNXIV2nGIM/pnUelGpIj9Ipw
H1ZJ82rXbEGqvHnpXX24aYR7ndAvLMXBtf3ohgtGyq3CtR/kQK4qYMQ99Cw0X2/idShEChF9CfdL
O3O170nROTe+lDMU8xBvXpttrN7JR0HxTL8d4mI3KF2x66HJ3uAm9b2NkuwbjgOvoV/kL2ZfafvW
5soRx7P/VBvFvwVUY9Yd8p7MpOYku9TEFhaa34/I98FPemAhzd6HyZ8aX6MB7HsXRPrL0GDDGmR8
IWLuW/uyzXWkP8b4jLw6XBFjaB5myOaA1XT9DZ2U74gVDLelqPjI63HYd1sj9rpFT9SaBtQThu4h
Hl/Q1I+w+tELkNWp+9bb9lG+KZgo7IRT5JD7HGcRVmf5WRUoBBd2UqGGxr1s5ZXlHd3IRhxfDALm
aB8RaBjXYxmq+2sfZoF/zrIMvVnJCTLMGm38gFi//K+z+pySDoTgRsBJKSBfZyxt8Rz11J24Wvhn
wJHh01B4887yYMyoQ8qCEc8rfkwOXz32AyBCYnUXkkthASsgISOjZPKCh0bbDiQk36yefUeoDjgl
dd45dBG16oWS1JyqFMWMNMHRkguEQZiRhuNvYbJfhnUZkg9Ub6f3CoCsDAu05PPRxl+P5ohHk00R
VoI3X83Aiy++yR4+lRVIbhhvNgWj3eggogUej62AEgobXje407AvePH1dC37raRvThOCQuskZJXf
tpO20aeyOMrRkTdToVb5aE+j+WD7I7AYHkyPqbtC+gq2slnO1MMVt/ZPshn0P/GsrcCv8IL8wNog
gmav6hg15jnI4nfU1JB2MOvXCWG1W0S5W6QCq+i9HhGvzfti2iMnEb3rbvKhKWZ/7+Qu9aIyOcru
VqumYzbi5CInVcEIl7D0x5Mc/edjq3HBkl08Z5NZvz82MvsfndP298n/sHZey20rWxp+IlQhh1tm
iqQkKss3KEfknPH086EpC7K2Z885VXOD6rC6Qcsk0N3rD3XW/W1udfoE7TjxFN/nbtIXueOMTdOO
o6X5KLRwkeX6raTlPEcsTRIiZv510qd4NopARDDcVaxFCPtN0Qis0iNG93Zc7YOmOcO8Da51pW6U
lRgCJ2ghdb5+7PTC2CHk+hSg+onMpxSTPkQuqZVLA2+hOk93Upaz+3drZSViDMewT+qxwYg9OWiK
/YpnFnIP03Bxid5L+mjGK05e0kTvN+kkveTbrF1ayz9beqec9Vi6Z/eMLpJfIZOQ45IkIJ3k1j5F
icEiSkbdHh1US1/GPLOu7KL8kXZG+HUq5L8LOkcFokUURr/5IQrK78IU/F/F/F+3EBOCLj3xN2WJ
KKGFJXX5sGMB0L9kab+L0zp4aJIpA6UE+UK0izBXQ2jAZPH0wstl57tx+ABO7R9hzjSbCJPb5kNY
0UpsmnxkpefZ3m86DKjV93/OZjtyvRY3NUhzrXIJ+2I/wIgsGuA3iESWqBp6LR1Fmivm8XLpFXIL
c68Qchgk8/91rPgY4kZiZvLi0nG+7/wh5/uK3u79YwxB3W7hFVrLyLDBTDjOyQg7/UaWTP1GlMIK
LxQ30nuMWqaOtgmsReGo8iId634rAlXRWJXFKjbL6jQP/k8nne7mZbF+M09cpxFGtuKe7xNf2v6b
ScX4GGDd5dN+mFQBSSxb/sdP62soDniadPkTXGI///Pf/y5iUtuU+6344PO/+d8m/nD/1DWTtdas
hAB+60fPTR7K2BYivyfZeOhy2ulvRRUyHICPpMS5spvk+PLaPecB+ZFJiU9EZKr/YTh2n/8Ybhfp
x+GVmS3FZO/DcSAZF3lYySev4RDTnEDOkfY1GYfgO1lStrEoUqMZaUMnxMBxm7ttdO+Rdv5LaGRW
b6G9CR9HhA5K8TPquqVuBfGjlun6Oh6hfuDFah8A/gE/xa3uYZzO3spy6NiRLGoe9j8z9KBoSZJt
zfJooUxpjXG6aHnrLtVOx1xsyoMYZYtGEWqAOk6v9yJMtFuegc2OpJIybbFraVBlPYjSfNHwQCDn
aL+FzB2fgkXVtbV8mVhgAckCd6fILWE8eM43FIYrhFF+V0Pg3Bn4VQu/v1Ya1xkZBTREYhBDQTpM
dpDdFYtH495FSQyoHA7c+iTmhoBkfMehPGTkX2gkhg9QgOuHUnoS225RyaUnsSHPUKn9sycaPoR9
HiPQAHz//jlGLDR1Xase5OpZTG2mnr1xJAvd++Hpvxn418+EP5i69HucPGW5yZbi7YRhgbRE1l+/
Eu8wxDxZkLXPwNCSo2MPfDsntoKf6x+jFOUEp7Z9ZvvyFiWP5be4HlNQcHKAgGWv7B3ZNe7Dzn0h
oeR/a2QgW6PW2SidQmYfRsT7hPhtmP3sZTv70k8D4WMq+wrxg3vbt19EP0iWjwNDr0APZ5qxTX+J
gR0o2E2gPVWj0V5VkYuZOdpK4GYUiFUGr8zefRLfYClwftS5Fz2RIijWqt1FJ3ZLWHT+ZUzRPwlr
ivcx7TSm9tPo1BdZcrBqbdyo2a7SJXXDoqPATcg2Dm3S6pN8AnLuJb8xn6zaaywj5QIFxVs45SLP
M3f6Pr3k6Am8YDOvL1u5Sc7aGEbbMcIHWUsm8VWwvP49Jp/OetQnX8i+j24qq1dIgnfh91zfCySX
FMThMgj74ZZlv7Nv0JXdJNg7PZq58yIiFEO9yTSQmnnzVUoH7TaamG5jjiEbVgAkb6mJ9szPMCYY
ea3mcs0yXcJncqPHirsU3eJiyhrZ+0Q6lyIkDJ97E2NvQBHhSasyc1+0nrwj1TFcG44er20rrB6q
AVscH9TeV4SHTlk57c8i9vG6Lv/Ks+HJaqPwdRiUchmD7L/zNP4368TGrKRpy434bYtLauY9QrP8
1K3smxGk9TFHgW0vs4BYeBxK1PfDgOq/cyO1HOV9Q540Q6UejuZC6NqGYbMNFHs8WILpixpevrGa
UMIHc9SvSSsrKLUG3iEsAUcOTf1YekAkI0vtdyGKZvearfxEICO79aJoWGZqu4TaSnrvz1KmDygA
eVGDZ+xU+rOX5SJtbCLfev+My+SKx5ONX+o06nOsz6hQjP9zzs93/N/ivPyYWJ5cfANgHUN00eU7
3uaI7FVdj7oxVdNImps+w+c+xg506RZjuw5YU6+7KqKOV9q2YhN4I4K7wkOzS+ZgsSwi5Q6hrmSr
IbS6zsmxIIz4lcM9Z51FWrv3Ez9/VEfjBMOm+mrYEQLzyFadTPiIt/g9NQvRESc8bIfebM4pvqjH
3MT6XMwkWfkeFHiFHnlu7OpCbzdVbGlfdH1VF4D40Iwptr3JOwcS3yMnsEgoxMUPAYlPfcXaZokx
rgVjxKw8f9rfxUeBn58GVSCmMp+sHrJRI6uxS8nLS/jRIW29aPPAsn7ojayKvI2tgLNT+7Vc2hWQ
H3DrOBLsx9E17w2DJDZsZBRnKre4x5sMY5ziZ2pG5nfFk05FUfGEL3R+Yq0GSmEA4hrGDksJT8ZT
Kjz0Wg4KxDWdJX6Q5bUxemD2OcBaN6ZWvOa6v02T0Po+qhKUCSsf76wR1WL2Uco2VMriAS/vn8YY
ureWnyBzHMLqUFXjW+WVnDs7pf3gemq87ooqv1ZlL96rtuTtO7Nv2JmawdpI1eDRyDVsZPmTfJdG
F7vOjoz2NFMVp+Ob+HuAAQeqalW0VLXW5KCq968zf0AHU+/NrwZbX5tH5hNZ8mZnjD12iF5lvfik
o/Sdk5wE9Lbrc+3BMU9CLVhUgLGJnhFBtannQ1hyEgDd/q3njzEqZEwYYjwRox5tlNxo1qRa1FeO
1VeCndGVhb8ssPC8/b8jxiBLDyDrS79GOGqBPyxmISmG0R5WmR1/EwQxNjZTvwxwITZRB69JSfUa
KGPSXyLiojvIhZ8/F5jZbzhia1ix9cqdpEnxW0Rmnus0tx+xH2+2Uc2pqVLq7r3tpd8vN2nG19of
uweFZO6uAqS4RRjdWhoTexCQ322iWf6dZ8XVuda6B3K3+YusICXG4QRv06mqwNdbdGnkXCe2bzyU
HPCK9kwtrH0nKTUMEiN/QbWAFBJrtKPodV4y9PxeGgUwSCHjEu/bTvbSGEKuru73Ygx0so3aScUD
28T8RrLRFMbWOnnMlF6HNJkhm33mLbrO8LDE/5TSqHaU/NT80BZGFXbsOVJxc6IO3+t8lWQDj4r3
1JhIfImq2Wf+sWkeFKhJx0IdOcRLk4emzyGsTE2AmWvyLlNxDpmromRLOFk38NpWnzpiOevQVsdk
G6NbeCFpkfcHRKz7QxV5/cGwYRteGoMyWRaKau9FxxwiRlziRI8lhsz9czjIURtJB69bfZhbFJ04
chYoLg6roFCMAw8V4yBK82Vui/zwkYNb8ohGmZaLv4XMbVXl/o6pDe8ybuj7HzX8zZcSS64CX8Mv
WZzIN7l+DqUefE2u6fsUKcwLTGtsEgzoowR/MCBecypXlETbFGGCujqKfK5oF5c374DfvXPH57Sx
c/vG2jRcLd5zJqRdlO5xucSSp7bl1dzWwB+C9C59Vd8F8UVnpWycXoouyvqiBb5QxAO5qvdjOwkI
c3K7qWxUrKFJtfGWlFaxuNSDwc+uFavMrvv3HtEGG91TcClUs2sxJtSxn7w0+rB812GDxjruMjdu
1fgvttWFa7lG6qJvmg43tgjyMBimZ8M1bgVqHb7vDQJKb6F11OHM4XOgbcER/UtoqUjmkr0uvNnJ
0CRUu+rG8A1jaYW4xc9Czxd9Z468OCugYw7+1CEmiLNwXFbtECG+D1pR4Hw6oGHLsQN3CzcQZKJo
nOGKhlr1S9MrAFL+BeAo2uYZ5lkFXKizhv7AHnGl53GzTXuAp4ptpnfwfNK7CNot/m2Sybssye7s
qE3vyvFbZXrOragUnWNcFQmWFpahIq+vklwHOu/b6y5vpGhJJv/eTLTuKKYLAHdeQ4fbiJqYYL5r
DNx9XbSQzmcFfyHtP1edbML4OXq4nKX9RW+FCmWSuM2V75QObFvBWC9b4zveG/G+9jRz4aSxshHa
vg32LhfNX8Or9C2ySvliFv0VpUtcczLkLrqEzs062NYF6SnxsusBqS6jQcFIezI2E1WnrKu9eEnq
3fjWO1eDKbhKZWNvqdPSzy2xQPH7n+CevsVaHb0EiaUshzHRz45ST7hVjgPc0q6vVBcvYB+rQTSp
TB1ftCZ/xOWwW4xDn30bSgw2FZjEi7wkbRAH+PkIKHsLLMCq2od4zJu12iRIiVReC2id5AM0fXJU
U68CD+62kUp+unReBnAo3rjVcBmuFF5HghImZ+L7ya0qwaUp0gIlZ7OHxpfhbFmm7g5czrgUVeBx
ykk1lFdRa7D6vq9tTjKI9CJFeci0Fj1jWb25REfAZ1O3Ha6CqVNt/GJdVr2+DsgICAkFA5eEZW7V
5ZWoYglx1mTHO2MUlDyG1sh7DN2Fog3HU5OROem7MXtOcZTeOqPfrlveH0etK3+lPhAqcdEyu973
CdvGFpWBuT1+jxBtohfhUmw1Zdddl2PBc+l9hOj4VJ2HAaLjcB5G/+pTnAiZb2SZIG8WSa+8ulAB
tvNnmW8+TyqmulQr0CVphUz39JH//RbG9K9tYLIhadrgZwcapJJK8yEZUnPZaIOyayvJ4GBFLjcq
9jdrGfbqgxdI6j7lWbAUVbj69klSzRdRw53RvItaeSFG1tNw2QNF79nFWQRIrgtiSTeHYzAa6Afm
/DUKaShPQNbXGPZhtDgk/m0zXSIAV6tR95WVqIoOEaKO7Ua3werNA3wF6jWpVsht0ySXS48MWlmn
NSYoYboTbWKm7PcNVctftxcXgz6qj4hMBctLutSxMWMjq9SvL/Xc4S3EutrZzfnTSlaOIMIRNJuy
qZwsJGdkBC7xqYTeXBGq9yI5KwK8Cv08jumRKTVU6RqK0ZK9cXkUwFZ0kydJb04/rurCvoh3i161
btFOFMVLjCi+BwpobCkGXzomMK0X4a9hjZ6+ans9zDegDlBuqL0rTfMwza1ybzg0+hjkG1EEujsc
fEmBRI/4GAdqCJJuoHpuM9uG3jVIPBNQXDFMLOYzhEyKcJFBqw0QKgHC3tboY85tPcKNc+9c+k/i
2r+MnebrPBAYwiLZi1TUVtm2eXmmvH4qZVWkvvaynizGQv1Hbz+1jVPvv8eJXg4s3uI+3WO+7+e4
AA22DCH+6axS6ID0Rr3C1iAgz855Jd7r0QpWN9qVU7VKK9g/jYW5vd8k5XIKtlLVPwtVkTlYTAdF
+S1Y9Kr1FxZczW2u6HsVX++nsOz6a5gb33N7qJ4CvO8OsjmgSTR1Brjg7WXFjiF70hubkUVKXrHW
ojd1DGz7EhMxgCm46ccJE+DnVywpy6c0lEB4yr3HY3vqDes7HU3eW1HrqhSKt9Hf+45VP4LXEa1Z
WptnF9WcZrAdeLRI2UhaGWykNGiOJGiTA8ZmOCSRqLyTg4w9jVZrX9DZOVhap//Smnadok37DRI9
1k6cO93rRhOsK+9uEsvDwtxLj6mCBslUUyVEVMAXwD8W9XBQazK6Q7i+VCcFFVHqesm6qgJtezld
8qRuWNVDh2Bcp8DcQzsaT73mWg9GZDpHdB2Dpe1r944VmSDUlMLfcHzAMlSstVxp/JXIinPFWqde
sM+MDsKBxJCzbFN2Y7kWVa+WWqxCu18jThtQmoyDkrj5vfAuGYcbE4L2V9Nh6RAUufkYJlq/qhzN
uPHzWofvqRhXUtZ4R8MHq1+regYtq7CXdWb1z0Xs/uyQz/1RednSdiZrBsXqtm5emw9dx5Latgd4
N0O2F+coTqzeImDbn1Euze/HVN35DfIEo2130ByAzYqzGDEoxZk4KoHdlku/iHFuzysY3rVqnZrB
s09zNbOLhRuZ9XEsJH0E10hcEXreOjK0bln6abeOMtleYFhWHl1P/qEFHs59/Yjpvct++GiK4mCq
OcbJcbGOLT5H2VsnAD7cbSplpdeO0x+Yd43jVdCpaTTlmBeOX0Erd/jiIp5gLV3b/GLWRX/lV6N7
zsicXHeVDtqqkM6iyW8dazdCnVjonuSeRYcVN85K9Sr221ObuOSFWSwiFxhcT14nnAwTV0kRljce
0tvLROZbXg4cZHr5zwqP2kVjtuajEmG1XRR1dK2hFbkPK4MNnM/57Mq3x+LFzq1Hw7bTX20J+H0v
hVA2URkc0a+Qe85T0RLLDezyFCP0z5UbYknFaQLSUwCLQYvNoVbsSfxMQ2mXRK2PF+nvUGbVJDt+
CPRxWESZ222CDD+mti8TGYpdsESJ5N7Eog0DE7lcq4UynGpyLEidNcYW0KzGWzcylq7LUS+k1zM8
Kv2XhPCwG0j1j3iipERpXmyrQmlW+JMV7ONxpbVKu4QEi+W9OL5JFPNOtvjXzhEeMisfIgzdvqv5
z3pMO5WlG74g2w88IbIC8D3YJaL7iG8Dx8LPqWJpSBAV0qr2Yzyh+sR4aNqA39Wk8YhMqnbi63FM
Jv1H0VRpkrJCQn3pK463hhLZ32lZOdz5ksSxg2WcRBPoyuZga/UPvohZgqYV6k6m7VRbEStCUGFX
al7rouKFQ7HTVDT+RVVcJHCrKDRiLC8GOW0Z3ljYMswRaQlnVS9C//I51MZ+DieABLDSFjSwGV8b
ilRcV7ATl60RBN88V9rLaEM8QYMwt1lrqFtefd5zbANpnQLEyM4FHFzL/cLhF/+vqqnoFhnL0XSL
lYgTlw/iqxyrakc137q1KW3AbeJMnAYfnEZzvGwQCsyaKyFTXSHQtYMAKS8Fo6jCT+cuhG+ReCSA
WmB8KDkho4K0CwB9nMm36lTNcSdduzxPeKQhqzL3Cu0A0YuKDce178GiGiVVtuUwFEteOzvZ8qj+
mAopaFtR8LzEu08jk7O3RcCGwzRWWTPaT5puklvH7OE02kF5BKUTrtugCl8r8BCdBLu+D3FPtxRy
n7XqaltQKOYuL9PozmwxuxMh7ErxaB+th1RlbaNpqr0KyD08a46lrQbPGHaiOtSQeRqImCdRdfR6
zXNXvs9Utbh39Ir/JUV6GvF+PIX4vi9E1dXbaiemLDX+vG86toFmd0cTwgJYQLk5m3FSH5LOxrmx
QVVeUsHCqtIXA5mRddhJASeZRXqva863HEGGlxi/BrStm5cQV3tSTXJ9202XxiiRYLTzw9yup2XK
2jlUoVYQKy5tH9g3UbaZW0Spj0PkEgs4nnNHTErkSh3zl7RRhxV/7Hqpeoo1pou4VLA/KT3g/Hi0
Y+Xh68E2Q8q7GzbgUo2FUAJGKGU4eFb2KGqDElbnP5vKyUZG6sZLlKj9OVANOWZfvg+SJifCIe/l
6yR8c7RGVu8uHVR3L0RmZ81Z2xndVZEgESQ6qizH2S82gdPFlv85OE9M9ToZv4Y+B+6afLgIAoiX
GQC5MlmxJI2QqtlEdvcLTzXzoNqOcSinUlWCWF18KIquoOvMg0t2cJfp1Uk0eRKQUaNjNeNHMva+
QZPsUQdAOCak6pm8auQnTvXNe9Ew1o2HJiW2dF2fsPDAu633V3qZZwsdm9VDxOYdVYg/Slhbv7UB
sPlH7zzCc2MkG+UBdO5f4rr8ti31gNQjAf8eKm44x336OOKGnma8IGzQX2VuJZ3EpXCQL1KkesB+
FVjJ3HGp+j0rxigDYPk+4lMcr1M8LtXT3IzRuLUscTrjCVGUoQS8IC9I1A7FQZRCb8zxPJzql+Lc
jxlCvdRCQ7uMER12zAHxQhTFZVADexdkyq4eR+cmb/XyGibDwoejmaxjXA83Q9DhzTzZ4YkQUfJ7
xD6RYNV2c0cVNZex7TTT3C4mya0yXX7qSNoSbNQ0iegQsxdtzKkFitbWKL8WFlaJYVLlu6j087Uw
UhwjKVtWYSAfhDCdYyQrX4rNB02HQf+XQSLKtYC/8Ov9Xwd5Rqmfc9P+SR4FmwLbQb2EbE6PBfmX
EHbFyjGt4qTKvXYs0bXhl+crr1rvbOSxCX/4JQ+ONsAHQEEcfBfJFoLi8Dnuci0CSapYFTohybhv
OixbuukRWVaJfpOi477o1XGSMWpPjWfGT7Kau8DAHXVr1O3wZDjmQQTUXuIv4yRobgp/MI+ymiUs
sqPiG3JFi5SbfiHNLq0HKC57peu9ex6XP8VIY6ISGsUo39VthnNrXxvoV0ftFx3ZHhHBYVeJ1iWd
ML3RCcr8h7A3Lg4YqRL0O0XF+qWYQHSjituWasPBMjvZf2gifSfaRdig4WNlTFA92VZA3TW4z7im
5YnZPoUJSWNlmu3PMDVOXlicYgrN7uUmGhCWk4u+XeEkBv1CHCrPjeJQWZxFzx0agHbE/Dizng+p
nRAT6aSADK/LqN7yUxm2mVFq2yL2zeeg0dYc949fJRf1pgbC1lGWpPxs+Em28KtB/koWCEGCDIXc
RtXRMAYRtxIjhgZ3d36TLyQnC9RtrgLLcFEwMdVHSBXOpSpkvObqRRlKY9flGI570cLuq7C6arv7
CnevRRPaya0ZD+ntGKFnDab7MYrL4Wpu13BJ3IlY/lvRj+v/iLu0Nar2FtMlxQCFTAvWbm+Au5eh
4mS8e45zNcR0T1SdwOJNO12iPqnOfLmXelwmNxCprTMLdmOfD1CkjLiBpRVzcrwxnLRYeXXchMsx
AzKI80O+vdSlQv0qdfhhIh5hnVlwWecEC96+8P1bMSFs8+Ia2aSt6FN4Eq0zr3C3mVJv5Swff02F
PjYuhfZ34Z9dokVutfXYd8EH9/XE77M9+7qv4gsxCjeE9zbx7cFQFPdu7vEhTgR3tcVXyMn+g3ag
KUA+HKu8JC9E7iFQ3elVrNyKnMRl+y1SGzHEir2rjrdmS4p7UU46DaPUdxuvzZRl2yXDQrYwNIoN
P370wxxlNmDswhC5RC7mYohsqvK6990r80rsVwqsKletacknt1HqE4YkbE2Dxv9e7pG/qxdvL48M
FsIuBMCTLZwgSQ5Af6bMZFCjQzI1elGbHMQFS+e3kqh+6P4wfA43FX/c6BWQOH+QTihU8xLDDlI6
jQ7HLl6aSxvRY5tYGqysSQTWS+AsiJhLuOjPXE05kTkXlUuLZi88BFFuXRSqkNSxrgUBwQeIejCN
5vvMSShRb17xt2o2ImL0+vzKbpJrNUcjCb18dCumNAYqaL+rE/ktCca3qkDbzVWBkPsQ/D42nQyn
5FRPUTsNYk46oQ7FBYzGPBuHeKUEboZFAL/BDV546iIqSP3UYNLMvT6k+ZFEcAQkfvScDRIW3y5V
depB3yk29+i+oTngplvLLqxN4AXGozW6ZIDAYCRq89iWtvUYOr65AU2k7eF+x+eA/71FOOE5UviN
DiiCr15doYNTK8lJgb6IIlPfrzx0jb/UfbWkxfyeDzWu9a6SnosuUfe21lubMTf6fVdDCSma9IvJ
wcEPs852nemar6WEOIUF2QmtUTk/VA1HYQhnOo/voQCdLqGNrv89VHPzy6y+8RZaTaFNJ7/Nmpv9
h1ljjqrYg4B0yMb+aCHms2MFcIeoqpOugqlNdIhLL+f9EdXW/piY2lqpepgyU5PqRdArPxeHaHK9
DJJ+JQb/ba7LQJtd6w47nCXqdtjOt4vB9uLJaFB7jPE3YcvYRMd2ci2ee4XBsejNGy06sol4C+7d
PFy1Fmp30w9NAvkIcCzWk4M7/RpFY6p3/cLK2QTObZH4cYpucRE9n8Z9iAEv3y7ws/ebvZ2r2jaf
YFMRBJqtnZQsHhtdvrtcdMB6Zj0eRQ0vCOlQadGXCyhraIEANqoybEUvyvnZHSKTYjLREqcJQqZF
Ii0R75ATEIjxY/nnbAWzXSBd82xigrwZIKaHy1DgvzI21pvaPttRV27LrKhv4xLtiiCw+6dBg5vr
+IX2PSzqdS2SgKZvrkyj8H4oLkasZa4aT7KfxYizy/JtmlrJ1ojk9pBrTn4gTVBua8uE+dFnGBiy
1bgRlyIeLJxn23Q9t3m55d9kjmRvzRDx5E8dfJtUnq9so98nEQNEVXHie9803b2oifZ68HcZkJqr
JDLPPrSUatkU3k4NAPf0BWIgYx3r7IKcYgcbOXhwVCncj5aZL0Vv41rFWR1rNuxl+BBIQ/DgDtJL
EpgZwFDiw4EPj9FZuRGdjWH3BzXnc0eNXmGE5gPQbNr7SyfoZTg+rgzflKGNrnpb1STjLKpWi4Iw
Cn1nUSv94DWahNsDMlYbN47H88C5wwpxXLTFOTJemIgkfGGt/IAGz/jTUpwlMCU4RYkfLJS4c3/F
TXmT54n6dSz0YpEhiPOEY5oK/twd7lh79mtHLrVrLDhM5MxR2SvtcbzqWGfvOse1Tt5051CD49RG
PvtDiSSn1ubWNZLp+rbQ9AZDO4589RbQpF4b+inJ9HCD7Xt7bv0wXtlVozzWUYTevt0UX6xsfPSq
sfnp5ikyvB6fte5/RI4UeAtJ1q8HJTe/oo/KwkaN/OcQ3MMyDxX1Ttw5S0C8SkqirhrOxrRVzsoc
CQ9ekHLVHMra8W+NluSx1EUuCXPNe9WDzORkBo56mtct8P1xZ+CU/JpImYwOTIbWyhSWIg0my0Zx
15ZpcwM9mEXm1A5Gy1olaijvrWlUb/CtVszneiK1aYoPXilutKXgrQ0ZgleD0qmHzDfTFxOX4Ynm
ZjltdlDaXFsKEpyIaiEiQkdKsxcDA9/3KHJm2lKw2eYoMZedXBh0YAsz8PNEoUcpb/2mj/lOAgdJ
C9lYZqHB/8203BaXdlo1mQOndXOHCPamEXPHIJZiojH/yzQh7OADfP5bsZswjchadBbeGEAJo6cM
ORHR7jamta9Mt0M1HMsQRB1rDHu99kF32K86WnIHo7h96BIfsqssKwfRaamARz3bUDYCCoBSW7tH
6xKJimloqSf1jW6mJ9HpZZK0QyFHWbK8sy7nXqnuNlu3tMa1OAbrYx7qsasMe1EtJfVn0UbGtahp
cbaQKj9hISdb5xHCrjhg64rGP+a+juRaZpLdLyyD5Vda+8WjEj66ZN+8RecPNzWKdV8UvKOXdVUq
dwrEgU2l591RQQrwCmVeecs/sL7V6jFclSwPnrXW+2ElSfpicbyFQw4nSWi4LznMGat2YatyvWpD
GFGmNwQLKXMaVPCCZEN6KTtaCAAdOLC1NiVeFHcj7jtk0HIJUd78ylF1/Zelhkga2vU3JjUWTpNL
a2s0ZbjRub1Jco61xY6FpAQ2E32W7Ioq1I9idyI6RJyF4s4lLhObl2FMd75qwOmbdjFi31P2GH+n
vr2vWwxJhMqYJUTISl4Km782NmVoLy5BIn6O7Eq+II6U1lcphMCbBs3CP20v1AzxBsRTOd2drDA0
JOWuwrB7DbBP3dktW7um0JALLMPgfhyHYxs4+bVoKhXtLcLXJ2GMoJCPlT689Wq+4+1a1dQPlh8Y
uDdFylPSZO2uNDSO9nNNfkqHQl4HuNVsRW/jc55uaXp7JXqTIP+FOkR9LTpzPG+8UPPutQhZ3UD6
eZkhqxL2GNn9pabwEkdLgrvJ5OOsEot25EDaK8lJ4qU4xp6r4hjbUrib6BXH2B+q4pD7L2OTkN+f
OOT+EOzLLK2nqaKpV9woxcZ76/NRrMQ3D6lEekJk5xJcBNbgd6OdSOkpYfI1qiznRpaL4NEqWXVM
Gvu2k7P180NvA6hIf25D6wAgtiPp0ud3cj95N/XasxvkuGx5droyyP08W7YVIcyvu/u6DK6wNYVq
KGt7yzSqO1jh9V2c+uHGHSMF7ipt4mLq3qscyM5B1GTDRGCZQXHKjzDNmlvJdocvD7Ua9198qUPo
UNPK7ZDEh9HM8E/HMQR1q9p4MPECWhRG7/zkbYTa2RB36cLIPeshgGO3jtIxPqJuHR0nNUN7GG+G
2GrWSQ5EpROWeKKe+0gEXTaleejG2yj286VppmecyJtrIXLYZRghDzXPYlE1Qqfep44UL4XIXoqt
59k11XUe8oZHaTE/R85EPdYx3bTfHS5nr8txAlooApzhjZqytg0LRau5URQ5x+KoWBRTVoaXoHkO
S8ZHQMdAG/HObN2Hufas8mBcupk8HkQ1iLMVkkLGQ5ejQC63+asRRPqzLWv5zvGc3TDY92Qlr8KJ
JyKsjUQpGIetHzblaW5PZIAnjlaWH1yRcl12N24pwVmbxosLjAr92IbZlZ1gxeaH0xHOpF9JRkdf
Wb6pbYSonN4g1VkNzvfEtuFqoT2HFQi0RJEammPFUHkkYTfFik7R5KMo59mmduNoxXB7wXZEQ+0c
xSGCnjjmdhyranH5L/ZN5a0uuhsNCB+qTD+Eajw0s3hNdqa4aH7HFgTeRWmG9yWv/6tKtaj6SRwc
FWzVxIgiMJybMish3FV6uWtfSieVYPh07pkEi3LgzfPSZbZ7BjXmnlvkNTdwX42laBOxgINQ48zM
dCvaxAW9vUfPqX0EC5ho8GXt7H7xPcR3L5LraMpES78p+E8plY4FAaVssLttOJVQp3kriba5FyxP
iBhlZB3cmo1XNZb1mhN/67bExuDWwiWCvHarsqCnjZw6HYUcnLwi24smREBqiRcXHt2NKl9fIqZY
LYdpZxtjtZ/bcr3sMQvnaYyxH86qkKHD8pRoRoHJg1wilzDVSZ6pVy0b2Q9tIqYQMYUXPtgqipei
rSyyql9cIr3M1lfzvIaG63aBFJLcsDXWpVi6cXp2jHVXJN9dDPmiRjZe8zTBeeovEVKHnUgXmJeI
SuYb4LPoPDdN+OoEqvRUmHi2OWGKDDespqtB9YDDq012X2jQXJ0MwwgHeZHkfyg7rx25kSUNPxEB
enNb3nS1lbol3RAaSUPvPZ9+P0b1UfVoZ7G7GIBgZkayqkcsMjPiN5Pzq6p09mnDcaWVpnu1JBCl
eKNm6anULjwcua+k01NjbWVZ1gwhDPl5uadk4Dr7esvdZsq4RN5mN7rbIzzk1696kG0qZJXeUs2N
jo2P4XDnxYs8lMiWso0poeuFiNq0AFY3U2zmd+CryRijEblq8go5U+n8MC7x2E2RUqmCvWnrw1FC
rtGNBSQ+sULQlE57loM5wmdZzXZslivpyFRElW1jMbGWTlsCrmHX86CY2rM5JN3545hMjtiGlIUe
HD/GR0WHyhkokfY81Gx8F5WjjUC2E2A5KKQj7eWA5xZQt/QLiLvp1X0GpOX8R79EaCaaQctMGbxN
b0esMRTL+xl4nXY2Ekyk5OzfmtKnlA6lXDktE8/bxCE3iMxT0gGHocl/5M3bn0feJucWSN71TPqa
ZeA2+m99mu5gtVGMuz9iVXROdHJYY2WTIVbbQzKDqmZtmT905mAcdFaNd5bbu3eoExb+rmxBLGW4
fK2t1gpRvrSH6YjjpkUmIJ+iX5mrxojv6V+ETsm7bo2VXfbDmhcsGD+mZwDdsBjNeTjV9exe4KK5
G2wtcn5HZr4pPSt+nlvsh/y5Undzw4p8XRbBs9IYM18hxfwQg5OHqoRrusTKQQsG+wBe2VpJEwdm
dxP2gPtRuOQZPNYPIDGMz5U1vLA5rx/0ZdGzjElLxmBYfmj9HpPIZZ5ZOZe+H1MAmMZwuXEWbvwG
RGF+BbM6wqshQg43vTppLhFtDQ+fpKK/S3Q3OKZOc8/jR/9cqyrGOUF9Xy9Jp2gu88ffY2XixHfY
A0C7IElr6TgSd6pTUN1rUV+VztzJlYteJ+V+JG8JS4bmbcCSvK6KC5vV5GjYM3jtktMmCthRH0W/
adA3ZWS137t5nLah7dQnD+uOZ2VQf8m4ly0Cz0FuPwUwN894EkbbcoDsg4uFuXZQITyProumeNw8
yAHryOZB+tmenK/KXDLwu08ibhMqBU4WEicYpCDYmmN8+qXS0OXxKrvlBqXpOPYxiVRgbEGmPZbo
bgwhxoatGuh7Jx49lKGJQu172TZ13GJ6DDFa/UYmDWGSvNXPcmkbee5DN3bzxloKpEVvnAGBmOfK
9HCWWLo89LtOru4jZEOXHLqlPloHao/nkUIp/3csGWR1bbLNXoFiLbZxoADBjKLFkqy1vs6Z8SlL
renvunplQ0f5rpqtA+tU668hzKjptlP7Og7Bkgpz3UfD5DUxFH12VzRhfSodoD8UYbV7uXbZR9F6
ssN8fBqdsH1AZtM/BBjMbAeeiN/ImK+pqmpv3CP+oVQctnq6NX5T6I+LOrkgzfalazG6apaDnMnB
6ZVVl7rKSQywpGs0OxXFUSpjU62mO/nrQ4TIPVZxF/nj5f9d6VfDMYqGH9KFn5CK6oSVausyiZSt
dMrBtKZxZUfZZwMo4EPdBBvXSdNLtGgpSxdWCQDRJv+AQqXpbHpreIT4yYaAracDNDga9ooG6o+U
bY274i4aBwuTYpUsTdYOXz1qVfhLfkEXJDo1po/mdKb0Xxsj/KmNg/KoqjWqFXXH6n4JRykz3ThT
EJ1RZDdfbXtao509fCV/Y+5n9Jt2Mr0Im5Neq90ns1KMO0hU1VqmI2PLMw37r0vRKdGL7mM8u1xW
vpSSuzPa6bbOLYY12KK1vMYVDW+uRcFJDjBLZ+wjn8VUaYxz5ZBECS4KvwP+bdLsXCdJlB8rOHq4
+fskuZDjzJSbe1b0uhe/KTg6npu4r55ZxP1Ki6z53nUOjuadpj7g2OFePG76dcPO6Huc9M+p2lSf
4Ignp7KK+q1MsOYfig9wGQhYsI96LTsAnm/e8i7dyTwrjMaNis7EOWzhms9oOB7ElRINa5sSQWxR
+vqHXWW1ctBleZziprq7lozx48TXcXn5qsshdvyzBxD2JK1AdZ27BkWsMI9Z63i5s52GAB+opVnL
6jpL7e+dp2pH6eMR5j24up5ezLTdSte0LJPYzrLJng0cvRQEoORLykHSB3Y3PTuJopzk217/giAo
DgmigQZCAWlofhbKTBH4wcPvVj0X4UNU2Z+FbCMtvAWurSGbQ4mcQX/gF1flaLzqjULlt9An9EQK
84ukq7q6AsFOgelOcll+7Gkbz0T2U0YtariHFgvza6arxNbh3i6BIy8kGTmQe2wzJ3nJujk420XY
r1pQQaTeFHZRfYFCX0laSQakCRCiekmc7mIaEy/xWa1f7LEOqYXCCpFBCUv2JULZiNhxBTso2s3s
4Y8l4U4RT/deM97dricfWcSU7xT0ZocozB6NhCz3kJszYtmJ90lLrPwYx7jTSXOR475Dx5rM/DJq
jpX72OjlQVpy8My9Y+GZJw1qpffIUs8P0rJsp8Uwq2Z1tUy29Cna+G0HSHJpygdP494yv/Rujkz3
rCbqvi/wzVhw74Ao61jdO1DLt+YY12usf02WW4WNIE6jnPhpU72AmFQggJbheNM1yDe0sMSUqoGZ
2lcZxiBecR4WfB0v8EdfddxHR2vz1xrOd1oor8VkwY8crS/S6rO5OBlWr6+l2XXh4phK9u0au1ww
Gus7ZPX6+z6cy/tcwRYTca9m29oxEMc4x1IwNEYE9jl4ZdjtLKyskFuLpkerjaaLTpGP+hErHQgA
5DYAr/AQoAn9770pqaKuVv5b04y09+A/5kqwjPZ5bGHoZtZbtrbZBT3d9NL4Vnpx69q8m9SNdEvP
baxbAqSP+z7ZaZi2r2T0j2vc4gC4ZegN9/ruj7hBbUDjK8M+CxWnZ61sxzMUvqnZtxpFEin7X/Mv
t84P4BM9tJs9Ff55eYB2IVtiZAuE0VF2jo93yHaw/PAyzFmLUd17Kx/VWlqV6iUIa4zbEunWC4Qu
d+M41vxlyOc7aym3prn20lVN9Ja73rB1ay2+K5Rs2jSu+atfrNdc3Ry22JvDMVqaYmwUx/VzkzvW
nXQZUN0uQWjcy5jnhtgBidtOU3RvjQLWtcMHbXY89bWAyn+h4JyuOn1QX8sqI3OmaOZaRrvGsJb7
KtzZQa29VqqBoWnjKAcZLcOZt/DsznfjcqlZSx4CL/MeZTBLDl7au59/f1wPq5BH+ilzvQBdxKF8
6355+qC8ppPfP5BR+m4uov2zhSljrLbdRprKZGqwpksQ761WvDnd8MuxFOdIOVvZlmNqb5xioPQ4
mzmC0J1ms9ybyn4VIm/LphM/QpwVycYGgb3Ru6NBXg+ofwaRaMAE42xFHXShIB7ZmyynjtdiutKS
SfM8jQJZqb+JOevVvBVMa72F7W6TxFg+T4ZGpNxZICol/qv2oo7dWXd7yS24E26PdpEG6w/ZAzmV
w0T24MzKeyUtQ0XvYi+niVL9NYEuvF5Fuj5kJyhuAeO56hbbPHw2LR66T+romk9dhhlypqv6rkwb
cON2k5Pn9xLneG1nTnrq2lm7SHTflQ2MgnVQg3JeO+WEmFnhXK6heQscpmypI0usHJC8KnaelReY
cvJpdub+hXrJ99FrSdSE+KKj3HOJvbRj+RfyWlSDTD9oXeI+SkjgGsE24ivi5Ws5j8FyWAgth6E2
8UVdriIDnTv7iwXl9tYl/VrIwnTrU5l6a6e42sEZCPlzqvkJh85hpQVo/YZ5epKILK6qHb/H4ATA
YX5KVAxcyK3n/5+IMIOdEGVsuC1X495VnU3qaABbrsfJjKKjpWgvH9Au11N+CfsiN4LzFe0iMJbU
7pGQMuGTKcWOx376yTZAo1lIP/1qI1Lchf+rLSwU0pu8+8zaFHiPT+4esTLtXNdWsQuKOPvEM/t9
ko04bGv6v7wa9lqZqZiOs7vaBpU53w2l9j5JV6zsbMEkuTL1kdMqdxkJ6htH/08ev7bQ/4Xvj79m
Vq8S5Pn5BSp3PNXqjR+W1mvXQ4k2DSX4pSOVzP9k8uQAKO6qsna/uZ6irCYvKF/ynrcFIBzU6VIf
iX13CA7YoDoPciX4QHiPBK16igEon8pQ+14OU/0k7OZ06UJQ5dolVt4StXRJS0KlS++wpmq4laVr
yvK/8hH3SRgiO0lU5ZLs6i1F3+bc39SdWMBdO+ck+hanrXO85b6Gkr+0zdNd4NWnwvb1AQCgHQH5
vGpz4K2WHDAz3mtpP3/nvRvhvN7Pd1Fm6o/OAM1VBqIkCiH6+8mz20TklmrVQPqCGamP0znE0i/Z
gLpZDpH5UE929NayU9DQoFq1TRFjfm70j/XcH4V12i/U0wJnHtLYL9JjV9VLSinvXnioU4JOCHTq
+iSD1YAQQJWZzk4mRp0THfBbByy6EGJ5+rpnM0NxTeYix5FvHS/GVi12fzSREh2vaevflP+0tT70
X9+DjaFf+654OoFZ8sT40U7zp1yByOS0YXiRQxQpX6qqsPa3LpZR4WVKNARP8gLkDHoAYCrUwkOn
/GYXVxjKzura7JQshnLS3zvFL9vncTbMrrqdC83boLASP8sha3nYJUkcn5wluyN9qXGwmqB9ksYU
aOk5HKwftzmTOXx2oHeEfyeoJKwGMelSSu1Ng2j4EukpFQLoNQiilSzgTKsE8NjxmDLV8AUeqoGZ
bdKR+VtG06mCTGLYqElQ9mzF7pa1XAbksnBRWRlRp3V662dq3FWLIdBY9cGqtTrzs+pEwxaUgHOn
unB59CLodlnYAraM/Hs04/RNGtfTTh87+EddnTzYM1CypSWHIk2MVddR4ZCmY8TeCYZjuZKmzNJs
/VFpEuciXb0Vdnu3csHbLxdR2qjGdu04+d38PGt2/eKqFembUt92gT7txXUyd61HP1OGp3ROKiqN
80FcJ/02GU9aS8FKmlUKV69epGv/10luCldvWspEt0k5VWdeVbq2rtDZxyUX/IO4T6OAFh0HPc0B
wdd4U3tN8wJp255Rwvkzdmj66DijkrgOcEp46UJLYuPYJA3k2TwJEW9VNiqovSp/BKLobmP0F3ew
KXoevnilJC6GIXtn8U5JDbzE09o+/sk3kjb1x2ynQPNc2WFLpfHPIL71qWjIh/qZ9Z/L3j5LrTHr
NNxRVbJtrQATcNinH654dyP73M+h/VgOyJP6RrKTbsst4nPmh+NaYPDpFPsbu4Hs8HuSWuuYieYY
1Glz/OckiXJTVLNkUmRW2jpV+/EcOgDotRHBV2xPSOWXyUu98POyPDMOBqXWpx7GMWsqQpBdWGkU
Nv/y1MFYN5gJPxR6xPNbL/KdAcPqte+9z4MSND95N5O766Y3b8TgN6kb/VxGBia14J82MX5F35cP
pirXHZySF7qTJXCYvDLbWpo6vk59gvFABVBbH3Mk8mwsXrJG7U8yOvcoAJlR4F9ktFKDU+Pp7pMM
2vtyGltkvuvkmbX4UULMqknuwxitLWe5/Jw12in32bLJFPnwsFP1dWXmB9NNjW+lj5z6YkrpWt2v
hMLy58LNUXHxHePUKfhPxRBuN79Dh6l1fvqEOmRN/jXUydUPV/0dGg/d+1WVflh08uwPV83R/tX1
pHzGyKLY6W2u7MlK4mENalUPo/IVLJVxxlbdwGhwqL5mSUdWNwzTezRxshdu4geJv00PB8JQo//X
6bU9vk83TCuV6XJZ33PgWiVQwptik7fju8aICId4Rudi5Jm+SKvRfdMAyUJIVBmwNrrhLAOtPUNS
GosWD+qJX2Av7fdAHPlQTXj5MFnm/L7CHx+p40q6CUDDXb+LmUH9m6n4r+JxppoemS3qen+eJmMx
rLCiNTcynmlKcJazWdffz259H2bLsOeiKfD+vgI3u6ncfLpP/MDDhlnbSut2sIDI38PGLbepbUw8
oYgFK8xvSE6dCvakNYVH7qfp/sO02EfYwx3INAOVkvewP6JR46E0sZOmDAhqHUP6jwPX93LesDfx
UhhGH/ar0ulGpr+7XVYu4S7X/j8MSHDEU270MuWc6X51UVJWSGWon6Qlh1wtKK8ug3JopqDHJk01
N38M5KZaXaQv4cIHJJVfkImiHtsWMG1WMrkvsFqZ3Bi1xaXqdTvc6l+DXVDmurVvMTBPkZYO4/o6
WamrZgdTG+mYxYpWVhPIJy0mPsvCIsv5V6qNkISHLECkM1ecDL5O3WB7raX+dWbvF8nJHPodZNuG
Mh2+MGIOc7WA8aFmhWoWnpyqz/Q7Gb6ayVzH6zK676BY4x6W6iFQ/zxm4xlhmmGQ2TwD1PLstd/R
K0MVEiVljNtD11U+cJAlXAJ1cpXHYqxX1ji09k6y66bSoPaJ1MFOMu6go6du5TSRCux5SbzfgtLe
JijMnQLH3vp7WikJMjUGZmWxx254bvXPt6ZIW0sz8yAx6gun5TYq0ta35tXfNQpBrefkUZDULHL3
GWpr+uo+2/bQvGqZ0z3HbbUvzbh5JQ8fY53tfbmOqfbyRUyVP4PBGf2EY0pNhMQVM5vAAJ0wjqyS
ltFyJOOi6EO/l9EycXn2ORNLh2U0NzABCkO/u5NR2CSvyCf2CIwxuEjQyxeLjcI7zrUyvItySQ02
6hrkNiM/2V6bizDXu0bXMuKU5vtIGWmgQPlL3zv/FPK6jUjhV672rxeSkZks5/rqmaXEMO9xtTb1
757qPk22DRSmdsuNMaErKU04SeZj1ljuIUaJZmUsTRlQU7WD2/9DGrdQrFBfga86J+kaZwvzRBuP
GYsM3wFor3+2B9c/61aJgKIRD8AjSIJBTB8xQl76UP08qlb5E/WXtQB5VCVXzmzuEH9ZADzpjHin
07O5Q6LHeMvt8a/S0oyHVm3Lz8ukoWqbtT225YtVqhvfHYvvFVjltYaw27J4AJZHhXinsyf9pMZu
uMK2x10UOAiZ7I6cKW4u+P82zzB12FUiShnBLN8W1dAf+gnD+QaBpC4s07e6V+JzHNvhRvplegKD
JndiHfHmZlFcDscAGWoLuTVsbxEzc9L51fds+76v9FOsFhongP38QUsOWpRAb5f07e9RH1TZC1q9
yWFeRiU4sMaGpcdIixdyGMdQnF6VeoD/z8m1h6GwWXo+xgwApbd9quBEkinjI8malBKIrwGPhjzC
vh7WVzLHX7pQHR/dys/8VQ06PTb0+CJ9VkXpAvjLuScvt3V8Q2UB858q47VYZqLyyeL2eOuPeWJc
IEpiBEwZ8tbv+N1mAks0Y8kedMh1ZYmZ7NqA3XuajxXqL+q8ahZIy79ELDaKTz4+FrcIzUQJXE9D
DWHfrLr0NdoHv4mhQvhM/MLfom2kX9mlN3aoFQc/1KidjkIilX4q9xOwmDy8j83iZ9Tr83c2rhCo
yqp4NIJeuQtixVlTx5q/+8NwHJNyRH8ZgxfDSL1dbTn1V1cfVxKghNhZl1Ednkm1qM9aED90smcD
aQNCu6q6F82vvotUAWT2hiW+kj2VMWUw30SLrl00DAblOXFC/ZtuBt627EfviJT5/upjnxrUzyk7
DWskJ9KvWQeEX5SZyRaapen9bdXZlz4zmy9Ni4BERnbnCYmNBEybBctd7+xzrGIX03mefVV4LscE
jddiRnuRkvNLPur1RrESexcu+1ETabHHShXV5uqSxkO77SzrAIe5C9fe6M8XBxkRKIpw/6Db/GvT
bfXdwGvmcwJYFEFif94DgEm+5UhJJZhwkx5NWVqj+Snd3IwhdZ9vf0Qv9ygV1hcFAup6yOoH1Qrx
Px/9zgPawUP92jZN9mKYYfWHGwAjDoqtjhPcg3Q1oxVclgtkaqysEkVX996kZ4/B4vYJZO2T2/GT
TbUmv3Ylet8f3AGFOH/MqUjy60yATqCqs7zoY1KAONEoW2neBqQZoQCHRpan7YayCR9iFjcrbIug
HusUCowMKJM03QqXbCXRpzu8KIy3zPw5k2149XJta9uB1SAGFGnIvUOfHKcEyAn2OntpWmr/3pcv
ff4SEjXqVifXtxkW59t2UHy4V+gLuIllvkgfsqK10rjP0lMPLg/Sgl2iVYSPWt+Hd3DB6pMN3AzJ
iHL6ZtnxqY2HcN+YVPlemwEFCV3F9xUQw7RHyDZCA1ZX17MR91/DOnlMs8D8e4yjtR56/g9/7NDn
akLzU6WU49a3YZoYjhmt86bFo9Ms72PVxmWM0kSyCnyjOXtO2L8ErWkdhkot1n4JMno9AB8dQNs/
pZndv0D9NDae5cD4C2GjDCE6IculfLzEV4MPF/JGHojswN3iRjOshRggA1emwWQ728AZ+TXxDr9k
3rhGSZ3XVpNBuoT47p8/tGvVp6xgJ3vpk4NVenhlJdwgeuk/eLPF47SzylNozd8CK5kenb7kgesO
2i4k7XSRiGtYzY4lTnMXq1niBjvS97Gp4lmsB/3Z6VGpXu5HuQ3l9oxN1jGJnjgk8P9za4I5685Z
kz9IxK3fjTV1FYPsvd7ZMjCYVnKe9IMXaSfy6sGl0hf7yWxRpx1B4FGO1bvhSJ7/JH1ySJbRfwsZ
qBXegUhnqRhTrleL+yuHRUM+6g6c3qrvwr8g6Gi7MtLLRREn+IzsvIe/EQnaGLHmT/20sINy+zVc
WlQj02cXWpKMSbw+/jDRwn5pwkH55EzpQ46u/4MMOQ1SB7mOOrOEqyb1dnvIPQD/XEvVoLHaiyif
jE52Fh7czCk3ykgm8l1QZJ7qEOWkHMMGBS+WTaz2waaCanxB8d+4HhBMwd9OcbN7fCimowz4jWpc
bnFuCGjWqNTTNfY2N2iLfZtbZymgqqVKGsjxefAsFVlnjPd11oLKUB2HR64J7JruMWr1y9z3xUqa
M9rMh6jDZkCa6QhYUxnzHJBGpt1bNtgav2qLlazvWeYiT5OSB5xsiM/X5m2B/6H9YX9wPYUbhGuw
bp2xjEru5GCm0dSs3LGiENS2CJ5JW4Zm3khUOnvX3FaxY+49LYUsh+vfWey2wgjGEmifeCXNwYEH
iGi5c+xP7jzOGHsn5n2cl4GxKnBUAajE+0Y6g5iRmt38PdCK4nI1zR5J7bAHKn0HEzfnKVykhKel
liBnsdQSpH09ld5a9IHB7Y/7ZY5OqW7zzlSOwxCEBc+7HJPP1xrlkL3jl942XZq4MKcbf8qq48SP
+BWD+HypU80XafYNXnSgpZ5LF1EIr8ETdJk02XX1EEThNwmCZo8W+vIBIaJwxwKk884DDoTtSJVf
9Abl2HXU1BZMgO5NkHXKYJWbPvK7Qw/rDNUX/715Gy1qvTsADg3WeVLxMpi82j7Iwi7S79BU0R+u
y7ph0II1P8B6L2u494Wc0x+suutWMqFfloMywNTYSgx+TsvqDxxAsC7npIZFVhXI1LD6PvgkcleO
rBhdnkoP03TO7ZoHWd9QjcW9HKfAbmNlU7IXM3NTH1zyI+ARDLEzp/6B/0IRbB01DZjaR4eFv4xB
6PIR8i3yv2sotI/XDzEKsuWOhaW5fE35wrdZ1y+KMSgPyx/8Lsvr3yFRQW9bFGBD8/qXy3RKY9HB
s5qn1OyOMUQkXtiLDJ4o4onkHX4MqwTK210Bz/4/+nhLIJt7ZRMp7rA2wLIcIqczyKaWCqJgURpA
QTOU8tgsuMhbU/658s4xr6OCk7w1ZfQWbPMKfXN991vnVQ4aHc3Ot0zsNQwr2ZXD7P8FjpH1HDAi
iOTwh2rbbO5Rpo2OeuXGx6Ibqns9dPEqiE3vU9A6QKVxrzvqfgoW2oY5biZufBHoqG+rCU+4NLkI
WlRGpTkv2IvAYfQWbAXqE8RJbL8b6wHB9vqJbeI32fW0ZCoAbQTZ0R7K6utgn6jj8W5DAXTYSFeJ
9+bKsGP7qCupu9U6py/28Lswwc0oe7Npn5jjwx2canxr5MaSuyAdNkjWxu+3Ac42LoWnfP5wGyug
gNmUMU2rg22oFnDPQd9n4caqnOSQTGDheY3ryGqxfkE6bB54aFY6aBrUkhDE6+5qU7+Admh3EQj9
625GjVKggOTSoZj6lX+4tuO8i+7BipPQBWV57ZOJcJPO0fQ9WwQsRMpiMrq3qQNUKi0g1c1TFlRv
+RhX56schlODRFuavqKlR8ThVAA7CM0A7m7dTaaU6koQA3+CB0Aeocfjdsa8dQdUSKO6OrRhASrc
r7ElyXRF3fYo2D0nja8+OxB2NbfHO2RpDSVPMMXQUfIrgIus27DuVjyplWNAEeQ5yk3nfrlejhX9
xhkGHD02eCcAcEsc9ZHNAZwxrf8kByiwuz5WvUdpOaalr5TYVU/SDCbV2ppt5W+lmddVd5qNmd+w
Fw6f9KZpdvHQmCcdU7gH1r/BegzJdAMNS8A40ycHAIv6tojUYa1pWvzQxDZuKywzh2MfdW/SdwsO
FKW7z2re5pbNO31IHoBVj6frJPID2l2C7Z2givpxNE+FpQRX1pjAg6R5BRk19sfR5p/NbmmWaCav
c8Mp7xJfS+ZX6pnaFoU73vWKT24F3Z1Fzch3duWiuXQ7dItAUwLGZgegrOfdxaii1pT45dQcVPti
3X/okW6ZJddUJ/g62kBxAzIzeKAs8S9RaHsXLKp0HEwq6uIyIp2pohBUJ0hhQAo7G+XcqvycCG+j
cNgAIVKA3fTe5XYdGTVVlq68kdEhI/bDpeS08ttqFTpkiKUpc6eyOdiK0ezNyYNR5zTIQlJHsM02
OzaW7W/qxWjJH8DvDCgsnHSzZc82jdH1WX99gKdtt+YfqruXX74c1MQb+FmU4+76Hou8oOPxSvU2
CvO3dxl9tkHWpTS1bA0mNz90C0hJDpAqSf7MT2netc9J5RSI7evws5eAhIrdXdX1LiXROTxWk6U8
W22bLLmg7Eeg6I8z+L5Xq8jjfYFwdpp77l6J2uYSsw/eTqltgsOw7EU5pf9uN93p+pzWYzyRs7D5
2eDEAnuXa4StuvjUG81Dl/LjGhKV2oOtYHvvoIpVJTFWxSrWwanXgQ+1XChkdeqeMgoS+27w1Se4
eC3erV72bTCii+ygWjQsCpO8iKWDCwMz+FUd2marJAF/m5NNF1f3hkNgzvXdDDxn7urd1GYGa2LQ
4kvB5HomTRn4o6/0bQXtK/6BbgOVUvv8yy9XkHkUlWnfLnu79lDysb6ZHm6DchlNHdST0/xdBhgb
Z4vjcbe4G8+91+6zaUAH9x/9fTCynpSQws8WucHskxMH0cXs0/44k6FmSUiJRfrkULAfvMhZGnsG
loPDV2l9iLuFKAPV1ESt0Eb54zK3a1mB52xsvS/I2/HBt4E/mtrUGuvOUcrNbUANhmhtJpm5oSrh
gwSI0FHHRwjNCx3VAt0zTzIgBxWWAkL4cpQOawmUM54wxblCLtud7DU87X5tqWygC+zHAQosKjo3
jQ45+5+FOmQY2b936Y/bvNsUUt/RugzBpNpVuTYL7vWgQTN0ofMFJH+fTOcYKwmarzNUvcgy87MW
+9+lJf2hrqo7HXm/jfTJYc7Sdg1MZALIynWkL4M3KJfGki9YOS4ghWlnWb57gkVQn/2SUrA+sxlg
W2fei8+VB5gHS5Fk2FkyQto+upt1FcDqubOwO6nie7MkBXDFF+fq3+PYsZpdWPaprg8woP32ikzW
fGc+ZDomLDJKKbe41z3lOjNeOPxRf9Eiy9j0ZeFu8Ovq723b6u9Ruxzuzdj85bhWfpAuc+m/Di5h
abktbS24Rt4m9ixwDupYfpEraD7/rWSST+lvY2dzsrldQ+lesU5hRb/sodaTUiIQYmBZnFvoheSN
f9AmDQxIoTakXw13bRhPspDsC3PNBjh5kS2Dz00pLb9X3JWpBSb/i0e9rdYBmsOQXYbRu55Sx0dj
S3qvp02s61vVq1E0vkVRZmzOLD2ng9EbxfoGQ+9yvd/l2CqsjQyQw21AzzFXCsvq0obdS6/Bt5Oy
4tA60GwmOKtqqF+l0279WmV4d0qkXfulGCiFxN/90tXWIwqvJZC2W6m2Z93rQNXBDSzz72/9U081
BajOuL31SYiORg3gHuXrrd9zSRDhXKLxu1rwsejM68im5clX28MnOavd8VJqjnk2Z8XY+uk4o1Ka
vppkEX8uoQvY50Po4CfWGYjmeygaZK9lYdgSGoCs3vHLKPtXDPfiSivuBGsmiDT4NPvRqezLP7tM
hSWCIM+k31K9a9St6/fEG0ht6ZKJc4qdSlj35XYagaOuJmWsjqOq3t8sUAAajxdREJM+L7GrY2dN
3M3Uia+z5FQOVRXVx9Ef7utFU+zWn2CPcYYHuFFqPVVXftGH9zO7rk1rlN3HTncZcRUzPER9+vMa
jdDO4qK8CHP5LXxuIjwgRPdhlCIoKhOWQ+ulXzSWwYdbf+xn/a5csgJjFxSXuS1BNynFempIr2+k
z0vixfQTqMK6saoIVQACr51ZzQtnVUyImqpMCvQ8TfYyLochAOkO8QY9dXi5l9vA+2yz8g754EO9
CdZJFCQX8s3JpezDkcrv73bsYjIGQaJYtV6ZXGRgtEIYCnLad/kipwVD6zqxXoKmPMnbjb78ipAu
OPopnKDrJV05VZrl7/zHx6L7UGdFfeopRJ8ndc7O3RRmZ2nKmfSxREEP6t9i8M4gf2604J65QDQa
xMnp7Qq6q7nIu5s5xS4bwfJ50M5q33T3RQrHccjS5K8GeKnb+NFPK/dsNHzU8ok6SXMkkZvvbb3Q
P0VO+lMi7Nw/l3qWfEGKHCUa1kCS8xgXvSpkcfDpYk+t/7OpLk1QGO+jnuG+Bxt23R9RCtX5DUeu
Hm81UOcnFzGsfZmXA/C8lCpbZATf1MG5WBYp6ahV1jZ6Yz/aRBvxD8/LTxWG5dupS707faoAClyv
1xh1ue5VgKpuuuymYjR0RWpX+thQVeg4LDvNcYlRKtpXXd4lsKlBCUhfLjEyh/QRVulXsVWL8uQ6
9ZpQ2VCT1FcgApWdvux+Ir9ib7ScTegfbhM/ct8DDeRGD6o+/WCR/x4icWrR6Jeoz4ABWr25kj45
xOxWs7bPz9KKZh36aZPa2/a/SDuv5baRrW1fEaqQwykzKZKiosMJyvbYyDnj6r8HDdvQaI93zf/v
ExS6e3WDokgCvdYbamh1PZiqcxMEPG9k9RE7GExdfneJCDGIMUlCWfwx4ZlnlziGvhl78gxrvUH5
U1f6h3xi3fRVMxkmgKmEOv4Z+pG6DiyvuBU1XpqdjPCB21TYlgSBtfbiwP5EChWRPc/9Dlpv40XD
OR2lEqduiKl+VvaXpi1QMBQs1hCtriBPq+lL96tPBIqD1KmvYu7CeJ3nzsskCKFMK8tjzqcNdtla
4DAEYqOLip/4T9HHjsHi6R3+HGiOBdKxNMWZ/DbqDbJjCUP7bllHXCOIkEkNOnXcOqJo1oPnP7Jj
Mdlt8Ac3sr+OSALeidbyd4CyHU9wmr8F+jlQ1ey1KtrgpqfVhyS0sw8R+fKjB2BmA8I2+2BWvQQS
N4UgPTUbowpXKvuSq2ha/oWHo5DymiWt0GRFCs8IjL3QalIGA8uI0nzkN1y6d/Pkh+huYTPu+t9R
yBK9iVK68E2UWZMFDhxn+MgN8AIm+edajeb9EPpP81pqL+9yzcWsqNCS5wxj1o2e+OG+dooEBTLX
PwVJZgMoZ7RtCuvBwYRRDHpTV2zXr7ZFDicvvtfALPZZlHb7Bib4c6WP3qqdlMuH3kdzJlQ+QlbP
t+NY+OdM8QIgYzVvlNkPX6AtzKFIBaAYGqX6w9DqwECbyuVBbXoYs8M2XhVT3Qu2JmBqH/HcIcan
1U5RCs5+eOgs4qzaPmSR72/7zvl5Nv4+W0aXMySKuoceVPv2X8RlAygIbsN7N9Fz9YPdh2uqQgNY
RrDfMhIQ6xA9o0+tkjzOOHmn2I9W3/5Iu+pzKWHGpvquDa7Cs285eu/4ZkMjxRogQLeQdTJJLlZ6
Mtn01phzrMoWGO99Yz7NReaWHbKhNzWqoVF1bpymekFeaMeTPcadnd7sW71UdzbwuE8TaKkuHO85
QJv6YpYuxa6pX45H7upDUQCnzbqjhm3KwzikZzUrjFfNDuQziuyTwLBG3n3IugO6pqCDpyY2n7Be
pEzbi+Ch6KjSmji2iFEv7x/T1m9uYlBXdw3/+NeqzbCrsv1nZKXls94OdsaTQHvsW4sbUerIZ1PT
x4YSOWjfsSylot5kkJeGv7yoL7eeLB+yMlV3tQabL3aw1IIApqyCyEqeTcXoH4s0WYlBIY0DDeaL
4ZFhFV2KA+6wHD124Lq3a/Oq+JiwdbPLdvgMDpdHCVc17siNVPdVP7Ddsl1vp0E02c4EnD4myUwy
9WnREhH0nNxoKbn/1hchMbZLEUI8vRUMEYFGm3TrqI017HMMkHLTQcxzY5dnGAqrBrt0bEw3WVcZ
z5qpSHedEeeYUhjGc1pW4w25wINoSQFdmE9nQTM+iR45CZ9lnEABjTOkKoilWKafncRaSks6ssQ3
cCea4kq1H0B3wsqOimKYmvJ2oFy8mDRFeHombLjAzmVJPO6gu5VnYFQ2wmmTOhDeuVO9eBrv7RKV
8KlTBIUSHJmdPLVFp9qEP2PmOUtkGpskesZoj7dedBe3altT8eZ09Pg8AgpUjmqbhwddSmmKEXFw
UkN3DoquWgeZ4rxfNOMdHA8MxsUplGSYfUqLj3aYlMf3w28i59MusCRuj8Owmttup413aDUM0lqc
ugX2F5h4HVPjt+2l1qWZv8niErBbpaKoN5W8qLLm/mykKdriMEeK07KFuKZXY7gSRBvRh+apXe2Q
LvhFiPBgcc8YtEYKx4M9RJ8FUuydcIhayYMYnLFly+jvgQV+tgz6iT0c4jD9PFtJioVFnCOpmLok
NZ8D1KzAB/HYLzfof5I/k6KtXcV8d6rmovWKfi/XnnEPUy0l+ZRf5wjVirwdlu/DegmxlUK/X5ZC
7WANzGJjjAlb+l4NTjo5hpUzSO2z1VnxLczGoxgUXU2fbW3HrB6KcGyfHc9EJsaBWCUGhy7ptxn6
Bbuml7trq0I8081JPsyJ/K0odeOfml2BvpJMmM6M+Oz1AbSftden1r1wWWkdYDFdPjgIhaEPJuxX
PCdHZ1F11MMcIgZWTtJ0p582EIPlK8cWM2OhOhZGJNQzL7LXoqmZUb8JM6+cR+U2vrlmpzxkgaQ+
6PnEvbF+6Tu7PiIPkxSj3vrIHE36zqLZjvWAER/E0A6yPzrbSEH76VZIQc+hA/QXgPjDR9tHqlNT
DJdcJGHvVpzC8EAaPi7C0rmCCJAWmnzfUFlPOqm46IZmPGHrFUGypnokaBZtgzAmKjHzoDexKUy7
e82bvLyIABEPBhAA7UTLQMJAvzpjd0GS2XgSXcpA4sRR/FWVsbQ/4Sz4bg83qIQ6mnqo6LgTEkMc
dFmxjk0UfF+6xBl6R5tKb9yLaIk1cq60NqyJfTGtJgZw37OORiX9JbpE2O/p2kBifr4wosiZkpcz
jBnhJxP9QjihApA845AXNLOcR8V5UD+8QSYvAOdogjojaIOCvlsm+3nugnWOEgqwOR8MIFJkfaP0
HCijcpflDook8ZQWVpy7aOoS48IL1MlGcPCizaBsFzuj/MotQ7mbi2WuXT6/azYaJNJ5tOjS50az
omPca+pD1cDCyScwvKgt5gWfrsoK/tYs4e2IUqMIFqOi1FhOwWIuaoTuo6xggQy4DYAFBTVUG4Lg
85RCgXkR6he56pVhM5h1ytOxV7CDZ0RC7H5YzXOSyl2jgquItMs8J+HJau0nJSLAxzzInkQGKWob
CDpxFO5mXvXSFrkoESPOUnMo1+y6gp+Boi0miuElcwWNGsCbSB2ZMdnZ3KYYNMsPCTkiVzbss6vY
6QmxqF0kBIs6R36cKL0HTcgS6QbuavM8tNiOAPdOIrUjkjlxVWvwI/PmsKR7irD/2ecbIdtOxZw+
XY3fHCR9ale/xxvFpL2s8b498xwTRMRM39F2ucEDUl7br26Dz6w4+GTDr5JkW9dB9e8rXSlPWNOh
g5oAf7sOGK1sbYX8tAgWfeKsykiuBv1+mS7O5nUrxFvYKpa7qCCpCGKFi4lLo0722jrNfdLJeudv
qjzXMKozvJyEX5zd8d/K7sTZcihcx/85/C6mNEtGvFaJTu0ksjitsIRoASZpahWfxb1puUE1tfUk
y152fOOMLEanAY0kzvEnyHoCbv8ewBnu14xlKQlQhJgh7ovoDmSHUgU42GWKiyt5FOC73MQvY4FG
FHm0q9WgxT/GsvqIFd1aaX0FY7j0OGVon0VkUZEfjMbkQbRA4nxI+ryc52Eogk44MjJ3YhADqA5l
HTQbxaqN4Vsbu0VUQIxKBQL2zoSLEk1VRx060lHczcQLCgoEr9SS3eHUFC+3HFFd9u0RzacgPcN3
AmmEHFt417gaVIPEHX912FX/1YVWuHsTpLhyeDe350jH5Y67xgotJMclF2tLTfVzUff6WY8x5gso
4mRTS5EU/izw079ORYwK/h7d6DrYiuYyeajyoF0tnU5YrAEbeHeiax5doiUZqJ/kKHz899ZAktLB
fu3sW3KLeJzbzmdLn16V8JmsGKPoMMXr7Y+BYrLe3lHgw8FoWqlDaOQ4SNWAWn+DsJRhHH2S/AOy
EBG+DIbZzYffo67CbYwaFQOhCAQJegcj/cwPhFbtEAutYLVk/pNtflWzUHkQ8NxcadKdDHNzI8bE
wcm/yVOAaKAN+zNAxHtK+2L6ZHvrzcQRXy1/dY0Xy0ZvEnzhprcDlC2ix8tbIQLt6S8TZ6Nqr1T0
DU5L/zxjaSudtym9JHrsTFsZDs7QFsc6HR9aaeK+adU1HsrkY5zgDBgonnO2LK8+23VWbrMRL8sc
IbIWbZy1hu/4JbcN47EdzCcEnK1PlFo9MDGjfezg+3/AoGpVjaP1Kcmafp9QKQF3QJgJrs5JMbtp
EkU5wZHGpH4KCzLlc2agPoneLYlMFaUjEQ+VM0RpMeou2OdsBgMMeOsGdzO15s1p0zv+OpcQyxGd
M7QOfHP4NnTu5QGo30adLB00HSPBDh7CTpuK5pJc/7Bl1b1X/NJ6JEd0sZ2mfKgs1E4vnh24MGkS
8zwmoBuAe8GQH/rwqQpSe6U5crbFGHFMTzLewrsZndC6A9WvXvsgq6sBYuWH0IpClIpwsyXhqn3Q
6sLeNSBVSV3T9DqtW5kK7kBdaFBS4+a+HUJt4t2T0vUbG+upECEw7OVsjNy9VZTzfg0O6QUEvVZV
UZZcTve2baOF944Ve4eQ0s1J8W3jDvxetHfBik8sk3KD+Kb1gkBHjeKyKcENS40NxGiDZ5GW7Gmh
kP1CwgVHMHEqDmGlFuyR3GCz9Ik5geVoq6Kwm7WLUfStixT12vJLtKBlxVknu/6mw0OSvf0vGG2r
FOq1Q6RadC2QWWkIgzexaAPrxwL8wUHoz3kZjsmOP5wXwbohmJTt9AaXnQGpeVzrW1PeiPGgcIFE
+taPdxp3ohmPYbJNhhIH1gUOIsAfDop6azDezVY0xWGOGRo/m6CBX2qz0lsSOYBJfFNduxN8Iy4A
S4fsoYVAqTikH+LUlW9LhwF0ZShaiYwGcqhC8RSBh3Htu/Iwz9MnTVSAjuZO9dsGTg1N0ZfocXEX
WdKT6BJT4Rt+TvQQWaLEAzXu29Jrhwz9bhyaaieajQrOumhRYBBNu1JetMQNbqLlPCK4rL9GbtHc
EqV5Ko1Geg2r3jmJ9RBLQa3MR1Q/6h7GqpW/TSdZ5s0n/X/0/JcYr6vqjwE5tNH20OAPi1cTAOBW
gy5/jo0uPdtRAD4MMNZLZfvfOgcZfw3uMkrgxdcmpSw+aq6HrVELndAb1YNbNSgAZ1K11tFm/pLz
yfaLqPkelO7n0k6bq9aAuh5sNuGhrSZfXBjfmDtpxr1ksouSAwvQCEaAX2TPfHHBz6Nw1aJHYU/m
O2WcfhkCfdMDJftgUl08GGBk9wVqD5904yYWLCXZ2upj2h1R6+5fQh9y23ShXNY81E/KBg/Eon8w
HSDZDhJRz5HXH2tTMw++b1arIe7ZylYNaJ9G0rfi3yk+E+K/y6Z7l4aNfpn/19NnxQi6BqG8Xj0s
faUfeVt9oAovi+XK38sb40ihxw2Os//QUmsMO1he9qjsReVw6Z/LjNNoN5BoFaNeo98Du8o2lSfn
lyH2+20YZ/qzlWHnJ6uh91dChpEfJP3HWMU3L3eaT5qqy+uUh6cHahUgn/mKnBpTj9aRpqj3uuEm
K7/V7WcPdM82dMbknBRJcEbsRtrasqU+Z3ZBFbgorO/eBhmj5AW1k6szJQ3dKZs41uhWBSQXt3Yd
k0N07USZR1BUp22JyGYSQ5mClonkiVq4lIW+n2R9ltLc4JjRse5lWEuU3ZZaWz7mlLKWODGyxIgm
BrC/inlLhU+MpBTkVgAePnV97a0F+ELAMBK+QpvBTn2+owbsujTL8QtHee4kYgSao4hkMJpmdBNd
fVBVl4GkHI55FmYq3G8O3H48/CDyaC/pSnFNMzlt/5JCSf2sJWq7xVLRh401aDdxyOFtXtQk3ZdI
yM1doj+2hlPBE945mNS0RZepY6SM9wTSZdN0MVA4Ub0XS/JThnkIPDSvdy17ldvdlox4fUHgKrkN
k65/N7jVriXXum6CPrktA3+PFYOyBjjQxZxlLcKUNoWuKEXjGZHFiTNi/pVN6jmdpOeIykntPvXb
9qhVfXGLbJLuMcqDj7KlPLVd6ZxKp1LTlVU4kBqq3nK3ci3/OhUBc68ImGNrkqEUSMN2IzpFUOG6
pbHGCjw7xsi+1H4EfE8pDPec20/wqpwL7mjOpffwyt1ok7jqoHDTT60ct4iyL7rDqBUfRaBDcRoI
xrRAX9p3XlkHGO9NcfHQBVtD400SMSNESu5faX+SjFTelVBap4eU7lPaBmiDhsm3HjksNMHT5Gah
B4EfqSceY+YIAZ4zLeVtRA4meKUBg/etNvgYWHozKWo7F6x7u1fbQZOBbm70aIcr6NvZtRN8dFtj
2BRO3xzFqKFqRz5bxVMTN/Kt0cOPWRYEH3HpUva5ZUPdNjBi/CnIqAR3nVV592WhRme77O2Nzk74
SwvWTggySVDd2BX78Dz5/dgKb7yyCYDrhtaVPxpfpdD70HRgYZWJgSwb0buxWqqt63+bhzdHt1N4
FscB0Mquvu7d115gk7/rs6upJtlV9Iuzvw96ieMDC5pCpgFkc+xjPc1apnZVohz6Pv5kpSjRdEqO
nDvoCGfCRPhaiK3VdIZoKsy8ync27wZEcNBlzR4rpGi1zFhWmf6+c5R8X3r4QLQKSeb4cSzr/IiC
WrbJSzc74tyISGYUjfd+lar7scrDu3xo67tIzpt9jy84moeI4Mr8JS9yiMW2PbTdlzxML9iQTHKy
rwXmGt6qNKL7PJW9LxjTqSsTBPxzq8NvAZvMnrhctaqr3M+HSlbv8ZUbNpLa6Jt3AxEIcCgV5FMC
ydFMyGVTtB1utQ783tznta52tlFhReFUvbfkEZuCSCqDg7iS6By05Bt4nHwNeBoImhREzdXlddWp
fp27YtdGkKOK800YeCN2LDQRhB8Qi0YHjsfjeAAeNoFpFNX9BhRc5bd+anUZu7nlhoeVxDctAssk
usSE5UYY6vEH24uKvUjb+5r6I1AwGxYtEoA8F4vT5fBeXCtMq5+VO6t+LCcZIAPrySwOzC+JKZP1
kIzuQbdtYz+grno0x8a6AoCt2APa5ceulh5wh3Kxynb1owcYKq269puEdva0ASqeVQcDxBYTqrPs
tOoJeykYJrFbP5BkR40B0cRPXpIiC6hrP0JcABDffozLXr10wn6iDZTVu2ZV+OnekdWEjAKC6iHp
+UM9/aSL3+VwMqWsFP1F/MAvP+tLrBhYYlF7ehGtpV/ERgE+knaA99JFcZFPQh0AX5rEH9dWAY1K
NC1lDM6V5X0XrQEW2BPs9cc6lIdL66btk2Yk4d6CHo6yPIOtmfaPoTeP2XCh1iOQz70Ua+Y9xmCb
RR/XrQwYk4PprKnxyzG8kMnRr4zkU9GX9ePYvg6GX1+j0UNsWHeDA2lbfIp9FdDc1LcMmDzwrMqi
/NlXT2dFqgUHH8fv1RLMzcJ2o/4soEtNZpi4+HifZ8TTOziTADZVo8d/zndn/NMg8FMkILY8T6Yr
UXWXzEiCjTlGqyFLLZR4n3OACU8Gdb1nr8PG1BlD+U6E9nrkQFaQlInuo26xijW24p9iyu2rZY7t
SbTEAQCMcnBN/qrlXzxIO6caPBQEDO4exzeARHCosGgVwFwzatGPUM5aaRNMUWAZFau3wiMZSgsj
jm48FXoir23EIPfoQuAdZKEonChlf4PRXT/KuR6casvjWxXJNJ1Bv89d1DCCGsDVAowT39RRfI+N
uip2VDc67Et+f6/nx1cxJGYaCpLVkQFVcCoay2Pzozfq7iwqxMjWltvQ1rO5wFxGWXQHvRZS1lRv
LjPErxT3LovN6IES0KbBDQ1UkBW7myT1gSz9xsYuKNl4eOwz1bgIyCyJJX/fCp0xHmU1BTJXPFmS
CLJvclbdenwSHVIsR+vGrpC5ncbdIOD5ZgpXUXeC8j4VoqfbkjUditpO0bjcxlFvXPQh454lusQh
xsN56hcNDx/nGTpQOnybcm+4Ww5jm0McC7X+LiubrIA6SNvsSkS78+wk4kTXMkOcOb1MJSm/dpUW
3DWWX4ADRXy8ATGFJUzqf/TT5DPgsI73+Sd9SrfKx15Puk++PTHwXC967Mth2LWKj7h83QR3tdMe
6kLXV5icIzY0HWJIM1eptdxdGeTKPCD6xGhm2MO1wXkowJN5I7pqxyAzRiV+n+lOeoAahMWWUZUP
mavjdNxRt55LJ6Idlfmvdlh26Um0rQIE1TqZ4kW7mlhKhd7iNFJ5xW6QKaHoRut+quwcMU/0GMO4
PTlUED731aRLglz2rc9GBR87DJUlfQxuf5/UT8qP06SEnN7ncZrk/MOkHnVurBLCGmVSMuClKqlX
MnXrIsf/RFZT0vYhm0hEGLwLxCX2hNOhcWIA26YXHZY+D3gigkVltxF9YgEDitaxNWB1F9N+UvQp
6WQxalFEqLBQgEjLQZyJg5doWDaaBXcMRf45oPSeDJzhV5Oc4qQ83E1OL8wVAyJkWSU3knhV6wA7
l753q+RVh7BIXsPz/7XwsojldTY02vPSI9ZZXmtRStEx0Mbbu/6oY/M/5mF4LKb/qG5OoBS4LvP/
23b7t02NzUzXlc1VxDbq90Hr4gdAie0phwC7mv0yXRPNukBvLbiT+G2aal/eNKlfz/6XHZzCXadX
1mYx0ITKdUIoMb+ymZYf2csctSw2jjNEQoAnZgRGscmQIpqRFWVXkipwlMOoBGhMJY6yCpVaxUq2
Hq7LYey04ZpZ28LJgqsIFWOiewQrtA8LyCJLfID1oQrgnOUCJwEfM81fhsUKvb8Tyy3d4ixTyrfL
vbvYsiSo/BvfifA0V5ZC27GOUqA9vqtOiVoUYNDHWARM1a2lPNVEurT1fCdZL+WsZXSuVi1tURoL
pmitcaWtuJAYtco1ot/uTTLdr2bcKae51jbJj1IC/ya6RElPHKauusKAaa7QIaAxNxdAN7RhyVJu
iZd696Nk+S96x+6USr91FyhZ8BKVGDtrMGSOYtQKx2LrhaW+E02c2an99IqxEcHKSCFbsspsLUY7
CGRAsPi4etNSbdlJ4C4Mysm0Cj9WnnLjsxiaF8NRxRm554hWoVeP4lXFCmh2EpQfej5dkHgK/y9d
62TQGlMTD9vgPJ9iz8QpyoVncYYWZXBGDKQmjw1gMjO+Kr5mnqAT/zxoU9MYmyIFgEun7EgmUq92
/rPdlV75n6cidJ4lFvjH9nIlEaMATVkj+9yShPj1EixxYdG2rEHGCrJc1ZLrnaOKmrWj9/55aQZT
Xz4OEWRAtb+1Smfv34VQdIyr1RwjlhBzrF4LcWPBGmRaWkwRg++WFn3LgIgjU/Q10mxtt/TnJGur
+VXmSTvubCVBQxQkzSnECPEkzv6p+b/0vVv5vy/l/+llxJXvRqvlBf73ZaKk437yTzF/fDWOmsM6
HYabmDVfbl4GGsDfLv127J+We/9S38a/GRNT5yu86RVXn6+IixjMXtHxH6/p31/37dXFMmJqFTX4
GSxrLyNL3/tX9Xal/+H6SQzo4f0/6E37zWXfnIqX9c/tUh35vbLcgi1pkJ7y6SDOOsNI3jf/KUTE
TXiykzj749wlZIl7d7U/LvUv5r5banmly9X+uPy7uf/iav/vS/3xfWkk6QGBbkTPp7f+j692Gfif
X62Em0oEU+Fv/+l/8Uf/8T3F3Y8M2L99T5Zllvfkn+b+f74ff1zqj1f7x/djeZXLO//Hpf8Ysgy8
e7uXpUw0yYLIQ9SlwfbOXg08QFwHds9ro6vwHgVXrgA7pNOf0DFtA90+yhJnKwJF3zLatSFch2l0
GZhXAMnKiGaAuJ2WQaz554Ki6aHUs0ZqDzeJMcexoio3hdbLF8lL+3OUeRLyE9bwyabAXaeB+uJg
MAx8Ttbu2+ngBKZ9DmML5Xta4hBAY2fTnwz71AsnVaVKMucZ3gCYLdIbZY4WgWIKOQiqkll+WhYw
pc67R8r53bqONqKgFuMD6vaO91pVirlKu7G5KzrNf6UEXFBPTs1z2Bf+q2kP31BrxlNoaqUhYg7Q
Du9FCxw8yoEQikQr10YyUGgGiVW9+EnunGCVoU+wy8tiMppCDOv05lR3vVJd98CHfva2y6mIJf1R
ISYXIhgTgCsEHG6g04zKxMY2XWnvfvTsRntNMHOmLpQ/tXLkfehr2z75fogPfKkhZOSyvdb6pN6J
0Srv23UQScpJjKp98NJTULuZrgn+gqKmMpVDMyReVwno9i8Q274hvqQ8+nKIirofTF4IaffFSvs1
pYlgn5R4YLla391bKNjeY8JwCtpUv3PkXA22moS0AFIz1yUiRxjmWilfRI9JgImcc+vc1TWGqNM6
eTvpCJPqPmDp4VxITL66wCBwlZK7ZxdhICkLni0yD5jcnUk2WDsd0/N709HB7tXo6I0kZCw/M18w
OlMRa+wSDAJpmibpaGSiABVNzcK33T2wc3WDtLzxYhrYZGLQ4v4cRVdyP3pRCimIYK1HRzcBhbsV
wekAVwYJJePn6DAWu7Dtg50ITkfoAwoKLTsRrOu6tkXFQJ1HgaE2W8VpPSRhZVaWlXgbIwGyF8FZ
VjgbfZCVvfgTNJJa+ClJ3kGsHKtOtWHbXB3EXF0Dm521hnYwJVy7jMIn48/LxbepTc85+YQPjolr
i802c0wj6cmRDCwSp25fzy+h3lOzHcfwg9ZVwcGIingrRn0Zq3kJ9fmjGEVC7y/YNu5Vz/Lu4tTu
VW77cGPZiosBuFQ+N5A1D7bWIbwzNTOtVq5pYt+kfiiftaasntshWXthFj2GpfSqAzW7g6Y27vUs
ytZtrfc40XXYkrdpd4ocM8VyLPmGFmD0WAMT3ycTeD5Wc1h7wdCFOzD+6Kw4hvKhjdBGGtWkPItm
o+nYNnBL1CcPHXfInjO4pLkFwDuvpOzZkCMUQxFBOMURzCy+L+6uyHoT6J92HeJSR4tI1R80ML7H
1kRcSfT5UIwfLNlrd4WHRrfoE4csQY+qjhwSQtNcEacWZOUpjscI2bKUGFBL575qW/kcOKE/OZw9
jlqHtIUC6yKyTmoT8HF2zZ7kspNxtFD7vxMHMRTw1Z2btZx8GSpsyXyAScGIeaIRFv4TEG12f1bV
vMZ9RukD08vPWZN9QmYJoZ7BwIGnyupt7enDjspCAWvmtBzUqKrwr546a7f6OeKSp15FDfpxvZaV
V6/9q/Hb6IKr+6e+dJK9WaKcNgauDgJU3fjI8Ci2esbwcbyFRr8JGjM+xENV7q2s9h7Y+htrVcr1
WxbL1xTe6cYHl71vY/NU6hU0W3ASay2qxkNjZ6dYr60HszSsBykCzqyO5H1Fn5LpSGHyk7Oq/CF8
UBRrH6IzeEl4g/sudo9oSErI4XEoda/YS5aXrFBRkC6WYba7PmyqFairukZvG47KfJplVJnzto22
Ncog52Ziu4gzEWOTI97WchqtW598kgLoIe30+yQN5JvoIcUwGZr4Fmg4AsRA6cg9IoSoS4s+3VIi
ynMp5hVTRbzXv6XYQl4X23uzxlcsAPOyEX3ikKZOetOsF3zVo3ubMtYt1dYpJuHPdqQ/h8ghXIu4
Ll+6CQZqQEi7SJVXvqClB9MbDhCSQWzO3czLHhylzB7YduyHUDIvNpIGYAGQU+RL9zgJQD7m1qhu
rFyWNv5UDRzzPj1GHhgM3Q+aSe53BZSw3Lqlba5tz+vu7Do8xUVvPzS208OW8NWtWwXxp1aKPtaF
1D34Q8lbiXApVdAyWSmSRMUo1QYUKYcveuc2ewOwzCM1YF+XN603mt9tybxh34P8RjJVDEsNGXtV
74+xTQpCr8P0SfSB7bq0aoEaYs49MI6y9KAFxXiWB0nfUxYJHR8sR2Jot6bMsg3aiMGrVXXVCqe6
CuROdWmtTluVttpRCBmsszjIFR6BS1Oc6ZmVHMhKP6VFgwy66GuNqfBnav0m1gxrN+BKtoZQPZwH
G69vz1FxhLSU+COeTGsnktI1grbWISpM5QXvsXDTaQhqeLpkPLixtMYkajy15vQOlbjBbQspTlZS
E74M/pSlpryrln3/wxjqL5rZqB8yzwFvV8fBAdmWdGcCGDb7e6xQ+3uf56+jXtc9huq+ssnySFub
qNdftKR0T0OFYP2onhHyRQzFzp8CWd+2UgVuYTA/660Wn42RTKXrYTtkZXl66SEpbru2Gz9INXYO
yp47iSqt0lRzbtYmMnrzJs5hxTq3wlBumdSb4GhpeW5JTKg7KxDF+n7pG0or33pKpWzELDGghKN8
6BXULZc+FPLyDbTHT7nMTjkHmPXixvH3OGiU74ZTrsasqSh/ds4KKkr62ASInPaOjNe7SiYuayUo
fJGDk2qafkox78ydUL+1VENudmx9H2wl/VQ3irdV9bY76mVL9SCv+TlzMwi9bfpYW4b+XDY22CrQ
b1Zr19eaxwpEt0HTGV0A3zyqs40YTV3czP2xUPdSV8cXteiNVQt0s9KR2DTbk6LU1S1GQOh5zGBt
moHRg02y7IPfFd7WBhGy6eXavO/RkdzLY5jhUuyYuLRBMqr76qB0Vba3iix58KEWIuaWet8SzzwV
adt8iOKSXF6id0c5TYZHu+PnUUTIwfBgeJ3zIvs1pi+Qig6BknvPSAN/jR1k9aykHa5YzofbuGrC
O8WozIfatnjaRMTua1J13x29sx5bPGF4mkSEvJTN4kua7ywc0lYKTobPWjdcPKdTPipGqmyGUTMu
fOqzO6ST0p2dBgDnfSTzvAyrqzzr10llRV9TKD2TskJ1s0PUOKy+vMvjOiOZHza7vFWqR9PXcsSm
auvT4Ju3sfIhCiTmRTGT8MdoVF9hfqkfRsv2Nh2ln1uo4j9vVZK8R7ENAY0AnUaf4ovURJDZNQX4
mVZeUS3Pf7TaJE8vI6E2GKhU5cmTIpfmdyMytpalKV8ypyvWOEYlD7IZhgfZsIpjnqnxtsmbaF27
fFDVxtAPEwPpFpSNtq6VtMJKqgccATiNRz4UauPyE//LYBN4To0Hdlkem5bVwBpCEiiNgi/9Q4TE
2DPsRwv5gwBBuKLOtgpaEPdqNrio+Wf22UvhOSb8504pxHh+cAtQpp13Q7sauLrCbinE3fq+iIxh
5wTIx3uuWe4Lt/QulponBwzenTsni8Kj6fv2qciDH6aJbIzcS+cJ64qagorwe14cRUv0i0M3RSxh
jW9+iSKt3S9dS5jvtc3WiXpuspVlPCdqui7GpHtMpxbek180Xx0undFgZOWr5VoDBnb8P8bOa0lO
ZdvaT0QE3txC+XbVfkk3hMwS3nue/nwk2qJ3H50//hsiM0koCtLOOccYImtP8g3uvO+zqmf3aLuV
VzRQAq8rmuwosqnUlddUJb7V1DGxLzVEkTiJR5+YQanzCUpIK2KMISTKo6DfVdPQukmj2bdD1A+v
vf48dnHzCwCex4REMEn0RSlswcIFfQQevOsct9/zQSE2ytF+drBnW1kL13VsPGTNdC2G0LkEw70B
MN+TY/OpsAPEBfEL2l6PuPwS9ka8craUrkmmisnLgrk8oHXanQ2N8IJitKs31XLgvdCIzBVZZ8z7
/diwZw5Va3QtVhWPKiCLRxtgndsrxnTeyoo5+d6NlnWZJ394FOWJHj4aZl2AzmCS9obROqUwDN6J
k2jv/oSuNyO0Nod4fmj6txRikMsI06GHwnHDDj5+HfoUlXZ/evWtIt/ZYfNVhEbCcKZA1iQhIyHy
4kCAGoVlGBzLUEOUniqiXMRaIttonxWnu6vkLrzRJKK1JZ+xl1XN6BpqP9xbZS49+ZP5QJ/OvhQd
zL/I3RDusmSdztn7rEoL/VYys4jVVDxO5zkKnpCyyG9D598ii+ObPtbz29Gor0pcNnd5oFhonCpg
1RX5Va6d9KEr6pfShDJksMvrPJT/9Nak3BVGodwBfjX2sSTVXheE8aOfaE9lJSs3w5ITh3hK+X92
fxHhVjZyZkhxL3FcZdpdDEVFkNYowC2kFt8TSWLLoMe3yXCtka3/rpR25AYIfzzkfvdPF2nmYcq7
kTaQ6u9T2qCnODk3vhHl+6ryL7qejKeEncNNYRjWsWkRkBsTbAEW/qMys61d0Gcnp3Ue46JwfhHi
08sGkMNgAHMBuPLHaGvsrAkDejdBAno9Pqajye8QGQInruLr3Xc9N9+lGoouqPbdvCygyg3QC1GV
bv5m+fJDwwD5ZDs+1FIGM6wLuy8hnlMVeH0xg90tMCouTBN7yTYbQjQmlOg0ub4JCh+3aFQ5/8wa
irjqIS+i/pfUD/uc/WfgSsU3PX0Ap23ciMMwRuYNOtUMRHH1OA5QmM/tEHoq6JIfSabtEn9SvwRm
eWfCM8/eC6J7MP/+cU5t850wGADYff3NLC126gqSuVU3aU9TVX8HOOqfWMspp7Bo3NTvo58oXAxu
H5XBIVIj3mdX9c/jWH9No5ogUiItn/1ZleCfQvqXseYMJsY/oTVV3CPEWu6Ji4FCrImvmlzBD6CG
07uWEaLoaI3zpavqny1xP9+zuH+MZgscU5Wp93KEfI1TRdJ9b7YZVGzpzyJpjS9aFNVstn3nkqAj
cLXC8MWGkxiFPuWtDk3lgfC+N5Grhqph8ZG2bqkWi0exfthiiSIZMtSoyePDlLFqlifUqbJQfin1
0XblyGlvOsQ7dm3uG6jUFP4hb4BwFAjZ7WD8Gg+Lm/ZcLC5O5+eIdPIjrJe+oVn3RWA6boIt6+Dk
FosWhurmYSs0lqwfduYOt2jpmlD6IT8Gix7AKdSnO6h7e8LX5Gr4SuSo+Y2YizWxlPw5VViz8d91
5GQ0v1lUho9m9NBsyO9HdQxd+ltB7IhpXbNK/zF0fvVFluNwH6jNeBZSVoD0zRomM1fvQ33HX8DC
oxEdhdB1759DpAke6hGAEOR94feQXWExVc6r6ZgVsHc9O1aR7bxnDoj7po6+Y0DTPXS1+rsa5EZd
7wTjsKAhFinBQixpg3mbF2+fireqLJ48ONKguO8j1wkXPQ81wETTT81+XETL7cyKaJppep4SObuq
WZVfk8hAbTepvoka7HAX6HtoE60IPDE/BFoAPgPhoKtfqQrGy7k6hrkzPftVjXT9Qls2oiqoZlPx
nYUmIFGs58NcvE8OBi7HirC7WUH5nqhZvPODUj+Ls7rcvUlNy/YzSuO3dHgUpb5aVfeJDcew3xXE
fUC50Z6dlqg1ULT5rs80wCkLhyYwDP0HUZ0sBPmkk8TEJflSeuRBiydxqDX9OPWxci9yuRo1BySk
T2mIHJhjmDRFxPe+qsFJksL222yohJ9pinI2Qt95KZP+AbLz9hvRa6MHuGW4s6fAup2nLNoFdpt8
sYrgIAKbVQWMlUKgECp+mkXvgp72v2vMBk10iArjAvjwVZUi9QbspLYrtCb8nkrvAAKGr5oeSXsA
qOYZesd8X0ed4dbAJ9ms5YbXI2P9XECD+DhBC6tLrfHcWS1Leq35phUGAYFqXe0zKQfkzL90Jw2g
T5nKJWsBG74uAfJtkuZQNeFFgSHhfnac5q00wxtCUsZHturtW6Y/5EFevVoYOZ/pYYAqKDXVxH+Y
/em5zHkLgZn2OzUYK0Tn5ax0W0Uqjr1dGTdoM+fgP5GAAo3yJA6KA1VFE0OTxdqwTzwbqOYuqMb0
YM6IY4o61WAT1yjD87VcNkxKd11uEvbIt6NhiQTDHzyWIRMQOdtdwCsCoyUORNXFFz9xvqySHJ35
IBVxARw55JVLRvQeJT5SGRC2vouyXEXT+lNKnM0L82M9qQDnU9i5q07SP5FQbdRq/UZyhviBcEwD
22US70OQFAdtIS2Yhzi8W+oSoRF7pTokB0OgPbY1iwCHWCkLsKjRbU+ckGQVUwFLOWncEZ3XP4mU
hWV3TTl/Un87C2PynSW6SB/ILB0t14Sb8GeWY7ST/cR8hrc7O04lG7jS1FG8nSHFsOao+L7UBXGu
sy9cFDokIDBapxNjrmlEXHfm/AD98MC4CqvRYEBjpS8n6v8+Ia5QI/kh7uO30GoJKopi7TWCO+wo
sk2mqq/sd9RjVeBNBy+4m1GvvkjE0F6lNiy9olTin+m/RqnpPwzQE6jJs+1o50i9RETmHWxLk9/8
ZH6SAuiaNH94zWeGi6bVe3hdumbvZ/ZrVMlWCUIyRNJckrXkLs/j8F5Ly+aBb9OdpTr42ss+OVG0
HAK2CufIjr6KoiysylOooy5Au6RjBuUP5Aqiu0SJ9Bs1LzpsldfB7Ma7SEBtgaSNd2jekCd65AKR
r5nR2Y4hwlkQuWFLr0HUekrLBvHA4DFfJqIl+wUwEqmQQOulUz1bStQf1QCFoAzw/jVegursCXjR
IE05pAUM3sAE1ddS7a3dkOvKUSihTVAW72QLXW6hdSbOjktlealcL5WbhhB5NRmjB6fwm2sTqKfR
aiA6WRhPs9FHCzZNH6MaOlNa7KJZVVkXcZKoZ8JxGzwH4mw7OPllbkpYtpZLnR4vDgy1XuP32mvW
S+mhTZsUxQ6+OsSL2WEO6nJfGKmLSibjldMZN2AtUchcsmIMk6XgABf3cBVFWdA3uyS0aaTWwj1T
AA2Slbh5lHt9x2Sn3m9MektREKTafWk5wzUJEk82QZZiqslfRtZqj7GG9K2IOtZS/01qbflOX+KO
dRrgrmy08CiyoxklF3GpNMI8l4OudUMQRFiL5+RW1nTYhbd8prXzjngc6A+W09uJSMtKACPQaMsW
Wh1NHE83Bga0V0NhEIYTGduFliGAisOztMrw5xz8UqxC+jcFPKjlEhJxbUtMrBbUd9oUBTepRSSW
0YTlc1YkOElnM/jZDL/apoT37j/X6Nmc7dH0ru/kutDOUfLY+079yLau9NCFaY7rSC/yikNEXLuc
dnRrZFkyjzutmbKdrJvRQUSgigNOO+iVGvl3mYgtFfUGoq4O8/I5RD2/YGupao1BB8N36kkSsaC5
3xYvgU78qUhFf1LbWWnAK6HHMqZVsHTt0NkPpVE4rJ6C/nuqWxgTGvUtbsFPzV1UsIQ269eu9jG5
U2G0ENKDIzB4HJOhwDKELt5kRBrT3kFU0H11ghkuly669TItstqgwHFwaGe0DLM1I4rxTcQnrdBx
Mi21tqqtrttuHJXpUZyAJx/VvhRdzFKzEA+RnsR6VbxoPqd9o/XAUpf3KspFUdRYT+urF1mDGuKk
vkiCO35r3figGhLNuhVrocjRw4vvKI4nsqrVFPsGIoOTWARpIxrS+gQGVJy1u1+ZHiivSuXM16kz
nrNU6s+5E4H8TgdYx0AVFFjb0Qz2/6SyVsbxUms3olwctmoim8UJBEhNXnnbCSgh06MWzakriHCD
zu/vcHC6qyCqKBOcuMyVEf5vqI5F2XbCDjG2mUTMe1sZRlv5PMTxtwJeT8Vx5dZ+0FusKyIUXUSo
i4D1CKDeBb3Ie1EkTopykRqAVkDfAwzkA/3znytElUwtQs3daldLbXEvrc8P9QJfE7yLo59WFw26
6I3SUZQnQp8L7jXiv0GzEfdJoCzG3Z/wC8zHEY3WY6cH47vezcfVLEnIuRdEiXGXd7V+b2kdUe2l
go6RFdzORJG9yeEcn5wZYKDeOwcWSPJN1BX2KZ8G+Ubqg/+VYgttn/5WLzCC21bM1RNUU+Mji284
e4pbqYAPSSxIrMUv4RuTfxYLEjMq9VPgK40nzg6SBfucMz4gvmXDZcZcwXISUPySFVMHEMKOPSZZ
MbGMedx7TYPMgpaG0QJBIfxfQnYZLrf4VvyEEcnSIXUYW8RZzanSayRnR70M9AcDZ9jKgDrpd2Hb
KLe/CVDJSsQ43IqTagoF+ATH2hFLQfPUOS3gqtQJYVMjC4NT+1Qkjzj26kdRkrTtMp/Dbi/OSVkG
Ua1jQjWXogqc6l8afPjFvleXTYidBWcB+s/NWTooUd6BSMVBYiU+TOKtrr0XUQgLWtS/VLIGwNzo
31u/0t6tYSEYTLV4H3TUquu2w6I4aNX3dUrHtC5DcRB1/uNanGvaQ1ap09eKberOz5zqZu6Qvw6r
+CoXxk31m8c1XfgLjNnJ7xW/k46VNZmHGCfwVxsdyAGNaXMstUM23a7qhnGPOkwHsVlcZ8atA0J1
V8Sx81rosB51PAAK4S+CWAmlKHwherzmlnMipxqt9vqnpiBZ2nL/Oacqho5EDCRCQoFJm8zRGzOE
NCvdRICyK6z7robUamEaF4eB1ervGiA4kaiE/6dr9LWGuGi7h7jAkqDv+XOPKdG166jiPVSACwAY
Si5SrCgvddTMe18a8wMGEAW2iKk6ExrSeOKsWY7Jfd/7r2FCXRl9xBfF2otTonpblw9yb6UPa20F
bhoNruaL7HtBuPASobfottaYnixhX6gMoLFKJzcHYwHgacuhWtish9Aeb1hQeSJXLRTWa2o5Kaph
xxtvANH/rrGUJ1XUuVGOFO4UlbZXhRVs9DJSe71FwMBk19+glZvvjCCXT9PgvHRTKt+JIgu0wrgz
wtiBai82GG8moCtVvxgMykfUYSagiqUsZ3eiA8xTId2ywnoU7V8UwfgGd6mK32frNH+5CLfI2odE
LQfJy70vj+1ezTHNev+vC0J/bp62X9l++c9FVlL0p6ZiAOqzvLzoIEEvjdmXF5HVZBXJ6TxqPNwJ
OmLNIwvEZsr3Ji1vZ6Ceti9DmEQw1HoF8MpsP9ADXavR+pM6jqqFMTKa7yXn3zWn6VN2aw/9WcYI
dwjUjMdfZnQxe4vJ34iUzK2ympf958Q4DN19z4AhaugpBEqR6cSHDt/WdRzH4EBjU7xZxqtRT1l4
FScmzbii0hrdKJMT3RcZfvd+iq52E0tnR4YQMdJYHo9LWYM3X3Eyx+th4PEqtSnsC9wK+N6yoj0E
Mnyyu1jz5btsgZBERXxjsYiAykHLXSNgr75L5Uq7bWRof0Gr+T1ifMOXgqHpVgd8vDODFP9xCYEP
PgQLC25S3YuDhADlmmpb9WgFYAzVyR49kNj1/ZQbWFRCH4hMVEIUabGd2wHequ/bAM0cwEiQWPfS
vAvHunpWmwqZZ18uXyVVi71A1+v3wmAnyEK3vUvSKPTCFmGGmLA3Qj86GrI+IfluQ++J4Qhnkv91
QjBoN+hK+SaVqClUzQ/f8Oer1ury0YYo40BIm+3as97dJY71nJgAiJuxLI85JqJd3iReGBQTmEkO
SaaMBzlC9FyUITw1PmX++JIWsYxPCpnVCiBuJMXEGspt3Tywti+D2Mr3yD90+8iWkl0laew2/She
D2HtHEar928nH+1zw0GfS4ZF/SIOKQHE8HVmxV0A7m8nd9kIE4/hvFWYQlwlqbM7Ncj9t1jJjhCt
BiAbGYJ9J9yJWoGOZaUH7ehqBeKPgTIW576YivWsDmAHFaZ4ZPnAPepEsV1rGCs3U1PVs5QsvwSQ
1V/gm/qd2srEibhYwNnitKUSSkcME9XFQdTcLtzKtioiBbV+TkiiNe07tf86aaOJqS3iLkVl/ncS
LxSPYkdE185L9LTIi6oiJcqkqQXo+wrkuD2qTlRenGrsz2Zbvmi+ox62x4+ScPTqCV6qtiAIcZRu
dHWR+CJ84TIsgf7aEgpuzsbPQjFLgjdCw3WMQPIYLNplxGgvVWNj5NvycWNCSZHn2Xkg1AEzLwqC
tYwPW8ADxE2HWY2bf5Tl1nji8Bq3xKBcSmW6b/DoE15a7Ws97CBd6+KTFbOuiwtiPzxjzsEMmEEJ
8hdpgXz9IuLViVcsDmslv1X5JGtaFIv6W1X2heZplFANS/o8OzVLnPKkGFl2Ei+wYGhtgVXyAYYO
py+ipstrhyMiR9Uq16rrpN0NUYePYCnfXr/4mKJs/UTb6e3MViZS20F8ly37qV4XyXzzNjT9kw4t
AxoWuPP5wFs1SbQKke+IKprWh06J/Jw8PDsVrDRpTwwrT7wdtmcXZUHX2b8vFHnxZrbaIvXpkk/Z
D398u07pax4eOUJ2rsn4EuuaPe9FC2gtNZ29Hlz/DloNrFCtMaZ78bkwdueX7UNvWVG2fdEtK0kl
AWnbBxdnPl/n2M4uL4FMRYFaEFcjlzIu1raA/oNDjY+O9pxJzeyJAkai9ndSzwhtRpnlZeoxC47F
xWDsvtS472mcS1IcUJ6tPuazCEroroWOVHyf7XV96OZrcn27eW3ue8ffW+qPyWax3wfM2sshXt6H
tvzO37J/KxNXiBPisi0ryrCI/b6VPOAclqXhV584t2tPFX1SHLplIBApS4B2RF505L/V+VsZVBJ8
lu3M518QZ8Rt11+YMmID6yr2iLTDCrT87e2bik4sPuynsi0rUp8u+1vZ/3mr7fafLgsdq8JkE/Ru
tIyRkYzm5O/kku+XFiTGzA9nSjbVKdwWnJqyjKS4VOTXm4g7/bl8ItwCNbc/hSKl9tV8bLr0JG5e
wRi6m7W9BN3l2p9FNxVD1zYpfCrbevJW729lhbIgN0RTFBW324iyLbvdRjTpLStSa4/fCj/91Hab
v/1Sr6gwBgavqdbCxrzMpuvo9zkprv1QuM7En0tFhQ+1RHKrFEZVP68D+SDG2A+/JWp9visrr/zc
+z+2QcNYgsK2bLIMLGJ0EWUiK1L/v/XEteKyRE93c6w2p3VY3R59HdbF8/2vpPgekRjJRTIg1IkA
nm/bixBTjWjbnYLyj9YDfpeDgMYshrAUh1p7IwYJkc8IW1wCKP8McRVKI137ug2t4l5/HW6XiXrr
aKLKp3pbHxMn4sCR8G9P8jrJf+rHn671MwkrlnxZH97Mf0ylXJyXxfvsQR4Co92A40Kd04OOoYU0
Kvb/Wax9WB6EYoEhHmQ7iKe2ghhVcW1v4tw4iJexjfwi+6lMFW+R6DWxOGvCUN6LPpuLpE149EnH
+nWURv3rRGD77InVFipCEnC/pdeL6r7TvQwhrKpRY39Yg65PL75j0yvS76VmKhag6zcVC1CRXBvz
9qUbZHklvzNPotFA1pfupDmfIA/980bEP14/pSj8kP/zGYnn0+p5PG+NaW1jf9a84vbiZ7fWKlKi
TJz9W1aU/e1Wqdro0Kbs9GVvLx5OVG2T4p+AaFj2DNVuHW61ih0exAIOUbxs4ZJ+cqFP+bdbVndi
JBIpVCM+Zoswy/ZmpvwKNLW6JB1WSCLzqosPo+bJj7A03PWVDftOiA9GkWY4E/rq9GFKY1XM7LbN
kmJqHIs4mb2hKAC54kdwiT74sb0YkRKHxiD6X8vbQ6M+dDHo/W2OlghkPhCpeC8qSqOh7NDtZR8E
nJpbL7NySlThqQHqBCMXscYIJUSR+VQ1DlDysTqKMWeuU5YyBQjyfc8rE61X9GzH6JiMZtNkn98F
XyRY65DgLDO3axpjJ6ooDdz+0CAyAa8Hveb321HZiTcpDqyF4M6wzuIpxZdZh6oJgVxY8+xnUVbF
keNiYrmaxvQzBFVz5rpPHyYdpAyf+E/RxdMi3Ctx3/IgjieP6kV0k9rpTkmHiWiexxsWShlWORX1
zeI7M0ayx9wIm/zyubfnk4h73kNy8Q09pFeCO6R9g2TE7LXIUJxjGXMdmmCpC5Xtl9FxtL3RTNWF
hZ6+pwH8Ix7+w65uXVh/KF27mlhub+17aOxqCZXAsvBnzba9RcVK8Iy07Ul0r/WVLXtL0bbFTT6N
QWv/FoWfLikl3LZhCT0ie/EJsSckb8TC1M8PhQ47NOpY+A4Rl2KQB/3lZoPdHaaxfNR7HTsQUaLA
9k/GkD3iOHMVuGyywL8148TL5vbRzK5F5Fh78asJlJ6Lx9GFLv0QlOy7aUE0lqVzQSvlGkaJcJ96
koqG7Umqn/Ww1tZN6rqLXVcWoiOKfr4tDj6VaWK3IOqsyU/nRfb/XmCs14hmgPv2ICeFf2yi4QCK
zFq3S//n6sPUani38+a4DrQarzH9p25D47i11dzUPWKGhpMowqPOfCLGlDUpSkVepMTBDCQqBShY
sH4cDro6Q76Bno/eGPtt4FiXwaL1/llyq4VZn5N6LNCnxfrxxw4hmskYm4HbIe0Naib90AG3UVR0
ynU948xyfGJMwbxoeE4WjifRIgmAmYAaqB5EE/5RUdKD6H7ii+Npc9U+sk+i6bVzv1YQv51idNvl
RT2vS0XxZJ9+929lYecsrtnotu2Zmb1yNOUDUVwP63BWD/0B7sqreGxxN7MJimPW/janiDtaYyNj
Qgq/qmGuzHtLmvHmp8cZnmRx/sMML557nSjX3iNmtbU7iX9oKE10mZ/NWt+1tVScNstH1mvqrpuV
3P2wIJZVFDBLXc/XZv2hCX5IiofXk7zYBa3WmW4DC9ypyCwmCWIODmlMKxRzvNj/Nio2NQlvdlBG
B3CX7Tnun6s5Mo9pox+03GJtKlqT1aQhwJsW6vT2u18vGiRVpcI2v+ysRY8QP4xM5Yzjh2C8rfmJ
hvW5iTZD95QV/g552tNchwvy7j9Wqw9vcH2jy+QvUuItygR6u83Yop/7Z9jSu2LaFVXEsPdnpUA0
0qXXs3dGemxBMKwtSyIjN6PTSEAB+pGMwmIPuibFQm/UQxN3w3KPD8nZLzESVH6EkF900mG03Ina
ogWHQcWrFfkWEvkF9bYuccTvfRh0tl5fs9zbZWOgri9JvJomjNpdmavQW4tdvYEhYaqScw9abvb0
WB0PKg5s0V21rH029JhAmHXuHzAhoE3x9cOSayJ8bZ90sH9hc55Mz8ERjKlXbXgZJopgyz/8/aq6
b+1cw5Ar1qCiWYrXzFNdQrj3F0UBpztu799RcCTFy3y3la1r2Xb5X5AjqqsNJFeqnwZ83vsUO9s5
zx5EkxCtQXKmmW49eMMMSOiEfgvRQIxI4pfN0Yr2oQXT44deI5LroTDcVK2sU7a0GCxyzr5C/eZc
Ql+8LGClWj5qCmCgccLsjuy8vu79DSsDTRnKrMqWQU58DpFSa1gZIaz/M5KuDyXOrY1GSeR5L5Ki
UBzEVxMpDV+25/9rt5n1WHbFDg/4F1SS1HVTZ0d6TriaVA4Eheo+6lvDf2x2VtdKx8YqO9UboKIU
b2Zd2YnxSK8IXD+J5GqoFB9/TY52E1wM/Xvrp8N52+uheMBCTDcr99MmcGp9SFnnFBZNZX4G/5nt
g3RyUzMj7A6TUij/0sOXEYfnaToay3eE2ocgAtFOxLC1fmKLOFw3uen0xfwg1oCLHTVdDvlymCHB
20dB+iaKxEGvbnrUAM6ieh5eHYdHTpdV8Lj0SLOtEZvIXuX5Wx/ejvWDCgR0F+eHvtQf+lYjskXC
rWpZxEY0yugpJjAXFgtBWp104sGh3QxdvabxmDj69my2OleqFbQziSZ80GwzeehmTTvDs3oNFiWu
KM7noy9FPwlmM3e51Es7p4INOCAwCWO+1eBqD4oXuFMNr9Xr39myxJkFF5HmRYGxA5efXuLODk+a
pklH048y4LU4KorZ1h67si6ZLyMcqEsWpZ33SDXqgzpHLiKh/nWeXmYNrbycuL9rlhLuJDuZhRoP
7rdemrghgXnOIQKy+JxMvxripq9lX5pXo6WtSGndAd2OYGq2I+etAcK6I+pWZoST3FUPtAp8mtQE
DlUKgGK20y061Tc5m4dGhlxFhQUgkmSdOAXj3o5nhwfdRc4Y7udOO0lBHX8t9fdZC+Ujsr/mLhmk
JyUJ4IiTwM1ozS7PS+3dDL/0IIeaZT2MghJSAYtTE1lbHP+/miE7Qn8J1ruvf2nIyklerLC0JdJy
R8DnvIPSLPCqNK5283RQEnW+yHb8FnUjoKYMSST43GW3jovhYOp6fNsrKFcvmj65ZNJXC/M+DwK3
nBgcO9OGzN+I26OCNOIujUsN4eIgP+ez8sLzaJeRsIKL4+N6pP8Vfg8CMxNHQuEkcEGGg8Baze8J
MKI4DCmBydWs9p653EHcxhK17fbnnINUQLI9fXWKb2MJMGdyBus1aqo3Q23Bj7Zx9tAOIxGS4Wzf
m8OUe3pkNPttgl+3UZDgJ7sZ9IPXQa5qdWV+D5ebNwS8BJR/b9Tlk2oLYUVghelOzNud7jteZmqT
Z3bOeJ+Giu/50EXu7CUra/IVdEJJiI96ljK04FE9xN0VqdMekR/VaxJgWUAXOqKJS+Wg5nBIzsg2
VMfcSd3U7hT0MpPulJU9FPTRmOyCLjF31lwDM5UjFwXf4H47dGCvLk6eEaTG1610fGbsTxfM2d3k
GwoyPHC59VL9iBAEOL561JAp82DvjjzVMUK3tc1Hp8vjG7wrvktYLpHUUg8ewWoSbNuPfqvEoDvG
GDrE+3Yg2nY9TLqJWmxxjVPVQGkremv7FOHstjTcys7OiZUgAhBY6KKiUEJYvRTe22XQPs563T42
cb3ve0jpRE7LR+U2G7RzVtbJbbIcUgta/Hq6zgVwHt0ZicUN/iU2JH+c5+RUF9Z4GRNl/68BpygB
ZfY5VnvtBkL86gTZvjuOVeEBCQ4RYDaYg/DcHCabBmVDjrHT/XJ0pWo27o26P5pW1pzroSCojInv
RqS2Q+lHIIW0ZG92aKcO4+jakFVefXKtL+u72jIK+HjtlwKxICIZ0nvHKGqvtmHXNebEOSmV3Oyg
IATaaGTBJdR6Lyht6UdSOBcb5dEJyo5Wbv0fENwnhCDUYGaKqdWPcRwftaIApWt09j9xEj0rBRqa
0hz0qNY1OPUsuAYGJCwgWC5lt61CqMQXEnwpL40TGny4qmDy89oiD3DWTRAQRiVqlaYUXNIu8PJ8
/lq3iu+mKeCCcIC6tNKfdaMuX8DDAkp3AKGWfMasM4O95fuaW3bd194vUDNKk69SHe9lc6yg4Igw
CyRdxN92bsu4+6ZHRQRjho+yjE9bMk187lFunscKYmGaaHFOMrVBpsh5CrP2Yeqm9tQB8vMGJA5u
Qbk9VT1OaEly3Bg//72pyJKbdUTFgupdaAEYp7GayJ6BEGybSJaXmBRHGo7PGkRu+2+rZJ7Chg90
GuFisW8f22Ud0EAljGthgUgQBHGyKyBwDvEusOIh5qm3SEImsrYrg9B1Yig/lc4CNLQ0RuJAO1eF
tNcj9N5x5yp4qtRuOjpZW7tmQSyLihZuklsGTnFen5Jnr8TUZ1DLo3xn7NosaVGFGh8xtY66Zd41
ug9TYQOgB07tyFVVY/QMneCzJruztLh8C6X2hwKc7cYnr7+y/OVZ0eCr+LuVz2BWtxLcs400ECUO
VipQA3+f5C5uATeXdGMvtKBn7T8a0T1IxU4dYVCoG69PdHaBSbnrhh6DaVYwZCeF5XUSsG8JQECf
Vqqry4pxVQLz3XF04yI1lXFFbfxXL8fNwTJ1dA0TT6si/VRnWBPi6OcAIzPyGNm7WQ31yZiumW4r
Bx0FEg/3F92UiGcXxJF2KdVZ9Vr5mpZl6zEc2rdpp3yP+gk2iC4meM1v0n1RF/GrOfvsN3D/Y8dQ
cIgpWnmrmOhXp4p9JowVm4U2BRcLNNatrEgVEvIwHSs9cKUZWEuGWUhVnqaFzqbr6vuxqJSnfAzq
C6G5vxIIIgrDG4FfHTtTuleyb1Vtyq8Q607nMCuqnalIwzFRMD4abW/eWcsh17vHuqtuCj9Uz00d
gupI1ImYPvl7WQYWMB5F23c5znZIO125TnCUEyR3YzTQQBhSTOhmHXkVmvdeqkHUqhW549GXQeQa
5rfQML8XfpAeEidX9o5iDwctbk+zWRae0eshWLxhJNijrXZ2NjrnrC6PTc2qrAbEx07sJEHrfsti
1fdidbqm5tiiiJ106IUrzl6OYUgBZt3eWvTEUyWZr21fVY9mKGEWGtVdCsxmLw2oe82t+p4g3srM
NhE7qRPpptVJs6cd1JehNZNTkGt7FcuoFBjq3knV52Ls5xsVUSg3NUb5MQ3ws/qFepvXCDwYszTQ
whC9S8shvFjqT+iIpfvWSH32jTLcG4k8Mgv078BmwfRG9oXQcjQQ/hxiu5xrlp4UTg6cSdwHUPn8
kkdv/jD1rtbE8iHzA+3WmFBlbaYh8+zkTg4b5zr3j6VOTG4DzIHgWqw2iE7s+oovNI9ad2BJkeZT
C6G9hkYa2sIHoFf47AxUp/rQfrZZuxYSBtGogV5G1V7THsH2rh/s8/8wdl7LcSNbun6Vjr4e7IFN
ABPTE3HKe5JFUmzpBiHX8N7j6c+HLLUocXdo5iYDaQAWYTPX+s1se7kCT6BwEyf73FAvSmVXq6RU
ioWFUw5Xx9+F6nKoeOwmDNBWWmEcLTWw1sB6lvD7sf2s7HCbk/Vq63yAmqD91bu9uUnaVjlgDjWu
tNBBSrSeX7ORni5S9wMAiWVtZmRK8LtfpR3+wWrJG3HIqz1eIbCb8OhidrSLcRJbJlb+qNXRuEqJ
zNpu+SnSTGSEIKks3KI7K/iFVYYHV1iUL4mpkoTOklNV1M4ZyzsHZ6u42QQ12jj4dgGnVPsC3NO6
9IG5jX56doYKgnVl9sVh7I1nqwo6fok5QPUXxWUCY7wPRhsIvZXWj5omqseYea+a6tGdbOqYryHP
jf2x7OyKuL96FiI/QYdSgxspS792BkJU7Gml43RWtOpqDm31CPbJWLujz4zKhaTha1m8yQsFTxNs
KMqh9fa80fjDIOVnPL5ybPtBvdSRB6jfKZGn4vKt5GDZZmgrMRguYFBYaAglPxiNUu0dqyDr2ySc
cqtuEOAoo2DV+NWnQWToaw9uehFlZ6uLQfWxwsij6w9tctNOkulgBPlB1uRuPOR4NInxhK0WqYuu
77YQHdSrUJvhaq/ktiwsv0ZHtyd099pWauLP1veikwuG61qG6oD8aP/8OqDvGn+VVAhwvbaJdvMF
q3TA4x0YeEdVvYPuxl8RYvCvAKH8a4sr9iaGj716bTOqEvJaDXAv05MQJFjlbHvPqS9yjyk3pgtz
ra2syaKpe6LKo25yvzr+VTjOSrez8L6rkOPQhRHvdTgu19xLjHMrxjtZk0VtoW1bwjrYyaqaReNl
mPiR83hdL/3HpoW0gAOzvZVtsAnaOygMW2bx8wiGjSVOSnBw89uIUkur+9rEwex2DEYAwG5XZo/X
t2xLMqVcZanircv2r0Jp7SuEUPvqtt2wdtKwxuwdvxkQ+QP+OkrwIIeEKcq8GR/spdroYMzB357q
jGmuAOl21eueZA7+Zws5+Fb0/Swinnm7wodznbfGY6/jt8wkoFvac3Ww0/CxiLZqL4zHmPnMozpV
/hIrjHYvB/QsovbRpGDePY+XQ1BPiT2XBa8/mPtU6OFVKdzsoI3IHyRxFV6juShmaGllpjmRKqqy
cAJWqCWwygMRsSLGVgYpDQj3nWrmSwCF5lOBecsyNXRmjFVmPDGZ69eWhgOo7OUEubuZWr/M3cl4
8mORn/Oh+CzHYnE0XL0yuPXF/ReV0zJOQYmlt4hPWRP9FaPYAEG6Cg6VZ9d3pLj0xyEK0nUAkTXB
+GQZjUX7WFt9fKfYLPjnmizcfHbN9Ir+1ub5pgGBlbWHp+NH5sxFo+cbuN/R/W0vzJHWvKDHtexU
seW9L/F5fz1k62ZiAZ5U28s2XL3GQzCr+8sdZJvXQfAPYHDdRjikBzJsKteyOphh8TB4sN3mX5lh
nXmXKuFOb91oKZDP27eaqT4WDZB41WBhVjmx9kjIS3scXO6tzmgeZJMIBUbrk0i3cgdvEN2pM4ZP
TIq0R9mURO7ZLHgwZM3RbQGASenWshoKTpZadusyj3alXmln16z7q9kPKH0U+ns+jv1VFpMT4Qxj
Ndr8wfzWVrjOcsq18P42Yswd8grg7A1yAdvIRoAuaLGo1jQv+Gp0Z6mYko/qJ4jZxjtOgLNSzCy+
mKWFxF+gaVto2M2D0uAylze6+2Esg705TcVfOFcfhkwJz70bffZmLWaXafbJngtR2t6ihFV8Zxjk
Tcoyrx/bIno/FgqnzTcm7vIMKY5SrBQ3DFYZ1ORLvJAhgqBCxWPQ0nKjKma1MK1U2TnVMhv0S9lp
iMlVobuzH9s2XbvKB3CK5h12ixUJWojmg9Dyd7Xp7nk2/Y3tKeXCRtihy7Sr7SBQ0XyuEyydelS6
EIe2CX8EzkPWIf5iukaBNLTv7tSXrAY47KurEdPkR/71TaWJ8D7n/TjF+hWA57iCfOuydHSHszWV
2joeLZRCpmjpBEb8oYt7semriHBDnpF+tew1rsoaJo7EXJshMI8GXFGjCr/2ra4e/ML+7NTxccrd
cK1PEwwavUxefLFVHZ25HWZZOVHgpRuV6js1sZVNEIU2Od80vmtC5QuMR9RkyhClPxuMZfCZZ0N/
l3vDvdmWz6aWjk95nSh4KZafiiFV9/FsAsF6EpdNXCT3mt0gWYY0GpPRVl9EcRzdZ1DGwGyr3ke3
P3hCIPXQJemt0DAOLpUBXbGwmBZyOp0YVYY9BunCcJieehNdQxvz13jIogueOxEzRJGttUarNztE
RsMvNuIeS7UIxV2GSMacABZM24ovxhgM7+rRvsaW5X/R0uhdZjnYS6Xof0EtIfNglsFRKwfvYHdV
sqvMobgg1Z6TQUGGk3mo/6ilVrYMAQC/d23l2e6K6S8N4Rl7dj7KvIS0M9oEuLuPiz4qkmenHM3V
FAb1DiUBbWGxNMCQtayrA9KDTM18FVOSuMBTMPC6+7Zrm6fGE83TOFPERNpdZS3RM5akgTodZXXQ
tWJd6EW7kdUe87B9AkNg0TZZ+xSL+YMGf/T1aGWmbGLdtu7leC20BRa1VoFWH3/KMuN0E/TRsJZV
F/7oEX8N1o5zb1Dx6besEe0iarLAZ+zimD0htLmJ8Q0cAQTqZVU0PZQ8MO0rWcUKZzr5RPC/Hc1O
zfkLJvvk77MK+2USmX6Wv93rRbTqSL7fRoxpxSrcHYlSzH8q53txSazsWdaabvRXgRknC3/0grsO
Z7U7QAvxIo2ajKgDbbKIOk9baaMP5KMSymqETY+voerfYQ6M5j4KqneKqmQHuzTv37TLagAT1eqm
8dQ1BAkWss3vGmYqANs3cv+e3A8Yezdat13pXsahVLfVQNyxNmxuaNkoC7zlFp3Kg/3aRIDQveQA
6pfNENm3A8he2WFAjN8nSfcnrvQXtSo6FlZ6bpBBD8SlCcan0VGn/Q9tIxylDStaBAfmIZleiYtW
B+xiA26wmXefblVWJzgVpX2wmz8/JIFqawmso2T1Ne9j1Hl3IZ4vK7JA/IdOJEkwmBsbEi6yLrv0
cUyPIYwkPdXFxZyL26EAF6eLXtfsrWxs0eeDn153m6hMpgtKt/oBthoWp9Rkk17pO7+zpvshGPdQ
LEt0dnrzGco+86BWvdWw89sy6/MemsA1n2Mr2pSTyK9yZKWl6ykZplstHMtVHU7urVaAxMWtKn+U
I3ECX1RTNT6GXmE9tzoLR7N1b31J9UX3WJxOruUckQMqnotU29jBoD0kvZM/K3Cx2ziq72QfEqRo
lOGdfa6SIt2YMekG06muOV6/nbUIdXCKhnDAdipxTRqABHXi26uwKx6jCVe7OpiMK5h2VgyROoc+
x2qHVEW2RO+f+59bL2Fxt9M74ipjp/kLw8HoyCjycu+2I59AQxX3MJC0kzXUZ2PmT8ej4x/6Ae1O
WdXyXEdWRjBZs4B5RJgLDgjVLFFWdFYB0NFtjIzZVhk/VFEVfvaZ/y3RKavvXZQFF/D5Y0QI7WLL
A/TOqdEUzJUoWxfa1C6zdCa3ZNmxgC+O2hLaINFjqbXWZ+6PPYsq67kziSn48GODJFZeAPjD88Or
dBraLCSmPC6ii6M7pr/ocIisHF39GivK2fWM6nPqRn+WUoZsxDerTrHrI7Bq7DDG+ox5ydXy9RDV
4TIGI6DFd77hGWe34Maem6K5kFuOGhlbiCDRwoPphaqS9wiDa6EMtbvFzXp6GvLmvnPL/GNELhFG
TKotDMSVlnaiNKjpac1J1yt7NRk2osV2OYIaVEKi89WLLdy71NuKNK5AxFCEmErBTVrlmaJgumVk
y6BLH5MRskteYD+emO2m1ZxinfLuW/pd3+/UzLeXhYh0hEPyalMNmNb2mRc8Z12s7YQOfV+MXYxZ
RrlN0jZcC2NfFH31hLAU35gW0UokVh9krXG9d60yNBdhi+R5DJGFgo0EYXuuxkrQLk1tGPfDSASy
8Xl79on64sWdsc2mtH3WEfNY14awwEb24jFGUpdgx7xirsCodw9pqCdP+uCHW9/ukrVI6s3vv/3n
//z35+G//K852qyjn2e/Ze2MDcqa+o/fDfP334pb8/7LH79bzOJNmKi2gbmkram2Pvd//ngNM5/R
2n+QZ4ZrEQXhrrXHl0QVByllWk6qwxnUB2/BxyXHNHeuD36QneYxepi/962J71pRag8+L/5Vnk7q
bUu25WbqAaOgN8BvjyuJ66gch1ghmsBwnW9qO+OssVOgf8vSzEp3Ul9HFkwemHSk9VWOqB2xkP/4
f/70n9fyTHzOi5FvHgzan6v/s/2aXz6mX+v/nvf6PurNoNXj/3v67a+8+u38uHl6O/KnHTn8tz+/
+th8/KmCPlXYjA/t12q8fuUBb/6+RPPI/2vnb1/lUZ7G4usfv38mtt7MR/PDPPv9W9d8SV3jhztg
Pvy3vvk//eP3bfX1a5Z8zL683eXrx7r543foe/8yuSV011Fdy1YNjaP1X2WXrf+LV4+qOXAObV0X
lvj9N0BFTfDH747xL8s2bNW2HGKiwlTpquHD0mW5/0JWWnNm4VDHNGzr97//9W935+2i/PPd6ro/
3618uoSrqvOBiHbrmnhzt+aiGV3VipAamt4n+Hodx8IojnCYWHApwCWzssyKhWyUhTqGhrOUm0HW
FsfXfWRbP+/9OlpuFQLT7rrpT1nXFbtcHXzIWNmI3CByGcfbZs3NfoyyEadAvxzXt6pSqEdbIdTJ
i5PuHzZvOyUCRcLemhGyZRltRIJynDPL2crCsjDGvdVTFAlRiyJdgezJeEQwV80P2ix3q4SYtHOz
9yu5T9kYY47btabv9UDs3h6nyXqLPzaI9wJgCS/kMF+N/N5lNwsmh4JJMynzg6zJQm/IA5IBmXuL
om0AiaK5rMyz63mgNLoqKocOOcYqw03btAQVi5HsoY7+vtqdVR+7y3aKig+eGSEhEYKk8B1xtPnG
riC55x9Qiflgw9K+Nk5XbQfFQ8Eo7tKj0kfOIQEQF6bpUbbE4CwOP9zu//DC42b+t3vINi1b4/ZR
NcLHb994No7NNQtG7SxicESp4TWHeC7qVjfI+QZ6cyiY2R9kj6zKLUJM48pFkW/BU1AcZKFDST0k
sU/UWtZ/2JR1Ny8EOcqwWac+UU4r3vDeTe5k0fZacpcjH4f2obPvdcs5OE0bW8soJP/q21vXIoKd
+Yjh+CN+rmm7dwbV+gAweaGFmvpnNfbxrk5UC9CeyJ6FPm2ivv04NrG5hSsNNTV1PERuUudkOZ1z
AmvonF6rsg3ogoUYgf4ia6+dr2MVSyeU74WIt0YVxIV0hLXdjgcdgeuDank8dK91re1T0Itz/61L
jvJqVKS7ovl7qDH3v+4kt34Y0+BitWfuDwlKmHd13aXnpHZWPPXmXZPFyDK1AjPraHKI5/UOkT3U
rBfJQNZvnPqvArjLQ1OwfibngpLbIMTxtUgBBf1QtW0mKOEIIE4O6SeD/HwAvVqY3WSRlW0+ZCxy
eFg779BEpkdijUInnLH0bADOgiTIGrp8/BCMCd80vx0fLLN1VoiCKrdP1k9frB+/1ab+9s51DFMX
vJxRWzEsy3F+/lZ3g2p7g2UkOOPyOIrer7dW7B2rzlwLOzaJW0Yf/L4YH2M8G3ZF7ycQd7w5yKus
+t74WM4mIFaXEb+o580J7dbd5LVfbm2ondphpZEPeCCLXD2qRoZHMYGDpSc04BBTH3RY1cZsAifU
1pneDQtEL65llTRnwx+Cd1jZ/1kn6SUzQY+iEd34W+S8/XOYEmYmKY3SOzVu0F8/1Jb9D2eGCQzf
BSAdPNZvvgvGiHrW4CTJeZ7Me64SnAA+VUacNfiBzmVsa/jyVUqBe+hcl5t+Z7zEcVxtfaOIwfyF
/dLG3G9hjiD9y6j9FIeIaw6j+mVAw/hpUOojIiFIY02Gex935TJxR+WQKoVyAP7ugaOZNwfDJrEu
N2vMxklkzaNumz8MwN65h4Q+LKphYpbrNNUFSXiEj/W+0RaDHlnLKbSOLbJwG9ex2zvUCYSF5or/
nPmEehFZjYmd1AtwQEiuFrHybVNKsGoFsg0w4sJFAX5r/+vT7apvTrep6uB+dMtwVNPijL+5ET2g
3DoJyPmT0JvAb3Rw/9+LQlW+VYccPfbFa12O6WTjm+G3kbLRsMQmHDR0c74fUW69OczY5sbtj9b8
2B//SlEBE1AbA57QvJyom7giEFZGa7PtVKzoWys+9VrBe1VL0+5QV+nSQm4lXsmeaHTosSCefhs0
oEm+twHK3trk3nNhApP7ts9rD1P8kIyvuAvkYWx5mHm0EikugckinA0jJr7mOj4xBHumg6yLuVFW
eSTxiNTAFnXN1DzrCUQQqzkyTce/1kAJmShoaO0dbcpWKKLrL3JLtrXF9M7RWUd34XjXQiUpm8g9
VXlv7tRZk2+uKfNHQG7VIZDf/+W+ePtp5b5w+Lhqri50w1Dd+QX2w2JigI8OVQeJx548xgoxRP2e
FZdGjriOdzb5aYKRtOHKTBYdJNdSzSZULYBoQC11EaVOrbK4wHq2TwGaSvFcazwrxkN23sxNfAFr
5jRZ5+NiG+sYvuT+X+mclW1LgpRyi6iway1RM+PR/LmnQ3YUuwGYEmi7TnstxWQXuEiqrlB07heu
0zvmssKU6VCNwj6IlvkIkD8GdfmLiycITmyTe1RE4R7R5/EWuh6pK1l9LarB+TbktY25g3uswv3U
IiSEdo1VkJgthYPzgDOcktzI+EnzZjMi2rkpEOIbANfwCjf84GDNPZlax9tCMz9UgxdBVihfLKRq
jzEMZ9StfewUX+vDWH7reW2LiKYsbcslrupgKz9qaS5zaC6eTYijIVzTDV63Qb8fi3JT3xc4NgBp
Kkks//omsd9+xSyh8Z4WuoM+N0gNc365/HCTgLEgoOsZ9r4V4LDHVdIG1XpEc2Kbg5Mkw2O0xmJw
lNNQxP6yzqdLY9juu4kgxxEMASvSuYrAa7sFLzeub71Zmc145nI/uKjghS6GUXlFVGgqgwNv1Owi
a0qLzY7mFu9kbYhz1pdW4a/1Aj8M2SYL1jbrMc/Hv11m/VVVpS5OIV0XYKfxTzWpCSdtZ2ede3Vw
79XeWHXj5L5LfRI1dvAJTWCfwHmfHbGm1x40B6SWFDh11P5L0jfKFTn2pyALT6JvijPqY1t3soZ7
WYCPGdGmnd7bHhpgr+0EcxHD70ExCAVw4K+vlaGzcPsxPKCzBnQ0y3UEMpKa4b6dLDeGMlW6qk17
sGeITrh6esp9hxes3ITuxCZf+eyEAIy3LhDyWCApnWENTfF2uBPpBKJKLEdPSGHA5vCDYPN2kNxT
HqMzS5tJIJHSaV6HmBORKBCHJ00uU2SbLNI+RENeboogrE+BWRu7sEhPr0Nku/G6n6zf9piPCj3u
NjibqvqkpB2CqYWxjry6vqQZQRpM5l1etx3PmqzKHiHc+Dwmf8lKWRj1pZ4LWVUS19wDDbo38HO4
Nb12In6PN9XQg6T6vsPr/iweNRgwIBpkr+yQx5TVUSeQatnMSWVHjmbCAuR3d8hR9CKNVTm7qei7
lzF03udd4d6BKrSf/ewv2WrrbXUm14Pt+jwoTN1gW0wtspRztTIb0HdxhvVNZzqHtNfte30A5zhV
hNg7JrcKE6nOhhubY2M1d8sxBbgXki3BAft5++wkXTsRrkdLX+l1jHDmquxp3NE+Awuxz1ODok/o
IxkJDGztZa56koUzb9k9KpArq20JXKYO8l8aOUOCyOS5vPKcqXl1npjZQN5IUdEjVUdwb+6RRZMz
m1/IzWHUBPB9+8OtbTTsaocsvL9IwJI/6PiQTVqgP6EXpT11Vrhy5uSLrBWixLodbXzUjGedLaVM
V2RD/J2swtutt1pTq4C16dXb917ZJ3cmMGxLM/ojTwrBsqIyWVpNrbYIZineTlXmxgb44Twm1ers
Xnb8MK4NL0rqVvcB6AfAPm2/ELN/CeulZIdoebCWVbcLAIwzMdvJqmZwKlPLNM+yyvp+pam4pLg9
gmfJ/HmQRSnf5+gshUcleIJpzhcj1PurQehsehcmvPASK2n3YalZR/J66CCFrWUveqDpiNaqn6Jg
qnddZld3LRbbt4LgeIzc692bZhs5lKHUL8PPo4fiRS9Zdsj9k74no980h1ft7kg7YEGDYqPZ45si
5bxlp5+146rKLXumpdjfuhF74LZiF3PKkrMc961pHoNt0kNQ8ZayUKCdLNHfCl9QBVSL/wjPrR4a
JOUbfx9OkC33huNax4hPUrBKNJDXejHdV209LmoAh1dZqEONrF7VT3tZ9XqzvEOwflOXjYq/GSZO
67ZESDy3yMQsB19sykof9qbdkYiJn6TtfNY2Xy1y7O+AMlZr7FTCsxdp2TGqnHGjW/n0mDtgieJs
aXhJfSeLrmHVoQlj9l5KvLVs4+KxEpmL1w7ZJntlh5kTLnrdI8+Ajrguus0fcaUD2VMLlKHSJLBg
FfQ6M5AwcraJist2FnwMcQ09SbNI1a7yiyvcVa1iGGTmRgEod14/zm3YqotjjvyUsZKD57Z2Hidr
0rNS7h/EoI1+/XXSrDfrEMLWBvpnhit0y1L1fwteK1bkplUIyWJImEGyWikwXCpw1GtysFOdjWzQ
tI5SkYOcDEdgw8Cm6yErXrJG+FvHBpsWdAFR/jgP1+Z8uplvv4S+D1mFsBcmVn+3uVVu7oP5bMum
aN7KRPISuolC7L679cnm7/vI4/TzpZNN39s5nSYY+b+P9b1dGD1EXXnREZfdJQrEQeKJDVI2DcBV
Nc2vDhJJV7fThxW6LPFGVmWHZc8+2YZ7guOTXQvUoC4x7jeyJkeRzMFpEY+H5euBcPtBcTX1070c
4mXx0xz+3apuXB5l0fkAa5u5aOPOX6a9hTbu3FtHYELJTQXhXtYBD0287vN1YKrBo+lAeyPFqe1H
I6c6pcaJ9Ok70DhMO6GioSvIfHQvB4O3VzY6fJeFV6Ow6ISh8sAk33uwWuRXyXoBE5rbImwAH5Cg
KhdmXFp7WZUdfQt9PU6rO7kXbNqYlYK5s+0y2fRdWqykEm0LRvhUDMSQpNL796rslBrAiWPcRvhW
xDwv+ruaz14Mcphscib9TorWDszUKoziWAXn8YjYKzoHWg5oxwKTze046yXeumpE4m5dsrHKiiHf
ysa6n54QXPqQRCPATHxVvKPVPviT0LJD16JO/OtHxphX5j+kewzbdJjS6QaUKQKghPp/nnwXlhGy
cta72W9t2lj8L0f7e4Ed4rkFxHNIfSCXbdqDBLD9u7qZpmWaJOKaTjZuByKIF7kwwPQ3A8CjOHyn
BEzmBviLNWy0rj+1iZ2sdIV4CdlBZK6Ia51c+LcrJXU2vdd7W3f2giRU/CUe7DsPF/udI7rhQRa+
/7GfiuK+mFgWZdz2u1+fhLfhC06C69qqaum6pjPlNd9Ei5BT7PHPIfVn1EWirCpnypbjHNwKZhi9
imLnIsuIKUS5ORFmSw3sSlRe1Wp77oqMWZYYtmCRyIMF+NsPtnOu7NTYdk48Hl0jZEJG6nHbpmjn
WZOzVjqRLIzBAx8XNT3k3Qy4/0xUEnn8HA8uzjm6/9UXXr8ditw9JaX6vo/aZI1FYXeNnLpY5CNW
KnbtXDWNgD6+Mjapi5PaZuauhiyCR8yx8ysMeN3xamaKfmfpirO3k+zPICqNOz3Tnt2hHg61DUtI
M7EeVYfklAQNmg5Dod8VAZi4zhcfpKrmTYhzVuP0CHIsEx8bNJ3l0CKrPeUl6PDQ1Jk5Hmbvqj/N
GoeblncteJ/qforH97IZcpKGEHHprOVOxOLGhVrrwzkdlewlbrep6JWXFjLIhoXHriss0KTlNJu8
LBJD0d8niW2vM7OK/pf159slDa88CwMqkySXYZisQOcc0w/rT9tJ6rz2xmYzRmq66R17PI7fC5Gh
8TJFLlwAHUWOSK+jJXHBai3mp1kf7OycYwkjFPv4WuiBzaUb3M8FlK+jp5ERzwzvXROPnN4EFM3k
Kf7FMTT/UpnoW/z6dpbBzR+faUfwRDsaqQybTyHxsZ//oSYxQLv3QbupyPEvPEDcZ1kEoQ/a3od/
wY0mNrJtiFsfq1+xxqwre0QiFuPnoPU2VTmkj0YXAN8twp1au+kj0Y8e+k8X750yGpdgH91VGLr2
+c1cfrZ5Y06LHgF0KG3ROmZ4TrovUzg6FyYRzkVutV6o4LMALENWZZFBFl/aI6IWk9w1iCYB2gsi
qtJbwaX/XJsR6FpAyfdM8pwjl8R/6N0233gzZQBUYvloYliF42OOAVcHrNPIWaBiWxWv5KYsOteM
lpgLjT+0zTMKDCYzDIF/fTXsN6Fobi+CongX8wIT0AnsN1fD06M+7g0S9ZNQ3Ts7uUZjGp/S2I1u
ReGi+4BfE3gTv/Yfugaall0MkML459QxQd19wrRFKKaAS1CzlDWdUUOIdZUFtvdO700HOXiUYutS
8EB7Yb8OCu+oRiiJqums7OJgCGXgOz1GK2VwoUIOWFzg8Wo/RZE/boOG9YPrlNrOr1F3KuZ3fV7Y
9i7Qmk+NrxhQy+Y2WViVA6evbU+ypmiIFMTwpQmCQD3xoxpvtFjXz4lSdGtIP9Ey5FN3mvDSHCYE
giFaeWC4emgSmjmesxS0RwqXAPJLzpqQCAnqqOGpL7v2CgFnnYFqBbQfk5ZIG31dIdG8gBWXb7oR
lGkO2WOaM3SQ4ZtO3cZw/aYVajYsCkbl/a8v5D88ViROgWXCvCShbbnzhf7hPQE/1+zdvK42vlNu
ozmCB/kK3FI9B/hkvUmrast75qnsomLXx9ERLdtqtrq1y4P9uhnoUXWQjYWTgYONq3GlREF5yGeG
qNySRa249sZzprMfCFKKt45Z8MQlET2axTYQBYCtik/tOK8DJscZ7iov7YjoolaKeMBJFoNmp6c+
B/GP/dMxGaGb6+LTAO29wY2o6jBtU4HGYMpwklVRwRQfYa5qTnp8LSbPaBASMEn/KHa+8AwEMVzA
q/bMAS51Dd5Y4+FczQXv9TQ/FYk2wRSA7/jrK2G/nebzSDG554Pt8J5zkEX/+UqYUCpgiPq4mw3g
j1p/Il5hedmqaAN1ZSmO/+AZTsdi0NJ3oSvqszIGCKcKsM9Fl1yUGhPy2g/KtZjIHi1kYxUkCWLF
lVhFfWctAQ6hE2lBdVBZKtw1bl0vat65zyyHrOJEnhSBd1iRsyWM2HQONvXNXNipVlzmqGPr52f4
ovk5nfzxmOl2iUlMstL4qj/pyBQ8GXZ4AK3jL4IW/Gwzh6vzOUbdyqD0pAbYwEl+kWyFC85UQoTH
YHZqMCHiOXWmnYrQ+mbe4ILuOkTa8FLpJMZuis1DQ4od5i9vhHmv18Hf90dPB7M+1tPb0Wry+zRS
z7++Vv82t+JaWSooEK6XZbI+ezPBBCLYRjp+pRsFzeyFcIl0aaPZP7X55O+VErH8aa5Gvn/OHWcn
o0G8KvS1MvrQvdC0agPLPAxOYB10o4ToyJfpMLjvmdm6n6oCCW8tVh5FEio7mYuVRRoEc+ItNTeh
IOwB7sG9GpbpHpET+BSo4b4ekaIzJqR3h4KF7AzQiDNjw0yxemdxWZjQNKtEUaad6MhfOIFSr/FI
7w6unfxYZDEuLovXRjnGa8I9kLppG87zx0GmSedCVl/b4rS3QSV+H/PanTTxX0FdQFUa8MGKBr5p
oskbnAPCZlmn8Dx0U4uXbaN1Od6hKy3mNrDDOFvlLKvWThCp+wZLegx03OqB5aW3IbgMB1Iw09Nw
wdzbauZdkLb5kyBPtmRiYiMN7mhXEc8qMdmHX98FmviHR5YFhunaoH5sob/NBLXVmIxoiLSbNMLr
xQ5RUmhsguDrErZgaqk1PEKQ3iMLFaQQpgAMTctSvSs/yzly7oTVJnLCp1po/UGDVM1rL8K2sx6v
eQTadubXh24bHHBnr+a3qCxCPW83dhm/J1A0XJqCUxgPWnvO3Imw5JTy7povZ6+CYmyWrQlpOQRd
t+jEMJ3iNP9WyGpq9PfdNKW7oO6hQYu0xtKB2JwShlsxZJjX9ElyHTQUVWIV6+BRMeAmam68Tib9
U+Oqw5q4ZalP0WlAEKwpenfvMyudBZ7WU23vuBBgdniDgccVBzGvJ5pe8w/+pOHsVDlL9JC7g5GC
qfGscKuT3oOB6agrLCvSJcHndj10YTUrPz1BXs+PKAjCEQQ9erq1kzHZagCu0UyMqlUbzpOz+f7Q
QgXMUYW+W9wMKboOxLzdFhZjZqj1VuQlNrmqPvt9YpfawGlG2LQYzlrm66cOFGKZt3gbelWAlU63
T33XO4CorDcd8cyFM8sQ8QMzrgyKNJo7it3EjAQrlupoxn5TLCq7qY7xXMcmwNhXTUjAzK6xglA+
QCYvMAClVqHXvyoU5El8FN2WCrOfrcJVPvYwcxZ9zRJ8GdXVI7HJ5gwkoHqc8IfZWkmE785EAmXp
9I9qjGzG4JePvgjTZRPU0941unFTMo/B/wCTk7kIWaccZNXt8YPEZOs8GsnH4f9zdl7LbSPRun4i
VAGNfMtMMYjKkm9QtjxGzhlPvz+0vCVb45k5+0zVtNEBoAgidK/1h0po5yy2AeIHj6QcUeaYAlif
VTQdAVWOR6b19gHDkimAOrXQ/FQwRaDII0/5j2mlbvKO+32Sz5vPtPmPgnnlp5Q7YV2lKhzMsqx6
rF8LY7odQftcqXNRzXAlWfXxFu9afR/X/rEeyrU6InePSMG4ADyBS2dDdi8XiXsK5lXrYHfuSVa1
qQkOiq1vOqHqBwg6K0HGeZPbcEGGJqvWZWSSQFej6T60h7ugndxdOJnhMWaqTS6B5X6hQp51/iOj
rGt/+tqOCdoQyDagA+CIv07CsDX0066DEIzoaYcnntHfeVijHSO7+sswOrIOcNYAv2wjYxZ2glp6
JQt73poUtBBV8QREuD8Z8wIuSNRvmsf8wfGn8SrzOg3LbuHge92iqTFw0fJavGrmmZQWJ9kR3+6v
kRZG+IyRtpW5W5/s7H98S+NTlm1eMzg2mTbVRorUMK35x/9lqmmjdOUJ/gbEYjRlqydGeDbnohw7
e9uXvPdmxvgYB0RfOm5UWdV8Z5Hmjn4u8kpd6sL1DygrjcsWX+Je4OQQ+bqC+5DGWSJ3tncx4Fvk
NdZCsiDpfjCNwmEWQlPR4oqDMw8M8aRMn3ro7CEG92e9dcXCq0iZB1OJATFLkfOEFW24Ydr9tSEZ
9hjUDlomHazLOPRh7RV8dIXT0DkowVEgW/fv75Y/XRLkITUuCOgcKkDV309Wrie+oTh9s4EyGlyn
mV+8FcJLCEkRetlkrdNdQWqvF5ULzp5mkRNMKDLfOqiDoS6c2WIQCRJvNeidA7cqdi50Ahaqj8CY
vG2oayWmFn51iQjgA3LiVzHMfFmo7bMTPcu7v42xpNJxZF6ix/Lv3/Ez0mu+IFwTBO4co1C58j9F
qCBFgWxzimbjEcnakhEvTAL5Zb8EpIgQE1rcR1lEPuh+Vr/F5qMNzyZtqZrwDfw+TQ764GprLj9e
tsQTT6ZGcKskINWF3rZMz6DWcBgJrUrgp+aGp2JAL7kJp40XDsWRCLkLo2TQ1kledmfcPEsMSmdT
M79HE8bChXqwW8TVLLdAOKppoU1Y4iHwk12O94ZveHg4e+b/x/3iWpxkwyR+o3KCPl0Ccdxmw4gx
7NBzJtCuEfh/aDFaCGhS9LZ2PSkleTh3QJdiVugxh0bsGi99ilHOUhd62uInA8l8lZUTep1kLwna
pJjfJJ15FTrxqlYc4yYt7PTeHF7zqLDvBrA4fTAyFylHNDah37eh9lDH/nBQnAD9UE3Ze0G9LscE
uHvmFGBMOg31xOElKk0i2E3yamjZps8d4y/EX8+liKwvhY1EW4NAGjn1RWL8R6hL/0MswrVNnprC
MCxgF59ulajGKSYL+nrjYN6y0Oa/3zCM4Uqdv4Tckm3kL2D1h727buMry3ejmZJ5ZG7vrq4nf56c
xdO0yyA9HBwLQwAWEG8+YZlz9n1HudLVUhwmGFu7PjGuihljWYxBsjXy7N6cWFlqJmFHG3ZDUtnT
clKKnXDc6brKHS5xC7p947Hm//ebSPz924MVd1WivC65Kqahv18lU5GpRWUSiel84S6SMbU3dj2a
SwxJrvEf6+8Kr7wJ4pgpkCHyPcTE4ErR1e+cnJZkP9ptZTMYR6N2lH2fD7NOYHAOwiQ4F+ACUBb4
ARPNPGZ12+1gKzgYumHGOiW9uraGVDk75lRt/v07yTfB79MAV9V0Qn28JwQ5r0/TADKVYSWmAvkO
vzZQZHNgzmop0DFTP9Y5djo5UscDsbZjU2Pg0s4UWVm4yYBmmBnsAfEHyzZVhgtZ/fFS1aE4KUCO
o1mSaHSPH4XTmmvSxO1SdBrpoGOvx+0hCvzhiGoPXGy5OarFcOznYuqrbTSEWLe4LIJaUz/hvOYf
55RR2kfJVVe0JXpx7ckkOrVDY7s91Eltr1qB5otVGTk51k1WIDil5Xa5dol0LfJM7w5aTebXa/r5
qw6LeoYXKp6drmpNV/ZBqgdnbInWXlyS8A00vIkE8PO3omqDV00d4v94PuvztOPzzyCI7IBydBz+
+fQztIDgC4XbfRNzuoZVnAJ7rirFuy4wR913r2KCQ2hXyhmuoHIGz+tdKa1zJH6lH4J2OHWgl/cT
L/u9bY7fJkI1R1kM71uYVFSLUi3ttYnN0NXkE9FU2ujYz0VUjfdZpkcnNR3bU2hXSIdl2pafF7GU
vLz5j4vuD98WpDzsIJv5CcyPT48RIw3sFo3KaoPSg4aoN6S2Fus/wIROvPEPIw7fLpnYH6Mf3IzZ
1kzJo0Vlv4LA314pk6Lvo6rdBVUwkCjZ90qenpG67jZINeR7gHRrr8uRhUytdkvKl+BaPzzZUUIO
ucRBlERNtZy6zt26Oqph0GnB6nZqzNqeglRXs9TLZMQjTwF4OBdtZ7gbO7fv3ZDVhCxyfyxOTlGe
xmlEW1nHZ13vm/FaH8dN2lXxrV/wxO6dDq/vGll2Uh6rfF4zWG7frKxsetREpmAnlxcsNUW3R6EH
HL6V43hVwPnPSgLVsRcV/3GlGX+fABNw0+eTTp4KUIf4/SFWoA7IpNfDEqoXO2LwwUGdzH4XwFIZ
czdBy1QjGWVFPN4Re2hsp7sOdR16m7PBwCx9wgy4XJV4yoM1sr8Weq7P01vSap16UiYID8hqkpOD
9OuaJdwGb1z7ijriDHpRQw8758bd66MWoRfTpgurVdsrYOHLssv1nakMuHg1C1s3XfByYLv0JOXU
KAYSjFa264bg9f9+Kc6ZfhtMg8ZJ+RxXEE3cFUWRVhvDImtk1s9ZlbZfYwONBUWM8VWiOkecUKNr
zUu0pTU4ztZxnejOqrv2WNUultzZroRCCkWgDHZ2KoGTlnWsXdbTE1qBUHTURYkA+4M54XIfp66/
GlRMubPxW0MiZienAaS/E1SutmM46lc2bEAXIobFOhnuZe7i9KfHyWXsW42VJBlwiDH1tqyjdVEn
Pcr/gkzZPLvsR/2L14MTkfGubg56lUOMP+SgnMICZS6wK8o60KCduqUiVorQxm3eEylPKxPOkz06
t5XlObcTWnLE21gwiEM3jtUpD5PiP6Zd5jzr/PTUM8kZa4A25+fe52mXi8wFgTWl3IigILU5pLe2
X31PBzPBs7PgaR1gNmf0TnUytFDdw/k7VPAvd7VtGgviO+EFjb/7tIyOAM+2RQlxNwFzuENhpd+F
MZoLuVM+m40Zr3ifIcLJ3An64l3GTdplxrc0N3Gc9tULgMVwNTpJu+Ud9FSRbr7qEjsCM4SSwtIv
g42LtSeLZJ/woUOi1S9596ffjCEeFjLeYcdafcSv3kVqsbsL/EA7ugRJ7MgQW7Tg4oMsoD7j+GDr
6EQJwjP/fi3L0/XpdNokcXQy8sy/eVD9fmuTcm1LsvDc2o3FcpqU1xpljUXbYlmkxKzCwlL5a3DK
l7zXkB80Is5wZzcbYsPdFkzCSWCTGMYGj+S8FISBHv0kIu08dTeVANqisf+dgTw1JlXrmvnuyqsq
7zllWbXIJxTFFCSadW0IeFtzpYfNYF2XcX1q9M4/Vb7Gr9oVr2EVHf79i5vz2/G3L07y3dWgnZIl
M2z188SMuylHXZvryJrMjZaN7WHoS31ftskJ7Ytw0+D5vgQvhL7c2FtHHUoerzxHJUkfot45NAny
bwWKOyjHDo6xLdUi3TW+fmniXl30owuRrk+GEyAoa4dvNfwdL9gMaD5dl1lVnMF0byLSAwAnQ3Mz
tiUgFp6nDbmOEgqegHvljq98oHgaJrGqBjhNnJ3XurJv1DBVFnxZoCVx2K0Dpc/uUnMhZk5T5iDh
a6Q2VCkkLifEgUUZYCWes+QcKh250CjaI8vYEXvK76s5zg3IwrhqSpCJ/36Onb/Fi1gbW7a8XS2T
R8+nFaQYpzrqFCvZ+C7RDkTNTgVklBPKmeXa66tiKavMTGbtAsgJp0nHdlbcyGYVqQCAbvMOskDg
MFmSoOjXb20OS8qC2SPWSFF2kwnVXnqK2W70pMsgvtMGjl1d9awZ18zzvVOrgYZAjma0V1HeNHur
zaZL7IpsybxTfTWQb85bQnVlZ1zcRO9W6AoHC5Ol+EJtVDiKPeB7udUO03XsWMgyvbcL3RPZ27jR
qn+IzuivR14hiyxP07uAdeSmSRUX/Q2/OQVmkKwzc+oeM7/9ljd1jN5o5AQXlhC8v8JqBGWPL6Ki
R/bj2HUtsxiCXVXq2Y+T06El3Yn61AVDfsxH89GpVJ1UUxYtEwUd1GyyCJfMPtMOGo0I+GgEVbr8
FDuIAm/5lYpNhNc1uM4mGBZMYrX/eKhof1/z2eTILM021ZncqH8miRlFVii6lYZYxBrBCbvFTdcg
QaO3aYXLnmJvRt7rL1b5gMlE9dW10olER+Xti8SY7pXQu9S6Xn016gklRMQBTiKdzsVAUs+LAnet
57V7i3JottSQGX9h5Xg/Vj6CDEnJL50gw+PE09nvNPMLGGtnEarCv/ebBKSj4hZ4kzcrAnXFXYB4
sZGG5VnWILDnyJ03ycrtc7ClLs/7tkMmTgHhu46xhF0WrZqfUbdWd1zVqDxhdKiFhX9P2Et/mGss
l+KTVoN8LpXwvtPib85gOce3Wj/T7GOPkzJ3KkPnHlTUExey2jtEzMoUoY1s1C8ulDkUEJ2vZht0
1z7cT2a3TlEt9ApVmrRQrCuVKPxxnAsTGOvaDZCP0ftRPSYuASLslrHubAXovNS5qfUenphtdl+U
UDk0XNc/WsVb4enrfNOJECwah+hChLkLCvX2eGw84nKG14Zb2xg+707q3JC7B1HrfjNq4HtO6iWI
dVgo8tkhNL848y8VzjOEuGvMQ9zM3wvApFf95A4Hnun2NnIH2G1AUtdmbYgb7nXEjeq2eEhMlOXS
dsxfgLG8BmDYXuGJ7LkcsgDr2UOj1E3IFyWribbLX55V3tajVh3BpX5L6wC+8uCGw1WoVQgCz1vx
+9bg1+p/zEY062/re3jlhIBU1sH4wLufiSSZFUydbajeui29Hn9gM1sMoW5v07j2zgYwEsCeYTxu
LGZJXCwEwlYJ6CMAxLdySG/hblqWzn1dEvT+KMq5iv1MfQVKaPHRHkwuOpEYqbyNlVUhQiSd5RhZ
/xjdFxFcEa1uMIpgv48OtXChsPrAURAcGw8SNSYLI2x/rX60JYovror2viMCgxWqH/ILmOJr4olo
VxVhvOmikVlC0VwcIbxb1Nmqs2XU6kK2m0Q7l3qqjcC6/eFcjLzkfIylrU1ejd/7DkVwLRMQCbmm
XgMdjw+5CJdF31pDzayWRTl402FR1KJeJ3N1GKA+hzVzqzmu3sCpXKZgElYIH1XmVYwtObK2PqEw
iY0cDRYPCFNa9SZzam3h+eNjLtzs2KlJc+s1uXIajAb+1tDcyqZG65312CDkHRWa2Haj4R79Xt+N
pie+eGgtLGO11C6sAOtdTXhhjyyidt1FMZ4LKg8a2Jtfgyytd0gxPmJ6bbEyVAv0KI0CxJ7F+zlp
wgEb3RCQShinr2l177S58bVpSnXl9Y2/62bD6UjPiWYyPYX2pvfcXg0k3wokv6M39UEW6oxzRF17
KBa6LeqDNheyx86aebE517skuOrDIN/JDq2avEWbQq/l73SXRaAr6LlbenEOcEg4lquO5IO7aXRe
u+g1lwTRU8TCFqqt9dWimNFnb5ta0GcgYWEypBE9Vkw8X3b/MkZuJnHo4cA7kAwYDL9cy0ZziMR/
3JV/f/04mg6wlIibblsWE9vfJ7W8K0NR+6q7BrGNrWhQsRSbutpYWAM2CplwSNoRfZUqIyDMUhCD
WXbpAbULT2ySEs8Fs3dAwc5FrIzxFnUaJgyzD4gi3Tzlpi6t3cA5E6yerTNlo9waMI/oJhPpe4xo
WJWR25yL3MyOnGH/DuVDHEo8UzyqkLpWltkNF63u/e2/T8DQC3Tmtfkv81yDx5I9w0s1TWMGRjDy
93PBKm/QezeNtgC3FvFUkGKbtG/oc5k3b4XWa1vfYDKGCWuM4pynKavYQC7AcdskWho9gve5b6S7
t36iQY91X4nDxyEq3rF97trXsgkBfbK4rNx2WpFfR7VmoHEq6mtzLmriY9dpWl6nQ21c5abfvDW9
t4cZ1uMYp6PV/HvbiMt424XaPtQC7xrzBqxXVJylDaNEcXiufnSMSozaX6eQiBbutYhzc+8X3Z3a
6cQQ56LTfXGo+wy7brlpoDBQLoaxvSBPOm1lW6wSLYwuSuf5L2Ogj+vYwxVeVnNsTBTui0e+dXnM
RE1siDfBiytGxKaZmx19YwgfuzxaiaoOXsRQjLtiwPpP7j6U0ACs7+oYNHeKaJq7QbVXnRDDJdCp
OZYyrHnlqGROGSH8tLkEZrGWnbIp64S/LNBS2ss2OxngG4B2QIiXHd6KNLhp+tQ+yQ8wRyXd6m4N
PXEe4VlGeTetKq9TCW3FuLCYIiy38mBhEOmnsTeBATKS2fHaKirj4pjKlwmaHyRi1bxDhbXf+LBP
V33tW3fWYFTXiTagGkrsEVHj8OufxspddVF9mxzNZqnYzYuCVDyig3WrTm30nSjng+GO4aNvYs+F
UiNxLhv1QIB1+VKO4Dt2Wm+8qulKjy0iT2nqXCbEv3YIaWNgM1dDHb19LxuTb5bwV3XvNH95WoQs
7xQ/5tZs7Umi/ljMBX/ItJYd4K2/RWqECEaIUmMVh80+05JhESgoXIBhKbtVPHUJz7g2vvW6ML5l
JvaUebl3kDVwp92lheXt+9qyj9N17DrTjdqa6R2crb3SGPoTWQqC0tlkL2VVjYnaWlpUAl8IzsiB
lAcDh3fv4nSKehXpdRn9GPgjNTwv7hKrzZdEG6ydrDZxjcR4CI4X/wKvWNZZcR58Gx95qEB3AQHd
TWFnBhZwVEVcsjRJQYvIW0reiICLEFUckLAfWGAEwHd+rwdQwLct/LnFx30bK7m+rnDCQ9jRRJew
NC+8wcXDXLOQo7iYmao/gAx56xMIxMq+AqLYW18z6v+H/eQx1fko/7bf/OnyE94/T/5lMM+Ka9Vq
v07mrdNmxTe0ErBOrXLzFKJOglhBqq9YyxtfGrtfkgHVXv2QBFgXOc6lGZUQF2+t23iqpT+acXWR
I+oh/27rZXU/lIqxHUtzBLAahHeijdAfnY+Ru92VDUDl2TAmc60X1cMU9kA3jY4cXRXhdcaD7MaM
XVYTgDufjal55AVS+otnz8kx01NN5cEaOuuZVKu6VIJhuIkU090objod5GGs1vHeDlMagfZxGGjT
HOb0cZi8mjORauUe0iRFknd0/uVYbgUySf5JjpI/zvcQx6oVlglpxLzBSnT9lLjWXRBz/8s7mewx
OU6rOqt2Zt6JKMRzyWZqtMgJgeCi6AbHMoz0h4qlzYKE1M+q7JXV2h6cmeHY7TO39vfjpBPDMEc1
WU5pB1o3SLsd1hDNrSyMaan3hM+QXGQaZN6ZPJ+uLGQJEQBTjLsKEZA7FdydWnr5LbLI4V0Vpi8Y
rGBjVI+o9qaxenGrQBCCjYOV7EDrjKWcUB6nLkx3uTXEW2iP7nPr8jqc9zSUkPlRzyKG5fXpjdqm
YZtql+oc2flJjXtvZ0qi8vDseXtJBhwR6IWJDP2yQTxvh/QCT3IlglKJ3MZXJCh/FF2W3ypuEwFt
6P1DysVyF9fRwlX7+EGZi6gH6o9p5J3lRdTMEt114V3LAW0GC6MOIv8kO9EbDcBZOdWVrCpKVq16
sY1zNFlqceH9RXrAV61XJYG/FOja1ywbClDAtYBvX1oGSv9m9SVqBqzXY+vVZM0LuqPTbwJRVXvP
gL0FeDh/QG7wRY6wguFWTxtQlFb3gJk7MlVtKL4M71u+qfyQTe8bclRg9uLLe9PbxnVs1Nb1lDrB
A3YYC2H7UOSQvDs1GUF9xHWLJ0CS+jafJLa0LZ6a1p5tCn13HxvrajL18yxXtnZLh9hlV848QhRk
s7gDUZCJch9jRGSd1cInkwLXMIV13FSnVIt+FkWUQwfTmsNHe6JzwuWIj7bamo6WWnT7DhtkaL7v
+4d9qmyLWP3BY8Uj8E7BYklb92pbrRSz+dmG566yy+wWcPw8RHa4vOVPahLsP5rkVhF/69NCuybR
5r6NzCzvsUxKH1Cu/dQR5MNGSTw7JqY/RsvLo0hy7xLCUFtmKhYWAwlUZVFBYF83ERBT2S0HJsJG
DqfsioXAwRA3FUepT6EX70hju2+HAcDAtC9pDEIRZ9Xt2ksm1QeoibmW/FYTEdKiS/pcM24vqhbV
N+Rs6ptuPDsTk8xYEVCJrNhxr0u9yy5xhr1X28NjikScXWRRm6518Ez3qE7qssI2yqht7d6PrPrW
HJAEnmuF3Wo8gNMd4pziImt+ELGmqEreiXNnZufWKnGTZCurwobQoCJEs8IA7wUviH5Vmmm8hT4w
3BdC+WEpRfU9j4lNia5+IZiDwVY6KUe3Ts1jrLCCTP0sfhE4WMmhlZv91Sqpee90qCcjgG/tnbBs
Lq4yA3EyP/uebRMH1pCh6SjKu3F/ZddiG5A3B1A8V0uhb4eMXGSYVygfz1vBMEJPeh+MwmdtXmkp
KCKFd40cAiRnY5QjnkQssc/FXHi41qxztUDnc444yDa5lZWtgzwcZga/t8uqaQSPQ6wO+w4TaNZ1
85CPI0kPDtn21kH24ONIY+sbmzIwxYbc/tc0H7y/RkwxWdqZrxOnjqd/Gt2RVrbJowfOVYFjJetq
kHvdUE6P7zs1iIOCzTWxOQLdJXdykJfbtIAb1jyRvuuVKh6jPF/ofjU+h0mUX6kk3la5YYzPCJcD
50xq8/iHYWIelv4+rB8CndU+LPW53cZs4Spt/ScT6XoevUb9OOlgb4iw9q9l5K1zxDLIZpbYWmDc
+X3w0MKJ4sF/4qEdrtpCN2EGOtHWVs3pAGYwOQwZCmXmFDYOtFinvaBtewnnULBaYAbnN9Y3/AjM
Reck0d0glHGD5k93MNS0PYqiZJFf6dU9KAFAbnFQfw9yDIdEWf+w/PpJDXLx1OdJu+rSMLiOIkPZ
WBmGrSaRpQw7yS+O+YpKsUPeSst3Y+QNANPy8UtUfJfNXuB+aoYp5i+mYWpuscKq14rV1zsU6rPn
KlHPMMUqwmpWeuMP4UMhzPTZrSOWiaLzN7KKdkwBYlkZzl3alTjyBCu5d+fLt48WrmqMf57dFGlV
t4vyQxfr2W0dEvZBixRofYRdXW7028mu1TvkzNKbBic7k0zSUwjzex8Wrb6K7OxBA/NG3ITcYpoR
oTCIYhpQDbXoOswTVGEN8Zes1VXX4m/VJd1JJ7gj2z4K9FVwDAhMRJTI9Mh2e26S7cRFCFMpm1Jd
2GPZXIVtOD4XwXefB/WjXg/jsUwaWEVzc+sH6UrkU0Oyrx+f4/H1H0dNnv3zWOH4qmuB8piJgBhL
Vfs7QaT+xredYIvKKy+xpOUDCj8Bwgr6c/NWB8CcLvwSuol0HSm9zL4Jx2oDKkU7u7MRSae32nXf
tNg/0Ye73qqwp+mo2FOx1VhqHxqraw5Zr+dbXqDjpQlagEbcpY+ehp9pUObuq9WHAOs8LndWkGsk
Zu3XlCzVoqt3qOSkD1U0KLOfeg5TxVf3nV0Xu4n52sWa2mhlpn3ynGjqI4Q840dUXJssuZFFny05
MtCgmdCavZKrf9sa33v/cZzSGc8Ik9V3Ydk+tdZU3nZpJE4BJkvLAeuOlyxCpaxJE+NcTkV8o4/O
XzFJn5dRjCR6EnU8eG3kP4w4zcjxlmNYa712LO4cI39pSEwhKw8Ajiy8n7HkBM3h3LV5f4axux7M
MX4cp1C5MsKwWtXTZL/kavMaJWF1AxXC5JWI2ZouAuelb/sMTpKTnBIPEiNz4ZtyHs8bL13zp077
RkCEFeWrESjGC1HqPHTOQ9Lwc+BVsWp13UYKb26bC08PjYPvlUhLUZOdlln/3KoLcgBhbSY72fam
VZSEU4Mvct28HfljP7mzwKBXwHovEjCIRjHWh4+CZ07zz1WtsevDNBdyjzxKzP3UZ+vUDV+dvldP
/I8esYkOIkJU8WGcq5g7WktbVM5O9vooD6/DaSQfOfeaiFhtqsrI1rIqjMjZOYqDiaSVJQ+c+QiB
m1hndjQfef4MKEWvb7Wyb1EmiQ9y6GiCxPbnDMo8MsmC9CEmd+2Lwtx4PlZm0gyItYS2VHic72S1
rPPg1Jr5o6yJ2S4oQSJ90bWuepBtblBjno2W+tKTEH5TrzcVCSaMeRgsyjbYkN1P1mGliYXpxup1
qFq3hhe6z2nvWksceNSLnWbONlLamSrWilM9NgUk5Lx4sGOsUrM4n77rrBnlXQPW7pfdmYxNF2Rf
fu6uuFzykGaKtamFYJMqbi8lDMwjeAYEuwCWPQpcdPZ+GCtLc64CxzI2fqz5G9mrVya286Y/7WRv
ZyiYMiUanPt5cFE3z3kWYPI6ZMPjgOpPYdTg20vdvWdSuuhVVoAw+0rcxvLsDAEGr+tZp0cr4Van
ngLOkLngU1Ta5RLIXHmQvVNQ7HzUY++QRKhuBSEB2RyGmnYVxKw05U6+n2XQbhWYlvMhc8TQ4LZ1
GOEOyW0cBWSMFBw+5GpTFtP01GblcCsrQ5rhoZg4iGnPC1C/GH+OD80greB4PiGqPdyacXDXB6JU
yB7bwd51fcTYM6ikkIBN49wD4zpm4PZ/aVN4DUEbFs1SjjY4oWcxF7KjAiN1rHVzKdu1rlQPNSCP
vgyy+6Exz23bOOdKb7J7v0jDVeaN7lZ2luoU7ZOBaKHsHePU3HfWbJbb9tEBeqS9SZT8bmrN6CCb
lNmGU27Jto+q5zpN/rabbPzTLnAv1R1Jdi7t6l6EvfaC61wBRjiPN+BstRdf6w5dZBX3wZCpECen
ZpkFofbS+vATy1EdzyXewTdJrjzJ3TV3SJZFbNWsoQha54XfL4smSg7xJPQnNbbWfSGSe7Iu+mWM
pwf5MrfHUOwwPCemPI+SOzm1FR9k7993kqNSwN3hrI4H7/QnPKGdYUkfVbklwQtySwR+vLNwl5FQ
BhOnG3DU/4/7fjrUGxhi3vfj8FiXxusircuF24HWMbNOxSBm3nQGZwIiiXrblBZib/E2xOdSNr51
/bIDpoTRMiu7ZiUbZTH1xpSf3g4I2rffZrlzWxQKLuwjUuVrE6HKRR0ihDcb2qrnNHCms+NirZwl
A2Gv9GeTbK+NfNxZfv760f62a9Byz/c2zzG9SWG2F23Rn6G0yYrc1caGDH4zcoKw9/iw6v3IZAa+
tloMkmluejueLtC+HX1xG8aY2VQN10vsKvGZPMSkLmZtxNHTT2812SGLqin38Ld0OHOM/Wi3IVOe
0874TvY22hnyGB9DLE7uEh95h4jq+0fIzbr1upVhIJr1Mfptb9Y0oGL1Br9KeTT5CfhXJuc6s257
C+O2FjDNWmb5ZL4vrl28A2y0W+dcoG6X/skw/JuPXCDwt2Itd2qCREuWWNtdE4BOP+3QzLvLY1i9
UayBQtbrj4O8f4oVMZmJeKyO+T7SVGMTFW5zKhPvOQQ3vXur5VmLs0NooC0w94Y2l08ec9R67pFt
skjhQA6LSU0R61BFutSz4dduObqcd0FE1tmGET548qiyTR5BDgkDpzwECR7LHx8sN2VvbYyY8fTI
JDQIARi63R6C+a/yFA9XBY/oCMhWCnMcfxQjl4d08NYNx+hWshdYo4PzrFO+eXvLNstOIbbIkQjf
zigo1AjfGmX/z4OHqEFNLH3lwN6PHyH+gssFTXsX5t4R4m5z9pykuGsydJQ0ZdYcyFKgh11xP03g
at86Bxtyhqf6G/hP+V1jZv0sArqSnfJgXp+3S/KsqPfOR3PiwEc0OH6UnXInT4F4q1TPDeJOO5nV
cjObYB+0sZextrr9p4xWV5tv7XLsR/T9ffwvx2j+d+zHMLn13v4RiJftqWO/HVvW3v4OAeGwTa/D
Mo2OTMKqGxmFwXnj5g9Nk+OEpHO6+kYOhRp7I5tkTUZuWL7+aUd5LHnk9x3TDj7cH44lD/M+6uPw
cqhplm+H//1Y4GXD4+9Nckd5rPcv1E36F6yWmFPOMab3ZjlS1t6/wR+O909n4w/H+sOX+qcT1A0q
0gVW8NXq8q3Z2Ma10iBh7c1m3JZv+Gs5gVQ6072Js79kn2wxc8VYWkGPZc48w+ziCte8cbyXtYk8
1V2VjRGCGEH7NkMtCfut0yYIcDmulx7RvVNBMB13E7UZupXI4GHEXI2yRzKu3jqaBkU4pq28zOTw
pNH+d0805acNaaNyIRuzuccZAI1NWgcXwlJPiWZd4Wvj3thBSAH9YIebuZi9bn62DQlz+qLAjkcO
kR1AsHXUzIGzv+0272u4+aFwi/EkmwKHaGGJLYxohHMjdxINKwlED759NA3I2W1QwraWsk3u2dYp
2pwxDjIfbZNx6/lg/Rw/u5bpKGMa72VNpqrea7JPqdEEmEfK1NFcKzORXf8+8i3F1SW3DQDKFDZ4
0o1fQkcPV6UyOQcNWPvdRHvSub+2x9H/MHZeS3LjTJR+IkbQm9vyvtq3pBuGzAwt6P3T70eUpOrR
r93YGwQzkWC3Sl0kkHnynAR+0ik5A2CLL7VQMzpD6R8JUFy9yEFNwuR2FTR5s6Yvtlj+OTEHF1XE
7tsyv35YMPulCbwP+HCIJvzf7jv7vBqJ+Y6vlPxFbmFB2h0VSpo5BQsBDtdTD1MNDpBn9Giv6Xb9
dSm9cSzQ0JNRUaNMNswxLLh5ZUBgVL6+BC+w41+IFvh8q0j6nMAlqVLH5qoDp3GUQ52m3nEErNrS
3f3LmQmFfAud837XqP0+ynhwg06J2E4Fk5eDllR7EEOz9zYn73K7TH3YscOm3zWcFi5VQVdCTwd0
aVSxsxLV1G7b0CmRSqsde5s44gfdof3uNj00cNspoXruct21t0OQz7wygbe+TTdl4p+n6lhA9Kwv
bvcvPXNtGoPDF5L+w1zvo42PMA6YaTi2pY/W3Z9XiqmP9SJXk09JjAJqVWnhTldz0jqBECa5sD68
0hwHJpYGvLsrLJzwWlbDS5uN1l5GDQIhNZTEaJIw+7ljKYByx27WqDQ0S5XelktQ8x60jKC9DWaa
uchKQ1T0x4QMdjXlnNhRetAh/NMW0ufpuQltyV7eQ3rud6stm7Yt13zrHZDKSai+KrVKd9U8BLmC
olPhjN/0SPG3H3zyshqhrE2GZCkt7/cyaSq5C/6lzpVlW7OBdshJF/4UoDDMFiwxvQDwL+Z9kGF6
DBnwf/1OI6w1T9l2aTduRclwq0l+aYHExVplu7YGIhg+y8ke1WA5yScwLpyg/prW4/JWv9BRLLjO
5q3UIU1LmT6asDh8NP9Y6zOroU2CDH2YHKjtTc8Ui/VlKdp4pxrh9KzrQjs6vKMXclb6+rQ+JijD
XKUrmGxzrTY2JCo+68PQaK9dX+7v8aIHSNbGag6GlFv2ptcAjuWI1HSfLRL42sIm4XMRpZNfbN9L
V4DOSB8HA+Z9Yr6Ss2kAyNieqJet5HQXxGIVS+cc8+e6/94woR61DPVhaldJpBgbzUw9hJrGBoz5
0Cbrmx1YaGhNxS7SLAH92xwC1vRniCz+WJkbrA1omZYaFExkxpT6e9i77gZl5foUj0Z1GwIk8hYg
qEY6nvqQXJ1VLnS7NN+nLHNQPUQeHWip8e7TBrkw62A8uxG6lK4bI0Lukg2K9cCkfJtaF+S7xczg
EH0LZlbpvKD0PbnJLgqUetvrZvLi+d//P9CRfwtpjaHfwB3wVbXhDwOlZNUcfv7cIeoTUiyFccNI
ya2cHCg+f/BTVRCrCXWHQ5Z759h2i68w+CHTrWvJqwY39AoQis3fTjls9bFCYyitsyPJvnHb1Lpx
1YSPHLhPabXrZgaOyhBfqUZfwlh/UaHieGwrjR60rLE2MjNv+yZlkbbzz5oz9O/Ow+20Drf5ubch
U5SndLmm4Wu3ieaj/X1NXij9u3shIzYttK7wL3EqppMV0f4LM2MHDU9XP6tk/GfjNhjlsxIF9VxN
YL4M9OWoowuokhY/VAH9D4lXPAYukrgdtKKUyPOd/EVjUt009obWUv5Ks6z1qu7MdC9NC6IRuSga
0+a5MIqddMO883ORxpn71MYJHKepbh1DY3gPG/SpxygPn0okIDclqkMr6ZNDlGoxbM9Gsrv7IJ44
GN7gnuWq2IWtEhjA+n4jH2jlTg9CHVpybi4H3Q21VVXworn7mlT9d+o8SoRBgQpIF4h1KSDRIG8H
jQANcMFJ2iTe4c6LKaCNyOlBZj4HOaaAWOQeZBQRrXKw8Kw/BKlhkPPlmONlZCh4FedsLryVGL7U
RtEee7Prw7UXJUdpIivD+cZsX+ktAe0uyuxBDn6mZQ/CEGuSOf1ZuqbKag7B0D8WVlRaZzvLrU0I
zs01EneV1NouslBgEGGlb2gVGr847is0U+nnIkuTHUnKn+4sfm2dlqdfBT2Ao5IZFdoTFAUtf3Wq
v7dns2sV9wIucycjmu7aVLS+NIikOst26Pjd/xigeNxZSYfEXrBtu43j1MY/dv/W8OwnxzllVz+r
si92FghI4vSTqgzZetD+UQejOstBYQ97uwq9IFpZSIhDWpg2xz4FCQcR5ccHbuWRL0cjaRNXXUxv
tr8cHVhOoDJko5rS/gEUeZtlSr8sYbRdy8nCNAD9qpHWQvc07aVPCey5+SWiD8alT+PktN6KfZD5
pXUrY4n2Nr+pXgVPVGN+5IFifhk89pBQUKMrJTIAAxFcT3JBrLYe8lAp9LmtCVoraFQEnrxz2hew
zP42xzqghJ/W8W02lrPStArlfDN/B0eUJh+DPg4gnEFaTY08lBv6YE23mPbS+mZ4HONsWkCsqr24
tZM/eKqzl5NBiyuo20UxNPaTdIkk+lEaWXKWltvA5c6SY5aq0crhSUpxzA7UTdim+cnp6ixdyUs6
Gic1NY632SDuUFyKVF4MCa/soYptuiOSDIRN+VXuz3XAfstu9lcdJOcpyOo0M3o+Bx+23EyOYUNq
KPaLaCmnMkezerav0ymFFm/Jd6/dN0FE36Qv6qXdCe8bJf+FprX2D69GAMc07JySVUlx83dsRjEO
dLXhylgAxuZroZKkzOrmlM01dIBMexIo3ReKB0C1/LF7UIuEjsTM9Xd27NvX2qRAnfZZ9+jTSHo2
QGUtJL7KsPXurGcQxjZ+Z7xKU842Qtdvpg9z0WKojfIcdSAlSj2pNkpkwxbR9trjRDoQEako+577
9cFCUPP9bxEitCBpnLqM+gP58bR/5wOY+/Yx5CDz4ZYuAjQYQJT/MSET6IP2JhexSQqN2330MPy5
wIqodzZ2rMAaOZeHK96+lkUzEM0Lz102bSC1Mt5NWmNosUU4Jp5NZaCfCwJKh7L3x0WGIbznulE/
LBrQplHS6lrMXMpWXdSPng1yKPFEtwqtmW65DKr/tZW07lZyTT8zV5EkNdbSJ4mspO9+H5QAAnpG
CYHkNAX9VZuXolb9Q1hmw9WDF8xelEELlC3vz0qB7zahFMYlHU63RX7v9tfeQPl8SKddFFZ2tB6H
WtvXXvi5oQMwWhuaMmyrhP5vGXxbZzuluTZa6BHlnUGp8dNcKm0r+mHCtYjH4SrD5RC02tsgIOxM
VUEXMx+H/EeqauSwCLyaNOU/0uiEs9BMR9x8MljGSZ/8CGQw9Kc/426fp7SNed39s7qvk0vkvbJv
tEYrtN9GJxMp4lPYavYpGEcStXdbXum5nS8idyw30hwCgWynvIyWg4BxnG1dtwfj8awaJbUjE2z9
xZ6HVAmVlYBTeTnKGemUQw3oBlkjz9hWWdJfqrbrLrfVhvO5gIVxiZAc2hOqHn2q2ocaZloAkpV6
nho+f+meKEKv66J0b1Fk8V/bJFUoA07KkxqkRxnVxUUGz7I6LqrKLVZhl6INbNvGgx0K86GrPY12
YI7es8ucXdJfeWLb12l7ln45FNC9LL1haLZUhWlTjdppg+wFhMF1hVAyIrePHowMj3dfMoj6UcyD
9NU1TQ0yRA5JmnRLN/EhJHKD0r7MSoEvZdTAC6fVKmzDg340wsFae3Hev42p+Vbmhv2jSGlPQo7v
8/81tOjtNwXNsB+cTcnhNj9DA4OmvvtdReB0b3NoPt+1+t+7Fk3vIS2ZLy1QDw86DdIrp+qydVnk
7E1nXz5GzQ4i7ZFizC8ftAn1eUTF0JgjZJgconKgDVQpLqXtOw+GCIPjkCdPw2Q4mzhBuzOla/ws
rFw712U5jQt56Y29tzTUrFlVrf/LKaAGOsvwMQb9SC5g2Mpo6fuwup2ZAGJPO9YjlTWA2PN907mh
u9P0DVUd7WiTUvqJHXWsU+5AlzUE3UF1IdOn5Sd7oovPp6yheUtpyglNV6dFaxTFXvrY42RPqXbk
eFg/OrMBMwSc3whkLOScjEoDT1vpbYo6+BwiJ4SqPGnolJ9khJdD1Qg79ub+05FrHbfakPS3ny4X
+SY9RHnQjLv7T4dge9FrVXxQvfAl7PXpLIfKBC+zKAH3lsOszDBP6HwI/Fc4s1IUpME3cxwC9bYk
rhV7503hM/qn6rm2EZKklRCaQAM5MkiSpnAaLnKwW2+4RDl1ApQzSYf9x2+XwVqNEgeVQXKRMp2X
xWZ3pG3QWMjMX+S33dEXvLuNIE5PgxLaJ31+DtGMZX0w/azzVk6ErKUM+Vvc3VdRbtCnmYZmvp0c
uvnKpVMKWTX7gt5Hv7BIUkHmYYfPYR/lp6YcvtzyFHOyYpojAjYKB+n7HUEbd/jsBV6zj0IBmR4y
Bg9mZoiFF4rpS9kAA9Y1Pb2kTa3syk5pXJpJyYwvQGii92k47tnx/pFGPdCQLq9c206vsD5v0ODK
T3eXvJry+N+uDI3dH363L9ul4huPNJmD3aYLh7pkwfOy7zcFSKCrDjRsN+aQP9teVS4rqCQ2qZVY
D3bQWw8exFwbU3jlEsJWtCpdVBVOfgn9/BwiB4CEMXo7/VZPA5pxDHgF9YIzrNSRjMYwvxhxROdF
Z+zbVC+NleZU+UUlWPpkWAhSEnWG0kUIm4Rb11T2PvLrlz8zblH5ZVL5K4+hhHwCrAFNZD3pb2jM
+ssexeFHb+Y+hZE/O9P8CluTXwdbVa3o+Zk4oAvT+jHyPJ23HM3pPog0aE8g/Tx9g3686xvqUU6y
P1U3kQ6lByy/h24eAr/mv1Fe2iMcnPJKiFQH6T5TcsrpEeqLjZOKN6c32FWS/j/WFaQCwBcz++el
V32m6os6wCwog3RpsI3KHi0aPi+tq5M3tw3srRsZ3tYgg/zqaunVqYLum1dwTBV1MjyUCLwefRf5
C4fO42/BWs4HkNmtnKmxjjkFB6pNMFKCUuhporRgcm4+Z93YHb2eXDdvRlydXf+cvIf5iJWvwjCp
lzLkPkFDdjGp7SFVovjo+rA+gCqMj3dT+ux5Ql7JQfgTYAggxKRHI6NZ5dL+I6ifqkdfVNmRVErw
5KfRP+oIZ6i0pvm0TyeFlnXTo/T0Xaceo9j7JKduQTEHvXis09V9TWRk4bKvApJa813lEGv1npp5
dJGWanv2xdfyzf1G9Mg4O4Sy3oVTbxsqmddqHuSVNW/oqGeZtwl38OmGnpJPYN90EnWVfY3M0Lmi
ytbsaVaCauc/y0c0sFZONiIdO8felruG8RDCIn74eTcHBcYoBgNiBIi1lhGaCqu8RqbEn3WvlHH6
KYOluEL7YFJQehmgOowyRJ7cwJxWmfrDjFXtJCgmnSdynNMqd3NtZfEiW0tIjldb/iWbxp9NYzNK
x/Xd9yn003PCEXzLc2/u86AfOmlzNol1/k1ackgdWDIX8nL0O9BheogUgKuc7yHyKtZDgWbqBEGx
hmBpOdWfTKWxntPRXYyVazzas9WFqbOEDAIY2GxWjWKhmtqfs26ol7D5lBvBFiIGv45aKm8+b19Z
FnYtFIDMdneJzMZ5HILIuZY8X2/BHoewo5sk3xM5mUTOI4eQFMGv8rnzo7fEQcVpoSYt6AJosiVf
9jhbkhtbsmln/BXQT5EJyi5wLPOnHKxuy2SMCNW/LpvZtJ3M5+Rr6fvS1z0Oug2web/SodqcL3VT
AaWfWbuPPjktwx2Nx7GXefpKRsvBDwDC32x468jHtDnbhvlmcnBolQE5Qf0CobRD5LTJ2aXdZOeM
QOBmy1CSBJwCV8E8jFQweH8NVH9C+j0hB8B5D+xIr34wYxiwaEmPHUCZ/4mTKzKornjT8XAsHd86
KvmszjUhAEyLEo1F5kYJzeGEaPlw0rWQv7jfZhZmSgbo1Y4XwCO7W6A3T8sYGJBFC1z41xrLN611
OiJi0ahQ2i7kLdFXKv0yvyJC410bXX2xIe842AjtXOUw1jE8lXqyB5HIf7j0daZAE67lvfDBWXv6
S0hW6ACj1t/Xgr1dKRA5JNElrtViNdGb8eqEGVQZCH35VqW80lN77lpreiiKjH3LGPnAtQTUmbRQ
2r2wYchK60doTKp9OfT5tnVi7aUq9B8ygk7EI2U08SkUXrdGTcE42iKsyTTYjrmrfK/e/ZXW5MZw
0s0kKBU1xWzhgBz/QIoiZz7QoNhOTbo99Hh//DdwiqF/Kb0YWgPqONu4sb4pM1uJHNyZqeRuyquu
bulWQCb6D/891vPLaYto9TfpisixUwuXDCi/b6frPZBPCB6lP/P7Sz20aCnXhfbQ0BO8qnM/WUuT
FjTtQaBuQxNm+fXuklfVMKJEzu44RGoN0Zt84vMGvLIthK8+yBD4OngEcLpbSlNOqIJXgqsYK3lz
YxRbgWYw4L5M2Udx/GDN8vVILw2X0s1A3s0DD7ZkhTywtlLLptAXcloGGmNxyAaYFkMn+DKGCeph
UoPVccud6o1kqpDcG2cF1lJK7gnhd3QmzdC9IbSGU1uEn2qqSmcLdOyLX4TByph6sSvjqXuJhtHe
5sLJVnI2Q5bgrKf+VzlZ8ng8aUr0VYOx5qordnw156HnUMbj3y6gFfo1Ia+Gasx28ch3W5rehFSf
vAoHxT5NvE/lTdDmAb4vb9VO4Rath/AEusA6t/GnIhuDowuvy9GeB3n1N9/fQoa0pbMwnlb/76VD
C69DputrqX5wF0a4m/LqppMgp6VN/lo5yEH8vrpPCLXqECDWYLqaZ+/3itUR3jQXuudwMCy0hlQ3
34ddDpoNHunloE6CPZsVK7t2KsURUlVxlFfTPINU18Z0wHB7ml2vNBXlsdJpIRvIslS/0Gk2J+RE
lTgntCnQ6Suyp1EbXxQKiJ8TRzPWfTL3rfaYJOMXbeqVNNp1wREunGSFQpP3lE3WtoEv6FjNQyyy
sdhL2+pV6Idavd9EvR7tHWnKIC20fRiA5/jbZVVnb4adjHtNK6n1pYVPHb5PHOAGCPKwq4FyoawF
oq2WfxxmS7rucdK0WitdKnZXHAvh7uvCat8ALHY7JZobjGqz+6yDeXfZiHztQYGuG7VSZkoQ44nP
/buHGshX0eS8K8IhfaDWtFCzOnyYHJ9Ge1XPsiWUHNMqCOLTrWrazBVSWe6Mc7b/A6xf0pL+gCPa
gp6lfFkbjrY0bCiGg8Qfn3O1no7068LfrXqf4mhIrkA6rOOI1PUCUazmjeRCRPk2ENRgMRPoWDYV
XSBg4FNzabmjsUllF5aq0kSZiWYnxtC/SJ+8EkJ7D0wP0dQQULEzv3qseShNz71a/vCWij473P2K
MZNj+u5WBsAy2+87HX07s1K8x8AHVBjDfk+iMOgXbt2jYTk31TZRmCAOoHymofwKJZfprKYisk8a
MgJUGfxpwwsjXEmC5SI3qoUa0sBkTY3+OvpgM6R5n+06tzlJU85KU23otmlzO4n/pYeipGsi83eW
ok+rMKOp03VFD21GFqNYSctnHhnfhsitrlrWJu/dbuin/N3WTGWtsk3m1fp9csAPSeYJwKn0I5nT
5k5N0VAMOOg9uPJ+DGC3QJusQIEQBRDHa6wbA0Ya9BDXBTFau5IBI6wqi21nPyH3AEuGlfL8C0Lz
YYi9kHZcusUDq4hewWtBtDv7giAY4N/+NSuvpC/3FTogHFofEz33+Zj1fjkO07BxkXCDVSxA8bMK
pwiFRQXb/dGZSEeF5lQhq9bo+6bVNr5vds1C+gS9Sw3sT151i5FOzdL0fUfgH/6+cmB6RAivLBcd
4rFbY6YRKOrpEf5OqBt9oSLV5IRnwEPJOkAVfqkEaXS2a4WquWpo0aFJIhKMWdVtMqGmz1OW2wuV
+sQ3T4nWPuRh/3qOcW4GLwZnYJq8QvgJpUvTObXJZhdTRDzHep4uuybMVsjLo6BaJIW1HansmGyU
D2MagSCz53efy1/Egc52hLbd8dK7ItuNkZFM/YIenp5Tlqlc46ZRroMTfoqyGOGZ2ZL+MEvsQ8zJ
FX28HF1Qz4qfADMkMFKiVa8NYGimuuySZeS+GHDYPFRZdwlUS9uFJUqziVVxeJaXH4Ywf888zs13
1zix8wQu5sytDUfEsqdrHfJscWOl31pq1Mbr0B0fa7ggDvE8K0M4W5HgU0MwCS0458Z19ihQXEiB
jirFsVCldWN6gZuIYlqz4WGpPJqB4j8i+wQkRNe+SEv6RRmZMK46/hIRCf8WZnVDt1TLrNvKuK6s
/WtHbzMPc/fZtNDVjEOhbczRLz7FY7vJqbB/CxX0A+zInC6K51VnuoeVpTzeJ527SPhr/FzPZPUG
KkeHNhXtkd6TT4GC9JAwB+NrHqv7WpZO0wkCaJghfzRRSnXKL4M3LTa11Qis55q0VrubusJEgTOC
L3kwXmvThMZLil8iGBMfGpAei1utwBvJhP1pd/O8Ys61mSQhDybXA1+218Xki72sO0daenE5lRwz
LeHFYre+vq0qykutE8FN5g7B4VZu0gL92aYTed+Ure2sbCiZtkZpI5tS9kD3tF6sUKREfpINGVnG
JgewqRufzNjY94qIf3QGSa4mEMlLpQTjNgCQuRfxFKwKi8OFVHswSTCzE0dc5iBteZVRT/3plLYc
kHKO1+B5riUN52NuutUNOGUWar5StDheZcPMzzW6V2iWfMghuwZUxJBMh34e5JUcPAPhZDsOu8VN
L7bUSFq2yNxIGdee3q2b9mtT8yDPnJm3DuKCQbIU/Pbdw+Qq6Z/vAVTABSrYbop5CyPaVjmoUiZK
2nK42aFdozKZNN8l13oJL0S20GfOqxv3OtuRg84H+NPJR28f/LLjsxsROwTtMq5SpB9W5hj2166q
e/SmuEJig5O/0Spr6QtKFXWHTB1HuKajfnsPlNFemH/P6iTb/+En03Quzc7cBt70kNvFl1rLGg7H
gfHqFNmXfEgiNGOkAqGHKFAcDFvINfUr1TFrpYSR8QKeABQE/FbbvtPUTdDGqMxQX/girzIayW9X
d19x9xk1lHaWgrZsW2iPXjJcAruq3z2fWn/noG0mTchYUK5NYujUhFW/A6KYuUFFd5Gm4QOKStw3
rxHFlQTeD7mmMmyeYZVrr2QQdIwxyjw87qRZa+2zAHAf6oVyaQY9fohHVQCTqD9JSw5ZnfkgAQ1z
Fyidd8hc0zuk8+BRU+TF0m1pUqCAT5pr48XFDDzRtBdzFm9yjTRZytksVK1LFqiP0rotuKRu3b2E
nsjXyJX1axMRs4cWSM5G0O08+uEVkNFZUWNvW4HsvxbzoE9RuINwL18MdptYC5KexdVQ42Ffd+on
qbMhXWXmeftUM77YZZqvRjOC2FKUJfA+tb+kmnaqKeA/S1fnj9CIum548Jo0Ak5yom8k0deuWtYH
OUBzb285S0OTksUHtyre+0rtNqCE6htJPcwCkNSP4jUrNA+6VHjr5cCLq10HsODz3PjlKyp0hotE
38tF07xSThYs74X/P8spl1QrcpEck2MULpsYTWM5uCpArkUZTvVC8B8OfQMzoN5QYnXagKlbgHQ7
ZDc7Hfyk7CdoLRSHfBgvOIT+4tz6Y6IL6JV2oa7vRY2ImTxhTHVUdid5+JDnjMkoXZ5EdrcYG/Jq
hUgWkZWND6VT0fSX6SS8bRqHF0hQh2eryHbN6ETojvvdezWxI7qVEvOJpmErVYx3m81LaBbWa0Yb
+HXUlX+kW51IBAKXMNaTOYxrLQvjlTrn8DPYvnY0i35GlBx4TTjn+u8TaFV9lpb0SylweSVXwcr8
WVqjLAbMw30SGpRlMDY7dDn7A63R/aEJgp9XWjt8NL2uJ0MfR09uNTkeegFAi5Ap+RRWY7lP/W58
KLoXalgdikfzjs6OgIdN5cTrd3R5m9n1S11k0FCTeKz2cRlQisyNftMCyuHNZMYH2lT34A+CYw+T
6KJBFfghb/1PLo2Wn0BKjluaUvjiNV4El7/eLFCKCGlNTJq3EkgHddPok5t743EIwwbgMqs8eApW
nQuQdozCFwNNi9WoD91xGnJqXvOVOg93391Mq8wrFneb9a6Z6YtJfy3qrLkmSlHwui/F93pAzdQc
hy8ks+J1brmAbdSEjR1f+bRVTLatAA7iOuhekgZkXStgxLvNInz7JGxvISelS+ujS5Ja4uIDYkJT
1YqrckuTe1Y9Km7TLHQDskC3p0QqBwdcIdLBDj9zLP+NQap+B7j2UqtN/5rnwG6G2Gm2jm5UB3+m
3SriH5NrJ2+x4wW89qYZJ1Ma78bU9lthZN660eJo7UFgt+omJ3io8lWNJODVrr2Ekpk9aptEabJl
O4rwwWkznGoXv5eDkpPGY4EctNRUDggKPM7/kdk6i3mXVVV28Jbg6ZTwCRrGfNuL5msAyOioVea2
duc/a1nCksPviUn+9Rf+rypXzAbrOLFClramVK12nWv9uL3ti7r4zs9J9r0GRo3Gjv+aZXZoSrOG
vDGjq9lRKutszYO8StzQOnujUFfQz1jLtJ/SaSGd98DOFbsqBGUp/R9CPKift2Anf6ixbkEuzK0+
hHQanPyVLfTNfSYwqaAME4/YJp3aBclnyGuHYjfk6LZLy+hGN1/dJgyTmFl4uwbRteeBH59Gddvc
5C3BUyN62cLOEcNhLJ0wT3EJ09NwGqLTzZITkTm+Q5IBdAv6Lrb5SftPnhwdu6x+hE5F0il2hien
1/qt70fWfjTd/Orz8FpBWRx+MZx6L9ekcfmYFCXfN+h2Uz/5p2zH7snjcfeUGO6PjFzKUbossqsX
13b30hoRoXjybWiA6s6K1uVQx48IoYLDVR/1qvPXGvXZlTRtdpULxTCSfTTLzEdnNujWYzJfD32m
HLXG3CqDvxZGFb338eQcrLrnW1907dILNOtAzRhRFnMI4bRT2Km2JZIpSXnstIr6a+JefSglDl7e
ZYeiqTYWzN17XyAwoWp+sdcgH1zm3TCRFYyQ9YDSdfR2tR29jaZTrcVc1AQ/2yA55zqzYHnUgKzx
EW6aD1FymOYT0t28+4L6OhZJeJvT5qj/a+gfy0uPmmYRzvmU8OgpzsXxFJcnOAmwZD3GZnaKpzA/
yassN6jhSxt8WX7ibD0dnQxZOsL8xgM1eJ+8rYWRfq9ZyteeDvouSL5rfaMB7h+Ta1C60bEKYRFt
hJ29A7a8ylMANHufHP7UXqM4A+AaxP4eIoLmVKFTtdLSsXsfA57uMM2VZ39UuvfMChZt19uvHVR9
17YbP8sow6y9XezAQidNi0P1yqWdZy/NLgE85GjF4+g0dDGO3i2Kcmu1sZsQpTAIy2Kyjnu7MeNL
VgbRWply65VNGZjPYsj+GcoXXpnWv248vpaVW32qInjPlEKkt9XqoBp70jfxhW3mz9WVHqU8p4N8
Xi1SKD0ie2FOxXuSifiFZmXk5EVsbSqLF5KYYBWld/lb0dL875SdddHgnDwnUGQDqGOi5hupZkH+
ZbJUE5bOojo4buXthiGhOyrV9VU5mt01bTtlO7PXkgBIipOd5OrGAyDyKDzfQBFX99+dpPoOCqv8
JwT2fmPnGVRqW60RHYxgnGlVcvbIdjX2x25w+qPCCYpC8LSXlgV2C8bhoIjLxT3mZt/mhJEMRzlV
axrUMyEEAdK8Bcm7+AX8CHWP4onfoQ0uB75N4cUeroobZWdp3N0h0IRLOMEuUQtX3/4xIYPRftNX
g1c6S3e+pWOVQqUaFYX7Kok7pI31JjKWvE3OaEpab0Ee16cooGNnJA/5lhplubONDqLZedaD0mtd
xJO3lbNRU7mLgOfEUc7Wjosgkas/1F5LeTrMk13i8EdTIHCb1HoIofymsSDlARoUOmuvoZs0S7Lu
FBTV2YPgKli2RqFffQ8oSBk9tpoWkexgSBC6jGG3vNyiMqt4JDnoHKOspnl7UqDFVGoj3stguZZD
EMT9jWlu7ncxKGKt+063VzYSHwGPojDbojVRLKkANmdqreCP5hTT1KfuGpn2au1DZPDsoFX7MAbd
mvI9vH2jRQUs7V19L4MVjnoHQ4VFr4C+8OQXNFDDl/Gjccpwf++3kDvl2W/afPbSf988//aLvq2O
XuzuTBQvjnKY6pAyzl/MwIx1Dj2uWNzirMaA/GgOnO6XHxbenbFb6GvQdmIhb67msLeUqFms7hUE
jlX2Mh5isZSlBTn8Kd/8d1uGymrFrZghbVWYe7rv3X0eBZR9kfhc9LN4ltXWXrUdB6dZaD1gFY1a
7tlPNNq95KUMShZDkOkgi6v0aHPQow38J6Fe8KaDL/of/jxY4QcadixEe6Bg29wJ9O4rpY+G/WmT
D3xx5USlVqggerm2z9ntXtvIeZXorSqpeT1Y5s2Sc78tOTdHStgXrKm3SNn9+TuyioS9BmHhrWVP
LoJPu7GOhqvsvzXSvtx4Ruit5KQthHiCFEvO3YZZ7NXQoUuVrbq236GVa0fPclKuSRwkjjLPzI6W
4X7h4frcJoYCsL/+ObC1I0len6U7U3xbJR+tqYvYb+qNDNNzA6ohOQ/bcL9pEN5m6wRZ+X8TMn/a
HxI0ckra2ZzK6aTk94d5eUm7h/+TI91qoBgjFVXCVwlxPHWp2OI4E2k25DKdOKJtRTZFXnqRoECl
jjM0l/K309gNbCtU3JFlrfSZfvw3gZCkErqb5sxFdGcgUjTAVGkSOksZIoNBs/lgBv1xJdu6DbTW
Hgzz+609T1pq8f3/UHZly3Hb2vaLWEUQBIdXkj13S7ZjO7ZfWImTw3me+fV3YVMW2h05lfuCwh4A
tqQWCe5hLdWlTfmdqPprwyYEDRh5U8v2T+sfNNhj6/+jHZFWGJgDGAx9dPaJ3dsobeA2ihUwG7LE
uY3gEyyjvDgr/dSIYfUmY5j2XM9mTzmrDZjcRa5F/KRABcWPjUt3cDxTR5SzsIvwCbQBtY9sFpq8
pVj2M4ox5axwF/3YWtnf6HQDkwDpcqDeo1Y4BpNslEwZGFPi6CkaTP1DDt4tDy/xwO1vMvahlYZY
b66tlMjDMRcjyMsQQFhyAQ1IaXj1gFz2OOeO3+bjvAVBrM74lEXgJa/quEbFQWGMO73hTeDo4PX2
UKsDrES3PSFJgRBvZcz7MWxQmEXYNNsUv5t0w7MhUJtHFJu3kG4I3sZCM5NfDWhU6/2oRj8WcCF7
3FgqLjESf0irs1pTYEdoIoiRcdzuK3ln7vBqKc50C3kLztNNl97vUZAZ0E3n4R5EuhUppmMILjeS
4FofBwvlBUtgx0bm3eGA0up1ecdRsXQl77c2BdIt87JldLd7ZUc3RHLMJJgougLOQDi6gVIXPXl2
9qQK7KWqkqothi7FWJuyJ70AoGSYpD3a47P+uvTdX1t+j5XrcWCGeKb0nolnSQBUQryLl6hzRhrF
fV5lPVKxoE6tZJ9Io9SWObj7FL0DQEeCKw1Fv/yx6ppzoKr7TP7tdXB67Eikwn2a0bCV5+dRg+g/
+MfvdCBv/NRqJsN5MKqfgByGg4CF7z+JcZXvt6D/q7jlCGy0wx4ifQYYY4+/2mJq6QcaRGx2QBcB
S0MuifRIZ6FRx3Tb7ImkmIPLGL3HJzRShE9uNaf4X0FDOY7ABLyJx75+4RwtWfSlehXtfAiDEWBQ
Ppi942ca+BIlz1mEkHBlG2L/YCjzuNjHHHmvB8ME9BOEMJDFeN1JQ/eS584g/KL4FAW0rK4/I+G+
nkkqKA5AcSwHhhQJmFM1fc+NsLnRgMhKu81IjPThe6WhHOZBT2Jh6s0NbOxohJtQuf3W+napUn/J
ENFB2VDky2PIdzsEqcucL18LcM3smAHMJzRf5++YXf5nDycE4Uwlpnd15ID0z0R9Crh/xv3Y9dM5
NHSvLnv0eqVzjhR7C4xRU+Im0CBawS9tLwId3Q2bivQAix2xDp3lLdPq6yaqZVYtvoQDR4PLz8uY
xF0AUHyGgk+h79QC5VeZUb2bkM3wyUqGjjnvHBROnhRkazVZyFIX6XlDdpWiaMLkvN2JCLI1kviu
eG3dDAU1mJGOrKFrAva39l0waKCKsQGnaGzcWqtnt7bo+eKtDdDFgIHrg+oCOmkwgL26eCSzkcWH
YgYZdzMieByQnbYwdZ37rZOio1AupGGu8mSRcDdf4rVq8RjBZmTYdtzk2mc4wOx4M7sn1s/RB8sJ
Pzr1lH+tTBAsGvNcoYIqyb8uoF1mSLYgDpmkV9wLkaMFUcC+0Ov80FRR51f9rF1A62L9vgIAXYJn
AhlXA1wx/zyY5fvZRmGqkaTgFsib9eSUTeKRjoYw1vt3JqBpe0AKbHpmhd/dCUlCcmBLHzjCEWhA
QRjJoVhSFaNRS1KjKx3NEPhHLIkKWkkW0jF0xIvjQ6Xrw2Jypl0NBAtP4CY8ULiuVAG6pfhjGucU
zdIINJORQngk/rBt0T7lkbM/5gal7eSu1LQQNtpP2f6536SXyCXw8sBM5yUwStFREjPdTqKApmFv
78MujE8zSlGbvQqjvrVOWYXu3C8Tc4a3FzL3LUeLG01DM5l3DvIfXt06iO6jNbW9LnIA/kF7Teoa
SpLNDHEF1GFWe/Ihs3IkcRssDYRnMd/PiJkiqI3BiKpkmwFa/B+6/+oXR2Cmx8H0QNtFvfPXagtn
j4qW4jZ0ODh4NKXBRCFhxQqQsFlucVN6mpFubUOcv4voSKrH9eTSJxbg+5G+REIO11BraTbRJXGc
8vLU1C8C7xxIhYGGz1nWoOE5XhVQGggIE8xQuOJWHk1pQFYBGCsAD66kVenfdKZtXFlARma16y91
RsRjT09QC6ecaS2tqDgrzmL8jkOorvmAvFkvoJHz8CY6ng0qAQOP/XrJa7bWJ5qSj4GnfCAaVOC0
E8gV0IKb65fNDGIwDw201U42ZZ/tKeTnxmD3Q/WzSNYHnVpGu5DLgy4fQLYo0gLoRPIaeohOcu+t
a6qtNaetdsAumDxbomAIjR+jAojrTe+UT6jykFAKsl6sWY3NcK+TPkMnjl03OwABlW5SRTvRTBpZ
PANJB6RJY4YQ0DS6CExnVp9IJNrs0qRG9zLNo3kFFHYtc408Rg9pB7bdXge8uK4tgO+PK42hbKe0
8bo9z8vB4vmfQJmGhbc4KQs5vHh2sYamorjdbWvIbpslkJ0lYh59Pi1ZLbT19BZgZv75wckKdEQL
wKD4iWgwF4k5YqKwAvX8sGyy+onVjo+WXEsLL0U98B6I1f2l7WzA0U5g+aZZWmtG7ZG8TUm7WqlZ
e8ofvI9/9SLN92Ql/eZCcjuBjMLfpnJ39Cv0l9lJT8syJ2ewSEdB5IRNMMuQxzi7aCLUKMbRMgNE
w0jkkWVoR4AayggIiUBrXE5OjqO41FcJukmAnLlr2CQuahChQLX6mP2OYpjo8KD/pYgSd3GhpeTi
Yn2MArZtvdJrrg38CANdstOaARY7MUd8B2zRHtp2RDmtEYP5Cn3vbpDgNxjcKRlSD8fcBMg4+YA8
Kn3mcjCQW7xFc4PXT8maJVWW5uiXKCsP2/3caQTyRcg4+eq2DTiubrvnk257GtDURStlsKRa6j88
HNYKL3OsGpuA2Ns5LgA8gMbyXGSFz8CFmnGoWGfkfEDrLnBeLAOSUVXgeNWQpbtUmkl3Zyb3WY/q
Q57O38hadqheqYEmSthMpQRtohnqOsErB2geIDStoJ/0gYqIizC7ynBqQquPR240EKITeslK3zGN
OMg1hkpQdISAsoNp0YVmq2FEF+S3JHiptNxNK6dMUeZLq2iBFpmd1+lo105tNDuYsnFCws1sM9Kt
RRKeZ7SeP+hjuUCtqmdeoIksB278zwZyUWsX5EaQFxjrnbrYJOr0iCbkb1Tz0+kyDWdNX6g+CI0u
Ezi4pE6v1i/ksVLN0KvfL3W0QSyrjBDTvduTFiw50D0WloLjCnBoOPatH3t9mQBaqP+PuqTBkBLu
x2xa93pcJ19CIDh4NUN0GYGHEsUDcdCVWfpFiyLzHA+dhVhAqn0aq9/dXDIR4OVBjjGOR6Ec0Ifw
t97lfEfS5mMjryh8UqjBooUkI9H/slqZSbdtrny0LHS2yyhdCjyGg4ZmflKJtmfhbrssSC/10tvm
ZMy1YTwuoP3VahsEZJE7sAuXIWKa0QC2n29g4Fn3pJ+s6off3ZJ/TF8Xbf60VPy8r7rMnQ9dsXfF
N6SqUEYrP87d3m8u2VbPQxShRfE3w0bxlabNH8vWiG4xcnS+Uxj1V+DmIIFuMXE159L6iCbrI+nL
UEO/ujM7AQh7UAv0bQKtCbqGUVht44VdIqvUX8PUedc4AMYFnEP3pDdgCya91Q3g/K2n6SK633Kb
Z4FWpvqZBgdkn+ekmKfCe5TJpDyVOQPIx8sa5bPtoWRyt3kyv2yslqstI3XdO/cmixw/RgeDHxmz
DbaW1EG/Jy+DyOoEUMuho6FeLPs8Oc0ApkipJJlmrbTQLGbgtHpcQxYazH4ATIeSf70l+YCZBdVE
OsIlap26qtrm7qr0UR58NvNqueMJiTdwhA7GObcM42ziVYv7NO11wyrAFljZxeZAXqX0IrsSadbo
mnGmGQ3bOvIO2RyYQ8ePtIxUHQA38Cr8uoSUdidaVNmB11BHEaarxQg5yYFmVIlJs0o07KzEzbum
wk21JqQ9Ntujr9qPtlKiWm6v/NCMbYS6a9SHKrfIsJDFt83RX1BOU3kToqVIxU1dcglTrQbQ98iS
iyUHUrJkbioPqLdA2SeFgWjyvjTHb3cr1RrU6fAXx23/u51rdCleUJrCUeIyf+kjpLY6u3mHf+fq
hp7i6la0eEx6Si7xT4q4YaLtle7Oh3YAW8+2A7m4VKJBUxrWEMWyuKuEYEDBBfJu+Bt8v83B6bv8
hqweGoVkEyCJI1vXPkDSMb/xFk/7uTiRwKRmsR0cb8kP7d4FehG5BgTkesExGWYdZVVA2zQcr6/0
6jYnCFVPYha++uA02z49fRYZvnByflUf9u7DhyVKKdOkF/6dcumaZgjK4rBMi3E1QPLTlfPU1Hv0
0YYBsp/LpWgHEObSlAYURC+XSilJJotXp3y+KKeHNSRuC4GJvWyOpOQ8qhvvbvmd9mGTbX3EBoRk
9PGLAejGA5c9PdmKGg0aTFk0KAADtBlqIuNsAWB0pyTHXuoeDEpHLmr/OGe7fkVXQW07JYolMFjt
+jKgFzkCIbmUEepf0bQECuuwKarNZylGlG4odwBVzkFvscw36Jz25mkN/XwR7uYLGm7kOY+OccPw
E0SnEtEMJ04I3lvmcSpBcdEihQN27TDDd8HCappGU4+j4VgD5rRs880HMcwMNKM/vGm2LTEB7915
0rvL0xfvxx2ToqnBDY2WS/JxsqJBx5/cEkDTM5rw+k+uNaAxrGQoiU1aAAlHo72CXrR246d1GFbf
yNFhGnOgqXpZUa3XcYmE2CPS0iNQa6K5IrLAPT+Dce5aDDG89LZHqnIaP2+bkKUvxXAu+SxRIrEx
XYMMdfHVBNoOAMPkLolk6Vvy5pRaMwAO5DC6PENlHCq3O5As9B4p76asGxi0ITpnmI7ovFxTVdXL
6gxvYgAGHAXoBKSSz0847rELuZHxZb1cpi5qgjft2EfZhRZt68n7YfuxB0Y02A32KBRENr1Ya+MM
Clw8UX4ekEwwzq0AwTUZmsL54f3vS8iKCigTTx1as81pu7udNu2cmRfLHtmByxt5lfe4sXfyHk8y
zdSgdDY9AciyrVEmITda3NpBDVDhKf1b25DuP7jcXe6tbZwcKKvTkP2PjHfOb0/f2uJxpU5PM9K2
Uw6e+2nI8WX68Yv59S/q7pJTi07Z0qltr8yBuILO5+EsQKiRA7kQcBLW64A+FCiVTJ7LiLCJR1Na
TubEALz/th3JZKaZuoTa527fhyuSz4Pu4VJsqO29aIHwID+n+gi/vCS5bB+QltxdXV1u+/kfLtUh
Uw+MAb0zo8TjmtkcQVJsXSwZb1j1eTxZYgJ4BCQ18IShPYpkcu5fV+hjAsvP6zZvfUUYfr/ZNw15
2Xzcdo+Msmo9vCSgBiRkyW77KkcMpx+a0lDJw0kjB4O+IySvdERSdtTZxTsjB/H44x5Vn3TxnrQt
q4Tlq0U023aiTe/2H1EAY4EFy+eNjVrCFNkpGhqLvcz+XceaGMCb5MPn8D8t+a9bP/g9iP+vT/mw
9kFUW+ng8POTRNcDK432CHSj3VkfAY5VCDwtAE5dAaat9FABDARtN0VvPE3JJwM21XGd3I9rBtAr
b1xypLTlYhosATLhrgPsk9JtuyIXPYKpynAC2kuLbAMERnSFrvwfQlJlUCYge5CnRxo6eb7bKoFx
DGtRh2P8TbpBGpoUZ55AiD9xbBaXlCdoyEVMUzX6WjK2265jiCwSMCKkkTx0CvB2wDC5WjCQGxlo
RsjKtOrnLbc24lfDNJTrgU/Fd+CjIKArB5bp3b7rrC+A/QcPjlYisEuGupzGZE9NBpuWa3G+rSF7
2FzCBiRHQ8Pj3xBv1U6zNi4SWhjoUbGwDxlQLQ4ATCquAwJW10hrEJPMCw/Fdvguk46s6Kp7cSHd
Zp5sN9uFk2V45OMuGmhX1Wa0Rom0cF3rP7ssd/akz3QEoQaOIu8ptVGhyN18eBJIlw31Wl90gK4/
OagkeyJ91E3jVQNa94OejLpwQMiWgH5KLWjtUTAJ1WoEHRpOgs1RbmoLcdajGIjAP+eMVLroIY9E
omMC5RY1XwDmRX5J+ap008N2oiifwUXYH+Kxbi6gam4u2vBjNlsR0KJAhvTRaopwT1byUy53uh7H
YAc0wnxmJvpZO21vGGO4iXofiWcyWFVXAEm8XPYkKgNvzNOUG9FVqXQ7Xa8OKB2RFvWyijlnCoDR
jAYKVLkyWkUzZXjwi0xnBcCndCSfhyVqG7UrDigxEoBxjSYDaifnjlbviY95AnTWrbYYAIwmEMMb
IQApUHb3PDRGjohDOe21wTXPWYMCHaNC+5VHUxrA0YG61NeBHFGN9KJT66oWxDJtO8c+6UoNWTFP
mdVe6K3+YaF9UH9Qnevk1OIRcKEhlGUJlpO/iKQzuNHuq2n5H1u4aAGjBhcyKL+3dK/L/t13uyLC
3njAyuuCum4I3C5x9gTrHhV1f63L6DtJhP6OrpRnC3h+QKgE7nuBt0e8ievxBhSfoQnhHbrdt9Xk
HzFUj+qamM+0oGnS5NSkPbBJMmv9LV/Ba2fn9QEUdtn7EP20z0loIB6ODqWvwKvlfhd1+Fjg0/nk
tIAGmEr2NcucZT+aQKkiN7wZeFU1t7+bXT+gzipgYgTd9mu/DiWaq2RB4JKUU8x/5JLv0sqoF44C
vdAbn5zuLP+Y4j3nFHZWdBIgWrnSwF9nBuuS3kPBNDhcI5RdSAObjD4HLtXr1C56EA7Uju73wDLp
vajFq+adnaYx+iHOIHX3Y0PEvUe6JlpxOiV3vcHDj5QrOtQ9Y2A1gAewz+ajD/l6ElPboM4dzIQ3
t3FRiZIY+K5KvKtytJI9qnysDeCKdBvgVSby8Iq2AVLR8AB6hS6RFHy7aH+9Q8j6/2zqIIGsBz2L
/xjdAuVb5jR9Kvu8ujShG4OcUE5paC38V9/J2ThUF+TMeh+cx6hKf3UkA4l1CIimHP0KW7+IlU8u
+gRl1wgKjlK0vzV/aKIR7qmWoHh9M3P0d60h2ELrNNkcS2lZhGGjHRuNXVdaTYODztMG1fmHlfD2
yJH2SYE1uWegK/U2KpKVyEzksDGcrHmH4B/xmtQ2useANl6iHQh24irZzCRv3Cfk/rKUdnllSCF/
QGr8oE35F3/LBs5fLoDNw9r5TIMpRhftJR1qrVGYmRX4VUmb1ekvDsqVdCBIgKfy2WRJMskmIHtt
26E+72W1Kwxu7janX+75cAklbh8IAIYzcAYHHUwp06mkV2b5ekwzGiZ6mVZy9mru5Ct0S2/Cykyz
XO5DM6AS4eV6yf8AxBbf9qdlZFRbPawiUbmkK6gVtGoA06jbI7gmSw50o14vVGxAMztJENWyTOYe
LH24PbhkizW+lC/wwpg0f9uol/UM67CYXpcCGS3lscA/NRsHYGhI070vXWX66swyVU0fg1xoC/Ux
lqWwAIsjF5NySQEhmpgJirtpc1I+fDguCmPXNkA+aEUZ812dpACFN8Gl8Vx0Vn8O3TSZ/iIt2oRQ
W84FuiRNK58DUIj3RvRMNtRlDWdmju5p0bp4LFBGBdSbc1g3/JagBOLW14DKqdEYvRG4aKiOBPQW
BoCWAXvWMG5E1pIQvcvmM8Q8Bq0qbltTJMBBnaRn4CN7AiHk2uO20V3A0dBdmJwp8dFMPgnLZzA6
8QRltDoye4/3mTQdf88iGwTX8jaj7jB3d6aC7keGiGpP2V1efwJufXEAVnp0BZJ2dKXZg5jkeOam
/bDu8iQEvYLyoVk4IccYqDUuClzNZQHqBzbdVgw482CdWj3hKHepl2PfT/oZmT4dIA29duhc80AS
6cdXo9LR7C0RcVoAuynzWz4POtpffQK19t9128diAzgduI4CU5ShgGmSorkUyKUwL8qNgAiiP5GG
BooVp+UFnbLrplYBYGzigBTmaaxa1Auw9kxvCXaeoBUSNNueRm8Y6l1EvVw8vGv0yAR6eYlD5d2L
zN2bi3qxaZ2YXxx9TxoajCwHXhnw3OwEL2IPwfA4LdpT2WTo1v1F4J0WUIQedxfcttDMcKAfPBfV
p3AGeBv9vGYzIVnexO2mU78fsr76kl79Tl/1SgU20fZgDCCIApi+fjFy0PX627TRo+ZE06nPrzHg
bI6z3c7oKZKes90IzQfGPko1mvCHNqzlFFAZls+Xatp2ii0A0M6yAItWgqM4aU6ITEqG+zU84m0/
/QC+Yg3YyPlwnGWNNekG3u+yqs2fSco6kdxyLXwiCdTb9S0e0TvvLvYN3dP2jWamxpcz6Jmxq2vf
wHb8onfyEc0SLK/AoKz79nuX60jtSAriYkB166Qt/ZVJEXfcD6Zh5+8MsCF9ZkL38tYaPjJjDn+L
Yh2cCnDK+xwcN9r8iZbkkx1dWbZyvFDBiPoe4K1OcxuQ1QzXozOg378CsuPosc6xr0BSsK9WijfS
JEU7AwRSC8vq7z3IMqAKDMgy4bhTS8mg1tHMEFp1LDLxgSRLbqrcHnxZZoPUx3COD1uaCTtnJki6
Gjoy2qV2WxMgwYgGnVkxwFFLqaJhYiC95ygO2JMvoEzRL0RTQA0jPdV3QF6Z95yn/bOT2ICLcOPm
PVhs43CI/V4Db7bQmz+yaGWglnhfgD1MHJzY6fdFDoRDdBYsTzTkQFICE1qGmPdgdOygLcNymSp2
Bu66+GxV7SnSw+oDsGbwzzCAij2xPjt5LJ6HlX0mHw1lgBdtiUGYPjLxeXbc+tCbBkqn5A7gP0Vh
b6+FR13oz3O0ZqdSJkRoAF5VBjwxdtXxHD2SaqL8zIMLavhfVpAhFuu1tu0BnG+veiMZgelsIQAp
9LFFH2NViptj4V+sBQDFmJtdsAEAUHd/b/RHKzSmK4EAdBIJIG9K57igdwm4jBITgJSFA5Bz00Fn
vEIG4OVq3yrGwTNV6QeUA4KwPKlQ043+h+xCQy1nYd42BihcQMFqFVrk9zMKoZrviy2A8IockOOs
Bg6UrnFB19QQBTRNpUwzMnd27IDCkZwqvEpmOdO8OyU5qTWiGUGM9yiXZvSx42V1UPs+XGtoU/fU
FNxf+qxa9mY6Lbslc3EIyWd0QeO+iHzQlgidNHbiIPsqUEuEXD7eEzFdh4qfH+XNRNq7BXdTMtFS
wZZ2BwyE2Lvb7259B0D4lwvyfCdAFYCi8XC9Gzr5eJ5tYyxQXA7Li/yWzw/dv7uYYOnZ9v93PzcU
qEnZrgn4gcA1wJHz1kegDSsG5Fmeh7/xzs73eVLwo4V4185JhPB1vAijMM95qhPxAikcyzadMS8Z
mpmAhdWP8THPzQJe6NijNj2agVwaPUA0zTKOVrb0ICTgfOL07xu0h9xIYs2YnPBEQt2YNL568Mr8
ezanNUAXd3xRSJw0I52Bah5A+Lyax2b4La1NvDeO/XJxqmy5rL0p/CE8Rh0iV2hO6gePpqxPbo45
iiMgmaPkDFaaHr3dZRW0krVqSbrhbHDXI0kNpiTH+qVIBnwHAZGZj6gwTGRPFHAoAHI4g6m14+ii
n+yLVRbzzRj76IyO58uIk+OzXhfRc97MxsGcdLwEvOpopoGxBqTX1wd1aTjxjuUAR6Keyq3Tsuon
yy9mdOxuMrVjgukMFYSyh5M856jbxy7O6ACmHk6hQE04ctI3A4WJwLOV003GZW/i2506k1TMiRzI
IcfB3i4McVIq8iAj6Yxaq0FYWTFUnv3Ylgx908fXNo8+W+kfiHehM8yJ3Ge+sjDQQrx5u8NiA8d2
0v1syvudnfcDR1+9az/pNbq85tq9kkR+yZikR4BouQFg6dxDP4/ruTFzXOBYaD2SBd3a6Hjy4eyU
M+HsmOR5yCWlBhkm1oe+MEMwtsQxu6R1wy40s9BagrusmeyUjgxJXuGvlNFIisKeD31tnk1ztsA/
1QEK/aBFrvUuWsGN4DlV/jmMnehCOjAqWCg0QwcrAliBbelsNxKoim0hQGGEFkPb1AQ6NAv5IuAC
2gL/ROhxxH/iAuiFW+sckGwGR/e6Lr+Dy+2XiaK7HBH53MnZDLZr/2ElMDuzIK94BJY7wFqgBLm8
akZW7dGmnKFy44eODC2wIHoU5MOHBpG01ZWzCJU2c36cpjBsPB4CBHqhKZNTs+ZAX58Baihrtrpu
xSs6TdWQyRItRFBRpyV9SOQLwAIGFwVCzjiZ3uTEOe4JUerjzMj9Ko/w534dOKCrkCd/lWnG3Wo9
AxsAh8TO+GGuwbiT1FwcY8a7s6ZjyFDTDmAKbejOC368M802JdnJk5Sxk6DrdZs+LCenhHZS/rQd
/suxvbpcFO/1CkH6sM2mMyXHaEZ/FprFr3lBZfiljlwqZ4xf8oIPS5T4pqO6/JvmqHNcvzEbB8W9
LjtqNipUIvB4+vRnMs2msnc0bajyTv1B77zoj0mWlkro3pSR/MO3gkwFlevJrwGiOQ33lWzFKC7B
uem0eZNh83lYWGb7Lkzty2QVHdg+wLsQ8eiIGuWZ//4qalmU9B80Zn4zwhbNOkJPEXR0UBFmcxfx
BQyjjm6JTY7KONyUS2IAmnbOEMIJOzwGlXsJfIt2k7U2hRMt2vyNMTX3ztT8Ubah3y8D6K7R4T56
XALgb9OmB3mCBUyiHHiGJ5I0JKuui5OxEezbmJIyHevMt90pDOZQa/aAacwH5DCnUPOpqZPaOWlW
4s+3FzO48JRBtYIqqwI4Az1LfRxtuwb+MOhT53lodrHuzO8K5oaI46MlsAwNoI1Zy++EHDx1oUAj
nYQTZgD1YWhhubZV/UOHOzN6Wwf0gxDYMI/N707f1ntU9E7nWcKjjXKgGekeROWiGdgbHTFYZ0gc
NbWD0kVdfh3b9TOIkIcr0GZAJykZR7ppTv5Miv7jMprzRwvofvthTG0fiO0V8G60rxOetRcAM6Ig
IK1Q/ZhKhhCS1UA+y6ujCZpdQKuks980Vfz+oOPx8p6mtr7G79FxcELnOxLE0upKVdJ2f+HJX/Rt
dcAhnrsfessB9RviaF3FDRQ7pa29B5p9tmtiRK3xqAHU5va+nYZREHcF2onp9ZrezHFIAqH6y/u5
fFXfbO4FDfjtBqZJJwB6+KtjgNnpB27kzfFBvwFtKr+H0wPBOjwsId2QHMqeA47O5qXh86pZzsAd
qXGKjNYFMBJlg2i01JJsSeVmJ6UaigToNJvnZidXm9bbizkfs1YEpKONFnSmgIJUbkcybXT3Gcii
i9b0Fx30xQje992KagOZvbRkcXTfdi8zpQvNYggcpulIDeN9HtBf8AGSp2b6tOZOS/JmIi9mplgQ
Fjh04nih7bjDvlmOmx6MxmmvqD3wDQ2NwUh8owaniU4lyg5Iam1bA2JDo5UeTXut3Gssmi8OaGwy
FAxc8dbjAL0fRyMaUs4ku9usBySGZTJyL21N95JkKKuXp6Xt4IRUFWpUq8X2M9TeFBZKXJExad7R
kDtusp9LwIMrXVmhOrecUUasG8+kNurfx9gdrnMHABFrjZxdAn4PlMVO3Q1R0O5GBpqRDpmMGTXk
Dv6r4PHgZvTzPIPYYTxMWv4EBkXrEMk2joR6OcIcKF5d8QEHvxZbvK0vtXxBZlv6AtEe/0D4ppNE
A20k9yA9eOtGv+gGM+i0MLoCg56taLB1kXsQywfSoRBM6240DSsLnOdZee4GMB6ZBeLMNJDYloBK
wSHszy1TUNqo5ZN5icbqURPebxV9UkEphjsZlNHGeZM3X1pGu0zlguco8BrXYNTC77lpfSmGjH0G
gnt9aXQz8eOa659HfXYOq92ku8wZvpnAsb6WAxD/ZvaJT2gaJ6EGuBvy9eEnkjoAaX3I0nrd2/2E
MLN0J100axqgYtLuGOnVRwtVL6CeX0A6mbHCC0EQeCKR2BSBzlV4ZcJedAQSAW6qF53CjFgq8aHK
7BHIBgzFL0XUXgaJJTpKfDiLoESVTGayvKVzq6Gpty0ybWLouzdG3yWgUrVm2/LXMllqcD3bRnQy
jQksBJ2WAa1Yj3Zjk3bBJje2nYDgmlugDJZ2R0NX25Q9G8JB1DUNn2M0gaCVIM74OaWpkA2kJNOw
ia1EYLqTpTuJd8uZZlhHtKAGyg9EtujKacMPoWbqOzYgl7Tl6n+uDnhLZ1I6v0w1fdcVXeNRBcCj
o1WtwdoCBsQVJtgnkXkvcdoEH4pPU1di9KF9BgwlJCcOL8+O5vB1d+e6OJMZuECL8fuUgbsl06eg
qUvzs4Uw1G7B69u+BTDWuwhhv/eguIi83EVRNG+79D0NxbRqXhNa5kHptCauAw6aqV25xHaA+lIX
xB4ifBaJ1qDFPd71VqY9k4oGYET1O0AEAG9tihzwO0jnxWTvKgeQfeQs3HI8mpZre/PY6B7Aa8Zr
LaN9Xa5dWWEN71ltV59XRF9lSLBfJ+Dtxvp7iyS7zM9uGX4qImtncrFc+0oemO6mURS2qH8eQq91
nPAMRsL1yngDHU5569WVA7mT2E7a19keALj9qr/bcdsrHQDBIzobJdG098M+m78N/IldOiUI+amP
tfmTgq67ahr+NDla+5SP+ix3FzaegE2GnDj9cOqj5VZWHDLgbCLeON3axV6CQZ8NNIxkgLshpbKA
5cfwBcUxJhx8p97geyBN9u8QjehPncViDxjpzEUNHJTWNJ3LgvfXxK36d3j57t91BZ5IqCmvAtLR
wItkfapje1tUMxw0vXkCGHyE6u+D8usXHSTG0RR7CQBT3ymDus6r3i7Kn64jDVqJmqYWwBhouJ4Q
1S/Dv0swGv+Wamw5WnE2H1Yej5+W3vwIDJ7iezHYbzqkwG0WDlAt9dLP59H6K0qQrgdqZfTRMpfk
EK8RgI+biT3bIWjfupnrXpwDEkIkMpbtIDo1tHG/T4ruT5KUnkQa4rBGzwVNEVyvgtoKAZQkcb3C
xZ6CNi40X9NbBOkVzpcLevuzYwo0xv+E/0UepFuN5dkwquVkVmXl44yR7imQTMFldOegREeAdGkF
6iypqjhpzkZqfSaVCk6jG7n0mcORCpOxarJGVag/d5O/hatnG4gHMg73M2Qnic3afpWt3EjP/kD2
JBhOJdLsYanSyfVtDqAwpZoTOzzEGlKzkkO5MFYheXaDDfRnLkLxNE3Do7iB/oTg/CVnevSZ6dpf
WMI/UDailaS+dYYD1GOGIkn5b1POp1Nioh1oS2D0eY4ErYZDzQLMEAsIMFsEsCzjbJfPToUyAPyP
ZUCECsoxX8CrgBofQw4hB5YKjvCAPZaiKv4hkcqARJceRqtJr6gA1J9jAeDCrgHMKomLvbJnmpUj
KGwEQpt2VLNnVw5l3bmoQWqXzvWTOAEYMapfa9QgoC+ZV5euQzkkWqU/6iWLPmrlnD3FrPmA2268
qaa2OmUVmOkQ4Gr9ZKysHYjmp+tsgXuR2BXjLAeFVo5aTMnVSHoaMlQhgP0M51mgpJ95MQ0eT8zp
Mo/V539PGFNieZGNbE3dx75eVV1wh7OieAQXG4SgTlGsAYG0ELoKDRmQhw84nX6JqqZEQwTC1GsR
I8X8s3in0wBPHGklD0hHQzZN2d51JoCiy4PzlOby9NxOO4EeXzSV4LhMBmTi3GdX90crBpC/22WA
kQITlRr6pN25sQW0y1e90EBs1XBJDj2DwvrB8H+Mfdly3Diw7BcxAuDO1973VkuyLfuFYXvGXACS
4L58/UkUPaauZm6c84IACgV2q9VNAlVZmVWttatawDlowpNxs88Nr18FVV/ebdBBb10PUKnQFCWI
7BOvvKdK8l3S5cbsQ46+V5dbVCOPePSN7HnKZbMu22raVvohVqmIXXhSoW5nGVOvHYBJrjvIb040
7TIT7n/WmCr+2Y9WvqPjol/YHBIKWdKiqBc5NmwZnLXQcWfbtJFJoGPiWLXBIWbjxkG09BTF/XCy
/vRoSBNk65MG4KVlTNPLkuUKi416jYAOEWN/fzAv/h9ekfXxOL8VWrEsW1aAEfmft/LBh4b/9R7J
Zvqte2TV3RIB/lDdsK6tVlBidkMcQge25pw1a6hbImEMbYOXOC9w6x14tVIxm17IVtkmiKoMgXrH
mr30E6iXa29UO5pkUS5XVeeDU9tg8kXw+htv0vG7jw3Xqgbp0R3cfAwwnIudmQyATvVjslvjYGmR
2qXpQ7NF1Rkq2RYb9WKrcw+mHf5c7JHy4rut/OCG6AHExQ5aaAEUPEn4ZDhN+NT0nQGWEMaRETYt
dCtPbfGM5RsVNbaBkpCsP7hFBgYM7U4LISU6Xqo8ueTkQjatOJfhp9an/qc8zeSBQs1LJDr5E5N2
fNyCOxP8QzoiTXZyS5UAVzONs0LTNjuR72B7B67YoZEhagUBJ45YnD9R04DY92TJ+nMwmtlsIrut
DyQ2YvWHEA85kCiCtgBKM/lnyev8SbrpcOpzfMKo8EGBoTdUJ9xRAZdHtflZjsGPdFRZsbY7gECX
2WKEJFnr+VsvLLFthXgzeJ1IOnhpAjtMkNJELG6xxfrT7/UtociNdPNhos7xNKrt8DPZ+8GKd3Yp
AID4s+tYdheQkRHgNK6lu5ElcO/ko0xvmLcno8un3RQmX9sxzs5jCbksqGpU6WqIzXEbkagcTQ0k
79BoFblON/g5XUBRCdR7qm/YoIa/eRp4kHt2BN7mJL5CDa6N9nqidEIkuHnaRPtl2pfQs63lXZmg
nZjAneFuLFcN5ylWeyeqAujGtdhJBbZTblykRMGq6JrTrZjUIR9x3hxba3A3DOmCg9cDBEjDvIjZ
jfegHoWwbL5r+qmDCLFeR419bD2nu70zpwhuAu7dry1eyCP+C+Mdv914A2pO0AUw5zryIvw76mu8
/8H9FvrFsE47Bw8OqIut3tGBU5e4wmUD4uXQgdLAf06TkcjDuw5BvjASOyvPNt74zbfV9FmUoY9U
WqaOTmGwZ8dUoKCYwAc3xrJYe3Wi61nbsQWsCmTgjc0uA2rCLk2ScIQ9THDvBxL/7670QZgVA4jS
uHa0GsCJsQvarLuUvg9MrJ6YfTxtpJnWbYqTH1gINcG02GnFf9mgFQc6uRJcBP8HZ3pJ3A424xCX
pw9vZXkJ6hktsK6+Wf3N6w7Cg7FrvCZsWFlgLDynQ5G9WuBy2wZ1zrYm8LOvUxAllyHn2OWYygV9
47hyEV97ce82WyWJZx4MIxJvaWkAUAyBJhf5ox0kdt/ZoUbcAyQV5ECO21J9mbIGorV1DBpBCG3s
EXCvDjgjf56H3G/ycz1BNT2dsp9QmVlFWkLGBixLx76Ds5d0YDxS1gTNNPBD7obaa8/tILozQBvd
3FtsVcCKEPkIMC2YJtSHl5nJG71DatVl+ksOYH9nBiS0rMYJX5zUfYKm2fitN3m5Ibuj7Qh3znYo
5v62h5Y0oGBjHsKq3FdG3V5dnYVvGyM51iZI8Ug1nmxpODzIg0ymTtvj7GOsaJKaKOgeNp4jH68x
Qn/ZdqETOurwYeFFPRj0PFmv3DjsdixtwNBZtmm+nQJUWyNYVV8D3VhzoFB3uwQUL60bnmMrxGq3
r+p9J8tfmQWYEjVC9/IkUTuUSnUr1G2B/3mZpl4w5fG1CD6apeZDrVvN/AyZsWIVMJ/vyKicrry+
u5TU15f6+nQ98qHevDpqh/jaOB+vP4g4BqwCGjtzgcIHUjxnEChVSId4D8aBCOzYuojhYz3D7PSh
3oGG0CXalwoySrQkzwSgu7F/9EvwdYGQ64IDGr9GRmxeW2J7rKe2OiLadZdVbINiW0//7oZRhAgZ
eCIS7f5uDTklGt4VOlW0pyEK1KCMkQG+/Qc6OxJK1lVTveUNGNcWvOziQz1qCFj7weWD33zBxee/
Lk2X+bCOhlGnvkFuWO2CTHAIng62PM/dNG4zRLNUgLO0Yt6601Nzt9bPundWt7RCBMi1g9138qyK
qdvnrLgtpn9dnqZquvLc1dccoIINtIq+0PxyEFhNJ84hU/DPtbPEc9ZRVFfrMTSas0TpnlrFqWrP
3PdkviMrkglRuA46dVIoUjwUw+CoFc1Q8248e5I11RdJ6XoQp5zW2MxP63m8zH9c/+5SXgv6L9sA
AYhiqQH2TogXiLCubwawMjcTD3y+CmPRrhwzivfLTKJ9aCh6615NjnekFZWyfq+lSc6+qhZVlDS3
rA4mwz0jvr9dTPNLGXXGDziPflsm6JVCB8VWMfL8iQkUtSY0Okv7LVMATU2+hzCEboY/vRJ6eOVq
dgP0uFzRPI2plwwgE4iH5L4sWS7zzk2/2CA7RGGX6eUdWE0lNsJX2ZpmZ0eapjFdZ34ny5rW6eUa
ECw84CZUCQccCHJSa56FmaHgaSLsFm/csKovZJvFmxlKKg5Nlv5ILUftQ1Hyq93b0W70Qu/oVn7+
YkXWT3Ab5T+MqteYfhe4W8vhpy5MQZiFANl3KwUDHByg+ox9oeD8XKgcjPYBMPkZ+zk5o/MqgUh8
7p1kU9eG80omZdYbFoPLlUZiYgglWvJKI28ahrXld+JYGZWLZ3JlbA2jDratXo6NU36MSmPdYOt/
ooe4ELncsrgFc28Z569dmriovnSBx9HPdAfMms+O80YD8k+y/qdp5+6FnvlDFcvtxKGuRh6IKEMg
sDOHFV0Mz1No2XrBChlw9cXyc0SEDOjdIfHoHBLUaR47VYQ3u7AQTGC9+7l22F/FOPS/gqdC9Pav
tnO/u2A6ntdCrkXdUyNy363l/jBtPC+Y1+JLGa6ACEHEUqOeEySft32YRdsF9Wy7QD3gcJ2hDNyE
hGhZb+0gGx+0oBlQd55WznfepRPQc8U3EJXFP6CMAzLUYEgeOJCbuL/EFhg8MFFFb2ldGa+gVrTW
fGLVCyg/gnOk7L+zXqtoDGn9lo+FffGBmn9hFrSzYwQ+f/tqm9n4q6zty4es/fLFiCZED8CDtaUF
HLuHp1RUWydsxLpgYbh11NRePN30upiq0BtJ6pEtdHO+HnXpFU2kfgBVBjsa3GY198kLee/jmA3q
uFyHesu1WeyMxwR5Q7xjBeJXJEc73H2SEKEymeDoRd1OdqKBevqgLjR2tLNl5tEqbWuAk/WQbP9a
Q1OoJsUuy0GI5d1qvaYdOqi0NeaBePeIhw/VK9GZemRbWPq43SpI+3lvH+zk+19LP9hs+VXvUs8N
iLx7BNNthI2Afl/1osQJyg6iq1kECdRGwJA9jxcfsvFY4sgPvNX/xqxG9GttG3xGvjTcQVM+AXSQ
gfDdZkBqZqM4RakHcT59nqXGKIxvwEdmF2n5EeCarjiBIfS3h2fIPXOLUnxn0MtZFcCNQjhRpdhd
Ve5hOY2Y0kLgl8Z/ZumYAu1qSEDElo/vP37pkGvdmUiCPtEvNzIaBE8HXoBxHZNpb9n7SEgJ4B9u
EmbY8xtQNPcOKOx6/Wcp+eb4vq9F0xTH+R6A3/HeEKXcFNyF6KHRnIrEzJwr9gzbtOq8feFP+8Dz
gydqmFWBuKsJv7Jx+G2ygHi7S7tbkQNkwRDYMLpmH9gGuLj1SvIdIA0DTeagOBaQMZyvNoZCgkbb
9JH8AjVB5iftloqZqGSJKpoCxymxE2SbxUQ9cvOoEIrGDLfRuRqKpbiFdW4E7pmohgJdmG4RQ05x
+gZ/Etmoumb6MzGXk1BtjWvb6bZyoVwd9/m6dMv8Hogov4PBIr/3PWQOmgg89JaXBvaq0NOWAkd5
nqc/yA8RWkwYWWWejSY6Lmupl+n6HOHvF/N8IWgTbzJnci50xeVVDSN7SSB+B3FQvIfFPk55vbK4
A3zon4m4C8XeyKBqyC1mnDOhgm0kmgxlJZUBpn3YaIKGS0M2miUbDVtDjWs7aoM12VCCZVTzZWhc
QSfp93hZWKJku2rKevdflwa7UrtVGQdfuwCI3FZu82b6LFmHkxxfmyRoEeuPkoeFDeDOrQL/Cqns
HFrvE7hIUMRyCHl1L3jorZTV5U8xd7In8LHkT27tni0c3S9kd3Cz3UINCYJcpGYXaJbyyGIoOIbi
53Y2isaptxUDYIzAES0KZW7iH+Qpnvb+DQVTI8hUgSnWI+Vtge/0Zo0VqLduk376Tjoqi2bKu+EH
/RWaqSfEY/BXQ3sFFeYFkDOTv0mSfARdlEAkslNDvbYcJJs7s2I3slFj61m8nc5zxWwmhxxMyDdQ
A4CIFAwhq8U2X01fo4wRKBRQzSRfgBaTtYesByJBYEOjZioDoXb1KR3pqG2natcVOAH4rpKgE27t
G6qbEJWKwu88BXWykQj7ttinEOhHYSU/yUST5E+9Zop+WHrRYiK3Qlk7z3Mhq6BDX5kOglVxF809
suGfsy8EKIBpkprFl4aBMr+YRfcXHkT5cWqzAtJ81qZgqXgB1dYJ9AHuJUKe64JIbXeoOX8i02Kn
njGM2MeT35RB2TN1wQlEM32UlQAh6sssa7zI6g4es/63a9WlQBUpGG43hpGfZzzl5KB4yR3Tt8pG
iisaQoRNu9TPngbwPZshWFpGkedPLSgun4TnFTvyUxNDQpn8itaZ/UCL4GxCY9SxuH+YMBZ2DNzx
wInxgQWj7FW5DcMQQoyaRmNZR/QYoPV9FiFqtz5HAuDJyKzvZjSU1iZmhQM5Ud4eXdxSjj6EJ1DO
xO07NZPmzKgspF1LpAI3HyYMy/9usmg8kt3jpX0vMtTStvj1jtb3XhjGvrSxg+W9Xz8DDdg8M1tU
QJ474Z5s1ETGp1FE4gF+QQEitD19FPRJxVEHslcvPpKJPjeyl32YAIY7/csX/IKzb4+CNuDqRQAZ
DC/bVm1UH9wqsb54nL1BZb14qkyPv0IVFVGZzvqSV7mxRzE9pE/Gp7aH6IVDxN6Ibl9nNm8QNMgr
IAPRfmogkzIbZ+JvcqUmi0NkvAeov83zxtS3pyqvz6ZjxZdMQBEyRj3gWxEGziaOhDgWRZK8lZMG
jSvvmZl98mg68Ym8gAQK9ymHpDINrbKYQFXX9tdODHgmGTI8ejy3AWxRYj/vs/VmG9Cha4yN7JX2
2r5t+besKXfCDFuoSqumOJRRfsuD/gb2aFCfuyVoLZa9ZFWVE9vRRlBA2HXHWZCvlh1kI4xEPa+c
kUEGklwBtVvlkesc/78ML0T4Qkwwi8sIzQSjL9lMLrPY/8uXbB206UIFunMwrytun70GIV5rAMW4
UwMFiECPd+ssy7s5EKJZQaa03Y9F4t9ogpqyEeKAUFM6Oy8rGr0M3JsownC1pC6uRA2tD6PghuPT
VJtrBsglGjPZomYABYxKQELNJgVET+sjJuXAISdO5naAViJZ5zHkIHdeOyZHspWZ+j07ryFvMjIo
6m4RlkOcXkf3AjdJj1WV3cFGN7ET2bo8PXrmFJ/eRenmrqlpOHtkczbk6BUJoq7MfzFxiNsIz6iO
YPuxvgRtcB+Kjj+6josXL1WzufRYfertAUwa2kuO6v2ibPDuQZWZj7BR86LIKJIVBAgyGezBo7Tm
CKt/ReFau3Jr2wfZYa+e0zR+rSemvkJYy9m6iDcfJu3mjO0K8rnsESHJOGJ3O1jNTXjTrgdq81sI
BuJt7zkcUuRN/znn42+7B/IqFPGyTR079qnVTZdB3WHu+bHzfqgnug+2D8M/Lh8u9X+4PLkgW1vj
JfdO2tt3apjh2vemwe5M4Fh1+DARWX+ptuxuixlCSeVpqLxXMrWIht7d8vBBwkNIofZV7rwtfPAz
Z/ziV1VaKCQHNmhvpeEbccS/o4unsdl0XbOiLjn23JsdG/2rqo2u3U9GEz/w6Ts3e+LrBE/vx6BN
1EvArR4h6HFfTL6VPPCcgiTlH1fBbORkhI/IgrZRMyZ2sMZRptjRkF6lHHt/W7RWhqRCJ6M1qlur
Q+ui3NauT3Xnnru0LfZ+70fXpfHKLEakvMURcUrsv6KMF3uyFa6LwyE5VoX4QulLSlVSXjOtASpl
lYiBTkDmkyYGA0gOr5Goq4WpZQYew7XCXjUtqxiaojrr6Y4AIYMw5YgfA6bDCZ7LtZCbqq5NZG64
yPxLoKsUbL/zL3GiWogA989tURxy183uCKPmd+qNg5T3vxZjJPtsnmFTsJ9qYJkXE7kBBfLTc0Lg
pvWVqCGPoUHKGXRCIHLQE8uqJIqHDXQtxs1iozcg5NjvqqaL1sulpF7LXDM8hLXzs88cpNDJGcAi
9wyxkcOHi8x/gN22qGQbxmOtK/cmXc3nm55x60qBcvciKA+W6PyDsuvXLgYylJooCSZssglT2hF+
1NbI0sVhNI+DGxeSITDEUQtgF+LRQ33uALUGnDpTJh5kc02pVWfKt4DL5iSE/bPQrihBGa4iFAen
DtJHHY/po4u89qmpDhBdbSPgDmHPvBCo8FSss7pDzAyItc4eQakeF7elGISKRoT1ey60HllSfXZL
330oJ/GeyunJlm2TAsqA7z7wLJ/mYR+W7r6y8nxNvlWYe4+qiqxNqDprS0OaQOXsgHSpL48WyJYB
vpbFpmhbfrdc0AM3bd1AigFDo3D4PVZo/L6dNjWX1sbJIarDaxB7VLp2IgsjC2lM1weSRY+xh8oO
sdU/A7vrHxN/KiHRJGRmrsokqs/ANg0HPlQHQ6r6DH4TIHxMfWChMTXk1/jDoOYl/zW92DL2UBlK
ESSkQNoQcf0QGbNrpNHlecN/96JEDpho10YGihkUpGIWuDx0yaeCMB9O297RrAExhEbWV5SGxi8q
EV+iKfBOgd5yOZNAdQDq5KbBqq6OZ7XDirpcj/uSR2vfEvUWRUmYISNykshy6QasTsYOGmACpZH/
2Gpb/xdoHDNkyfJ4TQMALYGM/+NGw9SOkURPRolTIQIHCsL3q4nH3SUrqu5CvaVZbKDVy3eJyFAQ
CUhgbspfwB9gYxLVzrnXDfUMt9VKvgqYwNxKHFQNCnvrIMCDfRWToPPUxrmh8by8iTFFXZpq8NmA
36FVW6oPjIx0n+ea7q/sUVxCNu6EKByhqsBAlwZSz2bteErxOzUz1N0viBdfJNMOoocA0Gn0BU1o
3PwWktvphpeTXKcqMQ/Y4ccvONyFV2CRb1TLXHPoayJzAu6ucDyAdysF7DRxz0EO/lM1OM12ci0o
4WqbnRnApedXeu4HJkq4u6DjT6Zn4iAcg0IBjOnjN5rw8q6D2lKyb2ofNHdCU/bECK6jZFZ3i8Tp
vJcKuOjVZLURDvOxAfZZBAxOSzMmrQ96TF1KRUYcG5NVznmHhIsqzsqP3jeNnYCnazF+8Mn0kqnz
fODbgXNBNdp0ko43nuKymcBRg+Fig3YHPhEaF6K4NzFKRf7Lb7GJqrSOhf9d5V57bYq8vbJhxHGK
xlWKALtbgfo4H5B91g2ezPkV9LPA1KcjStQjIHSqGE08XHMSyJNAylxDy3P2g1s86qTb+cEIiYfE
qF867BYgOJn2R7IBJW6ckKUuUOCmthJCp1fRGBBIshLoZgctQPiBcFiyDQV23wPUGqtsqG5AYAH8
13Zy1ViePDAeIqw4Pi/hDgpToHKuOrmTdf0QAaFhqQFAw8AOo49YTgk6FGSXs764o9am39RlzDb9
6OEfHAyps8Vzv19XhYs6P8POjzIznGcn96NNWCQSEYbKfXbSyHxM3SsNyCEFsHsrAL3YVl2JB3wA
1j8N100zJ8NvSndjjdD1sUfY21bztJgypwI1r4QO7xFnsR3xh1ITC/DizuNa+a95EIlTamYpAASo
eYKCeK1pQ34/lkTuA7jgV6/0kCI7z+PxkATQbGJRj0NMGUJHCFFvMeLWRL1Gmt8dq7aPAB0EWysA
X6vZGeIBSVM8F4vMXJtR/w1xWwUYihge3LX7h+fkFsgf5a3hgXVAXWC/zpmb7fyaZUAjRD3fg+U9
PAZGeMqqka1dO3gNvKzTIPYfvu2xt7wERUJnGnwPcU/5HCbiDD1hvsnBh7PRoiz3WDdjXHd3CDug
Eo5XHDAV2FLDUmdhoH6gS/kxM8LsbZwAMfJiV1xZkslHHXliFZvYM4PQBFUruX0pSma9axpoeVxC
fOiO7VXnZZJ8ecTDdpX1Xgndh2hL99TAn34xGSJ5rO+wdHOke+tId8zlNvtxWntXwr3ZndhAq5Tv
zchPb1ORiRv1qMFJF6Ukoou2TM9afQUUq+vkeySjhmvRZz32uUBnNfQjFPoHR7KUVYVSOIu34V3l
mU7vTuGZGn8AcOhIXWg0g2+ezfZEe4TLJKqQw3MZYX/aDulbw9QrlZXW2G5D7E5Ae3Uswr1oO36m
klRqyF6GVrD2URO6JVuufWkCtanW0XarV7IPtdUHmx4XyfRFyGO50nKR0u82JQuaZ6fgKPLsIUAI
fVjjUwyE9SXJi3GV6SGqkINTboA+tHbSCWkNUOwAmjHohno2kNsgCkuz7WJLWC4vBaowwJT5x5GM
2eDKS2mPD+xxvD1NLnbq2Qy3S6NCKTPicu0alfPdBiQczkWkKHhlIEjMVVCB7wYNVUdTD7/9X75v
8N0HO77NfbPCTgAtTWVp+9UXZr5f1i5LEtfaDhyVzVQxEo0dTjB5cQCSbbiS6V0DyqQreSg/O8x2
YKo2yNhXm+VRiy8WEsbRqCDMjMevYcjMXjEbhT8tM889FKptJAb63w9mw0u3vQZZL6Y+G745Q1Id
nQE6TyHv28NSKUhFhpD7/T1BAXKapQlagd7vFXPlIRmDsPjXZWjC9zIJKEAXQIVJs+1YC/sy3R0H
IubxS8QYgdEHiYfr4d5rCZwVeFsfoYNuneMpsM7Uw1nLrXYKkVWwcVUHsrngk6h2Dr6ys0+XJ/jQ
ENhYUyEmIOVsi/CHt5prLT9UZ6pcQRdcgJ8kVEl4G8pgi3igc4JqEL4mVK1JdZtZYk8rWQNCil3T
c2Sa6mB1IzJ6gPFDDTWugTdMPGtXobL2SGmH0M/4ZZ4lNVQa08z/6/cuU0Gzm05vbEpvOKJ+huHX
k2Wn/EuH2ttd6+dFtm0AWlHI0F+5FpImNenUt+QR+mWAOpJLaEXdmglAO8lHehBZW402gs94bP7n
urIKxKavwGZJ9SLSs5urbPhxrgihIW5Fx7l8hIbYoB9nzWiAVf/lrNfSlYC9XYEXdzXpELcrx/yJ
IblWTl5xIxM1WVH6W9Y43pqGAOdlT9TrlXznS/a0sCBsBaYmTyd36CObP2/9j6APOa2QDVfGT/rw
l4+dhrOr/te4NRh6PAd5riD8EUNX8TqOBX8dS8DzI8ObDjT0oFEFjZop2dKQh1UIsNGAaC7QIK+O
wcRT3zdQD8eIPKYyh1ZkeOdOhfh5lfyQUq0LPKG+Tp3qd5GU8oh/7vQacvlKDiBAwRnMLIO7nd+c
Dhy5S5KFkinURMBo2hK7rSWjMuQZkEgiNLa+PcSXtC5ilMLYABMu4zgEJXnd/kWThlHi2U7dj+OC
1qWFzNcDc1bAcYKn2Zn6J1QjqnWcSvlzMr9y3Mr+8nBDWxVhCcJJx4gAqQ7il4nbQApgg7KlA1oq
I34JAqMQuLdKlIVoIHVHdV7YUsXScPY0oiaiwq5lbGt4Ng1j1oPzHrVCa0r88A678yawcYj4d96I
bItbjxvvkjcakiDag0AbxTadUV/acHoZ/0iZo/KgA+dTBpb7vunFGuWDJgJmFaRXtA/pmyMeASFC
8eCskJdep9j9SZZrVovs2OqhZRbenkdBCp505OOTwnFucVbfaWTyr05i+vtUiPFuRXa8URZXX4fG
v3pGZPyd+9Vh8nPvW1ElwxpBUmMXQJ0a1wPfpQK98WFAqR5uoUkyHHyER1fl6KB+kIzehOIjhu3E
mIXwgYKTu0m49DdO2zZPQJG2T6WJM0KO0raM19vaQLZAp07fNa3YDyw0LsrsEM3yvyiefoHgZPqW
NkmHxEuV7vB0Sd6SCXngCRCam5M12ecYSU3g0JM3zQ1/zgDnWpOblGO74T6Kp2k2DYZDFxlnR/r2
hk/JA+dyfgELIr8AAIwohEtwbTJEMikP2gfcFrilzvPkH4IYWuKwBMWbACpck7gEQkICVfZmcgNp
kmH/ZVv8Xttm9OQWADn7rMmv0M20PimF2D4NnZy9H9Ls4sy08zKMQ0vssXOcNmqommfFhh41CxM7
Msuon4MeRb2h/Y3mwA1YP4s+CkEaF5Xuzc0Qh0riYguG0u7VCa32HHUAvdIwbo3g0WfumkZJ5XSv
SQmqggmVaUh0da+Dlch1i5vO4XfW2eEuvmx/MrfU4yWo9BKQSWxRszSeoeiE8kgUbiKcAMyXAeE7
f9zmQdisYii6XqlRblleEQro1jHoGjdkY3jD11E3y9DJuXfMLeNIdvKgyQ9DlOZ8hYJuCN1mXJc8
lmuQbwMutd1U44P7MEHDMFMg8YQ42wAcaaPSdZQ7+S1KWnNj8HT6ksUx8pJO+LfnQsgPp7UfQRIh
WpcX7X0UybfeLl9H/RAkFjame4VQOSTJx2JLtmUCzNZH3KXyy2xnbCtkz4/g1eDnyWmAOqbuPK5j
82wxFxDoSWpqDrhoU1Rq0ciPSz6u7kuUZIelPNEam0dyq0u810UN6gmAHL7VwOTsBJAZBxpGSOJ3
4deoNsuDwYxiJ802+SbcaJf2cfEZVBfjCcS/OFdpe+FMr9FolLdkGveVk/KnMgT4sPSQXGRGy58M
6fInB7wBxzF3BE6//9ioh5NyCwGrJ1rJXBtnw4KhmEOoTVNFkDhOG37ShCvfsW9C4AwccC8WaO92
HHDFC4gbo7OCNOzeEkI9sshj65zn3YahDHBNHwy2h0+iypDh9aA4Vpot9iujj0eeHkFuRm4CLTM2
kcJYFnXZFpxwqMkhQTLyovkG/ybUA8fZxk/tZtNmVnRrJavOVRhGO2RQos9la391a9P9yy0n7Kh9
6+tQBb9dZVJV0GuT2K5pVyfkXyuh6o1fNvW20SRwUhfjcRaDYySrLais6Ka1u/D9eKJ5cjVNJ9sD
gHwnx2UJTc5+zgC19SyNPwVG8Lc0uvx5mBJ+HlocjPxA1N+HutkNgae+gBKkOETBoGVXbfvrVH2j
+c5CHSWuBR6spGteoyp8eO1Uf5+gH7AW1bRPc6dB4c300wXH5UkOWf0gMs1EmD/H0EUMrqrY3nZ6
H8HzBLoSaZD7JxrHir2ZZtptQOl5FHUV3yeva8NNMB6mGgjkeTQ2gGaOedbgq4nbB55O1bUYp88m
E+FzM+T5pYAe99owLX6r/eknRUOocUSGr6mJSNYSMEmk1WwUEqj44AH410LAIan/UrfR2nDUw52+
OI/qhQZKdfLYO9anpuD2p1Ea4JjvzORX/6VxkvpX2rJfJZQsPiNhG+P+NvrXrnXkqWmmaV9BSe8R
t/i0uEjMb30HQJ5ehAqQwwQ5iu/4PIp12UXuwwpj1O3lJtK3yoBYre3XKFnyUYU+NUP1RI3fJdY5
h+J2EYRtsCIbCo0SRE3L8lj3/m8/UL9X4E4DRcJiI+c0zCD3O3mXxZ6rnoFrnIN5ocyqJ5roC/Zj
qhRgYeAPODodcMspCFdfghqFC46TaaI+1pQbZEk/tZVjrhQAvTh5xNk9LYUuJpuMA2Aa8T2rBLI7
zAs/d43907IL9mta535hfI5bDnZ2sEIjIlTXj6mRAIOP2dlwovpBdtPN35lQc6aQaAE3NaUZ6pFv
gk5C9DEV5j3UjYiN8cIR4AucwnZX5AaaQwT2XGQTyY9scyORNI6l4+L3jLWzs3Ri/KV9ty96VNIF
tsCZWPS3su0QMHZRgQYWBn4s8uQZkZTfpmWyYtCk9kAlsp6s0gAZ7x8f3iFEzhAm3LdOBoLlUPxN
T2mnxWuVGSpN6QlOjYD2J9BhbnKiYQfayCdmWisa0aoSgh571HG8X6Uy0LgaCCCAaznx9ygD9/aK
i/w4IKG08lynfqZmQmZmXZTAVrRMNrOtrw6pJ80HOSCrnh3NCXdAFyWGcp2Njlw3pvy9QI7p36mC
6Lxpx5oMTlPAvesqTQ84j92KofbV+gr+3uk5a2ycdz0mf8Z9skahAGrzWPMWYx+BR5N8MmMoF4EP
TpkIlDeQHtfDBGm4NR7n9nr+UZLSY6Z/tKWfbWUOAjaI0wNDQT9cTtMqBT3okFtrNYQhSrnyv1iL
vSb+2fw2upLf8HXnN0QQ2l3oTjiDatvsmyfsk+eXT37NoXGIGwVKMJFAU4X3pGI1IvtqgiL5j80R
Su6rIHqY/tTsewSVv9gNSCFbL/5hob5vbcfMvoJB2rpFqgYppFXHP5RvnEtQ6a7jpglORslwnGB1
cg9NA7+x6Zh2MtnihmOLNdRQoH7kDmDBwon7OSsQOw3V4384+7LltpFty1+pqOfGuZlADkDHrRPR
BEeRlChSskS9IGRbBpCY5+HreyHpMmWVr09HPwjBHAAIc+beayingq6BfVYJxewITN2C5C4cBcjR
+jaabHhTFsQDokB0D1DODpcOHi7XY0PS3VKZQh04s5plbXTJpjKGDnMD9jCGBOD03KSISrQd+Bvh
8yWaEnIohvgc9NqLEiYioMGMesM/yziQo8cBlBFKsp2YAqRjlYOOldY925lQR0scz7rJp5LEtDef
6z66t7IxLJTjK8eji/CMmRc3g9mmmzoGT0wamIYWZbYgZg+1qKlYNGD56F96QeIe46usbl0rKrJb
6lnQ+h5LEHCFPawRUUrn1PGtRzhMvi/WAWRFrq0B6N8L1QyvTVu2s05a1oGGih2SqPfveigPXKus
qb4o+AmBrn5dx7bYU2EFj0WyLIhtPoZdFD5mybKaCrBPHY99+1hV6VYYkX3gY20+jkZ2KZmtMB9T
Hr8r/WgzIit6GMCCyICeKi3jUz7k8k50iL+QyH9q26C5sWmLQO/U2GUqg9hLyJZgFX82G1vMAbM0
7sHp/kKkP7xwZkxRqM7f63pRRF+i1nlfPzpg/XW90+FFhuTZdNJSPzWOAJvPzYCYj4MvPV0CeRMz
l6ntR0/dNpVMjF8fCUJgu3GwV20vqVvbGAD5wKE9k3VZ1vXz2KTDNocaMJr64ZnVEYXsAa+Aq0cR
CY8oap9HM+y3URqNrh9Hw7NpYMpiU99fWZWBCR5cN8CvAkJoq8sj7o9tDhNqOFFM7e/KtRk8xPj6
wbmnPFthlO2vCwK8x7siCBHn2g/wEv25HjOqEB8LeBXqDxYCcC3YxKOF+NzfH7Fr3fUrNvYQNpZp
7zLogZxLZ/KcMMvXDvqNiyZsyhtY1BungGcPesgVFF3mEiHiWwhYlwB4+2KmG8zA+AxHWXIUOK9b
4oGx701jOPilL5RnHeoRmMIaocp91/DvCwrK/V6VmNGCDjIs4zI34M+nl7pTts0Gn1xW0KuWFoZA
RtVeXqn6tduao9pt9c/rAOnde/fdzyJy0DUeku/DqGt/Dj0YSRg8Wnz7nIRdu88UEl1JwBSIScRf
F1PR6SsfbBfELHSrCO0G6dbgRTcqqtI9GwgGR246KniJSbhfTSkCvWi1xuVYIuqbjph9dsjcznSL
V8PqiYUqWOhi1tYSGEMDjCpGerdjrVr7ZhufMjsNbllKbkGji08OsoInL6rlLMTncqPr+BjUu9GP
XpAMmPMqsI+dA/hi2sKwwCgc60kkXrmUOIqVLoKKD8KqPwCvwdQzNItDuJjYxS4kzlrQzLkjjiAS
r5W2WADHCIPjqfK6AKP10TdMNg8V1Pktw5L7UNYSgITQvvyK05FA+CaS867g8FPQzbpj3KnnBBrH
rkrGeFdBaG/b+CZbgllfHTlkQN2Yc/XKhbWRLGPfvKRdlmaRfR4mK9m06Ako0FYL1WUNONGLyCJ0
0/L2cFUvvaJRGpXxdWe034SfpSqa9QRu2W1ll+IWYBAFmibCbaAst/feOIF4xrzgN6MY7xuKIVHm
O/G6GEfoA0xsFg8vsojG7E4TWQzHqVbDAFHWK9WFZrA9w39/F0xkGN0jtRLPvcg5/Fj/sjVmVqsP
rVIJEPiQJHOvMF6DIimWJVa51BDeS8PI273f54srtFf/KiAxc+mri0bQ1GtgL1oX/mCgz2C0OAu7
kJwEwviHjrYbu1HbjmX5p0aO1drz42DV2R57th3pFr3gr8KvmznGHf5uhITsvS/LcgYJIn8pEKGb
V1N0Skek9MJO1CYognZzDV3Vk6iAbtR11+LUN0ZIY3Ot0t30JruSfisTTP+Qyp54HXkI6zl4uciZ
J0Fx4CCC8Vng+MWq4hHB+GcqO1FZ3sHKla3gw1lfivbUXTdkRpKua3gYzXSd1KuEAzUxsRP++03Y
EUk2eJ191h31DvUW6kqYG4Rdn64b1fWpxdIbPvqnyzZ1XTsoaFl0dwiKJC9BjuAFQENfG4ZxRMs9
fuJ1068wDog3fTtk98j/ODNahOVXUt/QhhdfEKlrQLtL+Z0FvdIbAwo64JKR9lEm5Ys/bQwTu12X
jMWzd2cstXaJVi0ZbbtY14iRX1VP3klv6y54/6ZA3iA8NwuAqp51FkQqL2XdBChf4Q6jw9dFPJxq
HMNR1oG3z3qMl6UxkjMUlWLXSGWy5/bQnwIojOr6wQQ8JKgStoYCGD1jCJDRFEPQUtyVFYLm+v3e
TF+Cy1tflyFM8xIGeNKun4jL1yCLHLptqX1Z7VInMrHMOfF2eTmNCQyjdbVmnFZ1o5mErtKcD4IV
iCY5tRsYGc6blpYbx5LfAHPyqAXldH8vjcOdEYC1OeGLrourHYCu+1C81vWlCoAXjR9tbwURRDfh
dUUOIs/iWwwl4QcnIdCC64TB349f3eC7Ahy93Yf6Ijaz2yyGOsLUqPvHuefTmf7JJcSZHN5eGkrW
G4uECeoCyx7dhh7ftVZspm5U1Cawc4W56nnhHEtJMYuJyfzSmkNWbp7xtMI7Cq0xdHOPgwR1EYVL
Td6zRWaXwcJ41dIu3ZSM0ItLsYdY7kVc7kOz7iMtXoH+4GSL1oAdN77/22ASlYXCiLw1DBsocQp1
KEMCY6jrkkmfVv8K/biBDZKDO3JaQ3fWDbqYZoYrIS6ziwoLcBnd0BgqnSs7tEAhwZZZE98NtbB3
eZEQoIryLyzp6NFvGDlGBCqjtpJypYt+UIr7AByjqU0vLKCzl3CQiecA6tAjcaDl3QbQ2Q3YWO7q
ABqpSJQmU+pb1+iF5zFM4AM5PPpIsVHoYBLoWnkqb7eGh3Ge/gVvx2kwaMJE0oEisasr7anPRUvt
WhbU/EzNHLAznbYx4fsDfly27mBZvYFPGqAswAPDVQdJnetC1/3oFijgG1hPiwWU+EaXNEhyaK+0
q4ea/qXrShhSEQWUga7Szmvag00X7VqK9djap2s9yWvgyQHBMUjiQytzHG472FR+6gFZoKTzHmxI
7Bx7xAuHqToxwfjEGAkaY1MxB617Zfd2uzByQKNCz+g25cQvhufMDgxRdhrMyl6y2CLzoi/5qUs7
404EcqVLYH3x08/9AwmHX91fN/ql8DBKcS799UpT/2javi5d+8sxCpdJm8HqZorIp06T9zMABr+g
L1npuoQRyHhMrYyBYzBrTICpIB5EZy0xUdZN14XoQKT6PgzM+E2dpgwJIDV8D+fpceq78iUqAD4z
REunrrr9MmQdAfmJkJiHHmoNXRmAarKNYBCH97lqA8yofi7XXZBv8JYuZzUVaL/299oQA2zLEGtr
ig5U1A/3PoMQ0FTqY1yn2RSsiR1w5HQ4oRCePMQKHP8xgSinrtOdnTrp56Tv64Wu6226zwDTO9Q1
Pm+Z/YgTlN73QFlgsGd8akgBrGqPG1EXyQCZ71gMHrilaA3iXkDWrQtuhoQBQDvU+XeF+RJiiBj2
765684l+/bU+8HEOROQ+oIv1GG9q5ElBdq1nxisgVxGZ7xXE2LsKsuzTL73wAIu+1PUp6VdhF+yv
jf9j3191sZ2sXwZNlAAg42Ds3uQgu4SkWuchRZQLApC7jqTlMsrz4NgwYLUSJy2fgxK2JX1tvrGJ
DVQkcEQGAnkzVjZdsaAyb5zOhogMGc5Fa8OFG0rOUE60qoewLB6JH4WfVQ2PMSt1ikPmtcUuVkY5
1w0eRg4ZSYazBaOHZWWJDOwWVV/XtBklsFhE1KysSHFj8Mm+mfjJS5rXd7X0Kx/GIY9gysI9J02/
ViapnypHqHngZdWhZDVd9b1BbjAfgJJcYNz4iYOEokpN6AgHZKs6sCFZBQNwP6y7Te7Daiqf2Gph
RLDgVoGvFLhsuk4v4uqhTvEeAd8HabimvoeotL8ow6GEGlaIAXgKcZoFgrx/l6/tIxdAhImo35MO
aBlJ8VYpzK6HG6ZIVwwprWdl5sch6737HBrJuKHts66+9qoh/fhssvJojLF3L8LhNlAF+VJCK+9O
WMQ5cPfkeaX/CUJJxd50MNfVs3+K2MAcyRm+IZ3VzWPSjdu6I28B+J8n5g0IuVROv1IGqR+F4YCv
GyVfftEhEWwySiWIoSPOtxtiG+zbDqGMtPWgejAVdYPVDWQXJ86TQRRM8bx+WBCM4MFWJvyUtInc
Q1/+WI2SnUaZ8pMo2oNFcD/mWimKwKhrDVPcAM43dlTNoCUXAD+GBaMq2JmlZ0MQt2fzDw26qLvo
zi1vAJXQZeh7ZDe+BcBoIaCWDFJNL6Ng6XRp+lAjj771TcTxokgmD4VI2ElRV7fpmkSZUPl2VLzT
dQYJhoWZlAFSfOh/Xf2ytUFYpxF2F1aTPFDVtKdQLTBujHZtUC0hLTZskmlCj5st2ul6XQQkAa/c
pAdDGPybdlZMUb2+Mts53pONC3setqMGcOeXFjmFBC/lyrbuARIr1rpOrzfoMKGcIoa6HDtZeMOB
6tab0VVBPwnhwbZhno8pwGCF4UHCLwdC3fQyZASC+H6ogd5sME38aqWQr2u7L5I0tZsOALL4DKCl
MfTo0g9o+Tha0asBjNTXvKq2CH+2z6IvkgUks8od8o01pAbUwROYcI6MAoxaRPUZWm8xNFjOnDhq
PeTInOliWAVLhajep7aqGYCp4K+pqRvUMZ+7UMYAHw58b/Pad3V/0EzNyW9tvDVAJ7sH0v+rri9z
uI0qMyVLShUm+2kPmEw1tht4XXz/xac6yCO2G6gC/qdWPvXTWyGc7ePChEjLFM+qUnhiKNVDOe9H
FAws+QAybddy97kGB3OnaxoFoE8qcn+X1Jk1c/K4PmSyZlvMasRcRaL5fJbSqz7XJLHnmOmYGIpm
QOXGIJPrZlY5AKeWxiNELu1VbNaAaY81ApXK3qZDfTcgRn7QCx4k7GBHxZzKOke8/u96PGUWhqtd
sL7WIYRcQPe1ZW5bmvs8Hs6a1hfH/pPKBL83kVO8cwwKFd2J1ud0TQ4SeWveJO3In2LzrKtZUsl1
bIpuoYvT2omMxT1mYeVdAeb+u7Ul/v8bp+jKXWSOZ57T6jGW7RJo7eLc5wqWCVFrLo3Yyc9dWm8h
juBDppoB71760J+Y6lVFa1dayFzr1UFtRqgWqxfKbt6tDhz9FsIL/sNIK4yKETjIDAnNEhKtosHy
z3bpbFnMyalKzPw2DQswkqf6trGyeWV5/Y0hO/Zcfda1iRySGwcBgLkuhp4EBcAprNsR9zWUVKAp
piOacNS09yofIMmLU+1izGLvk2FcXWOZukcpyYqPAxgPlM2KzM6hE2keBJSCtsD2PMmCTWQI1eZb
m5VPVcrK+5RX5b2u8lBVTFWjzL0ZGD+AMTUgJ8huyLYOD8Bi0D/j0cNLm1bnd3W647vy5aeu5UlU
2q49yGzLq3GWMRAqnFGYX4JmTroh/KKswnZDZNxvfcgj7bwEhABSJfxcUQjqN6X5JfPkMHOQ9LsX
SV0DKFQFK5CvjIdauLD5KgEW5uoeaDkfM0DAieK45q8JRBSH0OfPEUE8RyGRB4BGsGocmjyaJDxC
ES//7NhQvPcCZzikWSG2kYAMpW7A3RIAePsq+7gE22ziD2GMeq9qnAXdIY7Ms2TSPuEfKTchHsql
qlrjuabNZQuJVwnXa5NhDwdoCMh6RQlObHkr8eZdAYYP4jyHxdlqyJFUFEkew1dmKnMf6cJLeUAW
dWVN5csoEP5mAKT3YOY1hQ3+ljeOdx1J4jtwpyhGkEgjXBsAlYjvlNfQWRm33xtYlI938dTwYQ3d
4HsSDXlJIUCHzIPelB3WdF5Cc2ITm/RxMAxxpsDQz6F6g4AUkjZPDCgbK2zkuenycqW6LFyFiS3P
7YCYIKzbPpUQSL4pa4fMdT0r+ue89vxjVaTxLcgHYlbmA3hphtGticWMNQhvg9vZBX0wpGPumRed
dcmreX8igENNTXqRW84Op5/cGbVFH1KI7s8y5cAVDB/JTWPaw/R27Pe0lc5W2IC4T6WL3iQoAzCk
Aq/hUvy5H+NGt4fF6VM1jPVt34VsHU48FQIyzzPFLTxLyrbbmVMRaTCvdiAzAa9WkPs9IKynakAs
qgVCVcVaF/vOvg+ELJdwaWtXiWbSaEw/FFddTN27bZvQLluFGeiHApqjQJ9hquHl25QAD0QQnjt2
4F5B/l9me0zN6QZTabZuCq+6xTs4XwC9GT9wAT9YYY3eS6WMvXQATZ6VwyrO8+oQDwiBggIIYmTr
lYfEsfNdl0fVfLSG8LMnJMY34Xg2bPp97O1XyjpMZ2HwwZfKAgp0CM7LdeGrYtjlHPi7rMf57XsQ
6kWMu3f6KSwbt14Xl0g6p/WMmo1xX5s923gOGKQOgAVPpgAK3S6tzwoqvwnQNFBNZw8N1PkXJjwW
dqXhJ7vGHJ2FChL54MRZOusn8dhvPWSU35wyyGamIWCMHgCA1efGp9j3jE/g/rU3WYybSBfhXAMt
w05ZS12MrAba72FTLBE3iV2TxN3CcOzwrAz7NSmUd1CtMx6kSr9aJlNnVdfFQiLGtsZXA0VkiWSb
qCcTNzJ87Ufm6rWdLrdnUAnr9o1Mm4defu9fl1a96vOILPXqlMR3BT46p7QrTYimIGkmjgMCjseg
bdmxhbGM0VZip0uFn4EmM0IkWheNBj16m9n4YLXBRq/VdxJ65szGa+HvbWC87syNGhLnQyXZZeM9
3BrKpFiaQQCpODY+q7EbXkiYcleIrN1BQZAc47/rh6ne/lE/9fdsb3jpgXZ3+3r43r/BkxzDG+kG
g/Vy3rc1fMmYDc1tqzM+KXxF3ICzYJtO1wTufEek/cdDUxbDpxwjrqk2g0jS3eDZl+vWD+0tTfEM
c6jHPDU2iUBAM4EBIHT4lCposJrWk0lLb6eaEISkqRjmHrBf0MyB8zeKpQM6wP+wUmN5k54zNq1X
4o3I8BXJf7USUh7i5FG5Tu3BWLU8gP6VSoy7tvAtt8MH8CWX5jLsVfMG5dPHvOmTp0aFEF2Ionif
ZOG4VTFTyyoyw0enL8KZhUT/W2TFsyY3jAVPA6RIDMmhXo0Fr1uxA7gLpDRQTNzBjMXO8cuimOtm
MpUNIgHlB+AuZKZYOohvHceyA58UAM/PbOgXBLATKNpGtyWQiOfSgDVVk3T9IedpvLYs3gNjX9Hb
LuvMmeOpeztOy7tEWv4GivZ0nSGSegdl7GAe5MJ8jiispMhQfesoErwyyb4MCit6ptmckOLCGwJB
5BltoEU0VL4duDLu3RHvJphQTcVIQgOvaGBu0bX33Cyze+j+Ed7ch1Hc3lswYT2kno+p11Sa6hWB
nY5V1BikiTUjdvkApl75ULF6DfGY4nCpGoHvNgDp2ujGwIY/H0BWcq5bmUwxkST+N90owHt5+Kob
YNZaYgPJ1qu9DVRE608BTbt1ZSg5abvA5KirwIaox9cUvrZQCKHeDSYW7MgwI9b1zpjA3aD3Y+AV
WbQByALKPXX/cIk3EcLINiHj92Jet5fiJVoV2MjUTZ25DXWbvuvmFve8m5gMdKfM2llEZm+caoGR
CCsoePqJORcWBBNzBw8aK8sXx4ZzBA2yN9hPZ7PKxsw5YBYkLih9MlrDOk5Ul52uz5p8eBka8eSk
jC9l1SXzIXYw+VHipYF3A+zKvAhz/tZZdnAx2WL4W0L4HQ+RRezh5NQ+mzGDmMdeEdi9pw4UvM26
3VJofYFUMv2sJ7nlIQG9vI6NZtZm3lnnrK4prHcYbd0SEVLPQVhtXF289v6QIdPFZOpsmep953cZ
NrMqoDupKlez3TShLW+hqjxl0BEUNypj3oP3eOG/6WY/6xp4sk/Ut3TqY099OprAcFj0kYuojDXO
gkA4e70oangDG5HsF5hbe3tFSjTrnw2V1QaC2Yd3dZefNeuOiMpHm48bw4CWgeaQ+q7edpwP3b5V
C2PS77cgtANn1eJNi/brxVjDyb20AxAZLOci8K/rCztcZKFKb69duwBWPnmqxEZvTK+QWIjmypjn
S11nVgxB1ARS8uD3C3Afp1OAh8rDOAgzTWkVznfSoG5hsTGG82v7u5WgxMzdzK4YuIGNhfF15W1z
EiQH5jA+A7Wk/SxovregevHJEEi8DJDJWrOysR55Hh10hxq0zpmNF/fBSxMI19ieMa/abz6tzIVp
RfayL02k+RSBwbMYbwhAaje6yANmu9RR3/JiiGZ5qKzHnqTRXhc9PDIPtL9H2AdUWVhrzWmYBufR
96oZFKHErbQ6KDCG9NYDZ+zclblY1iZJVroYtR2yJBj5EA/2pJeTCy8UP8qqy6nWp5WlIEshOuZt
wlHxSS/DZu7oTCZEuoz/nVNo9fUDBW859WPYVnjSFREFpn+q0wsqi/jOV9GwDHrHm10b9BoY2kY3
mIEedb1Xp3zWlOmwbDHjuRWc34A4Qm/6qaSr9K8xgVNRks11IUz6+jZE4PRWF7tEGZsc+SBdf+nx
oxFnxlzCRxFS7j/q9C/dGe+6aO6kEJa/1ulfcQU7VwP/yBzWAOlMQJx1pZGUxIO08QxhOcAwZTpz
hBPuNfjy0gDGqrlB+vF+IlXyuW7BZqIFZwqQWgeaJ3/+8V///u//+tL/b/8tO2RIrWdp9e//RvlL
lg8l1EjqD8V/r96y29fkrdJr/ej18zr/np/+z8Mf37Lyj/1p+fCx57S7Hyti8993P3+tX38qLNI6
rIf75q0cjm9VE9d6J/hHp57/r41/vOmtPAz5219/fsmaFKYZxzc/zNI/vzdtvv71p8n0ibich2nz
39umI/3rz9kb1NDfPvZ/e63qv/7EHOJfkOy0bOFAIdOBGgv/84/u7dLk/AuQdCkcwkxH2BItaVbW
wV9/UhsrYTXHtMHZdgBm/fOPKmt0E/+XbUsYPtqUSAdcbfHn38f90wW6XrA/0iY5ZPCEr/76E7tA
Ani6jNNhcY6NOzZ2Y1oAVThE2mj/8noMUx+d6f9qzBCxaxCmV9AH2HhdtxB5c+MX4/Ld+fi+2/e7
cX61GyoIbilY59gUh/N+NwN0DJFFGapVYxjbBpxWmwXLlCY3hVwzD8Cl6VXPNr/fqfnLvXKCPXLb
wun8sNcIh0Y9c6xWkjvwS8AHIKiaZ6fqkfqBPJ8T3ghR+zMfLg6NDf4ulDptDu2r4IArQGZJMbiO
ah4xV74zE/M1bGPA/8KXpjHugPY8Is1LafSEb/dDZhUbw1OulBUyZ8an3x+Ihbvtn1cJEwyIheJK
UTm1v7tKtMMQugcUDPAY9WbKZs5B3JvVZr+sg1Wb1B78mOGhIWwsEFude411TyMApAIn3LEmdafY
7NiIByBojsVwKoB6gpRipth2BFWTGR0C9FsMYRZljzChOoIRNJ0Gs6xgQAsHwhJjdgFkyqyG+N1/
OLjpKny8BR3qUMmJIMLm8ueDCxjPxkgU1UrE8rbOujsPUbOmXFpCPeSxdW9n6muEJLuFc5zF8SJR
+JbXErZi0MNCTjGxxbKUziI08rUJELMdCQhLJzsGkPOY5xsQLagQeH3HsHrkxTns2cqOYBoz8Nuw
7+4ArjuTLr39/WHhMfzFYVnTQ4WnXxJBfz4sAyI3MgbwbWWmJuSCMOjmFYQQIjFipkSbW4PnC5Ob
yMghbyhja28mQCzCttMLbi0Gv/sa/B23M9vF7/+xX91LwNAxIiQT0hTTQ/PuXiKNnQtooVSruIQF
svA2dmCcf7+L6aXx/opyQigxp6dOWIJa7OMuBuVkEaRFV2G6SIi9bYZqbeYPFeKNoB0uI0Jnv9+h
9fE1pveIsACmLLZlE/vDAyJqmgwqDaoV77BL82EETEjy6FQm6tgF45IO5OzT+wYAlUCU7qjurdjZ
WiNEB7L4UYThySvrdVYN88xPjpANv6vD+MBj6soMthGeOjoJ3zjZLhrYihfNDZTNlo7vbKkxfIJY
rZoxDo953jx7YfHl9wdH7Y+30nR0sEwg+CQQpOfY1P7ukvEEUpZxZJQg5BrI3SYA86bm+DJY7Any
enLTNd4uRM5wnth1vOjAbo8hprYMhG2AMZYBqHUy+i3kma1DwFp/RpWzML0gcIMRDDSYfM/biL14
YxjuVKwgX6XKeD4MvoIAGmIgBNyBFGOJGRzQJQR3yq/AAgPxjucRYi1qJtLmCHDFWbRVPINPvL0o
yxRkJbqDyhHuZ+chcDgGiFYnZ3Xg3/ayRii/jKEfEK5Gar+ApP8We9na68FNKnmxhKD2Y84d2EaE
xyydgHcpQuNJ9apGC0qE05RcQCZnAJFhBtHFTzwo5qB2ANueQB5iiS/+twZRX4AuIGullNsm4iUy
RDVvU8xBIHS9GlX7GiVB7Vr1sZNJhUQa9KQKy44w3TT4ElGbF2KsoiTap8Kc86xC9KfpD3ZXQRQj
lF9AAp8TBIJnZuYBK2MDtTsuKO6cGQwq54CeYG5TVSBVyfCraiD6EYKZByfBOAzAZgcSr6CfemW8
IG66r0R2kzqMzcrpnRb3+WMXLJCA+QrfaZF7J1FaywoMCRA1HxveQPRVJnfRAWpr+SLMsSclS0zM
8pzMSIT8jOVWtQI12TixQoyYpPe4GaJuX/TKnIGhbbkmsK9JA9gia1sYC0zZtSq49+L0kzBsyO8k
tivAIvHrO6g69XNwrME57wqgM0i9gjvHtvYgGdbJbNPnReFGlrCXbf6YGk9wgwcTBjeYKJu9Yaap
Cz7Xemj7cZaQ6LPv99W8AI1Z4Qw0HAR+JHGy7LVvnS9Q/d9npN6AyLWgZrTsTeinwb0brq4LK3yy
RH8cM4ha0zBDKga311DCZqgziyPSqPvfP3TO9Hr++A7jDAMWJikVGCf9/MxlSWPHcAovV3HhBYus
S9+iTtxAzGtiluERidnBz495D6ZxAXCEHMJjGgfxzAbvCsMA8LICf52BuzZvwNYph+yZSuhsjgEY
f4YzS4HcTmK84FOouPYpnyPsdhr75uAZkwoUs88V5ASBOVc7H+OzWZZC0NCKzwh9LXni0/lI2myO
nGzqkhATbLAnusZyZhULXs0AYZWqwmeFtAgW9ZOEl5WtZajOqVEvhVF8gSAQpLOybi/96A2CjBCl
yG23Nsxz2eGcDvF4Qkx6HUbhN2fkd0MHH/scSOVjI8Q6T5E2gnpCv8b/ugbO+DYS7R5BsTMHOANW
XUvRSN/tS2CzEHItICsCZYJQHaMQD17oHxtu9lCzbR4VAJ3w8GaxuerwmR6r0XZzgdOZlM3j7y8o
nYYR/7igkluUMbxPTYv8fEGB7uk5QHYlZI3zp6QbYDVuuIW9hSVei6SsASBvN66Nxob6iz0znX0X
QT8LoWpk3zhcBUIw+qGLWTTx2+//M73nf/xnDncsYuKPWR8GQB1Y+CXG/uUKIa+HcmJhlkS4Gw6R
vbl0eDljlbfkGAu0JHb7kZqudCBgFeDWTPHOx3TVtUZ1k7J436f1urWgOBuJZ8+qMlzjaE5TO3dH
H3xz0j43kNJYVJEQeHFGN0SVyM5U4DP9/pjorz7IwrQYxcfYkvgk/3y2iZWVNK+RmAJVAnLJOVln
yoYXcAexPMB3V8Y4QKR/nEPQLJ4hfIkAWRa9GM5zAe4wePW4B4P27vf/1C/uAGYSYjkI1FHrH/8T
yCq8jmFOuBpTeeCQhJjlMTv5mPywkR1CL//6+/3R6SA/XFgBWQcuqUls6kwzv/ffbeoURlI7Ywnh
0gwqlxa8ES15QyrjvgH2ILaiR4Q89wwsHwf4jN/v/BcHi31LQiSFXyZurJ/3bWSVivuww01lDOta
tI9APq4BrNoxuB/NTNan/x+XXJgmrrgknJoY9v28R94ZtlNEBS65zN8qoCdIFRxK1S2isRYLhzeu
6uUtBgzxLEfUZoxXFSxr8EF/qylWSKL/MG765RmANSomfhKSgx8fKwGtK1k6uAUh6ERSYEswMkwn
sJhzq4Jh+fvTTc1fXWskfAgm+Qw3/oejd5pY1B6UzlbAh58jB6y5LtuB8Q4kpvF15MkRaOinrkue
7CT4DEnMde57tvv7f8KaLuo/bjjJMaoX3AY39eMNR4ty7KFZt4rKLsVAZgI9Ne3XCDHBLKeuJerG
jWJzUwjgoyDx11TqExJur6kB2TTbhChCq9Q4Iz1msgPZ5BQ290VLT5EdPzEKeDV31A1rO7h+ZQQJ
zr0YQQscAX+xwkGuEKdf1iHUIYvYAHjGwGfFxmX//UH+6tUiTAfOSIKb8p+zetEYOZxkAzxVOTvJ
AB8y+CWeCgvMvnbXNREkzbT7fB58+b+kndlynNzWZZ+ICGDT3iaQrVK9ZMs3hCVb9LDpm6evgU9F
HTut34qquvnOsSULRLK7teYcEz7mLXuDR2vmlQ+joItJ3dSoxv/7lta9wF+P3bWEoZuqZjvW+m78
tj+3ycE2m9GtOX2k95077ky3BfmgH9Ksehk7chMxyE8Wucf/vu76Tl1eV9iOw6GHKda6HOOzpUSq
ZhIwmS8ujZPqS50On1zig6OcJZi5GEOWq2uXp8XISvs8XMZ6p2bKtVNpkW+Q7ejVsd35rVUe+oTh
nBP++clv9tHU+dt17Yv1I3LjcmJhq3dRmX2PDIxrkVN9cYaw88zlqhsQLLaqSkSVBY8l7d8ay7xu
E83c2GbCyVkXW4v2A1y15GYQJIgjaGNdxaEUmE62LaToNkWv3DXUpDZpWKOryFOPFfSgFBHwj/QN
iMm8MYyuJbTsBov6sw6lYENodzXfZZoTQUxvz6j991VYzVsjzl/+/QQ+WEAthHRsPS1trc5dlA/m
VitVUtEZygpjNJ/Oo6hBj8d3/77MR6/u75e5eHVpK8SWBXR0R2nmvijTmszHh2l5hgIaJHBrrNnC
otPrn20QPnqvfr+u+HPIVHnjJmx3GTLDcFtSeJrCAOXK1pbpISxROTvNJw/0w3nj1/pvm5THtF+r
9W+jdLRVPQa8Ve+qKmMma49VFz+OMydcZ6fRLe857ZY3bYO3zaq+TqPYwU/ZD04meKmi+38/d/2D
84VlsRFRbdMAH2dePAD4ucmoSl7wgn59P0QdB252w+O5oc5HUxQuQhGeFEt6UFvwHTZY5NiysZue
Bel068wGrb+kOlf+lCmab704rcMf+ebTv2/1o1nm9zu9WNmwaE56HKn1bnYGj3JxMEf5f/oGf7QN
fi8P/1WpZUfOJVweBMsnVsv1Nf3tsymtntAlacvdYJj7ktCXtlOpGGQ1CVnlnaVY910TIo9FOjSK
nzEsZPK7G6/FPimdc51Ggawnv4qtYhPClHURFgujfjAbIGItA7mJDaR9xpc1NYaV6m0dSLWanhrj
9t8P66+y36/fxGbaVTVBMsivr//2m4BVp4oxFXyuUvvGhPPFVORW6uU2jrQrDHP7XonfypYMuqXx
MpOmsUuSYyQo7JDhcCXoFyLJ/+T5/qdCfLFUUIN0DQGigjqrdTGfEqZhWGCXJCp1HhZgq5s4ol49
ja3tKa190xTzlWNXuh+hwcEFwhxAHi2+8mTjOON72iQQURZ3aw4EzRlQast6GPw4FouHvCUbVI7A
+I03sUE5QMMSAEZLPkctHEEVYu8GfIBnhtU3pW8fyrSp/LHhbwHmHRJdJfCIusnUgexzReTh+ftu
y+S7oxlvyH8DgTd21ClrdMe60b6ZZpFyruGbJahblGZA6+mGVjCc8h7/QQbNclDgn8/KtmpQclbq
6MWRebCGhSJSKq8tMqv9rNkW+XLOo1nfFopzSjs1GFgGEMRV2dbEF09Ay6lMUAUASax2bjdslb54
CftuJ/vyMV7dRZk5mpvO4knWVTruMYPcLpM8qxbVORA5E9wIHeeCNFyGd8PmCK5cPuEmlvnWJFUw
CfUroTg7BIrAp+qC2oDQPeju75FpBmZFIlBT/2izTVam13qfXael9WprcqvGA59Vv8+V+L4c41Xr
3uNh6b8Wi0W6ScwvmFj8uH4WqbcMOdl7dn9gHvKikV84Tyn5DCPcebxTZE3TRWxq94AdQd8KAiP9
8n7Mq/dwETcsCn7d6K82IEF/puEf5tJ8cvpxU7bP2uISdmLXL1FS8nFaxTMBZ9doZvAmtNKzjdgN
RtTdi7DhEawah9q5JrUPronyGg3W6zQSGBAS6z1HvBSV078gSH3PmvIda8g1EXde0mbXYsg4imPc
1r/mtV1RCTFUrOvDS20OrpdYKHzteGPHPzQjrT0nTq81xRk2nwztDyZCXHQMH7pyeN3Vi7WS7jGi
v1rIXYIUTFZ6MKcK270Ciexyr7XprVoMZ9E/Uxd+cMz09nuXFXRqGEKf3Mh6oYvB7KgctDQbwB7b
v4sZOUxRKRTqLHeVliTQP+wTx8BT1dzJxjwhhzxqw0tVoRDqq6Oc5EaZvn5yBx9szxh9huNCHzPX
8/Sf87Xt2JOSxrXc6aN5Fzvpt8qJriUiQg3fflyGRJI79yKRP8au/OSkZXxwrnN0R0c6Jdj+Q4v5
89oG5LwZaHy1q5Za96eM4zNFpgZ0unqr9tNLJOQ7GWYkfLXvSaJ7Gty+3KII1n6fVXD+MxS0F73t
sp01ZG6Qx+ZAH4nM0sqI7ufBek/VPPMns7mvSBoHMlRtEXA9oRy+0mbd9c28f3cU+aAuuTiFlrgP
Qa4djdZqfGQhvm5FV01NaVVTiFVy3F2ihui3wqCDDbiroU8IZS62JjwAZ62KfvLJfPR0hM7iwyJK
W+vXOfW39Wd2imx23UjiZy2uCKv80aiKNwiTInFbfbPq5mth1g+6SS9wXr4ukYW7GyhhXASuPCVQ
Db0kj19zHtonJ4mPbsxU2cra1AfoZ6xf/+3GjLEWdtfb1a7QC8/MORXJ/hp6Hh77mzES8ycP4oP9
s2Op6wLs8jRoPf95OdFK2Y8VefdK5AAVzANsQ1vbFZ+1+dZ92uVYZEm1dAMrm4Vy9s/rdLFLFHwz
VDtVFF7UJ6dKy56ATj1kmXKEzPe0LMO5Fybp4otxLhoypPQTkYGfrfAfjUhU8mxwTVM4GMX+vA9A
oLkrJrXaoSPPiZN1tg2ItMQ44ri7nYm+mas5GNAoUnoePimWf1TocjioOChNdNuy7IvPNnMaAq46
4nzSFsJVDNpXtyo8EEUwaNpNZZCDCaq7JCjTCMdPLv7BCQa5Ic1UY1VY/FU97Wc6R5Pjyh3gslsl
JSfNIC2djsRJYn1QDPtB1NZDGqvfPhlpHz1xFBOWo1uazS7+4g0zR/oviqHJnR2RJWOoz0kewkqK
0eeInVFVA0ZELTBRlW4A93z599V/tfwv3ju6gabjOo5Om0K9KPVkbFXaVc4Kj858pghmbRI531D+
vB0a+gVGa74i63iy2gc3+hrp/b6Vw9ZcxGY26eRNypDQz7qb5WR7nf3WWtBP6rzVV7P+M0k4eTDV
y61rjaYn9jJ2dcydLnVyzcSbq+tbZ2ixYbAhM+J6U5r2a0zFHbwbWxszxSNm6V4itS947NmZ/JDN
8jyF7l520ZZsoe9YeB7szCSNtXuRqpnCO5rfH3RbYXJCxNWvoJDW3MgirXx/cdlJVDMTOPgriUQQ
cGL/FNnGQVWhvu4g9rPZGyoJgN806e5xQ+Xk+qLvvxCC+sNURZCQvYHVsH7496cgPnj51mofuhmq
L7ptXIx+MzcsCSKSSc2ONEprHbZNyMAYZQCVONHGkLn0lbTYLhBYK6TnvszNQyqLwdOU9qWjYLdB
M3NSZdd4TqMczE7SWVXN12Yp10Cv6qzTyY061hO17zkbINxOzGZv2dkN56Xvk1y3slLvtg4tnsR4
Ba1DTMyQEruBm3N2vKHklSAF1evtxv5kTv/otONS73IcQcVToO35c9YhYjKJs0aSW5YUr6QEHjMj
xd/YPNF5ynzENdDak2vVmL9JwCbUwKx7CT4jbujtimviO2evLQrlk9v6oKOioSVBMONaluVyGvvz
tvJ8Qvq8mMxHhc2OtxXX/cSLHrI9x1ipeZFmvNZjVHqaWcQbnbexHCtMGjSIyFkI35dMnM2ieh5G
OtrzY8y3L1P7kBra1nIsWNk9j1LNnJ3eji+LauTHYeheNItSwfRczxgdiJRy/X+/bB8UMNbdnhAW
FV4SQi4nHDQ8UW33Rkl1t9sVZq94SVU1HrndgEeTdJuN6Rcrh5Ex8My1nFN0PPA2ITb50uXiOTGK
BWl6+MnD/mDy1zSDXajL00bHc7nyVL1Vd64zlrueOluuEw+asKHQAMUDk+PlVw9RhVBgxpI/fFZG
+rvsLlTVUW2Dro7hsvqudabfdhVouWLTHBKy5o55L2mwzHOgqcdRReUQc+7orENbm1eFCat0LQw4
4ydNpb8KWRc3cLHu1hQd40LNq12T9cdEUzYyBjE6MfkX4caKzUNmhP+3W5s/L3nZyXQGPY/tOmMD
7A64qhAHlyy4VfvJRlv7a3Jbr6OBQ2SVYXqzLo4ZkVpYvUh5tl1YHxyDKWsCPgwI9mgq00qA8Z1w
+uKM5mPazc9Fkn7vBmNvOLaf1jtXAZObV5D+Eg8g3mAUL58Mhw+fvO6oGhornQPBxTlAX5zecrSU
nRdBA45iXbVNv0pUdm1ceDnEfTVRgsF1b5dmAx9hz1TgN8hnZ/LnCPzZGu1VAY3GbV8/ubG/tp7r
c2MPptu2xhHll1jpt3dSQuxBbRFVu1oqx7IXdxK82pJYfjzVB0MQStUc4T57Wps81l19cNv0pWrv
Jit7aqiIfnI3f51aL+7m4jGlipLEMf2aHczuremyEbamMwV0jGvHarZ8YYknKgW3yBaPSH63cULI
bCJ39enfN/Lh22RoNpIwWlP0uv8cqVFpT8uYuSUiptcYH3Tfin2nBVV0nWsScwBdbQQP/77m+rv9
sUlaf/ffrin+vGanlYU9Dna5q11ITQ4A16H3R+C8oBD/Py91MVhCfKbUrpxy16olDSjOAuA7teFe
/7QBtmp/P/itTM1lddMMqsh//lbC6GVtIYLZLROr1wQuKG0mnJ7IW+vvItFujGo5h6xBBREt8ZVS
1G/YoYlyijd9SFJGXryoQ/Rjss2tWF7YXHt2GmF/m09tV392INXXvf9fnwFaQArdju7azsVaXDRs
9BAdljuEJPtJB9uw2Acla7eyxa3DJAKmzxss9RQrO3uwDzIOgznn+FwgUe/KX8M2j3EHlsOXqPcE
Y2o2UZItjPp8jOHPKulWCcNA9BTa+v6TVffDWea32794bW0M7L1Ozv3OMukdUm5uV4PBaRjKfalm
BNUt/y/jhBnXECYnqr/a6OlMGw4sZ7mrZuW46pGlY1w3YXuUQlyhEPYL+gNVln422//VkFjHCm1j
GoYqlZ3Lt6pFq4Wmi180mTmvWVYRgCbTov5qCVVIvRXIEbbb5lcK3F7Sx4d/j9T1xPz3i0IHwGHj
xl5S4xv+fK0HjiKlkrKXntqi2jg6AsGyIq6WyjiADpZ2ZAeIH7WdID5p0fjPYOv7likMbOI+MupH
RTyEQ5Nsx3n4oknT8ZuW4rDUxAkRuLEKvBdCC6wc2N1htPSbrnZu9CX0AafT217akcY17aBipsvZ
i8Ngx09KHvnDZJ4Nt672oE+2FeBFb5URdfMDuOVAFXm5JdfqqJmwFZbmKY4nViTHB/B4LXt9t3Ih
EhHeVcUj1SleV6kdW7KUgqjPzw5Zu7BMjCOHdoq8DaOzSR6NAiUfAI9rQFDfC11/nuIq3umawZkt
EgdrUl9lepqoA+9mXPit6J2Dio+/6vVnEnTEoZ+dB+CCWSDV8mocZ5ieoHt30XTO03I+Z218XsZO
QqXAGNnn8ZEn/qMZUySt8QNupmWjzCLZ572lnvNl+mntND39JhQzvhvquxyQhjfXJD507pZXocLv
3+wIbHxzTEK1NTNeG6csNOXYIvBBYT8YQRkW3+1sDLo1UM6eqnTbNAKKtAEgI29eofHofh2D68H+
fjSb7mC2mnJTKNWXJJzgo5P+CYU68q1JK1lA/akKze2cfalH4xW584Mgw2Ffi/RlguOBnEHzSLfF
EoOVcmEPDG1aAfKhuTMASWPyQr6IBc1ysa4FXQqxb+rdn9BZ3+v+3lacoM/Wgy05vRurJ+FrgU03
VAQ41kRV+l047fuFxBTDeu2057Dmvrss34UTO9zecYHi0UlNlmH25Fhv2hzpD+/AKwF+GETeQ2Wa
zq1QX93CekrZtZSzceyV6qfMwutuSL/nYf2q7LV5uG06xU8q65udJC/x+BhTRN+QClh7gMBpudgz
z8A+2qF26O2Md4XLGi3/Saf2MbVMQNb8Qc3ijVJ2D4kSXptJYfjgtF80SRW7T5oZUxE6xDkzoaGo
iDFpIgpJ0VjyGbkhYiEhGtw2RkZHcqZQn9GZK5aQJovBSrqM1O0jI76fa+MhC686a42kiLTR78iW
mUYVJE4FBkbl7IqsbWNWHV7O7I195Zp1w/tSFwgm1IHE6jx5CU3tCvo30ram9QmPQbG4JrJ0jJZ4
YUuPVk914je5Km+H3MSUatxYBZ3byCMesfH5M1AuejUbDmMPfYhvdWjIW0SAQcuZrr1SfrGUtNnI
bHzuyv521gAbzdkjqHMrsJfSg50M1trFZmkW+Xiok/Cq6pyHUUz3pdDIJLJe3Ot+mDD480KZbuyl
Fbr+0TZvRlm+lTbnLiCDr66KUdPJ3sqyOlp1nNGwVCMf0tVTZYldZ771eREIasNaXdAt6yFLrXod
EdK6ikpOUH276p6zt7gpe85O6OTIU/+KaA4ZXV1ontXcDdFXiTR1E9XT3oycI9Wqp6S9BxyN9Nom
j6XEuRflvAJTkUGEHXYWUY3shpVrdgJ02/K890jWvqk052jb9l4Oagn3uTxpUUNC5QwNuAx7zOPX
DXE5Hn3MlDqC6jOL72Ux81oixHAK4WyXnFgmuK8bfsv5XEPpBikWUgWiTas69rbVoDeMza2eGp03
PIq91dcwKzEfR04b2ICUivx7Po2RD20fjtOyW5pIRdlcaFs7L+4iczOhlPQ5imqbSj/EDkTlkUGs
ucOtmurWBiDM9WjyCtU/p0E7M/qgFtQsALiPhv9MHnqUfa+YQMNo9tVFfuF/vyhMnxtFR8cUTeKV
wvpeS5iLBbE5GFW1VzpWN9asBJYh3YMeas+im7Lz6AZ2rT7izcy3km297VpvjevcFxwH2SMIZpiZ
Dwa3g52gLs8sl02vEdhoLXy9dQpfIqPatO1wK5PW3QIK3E+kCAadTXJE0q2zlbvp4+wlswFGSbMZ
cExDeuottj+OezWQnUH3cP1kJwPyQ1UCEXTZOpm0pmKwEbbz1Nbz6DsaeYz6YPuUkCJopVCZU0h9
Fd8HUO+02P28l+MEHLPwdDGPjPbsLYoi00/bJqABPO5Ggtr54UbvKz2xW6MomkCv6pQ3lF1m1Wka
RxlXPSqJMW4wCPESFxDx27nLzhh4FVJ8bHd1hTo3vVuHmxFq+A4mAbbhLNZXD0q9tSiTEh2VTEEt
Rp2SZHrWWFWOTijIdJ/fF60Zd21Bt5X0hWXv6HQ7O2H/wG/P8mMzsqhQUfYcnlPyniol/1JlSByF
OZMVM9KU0cmU4fWLeH5xVL4VUf8kLb4jZy7SCwafkD9t13em1TigTjfVaHnCnc6y1KwNSLwnGZJO
aZdJ7jtz4m5bYx1ufj9Z5yxtb1ttPqdVeqVnyOe08s415yIISVXeNDo212o+25rlBJYSBw6GrI1u
2X6EghptcYISqcWo0H6vXIO4FErWFIzvlcx4Jks63aciDrJB/lRdVqRBY0LW+kBqfU8GhX4A8+/D
H7wDrMEbzFqJRT15h4cLolhIZpgqZKEjGbfqsu9I2mOyuIW21UR6tgZD27hOlu8RE29GqaT70dW+
TWJyTknX8k6/oW0FMDW7StC2gNh6t513dJ5fB5vYARgjA+yxkKR1wAvo1ecra3ZYHFVqYvA96QWh
P2yauxTLrkix+eXARjwns69G/lFmZ0/z3HEObpyfMeGSQsRse+DruNq6wgaRMvul+Vw5Cnm2QJEc
mE7dzIUz3WJEUWhshPpSlOGCglyZfNvKbkCFMHPm8k5t0wx0tLp4y9h+abrmuTOKfRKV0BqLZyVh
Fmmr4qSN7WME1kjPpjqY59DPR3NfFAmjaRmSbRMqiefa6aPdV+8jg8VTzbm5Gugz7ApVVqzxSVAu
TKy0/69CJb+yzUI9Lv1pjQQ+No5xKOkSQJVxf1p5TFYT2WzxQiRlRzu7mYfHGKAhIqgd7i8WaqOw
tiQ3gN0tlVVqZngGPCHGpDJ5dly9u8X0AAaD1Ny5SLyJ9dyQxZ4duvDiSrO8rJ+27SK1XYJ5LGhs
Sbz5uoxYM3iFpflZsK/3IC47/vRuy667xvqCaCPMsr2RMO7wSh9xOUB6Yl+YHJSZRczWFlA5be9Z
S/7SyLe8zRQvTACf6fp00vIBUQUlyGrIbw0HHyVz7ld9zEkVkhnHNHLrATC0gRuztY71gV2GBfew
EH625D/cepCcSuN30yyHLfm5HWubT1jarZm2jE5CWHzM/ScalsBlrak/hmb6PrXG6IXquymt+Dov
i3MHBbJA6kG003hY+oSGAA3GNJfaZuysHg2L6w/pr14B3HCC1AVFGrZd/TUleZIqO29BYLVZylzz
J/fJZswhOIBmk07yGnxSv1la4OZIH277Kuz2DhvebslcJq/ylKAaAfhdni1y5vXWfhdu+CDJtwms
9Ic6thAcI0pSUTytXKSj22THsRiOujmSzx4pT7SEU8waiKBQ62JNvm32qnErh3fFvgvTU5H5y+Kb
ERadjd5vpuq2lo9l+GVmThU/BMMyJLtTVM+ze1OMD5H1ugBctAtiDeSbPoHNAWvUU46XU+RrmJUi
gABi/BYmhH09W4K8lQW35WIHWkR2UF8SStYdEiKoIsve5eohbdszlipf0NQoW+fEKr+ymTZIio+V
a59aXb9SpvJm0p+yRd5AsztaoXKIkwz2an/AUnoT5Ux1HT1mer/T3ZQRstkBCTRSSon6WRPxWcu1
fZtC49WUneBlo4VKhV0/aMptP8TBCnK1OXVxHvcT1T7m+nwotc0CtkBq7qmt5mNlKPjY3llON0wZ
W6OxfYUVlXxYdoVTYCTZVpaVr5hL0FS4osLoVAi4heQikY30kAxYIsvOL9jnlEm3D52Jw4ux7Yd1
2tvqmrnPgJ6HUfvYuQ92X78rQ4idQtxEZvTQDcuZpAJOfiExNcOJ6MmjUccPmZ1e2yqBsGu4Qjh6
M22ZrDDP7jzfU0K86nRmLwXG/qLoT0IMJ7hrP9wOtqI7PLC1OeOtk0N7FnF4KOIc6UnmuUl/b1j1
aYXZxIZ+nZiVJ6NDxyAzs+huMNu9IzgRW859Jupzqptfy6442I48Rkb4sjTF15zBqhXRE9zwLypG
Qf2paM+ZoFCKXr+ap2MYKzAA2yDU1WecC0dVHR9p3ttMPEbgAs9f7Hc3VA+NKXZ1ttyFlQKAFOYv
6441V8xGjpc5lGuoJoaJ/iZVx5epCICDXc/u4kOIO8PLOy1JfEe1h6UsRMhyM1Uct0eCzBVlCxd7
ky7OLosFST2kDRSI62GC1MyFk4UUMbdPNciqoSPJCrw2AGzSoydCMIZAdQHOmsyZde6pxk9TP1Zm
7dG6PtAEpGOS7vNF2WkN38Xu0+gMyD7Kk9p7hrOSGFfRxupCYbIGKT+S/Rrq9SmTrL1uXj7EjnE7
wN5diqCmqd/HymEcJXIgON75csTuDwtlfjRcyrzTLnQlqF6VrCc0Kli0VqieY71GdbmDa4wD3ia0
G5ytkh1inG8dmpOsMmjhY+uxFb+kJENDyDcVbnKMPGMgx0vvvZJFI6+iY2Pb29BpDx0LQkP5zogh
ZcS+mxAs3NjXoDOPFg5wXZSHtNJPDYC2rjkC0d22SrOnTr4L7fJeCBuyYon70j2MrbKHG+ib7Ma6
CLafgkLVIKQak6EAalQm840F3WvDYkt31tzkmhq05HFFzGIha2QtLUoC3cHK+r3VpJ7Uyr3Ziu2M
GVHOVD602O+HY+/uiT/1HEwSIU0TR/muLj/7ghIAh4oVY9eM5ha5XZAuZIbYBbJO3UeB5Y8zK2mj
k6pUb9eAsTXceT3GKj74Hp/a+65AD+CZ8XJsGg42hjxSSsUuqPj4zTbD8BazOci4Lg86SLC0qzRt
O4VzrXxpR9undRssXRQAXA0oZ9/yU7a66HdTCCIoTX1yoq5S46VlsId86Imqs8WO9rYtPIdCBYic
oOKOipXacY7z0ePEvtGjl9nRyPbb2621awgalmyfQwFLijSWYg0h0+/zPqck0yoHJ7GDWS+ewyHc
9WHuDR09yGE+FvlMJ7jjA2HeiEuSLk1PdxRYdtMmT3EbskFdarHNameTEuXRMp1FCSk98BPTR7OK
tosn0uU4YH9SLDWo+yBEYd+VJN+6JETx5BNgwFLnEFtvwkIPlJDK0ax/RwASlE4fwDPjmdk7RC8v
BYAndQvdNYjUayYaaj6d34ByEbhU+1I/8IMx84M1qRW2O3AKqpaDGlu0GM1EVOyQe4uEOwGrWJL2
0qqaj2/H793y5CBBd7mWZNFTaotQo8xrqo6tYcuRW9snsto6Sg4cyQ+X2sf/sGkW3YMDKAq/D9/W
vDLeB5Y76no4M8P5Xiu/O5MG8IEAb2x1oYIV+jQIl1t1Cd1Z7eP3+DBzjqrDmPjZj6KPt8ls7puS
DVFF1UVkvpoUoGSknxXCU20OoPxqKNI2ZTwiEjX8GqtwnsmAt2CnynK1xwQ2QtCFjMxIJFu9Vj1n
Mo6yVYKK/Nxwau7zlsTCAXBrm6l+XGC2RbSW1clVFi13CWAfHfZEbww7M0setYIsTV07wPzzejm9
LI51MyI2S7pqI0np4zXYQq/DC8rWNkEhp+5qDdy+Kun/YPfrWfBoFoRdsmvIHB/Jo6pc4sBm9kj8
fla1XOVLvreEtqmxd9t10C9Qu5HG5kbGxgqLsxt66wTKLvNKG4gS0pgt3QybdIimF4kr4sswI7Ql
Csp53k6ErrPcD/N4VMOfk9MDbYJ6q0LPCzXfIEmGrSIEJIZmn/iDDWWaeT2Q0JeUwbozlRcsHEet
SPdStw9ts6zhPaeCDkjUM98bq6t69voBB4eS+OWW/LS9XFbqXo1kNDsOTfUwTpy6skxFKJ57RHC9
5zYF43S6poh8qisVsgcnRWXaCyNB5vpNxs511pOHiFQ7CsNDqpb7vHS2YYKqbwQupd/FC85kfQ++
InDH/Fyr8Uku+okzzi1QW8A7BEt27wUNezkUN0pm3rHRPSSUo4eBSLuMUdGX+7D1u1xuQ/YYmV2f
yPQ6yFS9tt7SerxWeWwRa+Eo6aZOzTYEdM8hW3UnNksQjW7AGGzCIUijM+qoV7IoHwm1JHq5D+Dc
73ojD0RbB4ZD7mZuoD4cvJCVSksj9CL3ytxvRk70fd/uBpEEeldtO2iCKeYqUY3X6cy5PR37+7aR
zbYdG3n873+aTJWkTmQPg1bVW6w67TFxY9oU6//77x/jmMxpdtr/w5d/feHin/z6MXO5/O8fOOvq
iArj//z515f/++8++fKvb7SxI1fGbB0okA0nN8rG06//99//XPydDBOcFr++jGSOZhSJYf5/v8dY
Rqp0//3z//hzLr7F0JeDg/Vkf/H3v13u4kf950q//vLXv0mARxHF6DDz/PGb/Of7qIN3VdTReM5Z
7Syi5g3zWRvNfmfmSnel981dK3Bo1jKbNjLsfs7K8KiPVOj/3c35oAOOY8xQbZ3CCuvChSyI+Kka
JAet+dG0DoTxeVEGi0Ux/+97czSrVMgI6KAFSVt/doziNFHLtmIaGNr+CPmATQhjKNsknP3mqYUO
9hlo5G8Nzqohw6ON7GDVe9prl/u33r5REZDT2VxyjPqtO42bEJD90Fc0ZupdDHlYLtZ20Itbh7V5
HMb7pHKu7GwKmuF1EXPw7+f8kfzl99u5tFlXRRNyVuFBI/U6yRqpXo11Iyuvu1Aeet2mvrNKUylU
DbQLHNSCst3/+x4+aJD+cQsXH0KrTEpTEIKNg7++EeFNnL44C4s7s1WtY1qYuuO/L/hBU58L0khG
dutg574Qm06LmU2yRNCglHOQd2EQ0vylXA0or/9E3PPhpTTycbEz83lfiiwjnZrKkvK71a0F7cNE
Wir2cZsFmWJ/JuD9aMxgBbN+kV509dLMaaDTVruQPjlHXWp4Md1AIkrxGPnY9w+iRoYDj79X6IWV
ZOsZ5NvEAE6jnAT5zn7Ih+YTafNnN3ShaOgNaYBFRbBRJxaHLeig4EcBy9z/++P8+B020U9jcsTM
ql/oaHMQJRDtOOUMWZtu3KSgXGqmnPLJlrLZ1aBdgV9YvDh69XUprvW6pBgZfjaSPmh/r4g2AQ7N
dkzTuHiNNVshqXBGyRgN4VWTQCpyZuoILw1njanujhmAqhlkU2SM+9JNP7v8B81vB/TVCohDS8ej
+HNeUSFm6MQIVLuwKQIU+BtLHcBW5V9Sc9za5fKc9Lx+S4OeL7YxN7QO2xXL/szE/4FIh6tjrHAM
4XI7623+Nr2VnOjKEh7LTtUTl9IZtau6dr+rTQ77t3wgxHsjnOVrrkKA/vdr8LchEtApjgWEQTre
FtW9mFmJjxiSqeE1z6c86M1upysE1ZBNkYFE1iK2Pn5WYTMTublvicDJxKhutMyhG7zW+oZZPixL
x/mQwmRhpLc90UYyL1HRFlkKKjz+RKexvv4Xupbf7ldTL15bqZQsSjaPym6dwyo5Dx3jE+3WB9PP
qgPhrXBdyAKXL0W0WHUON6XakVR0Ki2qOtdC+V/sncly3Na2bX/lxe3DgWKjarxOIuuCzExSpKQO
QhIllBt1/fV3gPY5ltK8Zhzf3ovXcYQdlpAANnax1pxjiiURj+9c6A2NDrZLbIEaamZhv4rNf3rt
0gLp7fesak5S0VGEIZWIS04XvKyDA6fVd8Qeb14OGKCFdhgax60kaOKsWiUCzSRwLW9IT2OekXH/
gXpAgJrx78fVG8/Q1XGSQyERArH+PMv9dGtVlE4j9O3ZLcQhZPKpVqULE6akKS5/f6U3BoSro5ZE
jwjCi23Cr1ca5uDRgg9jM0SAESRNTL1xHv9315jv9qe7CfQBIpfL2hfjjEvpbWExe2cqmn/mzbjm
NlhbTZwz7KxupgAMXxw2OoW8GFd9cvLopSvENlRH9Z0P/s0Xg+BndilZgBxuHldHm3dQLa6T2dNT
J+Ov7JSIIExXgET+0S39eambp2aLoCtB7XIOSx2Cx5Ju2TvOYymD/3xK4JH9eZ153P/0dpR+NAa7
5JZUYV5U27goMnxP0vjmKDNhwBkwbFxTv3ls7WhVluvPux/bX8F33eLN/CdvBlcfkY7UTbE6/nob
hTM6CI64jbKfc0PGpZ+Za238Rn3inb3jG8sNom38QoAtTW7pZg5VOzdLmSDQuk3pj3AkPBoDN+h6
KJ3Sth7KWh4n9z3TxpsDz0bObLDl0P4ia4Zjn1qMhwwGUfFQTkgXZnOWka7irnvHm/TWpbBkGfBK
eJ72TJH9eUCMqQ6EJyEbrJjcO1eh7hVoKByhO5HH88527Y19uDsfS4Au2oB/7Nvvtm9S083VbNOn
AMS1w8IJrvYUnJPgnZ3qWxOE4MhgC3P2wv7lzKFVuRWY3SxQlMdsUIiJSY7Sjt7xV711GdxNwG9x
ufKubsYGnT/pBLQZN4YNXTEfvLIiuxQg+9/PqG+p3KFBYOFSTTZfmGp/fUdlNjDZZVynrmcLDtVy
rmX5D3na3+EMARGWEtIerX06AlZdUt21vlOF6oSxIWRy65QY1jX70JvdEg7KO5/iq3/hdjZ2hc0Z
Fzko0N+bKWWqm8nxUwZrS6NkgrUYFCso7Bu7MNcKlWgUmyAeTdRyFu07MGr1pwTJixKbaE0QxaVe
0jgLUcrFpLubJC+WnBn3BFgtBiPYZ5SuFDuB9I9ngQK+I4r1O493fk1/dwM3G9s6rE2nnvFWQYdV
hY0tfXh9I/SXwcAoZOgzTWAl9OqdZX9+Ln+5rIn/UyXTgG3GzTSp6JKYiZIvzwidhUPauwJeQ0FA
MeQ/bNTZf3+Xb41V9k//vtrNAiNH4E5FPGcAtjqfNnbalqxi6+Hvr/L2PRm0KtgkY4C+GalZmDS1
M/AoB3NczPSoQQ03gTjCdfByy35n6L01dwHk+PfVbuaTDoVbXORczTR/jEgXbGPcmMpTqL9zV28/
Oxw8+mwdBTPz6/fnd/ToZEGR1FHGlZJdVDeHzVD+o7v58yo331HaTWptW3qGivYTDsgFsWeANs2V
Jv6Xt3Mz3gvs/t1ocKEOybQjv5GqZpb6O+PtzZGAwc2gWKji7bw5K7FoOx1z/LyhqTdK/8OwoNoo
9Lu1AUWk+86E/+ZI+PNqtywmzCNRW/dcLRD1aghcRIywVx2dUe6885revjH2A7h6qAbcDgayOApD
tUamO+NTG8LYeA6f5m+JYKt3HuGbw27eefxxpZsBAR2TBBdUC5vR1pdRv3fyOT/sHw07AKLsp1mU
AbD8OrjrzIj8rGU0NPllXl9goayM8omQ8nce3JvviBXZYa2EsX5bFAvEaGeWzeqfBj0BvuS5BogN
QnZT8p0jyF9fEWxnjRrBbPtEdnMzs9YxBzroDtnGJ39vZnLXsMUbrJL+srKz/3iDyMWgj6lMd6+A
zF+fX6cXodbqTKzzxdB/PXVpsQm18E5Jwo00jnp9yAAW//08+9ehwUUpX1uqauqgLG5mpGRyyenI
8N/mybRS7WdovXey7t8ZgG/UvbiMyepkqeyBOWr9em+uhqLZlrwyezGYzUrmCAYBUEef1SP6Jd/d
DWwxEnqmdlq/U0J98w4pEwCKICPnL5CIEqaYGZR8Zo0y40HxzuPWI7Ro9Q8epMVFMGc6OFlu5sJe
5Arpry0Th49akDbuRGdTga7895d580maoEhcg8IRBNWbJ5kkuu/6Xcpirzco02hdK1jcp2tenTJj
o3bhcqJuZv9Qn/PyP79FjXYAUxV9CNy5N5eO9TxNwniUbIZBi+fKkTcN2Dh7Zwp+LYL+up/BEYPM
Q5isyfgd5zf609FSnYRSR4kjN2UgVYR/wku7AiHCkN8T0GvM5qeTmKZiSzG+A0tERUyQw4pGC7OD
Huvo1/GRN9H0LTLw6CfOveE2z2nNc6nFexamv05G/Fh2ni6ScSiNt32ZIOvSqHGF3LSxfhUXYRZL
mlBn3Y/eOfPMT/f2qWAX0lGniNmzdDO9olZIjdQ2JEhqLCmOyQ1HivnOiv7XQ6pmagimaACAWmA7
+eujbxxyO4dmkhvdHflKn8fSRIv0WaqosMdypSNNykT29e/H9PyX3tzZLxe9uTPKLUhkEY5xBgeY
D/vAMHtUzwiROIa4ZbSs8vrT31/yjYkdTyHfKuMZfv8tMQWdqqp3Vscli8ojLmTjm9MmJKkxjZCS
TPV789+8Xb29RV2wjljwWaia3GxnR7cO+0qVctNPclFr9hrN1EIF921O5QrTqmeTzzCO23a0AU2/
d+57625/vrr+61ttrSKZqDtCSSdSuojwlnTDKkKGFGARSqT1+zzxRzTN+ff7uonCufnX/zeTcUy+
SSKC/odkHC+vycq5Rt++/JyOM/+Zf6Xj6L+Z1EpxgODk1m2cf3+m49i/QdqyTEo0FFR/DsfRfoNE
ClAZG/H8Ybr8mT/CcUxic9gVA/yd6Uc2K86/ftovr+jtbJxXB/nPI5RCCnUpE9IUIGWKHTd7REVO
rZqObrJW6tw9Ksmar0M7sKAeDdxJFnaJFRXFfhFlTniMDFIg6sp6DJUazRyBY/4QiJ1Ohp6uwGAm
q5WpY0Lb6BQO4qHLYDro2yFAZjiDiBt17in4Kx/tl58e+B939TNbUcNIcPOlWTS15tWecp7O47kl
NHAQTuuwbPRV0asr0w8ST8WvQB5U6m+HXj9nOpygINA2IQ3IU1NIsSrx+q+gX3wkStXcNF21SAvE
hgDe93gCgGoNmrussax7up7+SHQF5YpPBCqqEC/izL/EzH1w3eijEkfaUs3s1TQG3UmG0zHO62Rr
WOZBDYDMS7aqbBMWMVuu+6itTK/s0EfZFd7lNnU8DC86HpM22Tj4eVDFfo2S6kdpNt9CLH+ApIIX
WDcfW7DAq7BHrpQPSXEdw/HeSbULMYvKPUpJsDdO/lVAIvoIGO6D+dGFKflFmZRtNLsq4wA0XaBj
kNZFjyTOKY+UQrzK+mokloElHln4qWTzsTaDETm3NgXkTCQfotJ4ykMcLmGMCq6d4nVgicPouxWK
z1xbhAjz3AQtp63gamX5SEQPi7C3N24UbfLMTLZlOT0OFhx3kZFq4HTdNkFWatUuLq8ASZtbAyNj
Z48IiShELAHRmkjMxDPa8LlxCI4rSLFYaIP1pVIx3uR6iM47+SaUzt46SD0p9PBzTnbvaKuyb57p
XnuOOyZXNs8NK7SPQi3SzQP2w8mzlYB9gX/2BxNfGrIcb3DHahnEQbrsJ3eXFwjqHQXTno6TB6NR
cW9OLRaBsW82bVgt3ao91n7yobblkc2zb+vd0eoVFSHeM5qZlucL01CVQiAkNmL8TEiKOwm4o4eN
uEjpNywKEcYrVyvHtW+EuDQ0bkGQFU/4quv5PiWtrjEu/pR/ShrE02bhpCcrFlslyc6cFlyPwPUY
rUPTELRBbrps210kUW4GPc7UsFPl3jQTUgky/BJ+tK/JWT3CageBqMnuPkI4g/UP82daROd6kOhk
k4qloWg2eWeUn6xGXUPgjpdmRk/SCDtjqUu4CYnM1mzBYoZy/r3X5YeEgu9T84MEb6TAxtnINW/0
oUG1MiA7lWDfBQa7fGVnKakjTuTLvabJbD+FZce5I++yfdvOgGGdMJbeJZomH/yF2Qzu5FVpX6+M
yvwRaX54KFVtY9oaAM/eWY7afoTYd6oLo76rqsDeZfUKS909Db5kM47GMZ+iTyzIp1KzniLIdlh0
P1s6gHTFizuJLtZ4JJ3lNFpzzWfXd4dqCiOvNfEnhHgVsKmVi2bAtzSM7tpuqyc/E18KoX6oi+yF
ffIcJnGp424bNdpHXS/OdVt/CBpAj3S4M9AcO9qymhertbU1Ui5s87SrsP/Ql/22byc+A7frQdU4
q9GavULLLq0YA+5FTXlJgDTKFiu4SJoTC/VliJLSYznY2Hq0a/Lx2GgKFnWRH1RXpsxU+jPleROy
Zn2tp3b0tCz7Rmb3osm9rsyeKqlc+uEzfRTADaaxdhPQwDZC3cz3WoOSbsoJh1pbbHuall9zVPj2
pG1FwFc4ZDhvc+RyKgF7nsqBzvPlxwC1Bhpt51sgP4dFv6n8Apeo/olawAJ3ZE+6iYoRHLjB5Npn
S1rIsyt0LG25HVLtQBgyHW7xueuLe1mBDamLZuVX8WY2VU4+VPU6iZutbdWP5NRiT/CAG23yVs09
i/kH/X1/zDACFcwY6zwtvs5KsJAsWF6Y/bUf/IRuee/hViV4zRFf1ar/bNvWt1zGB7vC+1jnOjAr
K0G9aVakRqg61hbzrPjtHd7QYp2XdoGfuf5UqrbktCPR34QT8DNmIagFxiFIyN+uamxGVryZRBE8
6nV2VaTjria8ed7ryqiZurHDiw3NwLGSdYztETYEESmiGfZpRO5Shy1zQSTOsA1hB/K/ESAVJEqw
zov0QAb6xBX77oEussMUVLtH8CKE1gwha2oQeqSbr7RO2osob20kpoXcBSF9TAV9xWc0nB8bRase
cjxT+CeZSCpleknikdkUS+xDNPjWRs16ZTvZIr/oSa8AEPcBi9dBQMNf28s4TS6Jnu6Cuhh2jprK
tc3dUM0M77OJSL5x4HMsomCruQZMwOaxcLQzH5NxRBu8m8zROMsg3Mqy0C6F01bLlpkdp3Zn7IPK
VGbltfFsw5ME6x/tDZScM03gGPpKg0XcIe2H3QnhSgTxmhEE/w6o9rJOiv5eFE3LIY9IjaCKU0+Z
5Hhqu8JYRiJzcYFG3QqP8XhvApVYM4a7U4olBIsORj6tpdiGGDxeaOAJrkESMDsVGqkFGFroxKjd
tUjVaS/VGlu2DQ5rSnJlD8r2rsXfds20iipuqjwCbttNvT89jf6E5ha9790giBeqgxJIT3pWsPmf
o94g9whd1FZDzk/fPLpvujw4x0hwbF9qV1tjlh36SVn58cvk5Oolmkr9qgo2A1W8GpTQXwqIufey
HCevpKiy6sswxHsXXfUgCleGGvVLu9KqCw4YXCgZeT62vIh0EodsSgrGlZPfy0lWHgejTVeJ6kkt
gqVCspYoSrwcwml2VR8CPfBja7Yk49CoLykKcTDlh6r8kBV9tJPlnKSeGSwAUe2smqFf54njs7om
PpWPZIUx5VHp8ZVXxR0D1VkpKf1NH0zclAO1Vbtk8uIGQ3HjYMUrumMTKrhfG0Bf6nzIbAmodTT/
oRqzbTi521jG1UIi7FzYd1ZZH61AXSlWsg1bg78Mv8QoIrl0nJPmRLOJgm3HmH9ClrHusaK6JRYQ
sx033FO7KAx3Z5LZwTsjpCswz+YQ70q7XlQu8cGZ3g3419OK9df+WuvtMS6mU6BrX52C3aRbvGRZ
yYGtQ8KflPleG7ASxWazztSU3VWnYnzTMaqF7QuRvTj3gVssfQcSR6hElCtgLXhWifKLfY4KOtez
Gv3UiPSpJZ6KkOQHLcmwS+psRdqmxxsmOAT7k8ApYa+CKFi1WnWnFQLw6oAUqIOPURo/REJgVWHb
cLgA+zNGH8uwY+tIWG01dI9NFG/FRD5SNZC4Q6AZRoSNQ8Jxppi49RWKpwncxYWqONugca+NiB5k
EeuwFSKs8AqOvt7Y66GzU0QmgQ+qL35XvyQU/wmYIzxIZPFp1OwvhVUoOMwbwgOA1R7K+vNEIPkU
3w/Zd+m3l6rFL4ON5wPkjaMTJ9s8qIijDMZ1axasMVb8zUaIg/cXjw5mrjYfNeLgq1Vb5E+p8OVC
qvEzqWUXre631Vg+A7mTuDrNvTYGX+xrqeVgryILW1Pjf8m64WEgZqusnvSCoANKKNzo8Mhx5x4f
3T1fbRMF2EHEyazbc9yzBCZB3HjRRJ6aFTFBBFs3UWr8OIAlhqHTF13xDLUhWoW5QeoUKedFfN+p
5dNku5s25edmpQbtOtK1BeaTrabg2YoI5wMUSSMmD5hX0mbDKZGtV8JmOYnVS1FTws5C+URnjf1B
BzOqb8arhbYipniwI0q7rMy1qVRECmnT3hD1nh1etKR6DSDG55cgPTH2heuuTDv54fu18HR61WAD
dQ8/XF9hYZ3kl1yJ1EUGiTHKxmLHBKiR9D7Mw0k4/AeckN/GMqVvHxCDoDmPxjhM5yhh1ZcKh5Oq
iydPLZMTO0eWtlZT1kN9VGlrXfouUHFhOUST+L5xaDqWaF9WznNjdMGq9uNoKXJjO/VypdlF7rmZ
Wx4TVW0vWp6eCN5bjH4hPqZBbu1GGL7Ltm6Nj4kybaTMnpE2Fac+65pzYRrPOTLj3H9OEy04IfUi
tGD+V7/3tRUZTGtbhrsQT6rXZICIPTm0y9EWw510cc2ZpX/xAT3sXdlEkDMU9+JO2GzaJBs3Ks25
NeWicllxBrjAuOIfbIc5+0fmptfH75bl40wZg2Ng64S+9eJuZM52xr58qLrvaYs7zdVouobtubeD
+oHcvOzRvSICeyFPJbkbE1f5YDvlo27nwNUT5zkoicTDzMc/ZPw9SzMI8H0UXwOQkbzaXGxN2cbX
1//WhcbSSSdyzuhiR0IQqR416tL1xdaNjeKOzjoTCqYWI5223eg+W7nZbAN/wuyaO/fkKlw64X6r
JUIaWCSfikxliZysTTBhWcdJr36yEkdb0A9t73S2vNXY09oLydEC7soBNcqOhVV3nj1o6a6cOoLm
a5Dy1ce8L61TX+H91XvluUxaUoG6gsOGgfMNybilHvFLDWuts4sl9nvNe90dgRlmIpaJOCR6zOps
DnejSOnm4IHN/PqqMIzo8POJJ41tPLDjtaw+2gjNNhijXiZFt6thVq5IxHyMi1Uuk4iwLXlnp81w
Hn1g6oDy/WU5xv3y9Y9mWZEt4/aHTmgd69g1r2W0UW3F2Kl6dgL/2q5fd2uRaLsdL9329W98d9Fi
KlJrXbdhtw7wPzsYi8ckgzWsw5zWkuHC3ElYDH7k9ZgKbJT2RJpgnNjy0YiekmDYdFksT36msXlE
y+75ADVeyiKzF0oNtagSYX1IOm2RMXoyqV54GM5SqSllGOGQrBNrhEeC3H7TKRbApt4xF0agGXeV
UO9VTb935xJMM+RznGWFO9oOThrcFR/lQaJvaqFY0DaKbNsS4sLB1rBXVgqCpIu1jzS/+D8yvZqp
Ju7GAU6EVUp+zYrqJS9NcGV8ivN5VdoORKjOne4anuJQAIypo+B+1j1i1ZJcJV63hpj2YxtAzx/P
aeCeO73rDr7wh/VU8mYJf3t99f2YyUVnFuPSKauXbIqKtQyxmQ+JJpdRQ6Sg5hPbGjEDTPhZ1m0z
2w0L7v3392iwGZCDnRyQDYf4ilovgjaC6XICoKOQ2+QANQgq+/z6n8meJjZyUi4agRkAWRlfjos6
TuvApMd+MSyj1Ow3xYj/UKvAyEvdM2M7XltG9oNIx9TLJqv2goG0J18Od/qUujAVy281JJClqjxW
5qPJDtwLSpdjSQphxwjK8PcxVwvHxLRqL4Ba+2Q0NFiyFSddFa0zrKxiarZ9Ci6LrQK1p3IIH/oq
YmEdqUvJsHsio4ItQpl+FACyrmpqLqNY+MssiZpDPAqcx1ppn7py3IfKVNJPbkBKTZ1/tuejwSCz
b5QjYQ0hnthgeutUv7530duCLxbT/L52dpeTjJBypIbs91Tkob3vtXTbsUkH7qfvM4AmH8e02taN
qT2Obt57GhbfvDex1Eqg8lqrGnf266dpEzkjQ2A/sorF7nVKkKFO/oiPp7Bp0gdL/ih91zm+fuRo
M4+VIZNjTGHMpNJ/LoX7XFSUzZSifSBND6ujCdqoGiQQrD7sTsNEHkZkkILgigZ4U6xZO0XJvr/+
ftPX6osSmSspP+YDZ57IjtqFJtoHO3SVYzt/OxKZLLwgpqV8cIU3+CG/06w8Jdc4OmPyOOBWJVay
SrRF5E7gAntlX+XmKtcN9RQb6jpSmvg4WA9BuXQ6w9hVrUMGajUZlIF4iPRLvqb1sE8GAgF1s3Lv
mcIBMcStOOTKQ4KLfmWrdbcvMUF3tqi3vZNy2i4uBu7gg+qPL00j1GMRrDh4kBOZJg5k4bzYNGTg
enodXJtSjTbmZD0Qfyy3wzzxOtNSKqm2g1Tz7fXZM86e61E3LulUzqcz2PzYD8562XP4hP/iQzBJ
hyEiVnu8C1ztB4SyHCYHd4DI29iqSkZOiF3buxJ/H4l3+SlV0o3KJvpiTNMqy4Bjs9CudI0OsplO
zZ0/JI84SSTRSmMLfaKIV1FJ46GdoWRBE5CBO8AbqfTJ61LITXHjnjlAcxIhtBM/L+AD5m0R5gfH
CTmumQ2QJD8QXuS2s6RgNgYEtn/Va3VBWBcZOaQbLGPp7xKHvWjTl/JbIXazejz046OrVtqCZICa
cgwzvFHijDdjimRl+hVNbnEPaxs/UYBDbOjHQ1k0IcVfoyOq1KTCN88SbLCKT0knyFE3yQCzIhfH
6I+0MtRjYgYfy7Qh9ySI4kPREZNrj3nuqeQIeWFKdljW97nXNwlhT4PxxfDT+j6AjNFUenA0RnVL
tGx10YmOK5Th/Dqvp429qtR02rDIFNhhog7nad94ry/09YtR2FfHfXJVK9/djF2cbgw1/mCo1Cdx
BqHfA4CvsQ4ti/kjM1v3GLgiwV7MhpS6q9hN0XBvJjXjoGsv2ewvKGOsnW7GOuhb5lILlYwSWGJv
eh8migEBZiezgOTfyKjQ+YTtykytamGFUU0InbkKGzUsKF4anHwjFSW9E0P/moeRbLs5eHsYYSNn
W2qE8NbijJaAJr86mJxXWtrisE764lm397464lRu6vih/2oIUEBtZoePvvFFa0A4DbFWgzIUn+y+
IHmehXQxhOPWp97FxM4AJ9GB+Qv096YLiq/J1GknZ94edymlWJf6yzwf6ZNNig1n/9+fqNL29AVm
D+nrlgLWTY8B3HFBjSKmKwais15vxEnTcMPHea9Z0ODDZqCe6urVipUpWBIfo+2JDaLwQtPgUCoU
3iKMgQ8l45/hlxd7YF/ZTuFJYrSs8rtGScs1adGCSp2yG0A/HKSdYlBOKwvBbM/x0Df1H2Ymh1OZ
Of0px3W7nmTXgg8V7TYJWgM6vLFJQY7eK8wVV6WoTgmlRpD4/bEK5hM+x3svrlR9yzDi/UT1s5/U
w6O78+c5KxDauQSoFDr+XWgzmVCQuY90296PwXSFqbN+3bwMQOA4qLcHav7GUi3CjoTgsbowJez8
QG/PoPqCwlCfKJnBTmz5gsy09xcppt1vSf99qkhaispCPUMYwzroKk9JQfCiR0ptfg1HmAAamP5t
qhafg5l4onQD5DToDh1+tEUtp2n/uuBjvd3EWhSeoq8GZuK7qXbY6thKulDQfO4zleqM2xYxAA0l
W6eU4veuwc4AUit+FR8s+6B6vklIZuhT/7e0MV1rkTsjBPrsDs5XopXaETbPS4rrAQ8OkbRRiOWx
qfkt87phkNS0scN0nUoABFVNgH1VWR5ZS/mSqJanCsBOopzySCsujVI8Sliz4K16cpNH0sSLROMi
vQkWpWhIWqlZrKnXhYdMRNVMFLl/3XiSKF8faKCwEwBv2VnK57rJ7nJqylCEGOZZGLhHd948KiKu
duQi0gFQiqfYmWi6gOLdRUm8VYax/BanLOsYV4/U+P0PeSHJrQnlVck5vBlo6EYj8T9SfKeiD3vI
6CrrTqn7S0ZNSlLeP0zT8C3sXWUXzZARC+jLPbMq+40AKlVYauaBdbdalJMMt7Up5hwAa9pForEv
cZFQTET53RnPnVs1UFOSl6CnPVPjyPZetxiaGxgfzJKLUQA4v9ZQGyXbuRGMKaXPXM7Hmg2JsVja
CbRCtDfdyvazq3T7o0I01lq2w70GI8T0y+D5dWpuyoKaiRHII0q+GSZXz26qVanb9UnRC5BqMCeq
bojuRSmG8zAAZMTFgNghthe6kYoT/YSOunisLuNRy+F7xPvXX1aYgXhy+/oh6INzQFHzEMWgSpxk
JVpQJa9bpcTF6i/c4NSsxTxWxGd6b8ehnkjlATOpAVU5JC7NkMkuirPskn1qGfLcJ/S9mpCU6lKk
G1wIw7mJgO/WJp0XWZYmOTJqxEJabCgrn+TUvCTWNKtuOQr1OSxHBQp+Junu5xFH1zo7cNIz1qnC
uCSpDPVYmyx6/9AmFWk8guq+2asTXcBRWQgNyOuUhsXW6Z8sFcrUAk3OKm/rfN2nLgY0mwR3DMfB
CKlSq46vm3ebRvd6cEhn7wNUs+O01H15qOrQ4FRY/wCrqm9bYV8jUZW7EorKUkRmh10IQrpf+Qdb
V1d91DprjaIgIZb1h1qhnMH0QRt0/tYULQ+XdCl9yg1WsHndw9PEU6mgFO10HK0G2lIckrSmpCur
08wng/PycpBNtW3Nz1RzzA/53JuoEupqQAHLXcdhaJPCTt05bPZaJxh2rsSsLdRSQC3jI6iT7oHT
vrHTyv4iSL9UUrf41Jsc4zuoGn0JAiGC5rlirQ+3ZOEUpIR8fN3ihg0F2W68M4qu9HLd5HOZ307e
k+OXeQwbdKvviff+opTCS0L8HaIApDo4CW8NX1OAUCzpiIzXZt70oA3niraBaUWX0BrN5eteNDDc
+wSHA8wJEHjZvCB38ybm9Teq8zFNV6pgM9C/ohpp7K3pMBaNvGLo/l0F8/91IbN/83/WhWzaL813
+SX9RRYy/5F/yUIcJB5IOciSdtA3Y3/4tyzE1X+DKmAiLUPOMPtljf/6P1leNeH//S/N/g1XOGYb
oSI+wxrOX/iHMEQzfiMil//fRB2LuImkkv9EGWKrXOVn9RKxUsjFoTTy44RACXsjyEt64ueMKUs2
ohxAABYaIFu12Rphf1XcH9IHCTeHK2whGFOfBWDEyrxjw/ehR52780vzLg7ae8uq7qLPmeLSuXSn
ez+9G3x7OxtrlER+Fanz4ChZTost+tTd+4HznGkUoH06lTJpnvDq3sUJjMncBlak4HFdtijAQ+ju
i1nKsWKDvc8hNCwE+85pOPjJUxro31OpnUbdX4et4CxNGyMfWBe6FIhgCUSlor22IH+38QbxAff1
Ng34C91oCGnU+KFnoAhJs/yRz+k8aQ9x62JWRyG+gLdA/7OZXmAWItn6IKzsGxzNz0nkUw7YNDoR
0grtP73xrzQOIMg1cbnoZfqsQgksrZ5MAtqlNJhN5uH8KyVruHsB7UKXPoYYr2YBGZy8FWrrpb0Q
dhl5CHiWbWDkuF/GGqiJciiH9jtykJ3PhmI5mtq2dMSLkhF0mRJXvahi88oue2Fr5aco7579OCR6
0x2vLYnXhBLQmgnNe2r3/l6LmsUUMRcjGviB4fMAdNnlPKU+ijsq2OyAkggqb+u8tMYaoc/Ifjzs
dw6pPZmqL5zUGuC5AeBwtlJNtCObPbKx4zSm90Hga9BF2qKYjPJckofmxQ5oAWH/ALW9TiEew51O
NjV8060GfNkrrERbtkBmFo76KW8LCMfUr5atTt0BBUEJrzUL102hVSBx+2anOKCJiRCeFgVYTkPx
ing4KH248uncLns8TgmNYCVz3Q9hX/dLOKGIMvTxNKQ6XcS6/Ng8snUZOMO4H1MBDD60uuehCw4K
INo4AlrcyVpZswhWlMx6akRxDPOrAunql0Ox7mVxjdTijqMFXpZNn70Ix3PbHo4v+/QQY3Yehkei
61c+dJk+jtxtX0KvnJGddvxZS200Vl1/dCERhnRWlpVrHhPBccgdQDvT8VwJytVeTO9nyBC0hudJ
WWp1Trmrvq/ozdSC8kTFGgQ/xjRQGU4OCxahCXeB2pjLaV0+mb5K/1mBa9QEerQCNQ4QWSxRdjA6
1SbxIsN9keTt1FV49dsYyp6v7Q0fFTobVGRS8SfaHbB0/eRU5ckZ3vDdA4vNsTWreNG0zgYL9AxA
H7Y+cRR7USjr1lcfHCorenPwq+ZTIKNTJ6r5JN+r+1Jukwy2LiKG+8ihyWRSuIqJrrFqLF9J3AGj
MRJCL4MwPXbxFfoHoaHsAmiNRdGWKOBP/pz+ie/xhN9J2+hjUy5FMT3LolmGDF7QcHPKaLO1Asgs
uVpcpQZ/1qpmXF9Vx5dKC4iNSkXk9ZF5YEMx4oczg4MFhGrdK2wK4zqQ66i34sUAu5BBx3cFkpeE
LlI+tlMClsycY5OdwT+ekobAryl/qNNhh0OBrSeumGIiUKErtrod7fE0vXQoOxjqDfXj/2bvPLYb
17It+y/VRw5406gOSYAEjShRJiR1MMLC48Ac2K+vCd7KulGROfK96ldHQSeGaHBw9t5rzZX0W9eI
qxOYQx+Z0ddllgCEcjMNtWHEuZPRH9QZ4O1jckNIi8i2iZybK7o3dkTU3NEURbuudXoGpMPe7YHV
xfFbZHsT0x6jQZJQR0wHtDFQvR6HOyzKOblZliIQVSlhC/TxyAYJTDZRowAb47Pw2GRHibD2hjmH
JJ7Hm6LAVld5+U9m/EznUmJyY7BilWSld3Ot38GNMDhC+1sGrmQ3FQkFPgxI01wqv/TgUS8Rixwa
DLYf6jHlJfbCZaYKClN2an6xEm14SEiw0WxzfKpT+tMzmbs0W1QTECV9/pmREhiEYiNZzntayR9D
Cxa8Bin6WKvUwUgPYAC68XOfeQTdloAR4sm+sS+23tJ8YdFV6p9ynIJUR6EFggCGNljL1oryU+tR
5CEhi9APvEfCm08CRCxA9q0y6ZQNcW7xmaTR1pG2cRrdMXpp2haI1rwplcX8WTnaA7I2+6rmI67X
hE21ZRXVF86TOtZDNac9V1Cq9tEOn7PtK71F1OakQ/m1+2Cp7fbM+3zg6CRVs9fzs10C4iD0Lr3F
hgpuFxmDlVntYVDbOdDp9TPCtmaYytL70k3FS5dO3s8Jlp+ni895dOsbA7sVH5ibZ6WznEuamiwG
CokJlpqeCaU8t8jJj7VbvaT1r8QlPFcoDCgnWiUTxL0dkPEVfcrXFLLrVHv+THpQn85Py1DHG91m
aQUcfoyqcW+XzRHiOs2YwvRHhegr9VLZeWhE6J90nbH9WDYVlbTBuSvZiZb3CIgF1FrNuqal9xwz
o6EhWNK1N95Ic1h2V1JfaWWXT8o83LpBN3dlxsgyMQDZLS7D/jyqj3VuPWNE6k5ActygpnkBsFE3
Tgyz4wPN4encVHwQUZTsMmZabyCyESqU6pfGTrKdhijqE+YGRG/xKSKKoU6dOkDmbr/T17JUd1Ee
TI3Ro9vTP83F8G5Dkj9LTS4PdIS+Gm5n+LmHzH+hVj+QEz5uCzzLm7Jx5+fCjd8I5KGlV4iL1Rju
oaBlszM9mHFeS2oTp3UUmdFxUsY0SJb4IaUjWM+DvGSyvczOnB28mRETFFdIgZ437zlnETalrF33
1o22Q+rCPIPt2iTRfhBr3SXKt8nAdFUkfEMUe/poh5HtWr+wLtbXxTTiB90btYNtdV8T5lInNyUq
1dVSlexoVpYmzl9ID4Ci3w0dYeR6vWnbdghlDIkUmwb7CKEsJ2ZB35W0nh7ZiPEi6DbazvwwLemv
xda+OO2CBNFtA2VwSQiW9P1n+JoDkJX3lok0s7JKbphT1mvgQvakS7XeWLT0v1YzxBV1UManqMHI
rXFWYZ23bq2C+I2mtPXYp2+ym8fAHrVky2yK/nHHCado4/TEAfrCsdOFcTmLQ5w1n+wazbOIPePg
LtoPr8jCOCdPUWYw1DUyn7KTNXCC5b1mfoIwdpyVaO/MyUNFEklKIknbQ13JaWjTlIPpj1hM9bJH
KjKw3VFyaddgk4JZl5PCV55LuTetYStT++Tl2r72Er4nSBuISEEE86oSmVKv0Sn3DBXCVCrPCrL4
nT1Jt60r9lQTf/dI/EoNY3G2m2+iWRn6Ec1/SvIepRM0hwgAMp37Hk7/RKhLSo8yy8xvpcZRQ3vD
8FV6dPqAOpZeh7sTDUMeqZeIgFoCIroXxFlobuHdD9qhnBcg0vMDxcXOrj0OYIcpp5ZxVHSi2y1C
fBRVJja61iBZlupL2qP1tIDvy5Wr1g/yKSf/76yvzDVPRm/Lqr2zo/I8MXffp8mLu8Ln7j88ocUQ
NmWPaGCGR/rbjfeLiTDHiCgNHv/bxb9+q134G3VD3//LPX8+XtxJdpDY++Pi/rjf+9dNdSn/ryf+
7db7o1pwtqHGoitWdl+z/shWvt/96v3SsiL5/r7tj4ekyQr+u9/9x2Puz7DcqX5//M7fT/vfuntc
yYNAo8hipPN1HLq0Oua0YuatXC/er/99z/02sKPKEkdhi+MAoaPSVMe/H3G/dL+tp2NFf3/rgbnL
N7pXSd+zsu/3Z7z/EPpAu/x+0S5HHsOSTAo5ARbAh6JsLf70H01bN37uGtVRDrE4ulZP3o6i09KN
63CYl//9J/brX3F/qsizvwzN0OBW5+ATo1aiyJjK4/2SsiqERRTT2Rdrg1gxtOP9B5I+Mo+G9sv9
v2KMzhwdUBktPf5TZdUR3+8gyqhDUokwUJ0gOSZdte4dnJrmn+WlsKFXzcX90v1+fTG5/37j/brT
40Ai22b790P+eor79d+e5+/7RbdMYZcRi9vYA2cnkGJHOAYNLeLxqC8x5lubiJRNvr4B0iW1flug
1yJbCNnVuH6kbaxwf7V+mvfr90utEg87b0FPdr/t/sNcsaQGqzz87vXjMAWoXQO+CDpzfTjQBbu/
B/cf6fqJ/H31/jYhptCZsm36Ni9290/r/uN+399X779kAp796wOF6sGZ4X79fs/9gRkc1W2kPUS2
sYtiEjmIJrC3dBsDr7VIa3c3BG8jihuNZ08i2svLy9hEV1P7mnraoVqGc4MeT600rCPuPu5mcsb0
A/A5X+RKQNzgruL8OkObZ/6ZjANLgHZjlgijVjxiaD1V6ZsDRTZXvb2jEACPpKM2xdcMMQb453Q+
4GPc227kJ608SKsNpAmJSQNJrI4Bg4omD1qAL3k9+CyD19Zsdo7+K65+dUsalGYczpa+syxe3Tg+
1LHLZIl5oS33TOKCJieuhf1c1Wd+4V2xyOxWBSC81HbegqSPMukr037lJsZ+0sePc6W8y7b5wCD2
NEzv2NuClJI3L6qz0TtBJbo9DYZdRQfRNsuTIKUc7rM8TYRuyJ6NoNHuc5VpfZnxIqhgqi9jbB4d
gmVGIOiomI5ELh2E6Z7tbjogLDxEmfZ9KueXPjI/xjQ5L+1Xo5/CPE7Omp4/cEK79uVCRTCdhs48
2qVDYq+5MarRrxzz3M/yQBD8oRWIN+oJDQY8f+KAiuJhGDiVKNtJYxI5KqttiH2Ac4sW93UoxZNb
Im9ImkNP/biR6fDMPhgJ+0Iv0gzN6U3mvrCLw4KzsJ+cUJTjz7zQnnH2vLaeeiWiCA8lgjNiFbJc
ku0nb30FGcwwfkxoklVgXUXe8291RU58qVMyG5BLRo72SFdZFUk4yWaPs9AvUouPyWfkthW+UbqH
TF8C9zKhPLZkcUZTGhaKvq+dhtDcGM3DuAZ5HR1Zv8X9dBJL5tPs3plautfha8zTQ2NnNP/1g1na
W0lTtfGmp0ivH3KUwppbHBelungT/ztuU/eLK/O9YBeAZ/2oWF/IKQoyRYdTG10UJA1SdU5GZzzn
dhcKJvw5ylolnk9UPJfZeCXe65C6+knG6iPw+WufoQOGdc2H68tUC6qvSTrusxkctQoUtAfBvuzs
iQ9GRbQ47z0PUbcZHXvLOVtudWmN4ly5emj36SV3rZNwXmZzxjCx8lYc5CG0G7r0vS+SLyhSHJWl
Rs5F2Jv6KTf1Yy3ac+MageuQVsU40NKzTWU244aBxLEd6QUoWxk5pwHwKyyqmwAfk/dv5vRNn40w
7eTZQW+ZTHqQ1Cw+Xb+LZ0jT0bZpuke1ilkz0+8iNR6GitOda4cyemVoEaqjy2HAVnOaT9ba3Rvk
cTToUJgndXRujPT93B7CJYs/J30g+ct4oH1w5Jk/rKm4UVFvjInUErqAbF62ebI8KZ27RjgTC0KO
S0aWQKMGWNwOdQvwhvgJiBmW1jy4rUQiTWx149yW2jxm+K5qYR6l0z4pbvLcxz2ixoq9FsTmFDUP
q1UV71mhKEqZjs75Q16NX53k1yIZ3DcCvWN3JLqdt/ag8OWzl/gp6YePJu9OulPsYGzvaqnzDMSs
m/pHoU8HNVUv44IXBkx/izGjUKPXJpmfRGZ98crqIyskBX90wBLyBW31nrbldmDcWUsRts50yquY
ASsduomWI/EorrwqeCRyhvpO9D2Zhje3lK/UDQetjvYgD46VdsYxSPSUOMtxvgxOfIukFXb0Qsz2
XMXUWGMegLQKc4sYgJrVPTNfckU+6uipsuU8RbzFavVaUxzkdGA8a3lUeIuFzjdJ0R6dLNtHWnyo
aps5pDwWRnIoSu+CtOapTys/B91tYJtKmvwB893VHpwb29fHSHPfhih6MaEhOnF1EKinYkU7REp0
GXLlxcrzjWjKCxIj0DvY4fs1gEMJ89LzGVMHqLqRP1f5Bei+fXPU5CBkchToL1BM0xjVwqSKb9gc
H+xKPyxFuuuBpZfAu3vrQHSPrzK+bJYJBPxAkpRLulh6QY9xKFwUol6Prya9jGN2mk37ynj01Ugy
uuKFiZHqJCx483q9S25G85aOza6zKfQMy1fVIjD1+BBFxUFdxKEykJlMH0o7HMbyqYmWY627+2hY
OD+pwf0rbuRvc5pcCxzMXTHgoCNQqw110bPKdIzEsl2hyWBR54vGtyAa5lDNyFbpPiI3eUHf7M/W
FNJI3xRLdRPpEBpCXSHGpC+gin7OYE9maL1V/AxCAO2PKz9CXylPDLPKHqq0hdo6MS/MuWCqy0Mu
SAAkP1OimdAK6vKhPBdVHOR5ejTHys9k9M4o64cZ5+82ArOoq0JCIVbhA99p0gGc8rak4jWjo5i7
ZqC6zaUq9h7I8uxFtfYpmHdvfHK/Oe3rmF+bCCI+c0zfIvgnNnxNfjZYtJBvVBxGD6ZabGxDv1be
zSogPmnalfTuG9PXp6YrXtIpDkmupSTRd1r2wOTUM+oDPHe28WvHdUhea1d8EXUEDD7ZRgkz9HQ5
Wi7xPHN2cVlP5rnv1rbwxRTWVuD6dLCwj0qCp9vYIIiiy7wEiSX4JhPgkeo+f7Fj1p/uUl3jJg20
AmlMTgtRCXR7CiN2E9HekuKcWpYvw8qx/Sa+oI/ZmHZ/05jgRQZbTHM42kZ6tcxbqxOl4nYgUHK/
yM29Oen+qBc+8p3d1E0h9djBVpksWLvGpHOZsOrL8qxGj0Vu7ef8mE52KIb6ZqBAiss10ujZI58q
866mtK5Kpx5NNQ9cBPpNvdXryY+K9xlfnpoQp0dCiZuMu66cTjSm5xLtgb1sR/s4kXslIz2s+vlS
t+axGQmaiJqvVM2FeZzIjLPQoLv7ZhVdN+saPvszZzSSfTAdx8ekqk5zwym+Ub5STfqp85QXXdCg
rO7rij74FJCwU2hEUKYm/XTale60FUBSmsLbM90OKpPtVxz2hBRgutxpen3w8PRX1Tc3RvurpX5J
99wGN0wA3EWNWhKpxp3nRjjIlkc9MOCM1daTTWivw4xGWFFYVfyhEYVzLAKiHCKne0SUeJoEw4d5
+t5ny81WRLhob9AZjnOi7fN+fknt5Wy7NGbpY9oZIWvZGv2bH1viUjTDCosYRM7iBCPZPXTAaDM/
4PQ4m/JLJeszhl7Wo5xaYvTBrW1NSqSZLjeRmiE2MhZ21hScPtWq6KeLjaY4Ti2mOHIzyeu4kHxm
ikBBI8UUwye1eZ9G+V5HJmMqLN/580TAbKxEoRpXl6Jh842rlYbTa2+2e4tU3gpTHpFzQiSvi5DX
yazfwXA9u5FDvzMJmO7tgCpu6v6z04fdgJ1YUvA0nBfbkZji+UgqiT+syQYqO2VWDk0jKsDSXtts
3mIORCJd8x9HB/Gu6X1IStEBYuveNn7RzdsZanmes+RkZPMtgdS/xNOZJ2SUEh/VmENljTXJOX2u
YXmMBFskc0wahi5IBPNsR+xGj2TOiZmZbQVJgpG7yMmpk7sFSEfnLWg+vN3s1kHTPxb08ku8lZWt
7CxjOqkuYmx3DPrc2llSwehGREat+oaG3K0v/cFMmcI1r4KT0bT4aYdiJcYTTrbIVBGkkk272sn5
JtlnLDQnnWwD7hrGlVHXBYNKRMXisHtNnie8U+3IOaqDjjNm+1TUaDLsR+W1yKhRXO3olghO9X7f
W0ygDPb4XcjyTbM3glZpwEU5SqFs5DDsF0MltoQcsKkhrQ+a9jIHI+ZVHf+wXvvGZPiOe7I6AkIV
1Udg6EeWt2cWNiQWQJ7qSKcSVQczFDI9UJiESVEftVGEsSuPZHF6XhQYBWk6hnZOkQ6vL7sAY+v2
IixUeSx/pmMZoC6OPEJidWPfYXFQmr3ptIdEGZ6hGb0LQZu1Vq+Ny7aBza2oWcWpGmus5c2MgHZg
r95NmFKkX1iEvEzItOaXieifBiVX2qEy6pijZYh5SwqclhdB5CPi0l3vFD7ulT1+37mVocl+UWN9
jszl6qgZzG2iHgrnHM2kX1kvcTV9I5nxLe+9o9q2X+rysV/LI9V4LtjA95K+tkcGmzpfRxzqE4pH
azKvwsyucWo/2gl5RY2CqJcDKMsuYpC8jnpXdglLe3cyDeOT/MkQqjT981Yz/mKMTFhbPWPPxBmz
+oC4kk1UYu/zcV3GAK+38yFz1cua1tuSg2Ir7JIkazsrYJXZu4zoinlOAvYo59Y8waf0hya9WDUT
X23YzJrGWMD2EVruO68Do75PUv0wwBysTXmouxybVLufPH23zPUO3vg+LuK9q08ULvaNJsrBRFc5
kK9UsTQbCclOjRlo0AAI6wl6RD8VmWMliWoOwCZ93+f2pl8FlrbxgFpoXymXfjF3WfEJ5SocOWEt
vRlIHUFk1Wxbm66MbhzMAilAJVYfLMXy5K8fXimVHSrHrTUQFgSqx+OZnbW9M/THlHBhQ3mMaz00
E48TqkQ6D6AAbqvGTh/jT7S/N3+KtiGCqWOEKKRBA4qBlDimVZmp/v3i/Uey3kiYnbtzWyOHkpgj
B1zIQkMJsN6FFGEdP0TK4uNXrjl3q+Q0YeZnNBen+n7GXHhvf/zRDfn7tn/XRUmH5GvX84cowN03
OcP6XTR1hBJ1+Wer63lojXSH/k8DraEvv8WKNvOG0ErSMGexpZkgd5rBoPTO/q8Om9nh2P+r++X1
CbGcwqVs+mfP597SGSyKd/Dp7U4V5D9b9cRYyXqQc8lx3a6OCVmO77GjakQQYnUch8x+RaW89ZRm
eE+E54ajKIZdWwzlk2HJt1IQJsQcUT8btdp9yWqSzUR0XkaHkGWACScRJSoRhUP7npYKX8y4co73
qwnDozyxtbemn8rLysvkAPDa9wTQ2s5qiiK8P0zG5t6eor2JcnY7JX0ftOqVwlq7LqP8ALaEL6bQ
coTubrYv2UMFE1Oodwcf09y6YUI1eHVAALwqRrxzajJUnU4XfoFLIuyGJfRqaovWUIxb3hXsV+x0
J+MxCgciXlA5EhZYZ0M40wl4VquqwMRSfyNxmfnN4nFQkACx5rJPnOIeLEuATCnifK/RpShSMo4a
XuGT1pTPSD0NH32o1G0tyKdJeTFm+VMf5+6SaIhiS6sklCiKPogvHnZZm72NhQsDodCW01QOqBa1
fBdHlKtSq3dSj869uVpXol2N1bxk4bNocCYardH8ew4vrp22sces6kzYqhIfhUqm0RkTeErkTRoO
xN2P+4p6Z+2UbgfhRxrD06vrokXwJdaHScFgcbYq8qOocURaAcLI/BpVgSCXxzJZMDx9H+MiGYX+
jJ0xgCVDBJxkfsnrHqxQFcsjLhNaZXM4t5cBRQaq69NCEm61ynKyBbUkAtVSwCdfc92Y+jnmdl2u
6qY5FtlTEQkGxxk25zHsi2pXDHwXPCUQQ7e1iz7UgMLrUCHcLvFV/Ci17i9k982Q1yrt4E2Ua1Xl
F8z/4yUJcsc4jl1yUOjcpI7rL2obDMxUaNbSCpwPJUGIzk+bapzZyoMY3yCqsQfvHl3ErNUCsIIQ
04jhrci9wEbFWLXxLlMxnCppiCN029fdTsSfJr59xIZYO7v2kGvetquYBIPTSFght9UnTFp0iTW5
8sYjTQ7ro4w+csbzGl6A9DhzVlVDm4zofj7FGl1AvMyj3uyU+lXTT7VxwSbAR3uEGjoxj01ZnZLA
LGmyBcLNAvUlm3dZ8tLaj/wtvA1d/jp573r7wgkRghcQlk1GsN3cP8uKlV17z9JVwWL5LnkThe0E
chZkhv1gwrotFHSX5lcuaa/spfFBF2RNm6+6dXQQerXxF4vj6ohumdyp7jSr7rnS550B3ETrbWWj
k31IxKjnsFM3iaaR4VSb3yZ3JiNS/qKgMjCha2c49q/Fw2i4Z8vEA1tfR8xOnSbf2SPRX6HF2ODA
QV3RRa9Su9acY6QH+qB9nJEFSRdZVPm5RvsUBwuPhSneBW/mus1P8pQ31QgcRacKNIE25MZWttpB
ZgSTMb1CadY6/C+CVq1SmDs3659ybWHCauDJf4/1iiNbeTSdT5W9ihhOeddRGYwo+fNtTxWKeXpT
pc6LO+thGbcEYE5H126eZhwUS+IchgyJWTL3vqAr65qhYPquws3rLePi2eIFHywFN/R3tdkXi/oU
6+NB7U7C9PZLroYLX/++yRGnel+yVqPpOp3SSV4SMR9WioXc2bFHIM+wcUaxsamM6x3LTG4ecBsB
emmTQ4pGhhl6uVBdp5tueR76b7W+X/Q94cADi2n8tB7amr4vjArV9oir+VeivqD2iAnjrh8c5SEy
V2fmQ4Golpih7+CPxuca5urom/XBIpLNOGEpJMSyL15T98PNPob8Z8bx0anQl6CNgZu6Vu7KfSpB
1cWHuaA1M3p5iOkPdMvwMrNHzwh+KfpXYxiPaceBq0YBQq5gkDpTEnOTxNd2Wi5EaZ4L/IvsMAYl
CrBf79dWg2Ja72VF6DbOwCpHa173vgWDdqO1C2sYwiSFVBkb9768RKNLJJa4emnz9Tia6isGtk/U
mMxHu4faWR6MXD0LUz3Rrak4Wwx9+9y2ZICMCqyo+jIZ1Q5rXkBKOJIZi29z9tCjZRjQIzD339Wp
dnDwMPburcgud5hNNzyaTOIH57WecQYY3ktv42dicfwRza13c42xOzoOMDas7upX2N82cekHE/8I
RZ4+7oq2tM4EZtYPpQ0txBqc4rvnnEs3Tb95Nd7+bH3AqLF7moR5Uko72bEM02wtLt5i6981ha0L
An6NUXEbnyKR2YgWnOTdzb3j/RF2gxyn9cz6WUwcKy6pDtvRJG607BFjOXpcH4vBcXzJlI4SHe4V
gnLnpXF19cHw5mdEzg+Fbtg3r+3IDiJBkvF83XwIGYU4GdoXmuXFJVZV1p2VKJQXPY7sSmjnpdPj
V2eBQjE7NZaa5tm17R4DmPud5PH4FktLeaJxa/tlFYo5QZBfKcVzm1XFc9qdVNAnt/stlmpIf9Jc
1b/fVwy2e66L+FHljBJpTnOcncG7AGWgLFgvUah5l85Whu2sWF+ZQH3rkymTQbFk+C+r+08VydKp
m7HFZG764iqIwDYRVo6ju/64X4qV/MGwGu/QK9U4cTYffrVzzHQyw4hva0m3NWsP0ZkhftYVTbhZ
JRZSGPoZ0rR+vl+aRaRvirgQAc5Hm9rfQhQoW4VlrkUbknoXvhd0FkzCMNnkspQtEoupG3XscjGh
MBlgWNBN883pMf/mDP63Qzm2RCbHAycaZc/Wrn2538QGMByyqb1mWNWyGp6OAeIAc/uawcdVXdG8
oJxgrN+vQqh5uaue/7/8G4n1f9J/H0T1o2+/dr9TAe+/8k/9t/EPeLGOYRGhY8JrWOl/489O/s//
gWz1H4ZF/JcJpBIgKlzZ3/XfONJskM62a1potkFK/lP/rf8D8p0H3AQIMyQ8BOX/D/pvEyH57+pv
y9LpLdoEpFiuYUI4/SOcgGAJhkG5bQfEAe8ZAPomSE7d2iQj1cjkHarYYxuW+lnpBAOp1lHUngYv
Yjp2Imr0KlUIGX1+7bX0mqbzW1J229kbLkP15DUYSNSNBSlCd7PHMp/9eEm/9OPwgWTmZtgVe6/e
d8vos9YWxqaTX+btN7LP9siM/KWvgk7vNlr1liJBIbKYmSWQjLJ4Ajnnl4ZGz/NnO/0XQRfuv7wh
BjbtVZJvmuR5GN4fqMTU6UZdmgOmlLlFRt46xXnhlLZB/5vGqv4jjtgrWKN5m6UaX1CIVsyqqUvR
jT9gVnZ2mhmnz3ibwB4P4ppU7duEE+cjU62PYqGZzDOCT1Nk8pT2iPBmi2mQmgwYM1SNwmYqDq0V
O5vcbNqblgeoY8ejkYizof0yynkIXU17LDJa9HpqbmeNuS70Msh7jAHbnPllJVL9Zh7Jak2SWgkj
e0i3+IWyfYtzb1MN1Tp/Hxm+e7PC6k8sbYZ2kwytZDebkbm2sPptDM7gpLY9m63e1m6ljS7UyhSP
wYvqXYwK6FdNYj1/yxms3+oZk96xUY2Fxn8L07XhVLmY7YNDvnVIvZGgxBqaAH4MmIMiLq+LtjDb
7Nyzbs+1D+4pp8E3aFeKih/WpHwadqSB4JLv8btXIVhXmrNimm3427H6b5CS5opm/R2MiagemwX+
0BXuS3LbH+aHLmmNMomniO1/RzWaf4okZd8fMZiuVaBjE7SCWTTTlhKT3Lax3eRZ+enBJJPFWN88
thQhk/3too7xyauU57JwXvFTdo8o4NE+SwAQMK9+DusFkbryQUOPO+ud9+yOqulrJfRBJ9ZtdHn2
LY1Y1PsZ1l+n0wRJMCOSwqhsGrfKth1pvaJs8WmQKreTa8a1XSFE+M/vyL/J6YDODMaWZWH9Z115
fuczJ26DwswDIKRg6/DdEalNZXTxnrFToLjuDEgxZZ/mzdSFnWYjKTK/G6qTPuB/CLLMweLWwzrE
pkBLdUYdMFmJP1h698VMpEaRi6CkbF9bBVJGVJaEdLvf3VmNjhbTBNpw9e4/v6B/jUXhNYBdJ31F
tTxd/TP6kBAUu3CnzAoMMWyLHOuA3sYhG8bFzw3Ep94MtwbQCn60DAjKxJiMuc1UZPU2znLX17NJ
BLM3v3dErpw1qaOp62EiNHzs//lP5fT+J+DUonFI8hKGH/5efD5/LMeEgCJebmMjKGMs3nTxZZ6U
+zRtrjZHzH4BQ3lCgk5m6/0idpyaI2uaKBsj81Rm6BOS2kJEKuVRmabYH62MvOxK6XxGflWgazPG
BvAlsbyqchzo9ABNclXHT4X3ZCr66pFRD30yC6iQV3aIz6NdYsKBS0Z+zXDLol9YUikEi+JFXYa9
pyHqb1MaCWJA3qTe5LBRhf6KXiaomi4+ZsVrNIPUmrTVAzOpxxo1x74ZM3fbxsBujLYh2zgjSTbT
3+PF/abaznMdUX3Xk7CJgJ6ek2x8bdPGxqIevQz2j7rEiaF17/g8dkk/nyFOsqQVL5njXHrsF7SP
p9fu58Koc2s3+JMdCzKbNLZNiSUjK8fqkK4e9GbL5PzMu5dtksVctvWQfIvdRmw78KE7j+/0pA7f
EqyS0OAypoDWUzd2+TmK5WOfRBc3NbWDK1PIaCmNBMX8qpITPQ3pGCIEJc0aLFRj1+lWTlifMpBb
zMU3cza9N2mvf6PJjX8hN77R1vw1CId5mOeD1kgZQF9p2yG5IAh+dozhmncNllb1K2OeXSWceIO9
JcULFePNwe66NXL3bFiCCteT6lY1ppd6iIC5Ft1nDf5kFX9uXQVemoKKYWfKb5Ypq7B0F0l3ETU9
gojMgRuD/tk32/TZxJU7sBqdxqVl2KCTKq2iWtjQoKZ2ymL33KgdI9oESZSRxFt9GcpNwfkF0E97
Mhf1q2T4UUVLe8S1bjwubSwDJAsXCPNPakw3ivrlGMmRhnHCAHxctpOuvHeDdkN9CCCRA1N21t40
lfI22/jsI/VaJk+ouLvAwzDtNrhoS6SrplRzXmdThHNvXNw8HCvwG9xKQQ/8YlNahB7nfD/UGHOU
K3/ItIHAqzb+lKmgOa2I4YStOCfL9sqgp0lI9rrCL0uZ7Qa8lg3+PWL2YJhlafZKQfujMmh0Q5bT
wkg2v6IyDua6M7Z1KFpm4OpobKrpHUgjnAk8IbbOBMuoSiBZhrojHd3aWMW3oUXAO8804tRMzpsl
ngGju42zrSjC8Cdhdqd9Cg0zDsoZ8piXf5sHJWgNQrYX6X2d8vEJFugJGT5SNudDW2VmtZx9EzLw
JqqEeqhIdG8SwbkY+eeSqE95qk9kJASkMAgK28S7WOuabhVUZPi8u5bK1rKywO1wc41dO/upRgkM
dTehy7I2pb16a3TirBTLk9kD8rM9OBNl/ajhpN3alvk8OKjc5knFINjz0Ttzfxzp9vMFigN1bJ8b
rfMwoP4v9s5sN3IkzdKvkqjrYYI07kDXAOOk7y6X3LXrhtBKGvd9e/r5GF3VXZk16Jqe67kRMjKk
kOROGs3Of853NMYa9SFMdpnWyuMkMsYMaQVYRxhfkiEkMUHtpefMT41OhsIcP3O+udMGdL5I0LyU
FInt11F9Zw2PaiCIGE/TWx1Ml6TgNJ5Ft45N5AQ52bPr8tUM0vdxiA5p5UL9sFV7EzctEarUq/Mp
XNe91u2kqwS+njEZcU3lRgmMPWnqcqsmZPvqMLyx2TRuglJCDB1IF5ui2tgLMkkfw1dcsveJLt9C
oYgVse99pbclzhX1sRWxck5a/c7ILWuVdSqq2eQZzgB9DU+SrTd4Ae2sALiGVBHkYXdnuCBwUz04
lHOmr90gyDZqWbYbwaZw1edAERy9UXcuYkvlcF7PAUFVFjGIvCtbEh3GG8wTixmz6PjRq7j7ikwc
gEIJvUEN37RhvM90lXCBOeariFrlSCKJcE5pWRtyC6rwzHazFP600CVH7GsCY5jA6IkSWq6cEX8/
ph46wxVQz8Rl0E2m9WzIixLZXy3pi1WV4TGmY7xBDyJmzNE2X6Gququm4Y2m/P0Q6PGwDpSsY4Ok
3gTS2ut5X/t9DXaqa+Mf18EKaRafKZ1mXte17IZn9T4Z2zsFFM+WEAJsvh7+slGo0LXjbj0EGPSF
C54vtsnZBNGTOpgvkY7IpE0QcWrVfg9zisML92MeKZ6PFAZqSRaBj0z73tfT5iEduQldXsFBIw2k
W1/Iz8dEDU6x21/DXJietki6rIj2qg7kxTSY6YRzvGcGsQlSTb9RkreczAmFx2a6Hn1Fkk7kNRVM
oMCQe0GIJxDlmyakH6Ub0dZTv9dAWswst3gl30mZgZ9qb+BLfTAzhEZoin0v+QzBQhuapeHVQ2Iy
mWWggqmslus+DMXBiqJLWJCDs6NtY+YDIVb9cbROg87NVxgUu4V93ZNu0z8MPX1YCp2ypWzJbh5A
PJ96UyErmA+31AnyQEAZDOw84a5VoXt9YdZWPMMMT5bo3utwAqYe/tTyWA0To2i/4bb0TMuBn5hY
1UpvO95o2e4qZloc38ZJfaxsKngpp7tPGWMzhO+/4qyILz15PyNzPaCB0LE09dGFY+HNnUCjKn4I
bw6wpNFAARKx9i4JoNTFLQPRSyvzkiQfbgQr+VomGpiw7vEX63b1YeMn0jJ5yEXHRl6PDJ+IlmJb
z8GPO08dC7sD59UhROGq+Y+q1PupQPVt+dS1BdlEKaLTmDK2pjKIxpoiXsN/a0H4cc3pMrwqTIj8
NmfmZrEvsyKvGRuGLeq24ky36Zsa30lS37jhp+6mryP5DFJyQEFq1WgPOaN7usSHbTCUP1Yev6MY
EM0h8WPC2xVlsnEr21ixHOD6CPNr48SYMPgR7OmzmDal4q5bZg9AVMpVZg30kxfPDViDJAPLZUzB
DY6356rO2fI9u6i1Hg/CYjWU6h3+LXYQxLr1YlgDa+AJLHgMCJNOXjshZYlZ2A+t7llq05NdaUjF
coJN2h40A9Lrwma40zp5UGHC+3QIDyDJLcMzGuutdfiT0yv1RpXzAzAUX4QcWijAAOWJ/giT8MiM
OFrX1UFRz0zjXXaKBWXQrJddzGBkUFD1TUPzCiZzPIauljV/x4mUm7jqdoOCp8+oj/jiAGq3Kblu
mpSwKw3vCtE6j9bFhyqpFT9swn1j4unqILiUtfqIdXnikds9R/rM8sX4vFRscTulzx2MYhFWGGqx
4dgD86BpGrnUi6vDkE/LO0zp5IAtl81N6xJZ5PxHDjvfJXL6cG3zzq3mAiAoHHZT2DcCEX5ySfKI
nCRqXoXQTWzT722WltrhqVIp5W55w0Ynv7UK8dNY6h5Nk0xdVmteUH/qGLF2cQuGqRjHjanG1zwY
jmOXzCs5EycY5AAipd1GkIi12sYuNOHTTYjzaA7+GDMHS2LIhznD+jSLaxObd0Xb6NvY0P2h7OCG
kMbeMc/AyytuiHmm7OjsJyucca55SR+slQSbEQ+L5ciWrzFdHvU84txRBWzF2jcnbDZzE+dej/Gb
O0H/yIQBACcNWuxZ+VtJMQIB81jO/YY8LDks1Xo3VWJ5jm3sdCOmLyIlbw28NhiUU6b0z+rAre6M
zF0Ce7yHgX8MyPtGsvakVh2knT4qRfPFcemxCi0c9y15NyLupLvq7DmJIvafE+vbqBH+4GEnKnFX
NuJmKIySJ0/jeuSLc9/IsP11Y3umrPlDlPzi2QiNLpP1N47bHsCqtN/I2x6wvjhl9d035g4zBs/D
AW9g6ybdqm7qO7NRflJLe5uj+KBBUA6H/KWbJ+gjVoVQQdWKVr0kRvIDLRQbb9KcWvZNsuHh1wby
O3DLp5RjH3f7QAdN9IUhgQN8uVb0hR2XOjexvXPy6CWPm4MRR8bimNwkbfuZ1GCRlew8QeRa4eCr
V2HXATozZuCyO3ApQGNdqqLM3nnX7ekU5/I2z9oLctx9Eb+FqR57WTfdA7w5GP05M+Sb3elvs9sx
eu2+rEh7azBvSocTTqpsMgc/FDU9Y2O8p3b+PfIrZlV9OyEOrTOVTRski0NemaOXTMD0+9Bc9fQU
bJtgIUek5sUpDZUU3nxOIpFgx2oNj4qm4+SEwabN+nCjRRZOqezQOPR8Yti9UYG1r3Bu32VZs9fY
q6zgi3/ASq23qfPEbs32wijEcR06q2Hgi6lL+BgTUAkJs5QRFmzPU9lTOJtPkucDqEWiQKwnA0dg
z2EPPBfkuouE61trPS3KToS6mNpGvP193q3dGLBVgAZlAKVwtNnCtU5QYixJ7iut/OH49563WcO6
lZwqjeoL5ixnG5wsqmqEHzG5SyAS+GCx2FzGm9bmUAU24BHn8V4X7DKFmB7MTIH4nww/hT0+dVn0
zLn71GsVj3ZNvZKmXLWWKChJYiaRFPejbm6dDINXoQ+HuIgcoKqGu3K6cW2Yk8GGvUKoizEjpuz5
q2qcIBdWq6arJ5KxITYK6yOTEDa0vnippuTihnm/9nu4BCszYpLbEZ5tbT9Xh/dfL3pv14AaGzYl
yW0p2s43nRZ0aWp9SsMivNvTe7aU0nMyA47tHGO7o75TsHhqVgqeA56+SJ/GosYRrZhnYbUrlRkG
pxB5yWI41VpmYDQRcCWM+8jBT1+r0bGgc2aVldwFWWY8Slo99FA/A39C2BCHCRWRQx5zTC2LH2bL
unNFchsI5VG1uelgD3Ecj4GRMtpoeuIiNKd4rvaErfGazcBwC0NbgyXdNbi1uE1v0ds/EsUEHDhf
bQdin5HtHd4CKGXHjCThpnNHkk0gvkV102r3CWMcTw+0DwbKuzmGcW6pnNhIqqXQifILzSUs9mO5
npLkkt/bleXN2oBKa0COLRgd8/16LiMsCNchDz/qSO7K0CTmgU0j5ZCnhPKnF3HuT0GHTNp2z5Mg
O8OYTfOq/KupqZcVZV14iSN3LofpzAHWL8FtgUhtg2zfl3l/YKU9ZfH80aeF9Hgs3RemBmvOyi4A
pZ66ChCDhudA16x7YZsfmtH4VKglM2Rq0p2KZ0/yR5mddTcDP5Bj8Rkn0asY5od4GItdZvK4AA7d
ZQTpA0IbKGVjnp1NzXmkK/ycZu+tPsJPd6KfKoy2jkM8NUr2NgETM+SAISfjOZpJRY2PFMoPK/I6
l7lr2PMsHSQZRSrmZiA/MjrWIRlCHsEOkCX1uxBMrjum3FU3nBDbX3ngk9CIDZv7dqk2CVq2bO3W
mkifpwX/m+7rk8C/WQxcMxGUz1WUBN+9mYB6A+OMTeASZ+JeH+Xodw2mamFuGsv4sGQR0nsnTpHk
UVvZzWWaUYEnjiykSDG46R9FXuI3AXVs9E+aEJ8UF7Ds51itn399ayUdD+lU4pPSp4MbD69JDSWS
MHM1fvS5xo2cRzT09HeFBogx6Kan1tFRpdjjdmn/0tIWgfuvX89ts4sb6j/0Hnc+Dt8ROOsCcFuF
cPaH2gq9bjDw2NrfjsqnZHpyiZyu8YmjFOxbX2Jbfa1b50Pvna2BbMnTcCOm4QdpX6461BIEEhD8
KaH1odXPU1YOXpbShSoWkKnt9hf3dSoIXSUCf1Jeo9DnhYWAq5urqbcwpuLQmAgb4MM9hTEbg3I6
6VBkeZDZcGSA3/hqeClq7UJezkEzCqYSDZxM6RRPNsUT2maSvHh1qDZrM4xuAr3goGeh1HSEVgZS
4/j8qBPQx00tZYM2YmzcKd9PpJNw5zq+CI59oYXsOaaz04KhjtWJtp9V34GTL0PtuZbQYoLx3Shb
16cc5DHVs1OFqbHJiTIMmratO3XybPc2Z2PUJFjKw+FNVXVrR8PvUz6y89JsZUOnk7qrLPAleYpj
IXYTX9gMx3RDPsmGK7gGSL3u0sRlZwUspp2Bw+SGdsf5TT/MNVEbk3ZjdXSMS2dbgFln++jaBUMS
s1MwhWkcNWb7nuVQ39Rh0T3MOLcSbXp3Wsc5ybBrrxmu33H8wSAR3Wfwbbkp71KqItZ5QCdT00TR
rnd1RJ1Ri58Lw5hQfGm96DotBjvArxskOQw3Ftmd3rnpznL05YwlOXumnfI154sWUOD371Uk/lW0
QEbDpaWF8zgbfvYhlV49VIzcfaeN1G3uVNVDWeTKzo1K2ExF5pEaV9557kLIyOIvyjJ9DT/b3k7t
8GjTZsgKeVOHuDZSCaEoCxTr1DvxveMHKYOxzDTd9chAFNkEZHC8sPRtgIZhMJIcnPptIGJiDAmQ
7Nhpp90QavFhqrs1VQDlh8shHYWhVa8oDFicWcuONF0trYbgoo10iB7Bx1IaM0v9pMPFXke3Vcyg
adAGlyPeMF+qXsMv5nYVzvlYuaR4T1Z2I6yvgOeNMv37Z2q1Odxp85XUf7ZHp1I2c6B0T9JRb1la
sk/VUXbqWAUHq4b+CmYS/21VgOtQU6i/A8t5ZWmeOeXlyUhM99CglSO1pDfa8uHXf0UV/gDOgBZH
PqaMYXkeHBXhtQGFczawYG1U3QZnkV31osvOSTakt78+2EafcSTvjjg1sh19M93KygbtWrZzfWya
+EeGhbgmuvLahWZ+6kfAis4cN/sav9N9xvp4o0Xa/a8//fowmdGt24c/+oCQPPNKcp901RFlgbmg
ip20CpcPTXlfh06yUwenecin5F0MZbkxNWXex22LedVOg0vaTdHOTpZLm98lwFZ5jwbJZE1dCrIy
QeRmKuDC5y5OfyefV11LKxRde9jB04kvGeKZvhKj5u6JE3FbJ4QmFMz92Bid/pCEV0vZYlqs82Q4
ZyA517jCai8K2aSxmwNrO9j4kA3ph67I7hSHE9KsKlfSn4QCMuFuUvy/L3Zsfck6mjaGwo5zNrmM
mqoBXEPxTjA310qp9aNdizdmLx6zC+2GZyMWS+RsXW3mcx+NM0DOMd4509TDfgLmZaWtewokhg8N
kdtOyBqaQDf3iUv0AP18iyJF0IjSkTO9S7bTVqepQX4tXXQ2DCS+UyBQc2NfFVxi0nOyCee8hPw5
sWS2ShscaPT0wFZgey9Ym6MKIRqy7R3XZuCnmHsMLUoObtQ5Z7yybqG+lE5oHazQMA8d8Dkupsj1
dYv1kmO1s6urCabjBCXJ1R0a2ssHanD0R3YdpOubhY2u2CvQPIGX2kI59+Z0jGlXp9YgEKRvTS4W
1dnNDhh5gHM/hK0mNJJIbmwoWdseMxRptrE4Qy39iXjHqJWxQSAJhS1eXE1b3ZUntUzkcUwyPOYt
0nwFejoJq3OaK5lvh6BoMvbJJRHta2je/brlqnHsbqp6YjHF8ouHLs0OrFKA6rJ8LRljrPQsvbL9
xzNfdfPRjqqWtuyYKpw8Gm9St9oCp5l2hWO4h3Ax8NeDUm4UQfXJyJR1QsE8hnV3cLDqviJmHVzJ
mbRUBqJ2ua3A4ylbzrxqf3aL9smpI+WhGepvXuviOA/FU2tZJtHo2b7TeZLsdYenfjmeQpxuH27a
vc4LOXikKMgnXUbWrtGVQ4PriqsEDZy2oOAULB9Ekk5gNOpVNxn46JVM2U0yTi6/PiRm9gmeG98V
HnfylRe35BYAZgdX061p+ovX4WgA106wSDOZPRBGB/vXU6TkvGbDTDGc/RgTIMCMoNxiWqbhSxIt
Dgb91MSiA7XrRLu4ZkrS6wtCuim1u0iNb7OxPnNXsKgPhXMjcA17ZQZ9PbZYckc0F8K1FNVJvbvj
6nDZ7xE6swyLE308J7cNVOMBIxOuBc04SnqtDmXtesMM5N8c25OSMSBWNWXdC2O6yAk91zjTTCd/
iI4aRA0TQqdrjmuFN5oh4PU8OLg1/H/OX1tL0x4iYybaDBYH42BA9G5YqixESducSk6wx5u1U1rt
p9OqzxLRaGPoQ+9xkrYgPBj3wl3R8SKuatXjZtWqfZMqJMvEbULdjq8EMbWJWIU1gsebYs8A19q6
BfPjtlkcXGOpHwy+X5cyATW43MiKZsXZkGJTNa68FjyMjUnnFiR4oy/0UlJCeDaZKXB60GvKIQiO
lxD3BqXqDnrBTeRCIAuRd+zaZKVqaMUY0vA4W9od913NdKoTmzHS05uykW8FesU26mOxLWANBCau
Z1UZyHEM7VULkks3p4dDu7CZhlh7SidKXHhSr6bQXhL7t/XCc6I2Bzckm+wY1NO4MJ9Ei5hkLBwo
ZKF9Vd304EqGBRO18KLarjxkSrelWeygL0QpAl8MMCSQKWBTE6GZuLEztro2wBH1OCxcKr1v4HQU
nN/AiK8q8zsViNWRkxxEmNKQXssTB+UnSyH9WRc9shvBFNoZoRtT01Bexyx7S0cAGXXkfjd1/GDE
ofvs1urkd8HI0DtIpk3ajfUubBxvGFoyVcKKrlWKVByHbXLKoCX7lRHvemOoT02pdhvSUN5swFyC
YmitLQgOEHPIcadtsmuVDIdfb2TPQ9QpgDGbCm69Y97GoXrOysT4HstpJVHfiiIJHvJ01I8xLT5e
XKCa1HNDvNQIUyZC247tMNM8ekZnul1CwhaKoSX4xfOfkgqElSwtlRDFQEdJX37z6z7PiWY8Da1x
LblSVuwP5hvTCJBO0Y20Eiu/JgiD2nqEvqgPI1L0fIPMWqU5sDVnTEMvo0doJyEp790hQTOo2uEC
s560QMX4bKQIaFCUUwBK6MaCMTMvLu8amhh2MZMjaQ90uM3Xjduu25kAq0IvByzw5qqDGAYb08OO
y1nlwNqEPqVY1CyCmMtAzSULcy5a6HPczvtMhEu2euzXxE+P0OaIL2QcVPq4Nw429fEpxwz0NuVi
ZT1sApwxFTEiFu/A77qp8oMSuOOE5dwZh9vebbd1DTPPXeh5kWBLauvqNlzIesXC2FM4XGgLdU9f
+HvqQuKjoUbup4XOp4HpK6N2rQqd7ZTu0MK+sPw6oH4gSL80Brom6uYuAfvngv+zwADW4ABJdWNw
bd7XSkxYJuQmgXzDYtPN485eeILNQhYcFsZgtNAG5cIdBBjPzqIs000VjuGxn0i6huyvuImk1yzs
QmOhGNoLzzDo2SAZY36VEytTHfXtDimUW1D1BRW+hjs8i7ZA5jWkhk2dUEGMvIP6/zqgS+9ije2W
LENS9frFGvXkVLqK4zllbaIvw9DQEQJahiGVhuN5XKjCBSYvK9jOC8uxM6A6Dl14Q14v38TOusRR
s9V6N9ox71nXM6XiRHdHDvto3WFZ7Cu1/oFhC2WtS97EQnKLVHwL+AfY2dfVvWVIiGPm8rRed5j6
nhKz2ZPFbDGFo+kPJQfjEDmSB3YItW547NL2nNk54xACQkmmbViRy2uud4WXdwzsnKoT10ydNn0q
oq0cFVjqjfui9MlEOUhMtAwHeINmsl/2wcOX5haHKllaWyiTKad8w6tzVIo88OsMqcEwOijzBnan
KL6dkOPggBTNWV/Am8kAJi6WgW9HOSYmJ7eghIEl6+aKf21XVvnnaCC4wpwxEIqdvuTFoRoTlTc/
0DDQ+pPl/JDsY14Ak7lysQSX4R0jJrp7zcWJxDpeCILlauFMq36Z6KoG2elsfPppUyrjSoN4MwZk
4ruRC92y5NM0lxGySFiGgIsnr0U/QbOHxdgGPGaYLs049MktKMy6pizCPIcx0zbmbmdyWPQKM4JM
m8pLsyQtmrIjFWOOhPpaM+c2Nt/iSr6aEvsB0mFw0u38SaGBhIM5DxP8OEXD+ZPCr73BaG2jZgpB
0blZdYP9UwvJIF41zwN9wB1iQYDy3YbfrEP9nh2o7Rt20Pq2vFMdZOseMUIP8sewgeGio3nDG0Yb
1CoSGTyrdZF9NWxo4havJWmrix2oiwKNdtWSBvDt2N0FCBVru2cIVQg2x7FVXuGu7iComgg5SByu
s2h8pNxWalTsHZZ/YP4a+34c9FFY9H5i9MyJCywYj1PEneu4G2K4voYVzIYQGWJeJRlMgS93tL/M
f5NKtH6V+mafhn4FXc2JRyB1N7qsX8ugEvANe52yJnCXRRffWvq2ToI3NMxnqbYEJux7je4irBzm
MVNL4KDsiu8rEo+MP71OY1OgjR3e9Kx7GEcde8hYwT4hGREHoEyJztOUo4NOkv28HTuSlsssiSlr
tNNdVNeQ41MKof4xaElI66NzHIToN11WfjnYPxHz4JXw+r3UDkG3fnyo8jTxtCwweA5LIKM0M0QS
MMqMNQIBOTvKPoOdD4oUe4SBL4CuIDZ1NcyGsDzVJRepqYEWsQQUlTkfLlbwqqgRXRfEh9KYBaLH
mQWvdR1ATk/Vas8FxmQkcD3bWpQohadYEX6NUD8VAi97SdGe6IL9QKMFxoX01egZoWlGzjQy+nLy
XZuCBmjH2974ctXsQg0zFY40sFXBs0iJ/hkNYSkKdS+AWdF3l8aTOLLJDrknm8G+10xMdQx1vEtm
7Y7ZZrzOU3yrKoSzvNHvi7437uTyhkCMJu+haTlnVe21Mxvw97bxmlB2uJ5jhiBsBn9UMwQA6O71
kIbZsImxs3U0JuP2JfzkGgGDs9G3TNM64ioLO8xtrJ+gjaSur6KF8MpWnhEHMSCWnUNvzpgB0CQi
JbzqUMyWQjtSd9URYvSdLGO67mx60cJ4Gd8JyqRRmHjAU8R55ALZxwsWKip7sAsOgZdpN8tm33TM
Nc3ars5eONWMbKz+6iJnorRTVOxEPK86toE6Wxi77D7SBscpKZ6RQhlwNoPj6Vb7iDMYlT+r9vbc
vVSZ8WA7lCUp+iftyZAC8mTNaO0GP+m31OHEQnzCYBaqzLC0TVrZeAbNnKjJNaXhmJVIfSksHEix
PmEMbNt1E1fYh2k6cTVV35CVs7DkwCePzw1dFuwTjL2VsyOOZnHIw/5KkGYzlNPL1FB6GdsvUxF+
VjMvj11oP0hIb0OnibU9penRvVMxo5lQxV9GR4n9wU4rnFdCXcGig6qqwgpszNDjn2w2atIxs8yh
QCXMQxtafpMoRhfRaVDg+HzSjPmxGYjiph35QZkyf04a+jJjovC2wk3ijKjnAIQ53QWYNMrsyylV
99Is7jxuR6zXiEFYNIOtqiufncr23LJJRgq6IXw0XHzZmvZlD4LKWgtVwygQUgoa80Y2Wr6oeFjE
KkVaLe2oN1Gi3PZ1YO4n2bG7JVRiu7iyNY3UPVW8COgzHNKwQ/KK3AvLv76TS6ON6fa+CXBzz2yC
H8vATSdVhdeooQqhHePbsm6/C3Djia6B/cHPoo7GWqWB6U5pjE9tskizglTy5asugvGBCXrA+Wrr
5NIlkl5BM1FN+kwabVy7DCYP+aDqPo94+FhUlHe5eGmsYdjrfYUbSCb27ewm19osqttUQlVKpadm
VgFcvaG7HkSNX5ftB63VxPsG93myVe1UinLeDIL2VBcv0qy21bozgB7k8DXiVv+QETOyUKkNaiUR
T/quONKbR5Jscl9IZM8b3OL38FrFZqaXZMMod3AcYLokGZx+esbN5UWi2P5y/v7/9Iymi3/wQPvv
7ftv33kr2+n8nn3/9S9HmYfZe/7b9fv75w8JmuXL/pag0SzxOzkXPLq6a5i6Jv4zQfPrr1ChiGog
Jbli8X7/rUHB+t3QdQ4alqlqmulalvMfCRrrd3zVmurajuU67P0N+7+ToLH/FCFQl3Y9NhbEe2xr
+fEoePhHw7xexkUttCC9NKC+Oie7j2d5YaMdZAbXmJqyVqYYLxJIi/bWHThp+nk4TR5iOfJoySnB
wnTm2chkwCwFC3hl1jTDJOZbHbPDm53oYsceDnp68OSmQVqhPBTXW8h6UayHXrcwow8Z51YyZGR/
j+gcuZdgDpiOUus5AFOa26YSjT/+llRnzwPPJk5QipiOotM+MStAsi4ezeyo1Oco0daNGfmOiVep
t+/VOX+MbYcqycqzbUx9CeTGaFBWljg1CsWUOxm8CtlsZK79yLm7yuo+mJk3ziZBdcXc/fdvlWeZ
yPL7S77/23KHfRblVEOJb3/loP7zT/79/3r47aeof7u53zz8+TP/8IXN//z11+F3sVyhf/jD+tfV
eum+6+n63XDI+HvYavnM/9u//Ns1/8CQ669/+Sy6vF3+tVAW+R8ueue/vFfO8vO9fg+793/6mr9H
zQTNIDpJMlVzVcyOFnfD36Nm9u+WY5MrsMg/OCa3zH/cKJr5uypM8mSG0B3h/Lq9/h41U3/HDWvq
/49VI/w2f8za4ALEG0K0gR9AWPafklV2qpIVIfiNodWC/sAK79ZrWkIwR+HUk8gf2Qe9Tn6EVbRP
qjtNG0+Dw4lQdRyg9cOrtPN9P5ugY8URCPyZI3+BqzZ7CGB1/cMyxNlmCov8N3b6d3AO2uavf/mn
FBh2bxWHiIEGidFP/VMKprD00qTHgTYHm60qbpq4hLuX31VGeDtQ2WTMd62t/PulzSXKlfV/+KYa
78KfXiHeO1YQYRmqSxXVn9JIIIg44khApgKePx1Jfooxs9BPIYQUJFsGRhQJNG/UL/glolh3k6T6
vbO3dCbvs1y3qlVgxcjzf/FiaEvq5A8pqeWa4oKCL2q7RBL/9HP1dWPWE8TuDfiMzQSLLguVcw5U
u8FGT4JsRkJSyFgMjvEv4ni/Loo/f2tBW7ZFfpKo1pKR/MfV1QRJSaXgVG8afN8YoffwY1dE2m47
R2ViFEQGIku2nspgbVH3SH0FJRHSiLcm7RgQ5aJvmJ4mjKoYV25zcVCB4mG4auMEs3R+LUiJdI+9
1dzEUID0UN5laLuIJOKBkc6qnhxqAoJ1bqme2yBWqxrlEVzBccxOhDg6URbVfZR0yiZO5FkdcgCz
7362H53J3LYggJ2eXiaL+Aa4UHJS22yyFmqS3xTmI19+LR38v9WxqTmEmoX5ZTblHsIYAANn2BFJ
Z4xU8C+oA61YNdH+7soP92QQ37ZEgGIyAXm3ps+woWq5LyvsK1NCKARho4RDsmrf/usbQ7P+6WKw
SMzx9OQqJTlKCPWP70gsVKGl7N42vXWdkn0a+Vp4rfsjsQsgqkrt24GPNSsVmHNWEBObxyjypicL
JKy7BgWJOSxsgVOupkdtxhbzsPB8MIK81+6K0zAUCOwQkAgo99LWoaQneB0Xvuh817h1D8nCkbxk
QG7nbRqDTWNv3yM0hFVFS3S6FuVmzF4C4ywlHvFhTYmXNd0uUDjLU2i7F/I+kTep8HrzVs0+QZS2
YN3L5TuCNWsVrxGbNN+XQEDqDUQZw94HhOnbzZSfRLyeVOoBtxoksthrs60VrvPBZ+AXFXedQ9Xj
3gAYo15q6ZXRvitu8xxj95Zoa1Cv3WYTQMsqfQNFRuXAthLOQylhY25FfVBL2gWmYw3TwyVlcCiB
xjA4c4iwdGtb7kZ+nxLMgkE9qKcEIAMh5F1GXKENJWrbSt5y0cnyDCJwdK/1/IJYNEb3odzPvErU
HkmNahhEq7k8jYXwFCxyPWcVFE1tuKjuJunPU320+o1uION5zRfF6J39r5YS7Z+eAsvl43JsYcvG
I0pd/v7zHeRmyDKs/Y8xjEiDpE6yUU3a8p7t4d7Fnw42kZahldTZVswzNxPm/OkGXZAkpPCkQNsO
myvq1e0skm0PRNWaWHdw91WGzrj40WKDroz3udL7YyU2HHQwZoEa6z1teLY0QWXSN/AET+hM5ru7
Kgt9aNEAyFV/avRdgR5E6oMIvrLWuV7H9FvFADi1zKfTbxuJIkMYmZPEDzQOFsN24pzfp2yzWkx/
GyVhMrXN6gcT/OLkq8ZOweqTh5e4/cAnrKpnkV/G7F6x79wUBtuOeT8VnMBau5pUmu8ALkFr6NJb
ND6UZh/EkrH4oel5E/TwDviXdfdOd8/0PjvNrjB35KDn6lFt743p2Uhua8oXTBzztvmsy8+WxOqI
oXuwwQjlM948iG1MxSWQU6XZmvXLSPiiDMJ/8fbqy2b3D8s14wXXEah55EfZOPzpGS+dKI5MO8s2
lTK/j1lTr+1SEC7MdY18CzneoKzSgyEVrr/sf1N3HsuRJFmW/SItMU42LTLO4e7gHBsTUONUjal9
fR9FdU9lR49kL3o1m5DIzKpAAO5upvbePefSbM5ljwZgHW3GvWoqdbaS+tbo58twCD/8CIF8R14y
cq3h4NnD0ZXRZzFGZ9equ7XdlRqf+ZzSMdhS1ZDt+0QSN8ZANpGKqjIV74fK/BCBwNsmkqu/vxJy
SPrzfs2Zimo+jkfA8za37T/eyxmXZidNcdaTSm+5QZQjiqyQ5RR090Y6EyWMw1dp4XdPR4Mpygwx
NEYDCRWPkaLXHMc5A0aoufQ37hcq6RxZkvMhEvPSkPRFRf7HPOHo8ctlXom2H9btQOZP5BdJ7N8I
Z8LKYyLJqcRFmOFaD+1lT8GOuYvZ4sg82CnrtYqRLrpe3WMExG1dlXyiKGMqMh5OivLQZubWbfH7
XhW4ssHDWQ4WsSBPVB8Y2D8skuJGHgW2Y7OgnbYzRjHOuZn5RJEmQ97HiIkxNddsgyowrEjlOZkU
r0fZ0eg2rGBGH4wy32ZWHjET0bM7Ml1Vy/+kr5hEVOxqWU5P6YVsEc10GLnZrdOMQfuI20Ubk86S
q46ioCxpPmqL2mkhm2BTFk24Clm44vCabi1hWMegKcFjQlGcej3CDlLTfVCYYHkNBJWZ1kepa94s
I8juINk3teqScxAGa8KC1k1UuNaNawWPXuzlh5ZYE3bbkULSsmKITYYMiTTxLyk6btcOUelMuPxY
3emiN4R35CK0Y04U3GZATTcTyb7BtM/VMkGXuJ29oq+N1AZYwBZJ8XVsw8PShsDsupPPdilJW9vD
VT/ZDaGGur/zl7ZfW0kf7ts2QSOb5deJZTzGdmF+4Dd0z7xCq9iPh6ODYtG0O9AEY1z/LqF/fzcP
lgBKnZKzyCTnkj79ruZs2AnKcD76PFMXRTRo0tFNdxZ7xHMW/A424+8xG3AZNCl9mTGhN9+a2jNF
YU+spaNdNkhuGHXyrgKFv5ydBvOuRG171xM7hD7tOgjzNbgLlnc/YFk4ZWjsu3JfdeFXxMPkBc+i
0LT5TjZZuDepD6ML7uiUTIbKRJKRkfe6s7uDIuUzbhNqn5Nj7Ek0XKrg7ut+LAVP1UuZHew+eXQM
pTYJCt9Vpao7d8zHDcE6UoR+F+7tiVFq7cYXbuXO69/ZV4kfuKA4m6fhELtL/EH8pd/GjMJXxFx7
4m9luBdpxRafo+SYUGxUcPCoInCbObp1ZmgyDE2r1BmeJYvJyiAXiwbmaQIb3gbCrtadS3RL9CfU
nuep4P5J9G6d5UASiWKoFbnXovabNXdDUmhLGO6GGjxBZN9+MEwYljMmVZONO/G7HUqG/za5NSvv
DqlJ96tVmD/KGM19Ng7nodTHigI/KZlsc1vwZsPb5XbHYrZuqIBIuUcN5cnUm0xX2nw2AoeLTZPH
17MPQJZgFt5ElstJ3ig/Ol6nU0hE91jkoySHKcr7ukYFN/RX4cjlh6U6H0mndNeY0r5mJ8svypn5
LZeFY80GH82iuc37UKwN5dMHLJ5KawKQZAEHq+asx4ybZ8Uacx9F413TKXpNmVn4HHs8+Ho7RVe4
LPsIHn8XD9wyEPEdEltXCEay36XIYle0wHEm73LSl7mz7QZGHHVJhKWM2+fApXCJNP6J67W5NYNA
Iwwlo5aC26b9kMF4sYd5HmlL5RyFS/HbyfGiWhj6uhKisp6cE4txTDslxSoDc9/Ofopq6OFgnLUS
UKqdmw/ZntBEnubenpSOzSerZoWwoG70+XUdRzkNTTMXyUkqyXCdE2DWNBuTRebSN8cW/cbOiopN
JlBrNH3jrotoGukYX4mSzq4ESqYLzGw3N8gUHZ4pNlnLUAAgcNW0CiDJ4qtMvJ/ZJC1ke2EgE4Aq
ikZ6rM1DT45dnpYIntBq1bgxAhYIKrTgwToHSZ4nWfdwg437h5D2KgKuPSUsPafRzOsuAMsPTihe
KarKN3PFEb2bJKdkMJa0ucjS3z9hQUZOwH+cCJhyH3+skse5gaYT00xNpz89c9kGb8V7sklt097w
aLezRjKbAvU2nrx2D3V5kbKE2cfz8MiRhJ6iGcU58Tww7x7tsEcdKZ7tYRvXLaZ7BzPaVPknm0B3
bJEvXhZJhkxZtyF4nACKwOrNJRmVxgUZES5rFmkEz7Hu2Zi9FEq5Bybp22aS0YXI463BZ4Grf3Uh
bSZwWSXluuzNh2i0doYYE96bX66KxUb6y63hRdGWZ6ESbVb3qsjd7PrWQWtyJ5Lkk5gV3leOjok3
8UQheIRkd8+Pncbsrvf8dTZiuKHFnSfHtGTpkfvjpqzBmGVJXQYZZojLHXFKAt0+HdBNDFTvc9MI
ydJpOaL2LrCcW1alvbJMdMMECeNtG7RXLgAb40C5Lvi8krXK3e1gPdIY01+wFOl2dtDsq7ivVlCJ
0UUyjh77u1UkDfvSiSN7PWemu/FnOaym2IYE4v7LgyeBGe9slvWCEJYdayICYx840VtH2kuP8sOD
nWL3S74NsxD39JXx9MKPFU+cOOY8L14X7ujTBRt6J1WkpyywKS9v54u5wHQcdYt5hFEwtSGMPrXR
TE598BUqJz/H+RKd+i+PM8hZEG09//6OczaolLiRLkR6YvQ+V/0tFCjMME6Ao9uQ8hqNZjsqDwY5
FHewCd0J+P0hyS3joqg7/+r3l5zj6lXcjh2yWylWqmBTw3VCv1X68rLXv/z+7veXNkNIbJDZtpen
1pF4ekmM/xBJNo111hnetodhOU1dvGxwHJXrNkfu3hsg9JyDDkYT0YqrsvRcdWQvZueK2ai1cSqF
kbb2sVM2OP4JgnM5U1V5TGYefvNxiVittsvWakvcgI6z9dK8xrDuhzs3YXFfVjhPVxm33MtE/1IY
cm/lcX1OSnQeYxuPe29qyZN4zak2Rp5IwzpYx3HWXfON0rkXjsSK+nAtcO2s6RNFm6qEFoph5XSG
Dv+HH95XfSwu/SY5ZYIKWKPO34dQl5TJxF/NDKYO2WQSXOfjSUFd8VDlcsH5146vQdzcmnazhQ+3
0FRW7JfD4kSTJLthoyVXD4B8GycuPqdmMi/Z7fRXXI0IhDQI/hQWqZozD9YKrJKUbICgD/5Hwc+A
wrQw2s6CS3U40T6PS+hYVorg5Oh+zTKZSLR2y7VfDvAdaAZWlkwxkOQ+UWWKR0IV55yWCu7fLoFw
nLJcaQXJh9mvso3LYpoGInHmiW45+41DYKigISvvlqtSOSgKEms+zX1Ozs7sbslsn3E0cPyaxEeJ
HugwqDi4LBvpX+a+UR2yzH4b1Ku7IAXh0ZI3SdOc+CFh8xeZe1eZs4S44hYpcdjmrtM9DL3iPU6V
QOq2w6ZUzXg/tPaDRHLvFXAafs/EZIhiZ5dxK0jpayStE15Vdnen2iW+qBiJcexHYpFpFsEBSrA1
nZBqTiEcmY6plDzPwFPvjHzRj+KF/gzjiW0qnEPyxjozpkogPQh1LdhvoWkx970mJDiD7V1kDxZC
ozhU4aadjXdJSLgw1PMyV912GFbCmG5CTV8YYBiT5jHs6DRpPmMB1EiK8qKzbNbyUcfD+bQzJwr9
8B41pOTgPEaADz7saw8ARGoSZNFMiA8csmhKZNK8SOSV34BP9RYktV1uJXHTkBFKl2Hd9OvAx+g3
nRMQFHSTZ9W2rxalDKt2concUb7MQ+rzMsqGcRTZhEUzLdFrAOASNTMmSM28AN8zgFK0fJK8YZtC
9XQhmq0cG66XTv8zw7NqhsYBppEaqunUq4+qRrM2saZuIiu9DTWHYwLkjIA5TmvFa5GXZ2tkh67Z
nYqVu9Q0j21OZwO8Z9GcT0J2vQf8aXRITpNAVj49NZoNqpL+JuZnxXoI/4Q1fHBA1SwRmoZXjnxH
3igBu83xiGOaKMxzAYTEtZrYBFhSNfRPsaXOFbhSArbEfnadzpA7TgzP5LW3vJrMvGaD0gtCAtyH
eKjYlWyxtpamokRs3A9gUgO41GLWHBsAqFIJSdVopgrwZZsDWf1+aV9zV35JP1cTrRb00LDT+m+k
KS1D41rOcDYBdpBuNj/Ld2KbUF0Z2fa+dY8Tp/wF8MuD6AcDU5oHoyb6lgYMsivFYwwwlgGOeZog
o4uaiSbXRtCy1OU8lYnvQTNnZfnO+Rc4AhQNJC0DTUOb8Wi52FkbhXuOJgFy+jTaLA+2qUHX4rPX
lBtlVlvbFd8gZGJdaBIuWz4twDh2LB/d5NyTfd8MHTG4sumebDe/bTRTVwLXTZqyK8fpwzGqM+Gb
8SgB8QQHfxZwX1Qu30aAepBPB1uTe0QiRh4aPh0T9RuFtRA4iXyGa0pWkyb/IOG/Xcvhg+zVxOdo
egISnIEFDQ0NAg+yGP3IbL6Ky0O4IDblgRmW9zPIIQL/bWBFwcoDRqw1legb8ImGJhWZWByWdvko
NMM4mPdhWNNnAi7MkaXQrGPoBicJtp5oCBIYclnuCs1G6q/XaFgy4KhmdQcjVyYaA++zLnUc4KnV
lGUPbik0dykAMP1uOgfNyDuwDx+pjb4WnnMD2fXganZz0RQn+fBjBdbpgHdmYJ4VuOcg+Rg2mgCV
oKBFQQM99qj7irt3UuJuqMBGISZvTc2RkjeBtibP3hHhApl5akBOLY9js2ZQR54paILxTk3vbGyT
TOxQcLxJQFdbEFZHs6y1plrRFaaacl2KltJujYIDwNq9t+kVOVXA2EkTsqtI07KpYsaali9M1ZGY
yA9TcrQMAi4biqyvMlpFOptFAffTPWfbYe1qMhc/HN+GAxGmqd0GfDfUHK8C6A0BewsAX25rNUm4
DD2HdTdpBhgh2HkECo7pa+I4/4OzG9JunPj+ezxexCJwhD7OrHxI4WS6LZKmMc0cAx/7mkL2wJGN
xLsCswfnA1QuNbGMofvdN8S3mVpyEyOIWVEWDd/MWkIAPFNjx5sQBHrQLHSWQEVbGo/WnHQIMC01
OR3Wm3jucUZj5fUFNYueiEvmKhaRPs1dawLbAsXmkridlcWchuQHccNgBYa7zzW/XQZP5S/PXS8f
vz/0yCbyJZubwMW8P+TxpUSazzKFUiquES7xpV0aeyEGCHniGUrjjnO+UbG6MqwFl0Bm3waoXUDj
i2xvAfjx1M+yxDXmtZu6x0qT6otm1qtfeB2IHZhdAbWXXJoqIPeGdKmXM+wQ/os3qTcfGJ5II/yJ
8VYBybvjFe96LMvGvVOzgJ/mt7Qy7rNqvM1B7B1Qew/k3q2EuTJzmH+WOyahyzhHaBZpTn/RxL5N
m14Onx3Y7edgF1y3YPvJ4WNHip6r5dBJDMYOb2hGtTyskq5GDtBbPFi71C8KtAFUUH1n2iMwcGaU
uSSX3jM+jJKfoKpf+JiubBQEo3YRJFP1YhFjg6sCoHDePKQFdt/cuOTTV/6I2rAD8kCebR9CVAek
aDPEB2IJ32TAy7+rkCJU2o5ga09CHM4fI+IEVxsULO1SmEesCsiIySggWrBbZmZ6ARMTgzcivE0F
UoYOOUO7r5kW0IuyJZULjcijSdzIL+yAjwTkjujSCDTTuZLG0NvGva8dEBLBwZr5/bNAD9GIBzRV
ywZZPJs3BBIErbXg3Xunf5PXTFsmGDjC6W4b5BNSWygq7aNwEFOgnMJQUTDlDJFWuH77lkKOdbPV
aInaaYZvoBuZWF6B8YJx8pZuHRXN2yBynqBNiQ0ygLXgHUTGQXrKG2YyNEVOKZsaomk3ajLuFKIN
iXCjn6LzjJVimzfwqtQ/2zx6lf46zC5KKfc1FrA2CVnfBpy8uhZ7HxXtzPfm3eiOKy4AwSEKPhxF
33li018nu4X2vuVnQhRSIAxpEIdU2DfXxKdGImGca7RdJGLEvVY0Wq1M1CMOCpJeu0gCbSXBQXuT
pWhK0JV0aEsSWSgyJqSMU2RfwGTy0uDtkCA7mZGeeDzZcueJ72hKGPalNtQ4T3gSrWuHR56N6bDP
8KlkLTy1MVP1aGm7SgDE4ETRwRsLsQks8yHmlr8WKFkkENk21JYWpX0tLt4W7W8ZIwlU4Se7Np2/
qyy5c4z+Ql9PRu1+6bUFxtM+mKVC+4pZdrW0V217lNobMyCQIbiNZr2OniJIsZXBbjzwp4c84lHX
ldO0nnz7DUeTs0aXip1BOCF7hfjYpM2IuoPsaFMc+RDE63FUIPzt9FQP8tk3sLEXEbY/a672Ymow
rgsi8fggp20tsP13EAXoc2zt0Qm0USd+brRfx0O0U7vBZcDzNzuK8d5HxaNfsGhkWKgLAkIq72Na
oGfz00fh0zGroGUNxye90zxFMEpE9+MQzI61/8dEBOQiBAoRAynKtfeZwR45ogixtDnBh0iStrwb
X6P400EvhJ6N3i/hIAbr9702ELUxMhUWtqw8dsywpo2DrKjyu5grpE+CtObU5piEv6niWfuLOJFj
hhDGerRo/5Gc24vZz3/GaIYR6UgYuyW+h/JrGZ3nPNyXdcAsx9AiRys+ijx5oI3kw2gPKeolDwVT
h4rJR8kE7o84E94JRSTYlPY2pQic8hDb0KSdTo7zLcjargNte/KlerTnLFtNDNZ9zgLCC5BFoIgi
Kzmuwdfu24jDTdioRwKpbU5am/NIN7WM/32L42bI295g+80OedOhpJKAgwiqsOdgZJDvLuKqTBus
suqrtNWN5WNOG2kWaAbZ89w8XHfAIuscDZaDDmsoBorOkcbM2cOALisZ8Wbx4yS17TMHU965GOxH
MvFs2pBtTUHHUU7c+OiIjzbMs5CvSvobm6QL7XDctQYX7qVjHzyh8iqmkZG2sD9E2dMhStca0i+h
7V+T1oChA1vC8UgY+SfjYeyitM+ej0Bt4LFsxiMW02y/ztVSAFw0ACnWK2CpfdnrHqgivSgceFvc
4LeGNpS52kkzjbOLcKu/Q8hwzk3j5KE1G6ElSLy8ufOYsapqHpKQZXOhXWiptqKR6eT4bXgf8dyd
6Y56J4427fuIwTvx5BcOE49ZaHZcD12TKBr1IwAzcU2PwKKdbK22s0Xa0yZVd0NR2n25NMySvBRj
TF5+BsjdkCv+DNr2ZmnvGyTlheyNS2DGYRXZ4bi1Yz76ikm+sLBrCG2Qm0d+EtoppwGNfjto09zS
Ol+jE9P5hxGlqzaRdtLVnApXofbUNTEhVoW5zkZhp1DZLdpp5yC3IyWPUiXv0NFJn+Eyb+JVigwP
u361qrQfz+3G+ymPXj0OiISP5zslu69h5g7sOv3zXOxJzLwtaQknqu17jE4vO+3ji3h7hdrQN2lX
n91h7TN5RqeYEoy+XXD6lcj9yGOZe/6yw02mzX++dgAGNjZACy2gq/2ALqJAazK3U8ofakj3xq0H
cRUH1qPXmdwS0Awm2jdYIB50ERB2WfSCQB+9Qz21Oy5d3GELDEnaW8jW5ywr/upDkjf7ZbQvmjhC
Xc1dxas9jKJOPxwEn5otF2xBvSb7fxqLk9zhRUac6CBQRMz7Gi/aqIhasW/RGgrnsaKxcU6Y7uTk
ZNL80U6bG8MCvw3dlIcKQwUrBhQ3iRk/d5SjDdroqOLlpUXvz2DS/Bp63SIS8EJHJsTvFOwXt6HS
iVV1m4VUczT3EdG/HWucVZADPxKXPnqDLC58K8E0aVj3TZGE67KubnDf3MT0Xm39fL7NkD0YRUPv
GN7KPuEG5Elu6HFXqK10IjLeJpTK5FPu6WaEKYvs06Q9hmlFcFnBLyHy2hXal2kgzpTaoNmh0qzJ
VUZ09TIl58zfotuExq3Olf9apgDO7MNPKidMgaBT/po6UXaOYf5RKZZdpRnvZrIVfVhswDY1qcI5
oYLLhHvWDlBtA506vKBe8YHWE8etNoby+FRuWcNB5qbHtuE8Uc8vnoFlFLr9JdynRmWvS7LoAzo7
kAvzoptMnmGt9CtHWOppc6ki0M77NMY4Xmcbqf2m40hggkEtb0ptPx21BzVc+IwZS7NtAIr3zC2+
HDf8CextpSWqamFlUVOVvaL2O94GwUGZ5iVnKGBmLWGdu4oXqeN2uxRXhiAVgceibK8VhdarOjHK
Ozd19jU+MgIgfGxwvU44Xxstf8X5dxtig1VYYReth6Ua63bAF0tkQO5Av+2brum641wD7SfqPcMy
m2vdrKnFsxaSNl+raBstpR20njbVotql6S09FDQIZGmNrRba2lxs7S6997Xq1prhDHAPOjwslvCg
IDJkf2LxnnVUDflamDthzq11SD/GpVtrqS70zIMbotnFnWdfWph36fhIuT8g6Sgd7N6L5BxamuGm
duZ3NJXXadaP1+MQbUhhqqOqr4FUweR0Y5HpvCMm+iEL/yG0DrhLEQMvGIJZX+VaGDxodXDqkHwf
XUSQSZO9mhgUATkINfTWuyIiEYysNPN6oia3YhyZdjeSF/DsFPatkWEO7zlTTZiMA4zGQejFm9go
cQ8F0bsZI0T2tAA5V9Gpi1sOqx+2qhEkG+OyFspaq5TBhAuro7ROufsOcSv3WrKcYluuo/RBimBr
wm+H2JilKV9qaLCs+1p8/6GqseeYUCI5Fuda65xrLXZePP8ee8NHkFkvtt0e/IQgB5GJhUgxcVAz
8/u9EOpo+mT9LHJ87IBQPzH5jXDjBWJ5TOQqa9RdaDCCXKignCu0eNioLZE+gKML9pc/vtPf9THt
WA4mc2jMCMYERQNiay5MBwfv8aEt/VsDqheUqGDyJEdUP/01hoeVjSc718LsVKuzZy3RXoKOx3Dt
gjQXQofTUhx7TJ4nYnnzlktSsxqtfjw1jcW75fe3aTcsfIzq6ybzCg50xKylzPvXxrgcy+grHpOU
evNR7qus+2nmjlqsNNxbcUyKk1h44oNwhXynC/b/rPLfsqWTF7/IvZIcmskAMjuu0xtADJwh9nwV
Lr13EQ0xfkk0Bdu+LX94qp2vhtyh46oZD+RVTHo1GRZEwSzPinvor6mg5ybHg3R8CqroCYDS3AB7
IuIK0vjYQ+yuHYiSMK4nXKjhe4D77hAnpBVCbEhTx14Sf8iTY2fW3WNaAoehiK+2fl20eyQg31LL
UQazeFzmxjsNTY5HNqXaPsIVs2k9cCJvKhX1TnOKwSwIyMHl4YMksqKqipo5xhC0GIM/F255F9C/
tVhVv/EGd9mGxJo3rnMYjeRIgxQvZd0uNGy62K3HLDu0Dt3INQeOyeWal/5kHnG/oLgLvY1w1TEu
jVOEHQxBtnHA2X1hJsbK7klVTFTi7JoUQYGj+BR4bmcehtJ97jMKu+tQ+7QbkzqFoDVvBAWdRtzu
2rJxHhfZo+maH2jpnLcet2XtwGnY+nQ3SsT2ap7sL7fklGCVCUYNlln0iRrAVIBmh5HeTI71RfE0
ljMhk7J/wCPgHpCF+Q8EQu/rTrZ7yhuDo+KQUJFoe2QlyMm6tl4CNzOuuEBf4nXJ17S/M88nThfV
PMlX7UdVKA5gLH22ruPreGP7xqL1DstVwxCdZq3Gf6ZEmdrJgdWgrBp+at5y1URUM1kpwyxH10Qw
7D9jbNg0ozOdeHMx62W5uDbyk+VygPKA6kmujk9BWloXeHBZ+3l0wZH0mceD4unugcFZRn668jfL
iAWgNOadbXTJ3g9y61zGqOWIRSpzFG9Ow9Q6yILsWpCyc01OMXqzbS44fwjQsZafnzqZX46LPW3j
3vL28dKMz70IOeLLIdgULHg3iwQvk/SOmzgnX4dWt0mLMN7L2N9YhmE9qhEHQ8BT+IguezXQt7TU
kyIfMk9XrcB5N8psYyWiOCTcwR6yKHKJ2rl3RRNU29Y328dqGKhAZZuwsWOiQg6v+ilI21tpwxVH
yqIrTKTGuciIhdpgFLY9d9cONPhGTfaP740OvimeIrN477c2U64EvtSf+CxmogLNHYY3nzMqY1QP
MDMoHkUKVVh6rXkt2jRfCzHcG3bYXbeMGwXH7et6dDhv1eUV6Q/9uKdqWhRBr1qnsrYyaOrD4nOF
YNiRHngQ9niD9/F5zp6SGYVIjmfIXuwvBWD6lqbLtVS815cZ7zeQB6WaQqZ3Nu9h6RJ/WLib3Pnz
8IPUKT2O4J/AJu7FUtc9N4SiOwz4KvhgbnIjlS9eMr9M7WBvwowLUhKBvtTdzDu4qoyTKH/jtO6W
viV8GpLvTdV8VkduXat4TuzzQlZtYrKxxnKbXjTzsBmF7V571EvuJH81Uda0KcUBJ2fOwKvUbT4b
E/vOz9QHW5X2ywHJ33JIY7Ki2AiEQ+rIGDhejj4BumDornPHsE8qMrI1kY5oOzncMUqieFe8o8iD
8U2Foz3eDEY2rwza4WrK1EZCuMR/4k3XG/5VFV+kaURU3Q2ifVXqAHhLeorK7HgnHGEQAaq+Qif4
wIY5PjTYMS7Yj6/yyTNXxkibcpFoLpZAnE9B1KrEH/BouLRjo0Hh1kAzwIpe+Ohe0XF+WobXjvVh
aEza4VtchDU6F6uR1bkAVTM6TobCZFyCzXjXy34gA8jAskpS83WKyA+Q1NrzcoVUyahXGQyMYIb4
yzaGW9Zr1yJcykti6T2rzhCOdjm49XIG18rWTMKaK0ZmB/BuY5MwqeMp1GbMSKnDgCRknNLszimH
7E5FNYFYk6et33+HaS46VFHxLRqPPtYwbY7kHZ5Nv8bjF7QPcx6Kx8X086upy7+CuyVaqocR3ck9
z0uBOZV07VAX3o7fvmJFBUGyiSbnSngAEY6Kz64XjfvRUt+VTN09OY1mLfwqvG2nJbxdPKMlBMWo
vM8rtQ+WSK7dXIS3QUl4Jqyi4di6LcqqkNyF78xXBW8xWfUjQw0CYWuP8Epk57vIyC0yv2b03CP2
Z5gGDPn7j/GVWXjPcef1NyoNm0trbp5h6nEFB/aLl4llk/STB7NhOy9hgZSMem6JFBCdeEnoLcNn
MOLftWv70EVZumFtGOPI6oJnPCn1uosiGwEXZcJ1WdEzTfHZbWGdw4GIUaK6Yr2g7WhHXI2FEBZ1
iQn952peYOsfakZEq7ktaH72k087wNA9mY1zhv3wdkiFKv4FCPeq4mLF9KZ5F5S6raxjrFIeMSjs
HszZWRcoScKYPI2ZORTtMvUcUIqtGJJwZG6GozSXo6M/e7gldkNIcivkxbLt26md7iqXNxhYX7sq
k/KphsKm+8O4dXJf7BcwEMa2PbkVPWlhnN0OFCsZgumdlS0Huo45Ybcmy8NCUaHk04tgtE91ds0Y
9dbMtC+Q7sDt0DxPM4OWYAb0DnJOrcYQH9z0lCx0omWYbNbpRKDGkcNNmjuXjR+R7CI6NF1H5XIN
CPKQFLSiRAbscPRY4KQtx/k+9fz31uBJrjFrzL13horf48hlBQss0Kr2mcgurmr3tjCy51yzeGSZ
niZ0hD3bZV3R8eIH4YMoyOKjAPnsXYbeQsw7R00BD4P5obDrM3UTj2PJggZB+21hfyvsE/xdGvnG
4Mo8RVbfrE23J8NSR+94sy9Vhpsis61qHY7yixvaV+QgjGJUcRGzB6EBcl3NzK+YP1irOcjvhQzv
FhEcMgCoVZviVuhibphGINcg+EQ1ExZC3byymZDzHHFAD/XQMJPYNMn4k6Fvdp2CqJhPU2begqm0
9s8wGh9tC3Jr8G7qze5KMBDvpc9EnaNyliED4EXEqmlRU5xXeLKYWDDfW0mneHJ763Lh7LL2DJLI
afnPSLrm9/5FVQHw/RUE/OMf/23/XWveVP4JAf71//Nv/9/hgn+Jq/83sPb/dMPHfwUF/y9P64X/
CDwXrs32LOBXLyDV/h+YoG/8Az4P1NaHqLU0rPcvTND6h0fUHXCWYD/hXZes+39igtY/HBhbYkSO
abCUBND9T0jy5p9swD9fj3+9XH9H3sF4ASEGgQlsxh9l/4EXRZOay7JpsPnK+M7BpVnG3qM0GnqJ
tNDki07758kKn//y0/mPv8Vfv+qf3MIfX9X5o3eJvIj0cZr4m8T3DyZa7Xo8/u++wh9EIWlWjFRe
7W+oq+B5+jQyOvz7r6ApvL+yF7/fAzyC40F5GqHxByqncDgZkp4x+N6WEj7ahOduH0CO/P2X+bOi
6s8v8wfvzNWqHwebL0PPy6qbH831Uw1y9vdfRHMi//17cTV7CUaCdpD//hdKCD8LUDShTyTVB7M8
EMxQWIPJK2f/A2Bo+//vLxWyYOG5x4e8/K9fCpRvZptV8DCQZfuClKZlOMTtKsaVPO9U3VnnNbOI
Vh0HUTDV5yTDVcvt9VPEn0be8iA3Mz0ikrhLmK71AK6T9SKQTw12uXOW/qFH7tT6557Unro303kv
5m8fRGHUCkWojZrpDQEjn4bEqvQZ49J1x1odDd5FsmA1IRNuUkjmYjtAGxz+KOQFJsEjQVPHMEw3
TlC/T81yr/v9ZBkxuHU3iRx2hp71oytaXiaYxujc9j1pheTgqpEQLKBX80Kyj14YclIqIbXKuZv9
f+rTqBzezOWtg6WoLNcp1Ty2vOwiHvbHgEmTvWadt0IrdyiJZTTReiaNNU/5Pu+ZFU3VsaLPdmoD
tBf1xrExFCYUFw/3NsGEtMiOmYe8Qn7VFakaDj94cZCITGxLMtfnO0IPqJjJdp+Wuau6y8G76dVb
nJ8WlkqCPl1DiI1lyxXHZf5QYtN66EZUx70nVrkPjZhjBK3vKfkDp3f5MbFMd0yypj6H3Hu0/Gsk
mDrRarcVt5zT5H66zUwcMyMNTCWEu1ZOc5j9NwdcwH2csxfDcfek/FZ5inqW4YkaTmVEb1qP4InZ
WdtdmGZ8hofBMf3i5ZLM72dzsEcq5oiCpeLTy3qKmjm5ZvVaMMFoGbJHnBtkqzCiVzwGv4ymr6su
bpg2XrlF9z7Nt1gs1+ge975vPxLNZIOv+3szkiqWzfOXR9cbXBiJacGgScw4sXg0GI2VYWes6p21
/gtxnTl5kzwvjOVL67szHyXr6DI+zgxN0itKF48yTre2eOgYcuHUhS9aN6S6nOoseBpvypq55RZd
FMdO+9tO5k2XsIu0hxPGIQYg1m5AcIU5NxHu3kzag6kLySoXJVK26yoUA7NOPWA1tPIjj4KbSS+h
ZX9ndtapNwZEwtap5MTePVkluSRvvDfi4ZTyMEwI68Zrxp2Ak80HeT2b9Z5351H0SL8CsbXG9ugE
xJjkeAg0Jzpm65kPh4PzU/07e2e21Diadutb+W9AuTV/0qktzzYGA0niEwXkoHmedfX/I7oGMNnQ
tffZjo6KrqjqLND8De+71rPqBwSrThr9wFewovrjKc9G2B9lV+eLPUSkM+rBcuoM2qRPkxpCgRe6
FIWKSI/XGRqiMsN8GSFG8IN24XZ09xt/I3jhleaQG7SlcosnAxALFb8GHUtrhSMrwVUZJ3DppL3e
YYDFVLhIeLnogdO9R91hd1uzTOfCyVg/ymO0KFI4XMj0c7jQOtL92diRPhRsFF1alILdm7DZHA83
vfRL+M1GiWh49hZZGab3VWzY7SNTINHD6s9q39T7LJKWFOYX9OHP7Kn3QdM6VoLYJyYNAmb2LvdN
xzJ3Y3QDV2OmtTvTUI9JoHOJ/krX5Bkg/5kyjk5bxAsxYr2hOivY/yAWn3ct5Q0+8A7lpYwrsktA
0fOZucvcHufTb/GJINT62+kxpOGVET03rY2haJxHfr0TtXeyexl/qzILYZDKS8w3JMWAbw4Orat9
MlX9dlbX/h7aL+bczkJDKWsJ/VjEByrKov3LLPXftSWLu//z5xru/doSJAYYiv95Sn/8z+ypfG5+
vFlp8rN/AClM5QsLTaivliYUw1KnFckfK82J6aILVTPZ52qyTG/k75Wm+CJ0WcF6xUqQdoTO3P/n
StP8ArqCCq/F+pOlIevTP8/yP1lpXr4elilkmAKGwZnJuqJdLJia0LcSUqQGB+Xain7wftjG+3Qv
jvnePkrH6Mq/Tq6Sq4y/iiv0+Xtv12+CnVgn62ybbY0dxOE5DuVDfCwOxcE/ZgfpiqHlUO+CQ7kj
CHGTr90lf629Tb8NNskeK+7evyr21Z58+X2zT6+6vTZ3Z8Ne2iLw28TrfkWHc51u9R39hYO6I4rj
kB+IdDl4R/eq2YUH/2Bsip22yXbD6tVz/A9WwdwQBZAOa3ksUQLswtulUNxLDfQ7up5jN1KGpaAD
Nv7/7RAXCztFI2RNGzgEGrRZZ5A4RJTAx4dQLhfC02W8XIRgAanILxG3rxaPLpth+n9J7xgB9qUU
KUmyVRXdIP0F6WJ3gGj3lESs2uxi2arddW1DAQiSjVF/9+2Ul/2vb+M/uaeWwi6FPZXKJ8AbfbG8
zAZXrVIrGh2vMxFpRRtjNHYfH+Ld9XIIUyF1ylBAuBgTO+n1YllqXLMrXXVwElplI9lkU8NLV63l
x4dR1EsqyvTpASDWDdnSbYsK5dsDuYVlanHEB6ON4kdqVrfgym8NsCj6OJWBrzz0MOSG6VDSjB9E
ka4GG3VphkJw1BOAKfbXWATEwSJZSrWt4WqIIJFATbIfrwQxNvC3NNWX6Omeiw53MUGYkF7CpUZz
Dn0YvFYbjyLwE59iMmXOkLaki8hXePZXczDhXoYWSkq7mddKf+Z0Zpk8fusDfq9SVLeD2W14/a8g
Je1s66aEp4p1LDuwD6UK4jJdi0hfyrFAKIwiF9z7Lxfe6Awz+xmf63NtomgQ0P9nod6vY/rUhdxt
6AjqpvdIx/vWF+VtkFLYKNzo6IVYgop21tuYOhqSwyNuBOzAbeHvvCSN56oEHqOvj75UPo6ZqMDw
ReRyo4gYsQoYFOBVBs6FSz/Q0vHnkkvM1rHFElCJ5kqZ8ngKi0yiRidqBj1DiC0UJi9Hwf8bgL8b
TyHLHJyhUwWUn5UmcqQ1tyXkUrlFQUbAKpppKVXlqJW/sxhzsrjJ566p3xTKAhxnPo8K1DYt7/bM
ZAdStCwEtDJdVZ1+m/rNrZ0E91mLnUuU+k5PrKtkbDAyjM0nQ9P7d1xVED7x3mmqxoB98eqpvS8y
1F+900vFozFE7LXiZSTyx4/f8RfL/uuNp4VY8fVxLsoPpUcksFVNx6G9YCfhU4JnCg35ddYEa8qR
mwqPetX468Yf99hB5vjfHeq4hF0jjzUeydNT2vyUucY1sSrsq6InG4W6ZgSbj8/0chv+cqKCQQWs
k8H8dXFDMqh+CbKL3gnlYDV69AtG+b4HiOQJ+V/LnDcVtNfFEeXdRMlN0TVmcmZsKkaXXCJ0vEGT
2FrnZCGJV1JxpB7+gCqdTyD6WQ46MId63qK8bhNjKzrvygzd27KS79EMf/KAfncqhgWFiEWDrVra
dFteje2Ew1o5u8sO6rE9R9Kzizv1k8vVld/dW8PWBUsW1QRicbEwyEYvDCrJ6F4mEM0qj7VdngIA
R3Jj3/ZyvWuV+uBRXe5zxJ7Tze+6cBN0+LWi4oTIaCm89Ce6vhkj6n3vlqjNEeVW7dkQDcnx7u10
9i7iZbOv6KRLpzE5m6isjF4hLUZD5EZsi9PqjoUelI3tmM31Zly0dcb23KYdrcd3alocqdbv5HHc
J0q+E1l1NNtoWZfZdmyUe6KmU7V76HXOyA63iaBJQ9MlN1CnE8cB3/XJjfOtjJ+gLMuFMUyZibbj
JtUuY8BADraR0YRLTbyU2fMySGCMUpFRt86YNvi9b6cUGTVFFjn9t1oSPeUatALyYmbiAYMTBQLy
I6LssSaF1BskpxfBdzcYyc8hUaZlN01cLFXffE7oxinzqI4Em8AMV9MdlzV4PrlyP9bBRvY6DMwF
5mRVWtF5kNkO2p0MtskEVioh8ikRKfMeXpeRed3Tx2NPsB7JnPMMANWmfUjsYGW4+Snqkm0wlEdX
QUGSYvZX6+pYeB6t+8AhbwKtwVEES/I2aDkWj6OETUgv9UVTQNpt0XWkA/2LwEjOVAicRAKLIU2v
obwPBty3dnGOh6tcYn8kG/QirfRxJFeIuoI9cmcI8e5ZUJlKsGa4/j69vVWSH8cINFG3NzWeZWTP
Gf2usyzH+NA9VGIg1RLNn0dNRVW+d9V4CJC9T/v+IPyaYJ7Ke+lWxZaDdrF5cHuqGRa+z8I69E21
i/v8FMvxMu/8E1InSZb3ViodbMUjMWFyF/PcwY83AdWm0rvjc32axle5sa67AlPeDXQqSCzHqql3
Uo4Row4frbI6WtlEHkY1eq9A7kiJmOFGLm0k4AUMl9aQ976RzGWt3uEdIOU52GhKfsK/uGrDGCtj
dldHnWNS4JJbD7cjvy1L422ae1ekHqwMoCatqm3NlpxSF1WSHjQPRUm76qke/I3K9DJTSgkThEFI
dwO3G9qB54prM9PuIcHsU56klJ+HGldnpN+H5KQ3ofgRRSnKBjagmANp7/jMggpk5ZFzkFptUftU
igaML1mc8UAjUhskWlhAc2jpwXEqgvlAXQ6B+YOC7Xw2kr4ZA35okRO13u003suVOKtW+9Nqy0UW
1C8zRcTqo0yy28htb+S8JyO6hrNk0b227NuxG1Zt1C2npy9FMeSWeJso6JMjEQFrZA7Cp0d/Bd9E
u+2KTdG112O793EZybyMpBKA00nKhd9Vu5JQJNJtv5Ou8kNU33Q9fgI8cZLg7M2nb2kobm14Q0Ht
ujNajH1kXJsVMxnvYc65enL5UNbNQ0Z7q27ZifBVGwNJDFODuvOzR81OISysa8Kd8pGoCl+/Hvtq
lxPNFp7ipgZImz9mOgZrfQq2U4b85FXpCp1Zod/X+ckK9EPqa4Ru4fMCUJ2QoVI/mCxcYRFQGkLK
5mJVQFEazOABP+pRupz+C1HKe5ccCRZojlCba7cOV9NPmN2w9xXzGjPSFq7IduBk7GCk5BEvB6vY
GdxTFaMSgu61FKUroZnPCur+MGZmkkqEXvF3u62xcj/nWbLGMfgyy+P32loBAg3hHtq0fpA8MSdm
yqlwJbbmyvXVr7WkEC7mU36N7evpFHVQOR4rEsgxZEji/teLo1DDn21W7aIon+OXXzaEZA4dv9d1
CQ7C+9wwrGt4T6YvFPXb3uB7yAHU2bw8sffHzPnfYsW0//trR/abaoXXBHH8pkQx/cSfNQr1i62y
trFpOk29rQkh+2eNQvsCRVOjD8ayEwKi9qpGYX0xwD7BMVBk/oE/+7tGYX1RDEoX0AOoe7ygNv9B
jWKC275phFj04Uy2XBYpuQhPpmbd6/WOnI+y7usFTkD4EKOCtFvI89GNVrZ6koGiPXkS+LgCpwbf
X6HfIkKZHPlkIkaLCm+9nmQoic74QtddgAMJXzeMdg0empUc20DMX93b3+x2L5spbAAtEzyBJRua
bFJDeHu6ktwWhVBd3enpPViPHrIhxb3KQIKP3j/tEf3rWBOQEpklhPWLnbWU2TRWGkt3Aj6bMKRe
i0W0l8A1LQz5k9U2b8HFY9BgQWkUEwB9se6cHtPrZWdtd1olAmSUQ7aoQ5cC+m1kbygzUH19SIEw
BuwTP76X71ahoFLpxMrTgTniZeWAbSi+2NDTnbH/QfCiSwRLnd73/vXHh3n/yDiICTzENqf1/eUb
5peJUYSJRByQvrcLB0sppomDaPeJ/OkTmx7/m92VOR2L7ZthQmCmz/z2NiIhj5MCUBRNC7b7+p4Z
KMzONvKkTs33ZnClRfc1I3Sk36ndPqHLIjq8d/W8Kp/xoFleP8t0XPjPdXfn06JIRjopbGWfK7D1
skGgZLpLxmus3rNARV1HZpmlOKRexaPTPxXuc+Ft4+QXuCpyLAktdJ3QYGng3UykzibwgIv9EkJ3
auQrtUraWh+S14JPqHtOgSO39zQCxH2NwDbxd1nr4wG4U3O8x6XnDNJ35WcHqlJKl8JUN20jr8Iw
XRvVM7nin7wbL9zTyzuJ21zo016YB3exDyqaqBMGWHhHCdXbunDXFR0X1oIzTXjkWHhrjQak3T+B
bjjqbUf2RTwVCj45DfX9OzpVtmRa9opF49m4/AaxDkVpP+iOkd3J1F9oQK3KzF8qRMrI7IMtP/sO
vmQXIXBtcCv6ZfbNrdilKvovvaJyQwbP16blTyxpqRT+KemHc2cn1yMtDDI5lrLVbAOkmdjWP37t
f38HX506o/vrTzpHilVX9qg7fsYahciDzC3psJGfsvQwHVAjPXjipETNJmWxhVt+TXTGx+fwflR5
e/emz+XVqEJkplXoGadQkh9smzgvyyckNDNdplwYNJucRmdF5PrHR/3dB29odNUNWVA/etn9vjoq
WKFRLis2l1R1Eux4yIsSLLsSrl7E/qBmkuPHB3w/h3GZtPIt3aK0IuzpNrw64CB7MiXXgsuMvHk/
fGUPj07zM4HFby/rr6NY8sWr6He64eOH41Vsfcf7qQffM/c4WejCTy7ndweibcEVaYC20Wy9vRzq
jObQxVxOaN0nChG6PrsncsFc5bmM3eXH9+5dvYMRk3lUllmKqDYk+7cHq20SPps2052u/N6FMmH1
Xz8+wL8qRZdDyatDvAB/Xz2eoiN1HSmX7kQA//A+zXX2FUrtL91Gop8dzkm4WPm5v7TAuIXEY7LL
dkryjFKkECpeoooU8K6kOOQuWlQQqdmvc03fxgphdRVCs3C47QhmGkSwp8SEeZTNV+w0uY2GNN80
ykpv4jtRM8Rn2Xn0KV1G4V0c/epTeQOILEx2bdjMfV8sGy/BHxERq0qDs2YbUpHigvshBw80aj8z
91bPvaWvku42YnN5As82N9m2GYl10IW8EVW2bMzqKnEVtt7ugiLzwsfUlavRunGrG9XC40yKsF6D
7NTPHqFLIU442SbgNAxRcBAmhHxHhYQWYaoBsrHMK6jG6PvY0K6lLt3FcJj7uNlmg0U7ntMu+jXE
s+2YNFuXQ4RxdawR5ZRG7xTKjZ0kazyIjmcQ0Qxa2ISF7stfM3mr52SQaz8TKq9Bls3tzlrLVGsN
As8G8H25z4Mq2IHU4tBr7UkaSQ8azi6kggwMdUo1KBx7om3STVnGm0AOEdcjIafk4ifyMslXnp/v
chlMs2eteI/nPdtIC+Ct1Vnkboh1aZaIkM1VQJMardgmNNqTKkVrHDEz8CdSoy4OSFyOhWWvJa1w
zBL2s0L3Aa12JAonQvffNGz0+vI+HamBqMBATkpwF7VH4R+HTCYq8EaFRdojMEfNDACpu7LJQqlY
hggnEt/lEolHOuIiV9ap6jntcJga8VOImOzft+LRNddtdZXpt7XRgOTAgGD/mGgLkURvjYgyQIIt
ND7Rn3PiB2ERLmT0IpZyW7DUyUPDQXpJcU4354Z0jKnNFUSWBNfTcWGQzqui2xgJKYoko9lWdaMp
RL1NrX78MkbXgLssfw6ut1bNZh+IdSrzFTTqypeiX3VmnuBTXRvtOYDcU9jyXYOzvp5LabBGnTcr
ayQgbIYtQI2EGxrgQu1NYYDCTxTCT4ZlmprrCiidRQquS0CRiRxG04Jl0ck7TSGbNqMHwQ2wfWOL
zetRN595VHvSgK4RIk06zKXig7QgbV3DK4Kyp4pjTODDHozPifrWauj757D3tlAeryxyJcLM2pq+
uTb08lsc0cpRsH5A7e51/H5JuYWhtK0se15m9RonFbHcXr1OLXlJUwWpeXWsfBQDw51pudcGzu3x
20hxLiuGueE+QNElrazmFlvbDAzJiJ9bFtXSKvqVgVpEg/QYbLPmRxhJn83109j/bohj8mF7Z6jC
1i9GUZmdP6WxhimvSE8ptYsylx2ymWH2cm+lBpFrvqiH/K6wTh8Pr79bINGE/PPIlwukFm+PUkAA
cwbkTRkgS884EZ4L7tT7ZFr/3Sz7+kgX6xkB/AwEJUfCdgUkz3eIuJ6Xpv9/MyG9uqCLNQvMON0o
fOQxXvHk9rTRPpmPfnfDeBymLrAms6i82PBKHhYksheYxunDy8DUF427hX36yWP53SSOe4JCMBMr
e9WL1ULf5PikyUB2ZNzzppTP2BMsY74TRa/PjUGaEmmFwuwdCEUOviWn6gWR14C/c0Yyw4dMryBv
NtcibZyBLmctfW+LZG2N5bKzSVmCHANwR45qNEUgWkMZtB+wYaLDYhJgA7R/jQFpE4c9DlbAurO0
HAlZwkKLjUhKMefqV7070PC88wL47Gzrg37XQlwVXb3sdWNZslZVyr2UP1TspjxsxqGKnWJJBg1D
aE83ttnb5pShDo0NHnROaK8PR7SVl0Ue/Uve+t/q0hTS8e+rS5P+5elHVr3NZPmrumTYlJAmMS7B
FTIiGJmB54/qEn/EdolyCRt7RLuqyYfwR3aRok2BR5MuhlQWc0o2+ru6pH2Z/p3kTH4Osar5j7TW
/NaLgZFNgM3/AMSgamV5OX0mr9Z+pmTm/igb9I8z24m9pzaz1g1owKbU9jIl8XhqG2c4gSkjwSZm
PEkcELor1QifM0VpWTQo39OczFDCwNcUth3wIRqun2UzMuFGGQsk+hY9b+6IMxDDzzE3vnqJ+ZPy
jQN0mYUIJkW/9n9GhvzNBHUKgA+347SKkZ/0yLu3YGxJdb9ywcqOsQRAAKJIhdis0A6SlzoMepDj
Ewff06qBqDbo/XxoGgLGagdw7iahvRMZDzb+L5BAUxYm0R0EOMAI6vzYqZH+tajtROzAb70ewczo
RrbsoniXmOoCrNFijBAoYCcUcHLrWCyhuC3KHjJH7hUbRT61/SnrZuZsEM1+iKnnVqTesWxU1OhR
qnZdKO0MrHhCnyji0crIOVnLXOqKWOZwarBt4YKln1IojgSNyNNIOKAjA/r5ln9nIBDLmmDKGGke
MYwj6oasFw9R2a4Um5JGRoi8IR8rovXKtavGx1xTfg5W801P5JsIDQQA8WXnRzdFe866lpaFWAs7
PAZRtDD54xBg8axIKurtDWRQfKcB/G0Wsbo2z1NlRl6lmHXFrBa/wirYmKAdiM7dZ7lyqjJvS4x1
Qy2lssWSlPJrD5agWuow2XANC5kddXY7Xamlf5cA3yUR6eOYbF3JXyg0SnVoGETiLUSZXCFmcNx6
IMwmn0DG5IsTnTXHsvwYwqqpC3zkXHOTmg+V2y/tMtk00njS9GphlRvTJIql7eFps16X+6c0r/cp
u5JS2agt5Hzwb7uCZRSAwnCbphj+h2hXtHgbrWQVDyE8oAElkIX0g2KKSPDIVAuFdwcRwBGIyFep
i51p4SwPc6VF+xv2yx60uSl/NYrrAvVpYhm32BO30LUXhnlr8KLl0pXu3ldew8hbQv1MrvTaWKHy
nbxBh3h0z0WPOto66aSHILFF4RqDU+rWfUK5wYvZpNhOo9DYtUziqytnej2nY0BPIq3VpgVZL7KK
jyJT0GZIbB0Ixy0307FV/zkH9U1AcOTyuhfqFieiEza1A050O/EaS0JPsjSad2mP0usux0AfctGu
F89QcR5Hiai7ENvUcGP42UGb3iYYz4HSOnqYrHVhLl3PRZbDcxqrLS2uA5X4nYD6Ogvq4KZUJzRS
4J6BOCBpsVdD/UuOs9vMlvce+nrS2pcIVbalny9r5kJNcRoAiiXJGT7MwBTrK98W+yEq8wuXFJeI
nrMyIqmTvmFKPtAEdxCRld52EP6NnvboY9s1yTQ7RfTQot1dxK4jqf15ZINFyuN5orTrMbbWZgNq
T87PrfcDftlNIOJ1nTWLPCJ/BUogSXM0gCTgM+MMV+9uyKX+XyvS/06XqswU8u/ny9v6f3YktVYv
4tGrn23wZuZ8+eG/GzMoPFGpTbMmxM2/Jk6koxbwbmYs1vGqAs3s74lT4ESitkpHR7HJ/5uqJX9K
R8UXJlNhUEwXU3KRYf0T6Sg/cTFxWia1V3yR7CgoofFr306cQ+sVKoAx0CKueu2pDPoImevknAn6
/xFS8WqRKex9FSyjxT2S5zK8Z3NMeMYpC8uVAgHPMyLnhRptLwX6dNocMyqMlnisynw1YGJI4dCY
1j4HT+qxQg3pnrNvlDHb2IzPst86HkiKeuIdW3d6d+WhdJaDOw+WXJD8yp7cKoZSAB6rZm8MIDwX
j4r83MH/coGLyW2y8Fx5GcqGM4Rs9Jp4pjEFCfmBqGb1NsqxUVAHR8IyI6180fA1A6hSEJ49tO4d
ipgpNgC6f1up+Ffo9yLjtsWdz67aw/+n6sXGiohggQKoRmTkcn1hwNrW8xdDAWmTKlJuIHoD5h73
CbFR0FQKY5Zz25JG36pkipgKJgC8viFT5uh3s2zuC1Ba2XNpnN0BZ0q4Lzm6d2D5NVfbRZ1/a4Jz
TF56U59b/1ibxSkavZXutTuPSlZKdlmESaCMoz1hXyuV+BXFePK7q6rzljW7c6/W1jF+eIwtayGR
qmx5q84uGZHw3rYEcMmAPitokOz+Ac/t2JxvWI0AuFPSc2qPRPxqoPSAa0xQmSHLrkujWSrVrmhQ
evTBaazLYxgBnk+Jl7DwuLUlmi3uQdY2m0KN9zh8D/SSbGQqVe+tEM4ssiZaiwK/Q2OgxK82qW3f
Trd0oOw1iD10zP1pOtkxwVrZNztbgrWs62vPhHwgovN0GjnB0NOtT32VLjQzqr6CXLaqtQH3NHfE
5okV9j7XYjJhzsycx2bUtorEy6XNQ1llIwTSLxyvMs1eNJW+bbE4RHawNY1obyvagR4r9OeFPmpI
aBJHb8JzaDSLvnIXEeU73fW3AZKcCLfRhDforcnO5xLA0CxLicEXnLphxk6Q+YsaBxayUGAIyb4b
+5WMDVjyKGoRt44NImj7lWeqKxGyJvPdtYXHFX9JfuioDXU1lonyRwDnAwz/oqMLMuJXlYNDOspr
4CR3Eew4UmTnlhqvh/BRinZdMHGCzzCJl0nsL7T+Xo47R6rPWYzbuAh58Tz9EMYDKx3j1lTbjdE+
up27sSp7V4/2SYKeFMgjIN61OVZoTLVDT281mYhgdTt+YxO5T0z2eZnGWducDusZvidXkuZKeQ/1
fi6zY88M88nQH7ReIfmvhiDu7V4CewgkSWLFqaI7H2t06X9r5J8KPOSOMhQpuPO6bhFacY+bn8Rj
UUQC2wOpL42buaAp5mMzLz3VSa2a5Vg0L7WHEoPVgC0FPR0lXVRU1k+Iz+gqtOBXO96LEf9v8N3Q
dlJfz4scShKCDg//Chxe1g1nV35I8wMLx4Mlilmj3WUsTH0A5uXSrbNVYqkYxu+17uSrRy1IV7b+
E6+VnSeQQNDHlz5V82bVwdXCGz8nqTRsV7LvLyIE0tS+Zi0JeW6dbo00QluTLAoMyWIkNSe+aUGR
mC16XIYltV67wzMpUrOqYaSSn03s6yrRJCE+JpvlTl7l85YwNK8fd6InqQbmmd1YRGBj4wbf1feL
zpyYmDU2bJxlfjPVGVndy8ue2b9jSNOlcaZQmRUSCfIAvckZOrSath6pR5KTt4SUMq89coJBUSpW
tCZlZJG0NeQ2IlGTbzKxLqC3qI5Wy+nHMr3cQ13atXABY+MZdcEnpQ1Ff1/bYH7T0cky2U3yxYsS
jepJfIRBz/fEMg10F80/6V6niK8kEyYNTV/nL3r6ozkPN21ZiE9Y9rTdWRl1PmBs5CfOlaHe0Ipd
m/z/uS05tSbtVZ1Y29JbCkuf96ZORnaDg/2cq4WjWafB974CC3ECj2i+lslsNOex7rOsYiBvmLwU
UJ5ew4BPJZbwkZ6ckxqOtWsZiMc5i5DRiRGk0z2AvsTjsKkDJngsAnDFsncavA5SDGdhmYdwbJYt
/JQGY6GS2tuMdrxCu5h5I8exVTT2wijZJ04nWFJzFcsQurDFQAfvhp1tSzg7Z9MZOB29Raay55G9
leUTyZV8oy50sCAjJRqTl3Wy8tjpYwmenHQD9vWGCWSZ2Afm4f002LqJDCyefUUZr6eBrKoYsFiS
Z4LBrgrQ7WFKY7BjhTnv2+jrpEhS2U0Lc2sSrj3q/imUuytliu8j2abqeu5WvXP9ZN020Q2z6t6z
kNf2jOf9MqvxjuXxWlYZHwZKttgpvcyYVaZ2UNrseooFBg280gduZAvpgHPV6ZIziRLOBkx0rUnu
aiACRZg+iYkBYqzsmt3INQGbC0WWFlVA6Yjx/GWZ948WvP9/xvZOEvJ/v+C9839ikvKfkqe3K11+
6I+FrsBZj0xIARiJcRv/vPbXUteSv+iWjuLa1kxZM/izv5a6qviCNFmXbfqp5ssa+I+Frip/wfAm
89+jVDGod2v/ZKGrXI4lMn5yxhEhs9p+KRK9XefqudmCOYYqrGrtOSzQd/tp25Dho1RXUVKNRGTA
NJy6V35DAmrhNYljWpm00Ueswh3NbdJWlJlXI1+iNA8eOmmk+as7+hvR0UvH+nV5fzpJ/FsMemJS
Y10qZWryCMvB6LJVaSBEjy1ZLOOiwAQNXOYKue2uLuhNdnJKI6umkJOqZk87Ml5A7ict1suxYNXZ
KSF/ghAHRd18cn48wTftB87PQMAleE4aqrGJnfC6ypaFycARFQjD0A7n3CJSUcNkoYa2xvJDTRel
H1fzzmQ5RwJwOytDjLe1qo9XQVMWmyBtPpG4/+apmkwPKj1sGI/Y7N6eUMpYNARFmK58ANF0YYfn
JJavXRkdmaUWW99ljv34Hlzul7gFJnFPSADoYiNnmvrcrwqNgxckUp+5yWrE+rcSxiaO3ZlFv0i1
Mu2T+/3bY1EgpVtuKASNXl6dW+RFmZoJ5cB4ylKorlwb85wJx42sh88iTd9ZRvg0aFhMzXmwFaa4
vJmdWoxKrabJyiK9eQb4U5qWmvdyniAAalt5nSNIsMMGz4pMDmeqSN5OzTWAn1Ad85y/BZVXI7gX
zW4cxxjcNhRTOpiTMlW1ZzRD1kBQU2BL0vAJ/kCZukJvPx1OHlMXZkpUf/A73j6XHiluY5i01T3D
uq5qiVJmzHqQPKLZqFILqc38MEg+fdrg3sB+wExoJIuP343pebw5B03GfadgZFEMhHyXVhZuamZJ
ace74Q/sSz3S6Ifk2o/qdSbaTd+SZFEbbPM+Puq7t2Q6Kh4ShVIBSqrLj1LXYcPWUpasbPbZwEEL
jURYqncxvFAlZtP6jw9HmR+VKVQTi4bAxQeQ1roXKpYHOLin5ipn900LFblyVwXpQR8f6l3GLnYg
QR0Eld1kb2WCePtQNcoVaUQVetWYLAOCvJ/CbXdjWFxLEgwrxaMjpNQ/jdq8SurqTCIUZgy3/sx+
/c43NJ0H3x/UGE0jYPHywWpTJcjS4wh6uIa6K1xge1mYyVMXkHDo+V8HE6wL6UrREDxS2v6hFd21
NOpH1Q2+fXxL3j9sJldDxXKMnvK9VjRt1JIdPnffwqk/r0sotoWkJdc9kVlbNfZ+fny4qfrz9o2m
n4N7CBWSxsO+dBaTp6E3QqA/KIyd7yLQTxadtgt0YPgsyKLQvsui4pNR7/1XxDFtRnVhGzbT/8VD
17uytJWRLVwYEAccsL2gVCpIPoka75HAwmct0Z7/+WUKSivTRfJa6xfvdDNAJS8nnGMn0q89fA77
VxElx1rEJ0VuCtR+zcwbpU+e5bvJS6PsxseL+Uvgp72cShAIYXBA8LAiEhZ+Mh1borG9nixmtTrb
xf0/vkZBlZGFls3HpL1TGeew7sjNCeCK5ItSinl5vcjxQm2TtoJQzwCXBuCIeKR0/fGRX57YxVs0
9fgYLrhWRqmLHrUyhn44GAIoJNAdoJEUl9KdrpbmHltS3aUYV7NB2vXKM8jjmDB6BYxdedaCCBCh
KRVXVbSzK+orRAer34aaYkx7DVrDIu5O74vqSgyDSx5hTj8vNeGGVQD7O089hrG5lwzXZe+SWEsp
11Z2MZjnejCvmsxdK1Fi7UcLpMnHF/zuq5mio8kEF7zGNDjF9Oev1ghGO3pjP/jlyrPQ1GI9kWZd
Fx/lOpRWfZ7uS7sHMhIX1/yOTw797p16e+jLFWSuVlLiS8Sz4xZRNfgsoTQvUA/MidZxP1muvhuL
OBZKckZGJLO2dumiDqquyk38KQT2WVvQg/NyGPho2y3h7B/fUO3d7M6hTEoB6ChQCSuXh5KCYQAh
0hU8X/kbKvxveha50yJonujJMnHFtonyWwmxHAZF7NwSeVoB5r9wkIiyHNPnJFWdrPrG9IyMhzKL
LkVQ22Lfcoyh/lFMCW0MrGuF8rQOXsRXOmAfRvukJB6JjX426Vd95lNjvPn40t6v+adLm9ZbyHmY
YS51IiEB5kldZwUF0hDkLIlUs7y3V20iTn1d3IaZGZLjQsBSm7tHTIsxQNCtS5TtcgiVJ80lz0m3
CM/1Yj6rj89tGvbefLecmqUzRqlCh3Ix7dpev8dD5Y9SHEn5ClU6WoswgfppqP90PcFBpm2haSEi
UEkff3uQxsKwOboaKZ9uTvAGjB0zRbAWk+et95/Zot+JpTHbEklAWgA+YP52qRNoS2Oo5CDnaBYU
GBNDqw3UyjTRULYu+eapJbyd4aUxOQL9c9JB4cQvy+pWhSH42aL1N+MEHR5EOxhvsMZcTjuGlncD
Ks1iVQkDJM2kCDTrARCHMh5J9TinKr5VYhI3it3cfvxoX27rxbOl4cMOm+01o9Slbigxcmokppqv
5GnmaUtzVZn/y9mZLLetbFn0ixCBPpFTsAFFSVRrW9YEIVs2+h6J7utrwTW5ohxmVE1exLthGwQJ
ZJ48Z++1a3Kdc9Fu+9jbk5d323sOAQah9p2xEgr3mhScxP4eWcQjLk0Tb50wof2bGuj/BvW1wkfd
ZSZU69Kqj1mU24dxllcWOaKE9F14bf78UB8+PyUJjQMOpNwDLuq1ivjPGisW1XGcXGMgZrJ4YOg/
jKP1rFd6QcgcJX6kAevPclqZgxk0tYfxFhOFXS8ZCLBkDX2vvzEB3jUFjaZOZRsnh7RF/hQH14Mu
B99g9uxD+bhytfyOb6LeEAA85NWzcPpTyXbiGOWBZItbu+QPzy7jahLsnNbprzLD2AwmciU5IaKF
zx2vZk3Tl2uw7mA/8Lhht69H31HaN0/xieLwtzXb1yNNB4LoD0rTvywLgkfVFPMO7cRtrXRrryno
yoUTXngDP6+ubMz0RlapjkeL4dyDUbTO2PWOXQV2bQSVCYW1tQZUpaymvBM3xLzlW5kRe+0MtBMr
UhkKMbMWj6TYZunykvYq2clUfiEg6gQIm1Stwb0TSktXW0pOCkfkV6OHIDQ8durrgI+lXfkLk5pe
kloX5Nhkz8XoGH6St/r+wpN+rpmkeOW4wpnWpG6Wnw4RxO+VdS5EGUwScaQoavgTEPrVYYpStC09
6O++8r64YescmU7gtkyIuYXKYThIR6HpPtojYYqwtFGJ64DWq8QUvjDhroxWe2FP/bR/rx+WRZCu
hsTPf178WuGgk2bnlAGhafbGKuxTtRB6UORXdmPdhHGoLqzxnw/O6xXFn+rXoUVnnhVn4BdTvCp9
GczhSz7WxLdU6WaB3wEr1gMkrW3p7OibkOyy1EPMLMP6/3HPWNEo+kEygis4O7o7sRnGrcEn0CqY
5nXLDxKN2n2qxz9LkTusyeSw/vuh+LwPcNfStfgfS0oMY2d3PekdLBqgIUHc8DCoDLHOrKXXpssz
bLwsVXxV9+i+VgVUa4gjj05G4lb5tarDw4WPYp7vspwqOVuy/tNbk3yis5WMXoKK1VwGUYlaTCN9
LzZtAr5RVIe/Z0+7cqv+rQRY0cfGwc7v7D68v/ARPm1E60dgX0SjR31uWutT+Z/FtEpyxX45lkFN
nWEDpCY/laFvZIdM09vrPOmflDddj8CIoKoN0Va+hs78ks38VI1YyFSOCGmX8reMKZeskhSinPiC
f3/Kv7waa2MHRQRdDpN+2McPOUgj7JeMeDMzHFb+HETjmA5P7Fin9SfSKvf07wt+qm9XQeN/Lnj2
XJKtNC0k/OC3rh9QCh/c1joU4LTteQn+P1dCQukQuKPTKv94a7mdNpMTcyUVWEUOU3qunwBS/84v
nAE/N1TWW6I9xfkPsccntQfUo1a0Gq+aM4/vQyuvXWJvdo9gKwHbJzppJdo91lFj23re29Iw3a7c
S59h/Z3Odm76pqtvkpPg+kN+vNlIJEtpG1oRZCGeCTuOA53kIi0yTzNPnK/Ma0lETBB2jL/n939/
0dbfLs45gnoL9q9FF+vjxQcoVllZ0zDuh29hBOmTDN96g7b0XhbVe9Gih/amd2W4xwxwAnxn/aVO
7jyzg1BgIVVZjbl8K738pks0mmpZwxzGB7Qo2yXSCJgWXzAh1JvWWF5cEqLMWJIkgBvHLeNvKO/U
/xGZxeZGJ351T3pwfT+1o/sqNmgSS75MPHb4HWKOEG37JGttvvD6/fXZAbfM5rRSdPTz929hfGin
IRnJg8GSWWS3U468wx3JgywGwPpmF25GW35RnWwDZ1xePJybcw6a6t+/4eduHPfMCIImBosAp6az
hYCaMBVt39PqzYg1iYHIjTuimVHpCiKYdM8Lt13TVWsu2Y5sQh2xw6+UDKmb1rHIvyOv68IGtr6e
5080/RsgVmwp7BtntWisHKdGJFUEtBmIs5q7t4xM80u3vf4rZ1eBSw3312SzZjZ0dtuhI+IkYtwS
cAg7TaW21wzzrgphcHGKxQD6Pg0vWA78UXlAcuInmuzmdpJLtplkbB1ci5jCBV+tHB6sBfDIhV/l
L2/Wh493tlqGsTV4DTD8oHce3Xa5/fMVaDl432Z8qE2JwOd2Mm/T6lL5+vko47EpGIJdwaW7BaXx
4zvd6vAyNJcrNxpSpV7v2KwQAjgZqUuEVbeemKGN9deMzfyiIdNqDj28uMu7Q/guVOHlZTZMps0V
SVGjGSEU0goEZ314GGgsSLNXR4FyClpCwODwQnn6l60X+R2jSRZ/jsD62dLPNN9u50jLg0oDxVoL
1MZ1lhGrMH+dCcEg6kYzh9uULKkLVb/x1x/MQXfIZiDsTxA8bZznvNcIdNIqGiIVbPtaEDZYkbTe
JOG93ouXAojK8riU2SW8wt/qL0pNdiFGW1AP3LOip40cxbFI5Ox3/ZMlw/vQ7oVvVE58nHF4bbnt
xLP3DpKZcMyNPQFf+3YZr7S0vVR+fvIO6J5hAc+kAUODX/+E4iKZ0NCzsc6DjtDxMTT3TjygHp6G
t2FeY4KXrRqnaQOsTaI4MSCDOcSVauFOQ45WqrtyevMa8dNQBUSgx7gdn4HUvbP6cN4cU7SJPIWc
mwyF6xFn+y5qRLTxXDKUzKF70+zmaSLZBbVu/KDTlPWrIv4yDr///X6an8sn7pI2EysIUHzj3Dq2
zIpkGAFwg1w5BJCwBX0t5gnLW4JKzPuwFQiwQRUOWf5dX5xXfgXL7wzvaBVUeaUpvghT0/zGQhRD
8YcytPEnPWJBbXlmGR6Wu4y/bJ/6zqyBw+8aDQMqWU8v/76Rvyz/LH8rQcTCjLJ2qD6+7i5Xz1Xl
Qg5JsQJWMx6IRfIRosx8ngB01HV9DIfhThnlriI6hhwxf5mm59Sz2cFNmV5a/d3PbxKTZ9wLlFWs
QXBiP34izwlzOQ44Ue3+Zn3qr6qkxe3QkreCtKc2xHW4StkG1r4jCvIybumMtJafj46zKwfY1E5F
TGOE8zasFIG96TfDiwsULfYYJBzO9nrcN9uYkBrIw96j0SKY0V0nP4SJHj8X0W1Kgl7PwP96To9W
aztkS5LFWif6vZbgn5Pqqgg9YJXheCqE+J73qLWgCqFxtaG3evrriuDbW7F4QHAWgeyauo09iJCB
l/xJei+MdvRWNE308I54NG0zTua8q/uu8YkT8a4Ge2fb5to508h/1eJuN0Nn5KCQcfjksF/oJz7N
NrRfFusUm7IMwln+qKLxt1FF78SioqNDenCslknuF8d7YyNhelo8Gr0wAkmU/L4C8LHFdNwgVzWI
vmm6fpdCnMRtsYa6glmg1khXRPRMndb3X7uhuM/HqN43sRoA2pEbxADxB3uohz65Da9Gj6jFqE2c
ByF752EBB69le9a/oBlD+eaOGGBula4g1MXlMZlsaJxoJRdEGqfJmkbknQiYx9vJG76Tl4hpeOyH
vSj6MAhBKSEDuwddmdFHRv5aMnonK6b3FzH8CkPt25BbblBabDeLO9+UeQSeEcmaG88YbLRHwj2z
nW0uMCi98VFAePAJDrzSzbY9Fcrb0yC1bkcAFHVjwH/FZsz7itfCNa/BTk0YbjODpwxBb2TMjOyE
+F3oytgLQTT77CHS7MP2Ko0Xi4DnEStg2zy7mt5sgGySIj58H+ci9GsafrvMYfhaDLdJXBDtniyb
ySBf1TbqE1SoYJEVhgSnwY1EeOzOPcwhHWPLLp+SKGGi1s3RDif9d3wKFGDNa5dWWVDZIr1K9Vt0
akX11okWg0VqY0n22hvhwKvjgejA8jcsIalm4DYdHG8rI/J9NDxoh3TPpjYcYKHWO89jnNR6xX1F
+msymKgWdXFHok5QqFFjP7N57oavS05nUk8AaCW3duZilqQTvNOUFowOQg6e3hPpdNqOQNZAS/pD
bdrvvUTHvixPhAwesqb/5VYYrKHFf4ti44cRG0QAJdEM6pWuiYlxKill+1UMhnEcS9jyvOjFlrQv
58B3uR3MNXFM2UGWieKZ6dGEeZal0sqml9kSQMQYr25Su6DvI2EH9KUJa7kHjOnaxHISAk1PuhDH
fkEV2+bebvqKXWXcg9wJFGoknkX3lTBxdLFquql4dvbJSBKhNQzbMmZ3rcL0dR6yaF9z8LmJGDnw
ow0RCEbhGvGVSsCnjiJH5lwXFEhl/pr3C/J6ohdK2cCai1O5dYl1vEobELOVGwmU0JtKqeVeI6h7
cULofY3nBRDYxSZMyZOy+vqtNOJxH9J/3A11a270nuzwyrnuCGn2SySaIG50Y5s44WsYKwaD5Pne
jVl8zfwbgq6vp427sxjcBWE4tceFvKmJgGgQRxXM3SFIYsUC0BrtYZI24FcdX1dnlD3a/zAmhxsN
vSfMu6nKadeS3trlX+Ic4kOex/ONOzj2aaAZSYzW7BfCQ2VcZcOumlld28KKdkXZDaQQ5dVVY0ue
kWx8iqHq7zSUQn5EInjdh/0WgaQdQLBcTqMyxMoaRFxemAL/HfkCJE2PSZYEWeSRH7GQX4S2C5eh
2tF/wAibCLUhCM3HTSRuh/aXRuQyVP1KYl2ISL7bhkuCF2JuXwza6ajso9ty0iRoHv7e1Ay7uvkZ
1vtc2SGmqIWsGbXL3Ij2XQecvq/pVy6SEiSSJlrJH17YZFtrEOOuy5pwn7fFo12DYmAH8TjGoiJx
ta+SIwKQy9+tgA3FPNMJ4kRWm9rpre9jjYqFikqdEpeMbdhiGMHJP7vuvNrdKcNqvmWRcZd7U/Fe
VfoDcDo/qYm4Sx1tXzYsahZC5UY3xiBDarYpU8KdTV7Otg9T4l46inFa8Kldja85FAFBCoaWaQvf
nQbqCL7l4BqVXw34mVIh6OST5KhUei2tsnv18gVDX7efmCw/ai3Fq90kz5PVNbeMqNu9pOe3rVoW
q661h8DJm2yDYkzb2qEd7fOy2bnpEl4hlU2/LsrzO46Ut7oiIcUTAzHkSbWmVpEXMdtmuism1inD
Cp87QuycfiiD3JvbW6UNmNhyBO/mLLYXSqDPnanVNoQ4mqYd7brzwZz02tRqIsK7nQnsk63KkTR7
i4hiok/9yRqXmyxxTyania0lepc+dc7rS4ACCYUN3hZt68jRxGtQtxsQEe6lz/f5QMwgD5Y3s5m1
x3PeZYHR4XhNTXcloUPuF/nRHDiZZ6J71NgvF2PC3qDoUMhxfNEcYqDNZcdx7ZfqCB8B8nCxQvt0
dEYxgwtrFVai/zwfcJSNi8pAOWlQau4babTaraOnaluGSOGjpr6qeYn2S1W6O7cy7ge7+xaLAqdK
1p/aFAF4IonVSKsU+Ob0lezO6WB6qb7JQbmaeqdv0DVne72nYLYd6LM9jTMvI0ndViHeGHQlouS1
tQsnSCf7h1OAW5Yz8zFDjtt+LJ6gsh5Hs6K0GZn4ydIjbbPbQXQ3po2RV+SXVe187GP5nppN+3XJ
mkuHoL9U1Yhs2XSYPqwTfd35WMOayYCv3qjSAEI1qotReNg26l+tBf+0tEBhLwixNmlHMRobVzOe
KAt/5dYqUXgmLu9hzKnpQk8BL9t5y4O2NEIgPhR4PE6qHz8U3YxRdLORBLiXkl0e9rsCqvMx0Xuq
aRBNgRbS45FJePQi20MnHocM62HlJOGMLTXGm0roXAAh5/eUaKdWuXXQAxhkVuewNHfOK3HE+iEe
1d7JexT4dmwRsVvIZ7fHazZMw5Wn5u40uKyndqu+Cowq+ISutJm9UkSOvG+NzNwwK/6Vpqu1XE4E
ME/LV+UO5k071B31Q5c+ia7+3TsnteTT6+wA76ma5j6bDOkrgZmlNdW6j5CCrGs5zBRUI0xSA6ae
6aPZ83+auA4Mk+PphYXE+vwFGxQTYNcwz7uMoj9+wZmT1ShCkdmPKqXX7yl5yE31GI7uQgAnyFuC
E37XsXffLzbgz9i1/XaetKCV+mNYI/r79+f5y1GcwTzyL8sFnMFQ0vz4eSwcg3qroC+nblI9ZnKo
VqI+Zpsih/bYRdCOcksnB8g+2HPdn8CgcM5ouwdcsfphHARW5aSeOUuD863bwX4WdpLtivSmaULd
tzvAXYumQZ6EeHMoZeo9UWdTZkh1TSAAQU8w255D0SUPRaVvJmdub8y1KJ2y7Icc2+amjRN7b4Ga
urBmflbfoqXhCAmX/I/h5Y9O5D8zGM8NU87nThwUZvWjcbQxKBfIOvB9SOaqtU3W9SZHOYMDQdFd
u3Zcfx2i5YEC1rntF3HDtsq26WkJaz+54VgxsIPYgG4j4zHW4/J+CI2HvPXS53//Zn/pC6/6fAd9
P8dyeqDn53E7c4rOUKgfG6rZ0okfULRQg3L89qwcZ/SgNmE9vaStOHaS3mThfeG8cmGssK5PH7uj
fAqLR5iJAmTLc6lonzmmJsYiC0KaK0YnU7+T2ZW3eBeu82cWdn4hhHT0imgW2fiSPj6i9hIx2u/Y
S7jkKXIaPFi6++JVxhdA6y+Lk3sbYeAKMqkcaq+CAgXKZ4eUgQimadxmkM1dzsHCWrVKjkNHpZn2
pSF2uhietZVJYDj0jRRaDLSXhE7okW9I7d6ukp2i6iDYmQa2Y1SPzZ/yCY2SxTdMCzTd1vlwaIw4
8ZtZ3v/7Z/7b9ysAbNArRAxE4M3H2y4IeFv4BVO6zxDPjUl+oY11nNfG1b8v9JeBNHoj3n9WgFX9
ea5nZpHpZQpnK4jquX+qJsSf1Y5py50TXQmlwFVbFanOiGWSZo1si6r2wr7zuSfLgAqyp27QZkfo
vPZ7/vMqaoOjEsNEgSqr9s1ZmhtO8T+IDr2vlxD/Jm08L5V0TFFuXLj3z006rswzBaKZJh16jI9X
LhpCQLwlAws92pzQ6K41JC9sYPrIHdSAnZNmNy3nrF0Z6oFhUULh2NbS4ong4de4k2+Gxqw4SqLA
FdElWeOnPBp6o5R1q1KNKSKqtbMWfwYOrLN1ZnOd3j7lMQqbMGtRnItnw0seKhMvIuK7ZYYmDc2U
fvmwTbvSH6fVpOkxWu6FduGx/Fxpol+iEkZGi2EGjenHL4wDvYr1ekiCvh/fFDTrgvXn3z/KX36T
D5c4+03qplzCuBkTRoUBJn9GLt175KwDWgSpl0Cknyv7j/ez3u9/Hj06KHMiSrUeFesHqtV7CueA
0hVxrPbr3/f1t0sJ4XrYoSBAkpH28VITx/bYqQkUaNzlFh3ykWLgKwAaJijN078v9effOls0V4ER
0nWPDYJk1o/XAmiXgCpcb2uKdpGTMo5KfndOZ++jqsruI86+ugfuK2dd20qTxqk13LDv9x2Jb2zw
h6GY0pu6l78H64cYUFzFnDwQSPBQNRmwUdqlfn/qG8IihtWwrurvbEvY3m2eVD08eSt/xIr1vTvC
UEns5jax0pM95xxPavwL9orY6JcJXG65DKzZ1SYlMmcnY6OGEhMnBAK4w+7C17K+MGdfCwsqYxCO
J/RYzjetNm9RrvV0ySTey9SEatKCKhHioLFJ4qxkZes06OyFJe8A5IcbvUtArbuktEw08U1NvamB
s0DliWuG549WMbE2F2s3pU0CYioYWBTgBKoOfcQU7Ulv3KeGIPdEj2mEeURYWPpLKvq3tE2fpqnB
ho0Gx7dMhKfrbj5X+VMntM0qSBADK1E65sM+RJTz72/ib4u+w3DT+CMD4lE5e49XZ1lcRQUPo6IX
UvUDtV3dfi/tvN3GbR1v1aAlELGru3S2uCG7H+iHDxflV599gjiIOAbpq6WM0+sKuvrvC9hUDk3u
BI8xPprdYDFZN4uU+E7gTL1IX50Fh3QR4vDGDPVj1tPxeuHnkO1k3DY8xcNsOI/xeF9Y0N4gLx4M
gTQwreUzRNHxmmEiPig7Gg+yEoHu9g0gBubm/IHVBjDPOyJhSNOO7Ws9ZXbROzeCrPugaE5TiuUO
D/6uRkfCxAApQtWASeBIv4nDtTbs2n00WbidNdhMi6nQRssb5Y5dgEG8bV/w9AFj9LgBMzPmrZ4r
wBXaeE2iN4x1UUTXhprVFWOSac/ILChmzd1HTRjvqPtfSsV4v+7w2UaZTUJiuHYoS9CnOucXmuED
d7zp8Rttx7x9zYrlR2QVR2vAKj+mTeiLLvI2jGl/2MBtt71hMhYb22kfjm+GDdrSHvXGnwtmsIsC
2N0W4rWzbCJ5Rq/evioDFjy1X7KbmuSGqf6wb/v8Kk/UUzQxvK3SscSNDEK1askMXqAIpfxn2QqC
3p3oIZ5+khQb+qqc9b2jLwn1mdqFrXo3ZfTgFfGDiKaXPhO/3O/Mz75nywgEQGANHcU1QtDeyAmw
NW1iOHJSMEqCLZgG1fs2d7/bCQa5AsUHrWraK6RhGdtwcrt9lSEyh/XN7ldALarJ1SF8JKgbjepx
Jss8Al218ZhILRUjhXZguYp+9q7OdPHo2RPJWljCbR4VwnLQS5aq+iFn69ufbkpiT+/J4qT+Kg5s
9fSKd6aC6AfZcozetaS7Gjs833/kZP1hIvqI9U17R5uaBK1VyN2vbCIUs+P79I21ns3S9jjj/PL7
rHtKSN/aGll/i01h8fNqXPaRnX5DV7JHhg8lhiphXzGc8d0SyKA15SjQ54EHlEoldlqgDQzAfGvt
OSEoDQm0R1yf7WovFFf9bAcL9dSG58qkcUhvsdOQl+X5S5OHmFIccWoyEok0hDf+aI8kBuT6157o
Cy/uYGulzcrY4D8j+Dgi4rfQzdMsLhp568yg+l00vLmpXwsbLicYK4V6n+B3poC/hSJQQDo8xkUk
bpuFmWCPYKT20qcZuX3W9m8ZXberyS0eHVubjqoR7T6ttZspf8DqBoiUaFSBEMYfPTd9HKvqup3t
7rrrwMstdJ93yszqWyUZGU/9sjbYgGVMNlnWXaHbQWNT0Lr6qegKazdVcoZeKuiUhRlMt+XFcJMf
8Gs11T1Qhf9oYIiiH1IbmnrTNkQbiFP0MKbdO994smsT7j20WhEYlfripDUqB8yo/jK0UFEdQl5c
Vq3d5NZfap4tWlC4iXVncA+RNr61ioxnR0PAQ6ta+obl7EsnNDYF0a62Lq7q6VGERr2RxrPmlIh2
mRhZCVSKZCw3sRHSr7VWaW9kPnFQApBsjXSvtFb4nB+OHsCqntDfJq54M8Lm3XT1Bx1lym3iLjeg
iK3DIP3Bqvtbt012VVYO+771Bl9prdq6UnN8E9Pj/55sSsGUfCoAHKM2N6KB7Xmh+W0qTlGThxe5
9r4zDURwrNOo6GvNT2Hu+JUwsg2Kx5M3uNd6npiQ92i/M64nPqbSNrNpVIchcjZm9u40JLB4/bHv
XnJPHqlVB4h5pol/ht6DBqNMhtkmdBrqhwqvhbGAJU2ZIxrW4tINH+6T5kmLhuXglKgFCkBFS9Ka
O3us0peyq5otAbiF1F+NoQTsy+qxRWpL/FH6nuFmhP2c73IaRgZ/p8dTyXf6EKXzJmmhMJPlthxM
+V1YBEF5BAo0JfVP2PVECuGQM2eDcXKq7iaMr5Y1vjRpXyLN5KfQy+pgJCMTJK8/wKFTRwOOnyrA
18j2vuwyb5so4GRO1TCynEVA2vomLTKand4AOhRxUWKQXDCTikeOuVjnP5aefa2Nepv14U7NLRyI
IbuyRt31hxEtn6nKjkQqSMZ6/ZySiSXlSPduInA61pSP4po2jZ5u8l5dpfZsA3q5MrTdMIbvMrFu
y6r/BX26Z+pE/8Ce5L1XxhuhVj2FS8pX1kovSOF6F07W7Ea7pxMP2JBBLo4g6Gi6wp1fYUca7OvQ
xicqWQd8keZXc6+hoZ4WqkDvSDJZvUH0zwEQWcDYQp8JT4PZIV7Imd83KXBsxkC+k9NUd0rrSWIu
WOWuHm8kiYiDjc6PAhoQajQfm6JKT7Ehhk0+kBkAudqRGsP4RT1YcWXsQRpl+7owv0EO+b4YDE4L
gu43S80GlahlPzTVack6fcvXBuajvwfYdeiACm3WJYk0FJKlwnd9rl+jKHpwEQUeu/yHip3Xigb8
1tacU1eYN00KESv1kpE8BW/jLadmJvy4Set9p9j4EzEBoXbFF8skBVyVtrpupUCIn3tbpddPbdYv
G4/giipkI+BhLv2o4q1ytOZN4at1dfXguubNVBJppBvJMetcfcssekGyHT1gMYRkwhBOjzSmJZzO
wMuaLtgQopiTHnU3+MkIJpAl73XN/laNAlhBFu/rrmFSogncNsbdIrJyl7szD1/a3LgqJHnczXBg
4sIAT9ZGm06vX8KK0bko5P1MmMyMvMUvnYppJ/qaSLvXRuqBuUmwIiQUH7Vrf+k8pIhEkYittjDu
s49hCiVHWMDCs/5+XPBZFa5og9LA7CJ6qoeZ/g1dGzJrlisED9TiNMO9FIATjveOOW6JQSJObp1E
fyVTyt3EGrEDbghZt0OFRmjzYSQbzJ/Sod5WC42csJT6prHgl4fV7VC46b5i+/eXkjW4Mvs14EwW
GzdGTMNCYuz7lXKF7aRFeK1n4tZGJLLJdFVt5mz8Zcek3stW/51WlHIYgrfxbNrsZct7V5CkZvHc
8Roi4tCjG6GdlMifiJoBnuQVoNOYPIIJzzfKhtabjeSRGmXUbHXdvMMMS948ReDGsMZ73a0IqXd4
n8MSCZ9J0auxupIf41yHyCJYChnZ4aEbbosFaik+5BNVT7VNypqUTUuxB47ZbiiWHksMQ4OIlpeK
NaaJdb13nGXYe7OKYe+8iBhoo8YMIqhgbxcFIXZeC9WqiSPKAWeRGy23UdfaivWG4x02mqPW6MCL
IGHQIQxizLT+4FTfvXpVU3gjtW/EuuqOoBeJC2vde5uZZ6QMb0fGW8RM2i42pl3b+7xOQL92cLic
OXlKre4Rlo2GxiZ7L42eytMDRL2YMc2VkCA2Pbej6x6Q2TSprRWba9q8a+8J+Az9rh/0HfYoFFSE
0UPyYlNaGtw/kjqbuaVNHICnDQHaRWo7niHgpeZ8iPJyvM4NTliZaWwyEu6SqSsPKlmMCwcuc+1a
fDx62iZtjT+YQcbr8Hc/nHP4F8uKkjvcm1n6HhqwTtP12KBsCXIO3Sxd2+08G9WOL+WKo7kJrr2B
n4t0aFus20mdNZtBzikHY3M4zDPnmVoQIqmS7jEuaXfmryBfegD43iXOwl8OaZyY0X/RgEXJ/amd
kLRuFuc0DfYU8W99U72ayKAqW2Z+jcvhio7NyzT+LDOXxPR0IIOPwgSkS0tHX+bT1k36nZdj9MNg
eJ3F8tJ89lNTiv4YmBRvtXNg6DyX84fg6EdEIFitG+tubOnpThZZA/8+MlufupRylb2yOzGuo4Nz
rhxdJQFK1DHnfCee/URV9VPPi8d4pn7G9vIWGUhQTCUZXRWtPGoziLZwIgO3mtODLBqF0qG37tCr
lZsJF+AOTM+rN4DZkil01r4ca3RnCmxwnpcPwmvhSsjpirQFsaWciVkRcqI5kbyQ3TA6CI8Ni4XP
y/snOcgbPIXJV2ckQtfJT9ivebpD/c2UuTqJuLogg/80KOS7YOCMj8bm+/jUy1pEbpaZ19EGrGXs
Z1licxYjI3vFlqdaTQ5g9NIZABP//Rv85bJMleFgMLQykcaftbW6qRaDV85xsORV4tu1cvCLuV5A
CBRJI4PAf11FcOOEe+HH//z6gjmxoSbhF1l9beZZK3YSZGL0YRNjHS3g3LRMiso+n26sYWYkZKfX
85rKSpwIJb/3M+zSrxwXQJZZOWnhqjQ3rZfANQjnY0wkte+S1LyTHXDexXooLDQ5RO44Vy3mOV7g
i/31T30vPrVuOyw+AJ1h8J+1Hk2vqTRuMNxbDNR9rYmume9qB4+pO3Ro9Ke1ZEcaZgCbmXu0rYhK
kq13qJ9dg+OH0McVipgRlZZ67sFiwUWm98suw/Cqa/Th2BWznyvSQkYze0CexxHGJPTQCr8w2dSp
1XlhJmM6lqQ69LYWPzb9yJE91jY2OvLbOEp3Wdm8alMJQdhu3zo35OpLKLZxob0pBSmyIY3SBwVE
7LS7CJgFLQSCaeUYGkZ+wHsyHNx6ofm9TOpqSF8g6+UkKJKQAvUx3URDfGOZlXYb5drdoDiBpXZ5
HQlPCxZHTn5XjKM/miZvGZuhTzn1M+EAvqkK8Z7Uzolh+XColaH7tekWu0UnZCnkTzeq+emODQPO
bHipJjqujKrBQpvfikWipRbzcFwEfVg3mYC3as0hzU9Z8pzq2AujtOE4307b/+tbYghsZQYwL8vF
bXz2lggEgbOeJOFeIU3dsqf4ttHK267FbJ+g8vbXpUsvYCr9+7qfuRNAxWwaeShHeUeI8vu4x2mZ
tELCS0MI5UuyJ3j4Lax7j3b6XPsFmLtVVtERadAOJ6ZxT7Vs6juYEsiF5W3oTs2hwzIbSKU9aeES
HUScbcn/qQOBX9Dn3KL8TBkwH63wSeMgdVp6Ed0MM1Oa+qehzdZ+US1NS3fYYmfpKRgU80FKahpS
O87KCEgZbgepSU7yv+98/UY/bO7c+GoMgkJh494/34AmFSp6fVLu86K/As37kugWzEivJ5oz/bX0
pbrUyf58QaIlXV5ooBcWCP6P33QvG0LnlO3t41in7u7B4yZe+/Lvu1p/rrO74l8HAMGtsdSfDyyi
1khoPKwgj4HgaXZ8QplWILC68LyuH/bTdZhuWRL0FlbDs/EfGrYmM/rc24eTo/vQCUp/qNWFm/lj
6/x4FVQ2GOhXsKWNb+jsrQiFAqZHd3EPmtXaA2vyGTyI05yhRhsBz/oy4xQg9IjT1yp8kNkjTev0
tmwkgcekAbYMFeBhgKwvLAPPYMLJIYuKn5wVp4B+evtVTrLwnQRxXYJW/qD38UGfbHkspAG02djb
+lzdtZkcL714f4LFz25uTYnQmZNjV/ok3KH50IS1btp7UqY6AgHiJ/d/CDuv3biVbA0/EQHmcNtk
s7OyJdk3hLxtMxczq8inP1/73Iwlw8IAM8AEcbqbLK71x1ZlESHq001ffg3qwTlwO31dhvmoaX52
SzAyLd7LfvHm+3o2WbkIOYprr7/wyFZUi6PsmRRxA7w4AIB8IwRRRKfcEKPsC/0tVzAnObHRrbD3
qiTXXndR03aVv25HhTLHaHXroQ8SJ5rn6lENi0uILTySk/LAul75UBROCextE28vJYoFwYLgr3Q5
eRXKVdip6sDSTRN6UqYHovZoZhTzz3lqnWNeLCKyM2Q0cxo0X2fSBiJgEjAqE/autC4lLMAOcTDh
w33xPDYVIo7V+TERJ1zrVRorw10JKWgOvZ02W1Fb/a6DDVOuFy6ZvRzznGOo0uzXzmn3thk8yMJq
bsy+vEldKhKpb5i2jreShWmzY3tlu+1WCi7qxmvDdjbonRmG/1wqI5tWPMnOOGkB266TAqhhf+KL
63vvsc79mqQjeoR0TXswp/nsURROPMq4s/vAie2g++77jBywBM1VnLKwxGbzndfl31Q9vK5r6Z1W
qJNt0A/W1hJGEdpstmGuKoorO4/2CNRbG+uKFgC8ddcMnm+z0n+ARWonPyMezeJBPeT2S9H3/YU3
4uvkUEmDxFzb20Uf0R2WXqayB4wmZnif50xYnNoNL/FrUMcw7TwWxRvdy752/arD1TvEsyZDCrG2
FttCUhPYZD7zKpSh6Seb0hkG1srkqS57ERViQm9buxrB1Lp/KztxA1p8AkJKUHCtKDTc+ZQmpL36
wtmajV/HTWGkb713ynx/Y5B+eO+29Xe35sjXWjVfHJPumnKyEK/Ndn8w3UEL0RMnCBG1OlzTxqBT
bW6+kERwl0xTgl7a7TckNejkR9t+iHAdm85obj2vse6UAAqZ+2B4kmv5ZnH/W8FCwQM6ND7qTmIg
P9qNpiLe+1+mvKTKzPG2pP7Ne/6v0/6O7nrnJXaxTVbeg16QNGGStnedTokhAOI4e+mt1zaIDhWd
BNJL1iOBsD43+2PfdHPIxhPjRm9uahdmY3hBzpa9zGizjrNsDnAPMIXCE/vVG+otPpFb1u76Je39
LRgxXSIiH7ZarWX31kQHiBG8GHpb7BO7RYhvU0TuZ0F1mkU8C8d8DpDa+gCdyGae5zzdMnVZEG0A
tz0x2tVgDPHqOjujlEs49uYSaqtAdmt9BUA1NjJxrD1MVLHVtWIlesLzYy9Nvw2IzY+TnsVKt5iZ
kf9tpO43xHJ4WIcKCoWJ9G1iNts0mro23RUDkky8Am7IU2DtapkzH7o8BZ6Y+US6uXVV0kZjy18q
1qJ+asv1Zvb7Za+tiTxkRFzJIanOLZaljVWbzl62NNsXDLzA5ISZC2YIyCTOL3uSXTyTDHUVShvb
olyPgw6W3ASoutCjqzpf7iiZ5yto+2lLi9OhM6zqHDQyIKDDuhKNuMfxb9to5fWfrgpAVZuVJIGA
06hfc3sPIv+UyOm+qfC4ZbgeNoGfxIHV0rwELrdBRzTsCVywIrPTv9Stn+0p3qEZChtbs4yv1pAY
B0aBBSoYt0JDN1Rqgmc5VTDfTd2lMO/XfG6+osTdsHeCxpZ2FnPmLHtAlIWlMfduFynKG2tuQKHS
looV4SHzh8YuCPhWGGjODfXjbZYVh15wICfE9Rj1ckRsdauNRXZpxs660e3u3NmHQOC6Spbyys/i
T1sWqMTGEl+VGbv68M2a9XKL1oebyx3rRy/7papu2QzU+x6ZAQA5xxJYQDVvvi73Zu/pYet7rEaC
u5qB+Mu/Zxj342iGtofULNoGML8zp/05KSmUWcbiZ27sKKsNl2WhOMBtvwUF6gI25qcKsOdo+I2E
1MXZIwZVgIdpywNT0XaBetsl1WSGYjHKHZLXMbePutZ8HfE+bNz5iea+NPQcvFZOgU6LaXzZY9ze
9LqK+PqDk6UU35TBya+UZVHapW8N06pPa2fMm9mQYzR3GLqqyV+OppEuO00mkDol5IEn0jSy2RuG
Kz3dmGz1FmFmpbAPVqcObpeaodFhCV817nsJx2bnCP9BfL2t7+dfeul8G7HSbK1pHPa9lTjckoG+
Rfw2xbmr3pQ29GfU9ClT+lNHqdGmS7yrCXGcTlImn1WS/o7WejeloE0HPeH3d9mhzT9/Czm2kCg2
v0WnLcVh6tflMjhzHnljZSDiG0cqY5LHmmORjb5bjgbHujCkc/J74ZzWKXjW7fYooTaXKq2onmJ1
aBNXcC4p75RnZmzO2nAYDLgx+PiDysfsHHDER/NqdpQQFO5NO/Bt//se+wgMkWFo8S4ltgvl9Hux
zYhiTV/bzo1ptxOsN+t3aEhkIT6l6RmFDfocEN6jo1aX6aJ/Aol8vL8JgiP7GeNKcBX8XCGT/xEw
WUhzK7VifFkqtqVK7qZSP8hraa6h2vP1/f7JtP7XC2K8DNgIPJ0Emz8vmHRQg0vFBSd6xmNKKdsb
KE8iHRxoHgb842chGn+9oMcrmPBTTNvvk6dK4Vv2KBncsTgcqGwIwnq2Fyokzdtu7mx0bzCM//5F
P24khGYDsKOeQhb4QWLb8Z9Iy+GS0xwAaoPPbfjZPwOV/nYVfrYrkgU443jvHgdfpZozO7XHupy+
9nUB7OBCFvz7o3y8OS3HRPDk+Txw9oesBNyAmCkLuq0ItCI8KgA2pEaZMGHjNi1HOlECmiFUcVNp
8vnfV/7L70Yy8NU0DPBkYNb980bxFdmBSYWkxW66M2JvtUmkbUPApMFu1PVtuyJo/PclP0jsrpla
2E1QctKOR53Pn5fEJJot00i/lGSukTZFIRwWoSdtGjP6/pMdnNuMP/fneUZTEN8qHpdrSvf7HIom
d8yxTiw3rlwzQyK0zjTDjfdLV/r7oZjdG6xW8noHrd56CyFJ7xrn0NZv0xcdzWhIHOZ/nMg4Pt0l
wJRVracK3HWT6dj8sIQDm7hF2Z2dtf1utBpuQZ22+3K0HEQeQmA3bV9G075UMCx3pak3x4QQ9aQ1
MKl2+HCxO7N9zcGND4tV9+kc7edrlrnkBo90sy43mhixIeDUCqUhfoBWlXFiazNlQvRdVDCrIcRk
v6l02vwS24qtEmzX5AjfmKN9LyYWq8aHmXLrbmtq3ePMU8lOMukRmTMTfPV0yN3auPiKGaOdGqYq
T95Z139qEgwEojWRrOLh8ZqJCperymp0D70p+T+ea/itNdFu2iq9XUramzXU5V5R909e278hZwYU
MjOG7mEwd04HLKzbP9LEMh7x0aFTnANtX+zFYN4ORnNuTWfaVdlQoVgKnMsyB7GuFpQIfHm3SrWM
IKWRbYgz9E6/QeW5sGeMeFTQ/Ya15UrFRNZQF6KYXLbeOjfxiDivTAs3svv67CuDWgUPgHVo2jMO
U4qYiDkIxxYpayvdfSIbPfaze3NCGaJZox2uqDHCoZd3pkXHb9mekJot0W+IuRnyr5qJkJeq6oSK
iwUNl8MJ0bVnXXl32rDYTFh6ccxTfFIwr7xxKJnYIki7FjiYxnau9CfdSV8XYLIt2sxb/Nr/NdYv
z5vV2Sgp0FhrvA5kR6WdhfLSRs2Tpx5JsKaIC0LlORYog9FL48kRKBV5Zq19MBS7teAPjqKE68UF
t3OEu8tWl76VMj+7Pc1Q2sBTl6ESDi2PIH3fvqi1d/d9Iu6myV4uHXVQYkAgCm++HSY0pCQigDeU
gRHL2dLiLK+o7EhsjJAOkO5MLhxE2GuSGs0BxvapLxrjkNT8Pp25q0q3w7Fjpadl+jJ5QxWVZTtH
lZfrdCL5zwsZhKd8EUlk5qhn+g4CuO5U9igWae3MXHzXs/LOGFTyVD5Bog4ydBPp7NYO1Y0P1m12
A6UepCKeOg05hZ+J+5xwrLASor7DWoblTssr+yDWVYV55sjISzMKYkW+mxtQ/aaq64sj+3MeYADO
MfAd8VHRrlxYR4embv6d5KIZksPCD1sQNzIyq2CHgR5dgGMjPpxhUuq2mS7XAvDKmr/kCjHQLPyf
02R6D+QO7LRJP6lOyX0mngxTa081QqLfD5I/EjVBj4EBCBCMcWOt2q4pLCDwqU1DciieJmd192Oj
4aJ0Fz2y8kbheUWuU0FMsdOypZc2y05NDXZQZaeSC93YdrfPEGzyZ0BuFlNrqHvGn9lQ99cwkkae
U1aXvB6OAE/6s+Z637yVYPgGL1hkKWrKrB57eVBnxpfM3bVXtYBYGpfEcYaIprYR2udc3iIheTt2
o7XtxvSu1Wd3S2jMQ0Wry8HXyJHlG3vNc8W0XlMIiByNIsSsiKj8PNMNPdMFufVq0oezFZpBOAa1
WzCESZ4au3Qt9+bkaZvewOCuVZS5VA9gFNulSMRJzLRJZkECgCzXcbvQURNa9iEpDEqMa72hzzPg
+cgVPfGqxvpcgA+m+GhplMEwy8KzoKPAqJfrW6ukDL237UtzlXAS5ggxgsWgoY2qlVq+NSl78ua5
C+FSYYZm2MIpdR8cITNEF05KRBlnttlRW4g4pNUJt1Aw/HKpYtMeIQhNG9rV9Cgmzxf7NQddMQhE
QJBVExS3UknkBmXU5c4TQVN+qOzhEU8xKhKaB4RvayE0fI1k5dB3tC5dny+yRzFejAW7ma24g3JH
O1jKsG+JsN4REUBsSqnuFkIkB7ebT/THKz5PyKJs33Vdk90vTXnjlK9GYZqHVdW7Rjk1627AztvM
uGhJkkbbOsV6bCw4G9GrQne3y4+kxRSOx6yIKgVC9igYX55Rp3XbwEfzWSPtyJJH6pC0N8fdDHZL
Hin6u2hoezAQJ3/WDYwCCXHtqbSBNAdvC3gfVbk+bzOsDfzb1DUnTvrIug6KUXXULU/djxXyatsh
B94WXXGeJfcNSBq5nNryxptJf66SJaxKuqUJ3FhCudgegjMlrkgaSZprlW2qvucaeXe2DEi+jN8p
9lfji1sNX4cSjW1/t5hrF9lCIwG8G3fOiPOQbtL6TBPceW6de/yZ/m5GsImBQ2xZWHTOqvR7beoi
NpVMI9/t6jCbvjW21e17Qik2q455fR1f/XomuJJPVBodMAh35W+qcal5EbV+6W+WuUASRdSCYY8/
zM4hoKTmlnY9RUY5XbdlEJuEysYI4Doaxsqw05CDFljbLrYnAvpo/QiVNMvlwhe4kEi/LVoozCFB
ELJWxoMmyeRPSkEVaUI5YNKICvgJaPXJ5UUeLxkDUkU6Mdv0logeZ99q/koTkf5ol9WjvRJznxsF
8bAEcm5yGFfe7xy4TQ2Juv6qfsoszW86z31d3PL7gurzP14rz4Fo6i9kY28Qr+c7WQQvRd4YO3dl
vgnqHhfiYtT3Pfcx3iedG7zltQFrFrlT3x/EkvQoj/9rrj77RgyvCGmSeyDI6YYgGxJh/ThF4X+/
ZO4RAo0m+KbqtzTRIr2wUBFPeAZ8TsadH6xOVAMKgS2h0A2yeroDQx0jT5tyDjVtPmddfy5T2qmI
BIwq0p927myhcJoH9CjrNN4iwg5OhULmrDnDIUNwAM7VkZ79yj3tHIaeJrLGdB+lTThM1ljLnezv
g/G7QSPs0fC8mylLb4u6dd/ulVyybyK/61vQzMBdnZO+FD9mJ3jtkOQ0hpwRMbcAj9O+JzXpjHr4
gOg6J00YATvPQ0n/TiI3wHTUmVmutsPifufq0jmPafvi+8ce41zEPTuizxcVFVV834MsrdPQTecB
6CREwNfEhJg8FAleksa9E8l8Nl3SbVPhFN8Io5p6e+tLMmhr0mA2ZdcVRPcYJJksTTSCWWKZOXKO
mXunQ8fjXBObaY68szx5oj5IkSAwAl6qMgroPMSnkKMkPS15ifQQbEDLMrHlIBgjiwhcgU/zoUCZ
QYeyQjrIwCm6ds8Zam4wi0STfJomK32cerH5fZ6jaBYxJZqXugx2QTvxuDNO+ZP3AKH+5PHYAeMP
ITYtZgRlhZ6l0Ve3EizaqXkrdBqS+8KLyBDJQdJp/qXieIPMaKnzi2YVX62aYZTbmcIFsEwT9+lZ
B/2F5oi8jjffuEreJa6PkIrzwpCVCZZPysngl+eK24tuvdHZKNd4LmWvTq4jOLSDa4KL8Gh9LsQr
clp0bmkAtU2UbVQoi+zdJNmrfGhvBnPu9+XQfLfr6onX/eMqhIz6kpdQX3J8oY/9sgwtZZD8lEQG
cYyW1iP/uoTzYG+EOxmbKrdJijCpRio6KcPJso7D8nIduQvBlNfI5ClZp2HrKdSrY2b/bNrg2Zbt
ThokvWYYcO/qCWakRN/VmklxSnlcqdXrKrEz6vo0msMFa9534XGvjVZXhRXqm8i2phwmpb5yUcMc
/T40M4uvxm6+1jL7qVbKDYtsXuLSCMLAkuj0TYexzHoKquFUTdyqlQRwk8yozBwnFtgDydfzAZaz
8ulvroeD1wag3vTP0S7w4hQYfJA4w2JN6avRPMohJb61Qq9mWUR4W0kxx2sKt6QVBhp7gU+TPE+m
LQxV/WiMpJmgGK6ym6UlM3CpFlD3PuPRdhrvuGbuUzk53a5Z3facyuUaUfLVFUN24+KFojLTYg1q
GG2dofuVuu7dkkzOdgSg2ai2dBnLf17117tlkFxlol7W7sf5sBaztvn9O+dyJFkb20d5HenSmv/1
NB2HBP266AG7+3kkEWa4sxKynuZOfuLp++g3AptygMlwW/u2Drjy52buzgUbXOZcob/8MaisV7d3
RGwXVHAnEh16kL5CWAX0mId15gs4h/aTdR0d1Yd13dFpS7vy5j524vd89lCbaYNeQo9Zrxlq7Izm
kRWJtXQsuSVkfd6PJtzWbNMAZVxdvXJxuteE26vTt/oYUMJSVUhJstpCZ2w+12ZlRYmVpftiIo6o
z74R8Xchrje/76vlPmudPkLkl8VTcdP1jf+gJ5SGJWRiakZh3RPm/tPw0tjuiFTfuGm+yUnJ6X1p
/lo6QQV9XTy7tXrWxYQDxrTkQ97mzQGwmcLBsT/oYzU9OIP2X2UFNN3Ow2ubJOWDZU5fRXou5n5+
MROsEBWU4xbvkhXbelXGnSnWKDDSak9UZfAFlXAZPaVZ52KurnhFqZEadaFv1rG02fmdS+9n86mU
Dupsv90PA+3hspAD9pFUhZCz2GoUPovUSQjzSshVQqx8zobOuzH9q3OTfhOvaXi56aqNZimXU2Nv
wCy1cyWKlSiAJ8iB7lSjJMbYntCaW/LVu8Uva+D+z7XlxkRsFpkDU8DYus/V0LwQHnEzsCvfl+ty
WIPiXrfX4W4S2SGwMo4Of3o0M3OJR8k+Y2rjjeHk9QFpQYrQilb7ykvSeFCYw+a2XndDP9uRw7ud
4YCAGReIxAVrxJ29FasXa+iInuta3ciEis96FhEVXWq7wKdwK2dx0mqvEytCqBB47lbbfQoKmwmv
H76SYm4dSAL4Sgoq2VTzYm9lg2zPFJKYHb3FS5bvLbtKdqRSj6HTAdIXE2o+Fkhb6UD6mbvcu2at
HZAib6svOU/qk7N4Rmh+b/o0f1EoZG4zTf03pRayqysGsdJYgSie0mPHfKF1rzobZMfHaMi7k3v1
6zgro1zPi2HPoSJOq+EuB3KXKDy/nqm56bAypfJ+Wd1bOti7VzfhOJVIZ1d7GNgOMCYGmubssI+R
Ms/9ZI2Qc9owixtH3Rvy0otZ7mbfreNg1JZ9kVLY6vpQJW1jpWexmGfKgYzbzjeg2Cft2ehVe8QE
YYaegKr6NypoXAUkf+J05CVco2KvODn6pKvQ5X8w8tQmTpg4sjUufD0Jc4zmxJW8OdZK7BQ5qbpH
yIakuWA1bouGPe3fl/8ISnLcUZBm8o7BaPReeOLrjD55BTre6NCrsh5/lDAk4SgbquyT5enfV/t9
iv35YUl1Byen5YImc/09BtrqQzG4lYnERVOcU9bsxy0jEFLym15r8MBI6MXeenCJMToZS/IyBroW
oguk1Ndp2+3aU6layrzdwFIXm9bAg9IMwD+aTg55OuthvdgK5TIv0nHJby2nlMfKN3aryuata8N2
g4MgccQHEKs8PZX+wmATrPc2I4TbslRWQUsUnpowbk6Hau15PWudA5DgvlFZ0OI14Qbj+6FyV5Nf
//39IIj5cDfgNA1Q8aI1Qj71PpizQpSbkkaCLVEl+slXXigaOpcVvRM3c2TkJI4TDBiEuaW9wXXi
eEErF5Ly2xIjprlRnUyRXHwVkif2m5C97eqfSZpTxFgjRJmmnGi4vr6q76K6TR7GEpG/vZg/iBr4
Re8TnCzoG47h1Tizcj71xqiebCfrYx9fZDQ5zsVUjv11IGw6FO3Mny/M49Li2xFYjjbo774NTTG9
DBcvJ6MrC5zmkMBbR4PmnfpufU7JprhTV5cBWiiYklpLzgu0fCTtbImdEiGG8truxZSkxxOFWZHF
b6q9sn157O23lUBIEu9K49V24CJ7Y5ou6Ty4jMvC2A2UxUoVlDekr4F5dF1+hCKOlrJpMBBxuEyz
MR2csX5Y2rSP2pJW3kraOBuqrt/NNvyq08O0ewntV8NIsqv0u7u1GY3QmIdvTjW397WoH21XTTdY
AJJNR8bJzge6W70MBNc8OR0vS1l5NF3kKzKNmmGVnetsmmlLpm2Y87YKcQa+GrUtDwGOJaq5/R2G
iijXnDQ2M7c/2rlzors33xEGym85lUdE085d0RpHzVLNYUaGUHiJOFq4cNEz0D6u++rOoywIf7gZ
HJYpSdiOEzMaCa4jFw51UWPZWsSAR0oiP1zhl8PBzTx/W0YCkmwP8K5Fwdi8JUXgbyqhy+NYcRtQ
0kjAa5U9zwDip0wbk+NCHiRLYffIrbw8s+ew6NfWf4JcwhPhlyDGln501vION91tOrb+njdVvZGO
MW0DU4v9uVpCt2m8EMVntLhO87Ra/YkxuhnH4uz50ytRYtiBhTNGzTIj8LVGZ6+60afCCyvt5NwI
N8ey4lC9DknV5Tqho4qIMyoXEW4J59Jo5WNaNRbejdmgryh9lECwztoEG9PN7mWzoFqorR/5tVvD
awwo2NNCBR35mSCJGgRJDb27++QB/yh2Ji9dR/HLNwBH+Z6gtIc0y8eWymPRLudhHltSDoQ4ITrI
7PyWnHoKohv0O1X6rJek8HlJUn8ij4fE+3DIIIH1Sa35nfREXO2fr5zCKVwrqWtyGO1Mo2aFzu88
ULvpmpjumwJHWm1jReybkExd0ASqwkFnD8JSwBhMJYZgfux2kvSvxvkFZuDsa+JqKW5SF9Q4psKH
i1SqxKqP0UuVGD4HjC++Gki+R2Rd+c7G1ahrUJiOSTxtum2je+rGAuBupvyMqS0NTRc8LWEfD7v+
Ls3d2yI19MMMnNqXkjgEn1DhomsRqNn3TeCARlYPKOIWTEqzh6LWv0XXZx9szbrMKx3vZtrhmHKe
lLcch7554PQHwZYgOmL8hWt8PVp4JeqUPgS8ow+EVmb7lWjqjdnLnwCiMeXzAAmEpi+rg21kGnrc
1uT6EP1PsbjRPSazeR+kwjxXtv9C+niPe3NaDlB9Z2bd2ywIMASl2b1+9XB78MUZuuCI2JoeU63z
6isJRiFqJ3TNGaSfJGHCJsxHaWj6Nkt1/KkSS+tMPoPeZUe6Guo40z6lKT9ysjhVXOy3SLS96zry
583ReLaAJeAoFvPO7BU2/rUVkdePvDCSnYsPjyeTWo+3fz8ZpvPx0cCOY+r08tBARf3JO6WtLmag
ptqkDXxtOTNHC3+VSNhE7XVjElqPDwp3ujfRRG91WMUFT7EPrBbbJNVGUI5RLm2WWpcdvFP9+EBO
5+3kePq2b+jEtIOdb3S4kWns2RvBPO/nwpMMXGBkY4tiiOZ2f2MOatdo2XOwNCIye50Ef3O1cC+O
3Pu+c5zk2BxWfB4bxyLhjWzIfanKCrsHJfJiFDeu28QHS3P1UFxVhM1I3cNSqvoAidRsvX79wutm
PthVwyFTomTr35Ze7ZNlelUKO3xnV2fPMNubIiFHoSg071BMDfFGJhHbWoUI03eHhjQYBFeD26hD
2heUUGfzQ2Cs93MXjFf2jmFIQ4RIiKEVD/XgEriAgz6xNO+JHMlz33qoc9yljUteJhXWn1vSXfe6
aR2RKUnkLtegVBDag/DG+8YJBjyQot4GOIpDcE7USYUGzWtZt1WTAcHpAjzJZ24XeHtrmpOSY0Um
BuDbdcBG5N9Rr3jsyATAMq1fLEnG8NI6uxT/PLupDVlgFwcqZUDMsv5tHuYfmVVVG7w7Fy3px33y
4IsRj4aZtXgzzpme1ncW2TQ3czmH8iqlcUDBIyNDDtV3fGB/AvI2UmrKLBRPwcLknIpaRBWNf0zU
hiK10/1elCLZFak8y6u7I8gbM3JxbAw27rfumojhZgD4w2tfEqOCjsfewQcaKwXz47Vl3kwXsmos
m8SJ7FuW+Ij8lzku8rup6rKbgHq5yF2DcctLfHykyO0oaqK9eFOfRgGJoaYyuwTNGz+EzY6snH0h
1AHlEXdpC97P72ifpbXSXrjArbTetF1d+ewGUZJY9tFs0U0CuNqEScTGFMxhay/52cJ3VBYq5tah
93B284Nua7FCkRVpWluC0SZ30jSqWAs69sCk0AlRJY8wn8znkkrZw0L6t6/n1sGs3EuWlBVtfPZz
kxgwLtPIsJ0TSOz5+Q6yFh2gDynReUnFNoXMbiEqKoSoIzsVGTbzBDdA4trXTBHjrgn4WoaV8APH
yw8VcYzxsDTfIemqMJBBt8d9VqbYQVoyJKl0czEkIZms6+yX1PW7wFevqbO+LNI7yGmhyq1ef2C2
YtY008c+eFvM/DIamfjiWNOjV5j10a6woNd9bx4lZmeDIYaN4qzQhA6aRQyeDAdz4oXAvP/v8+zj
IA8XD0TIXhVgungvfap0R+nmQCJzNpuSbYUXrXBJd+ysjAzNCoQaTP0TudVfXIBk1JAWRtYq1/yQ
24mvZNIHntG4LnAj10mC4BmNFXmFTozPZF+VGIEn+u4Jby9+agJNcb5GQPXYfkEo55cuJcfAcOBs
GuJtSNnd9OT7hC6j30bPtJ0z43ItEGsH9ZeeuAhVUDJt0+2XzD91s3Q2aZI++kQolK0ZT8OALn7K
nY2utO9yYJq4TtVW9QV/a/rJInudWf7cLPnoKJg9Fml6q94LsXBWlz3hH4qMGpYmNHw75tawCzR0
95dUeqQg6eqTwvm/6DeJy6Q3zCBmHGPR+4S23nKTpA96Ga/+aO6rtKXJYfE36Qk1Nd14TvlF06Dg
yOrcDoG+GbHzbzJvKTZ9gJ4RnGOHGemFv1HxquO8WtYCTgDrGspBOxqC9Ks+wK5o+yxxd+MwXhht
xk1bj2G9orhBEQM0/1hTPn1tXKXwPGyUeOsqT48XldwB2a3kjPDfRPPwxYGf9XvGbGzSb2pd4qH0
Zk6VGnRQx2jdQsbSJ8iSKNJbs0juRjShO1GXPup2m9RVadAzQIeh6RLysJTjCHtAOnbLwBDzmONn
GJqomx5ZO/Q4zVeORUtbacn4jvE6+0RN9ZfnyzIsot6Cq5uM4LI/x5RS2bpAXyrjoh72a1BdEhXk
seENP2a7EFGv5k9+7L9c0HbJnwW5oNUBS++fF6z0VQexbjlXzTqy5dxBKC8vxKjPEdiWMKeXfx8g
fwGG8GsBttCmezWt/S6a+B9gyBCZzjZcq1iSqL3xRx+JyPI1aVYrxnyGfGXJCaifSUW9Jmojs/vk
BPs4CFIDwz+Yx3x4z/dQRBf0JWf/qEi2bqeDPesJyfEUUCZupIb8wcwY8fOGVBDk3J8g8n95mG3f
u7YI820TAXsdFf/no3d617OxTyrWizrfuFloTI124OO/BKbUD9TUbpfWev33F/5RMMdnvAIvv6/7
/9DM/1w0TY3ewZehYqwL19mPqa51OyP691U+Zisz5gceIk30h0Bh7/E+2+zTSbe5jzyMchH5eB1i
YyD/kRuawH8jOKTsIkS+jFeiz71ceZi0btCD1ebtvEjoCPezOq+/fHR0mNfMVDSD8ETvMEhegcNg
D5mKlQP4p1QB08qT9O9Pbn5cO/nbOvVpuofY032PNWpYudB4VCp2W3m2++Q//LvQLOZAKVVnDI9m
d1Ov4tFIEweivrhd3THdGZVlxaXNdJa0MuVYkxscF+E8J9nFWMN2FOop6R0jRC9EolaSfLKX/OWx
vyKWuoGGioCE37v0/9wVtko6OfaajHvucoU9bZNTEM9BSIQRAhksaPVnsY9/efBclFOMDldayrPf
3f3ZXFJ3VCgZa0QJEd/yza5zCmcn9zGvYl28+gUFxOgKPjOKmt77D4tJj/qlqzkWJzuvtHcrGGMa
3lBJw4ZCWYb0ET2LhuSq9pu4v/aGrPjQJpOZd55hYvCDv3XTsB46N3iFjkcMNCv6oZ1MXgq2hHix
GMQxpYlTu1b/x96ZNceNZFn6r6TlO7KxL22dZTaxbwwGQyRF6gVGiiQc+744fv18YGZPi6E0amqe
56GqTEWJEYEA3K/fe8537utxmA5San8nE4oSjFucD0ioILjADLd15FXLoQ72pPX4J7CnEOk5ZCma
+sDNMQ+0mmcyJIK4gSBC9yLek8LokJCpDUuzHIaFIBFlUbh6NAMulD8mkEepe7ZKpsnrAvP0Wd4B
+XEWdUASHQE41Wz0Y9YRBgYry2ZPbszRomUorJXvO/pMUV0aVa0KFgkE7SyvB4vejEnOke/qt376
DIUnYs8P3BWcnG4OQCPfKyDaCE7SX7JW/VpKY5M4UX9SgsLZMAFl2Gob54Zc+4Na6c7BNLxlSIDR
SqsM0jL1bNnkUXAsiNHFVSM2WQzQAW1RvytMwgj8bDwGnJ23Qzn6a8N8KTSOxkxztEXc9vlcjbRx
M/RI+bX2hKYwP2dY7pfAIJRtzjBeoZUIq8GfeXZ8Z3b4IDOswbPI6m6AaxdbVU03XlzJpccA2yrc
k4culJZ4vISckLyrh8tYnlsarUfV6m8GnejEwBuXblWox6Qfupnnk5s+2eYZlHNstku8PyId50h3
HnWX45dXqJSitX3fqO28Rgi0rNx9CpZLC8YlicjDokxrfecIIkdo1xTdOdD8bYB0YxnVLEsO2veZ
zmlXQ0m2LdDirGI8FnGdFvN44FCj6gzIzNFGesZhEQVDO2yyXl2FZThufM31eH6dLRpEoCWVsQ6r
FESzpeQbx7fnBqFKRzWWS00oBtqjNt+yYKE0VNFYFgBfasKsLUYG804XOU+HVO7STmwpB+Kd2zvQ
eqC3KcGVA2GPFAabZpg41NPhUUjP3xpJ/xZZvr53ozY8MYHykEMgsolT5MvjnRJhbI1rhEj6SDBP
UIl7QQv2RtGvuthOlgWtxaUSlspX/UvJoW/vR6hhYk62tTKeYLB1i97WSoz9yEfocT1ESakgMye/
3OzlFj7Uqu9tf2t/QUtD7TCE3ZpUoDnYVfNAdEW5zpBs6WYBDUwbvg8UtTsZaOGVkWQL357yBxyQ
bFGXabMytUumiX211EOTu9svqFyDWaMK/xHf6Fbvve669XxgaAlxTK7DqJkYonpeWYm1ihGw0ecR
eJrSmizhMjjzDKP5op6YD0l8NfXqs9AQeyKhTl5r56cwnrc5o+eW3sWmqdQF5AofNdpAnl/otdAf
IjaKkRMGKqbxJq1sf9loQIaI3apgTdoe78k8kAgQXuGQNiNLbMMpWN7Hcj0xss119auS4ifoAJM1
mr0mdRzeIQ/3/cdCpkrGbvB6p1xFbbvBkQnRAv1gEGXRlzYS89aqVgquuu8+UyhnRLMmenqoeKjX
qrIMw1r5IlWrPsaaDVcz6fMVyQhkv8TPdl8T0l5YhA0NoLycANX2OHbjzoeytDLQF7GNNPclTSOd
kFfcsW0FYaCxl1X4AELwaEY0xjihP5VB8+3zjf6yeps+tMeghwhnwwYLdfGhQyMGlmm15Sq7lS2b
hUgHnhxaf2SwEzUW9koxB1ZZ/aqyMqaN8cczIC+M38Hif8i2Q0xxsXHGKQyAxChK0py6h77iYIOb
PGW5kQ+aixE28dFADXa27gjiKmu9XCdTbmved2gyR/fs+f6XgJ0L2RKwdbXOqAXT8BwGsU87uqE9
ESB2jTO001A13FVT1CvD/uYhL93Rt4bjp8qD2RoN9D2Bv6rvzWWW6eDyrMCbZSJx9oaGgMvumTbE
igPhyyYdJGwccSiMOyTouOPJ2QDu+xob+sFDfH0PY3fndPYT+PzumNvecLB6c91UrB8tvPmkJaA3
gBS9UhTHmdeDdy5S27hyuvTc+uqwYeq+rlFUsIXiI+SZiXdhMa7VqoTsh7p3W/vQW9lJYpa4fqkM
ghgh33uOVE6yENajBQI9eBUm0guPbnxmcHYP9fSkV/7Xzs7P0iJFvSh1zpJAySu+gLPZ5TqCX50h
1dSN4r48+HSUUD3tMjINQ6ept62ltKu8EDlqoF1OapJTODNvrGjl0oyNBGkFhCsM6BjXEqX03DIL
RHtD0a8FpN6lJtuvKJbsue81jMjN/tpI4dV6SE8gObYWgif3TSKOo4cIcFDJJYfn4maI+XhV0lZX
qJchXKpCZ6u7mmJ8tjGJE4tOMe/I8VVJC6Tm7CGY+5m7/fwB+SnwkjsU3gPdIfgYKjauizqrJEk4
ajGWrpIol3BDKpBNpukuAlXZhmaMQb6ItLlN+8Uqdb6zZt4HYtxFQURjWt18/m6sy7r8/d1Q/5Mb
TGkOG+XjIiVKq/JMqytXyGjKWReCkRn1V8/XXpwo3CkZsEq7BKNtFJpgjbQDiNTuddB5LfL2+qmb
vlnc+pXyEPvV9xiXZFP0QHqEdQbRuAySSqxplJ6ytPhKixudrqYgs2IHSKLy1RXjQyN0tPROvo8b
+DaOwWLmmITkVPGDGuZPsciMufrVLoWJT5J0R7UOHyyaj5AisP6U2OjTlijuZpvqzYvqmi+ijm7d
UdRzEs52scZT+/k1u5RNXF6yqYT/4VSQdn6D2oclbpjAcsgra3p8cXBCWv74+Sv91AZ4fynXdlQL
z9g0H/n4UmTvcDzLsnIlAuc71NF54ztcnqm52tkuPWi6sRBLlWXbgW3tseZ+/gYuTyPT68NXm4j6
nFwxOn58/RrYsDeGQblCSMyxg4p9KmyeUsW4wTbB/YKyr/GDW5tEnM9fefpkF8s5kngMjrR5mAq9
37c/XGTCwEv2ripfQdzn9FerW5AF2FBAY3z+Qto/fEYTiIxqeBz1XI56Hz8jXIKKVKwyX6VpeV1W
8k7Po8fcAhanhjaUBaOZl0XZrjEUKjMUdM10PvLHHDCad+SIsiglyVAJ/Nh9VlsnB53htNzKX/R3
9X+4IlhM8bdyHHXxaFw8qQWUN+47nK22U590IttMzBALL6o2bjbVQaZaHeD4zzRMG0yaSd9MUAFa
KdUwgcaPg+LKLalgS5WjFx/lGd3ZiDw/7gHfgQcy9JsqwG5XR8Gwhcdkmtry37zSjPVU/gPdne44
hIiLu7nKkiJoPIYkwJa0ZWMnL0E2rf25vRuCMF2QaYIyQKTmaSQY6ORGgl7zlEMr1rr1lMaQ1YK0
tDe6I/RrJLMajCYEu0P3y3vi8iw8vdMpHxffBmxB7bK3S6hsqdJJ7EDyoGWorXymSstcafjd5+Fy
cOP+NMQVvI32K4KBLRW1vQbrjgWLgymaIfaoNLO1GSl8g+3vPr+Olw2bv94cbUg6EoCJLh/KAvxF
41O+k5gAbYYCG8T50P2qA3lZT71/UZRyUxQyBtLLLwvvZBSDV2KbnooYd2hfpC9IW0j9Ux2L18ZS
1gUiq4CNvDcnnUs5nD//nD+tftNb0CxWfNt2dcroizteC8GDsia2K2y1TNdbTtueC2q38CE5mHVC
0eGcwgYJWOZySBl8pnK/eAuX2+P0FmiFmPRg6dv9JMmKUjsoqn5sV440bkxZkxucTxiJPthXNXrw
EbEvU40xXCQycmbINa21lX51DPkrsd5PHbT3t+JpBogom7PeZX9G7Ymx1TExrbIQhSY0HuIfY/xw
NNzT9dAoz7pHGk5N5qyqIcgXoVEdQO8gHQ5uItMOl1qRvwJmXGeCvNE8QX8/dQBa0hrXVVkum1Hp
qGidX8aL/9M1NOis2ljkLa7mtAD/sJQzy07D0oq4k8j53AqGHUTLdstS4CnIxvyq1Jhb9x7nhFbs
I/RslnGlBNxrn3+X//DY8E0iLrDo5Hv65fqJSlqBFGU2K3QdG2hRcEaU1f/LSxBaodnv5d1UOfzw
SVsHSlSm0kKLku45Nv1ZU5vXn7/EdM//uC9yF3ArIhNUGXfp1qWzu1ec0tJqt1pZZnrlhlGNwUM/
ZH66rYZ62dndwRLDL/bi6W1fvCbETygHqm2yGlzuxbHjBGw9VAFtDAY5z18i8nyMkEm0g+Xr88/3
D98SewNFPFBaD7nUdDP9cAmLSonRbBOZEA3Zm1KimHDSf9eMzy4PM5abYKpobErCj69h9YoIU2rQ
lU1GNbqUaJWCV55RiQcLtZXe1ecf6eevjJdjN9Fc3bZgyV3cFUJLakBPCqmssftEJ3EfVvg3FAOn
GWGlIHRJTdaIfPz8VZkn/PS1aRYDUfrtJMswFZ42uR8uZalGXkpLpFgR6wzC14/koc/McjEQQ6rZ
CdL5sT+kAcP73gGT33nu0kCSjw4BPTvTB7GJpKOux5iWFjbVXY4VdNa1Dqbqsj8zi6LyD5N4XwX6
EXMzWCScq8sa9eQmyBEdmLpyq9GDyEbVgeiTeQvVb9TrykvGbRdULxgBquvW8ecVoBK6sl5+jMir
Qr99FSKKWFt9G8xTNJQ3eaAR5aHcKbFv34xDjnlS8c8DAMkF0+V+kdt09IKA4Jo2F6BEiy9xJ+Wq
1RqQuCjshjZyt4pazXQl0BdmoPg3viPaXSOxJFvqbRLoy5xvcKH0BkisyheHFmuBl5rqlZuH2pXX
0nUfxWA/j5byYmD+AU9BYei7yboScCpq34FwXirGqmt4nVATD6jpmZT27nWcqkS4eRWGpdolvk8V
AcZSHNkBwrgg6Ie5wvubVb2K3aQBx6YnSrlIRjEBoS04R5P9ZjqQ1pOrVMetkXb9LvIUbc1JOyMa
ceFNg0F3QksD5zqC/2Y4/dSZ5sKmZo3TDKNDxXdjC3aHtCauxsBAl9DLWxVY0QgbRWVWjTNRg4ma
gjUx94H7GvIWEgDQrwVTY9T3hJPOKd3gL9Rls8v6aA7SggsQlVimdXE/mPRtR8ODMx93YlPpqzhz
ci4eAea629xwlllVQBxWfo4sR8ENOgOyg0XY5rrJvhu/GBOjYIq3oZ/RbxrV2zKcjjcS70CvudlR
K0rlulVMbN+2/oBIhMvm4pI1sg6yNo5v2a6FiJO5dq+FjAWGFtehMlHY4VYvHT3Nj4nrH+OAZKXa
SowDiLRUzdZgFWhGR/rCMZEpqY2bE2zKL0f6cIKh2WwCzyQGBobtFRiHamO43aasrdtxbJSzAXCB
oX78Fb+oNieKR19oVnaTC8tYFZxHs84ITmqyKjFdz2GAqCeHfdfugf57aF2WWe8z/eBQiYg1Kuc8
zT3GLL3cQkprT1g6v8UethlTpFu6hBo6nClVNmgAFUHAGFuGHf2o753QfP18Cbk8cbBO4jpCp/q+
e2uXasBMMIDPOqtYuXbhL8fW0mZq2T27LXfm56/0D0sVQQWTkgJeCbX3xYrM81TlscsrBUn51rqG
woCb7rGdFf3sUYX71yq/EsL+vNFMHJ1pDzBNS/sJAhM7fldGdK9WRpMkiyToz2UzPSc1Og5vgrqT
gF3hkJ2jLAYugI4CPzdDRgmxnq7HNtN/NSP9eZvVQYRzEiX0DzSYc7H1wavxSjg76UpzMdF60n8u
6mNLDkkl89Pn1/sfXoqeD2UzRxtaUZc7eu+nmSF8epCs6w+OJHeoMzYmkQU84w+fv5T+3tD6WD5w
WGUbtQDDqrrjXtR/hWMXNXtAuKondEeYF3dRIHFeWmkwBfigKdOqWRY4xUa1+4WwGnXVZz19HaD5
lW8/m0bGBJwYFVKiE3xPxbcca+kGvixEyV5C7uzKau+Z8TerT5odaTD9IpnAXbE6MSZDd5WUiBiF
nY1E0U8ywJCOqNqVyoIN61vBlMY1auh/Aigi/O6aFlfzhh3wRUoSz2Mb7KgiTpApJo8nULmA98Rw
f6EBY8CwUj7qMTKFXhTjou8REcYK85VMUVdZY87UynqOizxY4UI+wU9MZvhqgSeqj5CXXyTnCtZm
rV+lar1TMHQAi/BvCiePaHTNEttuVs0Q6bMYgy0OcfHaRvY1QmWDSKHCO4yGtSkRJPedWFmdbRMb
gWPEjVN7pZakvASiXZUiMpeigLTjibiaTyCXpK3jbeP2WAKSYkPKRHHVh5m1LQPnQEYJKTq0RZZW
5xKuxd2ID+xejyFAqXZCsKJIVU46qbNIRWKj9u4fy8LWVzVSwz0ZkPY2rRgSsfZ/dYaSfmZMVpkb
LCe7+V2BYJoTffEitUDfZMJP5nZE3yKFjJyr56gPog2WK23WFphYvDiPdlQoCI1oeUHByTaKZn5v
WHsPZon37lFrSuXWyVnJtU4/WnaBd1rtrjLD5hEqDeUoWnnrBriofcfWF8JZSN0KGGvjRrDOONPr
bZgbLyhG231hO8hGCYbfGEN6TgLcKFE9uAe9kliRNZenRb/VC5hNQYWeynCcco1afQcKBuymwOzd
ychEtp9jmnwmlqlZOWlx01D/7PW639YKw8PS9UOqmhjlUH7tMgFbUERI+t6luYp1FOnImKqbUK5S
BHx9HCwyzFRbI1POUEUn5uwB+ZM49Cacl3qkNo4dujXsWMTgcezjAtpwY0ceDa1NoWrDiTBGb51D
O1qqbXYbNkSnAXOiIDLaco7bj6ew0ygCwvKNFRERbgKLFFDbKiBCayHCbMtpql3Xlb4ZtaDEiYFT
SlHIWCCpiX08AvmnVNQZfDVXZT+++a321cvL9JhXKscseNAgSoiSsZLXOC3HZcisgTQ3Y5NROWV6
ah14PpVZgzVnXpdDScoKcDrTVbx1K5XvtSzvktqwrtHjoosJgA19vkT91c/5sESR88f4iDYHdjzo
/cbHUtk3oPdj+Y1XDefqeWzxJJdQQaFi2fNchnsBZ2UzVGqLhj+AW2zWhEiAH87UnP9KrXMtLMKL
YrFV8zolzIPMcBYzZaWV4oQYO5zJSjOubGuGDOEbTzhXuVZW4eh+pzkOnLiuNqaiMW1xnQPagmIW
ITLZFkYczRUuGaUfNkY99a4G2ZV7Jw8fnMZ9Q7H2ZkflkrISq7oBmIFh6VWumgA/9IYxVwWWIJI1
cdDinpQ8Zx+UrLV9EaRXRbrtACuuB5Tw+3HAYpF2LxZ9ge1ojLeKCwgldTOE8jWy3cB7U5t6rhhJ
vh/8PN/UQ3iTRo42M+RYbzxjKwxFHPP2kW7DvVUX9U3vKNCulO4qrCNnjjKIycKg4pZVglU6tPiC
yegZtNg7DgMBPyiG9AXqGrk0lRriVRJm16H3PHgPmVF9i6jKHK8Yt3agny1VNEc10mHFGTbetDRx
b3S4JyjD1HleuNG1T+E96una5Cy+MFvnmPgivs6kJ7EqcUzOo6qm9sIhUCjuWtrBU49yPkf4wbLW
LIrOhdLT4ja066RZMTBiiudZ9QEgiwcCR7j4rDqihdR4aop3O5m141UAAGWd6epaOlW5S1XXXyuL
OnfKrZkK/RfOUeun8sXjlMyuSkS6YwEPvbxjU5FZo1OhsxnLmjStsiPMhAifvuOjGWn1bDZimJU4
fedmEVlU6ja4E3Dffqo8GDxfa3KDEzPGTZjVxOKggFplGMPJ1/G8ZcV+1qBapuXa7hIcJ8RmtGBw
h/xM1nB9FnW2c3pMGpo5eDvUFd4xmkzHWXgLjvRBeEMAIjic5Yl5PXYgXEfbredjm4aL2iAYspND
O+9jEyCkkkHvYVgoHFObke3aLrJ8uPZrYZPjMkLqKA6NySHBiXEXATZmdZCcC99XgP/4Pvxn8Jqf
/nrU63/9F3/+nheyCgPRXPzxX+vX/PiUvtb/Nf2r//O3Pv6bfy2+/K/b397y6rerL6vby7/54R/y
6/9++cVT8/ThD8usCRt5075W8vxat0nz/iK80elv/t/+8LfX999yK4vXP3//Tl+pmX5bEObZ73//
aPvy5+8mh/7/+PHX//2z6ZP++fv8SaZP2W/bOnnKXurLf/f6VDd//q443h8II+n8aDaOPuIkOCb0
r+8/crU/TIYRzE6YLjBAUakzs7xqxJ+/a/wraliHrYHKHvwo1Wydt3//6J234PJrkfESePv7f7/D
D9/U/3xzv2VtesrDrKn//F13fipm6RTZkxSYshmR4WWzvu+7aFQH/BfehFGXvT+gpMBO1SI18e1D
2YwvhllUm1Kt6NViliX7Tp2RHEgCYzcj2PWpVSUY28GfZRqGtaCR+zFX71Horj2PgabInpKSdqsT
q3uyJmepB/OasOES9mbHRqUXN61GapwxbCTO2MTo54aodmrkHMuueDGLL01MdCb/ty6nIo/1LQFk
PleuJx3z3rDKqyRBJB1P/WU4B7x1DuOEoaRsF+N9CVIALMc+DofzmMMCYypIuFiP/6LCSatVzLm1
RN4XyLeoSZuz7vZsEUUJxXrcZxlSfa1bdNmLVSZnRhcxlicCyxFmHLxUmfeN11D+83vB8W1yCLu6
0d2HtniCq4MgSrn2HBLMUvB/nEqB7WWrXkl2eOqJThrOrVPF4NHGvV+j9hiSJwMRBiEm9Ypu2HF6
9Tpp4RiN+96qDtK/k9G3GmGxyMZ9MHJkd9qzbhQHS7tP4b27OQO43kc9Nt6r3qNsvH1nD/dQBSmh
wielNDed1p1zros1qveaaOGp9e6CLsCq7IY9uWtPJBqt0IJsbLOAbCvCp4runqNnm+nCQLDaYHjY
RDknPq5PnFvHAIRFrpOz4mTYYAS6iw4oWPYU0Wd9v5XKKb2U386kba/rw76FqV+62+mPdt0ugsE+
ihi36mgdS+RqhEjnxszqX0IxHm0jfHIUYxPwCad/MHJbDN1TnXnH1rSPnN/vMwXHudqeq4zHdezP
cCPJCYvIb7UhN2OeDWMxV3LvWxwmT10bEfSQqN90K9y2tVRnVV2sYxD6OOWiN1mQ+xhYRzzQy7iW
s+nermS9IuR7b8buUYlwVmXjIx3LJYOGAzOmR4HEzVKTJxkM9w4Xfvoa6X8cbffNsgkEVAk9nMHU
vJXinPnDXx9DkXtHu1Lt4Wr6cqRmHiOh7lVyWCUxmdPLDQWg0TZ603NuDR/l3dARzDglUBXFIdVw
LChu9JSlPDJtARWVIPA+fEr4jGoKfLvu14PRTD4T/tydHcU+MpG6TxBM9B3O/GG8mr7c6UtSpOSi
D9wXxvOoeKBn7GMWnVrbtGbS3jtBoWCyzWDJ2qvWszfqaBzfn0NOm/7MVAeKaz6WkjwNBBBSso7d
Womie63bQkp6c0OkiHk+D1z1ZnC5qerS/MWG/u5w/FCCYopkpQRC7XFQ1i6FU6JPrDwJxZTFMZzj
PH4K6vZO0I0gFObNi9V7tpR7W9fvSwULuJdvhGJtZJq8+QR92lX8pPQwpGP3OaATCwqZaxW/pV6n
z+uaBzLiMJMIbk0vkQ+WD4y7G3tyl71rNdR3aoICCFX12/TisPS3lVftOJe8VbV6z/D9HoTbouv6
s1Olb8Z00PHSbT4tltMaMcwd37UJ0tEODSb8hRxwsI6cdRqcwuhRmxclJyNwWnSsaenKS/uLi/8o
shsC4sb9tHhVifJadXABK1Ky5VQ5hE9Z3LBMheHb9Nz21nhd6vdkGxN3zgLVKETDtjyzGnq3Gkxf
HffnNDQ208ECifXmh43x723nx23GnQqqy+8HcyyDA7jIBuLsj0cER4AzraeAwWl7aJhSzz23O/u2
euPa1RYhSzzrWahyTPqJd5e7xtaVDl3LjvhL7txpQ+kV+Zy05jKaFn8rBP4EhAUjdPVQhv5TYi4r
vfram8MZNsIw65twlQwDCU3cDBGjb1u5nb5/u0NJqGred8I3lgV7u5dywuP3ODn7FJpqYpvTN0up
Vmhv5onUXqfvCJ3bfcQvwka8GtX4a54N+Lat+2m9BEP6ZHvouT0ec5G+wdXrZu/PvBlYYDC6K6W5
G9vuy/tf8C1UsTQc8SsDaaJ8AE5ZA2dp4n7912+B0NPYQAbRk3KoAinDk64W4ZubhG8+/3n/XnNV
XwcZcSwOgNmyO///gk5OBZ1F9fNJQdc+P/1Yxk1/+7/LOPMPqi0g8J7xYwVn/uFhN8D4gnh0Ku9o
zv1dwenGH/gPXAbYeAXgjU99u/+p4JhlIY9Aw4ZrgP/5tyq4qbH546PFK2A/sU0H7gkuFHf6+Q+D
qmroB5kbZJGZDkRixWq58X2T/l0IMa7h3NnVU/xABTGtbItuLjNigSJOJAcvKrWj6IvhfiApddak
dv99IH/TJjl4GwoTOp+xKekNhsnecSGK/nBx/2FReF+UP75zWA6Ea4ExZ67MyvDxndMbiWqwNcE6
ZWfz4EkjqfZw0jXFIZSWu5A1KmtHU7t1XKTIpQLbB714rIIxI9oJlgYffDt4tEPc1HmMvWtD0Gmn
GfW9KFR+EgfZEkj5SfWi8d5Er1PZ8UOuJ4wKaj9dvv8coEW3lG7/xQpKd973nPY//5Q/KY9UPiN2
FEK9bMbPVNgfP2WZ5NkYYCVcldObKiWo78LQyNweK9oOCqLKtmgZnyTO2laDCmQiiaC9W39PZAjG
QaPvWpHNuXWM4uyEeAzGjAQ6elvZUqV5qU4nSpd4Uc5MQRVsZOmigeRO+Pxj/GRw4WO43F/kbHm4
XJjSf/wY+NbsdJSKu+omZwStG6iihAQwYmrzWeB2JAtZRMrqDaQrVe/k1die8moC+hsK/KUmq1Zk
uxXkqJgH3QuMOz0lDzrPgwXmfXkLU0Wwv8GxL9OOsoU+H51doR4Ai8Da1ruvRSlLxlEkpqCpoWKV
ypFkowYZh9sRw0UTcdLty0ZvjnKKM+P/dIXceXp/aohkWkYW1AfAQ8iQowZScN/U35QehIFruNGV
m413Bg3n1mmKR0PspKx4sWrcvnPBUtSC9QTlwZMrH3ratkwzSOr1gT+LR1G0xKbWyGHtYTy0AAdM
lHeK/dqayZOGq/qY5GDWXIg8E6/eOKZK9MV06wbwj14szAYyNRSWo17Qgvn8a3sPWfvxGePgidwN
IRZ1Ec05++IZC7M0YHfrOkCXBG4EagDCx0cJJH2LkDmEzEjKnCtdWTfhbWPX1p4rvA7pcS01RAar
Nh8277eaFdfL0PC7LZ4z2o6E2BfgYD5/s9gFuYl+fLcWKonpNDypxnTKuYsyQXNyEIZKSu9pWstG
Voe12hVybxQRHPqCKFII+MoGy2i5Nsr+uSU58iTzcBOr2Sa2rGGHacghQ1taV5GW3kuNgkFEqbYk
PjOfhUpbbzLlG4kh3VwYIURyTnyH9wdT2vojGh5lgW+UebZPKJRpoLjuvGYfOTWY88RA9u1HJA0p
Tr7V5XAfxyNPNDAXu/bdiRitQnr3xLLA0rWMK3TdOlFpC14tXHO6h8BICsAIQ3cvnbHdtQYh7qUa
rnkc9qGnel+QEc/lQAuqCsydlY/lMvXqFhKz9ggksEObZOZzS4r2kAfKvQGFfNEXVgNmGJ53Mejz
3BH1Qvfr8pSrID8CRK07AfaXXlh6FTj9XUSczPvjZ1fmzo50a59h3tzXgz3Mu7SM1h2R3MDCfFSN
Ond9rBFB5bThgzSR6r3vGHZbMEaqYg4h4j7NSKxKK0vfV5kBLalqwrU7RN6uVmKcau9Pmu7BKUsD
BzhuycTCEoq5S63q7PZ+c2UNAlawJ4J560Ws6/holpFvyk0/4rFmdMpjpWbZ0g01WHNZSLu7S3Zk
oN9JYQwnYJ5BUbg3nYRv3aTyReXQB1XWuamM4btjVBxPycXrQ668lhRyV7XJQ2ihgqy0Y0qAzkzp
JgCrokyB4q6JyyHXIFED1jGl+TidXZwaMgZgz5okKdIMZY+fTnGJd3rfZVpcKdbY6HeK9dC7IF49
MzrAxVvzOPp7TO1HNzblriSWjHQOLnVEv3qdmVm47dTk7n3hys2u3kOHutZTk5BvUYQPwC/OgV44
6FQrBhQQo9Hx9SFNR7w6Xt1t+CzdwW40Y5bmeXWqzOTZq3IwZuGYQ21VYo5q4UOSAXNsiXZZk0fW
LNQBLqZOwnpsjkdDalNQmsL9N60NKTOyabomkaZr0cIvmzqdOw2+hc+f8nez6sVDTpWCQ8+YPNr6
1Pb6sWCRwo3joe2itSFlvwGkaa7VwTeQ8chbR/ryxgOhKL18a7o2dzuGE6sV5Rw2rEVjgsb1+8ad
EcS71gaOAUyneQpFtwuYns2gADvLxCOVdApusnCOLHSrdXahJu0l5zaMabRJr7NW5FdanH2ho7Go
Wr9emyyfm9Eh1ks9vd/VA7ybX+yi+k+NZ9xMk8eGtGEkWizLHz+7jXeIjHofAIiSHfRckHHEDr+C
hqayT+wa8C47DkexQfRO6vjaupMaYQVxc+pxeOLJM5yb0MD8pkJ+nbXuYC4wfPO0peCc20Az8ViW
xePo6F+rQU0PE17+F2c5a1I+ffj+UCFSwOJyNckmYi7w8TMYqQlUO82ideLnDbtaK5a63OgmsdGp
UnxL0vKU6g4+zBBBdNV6wzXEeIQd17kUDAb1+LvZ4eKBEY1HUFTp2hftXTx5PA1N9n8tIUbBjNoY
um1sWttYROoGkdhDpbViVljxm4bCfCbb9qGKUnXv9dFz26GHHGt6hk5vTVute4WqA5aRsfc4/6/e
61clUr8F7QCjTyckMavlQjHdYIGXMt5WKnFmtDqieSPtjnKQUI6qXdu1BPSqsALA47yK3NbHonPP
DHfx+VPxE8MJMQHPBFp61BT0i/WLjVpSQwROPIg1HeJyUUYh7HlzINuO+nEdtcTOpn5/qhVNnlpN
WdN862499C9RrpTnAVlmWu0rjdh5LWHQppcDdHcZlRvEH/HeoyOGnrp2EgD0sjpjm18MhmbeW0V7
TUcVznHfr4vU/N75GSfVBHGBmvn7Rgu1NQgeKJBT0RkkarMVeBLZrFjmR/HF8OJ+SWtZzIXTONjK
s0WNMxU8ZbZWwPHOuyQ4N30ZrYZGJ2daOPqyM9S3zy/eO2b44y1pUUwwhfRoAEG1uHBa2P1QtEMA
HNOlGN9nw/BNibGwRrULJ0+jMms0ffde6cT4P8ECKTXI3di7YdRibtGaGVuY7ks1L4dfKGV+8jGi
jlEdJk0qQhHNhZH88Wmhi9+RKfO/CTuvHbmVNss+EQF6c5veZ5ZX6YaQqiR6MoIuSD59L1IDzMzf
QPeNoIMjqdKQwc/svTaHttJ8xO+VA+ObfMC2t/5oRXfBFAIO02LPRcczbFkVS2RvK+wp1UPaD9eu
vKuo0nPMA3M1iekN4K9/GoLXNjLlkxFGP2Nw5it9Sm7apJytYzdi12EFqlhkIs/EayfNrt/i0oDp
Yuu3IR5sHtgpgRekmwDuxaAXUtH/z9/If+O78LaRWdMCz2QZdK//cTkbnSVamK/GrpfiRbR5u2ff
BvfTtGg7uz1bqvGY4sAouu5MzKB9ykOL6KjIeBtWdY3cWbRhsPctCaY3F+Xey5BuKVl8yURcQs/6
ZSTYw3WhdxSC+Fvjqb0rom8sxkagKNzr0FaHCOsdPMKkP6NhYO5KKbMUKEFQwO4qLJh4WfsKsGzX
xNEZE3dwSOCOdw470XkzWaI5AJGFIqEnMOZoh84jyMpq2wm7Jwt4TJjkOQxiWsq2RmjQ/jUln6IR
kNTQMhhlqTu3AFAUSQPAKLB30vYXM97yjMp6NSCG2rsOgYCjIC5oLI3/hbuyCJH+v9uC0QP3RODM
HgTYK7Nw7P8ZDZDnolmKlnGnI1vYMSm4p2TylKF1DCNFGoFAROLh0MdexsA9LMSZmdJOsT7x4qC/
lBCuo62Tu9ZmKlj1KvilZ7+u7mXWvYLaMbaQZGmnBGWHUzcamMrMc9dGY78G5BZDmveiK7QKChan
ZIk/aQ00SoOWTbKoNG0FQ6AaXuJeC8+ei+9HUkFWtmDh7JLjLF1CRsgNHuPm3lUIbscyvpod8Hyw
mnKnRQ3pxfP2our15DyY+T7KHOv4v1zI/60l4TPEQuGaOCnobP8zaJLAD4hnjglLJukCbNv4qK0u
O0Y6eEz0Q9tKn+Cs1u57mLLfgYjN3CKM7SOKkrDVzmWRhJtMZsHelBgSB7Mly8Yf6PjIVF41evOS
ecl0hJaPajgTwDgKzI1Nz4pYNFhpZeKa25HshpUH2AORsDNtMwE5PEg0dyUjMKVaT3oQPrOQyrGC
IZeGz6ILD1o0Pk020MUKscPGAIrm+xX8/u5LiXzn5oG6ThGPQTFoQLJJNjrazcAfpunQgvKNnpHv
V3WfXcT65P++tKVWtHRmjzajJp74ydbN+DuhnD7/54/e4lL9z1LDo0pmnm9bkGwwRf9HqaFM0pFb
irOdY6BIiyphwyAIM3ysk7tBjpXQFmRoFJrw5sc8NoneszeB1VdrwyyDOSOyXPfK049VEAwPjTHU
SZhmeKt11EBT2MUQAml8gL8Nj8HrIiLlC/0ow8C/ANXrQhfmmi2ec8XWLWnrpwgB1p5wmIIzk+CA
bkAnlXR2wzB3YhIwBpsMu+neTNCgYDfl8TcMINe5yumnpwrHfCupa6Lyd0A08qWqz7ZTaGebYJ0V
KdLAmSer7DaV7V2W18TSNVvX5QCUr9emk25UV5qG9rlp3GuaGuEuh2/PdJiZ9ujWpIVKZLFs92rM
puZXICfv8e+9MSLf8njyyXJCzGXWeb0vyxBo7YhZ2qv8tUuD8wipH7EcAyyDesV6Fe1oWU/DuWGL
dFg+UWw79ypS2SURKTjP+ozhlNEKQPJzCQmilKO6AMDU59uylJP4XH5Xed20XXp1Vrab5eNVEUKx
zLOjqx6TitfmDIL6uBeHYZKfy3v0Un2rBrJMlJrCgxlas/aPDkhNUX0P9dDbL/9QP1avyvKbW6+5
1lEH4kxrOm5RFOPa90DWR71V8l0nLK0ZEu18MRBzGxLlzNTkbMbDT13gxhqmdLM8FaFvTOcaQ6o2
YlvX2px0OJ2ZPSEfwb8vJbKs9ESQnrMjp8N4Fa0oTl6rmzu9YbNNsd6cI7yDWpo4aypOayNikc7J
UhlKk4gp7Hx5VaF7VyY+F1pbVfrGMwm0JAwa5ZaM5hA/4s0Wk/xLxEfqkBDbKP8y+NVfnJ2zst7y
1nWTM9WgVaOUsHn0DAneete8t2h49qj1n7yy8Ta0UBdACvm6ivT0qDmluSv9skKkRSby8uoT4xTZ
U32B/ss4br5NWlxtq6KhIAyD4JdlJwlyQuSeRkJixXz1lfRoDfPKkyctQm/mxBVbzkL4kanJMtCY
9BYkfAvVJEgH4JRkswowxLAbB9RQMBUC8cHXeOONZ/eCZwMZW8MDMZsBE2Mg0SzmaOnmL7RpOLwy
s4DpUWY5d0Cfb7SweOna0N3yzBs2KPjLrSWKcGd3Kj1rXZmeda8rtkZissAF6fY3L7GqcEpdbY26
p0H6g2HfDfZErr3z5WpwG3M8+oSEb/xeB1bjuy9Sq+XF5YG3fF1+VjfMLLzPIUvNZ0H2r8EGdIPW
HaBL1d11KzknmNNfxuyQz9f9cjV29Bk7HBdIoSR6ICZ+AD71gafcaB5SI4mvLSmRy30i9DzcGGlj
HKuoPVix2WATt244QLSDIYHRyZrYuCEbf+hx3JyXu9rQRXtlGsMRP39v1jRyoSsb41rW7MfcNtBX
+X1MehHhassfKXvv3nau8ZQ1v3Fn9LGwXvLCLTmsbO7pLvsjJ/4NNlhwTshAqQqgne40HmLLJWPF
dE+FogF38sreQvqk8Ws7oiBQTlnS5srpNBP8dfjhhEhSK5/CaqZK7Is4I76K1mJfOAwV5AAC3mNL
t4/SBN1Jlm1cq4tfOkv7bA1/6smvLKoDcIjs4PgIxNwKjb/mirPbMmERPiLBzmXiDPzVbI09l2F0
EjkFf0DLuguITqd7ASlD/U/UJsgcGTBUi6VdPUVZ8AuM51ukVHX2Jva6hZ/bjxoapm+TlaIrcQok
i8rSS37mej9dHQE8gdxJzQ/HnwqW+sYiyIXsvv5gsBFfdbDSybBpRxJ5huhQdSbXL6hwQFt2tXUt
8cNADPfUWz2BoYFMacOG/MZI5k9vOXNCOlYLxhLhOXT8J69jBJxj/z0XieOT3wIxzu70iz1N96V0
1RFDHIEIvA3SooYakS5WQHzJum/MJ2PEOG1xa0eoxnDHxGP/FA3OMxFNYZCiKDX7YjNNqkD74uoZ
CWfiJTc149WrXTRkdmI9LeMD0pA11NPac+0POfxTx9/aYd7crVQPEPnlZbHuelrgksCuVZsggF/+
WpfmxouR3Ad/iC8xEWorZqDBHlbvz4FUt38vSrejYJuWaPqscDqZkSu3yAg2De3CvvYr7zACqlgF
rWR4mjPyWw6AuFAsVTO1rpP+VfeTEtU1MPN52Fg48R1OhXYkICglCsgsTzoLhOWvubqXbzrMQ09J
dDBxI2nteAQUpe36yR3fOlwnRqQf+GIpkCztnjD7Owxapm/IskcYarZ7K9eIQW378GZPioeYSeCG
ReHOK/SMgykJ7BBpQdylGKwrjK9/b3I5BB1r+Jv6Wo0PRteeISllq0l/E6nVnCc5baKI0Y5n1O3e
q+jzDSwHx1IbK8Ildf3igQ98UDtHV3ZfB3uYhpteSuL1mEkt/xQSo9+DQgYbkXS3kmQFjh2S2cQE
ff7vSzSI4gQtcEDnKA8Jcn9G1iviCZgdTuK7KRhnD5WH8CdoeN0m4m6XJn+t671DemehDr7Zd0eL
aEcW1GQq9pQn1ajIo8SxsK1UvpdkzD0CmJpD2+O5GpTY+JBiyIey+8PAYGs7ybElTY7BfVpYIMV0
6426tL15ovzp6uEpsZi1SFHbdB1NxfA1kxw/OFkhbIakH7gC5dehaCrnfUyLl+WNCaP/0cX68Ki9
Dvyqoqwqsuat02CtLfIplM5oqIZabGKQqUBZ+WRFC5lfAw4FjiyMsH7xTo2s+0gUxYKU3ndpWu+F
XXzqpZXgQOKv5BVGNUxF9VH1UNC7VIueBwIs2pdCN41XNXgU5XmZ7dLMoDLXJwoCUPCWdDYw6I4p
YZlHg+QckoA4G9FPj7cg5lVAK/oRk+y65wT8m8RUlBx69bqQ2CSoor1HQ+1WpIRxVJ5SABI4BBh7
ukCFgx8205xRqPgUlaW2s8TEwyjufzdl+VVl3mqwe+2dyCrm7tHKZpz1EfhZScRB164mxw4uQzKu
I70Rm6k1qg8GHtuhGH5wKnYfkWrM1RgW6l5nGeDTunP3btr7hyJKj7ntjdfA+dVJr1sNsu+eE5IE
TY9IhBao2EZETrEe/co+Wfjk9r2Ta1vVH0av6V9tu2r3ddb8qGyH4w/+6SUnfWiNuWROYSVjJGKa
tXbJJ9x7JidR2zOKzqpp2GkOTc+geek1LdCsJc2PWeVPJq+3qypaFhd3y4obg8hgvyp+VelwLxmK
sizKpgvoHhrM9h74qfuTEIl1VoXIX1p3IKX4ncyomm4zTHay4qZqyUXjOTqURyYn/q5qqIvi4NsN
0Q4mMUvNgbHnISI2KEn7HmJUnDzrmg2wSJ7Mcs+orXoYatizz06vIu4IlAowsQTKeg66oHyhKp1B
wCbU6qx8bmvn3mtdfWmE/vnvqE/G7pAZQ7qOQc3eAhj5lagSisTkT23rIEzjDlAu9oU16O94bw3N
SuotxtvJLb4sOLmdmwQXRsCngg3D0RT4AaI49i6Rsk9RVnTHCu/NfvmviHCo5V4iqS4yUolcakf4
0N12C9JI9JTkam84hWDqtqGPG8JL8MqhIDcPlabImKZ/ZTjub4NwwrHDVbQuMV7vFSklK041rYfv
Cpximo1Jn5EsgotynG/f+hk2eXXVc5ogCLwon2ZoHzMDwiAl9+wwR55MnOEMHspunWWp4C4Mqk3W
22obSywNOSfkpiS17TRmXcmAIN/G+XRX3EtnkcqVqgrzjCrmzigPo7pinCbzGroavLsbD33/oJzm
93JKjml25/+Lkz5w3WcenlOFBYM+G3+xRF6kMxvOI8/dYM0KNklnnZDaNEeJ+/hoFaVGUkyYbXwP
9HmbxTHhG9FummdBy5/oGREcYYgHFyg/9pHZoPjMaVDXHXE9ZDMB566LYpehhT8QS1Cvvbjt9o6Z
GFsPqdkBZkyGL4a4kCQ2szfHLfi+0/ov+33mqiXaDXKoHejCbfdLWpXYGPNoZLmWPD/X1hOYfeaN
Eni9wVPa4Q5P3PaMm8vYJVzBIbYzzM3NtEkJEotEmX5MvvyIMDhzRhYaj3H+y+G7QR/YXEPNngD9
dwTz+gLmOPsrYej1C+Jg5FFkrg1t/p63jCxoXOy978bb0SqcU6Cl743flFszTcJ1P4pwz/6F88fp
vT0BDjApsUqihbfK/JiJFCdZ78eXQlPvDFP3ApPT0Q/UXQVh8qKlhPUE4nPJedaHXK1zV7A0tONo
j8SQ5a2NiCP+XkolaPq6PSA+DsJdJ9R7nQ7JLWrKvS2rdJdV+LQjyw0OU+VeI7PjaT5Zd+Zy0WB7
P4acITpgYBRe7+38TVrJ9E68mHWjuP7JLJ+NBMXPcrTbZIiTyeVaB+6hS8A6YwP7xzpK41wPtfOC
MPmw1CNtggJA94M/WDX0nZivo1CV8S1l200p60LWaszXsfCN1ygj+bvq/OKOX5pUYL94hDgn/hVv
qd1Ma9st1R1Z7R8CJpEcumaIxCH9jcj/bXl8UT7Lc6S5T9LXg3NNsPKqnu7L69BS8xKRnbCzZozZ
qnUhY+oHNofhpRqHw9RIxiHzHsnHPDS59LEtXeipt6FQibnYR/Z0rLMWCBzV/dJHLoN0IdxZPAFx
0h0NaxuFivJznmosSrxlp690XGIBMSAPO+p/OwCJHFKKtcGLjnFtmOd/fZMUJH1m8huwlcXYkQ90
yJrulE7prmNbsw89Ya8Lnw/Yn6aT5ibTFQDHFhegsbGaQm3oBjArJ8Tizc22ZiKXI7rUBQCXDLt8
kv5GSRJjtMkOz1OX7sxUmqcsn/BWmPmHaoBwaWFuvqa5TVBDYLz5zoSshZkSBuTRj61TpQF0hwg0
Hy/5PfS8vVd/TbUISWazD8XIkNWmjslsIkpDq4QvBdykNgVdkslLlibk8ZLODTXAZzSUv6OtTZji
ww5VdzNM4p30bDJezVb7OyY9S2FEHivknijW3cm+Iap6JGEU7hsRjedCIx3JVYFo9iZ+3VOYjGTH
h9PzUkWydd6PjFjHjmeiKUW76lXTkklJ8E8k2r/KSNSh04igGlvdpWSx9A0WO7ybHZYf/NuEIMvx
MWDIX1YoSW1j++nzY0X2mBahbBQZI0y/nSD49A6nS9Y6q3680JQyU9DKY6E17uswf6i+n/00SjHd
mScfR4+MxcBCaiA7q8FTkKAzzqvq6k3NjyIAob4cn/zcxTbjWXcHBS2tDsOBaSByj6UIzhY9fhB9
dcIh3V1QMl99p/ludOm95J7NPRRUp8FR2Z19AtVsQcxpUpM74WWoyGoYotyQItgLMc/BSUh81Qb3
W0OO4JhRc5Ljq5WzaKipQTAwrqd6F2UM1IeCJNOuHy3O+sE6dK1B3E/n7qBCmRthzoIiJ/4mQjS9
i4AT/f/0PoSxkIscVHtTYeTqOXsFO5SVFY3oJyoe+UHU5nejAYKAsRahdN3cZVl9a1HbXHQdUapS
jCR9nXVgTFzKWE0kFDbj2m7J/RE+AX+usBGA6RxuSz1QccNuwRowfdCI7cPEpDEdags6uIGBEdYD
53moBzSw0xaYHUo6c7j5tKq9Ev1Bc1LGeHYK7Q8RgtuZR9XSolmzOsct57p00oY96LkcQGFSnZa9
edsDHvVldcPVGtdBeQeBhNGxjmHoIlreslcGL0nuI6KK6ZdS+j7y+ievMet9Bs57HYa9juIv9Tdu
6P+yBurmhAPwSXbUzIkQX20UQsEi0fJt6LtHCGFvM6SvpSWMKzyHXxVgQr8zMf0XxU2yF3ws7Zip
k2SL7PsTf2ewL3TrlrrdOyEeyE9Gq9wzPwuRmhB6sTw9rFkgkvviSYEJOQ5ezcJZsx5l1Np7szGK
A8458PHhjj7wFGeqPqj2szcU1UJsvQyx96eczHHTVbLeTUqB9ZUMsRpD0289dtw1qp3lY8wxPswD
VVswA16USKU5Zs+qxtXtemc7kO3bosDS3LxeC7csV9UEqtnMrYgiHi1nDpD9yTHsGanm0V5kYfMm
bJNCziUnY9GcLD8xCyxmQbNeh5pmDjfFmVnvpNU75wA9XDTKRwldHZ5Gsgtzi/aLlULuFUchy5OZ
lc1JxNNbTZTlbY6YLCeytgflb33LFFurg6bBKkM8/du3fkSuKfaiwW85CdojrCZMcoHV+hXxpt3g
Q1HjfuXKDDZTNvwkBuTuZVClGak4OwpexindvNFpq6fK3BnsYFZOJp+SAplBjzGltNTZMsiah4Np
7NtmeI30uMRnbpAenTqz8zb+pyXwAjEwxAK/Gwto5Pj5jxWpIpuhNJ+w1td7V1qYnRapkqSb2mkW
/nGRcqQ3LeEQqRbTdtPjsKcgySkd7JWZju8Wx9g7yqgPw+K1ufx8PNnvslJPnA1P9Tii3UmdYa0v
eq+8da40HOmmM8Nw65ntkwKmoogR23uW4lChBalllG7RgTjrnL11Fcy3AfGkDMed9EIi8xNj+W5r
694MpvsTtoZ2d2g9SWvGnbPgOTQtotSrjfhgGyq+EyETYDNi5JbC0rw41MfDZASg4BNvNVJWbqsq
dfaT6d5dADfAlH1Kdi9Hxx6Mz/zTxtlWsyxivqTq+fZL5xux0fGAB4I7hQCzt0kUzq0uwm1QGOrB
/fqLESwSlFow0ZpoCmM/Ppe6SX4fg5aNmlicoA94tHUbnYxIO1eMrA8Yw1nV1NKlOoNzQCxverBb
yhzHtKFrBVa6s0sVr3pNZbs68Z/8eazvz6pkR7Xpamksll880VdXt3BetJ7ENK/xUWt5U7lNi+jS
Qak+/9ETERxjjdGHNxjhOQeHma96QyC9cfgdyiKm2Jy8zY82kd2RyVewG8pvex7KGt2bY4jiVsji
kCdkdYgNIU3x8xiR6TrPyAriZue3SL5NuTaRwp1UZT/XNGAzHwgmg6Nq5oNmdu+L7lu0Me20ZeX3
OAuyta8BFcjypNhVJmfqgKh3lUjDOYNwfWN3IvbWbE63Irp7n5Nlg/iXPWOGOc7jg7mOIRjwBg7C
nliu5uAhBTfdkW44RuwWHQYXUoJHxMjInouZOeTWpEsB5BtGtS00Z65Xc8QdVAcQsQG1BW38XG9Q
pf3OSFAlr6tbuUYV3LuCIIF53HcMfTXbE2IQsONOeblCc1iZVy80hw2FkbNBA9CtFOvgbRm88H6i
beV4zauRjjkGOpLsJnqqV8cM7VNb6n8YOOw0t09+1Hk/ErFEClVlzp7XwHRWPPjhGwSUg0nRgmd3
0Rk6NDUohXk9kzLfDNE6G5bvX4bs9WOGb2Pth5BkcplAss1IgRv82LkW3wmjQWDFObeAgpuBpxpi
bGrJfWh0aAKRtDCe0AyuH8pX2afkSc7TxqbRK8SU/nfc9q+D8DXgPm0HhMYLt6x/SNzD6hOypdgv
z5zMzttjZNXsJtQrsegZ6cpkjk2u+e9iIQUcnaHjF+CB+JYLJzvj5PbIprS/q0yF+478VKS31S0R
XnLXEhorz6Dxn3VgESnTG7Kv2X3HGpVmCAWYOybZ1qWvrgVONRuhKllYDje1b22dxFOnTi+fBnzb
R3qEe5E0+tVNRbMx+vCw3NsM9PuNxK68c9qyW9llgETAc99sqZ/IVlSn5ZzRq+qetVp1Kge7vS4P
tcb2AJrX1TPJauzuiwg8fk9nym9OTeIfaXibp6jRoC0G3SmoyOHu/UEeCEj6W/fmtNes5M5i4VPU
iDOiTmNFbkQ+TyPPA9pXN1vh4otpM8ABrVXA9yHObu8U7UEbiDuoQEyea62/1VUfnqPU+1boPfDN
oforCkewO5wgIOmwMVDSNo+pACoiEJxz2bjpDlcWtpy4QSPsxv5uaPQfjT22ex3K3zpS6cimNPsr
pB/vY3KYMe63tCIyvS6XxgQg31eTcSb8lJ0qrfmtlv5ZCyfjtPRRvcv8RElvEwWdcQYy8m2YBTsG
J4o2y3Q1nQA1ogv68qRwzrFtPBjGTxfq4s04b3QwoGyXU1g6lJB52+R7wx4Igp1/Vidb+1K6LEjj
xIiujuJk9kJyUrLU/2pEEJ6oF4jlvC9bFumEr9pkqhMDLZzpOKwxCWYN0ybw50Q2xTjZXYTUA/iv
pP6JVmHYcUx555EAI6btjGoI8ivZbW3MRPOYKjvEIOWtvIddc0/hda97WDxn0VjF2gZ2EinCdk16
CAoKLn7lIQvMI0mwtZsd+G6AuUv9HWIoek6rfTdCbmHbuhiI5s+RQNvrmxFjQxQOOwZe/S5LeovN
8FiR/oKE0OWXz87uDrHdyHNty7vMpXsReVGRFlsFDO7dl8GpjReNq3k9EpfSCGt8kS5XUzJsPc4U
Mg27D9eNv3PEGCsEmv3OdrQDGY7MM6383ETO+1KELZesaU0zhp8X5x7ioqzOfUz4VO0j0nR5pi0H
BaD4YleayVkZ1Y8y4pMpRbaJspzswrFqjsHkvQo06Vu8KR+S0vPmIGjZVGn412PBQtwhxLFBRB/K
dNcNJk6EVsbOa4Jg0yM91itXx9syORvRdWwFXM3cTRzk6KW2pZmTDGjH1YkhFefrrNwzu+KFvGx2
S045Pgs0guteBsH8XEEXqCXgzRtTrbQ4/RUXDaGvY1siUIrNfVASGImm8iuoY3HvB2gaMOqPi/bZ
mEyUtx7y8iJVp+Va5OTsT8UkV4taOUiiSyE4X5PA/5O4fU86OQpHpFVpFbT32Ikuk4gB2No/qsnT
b87PesT6Coxmjc+AhtQKw6tKXXlYZCcqmmmlRUIK2OQ4544QpFtiA5dSwj8CXsmPyz1SJcnRkxqh
z8yFNsv3VsGx5q2LMxtZ0icKccCb7vxmOTMqGN2Nbf7EhAg4xGLgYgfFo50QuIZoKrjZkmFt4g29
QavZV076GoeWdU3nX+DbrIXKmwvm3ehWe2dkbT8iVpjPpAd2lz7vnHVPkFj2Uifmy6KAyP0YKw/K
t0hE7GJ1Jpwuqawd8tmdPrbXReMQtu54rZ2PpR9Q/mseF7OthA5h6RkYEsxiqQLQSLMdZIAt+BK7
TnoOFb+fOoP0y9ni0jHkv1W6ejVlb7/VkXyjNZdbv43iQzdgScENaa4ijSRL0Dj8BR7/Ls9KHoP2
UBB2HOlvFCPyENpReGln7bQsxo86HTEYM6xJgsw6dWP7MxCJ8ZphzwIcnhGV3cH+dSz7QumrNmYw
wOEzeJpkrvvIQru++V2boG3Md/lM3GuMv2B7yqs0sbW2LmBRP2DgIE3j0qTalrQs8VzqhKwbbvQU
t9bF5Dx96wUAHrB21bVOCIAbNLSuYVSfk6J+k6lqjtD8tuO85chSllPUZUPxd0DR9FgedI7L7Cmy
smcziZ6yNimu5qDeceyJdWRN7cX/gpfuPUEGWjnNLhyUte0ssvDC6aXU63wXmQ7l16zpkjnZGDBZ
ETa6h8Al0a3vkbVEvXMRLJK1UZNvpRP6h5RZmwqnr2UVz+CGqy3pzq0VoFTVy21Cnflt11+137Dc
8MV7HZMm6PSzW4Akbqjy9injXFm10xQwFuCVStRPxVSwZ0NH8pBMrY8AX5A2qcA+eqaer+iCftiN
ZnbrQmutjZl3/dqaV1ViKOqTZo5X8MsvpBYgSZmaBKS1sWIBCP1m0quHrdmgeOa+OOmaaxf7vzI/
rlnfEk7j6NOaWy4knse/Ft3U7KbJYzluU3gE/UiLnSHL8tjFrVkiNVC1jfnxbf0JSUbdO40dPybo
bAX3R+iF9hcTHyN7oZmYU9k8JtzN2D+sPCJqu6sw3aieYRTt/zUbomOqEVlaZIW3NjTLuypUoTiB
e5PCgme41IS7LiWiD2eu2X2ez9uR2niTRaBZQCUzA/Ln+yNJjIuzSt2mfKAPKsqDU1vyQlqt89El
g1g5vaNfch05rUa4+4fd8+lLhH7fY+/Gz0yX4EwmGybq4RVaqNyMpWNvu7ak4DLpZXEsRrvMScdV
qGXVzXSAh4cQ+PfEUO2MEkJGIzlBnbB/1gK4a7bqjE9TTt8yUBzzyF8MR0M/1nTGymAFAvrRb76x
7wBnHOPqRogOQJS8u0SkQa9tfvoqBPnC7Mg1j8vfr0cWGXGZBvehuyZRj3ZDz786HRGH6CPj05FQ
NJv8pUCYdMk7/YyRINhNkCCP0RA/z8ieXaQWjZ2J2rJ0dlYPKXKZhEZaz/aXpVb/jtTEfdKDzAM5
NQGymF9cbKhP5Y7xcbkO4oymvZR+fhQB2BzDd+RhtOKrrjfmtbU7407gVVzFZ4I3uhdCMcPjrJWO
ukzD3CendUfSz1GNcF8VQWcKCwfe2j+8E0jaGhaSdsY2uUF57ON2vLhJ2ZG9iHwA29gak3t8WOa5
U0MDGFhfpqqHNQ9j+Sk79ben73pYKfVzkzvmzm0Zo1CzorTsDIDpCITXdpkSWiwrBk9oDK8hJA00
db9JiKzBlYzRpZw0xjuZzDcRM5r1wMDiZcoZpWSaFW3LGJZdb2RnJLQ/FJTgN0UI8tTb29ErvbvL
1HBkI//cZ9aTmQquPCwHpHikMEXiwsVHNgarXLM1jizjTqiQezfmQxAWH3g5dg0RC7Wye3j5pasH
71rXPdgqOCKkr5j1piaO+xgQhdaLmqyMWMBxVq8hA8hb2xfkM/csUOqqOhKqqZ68hMXlyFq2GNRF
FiADYHBmd8IKN26cNJeMmdE/LZ5koHI0mI+JHIUUQUKApNyZE5paYX5jUTWSdrLMZYKR1e+/ZcDE
qmdbW3p2Cd+W3YGilYAoiM+vR1rw7yInj5TdmJD2Ghr1lzER4BsJS3/HSwzhICZ4vvHdt+Vn1TVA
QieMMoL+BrrErqimCxURxe2ijCMMV9sR0G6cuQ+aFcO+aVu4FQljfX4flWJ6M9K5gwHl+rV54gMv
tJ6S3svv2rfja0wYa/eZ5ekvEaXzT4IcwLafPWzvZS+l45C01x2TMgsuREtzEDlubSAuYALqJMlN
D4vuYYUBZz9HuYVs81UrjEMTMBMta5YTHua9ZdCt/I4jNUq1s8Vq4N2rWcR5I0d3ozhCQ5MiwTbx
lQ0HrfO7Q625b56R/ZMX4N1A5DC3qK4WHkYz9a6OpBUseg8dss+cMnLa5hYJrsjG4kyOAFas89kH
QLZz8IGfrlDFa+B6j8qD9BNRFWyHGi9SO0NSxtgwAZ4gv1zqE1Je6OxtJNeya32U3RNpWvMvjIO/
5RBO9yQzXvQK06824AqGccSu1bGuVhdsLUTpR52J6poVbnD3/JDbdNYiekP2HGfbeHCKL6NN3wTx
wsSqtseG5Kl1VFvcyWHwJ7A76yWs1DlnrPBaBPMElAMcNsNKmdH4SLHMoDLo7NvA4CBhmiNSwQa6
PsvZ6wqtrTn4/mdaNl8+CeSXVrQ/i9nPiDxhTgMdJO9jKppTPPfkKaIwG41uJchMzMaeVUH/KXDV
bmPLbI+uMyVQh/6LvfNajhvJ0vAToQM2AdwWUJZFL1LmBiFSErw3CeDp90uoJ1atme2Ovd3Yi54Y
SSwWTObJY35TYM8zZe/bzGYy6vnOGiN0ElurOvW1B6QAy4/aftSkD+QX4Bzad8DGR6/5phEeriJh
LIFCz5fVaYxHI7beven7murJm5/0l0xlS8NAEbTi4vMZvefjqorCOEorlm5WMGBB61nSeVoy/1zV
8huD6eUsUxRBpKNrl2LEVLcx6JnkE2HN7uiMbQ2KpizEVUjxA7QW4ZVJMYCfdFUkpJQZj1bvJYy1
a6dQmACgqn1dRYSG5DSjcXjcUIgbdHO0y5sC/CQcSpTOcw2cWNQ49eOG4VT8gHrAt4lNf61lf5g8
w7hNRNw/mhC+6jQGqOQBFMKjczjkY9IcadBmoVSIi1mA44nzsUfziGOMV/RYZMfayilIE694XOWl
VDDiLiHpmtrxEyHUhIiKzcNxg1FC0s136LUi4mMO0w0wXERBt8AQI5u7K4Ee39CpqAFluag0qYWY
qm4pkgp8D0ZuOx2hJwRtUOlITVE9xvEtsj9N2E8J9oExYwvokiWizTtv0fITes1OCNDJ+4kjR+7+
5PrfiYcUx0g6ngHLe+HYgPgBeNUjU5zeduY8HUAe2l8sm6KlWE5aFkenyku+gSKGoT5Z3sMy4aCY
Dxkq4oWW3toNdliFkfTPbmt/jwf9DX3G7M5MdPOFgfqbry/ZnRfjHTi4j8uIYOc6ePeVDTLXHKT2
7Cbv2/az77oJZm8hzDfd7eo7CxcSuqzkHrCi9H1SzS+Dk1cnmorWrjDb7KFxWwxHBz8AFf7Dmecc
Zkb/LDVBGpI86ZVSH1KA+j6Dqw+My7qbquu2M01AkGoW7F08o7jZgo/GShRDZSO7jTDT9jkXHJe9
ut6hEvH8uE3JC1JxaBUuNDJwxLuJYWg4uSP4iu1CV3HPCAKwvPa5M/r0VAJ2OGSG2V18faQxqI1g
2NWLBbA/XSM1ssx6apwMa7Eo0b5U+fwa7fvZlE+dlq53GxB8yzrsQrlwbWypMSXD1ne5aZ/GabAu
OLs3QBChYNs0qy/tnIH0Vve9SMR1UIIYcRnAxHOAAFnNY+irqT7W65+1LDpo9Xg2a7e5tiJyHzov
om2waJ8rB9XRGteMY00n6ZZSaN01djbt7dw2bmoMfALTIp1A2LcNYIARTGk8369z9qn24uKO8SHS
sfo0X01Y2zW6UNuxOvvamz4v3XHGveJ2tBdQHuqg6mcyxrSgzYkmrH1TOdNTTqJ7t92GIcf1aFDK
gbdmEh7XY/bUot28i8DR7yuxk2U1HvLEta5y1QsOBjfZZ97kHiIsyMK46sXDBHZSpQPlqgMTWmWI
9wIsoVLe1Ca+VVnr9qdcG+2HGrJKumjf0j4vP8kILcsh3WE30TynrZ+G66zcNSwT9ITla3d55o8B
uITzNBguCBPjxcyX+j6lZNXdJb6v1WsQbx5Dp4fcxlbT6MBlyPUZ4BSoVx3WpOObtwaCX+o/absg
YgfHeeLg7h59iaKFLZ2MHeCgV7cOLfIpNEHaMrmdxXPcm9kD3gOTL9orkQxJJq+sj+Pq4Wst80vF
dFbTEuulm85ZVS3HVhYvoKmZ2XmQJqIsMm77GtOXuekciCRrdI5ptIjEvgUXPxxqh2KwyWV1LtL1
WmRDca1+dj2gAa2f3BKMVRM9rpGnfSjbhH+yVvrDCKR4+g/HtEa8vADkKWxmDPquAkOKrsF0y/bA
/UWiSlv5BRkq0PCgt8byg6e3V4kDzU4AfjyXTarfdWn92o8RBGoj/+D7S3abF5kIkpxahmlCc2cj
uiYtyD8+k7gjWBRE7Jn8HVyRPeawFD40yQvZcnTTZ3b6J1PD9w9bZQBwrw/B4qYfkE3og59r0Ugg
QjpZnOwnPhGAiqJH3tVukOX5XV9i76YTAH4mhyO0goPWw2OvDA6mGOWBc1eXVKLMJjQxL0d9Kkme
5NI9Vkin/PwGCfD/WGdAKHRfw+nJAE+zhUt34Cze1rzsEPWPCVkBAxrMFDIrPwJN2OeF/JJ1snky
ShRBkEm5bqmRF3nebWHK4hxhRRmkEhKX1DPntkJc/5j6pTymE+wWqp0XHMrEgdJEY2BZekdk1Hwn
6IVi0eSp9ZCPi0BxMHZusVkMQbGNJxLcIZyK9uNSePrVZ8i1JWBbILM+J5Cmdn65pBe3I7NRBbzo
aWVWIH2A/eh3lQKiI3Ci4cqhZVc9+pyJ0kPWCsS1rhyrtyIOZomO3rK1PqZe/ckBbSZEP+AQfPVW
DbALAtS9EGdHj65G6QzP5A+3NFUQxoMIoms0XlIAaAz5fJ0BXVMf4+7WmmeU/4RTgCCmnRzP2j3q
xtqeVkqOCstlKI2vW6paDvUlw9wa4VdkU0f9LptoGlkDfumLYdZqTPipLFwoLEk/BUDs2IjVYj04
9WvFcRx6ZsLcw6k+2LM7gPNtsKctLW8HEaQ/o0D3zYjsER14TEw9SFNorD+BUKJ56TYorBbWd1uW
xYNkupS2OrbKVn8UjSiiXQ8zLNVmYPWyrw4OCI4jSoO3ieWvd5PZjmECY1ZCWEN6F33GrofnMMcf
8sHMH4V2YbB2N6R5+a4BKMHGak1uhmGh6MHPF5xdRQxI4/u51fqdHtk/FtmIqz5gKjFjv2zPyT5t
aQ3ogKBct5gvXTYgCdf4n2WJw9hSLdckytuf0gR/qqj+Kcf0m2rrb3/8vyniKmBc/8+aX2FdAux4
R8f16XszvhXp+68KYOqzfyqACe8P8kbbdEwfndRfdVxd8w/kW2FSCeSscD7zMAP7bx1Xn09B/zZg
N6KZwO/7lwqY+4cDFgtyLh/yDHzD/zcqYIZwf7ccE0qWQUejDA483OvfjXI0q3fSqYWK4Bpje9ar
/NVPo0tiD9OV39aSuyIg4ZdVt+uFbR/R4EB8u9LzS+7UzBLyeY9YBmDMvLefViiCtfnQk5zpPiLI
YMnEwdRbxh1a/QiQBYZqSjJWEriaJgqdEeGBpc9/OJCij52xYpkdjWgPw+USzkTkGiztWE/DeBoL
53GcGaFp6A9eJoPGxJrZu6bUB+TgC3mL6A/47qHZR9OkBwmToh3CeO6NXMSyKxd6IxECUDv44Rpn
Lr87nXokf4y1o/M2IQ2Ytd3JiJM33Y8m5ZvLPeg63xdpUdDM3mlt8SYR5oTO7NhUl0FnWjF23me3
0cgffO+jmDU10sViXNSLv28cuCdpbTMQBguXLXAIQMvKcPut7TTBdFRqnIKxp55IcegWCe68bF56
w35LVJMMPduP/kAeE0/3Tg9wOOndh9JPME7VkS7KXzQ37r/gvUyHyfgSFzVsJ5xm9+olrgZSC7kR
3WMXfoEBgI2snIkUHc2awoVw0ayfjaXTIJiDE1XaLm6vMbOX+m0jFK5dNz/KFVC9n5oB7VwvdAUl
cW46blAxwt0VOZ7lthZnh6RG6bRdJfnWSgZAV8knpcKVj1FKjRuQVdjatRdrfIzq7FzZUHITyPzB
4nLEj+OT0+KUTCl68Rv3AcnHMqDsdwPXh3Lgf5QiR9yS1HsrYs1qzDAVby4b2hXDv7r90NBR2DN9
Ui98vFk5104VDuwB1T9ipxhy0wSckBDHNifY2hBr5eElL+vbXkuvtUXnE/Hb+WLg6ZWj3miJTO7M
yrHOG02cRJy2XoEusFR9DayW0GNgGvRTGiTHkbhdXstEJRSZ+Rw5gB16sQBEaDAlz+qbbULWQ5YN
bVtCaIhJJOb4yqmP2N5ESlN2E2oDMrqvYuw2HJ9q2ZMLfPjB368rjcylhwo4UrYetoI6z3MofaX1
Gbl1tBoq0QVCY6VuD2g2IKj5ZCxzazc8Ym7cM/MfZk7nR1g6zEqrupVF8zC2oHYhVlwrQDI7h3fK
OJCfhhuTJsAisMGmMT0y2qBi783mZvSd6H57kmMKeqgCRwSo2i+PiatkRREUCbTD2kNFzHXtWyVM
gDkGORV48b1sadX5cd2dkhHtGewe0nA0Vh/jquFpNjE0Axj+Ix8L+zwL9x4m5HcNyTuS666+SVJl
XIQWlg6I9+emjIlVAfn2e13ULKSpQyeEddfH0TuwzIFm8bns1ySs9Qz8HSXOdVqzvdVPtPZB2YTp
LP197NRHXF1bzKmzvaHb7g6PHXBBI/XRhvWNfPylIgmmw1q1ZD/HlPJZND4ivIpifmJMQVnZ/dlD
nSr0UsarUSJ2cN/So4MZJW5Btby+bvBlQyue9bh299vTxGlDsdcy3Cj0HheYzn1OC9ZHR6lZJj1K
spCa9vA9gtjE22vOOwgkqDkP3mVQK1l4DcFDz5+0WGo7jSU0uOztn+xpHQDklmVW03FykfbfaGo4
HRkBCK9wUVrW1oQ07xYPqoSpulCz2m17iKU/D4v3TfPjNuzX/ovkvqAkN/0DIuUebhNue1nd9amr
4Dbn1exBq1weCj2/p/VQMeQAj2AW2edtOdBqeBrMuL1B1oUxA5x0kux4nwPo3a7VFf6Pde2+b5e7
5sbLUGOUkDo+AteOYiWZrsHW5O0IUeP21GWcN+Ts6LLOc+zstwW/TGpvF9nD2BTpxVZhkrCf7LW+
HHbCLn2Kqh/aBEcp8UUKP/LeL6c7uv0+TuFNz2+dIfupx2oMIFttsTz5Gi2C7b21qUetT6vSBB+Y
Luhh+gkSrrV4Gtc0OSeivNXV91t1ck2dAfW2CqWyjT0NYIcGjPu6PYmK+TpK3KT6UDct0GThKvBj
Uxfh5qicxVOXhzmQ0P0ACG5n2OZKBxQrHhy2D1vs0OTC45vqc1b6MWphzakvtILYixmhlI11cJPi
pi4V6WU2Z4h4NamoZEpbzsslns0V5iyOaI1VI+riTwdWBTg8bCHvW6F9zUYarNva0uxsZ9T0DIfe
APOixQakRgDptOEx/dKAbQChjzUmBNuNeSXoPlETD+j84mzr0U7OsHaaLR04ud3vEQXWdq0xAjck
caVsXY6QnxPI8UsHgyR2jmVpA2+kru1sG8chKikACi0jtThIILdhd4f3p+VxuY1edrDKTKBU1PtE
SpIGwkSoJ5l3tCT+baNt3i8tmOsBVfo9ZmAd2nEMf2jswFyZ+oKd4n8piqna+8j9hFZn3wwNsw1f
74cDTDc8bDwLkx4HM/A2RnexbDcNNDxgIHsONlNGtJYqXyuBf8LB71fDPsU0AM28b+/9HgB9hgBS
pY4DpJm/RFXx0Vz5aLcmP2SEaTUonhMLhNG9mkzN/bnJJv0w6ODrCUFVaFRkH0hinmOEGkJ7KuCi
rwEKTdbZjeJva9vS4YSSGZqGY+0wZY+OnTzUpQ5HuR1RIpuhmxZ2dTCKYt/InNGAE70DPG+ClVbE
QZH+aw1h+XFV/oRDd8K582F1aJzWbQylTzIyUYQ3aDrM5Zy0ucnM+GD5ivMl6V/XXvXq0TtMsREJ
Y4fMIG4UHMCBCZgnt9JGJjzBUKhhOnJs1CsQFfYqlNWud80ievuu0x1Ry8JFUx1xkzoH8uXS4G5O
yyCBnwlFGQ23g4VsRtBFdvRcynqXF7ApBRHkSRB5I616LBnSnYRpuufSu1Zzbb9kJi4kSZu/99Cm
ySfWVwTCzMdK+M8VKLA8T0gLHFMckYW4JvCwg3GF4Wp7Sbbb/mj18alsu/M4l+3N9je+WuFZamHf
VJfnjOZZoGvIynEAv0LSEOAFiKhoNRDXwP/Q86U6G7InOPOozSaHtZtnBOewImAcvbMG5JlT2Fy1
ylBs6H6dO32Pl4bn0HCGzzH7J8bIZrZLuHuzdT/3xI2sA0VDc8knTgMC9Gwild9hg9BbAnQaH/QG
XkSrMjc9+a5NesKSscQO6QaPjrPeH2VWvMU1PWSnWZIAS++LooN7q803pE+9iclK1rQlHkMzWDra
+GQjWpAuxgJgdXrf/gqDSX+1Adk0Q7YHfXTEwCe9ph0cvChZjl3HJwy1GWNMEXoVLiY/g7M1f0lg
5t9IXzKHtL9QxQKo0eAJuMWjH/H4tpwYWIffAJXRcaGFNbLs2hEV/qqBG7a9iVwr5oNp5p+ESkm8
CuCXbj/Ejptc16g/NbFWBuvoir2fa2gYt1V5WMx0Z1vMjGk3tuQ30r7RcINA99cJHHra4eR4+D2o
2wV2xj0biNYk5DRli1TmivkXxJZJfVusfRJlM4HNepg5+XcW7QsgJg5WRZw2ID/z6NX15/kpG4xX
vOwWAHgC4rnBNcfgYPDaHdH69HIwfrmGmD5cagcx99MCmTpw8eCO4qQKjMHsgba6JYIzGFPmln5m
NgMpY2iZhGxpSyumcVcALwoZG9nBgrHY6sxP8CfjNINSuM0otoEtWzG9Id2UHe35DI1KR36Qni+C
piWtwpNxF+vD53zoPgky4Zt1EM9bs9yIEeIfKYd0W7bYICAhn3pee9IbuY/owwd+QfoUgT/RZ5QB
XE9ibpWQUrrW/KRZnMBevGB9HJe0/qTK5zspd9Ggiq6YjklTqBSdjAbh43BbNF4G135lsghdt2TK
QUQuJQYbUdKdXFVMxZr5EA+QzDKtuQLxXVDtaJ6nyhF7y3Bg5DSEp7FaEEVhJKM3uGcawxqmMcs6
wTcKBuI5h2m+s5zcCjCmkpg39KfSZ+MtQnb7Ts57yof6RtQJtPMHyzV7fEfmbxB8SGxNd9gZAzFy
dvLmgs7oF1YjPThwpReryYb9RqAcV6unbslRbWvA6ZQDs32QmTbYcFQ4Eoq6u3Jp7ywz7k7b6JYm
VPeYAyBb59IJ8IcdboVce+SAogAAq3cd2vlTVY8PDu3bvQVyOIzQM9nlE1uOJede9WL8WoMuPngV
tEbbdZ8HKFkAgXpJVlIyoJ3ZeF49oH+Z3gO2lQfIINz0bFwYB2hB73rgUdTZbDmLdtCaNt6hzRxU
tLTCTvYfYmiUZ9m3X5TY6xGFx3HX+FiguAOi9Q41lU7VvSuWsjvgaJYezWY+r2PET6nZ8gRlYSmQ
jokZde3tJX7bQg04itvCG4bLBmMdYKLxCBxt19Vg4FcUOJFO+NoaWH5hji1PRWwf3XJK9mWyPmzR
EpNAkMCKCl1N4uyVvEeTrupE8s6RMCnXKMwTQAgwf1wpT8zJCTvaiqFmgQMvjAlXVJ0UVpefl2zo
DpRsE+RkerJdVtchJp1UeBNN3xKFqBtqAKj6K3OrOF0vuaaF1ZqOp9pKYWtMmICkrvGqW0jn6tnK
NNo3HqYFlGDq8VuLhrQFnLgHO4aCx50JSeOPiRECOQYGdD4g+o51ui1WZs4e9AAF2Jji3TxaXrAV
mtveGgtFtGCaGDhEf6Ru6Rur9Y6p4/DknfWMbWaqLHbRtdtacwGPJMtbkqpE0XcueK/q0A5mDwmB
6gAoudttZ8ekcYGgNNiWMdPF5fsKyDPMTHzfvKy4HQYvA7wu2l3XZCSsi3HgEICH7BQ/qpG6bF3t
EoGkEfRw8mithX+1MPANzelcGdqnqDO4IOEBlFbXmuTrgYZNfZg7TuTMGvd44ujHrH1GWPAHbF5M
2Yb107A2txQn/T5yuj24pqcsM2eUWWLrWHbKqRecVKRUGH3aCbXXMbDR6ZGrSN5NXh7ko/2jKeRd
1jp4RDDzOK4N4D+f9Dxn2IcK6DAdG6iHqSpcM4HtLPSqk0qX923MEiSrnxK3pueCj3Bn7rcZfTmN
S9jlwGOzduW8dbtH3DB4T5X9obdpomQO3bK+c1j9Wq9hVXwPer7fW5e8rMnf1Wm8RbfRWgI8sF3E
ySg/QDBAzOIMcFDTQxaYExF6uPNV9IBs5IAg0xYlUwZMJr6FaGY531Yqmqri9QBrOBmMnsNtY0Uo
8jsYUgSSdJrnBRmcyR8aQT0mcwpnU0XhFlEBy95P3EDwM8txM4BcfRSOPjKX21+5/Z2G6uhuJSs9
5AgubRxgELSUnA3uvqovEuZoBCE7awQYYpyhH5BjNm/gR1nwPcEvH3Df07t6INWRX7dHUvd0+fLl
2YjY6XHt26H9U9ZCDxNDIM/W2M+x7tmhWg60yt8lIYmPjxhjE4n9IjlaHiXhFimQ8vhqLvAZjflh
67NwDBDb6Ch6DICDZKo+ygZUjQt/cCQ40fFgxDf3WY25aB20jviKUB6zJDmgDzVYb9teoyTDxLne
sa1Q0tKis04vzWisd99vf6xL/8IiBT4T0ymZ9XdkkuM9UEW6ewotbJbMwbvpq23Wy67QG8Tl8s8z
7YCU0wmM0Q80SEDcl/l+xn7RLXEOcHDkCzCIhBB+wPR7DTWU/0KkCZiVt60HX58ir6q6cxrJT/kh
rSN4Zl5RhV1UvSTypFhsg1+9zisKO+7Q/DBFd4wT4g9HT23LizYbj3M5KWUQeiMl3c4K4gJaJ8XJ
qDHx8YuhuUu0/oWS6pY5hXYnMvxI9cFB2U+1MYs+pT2EoNoBPk1BFzdKdlZuozHQQXQojZXxc8t4
qmAfrUXahYSaz8NYpmzdjAMfGyzD0EJMBuhr0Q9CB/uspxgUQRpO77ym28sSqThnsZCdGb6ZRsou
mD/0Cb40ieE/0fGj3Zu9uKv22lj5CR7LwRbFbRT5RGj4554cv3ZL+YwVwilLT/bEzVvQ5QMrp8yh
M1GiZBgsThr6bt0HABLkHg7hM3QiO2hS0dPKGYLBxk/KLDxVwKQHTX4YgA0zJNPfZYHMB4QgFiwm
GEiPD37n7hBUPIz5C+o0rYVgutU9OthAAqUGc5Ui86V737MygQrYeJ/tNv3hFt2nyBzNEOLzqXbo
I0rnwHc8Zlhey1QH/rd+xLiVjFtDzWqI6RiQ5nUtSPzFeEeV+Npp9rJP9eyL16eoVk/tXd0hfJ04
6Sk2iouVaHdVzH3ZmMFWccYOExczAaXqKJkHuCRvFLL7xCf2O+hmS3GKvOopXgpIO/rAZHy9s0ke
YA8JshY4AqhFRhlu7zK9jO70GY+/49qKR3bnq9E2L22iSwyx5OsdFcteJMP3stEey8Sr91NbzTtM
dW9b4ZS7smfMP73MFYmaO/Iv7YwXvOGfpkR+x+mCNl7X0t1Ik2CNPnatPoVk19murgCcY6bzgw4Z
unvWJyP1GJCDcJxbFuWIrqjv1ebO15tH0szHOJUvInbfG+RtKdMv1Lu3Bs9MNieEhVone7Ja5KAR
SgmFRg9CFsPd4Pf0rpIaNSfTpWlK0g2NPDRt+8FkHJ71/bcxNo9pXXxoMBbrdHkf1Y5BHsRqqIAv
WSX4+KXIbhDOfkhVvKVBhuEcvqYyYilOgMYrkkOGtvYaIhLhhpbVZ7Qd7HukXN3zlAF+nLIhQOc7
XOPWP6NfyXoAlN2VEvReUr5GRvtmyT47DADogEuTuFBc9BOus1Uqr4HP+XBvghw4V8P6zvk2HZqo
+eDokKCyO0Sho2NkutkxL62BZwEEHImfHvf3cEji9VxM3XqVaXLI+tEhbc29ndM1iIYl665LbfR1
I2yTO+cTAHmo9d7AAHigGLCBjgc2h0EgwQbv/FYcYuF9BSwGB3FuH1FGuKfYd4gkFimi11xhm6K4
Avn9KJF3DubJr8IRnL8HH5H+8a4R8Rd9NpxrZ5nKwq86KQXpfXVnFiPCgTbfN9s5OVgzAV3pkRjw
5rAU2LsvFkj7yvlI0/FA1ESOfkQtxPQAOFsTrlvYwZTRgirbc7EWNK2SBoK1ldivRundINL93HR2
vG+mDCA7zPSwbZKvnr7m1zXWjswFHmPe1gtQZO3B95xzNaMznHhlcsNQ/EuaxZSrhV/dDDMvqNeQ
3/S0T1gR5BenlzRbUggdrN3R6562PxizO+9hBUgQr+OzkZsMKDQuIAFc87GbkMzQY3QgBg+2jRGh
EeFpX/F4GzC8Gk/W6tIfxASak1I81FMWluViH3t/IK3De+c+69PPSF+8uK6CwkX+R9TlyG2Q3o36
DrWk7zkWB5yBUc+vSe6TuUSVFC8vgrSH5LI7c/rgiDha7wn1LwsA0fNr33qfIstDNaAvbsBFYgsR
KflFk1kA2VLtCwoDj+zSckJjbh600kWaxfStowSPEKzG8BX0GRI7Ew51ZKFYWyDEUhYoLjAVAFpE
zSC8tYc6zVAIzC2IFMVx7mLAceDINxicpsDwZkrHo9Dhry/OK+R9Wmtb9xHruD5J9vibHbME2dtt
arNNsNgg/t6e16cmr5iZjDkIXAZjC9X5gGfzzwTcyMjRYk/se633T7GaIWEqAArXCiaAItCG0Sg1
1HfLknLMOktjhLGxgIdjjXodFuXJgiPFT8FGmulGSJcoGE16IzNCI4cm0c8R5dYmfRIZJQvbGz/B
4nGL5cNq1F9XQR0xOWuGLAFy6G2UH0rvC2rXktR3Uswc0nUQ3HlYieQd9cvoH1S4rX+fCWMRqjOv
pqvI7Hoz//xFANpvq1bGKRXk1qbHhJtqv9K+r3NOJxZUdNm5Hyo/Fz8bEtAkCXWykXS2WJJb8tjF
jMq25uDClLTp7b0LXV3AYIUXgljWgF0cVKizaQi1WpEjRdiY/ktBpel/qduFakHXOBzH+AV+vvYP
ZhKGkrD+VeJaGI6J9pntuIZju8L5TWe8XzxBxW+1+63ybbvxPAggeZ1hMZGQ30c1T7E12hCyh0cI
CZNMQ3V2EXRtGdpmMn8qJ+e5N4vTYNPK1/AM/AVP8Ceu4lfvO+d3zwf4L7pPX9c3DGGihP6bc1I5
MYNahIkYkxo7IrlpAq990LFIRjgMJRJ1EsfU5UGEJ91hEi5VaMdUJhst/3WrBWqCB315vNLjFIEH
JQ2Iuw1PNtV/1Myv7rwPOl2pU+Y18Ku+UarzBrT2i9DFxVnEmZyHIYnZxkoor6PZA5HeUyoqsijz
wHWWrzaaRzeljJLQAKJz46LelDjOGSJOfb+m79sUbfHZY17reSHUCD28cSQh3saDBWQBamfI5dFZ
oWblMQc2SLGfSvr/D1Dx2bX/M0Dl2H2vvn77+isqRX3gX6gU4w8Lm2APhSYXhyffY/H9aS8sjD88
ncHatuwAJFtsnX/BUsw/HJAqSGujOuhYkNn/G5Zi/OEDbgFE4sPbAE0i/lewlN8DEJKwlu07dOL5
X67mNwFvT3p5gQJJFupYnIxdF66kew71DCeHgcNclOkA1zsG/h9cpke/PKj/sPM2N5Vfg4P6dgfh
OWw1lDfe5hr6S/gzar2aVqfKQsEAS32tbHQGDvQjLUa2ObUf1D50wI7e1O0LO+J804PUePv7y/g9
RKmrEELnQYMEMvB/+asKP7r+DqLac8ZQDQ+tDsVZVdMU8tg42aXi5uvK+IeY82/Weuo7XQa5wsZv
yEYA5q/f2TSGSOeJCVMhHezmMS7zdIV42AMwUE36YEKPOGr6fRW/RxLro/baZjWZJxz+EUCbzWup
0ouWX6A5nibtwZq+OsMazArrwINCpDdEZfCQPyP3CFAdwWi8itUjBIGx+/vnB5f9tyCv7sbnLVq0
PUnHfveo9ip7qGcAkGEE0lU9MXTCgW+iYP0Odfek3m4MStM0lmNBlyk3+v0wwEBooeGIt043AuXh
i+zvbvG5uYV5GX1jE+9Mn/lgzvzeK4FFcdNGXd2avBp7QdMbewa6vatJ/oIqr/pedaPqv15HQZdf
uWpY8/p6IBJIbyYAkrbbC5Dvc783rG5nd28SstsyldtPS5CFXkrDXD4VKP3X+hhG7vLqFe/x2GL7
wfKIteFQQt9X16SeJupWN2IRdxnIGsuZj3Y6HtQrVP+uLshVRAve36BAkfwR59bNNJpbzOFS2GV2
Ec4IVr76qq51RTut4xq16aHvWOobwOrntkhrJH8Lf2fx/uaFrcCbxofjaWJLsAzwL94JzJqN4U1H
OGVthlCtg5RaFwzQRYefofay+mn1nNWDyFjqUzeEjiCfb1nlWJVaPMuYL0Yrwu8QtR5JGoYe5Blf
6oJL5VeLxQ0TWnL8aGGjvZkzWgH0tLRgzlm7MT+94JJYqrXML+f/IwgWJv6DpawgTNZIf9BpDXcs
T3Nw7noUqtS+B7pyaKf8Vl2iWhnq8sfIPMWepLjuuEAkftS6UM+dzGw/qsSVZ9wNQzg02Cnz+rr5
TT20ObNPWWOfTLrY9FzCEZellfvQK26f+9wemq2Ha3NnMGn++/3wb55+23bwdbwYXdMltP5m6zFy
rBe1QFNeLT09MQIV2tRm7pV64QK3j8eq0ZRZeOw8GIazO3vu9urFmMzK2jW/2PabCnaIyNNc+yfX
QUNlXb8HXgBIGNe7OPkR/v4afhb02BitE350H3GAeOSFGMHCCzA4BhYDigTvp6JrpJYK76nxu396
SP8h6toEMmHYHD265Vp/vYRmqRrHYaKzXYKKECq29fR6y6cuenN66EDWg3q9S/qmduO/joV6fWhQ
PELGRb1EMjsKhVONkI2fv6pl5KLUmMFOhhZGSAXHdfj7t2tz9v7+7Gzh6qSKJLTgRn9/dsicdOi2
cOFLcQvhXXApMJOOKiyZot8nUYdAC3Pn4SBoCCjjeBU5DFYinQoV7FRwcNirK9tY2cdvCxceh3oC
EGEtTR6VpbrasytHgQnLSu3jxiEXtUSg9rEBGN+yPtNFv8kN5w7WzQkB370KnTHwH0Rz5y6/jeVD
RRD7+wfwbyk9y/svD+C3syvBLskxfE7t1gXKQdRSy7sjHKijRb3J3MS8miBYxGxKAroyj5dqRQGv
Vi+OCOxhaJ9X5e0/XNp/WNc2K5qFYxmGa9sq1f8loVgpf4UX5z+PchXOG45uvD+ChoWsXlRK/YuY
615dBuICFwySTn9/Df/hLOQSbN/DhtVxvG3r/XIJcSKhXsxpFqq1oL5WbXYV87H7u5Q9a1yzT7a1
/oOPlSNUmvLbnlYZHCNVRoMm2qt/vfcUBmvReIBYtaK4+ATZBJNhmmo87YyaarEAVS3FBX+pY+Hq
N209HlSyUxO0BU49alGq4ONwHLVI/7t5dmHNWk1xkaXxUC57c8WGg1etUpalhcFis05L58TZVq5v
Jqu2wR3YV0kLR7CfL0efk089hq7jFGJRRCDz1ZGiFuUMTX3ykTW23+J5vpb+B5s9b+UyzAnctpmj
K2JsJ6Bp+rRGUelQMvo2eOh02PdZeauRKC4tqVqMxJ2SVSGUsaza3HwAGnNjkD7oznqjnjdwAGAv
pBFRhtgkByqhw/Ul0Iv3hntNs+VocKKoPbuY1kllv3CzD0A0buyBj5KCZhzXHfF7mhCdcmjsx+9u
MwTYDHVsXXcZEGGRNBHAM7HrVd5iasVtUc0oI5BPa0/jf7F3XktyY1mW/ZW2fkcagAs51j1m4w6H
69CK8QILBiOgtcbX97rOSiuSmT2cmud+qMpMMsId4opzz9ln7Trzh9bc1fx41apH2agmH4S8bbni
53WPIEu9kaGOgkJ58JJtb4S+Y0BoRg2k4jXHaO3pyKxQcX6VcbHFPYBM3BnMtpnhrhAklBX7Zoqo
MCMvzgoooyue/2WnZDUsdG1tsjHnlX0l71OGIXKmZGzY8h5xxSQn+f2qdVScNuYJybS9bF02qLtk
oyK7CilQLCaUf1YwuunkAscDkVuvfFsyzJGRkWHTEcm4qtjWs45xxtii7rp2oWZ/HxnyYmlLIp8d
YB+ALQALGOVqT8Z6KNp2JSL4uUDTRN44DO/lF7Ssc8bM6qJAq+HG5PtcRgYwm4RazlsZblVBjCDi
ynitE20j35oMOxOUbQ6EIdApEGakYg71E3ufxYfJVVo+rUmMD7HFssXoxHXwQL58I5+IvD4ZnEzE
HMHU+QnxHoKtDP283RNGEV/IISCnRVy2G/lPsBRbeSsD0HEBEtZlbMaqujJShH8u260yH3tzJtfA
OwzRghGmyfgPzAceM3xtzstAi7i8L7W5y9TWhwBEfnDZRphQym8xsnxTYz+b4R0bU6RZYpO+5kWG
jqeBCpXoNbKry7GyGXX8U96kgrRG3pwc9nKTlZGnnAnyHZf6fNdxtXIAy0BAH1If0s9lYBrD1tS4
uQQIH0rshVVExrvyxmkFAhH9Vd4Pk1lGwHIIy8ciZ6zN2sLQkMPCtEAvTmuMFY64eu6KYABj0+Aq
R6DJ9iGDttjutzMq5xKlDBsGo6DjpuWKnU44sgnrZRiHBxkPgLw6WPm8Ncd3LBUo0HDEYQWQ0WTP
PWjAWOWH4je8nafkLE+S8t8HkRxo8pVcsok8X0VMOc3RWd5ubtlbxK62PR9d1omE3as0exbL5GAE
rNvBVyP8Ks+E8nOhMx8BAp8Xo99002vCGJZf6Rj6jnSL3xiN33Gcc+zcGz35N1lMRJJ0vlwD5ZIk
P1aG2Ua0cbEpcxyWHyJTGUfL65fBTd2R56zjy4+RBHzpSFdC3MPGOjzIn5GPSAa+NX4QyE4soFEp
A04EDiKo1s8Z8xbxkbxHeR6QK4A8C8ivChcXGSgHbOPrRNgn4wb513KSym+W26MMsyO2Sxmrp5Wc
Kibqn6sZy7eSxjd5JJDgZ8ERhk8BdXUlv1B+inw+8hRBMM5eRZqb1jdnJz9XbghyXMvD6CW2HBdg
avQT1PlZPpCFcHSYMQnVMBRwaY9rHimrbuVSPjPiNLPexJFKqwkaM+OrXFipl78RL0YWQzsdPBlO
ycMDmx55gmDs0IvvRnJq/IF8vHJUsl/JNUSeCwymtjznwLRSga/23XSU70cuywFPST7cQQcpHMw3
kdXdpc0+t/Bm47mPLuOsESAXoa1EzE1OnPLBKvO1vnBWDeOVXp4cnBSRocpkgliSgwzXuswgVLsv
p4SgOz50sheZQXM5AfHS5PuXL6+1t3/uHVnKoYgFQb6ciTBKxoTycIsvD/S69CDXN/ko5M/Ihywv
JVuG7fqs8tblKVru9XQKe8PAEYjGdv4IkO9GAovtePT2vSF2cgGRpwC50slvkMclBLNrp0kP8vkX
3Xs9z+uk4wDG/+RQvgRO/5M/1HTC0P8+gXh4y99ocPsxgXj5jX9kEG3rD432M7J9qmNyZCOs+0cC
0abjjZ4O18T90KSvWho1/5lAdP4wdTJ6/B3QuO9px3/2tdkqMbILxMZl+qniX0ogytPOj1Enn6GS
jbR0U7VMy7ZlRP5DuGs3QKmallppOuTXizCpcl8ZSfmlTmkhMyJIJfu56O6AAdwFBuobS0W1XOfG
HYvxlS7bI2Zp7PHDA7z5/vU/pvRlfvTXq0I0Tc6VQxr3afyS0ldQuVuTA45gnIZ7A68GZimex1cy
8J2r6Q5XvDerTz4TKz672e3Uwgsjy45W70lSxgKgJKtOhSVlhp96mL4ZAXJijDlx0kl1FlqnW8GV
WXXR7w4P1l/Mm11VIxOJl7XGEdOyZML2h+eZzqoGlkUkPpUxQCBO/Qp+bj9lbbXLHcSgfTkeqPm8
pyqK7ianRJKZ1VXSWOtmuKIkfxLudJZ+dmkFFqgVRyxgrtPefRk1cRPRnQAbzMPL6TTH6dEeha9H
yrOiVae+QjeVg4/MZ5jrdhLP6MWKJ8MInqIUNNdYQlbNEWS3S/iw2AY5m9HvxhBJPy2Zm1H0d25J
AoF+fTPhQamwn1cZLTMYU9xmwSHos7PCLkVLL0FJRRQR3ev9m1ritxkjU7csuic8K4OEiVo/LNTV
pH4dQttT4UOuQid8UenKoDTUI+2kAEbjbtYXT2ln7LXOoK9d34P5AO+oG/aKbiFQSHBt6gGLDgdr
MYYeWolwZUpIX2NgLR0u86OJS/uqzwLNv/yEMWWfdf00l1CGKTL3lC7bM358D0HbZRtAMHB2lG59
Gdtln79ORr2nzE0vmZpc9el8DWbwaOAObyIUb3LtiTj/qbQJu1zgj4PA50Xt75D3pCB5dqpVPSRA
uSPrWwV0VNYte5moEtZNRy0Sz2CU+0YNdqNfqKfPtFjndvit1Yu33qh9J7nWGmvXwkzh4EdjRAOM
ArUiLARUYRfy8iwThXkyVBQSl8cox2eFEP+tTQJs1wC7rmP3WVswRjG71yh1TGD/a3oRadvCZw1V
S7wPSu21Gou3URjQfsVYrQ122UqhnbtJuDJ4fHQ1sq0No/pYTCCVixhDPClUM+1326Wl8/JZPGxI
l9Koom0BeNq4247q/MVAOZlSpmayuRwku/zDDcdr3XJvbDa7aiicTdG1w9l2n0RGW0SKKM1p8LIS
YfzBv6BFzT5QvZA/a1hvRl0iV1Oaapw056Zl22egTScVqV1jQafQHMaBU1JGdeLss8FcYorCuxwE
1MYFa+MN8k4njiIwPjaxBemHM6/rRkd7pjYejvP+wsVARc0wjagNDiVLXxNMD3RFrEI3qLZ1xof1
gdgFMcz5S+8Okv2SJE94F6F4l16066WEbmdkjEJnYTuex2U9AKva9AUycrpdsHx9MpruqdL67ZJF
tuwooeuzUb8sZq2vy4qhWM1G5kWA7JE23lTICrdTyHmL7JHqD51UYBedP5QIHyboD2uqB2ZfXXdD
u8OA9KnMGMhOyNGqgeuTfxnLpPGDLqd7K2mvaTSe+TqCpax26IKwkCnLPorJAr9R2M8O5qTrJU/W
S9Ixy5sGgo/lXtHAhMat4NescX4aRfoMmAGcPuVdknGs+19tzMPA7smfUNK3dKGhc6gFvO2Ck2Ih
U9uZfhM58bkzk2sm7Z1iz08QG7I1TcTnRu1m2bHAqxVn8sf9SojiTR6A3TB648enDRPn2OC20RRK
vnEU7WkZKeIjNRuQ4j0l6XXYKMID8t6tc4FJa62FVAZo8KjiWMqLyLA3qeEHJkATxbxuivwtjNxv
ITjkOQdmXsc9knoaelcMEAS+SSprxrJUjYo89uhEcG1APLnJz6amg+W0i0yIC8qaGfSLixfcpebd
RunnQhtahHKZ476g6cQNnmID5gcZpPVQsuE0doIRuVsj2+zRA4Wfdr08FSm8N1OuttpyZM3g/SHy
sWL04bE2PkXFTrS82hRdN8rB/qTmXARR6ktZY/Cehtx4bbYPw6LdKCG+tMlofmhN9Yat6rjqZjJC
SaOe8fe8qQzeJv53qdSnIbXmBU4xuWCD0czrzDeBdqSokXs6cNs6IAVxWVeVqXoXCXKs6JP2jw54
MGNxUo3dMPANl96AJokf0gwfI1uQqdC76yFBuREOI07KXB/M/5psPy0lJeLJy2Ovguxs6iwUoRjv
tHy4E+N8lCG5ZNWW6dXSMqeNtBQroZe6PGOcl6y+WebuTu7z5dTe6exMuhJsMIH8imaFso4Felh9
ckX8XsTGupRt2wlaEx+cpMsRbTMEKRnEDifUjiaxtNgo2vIU5C2dRZAsO3M+9QlDtoNcs4roFgop
3LNTjcO27Ier8iOs3PPk8kT1NCgOSXtUU4fjZr48IszhLJaLEwYD2wCd6SpqmEgVE7PI6ncTWQ7Z
yTeNdMQK5NAbsV63LqEgaXX4ZmBlmwhr3+QIxCPeIC6EXtameAeo9N3p84MquIUpRuGTNiGtlJyP
k5THUoUwY5GDrnSCLDRv9bQG9bUNUiTutk2mkAvBdgotHT5xiQCflSy8fmlMswqDaXMZHgv2zSig
CmzVER5f6MXxXsdFBDYDV92WXhmBKcAge7EwHCzsElBLRFuXjdo6C4krQlRbGWTzLmHeXRy5nSz+
jFPdb0L6keVqGcehser5wK5iEF4GhMAYkDxad+qSZqOiCl6hN+lY1HDQ0pnTFFgqXxkSBf0ELJ/E
MB1/rPqXaOR7yyx+G+bqDm7rTql5JZnKJLk0AiTmoHPiUe4uX4wvTUcTw5tWlvllDNsZBvGtuMIn
/HXsoOXWcJ4zGN5oS0k2ge8cdFp/6Lini9hBmKbk8a42ELyDmLumudNll/0M6Dv//g6mpH7M5nmP
ZA8riDQP1kX20VYV1lfuh83Pr7uIsWy7wWns1O1FyV7jLmWrYmuhiYwjBrn8l3Kht7BsIAvQIXcC
SMjL6CZ9S2tC3xPCDRo1y6Tqn3Iam1ezRUcaPT1e3YpvuQ2Prk0qCKgT1gwA/777+BoVFp0Gil0j
me3DPIVX05S0OyAQayD5XwLHmiFqxWAepEvJSMfcRoTm0dWhkSpsQDj6rrQE4mdsqKUXjRoIvQwW
3UITKdA9jVZJWgv1/krRjNKzQqL/hnUwIbjJKhw1iPx5s9l9uNBFerm/2V1uI7eOvLAdsXKLS/Kv
pAyNEh+NVJh36mB+0qb1Wihdt2uGhfXFuKNDQYcNrZzmpB22urhzk4J6ZmeHaygcdAImTeirqU2B
chvLbPZlzNvjoPnfYdS8xRB3Ebn36A39FBWQKnS1TeUvzGSyuGjJ51ZdVW/10JB/W2TCjDM+QM/Z
y11GkMie4wo2Q0lujqoucqY8q0sPquI3A7B6+8Giwfo8sUvospmE4wRvi8x2Se+rX6YOvRQT3RON
Q7cSB5AgZFZeJuM452/kP45p0X2S4Bvx1A1wDmxYHvEF6XSXRo3xUzgVhXDOCzDg3myjEmRHnAdb
69dOOjLpGNRYEuEMIez3rhwBiMhGdbXXsc/0c0yeNiRxWEcn57mMgnXLlB9S626SyyxZK9BPLL7r
tEZDOmTHojVib8QdhD4WAb4Z0yPdvInGCLiOJE8VmfN+YWBoHVfCsrqu4e9CxOD2Yfc8E7k+TlVb
r5SFFbRYslOah0dB3ctdnNvJxGxMMPljEy/52qbBh1RqtTXj+rUpkk8oCB2EbZreVCtf5zF3LVqi
VBshNK7pma8uYj/F1T2oPwAQToj6UUnP2O+RqqK1V4lZ2mco2Bs3HFTPHJ91uYNmvVZtsvhpmmpM
e8mqxi7tFA1mwLH2XZe4hAHnp16npaSYV8kM9zwpGNhOCSvRcvp1tUCKD/Ae9LD/GzkirSoM2FeT
rLyH+rKx6GIOuuj5onJUlXFa2XZKBzh7oJsg2HVUfD4z89kJdMrhlY7kTF5qi0udmwyvNpLFVVOx
aFcRQZSTQXUxY+fYlz2Q7CR/zpPrSyDsJE6wdgY6PDiP5yOHBWGy9HYAk9B8x2742bYmDe1udeOm
MPTGiTossKuHKFQeLGh1WPHElPZIAusuo9VQziqgbq9U0tmLBv0c5slL2Kma72bKnRUWXqrG+Alz
ohFG6UOfOSLYUNYWKwVRzXw/QCUxMw5m7Ri/GWxwgdkd2AvzVVux+iNK+pgNNcV4Kl4rCqcAV6WN
eCQjGACtXik4wlA5TaiYr6UGgSdHIIB/abtWEOoRT/F/y9SxrZYPRs02cvmTodc0X7HshT6gl2lg
p8rB3qwnkux58FwFrJBGX3IyFABv9DnBn6hFl6CiW2j0jwFFD6lNKuEXseYkoPLltFdlxMOqymHX
crWJhG8a70obV1SQ284uJljIy8q9lkZFappRMDUIGAGgdtAdvQwOhEc3q59mVuJpvaGSNeR722mc
SQ3ShmerxcHNGprXUx/CIZRFK9P8poOSbFrOKcoMjx3yZhpph7DpGQEttjyEbui3sY39hsGeGObD
gxmPjBlMjlZaS7vUnJY2Y1KDkUdW3UEUSGUFFqwDxMypphdXa2uaOIZsk+h4qLUL+0pbDA90VB9B
BQC6NvXfSKK0v8vZoJMThoUEy0Qb9XPmI6NHuXL1NPHzHs83rXqeg9FrhMn9J4wdsM7PLRXXTRR2
kz83tLwv6RuIcTh9Oq1dMqNdDgyI/8lKzvtv//nvmkkB+b/PSvrIGt8j5fzWYHqJi9LHT/lJ+bt/
KhzVP2wpnXVUZGyufnlv/1Q4ov0FeOUgNLFs0+aV/pmgNP5wHDKHGL7ruoFkjNHwZ4LS+EPAQkIQ
aZC9o8j3ryUo/1IW1yyVYSXFl7rgC39RK7hmlylkeApPj6fVq72LA1AnGbmx6bWcqb1QkSuH+TcJ
SHn5PyUggQWqpB8pdKJwlHqJnwcz7ni5pihYW1nucz8/2vqdxgnXwLQxSl8jwm0S8lCxRfFYsbAB
FiqVb1goV1uAfoilA7YSPaIb3Pho80cIlm58j3OeEewQyNf2bm4fegf4Y/1YT/MKsosTfbG0+DdT
8iKX+DG5e7kLTdNILZOARin08100Qp1ZdGFlFHCRiupldnF7cFhD1VNKnSLQVL9v8RJEk11hNGcu
T3T3ridwSCbHIjpTa3APcPHsoNtZUGOVAr197651o8IbEle+wi/x/7W+6skbKO6NSCfsSsxjJuhn
w2ZCgQ8dNbQCZG8zrIIouEu/0jRMg+8z4F/PyA187cbND+P8b5LHfxFwyFfnWLZMjeNJqf6SO45B
zId5bdEpwxE8jgtaLWhHCUmH2p8jAWge2GslNL9XP96n/xV+lH/zrfqviV+eNU9YdYRwSOZbzi8j
JjKnOMDCuEAxR7mabINJAszdGUG5dycKdh19cv0hz+1dV+P3WMOLr7WNAjOpdRU2a1AT7rexfyh6
uvJO2Dqscxp3rCvdprOnfTMXB4Po4v9jnHPVzG5081QafpX3N+MwL9wXFm6pj/nLBjsPL8j2k0Mm
x/rEDQe8DerG6LadMJ8EXhkYayV+FuWLgVShUd8GVGaaRWH/JqYu1s+cvB87yNxiE9GrSRfLuiT3
qSgcEazca5sHWzzELPVK1Rzx7frNiNf+5uVrqk63gm3LloVfpXtDF02TnWkF9oQ63VWNjyiOrkbD
G4G/FaW5ciHBOmm663Rrj9H4qTeo5n6bimeNw3THCdZUdwsmjeU0/qY2oP3NSvbTtf0yMMfSGnu1
XRiY+sMSQUBplM1CzFXmDp2QxArNuUsdTx2i37xl7S8qcTk2//lUbHllPxQlWv4yCkLesuAdgDsB
soMrsUrvK61KKdpZeCv5SDpRYBVi/U5vpv91Lf3p238piUAWw72q5dvTKt64LWKg/EYv7tVGACB5
S4dhBcOWzjlsGyHq51r0mwvQf61xXaamQIrvEp4Ix/1lGSRlHeVqxYMXHTnmFkwfaZwwkGVrCtB0
OpU5cFJKQmCPqiD3hILKlYRhZ7+CrKGDnkbla43ZIZO4NjoAEb8QT8NRAUrT+TGdijq97f/3Zewv
8dT3qwYqTn3Q1vWLXuyHlzb0oNEUKE9eklEXSVwfAfn2rKi1V7SDn3QL3l76BrA9haUentwrLEBo
9TQxs5785lrkE/plI9EEJA8TuSTMpYum8odr6XEHzADIF15cC5+uK68fH8Ev2Q3mKVa8npCmJy8K
mk1YsF5wHUzR7yb23y2vrmEammMLgc3qL0NYuF0xhnPBIGLGBqm1HUpcr4LmKhqifbWc6N+7IRdx
j8P9uQjykxIdlkahxwqOZBBJdZgPQvj9N8/l74Y25TGdDRbQBarJnydWrRRpNeIWAqEFSXw07psu
2utVQ4+aebaa2q+08qhDHg6YcGNR3xqJ9Rvh4N9O7h+u4aJm/uHdkHVtQSPxZHQdyDkuLTpPBfTh
cxsWu2Hur4WFeQGUpj59UIrhd6va9x6TXwYHERLYVvYR3SEY/PkhBIhnQ3fg0FhNrlegtMG/2cip
tQ28hkkcrUjzhyZfl0a3zWci/TT34iX0w0mc8EHb9hQDXDv7Eo+aHzT38WTsjQbagQ4/aSGPhMc5
4LkQrgzBk+V+0Ma1sbA4ot/KF/S5yr8yE2xm49zrZpgJi3YqEqB+EHKc2fBcln0Mrne4hk1j5plp
uK80hTRivutDqDyEeWS+c09FIN8P6U5zst1gx2gy8IasHaz4UOA54mAs0Q2NnPvSxuoq0335XeSP
vAZYSh3CMCmD09TnuwqvR3hEPiVOTxjBpsE5XqWmBX3Gl1qrTs13bR6tLOceNvlmRvtmBwiiZOGN
A16e5R5AF8R/3RZDE1cl5jI4mbv1XWxxWhyUTWfrRxOxseWk3qx8DAZeB5hXaVq+Szj+G9pec0Kf
LAZKPuHJZxVFJ617VtNv4Jd3+ZjcWiSPDD5eWax9SMVJJTuROjmiR0puI7Gh/jp1AgfpeKUtvBf9
FREUfj3Sx/QElhmHoDWmdx58HWzMMBgJn+cJk4hXmSvMU81P5nxn6489rfkqRsZB8lpr9GQYCyI6
nOSzjrw7KEG0PmMH12/WYaVDIY3YtlO0fhPIODU/hkuI3/NI7/CAFUgCzMrw8hLjujn/EoxnVyWQ
yL0JhJibPM945YT1VVoaXjcWa5c1OiB7ZVU1yUNsh2TzDZWYMcjXjbwW1vYeWLd8qqTR0WfHq1y2
WZv6itN2POTrAbQk4ptVkX9Lk2oX7+2nauooOJVnspcU3TBa1W0OsKFP8ep4rrBUClQKvloLgIN2
HhUGEpHIknFcx9Ymt14mNVz1i7WlUXAt3s27PrM3UfSi9TE3fRfEsGJJLAQCCbzarAF3rzKkfaYW
QnMdDnmv+SE82YFQUHdGZGdXWlOsg5nhjT3mgJ1RQhIKymGOVFNjYCuTX5ekhW4s68HRa1x+7t2Q
lv2WVFvBVhhDYU1pcZfaQNxZcEEoVNg/e9LUl83Qpl28nG+KZaG7q+XBPdRQSCeGSkOMLfNWGhbW
kMJ3Yf1Q5S6GostKhwRrW3fN+GLaGLi5sssY/SDFsbThzIBctQCRFdHYP7nkIvVx0xV4XBMldlGy
MTvN70K0AnayqvFJHMSysouXGguDZQtzEv8rIHKtu25MfaNEb+RYSAIhi7gwgB5bB2ojBhLZFPhL
Ce5zeGvw7rRgnVF51TdGgwsetd8G77UiMvHWJMNKFTzGKsUmDK/BqM83ZraRbzJksATZoWIWSroq
hgVezfvR24Kq4UihqljbS7lRE51hjhfjxJO3Pbc3Nmkk/GAMfW0RHJgMlAAhxmn7Nv3WUHRY+IVM
Bz7nfKvIYYrlG+HyzFMNHDrOxSvjAfjSY0eXE4n0dT3AxtLDldAa0MS210f0z4TXakeii2cdbDvs
hHW8fYuOWKAqvT541xQ+gvgy0sSW3rKdC0xh4MJwKT7k1IZCxBlDWm4n2v/NtqR5p/fdIcFjAowO
tkaxxfObDiN6jABrd1NMcKg1Tw2XtZg/1RTqbE+rAj4TAyua0i2gtdKdSd+62h6gQ27DRUfobaCB
LD1bVRlgKn579BOwfrRdu+6onWfQr0usw03iUByzAQ0MRwekCknXtZlSzG2HTQrtl2oQCfFzVNr7
gq4cpCPkfa+GXvU0+6ENYcE1d7HxZAb3Nu2xWoSZGO0WmVOsokn1cBzYakCnM8iEYEAeF+gVIx4u
Jt0Wrh/nDiVh+1QmIJF8pYlvpkXxzcncwvDGvzaX9cDVGOFBwaxxmvIMq2hTTCOfVe0rZEZ4slLM
o1Ci+0ZY7A0yc7iR1k68KVoQATxQq6JdDfLzOPdHxP87s642WK4Cv8thSbBY1dm2C5VNkqm7LMNf
R4UMVEltYrlC/2kGjBG4ePX0GAbPPsauY8Xdb2p4oS0O4tbyOIcR/qT5vhvJ9SPU6TEncnOQbvoD
5ZQBz2usrrzZSDdFXG1aoEI16klw4X7ZTj5Hk7Wb3ooqZEPClj7cdrXwCkV7zls6w9J+C957FxbK
Ti8zb0HxE4cOCDD9gN/6TluQwc9eMuh+pZ9qliIy8Fu972hzU+/xp1+1DGJrme4VyL86LUCD5Yks
2CwRe3SmHSM12MfiaDY2jBTVhwx3VMxgN4zi0DTGuZVI3THbypVrqe09llm+3IZJPh2yQXgGucUM
7hsbmtyVKf4e8cNkrSO+T82jA9OrKLXjQJqlCEwPX9t9o6W7OjYOo91sFY2LysntqAJv1WYr4m5b
hTXgG3YbnQsnstCICOSfhTVwPnYMlSuXa2TpCA/OFahSiD0L8Q+nXM6Wl1/vwz1k+1PLVyW65suN
qFD1o9WrKHZzT244pa0dVVaJDPGvA+kB9auzkdESQRRkQQ9Vq1Ns6/o5F816lLtUtdzjp7czTLYn
XdnJ6GYcsO5VTp0jzkWmnerXrlJ2c675PflUReBL0yGGraEmChraOtXHSGlTjbpnDWyBjrJx3DMJ
Gr+szL00msC95TrrsCEf7Ou+U9ApUXaPX9WKgIhAKwRlNnqRau11XTvlSuqVfbpzKh66kd7OCafr
kab4NLq1RnGU/x1rgvoJwl/DfUAFcIrdvVlngKrMQ9S0FIrVIxgmAkdxtht25qY6oAVJeoVexIBO
+ek1BQ6mKQYu69F+UIPrafoWVsZtXdgbSKROyziJxFEk2ikYuu0l7cM1ySBJc+qtSgUjyObnbsDB
YsLUsb1XqN8sBB5p+WSQhLcUkzb+/FYq+y0TuqzWbh2Y7BbjNlr0Y+BWm3I0r4bWeSid8iE0s9Pc
oWIJnAec7HZElb5eGwc5JGhuomkT7foc7CZAFgnTdUYlLUz7REZ1zcHuNBjDfdhozyQxopVGpXLV
FA1hIVQhshM18akaBA91mWKkW9+RsYCq1IszAy8GMr0uA5RIbMAWGa5QI2xpeeb1s56wFiRUtLLh
AzSXqyX9gVr2FnhVtBcVUmodaX8ksmFL/uzcjYmym/LR9jITfmf4EljguchxHZFC31mDdi5Cvhy3
qPIQq8GnqIhBFfWZ0+A+pvoMQRi6ZXAN/O6D8/eRzsl3SEUnPZz8hDRi2kxXbTy9alZ716bTfUZk
BoUDY8bJeFHKFPHidbKom3hW3wtleR2j5s4wlBfXZkyzHOCG5Rf5eCqr+b4rcrZf4nK2DMlIBHOy
jFTBZ+NEJvBdBAWNaZbz1EHsZLc7VbZYq/r0OvPlECWH11rV7gOeJX2w4No/ExHeoOy7Mrqj7Syv
eqI+Z5p1NcTVnVrXj2HGxKvEqXT0g518TZDPLcF8L1TOLrZ+4NgNmI1qSwsTx6CGL/L0NgqKJ1Xl
Tdr9i2iWe6tBSTQW6ZdZ/WJUoDtYb1oIqCxQmXEuEcPL+Uk3yE4b7jumIc+V5lHWoYbTR6P6lpne
wrXfQAdkc+ckxYDqdIHBi31QQ1ykm/g1I+ByHxLeDjLkk1nG+4ph6gYzQKSGzT9cnhHvHGeHnK/F
OBbimCvq2YkpC6nqmWIQXlgYMLNWy5srcdnCE/DapWO/HKz9wIztZewnjRBJgZgMFqg+GxI6a0v6
VUabkTr3lE9UtsCOver1oXXitQ361VWerUCCAHytfjWmiXJZ6EWiOWKpt8WoIr+1uvzLRDsHTR9L
XOw0tIXYfpGQwjCBJqLoa4xfkdF9ojhbjxNQXZD0QUgz+ppHxFZDITRCf2rGt2OV7uQSEsxxtmqL
li2b6U8t0MF9ZtJJBvNo81fMCfdyAcQfbCu/yYIprnM2lItUhHMwDWQp4idN9cYq9LuX3mazE+KA
TmojAnGQS3eeD+uIKRPpRyc3qexxRkjM/ZCSV+NYIU9QchOSmSSk0xzzOKTxT4AQ9DgR4CUZGgPN
l/too+jnJe+3PTbMcjsElrgu+5bWnMJz62arL8YZb4qHTiEoHAMQ0OFeSZutCfJKH6oNmVTfVDZY
2fuV6l5PpYsrcU2LIqcstmdX3ArVvip1+oqAwWHDixYw2dVdu02two8wwzJb1qsq3zm26he2sgtU
40q0uncYav0w9lTQF0JjU/VDcv6OoC7JpWh1ulOWq7H8lAdXuYPii7Zu8m4LauE0cKZyGl40Fj42
/8kvN5xO6SLGywEkZsmpk2MeBCUvm1S/qpQHPW7umglEZAmAOHhwl+I2m6nqlLT5KM6dVZuHBRqi
UXZbSZxYgSze6/ZAP2FAZT6sYgZZcLKKnUMJOqoe5SWZDCi7YWNmBzG09EueWKs8JutLtDXpmO0K
/skxvqcZiSMyDDJeNZbWGU0UJafkxeYpGX5Yx37dkiDUgk2Mf4F8tTIhAboaZhss4YYTZPb9hGky
muSRvqwK9JqsdU2wQyh++ZkQCh0Mkb3uNNtRt/eWLc5KitgJS/HCaDYy9gg7EtVkCGRxJmQjQYtD
3bTdyqespdpxRgbDRN3OOSplit0zFrZtcJ1m4lTpbN2WssMDfd0Vj+RX9loljk2tQ7AnyjHFuTbJ
ZdpMXVcHfWftx6+MMEKkTajDt7HEOa8IZRoiBeYKrI2jnTp7MfOWZE6HD7IQDLId9iA0me52otzM
aXabmPOrHEXakPPyzD2wEk9ekY1WbwK9E9eeji9z91k5iZSoeKOxpz/Si9pYniaDRXguZKY0ve6q
ZSUfYczxTs6mhDcFX5yDOkKaotlGJI4UKVPEsKAj6SO3EyyysB+FImUyG3ADl1GrTflcTmw5wTWc
WZqApBAzL4zEYe5yMkD65TMukSx5j4EzXhZcVUt+MiLVlxOxKYHX69AQB3MP2ftV/hnTA7ME42CD
NxP2DcaRrFAmpzhz4+aAyBuujG+SVyifQxsicwv0gxxLHNvZPnAO4G4Mq3oqTMaWTMkp9OrKrFW4
vWQm/6VmnHP83uDG/dn9h/y1dzbJhuWy+9//8dN/eff/5+HfPsvm3873/sOvP/nTL+Jm9Y/v9966
t5/+AxV33M23/Ucz3320ffb9S6icyZ/8f/3Lf/u4fMrDXH3857+z1Bad/LQwLoufa9fkF//7uve5
RFD+0TRv3V9+6c+Ct/4HpQBNxcrJ1f/RW/NnwVv/Qzc0xJhgUw1bpyHmnwVv6w9HF1g/mFShbU13
SPW2bAcRlXjrD8smK47TlC2ohGv/GtLH+jXZ7rhAhQRIFnrBha26Mun8Q0K3tUCEL1hmekPQXFNF
9uqp3lTo15UIaABrdldF/mS5hAoq3L4n/GWoaBjbLHJWHSSP6lqSH1CZ6PO8s2FBV/Mz9KxdM7bX
eUlXLWC7NquOY90eK/jrgv4MU/+6ZPN6sNt9mZTnoRD/xd15bcWRZGv4VfoFsle6SHNbhrIUFIUQ
cJMLhJTe+3z68wU6PSMKDSyduzNXaqmFKisyYsc2v4GGXh46hrdK4mxsAhTEgWXoAO9CFjOi1B9f
IOWu6si40Orh61iLbUL1PDUpVLSHxiH9cOpNqFebYMr2ntfuFBVFmQlJdwRm121owy5Zx0gqqIO4
1NP+OvD1JSiSmUOW4vg3WeSfCtv/UdiXgYItgD7694DcIjowEX9LUXa66HYjDjxK16BKBjfE343U
/jm08sncWsV0KFsiWXQ1Av8bagoJfdrW+BVO+lrFrhhDSCurFyCFJJhpqyrBRoNRk5S7PkJdWAf6
ruVLA2nJrst38fQiS53C6sBsYY9pdAjM0thS031Q94ehtr/EqfI1pMzJSKaGLDmiyntyB+W2190v
kFdAvExAAuyrkOWs42KtxMZl3PXfMKA7NrLlTdPL7t29aQO97peWz7coo2OYxI8CnIyHXC346HuD
WqLVEhDCmGbGzZUyuDeVEh3LRrmAuvukZ+lxxCM5c8ItZoNzQVxllLuyuvBmQCBwVqThg6KgO1jW
d3agALHCnDId93QUT38eh1bf88NT+r0+Dy7/r8MQQJmPwtCp+WvffgvfsAJff+SfIKT+7diMTByL
o+4AdCbS/BOEtL8l9Q0emeaYqkQx/DsImX9r+CtJPqDQbeFIIad/gpDxN8IR0AJ1IDcuEk/2H9EC
302MdYnh0XkG0zQYHssY9UsM6vUGNfmIeejUC+wTcATBAbe7oTRj5JlhNwWXWAMuMKmfjD3fzWrP
Pth8+8EezXc8YeQH40UdfY0aeAXKF8rS+S+v4zd4DUt/N7tDLcwl1PINXYG42xmwKBpEqFnyK7YS
7YJ1pYKfMVXhXUHJ1+jTSjHkZFM5FUV2bbXBjWO1m0EbZ12SbQqR7Qut2SiKUsx6daRTmPzwgK9S
ASz4Z8k3rFlnu7dh4d6UIw0IFFgRdxToYGiJCqu4Q10GsHHcXonGR00w2etDtK1JIPxqQnRAuSu7
4D5DJBvDcI7uI7r8qRvOQY6gAOh/LbKJPDJ6qGwOeQGPnmy4bzGWr7sDGpp7JdIv+ybddwxpXDnJ
8updbit3MdZvg67sY+pIqUwTuchrxDQhPQTb02BZtUCFevfG6uv9iIRb4Da7COZbmydH2cAYE/DA
UG1KHGCQQ20Pop5wt/H2EbjMpoQb1fun2kWbtXIXFVOmBA/kFAgnDLLn70vbn7Y4zV1oUk0RlgS5
lFqTdznuTUy5JhNDD6cgC6u3IreP9wSrxKLZry6gS2OSHaEzz/QbHAPIaEYl/hqhNTNaKlLlSIHi
AGYZMdpt5ji3LVXjpKKmbHVLp2AmmS47C9phSiU+HP3gstEgHk7ywsI81dIv0yxZx7r/0KvxesUY
ZokOycXQ0+S2TyNz7oh4X6bYF5UMvvJ8L/uCZu/e9pOz7xyKYy/GMeBUvmqk+7OM/urkWbuotGAK
PCEx/yM2ggcF3du42NQmkRr0E2OovW/HxzIM0GFVpM3cNhPKPvTFNmbtLPxI8paFi+Y1QR4rnblc
KTyIZnlLZl+gvkBHvkwg9QgperYboZFI45YWXH+s5teeSUsG5d8Axdwk5F7Bfgdk6WYVRBaF87Cs
/H7Z+8HK1XcDIHTsfuedv87ZbcPQ7pLE2qrMH0Q6HNS8vzAje50o/nIqw3lDMweRy1lH64xfmaOh
m16PB1piwLY3ClDl2qUyL2x8sGkucFmn40H+pOmJudy3SG3scgMjrHRaiJz+a+btJ9TXlbFbJrQN
A4bKrRpjjEQjnJOBnBkej9MCF8qnHpffOqU2o1mo+/WmbMztkNDSGk6tx9UMXBz5vKNwpwU4NxQ5
+lnRp+sOQEcQZXQkAeF45tppbptpuLdpU1tj+NAZ2DCp1VUKQ1T+1YY2pGwfjBlL6u7zScqNBLfQ
oRivcPgU2Aa1vxI28wUtvFFase5jsdUZc3ahWKeTfaowdrSRifX6EROIYBanB6vQrtUls6qdPHmi
DLDZYyOA3Hedo/womf/APtnHTFDDfEDJuZtZGmYlU7LOeQ58zNaN/PJ6sTIK6kQyuay/0JFkBj22
xDvoEq7It9d3iy7tRTS1F3qBPl2gLtTEpzcMwH3wtwkKf2VUbaBkHCslWSvIhCRUgp3fH3IKk8ES
a/mdRpxhlLC+alA/B1LA6EF2PTGkiPtZ4tWYGtSbmNTSjnCjrxCgoVeTO196PbxwymuHARzAmaC7
agwMNHLCK+Nyj3XLESoK/f7BTk+FTx8bf17G9QbhQWADd1Q8azF40UOqc7Irz/4C/vlrkwvqqQ4J
GFI3wmfR5E+1nV2Fun2ZVcal6dovtupvy8K/KVKZmDUbM82vfcX7ysXKKI3NFMYLv3cOju/PaT93
ctgf7Y02WZUYejSWuvDLB4E3vFMh6BMnOwo2Rre0AQZ+rfxbNXZvBCEfXTwKRRyZZp7kzAWgDfXg
R6DuFZoiU9U9V9aQUIzSEk/NbRkHy5qormbFg1kfcPFE1Ap58bDnTLL9C0obr8QNAwYD4wshKV++
tcaAGovp+qrwu2XfNXPZnoHEuY+1dofrNT2viC5gYmBA8QI076vVDvTKlX1AZJ4sa1+1rI7DIFPj
23Sle2qiGsJ1uk8SdmDQ7rRwOqhhvFfj/rmx64XJPECarrAYp8mml9ar+xJqibL2MRwqMHR3KgUY
AbCDHCeN0mOWT3ix9Uu3Mdf4Kl8XYX/ATnold2V4VQbhUZJgEiVe6157aPvs2s6+2wYYyYCxDLj9
yu6xe0bqSMexyCVzn1iHIkIYXTkqrnOqBQZWTnKjV9ExIq61kbgUzfiMlUJarbqiflaU8RD3zpcc
TMas+q657cnK2Lq8kzZ5LJkklf7BMfUVhtdMOuzbzi2utFFc0hecs0QznFKgAa+6pNg4XcLkCglr
0Tyj7fOoxgq98QwKaTFwm9Hrj+vhkDCf5hLfIUGw9oZpNeJx4RCmQrp17rVb508hvV47BOI/1PvY
w5qUNz2qNIk65wuWXEs9DJZOM+0q7zuyzy9kAC+uCDcBfptalpJJaA+ZWGRttZkqugvJEyRd6Uyy
kmVPaQiIicZa5iYlfZ68sm96G4wr+kl4jTfGLXXIrPOrBf1lFEXFrPX9lYl+Db6H25Ysx8UMMjKJ
bjFWqN60QnnkQsJklQD94yl8DBgnVnUJk7x4aiN66UVg1LPYKR5IaZLRvzCvfEwOQxKoLqVCxM4h
/ibfQ6D4Vzp2At2TB8yuC1ySZer6P2pxfA3jsPj+Ej79d9UWUsL6P7c4blukAP96yl7+miM8ktd/
beqE39W/NjyApP0L4W9TUKA0LEkZEr9Hc+FftYat/22iNgery7Hoa0Dd+FetoSNUTHECYtIWsgCQ
0OD/rTX4X5qjczJ1KAFS3Pi1pfRvnPRP2/N///5XqY93MEcQ/eh7CIHmHhoPYAzfJvyDWkVJV7OP
bKEjMdDCS01MxPKN8tSiBw+OOn60p+HOMnHLQhnW93eGYOSl6wwBPeMY4zf/y2r+rjTgE3/Fs8kn
QonPNEFEIyisUuj9WvuAPRwbmsv+hRuKldXgP+0o3Z09UveURv+J5KF5Xob8/DRqOQdYo80avP20
0lW6quk1vr+vNYw86Tb4PuLvmbuK6hqsJ4y7ZmhAz4NfM8HkB755DDvU/J1+uDP7lNxSmNiLBLej
4m7oB0P8N4FnkAx3dQyPeEx/TLW2ACaAAbO3Jb8vFONrLRgEWIQ0G9sLyaXHysJrl05WfVNapi3C
YEA9OmigoZil06QQ3YJK5MoPYA9GRn79f1l0lykhusqC9tvbZdC7pMNdHVQgcPFuFvmwBLHi+1E1
GIg0n9R+51jS1yUHlwVOH0Sprp1tuTLwmrIb2HJexhyLWXs8GgryIn6BvMUrfe7bx1/uN3o2CGmA
+YTAgsIyXce3366Kk9YQKp+ohsUl3PQ16ed13Y3xBVZSt2oagIHxF7jfMKqUcoDmhDBvkFzhDBei
AtBdIn58marlNd0vcJz9TVldBj7WYP6wdpJlvQ4VE2UXzsbHD67JZT87C28enPjw61noa3fs8ODx
4QCKQ+D0d6kSvpBJ4ivqZQGOv+HO8/VN3pOvlbYDVAXDKycd0KQoxQUW27P/ywPJoISmkiQtnK2k
V6a5Cp7cv+j8/JZAAZIK8/hS2TIffsm46xMbrEg1DggBDVDRxj3j0RUV503VKrcfP4x1zhJiI2EF
7mLpxmZCLPTsYfJxgObeMoCzMPixdeVKQYzFzbTLsUzUpW12XyHx54hf1jrXZuiu5HiRAnzWRM09
dIDL1vZuvGYPvLMB7IEQS/KsquZ9wwBVl1Rbj8FSk/T9xnDTU46IyYLhQzYz5lKmh1n/HVURWige
E9g24xhPCVIBonoZautAc/JZ65nsKM29pufY+qbxo2MkS791Dq0d/2Css+ozJBha/VHJrDvdxbBM
JaMBNgi8gHfuprBiHVKGwFsaUQ8ab8y+FpZqz/wo+IHL0Z1ViVUTiHuntZYoWoVzzWNw/vEyy1U8
34PYbBgGTDPXgFL2dg+WXhsijGAw5hzTx5YJDGj46U7X8dzqdLbbEJjHRlXGT6LEO77G69vVAbyr
Gl14lI7ffq7dtpDNiQzLqEZHofrSts4AsZGZKpJwlJ7bTmrqpBkYruiTbf4qQnz2nW3iICw6wWhB
U88+uwunosxMPIZG2NO7GgHeNgIgIHUpRTWVOJ21lyJpk40m2rVd39rQs/be8DS2bj33GHcyXobq
PUX5Hkh+MiuqeJwZZnFIcT6NQP4Yw1UyLIZpQqYk4g5JIooYpU5LCObqFVkcytZajxnctIv8Ol6O
4CoWbjfeoSLJn2ZMPz9+y9o7zh12Caqq2yQdrmVxss5w5PgH9jqFLxmlBlyTmeutal62ZmdeMC6f
FQYz06aiSucuNIo6mrWq99wpq9LhrtAnsTG17FGxoKeFVXXSyB8M+7nwwPe1Q9HB3UuvK1OsSjV5
HFEBAD5oXUz8DomcCJWLam0Y/nMZ24e0b4aN4dirphnWDYqLK10yh0DvrYPcOrgNoxk71+GwKlvF
VO+Umuk+HRnLbi/VSa8BFcRHeBrbsg9fKhvP5sSD590wmkCHz/vmQhpZxk2NJ45iOcCT7YXmhg8C
p7GAvslKZPaPxKQn2ceDOnNFDPbQCnZFzwvtIt9CjAW4EI2am64xDonPdwk7Rp1JYd7W07j0TDFs
SNsQisly3POcaRupypMxRNaSKW7njmj/2FYMjJYfTXVjrSuTc5G1jECAl1JlEcE7wDHJY5t6AE28
ax1DEz8Wl0CLthTDXoHndINqe+dO8+wmqI14MRSJezEMXAqBSycqA7o5cF4qy76tCjoKozHMtIAL
TgmRPOm40kqwPIJKxEa2C0WWFqkUA28mYngbUZtb9MPwffjWxPFuFD63XKw+x5YHjQg3Jl9Nb9Im
fpadAhGbFOfdklQNVxfLOH68M+Ud9/YskuTCf+UgGhYd9rP4Y6qml9CJYgBsRcGi9umGW2VQzI08
fiZE3CfeDy9iQCXzlT/9ZMIOY0AGjiQrWNy8jUAMCnlpI4MrUTPuqbKj0bb7qmQf1DZgXFPdtAi5
aT03xccf/E4CX0hKMLEWxUIBl9s+a47zp32j6HitKr0Aaa6A3u1a7wcg+INd5eaF0IJ53yfkHGqL
Nmt5bJG/aVPJagiGDgdY0JDYJOq5uSyaaUQ34Rppjhddn+4+ftL3L0f6r8jiAdk9RhZneWMBzCV3
O4zRq0F/5mTtsANdJWF2qpR4WQnziGMhohSfeWa8v/nffuxZrFIRhuiqCL/lAFtu+Jk0YIwguXa0
qvvkVQj1fbrKZ1FtQeOVb+P8/tO0ZqiBcuHtHAzLvmoeFHEjRqTlsvGiap1NCOCojeQ9OGlEgujB
BaAu+uFi0p0YGiZnzivRMy1BruJtF879THsIkxRSTv41gOHbj9VpSqS6T+eDOBZcB1aFmAX9yE4n
RGBKF64MX7vzW8gd4HoeJqXuZvjAIlMhzcymCDUpdFiv9DKc5r7dXUZWzjS50k6l69CUTwQQMZ9x
7yrvm2lW0h+T6E0/aC8n37mwWwQ+AnxX2ya79rsSZFl5xMMOvwkFzoAb2iu7/QF8TeymjAdyzVUk
EHGNJvdBLV0Vnqymo58BfUjmMPE1mn7mDPEYIHU2QVr0gEgCcHedmb400XNYMTWmxuuR3JLeoRqW
zks1MAH9uhjv4eBWZgx/6HAGLGR2peLHOXcCJJpUAdbPm2prAel+k6j9LmzQCInbEd9S0uTQnDGf
oOmCwFxVZY+pSeKFBfPM87OvSTze4YRHGuUXERBrABVmcYo9tZ65ffTcBfGLaS2VxtKWbc8FG14m
plusAp3cHp3ieawQjl3KrzwCIVMmYzFP/ZKrEvYSEN7+pgu869EjhndF4V4gNUclVQM5RL1wV+WY
o9Nzs3rEA500ugD1VkyA8lKB1bSPrEmMQVBQKrtuxCA7bMMfsbNUw+Q+bHE0LnHQnVlRft24ylZM
3Fteb14GDV+tSghO9TCuvYTBw+CoW7c2rpM42ztFfwni9DHFRMAJ61PZYhabTfoV/npufqMgmFYj
pMX06DrqTfCW7i0ih+CqLI9XUKsxOD0FAlIHFJqr0O6bGIB8eZ25BRyx9LnuaYO5AeAaw3nUFQ2b
1YEXUesFbOSU+n1Yuc3go+aun+JcufGLArK7GqP+2z639LDtOF41A+bwHTNHVJM3Y1J/4S88pkNO
CxSlMZSj4sa1DpC0UZoZ8PTV0TuZ2W65VpTKB5rZtrNuSq9eVZ/cHu1jJJPl/dZEqAZVAjBumKlX
tZIu4BhsTc1H/51DgYxc+8Wq+bXi+gsbcPFBQPRwyrSbpUW8KeLgssCPFmA7Nrha+hgp5l0i3K0X
kwMAsrunm3BLonYJwZDMX9l2issd2ziAk7mGh8yAW57FL74VAqJA3qlIx63f17PaMY9uwPh2bOjn
mRG5lNV9z7ThG/ChBZkgeO2kgAdFVVxhVFpCcbJrmFF2zQVolmKjj6hVdYF14RQOfAH8CMFULbIU
EZNqUqilfcQak758sprLoC/vI5lPthOJGlIvPXwi5UZvJjRkTBYCww0pA/YgGCT0nY7K3qRABom8
S/xULz0leqmN21pDEWn0o+ccycMukPLJPWpTaaICUyuBg6OO5YuXpkaqgBLi0CUK06uExO9VOqZv
rYEd+xIlAKnNQqW3NK4YcS8So7srzOK+9u0dWTdYrN5bcC5mdZ0glKNaF2opmUYUbPrUXLbutWVM
p7Tt1Zkmrm0LU1FLYQhgXkUZ9a8pVDT3DPQUJx25qcD2r4NRwkwHVBZvVSHutYR3YwfNNvSyDepg
J6W2b/1c3DUYwBp6QuvHvpzyPQDbeqlYvCC/BP6mWBNShMYxy6dwFU9ip5iya1Cac+qXbk7ufJk6
AhnHoF8mXVbMk6hHWSa7ThXGz048GRA2GKE5V03U/yD9rmeofd01uvfk2cy7Eqk/+EQJz0OrDbMy
hKCMZNyyjmscTh9yDSd7VfvCyNO96P0GjlgTnkSZL62Wo4MJ48EuULszS7fctniJL6C7LtTCvStS
/7Kz+68p2CSr4Uw4cHsQ8JczC0EwJ8g+m1OCwQoyeL7nk2LpwAvcbtll5nGctG7eWgydY1syNKor
gVqbXRX+gq64DR0VHhyBgsHdaXA96WjgL/ohOYw5jzAmuyG3kQoGp6CFwc5RUOlqmGTXwYpBIRjy
hqyeEl/MU2FdjEbCkynpU5100NqwndeRvmwrjqWpcQoVMafaAOBt+CaW8wAjTnYSxBeu+c1SjGlt
B0i3x9i11oU7Lwusi/P8pOJTbQqZtofUqBz2x2CwLwo33SIwdlCLQZkJJZ/7vYEEgyjvBy071T5z
ajVpH/TRPbW9+cMtlO8hMhBWg1CEAXpQj/NtKzTEF4bwOav6Zx/tr3pq190wvdDTfzFQdpnh50hp
olQbyDN8szYBYm5RA3q3ImCPFC6hBw+KddR8KbucfUmj1Y2iG1QSnhANVGdOkzyLojNm8Pdjsj5a
/5lDW27UypmHXu3Hydw76JtMO3Wa0bYKjIWK33ib8Gb4jwlFq5Aj9gfYO87FkKk3SYwIb0xVMCVP
DTy0b4kuQaKBvbK0p3j0hk1q21/pgaZ68oNicJTNtHA2wUjWLDTNIoe3CTjuiebcXVAGsEzlsXrV
Z+sBlmDNzu8Amycp7CMVfolzPXUczNxY5QpJq6juEW64n0rre6LZrBqkxw4BEpq0hLm06KBl8EfC
YMESY9qbWfcQohU7s+V2xyf1lLkW/zKSTJ0iBQQOAzg1xx4eRSaW4wQxEdYfqVF+CpwMZVrvxh6L
x4/X9p0KAmtLO1sqjqOoTZF9ltKbuQFxNstdzGJJ8Go0NUnqM4MNAtVnoSKIP9MHql9yh/lQJnPP
r67tyESyLSLYodq3MFX7PvK5VVSjvxuyiGbzCPpFMw/VhGwcoG3PCY56OKGrK/F9yqguP/4SxrmG
hvwSfIyJGIGqyjbB2w0Cy99pOpzClyXso6DL90hoS1nrgjs4uq6j6r6oyuuksUfM1uudXl3rvrVK
fHJgKyMVi+JI+kY8eSqRZ2qSa9kniPtpowf+Sna17ZJX1irQhNT8JPLyVJvBNkzLRWcoDGdJez/+
Rq8SAW+rSzQpDM2mnUkv8Z1geBmgX+rRX1xOowuvPVNPIGsOuaiYo1G2r1sNqnBwP8GPLKdBX8q9
vUDP424UJTBmjcASp7kxZyAdRbG2QlryhxFW6idNOPM3K4+cDkUI2DODbvZZoeUZg9bRnoBuldMA
cuN8XyPqiv8fJ4yKz/cEjFi8pZc2gPyAK8n2yRG8VjkkQtzSFQ85loxQPNUClMosvM5Ospdpa8Qg
7ODQk8xQVXOU73pfHhvDm+vBcKm6+anLu0t6vigqtf48tvB706a5U8ceYHCyNam6N3L8+tTdKhFy
bVJ91k2TT87Pb6oww0DR3WAuZNMa1N/uvJpKu1Q9YS8FOTsMWwbu9ON0SY3dKGay/3hb/KasRanE
0KUjFJ3Hc7kLu+edujm7IvSL63IisEx09KwAShOCxqLEfL1yx7kMTX/+wRwwTI1Vh/zxHBVnNnoV
hu5kU7P5iPlkMajUNLpD6XVrDs4XH2DwlMIQR/Ak/aTh+rsVFkwaHY1PB5F3FqAmESnS2d1G1NTl
GrXEsWqtzdTScxxgvNm40n/8Xd9JZxBNmGvR3XE0pL6sc+mMPIhKMzFqe5mUXI+Zy391AJ/CBG0j
sw8eJlOZ+ZI/9hrt28S9taL05+Drj8bY/50IWZNG/n+eYoOQvQuzb2D+X0fZTfD9r59WvGH2vX4z
ypb/zj+wWSbPCN85kGYspnd0x/41ysaO17QYU0OotSxdU10C1D9idQaKdDrG0BhtaMQul27NP7BZ
nHqZjGOA4ThAa+WU+w+G2djREQV+jebcTgZiSwC7bYMGmnUWJUO3LxUgOTBiET8JNexbCqQeoOqq
o7US0qVndDed6y17HQNEfm3E3EFuyFXMlezlSHWPEDowpf6cgeRFHGR7+aM2cxajNo5qZ630npZM
Y2+q3NkEBnMtSEU0ll85r5U4yh+ZYN5n2NUjlEfLVBwpb2nz6OGaC1H0+T7E6woB3U06iCNGGIe0
FUdJdBYUHsg35N64lk8RMQOGTZva6V6y4SNmlTpkdPmQsJYGHYWPJt/Tqd/L53Om6Bmpj0PWwsMv
kUyAgMZ0fzagtgSi99kr4BxNDq4W1Xq0rRXM6ZVboEaMNuytja3DZBpHd+SiYGWP8gMVVT8qZrbX
6bQGtX4ER7CK+6s+Lm6i1sRHK9sPbrBCk3om/8GhtzeBjZEbD5Vl2bxxueNpXw70buXTyAXtQmBS
/CyUq/vBNg/y4eVUxbSY9Yt4XwhjVfDupHLAkGQIXTi3xKW9lgKIxCAMxEHpi00IwUfaCFm+AVNt
Nlb2laXHeyuSr4h6WoERQD9qHBLmj8aBTbkpxnSv5sn+dQhQ95sMARBEADeMGA+ZyQprUBP5/1li
rnxnnRvlLiTgF46y0jvjSHV3UEfjWBXVPd3AI6rJCzMWK5EukeTc5DUP1IqVZkrrI9w9+G7yV5KP
Qxh90ShRLfeq5M05UQcA6zvexodp5C+1vCINAZICmQP43/LLy/tZqnyUjP+hmYrQw6ch2fdxdzWY
h96CqDh6i1p8lz+QKcZKD17JWTSUVyPpoMYOVaufXyXTwCAr6hGhsdevLn/ahE9Xlg3fzVhB4lrJ
JdECku8ieS6n4Ieqc8vUGpmq2PiGCVeZceYQ/kjk0nT5BVbFrxmzzEI6lnDkxcs1kf+G3G1ICElh
m4N8vAlecMtnqgHdBZN2lL0xWDp59uT57Nr+leLf8vvMBOjJP1ep7q3BWZVrWcCUb3q0LFBZkW+Y
+2KBvsGySoFYs772FO/l6bNy+zC2qPkUzkEeTsSZ95I8Jr+afIRccZZyWCohKxgOb5rQATxurqaH
zhxPvnoTqjfy8+S/KWODZJD1fC3fVZ6gMK/kZ2hQNqYeTZiVmg87uTD0EDjWzSe53rtSgShGlkOs
lNcxZISzXAdfLCXBeyNeKLQGUm1cT9IxjacJlfBZPnkgL8WqcjZOTRrOySzzZo+8CGKaq6gyV/WE
tAh6G8we75HY3MBURD/CXOFrHe/dwTg4yNPIt/TLDXL9M87+CiaSXfez6Pvmuc/Kx6LoOh39ISwJ
kvLVgM5v8UgZlJ/Is/+o9eicZyqv60MNwkRGKrMZZ+vTR37QlUMWL6BxHRHoRqoXxqCziVGkGsNN
A5BnAEInt7p8/3LFUk64HhH0iAKWp9wWOCc3mXtoG/MYR8bhqizSfVUjy0AnVpmylewmK+4idoIL
FMb2IN2/dKT5vtqd6rS67+mkTm2yn5L2Pkk9NBWBsxBgp4wxKfu0Ed6TI0chHC/ZK9QV9qnFgBNy
eAxMqIl36PDf671Y+5OJ7ot9G9XEvH+OkXxuh6a0ldgHuScbd9pE+YUMKV68D7v52OsnGYtiPb9/
zeflTdX739VKLCzesgx3GlIdMuToNSFRHeLnyg6e5bge/a3r0lyphXlQeeAQl9dQCz7ZDee4gfO3
dLYbcsP+310sl1auz0BBIqNsyZmWnOjAFJuPN6AcBZ5vQBoXzOwpsQGRyUf6hTZjOtlEFWNHr/e5
vG6gpN/KKIca6ifJ66sE7bvPAp5GdQBXEULQ28+qoqIyagtPkJwIKy/yf3IEBpQbed3JrSavNnl9
y1AT09n0wYWip8/v5CUpL0wgeYeIQEiX6SivIbiGORtEro98cFnlyPWKOKyBaq7kNVSyTeU6vt4J
k72hjjm6DAbVdmamxlFeaD1//BpOcwQ/PMItWxiYM9CE7JNK6VXE9v06QOJBsUKTfKm366CpCo47
Dt5RuGHatv2kIh2fehwkbnJUseet/91SBfbOXMWwnn2SBtm9/vMXLwtjCRhkHumc5X2a0ZZG0wop
1EgCx16TN7+8jqg/PtnW76oWua+BHDnsMyaz+nkljrRcFICkwKEYbr/M+ryqXDVrU0PQnUHX6+1P
xiNP8Dh4n2y7V63Q8+VGjBneFDNXlvysAxNrXWQFOdtuGjnUaUaUIiYkqbuRv1b4W/dU9jisLY1e
QZsv3edadS93m0wbozLby30pLxZ5Tcr7Q6bELQ6GA1wvuV/91jrIKa7AgDFI4n1PG1heIAbdKRme
pADQBIBabkeZg8nPmHpSOEJcgFsMlgbkdoGxwiptNVy+hixBQhBBxCQrkjc9BLrbQudYkuTQudiE
Tn5faeJCTkl5yuAiUMrbuiJ95LNkumjkwP5V9jCXmxJdj1hgdOY2YZvJPTXwsj/eT++Ad7xkywH1
xGzbQYL7HFoWK5nSuCmRRBYSuhatmLEyeIyhQr0OGuVjyjhf+dy2DakL0Zb0IeRZP34S/TclDU8C
gBjlTUtIuO/bmFZ6IfgE5O3LDDyYrq2S5qpy860bjCCj1pBSDzIDkEdOPpDc/DECnDbJqAwcFQm2
iGgRkjDJpMjgKWUyE+Xlvsr8T9btNzczMv3gOk2OBoaLZ0FRIdko3YGHHYkCTKQplm5l8m0r2TLJ
PskDxPul4QxazHTAIxLxz/EZMer9yFUQenJyYN7W0S/Etg6Kg5tfSTEvWfxJ1YAaHIJ8M3CV9knB
ZU1tJV0oUppexNEmdg9T6hxqPblSFGMJP/pZxtsiEcekaxbThA9HmWFOUd/bibvQaYNx22qRc5DJ
FUbFc6OBTs1VL5MvWZ+ACERpMNl7WrZPuIcE6amrGgcZtnvc8dzaWgWGAY0bA7dGYxClbGKD0bTq
O4c/3kDyRnR0oqO0BtDPsGx5b2WAkVil1zoS69cEdnU8LWOGpTJ7lzBrXWbu3BkhhzHtw2d5hBX8
GrJYEqe4silyfxZKCgIdqJCkCKbI99oU9x8/7vuswQLlww3OzSpbzGfbvQM6mjj+GJG/UpD41X3I
OMKXWkxovLxWAop/8fqRf9QC+i9lMsgD+J97QF9O9IAqP8x+S2GQP/tP38f8W54zmv5gsPAjkPDw
f+jSAnaDMKVWAon4Kx3hX30f52+ggrSsuS8JBdic/rvvY0vNBp3BnvtT6OGPTArk7f7rnegIB815
sDkyZvM0Mir9kvYpMKl7P9M9lJG6Cx1bqdH59N795CPOMkugLxDJez6C9PnSyYMLpJRCksouB/0X
9J/gvs8Pwc8vhOuCigaGq58f2UbpYka8qreogBZk2VXO9ZLD0MIJx8+jW9STPkmcJXv+3RLSNtNM
uCa26Z6HUmSbq1Kd6Co4XbcTs1xNdjnlSIwSU+mNqzKL56EBUxRCohnETGTGQzOa69E31nKxR8ww
KxxTVcU6/bIjr3++xV9ryt8+GPMOevAg4UCev323WmRqsBUHD1c05aYwknXQ+0tafDtfvuuKlngy
fBIxXwkI5/tJ++Uzz7JJU/dHYhPpehx0y0lATUOi1Ie2OC4k7btogDZkeLS10VyBcSkG95Nr9Hcb
+tcHOAuCjUPTsCr50kUSzSN0OwJMeD9e13d5u9xjrwh+8OIAK8/3WGSPHbOshjfu5deTmj1mjrmW
GiFxdABovLFS87Kz2l3dRHO3gbsJmdLOPslu3tGP5FMg6gLlREVinXvq7esFEdzqcVx5SCE+Nv20
iAeMM9EIGuHzxZm7L8pgo6Bl7cOSEy4bgHxzvCtT50tQN1cfL4khb8Lz927jOCIVYEjez2dMiLYh
wd+l3sLod4gXzZMhXbuI4MY5sFlI7FI4trARX1adL1kxLfIQTAYUcn00t9h8zJpyWEz+cHD0cOsE
KBtAVs3Kdu5Dk404s2qU4BPc7GIao2M3XZgKQsLAbqNw2bXj4uNv8y6FfV1aE46GsHC+1syze7+s
iswyg9xbNAjkE70h14B6gzj+P+ydx3LcWLpuX+XGmaMC3gzuBMhEeiZN0k4QJCXBe4+nP2urTkVL
pFq6HXd6Irqi1CVRiQQ29v7dtz5d7T1UPpsqwrMqJchGdwT7/aTyds3Oc9Qa3u8vReQkH+8rbAzC
Vyr2uml+SBFx/OAFHotgBfpPnmY/RobtNPl1VSIQTwD+o1H+kxX0J2GX+Po2+SiSNp2C9cd2lhba
CoNNCS+xfPnOK7B5l8d4XwNtrJfRzxcNRvCTUiceBqn7hHyiRv+McOsodjTBGnBm6cgEyLEXIuE+
9MXLLzhoUrysJiu8MVMk5c65XK4amNCzZt5pM6yJedrYCXlZmW2dqkYyvFCRmVfQIFZqzRAk0lpj
6ddc12z8qeiC28mvbjbdeaoSjHF8CveWyLZTqbOclRnAUtdRkTn7JYMwp72o03DIkGIPy7WJTi1D
2t0bM5Z14EVJFYq59+Op39HwBZROupC+Ctm+kydwOXRXKuPniemxDKZ6xXT7OJ1rFjZeu141D74A
Ciw1unjGBRkcW1tNvi2swc8ajT3b3C5LcjvDgxNMIwFVtNIehXWI7Ld2VQiekzqsJw2WBZp0gd0w
eF7ihssx4IWk92ZaNfyeO0KpjqyUiZhkLzT9U21sG7jtGKWVcFkjZ7zSIukKoizs+vosZPSyPW3N
5/DSRNUBMbPPjrSToZ47AAtxBECiB2EQSEEKs8PU+kM6wHggV3KsYR3wNpTQQjJt3kwwJsSlmaAv
+jHcjA7v8xx6fXHkEN8nXeSxZ3dm9gxXH3uVZZOo7W7UJL9tp00dk19HyZ4pgr1E4TiwwfPO17Km
bsWd7yg8ChDDHAIR0OP9xHRjhqxBBXRUA1ZgHHwniGqO2oCNPpEpnoiTKS5GG2YyoLkzrdtmmzEP
L3NTvnKArSd0T7JkAc4FBKqOfDHdfshhJAhqkdWGt8FVWOqXumr93ES1vACIqmBIJdFNU2TXYSrm
Dpn/hVshAYIE9H+2bWlnsl+ZE5RU69pG3SxgAmUYrxn2Y01r24CyqaPeGxoYEYCgiTghDa6baW3U
A/gtUSNYU16AvdTQjWKPFPtlaX6LeLriEBJPvM7OtBAhKqz1+gVAzCWLmm3FdHFcJGIZ0O+I9mKk
WaAQpAY7qIz9eJm21ERMSBa0TBL5IjOBKjZiyH+kPAQN0jgesljysTeGGgXBY1jAZLdnh7+N6bE1
XZOV8IrN7LuUBDK3mIfmwywDbkQGEMPEboQ7MYTcKQ6DlGlu29aZVC52sSOW8dE0ut0kLQzHnJSm
pw/Re1LJtF4Si3EvoHbOMSnMLRh7aF/TRuzJUixv0sA4NFjAYNBNmXhNsrMNU+xh4N5kLWboRb6l
0LYROKD+W96O/igBPE3Aknb4SBGI5ZKfAF5PB1g2d+K/GAPPm0cytT3ytcC3bW6LYd63WbSGR4x4
S7IO+Zj5NoOWEaFskpd8A2ZAuKSqBxoDZJshnl0LVEbmNCwEJWTBULBjgQ7Ltk090+BS8z02399/
SisHT4FDLfMsFh5iBtQhnueVVWEpqZueMSquofH9E29mwCzQxQfBTeGO2qyxUgehAQUyBO9SjMRa
sBbsjOMS+/Gcf0B/+Tpzo2KQKE1HTxg7CCKNovZ+KVO2Z+RU/NMDCRRrNuKLxUBSE47uzIB4gWB/
1EdACelWDpmZSSR/GghoweUOEfNkApujqKwteYPGZ9+E38iG9um8rEZEIOMEIIbF3Jnx3mAzGnMU
TXgJ93DluZIs4pRVwzuBZNUzAgOd9a9ebKX3SiXZG6BDQp6uiCHSMPWUJn4GmUHFlotkjA0vdSSd
7pDn2xEzmy6dN8zb8J0gPRnPvz+Pf3VEoJm0DVMW8paPQRcDOiYFQtVZaXZztoBChMW06Q31DyHm
p2kxcQQ7toY2hETGVj7m8kmgZ1VtO5DycmOfJzQp+YYNpDgwK9dib6OO6ckDnBHMKgZosgJ0XQYQ
91gVdHttQk+BKFlaOAkT+FW4QLIRPGpD+hIqlw5FQVA1Z8COmC4/WlQBA9nwEkLI39+vT0Nif38R
EyEQrnum8XEustOSqMgD26F+n+B7cRa4mJYhWdQLF+KIUwrAYTR0KOPafuLfEjTqsHhWzP5t0VQE
Orz4CaAbpTuQv/0huvploAdJS/0eRAPU/FB0U41szLQMIOE8sltI3a5Fsq0Xy9vULZsORM3i9Gtm
nTzLbr2CqXABN6ktfSs6BL+/U79cWT9cyodsbRqY3m2ZAFkZ2nRl1WGCg2j1mrTW5fef86kqyhOx
UGQJOaqlsMI+5A1DVseS2mkODdnsuUKoaFLnKxsdlw7AQjY4dN67YsDTypqBD2Enyrh7qgIsbM66
I/ni2HCCZifJg984zjEsz2U9IFhmi4DG8vur/VWWQyymIGJj8JNffLgtZojfpoWEaNWXvNKQlQRJ
qZU4YO55cu6Ma1CJ64lY/gMUJ6tnrSzpjdgUc+KN31+NuDUfonHMrhUDyTRFU0Yf+f0fqyWJpUXI
OZxVrrxMePwKZJXIYgRNMSv+VFn4Rf5OIVhjbEjRCce1j59W6RYu9DVV02SHM+naFALYAHtcFTJN
RVjT/WFQkGG1X31BthVWCHubYX2425nZTHkX85GVTkTCodjzqtp4Vsfpmma7l0CEGSmXW+DTxR8R
RQ1RNhfYNlFBDsZ0K5ZMm2I7vUdvsZ+1cT3rLA/IlcacEdcwjeFEqwSHDC3qdimYnYmWyBJPflXK
WCoN63qEFFQjztK8iR/Pp2FNyLVpwvBkm8xkmM5meQtrjrlcupugEiV1Cwsn8QbbOcaQKe3I2HfN
gMs6ILI23ouaqw56J09G1xoMjCBkALfprrH6Qw9lzu6iW/YfOaOwj2M7mp8UEDTLq5uI55NojaJ9
23E20pd2Nbtfj3yoqF+IA128EyIC7/lvRdsfxA5XZaQKRXjC9BuVrKf03VmfWaHkAALwqcjLxiaT
E29e73AMt81ZIqaSKowwnBQDHsBWxLyce23piZgZ2d4x1KUV6Kk1CuZ9iHn5wLuqUcbR++lWemOi
7EwDYSNQNgZuMymWKiZo8SGGlgROTMTPCr4vAaThYVgXA9QfgvgI+3k7hQGm4JsxhnsJ+k8HJl5X
u4MZbI0qOYjjZm70PU5KcR3c0jlYhy6Z0gE+GhwxbnfpHNuOI2Swj1oS7rLpBFRoJXg8XcLMax8y
QgH9npJQRUUMat4qbi+zlWwppzFZ/j072QRL54kYOhpepfTOzAZsHcd1TbpkleG67ZzjbCEVbqL9
qHWeeBJDV5/lPLx15skLM7/Ct1P8BTG4sCI/iDqT5twZ2BMNk3Ya2xfNENwvFpQV0vMglUjRUvA4
ouEtGSs/ty/NwMkaG57ukFXIsRcT96g4TWdWu8/Nd7N44X8JgZaxhJu+qNwOhXrTzZs+yzBRztZU
3ltiKtD8CuKVmP0KWua7IBOagXZqpWnlhNY9pkfHwCGRKOYrcZkOZ6+eEgTB7BIvAKZkKN8IQBsg
YeZ0ZeTn1rxofXlMGlK89sVU0HOM+bWoo9qYxKnGuAGavR/zgWmtaK+B+ha1C0hhN8uMbrKkLEPJ
pTTSm4IyjKj24ntNYnkqwOw2MqC0hsfAX9XXyEVixJauPqfPxP36BDkdHD3FQrFuzWlmpEhwHgdf
vHMiAMmddjdb6XEm2tBx1KnNkbJIByl8XnXg7DqcgVRyOoH5S+AkNgzYmDn1WaRLMtpEq+Q2Szyu
mAdEeqQ0BNrjZY6uFrn7e2r1347AfK7e0SNBoSFAHA6DlR8tJenBJT33h0wrlLByBDioTyukcQDC
JV8sNRFvxGl4Z1lcsT5vBNmy0Zzb358lHwcuqLuL+V2ToruGD/HHXngp13IjayAC24zVTa4ToMwJ
WKFz/idqjPbJ4pUPY9LM0hiNprTD7v7zwaUUjlQUUgh4HSSOtDgzCvoO37c2us1n+PEmxMX6VVTU
WnxQJANYJIdMpAkW1peRxLM3unNdR7dzaV/SgZ1LU/fMmk1YFQyYnAk8lzSNbyYcjdnp4blj1qHY
42Faai/h4/L+XiuTlxkcMfVA6Zik8X6cW5DruETN3bazwRmITMyicFBVvFzwB5WZhJBpJFsdN6OJ
5o5qMfpNoAL2DK0Siuiow4vO062ANDMvuC9B05cpJQlKEa0FM3gIb1tez7wZrxyTnmpBpb0cAUri
p6m28ouTWqsxxdtH2pYZspsYMWObW4vXR+FjYgM8NM3lqlDmq7Fjg47z4VCZxylNrzB8vlMBGk4F
e7vgrzfmCa3SpTV8FLg3UorgtMkL1yb6pof4TqcR3DvvC361bb7vWpZ8QVlDDW4ZR12JDG6qQLXB
KB0Z3JvQU5bSHhM5Ud3IyExjxb7rhvJFzQG6knSbybI12dBhZoLd6d6kJvo6T6YG4YyyEbYjkrO3
gasNbCCi5d+G0q3Rta85oVwFS1IagrvSJBLX6h6lnnTM0/Cx0wChfeeqbpOojdyxDr4E9QBCe9mP
D2NF9hwn+8AurhnTgjTNCS/KCWAmrkdqXxrXIQp38Hxua8wqOINgAK3Lzj5KqnOXchnUrG/wH4Gx
mR1rnANSvCbneXJtqkWZ5KzFW9iCLtEKfQuzlvKrup8pemlY0dhgo6fwuTc4WKpoXyWjnzbhrThB
rMq6F8ObVteDqS2OkYMpbqp4eiWtvn+Uk2zDvGFgi+EHSo4WokBh5CPOEgdDpNSYmD4NXbPFobsn
QRdBwCzdiBqIaTkPAa6BWcrXb7OjNX6RIxlkJF7ZCeeltNzmo/0m8fIirn/rQ+nBdWrAE6NuXgQk
FZiFF9rfAqBChTNuBLmzrVhbekDtBCnnHGOXFuLWhrbZBqlJitwYl8zW7xIZ98PwHDf9lZaB5WZz
rNHfRe1KlJUSjieR8BlNc67k7k2ncBGN/T2jBKuhiJ/MmLgnapEZOflrnMquCXGzmrObrrMeai31
pCnetqp9i8rvGd02A9zB86yqGrfRuph2fq1DDy3M0R9smNw6lhDhemQRB639ZQKC8b18xHGuTiHS
tJTjPVybWe/1UC77EZO/iu21pD4K6qw1rU2paHunfzFjDAXIruby3EjdmyAl6mmw13IUx4TS4k/R
MdyLrJ6657FtVdgcZnMK30WYEsNPBVdwBov0gOKd0EXZR/m1ZieUBZgxUdWNNKO9FPVxBqxe0bP6
Sa4BrjSIXhFFieQtWf7k3v0pOWArR35CP5fEgCF+Ucr/ITnoKGDncytbK/TsBMbCHRsUiNiImBwT
5aTfnx+K2LN/SkZMBm1odbGv6ehAPgrKZEasJ41BzNWQ8P6qKaLT8BTxgGRTBFaSL95bs9zOkvqn
tPnz2cXQnoPuALdy2iQf+UIzQj3T1PHTqWw84Ocas01KiBTNRRUH8eWGKiljkemLJr9GRnIkqzzG
EbTitueu4ILD2v1+N/53EOG/oBX+sDCEK8X/uE0IMv3//S+vb17fX8ufZCfiJ/4ZP7D/MhGb0MNy
6ABjdMuq/Gf8wPlL6D2E4ESzqEb8IzlR/yI2QldCpquJtjbNr38kJ4AVGZwTUwkqnW5m2f8zycnH
5hayQSISQgWZy0CQLhLgH96YYiKzMQMLDUnUPWUp3kTmcstRXHr45MYdpIskuNVCHE3DwrpAxKPQ
Xm+w3T4lz9Ycb5oKafsIcWyegBAmOue9kLEyC9QvrReBhz9OE06NqC5WmBi8Vn3QUO2gZOhkvDMB
G9UiOAJzOjvMd44o/wqYiSGlZOhhaFtnc/RS27wWUgo5Ma86U/yZKf2ituML1ojwvLNexqLkkTrV
w4SOFMJRgmcQDAtLS6t19zi0hwz3Nz+GRLKN8dJMHMcnJrjPGthbYPem9az1cC+a5UA9jLpGMG3i
qalWiSAZ9Ev6skTlXZpAh6K3XrmxQkJZ10FOw2nfy9U26YfpaqoiFSUJmv65aNdl4lBtbxmZjZ2y
2hjmvoizai0PgbqKGfRvn8OIO5mn9VNVA4Gu8wyr3syu/cAI4To4FWcTXkou2TnmxYfSmIaNKkOZ
HZ2FHuCYfDNiustT19LBlRiwGzHTba3qpZKSu7DrMM2xYI9Nct0dylC9GOpro5wASQ07Bq0Gvy3L
1ZwlptuAGcF8cXyZMRvKGkYglSJ4X5aF+zzjUpNQ81skkEVpJD8IjQqRHDiNqbFpEFWujg9eZhbM
nyWLr4Gj9iS6sXkbwQ0zwfuMywPsct3vDB76lG36KTxXZrnrg+SLKOPZdnWH6fE+D+D/2DNq+Uqs
OtXeGxnl46oAI5AYL5RhjlrbrwcO/Fgz/JNXNQkLxZlyFEcTmW10oFlEE+Jv1U820N1oDYUiN4Fx
XLdPA6ridZwUNVB48L8jQhD14hCAuIgyMWXu0MCHRunFVni04+IboDFOZ0gEgCe6UrrQdb8KBi1c
qV2wLZziRXZoXjivIw8eozaEMIben2YKucgN33MlPIg5NEAk8bYpaDVGOoWyzmKhdRZM9Lh/E5Ko
KRUAsggiJyv9oWzK65qgPon6p4p8MykEJ5FpaiGlX3RmZmvyYAHPAZycb9k9fCWWH9R6OM2t5Zd0
h8uuu9FaZpS11L7ATnGTQeqQTelYuKRf8FUCX67ydjGkC8yjYBkhKBH08ARaQbGcupj+vkEDNS6X
G0e0TBlfuDjYrQLYiV/iQCVK05e9Ixw8JaUisq7tTd7VWLQiliixhgNh1q0Uh1emaTFqTcJD0uKe
hkArtqO7Oaa3WcQaiQ4+o0g9sB6YrK+SWb7Uijl7U6W+lxE4HnU5xKN+jNLhZqCjs0ApAlrtz6n1
xDTl1iajL6v0Za5QlAoAQ1yzmst6AVKOkaFm47Dam0+JBMttZPlacX0Xd5jqVcm6ocDsjY9zlip/
qE9+ignEjqorYmTB4AA2PhYotUEHq9oV6qqr8RBUwv0y4+EGj/3rhKtejEFZq6THoioB/ivT37Xa
/z2DOYM5H//9MODda4wWdN233WsX9+3PZzE/+c9ZrP7FLAhEMnCqCpZLojLxz1ms/SXLqkMJ1aK1
pDMv+K/z2PrLUE1dYwhEhqDJRPW/zmML4agO6cxAsMGIIfP2/4EE1P40w8OScWQiO4bFDEYSP9Sb
KRJUuTrjAiIn1pU+mmBptJsIHRKFg108r/X+VpVw7x76xz7ISU37u0XPsNkrt03CPoKsWsEtfMRp
OL4ZVAf4iReb4FHCeqc2M0VUOrABU75UNslOGGPvb3uqtLTmKSNiOd5P6PeKl3nqfNvKLmxi/WJ4
nKMUSgePyYevVI/XMb92suF2yS0fEebKmSlqDpy8To63VPXddLodM4iTyAyllr6udFcElE/tmAJr
C2wL5k2VrBoNV2QtPGhS9bR0CPVNyDY9YTNMUzmENJUs98UCrLRs98Vo3oemfjUs6OXi5SwwMBpu
Ttmwl8x2o1vYJavj30NV//s+/RfivD+/T+5rg7Q6+5rPP75Q33/0Xy8UXUVKeAotOOZXjR+CWxWX
IlrMVL1kMZap0un4J8C1xGtokb5AphOjVazzfwJci5+SSedtgxkLRiz+k/dJyLY/JGgGcm903YDK
AfF8Hxz9IbwFUYDuZlJVND1rutyMj8FqgzNF96ZngGZVPkjyQzqvy5rZl3N36b9RobVPxARhuY5f
1Zx5DBe7wtq4JJBfnA0/rvVeFOPnuVnMdWW7iUOpeUWTgVhJmUHabSaMF9b1KXu3UfRglp15uo4E
1se8rGldDMawCZgdWIdrlMvUwlSmS9xq21RueiqfwsCd7heiUZvSt9tfUwEK3hFH5dRmly24z+Bi
t8SRe9wFZguLNze6qg7Rbaq50+SGkhdicV/7/eO8r2J3QoA73PTR30Pn/76C+93D6efUlzsrYAvs
eiSipshPf7izZlFoQ0fTcMWJXUWvEWECNWvcKHMGmVZRcO7xOlLcUHYBhtKJICAxlc1A8QjqEIXt
m+EZEhpXaKwgrbwZijs9U91zCCipbZz6Gpte1/6GYAVcBeEKARLuR90X+1q6jy8dQR+o6LOVs5WB
GaOT7hZ3xLzDGaKiXLntcXkNc1/7hi4yWKnr6rl6lOmhJlSFGPQSv4he6xsZIaH4dditrZeg23Pz
9bsYkbaLglcu/VDHaHzlgMoDIEIhEaPkb2yp2UP2YsRAYqgKrkCKYQk5y6sMoCMNh8cf3rvrv2/p
jyPE36HUn++0zowjUhG6xWKN/3CnlURZnBTn7xX5/WtwgjF4lx7Ma+Wx8KtzfjLWRuVR1ap3xT68
xgJ8bW6CK9sProqvxvW4jd9+fz0CoPD5nWI+75/r4XT98Xpsua+MjKN0VVyPt83ZzlzrLblbLsXR
eKqvEJxWrrzufO2irvNNsGlP4b1+btYEy2eUz1vKibtsM6yVm/B6BMb7zWQNAAvZ087bAg56lHY4
ahODSgf5UP+hl22y5/z24j8s21ltp0BvufjgRZ9dgXP7ZjEcdIf+/yJd9S/hQb4xN/lNs2u/dl/S
TfKQwWXbIcwpXfkL1lOL7HWzi15ydlW/2TjPygnQoF+ckrWyttbBc/GmX2s30sbaa/cgyXzn2vhi
v2jX+Z1zRpAOWu9MjTT0ke/U5R9GPb5rh39eK+y1NKvFzIpCieDD1Owch0tQqxr73StoTlCU5mt1
rb0NF31tH+3SNwIvejNOHa4e31LV5Zt0r/aWyaQSlu+bfjCwOjQ842m5Lt/UQ/+o7H6/eD7PojA/
++MFiufzw2Ie6lhFQscF2idzP56i5zz2MJW8zOfgLB/VQ3xOtnjI7udVfKeG7u8//fPK/fnDCeN+
/PB+6axsiXR1JW/yq2BXbMtjuor+4MnweaDlw1f88L5m5biMI1WXFb6xtJ493BFB7K3mVeBmLi7O
fnYi0/39N/uuU/304FXknPgBIiL9OEUzdFoptTLbseD6zW5grfR7vOFpYqqq7+C78jrdGi/Frf2o
rJXKo7XY3MzSAcPj31/Ir7+9KiQ16FaIsD+0uQArjSRsvGDTO9lNdz3YjOJRtveabyLlUt2iXJea
K8Nge/v//OgPi7+UZjC+0/L9HkQXUGjLFvzVJr3pDsE2w/LCDxO//cOO8ll7Ih73D19Y/XlRSWCo
0qXhUye/30hX+jrdK4nH0T/7FPo3Mv9mZmRPlh8+atWfbrf42z8/93/d7g9LWtc63L3EfhY/UCfh
/MMF9bF9Ynb7Kw2Ot+WPoPXPJe+fv+6H1Y0XRVC0Ol938Ifd8Bh+1XfTmmmE1Cv/cGe1X76ucN3F
mBRaVufDUsqWOlIwOMV+fd/CmP8SctIURBe+jSNpBF/Eiy4MW04V8zCeulB2dJdqi/WpnG40iYIO
1HG3eAP8aGpefsrvqVYZFhMpmynZ2c1ODjdy4FrydoxXeClX939Yj59L9NwqMedlEX2idf5wq7K0
nvJRXD8BEWTjODoFD6nq59DaaGNe628Spt6zq6Rr7TV/nv+026Hb+EU6ifQIRQjgIihVH4M0O5Ql
p8m4guJdf82vjMvwZVApRDFcgR/CSra9pllZHMIEZKfwTj0Rcznh9ZztwuG2up5P6avxDBAtuI2O
9YJXH/MpPqxPRfPq/FsX7DPay7jppF5Uu016QPNV6CuJbqPjO6VXUPnSmSzwekZ4brp3Zidl263Z
EXgrkET6zC/AwUjuK/6+BYKuP13yN+uJmaS48YzE1+1DEgGuYZjHG/SVqe+01K0mBqLhYTLAvmre
GWB37C9Kd3G0I24KA2LdVb4wMXur58qms+4Hn26xVBAGb3N9W9KVq3zRbWUPsl37tpRxJ/UGzbPO
nbXVk10geyTJbJAeZmKFhnHKcW42y135mr/RYpNDwe7saBpet99GZuBv5jfGi+MzqPD6QGudbKE4
zm/znhy3BcofuEHqjhVKAa9pt+pt8KIw7166ANLqK60DFeYW587ZmQZpsVgn/bizwbW0m7PT0ofc
TeptF+wIsGG3vTnhyl4YFnG7x+qaXd4mj89Ps3bT2dtZPmUpTXTnyomPmvrFGguqAb7EOTrad7gj
qkA64ajS5jdNt6/fm+V6NlfZkz6sQPNSuQ3bW4q9SkipEEK9esAPxPrWErk/6rlnvfZvGncNZ7Fr
5al8o9dM1G5HpxDbP3095L7CQHC67pr9hBZKj+9wwxO+YCr+6FRgvTnfMEIcLlQjVvz9ausrFvj/
0yCdtPAq1fyovWvqbRFeGyQ+44pSsEMfU90kypca72R1Db2PPc5oNgmilGcSpz5ysRuag032Wgci
o9LgIqnmu4NJqlsomznzMwv+scf8BEaT5Lo3xJrUdeGM8NYTBzVwVhk+J8Cb9sV87O0jw4Rsb47x
JdgMzcVpT3bnJ7jplE/acGUpXv8c31A+YS4IoE/IYrvW0j0phTSuKzTRiT/nPgRmS9kskHwxFcAz
D60Sg8RWfG6SczpdnGovhOz3Rsz00qllXyvd+cV5c0QFn9cGGLK3PMPVmFioj9RwQbWakFGSTaOs
x3Cl9+DyPeNeSKGY0wj2zK4oGwCHZuGxyUmRp1D8Rm5JSqps0L11FhaPiA59mQJRwwSXuCKs5slv
rGJlMkKPmwsBn7EiC536jYwlJBOPjmebvhZu5uGeK9Ikr9K9cfaQXxNa5t0ZE0ut9ciT7GinZ4yl
e5Xiyt9m3Go9nYwp42fWzldZXeM4oHCLYKJ2qxEFw4w5DJ6rqFGSlVZvSIqxJyeVS9N1zhumus2X
KvUyqsdYBTCNlcLXQlq3m2vfLjedca5QWigoDPdp1Ls0lsgEDeZl85UJmh4rwO97z0ElS7eeamON
QVIFQ3Jg+LB5X2wvy/Z9v0/6d1W5LuqHlgMCi7xlGzEr8y08BndU0geykmzdNAdGIIxyPSvEy16v
udmhT1Y0dOzhtNPtNat+fE35MpmvEnmBjyy3rE/SIKN+a5Kd49wFDM7Iu+WWdz16ILEftQemaPxg
9vX2aYbiJahW2+/unWurfO0R85yrPY5/1/ni5ypDlsgADk3/mrCuabdgT7jLduo+3Lahp46errjJ
a9KAz95JxaoKDm1xa1rHbPwq47g4eQwS5cVbN14Xst90T3LDOljbMgKvVWLtw3xnaoyXXpvqVVMc
pn2lnGplFbWeU4MKvkqwVovax0K6YO6uqJ7Z+lrplg/pI7h09SWDj5t7WAqMpZdO2wqD0GnHaTE9
jskaBpia8PsrZVjRgpPsu8JmablD4Mn6o8GBcF7YKyryqpWzYMoOfek6kTaxhkZZIIVXCIh4f6Gz
2wqeyOAMtmkJiXXr9PfYBp+n9pbnZGRuCjV+m18v30hqhmWnwwwftfdURoBx5URnCPHxC5Mxuqdx
3j0igbHKHfYu8nDSKTTecRCj/4hlv7gvXsrn8HU4YfNpZt5CsA6WJXrk4RHKI+3XuaWMGkoeJ6dB
aaHwMxn74BUXO9hgoF0ZEqTlYa4R2eztyVk5mnvtHD8ud/RRQYCx+xrvIZgbdz5hyt7eWsFq4Cj5
mlVu9q7Jbq6Lj7Irl5e5PuGAS6BAW4WqFEfJdfHqUAzZOW8p2rMCg3YvVVZdvmYVNLQrY1Ea4T/2
zSrFB61xdQoXyZE1VN02ufhK8nWzxrtYd2XZHc/CvYwdCJjPDZP11dfqa6L4wQ3Y9jj1KNDYDTB3
ps85hNd5JUIJBW/HlRjusdHbxCe9f5KXq7hZjebRcZDGnVKbHozXvIi6Vr62ZCRGXoAxa+BxJE1w
SJHA2PQ4/fzRfiy+DewKrs7ypUCDVvUwPjY+9bkE2dXo8S6LhUAqjTkECgCcJSq3DxhiRMe3AlPN
1BBjwA3URMyLOC6tK2GWI7DpeJa6Og4eil+8KwlNV09VURLuwAqB/2729pPu4ImJoA/fWbex1tDf
ZGZav4pZIXllPSgsfJUhjk2lHgilGbZ4ty786egrCfKzZdKI3helvyAfvxov9SM07lFjFNqtYwZ/
18lLFLrZVwnRFu1zd3WY9xEmG7gkEaw+aUQw2JU+jMlOvaqeSmWvqWywq8U68t22KYNI3FtscSo/
GW9S289CJmm3su1L4XYpb23F61DvqZ6y5ibbksfxt8yeIXnqOVHYaBye91Nu7Ei3arZuRpitYUeg
PjEk5MXQyxmqfUXuM1xP7wnzWxSR0NPa9c2ywRLNpvF4V9+qRu3ytpPARa9z+E2RrwvFtXK3HbdV
dirDvdJ4FotdOrbTwVz82UR0eCcTblY4xF6P1R5bnmre4wuE/UFc7sqYRt0adVbCVi9o6Mi2ODO0
9/bG3HfPTbJSpn1T+giZ6xpZnrfIW/mpPEs35aVk81lW9ZnlFx+d/XBvXHLFm3eEfI/dxn4qUqwE
1uG54VVFMtds8GAKl6MzYHWKBn5fSdslPlSn+ZF6B+PQwTudb+sY3Th7Mah0zp7qzk1f5QO7v3MJ
DvPBvtL33UlikvLB2dlecoss6p5crrrSXutDl3vqiUOeL5ek13KPNzUuIYfK8g2inBpttJuf88pN
TuyQ1nP5ql6FTwVXjQlPf4moGW8ryQWifz/AcX8m8Du0B0Vbg23R7sycdOYP+eKvC0RU3RlpwR8M
YfHP2aodIybuso745rFO3yl2K85NiPuUgb+I2JdVVnCx0vCEue+fQ0GRdjWyLfYM1YWWr1R4+Z0l
gF8A5KVDc0MpWntgtsMZLiV13j/mML/MAf91vd/B0j/Uiwyoa30Vcb3sB8UXufQQnA1vGCJ0RBjX
JaXDm4Ui/XHeTacIEjoeveX+ex73H/WArl4HnCp+6xP7bxks4oPey2puUAJ2uJv+zweLMaKf/g+i
gbibb/qvzXz7te2z7p9GoviT/6+/+T+DSZe5YjDpHSR7J/62MC6LHzs4YjqObPU37dTu/5zo/cS/
+ql/dX6YT7JgFxkWzVlIKT+2UhVkZoIAon1spdp/USxh3QlrPFypfqTp2n/JhspUOI0f2kZowP+T
1o+oQv9cGIEapCtgVZDuOQx6/7zQFdmYsPawtFWHdVhmIP4selfr/wRdEO/Lp4+hwaUydChAVx/e
p7gi4RhBSq2UjrZrQUl5uQkZrVWwuJI5KSoz8wVlpSuLjU17pIo44/ItkWxNJqZr0qYp8GTo76KJ
QdZiVw7vS3I0cXNIuxHBHuWy0rMQqproW6u8hHF2Ew292y76OlSarYo825osb6Rgrtby1h7wYEKs
+sPDv/77+/zYg/jFzbQV4Ev05MB7f0JdS40F2WKGqwo4nRPuxAgmZtdff/8hsA0+30wbQDO2Ybqp
qtZHWFioBJEqxwY3U4VZMAhZ/CJDemjkYUsmlcQVdkFGvY4G5aGejLe6N89xrRceXB2vCW77+dYO
wnubgiPG2pP5tS+/Jfb9+N/cncmS3MaWbb8IZWgc3TT6NjMiG5LiBEZSJPrG4XB0X18rUvdZKUMq
ptX0DS7tymRiIAKA+/Fz9l7bjakiMaYF4zKh/yGczzLmVnCUTFLA6C4uf28dDg6Souiou++zfOkZ
zEW+XqTi+zxcO09sdOjsR37dgbqqs8WibEl1Qvgbe9iCaUeZZNgoYB9pbqCcLw8qsh/AsFCwYkZu
fvS0GCoxE06F16Q527dxXgSInXMugTImJzLsmAu8VUsXJXaXUI6G3ipqLSRieyJbliToeGbHOhwv
BelK6URNRNnW4OEqNQpid22UV5z7mHmaZX9z7huYefpiXZElgatp4Zk/MXUsK86CsVMcQJ2uPJRB
gVhH07SsGtri5XWg1leU5Tc5tsV/74+LnEyMKqFvol9n1WHJr7Yq/KmAIbQUH4XtbDLIE7J3OQCc
i+QWFWasZ8rq+ac3Gqu0pnrI0CSBL3CpUq2rTNg0sCSHfbQfuNgKTA9gEgIBbaKUSPDJwPVpAsQl
v7ZfrsfMvzaC/d0zNkALNogkjrX9Ez0eaTAWSSLf5z449tSHvlAw2OcF2jPDYbfKcDaU1dqbPgXf
6xmOrlxPGVmNWcpygM8lMEGrdri75DlJv8y3Mrj9ikJrZc1kdClnPddb1SKYUsZB8oLbIRKkGaA7
naMgPs4p2TfTk3MbslKLZ3O/F8bwFCXTsQfuj9+erGPsZMNtevsj5UGpleY+fC1Ja8TQv0iDz7m+
uta4dPl4ejEDX3GuaLCJdsO4HRElltxbCJ35iikH8of94LTVl6oWp6z2NkqitputR8InV6ODsG2q
aZHO6xCAQEezZ+DgkpUKMBq755afYz+SB52G515Zi4rQC07OuGqL9GtvVzefhAVLhba9joyPfJtv
uqe7lZIWJCZK1v+b5+euO5/FtoUSkjXEhMphp8+mQhGOfZ8DhhCUk7yw2ZeU4XXXQfymtkiTpaIv
IFDDDevEGz9Y0/5l5X53PXd9eyZR6WhXrNz5dB4HzuT1rzKkoksWRknaVcjsWn+wwv3rMsp8BreR
aXri3m80l23TWMPkAHgtlopcLTaImjPX2zr6f6pX/r/MBLjNkn5TstRFXdb/CoO7/Yd/VS2UAv+F
2Yt5gniTnfyPFtty3f+iLmF3AzYIltmlPvqPWsUAEkf/Hkgcegekfe7N2/UfuYphodW2bgLuUPiM
39C//L+y7T/76u/y7N9PDHDnMylgXABZjodDYIZ/X7SIMZk8jaH3kvWRBTXXSVZthXfQ4auv2tr9
oHq5/XX/80r+9XHIdvg/zA0RnN8NWEbDTg2E1snFKPzHmtjptdaV/8GR49++E7UgRE1wiOIfD31R
VsYs8iK5BI7yF10f0o+1OTHOdXCtCkdv/nbT/6VUuXOr//WlgF8BA4El4P8DHJUIbQfTVKSX1irp
6hl5t4knq2Y3D2l+lB0tq74l/6u0ikNl5tGZwubBbqYZmkybrtwxezZHER7wxl5+f2nvV5y3K0Pb
R/yQQJ5Kcsjdzx3LzrNKVsFLOmQV0hL9kvnGg08JsPPyKV/5rvhh+K6+yg8kJP/8YPaKkPkPhEMo
EPbdY6W8rLTcKkguykySZV5hWME60pO0iMp2RFJuW5MBosj8ZKaR8RGP7va13j9lfFXOCbcRVHAz
5rx/qHVpR2gU8/QScfJcC087JOC1R9tCr+5aFCZzy3na9ZqND5aI1k7tfPBM/Mv3550WIUYHzycL
9/bv/3aINDwz7Koou5F3m3bZlD0VnJ+uoohNxW1IYJiD+s/CbIpthdX3/7TP3O66Cz7Sxx2EYIYD
wt0+M6eFHSlPZZek99LnOSoYbERzArcVxXRJixRdurUxemBaw9D8+OCRe19S3z4dKR23HQEeM0i4
pO+/uuUoU1Q4yC9FaBabOLYZKQFuc6p+3AwdN+CJN1LQOtTdrm5h8ld6OzKNssXA4MLv2iOexevM
hKhoMC2qZB5WQIzcLQpzUuwsW70UYYfVMt9GWtrbOaEZQLoP+dOAYj3neSpLfSSI2N6KAbE4R5wk
zQiabLzqc++dSzkYO8JEsiN1cR+s6VnsnabrSNtMfHISVHzKJdwBAWeryesz8v/4WCjGcwQSNkc9
ME9Iqq5eW34UHlwpi1XTmUtTlIQezVyiLunG+B2BIxLhGM2EY3z7Y7Q6yHdW31yrZNoZVc7wy23V
RrXkU/UO8lZsycuq9cwnFUzfVU3r2R+rgKDa/AEbXfOYTfnSLcb+YlUs0/b22exb+7mzprPfVliu
R05vInlUFcOsXvTF3stHatwG/kJHZZcZDW2mOgG5NLWoA+0WPmyxUq75Z9sH33//GLwtLe/fQWhy
t1MV2VMWW8ytzfK3N2AYncxN5oh+3OQey8538Lan8uK5ZrvVdpRv0gJfxYzJ4twKxL5EMD9nAy30
2AraQ6PNdkXCuL8ZLSc/uXPfkPQRgxyCalnXtnWqhRk9WTK6Yh8qntOkHU+ynzB/5F8akWafKF6j
M/5OIOMGIv0R98i+VD8bmepjSZrowo16sZ1qZJGByQPjtqJZlVl+tHpD7cJsxP9jUTM5nfsyMfeN
ury61Dxahz5wT56uctIlRoazMlrKOH/UWIBy9ojD1EZkyOgoOQ1xAhovyI5tEqwN7i5hYuX46pFm
EEDi8fN2mUcEjvX0GxF8XyBRdAsd1GprSRx90qPZGpPtder6R8u9BSi3amkUQME4CgwrjWuU36OG
rz0HWytkKpMhjf5AE2H/czf1kMfCd7xB3C1O4+9vpDcZrcx0nF1Mk3NVhDh7l/X6obBUsQd3DtlB
xNHGCzEEJa7+NPuE6CYNWhir6aF5dG29NGXGiKd11pIYmys0aWgUIeokNoFDPqT+klCFjqNh0u9E
wbirrG8Hi6yD4Qp25PcP5p1c6G19gkKPc9IGSU/e5q1k/tuD6bW6DqOyyi5pfG3mgYZJMQUcdwZz
Y0uaem3RQnBr91HRMo6pzO0QlcSmjDEBQJxROHB8+eCK/rlZ0OWgzgMIQMXyD+xTUk2hnXdmeynh
yQ6x2NqNmz3k0sN3ZJR676fNFn/7/DCggjDCdGcWQPtzbb5aNtEkRvjsiXKL7W/80unwKa9ocnf1
HHywpwGU5qd5/07TdyK1ikaZLW4mvvc/3ZCSCGgUVXex4vbqOFWwIHPkhwaDcfT9xjpwoUTjzQ+G
9qxD4UTupq6by4wB13BDZg65rB/e/lBxnSNV47Dch1BYCBumKxXspOV324aMiF2VSfNgxHisg+Fa
SDt9JQu6J8w+mi+RG5DsazaHt81CRAwVMswt9MIQJcV28kh/a8I5XhATnKn0WIyM28gSHpa6iG7M
Re+7bI0tgT751iYqe1+bdO/TRvbEPDGV8ckPvubMx3USyNXkyU+V4aulLa0fdhnnZyv73OWeZqTe
oDXNYYB4c9m/zGXdIruGSROErHiz6R6bRnWrqoYEa5dg5+tcyHPdMPfh8bs6Ae2cdGYmxultyTpa
7oPpFMObPBtDGWwqVXQnFeiFW6bZqffpxJCsLJZZnImVHI3h6PVmse46HkrbrAs2uvhTXWgCCcLP
rWPmp7KkvZFmuXeyCsY5niSTazAdNBRus54NlCNxYDylGT4yIw7VYxXKH/Us/Ic47BymMuhyDLx4
q98/7uJfniLatyGfQvYYsWN31ZndE8Y0mG53KXVZnmWGDMmZVQVDhGQgv4CEomYSvQ1dN49tQ0CE
qoNjJDNYLy3D54IMGNpmbbPvStt+NTuoKAmMc4lx5SIEtSUYrfGTZszf1lawKFLTfWpt9vegj06K
ZNRtknTB514sZoyv66CLSYCMCps5Q/TDwwxycGPCM73MZPAXtNYqc4x+4XfYOOexfozIeVxFRaAf
fN0fXNAC58pwg71MWe2N5kPb9a1au3vpyPoTtyUYcRcv4PuXjrYuETV1qS8WhOHVMLhfvKHlJqMt
t0pZXdRD28HmiFuE+Jb85Yi0O1tYWz4oqu9E4bd1E8yvgBJl0o29uYvfX4dhEnTLeqwvQS5PdMGu
fj155zEKoSAK/ctvY4A6zP9V7OzDrvOe8mZ8TFT+Y5jz6OvkDAvYd+ZKzGHFhlAYKFnKjZ7HNXab
V4tmL9YfO3wgGIz0Yq+an41gem5DR57IHF5kSVp/8I1ulo+7XxbMnvAw0/scVZD8vf9GJHMHRuMZ
wwWr47QxvdLZlarEhtRLHJOdYR5FExfbVguqraif0LfoZtOoSO2BKL36Y8zOFTXWsc/IOC2Cmtxh
aHjDqbKGXckMtVLyT2mORD7DMngwZHohCMvDm9BPX22rfspUQYBZNMfnnCRaotDtcROkiYbqQ9Ko
gNi2ia3085hDv7XTwXqMonneVL5uoIPV6Np0MHxy5DKy/VUeQ+UwImQlA4kr1aIgmIm3yWexuali
aybrN3096XwqWtjOHD1MynGW042+1w/uxchk9FIrmQCGCZ9CkZkbo8znXdrQZ1S+7T1C0Cl28igd
gZzHUtWFXfajeNnbCOf9PXnDW4dvFHxkmPeJRLVr6lZZmX1JK2Uxu6CtPYa5y4IXettGcsUpEWdb
2XjzMt82qY8mwpzhkhkoD3RKcVKUxrlsWNHNoC8PhD9Dn6HVZ/g3KzWorYq7uGX3RAURXBWoGhq0
eDJNCM8rVQ/PpWMY58JbT8UwrwdJSk/LdvjqFQBa3v6xLK2NF2HodsaGtO1gnL6UMT1aOflqW4Q2
kjoausuoipovKACV23wLI0bsdZw/6yD81FXIcodGbyMRNLvYhr/jDHl/SP1hPKZgeLB1MATVjV2v
zOnmTVHOfLBHodesm8mawdijcgtCaKzMRdsjf6H3FYH3JR7Ulxqyyh8dHncyhZkGezL4KrsKHRko
o7gPPJKNGKVHc6G25tAgXKizT7UW5sHuIayi+MNWfHsW8mVPEfrgKcQ/ohzHrVDEZ+t8gCIDW9we
g/YDFfubU+DvCx01WeBjRiRb1xcQCu+OrbrWgTnljbrowngyWGEWhfYA1vp9c46pihn6o00jYBZG
k1e8Tk16mlKOTBGtpMocONK4nfNapSEploaodwkh7zhvO7USReAe7C7Z2aEKPqgn33dYA464XHUA
FuG2iODDvTvnRD3Yq8Ho1cVqMQV1EGkWtjfkazG7H2yc//ZJkDdgN0Cu5Be666nEUT+WWeqoSyOz
L3Lcd8bIQ2f48oP2we3vub8PNA1oMN5axv+I8im0CqOcRe7iKoc8ULjPWRq3H3zI+yn728/G1JWD
4U1tbdF6fL/2ll3SFtqKu0tVoiIbB5SzE+A0xiDDjtysle0fOq8KPzjM3GHAbh9LJIfHnJagYqbF
b2KFvxX/lEi0vTqvu8yy75c20+xDHiHHlt4nlzfpWrLLz0a1FImlT2iZy5VpjL8KE/2I7mb/gx/h
Ljjhr8tBFOF7ZLeQvvbmsfjb5RTe2AuZK33phmTfqHRcOaPRISVHa1C5yVVQJy2HTmBTsphEsrmc
KtK20Guq6++rsltD+e6uU4pxBDF5xPBV3k8KCLqfosJth0vdOgi1bs/yUPxoyi4gyjP/NnM5J0mr
1kum6HGuve+tMOe9m6rhkDTRs5uM4XaaLSZWQ0iilXUs3eSzF+TDxc3HaNeOUB6iIhUPo5RfhoRU
EJGp9sUuGWy11gdryZuo5P0zfMOesbPbmOJpkd9t7W2ejrkHSfBCYPywUmM2rnOCfSC4IuTgosRR
ejiHQ4nOJslL72Dl0VWmbviYy+mcRp177qukQ6c1b+LSdh+ZDXmPY50+NZb6OsyKSSt+0n2VTT/I
PofEOw4IfT2Nj7DH6dJ3wAQS8ajCNly2CVp1GRftjihJ/3EOyj8TCtJt0YQtrY35a5w56Z42ylmG
drT7/Y39SxDw99/CsQIXnLorgPeYOMrv1lWqNA9H9NxfmAEMh8Fyi7Walkkm9Cl3pxSU68prZn2i
polPhnVUbTkcu8gN1yQbkb1XlAcPRVVdj9NFU3Fsh2zw4JCm7YlCG5ow8vxK4cjUwzVVobWakwkW
EWbvbeBKG2RmLk5tkMynoTzYmeVcgnHEFSYduNhFNF5hk9lbftOGNdp/NPMW4Q99ml3i5JADLSk3
WYgy2SiUfxgta3oUaTiuS+U8p7pFbV407m5ufaTbIdh25o5FaC2ryXR3lJ/eztEzo3cVwaYUuT5M
9cyBOTAuheGjgMzbn4GZ643hN2o59npf5O6R7AWo9yBzl1aItYauRXCcpZO+ZjkH7dSLl2q0mWEo
BrxZ0Nyc6cbGHbtXOgjp1jKcfju7N+pIj++iELV60JPh0AM1m7Vs6nTbKZTzosr/CMcWP4lABzWV
0JsKxhQMd8Vjg8oszgG6tMOMlD31dmZ7u2vpKE8GEwNuGa2LyBHzMZrksTXr8hDn7rquLUTXZfvU
h5VcWnm4CMPGQtdfjKuU9ssua5AYBj7208bMjg7JDssIwsz57Q/jc5n70HLg1SD85CEfb5P5bIQ1
YxZ05KZsm+l0+jI3MbhtmzZnjdp7LhxyPLhvq8rKiLqPbHAmwCZXyDDLsQxOtpTOenSrctE5TXBm
BoLwUFLYZawJZUpfXBj+zvCsL2OsqVNvaPDRd5xLOyhM0WavEWBsnNv2btaF/1KtJq3WQw1/BHJt
cAhuMZE5XzMeX8ax7K+x8wBSMFmgwTB2Q+u9NCJrX4SY+iVQc6AE3bg2u7G9qDJ7Hfoq2Ph2n3Ne
tMNNDjMWtwUSfl0+2YNlcxJkZDyGFjqwFhO2YYni2E0/ugYI4FyTc0OV9ivPEDKHCVJrwKrJ0g+i
GRhBlT96OaZku+t77mIlaQM7C/guPVbe8Cf58WJTSvcslDa2lfUHu+Gp9Rr4fZlDxxPSsZn/DKtu
F5XFc2aL/GlIxNoz4JDHtLdWqoIeFzhpBbi25n1WhoO7Jy3PVc7ipQf/KSPUY5lE9SEG/XuRRde+
Fnb9ks+VvVY55nLNfreZigphtggRt8PwXzZR351TG/GbYbTebkAYX+UlZjNGSGfe52kZTCH71ACc
KQqUvbI7CIZl3393TWALmas5VzMhWhcFGUAlkInnfPjV26yDtauDL/EUXUU/fwqCpL7mGo8GYRnj
kdim4RgX8aNBfiES7nl6sY0Woi1eiqrmkFJCWa1iPH2D8ali5PbY8QQ5wQ2w04XxU8L7sI5HUojT
tD8GoHXWFpoTpVy1dGI/2lOnJ/sZ0oRKk5GOga/WQkq4FMzhWx01L7FG/pm1qdy//WOfK7VlbTyS
jTK/GAMulbAkj7uh8ZsMv0YLET6v8q3xmva7pl1XQYsXQlyl8JLnximDPaWhXFYBghYvaT63nX00
bv2MuCcceTAH5KtHORbN5e0NTqqKsAov98++YBfJL32K6VtkdfdIjkZ1Tps0Xah4TtZ214WLLqbQ
t73EPLR9UoHetP1l2Hv2xe8zdY6E++jA3lwxfWzh2OC0NUpAT7G20gfDACRAcf/nFFfDyYbgWkmL
cYi99syZB6MIPvW1v058rzoDsdI0jUKan04WHN2BpPauVz+rJtmldZReC/I3jr6c1SrN7GsStRjQ
/hwbo2fvd3KsWa5Eau+Ol9jHC5bFej/3NyARstCF7Nq11dHUTMoGl2hkwPTMmv7oQOM4mmQ0Nlrv
dAuYxHFuZGn0f1snqS/U5dWTrcVDFuXHoq8kLqVxr2uPAJRqofjlE016L8xMoHSO/y3NwuIxycK9
0kP5QSfhLuIUOgt9mRsjjak2Y3xkhu+r2aSw2tlvk+kiS1ozQHZcRHauseq6ZiQDhg5dk8a/bPtb
UQaor0QqD2jS4g9quLeGxd1Oz+yNfF0gZxam57uqxyo14J+wHS9RDn9hGu1VLhj8NFFh7glhSC0n
otXW9pc2tI2dkLi/Wu76QBfk2LlpuKpd1PT1MJnXqWaR9Y1d1KefJXX6vg6wH6XSLjd2C4sFoHzC
phY/eKILHzI1D2s3CS1O32X4UMRztnXa4mush+SoFJp3AGjTlxYadoxM6kX0e/sWeuF2uLPM+ZNu
Qh9D02saV9NTUVnzwqjURch0unpDPCzJK6oBaiT5OtBWfx4758+gGlcmYZ7ZKjN+TKOVvnqxuyo4
bvxfi3Rurk/Hm1OKbyFivtcspF44D3VM8kxXDsMu0q65iMsQvEPxkgp7QdzbJRH8jJmNgLwrmFSC
WSqOQTb9h3f4vzIw7k9mjs095ZTAmQzx5z+aI5Xl987ogFIdMitYswwlKNmTYfX7ivFON8XfTbeA
JEnmPa6Lrd933j/NoXEjfgk/h52FimEYEn8bJ5FBn1wT55f2616FKMaL/GvYaiZbI4K2MCKyBlZ5
c9Bk3266eiz3kFLlXrH2SE+LDyr8O/v57SL5JYh5JSeDsET+9/4itZBxQrSxdR1LE+9HxQQ0DIGb
cqqdCCYvEnCkD1N0S/gZcJJ4RUP8uYrkw+TU7QNdo9b9Ie3QeJYOajc/Fmt3uFHydM0kOjX//P1v
+hYR8u7VRJFwWyTIQXYRBNxP0cqsilTqk2VtYRjznbk5C2Mq0ZjH/ipufPr7Rr1vAvvrqOWrP5nd
ISncnahKVmZGmsKX1qZ0y1UoqfqaMFhPqcZ3VZO+IoL5V4ISHqw6riTfOHpUxnSfOIqkr0WZFOsh
MJNvnYU6k3feWA6pNa+91qXTmXbNIcrMpzZOSgA0GBFHJcpr0HTTY6B+xWLmhFIxesiV5DOlHUCt
ycx15HWAwcfqp0kZAz/Qs5dd1IrlHJOiNETjyQl74OSl/cgcWh1GgcUhJ6WhDf0P+i/351bnJvUI
LRe5lOtwvLlrS4ez0zSJNzlPHlA50WAjtFPgKKlqj72ZfKkDOpq/v5d3WRo8enzkrXqxLCIhEDHd
Hai60SxTox6cJxn2B1542MQyZPRDABaCntU4tt6hLedx4XTcLTVyNAGPTe6lG4M1PAWD89V10nhf
eWl2zkkpCNLAOyUIYSHMt3jI62BYUnogh4jNdv/7q3fC+3EjTgwTizj7lEcvCezY+zdnpO+XWU3q
XSaVfM0zf1d6vf6j6Txv409UQ5bJVbtu5HwOLXsbBsWPfijJCJ3TnUht4zCWabcnyGdcCjrjzGnK
6FnXUUHdFEGDJ492Z0fyNRn5doYXPbxVNnkaf87TBP9Z7I0Y4RK59eUkeRWMcmeNME6E/oYYgLln
2hobUU35pnNJ0Z4DlS7bCsUS2Xwex/YTZdtajsk3OhHuqsphk8WJry5hiUg9Eeo6mWbPcaX8adYx
U/QRYbJPtzqMs3IbxA15lBxQceHi35ppNp8bjdW0EYueU/Sl9QWhV50+CX6PXaeAOIS1RwRRGFaI
Ni7pzMHPK9DX99HMFgUCYuk68YmOSPfaDZ86SEMzjOijTp14PSa4VVSMMiQtiPNxZVou22DG/JtM
y5qXblcEjV5I0cUPTmkqZFE061MHK07dZ1d49CilE86eHrR0nbG1VE1JQVVV1d5uMM+HnHzqjIi6
wUncZ/dzkjTNQ1tkziEWjr9hrdZ9h/alb9iki3l+IuDv7VSRHfi9/Nc2tXdjmkcbB33uarBb86EY
8u9G7rsrt8hHAKl1uB9EkHEPgugwdhCxG+2LVTSE4Tnq0HA3bvSYaz0yhQyyp7c/0sBZogE4JYnu
n6PEJ/IqS8A88x8zl26fBgBfmOTz/BjorZK6u9qBqB/eiodk7OenuR1+OV7y0Hst0PdSdqsubPJz
WEbTCu0TkIWUCLwwtoGyeeY6lQVIenOGJdNYJMU4Q3ds5vKrx+z0qPviuWWuc5k7OCRl55mnznmB
JuUu/DSaz9Y0tMdqKC60T77ACQuWEJ0dwiRUv6tKYDyAR6zzhLUDTxqXI1R8zjBGi1qHIB8qfylb
fNqVJZ6ZyqarvHH1YnI6kAB9Speev1VTHC8TxyG2xi+xCqryM4kP/UvqBY+BG/OJ+ACepWWzjLpN
3ax4b74X5qIRan6wbl5aw8Q3plliYke2G2HieU2FmTxTixFdYJjnWKcPUVJ056Yt5eZhVplJQJZ5
5LYNZyPtOdp4+XZ07XjHoQkhR4l93m+9aTGloTzYHPfpQyS7qbXi5SicaenJIjtWvvoOjf/V08Ww
RfHDDCKxx7WrPGsjBAKXHqAwtjhfGuKqho7DX+/98nw97txbjFcXx4cq7tKD4GGRZChaZr/PaNmt
Kauy7TTWx7xNm13DAHKdJLxXMaOcZeh75VEqrKRpZ9QXsJ1oy6cpiTBq4HYICtffOWYXLbK29Xds
AJ94yTiuuJghe3OUGwYUfzSac0RpFn+difo8XM5DJk7F9KjwsSgaeDz2jnmcBhTRGUHFq9gg20KQ
TrUu2rxEgN9US6n87hjWs7cPsD7sOQpLknwfe1V9k3mQbBguhGtaPv65lp57LApzRQXdXqWZ91wy
7ISpFHIrgxx9GFomiWrrwEEiPuSoZxZCD9lxmM0LhVJOZk1x7YfUxvISxyuvTjXiQX6UfNTDqS8c
UHG6qY9RTZDBoIaHglKTECbwY4MQEvzrRk/zhemRKDt1zLVxaRGdP/ljWB2wYsLG65atI3sOIiTU
juO0NFtz2t5AiE7CFyZ/DPN/uRx05P1B0d2Q7YZMggFhdaodAxf4nOJc5LC+meiML73IXo7cOx5s
kzW1ydQvy62xcIpyM9NgYW47j5vcnB7z29HcsLJNLXCHGsW4TpvKfpwUBpepMkkzMVzvcVb1g9WN
T6qjT6sa0zvxMXgiYcRr6STPJXkxm4R6Y2Gi27sdCdKl6Rcu9lNLLO0AukrYWdvKlA0xPOkfeZTN
h8afNkna5auIePZNyDdaOC4Ki8QifCP03fZ71BOjk1SElNHT27rMA3dOk2GKGJlYlx6MA17Q8plA
huJZ0N9No+LcJ5PFnuT7f5n//vci/340ctufHZO9mWMcJ/Z7T9LkD3GeeYZzmXWNT0jZyygjXalz
ilfUc2rfefi8m3ZGwRkPO+679wQURjJ6jg6kdIhTL8GjlNL09oXKjkkzq+2AMW5BewcgSjQtRnJ0
tjpxBUqH1AMEUGK4dGa9tecUC2iXXKrmQhqs9TzTv6HlJ5+Fs2tgYH7uAiy/upXnMMyPoPYo8Z3H
+PaHX8XtxlaKKMPie1xY/jd6/sHKSgVm3IkkqS4j4kybyQeHb/9+LsbvxeACpRG1mAtp7G6UZMoe
nHdS+ZfenHhC3ybyQaen5azd7CgkniZAeubYlY/lBNwYJYG3aKqkXtula3xhKVPrqgSgLRAoHEQv
LQypXbmtJLK/qo4eNF1dijLwCKUbXc1ssPemZn789kldRT+170P9jZCwL41lpiQpmQGxEjJ9tdDU
Ow6BnSNClwmikNEmJyslFsDgHdoaQ21QwYjkXBR6MzoOtCxlVUtlFkgQa2N4bEhQdziPn2qoGwPL
2yqfY/Wo7Z7r80ue0GCI4c7gqvdqZllObB1zk/FjXhOAFVjjNpqacAk52dk7XvvNcAe9N4MAYiSv
Y0yWra3KtVQZKD0j+Fy4FqDHLPpcpVbxCWfbhmwk6ymfrG+/r0LvmMW34xsPdohdEqQjGuHgpgP4
2+SrnXKLA6TjX0wPokqYS4b5hfW9nRzSO4zYfMmn8iGcb50AmgKb2TLUBweHf8wCuQT3Zvrkw5k7
/0Oo3HUIkbIgjq/lnL8Su2EtQ2W+cl76ipyn3DVNWrMtGsEiypiGUbxeQhX7C7SM5IWOHySYc3zg
G787IdKxErdOEsJExJr3XPwkZN7W9VUOV6f3T445vBiEC29NCTiGJjpHfZ6tS1X1OetsozdJjEB5
NIW9zQk03AYah6SJYPgpdcQxmcJdaFhyHyjn+JfCxCdrxrHKcdn2oHCsKFhH7XTwsDntqZn8l4jm
+NB03zyY54ek9s9QgYNNaOXOKWi1c2p08ist64w3xINjM5BeRoe231d29tUytDwRMdKdg1uzp5vL
/A/JHGOZ4Zc9uoWyPwXUfn3vPreN1/1hjIwebFO/trr4ZATuhZ6P/iPIkWN5jjEsR6sZlsngW0TY
9hq/NeKOyDCxXprmJZyTZJWiIAFKXljEq8I36IuTYRjm1RnDZ7qDJKrG5Zk58osc2j8peb/pTsQ7
p3Lg4gtJZ5znXI6zu5n6Kb2oDkKNMj55OZXoYAfHsUvJrUhiuXO9/6bsPJbrRrpm+0QVAW+mx1uS
h0akNEHIFrypgn/6f4GjT1SHdO+EoY7u1jEEClU7M1cC9J8FT9+JmoGwSs111WBDz9gVZ/dRAubI
8/pXzoN67bXw5p1WpG/DgABIWUG+f//H2Ha/pRUHplIZ/t6bJGeuwWsPcKHlfZpXG4d6A4KfRXjF
9d3uOhcAUETtMCmZLfapdg9pz75OEQqRI9Pnd2+Mg8+qTwFUUffl73BMFWff6AfYVOpo2mV48KLg
q7A4K/UAFfhfQLdEQ3lVfr4znDm5FHEJCWnqxofculW2nF7MikBo1KiDb/dfM5x5aysGD8EUYrxW
0Y8up9Ejbsc3T+I1xnwCJctN/OPMFglsR+pex1D90pafHIIp+DEPNEnJUdnnKB1fMqxIiR3V3+bI
+KE5X9y1tqlXbtJbFycEYTVVqlv+9ureqS0TRu2THebdHauZc5x1/xroWV2XP+DJqva+GMKzfmly
BnG4yWndhd+lY6PZNUFpnfGW0QuVWleCQPZauUtpDMFl/LSgUzPAVNxoAFWqsl7L3uMXqwy2+HY7
rQbyvkt7jbkOGOY+eAaYii7ykbvIb1Ja0JcXvx7ht+SdtZ0ivgijo/8qH/mPa+SQ0gqqjYphGU1M
7a1RcdoIp2Kb2191IJKrXLTjLGOs3+eAJ+UYXJKxxPAwk+atJircAhs73+DrYx3/9Cw0QtFlV2Wb
n3RnJb8INqz5e5rvmsq6lTWnNlPUOtnjgJ8B1pvOMRB9crOc5ntKq1fTD9u+nedj6TrlXYq7cTOL
QbwUAnNMPM9n2ogUpey+zUmR8mSjM6iZtPKrz/EU7FJc7sdY52QjEQIlRqHHMUKjzHKXfLKYfgZR
ReGUA8IsGP32DlJ6i8pAUx9Hr6fGcMsNNvsWnJNzK5BZzunYVQ+YoV+wzRSvhh5iTGsOht4+LV5r
kzTobGho4bX91A+V8TBJBiJFY3cwsfziOcDZiwG2+I54/NpUVfHSOCLdZ/5CFCoBPbpF0Z55/BT0
yxowUGY86Jh2zDPGHCSlZNZYiKhznIPy6tdW8zqDkCpLS75MmWucE46wHMdh/S5b+PcfRta2m7qu
fxGwGnZxk1Z3TjnU+0SG6bVxkLpD7SsKI9sRHwvgy9kfwmfSuRagWuPKLxD2C3bqFXVcPrS1toGm
kuXniiH8mhDCukBCvAxc8k1f6KsTB98ySzdbmlb3fOH2KxMCgISxfZp9DtIp1qndHIj0oU40kWHH
/MSq1p8jz8vv6VUJV74zZxfmCG9IFhH5IvGAbFk8Sa+uj2GQ/MTjJy5m/Mtj1lMFdvCQpqOLfdXG
gEydD/tpVd0lJaULrFvToSjk1Xfj/E56/TeufOusR/NnZtJZN1Xmc5vn/jFl334y/CFG+2a2wsr6
XaAAQzKem2MnzAe7fi8UV93Kd00MzilJ75IbBHKf9B7f/ySV88w4wrzL4lLt+E7IybpJu8H1NB4S
s0v2TakSvrufImWOKh3tref5rZ7H9Gs7PDsNG7qmd/KL0RXBWmTucDQxzUSQ1Uy7rY6TEj/LqjSe
XSu3H6TxPWV4ca3jH3Vrym022tFhtGZ5dubOYBbkwA8qS312Q/3NFeW4HvyR7kSy8G46K8gr5rCv
hX6cwslDFFDh3eQ21jnUxYI/SsN1O1s5Dzm7wbEIRSHW0JxaRh1XtfzIuyu/IqYqvuFfPKf/YpZW
e2qS4DJVEryI1tmuEEm7FV5nrgQWhZew+2wKOX6qYoueG6rk1mktk+M0NvYh7OvpPp/q+ypy9Vba
VbLx+0o9FRT+ncI6fGMS+ZB06fCjdLonOUJsEpTbBf0RN5R1UA2ylJ2yPGnHba/9LBqqH0m4IOXd
/NTQZLp7bzcUvv/I/JBOiWVJchLOxF2/JLxrq5S/pr58M30VvBJt+TbXkKd4cljHUOmSmLWzmxwP
0pIc47vQH+D5GE35mLfds+31I32Aqbsjo5VCa5L9ZdDeuQz8aq98BlAyiG/JYjyg20Xvg/YuGrH1
GL0x7MvAGg9DKLFOxNYt98j6xCWDwgFkTrPMPvKJVdkcvJFucC865+ncbLq0ix8GpmIHGY9HjXnp
sW9AvrSGoG+OKivMvO6tCiIAysCebFZqr3psirj+jE16zbguOmauw1rERnmTjuW9a5NCqolz7vKJ
AMmYUv/lcu1O0VueWus5MWLKa4MX38iuevGti1So/akOXQA/Xv2Nwnh70/WOwVIZBqsqlnpFRYL9
yEFhuxT5ja58It2RXJIuAusXDps+8Y1HbzTVbpD9fT3mzk0UjxBY4zp5034fns3MuUnl/5xsjuN/
38D/KUVB0sfA/65oGOCff9+/ExrOkjYOilsE/nmdCk+d/h/MlQuw/+OmGJdcGHK0C5fisw+j9imM
tNBRVNy0RyQHs7LeYNmSu7LRw75KyEp0YhZczJoW1gkmZB2UYp2naQt6c4OCTVmMZcSw8ygv7UJq
5vS00HuwDAD8dsdnySrSQIrL9Jz942BqL3Lrhx090JkgILiAWOd8BMK4mL0nLEc4HAx7i7380hS5
eXG9ZFipwVEHMjHjZlRVQIe7mdOlOuGHrxdviU9EtaVuwsqGHpIintKp/Wxa9XhGk90UOmwOZuXh
0fGo3MMrRaeFDr+0WUu/qTZfE7P65ofUQgVWUZ2cUH4K2QGtm37pu/reYR+5L6z0UehGPQWl+ofj
DNfrf3xwfmsMLxDFQfZ8ONzZlW2Q9SvSW2pk946rEjI19GvklbXYrw9EY8aNwJKzxf5CDVMci5M/
ZcfSTilQbrQ6eM7IPiMRl44B16UZzXtrpn/XnKoDf9FLppQJiSIXn532UoRLD1IW9ZBJMf36+CaC
IGPpsQZUANyrngP1vCpqll988Y4Z5s852JRNAZC1dgxGGecsNg8TxaOr2fSYUIfyqTYB/odOTiJF
597ZdqC2J6I8kF/PtsPggGJs5DYpimJnRGRkKADquSMV1haWa2INTzipzGNviH2vK/BiTfRGGfTm
3UueOnD8tGNHu14Fz5FhestjcdzbO1u3wafZ+eSpLGMPNT80ywLRtTVrTqJPROSw59f9PklntPD+
nBYGolowPoaj84M+PqIXWasfFOw2uzDFOcljY9Uhx2/waOUrgxLM3UILP6SFGtedhhFHSohaJ2rP
qnJAuUYUIa79YABNTfzyMSIOdnEo8pOltTfzprmk0zjD4sUEbym8a6HJZYVODAW67CHUR6GCo8gu
0GhaGifwxWyK0WVXy655M/iZz4Q5ZH9VmN1JepiI3ByROZi6BT9j+XtN+HUbYJraMtq+mkE2kYRa
lpjcTbe2VWjyDVl5l/Csyftm//dV7T9mAuFChKLBA7XUMN55Qf8zlojdKWWC1We3rs2bNdV6b+Vy
HDIxuEU1lRhRkMuVJTA14V3B3hRBXUttkyAqIL93zfMfb+jPqQBNj1gPkLiRj/Gz/r7OGkHr8rU2
5S2Pg4FYBrp2BOMZBGEz7HKBNoZGXmxajFFDz+MyDMZfSZxNG230n2evzM8R5kRq5bS1EyNilSa5
8CKy7l8uif+Y6ISOxd1uMU8JTaIkv79TPFYOqdSyuZm1noEdG5RqR9U3uylDCIHUT1cIcXrwvthZ
Jd6CsH9i/71jm3etzGY8O+jHrzqod8TeKGrwU3EuUssh/Eg7t0rjn41f4Pyx07OFvHaqy+jWhrC4
zb6v92Onnwp/rC+C4dwZJ+AXjyMSJRlO+Gjk8ArLNH/BIfYyhTncTa1XlPa2h3jIoofYX1CeRenu
wmQMj0wU8Ljm911l65Wt7Wl5bIRfJkP/hAYU7MhAteduCp1bPbXjjuEzAzUghlPqYTDtknw3WQxp
+5rJxGQMnzpa4pyJpcYZunYzmK2xcaf2lc9M69yQ0RUC2NRkNph5KQoUuV6lw5EzSEjXCFr7duDX
vae73QZhyppOj2xYXs3RWLuDX99im3NcNDfQfKfY2Ag1N7tMCoahoakPWUJUZCIbPmb9uVzwix6H
UALPrncg7/glzfM3QRhrG8wFEGquEatzv5OOox8OJ+OYx+1BzZzrFbbepvGQ80c3uXLOAnQTH7pM
2kvzq72pjNn7x+Pzfc792+PTtthjeBZrq2dwPX2woTDLsDOZdhq6WTnvWaWwc06UrgzgoQeBCwcK
QnWQtN+O/me7AHkuOjoQlKp+JDHPWBMT4yG1qs/Ke2X2BgV53tshJlRVlnJDuDw+siFcwVjjb8ln
/+iloGb/fv/+cfsyYARXB4MEN+zS/PP7TSFEEEsjLunD4TCx7SK02HBGG2Pwu6rDakdYzkRZNdx/
qPx/bM9YM0hYOqwcqAiAZ35/XUlcLQlmrW5TMAyknQCpjn3+9v/94ezAJaXlsWQyzv2wNtkY+2Nd
TN2N+eO8m4k0rXwsYXvbOMn2Lg2nmUoeTnB/f9U/DB+EbPhkcDVoSIMO92Fz0WAZDXVj9bfW/DED
lYo0Kdc2TYZNWvuAbGf17e8v6IYfeSKswMwr+O0tZihIcx88JkHtCy/MHSKPTIjPg6GsS99ND1M4
cpCb8x3/l3dQyGEcRg6Op/B3m91O+SrbTUhiwNiQRvIxOGLZjZhmjM4WOorGnl3aK0977cUiNVZX
jXmpA7CTRpI4x2Tu/LWrs/QggomUQu1/8YfGXkmVR4+zlOCOG7qABkMXWE7ldGFoPT3IBDpAFduf
dZvB7g7CvVEZ9TnR2XMzwmUePXvYxKF7aqxpOJkkqmhAX/UeoO4SpheebGZgzqiuSZikj25EHyLb
hjG8Aaw69D5c1myQNQwyVk6Vh6s5cXlvMcReMzGZGbsCLfTcC6tMVkcvnn9mxGrY1vjXDkcJyTbf
3Rlu0x2qHsZYF+YHSB/YD4y+XDTXO9o8HXYS81MijB+jX8SbuO+TI7LcNk3Vnpkmj7D6iFQSbWfT
+KzT0IIMYtPP7Rpbxt+0tUOWITm+4eDnwM/O532LzTkePQrsAwb7LsHzzTQY36c2vrim9Wkw5vHe
M/WPwU8b+iGD/uTJX+Gs5KeAQOyO0Gdsinyvo0m9zgk7FRFtQoWNVI3D+JDUdUGfZBgRkRjsIxNK
gzeFLIowBBTTPrQ52dfW9jYFZ1Vc+mO54WjPPn5Qxg4VZOc3Sc+p1jb2aRF8IfhNN8BcgxTUjYvT
GiKKt3abgGZZPQ4nPygRc6z5mNgV4LQCXp5ihCmk+8Uq+m9mUGUH24qMlVEWGXKoIDjtu/12rLp9
QbPfBqlo5XLGXxseXQFIgC/lxAtNfoVK55SnFEF1PUcMGYr5dXDz7xxRKvirTLfl1KEq8yknF7lg
7tseJ7Kxtnw2hn2GVdirXcx/lGpl+k0ku2ZpyCAJscKAkqzI5MN0z2Iam6a6Wtlm3i8LNGiSOWrR
5eoFCj1v5MABuOiSTdVhcvAY19clFUGyJ2rUOs/kk+17o73HHSp3k0urtBUPNxN23wZsAYDslIr6
lFxSWYDJt2arOQTaH9aW0J/DZFoqPfv7ys2SVS2Gp843qpcprk+zI5DuHGO8lC7j+gDWOciOZ1yl
DgjEiQnRGNxUW34JQ5/8RzU5m8qhOGi5wDwMIzgtaPrksAX0eBZ0PBSMsUb/24ywvuuK0NvZ3qnW
TX3spYy2jWEme9Rja5diYVuSCtD9Bp/Nv8CCpaKQEXD5Yk8eAH9Pn0XP/K248rBl78LDn+DMjkxi
9+oTyEllY1OxWzVgB/h+G/+1SuuzP1ecrZL80rgwEEfue88MviPKshXDwRvPQMLNig1C4XwzIDbc
t/avcBQgyCPSqNo39NplmYOF4rnrJM9uPdGmfdRW08tk5UclLP0FE3mGRAq0xYgf3x+/nAS+5Thk
Ku7FDUP5Gp0/R86zdbkrUB1yw+KUlvoTczpZP01yeOjzDnY4Z/3dDHN+suLwgYbojOgPowtP1o/D
T9ohMAwZg9x2Qb+TmT+/VMRrTfz8CNb2qylQOkmdX2qCDfTaYmEwQxjdXAbZadDOgzEMCfeQak5S
k+vvynS4xAK6R5pdvV2dWgSLB5IVZVm/tChptTUAnR6pfkFJ1mdUYXZf9XCx027eI+BtZehOV69i
ta5q0ayEU2eXFkDLZiKqEgcmeIJZhws/8dWUKFyc5AljyOyCd7fZ5GOIEqVrfUsV+Wo3pkmzKamJ
UT4fsWcwqvPim6gho1fzt6FCD465dNYVBZmecSOC1C+urPJQ4P9wwsi/iwv7LplsdbHqCbW79Va2
5YNBqCUGm7C/T7NBr/KZeYLEfD7FyTnSZD6yMPg0UdlytUZ2s8kAh8if4fDHedDTcrGJ5h4kbGOZ
u1FOr3HHv2KEjUarp+we5Ii1WSR9PFnqYWyteRWOzBbzktNrWzfDpXKHbwlr2tIKs8aZCwJcUXHc
MkPkSoOqQ1/8noWDuFhbbmL2bTR3uHB7MHJ0aeDsw8xKN8RU/G3eMdsuy7zcGpVF4wU9Izp3GNWG
xq9+nqorRm3M5PgPyqH9yb0RnHuHGji08pVrieic4ji/5e0XL8BIERXyzfOGEx43ua8JGBEwpwCR
lTrLkmSX2sDE28S48+36tSyciOn9QCuFWz3NyvIvhrRaklUyOiRko0zK2aL47E8yOIx2/Strg+Gu
axgaJlwfjcjR0uGjF1b1BKTCg03CNGZqVLEOpBpOUaQ2oUGoZg7oX8E4qPCWHYWwmPku+cR5ap6Y
SyRi0KdUzMXF7lIyPaTEJvIib9E2dRgDZcRVD4NsfuTBLDadIb1VupjRSfCoS1e6qzTiS+qGu9il
LzUsagC0sCX2FQNk5s3iEnt5BCeUpGKwLuchvMTFp1QWzdlJomJLhoC/Pm+3qUmgyI5MKie6/K5x
6bjKRm/j+3mwaG8rJRzjVZQkNJLskk1cmmK59KbWfYKfIe+9muNFVE/RzrSApjOiJecdxhS6kLVJ
0v67m6DiSZOVJ4vkZWoK8ug8Y0ZGStsoiBri385EMSLpMqE07C9P+FTOkDviyKM5H+U24xbG6oXJ
c7Oe/V2W4erRBicEmEsO/hXioNI17lLAi5+CDrNtXlVvFWxZomfGVuhyoh1Iv9rYyY7KCu4FiDFr
9Lrv0mWHkRJ2mFGBTw6juZNVEYwfsxI0v41SyDafDUi/MtuJ7sw5fgkyYmpOCtWCWFtOayNpRZEw
azLs5K6odc1lKuminOjq7h0MDy4D7yhI3gIHE0qNZr2PBdNNo3rtbG0wq8fJLmaOfX/f5v5hC7bx
T2P5d3BoMrz7GGQv2MpLNxX9LbenC1ciiSWT02gFU6fM9S7whrehKPEfUovy91e2wuU48vtRb3Fi
MHQBQcmR4mPEgqm/yYCpGG+KXqayA6heoLGtxRgcJMnwgUk8b2uUF7MtESAqPG9OHa36XFb3SZ8y
AbcbHru5Je8hbdIBidchssFvcx7JPrHpdk6+Aal2Zpuj5ORzdNQmSz+uKdrFk103FClGBvk9d4bn
yB/cT1GJNoKJ2j6YnNG2YK/0V1TENnXVl8objZ0dKQPrbDp/kr2NAMS/jyJKOpCwqkuk9QtDd/OY
k3PfpA1JKntsY7oVws2k3SuenOSu61LymmPd7gdBVYUVWWxk7ICAFgbik6lLJLUWWiyThWNdkkw1
hzxY4+B7CBPvJjnbPwC39depflIiLbnN8DUJt6BYsnbaa4URQ+QkUZenQ5j78iyIaHJcEuIYdcN0
N9vjNk0g6hSwFo6tRfmRycW5yqZyeo3ED7eSyZWpIUZOnm/D4N/MmRoI/B5bwVL/3PA1bLhib9kM
FLhAonrtspCems6TVzYS/VHb/pPj9AaTvfuOO/cRpoR67IsmWVuTnR1KM7Fvjj10d33OAXKM7Qcz
pEDQyFIk2hb3RWrntzSlT80dYgiaRjSegiMAHvXKwN6/m0J6Ux0WtnuL49uKeYvcZFmRfcNeueKu
ofCdBNbeN+uaioQYgSfFpoh0753ckVbpwb2rFOekGSjwIYOr+Fr6XyQk7wRn8Ks15wS8gxbTI262
MDIuQdlhBZLbsA/ogVGDWJdSV9RX1c7FQZDnAJhrhrLlOsqgCJi1318ysSSpE/HJCVW59mG3zGaq
0U0SsRszmQMKz9tdkU/gV81aMuhswvtWfe8iJQ6FT8ev14TN9f1HanZrqXDkwJry7yrhPxYBYC2j
XiLTzpgdGpFUN2/Zb4eAr/2lYJt551e3+eFhSTgLHLhmaTb7gsMzc+dqPRp1g/uNwwmK8hQVmmZa
934CP70qZC8v1WCQ/ysLUrhVgZ2HHpF3q69fLJrEIJ+bBHhK3FFxJ4bxmx1l7sWlaEyEcbE1uEi/
JRsdyerRgI5zgsZGbXjcHZM+0Hey6eG/ccD1E/tYCtKjqunBVEfOAchMv1Ge+Tkf6/gC++wZuCMH
bdd/bYDtAi20OMyE808suJgYS+MpcdmwiVgEhzD0sru+ejE76IPEgjlMjaPceSSX96DR6vW76JYm
5rkjJneJg2T/LvSbWO1XZoJnkZXm8ztBy9MDV+Pk0izjFndjhXt7VRuUIWVIOzu6PZtrv/yAMFRf
Sb4CC8p4Nr3ji0Iqgb2+uY5lPGKzQX4cGp/msqYju2OZPNSGjrwoyyxpiAswxH3jckGNQRZ8nfEa
ZUX/vfCq6YAwvG1zDhFpENG9Qz52pasyOET2ONynzqy3rpMk26COidoSb967PMWeaw7QLJfgAeMs
NJ7/vmL/Aa6wqd1G+1tcqkFgYs7/fb40iynog0q5NysEf0ak49DUKt9WzvhcS40m0oXGugvVQXYl
2ysp19VAyJ6z5N/fyPtA/vcnh+cvGhvunaVw+2NWrWu8CWde5t5EJRIEmAFjdBiGZwJ0CTjMOMY1
4bIpgTZOctjkhBeP09nvk68Bpsd7jO71rrJzLE1RzXfPTskVIf7q8AHvC9IJNlLLUNU5LpiHMo4y
d0pwfiWdumFnKXf97LgPicHeMc/kOWCOi8jUXOI0mI5KOQ8R3vTVbNE814BEv4sK5+Xv38Cfj21s
HAtKxQDYQhJhmUD+j2IxNyY2TXv2bo5b3MOtt8lVoH5KSWBMwzpaJV73STh0JrOV+/T31/6DCWbb
TEw8Z3lh34bo/EEF5mVLjMi1d0P/L4EQUYpQQao8ujlEKpAa04oZR7sqx1+Zp5s1QeLyGEX5eJqE
QSFRVTyMZPf3tUnxobcIs7kQ+9BLFRb27Avcu4E0lTnACl01mqBjrrtHtpf5JXJ+mYVCAlsCiH//
UP/xhS6eVJ9gl73ELT+MbAGCyp4ooH+rR0MhYHXkh7vcuSpXetsaSAscWHJCXYqdPzDTf+yFzOXO
+XBBAxNyQWT7js31/GFym6azLBTf9K0b+nHv8iCohgFIbPrJToz5pMqGjUMxo6LV6Ua41XUKKO6q
q2mXE4p6MoB1/mMQT8r0j/fkE1oE2sfbwZj6cdA7lRbOhDCIH0dFisAXsAS8X1WiaFFqBd0Zcobt
v2wWh66m3qFOTg2xrFPW2V/sqhGb3sqHba7n9mT6w9NcVT/KrtgqK/euhKPo2crcbu07lXyIbhGY
nCegjt+07zlbQ6Fyo/Wpm+ppNl68YCJAg/Tm+zyIk0doUs5zXSP7NuV2MDu1N/ASE77yGRcyrWBB
Ko9McGY8FPGZzb1Ja2RRE1bs7ReC6lQyLu0KIUla1ktAQCVbzljmpKrip9RnwiEshq9Ay8WD9TIW
RXly8TC6dfLQqHB+RX0xjoPMz6Jl+m1lY38pQWjtLFN/5fjo7by5R601hwHGBXWXI9/wQ1or2JIj
BeUdDJUhS0FhBOEr/zlClCcuVeDrw6jHZDt4eNgK5Vpn7uRyTba7PkSD624nQQWuns95I74yGY7v
e7xLG6fBcjRQqkW6nwBT5cgjrBtJBQkFfz0FDfpbM1P75XdbrLb5ug3a9EC6TW9z6WQ7qIH+fUjw
Jgw5ohle758BRHXrAc18wZOUB+2XED5rdMZ8BtRRVJONqbcjjtU3zoHbn6dN17z6qQ/xxf88S9Ex
pXJOcaPHnc+XZ7i19ciJKFtJK0Edt5K3KaDxgyGaf1KL+hfKDDetZPYydy9pivJpBmzvfLrDh06W
x8bFTlZ0GHYJBDQ7NPltTBTm3jDIGODZltupFd2a3kTptv7l/UehG+gUWUCbm6VPQ7YE7URg7Uad
8ouOivDojPbasuziPBEcPAuFKhgBf3GH7LkeRvPit/oHfW561MQzkfuOZT24u6JvKUd1Pckomu5f
nIL5qi642FRIFjZeeMscWUXsXaRTf0KUT+6HAF7i6AzmyVW5f4g9FzZMVl1yDYg4RVGASyzSY1fg
JGpzIKSyjZ2T0bE7TDqIL6PTkoWyuwBNlSdLUOXj2TW99ugHxb2nxvFoMDTf9lseujQQ5UG5a2of
5kAa95tE0QHqOqm9Q5e5Z611LibNWkxdAggedNsZmnJEUqpMgI9qRF1ohdNSUTvjtVLNeajAA8go
pWNQsPgmcfemolhTSEeeBCyVkdpfu/KH60/O1R9ytjdN9quRjAu96c6YXTgheTAc3eDFydqHIY/C
t8itT6YorIunTHWDeffA7vXTmJK7UeVIJ7tdUlkpRsXDXC399RTlhXn22GMMOIukXPQIxVXXUFCo
wLNufd1yz2YOTnS2XG2N5tCaj4YxgH8OgvboNSgTmJKd7dAVA1gTpNlwKUAQHu6QNu6vNV7GMgiL
44A/dgt06y7DdwXQZ8YKndbt+f1HkF5bWUznzmopu8VGhiSE7cT1abjMdG0CvDCcEwn6x1F6+slo
MYopVzh3uvSqY5M9czCiNaZH9zHtL0pio4U7874RtQrva2h07RkP3XHEvHq0U5ib+N7vgSq0+4i4
LBSQjPGy4laWKVATzyIDgrMjvAF+Mc3SOA1D0e9IX39NzJaq5eXH+59CWml7Mf0jv/AnNGCB7VuG
R84K5D6gtd/3IQDvQZ1PbfJoG7HxJShRmHLeoOGs+UZYg4ul4G5yj3HGXT7FFCx6BUfPOUa+7VqP
jMFT3/m4yAxl3inp/uOp/qc9weaJzk6VIQMgB/djqqo1A13gW08ek/lzDPZut5TXn5ryXsYZmrsk
hUKenZmCQ4LXzlX9jwf7H9sKRGDeAUUgC7DAeX/G/s8+zW082wI3MD5WgpfqOvrF5yLtViKLtpya
v2Q9a6r+7mfd/I/Bzh87Cl4ZOZ4fHq+OOvH7b8YVHet81UyPUaeP41QfJ+Ofmfg/jTPMjbCqmnhA
wK3ZH19kzuqoiGGyEzBWDwEh1Z0ABAZnklJCvzzkSXHLsLqLuH6QEIO2qoPEiA/qKZE8pv++g/tz
v+JSjbZY7nAvLw60D8K0N7gJobfRevTH4qXFNioK6Ox964BrCu5RIsZXdo/fA47ukpOW5Ah4jj2q
CYvZRYyKpu9dWC6NzdanVuIsrGBuYPBwxaWeU7pctfuPzB9eno9bLJf7GH8PqXwf+eCjxFwEU0pV
ROZwefCC1jZK/aXgqw9PccpMlhiGuTfS6dM7ntzzOQK7zZF8HY2rWd5s1QRuIAwLk31OQeGRIFnK
XDK8+B0J8bLTYitsUn7YsOGAeYBUulZkaHpJdHCTjGlWru/xuet87p91F7d41/MHpv0mAhd49MIH
n8aGZ2coe/6hnOqNZY+pjPamXRK46RUt7gXtP0CcDad7RnTrsOQhhY17fIYOcfVqQttRH3Un0GFr
V41fBBYF4sD9leAOIDP9Qw6cbAl4B1hKKja6s9rT49KsOYSoY1nAbi6x45nBfHFUoleRKbjIJud1
to7JaE+nJDby8xjkD+hpMTUsZrlhE+PNZ5zoRPS8MaLzowv2mdEdSIo234oJr3ohJUND9Za56YTW
jL2YKIdYz463M4jsoZMjDGhjGg+zkDf4raxliTDpPH8ZDYmBfXKzQy0FvI7B3DXL49DWfUNNMg2z
RW6VW1HRA5030Y4uAH9TsTk6Z5Ldols27Rret3Poizk/mEZ6F4/JpbWEugSLxpLRKjol18lgbtFV
+l/X3B+uBtezaQ/Al8qaiEXkw0nDrac+Hb3YfayGhcs15SlD8ekrKV+1ft8RL2BVtyxHMgnzo2Ib
uv77ffrnksgboAnIgplP5PWjk2OshGVBEHDx8vdvUx+8ygS7Jq2x1TqPmZ5YAf3d7h19Cu4/Vog/
7zbP5oV5eY8AILfe70tiLds0LMjaPNo1e24fB1lENl/NxX0rjyqhShYrxd8/7B9mYNcPPA5PkLzh
hzgf432YqcFbK4VjWztUSefhCUGLLXRgr2Kyov/4av/8gAGzfAAlrCTv3MffPyDmkshPc89+LFJ2
rGWEzz+Arir/j70zWW4cy7Ltr4TlHG7oG7PKQREkwU4kRaqfwNSi73t8fS0oPCrk8gjXizerspp4
ZrhcEgkC9557zt5rq29eie1D7IZLQ4pWv36LPwUh8cZQOSGbRKIjcnk/XVbfTbJW7jr9pCdaB5Eu
dZ0gw9nm0v/Oytwndy7f6X0zwjRNugUuZ812W4AcUT7QO9IwjPRhu3RrrDpfvLS/uCCawRalTz0a
k0ySHy9ICNIT+xQ3ezEO4E1d8ZyZMkM0MT+3kdKcYCfv3DDQpuArbxmowxsQK/YCX4RUkFZzUZWG
s0XFHYBliOntNqVb3X3xIqcX8fHsr2qQl2QCk4jGokn1GRIUeboax50hXvaKqm94uVj2zPGhYlo2
K7LGwF0ivY5UowdtGPJlgfBr2fSABhFobUXczFfjyJkWzIo5p2FFeZOAJv3qRX6uJ1RtSpKyKCaQ
fiH2/LRuKK1khpVhmpeKTq5fU5A4HdX5GqFbvDJJm5p7DWYPlTnuzMP+tir6UjuPxsJ1fY2g8PxS
0nNOKH4XOKWYYiFv+3H+DsDoxGCdlop+6KDOlaSMXKrcOYKu6I8NvFHs/uY6iEAQxi6EyFLy2yvg
uL5NJ0BeQLFAJMIeepSRhUGYu+GIeu+mebOSpFG1oYbkR9nIH3ZV3b9aXa5eTISKadriEQvQBezw
vrqOy652yhKJQG4oDx2BeYt8EMctY0BA2UO4J73s2sc67VSyTr4r2VeHYWAMU/Ve8mAG4loW0E25
4yYb4IjDfNwi6kZvqApIhdOxhvYToD+qwkfL6qSnPGwua1HWl7GFbQ4MibB5/4NS5Fq38mBfMllk
7MDxhYnFrHIldy2Qp40ISJm1pVo+Ryk2olHY1ELRkO+DiCeVkmhTI0m2i5z9B82I08tMvaQmi7Do
Reyp+rEPheykZGO6gvrvr9gJuo0pyvmmJls6bTN9j2gyPjBxZ6/1zWYjRgyj0cjmOx7y0xjj+Sya
9mbAG8tUTNgKw3AhF/oLR3zlDnxCRlimKYc7YzI0UfNA+g8G9E6iuegNKZj7UsUcOgp2ktZYq858
ec/MKDvtRdd6gtMmJm1YtE4ID80WpI3v9gdpKEDaZF610UzjTm5MhsNuzTQpzXdloUu20gXKUjLC
DtGQxwiY4/LGC/qnYGLPhG7arTF6v1pBly6MFpqJKljeyu+zxyI3K9TID+9eOaQk1TzLaeviC72K
zaBZQNVPbJR4iJiidelq16Ka5egbgBN1DJZyYVha+uzFm4g3cRAlXyzo72TqH9YG6lj2DZqScN9Q
lH5aWzl6qVKE1OTExEBu3fDKxFQq6QqHfjO6hyW70zShu4AMHWy0dDi2flas3L5+lJvyomHZWdHB
IcjG43EtmZPdT2GyYlDP2rSRlkpmHkVkBLMkyL11xT9EYnkagsDb6CxKtp/mpzwZpbVOdt1MQeaN
piIuvkoH/GkB5E0CUJxOEKgwWa0/rdIahpnML4VToqNMBKTZ7/LkfsDaPtfE0l3FglhtEqlLaV21
13zCwUteRCDprSV/OazjBlW8G8n4C0K/2mUIbpeWjNVWdp80/LaOQVGxbQx1HULRXNc5wJRQCzDY
91KyzJKwXxFyRKQyDi/Udxka9Z5YVFigqG0UuLmsGIuaEIYN6cc3JC6l3my8FQYXNUuE+ILxY40l
iGTDaJNl+mIMa+Pe0pu3pmPw9euF+OdrhR1Cs9D40jOcVuQfr5WrjoOmcXIBRqArm9q66AFx1Eq4
TJqUWJjsK3DYT51p1WBH4hALncBQSbqe9oUPJ9hygOVryHV0FkcP+37ZjnOja9RdnxoOWCxpowdD
uc480ZFLy9pV8c4fPW3TaE0091Xoqy7Svy/2df1zWTW9KEmSye9Q4b9pxqejXtf4eleTkHaumKfO
YkoTIpvCatNiU0C/ZF2I78NWEekneWeED0nLzAdS7JvaiLsdqUM4ZqLNepddG6QgDB6JrMx38Mwv
JRfokMVoV8oVd85Ae2KMKuXaU8DhV4zt8Gsjbxya0GFAE8+pOoxNi951o8cegUGZci4ykcdMiXs7
N71sawiICUMhHmgW+RIW0XJZkiCALoHcocpI1L3p1ouhEYOzFocbJqUCPkOSmmXiPGxGE+UxHIzN
hPu2kRRiRMAGYxm8X93McSrU5dx86N1es8UpjSC3FIK6LGWN9ca40opc3TdffAA/oU/fPwBQ+lhT
0LjT/PnxrmiLnO5qo0TnoqZ5GQ3qi2hg18HcWGr9jtXMW6pdvhIKZI0tLjcxl7+6Cf7yziRelZOM
jPqNduePr6ELAty1eM3OuSXMyiEn468S996rGHTCVkr1ZagXcHOtch5Ptg8ax4ykNP7PSMJxQLrM
r5/Mz+caNOmIWJDfm4zHGIx9uicRQseBogvy2RDLp76Rj5mRrUyTeL5k2A9DeRCwcWWB/lW4wTSZ
+rhF8Ht1xjDUhiwMU6/nx8sQWBOSiR7MGbpkAf3oSKP/iDbg3MocqnMfIK2g0iFQOeDVvXap5Q0u
yHZEI2BRk4cyUm/u3O8eiP9LB57Ccv8+HXjzWLZB9du6ih/TF9KA0zqoh/XLv/81fdvv2cACyKJv
QHAwFqCJslATMXkjIan+978EbuRvHMqxHJBZwWhX4cH6Ix1Y/KbofMocsVSFYGtzeiD+SAfmaxTn
hAPTbFQ5U2MB+Sf5wNKnQx1zPx0v3PSzaCPKMs/Yj3dVZOBVgUSPl2PTYyJS6I4Wq1hdCNJZACYh
3nTqHSOxNn8Q/YOqXETZS5scFOGyq45euc0Sp0kIVasOrcuTh3Si2qXWo9pdS8lDSV0dCrMuoOIU
rlzaEF3kaKVDzZ7GB2XcjR1jAgjC1356HQWXZnNA7RS3r0V8moYmEIuDPVESKCli4xLGmWk4cbry
y7Nn3YBaSRNHdVdDej39g3QFckkZLsZwlecOuMMeJRWAfevWijZ6d7YuamHvtXcxftUOG2nd7Mwo
t02kRFURzj09wFK0N+TLPD+W8aajA3cDsoR4BCnZdPWCgYRqriqCPOm9+U4fr1sC5vJNhw0/W6X9
Ej++ChFmuiaMay7IoPOKs4I22bjqkvX7vfaPHrrbIAry15fg8T+mb3vO8qEMPL9+T4v+87/m5/+8
+u0tK3+7OC+vPv/LH76RXOnvv3/+WD/+8B+L97v7snkth9Nr1cS//xLvNZv+5f/rF78/I1dD/vrv
fz2TvVJPP80LsvTj4zMVOn//1C1fX17Lx/r15bdzzf9Uv2Vvv10EOBTS1yp4/Pxz/ojoVr6JDLZ1
4sCMaXTx308h6/g30osZG8gU39OT+t8PofWNbg6PmUZHx+QRnJ7q78+g9k3WiejB/0xtRl/N+EcJ
3dqnPh3sNgBnJi1jMlhQLX8OgEOjlFVDbZYXFQWQjde/gNjdVcCBVQG0XnRdesZxzENtW7UiMJnS
dawBy66SyftMRaMfhMo1cagrXfIvWrHY90IJIllvdjLpDlsjVsZLQSgIo65I/RNIhhAUvZpltbtH
YiEjoPFvs17SLseVVI8rU5YdnNb+nWfI4lMN9Zx6T7y0YJ84rZtpW7Mon2q8jXtGhpYDMFCYDYhE
8M5ipZVGC5sUwJ59r3q38fhYRwac90walx8+9uPv295vyASOWZDW1b//9XkgxekBgRLtL2Brskrq
z6d1K8yLsmyKoj4MccuUmx7K3Ie0PAuVBtmi12f7kMi6pepqmeOPDeEVPuJ3F9i/bHnKNQHBIkGb
UboL/XpwiHkKZ2Y49l9wrKcV/uOmPb1MVljqQ40XSgLPpzJeGI0kNI2iPIyFPAlOMW8ryU1nBZYz
oKiEJe05Xh+OtA3it+lLQ2FM5V5b2oVI5CruwqPkIU6ygEjN9GaEMhcSe9hRddkUARHyUyRtgKpE
gnYAcDD66Nytxf5DiptbraoyALXZD+2sLPXMiXS/OH3xUUwFz4fC5P09soOAWNP4TAhd/XELsays
7HBjVYcyjnNxpvd370ipeiweSXpk9kwtNRPk3kXBoG91Aan4gMNhhp7X+fVL+XRoElGr0cOQ8A8a
oowH4FNpZhED8vtNEWYQ5zoN4LUR1/0RsyIpLkJ603Ok/PWv1D6Vg6KGPA3LosIVFRV++affCRtN
7esybY99Go2YazRt22YYXbROtzmcL6WsiG+0QS2XqSBUy06MvNvJv2QzxkYV08U3UZYtroxpQB42
2q0Bd3VTJ4Odh4Z50KtqUXeysBYzeJTJcDcpIrKm7p68RVi34pMuJs8doja4QNZkVj9wHMkZh8ja
GuvVCvGuCbGxvh7rZlwg54p2qtk+C4Pf7Ws0cczYhWMFtwLtabpRo7CxCavfGd0k/MFbsDNRQmyH
drwWS9Fdh/ptGoHmB1kiX3ZIEH36OBttbJdF36tfPOOfmyIi1QnLM9d2GiSw3n46fAhjXygGyIfL
XB36oxUHjTPqcFJEAzmrqJ0VCfO4CufvyGSh4dob55DRxuFdA6SY+UWrhvGNPmaxLbiWunlfsUS6
dzMZ76w/UB+3XVFsR03fJW55RTutvx0890bUx3kgGOh9lWxft1jHZl7r36JFxIOt0hd8v4f+0W7u
vGb7x+S1+rxF/7C1/0/bzKc+/N9v5k7zmHzcsqd//X3LVtVviH0neR7wd1Gazjq/F84Azb/RoeBR
+2nLlpRvdP+Zi3CzTJNw5c8tmy8hIGW3IBLO1CX++CdF82cACqMPS+PHifzJ3P2nZQbLQJRA1owP
MYANsPsy7GG1Qi4nEYDqlTNJGFcoVuZdHaCuamfjFusp6qRDlO/8dhMykG2WjXoy1ZcpusXAJplb
l8GAA7RV5/ytMSzUeGmaqHRm4PjjbKt4X3QcNf3z1jS9C3YmNlHJ0n+W/XlyZqVCRg+YduhV6i0q
8iJzwVyIbxBbFjFReWn2SCt87Q0lU9NyZphrPYO2EKqzuFqjc5i3RAck+VunU6hchPIZU7fNqKDn
ufKqlRa7diSR0XnRQYHo7qt04QZntqp5T9tEtDgOtI8JCVoJcWESOIZu36G/ZOK10kmpwzNla4e6
T+0xbckr9gine6UgmxVYgd3sJGUPgNZnlXbXSdekcGqJ9qA160hylxnmgij2rklWJT3VXTIn3FLI
rRu9WHhldm+FO88VOazI+asYGetKgsBUulf46BgMx42A4rC8sXpz3xVgdnsyvCBDRpNFimSVfpRx
ql21qXCgcFrqXemYiree/inj+fmQgy5XjbUZRvfww+1GiedRCc1d8NYR8EI/9VDZwQuq9VdMbweM
DCs3Fx+qBNxFBHqmolhB3KPjATCFYdUo51KcDUYd25HqniDNMMB36qg/x7l7VYXNrZ9fTfEIvqxe
yLRRh5PuBUfDJSgp0cjySV0MyjlwfpeRQV0Ua2qMfZolT22DD0OSbvuKFJ3EUFD27SKyLGa0y4hp
d9uNX5bXDUE+tiZCk7NQT2XVa+KZBi4LFRYeqiS5si49iaCmIa2dpM9vekna4UO2U1nb54l8Flpx
ozxnvrZpgbe7ag5eRtkJQ7kzLPmSGL14NlauMBN96S58yXxzEQkRH2jLQ9WCMq+tmlZZa5MScxnU
SDm1IHnK5LwgdQZlQo7rRU7xwxbDvncxOPR9ugPSbssY8FSMX4KVPLiZqsxClIcEGpQopEZC65Y9
Ydqt7z2ZCtlwMPvusi689hEO4b+qSOqoIc5heB86bOplQVIqZE+Uhtj/bGrOFwGmvJHoOCkSuyrx
UJVj1s2JL+CZzfW1q5UwQKAxzYY2eKP0P/Red/ZbCTSRtuiH8KUo4gZotbbr5QTbMcnhalTkc1E6
wsIktFvlytQCGjESxkd65EosI2aJd2Oq2kIhXZrqImitpdfygOk6YOB+G7beKvKCRY7rQimhYNR0
DWN8CHuqgqUV5zS65VUEkCWWE1vu6PGGCOmBTIrJXIZ9NAa6I/U2VtM7OLAV8sm4mKmtd29wM0rt
PiOPAYHkpeKSaYeN7Qa1BLD0bFHVDfCto2KEDmAzcCjSjkHoXla8p7aVt7FWnBIkKaWn7MxEA0V4
YErqMGp0Uh/W4FjbiIvXll86inkru5k9xTL0uE2L9CmfDkH7rjlE5k1U9hCrGzvRc8eLGshMTJuZ
maDXpgE6AwfKtOja6KZs2InblC8a7gVMODOgtYBnsQwxdoQB3cULMuEEeI3dtFq0+qzPTr5KfPuz
G9ZMhUm8SO85AM1Va+tTAYBXJVYlo/eKkpMRhSfatZ/YrfemNi8uqJ7CupQsqA8THNDW2mtRhlHz
3lABD0t0H6END00szJXcQ8NnzhIF6Uk4zvx2WI4uI/RrFIsyD09R2oCjjPDcQ4+ptL1ZX+U3vu8u
GO648oxCDLukIxnbOnUa7aVptnF60tsHY9h22lWC3zz099FwGbnnTsHf5PMRY+TE1TKT2nCR6Uvw
twgjaiLv1FeBpXccFWy7MG6HNyVr51odLSvJXchkXAk5apkWh0R0o5fqJjOHsxtKF0GF7rvd5n5+
UrCsSwfAdbhj9T2drb0UiruyN6FZ47m2pB3P3EogYFBAHRtkxKtFSHM6yTqITTyXk3SuaDy46H9X
vgVzSnBX02Jode5haKVdpwzn0tXfCsaCjb/HrY+LNWVIL/sNIINwN7rExkcEkMxM1t0Qs8fMbV46
4q2VjCd2CGECw5p0iA9hjDYPS5bPPrF9Vd7JkWQn2Iwx8jYwfaZ45zqWsJRqM99ULxLfY1iQ3jSN
eDu9MQVbGx6fWQ9npsiVTaNoe1GqnCJgAwm7hw6I7FAIq3IAjR7Gt4WvkHgn7xCGrRGNO6KUL8q6
YK8VFtMzbmrKtvcuZVPZmqV/D6RrJvnjleQrF3KsrTnjsx/Oc026gAm6khEEhOV7mGTjFAa5yLq3
Ru+9FqXi5GHiNkRQX9QcTb6geTG3IGCOlrAI0B/JGfWIKdkEp671rjjV9UPQS880J+dNKy8bYm4k
hcUuTZCciUu1FBZlMNySy72WNdg2wRzRyxWhLEdpbBCSlSt2kXVuqNP89Rx50rnyygW6m7khEAOm
TqEh/QKaGfJbbRZIpaOFBQ9hX3x3tv5f9YyQ9Vfl8yrrpt7zX7Sg37/xjx60oVMwo+eA2qXCzqBP
8kcLevrK1PFVaE/AtZyUHt9b0OI3IF94ZCCgSSJjN30azH1vf4nfmMlRSVNLA+MHffjP+l+fDnn8
oKk9QrXOncZs/ievWdOUeiBqnXmK4aKI/YMZqba+kaG1j5dGh19ZfdJLBASsXWN1J9W1nfXmhFp1
SM8xu2ut3PbVXpdkShJxZnh3orqrKaB9S1y0YrBD63nojfLCjAi1KMtFmfdrKt//jyPc/86GrDRl
Sf/9IW6TwRGvs/S3/6yzOP54nHv/xj/uQt36hvsT4TCsJZPGHV2UP25DvoQfiruTz58u2dRC+34b
Svq36bYkVY15h/j7l77fhdOXJBlHO80X7k5u1H90ovuxiUMXkVua342iGP04kgfe8sfht9sUvWCA
c7hSiyfLz1fhiHM4tosmLKmfRVZOHI7zDnVt2I45NVW2ohVqZdGd3l91YrVKBHmN5KIy6NmmwSZV
NiGGay9bKsUrtK55NgLdyPfveZUWAbKjJDiZP+whIC4M0WmsEBmTfuPVNv7DWUiuWPnF/PB9gP9n
m+7n9/ipm4IUhkZqEilX8Bc0HbNXA3JNLuwBeRl62rJaaj59XOwonoU6ulWBcnSojWP30EndDm9O
lz0lrQbaLBipbMz6JIv5Y2/1kMAXYb6y4DSkL3Hb0gCTT7lqngcrw+DUgGHHkfw85de5s3ooz3oO
s020ui1Ijhi+v0bq1wgZBbDmzLcgyxTaWzaWzy14+g8351/1jX9st3+/CubEa+PAJ0rTjfjxk859
wKuqFytXcYKBhlVFLQnXAwbYeE9G9kT/mkbpLuWg8OtfrPw4vv3pF8ufOsFdUGtuxcZ+5YartFgT
5mItUqAQYhiQ5bBqx021ahtb6pdxBH5mnwUXtbjP3TWE0AR8k7UCydRCtCme9XUnrKV0i1JlmSsP
uo4LHeESs7e1Z9Gun2foa3/98lnvP/R4v7/6aYSJtcLU5M+vPhxkTC+IBEjHLZZVGE0HmFmqEUOg
d877r/pH+/n/0qV06iT9/VK6DcrgCd/gD4vo9C1/LKKa+A16B92raeLx+3L4vSs2raHyNMpijqtR
iP05TVZZJ9nf6fBYaIXxc3PDf19DBUn6xgiLBhZGClT6Ir3r9+khg73vjxIzwb9NNpJ/vEcQBtMB
Vw1SE1lCifh6n4V8UBDFZdwOJNL2x8QrDhWHkbAeD6qRPilC6IFGwJnVajVTgshJynqZafmdog0O
gvAew15wrVrkoVTaFSLAHavAloHxMWpdzvlRpNNUG85kdYF1kmy5aK6TRHz6cLX/Ym2gcPl4k09v
gHroPaGFLCAkd1z6j2uDgnJTr2QxORaNN++xStADuMhANPTlPaSPrcRh08DoVRis8Hm3FWQksaH4
EHnI/a2MsIFuZaVI8WJrHcjeUXfFgy8GvInsUtaMfZOHZy+sN1oRLiHwbqJUZE7mrnDmLjKYvoMe
oPcbVjHePaAa3Vytcoxr7X2RpTvsyntC92aljrdqaLEJuw95lQGugSfk5Yu8Fh3Bj5YhK0hT9bbn
1Vdmlh88sr+6A/ldx7QWHgQTBoXQmCDJJoRqFSqX+PQWCkOnArzdbLr2wRge9Vi6Snrzrga/1BPX
NktabkXF5AIUwX0SYUiPcdTgMdhyJS5TdbiIwnpbWl/RYyRx2pf+3Le+fyosPdgIpgSo98DLD7dV
hirIGEU3Pg7Ie4ldIRZOpM+2GGtywgYLvLBWg8OrEh8LijfEM7KHYzC68Rs/jKQDbw2Xc0MyxVMt
Sw9RIT9lkX8g6uWCaHI+WhhuE5rO7bp0xoHrSRWqZ+wQJxIxEZhaM9mb6H29Aw/RbjC9iJmy1DJ6
tp2+a9QQi6C/kEp8lEJx7/WVo7Kw60a6zot6ZdT+CfaYVsAYKxAjGPC1wC9jUdpiJ7OVjNZH6LL7
1jaf+b70pXkUuHYQyA6RdOh02+2Q1+e8heUCN6p3vTlR9htDF5fpqO+ympZEp24LKb1pjfpyDJPj
OHQXvqtHsyJMOYeO5EApmyTQVowhX8WUMDuSviNSKocEXD+8thkG25XkBjRhWqeh1PYGhQiXaJGI
0vUYxvfQ1B8KJZwTnp5g5c3oshC40Mb9ZZWJ3AMBbe6+BnmajITLB0ZxGnvlxathQWYKSHcdd+Ks
GhVt9evnFdjpz7cG0lbG+hOVGLXMpyEwXbgkTQgHOWr9rasbS6zX9NyGl0yGy4UwrPTyjS4jOAmH
VZF5K49IJFK5oA5Zq1gq4I+POzdgbE7snwAaGIrZGHgk8fKZDIZ3qGNlFwv5jZDVuErV6IkcBMKM
gmOAqUqzEKPKzVxwtaOaRMcu6k/8nYMa/b6qBEeIIjqBg38PDXEN9msnlSSk6erea1Q8E95d45p3
notvMsznfqRe9pqxzPNxj2J3k8ChqxMibwNvribNQpRuC7IqNb+wvSmbV1JWpKE5AmmRRtQtOzLj
qxGKdRQjfM4XflE4qac7XVxcekF81vLQkcEpmy0ACcFi7MecoYHNBskbs92dgURxVgXCs1Z6J7Hu
d1WWnbFRXvTcWeiXFvo4zAv8k01xk/eXvZ9deDlpHbm8c/XuKAqVjfJiIYrRvG2kGz0eV0HuXtZI
p7/4zOXPH7mBGHEaCUo4KKazwY9rdK6i+Zb9tDtUVQirx4xPCDxXgZxOzZRiK/S5rSnZwspLJyzz
pU7vVq7qr8xV03nghzVpehWoc0VADrC0tGm28mFNItq1FIsq7w5Fmi+FgpYqGnc/ZJFwSxSgJRQ9
2J11CqCmXpSoExthwooSlxM1x0LP6di06xgo9RdX56cteHpdHMlZEhVZw/r14+vKEGSGsmy2BxXa
WdvVNmb5vZLy8GfBPcG3DraCnWfWd70EgiYC0W+088ErZtnY20ZvLQqh/uIpBRb808UyJM2AOQa1
GCXzdJ78eLEsPKBtEwT1ATYL/dfcSBbmxIaQ6mMqiKdR4ZKY3VFrwmNRB89VXVzhtrt10+FZq8rX
vrQUgKEhLN00fmijMoex6z4EVlOgNZCfAQFxtpLDQ5RBxuNpNBetrAvLWHSLBXIHAr7IA5q85aPt
1hAOqnGik9QBQG8pwZTN3TTH6g8nruxJSlTh51VTKqdeuPvKbO6ClrWNNDvJ1tkaMrE/xY1/TsT0
uezI8XBVwu2VGKqUUt23evnUad2bHJVvuPdvc7Nc5BIt4yHlXTXaVR4ZTxpcLDNpriJB2o6e/OK7
BLc06VE2mqu+cs9GpZB54MKX1Il0Q5CnP0aVZ83geoPqktvXEvqvTSZZthiJoZn3CEtmfVANc5mh
NmEI2FyzNHiqDTOwXTQLM6k28T43kW9Hhfo6dtoTJk9Mrwq5e6ZUNdjspacolFy7S0XDbnUJDh4h
vaB3FXrVQLvIRAZeUDFB0lyog4EO4E/w6MuMGrm4Bi431zGtYOlb1QN3wmsnF05nxZtRz6+GsYPB
hvSlHFXyFOIDmd5vVtatPUJ7cviC87oIj61gISSvnRzqnuhXK1kmeE0s4ZbjD+GxItxqH6IuFpMc
k6e67jL4LR3DnIFdceTwrRXRasBXn2vmJVbwK8PNrpiHgQ0WD4LnnUoYY43nPRFBvTPE/lkR+lv8
gweQTPtSL911w3vRDAaNgifcFIZ+8MaS02B5yJP2ULvhWSlD9lrzpVGJ1XTTdenR72eaoxr1qu0x
3gFUTxVp1wf5PBeZDbC8KhX0zlp9CknzFEr9qjAot1jRM0ly3FFjNgMSl5az0tRrL8O+i8l+jPTJ
GzNP1De/y27IW70oG/ESLP++UPVZN3r2EAPtKqxVXRpOP2BXCuSlJcR7k7lGLWaQLroVYUBbOcNX
wTao1NoyCHnjLEIeXWtaKnbR5cxXu70cgNSdKhq9uVDKZt0B82kU5U2PratM8laD3zBEMBy30Vnk
xkPAJoEIY2H64lIculMY1bZWT2gfY2lqTBFScZdW5SYe3A36pw1oxl1F7hPllcFMb3S6UEaUpdkx
uqwhEhaaoM06Pn5i3ZnGtJsm0ee11jtoznexT55K7C4qyiyQq7bcS7dIbuZRGjud0a8C3Vz3erVO
p8gYcghEhppuNexkoZ9ryH7IeJzLKfXV6F0QazGDCgZd0rTrtKYmsPaG5F+morSm9neEiVY0wOwN
EU4NwcJKXSI4dbuPI3zlxoUEyAbcA6OgZAuadoffZC7K8ULz0fowD82sesZ7s6dKqovjhzo0nNDV
plQBJ5bKCzWN1h71SCswCvDbE5nJeMJIHGG03jXRXiKtcGSSGEE2rqnA3KS4NHp1MxDpyhLHfpKb
+WpUqkkOxoNbomQtjgPR7hHovIRyNhYnfJ+4baveGfx+zoo2rytivvpwwanA0UQc3ZVBAiS9VC95
JAx33eV4ONWE2yTd6PT9LVw2cosjTCwJRGk2nWuuRL+/jjvhOU5NND/RhpVlcvFc98zQqorE5bc0
IqKlMhw5NpnY+ISs4kfPAaZz02aidirxv2UxJXXuHTGJo143dpHnX+SCjK173AyKuGhGJlKQTPwy
WU/3P44oR1C0ddMn255rRsT0TDauXc+c+cMwk5hrylG21XMTyJTkxANwnFgXw1kYoNbJ+00b1asq
LZa6BspNtzyCNfy9lAcLVROIv3IdsSdGgTWiHKuTJ3YoFYIDF3pNoX9Uy/pE13DfY3ubGWH/YoYc
EYDeEN+jifdk7O3kut1mCsnK9dnt+2XV9hurCtchCybilotE6I4DQ1c97DZqIe66nismqNecxC4D
AtZ9jgsj0PBOL85pEDmGDtTSJ0QjzXCbYWQ4tAp+VWJRrKWbgz4WRA/Ey9iKtgVFZ66O3QsTW2Hm
c/NikbiKB2JrooTF3o1Uae4O1jmq6mcjMJ4qtX0TGlA5pec9R/BemXtJW5CL5CWp3TkLR4zawIr1
UfTtHjaLKzXnQi4vurw+8API3DGSlZeqlzDj162rO0pi2W0uODHBlv7gP2eRy+SR98mML25n6ujO
gsZjydKho6rZCB9SaBexggwRPZdoKzjaKDxYE4SJWJ1lGBAD0u4I2JFTu+/McK52WGv8QpsDSpWx
FMJDicmlWxQpxHMJritrGu9TwuDnNXAHw6FeiL6M22EkDjISWg1QtPkYVoEBNxgB+piAs3YrHU9Q
Gr6FCoU/017zi27ZJ9vMNDCZNEgkW6AsQeL/+WDSICMxMyvJziytD62arYZgPGOpo83IaWZmptHK
z/PrskE7YqHzYbc+/boU/ARv+/4SsD0h+SeMF13Mj1WX1+DdYSqdnb0alM50Hg0RzPRw54kq6GbC
EFQLOVOTk+JBF5MU95nwknOb96e6rI5DAvHd0heRGB7qCNVMSxKp3KRURj1bVfYAIbfd1tCqkAxE
Jmi+QDm2vX7nCwqSG7N6/vXb+dQEQFVKqU1JO8m+OOl9bs3IGAJHKGhEI3REtI7+SRpjFiHlRuqa
K6GoHQXK9K9/pfbpdMnvpIqe8oM5bFC1vmNtPxT5eS1RU1ENnnotOvhVddUO1F9eXtYl4IIR3CbF
gw+7Y6fFeb5LIBVyrvPrrSSXFqbeMCLd3Z3W4ZZgGd2f1yi5SWc0Hb/2nwZ12OZNCMvfHI+wVY5V
peAjxud4LY/4nwsyO/M035TSfzF3JsuRI1e6fpVrdw8Z5mFxN4GYGSSDwSFZ3MCYLCbm0eGYnr4/
sKTuZLDEMN1Vm8ykKklZQAAO93P+8w+6uZAcCnrDBoV989D6TpSdYGJsVIe2B/AHSokZWbcM47UH
XI0hY2eqtxv6qVgWGK/7mVURhjJeIb+HkiWUiZ24MRclRlZrbyTd067C6Fmo1puLxv82641yGefB
3fcPVP/6QE16JV7jTOec2cJnSzLzTEyyM/Ok2bTGjlTMTefkS8IYt71FJKHGSV8F3g4yRriIXUFG
utffd5yMKyuWbLQYtmTyJW69UxTLh0zlOGBF89m3O5Ukg53t5g35BIQ1xZrx9P3dn7VWM6/ZxMbB
mrNqkH+5Z11M5aR5o/HjTjLuMfUPh5WCUViVdjBGAOL976/2Aaj/1mH+83IgXijxmdVbZ9BGogda
Mg6GcWo06S4MKP0FeZVLUQfoVChyRaY8EbjmLF0Xb1FXmCAeVJ55JzdBkk0rvTOnRSrJMigyp1qM
FgybwjI4AS3+CTB3Hr+/4TOVHvsNEDKkSHw6AenQLp21nr1w9VEho/UEIcuhSmLlTsVGuFqwsT3x
iBMPq85g0EKIw2GABu3brcRHq9DonKkc2RQvOS583TRmquiM6DKsxorkrEtX0IkTBGK0J7DSVzy5
b2utuULkDYDVFI9D396GRCVf2Pu/rhPWxyzmAKbgADiPPrejLsULoK9ORKzel0VwHSCWx4hMEQvy
DJoL6+SLfgusHxMCsH0kwtasRvn8TZWq3lUdSkdgkECwjTfbPKr3tEPVstVaiV5KGn5lKTe1okV+
VomU/T9/dmZSme5id85i/xXEHIjfr4cPx63fFjA8fMAG10awye0B/pzdGPagnLeu0dzqHEC7wk1v
61H31Xi6sgrQKi8vHkPgQf5O42MPiFYoHf1AxHRHzpaW3Lp0vOspxHMPkhsWRXn8K9SqDHV8xpZQ
O/dIIzjdEzrVKHOAXQdzF0S6/R//DmuWByEF4iS3HIgSnx+wq2dp0uQEdYRGxKY1ZYwogQLhS1bD
VvMIMQRVBJV3n+wuhciaUO8JTTaLLol06FpqhskQPxjGXrnoIbcuiiZ8UOM0WUtvhN5jmC+9QzqD
FatXqDVOttPZK1RTFzCrs49hNoxBQ438nm8JIOZ8/0LejG16JMdbFeck4khuMr0+xg4ZqUn5qhfq
qglFsv5+EZzXQR8XhSaizQwUx4HG9PnhhaZotIn4hluvM2JSVdJ4JTSHRjBtr3QIdMBmBsroXiea
sfEWOEVc90yjv7+Lv/vlSAjwVcCiR0e5+/kmZG87Jfrx6Ta1RgBWSagEvaRIhp3lsXsPQ3oT9O6v
7y+qfR40A3Mh0wQZpQDEbYri4Ww/hFiGT9Wgpkcdd6mlgmnzJo3kux6ViMgRllsSaxMm3uveIoUu
xQnqwg18Pm1dhlkeMDCzP67PLzfPnv1UDU1shHg7Kar1RxGGN1ZtPgnDfK906SxmoVZsYZA1kPSg
Gfe8yps68B5r5afnKbsL9/L5YXzciw6f055LOKYu9tm91LEWIqHvYCYHoU92p48x5aHO6hcvkI8F
Sk38LDbTUN2qdfTj+2vb8+v9n43or2szPJpVAZxOIKOfX/9IbmoAS3g8dSW2iULgHZKOR8YljALU
K3Ms/1T52vwAp5MVkts5HKbe2Rmt3tizaQ/RDJBGvjCtcskg4LlwXCZh5BPUuJnyHGFjTnaLuGmu
+lAJ5Qtz8I5B303rcAhyoiZwZovQuZEsEe6TsbpCwU/iewxFs9oY4UQuaYCmvqmdeuWEbr9u4yhZ
956y7oN4juW5auLs2HZ4dGh43ie5CoEyi27HNNtE0jjIPN1OGBQYmQuQV/TOAkbHezTNYt3wVNli
70b1JsiT1eDKq9bWnjzFvmZs8FyE8Y1qygtf/cfWfv7EqQUYKJuYdzsfgPBvhTNm5xhVuMN08jqr
8tUsxComdejAMNpbeWmCVS2x7n6rl84i9Jh9hWU/E6vF+9CpV4YnD+HsYtPYyU/X4ucAG/4s1ejQ
m2Pro7BSCR0iLlTpRLuZAtcjvaQUCw64N8XGPKSkvLxwqH/R8WGGznGms4sgdINxdLaImqHCvISg
gJMAnXR6US5qvX2y0mhrKMF9q3WrGpP2ADviNgW/a8s9setXYy6ucpCvhVYWdL/mtdfEe0OOd4x7
mOS6Ae8seCXIZJ2JDlhb6392nqSSAwxWR7nP9egRzuwJd4mTXckLjKCz3Zkvgx810wI8G/2kSvnw
+ctAF+CF1VTiYSqKH22BM2ai19Bjq60+pbee1b5puAZNLTKvoFv3sKK//zQ/etBPC4UbYDaAq+iH
cO98XEHItNV6MtFOTVZtO6PdxVm+NIxmj3PyMhwtaMsIN2R1lJpyNzraKsftxTGO39/G5/NhfgwO
zDSbyn4mlDnnO7VRTXIMiqA5ydTEwzlEDB4zhA9g3A/TNQmfPyU5sN9f82+ePabb7Ab0FIzPv+yI
KqE3pm2UzQmCxBZKNJlLccsIwkizG54ZyFIeba3RRsOggaQVRUs5L/IL47R52X5+AfNdMMEyHd4D
ZcHnFRCwl0y90TSnDOLyEE54Pjb5KfXqK0zloG5FzSUPoHmn/3xFAmA8eKhsyNQF5418qde9KhNP
noI+JajF8xIKEq1eeHXSLSfaG0KsiT9CiOj42of5buTeqXw+ATzxxeBM6aJK4wGYtQFvT7QnB5gO
+NLckLz9U3Wbx6COcfYf3W3tmncRKnROWRJ7kmFUmZ0m9lqTYce4pPhBGvCLMaloZElusKsbIZOr
qZTJAgYcAaNldZpjsubNcnKIKJJBzTFh4//iNpvvl8MHIHT+WCD4sfpm+SrAw+cXwRzDGEqmyafI
Er+0uHnSc+2lrZy7rhO3RRtt3azf6mH5aJbuna6TVh/KcpnXau8DhCd0eikhVrV5TIrxyo7ESRu7
e6nk8PmkvEd0M+1N0vt87MMfM8shbifdhx1Jgk66bSPvOIzKjYHT+FKLspexIFlJVsC/0ITzCyv/
I7Lg7KeiqUc8x+h+tpg7qwV6YksSvEybU5KRdq6Sf+urk6yxCtT1pVmgJ/ckY+4Zskq8NtqblvwR
9/A6iOdaETGlMNJKqkXWtNdGaollPPSlb/Vj+YdSxtXG0YVNEs8458tpW6lhxE6f2V1hztuvEl2O
G/LrQO8VfOCKMT2onFQrbXJOhC7xkNzgaZqQrGMDlsT0qNhMRyGPPNHumwhHDDnWFBHzw8613Hcq
hBNpX9a+OeHjUzK111LxFFkYSGD53JXiD2WYnnuTCGFKlNeh9l57nXJXoeoDo63f2qbBgMKFLGoW
UbCMiYhkkEiCoMAq1gfhcJbm2GhYgbP4xEDQIXLWwAc46Px06oGiUT4uutmVnngIb+EJhYTuLKae
Hw1ENZ2Y1RWULkWSU2UrOK4CQeEsXz/ynfimicTXJsDcEyd6MO/CuanPVe75y6YbBhNwkF8yVPq8
rgkzF15GoXfyYFV6TrNtHTwBzcZ7rXCMk4X+FCtwXJguKNxFT3wlcYGHodQPBmaR2KPjjhsEsAyL
DdK7YpFWXU4qR/SLB/Ckjgo2y33xh14Yt6ZKAJ40nmrbvSns5ibu5dP3H+nf7NlYQdA+UdTjDgF1
7vOPUUiHcByR1KehIEIqkzMZae/m00H1hnUzkyFZsyKud6QZHDpluNDBnbUU80H1+frzQfZbXZVI
G+NUleuXot72acZoQ64FkbAa8oqxyrc6umWjhYLS2Rd++9kQ/+PazmxYY6jERJDldfbbtSzMnCwJ
UPsYcPF65zbqYThY0Us51sDK+h2mb09WMBwtQ3nVI5A6a+7q9KBgaydgIMctYkVc/P1oFbea6I+k
WB3b0UVXJYW+d43R3aAkvPDG7K/LD34jeDEQOG/tvP8cBOP1zHWrk+hMqrT+oZiGLXG6qCKRrixy
tzR8j6GC2jZ7O8xwuBiuiiw9FtJ+mnfTUFFeFTO7cAj+3UJyVI9WiI2enuTjf//tRTZJGKJ/xImB
2KOrTMleo1YwIQEu64drW28xBMNCypB+lnd7Q3gXtuAzpuZfL1PDLQF0Bv8h6wNU+u36orTVoWnD
eSGnV1NO+1l0Syrb7UQUoF70x3AST1DzN8VAqhRMXzWIdrr3HmfOCqf3LSTPlen9kbVii7X0yh7z
k2LoN44X78euOGRJskmJrHf1YPv9C/2Lg/lpQ/kYBCALh2EKV/C8ZiUKrTa7VC1PnmL6XWygkGQy
1Wu3TkRGcllfI11dVWW+nkghnokXZQTIFeCiSF5X46yiBolfamm/2L+vSWr40xjqndZMuyGebz5f
JaN7aEP3Okxt6JAZubaOwghaghIhALUXJhGqE2yPpmHO3D0JdJUy1lZGXZ70ZtyZHB5B0d4ELb1J
a23HviXgMrtK4XeGclyXer8m3mmlYLAw9M4eFuEM1xeHEn7amDjXfSzWSoxovOe5i5FwuibakPfL
mI24HC0i8lZs3VS/doafUZFutNL2TRv7pJuqntZWjdRzdE5Sk1dGUC2duIEoSa5bh3B2ShXf9Eoa
cAZqxa0a6EtAoEWMztSyTd/tn2Lr1hqGJ1CwEikN+q02XkNEfhIaAR20cFdaTO6ZA0EdAmGoFr7d
vGAInuRYz3vZxmu1NZGi68yI7yNsIgorWFqoS0sb1aNzh3s3o13pRyJflZnFMZUsK0fbx7G7C0r3
uscrL2liv+rIoDC6ctWZgW+o6dojuDl1gWrgTjBDXBhxubT5ZwZNt8FGd1ll1n7Mp10k4NIz4HPD
ekn1AdfoznB+eFa4nxgE55hhkMCSI/aVkvS8lF4xK+jh3Q6KLWbgVmGT0oU6UqlW4RhtyUV9mJDg
54g4TfKWUJur+vAjMupTVhm/rHE46KFV+oHRHcxYPWpdcBs0xK9JHK2aDroCfKI4QD6i1ystu3X5
VoSmb2h8Nxk+Abhzk+fLdh15uEp1O72tUDk/5EDmkV1v8M/GAAChXcf8TTU2o5Jscph1MIAOE5ek
KbuTuXh2p/q9HGpr4xAmmRrexqu9g4WqcswfSBDdGJNyaQP5UsXPXyHnwey2PKsCzsQMlTnAMNWV
CnPx9LEbmKMj9LC8ZGFQtA3Fnsi8lfRenVA/onpeDOOfZpMjdeigfxiUrTUTCG3TYHM02X4SoV2f
1HXp8KmkyoUW5zwuAJ/q+V5xHKW+Znz4JX1SyR2BT359CpzomghfHyWSr1TTuumsxagnd0M+LW2C
fiKQRwKVmdVGcCFy8morVq+1qrqM93woPWOlxyb741GyGr7f2L70oGCECJBojEBMZuTu89FuUpMm
3Wjlp7Crdl4/7B2lvVKnBL4WFRDcmId20i+EevztNT1AbbA9Wo/z2kw3lUYLEybAydQ+47p7p2dw
jFTrLqqDa7PTkSwXF06+v7kkxuzgzyrXnQmBn3/mUCILmIjYO2mhuvL6ej10VrPIRpDyXhRXvYLa
WG2jx+8f7tfCiV9ICYD+wUFphnfi58tGA8IJyAbZCZPYUxHYK7ssAX+NpyCE1eZFGkL+8MGq8nsl
Ki+hC/p5DTJfHOiREcgMBZ93vGophByMKTu5uM/nuoLuHoOQJcraaVHqnvAF6dU+jTGbQKNsLdJ+
lzrp8rt+VCDdDnm7lmY9+V00Z18XLZFSATHOtWKDHkU/NfKVfTvKHsNsBppCiuTJHDUk4Hnq91XW
Y65Mtpo0mnShTkG4dhmd+2OouuuhwX97UD1CiFMcqIzqKlTEtae3HDwdZAyyVHuyv11k6gEjfgeL
3LwYnp0G/3HhPoyauKexIXouKTEJhxO9qt0m9AOoLGjrxx9dMd0MtflqDox4qrx/1sM5CN4lSNqt
E9P37uwxC/0euqPvBgPODlZU+ujUOAb6rlpq1uQtkYh3+GEQmN4x/bGqUl1bBnYTCuFOaEIOkdZt
sJreEelJDmN1jFNIb6b+aquNxNFPfb6wluZC93MBAmBFEaxaqsnc7RxWtyrXUeq8SE8gFr4x1o9B
WXrkicHcKbv2Ns+DmzqLf6J+ThiwkeuI5vAPnIw2VZi9mJNtAuAyELQE2UWEMVzK+T0bslPbudwf
ewheWCpGvueDYxm7WGbLOD2h9r4CyyQGuXtsneBeVZN3spRJE9GHdVfEL2NM9V10OcnKXroycMPo
7fTF1ev7smIAX3fxbgy0paG26YKpW7LoS/tNzbM/6576Zyqcyr/wbL9uD0zQ+T4JUsAs/8vQO3Q8
kcPizk69CDBzHWl4I7C/DBoWdVCBRMFpSPYpt5jvLMc42dvAMpUBiYETtWqqXRZ272j0sYu4xAb5
2gCxR2pQqulmPzavs62LTjwcB91OT0Db29rqnqtgeLY6/T0vYFhKsc4N7dpq5FPHKFBJJoJRocdm
TfqnUIGqhgQrX6V+bo1xa5M5EljivsrUiqxRSI1ZQjJqJoz77x/oV1iJm9YxX2cD+sgmOrvpOqsa
rWu5aYgom25SqoWjZcAFMkH24ZGEbuXyJVI7IIjCC9Zd5b0rHZgj841bxxX3BvsWyit3P8T5bl7I
eFrsS8b2rvpnYRdbCavFybKtBDSVZrMRU/E8dulz3MLExJEXqqWc4DhKwanfCXxvSuwz7XrAdSNW
L0285m387NOclcB0e2DaWEaf9ahN6iE67a3iVCjpbVhVt+Dn94OjPWP1fQ30+0SIp7EJp9G3e+M5
lfEDrKJw4enFe1XDYeYwDC+c69bX3Z8Wj61inoLP6T9nR08oOrgbhom1CJ9hKuqR4BP1vjadG8cq
y6Wc4Z/YQ/Obyo6GlHDyvVerczbegA+gpk5bsyJ7rWmZJcvCXKiMk5gPhO5SUc03UnO7ZcI8v4j1
qzrMdtnUC+Q5mNknBF77RY2itzfLP8M6eFUUYrblBFE6YW8abNJunRJChjVwZXa1Z0r1nYPMbsgk
+jATeukQq7xCD+8bJ1Wu0rqnBSQQ2IiY4QqhvZoir5dFmzxNJeQnHUiuCuSF1/oFQnJxWjYw4nR1
bAK+HN6aGTsCJjJvtY9/hLA4LCe/T91bPWE9TTNdm1iWZTzmm+8/ni/YwXxdakcqRyy+cDr4XDSY
rht4SOHK05AzGVG1flwA1j2TaXQ3qRchgUtXm7fG31pyUvxiSwwZTeTcbRC2fN2r1Smm0lxggUds
fGE5C0dHAFjRGowJYjLNubG8+L4qGhL7Qn1+ZeVbKfsLz//DX/vsswKnZXyOSpQq9YPp8dutGelI
5q3Zl6e2L3a4xNyy0okkxTvKg92pddFjDqffIphzbMNkkXlWsM6UHraJ6962RnpdZvVyLIMf37+f
v10Xv93W/ER/u61GtElfeS1fFlKghcyNa+HFO8M1VvTb60jIWzWFEibsC6DSR5H62/PAcEBzKOM4
/Wdm1hcAW3cBSpu27DFApAtXJF7AKnK9eJvH9Z6J6CpQsQby2iUBOEs7LVG6QLju6n2XpJvanSDP
Wit0vuSpmutG5odED/dWKx/UIn3OE2WJBcaaOfZ1lXq70Zj2bo+eNFQOCnNjvKYPqjnuGKivvn+e
+tlWxe9iB0dRxb9zCn9hiOi9Y0gHef6phuEWmwjWCuVHDdSYVzRDVvDgdO5dpCKfizWIv6qvMjGn
f73yJPc/Vnvk++swindmX1yZQ7nX45oR+OTnTrb9/l7PaE+z6QN3SQvP04fdwH98fvlt3OVK5FjN
KVLtVZtnWIEoW+jy97iWHcMhW2qoRBoxrJoIq4ax2Ce1e1eSvDgzKStOrQv3M1/v85rgfjwenQoz
0HPPET1CB7pGlxVzl4bRbyQwMUIuMtX7KBVrh1gJug0/6vvVBzRcJq8Xrj8f5OfXn7FZovH4QHHG
+Pw8eojSmOGNXD83IHgB99vtysQISfbWdVJC1aVzdephJZRkS+9NKGG8vVwlfQ26471YWCOCjzuc
w+ebZpzA1i6QuZ66SfMlLE97ypYz3yFs0mNkYwlFz69V4ZaW6BiOED/bdoU5xi7N0p0h7YcRaIeJ
znUFqeH7Z3Qm72bN8C8G+Pg/OoQcYTvz+Rll2WBmZADJk4OVuGO/lrbE/sHDtc4NBC1G6a0mFa6p
FsAi0/FH9jSIXfwZwD8AjAKm2dDVGEMNytrQU5SvAem7Zl+/5CHR2HmAwb4yS36mQirLgf18mWbV
QY9yJjcu8hfCs4cNLLO3chSH2MhuYScuqiDIF55iaQuoKM1Ct6aX1MHegYFOhcJAc5Q/LKX0Fmln
Wb4zBY+YYP6U0NjnNKa7UDrXsZkAq2B0quUnXD5+tDMnjnyo1yDPb6LefJe28QimddMOGvyJHi8z
W7S2HzB9pth9UtFGLwQW56pQronj+ZmWSbZI3O5qHv1L2Z1agbCTSem0MUoSkCIy/jRdQ4oqiPiC
NzA714Xwd7IL46Nz2sU/X5kDa5ij/8Nq+9MeP3kodfLClaeBdEkpzDc9CO/cpHvNwvhH2sGuUKqt
kSAIY54YM/RqibZNyYIeKwgFKaZTNsxHLUHa0K3eTNYX0q7rySieQVEPI4WxFbLXEQkb46fBBCBD
TiuOae7tife9UAt6Z4wsfg2kZ3iacGMwadDOtauidHvUI/BibCPZiyplzTVbNexerBT/3oCg5WTu
xvBL4YVW9XLK6y2swXXMnu9UAAJGRpeT30CFfyOpaZFq1TYnMTbMs5eGmcsitoY36NyrApe5yvD+
qGv7gKboZCvF0iS6MC7lSo7lGlkfPtTGdVGq14bTEXlIRnSn08V2a6tNNnXSrBFDPpuB9tRH7lF4
hOcarrep03Yz2iFbmcGqneNyHHvwPbfAubK/Luv6thgC3zajfYE4sXHbjZawctTh0GYDFBmi8ZL+
KFT51IQZQAKCgp7FOSi6WLhBzvdTpiw9bPt8Smpco8Oa0C0Cdb3oh0CE5ZbiVy9jpvbpw2hfqzXp
3Y0S/QwrYIhyFqkMBomU0mTAS7BA7x7Joz2m4Xind5FvcrbqRcBip/v9fnP5uvHN75bNj3kOETpf
mI5TZ2UhFuDTyayH45Sq2cKYgLaU0Xk3TXnvSPYUqwuASRgqK/kNhbXhh5GSL0LixwKrnhatzm0n
6rPeV5sEVtSFOzzrjv5afdCEAUKxe/2yNWtq0ZS1m6snvQqWVW8fPaskYlrRf+ghWe9Vq3uoCsdn
PurXopwObUHOjsSALumDdzMyXlQyJC984OeTsI+bmkdhcF2oqHh6n/fkwmoLp53kfFP5bma5OzlJ
pXm5V+0Qdqh+SMZwVxDtlijdczbZNxceyhkx8a/rA+fMT4Wj+7yOSHBn520W2knR2mee0LqLFZKf
wTe6DjdvJ9k2eflYMR0v1OHhwsXPMQWuDoA+MyFMHcyXEfnnXz+kcVLbQeuezJ44oERdw+Mvl5M2
5ou+Kd6oswoar+hXpU5P2L7fB0H1XOvhKZIhXovRjxqjWz8rNXpwHICwEL+3anl06vpn2dAjSQuH
Jqx2y9K8E4ngGeY7L1GuC8TnvQiPRR3tOlluvT7bVtO4cAE/O4ggQ+g+4WN+Y4CeDa73Jsjys3Jj
5U7dyhwlwHm+VcHnjEFdWUG2b6CiRDrbDntVaj3n1bgOouSpnNp11sKm6ojpIha6MrEyZOo2OjlW
mAi7hAovMHq0CwzHZQ7tMVjWTbmGdblmcLxEFYFXZkzSO8BCQK5AIfdhpF5rinYtpVxHaX6vVfgm
dMa9Xo7HqbQfFcf1gwyJjKt3f3ZFvndabVrogdi54/Rko7HTmXrJ3jzw2W081JCRGA4mauBAuHdK
M60LQ7xEenCnYVOjBNWxGge/G8qrUCMgLE7Qm2aP7tTcFvjL2cFwmBoIFlX4kBgMsWx7STLQydBV
WDUED+Rib+bZz0akxxSirZd0eyhOd9+vo7NGiFVkQw2AcQyLbuZVndV+o+WETtqp2ilWS+ZXyYad
88qLQpyFSTxJ+6MKl3ChuTDIvr/wmeZjrqg+X3k+8H5rwZy+bVBs9dpJlWgQSaTHeuE2jfL7QLbr
HlmZ3q/0EFObDtFtqhhPIf7IWpy9DHVxqQL/erjyGfMQcKficAUC/XwvdY21TaoJ/YQq63kMGEZK
i7iM/ibJ+qURejhzm4uopU32huiUO9FuyNNlHCvLUugXHsyZeuevB8MxAMMNtwWTZPLPNzPIyDBj
fdRPaW9fl134AzEATi2wQgrtHsr10nIVjjn1OsqyXzP5gMSnXTz1uxrFfha8FG61mdwJ0XJ2G48F
+8JFfeD8PD51DLw7B1YEvRPcT1weP99ineK0MwpDP/X5uEBc6lueWHcRgfXoP0eprTil9h7//QQH
rg2bbaRj7mHgIq1q6AcoDGeJsYiwtitW1aCsItGuFazK+xjcqVUvPNI5EOnL/c528PPzBJE5v1+Z
dNUo3cQ4CSoJQxdrN0Z1XYztjhQAf8rxTumw1OvXdpOecqjlgVeu87Q/xCWuutjzKnhqk8S8IId1
2Yz9vnLze2YeG5cTBzrEQTQY86jxSw0BKaKQSqLYt9RiV07dVtXyK2FX96WVrC3xhnLtWjfQ+wbD
u9tf1H7NyNL5q3Fd2ihAfBvw9gx5CjvFxme7NU5j2D+7Q/LTxCbLGYpNqeEyTK6nzV/rasH+1V1p
FYTxslsNE+N6Gs+k0ddqrfuF3e2UXgGGnZy7Qo+3jldtndJdZlZznxjZLqqatV5M6wn92Pf7wt+c
azbOjP/zA87ALHKKetXLGuM0OzBVjXEsLSpZitHOwFomyHZSdZd91O4nmSwnIGXVyJeTmd8K3d3O
FXnnTc8d3jZ5Sgh4ADDt9oeMaKUCfykQlAvIx0cKy9kDB/EA3UItCxP6vArIZtY9FhPuqa1wLdCT
VT0IEovzF73CyEE3Dzm6Qqnp+Nf2YKVNad9FFl9AVr4mVrvGFskU+qHWlJ0VphiKGMc+Ilh0gB1O
dMcIO4vT41HLhr3K1C7BMszl2CVddNm22Ua0xbNWdfupKLa1SHctfpIKPtm6nawVydxZ7AR/7Pt3
dI7qzXu3/TFrRq7HSXqOGAyNrpRTWCGlbPKtkYGYFKM/IoePBjJYx+aK6fwepMknJGfdhjZGF+NG
VkRrtf0VwoStxgzm+3v62KPP3gMObITqEfMA4PvBJvztPDGDRChuW3unMsyukTSsa0VNNprHZjiS
saWnlPXFlWIOey5+nzivIH270cMbPI9vqywmubXFhzm/k070JrSMMUU9mz7NtjfXOdU5Qsr2ypXZ
JpncB9I8jn1cRn4Rdzh+0Re4Li4rlUbqY1Mf+lz1+0huZ/QqEdPzEKbroKh/KqP9gCULhvdIZvTU
PhJDdKwMeV/F5lFG+tFIg3RR5OJoyGI7B5GiuNxVnYm1Q7yu8FiJU/sPV0me86b40ePhjZiBz1t9
TjxlExOz/P1T/btT+venek7WIMYg0buCp0r2td87+S3B8GtUoct5J+wL+CpBuQUApk5E8A2lqHPR
cGNVIXLtQhNyLsZh1UE0Z7oH0WE2Fz4/GF270tXB1pRTaGDzUZjbKJAbl/8/s+ncWkhBteYAQi5o
6JNt1tHUBhO3U2lFv4AgH2D5hI00biOCGAHKY7IqGACkU4dzzbDT8RZP4gkuExBPBqyUtc52aPCr
6KdVpo4bI+EwADwn2dXq3LeuSx4Tq3rWcjdc6DnICEaKyPRgUIlOy5eKcN+yPjwmLJV6RnDnT5OU
tyKb7ntDPXhR/FO0zq4pcFyxrfskiPdO5mK1F9wYefer66or/Aq2ceotM1vej1p8GhUkRjUW+Tk6
F3zcHYbZgxHvvn/r53NgnvQ8L7E9ByWazvs/Q7uUxMShNZ2Se6XyllAPVrlNqFg+3Zep8aaN4l66
Jftzf+3gX9Z79h8qnqcOdGcvIdnWrGGoufdeXO0T0ZP0ASa0wLPooEXB+8x/V/BeN/rqwlo158Lo
8w6AXghQHxSTNEL9Y/38tgNEVe1pkwTHLc3pYNAMfEAXWfvTycajdMpd1VjxIiKt22iHVeymlHs5
ccEInhVeHIBjWrh3suBukzJlXOYWuFlI+STb4S3HsnzhuSnZAGm+yZJ8nyo91CWMNwTmK0V51LXs
US+nJ6/q6VUGc6QNbN8bfKd6TAN9tkwQhiF9GPLgHRbXjzZgcvfx4v4j+9ObV/6p9bdRQP8uL2i+
ztu/sgD/d0T6sZn/tnbnyMB/RgHOgUf/7/8eX7N8bF7/xkB6/nP/8j4lL5PWhsoakyvbBEL7zUCa
dB9cPNA4wq/R5vHUP/2j7X9g4qlh4WTPNuZ4YPA//dP71PwH/FGTyF4YEPNhw0Z0ZnX6nfXpGYwx
a6dc8rVMVMIMyWa/6s/FdN4bbZOakX2cnE6p3FsGvfPfQqwYounIwWM7JFBoEufpIxbmMAcxqlGF
566dRNdRAcvGrVMVWg1crNj5/1hSHymJovzVfruq/q3v7v/GZeUA5vx7N92b9/7/+K/Z+594p7x+
stSd/9xfy4qT6B8MkJhuzlqkv97bvxx1DdYb1HEwPcRR9JP/vaoUDbNdpt8MeqBPfyy6/15WUDL/
wabLn9PQCjIzdoz/ZF196SPZBeHaz2uYhodG4KwTYDDtmW3cxw9JiGlCw3k8qhl6SYLKlq1Xn3K2
nxhLbpSe6Em0cnKWORjzNupaAnACTABg9N9HkfUeBpaxazts0qoShizwmrdpVevCrNjUz/bvWdyr
G6ACs9wckPGs8m9rbK7GMQOddchimrA3XwA8jwsCxNNFGNdiOWgrZKe4EEJpbpSYxBxXbdcTqnBf
Gd3Gj1SDQqVP9zUJqvTR/IWGY1BUeJCZ7WSX5Zh5qQXkBdURPwKZrMbWezRCRDGyz5xNX9d37UbB
E22JZyBqL0DbGa6ONjQUm64V+b5RgMy6rItXYREkvpCKt7ERBVmN6aGFnC4mWJ8jNDwVGDi2pSF0
ZEpnzyjkb6eanimSu86Lh8h7bMphdqn7gTneYewYIDUu8p6gkYrP/fJXdfBfnJ3XctxI2m2fCBHw
5hamDIukKNGI1A2CpKhEwnsg8fT/guamm5ozijgxN9PRMcMqFID8zN5rH9JV2GdW2z/NYmrP4G1j
rTSvdGNunuS6PfUjy/WRF9JfDKG/BTL/PH35bBCc0Qu5yCx4Oe6/7j8+p2yGup/Gtnkot+AK9p4Z
o8e4qrbgBCToOs1lc7SmAAOWaV91WToeUkuZcSOoK0XB2vWrO2v1UXX6SHUlbrJpal8Wq4hAOhrn
qhDkM6xUb5Mnn612/oUvEq3pctps/XW0sjlx2LN1aSo4dd0BUZRDUJBdw5mrsgOe2AMhTU/zGuTE
/xFLGuwUvbp6pg0LEmAQZpQaZhNtOKm5+6eamBgulPaXEvazaXX/AXXGttA9EFUhivikOyg6r+TH
Us2DWKV1Qsap4/9egzNMipaUbZrwvEwW5p0UT788r7XCdSh+9ROslqkdxV96pj/UCHwcXmE7kwbY
FDC6T6Mma7KD1Sin7mGrqleLK4XEgDJHl0PB9gEBuklfcsYwEDdG56O9z7jPaswIchvibBvC3qu0
RBvKMrFRcX9ptUGL2slGhOIqQe3UPI6963GbZrcZdE2sYuJbnf8sKtO+7abtsXCWo0wbVr5WXSRy
zYqk17rD1i/6X/r0P3rW/buyYGFaBdeFHcan52hiQ2RWmFIfmEhDYsuepix/FWhOjOlQ88zwo1fd
oW+TxksTxCksuIjfcsolaYgSiFAMoMmffv3jWLn7z+PxzyjaP6Ydvz8VTh6Ediy9MW/++6nZ7IUV
An6eB5p7/Cg98TjDlkykXoGHm+HdFLdztzwOpTpqJYlOWF5Lr3/SV56SEYid+UxcGgmTQNaiQQZe
hFUVomklbMzyRZJjNw8Xx/jLxaT2+VelveuadjIOynj0lt7v/uEfz/okuwkp6+g9LHO2E7X19Cgd
tGWw2P6m69xf+v9+raBuwDzP3I598h9PjGmnZisCyZ+yuRyp+LG0Fmjkxn/kbL5DIfxeIbX5T9Hz
/8TRfx6i7d+POhGBDgf4Ll/6969izJ7Kmrz3HmxP/pwWtMbplGjVTyVrHJbB9vK/74L9qf/8HR1b
Z5MDaoOG69OtqZaA0Lxg5Tv2PVG8ILvy6xEjC4pp96+voD9OWb4bicJIO5n2U9t++mOkr06t7c7e
A3DJKuTl0OMTAIY17NMSC0Zq4IMNVHZ+wiGdHbzgtrBf3dX7y2n/374zTTyKD35Z9mefLnFRdnKq
jNV/kDwYoWTWGpREwLeZhDqo/+WP/e4a/rjEATC7/WACrfT56dfc2rXHWgYP+p4q7JlQsJZyJM+r
Uc+z1mhRrvfyLGf4TubULzGhbf6hsdUD81Tr3BXDJW9XhqN6cyOhtt34TeI0Ou+u4jHzsuuZV09c
60F1Bgv+HrRqOG++fiVL48530aW7EChP+MjOfTVZh2Je5dHPBNhfs0Zoj0kfzNrS4Rrpv6llyKk+
gGxb+nTyajsZLLDpFhTPUkMxycpfNP7BQsIZyt5C/1GTLIuL8iyDouKN7W7QkvY4cPfiVZaZ2IYi
z9liTJONAcXA8mAHnRWLriCkpvUvrU5IjTu6X5lyMg4OVpICe07hJtVQPwXXk4c6SpfGs9C2H9uW
fkEmTkDnKu+QY1fxw+BK+aKL5inAUhb6m5GGLNRdWO+J5jeXcuQ4K4fmmKr+Q2NPgcR0mY+2fy4m
C7O9UQ7Roku+i31cC3AnaSPdZL2TdRFcSzH8QuCg7+t/bAmMGU/KwgW0IDGjeNWSvPBkvDqZfTAK
QkyAeCYj5D22Z4hj7PzLgJSMGqg9MM27a9ipsm/bmmjQm/G0ldNT68eiSp8GTbQ3dZBfTUvafHWH
/qkSk43YyZuPmq09UnR2X6SFZMyFxJRPU3bAm8x/K5DvUbk1iSgpsPsqqw/B4vphmWneoWzeyalu
IqWAJmY+1okgxZxuANf/3y+QPxQEDp2jzlCW7RzEQYg1/35hiak3naUa88fBJBrVVWQfrn1+m3qs
4DWpnwI+WTgYHfY31eeJV3iPi0/l35ekxmyCkDUbW0clKI6cIBQ2WQ2FCu7+96f8syPhU/LCQezB
5hjB26dnPssrtSx9lz9OZhEcjHR5c+0cypixRGvTyWQktsBr0q84SUsSQ4V7sDzr4Hk9dndPMyJH
084Yq67MYClAnXZUjqn2U7QnbRLZ/88lpfMnL2VPjyYU+N+XtOiAkwXulD867Kl0d0lqdlvbJu+C
gQ1/a82kKnQ/g7l6geamIlmqAxhwvKd6lGbghYuBPcpEiLffd49r8ZcT+L8UDlzL304NNHMcxp+u
pShZneWbmz+OhvzltoYLJGzCsdrNaJjMCpnK9KYWb4tGPb2gbv+2DbWHVS1BG9OFU1sxzs2WBJG2
Try9hhSrTuXBzlIZTWAB416vMwT/NgR88jD/941g//nyx8AMM4adq8Oh9xnmuJRBk/F+7B8tg6ph
BUybNEEeuZB+YmWp8SKGbQrn1XGOk3kJRAOZDiFr0u7Ux2mpYlubYmqe9wDkSJRlOGFY6rs4j9wX
2yyvahgPsgCdNfjlFm4D2ZcaUIuQwOijZ9QG8eVjwWKPWHm9JWDVKqhRu9DPU+vcuMar+Vyr1Y5K
y3TiYMX9ipaEiDl0Lvbj4qRWNCoNpXDzmM/Gm29N8i9LsP3H+3dBQM2Dl2UfXmORdJll/bOXGmtz
DCzhNswTm40DuZsSkWV+iL/m3LroCsOMAvv8v3+V//JHbQSEMOPAf5lQNv/9RyGkWrntaw25HfhL
Z9d7D5TzPnrUIcA+arvB+uH++t9/83dk1qdvuoen8Yjscwr+8+8/mutS5IYxt4+mzfpsmnn/e1tw
Sd2yvem24NluH40td67SrCvCkQFeVPe88HvvxWsyhKGCaNLWeG0EgZg1o/xjuQHSk4H+F7/jH4sQ
KD+7gcegSmPnbXqfXgcNgDvVAPB41I3eP9S+Q24ECCZRbrEe8NNYtSJoQLx3nGcHc6huFLkvkWME
WVypAEIl+sy/XLvfj8mni8eMniBx7PSkNH2+eI69Ty6WYnr03ZxHP7gb0mDYHULHAIUJOUj+c1qS
zZa7lK36xGveUc0XsZBy4Lkfc9f8YtSDVFv1ydpNwSkf06sNs21kDYuKM2uGsE7t4hPIPOP8u10M
u4ubGgoh59BxbEEhuG2g4t4r3s2ZrSwktgiTl3PSApAMftk9E/87Hsug0K4BxA9kOGU0K8Wtp/fV
jajx7vWsCiIfWU9EGnCbGP2CuaUQLGCod7oqJ9a3ru5qp71bqlQjZHbrjr7m63FrbC87VeMrQTiY
9FcyKZZmeXLbw9zImeTr/pKqIlFVe+kCJW4rIvqiKqOLMDzu6Owl7YzxjLaOU7lM13DU+xV7Oq5S
Sxy8TSOz2l7IutWnNfbrL32eXnO8ST4hWXVb18e9NXtxb/r32bZd/NHQolrrHOZkg5VUU5BISXzE
TJ4C9jhor7USceNXN1LS49V5YgIzi5wXt5nnBB4GDPd5OemtlcaFrX3TJucQWJpxRlqJj7zBz+72
UDftrN7TyfWw1mEUwOee92Bc6P0aWO+hXk7eOLyMRpCYfvDd2Fdb246ACgCOcKqOh3EWSdch1Qyy
SFeNSHLq2jjzFpJ2nBcTJJBnZkvUrt6rrTsf1dZs8Tz3YxQY/VcrqJO5C+LFafH8zd9bt37MpN5e
8pwpgOGriGwO7WoeUT4FyAlEN5fEL0g/nMc9cIHtXqTl8Db/8iB8yvKhnADQwVoQNT8dCrP5T4fh
0Apb6A70Y8vmnvTd1Ah1a2ZBORZ+qNXanb2OGSKTYDtQC6LjfJ1TAPelkullpAtScr1O/eJpsPBj
LPMuZQlxD1BGTmYb+4oTFg9Pgsw7i7rGIuMjUI/DWsAcy7e4mazvlRzkccz045KhFSUa6VT6AB8c
X3g3GwDxlBEVjlLbfa1YfXu1Rr7DgSkKtKqGcaS/IjEFB5nMm/wxKeONeYh20uaPTOJenLq0QTBX
AL+R+fcdWeSn/rnaSfFDNjAMmA/6uj5XJuUHwp/aT11yFOpX1bf2ZbCc+6KlidEJnoYBqJ/BJPvX
KRqLU9m0MRVC3hFLveLXhefG3ToSNYMoPWmr+qfb5htE98aIMPRHzJCqi7TR1aWkhKdeKXn53cog
VbHnl6RpFw7hz213atL1ySBmPvabuovy/G12hBZ2qCG2bHpLXV+DGLETB+DKOv5YHppx6EMLj241
qGhR2fCXegl64J9DC4oOl7k8kzcLEt+nN/jmVH5FZ9xzy/5INxhfi+Oe2NXhczCap4G56u0uQSvt
a510zW/+7OpcFb6V6ZEWDd1jtfanaMRkX887g+GmsQxx1oR3BcbVv4LI9N3JR6hZq9FcKmgS9JvH
fKHENV31YZuHEv32124NyTzPcEKmDBrN9pcY9TISqwUloPMS0Zpkf5KK8vD7n4S6jKMmI65IeSod
sB6T4xAu0ZAkYcADTdZpBGqepUTSywQAFoAKptBgq1yNgbX+Dq2ZVsgd2YiaHhgPGycAK9DttKJe
WjbjIuprS83zrQ+iHIi4GAqkTj7xmqWTMmjn3Wto3llbzTd9IhpraGFgGOi8C9Pqru1lunSjmM59
zguztzrvqrLTK5Ps+EU4FzzBqDtRDkOa5vYqyWQ/mvWURo2nLChhKn2uGgGWT+rekX/CW35ZJwPB
rOFOx9bsXlexFteyDSq8B+Z35BgzobytT020Es5tAobafLkdLKQAoZGvK9vwPWgv5wHTOl+FXu1r
hx5fXNh6OBHzfn4zsrW4IXjs2BcO6/+cA2WcPJ6Awv3JDLtEC+bcr71dHBryVAjUs5OqF9pFm6xf
g29+LzLTQPQ13U9SGCF+rJYJqVYcsAS+IZYD91LMxLSQbhBZG2eBnpLUqU3qoZzH4+qqeNfxx2k3
kCs0EgXRa3HhTLCe1/J68LaRULz5J8hTZpSmdQu33ubEBB8iHL8MO+l+9cquvzTOvHKfoEZ0xe2c
1sFpNU3SYDTqEv9nwKDMyscunkDFbBTwVHwDA3TfvNI2j4RvcxWHXs9RXhoj3qsWX607nnSz8W8D
s3rI8eimxuheY1RuUDERx2CWIkjyabm4AT7KwcljXLQFkP9SfBMpzUIND1pYzXOmv9O6r0SC6aHW
M22RJl+VOeI1wqUxyTXsFR0JLqBGuoq6dvpJ7/dGFhCZNaJ+bcWNnx93wdTJZRIQdnb5Ql7KgH5m
u8rXUUTENkQ9o8+k3L5ViMwR+aLYWE3rkZQTeeyz6qss0w9HBvkNGAw91IdCxtpsWQc/kBOUHngi
aZ9jiFj4F0iOvUO6qxHhx8yhS6bDCdLOyeFpiiyvlSQGmR9rMVVRI+19W1EG8aYP3XGq/DIaajdI
eIAC9gnk/G6TDajE1MRJQ3sS5jTkhwKmDQ5qu4z8HCNmOaTXOrqvURbm0QWmdMrnId1n6c+9469X
yv2oMr2EuKqWKJ/oHhn8JFOBI7pG9hCiVjZKBiZ1ZjGlL29dYU5Rq/F0O6pjhFZq1lmxNoDfcMm8
KVQZuh30FjcCgfaFVJCc0Bu8A+2QHbetN06tbd0wRR4PerEZD432jawZM0KeZCbQc4zbTmzlU10O
S9wO6ZboNeJHo82+Ks2fsNp7Z6khuIEhDoivsefTWjp+JLXAJ/5kxHz0Ae1WPbAvfatNW10NpAPX
c9omS5VFLXbUsGR1H88OJIi5LpNZVndV5ml3eju+ClhAJ8p7J6YNAHu6MaDzMvtYtYZ/sHfYg/HR
NGt+pDfjfDP3anL3lmhLMCatwkfVOz3hJ1nxnnWmc7O6ZNwTfHUq8747K7MdkFspvHWcGBdkfGtS
ecYTQiOiH4GKH4PZ66Ksqe8a2wu+bGkfb0VuXny9+mJMyyuZIy8OtN2039UuxUZSYnlfr65+AgHJ
y9BziOebq0tqWUG4dAhK5tb9uljar3Uis3yzwP7CNyXouB3ipYUMTN40Jo+QdLHsUbQjmyJThNmU
d0+z8p+DxdBuFjjivj4hqx2q9yWvsiuCa279GhoGhlr0nF7Q9ciXQDVLf3n0FdEpvL3s+DrYbEh3
EmWephPw0HrBnQfDeXGATWHGjdSC7WR1s0thoUDQl9QCe7gMX2jRnzZzHGLdWRFP8fbYFfPU86eO
w/y5cjWG1aldw6p21wPoioxYmcW8zNrE/zYPSLkCIAknCTbkOEOSGqbuZJJqGaz86GvZmpjOrOzC
OlWcbb2/ZRv3bq59liz4eeIN/WnozX1+tGqruxH6ylbYXn9sPo3W0i13vrmusAml96jPUzI62J0y
5x5rBphYC/alPV6bEqhIoDP7axdxLkbNjmvMA/m4+sdlynW8EPgDcs99DnA2lZT9T3lH3SvzIPL8
ND+MOscfT953Zxh+rA3VutP2XzIok560/NOqMXTI8mlDa+iZJ1/AH4Hfy7s7Y6LW8vMOhXWUfqoi
q/fZ1nQrKVoBixxXLMRNpgxYcctwoPTbscEPeBbOd9GmP3oNxOm4mqhgR/89U53kzTn/ZN2lDsG2
qohQEXnMy0aeuUdJ5OmBvjmLcRCmE85oAPitxXxy+4p8cQNI7sI7ihebAOwSWLydm18qI+9Ras21
4eL+V4sTkpxUhE3TQ62abTh3E+wDVClYfubHrza/YSxI62Aircj901f0dYbHzM60+wQ1wkje43bN
apzE09zD8OvK4HqPF2S7pT3UreZG87zkcc9nohCev/NypjtiphVV4LUSiAX8qfVBMUiPzEAZ1x6Y
m3ry1kPnjw5vAJsnE06Usx9aUs/In7NCvZD3Rh64XOjRucoldIHZFnHQSbqnRbsmZQ1vTJreB4QZ
yrXgkfZpm1X+ujicEmjxgJcUpEjRI4STq7qwaXlUZ6bnG7wKxRzVZ+oWOkZ9o23pQ9fc2GP2CjZC
JMba0q82/AF5HkznfsuLu0oPjjqzboqQTkX9UL8Ec/sLr9S3DUVvAPkN1YV+X8o5o5SZ1VGN3fdS
6YmvFQ/GrN1MqzHB3mRuXNFXxfSDp+DBQRWaoH3mZ0Xoe24EVxsSzksmZ1rSpiKmzmAzIJ35CoEC
g0nDPPNYDRfPb45BNfxAzfLSrb57cK3siw5MlMM2e2vSV4Zqzlmh4k/tYEHKqgGKtKdHbZmWO7A8
a8I88TwNGrlmvEuqWRfR6DRD3KGCTEDoRIZkd+Vlsor0GYt/OqQ3v19T82AS1lTZ1rmtSu6vwomq
tTLjdIHtM2y8AfolZ5Yg6i7kdWtglZUBI66ZQjONulqjZBZGRyMK9ZOtdLppW9hTB4e+kUcNgt2k
cSaPCfYeBLXEI+6J2G4ayZgD+xGeztByZ4teOuD/e0TC6eWyuobriGhTLz3aqIEw2q3MmD6tlQeG
QKMX4nRJbYsQQdCwYR0YV41X3FOALP95YvVGrKcM1BHvZO9OpHHg507SdMXPTk0k17o0+gbuHXIc
zP6a6u2mXcbuMmnZNRRhefZLXQtnkmNgHdTB0atWNAidk9BZODHDCIBNa9Vcemv8bkOKZ/nZvuFJ
YCJZAv0OuHXlIMKJygUDbkNy30BOqLukdRKU9a9tHKxrNX3vfG9I9JUPNdN5rExjqq7VrjI3bina
orm2l8ToNjpPgrKfWEPiPQQRyzwjlmkJSr4174zNyg8ldSHa1CVWLTVAsO/D/WbSLrZcXuyu8y6d
q370zOwSrenp5Rqk31hI7GNXyTkR1OfORCT2UnjmYVW8wMeRbtrBx4axizlr6fa7mQor8t6GrB0h
YqW0ElGR5ze17w7uLXQE+fdKeM+rPsEf4SE4t3AEItb3lGUtP9eAg3og2IgoXoq3sueG8nJuaqU9
TlmQJYyf9pcR8W9d+6VmIYFzoDEvfNPHjIMDHc5ylXMFi61so7VmFNYFQyLQWBfZvrni7aht/dlU
gvCx0Y7k2lw7I2lI7mjGuSQhzdOGX2pzs0OlaJyd7j7v8z2hO3giTvZ1KftvXSOPtWz6yGo5wj1C
KMeWwDGS0PB8u/TwY/ZT0/jkTsChgeTmdW0CToT8q3SQqbr8+FvRQlQiIp2ZSp/kXXasil48pXlx
7xcPLkLyAwdZdnSakW/QV1U467aMfZgKE9nGcdVzUbWq5DxfGSLgfUXJD5FxyYs3Q2bvbjeGrS7u
Ud3QvIrpNBi0SlagUSE5AIgR6hhFk3FwU4dCbYEDWeIOmclkTMQii9g/arlF9TGBSQQfxD7sx1aL
NdyWhUFL/7AJ/8HJtksFIyVyPWkS35jed/XwsARNGdLTaVFGiFHY7XMBz5uhTc7BdZ218H2LKjKA
wZHAqp3+8wx7RRunbg+CT5NvAKAx/Y7CSgY4Dt4GPyCt89gcbwO1vcmiuNfs6Xl1J/eYCf0rLitF
nABL6HrQu/M4iudsNIDMmSBsAkLS3RL5eFOu+aFuh+tM7dAdlWZfWuswVHyKFAgHYPLI1ozvJfGY
R1f4j4UXbDDwWBWYhXPxYVHFTbvcc3j97FEXRD4gwZDFxoNJLmCk0wrBzKpv+iF9EwQGhBpwtLjM
pydWvt9UijRJWsBDC58EkqDTHuzUOzFk/NUoisc+8+WhGMGDmSRtuixtkyoTwTWOZ9QZ3uiA9+mI
apzYniIZjLpx36Ox4tU0qqDf6xXlD8gAgi7xp7dqYU+o6Wonx+d1JJaqPSiGZaq5rqT6MXFNEOpw
IFbGvczZnYNq7K5a7zsFx3bUpgexZD9cZwfNbaNxtPXiRbLRCOfGnqhTYIwO3H2buitEiyFGjbTH
zAhIcvDHS1dERWoaUVtozpWbetctSSSHTFrjMTVXO1lc88LM9M0sxx8oBterdQB/xaKMcArbvGZm
dULHxJmbEnVvKPWlHzdgaYUUR7SFSxIY2gLxgFLENor3ZSrx1BgAp5w2SC+Frl8bef5LYsJn2ziw
dQfa2mv04jqvl6Ju3ENHw9mme+6QGN6cqb3YVY8XtZ95qiPHlvZD1m4f+onZ9HSnNkLTrZI9Ro9N
vvWXnreqBA/uane5GJyrxQy+K9LajCDVqet/uWbV3DItHcFJ1MGlMoqWcAqTaqYvH1zLu1YefV5L
JM1dNzTluXVmK1kD/cHurPqk+/N9Xw4/G3/NjqVd/ZywLg7O+Ow62xRVukCik1b77jSevaAMAc0s
UdVDAvdM7YeUeeyQ8BgvOXZU3qXASWmddO3F2KOPK0AD2Sre+son1hg8emqRmaHf2BRp+GLQ+5Wq
oKKB41qOzH22TV1BGpi4KFTAZtOTru25CPpcRk05c/p1Ntn5KtMFVnnj2kfwJ+e1cOrrIuNod/2N
TGeA2PVA8Srm7XYjbK7EsXwqBwCp4z5l6UlhBodmUxwZ83Vd0I+PtIe3Zbc0seoqIlyxjzIDFzEX
lk6PoqiaJGhOSu7foGYBxwPGSbgaxneRs0LJUFSu3caAct+K+j1ugKGGZDVlxJwubR9rLqRxB17V
QaXrCxrt8ijQW8S1xn2QgQOJJPV9LIHHzNVY0/MXL727GnTKBMraI6NSyuraoobOmbHg5agPubHn
Tpbd7qknEco2xjfGQfuBV8/hvM0V/aAZEyRyWHXO9U3P+TKmgLs4gutwlErWxuUxGRgeSidYv7mj
XhwBy5DO2tBoz0Z/qbwbdy+HSE15NlZtujLJJozqOb9nckQEAi7GqpxvbfjzdpM/YCm3ks1LH/IC
D0ftTUYoJquEx9oepTVMZ1X5iQ5Qj8lwW5Au7z2sJL3ScW6IGjfDIn1Xy+LOukVtUhw6fYhJ275t
kJfkNwSXAqg3qbCqBkDVwmERm0VN9atOuu7OoWrKl5Yhjpr9NRJ6sZ8l4ISb4S4d+NRtL7421hzP
QfBRdpnOPdAflM+IPZ8Y2PZQCiC3Fqdy9a5cXrxRDjzfrlYo3UwEeN3S/gt+osm+GTaT8VgAAop0
37sUPpZunufV/RgmHvINFETZ+l9bXT8WNc1zFphfNcJyjW54Snt4RpXfnaWBNrPq5W3qeCwfDcEf
5SWsDS9keDBi/c7spAL3hA2l0xgw2EQVEzNw1LRvtcpJFk8vrf+cWZsVVgh+Ebl2+TEnrZXg5SJ3
uCRqTay0Ju+q8OjYl/liF9iiq1LwMtj8r4YUgsYvt8+Fm36zLQde8HxVrp0WrYPxvlllzlzflHFn
qKuimz3OgJIw5+mH5ZPV0WLfaRhyRoVN7rnpLcX1MiN34NyFXryO852GZijiMYgXzQJYNUGjgL1O
ioS7J616eX9riflX5bLwGbpyTDRTUbtwWiVMuXJq1+yj4l6Nyqwuo9bSqVR7nZx13+K3mc2b2hZZ
UiitoJ2zmIvkfX3YdqmWrskR9SnEELhm+XHz+v5EM4Agasiw8SISLvflhjfUUaAIHf39nYe9Mh4H
DJ/5JEmfsb/2K6y3IfviSHPBqehoEfVxGq2dtSTT6E/RDEHn0nmpd24NEZHlBhG/6jGP7SX7UorL
VC8p07gof2w3pnulCUrEQSG61YffF56zZr4qdBa/2dKfLAoCDO7Vt9Jd2Nszq6IVUdyvIwnHI+7/
mawnWMvGmdjZlTgo1oR4LX3wAvyZTNGJNS16knXp7S9isG6HlhyG37MTEgyWGCnMLcN5KISpYo7s
+vO5rZuCXqwAApipYwuZtagn8+tuHytK+x0v8Icn55JbYL/wG03VUCx7jytJC6a2QK5hnWW8OcjB
RLBdrWlmn11t/UAxuN3NVJLse7qzaCv9gitgPRk9thQbfZNTT0DmcINp9t/ScK3Puz3EIeQvIsLZ
ffnYIoLdi/4PrWnPALRoIfQ9BgEjWqfa7kptrMKMMPlaME3tHT107QZoGld0QOi9GdO+ye4OsH6W
g8P4v8g+cgKCCr3IEhRF1iGY74i0Yzug/Il+6LpY+gU8rr4mQoNSMXDUlPLbbF5LpaXndSrA37r+
fWGXJXuECUtbRQaTm+dXGEOjNd1kZLYbZHP4LqHoeFnD5ZSDqeg7cbNvuX9rb95VJxW51IXF8Mf6
nucQtdTQ3OBns0LOK41Y74WKfmJMbNE6AgA/pB5cKBhmxq03iJOfkU46Dt63MQh+jmOL5We4zVua
cuH3yTB+UR0LkWrqGG3RghmMrzBIfxhS++mBZYwNpgGzecyxifoiqxIC1HgZssumoCCVqq/7J3Y9
WtzbZqj3pEi7Y68SLSiYvTn+iQ7lSckZFhUwF9RP3mkI8le51niAC/tLW6E/8vQZm8bAw1/a9QrX
6rkpzIs9kbhaB2YE9Y83uZUVbAfENfHph2KwKKzkRlKXR1vJ0pU8ctGEWmALALPyQTYcssOMIF3S
tKj0V08CeiQs+dEEC6yjqnDDynVftJFZwNZZIxUWey6vISKEz3hwnK5IwA5fOL0uoqp7zkvOnYzo
6JXjHDVi9lEoeyD6q7tlzEQ7xpOZehh5hc7MNjeuPLpVIFw0vBW6924kEEiKS9UhSam78oHsG/BH
/fOsr4xvtdk7msCEBGdo4bu8PLgNtv1qzkGb8eHQ1yMnDh1vJvH6G/Eb8MPc/sYzaWLBPHGRMo3Z
v80bW0AzyU038US+noPVoYFPtSXh/HjoA+b17uIMUV/bF1VML8tOddoSmU4fgWq0xPcL4MwrjjBV
+4zTTIJnjFqMeHsKG05gzolhj83BBqsWOar9YAZNRKaNJB74csDFz9/ndu1uvNk9Bm3+3q/pdVow
3y7XuA0MM+zH4bIUrnv0VgnPuDZO7BZmFpA1aWZE02+FQc2rcY+hgoirFc1mS+0WEnkMrqprX6Qv
Lqal7pbNUuEU9C+OJe9ty7zzO+uLTlQtdSnnLmuriPAdWjFEoFsJoD9t1h/LQAQhy/iXUm3wouo3
6XXXFQJ5inbFrjH9qat7xPMmcUCxk4KwznCHTGMKRMnt+SWwmSS+Pp8z7Wl1NUYNC6QPUMZXTutB
1lZsx5Rh3dgeJZ3WNJyBi4z8pgzCdRveVdewGJDiK1yrIslWlVQsxq+ox/NIqC/IK7HqlvOauDY7
g1a10QjoiQEWR5nq8g/b4vfqnClcJ9c/1fuOwmaILWpmw5buMtcyzDRc7ezbgnImbmYeU4e9eE5/
UsN1jZvKD8DFvaIS5N5qg+eSKKDQ6/Q8mkpbj0vvjmMUjApzD23mxca4+3mc1/cMAclftUi8hT9J
kVC/4FXYs5mxRX1SrGVQtdfRderHRuokkvgqVH16qy2/tqp/rf+PvTNZjhvJtu2vlN050uDoMbjX
7EXfs4kgKWoCEyXK0ff9198FZtYrMVhPtJy9QeWApkylKDAAuB8/Z++1JT8AAqiIRmq7SQlTX5jG
OTUgdb3dF5eBw+iXqzdZyN8yw/6/nK6/Gl3/Z3H+P5d//MzKfxzPq8u1xfH/S/MiLpHfmBeD5vW9
Z5H//f9aYd0/8BXaCAtNuPU0F3+xwrp/kOeHFxWrIObAyYf6lxcW6c4fb+J5B1UghliUFX9ZYSc/
I1i6yTuEg0glY939O55FruDdc4SiFouHjfMCYuwEl7kWIXaS8etkg31oy+S1KBBGxNp91TBOljWz
qcisbn15rwbpQY7JwQ5qRiPxsKxKKpm2EfZchtqOOr9mimH/DOwBvVqhTliNRxlaM38InuBtfo8c
1Z+FZDnYkr2mETUjcfrasW0+J/6w9dnGkVLspAbuBeFKNUVxynEf6JxQNXvb2Saz4+zMyLup65su
8GGyqSurN3Zq3JOl7q3rMNxYeXs0OUkF/sLSo1PTmavcMzfMcBdN0rD1WduByDXDPzejz/4byldd
EHqU5dmjREuP3e/FndKYlSikCRkfCrlTxIPWX6y6wA8XA8xmNtQ5BjVlRjsYCGUdO3M7i56dUr+h
Fwy27wab6GOdc3bpbPdnmxIvytIPpuy2pqGX6tJe1egcADdgjq/HhINY8jyZ3KVj1yTqqcjC2PKK
OD3mLiMP4shK1SPctIE3puJC0tuU2TkDeTpIOJTavlxFGodAV6VvbtpE2et1Ng8HzqeFtYgV2ptl
Xs3dXBM4XSoAKE208xCqLCyDtivHk+8iMZduKjmq6Ki1entWTCqQeCcicRcP2doO+qVNGkIC3rHS
nVVJTGgtDm3kbOzRnztpcoiZfjV+f/J1WqnUIqe6Ved2j5ZRt/wfQSH3Tmb8qUT7z5KDlON3S87j
t7T5VjfvVx3+xF9OaVv9A9GVwMPFUsG7jfLqn05pCy895wrkxiRdYLr6Zc3R/1BxVhsuWltqcqxY
/1p1NL4hoveJuUc4HOXv31p19Mlk9+vmxRkcmTVKf8Aik3/1SvnsMlVRy9Iuz0WbRaumcvEHZwyI
hAVRM2wB5rFQDqc40U6CMSpzBaQchhyzrSaoNX2XHKchIfnLC3W2bfeiWfEqDlVrljdJsh5zIKda
RyeQ/km7EWHS4bYKol1OK95tuuHUhYR8W0nxHT8GA69RJ1nb0x9/uSW3f/48v3oN/82PqZGfQmIn
H9q0ul4J4PrAcqvOFRV8DJHPsjAJFhne0pYSMi7HmRGSaUOPzdxrLmdmgjm2Zh9yhYKAb+oGD/WM
OJZd6KHpXHutqSxraqC1k6b04MJ+nYY2iAylqAjmtfFCky2o0gre5+nwFNZI2ziV79UaESYZhSsp
9Iff/4AfxOTcQlsYUK+mnQ1uydV97IvKCkXf12c6UsMiFQyrJNVY5KDeKg0dzW1JDpauGPKodWck
VurC8XIbkUu1rADtzBzTOwqrrh+QRW9C1ZlpouNAV3r95pNLnT7r948cl0oSHsUSLFdSdPj9X061
bamHWVPlzTnho0dQoYp5kKsWCbLwFJmvECxAmBCaxVOnld28bkkl04DkkhWpY+fALq3I4SV3liK2
7LtPLm5yC72/OH2aP9iajU0QEPOVnDZCmjJlU41nZKDtQQcEg87IYAU270wYLlu7DoFUV1CiQx60
eSRGGPrqoaPuPjX6y2B4wa1I3aMZeDphsP3qk+v7+OFNCk6VOmFK3TWsq+tTybbprVKKM2pfhO2u
89TaHjGBulHvg9y8i7u6mtdRaR0UaZDD5Nr5ykogHVeteaAVlhxT31qLQA8PhUKD/feX9ya7v/74
8GzAxUKBT0mlvb+3Df3LFFicdrajQts2RoyHKbWjhd+4K9do4lmH4HQbE9nHbDfFY9psSTIckJYh
J9ZnTZHLelYAfV5m3oCz+jsiYnFH9wPhJab5T9TT00txdbWTsxaziWFAxzOunkTbD1Mz1Vr9XCP6
w+XoB8soTjiyW+H9aH4dK7I1iaJnWJDGn2HjIVp8/Mtd+jvCtqwJhDKtzL+8BmkI44yYHO3sottc
GWonZogC1yWZ5szoQe7mPdGoBImYX/yoq2elGzMxElm4QCqjH123xhBj5wijh61aB3vdd8d1Y6oV
m3zFzGpSrIeMmQPPfIxLi2Z8Yj3Q/YNU1OrNNBtGiWL3RyZGGRlL34Oq+yJFVW88WcQ7wFePDjQw
qBiouCOH/KHerOdZ55cPEwkpptFJXvlwisxs2Lq58tWgCXVpKVvVOCN1uicKp8lJeY2T71FlI95p
rNu6Nohl4xTdDt5OJOS3hY2qLQpPKzeMkW/DMtJXahCuZCb8hWcSD0PiaoSoULNWqgTTQY8mXGR6
Ys7brLsdS9+783BS3cZVdEwCWXz2vn14RDjMczCAeYMfSaVD9v4utSUPY+409hnGNRrQdKTPXjMw
7DTQzmP3qBr5xmnz8ozfddf58Cc8tG0OgNx56KQEYvbJVrNRSmjRpYbLdWbqPJdIjT670A8bOfUA
CWEweVhbYeJeXSi8czDXHToetQlq2j+byFajZW6vwy+QC5EYpgYa9ik7KyVzrtHRC//+3b9OC+Pz
wR2EB5NrwOaIH+n9R2Wprar6juqd35zxnZ5CoEip0YWLGM+wjaWNMnsJOiyZZQalb4Dyc/HJNXxY
vqdrcCzU7gBmdO0t1O7Xl4qlU1OaTGGHY74ahW4KH5uxaA0LxIt6l2TKZFegVJtphdMsmclDLUuY
L0mAn5hVPYjcwISXFiNPszWLJTKw7e+v0aSwe7/qcI346gW8F0yWbDXvPyePTTYbKs8807BeuENj
QzelZTV0476r635balk7D2U8KyPPuGlLaS91K5JzZv4Hvl+7KhLOIQgipuE79j+JzeUOySQzZ9tQ
dp6yznRLuYkKwwAIOak+xjDeIvH6Fqq1hf9onCbajKusKMf3oIbp16TMz1PCpVUxb3WmL9F3RS3E
0miRJ4KOMzetL+4UpAk0W/50FzfgSgdawGPB4M2LTB26Gw6rWuZrGYtx7sC02ZcI3+ZxMOLLbh9j
RLu//yw/5FnwzDmUyrZjCwzuED3ef5ZM9BFzYv06B1bzrUjDGqEWri8j88tFKLNVjulh5gUlHyjj
EA5Frc9b6mOAlIq6L1PEcIVE910on2wtH1IT2Ptg16gaLXzVMj9YLhQ7s2zwk9GlGaipcZbl92Wu
LLOORmjXoSLxImcRIrtYFpHLGNBXo73puxG5tvZrHVuSLJiw3XsKA9Bc6bIV2hj/yCH+UZXpSCZE
vqfL/hwyOrytPd1axz74ZiErg75tQOBMVEBO6RULsAdqlw15oDkCy/HZtIb2lKRue4pTn2rcFONG
ItbhEMpoh0Pppu9QzeOmdRm1lKtyNE3yAnDVaOEPzS8zjsOqfzSUtl0UphKvULbqt07e3sfCte/Y
oba6jpgT7kF4b0U3Ba64QxCb1iFA6ZFbHtqRqdXb+LG6dXKkhl3eZqegOeOIKU+qVt6A0TN26D/P
viPFOozqdt/Z2VlxK6Ob2V1QLP3GHE85a2qZKuRW1zEMkyA5ipEh9e8fMbBmH95XjmBT6iJ6Iw5c
U9/o141aV8OQaCnLPVeY2qPUNxY+vOQ5H8sp8Fw2BQ1qfaVlxm1sToYqRXnUcyqYlvJiGWndYUiN
knsEsz6JKuIxkEqltCfhNmGvqQsp93oN+NnNwqfI1QJOYcZITp8Ql4CAtGU13YCscyhOkNgA+He8
VVi16O2Hqt1perjGuF+dCcNdVXKiqMjA2qWNbq+NkmrKUJthJ8lADQ3ictlvmS8oLhIOWqhZn70Y
I1hxDwNgKuw79GHRVjHycNvUu8HUv2aqNNeqkm59vT7ZXpnf551GOplYctah86vNtD7eFh3cIdeO
QQxAZj72dbTNnWHLgbHfWaX+0vrJcOkygueiH1ms2Qd2Mv9ky3YWE4tMbiaVjRzTTVpkJaLxkPQ/
QvPmXWCr9+y++TyYGtVGkt9AfqeH7WZyonD6c6uzo03mamTu1MFdGYKDDUb95e3fgoaCsayLBpEZ
3Z6sNWoyK11MW4AvTCdTjgiCwUtIiUtv9Hvwhi5T8qAHfu36TPusuFxi0A3Wg3QSGj9E+oz1cCbL
kYkChBy/AI882rR7hHLjOzFiab3bKKWbLYqKRbsojE0q+Tc1ZU7Z4NJpLMZSGXaURrUnIPRarV4G
02n2eNgmPWODgyp1UKC3grcCf3hLtC7eHkkLzojmHiFITE+1FTqa29AktxIoWbYw6DutTCaSfTuS
KkQtFg/6aejyYNPbTUYaGVGFfX+jVoIntlRXgWme6YQhcjJAUxUWUN3Rwi/pFol7w2kHCXNU73Qj
DHY+I4yslN7adVrsNd2PHjzMg+Phlc+IcTahYB7Goh23YzndDq/4QQhxcmvYJF6gXKKXmIbuzdsX
UfCd47I+0TcMjn5SKPvEbBY5G1cbDqKfaxitX8ehPvkrTVbtMge2g4asyE6iuPFLDZFiI71N3iwH
rW/36vQF7EepeQJloSdvsLhsPf9n43g+Coy63we+uk1V3H4ijeIDk10LfYF4VIJAPCT4z7GnMF4Z
PGudNqaFZKeBXCmjG1PveN46oohzkBHozgW51t9zNL77rrc1PlGlmClJDykdXuguMJwXAhecO2lb
JT3Jl6gXVjD9gmrvoSJIGhlyoM4KQdpSEyfPiSzFVlSOvZUM5iuXOaHVjZk5NzIlXxtRU829rrPv
aOSpqMT0flNUer0y4wptlucqt3bI+M5oymAH3aVceCK3Vi2ovpmbhOpaj/PqJi/zeiFLXVBujnPd
G/2b2upRTSvmGWNFcKoZd50MGffrAvHjLMdXxN/l5zsgcKCifF4cgX2Gz3lZWXZziIbCOljpVx8n
z04LMeyFHeAB1UteKfGMXdebxh04aK49jPR9YVrVMtWZFuo2rrwcHfzKU9MD+JLi2MqM+BQPBWSW
qSli/Dw/KKMe3KlOxExUGcZlb2nBmoF7eCwN8x75uHMvht4G5lA9M8rT10XZdKSYvNLTh9zT+iBj
O8dD/tpHq76w690nG8HHowCdOJ1mPwdwuknXR2+ZFSXXbinnBEV7EbYb8soPSe6VK8Iwlv2gGzsv
ZqGwe+X76PgaomhKpIj3noazscmhWRsFiLMEbhSnd9QIIZg3278XlfKtJUrUaLSn0FPEqs7EWqks
n2z7Nt1kEfVgqRJEJTrje2+EchuKJl4lebvSPKjNWdH7lNpQJDpRiXnvFMZy3wqt/gQE8PF07/IJ
gDEhO4z0cmzH73dCOEGaRh9cXszBXyYRVjS19dANoBVhqD7PU97Xyk2JSdHhA0YkeCw7ZLiLabIx
B3JFnz8of47zAcnHfadVX1ruKBKn8qavyVf8+/drakQAdqCvqdHpeH+1va+DWGlseUnLVpwmgt/O
RZGzs/Kel94S/RdHDpugKzBrojKGJ4Chs8qtJZoykqeCYcXbgDrJI94pjfuvJYlKG8Qf9SZPib+M
X4YxajZGWm8dP8rXcYa3viSXbpd2YLqS6S91ZKzfjRKy2oRbJgEof1CYMbtD2i4pD4G014Z6H+rK
Myi8vYIzbDO4qfMJAmoCdV6dOCA3cNMchCQ6TcKrPodFcnFo+eAws0JfdW1GDpbSw96eW4HsD7IR
1sHLnvI+qh+qYoQMGXaoYVOv3pR+8BglXnKu8h9VYZF30vJEjrosbu28RWowIrDFHJaZsY2wIrXn
3mCGO2nZ8aoaHVAqjvbQFuNPWg7ZPCU7YGV4eDNNSP3btkgOPii1Y0HnlI0i8Iid07XdkFGpTruI
XtSPBaaFtSPEid4nbhAEr+zaVWmFT/jzsx2spR0lChKesdYemLxTleSuhYJawSIEyvOS5d5PNB5v
oOvgLnLXo4XL0GPhnXXIPSTGPvwTvS9uUqE2a58hNyq56NVvSDPxLL2lv10vf/9s/okae9d64pAu
yO9RJ4DqxFp7/3DGTaZpCRIutIYaic6T4E1jv9GUXj1iAdpSs4+zoEDJMWSWBjbL/JHWojuEadAd
BIYq9qH7IkRoz3Qhn8VWXc0Su7T2Zlw8w4SyVnioOUu2/rYKQv3Blfq+T1KQ1VFdbQKb1zXhRTga
RXDjxbdV4OvbMKjzfee49x6msDvpak+GCF6FY+TPZtn++Vd7rhWsyUV5KV1jpdIi16fkw6gYwnWd
UuGGDcBStilOqbEeLchONResXw1qoHzROdGwL/AYIe6MnU2eq9k2SIr92wGAxTva212yNdW2vKvS
AcBV0e9ciqzJLyH2b8eLoSx88NOcjAaD4GUytw8qlmsQH+O9mQuExqhBQZWHRO4QXX40x51Inf62
014MEg7jaPgymNBJKqeuVzBT5TFLskuLoHnNkQ0LdmkCrhByX2DYoBpO9nFaPDkZFx6Mar50a8wE
YaCLS6khe6hRLY/pfnS7z1LPxFt6wvtHZJpTM/9x2XM+tnp9s0QFopbZRRWXsHX127xys62t9kiW
4WdY1BCPCcySo+IBSRTqOs67njEfnQsICLd2UpQXKLgT7/1r2LQ6o4dhp9pldorSAD0QedBxZJUP
PQQQk2f8CV5sChHX6Wa1FOYs6wy5bPnIlsR1a7M4VlLI8mQe0xwZSWNIlEU3jMc2leW90xnnpGHU
47jmvsRWtLA8w+Y00K8MY8hvJJp52Tk1QUQtlhC32TOOSS6qj/xbihPEOf1cYPBesfLmde+dulya
G1t4BTKQG0UR1hcgQPO0ssQsgXz1CHOGn3B89s1ouEUYRIJEJ5b4V5tLoDB1bcd9hpnvVuPBf8hI
lFYow91SfW6TbJGhiE1b3XwE+aOvGZ8Dy1A5RvT4WOMe62bEEyVk+xI6jM9mrk6ZH5aXzM+Hl9St
N04TbbpI6/fm9IhpCXjegdjvpVb50Ra9KyivGBiHlEN0QQOGbbpltZEmE7JGP+ed438x0/EekWR6
a+HH4si2ydoQa0OAw0WmtT234to9JDYSaHWI5CpgbHTImzKboydJ10l/JtYlPsCXchckm9z0Im32
Y0RkpOEBoOszGPlWRBguEsk5R0cYJ3UH9ExQRVaxYc1GrdJuMJyNKyeDNJuP9VPQlt4d8cbkoaRi
IL+hbrYtWfIcd6MOXzRvJqyTyLO6H4Z259DMH4am++76r4WtJnd1PyADaCQ2IVh0M0dq6S53p1PF
NOZrAvSjefltZH61Zac0j1VNad2YHHVpyJj7NDXlssw1uYpchmr4DVxnZihYhMKwu8usDu+J56ym
wEdPDIe011gHrLC6ydrgsXLS+KZJQkAvIr1kQZfdYqx6zhszP6rTWI8us09xG5o3MGrGbejTzxoo
rZMw+6Z3EYRW9YbFztuVUhU3v1/s3zr5Vy8yRYhDF5ngBlQeVw0EyT0Y+rDH+pP7wx7ZaHAOcZQg
HjDl2jCKr42lKSsXOf5eWN87pEZPFemQYHhr45njQrN3Sf0+9Sre0hxRZDxq+pPwGKIYUDCstkW0
HWvot8i4XkYFKbnt1FGpG8dc0ezrZgbZhpzIxpPe195dMDes6jKERnqI0V4cOOLj8WOffWBiCzko
ztVd2zv+QrQeUSCy66ep6MOYBOENnCjweIYrOTsH7MSAAYwhwtncR+0+oQk4DxKJVDlgqFeY/bAe
616Z1VUrVlZwMKhOqyAhiybgtZKa3dLh8M5kDBx6u2ovlN2MGJroOyemaKvScT+kammsCjKLKSwU
fWcGZAtYzKu3Hd6lAyHp91CUxB2DTew7pThFfandFVVFMGSjj8t22nHw85x/f0vf+sjXt5RCCpLo
dBBwrs8CfuUNCWqh6gLseK3yLu69ZpDrKAjOKaIzwF3WNxOfRQ8sZlFGirOCBi0utsYvrGxc5eV0
Uqk42Leltreb0lzpGvAHzOMtnQQaIdyO31/zv+mVEqLJnMllvqmiNroqOaQ0fBt5X31xinwqebPX
TObBJdm1QfmaDSbPjlqZ68Gt3XlpZd0WqWaNubn/OmgZDtCwS0503j+BZ7vTWODqo2R3U6nRuSzL
vIay5jKLRUfL8VLRDuc0vY4rtVtKJ0zXneKHW6g4awQ0WDR8+D6iNPdYwPfU6PuUYL21ppQ3ameg
/ZX0xyDDtXVRAh9DC8RSrh9oEEqmD2V3L+q9nlUgsWpd45hCwLKNXXBPcxRdqIQyEvauS0MIAaet
ntxyzzQKaWyYHTv0N2ego2uPzBGSX6rbtK2XFikWBxmpX6Wf3fWu9A9mYqvQVE00kSNBs3jtOafu
OE9heotSc5FZfrQaJxOujAcalnQRvYl2QcsHDSABq26MvDrC6FeC4Gsdj6aIL9B8qk36RTF0TKi8
J7j4tdfGD4a1O3gnr9G1E//VX1eNddNRTtxqDsLrEvwHKS/INj36lsciGVryPxqx8YbmVcVntjdH
qFV9RYRimpvWDOSHtfRzDB9uNjr71vZXXUiV7kQCRkNk9U98OPhYn+LeqU8Sve/vn8+3PJ1fHwRm
xkgYkNTZJJlMyOP3JXHDwUf1h6G/mJXJATldDfxUt3poPuiDUy7oKOXIAgJrXkZpfQpaorkGK7jE
IbZzaSRLBAtANEzP+GLiemZ0+wbwIHbMwS57tPWKKZTTAv8U9QWfQoxl1iIakjYHLxuEzQ4AX5YI
7YaN85O8TG2a6Vz/bDp6BxMlkMF8fBrr/zKXyhh4Nmoy9pc+kumy1qJ1gsb3NKQ/a46pj8jCTx38
6MmqX0of/EvgHgsrQQcxwLUvKyCvfWucAzXUl0FNDhHHvbOrR/fQOTcTkErJHPeThseb1uHqopnj
ge3Em2bgg7ratyzJKmYrhXopy2JVmTzFUAOeUi050U3D6pUMxkYds2EJWaLtbcD1w9RTTtQ7CZLO
iMGp2tmkNY81POEF7lm79GZKVTOpqlIPHOdIk8zHJ+rr2aEDMIp6RvRL8xJFsQOuwPwMhaVf9/J5
xqhAGRrZ5JXBHb86CTMEGwJBQuBFNIa9dgrltTAE0z9ounpo7SO/O6OKUWddUaKuKMDmqWaJe6IN
FimRU1j2QBUDyGl6bVypLv6tRmnIWyjKF3BNt9x4mqcaJq6gSkGEFNw3b/BfRiU5RDWut7pKvsYB
nNo4jhZmbwhqLTObR37zjOv79y/URzIuTQ/G1tORn1Q5HJLvH7oE774DulO9xCq+HtdMT4J0cD3G
DtQOBzTpr2Ro9+DiDNB/nIeoUIPHeki++r7+VKvBwfHF2RWAdAJto4nPtCwf2kncDCj/4KEBbzGa
tK+uT2f+n8NOExfHOVeaASeoap9Vhq5urf1wdPJDVWyFTdp+bZnpOXG+oOYvi2gFWOxH7iK/TMsf
IWamRZCFlMxoTWNlTD6Z5H3Y600iSXh1Cci0nQlRfi3UgC0f10mkXkTQv4qSQ2qWflMcPZslVYq8
Fq0bmhdtTv4cozp10ZNkBQqiIPrZyn60vvky5Nkh4Hi0lKQyoBZfWF1O+ulzNFhi88lNN673Uy7X
QNNHO8uk3nSuL9c2Qz1Kc127DGNZLozIEBB7xpMcgIJgKs5mte4g6MNEHg5euR0JENv3GtaKUAXV
gQQ/21VpFC5av/FmRWkYByW3CZc2/P47yhKOeHM8iRxCkSni/ouSZS1NudFfKhXPvq6F1gYmW7OW
PjDvrIiNo5TY392apBLLTWNgXXZ8AjRDPZ8y2fKq9kgfg7zCoPqiNurK17+FHj6hvElPWcvmPBCE
SwZ9/r3OJzIlbX2hmGvGLIwixT4iHHVWj1W0VAp3DuEB42o+62T0JbOMh76ZzD+SfVuxnJr3Vn3k
B1Pm8NNue5RM6AA8PPvGefKE5CPmDGdshiNjLgUjIframdZW6Szy/b3mWd+xoe4tgwFeNyKgyAPv
pU99uWBIP2Mii/fGD4uFDqGBMtxYA/dKFxYGO8AcpbCjeR2YEnbJmcjtBmefUmx7t8NFYd/lRJnN
uoBU8rDJ8cDXmcFUqdxmPQm/cc2GVqjlMJfud8uOvFOi4Mtq3FbbWXYdcJscZd9nxje8hPduxs0p
mfceiOuusP8qvuwOduVES8cM9j4dPHza7POB6WuXvNY3o8rgqWNGd0qQIWHA0Yp1aucX6KjyXpJt
QqMP8mLgJPcTUN2MYZtLz0WHbKAKtyNJo48Z513RI0OKRhyvdewzQaaG7fHX0RiWFD8K8XSfPOyT
fPb9vuoAWtcpF1hEKB/cq31VS0xSjVMzeqBB9upVqn58E0dFYicLoo+jtqbhVIIv7grG7YUo1hT0
xdrSk2ThtIZG+Eq1AUAI7T0Jf06/8KWy0ORQ3kajJ1e9BSFBRmE8D32HvktvQ/0QWMCKHpVlDZnG
1+5DjXTHouQomrOXxF3frKuWNZ7lLTyZiq5tc18ssDRGB4rIpzyqtSPD4R/shDxNwHznhVM99maT
kHT8nHSafWumJVwVLdumtvzpi0J56kvnwfVpTgx8HrN0+mZv31E26Wtam0s/Trpd1Ezd2cG8ERPU
gJj6aN4C7DgxUCd23lVb0nxt7LqOdG8S9Un3MnFC319VeJC4/84ybK1iF/n9uocotY364jHTXqpE
0x5G6kdzcoQSgPE1am2LBVnvt40PwsaLI0wEvqo9SLxtGJFjD6RhOy/stDqV2b2hOOmZXkG+9EaX
wN6w7L4LBMErkZV7sv2GU5WgXePMctchxV+1o6uvcHHelZmn7kzLRLCAA/aTpfLNmPOuvuHZsdne
kQyhpmSffL8/9paBmaFpiwcPROEc93C01hMF4qUFwLUMsp9dGgKlCuJi1fGbs6ZtvH3XtTsvoMtl
Zs92E/uHsZLEVaI3SRjDnIsoW1dxff9WexIFr/Ec2fhJ+a6cUZ+sNmdImgRrvx+/WU7s7Zk+3mYa
GBHHDPv7onWPYeXuGqDLJy8YjPvQ7ZqZoemczilVZiPaoTv0vA4cMe0+gVaJsXZQDgXOlzt4Vvpd
tE0bXx6TMajRIgTasaM4IBM+j1eNUiBuBOPkt/pwYFjL9L7V+rVPuuaCHBjB9KHPnwuzLE7cjXVW
ogtEKKT6zAcl0bqPWqms+jDvtg7NcagIgIfaUWGy6qdzJOAYf/HVHUat2SsyCX+0dfDKzEzZ1KFS
z2qPW6rkcDfY2OulbGtnWSTAaBVceZ/t2h+2QeJQddsiG0BDKGtep3sDkXVitpHswTOije+Gw6IA
Twb4MPRVKFrQaAhbb2D1VaVgpa3OABzxVjay5vD22ElwXfoeBlS+I+R4J1UbiIZLbMWY2psQefXG
AiMMDxYnumhmjEM/q94+lKou8zGCylTgvpMm+eo4ZJVjpwxYuB/KNHHnjdX0R5gz26RrxoXRR3M8
wSYXGafzxNCWwCPADSKH2rQwbO2qEzscPT9/v96+hUW/e2Ncoq8NQsoAFnKOuZb3eplv2i1d+Qc1
Zpsoi+HWyF1GYaX+xcpVf6sDg1koPT4bFDl7NaUGUlOLrjP779QL9vWofg2DZyILMsPigU0ncKLW
ceAfgFRcVPdbbPThfuTQeWLZx/JnVv6yV/1px0UuCBQjXYSqka7aRvGWLFkYtnEJVZWgaYVStxd2
cfv2U//H2YJ07pf7/yFg8vStKZt3vpbp//9nAqCFLY6jFLEhkwllml/9y9dCb8lFhkkI4J+Ol396
6ciipH5GV4E/QdWQTKk81FXW1P5//5fCb+KHmbIxiMlAEO3SR/0b2ZIfhp68Onwb9JXC0tDtXueC
cBTTUSun3m39xYjxkAIkFaTY6GKdxc6u8dRVxtvfl2cxlpAKu3XvP9qJt+/7syDyXJTKsu0B/MAr
91k9soRXPtWPuS/XthZBYsVunylbVWRrp1p1jkYmsNz1wttmsbcKHO0kSv2e+GoARi0u6sxAgBHI
VYEXQ7GQVnQzTzFWg//QDQWAmhyyHcZroGmjkT+Vwlw6hBfGWfIV1QRMJnGboOUA2HDUO0TSOf5v
JrCOwfh5UFbB92IY75Fuf2+Umh05SW7dhSLsvdkYX3rMsf95J4btj//+L8TTv3snbr/lzbd/TBmZ
6yZIX7+9ez2mP/rX62Gak2sUuxFxjqb+poX+6/Uw1D8cQ0MszSOJWHtyKv3z9RB/6ILwS9elS2TZ
Nkf2f70dQvxhYVLAL2NiDbXo4f6dl2PaO35Zx21sB4bGC0q+sarrfNP3lU/FYDMfnNQ5+ECYjmpg
E9RThf69XrXhXDQOX0Mtdm+K2KTmDZxPer7XnQl7MtuSY03RpaEW/1B52aXvj6mOo9KO41cHb+YR
HJfDNqGPCP6JwSTwLQeNoDwaIvFmsdbrT4bdvUAlIJXFBnav4XAR05cBJei6K5UvsInC7S/39vbP
D+RX25i4EtVP10mJyH6HkJfDhTMVGb+07XpLlE5Di/D45zxmqAp7lYI8OTB9t9YOpIAqSI2TkPWT
1Yz7gunxOSmdzzJRrlsQtOBwQQEPRdOOyB8Rx/vrqPOcwAWjVo+IPCBgRox3CSShjMnM2yzwtbU/
YgR5qxHwm7yQ8tmd1YQAT0qWIxjSFU3FZjcy4Vy3JMrdebY4hLlzi0BhF7lQ3HKbXt7vP7zrTFMu
GqO1QemlqTb/XFdgfd3Vaqg5DqpcJ/ExwbfgGxzqvqFxn+CZirVb1uqUCV5MFHS4LY0KAKyLu4Vd
wHNRl1Im1laQSViEfnWw/peyM1ty29i27RchAl0CiVf2PatXlV4QkiyjBxJ98/V3gL5xjkQ5XHH2
A3dp29tmkYnMXGvNOWYJQDNp4/Yxqmf+Q5u+Au6Jzo0Xh+C6LGLUaIWtGDH0y6EiKrQIwKJoQ1l8
J5Lh3KFa+JF7+WqswuuUGcWBh0S4q2LUyq3vgnu0rzn4SOj8AJFC00keVdVHgL2Rgf73R3OfhXn7
aGYbOlAXl8upftdScuUw0zVd/2ynfbSyOj0FXEN/dGi4CVWlRixjRkx6nzfv4/xl6z226rplUCt7
GZxrOzA/UUv9ucRQtbG+bIQGWEjIV/p9iRlJELrEr1Mr9lT3yh8boHHXqDJLJOJ19BLD7XyxKGOJ
/qLLCWMhDh9sJ/WtBQ87eWHAwm8anLxOibGKQlLe8oWrvt4UB2U9fPYZ/rGHzW+YOwafo4HOS9zt
YROCWLNTcXiRiZNuHZ9WUl1ZzHoE3DXPoFFegJlb+oNOVEnR+UfP838WZS3WtY7BwS1JM3MZxmzy
qX6NtdzAIY8Ku0X/d9TQh37ylc9v57ctV1qUmlx5eK+2jX7u98+3gdIsEO2El5z4qQFu7snNqmqr
T1BXeJKR/w52H1NcPWLIULTL+vpsgSAMjb7aSWUhBoTnY0xo/vLps0RC89/eHV54i2NnvqDdL8i2
DKk3COq4DEyTV33a0eIKZhNFFhM3JUrHWHmxaDZ25OBEw2Ww77X6STlnG7HOGrnQtDP7Vu50v1nZ
nRGhLhmh5McMf0s9BfA4NcmmH1Md2B2EnYwmwjpWwbuhT9SgTH52FjroT0qom3/v/jO3MVjrDngG
KW9TmV+2b/qRld00TnSBnz0t6oIEw0zrtg2RZwd33KjUshaujIyVEyX2PssfTC3UmMFPT8gL1tB+
xwO7Rra2mV+41QCCL/Ls9WRZxTHSvvZJGTBWquzVEEPDUjIg8U8HLZiPEZgluApB4seLpAafS8IU
1LBcbONKH76E3Ff3AuwQcSQWABtnmRPvuadJcaAapE2VGtv/Xn73gw/CTwjJ49bBjuzokKTuThBf
1qVuobi41EUwbQwvm+cZOtnObbLGWAIKkUYRAm+1MM1++ghg641SQJMarWhPtgD9QX2AMjAG9C6I
KJt5XMO6EU4AXK2YrrAMRqTNNoPTlLSUrG/SH9gBaM/pyx6J0AM3pZoUK7j6tkSQDbzhJ1oRDDHa
6Bwt5hMTGe6fjN1uE47fF4DL3ArfHg8cbI17V3RiyRCFn5tc+lG19C/J+pxaBw9iFjxO7fCemsq9
BFmfry24TVcEVIrOTGqgdMEul2oKyoxPymIi6XdFTfUU0Kc9GNOI2EoiKYTL1CyVWVfkMbjMilwr
2/eh4OKt7ypmfl/jruCQxlkF5LB7sg0MA4MgaQoc5XPWi3KJhvQvU2GmvN1oOtX/n7dJiiwLQx7X
BoMG6f022ScF4illRZe6zPKlq1T+ogfREds/mGtXvJIfsKwxrpxsXDx5mqDrb6sXf2jOuQMAOpIV
mHnGg6uGRrENSggsKwwd2PHikzV6i8797duaex3znXC+N+ss2LstMksQqeN6umCiBt6aewLbQuM8
DXjC63acVtC8rG0cv2gdG0btp2ufpfVkQyLaZlP4g7SA7eSPULbCyeEI4/wBzfDGTJeBPVCpDf7M
pV669Yk8SkX0ldI+UUj/ebElzpWJFrsNKBl+h7t+dJzgEG1GJ7lYsrqCTK54roL3ii/hYHSgICvj
NUIPdakqc+ElursmdNLfQIgFszry2Qc5HJUYYwz4MB0KfZZn60qLP1sU4v4wmt8miX9sjACL3LkM
//Vem6hQR2fA2zTkFpmMDlU/28lqqNbQyDrQ5qX/2HvipAhySc08eJRa7uDkKR+IG8EPUxvVSasK
7ZMN+897kYdW25wLJ2TbtnX/vgY7xyKR+emlwCC1NBqju/h1TAqLtF7tApOX55X5zhOhgkeWAnwu
asJTM24lamhAMlOz//e+eZ816ZLP61j4s1EXM2Wwb+awX44QLyOZx0HUfbHj1CEbzTqkY0aUaIRk
TZ+zFk07cNjokRAXdnotgpH0nSgl8Ecfj6JLo7Uq02AbRFEF1aXis3NqUhpMzBBVEYCMH3NjpRvr
RLnmocqH/pMRiTOvuN8fKkgL3L7RVVg4Em8TlF9+gQw3vl0JsrTTCUUxE4f+4PnWtU6dn4pCD5Ar
k27NGhii5owLhqnnrGOmtiAY8iGKJkQKhlts7VZw+pn52m6899YrSc5phdyOTKz2NdI+3WrdESsO
TmNJvsyRDjWyHb8+dU2vH4Cg6Qda49cWUOkhyuwnGNnBqnEKk0ITokLJJrWqarc5xpN5kNg+zkVb
nn0PsnemSGcx9elYk30BNX2INoheQBfFpdoTj9SvitqBXRpo2tpxZgYtNecuMiyPksG/pl1VnjPS
PtI2Md768ksvkOEPjiRtzqhJCxOofHK7Lb/2vn4yiZlqqrI6kT4W/d8XE9d9am+Yl/Ot9V7h0pSx
rlFwphfUVSMANfx+U7Qa20FtWk/Ll+1rW0PCSyyesWQMPCDVE9Wl+tIpnGoWku0Wu9BEfBgG7xat
r1kkKOdM7jdOuGqjggxm2bMmNfVZyWL+2zqiOKCzR9uAk/TuAiHNMKvcAoS1SHR/U06Mfhh4HlGt
7gdX4fMq3fJiI1bJVO2eNZXvM5E06NizaY1t3V+3bvdI4vA+hfGy1/qvNHX718j9gYEJU5JELKrX
7qbFMbEMdSLzDKt0P3kYbj2/+4fBEVzvgHbRZrn9kr88DKWJC48pWMoJYySrftBPPliag6LvsjGC
9KPWK/JX+FhhdPfbvBvFAd3UFYujTTKEBXu0y55zDDhAtcgnrACD/vd+Y+h/bs02MgMM9LRFXNbo
XR3GYyRjwLLZpQFMsADblFPo8N8S9CM5M1B2TN/8ocbsyamqY5vS2osBke+6HCafqTcTWq0cZ64l
l2XHFY3qpt6Xcf8AN35jYhO5uo7au5TkuxJTyNblBrjEJ+/tUHqnC5gj6XfktD/RRxOgKMHxDB7r
itrA24RCk29VBm+Txn7rasUziS3qOYwAVQx2aR4iBD4HFB0MG+3EPUrN+0ocFiFhcaqvzZi1LcZg
+ouJwW2QwrQ9xKcQfbet1Fg42E6InQbfCOJZLNnRksOg9SeyrJ5iEiOAV8oXN9N8LNJ9sBMRXkBb
qL8AkrZYSzLvC5IBawXnkfwYn3yJQp8Y66Neo9lFRaJl3dNoAMvI2pOJ+Y3kkWgT+b35VY3te1uR
2Ofxt6CpqV4nPlahAbaOtf4RdHT9NsYvppIErEBO2JqoE5/6OgR5mOjrQWjezusre60R5nkY6ErQ
8c17zI5BQnZMdyXxNj+mqLUXgVGtOiIrPrk7/dvK5rmklUd5SpUp7u5OU+NALyfh5qJLzpxEW6ex
l+yN5FTBfNpkLsl2ZSZylArOY5MbXFNnKZnlHCuIFjGxXAQrrHriPNamU7afrOo/5G/04SXHD0UI
h+g8r//9vlEUFLBZNEAtcUfyl4baW4WpTAgTITRcFI+lIifKzPk+Y3vrOqmFb5eEEJeLX6pz+2DS
VQaQl7pofKqDRuwcRLbLTPTVwQjJP7NMzOfu6yfP4h8OjPltkznFFEOg2jbvy4fGEp1R5u54Tgdn
WIwtNVzbi/qSmo5OOLK0Vp5ghprETvQ969oXMKyXJKsYwTMBWdToQF4iZEuoCIp+M8mufqTJ+rUo
zPE0TIm7DU3ypaa+29sF7YeEocq1QslqkvSydv1sRKBmqIvttItwdtEile2Qn6pkn6SqOxkKuMZA
+yUSioWox+MimkYbc2qTbBHnaSff5XueFaGNb05nT3mk5CALUfOLk7YM1lxwAWkeTPVC18mzoMVG
0ofEoHjTM/zzEptkz6RpuB3zRm5G5oIHf/Ye0z11Lo1A19qztLZdtdcUIhBDOEc8zuEWwYS7pEeY
Ln030PaEckxbJ4QokE0dlBmriDZxleLXlvYrwdTIb/Li/dbHub0QR/S9I35zwwM0u3DCH8zNk21u
Od3GdvNxJR3qkKhS01Y4KF4kHu+uneJVbtnBPn9m2xDboEO1K0bTYDsxNlbXlw8WBKLTIIx3mZG+
0BbaDyuyH+IYjZLtxf6DqzkfmBUCwk2I+1WFbLaecF6J86pODXEIml2HKHXp1cCsj5ZZYE9Hp6YC
MWrmnowx+WchYh77c2h57X4wpDoK3NaLUoTVtgfdvm/q6W2SsYG6Ax7X5PvWYfKydVe3r7XbRvsI
j/VFtpMk9bv1m73hDe7xJnImSwYSEjaTXZ/77nmgg7nIMiQJmsOXBqrButxeekKdXPUWeFn2ZjSV
3INAoh/hduXWxueUrNve8E9NSz3a06Bctl0Gl58sndVgSutgMhX/4vxjnuFj8HfNFHonXdeBacyO
rriIqoWpww8IMclMk7mSFsqYlHD7B8LEgxfCnaCNhWOMVkuIA5EuHrhIdvWAgAAwwjK/tIFqeJwc
dFuz8SqUvNx+Msr4wERlIawWPYXtwMzp3kTiup/smbeexy+3AS7D9OKA6HEjMOiv3x+1kqaq6eYz
S8mkloza8MFx6NqMZhRSqNGOneeUmyoaxy0Rrjkdindq41lvi3XQUAUAdGJHPYxsNFBWnAJUbWlj
rnXFyC/3x++Jjqis9LK/cpi9ZmMt/fcpLjEvVQkZFuCUmKBvEvGKD2dciCZD6eVgcPxkG7sbYsy/
JuWUbnB7s5kp3ctAeWqJufAG+xxVdXYUxC9ZUclX6soLpVZ5TcUm78Iaf1snrrpo+93oQp/55F3c
3Wvmd0ETCvMB5yeChvsjgDUqCPIq7HPBrOCaB/mjC5QXGC5dxUoDAQwdKVlWFii6oaOrFCf6tMoL
HIZ6P1OLFH8zyMsRRIn1yUJw/nxvzOH4Qhn00KA1pHl3PFld7ZgFCYlTTsbmEEHEBtShP91estpa
pKOhLcizitedYaZbkgS/1EB11jSXnsMUS5zROearE4DvksRLxqGhL8co5oYxJh5z5mbDPnWJAuRT
NGDbOXNhxzJHZTSk5SoN4FZltfHqWU2zqsh6zFRc/e1l5mOIV4M7w6RdKjFCIYRBjXTR+ha2pLIl
npperD662HJyr82o/Z0IZj0cO8R+iGQ69XNMrfQZXOOZI5oj+OnNisvcSnaBK7xdFLjOAYH9EdMD
UlLatLJPj3gMqHI7ogta1Yut8AeGIK679u2xOoRmFKzG3pg+6Zzcvv/fH0bpcS+nwmD8SWfiriVh
8ghgq7a1M+Qw61oqFCOyqf2tbIjDrRC5FcL5GVp2S6hu9RM7Rbarv7IH7uyJPFH0u7OUs3/n8jPG
GJdFKQltwJtmw3Q43mxAhekOxyZwv1gTzjNZgXqian0WkYHMtAt3ph+BNMhmFAJW6PPoc9jWFkrC
vNqEXcNtCUgEjvsx2KDK87aqmz7qMXJfJ+JoYK2bV8NhoA+7x38QRmEuwkgpQJcaIcV1I68Mb8j4
OqrIeafpPCynSkUMH0aNDmFtnUszI0hydMpF1QtazYldLie/FNAA1JuX+d7e651zavaXeLIPQIcu
dlQJwrmgU07Cj7dGMuwbTy8XZjWOP6p+7lLwMDWh98Tc+Vnnn3GuBP4xIDEPjoAQNtTxPrXj4Yrf
0V4O+s5JbQZ1ehVzuEsx0y/2Qd/YL6P52X5w35plP8D/zFhzHoPTYbkfrdox4BvubtFlpIGziP3y
WE69sQ01Os9lLvvz7cUdSOaEJNqtJs1fuIEPDkdqPXEsJIMmhV/ukdVtstLvNuEcZoJQ7Qf/3pip
oXuSivxFPZ3s06AVCNhMzdoFNczPSQPdWE1TvM8F6SXQfAw6ACVmCvJiok67eHOaXiwxRHnNFm+d
s0o88gk+2RLnbeX3Je/BXqWnJJHD/DnVzacUsnmbFhdRT0y7taLbOFUDLN5lDUB7Wwk0fDvHCLAy
WYlBsTfgJhgNLmd18vbZm7kr8KVucETgaJO2y17NIOj3TVDEujEYmVZczJDUAFK7NLgVndqkjA3O
OjAf6tZtUYTv6LvsjcllZmVvcxvHXmOSfqo7dU3MXfy3mSb6Ic3KeCdJp1w42KEI1SGzl1ndU6/p
X0NrMNai4dYhy8J9gEFWNLF36hP6o0YB57OsyAWobVTfBrWm2SYYsevmAB3rBEGZHoKQ8LyyiCoh
xkdY1cJcjZYKNo4eYuaJC/PQohuDYN8H23KKzIU1RtesGrwv8KQAavgCjDYJVAM6+Q0NT2CCQm5q
5JUxEXcnM6TTKCcNW6UFaNBrw0NpedW2840eEElukJOnLWA//YR74n+RsaZvtOhaJI6xifrc+BB2
vy1Lp3rN4bmxWUDB1OcDwpxflN04Rzs1k0WUcR1rNdy4hiq16+0lQhV+bUlqW1g4uXdD85R0MVa8
CWG8yr2lj9B570jYmCRY1xvYqPsiAa1gCn2a8RaYpjMY81GOlt5nWAXAtkfaajbLKGlf/DJ6itsc
3fx8rQoqu1jnDv4ywlKMWyLaFxz1jLpKqgrNa45doOpDqklwVPRI9uRRL5vAftCENn5DBqjI5wAZ
PscnLqCu+FcO8gMcoGvXg53Lcdt80iC+n+ixSMGGzdR1DgmOilv35JcGjllwA6dKLS+pxz1zBoQf
zFys88TPnxURL0QfYSKXxG4tCT/7isI1Xbthb1FqzQ6bINt7WmwvxlhZX5KRTmKYEmZNz9H6MoiI
dkQ6XAKv3rT+REbWRHKcLNROi+vqNP7PTzlG8J2GXXdh9qwP2jXdMQ7Hlzz1k+tk1bu8r7Vl5cGh
KUlnycjy2QeF7e1iwvM++UTuJSr/fCKQBKmvUTeY9wS8NhGdH/Tkd3CohQ+tNx4T9Kh+e7ZK2UHE
Kp+icA4f0rRtnWs/7K51P1PJ2Pf7mMF/PDZ07JvSMe6VdpUbjrXyFZ0zVeXnISMjdmYwEMvIEq+6
I3aebm3gjeUxm7DvEr27trK0pPc0rlSfxO9erJpPLnX3nfv5gzHADVDezppCGg+/72dGhFfZI0f5
YkzD1nGq8VmpsFgJrNRrB9oFnkEy1nwSOkx93EFzyB67ZkLWTfpo4ndPaFZyIjzmQ2Kchg0gI2cX
hBhgCqv8lgYyeaQf0G68HkyR5kaffKg3c91vhwN1MnIMWvaItPhF5jvrLys9qLxymuo8vwxj8FED
rDrldWsecCLt7OapZrf8PvSjWBJR614avx1WtO/ieFuAylj6fqGdPKOiteMk8g0hb080oLBWPRa9
t67RonXdtuFunP9Yat2DGZr1ebC1+Klspn5fFFDv88nZc0VvL3hcxfOg8LMNRUGFQAnIdCDaFDSh
V01R6ajPgze7V+VHhD9umTs8HsQrXvJWHza3n8aY/GIib631J8fWn2uP+k2H9CkYbDPPulPSEHU5
Tuxg6tKDkGmHsTj4nf/UT3gRMyrrpNkh1yJiWqZZtWhp0u01AxV1nxjmRSrx3DX28MlXZ/xxrjNT
Y7yGzuOGf7yVG79+dXJUwCrb+pLEDS7+YNT514xyHTgd0bN0BhdG5XsM3oS3NpR9Imwg2A2TGyPX
Qn7/35/Qvywk6bjzWufGwD3rfssktTugq681l84mAzVXvcFEp89XpleMq1ovhgu5vbS/u7Ba6GNj
nqrCMk9jRZnla+PbaPZxyxkLdac1mvoK4S2NfEQgBUJXzFgXocqfRRhg1O50VAKppLsrAvPiS3vY
0rL1V66TkbZcwGRDIXtCkDUeWmVujNDqCOt0qgspU+si9LrDMMgEOftgPlrA9uqgTvZTYTSkH6My
V92IeMsyuFNosK//+2P6g/LIU84KokfpOWLWwdxtFyNORK/jCnaptRO+kOms6+MPEfv6MWDidCA2
LuHSecjjQ2Hn6UmPDcjbWDfTGUpYuPYn9dC9HkvO7wcEOU1HgN8sqPm69usiCn03IVy0u7BrjXTS
mVdEbSu3FNHLulSvCWfPuvF/2C2EPzK/ikXQ2eTINbWxt+1hl4VtdgKnKHiO23aXmVW7SJKOGFTl
f4E56R2wSBiffIp/GAR413DJTWQGFAiSG+Xv73pyXQNlADVK32b6bkizGet+xFyqbzMmpdDeVQ2d
4tCYZLoPGRnU2SzSimVV772WkjMwiS0Ex/VEJ1N/jIMJOgGilCCJiqe6rb7HyMoPIvOgpCR0gHvS
sJMh+Gal4onLXLPOe4EZAtchEmiU2+1I42lkeQVlQfllHuOxDj5RmdzCA37bqvmW5gfLgY0mQK7f
/dLE6wHjDkP30tfIzAarMk7MJq9QNrzDiIfPkVA/C9x6x9ucuP0RxIkNYEB9a7rY3YF+7UkKZtYk
s/KzJtf9SJ11hMsZMO5sXgW6f09lZliH6T2D/fGPhPWfjbCubYIfR/faaVPzOiKU3E2T+lID7t3c
hCi3lxsYLHI/L3z+2LSZUDi08JDgU+vztn5fJXHmN7JwB+uSohzd0V4oeudrDZyBo9YQB0WfPYFk
gWhfGRuz1TuAROnfVj2RWzmArZxSEjX/+/kXf2zayPMc2gTA4LESevc9IMsP4tr2cuPCBV6DBRQ0
OytWhOxF/ptR+85ja0TVtc71UxH7aEWZwwGF+yFJ+1qkMmyh82RPqh9BV1kO3Sw/nEhiTvjdCoNk
lmhBln36xDKGCauScsW8yT0Drk1OnaTEDTAwB30NT6Jxsc4S+FyUYClDxt5Uudry1hI2ZnhTXkbv
DZA+FHdcEMjbk/2WjbnYhi5xh0QtIt7WCpoawFSPUVSon1pwiKdgazEA+Nm47lERXfAxNkJSRMnk
k3vXn6cf0/W5z8emhc+eZff7l4tlDoUZT+9lzitsB+8R36F58vVq7l2IZe8nByMyzJ0yph8Nu9IK
/GV7yCSuhf/+Su0/KlqM73DbaTSY3E/5Wn9/J6YV2KXXgOl1fL079BpixNQSA+2rkhQ3oscudIJ0
0mRLtUlmhy+lP7TUUifFt9DiDQEHydbTggn0GRplpA7msVCjsXSKVBy1zGuBGO/GEsLy1PbkG03B
2WZUhQKAr0nU1YyPcxfm1L3WhL4+5jnDnMyuz/rAXYoEivWIUfaoh0V47ZnqL3T4pLXXTvQGvXOt
3PzdnbxTWzf2dqijbhtrUbHy0kjs7cbOPvm4rH95AiitMNQyQOTzmmNvfj1xQmLbeok67WJRZS2S
jHGSR+6CHf9d1XrG8AAnb9xY8/QX+G3jDGy9dJgOXRFRdTfJLF+e2nXnaodJNG8k+AkwTu1XPe8/
lJF9rTqJrQAZz0rKfKEcOlX0cndeGj+4ofMlyguCWLZl3L0h90FLR3bcfy+IexGk1OfEHHZDJlNo
u9mrf/8NNYNSTZrSv6AmzjYlwYpJ0JtbMxQ/AsN4nMzRPmgpNmUvCEz+ekg6d3wWRWceW04woye2
UOdMW0ulXR08Cnv6fETHg46noy8X1A9YwAUhvWM1vUxmjpqQNmQnIUcQtvFsx9rPTIRbDWDZgqqw
38a01zY5MO4F+0/yyTf6Lw8A5HEmO9yLpTM/C7//vomSonUmGNwwya5tbo7nWLoMHGP5FE7V20Q6
/VlFCgMwVHwlh1n1TmKDZUSnjBnTKjDD7pDhPTdmitpQVWeZ46i0sAbbnb9i995LOgRnCxHhgiE6
XNS2HU4ofknvG5snERqg0OZYbyStczyWlpzwV3erIdXRgKT5s95ItQvTEQKhgVY2q/XyvfLfUs6H
t2r+WCQe0Ynr8rHwJusl76hCqhjP4Ccr448JAOpQ6kTHZvUjP7utnF9vWx1pqGlDRnOqM5/qxADv
zi/SU2X9HFtlP/ROuY76rFxqsVPtho7g2CyqMNM7DQhd+YxXfHiVCdZg1/rWhIZ1zKE2X81qerDs
0lrfHNcNETyLGlLKxm/GZlcYYqX8YnqF/bppjep7X7k0ZuPqLa3z7349fSQkl9INq9sVYqDPlKE0
oPn6f7u3WMSrksVjUyIDyb13mIYgeVO7GJJrZ+nN1tXSH2SuircwNmtEDNAGyAZILpLEeGQhYtzY
Q4Y+Xk/IdE7jftkrypk+5wGwRZ8fQ9/L95M0LjOSDys88IheWSQGTwxWM47TqKFVrsni0Nuxyxwx
wewxc8q0L2HW4VWmfN1qaWRf2nxM94JSddFpvvOXNpbJs1GOjE2aiSOxltHetd7igrHygkDcIzdS
502ZrOtl6BPdDCqivvbktF29iljLYATyrSLtBxf5+DoaRnhxxEAG96SLR3rpw6II/g6Qz3FW84PC
g+RqgdhEOtxI7o3GwuutEG4KsRDDNHwtf6pCV3+br97sxVCbKUqaA8mcx6n3+/OQ64q8teJjEp2G
vVlWu0IM+mMDBIxe1YqwXP8g5F+z0JV5jh1uOr/tXjM9Ms2FTRRLqIcQ/Sf3hEKyvdoowvY0eNb4
puudCctzzS6NOBtM1DmLHzqvcyBaCHmNm/QtgHXF+et80WE4r2QzFOcOBst+8Ev1EWhpuMr8bnxo
wRv2eG8vvSA/AhdOvZdtUV9FMjxnDGyJ6mFe9L/fUJO7+V52wQvpKxN5n+T7RZqLgt9htlG1fXfu
teCnoXT/oSTox+5La59wV1lwx9Bhbpj1EyepLUd9VY+t9ig/8lqF34qA2CkCBMmiQdGzcMmbXcF8
Az1YGgcTC/BbajNnqQYHhxcjiC9s6js5cUiihVNHbGXU74sGzPgz0lXxXJgcobk6hSmUT/ZpGsIj
t6nbH3swXgOzsKcoSBg/Ih5aTEoPlhVJnBd3hGAUuSFrt9Ddc9bCBtNpXn/vI22baKAxtdTu6DYr
fesCXCyL8PH2EpyduJQPBpKVYOl7074uRHKW4EYOftbPAWpWsC9N31rdOo4yAwYpGPARbiDM7VQS
zkCC3wD48kMVpdhqmQq2MlPhY+NkT4L80KJRGUb7wb86aQaCINz1LfQr8k7LZ7v3sw1/SVsZk149
O0NXHJvKPqGHenaRAP4Vx+NjITNQuSp21n3X1ce01zqUecPs549+QtjqXgBQWs8oyKzST/9/o8Qh
ax18RN5eLDWay57P59Ww1OlG5Y3jKdqrODKWTM/3VuW4Sxva0bkvg4fBaLRVg+V7HTo6aGGXsFYr
LOI9qusIoO1IeKHX2+MFPi/hP6PTXDUJC6cf1NUA64qaUdgrpG/xwjYRMRkZbic3cq8JOWTxpKmj
OX4U03slWu3N4FLJL2tbFLbRdzKCFfOv0cViUrjnthjPRZm1i2Is+mswVPHml5+YLy5N8lWWt0+A
6ulID3uFmUV7T5pZy2tW6XKyLf/sEmG3YTK1Dhh7cGvrn5XuvKOHJm4e+mQztPU1CR64xYzfquDZ
qf1mjQRDHAMGGAsxH361u2+6XBxvEpIUlOwiF/7SgTEPHxDohB3qBOulE7Vj8dxWFtqY/vVWSli0
lVfJSNJxqfcHlTUFMN0ifddZESTdqq1oc20l0sY72cA6FjWt1W0wbyCMnR6qogdU0tEF1FnRD7eX
SSwhZzYXs+z0vdOOLxIgGfo0QH+z4DtwHxmzhDtH68WiYs96EMR37CZEDEuq4HEVKdPZdmg8oWx+
aCFRCAm9/q9JftE7KIi52/nbVtf+0rTsxwC38WmK1Cpt7WpZQsFc9ExhHt3O2qHbJYAGg/JWT+qA
hmxUn0Iz4Ivq5JLa0dnGyD9eogy8SBrozo+Chd0aIZ124NILCW3nEHlFtGp1M3qHAeMsfSyle2ZH
ZB174UNK9tDK1ir5EnEzWrC91l/Z+zfEnyzDeUhTAIZYA4kZ9yPwtNdgwrlkXTMSWB/iGf08Kfwu
HAsPWCOHfdKSTVwmoyRdPmyOfmdSs0yOuYM52JxHhUZZAJbmUuN9UzSZuD1G0yG1p/iSFp4OoapN
3pPaeeQOMP3E2rDNUS2vRFC6Z3eeNDU3mWJ+VkPVPAUTaaJNiKi3NBlQJvN8IrOnl9Gr/ubKqB3c
3h2QEJWIh4X+0UjtATd8uAmiCctGJboXvAXx1dDNC27HQ+aY6fkmBLNjpjSFf8R3225JRoC264n4
iago89QwL+j9aNgmdYUI2fWti1sq+6KY8/zTyQQfBMMVTyT3xOTx5pMsTcgfCQiSrwEQ5UX62Fmh
eA7aIr56IP1NceZcHQNKm5VEVspVcrCPfi8YW4W0ZaBCG1BfjXqvx5wXBaBUYmObp3jqQMaSmUh+
pPU6/y/aqA/XBrpaZskHUcMn7jQIIyM5q6p0aKRGjYOlznjqKI2fkQaaRy+Q6UqLI7VPe6SPt+zv
sRnbncFe+0b62kQUej2cbK8/u2bkn7SIhp4O8P1jVOErrg3z6GcpOms3iuV2zvJc+hGgVeFS17Pk
qr8KpbYoY62PgjWzQnWana2QdKl/yvBSi1l4eG4WfZOAuZ5fUs6VVYzqdClKkI9J3UBHqcqX258m
m1y0f/6/USHTddnn6cL0NeKTYi15SuLh2c9E8FG0IRMlRzDzn/1mYUTvOAtMMkdQpSxjq3hysZc9
apKZRacxihV5Wz5pfrgpy7oDtcW4ry0G79rPL2J8SROASGp2LHHf2Nm1H74Zeq3tjc7N16ILnc+Q
9LNc/Le7J0w6Ey38PDjy0APdTZvrkAFGV6r2UnjdWecbhL1A5ndh2+RkjuR9I7wz97AdAp5wbpwO
TeG15Xakm4f+h95ZZEuRLLSWMTqH2x+jungr0N+/BkP5HCR2/qMosuciMOOV7KbmKBDPr0M7CbdC
ZvprtuR6pG9KZzRX/4+zM92NW8m67BMRIBkc/+Y8Z2qyLP0hLNuX8xRkcHr6XqQL3X1vAd9FN1Ag
pEKhnEqSESfO2XvtwI26lzYbrKdUkD5hctvCMK3YZcTKX57aQat21RCQN7QMEiqvekXmPP2AbLVC
x2Z/jM5g7hpbHrocSBD8VdSYVKARLZZBbX1NRhdOeFB4ywLaeK+tvMbRPwLb+1YWMv9p81dogk8a
+MZvmUwvGqvGZ08kAUfUbvhGgYH5pTOHA1gq5BK1cJ61nHTmqNdmnmv4NhK51IDBe9ZVlDz9z8ej
xZjwt7vlYFP2Td2duS8o5/9xtzK7DNoJj9091XNY656RMM6X6imdLwElFSQwNTxI7GBpbru9ykc4
lU0pNn++r5Lyfe2q4Lsfq/4pquzp7kzM4jz77FWfJjDEa2vg0Miki71/Ar3oFoycRjzrKaP7SPTk
5uR0/nJ7pIgFQv4mhiY7WJTdO2WRKyMVgKZWGohBRHCv+ZqPs9rrRZIl3QbGatTr5oL0H0CMtxM9
M2AVju1Gz2gppm7+6kErOJV19CsL2IeZPb/78QAKaBiwCMwTSowYcTnzaASt7LSx1g335BLIkvSX
dWF40VfRG4dwtL/Ig00o6n351Bl9crdyauT0S++U9XCmLH0mKTjagAYbN7RJeN7AGLziBQ9PHaN5
PixO0NRvyMWAxL5jg6i3FAjdhn8v2hGWjQympmZaDcy9DoXl5pBbibJjzFb+ywzij2r8b/cd2AST
dtCfDv0WOFF/byB4gT606GHxSLbYlGUco5KYQWd+4Q72qpGJt6Inj6Fma0QDCNVKlOPO0IQ6IND9
XgypxHbYomXw9OpdZIwgeLy6W60jKQ0tQ21z2622qpVY/pOqO3to5KuV1Lx2nU9ViSbTUzhrbTw5
QrZ35YT9GVnBX6aurC3Lts3zYU2P1E/dFXT7/KdPc6Hwjl5J8IMknOw2ZXG/0gwR3HRZkc/hu8ke
x0O9tQtdvKGLNrcqdW9GgAw+dlv3KjThXm34RgSeqWjXMne/sIQ++tILngRHvKeA+ItZo3W0S7u5
i/mSd5fQGp6oBxMlRko/VCSEh7zE7jDuxmpKiafIu1crar1ndDCrYihJ1uq9PZOscFMg81lHtWGf
rVbLmOj249Z6spVqH2CZ20c9X7QAPBXuW2MnR4kIOeu/ovHd88omXDVGfq9a/dxXuXGIhpEKk9cT
uSnv9LbtDExyZaV985AkrE2LNI/Ok0yA2frvvaOCXdt001wIqBMp0PuS/5fbOM+CXVv+ZszZ8eFE
s+8d2371/fAraxvn55i0jyRwykvRWYxWqzBn5DJhd2XAXr4kDF8OvjIUYllOeY0GN9qaEPsPOb4L
c8jlvuFWAIntx3vVjIRtTU+LGrp1ZTfzPC2Io41166OqWzUAP1dmGHDLC7n1nCQ5Rn1ff1jlzUrT
zVSb7xUj/Z1d5MMf3VgzknyW2EV2AjiP+7bss6PkpW9BaG2sqfAfEyCv3VB2+cUFc3gSrf0aQ95d
+XV6MLRw+JbWWn2jePhr+Y2kRfdE+VWuK9cdgEkKi0h3btlyoUXk4ZslciRqunIXFAZnOXQZHzSS
9raYrFffgtKY1uLUIrECRdYUP2Q9HQPfzr51mpzz1ohMGQfCm7FQGMdq0j/m2Ns7jSn7G/KnVV9O
/QMvzqdRqnxjw2v40OmjrXjd0ptvpu5LXrK3hZeBwHiUAf3l/5AENdn6JEbmFojVpkOBEeVXs/DG
jWsFwym2J8GHqMCKNe6HNOW+ZLUiSMk0HoCR1HaYf0oyPPthFZmPMk/VtgwF2cx9LfeZURsXE/XM
umzdaRd0cfrcF6K8qia4inkEGCiK66gdvrs+NzFvTULG59OCZkDxllU4ns0qzdZOlFcbPMDB2a58
yHj5FK6jIWs2VjU254a8l2qVNDDzu6iYI48/YhO9meHXH4B29e8clXn6gvRojbm4MzqdTroyy91Q
MbTJK5QnIPDpr8XFT81EfpWoWHtuB7pJQSnkRgw8/nPHivGNWJNq2x55flcIZfsTZUUdrDMSLSq/
EkdflOR86fDIM877R77rEhFc7n1LbKaYfbjNYkwalVMi49T6aV8xMb1TabBDT028JzpCgebTm/PY
et4Jo0Oz1qTQvgVh667+NLK6/jJAPj8Ey7I4X5afdH0480xVh3h+9mq/cM4cGAlbxMqZgJF05Dqt
fU74Qux8ktwufSu+OWQAbLQWt9WSFhkAfUFBB4m55IYOxm83ppfkZyp7827pfL6zdHaZuE9snBvO
axTI9hF3+qcVlltWpe7YDAR3k7794bWjdW616RVghPkzq4bvgdNUN8KD1THKAiLK9OpFRXX2pmqG
LNbYDZuuwlOWurazSjvs5Q30C+iTmLHnuFhfv7Tsma5fhH/+xOXvZDiTrsNqRpMP6atpS3RbkVGR
CINSMquy5ApxUh3IrUd2FJScfqLhvcHRskqnsKELG+N3qYhrn48zznzB+o0cpETUT6o3m8+sXRkV
KleiSYzVEnnj5wA/U4qbs5FPTP/79KGE5hCph6HGIvftETFGaifZHOniPrwklCfCeW7LcFcv+y/b
j4OdPcuP+zmFYLl0w3Mj5jeNoSgyCVlIGCTBz6U/h3+TDqZTq2G3nHp4gJmgow1aOUn3nOUMntzK
iL5yh3cu0SSqvd7fLectdKRvbjXd0sg13oYYDXcy5rsxpW2ZmZO25w7qG8wZq4i26iUSHtSTKPyr
gkbbUmlMfkXo3tzuzJJCzSkG5kqSL3IEMv+q5h6tIwrcHn47HeJRD7DQFb9z2qdnPK6QMJ3UORHi
AEIUDG2FL3w1tkYJ40c1m8ojGKXBY2hHWT1nPmvn0GANGitn3ES587ueI6LQ8YhrEHi/i5k0QMf2
qUopEgXRNZ2sh0NFJ26Ti5YlpynTc8TKt/vzzDO2HXlmwvChJgfrb5HSowfEnFe6vVOd070lRvpB
dFn4gvW6WOVWlb7EofyZCH28WiiBVy3z85MTIeOfRttO1hDl7c2Yl6vUqijohVs80byCPZQ7Oigh
usxtm9HOxJDG5Dfapa0xoFP34++mnX04eZxDdyfr1Wxq4vH6tvnhthN8cMt4dj1Zn20txzEQac9N
auiQ3SLjudJNcnqa6pFZY7TWm54AosTgkMnNvFdaGpIbNmyKQQ+P0mbS5LgTo5TaTy+e3vylSoIP
I7vD0FHaR7pezM/N0vsy3Z5kg7pd670TPQVj/E67eHouo/6D9J1vyzfvpG290quYkPO5snPHgaq2
Ta8DeRE/ui979OqnxmISpkvOg1iefuReeUASSpIB5MVVO0vTpvEQ9eSojdPN0Dz7nppme3CpLWjU
Zxnutdy5WsFJk6l98/2JphZ5vu2Oxr7aFmQhX+rErVal8gZCTacJYVHvnKJGTBs4AcGatIVxtbR7
4zT5MQ2WPqy9wcso/HSY8WZnrMllJQC8oNTRcZ5eCbh/rZj2nOkiKc5aQfzLsSbCHSJ1NDVXsNoL
/RBT22xy8100RGetSpc8hjCx6HFwgo+T4bcfodwdeyx5zTTS6bIRmNit/bKECqkmr++sDMTSepuR
6pkawqR+nC9FQajDUhdZqJ1PRZ4w5KIpXSj64YzC3E3kHEuH/C077jrgI8a4G2TxadekSLg+XM1s
RqIYEu9Uryv9npbG987S6AhEZELIyt2NXWccG0+8oPOcqNnEeDCc4L6s8Cyz3kFvy/aIgXxdTJ4z
u+BT5AkaSS9OBEIz8ov1YlqJjdkvOrhbqh/jAslTJxWGjKcs/N6PbvWRFmQ8oy8rzt4Fy/9/qMNQ
GTqMJqbYmsEsMZrPP3gHn4n+3sWgItg0w6Ol8V0J5aBFytvvBJRvQoArP4gM8NYthLsD6OoP4iz9
Hduxiw80+/4n8yLPKr7okqOizGiehAZ6ao2grb0rBU7jQCUPbfDoE0wt2maqbhx++XFIdWLG9NJ5
0BD5ZZml/vZnSa3kkO6XtyI0R/3HYL4ym5lfrfoDb1x/mMge2vI59w3/w1NWSbbNbEohjJg/daH5
TxF5IL1nhhfBx17HNqc/Bw7CTeNfO9tgfbaexltSTPaxEoxExgZeqRc7+r42erbp+cKzU68zF+2I
4NT3hlPrL6K2uo2n2fUKRQxhrK4XvrqF9La5hbCTcjXeB5MVnBdOsDcGL5OW7VGLTQfMBM2zjooH
Hhh4q5BN67xcCEyRKyHDZhMRFczYhujC+WKriH9BC51PbMIdizgGQ+VZKRJJVnG9/ZBz47yyq29e
PHKG8FVxYSK0lUCjngpDdWtEQtWHE08vhezPyOjd4xxNcXbmSm0O5pNmpp+duQCXi3tDGK8BNJvA
pJlPR/Y2TFO7Ek0R/YbASdeVhjqAEuIPRH9dLkOkxzups/6nY9S8FHUPQjyGk5PNaR9zuTNNgX1W
xTQdUtM7Wv4vR9D/K5InZz5cJd2k46ThjYna56wyjecsc6q92enFuovFphMoTCSn3yu+w7yZsm8G
5+tm7nmZFsOsTr7oXkGsaFUyA6VPuKKXr18iWZRv0fi5/BtaBii4Kx9JlVZEzgIUXU2kopE1iDiP
uK04T6MHT1P4QF4TH8aS/C7E/N3RnOx3rW/VhZBudZkEliUpnWJHMKa69MWodtyAfO+mfK+Z8i8a
1tla2eVrLHXzGavggQ/kkPodXheKMoPlZpUiAjlCkpBPGKq3rg7naEq7gzk/X3BwmlsUmy8qIUhx
IQY62Vg8Utc4d10SESAYMgxSzsWS3c/cBwtUa8T1WtLDRTN/2+P8bZe1WXLGLtDq6QyxtKJ50zUG
Cn1VNl/mEByS6FRE6No5VFWAqfVQHpFZDiu37f0nQz8boiDvc9YtkZQaYnI2h2nbSo4XaUtkLce/
79LrPIaELkr9nriaZBHNVlFO3hjwKBtXygNhefRSZm+UtPmzCWHn0JYBhgxSi9djkLMVNZGJzFBP
Dm7EiCM2jnIuK4pAjlefnE0po3zHNwFV0Eiap4VWr/dEcy/1lZ0a1M1wsQHxtc9RwjPER3lrQsVQ
16dpq/73Ty0jupXZTnazy9h6txb9Z0Qx4WdK0bEbk2g4GoEZviKGfTdRLX7lRk34geDYNKYE0yUB
Q6dUz+bOglu8ET5A4pM/qd9hI1eOUfSrnvbRYRj7NrhYRoGkQiPVT3AbT7hrPIgIQ49DanTcU5N8
Ry4ZHJdfLL7c/7nr5/j/7NHO5BuBonG2vhOx+Q8ll8VoqIGL098nKqodQv10lijZbMXkNT8oBdae
3fQ7ycD/GEWdCR0u0k9VG8i1azU49SGc7LqGbJpA/yIBV6RZ9G5ENNDzTNvrAV37CQ38g3Of9SgY
Ia84XV09T7Jbirh7HWPL3xt6Mh/60m1Qke1XiJA4s6L4cBpCbs3Iqr11YHSPzgr8U2Q3sGWcufDU
XxEB9WtReQVNSmo35kv6l2Oka+7d0dOHsFobaTAzU/rVNNjpITZTpmay6G9o1feE3L2kowg/Bt2u
diANrX0lR/NgDwaNzPkEIdU1qvE9Tagg9m5uW1eP6E0yf8tq3/XE2k7CNp+G+kc8pP/WmFvAA3/r
yznCdZ3Z2QBEGcTZPxSnpcpSnEfIAwzyJnYiC8vNhObuzMdm41SNt2lTmaO27TeBWXzkpj3zPvsf
xKMYOzxp+a7le9oQWggvMTTEmzJVs2IKdLMsaSADLw+61VsbXQnCthmhoIojkrC4GkXuvWLnuCiZ
9dvp32hFhvFfQhzoEPwH9hN6Vcf4pyZFZQ1zFVBz9z9vpif7dF+HMf1yBz9mN4D/LiK0RHUaHjur
na4eESBjHRE3XFXmtQl+UWzOkWu6dlSKcy8ng2lV172zz4v+kAD9XyXS2Aik3qeqC75JXsPzZEAK
NTD97522C27SfORx5t+SyvfR4lGH106Qrau49Q7LumLLV8OO+ldJBHNJduILQ/pqEqBARDlrOAFN
Wsr9nAIauFNmPBlJX7xqHu+1nkabvvKh9uvTW8b/8phkstvrKT2/pdLswOsfdHaElQcxZ2W1nvq+
/KQjmV25ho4MsDBcor1cF5dvHa6x2e15HuKncRK/s07Fdy1b9V5MBsmppeVx7cPO2TpBvMuDOriI
keiXNJHDMQFswsODWMYZ8NVighUbDR7ODvC0v25I3i6Zvv2y9WSfTi+d1SF5GSd0+dl4Y2AfbU0j
Tm+S6eSxNBQrd94PGK0EpYwy7TNEK1bhtL4kJjbVlshRLSjwOibaq2sE8CxFDJu27O5uKUjlbYkm
4ps59lZW7OjUO4QxeC4Rr7QIxl7gNvAwufzPS9x/RRDpAMrRRKMOhXmqo5X7e4N76sk1yZoJB+w4
kTeX+/uxo2UUxzimnG01A2nJ7l6lsVudS4nBUdrfGasH6zCU8abXMfAFiVlvwyn/qmLLAmLS/x6h
P11clXu7//dPi1sUdDP0KNTcC+vr/1KpNWaUaEmUjHeR9CZu+CZ+meTB11J63nQhulQ8hVFgrYrM
WZNN7bM81ILBPEW4qR/6DH1Nk47NyeJsgo16nZBJiJW2iE7YjuP/j0/L2AjrEq8yy9U/vQBxbleq
s4jTnKy0WFMIZiMWbRJa0tp4xYFBLk+Q2KhtUkLeeqwAiM94XeTYrILgiYhqMrmRMQNCdVAKcJQo
yuwzsf3PwMtZznJn+BcVICqC/9rxGEvi+maC5UGE+Kdzp59IgTECR7+D73hXQdG9+E0RnJQd46r2
9HBjETIFUkk2lxFPN3BIqmcnHbtdfMIdIr6bEXHKuUCkaGX1i2ZY3X4UED/o9a/QbSH2l6BQwilD
yji3zXVrLA5dUMQPVQ9r/P8n0iTK16ZOkotIX1MTcHLU5OpbL0BiMXxLv3D7nBtiplTqHYvIry99
MvqP0iCDRku7s6vK7Ri3/rQyMtbnvOvii1+/y6BOaCh3GWI9tFZJJ/M/XlWmrqeB7QuHCJo4a8q0
O/LGD4DS3XsxiRkSAN4jJnMoqGrETPNZpmIYsitEsh8MioAxzeOzGcrxO/4TUtSZ1FmADVz/vrSx
2iF9FLFr7Ko6wMis1fHN8WCpChzqX1E2L2IA3Nh8u9jVn6UfwrKy3Xeakpva7bB6F9I/WI7fXpla
cwSt/IvpgXMlpSh89Bba2+WcWVM5F5VL6N/cKyXR5RyUIynRDs2oztaYARiAL2hQffMd7SADe3hW
OXtdlzIRUnMTw/pUY5bdvQK4JN7ZH8kySIloyK08r45PS/bEpGvqVJhmyYqWcbpFzrb3G+Jd/Bbh
aGXV0XrkyP+IGBvlMhv/TV0/i7D/vvPPtkDh2u7iU/inSxtjnyLWy2V+6mbPbl3q126sNy08m3UA
b2fLaY9FSOjgIFzEcP0bAs3giJXx9+jn+qpggvX2L6sScv3/+lBELPhIx218Zi4Msb+vogwBrAEY
nLhLS3+F7H03aBU/T/OFAPlyB/VHbbohRS+rug9rVNZtTjU+DARzXWe1kTTkU0YjMmIA/RVYvAmQ
xJ5YRr8QDWUrVybEq2lR+kWLgyFep9gxs+6HlvRvNqHYiG1a+oFN/qaTen1kQLMRii2287d0I9uN
ByHtYqYVd0mr15gS123VFiyY1IrSMDZ2TscfalC807ruWyYHItOCbgDuzkjOM5Mb1snq7CEkga0m
jyoB/YpapfKM/IYde5JT+KzcR+Sh4Weu1L8McfNX0iiGM2mJTmmGN9ngTzZ+2uibqYyfcduriyFg
KGe2g4JcB8mx/Ar5TbCbREjtPWO/NJp42KyTj2EWNX2EHR3dDJrWkblYgkd0H6CJhmQIc42c0fgr
MKzfvOzPHttExHzmpGTLJl3F7roFwoZ1Iz3zXgk8YMEWzsuGeuDZtMNmV88tgGa+LBUJgulzWLnR
3cnVB7qF8iiMnt/0Xh1affg1e/VQY6QhqRMRA9/kLWyzW4WiEMUuuVeWH508M+/XyZxdrnf+T6u2
ktPyW2dITNKzB8nKzW1sfpBRHu7cBtKO5BU69LzFm2jog33bQ14JAoMeWhl/ekAREjNvTyl4xT9t
D4D4KHB9hklVfW+dsHyzrUqc3KRAok2G1MXQQcp04Du/weV+TLQj+Pa8ZBO0627qHSgRrGgZeeOE
Yjsi3IWTx8MKZerCTEpCkWPNrKe23kS1lxwJx7UOqTZk9IqZw0aWpJ7EZP8EBXk7KgdnR8jfxQmb
hlbcWVuS3uTKnMcFYYwiblB320uq7fKBxizsTyNffkU962lHC0FX5RTmtkNrf0RREb0DCt5aQtVA
C0Yc3KHsVxKN7KudlISGqJBuNcscwkoaOnkDuxXriHVhhz2Dx7q4WTs84r4LtsUAz125c8s0OtP8
5Ug8IzVtGzWJFKm8G3abblOHA3gRFCtb1Pm51MrwpANtgv7ln3+jD0yeB47IzxCtr07JwWgsM3+D
RsimSwqMawqD5BpQ9FOBNMWvFFrwdhjdowq7OSGuXuUcvA5F1M6fjjrFqBswfUBmzy1AlVMxchge
CyhZZYjXJI5FN49pT6mE9rU83LYBE7ffwlwKfoA5IEeUZt1jYFK2GiIMt5E9tfvaoq8DwCjM/Yj1
PRzKm+yYEYrhJWasuvUCZd79JDXvwfxTbk4/mg79OzXUdplILrNJxcOIjd5xj73IzdPg0jOplZUf
iChNt35nw3ONUjp0lcY/MrgTswCXCGFkWrFiNKqpLDkDZmBMkiOrJJSpmvkzyxTInAUOWdl4a6IV
AewHk/ErqpBuaiKUZ8HsK0za8dZqnUI/FlmHev7qm278kenEx5R69hV2RXJeLrIL4rPEcrtuej3G
Bd5+a3wzvsveAkGm69UalCiSg4IyTyWSpCW3tteR59anvqhfFrn5cuki/V1FYB4TZ7rJZGSm6ZRq
bzYBK0Y55JtFXD+patwps/prsG3YZbl0rn5bfeAPYIDeenIrE7hGKfHl13kEXQzVpXfJnPNzGjwg
jt2nok8KzKfgjZdfU1p82uyk1/nr32IsYiqoxbuGvX8Pe2ta+XpIQ3JCWzFfFnF/8zmfr350pY7K
SDZ/FXpyE+BNkMPnBd6TxLUZUKftvTYOMdUpIXcNhRL9EyYn2quWdP/pAUUDeQ92xEdRdUf0a9W8
wOowm2qtNZbY1U+IooKbQ5rjLYUD6MVtDSmJZTuOcNWVvUE7mlH3k+xwf9jWi9TCdT6C0GX8wopR
yuFPcxPEzLqTo39sESvtBMGRK9VygppyJzuHLvRLd2rVrhFesDWy9uHlTn01OgCr4HHegBlNtxxY
grDltO86jnPeJPqtn4f5RrhmczbmSytj/Vjk1sEOXfVqDFW9mmKGsFFD75i8ecrt+JjjSt00c1qj
HZgfgaHCcxlTd/pt+COal/teBd0V6ffKmpf7VoAta4wOhdfi4xHdc4hoBRe9jfqYMQ2AxoKjcep0
p2zDFtKflgYqb8QnsZf5HbL+U59xqFwGILKPmD+GCPUBoBSPCdDrrtR5XdIidjAVsIvlSBi91dC3
QGeckbw6SsfUhUiyDCjQA9Plj9HCNA5rj501wE6csHkC04qer3/VVLTuqr57wX+aHRH+5CtF12Yd
iay9eqWw76hCUSQB5Fue+gXbh/ldv6XifUQvvehhZ51WmY80iYhdzOkmHFqzHO4kCMAFzT1t7wVl
TaJEfbIyJ4VBZU6HSLZn3MV9tBbweXbp7HTrgmifZkF7CkOHDbuqo37V4XTfxVZQEsfbT5u0rtpN
UOf+vaja/BoXHaf26SQ1rf2RRIW76qh5dgbjNZajfiTwm0uTi5hu8ToqxwISzVhes6gqr6zm3lrG
Vk9ug15u/4jvQM/jsA/xP8wX06rdbY51ZbVMw2cq9LaP/HEDLSbZqRGrCTTWdDdoMXO4HtiZ2Zt/
gbKi3JkQkmeYbjyjW/OXNR9kkm4XakQc66Ajmq0B6XMF4vWltzv/0NFXeAdMwxBydrjNSViC27CT
GKUPoSwU9A+61/RdiB+0DqMedxwF/b+Uyd3HQvcjySfQj4Q74G43o+jQxoBjsRkpN0T21AFI89Is
hhA5hps6M5lpWDZG2CL7ypOx29vFqK9DbU6o7uPkAqdkrdAn7AQ0rb0yzPREr7dec6fSQ9uO1WbJ
makF2P+qGT5li66SE/5Shbmy6O6ACk4OgvbFHOI7NJpCj806ES+QSLB79FOw1lpZHiLTkOd80OmP
OzAzeTJXOnzwk2/6jwZLlruadP/FKBKsRpxsaTJCPALCyBCIbIUor/3vMqv5tuiazuJtSXLvQ1Yz
LslMjJXFCi6Mwj37qSXOmXMPfdKaYgxUtel1QG+1EHrxfMD0XAamqq0pFn+iOK0uaX8shmD8PjUY
O+iFMziaD9h9lL431AWvpTFv6SO9rBQXizarjYUZt/sQhC+cMWGuSsftbv7YbapSOL88s44BIXag
zFmOSNCwj4rilNDUMGFzeQ7T5mPwtHZ6uFRM6+Ultib9M0lTtSZE1n5pvOFejeV4NEzyV3BWWJiE
pxs3vX3NMXKe9JHCwRSbULmoH7T3xs3O0gaGldUu4zpqvNo21/Tx4oeNaeBFzsYwUJbCRSZdd0Nw
qyZO/WsHr8AdJnlN27moN8tQxEU/PXdwnqIgv5Kzmt2ixvxhTd5wdgumC21GOYKGN9k7I+Hl+Qzs
XC693VtbTMOkALOVXcpiiA5WJAXQLKGddQJO9lRhT8wByuPkz5AGTbFl0yTItk3bIfts3eZMzqtz
kI6zWyROaRVsxjZNH74ooletN362RmNcoJ+U5PH2LYEqTrK1B1fumaEHl7AZv5aVY5hl3HE/ntKY
0th3zot3zSXHZUWYALu/ndnTabDK9qnt9nQakk3SKvtd2bxoNMnHVatZybFlY9r4AEouTMx/u3rQ
b8tuFAdNJ8oDeFVyKDL6NJWhs2pb9fRK7gnJ0EOifgfiJcAlvSHUxbwT+HwaksD4TRjvESk226tu
txeFTPMpEHW2svoqOy2/ZnVanB0QX3ngfGCErb8NZjBtlZMXl3DITCbvbLlT22H3AQafm45aGaMa
ngNfI/pKF9+azJWAZPGDUK6qB0ewxMQEoru9z+ej3vZiLM1F6r9GYRW+MikdZwNp3qWoeTWLFJai
6ejJwBVZSqmlqNLrQ2Kn4o5ab3iIrmiObmp+RrOuc7lMFWlfjiwvywJmUVUp26q3opqa66ijcIX2
uzZ633zKY4i8Tcwukjbq5sbMs1Mmw2jOgfUo/uiktYLfY8KDo5r2Z48meqUnLGql3kzb0huYmg/j
+Lz8RGKA9h+tlw3c7pI1jriOnv8b+L7/QmgCxoOuP/qhGreGG46ffeluW8ewv40dr2lduu1JMmeU
sTIvy7HUM7UHzpB2b4xWeOB4Gp7B+SdnpzSCvZma4kaPB4der/vM4cvhSIRR8abb4Y0UY/mjn1pz
3dgoqf8os6HsAMXstE+9vDhARV94v65ak5V/LhORTGu9SOWWRYcKo8y74zSWxqst1cdoTsY1tgP9
3vewQ5Qtrn2eXrFQiePyWzf/V6ZSFnOdEmKN53lEjxJmIuboYZZzNI6NiM561mc3L/SeFiNYo6z7
4DfoPrxeHAYWCIJ82QlKZpvHhcjWzL8SknIBB3VD2NKvFzuhsh1jbTkF97a1YBzJVG1Eq7mwAmwd
8PKUPyGOqE92ahFZbDOnLZipNKrp7A1jxWxPBjCyzRZNmFkzXSl79zbm8YiUeEQy3oxw39weyHrT
GhdfSB35s3idvKLaoncXUFFFfKeUp20w38/Wi7UnoWenXCO7zEt9d4VryllbhDPhM+XAMyV0I5Pc
J4zGnDAOwN/qamHeZdkAH1Ddz6oACMnsDgmJJwzKtRSfHUOOfOekXXoJadpb+LaWmTgg6jUyFnpz
NVuzn7jxifxJezMNhvExyfgzDkzOuuFoPHsUE7wC3ReUXxx1gOavyrXuxsgp38+bkOMCNX4BGWjt
QPdcu2bYz9KyDPA+4FdT95JnfLvVKtDxMi67LbOnicMyygTWlEjLurWIK+snqeK1aVcvTMbijfMR
Fap6j8chupt28btHRhnljBg5ZaI5RUp7R/htHinXOk5WjfNcujUtsLT3931UYvuoO+0Qdbm2Xv5N
dPlkgOl+lOyZjmzzMU9RQrlolUIdTPKUsTirqlrnpITelkvVsrcEsb2zOsyGujM8WppjiJk0Tq+c
up+1lAMr2wEulel329i8gi4mMdK4ieJx+HqI7ux2uMnHzxjgaWjE6I6LDCkncnjIIY79UtvFsAsb
LMwjKrXFMN1U2OoqN7sNUiBQDUv9+zT/FJX/i7DzXG4cybrtEyECQML+JehFSpQv1R9EGTUSPuHN
098FaObrnu4bM1ERCIKkVBRJpDln77Wd+VuSRg9A7d9Q2vVfF4aDpINnBZHta88lRA6klFa7M+ny
bNwxXRwIVIWoeHVHSGrxPQ2XA5YIvMeRnRO8HRfYcqRPEcNVJG+w+oxocN53dVduvxYZrTSJTi5I
Ehp1hEJhUulvUVh/gHxXlMPH/tJWxmceinCfuCli8bDRrppeL6IXFsR6nOnqDMSNV1IX4lURytd3
6SvLtGI3OK1HrVto1/Wn1gMoynijoThZrrbfbaOhS0dJDr+D2WHdic55nvG9P8o4fcbsVf8mpvGx
FBRUygbKax3K+s7LdfdSgP3ncp43XT7ULy7RsDB3cbxmSbds0eNbE+n2fUYPX4I6ePW8+Nw2XOpq
rp0nGwnWWiifwQRusQPYgWMWn4TmtirwCuub6hhnBwRCT5N3ycAP0LvGNQa9syoM52cPJjuoah8B
U1NSnVbvhHM3N2ngNooyVh9kcjXoGrlvPTinzGnLv9wxpUoEED3S/frMcXm6TMgNyQk/kVN9MGxq
4PMgJiBfk3s2/eH052jc0AbZRiXjXY/VDcPtQMByMUUkkqXyTvhhDLOB9f4dcPZ5O4cMGxjg3RsM
4WZXkGi3XVek69rUbJPmZCg726xPWQ9qYleVuGage3xeJZaXow+CUd/0cyjvh6SKr338wgpLXAq3
o8Xs6484TfXHZqJFUZQiPpWLdT7ySuORgtGbCBHTrndlRc5wqcof2F9Wpp2OIOUW1tXzCrzrHKzQ
hqJytz6IrD5DGY8H2uwHf8OXOz54yFq/JiXURylTZrHDoXPqdeyklMyZLjL08etpHkrWuliQ4iLX
9r01l88Au/z7GDpGt6RgrIdGug7XqGB9LY7TbExvvZm7m8kR7WX9kjBG44E0jJfOpoxrwTpPdzDS
wi3xq+pA5zt+z+b27NYRskvmdWhONEkVcy7r2AyDF8Hplj6wfluk2o7t1Hu7bcRufTTrAUKbHf28
LtJP9NSMN68f+z0aqGovWaK+pXQPtzxDHnve7C7GQUZ3tDlPhl5tVMrX+etAXPNmLCVAkOU+0vGe
Yl1zjyhuWWFGNEaLTMqtztV+QLtIkg/KAQ2rzz1mk1Mth6RBKcDcmzB4lA6TNXET9tmIrP1sad2b
1+B2leirdhk5WXdui9fUClV4Yj3xThKO+RBr8NmQm05YBZzhSavcFyT1CqsQnU3WOPdak75HsSLA
kw3tOeqnvL1bzwtNYxrM/IE9thkes8iuQhVIWrvn1krLc+kOJoLoPKCqIwsw56JAVMPv6G0HNf56
s2w6SinMjt2OitxP08iLMwyoHG03AqvNep4PRv51p8Osli6MqH+d//n0P5+z3vf10xmq2t3oNPTm
tao4x8uhIEL2vJ7ihueXrecw/f1/3aRhyL1/PnV9/OvO9Way/HnrLb22863eolTNqL6nfIp9cdaX
P+Dr1vLn/uV0eQCK4b8f/b/T9SkgovgNdDHBUsGd/vpd66+Rjj9N1oZukjg2INsH287P0vB4c/5y
c/3z1/P1oJY/cuhrnoQqPj+vd9JQBV3nmsb2b3/Ierr+xX97m9YHCO7s9qjKHyn0qnPfICsf1Vhm
QG3/fR6OGuEZ+njMlrUSptrlu0KxJaC9GYy+Go51PjVzIEa/282l+o2Z7hPmZbwBsZuHwLxiiuqm
qD780DvQPLkvfOCDMrPPThLdd7nYFoUoWDdYH8zjBsVtkwzbkrUcMSpuXtIuzoY31wzHLW1Ej+mX
TRgL8g93clF2+jdNmR9xYfzovfmpMuPninbmDl7mh6Xmt2x4AWb7SYv5RZjRqfDkGGRGzb6poVGF
MHJbt1VMmamgaEpai8Q9arYvpms+l+EQzBHIttLPfhZCvRWyb/ZeqW9103hTKMo2nVa7QV4sfTLx
w2+dNy9rnU2S3mEmPor6h1AGsKAcJ+Qzct0RCpD76Mpo5yfxM3k3TyIEpZe1vxDot6xnsjZAZ3Mp
EKRltr7PfHsfdWREUPT7SaiGwHNF1GBV3kSj3+cf0AXum1Q/eFqNolokvDDZ71tHGGh3G33T1O4t
AQJTVZp7EUZzrDK3244gNzDPhMe+NpDR2vkFU8ahQxKyReP3PYUuWhZZd7SVfKpzCk5NiXpOfRAM
NM/fWenDRnDHp1arok0+uDC9xX5Z6Z+gutz36Ghd4sqY12k1gaOkom+JYjeBDQ+0yD14xrDxdDRG
NgkAZhfdotk5szF40tRnNA48GHfhxivM52ZxgXTOU5T0FyLijkaH1g0tg3ylA8B7YuX09eQfsDMG
mBNllozUhYzFK3iLoSkQysl7mivteVnhyNZ8cZYoBuleQLiek7b8FMJ86wQ9TPPg2e0J28zVtutq
671rh0miYo9qvdya412YzY+6lbz46MR58bCuSgqQPhXenRqj7+iIOpyGG/LG6Ln5PRIl75E8zjO1
8eoYZ49sd9Qmb4vvqdX/zMEot7or96r52cjxjmLcRfdLuffbDMcuonWjMrdSmhSmpUYVKyN9OTee
LW+UgTsqCB18rasBCl5p79nWb905/kjt1N4MKIo2cUaJri4OcxzRewO1P7gFGU222M1us/XdlLdt
egmbFo9TwkQ8pkw6/DrM2l5c7IVDJtTiTku8CwRTa+8htWqa5nOuo0udwPPI4GPTAokfGCK2VvyC
UmDbopuqWiyRIzZHMnyQnST9A1D9CgV19sDkfWKyaSO+y2lkUSZywk/PnWqUQSZdwxRmzvs6PmUq
nkkCWYY4M/GiGYEg5SIVWQeWi4x461g4itEhWWB50tfN9d6/PGEdF5HExbvMJ2BkNlV1Xg8oK6pz
k5YnSy/awzosrlPaOvD/ebreWu9bH/3/nZbThEt6feTPnzMle5oWM37w531//rDewbzCyH2sHLCd
qrPUuV4O66mV5vAJ1jvX8/XQxbI6ownZ5J2TnLQRedImXmbrqUagslnn7K/zZCwXbTAz0Hrnn4+0
9kA6b2k//O3+r1+23jlZJMX95Zd9PdR1wqG+EBEBuvyPX3eOrOwZnJ0y6IZanWf6+H85rPc1//eA
IHgCVWi7b4p2DnDtyl/yu+ojrP7yd2hRWIp9f/rmIACHNUprDghk/U5WxBDugezII0yQ8VoR8LCr
RE3eoNv9GFzjwbMy2lykhW0dazJPLH7Djdm042E1HRNPA1K/AkCuxR4VonkRHVeaSXjspNf3Jerm
jfAnD86SeqzH3t/PYrROWjraN0dp+wl4BXyQFE0rugcA/9bdl+hlQTKtuccgJsorwnSdWGOehx65
eShC/w864c7RyP3XMUwIGprY09d6XR5Q3E33FT0hWBnZm5IVQvJWUhviQIqlIWv71qjqmI1IT5ss
vrbf8rb+gWZ4oOFcvfmS/lcfau1dCnweLowYd3G+mMgdk9V0qDKU9VoXVCANz8ps4bUn2nSpHOeo
2mxnWVpzZQOS3GytiW+K7V/Z5kQkq7m7lLRHp+Sb1tgB6EFcd1SVUHfmHmViOzn0Vjyc4uS9yYb0
golKXs3MdXZQDeEHLPVbu3WTHc4SXJ7LdoaCi3EdfLp9S309TeFId077OkaUnbgAn2K/wn/utG6g
WxUw20WzTiyVX9bee+5/eGLZzIR2cUS5F29IVmDD1Nr3LkWFXQPUf68LOT+LykxBYiY34SOLCakb
U4ib+eb3xlEv7ZqMA38gxGLqb7IexRYcKpFjbdyfca3RwEn7zVqwzrLodySr/N4vialJfNKnDJt2
pqZ7T2n4HFJq+qM3k+8zouB3YiNAbpFutHUrWQU+ns0XRzf+oLYRXqTU1SMqrF2cAAYh0o5uBpub
hyJ+RU8LhUfzx62BGe4wpS7N4JmX24PlOg2arW3mapr33RLumQEJ3znTgJSQEt4m9evmvLB4z4JL
BnoswRXecK/1o3awE98LFHiPfa/XQATzHRXsuqtYsCN52+N+mg6U8IZtO7efZDaPe/fZAGJyk7Px
08S4tVuxqSLFcBaFBeuQhlTDRDHrp2k7sftm00x6pJNeCfascgmNBf9wrS2OgcLZZZ7h/i4c78UA
VhAZ/vtUAIBXYYGuZYb2nysmv0K0W3Nyxxsq3N+djuTOGKd8Q/vdo3pdisOUTCi+JS0sGQ/nmqkF
cJMxHOol9NcbHhMvpWe6GEvC0nschKs9yAEVRK7pBycCiD82pXEenXw4WMMZkLJxLaPCvK63THvk
8qRctQWvHhhkIl+rpguv660G2fcl8VlrJnCRRN/QL1sOLjEm9OaMaOcRWn2cJ0y6HgvTr8KWyFlm
lLambXwqUzstU9aJ/LxqF7oThcDxVzfM3Vvpds96OSdXHSzLjnp9eZNWXN5U+FRqTgH3nXtSC3pN
5wEt0AxAzeViQ3CrCq6M66uNJam+N40SR9PCxFA0o7OxZ5k/4g8qQj5G9ponG23lJY6G7KagDS3C
/Ojw5ykpdBSZvJZBjy/p1iIZcNsq+97zY+/oiNK85IlnXmavpj5WF/l+le7VOkMMMQNHRUhbmiBt
bYeI9WEf6XQIu3fNbLwwEKxNvxLwOqfWN9QBYfH6xS8bjfYe6i+FD9vqThlsrSo0fQzYpb9pWnXt
K/AcWFdmcsQpUmWOqI+mln3vWdaep3ysN01OxZnPl7FQp1mL2GEfCnve6QvDwO0ZmmQpz1Ze6Rcj
iei+1CymZ91EZFMgzDa8mVQ03XGCygG3NeFn21JqvBd5VdzoVHi4sV2fLFL8kn1U6Qd+Cgt0z4sd
WMShgeMpCkLSpvE6/+CQy7an9a2hDado7FDkC+zCiA8xasYDUk2adYvVmtTPfx1CPiHbVuHZTKuS
RHQiecZWH3a9MdrPGRQ0gaXHR/Ged0b/0qT4lWxkTkZR/0iGKdtrrYWirMnMDXu86KpyK9qatdMd
zYq9EHY4/5yMQ/8czVNx8vWFi7OcTk7t7qMxoZzektM5ozB9X2+VeC/e0Wrxvg02Yy1g1V0+DHzH
OkL6dgY4FupFOcSEBe4CVVIwfhbW1VJejoMezJ6QtYfD0ZT3peQVZd7cbDM6Rz8p1psTyJ3OJu+9
BwiTK+v3gNnLdH6PYJgRIAjn0VevthmRDCWRrVSUC7axOQD6QHS0HdumObCMINgwBvg0MyY9Q73P
Zx+dfFOZpMhQOm5zcYD22+9h/UcHO+sXua8y6fPWfcviANWEq5xLRDzzgVm1P9CQSy+pDzV3jMrm
SDxuceePDT2dqszoiM3jbjSsfGtYtb/1lLTuHFb1k5MZF61savCcFcAQxFtTCp7SVu3LSEPtTlnT
eNPYXGymKr9pSRf+Khokua+NQpK/Yr6wYWxEZY23xknz96ztrWAa/fYhr6RFj3j525K0eG798AUC
JIgjZp66xpRZd2b14JTshBFbqQ8zem5cAImdJfNbIrKN1jmQrpsEWKMa0xNQEi+IJvQgusP0Y7zR
b2+PbWL5Oydz9LtKB6NmYDTca8n4oCUMRkXnO/sU9lodLwYGqt4sYEJ6a8uVUdXyYCWOukL6mG5T
neQIxbVhr+WyJD8nUu9Rj5c1IcQChQqoTcrFjDhDnx/6yOrQPchmqzHZ5jLWFqYi6LPUv9iD9gc2
J/ul7oT5GFEZXIwLvCv0PsvMlc+yitwLCVPjJq8nfN5AE3bQUBfSX0kTEHO4W1T52bAr1kDLckET
DL6xaTqoEd1nf7UfCTyAyYRNX/Eff1dqX3c6gq1FAUvzaLzT/d671e3HumQpUiQsfmKhUzDd8BTa
2Q8uzZ+r+a/S0LNmUXy2e2qsmxj364YAg3hfleDoNRre+6wHofMVESp71C8FphpKXh+Qt7902BTq
3aDpHUqzgLpjNugnXZBeWngO1XcXEv8QiqtcDuutBr1DEBJkutUXb58wrWHvGVRUWo0ZyloasDFa
psAJacbv+gZ/pb7Ipki/+KUX32p8Ja/ziG5+Ds13LR7RLFfyzChC6J7yx4exzmj3Gw7wJdltMbPj
5WI8uSybolhR6je5FMhl5hC3XBdItja6k1ckr0bilci165I7mszD9F2MXOR1LMRDHDXGkZ1jvtHI
eNwIvHvveWJTJJ31vU6fbrsK1t3FO+Nk4eP67q4gJzK7z0BTqmvTDAE6wfaJdyILJiKCrmboPIjF
wdYq61YL07jjKh8O0VKGLB0H/BAtbt4dzfi0e+O8/q+ehVbI1CvwE8uLKHMbHLWf4g1eTv2wtTcK
8g2SGQrCIqMHRua9eO0Ers8iccXPuvcO86rFERF4nX5RGxW/WlHB36oz4wmNe0I9Aw1s3fTJXQ67
56AN5MV2RqXD0sFr/SBaOe80xyasm+5SE/bitdHt5s5Nbxr6vlll4M9qFHLIHDS5HxXrB9k270yL
1yHMsr3Vtf3WWLp3rSfQA/uoz3gV67tOhtbPEb7INCbWk1zqxLUFgc8pniJRGBeSHB/WgLfB7vDZ
gJLYrPCeLuzUwVtsCrzd8bWp1AAJnEZ2Wem/Oul7j6gJunMGD4iIyeGKK/u71uI1zhoEBrEbv9pL
JzPtyvncrBcswpFi4wAGKRDcvVZa5aGK1eIDjb4WCPzgb1EhjhetbXWmCwhBIeJDnL2Xrx9H3YRB
N4wu8TJfyTRvT04502s1DbUzB7/bjwtDNRmXkoCozlE7Mza2VXkKLepCkNOCHB0wfFW5ZRvCNk4T
nyvjBsTqEuWzoAcnMicZPsNGIXPH99+40KT7vH0p/BhNE9ZiOjQmfhka16doKeYjDCKot7WNc1Pr
8HBD3LleUYRB4vqIOVL5GUvYcRr20G3aQ2dMKQVDGAJEFbYlect2Q9ozXNYxZe+USaslcB6X3xCp
H/NEI2Muh8d0Vmjy0kG995b4zegrk+Qxkw7TrFfmwTyp4bGLDbHJR+SMzmi8tWYY4tAGO5H6fnYs
XZby8TiniDOJSENkvgz98R3g3XfDrv2H3Iv8h0VPi+opSDU2Cu38Q4TDR1Ko+lnz5LPlYxWpmyl/
L1NrXwvqk2bfdtswDm9D5EH9CCV5mX4GLLAv6+eUgfBu8j4MghY2GlltSByTOUgAQF6QF7/qM7lO
21CLmtfWNX4ul9VLbwzdIa/y8rjIZoEK3FkN84SiAvGm59THmk6gnhzT8aHrB/fWGzE+JW+LZ4ru
e4tfKSmY13y3/Rk9Qf4lGNTRPfGMVSZ/lpq5l8Dptn7IEG01qnkc6+aoBH4VxzGvUUq+DfLW7JAn
1hRUflwf9cxJzj5G7HXz7dbZHLCpSq5GuThrypxma27XQenb8x6DcNXqr+bSOBXa3B/FsmpdJ416
LvcGM/+pdEdrN7BPee6zEUY3n5GuIZ4oQ0ZYaHL4np23dNTce2Vl4zlU3duamLkerIYMxLAJn9YQ
qs7OYqR2WhtMesZsns+T2GhSJ/scped9nUODAGYwUfdsxcaW7LaVYr/cGdTR6bAjmmZtOfcR6gKH
0Sqmyrcno849+shNA6J3f8y50p5q7RO8sSSZliK88rRblNTHypLDzpvSfcu67pKws2A4HDMPR6Tz
ki1teSJKy2DAXozUOE32jtBBc8Os33QDbGPBsoxhBcIA1YndFHnDaSB9Y5slnv1mOi2mi87v0yNa
JAu6hGk99MyhG9MyVTDWMuJtQMmyHipLETtp5wEsTe8cx1RQNQXx2Sh6EOXG7HzJy3wIrY56MZO0
vfkSiBpOU2YwK3I2FfPfD/qIAbk4exhkTHrLSNIpLq0pW+ZslhB+xdLFahOPSnLKcsCzqFywv6X9
gBLky4eOGCM500iEMLkckoakJa0172EhZ0EJ9aAJOuZ3ggmcD/hnntg6pm0fQYLHOzUN8mSlFZLK
MEsIPfR2Q9j/wML2ZFd6c2+Tv5tSLN3Z9KA8a/aPleac4JsVt2ISn72Xbx2nlXCfk6sAaTGYOLaX
KdgfKaiUYbnE1eLjq3oYX03abLqmsi+Uah7RmI5oJwz74hXzCKKl/ikG23/O2YZ7PnnpKow9nAdR
/qBR/N/C46y34bJhaZKfvWnL+xHeaZw087esfh9CF0cY4uOYgZAgjvDYaOeSrcQFrG5RT9uhd9QW
Az21ca+qnssa2wlvVp654blEIbsdGz1oJZ/27JkAS2Jr61t+s6OaF1hD4e7SMJc7rPIYRFgmub1t
7JlkUEuIMpAG6lJ9NP195yq+/5AhdpVtO1sCSjY21UOKIoiCQNTgyc4EMI2xBwAcG/WOTpUk4QU9
BO5Af5OI+pH3yj9XOlJSv8YxR2thRk/kQ37A8nu04GGamkbwWwJJyaeGAIajvg4DPYpJMRgPyynA
tv9h5/xnkJDjuJ5uMZ+zmvP+ESaRpXJ2qH7bJByi4DHn95BStiCgd5jRXSE9y3zSg2bKIUFSm1XA
16/emz6sDiy+/91yZqy+3P+0wdFgF5aN/NNY//2n48wkvsRMyBN+kFVxj2xKOzgJneNUb5/grBj7
8snAtxCoUCc/Fuww7gJX+6QY/2qZSfFCaE9yc4HkrGeRDoWtslJnszoPimx+CKfsgK0V0WphCGz1
E5QH5qkfFmIYkTnj0YP5hLSxuPr6bP4uYta7Yb5FgKGTpzeGlyKkkQNLSX8LhfEuNDixdEe+yba3
L3nu9MTxRoiadOPU5oN1o/Vrb8S6Lc3CfZdEGi5T28HN49UXodkqyPCXXrrZxibDKMY0crNEL18A
djV3smj+MAuWuXM8+HfSnpybNtlwE4cx/knh8j2k+2c3zw0SpLM1UCaapF187ylvRad15wa8uTwl
Wnv0vCi/Upc/RB1rcf4I1D7LlsTP7inkl1+HMLWPXe3WSKEop5YuuTpTHb91ii+qGalnlmfahvXs
bwykI9Fpsb/HCuDtYZRC/q/CVyuTu8WHekUDam3sNPZ3oxcB51iKzVOl+b+M+HdSVDuV6U+m3taP
7khZXZcYM8hAjPUahwlVKk2a6DwGr3mKhgEbYOdQOgQzeop8jTdv0WQPYtSeqRf0m9xI6qua2/q6
3hISjlXrOsgVRq3a1ZHnX6dqOLZ4+KuNlVjFySxGTDhFoBtT/CvE8UGxwDmaTLh3I96wp//+reZS
+ruPEkoUszDiDgA+nrNiH/7i757pDGBagB7TIMo3uqk7CU/qezwxbLAtSe9cqfjoaq46ojECujEl
1zgTE8unfGkzbL0OzrZGb3m3lsUKs1Rbt69JHXTi7lFrHmrd6E5GJrNAdt5Vs1vjHeaIIA07bu68
Kv/eUCZCCGu74a0UXbz1MuekM95s2RP2zyYChUfqd0GSKZj+tT5s1oJR32yLulaU9WBIaXF1ja3a
vG/iNt+FhOt6QNZNyqdXDRKmF06sBemG0qT1o60jlThQpZopGBAds2wM/b4bz1/eBTJWaGpIpb+G
rp4fsmnOd/NyOvpuflhQNVYc4tFkbpAUlRDVut+I6T7Yuh6+RYUN6xvE256143BqMwKgVkrSehCp
RWXaB3zqgK9ZX3mLWH3nZ7I8rEEHSlV/wKkunmoKjUwArKTGbqkB2JEISFTX3uY5S/Yo5Py9k0/T
1nDq5GDGGZYex/v1pWsk/SkgY7Y80eGnLGAmv+cKzOhYE3ZQ1Iu3MIqTTdU37SPLoxu91PYOXIRE
wN68RqzHEQjflaVqgkHZ+dOQDY/TaDRPacx4VS+7ywUYH4vIu6MYrqFhlicn7RB656b5GsXRSUNA
u6HErW19jCXUFYKJKvEdeBOqwtl80VNYSHL6pRPTxwLOKfeJ/SPsfedO2eMfWSszwMwNURlou3/G
8dH2srcF9HSG1Khf+Mq+I45Su8SK8rconn4jAA0/Q5SI7iRvJD6m4yMK8XTXzsq7tpr9i4ISbqBw
/ihLFukQRv91q4zj/FbOyIA8QGsUydWxXeVYU/6EdH161Pxw27MQDMCvUtlYDiJM/CCLXWKLfIUz
qALwVZkjenl9xELZmmdK7+51bRvUZW+djMSuWaF6+qkqy/B+HpE79RPKTIX2GfJe+pmMfngsZXtP
eW7EqJn+ZuP2sU4NZQFxEUECtQMK6elSXqhITIoadwfKw0d3Y2fHpBbtc9Tk9cXM6p+zNg/IGQvK
QWVmUdADWyqr6okcFvWkmZDOYWOr6xjOTyC4MQvL8EdkZp/hkoSzHpppvK+NIb7vu8p99CfIrJTB
jhTUIfz6AP8dP6+PVuXjfIAas9FZ/+5XQOCYe0ZA/x+A23g0ilB/idGGPFVVvdPt7oP8lcW2ZKEm
8yOH3SWVqjr5BTUru+Z9c2VHrp2+LoxO/oFqxsZvQi2i0mYadzQ/vvuxeS0kUvdwIMlBLgRJCifN
qdK5TGTyqS98BDsqIEwm0XleSpVVWzw6+PWO8STqC98RothCEQxVhrxQt9/GpNURhgNVpopCpcvV
f2a57T8JEITRQgXSnKm/mJ3xgomJzw7A4K2aw+S+n7m+Opg7ReTkT36onVxra1AX+STkpmFZp9Jt
C0b9ao5vTd8Xr+w/oCFg6NLCiAkqglFbUAq4IxeAdXNIGOVaQjTwxFVQUVBH2BCKCE4/EO/Tbodm
YsNLDu6GQdrcRbSdt4KklEtLX3gveqMFGLOMZiPSA2ExO1VO8Q3s4G4YqSHGIDfXCojQsg5NUvoN
MKobmIuU3aHeSTbKeDUjh/6FbNFXGR8YBpyTXLzkMG9IkkPratfhq0Fh9GF10Hs9dBxsVQH1ZxSs
kRbYek8eYZzrD0XkQ43DV+a5efug9PldA2N9XVGgw5Rrm/WpY1P7G9saY75dE//FLCzsouZwdEy4
RxEttGAscLN9fXaSTFJqd292jnPMi0xxqVPoCKxx2AI5t3GRDFYkc1MPtuP3vgCl7OrNp9D+6Kxh
CYc24nsURngyLUKoqmEcaWmZHuU7RFSyKetHYAdqb/faojMSxrZvzOq9jeBINsU3LQwFdlpWIWXE
G1uK6I9YIdTW3AUWMOUSnaxLfWAc5a3M4lsL1PuuNtmoJxWKsQVeZy/wuriL6YtRtVyt763dpAfX
LMiAbm//fX43/sFucEn+swVYEdNzHN3+GyYhrLyGRDTYxDJP/HNkla9aOHrU7Q2Wdy09mmRpMYic
YoM/J/aj37lIs7H9pdXbgP/qY5D1y/94TeIfQQweFTAfRott2T7op7+hpFTeTf1cwCcGAF1u1/BS
ZXU3X/Otg7VMkeshi3Zh1MX3eiSsQz5if4esNd2nDXpfqGar16QojwI43FcnYWqNT3+2GQ8AD9G5
ljp2CG1nEThBi2jqrm7vljtMcID0gdMGszfYF8jLgGSn9GlqiyXKvQ+vaURrr9epsifDJ18R72o4
s3VvMRldjaTaTKHtXZzWpwsDeq02EIKJEdNLp6HpdibHupmd1d05LOoY4F7zCRShVsCQmObp2oio
O3W6+JGkyXTv63g1l+QXFfrJpZXAkBfxwEoltxAZ+WZyMkP3BCZJYQ57Yx0XQlafSP7yPPwk1KwD
swPBkKkqKLUnPXb617aYzGs4kbTrt+SjJBOZsHP3Q5OyvkWj/gReXW2HtEeqHjnAB/v5MPYQeyEJ
y5NmlU9aacz0yXx8jwgkNrB0LGhRsH08L92pqpNI0cHK1TWFicy9ruV4LwHIYEwstu2t7AiyIC9E
HIw86bGRmcbLaFEr2bD5vme96WD9je1Ab634W0+VaeuU8M8o40yilM+Fi2qsmsgH1KvwELWS1B30
LxhbRDrm3yJcIm1OWyJp6mw/63P90dUa6Pxc7elE23yI/zbMVUNj/C9gzz8IdeSL0lCCE2b4pkW6
439uA+cobrQSJtIN7UwUQE5BKRj2Gn23vKTLN2Sbfmg7cAIU+NZATtMBbewaB19XaB8q8Okqn1Eu
a9/o4KYwSpz0ICvoh01km8f/fq2tr+Y/Nq2eAI8idAcltMH19vdLTaShUE2Z39zJsVHWG/6pyVKx
+Hb6Z9uHdZPnjUleaJ1sR83CEIsLxk7lW+FlP9ZVlUGFSYuS4i61YWGJTodgZzX5SQdaRdpP/02Z
in2PLq1dZfnegzaXV9+O4isdtGErMoIpgD3QrReMkas7ah6a6DIIH9TmhEiymNsjTSwLOxe5ySUG
D+VqHwnelM4d9uvk1NRe+9CEyTMScjhienw1apDd68FCgXjKIv+bIeDDYoZm4F4kAiu5UPwfw3C9
r09KY/c/3uG/g2hMnYqKY1t8Fxzvn98HVVlh5FIfvWkeNMY4HiyWP3Nz0Bv2vE0/lkfD2E1LR65l
BBZD1z87Xt48SAfpFZoANAXkU95ZJdesVchAwqt5ntnNnsFIYGzO4LpOhpueNDfQKIDd1kNHi4rQ
BHXvuyFxeFOxG2vDPLdKPfyudLd6dP36vDb22JueWdrUj1vPGR9qj2CysFDHtdFUqujoVyMMucx1
H92i7dhVe9mvhtCzthKHpqJS1BbJcOl0u79oUdn+L7jQ3+F7qMws8HvEQplAxux1rvjL/hO6T25G
yGhvrNaN1XS1VCQELWUxVPgjFohK41ZBM3msG/E9B6mnHtd6nwgJiM+NWj/+P/bObDlyI9uyvyLT
O3QBx3ztVpl1zEGCwSE46gVGMpOY5xlf3wuhLImMZDO6Sm9tXbKSRJFMBxAO9+PnnL22rZ7gUCry
8R7FdXFRqmkpwlQUkE4fX3O3bqTI6qruSjVd69Ks7PaMn3uVYu91mHwqDn/ziwaxCdmLg6MVZnLu
0ggzsqek8NIFlkY3hkkNRaB+Vaa1DjmyfRY0ZLPStLwt0togWEm7BSkF64JNvFhLcnNH5lwsDr08
WTI6ASeB24Oeoe20tXqglhG2IZA6vD1t4iJBq4S+PBzKtIZ4ieb5ZH1ARhz+BrtvHiRoitOCEkM3
iY6SfqL9lFK0OXxJ0TnfiBqwZXABBr+/I0eM8CcnbUjOSH335UG8rhl01oUaO1Eachz3aciFWm9J
K7jI8lLyamWVJi+dXaTXQUI5hi+kTKK7mH/xpuS7UEW6zskCXLfKil6O6lw79Cp0ukIDMcKwQwsX
aVttkQuD+mLdQiFFwzIrFTprFXpFN15bVDcg4Ja0n1+EpB3Wel/eGBMxorUbGJMjEhsX+SH5fpus
BtLQxQBTHU69dN9FnCRoZuaQqtF3Zza4KXy9LhjTPvB+5WUCmSQvddXQZVWXjwFVVYI1dhJkwxVg
FIAdfn8xGOKpK91uYQuaf7XA3HHWOyRNSDvaq0ojYXdI9LP/ZRcG7WwLGRn0tqPnc+V7d7GC6YVR
06dq1PV38lwZmpOxuwQncRf01PkOHTFJgLWdHu/TA+lfL2jiS6oQPZ/lXk0uKkt632jml7ToHFvc
6Pzwb3UYZWsppAFNy20iF4oPLSmxzUChc54XCMtJ6b34iJVXYcJnd3BNuKlUYFX0Kcko5Jmblmqh
0cgt8dyUlMYalWSk5qgtRU4IGbd+0D/zOXEorfUL3t3qciS11nl+j/2I5M+DyYUDwZt5dvgk/uu1
/2/ve0YcPXhZWv3zf/j6FSvsktNhffTlP9ffs91z8r36n+m3/vypj7/zz8X+f93+8paVv1zsV7fH
P/nhF/njfwy/eK6fP3yBCC0gLdB8L4eb71UT14dBuNDpJ/9vv/nL98Ofcjvk3//x62vWpPX0p3nU
D3/98a3tt3/8qtgspv/1/s//8c3pVv/x69Vz/Nz89PPfn6uaX1W134i6VP5J2o/ay6+/dN//9Q2F
SIE9DT91TTZYF9OsrP1//Gr9JpPdxjnN1OBXCn7t11+qrJm+ZfxmkZ0nAc6JSFYsmsZ+/ddlffh8
/vq8fkkb8ipBWlf89oc3xyRQ0WCK6garJGA3XTmKWUra3DhlK52TRYT3QTuvcg+/52QZ1NWpdf7j
Mv/zWNPu/m77MSuDXhJddI5eFPNcVvYpcovKzVac9LeiuCjGdmmiQIbz6oX1QlWiKxLry3efy48H
8P6Gxad3LGyDM5GtyPKx55UGvCyHXjg48pjQ8wfsw1K31ciRWIuX0AkvW+xKqszewks5JxcxMxR/
3vf6ss9QgsVYc+w1VUNjWy5Jql+U0aL3SuK5/DLs4nOcu1CNoGDX+/OvL/wInfvj8anTNEK3ByF0
erzvHl86KoqLHnDAiyfBPBhuGCyULLfXLnyk79PutwW+MG87lTAvdJpY7IIInlxrnigVfYzKf1yI
jhmvbVMj4aT78UJKIDCpjOkMRuDWAsJJlC4FBK+aS6qreybQhrP3iZv/mDqfxtQVlXo5eW8q55Y6
nb3f3TzEHZfgm2JJhe2vhljIoJxAYmOuc2BVUBCZKJ9yD2m/Vp643Y+by89D8/6+H7qwkrTyQhfS
XPugeXuf8n+LZzqyxHlWGie2MvExxP15tGn6vrvRpsJasNWM0qHRZU7q+VxOBUo1e6mhKNCVhsDV
WBSVvgg6admrBEESAA8KCIOlb6M+3OGfOo9dadklIxQG7zyS9F0APXTsgsXXH4o6LQ5/bbt/XCtZ
BWpLwJaoaRwdz6gmUvd3K5gZYLZUUa3bKl2Xijdr7AeJA4Y3NTEX7iXi0LtGMXaKby9GPGb6sV0U
erRr9GZRWtK8dKFh+HRxQe4veb04ruY12V2NgMKk36bV4Ukl4t4oH+j82Q9x++q3VCW/vp1PXjCd
dMtft3MEC9bpgRTdUFOQ68Rzr1Ur2o06MEt9lKyQ9BOhJxudDrwaXJGvaPsqTjbqmG4K4JQV///6
cqbRfnq4pkFoQ9aGZr2jh5spEuykhquR7eEsEdI5RLh5iCFvk6lzeyBoAQ749ZA/v9g8gHdDHj2A
thZNFfe0WAdQa30Fg6zS3EnQ/pvO2PujmGdK78Ppyk+tyZ9OJM752sErlNrux0mfdambZH3HRDLq
bduoz3UVzrVcOaMN6KaCmGKb7Sbyl3QErykqzXDO8DdB+Gx049a2UMe70apxs6WLa4aPyUGTvH39
ZMTH3N6PqY6RKUUdcnwcVD5eodLSWpzoGYsAfWFNUl+Vhb0jXt5rwyzo7deSJmmvLC50XAZEgFsy
+xnSu1lp8OGRyJ8+rGpQ562JPt7nfRhDejSF8hxIXUO/ZggZ9z9ZNGkUm1ZqtABTHuXjRVNPoNFe
oE/3VHMXe2vZuzBDtOFi2AmJ9EK6gXC9MIkHv35ayidLJgNbQJfIbxmKcbRaW2onW/HAwIMO+5FQ
s4zbq66QztL49g+uSAUJTknpJ5SxR5bnrnovKdY5+LsHPJMe2kCHX9b2p+bZJ7uIyhmBfcvgaCPL
R9fVu1WKkZhS0/wXbGghJrNWw5o3MM3GQE8o45JeILgh5j4Jygt9UO8kMkdusWq5XJEEdO9UK4Bf
mWi3QdWeWE8/f2wGdgyGzr4K2O/j5+VDWJJoy68dvUnnWlSuPZiRhkq2faS7xBYARJqFrtHX6NrL
KDZXSpSvFGpYHCD7bDi3qagjvjzxaR721qOVCCKxTZxKWXVaID5eFn3XBSSusXLSPLzxzbsphT4t
REGabNiGV4ULSl8bz7oC20JlY3vjmSa9WWmxRp+E4Z+N8PIhtlxsMpBcNnRT1sFN2VZXraHcpQil
OfafA35+yqvHkHSkWybLRxsV9Kiqk82CY435CX/iz7ZZlQ5S7GY0QcLeOop7sUfwUqUXldMbxhLG
URZFS1heK47O59EI6KT3z73wO5mdteni5BVm8PofZD+hxXQxBvGKaPoOVM6dZf6OhyHnYWDA2okd
6ZMtgGBvOtGqGhkJ+yjQSkfRo7syKgeP4EWtoZDGYbUSO81v8MJ9oXfmbw549FRiemsTC4KkY4pX
IXBqnVhf/sylZhN8SyEUn1gnPnsf39/g0YQHCj+OncR4XeJDjaHMNQtR4rb9peyudWnjwrg2Xv+j
Qck2oTk3ZfmnqKV18W0mgeigbgKTdtHWt2WaznuhUaUgiJTChQRnoyrz9d8c+Wh/NTCHlI1O4vMk
gJXjV1lqkVLDEoCRUTUyPQf3Y0MLGbiQEyNPD/L4FdamDNuPez7KsJWh1gSt5PIKo65GRzbXQmZT
u3RtBOrNGccG3HtmOv8RN3LYHOOJpe2TyIKZ/Of45tFMRv+kDvjpVU5C90khLjNv79nUOVaQjyPj
EmnEiUXrsCF/ccfm0VT2cY3JyKxVjhGQv8Loc5TdZY0+X87LM4CHq1hzZxqGQQbFVItCitkWp576
59P7r7s+mt5yZZWSiLjriEZSBCmLrtYBTTWLsdXW0oRdq+tVAQcli+MTW92nD1xomszqJsvCmnbo
d8cIPbAlWYxa5dRw7zSYubUeLXLOraGZwvfk1rUXA1Th1/Ps0wXr3ahHEzwLm7avQ7Ny2iybDb4x
1ysqylI7t3mhMpVYI29OrSGfxI4qq/ifd3o0tWPX0rwCraxDdDkr6zNMvil93TPJDB9iP8hpmSXF
7+gYlE6MPT3En+bYX0Mfr89hCefcLrldHR+waaHsjaeRPoYmv5Sqp68f7bTJfjXW0XxWcsrh8shS
GVTfRhwYpXUHkC749vUop+7oaMaqvhjsruBhqrCJrGAzSpeC85wyXjY0zX09ljg1mPpxjpr0gYUG
DrFOXgBT789LbWqkDeFQX6jpZVJqjt5bjg5gfJpCBkYWLk5PGIZHVbvGDHaplNUKMuZCr8QCB5ml
kdB0JgjkIMIGyLr8gqNyX5OKNlZfX/unodq7WWcfRZLAjDSpVfk4UHAf3q8pzAklOGOQxMgQYBQ2
x5hvaZnP2EQszfZFRjNaQx6x8ebsVohw1ycuaRryqxmif3ycFawGcBV65RBFostxSU8VOD1TMk1w
2eh5pt1CUMrS7Hguy0zWDj6VgpQj0k+s9sqpyXoUMbp9XSRGwNOBQbeA2KgMDwGVT0Wl7Q0In1K8
5D3WelDyBA05SOjmcdLOsr6ZtViN5KeWJWFM8/anZ6NSXqIp0zRse5qK75bDrEv0nmQ6Uy1uEggZ
DaYEFnHccyiBE28Qrfdw1ym5DvYi4jwSYybq2fLc0nJ8XcIl5ENEDbRiYyn/ag3qMgS96nebVP8W
ZgYCom4V4VdBB2ma3hM5IKYtFthweiJYJOU9jLyrrKcnj/KpqoZXCklO+SEdzNdWpG+24FTtucqN
Ql+4NT5QdTgLjQSZo4wleX1FW9QNLJSdlD+3Rc2bos9qgCmaAUdXX41CwuuWFnvJoCEoadZeZc/M
IXcqA8te+vkA0aPpzgz4OoGj1M1FHvt7VPMu3g10r01+kv2dbnTnUu3NAVmqEo2/gbXqGu86lbQd
1NVZrmfbrg7BDEASGqLZ7UT1SDsDeTNNNwqBv2Y6Y4GbKtnGRBUP3plua4fWq3vTKxZaiIqpafPr
aT4ObrqtzHwfiPQx0cc5Ff3XQGm3GXg6zMmbiUzT2v1DX4mnMcg2QyHfFfHvQV+sU48pXeoYNpRn
LmAdH6dtBd6UpgAVhlo3ORqQ+90Xvu/EobkD2ggb5rY0gpuUUzhV3hkZ4b2oanwWy60SWLtSq7eJ
Ht1IPv1hfEZ6M5zRQLtBQrfzI20DifcpqCniAh0OWjrZBixKtKh/MIJ667fBvKaTSCuaTWpn18LS
kfKpm6T0vtHhNDerkvM1tnUq299ebp5KD2h7dZkhnlUrWqEvUXbRZn2J8dACVyk5lTZ9P5eww1Nu
NO9eHb8XZzFE6Ci/zFax6yiuQzQuMN2tLLTN0jxSz+GKz/2UF3p4FepEN9HmScYOP3iYpj2p+dJs
Jns7cU0r2VXm2VuaraAoLLos3STp6ACDOOvH8pL8thRjiTEgxoP/FS/lb/IWlQyQuTUyoxWQ/0nA
FgbzpueIR/qg72/NAS9hrE8GPGt7RjSDNeKqpSAvVtvq83Q2Smrl2S3Fq589t1UyN2nDhEsKL2JW
280syZ4S5TX19hhzFzl42kRftD7ZbWCgSX4VGgC7qquuV3eI8zZJTV0y7TGqlzaNbPG1cTYtLV+v
pZ9GT5RrpvqAQv7kaGcycDLscLCpnVIxF9T25tOSPuopskBq5YTolYy9un4qsT6t0D+vUn8Ne7Sp
xIAqtRYpkYMhjG4/NdaaKtWJwPjUGEe7hOwBjhI0YTpNsJerSzM5S0hm/73Hd7T8I4Y2Qt3wasdl
FhiUBaZ8OZLSZdXtqh5c1UhMqr38J4Naikbn3ZTyOroxpdWDUCIz5yTFuBxIqsmWPdN6OiUbHDXI
naTtXCOW+HrUQ4Hs58/sr2GP7jUHuqqCrK0dSWCCRpyfh2trsOf6ILAlpD7B7Ml88FcjM4Zi0dfD
fz5R/xr9aF+LeBGH3ktrZ2rj0uybRABMa3ce7GFoip56U8rtiQk01Ss/maV/jXkU5IuafcJSGDOL
xqWGEi7AlsagFxfKclt2tPOztRNxVeOeqHVmCBqKw4UFFwxygjGXehTeJav1DAZ2OMwj9HARbYIW
LFFWr7/3fKbn927f9wcaVk0/q51WenFB6EZMxgFpQpqch0q2ZhIOIPj/gzGppZIrFtStDmWGd2OO
kh/Tpswpf1o8ykqZCflypJWxJceRQchiL5zFpJq+HvXTo9e7UY/mIWyEyI/KoHYiK5nXKsk2NAY+
lKRu17JJyl13Yh5Mf+BPE//dgEdTrxNjJSnKlMzok2VnKbOyfyHEmqm8cn/v1o4mXJUmipH5fu10
5beejVND0mmVNGPLMwOJD9mMr8f7dIK/u7OjSVM1FUlHcsUOrS0ocZ+wYB3QBH49yOcx8l+jHKwr
300T0zIryy9ZJJEtoGE0ACx3c9xGZtJj7IlZPMtM2kEDzIfSTX4T05KLEB9psFmdylN8/klOFWXb
NCxLPbpfb1Rc3tuidtIGco3lQ3QkR9A8TNv61zf96XJ1qF0fRtKO0kB9gaY8QgpDflHfJC1ZiUhf
T2t0oVpbDjCz0mUBZbX4ethP3w1a2G0eqhDILD6uAk2JYQVqQNKMMeElexHd0nOcXFepwZKQ0N2n
aydOY8ZnaQldaLKma7IibFV8HNOzSmg5A6WG3hpXWRJfGBxGVRAD4Fux/cW3N1pZ+ZWp+Ou+jta4
oq4tTCRsV102orlKOvW5p1NPrjDcpgsCIUPuxI3khHXyVppuMmvV52xtKvBMOV/axQDag7ovFUrX
3I8xsW1tTBHTdgpTwaKe66a+Jvu4rrDGqBV5JqF+VXts2Ny94pvbRAYec1WjVUrUHA6dcpfLycb1
rF3vQ6oIaypIZnZBTn2uhg+0WiIAbKEOXWbY1SGYOvH8Dvm54+VF57xmKdTbFISSH5+fDdrXNjOj
dvJeeaiRGabygxqm6yKrtmXRXuE1gfNRaeLvFFpXfm4sO6nfiM7YdIW1Kur8CiHuogiua9DotYqm
SC1XsV9RWAhfUEFynDMdOJ9AWYfbulEd0ypXgJq3ioGh8nzyMPCjfE0ha444dIwgeobumR3LUO/I
lk6uaXW51JphDlyvG80tzYU08BEa9sWZby2VwVsXNOvW9FP2qVjVuX7XYNKGRpJ+3GqbiXhTcQSp
cTfHZXIhuz0Of/rwkNXaXUD3eKkoZ7mwzoumuEhrziACXm+Ju7sthSfWIu2odflQ3lR1XgyFIo+F
8ezRG2JLtWwMQdA42DysJY3+dh/tPzXtTUoiSFXoIICqgjldSwN+H2kQM/215+t4VyTL0k+eMbvi
MHlwQnAoJU08vVkHk1TRzjXX31iZdytieVshovECc+MP6V3kPwWBPsPYIzk3fLQJvbzWYmUZy/4S
O1ReheoxgHRLFneb5cjyKg5l1MBxtFBT9REtDB15Mwj166YwkIL5j2HQzIeBHQIBgyMnqzSHotWb
uyZtNjKgLkGfSJR8B24QxVg/aMq8nvjR5blrdhSm8IirjK2d3giErrUETdZcFOV9FpUzl4glDX+H
ZoDStlyMhb7NvWfUVisoTg4l9euqaC5dmgOq+HuRPnTwgn3EWTn4+w7qSORrCylW4VJaTtXAzqKa
ljM7YIYv/bHF9eweaReF5Wop+3vDAMCNlYNX14uQhJJbQW3Evw7dpqiX4egOPDV9FcVY/dDHz1ha
o64C1JaKFn+bjuMDnnEFGKVSqZcq0vQ+LWGq9Y47oHFAxs2af+a75cQIgWSML6ahAUNU5lkFV6VP
o5k/j8q3SjUuEkM5L2BZBeSQA4p+I0ljOkGee6humrTGImgbFCVaXMwe0zqagdlZlkGywnt80UpS
T14UOgq6y9RPtz3ltNob5jZiDV1cpvE1p1JzqoPPG/AzUh7NcZDD0QESpQ6QJNOuB1O/SMfqdqw1
6nTquWGcK0q/bng0RR/fT7t/j8DVh6Oc4G9t+8p8BNMppc0S45gXe4CMAQQaj8G9reHGEbGe0LxZ
w+m1n/KOR4+Gy0juLSAxqU6vSknrszku9fh3D4RGDCccpsN9VsdvdRW/IOhWYmUhDcG6a8qFHL1B
uogTQi5tgADd10tPM1exknPONVLE18jJy11FUzgCcqSiVLfniTJ8k4bq0XTtYJ7o8VsrWbep596m
jbmW4YGmSklFHK6+ja9vtMAki5P+ZWZoL65u7FwWMBEUj/Tp3pYVCQ24QmGZb8pmh9BjEY2248Iz
EiRI6Xu9UU1Ix1rsRFi+xUG0tnh77XHfNhNhN98YWXgF1AskxEhBPLavAKU9aqa4yIxyIap920ZX
WiSvMJLDr1fFHGWa7yq22d6qLq2J8RyDoqfpAided5QdFDYwqC0WRI+XBIFkrG591+mEuXV99brM
Xto2ge/93ZKMnWj5LxMfJnjw6Jvt5MmsTOCgg+V1w8KYPUsGNbmh8l/I82PUhEg6DN/c0t+EMSmf
Ll6Wo83CaXsvrlysaHB9iAwpnfmt9D1OLKhO6VIVfJCypl6Pk/UltpPw2FpcIbLHxnaXsZ86gwHz
upW0atYOyCBcxthGsvo7gq/d9IsRtIFZLWFV0FWPRk8gH3kvvhS8pMMFvIE3N8OVSA9e2lJ2+rza
hpZ21aGQwOBjliCxoXuJu4gl7dtQP/LpPpZJ+0gh6qpRtdWg6rex760EjKFUE+fQSlKe5A7zv6cy
SRz07sgzBh+v3OLcBNIZqVq0KMc6nEkoBocqemsL7Vpu9Fv61B4inQVDqR7VzFjTGDpDYHM76nE+
LyPjSdecMfRfiih40SVE+e0kgkIuhUf4G5vLtd2lm4aKkVJbtzqatcOhhYjitvPiF3Bqbxwx3hoj
CWdjeV9W4wM//OKC2J+lwnqxm0uBj1DpZZum4PIqb1gQ5ZHgZZ7kI/sWyXj8dl8OFx9I2SPivDfJ
K6Ba4GNjys25KuWPo6WSNM/2oSonczWybrU0vJbbDKo86wkvZzu3uuQhF2BnzGBue4inxmA0Z1K0
tpP6YezK5VgYsGuBaLGsZK25UTKmUhAsGrQCha7vwxQCz6LFNaT09wSlTsb7Z+cvCgLCLrWXghbV
r4PQTzMFOoV8dBcCM3H16ITWgfPyNSNpnMbcYStw2BukSpp3Jqs9E6gjSMntArlvAGrbO7HHf1oQ
xeGG0Wk2tqGDfgyoiKzHynSLxkH/vi3ZeOXM43iK1ykvnqt666wr5lqablECbDstQFOtbb9+BIcz
zXFQh0AKGQ9dnPTpHwXFoIGhptDE6oxKRAft95b1USnzZa74zqjKT/Bb7wYyvmpt79q8uVC0cI4M
ZR2VLjZ2xUWiQh3N2f1U+Q5V4aIN3r6+ws9OCqZqEv/TLqUQfX58SLmBwk3xPerkUXhdudVZUrkz
xeuXaeQuR04NtnQq6XdEhfgj9jLR5SBhEKiajku1BcksCW+U0jFTsp90eBDaYiTCP4eU8AazXjEs
JXUKXU5mr6YH/tMH8m7so/sVZjX4VSmVTlnnS4++Rj2IF1qpP0uRdheF5ZmuPdIUsvbkeBVq5V5S
n75+4ManT9xQKM3otiGTKvv4xMNcjHo25tRQy20Fs76KrX2S7CrMf6zm9ykRjwMsolD7PPU5zIT2
aySThNU6E+tf+SkLwV1GzZWBH/asgG7mBupzWYKRty79ZnhIVPM10+WnFFyZrpPtL7K3RJTbUNFf
O0PbSUI5i4R8N52UdMV4kyt8BQf7FTqRU5h0Mss4vtaDt9FKmaMSqX+ZSHIxNdQFerROs+EJQfxV
2WE7plfsTm0n5qg2WKSblYFCB0TozKMQpzNfaSvHGU2lQF1T05iVKINmpsDMMqnvjLjB6ykt7spQ
3jINn8AYn1qBPktsWKw+6BSR0cn60etXNsjja9uvyMtuWyKSNuwWsG63IHyWk6CuSWnIoPOy1DLI
jtImCmjwksMbu1HuEPh+/clbP889k8YEQgneNRAz6lECKR3sBrauXDi6Jq3y3toCi921itP6/aZk
ARhTc5s3m0i3Lm8vPDU8EzSLoH9cux71M8VYULkrqNUo8lnhEu1lwVvSsXV2jbEuhRktlIk/bIsG
M/pgU/ovfQ6it5vYB96ijpQLwNk3Zalvvd7YAZE896qNUrpLwBuAM/DLaLzoggLeWa+ALjWHtVFB
PQuCN1/SEXBFz5Yfo420HkWqP5bmhrrceqzNLfKNCSt7m6oQuxFBU1+laDAaEOeGxMGaa+3xS3WX
f2cFegt6NtS4FPNILm/qON51WaZygCkeq561IHX9GykBSiy6xpEt2qPky6nd3Sv9S9kvdqG+//pj
OTz2j0uCKdMaZ6KiwovQPn4h44A6FpeQ0+0Xn9WxtZ0i0zgO3oxxg7jwKsNCpeO4kSmYdAzqddLo
1yI01lOyG9z6dnoEeCpse9FyiDkraO6ewKphe98SQGGIfcsGlc6Apy7H+8YHpI6JHabnQNinX+Oy
rsMwO7dvNQmaW1xr8yYi2D/c5Q+h0NUf93MkTDr68v9NnRLZrXef96SD+qBTus2i70dKpcNv/KFU
kmBt/YakiA+eSWri6cMK8odWiW+J33QyaLTOalAE0KD8KVaSrN90lcCOvm2VcpmtsMb/ECtJ9m8a
BRn+R4ePJYie7H9HrXTUos9CIejiARpgkyLTEfwdrWBhZJRRqhXyfsQdIrazS6vFtkXrEsdCVDTL
5GiZUoeppK2dcCZx9fa+DgmhBcZhLUDegtP0u+f3YyK91xMdQoK/3pcfl6SqiGcnoZYhjrbQhDNC
JMe9vK8BWS09r6zmo5yv84qTfj3KwDOZ2UQB15oGdxZ0HKJUWSbao2KrWFq07Er63F2WXFu/8NNM
LGkRxHU57xahKGmLNOxbF7QONon9Q0HB1DXoaYJP6S36QsQkCULsfeXXrkuuYg5nJTBTfIdt/VHy
jBFDv5k8Fph4VhJyRPz/5ootPeeeY9vlIixSByTIrZnSkGjVIF0h9dbeiaBKqB+ijOkRmSRTVCRm
hqUadIR/3OObsVd8w4/kfRchYUU8TaasKR5VTwLoA+k7MDjlKnJNabwTyyxb2760xIxslUrJvoRp
FhooRFwCPrcpKb6PCQYCOFdZGkslAa+Do+mr0Zxq8vn8ujWNqJnPRuGF+HjdOODlvTFm8j7qjXUT
S7dd76LpbYnTPX+ZgXE/U3pw6YpZTC72GU/axQrnlrlLOWum68jJA2nRCY4tEKdAsJu5tjD07iwc
vZs2le6Donr8ej5+3ON/POt313z0hnhA3oRecs36YG1Hl7lnhwh9rexUW7j+sbvxx0jEbKjodJ3F
4mji43ilAq10x/2ot+rM6Cxp2eoc8kV5IY9EY7Yajqt0TK4qdD+Y5AQvoQGDMk+GOU2/czvX2jmw
4D2uNXiZ9bDO8diNZwCcEFmzXTctHEgL7nPRXkwkUOQT54GPAAqwL3DEW38c7qeEXWrlBRRG7rRP
auq85GCs3L5Vfcyau86AgadeljFZQb2s8AMAGM4O9xyRoJSHWFvJCe3/QzRPkmJXCO+bauJ/wnZ9
+/XncnT8++NxoYWYKtOw31hlP04m7qT3K9eX90MrX0Fqrz0igj5Kf9dsDuSNtRXkCmtZejK7nn4t
uAwnVqrp8/iwUNH/hPjf4i8uwD4+25QpcFg/HPu9H+d7OZbOXKvcd57GipDwKaAhNexo+fVd/zQb
pzFNbEUtWVB8sY/eIBV9mGeoXb/Hbu52NKKXKQTyTOvEw51CxZ9u7d0wR5PeCiQpSBqGseCeKCH6
emwUQXzQCVqmV4NAe/71fX3yLCe5Ico3xBqI344G9MnJoK1nQJsk38QQxT1npkjFc2DWF0UXfesK
cf31kPonzxLtCu2mGH6y/x0Kiu8Khk0Rt6WN9+3etN19k8npeigxkhJZ9FKEuFL5Fj1pNa1TsX3r
2VQ9YKJSv6w4LkshLVjWY5CSLumUIgHKtk18zMC82p5HE4oiCPu7LG+2WoFJfalC2JGQTc8k7SJs
0r2EXdcQ0/xjQyyYI39faVUwLDvtmTkEu7VKr+IMHWbK7qsXZzj8vFUWLQg+llhT3i5QqsmbrL7x
UuzEkOfnVfloZMZKUYu9zPZJiSGdVRXLeZ6VYtXIpP6bH03o/z/oE5My8/8sTr/NUu/5vTj98PN/
hnzqbyjJ9alP3GDfmP6oP0M+/bcDZsUAxjp9h339hz5dUvTfwFjKnBOQlfEvFnv6v2I+ofym8W5Y
tsXxzkbhrvw7MZ/gAj683BwRVSqAOkkzLtw4FmzLcQbJzR/0u7yU5E0q2uJBRuMqW+dSIAqHUku7
NqQGxUYVOLlo8gdaMue4VvhXSi2sa5neyHxY8ipLe9cy9rLWjI6lVe0Cl/r8qu4D79TR9viKUVmQ
ylBRv9mAVsyjk63apSn5Q6+5qw232NZ53UJ7BFxcVCCwq7asN4oJ5s+3M++UTvp4YZoEHqAGbB2a
wCeLfNrobjWEfnunKzGg6yEup+IhHkqDbswsSmznHYKrOhA3UUu4GoZ4R8FYjK7KSsOCGsDOQvVa
sXSj1pyJInmLipD+1viE/mqaOh8/VJyYmFsmZCcOm/yd779bzBKgOwnu2tn9IJLxAqstf2eCk94U
/kjXZp2sfLyT12yP6ZJjuZUnqLQyLTrr4r7Gts3rTmxUR4Iw9HaUPU1mOZk/HTn1sfaOhxbrQ6QO
92qZGXvdE+JcpDl5IqDe1RSfipjHQmvPMJPzDA/JUNymowZSqSJFNwrhnfstKPnCfNW8cnhs7Tab
VezEOyuH0xLiJJUWak5KXgr+/YeJolHjHSGu4BxyeNjvHqZUtyXPRunvtaJqqTjHWOYofrSSU81a
JqMLVxuU8Kgm52UzVg9DqG6sVqAXTGQo2LBV360uV3/su++PRIfd7/12zOEMxRp5VEGr9cQq+Pjh
+q3ijmECZT4rGvuszQA+lmBr+iQuX9tcAK9y3ee2NeGwqHXqNFYOIbFUlbVri8Rp3GGpB1Y9F0aY
3yeJqc58HQp3rliPkiZ7juXDWckKaviZVFXrRiTejQTTbZ7EWbsMoyCfp5Sbrjx2mBkYYnttmo2y
jXBGY0rb7XIQVrAdkuqhKADbG1F4W+Saf1WBgrb7MnxM2pFOiH7clna9LsaOOrFejVdeZl57QIZ/
H8qoWyiQCM7VcrxoGmUV5+RvZT06NS2n0/vH94RHOWloVZMUsZAP6dN3H63ltkJUxtjeW/5YP0Fa
GJUAMK7qd9ii9WKVKNprECTlGmNam93XhYNlI54LJOyLqnzsL31X02dxZMIN84pxlRvaJYTrcSPG
4qJ1iZFp3hifFKt5rlolus6qHuOiQadp2M33OYy4RWciIDhQ0/rEdr6eKz+tV7ZMSWLqzcHUnch0
Wife3x/przh0PZnkUDsuIlsPdwF8QkeiTwaSl1vtpIxwpdHCE7UIEsw/PVriNpSfZENRKGvH+0rX
kdLNpNG+p1f1zCiiexwF7J1W6CHEnv4i1tPzUUrO/zd7Z7bcuLVk0V+5PwAH5uGVAOdJlKjxBSGp
ShgO5hn4+l6Q3Y5S1b12uN+6o8O2wjaLIgkCB3ky9167Bd0PM68Du2lZqavoGD2k2sz2cKHAVFd4
MfVeWymFNt3UQ2cxE2Z4E4RptFTUWQ5pxJRME/vAGqChW44kexRY+y99RMOwV8FIyM3Q3aQV9b9N
ItuyJr/QI3YSwPiYMYdJsovkF6+jOjb7flKeuTmftD5FUahIOS9nv+Gbls+3ejeKJWnthZvPIUDm
FN8aJvZcxy93fhkuwwJcVpilHuDmyIvwEtsJaOOx9dVlxbrRkm07DZLH/M5eOEOgb+E9bouwsNed
MW0VpVIXYajoK5HZQLqxEJBeToNCPgYVMySA/yCJwu4qFUzGmQKd4bVNBNZqyRp3DKJ9qUu2jGuJ
vbPbW6Tz9TKSEdJEIjIXYdo2GwI4M8/XG9uzU3Z9ospJh42ftcTqQb6lCzsYonurxBja0EgoyITd
Robiu/5IoJafysGiIZH10M0/yOhiC55Od+zJqjXuj6XE+972ZGTeMec+cv/pn40wA9crrHXQkx/A
iLJf+PK0S5K4vW2cGbitFifJPgydpHl6ndSbzmxelYErrFTT+h7jncs8bRk4Y7356yvjJwY+dyRH
5eKQ6SnRQlO1n2+RThEjl6tq5yF1GFo6sXiiQLqP+jjfCil/TXpfR0wbnNvasHda19skutu3DhxU
LMtxS6JN0x5MAzhNW1SkPOE/ChOY0H6uRW6doYlpSVryujFgP92WSJCcZCXMXLlvtAu0pWFhhnK0
7kAzEHk9A3AE4XSS/9yUKnbJSV53jZBIcRn2ClAjxCmcMX99DH5Cqs7HgJuyorJA0FvTQS98XR5I
7JZ0B3LWgw2b6HZKEIEWnXUBqUp4fG3SbCFplP2Hnb+ORiiz44iKc2SkpN9ovr6tddnYOXhc//pt
zf2qr/c33hX3WYPeHgFZP9/fuizrkcPk4uH3zLBRYzkl0Nm6C/V6VxpV9Td5CJ/a9Z9e0KZrwHSM
mpJd50/bTZgA80fsY04FPztAZb04dXhGY0XAT2+3Oz/rhxt7it8mQ2OKgPJc7mg9+aU46xoBJ4Oc
7/w23Zr9qO9FamhMovCBZsQXIkLTw2Ws1jVDdbI8y1G6iS2lXca0J6I+W/qdCTw7bJnQ9mqwqsS4
9R0if8FIPkIWQ7c1IRsduQFvlAi0HWKdcV0BrJmcoYEIH4p9qqjd9xE6Y2RJyTNc691ERMrf3El+
abBwrlD9zlwHAB0znejrudKSm1nSTYwfpkb9brSWtFN13pd4CuJevy1ry1jquUmYUtaPd5ljPvd/
9gX+f4sJJ/aHa+SXucLjKxOg+l+v2bd/EQrbZl+3m/Nz/9xumr8pyGLJM5/LVfSpP2w3bYYPGk4x
UBMmU0r2BH9uNzUeYhwFfgIFBS0XFoL/3m4q+m8ahNh5uTT4i7rzn2w3fylI2Gjy4sbnG5zBKV/P
Isi5cD1Bqd1XtbRsENJ74arPmQhqtfHsDKuoauu/qZd/KUR4SQswnMlWkZnLZ6HyQw2kD/Zoq6ZM
HECub4gh8NJM9mgFuWCqb2S7evrhm/k35fkvq9dPLzcfgR9ertBJmbB1tb4n+3MzyNmh7PCpliSS
5PnNX7/U72aHLyvX/GKISun/Y700fibBiDAZCyeemnsY/iuTbXspLEgZcbYYQv0inPyms8JvoYX4
JkNWleTkEhNKKZlwmH1iTer63myN01Rlh6m56zSdDN+A226wh8F9bQqeo1fRW15N7y19+XlubOX5
HSXIsc7s1SAnh/ljcjt7ceg3zaNb0SiAqUvsle0xiLTjpJBnwWropPYWQZThNpV2yZNaY9hqX7kr
DYuYNr3c+1fDaHaGH3ldjycaKH+p8WAQJi86xVSNpisRLhjJs2OK5VRwoiQYl3OtegwapIdqb5DF
hCFJnofTDHGbWt90J5XWK8Qsn+SrOyKQX6emO/otAUyW8tCa/rLVi7uAIjNVTqhCQP3mT5kdfZOr
5FDanbwo0VYOBjInud9PzXDOu2A/dcR5CpPtQYC7RuZAGPGygz5QpQR56+xVrQIwsd0cHVh/cZfc
dL3h6krwYDcfWdwdZ0Fanao3In7O9JRj77+HanJQe5jGAb/zr8+TeUP401kCL2geHnLtOzQ5v56S
pF+yoyL88H5wDND0IOej6O2vX+LXjgP4aFQPjv2JCvilZdtg28ytHgBpa0o7HOGoAvKbqAA1pmUv
MQ7JYKqffGSZ1AwnX/i7TA3ezCJ7+Zv38XMblxUOXZE1UxnYsjMc/fpZ43DCP9VyRdRknZR+/Db2
iE41UmfVSyxVJZOS/GlukdfsvxjhUexFrt0SQIRWriOx76/fz08CHEosJPvI0VCmkbZk/HLsq3iy
hrzrwweTgFs3zGvegaNczDh76adwWulUk5SOMzsiTzlpAsU4DpsxFOCs2XR6fRK/9GG0Cjt7GVno
JOkxgI+f8rusQwwRcIVMkJyApqYLQ9I3gWDcn9vwclpV+lDS2QtNIwqKXdVmLzXHbmFSunVO+Wia
BS4RyFl5h0dGm9jIGuGqGawrnIKHQHCNj8mbn5hv+ZmpzTd8dwhqoaOqNNaYOjyMWnboe0SfRA1+
g13/VEFcdhOwQgWVClGpnmYXT43JBNUOc7xohMMPrfzQRnyEJrK3oWgMpAvXvz7m+i/dL465QQOM
mSJKOKjMX8+BmijDfKBz/iBi5EJWgErb1DI06uSX5pOrllO21iDJLvjGzkINGNQOjLtJ1ssL3+ZW
FHwk8bU31fde03dCD9ZkQD6kHV+PIEHYAfO9UOs8wTAAdVfS15rMjCwCM9MFyWNX6Jt5cDZLT/ys
2kDiC2NtnenSMk+/Eyp7q1bizdAyorAZnOvq9MBsYVmyfn4eh/+vlmgr/HBG/JtqSXz/17ZOKJe+
tOXnZ/1eJymm+RvQV1qkhMLTRp9Xsz+gsTwCwAwcJqK5uUjikT+qJMX5TUMxgJKQKTt8b4tf90eR
xENzLw6V1WdDHgXFP6mReDdfFmwUIqwaM4Zz1pHC7PsZpGalemb7piVf/dBFpRQzdQKQfBMN5EV5
irMiDH3Qt0TQYw7q2iUeSyvfhuZWCQ6WtHeUZYz5M9wl7Snor4a/b9R7VSeC+WOQMY3gbjeicx3v
5eRNL+5z4yZuTx15Fe0ibG4y+U1LnyIQ5i0uoItZvkTBjl1gr7lqvkgsAlEXTb1qVVfJXTl2k8Ql
8MU5xMSdx57BSV0ugB2lsN9ouEyLKdgM8Z4mjcTVQ3d37b/SWqxeiu8xMVq5myCRRQuXzc9ou1Na
bMPpUo4PYBkd3SvZ1cQrOh8hEaDDmiR4rViV6rLot62x1tRVXS4tXDv9luguLV6mlReN605ZGriT
6mWQrAY2cfF2+ugVQlpQry2w+lm70VqSfzhe7QIDx6bqaOyw/q4rsBLxutCXxK70iGMVz4DSzw3i
nk2dUNb66BWYNSY3HTwSG8o5L82No32muclTqYO09MYn0bj47HCbjQ3gM6iObskqHxFftbJl7oNu
T+L9Jpe9QFmAK/zhVP835Scb919OHmyPVNnkNSAJom7/uvoNSjE5bWfIV7xE9ZyPdFYaGuNOvfWl
aBtG0RoNwZaA4HVY6KsaWIHAXtpkwTnVHFzH2lJoPSqZYBUF/iI0c3dssdSqDLJlMLR160bjCcG3
y8rn0jiHF9MvoEkuyoxEo3qB8t912kf20rAbXiOdBLMsX1RiZfGbpYOYJiAzc6aVa0Il0dEs9EpF
EBElYvuS8o7L6lFJ4VLuwuCcT+9Z/VLptPPyRY8w1cC3JxZKPSdfHUf/0qYvsXwNpEszXEdnA9TS
NONFpB/C9kUa3qXwUckfkQQRXfaA6l5SX7roEcUiWZpKt9IxuWrOJUG1YBdX0wDl+CioN5t13l2j
/lrq0ULHCZfJ7xhK5zRyxNEL8AoSMe3+u+XcFMu8uJi92+DnSNjTCwJ3legcwoCSdD5ee63Sj9x4
D5pNgjXS8o+5c2crO+a3XUv3ZzU2Kx/cRO6Ww8qObgrr0lqHBoxNdpuQJehcRHIziXNsHdX+Goj9
hF6HYJtszUXYFXs7WfnVdageMIwwCdGsm74mEfspcq5d/hpwMUrdNS8fHf3U2yvizyxeozh02cFs
b8CeTiSNkRebvBE3nsfnSN9CtrfaZ/6nKB8HH83mcigvQ3+nO3eoGiJkQyrJacvC2urWBaw9fyfV
fe1A51jYsFNfDfwF7kieYgDktY2BB1sQevZW/DBM80qWLhz9MfWvtXG8dCxLzblPwq1asCB1/nLI
zNm7utTCbmM0+k6V663suwEheIgdPKbZm0Kq8N8QJBW0rqiZajW/X0T/6M75SF+0+P4tev0Zn/4F
u/6/DbSuGnQE/vMs++41zX9qLvDn/2wuMHlGlkG8BV5m+QfU+qd8ER4xuHNk9p8P/nnblBQNkSLz
2hluCZyFfvCf902J5gLAIJoL84CA1oL5j5oLxi9qQX4JWABqbdof8+173h38sPkmzSzuZHlSrphp
AO7VpNn2xpHQBBw1Zves0FmbtIdEl85FHGADSpOLnucPAs/IMDXHydhwc34nRuiuFVCR01J7r6Vm
bRcvQh4WZZJTeddrE11Ia4r7uuBpovrOETsg6oQpGqwSszxZ9bLvgu3Y6zWhDPzAaUMwAHgm8nI3
YVHyDlK6f8VS7sWG+/FGlttFPqJxSaBc6PouqrSDki+svj1FpkQ6XupNsnQOVf04cilhBUMl32jG
SSWoq4RPmgsHEbOkre1KWbadfCdjO+JAeQERxBKsgjIol4pCxOMc6mnUpRt8Ri2J81A8FdyiTMM4
TkLbNZa6DyJxqUbyWOlaTK16J8Z2qapPMJOXgUSKUp9UruELVmZ7XIwp6sdSXAKDRyQ2VqY03sHz
vs0HZTUfFS0ot34+bGllEKkOyBTq08YAyyeH+UORqO9KkrwVd02aelWo3KW6ec2MdIMtEAYQmxla
xC5ShJvGf05bZd93vE5qSh/ZKJCokz1kZxy4XD9KWORGOTtKpfwuJyRtCv3YdvquYfVWhX7rxDuS
ey6hpeziuHyQbPXY6P7GdA5qmd3KmyJN9nIu73qb8l6TNmXmHP0bOmqnjlFgOKYPRa+uMsUnaCal
xOerqqJnJcg80/ZE3q5CvbzlHNimjWB/AzCMI83NSnJgqhU25J9MAgCJcys2tRK4Aj4YBRynmXhV
pLhjqBytKPUKI/DkMtxnqX8eJ/V9MPhGTOazrj7FlzHlLlBtwtQ5yyUGh9F5Nc3xQ8vs6wTcKuvU
XT/omLVi9hjFe6lJbtdOdH0wZmUNkYLCzRI9c40uWiQVGnJdYm9se05DHlZWurA5n9TUlwEq5bv5
n6Ko+GJK+0NS2fZoPdmFsbHNh+jC99AU1RNad07eqt1NAfpCIYcZcBQF3Fx4mU8F2iaE0waLXpdr
KjB2TA1mAH3SV34OEcuKZGsxxvG1LaPHMff3cakZrjBjoIKiXo2GeCqE9WH74fPcSGsi6z6qh7VW
onOMp/E98fOHoKpwGvBlG80ddQ1WXf1DbuSV2kLnKt47Q0cHmz2EOUOmqjuZ8SmNxcXPSABN9WeD
5lSqOPhbFGkT59yBQmXVBdN70Yht21nLcKzWjoEFgrGtb4JfD98CWdsRS780icnpi/49QDzJ4vLd
JPRjQWdpXw/MIUuUXBhe6e9LvpfTf5rS6AL+71YuyU7tjVkCki3YOO8qTT+RCbtBCAtUc62X5JLU
4UpV6jUU10tvczj0VL6xGuaByYZ4UJHjUE6NrREkG1GrB0lQKbXwLPRy2KeFCBZd0b+AZdhHmnau
leFlULmZWjZjB6k8EPC6KKXiOUnydaqmrhNpj2mk7Zi/XsORXTm2bBaQwKFHKLl2Ht5ng6N4mhYS
o4ffgKI54RqUR/sjDqI3HVTgVCT4NMwW7Cbtx8x6TsMBp3tsrdnkDJDbuCgUpMQLf/SJ1uIy6Dr7
DOX4Eo3xcx/Jjy1RiQqAZdkK14hpXqImfJ44VLEsbYJSRYyXVPlC0ICzevUwCGk/7tPc2hqR/NL2
/saeyu9Vy8voVgu8GYs774amyW4kfrog+6sLbrDDbsae9qceXwJ2Uz6rcaNIH72KNT6npIwRnUi5
9p4a5e0UR89ZWjG2S/e9w5uS2nsZSwtau3Wba/uulQ/dtOh0bDFAl8YoXNGYWBHOR9BVDUVC081T
lCqkysOhiBpkU3yKIcsxPPvnrtuWOi3NOCT6TiOmfpFG1EeMi5NicKtAO/iSths6Dq/tU5zbV5Q7
11D6VpAitUjV5GJda5NLK1b8qwB+EBj1SRSNF9JqBcG7pYcLoVP2WmKI5qdmHRZ4OMz1ab5aSn+4
b2cAgD2+jHGwyqf4WRbWSa38jRwbOznqzpF6X+ATmxwuavJqEHNMj4h+j+h9TlkXb0iBMvCa2LGn
XyYlfXDU6pYE9Q2+8J1TETYl60cbAUdoCUpc5Ppdpt4RKU1KmsxBSTczSFEOlJVUOMe02UeOTHK9
f2ezREjRzFKf7krJyhcmF2ls5zu5bQDsnWRKeX1Ud8SMPlupeXoqWE9qcHJKNL2MoXaYWuk8QJCo
/OgSJ9JZ7lrEAeql/8gbujzphzVIH7klXQP8NLHdruXS2iYIPaSR8yPdthm0P5byPECfJJNhrpW3
nQJVIDmhpDvUMpKQmu+yH1XibGHcfn5iNXvI6aDVydlMOJBgL8pRO7a1Dhg48abRPjt0suMo+ht5
1U+0G1oRc91jGyp6IFx+jkxr4se6ZyJBOG6yRLnWcryTK+s+KK1NhkhVM62FoddEDdgHjs3uMFDW
zC1ns0boRbvT5gsYIHL/UDX+u13oL21Y3pCC6sRw5iYGhpevb0hOc5MjHCrXrqvPdmHsmhb9upTS
rjC/SY5G7m3gmkRZc2XcQvEs34duXBlxcpM2FCEEkUYhe8WhOmdcNr1i3+eIj7TOd5XsNlD1TSj+
bppifmrEv/TJkauoxkyU0cjyVH4G2fhlP6hmaA7XwCZ6tUge1Y7EjORAiM9z4zdgAur8YISBAD6g
Mp53e025bcfpe12yDqjZ2ed5AqXuaFSLJqCnl7VbVLfbTPSryVfWmi/Whkq3diInslAhPgTLClji
pIWXNhhXUZldg3qHUWhZNo+sqfaUoRQi4FrD/DYZ7MarZYHJRuwyO1hmMkYvoo7VtZI0Hv0pb+o7
bC3jFgUYeoJz0nPALWMT8ZbjkJolnoBmMgppWDhOU4RL2mxXCX6xKEg8tYXcFfcYcnmGFO+KMtw1
UIbzZlgL4uL93Doo0n1YowxrjQU4zosjtyuDqmHGTYRiO+ESAJl8tJLwltBvL5TVoxFL7DZpDlka
dlfnaocGdUXixQpX68DebkoOE2xEhbuQnuY3gdOhvZpuyvJ7SAkROM1enW667LvZG4A//Rl9nPbo
p6lfAvlQByjQi2pbqtEl7XEVl+WWVo/VOXdVN+xlmXfby+VyRiFpvnojhbIbqyyrTf8mzBrZXFa/
GtGrPvgHk6iGCamFxD1VZXtgi9ZVRbdl4/NYmjdG/abYzbc4AuDR992pTJBOxcuSXoKZwCwl5Bs5
I13lDrOxn+/VcuQunlxw4J/9iGT5Nn0ukTrGQjsa1uh1prqbMp0+WbBLho7MQOD8cnOmis/bq5Lt
Ese+WqF0VzXjWhstMgq0M6HKfO9c0I4JDUXQns6CJ30y2FSTT22bd10YPA5dsOsd+7ZMjMUU1ltO
4BUaEwAW+jEqg+vwqPohkhLcgiT9HXBVAJoc3zWLXOzaVZusIFyGiGG561YI3DZ1cStUfY8jE5UV
95ocZE+uwYDx79u4uxHNU8SkLBmzVeW0b870RtzlfeNwFlccxsjyHxy8rj2VvW1UQEwWpTreJWbj
osZ4H6uzVQLdbLdJU3BglJ1KVQUGxMUoHxmrphxOAopE6NtXxUo8+BY3qiKtrDi9Cav0JtaLlYMF
po4N9lb3k6q5iMyOoQP5dEDE72CHlw4sR95cQCYSSBheMg/EpZ/IhpPtE+a7WyfqljAV54Q6Nik0
rHJDuvittjPTiijslynploWWbJqwP1Vd6tkorkSs1YtR8Etl7VikqwYp5jgZx1JZ1SBCrKHfk4q8
NqZpzX1gTqADX2S4AfYr9j3YlPs1CuqHPOpWnERL88qdTCLDd86l5zGiOtky4HWyJ08t7EOmFa+1
qD1O0ZPv03ckz0fX9jY82yRPD5FoN9r30hauqdzBiQDctBUamZw7MTi34ZRRMSWb+R9FkDmMSDVl
8kEwDOz2ZDPmwwbf0A5sNOx86aK2rVeKgT6OAXmo2qdjcYZknOV8dPHSd+EyoH82fxSl60/xGO3D
CIWZNp6CSrrMC0CbJF4YWPd67nh1q5AQaADR4uXmzxJozrUJtWOkMOH1z0ZRHxU5Baeuf5t/Z1d8
yG2wVh39ir/KbSZlKRvpa4lEb7RoAmd10iwSnVaQXOawQdpla7Y7K05W+BTPCcU71/rRMJH1WfZh
bhAq+TmUz0KG8aFmXq6n9GCLWKWw6N/6aViTWH4gvveN5GqfHrn0aqrNPmR7PgQ9vzTZWD18VWiw
dvbmq9Ft57hVJb6ntr5p2V+KejgBAL5tAvVowRdt4nGnjtNSK/Td5FSMrA3g25E7sdoJOfjoxooi
605BLosXf2NTf4WZvlM0Fr88XE40sWOD3R4293lPaNOAd8gJ/jyDgxTJ2XBK+SrgAl3clOb2TEih
TW3WZKixQxNnww93hDSve4MhOJIhQkevlcSRJWiUkboXyeEus7oVe/kzuVZYqM8TYs0hkQ6STuMY
D9dg6sdMFYdYafd+oh9Di6liIDl3s70OvtvWLgWd3mqbqsNa1ZWVWSlMBMJl3dr3pe3cGQbXXtau
OkLcquSJOeCOrHSy4qUr0+pr7kOLFEciY+/UIFrrkvNoaO0+ZkELx7XVaRsyzU9JGdy2Q7rW9GHj
RxgwKV2rNoSt3brorpdEZC1VrXW1Xj8q0TqN+r1v+nPaVXxjw7ka7NwkyB75csi6PYTiCW3KsSgC
ZL6gZLrpFLE6SrHy3iYEcSjGZtKUd72SDuQK4oINI8yFoLlsq8IX15xp9uxGpcJy+EZGfEAzmLg4
h3tr529x5OyckrplnLyxzzk7x2MEeGQd+OgpQ+liaMMpbJ0rL38b2PXeH/juuSHKMacyvYkUXUCk
8rYEmw1+UTxCnIvTTfnY+P5eaJI3f2eJP6x7zrvxGwmZ6y7q9qZPRcWA0ZxAwnBKRkXq6YgbRBQc
q5Q9qtot8/rOEeOqmNo9KqCNocULe975QX4qpOjewYtPV6s7Zr7DPMX1m2mfGjItfX/fA0oDhO3W
qU9ajHio441pAqICcFQkghWoOPU+7PU4vvgFqAb9KBT7IySmBmHRaz9kT3rR7BrnA4/uhrHQ0IK7
EnbymCTaeiy0pWT3+3iwXuXCBaB0p+YZNy72bj3Dmk7TXoI6PZOWuXSMaE0A/TfAlBfoxvpCa4qn
KqCnxQ0gKZJ9lgTuOKVnLcP/2xZatGiSkM9s7jsgemDvvjlZuNI7ZdsO1JvcK6zooVXFY6OOOX8W
06u5wayx0Gzs+aG2DlPu6urAV8+A3S4i9jGmdJXHc2hJK9FYC0swSlKKvVNIH4TBvYbao4Fm2FJi
jzn5ymrmUtKmHWLt+5yPE+f1twCR0N/Mfb5OfeYdwFy7gpfEF4A672dhlap2RmAp/XDVmgC2TLzL
2XrJY3euGrH56+L+Jzo/r8VsSVMth0AhRP3Gz9LZoh7rhlBY6mSWLXugjZE1l66vVlk0rHSfQb8a
76gF931f7gM5ZPNerxUaZAGguFHfIrc4F1Z/+9dv69MK/qV8n9+WphBwbGF6+WUT1CrQXDDIDaDw
7gbuMxEJy77x2OuLprmwP+YceRHlSl1X1VNdvvBoTfhC0DbbBlYtQJL+IgH3bijOg3ry+ooRzUgk
dVC4yZqz0M3C98+3/I/mDP8n81xBEejMHf/zoOEYfetfxz+m9PWXMf3vT/1z5mD9htWLafus0sb5
wnn/p3+Oh7hv4i/Am2N+ah3/GNWr9m8qbo4Zr2E4oJRnxe8fo3oewr7FiELnN9rQkox/Mqr/6Zxj
2o/l15LxBVlgX1Cb/GS0UvTIoZ9sBs8Br+/GInjnc2wnCgVcINtQoxvCWN7sNa+1ckogfWfDAbSD
27kCpjPC9LA4+Yq8MiVjW0Ndr+zuZbCmd6XoV04XrcospbPWzm3nV6PpmqXuyH8n7f26dvz+IWwi
EFHM4GujJ/91s95PhlmHSseHAA4JgSd/6GJpQxqXFwR0lMoEl4Z9lhweLHvLawgQ71Os+Gr/KKnq
MRHmA0Et/4Os42P0jgch/2j+b83gOP7/+cpAfxF10dchHE/443owrE/zJ0svUjI0fT8gREznN+gd
lqGjRLFkS56tpv8t8OUhlmqAQNgBEZZYs7r7jwuCb+g3pvRkQ+p0kEyHBL9/ckWg+ONC/0FuOEtj
8ByBjCIBmHeCvObr6cR7CAe5teWlrbVLJ1GDsz8aoDKs0V74+EF1fDhBeC6jiLDdFlzi/Ec+f3z+
/89/S5zyps/SEiQsD1p//glnyCUUFX30+y/+fIIeUn8gL0U/IPaNFpX33PitW8o6F9Bucf/5w0Hb
IuNBSeT8BkrBa5VU4008xMktWSKXivg8I5HKbaU74D4dI/fCigi4QEmY6FW3RipUz0BIuYBTUXtE
xy3CJ1oQY+JJtvVd1+IY7IF9AhSqLMk4jRY0kw5tLOS1lkterI0vvYQ+VI3oKUIolbZtzE6gCGQa
4Dasd4cGSUa2zhCBw5ambNv4KsTTceTlDd/rM/rPKgEcmRHf0PZw0eJpt+iRtqPQkfs4JZnndlZ7
ccgwfFTMtbCbAD9JEa8y1J93kzzUnj2M0TKDpL+qerNciOrkiFA6BpKKKiHP6Nv4u7i2bDexR1Ii
QOVuiuEuiqTJy/CJrCOEh7neQjKbbE8PnWYbyMJZiEQ+qhHihpgm/ksin/o5e6IE66aGMbHoVWOv
7VCrFmZTEI1modpBg34jdYVYY7NdWNWwYvSImxCY8nhuVBUOrhEQ4bXtCcZYGJ2GVGecwADQVXVy
cqBTa3w0W5Xxh1OUdF4SlFDzHd8Pa7eyo9RlUnovd5T/bM6OquhfxIhvcSSZJi+nOTPeWuuBoSyK
DOnCgPwjjjEPBwA2M71yVo3xXrT2pgMFm6FY57QdH/tUudA9qmmfTm5ja3uALJk32cVxUPBpjZOz
7InHYQoQLKRWrMeu5zTojqqdr4Fu6qqwFlkVoG/5DIJzJVtMgJDVgzaZEwOqfGvRkw3T8LFJpFU0
OnhDuu+UbxBQ++DotEQmZtwYSqrTwWo+NCVeaGEIxdN5YZwausq4sqXpJCF3hMJZLnBaatm7btDC
mzLxVKpHp0i/C8GUruqNQ1MRpBPVmsHswsVDXZv1SQGiG3WpzMTbYWDB/Ne3dN+1sidOvwRcHthc
xYqI3tFpgmZiWkkhc6K2GVedNRVLJ7US16z4rtvYeFVHNM1j6ciXsim/S5Mv7xrxZg+1vTLxAQN/
NzQUOwIcOxDi3lBuKKIjnHAQJVFtov5Ky4exbe2dSGoqzaJdj9I+rZV+7afZrS041xtVe0aP6ay1
4Ep5jJg8HpinBu1Wk4Q4fv4IA9VZZ1H+aJe6wQbZPI0tG8Jc6NpsT228ij6B1Aw7x+hWXd3T26/S
U0YUy9Kkmf5gRepzymjru7SVU4dlpne8SEujg+bbBtog9C0DOzlPS9Nd19Cu1bUWd4yyrmf/Gp6L
xeAn/hpCyYJF/RvNk/lMBwesS92mj8Uh8bXXAP+w39d3fdtiLrScb5WZjQurqAvGWaXq1SMBvIay
px9CptBIOdt01b5Nw3tbjY5S1xPMZQO5LuC7mZF/SGOThdZKZy9Rdhc1PUlD/cnXksdaj97pOL+y
fC8dP5/guXBdljiZTD+YcDNDeauS6dIWxkWGEZphqvQKGRehbsBIU6VehlecPJDcKS/2IXlKB1Um
jIdt97aS7KdYxq3LYJ7egpl7eQkEU0vsjBHAwqJJ5aWqj/qqNTOPKRBhFmLYtT5TT8CWfCfoF9Jp
OoWm3u6SrOx2n//mF5E7ytCw0xrIu9X4IOokUBq9fyeHj7YyyktCpW7DulM9JY7W2fzMwB+7ne/w
Q4zmgZunCr6X/6jReQSc1qnmN5AE+VGMNK8TrV9HmgpgwxNmgnK97eV1bA4Tui+D+R0DS+3uv5g6
r+ZWlW6L/iKqoMmvAmUrOIcXansHUpNp0q+/A9/vhodDWba3jyyL7tVrzTnmlLv+pelN3HLu1i4A
irZ+k4UjqjZbEWVlO9ioa78Mysh6JchjlRwYGxmlVdjmxjlHZweneeoCu0q/CVvudsKixZC375M9
DTtzieKd43qkPE3ZDqZ0vymzmGilT92iC5y7SCvRVeCuHFBLzPye/kerT3lgmk+mEyMPz/N8I5fi
lcbuTTG4PWO73fR+hl6Tni4nmuFJ1kUWpHaKXLk2toPn/23ZYF/KS+lq0WGxRbqfpujLTXSo07Q9
iDJbX6zOCHknXFFx32muMD5qfJ8hfnN3JV3tuu7dveTVJG6x/fT0kRzdRl79ZT7YrfXHj/pvhd8x
QtJxbgz6pqMzIF1vl6C1m+c0cm5iRnXKyZiiIb2bI8MNV5WAoCOkgZNLtJG5uHB2jQ9XLO/1NGQ7
YGbnHApk2ciPKW6+opmWvNLHe8IAPcOFtDM0/0xVe2n08kPEzFUmmHkQ+JjZiqtj+fuBtDGjbrzN
wol9s/4g3+Lk7mTZQWMmTOQhAwH46re6U/XGl9YH4vJs03o9oa3xVwG0AGdKqMfxbSmfWqjM4bwK
cDNNZ5ed441/Yg5G8rFPJ9xoBwBj+nRx8/xNw1W8aZv+MEvjioOG0Xf/6MT70VBY6cCCBr2/nSsU
/FLpjzPq/cGif6Bl7DGo385SA2cZ1UCgxE5qYo2F9+dAiGgPTyIfJ3jefh/AYsAJA+J0gRFvjJod
GIpff+xkhtqovjo6FtfhOQVdU47day68f4X9JfOHca6BW0nUTov0NhmiYRK6Y+QHRb6dack3rj0/
srb/WZLhl5OTDimK9q/K/F3LHQ37GARHL9SL1w5ZoOmmScs83s2FgVB++hq8AuCI8+727s6E4a+i
7BYxuFJ1jI7JtdYucYe72SImSzC9GtHzBz3gm3l13yT8AhkhLNIYIbQ1U7RhJ7m2hn+1jTDGFLKx
Ou8fmKzvvEfBSdf5wUyyD2uYlqCS9JBye4FsZr/mrjwbMKIkJB1lJ+5BGMUOj0azAUF2ay29oKgZ
aPJF2Sc0402WWCCwZvRfpA/yninnayLLS2b3HpVGQ48NQvXgezxx3mq+AdWVDZ81JLRy0l/HnnZ4
39SBJqgIah11ZZo8kD/xhAF3t+CE9pAu14Zmw3ZEtZLy0ioHHmsf2XaQIV4FmHbOJ+2auGN9jkgH
wmURbc6Win5B4kNu2S28rav8VnloUFR38y3tsRKUYdaKT+UUa5No4ZN0X+2yFyGY5JQA6xhzz1vH
mg+i0JdgEJrHDC56wc/KyKv5nDvzarE34dq9OHJ6LNPaCzDXcAykMTaghYYkGsnkFaMyZDKDzyTN
TTc1VnD2jr6zff7C4jK1VROuTx9q3xCMvfomC2Vf6tml980v3U/hDDoa51173+Y6tv7ur0v7Ft34
p4FBZpgGxLFh7WrupvWR8TZpHkzSDsVYPy5ibk+A2tMNceLTtY2p1Bq0pPY8wNHX5JnD+4Mp1Xlw
NMYo58m4oyDcz6J6szvAsz7k/ahVT65Gq15Iywlbe+sUGbs4ng5WQnBz58rUw3LE2JLpKAtx5i9x
djCX+NaK7N/URuyixj4mbyOYjbkKWjPC4D/tW9UcwUudrKje1N6jRWBKAEbaDauUIllTf9tC7BUC
ik0tiFgdsmfXzHYiVTD6zyk6r4Nr5QrRjbNTCv1sPuIJnkoJdidfVj2eMYQTyqTRVT6SJee1VuKj
5t8EqTN/qn4CQ+EqJCu8uVLvkSLtrGpE65SWXj4aO7PUXzLln7poQABhPkc2hUttc2YqNMBw7bOy
224jdUxuAO0PldX/Jlz8IZfI83ILEXMzuYEwqBvsNeBYmI96OdRhJN9JQPY29py9sIo8lVOBAmVe
KAW0pjwVplkdnNYKU6qGwJYMKyWFfShLRptD4iJmRowBuvFeJVkcds54BWiQSBp7zYtMl3TX1mVx
regGni3+5ZZ9wQ7V7Mo3S5fzTjT1MbWwKc3QLL2IsY5vr6Ase+hCZ0h/a2MzbsGsmlNpHJeprU9a
7VQn6TqPncjacOCAo3GgOjmvlp5zIuxhY6syA6hdqH/OXMYbIu4kVcCIrrTSDGY0nlyA7UVvTSq8
bR+ZT+DZFM6C4mkyPI40JtPWroXqkBPDOXV9dRrWS07YQzh1aDYnepibREZO6MRIJGzVEofivGJf
r08TLsZmIEdzirAnVauXqRM36jyKH1m8yUXDGm5Mh3QeObK4tQhlTz6aLskEdIgLcZeoOv1c9LKs
T0M+/zKXMQrn5dN0eKntuNtWaaZOxXppVMHYf8TtoS9/l0F9MwacSFjIK5avYT8pqR5TXmG/V6ET
FUyX3N1spq8QF4KiJpTLlgRRNkQo4BqvA+bOA+N7AvEI5nBHSwVDrn+5bCMPHQop2JXUg0nzh1u0
3el+fTX74nW2mm1qzzsfEgLvIH/r1ol5tTUCgSHHUdpK9+/UIUSkcHWDQp/HYOgQBE6jxICB0mFM
vXqjZ1RnejQ2G95R12G1Yowk+lDW3DU9zi40IJ+VXhYYktvjlE6wXNa2vw6AYePaqUvhsWv7rr7b
ioWx0YsGvVwk7194CW22A5L4ijpjrLywkS0tkNS+2uVNOz5YkbYngCoNYt7eAdtJupmlVtzNoinv
WmzmmznWGKYUxHfq3cXixHok0Xo7p1JDrtSQn6CyMZh0JmxL8VW2A8LS3PcPfuq2hD1Uw6UiECGK
+9X1K8dDXruK0U1KqiR/hjjv80uk3xit9KFVfw9Js1ckUQQybsz7hLr0znAZca+E9zGX/l3L4IiI
WUezxOGSVYmAAW6svOvbsIkxyE2Z94sUEwidmBj9TBePMByG3cLJMKgQrjYpfJc81ftdafVMhJR9
JHVyoNKfd5q0nWBAVbLN3fkQ1ZR+UwfluyvT4ZFfA3ngAuG4dBh/F04/HOruBWRJch7s6Zdd6Lc+
cp7Zvi0E2OOHJOqHrmj6OspxfDQ5s876EtMHWiZkju6/jgUxKJxK2/fO37aLL6JVcj8l9YdoDBCG
8NI3GXUY6jniR3NRhxSbA+/oVj1a7R/diKajoZHvUsRXDMEEozoTuSGaT9rOPFwy4zraJGUWEbPT
JfKehJqMx7FhETC8Lg0pMu1NA6YsXI5u1hbHlFmbNivOT5lzGZOx4AV3PAoxduMluTZxmpzYK8zT
GE/xKaI3MxU+CTrSX8tGAJocvgI0HeXU1ceiegcODUWCsaXb5supRb9xclH/hnZNzi/xMB+JyjoE
2EOoZGKEnht/NHXe72J8GOOsvSDc6nYjKaaHopkP5Jb6p59LxiDnZMgvWefTtzPoRhC72l5alX0S
rdtcbSW4dZt0fs/dkk2fyBmO1h8xondCrrwQFioQlNK1cHaBhEN73Jj9a1IxN690Dc4o3tXHvHa4
Xe3V/tVQR+Vyvrk+6ZFDHmFzfWriR0co78lNxjfbme2gYiuMSrjVteup+zxxv4xuIXCSmhQV06HQ
q2zrWZLYs375Ltef2TsxgsoGWXwvQGzo+kUubvUwgZAMlVYb3zSHylyLURDbMszF6AZdxwB7wfkU
2kB1D1oFJdXPQaYvrsUxsxM7267scEEuAFI8e8rxyu7JP0RR0qMHMLos2us5RVdzlboWNtng3AXn
xHvfOs4918qDTLdjazKrbez4qdAd9zqX5a4v6BQivcKONXOf0PSlXaTlCOP0Pn5qHSyAQxNfqsmt
92rw1EveUqUVmncfjeLm0DFAwCw+EwHZtC9+pdrIPL6uvpc5l6B8CzOIB0VrxJM4taJ0qHcIVlxO
+5nYLj06ULTFw3BZCnu41BGynGIevTDuy2zbG0S3iCIbQY20A1iuBiE5SmUij0HG4NyPEP62UIai
GJ1G6htjqFhNgnaNmooi3wzmwk0u3ky6cSwa4PekCNW9V157f3mq+JMcolbroOgZ/7mo3BmOBnhn
5B3f5ogv0W9qjPTrJWHJpNKpXgAAPg5DKhH8+P0lWy8J8GgsGlWpINB7zxfHKpdDtz40y0lduFfx
M68Pfy5FLO9wqx5a5FLMWNz/fMN/f5RVm8Ib4+s4O5wxDdEHNey8fMqLh0qkyy0HvHRLp4LGGBjC
rRz75WYCar9O9aXNM/3G8BjYssnz+3k4w1O6Fes/MgfzlC/lsreEd0/yaXFoDbTa1XUOvSNnOiyV
YKWJc5NizxtO1Rg9pSMBn6j58CAYuUoDrbKX0CpiM3SzXNxKpYwb7ZEwFa5zzLhvzl6kqXNZ4uxG
HFaE9pirM0Mq5HM/H3ZGr87pXI00oBwRgG5BeFtrokZxbzZn4/jzGfK0InwXgLPZvfuzX6K9+fno
/y7QK1WodejYDU3rznLmnT6VwLmtuT7rJFLVm8bvNMKL8YzGukXw9BIjyRYF1Y5pNZLWViGJk6WO
31STWZ3loKpzv8T1+efhzyVP+nljGf50aOY8R/2U66hY2uPY6eKG/iWbpvlpRHdvmIv+uiizecl8
TtdEOWVVek+b3H9Rzb5NnOW1ctvsxSx/yYCkcvlquSWCiCmbttCg2P0l2GhKvVdw2s9WVWpX3ATy
dSx44jYn9ZPR62s3LD15M/xgLDJzONmLvfMj9Pn4+9uLa/diq6FMYBZIBwXxwafQ60tn3XqLPhmt
rwQtTNLulyRrj9Ik23VR1nxeGl6suon9tZJrA6uOHlHCyQ+rSfKDSlePvbN8ab2lP1lTpz8l/c02
7yJW+5ZgpitOzeRNFfolTVLzAfDFSc6grch3WZKpfW8Qd1xb3yJYyXeDVHnZVZs/NN6NR19rud8d
j2FjKZ8HXr5nPS63Hbv2u6HN14IMjp3lnARCGMDhg//Q6/lTjyp8a6Nl6wFKcv6oN2gpCwID46NK
NCjUdg59UKD3qXJUq/Z8WCrEjlbXbbO2qQKvqMkQI9+tN7nZxtjdVnHvoKjCHUvfdVOllEZ9icej
oOUVrvehXVBvj8Zy1laPARA+jboYQVIjXxpP+7XkA+4Zm4I+h+WetOoAxAppfhNvmtllQVrAiTd9
gkZKgaTTEQYBzw55m/xrEutVqQHu3MwiSV5MRzOIbjdNIXiEw8XjY9vPHkvMolbZwexE6xQgEgzR
0xDz4TPRWgajPKZx+mu020PuujNMCQMId7VzbU5urr3GI49GHuoOhN7lj3BM5JVACXoRiQP3x2Nu
k3xH9uoFE2S19wRRtlISImlFxMINU/S8tIgTWqsFC4UgkkNxkmmrOFjtl264z5mL+HDWvnIfBVYe
K7Gx+wxLj79zfO6WKCUruKqroFsyYHTIdra+yQy3Ake6Rzkj0FU21rbLhdq6ufk7V/ItHchSiRLE
VFnf7cs5Cf2uJou80soHYIfvorXPrccgux41jJlzxNTLZetCiX5gssQtgcm5jTTvzWIEVFstoURS
u5Mi/TLa85pup8WHdtR12sYp7JpEP+rd0n7OfHfbKhPejDuzD1iQVyiDnHKhuViU+U1RxnH0iU6D
LKuvpTu7vNOYSv4WZmlsZs28S1ufHvIa+VyqiZ3XwFcrk/w6dBxPlZfKW9dEuBgGao+ya85S75K3
mcz6TTIh1WLfmrc/k0Rv9Fjdmsg51R6S3mVBMphWGp7pWGbHeR0vxk3O39TPxr1d1vWr2TK1Hwrh
hh0FbjV61es0Ur6r0rJY9IYKK35RHUVMOffzVUskT3VjJvtSJibueVG++tXYXpiU/vt5ZFqldYsA
txa1nyACTueDEcFKNFFK7pMp2Q0qnV/rpE2eS7ben0dl1DYH6NkmS0nCkbeaXjE7xq8UaD8PVGRQ
E7LEb2v7b4z2uaZOCPrKcAM3sz4S29Q2zlcLf/HUVNUh0TF82GHRROi+S4NetpG+JXQmwmI26sBt
7VdU4pgcl4ZRlpOF5brQMKXQEPmL4tCVzZOTuE44UEwGLQDdMhKnclmxoY4fTowomXxRxwBypOvn
0uMoKEsmJ734LvtW5QduXT7yNknOqN865n4x80Z/Th9tT2H7r5so/HnIhLVGMkzDyenynFgBoiXl
+n0/X51sazlmKcf1n4c+PFebO//agyV86KLxIU3GKg4WX2b3qLlzps93E56v0HCSadvEZgfdsR7u
PY6AwUjb0+jM6t5GPl5qcvaEQYuEgUgX/HzeqGpyhjPfxO1Nx7kTz4O/7BIEVuypKeQBXOpG7dzS
XqKdGqaDlTC2U5mkURWVL1mFi8vHlBSopP2AabO3bWmGw9SzJxMH/uBHX6KodzUIkZPyWTr12sbu
F09BWoE/yK+az0bqypPWuw+ppO3bCSyIufmcFcyQEXhsp3rBUqGJFyVHRji2fSa9IlJPEzcrAcrE
iGLfDGnKc4hsFPiltffa+pVBdowK/KWmav6iJeHffi7YbQKvxs8zUmkFnl8Ox36mHcp8OrtVeF8s
TthRnc2s8D6SPtk8Yriid+TRyxh6/RKZWKss3S53zYJ1xSXjEyvvQ9MxYYhGbzkCyaE32k/P8Zi2
r31+Mzrx2PXlQYNAdKKEptht8zeMhoL/R/ngRQ0m3EKcCpESnMjiHtjO2HDYWx70rhObaIzci8EC
sJGM5LpidM7Qih+k4U2wcKJDW2YLp3S8o94W2UIWppZ1AxNT89ol/7wpf6F4UcKdGHlLaABUL/dE
jHg6Dgyxd54RvXHT/4pzPjH2TD5br6DFK4jMpQVZZSYK8ulIu/AVSUIROFkUujL/YyiKMu15hJRp
O/rViwTv22mneGNxXKI7Mtb7vlWIy8PM6UYm2sV2aAsvGEw/3mfVQzuCFbKz7oXj9ZUgjG0F8MoZ
+3TXO9ObY8y/AKbae35ovim6cQJLVH63WjLyOtc34c7u76LzHtkkR4ox4lDimOH+xO3ZS0bdWtHz
HwBTqDhbS/OuNJklc7zmNwoT6yOrTG9r91p6UJlIAqUYjY6dF6Sd9eSJ4dPXmPwN/LSgc9YUr/jD
TLokcIeWfhNJbBuX9mk9Kxe+TmpiHqSXkGf5VilNC4dF/03c3u+2sLut0nsa5ZlOS8KxtrkOBHYF
vA0rLTgR8YO/DN96YeG+RRyLCMWamRrKHShUztXmk1csH5rKsnBBnWxiZ0EI8Skrh9Bsh0AZw3Bu
Vl+B7pnkn1kwaxp9nsCUd0Hfig9fmkkwjEZK7uU61PRxM/fMb+Pil1GODAHH7DakKwTZJS4eaUky
W5geuk+vZc2KPp0avOqcOYcxmXNSL1mqx26DhIxisLNpxgpqX1S3tLPpaOE8xI0BK6rm9RlYCZWz
YTPeJMZ0p0XUBGUaPc6JjX0Zd4dYbrbWYwDKFsCx45/F4GaMxMLWZZF1HMFu8Xr3nU7UIU+OQ0tf
b9Cn6ZIV1tbMc2woxKaS4j0tiX+UefKvjq1dmWW/DR+DelT0G409VkL7SEY9ZyOqF/A05sZ4X3rD
ZOHqf/cx5s6oeS5N29ksfXpEGF2e6gKffEYYIbe3VgVINrH0WN4jFrqCvySHdbMGfNkJP+IYbH4A
vo027erpLtwV3PfczsyHEgZNvbet2wLcRfOe69EHZM4h4odV2MfyDgCA402fRs5IwKMJNgyWx06F
eqh6TwbtMYk2Y/vbtHzyvQd6VREUkPOEetlA+y2S6OZWug3Otf0A4O6ETKP0Gf3M+gSW2nvjBFpg
hyRKBMfE0HTPkPSvJlKFib4rwymO03SAnbIPejt9UlTRtNvsfeIXT6DyyoDW0B3XjnFwe2034ffO
vfzVGQQkMkQW/mD+a83+2iTykdswHCwU5zZBqWtNCW9jYiaUp8e41q4ZDYiTP+x703106iWnIu73
UV7QNKDskGZxcTl3l+kqcUo+/S5PQq9JbyW56Nso9n9N/TMkxCRM/MQLTTbroStbgC5Uo4RVZEkp
0dozhjC716ZgVZdxi/nDddCHWCrENPZHV+N9pOWHvkG8eejbOEGWh9nyI9Z6yXsbf3IhUG8P8cUq
edN2nT2Tc+GcFrc9oHn/xRxfBCnhvwYl6Zj9XTU0itHVri2JNdVpofuR3NWlu62xYJTNR1pEB6fz
Pqv2LWFwvvUXPybJbKwoY+1QFj5D22l8mFujf83oUfTjmYQNg8A3v0QZIv5KcjVot3HC7TDiaDPu
0HjZxboyGHgG1lw+F5mbAbOpOclVeehoFuT53gyY0LGMPaI+WH3RTUq4dnrumf2D+wHV4KGJQEsJ
LEcqxE5TG4dqMLduM1FqWE6gIQDA8uFVTDGgqXl6u3XNBqNPPWfbkfoQ0Xu+0Ys4OldSIcVK8i/b
pgOEfgtcnnFhnvoLSEe6cRRKZ+xAvTdi2rNaNKalMzQkPVHd9GsnvLDPI3Lp7aSxaUhP5OeENWE/
VYa9j9rsknFeYjUgBMjKCWOEfoU2qTFOGh7ZZTUQM+wZdqKaf/W6PVAfIeRe5GlxsDqRJHDUjLh9
wLc8sjZzoo/F5J7a2XFPGa9NoxvM4+S/SMvVQ4X9YT3fO1F51iFmn4iFPzJwT/aykkS/y/5EnEwY
mTa9/8p/Moh6OtkVTcMNikfcSkRcbUqV3fDRaqecXeD089HPBWtLdFIi1ZmtGVMo9ISE4rJj+liv
F8pK7TTadM7jHlqUXdXx+ecLOl1d2EalF2A1zUxWJjmsc0DBbN0vtLPl/YXB3521SeLIicwChshj
KQFsU6D0IXN086RrGCUjlFlmE50QXf3nghMde4TPEjS5iqE9y9K2bHvSNr2VfZcaZndaNNWdPK9t
D53lk3+AQsZaL7Tl//OR1pnF0fe6gAy0HQFKTVi3JJShviesd738fJTZOfhhq5jZCsV31kiH/Cso
QcR9fwtdP5ClMQexZ21VKpJzt15+PhohJB4ixkVToiVnEVfpGYq8ttdqEMRaF59i6760Yx3SOXuk
aSh29Ig/kjEmLtGKF67lmGi7psnfB7GUQS/pNmY/Xx4HT5xtU5rnxfLKg1AOJqIGG/z/Xipn0c6p
dTZ7FruFRWmHp37CRLFeDO1/Plofpi2oIpDonIPpqv18B/EK07meRL7PK+/551N5BaY7Gc4/X0ID
8/9/ws/n9IZup9/3BuUj0rLIAd6PT8LeD1oWnVis620SrSSRpmfu5bfqXhXgwGximt+0BihApnfm
t9ktvGZ5jl13oU2MWTDRzPif0XUfUibaxzTaKIKWznmqPVJ+ptqZL2NDSFzdZgfPncrjiN0dyeVo
b9kwtKeBYjqoS8DNjHzerMXhSYraIqbhDT7DhzOZTjjWcB9+RqY/l58JKiP55MTQP/eo+4e27g9F
lM9YFBgjoUIglIUjRH/xNL/DDjIT49D1p5+vZq3DeQR1+jx1M03h9TsiCc091kBONPooyNhsvjRH
ZYEzcT5KysvgljiuOuwuOhyFSi36yRPthyeQDbg+rPyaGfolERU57HFEme94aBIgm6u8/k4ssLMt
SySa3VTwy2b3KYqqMHbsXdeZWEY84xXTCdo9FBDaSnjKV4tp7VCsaCljCjE2/jEe67emOY8Idirk
M2ninDPLRqGEMWjDWFtjahfGmGfl0h+Xyljo1k9En3f21uiMGVXJnX4QNjIMh5BA0GxwFKhj1Pfp
oXbMfzGsmE2qDC3ImvgXPHAYN9qjiaY/kDMVHvOjYw7ZXnAwzZoMGN1cLuFiTx/Coj8Ise9MF3GP
r+gJbXaMr2s1iENq0McWnhq8MwN1y4HOeDBl9IEjMjt8v2FOYi9bXSy/AY5rUPDFgHy0v1BTzYEV
02RvExLqbQfCwVCzMheio61cf02GKbYudJjNZP1bouGIyOY1UwVUFiIJmG1lT32+3PTCODvw7TLU
hJXpM46J/Af2GDI9uLWiVzo23zmyyLovv8pK0RFKTDzKRrWu1OKfVRm7OZtC5FFpgKebiU33mMTj
sW+AqQIPDkQ73QoDhlmmjYFTgu+YMOzHScBU409ZrJkOFL5RT0b6NOk3z1VbiD0rd4/C3aqxNOhF
9sdKWrD5bTM8u81LJIrbNJsny4jGsCo6+kOrDYvtkN4lHmr/gWdAsoHOa5XH4lZkvI/H+QCfzWcY
pzA/02r28v3imKtvjN/cyl8KX791+ogznd13cCWzKFM7SmRsm1Y079W0mMFaNUoD4t9kA/CFC9xT
udYtEs6eMzUKJCpzxvTnZLK2rlxuc5F+olrDlf2wJOlMd2b5SywLnlTSWDamYVK1VwIKottjynPC
RtjmqWLN0ztjwTDnhtHg3S1GeqzJUIhFcyP14YoxPczLZA7MkpFx1XkXntxejCTpqqvVGu6hjsW3
5rXwK7oLgma/ZN4EbYDSu9wSDnFJmuxvrZbXlholTGssujhtCT72g6ZeW9fWsTHaR5nS4ZME3RYu
CQVJ4R2amumk0wWD3RwtR8OZbMQvsfW7W2ps/u5KDIr+1q3+XRn9BMhtfqKdWW5mj6JFVmBqHfPE
6VpyxFDqZkEf7Mr+QebACzTdu7QVR7pxDEq35KzrUcsydHI3pN1yjlXF1UyQf1B+Nhx+nHhGsJMk
gRiM14V46roitsY1EIfSlLN69KRFg+Ky6zfdOGA9HbMnOop3jnWkXMzjZpxaO1CfqU31p3lg9PDb
JD4ZIjgGOFg6W61Or8MioQk0tB5oS3F6Hk9xnGp/kuV3bhSfkkYtgib3s1rMPx5jRQJVEEyLCm5B
EcQZf+mY1NRd/U4O8W6wkGeqgRFAnKX/SO6wPdhIYsFJhm40o4uUo/wXy8dMqIU5y9fcSG5mjh7a
NBDSizp/Qa8nt9psuYeUJpiK45fa7ld1JbwDVoOgy3Q4gaXro/yKD/lsGLe0y0jVHpoTe7R8UYpB
LDU4o5fqV1p11jY9WIRwhbmKX/pyoglETiLdb+SOXcQY0NCtX/Vkf49m9UIl2obz3H33tvg0oIRW
zYUlTB7MkcNVnOGiHG5W60DmMOhXMnSR5UJa0Gx8kZITuv3wFo1gZBLa4vAxYvIIdxnbORJzej7d
+ASn5NbH9bix/7DgdLs2o02O8eId77XBCnLm1RHEeSHmKf0y7DER+ujtERJUbwmHE1yhxrZhgVrS
1DoyjPuCOSyIUylObcdY4n0UNPcKR/cgN3R/5oioMtep9o5dXjnUtyyBKFQKOmjz9EzTJlQ6Domk
/kZUru2V5bwT8figR/1x8uBalB5bd2GdO6Ee48nKEOJFD8uSf0bG37wE6FYsM4AVx9+nHbELUE82
uXukS8n5tHRmjpsetSbD/4YmtNIOhTWdvDrhMJzZd+EMJUer+OJmOJNpb4BKKD1oKPY/7BRtMGF/
3mhpWl/xFTDemgDJueoJIerfbhLGToGj652ZpFP+qMkw/ho6W9BLNbKAAy1lVc/qmbEBG7Rw6Ypb
l7p89qMJMJ79oZtKP3TSfXS17t5URbVpCgrtSjhBblVfml4A4CozmgtmYaMKSl9b+nbsyYA/r4g/
Huwq60JRsxQbq3QN0Nxk34aCHigT1TkSiN5942ynyYJkdYmDSFn92rlyttJxow2x1xXbn4eoulYr
O4J1Kx6SQ+NEqHOisJTDezVLBp9T8z67FOAGxRmnzlKnfK8qK2TKyfMxTdildIw4NeOYk918jEta
EpHtfrDk8D1RMHnp7yQCPuoyNWnG8kXxTtikXk/BPP9Dx0ZFX3nkGvcDmNpoQnPtGyjpYy/5BVgC
aF2Z3XK6h8KLnvOop/DN0juyE+AhsdBCp2TX0bvpkpe3DL7FNko3nd7/07P+fZkr0Ar1ak6mhDT8
jrL1YZ7UwVGzoJIv3zPmDaLMvhoHoYdWvwlLPxQtiiPStt6donxlIs+0nXYHpTQqE+cUe/ziLedd
ne7JmMFYz12IaIwm9j1I0+qh1sgeIrNkZ0ctANhIv4rB22eem7zUGP1jcCgRVOq4uEeCXUGSXHSx
xIfTzHCFiwVq0/DHNj3mSR2DY+GObHn/RdJ5bcdua0v0izAGCAYQr52TWjm+cEjyFnPO/Po7+9xH
29u21AFcqFU1Cxe8aPRxaupm7dlzt1l6buCxhV4t2qeRxdyBcWni22Z3e3GFdHMDNoXjhlZS06LZ
cJWL2Ybv42G5Hc/yXsZ8SUNP6IMDSUK62T05jT3+M0H1UA8zDS+3R2nSTnGyphnnh3C5oaZD6R9R
79koL0D/VfVV+PlRaopWTeimx4BRdVViC+Uz19uEkfN9KBt5GWt+rgbRZoaA1HQklxMqm7u5Cs59
+q/3vP5cOdHrUsnu0ItM4rQTf56+n+caq8rSkB2DR1dh3MMDyJA42hF3+JiVXlvvoMu85/jG66gk
WZZUq1w3W1hwaB6dh6I0pAmGdx4vnRyAXMHcFW71I9iIbJsBm6nEjhl43PKjaeI4LRNnnU9eQzb+
iyXg2c3Ykgpbre0Ez/8MIi3Q41HglWSrF1TySXhyZ4XpfVKWmEoH+95Qi7AJB+BcRfK73F4LBR0e
xuBwMO9tDZ/Y7bu1QBIsFlaOJDlpBWE1oPpLa7qYOY4e+l40D3PZb6OQ1z1xq/9srqaQbqcnN1Kn
1rAondncrAiVpLuYFdPQRu8ck+KujvxnKvCQT7K/ItBq3Z2EMC7B//STW9Z76k+IJ/4PjvJ7mSTs
YW90ELfJX+rF+ZsrIthGTPcQtkbO3/bSxHPOBbqGS1PrjbVEI2aj8H5wq6OFjfjIw5XUuan0XdZP
qNRmPQaNhX4P2iiM2/9Ug4A9djBpg3F5boh2eUvqc5NjnI/DF2x91Pgsw6Xv7zqQAqxnKLdtlHNZ
6rraaa1JDy6MKjcxyl/4BOTdLg/6Px0JPqkRx4J2mCktOWzUVN6XhVabzuOzgcECGiLeAk0trHBq
KMlEIXnRiELO0TMPbh/hg4hO+TKEM2ZbXVxDWz/3BdobHJ7vyq8gaRqs59X4iO6Mrd+4H64etynA
Pbb/ISAUG9xLnQXLeUTnjLMAjGMDmrPrgmg7459nqwiNuW68Q2uskOsQ70gFwmg1dBXSYj5trbHs
cJflYPDbgtNGzXsnJ/6AsX+TNIR9rHL8TprUQZhPJM6KjGB8Zz1bDGoEar7mYClXCrQDcYNtRwoN
ZWwmtwZ9icXdFyMMlwLFE6BMMa33eXWpjL6YsAamU2KMC7KvAt7iqp2sC0S/hSok6YzxWoIdXBXK
fx0CT55jzXSXJelB53d0WBCbmb0YyIVNLzYpLo+niaj7EfHKjS/sKt4jWJ7rxqvVsXLhc8KixN2b
XfEfArEebnIgQHAarBbydsCA0t7Xe8U1EIHtvxLMYaKa5TC4OJD7Ghsk8UTq1FhKDSX2m7xvQbQK
QCqe5j3FnImw474WBEZolx+98F/nQ51joACu1/Dhr8195ZSPmSPLLcnTF9nEQAmIy61yvlRcUCUo
VdnulYWlTMElcGQybvQc3w+Re7ZD+EpjL/c5oYG7gu8aOST+l0Eid63FvWRxF/DMdvij2Q/0ZqrX
bulvFx86devYD343QY+uh5+lRATJNMp0KXpCVn3WrvG2oabjMKLgFD4Wz0ET+AgTi/xhy1vvMlhh
wyxHTP1yn4rov4QjlDjr8qxMbLhy3/zRWF55fM6KIJyhjb3cGKsEFF3kD8Nk1An+5rSZo/g+1lMC
Pq26Cwrx19G/uL85jMSEywWkM+WZbEtji89JMtaXxe9/6mnhq7jUEw8zsUpSwd5DRDZxR2szacG6
seWjZdMyyHY13jQtD+3OjV7cqQpWiX2bfhaADlX7w0Uv33llBCTJR8PDkrbCsarWIqzwVgfhgVqX
r44N1iWKcOwy+WOp04QFFycXpzpz/grpPOhm+amcmATNXML0wRfnoEitaW6hgBYOF7HAZBvWWf88
x+MbNMh4bfOY5KTIDB8UzPtk5fgXc5ZcHnLwiNvFpU0e1RL1YTbnYuRX9FL1Qm97sCoBDmE06v7z
c5BNg+RngiP4RKqAfLQO34LAK1bZ5HxmBeU+nuuPm4JSmiaYOG7mW8CvkZ/eCLCeqqBH7XkHMaGn
iBTk1YxoH1nqy/bSTzoHkL6rXdDZv5mAycblHJYdvCQPEPyo0l05Fd8QXrcFOw+H3BJWJwgZAemX
f/xzb+cY7hsy1WqfgtFYkegh9BIgIlcwa2kBEgSlpLt2E3PuM8/emdm+2lP3mkZB+Isf6DjM9R/0
WGaHGZ209tj7hSn0M9xzpMLanypreZ9GwwWCSMzZ9xMCVQV8hM4Ixh9MTyTgYosThj2a7XVq4yQz
XW5dShA2kat0eml0Yp+zKiar6ULf6YNm7/XBLRbDA518uXMOOg/4O4asTHSPNby/Vb+UKPCiIM28
5ec9ktloHhMfXNw46muXYNxPnSXfUQHOribiVjVUDS6qrky3E7l79BRxlgozfidMuXfrH4Xgntop
dL3Y38T5yLPX0mevEeWuKbFSFp3/V8Nl2Jtu+Vz0J1c4ksch3s007U9lwZpT1E28ywhxbAoHFwgB
hw/EWDKEhrU/o9auRyXZ+h4j6Kj9aetrR6xNxs/aQo3FgngX5068yZv2YAfWo42bbFXqod+E8U9s
fPvcxGiMNgu1LlMrWfPhtskU4RKYQdou9Qk+HUTP0VonJmpPmDM18xz/xRFzkTJ2TAiIq19J6moT
8ADa8FlZLTKGW+/IaN0VVCvwUXmLUyazeWFNz62HSy48LNSmw2SHE2FUNa5Z9x28EDel63B/6rIM
66wd7ShVxFhV/Wa66zYxgPhVtOAjyRUpJXtAdU8aVexVQgZzQeaGdfqhOvdJyYwtXJFdA6feJ0h1
64wSnA2B1PYYmeTsGg7+uiQpZ/dTtfJceXCEw+DpsSmPPDGd2mQ+k/GPLn5YH5beV4egiNwNryqq
q2jMZnQUBjBTzuw5sh+qE9Ozg9cZxyITgR/etSHxA3+Yyh0iq39qqv1s9ZfEYW8ZpjWRJYFqGLje
0ZnrZgVxllBVxelYdMtLuATZVgH35aZZfuQjqf02Ke5LHOogY/OD43d4cFP9wL25oKT+xW9cOP11
ehIu6/p4wmI4FR+dQCwfU27U7B0zTOmUByS0kyZJ6+3lJE7LoNMdeIC17BTBGy++FAZLV9+z45Sx
vXMWOJSCj8FaLwRaALmma97k3zqZ37xhxGsR8h7CcfKcmg1LOD9mkt7DtKKwBGxydPQysXL9YNwu
2hdU6A6f5OKp1Draljvu64FSgmogIcCSMWDGYwKLC5a3uUuu2P7hR/y0ayYehxySHKhg6L58ECaF
u8hN7h245doCpbZu+j+6JPGLNxlGo9gZ1rSHQe7ynoMm7V6ky3hkqDLee8I/+0V1F5cUG/aN/GqW
AA0Zxth6BJqwn9zgs6kk74cVflk33sTkQhrQ1WKhCvGI7IHc8sVkKPaDo3LQFofhzZt6hjkfs19p
7y23ZbRufTICg4MIG+XHrkPk5h7MZRzOilXxSRyoodrMTXLMsaxRtVDuMLYjr9VoqUVokUk1mBfC
lZX73SosyHlEAVcOZdOTa+fBe8TTnrdClFuv7p6smp1DfsuUY8XnCfViDJZMck3TFgU620FYdFBs
UfP022Q3h3oCEsbChVbtwT0wek5r6aBGdPAR6hBf0UJsZV117ntvF2S8U51vdJEcQOR02LvaeOsH
1GTI0H4T+ZRcBsCkgXUwgQRAWNT4qbOP0VmqS0uhxkxEeJU4nNrSoVXFMR+Dp8J1lRKpHWWSMtN1
yxo3Gk64Oj+20Kp7OZV3U3WaKybkobXDvWnyZTvWpWKvne+QjAFBZPEPJj54b6zCjjB4XtxmePdz
CNV5Cz2/QH2c6DLbaML0VkZpnKOqU3IT+GLXdTeEUfp1X43FnS7684R/++CztD1bpf8Vjg5XbxbQ
W4eDuSg3IrA0SBNsqyj1TEAVHkgZtG9J7x8Lc+Cj0lxRuWF80PqSqzPpOvpxsEV4DCwH9i0Nimip
qI6nRZqqX15dvJ2rKu+i4+wn3y1otYKIIq5al2nWIFcs7Rpe7GEsxo8wV395STtKlgXWtnV90NMS
PaSTelgBVEqPDoxOlhD9e59Z4jBUCMRRKi9mqPZZ5BXbIdUuJAmGxjyRsCJKoIRazcnzJGZ6k4PL
TKDiRY/qW1JSxxYb76FLWySIPpJrt9wO6fhBLn8UZ6FFEJhD+akeLeXT6gGkHdSIJikdmV8RYbZQ
FseuW8wPZmbE7d3mK8HOf8EX4wz6fhqld46noz+PG3AcCFx5+oJ1J31iJy/3SkcPaRSDlcgDrC1y
zjAvc0IzDNzZ0xxtud4Hu4oRPZCKb1eCIYfUUdDTXeROPVhQd/zxbMAdui/lcZAuxjEcxpFi4HLK
mqQ9bdb0mj6lzElo5XyqJqddgAXa/wG9+K8x2E7rmef1FACmsIN+BRzmYlrf2S+1APlN4+tlcaq7
KU+t1RA3CYaCZMMtlrFpmC7+Qz4t+aUWXJjycaBN2He/4zpjMlIBvo/a3REMWlB8w34tolgdOUoD
fZw7rwWdgBYydR6IxzbYc7f09XILGTSACi3IBU2j3rwMhSpgwbrq6v47pOTJjit3F3U/YU0GfYIH
6znNiyig3ako/g4LcdQ9ZOXRjl+WSb3kzj/peSdnmH6z3qZWhoGKGRVBvRH4T1IwllDLm8zH62P6
godEcM4X7xTlDvHg8icJ9GtbqmOjZppn/Mdp+IP60KBnYCDNy/uAWzChhavVW5zqbpBtZq72fORK
4n1m7ZQEd6Zs+uiT8tplWAdk2LAdqGi2b5JGb3OvfeyIKo4tajum4S+EYuh40yYR8UDg3WxTrhKH
qmfsHsx8niznOYx5cb1eg/QMgLQHZBvG3OGt+JQTGNF+YU1roBwgorFVaMSWWDcTeIX2M+bRNmh5
Ta2UFl/jW39hlwcrwvXBSqv+KQ+erJxHE0bpFkt3y5hiWjaEsCHjJT3ibGFnNiMO5WGSXp0JSRNF
uHPcBomax3jvcDAXQFVW9g+1HsEqTtHOgjj9iezZ3pQZBxNvbT0Vj0GtSCRK2ig5ygSPxWFkkdXB
T26wNUeeveY78LtYYM0BIJ5uP3Qaw2ScxYhlFSpLpbm0uXFBYMo7jdpecFa498Kha+RW/jwOwyt/
bAABfamdrtrxwpdbwyfb9XfWottdUri/GYUVtCEvPMSovbsFvAH35hvbNSMQeYqt25iNUOuHV7y/
f20TXhg3ubfky38p8+0qCYkhmQQ0rdXVTwk/3E5M6pSmt9rPDoXSlS26WAqUKMsYkG3zlme+PMmw
+rp5MXkHqRWQrBfk/O2UGSaLYka5CNp4Vbj60zYVAUV/fFRxHq/J6ka7rEnSfQKnpWGqxGA0Zkd0
jHCdCu4P2CjxDDbhfyXcZNIZ0NCH7sngfOgzzhc/7+l0D91h3Us80xaESbrQJlDTiX4HjuasRA5K
k60uHp5DWVsUUOQg3qJf3Sq6L8qfWfXNaqocvpq8THnbAwJY/iksfHiLmq3IuC373Jx4UZ7ZCgFF
aKo16SSXpf/E70qeOIr0vxGVd+KVHZNpZh6e/sUd5kGLu5/LALubRw+nT+chwxTsR8Iakd3ZCcXt
1w/yeR8vob8uW37eMlke8GSdLBe+72IIUlSKLXIc4SW2cbF76B/pOqXSaoW3mI1fhFwDBWHRy8oH
w5vT9OjmX9MQPZY2KvigQ4rkq+Snz1yo2RMrlTlIK6orQio/7G7HGvQjCBtW/kXs7LvsOR0cHN0w
sg6FZQ6gIlZAHDRF80OB4db+9CsfYwbP/9D2/6VBX37Fnv5OQFFuTRHk5yFYrpDy4P/X8aGt7I8s
Cu6arOV7XoCyyRD6bCVeMPC9De2bH/IakfXxCRk1mPgNHlfzmkywXidSFXuPqsul7v9rw/RrmRXw
lchiRSm/PLaaQK1aCMicJczzzrpgH57b8Tv4B3YIbGCCPDX8WWgwlXvGrN5h+ZEf5fDhTqRdIBid
m9qq1224L0bLOqUkbENOCsyzBatGyxhQ2/q7L9VzvUzfkcovScPX0RWIb/YQ7vIRyHeSvgOjOXVz
/VEJcjDdgIvQGXEjRU8JUCCg+dFG6/ShrIoWf8P8kLajjVcxcFZDHnPF77qDgueMX7/aOjwNsWG4
GN17JkxT/AV1UEJv128tIxpn1362I33SyLlJnP52w22NwES3lTr/HCZJwveiqii9X6r2ymb/c6m6
61TQ5pyG7m65mbd0ZFNE0ZG+rj0cnSiXxLycnTWDVgWr3tvVZ5Elt48e8rOPbIG0/I5P+5kf6+i3
zQPV9HfZkGNQw98M+4f2tdK745v0I+FT4HDVDC7cJZ3OOmXR8hkMfCttL3HgFERUFUcV+UNKbgBc
/2ubj4W9Vci7sbJ9Wjraav5wvezl5tVdjHs3+e289uLsZyR3s3bylwrrg2UnwcGFkr2iiPjicSi3
vhcdCp0Q4sVvxrLsz1OcbFnB6vPG9+jDAqg4tgboVeXRm3bKz4ZzlKPS49XdSxRb7BfOG7TFnBWR
eYt7Edxn02ulcz7L3KVUnt4Wf6LbtP7eoQaSSI3a9cRbUbbaqy8C/lNNsYvqXqwd5onNUNtvfdBj
7uyoe5pr3HzTEl/4EvIizwlHDY74sJ+wTCJvuNGdCwX3SuPVBmuoXkcWCdnSoRUFp4y/qrDvrTOn
DvaDJhXvBV2DkWJ5XqLgm4xKumtMdhdX/BORMUbK7kS4q0Som/6kVbGnBhe2TSP7GI/5znQjN/sq
SFgOMAZMkriH42HbAV5mVHLMkuBiz6HeW1H0PlhQV2YieLdzAYy1mnB9ZB+YCzTqNMUCFXWFNNui
s3t1S/PgjeqQozCvZg0KplP6kvLF3OSomZ7BmWF727agBtJPRovzGysrl6Pba4b4at5NT6fSHDjc
7fqSnXy0rhJHnepWPfPpe1VZv2GzUCGQNfLMtwH+kf52up7qyoISlfa+6xsG5pB+J9f+nOGWrZV/
q+Ean7zWXAsBejj8X+i5i/8UiG5vyZdT2fAAD5Q6uGp4Ljm3gni6GUQZTubB83aZvikLGq+e68PS
GWhShI+2vv2qE50nPGKSn0H0zm4y80YIb1yVaqbmslweFjSYzWj2IZMftBluMn2ZnfyRqj64OL4A
yFIFdABiqga5uQrxiKGR+mY92QJGO4z+2qMmEkaWB4hiVQW4pfk08jix1LVwccukftWhDXvHgu1A
iFfMJi2whbPKCmSu711LfOmZ9RXkX8TodKAIERglbxnmqaQmwY3Hxz5H8oZ5MzyqcequBgTZVc01
FAKNc5zwENApVuAwi6AtOxGmNDWRkZ1rboEev6CtbuT5vgD9paJwaxcQlkpctLtb2aJVMDcMlEds
Yhgb9zEAIh+2krjRJmGDjJssxFfegEe4qtb4+InpZuNUwXLcd/6muqmxDSam0lG/cwWML/cv7oxf
q6YliFIgJpfs3uq5HvXwoSCWYE5y2YC2fbdsC7yohxiTJokFwT4xba+qjl56sN/gvHtIbQOrFgD8
lrXDDBHRSloBXqGzdLAnHJVN9cFjgXNbwGZPrqllsxZwzFtV9m+mH5pNCV+IAPclK2E1BUn8OlUF
CvVMjUa5der2Pi7BYkTY2qNKvTm+f0G/yDmC7gqbUT8c5KGP2DWJPuXTbCJunQTPWAjtFL0I6c24
HAuXo7aVu0nhH/C4ioB5/QAgS49QYT9NiQsah/ob+t8/e3f4DUIcdrBKLmkQvZZZ6gLrGN/KBEmF
+ryb3u19R0n/uLSYt52etgU+/mmfp5tUsBvlo/pWMqhsCWS8iSi9hGQ812lWfiS3YKWlTpxVj0qw
kZqVddd6bbHz8vy5DW99a+tkyPd5U+wF3MRVOA0Xn002Mkj0W4j53qJs/LAQnRkG/VRycd1anX8u
vJyGlvGnJYbedwFSAzWwJm29dVwh//IBSTAZdFDOOTmwA9+LbxgefGVsTD7Sse7S/PsW9UvH4dGq
5LNNhxmW4YrlZbLsvc6LD6gI18iV0absN0WAAu15+Z2axiNrfP5M7E4Xo9Jr3zYnWx0ct/wba6hJ
fJmg8XjqMcOicruqWGBgAFOm87D3UeVWzdJd6ZOGBxS/O7I+JmN3leDfavGv1BOAFWfxeSsPIxgv
hcORqY8+is6aXr1Z3NkNwUwoOnbFb4SbJWJPF7Soc3Ndr2M//Ed+y9mFTv1YCvVwW2h5OfN4hi+Z
iQ4mzYirYYF1ss2FPBcD7EzHGR6XpFxWlfVYGa+jaGg+9415MVxgQCh6L9SBUwIzQO7EZPdold3n
nAsWohUKyjAH8WeOc3gtAWDiuPbUW1ULhskxOSaLYQG/9PM2LIot6bOHuE3Jgtll+9WmBbuLaLpx
D5fTPPhXgyCLh6Jkt5wmrFkt/8eP/frYz5Z5HGRLTEyln23TUYrjpPiRb3/UreXGUqSBctWHF4m2
siKhHW2r1oLCKbz22Wmm69Aj5mDsOwyA0s6SUP6zoQ+5mGbnI/D7Vzm5z7OKnzwl20PYxYQNp7CC
GGHTf+76LzU2qEucG8pu7e40VlWPxwpq0izS4mp1nnzSSfzMnxw/dQ+zLegqtc5btyGMXBWfvvWT
kIh8V2ROTx5J9c1o3Uawgst4bDUdSHmge3nkPSFxPvSjXXxWs8BzBb5kz2Kv/OSSsvGcoL3WJv6o
IxU94rjG6G30q0K94omiGJS0S1chmyCgLflnPCtze+5UZ12a9F0iccy3/6vVx85BlVz/o7q62I1r
nmgh9tkdkhm2ZsRJG84QMuR3yMJctb1iHHB5VuX+8hpN2qwjWR4bjSeMBGb0ytMnhgdfVJv//8ul
c0++xEL1v7+k6s3cpbb57FhunCad5utEN9bD4uhTlvoNgVMxP9mcDY5fEk0B4LkH29FtZPseJzYM
rIikjuFrVIWpfjWZmzxXMTuJpi7u5nj5a+d6MwgC/eLmm04R2UaLed8OAui6KcH4237PhinB3bG5
xQKSDaC6Sbc2Hc7y0913dVFsRIg1o2SaABtnraSITo7o6fbJbpNvkH3mDBIAUNbt0BRPhXVQUePf
h80nAUkagismq3S+C7MoA5uHQ3xEQCxljz1N/9ZOSTLHIwlZz1tMzTgccvy/o7F+J4zWyiChmfmE
hvSqOvyxvZf98yj6E1N6DaIBtRmnJ5gHbgrWwBZ83HXQTuneicwGb8O3rGdce5pSxNR+VLn3HtXl
sE/JJkGSIrakw9vvIX86b7n4iXgIB/ErxBTvCoXMYvfvMlr+Su28jSl+IGuo3wNZ/tGqe+hn+WrN
6UCPo/0BcJywDybPTjgOm7QJQBo2cNMj6lRDE6yAgxwrZf7rRU2no1yPtC7feAD1qnHSb0FVg8tk
HFGEurKntN4qKp4wrH20/fRbmGDHIE0HXeutfJ96LAuzMgpAu87kVGwK2zr1rsOqdfBB4ySwNbAh
9w1Ob0F4shP7pSv+M1LD2nSCXWDw/pdYMBQ/b6D8S9PFvxU7NyEa7tUkpsKyOKIKwm+T7N5t7zFj
KbtOF9zR9hSjmQPMiZEs8KdaIKZyZ9kByX70DY6XJfhdjMf1gjRMFtF9TJnh0uh1Mo4Qe+FUURRl
R1+Wj7ItfZZBEwP2So/eoWSwUR6zsUjzLyekb5A9SAHNetjonDxpaYMZ7FHmsUGLo+PAZxV31U0S
v7ksLKg8Y6up+ugOy7jYK2qhJXeB0CeCT8rVgaPcTd9stPrtYJmTOCjcyvC/kDbLYsMLz2s7j0fK
uS8F4MKE5A74jf6hpaTJZgDqgwcWI08GvXas7I1sAvYFZUC5RhI9LikguUX8k+3As4MGqb78DX0P
rB5m/i49qrljHLvZxWcPEal5HA0TJVGu+zoiusdt5dko8UWW+TCB7h2RUkZcN8bnd7BsuTNt+FjO
yUudt/cOGgaEoZc4su5iMtarwBIZV3Tn5fbOOjYeXNvNXgaJpVQW4KokRvYEbwNs8HXrctIhED1P
vjqin70PxrvSL4CxpfjMMEKt81g+xVF99Kh/N665Om4Bfid5cSANq1o/521477feN+b050A/VjVP
I8RcuQMZteCkbD99f76CqSI0Kmhr63mkQjLmWWidIS+uORPWiU/nG0ilZWW7cgsK6B1agL/w+6gr
QVgctmqp4IYpfrsQr4vlyWNCW+FgV289gT9HjPlaLiDReAepMEtCTEXWt9QxQqrnHpWfbLnubEfS
hHQdvcj2OUvLf/nQ05JZ2SxqsnsZ2Xzv1HxnMm8VuubVTiogFC2JQ+Yan3Ft7bue2flzX4F45PPc
t4/M+n95qwC2Wcu8bgU7euUm13akIMb4wEvlP3eIbruL6Rjr+16THwgRCQTx+iifqRPIyJeqZK01
tv5FRdewVVtHQUTC4LSeADISSymV/RDBgOFyH58SN2FxBZ+HFjgsLfYxjwabJ2e5t1T3m0IIwlmF
BpXw5asLhNB+OpSR0U+5H380E492j68Qha2MAWFbsV3AdJCIYt+V3kHPhthfWXyRr2vZifeX0YZE
6w2swCrVPjL80vL3qmyMcp1e9lPKezYuZ9ci+MuhwFovgLEbJCyPloC2EacuME0HmNN8riyAxYky
E8WzNwtNplqHsBqkAbvmI8NExoJcc4QMjoJpzfHOtdlpMJqRgE371yqrikMCxERmxZO1WBCyijHc
xjJ7Ixx/TggV/CiwqGN6K3HQfMMWUfwLm2bY+S4e9LBlc2fHV5KQ1FXrLn4atH/flsM9NQGE1hPr
l1t1cRowYW8NoAMuA4AuSfo8hCz/p9jbVwERkiow6xT/1gCpYaONOGPOhGTlx5cbgeREo7I6zbP+
kDFrRlEirUnJsrjPwvy+jbKTHKdsXczxujBu+mSn4YUIDWtvlx0Viax9RC2La+p0I1KXfvrcqQ9x
wR0chkL1qHE+xF4OErjAeJajvaHw4Jy0dMr4ES/4N/wwYI5195IaZJyBN4iKvSPOq++KPOK7x3RT
DuSn4M3cwcg6TZPIr9JGW188InfWRGFyVWBvdbbQM8gzOphi2Up3zoIp1p++tTtwOQk1NV4jtu66
WkCIAN/gSgP7KsrcB3B+OwTin8me232K9/Out7B8pOC9oRayF4GmtSLDxELSXnx+jaDei+BaUyS7
TubNQpHmSfMsGBmVt4EDX5J7KjymsWOgHhS7DuvZbSqzLzN9n7qARnj+b51y5JgPOTmQfdZaYUjT
uQlXRU0NST1k/7EBjHeQq4+iSpK7PCvec5sHXxeS2eEmtPYI027ovPzRhNTagRM6rzeKl5u8dvXQ
wVZfSzwSG5UQU8hchrtgwqo0e2y4/Tn7V8cU5MUTBDXSdnea7/e5a39zi6C1FRuOWArsYAxhj/tx
ME5gkGv/RE0mpvez10Sl/VOSVZcyj7IHnTfAhU1c7esCz58t5P3UCHkhmdUg0viPqhn7x0lgAZtV
XR6meU/r47juoD6ZvP1PjLCjQ938+UObP3R6+gGiGj+I+mto4N0Ltvg38w1MReoeaeLaOM6tOICM
FT1sPa4N+y/OJKNtrWtckRy+GWtZPBhvnGHlDm/N35RxWffkzwSz4+YX47jieVfoFf1iZDuj6F/Y
0wIeBs39lDTPxaL1qS9uICtTPiwlJ362LCA7BQ49O0T3H62tC29oLcQAWILd9EAM1K4rKP9L8IQn
n9LWiW9E0LxH1X/KYhncqOrJaAg/NTlMchVPSwqZotClteEb8ZKzPcmDIdk2aIUyJgmu2Ha23Tu2
JrxxEa4I0wTe7XH6WifLB1hnzF9Wfxs0bzknlzEvHY+27ap1VoWvNoVTj227wbdGXAcda+MID5op
i9ZOGUyzgaW4iin7UM5jScANU4M/jc2x6PLxAyvstjJj/MojPrvOnfsG1WqjW2itxRBe8qZMn2rt
Vw8BDrCKIj8kW/aHOpLpk3Kr7Dh0Mx8KKHlP//uzIclilgXc8Lrs+r+/LW//zA6rp6TNl8v//sXG
q0YQbPOGNP7MA9PVO9G0QDhm23qocoZDjaogGEKtTjKXONlDj4/+zKXxCmbkc0gimEQRhVKF7/8G
nmiBneD+AO5pr4NaVjvgvN86yzlBr7EsPGR0C7aYaqf3ZWTz1hA+tBBPU6PCfTkJa526KZ2F6CA9
ZaDSKzGTDeHe4jA5NWLghgBxbM7gbhcDy57AyC+AdUCZhu5tLDMJGy+ZdlOp74vsaSTvrYW5prG3
LUtpOCDDjVPJn3z6VeVD3ffVptSh4S5S3/t+7204omAoi23Ydrgoktu+aUZE19gjQfWa39x/xFmy
zRI//YhbsAcjG+qJiCp1BlSF8vwKuugUVqX1zb8uwcuhwhg6/FL5f9ydyW7cTNqlb+VHrZsFBsng
8AO1Uc6jUrPkDSHLMucpOPPq+2H6Q9ml7q5C97K9SJDMQXKKDEa87znPsQ0EV7m2D6DGuWa/rKED
UZTUmMFQcM7BKLV9paPfb519Z9GUIy9XbSIHlNjU2Peg5fNLO8T6s1n8qNALbTKjx+tetC9dmJTH
IW626JZRnZT60lKEplRB5a3KQj8qg1IEfQwq6lny2mVxfWgyMd6ZplPyF2a4L9HZkqY2bLyxgk1i
0EGwnRK0f7GYdDgc3CS+j0HPfd39YXhMTb0Er36hxLudxrTIuFMm/ktDniAwPxU8CdP9MPL6pYSR
v1K1w/eZvZsJRgbTnHFI2dKXNUvkfM4Kj/tXe6QP75XGDWApMF2Tear17E55D2mXZDvLwC6Zykw9
maVF7Z/3LgJ/34dYfki5hT+VISYu8J/dWIPJtCKWTz3yGkhd0D1Be67bgBGN7MP22EWvbiR/asZk
YuRDDUW3fQVT5OhAl4Nj2GGoJDMx1rkc6ljeTT3fzNzq0wptAKNX3rjCxFNd5Jcuj0JuUc5j6Y3O
ZyZmE0dGXDPKsjkw9GJwna0xsryaRfjYMUNDPdkzQtFKWzUmvSZhiz0arkMk7O8DerMbMmFYr3Tx
IyyS17ikSZLgW7+hexSQqMrNSpT1oc8xpmgGtWsyXkIuBHwMP4yWLg0nEhWcd+Rpw1l0+nuEDuQo
yHZsbKbqE2guBk2gPZIUTPJoAyqv0SupHRUhOQhiIpq53hTOJDC6+RaopoXK6KCp6bZkerbUJkdb
mbG7BtHA9wp4lBzAHAh3SyhXV/XMTYSPu8VTS5ZeHbNhZy8SdD65qL7p9fgTHyBC8jBbJzWr9Rb8
Q2UcdJJajgLPGDWFnxalTYwvtEtdZd0nQIZYqhDAG1AVvpGe8737mJD276yOoNSwK1cNIT2Y9oJy
46N8vQnd+r6s6vrFgRAz9PajP9UPdtV5OHh0MoQJsZus8xgQNK9kHl5sHYF2gCcRPH3hraUybhFJ
FUwr+fuDj6BnB+cjx3Vss4idobOtY8/xr2bOfODBpy2FU7L5oREtuc41Gycq6FmMcwcnZYatq+Qb
6iK1Mcr0CD6RqaxVMwIJG1uo98NqPLzOadVuKY6nq9FkplBQd19bZiM5zYH+REjt16XMiGXx6M7H
yr2zYkXsfN0gbOS0jF3CDhyFMaHtMhsUUwpFGu2tW+tbwyF4F7N2QTYKurGHvtas1aQnZ9CDz1lE
8Zd+vHuwh54MyT58TrBbUvAi9dKLcdSkQwlMKMORilkG0R+DeSy+A/EkzqUs7U2EcJcmJVbqhJUC
fa5Pw68kpACbPkeBOA5FEkRAy3zPMFYNNtWgxtQfwTHc16H1GGCxRD/jbtPSeZHJgBQ5pWo8DEAZ
FXg0XowgyLfrk/7tGc9tujb8aE0Gw0FQutgaloVbBVRGFTZPfpjvJpWtK7t791pwkURKgB1vg0sQ
JMfQZVhmDiHc6b7v4k1GHa4KjG1V2Qcl1AlzHcxiLHcxyyRVs8TMXl2xRKXroTCr9w1kmkUcqZ+h
joqzm9ceQXgnPZKX6wECYY7Mwq6Am8BG3Fm+eTuGdBZ7tZSzk7qOwxSVQT2sOoVkhB452OhVKNBP
V05OWof/6Mj6QwpRLUedYNC0rt6L0d9Nrk4kWAW0FrxjU6OmI4v8kUDboi7nvIyLyjKJWCY4qrJ4
H01saB5OEr8+ULR/dV39TBNy55MijPdBvomOCaaS3YHEs3vXd+5b0NJKcOZ4uvpGgOyjYyfvvuWt
uRev+rZ/z+LYPDLHu4eSvfLfTU8+B+NsD+mHN0BJIFrG4MOsi3ne++AXANQGEyIWRDyvLZ+yMv/0
tQaXCz5ck9MhHhCXCggjHuYW1rbmOxpDimBZsSp1qUEj5swrkCQ0obdTpWWtqOKzIq5IfXc5t8tO
mnNEBBS9tt4ndnwBXF7R+/KfMaJGR9qzq56i2EEfpbt1kgZvDVlBPp3ahR5EO5J97szZzl5zEi0r
qd1mFMVyb/gQ9QAd7kWvJaL3qqLakMoV0F6LP//ZRHe8UCXsyzzLwXYO3bsRt6uZngYGvfis1PRU
MaWMg+IkUOTeBIAtary+Q9mfxAiePNw5rGPmsN1xarIHJnDRdihSXEUsaGM99FY57WqCVov+yUpD
RKeMOSUuokC1zAkx4Sd2liwM00XinKEKbhXyYYHwgVlCYNIYRGigbhQavmiiCNKWwzZNoRxeC2Qj
WkHGdvrXtYXa0g8urYonmqoDijWimZyWvp5Ho5BWIre/wESJjrLQ2E0kLKxCl5s1VZSflj3tM1dV
P9I5EorOVZXJ+qWIynyXdDUur46Gt8rQKQesDCwZvGeebN5IXaaHbnjaIyII5sZhWW4itJs33Wwu
YJrjL5XVHf1ZTMDsiLgfTh0mkhQX/SQEQeDg1ama8kHie1+NKEVvYT5crmdOyZ0WvsdPrxieU+Kv
Md3hkMBpe9PpNMDRM8YXnUnKOehQ3cDcFIZ9R1IA9S+tdI6mUUDdhPoc+cljIsN6nVYZbUkmOlSm
Gso2I91634mAzbkshOKJy1Y1wblMPdBOot72RUm2nblIuVAWtHaDJSVv6L21PIeGLvZ6dE/FpoXj
lBd3QASNzai1EZCaApQyau+l7TT5zpsoy1aO/jZC2v3UXSDkTSXIrAGbSc/Q3MSBtbFwps9haVQ/
m/S+Tru7wHoWuSNe+vGFK/vQyQ4qpNLEtg/kzzx2AWdMy9rK0bk5LqOW/wNtOdBEb42AZ6l7t5XX
3Rtxbi2Jys0IzHkICqq4/oTaNoOF2Y0meB1teI5pJNMkwreSgxGSMZNJAjtBQRUVTt1w5kk2UWXN
GRznuh4JI6oTdJBERbdq0G56ax2VeBlqw8IC6DGWlSifKVjQqidNExU3cAnNHII12YLv8FwWdeE+
hQ3W/nZkXSMwtjZJjnuHrF96E+qusqk60RR9sNrotdBJgWL1K7dtNx3wmdOU9qe7PqmeAdPdjy5K
6Hg4NT7YCNlD7feifIRABrzINL3XbC1bmA7NGL+rAlGXVj/RWqYHHiFW5yzb5igrpvB1FFV6QoqL
K8IAbqA5z015mdrK3MtsZKwDudliGl07Ma5l3M9pHTR7L4/1fdJx5fiqwcHl6NY6psUK1Uns6qTh
pApQejnx5G4DbwiQJvFlml1E8y8EOZJwj2glvA0nJxzH174ZWWUvmXwYC+lg4WcgHwO8GU5wz7q8
3xd2ecHk2WUZ6d8ixFY06o8Z0vDIZzTAb34uyu5DDvZTi1LuximabDElxArSTB08zDad/jFiDdQL
8ZyrDxA9z2lZUfUwScS2/fdgHAjIi/iJbatuFaqlIU1ewnTTs1w1g+wQOCibSJJD2jKL7GJ5RiOF
h95qnxO6/Ah2sHibFMxpiqpdDV6yqkx7odfZCSTxt0wWh6AtEP1MDZF8kcTi2uO0Eci0VNicw6Gj
B1wdS1/eVyQRWrqO9r+O4OYFNEqhEcK6RXlGd4KSWNOGF3cyNqEiNiSMAoxgR0wn+y52wWwbYb/z
1CT2MZcY4nAV7M0qL1YunaRjWlssQsuhehAw4NDeJoQ8SG/jBD4WfxO5C/5ebBwoNfwsXuJhxoQ3
6Cxes0Ooxn3UEL5Bz0dsjH7kx/D3ELF3ikTMjClhnZNPmAbdTKdMrPolfQdScUo6WSHr4agAK5qq
cVloj2Y/wM0r0ht7YqZqgmJdOpO2Gp1iXEJzrTAbZYssAALtx3FKmQxphUEud9ROfB8hX3DjXvwm
OeICtc+dElvugOGmraOXHknTMJSHaFLYaGlg2ap7K0LkDp3p0qL3+O9k6lJ13Cz7yT0iB+BiTSbS
Rvv0YXKJRgq7tyujHWlwv4j43yD/OzLlxHHbeTftQPymOxVbO0u/41hVcBsDRh6HsD9sNCePMrdb
tYo0HF+s6yjQFsQeUy0KA/6rUJa4xrWd79dq4aj2ww1iNIK6h4iO9jiFXL9ZDWYJjITKInmU1V5y
rTzUBQQ4ikzxyeVbQdyJqIevuHSKnwh6qbUJ/yWy05chw86GchCf8MTKYRKYZBVjTjBBz+hyZBlB
wMqSBKaeL3rZqwS2RQtkwbGfuqhVW5yyyU7Bz11bQStfvLJDXJHo30dnLvi5/nBbuW55TGqT8oox
6d/1FzskQrU2e7lsUDLuiiiE2+4Nz6I8IkEZXoCBQcJqwoZriF2sTOSBSitZX3flQLEBUHd2NHzb
2vWw6jkzUXl16t1ueu30+yHU7b926UczPpj2sPl97Pfr7CFDm6tTlpNwAKeb6zPYpbRT3fAnb8a3
6xFJTsJO9RGRe7Tr7QTpmB1QlNLSykUQkM8nFWh+g4DCPx5iAgf/2J2fvb4uSIyZxwJYDq0E3G4D
NGtlbqaumTmOFvJeaDaLSiXjozWwIgCe3yOlFyhd64E6rJU7B8ZpfycSbPKJhWxnmHnp/asiA2lG
VZs3thE9qiC9n7AWgcER1Pz7eUVQBq+12TY0Qcyf01QCcIqrcT9NuOgQSI37MZuDAJ1+1rq52cmq
E1wYPWXHkm4QpRtQKhgDmOOFLJWyEteRCmEPEHPgmGckpZ+lDD9S6HusjvOVprTNOAvtxhythuv2
8FMoMy/8rp1OYRit2mIWO0cP3DSctUEeQ1MAwW6JytDr9jQUJTXRG0c9RWXcLlMtoDtWee9+uVXU
1WnPRQZpA82nHg0PXC0PYVY+9pV4yHrvQZ8gE5W4tPw+esVxgsaDILnQYPpsgr6Ixu9ZSWlOlp9Z
AZC3hKpVFneRzSpz5CP81qEd65/1hAlCBgGmBnSgUMcyp3Z3jRAD0whoZY32YlvDCWYxy4B+eG9i
sdZi8zl2vSMk7HrbuvJRmO2NCCM8bZIkOvjPKzskmzVFHGLZiDB6FDAmXaCmtD+7BAg9EQgoFte+
HnmH+Tdx6/Q7FUpUCS2rTxUHzQqPOUoZNQIVDtN7PZz9QaLaZsyvAPrtsT9wZ+i+mSHnxxgb4BpK
G44E5qiStqC4CAg9JlXbzvff6wizeEqMwQoIC1Th1y6dHuhSVTeZawCwsUu+B8NbJm35VuG5HpkU
LiuPT+7MOQsnxN6hKXmra8MdJgqTMxPDgxYN5fH6wHzXTJd5aG9NV8t2xWSXx2p+cEHU/T+khG8+
i/N79ln/fxUSbv3bkHBu4OknoeB5A3Jg9+Mff5tf/ldEuG3/3RKmYxl0c6kV2i752/1n3fzjb5rQ
vTk+3MU6YLimoZt/RIQL5+9SR47jGS6vcG2HWO+a+kvI+6T9d123bOk4ljRtRC/u/01EuKX/7b/+
DAjXBatx3bEcUsxN25bmHCD+8X6PNL/+x9/E/wiYauSZsKZDicF7Y0VWtgWPVS3MAgbSwhu6tyTS
kqPdCOteCzQM2YP3/bpX9qV1PwGCxCw29ttGhfK+JbMANmH2oDPhPbkNWjCoGLi5KJxuEti0Zy2Q
PEwRHk4kxTdgYvrz9YnrQzuFxdmpLmlLDHZuVs5dmGrdpfK/qx7gpwEm5q4zG+PgFenL9RCrLGf5
R8b7pUhHdCH/hTD4AnO84X/pfflKDLSDrNht6ji24Vj2/JX98ZVQq20CRFju3tObB4fkH2XRzsUw
vPCJnEIKK4dlBYUG5FjPifHPePn/zY8WX/Pa+cG41yjkXvPa9a8/2zDNEB6Z11AHBvIpzCrYdk2z
aRzqlbRaqCLQ8p3wncZdBL8HRnY+e+LTXGTb//CrcP79eWbM3wFnn5SGEAJtp+Ss/vNryF27LWSl
mg24pPu+MMpbUzdvFdBhPBi9Mi6snI8jsQaHvv+kf6Z2//4XMOWXX8Aw+BocqQsBhIcIrC+/QFpi
NNCY5W4dZwYjJKFOaqiLHKWepq9bNeO2FZaC1Va1LrOKcrvQkCfPu1kRbGMICEWNFSV08uH1uhUk
dv9rK56PhT5eqyID8QnTMN/qGFUu/ceQa8OFX1H+evCItUVgEfDfpiKOtQL4uPo1jH4M/x18Aif5
X04/4+v/m8WfJ4TlMFq4Btfml/OvbuFODjRjtmSs3TJ3iu/KePLJB4OxBA0J3un8MIzS2cIC626G
0RaIemIbuJIHaWZ0hteudgEdVCyVcSqnR1bA1q3X06PtSWOoM/rU/gJgXf2Ihq57FHb7LQpHY/Hv
/4KG8+UvyLhnch4xvHEWzafTv55CEwiIJuv6mSLmFA+1tHQK77Y6N3kenWKQWaw/qLRWJdHHbRyo
k11Bc3JU0OGTJKsm8shiyQZz0Uzim6ai/gn9wxXs9WCnXf/USlFcqJ8vK3RJaf2ksIfuIaV5t9eH
dopv/8P/6OtFYRkGfxXhmgwNtiFN81//R8zMuiZOVbot+I0KiCYVIqunSAsIN4HkfUqqELsTCv1D
wLLzsQwdMohJeNnkxjsG6w8NubUCC0bjUBwjVluiRqgbYtx+jGNklWYFjuXf/87W1zHFsvlnCofs
TdcwLJt70J8XssuQa7sq0bbcA5CbjDd53Zf+Is8sEBqZRsYB6ZDgPw2KdzrixZtaA4XY6zo5n/1g
b70Apmo+WfJkWVH5oijFoM7HI5be9b6nmLlp9rHujGMoY2x0113T0o+yLus77ns3Hkq8hTunJA4j
WgXNSNJFhLD+vpLCwrnTYMtNkWG7ZiY2IsN+baZZsc4nN3vsHQo4dqSyT0XmQyz/w1j/9f7HED+P
MIiepOREdb6Ocj1fjOMqlQEJSJfSw5656rqmQhrr3usFVRBNmdpz30/QJbBBLs22Fvd6Xlz0uAqP
JDbFcKnScO36jDBBYqp9AKZuGefCuB8ssyVWNiYDvB1wE3SKxMeM3g6S7ecMWXdKxsu3qbUJCepp
ZRmRPn+brsmMEexJN7ORFTaV2xSy7Qb9h4YwIetMj9m7pp6l5XsQQOXbvz9fhPVlALItThQ0Y44p
TYZ97+vAqzmGzLBHhCSqNG8+Hq1FrxGm0hL8dQzpl3eU/ufNQfOO1y0vNHMWEYMC4sQyM4irNyN9
APDRfzoiIie7auRjg6aFDlvYH9TYZ6cO2coK5m/8Euby+fpaqzVXLDLb90nPhkWeEi/YMxnZijxv
tsTgRXdJWpcLCLPaTrc9sVC6ay7pcwOcBDb8kpDOnIeRePPMTttgtIZpiZb4TenNzsVO/xjbIj8m
oWL2Ph8PBbb81m6C26xBPz+o/P369t8fK2Qndx6F3INU6P/t1qWJYbbhgz56cp9JbgPKIqDseqwU
+A9SPe0PkjLyukQKsELlAIaZJuad7PXpYBYY2jtwWd/DhKE38Y4mbGHmSIZ31BtLdLy/CpelQRCl
iyyxu8FB7h2vz8e+vGMVMaeuyf6QhyxSJvzfFyufO1YVgS1T7q8DrKyPfFC9DuaZkZJFhioDwp7Q
hb5kNY2bdPLAWxL0lZN166X3Zmlod+L510tnP58gs3Udt4449dTATlY5fQO9Gm9/H7puQWwDDTll
O+IGo0MX+RQPS9gPN828ed2/PvPrIG7Q+HDd9wqiL5NOPNAu3LhllTzJJnceu0/JL/bken38NIJh
DpkC310PVYP12ClrLnSlI1yeiUBbWm7M4Ywj4BYdCiqHaum4J5+0izbVo9O/vyaMr5MRrgmXwrGN
cdpyXAvZ478OogNr9zxA5rHHfD8sKac20I2QqOiOUtBM2xY0WpHJJdWVDYlV6i4J9mLS1QMNe/Vg
xxmGExCO0G5KGrglAdeOM83z6io5RpWXHK+7ZmHWBAU61IeAXBKiMHslDLqKcY93ocB2/5RE5F5c
TRMpInUEdUhJKy1fRGlS75BFF49+Gj9fz7FWNowXQ0hGUuaRl1hSweq5QjdFPTRqTaX5Zw/+GkxE
P9EYZYB1i2Hm9dQogXun29kyy06U5NN17nroEgmrRpNvZzsiGb2j5Bo8XrfMf26BUW03ZuC8a16q
qBDIcB/6Q7/qirR6gMkzy7MJdQG5+lLbBfRiXKC5NmMi+wDNDzaDway9S9PZyUHV3KXshtg+iUGQ
AkJIeAhimm3gWDVFbCzDMLYmVuPReDOl+bc+0JvLOD/EXtFcbNT9STx0a8yQc9xiWb1JkWE9D9Mn
Z9SH4+Bg8xFOIe9GzTuUpdkEG39w0h2252NleHtVY47B02vvnH6onoMZ5OfmZnF0W4r8ljm9gRoM
bhMN0T6gqlVIWWnnSgeSTDMccemOxy7OZzWUtB5JWcEOlpR8/VkynSAb/7VVkDC2CZJ+PF23fj3b
486oB+8AYvMiHT2uF5l0qO343S13NM7zDAkCJXsvbDTKHaF/lr5ubn3D1pdVs7LNLHuzuzrcoVqb
VkmYO2+ZWZ1cms1B6xZHL/TbkKTQkdNysM7+NcMYYd/K7m0A9u0A5syuvAomo3ev64O+dYp8nqBx
yGtRjKSZkZ1M+6KYAX8bsGyvbVWgVs8j8dTEGInTbnqf6KMuah2feV7Hh1YnuYIk0/6o5ofr1ojh
J446ByECfrrrK5D99OuMwskxIXbwxnFpONcjbaMcRcANQQz2W5OhfJvo9lAorPvHMCwPSZ86b8rE
fxeqb17MPBK/vl++Congi7voto+a8Kg6IzxGPqUbZQe766FhVg1rU454KY+afqGDwD84/SQOrTZG
28jWtZuIHvdRH5C/xGa+ynLnM8KvdKtot5+YMtgLCdnp3QjjrTG1yUsX9fCNUnGvDPoXwVR2LzAw
yfTpqu5w3c2sfhMlxOpZXBk7TIH6Hk98vIobQ73j51xggjb+wyCG2tz9MiO3LWbh1zqE8GybCfmX
YUwf6gKRhGXsmixThx4XrrNB7ruJTLD4ZmJsMfftUyHCI1jrRR8WyR7FTEgEF4esSb8L0jEGMZ/c
584k6AHvXY9Ic/RO1gXOd/mtQ+S9ACLd72O7wK6FTjnfx54lIcLCDc0iGwstzLgBL4WrTr829S6I
gJtlXGYcQ1nT0BTvsvp03RdTv4Ha1Ox/H7oe94b70bsMbo9GMfJpESAW0A8pGML50K/jBGHFv/az
35uY2HVYxsiDry9KovCCxD1bui2MxlBm7rMytHBpBtO4u+4C+KBz4MJmv+6mfrRkDfVUWBXnbcRX
SVW2H5j58eBT7v21FU8O2Fxz5qRxovEiWmjRTsBvbR0/2vjytRwb61jAmHtKZji/CqoAWzK7uS+5
WceICjvhRE8RN5h1lnAhX5/VsBltp5q4quuusvqU0YuGlBsKVIR23yMWjes7VRDEkJamIrrHUnd2
SFKpiepEVmW6N8BOPUpN0zeVSYnQ0c3gMUbde8vcez9VPaKM+RDknLtSokwnjxP7VUhzWmmaIHbA
hzPbkwBHrQre72jB6CjTAVf6/DQw+5XWTMOZpWtLOFb2rM+/ketDXZBVde7NeofeM3/FVpntqMXQ
XJx3halBIhPtQwKYHOH3tpoK6xT3vvnrYYxcNEtV++S7mTj64wQ7Kfd0kBi+j03GRCzeBOQX1pN/
ZwWafzcZhPUQ/gbOEr7waSA8WM+i8chghZtSYL3eiIlWztQM6lJz+l0AV6lL4z6n4Klvr4c7GKY7
gpts2pGgni3OjsciNYZT3/bfr3uGW1V3oY4SCx2HXSS7MO2q+46x6ogNTizaMhq/Vao5aeo2rIQ8
XB/Gyf9r6/cxNICol5MKFv7k3brtQHB6DYKAGMS3BnL2Cz11GjmD+9mYz6hv8YVGdXrWm2n6NjDL
QECWlQ8Y+9Dt2Uw9wyk94RUJ9lWuU7xPzeq20zoQ4RGJrE2L4U/WwxnTTPdaxLa78f3GWxnzbpXZ
6H4EbnKMEfcjjtaTFlS763NNXIttgo54JQ2MoSB+qm0yEHPl2SDS3XwIn9K8XJWjMh4io3dvnKgd
D2gjbhKsdfvMdpY9Kev7wQYozLxE/XpwI8ZgQy9OI1imMyL2heWgII+wqmDfqnsgAziL4GLPmzIN
ilXWYLqtmCeTx+0+tYDS3ah59fS9RIJ4EH3bHoPYao8ja1Fm3x9SDSndKsArCCZhxRnDHebIg9aV
/V6j+nAYQ3NDKEV/aq0RJhpQV1nK29zvznFh05mtrR+l570jDUQ700OSFsZHY/ofjVNA4R1lesYe
QWpISjeDSMuHIDVWem+7W5xf2UEWstyQRgx3X6UHKlp/PUTzlpXpCLa7yscEgckUDpHv7hSezRZ9
jzPyzacRuMKGjD4HQI1ySyhubbwPyc3bFED457SMfoX1jMRnf0KFLqytDKvshP2LyEDN3rrVluFJ
rIZZKpWI4E2mOPRTK7gjUmxNRxc7R59V+5bl1EkU5jpEJb7wDKhstL2wtkXyQAReuU3G6uyNJbg7
5XfLYjC0o475kpQL/eCZtcb8AmuwYY8NCyS33DtBW+3pw9FibcOd31mAMDvsW3tTNUOxNZMsTwHK
olQ5VK2FWnR+DkCb+9e+IX0HF/L8FHrsMvohr++4Hrg+2FPeTg/N/LY474ApXY/+2rweve5//dhf
n4K/jxPn60+/vgvvcze8/vFZqqnvI3p4RyENufLN1tjR+paPZlJdIr1p34UzIa4oG3nqbH+6pf1m
ooHiiVyUHxVaooM/YjApWucuwUbyjukpW7QwKM7AFoh5mZ2wft6Boy4VEv6Qnk+sdw+tdNoHy6D5
OzbjbTO/Ipwse9WSSbW6Psl9Wl2ccALd33rwkxuUyTnomqVF3htYpjmFwIn8fajS8Z5KgjqnKoEs
Jof764MkRdJ03Od2srOPYKRrpPf+WzCkatUhuDoMU+vcVuCGqVnuoyJwXx3lfKbJEH8MZnYwigRN
mFAvOGL4UQVTa8+cqp80Mqnfl/a7l6RoeKxMvGRDXcEwNJyHppqIMWxvK6teQ6mOnuywUo/w69ul
PqTylRPI3HczzZ25uvdKZCJNWeDcJ+pOmG9ouywtFhUQ80brGwIoUqJ9V5wlTp1bP8ALBxJAfrN8
jBsFNG36i4TrebWC6TP641YXZXghNBeOXV26xyHy1p1lbVphgfjQu3MUat35ugULqz+nWb1BTQ1B
t+nejFolZ0cXybkrHSSkdPcf0tpJ4Jd0eD3bwRwOOOzXphDlvZb4xT2VG2SQUZptKzqB99cnHMpj
htKaiy4qMO4WbJWkofkK9he++vyXwtvBPGd+K05ntb3uGhVL0DwxjhGL5XWKKW6BfN06e9Ukz9et
64PJxJReiDgadiHPrRgS88axgmyVCNdaXA9a8zO/3yG1TezH2V+vvb5CK0kfxAo9LK8vu77h+gTT
9GLT832sbV/IjaD47qR4X0jyI1aH0hBcqugQ0o7sOh8TMZfSPtPg+2bpPso6sZ/qTKAPCuCehtwZ
7LDIj3xCdlMOzCWaLM6wm8SiPBNLg+asGHcI3MtzPh8aww+9YQ0hhkA/OTbLGDxygGgUmvJNwqQa
XgrKSg/6bwr9SvdzMtdlcGIdYWHCc8RmQoaLDYHCfud5j0TDIlpkAb8O2vHdNKE5Q2d67SeS8Kya
bBCHD5F8LJZ7fFKWRq0QzV0VkTvhOoizYUzHHlO4AtVH75agDHTTvMdpHG9JLSPDR7XdznXCT1ug
LkJODe0IV3yw6uaIOSlJmVi5dM9BQNWhT69fq/I9TEncI7E8WKIPbz9bqT20UY+6b56sXB8KOSmQ
bxXX6Dx3uR6zxrg8uRPSsn8e+vWk22OtjJ1oW3r+XK9gsNhh2P95fdfvF0+lf4sQl5VKLBDTODiB
1ikLPM6YeNgbIj+7gkl9gbZhb1vtwKx03gxjP9uXyTBk2+u+1xhY+K+bQ6TDY72+yzccciA0Mkt/
vSHKsj7bXp+yO+Gqw/Vjfj//x1t/vfT6gQ3dnXHx5aXXXff6+X/8Ll+PXvf/zx/y64d8/fkRHbeJ
jPYHi2nsko4chZQZQTySOYSwgKhwFxfnOKN0EeZDG4gdYtC0D0926SJJoGBGPnj5CMega+k4vECq
5pi/k1qPN+S4LgYQWwCbJcqyxotwEzwJPUQXjiirTfzvdhsS2DrJ4myBTM1o9eDQZh2mw85DHzT/
ecge6qnvkFlEKmhlvQlzC1UJJ4i2Y1mASYVEdyNGXIZjfkDRy/qLX5nZ+QeB8/0y6+MRjimYBeCG
Nyw6aCoGNjmNhfdSFkyXqlk1mZfA5XQgUsS/i1Ns4P3tnaRYY7JB9pfqB6JrmxPIwPpUVwSnxaZj
7OmOnITbP9gdTienXNAUAZXl1tHSHxTx25MWXtqZVU0bA45oMpv6nHBTlk22ER3xlZm2rQ0kEQO9
JuZtIyPjsRj1dusVGlC4qH30Mgw+5dRTlphDKVVU3Rg6yjh8b7QzYPvYJIB1KfXVKbVibgMZ5roG
0JRnf1T5iKky2gpLI4V3MihbkfgiSwdvhWtuzakxWDLUlHbVrmEKGPR6ugRiLQ4mZMybSbdWXTDh
50PmqdX4RwbLXsIlRnOS3+lN70BG18n4rPdR7L6Ajn+QdUd5d9Z8YOM72hr+nGnUJhR78Fu16jYw
MPnGnanvyT9niYPRJbaBAmrBDyc4I1VB8puBTMCKb+FKDIt7rwrlChWRi1rINVfKGD790bh3RfEm
rAhDmYUEKTTyb0lBGdVKUZ/PzTnIQHNuT5zsTG7jcJtmmbbdPficiDttVfY9QX5AqIk1okAoLUwB
uP+GCo+oT1zttvcM4mwgJEhgMz1MCIU7JcnkiFCv+HA8cSZQQqwm1FGbYEu3W9tWfljSIMuPIss+
QoWBOyoz1G5qPVlNc2Aoh03vtAugOWidRv2cF6APcbAScDahFo8rEqb+J1fntRu5smXbLyJAG8F4
TTKZTinvXwhJJdF7z6+/g/sC3UC/bJxzdneVlElGLDPnmE8lbn4/r9p/a8FEqZdWsOAR3YNNL9kH
kB4x1/hh83FuDmaX/ODsWHlrJ9g30cVG2+c1trb480TsQljxgVij3Jfmt95lE+QKKw1Iog5rnh1h
MkgS8GhWnQ9IVzEmWw2cKmthz54YW7pQ0a9Y3SeMbXhuR32nSSLEKvHQLC2yyjBJtgxDJKn1RhvO
n+0pnE9rLNzbLisu2arswJVsNSoeCes88KExAEYhX0DO9FP80kp3of6a4b60kuLQRdpjUfCcINUw
sKFYN3MG06txoQzAM809A79nGbkooyXWOUlMp1G6e7PlbQAhA07TwkY7NQ5eWhdQKo8vIUYJGvg5
jN7ZMw/+HEUX00Gy1fVkPulsG3agvv5tsXCTs37m0vSMenkOIyJqXYzWH+EC7KJjTuzViXnJlIZ6
qWO5aBUAIiIkJMqaTwXSBnJd4vB17evftOznK8tzmPUFWHybq9pIZsajrALQQBJKZW9GnDIN0W+Z
Ly1ifh/XLuPatGDjawZUd3t243culllPNwf9bM8PZLUdxi13QasoZtcc/fby4WRbDrPR1PcJcTDk
3b9AdBiCcbWPNUONzUJi86PuK4wAbxMtNGsGUusaemOvbiuwyPXIkWETGeTQ4F2ZD8UX8GAPKRc+
BupEvxBbUfi1gIkX4edLCch9Rpv9yBT6qmlr85j3UL00HeArMCOXzxWLVw/3MXIHa2c1Luny4iGd
FiAlW0FYNe41W6fvZDa5pZ3ewXNBxDd67bQAkMb2H6N/1x0oidMzBHHKDhvl/sIGtrf/rS7nz7iQ
tUwx9DsSx3xs7NF86ivAA3l52Ay3YNFx43e5dlt3hFZCq5Fnsn8gp6XTK/DceCsDWfiAUro2Y/rF
TuQpqiI2DVZypniAXVVMZNZ0dN03g+POeF3OUxxOd1bZV/slsu+JTty+9OkV9/yfPlM1k2HnS1K1
2jy8z/LbzkJSPXWmuNaTvOpN6YfD4LxUJRygbGSugUgCWrQp1gey7SOvi/X1mLkVUIooZkKGWVIR
IkNgLVkIaoOip0WwDmZQT/PRzJqvuB+6m2HJbxPAYoBNuzeCUtZDK4EpyW7dIF0jK+V0o4XCnFc1
y0SgfiRvhmoHaKfEomnlUK04ezFZkdPsIBafgHi4STo+tdX0mxdj0Kn80sbkJGYlgvE0JGquIX2F
RUEUlMXa7KbFwKhmyA8Nm/f9iCUdEkyp38aUobusIiuB1fCtdCz9NSV4JbBUVZzwEKH76J+mop8C
SJ03AF/yQCzdv3XOR/BLWcaArr8dwNoKI/9jq+INhUm/pne3RIeanjTKmn0ruDctA6FawSS4rcX0
r1ri96LO9bfUrHwUrYjMTTd5yR5lIkCpZHZBeb7ckZzILKGVNyzuZxJCWEuWwzwzvdAKmH7zQIQE
KfMdN5cvq/UClsp+XrBMcXM1gJIkjqXYmk7TojvXci5vtVhbrnKYA4PFlS8SmZ3FxiS16rQKtKLP
H8hIOWBwPGeNUZ2t+GBM03QD6v/YRJBaRdRKMmrt6cRX/1sjk7mWg3FSeqHwCikI7DAYqJhydWPm
22TGzYk1Nk/ztBZPmJI2NiUcEyleCytbH2ajuIikfyOEaLxBNMFYpyccs6lLv9BtC1GKGC7C5Bkl
7QGCZfovpPGOUx1ndpPgbK2kHtT8HcC/kksz96/rqpe+iXVSKKg/c6gEYB5gBGoU/F4L3lwzNCos
+NixsEACRxNWiA1wl1j2GUoZ5l4jP4DNEEGkTUkgpPosAYcUfenetKTQeGkPRqZXbXXEh/iBqb29
toP5j8sO/mfKYmJYye4mgnramgprS7D+7x8TWTVAxbb/8f//x//9V8b//B/9978pTaek+t9/Lcdp
hRzE6/d//tzKMYFP6fFXp+rsOjJ0PbfOQM5nhqmM3I0KM4l922jsBoZp+KwplvEZbF/0+k3sOpeS
jAPZzgytTIgpnaNOcjQJyiygAUn5JPS+OigSlfeYn0yE93yyGSM33WFY1E1erqr3stH3eYM7Uavd
T6LFv8tpgeMthC82RjAPxgE74LTj72ONhZuktXCca3FHlath603qBuoL6hNz+sz0hcRih8wf4tru
5PqGVpI4DQE/rAvbUzJQlVeSOKmi7+7D2b4wyrlr6uFfYSTB6HJimO2rMerq4PYdso21f+J9TQqK
fKeK8RqSMwL0SX+0I+653F4Yws3SL53F8dz2hwFgujdGUmbJozJmzd0vuc1awWEGFxmZvptHAkR4
STySRFDwsO73Jrax7ox4YWyZzBXmvnflt1pmQl1VneM7nbxWfocsaKAMoH4WMfV81RGmjS7K4MF1
J91ib4x5Lw2vvc/Kr/ByUFnnatXOOv20b0vHuK7NsxqSAdetUV3NMSMs2yLLtYoCOSj7lBXxfdOr
klUcj6k2w23a/iHmND6mfQzMK+pPWm49IK4pgSgkb5Bi5ZO5VvC+DIwdhXQeiP2kFMjZKJlsXeAD
UK8xKp0p7I+xYuhOpIm8hhBstNj2M2xRE18J0sQe9ipjG9U66ojg75Ulbn3p+viape6AcwALajZk
2l53WsI1ivVrrMcKGmj0kIdoGUPGjtFMQkwHUwnE78Ns2SybVAK1iISVNSKlTishe3VEZObTau9M
Q/8bsu5hrmE2yXFLL7Ng/szpAiFb8DxP8BSU0vluVkftll5fGFkt+7hrLzBE5Q7IvR5USQBfAYMY
uYToZ79FIqZjHZoPPVPtO4V0ClLhxHVGNBXiI5YUJDxhxtqQ3XWBvzn/Ei4tcA3/aW9NeF1TIIlZ
BHEkNK+As0loZDkbmVMbOJoTHdxFVF5B88vYHvTb3E/PtC972wkfQYRiiou55RqOHXJNKXF4f6Om
htRkWPDrq385/zZrSZDpEFfwZsH8gB6WcBXU7eafrhJCsagFsZRH+MeJHMKd0WK5sYjaGjPeUWdl
lztu7uSUWiauEf9FrWouGWPUusWZBuHLczMeVkKHot1oEiqtufGhXLLyzP2/A7zLhxYP/EIxzm8r
Zi8bZnRKcgR8KPLkJ7ORJ8fZQruALHLJq+ugABySTMGsICoPI2YUwBcVbM8uVbt0suUhmvkBk3Fj
+mK86dak9bNmGsj+YbIIwTA2gAQvGrzv0fhabIwiUTuxWuJ1jG2bQVnW44xZIT+C5W9RsXFQSqC3
QwMVMqdVHSecC3pkPi0xuO9+ma4s8RnnY6oC2cdMLyV6Ajp5qNvfKQCGZCQpzGHwC3xB/5wz2AAZ
8GqadC8y8AMDGuA0Wtq7auKN6VnKQWzud6XKMamK6ly2iXZ0SVHrougaLRCeQmcOQXQxTeOCR5C2
mZ11mLrwvsO3BtkidD2Dbggla9zCKu1L7LEpxvphAhqhLcuDXFFerFyFS4YVdl5ZcoUyPq718lDW
PDyJi/m4KxGuDTTB+FLJOEmTaN+2WIoH/lhhXVYCeLriUoSOhE4Dwiwm1mUllSnEUqUWmN/zFqI7
k57Ffu4UkeQ9JeKkVfN7T3TZAbF8SYBJeRd1DsehjRyrlvSnnQZ4rDDEK8iDAPzsUzVMbEjQQm2H
oxcRrryDTPIRkbHE8e8zUgYiPhHy4ebhTdKKA+GCRM1YIcct9ptda3BadBlAM1qR2tbxj8r5vjSi
26rEzaaNN13D0TCr7D1SNVvdLU1w5UzPEFRIUMzsFxF9tgEqKhDLbfpoh4AnWlbe6fBUW3gYyVY/
4LG9ZU2Q+FFmK6yN7AbSTVocUfgqqP9j/sYf+Ow43YaGC28zTqn9PC2AwzcEfxy9uFZIvQO0ez+j
JWyqEraWNj6RB8eKtzu2YUa8RywBlXBF8Qqi0XSg0bgw9NGMv+M2rC6iolKNLA1M3YQSqJHtdCyK
jQ2BDqzs2vp+SMBNy956SCkMzHnER9q477pKUJYML20RPdWaBiimbb9aMERYZIhaTjBBJg8JqoH9
ZCgrGIUbRCPz0RUiX4PbH9YNAV0F66sdZD7PCKN/emz2/jBBV4yz+XehKmiQNHHoOpHvjMMxpwHw
0mGGIlJzT8woVnZZvdzZac2tB2sOPPmfIXu6Rqs+rhqj1NLEaddqwzuirgb+nuOTVwMxQUR/NuQn
g0cjKTNcs81U7OagXmEZapAidioUJDMX9RHVHJ/DYge9PWBqio2EoW96EusqzkVqHxN7vOZuSnzI
VK0H24WPTrAwO7iC0GzWCHnZAbOOGTy1C51AVT+kofmVQTne1SUVYZOan1ra/Vj0Z+wYIOT3P7Ed
F0AQ5SFEOOLPNK1kjW1OyGHHyCB92pwBURV+VS6+uTR0+WVpD3qpyNqEKL7GA1lf0qYB6bX9atun
cLJ+CAJUcEzqeG8Oj8XGNi+qLYob62Sc4G7WXBpzp0wOpbLxmEZJ0Lkac6VI7Ulb/Jc4bBbDMJwZ
BCa3hskwvksq5xi55L5A+Hzp3b1o8BsaWoG1g3C7pnX0+ywZ9YsNG9uP8o3DoB703Ni+CYNfFT8y
cwLjnhdCMa33EB4A2EMotCMknmdxW7jbevxu0wGNY8qEP6kZNdtMuWEQVhGRakajs7HM831vAoNg
F4kQt0cZaLBHIRSNr1ePy8OEqc4pN6bVuLr+MCCxS1R8bO2T1aDGwFAHQZTuNlyxXLXQNGJL170+
XEnIjGFGM8OtN5J70jTsparmjhE2P040THuf5lMPc8i1ZmXvUbiyiY6SgwOjjN+NfBlqN3NfwXzt
S6K1UfHlV62MT+voaH48CA1AXwr1VQ2uv9hPRaOr2wV9l2VgXCsNckNrgzJPgclh4VvlwX/Bh4ZV
vWsFL0Fe82MxKLE5qG7SwoQ7kSyEU6X9U51bn2zGOSBF/WtCkeonPKgWsTI+mnMWt1zFYHuANVvN
ctDkIdZi8wqG+q5YZ3FYJWNYzNvLviAdtdAT4U+1RjAMOQVNeWkzZyIx8I1CBxFQ0t8b4EMv4Spf
4wToCKSV5RCXG8NUEw7+b/FZ0AjebrMnWx8DjbkrClq0DRmMVmIBR5S6xbcF9d5pqAmzwpgABZT/
2pYh5dB3BzRw3+na3hWls3cMopOz6L9VHvVONR/jYstm7ZojJBro8GatbRxt5WGlPM5rdV7sitJl
rU3ySN/6RPkD8M9AhWWxX2gdn3o93HXd5LzEC5iMQlresP03hrzOIzImcJb2R6+G9VYIDhJ70pzz
yGvWzOCjAcq7QZNDPM7y0F/NicvYYDAsqxa148hUlGBqZlXWfDXM4jYSTNNHfE+BInclK8UMhsEn
61IQo4mtOnRiqD06azMWqZUvQB2b9Vyeqjn9s/XVvaDAAxBECGJquSCyy9nv59De1JzvSz7PXlyF
DLOW6L4iR8xLQuKKKVc4ui0C8hgwVbT1C88JO+LUbAqPXWyJpYYqBlUEebTQcyQ4/pIAZI08ualm
zqOVagNIf7la/ddACdiGqc9xp17mRTGdgNc0jgPCnRQ0S1dqxDlyWSTkeHthgaU6Sgkt1TRajsVo
AxXzXKxaTXLDHD6GTdqSlwZvx60YENYbiT8Dj+8SUi5zxkfKuUsiEjSiFa4l26UE5+aF8L7DiGka
KYRdE0IN3klm7vvixtdVaMRedtMTM3jlNXHzbIT4h0RHbG9cfU5ZcWYyxuXaP5sZ1eSK4ypYuu6n
FeYd25vs4PQ2oUJNBd6ztb00GhnOZgC1MnY/NYGm8VA7h3RpD4KDxUZaC0QUfomR9J3XaCwJRQUO
DTwJoZMyGknOg7O9S2PMY7NlMWKp853u9K9tGlZ+11fX1spyXMjtvkkVeGtzVAdyKLZyp7khXLMy
9AYmEoebkd7lNiZv/DBcxgklUAaXtZ95s+mXIQ33/lJAwm5MYhzmiApr+gJ1KnZ1RzzV0uoPpQ1A
RWB+D4xEPw+qgrVjGmwP2zuYaD8p88VyIn4u7cwTP7H0Rhd8wgzSOh0ywJKh8Rh2sNPkzA2Zl1q9
N+OOmJvkSFIDT5ktUZS6wdh3zLGbpvGL8WF2WyJWWpTkUf4AIG5E03k3sto5mCV9eujm9dM6hh+N
qqYbUSdH0S4iECnYMVlK9jFGCSgumVrGk4zMytlQ+y7vfxggJpdaNt8io83pWPAfhBQvk5lid52M
H/GAbXjbDNdEtmFK2A1pMqN5ZWVdcafYCllAgyqWJNqPiHUz2hf7JMsGt/bIPgkuJiJAdCtuyHJY
KfuYxooSd2jyfVR0aMSYvRUN/RVfSJu9d6V4H4yq5Umm+G8mPbBm8UUezsb7aCl0yu4x7jFzgU9z
GhuP0ow6ZmxZ/IJvKMsTSd+wvQxG0kPTebIpor1eUUvnId/iOrFyXT5Zekd+SonpRRR+LSMtBigV
ireMXAA0IkcdeU+rV+ciV2+j0TTsNUjSwqyyx+6d7zK9uiXLkkpV3o1I8cjKHfmSY+uBv+8XMW3l
Uwn+qCjakj7xA1lkajWA8MGjfLE7JoE8PvOkX4eNZiOzrtg1JnsQC6KAizS9Xq2H93pqv60m9bE6
8khUxWcxLoRNbGCVrfzcgf31nESdue40ZqQagSL9+AwFHGiXiFEabOmrCzG0/qz4IshLKfeZWn5n
eMBBXxOZXZhBN2WS0Dw79GYeI6+OaIIVsj6PCFovq1nKS1Mu+8Yg6iJTr2Ht3qcjDum00flg5KdL
a2j127UfpU+NsTAlZ4BPOhehZP3rmNjnLrGQx8Vr5ddPoduyyR0kqRqUDr1RcORZPJr5ipSYgCqb
lULljPel20GitJeRWErFa66MT717zRcu6zLVLMhglK0rnZKFYpM0zZQNohndGEN6aaaWOOI5vnYr
pnGtKcq980mKvAvY4hV0DM44d+b2DbdAsNoNfR4t9oVJZgexoQ7CBl8GnqFh1EBXaAveF9zfie9Y
2nsn5IV0A7KY5LYUWYH0kCG2NY4oLt/TuaP31pvcy3kf6yx3qREA95IeWO0MkTtQ9mlwIqUuNWV7
7noO+UnHisDrYBgbv8mr+GBWOk0dL3WIOAcN00SghUCVg0AQvjELYgDEvh1nJOeFW1/717eKS6xM
iZXj/p8NcBLd+KYIGvfcZiFqMzL3jCXs3dSyM5kMCJWMvPzC9qEPSFIAILUA6rai3NklKdE8E0LY
HcA0d1G9BxWTJ6AUxLQi9F2qztphLWaIUyasCRqKqiKZ4WjVlP+9eTUjiE6J5FplgBaAeAn3tc0B
WyZg/tOBhW1iM3kaIfHWbTqRrQAqGN/oxtM2gkWXFFJteLSqDhVVNsV+niWHTp/v3G2f3w8EWMqh
vovhaomqe2ful+GuzhTgcf3AZvJ7YBRw0N0iiIio84Vkl91PVecnoDkRWP65vHcij5eTXpqfXcvE
hHRYKC6ieXd7kRDVopod//930Zrf5gsoZtYLNn7XeFdvudG10/6uCKvpV13MikmS+zGMQb+5uCOv
D+dC6bs2ARkAzTxUFDetUr+C7jCWJF9HBY9avhrPVclGH4EJeKKFbCNIwOeYhIbBSeIzx17BxnOT
lBfT3X9jhFVnPheRT+W0sgOgfDfoH3K0nTNKwoNe5r036Wa3V7DgbFPYB1dMlKWp+0PO62ZMFDwX
dOCsUjEjjuGdxjp1TfiqnJbeMlmXi92Pl7Ubefc1IvSSFp+pToJGodHKA6e/lBogY46KJ01wXuBZ
vxWFPGUJNRujxVaHzTQn4X7Ko6Al080L837ZYxbZEZUy+GMC3E5z2d822dWK0ScgU//hDv0x574L
uvIeIGTEGcvtK4plJ4yGKRdl/WANNLAWDr55WP0C8TZUc7V6C+owBs9Qa3Toz65LpqCqqaULnc9u
yVGw2RP5xwM+Z5fK9ciyGOYEGLk1i6HS2UyuZ5O1WU4NQIVev5GFQroYpgXfTQ5560Jz07vvaiQC
BTf+LkJ+5om6RftmfqA3DuHi8D6ORk9fY2Z7Vtd77b/QRCuhz26iJ9mRfSHMl3jEX16/hQa/Z+ok
B52p5I2fJxqzzNkEqWwWhB3bDI6y9YQoMw0Yca++1R1FiimHfSvCVYR7IU9ONdD1wR0fvIza3dOm
ZjxoEZL7OG2PRcz0CE13eY/zHewmt4hwSYfpimu/0Zg0HSGzhid6nyiuhJ6ud/Ou7ooWKZNwu0M5
Z/EBJzG6kbgDN44qc7+pUS2dAKbMRm+05MNpkdMLOaQxdSlmsQmnB2z0fRGNSGmnTbzruD4VmQyq
1H5vZZrva8OkcZ1ODZGDvtIwJ9ozaMAqeyZwhbM9ciyCj9K71oILbqMknC3CBMRg73Gsv5hT+aeI
5+KPWc+kj07eanC3JabCLkPFpTHfzswFEnZzsfH17Cu9/lztKUBzoHbWMENP7xtM992toMWxqoZv
a64Skue76wwrFEb08CKi/ndJgJi6Vc+EEMPqTAEcSKHYV9lX7keFMqf/Ger2BRcaAjVe6aFwGSqB
O+FvgF6XRXBOl4J5TA0MUAerw6qBXORZqTfabG1nVTSxHToMDRttkEf4LCdb3DsNjoTcIK5hFN25
g3b1uow6y6e+8ME1UXMRQYlg/4xE6smE2NRzPsuoa/c9WS4e/EYCw3J2IysSFbwR303WEjpmALWU
ovos142h2K/XumT5Clc+25PNizZcev1ivE3WxBiMH18Dqa9XTiAy9uohmpqTNVuPrVvyaoOIL9Il
MAb7s53Vp7XyO7u6IJ4+1Y+lZYHA1cguAydxdlrusYUUKgxu5HcsSNHH9UBRiUA6nprLagxyR4rc
KyG1wzlpHIBaUc0R0SSnpsL6s0jtN8Uo7I/W0nvG2HhazvRIxuW4r4vHiEzWo6yxFpObteGs2sMY
uvt+mujKrPynWxWBu442+zmVgV3qKFwyWrJudatDmIo7C9OjZxGZxlmuPUjxy2b1y7Z0EBEp6yTF
CJWC+24mTm0fxlS62qwmT9kjJ30UvupZY6GJIEBV5Pkxb8ToE1PKmUFki4iziiufuZlkDIsKLXKj
JUCAVi1MPFLCzG1FM9mSU+Bl6r2IJJPVLFqBN4FSNf+VA6oUqLfEqqw/A6hA6r1thz5kRCnLmrlH
fqgZhe6cqDuaVvVRbgNuA3XbIgdzt1rzIQnBBIaCEiKVX9Ga8KFXJ1014ABZ2wSC6RdWy5c1yknE
rjrtuIS3SdPRqCXknNuknW6vCyZMHdo8p+1korSAzMtWhhT6KCHfmKElKdDh8lm4bDLMs6Tn4CB5
5tHiyC+LVw2dK2l5qt8JBA9lTrqTJu6YYN4ISn17fdWM9NaK1O1cWl41Ew0KyZ3fbhhTBrYNfTJq
vdnvKvDRuYkUpdy7WxPugPzZqUweSIdiOzfld7D83mTfipOjTwdSdJPTjMJMLGN/SmznLY9sDKJV
emF18ZvN+GuySH505ULHpNAANy+TZt5EpvjUyM7dLfbgu5jTUXi960t7yZrwtp2N1IOpmm1Llx/d
1q6NaKi9EkJR7frFwaWyc1qiFnP6nWnNnpuDXus5wOEUlDlOVsOWvxk6W96jXzeSoweDduvUmRDX
gwPyVb6UNbgX9rMsGkcZBqbNPckP9pRZNK+cOsmubefbHj/tzgJhHERRQGDw+5RFNiYf9cEq4hmP
3Yt856hGwIZawq+b+GNlHEXtSLdS8nmppG1P6CZcHkAxkbQTgmaVzDDUAKyzJCGUmMHH1SKgpkjx
TTBVo9nQR7ZjHEd+nH9GmHB2PV98ptBrGpDiivGTFuxWUm/VVvfAFMtkDcOPZYv6b+DLH0L2SIg2
NFZkeB1Zvq2d9VmHxVdeJ18OS261hBc9cZ+HlAVPz4LTc9NfCVGRkppwsKg0L0Ns05EyFAjtL6NA
SSYtJ9mHo2OcZV1DJ21PIuQ3agvgs43Gn4OG5l+/3M73I7dxn9V3JGKdU4K56JmajxS3fMahOYKx
9GwdgZiqJ1xb9RO8ZHdJm70g5GhH4s8oAXkhWWOYwIgKt/4HmXLPA6J6xuQYyibCjOq6eGnDMljN
YtnrtrzNRf002Q9Mee0dQMLbJqsedNdi0oCOPB//SLKh55ckLA81k+CwnR/IBScFu72qjnOFfRL6
9vkZ9VkHITH9sWltdsuLHElWRN/Ck8gW1ZncinOuZezUIpaQHPOMSqGkU8OnPjr8dp/q7SHvsOBl
onuliUYeqJMA7nRovhjw+fVgZYE+7vHb7etR1C99axGpN8LZaNb8LmTtFhM3yCp/zPfzuKB6178o
d0qv03OwatDeTDpMMN4UAyU5pUZCkDRTD7sd33MmvB47mcJrau7WHthqm5/QG8ib//6R4WrezWIB
KqmxkHQM/opS/AP07nhYygawONymuhuAKPms1DTs5crJ15o9jS9WIO5vVNSD+5Do5bey3f7UrXQw
HXdAEGZt4BbIqSaQjoIvaFdPKVe6zbk7nvLJJfRTqgRxYHubdvrglWhkTrmrDt1SEcW8bWUBqb+p
VVv3ZsS1/5Am5WWBSJ+3iCErVI/uQljF1NtuwAmb+VWMcoBd1ynVO+t2TewXPWJlTS4yg4efWuXE
riBcc+rubinrTeXE0CLHfRFa609YhD+mVHeqnEikL9m7tWMZdPrKNmc6J7oumJyT8tWN9et//82c
xr9+Ib7HXj4WtzwSO8tdbHDTjKV7srRMUUq+9DE2PMPSj0Y/Hxp9InjYuNabZqImpwlTWH7pt10u
wStU50X70bcfSq/mQzlwNuVMzoG6sahRRwRx4P2LOjmxEjb3MCr0/RpbZ0zxP5NBalXFPu7E27Id
66h+R9vrowJhdmo8xvTie7teOLd0BzmLg3ibUAxnLu6LQX5IFxsXs9BdtuDD5oS57zMyuMwq33bo
xAJLMJFisoYgi89gwskO6eSvlRgV8nc0HLUd3kVlyzfQULU1jnvRKs6/JEoeyxgTbfGSJwK4+pal
4vThMyudYWc76mcDNDhXiayIlmJmMgbFF1wcM6oMGWuY8/fHZC/5bAGYojQzyRvIvXHbUzoWpFtm
WMNInWJngPyl7lfXizSWQxRMXsGx0Neusx+H6MO1OaaWTCAbYEc+QY/VU5KwpYr0QM7NNe4YtAoX
PLprXeOcG0Iv48UvNOKllcUCiZLdXyH91eR1ikwLKMW/uxJXcMIwM2hTUDnlFoROf4oih+U1sBVG
YMTkPkfoi3xQAOauezMJYPDg7QQjomCPFMwAXGq3CxF47KIpIjQMePBScJ+T2nMabDSdRJKaG3Jw
IAe0TQIYJvIoHSz7pRFyuhDOntqEKZExstdUaAbJGtKCEUFLZ5RJn8ts57YocUtRXlKtvVlatZ7w
2gxsefX4QAD8qiXSA62SechX+Mx4zBhrHxenFb6RO73X8DRw662BbhFOnNRevsmITcXHLsx/uZt8
9ppPOnzHpiIsPXMUfyNTmGei1L9jiwGRiJkFt8iD1VD8S/T1rWwZ9qknAyYVKnjgmnPcvnRljpKl
IeXKuoS0HV65WIiHqzfwvqytDPNBq22qsGR9qoiBJnOVD5krxO7QGMfWjet07Cv07g8nu24vX2vP
6bYa6SewBhIWjcyXdPiCXGnKlr8Zad9Om95weL0x2OHHaQnI2Ooyg+HTHA+32vSbLN2L7mYJXpMF
QbSA5giz382W9GQbLlWGq/wUDK9voVI2azLXrMJ+VbVEuqlXC418xLfyEW1nvo5HhseTczrmJcmG
hIkb7i2xkmowG6+y4Kgap4k203xRM7idhoart5l/TSa6+WlGCNk0X51AgeI2GrFqZmaTOYO8A2oL
pkcAz8N9M2bkRUX5I7m57o5JIypv+kei65EKkJCD2v9TRfMbwkuTHQ5rWLr8RcS3y7DcAWNE1Z48
MRl5NoB9IJHJeEXn9rYcT+uybIMz9z3kGSeDCkKsFHAq9Z9wrBCuOdw1cbzWQQh9ek0J97P7OwS+
PbbcxdxxKucvi60N+15sIh1RQbrd5DszdnekzEQOMBLQcsllzz2/4I/ypC6/tSQ/FG7H1lE5kDPG
9nm1tqJe+1v0ETHRRsW2ZtSceTi8OuzFo8F4JPwEVOiWEFhqz4O7Ngc69ngXd9PvouIfNW0WeSK0
2LRNX5ptHnix2eWWDfKomufCbvWnmVe6pLksa2wWFiKGXf0RkvjrVxah77H1XbYt8htzY606T60s
Hnt+VIQtkMB+mti+Wdfqz5yjBzxT5AfrVO76dFPP2nWQOgncyFG1kFkG3QVMQ8lt1H225nq3Nvpj
IQQvE/v9BfEpFBgY8tJEZGpC1T7pLprMeAOTN3b5s+Sv06pG9qooumDsDSgxd+u04VWb/KhnNGo2
CY8LKo7eMcLN3tNs88/Pfilup/oFBQNo/FT/KzDczw3PRdfrf41L7jxoAjxccjgMfUq5bFMDO7pk
OKSvKE7iZ7cLKdz1J5eIIjGk6N90HeU+I5A1NI/xACV6LA+zkA/6WP+N6kEULiLn78Zt/pJ+uFPo
pJBBZ8ioh6d82Csi6Fk8462sYnI1t1120zUAkfgg4ImIANnrh3NxHDRTiMiCLCOaqq6PghwMjPYA
gpnwW6WAuYijxIIray+LAcLB/FTuAHRUL/eGnZ2JaYx8MzY4xqfJZ632GWEj84clto+SJUmt6m/h
ul+OkYCw7V3sz+Xyq5fT0TBKdpgdZ+fCtWYtvzAgQM1mHap63MXof0ggHs4NZac3MaVqyp/QGf4w
LhNJ0yTb/rP/peKbd5R+YZ3/02iSKUEBUkP1ZTEGLaIvCR1ZEZb1Gz0a/7bmm6bF+wlnlxL4rjX+
H0nnsRs7kgXRL0qA3mzLW6nkzYaQ9CSapE0y6b5+DnsWsxg0Gv1eFYt580bECZyfeLgf9KSN+2p2
7yeDE0P/wRvI1p4Jx4Jg3S5Cs9zwSc9rKEZyaPaZjTFwMFKmfQp62yqBSifze5c31mqGoL03G6iZ
bsU0HM/JpjEs5DhAQGSIsDjAFnvO0XTa+EZ+9NxONClTtpZt7QlgfCgOscktAEAn5mTeJDSFnIgE
f3KMkx/Uzr/AwB9dU9UBZOIu0jxdCXp/Faga4UM/BpqeQsR7c2TFVlrpsPLIRqJDCm5WxPslkLlt
bhW/fQT6Bj1GqrTdU/lG46rJDqRD8VuPO1ZT2Ez4g1QWws/MYRoEeOTofd5lBtn9KmG+Y8ko3L5e
d3aJRaTnY7X1p7KDfpU1L3VJkzOb5nKv2JIjL9ZsMjxY/+2MLqfY8qY4JrYDFEPfDJ+dP3ukK9iH
Q7d2KvWnXP8hmhySWqh667iDxI3LpCXKAn+dsUO18URMAtkH2s6jF8YEwKghLN0FIBbdioBfEduV
beIMBA475Eyw5O8ZTToYOJvvtvPf4Jzk4NP9covKsWXr+09MLB4guYwruiI77IfFQc2oH/Q1nvJY
Uk4q4mJjdRpjKPa3buJ8a4lr1PhiCGWM9YLJovvHcXDKVCewObRazJyTrKpJTk7fuac/XLukhsdV
tBjIN+LJXLrs0t/opoqondUXymu3sYo59NVrYPbuyscIOJEvGzSouTD+wCj83rnYqlK3J1DNST6z
XWXF6fubitCJ26dLlkSMvAc+Uzt/7kCZrZu25dutECuLKrtqmoRNz31QoP4qo/1XYZZz0vR9YNvA
MLwlzd6t0V/3FbMjZSEOugkIChaBv3mI4cBLUFvK8jEusdvZti2xYhm7UgzOOUjVNmAGWAegJ7mA
Ddd5MA5GEhjsQ8TJATFAwxNYKcPYtlCY1lXzlyMooWS5NX+d6OCNLKnpJWm3JRhC7oDxQxmCuQsr
PAu+LF8p6ziSVuAdxXaeu1PJMit7Y8BUK3gfKbJ6/C6m6BQrcLJzqB90Wz+gRtIP4fD+Vf4NAeWL
Z9xfzc7jaLgfJJpucQB1R+OdDrofb/EJkumkENnLXudjJpDFxOz8sV/YAFxmY9MNvF6XKSRKoMuH
I2VTBt6qKYPJ73FBZtPG56h7+t5oaSXWe9F5+8HHwLJlmr+KVFBMLRD4DabGgRLRgzc4yS4+jbP9
6MzBvhzwIMzhSACxIIfp+s9ljRXTFRhJukXoqmrvQjFNfGi0T8Fm7D+iP0Trxpu/m3J+aoL22+AJ
IjtU37sLr74sKW7hjYFGz/cJIJan0+i2AyXPNmJ1XlJXETnBFyLXp+d2z3anTlSS7QBUAcUbzV3p
D69AUU/dEN2qCTXQTtgymbzqSC2hPHenllecLjFPOim1hTOdgHYB0ghj9rZEgcIMkDPbTayBUpk/
OuXYonVyrFd1PW6SRYIb6MqqeDQKfNMqK16s1KWQGwP39CJdUx6LGHUentHRh8+2mktaYJXuxpVh
Jt2+z+29wX8fqMBksB+XjyoZwwPlk/e68NpzsfOE/uY3S5mJh/OIKhhKZoCy7Z2ODVHtaHEQBVaU
zIwubct2OY3CUx7F39jeudFRi8EydBp3VNNdvYQFoxcD6GjHggnKx+uciOHa+AIABHe/gPpJGBVg
NexwvHgafDoUGiKhbK9AsRjWRdqn5V2wY3tgiekQN1QcVXo+zjEqjEnYD4frxnP1c2aQ15msoLsk
CfIBOTRAWD3RP/p4zDB+TTGrCE81h8l+6Cv7VETZJs8M7i0dvstWevu+CfGU+u3NCazsjph9bJjO
scmzS28Bd06djgAcaj6bQ6hvsnZj2u7Ve6YyeZDO2e7MN9gHzkm3VbrvJnlCfbWOQgb4ohp7Uw4e
npg8FFtl8hL2ySax6bPD3bAUh03Bziyde6guEyZy1IMa6FhCCObE1YV7b0IruJLwxQZIQauh8Kwd
g9aG5Fhy13v3cWabW2kxvM6KfsiG8j5+JvT2jC7hrkRQiCNYczbhsO/GoDj0i+ktf7cMdtlFgNuJ
SZcA7aZSsjmWAkZ1w5efLCWzoeX3rLv+BjK3NHVgMZ2ivD72QiPMBf0Jao95yEDari1Bfhruzr+i
eXVFj9/dFDftdA+uXzxYQS1PeJKguPYmjB5rXVOmo+nqYlQhhqqLEC0ZayT6oGSvhcx6qkhzRPRu
XHxbbTXszXuros/e9/t7P2xS9m99s3IbeFDx6BErpRSBaaL5k1lUbmOBtQXiIwWFBvEOYjMWVmfr
N4g0xl/o1FPmGRxf820oG/MwlclJU2tzetWpO56mEjUiVWI92XR3RH6ot1pU17G28PKq9ARHO9xb
Na/qth7A7NJzRm/HLs/GEC4YZc5pD8DH7Lg8eTral/nw6E2BxPuaP1qSTM9kRbipi+HTH4dmB10I
k0Za8/H5/SE1fXWyu/dpSh4LTNkkeSR8/BvrXQhtdfLUKXVw2uEhHHN0iNStr1R+jBsGDrZSo7x3
YMdqMKCUl+HrVvNSNGzRKdWRZQfe1/NIzt0vnafeQdSUbNo4AeDQeBVbHQt8IOibWRo/rCDju0jE
d9xabaJG8b3ow+hghJQy2lw8Cw7plAs6+SUq3j16brBTfNrCK3n3vPh8DqA1vb8hsMke0Vu6b6ha
WErKmywxT1GFfIjnWhTjrh9J+iAgE3ya5uRoBylhp7E7jwpaEufHKSir85xBTBoiHKplM2U43vjh
qjoW5KoDZFjOl4FX1Ni+1710ThawKVwQaXJwDO/PwrBKPCiKTgqylNtfSgyJL+Gdyw0doYiMwMin
mDT84BqkI09QSm/5Q7FxlrKwqprMfeqpp8FM3SMeW9YOZkcNvZMsGe7X3OWUr9GPVgRwsmNI254Z
c2PN2dHYLbs8qJfWtlcNK8s4PmaDZR5j6X9MGvbXKHB6gbLIj6Ff4RWpkL+74b4vYOuOVnXf44PA
LwSYJadUizppQApMobSVlmzXarwYsV2cuki7x4Rh+2RmySYS0XMKQ+htkPXGyhsUjtk6+N4AJMUt
nhgl0dGy+L5klJE8lzcicUc/gLprk5bJPUQ8/gX6ath4pcomUulwhW/6pN5GMZ2jwmC52ibBKyc5
cQF5GGZR7FqtPCT25Nu1HdTRwcWGgpEA9R823zhh6pz6T4TpiwzSby7CH5EU76n3HFQcz4ENqBCX
Km4U1hFZot6qvubGwYyNws/So0yfyoDkX4SeuEXBGXkMSEvML70quicsRNQkVURcMDUrL8Eqpso1
6bNfQzkUVzCvs79hRgJWgHtuaBGw59cBEXDteThe46E/QDZ6QaW7tUXzyIvhr53IyJPz3kAIbDDb
Ep1Xkmx1y22VXQ2WDx29J2r8qhu6/1wq0tvcX1jO26yM76HIPnAr/jMdFhDNqJNtkg/PhOMInbex
TYiO0i857B10c6SXmOKxwdKrXZp15IZmaR5a6sx5pcLmbi/FoyKptDJ0QpPJwiFLiprajbh+hYLJ
ee9OlJCXLk13bXrvpSkepHzMTzO3hJKedZXl7X7Kub67djfuhBndZ2XZnpsGk0GMx5eWpQ/c2Vgk
muHRz5d1RNI+jqbZ4dvjJzDU8iB8563R43NncHeyE95JZU3ZZNcH5GFnwq4uLtol7u7I6iUpLkIl
h1xlVx6UXTndPNO4zDizZDTcxsm8gwVw8UZxkE14xk6zx9VzSKuE5wr3jwCgWr0llsXS0mD0VW/a
aLZtZcA3q5cgivESRMRDKqV/w57zuRvTlw5BEmpTwpU+sBpujMVNt+G/JiG4Q4T0uvwvniJvQzrz
FyvFelx6gvBofgG+0WuWo1SheeETW0T2st2jOyAUBkTzgyo9FGXwUXBVQHGM31ilz7T5Ti380oQl
EV0/RVyxV7YIY9XCexlqnLsxxsK15TBB4bvgW6fcV7Peqcz86qAq2cFn21eAiAlojkOC7Q4Wc95u
cyl32JZJBUOqIcMVQwbzz4uhNSkNKBfFQs75jydqBdfYwSwcBUAYslgDjoVL2JPUhirdHNOYf6Zd
/ZvU1nHQ2IR6Op5a2uZDqwUBEKWIdyT1zL4zNq0Bpt+jN3QRqj1TsK5F1OXBBRhBiqQpOUQEF4+w
OYh/HfjztWczpuFZtFcD8wP1ZF9st9d8gEDi6ipchQm7QDdh3R/nbzCcfCyLsDMc33igY+B1rl13
S3HMl7QeQKtNvOgY/9C4Mn8EhK62fs8VzQ9vVZZ++DL/0Fx+sfvS1+voPxytR2OUj9Dsvrqx56zT
6YfOp+8yKd11X4SP1sBPVAabPsTBFZdzvuEMumFS+Wdk44eaNHXBuL2keKLxetGfsp8JaCzzQrmv
U3lAhZ7AVyyGbOMYjjWfmuHwx2fvqeKo2XT9egqrN6uL4FENrFpjYgmrxrO3nm9ZK9SsxMdKSBoq
YR1rAdhIyn+StKCZ/mAFPInR/mykuMxpdDdV8AEccgaeFe4rBzkik7xDNd1KLMa+KxltPd19kGXn
O7JRJYI2BPPqp28s4a1R/Pa5+iZsILE5PfIl4lHNQIO6GPE8j5dB5hBdwJ3VIPirrRtrKucs5y9X
D/QP/sQDnQnNSxs0TyOPKrpC8L6z2ANxYyvgLlH9DmHmx+3CW1wijwAmMjKGsfw3WoiQ1IM1aydC
9XUoFqMxbWM45cbt6CWuGq7vABRaO/8ykBRwEue00qNBqqz8GSsL14Y1U5TV2feV0QMOUPYqgv29
mQf8DSOIxNa+8tO/5wJ0q2HRpIxGofUE1o14PnCTIHmyjOAuhMpYWRAEQudamM1pkBwSnv6reqxP
4AXBqjrDNwDwNFvc8mDIV33KeKsXwpmYftyYsxoP9Qv99Nkq46pieflj5g0/bcU6o+aHvxUV5XdM
lSLEyTrEbcbf07TIpcptEP9ZU/0ydeF+CrNfSd3zagqjR8+/GU58y9ziFtqkdAJFL59RoSwvZCCe
TdX+pVPzGdLyCcUKfyhR5opfU0cb3xCLf1Gt2QZF27gWPfn67lUHT+AD8dFY9Fwlk8dP1c42OAOS
U1WzZ3XWoEWttRUQ/04Ma1+ZDMMEPljOISccW5LV7IzM/pKA9fTKO+Bm95Sh/g3+sgBOCb+4XoeZ
svscMvrV8SxtTCN/konzZkR3jsVdvVzqo+LGP5oOEddejgOOy+KvNt6DSJUHMdOwPji8WYkNrxgm
Lo4gbIGv5wmhjqY/fwYL456l6WW7hnZrWWOOV7P9mcPMOVYlTPy+pXgz9F9nwRtdWOxAKcE4ycFx
CdISVKopvs2XMkIzY8k0+zgys5FO5sTZzX2tDpljHSKvpKGMYksvci2qvAoCPPRecAs3NjY9BZuw
x5MKvWAtMmRhl0kc4ZsjY+a4yNPYByzPfrATHRjSNNsRp9ZrrWycTqivNJfVb5C72FOBuxZfiW19
Ghr02cCEhQZF/l4VLgWtVbfxKQ/VBvWNbTMMuzBnvsmQpcd0djdiyMi34KpDeAfzZFvcrS/C86PD
oDHytIM42X74WjQW+UcjfJ7Mzt8tJqSNS4DHy5298qqUlnDAHzriNlPHTJKNYAPY8r0kBbrQSLrN
1h8VK8qV6+PEnaWvVsXMQ5pmPMvdJJ5M3idlWj6bsWPAfWW2tkNCCvV0IdjpEULp1wV6KA7L+i+q
VLYRY/2Pzf8eI1GF5IElq15Qpj4WXebVrH4UE6/qoPbJtcfWh0ysrw5yeW2l7yK/Er1gzxK4z1Kw
yrem59jEZ1ISBmPdABsi8g4xMvwuz71h3wfDTyzUuItLv+NdW6jt1NTPuQVWXSKYJRFFlmXl46Qt
CF4WCvkf9+0a2MY+wNiP+k1GNcGe0PlALQpl/+CcRRurOLIj3D1JA+28TcQzCQ2+pVqBXq6Ccze4
dHMI8CkEQsj35uPWH6KDO/LJxjoFfigxJdYc6bBz362Zq3kxVRTFinTRJxjZS5FgM0xxmdQFrAof
d1MsqmYPFu5XRc5LbDoszLlB2LxECCXvyBqRW8FhK92RExCvyNr2HTyIkCI3aKccT+P0bNn1fujt
ZIPN/48CvoeaBhCqEbntVYq2TUp7aJcWIP/Lkzf39jF1/RuCxZc7uE9S8X2CuLIZCPd95UZ3UVHT
NomQzrplrrRzgNar9wBtsSb5OqX8DopqVsUur273kufDj/uUdEF6SUtvS1r4PQeDfa8jRROmPbMO
cX0H2dT6nRc6QRpztXecwd8Ef8EQBKfEav+sIZF7u0ueFJkxI1TWzjVZh8qWBFPhpdDt4j1UKn7F
eLdXfX/yE9LvbeQ7WzbwrwHLFGZmSmdl9d1FxoeOnX1StSzTxWF24o9Ms4GZ/UMopX5qk/qsA3Ao
5mjdeZb4NKcwx0YWCEjuzOV1mxxM33luCuOdsZD9bJc88Nm9BDNRu4BY0zbs3klZ8PPpnQ7YSvaT
UPF9P1vGaVpixawwrqa2uIbw10wj8UJzOU0xYfSSphb+8UliQHbi67y42qj3AL1kPxk+uzmf4P2q
/bIkFCgEfIaEfH438HQ6TvBEDQ2bVG8amYBXs0sLo5NKfiEzqntvo8I0OWClqrVaIpp6ldIDErEG
YW/MFYJ18Pm/oW8OEHJ6M+O/k6XXksn0wmGFFd+FQUULVbcf2MGSUW94WYgEg0JGKb0eNfYVFosi
Gee9bwfw2+Njqbzon5ONt6nVzzj9Mm5LZr+3cNDu1WKdXDKS/qgRM+z+qizfue/qj6zJT+WiDE9U
ZPFtamMJ8dxXDuWfvmjuGOtZbGbzs04e2HE6F6aug+l6b0REPSbrEA9wMuKWGt2X2CYMJdRRNA+9
r4IN7aXztkCi24SqLTkDWJyVSbSXGd9z4fbXDKmRvSM3dJYISjrEeamLIJwPe2zqvAfMRwBBzYZw
B4Cgwa6D7YJvDGfzmxiESRs5jlW4M/QeRyAwyXdplKlNPFbFczh7a8lKgpse7nCQftWhPI6N5o3R
FsWBdtBwC7CFGp4uf2+5VXVIb0SHioa1MGIQ+I3VQrVyg8i4kWFGi5H0J5QOda1cGfq+/WVMxg1p
lMemZH9vN6zrWqFBZMqm4+Sy7orEn/YzhCky2YA62zJ+JJyVa2JCERtlc5noyHl/TQaLxYRowg4V
o940NZ4ubWUOxKKU7HE137WqfaFr7Ua5GA5NspCsVmlc5d0B2AuPPm29MCmwhIyYHmGZ8peI3acu
7PS2qjkXwzacqBjYtB0JTjf2W/Avb522HgIlXsdAz5d6Al5Dbo4esewwTDijg7m9SSkBvyoeEiyP
CDXyVfg1EZIiTXeBFZ8GUSXoYvdgOIaTGwCfsFJeEX3ELZ5GFtOLiottR+KuIC7YZ+MOVKq7Gxz7
G2PqrnK4LuNT8dcK2MTZNazpTAaBaWymNxo8r/wyXYzSfQ9lCgvXq2/BG+wK5z7FqbeLELdD372b
K/xEgZccWp39S8n6rPPOm3aNAo1nBvRHYEd6ggLDlapG8gKBAuMACYGR6dr7GsNyyn3eK18MTT4C
r/q5tOXeadq7xHzt0Tdhjc9xdIe0y6/Dtu8Z4072cjMRvArbGHdCodQJwMBbyvKexaIIaBkFwTBM
sJ9DjYU3jNZhyA8wNvmiPJxQLIu6TUCbtcnN+jGApdnj1rk64cgIYnIMxB67mRxGD90a26Kq//D2
kcCsvas3i+xo9XBFQlp4aPHhPwQ3xcBKUhXVQ1Gxfx6cZmfwDDIV9Dh/uvxZR4neV/53Rp/cJqGP
Ne2MGtkStS1uAoWpuEcuAdjMAcDmPjU2/awfG8hS9BpyNjuF3mVh+DIPrCoZHsAPBvmDaTfUL5Ix
dOlDcPA7bPvIPvuhB0aSYRkNBjeBA6MDn6dmM2dp4nXG4D9Vbvkwm+a4zSuv526/H0JpnnHLyAvD
Urwp0aGxvTjfPgRDGi24L4G1RTgb0/euPY+pOkQFl5Q8q55znFZrs3Y3c9BS8msweHhWewnBejxP
w5EhFJWexVKt55vu6698Jo9ey3utJtLoCbmtYcIiZLE5Ez3Kvomxl61kpnrNbp8MOw62FZwtm+9i
ZZuTfU8begvhFYI7HbNu7JzIGL30QFTZ8NckmzQ3kGw4Db3/4uGKwUS7TBtNfqfM7mkS5mnqHLrC
iWKu7ZSkWUDOsS6s9NosoEfNLwxoF52BxdYu+m9YU9zQfdciBZNjpMV7yU4De4HvrRsqivEmFReS
M79Bt6Q54+7NqN1HJ8MuxK32l4hABqbP8TfUCgz0ODAiTRu7lpQdOvpsZ9gbQALlh1nOzs63jJ8U
s4LfeOLkEyUPc96SXL6IcHH1sRSrPJhlBJe468SWvEnyeriDRl4PXKFdRgPe5+JaNOJ1amJYOFMs
j6PARtFBBFf496VLqrCLX5KBfpcZPdiqjS/+D1ZD0/6iCjpgf5XsiGLdg4Z4HKJLn3aUPg0ACeBn
XUJDnkRCLidJDf85NlpvGemrfWbCbGjd2DtEsbNILNk90XSw8akPBsm1r4O0glMqb1aNiyanpf2/
VzCN33rVmp9lOd3NiNgvPUkylTT1ZqrQMaKGl39hYBNU1nfNjgeH7UGWVBKIh6md/QVpTia5Y8U2
Ue4MKpfbb+MZsNt9nzi3wBUn8xieEuhAe3rwpxCHo9B/VILhhGfIdwy5z8YoX1zAygheZazJ8zw1
Vf/p5cAsk9aAIgjidWU1ayZI1YPz45lntk9MVv8ONNlEwXcDY5zcqmaEYQqaigUDf82g9NtTxHgx
WhZHt5fd5XQim15y+e932RNMGyL/LvORuQGM3/zINhGKSaKCIPicgI8dOBqp51IcEG1/kYb3zCb0
bSqWnA4zu1NxP3H8zwInLnIm8Mw0aQDZ4l+jie9qpAKzAmuSICJp40XpBXos/Tr467n4EvoOKQ0e
ggbqShoAGWeMTMw/OIhAPScnWJtKEtCO5kcq0K9t6v9Wof5WBkKZTo8xnBdgJCbEAATzpkLyxyV0
HPog2TUG302Qss5LC7RdqzDGLW3BG6ZTTPBzs4tzj5yIFdBKHTqvEt5dN7FWNBpz2whWv045S4xd
nYsZrLsfOO6Zbu/cNsHBu0y4TrqXfc5iUk+o7T0oxZF0Wh7dhXq8Ky1n7c3wColw8Dsxxjcu4KPr
nqLCuwMp/JtFRAIEHQag+cEvWYu3aurfLfMC3WrJ19JbVPvcL2buY/xwldc0iN3cXNnu0duOJAow
DJwLMYoq2mciv03D+A33EnpOYW/7BMfuIOnuqfVytw9C9iQ2OI+WrqSDwmmB8A+TRcOVYtdWQjVP
WD4SONaAoqJm3EKWGbY0YQI6yPcaNYRQb9Ic6Ak60aSGeaY7/feXoxAPBrMrnE0mn0XpPZBOlxwR
rbOzXQCSPTZN15fqGVN4gONIHWTOg2lw/MMaENYGt2x4iXvY5G6+02whwHwEkPNmTM7CqNrzf/9x
SeCish11qrmRbrnyzsDOyMy5aLydKlvgTmn1nkMvIEigmE1ac1vK6TNWqXuAU/lvmHDWerE8uw3Q
iZyustnBHFFp19l6o72HPVqskePifZU403YYg3KTTvTr9TX8XVeNix6XhbxF2+Ggu/Qn7yOH96Af
0bWEau3jNQkcUoNJN7BdnqJ/IhM4jtL5x/GTK9/HUwQocFUU80lAd1Ql/5QgB9aPDmqUYLddR/P+
v2PEjtiD8QK7A9HxOU7Rs9GeZTG/NJ1z1IVkXTdOnJQ0fhcJnRwy/i4LtsizuVwwy4UDAzzNrr97
LtDrKMPPahvYGUluPibpdFBszgVgdjMU10xNrIcCuR4D6yZqvGsj28JSkkAJphavfaT3U33TLgu5
WWFFMfEdjtaWHksiZCzjW9tghx6PW+6wXMb9LnzTNVNY6TrX2vDTXYXnaD3m8d7L6yvq1xOBhEPY
QD/IzQxTZWZ89i51YrX3BDoGamBm/vaEoUDggB6QOF/outxOLksSI4vJqMkPU5fGImRdvUDdKc51
IhJvWJnM7MqhcF/72TmTSFaTFOepijeeWRCc+WkTxr4A80OrqltrhJeRWAg+HPhlKqoJGmb3wo62
Gk8ALiOe1m5AaO8Qc7kPfLcFGLDYIdbg2f4dJHSQDuigsTTePdH+yNjcZvkl0+zaqVVJX8a4NLcg
VIljFMHGmKicB5Oygo2h6B2+zjXOiDhC8ZZTTEowk9NpdPHiVRZdJXPYbNxafRfwaDDva3KOkLQg
vP5j5VmT4nbp/2IqwkoyDeYJEx+kGcpNyJGkr37qXgeL95zZZ7ee6y/5Wqr1vrxOuKsQRMUWqB7A
pkQb68KSrxo7kD1ip/fjKuevL0lHuuTQLI6CTtw1NRuTGiVfOeFLPVkL+oNYJBfEgl6MbFcDicsd
FEe7QYYP8hOFbMUxC/JsPWReuUs7sFsNkSdnSB51lgGyTeGV1ubKo9Z2i8BxGHJvPKRLlK2iQhS+
T8gWyvfUvj46OMy2bJ7JWPivMX13ZlY9/vdHd7T3Zyb2ennaqCcFyZPuTFxQKxnUzsaL21NGDRP2
f+b2Otvplh2pV2c/uVQvLNl2hpVcB24/K+2yRkrb89LNxFTOaF7a7Tf84FtdVS/DNLAehw00aMQC
18Y+GA8UVLha4VgsP8HH077VEA8CV2Anr/HQ/GGae/WWnSwwcKKtxNrTR3KJ0cqSxKJpAQ4kn2ee
x/9CPOp2X5RYS+KflBOVShhA4svxYPm7rvDCdT5HHzN3aL4eHsnlVMDwl+3jBbZvWWBhfcv81iY8
Elp0RCH+/wfl7CNXnw+7aOLsrkX9ocbmzTlahvrIsMATJFuRV5/PIVn41QTdnp8gH3u2dFWQv0Wu
IUXbzL//DQqpZ1NQEZ2bme+oZrbcJp7ck7y0AdYxLMjh0pdktNCISFJia5py91t62TFgzws+fAe3
mA1ecg1qZsXZ4VZPPjdy3FNY92KFMRhVozypov0SwQQ7zs0fKGGSj3jzeIPZcoO6YpC/v/RRsZ8H
vHO5qFGnLLpqm7r/cLv2rsUFkLrcNQvcA50tP4jJe2sRMhwwQxH0HUG4RiOHdrw4PXSPnruAyqzy
2jjjAcJAlT9G1cPQuh+Z1de7KZkhPpnTnS0gnY6WxKILkKP3sU5BmZjNF5LjX+q/UaMYX5NJ32qt
HtwxWA9WyOBPPwCRHaasdHwJY8KdpbAoySy4lHtwuzZ1O7OLxl4GtLsnc852p2mR/Jjq0aEzHNt/
BRmzF4N2mHlc1rRgUJnYf9oh//RqRpx8VCCd8+aZxwbgGzOBRpvYxF26becR4EjDMeN73XsL+muQ
IxcH0n6brqn1nV340Ef84myXV2HwsfuN4zIlja9VXeJGyqRxVTlOWZgRDJm24F9muaVYam8DRAE8
hLi1JqBnzmLfdUCc8kKo/yWFcQ1T1jhUXImdQJzpvmaYjKsljqQC774zLP70RBTNQMzk1ridldUn
RrT+PMHlOxuumE6D+1FOi3ss9D5lPT9TsLNJA2tHdBgOp3OcC86xHBI3XqPxG2wEfmi2ZXVMphqc
Q8WvzY5IT7hBwqc9ddyB7X9BG5Nr90/CGSDodf+kglzbKTikxmA8uEOT7AvhG6uSWAbWKxd+3mLG
LFmN98F4o1i2hBbHHroOnL0LEU73CW+j8t4I0IJYh5rNY8bcC0DjH6LF91CNBMOjhix4kXTw51IE
vuo+rplc5xpMZ9m5d+QI/rWB+nQ9Bxfaf9A4iY25rIidzfGxxUDrYfMijDvkrMK7dwA5O6lLBuZW
7UZyJtr230Cqves8/jS7Mw1U+KtYuARZ9x12ElkqwwYk7N+qM2EaEBWJAjYnAHDHqjw3GcJ3PX8n
9NRiDVlS9ROnpNWwNPWaYQdm+Jco1TXwDa7EWSp33JQPQ5kt0oW7IzCUHnrq4Kj6IgVFwDMjaDoY
Jrzc4SWT87tp4qSW+o0uxX85YIE4SATAzzhZlQo51RlUC3tpKd3q6ydXEw/RTSgPBm5cshPNCcxI
t7Em/grdPHEnMBMcEsTSPAxXfo1xO6UeExUJV8Wy9pkBsK5HK3MvdtpUFye5RhlcOXcq1cWh1C3u
AvsEMYm8g0CBnBvw4CGdgOdQQR5KZmR6u4/EqsFZ+hDjIGeQwFNp625rJM14hLIBqi8OTzBlTnrM
L5I6Hmfs/PXs4qWAnuin6tdYegzwYm7GkT/vVD4len4AmOeeyX1C8xIeWmPmcM7zzQGPsaz9f7+z
FoqS0w17NU1iF3jdSyyYTPNaHF0Vcn1zs9ssrScgOsTAl9OyWRZpSpkfGIEBQWVnVc7W2Upo7vOX
3fKY7GlmhzxC9/SOUlgWGSl6ZFpP5yCm6IqOLtbrIAhdh0AfarC5nu0iPM3WDLSA/GthON8Fjn9s
2lhmSyyflGhi45ld4W8yzwvWRkvlaKvSbU+Aax+AP9o6QXuSs/eodTAcs/SxwCnLg+HQW3DzqoGN
FzrGAb8CqFG7+bDBZYDxqu56qFC7ecRnkkn833Vm8UW7+L8hg0IM9/B1uKDBlzCk65rE0AzounEL
DMPEn4y52/0AJvDT5OKqmv5QtNgtY+k9iGeIC7xpgTquLDd5p6IpZn0McJF049YI9VuuURTx6MtC
p3c1tz+Ssfa+nXFmh2kBkoyHkrACc59NUIqqKHpRmPM51oYm2kQedkmZtfgFqj9zQKGUA8t3I+dd
Tp1Qfx770NlE4K5OykZ4TPrhSHQ+2nKpqbjVEL/Tk8FeTedQhDyX/PEmDsvg1PswFlwxLP5y8Czg
UOhgbK1z5fdX4JUvPki4r//RdV5LkiJds30izNDitlLLSlWqb7CqFmhNEMDTnwXzzdTYHPtvaFRm
ZaeAiL3dl7exc8kl5nRue9U66ssLsGaxgX17dxKlXzuJ/oUgKFtL5jT8fMf0FBbyg1/suFWa5iYV
l7xPNS6xqTkTHzHWdhFGM88DYdgeB3tkKuCB6QK2/WZrVPX5Dv0aTSZeXnAAXZkfGHlHm9qof9ll
mMLWIqg7giIJMY+Ir1jCdSPQ6hh4cXyu7G6LUZX0MJHpVKwJwIXgAWQlNfdhEXzYgAOfSoTUBJah
o8sEMDfKkp6hHK3el3vXaNfGBIOIdGgbHlMZxR+B7EPL0pHx0huW67yAgmGELcYLDZ9v1ac7OOjR
EpMRwpwSdEufVBtulr97RyOIqB0Z8tKcNA2AZVKPkMw1xtb0EHV4HdG3MJu9lTSQVpc6ChNywQRY
nJRRLvUmvtnxS9zG1dokKeNJrUNEZ9xLrSDCwuPJYm369g0XQ7WxPGRqfpemu5G8hBUt7BP1c26h
lfUe0uY3sPxhMp5IJImjbKMapgc5YUgeDZdGdahx+bIfSl/bN6iBW9pUixaZ/9oO0OyqL1naIGKf
3nKmppe+SO9D5zooYPPXJtee46a66FxvN7YR0liR7R/FLuxjbZcKJFFwZcVw76yWGMOoIgGCrNhY
kSjjfDpPzTDefTP+bCv8AiEUT0uT5aFQjePgi/yE1BX6vaGfrOnTswT60UKsh4zK0hC7ck3TJnhO
hzOOlAdDIcCbI5ne8RgeLEP71ZS0K9sWeYu/S3JrO0KviYRIFoZPpSlkvj24BqNBnOVpU1DUtnDC
WN4aGdYystNXLas6/FfJF2bPHV116CwjokDGOrDCmUi20CCfhOF9uIwWGCDS71P76DxhkhJZbKqn
UdAGIsadpAup3kAUHApF/iE49tkswvfUV1/SuDqQRM9vKf+dN/Zb47yPlqZv0FQx5mYCyfRtmhQi
nbMZM2Qawk00M796QQ17kEurr9TFkI/WCSHPSuH2XBsqs1YXb0av5tU1pZU29PofrH689xnMNT/i
bloN+N2A69+a2N6XL7b0GVmKjuuFdPdZl707qMYI4bJxO6JfJl50EfeU7FPnNAzmrkMKnDqNt0Qd
gRC7AscBCSdeRqo/fUybPAq/emc4FtEOadAHcTZAPalPO5nhnzPVoYFST8QhZASJri/q9iMrHOWJ
7A7moalBCcVUfhPmGR/KjnzzVqW0HVEuLgGfNBU2EF3D69bzKYqWzpA0dGirEF9iBsF91OabgFqu
3khqzy0KE12TOxfxm9UFJy2i1Bnq4qJ38YbS25EZGEAR6AaeShSzLta1jowgJ/+C+Qx/Dr9M0ys/
AHBYbXnvKXwkWbaiAbqPygQ9QUA+FRFW2J2jZyfX44MsiQFrTGWV12C/KDc4iPolOmeAyEafUw1J
zTfYZ94ip5N7Ijy1BxmMJ7rGdv/FYH1dV231Hg+Zti4hKe00LfDvWYKl0BjEFxrQ9Kkz6hLBeMw4
xkisVeB42Q86meiDOYMx2KRFE+mpRbpD4qpB2JBMjGvSilsNpeH4vaASURzxy3DhMx3uM6FZ7uej
eNoqjBd8Z3188pCdJC6xUj8iZ8OjndTyTTEKCbo6h/6MD+dthAH8JGoQo/Z0MgQPuDaWdkiiolrj
uYRU51Bb4X9pc4MC96IsyURLub07yiJux+w5jTR0xFWei00woFBsfL70S58Y3j2rt3+dk/SaPGU5
HY35IV02SjotUbnLqV/5mtm9WaNZ7KuB4hVvzUGQhSi4Xy0gcr5SeMFyU7WPgn9Ty39GOk6qkk2V
0hjyMxC45tig7sp75Zq6yXNoA7DOjNFbBDjC02Fc1Umz1kOblB37ObSaT+rzzxHsVvr3wlx0OZVU
O+b9jL/ozP9sPfnuKFDrpFaWK6MmvA5vnTCNn4Dl6UxmPVUvF9+w0dq3OHSP/MjQTWV7lXoDeWa7
YJJZ6nr4oJH2Y2xxFUv9NIDIgCthYRGngwvAL8WSCSMCNoRS0Y41e+WQquJoWPWz2TL191Oq5QYK
cG5s8Ykm+JKvIK9DVoxK3SlkDVQf/G1Kc4e2VbNbLpn364WGLz0TtyZJ4zMe+2FXYlhdqMmQPgxL
PoIhDXdeaY07hkU7lXgJh4pNzfijL0O8sQFijEar79MefRrYpEh5s0L93dYEs9Xdy1jZ9zqu9+Yg
fiKeSJZxgPS0ai0EjC72Cq21W6QDwx+MDPkptPP0RdQgDwezNPaWpGqk1P6fxiYPq7WcH3TLPGV8
xdj9Lsyzj/OZiGIaG2niHQfvaLjWXWbazYVJxWcgPqHIX3u/Xg6VvKamQpkK2lJKOEcYRH/iuN31
PSqQQn01NPOiEZ4le/mhhLAZZfjbkTFI2c7HW4iCWSi0E7APVdlBbSzJG2rGPFX9GKOG/L0CLlZV
wvlWcVouFJoM96aHYQwapVoN5NYyh1G3jlMx0CWNfUH+bEGfByEaktNFnCl0fXwEeE7A1TgoZbwD
97rqk5qQJYqcd/JQmRcm0STBBP1mqQNaWPqEKK7pkdTQZbCBQtaj/6BRlAfOG4K8XYyju7UaJhtd
+kAZwbtSWPRb9Us+1l/gQr7wz+Ki8SlWaL5Puo9zbd0R4acjAWaXto+lc+yRRWFYRGPLCOd9sKYe
SfulBiMfqflTzUakjkFJEo39NfjG2U24UKd0E4S4BcIMjm3MJR6nz762+1OvlndXpm/PRiVOcFe3
o+sf4k57Der6WXcQxNuxgvgSkJYZmz/1EXZTsJ9/TEy2Tm6b7VRYchNH40ip71YZzDfj5NLF+s+u
rCichiIHWIX6VdAApKOh07sDfSac9w4N+A70VLh1G4baOJ6Tp7DHi4eDUQKGMCqs/POvyIDdERb1
qcqih2R+a498YxsZQT+RE9k6+ao8KjCiU2mVUuHyKushcFJHJlwspRzuwN3bpVai1eldVGCDX1dH
/8+U4+BltkRz3ES7dOzJWnONjZ7UyoXYuJ8BrWzh6yjaEwXKCgr6QxBKhPxCaCdX704E28jbvCtL
nIybVtOvMDtyhuPIW2Xh31VcLnPTrj6tmoPjar++H0T1yV/EphIxjp3+iqTQ2sWhfZkfwB2r2rk9
852/Nqcn6QyfGqLqOAxa+dPI4sQ1DP96CfNZgESQDYUTMGQ6f16YsNLwfBbufn5QEwv7XFf+Zn7h
865Rk3jvfAmKdfr/zY/CkXlJrSA5zVu9OrRH5jsvbR8ITM3C20EOj/dagw69qNX2Oi88+m+7siau
IohjQi1r3893doa+rk8bqghodYj+7poBAavyv8eMeCe2YSxQeDj066WEfjc9oULMwlbTGRF9P3+X
1NpGhBgqeiiDf/1NZu7lpq0lZoR/Xoduh/4a5BZO+3/2jYo1kBiJYGU+b34Beuzl6zjFkP7X61W7
3lsxxGfuNr/+sq7GFbIkFQ/f3/9HI1TLlZcJbzk/xfxCEFcGq0Jib/p+bjBC+lIaVkq760J87Ufu
N2CM/PI8AlX57THiFEJCLkEnjYST/InCXTVCxakJWYtk1sD9Uxpyj8c9R1uvPzBBGZ+xOnEjKcd/
+N2HaaTl2U314DmcRueMLCOQ9DFzgcLFYzTvLEav3Pd+QZOFU+aTYXxxVAfMMwizP/5rn1CE+8QF
bqSFwdmJ3vI/9QnUGu3yWE4L01WyXTE50yD6IkZgqEquPQs98fiUM7DGcEGvrVJbz/wZ50UaAYHH
XACYEkTLmtF7KsoPLdGn948MZVe34TGr3GjT8W5077FUdmFoRius+7SV+/ALpdeLFZs/9OCKc+NV
duHG8O2nMdZR79VIbpuGXjvDf75xe2DQew20X4Nx/skN0xt2o62jk7G3b8CXrgoRoXMeBuAuTfql
S+/qkxF2AFewLhFiZiZyuMj77RqMGWtGOJYdvWfQip1QG9Zm5q96dJGosLhfh5OqKnYflDkbOBje
cRTWK17GNTiOT7A+lO368USn4D2R1lqgl1kHrrdTOhjwtLAwsPo05BsiutTgeXolY6XdYzsmYLAs
roVHx28M3pS++Y1M7DOJhi/mkJtIp1PfxWQLpM2WlKT3StE3GgZVvLDevecpogwR730yRPT3oG1/
t0CKGcqXBI6VW7XyPnuXC2Fcxpio6xfqwENR7pNUYggIVpYDtSKr5KnTEpJSsugOSGYVhdEKdc14
KkKAGZ4rQcSQJ78YG6rfQaNsKgf7GOQnjNvhz4g/6hpnpMyYlBgIlqA8QqyCCO/gmuDJYPyUG8Ne
iSEpBzHFrLDNKOIzI1iOWRbDMA+HvTqaPZ9ZNa2V0BAa409LDe9pKIP3EBHrkyaZVquNS6hYkN4c
PeKaT3XMMNBjBf67aWYOUl++HwyOlpXS+DuHkMGD31BFR1WAUMAcEL719CHqOhkeJbaQRVaDjUCg
gCq2MvDs6cXRH+OC8FdkoiGQQbMJu32pm+Lfi7j6//bN50mRb4Oscs/A94Ojk/BuaWYpHty7Pmw3
bbj9SYAyw0fbju7RmzbmPTamWybXKoJKp8+Ip/vnyLwW0WE4uYbdbwybAvr3vv+cJ+vPIdWdY1+Y
3Ekhcu8SS82wh2Gs6pKwf3MsM2HCrCWbeTNsaanrlaad5k29PMrU619LiOpwabpda1B2d8K6/tLe
wIOoX2mDaKd23fLouX7/PDoNkVwwVb78EuNfIKy3BkXQuvBBoRKTVm/dwXwhfX45W8T6hiGonYfH
AgPimEHNla6JxQdizELVwLiNTMGDIvBApxKfE9vpW1i6b2VD77Fyij+i5tadghn0tPGQdGNMFCJY
I1tY1l1pq71fI7QYDHSDfYKeIjJGOGUa0dTcucAShP1Pv+zrBWiIfa3zowybhB+6wbCdORDywyrV
IchN8mQdzWZVK6ekgb+RBUTv6C5xX1n6BaVk6xtNsxyikT/WZ882V8nBRu2vQmOvsOpi6us+ANdu
pZpPjg9UoSOpO2blT+Z82PRJe6kEZVuyhbkDT+ggp/8QPXUqrsJX2ZcHU1U2upEQGwre3DH07eiY
9pmEiKNwL2PYaotYjNiJ6AY9BQocAGRRmzzgbZEMkNokqegzxxD3RiiSjK2WzkjXXKVwbcreP5XK
I6tJSygo2PShSZCXBs027e1d1/Aepy7ZPAW0gjFBAQ0bkUz72Dv5dYbfSQ67blC1DVNGXJr1sIeR
dkiABgqVzmDtZ5O2AvWLEqxhLhKxG8BtKi0cPRCuPvVJwWeXfcUQjURwwkeaI66AAvVsgDGlYezq
1yMdcj2kDF3T6UYIstdPOF6IhmIUvmg8Y9M3CKZtWjUDff81Qi48lIGgexbQDA0qkwYptWVw9TdK
mBGiSqKRxdmKhiUtGcBukYVWbwI8Az2auNtwCqvhhwb2uZ7cMC3vb1d79W40QpBxVsMYligKsA2v
WmBAT0daN/R4gfQkvUoLn6Uz5ofCdF6jdPpvvjVYXDpRP8cRzbZwoLrTtuEX2dbUhTriZcb2tbZ/
joX2So0TS7j6E5fOIajp9KAuY6STLRDR+U92b7+UZfdTYboVUwSl0VrsgRs8TG1SXGV8Hg2vyy4v
XZ0yctCuCKt5NZ5x82KsoHDwyFvvbDw60afhoj/BiAdFDWdH6WUQXaLkEIO7kRHRxfhWHHfrt+Bq
k6EHWoHmfqeohLKo+BC8Gvlr3NkjJvJY3SdN0O6Zbxkh+ZNZ6cm1HpAj2XbqCyxBKIfqJa38V9QM
NTYbdVmhdT7l3buDJMqpA2M7GpWy61AWcaF+aYoSlUH8aQulW+dr0/DeQw8hUqgCctB0JLKhi8Kl
j3vKluOq95Qb1eDXxB+vcQhNpOtGhM+KtS3VdthYInon1uVe2wR5F0p9bQjWxuKQu2udeVs3lCnF
cq45beG+CEx3oZZ+BmaPaLFCrFMGAdJo5pgVpgmcbThcWt3E2zuhy0zEdXXL3N3DEeXqzKYTW313
K3mm0WdSegYLWWBxwFmIiX6ZSo+JFHlVT0YyRVXUCHJK9ZVrDrqn0daWgmyHoG9wNdYPUgoy4r8Z
IFTBcFOLC4FUS2H767QO0f6Hv8uI5rCrlxcLUU9BkIJpO3+KLOfyEND7AcZ4CIJ3C7zDW5G+gTa5
5jK/ZTWTOawJyHEJj9Gc0cASQi5bYfTaxg2p+RK78NuuYHXpYEAQvOa7oKuVJYz74FwxmdhrBd2u
KBqLa2Bj5GzEjfGtto8K52wKZ1yFmh0sexM0cVSQPwtaaBoiVanXriOgRGcDUi8tO/AZTqSe40G2
4B3aatUNAUSZKhOH1AqbtRP5yaOnqWnqxUNRSodKNZIjirb21XZfw655IuREO7uiiC8kiPqI8Hzo
q8CqnzIuYOQxvRbhn8pCRtWbOs3RsrhAnnefiS8IV21FkbHsHUmROgnfFJuKBFFd5QtYwzWMfoIE
ze6IYsRfStg/9PjoReECLTcqNuJlBcXlYftcv3LPaj9AI33W6Ezob2ZyY3T9n7RrCGqDsL+rmQG9
SVEuME6ssdtXvyx+OJ3e/4lcQP6qCSCO9qa+C6EPI22fauGUqJeuaFqqOEwNBIzEro7HQ0mNGuOj
BehPQZJF69CnFc9VG4q1gOYzyIwu7mTICyO+npjvsY8hSfRa472l3UNO9IdhuGAPbKg8lQfIJQ2I
gohz2t+DcbDS8NUzC/lS+Cg8QEx6qy6qdgNYNzhXWrQdxza7k1WH04OpAl1K/kIaDae2a9F8xVu9
pcKHqf5U42+fQALmWPwGCUYoNLxsBVIg39BhS1+YRocKIqKyzgZUJQ5bq5y+8EprLGtRv+lN3y0L
j5t0iCTXCC8uGX3LOk+QauJSSUS8o3oOQBZxsyEl+SGD5W77MLIPBqJA7mDRMbCCN+lQ8+HmcokL
o9lXKqiiziIL2c1QHlMBRg1PwDxEo1WJr2QHGSGbcikJC2dklhWr+ZsjTOuzjyKAi0pGy6FvcbRw
ueurvaIgoMzC6ndooEuaHNeG+kMpApWfRfhwIE1VefxTzdFu4az/CAcJO9WzXpVP9Jgrp3JuCIGM
Yy8kZsdwBWNibTT5Z67Gjz4VPxpNp68xOjsE8bfpQk5c/YGfKyEmrfshUI5RVOl3nqueSVZ+x7wx
CfiXI2YIZhGfHQUfLDMWZIXkwsDpRLlydBFT4LN6UgeuZXVUfakuqrvB31lpU32SHf1ua9QsXavB
UR28DKI8eGEjngZLZit8x09w7It26FcNml28acJjGLGM4EQxhbV4JoIKaoRzOcmSdNYQ07Z8yxl0
XUc9XmskYj4ZTvvHIqEVMILY1w3RAI2zVLLyXUdLkMXFRolxxSBypZ7JTdg+1IG+FZ22DMAA9VZ/
w8MF0J8+LJ6DQQQXRWVG4IuMorfdfap1huxh8gyF7QvQg4Vh4v3JOpek0PiAFmlt53ayvjQfit2c
hDGiCCK8jvEbPQcSugmMYQjDjcx5axR3G+KQempD8wEB49bL4aGlDEHzILv4pvE5Zj5p26i3F6kH
6tnwK4v5kPk7JbiUdMZuFSuE2Fol6FEAHzElHo2+AUgALhZdVhbLrAeazZVNX5BcRZ1cZ6oUyvAV
62y0cRvdPeRR6x7UQn9V1eTcN4qJg+FuWsRU1loCydAh+rFhgMmcd4LRdB3fbbfmm5O4OR5ALGJO
02ZbKwYtkNTu1fGYZVYWSuO4swpwttCSKMMgBhGtux4NhvGdnVC5IEV3i0EduUHn/bI0e+1oKGnN
HLNwpmTHsRX1xnWyH24K61Yn5MRC8b0vFAanCpKEMQHsBlSofEWMj0Q44h3ICDIuDeVewujTo0MC
NmCN4HzEZAhyA3DlwRHmwF3ThJoZ5P4RaYW7iJpB/VRTYPuezWyd1iuTY+54ZtLhIiQH06ho7bnx
wou6EEYiYntLdnzdIaxgvPBXo501xwIU1DE0pLtx2gpQu/WrxM+ybtDBM+xrPieA8aFHjOJ2xnvt
xMWB4tK4yVVfX3Zq8ohbEKNZVpLHPTjeyusZocFAem7tzl7XNOQUoJPXQxmJBRl97wTuQOdPQPeO
ZAtXVptvy/EDchx2cuS58NecCOOn+Ax8JT1kz42mykdN1Zwu34n/1ac9onB1hnHcJISQEQA3Lq22
m/p6xKClVkm4j6u/JC2aHpEwW6k0We/8BAVzPlj6WuyyoG+XhLXwY28M9xhU2AhqWNvSzMCwOUm8
I0GWHFNZ/LQGR31xKNV706SkxE//cH0NaBYa+7hQwk8acZ737oTjHk3Sa6Dlqz4ykk+BgktJriki
AyZ6XrHTBtQGIsWrG4diVwJksRVGyT79LrizOdaxQX1GjFEf4aFrBKa9qrSxlui00y1UlS/Vya0T
cY8QqZlu+6WzhFOFgebWlA/OsTZh7U1QMKTtQNOWuR8Yx+9FF5M5YrnjGl36OfXp+DOH4XI/tvrG
wsj/pFWMaFu685BpQsrw1AEgYLxlF7VJ92alvfUR8ReqSMqVYjKcrkav3VlhYN/Iu0+ebNP1vto2
eXTU+7F7Ic8RpTSP84KIQvMYDdQ/my4jrIZ60l8HNOsRx2SzNEzeQC6FxgGgkIFyz3DoXf+z3cn2
qjJs2Xyf55oN34vO2RFJMLF49J1KpCfg0Cim0YtMHEsOMvx552j6wfO85lKHQXtb85Ph5O/9/XSG
Df4/LfPugaSnyQwDSKSIH2ptEUflplMmShg/kkGPTk6t/nBkQpCYDoTIR0a1thBKwWSfcAKtVlLY
LKyNiBTnoDR4u+c1YaJxboTItnxFm0Xjk7EThr1xtQXh63ZIcgy/62qfZJUXLaxiWJfkEJaUnnYm
SplTNnYU5edVzzT33weE1pGFkDNfPP1zFCWBt5t3FQwLa22MD67KHUa0strZpalcaPAFVzot5F41
qGfmfXWBQA2afvVE0yM8QWoLTq50g9Pg6vXWS61fRdprD2Vs3F3jdPECOYL2UMssoSRNcDSeqhSZ
cAWNvSCuShmN4DQvnNyMJZjGot0PjGWcvAgPY2qHBzXrw4OJPAih/7Q9H5l3/mdz3qdPZ0sBJAs1
6k5XZHio019+Ts7F0ghU86CVkBr68D7V8lZ6x7x+3iQqNrkN41EYNpKn+eCYEr47HyT3IbmV3pHL
7t8HlaEA9zsylbSktsnscDxq6NSe65KrzGjdu8hRb8RZ5TfoF/NG59jeAbvfO3KH5ipBcpzKzgJa
69RXS+3qa58WGXU/Zz9veXEtj3mr/pYDzIlk1IyPea3VYvNj7Bg8tl1I9SRIKU9mIATnRVQLwAn/
xypjT8rvKADQCl/mRSyCFytKigMq0P/tSjosnobftpsx9U1KAXwsK9UgamZ+RGfZP6IYDbRmD/lB
VpI4iHn1e1HBFTgQimCvW8N4tJ0Jc/D76Lw2n+IMkH+kz1W0oEKKHrageI3rFfIR2bMjdW/LPWXz
oewDGa9+0uPEOw1W55766di85mSARyiaNzglq4uGHv0ABHtftTkZZtOXqElyFJbzAV9viVLCwrOg
MYsBj6iO30rLx9qbv+CbAs0sEucu0Oat0YS2B+F0Dt5vINBBZFJ2R2S76ArXvxLl6F+LUcjl6KjB
2mnQjQBY/612hnaYF0SK4aC3i0lAkTrQnYnv6hwL32403Zk7h5GPYqlfanXq08H9ocnuU8GYSd9a
2xHEa4eX0Ef4WYiWnBDezH0HI2I/rzGwtveqhce3KWlYZoxXJ09/ZR/ttM+3EO9uoRPYRwu/It/a
jHDZc60z4noCOo5517G8c5HtRRarVz8M1KVZ1gYOsVG51sxqADSciRe9DerApWpQ8l81QzrbkOYf
ovSufVjmH3j8CJwO3GZbxtXnX9/hcQW0xr4w2+/ChfW/rflQw+QKY2p4htswcpO6zwvDZigaoqMG
Pqdady/PDbLScJGbmqXd2wVcLwPEsouztsKa9TSvaop5D0qt3PjOyD46VcZhPvGv7fkcmpT/2/n9
FHEyBez6xcf3rnltXkjrmIAHPMJZCE+RmnAhyrtBX3k+FbB/7ZwvVPN2L7AbIrfAyavJGGt15pn7
TPGZwqlhZu3VWv17uyFvAdgHHwmVT1cB6TfSI74jGwv3ihtzx0+M+u67fnXv4ugQ55pzns9QQ9NY
W1oO8HE6mCyTPq6e24mDIIm8wjAE2LSeNuMY+/pokkdYlqaBT80rgOx75YeSFhQQKdQ8g2lxruhg
XlsHIohqoi7VFMR43Kz+dMVoPs+LhnfpmSL5QJqxsJbf++a1AAUN6nbTGOwblwZz04Y8g9NV5qWs
UTyGHvKIob66UWD/Kmq4t6OV2Te7HXfIae1N20kcy66I31BLO6sW8ddm3gwkDWtLKPmxKAznpYlv
fltwZSzja6MyTtP8cm8ZXnStpq3p2LxVy9KYt+YzNedg8csgvlMcKqZ2r1Ucq6c+QE5W0mh7zbI0
3xP2RMTWdNSyJjWgYJYxH5WuE6zcRvE281Go6kRbhucwyJozQqLmnE0LI+LS0RbiOO+aD8779aFQ
jwJx97wLHbnoq2PJWPOoJLjpjJqxzd8LJbZ+g3zGE8kkxWz5xeh+0T2ENLDpZ+2wrztXPKA5OCtL
B+1KGmN0xB74K2f+eWmS/o1nkMz9svYyL1ImLesqwYb5ve+vAxShuI8/f++Gxq8uLE5d/2ufPrS7
TPhvcN76Q0WR11/Mq67QourJM3sJG8l6EzVoJqMxPjylErcMGP4xqn0MM3wffkz7/VRpb+DWxqOi
QQ7Rw8RYDYjdae+bxUHq/ZsgVvQqgT359uTzmm56883QyrU1FZNVlxvMvIwKvG4cqAc+7BHzdKke
5s3/7PPqeq36bXaJhleNCfir5g3dNcLWMW8VlpWfgyT8M28BAcIz4mMtSUAxo7HGpqP10tn4Ya+s
Wz0OdrBm0YCW/i8HQ8YXM6kfbVFmj0CX43YMUbBi2qpfg94ifBf7GU0hfxehyr2pav0L8nV7mLdg
Ayin3nYPSE7727xLl1a+ahD4rebN+UCiIoM2ou4870LLq+w1dISENvMoTRT6NXfWbdi4+3kRkSH7
1xpi5ndRJsw9/znoeyrxMd+nzI/IjQwN5fczmFz/gsxz7qQpJ37yg3sj+hTuV+u8J1PbRzaTKZ39
ZgV5ucs8aI7z/tIctnhlhhdhU41G8qMuRdyWW6oZ1lpLbXeZybo9eI7e75F2A1w0hHzpbW9XiHL4
MQyUGuhV1HuIYBJYgLerpv19Tt8/Lq1q38eFdghz8RCwJNcJdug1mmllmvdmC7v1igMlaOU1ds1L
3Ej34ut2/hqJjRujFSo9RSN7PU3hnrYrq4i0k972+A/cqtFO8/aQF8mmUuhRNE1ECcRrFH83ekH3
4jvuulYFkkWmQ7SpcnEukyg4tHZTruc1+n18IrVLFiXJ5vsxKo2HBUKm07P8M6aFsbAGXBaKrUM8
KUl9VjzGUq7SFod5bV6YGP/5ndcP7Bt8d0JTPRXJx6g1JlwE9sxr84KirgXFvU5RWv1RdBt2VZ60
K9+RzmUcU+ci0a9vRYLzSZfo6BLUjSBjXBB2U00ezYjyGCoXVFKeGMsMIcJL77Y5F0tasyRPpRCo
lGIXUfsDAqhchtIX9woo4KqrFGIIat7xCrMNNIu8u+MbTEGhFGtG6+AagyChMqQq49oo+mLvgCZI
6U/dkUjXdyshOtk3lOd5K9Y6wOiKSQRDH1Y7hWntMdU7ZZH7pU8ZJfpDnTV5UxpizhNbNOfO6dAX
ZeXOtXzI044BCrXxzkrJ/SISIByiiKKujz77oWFwJRzCTz+wFf6AvyU/fB0zi58pJunbgXhVok6Q
QDgYx8xqxaueyxtF4OTSpLD6pKAOLplfHxIdd8q8hukxPGRVOfAaam1ZTpvzvnkxn1KTcQOYY3pc
Tflzm/kjSivaXV6JSmteyNrID340yeC5/w3byYYw7/s+z7ddMDCVQVV6uuWHTlTs+pYx9nx/n/fJ
zEQsURuw0P2v2ozaU0m9kQuXcY7cJERMOq+qd+l0Iy5OezgTgUhz0VIwYsaGBRZVyAEz/t8Lu2By
1jqS6sTfu2SYDUDbYemkrW+vdZ04At83qLLp1MjnBYZy76RbI1xBC9j6xOyZZ3lKi0z1qaqqEglF
/uGP0bgsSy9eeTANYfMQxn3yQnsT0Ny5EEneXtppUdgoGYws9LfzgYIsH2b0FGpJKj6qU8F5Xuj/
rH0f6ArUbZnrRut5Xxm1FXKZ/+tx89PgIDdXBK1klPHpz78WWgbsLZmwsUXUoybohnPl0mmlIZb9
ZCzwnxMIKhnOXQdnpaX49ZOaTZqMv4sCy/vYQAz6z3gpcHoibZV4nyBiPkVDWJwFHqITuaMupePR
vXY0OQ+Ytj57VCTXeZeWgdFxa5MMml6qk3KDqYIT2eY6G+RBE+IzzQ2UJV0F18UMg1+tYf3wmZ8D
T3JjZ+84b3BU3irnSPwrfinAFMu6pwRmdo+epI5DF2LJ04T8AaH9mfIBBHpZW4z31OiBt/IlTVvr
s+LdZcKvqc+gqcrTMLFKEyN/ZvaT0Pg266M6Lcykhe4JqmmZq3R2ojySx2RazGulRfQekYrLIkwx
1w567JxkpK9jbW+oOF5KspcPCY6AA56lSWCp883LAQhmq9GUw0lPsmtSD+V7hf95Y5fS5hrBpqdD
1Ph/jJ3Xkp3Ktm2/iAg8yWtN7035eiFKKgnvITFffxpIW7Xvjbg3zgtBJqiWVmlOyByj99YBdA7n
mGTv5yzXl4Ii0tZGt7iIgyI/kTyXn+Yzij0svlBbXgZMglcrBx7Pf2mqLszr9Tb+NHVyTwSRTQgv
RXbxDaJowqxSXi3Dw8Nid28wlDexEslDEDfy4KQvmVsM+3kge/8j02nMaoPz3CdKetXTMrsOsUr5
y7HoS+fluJ0vdOao0FsJWEV5ikvIW/mW46x90gNL3CdgquC1+STjfVooProgLV/2Vlp8ZiibKmGI
E1syalN2BhOpi+1laAlYXwCbiWaNKl66ba/d0Hagg64USsKBBzuuLp7hBjiXnN/qwgoL56bzZdrQ
6q72IXriE2u+YEXkffOi6t1XVHTivWaF0Yv4uY/U5KjIML4j0U+uHrBR3o/7TDce6eXEOwWS4JSR
doKQXN7q0c3uojH1XVz6JRk3vnkNMs24Kr3ZngnfAScmCCUZsa16U22DOkF7DbXzvNxLfau+TDho
K5owUGTqRdgw2/bvaQgJyKgF8q40Dq4yAy5noOhf427zr/MBWQ347A4oKtmI2aYsjPhihE63gmwY
3IFEhUsSXLJnr6efHuem9jaw0XooCXvH/iXQUuQVX25Fdgh7gV7Ow0xWSLrIwVN2xKWoVD9hvkVj
cpr/zvMh9l1lieFiT7myv6G53uIENJ7nkdlS66dM+owYKgCyJuhfG/lpXsaAvbcPg0sA1QCI6VIH
BDi7VEYfxoaAjlCo2JyUOKqW/diYS4K7MyB3jXowkuEZvmVBndoQN9ZSmGgbUq8bnGlrREbDScXp
ufXJET0kGgIDktjEDpl2e7CipNg2VmMt1UzahCehsHXavnqRFKvnmkdU/NKCSnluFP2cR27yrGfA
AnrXKg8aDuvnypmWNqILd8Y0LMKU8E9NDzfz1VSQK6U20aviFsc0zMMPRSNuCcOUuKYdQQQO+Lxd
1MOu1fNd7dfaXbdw+lNsT3/GcXApKNI9pYWk5VABj8fn+5KO/a9e74H6xUdpZVBlikR9LDHTvRsZ
inFRPGpdE3mn+YkzP4WsT0DVxbHyShMOTPRjCAwwgNNB0Uhpn4QVa9iSGfnhjjnuEpXk0zENhz/3
WAkC1rbDjhLI7BE4v/EaqrW3JUsOGNU0dF2TF0CQOft5SPrARmN1tdfilr8uwNj50FSQqGl8/mec
dDbuBOsnco5kQWS4ffBK13hF4JeyoDrOayHDxgYall2+r3p61ziH8gXuU+spKAPnBLzq3Yzr6iBq
Iz4qJYAhs+nrHUyi8oWPsIlC3rcO8xBY+88sj8jsc93iRYSfoRUNty5JTfhRVFH9CCLonyHIjTvi
H/CBbAssGqMk3vPNUqzoKzJi9ZAVBFrF+SihGP0bB1n5OgQlNmkl+UmVK7jQzPFfA/O91PL+mVJR
d2uC7oTJR3lBsGodFJU8XAJsigY3ZUO9h7iFgX/xcLy4kRFRh2Id9W/K1FIf0BjcrTGJ76VrRfex
lbzIhLzMUzg3rKNtOtf5WktKwQKhJxhhu8OKbNvjx3xGkLW3zVj+neADmABUfvoFlH8rVIdbWbco
zZza2QJXM64ZpbhFQ1dJzYW5I6ExPmg4VuGhhGlywO6lrx2sK1pO7HAtxy9Tmu8SVeu7krKFhDgO
lbVFCmcjdN3ZfUAVgbdo8FTYebvo00E9Q+QOeXHjVrINQ/vhBfcuHtqdLJRqk+G2OsM+OpulGzzO
xeXK0NDJ9yNpUI3xm4aF9ZoDC52XHpjJERz0YryZyCnYIWbl+n9xB5Yvk6/dJRate+1xglFOjc/B
GLnXaDrw4cfbX6UNz3DU6vOF1gJZzRfHWM1ziR+QbSDoiimxrh4iBxicEprZozsdCsf8YYGpOLbw
HR+7QOY7A1kesiqGEDLQToRtsZG8TBvcluSoez3uITswGEPNq47zoUBCZ2R2h1QIikPBDupiVYV+
yKqa/3/SYFYU3qsdqlnyNJXuMt8xn6l5D3KWex+IYoc3gvjWWLpuNJWCASBEfIFecpQhVCFa+ewq
eY9aY6D/DJ12QT1Ue3RM81IX8m5XWnVTCDW/dVliLoXA2vI9105zEaTlVV/7NKrn8XwPCVH1bb7x
e+7PPTh0wKlMP2f+sfM9rg4Lc/4533NViXkt60t0/xoKgEDzgkMzdlNnNwsP9E3kwsFVw0scjhxf
aWsX1G71ptt3RxnV9yyMwZHrebSehwUsSVqr3d0Fssk2VjnlAtB8waP3jbgwdcVTMNy2ONfe+ji5
2akDI6d58dlYHiy6VwcsoclhHs6HoeTp/TCfzlfme6QznhpsNpuh70j2o+68UppGfyM/exGkWvbp
dXqxqnp8ba1T1k/kjd1SNq3km/X1ynbAKSuNE/zonHgH8yd4zXtT2/ilzY7BFHKl4zXaQkLc4sXt
EK1P79Rh2CaukTzw+Gy3jm3V99KRNZ/cQMWsx3A+1AGcGNydGtmgfmx5v3giPIppeRdB8F5agHbO
Go7pdWf25fp78ZahOFyFWMyXFA7iVenw/uotQ5AMVliHAJsXKmNYlMkgh1epUllnff/LrvRdH2nX
RvQ5BK28OvC8A6kyn1airw7zGZf/nnWkau0GEmiUoNDe40tt6e37WGPOjgcUtoZq3VFGyn2k4RXi
v/UqXSG3JRpe8HpG++oarr1IZly3wLeUprz7cekVL2XmHWq7CZZp3SkbGfTRNYIVsBVmhzmRrQK7
MObmgx30P6AnYI39N0WcpNimKnmPY++4JxDkci+IdcCPWrcXNR67rY5kmwzlYngzLf/RHT4NGkYn
lSLHaT6TlcrnMCH5S1q8Tq0irE7zwakUiyz6pF6qhU/30VGr3byAqNPxIhqlv8xrj7pBII4l0zn+
udgCZhRphKHNHlxSqwYSvaav8jr40HUj/IInhLU5GMprXHYUQdQYYV/rEgQHHdOPLA+4JqICM2r7
l9jV6Eib/YC3wqcELBxk8Imq0lwv2lMkdWMbdkW9MURuPBs4AOc1ShBOQYbSbR/rsTUwqXX1huxN
vg2l9GGyD+F1PuAnx51h2fUWkcffuaQoWwKilG0m2/qgKDpt7VCNyEjlqZmI5tibSnQXOEkuyGrI
OuVaoDZi40bAyzpoZ7vCJDVY83TCNQkSDNYueLIlbQZtkxNMvQZPl4cA3QhO/nuC/eV7ppY6gZXa
m/R7wtpU9hjg35RXz/gFLAx1BT4bRDQ4qbXW/iLNs3rw2LmvEGg4J0qKt9BIrQ/VwCeegi197jrg
4nka0QOmA7tTQxIi2hCs1lyV85oBHC0EHa1PrcNc447ypExxZjRwjQlKfADzWx/Drqcoj7pYVTv4
9lhxb4pU1Q1oEH+Pjzw/jwK5Zh7r8etYDe/8m8a/BTTCGj7Gl+K55MWptvko60ZgCwSZ2FeN99gV
9qoQpnydp/RYC5HbVPJVf0WYKZ+hEZjwOAJ1LU2pP4eoV/8M5zbCfFWJm2opM178U+Asv9bqnCD9
eu3cNZ4/45VOKWY9E4kUESHGax605boBI7nBRY7eKDZ2SUhbf/6Bdu4nh++hHgWPTqv723CqNM1P
d9lOYuf51Be/sgFisQIpd2v4IlvLUDE/Smi1imq8axMqzy1T9zIfgs7tT3lZR1TiQ1pUvty2tlMv
gaX6755xhGqnvAIXDg5hze6zyksDR5QuNrAmUb94SE/jSOSvbTrQeLLVq2Lm47MHJz+tPRfQKBS9
OtbUuyh4OHctbXLe/3fdhvfRgqggCAOlrKpkxlsf6qcKidIv2cZnVVjjm5UMKlsNb3rfx9Gmzt/U
fCQoair8zOUeM0A7KCvhrGDWAwISLlFIcWLdUELKXT253BIMErd5zhntZl1EEJYC+uQrny/z0Sal
I63U7HdapFfDS4L30Sc7duBdchmRlm2H2nS2vSj1S6+ngLi0/OKgP/en1kRW6MrKq1UFtgNAilZP
FfobrLl01xsvBkrLQ42Oa2UZj4ptIZ+QfnkjIRaqiYh+oaTXlngUd95QWwjgkvoiG6e++GJttz4/
ZCoh+fWra9vqp1TIp7eTg+62OxMRwrveQ0av3FbZFNLX3oEG9aZYYcYL9papiqMzHXpkeaB8eo9x
nxoLJ7a2oZ3256QR3dlCw6SSu0gz+T9T83yT190e3s5xHs0H6Vr5yokUD7JEhCMzr78A5OOT04L4
VZdVsDQ1XVyVkM8vHVj9UIo4OgQJhSVhk2nhWYVCYFlnbnJLJXFxeuZ7pfILg6O+cgpw1Hw8ikvm
d7gaSn34gOpD0RRBdDiOUN6h6G0tPqTvWf3Km2P4qCJgSN/TnvfyPZ3gZtoqhKvnrRCgukniydKs
Xiej3hzTxG+P89l8aIziv4fzXMTiJs6bfpt4BdIJuzsTKx7e6Izw7Ca076MswVWFVpMccSuLR17P
l3keMaS/MkOXWOUwbta5QPSMCb9aa40rj2lh+i2SPt5JeN2KHR8vmvx5qZ1QXiIJ9WS7KtWCR4EX
XFD/dF9ewAOXtuKLEwCkYnNVj1YQvFqBXl+wPdSXmMguxLcBxhXibDFOoPsdCtlvcrPoDwWOmr5w
w3NU+PaJFMwYouIyC0LtXbO7H61ilDdEG8mlJ37XNswDu5QUNxD8Y8ogVwNywIA3Bh1s4l1rA/qx
RgwEPhOBpTZxkrPllPpWp1W3QyKrHm0iOALc5WukMRJRIN5jSoVkOrpl9aXxF9T4av1AcfhjZIuz
s+NCHEQGtQEB9L6w0SvNh3m+IR5uNzQGTq/B30eWgyhZM8ULIo503WQ27eumEpRX2RqxDofUO11F
3fFqySE4mVmsH+2yMM8SfM+O/dGboY++gd8/RFaJJQV7atRcjRjRKBQ2b0OlhYryNJeD0Vo4Of6Z
oqPlTAGsvjnxG8h4m0Qv9JI9L4JyOQaduo4qLPHOWPVY3qdE8SZQ3mpManXpaj8RhhJKFHrVPcJu
v4vylDalJ9GxZzprryT7LPPPFGME/xxewo/13I0sG/Vua+kqdTOK2Kxs8HhWX/1YNPXCSCZDbhnd
54uEqAaL1Bw0Wqx4Dw08oivacGyubD3NzyR4rUhoNQ9/5nDDjlt8cl9BkUL3nA7CLG5mMFKU/K8p
SVCLVrA2bPu/t7F9YyMrae/9m1KnM2jbGwVe74lYlpbevefrALEG41RX8GKmQkE/VQbcoAEiXek1
+dmDeVcL13pII7c4EctW0IK2+i1Lk4zHwQhFuRruGkGCtyEeXvQo1B6KsQRiVsbaPReduXVo1S54
f6p3av410QXVzz//HGrpiR2/jE0lLXizfQeNaLSiwyBjcUhstLrzWZFirSGj1nc2hkMQEmYb75JP
FliBbPkz49/mYQhs75pNGKHAItZsvuAm5i0ZTahH7sBzFWnzpUJDQ520gUtk6NaeMKFfjnRPJEi2
Wxx+Cz+sqVn7nXQfurqJD+UQ3d0ulh9VT5Zz7eV8uXVKaYMgJ5QgiZ5aU1AfUl36hyKe3PcW1dXB
+hpoT63rUnMPeh/pBwJZh7UwXiCoeaQ2puGn0+9bKwx/yMJx2QqWFTy0TF6oiC6jCGdmrGlP0C30
xziBX5MjmqNTyW5fG0gNC6xT6PWLQNj2wUHtdEq6EbfmfMENRkEsAFa1SnTGtgsS82ymlrILExfd
vyON19GQOeJjMLrFNFRoWoJUytGmWZIqbYMyKDIzBEMVoJWmfPUgW2zmqXgM8mPf+ec+a51N5+kI
uqkoVCuznLRUSUE5F4EL+z1EXAvDagxcID5uAH1kGKj6M3A1dzdfpS6o3WUZLjPi1JBPUeuLzfCW
EsURLOYhqObbfLHOzOpG5B8FMKb+jKY/pOhZtJK6s48qx91HOUhHBdntp2qTdp46+ptw8cSM5WBt
rEz139qYb8p0g+WP2jItrPpQIDm5e55Kz75vPnv2zVRra4oB5DPjnJHhVm1Udy+7yt3PZ8M0/J6z
6M5vdLV++lP6syiHEBPTbGrToEvG4uZvZfD/Lg9q/64UfgqvpLU/lSRKnyAsKOu2qaN9G4zdxeHl
suDjaH6W2rjInMT56kkYJLSoVy6DX5s7Iza1g++2YGvkIHYiHi9sNAfyWQnKovGCniqJoRtL/OE5
7i58TXxJBgu/jRraJzEgMZwWE2usDNpWURXxkunpJhIwPRNwuEu9BpBfd5KPeh6u57VtEvQE7Lkd
8ItJdDMPi4H2/byy/h4OIo1/FJYOwUbtaQWUPpjHoKsPBDEgdzZoRfkjuiAf6/hcQO+moV6pLkUI
dvtA9v5eVaWtP39f1afhfHUA53TQHLYwZpJoGJLH9DAfeED9PfPH8qtPM39tjjr6rca+Z0NYPdcC
TH1kPIe2Vj73EIL+DbgykoW2HliHeDvd78ftMCAysGrULIWSmFvVc5V9zCd/bzaj3KEONw+RL6Nt
H7GTNITv0Lc1crJuYcQ6WKlvusYKBfLTpRTluNE189XJXPXoTgeDf7h8qast3kwB3Q4narLqhFK/
6tNLtBZ+tU+6oX61rPDSeE5/KxziXZzG40HEXSn1LdKnshO9X5/8UtB5fqYq7wjNw4cutsbrQHfk
Yqs01qNy9B7LWI92XSS0w3zA6zPuNYRDEJHp1ukKRoj5LHIatoFNV62JtRkfchiXhyKLwq3G0y+r
/GNTqLxgJ60hlhSTpVBFS0Xxfox65p15RlovKfkxuhDVk5lAEDYHP18WKiJ+aKHv7kSLbhPd3Q8k
119ZV7u82OPfCf+d7dwtgtLj7CsyUNzcik72ZM4tDXObwDZilRFkV1/lIJVEWZv0nWHMM8SM7O2j
sq+2vWxB8nhm+8NGoxqB/noz08haJ0YU8OIZoifTSd7nG8a+REOLk2fdjG27t9BV7EKlNJFdS+O5
LASBlTX2qqGKkLDoDcJJwOlQaxuxLWzXf6ppyGxHCgl8XXv/Kff1oy+wYcejX18IIOBJCc1klXSh
dgxkYz/kehdfM8Wj2Svsn55bo80r2vYZdZqyVARxLa6ZErBZtuSkR9kzb/3sXDb9m9rp6bPVT+1k
CrLzqLSFQUHh5zxQeKMvY/7Ky7G0VNAvavEz5K9elGH3W0bqNewiBBMtgRqmWjbXtpIJ5utx3A3T
bY4SFfz2g+DaGD5ir1jQw68RoMa6f/WdNl/XniDxWTHjg6kEyWE++x62CembfQyr9LsqNAZ6dxAl
EKZ/haK5WjQfFMDmoxiKs26XuzFKBFHHwrppYLYo6lxYONm3eYYvWHbErXmXaE4iDJF9ve14YD2Q
Up7eUhqdCw9V90FMh/ns+/A9F4BuWiitgYNW4LaJWk/bll0SPek6Wy3VdSWaOCt8cuxYoCbjszpd
bAi8OY1dQOfW9Mh3EEJca7Lk95bbuSuSgdQ3WjqbEK/CzyBw/t4BqorcI3qt9agW72aUnQnuqh9T
2/NOMuGhM897JEJQMN1K4sDO34eqxPTOKr2kw/efC3FvIELFWnWiupvvvy/00y2N540n2//zM+LO
WLiacaE8s46ICngNRr88Gi7RgXhRile/5ilV26L4c5UU6YQcdtkf6j4rXgfV3/eB2t+T3u0fx0iu
5z80GCW4CvwIqz6L3W3Y9wltIlvb4fiB7JbIjlK9I3dDUtWHARspKSEO7IdCKmwju/REvbLY4EhJ
zrE7juu+qdPLgD9mpap5dh0Ho4Ywy5bblIoNJgttYaA35bLwwvExwV+1MMfGeioV8xlTs7ODwGKw
ieFgVe3fs3mujTuBLAmS6DQfQIk79kP/wkLBwDzlf7VaZL3oqM/2po00aQg96yVowZcEjqQVOF1N
8Oks3JGqjqEM9s1NMDN1Nn/AVLUvVwlvYSrsH5Fpvdcavp5igFlcJE313qMUBwyCX3hoQ8JjgOG/
YBxrF2pKqxNdHK5ePwwfi1Gqy6pu1BucX2y7RpdugkHpSFfohhfLf9PaIsMMWQaPQONJEmc2RwZ5
JvXxp0Tu8ILk2IP/Qe7pfBEfurXpsUut4DLplnKvQMhvRO/KvYrR8yzUBIuLgh1PKP0jaUPGr7gJ
1sBB5CQwaRZGTSYoEXr11gBYtU2qJrgaXW8uysCtPzS8ovMfolJ6dvVUvEm9BaulReJcWbazU3WS
OBrHj+/SD3lU25WybXKpriCkIkK2EvJzXd5kyxG/PMDx4gdMsTeHZ/ubogwKj29XXvWqMDc2z8N9
Wtr9diDz2+iAu7nsGR+qDpybjPhuksS4rSNL3uaLAbvpfRqBKbWme/mUdjtwCIQFxGD7hzEMj6TK
6M/uSLFyHrqabZ/dODi6LVoU0Q35YT6bD5Y7BpAepyvfh/meyCeKhdzodhNO2kxdR9yGcMdcZpmO
wHOaE5l1TXFinOYpHKnpUbO11/nafMjxwy6zGqPZ91yQQTcmVR5dAz/HV8OVWcvyQ+m/gsirf7oW
XsLISeXNLdJqGxFutC2L3L7ivljWmUJjXBHXrDfGX6Ynp5xtcPf8tslRZQ3Q0l0nbEb7HSn2EQmP
zTcDbVtG3NMRQMYO7bV98dTCvoStYl+skvwHS6Q0vP9dqI1+7+ddfvW8Sl1POvnVvGBytUFdK3F4
4VWw6ACQdUBjxvTEOzE9IUAjY6gLMVAkGaKz+cp80JUe0yQa4YdRjdVlV47Wp9E/Gv6Q/qQXxw7O
DJV9U4afseH2C0oANZIfgw7AVGDtpmGhNNjKE3q1CrX6Z6iGyTlQoo/5Yh4E3kXvKANN10Q02rcQ
VaIaoJbRfHUNri57wm++EFogbvOoDFn3od4P9/OQvWq0cYmVWNrTvbnV6qcwPLnA1ohwsfa9Y+L5
SYPE3n8fnMmaMQ8VpHK7KTK9K7LCe2D1NyErxnY3TKIDo2qGK22Qft3Qnl6A96dN6XgIgAUbpfmW
+WA1kIkHX/sFra8/6BVvUSVEsxl6CKl6pTtU02E+my9+3/a/mHOqsCfAgA8Jmp5g1/JtwzU7NTtU
HTeiXw4PhkUbEl5EtkgNE8ZWqlNnVaVClg6hOo5ukcRqht5K+qbyu2gmAlvR/S6calu0Lvti03E2
Jaq2TMuKX34b/tKtpn921EFZyc7TDg0+8NOgoApPKX6+drl2TyE+/bJDdScdz34PwyGhmVUWK0IE
Mko8UAc6j95apVYscHOoA51voj2HJfBotN4FBQ8JYgbpVQFZjA8kj9lvjVGZD8Q/5S8pv/KFY7r2
Y2JDFfDoWNxSPLerRB9aNltYd3PFaNkVZck23zgbKUZkLxLLpCPi1zbWeWQVwMC9sKtvcaJQInCd
mJDZGqkkZfSFp4/1OXJrA0FRkN5ByoJzSUeEqFrBQk6LDBiXslvnqD83HfEU29op4sdSQ1OHxkjj
ua7vayAhb8Ia7BVi0ie3owCl1o5551VQ7n3yN6muZNYdsYl1b1vgG+aoKrv5lsY0JhJSeJpHf++A
D8SHXlkj6LDuBpWmu3Dx/Bos1Hy21etKS0eYYvw04VHX7m396DQ1D0+l1g5i8FCadPaXMujl2er6
8kUv7INrx8XNmUYjPs00s/OtKXDD1uB/H/gkOTu9d0IE0r6+8TKb/Ktp2GDpu6C6PWZTrQwCuP8Y
m+VjnafjUU4y2ISc7K1TExiozB6YaU5x9kPV2Q6tvOXY5XgX7SztWY1Np2ZMmlaBfotVyuAPp7Cq
yls7UfX5ePYfWgAFRGnHahNoPk8gP38m/c3+MZ3kvCP/zxOwiX8u/X/uyYWRn/H8OtAaI0CtGikF
838qRnzmVHxUvuc7Px8+pvnaU/KnIK3/3m+bdk6DE8GegiDlIEvtWoWFvKpCcVyEx8mTW8TKfp4r
Pbe9ilQP1ibMAIPshQVMZp4X08f6VHj1apY5zWIm3A0k3Gl4w1PDha4Mfvrga5SkNLXo2Xi17Tv9
6B0vDOsLxe0bRh2+FNOtbUPYkmA5DxSOrsZ8iKltrbwpgOx77v95IdQ7itvTn0Bf9fdPeMRRPUgT
30g8jLzViIEfx5RKxTTyXK2f0tDPf0ayii6810kpUgOSM9PaBwSXAd/4r1M7LB+DXOk3rZ7/DnBf
7hHC4K5UhcfnrkU2UGAIA0RDh40ESL4WXYI+cJSLqm3bG25gsrVQCmxHDamZwBqwYT/or3tdob/T
Od6JIKC9kiXRvfS66A791tgUQVAvioaCEVERCyulvDbIJLsA9Ku28J+Rxk7DIOkQ601nTuJavATS
8zyK+ylbbMqYObF+Qxk6vhFgO3wGHyJMml88atHEkJ39GHjBsHaI1MTkYjeAMeF3ogBFX1X7bzAP
gxetHA6hzMOj4pfAfqV6LUpNh2E9zQ1SRwoddo2+9+tu52Ui3rmGYb450lnYUeQ9907qHYVJpTzv
E+sN7pS/pLvo7OfbhrXsC42caJ5LDvB16DW05BBRPKhOke07AGQwtDhY9HW6KI7PkkTVQ+kTrlOV
H9nYy4tmOTbvuiSgWxkmw/bP2HDdeO0EEGQJLtSvQimxZfGGOQrbO82jeX4+uKW6dutB23aigjtE
CiafcA4qy5gObXLqrJ0oYp397wpdMTTonhqyVde1mM4wPh0I7i7RZtjMY9M4sPEB4/DmDnA/rEaj
yC1paMU2QXgwXFg889nZRNzkpsDJzCYz0XyisR+rNt7S3iFFcJqj7lY/+BIDQtmD5nZL3XlsJy1R
lhfFiwuNko364Lzh0Y4eSG3vPyfcZKVnzVdh1zuj7Bv/QUgKb011ScjR2g0SvVnU0cOhpU0vl0LI
NAMiWoW+pCKaSwQ5pxSWvctYxk+zisGox/RItAn5qVQVXsAmeVuRk7I4X8067Cqa7GlZTFcdjRTn
CsXgQ+cItFMUER5ao/NeNT64axbH9SYpPO9Vceqv1A/0ixsnwalCaXIEZ+gjYZFT8UuLL/Mhyvzk
ohsU2qIkJdJ+ujBKj6hSBVuvxZ84FLWh7DtCLw9tk/j0Af6N57Pve+ah2Zwk7aRiM8j80UXN+5T5
udjlwAhWucOvMFcWslEUqJXY6vuKxU805OVzHJDLPF0f86RDjCDLbS1Ukhwm0U/Yhyc0oNhaR8J6
IkwlP3zSuehRkDmd+tWfA2GAsCDmcYUf3F3wba8OozqEUFTULkEz4h26mFzFOurtu97YCQ2MDfVG
+z5Ohwr8/zrkS7CszbDOUO1NQL4whLnM1Z4NFyLElhqRXzj3eS4ksYQwKu84jxoLZUdiQ1XAu2Wu
NWN03mP2kT67sTYKq1WEYBqbkWY82o58mecdYfmLtm6JXqvq9uwjU1yw1+iIvlAf40FLn/BWBvso
qIYpUa37lHQIuqz9QFXRrXuW83RI+/BFmPZ+vo511FmQ5MECS+dtWhiK/hIPxrLWUvVRJPxAymGL
rh/0F82sUFfn9sc8UtWW0hxNoUVnlO4TStm1U7RfXllXT2I6uHtHlOmfc13BLWwYA6FPVrzh02Xx
8YSZlCvSvQyJU7CvbLyN3UhQzRHdTDUTzU/+oqxC4/aXqMEzpnh9nuvwHcSZWIjEDT+iibmi2eUX
mS6wMNPefswKq6cvaMa7LABRlolAPMy3pC1suS76mTZ6v6jTAEl4/OzZoQJWxqcTXbk3SW/iC6/b
kxxS+RI3ORwHe0qrhA12qSX6X/jWHpqpa0rs5FdbQW6q5ZDfdFUvdn1poAsy+IVRqw54600/jDom
TYbq3TczF9uSASLTzmjeV5lyTZxhBzMpInSKHzlP5S7fexf34hZb+APfRIBTmhd+2YW28hu9wn7G
WzprUu1XUw9vUDzSd8rXycKjqs4aEuhPM6r92Rd+vWWnSuhplUXHsCyVdZo14zW2WmJe4SIlWZS8
iSkRO+jAs9h2l7zVJERBbKxeCEkVfC1N+TDfVmNGXbVI6Dd/hoIMR6979crukDehfclj3B7YJrS3
0cjvrTrUvw0HMCzZU2fdAlnrj051EeCU6CNGqPIR97aDGLbtELt0mv8zJ3pe474NHWeemw8KvKUk
nUIrTEOCvAs9Ej45VH5XkwaYuVvFav7OlRmJ7YZijKv5FvaBNMRrnWdLnKdETzCcb05FHx5YVbx8
/7hSUYwLkSuYzt1rF6Znr6dwkiOTX6dO3t/NoCRgoUS3O5Sxu2w1T25GUzXA58fKpcCodmmnM0Iq
igcisprt94UEUf9ZizFE974g/mG6z0/Ej1FGb62tZQ9VXNnrqRuP+rxwm5NbFs3JK8bmFARQy9n8
uCSJMqwLg0BdnM2E0yWHkfybhw4q3pPPMosFI0lAqfn4Z6ZUCJ9rhb7XWBc+9Z0VbBJ6AksQ4OFT
7MbduQ7K6zwShoaP0gR4WMFnbkL1sQrd5kknE6BoU41HBYYgqHovukt4WmbhkIzMls7FkBvrml3a
qvd1nMF/xohjjxg5I2AeaGseikxN19AGY/xqX8b/8HVey40j25p+IkTAJ3BLb0RSXirdIFRdXfA2
4Z9+PqT2LvXpmTN1kYE0oEoiicy11m/09KVvc+sD0bUOCcFAf4083ChBPgWPQMnzbRo6L2nYPxaz
1u9znoHnNuBX9cNY3xsVVQctGN+mvnqz42GPevl0Xxpp/aznerrWo2A6qm6I1speSHQAVdfTMpQ0
2vRT9XAeTda5U8xHO8cTzqrK11HqyUPVAzRxzPLV7Xp5JXH8S/VS6t5n1BvQwwvN7CTLOdtqpod4
Vzu37wEYIYCmHKKRlOnXiVPlz51DjSM16+KR51+6LaxO3rupkez4nuvXmiTovoDveqljWx5MGb9o
va2x8yd1cPGz4LMuat7q3LWe8Vub1ppM4mOht9bzVJXQ9OdZ39bLLEKqztFIW7796CNu/Em4+KsC
V87j/LOwSdr1bq/fHLDQRzPK230I4/UpVkT8RZoQ3UDUFp2DgRMDbLCBFE46DTtEkTWyAD0hsxoc
54CKvCfPOiiYmxoSiYhvztKMMge71U37CRfffQQlJUWGy83u5hhDsBpSCud3l/Mzh4ACXUwGAQDt
DFdUHKmR18snM3qAWg+Zf0DoJiiwuFJjqhnAop7LPn8bG7zm1/mgSVTg0d1cbjCKJnpQy0z7pYg8
wHHLsBpB5eqS+vaVGhwIVhmPL/PU56uuGOEPLN0gdCFLBezwESnvl8ZN3VVrc/ZWs1Wqo/5VGvVJ
zfJ0GEmN8rx2sOJ76TOp4WDjCAT3eSnbtNvN2FrZQd2bzZmPblw37NW9Jp5721xDDkzN4nmooXfV
VrsSLtCFU/CnYo0F0IJvSX+noMiKOKaGndCSiMl3BclhF2AUQmHyBohUTdZTvdK93EczvDK3hAPZ
2tfS8prNTnlVV6r5nvUWM9K6AeGExxYcq7Qz/zbw9quq8u+ss5BzGnX7Ka3I6MVtHgH00QfABzXW
S0OfvsGteYPooW2mAUqXn+o+niIt8eoQN/PGXAra9ojM9UpdjnyFT5WFxZul6XdpNMbrYalLW1mN
EEGTN6du6SbIzUZ67r2qZWGanxy3uNPZlc4oz+Hipuhg6rLVMqQ0pn1S9NUP62fu2uOPfsawx25A
nqtuO3CKrDDL6OsguYZOYK/UOMrlCPnVuXmXgmukqqTf6/0tXED7YkH8d74JksglfKfTg0SfeiM6
ZkB/L44QxoZsNFKng6sBXG6bB73poccOLvbUXh8d+fNbt94GSegbMJCrUrvTgdzpfJXObubOV1gN
Pb4lpMI3eeo9VaE1bqDFgCUdQFgnRjLucS1OH3LTxffZhl4CtOtWpGiskEdeDyiIPiFWeR4QUUAe
lsYR8j9X//+xnsMkzq4RTp/LWV2d36PlEK8tBg9FLjDFGpwZ7+66Mw5mj6ritNQ4SndM73DpQ0Wx
Gqf7sOzxbuxL+wVvAWobsFQ+xz69hKWP5lGxTiLkPM0WeLQdg+WonAbfCXJpQYI865hW5wA/u59x
NXUrK/XsF5e66cbv4ua+nzghA+284NnTPPEhyA8maDjwQnRVE1skJqaoeVC9jgzjdrIssVXdhEoW
waTcOjN2dbUFwtBfcLI4TvI8sOd2o1Vgj7ulq8bqaTLPTjDcKckLsyfjTm52uFnaFXiBXW9hOyVr
7G6SPcB5w1/1rkdKgJ1Pi6xXCk3TB1pNOB9NZnnh+2E8tAP8uVSMH4Dyh5XrNeI0i7F41GFNc7br
r1+MSaxumh28jwKZT58PKYbmuYiflD7WiO8OqMT64iRmftSK2uD9mGrs99ClFH067JOwrK9fzSTA
v5WU1pMGHT+1zjWRtNygrnhyonRtaPrWGeZ8p6pe33Ux0XsBZokJPP9V3Btrl38nXC8xyXL9EZtC
idkZspX4dc2+vzcLOE5EuUl1gQC6qsYCk8Wx+gxFjg58MvfPDiRVAniwKUuva6Lief4LlHeAWs9Q
vo8OJVNnzvtnP6TkFVVTdkiMZmt6abqC24hgFhVepWcA4EvcW7m40w2BsiAoSGJyx9p18QijNhbl
NshGoNmJl+OJ8t9GFjcO3NXte0QtxY2n2bR/VjnehHton+28DvhL2KbaSrhwG1W3B7S6ooRLImKZ
7Vv/0vgGLoK5O53ALnhrH8WPx9obfhVeMX/iKA+pQYbVfdWJ4E6tiNFw/8yt+ti59fwKJgdDgRLj
jM4f6x8VUlb2WJV7/ODrDZZN44VtERa3MyfYM06ga4dsOIwtlDKZFYd2RgtRfYTVZ7Z6mIr7TMPj
Gs810mVQXcHYorl+ga8XIwXkZxu/MoYdIRdcqmVCNUZJcs3V6+FokUtSQzp/6d33S81EeXvMIZDU
Nu13p3HmqyQ987L0PCfRr6q8M5Xme5Czawob/3czstyT1aDhG+CeZHdeEC0iU3e2gxmTGyQpoBot
2VqDCPeaPqQvTV8Gu5kwcKtmE8wUj2JGA62aUdUSAriBP6BIoBpXTvAKyjjfcEP0NaZXqQVJFwZn
izgeZ4aivzj5aF3NHAHZKcnrn36iH5zA7N54qhf7OB3FnpMpWpG9ZXw1dS8t5AH/9BM90Leh9Pk/
U+86sclqJ3WFZIZ2mqPFXoFdnITrorGgNIdCTjOjYT8r+FOc3YGH+RuIAyLdTmVCqXCte9XUEoMC
zeivZYlWFAnbW7kAUgecDqEZjzt7QaaqoaIQKe5UOgcBFqjxUBu+hiZDjidJOm5F3fyGB7L7Riyf
bwMjMe780NXvkoK/qd5Z4s2YxS1KA/fXslT41HbVnFrqLevtloO1Wip5CKqlJVCZHkCKYdn5DZXN
4uYtVGOyneZZIsvw1VvG1YqMI+0t+aFGE+DWu16nziv1/OZRfPmrmcQvtEFrSiSRvfeDXj8Edus9
UsKr0IlghcS/F5y1/p4GyN3ag92eke7PsFGhtpe0ktAl8nEuB9+Gf4nt/pAZ9l/qqqwDFMFtM3pp
dGJK4GZ3/A9BHs3nEIuyOwB75p0ajuYAHd7vvmEl6CPrHfCCUXQrtToNumwfZBz1A4ccEaJAVNZQ
XtGT/t0aZnPTOI59gQecQ+HqTE5dexbjEEul4QzIHf0s2yeUa/Us2Xz11RRxQ4Xo6rLKicV4tnDp
IVbvuk1r91hnJKkZHPWpwM2eojiQySwg42HeigRD1srT/iqa9rnvu/y1ljPFIR2SRS2D5r4wkPHC
v1P7y53uUOQWP+GLOGujoQIvFwyzOXRAiMu+eLFkO79g8B3vq1iWu7rx5zeTw+kKNKR1J5xaf7Nh
1k+6br+k9jzf8sb7qYbJUBQHHkXlVt3UFNRFCbDEwUZaocl656SRwz6lNVJmqon/XKmumlXrECf9
bcgGRoXTXAwccE/OQGqrH83iyc1bXATsLH7jQLttwyTaD6YnORDUJfExTS604j9XsRfuEQtFjfrP
xIDJNDQk37nqpohujmFUjxaiXqsIR1V0hKL6UY3h69ImxWNUtJhQ23p7zDTy7mpKNYXl4hExmc3+
e8zM262Z5c1NvQyYXuNsN+bH9wKOmRbSaTrmK7rT33UF9nyV0QzFRl2qQYCh0W6SSwbg/7XGNXFn
xInRBjSJLbG6Ty6vI5o63kmE23dhZjVb3Tbri+QBfsKWptijmx4+OtCfOVw2/aeknIaAt/ydoupB
fb39CM1wWOuYaDwkQBOBFkINljgp8QiKwMNStH+Vjfvr6yZt3cEDy/E8Yh/Ta8d8HVqNUpRf1KBL
DRfI/Divwz6mNhsO85sQDzKihNoNUXyqDNgPqltamJbKoIqvjWaAfZXlQd3dpnp8EN3sbwl4xXsQ
eJ+1acfrvNWRh+/al7jwm1c/Mqc78NXI/FS1pOt58D8x21Kz1J0xG5gmiJjLYhEl81bgfLJXXTcD
MUd5tz1+vZSBsRc4nXKPHFD5xGn7l6VpzmOKj8qJmg/FMcCVn3DHTGpOn7nsjS2cgvQUeln7hM3o
h5p3ZTesQI3psJ/5cwxWir3ecqPn46M+auIdCiKKzqM+H4xcWC8O/qVqgY3T99qJ7Pnq9hH2JgJu
I++zcwyS6qnnnHptl6bLW3FVXSi6j6XO99/1y0MU4CsiTHg3ZUYMAZG3XFtwXP8iU4mYiPjsB/x7
4STWF4Hw/UUmi1EnGSnexnLe4RDBacme/9P0nhOfcA3eFgg9ksF1Np0/d5eoT365pZWAJKqGe10f
T2LZqjG08p4axLiXKacu61M5uR7G96XYzvifvjV5cMX6I/nFwfaHLQv5ktuj2FGKcY91Ks17wvMI
2UdWGD14NM//CQsMwXo0LPQ5wXmjhu/OF2crYh+BxE4vdDhKy2WeolNaCVTdtTTwMCs0vJO/XGkh
ouElZ+uNGlOzaiLLBCQCEdnZAV2c346vDehzj5xcevFmZ+P0W0BeAmsfosfeXikemx8xAoarKU6s
pygvp63mRu4lBoN0jHwtPEKbQ30fEbcYB5MT3okGz3Y9f+bZOD5O7Dqqp5pBRJ9NmySXHtjqc5GY
xMDEdSvDz4fnLqCsk3RO8sMtDaDzvpO+RoOmr3s/kk+Jptsbvx2de4N0NlA7v72OtnjSO4e0lflL
M4GOjSgL/LnAPzH+hGHyS+Zg6FqHwu3/WPhnHup7pBZGkVndI2ngrRIf3ITbTH/pGnDSWdgTHD4v
OCSx3uzxV87xqWre1Yqh5btFMeLiRNWjE+X2fTwSmePECdFlOc80pl7v29EiczGCeCxqreDAKtFI
8YrfQ5M8O6WfveN/VW+yAhSfO7TFcTbR9DLLAr8SH/mFIE2fG81q78imT2trlIJ8NX+unO/VLZ7H
+NH07HtOIM17A4NMF1qKzc9kf1xUa/OB3reBna55J3GPgSo4vifR3x2U2nDFVnkop7z7NfCFtGzz
zaoEL12YQl/VHJqOvW+RyvIk/hr60K4R7nA/tK48KvKgH8tT5jr9R8YJf911lAVaJJNgIwT3YTPo
lz6OMgBJZntIR6dBtZfu11gL81w2FYnvNnuSbVTum7BKNmoyX8Y6kaxdLN0fXOlCy8Uze9fY2a9Z
Q4woDRcXkim/OQuhjtrDvNeozH7x65ZV47Iq/79X+cuqOrKm9zBOfgkjlhc7c+49vdY3pptUrw2q
j7sINN5Odb3Y0vABE+5edeWAfFrvVKg2pd6t7jukJZGV+Wrk0lVjLspM+coMZIWiaQfMfKVWcZGd
kAFEKSlLzOvkfVTD4PEWZt6tWK4ypDMgDUArmGLMQOAAMuMtWmJGZlv774XqinTt0NXj161qxMnN
/Cv4geNZnlrEltawe4fA1z+ceDB22LL2YGX67A1DhZ2LmfynkDVFeZ6ZZ1R1w6fA7Am3KG5MMXav
4diZhyT1fiSpFd5XAdueQmP4ee7CeYIV868Jknkuv2xvX/mU//OOtkqo56T2Y1EN+I7brnFltzWv
qpskHt8gXZ66lrToJurG8YBOzS8E1IwrWclYbMj44seDxySqBsvg8iq99oFkuX1ri0pcCp6qViOT
B9W4kny88UNdD2GE2wN1wmuaV2sViQRGEV/wmYamuAAaZ+HD3lm6zULFSM3J3FW6/VdEvXelCMGu
bxNWAR0ijW7XD+QZ9lgF9T8tMOhZm0Yf1sgTn/wjnsVsuI9FJAjPlxWiHz+ipPCfYsqhx2iYjV2j
G+W7HUNmqnF4ZVdL9sVSirdxUHJMCbM+dvsjysrpuwhP7jwYv0VfvlEW996TerGbr/HOcUK9XthR
8A+LCvdmaaeHCMLubdQCa4MoSv/ixR7ELc7gP5vS2vtkGUXxS4Oqdq+aBY4GlgE9HT+D0lqZ48a3
g5+DgVXytrP6jB3K+2kvUBYjpzAfuKV5wU75UDbz8EtzvGfgjfITjf1sRUmzfYeNgZGKpy9GS9Db
R9ML4C6naMvXcmtCbfzwinzYRchsH9rJCj/ceZO4sv3RwZM7AJ4Ptmp4dIlGTdG8DEhqnv28R9l5
ubst/U9Ni0wkSWFhUoXxVmqc6NfFCKQcL6Fc+OGrsWvkzkDAcSJNjD2AZx3nClS0qCwAha7013hk
+Hs7kDXhu+W+V2OOMgBuHUBegk0UacHJppL2aMzl50iEvcfHmEKgsdXx6ohWwzyfJ1C0P4tmceXW
p+HNCngCTp4IEHnmxBRapX8dO+7MILFshyY+BwEfYkxhB/3ULru4apyhYStXl0Bn5q/BIfLkCZEv
9xnYpHenax15X9Pw3meULynlDxDd0EhCLil/GaQ9n7WmfW37UH/o0LN7qM2gPoJialeqqybyya/3
sIhIumVNeStaNjnUdY1L23nZBnKc/Dmm12aIST6VRrvW7QKPsElvz8ko/yLdpR0En91z3ECwHe/V
9Xej29BgVNf8c/U9pia6yOEvBWYLJ9fsLwfh9Y+oRyrBj5P43U8hIESGpb0IF8pvVAzhMz4QbIqO
TB8B1mXbqmmbe7MXyW4ekm1KRdSfevMyGI55cVEbWjcWMlOVnViX74mpaAVHyaC5a3OHd35ZbPg8
6oF387Y16JtCvJStNj6OmBRBzLfsjeqqppmtW9u69QWBo+mxij1x7qfp43uBp7faenbGeP891hk/
sMXGPX55VYmo5CEv0+KCjll6wckBi7XSqD5jbOwUVLEJACMMbtbd2ziBn6w8LpBDmIq3ztcuakUe
GkBF8855FPHRIwpmS0DRKWt6sdGcxU5RDdpkK5EK8TqquX8GgRIvli75ll2FyqVmafdoLcANhMSK
eebkuV+pk3aRESYaMiDWUjtGdZw1dZW9GkOhHSV099t304j80onJWhkaRK5VS0ldyQKOuVft7SzK
T03wt4Gbzn1qt+JBl4N/GezqSH5MPIxpLB76KO+Pqaa3q3hZYUyTRMJJbrUmme+sGBBaEScv4Yhz
/UqNARifnZ1VLGU0TBbLsEUSeVlcEnVhrjXre3Q03XUhHX0rjdS6Ja5jfjVm47xHzSiOaohPN2p8
5bTSoqj7x6q8zutT7pvPcQpfDWFma9MSN29Hw0dk0sPy0YrrH2WlZ/vBl+HB1tEg06Zyi+tL8yld
/ICSGNZDG4XF0afC220AIsw720uqFciz8iKqvrx8zYDzWsettiGPMeNxG0YInsbG89RO4RaQF2an
XvP3MCBB7IkloCaeBEEWTh+o/E+rSBvbm5jGhnoJISRJg+kDhvlZTCBrdLfVVnYe0U3n16+uMevG
ffBM8t3qttSBn3M7Q5dOLTWAm5qOrI7t8mBS4cV386+xKXf+s6SRDsqv9macXPsMV6ol3VqFL90o
yptGUTw1PQ2kVRBfA7N4QOtzV1dJeAfFCMOYpRn0cjfL+A4GdP84e9oAGtdpfkmH4r7lOp8Ac4K1
7zTmlVggP4dFGGwphLmvGt8DN+nKXxkwQiNnA7fxWjCD4clzauNgGR0umjEweDVmBY+e0OQj1LMR
qohN0j2dOWouXUpA0cX1szc1qZaT7H3zqHVcVI/UfblXN6nuCN7x0Z0e1c3qHq3B2spLhX5QCxA+
qs4yQSyqrfE45OvVnTsiuqtaXADx2sE+KLdqMWyn6t4bgq0rItJa2CSs2mpMLsItCaO7VCSXKZYf
QTya+2HpeYPHBIEYcidtWu+lN7lXTuyIrRfpneolre9e1ZXtErzqfhhtVLe2qgdLWGRV/caGj66h
nWYa8tHsRnQ2ZxRZNbwgcOt01xacIagRHaj/SUR3BEQbL3SGqxpSjepimS0hJOBi+q8J1Y1NYB1j
M4+7uZPTOkZZYhtQgsHpOZfdvgJrtiLxkwCJyFJYD25yM2LHRGG1P3wPdZrT4QyIe1dWWhWCeSz7
WrvcCnvtd0MW5PA9pK6qwQowewrS7df96vW8xgz3wkfmWf1YtVBN5FqRH5sJPcs50VFoXmSaSTwd
cr6LN9WTEWYTaEdJ4DtMBkMr74EAbqO+43hdOqazcjgdQbrj/qRIOCZ4IfXYPD4maChde2laL2HY
/aV69XLAbIzhq6ezcZ0ag1Na17aIfuh9r58iLb4aTRXd+HRlwcYPTey8C8xCB5IJG9MKQXYRAxa6
eKii4lVxHAZFkAgFETki13epgWvviupPtREiGrd+nH5kBYaji5/R0zid81LzHwcZuk9U1DB/KnPn
ADvb3sUDNgKJDZsrzI0YoEE8vGQoVOdu3/2YsKTeLwHiXjh+98N1p70WJfmLjVDo1rDEp0F++ZzG
uDTrQz78QOt0G6RD/9fUpmibRV3+AI4kPhmthNhvxtkb5LaLWtGj5gKljocGAPicE0AUbtwQh9mv
fhp+hk1fPADUhCBk+eYhnvCDUqhn1YRIakEXs5/02l+P7TA/uVgr1Wx7D0h3z09hiSoRQiZkrkN3
PE+d7Ne51P9GKiz5NZFUCGEZwM3Acwqltw5Mb2MdsShDkQv5FejUKJPGqG5cpqZKVkIuqjaa7Ldl
ILVL1uv7Yi4Q1Vp6aQr4ser6xZ+7r/d2PfvoM5XiERFa8Wia0UVQ8L5iZ+g+UkHWj6AdDGwOmFRj
6JjFlLtQUBoCXTxyBKyQ9Ajev24PKIonvWzueiGeCPOGFysY+PGE6Icyt1+JZJ98q4HVEo9gA3PN
f7dS1G5TLfSBPDT6cwCZoq5RlvZMtLPtflhcAjqASjHW4P/oq3mviA91G7knypmoI9jR6FycJpt3
pkc9wFy6aqwcwTa6UXLnzwVarWkXnqjtW09NrflwMqOKolSHHJAupidBbDPsc5cQbXYm53l0oxvI
5vrWSc15dhOMbavU9U9qEvGfh0J2zwPpxzSowcKPi7Opuur/XH3PLlftJFi3XFHt1X67YbXWAR/B
cp2updc0/NiwuXdiDeX9wQ+3akw1IJpAi4zbEdWUfbLIc8R2/5L1VQrjaWofZ3S1TAwO1zZ8xGO+
tt2ordfwiiYyI3l9AHcxPzWBJc+j5Lw7LL+ualKhHVPKbbfecYPH2N7EketfUGE4IadYnsKlp4a+
m1RM2kZW7rj+HpvzNLg0U2dvnJScVjxr1oOmY1YWELVxmCKIXbte4a0bzd9h5qjDfa2pxVMzqreN
K1BbJszCmS7qkRgKSvtgFx7craVxnPHsx+eQQONo5cPlu2pQ15N7jKIWtZzKJf8ekA/HITxARkr1
tQIzZH4Y9MplJqoubpM/OHFhw0vyrK9m9JBIieGG67K2KexTe9NkrJ9he083UyTFOoP0t0Kbjl2c
3/Aat05/qfK/sQNFwCaIU2pMs2Ndw9ndDpU23+th0zzh+5OuSirYZ0V9cZHfXoO4PVE3zE+ujc+b
0jlQXSyASQB0TftURi6iqQl//iQaqk018/GYlu6QRMgeqsus68NipWndm1Frxi75I+FKVWc+q+Yf
Y522zcnS3xloi/KBbS52GzRvVRmbp9xDdkJ1CZX7bRECfFFdvKxKQJlmeA2hhD6jdoGFdJVeHHtO
L+qq1P3/XKmxmShlIU7G+39N/Gtx6b9pno6RtA15fpT+dAFoOwGFFPDRwOHPl6m4UmRx7tT4vKz4
XoYRQn0nKL6VSd9g/BDk3KXWzChJnfKyBl6SNLvQGKoV5m7E90LH2tBorK3qaoONEpYmergRy6Vq
ELH7u9UTSJtmnaBipv0C4zlxMp8gNkyNuVcSG/7YX/FNMw9uOKRr0GnYXad2sI/7qngSVWVfAjHd
q55q2rYfVzkAjBP4DcxRolGyM6Nv2IO0WbU4Uz+l4VQ91b2HQknWX1TPIrOz76LEXjd/VmB8shrH
dHzIqyjepInstpXr2Rcp6/LcTc3WKtN4Xqmxdi7tCxYV9iXDA3tjDyDf1YQaa0rTOYZCf556ESEP
b+Wb2G66V7KZ+i5DLX5H+Nq9UpDUN73oC/gQo4mYYyNRRQg0soV6GB8UzMiDaH9Ddt01rHaJnpN+
49Z+fSlDYa2rseW3IL0LfkAgve/m0w80OkYCS8O5QhD0MLgL3uxlvAe2tsVMcYa+kAfolW5J5O4s
SrDvhjah44JX511FqHkbegoSc97Gb4XXnEBddUuGq94HMCWuopsETgg0RWN3h05vfqvxQPPENeKc
xxe1TE9kytH/W5Z5ic2YKSvQd4GFMMKfF1D3EUm5Fy16/cdadYnEv4fl6tDv1A9zczfZhBKJYTsm
TYGp3km3ONarJk4mbRu1FbaNSBh+jY29+VZXfB3Viv/tpsnjQfr9Qn9uUq9jT15Cjsn4x09C7Ufb
TiMJIN1uiSC9Wn/FJSVeVVpUvgLj49Ts9/KsvLiM5agFs2c/6lN23452vRnLCYkycxdWus/ehCCi
uoj+e7FMoZK3Y+dt98Rk8iGruh9paEHF+orI7eGrS0q3eVAyXUaBi2fURcjB/HdI/nfVt47Xn9dR
Q8DssPZOETwxtDk0VkaS4A252IHX5DrG4WIlhbuPFh0Q1TiUOLDvppK1yIV8j/chHjDV7MxsZNjx
FIFz/92UDgJdehvcfQ9ZOmfXajzmNnbtZrsbi6C5ZA00bNnpRN+5AzdLkqqMfd25pkhcbjvkxR7d
Ad25Ui+GVwgCfBzjNvzUZvGIxIT/t8PDtYygAuFw/ltGYYYLnQivSZR7lND5ng/vUVm2z6qBh/eh
BWUFM0xvn6vRqjdl4KKauaywdaTCnBqfVDWL+9x0tULjQU2mkESkNfxuQdOvcE+1r+QW7WukLER6
AKadGT0iXTg/tqhybmfZpWCctelrLPGHEwj/GhwbQx5K8qemwVq3pWR4AIzSb9FAsjAnTaoHt6LO
Fhk1YtMVnvO94yfXKMDI2089424e/OkwaHl9RrHePhYjLjpdAdAUpU1x0EOsXGVhajBhNO+smrJP
460O4GWlxxU6P8tEZbV6QznKmI/6OOzgjAS4CXQ9pjIklTQnuKqh70aT/gfGgT9DaSPjrbei2Cdp
BpKzN4Nb2PrOpckRjDI7Lf8MRuc5BWy/ra22OpoB/pCgtQhFCxs2yaI59T2WVFR+MuHWW09JCEwC
HYHlygHZfqyt5rcT94evnBW5KOjjVntQ2So/dV+rSIItEs64mShovgQlv5Q/ZtVjK9oHfIpDRABq
MCq2zmmCnmoaYup90wLdnuMyehzt6KHURHbp3Xra57MPFGnio08NuXni+Tvt7HwYD96ypysRXtUY
+pyeZwePg/85riY7O8lPVTT+cHxzWyP/trgl5Ctk5ZvfSZ8+CzPMP3qL4Bnwn/UcTLz10oKVbSPs
sJWR7a8Sc5A3BF8k/j/k3/NBLFZDbQO1OpscROcYjEztP4OqO+ChdfQjl61QQ4dGVHLYJjOakRKR
5Diw9dfKbP493g3YMJuApnYR+tBnzIUHnjVcVWk4fl2pscDQC9Rn0RVVE//rugrKFuqJa81AhK0u
pXxQYt1a0rZbNaa6uPKB+bCeQE8XazhMwROw5BoyGNCQHGebdaKR1kuLuj8Xte6vYAtnyIU0Xnpo
8vbetiwNiymKx9Ir2hcZuO0mldpSl8fsiL21uutlHp+QCwFMG2r3UctDAoLYK+Rq3kqtcS7u0jil
hhJFaszu0ZTmnVwkWlJRJY+pZr2xmUV/L9ERntMobSXuIwQOkNY4Q3FUb4ufIRX+BRIh31rQj2u2
Ov2ADOFPezDkdezrlGx5cXCXnhqKUfbAqtvJYz5NpAhm9F2uA1aVlPekTWHL7O9doWu4/oUeKrzR
cK/GmsLWTrAEnjEV7Jstlf2rXTr+to1INWlZPy+yKvND6uPOlkz2nRoCOzKzfeCbkor8poaEk9YP
pMzUajWSgIS5+hWS439eRdRlhe9q9dAM8FjWieklJx4TkDHVz1heFTh1jqBCGKw8sNYP6ifFOWzJ
2ArAxoQYrA9jUmxb0TsYxmtSHBu/uterobtaftZdzeWqTyrsWPQEkzRQyHdzgK4vlRTEB8wSdM0y
Fs0LLz0jDfXdRXfwv9NNNQPdSqdD4OLN7JWvEFGb44wYxDZo3eKja7pj1RoQHRFwPcUCvmlRyOLD
lO1zosvwqetcfzujVtt0fX9twIrzUAc2YaMjvfkeU1cuZe5rm8qPSNjWAQkfDfmm5bbcraur/sNe
5tUii2QV3LtqOlpdX1EZmELYo2705Fpd9NT4aHZAZ76pnlqR4ieFsQGTqhlck+0jDf6xgpD0LjUX
UJQ9l0/t0kxBCK5rtB90oyifjHhB6TiBtVWTQGeTB7vN12pS3QSgGD+yTCDHsNwexwNxmSPupdDK
J7VsaDnq9fkgT6qLmLNzWk5+K7wYmnMCfJdkqz+fjQrZ2zQ2Q7LR3i9oTEgYNNlwNUboLhouMx8T
xS8I3WR/S+QwH7J4+PxaL0jAGkFenu1Y52zqaXeOYRb7ATzV+uuEU7lp+dVXJ5WvZhmbY4RAv9wO
l4PO933qKKQmQtsv9uOy7vt49K/XUxOBxbp//EzV/3p9VRv5fh3bfJr6GbBcGzo3C+zqzcHPi0Io
5TDVbRJ0dFYNzPlpaG7fyyiizEcCnc/M0heN4CbawzKpXxyl9d1k/4ex81qOHMuy7K+kxfOg+kID
Y51lNhCuqVUwXmAMJgNaa3z9LIDZmRlZPV3zAnMIJ51Od9x7z9l77Vtl3Uuq+Ju1zAnQZ/byyqwd
nfLXZTup2bRgBqpYp+1sQRS4u4SleVBTo3oaBRa6lFbmfrvYrgNkc3kQ77azuW1vrIbAg8xKnxCO
n1uJqPLhoiuYpkZxkEmIn+qmOzUTArklEsO9nke2w8ckfJ8iAj3aKvigLviiaaJ8ifXJ8AJq+Nfb
k/KlKvZpHFTnJFhu9WpWDhT5U5/7Yvo1GSvwwzbYWJlC5Au00e3wnJstml+C87bdCXyiV85qdNx2
l645B/kiMambZqz+xHYzD9Eu3GbKXbJmwBEMxL1tPQYfTCNZdgppgrXRrpPphAeVHgJVG9SnPoUo
Toh9tNu02H1u/vXsIjCMNdO3rbiEB4xRvIdv3a6lp2gOiWGscjKgrV5/hgdSOTPc9auCOuJzqRSH
elbne3OI4yfGIidbD6dm95uRL7G7EW9GSnv+RKrfTk7G4lFOLXEaqko4mE0oI469vRetRcQYVSqp
EhdWaebnZjv8t90c87XTNPY9XTmIPRCgroO8p+9CtjlGR7DIQAXpndlmw8giyfl7ZXRvGYvrZwIM
njIrJlUrxWRlpn20t2vbPm2bssyDz0fbbr3u/u2Yks85yApdc7cT2yUiojymUK48hshD/LoXK8TD
YAVhZVPg13IAQhl+mZd02oDFr6V8raTYIraNbKGUIRZj/tz9fx7DJVvtajV82q6NizmAK55lezFh
kdbnCea5ZMDStm3rcWa1epD497jbWQOx+aXgrutsZ8NFjW5XjL5CGoMsyDSROxraKYhEbZZab9sd
Aqk7b4+2jZIqSvV5obFMMuHxtSIO/aCPj/pS+lXfFj9iYd5ACYxf2xW41WUClU4Hpk1edSFl1Rq3
stFfmqJvrlJazXclap5bK/9IMZOSSzfPES9ifP/cVZRQg5VGguR2raiq0UsIldxFw6DdS7pKtUOu
ESCue8heThKTUyKW2J2nhGNxqzhRSkNV6jmWy2Wxb3QxuLOa39ljoiJcz9XIQ7gx+J/7QD9xdeKS
xf4IBbiuFYakmXALhQQXnFfScR70l20vRsPshfXU0z0REQt5o72lb1bfKjVIh0ovxtcikDsvsYfl
NJtm7ZaNbO7sBAKbJYnqzlI73Vfb3rq2gQftJws1fZm19kG3QpSMeqed7HJ+FqR4MupFyjnKX5e8
V05JkaUhcXIJ2haIbBa0K1cdJfvN7snAwPf0IddWCJyoJnB9Mpududrt1LJMr0Nb7b1Es6pXi6I8
NtTRAd//HOYVoiE1ENdpJcS1Hut025T2tB2qFivd4ZFQfHht07lWsVXj4GmfCeE0D7m1kq/X3VaO
l11lqAkU9qZ7HmGFIN2TqkO/7s4NLmlkyGRazUt4blSdGfp6L5Hw/4mQbo3Vke+U6pft3mG01ngp
TZuIv/UiOFaqo4uE0NYxk075H5u/7TYz4Vd4+n6/ZNvdLkaIku3IPJX8BcM0Qqqw/CZnBKuFUvWB
YOchKM3uxTSsGPi/nF7NQlbO5jBIvjEZ/RMK0g95ye6zNr1eoir+Sk7ebZqpBiwgNb4fG3QDTbdT
zbB6wS4rTugqF3fblWLs9bKkTeClOZuUhC0sRVpdjQRBvQxjS8U81x/bsG7vlBjbYKwDNVNXQ4Ag
VnTdpEksV16SMvGbxtN2PBO1eulC4hgCIId+b+LlDWAT3Zgji+Uiju47u2MjWcWxFdQqt2OfmzaF
4gOk1f/zGFNbgkKXeDj9eayqHsM+t2+3HxTGi3SoWrLSsiHFD9eKzJEQmZ9DSWtLp2ZK89eH2yl7
Pb+d0aWci5Qe26WgGApT7W9P3a6yVe25iJXC+YyE1c3+oReyWwVpfNetHUa4xZFfZzIExfXkCBTl
GrssLm5OLqFS3GA325lTllzMWY+9MSUDCLetkbzbCWXZXEXNpWUKeQ8QrnrHmtT0eoTHmocKmYgT
NMVQaYAAEZrFnMFUL2Elc1POOrG3ona+Bb8ruTjZSuBMi32MdOLT+2jam4EJhbsOrevtkKprA3oU
447iM+7FXJIOVFqVBw30w6nIGBXGZJIftk1epC7GrvFu25sVu/DCrmz2kq19a2fKFS2Jybkjj9EM
GlKbTqKs5xNS+SJ3AIby6owsUtztYVflyIGi4spEbsfXZdS+katkOoGq69dKbcjgs0Ee1/zPvuWA
/Byzto0bVkbietK59ZfriRkTBV6E2b6tJENchatU0m46chtq7T1hLn6fDNBnlSUgtm/9FWmdPrMA
73e2YmPUV3S8jiyFb8YRjms4p9Ju3nb/2JDRuewAJ1qg09c0yyhXntUTxdf6Qw5Jp+iTYHpIJxIj
tdgUJ9VKKPMk6FBj3AFfia6gy1wR4Uc7viVfksAAmfeXlu5que7Pnw9r3fye9pp+aBghLIrKvfLI
kK5iWpmMy2QJzalN8ORWafK/FmstI1d3JIdV99TyZwdsXPvbGGHHs9rou2Eb5J40xUuxchQsFIt3
BdQjKlerF2YaXpY2eLNxpu3HWc7PLeiJE4Kj5GDpEpVPu6chlmd25VsqCCKrSIatIIRiTcwnMIDh
synFikNhTT8D1Ayfy7kixFDFRgToW5z5Q6gP5sG5TPXxQcYsdj0OC/lCZmRDHoJFUHWjccSEZxJv
gSVVXiOfBczuA0bChG8UHEKENOotUY+aQgKVtViPsbTYd/1iHoqMKm1G7PDNLGUvYSqK54pC+sVc
ZCjj4DRvQwsVRBe2T3pA7yiqnlGiVfeiIBJBFUC+Iu5cqSw9bXtNb/6GJIDe+EJU4Vjn6j4XDTZf
NXUkNbfn2ygWk5vbTAPqNGjwKMBSq6b6hyITeDmYWnNla6iiN0ltn+2KzJ1WdFGKReaMVS07b7vb
JsBrnvbqjFsxmL9p8vdcyoKvXZqUTLy1WxI2jOuwifW7icbuUPZ3246c5ny29eG07Zl2p98FCs2J
mOQaZzv2+ZwGShE+3/dBi+bD9m7Tv/dlZRme6mSMr5BUh24dMLHBf4V8brGbc9+r9l4u6NfEo6T6
k2VId9FgSK5sGJpDPLLlb11zda5dQ++bB3nlja97CdEZD9u52qg+z/1xJfZ6T+kRsnODXEJTxv+g
UvgYMsvP8kDxt91JKamL1kN93Ya44kqdqDuKJM3dtlFXGcSfx5bOQJZR0LI1Z/ncMI849fpFR1a8
7yArWKoN9zxiLv5JO7ZHdTlvu2lSLPsgMCLIslLhEA5jPU1hq3ryoCI/Gc2R+BtSKOqyT3x9Sj70
dUBKzCLfmUnYedijwvtt01St6eDIFqwfOCaDTJPA7XhtoAav4bBvDC17pXRlHngZsJLp6L6U6Vvb
VzVIgD7yokBVr2qDkBjqx9gxVrmTpKbfpn4ChM3U7aEhj3Df2zpQhfUkatTkQV9xKZzbNgbp3G4x
6gScLqvyrJLz1fPvmsStUzq3kZXJ+vijlcK7cVQJYjGi3EO5lz/aQjIcoWvZfijN34qwQPaGKLDo
e5pFySwbjl0+VuBDrrdD85IANh8Fah47PG972/HJTnowcm1yNGpSkdrOeK/T6JWEmfKpV+t0b3Tt
G3PE0LcyZIoFA407znPzm9Z4NCDVd0PXfqhxOZ+7WO1J1ckT8lEs66KbBFAETbivqf5jGDGG3UTS
H1ojWU5uDAST/hAL384mZEFj7Mh9Z8VuJhbws6bcup1q2rEr6TTHc2tX90/cDwlX+ZkiY688mQ0g
AxIzPiBX+LodYgVtOH3UfRMdUTdiGcfL9mgip485XkiF1951U+0ORddeY14g0juSCHAjLarx5cJ+
6rS2uY00kezwt6YHMSEztAbFZb49PSsaZKuWcfeQEC9wna7xRfTB5H2qtmQSrrtlzF/4+VBPiwb/
V/igZOZ06Ht9fgztGt93vMw7jG3L49D3+EvqpcOswVmN0wTRRZ0jxp4EoikavgMxuR3gMz4NVRgd
ithAfxYk9TN386vtgiavLnE5+Xm2BOchOM7a1AA3yaTzkMwYM61C61y8LaQGBhWOzsHC0blttLif
z1padWfSTsxUQ9fFHKUE7Q1ReHipo9pwx6xtT9uuPU1XkFMbP9LnzoNT42WGGr1peZH7vWbVp2qo
l0eUDTd5W0Vv8lTYmO6i6SJE9qRShz6qSmNcto0u1J77ThYhyiQp21T2fAmkU5Z2DCo5vdFrJlZk
u1HS2C042uiBRN057C28WWM3PMfro7ELh2cJKrOLo9twmR1OR6uE8qbRRthuPYRztneLFUjnTLkk
8rmug2M+Y9h27XSBHMdQ5WyaWMuSrmnuTKwucW8ucQ6HtaDuXWpTgJ5/yR/mWbpbQC/eQyFGBCYK
tXAKS7NPTOoFJhHiZbe9cKxOElMnGHrWe5G3t9sDKRlvC2s239cHcxxb7yEKY2lEVPnll//453++
T/87/Chvy4wsgeKXos9vy5gP6K9fVPvLL9Xn4eNvv34xDFNWdB2Cl8xyW+BkXs+/v93zKeNq+X/h
RZYKRn7e7IURL5CHfTfm9uO2Se2LVuTSQ0T6AP7umvEtiwpuJlr6VYCBP5bJPN1MEOTJLeSRSVxI
FeTDZduTEcd6lTTBky+10NOs0j60cbd4s01ZtbNLyj9gwK8Wo5xvaqW1EbwRBrMUa8RZeCZ2SjpV
BBDdbZs6xyOAOi8+/Hls4jX8u/fD+tf3w7AMTZUtYQtN05Wf3w++W9HYMec6NmqX7orxYSpj6xrr
q3UdZIHupFFsufE6pVbn6AjLvKW0ypR6O5QZw3IlKcNBqCOIegJq++ttM6JwdoXKxBcCHH2onA+N
HDZfg7L1oiVf3tRcTB484Ztcj+L7sGB5Ch32niZ/AQiQPJWAL+u2iddHthmLA8nSp+0Q0P/W+Tef
C/Nf3wdbxQZNT0gTJMNpP78PNuXRZB7H/hhz13TJue0vEbXiCzea3x+Fyxzux9r+vh2qUyzbhdUf
pVZBQxhVt9KSyl4XZaDZ6iJ5lWNhn7Wkqz2Nsr0ruom5FjgJl1G83mlqiYQNTr7BTGy+Ksp+3gs0
OnidQTxoudD8PhLT7baxucGfoqR8xdlc8fYYxDEYpEUwxUlV739+I2RL/pd3QkUSppqWqdlsDfHz
OwGJXR2VvsVvIbfDkQLsD15rse+sILtq1s0YytlVm9kv8xpQOdQrX9wgir6ClDP2unolU+e56ppB
vWpHbM4Nc5TPE3AuniKwQs44VO2ujNvMTeyFzuC60dYkIT6N7Y67/i0yo9ElwT46U/2MnmPqxUyQ
zdfWVpZda9sGjujAeC2HV73B3ihw0xw7mrN+Y44Pws4xh0RSeko1c0LeZ+A6tWPyXzPkGClsCUCI
JeqOTqTPnXzb91X1MoR5c62jjXGYyFQvhDCiXZJxbQN7xpYgOiM+F3buN4U1XiFHjqgiogwQY6Kc
QakFzKuL8q5VSGKxm1R6MUzzrR1jUh7V13UeU1KEZ26L/CvUNe21DIZeXD4fWg1EErrnt4EY0l1O
YuONqjf2TR0QwEMZvC/NHlaLpt0pGVnjNRLu7yp2H+LyIkQOMcVLYyI2KiAjfjK6ZRcKTXokX0Db
S7o0eOBbw6fKaqi5qVZ838TZfCSOhwSylYxajRU+t7UWIGmh6YRJI1MBJ0k16ocH24xY4svARGNk
4acg5FhHH+c4j7h2mWmORwPc2FmmG+MC5O7PFmaVr9hCsKJKHaFrBtpjUwwXLTKwzm8Pg1WLZyfB
V6y77X7bM0sb29T2cLvEXpV5ohfTXjak5+14YciDTwNeO2zF8Aq+R2Ur4UMjNcZjm1tPfYUgWhn2
LeWZs1nIQc14xUNdUev+zkqHZccM6mAsh9GSzopZ0vss1hSg0OpvBat3BN0qOQp5gGwrhCUMWKK8
XuN+r4XZlNda1qdeJPxNabghDKBDsCJA/xBK54Z4vOtQlQh2L+T+VSSYVws1CM4Ks/mnvs526Xo8
pa+xl2mAcMcT9t327f2Pn8a3dhvv3stqbuIw6v62+8/9R3n9ln+0/7k+64+rfn7OP72H//P4y4+y
+eXqYff49yt/eiI//vdf7711bz/t+EUXd/Nd/4Gb6KPts+6/BuL1yv/fk798bD8Fkt3Hr1/euZN0
608L47L48vupdeDWuUv9Mc6vP/73c+tf+usXt8zK/Hv89vdnfLy13a9fJMP4h2XYlmLiAtaFacnq
l1/Gj+2UJf/D1A1GPkMon+e+/FKUlEyZDKj/AN+rwagUlonRS2PobMt+PSVp/1AUS7Zs1ruKImys
Tl/+62//fRLy+V/57yclys+DsM6EhLstokNL1XkRulhvyX+ZlGC+yMZc6iHLTnx5S7P1Bf7Il77U
ie6bAAnFcxW/FsTRWYnevYFfoNbVKsaxaVbWSSL1N7GQtf1ANSztauNBafOPeUYv2Fcq7oy2C49o
56wrZFdhrF2Fo2leNdOETUftG8KwpSpwSfC2/b/8F/6b2Zas/zSWrH+YzV9j8MbrGlkxlvHzH7bO
PALSX5KdjVknM1uBlUr9IHXT2KcWcqmNvZZPhxGBRRlgCzHr+r2kLVBqRXEuxCR82vjK4d+8rHVS
8+ckkJcF1cLQidTWTFuT1W0I/Ov7zb0rEUUe7qxhxkJWT9FDq7bvtWHYpCsEpmOGCKCkWm/pXJVj
4saTLl5R+Xp1E07H//nVWOrf3iaDKYcqDF6IasqsAI3t/F9eTz1a0dySi+TNJThXvQn2imo+BhCM
sOtYmp804lDgyrsoSh14ajvDh4OIfDTG+b6Osbl6tUkWbxLHy6XRJ6eJ0hGD9GS5RWhEl+3kkOiU
VbnxL0RknJQlDq7mEkebHKnartHb4ErM5IPMisCW1mv21XbJMvXhQV/M964vVbxfY3cbsSA/bk/Y
LlP17vNHauuP/LxsO9Eyy/AgbaP0XM8oI+R7M8CuPq22xmWzOqZ2frHzxDyydGlnr1ztkAVLnVO8
VLvPSwbGoxPa2WO9nvx8btkquFvmAGV3VTf77aAWQ46Z50lG1P3HQQlcogFO4bI9mRwCakkUkPVE
FWQEh3QuqEtqzuc+qNPFQ7NruQGTsytr3czZ5Jjp0F62ve24nKS/n4THm3qaGbyFYfiWN6F+lcrp
2O5rLSd4VanP27Fi1sLFW1IohkpP0obZ1/rVdmbb9GF3jZIGLvB6vIxMzDVJKu+2k3+7tpFMcRmi
79CJowWtPXSxZW5jr2EUwvQQXci1Eh6Dq+GmGRUWRwS6dUUuJd98OyS3M3DquiNhejuexzJY5BoV
73YF5TqkyY2S7gxzCkA+pJYXTT+aWvT0VMnE6oPkLRkX3e3Q2zgyQNRn6vKLB4YvcJY14UiqawBd
rCncPAPFHTLHU+rMAyzwgWZOBzctVf406jbEhTaAcSgHHv6UzAmLloGekE9SYbQc0rNFWbgc94wW
ijMC8fDQGV8Ueyr3hWaSFzlPlybJCDAktMfByhf6eSyVftZ1wFpSlIrDWAo3J33oxJt5bXAXd42q
Si+zRUllloqRbhOZ1JDx7xhkg11nzSiLG/ygI4x6ixwBG+4LSPNT8aCCtUl0PFepJHVgz6mNlkO4
W8iZcNqZpl7SktYy0X034+61kZgl1EP1FWg9JATpNfNSOd/Zoj9ZfXe7YKsDlS752kxpvAFKMoO0
5rv+kAMjdeuEhJk6aE7Y+gqoRhY0bOBPRhR3YEsjbwythxI7DyFxwXsKAdpQg8u4eibidiYtUufT
FMxurS/S3qgBxqMNIoItL86y8pTQBc+EVjvhdDUhKTrQ0iWiZhkyp5X8Cs3oYcp6pk7FUbVj2KD8
h5zSuqQEZ4TRx4ILUVH56es3B8BpyTJGx74c/hB0NeEo6O+hmBo/ptffkYxN/36EQFscmBz6Rb+3
ByCPKAO/lvJ4kYgN8HJN94vilbsG+jjtfaGY70BCRYGdxlfb+8vA8VxNBn8H7ZfWFLeTOfiWFt2r
ZnC39PDMEpLFzfrWUIdznOQ3qFgIY2xiTzbKm2AZANuUte70IaEJ9WTbjLHVjRn0jbeI4C4qqmhv
jrXTixbPf6Z/NF2/jyT4kyROSx49lt7LpOoIIPBjsO0M1AofODBXTjqt3Bny3Xxbi6+w80JFpxS6
p7DTuVIdkoKlxsga85tUbR71WrnriJl3CAQY8bxYoOz92syoRFNR8+LcOMwjRqphnOhJAlFOIosE
uTE9gmynfAZRRhqrV1RuwaEx0QxpGuW1TjzIbXzLNDR2meQA1a+yYifdz7OenWBnFUdaBDtaVzi+
DeErBJafKo1/U6xlu6lUvkWkKKIozy5yqByi2Oz3LcudPc4LL5FxptXm8i2K28FRaIvS2oONRnyZ
SVg6gSelF8Jwg48gj1DDrco3qvlkhnFExb2Rb9M4Rt5qnBptiLntrZgdW9x05ly+5tGpqbUSxSOv
QyONu2ZWeDAt6a5h+XAQ40ipPm9P28ZkAYluG9M5FjvUFUYrEZ/CZ/D3h1GpsJ9r1c5I9e9jYXFi
OxbEiAt2YaiSm6UL5NtLe/pzE9rmX3e3E4rOfagm9DtFDkemyLMRhzdNEXyTlOwmVdQZ28Qqsknz
ji896QfLDD3GUPAmDQeNOKFYW66WuvsqJzW3mZyZPgZoRVTYPcTAKC3fBZJsuItcpKD+513dES7P
YtlAu5glyIEn/T4YWZMQXpA6sr4GdateXALjlLH3sgiLXHmKGmcIeyx95BamscQ9t4A+E9MhlKlV
7qFuJqAxhtYpD7gz9BFhefwEviYF4jgdILxiNtWTG3WQX2NlSXypgf0+lzdpgbqXEcBD4RfspKC/
pEPsY4Fv/F4tVrnjrdWRwSxrL1Vi/Gi05hr0zIOeBT9simUG1VTSancGt5xdWvEpHqYacYgKD6Pl
b0qT/iUx+jvKWi+IF2UvBDfq0pmQvGSoZjxTht9hBMslHbYvYeYMmvzWoTkLpH7N2J9jzJa+KVnH
WbJvMbjUbhPhokl6grVA7uUd6/zBhC4+4U0qsgaPZac8iOBhEizVc9l0Rdl81Qw1dPpGR7TRKL9V
LZ7m8RaCACvriLWvRkp05W3/MFtiPajW0hFNvWMkJV6yUSWWwJFBghBe3tKTJVt0iAu0lNVFZQSV
4rfE7s4TPDq3S6CrNnIP7SFo3uuFPF45QQfV7ZpB3CV8AuAe25k0u53Eb1eRX6u2nHg4E4BFW4sD
Ggu7u9q/9mk33KJK5sdbtygKAIRxw/RZTADRzSGiTNQqSVcdrmgihPs+KY6QLe5MYazMpPZck3Gs
SwpCJYJEIK9+jdXhgS73KcumG3h9e0witajxR43FIbWNY9mXzD1rjbaq1TsEJPoyCTm2OX+UZMZQ
NF9umlEDhQBDGXUVk4MaawT8cZJrWaWUD0OrnsWgeKy6SYkuOqhRJjgR2xsDJoKUiOjLwT6orR95
axBCHBwWKq67zIBNa0qzBfeTSIqu6D09HDMvaflIS4F+RNTsY2qOEDYs70o3dX4h2WvKoWPVSubF
iXzs7PB9ITrDrVaHuFWGkavS+jbRWp4ao9kHFSudKKUOlSNno+PMe78ky1MuMOO3Ed/EqP6+1Gl3
mCsDZO003AZJRh69ypAd5fMlNbrEw6pHTEzgEI/OPyKcPfx9PxCUoXCj9bl8tCBcPGEqwGZqqdrr
8A+kWUdGHcT8FojY9MWSUzCg8TCW4StRuU+KFL4MVXOCqRk6pPkNDi7zeyXqrmWFYDN+0XOUDZbb
1TmlksZAscCnzCDYC+TIhRzSiyqViquBcXWUQVK9rF2/UY+jHt7PCrOLZCSnoakO2sTbVUS35dx/
AAWlDKdBT5z0S9JnjUOpD0znLQFvqivNAcOy2ZMkG00euhwMm6lX9ID7uL2i8JQjF5WnY8k6aZaz
XZ1NoPDzcobpgbikmGV4MDHDh6ZfFhXC3kS4nNLYrYPxO0cORarjrL2UIP/9ZUCRa9P5lqMGaemo
0yaNQmYJdXRB3pEf9ALmrGbmVB2Hp3FWzVWc6Mq92ZwonBEvIOuvOposWuJoa5LRdvCId67t05n8
SsfEzwXy12qKv5Zjp1OFHCOvQ7gSTq5tlOaJFY7gk+T3IUbHmAiKw5TkR0hl1cGOu6cst9+hPj+W
JNKWpuTMnXZjpTHE+AV3VSpwt3V8e4X9W4ZQI0xQJ1kmpGVd2qnMhc5mqN+pSvojD5bRnxKCyG1A
Q8QY8d3UMg897d4KbFBUYEQiBETOkFCPkxF0EgY8+3FXMLevnoK+dWd7Gd1umbi199Qx04yVYogQ
1M5kv9X5f2hhyPRdG67ArjzWdV7C3CxMl0/PcIiPdkxV0ezlwlcjnUBDksUMqUy9ycCJGVR3iUzA
CoDRk1BwFbuLqRYnsljMxWcGUZ6sZEwXd3uIRDtgoFov2K76fML2XHXIrcXfjrbbVeAwsmRAEhqd
CE91bds86oV5EwQln21tJqLKdo1GwaM5aX5n29eRPJG0pX2zVBaqUbyuOqT2o4e4F0DloXyef5Nb
HUZcal7qwFpjUhIKBiaZPD21dO5+0yqU2Bm6cHuz/qr2qulIrfxe2NKlKRH5JDJSbkXN3FwiZosJ
lGJ1ZHPbnlHi6Asl7v6VLLlJqM1MEfE+yknupjQgoGnXgaP8kOK9WshPa9JJlvW1oyItKlsaZT0G
QxNGzzgg1SGY0yIM0IGwwjg91ygbJWOHhgjClWkcqlUeho08JB6XIiq6XThCfleJAhWx2bgCalNR
1w/5svi4juf9sMiPAws3rZ93QZ44sy1Reuz4zjSMvDTr6sp8Hlt4hlEl7cpGMSFeTe6cqZdOCbk5
LP27mAknNMZ+Vy75eWZy4NodiUSKolETMLlVTCrAApLKzGrQ0EuZN/zZ5alUpvLUW1rqRKNd+jn/
oRpvhDcnwKjHWG9YzWVC9vBp8dEnKtUZSD3xA1Vssn1MF0p9aieMKZWoRz4eE/SYUtpRfIHEm5J+
o7QNqzkayUIQPUnOO7Mnoz4M8qTutWJsCDhd3CxQ7yoze+DTK8+J3yld7cg4pL2u5+uUFd1xRIrp
A38490Xp4oR47uuicEVGWI8Ch5b6z01VMyPUJOaBTGW0o5xftDZA3ZpReo+Shv5q/aGMGT34RqpP
U9z/vumK4n7IQ8slAO4xa5V91Qzkj2XR+5A2Z1sdpF1vPDZmoXoUqOnTLgO8S0XsNQQBbkHL0GX2
mp/advi6TsIqS2NSmRs7gaXPq0AyId/zwWLXO0Mev9pq+xIkyuJ0WgJLAOzyKVzfRaUm5k2O0IiN
Zdkf109JVXa4YYW+MA1i2hX3KsnR4zw5hTzOzKGTO2Vaxj2Zmqz9+DlVq+2mUTXcZil/jKDnPCZx
qJUg+SCzdDOmVU4gz6dKxzGdszRwM5yDp5wF9WkQzxKS2XUl8L3kY0CREnNSyNStEN8GQw9I2Oxf
KVMS0Bta0S63j4M13toqbm1iFJLsrqkpdQ4EQjqBLl+pMlrpETYi2hxUZTDRCdB7b4s03U81qrWU
92S+bpLpocedSLKaU0S4wYZMeWr6YEdGd3UMUP87qRE8G1lgO8Z6a41iLDeAxP0uzoPH7LZvZm68
poJanMjubsj3dT9KnsjmN0mX90Ad8Eb1Bvl/QUOhXvtRZwaL8Dgip15KXDOhwcOy8m4YuGeaO6V4
78eqv6pL83mxkm8yXV9cFGdd1TFZi3jVJQxOVN9EA1lhgSF962yl9jvR/QiNFCAQmi+nsqoHuOaj
3wtG/kn6Xo7VMy2gm8mgfhtoxjfcXSB1bYQ5vWy/M3k5gWwCkSA/V5k94psovKQXiNVEQnrtRAsI
ZpDPADJxVxHXoiEpDD6TbhKiTvVTdhAUj3QjRY9Po+y145RZKhNWSXIp6kxOiXkhGS3qtU3oh7np
GcRKnPI5eiJ0fHJZKYeHLHuG7XakJ5hdyukHWXQ5EqNABvZglk6JJR85UG17akV+hESqNqqIiVoS
UXnwDWkyeUnY9A/VJIAoAexL1eFYyyM4Wf4QPmYeiI+dGUDkicypPFoQd0yTnMmwUyAXqwbcFUOb
vUGKH2vSHKmx4VkIzBGanbLmlH3ru3gnekNjilByL6yT70kDNERfVRSirWEAqOgtl9hK9opO1C2B
nUcWIfK5yufrSSNSswLlirG7CHZaKEB93bfiQOFc2o04Sfep9NA0qKnq6Q09dLDPe7SWIVkEfhtY
GFsVyhELA1GRBKNj5V17UvkylJAOALeoz2JKjlgvQQyYPbnDhDT+X47Oq7tVJI2iv4i1yOFVgLIl
W85+YbXta1IBRSzg18/WPPZ037m2BFVfOGefzpy3pmW1yAp41Ai8O2MgQLkNgKOx/GjUifsxeP5G
R/8gXDgtx2+zpvioJqPYgXGl1hxpcpCiQPVxiE1pLdx6qIPGBVdLr/SDXgKT1pxbYFVz6DvoGTt3
oE1ckc4YXlS5aNPkvZayqJBibBrJ9j6bs7U09FwsFraTwZbw9kXV0Uxh6YwUckZUzdEi0WzOXfpL
TcY9WTsvQRKwfCgMM2JO0+qQRwRaX770Ntab2T7Oq7jCzMTvjFrQ5+XDG5tQ1OqsH9cqDqQHK61s
ePYMIRgH98feIdNFJIVPkIhFZoJDbI3nzYR34AJcO6eKV82c97w9+InsEROBj9QE+Jr6nmmuHCGP
vc5lWI1IN0b7PysNpohgHjxv6cG1scan02BcmHH915sdBIJOFBtWM9/daiLyte9GEuI0xIoj3LJP
c5EeCASWu0mvYSuu53mdtCffXTEEYpzlK990mvmj3weBdckJonszughNR5JD3kDgj4KhpstDF2hr
OLbtr0k0z2Sw2Mkx6Aso6rk+YhEOBnjAyJ7GUX93xuK/BW7PmmbErVf2q1zwQkymZ2zT3OvhzhM6
4rYY5zpRR8FdCOeN1XPVZeI4tflvoznu3mRM7CtUaTa+KmdJX81uOg+enMOsBP04aT9G95pnFj2q
wazU9OfzOi3fg7m8eZ4CKnsvfhRmoTEtSY2QP+DlFDWMf/P94h5dBgnLNIcDVErz6pB9vNovUp/6
RwyaiPmSl2KWXexVat9mKXC5JmDGmTCe5InlFdKX4pgSumlJmEWEcqtNkfc95qYxor0nxJmx4EYN
ao68jKBZyQVXopsb+/a3NkQ0A1cQriR2o6SurtNsDuE9k1wGzZaz3bmyr2f84e65GXmKLMugsADj
UlAaWdP0KavJYgfUvdXGVBxH9BdXmaTgCnuvi9C73DS9/TEcYHjkeE8NE3FnMQkGgdiZ1peKAcI2
cyemcAxROjq0rveubr+e/aVlB1D/Atodd7hSDgNQWjL/0idbNu1JiCsP7XJufJ3CrC9DzLouyKr/
0+8h1phVtp2oGXnt+oPuOjcNbPO6EB7rASxCpUrocWHECdObDfEGBgYEZz4s1l1jC5IRnjxkZC53
I7i41Uigot98DhLBhSobcBzMNNfEKHf3PsGwtfJmN8uuW9iECSFiEOgfc200oe6nJEG1Zh03cz3v
S45RXjq84EkfVfgX+dG/M+ZhvOOEwaUus4V2+HbJt8CqUhLyTsttsBekt+JGuQ+rGyf/pweyetI1
snfyhDhdGdWVE+wJ9qjRcvZvyjTdOO9oYXO9vzuRuM4t/b0CXhW39AEMR+mSUu3+5lDjJ+WQ7Yio
Xqe7JmD+NCWvkR/4ENhlw8XnWIeF0FiUdV9+QYpXmxbTbhJI6Bbrt1BLeu09QcZMioKVyLgwIdl+
s3bqDQx4E4ITJknYYi2boBfEpUNpINMyzLtqJ6nRQpJujwHqGWZWSNWZbrWuswNHsBI+YgniGIYy
KlT1gK8e9RyjGZ24XBS79tbWunBNSPolee1YNMcpDz5FPj5StHtxZpLIBJKHscDCkCtT29ZYpjNC
mGbTeX16H55YDAT3XJCfxINw1JL2lY5fnC4dY1Ms7kba/gQOlgwJt2VqUYP3Y7oNstYJ2WzewZho
iIf10lIO0TxPKHqgMeJaIKq8BFuStvfMtD7YrnKiSwx0gvxgm7o+qVtjGRwAY7f7MqF1EOrx/x+d
U9tvQeL8OCVHaabfAG47G+0OBE8k/dKQmYRJEbwcEa179Fb7MxPFvJlLt98YPh0MGQZpyMp0ExQo
4pS/dhGNQ4b8lyUPoWyJz/gsIO42gj2LSqVMXxo1ktW35MRUzu1uInQFJUfPaMGsj6SGAgrKiJgT
zEVqLhE26ix13LYhkKTYux7fQFFTFJV8zn2PNVTUi9hWy8T1tBi3WbN0prL46Kry4BmJH1Ud9mGX
fZZXoRnpkINw31KcGTp71uJiEKqJXktc7VVL4nJNXj3eDLRH/fPQAKsXHT91VephXxEMObLPVJqW
RuT/EmDS9Z9Sdv+lsqpD9ORmaOonD/TrZmmpUP1gevQa+3OcYtmWRehbItl0eXFWP5ZIieLCcGII
VnQ4XGGbc8c0CVyLlr9M6f4mdy1USf50qO+PKbj2sKSMdMlwy932aptQLcx1b00sAGFjJRtVM/0x
ZsBA+tds119IwK/1UqhwbXHlMTP0cOuTV17WDP4NaRtg6SBPtaaMnbp6z8o6RvfGMHSfVP1vLcSt
6KZT54morYrIuWeG1w06Qg9Ptq5377q2KxpmpvCVEN002m/idvleGcG/spVdROfd69958bZ2HZR0
P/uxTOuPW+1Uk2FSWcWfBpzaVkejGl8IN+ARJ7hqk3HiGlmCwDMl3dUx6Q3z2zJh9cbA+chBE0tp
7/C8w/bizPe5ImJVqRQvSmjpPu4SU6PprDkSWdBH7tJ+tnjLpPG+GGN1mibrEV8lik+ChXZa5R31
ns9a0/0HkE03pmJVVDN3jqHJKBpx/4T0MNkmQ/aYovqIlsHYTwFs3EH2K8kCo9hk1DpMuurpcfaH
KiJb+E04XXMiUvcxN9q/tPTd77yyQ9y7YW7ACi5rQCZufoXPsjccdJs6UmVmnW8ewvk5y+1dMqH5
VNbwo+uu8e6CU9qoUp7I+vt1yIU6TYJ9EbTBGzsjBmsz0ZJML9GEre621OCaDFQAtiHfq7W0zwYq
gK1GYPDTWkondJbqn9OxHWUhNkVsI25Ewf06fWyPFIw2+T6bAiLFpl3bv6ADOXUsxNigyioIvmmn
NYzSkteAK/DXcrz/fNJ1P+qPNCVPCUB26NrrPzO3+kMNvKP+pM1mSqTorCkon3X6ixh0pgp7X55H
pU872FMjzsrICiRKb02+JBnzwUD4G7QGTDYhc0TTEOPmxAadUPZ6JoOQOi+vMEiR+ZEC0uSKlF7F
Ic+wCPYa2dpSqr0T9F+NBSWodm1JAlLLsrpGaj2WPw1nWugXXMVL/tPPii1xab9Y8yBD0TK8SpO/
HjZi6abtJS3rJGpV+cg2/jFXjjrAqT8mCwmoLjSU0L4fr3atP66KPZbDaPehq41LQ7rnheyDcLuM
5XxLSM/drBZ39Vzq21q6oO2T4ai5QFqqSmw8SJtDkIitBfhtazFMJrPhHgBJKZqbWof2AW6iNbvc
zPYb18cJhsLrSv5N4GrJNkdTszFFwv3gfxHx8QoE9l684MUJ0BwegJycGpYPnN02aHFj/pY9LK0B
dt/JbnPOMS48UTVbWfpg8Z0pHC0IUp0e5JHgBQg0/8KIXPd+JAmCoWVbfwXwcvw5WbDLqtXeLnSP
d7Vj5JZvzB0DJEsOWabmfJaMk9pxeFnchPlLUSfXhQUL2yd3X8Wtsrtjl7UPtcvIIIEBpRL3gcXR
Xb2fg/1Q7WkZ3D1ZDnEBCTAqF5vYsXY41Z7zLPwvseD+tKa1JkshiZGjdpeha8N1ESz6Pb+I+844
KSpee9Z9xPb2eu4DjdtOyF3epbfBhi47M7cneBt7iHrK+p58qEbig8AfdfDT6RldvnHOXf8nSSYW
YCQdw7SiX08fedHyyEr1dgMbdcOInI1c1ljcMVmxSzvkOguL21Oiq7+kvbNEr86ALoW45p5XHfYq
GuU51yMsiDeM/8/eEpykwRpZjsyh1AMAq7sChBf1blfVBrpz6QGtLtfxo1BvdHVPivbGFMsey+ud
Tj5Ca/IvVtF+FszetniOuDvtkU1K+SZa4EBlqayD5mNWnOUn8kdIECaQEXwsD3bL5DBf+0el+YJI
OOY6EGO/fRP+ZhnsMS6gEV0V2iaj+0J/wMbGn4/UYE2IpcLZ5P4Uak3CP+W0kvDAi1yUkKLYnzuj
YM9nBQ+emTMN6R1exNw7gnfQ+SCACqFSWKJxWWUIreVZVRBc/h8d5ouGjXE6fpBF9cUmYiMoAh5k
k5Hpeo92I9wVUdcSJ/ypfm3+TfZUsAc3zBCxlUZnTq/SjSc3S01+GQ+SdqVTYeX9RpjdIxERrE/1
4YyX6h2Oa4Ils363q5a/p6xvyJgGandg/QZyVbvdtboeIJvlH0pG0P1qtuh7lrDK6ZaHfjybkqcT
dEEWzYKgCZI4znhdFJNpFYSOtxycTloIqpJ/cly3Q4CuChdrsDHbHjtrkO9ro2ZGxqJoq9vOjXvx
XTS+jEpeBKqq+r235D9UP8GOZ/s9gca6QUXHZD7pj6YRuBtiNYKT2yUEQ5ceCh/57t698QPpSpH0
gxd4KRz7XgQ9URyxL7bAohbz0OhptKT+/JTYIz0df0fjdHFdNjiGassJ4RYIlGRk7bC722gdeRxF
NT6MNspq0w02jnByQhdgSbIMZfKVe6FnQ+GttfQ05a+oRbyw4xBlWlVcNbIubZfmwenZo6CiZdTd
Tay2NPOYOq3YaZ5xMAeBHjJs+5xTxKG9Bj/BChfPtZQ3OMj6xqM5KkHVmLJe9rUOzFUkQBiDPI/c
PDnUPtdD1pRfZjVSY3Jut778k96oxw+NGZCbUxQWwCjtSSxZHLiMVUwQyps5Jy0lo+XALkCHxZjY
gnqIc9gKGcin1yA3PjXKLSIQ29Xjk0zW7UTyQOwXNcNtX5lRQETzBvGJeTTUu9N6v6qRh6Wrnwvh
M5TQh7dkbjoMbOKlMtEzp0kferVgmyrZXxYFOe/MWEIkWoVg5Drh9UC1IW72kclfcUlSHsIkdx5X
qLRs4dsj6dkabrVdn8EzMFFbbpux+rLYz/ZFe5ae9pRUBnGdQ/ncmRWblaZNd1NikuB8GLWOoVy3
alHud49wZRlTGvC4KxQ2TbNaoerz784KPstpAOPIH3JnwjKcd60Ax2qPpJ2w5Aja8stxNWfrSuuB
2aSEzkT5rPns0tohdJLsvfOqHZD/ErNTuq/lsdXUtDNtle7p+m9gJ+F/V9XFRrcaCs2OQBStndg6
6NvQiSwo5QvqVJSOUbZoHd4nZhNBbJucyX7AAc/Uct8qj6apGXbZ5PzkaQUvh5cEAGiwT6gFwmGx
mS0PGFNFReWtYFGRh8XK123JCzJyKn+YPA1Q802OZD7vry7oKHtAL9PGikgUzPAsfmyvzXauXv0E
oxr3ucp+as38K+XMSM2ntWRvX2EPD42UUbZBrcAqSftP0ulGQ7l3LFvEE/zMGHyRhQLYjLWAXCKX
hT1sZQDOQ/djivmUjG7yhWYq1qclTCmQI2up863ZM9rRMDr75luKLwO3N2RWNlP0fVT0X6srmWGB
iPQY1fqSbwfUISTDItCQphQrLVQTLrAmyfChx8lBbYa+1xMCSm3NluNh8Abc+Doc/eb+QWd4R2yD
KcWSScbQM4sI1jL5Ru+Gry4tfqfAfqrzIcr18loZa3tCj6Go4s6lzM7G6OIWF0qig+GtaNdHX0vL
o72q5MlltYbtyr7OR4N+YikgYY+SUWtgMTIpGx2bQn8/fHqdDx8A8dCMn5jLUE0BkHTJ3ztyYb6z
3FJnEzKPkIwpLYYZYTWxRx1n+ofc0mAqey/DNOQnrIzXNKi8bZeox65Qu5p5y2tgHImy5tSoA7yU
FU5qx5qY16kXjDz86vfn26ZhDEvbIhVN/BGYeStc8A6u6/54ufEl+oQ5XKL9+EL9ToRI0uEsjBFp
BfX1Me0zFLIJVu0hj3xVq0OleZHurlg1S5rAWdKPJhYk17KAH43L3+/4Lz19mMLsP2ksJ9udSWZb
Fv64hvkwhTnV+PcrzKAAVIX7pis0FolQrIrl/ILNoa9A3q78qx0aw43HTGTN5sfWSGv2k8Xzqsti
h3RGF/f2eLpzyrQRLn/BeZ7Mv6PlZKhOxjwGZf4MO75ioWhs3RFSrTHdRt73QT7MwUS4yzhiGE7R
PuQvRgJVFRhYGmKJDh2jN9mpdEhtWDDixCDyZuEBkmpU9yYdQ13txIPRspPKUXsiSyRFhy8dMQof
Qe1X26GYH4PaG+jxyKitqaX2HUlNNZdZZs3UO/lgHFuXZYLeXMnX2fVKs1Gn6eiixzHs73EiVrdS
R9pfjs5nXU0+RubCee57CGBKzFAuKWwGm/meLC7a/FbOWRajIYvdjq4am/qf64l8m+j3Kn/QJecO
hk5+8YRkpGB9Mpf8iZPnZuO4ITjwzx44O6TlQfJyP5AoCZr3wtiKaXiFQRsXqXhI5646sDeES+KD
P3Kr1zUbXxwESw0Wgo2tYPKghQixE8UaHUhVInRJWwMpmbXk33nHZM5wzTdt0aFeddRUeuHv7Kby
DnotyJ5EhjSD5QCZFTQMdLlpU2OMKFJwOUoSLX2D2TaRoD36L1VdMK2xDxFm6Jhd+tY7RWTKwtqi
4PpyZGFGFtuH16zXzggD+Mxto78RcSgouNls6zVkLzbs2zzL47JGwmF7CMIQJdlR1udL3FlrnH+V
je1cA9/5sSZEj/BMBWDQmKSqHRe89o4MI87XrDqndyF/3uZOiP7srcP2sPO15kX3eHCER+r3tOo/
eFCp/hTOe6NpImO0X+bZGFivMDoiZXU98O2itASxGpnV4GCMypj2QXs1Fr16UiVmJqlZD6NSwR50
xBZ3BfXWgDBndfMLVLZLMIzJf7o//ziqzKhG18vQT8xi1aePCCtueIce8oquXgZPnmDCPy/lhex1
nx6AGcaYpU9Cm31AuEBhA75P2Ni8zGQubQdzPQkW7RcE0FdTWt9Gs2fDTUqz8xQMlP69AQ1R2Et/
LVgA8FM+FDlhYylV+o42nnTLdT4kCgdUleunHj5/6C7Uz0wPyCp5qLK+DhMj+HNuLJ1t7BGo92pv
eS/1coxqxcaNbMt4qPz3u57c6vILO7aRY2QKkaoxhrS0Nz+b8B2objsqll4l2sepqp+7ZVVsJTyf
mn/e5zMxl4i+x6H50oRiA7Y+Tj3yiZwItJAgAZbkzreWGOwtsoq01rF6kQJ9mudWSBIGVBv24PNr
GPIt6DJ3I4e/5bPuxRsT1xti+4aPFRMvbucwMZu/yU/LTYdqDSf4lcz2kzGmB1GolgUT0at+y8S5
45ozBy9qE/mVLHLfremAn734K93xSA9ehz5gnTBFe466fnZDm+lcIjRuHOb6/Tq/eKywxcJPaTYm
2xfcdRgjzCNGHzhHzRh7alFhUbDJz2pnP2AK2q0manAoJz+EYJ1UOaI2q1JU6E5UzCbAgdRg/rqQ
KaGxvbdq6PlLpr8xv/K2WNI+BZ9LVg7VXrs4GQqvZDUvOUqOpzuCsVbVzVeKRcsgv/LOnzbD/Vio
azenIihzwjScAxlOUIYKovUI8oASILfpPRwq3i5D3VLN3JvN4tlFybbp76y5mjJXI0SS4sDQ4t6r
c2qifpMF3cR6JrCOTiA3AqD/4JYIqNNXQ+gPyssht3dky7CUPJPmOSDhITWdKbvB9EhzesF3ZXxU
XvKYjzu/pS0xXO+NK86IMIVsZUCjMAvukZ48M68CKzBrBGtkGbcI6ZRhknlPs0woosnNK1gntGwN
QyGyd+Re9ORis7JKjoJCyg1c9DLKQ2cuWUmVTfajDcqOiSuYQ0Tg5Cd5T0L9Q0+PoH8oBXskZ+Jc
gSbbjQEyqvoef4zWf20OiC5MXltuB7ecX/I+pxHUs9izSDIe2aaORXGDhsiyhopIG8QaW3VPN0Zm
t9l5RFQnzOeG1qlCeL8uHCVSDTIEszAAHCdJo2qs+FGTZD9YCi2mjgCsKr5sFm/kHLQUGkWUAU05
gcicRDDAG10/4JHw2y4/kwGLL5FABd1gPSQTRViSZ6jyBnDBjogqJGrOQr9ep0jppb+1HP9x5F3d
+N4cw6jKd6Pu/ygz/dS9V6dS9oWcgAZQQj/jUeHund3m0aoSLU6lDxWa2fpITkJp8LhmdzmtTRBE
mBrolYdZMdSlMrPluCUxWNAI+4r90iI2lYXy2sp65megTjYVflQWwF8Z1Uisl2jxfRyufH0jik+S
BnODJjJbX8YGraLDxhULnr6BCXC2fD+qM079BuIgUVAtWeEcDA6TUedkZ/4h08GNryNJqMBzTeLe
kYUy5rkiKwCL5k0vbS5f8tx9aeF6Z8uneY9+U4NOlWfigNK2RTYhRSvPNa0Uv2v5bvYLD84/J/Ne
k0xbd24FRkFCtXQeGGhdZst7WLLlxzTMHJXJcmQIQ1AyYjfkpsYT4NEPr5KP5pTvTJzhZqVu5Ep9
NBpRpLNHIvsUsPOfvowaT28aUJd3Bb9s4UwfrUBQKPtv8G4PY5rialtfW9TkBbqak0hcM4Ty7EfQ
qm6tl/BVejuzmIZIWKyr8+WSzAg4h/Zgt9mvr2yfNeL4a7quvn33c/CKyPYyWGBsS7iRVWOctDsd
vGt0O4Sdox4GvT5qgf/WuUbzTLzb0QsqN7KceT4Uxp1t6QDj8bN/roUey9Krv5Wd/HEYB/SQJaNM
1xLDgQENXI5uJQAtPQeot16GAvMMXweRgevIs1BY+1FusXKmzJQwChhQC2zZsXgYW7TcWX5J62yI
6EcxM4mDDxSW9adXx0rIc2G2sD3AWXhSG3b5mFwYivQIlQP8y2nyXphJnPrZFaX2OfWmR5vOPCR4
gyGLvl9XghlT+8ZlSlC8R+xnNcyoy2pmc/UpzVEyz7l4SbTuiZ3/bizBiC6G9ejhBcikfQgUOZas
Md+XrId7RRhMikcHnJDmAvrhYKjDFWsDgXBnUycRPEtS0gExdmhkp7R5Ba2i/BXjGitiF7GWGy96
hnJ8JLscEt1TN5ivLGXfl0nTNibmGaC0TBDl2kzkdOXkrWofSXUHiIzIqSYieGjpUWIu+qk8zkmq
9pXQp3jR7X8GYzSHV6JFNoompMEsBvPGMX84TTB5rQ1eIQodq3jhTA92Sb1csyb79kT1ifaYOUHP
gKlm1KZMxjE2IJ9YGjP/V2UaGlYWHGAfvE7pmsUkPLDcc5MYGmS/RwdmpfWJ2ce19Jdpt65/DBDz
XVbSkMixCeIO7/4mVd+gQ8Xe6BUrAXH18qmMjTY/MNn7a9W3ntloaNvltRiao+HO/+q267bZfD9H
g/5YQWQGepQSEldbGNgk/QQG8mpl72ca9l1mLt4qsSPvbMs0cF+Aa4igu7/zeVxsOe1F7bxbBWde
6xovs1dcF0/fT3eRoG1sNZVkx2ROHWTPfZxrAU1O+6HY0aPjTze9NXt0L8HO9Y1Xk2MIw0eYU63D
tPnEWc82Ynrjpj9AIyapdwp+ygGHg8XWGOLkszGwH8q4Rkb2tVU+sZALaEkt/A8VyaO2hkJm5WWP
snPQrksIOq/dJLr/1qTtyZMo7UaboFf8XVASNNwPc70ztAqLHDd5AJcj8DH8BxlMdJKoN7B4mV0w
8d2uubVs3dr+nf3y2PvNrUGEUDn5kVoni+11/TD8UaHiJu2meK+kDiLc56muhhX0pbcdoNu4lVKM
9UEdJP6tq4oPBuNM1JFsOKl2tgCvbBoNnA/rYxwpXHj0l6lOlzSb/Kts0FHBjF+LrYilSJipcVK1
qLHnBx1T1FopnBG6R8vjlXhcPJsve0I0ysgSnSqafYDpYtQeOSYQGCRalHZMetM+rcPmvuwrS2ub
p/JZyXab9SiPg2HdaX1P71nO3ysDPES9nEOVX16NoPlOIZKlcBnCTC9cijBWrSRGQD305/ap79IP
XFdPSLqrfW5MzRHlDyHn6BXUk8p8xqeZ/QZIhPxUPJn3QpJFk+rJ5msSLr/AAm3WhEylZ3Cg90TY
BiEJcKd9TT7CKW0Wgq5172iYxN4I4sh1rab1YuoFo+GLT+Bmo4pc9OVvHl9zu41+2lm/tsMyh0Zl
7lcvPWOKHMKlCLydlgtmLCslF0qJJtRm7VyD6mNLrtXkzQwymkboNo1IymthWdZJFiSs2B1EW/Rx
I1izS2V27mVEh8TSJPVCCq93l/Lz0HHQXoSWeQ98c4SG+leAiFwfNsN9DMtf5Skh9eAqnT0N4nBp
MQ7eBWX+XjcmrHFZYFKT2if3ntg0zLg97cYLF08csG8RJzP7H+xc8Zgq0MmsNPruWtTtNlXF99zy
Fc5VafAMJp/sjbn6zGGPmu8hR/+Y6sXZhTFFAlnc/PS5v4QTe7IyHXS8xcUrYFhFCz6+WQXZhn13
LMWnhmCLAnj8ku5AzXKXXwTZJh2s5RgMv/MoGGxU0+9ceS84WWayENDOD46/88V0lvIkXD+LmLKr
o88cqdPJwc0SnOa0hcSgmi8jQym/bWWstQs+PF4M1ypeiyptmJvL42Jb/7HF/BQrPxp+nTJQ2bOb
I2eHaEZ2GgizKm6E/kiuhjzORf7X2WQLcVoMxcSzBKM/dP/hUDFPFqsZldpNNONedPWJI0gwoCiX
dti4mXvAC3sA3LNx8KeGKru3PSRjbHTX/Uv74CHVKXLr9ebP/WPbGo9TwssC4YziU60dNgrfQcY1
PxMT98Fg/EDV0t+VLFiFmJ3hAdAaTJn1QMBZMJ96fAbSbr49Q/7zJ+C9KXUswO0o91g7Go3LxmNE
kN8bIuXtqu63HIr9TscO3l415fxzBWRhmXZha42PLEFz7jY/Dgy/OtUqeygqwbnX9e+V3fanrAch
jmeJ76q4rsLuDplLYjkV695EXJWbwUtdudp2HQhVyjAbRH1wKzvvPwBptqz4ESaKwKFqne08MwlV
A3XJROZZmaTOYUChBKC6Po91efEQiS4OmwVzNj4di7iBwgGV04NdFM7ZLvTlaHnNa2ZWN5Mrq7eS
/yAQowixggX5cXeZu77dW02ybIqRKjeZim8TANPG+vXtVWeWnHP1Vy0vQmogxqFEa0a4AYp0bgi4
YJVKBIKMDCKSd+dX3t1oDg5offKnvjfhNnrpsA+C76wuxl2Tri/K5MQspWQV3vgueB//QSvy/0Yt
qW4D6RKjuQJj4/dNZoLAKaYwF7nj+2hVH6KujTBNkq3MiBizxB86mmJDIhj4aHTQbFXDAjvr1p+5
faG0RxZgu4dhJQjCa/QFoXW+w09uHZcsfdctFA3gBSsNZxRAlp4hUn+x3cAiH5jLXjkfI32dX3gw
2+8IwgyBYiZstTV1DyjTdO836vU0I0xOlvQ9bXt+2TskR28JWzRQ404V/WawShpueo3UwYo7os4L
jD9zRNMEMGGHJLSL0ZMdCaPKz9OAMF5M/dXzavPuJN4q3+yJI7NOYwHR0DD1N2X3F5xBzck104Pe
AZ7ue9gNOZJRuUsEY67MGBk4E+fIQTdPqN/GqXlBT6VHlS/vgBqafUsfrRCxDERYePwrV0xTYYaY
c2uvZ9kYmYxK44UpD2WBzLZ6uq3HmTzvR7hBxk4rvzyH1Ooia/vdXDuvmhjv0ucW8EZgf/RpiTew
tt/nyELLwVatwEuHE840TdyEPCJTmYCuctXJKj9NDTceqdEt5TErFBd97sE2bUiYot0n3T8AbSM9
qwvbeXzShu7VCpxn3Hn9Ycx9Bsk1szU9QeBM4tUq0R3pRrJyeGET92r1Kq3g0glUGykr8khRE8QC
lwZu5ICfIxsDggTx50/ZbjKzCnGK+4+9ys4PlNwvOa1xsE0sMeGPOFWBWxwrW53d4Ttbx311VyGK
3N8iKeLL6deDavDHIur6sjphRNk9u7xDbr7JjZnCr6A+7foXdGT2xk39NzsLxrgcnP88mVvHaibs
NVA1aZoVpfRIesg8zFfdRoITJP/h3jqZY1ABlbfKuBuxkbarw1hKvLiAlDYeblzGKGjcglyFgRgf
mAFkW/7XKEDLsevW/h210R9avBppZcA4qERMquFbyrv11xpwdVHrI/fJMCRhlmERjk9g5xgM0zSO
XsUMdYelz4zWdXjW0iXWJV53fbEQf/bQNDqNKRlj6agxAEcEukvjm6pnY5mPWVf/h3u0B2/pPLLL
vpFLAHaShiQ2OA7SFX2qxtC4TkieWxN2mAPbqjsPgZCZlRnRXFYglb0xJhJHfY7qvz65dOPiXPuF
O0wUPVPkdM6j2hi4jR2j3Nr1hBsc1W9gfaXo2TChLq/Gmr+6mrZGQct/57kI6Kv5ZqXiOussMJ0y
qS/IrcIltR5WDeGX7qQfBkd5vC7IJUBcAp+xSYbl1K+nJ1FkezMf1MtgYBP2IFRlWnq1qlSnbMOp
NYDojaF5bYYh2Uk4TVuka0BEEKzj1QS0Qnz2WRkvGT8M/LNxq+CoR2nGx2pPOu/r0iIC4rif5KBT
+ts5lyjm7MrSLY46tj8miXc8TxzP68puylwfg654L031yOat2FaVEfuzy2sJ8SAe5woLms5PYOAB
vFeFZ6ut3acMXvYWH5PcoiF1/8fWefXGraxZ9BcRYKgii6+do7JkSS+EJdnMsZh//Sz2uRdnMJgX
oVuWZUvNLn5h77XxgKlsF/qc9J6rHGbH00fphsVJgRID5Tmg4uLN3DtxzrnwSKs7sPhbeKvzs2Fx
D+gjMye3XnFf0ttOIOVrC/epIxH6xM/RwKl0vXWoyChqyf7ZtTPCA8jrXNNqePPAY/MOmlj8perY
wvL4NYfZsSAXl9IveUARKXZq5gWe9HeIfPw19pR+nFx9Z8vCvSZNcVdk9Epx+TcZrK+sKK2jEvEz
0kb9YFGfxsldbr34sALqcTZOSrsbW1rWxU3D4h7QiX1ptcfNgJTYirj6HTmGpAPErr+vVCzWI5YJ
3I7YzEfFBeLWLB4snGIUcvdFN/wYUqLXNfr4cbbdVVTYINo6dzhEEB7u57HkH+s7IiADNC9UVeQC
XLJcDefSjuf7qoU1PObL6t6fnwvzPGJAMENshKxw6l1fKRDDYrAf4FzkpMxkrsGAlimO5aQ/GFrN
zVzy+jj2iFGONHiWVXelpcNtK0OUC9VDDwVs1zrlxWsFw/K8OhdGnL+Grp5OQABQB8gAlWu4vLam
kbKlLbNXMnDkttdhe0mmXp1zL2FyQwqvERNLOtO73d0eZZpJtRsv1PnZMvZEFyV7RYrlVXZWvKoN
oYgpiKJrX+t1rwe51lrp64Sv/UTba+1zhCEPPro/Nvhz8N7wj/j1JcrS6T3nldrjmlbb29MGFvoK
E5tFcrafPi9f5mIOWLWBaT8R/OGyraxFfxjsZ8OT9RKk4N/PKcFDt0ftZJCNFtmn26fUTHBTODod
zl16rxKM0+c/j/JK3Y3K8xfchHHok/6lCvBK3D6Yo++ZG2HZO3665Hz7XEJ6Mk5heLtGUcgjG29E
1b1VPcIJ/RUqFJozDcZuli7MP7cbryxw4mIwarZcIcorSY9E/fGQWt27XoLtZUPug5J5cwlm13np
5+mg2YR+EBib7GEiRvsAGsw51Y65t4t2a/mh8xoaef8keKbMsD/kjihgM2XPiRWL1yD38LLobyvL
8yfH8LNVHTfGiZ7NPJWitNZlioCiQ3oabaqwnA+J0a/ryEXuJrORsO/aK3YStUS6jRxGbanpa+po
U7LO8CVFCve6UHLDsNyAISsSqLsb366Hed+asr/nuudiHCR5CYPST3Vdtk/9lF2FKYkYECWB0IUI
4bhOLBe7avrEHuviSJWYPqkc9iwrmx5VxDQyEMj7l8kQJRIHg/5teRpA9Ns2kRK7lgXKS+5C0EXK
8wqCC7Te8hWkukJykcb19uz2VXFPFWTbzdNksgrxVONuRxHqc6jraw0ZJt3OskWZRpTTcgZHqG0y
tkaB4r1qtyQitg4U5iEg7yizvmdzQl6EzvDJNRt3X+uxPSa259wjV5LrKrbkgclNBqbV+/bYZv5e
Hvj/faBsx3itRfNkgGNuPOj1XTmp0+xnJuUaT13fl4hg9Z1lqBGOJqncfpCP22rsnBdWibRRRR58
xyQNFXY1QWtMq4uLSpcs9cA/Y9Gpnj2velE+Gd9TRBBxNXXuxnA5p92myj4kzBkozKIXJjChgl/2
IrRg8XlNhR9y8fMoC0gtoCCMEWg7w7Uz6q+pku5eExON8WcQ6XUOKDNSRCUNS//aPLBpP1pzINF7
WBI/Y+Ccus432iP4OX0ZZTRs0qJ1LzJvyzvLyrHBQJX/dvRZt55/pWIriW1tC7lJ51Df18r0NgCN
KLWXp71pzKdlodQ6xrCPvLjaiaqa3qc6/AZxPq+9mNGsUO1nG6f5d6rMj27RPI2RX5T3NOzxKeoN
oAIVKqmseWvAUDzpHil1VUhqvqbt78XQitVcAmIwcUqBmZGJj5rJ5coqG2apqOqNQ+BF/TNVYH6W
Y5CvAhWNT8J5ZiFtXkpe5I0Zm9FXT87iEIjkY7Z9EPphO627EreysiSZO8YS3Jf1/ObGgeQiRBIJ
gPKYSI8xqKsPVh4kwtSkLFE/mneDIFg3pZn45xFeamevUs4aafLyx6LUH3VlHxHOuD+tqJ4oh0Or
SoFbOtGlRWf7D4JfDu0rVOxqVcTCuIvCOFybXmC+IVwxcJrxCCr0fz53+1PVWhCgtS82RR19qjh0
f4yiPeiqkx+U2ixinA4ou1VyLGctoRWNbR9A+CXvpoJzUdvTJ/GRxRoN8dmtp/A5qusexTP/zVC8
TWBlT6WyBD+aeu97GX8tDzDE9Pc2s9NiMWR1Vp+CxwCS3TBRHsZ6Z8LoebAz5pWoXy+p4NvKpJT3
DDvAK1FOElSV+Xtp9s0jzQjxewW6+oYJ1Q5NB9O1MdePiQAGd/uDyezFpZV0qcth5UUGtFPDvtye
Iffpr44R3S2fzsUIdR8jaWbU0AgTm8ogjmGLCre6m4SRPE1wpy5pqy13nxTd7nY01uzW7v73Ifne
JFF2dXtK38q2q3tRI0MqRj1ebTzslFrMAsi6afehhTvibDQFEx9KsMgdf0Y3wncRpPZzX/lY5FyO
ocTu/iKwQNpadAQTo5v9BaztZARAEXXq2gd/QibuldG9HiK2Mn70HI4WaULuAOfLNlokUaqhxg2B
2Q0DynZH5+Hh9jk25/OmNpX9Gun0P19Ssii69DmclGqYmsc0DJoLKT9M2rFp2yn3MExBCSJjboYf
5VS0TwvQcS2yOqUYl/rJCSgcdE9OQtS1LM5MkW+6skdWmNYfVSyQssSdz8W8TLJ/q9zm7SDMJeUE
AencakIZ0Mg9BWS30MdEYD598tzc5d6fnYQG4bgRtdXuUdKclJd9J2Pv/kgMJk2yuD8qo6MH6IB0
xzo4mDLgmK519vjvoxKj7//93L9/+u+jhflByWavuywwP0ll2ygdxD/ceBhs9G3/5I7jdIjMgrLG
Y2HgEvCwoA+ebvd3ARp5mzE5OMzLWUyC1Tr00uEpTuUrUDZ+Y2EzvTtul2zm1htJM6NjKBNaM7ru
5tHJyBiJzP75ljc7W4l+pCedaEUTTnoTIGic0VN1bJvuW+zVW4So5CMKn9GpwPAW+cI+KVaQIrbt
r9m2/3lg/ffB8kd9035Ylb7QWiZPFavPa2+FLMkZNLLnD2mgcynXvQrKC8H18hxYNsJtCOm3XDoR
sJfLhuKHfm9/C67LqtZ9XJ715GKwg5ilxqpcAPQdVHhFYxYCI8Koh7ebVPblKdENKZ4XB31yUYIv
3FKOF+tbRREOnD+tbbmn21t1SLLp3q/Qmrkh37aZhHtyhnT41cpr0sXTO/0J4tWYcaraYOJOrsNS
nXVJnp6tWVEL2eg9Oux+UY56RJiXOrKSw5y5TyOn7yWIdbGNFZCuKC+YjtiIR7zEeO7iaJmxAD2j
WdoKr3PP2rqWYIBYqxHk2zuvVSCC5cnQNAOAxVEeUyuOroUnwiuhXMN5MLk70knXbCVf9UjnnY8f
Zf1axv4yGEZ79/8+EuyzLWQmd0hysn1lYrnw2Dp8wE4+jlL2zAx80jtmxjBVXRGCNLWrNucFrmX4
v59mSIiXLRACQVO3W4p993f8iAwj+hIAyLct4LNTxoqrjsd50/qTd2Ug7p0hMm6ajp1TUbCns/Qr
BtVwY5YDWYz2vu8LQu7j6pMxF6KZwTqgD0NErzWpVTD0Bh/R9hwxUu3rfnhDOswp2Cs4DjTgomF7
gTeCNw6my7EPXyXiQ+EMP+3kXtF137dpvg/clgNh2sADOBQFLV9uHaSHT1uGn1Pq4nbV+6bWX4ah
8nUSI1UqivIPA0nlG7+xGHYHYeAWS7iACRLGx0lJwhgmONmRCeQvmUtmc/FG2/FTaWKIk/HfkmU+
Od3eacatnUIN2QsVM9a1NpS01c6o0Xg14REeTbs1Gwwjc0X97aM2y1Msx1biQkza9IsUbGZ94OKN
xWCEsZmElBXaUI+tNaRR6hakR9ji9rokFWPqPoxl0+8pFR8y4BMrAjrn9dDnH61c/m2gmSvDA3DR
EMWJpQBdF1VbuSWXkyG5H5+90To1qQ8xlQBTJCL9rgrVi92B2DBtxqYEziA46JrfMre6vQWSD71w
wJJnCK5e2L8P2UdSI4qMJqL5InqaPtbtuokZTahAvwNWcXfl8iPmloCbaQAX8dFhOEWxS3uL/1xM
6GAUsb2zY+bqpiPe4hTWWQAFg9I/q3eMIcNld00uWrkx2l3tBO2K1HNaFcP9quYB+2nVWVsa9/WQ
F8TAxfMXb4FDqb4kmul1R7L6GTfZY9Ys/5bjsLwlQH3lvFHUmjubotiafw/mOBzLPr+DGlNBUXSi
gx7cx7IpjUNpYduZYbMiumehQbbnY9X3n2nkkyczMUcy4obLOQUUJPtPQb9ghB1RZinGNQdMUkY8
M7FfTrZrBpY48N9/CtWXG6+BVENo/Tqu+Urb7g6R54/7cVHnM4CYeiaiQQcxPtKMIh05rNqCHQc+
rcg65VUoUWjyIyXK/y7n9t2ZCT/CbcidMdpX06vWjr9lowsIuG3etShe2kAygpmRl01utUf3ubVw
bR/MOo/WVVg/lbnQ+y7AV2i2ChHDn5l349rWOj26RK2v2MTfec7i4HOGh8TETCIzDwaM3tGoDly+
TnLmqrmaRNEMbQFDP6ZHlIHZAt5p7rLCPdNw4/VyLPs0vTaD7z05cc/F7erm2FKHeOHgPVYKWFCV
Joc4UPF946r5QA4y5IMuozLJsbfkUd0devVojODmcK9c4x6RGxGZ93ke/O2WasVrmn1jOogAwyL9
bNJ63ATDgEgnD68A6TE/cELnExXPs5eWf3KmwQ8K6QbIffLl5F3sO86uiGqL/ELpP7jK46DWcH7H
juF30f3GMpHsvUz+hg8/HfsWTJMBxgEiaL72nP7ZHzkCDcufjh5rr6YkHErNSXM0Kxpjl2Ztqkiq
M9kxGnMoT5AJzccxMEiX5aIcsKfozroyQ3EeE9d2HlHfYZ/iGsmb4logrX/sRO5dMTnsGBD80lky
caxmxw7JxGOae+eC0REydXSlcAEVOxPkKnlYl8eCWgjbn29Sl0/ts2nqeD3SBn0CqXtEMwc4BqlI
t6yT8Zk9qrIpPi1wh+jhfwChtE+3Dzn6b5dsyvvbs6HLoNiAJDje6uu4N53TrLuvoINpR+IYXN+G
WpTKmqg6V3LomJLjvE2iV2dO/rrAfX4iYW7LInE/ZR5/tKVxhj7nvHI8A2Y2FnPcctM0veEkJGGT
jfajC2va8tpBwt407JBfuWus4zDJv82+W7vJ1PD/JidJ5skvAnO/O0w/L7lAAJklDmGZZEXkcZDd
M7dPIvMTbF3+nUX6I6FTeflPF2ZOb0MhybZl7iIOmaGXTi3CP+YFRbqSttcdkwzHaJCF/f7WQpjJ
NJEK5on1bdiTdQl8xB59ouFS9bl98jpTZS5Ojt+m0TuHBGnGxnRIioQTL8+3iQquQOIZtMl3wvJk
sHa1VujwCXdw2hZ5RWB+lyH+onYe819Dq6BsKQD7gjv2LtYVQeaMrSsHnAe0iuYymbW+3B7dPrgF
//8I5xRoG/foiG585T0Kw8mpw62bGxYprSMbrSFgEhO2LBjlxMHvzQ3P0a6u/LhwdhUy2LWePfEs
LAbJeI4w9Afz3YAueUdU0a05V4XH6GjWfgt2a5kswcZmOf5rhI1w31qNeIgKNEwZnouV4jw93J6y
KhMP1JXj1pgFHKFbRRg3JzQ07rCxBvtFaLM9NNKtsRvM8G2q8soNgi7o9jAJpvJqu9bvQIgGb1RO
F0F7tIrCyLokywczCBN+QYvpBrTCkQnDdL59iP0Rkei/z2+PApuJNiY22AdhfSVNPri7fVC2+Z9H
suqvhjlZp9vntfK5R97+16NjP3nCaQEC+i3zN0xe3MpHVpPLBxQUOUD2pYJlDAK1IUzfx9H1nxeW
59F1vXQH9DP5XHCFzBZxUjVSP+S5fLPCKnlNoDpB6xmbw0BE3ws5vt/2yMiItYFN5LsBssQW5gHb
uP16ezrmoNR5ez1P3NOwOpgN9bMrn5HZ1cdkjBKSqWR6qDUW1ciS+YMXzeWhbXH3xnZaPEDrG9Z5
M/mnvnb2dl2O72Wbo8d0yNrzCXd6EIlhw0+rNGNqTP7BhCCOlJKvyihAWoZN9SQZzO2xiXvkhO+A
/bpnY2D1eHtUkIt9mKaQMBtdO4db5lTvNRCilvlTOhXR9faIv7wgHNf14CBUcuwSq8PMlg75bH1O
nRbKD9JO4u0ATu5uU0gVB+mxmZ0Xl+tR2zI5s/OsUCblkXvC87HP7SzbaMqRX40hflhRWH8a770o
qwaNY2HcGdrw3ox0YHhTsj6wmZLffq//Pr01xDLNueOEMy9Z1x3gQ1gfyrm4Op/fJ8ZfRwk8dOsZ
s4lFrXlLmUQ+Nei1V6Xb1IfJV38ye3SQ72XOvs5SZ+sCsf4VUhbHZrLpkGTt/h2eWmW+RzDm30mX
KqlOrPocjsFf5ebdQ5SO1gNsnD+3RlnAh9hod2CZ5ggLoapJxvrsszfxi/GiYo/GMfaNrd8Dz0Mc
4oS1Wkbr+UuSI5CsDDkyvCOQ0AMVtxFksphDaNw7pPKs7XDKSbTrNuyb5Ude+xomoYAAUGKJT2kf
8Arx4iWV7wNfr/J/BorL+dgPMGFwn3K7P0x21RwYQuQH/Dzxs7XUhbe22RvinT+XwYeKJ7FRpMjh
/3sMRjGv/TSv36c0/j3mlvPHq/EbRx13LU/4C/eoeR1VeGqGANUcFtItfp3+JRajdU65D67s5alh
GLwAQU6RY0xsFduPkinvhRqX3XDpBZ/zYmxf5oaW1bXrqouT+3+/AqRU8DnyFY5F5sI/b3jLjvo1
JJBfPpjL+1skOXARr+/6t3kQ9oOagkcaFmwL5A8f7YwBVzEcpwwLSrz0o7mSvEASWuk/x9PMgfQB
btLa2GCAWL8vGnI30feUevqeabiktlpaWz3Rb6Pk5WyfOuSZ+TSrbZJPCBYqKNzzUDIw84wx2nOk
h5u2KoKLNRKB7FPxPSfGGK41MJDPqZCXQAou+3BC7Qlvi9Mj9SHxLlc/lmX71TN6NLhTt779GfcF
ZL5JG5zScGEG1KV9dt20QFGUvzDBLcAPNfk3cNw1WBnMljCwVwvV4Kn1cbkXjn0/48Tc2A3ZTCMg
DUykgLl0E0mE0EO/D+wRQ33ZSdaLKF9HTELb0es+bfhYhyHC9aDN8K/sNFM/voU/TeKwJOQ2IRuJ
QsYrtysp2zWpQ8bit8v677F3SJqrvEOGi77P7lIvNR5lP8E9NXMMA/lT1KKWSwcGZWLuycoqxdGa
wMG4XAerXjxHZNrt5pIzzGXSu60XV8OoNV43DRqqrpG2TiRWDAZ0lYBxsEyrDaZmUMF2fD/mdA1R
5v1iKa1x+6NkR89frLyX0TfwVOv8kjRDsi3KXSaEDchJpFj+cLryvtgKowz3pmnioQE8ucqn4Bhy
j1sPs0cvihVliOJ41eTMusIh3iO/J+DIsd5sZTd4maKdmG3zGlLsZrOptgzWP7VY8Lj8FlamWsBk
rINkGKk1Ffp8sL3HZsafi5LzMKZQl0iZvPMBCN8NVvTYcMUdRSckeEGPi82z3s0Bkz4qp3zjmIiL
/YqGdTDseaOIZTUNm2W/W8072rUKmSTBduxEAst7Crmf/SAuIvQU61IZorKRT6Vru3s8Vd2WUGeS
bYHhRAkKVyJEQPV4DrznED/1Er0AYI2NVJ1soYSDXa+NkZaluU/7EvG9KpyjA2cedxDEh0nQczb4
1DYozBjyVAiI2sg6W07wAiDtiky/PebdW14jdGoAfsXZhWFhebHM4jqWcoKSWZ/ILe+2UR7+uOiq
mHeY6QE//Jch63MQI4wDNgwmdvzTOzQNpmeSQMwONGNRlVXWd+iEO1IN7od5MvcFJP+Ua2DTtApq
eyQOeYq6xOofffpE/FPYn8TihZWmtS9hFpA1/xDWXN0JX44Mnkxdsj/BBryNTsQI1DDxI1tVsDWW
Wozpq0bHcJ3G7iBBxMQRFpWKFHYVFJ+CXDAGFSYRuNbWFGONsXxymHWWe9ueva09AvTOrg458BvD
wCITtmoRufLZwAjafT0GB6hKL0M9Mb2WXbGh4qxWJYAnWsngBMRixcFT7PMO4BLkMc0kJ+KosP4U
RfxrDOsWQRnggUge4hhMFkCJfu1Fp3wyoLzZbr1D5At4qw6/fCtfZ7mZXbRbohVvM6KS3XoFWoMi
vKsfEbIt8vJJ7nHCkTqp52TX+Z5ziMpkL/PK3qmMpf4wK+oRYPG7buGEja+6JheiIT6T+VI77SKx
8vg9bklU5Z08m3DSETpnuLhNwJcZ+9VVhZ7HS1/HyEL/ZA8mqH2Tkb0ZkVOzcLVDOdzVcYkDnKQO
zzaOljl/LrELbuUqfrn0ISTlBBtzMlHQ9aZ7pbp6llY8HLxGJ1fPqhH2g5m0Rc84paffKIliwVgS
QVRoiUnPzO9WbCSvZpEAL26YhbTsdQPn6HneAzaB4Johlb4imn1H/VTuTRQJg8utBhQ53oQhOWKl
/JM1wVWNE5Qooa5D6b1Ds/tsVXQmchkAQrZRlfzuyPclJyC+uDMEAFwu456iMAQF5xv2O1XUtHdQ
8fA+eQ6d4GkA7HmoiO5b2SFZBaX3BN7ws41we/tV+asp1N6T0LZVimLFrUj1kH/TOQfDlXv7GlUr
Q6TycSgmF8EYGDFi/gq8PIci0s7FHhRcpjf26A4RLP0f1AMp2nqFsHnW2yiIX0rhf4EkAJobbztG
N6vWTNWWJQLDJgHbM+btanJLs73sl5PGf0JUs5Hw+cljTugSFVSthLuxegt+oXonHu8a15dsuTZl
m39xG4XqBD2ht7uSODYfcQzV2So/V+X40jhBujNr952lxC7q8TpavLnjMtEbSa3DXjEUq2wOH4a4
3tDC3jOkPNWddw0shd2UgOQoLngh1DkVO0qR1wxp/66RHVkkNyJZl7Lbr85V5sE9a3p3J4J1abt/
lMI33pk1k3LTee7q7yGBtD1oeg7kkseiUc0TWSJ4BZwkoZayk7vwK8fjfCi1+wQnfjWbZbqm1OGm
xMttC2Z1NlqQtVbmRaPkyVgjQgqHkMVfAp1Trnkvex6AqW4WMFVIGegBHq8H1O7lnHnrHiXfaoJ/
d06ahj1dGO1mv+tolfsHxLFstm12OJ1vHm0sohsIznfNuMB2VTPCJKyQE/RAWlq4WcxKYv6NMk0R
IF3ChAqSX3S/MXzrB+iNw/wHiaP13RG1hYOogTkfaUCjHiLUxQZptuBETMJS2MBGGDzWSEU1gw5g
4XrwhnWYm7+caET7veDRGuvYp9YpWTwzmVPsudR5/1XY5UlGifZF7DznVYD43se9YCEnZn4L3Ar+
S8vKdiDeYU9yGGrzKqd1c35iP3qRbd2w1Gw3I71B7mH7QECJ3bEADdtQFM2NOOV2+jVqP7gLuuBo
+6kmaaJ+bQkRup+y7lFm5jG2mKMSqRyB8OXAjbRXrdno7mcBPqyPGxhg3bQtXO9ZNBDdgpAAgm5q
GWYDibRtP3zg3r/cYwog5qAfaVd6JvEaKackOtFmKm3VcusOwjuwbMe50TObhaf5y7Cq+cmaauCi
AE9X4yz42mR6SKI02RPHHN1FUmUrdtwgbXT7J8GfiyhxLl/r7D0bloDPDvzZsU4gpI4zduamaTCK
ielkdgp84dSYG4Y9Gs4kF67sJgziLXkNSXQpbXpwTBgG97l1rimZcJpkthMzg0Uylqb6aHXirKgD
t709Xdsa63RJ/vAay/8RSVm9MbTELuEmu+Wmx8wdATG+hI01jz+DwzgqkAGRXbZal9OE9zl9TzR4
uEJZhJWbXyr64NLEBO7CELLrJWJAzfm+wBNj+/LBCd3XGbgx0sYuOjSmhUAzcs9Onb5gy6MSmUky
jpoWaDbanCF1qcv972gG/jk1yK3S4o6z7ROVJGIv/yeEmxjkBTNfBuMrIb1gVdEUYoM0YDN58OTK
fju31puoKLZmraDdcaxYLGYcBYE/ThgFYfBfg4O3c+bg5ti6DygNXjUGt6hPYEbFcLb7JH0iyP4O
GuymYC2jFH6gZNLFRqILz5ASGcZLUlo5qh/0Nqo1Xie0cWsVDdmWFKvYbleh8tqV7VKHjnLN/h9z
5tiWq6ArdgNgJybJqMNGEvJ4HclPJelqY3nGgF9Tl2vHauy7KBrfvJDliGzAqCCLx7MSogazPFzE
bvo4aDJYTX/Kt1gk51UWjh/QVE22nMmmrBk7IxIzd10dvzhCfwWZuTTZ+t7U4e9supMNEqe5/916
AN4sVjrrgIOKYgrSToFwmsQlixkfsmS5gs8GQt0zXip8z0PrIogLr6Ss4zWdHUzWVHtYS9pv1ePn
qRtFQJs1rL3mJc2zxywo32kg6D2wj7i5e5VTRA+MA8qw8QDW8I4a7mZpKHkz8sJt/LR/NhCJkCLr
cnX78b4HZ8UhJ0E9Ju5zMxovqfZ4XQcMzHq0881g4RtGEpQ2aK080+DYEYosdhuoL1krloEwGYMj
RMp8/ZaoGaRWGeZHvZz6TrqLC88AFYF5ZUCNxNJyRZwL1obeOnrHsamfoyCvXhJp3o9cbsrProTN
rYHd0UBTkySsfbP80E4aK1lNzWlc8CPsR8+6FqnzXUc5tpWYYXBhB6+2uM+CvsCeTGZ1YxrPjj+e
lGlzKAtEwzJ5xdd0QPJwHAz/JWEbvmqK7JN4EtzbPY42i6FC5OwMlPAr7+hBWyb7p11UjP1dmbrI
pEtx9ixF+i+ZRJyu5C2hN6/CIxw6HzxffYSleocjTwOEyJ47RJZrX7nnWthcYSjyKE/aXVjWx1F8
uPxWCfyFchJlnwGKw5UVA4fy1cjvuEVjGGtgonYDYXxG2d+5Bm5ZEEdQiPz+j566bwKebtdY6xIs
XbxK655kEL7IhrbUtg5RGRShucELx71xxdQbZKk5bZVlvDjMhzdjiXghxuXlDtPZBTKogpgdDbsP
Z1iu2PhgtYD9s87mTX2xI8CTfV9Px3AODkJV35K6qRf+YqHHvt969TNcZwSg/iP3xHE/YMdTg/et
LOvZCTBqp6Z+7lQSISqYHjHwXKTj/I7Cch/U9K2uoT8RLm9N1fwIMq0p7XW1L8VfGyeRHXfyWGTT
m2OqD05h9IX+hvChtWZ1Gtb1g10n3RftcYRJBLoK6sooJcghYA5LB3hoIFeGKR2t6h56g509ZMGC
H1M82DHuYKud7huTPU3cTg9l5G+oGLncRfFnAmC1DWoCcwITTUxicgedmSTS7I1p9jm1w5um+Vmx
qpNrpuxcFsjRzA6FTMdacvolUladZuP/kpP3G0jFX88D7MH3a8bsaDTxD6wQd9WjViZF7hcmV3Lh
zHvXlOMaHKKV4VEtyGr0QOHjGXypE/934Et/mzW/UnT1G3IBficxaEqyKY4itL9RzwKS8C/+1OZr
kv9mZCAs/ehCxqF6b5kzMaFQL6p/E15PzlOvLy1rAiNgOOYbLMATh0rCqUo8Ai5ijcYHpdXTo2J7
YCUJOaKLD9yULRpzlje+SQxaiXer18/Sxd+INrdcJEm7OcTBx8GwgSJJ5ekjF/asPQKZ4s7T3q+4
Og3CeixH08GjoM9U1A/g4bDUk2vMoUc2og/vUVHoqpDKkAA6ltMCH4+mZil/+8o4uiN7LgvK2V7G
+AYlHLld54a7KJx+NAOMWfBmKjmCUM9dCrysVYXLPPSfM9N4zDVB5V5rbZ2QGIxOo2yR2vkTtsml
CfuHFB6iIdNzkgd/RH0i7rBmhl38dBFVOnCqkkEFHd6PDkmQLAc4NDo4DcnQbLCYbkCWY0Q3ZQqZ
n/E2FfDe90aUF0Z2zbHVLfdUtysOLi72eaZO6KE2BHZ8Xoy76cBdcTJY8WLH/CxC/TaJ4j5y5TVt
sq8Ua0G0qLvYUYYcYuaoMVkuxtoBuS/IBQwiVAmNH5CfNXAfEBHUc8waiIKntbJJenfEzxSPgp5Z
+yvdrnLNFtYllaU0uL1TGFzdrP5oHo1JsLnlzorOtN5Dhn2qbMY7k13UzGbuWDCTAdTqYQt4+Xnw
QOrk0V+yR3NshDBubGulRiq6EJfAPLMARd2CkTWvUTQCD0neAGFiCWeTserC5MMEbd7lSGqJ14JQ
mdxXzN1WvVN8ta+DvfUiKo65I2HADNKDGEbuIwHv8aphONtEz4RXEppeBW+Z31xU2r2auV+iTfF+
Syd9hwRC+xZb31kF0Mou3Ydi5IDviSt043fE4IgrE0wpk9U/88Z/zAr92hBpgsGWrmRJzps6zAhu
T/aAmy0mcwNhWfUxGgZE2aQEe0R+jk1RjWgIdlhC5gnOpd9dx3I26B5cXeIHAm5NlbwrYFQxV0VF
75J2W0JNVGC29uZYvyVevKTgYV7HrH5sihw4StHuJmU9ip5ScByKI4NUwDWiUKtZHeFbfYK2N+ac
lZOhSavI0q9K2Zuy9YKNTFn/S/syU27SLIEO8QpQTgV+rKhG2q8SDrIxzrfZ/zB2Zr1xK9sV/isH
fg5vSBaLZAU5F4h6nqSWWvMLYUsy53nmr89H+SQ5dgAnLwbklmV1k6zatfda3/Kf2qY74kW52GJW
GXjyde4UurS2r9Aeo0BVTXdlrdH3Rtmbbmh3XqfBqPF7BcNlGRPfA4S/x6iPdKDuir1KktcUKggG
WczOI1PEDEj2XsuPfUXIuB2O57HMnnVIr6tan1azxpZ4miX9toNvy7c0KZet8G7dmm2qboeO3hc8
jAnWZDcS6YTaFi1f8b1EgNN38D5CZQRrW4vhVBTPMhWoNARH8JRo0sbJt7UW7WLTfbKYAUk6tlEb
38RN+xiN/l1s6KcJg8u8WXZV9dyi7iQk7DyUrKxOlG4CulilZ58NPDcH5WgllKuTHnOuYd9a+5bd
LQaSNarpO90HesDewDAVJkDZkGqbtrJd4bZ8SGe5YGlUzOyz/CGrrNtG5+Ea2XRZndN1iBuWaerO
m1Ap59ZN3dgRvXPc+C7slZEzC4zPp1FRNZQVoWy+FnQr+uh7RPEmzpDxa2t8oydU8jQDVQpNbzOF
yTPJBSkdUveUk4dRI0Q6Fm30WlD62Yl9csitW5l9RHGsCXDgVc+qHnV73wZhnntL223E3oizLVyF
ehFhSifPEG4SLKbM1sA+hc/otp77wt64o76rTOctsr1d1JW3fB5HdHM3aeFMixDkGgbXJzPMZl08
FVSE/8kb1XLUmiNtIbIU2vEQWlJBSBGE9Lkf/Uj0RWHD42gOQ8e2Tsn30KbmW2GhtSg8VPy+hcqW
yaKv3euCB6XiAc0NXiWq7J7OszsqC92NdKmAfPj1OsQAHwUu3gPWe1A8Y9VdPJg1sN9PgkJJha1+
rdnc9ojeMB0wDQcHlS2ziv8/CKdLHHTI3uWee+EdvTv2A3ylsCBoC7L/ZcbYs5Lf9TEa53BgqD56
Cv5uBfCsn/vTk/2IvonJlNmyPqJN6QztjPaFlp/nXM/vYxgIlwXe2KZQIoqJXRaTjwBegxWLlL8Y
WBq+U4Tw83Ph04YLnFffC79rY2StBDtQlhTgtLq04dbL12FBRdDnIe4uFieL04pmA8mVpA+QruSH
GWUrLmxcGceFQ7gT9BEfvnRc3icxMevUUG/h1JzanIE356oryOhQY/EKTP4Ia57qwrMUXRPuDMbi
aHjjbVB9t4K+Yw2aoUpqqla5O/DBLTHmgm0WGIlGRSUCNQcEBhbpxk1vJqMhKMDCombgz8A4XgrC
Ayq0eUN6Q5E7+4GJXBK3PashDSW1ry1QwUqn7Cqy9o06ZSJwThAcjpak2hSRfNaK8eCm9Tr3if/R
mZbSGo8ITU8sHxZxGjKqUtV5Ko5l0b0Rz7EuZ7mHm5XdRpEvGU3xtsAmDCEOwQv7igz0Z9oSR1mU
F2XJHQw9OplESaGwni2+K7swAFn0JdxA33opw5GoK/2sIsE1MziOApdpm+zBiz0eNZq2V3a+V3Zw
U5ra16bEIw61yyydh+Q9KWGNpwJdDVDyLUakfOkmGY7Lsn9ys8fObZ9H03A27mDetoFM15hgYmyL
D1oE7sAVt3VEZC3SRrL0sJf3xpM/B7ImVnvQ8wKWPhpkkQw+Q6TyLm1cotjCOyt/zlT+NWxkuI60
5EgiMFgrBLAL0Wac/Glz06Bx3/ALLsxIK68qTf8gOIEPdtQfB7R3HvTIRabVD/T8X/souCMchzy5
/OyPxKaS1UtSGfuVHhLamhqvn+851e/zrjtxTMdxNNBe0q6die6zPTN/hJ28T9zLe0UON4oqeZtg
Hx89GiqpSiV9/eZV5UG2gpOREjp3RuH8iPMHfyfS/LrrDiXQfqzB2RafPSAJVd7Zql3g4CGWi+3R
rMHTUBoFJBiAfgqfswoXcc89xzbY8jNjaXMML3GYVt2xUsETzITnrIHOFZbO9xEmEwNTJY1TTQJZ
p8VEy7vmsYOzS9sL6WO2TbX4mz4x/Bbp1tRo/8UyRhyHF/kKM+5D2QY3jCeJbmNBMD6KNH+t0urd
10G6ORwdU1qfkB9OyNurq7a2P/oMCUteUflMDeB5e7xBuUcAdoLiGqWZngLkGvruji4NthpYh2Pc
roFY3MXQ6GKc7xT4t3gz+7UEh2TiCDFQWVhnPcIPA7Mw29JaxkOkMwgck8cxubVt7dk0B1o4lnEC
7TLQt2Yaz4yCrsk1mSkL4mTbpZ8Ed6p0jxzKwVJ6xomo5Ivl6msCBpYQGLTtLCGNsY0so4Yem+/G
Z4zTLrXhNI9I1r03LBx3uCrRAix1s3uu+XvXa77Rizr0+BB2nqM9pK6+mx/cVD7kBjptkrI4zlHn
2AQEK571K2Lh0aF32mNHjvGV6zC6cur8lpj3d5gAq9yCh2XlYMU58MyZ0EWS36B5eZNZu890ODZV
QfM5jvy17cdLt9MgD/dIAzv/ESrOvZP474UBYNCf5sI7p9hX3WUsJ44m0V02ILZEh3Tl68OObc65
yvlwFeuQ0ZnPmJ+OWXp0MhI59CRY2KnisXHdDSo3czPiVK0lxVQ+nmZ+3pUUnC+VCG+9AvoEpaVX
ZheP7iZlqrcGnnJKfLkxIX3VbnOGWPVoJOG7js1wMqe3jJikhZD1A/OxR80yHplRHTpJ3n3D0UDh
8aX6WDpUeRTF7sW0svdB4JF2Gd4Mc5hHFLYXjYJwtJzHKmFJMvsK3G5nxZuJoTF9sW2H7GxDQom+
9gmToNO30Pqpe4VCe4VXepnVhrVSaHKJTRzPtSy+Ne4jvKsXiaoMmBINOi2p9wGLIXnct924UXo8
KxbZlATCBSTfhJhM9S7sPIym4d6g7bEMbHD9xCmsioa/HuVzkuc3ZK7yl/ZtWgQPwcgJu7fr3RxA
rFCe2iTcKzLb8f7FnVhptAnY/Nkshol+WJqSZgBt3l6yTt/EjrbSDUIMXJ+2JbnXhwFkUJG/kVJV
RfIRjdlaNEEFejw4yKa9eHgY3Xi4riNwia2ajlmh3Vgb4RLSlyajRq+InNa6Q6WYlF9drXkkOki/
gWdwiAtHXjteR8snFY/JO2ND3nN5zVJEOLlhPtZ+eRNNoEidM6YuJLpOviu7ABQ4wVD4ZIBUaf2S
EFZUfAQD2kW6E3mzsxGKeuNZKOJVfMmVzjoISJJxrdsyvoHtXszx09M4xEsgFDToQbr31LrcMeGE
GgdLWRflD6HqbezV+VZr4RcXrOI6Nh9su4jkujp5MgDoxQOgoyFmP03kSDIWXueuHNbgLmb1RXdp
OGlsGmNMtjELKlsE9OxI3ZoUvOs4JZyofSqpNauJSXDa2msRa9piTJsTqk3CopnusG1fUgdOjSOR
YU3tbk51BgWyzQaqqji07xyDvl1u39sxa1rJmoZFZE7jS579cA5rdPHyUgUvUd8ilzaPHGqOwimq
3Twf0CAkLnNBlw+PBQVAwlGjSLzFFDmcEn1yJgqTblXKnAc3Zjfy6EMyhlw4nAYtemb27Wy7PL7U
RW4sO7fiFL/y7ClAyv2Ks4cG3YCQqCW4BZg+mZhJvdFgxehWsffTDZI4pO3696o7lVP2WvZpsY76
HHCOMIgMizlAmS4gjb4ccOL0J7goMD/x8jMoJfOBkUxl8N0pzomuj0/Cmepri4+lqpD4q45EnILm
YyuKdVrM2Sr6R+vD0MAr8bytRMmDZ/NkO8F11PnvPTKfU6vX++7Nb4C9xsYKhy5JLHJ68we/2dCa
f/Zp2QV++tIlOLacHD1mXZoHIgPLNejoi56mJjCH7CPpVTnrRcNlxZForAjQReTf5nP+cvHmmAGn
Un4jenrbvGcmCIwIPhCDUw7nYVS+65VMdmH9ZLQUrwGgpCWV/74zgZVR4ijPh9Gg7UFUPYxlVG9i
+WJrFEm0MhFDmA3wZO1jVJg/qLajBY1gKYNlNk03Cgoqx26YjF1zacIM/z0h8Ss2kGULXI15zrsi
3+WKghD9LC7FMZd7N5sVueajRCPFDUW3q87f2roF0WJTjc8p224hjlAnIffL6YL0/5FY+Q9TiE2f
OI+o5R/Z9+ZrJgmuRWrBiEZhhewpMDof7m+2g+0WXHsFKyaMDSMyqNkh/VS5+1V/gFz02hMthVyP
mYEXo45NCCPFoXSlUBpdxbeynRjcOul3lGXtFbZAVnrvPfdKY+nFhBIF/nsU0i+G2kCUXwJ+a06q
6puKLTpJ9yL4bsYdgkcNlqbF/MwvTGORwmzOUThWoigXepbjkEOp7zqIc1DQR42rtr6gPdpmyBiB
I/bQKpNvrS+wTAc8XKkVXURVv8easXXQPMOybhmg2rciRg0H8sMYZM7Yfcdwm8eRx+cqqaMHNE9j
S6dVEfTFBh1dI9plOpVyEDFiT6DtaJderZ7Sob4MTcVmaNH0VVFzlwlsyfR36mVcNIiwVHlPv+va
TEveC5kWfv8xtwSyGcAZcd50cf7KkMokJblokdQQHktS1/qM7Bja/4teTvecCayr7/Q77yYMF1fN
MNDMspG029UqrgH8jMAk8slEAEN+edT0Z3TRQNApRhoP3GDpfy9jdWB0eKh5l7ANknPsl7e0J+c6
ZfI5pFfJdB8cgPLDzJvkbeeW6XbKyaFT66rJUYmMdPYizGI8TEA45CnzTBhieEWadk3GmoZZovoI
oyd/xHcDcWiJwuGReHX89YgW3OkyYYpEzHVvlyyiJBqC55pB4s9jHT3CPIQKFI10UfJqJzpqQUaI
Ic258J0AlXWl0d9xwTaAXETJ0iwtQOeI0bOQbpRBwbkosChRjKGqy+qS9M/0NiMxM3QZ4RkFzP0p
HfSVglxvZvUzD9E2Do2RGpScNqE/tjPOrc6+2z398dKerq3pZHYT7YiSEIwgmrvq2LP2RvZNzzBs
hEz7m6H7mOXoC3zpK/JWPRbrnKjRCTFh69CW1bThmfZkclVD+VtqTcHkEcI3BaYNwL4mctGn6dN3
1MT0vDn+F+A7NWJOLLuQK80k62ekP0yPmAClFLxEML1Xhvoc9V8FYM0FLTSzZNZXGvwgpXFkNza+
atUiE8U+qO+KWk8ZTNi3BUkrAZFTpGwys2dnJlK8qTEXoRfht4LhlD4NLi3s1nkmhBtVVVysKGnQ
kyXleUAtxltymMWJet0N4mYocK8BS7l1GzrUgIJf9DDWtkkn790wfYXXBNhsOheyg8wXolgxh7ce
RnKAYHLRKkbXBelKTEm6XVhIEHSEtcD/huakmyNDPkaCrv318y+8IgOmDPK84yTn+PCIoDmzV+rB
bTx3PibjqAK84CB9GPPXZAdnttymACgg0FG48aZi9eKNsoJFs1AZ17afrL2AkOtN060NB3YFz+FB
2Gsz6YhS9WTJ0EIxbs/obrm7sBle6XWMTEuTV3MYDwO99S4Uz9xgiqaVBLvgz3EaeOfB5z24qU3s
tYruiAAHK1S6J4SpA6dfxFg+04TajrZMNJ7tVltYMb1hmUChTfob1s1la0y3BABdmVaKHhk8FuVB
VJLvKtTSGW8H/OipifCroI1bl95tqdOnAw3wMlD7lAFgElMM19NQCrCaWYwXH72vYaP1txjLZX1U
PIK+sRe0gLWDoeD6AAU/lKajXmxl79OItgHDFMhe2tQ/uwnnWxG+Bk3TzAkw0UYnpue1BZMcNtnZ
HgxcTKUo2Dm0YSWoQB5Z+tZeO+20wM0fXAIH94HH7LYYgvzVMJP7UZA5rFmyOIz4KY5+DKdKN6nZ
mdU+q7TgdJx25gYUp3maCk6/ZgbzgHO3xNqaVNdZUNQ7+lYUXIP3VVLgvPYk0y0R4IqD1qXlPXMl
zLR28pqoYq87Trno2D12id0RVHEPL1Xf20bfLKsQZa/qPNwT37vZd5224GaxxR5rdDqLmji+usA1
HuINjttiL0Ipl9bYBDfmxDYdJ8x5XdO5qzInPRVVCRswTDVmhAh9OKHnN+wUK3ekTEN1hbhk/iDp
jPGTq6w9jlmuX+YPkQQ//5wLSbBwo1fwRnD2m234UMly9r3hMhhzsk9D1LZMUwhRpW1u98gswx53
PMMDZXgP6VTR6VD3vW8H+6QR35Tg/IZs5Q7HGKetCbErlBgHC2YL6lqHOdM3r53HppqhbyDXGDCt
HXyXIfwllAyk+2F2Sw3MyOreL51NXDD5j7KdlqXlcZ5T9m4PXNuNXw08VStIu94VtEBslTZo+Tqa
zQHxBv74O/CLZtXQlzTL9eTpwdop+YDyOlwim6M27sIVNNf5bElrRqhT5KbW0knRvbs05YLAe9Qc
/QWCBnCiLOlWoA6luyuYzC1DSWpFOOXfxIRmHSEFbZvZ0CPke2g3YFSFeU418VLqgjuiP9kkYm9F
2OZX0QiTlJHIMNr3hH8a554Cs8+OheWHt51m28RkrgPiy69yB+ki4hGTTFOa30ySx20GU9vOUepq
A+k/2T4p8ofKAKmc7Dm4uotCE9N6jAzMjXETrHuEwK4EnawgluqjST69VS3g5zHz7uMSd0cKzICI
pPQGL5LYIJKoyBucDoGQxtoLGUEqjAlEExVrNOEZjV768qGcoLEHGt2FpFwJoW85pnUhEcZhNwDF
kYilNYfoohdjwB7bqxoBcve9abOOh4UDLjkjiANpSgdgdbe2W1Hza0xbtCh51shG3/sA0Jup8zGw
+IssHZOlrNEVO4RdrozoPYdBtTO86KF0VLj48se//vPf//Vt+Df/Iz+TduTnWf3Pf+frt7wYITKh
M//5y39uPvLrr+lH/fmv/vu7fvmm5eU/7v/4nld/nC7r+1+/c/7v/vsf8uP/+u+XX5uvP32xyrDz
jbftRzXefdRt0nz+J/yi83f+f1/84+Pzp9yPxcefX97yNmvmn+aHefblr5d2739+se3PD+LH5zD/
+L9em9/pn19Wb+3X97z69R98fK2bP7+AcfqH4VrSZZhsmC5wOfHlj/7j8yVl/kO3HdeUwnBYdFyD
l7K8aoI/vxj/4G+oIknN0SVAdOvLH3Xezq9o1j8UZiVD8Q90ISzLEV/+653/dIn+55L9kbXpmTSf
pv7zi2N8+aP4cSXndyZBEyhDt20X+54yDCaFvP729S5kTMyv8S9EYDXAu2rFoaC+VCkuWN6F/PHH
4GHxpAz8r6//52UiCKqtMVmwvkJCvJPMpEys4/Zu9NDGDDl5Jl7Q9hvivDy0IoVCLRjkhLZ15hHo
AYnRUevc1AJaDdVxffErjCki6IqnxEWcHdra+JXG57mv4vx7xSjdCWwwBkr/NiaMIQM5LCs6bsyE
3PTczX8o4qhRuMHmm4ZnmmH2Vu/M6pqU1ZzCsm83wGDzw19/V1fX3TDPU3ga/akJ/vrKiXkhFbp9
aIp89eOftp6z9TzWJZ3mxHXljvO2P+pEK7IZfX71+UIwBvk1IefOiaT7cf7WznW3f7ut/rp2f79W
pvvrtXJ1PmtLwtqa7ydrfv1v14pUmQCdFy0PfU4JgXD64Fh05e0yYEbsOVSwPetZD07VweW/Cjp/
WPP90ZbUrxGWQnOf6qQ0YnkHS+UFwypOW1i6On5eRsHXJhbrlWaQQuwT/EoKUmJuBlnGxGFF7YpA
OhK2C1sSYtne/P6dCR6on+9Cbn5uRdtVhjSlYcqf31lAUWIUuW2sgl76S7uKV7XMJHeOyjdup49L
y3SCNUY1tWYdT9ZJjpWK50N76iIHWjkjYGOI7yej/KCrieqyJhkYvx3Z5T7bBsEVBK8y4N+4ti9Y
VqPn3jWaex5CNEcwO8a2tq6YoGf0EsOjG6WvuNWXmBflRWgp0MiiJm3DF98xfHdX/8eb/+URlHSg
bMNWkqGrLaQtzZ/fvOVnnXR6TV/WA0QCK5j2QxXQ9QqSo2k7/dYudbnS64Dhh45X5ZVJE78x2Wy1
HZe7tnFAyPQeNhTbuhR1mu8Gs3c4ikns0elwMVqkG0wcmcHrF00xMuwK9BJkB04VutQhNQEqkp29
66zxgj7ZXv3+/c2r5d8vrpK2zWJmm0AZDFyn5i9LjFP3U+s2PvSyiPLTJQyHIak4mSK/xqvuHsJg
WpXUoatEp0ZxguypAg6OdQK8YDI1RB6B53LgpssiBEuuQDt57agW5C6zPPkpYumIitzNbD4IKyye
Yq5aZRJsWTO3imQ4Lh3Rpte6cN9l/+4Gurl3inLbhkN6ZlbCTm17i6hPxLoN9OHcI4ldgbRJls2k
yRXAPoLQQRusfnjZ4gm9SVbckRo13FifPKx4svq7KSLII0iH8xSFzjFIKxocCrh+0UXNPffjjQgq
Hr6meLPistxNefuMg18esGuMS0Dg6WSopdUX5Usb0W/Q8v3vr4Pj/K/rwPHMoAPsCsTxhvjlPmuY
gHROM5orIPm5jgaIWkblUbxqIn0vrI8cItWVm3b9m80wDfbxgDXPRwn50ug2Q4ZsXHYaueCIrepb
t9c18DMlMiQX0nybPZogLVFD5Gig0Jrfpu14chM0PZlRcfnCwtrKMq1urKnYkobocbTNUakGNUg0
yQbRUB4ZHWFoQxPviTcad1Oq8XiOqb1yGcdYBMCj4Eq1ZZJy3MbWMMyKYbWZ5sXw8+GeOFF+gt8a
a3xycacckHXjK4yuByNoDoYbVGvp+wbOX/cauCopcE2FKHDqOjye5l4DfH6g1DYEzpjK1YnFrGJ9
X7f2sw9k9qiAia/lFODRGEFQexy5FiAnnsRI/TxqgD5azfSXAjXn7vfXzpivzd+2aZ4hXDG6aUrK
BKn+19Lfhz72/lwaK80FGpVlbHpyhMia0IezBKmFKI5v8knHlZUy6aDL6pF5QAxR7cDP/f0vIwzK
j19/G9YqJHaWEvBbfn2i87gfIGFKe4UYdjgz1w13dVnVN9YcXuxVpUFDxfkuKePPSRjG68Ax9W/B
kKqrpKviu7El6Qt2d7cL6DMXeDJuGwxbfJv+MhGeeZBlYQES5MTrpMnB0v1iBSsp2ZVaciiVhYS0
jdTBKV3IAwoPcBJ3/mkOkEJdfmjda1rCHoNUT/8Wh1a1VIqBa8V6w4RvYcpK3Xz+AaeK9vJ8mwS5
hyoLv9YqYzC2gSgGKlwxWrcK0PAaDLpNj6J510sAukVbAdoQ/jHo4rfIdXOeEb7yh1sbkyEeNGxh
rQj1DXoasa4o8lcyHi5415sNIJDa9M66B5nSNoJLEpOGlWs9w5fO0AlZ9GEuYFl0WoOJoFA+nfrR
2vWinlajprSLH6FRcqBdAh6Qzk3HCQiV6BLvQHoT1uLimVbzKDphc8DgoSGmbdgmBAw/T5zutAwR
kCVKD0qT/zrDObWmTHceKubcndRlmh17M3nwNYfOXqAnbqyhvqmKZli0Jd7NUnTZmUzql9BGewS5
UcfhNwJxMJyeW7PynqwUR/S8P+FS2IeBG99io3a3Vhkj06u1FcRJuWtZP7qICCE2WQIpU7O7Ulhd
thzB1BYh+6aUdGdbrxRP2SVzwjs3cdUeSWW8ykez3fmyfc4ZlWdZ1pyovMgZR9vzzYhGDe1ZZp5V
ozjQ4gshmb7bfsIemNRQrrnEifoZta41LKwR2q0BhQZe9akuaFGKCVtEWqEI47a57YcCujIaoCnQ
rvGQPc3I0oMwUmLrUlQnfeMxsW275tBidUDglcc7rewchFxdAOGEpVGLFOUYvDGvNsQWr0hbFTe2
O+4HOtiXrBB0Z2vKrcxVK1IZtEWkjXMuV4MJiFCNFQ6i+5zEVvr70l/DvWcskjnY+AZK2Tq6HfH6
Hc1Qpqi/eBBHGqh2ZVSED5tyD1iRVZ5mYrvHIftizbtPFHlo4nGza4BE4Wvb2W5ImvCOnRdtKepY
ntlgRxSZufFhmKyAjXCk18sPv8Jvg4Su3ycPRdOLdadEdAGIAZkiCw75utTykjH5/FtAaJfC6naT
jODl+SE1TWSXdxmjIPh6KS3WQDxkJl2QrAed4hXo5JeoMYqXkmCZjD7KCg+3uQQRTtcaociSUbp1
NCKpL0o0vH9tDCFo97o3oUAysyNpPnJXugODMEv2zQpMdHhBaFOu0xG8eTQ6qMiWrtUnj6hfzYCb
ncWc5yMChYJMBQabCqtbx1Bsj0atGJlFybZojqmIjbNUJgR2N4FhVWn5yasrto78JsDccaMr8NkZ
KB6UiRZFC5joJodnTSea5kdM66hnH921ORI79NVvcRz0R80MXnO78U+1mX1FLZptaXmRdJDonGJi
c9yUpUlMzbw2DQYqTLfDQp3kGJdmZp3Td/GlmrTvE9qQZWBGI01+h/C7ybop2EgOuuycTZi5trv0
6e2sP08nHd2AZRRDL5wmHFG/3xNczqq/bAmuiUcbHi5nSMtUvxQX1BsJ+oFZRZn0HbheO4bLHR3r
YT41+NzfINoouSzkdiM7xDnoNI/l2MyWtV55qywcTbrzeNnSSDLTqaLw0jUanEPIRuWcsyRv9QBG
7RTB2f6xWnYNfd4ahFRXSlSBygD5KRKCpaLyQUppkajVoNTgmIrCCi8ELIdFLboQ2ozC7h3n8ugm
jF1r88Ujw2njtiaKXTQHnRUlj3haoSDPBdrnH2OoL5l0HbrP38a2QBxDKToyyKSgIBYETsreKdMj
qpZr4EvgayYprh033mKmZYhc6yZbc9Ysah8bbxUlfCJzfUOmQw/NFfvz3gz9kIKo6ZYGeoZEetUm
s63xEGScuVwH/0gTGpAcGv6pXcKVxQ5aWnZw8YyvjaHu1KSFlyqayv+j+LDm09fPxQcdDGxiggtM
tqD9y+ksR2SXZAOuu2Qufd3W4RZMUPd+FiKAf1cyzNct+ot7Q3D7xxVzD0OKGnsSgG3byUtmOoxj
9SS+h1T2GhmMZBVPpCrogE619m2mKOxLP7jhICFvPGjMzFqDqwgcyyIypu7gBXDRbTok+xKB+rLq
iBfRAZD/wE3UeouVzxshfBUv8Hq6gxWROuWnTDENkHEI85cmAKGDMlGe6Wb4HFVut/z9I2DoPxdp
NnQSTq+Oa5mmYTm68+sp1lWi7x0ddpVvqWrmrFUnzCQeh4vPTyrm+LoA5EraQivhv9DP3nV1/80y
iKiujZfYYKKeVfZwTJvxpSrDx9qMQEVGrBwkmeEpnMsGBmBO2me3+eTvPsuvXA/GM2GYu2FKcoYT
KV3HDt+jSkyIlNhyuhClhqSRfKiSEU1wI7EWeggJgiG59odkiRvSxQk+3tPtHm/aCG20I6xTHl9P
eo2QP5ymdTknPqZtcIAB8uDZLZgvirhYL4OtUZfk0RP4soGxxBlBWpDyax7nfGz0VV1qKTkWyVs9
FD2+2+yeylHeZoRGezIdfpTv7rTm5FIciBX/5vjIxSTwIEQa10hUiSnzPMwZCWlHMA5pvg9Hw52w
pU/CP2EawYjbXZc9EguR9CkybnP+dWz8cLo37agFmXcmxDSgjDbuRF49NxPHm7m/ig3VmdO+KpIo
0xSJWZmsyhAmJRxN/TQTrdkLsrOu8v5Hr/RHi/D84+H5qZfz82Hs817hVjA5+AthKv2z1/O3Xk5K
qpMbDqa5qsxp2E+ZvqDbrE7oen1Ekj7hTGl/X9dVtDZQCWpmz14+G2iqPH1VMYLbpOi9/eeS5evu
dVfGOEPK8Mi+blxXivlio8DeVcT8bk2b0Z7QtXJtO7XYZ6YhmNyj5/79A+D+fNDnPUndRuWkcFUp
i4bO/Prf3lOYd6YmtMhbwgv1qpVNdAN05GDThmW7A27Z7PLZvmsRJzXX5maM9lX2/TckXdO2Kmhg
DVmcr5p0ejUqrFWjiMxdFLSXPHfXOjy4u7AeiUuP04ORltlZYo+roIusk5IbZMTLC+0Q9H9tEpUu
0m5YhG4CbMT6cG3Ean0y3mF/ONUznKbWyO614sBcRUVlXKPrq8fndL7aSSDa2Ukg91YQr4jeI5t5
fvAGJpY/Go6Znp8+D5xjZhj34WzXthvR7MkEejFifzx75mOAhpMcRAudqcoPpA3oh+DRlY1zLKao
WNa7ycnkxQaxBRctWOKuVJuGJIG9Ez4VLCNLvcF50BdAWWTcxUfTUuRrt6qLt55yED97kAZSvsNA
8eFNFkHmsboPoHx+wva91H34/dU16TD/tA/M15fmIw5EXVeWbbmfXby/XV/0MdMkp9ZfWaaFlJzN
ys/KXdHsMwObjWGPVxUt7StU+Iw7YiPnBEM0UWu+u5Guz6EVNWpaxjCm3l9DJWp2RpRwsELOBkjU
J1qna5W99ZGbL8Y4xnGo5jKdpwG2AwmqbeChEJwMn0RtUpVsS1/qMB5XXKuPCeDBVWEUTHyS9IYs
ahQXoXnUbTImiWPpTya6l8mLN0CH+2tpjaA2xmlYDVV1LoevSGj3YUNEX52GOMlkth0rIYn/ar9p
erGJ/Crfk979YOHx9c4ymiN5TR9TLxol3c5uuxagRE6LCH/xB+0PubBmdmYa4exxH/A8aKtOZwuE
ofsSSw/EqwkxwCfHXZSIUlzUdoZeNFfBxP3fa3m6NLi/G8whOEaG9tyas/AojHJS5aOZfFN8FZ4b
seRLREUdcj5Wan9X01xk+7UAI3l1t6hg0Zd69G5xLy3t0N8GMUp4I0FI64qI9MO8msEm2pI4tnKR
BzaJ77jtseOvLVeijzExbHHnXnlNyFEzJEsohS2B9SiHAbJohQHgICoTvJ9oVaEAkI9eszGH8x9o
8+RC0nyYyO5e4+cjdF2y81Gr5yYKKJF0mEWRKBjaa2wXT71H1o6RD+9iSPZ9bU5byyYRYIqPHDgx
fWvtOu/NU0QX52rKENbZvrcTY74HuOHsBAuoPcc3WBofgU/KVYjYczlW1QYVD1PVAeEp8WtYwYcH
dgjx0JSdTuwN0oNy7F8ny8F+apv1Ep6bhkBpzKeQ0FftknuNe6zmGAhnolrEAg/nYcpg6Ck/uiJx
1l4ZZl+g+WmjNQvCbSk7tGSWjb/FrlAUASMOKVT6GkCEZnB9Qb0TuWr9J3vnsRw5km7pV7kvgDYI
h9pGILRgBGUmNzCKTGgtHMDTz+estrGeO4ux2d9Fp1lWdSWZDMDFf875TnkIrWbjAES9GNGkAaO5
WuKv1KRxa8F4IComxzbetQm6MUywN8Gd6Jgv9mvepsPBcqj0yMD0pTEwEWMO2tmiyUr7LMkvcPkw
iWzrQjt5jXsmpowUgzdwTbAGm4JuHOdmvFQegR/qEBiSN8bN6XoMNyWJ/y4jfJfOHh5Uo0UuTY5J
LZ8qLelJBPEL1UZDkIEzWUte+zEuVjRbjets6KDUFnI3L3gHOqWoTrToIBqt8hACVUI+A9GFBjdw
OAG0orFlSF974Cka5iJtM3eYz4eD1/RTYBTJqeyFCWgoKVUW62L144fXLyo8yFJQ4+URtiTt1iSf
gKw+co0/OcFczb0Ou7/OUSsasdKPtvNEg2q4sCZJW954awjTwo+xuFnkRsunnVCP1JK062wU2cVA
6aFs2hHajqgTFa4Y5KngC9eC+cAqN7F4GEV79YDrrqeRBQcz18HUvTloiAVAkMfAmFiRceHtUV30
u3nOl72e0j+a4MLz3PAY6dkz7EkCmRZft+NopTrdr5Rpv3uufC8TRmSs9sB2MNVbBc9kCnGO8BXl
zZOg3rUjkrV04zmkgbZm0o2jf7BhpERbv9I8BGyeTg59BHRbl3gEcJDIxOpMeh/v0UydmkIRkiLN
Usa32hOzny80SmY/raJgLvEeZW5TmNNNHzpSN7yZB1H/6QdAGCEz9oTsu51mzbYBdRXHZhJksxcI
vV4uhkdUDqDU3mMQyjVtXnNz4xjcdBfO7FxjMu03Gjh0pOwYcSA8j5guO3KI50LybYope4EejV5B
CODaY8hLCOOQPP52RywortdT6DKFd6cm0UgtzZqP+JZbYwe9gTu8DmQ7r5L+Glo0ibBbqQguYWJ7
gpnWgvnG1dZyJjj4iHiDn959ugfwD2iXqqOJnEGYvvfyIG05MlqLi5MB/DvBCXO8l928JqxNXF5M
59HnStmnzjVs3ORelSzvA2pjMNbFXpTulS6sCcOxl5xth7N5XPR3KDnH0Ne6y8/v5jyZHjzsSeYd
HNoRi0MKWx2HzpS0MS50wLxjxNJeO3CZE/5CiyPkXXNiefdBQGimth6yWnC9EHYQsmxtOvCmRDoq
uYn9j2xstAd4N4AcwHFOhGRXA7OKq6CeKmV8SiSOaTHFErdcJ/Tl42BvhM2TrIWBHwNVGvp6gaYu
8g1NySlOEKozYawRVOC6rgeNnZZ3uTZzmjyiOK43VvsrzMnnAe9bdhSf6Pc4nheGgP7h53dLW0Bx
6QYqtq2koR/Z4Wa2YIusMWhQlYLNxNEH407mmQziHHIPV78FnMKjO9djYGYqLB/WKoAF1UmKi429
AlyaY9xpXdT2pgreSkXMuZDQYbNc3A94vTodAp53M3ybXQoE75aI8hKIGHtWoR+IxOifmJXXNB1C
FcIFbaVjezFaitJ0x0+xsDfi0Tb45sn8V1fRgFJs+P/7YqPHRXh3a9wwVsZrpXV4RlJaQAruvFs9
iV4MfzK3ruU0DMymj9iYWqz63SmN2y87Hd2bwVWQtLm9Tbl2neKQaC9kf50kndFvTLKNb+Cnb3I2
9G8R9ffBC4cNaSKxgxDpbJxu+TbtId7+MsOBe5JWXSfgDJzAloYNIVvNNCh9F1LDaDkyf1pwvK64
/HxTREZKxxDFnq/oBZNj+hv863RbQnu6zDWux9TGWxgvNx2+5mtkgKXIDA4hRUt/hx6OF84zFXb0
8Kihq2zpn+8pW06ZNlNVsE5KDFEGamxgSsz5+G/eDSujpiMO60uec1GnrjBW10IZ9N1h1mIqFZu8
PkLfHPVyQyEYGl3eMTgoMIZV1ErsBjcxD6i/sPMyvtuUdrElZ09NBPmRZCitx7ql2UekX0YGGD5L
QYiELjyINqlpZp86h8c+nJ6m9j51fKNM3eXJqlTEJIFAoi6pYfROuv8rdeW3mPruYplOC4nXVffJ
xb95XfHLGvVT37v3mbHcqxjqP1COTBqwWLdAUIVBKv5QvIdSPoqvqncuSTiRHFnoXFANgsBHNxoG
HUl0G6JS+dxQWcvQF9256p8m0zXo5HxJzfY8sny6YxjRPxLCd6rd7jb3ZnxEw8jq90i2v+LUG44J
H9qtjp3lVk3Fwe4zjyxwlK2BvsNgi8vsZkbsdZBEP6DIybUdJwOzzZaRmJkuNwAJyc1ZiK3Qs55B
x1z9fKWhK/pbhMWLvj5W197f5h0MGdvWl23cl95N8vAS7MThzp0Uf98wAw5Y5LXPh+GapEUwT9F8
jQU2fjDlAfsURAy/g7LdWMb7xDyaeyzh9tjPzpFqNCF9Qmnd4PRMX93TMu1mPrQv9upLZHx6pVy2
kzBgLS0GfVds0zlsyTJL36emeKVk3QRLAEHI8SOihvEt81mKajzq9pI9mK681gERX4KAgydQpap7
X5MbLzkUEC5ZtN5Ze9avcGqftJFSGX94Is9B9Mt6zAbEnCWfxdaqy18FNgg8cw9L4bXrxa0l3w9J
D7SNNZqotypnEq6teI3rPMiEOiImpO/bOf49VpC42OAwn1ku7e9aSnzpns+K5BFvRq988DoG2y4l
JVZfbgadYWJLgLKnNpVUBX53yDwc9cwgmtO/sAt31NofQ9d7a/rivUuZf3Lz5cW1dUY7mMGrFymb
4tj4ZC/1voNfzZHBzG4zmzTG7/DLdmnNoOeWdY1iNRduBE84L4ULIZAjwnogqp3ieuU3gkjtTOBR
TndcpgRAHIzRIQFrSbs8bYyGy2ErFND/6AVTqKiTZafvRty9Tojv8AYoPfTNT3w+vyVjsHh2A7I5
FCiL9pxObMJ419agK0+Nw88lAu+zrkDSjNMeuPalNtxL1zIupb7jT+Wj7mBhVreaP2XNwg7aoLNd
CtwM7c3rzWHVzuR2YqZsrJMGF0DtRY917jqFYW9tke/nVN4crKIs8oHb8Uo4PoFg+CG3zKJWOwz/
Yuo9L0501svc5l6ZcjZJaBmz8Tk509syAdvEYYptAtanQNFfAIFNsb8i3TbbTQBEBkdt6tKTTBJa
lvqNUTkpdCgsM6E9DJK/i5E+3hFTJrnSbSiNLylcMwAkQIx3pJbQveM+2XtFSKI5+Z2K7DutiJh6
T34yJ2u4osMx992YHHD+7trA74SySoKArAnSz8O4x7ZqgWPNxy2LwUM+GE9NKCRLvL2x9a+IXPc5
0rvXli4p9ve1MTu/CqcP16bm0QRgm5fEWXBVDMzLy44kPQf53kAa5yck/HCXQ4lYxPBYtXEdFAba
f1wBKEHvvDqm+YaPPzmyqFF1IfH5G1RI9146Xy0vU75111yD8EhS7hwIJe9lw+Wxcc1HGhgWDCrR
i+OLZtt1ES+SsxzdjvFHnkcFu0K7bKrE+NNZQ7/LjPRsk+w3ql0PdGMolkdOY39b2TxZiw5WLGJ6
qM2fM+w3tEHeH3+EjAH28MPPaOnkaB+HV91wysCdCCO7OJMLCiWXFvN3QlXYJh3ZCy2y6sY4IojB
FTFB4hSQagOGwBez17/mfmB8lVUvlq0oa1V2tOuS0gWezDBJdm2fUT/JS1nYsMecEppaKHAJRO8Z
FABcESckNW+/UEq6Zlch+2tF7xNRFs4jewVusTa4UdBEJFD9uDrluhtth7H+0goK7Mr2VzNUu8Ii
/xq6+q+p0g4jZu/V5FM0NvhcAkbjGFbqVZ0onoNdKfrfdR6xJQYja/LBGWk4qSxzJxSRzQTN5ilG
G5/3ylbUNr03Xn0wbnMPe6YxGm3dwNzClsaVXVHf+DYQ8WHHSf/bV1w439EBtF2ahgx/z1+CSgbn
awIl54GUS9pe7hjYov4o3hx68PMCgK7TIdFFI0w6ajnY8MDU0aLMhgadXfHrLEWy6x2W0k7R7fz4
dzzqn/Sv/c4U/W4Agye7Ce86h6coNcI1n+aWgeo3niNKaBVFz+dW1cC8BK1f7tuc1Z9BzoG52oKm
DYVPguPzFZePq+lJKlJfO8+rgoRZgM22VCy/dNSpjzfluuLMQRI1Omc5R7eK6wB7PMI8TEBD0QEz
IQhflBMBM8iB8w9DUKUF7eIw0a0mSeG2+S/Up+qFGIS26sAQSsUjTBSZMFOMwuyHVsj4fl7gF1JH
hcF3buC3Et58bMEcohdR3qzIhy5Lxz410GXAFyN2wEeUgBJjRUyMIlZuIpoEzfgJMoGOblBcVqMi
LWqKuWi3w7ipHPdJUzxGCZhRFxAaNVCNSefW61HRG3XFcUwNiI7gxw5LPtwx2S8PBtBHy4f+qIGB
nBUPkjbZTx1A5KxIkbNiRiYixRbkj4Gf9Hu97NQy0G5TP37OAE6aijyJLw7RBhZloqiUs+JTQmrX
DcWrVORKTBx7qiie/ALGfNVDQGioPl4ViIQYruqtBIFpgcIEVWYS3JsOMZDMXhKXB6gFqEMRNH+G
sy1QTcAD7iZTnM2Q0wzYzShhb41QLNkLNeCHH4CeSXs0RE3dYvlOTYYYVWeKNQGwJONcxUTMWtUg
9wNSv9W6wcwEXyVnwXdD4j9xeS0gHwSDylEQO4KIyEyK/qrbrJiio6KLJmBGJ8UbHRR5tPxhkAIj
HWJAHbHik/aASsuaCLFSuzyzImze71FduDGwOXupeOxR/BnlA1hQ/FNqm4O4VcwLnlxOfjFYDvFY
Kmpq/JmZXXqtRIhpX3FVK0VYLUGtToq5StHEshncT3OsCMou9Ub3s+RUA2qFM0mXqbOFoMr3CMo1
A+lqKrZrZ0N5LRTvtQD8ynsnFueUN/klhAkbaABi28G9UJNydADH0hAXFIBkG0WUdTzYsqmizMax
e/U9m1FG7m2NxvnVKSJtA5q2PGHfpTCjUwmdoqq2uEIDa2ZWCNcGJw982xjOLbjbySd/7MxfFIRT
khxr1G0pNm4CJJdR11EAzbWA5xpAdEMl/wDPTlcO87epC90N+JG/U+TGG0kRd+p+Avd4FgrOi+MY
FLeRrcAa/WlT/BLhU9iKjNEoYN9KIX5bWL8UTbA3Av/toAC3PVg7bCa7HDkX5Ij9N1fIYJarNw+G
cAdLGIPD26DgwgWUYQ3a8KDN91znj4/Y7jDD4WwMkye3xlcm5plAtf4rVfBiRpM9KGNXQY1hBpxN
GyiLD+8YtllAIPVhYI41wUOeFBd5AvigcR+ys4jDuPmnUghlfRqvkwNU2VABfYVZ7uAtFzXg5QUk
0SOhzJtmHeIuX+m0ZdAmAazZiW8Dw3gIzlSDlVsWVrj8ADd17uPsk4Cr8rG2t6VR3anHSBHKHIqk
4ENHgCAvhkJGsxyGQaww0m4NUJqg3Z64ybtnaodEIacBKAdaBITaUjjq1mftnxiiWknPKRYANCfE
Zz9rnm2eNlh6YK01BbiGuaRw17MCX3sKgc1nOusgsUmjKMYiGYz5ZVTQbLzk83ZSIG1fIbVhPJlb
KMc7dGciHwq8PSkE96xg3DQE6kzgIFo7ZMsrwfR68Kz82ll1YOt+fg7h7/jwvYUCfbcmyO9Swb+9
+IgvY+Siw6NpKkC4A55TAcNTT3v18z/V4mYbSCzwoRVcPJrBjPfwxiu441SGdkztcbs3Cko+Nay3
IZzyFl45kLB+RzaaYLOCmUcRIXH0ny4oLtbEP7VMwOeRWXJVwg1uCKDoi8sbDiXdVrh0tecZWL7n
pGBY0qa3xh/3OtTsC6UBhEE6SPtQEDKsw1sCjGzVhfcaChWZVrB2OFVEaBO+nRvWGqDItm7shAK8
N5DeQ4V8R7pjL3C2Uieco4Ou7mKorDD8rlXT6jt+8xBDkJ+W+WsZ03gDj/LMyr5NMe0Bch7+2Fjs
2WUxdND1rbfFZ2t0GVZn3lZ/9L8gJg4bA4o9MeqZ8Wp5cRTgvv9B3UOtqadTObziMOkPZdzjJQ6f
Ie2drJr0Lf5DNVUFn78IAC6yQD8QCq5femD2c8boOOHah0Uh+K0Oo2mpsPyDAvTPkPr1KFlZCt0/
Kog/mouPKVweyX9B41Wo/9oB+p9A/wetQxqnoBAgOsaqHkAz3MfGgUZLb8CkCgQqVSVggJQkb62T
/KdmgGhkssPSmK4rVUJgSM5aLb0EmioosFVVQadKC5is3MOYGgOqHK5c3VxyPsWe7pshsNw7Jd/L
3lElCAZtCIaqRaDijTdAVSUMdCbQ1EQnOS0K9gLUClPXlgRKi83aeIUu1pB6pXyBq/6OsyiTFlXM
MNHQQDXpuC45r6aqvMFQNQ62KnRIVLWDS7ysVmUPBcecM+tzpmogwLafZ1UM4T27qibCVhg4U1VH
JHRI5My2VoUTPTSqXsKhZ4KuQtK7Eh5ARQeFr8ooao9aimKioKJFJ8DpHW90VV4BTwbCi3hyjQHd
ZmYHqkOqLmw6L3JJ+UWiajBotXyEqVucHRoyclWVIXN2YnlfVIXGPFJyTKeGplGukdOy4aq6DRw1
/KVVBQcYg1BVcuSqnMOhpaOnrWOKqe2wHAo8Zpo8+GOIgalyj4zl/UVThR+hQfVH31ICIlUdyKyK
QXKPHK9y24azYLTBaHg3ywxkLciVqG0oOKsbgAl9v4EdwlCI41kL/MS+OqKkMTuK6BEcaBbv8/Sp
jX43XDbWpWO9jiIKzLDtTovd0l3lu1czkvZmhiu15fWqh675tIbOp2SHjsM24r+QVrNLe2vZ/ajU
BYcY3apAIrqDydzSpc1lmfugNHJtUySspzB53oz87afNtnBrEhX2N61pAFD7yHjLDP04tJQSDx2N
QHARLgu53YcYyQVXDZXG8NPuqW5UWwTsKujKxLyMpJD/8V1W4e7HnUkR3PGn2fWnz5UX4PMfUwM3
P9o12eq5eMcaK1EvX3Igk6OXjG8lj+mlZOK6Mq3xpUxS+942KKZJXA9HTXj5L/Zi2BHi2CT5DE/I
hcej44M4CHd6moHF7KB4mQEn/WWHg6BYDz01qWUGKCrmO1pXNYwBlqzqmHmjd4KE1uwqHVfa0g4N
m+7kP2IGPcJr5d4VsdD4evFc8uCIftr6XRw/pFNVPOeV3OZ6x4sqCFDr6I1h6B+tXFuYgtIzMDuV
MkR0+vRY8Ohl0BG4ZxfLdmTVJ3WUfGr1bWpD5zSYjTghueEliy9MflwadpV5Wv1SoKveZ8KSvSOo
ruK8fg2z9mPK0mbTTNkTOUp55FKAElIP8eNgju3BTi0mEeSjmfQC7/9xHcxIPSFb6j+mg/hJKz/N
eppuvZ+592aJ3YvLQumiYiARlXy50C3PP79wLK/OkSVnHu35yaIS/ETlnw8ZI1xRbGg/jK5Js6LV
/8ay/NH+tACpXzRAQQ/FzWJzW1uGHh1if6SmLtf8U+QlMHmrBnhYMTIH9zjoRoxk68GZkhVsPEJK
DBIcDMSdrX1bevaSOyjSafIr0Zkyj31uPEw6jQ4t/Tg7J5SkvKjjZEw0XJidIpO2GKj8hgNfSrMG
Nx/k9aEg0jTTAx00hsIeSOqBM9m4j6PDnlg4ZE0i69K6yCkCr8FPGbaU1YJ32fuo8zY7WlGGxDmR
eLaqEEZOYnDWsQrrSq0R+BVMZgBxUXmWdHhLUdH0ou+uS6OqZ1V0YQkZSPxkj0qBI1GIZpW3ZDRd
o8r3pWkzqkun4tmJswcOVCOXthiPMJaeHYDCvT0W+IFgx6imhLBeM5FJnh2ftPZiKMVdY3rkZP5+
nA0AIKKj1CcdrlhiPmQeHo3Oi68GtMJHUuz5ua/yN09nLF5qWHQMG388XgTaIcwUg7OouPv2pbGh
8I1COezooDiYxfr0TT0kLk/HmOzDRPN+6zlCtZ2xCvM672VZXlohMcFgtdv8OGgsn/2PjpQKolT0
unTLZRPbtfjHb5k5pn3yh2bfue70pRJ3jkgQ39yRYp/Y6k9uh+fDGuInswdyyQ7BYUX1KesRKnDb
zZgGvHEnB/Mpgl73rM9PoqlS7iiyudIN++A6pJFx/FhcBw5JrDkHnAEnYWuStlhK7qTouX1CgX82
ZPI7t8zi4gJxfk7mP10iHb6aYTw4OZYWR9gcnmiWBbTzCPOTpyvLxduMOg7Blohj0SxuQNMu4ao6
f6JBmtOx2RMYR26FOXjHXoeS7BvIQx4PaQlVopnipyxA/qvv6YCB4ye+MloqEOYaX0luy51l6hae
VjZOAFqbziAHx4+c1YzNN6ancyfAvJ30KSXBLrC4ZQKX+iLLiigkANe0NKZt51j4/Wj3gqowcP+2
yGrvf/5hOSfhWas+tCov/g4+nMXJoCvCYwiCyBgbyKDFvTK75sDM3b1Iu4zBy0Ogicp/vnvkAO3f
pvM4Ne1DZAhqKkQij+k4g4ZI/GAxOZROI0eKNbZ0e+PqiAy6GUVnnPHYgsLqXhPxgLqxhc4wP4pG
TPTHwGYyi8x6i0qu4ZhA6OKOy2enm6MNhG13bWnhNfZnefuJGtmYXB5pNt7++Gv1OgqWJT1p9MW8
j3FzHZr0ErusxlmLzBji7hHG+MZa6j3OEZmEgYHMsVYC/oT5tArNdpc77gQpbziXTMvv/IUnhor7
wS3rh0X35yd+0Eczb8oA0Ht9YRQNLkNS5Wq4ZycqRmz6znfIvOQDhc1a8eW8A2PYayiy+abTL3jq
8vaBrqtR8ACZdbuqJoKHpoH9LMcWCY+gP5KgWz5qP7bXDCtnzmi4gLXU/cFCIXni8FOAKCV+njJb
1SvkNfKOXjiBrPXkeXJheJhDTz5oFPE2bgHekPuFJNHhufcxqt1mF36Pg+pJVxelpYQ4kpM/0so+
kSYZIS3vXBPE0GA5QBIgqVpN/mlODCGMSrIxEldeGYZyL+bj/E6yvqHHKvq7TCQnpVyqN30S1JPg
yIaV3O2MbBrPNDML1N/CWVnqk247kFttPdW/vKT8mgadvB7VAbV0s+/Gmw4zVcYe2/8p9aPiQbbO
uze7z2y543NHeDVo2vAbMdDYSzjzV6PRnaDCfphXvX6fIB9iEJvaz2RMD6P12sYmzcoZqCchdJQk
2GgudZHn0ZNfI0/gvu2MZ61No4eQpM7RrPt9N2JAq1Canps8Dh8owjv8/E7T518/u7QZ+vP6x9fP
qDO6cK+jt50qZoaH1Pq4qI961G2kh5eXCFV7aNCvL6GnFwcsxdUG31DUBWzWPU0CXvXW4J8Fo91c
Zah0NWbxT6MbMlarOGW6lCynK0OT7WaZ4BE5EnIRAWj2hcYZ/B0U7e5hrt9s1qZjJ2vrpZFJkHpz
qrjP8UFP6KlKTPbHsULb61NZ7pu6PpSzf/7JYPwTbSyh/SBNeC2xkahWfS/5q4M7xDaYTTu57Gi8
tbnR5gXoUkaCrln6r2w226H7igoxn1uGjw/enNDrFNV20PfVtIsajaThsjEG4JsrPAjgcdQ6/PNL
F0FuYqva/5yjDapdVgTDCAWl2GJTD3xd0/b+3gvhcywFWOgK+/elgvOh2Q7PaK7tG5VjDxewveRu
622jWgK9xt7VPDw7rKkMgdoIhaj9+bF4XNYYQPwkB4dZvGSMRS8e6a6t4OX9WYiz3KFW8mexNVpV
f63h764SqqlEuq+E8rTZ0rqyCHCWKcqPqPbdbw/7ilnGabwiCpQVbfiS+hDXe2gdRky4qq20KbDp
CDxY6ZyvkDgKqjTYlX0jd4O4t6jgoNqkLWQFE/wmmKNvE8fwzkJa74ac7I/Mm6HQK5y/0ybWW9E0
XAExBl8sMq4vru1RJkMFAWb96aYNfNREi276iKeh11H863Z+cRDEgsIrrGAyQbLOc7zBS/Qa1cWl
p9NiHYITXzc8LzOSHDzoSGL7AkXI4QPVugdpmKM4xIt28xsm2ksBOtIJP12fmcagix3TogpICsXr
flN+o7MxpcCcaZUoZ9l4q20Uq6T/rZudtudHg0mrMbp9RAp4rTWgrpgKU/NbB9LR7xLWnRokogE/
eFbLp5tyEq9K56ux2XCHznaY815LLb5Oc+xumf8BWJYJ3JVUvNpVxXGmWHalgKkycDWziq9h6K2D
LxfYhmRlavePH43csmiWgG3S3pfY4AcTea80c1LsDlwoixIaBsp306RGt/TjR8/qfmHGu/qhFaEo
ePTCWNqIlk8Iohk0mHP2pc/dZwczZljoNPHhGfNdHJmzHpKS5fovOnWHL/BlMQfWOACTDyn31D7T
KDI0L7qeHT0fz/NMmUjVR9dcttOxzmaQwEmNrUv4yOkNeBJvlB9FGQd9mVHPoRef9GAgu581lOzG
ULc194HASbJ3Cx4Gq5Z/HT3kHm1rFxpfz9LDS00YKmc0wUOazf2Ta2vHIk9pZiiVX8NauIhzoSBD
gcVsEWJHUViMz2NJ+vviLSGsPKTkNIYxPvVBpPfRsa/CBzBomFt5kjfR6L61ELecOX7ANfxdcuA9
M3Sk5pBGi01XNs7O961XQVsiHjAutfDeynL5pL6pcnZ50vw1qaLdUI3dEZEIBrgVyMibnOA3Jp0t
8Yt2Zfqcmvuy3DOCPY+FgRkcCK7Wp5ssG06L0nXDtF7ZNJeuOei/uEmBj0/Mv0rLP8e9XWwIFaeH
2Nu0Yb1fAN0ZNC6syOtgEovqnZuO5d4m750ColSQXr1khQd1VgfAiAOJZ5CZAJulhETH4DLdzRU4
gXB50yP9nMhQvYnRY0onjNns9M4/dXbBLcDSnofc+j0jZDC4Sd85+lj4gd4zMo4bPtcW/m9bQpwB
MVq86hUlEInJz9tz61fLYkHBGtnM/her0qfoaNVNCrg1THSA/WBwkrk8VZC5NJgj62liUkTpyK4N
xz1DonEHZA85ZdyB2HEm7tfT3IAJbfd4AgWD5fUk+MqMTzaeW/419P41ycOT7dcjHmcjfERPtF0m
gXacgxYHOyWpF4l8+Tkbt8X148DC4YnM0wQ4odsTqgsGHs/cm6RTcHvoqE39sjbK9GmsxBqx7IuZ
9+cs45eR0oxVxp971LV6O/MkWZxVEVuAsJvDjazcvnbdbcfho4+zO6/oRc/rV2T7vdniHCirYCzw
X1Yky6tanBEKyWbm5dfonSdi+JnrYS5P2VP7GILY+LToKXWYnvGXIeXZncDZtlO6kLKtvuGI8/Pm
elZaeAeYvkkuDtj9ZcLxhPu8259yYtM4JhporQjHTUe1rC8DmgY6eFL9qe7EK4vcrTKV3xSx1Ktp
4LFb7H5UJrzGWozt0DVJqPjPIz7i9eJQGlqEB1k1zwY9NGVbXiynDfehgTW+KJajTWNEJMJ941GO
Yh8KjvwRUivwzlMm8/fGzF7KrKZYRhFP7Vddlu+avENZOPT40AnCraynQXfOwIUeAZz8KoE2odE2
PMV6/FjV8IpNJ3VXXkVnxqTbz71E5Ko4jTezjn0k8e9LAQ8ALvApBNHei7H9GGzcXUm670LscRb2
ascV5rob5RMSyyc3shfwAKxwSXfy7LHeeB3sv06nKdn+rpAkvI+sHf4I970Nc3kWC++eFffo2gdJ
h+yqr2geGgv1r+ioF8MfpyBoq0NxQAnOaKaYprUHU1p7i6P06FoomX7IdLOL3Vdbmwif+eMNWWgc
+GSTitg/bqDAVgqvDfAqzWMME3Rr1B6fHZabHfe/1cy0Fe/Y8sZnsJq09rcXakzP1ZKu6cAEYXsB
jF+qPz5HTTyIhZLImp3oHT5OIKamtgxracZMuuktXZlGqDjTuwgbwTHtuay6kLEngz12zLdmu4DE
Et+ho+6N7L2j6xjs4945HnymjBNH6RHEojFSqQFzdD0190hXhwEDdN3AuJEoRsT53xkOklqmVe1l
+LLDP9ypn9w0+SQy8FfrZICTgFiYrtrqWuqHqtTfKrlxiU0M5TZA5uxd4tZo+QzJwfp++iI0vvEQ
MD00BNxgOZ+L6ejfbsJTV0OMd+cO1W7hnRNWq/hrFNWZB9ChTD8qqGmlb7926rqsWyOzp8CexJ7h
5Aney2r46xp4RBZ0v9E2vIDACBaT5tCNjb5pavF7WLRfrQctum76Bz6M7PqkxTQBpRlrtF0b936K
iFvgv8vmTYVlznN1Wl/ztrtKy4aIPmTxOnduqCQewOSOmLia6NFhw+NZauaxj94SkJbbGFoNKy0U
vW4YjmHBf5bgdgyYcl6dHOtYy/QnbEVz8dQvZpvciZdcQW/OG30YyE20zvDFj2zJ7G0W2yuZGrvO
oN4yld5DSo03r7RYgyHJKHyL8Iu5Npo/vvw1bqrEhPdlGtDE2Q79OSq2nvGR2jETJYgti6/dagl1
FZ8A5mcKGCQ7Cb4lAGqKHF2g/bcF3RJEijlwS/0rXfweuorrH3Qk4UyXt0yvloDR1jOUmfuETNeQ
1t47HHX9HsgvU/llbXbmq1bpYov1/oWqXrTfAqetgTrT17/SuccGTDyAbdRh8W4dH8k7OxSOg3tw
STmKFOam0yhldxy0qIhBy7ps5c2X1TOG1gfcgAUL4TrPFl7xZR2nnGV+gkv/gyVzydfBZ/snc/h/
Ycm27R88Rf9FuO6j/PhPOJn6z/4NJ7ONfzkUI+suWS7i0f8JJ7PFv2woATqeSyKKumf7/xtOZv+L
mwNwSU/XhWHrlg/Q6N90MvNfhumS/vNd12QGrYv/LziZ8d84I45h8bU9iwYxh+gx//s/A4Why8TM
84B0TXYvz34lfk95BbvVm24wdbeVwdC27T5i3oOVZmm3ohDnQRuAZlfsEHQEGP+PmLthe/8tDO3A
auMnBVOFLBya2U9Y+j9CcGrg5Dr5xLlaa08iz/+W4N6Dssc4Y9L+pyLkcVnurLTFmRp7/m7UqdTW
x48Wf+yS4jarIwFjOMSCXuWBqTX61veYyJs+aoZxLMal3Gkc8/eTVbxmyfzbQTdWKUFyJ/ZITKWi
ZKCrvuEpUGnVLD3AjQVyNaNnL4IhYXsFpp1BPhDoC/z4Q/qRAyeS5LOb+j1HlunQ1L1q0D6KtPvV
xPPLbIUgOKIR9csIty30sV0VG1tKiplMzcdu5tDKW3+M6bKbNU75nQPW3ZtFsqotXGQc9fVY6X/Q
GMxeXmWlzJVO7UOVJOnt3PNG4J5bQlY32RxLOtIIFWhL9ijFfkxHpHTHPDmTZWO6w60HQn6bGMWp
w77+0DUMqKYJI53VUmUsxhtD3MccZ8A+GQtth7b2aOVeeYxcIluFJZNNlHsJjMkR83aN4qUmxC2i
KuqHPCFBJApXOvwv9s5juXVl27JfhBtAwndB7ySSEuU6CFl4l3AJfH0N7npV8apTEdWv5r1x9tlH
FIFcOdecY5JOnB/dqcSLMSavFQCFVe+N56KmayFPuX7mM9d23adwazlXVn8ntbZIfH22cacCgZLX
dCQnfz+ql1qwHE8TTy0zThcukvNBmJDZjJFJwu7P8R2KEJJuXUOJalnoszrrpofCJbkxTRhZyvAz
IxJHf4ym9EdqtPnrXH1Er77UE94wW/MlBuDsq+rUym4Le+2ZjCymRVSosl5KVc3nsZYIQmYFQSSb
9vbd/uQaWcqKD8y74+FYu9/NRFScU3P+yGrHD/CwGdzzAqQSHH93C7VTm8RwfQOvvJ1iSmK20C1G
/swkcZc5+6oQ5d6mFH7pv8dkUbgtOD8Rt1BfwaKwW1cFujNiHhL0lynax3uzuZLtwmGInDk6ZrQi
uJwsEn3E5EFaUrT+jjphWB5F4yyg1LNCdmiEp2yOJhCyzy5la/xXGyxt3PXglGfSsSRpq2/l0BBU
2xN9w6iVb25PG99EnaLlYs8iLKCb2WeS9PM6crsvtHou/Z18KgbQG/5INBS/HMBOlplIZjazE397
WV8pV3m2Oljl9tC9Ecwj1+k+Wk3Rr4aOHrUUa5VBtJNP/9MRRY2UmB21sDmPONjZ80UfnaM/z578
teZef1SNPNCSXngjfaBGzzCvT0dUyD3mUjsYQqyeekXcddZRiaBjLBPeXsCCO66NxQXffBc4A2+3
LuwOY+gSC2bZcrcQ6/j9g8hP+B2XyInmnP9OpvXVDQQVkdtVkOLOwJn+o9X6FQz2L64CHxoyedjB
Ma+a/olEgjRq/lHvciIvZ65zrK4LEGz8AnkWaAGjrJ1cXxtyN5TZ0ZJUQehG3jyPvhnxHVEn7Jtb
/y7aYFs4Nvph8Lv9EFKwkogt7NDXxr9jcdAUJHOo3mBzNyy2fZhe+GlbfgDXsJ5rauz8Kftp6/KH
UDDys6l1wdwQGGLTa2ZM5L2TYdGmt3EE5jiX9rKNLSjNZvFLXdtEsnjEL+pHtLHHv57tMI6hFpHf
OqZzB2PM5Z6sGyfsy82xkJCuHf6bRPTmhiXkcZ2Ll8nbMygso1jXw55X2coa7gXN+ARXlTn/oOUQ
ZMN8Qi6nwkBsp7QU08lDrXS4pzibAOHkda/9MP413BRSyL9LY45+E50Lhpzsm2nmTwOW4tLjuyy9
knKqmJenYsPaW9MpmrNzkrdHTxgPVOFsEwtWJmIhJlunX9matYiZDAHiaIC8+QBNi8j4vxh7YbB7
zGyvWWnavC4yd9vIGFdlKBYj2eK1XdXbRGsK/MteslNe+tG1yDXtpJkLEXcro4io32DLvmNJR5R8
IQrqXiMKheQM5NaWoDk1uN3VrtZ4iaqmp+zCWrYTie1m8B9rUMM1ZefJEJ+LXv+zRjRz60jZ+rXk
w+HrjHw85kOPdYNpvCn/ihZuZzNJziRlU0oT7kJ4rMSFuRvw5a/hiMc8JUn5Eg6eS5aR6ihuovVj
MnkHq0x3MrqWWfLuKHjz1PXuZObCbgYkNpLBZPXsQ6nDk8IlAte+6ifCfjEkL4xQIeFbzQrv9R/W
Ji3dc1LVF5861EfWp3Ip5v45wva50hH2s8G/uF3XP8QSd2+FRbq+76mMJvZfQ5b2eVa891lTX0bM
XWq4M4r0fFPbHO1t/zV7fszli2RNGEIWMG288onlrfzkhg2H5nVR/FKXsKPfrEIdsN9a5Idb7g36
OeE+79zV2Vh1b5rbOtt57t4qIiWVFw6vEy8AS03ZBuqw4qqKETR24mOJTBlj5hZY9EhIJOY+8SWe
Pt07zAIDgueRaa114huEf3ps63Ja+5p2tPPpyfa3dhz5gT3/izNwiYV8NUFAtamOc8PxmU1ZEGYk
LRLJTjOvaHJmqctL2YQOL2S6K1jRP6Eh20HpEknlSpIuM5d+M4AWSvtAde5XZGL7dSrGZ5Z3+Kvv
DcY2hoYthcc1GPp1FMYPdUcjtKNhAzAM4tjp1KwGhrAA/DMYGQtEZaI/dr17EffWKjmYz3yafBG9
7FLlMtkURfjj1h0/n7mw0yghi3HvViVpwVpIYqpl/V8Ba+N+owvKfKYXhjnYKCk2g3zwNmQKvFpy
5hjGlC3jEITyrKrhUKXqCKKDs8CQe93z5F7m2nubD/mRP29gEisQ7MPqkfwIifnCMQNhN8mDUytB
QNpa88R3m8bBYFcr09k4SfKUTn22SHWHgc11wpUgxIPrUFG5YkzNiXESGSVVBwOPO26SIVq3RCki
EFCRfS1U9Wb55aW1Yn3j2ieswNVJs/NPTya8ANHh06KnuJoYAJ6CHXIAeoYHO97iiNLr6qnVvEXr
AJayCfysxoHczTx4EXV0iTy1SIiLtNcK6JB1dOGGfdT5eu6E6j6lPUyH4e5VbI05W82eOx0JqW4l
M+rKMsd476N1JHQqL6Qh1FJzMKr3pE4e3DGP95mTto/2YMyIodi1/v1PV8vWgyAPv2xyrKj01idQ
v5KEeXA+hv04PaAXvgmRb1g2GqtQgjo3cic8z/CXdi2N0IdSKY2x24bKdbfNlJFItnOkawGQE+yG
Rbab+TY8IPbHwVCCOOfLvJBVHV8LTdvpEW3Kbp08FKN1aNrI2yaxYOuaGodikOFT2dDymcY3ygK0
k0aiJezdeafU8GxPGtCzGEMAFEu4FdliCF2Nkq3ozOafcOUU/UXOQDB5SP3Hxhdbw3MS3FdmQgUV
cgM3l32ls2P10TYM09Z3TaJg+xlUs8cyRUHP8owANNhBWgyXSRZT+FLUG6G4bZc4xGDslP4mBxcP
wa3sEVArcpJs7AWLEdc+ZoVgRANFrDGL4H4nlBH/aQCVJjRUGBYKqZ9/i90Q2JHoDQBZMcTnen2I
53JNoe/zmLj6tYO8XIUqW2Mbp7iaLRyizzzzwHTjO149eqVDKxB81XcRW2XOrfk21HpzyzQfNt19
w5aX+WM0Vp9hzWc1uxe9J9WAPNueDKenixYX166ItEOo0yztTsIkSsZj5Kd/CT1yS6+m37qxSrh7
xWDdv558vFpdr8t5GbtyZlJuiS7kLQ5DfEOZaYlLk77YJd5nBwvRfe4tlok++NvMBz0XleAGUhwO
Ke1UTzs+jpY0S+yDu08Fq3SGmpk4ncTFuZ5898lgbfeW6t8VOShIV80ZCVFDxK6IdvrzHq+1eMbz
1CwiOAdBkbXlobWGdZ5rCgrGmG1zV+E5TobveYbQU7QSLnw61htzntDyamcFE8zdgAi7r5+kfShc
NneIQhgslb6c8LUsDI1veGTk7/9sfaWRTSckmvSeiy5XpRzyhd2MGqqUPh+892ZEmmvwUh99PTk1
la1IGDYVzCbjpRx94+De64lyOAYHOWo/qfAoo82JFwMg3c0du1xFQiHw8t6DjETshvT1GR38G0WM
uinVjNuyoNnWJLS2MsHUYf5CFM3FeIXavdTt+InvjrEROSdqHUb7oRlJRKpi3xnDp1M28y5vaGv5
Zw3qp6HeEnE6ZoMN46OT+44xnmgFvOmhzr45tWmQkOojbpz4WSfo7ddf3pwCA5wSUmq0gc95ucCd
R9e5EzZYcDFcC1OGOD6xrPo6D5jS61NomPmmYxjaVMUd/jTf9bzGp7gZYXzWwu80WUfdTEYh7+tT
FnvfeQIIFKcxpDogkZ26Z9OFOPDGEpt6GKj86X0oI/b0FML0xatkBNrd1AtnRd93ynmkHKLg5OIe
wgC6MRLHfeg16y9zryZ9EAxYyUvRp/1jQTKl7FXCO8Y5YeC1D0A2llgPO34T5moSZyduq60pym+c
jJCjIrRnAlkx5rC6XISF+mEVQr66QotwGW5XNs2MLGvjhTkZ5pPDZiwj0bxOyEefeKqgl5R44grx
FmsFyQ5sg/rEejE1nK3k1dAOSltLlGtc0R58Bow2gKciB45PUSeffh+9onmbbtHsKE7lqe3rZk16
/Wly6g0F6EOQuEXCjYqBoSLL7ktCiKomeo6YsAiF+UGfj9pFjvnRgaHZEveeekI2bAJfI2I8Wm02
F84DXmrJTO8K0zAbE2PgVcVDk5mM/hzkjCCOjLeqJfbs/pVVE2JVozVOcX3YQAN9ctzwnI0x0MUo
X+oyKVdGabf0cYFoGaidDkJ2W3mW7ajUAvmnQDKxlWR0pRO0jwymlrI0100m3zVRfWe4JU567SNO
R7tGzUSjJpMkGoAxV8+nwJkVEDGnPNJyrFZjUbxXCaX0WrxwbT/fDzrx6dhoBpbB7W/XM+glRnaI
23k/VD29fz5Ob3caV1RdMX3ggF5MY64WOVb+Qx3BPlK02TSUWwTcbdolLWA7NenMADpkkjZqk7U7
CN7FuncuRfjKz3sdhvZmg1TckkqBhOOf7FDccHbeMI4EZuH5u37qkdfiEwADzjolrmGavbVgFXhs
vD1/LboCPufMEB0Fv2wuTL29cZzCV6F2kjcrky2ppbxVxroBJcIjkq/smh+17eSXNkXumgUktqkB
bYoEUAvsj7prFc2E5iYj2WpgMQNL+i8sgLoFiKQqGDsfAOtADVTm+++lK6FsYWJA3NC5AUUoJ8zj
Tce0kAKsYTcUvRXYx7VqNpYQx9YcEeG+k9EFy9tvEun42blDBhTCOFiW4RjJkc5XWJ2PUg8XN0dX
/aHnBTfGK2fu9xUrS1Y5TbHpibZzfRn/OIPapVvQOCoxYAPKfTCsBrAN2pWy7vnllA2B4vxYRFJ8
8ArlGpuRAG2jCVEjk0zU8wcpazK+JP1T82YQMDvWI7EyORBkSnsSzcgCjuY/Z/gY4e6hroM7AaEz
FhOhHA4HnUYDhCoPRI7162aY4kPRBf18B/VJ1gGSfPNUQ2dCekyGzGalprEWSSKKgkqmB63eKlxe
q6oBihjqhHCLuNjlRG5mDEaM6d4zMF5J1JSQWUSTLNGIpDb2jqtZa7eM3kgcB0ldzY9mcR1o97lv
HpKAOxdYZmmv9Fb8RlFvb1PSE6EakiCPZpcUL6+KFpBz0xo7pWkXOgDpIC/au7nT2GReuyXsyDWe
NrnSsh5HoDBsoppyx6GlP2rZ8Me7aesWQ36qEgErbcxvWPW4SkYu91HUVkhJa80gb101hXvoHHMx
QWjd5jEeTj2XYLYw3VitTbOsPr70OmvpydVPbZX+eI676FvSDtLSGIfpTUg7QuNUU6wzd17JoVRb
vvuviQ/Abmzqteveb7HSvUyWA8iTljS8idyWLAzOWZ+CNo3dq9GldxID89AYCpLvIfAltjHFZqiH
38KXK+lE2tJzrc0kARsxGEx0FsYbULTNAXoLb3fBEi/04SFhegh0UbW4ZS6GJJaRQLXCw0UhwOQt
zKpcl7Ko96GhxyfyuSurppvGrH1/RUPHrkqTewaqfawt+Vb41ssQVuewb7vHdLyriL6xsBJADZXJ
XUkMCux63VEw/hl1jbEudE8jpYt07Vnjtw2Mz0nKU0dYDc+mRtev8aAwsAIEm7eh1B67rj1kc8sV
TfG49+NoQG2hwyC6G3RYrH2l8YBU6L3j9ri0sVzlJIRtRsORrGxhUYXmD7fRRgTsSnXjP3ttFdbz
5Klr2ody0Tn+Xxfp57IjhmxO/psGaJL42j0uGl68OE2xLDZgTKS1lBRdY0l5BGnnrYSZsS+U+7Eb
jg7dR6YDHd4ydHD+Kad2VtYYBbh6r2RTH2cTPa8MCVtjS4U44VK5JkDg544WbZ3Ef5f9KUUcn4T9
lLnq5DfpBi7N2e3ZwM5EaBkCCSVJ0MghKSE7Bhav6fen+2lOMuyHhGS0x6pA9si917rnHTtaRxTa
Q8ua+0gr5Sll111kUIH4lH9anhLDro5tRU5fp3Uut++yLXWfERcMztFPXW5de0CM4x+ADneZtPBJ
TCxa70beYrJBpWTXXuf3UhrzcdIzYMvuxMcjrm4ezBW3fHpYfiPh37Lc/xBtt8NS/ajLEZOTecXe
o9ixbq2Zv6ryTiXO5tjND66WgMdp4e5O4Q8MgA3qGqDE5h4+ot0b3YyrqG1XrBQEkbp8WiUFmp6X
kxm1RPVmZIg+eqrMh7rG3EeccsLHP0mMl3rCb/tEAeXLULs3CQpnqflIamFUyQPU/Q8DUptmVF+j
VeDtKofj2JlqMRvWheWPfYg6zmpHpFcHvprj2e+hbUlC50TwmAkcNNWqqfZzgZg4FzQWliP3rlA0
J7OHtVUYjoFRnLk0IWZou++q6u6gEshrVlTQnT5ar4MliLXU0y9Ho4uDt7pQES2w1F9AXHISO39N
4v/23TAsCQ33Cypj6bbvN6Bwe16HLluBZFhLrTqIHOJLYcYUx4cV9hFWFajOkhJBENPTR+KRnQU1
+JH62Jp68V3rQ7JUaJexUyD2cLhPyR889w+fnVbAwP7AHQiagaENi55dSiZfx63Q8t0/UhqkKOob
bLnJGgBbYQd1yfGyR/NcFl22qQuscrUTf5GGYrStN4lmmVvPT1/StgjX/JKfo3EEZ6e15b426HyP
nQTLxUsqshP17v7WzO5yBu1lC8HpJACugQga3O3oIRrkbb+HdfJiWZGxMJVzzoD9QQI490bMHBO6
mzHUL2bdG6c2HjflUF49nvWV1EeOTG/ThemlHEgn14kx3sVeeNOsPjRLWuvGx3PbKv3BCN1oaSTY
B622YD/QRf8Td/r/98pAO/5vi+Xzp/yM+s/pv++U//2R/7VUtv4jbNrQ4IcKnyWxBfr2vxqvHPEf
505G9i0mcBDCJgvd/2q80gz/PwJ0OA3dLukWE2Xyf2+VNeH+x9E9l2J3MNSY09z/p7UywUmW1/+N
aE0+w2SvzL+LLiWAtWyZ/8/FshypX48T3lnsuavAqDuCZ8peCdvM4Zno3OAICCEVUYk8AnnQh4Pf
yvOouw+pTNgWxdah0qZtMXIKQd81LOuYcx7Eun7wmAvxkuSvk12/qgpbnut0H70RQbJNdno1fnT3
PdKouCP5gHihfb4MMVeqvhNw0AW9PHCbMVWWgGvogxHXyLO+UECfLBNrVWqXCyusf6NGvKRe+Dhq
1u8076Omfdfi8dWx8pMyzTfIbPQQ1OcI5lIy1r84It1g6qynfkhI5aJElO1jFEHawyHcwTlCLA8L
mM2qovdGVo99ZXw4bKwCCdiMEFiGExiEzcC442veB8s8jBykEToPBxJsK8Un1Sy1Bq9XWmBPVy7L
44Qdt+lzvdJajDRpnS86gR0usxW0i9RD8z2HKIUuZKPANIcu6DLGDg4qrj1pMNri3dfcUzplb73b
bDurgLBpjksUSdxacXQm3svmYGCRGDli1WO0csnPCrv+MbXfMbTPoWauNNd57ycWqnrJ1t6j/kHD
Up469VsWyU9aHHYyblZjrL9GRQRAnFIzY9BGPATaDzlsCjvU2ULgDSY/eksIt6oqPXV2/Kdq8Wn2
NHFLkGNo1pPn3KK7Ez+L96atPdnk7Zrmjv1xXjItPHG9eS+T9r2BkqSyAvRxt27nmBwj5WddPDwJ
Cd7Cr5wbYIh3j9TCMqyqpV9NP12E7NCPsmBJMbw2LqiBTKmjfn+rMcGpVdLMbTBLj9x71S6ttHyD
4bv00vkd44fEwIQj2cN+b/A9DiJaBmoH8kVnU1s5gIizG35lXlayA5zxGU7R/dpxnGzw9bOGqdQe
tEuJlDrhFc35WibSvyPiUBaamrPR1/qLspoHobPmjOMlccgMH1jzXvkgkPZ9ZnyQjHido5hi6hFI
GyzHRkYr0jXvvsF52jfkJ8mosbWMfkH1pUX7qShqD9xIfk+pq2MxNfcxQAZ2lIHXlRigLPPKQ7Q1
VHzrOuvFncdtMw4PY5tdbMR+1k27OQtfrLK+JWiYJLC5UHhswLnsLgwj4ikt7J9s5KECBrVLWRQr
DfoL9N5gdpK3EGEde33p6T/KQM9J8Mm3yVGyPF+m0XDtvIsPEoLACk3aJTy0wTCvuT48pnchJiqL
Bc0Xjen+xdJ+YUm/rXBa1NwouaJKABy06uHfv2J7+Utn7URcg3mTkLSXm88IxK8G5EaYjkZrskMs
1RMD9Yud9x+G81v386XDLBa40v0aEh/QhnKuvk3xjyIzNxrdVfXIRt5sBbMQb5oTvsgReyx0mR94
LtvKGH7Nkv+D68ttnJ2j8uzXaq6vtmjewZLfZpCH4r4xMPstrrW3hMDD3D2jwHyblvvb0jaOADIs
ZQsFEP/fcjTHP117oobuJ6umEUsjcxpFms9JhYuhJ+zPjQgbYJiBm/W8dmE5+A7u2Am8EwF1uWFg
h5iMWaysfDCfIg5X1YhLfZrxcvhSrU0LNWOTdTkr8Sj9GgSX/Rb2J4AHW2fLY63Q/nkNcR8kE5Bs
M9s6w4Hh943U1l2nubuVscHux/rJZ+fJqYA+VbP9C1TuL2w/Pce6tOwpMt6HAVUEt7v1ESbYYU7A
RZX8Db6Gn0Z39/OEkc6jlHDy/LNK2lVn40lxzefJ9k81rkzOnmAaxM0BUSLDcNeiTpql9pjBNzHx
FgVW2jwOI/vd7i2n6Q3R72Sp+to5w61rW1YTYXFLm2FtVtaKDe6qGb0Ncu+95uY3CadPwM2fyuA2
6xisayKKXNx2wdWIT2aObvV77fYPfoceRFcaKrdu4QsBDLVIBVZma3SWjNyfxsRXhVZSXspIdiK3
ts5FFd1fNoNBrLny5IAlCMA9lBAdA1e4j045v0adfXEjnkS4Q/XCGHvCSe0iNpsDoTqeK2nGS2Kq
a9N036pM0daNsyFpPf7ZwfKIJgE5iLxLYQnJuUvsRm++stT6dlt5vP/Gmp40WI8/gKs2Mai4WLrA
ogK4Wby7ew/+GnHavP4oJEc1fC3O3uKcKHWLlHMUKvkR+Q7Ty2tkKANtYPxIe3mOmR1b85LjhMUI
4L2mVfnqCZS/VOkl1EnrRA272YvPXIsOOtw4mKOvQ9Q+VhU4vDz7RDrghMpQPsBS5CHEYPbEknVC
8saLkk1BAara/hu8ap9X/tWIvVOrAadPM2iBcb5si/pWS1LydUmoND6aguqfSWvx2ON2cqjrMwr2
MW7IrSDvKbh3xu85JlwTjxLcKzlLow3PkW/C9WW/P0AdWJhNwwI7ypZ9Xi9rr/HpY7JunfHKS/jM
MgCI0JRovIbtrRuLbw34OXurdNEVd79CpD+yLID4FhFZc6sKGwOlyxmV2Yuw727OOAed+wUhs53Z
9KYpAwowC27+0XT1NC6r8LNmA/BurqjQqe4V7EbP9FPVN1VyZaqrmokB44HWpiwd2/GtcEcyzlGI
bcVG6ku+8RYxbYVIBISlNA2XTUIoI7fuHBiJEczDPN9M1yZJzcVckhYw9JYOKoWvav7oO943kQJN
RtkOBoVWD/qh+taMekUt23ujd2eR8hVBqqcpkvpD8m0fY1JDVCZgGLA6z4lcZ2WDYiswuTTVOc3s
LdolB5177gTPjCblC9HfRSG/zeo90qpLj7E65XLCn0bkVBjZAJ+IfdJaX6zF96JJd9xn7gEByjGU
XV5F+ART+R3w686taCSkYbMLi40gXRlo6jeJk0PXwiERVjfzqpsFLgUHEOIP5Vc/rYGrzBQdoKDm
1jVkU7vwITK5QMfJt2a719zJX4Qof+ZInZQb7iJ6HtgwtaPxoUXF+9Amt2r8ZCKFuDjwRHejv/RY
yFsVV24N3KgXRy8lUGRFElQ3m+3sTG8ewqQ/NWfdbZ5E8gdm8zPzj0Ysr27fvrktDmqGp5NNYwtS
d7rOk8FcGtWuicZjJEbk9DgCKEbySPdQJ0UarVy/5EwvvWOXt9uhGx8jiCzJ8IvJ/l1m6tCgB+kj
u9+s3YQuYk6RUBuU2Pu+MIhKlsi2bmJvDPLMbTq9gwAmrpeaZ1EDz5i2XSYfNL9ce7U4VTrjYKNo
2E6MY94Ur55BlkK/QycdVbCRun/beNvrxUfXt0QAG+2Jnx7Q1oRvxhhGAhXGGmbQVzS2p2IiiROn
n1ZnPkuaVJk/xrXdDJcxSxiGdfcSl/lxlO6xLxS7GO+BFrlHOiHPnmOf1BBeUhMaNSaOJgNjbhMf
CNPYD2azo9kg+zakKhZj2XyIoR1XyoNR6Ros/vXmpWebEoTOkxU6dyfMuWjFsyRbe281ISY434yS
Ua4qFVp99OEokHkm5mrA/rcJoAMXj2+BBGEO2prZoZDHMK5PPs+055GUijvrOqb2Ps7JnBrtJW6A
LFi6fY6G/GaM+SMXZ0bLhGRjMZK8HuyVjKOfcHSflW2tLf2j0cMHp62PxUSYxkddKGodjlRRBDIb
3tEfrqEzbHz6Gv2B3rqhO3em+MmT6lolzR5vsSB3ML3ag3weY4/WLbdjedhxXU9ie1ng6utw1C0m
LJbs8dbCAw83haNauYlfny0GmzB/8aMIg7uPs6V7UxkXh+puBJKG/cCM/Ei6lkdcQSHmN7IQ7GtQ
6dnX4upleW4rTLhM4XeMv6RYdgp7XCY6UmgVxicbSn4guzCGurbTXdpZo4LbDHuks8ikQqwm5Ddx
GIrBMpjbIEZblk1ZR+dR7k7EQerQXN2moJ8MobvPjXxpKKTJlty3xefhW2vdqH9pSCZqY03uSvnI
/CRo/sgcNwFTDFYrC7awNtt14EJzpfvBcHhUwRmUVEPBqqTrDGClUdxHzZw6dPU+cVPDSFgRw6Aj
d2mG8MAiijLcpnmheeWttMCPoHQLgHXazZ20r9bxFL0UJWoKk0o8y23U1S8j79edW5S3bNIg2pYV
CJwORmfdQB1QQ77vY8oFZNrrG4nMg9O5zxcetTysq/E6gawcXRYRsNNknDab3K7MoBSwhxWmydWI
83wDGXtn6/KWSJFuqGjCkCPCHPYHWdhYp8pTus0hx58WCH5brYvfmLsvKSxXEnQuO8qCi3AvRzae
to8sXEW0zQkFhwczqs94T8wrJryIz06osdvHhK7Wc49qyTCaE+5Ew7iCNP+h8rhc1I7YCKN4SyJX
CwwigiCudH4xsl8PnXNO6YjpaptnvrWgjwyPrc97prdBtPrVwmBwZFYxVhk7r1Xcb1PMDpj4+iC1
MGlnw3R1faMNRHxP8tzdcBoSZ82tdGGD1eBWtiET/wnPFE5AkwOfoZw5bzExlTwybT0GvuKo8RM0
fbureMqTCCe4haWVGNtFK+FxECnmFafbl1xxpcYx9FVT1cKllRMurnwzaHs06SxsyMaE2bsAV4ko
cYakr/5hjlfwJ2JBQDsc192EayGJsZ6gXLIP5lvkFt3JzjMMTK3xlJHrCmIXH03zbvvJR5bWr/SR
vnlANWRvoZo0Hcv4kcqzccS+5TCuWKSbaZ34mymcQAJsNkrAwXIK1MEC+DRB/x/hLWYt/zEMxWmh
DStyrgJAcWcvTFdeUzqTWBgVX6WJRIHh+2q0O9vlCzEZKxFpe+W0T95kiDXQyF1anJqoiha18Bja
qL0nCgavFRMmIgUQ1zR6yhVO7lB81rz+qe45E0mD0kLkmXRp0T0PogaWDm2ttsSz4lCqSuOFeFWE
9dN6nqmkZHy8dhGNEWz50ckN/W+OSQVF9JdtGz12lg2yPAtlLg8zHiJdb4YDJjAtiNju7VJe0Quv
dh6khWc0z03nWMNbBZuGo80xTqXFTWdMaBDaDb3OgFzrG+Xf1Vx65YAmLZCu5lVrJZd6mMpFXPSK
B4voKl/5NVMfgWXTczB/xbfem3F0zPPBrqgDg55LCBk/4Nw1eI30jIaosIbAmQojiKi0i5j9xXgs
KntnwUZbWB2iiuSJCjsHEpPHoTA8aG3rBRTjTAGt9+9jNH5PlvuGeQ4zlWEDTjPyOIjyzAWfzE67
adx7+PWaqvIJW9lhdgokFkrxlIcFkgwFWyDf3EVarIOQ7yDQ3SGcrf/tSEqI0xTrcM2721X51YOv
UbVetNYI0bFlqRe1tIDhu9jsT34FK4wa6mlZlH6HqXwxlYyiaal/mkPl8m5mBG7D5j1U4DXZu0Gk
hQ2VVxbdoW7PgdNXHpl2LqX3n2uK4l9txD5bjzJotCFdaeAhysrCucqSLREz5Q0p7qLCHw+IzIfe
ZrM8MLrYhc0oqlVbzKs6K11GlsxqGWAGd20P8HIjai0w6fZvXqar9ZA1XwW81CCbFLyoIb12HTKM
bljXsr4XWaS0ItUZIWyvM94zXhK6zUo7GilgU2TaIMKy9UIcYdlMP7z/oKX6Q6X7AT5yXoC263Ez
Rt8r5uHmQ5UIfYj/Q/pqjqyv/jmFenK+fVwtciBai0G9hKTccupS0dX7/tXtNYccXnQo0VMX7qT/
dFpmg8K+T+kOUViU+ncYdEfyie9F0mOX94dTMlYE0pw+DeaHJq8+AYTB52qnT3v81n3ig6H4yHTv
omS3N00xrTbSa95cYgWsDmwMhWDkFAnawKGgMaDV7NsdPIoQM3HLOglyOEsW5GaeqpRIXWEGfi++
/gdJ57UcKbJF0S8iAkhI4LW8Vcm7F0JmhPeJSb7+Lvq+KKa7p9WSiso8Zu+1AR4rtE0/RmZ9qLl2
tqKYrq6LhlosPbvNph09izBYNGXYWTyGf8KUv2jO5dD/hmaH404w7zQmGqOUw4wRMleg0d5xYqHz
demaUQttDPZ7x8zszhpU5AzXE0VK9uVnzcGJCROwz4NpPOdZa+8YZD6UpbXpUuNs2+InUi9WGKC3
VsPadFnplqSxbCHqUtgFOeNHJ7XYOWNw9FS1o08BuJlkx94nwUFl2fOovR0VSwjQLrmfh78axis3
WnedMY8TfSQ15kis7aTxAY3lbbPTnONrXRtUGTOXTtQb5R57t3OsTJrTMXoeI0deYUCBtPIykvDK
ZLyg24qzgWc3DIqNIKXO0n0LD2uhTLvbKqcwaAGhdz3JzL1Fc2cXI2G2ozFtI8540WfgRy3Wmdm9
MoOPmV0ZzwunAgGRvHmr4s0xGgjFvNqGzznrtWBnHPhzrF371zp1Tr7fd6fZt59Uatz3PXYCaghv
nT5DQcE4yM+3SUm2sxkcaquHv8VAbdUGxaPQbbPy+p5BukF5BuDVEx3jkIwyZKDhEM3IXAS1ntOb
NPaT/DJ0Wl3a1tgtK6+tktwVsf4peNYr7Jk3t8tfEk8SNhhOwWaaIDJV5zZ0EcOJcxATMuNgSIbn
iZiva8PjkXMo4wUmyYOZ9nGUloeN6oorG2GKr/wtygNeVa7yOm1+GEjLFSd5uxEWO+G7+aBAP21U
5SBaiSkK8g4kF47vsuR3DP0TVzaQxbEB7Sz/bMw/q4BDAny79o4dsmZ8G/mGM/lJ9SFiYOnsRhP9
aJexHrZjT58DxbOE3HqTbFnUtHsot78EN2Ssmnl/9B60MJP3Xm3N/UG2wT7r8rdQQCRJDesui2Z/
FX/UU9idizTYT2W/dajb1oJx0grdDS0SLwQguacZrcmurwhK9SnBrPFuIk3omFX22S05ZyOo/f0E
nWgi7a2d8dkgUMrC6gBo6mwU8att/EUxCCd3SCmi0yJaPNNwm2HkMhsOTr420qMXkOJqEHCNsthc
teiTbs7oPha9X/8iIjpnVbToR523YiA9xIh/7T61yZnDxITAKl67VoGZsFk28OGAp64K3jooI6Gr
mFwuJ3k9MgYxP5NQrGOKsJ0dGyzM0auHdn/B0UVmRYfkRtQn1Gr09UV3hDCJjbYboq3rihfwD8w0
THUywg/fzBG/jbBRZmm8x21unlJsLPsGTT/9A7MjxMMKp1sHiGoqD6EznUeRPqi6fQoDwONjjRfE
9wfyhF/hgDrY7VBlxYWzGaeIOm9Y7HtOi1O/D7e8B7bBCLMpNb90LJ/j2jHXiGhyVLG0oKK/Fqjm
t4OhFLFCNykB4/f9MVD2LV8W/qy3UPtLAqyQYyS13Z7KaQZAL8BdQ8rlBsVdYNCr7hD3ZPvKbj+I
X9mOPeKn3BsRSyeaUQhOLTRrehM09Q946v86qidgdjZnRh6f5977dJKmXnew/ILeSDEKoGb1WMU4
onvUWWftY9aKYG66i6vKkxnNUGAgesAeyBZQux9uCO2raZc4rZEAC4XCIAyfvd56ih0mpW4fnEk2
IuC7ozAbgvpVkYgFa3wi+CJmIowUN83KR0KGj14TfEJw51GWmprasK4E561bOzqYcXSCK94+8C+L
akbellcIVJ1pW6CGR1jz7PId7gnI+fP9YwDRRbLmH4nO4HS4YQz/cGpEK71xiJe0SqwMj1bgb+AZ
vYV2drTJFEMf0bJT21m+X6w4HOBxY5QSKoUDPcR7NpvHOalfcEpxdLoksaHqIpAIWzkqMk+smgDn
aC12ACI+5q67yrqlFO9rJoFt8Z5iJMiKnCBoNd0S4R5Cvji2enfmAiTXHCQAHKNL6SHBZkxQIP1k
Qx9+DQPpAcHdXBPyxByEKVaUH1h0gWEmznsLUYIrnn+Ni5+FZ9sfzZosDnyYVxSO1arDPwccB4B2
n071aaqnX4A/Z7+AX66D+l0XX0GdvGsHwatDut5aZeOhz9zXoLlnG+xvquBboaDbDcZ95+qK72U8
DV38AuYsWGVoEjqZQtLr1Is5oq7AZpJ3j4xiySlwO7ltGvMFF/t/Tms8+EPzMRcBVtG+PQIh/PRr
B3Z4wflpspOVg4Rx4FZbjcuXShImoyIVaW0QuHVoBvPVR/SCJNHf5n3cU9OxyZkUV4xFNdaLL3TB
hIPF3afj5dvaHtW6BbyM2Smu6ML9T7y2kFTor0KIHchQ1gIj2UqO5uvUcPT6GsmvAQbERAcmWUTn
2RMDgKs5tw+Og8EUqOEtGJxvhqsPfU4pPjfQc9NphmtzUMS2HKTlfwYahSBZRYiH+xNn08m2azgE
nvsTlChRO+8gJkamY+wSwD6ww3HTC45BrHZMmFQu10EJyxe05t4PjMsJNAJLlJjkDsTt/lw+JNJg
iMqetWaV26j6Cffwcz54rwEeopmcjUhzOAxBxwZp/ugKHvp/+uyW8QJdS88AIx4wqRWN2BuoEUmR
PpOd7K3bqcs3jmCkUvdcz1XJchq4GGdT9e1NSzeWpb9juRYgalOh31IP14Jr+q8WYCSPMVSK4zVm
r4C/gtA4ykPN2A7M1Be44VeSHJgTV/HN6OafMoMUZOAmjN3G4D34ZQTqOcMjjYbZuBZSP1lZ8klT
tIui5OZEPC318BM2zrthiANlhRosPKBck8pqns2Jpaa/rBWTABCI7E4SEAw2xxS/yGiuGMSxGQu+
CKagp81v2hqHXWfLD6vxjgOIlm1hUQm1CMU2aQdxafAZFkZpsvV9792XLRdbeuxb/A6KfLcNcZO3
VED9ECTboECM1jEDTtbon2Lk8ItQSpsAwLkQal71sVsu/uTkZvPPFD7hSX/gWI+CL7vGx2pFt84F
hlF3rD3y5F5M47W1nGHvVOafF7urmsMGs8LGXGCchh+jRMrhjVvGk2cED34/T2eoOx8JzmSCRu6E
bk5mooytRl69nvr+Gilvix5jD/H04kImGob5sxjGbxine23YlwGgTK2XNESfGXhcucUmH8cvg6UU
joO88+/oI43hTDxrwpfpslapCLuOonZpPATFeL7uCkb9NL72IWQLh7eOiq//wZBGrij0K5hjyQqg
brPue/viW/abRrLJeAz4ldlebDv8GArnTfsuYRW5vtmzYADU9oeWkwDMgro1naBnzbMVte7Eo40x
Af8ITA8Yu9xNEpCj4Nwaa/s4tcEDy8PLBMmtQyjJkqe/tp26i3hW1loxaogS/8zA5bvtC0Jys5es
QYORGYRfzu3jFNTPkmhEX3XPQVU+5YGaDrL3r55fn0TLxahwvMM14YBD/xq02Tc2v7MvZgTCkFEt
i3QDbAm5bzGXnJ4bl0G23UXPfcdM3tPFs7GA4lOT8wl/OtnoR0anT2WRN5s2IleqZffXkua+Gql6
AXCVa4nafEzejc4QKwgH/4U9ACV4TCJmWDYrCF6QfLmT0vADxDc6T5a7U0aSOxFlhJ8AFjAF8gAj
AcIM9AfjuMmML+HiwAz6H7LYejX0WEbz+8b3m21SIUMd4Hfhu83WDnarlef4V02+B6I2zhPEc7tR
8t3klKWWCLCMM5WORsrqqIPNZg4flhuewzxmm5NdQGGuXFE//fPn+ExHUABxmrax3PlG8AmwD/eI
Eaxzghy2/kR7APpxkNFPVf7Xz4Su2/8V7cwYHNwlq2r5YOsGqh7z/dVuCsaQmVH2H+qZF5qgfo/x
D7pDcCwDzRwmnu6MwX82hPlEsGK7Rp2Ji4R6xvI8gpB4u/Y9i9EKcHRt58AU7ODIN5rv3G46aRXj
bLaJ1e5s79ks4+fG1gefRpApCNAYi9gQy/xGAAIpSjabuuX2L2X0F5bdtoG1ujMdkF5N43y5UZ+u
C6uvtyN5WCulicjGaDLwd5AvROMrveYZbMtix8IARRo8QKUKGK3pPXWJ+RB6st2JbsxPWTcTSt/N
Ly4lB5Pm91kXLqa+9AXlErPT2nyygM35qn2PzfItx69wSVLyy3FMXCeA3bveBY5d+uKs8QVtJp+X
zLXhydp7QZAfTZ2LURzY3xpZ88GHjlm1ZnNwo/xWNuUVhzPusa44dlnOBW2iyCm4t52sNxbxyDN3
dLclgnqrc3K+ozEdiWauWM51kB4ks7pxa87uJw0jL58cwH0FY7DuE+Fsa6VBylLXrhpCgbcIrm5Y
0qD0Jf5bwuyRrXI9bQoGZm1RwKZUVrvG72Uz0mI/JJVcsdi8Aa8sDgGbxGRoofsFhxEtLakrdbU2
Ck5vgdG8Zh5ezT3KG5BRB3x49QYsHtAMxtyWHNYFUmMIFFBgWdGNfl4cfeXcR3P3EineaWlhJXeI
xmn9MwKSwqTelgysLP4k9NB4MDEJDf+p07bx3tXkWrOyDbzgWRCYfPB2lcFMkpWVs8fS6Dc8RtkC
LkQnfDaWlJM0eKcpwFFcbzP+VjhW0I/JKtOETq0IJbM2Os22KXOAozMm7BHst9BQ7UGH06852nfI
qW8YyhiKB+4L6NQXrCgfdg1BtkB358xkGqkcb+fwVDfZdITx/x7YyFi5Y756eXYI+TjG7dUgMW9N
Gptrz38Rx4NJv4Wb+wex50hE2ojqZxo3uix/A8CPmwEZ/M7mn58j48Itz3g40e+2r659PKcbhYWQ
xh6hmfFrBeF34/R/wA7vR9IkYB1W5Nrm5gY30mOezERzDBmq04CXuhums4kFCg43F3oOGjjAorRv
OrzbyBdaxe1fkINnB+7j3HAbJ0hsl7KGBfV47wTo0yii4D8obKNVca8m5ygSVKvJTPmTJPo7xuq5
oXl9GBGddAmQzKmsPozJP3s5cz0PQVadBfelxyJYGNTzeokntpLqp+p6cKhM/QEIpquOhOFC+LcC
Q05Q6790gCcrI5LEyvjceagqYi2CbTDNbCyBihsj0vYuJUsiYK6tWihqXiYfRAXUjBuyWU+JR3NO
nxzDIAlA9m2MTNzXc22sc8EcbDRNFCtUWZCc2EgG5qF06uGSs+uGFflUJfy7dhRiZvWHeKd6e6cM
eOKJKT9LaD1riQT/bJqy2oxZZO0Bo68Nz7aA/rjkNhDEEX1GcmgZCUYkzitrX1Q4GwNlHfGgZtsk
NDg+sPfN0v22DVaszHMeIs6PxywYdjHggt1cxV+ed7Wq1IP8xVw2WFQmyvVOVebctRrbORQH2GPk
z67cuiWxEjufpLRLIhwh5uhg8kdBKdMa9Sdid5CTtgsEgDM4n1AdwCyoK+7BSGCyHqZDSmyN4TQv
o3fHT4Y6jMgl8t5s3B7DEz5+DP+gO2yS8Fiy8thxlI3s5eoLiIVXY4lsNGZ9k1b11zQhqyJ2nWpZ
ZDBJb0txCnprnXueXkfkQ8kp+xrmoDy2WIKWGQiUP6va7PzYsHZu2f1VlJ9wnR8CwrlIQhquLURU
QLmo9p1uFSesteZaBCi0nJeok38WGsgNxqVqFcj+tSWcu5tdfWqZWXHFoKCq0MAmMaWRnXF0JC6H
abZ8VuOrzZ+ZBkM+M0ODLGy638mazwAYwPAT80R9iIK+RGRSpTLjnOJxbSPWihxoayeFQJbgUK2D
ji5VN4eSw5GRn+62gxSnPDcPmtIQq4d/4tQNdn2eEpTpxMdcdgXbY+q9GGmonNx1X/u498zsMYyH
4CLyONm78lSWld7Zhr5TTR29Uaxvx7kXT+GAmaGU/i40WiK8nYFFxPye9n56R9jiugschAJBZN+Z
8dS+wcUpdBe89p3D5CYREEbNawq/4BVUSnMH52AvxT31okuL9Rj1Dh+8+XOJJVq5QIQO0rPyd7fG
15UDfW2aKNiaMARXZu/ocyFYC+C3b4+Uw2x47ZCxvDPqi3JuAgOrrxBNZFn4GYW9s/ZdZW8xuLTX
MGSRrN3Z3XW6YNDC6YARSicnW5lryULuxByTIWsf5y9uVRp3icSg6xCngL8temz+ZUikwIW8UoPv
6fMXoMzlV+216TMjE/zcZIo0WfBscPbf85jcZcGrCd3n2Raz+TJFLBexJj7ynPFt27cxb49AajDT
6CzbuKQh48RSmg0bI3wmUH11hoVQnQnrYOpV5MQ7Oro+j1Ciz6JwjI0Z8fTEpsMXPdfZwAvQkRS/
/D+e9Orzv//q0RrtC+3d21gRsHu4Hrm/HiaStFbnfx8MIS1Ir8uvo9Sp1hG317rtwHTaxyRDtsbc
Epv38hv/PtSOtNepriD8dBWLd8x9/VmOYGP/fcjLqNhUJek9QUj4Rbb8aWp78hiCDsWLbd2MyrVu
FZ9l4+Fc3dRJkxBr39i7f3+K9Nq6Ja5jYnDzHz3Q5aeRpAkmJfx4O/LpblaosLvpg9vGxl20/J//
ficS8t7ENLlnkXyCNDCn24G0m4NnJgxuGodUPuMy26l7V9vJfCs7qWAbMr3JRjXfRl/oW5d4+SWf
y4PDt8wVaqY7Nt6Qi+n0ZTn1V6FDjgIj8zjxQgfBSHpfzWUqTo3BF7S1a/mU1IG6wrlVV6Oe1TWS
ywoOMTA6YdLAcv+pUlZ3DYyQ6XaMhe/670PLeo1lcfqNaPFiE5FAombLumL5UCx/YUTNcKjlxNOj
y7uBxBZHF+zpZhY7TTfF17ByBfYpci3I2TLXaWCN5IeRVYaflvWwEN3OXgg1ZKjAOamQKA8EBsKi
ApmGuI8PjIFoGK0YlqrR+Jt8orsylI2mPSIg6CoI8rpKxNLbyeEIsXVV7/Db0aGUS47I8iEmH567
xSAAyc6/U2Oc9n3xhY8ag1Zufsi0RX/iZjc2Zfe+MxBpFI0QZXoiBtI5vAyMAEn8MGA2trnNXJE4
hrRJnF0BSP7RM1X0mKTFrkDPfffvV4x1xXXCdWsWB6y08r5vpbxvvFTe18RN60unoGnUoRfslWY3
IigatllE7pALRfWRHceenam7wSxm79p2cJ5o+UzAOOFXbiNhGQKyDE2HEGBCk5FlMpgGbTlGP7j+
+9QzvwNpKfD8XnVxo2vMMo7jFUWN6zFWa5W3pH2M30xynQP9TLq1jOHQ19aVq9d61QJOEWasHiif
LM9R0IGY75eXCm4wpfRjYt0n90yYfS5jthZZNd6YMtAJLUJVf0Be1/ll9RDV4HesQZVw+9sXFKau
2xpPxYSEp+sY0IVx7G9Gl73UbJbvdlDvs7E4zL45vQURQm8kwUv8h3BOhKDupYe9omZZ9T2Jj2TA
C1hGQfD/D5AQDoODx9QXfLGDNp51VrxKm194XvROHLRJ6O+woYfqdszq3p2aVa8sB3szgQgpVklq
/Zha9Nspfps7tj6h/xiiIllINQT1hmRwTILy3i3ucJhGpyqeBN7qJD4N4hrpAmcBd9BqiNk3WynB
ALpnzQIQlieL0v9Qc1NsmgzfH2FUyaaqSQEsgtx6MKR8JGOrRK6CbkQ0dxlCAv46sJsB+YnneDyB
KuQB7qDs2tNx9H8Y4KlFhds/ZG61ERFNliEBjcErkpATVX1QZvEeNmW+N8zw4jZ0v7Gxp7CP1n3s
/tVDM52Svo7u5kAToZERuKWilyl2jV3jq3fHnZx97DpPVq1vLMW/mD1G58BAUgjan0UbaQxF6x3H
ko4gW76OvINqBD2YBEgKKFLV4y2OZMkKfEJ1yqE+QYdp02ZZoSu104mZbsbAWJeQf0D42JR6urIf
rH6yHkZNGsHofuEGg1RTVJh/y8hDhxjZG9tLgOBU5rWtHXRE3n1hjzhbAxhFerJluCpCqo4Ww6Ko
v4eatJmCfVKVZtfacAkM8QSeYJsHsSVUr1AUhJHXHAkB6q+uObQPU06319ZMPwbngw0Q8bsGGLVE
ZeFWQzhZ23677duhOhZ+c8V2hGRTpAdiQck6ZhPirygkGW+YcQ6DkO9tNMN9JuLxMuPy7b082wbl
gLFuQE0WLcEMTJBXd3Uy5/ea+mkdaMffDeQz36dqV8ah5LlaxFzTf1jT5drzG55GJB2YHVmiWSzw
nWj4yK0lb1dnWzGDOGuw2q/6jJJi6sW+JktRq+iviOPHkp8QcgurGI+Re81ybWzBUrRHNkmpbIm2
KWC/ATd3qubercXek7x30g+dRgFYn+5XV8hDjXo0NhbN2IqZq79O8hGpmqG3ohrGfYrXEDb+LW6G
w1BM1rozyEYrIERDGtjEVQZdu7eZDy5uaMhICIBW6THcgp8kwwj9FEuhhLgvcBp2f/JquuogDZAQ
py/MuTAHyPpb2o+Yab+hbTAVKuyzls4BX/djZvZf3ijOpTf/CQ/kQdzQAZl+u2eDsmsLQ1Ov6QQZ
j9diyEnPiR/98dJe2O5lm5nNZYpswLHN4EACHJTIymDazlwH/YR3iPzPaJqYuvlgxtkigC5j4Rpu
3X/CD2xDVOXIBAZ6cRQIh8JEWs8qfVMsW/MyTt4Bjn2q2bBJbGj3+KIOs4DeolMoHrm1IZzpPRvb
vZm+q4KU1jDsXwx3ESKjEncTFnu2ePEHZ1+o8gZX7RtH1nu1aNw7ZdENRCQZkt90ajP5H5ITlCiE
ZcwDmd8QRPOaIGx68zsIIvuqUkReLGkpnky2jaW+FYINRrF+tBbDVoQcUlU9/KahlZ8dhicwtcP9
BPABswvg0o2Xj3eFZEkM0+UROMMJCypJLE2LvXy67/LyOWwSvUfMNeB36Ku3wvU3xZfgON46Xv89
tN4WfdeiLLfUG7mDeyO0IVy2xCNJYC2rntFlTd9jhbaDVbp/r+ucfFYLQHIzxYjOpgt5Ghg6emIb
RGI8JxKpiyn3GKOQ55lkdwQi3nVWUG5N1gmD4bOzAyGUtnDQPEItukzxMg4Lcrq6Fy7WrW7eyAJJ
VSlE+BC2Tw16XNY10f1IhJRqkvtKPReCyMTefTY1YvnBv+vSYVr5cnrVPq40h0uY2w5FpusxNPZC
niVwa5zaw9onh4KBDjh/O9I5hc+nTRhkapY/QrbnGKjUOgHyjtYZt0fai3Pow1WqFeTrAI5R+mdW
nbxGldAbtIJHjL/FPnCz99SJQXcRreEbCBUGk4SiHPV1ZLVLfgK9eDv0EDGoiJf4tHUhzG9O6hOX
+EhgBQI3QZQV2qnLmM5QLWp7kwxQ6onQcDeBPb5oB9YocYBpVb2Amzv3kf1eC4eEtrB8bUC6EIv3
Ez15RTjsG40ov2gHJgwQqbzeh+HAu4ARr50jnzaMLSqIXf9kAwC7sM1d1BY0paz2OEQK1AGtF79w
TBI83Kiztl8IP1WIIY1y3QAnYwQSqW2UMX0cTLa/bRyzu0a8QSubxBKtUjE1zzDNmA7nJlkj/rKj
v7ds8ayy6r5gUJbmAS3z3OY7BpBR2uzCHOtcE7XBxhu7w9gz3vUDP72SxnTO4vmVcc2DI+tFzARi
AzniJqP5RGA3fAYWHs6gR9rG7oDQjIfYY4tLb4lSEoNfF52bLByvGKyjNYVou9AKJloonFuwg3v0
Tti+9FonLpcp3ADzMVQWXE+r5ilG2x6ntPBhISFgjfanXgBU4TDNzJiHhxF6Jo4N/prh1O/EW9yb
tvZWk/KPUCmKI876ES2abdGIiCcLs9KetDn01W9xHn56Qj/NLlb7IGqAkYid00VkhPDPH+26hNq2
E8jHFXX4M3qZN7tipGnXE3VPdGqjKtg0xfQuPJ5WJGMSeqn1Aty43Mk+YW4S0wtHVsSUq5Wb2Scm
FBFTvWmkfTXpyTZStcSrYuWY4bAFpv40zfmZER8JGFGycfBTsl2p2i2hbuhDHnGWvy97RN7ueztl
KuH+yGF4UAV+qabVRyOSBzK8gZBPyHgJA9/PccG7mPSNW1xPx1L5p9bYkgnFOi/NL2J0BKY3lh75
8G7mMUbhFkmx7sxDEFbPQ8pyJ/R9ggRaujsSCFaRX2jGntdqqJ4cjwWf3/b60GXxp28u4Z6eXj0p
P0tPEeOozSHLIt5rE8PMuSbHSIQNLrmJ76FlruTgFcqDQ5mG9jeBstvEDfRhqtCdKCsbNnq69GWV
3rV1fnRwx1YaGIjX2MAYWvLNm60lfdQwDfZcw5jeIh/ujlFp8iZ5HWLHbw/AsIJEc3LkHO3ougVP
Impk00EwKIx3FNlUgGnLQ++IK88Tfka/7fYqsXcuPKNVi2MFRyV6dTtj05t1Oz2U8y62m4PRlqvK
F9eGWm81QLmRWtc7OowL+m9oRzYCK1+zCoNp3yYJTlUHdPNYudVuYgLg1tM+iJInmUU3qZOfYixu
nD3EagxkiGrT1wcxPJgd2hRgjW+qeEQqc6sTWkdCBOqFNOJpB+l7kRgHl5RSOx9uYTm/4FMJtjMT
MTwZuAVDHJ6DtaDmCL9DwW9sm5SwZqXmnhkHuecWTT2bebjMsgxvedri6xxQjdJ+bOvBaE6TQXEU
Zoc6LHGW2wIamBlAEWNSQ5vkHzAlDVfgifRRFUVLNuujp4AYZUXnQlqFW1StM5R47M6IaXFkC6BS
PqhWW1hP/XE/q+6gp87dGWP5oBa2s59QvE+jRJ+norMh+PDvv0ziwM9l1K0TrvbT0MwF1nPNdzu5
fzqQ5Y4phX0u6EK97oF0kepST217G11kLcKND2m/D4zIRLyhXv2wRR5qZxBwrcB76yTPbcKXAQc4
8d6IxtGd+xZ48a2HHnoMK3SLBtfqW88ofeePTrpv5lK+KXScbEsbcVfJpt1aYaUQA3xAwGT7Wvbz
BXnn0oHzyxG+Go9ebO7LxuAn5oAR92rzL6Cmv7m+573Y/jNiYwDw8asZu+Y5iad3GRY4UeL+zTXi
+jxIs1lDffTW2AWJbFGwm8IGlzLhY/ZRxER1e0P3O3Yh+ptF1J0nHt0kw3/LObgkZ3MM5qfQYx4/
2wMrnJYYisj4EzFFkajwZTMO3QS8dVBS6GqTCBFtRJ7o3UxpwYbp23TY3dUh25dsZoTVukxJEF9F
dioRJg8JMktWR6rH4ZLxmaYpe2LayK3XofiEnBKsaNpSJOUEyWl1cpBkbSIbFgl1xilCX7jy5kpg
XOKgsPrCBFTDk1Xp4tyQWbYeBPHlJiCtLSPYb4CR7z2pJufIeB9D/8Myh+qMNeBB03hulq0/yrj6
qJWcdnnH4ntAiRUoItwya1XHmqKRleIM0ZsV5Iku4yIZ46KrZS8rc66urBi2vWouLtnhyI1TZLaj
9Z8DIuCmZnOrmCVyFnUvKjtzPxDR56Y3kYAMw0W3lzVU1LGJzuR1z5u8jgZG3AGdFD+EEXQerK/q
HOd4pIi0ZLYYgyQx7buJpHesTiQAOxYwRi/4r7dQcM6aRUFSRzw0MxQmRS7qLcIUOC4A0wR19JYZ
31NVjHfkfu5da7hPR5uWBagpoD2yxs+1y2NX5gmtpl1/lClIShQY5iGboNN3NCoylDN5gyRS20Kf
04aS0UU2p7T/W2m2sRMA2pylgzP7rwbY+CROia1B6DBE1pvLPhDxSj/uXc8kZzDZzD2Js+yocNgz
CojIDQM9r3Zp56Mbtbz3MsswLwQGhy4EwMKV86LfhG0wMT3QiYdc1O0PEPwaALyJOpjTpfbiD11j
mMKPmDIi2M9pfcljH5C4k4iNXWcfpJdmR3/snhxVxFsv99UpSOrNLLtfCJup0t+G1Tj73rz0fXah
U72PJzYQ2qPQ7hwyyyBbHSBmMF6QJApFmPZKGl8aA6yQBwQ4FNNBs9wKnbjYuX0PtPBQJzz5foVF
fTLKN9pvwqEsPLpzdqoLF56GDcUxHW/jXER7UMpPvWUPWzwiWOsr5vNEdmGKwinVxvd1yRCObQEh
2KGzAUt8xab/DdX8MZbOqbSkOiQz8O+E6sfPXZoTfAq7sJvP0EiOzBFt3L16WLsdsSVRu3wuPqEI
xe9ch9CnjBlCLOoeeDZlnxB7VKP5j/MAJXSg/2PyBJQgHWoqntzeBPkjOt9lTSKeWjspoZbj8sOo
4+7ElL5NihUKqL8vJgNpikXGWQJJqaFQR2wU1MJdmUDBKBNcMEWU7hC2XmSFELGZCE9dtp7hEPwl
hjiLcjhqPFcHsIhaAcxocm/bR/OvEcDp550vJWzcQgJ6HHkkAT4MObF8kwmM0JxD9zyqhghga2KF
igRYd2TopQ7vds/jliBCURAiykjmJVkWml1JFhzOUQDXFXv40TyHPXQvH1mQkbDCGBoQbtL/A2wP
uVEzQ2Dozxg2s9eNvrglIi4xRcY2QdNOtFC2A8oAV5o84TKBG0vKlHWqBoAHLjb5vEdF54cfMVSj
3Vgd8RFSrDncBsimEHN2r5XJ9FeW/YtL0Yj/gU1abC42LN7Rqe/+8dljKkBrZ0wSpojPXAWXlr1i
HrGfVL7gNxJWVBye49KdTK79A+0Y9OM4HKiRKKdceef2DhvxELEgcexonEk8zVDC5Gwbexlr1AVc
Oa61WzYba8UWa1tavMnTkW+BRL95lSRGf+Qn+9qidEMq73/1jWCfZtu0MnhyH/0RcMlYfgW580vJ
9xLn9XNfFDH2KGJ8RItydQShHlXGkciEbKs6WolYhVuEUhgEOAjd3FCXuLJa1FYNJBIZ7oMZbcnY
fFmpj3UMChWqaRdJ6fLLMtQfWmMkD/PFNMAGMzHDdAMBC/HKhXt9V/XsAvPE+h9757EkuY5l2195
1nOWkQBJkIM3CdceHu6h1YQWklqC+ut7Me9t66oye69/oCdpmZGZIdxB4OCcvdcO1u5Y3LsXG66k
EFu3ZmvCtLKnMMlJXV5HiMjPWTR/g1QF9xzMHxGJYPZ2qhQ5nFjNN6hQ1iRyzShLsSVaPdPaxqDT
4PjlGlObXdfxNpF0RwLFVT2EeDDVbkAkkVMc3cSsT35N3arJGgGUR2bw0uF3OSsQCmFAd1H3BegI
VpGJM9EPzH3k2fG68nnkSiuibRXvc3q9q2SGkcq4HlEQO2uFKJnmpLnSofHQ5UiESoHnujSY9TtR
u1c4e90e4p3tOoJAsBbXFfYjm4QQ2kM/g2N8FTZk+gEd4W5pLI1kHU2BGx38nmQko0x6ZrPIeaxa
IAhj7XQIkPHkpDvvXC9zx0KBXKYNRwulpf5ZIrJkYr2TJq8vguwYlHYf/qDAhs9wScg7QPRIEkGs
QeFnnmJyPpF8UJgPk6JcxwPzHCZRu5LOaIDzjKl2GzytGvbRTZrODuIivGK2ccjBxM8YiGpGYDVe
r1m1xRZL14cvsHEpjbw4741L5lTH1majbTwO7wkyG2ZrolXmEiWgYfJoTO74Xo7xs7Yx/qCwBnDP
G9DTnesWgVEWOhsyHB9EV4MwTJ6rDg1RoGLMDK5NGFXicekf1X3A3Jvk4XVB3ilujPnT8lHWSDUe
hNT2ykeIhBA9u08kcSeqQpOc4u6tA/zMyiSaSkSosYjtG3xVrZUgoqVIy59M2cPe6D/ZJcUZCTNP
/gpAQ72C0mjeRB8W+teOw0OHgwZa5CBQMZiB9ElvrPrY2xQDo3gEAvcchi+NwFZSetYPPLP24KLD
GKgfubADyGzCG5Uy56ceOyU0jTdpwoMBJ/ZmtAA1cw2jVeN2T2NCYLSZ2+E+DsXPYE1QmfUO81A5
0jyuSuIfa4Z1/rL9twZ3x6T+ZqC36al81haNrliPC/xcYuhhMJ4gVwCoxO03hDUCHINvkN3BCGAx
p43/bp7Evsrq1zEyJAMLKJyzr7niqE/XboZVeRhGh9Io/ZWeCRKQlYrczdyFSEu3dutaq0XANdSL
C44yREjn2GNyXBlDYHGJcEds20Rdz6HcjkRAXzlgGJeeMd+2SbSjE+I5YTrVxyUC5JFu0hwmDyok
Z9k32HAThj1UY0shHSOhqhxn2gmI3wm4DNHhGG15NnyPrmUIfOmqtPwfOk8DzWtq7v3ULmBf7d+G
Q3DLPNPGnd6vgTUgADe4cTOf1odwvLWgT/NZDMQ7WIoDxKocgRn5dMUpyeZ408Muw1ogNra99PZI
f4s5z8g9Sa4HFw2SDU4wrwj5TOzqmErH37qSi6xH2kfNQaP9ZFwDM6db0Ipnh1jubVqPtN5g2ayj
nG71cnzZowU9FYv/ru/wy8atPxzZIvY5GT0ra3lYx75w2TDiverIKiIu8EIrdI8R7Mka6aMZkT43
oTufvD5Zl8K89yx2gMrQt4Qfv6mXqOn1BqHaER7DF4/iIlKAR95XPOS0rNG/D69svrlOMVIHry0t
+es4xw6A2O5XKP84jvpct/G4hWJwBpbGkEohS5MVQ4LJ3CirAf3klE8VpI5jN4poNRDAMABT7GZt
3Tv6y8sCeOg2x1Bm0TKNhRFsw+TiKxMO+VgRcjxi8VLMpO/ylJrJs8ZTCX0ZbXoIltoW9669hOPV
QE+CauBO5/srZfbVWqzdSr12Gd7jKEDCQpkQ9scy9DgauZnLiBrds+BbN+nHyI0dJwpBm0vLLoOu
TS+B+bEbTN9Jbb5ZKfHyRPP+enQTr/JOgcAcisdO1LSYl7Vrk4pBA66Id4Sz1pQNBvu70Lc6KduD
iFua7JbYZ3b4lrMJX4eBvlVOV/NkRD438mgiMz1jSkbmS+Dm6XYQjnc0wqeix7nSJ9UvChP5KmyF
RYBkMiVQRBEmT5ff3GVkf2ysenyMU4SHtFHwsYF+Bgoz31Q2fcak4Dlwg3MVEgVhDh059IVLZKfT
U1aPt3Vjm9cEION3v25F3N1Ja0guChOniUPxZmo7jheDJdfbTXesxiXTsrgC+65PxJOtFR7lVzm/
zv0oP+pgDXhEwuwUAW4i9nswQg0j+Hs/E+El99xijSeT24dWRwJ2KZ6iKdlTJvDTbIpe1m8qFjzR
DrhzeGJctRx+TCuHmMTrAiln7Kcb5YxcnPxmCYDAXSUVI8qwIvAY+ivlEQrCDKkqXgdpfDcFkprW
TvqtLyWsFhuMahpVkmCSLr1VJhOVNJP7hJEZ/NA7hwTEG5mNP4TQz1uabIwP+v1AcsFARxBO5m0U
imEv6vFkmWN1UPGt4Y7fNC36BzbgbNMFVrKxJxbBtEybCm/0z618GbRU14NdfXPjD9e20MSfDskG
H6i6HV1irhodUVcSnH5TlEz4c4Ynm7ac8zNb3UDiEVKNynGv8ZpovDHVloX+yOTUJBaueuCp5u2I
HyIYrHtQcjUmRXwJcqRZ1YBvPhoWmFgecH/ts9O1LYnDo4qPrmCmVCnx7QI/i1zv0GbCO0qFFsch
r/HGq4iXDOUgrtvylEaRPNXDgrIti6Os8pWevC2kFebGC0w48hZwTZeAqp+QjjRbe2q/ggGFMgD4
D4GArecSKpW8A01H473xHvvy0QF1FACGumo1vtAphI8cdhej799QvX8Jd+a/L+IdWy7+2OXuPcqX
NKQOFyxte3j1Y5P8pdT7snS+5cvRLyvoOExNNcC/uLTJtMtdegH+EDIM6Dh8OSOvC+ec6rbDT8rO
GvCRdd5FT+hP97YefrpQHjWnOj5uqNOTha92GgyMk/TavKjTK1ISinq4rS0cwYbl3Md1d6JcePlF
7fQcI/yuEBV2do2S2Q5uCtFudA9127Vvo9R/yiuyBWJ7fuyFua8ttU9cFwYWTWwCwb/HVsGOgu8T
B0xneCsAAmE6CaL3tqj/yiP8Xwap5UEN/X+HW97+NN2/8kf553/zR13vH9BF0Vy5liUFPg5opn/z
Rz3rH9LybMf0xR/8qOKv/os/av7DtMSSaWmalgW/1DIlcZR/51oalvcPiKYK9a5Uvgs3Qf3HfyVv
3pbZFJaF/rc//5+iy2/Rtrb6//6HzXf3z/xRaRMBLR0lHMexMKQI81/5o14kAqNHOwfZzbQWSzmE
2rB6MVqXHmlRv+A2xchqxNmOSwSAbpcLaIostakwX9TMCN3EHrcpJ0HFlS7TX0YIeqVounvTkEc0
vred+hJN/jmaKCnD7oGN6Rfi6Tbu8HtxqSdI6HVmwH2FJ7JdWZ3rc54ggEU5Dr2FKrHwn3tGAleJ
cjlVnhknN5sePynC6a3lvzq6alak+CZX6396H/9+qf75pRH//tK4sF8l74SPJd8kbFP+60tT+GTu
GQbRCf6YcakYtwYwdyZc173UB4JnyH7Bw3rt4M2ZR4TZJKeUcfsTFswvwmBe3K7Qp+EC9ylJjPbA
nTbrvjgj1ZHoyVBjjmiF1yGfsYJjAptMiIYWd2H8Dz+IJf7tPXY91onHPr7ULI7t/tt7jNspLiOa
1Zjh4QdYlXtLTHS+buLpjmOUqjNHOifTJDxqpsEM1VPMmRsTw87//xX1hf/v34pypGW7PAnCZb1Z
HoGt1T9llsZIGWcCJHqk+Pkxv3dNZ3gJiYHDwPlITp/aR7bd0a8Cu1EFpqBDiKmXMUi6GV3/7Doe
R2liwB8K5WkcChQjpoy6Nb3MkKgD/0VlrbPzrMfOzuQ9rpyhV+sGT9umhR9njM6NKppPf4zyva4J
JY0KvwEVjeTab07FZF6AYiLmJVJsNaVeipkVFyhm0UPAu0x9wFsdk7TolJG5zcLijoJtiGEtcKnY
LCGp/WweC7sJXpedOv5YtONm4Bi0+sPqceyQ/RdcBzKQtk9+1nzVVeNtDE8nh1I3eDPSbF1HARL6
NPJPoeKhaHpQle1hrrnkBKzSFTeNZuEviG26BADmnnjC78kIAUnmyjec4EyUI2h4ugEeFLedmjFh
BW3yMQKWudHOAw6d4bG4RIGRXedZ9zFWKj6hf8ALGBb2qp7fGnzNe+m4GzhTNOR9rvEVs4w67la7
0LXiOx2A+cCduvWa8RKMgA+8SfkbUqCWMwzA+GCmjw6a1rVHObwrfF1eszgxVSAJghzOkKf7aHI0
sKU5qO0knW+X/h/lAXDJindigrR/MtoMN/gAXqGtxpvKd4EqgXDcFObS9Ryb7ajSQ2nX9Piz3ENb
AI6unrxrbyINxQitj2bgvi2dIYCQkvYbryMlwBQxyAV6tUYdzLu0qsdtUaXXbUdLOQkf8R73mLeS
3aAZ7Oq+ejZiq93MBUrA0HG5UTTtt4Hbe6O6BzY48CTKdVbJIqtrK+I2mC4bCbphJEY88NOqyzGt
Z5V9iZgbbKNFVKFMWkmYHKPbOaRbb9rnqkOvwXmwU0uQoTHrh2lwH708oEmj9Uvs6XuulMxlgrDa
QdSyuCDghbGFBZvQ9A/DVzsFn1GB6l9MIKm8AT6N7t17natkW1ZAsKTf/jKavYK9EJwIN7tmBmQK
enppXmxFMdq0Baxfnp73iMyjTX8KGtAk5C02sV5nGDnWNerSnZrgNf9RlyKiAmM8gdfigWkA7W3p
RBBfEBDGkUMwQsq9MknAgXikM2ak3CE7SK5zg8aB8clrq4ZwD6NgN6cIL+UcVMeoXPLyhH0T94l1
qmL54cF4PFffJaFfa9mRAiId47uPkMfMgBZq375Q574iBL6OBlwqukKpx9CV8L+Fh1ho+epZ2SPt
J8kdKqmupsr/xMRzPWp5LJ0Ip0SE/cpxrQA0KaDguUseZZG8SuDyW+bpdw1SazCt/EC5acN3IyXW
DyiXS3jDKfSBW107131fw7topkckaGgGarlqjM65EybrbbKSnU6GFU4McbHa6TQh5aRYp8nVu8j3
fPWbDIipSL3JE/rSAyDkbV5023CKoYVo9SRHAJ1omujn8FmvYrylaHs9rMDFdRs4uANjA3bRODc4
JpZHFdHGIRePiCbv7FnewIkSV16FylcsFo9xekWpMV9REy9JiMV6ae6KNCGhTucfWqsNkhu96ebu
RUgip+YmfOqiIj0iGnypMfOQSLytGusjSAFBo08lpqD5yYRDVIbhfJom8/oZcKyRdpgZhAUXA7rB
mGXcbztwPYY9w3pABgpdCgop65ulmIN6HPKjjOmz+IF1iqvB3wzcGbZVTqClPU17UGUAltvqVJjD
i0qUXleuEaDQ++4EjnWSCsrbYvTu3YjG3JhqRGkm041gkurYYbZeEUR3lQhcupnhAVgac/IdIHhH
7XU/FMYxM12aVWl7PSdqWf0JsZfMAT4wnR8aA50g7YV9ADNuY5IafJXohzzx0lcjwerm3U1573+h
p0hXnUFHO5oN+2pI9M4LvWBTzSuP4gBDfXkJIw99UI0SUPiXYvxyKvPTSxehuOnfZTFZf4Z/Did5
PTt3yJYukfCG7WD48y7Imuc58/mR9PSOmjaglciDgKgbVSK5G0KT4Nf14c5yS3XuXXF0S/c5c9Js
W40GJh1fhDtRyQc8uzQByamthR5fZmmNG6Rb7s4/4+sLt32Zfxi1Saysk6HjMujOik5xOnjeFwbn
5edCfC60eJvs9Nx7xUD+hZ3dplZrHlJUiRVJPXWe7CI/FQHtEYes5BIVrE3MonbprHgRZpgUWcaJ
u/a9ZRvpvVx+6bJzJJknRG5QrIum/PvDQzvhWXdQkfz5j2ZvNGtV8g1i3UJl5VW3f/7tXPThydPI
17SJOUM9t/j3z/5E0GnjNpskNYdXCm2sIAVwg7LlxMbIJveF5WDzLtJ6O08kFocTEpsgJujbj8g2
RiJJaXLHhOZJ6SXKVuvhUI/qOXCtSx1OTAqjvt0B034dzfgpaAJ3O0ZuuoF8iT2+BabBfpCOyVvd
MUYPwHaJoXkXKn0sVWkRKoyJu8iHe5RO6yhF7mvYzb3oSlii9ndF/BgCmWDly4L6InxINBaoxmpX
VdEcZzCL+KLwvEWz4KREe9t5ZXY9FiZqBwfDqFfftgXGl3xWChxw+zDL/hJ1hI50TvIDG4yuri7g
yf90KjVXfgINvHDNT85SsPneb68IjZH9M6sp2XDxSK8Q52C+yRjCsYf+mpQEfZNWG8eW5ZU0kwzI
SreCSLsP3ZjdrMnkMWzesdjE3APGT7/X+W2kmt9wXPz5uf6GpbTDxTasJrTbccKsu8EIK5uhuxOD
d4cAqVlPjWGebCbmTRGTs8NAeFcQgnolcs26y6pTKtLuvveyp7CBfVE1+tfRWPTUZ1OFNY2sJMcT
h1a/pl83qq++VxyAmWHfMHT6xH0EZGLKfhgyA9fAKH5VmWGwop+PYttJ4QElyCeV2dziJMjplOGa
BUaIoPZ+iKpPPwLVmoxZubiGvxl6FmcxVC8qbZObkWl2Nrjx1s3K78TMqrNc7JR9yH9RcU5p4NWH
MKQ3LSQ1bopYuMrUxW0qojRHgDGtJTbwiu5aMUJ0azBSskDnjUGaDbov7wjwdipph8/VhfAsXPam
9Ba8bL7qF7S9CNBlNi78DCtGMRj76maQk941bvapk24bZ85t79o850Ww3OkY5LVDBFsqVBRMRPis
vc78iErJHAKRpYQaFzh0rwbs51pYUIVb88cIsi0bLjJqtyrOZTgcGxjXN56LcteoipdZMJopO3Vj
jAsO0A8e9BySI+nuHLsItkElaBKJEjl0WNrI2kNkeIsQPnFzoGEpcGsHUQh5oDAVcrveh5kTEFVc
p2uUn6cEv9jOdksYjZN7UE504nXO7hsoSCniTMSq+bFz6/ySjgyJYTB4W+2BynHD4DULO0ESrBDw
g9NTA0lmZUzRaR6MeO0x60sATjLHT++n2N1FE1xaP69vVZ3sA+jXDKaR5M5KFkcfw4Xl2+G2LfsL
ZefFU218T/BjcxZ+eMZ6tGWSbhxKmfZb0yh+IF+153GBisO04YLTe59wdK751p8raPgbMZNuigiK
OV95ZdkD/f92eCpHT8F0B6hWW0yjCx9Sd9YdcKeI27kInmk3QP5QtKfM1CC3i4AxpNFwb8scLT/6
x5VTFxZ6dBC9RtLSMgqx/3t2PXM8wB+3vWucmahCWjXvpMSG/gTtHF5kJfSdorAn0IP2XExEH6cb
uzBS3cmH+126+xS1olQYdiJd7co/muEljkCPQI8LL36tIp85mzvtpyK7G/AkheRCw+XnVY308JVQ
ElCgc9nDWsE9de24MHcDaJkkjB9DIuxIJJG3hm7fs3BTocWXgsgou5PsfMnZU8xxSjSVEuRknPN5
6GyvOU7W7GFkbKiLqcdlapYAqJE/ujfedZJfizk7M2xElpAvEWIltAeg2r+BvGNRYsXIAWkZPGDb
ejSpZ3NAlTo+JHyuqzIOn8elLUEdg+zM+QiC7JJWHCh9R2IT4z9LP2QBkGLUSkLEG8tLFmPwwayZ
6rXK+vC5cbNR11inZ2LUjAEchTHtOlk9xwVhzMA7cNFcxSbYRInxEMBH+4zOPLx4PF5FefAc8UKL
Ca7X8p4JdnybuZYILWCOFribmDIMGEWHSn8m8WIZpcBR7N9i0c1X6N+Isa0TgDbqLoK96Gv3o9Dh
BQrMg0zTG1dkjw7IgcDxz1g21klUH7pM3DuGZoprvWUpHcXBhxrqpbBKxEGP8qF1mJJ0ZoUuE4Jf
nJB8UYRcToHFKaN4pKeVrA0/3xm5/WhYsMsma4Gmo6fl0i5jREhx0mFazB4ZMN4JaW4DDNXwZrnp
lyhbM/ccBuQGlvFH4NQPhEHEV6auL2HDPxhdjET8GGtJVYoO5Ty2KY1oAgE8d6ed7EvEtD90vzGN
HzN1IFImWESD2IY3gAd6rOQ6mFG9E4CQz7e2hVE9w/ytu1uDxKlDwqQuj1siqKdD4hqYyqqWXBVK
SSbP+xkJDR3vhPF4q7qPznYOAO23FXC5HRpyjmTE+Ig7uj0KWojtKFICdarrUsA4NG5gPnghkOA6
JUk5hAckQ+JB64x4Oqozhv9QMAB+vAduBUoWkJQ3kDjSwvywPBO2kIfOY56x45YXUsqgQ5PbqaH5
zyi82yy5c1h0po+HKfhKW4gqgU9iYG7PKGUZA4NTQG6YOiT+jEihGBqvyN9mA5TQRUz4E1DlYG4W
B9nyIGaGAYIUzlqL8rULTsNIb13HFejzfGeCx95WnbvN0pprPU63YtgNXUPhaFcrt0p2Zt57696B
1S8tklQYVNp+pVdOtExhQr0RGCSZU2DuScNd041fw1y/BlRuqq3rjU/nApS7XaPzOADg+BhKNOhD
FJCxbkMi7CcKW//b6IcDktSAOUIzr4eqEORQTruIfiivh0djxUehUrqvUVTBt1DiCV/E3jfLX7Ov
X/p0QqWdq2dTWb9zMr6UkPlD7mTbqDe+vEUgP1qnLsOAQGTQGlxht0pcegR12e/y2Xspc+eutkJ7
bSrzvYBsVFeFT/mLVrt2AbcXQDWmZroXDvgE+Ae7cErPyhrfybH8CVp6OaUtnsYeO4pn3rZqCQix
vxD4Q6SfUfjgtMejVLjbxi4f3Pp74HIB5nghujDEHaSbQt+B8ljPD3a+xOmROBdY3iUhdBqI/X09
QBeO+zUSKAjpELQco5vWRZgdQyRIYYnmHaYI+J5WF+vskEzO26S0JAFtFUiRrHtdNFztEXQ5QZag
wckR6xOMK+CDlGlgXZVGSjIOCwoj2nryrN+4AZZSg43GkZM81GGqngLmNHXkopJinT1Z+sXtgOk1
k9HuHK/UTzZfm1Nzus9Tr3kybXVMVUNWZsTEqCIz/ZhJ/y1vSv8m8dMImGwJSmFuneOfP1pTUa07
B3Xhnz9qUEPb2CwP8aiABebe/FQrAPJS4+CKmC0pIYePEqGsmHLSoUS3gezlrezG8ZnKVCcJww0b
V2xjMFb5m8VG55V++hJUVnWdTGAw0UfmbyNCFEM57GyTqGhsMP0MXF89LTnyTSToKfjxq0I/cW4T
OtxdVr6lphVgODHybT/I4q1KXayqkXs/lmrH1L69HoqFXLh8VbVMTWVcGsc0NuYX3/oM56p4K+BQ
XWELECuvA0w/ON7wRtTEg2hd83420uKMwgk7jW11j3auj0nuE3DT9+0p7h3vcQDYluObP0UtOYdK
mHo/i/jeGp0Hw+soOyb7NYjDoyV772FwzfAaTAgOE452pxnPMYyxhxr7E0q2KdpYSClArHchJCub
vaWmeVOU6XJfLPYtJHuk+CJ9G0z91E+Wf8fmThEsvM845TT6808DnUDtxJTkYyE/RkY0ItItDrUs
9XuiU3BkFcrPotg0czdBk0GAO6ghOdQ1odMQTp6ZpbvXGGJnjsIgfmPYiag/J342Ukm8zxqu7bVi
kkkd7nDrhRkGubWxMut6ngmRJFuiXkfV18AEcAUnr1zNfvncxVPHs6E+bBerBV/m0e2yaFkhN3MS
95tkTDH56eSkDUTAsbuiq0yTBoXhCpf8cDVJwNjkWh3jPnzw+g7ORVr/WsG0KZHGredEzHx/+YPw
zHFXFD1jlPC3mCFbWRh9nVBVF2JUzLG4s5MSsASBFoheQ0b5eSFPCaUELUK4qoE3yR228QqkdQS/
I+0e6f4iBjL77sEK/R11ZHmdaX2eiuHTYNq00bjvFKCAdnbp17p7r+qOgLAuKVwzDJTe3rChjFh+
/94nKJZU0sc30NTI7VLF1poyNIcZwXGutg9+ZPyE3cqPLTwKOWJFMqshKpBUk5IEhvbGhJzDDHay
ldxMHWLbELrXHiLhyxjV8c5OknWameaTNU2HHj6Yjfp/3cxQOqxFEZcrqztEGS1TaSkMw4jhdOM+
h3F5NiTjVJencJOL6kJiNllNPomS2RS/Uwe/oewaHvu8v4jcfI+awTt0sUNl3IBr89lAievB75JH
x7YlF2r2H7KlagorkAGhFW/pHA0AKczhUGI2owYNLmHBfasYGSWEIfZhQkeMdQLWH7xNj1ta+Hsv
I9/nSpVue5zpxDmNIoO0Seejs/i1bZ/ueUWpGQ+cMDiqmVwbsCih92ThQVeLuRdLhBs6r3jdp3Xb
GBzUYXojiyDZgSNcgPXQPI9m4idb2+8eDfXb2ddF7Pr4pfgyZdrOx4z+dNgVDvqIhZmeG1Z5bB0n
yhZ5a7QbrPYiBslLj1OkJMnqiNjYB8sVj0C64oy+TkroSR0czVlPGzrAzItgitIYqw9UQuLI/A0n
0vJLW7DNkmDEJICRlly+N22n5bFcvuZffzSYHxAYY6NHd709Uvi1AQJ15w7TRRGI2xJVTv5rMq76
qCgZi/C47D2q9XGKto1ZVmfKxI4REWnUyXc+fGA7Js9zARd2jT6XYPCwgaA4Nwl8Sr7TgiuGlxX1
OQgafnZo9tTQGDez2UEU7DwH+fCAvwkupMUcP5ZqyUamj+CbsHCnTr8VD31WNnjvFRyiYVgL5VTQ
EYydR3P7mLSVWuVF7F05cjow2yEDW08vaAvBEoQwsPKxu8T6W1juEzGnTAdo2LC1wcVtNtTBT35a
/OQeJjhAOx9YUtoNovm7ziPOThT6SIeHy8MCpcN+RCMbzeZVA0AD/YANpaxDMOmOlK2DMZz8GYMl
FmcQ+5jHkxcSfqDHC+u3F/lNT3sY/FL2Y6ftvvZIpkvDEky2wb2YNLu905t4rXDTo6lpfWzQ3mO2
JLsUk3dDTEC/GRtxYDKDqjMKk70fKdTjo4XmuJ6gqdD13QyR5tGb8p0Ok8eZtK/TPC1qB48cZ3hJ
SCCZAdRy/MHLEV5zGuHu9He1E+d3eIwAYyaPwiyu7VmIa4fXD/MoloxmCxph3rUmipOxRZYRBRgx
HCgaZVhhlktzJOstgcadByTc7O2N1RnOxquBonXoeK/OZTwHdyNzxtlC1dW3wCqbpTq2tUvZnBrE
HyBvpNtpr+JgYIX7JZE3EitC4u1TD8b6nFvQvNpJ3oOiWDEJ4K7e2dvGszGb5e5P0d/Hg5Hv4rJp
thphuC9rhMrNE0oasQW34yt5FNM2z+3+GiBCeoWU8ThQYlVGVj/OcXRnLhQJzELAwWl2t8rmTO2i
dU003NVckxGm8F7LbBnTg31mYPuQmqReJO69n+J5HGV2ZzOqd94RivQRwLampP8xQfIN0qx4Ye37
ef5qEZcD1hSrNTqk6Sy9M+lpZPACmBqAIGWJ3e2cZvjNwsXkEw2bcO6iRZ3uHGvaSkDujE3eI8wa
SBTzAI4vQvB8H3XGe9CwmbcFvSGnKoJ4NdbZY4PdMTEAp78lJD2sRcpAxWbmjI53CwNpr9Li1MS9
tWH/0mu3xC4iayzdeZw8Bdx8Efszawlwg4A9xqDMPeYXFenJJfj9aKbBThQNGc3FyF7252NtH5YL
FHA8NOJSzT4F6Z8PNcvH//wu1hmdL2SbqUfr5s/HjbIvjv/9Rw41Jqr0YK4CKydXOCcO7a/f/vmH
tYXrxRzsYe0yGfz7b/76LQCXa9eL411aZrzHICjzYzlYcDWX37Fdf9g6uThlaO5KMd9EhlHspxmX
dV+0+U2b4ZAcW/YfGj1bwmN5Hikeqpy8GGPQA23KFKoXpnE3GMJd0Rif7oDrRdqYMjDC30EMBtnk
OvcdzqisCm5zz5u2eFEZkobzT5V3u7ojVrk1ybkKW89BNCv5ViIF20FNDx4gFMdyN4bsOJIgrLDC
8AML2kpYV7A6Sae7uHUWH7raes0QN5xEYP5UFIAw9HBpEor9I4JZbvIGI5kixbKipmQB3spB6dOA
WrCzMVCMdU/SBIp4f66RgycKY5I06UtP9c5LRyh9/ZULaPCqJviKRp6Imb9irgjkD06LgMRy5a8h
dvvr2KjiJ5GayI7rD1/Ze656wXqmweR72XDNiX4ruqjmXJrXajYVcQENnHzJKLoOTtyiPUoP4axY
tvROnK4nM4OahqqNqR6141XhLLGCSN3AsEffvmk222o6lZRN11M7fqEfWkrA4tMvWLYoYu7jRkFO
zbH0N9ULLqkjQmI+a48uG/utv0Nj8+jrArFLPOPBDrhJNaOf7SPwN/EQrUriPDpv3AQALP9au5UY
/167/F/3oJFHL8v/r6W+LOL/XuGzHw5b16RlsSxpoTXr/8/C/vMLnv2AlC8hKdVmHxGENd3lnrm3
ErPa6CpbkrXB8051sBEWSIJIx2t0uu1aA+jEfsI1SRhDTXqAPETdPON8L85mG3xoiEhHBRLkCpYy
jRXbnLdVkOwtxebllgNPBY2ds5cCd59oUGzsaIaLbkzfuK172EI2w6G+/tX1N2kpAIvgEaKXKGiV
c6uf3K2UbKpgIbnXxmj3vEo+QxjDxFsIb5sV1letC3MDkvBrjDAXkyWz8AGC/TCxFod4uukYNEHw
1PdtZ8PYAyvG/KDqt0YzPBPRDhEn4+WeBnAAqWXSM600nQKDxJasnm8NtWCAzDlf67i9d/rbLvmk
2ZeBcIN9hlPRHiybQUbf3aBtPWRsxutAVhjn3iO/qFcJVNe12WWks6XDytJYldQZ00S0CaNsPI72
XkG/v+KJehi80TgGDMS2fdcTaJZFz0rOIdRjlDk28CSUMYxrsTU8/SdH57HcOBIFwS9CBLy50pOi
kyhREi+IkYM33TAN4Os3sbc1EzMaEuh+piqLOEbYEtCg4AL6vB1RWuEh95ethpsxMowCrxl8OgQf
LL7k2hFZtxHgW2qEiPci2hP/50oXC9rgLTRFgc0eMGkWdq8byCyYR+p8IqBzNswEadGC8he/UYif
M71zNvuHpmLb6w3ciYQ8eDqu/pJx78YShYPPFUdzRfzXWCGTmKZBgyVXfaUmVKhySkyWNh11mMl2
rPK5sbkuixh8GZYLnzWcPw58rDjrERfvNVxai7RPBywXDiPt2sJkY/RrIpB4Pu0CZktmYpcB3DGM
5ZFT9adVIZvdKCUvlkybyX3Q90m+hpWvHMyWZnhntCE2ccMsqHGqdFnxIGysOn5LCQ1mSIA3N2+z
dGPF0CdqOyMCS3UbcrnMLHq1cZ1tw0qRMVO7B7DI1GWhzZdZldUmJW9tUVnJDrN5vM5ahPCgbYAj
jMRndMYvLkirM8AooIzfp2X8N9EbJEbK0RRm99r3yqeR3jM0RLtNQjLteuzzK5Af8VZCNlxM9vTJ
LiO/lmQyF7VfHPQYYKsDWK5uY7XPmWMUffjr+GBoe+MFSfnrEI9sr5jUtC6WSGVMLAb5fnE3YJAM
plfPYxabk7vTUB0UYf5igozbon4D7DRyQTRiy8nn0UuyXc1heW+LziWJu0RvH87GcUSoJgaC8Dmf
n1UdXrxZTzcuRRqldCDpa8YXpjkp4eYRO5O/N4p8RqIn7IiC4O6jiLDU7Nn3pudGTk816AxYbPGK
GDLMPLgPI6/NVmbkzzB4c+0hmiHzgOCssTLWfnFLbSPfNEnIEzMy8BcVn5tp/VIYPBELDGNIxGeN
HS5GuAlJAXJ5NvnHiUuNrMxq1Ye5sWmCDL45qmxnRLEXmYO+gMTg7DT+rEFvh5cJy1jfDKg4bJuM
dSTCxuTOSWR4EamX/yr9I0216JkaeI1tbs4QpTIzAt4H6AwumLeuWcfQSrMpWfHspUioeEWkkB3K
8xmokvXGbNUDfuTq40Jz+vHJCaaInLXhM7Bzj0dAQ7Y/YE4eWjykcmpcVgUKdFItn9KcNRaCUmxa
xGoKpEmtKb5sZItC/6dDNhyz+i3AyLGYfKx2FZOUuBCMtWNsZFM83kaiCWvJcNJJXLnjILQ2KbE4
6wbtU5uBdBrIP1rlnCUznDzxAuhvI0klLJ9JmbCIFxgJEtXDydgNaeQtR+j9Gy38H3UEFzNsP3yF
+4r1PQlqE5xtBvg71yf92lizPzv5XvidSmDHuY5U1A9+mwqHo24izQrlk9OQ6cuoaw46Fk+Zw6A5
RoI3ygDTZ49jfYAMZ9c0Q+SgCeyENLI5w83YVxibHMRIsFY8cDG7KYPHCflrtAyXyQrjikl+2ihy
zC74igiCDRNy8VgTGUjeSFCN514CrjHJWjpxuf1tcGHs8Q0KFinmR+QBdzGok8lCqrcNeem8J/lS
2A7Qdd3UlokLJllxMwjlMUlX7j/SRs0nk/eE+CcmFJyOFvc6IzUoWnmz74N424jJYCpUYJ+txchM
n3QCaXVkgvKByglD9cgV37LMM2iX52w9bkgmRBo1YwgocNmy724Q4rH0SPt969t/IBOMA5lJBcHs
i944+3NQksE6eWvPv57n8DCGOoksMQFsqn8YdnLtTW0FXOmt5W2DKE3QUlaRu2G7qMxSHfWEwWoW
jyEBVXDuBvYIOgRt27jVJvMyHsCNlU8w2VB3Satsd70sfTht+Wsx9E+wr3J22rYiXPUplsmfVYes
fkveOPRQ8dLEZEcePLYjhYyVxV+65kJ5BXOvbQkBw3ZJX8OKiAX1EL+MgFQygpGASpQcuJW+w9pd
boRfIMKDBRibxvsgeedjPfWP2CWOLXTzRRQVH51OTCuCtEtnROGG3wivYR6+SUW6HxBaoGbRkdF7
vta6BNkEd2rnsqlWTQ78paYlZByEObTgn2Sxc7rkfagrpIO+dmKY9TSpEnJ/mgETHeNlT8e70sdy
pWOQnJeK6J1bnF4s4NeY3tRzS7wBgdhoqfRp3xEiieznKMYMUL7DBaLl69Qq3oZarCC4fjk2UyGN
OA6ziN47k/RQ2yPpDOsXZ5Ob/1DMpC991ppLk9S7lfRDf2FCm2iM3luWcDzXRCInK2t8h7j5JLNm
CTf/w6yTV3KjFaCUgvC+9FV1lLQlh8Rbb/s5rDCgbDBExBZnzIks0YXLFdqUNtcqL1w2EEnvUSrF
gf1WGNGKAiyEr1ts8s5pz4YAtUaRSeNAqoDltR+V+wqc+6vIOpIOLG2FC3elmAm1jKsOcbMyBeMX
oi1Zjkx2fh+k3j9ZZrgfPQK/QmXSb44DZmkURPnEyrbKkOs6zc60SBAtmwS9G5RpNkvjpqtYzTFz
+dHtDnybGC6VwlhMDpDPgBIqt1u1P5nTmJyTQGBzYHXSbc/1REEGGepjZHO0TIV5JTmClEAfLVFX
ticoP4GNmzXKfNqRemtKJ90gMuVVI0ODqJZyQOmVH5MBaGjlUsaEmnejg92wPniuCz86C2Lc6eBg
1Re/YTmEB5SD802IMqLJfDQNWoATxwDe56XCA4TdHqQI+e4SGtHy1TWrFLhgDTsh0C4aY2fm4ZHD
Zy93Rjw9hzD9Y0t77jsPlaNiBGcTaZcN2IvqLQZBRI4JUanMglHbFiijCVPwZg4mPpZMQc03VGes
8ine+AHyZKMy1xln+Jy6YJN2YO6Jn7sNQ/KW63N8S/ncp90t6rw7v6ONo4vRw8AERrgAypm5F3tA
vSaMz+kVot0tIU30YGyqMC+3sp2DweZhjGKSjfhx3UrA4k0NpU/AkhxF/qwpGAya/WEDGh/S4C+I
skcblxiyEVXgDCaO6+LUXFQMgV/bLvrJMpcRCqIZPVIfIg6KddXpDEDyo9CKY42tS46cpH7LBhJJ
zEZm6ZnisNqgeWDg7+2DfDiZqdgN4xMRd2Ktu3Q2lKe7use5m9p/upy/pNzpdwAredzRsGxiUVMs
EoVqh3vWXcSRF6jKyYrAJv8nA8XVocSXEQ9friDgTB9hBerxJ3yfd950oIl4bBeSOSk54CKGylHv
XC9/LUnXOyOOe2LH2G+NmFM1CVnoNOu6pc4ho71ZlOl8fsuVFqobbMT1hELRDv+1A0JIGjVALE38
2ied9hRgaFz05OvFdgczzGz+MYhesnP6c8fQ2Dc+c55XtnobLvdvXJ8zOeqVTm7glgSNbQ0Hk24T
ymP7QOvKXzABPpXWMPA589ehHv+w0zqrzGw2es8ktN5FVghPL43JmIxxGTaC64vcpy0JV7Ur3+n3
IbDV3NoTZejSdg/56KNbF2ws0p3EcG6ZwYY/qsIjje4BuPxBOEa9dMhOSioBHSB58LTo+7LG+Rlo
iDrCEW1TZpIRlD20ZLzGIDiWVsxczWSGNxhkTfVvJBAidmO/P03h3YV4O0eH6J13FkqgjM3yV71m
tyEF9UtAbCHzETTLzFQbJrBWzH8gVWqT+SZLyoIVh/h/O5I+YlbA8A3xNFtqOyQUYa3Hz4Pg7Dec
jlY7fFY6mzOrptXydTwBC4I5TmouPKgpuY7/CoOBXuuz9kGhd0TjvtN9WoPJyg8I3vatPZGQwExB
yPplDNodCWP7+X8mvb+R2lsyVAxEw+Kmx96fNWrPmYjFiiF2CeNTTKvMnpfIHaTAZtzKgYvRxixt
czkGMEJFwMYzhC1ZaoLhWP+rBwnSpVjA+qzos+0r9tOvrsvx2SG+wv44biITBEFrG6e2ZLvpiegl
sz+ciJEp1vkiD79LAVk2iZlAqxGTKuqoYMg+yhqzHBipbTHgpjVlthyn/neqp4+iHeK1aCJ/S5WH
0pHRZSTYO4OGX/vAM1nBbs2+ePhDc/Biy140Yb0vcEEhcBJUOhMKh9q7+1Y/wedwf5MhPKdkT89H
FtHkB9SE2wJyIOi36WZhiIGvQqnFNGnstN+0HdBR68/4TakONOJ9cpfioQxmI89Zea7PLDt7c5Wi
iK9+/AaLqK0YJGH0pTPtv+syX5sdeWeddjb7F7oAvlxp2IzV7e/Ir6/SAN7URMW5MySMaCqvIoZL
o2L925oLYd+kRpEcjON3OtgWqSrdrQ1wpCQSm3nKhewRvODW8NbigPEEwU+cn+8GENud2eGTBHws
s4CGdi4ttf5ahsM5pnEH28CmIOY28EgL4ChPX9Sc/RY2W/QvbWhfJKHXqyIf0ApECOXK8BGb1YM5
DnrJepZe1GpjuhggRtndQ4ODoiNfmxTBg2f/lBootmqG/Nd9bl8Yv6y8VH4H+viRxRnPiBve5ufE
7tic092sFGEAyDyIjY3xetaGdcFujASl4a3pkn5DpgXSKwVADsrymr94Ro9SalsPBCXjJ3goFs1d
KpaNbTyPScFLydh30SU8T+HP1If0Zh0mAcUfxyZ4YQNYHYozvcERBszWEs4WTYGzBDJxw2BagLbH
h4lGLPE3XZYdY3CzT1DL2LbC+cnaAYSGJI4q5kxmQgtSxCt3iWfdUuL+tAIBsha/ligNGwKhECUw
4ebn9uNgG+vaiZUmaV1GBXuQOQ6hXNsoQjZH5u/87jMXLKqf2Gz3Ra6WNXd64no3MshOIAwunCpr
RpQLh7ABILqA7bS83RszBK9nO43/+WpZMTJYSfufI2R2aJ+tPnuB742qpDnEDlmZ4SD3VlnuSVw4
elPxhPbwnIwMoBuD9JbEmNZBRj2Vlg3gu+xhmMX7/x+i1KUF9WE6TuTbpqF6qoGFr0tyID3AYv4Y
7vwIDLSY7iV+3TBVN1UiLsqGDfGX/MaFQRsa88e42aMMqgcf/q41XRamih+qclAJR+G3mWcH35Yg
GPMDuZDdxnOge3PSEWsC1diDk+CA1R0f6Ojnfdq18Nojwr6lqhAhVTiB/TPusm/NOxW5dUbSGWJt
r3d5Lg/1xCGTjDpDaXBSBfXe/I2YdoGorOVanZcupAeToMeXFnTtJqqIrGzUPRjLH167vUfsICav
e1CMv2nIE2sIcqpy51RO7iecXx65PgeMkqKMFuF5YqoAu/1zdK1ZVKJfKj+4pKCpNllmHTureKnz
4U6yOFngjr3PPBZyUxNqQIiCK1lbOMZK42A79i7oiH6o/saUvSntIHMR7hQaF96TAUkbu3Cip47m
fFm5SYVXiWlhYNY3VsJfZZ6uE4+/CSE2F0eA4cuNN1x72Jd79QIvKVu66PCRY2Q7xYxgqSwO6Wny
/llEliJofIAyMKAOqg/PJ9KNtdYjQaoSCPdIK/gOtPAjFb+2prnrQEMJTGIqKb3ibFf1Dvs0Rhbw
YwYI5cvYEijfAnSNR48YnwHbBjbwaq1DDqCuJbjIQB7ieXvCKPlLmMhQ2/dqGn/1QWxnzTXvKNNe
XovMRmdYhc5zh4OmANa8bZV5c6noEkXSbFPt84gs9MB6LYNhpZsHRwepbOpUt+xqpvoPDcmba/fO
0rTJOMmHgRVuq/32tvYsyvYHZW3GuU82cF39IwbokIzcaEb8kCRFraEqNsVjhIyBBOpEVOOlxD60
H3WPR6v2T7q7IYqSmLgGPJsDkUNUgI2wjK+AMd5lycc6JEwXvGSX+NCDk48hMria83if4S+F0XqN
2+in8KL9iAw3sMhd1rP0MirmOtUAla4D7BSWtNkuVKgs/rJTGI4D/sNJz1CQ+eVTp5g5haO2av3o
oAXiwYb40ISQZ3r9g0zsYWGP2Z1pB8LZjGPB7PGItYHfrJV7Ns3+XKYM1jDH36GALJR+oHBo4Fbx
pY49aS+eeJOil/uek4MtxL5T5cM2EHOrjN2A45l3DXowABw2uF1mYODo3LeeZVUQgYBxR9SKht4d
JSVCPlNwGQW9z577HCzehmjPS+Jpb37A+LES5K62f17Kq2zg+h9059TX9rVw52FExE9VkvkJY4+Q
6vhaujElYIjKdeY8dZ9xdLRxxZ7zqb+UXLk51t46iL76zH1tLeM+ZcVhABoBR9TYupJ/8pFXUaRa
5xRPVpAAMiCfb+kNbNZgjSxxDlYbF91mJZj35gas08HTlznOqSx70oW3trpzTPCXLxlMCmYccmTc
6ZfQu2v6K8BH7ZpO8SXy+HyYaT70tsXn5nQfdDsgFZJ4mXQ0IpPAMoccnA57cMt9y3IiMx4Fm5y1
E7Q3w2nXI/yoqacX7j0Ta6B7R52xN1sJxW5Sj2qs4AG3y6puPiL6YS6lddSbL1ZaPns4QpHQQXZN
xjerLD67yr5Znd4u4+ROPQDtse3uBQ/LIo5vdZ5cWjc/QJ08Qo5FbSTXum0dS7v5ICaZnKGB/az4
yV3zY65gZNKimRv6ZmM7/fvs5Qjnz9hGuYSC0P40SufuqvhRk72a9TXIw0lbR0Ox79L2WPfqPRkL
vmzf4HeunV3mRP9858RiiUMFi49nlF9VnXyQNjRuBJOgpGZMRf+31WzvwrSPNjwQbH6NWwS30tBo
Px1ZPSnjC3U17r1TgViziMcLxkXU/b3WbPtW3yKK4YWNVwEKn6VV5zeLhAijJ7uSgPql5yimohEh
KMoj1U09KVk8imLdmtpJsh/0Upau+UN2EbJVSDUZXHlZsDSe8h1XgLtOuvZHr6a727lX322vRS4f
ft9evYrW2/X8NSItBL0k7YUZvnzSilNkGJF4K/MIOwsBoXy91G+EEOjMCbcsirFNM27I/XIOBMVL
jwiHFYT4YvZ4sBz9zvi1AIDDt1E2HZYPvFjLR6BGssOz8bPyNHcTVoR6Gmw0sTW8M8sgq4x7EmGM
vq69wl7Aoo9LBiUiv2XULQlA6j4HsDfwR2kpExlnoCLFlHWlZuW6ND4Imh5XrkdwQQifsBHlpnQQ
p2E6WxjOCfbNmzMhgHNl8qa1dBZCjkhUmW0WPB6ONm00Mwdx1mA9qhiV+Vp2ZS3w0zDeQWmFSSEO
bkSpOFukfDQpObnhz8NYQxDSJKZa9H0ii94SP3xxG8180hlMLrSerMiyOccMH2vRIqDSsIxRi0F1
CA49N3Wd3TuHTGgsK2BY0YxnZXHsY8dCMyGYdPBrGejlizCnTkjccS8n43VIyuc8Dg9xgnE2El0O
xQCHZwWje2BFN984KRjf2C3vljWZO1unHE18UnaqoF7Y96DFgR0q6xUmCuLaQj4EHWw6tgIKGRR8
Zb57entxLeds+7RpcYNjMO0tZ4HSI2Ssnx1tM2OvXq3Sqd4ZXQv4nABDx50DFWf8ItHRbBza4R9g
t0WUBfXSBpTqGsUfV+82VMZJskY/Eap7ZQp7zgBvLbAZPuSEftpqtH1AuEA/MVfT3ZGerViZZMbL
cfhgd4xvbhrvytiCGkYCJhok6KK/Tv5EeUCvyFQAudbC7Fahj2lKP4w1CVuW9skbzbGMMr6W5jFh
lAqTNliGI3b0aji4WrJppHObRuOtIMY7yYhntn0f/UODozNNeSrdJNkUbvCGwuakl/JFZYhb7eXc
RAPSe+9bFpXOfB8hb2dCCfsxdSNWzbb1pLJygw3gQp3K3fUOjn/YJVqxLxlB8SKsIJNemti6c7bT
iHXZAg3Tk9cl+0aLmdc2R0tLWORmEbt17y5MQq/0cTwOE3oant5R69ZBx64F/ZlY1Ja6tMQyl2Ui
9jCAVn6OUb60D7YH4cyqsejJWv2MZf9D1h3qIQBWfuNqhwrOKsYr9pi96ZHEgOEyTruDwn9fIVmW
NSP3kkQ6oj5HnqnR/OQt/Z1SQcaQnR+8wsFiOCW/QYF/P7KkxvQPll5VfsuGb3HCblt3xNtqLdtD
zbQwvSrx5gp17wRkvyDAhTF0rFkaLAYU6PLNCFCSJQablSQEolyY/3IRXS0gASs31U5+VnTkR8Qr
R8f0Cv4srv81rjiC6r6g6rqQROzyvaEgI9uYpYPOdoeJ4z0kWcs18jdz4IYOGSNUKtmSQYIK31jH
RvZGZNVJJlQNkAITIovRnhTYDrmlxylv1zoKJ3ZCl4qzC6U6/XCq3mrSs0iQupoIgzH7frV1udPA
Fq3zHBZQKo/M1RbCm94mZno0dCxyPCR4rvAVocX+OXT7j37qdo7unMc6/QkcQmg8BNHLwAl3vdLy
HVzrfd0+e361Q2Ow1b0akSkpufEQvsNNx06mbdm/g0fMidts2vd8NjySoWqgdSAui3JvAQhin/kM
/bU4+etl+2iARPYhbq/AHtRC6Bq1NbCqJhTEU+furTPJHgniU5TQB+mT2hSed4697GLk/cYN8QP7
Ju9tXh9ILcBzo2EIajT0rjhdZhexRm1JeAd6XvbSoW6dpnIma1bIzBS9b+/3TLmSHS3Q0W15s0SP
gT3qVzxypD1xlm1cGkM/yvdWh6F7wFiN0ccJvWuXBZ8ppdyCNGtiEOLnMZ92lYakZtC75UB0QW83
9aoc3StxwZ/m1ANpRd0MoJFQFQ9u1RJLxDzNML7yEhZm5c1zQtrVja/HL2SHlVtjqPJNz3A6x/Gx
Q520qafukP/wor0UOk+IRDu7NImEZf6i7830x0fbxOjT4Tsuxpy/BiD5qY/2cQ3vOesoa7P8A7FJ
ABxTAm5WqbEzQLAbeUWYQNuRkNiVKLb7P9KXp5WJ0g3l3Gcca96xdPZpP4D6SqAWYpy2LR0RsIAQ
zT2WAmZb4q5ghu0xO3CmvN4QdfakJTxhiQXAVeunp3yssHKqEL/FRccyIQFBbkzFnZtXRrIOUXMs
jdH8sPuS1EP628Gcb7c23hDqRs6nRvjy6HK4UtsbKdr+GnKeKg8RdP2q7tYVbp5cb0aClmBuqZR7
u/ZkiJaK4ZHmYzgnaVnYUYIxrOQE+45b07iiJHxF5BWvstmqS1ishwFtFygSunliSs361Cz9mrot
HCCQHtC3CISVwQDotmFnmn+5NtKmXHjeCqu4Uz0Rk9oxtcmCLariz9zEbqPEqtfpFnFwMVUJvZOp
DAyKdIhmH2PxJO+ygtHY+7B3oSzHhF4osRmWA6nYlFzJD+DXLa0lL0nkDsva8jcWgGFCVpDT6372
GHxkD3gRV1FViGOelvu8lq8xopQ+eA0Kw1sru2z4HKGA28nSQMyuOzkbp7mmpshHWyMe7LuOucFM
z3e4l+XEckDg71z2xvASWiwgitb6GiI3PgzBaznJZBMaIXiGsUbzpYj4Yc2ESBwbvgzoqam+5pl1
DzUHwBKRTGb2pscJWcuCf8N4D7ehTOMrJLKr6HT9pgeqA5Ah9WVN8OTDtqY5bCUeT7ic17VlVZdZ
ZgqYW9c+iQqoeEXz8iQ9ws58Eb9SJHDaFnZ8kbCXV7ZtgpZsevMt0y+ZRTJonOCwSLL+WJgVNOaA
zQ3PfZzGX6Uib0oEBihPx9MP6u44QfcplVbvsyKSy7hjhmpVxcMqu5MXjOIVq4f9FCnkqIFy84dG
W+pFKMNlOTT7MVfyHHfcQIUc/E/6omgpO9s89azjtkgucCm5zgeYaPVQAQxYnC/lcfIS8eSSOrVw
/PI1t/vqgZqkBwNvaIfJqeq3MND37QSovDOre4s9AdsFP+IIbPx5/hQLpEQ+Ep2H5/nplh0KFv75
k8z0h23CujHArewLnXTQRPkH4dbhZ5GbTwCz1StqY+2p0JnxeIOq75Ej1k7SEjmk6ukMPI8V7wBh
2bKGswhYraKPQFypfUrdnVN/w+exZsYXFPTP47D3x2d4CjP8sASZn+oM6DXWXR3SNtM0nm09WRXq
4ubs452sw9baoR6xk4+ugQ46TJFi8rIQDhEp0+CeSLGmnPfil2YcxIEBHwNFoq2SqgEoy2pEInRb
QvT6II1mbwaoImT66KNiZP08PKil9hJJQTqjJLFXYqal0ZvirR1bb2NAnBILiOc0g/RMUXUgr+LM
aF4bHcmwIPgEyrMReESpbdgH2juJd4i/J/uAmCd+MfgTLw1qUj1+zjtuQD8yGCuo6krYMniYGn8P
tD7WbP/61L1RnLmcZPwHXPHEAdbO7DXr96DA5qRydDRoKhDBlHJtDd9DYsBcdeAwV9N0nRpK0JGN
C0oBXPLhjlHlR+P04uD74ZVgAtR0unHxbUW8HtLT0SBIuszFtRQIzci4JuELBOS8JG0TSE/6e0oY
71RzpcVM/k0cInagU0Ww4mQYmRtY5jL3OXDdAjjkS4pDnncyoFXdDimccY1vxZTo6xyLBy/J/hxG
Qg2yoKUQ6ifBH18RArJAZFmsIovB7ZzS42lc7jXJMZhRXK5hoC2DqeZY44IYHVLTZBMhDCcajciN
QKzIIWFeMlKgMMVa9NPYL1B4uxjgWaaIASiwj3HQqRlSJlSgRpnuzPKLuM3+gDRzWITMbdiN0ufY
9Ulow5m9H9ty67dzQ+yt5d3Q6BqhcY8bt7N2Vtl8hA3VRjEQhVnrCPR8HUX+YKOXfkYwZoNUdsyt
oNlEVok5DqlLXqLPAaGGIBj7uNdudBOWgyKUTjli00bJDzPXhLMewZRTyX2WYvlwc5SRQ5PeGZaQ
Azhe8Vqw6OYNbhE2OgzrrOGmtbNWotwVvn0nvDBZRUO5do27p1UkiAFUtlrCl7k9QhO3humcTDng
N82eEBoS79lW9sILNnrVfkk8R7va8J7RiVt741g2xmufcaijBrojv8sj8VzCe7hmvdhzYaGXYMIv
or8uNL/9hE/S7BtMtuqaY9ONqKPXkBBomKF0ZQzSTNRDMTQJRh6z8UKPXvipBLLOwZlerRYRmAfx
nrYp3BdNsysD2kc3QWLXJPgw6ECrDLsS1/mOt/+3ZNBtMZ5lG3Qmce41Z/fLrgoCbmXZCOfT9gXx
It9AS1wVR+5NawL4OagA2v+pSBmWgxTcZivjcxgTlDV12rCgaiya9C3rfZw6MNL2st6bg1Odma3Z
WVgsOWyeybrqln7cfOaasbNl81Pa6Q1uOS9OBA4EAsMX5J1jP+1C60d5erQoO9LoZjZSGAGgZWLG
1Z5/9li0Iflz/oEiiWuYabPS0p3jSa2s9zDB/6mccVwr9U3c4dAKUXDb5KxzMtAW9TL47jB/RMQd
rhLf+7ECZ1k1YUuyNO1sh9Iuffa5HxYW77Sfe82ss6QFyzXWYWm0Tc3wMb31hvOvIYW3RgRBoAKq
Iq1eJ5BOz1q5j/soBO6nyB5oVQBPDdWsEM4SSQ3xTGZ9t137XnQm5v3ol3HX3dWHG5NUHHCTcTR6
nDlojDnaRbdoLIzozDlzhumLRuosI/9GEyAV8eEQRzGEQLRjTVb+tMxXHCddkWEyrJukNDZdewPv
QN1oMUJJzeHiYo1zrBN60hTt2bytrXyWEEhIHA3pLVIiSNyfSeHLrZ+Gr2EQHAgW/yDi7VmZxqsz
qQNM74FXlQcwbd4N6eD2BfvNTpb2sYGrW6/VCF+afUSykyb9khaxh6u/+4rHqx/XkyRFYMCF6bfz
XUW4EE6zX2R+nAj2dEtHlL2ZqT9ZEGPQA2mY2MDhVAUGO1l8xANYe8OZvu2+c9G/Ayl0vX/eg1yn
g91Vzgmd/bcfE9HHfpLvRy14HsRHHwn4+iOHky52hRZgkQwYM/QDpXRfoehj8epNzVmp7FQ2QFMN
wO8MUeoluZZMWyPaLQpeXZ0GMTtqfdhUQ4YBwZrVk5niV0uFdEOSRtf0J/z7f5o9fEbaBtjGgf91
iAOxNR0JScvRyWlWw3OSoJ0eo0fg0jumayB9/BkwpMBjZDfbqL2dMcYf3GEnip1dmpYKCy4KUknH
Y1r/VATYSE9xd/k1ypGArJdlCkmrJjcaGiayS8bOJKOPcg+P7chu8YiDew3aY4UvkYy1BJGASHI4
tpqx4gf2uDj3PqoqjZ9LD62XijHlEqHSjmHtL8N537FmBm+W7DLrpgFmZNyd4mUt2pOdaWyPcPE3
EwL6kZy0snrPINAXWqk2duw9Wy2LPxgajB9kvhvY422V097K/41KGR6ExlkVDrXPmCXeKh9YPjpB
8AYt5b2ppTzgf+XmRBoe9TTnxOpg0yY0SqXVWxYPL+lUvLJdWVpqzgYkIdmWH3N2A4h1LlPyn9CP
W78Q1fDCVbAhDChpkxYDDdAUggTc6HKf+OAf+mLr6+yEGzKF9NDFxQEhAO6NvkemvacYQclyzSZa
FD+tLoL3MYOixMbw3LlDvxz+jZ5+75MGtwJEvzMJGk9O700XDGN3wmb+6Z78ykwO+NCotT1Xv7ZS
ZBwHl7AgKZ07ETvXcObT3bltd0uM+AntMdY7embLNu9Njlsj/w7kxsFT1nSQPCaDTyUl+toz6gt5
de4qL0og2BP29kF6tLMNH0zTMLZv9kOYPzzEyiGRf1HGoslt9iRh5YheyB9M3GdKmtlDClPoI0jr
ENLm0KwNgEtDaFirzkgOaQ9MdWr2kvGL7eNbnWoaXJQeLaKMbQHeLHEU/UJzEAaJbW6EBlOw2uz8
e+sQTOurax1jupstL2s9UauaaWxa5f0DlBID5Y4ixZ02Xl7OyUbjrlTJWvYotwsftywWUkK/sWFK
ksz6QOIvR2eSstLjps2Whl3+GJV/KwPmiyPmjJEaaomqqqVkWOICJp/JuNetfUfq9+bN85iyMb8N
ZLJmnvw0lACt314tP70gyN5WbkGRjMCT1fIR/9CtwoLY+fHesaJn10JipZtc9Uk1niDxnaccRVOW
mttw9LauQQkajGADsY6uPf9Jm9Kj3psffsGv6u0r0j5vUeVq35uYitGZrrCtvYym+hJ2e6sYUKiG
eUaQ8+ZbAOOiIXyFWka9wtPRIHQaqeUaLVxr2kStPjkssszmkITuNwSfS5ajU/dHBBwwH2q7566v
19Mk0JlUz4GHPUqZ1FpzmdJbjGfDiFrEI9MK7u8RpBhWEcPnhXfe9EBei3YiZSx4i0qNUJu4fsqk
/PqPpPNabhzJgugXVQS8eaUnRYqkfOsFIdMNoICCK/iv34PZl4nt2N0eGRB162bmScbjVVa1H41U
TJXE0kb89Em/K6yZs8kOgzWq2a0fpoCVHfm3RKXk+yNxmAeyzBZwVocfaWResEpZa3f2zrEU9yGl
HnSg/iCJ/Uc7znknKNrK/G43YPmwLXQF3xMfc373p/ytTvEY1SWNjtgrSCYxCg7OzTVOFm1rxPrQ
UPmAkd7zmYiNwWcmz59qoXda44XyaCyE+vqE/A3wJOE+WfRJThxtk5bX3od0hKcAKkDcVitrhgQ0
MYlFOrhAdyvp6GZ0MMGy9eVvaOb0Ypp/zVWH5YbDQ17pIXwdiI6tAlbYa1v4gMHT8mBixS5E9h2z
TcTTAJaWBAROnUFk7bGl/jXCrQBpABbh3uudfz4d5KBlm486TN5Hsz2XefesHR7dprRplfjnzewt
m3zTomaRKhUbwIjT+r/CI5n+0mH66GPTmsP6KWnwG5SyOHg50z9K80Mv/XPF0hmZhn2KwBnAX5n0
vsLA0Xwqm0YUL4IUmuQxq188cX1AVMAN9Qmz42/ao76LGHeUsMVjQAbb8sUfx2ovFvSekhBqZE6f
GA5fFHMaWQBnV5JoXw/h1Z4MCpIScU9l/kme9FX5POewZuARWG9W4g/8nfZfWxKenOHMw7z6IWM0
r5yOKUMnlFnFTYwtVORn2brprgwR2cuPxE6fKL58rIKadd8I2150a7MkRQ1G9qHUfMFtNr8LXNb7
bmKsNvI/HvNNvJB06tdAFNkWwYab2WjdZ8v090PQfQTeayLad8MCa9bjqti0SXyw+GXs3ZwX0vhl
Je5rSTfT8j03lviiVufql6cg5l0ocASuO7N6HeV06XMPR6e0t1Zi3JqUKxZSJllA+vf8gZuOs7Us
1ENnjL+dZsZCBxkIne6ZfMzZS4wPb27PnQ8Yqya3kOHTisDgkhnr9zR/Y38ZjF1T9T+EVZaPbao4
TWlwITZl658+WFF/var4pK9D3kJxPT3U0v2Qotk7NUdFPstpS219MPy4Eadgxp6eTYU49TBZNqFr
3x0cCe5UIwaVVzNeNHwgJGjXnbEl3shS2p+ajeuU16HnYzfgnffAkq68wHO2cW4xhCsMPMZz47nN
dgDSSpmS2W9C71/HXMCQeeh8BAYiTOsgqPlhp2wEp947NVb1kFMRu+pZhMm5vYgo+0nMsSZtpl9I
z8IW5Ea83bmleZYNR1KSFlSqDNMqczex332EbEdY17Hdx02fDqikESWe+MXaNfdgpJ1ObxoHX1Jp
5//cKfzEAkzcG1mZmwiDbUKPVN9TjMJL2W/vYYcPrFdlSPUC/U9j8aeMxQvhFd5Z7C8GU9zwYJxq
a/G9EAdfR7P3toxUuiGRiN2c/vHJIfiTobwI66kE9b+kp3jR2KtCSFhtMT8ey1a/0nFPedL/kEV6
/o8+oWnzQrNEHRkCfo1+yUspxZpM4gej2EUkJHA91T6HI2sFxb4RIRjX0sBO2tVY6yMwFhp27s6q
L3lYvTg5r7+6IP2vJ71bvg/PaI6LFt621jEsWNFwU/5pEvU69Vwn3Vg/4O++OEl5cl33b8STURMV
W3ne8ABACHcV3V6I6os2Vy72GPQvlV+jwX0n2LTPK39em3Z1lc2MBbm+p1507GP3J5DzkR7c/ajS
j7BOMfkLBGYqJSX6UsaTMUWxJvYEACRo7RMR8cRbrniyPwUNFjBHUBFlMxWuA59a9kk7l3BZtkfx
Z0b08zyQAfG1d2mqCMGC6TdNrYhjHr3IwNzam9+dP305QWht2qleUDL9tmn+TxBmT+uL98h3rJVh
vnXVkpyEe7+pHPRi5kKrp/OqG87ToHazSZqhM5B7y8a5cwl4nfxerS2Ue8xL6WvXssueoMgiv6Tb
KeY56MjAr7Lc+heGe05ZdhwaEnPgUhVUPY6K+HxiQUFAOr8BpLnZTbEPSyihQli3SFU332k/4gpH
psGF3DQuNDw95dgvxJhe+XJY3I8PRuW9t0Iel3UAPMkC9ASmVw/bcWo0H1OhiMcFyS5utWZm47ru
YXKiexX+1TRTY1/veaGsWSz24NH5Vnr6wlmE8Utwf6BxPgwKelsA79KYt6bw8u1cFx8+zumxac01
xKAyySVgE+NndLg9FUC7Fyn804hIJkHmBaIRUkKGtA39tY65O4slLmCa4ok2mR+5iQ+6GcEEZovW
kvLYh8QDmiH4BOLFPJhNz0RWzsRapjHFhMmJtKIi5E9e0MUZFOPbkED2MRwe0JIpx8vS3wEVZpP7
9iZ31XcLz3MTUz/D7mxdZpLVPeh+GawStvErM8UB0kPongPzHuNZBDbAXUKPx8gxYNT7tG3yQqJu
VsOlyZE523Cde6iCZckO121wmaGHTGYqKaRrb1bVPnsi+MqQ2cOB6dee4Z4t7n2X+h40EIFXdqr+
TJH442NpnBo+oJOOkrVihbyaXH5gujP/qEK/Bk5x94b2GbTs4pNBOiBf/zEE23Lk3WWX3k3hv9nM
qfkTWiyGqYX6cFN2GDFiG8lStK6aJKz/lgpcXQmwUsdm8Em5JTs5+Ylglge79iUbnJhXqLXtXoFP
fcO2XfQyeQ1qfxNpk+q32gV8HP9JjOVd7boFUIw3jw0+emu9VZpTxQ6g79vdLRwhiKSAQVdFS7m7
IrWgWN44FZN78ey1etjqIbeYcymjKeoDr1I8GELA1IDhGS1eitkhP3f38/pPjoOyEnZF41A37Qqt
Nm1Ly5VG36qpB2iqXxYXADvpOFUzG6waL+iqyUlT6DB6sDRrPRRvAouLPsWIYhAn5h7NTtO2sIL5
+8DLXtnzfFMMTJ9vcS1j/RbK5HPK8IoZFYeC8OhoypIHUm3ZBmTGoaaY0pPqv/avFdo8BMNLhAyA
h0nuRYofgUBcdhxqsg8e0aJRDg2Trzg15WJP5PbUhs1v7IR3q7RXfWL+dFHxi2RRQ+Y8ZSr6G3u4
xWiU6pP25tjJmanmr6KnfeVHlSJSXpDVavtbNYV3Z3jO+W82sotPWehQrwocysE73SJgpfH0yyy3
81yMWR4haPzZxbT3R+KqUSCOU/lljTr77p1LF2OCDilz5vbXKdwDUO68mAea0DILu2Ydmd6tblmN
jYBqRwcJoDoF2n83WAg8QiPd0xj3NA1xzc5RE61ZqJips2uVLjGRcv75/cIHk8+JCb4/5pT1hM02
mBhH1OP8kHQE53174dZMhY5Hu1zFW52yM3sVATIm4oPk1/USKoQ+u37Pr69/83GzV3Qps+SqPmTC
UNYPmAMgW0ZTS7I5POvFNzVYzk8YJZxFvFnbZvqSBSdt1rzTlBFuKxl+JUHy2rO5aLrk28qRGgJv
N+XcexpxVUbBoGdX75J1VUNsYgVjnecuP+qMB6nHHOb0/0LhfJmUT7iZytYzFDtCzyZ3r6qFr+6x
oswSYiY0QjI32NPblC3zMUPQTImDARDDZTUaaf6+ybGhLzrFX40nkfkEGaadbiLGlOfWxrUTfrBy
uAwVCicvmhs/tlBTBMQqgRB0oyH/hT7MkISFr6U51tOs2ZVLIF9230ld31oKOGNy8EKFG0a1V9A3
f7B8vCm0x6Ny6FVf9O1grvZ4+ngXzd1vInDWCf0puGKt07jce7b9xWfp7MbTvQeFuCjJz07EIM9t
6ZnWgh+atvZRRaksT+S9Uc628+vniVgvCMhQr0h/r92g+iE5QF9xPdF8HVPrDQ7Xs1YVLNMNCENn
qJaoBr/OELLjErD0cDymbbLJrYTjK3A9SkzDFzw2W1+joBhMSlHJaRmUct+1NlBq3VDuVCt0mPhW
vnbLb6JbzD1+/9lO3Y8f9n8F8XUJLV1ABWrKvd1g+5Uamgmzb8AHhU9TUoPNBDlAZDLJoYaxd/b4
OJkKeak+kujfhS2hCKoKXAI/7oPKsAlaIn8WMAwZXNWjgJwqLUrm6xi1GUh2VyNthMC2AzPAou48
gPzjmmn3j7ls412geMMH8BYsvo4+od4wNjecR2UFTk8XiKgxec+4iF/ZfR1rjZHQla+uY190By3F
CceTNsRzsBSEKYBwgDGvNIu+JilLcEa+9FBm9s/km5cCVNOYROexLy9V21DBmUHa4kMmL6OoJJ5V
yi/D/EKaYp+5xjVlLnmZmvoZobA3QX9Zzbql5RRPosOWn41vwUsISnC2a82tV4KFzAIS2jdeDIqm
u+FaJR33IXJGCn4qmGlWPhnKrcFSzwWkkdMmScgGO9lgeNQJ0auoR/HSIghiCqHQBb8gm9kwhenG
Oix27eco658zB3YrZZ/lVmeIkvRYwpQjiasENTcFofSWsRGNlGwt/OKRvgGQqL14nrGCrdM0D2AB
WDsna35MdHeeO5YCFgR0gBHRGRf1PrTGt9TgN1jliLMW0RSXdIHIuwqTPtHeElfV8sDK2V7/94wR
Ff3KvQnK2yN4869A6Cs31HTrOPq7r9OXaRbGrqpt+UDr+Ia0t/Gs4vEPCS1c8eGktiPklpOf3S0/
QBONJ4vaAKYcr2nyXRA7lLAm45vD8vjRTXnPck1nZzdxwsSU0nHtNkjoJHpJZHMOdgXOQ5yZVZUG
e55TG23vSOa/RURo6RCA9DIw21UIeAa1YvTPsZLtaILUTshbllLAiQhrUWy0tdyVRvVpTik75vCx
SdIng30YuVthcmqWO2ZtAnIp8wnEjjULWs8vofKFmCqi3tpPoJQadsIk3Nd5tOC/mz8tweARTKzF
aVT35slm47ICHXCTNaqh6YRH1U0fhc1LuVbFPmArEPPF9H31U1WgSgGL4Gxv+bvYzfi75VBPWKlN
vETjIvpDxy7a0zKuC3cODqXJvRMpaOqjPznjOMTA78LlBxJL11jpNns0hZ9QlkjmJVF7u8xOjss0
4WXl69x2PVKi8UON8aWobEJURYQVhcel75MjAyw3XKu/SI3Nxl7iVEWZs4PAjb68UBmhQKon0aNR
Rfsx4ufqfUU9M2dSMddM1Nevsmb4XvgazkxxpR7q5056/3o1P3UMhl1b7HPvhejMOZuKdu+g5ppR
Nm8TzWxuLxJzC433lMno1dMTwksXvXhlwdznGE8E6vN1FxZ0vGCYd4qjNiDaWQFsEx3I6dHAxBsR
z1nNdG8jANbpicaw98FODZyp/W9uAoyCybGMc91ThreVCMI+QtA6VtGp6saADpD2Qj7m0ZN8oPvJ
uSgds4XwqKswJu8DsPO6nrjizPpNFKk6O8aPX7jbiv69LXmS5y7OrhR094vbyd6MXX9ouURWhtFs
gtL807MkYiPzSW9KwnfadqcxBw01ly9pyarMyX6BffoqMrYBModRhXeTPUpkNFS1JzTMk7IbsYB3
i+2nJyJA7O7PyD5imQNmFnBguIybgzq4s4CzAj0btyMkUDvb9yNWedb8W2jLV1GPQBBwytikWUcP
PLCr0CGsdWvDgZjJ/mwnL6bnEL5AFvyT/IBiH1nCY/nCyT6sl9sliJkz8+HNcXLgPybVo/kQkBJ8
xV6TsG6fQ+qMkHQMAGwrtwzftQUqebmy+Gre1ob/tx1LXvadWOqX/jYNdIbS9C8+MO0kGw6DsxYx
Um3lCXwn2OndLOaUQ5Bo0vpczMzh5gQmiKOvKaKPMrS+jWB5W1UMD4l+m6vkc2zEgxyBPjkZxuEk
QXd2sp0rFEFJJPTEW2xv6aYf77ygoAYERBIBJbD244YfBQt9f4DhbzCelzHTU54uzqLFqUeA3bL9
H3Yl3MWsjBoHBIRW36qQQaIfanVyY5Sg9mGs+FCOY3jBKI7nI5SfXe+9m2lxGg3M7qP852bWRtd8
flqDQ0Y31V7UPCetEV4Ai3L6WRfDpSWjC4pr54YgeRYQzz2nCWjjlrZ/jDSp6LKKDkKKj8mloNQQ
xNlN1KaiefNNxz/5qQHfEQYUoi1iuk8lJAhhuCdQjqguPzBcf2Azctg5OVwRtP2UEIqSYfc8u8O5
a6vnDNGyqDx8e/mB6fi5wvUYTeredAHR/ooVKCWs/vAItv3K0QshL2w+osX0FU44MniVMmAz+cbZ
mzTiTzcHD0O38IZI63ZyzAnBcJh3ifk9usNlTqvixxhpQvMfeq+9O77gjKUua4F1yHNAGG2bVyOd
Qmr+tEYLh5wZKPBtE6l0fB50/Fnj46TyzeiC7eLj/lhzFD5YNlatbESodpoY80sW+LdWdjPRDw7S
RqtwZ3kFMKVfVflMpmrQN8wpLHWnSB29dpskeXoLB2e6uSPu9FwG9E13qNQWgXMrZaypk0DealRu
KIRE6UPT88+DzI+m3803aNHzzWQsPQFA+8DU/+niRmuT03//JkRAWmHAcvD58g8Eg6kpeM2Thcgg
m2cCEs5qavJtm+cvcSrRUsPpNNObvuXnvSISTKFhPxxjw7kMrsmjCcq9LyHQ9CCRZriFSKEmxnr1
N5XSfXMb9z7700Mg5Ecly/AWZJYiRjc2Zy57+lJkHZH35sfIh/iz5SNr/5MShSzA//KQ9zHDe3wv
pokOcTv3dgAxC7Bf5I8zzd2Q+WECKVTJnza5gKy2njxKogiHB7SXZpjL6bANthkUcGvwzONAR9U+
dd3qJSMCw7oo6H8xFm7RkCN4Wqd6COxNlR3ZDgybSHEPY80tcC0Z1SXRaPLWbKlPyna31fLYU0rQ
bKcgHNbu8oVKEgRr5D38pV1wMkq/2OPqvnSWBe9jVN2Nq3UO9QCznZmON+xb3DywJDlOOtKNkCxM
feA1SlgkNtNRHZYP6EZO5S8hCgxrqesdLc+HBh4jZwHT4bTM6+8wQ16qCaKqLvMez11XYgYyh19D
uO4WxzApsNABqhc3dydXxi+2lpulk+k95DbJzyUhf5W1dMCVXfrgGJSPNGBEWtqjbqIpOcLrB7NO
m9/Q675sELSvY7706vnhizK6dIcVqb/KKt7NRgLvtsN7mrVeeHdZQ5IEdupQUtlTlo9hIWk2o0zo
KaO9+cC4MR9moqWX0q0fzYoEXcn/fuiD+TtqjrEHkQib4Lxp+qjZ8XjmGMWGgPi8YWzn2P3yR5Z7
wuwvXNWXlRDsFXHwjc68hxrbk8sLrdCI9RocTOTNWMIqZuiGIPWqltK82z0tnQWf1/1/fwQqyE49
NOnpsJdMjgdBFEMmFNlC1UdMBQucMDaQ6aByUVt0+e9PSeki/oagr2X0zhq63FqenDYsF7Wj7oE5
o7tRklfbGWsOLt6swIJhIt4ehNPdjWvu0bYLHSqk0kU11ZX3wRrtbL4pDCPXAlr0QOzcSlv5GLaw
Y8iqvQUd3bbBIKJry2+kIEOXaXfeqHAAK0s9E2F4YeNjBS+E1aVprP4OLHS4k1PQj3yDO2KV7ItG
c0LRlCRzG02JBzDxSzjGJ+uK14t1G9GLGZ/mHayMxjEvjv/9yeSAhjiYnt3JB/Cs3ccZGHJH0eCG
S3W0JT+W3ovQcR99CiMqLN5ndxjX88Kp8+v+3rp5i+0R1gZgtRhz48YqeuMQhyW/wCjkelVZZzed
5B3UWS9mVggFS/QQlS9V6mmEdkFZQDevsSq/UE2mH40wpm2NJBR2CWre6vzWjAkbFRO5pFTsaSv9
YA+8uhyt+98p3y2/D7uajMdsYEGGQ+a1oxWKC5TMzjBTKSUV/bnjlzwQrLUcK/rTl6TZp/piVX1z
mRISVwCA1j5vz8pZFsyzmC40ggKFGRn32ZnlM1Ybx/SMDZXnUCcI/3m/c5DxZplL8ijWeCM+uY0g
oqTs/jYOyO5VEHo/1vycZiDHxn2IC+dBeShOOiVuagB5UjZfJjh3eDY+1uKwDAFusuuoC8yTZuo+
mRXQpMjz92aMoyyd0uBM2BVfncXZ6CO3hJCH8QM1I4Dm4CDj9Clrus8oKj6jTj02kJNWiod/o3zE
ZjFnAO+IZ+EAmyUA7nEJJVjuvrBIRVNMZ16Ej48JsiJoFiOYNlJ3x6EHr+/TVr7m6H4c6VLnX43v
QxlptI6JpRUdftepi/ZZ5AJ1ImdIkp9QfMgtXIA/x5/WHBwW3kHyIHBjrQavu2F1BPfKK9Zwnsn+
IOS6RCrEFOPlETl2m47cxiC+4ib9dvHFrXjTAibl/0FketjKePrK7PzCjgo/YBnbB0ulpKzacdPx
NWuKO9awMdZ1AL5gaPJ4p8uzAxlrM1n8zXVhbRPJi60quBizFgbOQhlU46HXhx0v+Ww4GgoxRbIi
LKEkUpsyr3Wt+O9jV1/++0dN1Z+fJIuFvNkCTyWnzd14KvBGuboFTNvMN7LyiG4B0gzk1wtRipNp
DQua2jbXXQIPJZjdM+UZOKsZSll20gNSDd/YUdO1Ew/Tpp++app1LzShksnz2+NY2m+xBRkKYDTi
L/4cAk1O26cLhvy7dHOTBOU/H1i4xpLjBSK+WBQyiFodyyXJxFuEvhxsUatRcabqZKsNhV6oIeBP
M0AuRqN7DLxxN7bEJdLWcyH3oUl41BRiA2RAFLA2tgUWc1IkWYDZJ3xOFRbkKjbDg8Nuj1sCxdzF
fkq6T1DnNNTMJbf+obJfo+w1CbkW2rY7H7qUpdLSY1X7/F+4gR3RULnwt8x2IPnXShr+UTLypmNw
RNThV2QGXCUG65KSK1uOrLVH0+vZ9p57ruiHJsnA93e/JR2xa0Sr90iGnxU/V7diu1aBrvNZL6wm
w6FGmRsrzaw7CqD4jloGKumRYF/+UQ38jppBwD5H1Fl33QA1eHkMKn+H73eJCtMxhPx1rTnj+fSQ
Xwig8rX0ghrFzL048faEsQjZS7ExyoYhl5jx3qAcfkXFhslFErEuLx0cDvGvMLyN15cQjAMDSQhb
9RokORj8nKEl19SE+QFcnKEpvkg3gpOcA4h5E37I0mIIYbPmg2LMb0D1EQscfr9JpShMWRxDIBg6
FoYE48WwyQxb7ysj+vB9Tp4soaSx6F8jrhBxOOPNAaazbiv3L4SQYutDpPCKvrgv6EbQibuwRIMt
51uc8PGLX22dlidfl3unbb5Tg+2K6iDrjmSVppC7ngn92Uu/Ql3dApCNeK+0tUvsZHgUlqRRnsjc
1A/0H5HEdBvjbGJa4VhQ19LkhTNNg7Vq7QijCiSF2psJvRMTCco+3nU22ssgeBeUDL2bUBvj2lsS
HfFISkOOpgdjyYbExHsI6xqD9b7p8YdFLiM9HP11WHEMB/2AR82af0U+n7i7lZuSb5u9HFbjUeGv
GxGJzOxElrXihZLg8SBRAK576xLUUdl8toaRsjLFprZDEC5fWILcYEzQmefBXdE+S1ZX8iSbEWIi
ZoilZ+FoNR4PbeWR9aHuc51NdH1bbfVBiHGZK3Eu2HyH8/A6962zU6nxZlAPAwkcC6hPox3g6+SQ
2/7W86gKnMMXXUoQRmZ3M8GhBYkfHrM5xOc8GD/KcMFUKeT4VuEx7kn4gRkgeo5NaU/ei1sdzccD
hmMjFDdDWpyDbnINzS/q//IdqN03m/FJWpgQioC0JGwn7bvzlnU58xFaLpnkmhqpiOD6EFwpvkw3
JDX3eeKueGXuFrg/L9Ufs+uWDVPJ1C71o92k97Bx6otY/qE760IBLybYvHyEFjNvBNrTmsB9d7LY
9aSh6dKJRxFBF7/DU7JOqGTWOi5jXF4m1YWcdsFWebce9MN6tF2obDl9CKFPf5RjNJ+TqHHrRhca
arZ5Y9/hh5FbSFkSvshhzigbbq+c6uxtZvHRVM6ftgc5xHa3PmY5uJQh2MCCxnpQqCNcAdS0QjpL
B+0B+qxp999tScKtDLHySXwhvYwX5oR1dOlScu1mQ/310hStCUth3KG8CLqIZ/wSnIZnPif94qB8
dQWieRTKV35kmnsG7LnPUmefSrgbI7HoEKkYvqgcJkMPRsImHNdxq43bYcOe9R+lN9+D1T5rSVMv
93v0BQ4geluODpCGLuLs9HLgC44J+ycXNxBA/KwwTyQxIQQxjeUGiilvKe8szd5EY41RAe2Ma4v1
axnDL3GOyRxwkZls2hMfqcyl3KKq9jaPHbHxsUZLTbKDLVDbsxGPtNt6ZEe8ej/Mig0l01s2l3+R
n4FDm0QzGsrY12Ek5tUkmj8l/J4qHeb3meaL1DVXfjUvakowIDxuoJI527Al98YURToUtj7Figjn
ETc4tLOwv3liJDRokYIY0n4NHJxYeixPZSTeaWwWI34+xkFzoNyVMDAxi+6vGyebAbTQmZZGQiag
l7gIY7Nu+bpRBTUZO2Q3qv6av237VdlH77c1arkKNWGP0KWK2uhqoK/MYUmavDKIf7f98Owpw2I2
5nXPFL2aU3noXX2k+Lr5Evx2cc49GCTUFsHwDnSXgHvOhR9S8bFt7RcDrxchUMlQWUEgmsCVuXXN
BEeGk8dl+lBl/NQhe853o2ErkYwbO5f4g+4mzJEist5QuiUITdIQ6Svzy2dkFg8lwtl/tQPucZF6
Eic6cArfLGM8dQ7v0NmX0aGZc+C+iuemfLFVdCS4tZUE3cll+y9p7lurVGC7l7TxZRxKGS+M1WxB
PKGja7tMO4Cu3oKSvKtJh6wnenoCcMUr9nj8xpFAaFYgVvwwpzM0ivQYd8ZbVfbDdvZIhCzuBC3Y
mAWp+rVzfrP9TN7anRV+7/mfYUhjN7XtsxiZK3G3YTFhWV52eAPOsSp+MhbCmwqMU9Vmp0HxmaOD
bmM3/t/aVYfAV29GGV+6JLu3+GtIY+6amupjW9/w4EHKYbw5z9TKUTuUY608DZpZdB6SV8eX5P/E
D8sPHMX5sykYTYbWMFYWQRDQawelJNncONUPXgesyTQ1zkLyq158j8f5u0SL9SdOodwv/rVG4KyQ
hmw/EU8hV23oCeIBd/ybNuHAI2pvQ6O8Oq3XrRWw1PmQc1Lh4oSO6KHqTEG/z2bg1X6/L+qRRs5u
3Lcj9TsUXq8r0mQj+H9u7auyJzHbr0nCfsT4l+j1/q4DD/TcSBjJXoV+9TbZ/LyzEpU/ieTbz8TN
+KoZswNyFDCJcov2CrbkJu4AfkUGirjxZyIw2roqPZvITXa9zxD1Ihk/USDJoqCezk20fIpHQOy5
ZOwlWrNA50cnBWptx9tMAoHnxOAwx0MqyvHdk0TWh4KIRUwqClM/khivaIPwCxg7oEBbdknymPJv
xdIWnoPc/OhtzoAWep2HEE+pZ7Uylh002ywksJnGSRH8nRk4IIqck6TH++/yrRUIE5UBhQ81awRi
nzIHwIdJNyK/0hkPUMzX/6DC78Nr45vfHgTvtdUk5trBTc9pGJD/2UcOESslIYQq3yzPEHp+3Sm5
1mTOROe/x40a2JbHJN3KCENVyw18bDdibE4gbhYIIuuBXvb3QVn2Nn6qBDYxNXC5t4KGlnmbjOgI
mRQNz1v1OnkIrP65UIRy8WPBg6xLxcq8PXtTAplR2YdZzv+wdyFg98DXOzO8iomLDAz2NLlM7KR0
WX13BeibgnqPsB++0pogdewyygRplSBeWGwWCt4FcZE+WhPibBiCQjOyU97VxBIWdzVe2zjkP6Bn
84WqZu1qk6sfPpXZoGOmmR0GbNqPFKJ+bQQbV4cvUeTiiE6eWp/d3Lhw1/qaESLiMYBrGT9C6vxo
hHyyLZBOmfUJHk6hhHsFn1+mvyZ6MxLM+lbT3mWEXzOKexZHFZ/oeFFs5jMGY/voqB+u+/jMORoS
Ne+9soRFJp03yAmI17IEw9GWPksS+SiqKww0qLbu7G+qgvu5ZIwI6sFYu/nVD7p2Q739Jzug+zIR
8qIHKAosIvEB/I21qQ+idTAXWgabqbHHrDMeBjki2Bnb0oDpSZ/RNqqLX91q2qqB3mGWcHh2Oir9
vOibq9ZrVNtilc7iplD6piUUYbKmHSsFXIgTNjYIGnGVgWFJSwp/SVqkG0r8MBjlxhv7kvjS1rxv
Jsvx94Rb1dblVX7B/noskP7vuZriE5VPCP9JwwRqdNMpxpZ0GnB4jiK2WHRnyVNaDMYNEuR/f0g8
dZ4RvZ9ZdGV29wmfsdsD6OT54HUTszV8iJvmjcoe7xLpU2lN1Rb+EAkZu0yeE9B8KKZVuMVl8F4Q
8Xi0al9QWIy+GRdNcHctpExuP5vedoZLb/ruQ25XPP3mIM+KL5qUk8PEBi6A1iqCcJH4pJszOpnY
Qp/qEABOgJdekQDZ8XBZr1XwgXBB3JM793sOBxbsMRTz//7Y6wrDliUC5Pzq2GQsr3vAQGtrYkU6
ZbDx2xrHJdPIuret4ZGd157Epnzy7LEjLmbKndHt46RkH8t/GFJBIMnomnuYkh8XrAe7IHIeIiAe
ik7YrQet7EzdwQRzmk2UztLuoYvxpBZmUz+IYiIlN8VM903+yEhgYg0ocTwL9gR90mHnZb8thmra
zE1UXZoZrs8A+HDtWS5UVAETXzedXvvZxnEFF6bKwaKs0Q5UpnoUmMRmz9/9RBQlEBEv3Gcvi04h
ARbW0k1fsTCUEfbgKfksQ6M9TzK7elEvLiIrSalqfY9xiSM7j9WfFqYCTqwRbimOJo+BeJ3Uwx5I
6ngwWjzeQeo3GCWr71KXyZW2QXmpgxZ49GwarzKJNkKgRcXTjAxuOvII2o8G6VDXl8nRz1zRMevT
BPjVG/Q7Z0VaItFMC62HMbibtT5q2zCOoXZ4vzV2vO/1EGFQi/xNgAC16Y2IZ4hz/KqBHa2MlkS4
BCW046YDLV62x4SbHPtIoHUQDclOWP5vQDH838b/CHBV7s0uQFLKWm1SjTub/SFICgvpVW8FNVMP
sjIC2mpCLs4AD3gYm+AmyOhu/8fYme22rmVZ9lcu7nMxkn1TyAigrL6xLFty+0LYPj7su83Nzebr
a1A3MgOR9VIHOIIl27IkkrtZa84xSxfbbOkTgOabgK86TpxPMO/rgaXsTxaZZ2J4KA7oKBgmdkH3
ZEKh2kMX8wIT2WeMHikdCbWKKJo/sKdoD6ga2BvUyfiBI+6sUX67NuQjLOSUYfEjRXYxQXR6m4wR
2WUp252tJvLL6jmKHT3TEdSccWBhdLsjzMZYta3vIcfHl3LX1d29jHx5vl0tLtus2z2zQBUexaFY
lGwqd1oN/byXhvZS6FJHxV19EGP3W5T9QbWac9Wd0bkOmMK1qbxSqdP2ESaSuyGw8VzZMUkEfbvT
hXmJejv99nr7Evc0OKLIU/fzw74x3BuBowOs1sad6pBu24AgWNkm3rpPR7bxY9e/5Ek77TtCXU5u
bW5F4YSPtxtTe0861KR90dnXObcbYaNbP6LKJhETJ+mIguy9l8pfsOZH3GA6xSGfTJo380LNIl1s
fv30qM46qlRq66jvs4bCvKXewZRFP1necuJPdrHWI/iA2CHIn6gzAGbTAGaSBpqE5AmpLBnf3ALx
tBqF/UBH0N5R2MOlHv+yJP2n+fvERQSbLopJykndlacqhvTUcRCFJ29Z6zeX20OGVv02BZJqQarL
StDCu4aD166R68HZKI3oOjWZfV97x7ixLplnuG8SgfTabpS1ETG5vfRc9vqQuRetdoZTaCY81/w4
vVXCF1q1xMFISl9SZc++M5iEMswYwdYDAtPArxIN7vvbd4UJGqeluQFjQCDhCl3/Te/YT+ey9I+C
3d+zWU3L2+OEiLxSFALMxgS+EXZpQj7LHw0ZG19xgY6jSwv16CJpuhPOMC1HiogwcNP6I0+JX617
4yt1S3cxTLF7b04NSwjgKEiNZIhl3i12IWmFiGY58rTO6pWye6j1jQ1zwI+tTd4M8cVo9Y8cStRK
GGiPrcRp3nGuYrIbFDbDsnkYGz78Xg+ay28oj+lC0a5+LyJEQgIyzNGogJIkbbS9PY7ZiqX+lFNM
68ePvjUuhhTdJdTJT9UKqscpUlbhQVJCJG0eofoZTIEl3q7xFnfBCjnD1Bxqpf2coCXS61694cNs
tvke3lD7EKhWHRzP23Ppjg51VoHcopyydTJa4uhlpMuUuGBCrs07hfpvEzAenzpQIAvsw8a24TvE
AeWgT1zbOwQFNPsu7oY1uFx3o1HCH60Z+cBH82zQHkmUUK+2Sq0jYVcLXyINzGl8vDSRZm3olrSr
QBjGPRNLxlxatxs7Sof7aNAe+jAQV0R710jziRljF9EY816YCOS7QhPF/SQNLN/wi9esEeHgMfFj
kecuqd3E2LTZuXMq+7mOWUqRqyY+K2xLvtfY72ySj64Voy+01Ks3YxGC3IePFsvhddK9teML57Mk
V27R5fEzM3K9FY5pnBwbFdvt7HLDcIkTP3mPabagMsjujV55B0s2lNlqI/5q3foe9b72bBc1bHVF
lGVLUbSvAN5lNkWCUE76l5k6y7Ge2t/U2tGTkvQQCWXtccnITTSMGI/E1L8WRrdOQfGbgx8+NA0h
0qkWPFE8Nu+r+Z7vkd4XxoWD7qJGcpS77i5ms3+bdUPEg6OmT4cJcOIS92zzjEfAYwMb1e9WVn4X
0TR+d5Mxk3fYZ7JdR/ajnqimV59Zi8q+bv3s1Z04fGbUtZd+IM1KPg5R2R+n+eb2lS4DdaxdlcyE
x3zVlm38IrGo1xU1616HXgKGGy05CPO3FkeA7Xh8xOD3yJ3RxFHascm2317EMvy4nfsMsfRbuzA4
GXSIH2QNHlH6IrzaUXPwC5RLArDycewEG8NQ9x/0jhgiq7HPhhr3iVOOgDiViQdrYLGKS36t0dCl
g5g4mBpC80Pm7TkPEvYFYJ3BR6tX2vq0M4XxiMsm2RhJA+GI/UWqOOoldSHwjKiV7IbQAkO5Jro8
4VMuiTX29nEGcSewCGSoYLh5NXZhz7vepjlb1iW9bjJlIPf6K0W1hPqW76MeMPYOqOrHAQkiihzH
2VQ2dpUhLjAcKsLBGivZsTMa196E0xlsMLuDaRjf5KD76ymLtJU+Vtu2MM1n28bfDpxYP2QY8uxc
FeKucLx6H+v+cA5siBXAU7QNyXGsaxhcxl48WDwRtOqmXskyMSlBkgZFe+sFlkSzgbX6lMSAcVn6
j28wUiGUGZ69p4gzvk39fRNA/Rxy2wCiR4jd0ahDue6Sqk/Jgo8Ix6ngWgzOKGgFFCTR56Z1IJWp
m5dLp1t/xOFyOSrFxi5NJQNbPgpjFZF4sw3buQqHpvaJxKavtrBo+bSFj336GWYvFEa+6KkF3L7Q
AFy8x1b7jF72SQXucJKFUldbURAx9UQn6a17LCZF28KrvmLMzHdJEIxvKiAEpsgupt8SRnx7BUHo
75KEzo1lWG89AiQcM/mytlR5pg2aHCLd+Bk7e4f40r74fvcUDSJba31S75JUyw+3rzSFGTKhLY2M
ILofHWhnkJ/jbVxK/T4pgt/aFMXbrqH/mHMSSpKvo7u4e+Di0PedW+sbwzdfWws7qDNV3UMOGRrM
iGBmSSIwfhr5nFxHEGq6NN1OE7NIQE1DwzWGwO4OW9NMCsN4ROOs2Xct4TBwpuvNbYRU5ZeRDyEI
2/abjj2n4Zi57UG45muJf6iy3F8K48NQSpBZQAOQr1b3t5tC8+EtBCDpDIRGj3WtbaZAlaew7z2y
C8z07GN+NCRye6KE1h1ZXAJhUhhu/zobAT/0W1+vkbULd1g5kn5zR0J1Q373xQjKuVY0JGsHsjX2
xck7u+NTlV5zGp4XBIbqoiaaY3aUtdtk6J7jyeue9CB/JMZ7vNrVFO7yknk4q4P0NLBBuVNSX4d+
WV7hebgPfpthXbeiF70WWAodBcqZExkGBxkeepTsZBe2S3tmxTE3ufhpLLG/nUgAAxU1BclxduFX
+NLYlOEYLbWKJbFWaTpEW+WR99Jb/RZZ355ITeciMgOZ95DhmbaeJwffC1tNdJ7SzNe3ux4A6soF
vUia/e3Y9YFNQSaKtG2ZaaT4AOArs/bU2xKWcS+QUnTCZh6N7ePtK1T+zXKI+uR1Emn64GgOgJsh
A/lPBF9nymDrIYyggnEnDchrrkcNbd6NiU78VBo2bIh6MDFQBJ0E3TmIp5Cq6BCrQfYbw6xBBtHT
O1UaRaMBbyiey9a55NWi1o1xW4VTswwHYqbKNnukjhwtOEDrMqk/ceWSyIoZ0o3q+Mn0SEiQYxl9
O517MhQ+jynxHjLEqWcgDO8drt83pLPTSqfzbCFTZVRVfnQArMprDJ0N3X/vktv0EkPRfzqTMM61
bTyz5MF/HqD+v53Zdm65a1bb7mpuU766Yw3lyoLN4ac5FTfHTfaxiWe+yoZuG2eGcdVx96+J+KVZ
Sm0VGBHUAG8KgnVPIhS0NbPbI87Ea+TYh9s6iIzq6kT9GQu4RoNJA2/qNAnSiLwOfg0FkV3zwHO7
Ia/30GOa29TBAHV2zMGZtl3zFFLNWVR4M84Q0S5sTujND0F0bu2yOsQy61bYe4Clp6eQ7J9TYqXB
wlbYrXDihIfJP+u+nx2GvEGBaLH3NBGts0cNskvnde9RyXgNex1sVhMsTEW3JYLvDSBsLaK43jdz
B6EqHDRlkV5t/Nbnk2HeP3ThdFW4Itdx31s7rauoNOuGs4/ce4nT/ankzd3mmboYX8kCMTfarALW
hlr/iOJ4ZZSu+BVjxKQZIOqnIP4VDnC7ZNXVz6U7AydFRGx9Ts6fMQvBYwK5L13Cao2Nt7Xnys0O
cnDTRcIk2tdehctLNkjtuVJXnUH3ewAUdhipvh5MPLuH210g0mjfxvY6xZN1rPRLj5/tPu3wUjS1
Dk7ldr/5VTY9YkeYNIsuwVpwVzSuvkv08pXsimoblagEbqWWTkeE5nRori0WUM8umeOLQbPt7Zia
8V6fqxhD0r/3nunvtHHSj7FET9yGwCsak7J2PG49u9ApctTpuvWQIFuF2iWzKFgwIh0zF/Lt4BU6
SlzDXcakDg/mgrIHsHVlBDiNnV+YQRR9Nv/NR2RCoRpNS/vSJhFc+gTRVsHI8+QHzdFBc/mKjn9X
Vi1YMi7l5YTLp2VlaSdEcMwTamUXxlpWspqLZdnaUOW4HIa+21QWg7cXJi9lXLLkafVj02busTJZ
qPWRp78PCMCAZ1xlorLLVPAuBg3tUEThlXahcxDzajsxsEe4ZeSvlWnTKm6Hx9CUrAcQol8jzvt1
wm7p3Xc+UmmKTwpZ/aqjAb3WtPhB04bxqFVw80o7HP76CuvEeOzxXZcNfKzbT4zWmG7ZLf3zZxPe
oF/3ziFGcQgRjy3N7QalQPug5z5a5xCEKHSvvaSi+WrBaVlBQncWQQUvzSJt4F3E23aU1SqMHP3Q
97woI8z99WygfJ5T8xqZrYKh9TZRbekvWoHZoNfJQb/d9cmiKtPw1E1VezKCyHpu2uHjdg8PG2pQ
Qx+OZLXXuRo/KtmZ647mzhYsR/7u+zTjXTJ+mEcOGBXJysgLkJj8rfcmdpZ5jYmEOvHFdEIf9nAC
EUa0OQKJDKFqptTGyVR2jBo7YFlHMagsuxcPCcgdowC1rPnuZLinlK3d+XbPhxubMCtjBLI+9Ihc
yzbWwXWF1ipoIuupN5ujAKnypvdlvMPk64GDCp9rTLnPtnOfaKH/5dfQmDonnZCiNOFZJixMEz94
7bP4gR5h80AaQLSzHHqZqefvbvN3yQrnFJsRRoUi2/y1SGw8y6PkAt20DL1iT65NsS/1fOeVVrVs
BuFcyhCESpjFz15dyaWYP8Ep1ncDBp9At+p73dLaJyuJK9qXpb4sHUrS7TD1j7U/bGXr2sjfcMDd
jkqHIGY7Nt7OZMiAUjqKR62Wn7EeJicBSt5FMf2FxQ0GqDl5JwzENAwjMn3RtY6L2/mam/YDqT0e
Bg/H3nWN9WSWAy9FtOVbMLjYRPhHmEoTvXikE2vz4w72EbSlk7eRMOjzcXjoJi86327IubfWvW8X
C5lZFz4+/Xj7sPhcWAlNebRnvR9fQrj6Mxz9Hbg6+dO4EIxEvVG/tj86GmRNRQWwGCoXco/Stok0
0xW9NZbkdnTq/dDAKjl4+0gYFBC7tHs0gv7do0JK+zX2DwaRYAdg++8eQggMMFR0J+k/TEColn2K
Jm8cK+NqJKR6tylLLS1lomzblIyC/Oe2CDV1QsiiSjxE7NmxQqHIjSGjhJkBoQg/yilXfXWPbpTu
6UxgeDQKZz2WO0fm8bs26e7O8yoLbK0Vvac926pcmz5sw2Yz0XrVSxK8D2ltvXZOx56izIAtJv3P
SPzPC0w6szJmwkigPyCj1J5N0n4mMnXudewvKShPn0KuprbYNSrWY1VRbF0X+jMhLFRE8fI5Wglb
UkvSPdfpVwgP6dw3GZGcTuBuRER3pAWBe4gYSl+bKt4V+aQ9ZVFrnAiSYGQz5eS0azb70X2kx+W5
eEWCt7f8FsqHb1ALOVBCjrY1IQBP7pSzH+FjtmXz47p1sodJYj6zdrywSBYPpiOtZ70JDs6ULkOQ
07scs8zpdoO90ltDnIIM7HUA5Vx1iuJOXQp6p+uwzWuaBCElna791tSubhzxqzTw8ydtTPEar/2u
yIY3kaGEjQvjrgjN+HlMMN145WA94JabaNJkz40CYIwpM75PrTHioLFhqYbxcdCTEWwucVz/ekkV
GG9cI/XxX487TRlsRA+iyVQGoVyJVPih/+u37L55TTzavg6x0re37lXMJs1g/3WJ5mWL7qsaf+Uq
cdcac9x2sFv5Pjin2w61bRjhg8Rb2dNIgOS8AQqqAQVkdvTwr5zQ+DacBt9VICJAwDWC7BRyhUwi
sIZjY5yFBGbh9m3z1QIhSVufbCTDGUHcUqYhVMU4FXOZLqYORUbPfmg8ieafUwLRsXmvblvZkp4R
rUr3sXAz97uTyYfb4n3WET5sqOQBawqtc+u3+SEHV70siYJ+030Kn46WQJhCU6lo2A+a8R5Ajg+S
iGDD+eQwiWHHjjUcM8c513pmHqHjho9t3GfbcfDhMTn+BAH143aa2XlRHZQzKzfN4pwbbXm+Pe6W
SMKQ1ZGz4zQAvL1WXXs2OTtHZ6+EDmvYwh8ONgmMFt/J3W8tRlMizNZ9jEB67/AxN+t2/HWb82WE
Yy5yWIsn445ECFCHuEr6rIb1XEQfE7v8U275rAJYUG9GynJUlrjR5xt0y2cbAP7cvd6FTfzed5kJ
/S/JntCtDriTHPiqlhVtb+cxfGRxbIX+leRsKBl8tCOqq2mX5hXwWaJ9Wf5ggkFdViBpeCgtSiLp
xHYlUwGFUVn2d0sbuNdp0lKwa3OUSTBDsIO8C74k9LW0phVEFMNH1pF8ZTTGuImxb5/G3hpPOLlY
wKF+7318y44zfOV29eSYTDg6FyX5pbjQB5v2XQ0N/tYaCljbGWbovlhOH6H+egeN7z5N+bjXXd9/
xLYO/VGiC4UqubxtaWCXjIvcCQjSDZI99MnoSFx2s0qkDM63r0oUNEfdcd/6Al6uXcge5vJsF1WR
dxzLTFxzae+NQlPvcQ5CLRqIY9NCm/ZxmQVX+GvkeunesLrd7Qdwv0U1l1npR921jZ6QR8l0lGmG
fh8oIzunAR+oEnn5GVZMMnmEcXUqzGQTqxg20mhmH3qjHSnBn/784z/+8Z//8T387+inOlf5GFVl
+4//5P53hbA7iWL5P+7+Y/NTnT6Ln/b2W//9U//+O/9YXv7P9Y/flfjj/rK+/s+fnP/cf/8iT//P
P7/8lJ//dmdVykSOj92PGJ9+gPTJ2x/hhc4/+f/7zT9ouPIs17H++fuf31VXgiN4+olI5vrzn9/a
/fr7n6bt3j6Jvz6I+fn/+c35rf79z2eCZLrP8f/5jZ/PVv79T82x/qZ7VmD6vkUD0fMN688/+p+/
vuX/zQ4c3QbabgZ2YBrBn3+URBzE/Jql/41usmnyK55jADP1//yjrbq/vuf8zbUMx/F4GIKjqwd/
/te7/7fD9K/D9kfZFecqoeA/vx2P54KMNx/P+f1RxOfpHQvFgmFSlPUsXmL9/UkjPuLnjf8l6t7s
rLlBBzzFWpNHIk92fMEZ1T7866YmlOjkGRDBeHgKTZZJt4ei5q+Hbo/3etg+iPknaxoq//0Et4e9
vO5OdfnXw9WtN/FvD91+6PY7LjS1E1EG/3rK21eAarqT1f/Ph6U5qhPVn5ahI3HJfY5Y488yEmss
Xmwms8jM+rcQl9W21GhTdjhABs/uEbylGU7M3jhUeoh52AqGtZEBLqFGaW07HQaiqiCS9sN9mOgx
253q2ZZTshvT9l52bXDiwt4qzQfg7ZEK0uot+xAqUgnp4A8u1DVs8+wgcBVAYMz3EXEqQ5a6OzoY
IRLCflhpBn7ntoLZ5RkmMIx42iVxyorM6bZ9xhTRSrXrZQS3jGoptbPprg/Rf/ViMtbkOe7RaRAB
hY8VtFj626aBvMoroY7CJ/aZOYuSVZpPhzT0duS9il1tdVTFNNJq7RzFWGXXz23rE9+uRiggxVjC
iCWWwU0pmckC5+XAC6OYReNDc4kKS/0X32hIZiqxynh09SYqAwNGHI/dD5BpCRtVRFSaEgJ28C0y
aZmHwEixxE+QwKJVmAewAgK6i8DbnARIEbIRd0X2y85SDnKs0lHLxpDuiSAONPEH1lzuYfTdfje5
LL4o1O7FGDUrBgX8KoFSkJBdG3HgIcXiA4/yOTWZgI0SuQ+qZy2sTMzSH50kO20k/23wJpZrAuP9
FMACEbaW0kWynnNqsEue2F8qkNrgQWK0VrnGIaofmIyXKMWHJyWcq1123lrVutrWNVrWKEiDbTKN
V0MnVLlx1b4zg4LMYEQiOkdXskxeB441LFiRwZorgPICO2AtMztzQtyR6Olf6AMSf5uipSqcukJU
bAeXVtcoRxvxvWeywdKy/EwnFJhObRPJTrAJjudgIz0XaRYwyoOoM3Fq9VG/sP1GhQKoJbabvZqa
8apHeL6DKIl4JTprfap0kPXDDT7DYan14MbLUqd9jUzvsZ12LC7Tx66ucS4S5LIe+07u6aTjosOF
8WTIZly4ERHIiQ0LiCgzOgkInoJCZedkcoyHPkenHuQf6SjifdgNGhsTS6wtgj9XwsYGI5RE+JhZ
9ZYSEltPTsuTg/xEdi9F212kVVxVjHDcEhwPQVB1aSbFNmYvDpS/wH2kYMBOvbqPNWcbVRsnCa9N
YQFFoLi0mzgCdxYipYB6NDvNktMuotLUwMsG5VdY71K2qGlTi36S1EhStXXzGvBCnDRvX3tJFIZq
8WJ69F5ITcqzlwEz0iGp3dkuq53iImrOMVJndrck4lI+zR861goJf/4kgnhnWoQxScuFy4MiBAGW
Y+36vDlOBLJuLC3wVyGxeo0GXZ4qHbHegf9bFMZ8bdEUUaxPxvvYxYjQ6ZCJLXcgRsToaSAf0qa7
H4u6vQzZc6uDTqBvHC+4QH/1aF+fUVj2wrY3utWg3wu1g+G19TfShK+xz+i1J/jLisJ49BwnOSUT
0T/Odx1P+Q+AAqBV2lhftC6DvRXUYg/opNwhiP2dsXAl7r5QaOY5fdFD76eBQFE80bMKE/lhiy05
K34T6RBvYgGFgpLj1u0SjhddwTuv11jcNrRKQuCXQWvco1OngBFGj3XMYBRTpNulI2aXgeKBjWxp
a2fw+7wKcBZXEBaC8Lm0vfjdSWoEyrR9Af4NEvJu5m780dDXkGOvQrfgRJOnudejSN/VPhgBTLy7
gZLEmjga75yIyV+gn8b3dwjdcdoYNdvIiaq8Uft0pmYHh0mMGS6LnYdIg6z69koHmNCOkcKyhw7c
jzamDagvSfVwzdbhouT8FEXirux6QAKkfGMRxGRbk/tATlEUH5tUS7dFNe5MGzdvadqbOPSfoY7j
pzeZCpqk3bkD5R4Ld0Y7ksNlSi3oaNWG7cq2ZvFXmHaHPpXd4fYVib/fkVsU6wTMJhNFTxSL/8Yl
6u5R7xEYUZ76EeHABHbIqkaHEy+tN2lKKlLuPficIntPP/ptk+4bSuL7znebvRNvQiyCG4rfDuVu
A81B5higTJNymVIm87rBvOg09W2n+c1HnT1EjU4YUGRkW9vYVGlS3ZvS/s4zO9vEQ28tqFW6RAoN
7UoGZbYAlJsdm3FyVhLcHQyKB5HgHnMBv7mmuGYJiOKBy5YkCnaxmpG82xpIAlNfJjrGWU7gR6Nr
9IUL5W3jW0RFdagFesstVwGYmm1fU3ZWWF6X9ew1qVBG2ljmCh0pb11epJxNu33/K8z0H2qh3bWN
QmceLbE7r1JUp4+CKB2j0MfDyFUbKYaLVuF6tN5s5Gr4k01qJEZPQ58bPrMniVEvgZ9V9OTXFNQr
12HXrGqnAalSyJ1pdLxaDKNTXTXLhAUGDdCUuB8WHmrCvNc5NOTxyErd0HZtT0+/8fZxYGN/6NUG
D4n/iilxH9lT/W2VVsdglOlrPYgvpiSVIykJF5P2FqNesy6D9FuwviGhK1h7hcJBklKJrBx9g4lK
PShD7qmtYBuID0GGJbnu/VeaZrb9TNvv2YZes6DfTHAhljWVhsMWtHiyLUw1rHR9KGj8bmILdV6m
m69+QEFryEsSlSt9QjqLA3cys/YOpWKzMAPt4jGkGex6NnaBlaJ25ZGGKnKblzTr69dGpw5T+eKU
IoneGhnS1iAZ1p1lkFET4oOqucxbf3rj2sBqoC0SJMwrV2LltaIYIQMidSA4tHXc+pBG9JiRBiOA
ny5RTYIJ+K0FXmuoHlwKi9QNNoTnYEL55Yn4VViZzXKJGpIxJyebYqM3frnKY+JDMaXQXYFYKYcj
ibB+aNbLzuHvC9KxsHuQKuXDda86bGZxvQFqqEiSQUkTsUTIMv+MeNCB0myxw0SYDAf8M52gWNiS
RmJIMndsmGhbrV2pa+V6MI01VUmIYOpFOOrZ5hW3PUFCY6QOfa7exINmo3ZOtdEjBPsuUeDrpUQ/
PkXGHfM/0H09u+bN9KHHzhdhwiDSJCmyfd8eK8+EcwJW0klywt1TbNUVdfek8b+SHiaQa8vnCTUZ
f5GQbHcOiU4fG9Vs2uQnaLoj7cjHSYMInc2Gy8m0nyhw2Xwa4aF0IYo4jo9Ic8Rva1BYoQ/Ve95B
1v14cHPqIQm4R4LRKny51Yc2BS8zY+5OrStWesoPvUVl+equIjkc8uxPURbm0VMk0ZTVtnfRjg86
mRxD1Hwpiakhzn51Ht4jTUsE+FkfQYKP1Quabbpo6LDbErx02A/fZvfeF+17jKaepPpyBdrh4qvo
qnfVD9kT+QIL5l5mEcSNLnuMqfqlAiStmNF7njoamnOOrfolhD6zjC0blabaohSAQYXXkeVmeBac
ceRl8iFrghaT0d2nZf0dURnBlI/1eKrNp45uBsDV8pJmyIJMwz6QYYgvRCOOVaA3I6V32yfkLaj9
iDDozl8anVAMusTQJCKL1rGsvwtUaFo2PYWwfO/0Zti1Hb3DIgQrFY/R0Y+DN11X5HEosrlq0h+S
sr4weM8YNTsjLXR8nondvi2u08Dfqw17gawdcA687wEbsKo+3RT0Pe4+aBMOanOD3LxAIkLFU3GX
V7PHbfastE533zvFd4NJj4KLBm1CDfh47/yuX4U2jXI9MDM6qeRyJgM5hGU7vSP3JcMOVwXOZxML
Qpc8aaMWXPK4G1eN56R3nmZJopiZWvwKW2Hant04JahaucFeBtJf1RmnTNzBFLOUmV/rsXwYwu5J
JAHSGs1kYR/o9LX0FLj1sp0QBxaFtekS5B91M20mp+CYmexspor5G33wKJMfO0/ewwJ5UxgCn3c6
mLIIQIUpuytZRBGd/UUfYniRcfcYCx+4mca7qtAaevizBgKVzL4HwEtV0aShQNOVAn6mr2SHl8Aa
jq1HMT5z5MKa/e8qDryFyNhX966GCbEjuqLqu0NJuOgK1i2YX5pE7YxwLMjDQYj7JAtc5wMQDwBr
44JCUwkwixChwurAtGdX4QKwYWCL+ZjROAi9UWsD1KFhGis1BiATDS4Ge84AhLXtup7O2YXG38rN
j5KEgoVRRyxMOXOyfAC6O4ykL4DU6cLfkHCtBbgM/c4pEDMN0OqqFveMB0caTpBB0mPxWRcMtZFf
nOLfiUmSFmlLKPtGuSC/+j3OkB+LES9e5Jx9P16KiIOFPNhbdLPZnx0EdXm6Owj40sHMz64fX6Ri
lCrczwL4MEN/Ft8V7dysKOV6mKMcS6dkelF89ImwP01zdnLZe2JH35yRmAvbrdHIoIPJra9yPAIA
sxaxVfx2yvBsjTQwZX41XQRYTXaqx7ZiJgvkOq7i50jYyNyachmyrlkN4TtEMmzeRINm1rA8x3C4
3Elbermi+2VwxvodkYB636wqt52NTEe9ZFMFRqwABpaz9ibbWQAVxptSv3SR162GDjJODJW2c4hV
Fa80AOEQNe2LbhP0EaarmmDdrQXeEiPawZcj0Eakq1GKSMEokBjDyr8L5pbSWDIJ52xcyXaBh4VY
rhPRuqDmTIgtv6EzJ8jUIJFrYEEeYWXuezJRG/fZTP1lJcd9qpuMiqwS4SAyppQtqpseap9bHJoi
XNOJR1DbG2dZEcxGHmMsfvoCyQwjEJR9ZB2jiM6G1UI346AfcA8/SNf4MQmEKASKwyHFZq6S9pgY
RDnQyFxMRsaoMhXnsQ4bIkX6x9SlGlxynYiCrnJE3MiS0KJ7mIAf7lB9xtjKYApi83Gb+mEXukwS
md4SienWX+AhOI0j9IAAGb+dYK6M48dLmumUjz32Hv23Xwa4jB3nSYroQZvfkJ/OKyWH4PnOO4op
ogQQuYdCMQKGIjhifUTnk2LezcewXK611FsCO3E3RsMp0I+o3HKT1xANL432NEdIvUVYUR5sf5pA
N1Irx+m+0SairnhrdPI8oiq84N2VIFXbmunKy4c3V4h7jX5fBF9rnFf2DReTP55Hm0/MoyxvNwzZ
bLt/tf5X4FKA8Kd2ujNxTypl/gbCx7nfi88+fFRDlHE0MdbyH51A8GxVOEpsiJCLZlo7RIQsEVhx
ClojoofhILwhvzPxypkGXAr6enAnCNpIzpMpt8AtfgZreJkoVQwIyjB1k4hmhbuwU2pZds12qLsr
oLuPOlCw60ZngKLVf1UCng6MoQdLpDRYqQPEAWxYWQvK3NM0LsQLtkh8UW32QjusXDlW0sJvHJ9U
lSSLZDopwTa7j7r7PMMqYnYYAiEQMigpCGYalpU4RUYZgU1bli4Lirr6tsyRFY+RsAbNaJ7JTF56
MX7X/pRsetNax0Wb7LvMP8R1DedToWPpxc4aCZ/V8NnAqEPjPDslNKhdgf9SWKxsTEsmeLA2HUw8
QpdszDFVcSY25xiG/jdZwxdbrIYR1RQv+EUUw4QTY52ERJ27/5e989huHMu27RehBsyB64reiRLl
1cEgRQnee3z9nYeRdSszql7WuP3XCIZEUiTMsXuvPZfklVB0B8ZJpSCdqS5U7XgWU4YHLptK+Hw9
DOEq9+N8rnTlA8CyGkX3eGYIOaqZRp6mfYhVByRtFhxMyZuK4U7G1rggYCwWXtp9WjlmYz69k7a8
teP4arC9DctxmNu1u2moTJo1JiNmyXa58vEC8zRYgvTTwtdJ6tSMl4Z7imv7HNSnxCvsjY+bF6fC
umSsv0x92pkBPQrg/dWrGuDniXsPKgIJTHDFDERfjpg9Dy6ccZDh1MeiF2YvzGI4Gi/ILgnIlAee
IFCq9KuYWo0F8Dhu09Ct0g7lFus2nEnqbqbZejCz2nZj9Sbuqmb9Qv3WcYCXuaCacJPpdMQcbW1g
EP+oEBDMAyfd+AIASZUjMDNL5MWwd3+Y9ZDD70FcXahv2wjHOuRKvlc0e4+Zb77OQM54uXPIKEKa
S0PrYIpYq0z+M/UfELwZctClvqI+BzFGpQ1CNkFpcuHBtZiya+EHS4KjwDWZtIZYWqGiEVa1azM4
D25FJC0dY6xER/UZtPo0t8vuivjyFWPxpzrAmcDrrWc9Te9Iu1DlmShfwnL3QgSsUCP3MKjjW5l8
dvjLC6d7yxXSsIH3HJadJGvViPOKbmGG1bPD/ZkhjmEf7RlHPBvvE0ffKmOCG155wSxNxZKS6vry
GTGgUIYPXDPmqDGpiWIfQZL8TqjDmzNAWdQCK15o/kD+W+xRijCTUbeYmNad18WnnLnEqesHYjPv
ZBu+MQFKNFbvQbatuvHdH8o1i4i7mDhfV0xLK2BPxQ7BXDbKR9vre6Sc54gFb8cwhFsbNZwROzQC
bB7DvduBgBqUj2BM8CQZPrqxpqbOTKhMsIUsPgCC4s0KdK93TAiMxJCVphFrulAFYBT+lPrwJJ2G
ghFqxtgxngIjevRTd+1SLqztVYilC70kLIUrD0zfXDFBEsbHAXeueSCG12JcjyE5UCuWVxqnwNZu
Xh3LW04TGcAivI8xCXBTjBB8FXpbll4pCDrEzEx3lVZcTKDJWucsFFWc7M6YKKKD15g/Aq9oZvaI
kIw8jcPYX+8oK4ZPFbQPIZZhKNpOPuKbmU6oIwyKq9r4wyxPgmzzHJOTmScYiyJ9vI415Q66G3yg
r2TFVhTqHPvnl/zcdMPZ0LN3bHiclOBrUVFBpPiTLD4/jHr1wPYaGlMpjkAqcBqAOOIV7qkdxbcK
YWeRT9vIseF5spvqIv3BUZVNr1lQUo0Pm50ZsUmKRwUsWMg/9D0yJ/tQySCJ6MWyjew3HX/Zxokv
7tDFd7i5g+0Y6+9CZWnBMo/pqvTTOQ4JKUYaLd0PoUmfIFVy23Gl9BOE8Ercm0DYZ63vL8akw1ZN
sd7VDKqy1oJOnZiA72xS4Qu26DhZwdH3sbWIuvLcc6GILbgBdxTTilzDwMZPdCTn2SUS/qJn9R9z
mQtZQ0nV7wRBjj0Mm3yQNZ+pmRj7PgXxDy5OW0RB+FAZvbtTQgdfhGztWNN6CNuvgUF1jkb4w4Sa
C7l2k+8byKhAYJrddMEQlK2W2i4ba4Qi6yfoICWsWHf3tgJB09Ef3QbnHqJTQGoQnjPPqkp/CTLt
2AXVrHSVU92rL0mGUNx374vYpE7Fjinv1p9yi+IcrWzukrb/pPzxhMprxT4B2m2VbvsRGWGhWHub
WFmoz9Hhsb/rlXllNQR2igKFKRYusyCZvKcyd95jkzL/TJPA0MaWxn3uh6KCvohUh5tNaUDAvlcT
cCWcsr6boNOxt1S/4YeFlBBNGMaMesnADu9W8dy1kwVH8RX27HAAcwd3QwD3vjCLmVWn0xzkbSBT
0G96pm1dcs9M3zRuvckuhuMeKlJfqgtrjU3rE4mSu7JBzKD1b54J/Sl11YNVBV/i6scVwpo3q8G6
FGVGNpO2yi3SDqdK9ppd4JKok58wSr8BiBb2S0mooTh7TblKCFS1ZWeq27sy9j70xHqzA30bGtmC
ANNTKAjfOw6sH2/QN1R10E3Z+fRtuAkMinCo4kKSQN2INzykof9ZBn2/6Jnruz48RXV1DAKyH2H1
rofYzUx0E8N71UWP1TyhODYyL+EA3trCM4yoAHFFMvNY3vUN/u2KWArHeFc64szYHp7YaLz52SA2
AHhxhSlxYFeJCoBDPceInPf1iVwYuie3gX/kwZmmpooADV3wlfpmZQPaFWJZA2w+KdkCIiRgQzel
O8eQa0CLoPyEFZVNgv+ub9YizKI7aoK/kt5UFpOzsLBYzyjZ2+DzZK+ESHd57tl3QrC3toE7IDI2
IL0wF7ouELCg/M5BkS9I9TULACD2sejZz5gyKKw6SDkzxlVP0bA+KIppUTttiLEAGUCglhBjmmFr
sctYjLY4RDHY8diON16lB+RoCNVD9XwZyPHdqURbyKLlFVUflbIloEL2JRHtKiphyiGAXhljY54q
C4QRm++QPXaGxUxUJ8cI6yyvbKRN2LSMKGReUh3pAHc7DS1/64LFmmmZRlYvesDLtdvXaVzucPe5
E7DcV8YgMChlP2bUjLSTM51967NxrQ9yEEhjp5gAoBGwLXaamUvZNFAfk9AhHEQ6QbG0SahtJi30
V9mklZjkUHPgG+x2dJVTTPoV3MF9CfHuno0vjjNlWlHZfNZ85MuTzyZE96BEqxoGKdQcoKv0Fkwz
FdTg5wCFFblPSKBtCeB6Ku0Qantoz1At/Xh2pCwbaipnioGf4Lho1KK7I+ZM4ULpLDDBDUYMt/X6
Aq1nlxqCovgCF6WJ2iQYI2zPSyufFwHiQT0h6pZht4SMr1hjQkAOPGVJ/qqQEZmPgz0s616bdrpd
HKhHeG1v2nMc9iIIZLWrgOjuBC2FGgeW1Gx4i1B9gYOYY8pGXDamYJ5II8tXtPRgpdhRU9gzLKny
bdiqliqNcHzvp0E7UoYBT6GlbMcsH3RW7fGs6CPsyiJyeZibfGO6CTmCSrIdCxtqqRT94FcgOpoq
M5bsK8iLAngDmvnVVipiSDLWXc92zSyqnnG5m6dxi30OmBsL9BoJVgzGqop4pKjvhG5TXagP3UMF
GyaIYTxZxqvjbcMUWlliu2u9LLUV9U0u2BKyWF7cf5Q64VU17KGvZtMpJrxKlnutG+YFGl2wjiGa
9MqAMItyfqSE6iW2insnKXsSsZq3CuGFtJGhgR3qMSkqt2NoIyYyX4Kse8JbAup/Fj32feScxjTz
QRBZ7cIxX5U+67FCK95t190YWfqZICXa6EHkzslrGQxPxhxHPtcY4IcW0g8sJmJL6YKSzJF/YEgW
AJRk6wyeQxNfUQdql/gTiLx1KeFjbe/ht+uzfW3hEfpNQMKbu81PeF00BAyXQw6yN4IFENTGss0y
amUrEHVqnn7Qqa05e9cBKyZq00h3GLspy8dd1alLO/NDyt+cCztkEM9ODz1cWPVWCQY4JrKgrnZV
XKuIUQNPbdckF4k11Va7jks2y65dMgO5iqzQmFsG3WLosIubJpAXliZBDP4YrDUbN2qvITNstJO6
TQd5kwyRHg3Lmw4KSkfWtfncS3ws0yptnmgcVDa2jJ+R+tCKRj2VU/dmBNGqnJphRtGSPy8GchTV
6BEx6TBy84OzFuGyFJB1UFK8B2A+TXMnHrQFW63PSrW+G98QG7QSrgbXsWmA6Xpep82MEaJNw9iW
9wB18ScDVCLUaJ57RIxUlnpu3c48M1b2ZWKDfEY5m4ZoKCSmLyi7iN0uItghH0M0dgBtRonxZJNN
6DUkh2qvwcB6y6rIUjAPDuqGgmiGEuQHxVSLL9XEG9oSmybvDpYIvkUWf/rWC/tlLp6LKeHoNIRC
PMJSzNfJgpjqqoRYIouaEOBuU3t6ZXuzAHPe4PLaPDs+s1zchudak3QVg6xQPkClcJVZiSyGtfxB
IYQ5A6d0ViKaDfI+UrYDtVJOftDG51pRL42Pdi8iELcciuE0RuLF1cMLDlgbkvwlW81QJZ6tsplU
4mdsc9U7T88RBvinOINxUL7arjiCTnpm78rbC+euZXNwNw0AVYq22CPnmI+peEk7avMUgZ9NKrRl
XoUw/N1+2ei0Q8cI71t0yiaOVsik180UPPdjf6wk/0qwgXdygbGeSViktDV61DjDIOXQJB0FyVZ3
p9gZ1TROAuoYFY6VRs/mOIxLXaMqzlD9eRSHOHRpRvVcDPCc/SjD0CW2MGnSm4vSyoV+ilVTqv1Q
2ssgif8bBexk4Ip2dJcGVZ1oRmAMD7nazqvSPA4ogO7U0esWEXcbqY5LPgOc/NgCckhidl6FlIyk
+dYI7ZehUb4V2fcD0g3Y9LprawAOxjbIBPO4sSa7fy308th1p1YgvYiLma018dxp0QhRtqAvCqVg
Ipz8HU6jr42jvZY9mvAQKxtQwTRIqD6qkOwdtX5wdebeKNKPDEoTlAZn5VCGtQwNQPZWmD1mpuF+
5WlBfQhB/nkZDMbWtYQ0hzHJjABHlxCu/MRFncdZsqfeCscK6l8Hy6/vu3aAhUJrHAaEPTG5giPB
p5i5kH2m7x1NEoKbfkJYYTREZ5PYxjB1Yk8KrQO3d7hWdlO9T3n5TrSVHYpcJ0Pr2U1Ku8MXzTsa
fgl3xLBBHufpW4AL7lcZho9AwedlP7i7TPGUTZiOn4TiMYYvvS0lh+EM4RiJYi+DzUfEBpZtB3bV
CoSxD0Qg9kj312gzWWwgEmAtzhUOgcTVVFGzvrGKJ4pUZZ7T/iTpjDUHqIePKu4OipyQ44xcmpOP
AcHmQL8XsqSziEl3tm15ADqG/D3Py6UyUkfiWU8yJXUrlBlKhRwIcfqBZX8+pcYBrDDeKJFzLiqS
TVrSq7s8Sg9NA5yBAdgP0N+mUfqmGBGNeQichV3n6SOA9I8ILzr8lIO3XkdiCnEIMT8YxbfKrE8u
QDLscQCJ1MSqI0tfUb+f7kytuk9VQBGIEOFhJeObEg/GZjT9c2PQ7UDuuPA6eI2lRHpMIXWhtkWS
j7fAzElzLMaKNtu58oGUZba7/ZqWcLejcrIXJhUIh6QQTN5pBGkR3Vd/17dlv+y6gVLeTrRrZGmM
7WMaPDjlhFCsQnjJJsap1rcn+2EICPHpwcECrEIgLQaPKt/tKjbAT2qY5/96XyvfbFTwDvV2PNye
vz0kmgIzF7M/TVatdqo9Pt0eIKCqVPU+CSubnkqlYT41sfy25K8m0BdygdyY26uTEAPgMSpZsY75
KUxWb3YVP9h+p35bKYKSWvIQfLHWnAxUnE2ij6LaUeJKh01Cbf516OrXiNr689RQNDPAu3oXZAKg
H+X5SxiRkrI1Uz2x+aFuPxDpQ5rgd6notnsY/QBYD6TxXV2N4wanGo94otrs9Iy9mKXE99jYRDu9
7aPd7afbQ1+E3rorKTiWL/7r+f/0XgtSHrKHMJnjY+AyDrX2LrRi5zXss6OS6+GjE1TNq4aPmHxW
07rioW7Np9t7+o62NLLlYv407FeHks9VohG/uL0aaVUEOzjrCe/yqhLIQHzYpfe3V0u1QTtOsjFF
E/uE1uPXH/VaKw6DoJihC0bntYxEvBEj7ou3P4pJvjCl1u3q9qsmgIUFkxh/HXJmKw8ZuryHOLLF
K7Ia+bWoh6YHNbEeb5/XxaLdoeMJfx0xG7KKqryQrJz8NtsQGQbtZv7riHPUjndW7ziHxhi6+f8X
Y4+/xNiIpJGl/z/E2K/f2ffUfifnv8qx+Zt/yrHdf2BtRf6FTahqSj32/8qxbeMfhi0M1bR1U3UR
RiD7ZlSQkmvN/IeN1Y7t6i7BHVikKKT/UGOr/7As3UKnrbLy1mxXte3/kxqbL/mTFts0LeYYR7VR
hePna1qGfP1PWmw1jFvMOsppTh2ms4e/kusYmqVNfp8mXnxsKSJjqC5OGUso1TIOXgLRNIiJEBiR
2T+YpYcPc+TsK1ZMqqRUhYiS4HKRAfWIEnhaZ6yR9l8xGcuPKG6HE8VHUHZmf7rsf6jM/6wqt387
DQjzJrp1Q/5HfsHW/3oaXulTIOL409zArGTVKd64iHOLOB6y3bsIqB3BYgQif/+luvjtW11VCFM1
EIJTf2O6t9f/dPEcjQpB1VIBmvUivB888sIjdcNYHBLbqopUP8ZjyFCAD5JHye6iJ0xTFW37WEfj
1sW/AWx28F1WoYePReS8BDrMbvS7VNYM3WMuRmfBdhFdnxCzqO6zE0z01d+fgybb0l9aACdhaZop
bBVls2pqv7WAEiVRJYIS/CyFK1NwEA6R/9tDyfJrbZkdFqah0LcMcNqda1XtvR5n+9xy04PiTlBz
nCna+8WXpaf5PYHyACidVn37HhTtMe3SrYZ9M3sGgFlTVmZLk5LC3e0hKpUADIKLatjuhns38j0c
0keIGsN3r5CcpLQObyKi4Eu3r6xFVlTx/vbQpMRbVVL1SEBILPchhJEINRIuRVStNjGWBZjVTyOO
mDcKEmT6BapGB8sEAvj9yU4Aq2C5NeXdV8fybxbR3I+Z3QYIHscj+1bjrA0FiTML0zoSHc8hvu5l
oE1HdYAyH7Ymqvim9+7LWC5KAsD7llV9dF4Gfw3HPPSdJMP9DkIdtgggr8LRufdVx7n3MoBavtey
YXFArfgd8QpVp9CrbTOD9RdKYdWYxl2cuMNT2zkUygNhbs14bxYlppuLWkurfUYxz1sfFGugCPNg
CnZItcDz2kZT724PSY42FPA47m/Id1mk82CiRtgphMng+OIsU5DiMqg2hQ1GyhaVoR3vjBbnc7ut
4t3tIWQW/PXT7VdFMU6mE44rT4nSfTZYyZ6iqGo9+WS/0hBvnYlyg9TSaLyJDjYrR1PdDPnm19pE
YAgedt9Nu0edhI6s5ZakqCuACWDKSF5XRyX+WiYB8OBWbTbCS+pjPXr5HszCOo0T7ylOyuYAuujN
hK2ldHa/97U6uoey5d8jzZd1zx64GJEP1VscwBzwO5Yp5UtCkespMUjJRDjcfiNCQkTzPe7+vjcZ
DOe/dybX0iyq9TUKZkxVlr78aUQYc0Y+RSXq0aC9QkcHVdHLjI+6SxCIJ962yZOPmJI9jDXspaEn
9TJG9LK0A+yamtxbT01MdCegSG4qQsDVut2s8Bl294muGTOPiqmZ1nu4J1ZZg9Fh3W/LUWay2n56
pBAPfw2UGyf0WGxCouqYA6XYpOzf/8uo8e8jn6aqrmER5jEcConk3PXn86xUW8SlUpTSA8WV1ZTW
9vZQ4uTrgtSYGXHjP6Qx4oiOmqhTCuzkNFD+4nyogyMeGcfzgx02JOyH2pgZGYBbbATY5xuE7J3a
qeaBbqwrG2nMmBQjlhWo0/7+Zmm/TxogMWyNsU/VHINTMH+bNGrFD8pAuIjT0AZspon0jWtO6Row
KqGKPvkmPqNRL5+8V/hSYcszsN9ScKvKagCBtZcv/c4fUHCAAVCAiey1eigXf3+Q/zbFcIw6HlhU
/AmThcBvF9qi8Dr2NAvWIB6/s94uggWZsf82ff61Iss05ZVgf+8Ix6YqmgKtv97OOmoGopN8Sx+Z
76Xdhgs1SGYhg5LgpHUvhcuTswj635XSf5iyxW+XnxUR/UQlOoHgwDWZhP76peQQ+yIDsEr6kWql
zA/8IzJaKh7Ve284hoI21TZVTI4vUGDsGRcdBRNZ/al/9Uv8d6bk1a279lR1cGeNtH/VIqXaugEd
nm2nxy4jC1ZDhRysDfKVOgTGSRCLB/zlrjI8y9Z9ib9vZgv/wAz1HvklZRDGVK8cSqvWYLymvVED
o57i5Id+tO1FVt+bavCUtqgAbr9ZtnJXt316VDRP3Hf5OG/I8j+SmH7++4ul/TawcLFsCtZ1R3fo
eI6jq3+9WLRgX5mqEpmgkSJQCUI8zLBOoSJUUHIFYHMyDBO2etQvU5v67crUGD9R/vzfj4N1Fr3F
MYRg8jP/ehyZTSqCSRP+oKOigAM5WLjEaASW4VjgAPpRzUfyMW/NJI5isotj3gf9r93GrzX2f2g5
tyXJvwoITUs1VEApDpcERz5WWKy3/zz6UMwzZAL4Bn5KJemFQSu2PQk7dODZdB9MWb2vnVSdGwUy
uLqvTuTO44Wpmiw29BT6NnSBZYey0ey6aqVpRrf+L1dJ/Lao+nWEtoEm+bbut367Xa5dETszYjLV
UbVN5OQ04olBiJHDBujx7HRGcIyrMFsyNWD2mDnQz+QDsfbhYE8WpTgk/jFTDZtD/9qP1NiQXw5W
8EcxrQOfSl5zJI8FY3aNmkXZxj4ZqKCBEBvX4zZPsAoB0pPP6tb7ND0ze2DEFSD7ZTK6DN/1FLpv
i0zB7hPkO0MjVrJ2eEE0q1gWrQuNSXJIO7VwXqifQTRmU4+MbNRYVg7RZsfOy5Mi0Filod1uR2m8
kNaa8mDDMxrzqVkNPXU5DBvTSs+yWVwS7+363l5TteXO/B7NQwC27w6bM5yV7w1N4yHQDCJ4GDPl
5GNYWZRboWklEGBXX+dC//aKCZ/zDn18bRkPPrnHgqo7qjDGqte2QwUPv1Lyk597n6HjRN+4BMi8
9X1fAgprPRD0BuG8W2v1UxKCvseapU9ERLr6A/A/4QL5ICxrmSaRu7US1vV9hgkfNGry/WJ89tuQ
DbtuVCtc+tA4jCjD1TuL7vkA7AH4ZNIzOFHUuJxsBRHlgFr2NihQFW2swLBYSIlXql1xmeQDxkLW
xi+aeyMP24NbhdpaHfunLtPbQ5ZV5tby2xN+Tu0d+4H2a8TdxorRzo3mgUON70Pb114chLuV7VxJ
pNYPNr4621jC+2JEd2UpzFWQRe6RAv5P33PBWxjt25AmxX/plrrs+791S9fUKe61TIfSXkfOZX9a
/DR104oM4RZAfM04JyBpkQcvfYv2CD99APGf9XN37J0NxoP+yvVsMtqOhSFsVKnruFJ+Iu2FWObG
rrLpxWdYwweBWI1L5WjUdeWrX8csgMvs4g9ggu0hu6Z0+/82xP37aRDVcem4utwZqb/PS0h7SDZ0
AUMclq3V4D2DpCsWUYGarBozd11oU0Wlk4agYFQyysiwJ439Kd+xsZg7PVmxzDR33LC/H1Qctua/
X2CH1YpmWIx7uLdZ+m+ry7RFpF0aejcTdX6hkOXiGSZpTncTTen3GJrnpAcBX7ZPxeBi+fIk34LT
88Ut871uETzE40Rto0uIuqqu3UcfDYkSpL/+ueNP7jTLNP2hxczSarqanX42yvRiTcV31cHeV/pZ
qyX3SaFfsZCfq5p1kH9u1f2PIprPzjqllvmeevlF/hOKuSTOuoGxTgARu9g0vhAnvTYOTitVvjDq
DMyIdWnL6WwP+nUckbq7wWkap59GpJfCN86OvgqN6aq1+lV+JF4pPwnitYykZJOuk0zZyANE10E5
Ii+r+hnc81VJgx2uAH7hQiztXuRb3ES/yv+xvT/HTfFAeescztklSvZdHL9rvBQqFBXJ1+v0qc6n
t5YNaJDxPGJwrSyefJ8EGwSdq2EmFzZ6O2sC/+Lwaj3El9zzvliTnChkuotC0lzROJ5FqV7dEfgg
vLs6GH4qWH53oW1/RBayuVQ5Cje8yg2vl0QXBg6Cot2STOVZnk2quxeh4zRMJl8eOm47TDcfWEEm
d2loXh1d2U5gQZ20uLjCv8rbNDn+dVmQvp/U+ntSwrcRCntlvMLnC0m1jPcAO+8tZbo6RnTtLapp
1eJBXnB5Y5wCYhu2Y0weV2agK/qTHzv77HX7Rb7Fq1BEj8mT2WJqwEvapF/lfXNt+2jA9pI3p6Cg
01eeiCP/yFZya2AeBpFleZRXVjY+lTEgzM6Nz1/TwCI7uVjGhOdfNicBd0W9chXmeLU9LlXJ9aOq
4Ur5xhYSycqOs0ultVRqZ5dWjy+4W4NQ+5BX9Hb30i66VoZ+LSd0/er0KK+CbJ2Yi0xu9aaMzj4J
kjnh8Zd+PGaudnVz9wWViQija9vnF9lDtCS9AKi+dpo4oW7szB95dWE7f+ZZ/1Nyt7qMRqDVy65q
17BpL1Y/nWWXHMoCUYlzrKPwhJv6d0VXVJyDpY1v8rtsEvueYZ3klZHtEWH8XrDdlr93NDS1+ioL
48OblG95v2Wb7KfgNCr1LBMDgRkTi8T8It8ujzPU3K9odEhQ/gC2RgU2nAPTushrVPr2vJxg/Vnx
JYGcJ/8P9eGH9dwl6B9LYRyC6d0saaYDIir5L3PaH2waDx706qAfrtCufjxfXEQXSj/IjTENV0VY
F9lijaHcoXdc/HPswLrtLH/GxqU1662TNHPZDeVByqdlR7pd1MFj4c1JUGtBPCJAaUWrtv7odXpL
OU1Odyk/AhX7bheDi4GeQU9QHXWpWdDEjPySJcNZXsxWjmsJOanMfkTefK3tbi3r3+UX5lF07aoJ
aEy/VCznW15JpeSqCVxTqw+YiBi40FSaKb0Ycn72zYP8Waj1oUsQh9Q0Idc8knlGrcR4wt9iA3i1
J//quwRDnYjyZP0auCh7S3Nf0i7kDZTfLW/FkJobQ1Rr8cjS4V1eHdCXl6TyrxBkWKVZd/LnwONm
0QO0tr+iTt6mzT6R3nj0ESwnrlnffOJD4t8pWnlfEyG5jeSy2XDmFInfmf74JL9xCNVZFWKzwvNm
RJuRV8ZJGOqqVYk0Wfvqkgh3l3DtxiZyoVJacXJXaO6hj8DXaBa3cSmm9xV9+2OU6B0g4zI/Xr0U
NXGP0EsbN0R4feNFH5Lvse++8sS6jK55j9BobjKg9P5w9egnumJ+QGMP7f6a04lM2gE8sRVyyXVk
uV9NF32Y1q6daKzjdB2c6aoy9Lh4EmtRc1+N9ofrZZep1nbxFGwqXV0awXS2suRCGv+a6byWlgu1
c6EjVZRW5w+y9d5OQE53iuEfGz+dyQuT9f71MHBccoT0+/4HxfTVTD0ygsq97NN/DJBwmekHWXYw
p2Hpco9v7YUrLT/ENbkF7JnxwvZm4WBQEMd140wUeSuq6Bqb+YUixZO8JVIRMPZfVCbcvlx2Anmp
nQQJDC16eCq7szwqeYum1vuQExfFCnBj3cd/9hZNCV5Lm/oxKo2Z5iiQ9pvpDbrn7YvlHCUPPcCl
BLaUHAtkL5LDCXZmyHnNx7AqvnN3OmOou4YlupI9RfPKx3hSUGnQO3itsyrGmOE8TM0TSUDZ0Vp3
eNHbs+zf8tBICxN0Vbeymci/ovzkKr8to6q+FfpcDrUlhpxZ/x6XvybK3ojPjT6XxyIHXYHQNM6b
dQaQ0ZVzQzIu/LDHaoeeRA+Tp9EazoeUKWk9muPiYmXMph5Wdugn5ZSDPSUFeVG1y2HCJZk503vt
ocnKD2YNltHhqXXstyQ5DlVycWkiZWN/qK71Gqpb/PzQ8VfcWa9Uz9AmYPmq69TVXzz/PbbFbcqU
g4BRHMdR+1RbFQ9Wvo7i/nOPvyOrErNNLlmXXNhLELXLLkmjXeVhGc4pHJI3BMS3p7ww2DptsCpp
vHJeFfIsdB39X5E8+vKO2UOLDhji4hi868W9XKc0prOfpJtVzDTpFxc5hrSZ88GWCljqsJJ3x6PZ
FfiiwWn50Zl/Rnq0UkwbVA1LR0u3cqyRjZ7l+FU04TJrUDEJNHC5zhTMCsyzQZ9p3Kd20xQBJdva
Vc6Vcs4yMuXYIT2GePsjl4y3HtSoP93gPegeegW5qIHS8mCW6YykOydhuN92z5TpwI/1qp2cbOTM
Jz/R9D4Bdr8MWfMpPzzqcra4WEAxdzdyIu81j2rOdjWq2HswqZdu/j2a9GvFWVEMsSo4izidrnKR
oNjeQ0JhvDOO64EIt2x5spPJjqOxuYLfh33yUXYuvcExKM+BHlLLZF+wY/n1CbRAec1ku4Wfma1g
1LyEcqKRfUF+R8fqw3CsXde6c3kc8p19SuWG4h9li0+qFsjOtJQdNaW/yCssz7Om6Enk5bEOmNLg
b6oOtQspC4IUPn/7bX85iXq+LUWi1HwJUyj3xbfsuPJ2kvX+DBJpynWRF6lXf31vltWAcexFiKsA
WpWrvBbyf3lMCpQMbBEe5HdDEMfixfvKvZ1e259V98e1rTwdhDKKG3v6qbPgRHQGXft0vbUGPWYP
M93WNhWfO7Ye3RXdlMyTd5DEp7Muwqu8b55WzatsPMjbE9fqta3bc4MRAjemyG8Hm9jdCTOmO3ku
8uBu42Zu1gfCVmwqpx/cJ66Z33xGOfruZjreum+RUNeTas+iCMD+sLRnopVDgBw1EkSSanBowrOD
dFPXDnK2bYPigpcVxFzH/FBgHHYMIK1Pw2DKFeH0bIPLz30mA/R3Q2wfG6F8YaP9YZBnV8sHx4FY
Tu+d+uSCAcjFNFEbJcFe/iz3GoMyvYbpro3UKwYUP7eBYixxDlTeZeeWq1/Vi7Yx5lXym+TQNdQs
VOR0JfSzo2nrOAeTBF4Toy562MSqVc2Wru7vU5F9h1H91bP6s9KaSo56g6TvC24LjS9QHlUnuaNC
4lJa1RcSi0sHqLcZ/Edg+GfFZ8ll9juZcxoCdOEVYoyQ9fAYIfIR9TNJILoh1cdt7hwT19niyb2M
teHKB8HGf8tsNNnU4Nqdem1k92UNZ3X+Uw6jrWCdLL8APt/VNqm7HCjPYsav5WdOdbdBp7T+55tc
Mb5EAzAnPlge6e1Nlv2aieLV6ml3cjxAmHh1eRNEgWf5pGCF2CTkiSlgcMdrWZkfbciCIKiPXa/c
yd9DnXGarQ6mnIQETBKi/RkYw0WePdx7QiniUR5DmaTfIetZc1yrXvom/ySPWT2p5ZfRmmDW/Nc8
NT+awtmNbbHADJqBGCVaGS08xHD9lGE+BtMud08V54vq5Vo1w0+fLx03fpcHLi9PioPVHXilxaTp
O3nNoIyBqh9+wjSjPat7H+/bgeQdtiw/8vWsBalSpUv5AXgJhhirdOeiL7895zWRQc//Yeq8llrX
tnb7RKpSDrfOxoDJ6UaFMSjnrKf/W9c8a9e5WMwFGFsaGqHH9vGm8jq37/6q/CkmJobq220RMFNm
2//p2WvL6pL67mMbzdcgwtHDlVCA60N+Bi+90kgGOpSJdlr/ZIbBXS1lfeyLxjQep0LZkEf5o/Vd
DBA6bSsYI9p38zr44U+BZVSYlDTWyt531b3NYaRlWFZV8jVS2SNnkmnPVzm3x7F+K8xPJXOpeSwf
0wEDglkeYrONaXaNjJvK8D/m1rkoYiXRUiJ4LTmvRex9rL9k/YpPLkbV4GTnGcnoLrWuMRwnMhlU
9eLOe87b7P4oHrKlcfXUydkqB2ih+V/JduqCLzqak/Qq+0PXpodW04/huuis5YiVc5QmQb2+TpiI
9hRf48QlIrGSJSuru0+0q642b2lw22IYRkmMzJVosDLWpn6ybf9Vfi4nbK9/iIEgxoGtql81ndd4
t2h6/SktDg3lieTf7mQA9WS6GoICT+KdP7g/hm9/UJdOoo52DoxLrGH5V14an5XE2Hhldk8d6CXB
yfrvN3Y+vmnqU+o0X6nDih5ful57gtCAuTg+AcNatX6D5u38XWJDV1DLYQ+RsuBEsPJL0+L78hnU
Ce2RbiHrudK0/KsJoqumJJeg4/7k88eD2hTfckVp/zAF07vLK1JeIfdQUbwF/eopzapL3PbXkCZz
fmXzEoSJLkCqiupx+LUJngUKrrQTXVy626ubuMBaYJzkp3IlU3IiO0W3rrJx/R6ad37Jqn8X6EE8
CCEWzdnw3czGNSvas+ZBjYunax0rNM+yvwKRor9+P4bKT0NgVQ/dTTCof3KdMiBNr900XbeV21Cn
/IL+BavzVu5/bqnWYienllQEH+c/R+fIRovSndepW99KcELseYlApLROGGb8INNOw5sY2cbZ0f08
/V4sQNn5TUXZJsN49If+S7Z4f0z/tFuZfMjHXu3RuoKD3cQR0olMCrExSUT9WAe9g6TNuVYiJ9ll
GHi0Tcb6GsrwDdnBq1idYcaB3vRPNULd8Th8y8tlmsIxP3rEAyWWIoeR7tRfZruT+JfVT3SaxUQ3
KMX357eet5iZo2rpfFIwuzaxSgn24DnwxLgbJ1f3DsFGWb1yxxKuMZXsJlKUvZyZ8vMlhsUh5WEQ
JfdWD94di6nHFhLzRJxwCRPSOH9rY2lyJt5O6ao09O/FH/6f4Rqo2cpMvGd9Vr/lo8vc/rSzG3qK
L0aJBVHM301Py0kPDykJryqeGsLU7EjMGLpe6/6LcqfPuT3FrUWrDk+WFsyvoucwNJujzGGYcFcn
5xRLmgdVGa+DFRLInTjPaXxwA8jZ3V9Ba6Ol2ufAmr5Hk/Ut8z4mjEE1fN9o36MQcShAl9me8mOa
SAhXYCRl5ZY+1luZpT4tyq2an2V2ymqW1VCPvxycL7I1yCRsRS4JTL3MOHvSXpPyW15Jj/GyjhB3
wE6hISC/JITzMhhRtGYYDwlkJdv3dr5DV6AE+0qif7L7F3b8SKX7Ou/HP7fML4Ap/uTn5URrOaIk
cgooE0i78lP+JPL9F4dTgvqci3wfdrjg/IvaxMZrzXtbIjQaJ0tS3LqtsdwpZYYba4D7wfqh2OYa
Vcal1v1tmrcnmLTfpCOulHK5fvkhS7BkKRYjW1t/53T5B17rB4hh252gzbX3sq1EM210RX/Ny3Q3
WeEJied3Pb4orXod1JBgqvIjm4ZWKT+e6zyF05+PeEI92o8yO1XHWPYrJaLl1YuOskXQ9XOVRSGj
mpnOrqSnlUNNBtyZ/j2nmGiUPFdf0X+AfgQ35ZB8yscN4XTVuG4Zc8M8My3fZY7Ia5EiRdrzQx55
Eo+fEbQ1ZlbMk5ex0JOtqVGcyhvTF3XJg+AZ5evoU+uVn7E9mclPXnQPveV9yp1Qx/arE1gIor88
9F7kfOijaXkjLQSG2SQ7r5wetIrKVMZoNJqvZc7Asp1IwMqd+ZNxlb1fa7OHktaNqM/Rldw77Ahi
Zi7biNYy6qjOW+4PHY2X5WOm6m2qiDoTEORd5F0xZh/qBhyWGbIzMCgoXYIHfXYJ5c2QcVS3fmwI
e4rdIXYMCozvXbyXbykVuZIWuFIxdIyAKZVpdqcH9kZ24IzHDj3nR0YnMNz9mOl72Qrlyph1xMCa
B6WrP2lQ+BM3V5tz8CvNcdlyJwen3szfHWc5gSWsUZUY50n9ZbFM8S7Ff8HC+vHt9K6LZxqD8BoX
5w6Ti2q3qFSusR9SNxheC4wkEp18YvOsM9kr7iJI+6urQlZDYAQhCqw2Ji6XnWJDSzSdPtkbld9L
fGcJVUoUcx6pB1HfQaZ+U9uFtCTnEXfKnJ/ZOp1i1yokMdD/2ZOmKm+SjWU0PwlHcc1TlNhVY8+n
frTWLadbgWpJkbi3DvMYX/uTxqTCVIksc2HMk45HRIjxrgppiXfc5ZMkCFWyI4zRV2OUn77x/b8o
qoPVFxXRhlaZ22UskPn6TSbl1KEq12AR97H+Lc4f3PadUVoHGcCYPn/JJ8QogJcGZwiWsOEK39TZ
1OW4q3P1zaqO4qBN9j9HLQ5rmOL0kFf+4snHGNWN0W2d1jjZpbc8l8UJJ9Vcemhw4fX7FdLe/EtO
DeVRZ9u51ZdEBnhr+YS5y49zZW7H0v2VAPyIXa6q2zFpLvJAJQ5s98oetN4uE0+GKpgfD98ebVZv
UrdUHwmV6wouhbBl9+dsJNlhNBrGPtfY6vu48PcSaViiDCAxnuncgwnAie/bv9jHv2ruPPl0W00E
CkLZUfPKuFLf9WwANiB5jNU7Lm6pEqHChyKRrb62kfmBkuLPwN6Ab/Xj9m8dhc8G1r47BMtfBPRM
BEP1NOTVb8L06S3/xlf9re5gGkb12mzGe3n6VB1ee8978oJnjD1JV2EVMQUG9gXg8VT2vgespBS2
u68RqmTnKHTvE3stNJtXh7mkuv9ezfza2uNwCkfMJA7DscKCM2JOQrqrspSObN/3PoVkVyco3XX+
PctmjdNzkYiqTK8+nr8BRwiF7S7BHpNrSGXZ0jFsNh9Gxq8x9O2uIl72YfTxGzKOlAvYD36R/o6B
/6uywsBVXnHr9kCeb+i6fS2YezhpEtUxbDony3S/PNoO8Ctz01To69Q00smEh8TVcvSXWsPygv2U
pPOdJKnqSv+WYIIEHDMdvqpto7kRXHPTOI2zuW0mk8nX/kiYEL7+51wfJdYiVsjc+HtbV/Yj7k7H
tAcFzBtKVEWiLZK6UJTigE7AoSTsLfkVCYeOSMkYPYvA9eljn88SGZkIRlC7Ea3Ij1IMBNmTrcIu
w2OJsl3CCQPg6up35p5602PDaSO7hrxGtiBS8hsFsaOiRNA5wcVUmWPDq95A7kOsV+Z5bNinsqe7
0XC3ANYhrqYXV5u/h9a7WLiotQbkiUiMXLMROpeRXMjcmUAY00ug/4utZRarM9CPqDv/yIDKe0Th
DoDQBezpVQLttI7SPWkdu7pDcoKNU/Iten0qE/ND5vP/Nr2x9O8jFJec1t2joHig0uHflmNzeHgc
Qdkw4wQdJVpPU5eqN18aB6TsiPKvbfbvQXmQJBB945ekPUWxTpwDB8Ls/mAOkYVKft17+oJ2bWYf
ZD3ZHEH/In7meLKTeVdal7Qg5sl1y63QeayOxnuEXyoxJdnG3NbfOJAtZyMEfEI2AJtUXEnxOMfW
OiatuxNHLimtf+HRKcpBgU7s1ETAZ7pViLiICWp3LroNI83mJOSwj5cYE50+YV7/S/HpDRpmIzH5
bEyfRpr+ZfuTK4NKE6xsr6Dedbyd8ZPlNuScSbKjN9afkktc0htsKrUUBrESoDL9WexCakU8wzYO
bUwJk56el+MnBFooL9L97szs3CxDYlbJkk1bdv3Qs2howUXotzLrHHv6phzoSqn1tWyiSwgkZgji
HeI85zkb6fXmqOeAk9+nQ/E9HeSEQZ/3OznL01w2IraSJeExBqcebdgAM0p+R50DqCaCmZ597vzy
WDnDfvk5D1aes8wXmTc55JA+eVHM9zjuv9hVf/83k2RxeGRipu5Tz+yTB5lK0jvyV26ufcsd9MVO
Cw1s+eQCzl2GM9q6nnWz3K1/33rll29Wv9FASkg+HW2mexcid4tjpLTsm7b61KPYKr+bBu07BFuT
VpdqZngtGR0NfomNvLbTJA/yoX6ubYqyvZMhsTihy9ZY/tBBoy0Ecekar3KNXkC4mHuhRnK5y6ix
dzRQLJPepVU0tr4UE8wRRr9kiMQkgCpOM+9Jo6lmWQdckawJuSrZ7HOH6EIzPBqVBkfF3PZ8GL7c
yTa5VH3wPlGdu1Hiaf+ftTIizY3Uyz14Z2IsvEjMGhnbWQGG5HRPqUSTBpAxyb+HwcP2NpVe/shj
t6p/81EFlzZ2zZPMzeWY65vyw9PeJT4uu4fsj5QsPPnEcGUXlAj+Mtsl3goX+z1W7yWjNHZ7Qr1f
srXKbisOnvzrd8ZupCgijaMbldCvxHaX+LuXj+tWVw/a/CHH43+h53FnOPbP1Dt0bYHXdYqL1ETk
GSGWwLomwXSs6Rxc3pmjnlK1+/+l2clvP0h+VPKidUcAiYOAeiwGz6p35ujeePlAp/GHLHBxI/Ui
3/UN3oUkX+UHS9lH9uqDaF3ixA0Bq7jzCLsDKuXIM+LqM+X460wDVXFv11qYfBuT02+xrNNwq8ir
c5tdkJMZE081pzvHR2ucY7liGjjyLHOO6VQjQWNM28yo76iuJI1HLEbiCogZoqqUHgHgOTp1JB00
x9DeS4gCshIncvbsWV9iP+e4NBICEHdnB87kNGFDJjqLtcNCKDGmC7zpap5eae57zZ1/u5y45S20
QrTuHryWPIHCxiWB5MWPb46Rb314dfPbmyFE2Xwrrj1mwK4m5TWZ+ac4CR7oBoIhL+rQ39eAoXPn
bvgtmvEtGscnv+IuDPKs1LG4ofahMgFAKR7QXr3m5JgD1bwqHWH0rIHlSGs6Gfy0qj5rzb7o9dPs
oDbE3ilmWt26t22KSHb4NAbWm1j4kpExUnK80uTvE37h8PIlhmxs+pZAt5wH/ChE8rUbmZjDuFRr
0Pp/TLt4nUISFEtx2UqkXCNhu6U4v4mWBrbFXEzZqE3fhDyX3MhslqyADJDYEmAfwyD7kcTgZHbv
vvm5TKTwaBY6LX3aqcxYuIr5GVY4L3wWoxVY87vMmkEP3rPhX0JR3qDt3LvRqreSzAnC4csa+08z
28sZJlUDUj0gJ7j8N/m0cpbtM2BNWhiLGznB0dm8cqJfG6N9cos3McXlpbIq5fkGmfegRdYSKDLU
6A1O7KoOiiczs771aSXjKNa6eEtzFxAFeJVkjQvdZzn3qdHkGKsfJ6IDS+2QbA/IvKznLHkoKnoi
J3xkbJiArQQO+B2tYdpKNm6Q38svZteHf/crfyfrW00INJdo58baJm6Bl/Izsf6WLWcciWQgmYo9
JO8pb6M4/E3uP6KZSr2k9txV7+KF6SVvgz2vhjs7zT+WnQQg27/aplmLN2o83ssR+9/nOj6dPRaN
LbCTuZTlXuSmNF150JE3E0N++aFMmynK7iFJwjPr/sT6EffI9lFDi5SzjLnMQBnkOf7SDPNVEtNS
EyGpsSBBR8J/7pxNGDkXP3M//2X3iHFJ0qh0gftp8JSdH7uyTo6bLnNqydhTQCOp1iKo90NdHRar
Qaa/GMHWuQIHq+lvkuGSAiUxQtOy/eg/xHnCA/jCLVseep0Sck7Wo1E/6EILlZEsZWiQRqEmur+X
8RNvdhkvlD9+wn2bW6huo94gx4e4WZOpfmfZUW5e1lJPtqQwmpsp07ZTGV8G6vCR+b6XQ0AOg6Z4
09X2CVnPy+KR2eajr4LwEguTpaPL7isGN2VoNxkkEQuju8Z8FnNVBlIKUex0+BqoWSU7KvHCaggI
HD8qOZsyVvanBPSXLX5ypxcnetJ2/x0v/x018q9k+EdamJX6ODbT7YTNX7XmRT6ny5PvGOi6/yPf
yaU1TfJKAE7s+kCLCFkRu2doo9xczfBaDeMe5hGhnn97xziFp25qoeJzM2LFRVX5btgHKRNLJeUi
R65MuTpKT35qb8XXQeaWyKsE6JL2zRCBkn+rdSlzkTmBnW5CpWjD9FmcTVkKYqgpafyN5ytGnti1
kg2VBLHBxtN7FN0w0yStXLpH9p/v2UEtjDt3GniQvsj0Ya4m/Tc1YpLl/d8BmKnxNQKkr9vZ7ZL1
kHC0ZDo8WsSiZY+QRI0V5S99epbDS8e7k40LxcMbfaY2HRLPSnYtycrMinYLfmTblv166MIHpDug
nflLoZNlpFfxyDyregRLvZI6jmZ0T1WIqMlIvruSCoAUEWLkT2X0ZYrJQ0FhHVofc4k1Jreej8kX
gTpZtLIj/ysGABoVl9bd4m3JfjWCIU0Vba01/4yZNDUw6M19rWgbmV+yr0rpVZ7DnNCz4F0P9dMS
NGJQ7bq504JhY5b2V/EmYZD/34tC9fGYB+jTEeSf22ID4xRlHcIibOUCnbFQ3wQqfVPge0gYUSKb
EviUaJ/Wqu8FKM0LiBaIC6+NiWoA+51ufk72wMg7S0HYICZVpjx6pbtWs+ZumZ+YXCLyARXwgU7R
16EDb00AUmy7XPVugrZYHDsZsha8xipj7cTGsNhvYrPJgHnqqSfMJf8r/y27QNLq8Az1xxorIknN
lziHjMsWYSlEMokQ0a8RlhsKclw81GW05U/zOPhxv8QOlItbioRm4zzVuw5sf2F/mFH40pIdbdrX
pdJPSuWsGcnvaL+4mFxlxEOWoHFgFq9Zwj4jJ36VlVDKj/IRmWxWch61GH4f4nzLkwvxoWjbe/bC
r1n758dG4svSvhWFugBxb5bAFOuIOmhcLQh/6XDWXbTzzPwgBQ5SjiFG41Kt4UNlSeZHHZDWymxv
e997k7oqeZ0c7kb6hZbm+xJH4EcpszlJy5OkbxqjWSNqc581PgUAHcUHXgUsQ914iNNjW/5Lf5iO
Cfnfex7b+U/qg2dP//bj+DkCBq1hvXYeahyiSMQFSQFY3OWgDUk9UbXKh/xvqVYFeIuRwhizONcp
OH4uzvbIYOC4y2MAOIXHuni4slJkxbgdQHMCIXIghKr1aXhn3zTejTJjX68OstVIqkUOCRnmqIch
MpdbKVuUgj+3dOlTCHfycFUjuMkMVGl5rW6YFPR6P/IvOpYgzJJtkcxX2ZMI0s1kwUsiD4MBkYG1
I4eTvIXUEepecQ9Pbv1ftdng0mkMuCqc/1VD9+SXTZCRedz8eu34nXnmdZjPYI3e5X5lh7Pd9eSr
H3IqSPWY0brrOO/oSKEsi4KWBpUjnQINsVotbXhJxtfF1P/veS4nhs8LE/jv9pBsy1zdygOXig05
QGTAe8Rd6xTulxRELQcOmaatbkUn2UhlLuTtFnLORZ6Q1BLLu0dcoAlJG1os+j0VoGdKkjGSJb1G
AiryzA9JVcomKrBn+J0E9NuqfpG8nITWY137pin1La5uJJ8pGVaTWJs5RZeusLaa7hzTEVoj8fus
6OHy9X+SwQDjsBtKSlmJ4El+UIw7YwDf5yZ3ksQ2/PJT3q9Voo1T26dgdN4L/00SH4GPI4pXos3j
doimk0cYMaj6P3NMP+KKlAKAIPFv5LoDnS2MnIoGB9ed1V06hKh9/UsM2/jLFOBdyn4nCS6alDEa
XLSd6XyRIgPJE8m/heMephAdmdxYCh3iDB87qKkJdTp4VMaLZlNIqTY5XJ+sRhamSR8Mk97zghTD
x5Srj00VDX+hDXzT0ClebCGYj3nvPiM+He8sY8hvR5q+Tl4OqI2SCwDFLgqWuef3F4AG2+XPm3m6
66gY+Bw7ZYbdnvjI+hr23sxbZUHt3tMyG0D7C7M39GMoY4Ea+zcfWjBKf5Fq/sZ60L/lPWhN3+3y
e71P7CPIM2U/eYb+MGcw1pPKHD/Z1u8ruWCXNIxVFchQqPgPvZaifd5j81ao55y0OAxvLQ3NC/QL
1GcVmgwKEXb2YzPVlz8nA/5Q5W322aDBBrZaaR5A0mQH2iCnYzAOw72dKsamGF8qC+QB5AxnRdEC
4iBZDEs1f7I0+lm1sABODg+PvsEdYTzBLAbPbQmDNUmHfJUP6O0otaG81bO3qxIUMqp2utUpceyU
HiGmtlX3NWXElLb81d2YbJwGOh0iSAh9J9l61pNh40wR0YX8aFfIjTv1i0YsY1Sy1yhoHIA7HZA8
5CVy75LXKsf67P2EWRRtSPHW8bApGtRtcoMBsLTm1dfS114ZTg1VwHEbfsIBevNL5de0AAlFQXvT
j9PDiIrFqs66DQW+u87izhWwClwQoM9OtbZeYZWriRwnegvo94Qlumaq12wg/gSJ1R2jcsKcjIcn
DT/In7GTK+gtgHzgBCOJfamb7GF083NSaR9tr6NeZhYbB3ZtaVC5ktEEvULVF6mBIjk3WvyKwDCZ
aqZGkrsHSKwElfJwhQJnyHB1DxULmp6GbvVrF14GWkwf1lUWPKJyA3ZqeOx0pLa8AsyfCdI/GDz3
qAHfWY2d26wm0+mkkZy+jCpsN70Lfaz+nmfTWWl+nQP6oRBFHYT+ON3AbTjjUuP3gP2iafm5Dd3b
saoPtWvezxphYwoEAWipK7NXlEMWzvNmdnd5lj0EYX7wkVkhLwpIL7ojATes1aEC4drCN04IL8X0
QpH3G3Nk+PLfoe7ytduPZxK6byg4BzTTHWhSfjMITew9YWr6jvam2SkFhhl0QvgEGuhFYKWvHRXD
aWB/Gj12qFvVe4Z+F6CctJn8SVun1aHKeEOaWeN9yVPNuvkCSbpYURB7HJXg0pLS5zU90QA/xlbJ
ID8AhMP2Aa+h5w/G+JGZe90kCtPOebK19XDv+jSmwzPLqSnFFKqGZ3uOToRqf4JgaG40/T4OFAQM
HXuH026BcsyY5BW8A5rF9a3pjQ9VNXvIIpB3mLs7cH/huvX0cKPRD0CM6dBYsJeBCpz1XvnVc49W
ulrfztZTlatUv0Z2sKkj5c8M24tbwaIoaa1fvlhpfGjA+czsTbXnNBt1rVlGvE5qeT+WWFbByqpK
us7VIqAiAOyUEgdfg9He6DryXi2Kr3U7w7vOLUo+42mXaB7jiFz4FIaIVpk/my5hdxjGGewrksnr
0Wq3ZBJbbqFxNoGjEgumWzwz55dSdTKOY30ipKZXh64f7gpvkmKJCaJs9xZY2oNmKu+Jrz+pVoSm
1/yBOBHV49DZJjpGlAh1IFDD+TrSa/C6TWWvbCtIQZeGxiZMcmBxxQz6ETAz+oJzzreAhGEAsQkg
I+70KYmXHJnv2YJ3qjrWuYwRsUOBqVgHGJuO2r8NFlg6a27MQ2XTyVlXyb6EFrdJ83ObuQcUsFEL
mSPkB0iZmDnabrUZFbuCrhY6QYNNBe3lzLTuZ/SySpBdNXVGOwT4nqchvI914ytNECC0kmKXKzWN
a3TUOHrpH5FEgDHacTWKAmsOQr6V+KrQ+/aqm6F7Nb/Q9Wjfwsr/oGBn3kSadfJcf1iNtj2vnAp2
s9m4VIM2w8qxIJyrZrM23fSrLbX+MLoZDLcOEF34nestK6DIwR3q3g6YAZl9deeqw1a1qMCJaSQ4
z1Dj9hoylmItVo33MFJ8A+yC7thCv3VL7ZQCBEsJU1sRxFOHYFOCSgiQLuJ2qwBuKq0K8a6d2SbL
XjuGmT2sGoZzZYbUK+Xxsa/8TcjSWhn9/Ri4X3Q2juvJMHiydrsynSneWwharAuf7Eps4J7kh8jT
6e8LSRM6zTq22Ggikz2aCl7wc/7bbLrFxp3se8cZK8Ly7tliwiZ9b+8cq7wQh/8Yupd+7tl4EWo4
ZJr6Sd/jQHsDlAPNfXbgHhG7QMosQ5TNcxjOJBue2iyzDniamROq63aO49WUAfbx+rVCVzaFWjBt
gR7aiBI01Vo13XUYsmKGQAob9dHZabmtrL0YywJCyJ2Te9GmKZNdSjMw6HIEn+r+QYkF9+fLJ4bu
wSjqlwq016qhI5pOqBzhKGizns+zVgBIjmjhrecIhnBuDebe0pgr2Boc3UV8A3yfjd7guSjxk+0g
nqNo7OpGwX17U7FROQg5LLKbtmn+wg6VGLNCbae1cX7RxHM2ZWPeNgQj1tTjHIl6pivuIGeyzv3K
z60z7Jlh0zgh9W0wpjNlNdfqpWkade3VLdp2PawxjiZPKihtLXbRH1XvDHEFKSxNxiJca+NMPZmh
7po2elZnP9nU+PPc5CAHDVYZZVZrrUOEufQBlw8vigXjsBpY+ERdcISiGfhyvI0740EKJamG22pa
fNdP3RfEJ3BNGtUVSZqv1ShNV6mFke6l0R/6P8fcKttVjP6On2QUJvtDss4msXRMVKWrKN1hySvr
lsLZpuGcNGlqmHvKQBX/cUwneIgqHGfhHugJbaURexxB6DSr34n5jocYsMSqfKjntD/ABfToon7i
Wh6qoK9glmGjuJzyhd6esZ+BBTkuLZTtU0U2M0UijI6D+rbqQFkWpZfvDO/S9qiu51qJzIK+geMM
OtrLMIGKz95wfCqXqHXtEov8QrhNPaR1iRPclN1HEgEZcUp8JRAKq2mutpbVlLdedXCUUt8qec4a
Ga0HF7XOY0GLfNxl903v/lVN/efjBJCwiu8GCtZWRc4Xz4++cZBIGjfDJu6wrWmRI6SqNDUxVETt
D1ZO3xxVvFjdIVjKUVff3NIiohu2YCHZvZuygkWv3U6KSvLZjW/sqD77NK+sk65/1jv1F7mE7TRV
8aqL+EKM+6YcNdCVlskqoJPRKHPMGjdB3aUpEfBptS3PB15i3bz7pb+iq+Sx6bGlrAyNW61xr9PT
EKvPKPjA6KS9p7bLYqMH+gkVl66p91broVyKGFRR9ANtCiNPwNEPZcsSClFiOTv2mK7pdKaGYUB2
JojY96xpeC8n4ybNvFuvY83nBojTHKdg1ZdgUkuzesgGSmaSLsvWgUZHb+1q94WjHhs3y+6CzvO2
rn6DtGFHZuycmcjYaaTJwmCmcriv193QIJ9TPpRa5N01SrKjonUd6PEx7iGyu8CItBzHJJjxEnN3
39kGEkNXOqkB5sAy3ymWsvPnwtzHenHuMtI0Y2KAGg4A2ZYVkXdNuev5MSD0erzTqnGXakIC6M1o
H7s1AVbNYDX3c7zJveRI2yXbbBfdxIZTHgq6vtKSYGtM0LDS1Hpr6SSpdP0mCznsguo+m6PfKYQ+
ObZAFpyWtcxS+OqRg90MnaLe2nU3wLTFNh5Dq4F33A2fzgjKoFXC38QvXtDdSd+BxNcUutfjbSZf
lm8bx00wEoqXMLNI7MaZceMq6A/ms0qQZ+r3qlIC3YoNENheZT96ta2uc3AH+3DU7cflZ6gj/IIe
IHVrJyYllWFOpbftlCcXgbNyVZkTx1eMdJFNJqSJdBPxFOeca3awbkcKNH21tM+G6m/iOj7mygCB
X74Uac/bVOTJpuRWMKzkm4P/9wU2U3KyKW3WDOU9pf3Sr/UPzWQSWIESglDh27BKEAg0EURo4qIh
IdYZrzkj1pWT/0GnQbRTojhf+woyT0NCozdVlv1pdPT+tPyfUyku+iddUG69foAyjhLsMelySui9
4Yh/o99qaOxQRcn/Jd2s7FzMt41GMcVcBNbOsNBxJaB50/jG/OZNdnhQwOjvKeA03oPR2GVupUFj
BigFdnx8QNE8Bok870w18zczJ/MburagvBAJ/I0oMVOcaTU5eXH2a5KORrav4tF+Gr2Kynmt0w5W
n52jzo23jFV8LBWrvYtLM9kNXeCvytr69KD43tea6kGDn89NVbUbxDm0+9k0EKYequxAmG5d61GC
QcZMi4rWuHXijJPLnSz6dSN1G45O8d5k4yNmmRPUB7fqeo5Ti2O6HyH8uyPIul59HpXxfihc/7GO
8ocBQNtziSSNorjqi9mV33Vu1o+qFjd0puWrs100lraCkvYXj6wUyGI+sn5OCtxacSfUKeNuU6a9
e6P3wMrMekzvpobd0yyewFCYu8SatQPsN++1davbwDGGA0WUKsKQmbExA888KHZTvNP3AtJdPesA
5gdv9B4a75y2qfVcF1e3Cd1jo+YqbeL+/O+LX5t3NYDbyITZEwNSm+O6uAvkuyxLi6MbIm3SayS3
NN2ytqwI9Q5PL0OZo9beIpdG0WoOH1L0i95QAXSTYXqPs68hIHIQ61V5axoBJVdWd0dg4lFNg+Gu
IVWMv6XlL5EoZlJM2F7gE8NCGSQ1pAy7Jm0+bSP1TiODfS7iaTwjTnOjNlpNt7s13Vh1FdF+0Wr7
LNSbxxjSBaaVGh3opes3c9fMd2aDzAKL08KX1ee7qh/MUxPhlnNRT2FEj0IYJN9ojNLAFNbGPeW6
8QGGtXKcqpxEczTYKyi2yn3NtDlZk4osdWQjzhqXN4W7LQo7+/Vj+7aIjfba6/aZOjb1Jymy5xqk
LT0h7luNFuiFM/fLGYr6m03nl5jwjHgUWFRvNtzPcfhNnZaQABG1LU5eFa3NUYfGEsXfPpEx3XfK
17I2SGOU2meMLTysQ1ph74Ip7h71Gf9+NBvjCzIh0pJtHd6HiTU8jFWCV9P6+lcM33E1wLbEYISu
oJhjeNui3bkts6HdTaNvbnXD6m9KdVYf1TJEJRCqMfpAKEbj9TwoeZy8Ib5o76mZ9EklK8Rqj1an
hYc8iNF3SJvBvcVj2U/9FD1Y9cnQav2UU7Y2WMn4HGNdPrk51kQ6TB+wOtodKfJ6j8DTwF26zWE0
sS9xB5x7A6mpmxR95z1tbeoTAH3aicsmeB5N7zmOkeKLK0u7mby5eLW8wsF47r3D8m0zjD6eJZ0t
BjSlbaM7wQY2jAp5Pi7bkyVfdEVpTnoSokkBS93LTARPiki7SwMaf2oCyc3c1neWY3RIbvfVcJin
8oXSOIjVVv9ZEETchKOiC/pTh8uNfo7ldMba1YfgGHm9ew6asMdJf5z0yH7z6zF4cKv4laDM2xRG
1X3lmP5jkmbbEU3f18ADsugPh6jz7mwzjn6k8FYDCNlFtXSv1Q4RjK75P6LOa7lxpGu2T4QIoOBv
6T0pUv4G0dPTDQ8UCrbw9GdR85/4LoZBmWhpRLCwTWaulc2/sY2lh4smrV0AEQnu+3mag20eYbvj
CGpfhiLx9n5EBziCnP9w59FdxnZvHnxGbB+VoqXPWVtw/FBU5ivsw1/FNM1/c/LSmjr+mxJoyRSp
y99xx6xHHXx3E0IYaCcn/l75xYLcdGkK8wh4xCCBD4JzV5WQeG14BCQjHZlMOlhkLONoVxLbYGq/
1pbxRoQ3zV0Ib13M9CumaQ7naso20zMYPW+C4TZO8cFo9UyuOPQwPyX2ufNbjqfYutdp4l0dzvQr
G2n3Ck2tWfdxd07YC9Q1ggRV2W/2fLMQvd/ddh6oj3xvLSDjrfG2z/jPyFU0w9ICo1j4a14V2KVG
799dfAnQSJMXcHmHdBaCrCuL3P50ml+L2KWyi+UlDsL5bHHvOAHzgXtojsU9Z9mhdFIe7ZHNmyaK
fB/V0cqoC2cRabShpkPUhpyr4/8eQO9VR5EpQFal5IJWTX0OG+A9xGTk25YQdMqqjjeIhQDYp493
gP5MC39WtFB18ZZPhrkymuTaPus+FyMpiRzwEtqC3rmqbi5hiU/KpNy4cQjXgWKvoye+1Lm5oE73
rjpuzZdBZwcEXfVBD7N7Cqf18PzBflpLFpc8A2hfnwUCon1bRNvY6eIjTiTjYCEX/O/Zz+fqGJpM
ngPM/fnC/PyqSa4Bokj5JaDzbWoTeNJACPU5NUy3P4jWs5bTyBnXy4lu6/mV2XAWYxCah9r3W2tf
kT+FjGtO1+wls1NkeOA9OsVMVM3ZJWSwFKSKGKvmErax+jRVVuzywDXXpk12LS+M3oWDzQQwfrKJ
9Mg4Wqb6GjGX9BaGS56ZI7pj7hgPMsNxOHlFtxUSzbZh1Uw16u7E+Lk9gQDgWU/lORC9vho8Pzj+
PBARjXJR5MVSuE3wQiAtJXMTGRu3MPwX8/m5zhweHoOIgtvqvnHC4Kq8ArJp9ESUQsq6WUa9aBgd
XkNz6aOnPIUqvNp5am0mTVkW52b+UiZNevKS6qacOn/pmnRV0KVfh6zcVllw8NRcnQChjuspgTBm
aMyQGGenTdMZtABVSI08DHTuxMWvK7NW5xKoDTdbjiJWt4CCyNaSyyJsfhXajr+aiqG8H0PdTF1C
s1l7LgpaXy5J3Kpz7fmHiLTdg3DaP2VtoFNKoob1gB1G50kvp8ptLoBf6BdS8IZ9ayZYwngNKyH3
o5m7/7qSuUAW1t3NIaLKsEhNab1k2Gc5yFajwjNPuml6TP35pcdFjKk5huAmSMBwGDkf40DE5zFN
CCdiuLoeRhUetBvM28IkO8ttA73obfZRwMVCMowCm4wAKyIazF33iYsYyBr0bp6YMKR2t2sZpm+t
uFLoq4v8ZLlAj2o7uUS2lLu8TZkhW/5+ViQC9I6+BzY7A68lnQzt2bvh+lcvyhEVOwM5s/l4t03r
1IeFR03DWHMgqnTrdfbfXkx7kp2LrcX7eoHQpLgWrv85cgUAmTWy6eBT+y1sndi7JqJfowg62j/x
rd0tjhKST/MAWEtiW6tZQLFwCPZK+1R/lgW3mhJgy55rYoEI0H3zTH8XQSNctbPbbBTMA0EPGxmA
D0gME10ZAZSPq2vjNdWV27jeFDm6oay9h0FrnBRScSYcVfcWZnlLrJ2cjv97oIpD1BwY8VqBIYJT
7vSnslbD6eeZM2KsSDxitEJ+Q4KM01ldDHwro/J4Vcjf9ZnsX2vbQ6OUDrsEHiYBkWxCBps4vjFy
1WV0IHOjp/ygznlEiYMa2eDOVzeR2FjRXHDEsBRbetQDK6tOjMvPA2/5Y+A4EWnJfGpg4HWYUnHv
06m8cdycojwJj2Zrl6sotToi46dfoZ+OO3Jd5ALYxbgF6FackijdGkaotkwOzP9S6Mk1/RgywgdN
WYzgVtzs7sbsHcI+AxYrfHyRHpaQpmRX2JualNE+0Y+5707uJP8Ie7SuXrLyRi3XDsOYm/LJ1y8K
91T6ZXQxaBmSDMAzFdCyGa2E6zuFv/J8m3aWwwyQ2IBNXXZEWWSZsQO68Kc3TcmcJLjFceARzPBb
GTI8uoUcmMclx4iB69WsDS6lVP9Rcf/eJn7/NoX8n8a8fu8V27rF4BWMj6z8Atgsv4z0yNSzw3Bu
/L1pxX8IUyRUmHx13MAWrw95v+pMXyZRpyX9tiIv49hFtrUIEswZuUe8UEn1QbvOQ1sjSUg09Ggw
eGOeeJ8MGmucxE60dVF097Iad4nPRBWmS7GsBSoMKaK/fmAfHJstAIXyx/NJbBrgn4tS01nWucZt
TrxjqQmntKaW20dJmZnEl1Qn7PALUf/3zHpqEmq7ikB1aOK0s9gF0TlZ87J5XniclMwkQnX5+ejn
oU1bf4sKWDNSKuLb/74gqWwW1pB2uybo0nUeQdbRriUeiZpW3mSHt5+P7LrrVqbs8u3PhyFgh5PU
5r/kt0YvZmo/bfLkWhExmEep/Cy8WPBOmCK4tHwoE0xLxtjcrNarzzgjLmOZvWehNf5WY//l9nb0
2tbutDWyxt4xSEke3NaR4zQy3uqYsQVrBelomMZV3t+SeRTfg09/44ViHdieOA1yqC+JVXOJGXl5
CufK2RD7mGmfNlG6/gVgJRCKtI0v2QR3cso5uh1iwCCDITEnrgQraUmxpTzuK3qgnh0sTDFPSAmz
UHch7GQ6xlWy6TvHPBnM3Jl0ttwZXV2/5x7MScz74MY7axfttGHoLer8P0VezwzIk2D509+T9p2/
xsiP6rA/WKmmWuXeVu7mEafPOEc3l1UGwycCIsfZOiZP2jMZYaB4nqXXNDnQUJ7118+zn8/NgzxE
MRq7zM69TdKwXPIy4q2tuOZMn4+ALTKxgDN1CwdqIANg9jXh3sAlE0xbtm5ZofS4K2Y7vER5bT9c
1ERzmagbazDxGMn3holc+USlG9MtblIRL7OOvM6irOeT9iYycH0/XZdPb24y+NSMzy84thNuBkt8
RaY/HEKcTAfj+fDz4c+zoh4R1NP4LdXs2peJE+bEK72kQN775ewdiCBBTP+MjP95FmtGbrJ3WAPz
qTRmws061dwAMZcnZsf2vqTLq8ejFVzyOW6viDza688znQzmbugdNlrNMtKZd6yczDqXYY701iX/
lXlekbMAjoZ7LckJzRh1LUiqHu5TVl68KPCuAKhIvGGBVmOOZW3ir4usnq9NCJhzbExSxKfkzPoU
GF955FUvt0OCP0IgHnsLLEapc5/dY3ggZMwTtGhbMr0lJcSrwDAxWKZ6gmoD931QIzA5oM+vA+mh
3AEoWRwBgLBvh3OXp+ISQOmrTKwTomwe2fOB2pGkMfQM9GM5gdtmuLIaHPCTrfEu9OKakSp2apDq
kYDAweh1auUGov9W8AZQ/ikCytKJ9X82JGesTMaWdAexGpwmeOO17bZWXRRr0kkD1AHKR3xvzOuf
r+YWAbEVU92Vp5ttbAn1mTHIgepgpBe/s/RbNBA6bNTqkyj64jD6SPdwGEJ+dG6+stRLSH1M6cPQ
p6AW9Pp04/Qm3mmn9s9BPVRMqd404KnVqGZ5ekI8r7n1HCJXyvmq43rNRI+BUsHdtuqae57ZyVE6
6q8q8t+MGdWdgTmU22mSV2nZ9rI2e6zJ3PGvWYnOhilGRlhQGG7lqNFXA5oavQxDlY7DdY+X5h0O
DPHjcZuhymr890I9AqvY21qVv0WGc0/2OcMjnf/GpI75a1LuIyzteN/rCm4jr+RysCO1BoRgdIuG
SazJJm7KSX6d84k+IJoObR7/XwFSPEuRtqk1CU9QMox7TAQIBm/dXSJz0N8ISNh461M+OEzJn3HA
Bcf/yhW+D9k+1Zd5tPVFCvdWpGzFUb+dU9tNtsPMN5hF721rrDkLT0r9adHlIXhN1cpz4A4OYjTf
s9jaqLII7+5Eel9ug0jIUGe82rRWomumbSkGFtdx2QCgb+OQ2UbtrchfxeKvmmjnW9k/ceWQajwH
+dccYSkneR5gZ1JRrQbq1aiSj9K3NGX/0OziMdAbml378t8zZ6AwjMSF348rvnWND1Wk02qW8biH
K2F8hBJDhxdEdx2jRkGNVB26GfEk4ObT4DXJvWmkdwusz3wUyf3nM1XwjXLWOimJZS8q5Q0kQI0/
369vQxCyzE4Ne/PzhaRzyEiKugISWRa/RIdkiHMi9U2ukLZsGN6rYwFo9Dx2zvSSzTDtXGS8e59l
5QteAN5YwxwxKQv7ZYfc6bcWxzGVIULdJN13Zk/T78WgGvwZH0hARqepnCt59uplUOk3Q41q4RuM
vZuJhqRVAFrNuGreSmPvpr0+Si/dtRUeNIbPICovXRs2R4VCbJ3zIr1P4xuqq5c0qOY/8BrX0MZI
VGiR3s5JK85AlMU5chyxqCHbbzKPDI8ILosRutvBhm1WqTpczV6m3500eq1H07+2QkzvsL6QCVn1
K+EOqOINZ9/06d/aTfJvq6yelxU78KFk2y2YxJW4WHalZyacaV+su89e27gvCIAonGLxJy7ybtdH
hd4kJgltJiocFjQUWegR/UVrNaazKBmT2/pTvtveMiM9nFuVDE5jkX+GkRu/CGSYbW+1j64my7xJ
DH8v/Pl18iz7QuwMrKsMizv4AbFC4e8Q5uwxA1fcntzEVpvI5sOfz/089CQVbYzZBx8fDUsp5jBc
Ve7QbydfFZtworBFulMdf2bEhRWgA8iyZvPc47DUmV/Yh+SHft4NmfvZazZ2PRIHFDthtpsmjyFM
vTelE701aWC/ZERhKCleo1mM99yJ/6pA4JIMQFLU3vr5X+NY/pk0oeTBmyTdBE5vrH4+VJPIVn05
xhvqLOtaocrKahYYfUSK6c9D8JhsBc4iS4Bj5K7zYAXTrRvXBLIzu2ho9IzNaGbhbzL/kWA0FQGJ
C8DU1aZwKIlqJukLOx0X5oA7LOAM38CerS9jTPKPnSGPnDCZjsY5BNpCyBn0QSco7aPOjEc3LwFV
VddQUbDlNBTAzCNwniRd+DkhTCKaojWKfv4+vlE/0rb3121IqTkQGvsgZyhgaB3mj8F16kvYdx+t
+Mc0vREMRheeTPZVe3oosJFlgTI6TNydQY7ukjeWcybU6kgAaEur8v+LBZ9a6oygrahovY3iz1C3
ELp10u2H3EbfR7P2rbVzd7rnPtB2keUqyDq9EzAPZiB6rfN23T/5ax7Z44QU+wBaNNt3IzFPptmh
Aaiau3g+BBnxQBidiy03mae3tXNOVZ9FO4yq8NQnms8xSXyMV5G9a4Ndn01oCMN0fKHSCmhALP+u
tbiFTRgeJCMcIgbqMmLC309E5UiYv8+v/HxuHNUidQlGL3USXX4eUodlOAcGAUzMinr38r+HMcs4
JCZK1EatCs+q9+6osffN0LujsnvD52ydOdXpnZ+fzxr2VWUmrf++rQFK7TlN8u6IujhLkQX/920d
8GvLFemhMNxpF5tBs0J3wATF9sd9j5rm3g+QGvoGQ//zoynqxD0nV27VSDjM7c93PB/qhKS4mCDe
GSfUujHN6aCDv/+Vv/89lhlePMS5MZOZr1wWDv/P3heKaPNcubV1djPmuCaSBSyoyZbzKXgvvYFu
3eR/rKhqkiIJUUQG4G5tUjYWnXNtIi/4rKo02tuynSGe8uHg51T79L4XI2nEwwBl7Ts4Ey2AxtsA
dp1VOtEuRoe7lUbg3hJer2Ui2cKWWl4Ruui/c5CuzCYofk+B/Ta7wOS6sT+SsmS/TTOawlZWPd3k
YL8BHrYXpnb5sBRkTTbu/33VsiAcp1P9JzIrcYrDujpJe/3zwdRM4gRx1+kXKPm4lRYi2dij+dxw
OUQApiAE0joCwJeoNcU99xGIVnt4Vv+b20RMTfM0pJ0Tsl6rnpOs6nvrOs/hu+S+dIila1190iav
P8/m9mBWbXT5+UwTsSQkUPskSKQ6SzdoNpqzEvbf4J0nyy/21Po3qDv5mXd1fm5+HpwgPCYWfi4+
rSLihuqxF+exWqMNh2vkyWCNGTY4Rq1w2XGSWIYhEHfmkM/Xwrf6nYf/bd16zpECKVmOQ9NvJaf7
wyjShutC3FU1kVtn56gQA2MNdlMOoULXUCEk9uuLwlm7jmjY4VD22KI6c2XaOa4z7PgI2SJQEzyA
jvwktppqu7WNZTbIZmPiMDppMe1qE8Pv9AAuZS+LjhwGKmZ9neJ5PA5tefJhchzrlNbJoi21zWpV
RDRYjvVsqUrg8QZzj8TK05c5m/qDYl0ms7a/jpRIOhecu+BLDNcyVmFvuOuiZL5qFCrcjj4tfBgk
1qZvn41V51EzSnHSg1VeUZlYJ7NzSXBuDJI+EOEED+9JInDPdtG1N67Zh0tjsWenjB+j+JuRk2eM
xUVA6jmnsbroluVJnBBtoMN/TIgLmycxZINSPb3NPcBLzYrZdNWHT9u17xSGsAFxysAq8T0MumKd
mPxGmaE2oyKqzwEfs5wj4OklurxDPfjuncXnPnWQO4w+26u6vPu+P76F5aOvrGc1mKIxtm5KBgUu
5CihHO7vJkGqJGc5pEnF45dtUduMytTcW6xi05fkxZtlWG9IQY5IEvDdF7TtNM40vHkRY8qcSpY4
bqrWgbbSlcieAy6KnUKMN7bqH6WYb/lMzy8nhh7IcxeVTju0zyCmyXDJlqnjAHaXcC2miiJW811x
RgfsOG2zIESwWzVZSXohiPJYvgLyVCfQzqsmNMZDSMDRoqB338A7f4rMyOhrEUOEqHH81sGFkxmX
pve7pfRN2tB4fHUdY6vK7qXt8mMwOieCL8aNJvjL7IYW2Wr8WUHfXOqKZhUYLoVjRYkDMnzOs2s1
3QeGSwhvpIViyZsRhsRvTjG+sZhP9wQkf9NXxV5dbMqWF1jFzLAh16R4papxmadICIGEEWI9kzDy
K2vK8ctBkhoOqcX6hFdNaTR9ic0MyoRRtVJGSbIZSiOnr8Gie87Ct7H/Rw7qOsuQ97a0OY88tS7c
/BcTH3Yc3UOSlrAcqSZXOonlKiw9SUCbdcaKHSxbIo8WfjRi1FYP8pjEqjaRGaGG5ySYcDw4hb2d
RYwSPXmO9oI5ZVmXIbghz7viZFoWvNcR8QSwnTswvaTA2VXzAc7IZciJape4+w0L8nMH24NqBSka
nIlNo8MOeXr2arm8izAf7a3czpm0zExxlHuU4y/mffwsJ52uLiC3DHEEJ365FagtllAKBeoz8WtE
i7v244B5Y+M8/0ivgh0FIBDmwqM9LayArfYcscXqeusbXM64ZAG3t1HWgpT1/Q3LwXVXdbvU+BUl
wwnBcnZwnUOfMB5qNhP/0sIPR7nL+gSwi/3HnyF010adsHNeqJ6CvfNteNGR5y8HVWYI1SSN+0DZ
hULpMhjdm54qb92yalho2dXLzEmxY0Z4rCOi9liAv0tRtHsRug+/kG9oRV/gBNEEJv2qDwg9CuXO
ef4Ij6631kiGC0AbvN5thqTvqxXeeMxY49C0801qENs0WvglEkWGhXSuy9S3PtqRN22FFUcjGVz5
Nt2jFYk3sE7t1gggI/vii3LH2sqLnzbOtvWotrJkg04C8YshO4jzfrcCcbarylEtrZmbYFWg64ft
x9qEszlO42WZl88U7pA/N/HCIwPCFSfFsPgbW73YhIUqoFbIrTum/zRRs2frddDS2PWqxfsYNRfZ
YnXwTY45bImInNsTquONPcViO+nmmmGYXJiOm5yKrDvYdYhIMO1YqCEgRi3xrAHil0w4zhbNj+W1
cutYqbdoyy7b+zaX/ZA529pWLKzwYiOr7mSkjw3qroVl+mhbzXETORN28s4+56mN3DUw3xz12ZUN
0WW5yxpkaC4IztgoTiwiszlemX58tdmYQ+i0DxUXxmAPGptEzp3MH3wWYUhYFdasCqnJRikg8fy6
VR2GHEEo68coBcQgz7EdbqY5tZZ9k3/mQ4v3zkEHlzbDPuYq7FEzg7YoSP+fy7vSxrd0vLOZa+8c
tKj/apZPi9EdX/E7dNtk+IcOpN215VwD7q7Sl4JdJ5ngDEG54zQOIY1t1GxCazjC49lXFIsIIfjF
beGY6CI4SenLWLGw6HP+VRXb43DAA6yxjczC488r8mY3SHkxUKsu0bnHK8S/vyxHr4Ef34Vfv8XQ
Ew9N4J1Uq87s+c4Om629NVlfnrJBM1BLdxXLAV1Wp5bTPoti0nbYow4dctyi80h/iCd3M6BYXoXZ
GK/gu0Da+6XCe9wAZKYfALJUesZGh8Zr5Eo0h+EOzlfOezFu90VK7ng5ktlKKR35M7MNu/8YRrSd
PqtgaUOSdjw0rwUM6oZblDHnbNu7euuTslXo9kodu+1EjWzjaWfXDb8CcqzFWBOb4gWKCcJMW4MU
0+xazAFd+6dxnmHs6lCF0xFpFTssch0k3Z8/h6+J9h9N7rXEl+T7ATufUc6PpA9c2Kdq38fZSnLy
zt4iVfPNn/A7zXdjngX+pPA8e97fTERolgSmmM5w1VKhE/a3TCfQYGSa5XdSOOQwmQNlUhPv6jys
V1bFiAwJ7dH9o2cml9JvGItZ7s42vTs8vz+j79cHxFw3DFLluo8gFPLNqXHMwjF58MLnc09oStd/
TY6NsIzQlTisFq6dvVkA3qOGkxBBv1xHNkulzH3VE0F/oT+siORhGMB7JAu4PUNZTlcd1MxgPOFY
2qKuntEEUhuGXfgal8O/I2uYRdD9a7S2PhhgTmIBJbv2iGrKZsBIpOcXxVcatgeRMUMT/btAibmY
dPbWtiike+m85+RqL+O/gUjWmtwZ6ppTwvxwqIZzLrqdHapg1Qt8I2XOzKOhMyDP8h9DqU03ymtf
zE8m125uzVU+BZ8ItafFRHXNIn3ZkpPKwKlyzgUVcZ2EgpgR5skmhpOdDDnnqrzpLrW7C1WUXtUh
boyvgY52adV+v0ihjl9l/50bic8KTBoXNynUfpTRRzPF/rIbVLEuhKJltGPWJZNBmaMSNF79LrVt
+1j9h/vt5lWWdXLlJAb06Ca0F9FknGazrpfD3BYboL7wNLPQ33Zm1CHZjk9m+dQI62kpJ/MKW8Jp
uG296d76a0dMHPz87rrhd+qS+NYW5aUAkMkxBbvA9A9sy+t92ZnqGGYEI2RGt3XSMdxqYr8uXO0g
3WwGxWjnh5GxMEQtNq06giEyow+tg8R5H7jRhfn4EoYFJi4YIFV9mCoL4mwtXpSKP4dgAn6gZLpC
io3H18zAc/cEO8ak08pJ/dM7zwRjEXMZJjCy8+mfWaHLDzpIwhn9m4W3T+fqQTtqb+LUh66GDcVo
LL1O2Ep3DCXXsg9v5hOgZuQ04wHz1Lx1F73GqMxf4Bx6LAMrwRU914yl8+mM3rdZEI48bCdnDDe8
dDhFjMUoiFbC/CYXTlxtlYlUu8xwk1QG2Q98yUEie1L8OwhcWNlmn4Pn3X2Iho0NdVNGjBxSD9FK
Nx8Nv+G3kOMNEeTH4BzMgMvZnufPwA6Qx7vpoSIBTwX1fQzyg1s5JHLYTO5cp9+4E/yqKGdXjWaV
+3Pg7LlQ7yFB4PAY4I8mxRYEkncwAfANzmxtAjofTtTmaJi06Z3ZLCYXg1B3QIDjrSBLZYxz8gvn
Q89R5hjLoUyRfJMUEJjuThZqm7IWZOW2MMu5RJDi/Xb9jH1KYu3NangnXn8TTtFnQ+FYheSh1Zwj
gfXmRVyK9uQvURxje0/Mta7rT10EZ3TS69INiJmIRXKIHZqtOFhOvrkb/ewK+fO1c8sJT6H7Ycth
pxvrktjdR0rrwj3V3Oms2xTFtjSKd8tyOnSRs7UQ2BglItexsuelJWOHljCoF1kg6RBQXzGYVBso
Tn+GoDzohKGtMem1JgWzVH9lGO+9dMjXtsquU9h9maVZoCv+h6U4NgYKvjV6GTz3Jo5+QiOy4Knh
roprLwilzhYyMdQui4w1Jj7GWTGMqyKM3kw7CfeEmcfL2prWtnZghIqO2rINl2Zgj0+1/rMNyr5C
M/oFFOc6tWGwrabkNfbwadeY+7q5WDnid6EaFoCaVBH+HNUaod6Cm9GEP7cozGE9RvG4yw7VpM1j
ZVc9L+mAZIhiJcSN2wbGp/axqyEX3HaRk66tyR+WE1ZI0liqj0o4b20ckX3OUCgJcO841uvsk5rs
K9AgKidvpXwYUUz5Wlb7OIpPljkz35rYHTpyw3u2YlY9k9wFw5eTOVnjxWi6/oMG6CMYxbSKpbP3
fOtlsuxbl7vB00W0DQ1cGXX1ivAmwENVH82hZtWht3HRMCHVNH9+Fdz1HG5R2u7SBNKQ4m8XB90t
KIyT4SfXlIRdL44+6CZwindPnT7RjZ7kwMpxTqeiYRNUyFNvJ/UamZVa1rg1R/30GQQtCsf4YjUg
92yp5Jo+eBlOFvoFj/FTJzcFk6RdFz19QjbnECjkRSCy5DWNSRCZ+6tf4F5to67bWwwy1y156SuU
TuFBmCVpTFV59ZM/lmvY69Qy251wp2kPn9tbEYBxaJgNPqIweEcffRC6Gc+EHzlPgdSIWM46ZgPJ
PLGMGFXYehlM5r7k0Gc2gePnX390ggUdxe+q6faitk9grOVcJItSmR1SlB2jUfTNOcNWa8SgC/p8
mbZVfuRaZzD91vFTDtMcn02LOJOAarbUnzYjPpJquFEIcrX4YcM3b7inPS28Vkbx4PbyKaS+07+s
bQLIiHW5xVxcXWW/hBhdKDlKGiT2a5YlEG/Y5u8ics/kCF5M91wEuxRmFtyXkhj8hFtR+9dqNQEq
+Qe3Xs6hLj+lKADa3tgkg0PyO/EGVtes+Be/ZPwLh/2rTOUrhMhXQwiyjIIMuVMPbojimnu6sNiG
mjS+U7gPU/LnkWzJaMJkFVTdonorkyTciiDgGLGhZBvmIqeZRcthcWxZr0FosxbpCNDEHUYxqBZY
D5A+uNlEJ/RdpE/bTE0Yrd+M8C0jymVtYFuxMwghsdD84LzbiNaWVA3j1jCHFidS0KLdpavl4qKg
T+SfgHng0qiDrUA7xXkPGaPwG46xlnVrhQHOEp5zMev3uMi+OjP4LVEXIr7VazEjsUcrc6vyMcDR
0MUcpOat1OuwWU2d26+iKMiwxBB75obznhT8mXEIZm+tf8vhqS3q5s++wAmVuoeYpcGRnAQ5ZAOi
ETEu+ulbDOjQZC/SdaPYpgIcX3V2lqxCQZQpFSuG84UOhXdiv1QuG6Zgi9KL7VVn5svMHjjTOrip
k4kerFQTfrHibinl78gGX6CHTdaNnX+g037lX64WT4sdapOZGXnZbfA2P5o+/EgaHGxubw70BNgL
c9OJN/n4J/VZ+yAaoX+iAO1GZ53VWPt+dBtYxWs/J3cAx9VAHOeKKbR+9hp5kXzIWbnLLHPiZW6/
UXmJRZj4L25SJsvQZdDfIsAFWqR36ExRLQnClXwqpFHbG6z11moqovegoHXDTlT68Qtixk/omcz/
fOY2PsdUIhxvkUffeNBOGnf8YvBTjRvePEP8fvPdbD0m/u5JIEUX7RziUA0rwQZe+VW6zE2kXvNz
cjWjoFWKcYlhe/Tqw6NKWW+SrNQsdpvRlnjaxmZjp3jgkxlKlWZJXXju3sCUs8maCGdO2ql1ooKB
Tkp+m6MY1uVY3p3IXie1mF7CWVwcCtBFdIlzVoaYv3grGV+R3/qbtBXvgunb2keyHhlUr3TVYIxt
X+GI8lYtt3dnmPWqS4xjaE5sWlkwt+nUbePKpUpEyYocbVwWNUknsk7XXiQOTmcR/oKGHecT9m27
nh+iHV4pdjhroLIz12EENHlLwynok5VqIQfj0848UD9d9reZEZiEWu5kJL8t0fmrIke2J4Lmw6yz
Y86fZGn28V52/pHV1rXq8W8FDK8K8st+Tod+8piz+jXK8PBetsX79FV3f/2i8BBHV++kqij+yIC9
PK+UCJP4LSP+LjFCEdaT1rT0SLMIR6aa4dPX244DNokboQVkYoTNd+HK7f/j7kyW20iyNf0qtFzd
a9ahinlouzfNhJHgTIKiStzAgiCECCAmxIjAql+j173qRT9FvUk/SX8OCpkMkClKQnRJda0sK5Mi
5PDwcD9+hv/8PyiIMx1dpFxZOieSx91ehRFhFKInXGgDCS9wkEU07/n+x4LKV08ECGZMsw0QmItY
Etolk4/zWOvDSASzr51A8rDRPspSUHc2K+AM+k1Bn3qnAL/TpeB9bqceuSVjYIdVBWl2KgP5zjrw
gYwm65o8l6IxKz8kfVmd++Cszpc6oW2q0LVkC0V71bhe6emiL8fHSqI9zJ3FZYIU90Wmbk7nGxqc
8nQD4sWhkSjHuiylNcVgz79mm6E/A1kT1qJeQsZRkYW49sIQDT8QZOfYxgjsLPRiJdF+uLnQwemN
N/Z6apMNdJUJksumfwFzIswxhacOKmdOFFY5xwALz8tlGfXkWg6vVxV9184cOglu9ZNJplW9NMui
wcrZbEZq4fmn1ZqNJRf6bQQivaexBc88nzhvQ08MjfRd+jIog0rxLUguPIhQuvNWqBxKal30PKgT
zjRD6qfEPx+hxBkuJWPSz5d9tbTVgW0b00WsG5fe/UqjoTLz8YOsUu9pFnfyIlpwAD2Qx7ZjDjbR
ZFYYjnShIRSBz61kN7KEQBCsdGdq5CsfdFr4ewSJ90qy0AapscChS+d3aaB2o4mZIedehRdLEjc9
ii/B2TKBKS2gT6knyfRnwUDdkUVIX83V9Gzj21ebKKi6WhxaI1Ne4C6SJZiA1elpiqneeWl9AgDJ
f5ASZdUNluBsciu9MIJVf0P7vgYkpBMrkdFRAI9HcXU795MPNGKEIyprJ7G8CUeSFsIIVvfXWvkh
sBMFtxnMQBR/gqYBNnjLJ+Stos8x+O7A028m9fJ6DX3XROtNJGgVFqxSTpyETwv5F9y5AyczPxsp
OYr1MuwDocQ7lu7W9OpegP043cyd47wK1se83u58YYwn6jzu6rIgNdHv1RSEN6cBgpKo7AKymh9L
KBQNDSsZTqrVZb0K79d+riC5RFLe8gua73zX8hP/eG7BY7Emo9pf+5srWlBDouSFsOsZPCAS77zw
o0nXUEkGVzmcQ753qlRQDPg0XJrZUgXaacvoaHPieKuApSIPCU6Ia+UJ8q/zwKf9fQ5HezGuHB7c
zpPzfAGGan3jx+b5vFIGHHsipcoaLzw4A3OBCQomyELJi8lAkwrEQMgTboLYwXMa1XKyGBYb2LK0
KBrK3vqqXBY9BY+qSmqTigVN4CmNvcn61oGaSwA4UDZcmHfAwTiSZHUBuUVDS6KJdlLXfk8z1xz/
RD5Vpialja6VIssGeolYFGWbvjzRBvKa3pW5zlpTybiiu6BnVSABFYVPJpPPUuolIwRbrzI4cQqH
KHkRSwB10fCQYdpUF+uetNHuzcqZAlmXqNuZN8kk+rxcGSdVYFRdPU045jU9wHpc39qGVg60kJ6n
CFYa0P0URSYnqeVPPkTZelg6NU0XOboU+ubSwAc5XVSkz7jOweGt1W5Q+iO1VrIu3F9KR7FW3Fh5
dYbQsig9pCfgqy8iP1IHWVx88hW4NEtbl/s0t1Dn1FO5kwggYrKGG4SO+h6acscAs1NLvzQ52tu+
SpHtQTT9qgZf0jELyEcSZCYGkJ6dVYpSn+FRhLAsna4qXHsp7y0k8xpi+sfMLu+5Q32Iqece+Qws
j6bghS08ktJxLAHoxiXKrLwc0QN8HsPORycK5Wwuza48p9MMFm6oUqSY9F4Epc/CoRiDZ9WxY1bQ
WQMgMsmtgRXueiualAFcQswuGyFJ8KC4XC4/hgBQz4uJcrKZIDkIgm3ejxYyGOhVP7Rj6V416tO1
OUUgWoHqmV7sDZSx/bCk2O2kBH5Vsuk71YQaY3bsCPypGUmuPIH+xFIktQsZutP17Et1VSH2lKyr
Tiipn73Km5K+KI4NOZxq1go4QADXEZhckfBYsbXyq1UGI0iOmGPXcgApkg7lGqORPKX9sRf5Gu57
RUv5msptzwKwvY5QK3Jizhn9RcfaRFseQzfr9ealMaX4koMZtAa6oxxbTkEWR52UA7uPd0fzec1C
c4luevoi/ChJ67Knx3E9qMEUwYy0lDBNhul0/TDEIlq00RfGjaJX82N6o8thmJzo2fwY2iWoJ6xw
SBrxo6MGdHxYFl0JEEYFdXJhVgrm0TAGhundU/yBDc87B9JFpvsj+D2eOyLWWpT5xySa38eG5NL2
okFFC6bIkOFSgc0KwrD0SlrBW5NLadWHeaiAWMqPV/PhSg2X3SJfAmdU0t7Kkq6xx2cLuorBjd2H
mwm0+14Bl2sxzNOCkyFNkhNNsBEstKswLJ1uUumLC2tYrBc3FnUTTry6GVasgAkFaqaQFMg31Zkk
sX1juFjVWtbP9XxxG0bkwZer9E4jnTpaRcG4MqMRQD+K5x9JvSsngMcgPChStbemlQmD4NM9r9eg
wVSYdBSd/vvOelN/8ieL+WVEV+lC0ULCI58aFY3wuZkPUcOhwgkJTgdSJZIYIle+dq4ntI525ysj
6/ZzPZb7iZ3Ag1qOwhAeCz9e3tdLwQS1sUfSxPF6VYB4dUiCQkmimjJd1jfRcyoyVaZ/MyE+XTNP
0Z9BeymM78ZxDpokh5jUUkaSvqLlSKKpPS1TkAIkZPQMXxx59wheAziDwsVlaC6Xfcm2TQi4bzeZ
dKLRCdbRYArs0oKQ9VGFGeqk6o4trA+ekDPQKHemQBWuUh1wXVkFtzV52ZFdglNK86XWiVKqjmGC
0hPCvquqWl9XZNuybKWOcm9B/OZbmJ4cIttQOnFk6zZRgPxwF21OgD193ED55Ydm0J0Az6EVA6pH
M8fm+cTnxLUa1orOSztzeLZwpiTBx8zBDV2CVuvhQX3c6MbNQorVQahEGMaF4x8rq+y6XKwdCOjq
Gjoi/NR8MsNkayNw9jgEKUMviOkQk61AAlo9eQIPgJLopMWz4gwnJbgENQuUXF31ICygbZvkaW2w
CVN9NXQUhR4H/8SpyUgvl9HNvIavCo69j8BZJ5zKyV0xSc80NjrOBtrvNNBxvQH00JWiR7O02lmU
BkDv4kRbZhJUMZXaBSK0GKabeOYU/tjSyPVOAoekSzk/i2Ovt7Sk9DyiXmJK0b1S07y3Wky6dK2p
Z5Bw4DyAJouTEj3wxZxABlasQQmVYkepjBNtI5vdkv7NXlDmDowTizFJUuMYb25JFDrQ/cDrbdZ+
gh0s8a1Uo6NhWsk4k0oxq/yERNK9k8erkZ/SqLqsbZsA64ROUZj2bTrxDT3omuviykxIE2a2f56U
OEqhT04rXiNaYztXi2WljZYrYpiENmi9sOA0MQXVBcQ86mL1SdbsC31dFwMVvIIS1MeljEKJ5V37
1d1iU/w9tmjKneTs/yQDaJAptO4IOdvyPC6AD8YKrj9b9tSgBhV70c1k7cu9TVaMyGE7E6LNPEeP
XqmKSxVGJwTra02HRaouTahuTDjns4XW3cg1DMgpLbw6IW1G4NlzAEfit3QCiTFgIKRZy0bYaa6c
WfNyvJjYkxGZcRWvOEthB6uuPQlNqXVpd0Hudfxkcj0PkmHq0Fi4jhHq0dYy3AfY9zSFT9yCf6Gu
g2UPeibSjl56gbJzP9A0QZKAm7m070PLQE8TdbOa3embKZLnvgeKyaKuGa1Oy4CMhge0NQ6Mc7gH
RdoCYLi3OsdcguOCKH1lHoMAvrYX0eRybSKkmxT5bUyILavrMzB+xnE2nyNSjfTBxi97oMMw6hvQ
O5mJF25RmdB17XMyt8jUSvp0dek4Ek0Rk8FKhkwp1zh7EqU4hI2KIeK0MHIlIeUGH4prrzyNs1zr
rJX1AxmfCm0cjIiVeWfrpboZLecYHxomAlFC/FBIk3tgXUNPoc/ZNqXJYE2fPnogHxzTO60W+p2j
rc1jMzFPPFVKe5lgbIoimXCeUpmK9sAgcybBwDQtukaAqRLD9VeT/GRTqCYIAe5LCKagBnMMqPiW
65tuEBGqEARRqt9cOLYhndNCgwB4RPnQFl4+fdkIDvny0F9qJx4F6VG6yq6QDruSWM3ewoRvJdUW
PckRriGPsc6TLqbtNl1XSHz7U5nsMuF3RgtNsZyWEmL3jr7iHenJcaTNpY7uZPcUnivgvYQugQo2
i0xXZWdw49EmI1mkNdcbbXFZVkgt6JHRz1alPKjyPlVuAIebvMB3tzow6+KQGdHtYs3FXiS+0zPZ
0IuQhH6ImJtDtSbCR+7n5WJsxhMi6RDv2rrbwHZT0A4yWs3Xs02V57x8rtkPS4suNAs++XnsIDFN
WNLZ0OCEUwdahwg0Ot6QA7GOTSP6rCE9R/kxhAPIrACfhX3JcKY4BtflSoIKyMP+gUWZkfYiYTWP
1GtjuSEvZpvaWcwdwAU+6SxDoPAhQhspEie6CdRaxRHomFZ6k/qIQ1Fz25yak+ARdblT2hSAe8OM
+hHV+SktQuUoV01tqCV1x46Mu9AOzC6MByMLumDLly4WUTKqVdKVS9Tra+B3VZibDxSbPutz7Qot
nxg6gvBOMeOwJ8d2cRUkVTZUQG13DJVbHR6skGNFLSenBM42vbSA4JLaM5H8MKvOQiKumkPg1rOZ
8MYyz5cVAYklG+D+wWX5qZIMF6iJ1wDcoTb96EvKienln7waxCuZ9qBvx6aEkzUhgYnZVOcDudIy
DveSxjUQpcK3LlUVJGJ0VcOVA0LBv1kaCGAigtvNKuhDKJVGyoJs5oTIIMmrW40WqaweBdriM6C8
rlVJp6rKWba9aZ0iLItxVfT1gzeclAW5MNucAbjyj+VYejRQL+lrOW2oNPBk8+KjufTukXQnQKFf
o4PaEZJFIT0Q1ekmim6cMHsE9kwWjF4MIJlRSLpTpYwub2jh15EFoPjHlu5ElgIX4cocSbyUBZ3+
m4kNgDG6NyL5Xl7flVGy6HoRUbVayoIBbHM8X61OPZOYuBCZMzQ5liCPwmpN8VIuRx46OqVs04VD
sRVCCOwjrIvzBc3V6xKPmTC3s0GMPP6sacuzJYR/tMYuF1So+yaitJZTwvJBusIU6seKTE8GDh4a
XkCCNARPVxms3hMKFj5MGKG/Il6F9dIL+bIl7eCbELLWKFmNTTnGL9xMIFKQJn2a1i9xHMqBsriA
f+fEydDWWZn4FGZY4wxkvCwaJGBoA/mRhcvRvKIPVtLkflorNwG4TNaqDgZpRkJqQTHej0iuE4oi
IeYt6IiAqMg36KEsI5HvQAIHwOVpGFEoseliwf/VO0VkET6vV0O/9k1442BE9ZbzWzjhqIGmet5z
bJQ/i0yiML2ExA9CqMo30CRdAeEwFJyAAho6w0wCACPAPEjbgxPZ6J8S1ToJJ9UC1TWV2zWhBWpi
gs6ix0R0oN6Ap6XHhQS/Hul34Pls+EWuwNeDTPZiJBCWzsgQ5tU0Ze5Mz4DaNM6vQW46oKpCbL9O
IQ/etMoDJaSl4I79BWlncvwXk81miKGCJ3IVGF0ZEg0UizcDpP/AWoCThnJ2iner92xpk8Jjc+8X
6mwBv0dPytRPC/xaWsLBxG7mEB1N4k6i1OXZvBoQvNEdu2Gh52opFF1ss7/wqqvCdz758clGC060
rAZIK4gdyU6ScQU9EWGvOQ1nfhXC5BOTp/dJXQRlAbXtyjSGutRbsU1tJSO0DPITBbgxIPxgaAUY
+YKOy45Px13HpjHNwGOnLmCBe/CKu1AzKYqJpSsWczqptegSSrr5pbTWHosgP03AkQ6thRYch9b9
WqZ+qleGNjKS+MKCmXLENwmd7091WSRjANzOMveGK1+DaQ9OVERp83N4WHEIl0u/n2nyx0VhW6Bw
s6mXUk/AzoCZM7K7xZrgIQwNh2uXgzWJLjeSQ745Ca/niBv6Qd2tcDhPkBCnXUuvLcqjIEwri34H
dfUggYwB6UDXsQ/zg+8/hLEG5awzyXq1RCMhLzmCexJeKMRoAFfm/SpCnVEOrb8vuaoBVlYg4+qh
rEvLmwXdQTXI6KFiwvpTLuNuho0ekOr/5OeJTUbDuljCJZgaFTcxjC4aIUBuGevRSl4okAiDkpgU
/JcCDGFjeQkvHL3hCYyupnGzgf1oVHgcKzX0BhvVIlnuGRchN9KwzrjzdMKLYBnQLRdcakm8Ol0E
8+ushqBR9VA1TEK8nyJ6tOrVMMOx8gqV6utkrZ8CRb+cRInVXafUgEkV0ERkZE5Hsqi/JmlRXfkU
ImT8S6VKvGtUY0u0PaElTTOpv6JdgreJkVkVF7Liw8m/pg/sdJ2F9sCRIZqEXAbUi+nFo8hLTiBp
t/qxHiRdPVGk0VxTZmtZqm49FXI1VJs0uCFOSNEkA6nCptVdxa+uAm2NalQ0R6sAFMYklTpSCClY
WoHokMSkvYo+s6UcDkEcLXqmbS5o7YAfziQBsbFg3sdSltRWKUCJvGzlnZRUuPtrad1BYKTsQUDn
XHgLeWQo4GY9I7oifTMDga936xhrTZW+GCw1IH3KRLqazGnCmtSb0zTSlici/iajXt4qeABnsqbB
bSEBrVrWy6Rvqji80vJhhUJHgeLP3LmVKcL0Fiib2raQHjCKR8MHrixU+Dal68Hk0MFX/jtcXYoJ
uG3tUqKCsD/+O3UfZHbCTU3JiQZB+0mgQyd3LkFS4VvWJw2VBKFLsOHtsexXplx/zFFmwZLfQF7S
CQuUd4UoixANWTioH64Unk3qmSASxM9Cp2wrTiY+IP6RzfWVMyf3JaalpTCAxfnFXEVZFNhJmN0E
8fpkjqaSoPZfaQKMFz4Yybm6XN5ZsuoKvRgheLEpPd5nRcFMfUz0rqOuXUFyL3704upSmUy2XPoE
4Q9C2AUoSEed5Jdbbc01iqBxsbi0faggUYWxKnRU5ut7yKmFclOk1J/XgfIRBJY+z85DBEeVcvWJ
fbadzHo91oM5/VXSsHAgW2aLiV8JSYKlvHgQggia7hHIGAOALT3dcaYbw2IhIJMPs5kdynDoiAbj
J0ExE7LhYBmdi5kXc9mtEv04q/xjoYMSoQSjJ9U9JgcmzsqEGItvIvc7XKr1sdAOgD9sLK3H4oNi
IgHyAuJjkMp1ZCu/8VTtMgA8KZWTT2IhhXZI5iezslxc6GBZVbQQhP5BqYLMISsPCRws1SbVAO1a
Qk5pJ5BWTvJzxUHxBA0a02eZGUvoMOS1Ooz1bJtonKvbPy6QWBC/Ei+rKic9DgxlonyaZQMxS6Ge
U0JVBd8fTE1FT2wuoaxhB/GD7V97FV0LyJ6msAN1IlBhQbk4FhKIQsxS6GikinNiFUl/o6ABLAQd
hbJjQCsO3dhCB0nIkE4CSn7zqiPUIISUg9gvQhyKjiAAPtpYfE5F3kRsxzg3xtqcy1tIeuSIknhh
fJqAMBEfmMA4jJO73AR3PjIo3kqDmq12VYA1tMTfCCG8At62sfgPGJK2A5IEJJv5d/Gj0B4U+19o
mXr9SS4NpAW8IgiuZIifC/nS2BxVpCZrdFgmtuLqvn4a1Eo/TpD8EjoMLAr+eUfyqzFUUD0Z2v4J
Qg90zU6TFWknOkvNzJp6QvBBt41PNooQqZN8pLS9UmHJ9rxL6NBcWucfTK16TFEQmbCvNjq6fyQM
Ff69spUHFXmzYFk8QuT0oCUs6CakEqkEF1Y0mYYlTEw1YHpUQBBhvjbBiKu5+lAKebdgI6PmoJ+t
0PkVDyZPgCmg6kzP0Vbctz6elHR228aDjVwEce+DkJEtTYmMtjMyjYCQJb4SYpniM0K/ZWvDchgk
y7VEcZbJ/Hb0t9//42/T9X+fz2IajuC9jbLf/4Ofp3FSI/Tk5Xs//n7hlvlstf07f3ym+Td+743f
3x59jtOj8/Hgdv+T4sv++IsM/uXLe27uNn7oR7mf19fFLK1vZqjb5F//7dM0eQox0FVMpfk2fjHE
N31o+zB/OdDRbDuv2zqZ/edv07iIaD+6mc39OPrty69Gj//5m25sF/ZpXf+Y0fZhvjZA4PLMxSMj
a+Y7w9BkSkGqBbcoJJm/HQUAyb/8WpG1d1DK0fsAlYUpO+LXf77IP77wlSX4+tPtVnpv4o1xvvYA
T4sjVoCsy4FLoPKIMv9DEs20FcVQtcYSSIqsvjNZAMcBnqpZtqP8cmugMGVey95qfsc2YA102ZR5
elvRVdl2mtvAct7phi3TpasZtuZAwPSrLQF5tMOXwLR1yzLB5ItNIJ7x2Ukw9HcGDc46T684NAc5
v94SfHkrP74LNF6zroEpZpfzqsGBNpZAcux3DvyYmqmrBp9Qn4zPM8P6V/bwxdZsHPT2jIF96CbQ
TY66pVqOociw+Mm61VgB9Z3GqtDPTwepqYuN8KudA0098Bhg7t7ZPDyZFNnCILLTG0sgGSo3gkar
K9tDMx1F/+XMoSofag5N7R27W7Eh1pK5YPinsQbiVrQMLIHKzejohvbLLYHyNKMfNwWSZr2TLcXh
qJuaA2v/3hJIpv7ONnT2iK7D6uvI5i93FJSDj4JqvDNslLQUjT5S3ZH3PANF406Q6fp2bEuT0Y77
5ZwjVT10H5j4Pjy6pRoapCzO9hmf3YqK+Y7EncxtSOeOLDsW9vLX8g85oodaRFV9hzE0cf8UQ7ds
Y+8oKNY7tocBStwSPuJ2l3zrGnzD3flHLAE6KXjchhr+LHsWr7z5gd3t+3KAZ5EEBRb7t8YnRejx
NPafocjvjUhkG1M9++Uuxtp+0Ze//uUJX35347t2j7X7w2N/lrrpFG7JbRT0ZZ4XbkjI0pmlYfHo
Pg+DVHn306vx0h+u8VeHjYtylh/Bf+xGj7vhRIShYfz/fMgXwdg3DT52CRSPjmfBLHL/29H7bDqL
MkK5I77q6DYFN+dGR4/uEbx/XvPBhCE/+MtjSI2PhrM4BYu5/crx9k/GfHvlT70vz5ztvmn70Aqu
8O4P/mpRX3u3f0TPL99408/7/t8/362m8a+xWb+s+m4lxdKKa+LQV3pTZJnf3CnC6Tl0WNEGMqt3
44jJ0lu0+/HX2wWaojnmwfsAJ+nPdWsauOznWLj3KcS8uR81XnAbloASgl/u7ZsWrFsHJUg/2O2T
rfnA9/pzUX/MZgoDMdsNIwbVW5gqgKM4fGgugdGCje1PC/cxTp9PVySmDl2DQTqLMNBA493mbrDa
GNylMChuoKc7r2H/LaK+Qyc/LOq9WStyC0s9LqiM4AnsJii2hmK3MPCVm7rzwm3YP8V+0/49BVlf
cy2uZmnRnO2bV+vbg35Ii/3J0va2+5q/MtZvj3s3i2aIGgYN46Pqb+6Hn+cMaMBz5W+6BoRRZVe/
sOrNKyCeztzojc80/OCfdE30i9Td9wLwi/763HLCv8lbff859aeN908/6v64X9byW4eMcvz5fG9Y
2O5e7KvvHHc76NGleGW7GT4ZhH2LsH2r3zrb/WVV1EPnmWNpefyXM90GXo139j0zZQ/ESdMUyoZI
yTWN9/ct6ih65L55OVUKRNae8/o9c72IQeQfvQ9n+7sLJ3P/bU3j75vylTv1P7+6vLqjHzDn90WW
p27QdBhUiwrJYUv8FIG9shZPPu1XXt/Ps7O6ZeKE7kL0bfwmrplfMkfgeikh9+4dbS1CC3dutwb4
1PCTRHa8edSK55XabzK3Q3fjHo1zFEp2Y23nK78wud8/9CjdM4sid3XofEdZ6s4a7j7VgBaGTd3V
bpTtAojk5aFzPYnTx70lUFtYgtOicv18N73tbNtIE53NHmhPa25brYUddhnurYFJUvTQpb0GANEI
eBSnhV0wdotH/+h96u4Faar8Nc/mG+/1MVCThl+jqi0csg+Rn88et3M+6od+6uazho3Y1qYPXe2P
syw/6rjRcvfixKZDkHP34487/J9m4ayx5VSzhYM3jHF4yHhuoT27SYo5Ay9ow2jeFtHDa4GrQvWe
QkULT/D+oTg6L7LGfvky+pub5udd0sJTP/SKboZDv0Ko8z6Y4zU2XkULFux9hBZYY9AWbG0nzjPg
kI1hlTbGndFM//wgCXTGoValU6SAv/3dQOJ8CojXocN2PbdRQnkZkBTf7SXdzJLiIcDFjz8f5d7s
qAtKLd5NdWtYtN1PP24Lt4Me/Vvvpvvvu8G2Q7ew2bqkrFI4WhvjtrAvujG6fHHjwjFaKId12QME
PkdPuYDoaLf8z6ffxu3TdZPZ0d0sfWwEsUYLnkRv4T9Q52psbvNNy/12gqw/h0P6+TKYLUy2vyrc
PMbEBSLZG80a5sNsYZv0U7iomsNayu4pfvzA9NFOgg+tMV2rhYN4ywkfuvuZersF133oPjQPod3C
6xt6exb/ZX7g+y3ey42gyC2c7FEZpzXm080auxgYy+Hb4XQW1Y298Eri7PsX4sx/2L/9QakePtuz
WRbnXuMSUdpIoTPfvVXYT0E1fKpvDF7O3Ud37mbTvaDr7cz82ybt3K3jPG9YYMVo4RSfuwHyALsX
JW5ShHd3P/640WHYvUFbOMLn3KLTaXMztBGonLsFpteNmjZSaeMmOo83wkSuiuabM1vw4NCWnKW7
N7V9cW1Y9e2oewthtRDCPllKqeNnmVs0Zg0+4GBv9gZ3fh9v1IJD+CUF/KLWosotGOIxVby520jS
qUoLl8cYYFbqHp3N4qix6VTRgoDLSCvNj5/rcRy+SLW3kbAcAxdr+N0oAB0+21uEN3ejiBOiCuz1
wUvwj/8VH93G4T/+9xaodZX+4/9EU5r9diM/fVELa03+xN+vcmkt7OpbN9rsGzu1jRzmh/mLU6i3
sKGJgBEBco8GbtZ8m6K16tC3CWDR389jCjzqoeOOaeb193GKSKccPvL9C58b/HcLw/rhg/tQNbdx
G0noJyP68oC/jY/5eSm6bdX7v2CO7tUSP8Dpt7bPz3sTqghP/gu+ic9z4tEtqni39uLeaOEcv9/M
0gfXXzSv0xYs5fuUIkTTM2zBp6deMg/cx1nmPV8H0cZxqAU+B9oWNiMxtY0JewWhwm5625fWwnWB
SFo0a0RMWgtzJaH5EAMUeT7bNm7kceofnVHoag7cgm8FYqGZlm/jij8mDX10Kv5v/P7m+VLQQ7f7
8cc9YpA4ONp7fprSBhR4i/HZTVBsNKUND/7ETZrbV2mjwHpap3PoO/dOhqK14O88YZJO473UKB1f
u7X58Zf35Ju8MnYLG+MUzMjSe7kkLZzrM7dZTVDaqAidu1M3fnFE2kBen4s60B5Aiz6tw18fWaZH
FIqy3UjbQ/JVfOU3J/ICt94/020UES5mSTPkp0l3N/sf38YCFj2dBa8W29voZblyly9cFcVp4Wxf
0UDgJwnVlMY7pKX38EUZ+9HcTTAbu6HE7lCVFjyhW899Gdq14Vvcugv/5UqrbZSRb12fHFljKdrw
MEQ7knAL982caFU82IP7sHmYvbIcouP/UOfwzp/ldCjsBtpujTZM3SinXJ98OYjPR4evQm5h3qdF
5Gaen772DRYdvruv/HFbMk5ARwX1a7YEvYw2/Jpz//ExmB3196pbT9jVv36zWIhvwmqOIZ+OcURe
WSKw7BYdwIcvkqia1O7RKXWD4P/+j/+ZLcVPN/7jvGFswCCbkEEf/nW3PgACiVpYswBkqY6jtdFU
SCp66S6L19451EKQbbSwr3rx8jE++tvRrbsk2PPDRuzgWKaOtubhK3XqFn7qNxB4dDTJpiXIYA41
GlcuBKTS1PNdCTb33Xhbp+PpO1p41XT8zl8ZuQXTceYmubfnfDxN+01T/fPSP4pN28Gh6Z/n0xeG
ETj88z/qi5rIrmH/K79qsTla2XaAHPpcvyIIEHR0M9/Qwpl4T4hNSev5sXhzy75dUd/2jTTnqrRg
JDozNN6LpmfRgjfbiTMWdltxOp6lm9k8LvdSJYLr6VALx+TdvfaJl21VxXcDAztFMHf3wKFvd62/
/Qp7M5Hha1j7NoDRo5RlaDJMtFGw72d5vHc4aIo8+J11NzP6j18D/7VRtx/40f5avM068fabG7hp
PHvN33jZZfb9222QutG04YkJ1rFDz8bQfwBtuddQ0UYQPITYMsqapA5OC8nUISwsblTvnlz4KW14
QcN0NmuurqAiPHR1u2kM42XDxityC+MeQzXvpo1FUNpAb4zIt+zZCKUN9MYod4PmbJUWVuFklu5t
MKWNEssJURbAtGZvypZ08NDtcObmeywYShuFizM/94p9D2XLj3fohMdBXJIla25gvYW46czHvOeQ
EeWzZnOB0kZt5KxYz6gRFWkz6GgjxXIeo6hSNhfEaMGskU1290GALRwRQvq8Odk2sikXMxohUmEp
SF887bFtvPg2+OHtO5TCSLVHhdHG1Qz3875ha6NX64rW8mIP77Zl5zz05N0ASdtzq9Q2QNjiRO8X
vEEj7F7jARm2rdWEIaWJZmoj+Bgney3Vahttv+PSDR7c9HH36NtsaRuEbuNq9ti8PLZ0iIfuiHHl
56Ag9rcxNA67J/jxl/dhKbrWG84l7JMtjPvUoXpK0eIxbkaPbeDo73Cupuy7LujP3WS3r7EVDDlM
EALMmjY3dBvBzRgwS/NShQR99wA//hafWAKOPlwcXcyKbRPV/T5atg1TCmvTTDTDnTcrL4qhtNHh
Pvh0c8nQyxkABPA+u1XZ3i8QYbZwJ97E06UbNCDKpM81sw3EL/p9cdnYMA5MxebbXTmvpe7+SVm7
LbnKoVm75/N/Oxv55AZ0nxOL7ibwNT6rbjyNs6N/O53NAizKv78WabfR8PKF/GwLoyCI3aan3u9A
hgIi1HR72mDqOp5xE315nu33nU97eITB7s+aflYblAQdmkP8DA7OZ5w7R7eA7H3aARvWVGnjDu96
gm00dLMvD9k4121kzZ7aXfyiuVJtQJNvZkDWm617MC/vHuDHzfV4Vk+9WRDsowTeHPr5Wet/SfP/
c2zFE2HS7qhuz++Xw86J/tPBaZJZ/gswmnXpomx22rRRTxU5pRd5RkHd/+dK/RhD5fkMrdTGLbNV
Izl02Cey4CvRaTN7MkKixQvW7d2Mt77V27jqt4O8D09+4Th/QVkitCQOfY4/WshfYfyiev21YAfr
8U3l+C6J/4eHfe43WYab3/5a9vtp/J94gLfPf+gBfj7//2+XPVUbf7MXkrSwNxBYFqCGJs1gG7C9
fnA0doNyn43V+tp2+8bdNqRHf0aLWsMbfslgWHx3CQsQ8aMgc9yt69bLbuOAX7DAW1LTxshfPXrf
uBZXmOomzEJ5u6zwfMP2/6k3Jp3zTzbhX+LMvU+Lh8YmayEqxXP2IYzdXigdN33Yp9Df7ZAfd6Sg
0yn8oHk62kBEitlynJun403v7O3bT3BMdFyPbdwYug3EOuJ1Lr3IrzjZbQDLu25NVvLVsKsFKE93
b++10bHfi0OkoJvGvo0M+G7c1/lp2gBr4zzu+6RtJKyfYlvUR+lOCuKi2eDbRtP6MfyE/u5MP90n
2u7HHz/iJxyWvdeoCOW1Q13FL8tx7qKLGr0gNGiDz4jCTp6J3vV8N9vtorRBYXRFiT2PhTPTiAXU
Ngg8x/nRqZ/n2dZsX8xKv2mq2kD98hVnxXQvD9pGgg9hk8h/dB+3c7+NH9y9fvk2MEUCIv60OF02
JlmpV7js1TZQRqzSnQ/wAxkXEk9bBrIn0/CivaCN1NcuK3Tno9nyqqVX2zgUH8Y81F9/Qwsuc4fs
mb/XJdGGK97FXaaj6PlZbgVIPHabjpdqtWDdngL6PlTSFEqamTG1DRjV0/i4SZSDg1nYyBoiZLhb
pB83+2x+YZqb1TRNdtpoWvoydhN+gODa2+HPz4smkEPglP9rhBJPyZeIoDiMmzFFGxtDyKmgY/WK
1W2tO1Ok/tl9QgHlte9pA/XRjePlq2O3EGWcuCm39pfRd0dR+B5t0F8M/IX/2sTb6PsbUD4XXMaP
cJOL/OC21uhP05cNyV9NtX1jPuFLsUdog79oeG4jX9GhlPlaY5PdgleMF98oqrfBg30cVwJi8Mq+
Udpw+k5iD9AXJ/d9HjdrsEobvYYCaSBC1JvZ7PPzPa+0wZF0ShPOAzdpc+AW3uOVG4Q17FYv16SN
dPjFrDrqusG2oN40xG1gGS78PRa4NpAMgMA+x8HONDbWuw0n7s6NyKgWzXFb8LcuoNxrjtqGhRLv
735G9rcJ3lfasCBXfj7FT371IkWGeLdCP+7BXbkJuT/xCK+wirYB3Obs7FPvGYdPm3s/o63s9ebz
NjLvt/ESqHVjs6hteC63sBI0Djma4Ycvx20BWG5vsi1sjo+sMC6KuG4GRU4T8G6mwk1BDn73449v
v4/cvq9cZarRgoP1wrFV2+j1pI8Y/OtrvhUwzbdBcz8xNtmKEx0am3wFR/CT1M5eVWJ6GzH7gy/i
tb/W1FwWn5gG4IV+/38AAAD//w==</cx:binary>
              </cx:geoCache>
            </cx:geography>
          </cx:layoutPr>
          <cx:valueColors>
            <cx:minColor>
              <a:srgbClr val="FF0000"/>
            </cx:minColor>
            <cx:maxColor>
              <a:srgbClr val="FFFF00"/>
            </cx:maxColor>
          </cx:valueColors>
        </cx:series>
        <cx:series layoutId="regionMap" hidden="1" uniqueId="{FB2BFCFE-E200-4A8F-949E-E6A80BD1C7BB}" formatIdx="1">
          <cx:tx>
            <cx:txData>
              <cx:f>_xlchart.v5.4</cx:f>
              <cx:v>GDP</cx:v>
            </cx:txData>
          </cx:tx>
          <cx:dataId val="1"/>
          <cx:layoutPr>
            <cx:geography cultureLanguage="en-US" cultureRegion="US" attribution="Powered by Bing">
              <cx:geoCache provider="{E9337A44-BEBE-4D9F-B70C-5C5E7DAFC167}">
                <cx:binary>zHrZbuQ40u6rNPr6qJqUuGkw/QMtKTdnOu30Ui77RnDZLomLSO3b05/IdLn+Kk+d6TmYBmZgQOYi
ZpIRwYgvvsi/P41/ezIvj/UvY2Fs87en8fdf87Yt//bbb81T/lI8Nh8K+VS7xn1pPzy54jf35Yt8
evntuX4cpM1+8xEmvz3lj3X7Mv76P3+HT8te3M49PbbS2UP3Uk9XL01n2uafzP106pcn19n2uDyD
T/r91419lo+//vJiW9lON1P58vuvP7zx6y+/vf+cf/jOXwxsq+2eYa0ffCCIIYypwMRHIhS//mKc
zb5O8/ADoQKFmAdUBKEg5O2r948FLP/T3Zz28vj8XL80zS9f/39b9sPGv43KxsWvZ47dcYub/elM
v/0o0//5+7sBOOW7ke/E/l4kfzb1Xup/dE1bP5q/UvKeTz9QQX2CA8w5CZEf/CB6HJAPFBGMQ8ED
RJgAzbxq/VX0/9KWfi7+75a+U8F3M+/V8Mftf14NUf04S/Mmh3/f+j2MPgiMCMUUccpEQMMfdOBR
/0PIA4y58EXAQkzw25e/KuHPN/RzDbyteyf+t+H3so+u/vOyj3Np/0LHE7APlAZI0MDnmAgS/Oh4
MApA8pQEQUBChsLj9PfW/6e7+bncvy57J/avo++lHv8XOJ7r4eX5xb6d/d+3eOZ/YOBsuE8Dgnl4
8irf+XvMPvBQIBoSFlCEQs7fvvrV3v98Oz+X+9u6d4J/G34v+evFf97er7qm+Sv9PQs+YJ9iwULA
CgxCLvvB1RwNnlMIsT4YfUho8M7T/Pl2fi75t3XvJP82/F7yV/8FXv78ZZRP7s3w/n2bB4wTIvgL
BLh4QDrvAi0EAbgU4GjCMIR/XITvRP/n+/m56N/WvRP92/B70Z9/+s8b/a2V7cvzL9ftY/vS/HUa
CABGksCnDKQLUBKC6Q+274XiQ0h5EDDiU3jDp29f/ep1/uVd/VwP75a/U8e72fdaub3+z2tlWT/a
p5c3mfz7F4IwsHfu85AC9gF3T8DLfxcE/A8BqIj5AQ4pIwKHAEy/j71/vp2f6+Ft3TsFvA2/l/zy
vwD0/FFnx5P/lcDHC/gHxHEIts6CEP9DIPAY+SAoAUBKCPNFiNg78f9Le/q5Br5b+k4J382818Mf
/wV6+HpJ/6gfP/+yKGT917onCBBMEM5ZgNgxPByz3O/uA4VELGAMwvLxLkCO8C4J/v/d3M918/NP
eaemn7/0Dxr7L4BP4Lnl578SP3m+/wHSNAZBGlPCBX0PoPgHyKOpzwg/RvJTOv291/oXNvRzxXxb
+E4X38bfi3//x18RMv7fZMY3Pid5bB8XJyLoOz7jn8+ejgjU1LulX/37T0PLqxA3z7//igW4om/0
0vEjfogL+5fhl4eXR/Non98CxrdVL49N+/uvHubsA6JwxQCIMSCejpF+eDlOYUYBpUHGAdk4sFCn
fNC6us1hFTAhgYCkJfQJBCsmOKxqXHeao+gDJCvIDxncXkGPieLbGS+dmTJnvwnka/8X2xWXTtq2
gW8NAIWXr+8d90oFg2Q/BBwOQBCiI/hnmH96vAKO7/j6/+kmH/kDM/Rz6Op8w7vG21ctO0eyaZrY
87Kth4Phwg1G3QhXyKRTA19Vxy6nDm8UNXkc8lHdBELIK+aT6DR5ehS0fe5rinav72s8L1Kg5Ban
bo2c2TGVye8WtOFjnzH/6vSCpymLvMyTZ5ZJumwC6cXElM1Fbmm2Uax/tmlY7tK2Oe96SaLStPoq
T3u77pz1176pugPXnRf1xdg8Oxb1Xsqea1uQCHX511dn1ftrhDYhLfwVlYTf5FZVy6yzaPHa7bJ2
wyvexqfuGPbFeeaTZ+drcUNDMy/rjPK4natiO/PRS9f9sXnqd1P+wyBt56ixKd2cJrxqsEnj0QJd
+BWSEcX5tKtmVnavzVMfh2jaCb+AHTq2ev+KykfjEhGGse3EqvGLlVQFvktr06zSwNPrMeDuI/Oz
nahN/nmsPBt7uPb3rar4ecqbOT5NkFytVTfWdyIdx1VW1t4q42762Onw7PSCmcMq5pn30ZTEXCjR
q6ifWzhc6WXXRV+prRODjkK/K1z8v9Oy7mXEZtwdXH1OVNO9NNVsI8uG5saf834ZBpna1rLzzzHk
iInXa++urekhE0P1yla8sqQ/MXUCmPs7SxehLwRCAshHSunR5t9Z+lz04eBVQf/A0m6BSjUsmi5D
G1QVZK0m0ca8zfNzmw5PulPNStg6Px+l30SqGquowI29zFFuL8GihjngF1nngoS1olkXc9XHYd6L
M6WH8k46/9zvhuBApG5vZl8nqhNp5NeliWrOMhwVprXxEE5tPLhALmplmgMeR7kgk7bngyUmS8xQ
D5EQVbcwE/KXfeHuzFQKEbl20BdBbaO09JaiyaqHgHY2qeap3ZdaZltn9OY7v/YT2QUQ8X+UXXgk
rwKKIRBx5GP/Ry9RzW1GinwaH5ixwd416LpGwr/tCb7zVSZW0jkaOUKmTwHq50SjOVwWZeVHpjX0
Wua027EBPw14pNe0kcMib5ouacSU46gk7SHoNFmX6Zydnx65Ef6uD8y0pTm+yqjq81gioaJAcz+i
4CNWo9TeTY/9OzymetnP1F9k2I46+ucnP6YGP5w8OHIXBE5PIKEOsP/OagZdBzUnfvHYl1YnRe5l
Sdbx/HMxkcQvO/SJpJwvnS6CdSbRbvZUdy1oZFRvPkmkyLbLxkOmUbv083KO0oFMl1Mhvz7qPtay
LC5HX6fJMEi4wKG5d2jI7nCRhgnyBT0HLn06Y9TxqJzmq6pWbmOq9Hose7cXXlUn9WSrM1Lwz7hK
68djY35rOJXGzRyIHWyBXqtQVUnmy2qVIW+8RrMo8uSfCwzi2D+IDChOAYENQh6ngDKPxvRdSKmn
Li8J74JHlrPIDA29GVyIlz3u3cIeu3JU4VpWJjZVjqI2N9jEQk8u5girNWp8c3DqbsKqORhv3Hch
H3Yw0xy+DbV47tdzmw5RPspibURdF4ljGC3tDemUf50h/EUbT+/Go8m1HkqXgUy/hKQGgy2GPEYZ
yxeZqfSitqQ+DBy5NZh5lRg/KYwjX4BSvO/LYL4LdFomgaPTRV6n82rI66gmhVi1dRt87Mv6LNSV
/NyatI5T18IdLAMU2WbGbFWlKTnH9SFXc/GUloMfc9N2+6nUeOd0NScjYfUOVXORIOxFGHnoI+et
t52zdIipzvJ7X/kmnmce7CRy823nu8WUdfk9RLtybVK8w2mfLhBV3rrQfX6omadinXvldTi63TwZ
c8aZd+FzQnlS9563qjr8wHN+WbgxfelFs6wZHx9NV1Wx7gy+0LyPRNj5q86a8kwUYXc+Vnm3GLs0
vWlLVEfUSu9Kh7WJnKBLZBz/wiV/bXwbOTZcRNBAn2umHkQxprfY6+Syy9EcF303n+nyoxohgsW5
JmEiOqSXkqD8uuMFXtNWbBz37G60w0fVVmAjKTY84XISC+tPn7iPq20oeX1IdVnHXI7VqkwRuArL
dB0XXlmt0tKojRpSbznJdo1nay/roLU3Zhz6ePKVWA9Vbm96mooo0+UtdXm1A51Wa0erajd+ayGk
qjWS7SGkQ7Ej+Rxsx3neNGPXXIBtNBeDy8PYzyqycn25LJyYr93I+iswnrOmK8u7rh76bSDrAqwc
RE1Uz7b1DF6kb/SwCbJ6+tSTjzR1F2Oe01UP/r9IxIjdWZ+lZ2PjdSsgMcyWIzpvy1moVVcG9JJh
JhPRpNndmB5BBGvpDWMZbZaiDUyeyNZbeSxItzmHx6lF+lCvgjS/O/U0l+Xa64NgE8pm6TLTbdkk
5q1XqmIZYqqnCM16Xvih7yV2UJfGn9WN1Gm1tfXYJJI3+LpxxUNP8pjmE8ujoZdx8K3VzPnXMUKb
hWgH+rED6LtgLjVn48zk9ZSGT+UwTB9zG+ZRyTt8wxqObypvvPKkQHty7DEWmjgoRbA5vaH1EC5C
O3CAE/0FagqWF1HfyHSRYiaicvT9RRd0KG6qurmguQ86aqp+n6qs965rMjQ74s9ZEI1ctTtbDwn1
FTm3rin1IqXDemJDtcuRGC8ltdMlQIspGfhcLPSpK7kXG1s0C1J2LGKu9neFPwZ3gXys5tJ9HIqc
xdXs9Ym2kxdxVjb3nZMRJ9W+qPzpgRg0JoPq5LY0tr85jk84Xb4qb6hpfi5Z1hz6coIzeDVfCix6
8JN1wFZT59O1nDy+qNJhiMUgcTzjsVrqsWgOGWqqbZFVd1Tpca0ABMepP5grqu2hOAbpxlVDUukM
n42qSC962rWRG2NwU1+8JtQPZMAqGqRh6wKK6AntkZqiVIflquinMPKqMLhzQZ7FYAZ2d+rWBkVT
6qGFLst2g+lUJTVLg0vaKLrMkN/vwtyEG1U1Yp1Dkex8dqW3yLU2V31jgxiXmbcqrURRarG9JEyq
pemwH+OispcC4Gii8oyuCBYOrmov9mUr5c0Y+uuiy+68AvvFVktCL8GQyj3zyscTRGkVDWPqc2/L
a6OWelLV2TRObqMLP1jbwnId4abPIqTD8byoxvxaVe22SyU/MxRG+iqMU4aaLbE++TiaMu7VVN0X
mXXrtCyz5ehwFmWjSdcSG7gtlqEpLn2XTKZXa01RdYUb5b+mH6ZdtLT4CBc/ux4zP13WtOQrpBr/
fmw2GQmmB1/16bIqRr6CX0N4WpBVEAKez6wIbru5ui4mYZ5q62WRdnV3XQNDkBhPrHolisusG88t
3K5tJ8ficqY9X83Eb5e8y4q4m1nx5FU4rqWCm+gAp3YtAPOxcQcDPHazJBPjAOZoNkYkBeyueSFX
5cjLLjG1hps919Ol7+51GdhnJ5s5kr3urj0i8VJM1TkKuzEGZ/4Vx53AXD/hMmp5jzbzUFzkjtK9
Gl1x0+adSoJjOumHqLjBWfEApk3ijpBxUfM+uKvHScaQNeS7vGrbO0lijS8tFvlnMZUsQWE4bJWu
yoORYx1B7a+7DOQIiNLnH4UN5W3WSrLCo6zXDWXyxi/qp1bq4gkN6Qr4+8jvmX9b9BIySKnkd93h
2FU52LQo2uwgVPDStYF3OxOvXnBTQp5ARrxp+UD0eSux2ophxtu2DlSWQPkXv/ZZ00faghnEPXU6
MoZ3q9Q084LlwvvocK2S2ebTpq7K7I7U5IUHHsBrafxdg8nDNFXpdm5EvlA1xZFJ53R7eqhja5gH
vexqXEddkHp+hOBrk5KgIjE8DfbFXJaLsCryBYRYPC4Clh8ahu8VD4bgAdiKWp8NouYrS3IbV262
69khvmIlETcuN5/aoSqeFPIeWVWUNzqrY5BfvdMsBe/Pixt9fISlF89jgQ4lytqDmtOFEPohK1p0
zcxMN1CchVvu6v6h6+9H6dG98J2XzAhDym3YE009AzfGVNcjOI61GJhaUzlO1wawanR6BY3kzHVT
8QmlGC8s4w+2J1mihhJCvT/hq6Z04fZd13RtHBSMVJ97r7iC3GG8NEe37Q3j3krLt6eh08MF6pGp
9iolyl9XUgW3/aBM4s01kAiVDRaza6vlPAVBPA3jtMOZ11+pvrvXwssPXpjiRVmm3qoeZpUgOtg4
VbTYzYXpF10/2zsQ6FXB2LwMWo8v4bdPQ5yXKd8HRrld2rRLQ8Rl6OS6sD0ciRUzOS9KEXejPVqO
st1+NhBjTT89KMJUYoKJQTz3x6T050HFY1qV9xCOsrL3F6E2kFRVJltkNOPruU7N2qWyiGphijrC
MjfR6aOQt04t6KLpSbWYBweuC2BQtySc2AXwP+k6C/txS+Tsxfb4AVZk+0mo4XmQHsTJeXj2XPja
mN5GTlNiAqKmhy9reYfOgrGuEn+iZjMF85ZDnnrl56G9qoQ8T1sS3HHaPp6O4GggItJTu0jLOr9G
XT9eKCsSCHlop3GFd0XazECPjP7NaGm18DyuL2rn40j34fTQ8nGIYKfZmefKL57nuSVYihkP+OhS
uylcspw2H0nRHzwA3XGHx+waUqI+wrhjz2K8C0rVLoB0tatp5NdlyNU5C7r8uunNZsQdj7Ic80tl
63pxao1o8GKfZPEpcMyFms/sXFdRWaXTuuznPgoHkZ3/76OFfD2uCrc3Tdotp5b0d61XbkOTlltF
Cr0qwioRWSnuKahgURfeHL8iAsSr/nFsiiSc+/Teak9GPe4gf+Os4ElogKPogMRaKq09Fc1WQJzu
pXfI+myV06G6fDUnMbb6sw95dExVqva24y+vRlQ6f80JBy9QkC453YPKILuWfdglDOn90GsaE9/3
8NqMxfwVqHSur5cnWk5I0y2wIOW9UTqFW5bzmyY4q4YyAL+Z0gSuLdjE3Jpnd8z0zTFM1JVjSRj0
ZcxSWySZ5uRszLp+oaoSXWa56xeQKEGKm7UemDHJL8bens15SQ8OjXrrBU6CsaL8M+kX6Mh2pa2+
rGwVRBmz7LlhsShT98yUy2JTliszemrnqNUXIg3BbuZhejBBB3YzaAlOZbbx6w2aRGUiM+vPQxrW
B4maKdaqNnHWAIOWMFqjDS0bu8af+1JOkFEVbmWMHlcTRJfzGUGedEpOTohs6tXueOe3XPNnGqgu
Pp0eu1AOkQ76qDupEgfjjvf5RnQsbGMn0KKk0h1yn/c35ajmiPIpPPPTIjibAzZGXRXk19K0R2Yg
qzdYZSpxFfaXae3mOKwku8i9lG8yUZpVhWcTv+qAwI+QolmM4bnvph6Ih2G+d0xuumJSgBe8ft2x
lscYi2wLAHX6ZORygDwQA239sSKoTnBFmy1gu/zGuu5yzIQfZ8VUbE73gFocZXY2B1Tfepw051kq
8n357MsAkuy0PeeMNlc11Xw3WO/QIdNenYbk0F4rJXEBcrLtdTHjAmwS+QtUhN5l0/R+vQohmi3a
LPjSoQDunQ6HKfbmOW03rqrr7Zw6tswpqvcZ7dlSHVuuSHWkNLGRJ1JQlVymQNYlrwnS6+2iWpOI
OC9YZJ2m24pygH5owkCumg7wGaaJnHK374fqShPdbTCv3f40pIGaW0CiPy216rOlyFu7mEt6DAOp
WDAVok/c1KsJKIWpxyj2BruscJ2enQxrJmG3qUL8scY6jQgYz3k6ofB6dmybFWF5n2IwOtpJ/1xn
bXGoillHbQZZEMa6XM2GymV2zBOwqGPicacXXgC3dvB15GdT8WTz8ZKW2XT5OhmMXrvS1bjxhS4P
p2sOOnvtTenQnodh+Yx7vsGjUo9Q2NBx1of1lSQFXXpF2G5tXxW7DH0aBMq2Japs3KVVcNcyr1pM
CDSW8zm/xKU8NIVoVo3J5siffLqvPDl417zFDSCUeUd9cIPYm4EPPTV1wMp1hS6JHNCrQx71usE2
fEq1BU6jApCuxp4m7ZS1UQoebym9VOvoVYOwPE3yI4AmEArdOH2Cwtk59m1126S+iiCTTl+4SnDr
Vy9I0ToCAra8YRMpljYcyVYO3bCTDqxNKzktSslEktbHlsrIDvto3AZtVy9N4Gc3QVN0QPJI79lk
m0zT9AX1Qx41UzffImpubTr70dwbcp4qNW/8op3XuAyzi1BmNIGfYJJbXOVlVDZ5uZ5Kl2+mtZ27
9GmGX+bGnPvBhUfodNYXWbmsjQMKBKD/mE9D0rUt2xhI7td+K4ekPCIW4kGUtzrilUnjLmDAwmuI
UWaWn18T2lflj0qQS1ohuhFNk8X1EBY3Yk77Ay3KhJsxvSKBiZRReFsUo1kBgTZeMn9yCcVD9REM
2kXcFfkTaueVdaXMI5tN0aDy6aW29EHnbvzkVcCGO07aq7wGv4G70J77KaDcUWfemk4TWFReNCsd
jCM4WPC/lQxRhJC1F64rx4viOKGOE3lHYcIT9sLidLjgFv8wcVzRW/R1xbqmDdB5Q1ckUNquHgxT
IjHK63YGPOGeZAAaeZb6n8dh40Nq+YQdbmPMp/YC08FtA20Q1AXgBCO4whru5JMISBFpEak68K9J
kXnLwu+A8HM12Rs0FInfKHbv/AnqYNS+BLm8VlA3uXO6lIvChurcsYxti7YTi4JIejshyA8HdQvY
ZKi3Vh7Te9N8tD4/8zLlffScrFdOqBboUXgNg84D4I0+jxJ1UecRd6gNXQzpSHc9svosDeRlZwKy
T40ke1p01TnlWRHlfU/bFfikYas7koCe++WUFaxZTsiZM+nnfQQnzG+BVlMLJed2DzRovql9pzcK
1dU+JBwYHVElhc3QWZNPscoA3ZdhNW+Yk/5NrdCh7sX8WMKnx03IO/Czub83LNcxGmSXeK4zO1v0
Z54Cr8CKwms3tdF6gU6XHmzlLGNVvq/qABioYWxibKTbKw/pREyDiGVqdBK2UHKMUsqeXT41Z1an
+W5oq8/IDuNVoOGegv1X826EVOOG9JD05pDSM4AzUBKB7ZH5U8CGYqtKDTy9P95kZZN+zsP5taGg
cYLHTVuyW4zjVpjmxcubOlLW1DdUembZiZ3BM9pZTjJIr+Exj5atX0HuYK2BUo8UCykZAU4W1fej
XhDdevcA/OSaubFbsmMXoveiobz4qGnon9WtHZPTawrzOw0wPPJswEEJXr0fe6h0DBlH9zhLATKm
A90BSS1vZNkBlVLi+xTqPImfzmdQR8LLkxhqSAoW3rFbaQCggkBMkL6GmpWuNn4+DDuoAnARdQXK
V6oeZVwGvb08vaImcpjDsbx3XcUvB8yaiJgm2AN87657W+7wLMQnz6BqZZRBy1MXdHiFA1pceaZj
FxgPMjqNi2AoF7SvzGqAbKfg2jugtp/PS7hndUHTw2nIVapbp1kYRv7YpofTRGscgvBQRaGqswWQ
W/zQhpof6lz2UVWG9SYbYew0QXAKFLGm56deoMoZgtw9Jx3edDgtIwbJ8cErc7rPhymRp4TR1r6/
fC18vMLnV7sccBYsJsXHZTZgsp8KH9ID6SC5yrhisUchwvI5+6R1epjTAsrNBBLZmOS6uRmIB8yE
qesbh9oa4FztbfiUAt+eTlA+hKJUs5p9Dpjc99nKNNVDS4E6O+rl9DjpQASFiPMZ8p/p2jHgzMAV
QrpXXfYlWRNr2ifkphwkFTRUn5eyuJqMQLuyVJAQzczg3amvpsluG/39kN+JCqhzxpYu7MJrIiNZ
BcVNdnxYmgNMCOZsB1UXD/JClp6Jqn4uB6oejw2S16+NjHwBSzDP7cewDNALp30ZibyZAJfWTSxV
vi3BeG+rprw+wY45sMlrYMZZXyxEyR/nacpWeqjLIulZ/zBk1J4hrdkW2/yT9tNOxxVjcum4GqEy
4qkrIFUfRduAWUY4rcsbhW2kPQJF28bRs1Nr8H1yNnjkFnL9Kp65pdfACXebZkiz+FT0shbPic0b
mugA2yYZTHGrp9QmOm2G5JSBToiKOKxZc3bq0mHjDWlsZRZ+yXy8PDXkW8Pr0dJTLYR/wNs7Nht9
5ZHhnvY92pYhVVemCNnlXD2cpnqc7SUrxTY71o57Ks98l9e711IuU4NZtZ2F1ORYXg6bzG6qDHAE
/AghvBAZOLQKd2elpCH86gGGJu3KnTQ5MIWZXvulHuPehdkVR1pGnWjnx7EcmqjOUnaJh7HfGVpq
gBuy/qK9LcaeuQbP44PdBbdy9oM7E054DRUzF2dzezYfE6kj1VR5bXBv+QyEssfrzegPwTlq2ylq
VZKnc3OFAq+5ysa8W+tJyPjU7fGSn5y8ZyDz7jJm9iXql/0xf4JtzOvScypu9YTabTa1YDUBCg/K
Vt2yb+pxl/asPMugKrDO0FhcpIHliVcKdUtau+tS7xOQvNn/pezMllxFti37K/cHOEbngL+UWdGo
l0IRiv4F27Eb3Olxdzr/+jtBeTPPTqtTWZUPMpC0I6QAnLXmHHNl9agtxVDNQZ9C9eI1MxqDwk08
3/NkpKriEdYnCAs2HUTfw3ZUg+FsxjovQ89HW7o++GpIL3L2SZiW2t5Y/kDQL1Ll74gDIKUAa4Ku
2wBJAk/gCW108eRZ3casveCyPuVKe9rr1NlPxHtaz7L1zPO64QrRrr5kdo/ezWDuBhWUCOu2M85w
OIe37rlcTALdB37osCmNmMzbTdr6zS1omB9ymlVfTm6hu3adX1bFtsw5DEEevBRtluOUr8tkXRlq
d965ZoYqdqzVQS5uvFXs09rWSUnIdEg90h8IS3/Ixd7kXurF99uVrIsZVil9DlbbsuJWWEOhvZJh
FKexq0U8sI5FudnkB8dTrRNnFaCMvs9xI7Oq51Y5Sbuos0ZKymNhwUgzfLuCwTFCrWrL2Yp6dI9n
x5Hm2e40jydmMIAAEoaoH+RNogM7/w7xLH/y5mLX2xzVapdOAQpyrPs6NckxWH9YKYwO8oavD60X
HFdNqPQGd6NapuI7a1J5KnK17V6roZFhWrXZthZddchh/CVeQK8zAKKrkVckHAtPvq1b9UhVjH+g
L1MT2rbvfSnSNTHc1+s8dXNyd4hR+z2mQeEnZNWykG/bepyxeHQMHDH4dyyS03jgVX/KILu+1hkk
Br5sZVmRRUYuNrKh7cWWj5SlPWxJAj3ZlplxakRdbFs9V5vKgepWdOllfRDCMnf/4Me7C5vxF+FF
0aQTMIR2gIxFAAiL/I3dKHk+92Q0629Fuzg2jZjOkrfsqCyVTIBcDlVgv0IBqD5q2R9YAUhqeYZP
8NemyvI3o6pJkqnJOXoZ1Wen8UyACZDmy5xnWGl7IeOuKipYIa0TVYo+4IrxUc2lBzuo5G21WGGE
qRDUjRf3tfo+l2lxgqr3x4PbqVmGfl5vKdX1KdBmnFpanQet6YNaHgqjHfZ2T7970Ewe8tGBbVpd
uIZcDGOyfcW6c3Sygn8FTl9DEM3cS1ZML0YDv2YCiX9dH5iviqjJvGZr89y9P2eNdrYNprbFuVt7
W1Y0xt5LaXWUjHqAdnBTm4e63t2Vk0n5NuSF9eBnLe4l07CBj9Imk049iAyGQSO38n6hmayvhklA
+Di+8+XKOiQmqfamN/NDnzuh4p34yug0RaIp04cAgvvcUGXcmsCqT37tVtshmOeNaOn0Luzt/eI1
IFB9oK7e13bn/1w2uPL8n6Mn94ZR8x+5JZO8FPOB9g3qPDsY9C7Xw42OtEsGomeoYsV01sQbz6Wo
ytDwNZpuak57gQoobpkDY12ypxaacCEF/5rrDC2sZK9tUMHwgvexDfAxL8SXZuhuhmaYX3RZIRM8
lZ4TiXmG5PwqFtGvTF33xIusCbtleeIT/5WXAz9NOugf9EwhA5v2S4tl8UEI8iRkM/zDyR/8/dxH
QYWgEehz6uIWjsjj7yiKJ2jdAkl3vxnLGbPoTKlfVxtSk/m+W/WTegKY8imtjwXoelHCZpGPq/QK
Tu4mlj1VsfF13ZK4eCLfYHSfVlIdLD3+XLUXezKaRHQM5R3XMIdYoBKKQvMLy4oTlsjE3igF+mCV
Xn+qZuOnMg1nR5iDa6KEJ1JWndxZXSBOhH1J07rI8Y1PKY4geDCcRy5IQTNtdtYk2giNSGGiBjeq
yDB7GPMnwoPyaBVdcxFWyQ6tk0EWLmk6N4m0HVgIFHWTWmxwg1N69CtyNG1lhFPdBgeilf2y7nKR
BWhDbQAHVp747QzPdbDdbstT4YYW4dZFZcIPvaoUsenUdEclGTdS6WbBFcB+SXFugmfWoIvrJkFu
vquxmvrcS0qJmugfVjbiLofv35c2G9AKMkzgjBBVRYrM/P3wmlYTlFnvym+5y2v5kWfSOqis1w8m
KsAiCEpIYlYd2/CmDsXima0P/M+tdbcih/vNya3HjeVm/ObVLIvdye62hRXYW1krvXEbqzTje32T
QYpNTOFYECeH4Lhu0T+3xsDgO0VxaPscXnU9gteLenSC8DGKRVyyhyJCIfe9CsarOwbADcwWF1Ot
AJlym2dvphjGjar6YQO4J3uzx6mHDVq46NvxasOd5zZ33nsVBNv7rSo10C/1pfuwskyF7r/lxlwm
xeig97eo+JZrXNv5ZLylBUDRefLg5PMiX+iicH0DCJ868QUdDqhPPHj9Cpr7ctVWnYpJlQdPf+4V
jePDs0cFmVZx7mbh/wn6MLX/CvUh+FhYENBI3evA0l+pl/Uhgy21X6+7HtTQtU3LcL0yp95N6rTQ
B0+uagfn1gl33jyCD9SFU9beumZIj03XWjxeN1vDmsM8mOZgk8+iRSmawaeujVvr8e6hQ3V5uq/a
dw82o2wjIFSrzi9uNs1QAnM7KmRd3nrdPDkKpIDZ9k+KcHHwQeMSrOddedLQhdqRnRpKqxvANvNB
QSEMCwbqbpqdZluUdijHQP3Et/4F8bN/SY02TbzM9I+IpganOWBtUuOCemWm9VZY1bC9my7u1BWH
uuzzJKt78dja3s1uRRZaO9Np+nfDHOcjR8UctQBNoVobEsctncJg6McHjts4qmScOis30GqGvwYM
9YdKGlMs8qDYpDwDfI21uMcyeaUqPa57UJ/aI7pn4FYzDCQfiDbUeOvq+XUfUkgd32rDxIHNu/pJ
za44WhlAJeb1NBoEvg+6wtBcLDMnXVw+ocZbplRIDL+KPDuvn6kxsYsDTogtXaa7PJUrGYMW5gku
DQd3ntrLN23XqKf1oZTnAPrEIwcp+UQ0/8WdoA0ZFI+DMWQuHIPSiC2Lpa+lRz5SkGm7u56FvrXG
t/aDyDIZf5ZTRqOxtdh9Sy/PlcurgaH489/eJ7Wi+9lFxWdBCAabBh0VD1adx3Li8ml9ikzq5src
v6yvVcLqQ9Rr9rHtOH/xmOVEfauN3bqLFUoled7Cop2m81o7+FmeJrQh4D+XUgI5AJqkvqE21sIe
rK/+tWsJATeLmCghhBNPaEiuVl8EVyl0vq+Cpg3/ei61/Obiw6HgFfGv64MzuhtQcPOx6asTG3ra
RrUwmrBwUe5NuTncBtPP9zLt8qhjnrM1DK+L1oqqmXuxQOuXteRan1ofbHivsc7cED87zYCclOwd
LYPtNaEDdRvk0VRubKKcF5I65Wbd1anQMkQgIZppDxt7MPJg6xnvcNRwqPxi35s5PC7V6rfOuIrg
wbAtyJtKueapX676VDpZaMAy30hO7I0PwurQayd/YGNJI5huOdhIq93Oi+yBBg4KiBCNGyt9HI5j
QOsDlmCelIsnTPx2bzie9QJIfQKmlRtb/Ly9tfSvuEepJ5OBH56AgoHFgsUBZJ/FlMM4LYsRP7ft
hz26g/Sx6O30cXCspJJBeln3PD6MF6GrrSUVyk1ZfsuImTA24QpetiAfWXAhlN99WTZcofXag82D
kl+73lEuF6Zedv1llxa4VDi6GF9bb0Zht2/TAMqFs5pdeJfKQ1GZ9bas8A6iSRb/dZCqsQXjJPEb
HZBbAOJmmKq22Rnxu5EP8nG9K8BRF4/HFaMt3FFEHti0nTtrkVBW8O39ZB2ISHhO2ZbUJk7W5dWx
7buozJz3dZFeHwo/5q6ij+uOn5M9s+f8vgg1MKYUNPUXKgzAo4GbJQSEipcN/Fn7HPBMzvLt+s3T
NOgSmTf5dr21yFS1yZwUQ5duV5LcrE0snFUOumhyHlyds3ClJDmqvaQyFQCHtj2ai+LTyVnsylbA
XMuBOfdGWe1ZL795k/fJFva269WHCPzuXPC8C1MDiY2po947b+tbm7vur67LQ1xl9o8KxSC4E3uX
Os0YGan4Pk3o3EMx+3Os3aFAG40MShvA6fVBXaOiZsB3A3zd29+3JsK30uvbuKANTInZ6f7+FinK
qwF8Z5/bPIVq0Lphs7CBIGZwQaB8TwzISvHksX6vYCrs8s4qHj240UAtqfy830VQ8T+yoX5bbwM9
zYPIcMCxjmnqPXVsPIAuSyww9W/CQd2rOzZc6CTZgTX1tNWwq+JZ++VmBkYVBXVWfHDRP1Pi4jT2
sNA7tfGrG9i7KFS1T+GFbkxPO2HnGPN+daBtU5+rqmVQ/At5wCLbnXkxjJDma+/ZggkYGrxMvzyW
XoKqlnekAnVdsaftFDYCknLQW7h+Kxv9gIugS2kMbtyoYgz9qatZbAH23Fp51cWOr5pL08wF7l9u
ueHFPIYUukzS+SW4E5Rd7Gz2CKjggrDcZOoqG2yuAzR0ofY4fPaYC9YfoAjVz3VWh5mR28kU9EHI
56oE5pizq2m33QnUk79XPVX38mStWIxGjFFDvBNKo3bfeEW5NwfRHSXtv+mOzgkqF3vrzK3ziKIf
xLKNqEAwVYloO5oY+AMna8rE8QW+mzVkZ1xiJOQe7sD+7MknVrDPPmvmz5oOdlSWo3miy/Oumg59
B70KQYUxNmws/aMrzrggsBiggM+9Orh1WtwZtrz1+o3SzozmEiWTyYR16GoI4kGZHtenUhAZx7lq
VcQmO4groITR5BbFrpCp+eTOTf8o87fCM8wqctva3EjCRFxZpbMpiqHe2N5cJ+5E52NWDuaDkekq
cha7GbhulCKl9uLS+VkNFcMto+g+Gu668dTX6b5r5uzD4mHJC+ctqAxzt1J4HuOoHZSjDmXqDfvZ
C9J9afTRmLbNbbWppTtEEIs81HALyDTXlpegMwjO6G0jvqijuujpw7pFNDSaYDABgTkt9AAwfLQm
5DhO3Dv2y8O666eZETI6g8NdnjNa9cW6sYeMRaW8ZXpoIFTiVgdphdxm0vGzAW1/XcYzu6AJ2IRF
u1xKYQu7Uvr9Zl3MdIrDvb7qBGOGugdgrNM3P/xCGA+DaoYbs+i+V077Dj8o2FkCaYTJbbErFaJs
JmvOORvIa1V8rk+jASqOzlTZkVz+0Vg2uLF6NTn0k58BLMPN3MrO43Lm6GLcQgmpXzICUbgZhfhc
t7JslhFLreFkOmI3efP8eO/9sCeKoo1dl7ID0kUqlhYnT+tWNnnkyUxLFWdWI1FzAQSeu4VgRJ5q
L5vajFF3jUfpVTQUdT8/OC7LzrzFt24cyb5qFI5NTfaGyMXXPFGYSpz96CiHGhQsrHrejsnEFOIc
QU4ilbXXOwY3lBBdSqLT0KmJWUK4Kp41M6fTWKbNU/FJHDVFK89BMu8LgYDsqTa0cVphnqkpttrK
9evEzAyA4lif7u05ABooVoEvDubCs0PQg8FjN0dvQmovdmp0v6qTG2cWCGx0aFaC0fiEIb5rzLnY
6KKdIwLf9ObzvD+Zc71fG/QVvXVKY9yOvUcWGE1v9TDJcAVgx6L7g4dV0NUjdAzTfhwU8NGU601m
iPqtdLvTylv2WS5DcC7+vsk4xN3f37bgX6zvfuRdJ7bDkv9RExt3g4/bL6a7FE+gRAzc6G8kAG9V
NSnb9swfsUTA4VlPzHU3ay2gEpa/cDZzCjNBuzXd5DUjUcD6InZs4Z3WB13VuOumphPaZco3E0Ur
b5KZPPdSi31dQN8aEGF8Zoh6no2g/ZJ+nUNq4NMWckN5Wh8oscqTvzysW+tzzjxuh4rOe5o144n5
5oAgZzrctxg5UkApsF0DsmvlIG6zO7EQdFP1fWjtJ2AI/gstMju2GXmtgzKIkZFa3KygPdNcfQBd
hv5Yg2KeO/piNn57cbKAPzplfcOV6bzlc57uhFQE//AhU4P4xmSBbKZBfrRCSIgdyNOYFjrhrMrn
w9h1frxeXBQJjDxPu2dX7FjlGJdR0Jd1Aftzz1F5HnaV8G44tT+lMQ5vHplELBXvH2wGfG6kAWBI
fZnnUsOAKhoZ95n9Vt7rajn65DCBSLlAON2VUBgB/QbOBS6Ie1HBEUHx8WyZw7wfRf1ILFnuTNoB
uSyWqyjop3RL6y3K2vK5sc3DuNz3HPBam6k2xTaobAB6DdvqqW1ClZbWmSEvu3MbpMKcDt5Ek2Xb
MVXsixMH6U/jwVw6lWBADtZjIPXXb7vuKsmdyOTkVZE8e2lA9hekMD8qUgxwGLDA3Q1A2zCna2Y2
MSVSX+UqkwVwRUFBTz8QFSR/SPt2+oN4+DaDo6xkUjaQ+WwCH1c3Sd8YKQ4vGpqM2+Vh1RMrXg+h
SaDCmx09OXTmT/MsvlZ3hOhqRtFaZyGD8RkT3KQfAS3KRzuTO80H+7w+NetmAIzi1Ym9iG9cmsig
enMWoWWBfpO7wQfEQ3UpHKOJncCgkMdd/doVZezw0fqwUoBdqZ8bG9/Q5geSYonfl2CfGJSH3hqe
s5n/qlKEt0BK9M+OhzSIdt1+u77YcnqbKNNRXo7sfmBySnee6Zig4Zv0lIJ1i2RjVFvTIhSePq0j
W8v5xDKLvHDLgkQzZh+VtNXOtQYnWXelzj9rb84fsRSxHZa1T5ojpuB3XB69vskuiIL0sSbC/gC2
twNShT5eqY8iFexVDkBwsRw/4ixEYATXQkRIOn20ZvnEnAYV4dhvLdoOv2gtPvOxjyxEAR8Kbyiu
oD9+qNmf3nGllBvXba2t17bzO6H60kHEgpYN6BbLH7sNE0D/rsc71l1XC/HgDfZ9jy0ZMCRX/ngH
iH56SAOvDImoqqvrVjFsmQzYWVkixdChSG7G1n3Cbdl9aiuN/EGvrvc9p2x2Og3gAbgVqOJsqnZd
jTJNoHI5dI4IHoVY8iSkHr5oULy50lLP/mx6O09CHgF/rjYQDtwEMUacS5mjf2gUOI2gXhZ2yLyl
jZt/rzW0CiJc9toFuo0JjD8Uh/Nb0br8kqYoLdENKSywLeJGtND8lBkAuKn9ysrOesd1aUVuU6tH
rA7GxvBxP7XBlx5zvw02rO3tUAF23KN16kNEvfgPTHiCQSIQx4UDHANn7862oRFA8kQQD6gKbGpV
D91kI1vUmwxy0Ww+rQ9+BT4dAle3GwGKPg01zhPS4O4BFL0UloHVBf5Khyk6D00rezSDjMf+8tz6
Ao5zUhuKnRBV3P71UwdEAZKCI9+/Pge22XwyYEUQkD8PQg5Hxe3+MgKy3M0DDMNiTf2l3XTQ9Yg0
uqiHTaA9byudU5PbYx6W7HzfyP9nAy+Nk7a/01TsuUi3dml31zU50jq4q4pWp7v1LpBzxnepbV16
D2XiutxPTdfHNPf6/ZorQe320NHKjQNSFbFacjPrHdyY+m8NKdO97HCgyraDgFZTiBJjA3pNjODl
sRfgLNpAkZchstAjLE7cBwU0PoCW53JMUSCtzzP8MZltwzw3YU0Jq92vxYA7CcQ7CfCr0hvR7BQb
qc32IzCqCatuhkJ72R2QV2pG/oaAv3+zOi+LMD7TPcGZma8CiJiu25/tMFiP1mw153osVVQvfWON
jEpq/5p8XJNtMZbPvnQ2zB/4e1Wh4au4rON1VwEsiBzesWPXUePglz7fCY7Av18+3J1clyHambnT
fuWdCuQGzmNjFPv109R13kAbgTUFzX9ItB8MO482n3Wp0XmZVYtKAnaDK2n+488N3fQPWa7Ul8u+
Wdj+/dXf3ra+tLxH5zAG3cpRF8gdfCftfo7X+1Fd4iijHpxjT+M7uiURuzkfroAUxOeYIk1LmLRu
KvXGpO5b4wwdje89wKuIIVj1BnFBACqA4btH2/K/1QW3YebPNEZcqPtAUfZTAD68DiDnrsSxfq2H
pWhRB0jTIPu0LKsPJNiXg1Vz1ComM7eyxYeQTdOc1q2mhZP3H7fW94FyrhPUZFffcLuDmIh/CliQ
bey+K25UzCxq/db+BAB7ztDqPmDeCDQ3WCnMVvOL15bFLpeN3npWNr6i40Qa2O2/LLjWoVu4aGSZ
y05LjhVJtMzriq0sJvo+LMJgUOtvxYjqXHBEOTEgq34avRbre8nNpKxId0g14FpY8v0TgjflgWKp
TCAxpB/ZTIFTe/0XLUAwQJmTZ2TuvJgtyV6VSRnXk2IfZcrOYpHF2yE9rc9MmsnYK7PpUlmWPMzI
Vm2HFALJUDYicZy+RB4ut041ccaDj5Zx68i6gkUwI9QES/SNev1PBLrHn2b6LV0FimDoL0QK9Ym1
pojGjAdPXc79KJjBJLhz717s5cHgBaguMOD7Umc3LUfcA/zpe2qWBAcxFedpNNIj2kGdyGEc97qv
5b70MhTuQ769u6kt1knHR27Z7VkXrVapJ12K5AJF2VCNuH0tSBanBkIKQ79zxhndO6iW2Jm0ivsZ
wRA0m8Wxbjxyc8rW2TqAdxYuY4juFtQd1jVyb3wHZoQgM+QM4FpWNE4FBHgoZg8pnGHuw85XCqTw
YGf8MaNzvsPskt24pl3cHMtLVwfjuWvG6Ty2xUdQNmoT5H6pUauNNAqIUadh2w19YhuuQKaETFfp
D8bDvS0IYLkg7TSg+F+Visx0srNV1aE3W0WiF1MS5laFK4O2B88o3yGW5GFldnzjpt2u9Kv0IuzU
dcJKTenFbtA+a4/s1xdcp4MGJ9tqr2uXxxIzWx7ydKr3hPJmV7aWf23UUdpLsgMHGSgXwx0kqx/G
fkC0yR5HE9nK3n9Epgqok23frMXM+XNvcGyci2t7AwW/SnjVtfNmQpZjxwAi2qDY4wLySYTyEpbp
NKi4Wy1T7TUq5sjifSFkKEJnVmakmgaOvqEwPKGu9COYjWhwGLnJ7uD3tfckKvsPeztt3jFKZwI8
0OALBP2T42ftG1bA+iDKyYvg8LRvdWuoEAYQorRBb0AjWIGpNZ285pTXh3kiuGBArWGA7wxMqDH+
+A6mwIgXiFNfYp2cwTLwFj5td7nbVi9QtmQ6OC+FUpHRtf2DqRe9zAu+/999V2dxVX9zXQPAVMtY
Kov6AeYY/g0oqVhPC9hn9o/AQjHhW9PZzGzzB8WGW8x+4ncA963hCksseB8MnJe5tvzEsJCAlDw2
nNHYc3Sb77xDrBXB2ZtBxvLqDMW3CWLCOwquaOy8D5sshpyPgkrJ8lzM/N8fxtIpNusX+2Ow1PX+
Fe7Tkb437Sx4xv6YT/7n7v/a/mww5+qnXGdr//X0MuD8r7349r+f/+tXI/7rfNs8//2dy6/78634
bX/8+mV61G87yd8HWf3PGKe/jaq6z1H/Dy/+P86xohjR8Z/nWD3io4nfJlgt779PsCLWvxZ0CPNy
7mOo7sOrMIQK/XpATMsOkAte51v+MbzK9v5lYaAuwWSAABMwMVLxz9lVtvsvQLHUCYDiuT51qf3/
NboKo6r/7TT0HYz1xW/Bf5hJgzFZf+eaINHmiEmlMk57WIC8jmsP0wME/VbAkF8kv4M1GO/u1VaA
cLFswyYtXBViUU4sxCWiNrMxsGNIyql+dWGjhkHd/xOi8Dt/gs8IqMcLPBc9G8EHtjBP7N9HoRTa
tXKzwAIbzMYz0BjlsF85g/pOSNSkwT7X7oX7GQ0XsjEaJog/1T8MZPl97NH9I/jLQXJBgtmYWvL7
RwBfPkwcnX/cWTIyDQ8QbfAsh74MbZY+i3EyEf3n/zQ3x/59YtDya3FWUMzctF0Po8r+vkjAVMnR
C6VLCh66sYteCuMksGDGKHJiiGoAS3FDc9wk5VMc+BaI/Wnf5q9242I2Bos0Fr2Jk8gTxducdUkN
kB5M8GeAUAX3KxXnHvuno+Way/H4a2lbPzWxHIyfhzYb2Biw9vsfS9fTpFwFNpgAfn4OWnUqNM0+
ldOZkcaotqury2xnYU2P5loC68i76YIAjRXPEMTfcEF8DHZOfg4kacodBpUha+/pCwTBUENa5FW5
14gF63I8OrICLENOOR8vQPa3+VzHPdFPFW+uxtxskfy7eACfbU4+W3MxG+jGlSjHy2oTTGJjz0ud
vQG1tUupDanlRQ3zRk9B5KQheIaE+TDYaTj0Lrg8Y6cQnwpkv7cJCExvSlwMbvNRqlqjjFALb70u
36WGPsvJOUGi2CM4jHFW5g4YRDz/klAqay97aO35Yk2HJsdcgdncFoBX5tFK0pptrb7bdDAtjFsG
gGyi9QmhOEB5GGnRkbjk5YaWMPgh6JIA7dewY0hdymCsQ9Z5kdU1z9rScISglGtACWb9rDG3pXXg
qAvoDhNHjsxyGlDqN1NMN64qdNre3lfpZ2/JvSyhCLh8Y/Qqwf9mAHpKECMifaxMf9+P1q3VRaRs
hlYHcza64JJVKNp4+9wGetd185ebervGrpAxk5hkBkCxjBEnwgA6hIkZHDVwwe0gIsWQWkbtwIwy
yRHOVYB5dD7tOxNmlEU3flZuavIB3gmoBCDjutwgC5NIam8933kiqJApcBEkBRKFiAYfSQyTJKLW
gz3ZWyHHDd36fNjnMxR9Pr/Aj0zcnr91nbOd2PDCuvasRt4muX91MG8odkesHBlOhZBwfoHo/FK6
cxvavvqe2fkWk5HgJvbFZqadHSNVEtNRP46Vg8ktyKugvgHs4iFihfEC6paVYUUwSa41kNNPN9Ii
m6LMwoWZE/iCXgltlMFMNxW9lO38IvGzkPL63psy8WX2gPkRTwUC1yJAJ7H8lUezevO1jIragWSG
0Xua8AXmAHninQ3yCfUwacwy9ieMXpnxg4uPEeWZk+lriUktYRZoCl8f80k68bMEwz829UbK1yCf
j4QUcIzGnad+ITK0ZZhDBoXoOFo5Eid94vBg16JATTwwXbgMDOReiAvwRCF17/nPA/Xh19sI3eiA
RI4JQmcOGozyEmHQazC9ztajAA9kiskr0x4M7SOGoySYyrTNqBmPXYbU7omUfGd7bM8dRF+M4orx
VsTpNgFw90AGG1QusYLO0Zn+Do5LyGyGqTTwLMnMQ+3QqKlQMeZ9QnLYD1YTLkujRhUpZ1x6Zf+Y
TeSpn2YEE0p0c+OxUy7iqBrZfDMKOEa/GNfSP4E/EA0/AdMPW8OGDjJD5CljplwsTOOeQoLRDAoi
LeNKezGQ+8e+nPdGOR0JN3fL8cW8GCjmzZ7zN4vlEc6zg49YQKv9S97OR6GGg+cisDg3b1lpqhB5
q4dU1TGADtBJryr4AeM2lhwfvYIfTvpEMJCWOEbLVBuIQ2HZAFPTSMg4bXWRW0yA2igPUa98esTY
wb3hlicMK5p9P7EaDHoZe3DmGvCig8XjmjZTjPZt0+KyVfPr2EZOo0AEu1DT0ycsuk9dXf4qOQ5l
77g/xqB5RE5gDpHJjTPfmDdOhbMvI8Fb6oqboxwEkqwhgqkVQNkvfmqzx3GkOOOy/2bvzJbjRpIs
+iv9A2gDAvsrkPtCJsVVfIFRYhFrYN+/fg5SNTMSa0ayeR+z7rYuscREBmLxcL/3OGwcKANADzD9
Bm4ceHFadr5a8FFIEmZnPODF2Ccy3tml+bLoRVJHt/3OxYBQmgoIy+A+yJtLyZitdHPoV2ao2P7E
QWCO+YetYYGrpE6l5tapje/4K9GfJDsyLLfTrOtcaWTltWp+r2HZGY1tGmb3GncFTWqHRI7YJppN
boR3Wp5tbTs5GDG6cqmkz/Eip23FXrWbda92fpjkTw1mDE9psWJgWMVPj9yvudPT8ZgOSAwq/DC5
3r1EasrGH+6cZHglxRF37AeVCLZKnhC7QBXcT25zGGZ0rSSghccNWyXzb9i+HemvtSu9KkRdtSoy
tGnaiyrlgQKF6o2JFngoSPw2a2xfVO0utZDCha7jNzhyMG7zvhRdfVaympeIUqBRRLZI606ZcWql
9tDb8Ucgs9dC4DKEfDe2mOHq4sluylcdymA85Pe5TF8q2/Cs3my4jCXLoZdIqD38qjAtJd+bXHdY
VB5VCc+dMtebQhhRy+8wE9zGrVK8TrN8dfrstU7fpjA6ZFIlQpJ8B0BdDRIqCGG6Gd8qbnNn52y5
UWbuqI5fLAMrRZF8IKpaF1MdeVOcn+ughQnVDxfU3n0VfdhVBRU222cpmt5AiT860WLfLyf2NjOl
WAIhSxpf6yI9AhEqVmKIXY8Xo3p2mb/mtj56LWOMYZpmQllWfKT5eoBUBektP+VUnCjszl44IqEJ
baZ1Jqmwg87wEteAWmhmH3pimf51WPqa7z/qwboX41YpJoorAftjLLalbYcY1hHWzIW20ky+ZZyP
j4QYt0BragxxyhOOjt4HGvXM6vlWjS6mi5YwzcwrLyZU0xQz9ppu+mL1yXe7Ncj3u4lPQiLdCFNK
zoHveZ/h36EwYkX8qlbhpZs2m7PmoABAgEQMz6wMivnsJLAzQfG4nkVWzgv7ZvBqAXI10clOsAS8
LtxEDWWgdsgvuIPZUhERaMTyIeIQT7HISE6J4hmLQkA471qsAELkx13NL4Vs8LGMX1FyQbDc+ZGc
2NdGtlhFUPXlsU1pZ9w1VvolE/a7GxupLwP5mgfyXDsu6EFbXiLKHR2mEJAkO510aI7BeNUY1rtR
9peySfZ5VfizET1QRpIgerBIWUO8HUFfKMEH5bbMA0D6KqULx2H0Ql1VvVRSspkYEWd0CJcVmH7G
R9lpOLPtirdQPeoi2LHw/NiY05VaZyTNU4Ig1+um/IZSU+bLPDsZfVCDbbrXrbre95m9pQYyYPMm
Ju8iuR4Iq1fZwkgY80OvkEvRE876SBqDN0/DN3Ou/KRsDV9CuuN8LJiM6Jdxgd5kQEWIzPrAWwxt
BqeLCfZsKHFADEG9qQyeoETU5xnlF3sY3nC7p0X6cV2foFhgogKVwwpKMQ330IiwI7T0nYSXwqa7
hDPLMMQd/3OdzTjr/THMv0R4Q6KIgRFoDb1KgwSHOFM1CuyqKff14mL0PQb14UgmN/M6N1im0uKz
6j1pJdN2ufq0wzvZDXipdUVUh0i9t+/GpEZj1C6GFRtjtcbiSo6S3Idv2tqOVcmOosXWqnSLfYVE
b2t1pEyrECczqbtKIby38vFBM1+NhOPLylQCsDqp/L4vnVUIk6EumNdhm0nqZfoXtzEoOkUqX16E
H23AEYTqw+mhctSFvAQiICDBK+NzKTjMml8UnVgLtUZG2U8rl7I496Lso3GcbwXF71xnbszL8gka
0bPfvrkaaF+LAB1NUk94z8DqQyH9vHHWRhFetD57nEo+BZ4XnBLbvcTzmBK42ooHA/LICN1rUx9v
wSnH20Kd+f0Ms7tsxLLLPSSkvp47D3bPT9oEdVtB1thalvFA1Xipw1aUsX1dIxXpjAn+U8o+2uA8
gHCRvmzSVzUPGk9NLNCfan4JHPkRckP1HBgaXrvGOuwLy8wIlkexNqZl8scBwb56k9lYT93e9oqo
zzw0JuValAkEbJu1pPCw9gW5jerVHLxJpHwvjPHcw+YdlINhiZ0WwGoo44/CiT5CbUDixgVozHUC
EatnimtjRuR6V5RIq1ptepinclhphiCucG+7jD/NJ+tBJNaFGqKfWvKiahwhachfjuGMMOKvihKf
MlZxO9oPxSgvOTys6+1BFSMgWWPnLkcTphdGwDAem5riGOZOTKDe5HDQtAqyQMm5opcXNfkmdDIF
LJus5I9dg9MoqPZqNqwz23qg8JCR6M5fDSuXHh5AFAmOl7K3SZeXY9k9zOuRTYhtJtFYFnKKYNY1
/B9uBGuZxR9N7T705G/VdvI71Duka3cqxxV3geqkZDylyVQJmuSVha+CMWN0RWY+yKBdN1X8dJ0f
WcPvntjWseHsShG9jgp5Dc1KPpbFSfj2WlXB7bJYA50D1a4fy7C5KRPnQcTZqTTJQyx/W3fj+67w
GpChy1tqXaQjnMpGz1WlRupea+fY/ZbH3UaLfgxw2PJcDbYTdod00iGVEdKz84egvdeFo8AUKRtv
/BYXZeJj8WH4SkYfvcM6iRiuaMElMTjN1Ny6ciF6McKmID7QernP1Wonp4bjOX0TbHDoauPXOAg3
1TDvgiB7vG63179jl1RJE2iBy1zHZ3QaRXZJGV89Z2iW9WPwDh32hrpTHjocmj5i00umFhcSIBjF
lw2sYT6lxWs98pzLe0E7PXqKQlqguoGn+w2HPz/I8teqy1+VhH8rrxALjmzewaFD7EatuLzli5Hp
yrOnIFeOOZmGOC+BcHRvUt4TPYnFvQ6MuE5ODCrX6srEzd2/geO2VlnrxND/VlHiPuPafY6Eurl+
g+tXydztPFS73EwO2Gkzf5l5pcVjYMF6TyBbMi16pnA1v5jC/BbPHBTL9nHdKZQwf+1Msl26cZiT
mZF6VzP4H8SXhta+FLN+qUM0QUXIv0LcExN+XRfEYLLXLCuzyOW3JlqzycAYwUNoomDxdaHtnByz
M1f2vIbBPO3qWV8nBAfS9RvQ3uy3fC/jEI2y84te881CrhO475mCk9+2/MFuj7OF+0GRmFWbuTwP
Mf7bSt73ilgvZad8mh/0yFq3nQUnQVtTB/Xb5jTHrLa6IJAsq0vihh+cDxeNsEibQDFwT8eQuVmO
6DCAi2dmpyVWFI6yBoaqe5Yp16QIrhFuH08fs9YfTOjxrP9rYITo7QONGs9XPRV9+IDseZOZ7vME
ABk3ZXM3jgTYTTiuSwuFVOQahNv1vMv1nj2A2CZir5Q1u89y9A1F8iqV5MO0agT01V3LNDJl+EEa
xR+s7KQm6Qdwu9t4v0zWRBircHZ5c9lrA6IZCsryOmzWwERe2Mtuuq47FEK8BYR2K1z+eBkbYD0z
pl0NAXYcr9JmfJFCW1da9TaYrKus8wFLesBM3fnNmQE8N8YmEsO6z2ZqimvRN6/Lnlrw+mceR6/V
S2AyU5Y9Q62CB0VV/ioZ4mVtLKs2lTXk74a/PZLXYQYEY3MLyuaLUz8HTDckI5gK3IdlueRuB9cG
LhGbSz7rO4tyg3f9zZQjLsuuV9fZax9zyKXmjuSNobwIO39NlbOalrtR6bcj3Mbr/HYBF/phLT1Z
1JvFB5/E8BZVV1mbIRvy8gapIZ6uwWiRT9+zyfKWCGUZ/4hpUmB2LKT5OpYa9P5mujV1MtRFF62n
sv6G5CYjncAedJMk1l+KTogYhWAHWGhgXwXbOrTskZtqXkWvy9vC4rSaKhFtArW0vbFp9loGL1eL
+hWEiwr/tXXSium4bMDLeIxN+mHW9g1H02pQg/VURI9DFH0g9HntllzJPMz3QdfdXTPTwHg4SgaQ
VEX/uAzQdYIsp8kYPgew51aoDybfGqv3fuAo7RzGYISRoID7ITfPme8uqAk4XRwoxbBqeyyJrttY
HiV8GD9uiSJWuzOwp67GcU43y89WMHTfuG+ne3YUBA7WvMvycQ2MAzTRbHNFLSCMg0mbvDHLZ75o
JLzRGY+waadtH1loF1SgX531VEuAX13Kc5QKQMqGZzSHNtsi293K9NQrXJq6ht1CjnJaK5wFfqfN
T6nOKdhG0OLsloqgAjHOboBaTbWCeoLTnqp0yx46RKtl10bKN20nUoGeW7rxDl0KrK4oeytThWvu
Il+zqpYc4sjJJDoLwI1bHZJOvavMFvuzoMEFMtV1gFUq/ppUVnVo2wTPDPYFfxwG1N1dGgMnKypf
47wcK7t/nKrqEV5r/T1K7K8xGbEgH1/UWsW32gjtoXGl4qf9RdBb4a4qMjw6xAdnSRp4pwPsOYIZ
VHjZ+V9dZ+pnaUs80Hnzro+JcR6WPxqtk6iz8Hz9k8rBOzqY2qq3y4XcmZOL+Kn29HcR7l8/tyRZ
ChKfcvAUDyxdp1hh2zTr/TUHHyiOjbPNLVZLZjbrs01ZINO0AiQWxtbJvJKdnrP9YKnJpnYD7EFf
qcdvlQFRn/O3ff7/a4JC/21N8OEtHt7+qw/n0irm+hd+FAU1WhPRQplWEIZGawTVpkzyd1cbzfm3
sDUdqy6UTFcshcT/LgzqztLqxqTtjUPhmK6DTXFtaiO0fyMSpI2RQX82VdX50X/WO/+eML/tafOp
MOgYumHxOTyebgma7nwq4owwnWfRaul5Wixuok3WUagY20aqf7VFZm6GpcwWNSQzJUWn8ziycw3w
e/yozRSfqekC7o/v0l5ZYUYxj0YfkZEBfqm5qfT+MNs/leeWh7UFdz59GS3Bf36d7WpWJlTJ4vSs
Z0P4aHeaN8xh/QKGAKV4A8M80d17MGMfepGSvOsJxGXZVGs3jHdGVT+bbhJudYpK4OAHqMNjSOpl
PP3hKXltP6/J5SmXrrQsR/vaye3TmiyHcRxTcLVnNyJQleHQXSYRrjj38DWFwXRogEVkUEL9GvPH
uhzTaBuXMCxtYeyEaNWdZZ+x5On6ATmce/zD430qs/J4plBNC7goHYwM49rk6KeOE6bqqFaJS/kc
m/19n6HYBkaU+uaA5U9NE+h10XSSzjz4g2rRASPLEi4b2dOgqH8aqU91zx+PQn176Xoq8Eh9GqnB
NCVX1jQ5h3obXZwInRzD8jh0gIDT2J9U9vPJTQ/mWEyrYIm7LYdabN4P8bkX7js5AHv7++Gxf7XJ
245hCKG5xGQCBjQD9WmOUcnQIJW0DEGdGPs6+RJB9b+tx/FN4bJwsgdaRpgh5BcwMeoqt/fq1J+5
Xy6+oPhhokEcPqrcWaf5vlU64XdO9aqB4dlVb4oB/K5wCWXVoYalP0ttb+6ypi43liW4XEvVORcp
XDxzj7aDPIEsdW+OK2It8Q0PXaiST+r16TYuXEjsLGvcCthcBkGfnXDG5mWiQHXL6ev1o9seXA4e
GWdl1b2+L1rjGGrdxJrGjNq63ZcIv/021hcap2ghJsyCcuu8Q/jVJE5yG6uYOrW6OOYEGJ4W8W1S
0FM+/N23LKk/mn4CY8cjBriAN65Tp37knBSLBjtpGquYlIEAO63IVlYe7n7/nj714lreEwJV9i7c
RCY1889zp5blEIDmQ3BaXCxTR6xHb4epgaHUpNmPF1JZ7SXPx35l1wpo/7jHByHjm+sbwNXorLUc
+uVQVy61sGHeZiV28NB3Y5Uba4un2zKacgMnuliryIrbMebt6K8dVb6VmZawAGvadc3Rx6SU5eY6
EjHFY8OIJkztyYts17//0tqyIH467n98adehAxnMcdoFf5qcU13WphEEM9l+dfA7W5Aiw7Gw5Kzx
tTzj+UNyLPVprZIz0sKP33/8PzY2htxUFzCOSk6LFlG/br+0fmjbOW3nEyL+nch6dPhThWqtxrDB
dWNrVLnu/f4jtX9sEctnauykqipQhlylEz/tVkOpGgShOd94sp7VghCmyWPWTuacZpPFV+Q1PPZy
8cakwyZ0AsVDvQu3gGVJiI3uKTAPf3imf24RtGEGp0GTI6Rd5udxkK2O3j+KoZu7NkwSypQUxbOP
OEne04wklFO62wVIsm2zFZNNrqqqTI9SZOvJxMBVFviEGneyz8lcvv7h2f6xuxtoaAyeStWIDq7R
xs8imrnOUCjFQjv18OBYqQVEtKo7OI1BB5kCwn5tvAgObFyOyVbt3c0AncWDTvuH9Sn+h0FCP4Ok
yeUh2E8/SWlyUUmlMiPt1I4hVuNA4Emao3lHiqBet5XxEOYN1wmFBMU0qfqqq7qXMcZQ5WLb9Wll
5K5wLWnrDgBok64yJognrAclnnS/6dhDHcW6keP4Sqqt3elzR+bHCr+AR+03vx/TJUL7tOpM6I90
W3UtS4WA8+mrqGx/6mg1IC07kyLMCNlhroBQzlq3hi56IEiLrnWjWlqSOxUOTrc/GzN+7qjB4x0i
sCgX0QCcDL9bDoUkYP9G7UfajtpXZXfmUlaDyFdk+0LYaAn6Y13SGoNdbpu5JJqNNrYxn3dcQFGx
+li9SeobOW30sP+Mxj4cmuA+qwHA56Y8AMzGU0ErkzLgCNArY7zoGPB9hEblLoaLt8lwTfpoYQEe
VJ2zajVy79gvL/haKIcvz3jd1NySHbBbptKk5QckSBHNasJ3qWc89uwWW/njW+HIuDEcquiidPZW
6er7KbdcXx/D+hgg7cjbgI5KLTKTuUiVbVA0cqm/wE/Myo3N7ZNvecpE/Ydg59P1iP1ymX66Kkyh
oei2l93lp90jtiacVf04n5bJgrrL3WJMZXNYvt8fJsk/5ghqcqytqsPeTEsvAvafP0k6tFOZ8Byd
KQ7pe8yn2ZNah99x5l7U0Jw528Xl958o/nEYsAGR1od/rAqm2Gf9lQ1uyY7twDyhG3iXXTb4sZl8
o2XNjpZ+UNLhdG0aRzOP1+8cgbDeoKUC5T1ELuXLdhPb3aUM2/doTmG4NCCSErbzKJyd9YAG7veP
e2179/PZhb5N57+CWxCQKc34NELsdaHT18V0smIjWYXt3MI9ZwsQMjP2446SszjmtAFY49Xe6REB
UmAtgIQ/vyv3uvl8ehbL0RAbEj7oHKPLrejneZGmRRFIMXGGMB0oyTdeb7Nbi0CMO5HShSoks1lp
jraV9vyuW3ZwhIZOIIUoJK1acTY6agCVS86iGynZ54ktVlRgCgKwXVEj4Chri3eA6d2Lx9zYk81l
sSBmu0WZ1WJ0OAdGRZm2jtx1Vy2CPoHvyo93XW3W++u7w1HHsqvVYlOWUeKVpdSW40T3jKdM651z
aTwmWHfuQKuGLd2s5GPYzPmhHd3kOJjZ5fq5dj/I02TlAzVa+pnh39XXqPa69RCP9X2luPGdjFo/
nTu/Ztc4W7gjduTPUaDQXe8Lg7fuEFzc5td/GnvjBOToru6yA/cwQtpu3OZRdOvkCv3FQjOh5mwp
ELfryQ8H4KVzFjzASRw3Zedk5+KpoGvYiuuEfeoANVBR6dt1obfvyjjbd0rS5NtRWGSdwV2ocoTm
Mgcv2kB41WaTeRRauAZaZ67M+T50JOyXvug8CDu6V0wUgIUFKWBwoNaGIR1Qw1IBDAF5UqucM+Qj
mpnK4QOJqUtKrGLDI6v1VJvqsE/VPlpD6Wn9a+c52g9gpUbxs88HHTfI7O6GpfGeywB7TalPp6zo
N9lSPRnjwHyyIqA+BWVyXRTqXkCSo6Ca99vKFF8s+CNHC5Vm1dQvdK8z9m04vfQhAdyAoZeSLqZO
cwmdMDdvNRpxoNnkSoDjlnLowKQL6JbAPZZLYUiRdvljuD4lRQxH+k5nm8frn7W5HeNG1FOvTgPj
Fkm6LzTTOPVUKChsVvsyoucVK/zuOl5UfmlmoOLf/GYOTnBsGv1ckpM/qCI4JW3inmHPKqsuCA+x
Q9ssKSONGlo/0NcLv0sHSACqBfMK00m9jbD9AVxCK1FEaPaLwDyOdhz4i6xi1I16k5RltYIPQ+fH
nkyoY1j1+fqvRV+DDMIROgdrrxUJqT1I1nu1jo2NQU3JJ5kVwQFmQPoZdaBSwKxMx8006f26mQoV
bV8YJp41x2vkp7ggorJ/BB6h3BqKu0PacjSoWHP9x9pNKi3exK15gSth0QLBzTcEnrDdzOR4jdq6
2TlqkAw2tV1/wSyhHF0Kv4gOp5tR1tjksX2Vg0BJYyIXSMT4EalCgwNCwrTMFH3P4VuAigtLf2ho
lUqBMPfz2eX8bqiMBrXdrnM4kT6BwmGau26DAue90eZ0bSvpt+uyHxc+jBl01NXSarqJcu6aLuXq
SS8PWqyNMMxdMkHUJOl91HhFyWwOaJdHj7V5n+loZNMFAuGb9YPV6GIX1oq9LUztwyG9rRSB+q2u
xUbpA+sWQV/qqQX71+hmxf0gtYhtxK+SzF3XtmKttJ4Owqlq3/bNvjKKLUnSbnVdjpVq1j5to8zN
dV+cQ/VBycTL9UVVI8brnpLfyPG7KsIWS2k1EfpZ4feOtPuB0MgAQWWqR60xOtiW7gFX6dkVub2r
HLHH7IH6pTOGNeiNuwT35hF/yMks6HoUyUHFylyED73xFk1wB62J3cx1te0PfpkNGQ4Wln2O4hZ4
NWc+AlzOyNEhDwRqQ2PboBFXtKOdsrHN/u5gKaOlFWKy0c28PgI0dj0X2ykeytifm1o55BYtK3Fz
3gcoKQpaPD6U4/PsILwusbivF8HsFQOkgN/vTRCgKtjqGSvM0UyV0k/o1bS6XsXLIDePDaTQdmm0
AHl7RH4m3a0hmEMkA8NVYF7oQ0QPIpkTe+XImTKgMZvGjvmNXZQdY3OIbgCfxGihG/OoZyjx5tZa
6k1DDL4XpCdCh3SenY3SGPjlswHtLDNRLstI46K6qRN6XTWG03ujQQNRo/Zi6KPrvkgsnOZusBI6
rE7y+D8e+rrBlLIBYxobMAtRty5X48puR+iOOJ+MJcQcAGgB2hiPXZ/022ZsUTQaxebLdYZk2vcY
AesuK3RaedqgP8PAvoBDG/1gDI19jBpFpSl1nKR88pJV0Me43CRF68BKi7SVYcfbUtHvnQHf7jWa
Meh449Pfc2NP03RT63hF5UjTnIpzB7+y+PF969roYUtUBej+CC93XXPElAdKKdbmGuOS3dwlJRJT
+oj/+O2B2i4GbAuEh4O/XcRE1aAN0Dcn+iYXzbtqsl1nLekRkqq3uTtATlbNQ5NSr06xnm9ToIER
Nmb8cQ6J9yTeK+6NUUEUCkZb3YRYD4/XMWsXMGGLlJwey5AygZJdGcRzIB6QRSBs3DtLhVjqoSCR
n/NFymJNBwq5RQzSFFl/bqo8P2iNPCn5pF8SA7OEVO6cPFVv7Yp8nuywJqMxOPcoLNbobQEVqOau
M6ojHsTigDIOUB61Dy3wkQMH214dIDWQ9OoSdWu0QDkLx+oem2ZXDOwJUzKqVOPSlwyX87G0Jjyz
+coQFLvFQrvFCQWwZtGdOEAxT8F4nMrevrHE0oLHfY0TGwWVHtOWrsZvvgSkfLSz5RLwEJV1t0ql
wjSDquPflD1O7rbAdD7hBqB/C/8y6bt2l9TDprcWTpSRWjesJhqAQKJqiETIPe+rztb3ibKeURQf
EAQ+14HT+IaqiM1UBw+y6ThoTaHvZVNZnJkQBQa02IODspda5VZ2Lp3aDEWytnZ5WD1fcQgdJ6qT
RcptN0T4lvs68TGYu5iZEaxi1N9Kp1QPpUlf3NYauBiRzaAtzdShh+rpu9NZ07ZCD3BIeww4i70/
BCP9JjZFpXCJc+psl3R8r4nWtfiR/dBAowJQqnhQw44dr77Qqy/ZVIAIVrO0KX2hjZzavt+YfW2c
zWK8s9Ss2YgQrSv+9LvcDhaNShue6IUdYJvJnvphpy7M6JR0I3qe7HbkpkmlS9/GgOAPo4nKsiYU
bfOpO6QdANsEmAHdBWLUYXr06AS3ClGHMol0fU2QgtAgatUBGLZkPablGEmTIvVzm6bwbG79OkpY
k0P6eGVNVDqbNy2Y85WuxsNmVrJ8a0YRQFcHb+RE2nXssudGR3k/RtkqpCKBfCKzCQZ12m4GgA3t
NLmvOxjXtEghKxcIfRUpUJXpVFwRBVbhYW6CUxmbhpczO7Zl75KbbRQa3Jp0Pa3RzDgDTJF0SGk9
7dBXMRawImKO1puxSk5ahliszynJyux4va07IZUGxyIaIl8PtHlOik2ksummCJZJdc53WMgxKnGZ
sTrNWhVzhaKBVig9ms5trah/TfT+3CbjcAFSrhzbvgPN2bfHbEkxC9Hct0Rsd6QuFYO7+PXuc93Z
r3t83cc0/cU3unLmrqR/kPKSxvKNyyg5X7rSb8qRXXUJZ+l4M3Erl2yYnTat5/rNleJJ0vJvZTTV
itMYPzT8BK9fUp7j2VXSgpv5CPMnJ4m8nEKNxHswTcwpbmLRqmyUm7qLkmNW0DVDC8xbrTvNrazP
spluuuWqm+TzWlOrbo8hVveT5Z1ckw4aSDsVAahhpl8q1/kCRyNi46HdNlrHbdGq2Q5z7V1qJBsF
VvWzw+bmpFa9BnZ/Kx0lv1dCaw8bPyQ0fkK5l9+bYUJjUzWh7VZAmNtZtYLv1DRPemyQRZq/z91t
TpOskEY7H0m6KsPR+BLmI3cnalmrOFjOr2XIh5aCUYZuez1OqrLSazPbJDPafCOEgpDq1UExpARH
x1GVOzMXMBROK/i2Du3oSrBnUseBnRQGTfvmZkVD6fyoU8Cmn579oustfSItMJAaep99O1H5tkxt
8BQ6IP34fMC5+9Tgjh6RYvdExR10oLDlNRN9hEq1IyVS8IG9qoDEsNBd1I+6NtTfwzLdFvQv9HJV
OI/5X6aCP8CQ0y7Eo7UNDf5xObVco26/utG7Xsc6mUlt2tBj0tyYIn+6FiqW+jC3pUPRxxc5Wsae
LNTZXQ7hlEZY6qAPGMizIz1vmdAtOfwmGt7SNoRRE2d/0eO6u2sb+5kYK/KsxCrOErXHjna0lzxI
FqxgmNxP5LVgkWv0nkqbN3e0D9fdW6loCulyZ9OS4q+s16z92IyP/Ri5O6lxC6ctJ/JsvaaJzZhA
lJzpoQQl5YK18i+wVR0lkTGB5IJawhhU7ohRWfldOCUE47SbUsxkdU0Y0CnShU731Z6G0IeiqG5V
xbeDgovfMgGuGa1rHmwcSAUNDcEJyRAzuqtncPlDwaGnFhVFLx2h/hSJy1DYRPJdurv+kr8B49DM
6Ol6YcAOcmawmN6gPZL6JQjSu6kl/6JJYdDfadD4dfOqH/FUQsuRmGYEwbjjbiL6Ze2dTIluUIbT
ygtNWQ8X0jfbVj85afA8JNYdktb+D/kq/XNqjDQVrlQLyD1JbAx8S7L/pxSIagTGANcBUEisjGQD
EvR+XCnUcUZB67C3LWlBq0s+EJ0N7GRHTKzmFlRcibftLWn7aU15k6RFQTfseoliFAimnpKayPcS
vdzRSIPNCvwwDYS/jqItN+MixIJCv4IMItlnEaVMeqrsi7x6uh4m/cwbzlxk1mGcg+PEznZNQv2/
QkGY5N//d9fy81uWxc2/3vL3f206eqS8/exgvv7dH2IFBSbGv8mUqpR3NHI7FLD/U63AjxzcyqgV
OMx0S2fF/ZdcQdF0fmQuHmeK3zoceWbT33oFRTP+DTLWwN9KLYDyp63/XwQLv+biKcpRvebDzesD
2qgNf522Bm7Wsszb5rFulDVrBOnlZiho76g35leXLnd11/whc/lr2evHR0LDF5aBWsOxxaeVYozO
5AiaWj+GuJrSQFlJQH46glQB2UF16pef3gwX8wmg48+anl8LJ//8uGUEflqYpeGWpWOI5hF2x25U
81PVK5CblHVeFH9IIWvar7vA3x9mg8NBnMKF2/qUIE8jeuu4ydw+ZvCZaL/mV6nNLsRZPEbGHSjW
S29H75EdPLg5eMqFpGhFhq9YNjKzYKU2zaPVmTdznRMW3Pe6saeryKOgFaZwrIe25O8YdfytqOfv
HYbQGiskPtp7pezOTe5sRjU7LV+z6bJXd+lFqZi7FKDZrFb0T+zguOjnWYOQylbhSmc/9qj5aRx9
R/5D90iQPlgGkt+kal5oJPpgmu3BDOJVj1Jdk/Wu0vlhGKGIXngPsn/J6LamqOTG4HKUTBTQqX6h
189hiwpZDObeSCWBkJ2uNLtbtVwMe3gcHbUKl2bN071Q6MzU9ueAhhW5rT11VrDuDGC2HEdSu8Ey
fE6d4gX/9fsiYwW3pXpVQ8qHWK1Qh+PcjrdIU49znxPzWZurXjBVGQgzWfet6deyfZFGSMPipfLv
cCwv2ts+u/QD/WS18MlpP/KkP2cIHBtKCmDpQb0w9sH3SGR4Gt19E2IK+f2UXGbBf6fLr7NEZ11T
K2Dtu9ZnTUROWx7w+HPzOLrmLg/GJ9yz337/EVd3/6fPsA3LcqnZkDKjYPPrtCdMSjgnrfaxs5TD
1Fg36lRcYthIJerWpCO8mZuXYGpeDNW8CdLgkIvwm4Xh6w/P8T+sCNuAurDUm02NkvOvz5FEJG3C
jhXRzHJdBcm3abjVFsB4K+4SBSqNHIqX0AYLEJTXEJXmwmRhSaDgIuiJvn7/PFcB1q/j4hLMqaBq
KTqb/xj7mrh0LDD1PFlydv2oaHgCV7uzkvx1oJ66MbZ2IG0MRsQZS9YE2t153E0RiXDZ4HgasuR1
iOINTVzX8aKHrzsU5uVc3Oc0LnVCVgj0zXU82pI8i7ELU2pAhYNishPKf7B3HkuSG1mXfpX/BUAD
HHCIzSwCITMitaqsDSwltNZ4+vk8im1WVZwmjbsZs+kFWV1MERFwee853yFUyVgvFa5yzdw3qIJb
PruVHViHwaufbTJI8yFMKNfTWTYXS8KR2iofRyTmpzBljs/ZW5DZb+W108Qf7uzFfj5a1AnCozlO
T7NZnMYxUFGz0YeuNd+aGTNURnh4xQECxwotyepbxxmT+LQSA0lKvb3Xn/qYt9DF7gHlPrkDw8Pf
f+bWr2QDNd49nR6ZDREXtQOukl/HAGyfsuQ+Hj2lySh8JyT8xyYnVm+NfUpWMLa+YmfmbbLiiV1z
lV5DNlhlHgLnslLWxzb8ypKH0RbvI+L91ALc5M1IoXk8KUQ+r6D3JSje4Gqhy4XcDkO1sgRSawqz
Z+V5cVr7oDJggqLZy/QqSsxdQTh8mX/CKL4TTfomTVyEYN3uobE/RW62IRz6R+P7/5+WXB74fz8s
rV7Tz+Z/YCBwXPr5nKS+66djksURRNFcztKGH4rO8/HJQvNIhxOGiTTUqexPSaf+h9AFiA/+h4sB
7IvFxv7nGUnn9KTkBR6dSk4azHT5b85I9q9rGOoPWwkvOZE5KE5ZxH5bwyz2Xd2ZBQSF9BQsl43z
SMknLr6WCQPfXu/TVUqmAhKEtrgAlRDPt+O0H+U9u3l6TMabLVl9C9My4zoIBQ+B9kVS39cQvmkv
zm96ex3THh3RqOvivqvus/4xry4t61NPEWDrbOXRyhP9yh9PkDSZuz0KwmNbIaN7JKQjbG8lbejq
oso2UKdJ5kR2zZ81L/W9fjMjdxicDPN05iPnWDEHVqZe/1AW/avB/RyncfX5Eb/+ziX6GUv0v/6f
Ixip0/d/H96Htnn9zH4e2KiT/zOyTfkH8iEUBZ6BlEHCH/rP+d+0/hA2GmYdcYOJ3kBt4H8ObdP8
AzGYdNAjs/nS5me9/I9a2fvD8tCq6TrD22K+/KvDP1ik3/TKwtHV7YK7Jodx4j+YKL+cjnOpeUVo
4QsIl6pCbOE6e811qXl4bQMHJ0x9tirazjnmZm1pyfYU87ILcZo+x1UcrttBMXOCVPNrg3tv6TaA
rQl0u+P6E154HmXCRYzlE5SPaGsupG9sLJtutW4HyIvTHIyykCNGq5k8Z5YIYKSiLHx9cokvzIyn
3EuodnZUOJo5cC4GCCH7RhbP2Me0DS6FbBX1LrSBSHXYcTVtU6fgAGvDWcUa6aznPINR4+rwO6jm
BEIngb218RP27oeJn/cTbEW7zerFvgx1qHcBzEAkFP07rR/H15sSxG+bAjVzAxJCiZbZ1GNb7vA+
68e0WMoTOpXCtzqrejKzEM5dKPrdHGjmOjZxh9VZ3KHGFa5fUQErVGWkpYzbAT8JRnRMRMV2F2nU
mwOwZ7JXBLV78pRH43tcJfoR0msOUNMRd6Dg4x2G6fndbpMhwTKfzOu6SMat7uKQZviw0c9gevqw
8Na9JW8HAPrkvfc0BSazvBGRhwKM7j0gHoxVJfm0oBbA+FayBnoxRc0hLQnHRQA4QXVoaO80AweF
oa2Xp5a4MN8Bob9valoWQYdKKxNld1EjQXrMIjIe7BSwXtOGcCa6ME7wG0XOttby8tBSTMNC7Uxg
O+Tk07/P0KnN2VpqXbkZQsKWaQ1gCYzCoXrJhlRV+kh2t/E30xInnaXOrM7vTHKPSmKRyV0wtfVU
JvljJLToS+dIhnXeyfa22Ux7TxPujgtKv01Go8KTw+skLrWc75Jk+koNqV0b4IkgG1oAccv6K4dW
6acqIhCBSH3TWSNdvD4Ha6rH9ggMibMcQuoZ1m8EDGiNLcY6cmlAY1byqkmHqNZ9Hs8XyJI5eqnm
AgZCCl61SJ7sqdmQsnktjEzs8tIC6Rv0Dza1thtXaltCJmEE6+kmA1Jn6/2uFnTl54WSHARXLPzt
QslUNzbc+MA0waMLIY904xSsFtz1cWt+J392Z/XWI1P9snJh9tEVWi+ApwuiZhoiMEdSb0oHKHxt
E6cZnzipbyNjvOgBPXBBcgk6zm6KYYHla++FFVyE4XgTagU8XQtVykLy+7RLyaL05PTV5rPCbPZ7
XU4PxEbVq3CmLCfmb/lI0AWYna0egOFLisdpBMTeA7mfWnoNpBqQd6lL5BTOspyiUlYkVCQ7zbYv
+r76jLr4y+u539LQOhmwP/ZVQ5ArwMWtSSLcDJubnthao45GzsSMTjSTj+ChkebiXBJk0WvT4Msp
vbedeevq7SUgz2+T1u/iLuOuF6cXc8eb0pYRAE6S1KXSSFxX+vguuRE73vgxlZyAW6gLcj5qTnGw
tOqhowUmw+HWrJqnes5qv5v1i4bcVt2sICeFAxowcSineRvrtOjouhFq1C/JZsnLGtxRwyLi8rQ4
waOyocdYpt2FHYoji88Rv8KbjiUNEoK68y6Xs1VBPm3I8epvPVlfQZNe1/2M6wGcj5cHlAejYesk
8YXnSLhF00FApS7DZmcY3YCVVn9ElkMaswJbyQjzL54l6kgcH7gXoHencBqYxqur4iWRO+sbbzJB
C9D2Q6ijcuBsAdxGW7hKxLFf1nOyMQ3nM9DS+ZRqibUC9G+t0sV8qhMaMshNn3K7qwlC49PAxKiv
G+Req8gck7WTz8XK7OG1tvaCc92O5MqKeZlREyrGhjPuhjJ7lEu2F6FxjG1trcdAIAKHbSYPIlT5
9t4lPaRLRbJB7/TcVy5paLVqL0GD6C7HuiWceZGgApLpE9R2uqKqxpWLuBFvCA8EEdinCOM9caDj
Ffcpaz9P1ZdWTYDTKHbtRYPFxmHrW8dSa6+XCF5NEugA07DkYuzYTGH82idJvpoDyi2aTgQD7spL
zS7ijRX34w7jgO7T3J39pTIWLIoQ44JyJwmh7c12n1nDJunGN2KD6jVJMBTXhbmF1r0etRIPYYDG
qS/GC7pGW7MMjqqT2YIyoj3hxx4t8p7w8MlxH8Vo78kHm6Hb8nRkgJvBHetjRch6ZZAkF6bRLcj/
QyDpuU75aZTepkMjEmvedgqqg527R9RWez2ft9JsrvXAfS4csY/I2G3wuQ3FtKdYcU3owoEkuWc4
dMhfU6aLiWHbBhFjLNbBbN0rvKKEQg8+GJJ7tp09WY/XdjLsxRLugiymwTMfEl5+5E4lPSWxxiu/
7Q2azjqVbWJVtsiQsYsGLEb9LjME3labhpi3SdrkRqvzPWeNCz3Ld6QoPXSFdgiAm0DvNLGoWjGp
EckV1fX7wk22nSZu6FbcLsT5tFFzH/X9TvSE+vWDsZ+wIIjJ2LQNt/A5OOmFfl8VxS1ZxkTGWjeW
YT94VXh00wzZb3ItG+yqiThAxdnKtL8dnWIfkk3ma0a/RfNyMCLCvqTVHcDW7QYAFWVibjKtQebh
bBPysSp4aYRCftmIFwVh4l4lTwhhdoOdAF3Stq0kYzoeNqMTKTdOxrlnmj+8FCQ+Zp3Yr5Hh+JxC
6OwXJpjanJkPVSoHRIoCzi4SDFqd/HA07hE8inbV2TRWmtwo0JFM77XZQ9mIegu6Itdr2ROryAbz
Bg0ddjuGZ/yZbeZHjeT+X6ivCFIwH7Kf1mFh3ee4mddaDku56xHndIv3OVhjSrlsWZRUQ261xRp3
ecj80Im6o6lnmFeIdL2HRA/4JPogWol8QYDClIKZ1n+Gsd37qAYKkpXLceUS0EP9Uv8WLIOkL75A
/3IHbUWBWtsn5EiskPkwfgXsIW1Blu2FDge/oukeoIx84wQF9VC0D+WQAhBuPGPdTd0IB4M+baex
MSAX5HpkQJJDsPlFLGh9sAiKwBqOyRTHbj7umjFhyrhzAUQZeSWN3oygIkIPAvanQkXowhd9WSRC
uyDX7rxIMcPqOcLL1YWrKl+sda/n7460HgxrmHkgITy2JZuRO7F7RZBNYEjGw67J8U4gWL1Zkl4j
lqiPVouHPqzOEbnWy2JipgZOQiRGTsoEqjlzgSQVxjACov4J0gkS0w48BKSMya/n6a1oMm6D0vkE
d4JDOKt6Wlv5uxbnA87hgoNqaQcrWydaAx/y91iCYYg60fqezgOMpz5ZcbLQV4PIPskucdHphvkq
CkbsHyYLaZ1Hy0og//N1kX3h5K782nG+IhUNTksu8Gnzx2hA45T0+rhYWSGNzcVBXczSpzFuqadh
wE5WhbRLEu2bjPsw8gTPzmEalna+1osm31f5iIuJMPGN0Y0vtcMvRXhZ07a1NcZV0fsxuUt3ph5U
gJe9dJv1rbE2A/iq8zzdDIVNBvjMhgWk8ksX5pvWWcVOFLw9Iax0XyZlCbF+0v0xSR0fsQMwc0IY
E/W0OgA0q3puiH3h3Hkpxqi4YhfB1yjmZmu0yOhR0IFbQXN4pAoX+1aLfrgwnXkzR+c1y3HfjMTV
d3Ej5zs8iIS3eYk1PdVO8N1yY23jdVW1TvryK8/nym/C6BuFRASMhTbj7UmHfWIDfpAGiYauzlwX
yeT5jg0Hy7WQqTRjn/qhRm3L62m1J1aQ+LNVGOsUIcNqiZI3wxy/KlhgiGQ4XeWW5XDgFB1LAuvF
MqNYqiui2nNQ2SddcxEnLmPwpLMc7A3kL8DYCaauReveasDkNrnmpky8Bs0Y4PFta7MZNzqVBQzY
W0JRvA8rA1DXBqAtgOL166Tq7VVltDdI0JEHz12y0sziPplTREE1zwGCYrbKxp5IZjxl0Bkk2CRZ
aCti5rl6pEG/7qu+wuoToklhLPKmF4xiI4ytUg8z35nrb32DzqqLArlqNXvYcdWRZNFVDNEQggra
RB1IOGsg875fZVMS+gVyZcrGC8nZVQsDwoyZCZF9zwWYnIsxZ4sGsTkC/0FmthirOkkIKeumx7xv
njv4klukM7QpPHY72GNviyTIJTQ1VH0hQH/qtKTILrVxQKAw802ufiHQsbF2h7yMbIL/liyII+I4
p8NBvhfJazPpGNaUHYOJzm3RVMYqmowvbVxMMODNtArC+mWs0trnpIhfFP+wX85YV0LJnyrdbFih
GMqoXdkxHCQ85lB9rxD1sI5Sum6FlV8toQb8LyN6L0BVA9ChA0syc37rDPGAkwp3VFR+H92kJyrM
RNUTujI6La0cfT0L0eULYlNqVOtJwPHLiBOog/qMVioW1ibvxLubua8aSCnoTsGzzTu70Ezojp0T
DmtXTPUFkgvkmBW8xXYwPzXUMuukQ5as8ymGFefDrLHmjRwD7D6LyLedKUAsDaRJZhGBG3VrkxkA
MNXPzYUmjKs3SkUm1fkSwRHXy+3Ql08cQgFW9UVO+BVosDRI9inpXlXekDWrb4BkXnhTdbNo5Qeq
EkghXLHZ2etNI4TvTUDqIsPclsTKOG13Ow8wxiLy5xZOFWwayQNKmedMJ0ZtbqNjFo/cEBpE50OB
Nph5+xkODeq++Z5zE1dnDZlBEcOonJ+I3d7VJBc53o3lnqLm0xOfTjwjpL9zwzsPWpRxgCKbwdXA
5eDkW24KVkYqxLWLGjVZvsv2qw2L1UAyMpy3cu3mV+Ld4CAfvmYpQA1JkvNmQM9QhH7E1gXgCAFe
FqIOrbhR+AP/ikK/5V+wvDRyaHB31cy6BAYERHPELtgwr9L20jK4UFzW6B0lIBYLQhWFyBcXquJ8
Z2Fnm+9aOGjmNcouGxsCUvf2ykNfHl1rX057xV9U5lUElfXHX7dX5cccX0G/ak2+Yo6PfPEUH/mK
iEiDeDU2x/jFMjfmp5g2+jNCNOelizbmjQmL9oGn6J3wV+n9pQVINIX9teum5YvyPzK/TswvSfDN
9W6d4SUKgh2Sp13SfLr9bsyX7yGjUwTwcseIU1iBzZYDX+d9SyiFFHJrWIS+rodmPbyBqFgbxEui
s7S5BR4tbc2kXBGrg/ELT2Entlnz5eX38Oeguh448CHxv+ycEf8Vk2et0lu56cPjsC3qLPohJFBw
+p57zwP9Uxcu3RoBYCS+tJtZQ2n4UCjFL1HvoJE33dVI/BRIlfY0GG9xzkdKAsG8ltzRWr/Mdjpe
aAdjNrhl7G7sruaEkqOn+kNUrrOsZbxckNDSTiczugEzsZ7141iIFbrjfoZ0dB+l6yjLj5InPdAQ
dTYubyDhSGxbW+O6NMDKoE1Fcti8mpJbeIJn6NT29Hc/7Y9CBx/Kq/xWtk/onDQWBGd50DlrNOlh
kYLBxVn10c0ex/x14SHIh9iD8bf3lk3Tb1ERm/aqIRuCy6R25ZBzEL206SasOfRfBy9j905AUQ2J
zSz8xTv1Hqg6j1F0q1XviXPbmzvxUmvYrxm/2X7y7sLlZIubkhINDC5vuBvKzyifVgU/poo/Enmr
pIAhALfC48KN+qgEn6s1DTUxFpWI8JVYXFsen3MS3bal+a2YCzBaZG0MB4GATOx7c+/lX8K+XMzD
IJ9j66rQvyXJgzJORMmh6jdRf0rSbdV8lF731Ljy2sQzSR1tm3DyFCjQkoy3XhZrcg7YT62DU6k0
EisDP8CQwXxF+8m86cgreJKVXD5FtZjvejwAqOTUKUFW993IkYtjVBm/5p27V0BHw4VqMpsnCWCy
QOnpnKrePAVFftAicb0M70XwERj93uUhaUFJos2aHfkSxaKvw740kAgt04RtpdprwGqKNHixK+zi
LTtNVh01MJBdupvq28E0Vkl1bJ0nEboROmWY4hm+qYRSp2FVmJ0LP5D9dySeHIpZg8YRzKAtdzUo
R7L9ji3NCruNTy6MtKrfLua0SfX2mJo8tmb6wEG8bTq18I83wGgKhGsUer57Etug2kqd3NqV1CLR
cd5kefB9CFh2jLAFP7eU78CDCIVhJ65iHEYIqFxt5Vmhnza3hFLBC+7BAA4psb/8FgcbUQILLN71
OWdqbYFdWvp40dr0NDXUBK9Neqx0uNmNDnY7+xyT/BTdb8JppespuW7BqsObJRxuC0KHcuguTiBT
1p4/LxJFnrcWmN5TylGOnWCUwqr+ZhI0i7zLm1HOeS0Y2PZudr5CtuTB5Yw6bm1ASUYIBhz9h5nc
QX0azZfOfLGmnZF9H6EY1bsyf67DEWgT9YXyQqsWH3OiP1EU44/ES/kzXzPyilEBpvEW6z/RlyF1
3k8tSr8JEOYyFNcVYowi7nwirhD0F3tRas8VRIpvk0IKd1nzrZtOLqcTxUQICFmmKnLRORRhUZB2
ALJkvWzKujksunzQQKa11KVlsXGK6DLs250Zd7dhPwabLp70U2oXh7gl19Wy770soDyk79O5cR+4
fNAs6LXkqQ3VRcUD86u398ssL9O8Wq4TdKAcNZpT6CEOyUftFoHrDkLhfqry74EBN7zoyTQJ7JOy
2dR2/T4EZAkZU7E2unnfp9233gv3FunmkRaFFy4yUX+y3Xsz4koyYohkPEyvqQV+rHLAOCxRXO66
JMuI400OEOhOqNWZ/a3FTUjTh3tb0jyXsQUzLIo19ubMWXNi23dA5pasTS+jSn4gDF4nCwVHO4NT
UHZVeAgWcTu1iH+p6TYWB1nOtevas7bMiAu5tJdB0G5Tg9hGSh9aWj2GXTluRKfjIBfDfU2A07qV
xV0gBIgzdZszllLtR9OFdOeLyLJuJDTJKtRPYVscDVGk21pa3toZnC+vy6cj99c+vA16M0Iza1bd
FfzI7mSTq32dQXhilSFVFy/HUr4Vo5WHe1CCpZsAITfdG7dsyTDLoUtTlYtnucFfvIxr7B8esXde
4NyF3JSPpaUCZTqbdEc9G/whBfawmhPoAr5pFdFLYXg5FbdCdml3cttBv6OFIWtQDnZ+PzpWsB8i
HNYrS4u8dyJzjHYlSG9x/DaCjrg2AhuEfZVl/cNgoysXGSzdYArsQ93FKnkIxjuipfRWZE342JaB
+MEd+Fcdy8v4vSnb8qv7247lfwtmUb/q/7K4Ffm3vUr/tfr8n6fP5uPz536l+p4/G/HAlWwbfJIH
DAR3PhW///QrNSH/MKUiKFHtk392Jf9sWBoOzXic3zp9TpRGHq3MP/uViBVdGpWIFdEyuqwF/6oR
j3KdduTP6h1dAlbSUZDoCOxg7vzWiUez0VWJQRyi600anhGI8yCZx76F6b2JompPwRGniOi/uTL8
IqKM1bknJG8i5nQ0Zjyh2q0IGkKoBgC4hd2xxqs+fDcJtDatP7jmdwf9+koQHXWBkXY3ptVtP6VP
lkfXrdOpty3Uzs60BJ3K0uwweekVuDktSjNWQHcNEUorU6pzJyo1rzWQj61GnhXOzuQD8PAomq0b
2w6xE+APAnK+VghHjx1QQRmAIxYLiajVAm66KqOti2pLA64WlEfPJLghU0nfUOf2xoxgBgnYxWiR
YKgQrdRUPzTJumRT5MA0y3q4WM2hkaLbeHpDTy7mcp7ixjnzc80MgTjAk5q4iLJAVDi2j6W7CHxG
JpzSjQk0gpoz31ex5jeRfp1b9kOlIxvU3IdotgGbdpA9UV2flVIpyeOriutcYrzqVbYrqs5cGZ1L
dRAu/cxXegOUShV2DxeLAzbpyOOiw7qL3jBHXpkRHLxJAGpkMLXcHPbDwvq/EMCwseTwmPVYrW1n
I1reeNXwc0Ch5qvYwUBAz87vXecwNqwyhsUTyD13Y3bC1/sOOnX0dv7F6kt4zcmKMAsvMxASqlfD
B3/+tUbqHIrKeZqacKOUVnMSvSHOpQ9SycP5t/Y1L/z86uoa1Zz6rVyACGzcG+rrphEBWdzxt+HM
h9wPoLucHty0elTWFL4pGZJ6MeqnG5G6C6qPepD8KcBSXUjt0TGcBxmnb1XV4kMOTp6D5b2Hi1OD
oJfx22hZVxZVBljV9AAnABIMzgxwDS2i2NeD8DEiKIL8p7dsoq4EHoK6a+StI51nXy5Di7snfuvY
h3yEtX4KNBUmrUWjHbcKnwQigYPXUUhqzAbvIycwJj5lP4vH3RjUkkgMn83liET1ZV7gehr/KBA2
5F+mueuS0YQ+0iBakmn+G9tAZlM49DBQw+rdriWGYqAkaGPihAnqHOQ7camr1mVwWGrMACZ8g5y4
hst6O1s1M11NQdKClz4Fzdm5YLiVuoyz0zoFbkJl4s3NsNBNzbI9JzHMpRP7agrlJGHIKn9JLcby
+S9KPjYji148OomKenF+KXHAf6a59mDE3i1Zmrfn4ZjlfEZe4j4qj2XtMlTCiMdbwnNUSRt4YNCr
8QjPq4jF8VXo6b6ZGH3nt+c5Vxj2+KbJeS7Zmn9MlVZ5RtVzyVJzNQrnQOrUTTZCYNWYJHUUvy1T
QKhO+pYG1ffhLQ+3g5R7dzH26gWWo7xS5ZSqgVth8SFo9tht1Dg8D2P1kyv1ShO0yjn2FmxYb+e/
UDPy/A3EfQIsi8H/nGfL+X0NgXUVRtqDdT270Y+pkcbMYM6DhQ2yWc0zOu2HepYAKok51fgZasqo
l3Qe7jUibPUruibcLrgLobkn80GOzCL1U7Ilxr3t4FeqX4eEs+0iP7V0qx4AvQGqvhwW1WI2EiXg
GDXTXc1kl6gdnOTXWvLdqiniJeopqkEaM+TPXw+E88fa7VV8k1HWOyu2CP4OHso8vnEoSqsrikb8
7PonTdD/QYWulGq/7lwuY9pFSkYdy4Kv9duQDmtToBGovgRUlkPopvsQvw+ccD579eqWd3uqsNaI
ZKsX8tU22W3UUovp+CEuWFGMelrbPUTROWYP0irnwXZIuGd5hZ1zOC/ZMPSuBjErSzwfxgGP2+vE
gAnT8CLXEwzgfGDnMZqZ/HersY4Y/u/C3r6K1TitTe8hH9Bs1zTSSdW6Zn4QQj9CTc0JZTEDvqbK
7+bYvcoTEMhx7R1RNwueRLfSGyw1ccASdP6cA7VtqMH195/iX/T1Oro+sDOOZ7I+QCrjePKzmL8r
ifKurPArGHh8RBLDasbi5ar/dxbjdskSr2JRboUZvp3xK+d/WE1+o3HpJquBz3se2fH+4YWpX/zL
wYTXZQtDQNYC6fGXXMJuCZH29M6nUuQXAgW/mmtZEjxMg3se9SG0UthzrDNzQQjmOLFRnV+bGuZd
yiwN0w+nMPcVU/ofXpzKvfv91XH2gkuJYIzoOkMNzp88EFpIpik9iE+aKFdhMl7oCYu2XrPV2m7y
dqY9C2O5BPa8zWwTsxhiw/OSWaPdWOnw/B12lvMKeR6Z5I28CbXV9zGzncjxPeEQt6wIVLYsRW1g
RGSuvOqVrUAWKTTaeOXYjAmlMj6fXIo6f2PiElQ1n/o2uvGqUR5zdWQ4e+qMHrF0UyMg6V/rOLvK
YrGVDMcK+9qqsVmNBot/OMFd1/NvCwaJH2QJTma5bRrqAXriXgWa9qomV1vF382IvJjKwRJnIQXG
iLXKtBLUVHv4cQqMUD+0I5nVTLrmDDub7cN5pOTaqSFBbDUs6rmprcUVyVsaUV3UKrbGyKMxWA94
hNX63zIr1aosxwYcOpZYl3X7/AmPiRWjsmCoZs4cr1cLSip1GCgDlni1MMp56jbm5Fy1dvtsuglr
XMhPTMw881OB3EjBXdQXggT86MC/kBkV++djF0aP9zzo788/q9WSjUiLj5oYJ6OZkZLzPZWRsSdW
+N/Sh1iti+pXh0RGr0bOEK2mwnjUspGN71mdRrRSWYq9MXkDiQQ4vveDLr1K1SFCvTu12idqtnd6
fDeAMxG59nR+b+ezXZTwqNUvOJ8B1bqEOkfbDCphLOzvtEpeuDA2ePiVRwUdRVHlXJ5/vZEyKLsO
tUDa6cdKFWHOh8tAKy6ysnqF+7WOGiNbn6nJIjeh5FAvE7a2McduG7gFcTJa6q3nYrqqQrInWnzi
xGSA4kgHQ5V23bUaE0NSPpsLOVpByJk7tZduA5Ch22hdu/E4lZ5PPbPxFg6APGJT0v4TN5k6Dajz
E1sqVbwZtgflBp/cuH/yE3Jz+n3OopnHGSawcLjCcs7//ac5awTOHEVL++661UNqhFR4iyutY3JO
JuNlLK0H8BvvGGkIXDE9uaEItnFs8X2szPLoWtpjrq5IMRrpTUFIjmct4146oEvgoZ0vAmcIhdMW
Gh0nwmDZuSg+kw+TGuOm83DkJqwaKwSqp2C2n+Kivcgt8DZERgKzHryNoiRKnZgEp3TXZMohEKXV
Qc0H2WFFbcrNMf8AmOF0Kl9mlgXkQTbS/PKk6eZjEIzXZ465a0RyL+SwjVif63za97nV0pJveCWR
vT4z7qskbvYqkgH2NVq7lHANs9+UU4U+UTn7w7RDiKCTs2vzIbgYLM2qb/ZnCnkhki+HamVRtI+m
U1GuLsv3PCs4lUTpFw1g/JPiqJXLSUHYvSp5x5DNaqV+ygyo3E5pQSYjFY0XN6BdI8mVHBSZwzE7
b2N6JQyhRDwppnnhQT0y63FnTcPd2YuEGGrXEVOxiipY8iPQPkNmOmTpgiQPjE92/48Ia6UO/nWx
hw4IpU23Qc9KA7jvr4s9SAXAhHr/FtuQJWN0DJZ61w2WN+rvU/UCBoemy5xcujUYBb2O7iaXS3Qe
Xsala7BZDWhKBv1FiwWZfDAuaEdAvwMHVbDBEJawy5v3wFGgiWICbNMAGYJyQ/ePkC+rJBY5tgRW
H7roNgyWTODVbuvhoi7KT8pyNzkcovU8nBbL3ugDVGMOJt5mGr3jVEePrS2eQ8kk5Sm76zouXpb2
SIOUbigNHprHOFqaJLkdXBqqSw5mbyz68phpynqmh1fVyGi0K3DpOk3nObiIDMDKbbQgYGV/giET
GQegaEUkNxM9nzrecTLgvRhpu+nnmzNUhlBFUl2JnZZtH4NCRYjq0Iun/AZzMmdghCPtinDOHzVN
G1cFN5HzeDmPi4i3spFzfx0hQZiy+6jPvtTo6FrzTdfv2gZ2hFYyS7izjDQF0V6DEdqeB1BGjrw9
reWsf2Jw/jLTOVgFZfOEqVBDDSNWpjegjg5qjxuqe8muTFBKGX25dqX56BXWE2eOVY64Ea+9aipH
OexHcYXkoUcHwgzD7XAzq48tSuMXU0YMxIYLo6VPdwbRa2uUUiA8RHiJoA41OG4CHkPnTOMPvwAV
sfCzvPlxNPrZlvnXoxyGCgeAN6UhKU37d1L2ANO5DvLlPVJX5cJ9I9KJ+ovksqbOvOfN4HxVF8ZA
EnNn0LSEaAO3R1kKkQUlUrv5h3MSdarfZw5ONQWZljo2JV3NrJ+WXLsgExxs8zs6EC4TE0dwg8c/
m/N+CAWCj+pLHWklRyYhqAGpQ7i6j8bUN/7+lZwdUb8cJz2YyRKDCxRnm6rbb0A9Pm5vNuru/XwW
4g6+2LpKL6JG7U4xh6LuBenXt1wvX8pZh/FQEgjBtkjbF9VUnRP1xEr61DrTe5rNu6a3TQDi+Rmq
qXm978T5rR52d1Oce5tZFM+dGf8gGy8jWDYFQsmgmv3AyXC10kgwo7S1qJ+eZcK34W9CHJnuCqOB
YEMz/7zagRpy17IB2hNmy2P7D8dY9y+nWEzUDquaLm0TC4T52ym2sW1yASbvLYiJTx/yZJ9FA9ea
Jgo3QzHHsN6gna2QflM1y5iDkZfuYq23Nq2T0X61oGia1XCCQzf8+MQau3WPc05uq8ku6OD84pYz
4bpDskUfGp9MFYlRlb90WgvtTZiWbB+wzghpaV/cYbiCp9VzoAd1UXb21xkgE1rYgSxBqJJHVI0A
BaW7hrGKQ1WWiSF2jnrKT4nERUh+DHGTV+cFDLaQt4mr6r7R4D73FVCm5Uz+qZ+C2UR+pvFdNYy1
DdBe1ZPO0loiBa6o/WntxsZpsIM+GHOUS1doeZ+DyWJxcDv9ckq1Zo0iQtuMtUh9KqPxDmCathEZ
ilzsfiOwqfMUz3tUjednSoiCf6anTBMBuh6RW4S1wJVUC8qoRs3fD3gsJ3+Ze7ggeLCCZYEGsPVb
ZTcGbeVUs/uaL1Q+XbX5NrS6mKe0VdVpowv5zeq40XPU9M+vo6ZjWw3dtqt1PpqA7xuRc6/S1gIv
Q29YlMZtKea73GUwnOMHEc9o5B7xj/MPYMGkmqvFa3NS+4g6OOla8pxW8FNBak5jtS8t7y5daP8Z
YX9KB56/u9T3mDEchhfJsLJnT4fsQUxYlB4C3XzvOvCkAf013zD+N3Xn1Rw5cmbRXwQFXMK8lvfF
Knq+IMg28EgACf/r94CzoR2NdndiHzdCQXVLJJusApCfuffcBN0/Er64tNvd2OhgKlrOsawXJ0R9
BAjaCM7tYlNHxBc3Rr9DGwNLLAiqRTrfSkOWkQU4pJxhVrEdHY4+UY3EvpgFWsX4yeuneqWZOvew
ikHxZCCQsZSvYh+gNdga0nA5YNDH7JjxfkYOWkB9IBrIdZ0/4hiHzvk5YbFZgOt6+P7EmRZ8gZb0
aWauiT4ZDI4ac2KTq7DFPeaw2LPzP67jKKRKJ++utz5jz4MkE1kmEta+QVbC1VspQl1pP7Zjj7bX
TBP+lQ6RiK0BwTctyV6Iz+rm+tVIi8eahPLEshe0dfLYtNR7XitJN+pOpY4sDOcONep8WbTa/PuE
w6shJhZ9I1/f2YqwVVu0DI25SsrAfAnrM1CTw/dXsCNEtKGVp9AO3gdQhqy4Xy2nGMFvdCcn4ZVi
bxkSoTx+V3xpRSKfFuvwM8efcHYgFMzBgN/faz7MNZdwGzeqAcTRo4UV/59vynKrovah6EFuFCmo
rbl6QYpIlNUPAYR0mVQmZaDguijK+sw83sHqwO1W0zD2lp0vTYEOacafz5Nxqg91+74NEKaKRTcY
747GxZ0kknDYnvfVy2w8OnBA/uZg/h6u/uvZYwnsurPNzLEsoNz/egqigfE7IDmfpCc17BCAQJqL
zI4Rls0eGWX76Kig7aAbjB/NQH9gbYj4y6c+5Ar6MtOJcwbpGM6blqiDmJkN+ltaFq7KKRHJvjIh
Boa5/fp9S1cZh1WZdDxmdd5YIp1OyKzfe6jPoe33SwHTCqIdngKVYmzMhmUmgh8TDNQdaIdrocn6
+7wag8jesxzJF12UubgceKLPBf33Eff91n0fYbWdHGTb/5gmbCNm3VuI8v64iOLvV3Ym86eCJpIk
KUih83fp1lo0IU22jB/Nd98T8ctko7JgH9CpGBQyx+hAJOYPEQJk+b4EyRL6aqsYlnrN06qgKC6U
A6h17ieAO1EZlxsttt94RJ/TkE/5fpz+n1ab/9PS8s87y/93XkyPkux/tmJu6s/ix7+sNufP/2O1
6f+DBTlrTWo7hrBc1f90YmriH4bleuTFgAVwPYeW6Z9WTGH8A5sHjTg3BL0Uwv1/rjZtg30o5SJo
VYsthes4/xeP8V/LYTxwUBKoacCi6Bx1f4Xgc5jD9S4pNLK8p960BocoJjK5686MYAo10SkTNerF
1u0epUe7VHxYSc9YzWsQkmGpAqk6lv1JIsr9myfCv/9sM5+fYB381o7Oq/iXqauea2WjpOoWxTcR
gUNsJYLmoYpGHXIILv14NNEOof3eFubkcrh12q6o6ZH9ERlPp3PDNC3maXiPxupP7/B/00fM79uf
i3Ybpb3w5igggg34j/uXx5WsRAyEdV70ltOwsJWFFmrq6ktQeAxt0J/p0YUcG0BS5TCuwlKzH0nE
Auv+3JWdvLT1Z5kNmE293DjV4oA4xnomlFiSI1dVeybl1ipQKtwPJfW16qMW6DS9L/GAapshSnK1
3jlY+Ce3mqftu4msEqfLCaw1Sv+Ejye6fn/w/RDMraXTNvBe/82LMBuM//Ii+Ab7d8Dstm1h5P3L
dsGSkFOaELXwH/+0Hup7S65wwMjXyJXupe5hSGb2k8m07NlLjKORV94e5+S0//5tcqXH5ybw61ua
BBE6aOP+v79N37yRP50q3B8A41l7EFaKtMB1uDH/3FvFreMmUa2BnuwE+uY+bv0tMrlzWNrTWZo1
6eouJ6buNby0kbzk8KGRvCLbzARJFEM2ItjGc3pJSN5bTVgKUWC247FIR/EYxfmXXzvXjEIWPg47
7zkOQpCDZ6WZcfetaBv2+XiMEkg86RSqa0+dTyxctkpUpiMDLsKTSibO7TixnlG/HabS5exrSTQP
7amGqkO/b2UGs106m6jorg0Znp5O3xRY5rQqfZHc/dSPdnaYcaIkJDFjx3my2mm6/s1L+W9XvMNr
OOsf8KP6/z7gsQcbeY4j5SKK6p+dnjV3xcB9reKQBe9oHMZSPASFUTzUdQTdPJXhtUzVbyJF+mvr
YEpLG+LIKfuKLVKIewkK85w7/gdf62xb8nPPKTWJnAp1Npj/r6eO5OewT+e4O1s7S0n40j/fjp4l
+57ZY4EyYYgev8FkTt2ebFu7ZkGPZDUWD2HNRk/IixhsBiXBEyOm6n1i+U3uHRnAbDDTTV+a2Ke9
Kt4Q9aNbmrqzMLh13VBca5JD4wnbkQPC9kLo9k9ijp4zbzDgHLfh38Qo0V7zVP/T7YTvkT6EEAAX
3QVEe935SzOSI8/wB4GbwEBWthoHh4kYi51hMG9VSpGqGRPSiVGYW+lhZcRbjVEOig4O2LA5xdKG
2mc4FpxQ48PLsRQFXX4uxY/ateMz3j1zaUu2f2M/AdH13XOGjp95uWauutL4qrFELMUw2isHSXE0
38iTSeXaM9vEf3GcDEOjkky3aUEsn4u6YFWUfn1yKuZDlCpLQiqqBZ91gsVkHlsUVhFqRLfWmQBK
cfdYUXcJ8R+p9lHpk7MrJTL4oU6e60bfhmV1YLiaArNbowNiaSDyS1uuRT+ua8Apiziq766esi3y
ypVhu0db0VVqCGNsdQcnfSvJ/kU6WZ1MR2UrG2uYlXpfWZLwlmWPaRS+agGCbKphLUM75xuE0obG
s0rrR9d4nMoM77fvkotE20wt2C6Fmdxyp/vEw63yZtuSBLJUqTFc8+h318f2yxy47ubGAp6aOEJJ
fPA0Ldn7OkLlsiusfR9P0aKTojnXs9MyyiykilIVt6I4m7qXAPa4kq7ZTA8BAx3KfeISF3nnlEQa
8UPwFDBWmgYQoCaAYmLwb66NsMdUr4fb0tM++1z3N6oer2k6mtekLP7zA8lhSOyEeyXmXe7cLp/e
TOAfbtVGq8E2bcjdOGD80A7viOL6detH5dUdw2RrVYYgM1P5u6IqHoCSeNu+xegq2jJ4gEFID+Nm
6hVL4u8o87yfPUn3RrYRuWNeFMuO6/cHvwns7TDyKoes7yyjC05dHoRkvxYMX/kGyEbKIORlnh+5
MqIIH1L7l52+ljKMZjdfuU+HMfxZBtl74rcSVxnNGJZl+yXIYyT1tugfISqvzCJ2Tq1dqIuuZ8uh
MCAg15qxCEvfPGEYMTIbjJHevSOXHC5G55jPoBwwt1jskIfuoSEN7AmM+Np0Kvs1rcpNTKTFpoot
doBaqJ5pul7U2BMkX081JuAoepg4732/EbdaNNO1g1DZhIO8kLZKHJewfGK6UDExdtj73eQtc8zx
+CQlfFbPipDOl+Zj3YzRMuIaeraD8HNwTfkRVOZNjkbyYFlCMZrt/IMsWmMNJGMOqPUPZHmB0fr+
Y5VDU+nJE9YjrVhIZWkYROYPpnaprDCn4h+EvYrme7yCl3GA0XhrZfxgpnlxDc22OlU2FrmqiPxX
P7gQ3uav9bIJ1qE/HaTwm2ujHPIbcE8u7aEYNxYh61zYA0T8GNoxQyvdO/3xQTgeqM9lBXgSQ+qy
YUp4/q8PCtX6rpMRCpWKN6dT2MHNtH8LlO6Abjex3RXMpLSuCk6pHVkbH+/y0SX5KAVrfUPDVeC8
Ktu9ic9zz3b+JTZuWtww0g8JoY3TG61vfXXzygHRbmt4UI2TURnmpwN/HNv6V1wx+DZx16qNzQ2w
rS09PZWlLQ42mYjff8O8GuBGx+bXWthNk44e2IqNE7CFM0Lo+tZUiBbiptnHKSGjCYagTSrI/K1b
ae4MP4FPYJpzgSOXXiVe8cc9lqM+LAtiXN7KSSfDIRgFOU4OBZquo24moLg5dAaufMPrRvzR+arQ
VAK8a+rvKqGrDRtb3w7tSsv88l1v+l9Grb5iswflb1GtGKKgejT17FB5XHhBmZs3VLuHcqibO3vS
auvUW38w1T3F4A5H9Z6F5b2w7GpN0GjzQHJF81CPDOLNwAywwRb+IW7IjybfZe3aiUFKAUKtacx/
SA7h00BIyd5Ejg1rXB+NHKtl2yGFjOM3MSuiEfiQfOIys3F7vIcZqKyPTW01xZPoGn09WTD2m/mv
Kfs5CgbPvftj/KtrefcYvm2NfMA5H9mP8AzG4/eHFgLJ1pj5ray84FHkrURaDyCjxqS3Cl0fGY0/
FqsO0AgmMbvDShYTimN7wafuWfI8Qfo4hwTV8BQt7LXTF/qOdzkkjsXu7qaL+r22mWTYU97d4d3m
iMQBdwmnvUutbe9uTuke23q60DrmaZ0dVXuwGUia0oLde4JvQ6f4PPZ1N2zHiOPab4vkGNOfSyJ4
+eP337//5BUkbXtGuh5kG6KkIin6+1cLyLk71fZrbVXdp5GwCva8fgM9ftmHtXkSAFxWeF+HTU7x
sgrgWO2smdLP3eFvoxTDRG0M2qZESr0ZOIw2eRIgh4D2eqrHtN6GzojSbq49J1x2SMfHBffxujMn
80ylU2+nNn+pgsK9fWe3+Ogn5pPu5/fvqYflvsUm++BykGBfq3X8XG59m9ifrewq2hpmU4CmKa3n
SJY0kUW7hj9DqHx/ILWk2sQZbvPK9YoT7Awe+lN3wGovT6Ze8IAd+3zRV1HxFFRg1I2YsXqI9XIT
uqG/RGsvSSu1qkdsVFCwjPv3wmxc5zzbF4mCRxlX0dNUyxNHWndPJlAlueejYEu8G74YhFh6X+yj
qqCEnyzcW/50qUu9vDWALZXTtqc4d9ZTEpbveUc8Zbe2zO55LErvAC203jSeyDdSVpzEnpVd3MkV
CH/LYhM146NPu4CRV6FkKn41peG8pvZUYNkYsofaxIo75dgQtDnJsRjCnzrCjM33p2N3jw+hM1cf
qv8icTlGZGlWj3FqfMgx7k5+E9ePLYI6NJECx5gBj8STN52SdNX2yS9v0iWen2uSTMO1apjnObTI
nCrlmKsfU2L+tHoZPQE1hxxDQkdYtWQajN2lBhi+cI2SBV6WylNNkBZSjxNezGoTsmeOkwZgiom1
rSm6h4JpxnEqdWMxyWKbWfXd5iA9UKL0F6h3iJq69ESItbFgM8WimXHdkFpLk9xLG1az/UFgS7jv
TY9/M6ZELKcm3nTe1epZvEmXVmsAGZQQTn7WAZyD1D73UZI+z/tp8E43ZWjcLL2aeFhYwCR0uZJV
+pIYoTgpums0PWm4EMp8dBLrxeKqP/LadROhFgNL4CRrjpU9xocSimiycbtS3wbjeLYS6D8ssLG8
Td2Xz/cJw24NlZS5OD7XKdfy9dBqTPfRiZiM9gPtPCLzQIU+LN02Z3Jbu8k6bgbQ7OV4dTwKZnvS
VoWeODuIOJvWbQpgLqxj+mrer4qD5WugUFp/IO7jDv0o2Ji+RhFbwIYqSKcpAZxupbzqGbP6UoW3
zM0ZQVZCUe+BKG8fEaYi6h1+a4lubbrsEOjRySDiFGZjTqeQ6it/qjgFUrAG+jh+6Kme3K18q+Eh
teWdIYB7gAZmMpvkR2mj/lZNajPAZzw2BIrBZ/IOkJ6o2fQt5gkX/V1xpRXhNKzNYVUfKzgz6xh6
Au08wgW2wfEQPDoF4TzaZGzCUjakarUfovAxv+fZr3YML7ZDuMlAYVbDcNqYdlgt/GIVIwpdxo1O
sEz2c4JihPePUD5reopCEror6bFP7niGNcOwi8fs1I4YfHMuS3fGkXvR4MAE759QAJOh4b+7nC0s
/0tzGYG13AWGfE3w9y47H6QnWg6cqjUogfqDgJqe3yFIOA/f6ax5SvYw6mKVQ9MZf/ljOiz7Xl/m
uvEicrdfJug/jpFWnlvdu5k9jHnTCspdluTnMPXPQW08u40VoooRwbZSyTUxXLGOTed3y0NkHZkz
qKGmWhuN92K2ynPCv5Flb/OeCPy+5XSwPC3Y2MGQwU2aDpUDV4LetJtZOg8q/dE79YXIrvw6pl8a
2rItdd3wCLn4Q39uue53Pqv+ZTQBNfehkOkYYPuymk7nAKvLMK9RWlfFC7twri3xuydvLLH+JdMX
M/6dcqpgjQ4f4UIcisNgFOuxzMjEgEDr4MjL0FZsIAsN66ix7iSUHqyUWKgxs+b6vRA8Lpt9HxnE
RJQAh9ys0C/gec7KKJ+E31Ubp7IuomyrQ8bAsO24nK16wDMOdDwrDCaNBRTBEJuYy6OelOKFafcw
NMbxF+lHWzMUwx7EWbDUYVVUrl8flYWMraKYTCxN7pnyPccQVcahnHBqW+T4Sv9XMi9rRpaUusrD
bfHkmmyzAFJ8hBg2UQMj7oFRyx56ZM6iUM6NhncowUsht4CqiNqOgEr47cD4j9lUPoUs/nMc6sBM
lXfy0YfQ4yb4e0WiKPUPed615Holz4UW+I8+Jign0dVdS8N+OeL0WHv5V8+Gf6FCzwK7zNhuGEEu
+mm7n3uiREM2AayYNz/hJmE/wFBY2/Qe4qFp4hL2eRwtLCKGFgaHtxMGd/Y309GpKvZj5bCrO57/
UavLretrnwWxIcR2TAtATvkRISRaVb+flkxPf8fMFlalLth0DSyeU+/EAn/iNLCOyNGCW1E6N4oq
3dTkJ1Gat4EOzpTZ6yTdWwKggSwfQWauS8DZ6FGN4K1dTYldnBUEU2BRcKrQDANlFjP2y2MY2Bin
qKt+SL/naKSh4pocUTe0clkENTZacGoou9r0jBytX1MGWThf8aGTkJEF2bCLGvgyeP54IFT71AXg
BEzBXs08oCS3F2FX/NQNcQ9HiVcdzx8CYjzSnsyZC/GTL4VBcacbqwGWypIrRC0beJlTBNLKkPIk
1cQjoiBex0vyfTfPIwInqlez5TqWEd/JcVG+FdWZRB19N6XpMe3IVR573jNRj4jddVEtmFegaw6L
g9WId4YCeJ2nD8WGZptpGHabkCg900UcIfx9qAJW2fbUrgs8vCUsnHshnXXZvqZYcpZgidXGm8QN
8B9THeo4vCmFgHfAwnEQMa1yhYQ3MMQy7UG+jRE7SIZ28LYGo1wWOq9Brlj3NwAV1maOslLyLC0i
9IKZG68LrSf53Rt2BrblbZTTotM+r2pifJatXvMejPEbK8ao68ovaEzct8TtOJ1RkRgq/U1JhT4Q
eb3XkLB6fv9OYnwaCqJRgEwJIDIJYRLEssjalpiMHt0pooVB3cL+29jbFn6J0vE2VdSTDyZeQZMS
cSZzfhtPEVJD/dpG07KvYpzbIzHBTgJnmMHCnS39LUyQvHqpwULO4ZFgFolYTQHPsj7GOk3+OBry
ZZQGDZJ8RuxYapf41uU6TIhDaEg4WIaKs9vRmn2q6FlKCUSR+h6jxkBkrVGiDCtq2Ohs9bDmEt/N
FBAIFRNI1g2xVwWHpAsXpYhwpZP9Vaupxo1plVs9qvCCRpJgqmZh6H15rtXWNAy16XNe9SH3VzQF
6shoyDkzFq47HqQsKyXIJ6bBtl4eGi+KMRUMr6PPAV8WvHZtjSDWo0WLZbwaSzdeeTorwd50ULEl
/Uq38CjVBpVR2pqALihre4O7ApnMxshmO5ktSw64rltl81XpFPmw9uzuw8y7I1i7jyJWzUbitF7Z
QnKpVPY5suUq79g5eM5jMxrE93k61HWwPVMAa01N60jMDzSG5raJ58XyYHLljVomr46IvnQN4noc
N0/56D42bfUSFW0ANqUo1zRJKMx4h8XkGiCulppmhhwNwdnmfNh4wbDzmt7d4SvjxBQFa2ahf5mM
vlZVTWKkcuayTmfMjdblsemCDcWpM0M3tXNKSDq9agqqIvOwg3npGo/DtBQxFJUBfpnN04GHf0iv
NQyMTr0JyTTy1m+5TV5UJy8xn7UocBEuTBqlm1ucc91ajm2BZ1RrJQeQqx1Y8lZMnwzuIUgJaojS
pRNmeBE6F9gSii2Vx2RbJgq9S2rom1Tna7Tu2fKT5hCF3FdiMta9ga1f5bS6AAqoZ50lEj9tp2Jq
+RRiVG8m3UEG+A0nyuqTyuVF6XhTARZ3LHP41yepTWsxTOsc7SGVPuNAm0d77wZMDSV4bh58/cRJ
2Igd5PWR7NGhZK6r+BcAcbOsXtnl+F55/YNeMl2BXQf5rRA3smuupLIdSDFB9a6Z1Zp6E7DoNiOm
doEW8uwE7ZElgeCRlqqtF5ckHNoxpAo2UxvDmewLY/w17ewTkht8aSFnCZdSVWlblmn1qnKZktDv
qYNmSZqLOil5/ITOocjgNzVpaC/RKmI/LqfiKNxgFqzwAKx7nwBPqE99CxrLTggwDFxaMTMY1on0
yPXRax9LPTQbdPgHu6newfRF58Fq96mI9ii5JbKsyESXNC27MU8OtYJraVTvzVBD0WwQMJVOzk2v
g+vRjANt5Phi1fiw3dIgyoX2Mmh5AKsu1B5oL+NdSgrqxlYZEVGwJ7XQuGCZ3uPOJxzLAdrGLulh
cB4Q8ohFq5rfoTOAF3GiiwA23or+SxP1heZgBUmCsveCIK9ZRZ38VDqZ1LVnXSg0FgSvbPzmDGDt
TVXlp4sFYDFsnB598KTWSeT+GEb+JyvLd54z7r2230M/3JSOfGor8YNq7J7Se3Kwd5nzK1C7iM3A
e8kFrix77YXdixKBjqffPVV51VAp8EtWQ/HEisdYuMpdOBDNloM+EegduO8Al/BCGPTHIvnV5sl9
rMwTeT9OUFyI2VwTDMpYGXGGa3QLRE8H6fwoe/tLdYhXXcKfiEuUzGuL+/jDHbifUFe8GvlIaoWn
PzWKtkWMe3PMjCVd/AjSLicuauoXgM7Q2/jGz8gemCcaT4zAuO54jnd5tcZUAOhWi/J15PBDJmO0
6hWHUAN/dBxbY9m5JVEX/rZK9edGDsz39fnGiK/2QycLCJjEWQPnDDAuJNlT4zZXLb8lQUll24P5
aHxQdImHUymo9McsLV4yV2OUPJQXklqRjnsxsLyEtqKdzRq6rexVGDQ/yBl+QfjI+Dfv5sPP5rnS
PQZFWp8F/LnIaJ2N5QqLgwRdNKQktWnJ4ESTKg+9Aq8jO+O3HxPBycAF/x0omx6bPws1VQ8666+U
/bDtEv5J6bfou3ANSUoAXrO/qHUIQIy+WCdhU/Dsq/tDQV1YGk5j77EwBisSzWC8NghjaupSzZ3P
1+TSUsXuk54dXMHpshj8gKd9RmmegTO6xLn81UzB3hnUWdMHeLfipWF+zs9Two2yegcZWQD5TA/q
ZSQaBMcyvASRKdf67JUs0WivoodRl+05C1vgHnxtM5obftv8VEgDHmf10ZPQMoO2rrqCH0G85a9e
Z5ygp58B7SnF+fBW0p+CFXaYYrCnXwfKznc9A/KVj2ooARtxrpmFL0OHppy4Stby5njMAYq9kju2
cS1AXwXayYNw+lc8tUffBQahyTllIWUEXFnNfTQJr9SMBhOSaGMSn6PipLpnzvJwp6S3IbA5dZsv
YH/PzmCnd72gv8IX8FKpvgdB/QIuUr/q0ZhRq0KAShSvSRYNYNfHId64qEB4SrQvUUX7GnQjwWco
Sqfo066Zp7Z1mi5H8GvY0l7coqInCvoYLASDj9ZU1clyLMS1OcjctYMB+EtPzKXFCGSRhT4k3jp6
DExuHIXQacHr7T26bvZTeWgJqmx6S7Lg6KSo2dz+6EloWtxNeuOeBjN5G0aLcXD9CMRWX5lGinej
0h7sCbaZainD7TG4K7Ml314Wdwn4kVBlD18v0WXcpcuxy/tDNAwQkaGC1cpiRCBlvtFKOVKo93SC
aXtAPQITU3BhWS5KNF76A9Q+pn5Gf+lc/eC0z8TM9BsjBYhiOx4Pz9BnsuBRLHXNChMnCDq80ZuK
kYrXorpgZbyqePzaQfk57xkD+80Ky3hHSEiwGEO1IQ7ytXIh46ZmNpeJxH37/u8m8uUuH7Vns3Av
WUu0C0t3BPYFLUKRWddaO1tte6haMj/BfFTloOOOddfERMCFIc6TnR9uelqP3A2fgjZ4y1yIvFYU
/A4Zy/Qm53wHeKfWeLIIKlXduOF5fJM2JiQaimGpGiSVrSgpABIqdcZngS82o1GjtLkReAa13OAh
xJt7HyXDZ+rYd8el9ucnhn8I5T+v7jK1MvhbwZutmFs6ZyMmqMyZbVWNxRQLg79XkV/cjzDORqPf
mI33muoNzqv6JfVK5ARKYTvAtDl4ptr2cflQZMlqiJuc2L2EzqKjOhn69Nh1yRNUzzs1KSo5BNCV
LoJNw75u05XrYu6frNSJNqYJiFZA/Yn6HkNQUhSUIx6MpBr5g2m53cpMoObmdisRGMNvEQ3xI2GJ
mKhNrf4algXTsQQIlkmS6OQxkyl46A5Tkp4slVzIHMN9PrrLwcU+MgykU7PsXaSMVoF6lHKJ3nPG
v4UusNlMr1aj/xpF7s0NfGNHHBvnMgpdBrOSIjNxeoDFwRG/+SMCCOyrGptKOwuffJqxlQBdBuew
Xvs2Sz6jicxlLJN9nFmA+hDicP8iENeVu+LXzFY6j/mzwWAPDolYpYpJY+/J4aEs1DYcgvvklrxI
Vb5JyhSVDONq34inV21Dmmm+YuZnKLyDtCN3pbkfjtn85tHggnKPUJ4y0iJJyXjLmCsvRVOAS02O
ACGK82DAgzAZJelPo2tsI41RgAO3cuNl7Xs2dSeB/+Haw4RMRv/EILTgqJqCleS4QkIeB8F0iHFZ
Zsa2FPK305lY6jQ9WFdDCDUL0UfGftV3Mwgwzdy6OPo+8qhe2YjiMmJh7KQxz838YGjTLgOWGVqc
wnrMCC6Az9snPJ1iWrEhahwQnhBAzYGbv8o78IFT2dJ1sEsJHnoz+Opq9mWuZIwGIRoDYziN21D1
H1Bv123Pts8TVXPIphRLcZavHS6Hw9AOBznZ5gHfI2mdQLPk6Gxdl+RdYyQlJzI/Ww14TqxnL4ET
GARFsWqRK2cOxyaFaTk2P1DAYSt2Z3ub3j5H3BnCoMpzzdE8m1Z2ilYyFR8Zm+mXKK8eKpWjATZ0
e5swuFxXyQAL34LcHOI8S4eYFSHsPpG65iWUxlwbvwtLK/bdA+7GZAtVMFgMTf1ExW9zUDsd7waY
PMdGT1WSxMaCabbrFNol1P1rKgboSLPJynfWYe4juYp+SzZLykSGCjgSB3RjPxYkA7tgsb7/e8CV
Q9kQreq6ftWqjE7MLptFw/pI6/LmIMba2fpF9iii5AZxhwSDke0oW5Z175XG2vAbbQN9gZG8l3ss
xSRe1zFhld4iy6kJh6QPks6yCQCeq/yVCqo4tn2Hd0/HQD7TpCbAyVNPTGA1fQqJ8DbU53RrgPiM
4HM7f0sVe+DUvNDRV51/hgv2YhA1HpWKM5AEhMBBfhBz7q3a2og3bLGDhR8RBR+UKO/9nELF/kXL
vVLE8LaMQqR2q5y3JCTLlTELZ1k7iesQZlvH5kXX42Dj14KhmQOAj4GQ45LJPOv4/KZQO73lJB+R
gyhPe2oCLBOeLzFweH20pEMl+Terf5VZxSitarFZsFX0mUjz6W/AR+TaSLVp24IZXpdy9jDH/cpj
37uvn8o0AkpS+vs0q+tV1hoAvVKAd/FnlxUP3mBD4O16mq2aXp40BWpwMwMQwJ2SEuG5bovBIW23
OqML006991apKjyZac3sI4BimlbtlSgHxP7Oz1wV7sGt1WfoP0ZythdxjB6y2tHPQs9fpnpmSgqv
R58RdRfbD29RzYRD6S1kOjN/0YS5y8pSbsE/yWX5APSVGbmEA0G1/DPFFFs5r0pDkgLzxLI9cYA4
d9RTkZzI0gqj9isUIYVcgAAujviTCuKf4E0THyNr6DgljXl35Pw5ZfihV3rKszomAkSM9u86AvIQ
ZVO4ZusBIKpcaiLuLgWYiYGs43XY9g+1jpPYJVNr4w6asfPr4IgHtN7bxXDzMxQAlrgWzah9jikj
MrzuKegREd4Gfxt7PO5ZEOuHtI67Q1SHUMWGYd027pEAoEPeGgvZmQgjbPWKFQdZHnGz2gRX0ZGb
MpdkiAMLWXlhBfQyKvA2FEyEiQiC7mF3ERMtvbgRU+8vDKdwFhYEDCZOc/gCbUeaWdHajnxojzzK
LS0kBwF8q1JuBYVbi/eF916xYjw2o7u3BO0V2d/DCsowLDaNXKr4wRjJu+bC3uiV2iUTezbZV9wb
EyFSMadhM2A+nkxR7dnXL6ceQjYJvijiZLhpasyNwwePK2/ZZeat8CvOgTQFeywFjNjKM88EkFzS
rOFHbTatSHa9wI1eO5QBls641wk42hNqWtVk0XIc0lOSm8OGSUKwUs/4CZ+Ikf4aoestnFacLSZ5
K2ROqKVmrkQ3T2W1FIs/Lyyk+WYfifFZlyR7s5pLw5i5uEdokLdWBCYuskT7Kowkgp7tsImlpYsq
DAHp6MFfYnWRxigiMnIqRDDcIq15YG9sbs0q+Ywn7+ozdmJEEzKtNdk9t/Iu7fas2hQLjk5KcAeY
mHXn1zAkD3jaAGvT8SEsph3UQX5ECb75AFjoZFOHhn59AYJyBGZwcCOb9ZVvktouggtKqbsVhVuZ
Ov/B1Hktx410zfaJEIGCKQC37T2bTSfqBiHKwLsCCu7pzwIn/vjOTQc5oxlR6kbVNpkrKbvk/EPz
Rlexaa6CH97Sy6qtboyFTGZjO5d9skG0oTZiaVW7NnuH2HRrcoD9hKGsrEG9GfOp1fE7x0S78pW1
7VghnkqyECiT8JeNJocV5kn8lqQ2Bad8ZG3bpoprbLp2ov5MDPuS5EW9ZeH3OvdpeXIaddZTSgRw
5v1pnBQ9nKDQLZiVr/rCM9cIRFqUYfpDWhOdasP9myagGis1IskDLW5Fdn8E3jlQqeJBjWWwR1qJ
vNhwHmQ45/CHYZ+EDH9rfaja4mBmNWcSsq0D/e86RGsGi9hut4NE2mNOhVqxJWmIaKjuLmnSvgp+
UZxhaJA1wPegQGxE0YXfhXtAzGa9KxyPtZ6xM8g/3ahymlfasf7mMjEOiUJfqILPoVm0Z8vkFOV3
uXXonjSivBIdDJcRiWteobmnPOOupNhLMEwo/gLqRu4xJAQnmzES40bj3DrqI4rASAKooUz1/OM0
S8Yn6GASd8qRAoXHJBo2ZcSWbYqoz4qgi9Faugc7Pvg5UsWigXYbe+Oqsur9mLpnhjt4tw1utAZV
PYjL6kkw9oRtDrupcutdynDgnPjJO29+yfTLjLdW7zwG+PmihMrMlNxZu0gfaD82YcjJm1ZYXsSY
x3uWo+GGZfg6HfHsjQPYf5xT52K4uho5gJz/Fom4ch4T44M4k2fgZ9Z6H5jHoDhH9jHW9JYdySdR
S7BOPBRUgPGL70Q1SV/lb79wSXN0nE3fsnRqJoRImX1rDIzR3VzvggHuNiqgEMrFnO0Z8RSm8S9s
S3lnIitAXBasS3ODQrpjIix6iGHwsdtwoQUVgJczds1gsVddDDPUSEO1n0rAXCN6KCskjIAS6pK6
A/HQMtrRwb2Kwv816/wvKxgoHwYY96jL8euIE30UWYqDTRJKBJRCyVdvhBvo2XwAWXru4/hX4CBF
SLTJJj/3O46hSB9SOO++YCyHyfuJMXg/uc1e5fB7AjtE6JoBy/irbWvnla2z76RgW+FrZ619oMcW
U0R2PwwjMFpx1QQl6RI8rk7T8LYxUpNhvUV+zh3ah+vO42d2kvZNRoPaejGnN5FDbEvC5xTmC+hI
ilPH/1L2eCEWtFsFKKi3np4PlanO2Zz/Sxrb27UAKOYONGoIyAnJNBKXP3jT9+wzPynMkCgNw6Z3
ypIKsmWa1jyPafoVLbMCrqOcjBHT3YQKcG4c3KyEvhXZD3sfHFXbYAR+peb6I2PMaIaYBl3FeDyK
9FbbAeEDnYNGwaqKg9MTjpWEW/TaQDTgTpL5Vh5yvI1jQllasEDqPLPfQB7vVoW2IHoOjwrs9bbu
1LSqdPM5AXbEFGWQAhx0FwPvRGsw9zSgH2S9fG9YkrMi+5HF/8DkRYdh4Erv46+pnat15mGusL3w
Nw+iuw8T/FRBTrA8LD6kWFP2r6k9YxNXcl84/RNk1w2y27ORmwWhrfrBlcFBly1vF6hqWdu/oZ6j
asGJjjQIZ7ozovY4Gv2ye9bzW9HFMIqaIQbfF/+YHKde16qjKhNbtvTPnRX/1bFxnvGwoETx/pXe
ylV8EDQZF2scdGgVLNr5kcuB8I8ygMvNENksfzvls3ovnL+Imd7UYF7kwIxjLEnjJtjsFyu9IYjR
0ab659QFlKojeBWngdIqVdBu+gG8BEq9VRzYGbAKiaY2OzOC2kahz0Oj3F9BTKmJHemQTjJe40Il
9p2BeEfKx27oNAEc3vgv62NUcWH2g1gRedh5Mz+wO8K6GSIf+mzz5TvmZ6siY1/aI+VFTYrKiGSt
kvIrY3m06+X8MTfoBMACQ9NEAavGtKJCEr/02D2FSBGF8tTRrVFdMQYCyi/id/BNO4HyaWPwfLYh
6xc9je+6Z42GtaTdPpA4/yhFGKxy14NNilGfFTJj18l0TsziExJajIc1JhvSfXwshDr8+N6Ht8b0
IrrxZ64LyK4pOAVTq79s/9/5W8s3HfqbtaSA5t/hF3XNKsTWUIj1enyv7eApSMUt9jJvVwaM70qw
fJUtLJaCfADtysz3s6ShZcVLAANYeiNiyUXdalHMVKwDTA62uQdYlqXvZcYnIg7qfpP4jgZzMhV7
fOJoE7t4SVL7EeRGth45/YBpvJaq+tNzgW+iyH9WFm26Dob35ahdTVffhrHXQgIXM7sd2+s+LKeO
t8Lv7iYULL96WB3zNV2Un8YSfhz2+s+saLpmK6/2APqda9VU53kmqJE0r3FT25qLFRJjWOlx1etb
6hMqE6kvpoWPQZszzz3aYmXPkCQK2zg0V9NOl9FwCPXelSSwkDjjgZhaQ9HhGqmcL1e8kuu9wCrb
ZzZael3o4ZH4e/gD0YXEv11IT44Um/YuAxMRDuWb5413q3Xjvd+Fa6WS86BRXJdZzKNi5pvcm7eZ
8VGU5YtfCY+p80zfA2fbDptzOk9oZOyt4/EnaAqO1aa5lFG0iC0JJMja7qCi7BwoiuLatg5W3QzI
yugp26AJSLsESF25d3NCWsP6+WTydz8X8mTKMdoFMMbWo2DmazfNW6vsL1RgHK1xwN2vSvavBVsj
yS4iDDjXEqB+rIIYnRoWIXQtDtoiaS49armuT/TRCIZlRcQKRonnMcvI9QJ4tjfpQ0Sa6H1E+b/W
kXzE5cjcIqSHqKR3L9HeO46VbmCp0lUEzRsDeGamM491L7+arqGfGBWyvEa84hSgykjTjcrSB5as
R8KniPpdMUWcX0PL3va1C7VzZHqCS+k6sENe9SH1xVwxasBh/gNrsNwN43xL6vS9IjKunvMjfp79
zNbtrHzrBIIVQj0+BWoVLlfpN+eiSzeTMRerdBSgm3ILQICea7iUuTpXJfJYbfRPNbL+HaJxjj/j
BK6Gdb05vVq8L6Y3IuYdG7GuojK6LXroykP5qprgCes8RQz3INQb7O8I+rm2W8fWK5GxDrJoKINS
fwl7lvvBz8r1OCGL76lCudpzE931FJmgu/yfmMvhL4Isp/Wp3LXhIQdIhSZOeZ5OECGuTrRhYM3u
HoMvqOf4CwxZtq2XxkpZ3b0TNF0+68kVaOZyU7Rsrbr64tnjp+WNw0Hjc+ujbjqWbvMD6shN5kG0
nUneWsU7ij1vEtfa6fXON1KMhKnYphPZ5khFRkwq6me9iPrR+K51HDkrCIc1gVB6Hft6k4NjteZi
Os3lu2MD/u5T/qKxGtylIrYk8yBu2uWfFncP9qXizfXnlxYOwxpu6lrPJmFENHEIGr1jPw0HOujX
zrFe5pn04jmj0Km67qObgv2YqKekwc/BlUBkn3iP3f6jbxrWdoQHjSTGHBvJfqnvI3DW3rtnFf9i
Z/5kRh6vEwBJeTU8+YTJcFIUOyxEBPrwgVwZI29Cg/LdFYKYIrYEJiHNaaNOodIf5Ov2V1QRkEQ7
5h6+B4nQqQ5VMdtbK3AGlFFQcOM2efRoh/n3wGlzkzoVj6hPCbGaiLCTnPSrmuqAkmz8oJLCMMZF
Vkfcpr2JeDvFOLcvxwmZpPjH4o1jasmZa52PUSiQlXaKSGoAUMOwk3FReYF4dRiCm6HYcUmN+878
go/1LMmGZs7MlLEnaUlNaiIBU0E8ryoDPILxIXE37Ryv+gpiymsYa9fYb45NZTuXgGHKwR1Z/c9O
vBq5jBkhBdj+AXuvXec6hMjsOxIPnLCQaxlIKg3JB6imivVSQVAmrap2ecD6JVCkBBPIJAtrYIeU
iHJ1rg8lQoLIGNg+oTFZI4P5Dcrrlmo+0hJqLzn1jBZJa1n+gwHp6cZrKJSrNpJ7Am4Y+6QYrRCF
MoPwB6r3AQmEDVB7nNtgER/f2d4kBGBn1hoS5Y4kTGvVi4LZq/494mHdlUb9ZZObvcr/kU2brc1W
xGT0ABEPapKLUi/WzPUpnZbyuTDolYyRTYYmcNCvMePrfGLu6/zGxmJci3a8TvTvB/T6byxuWCx5
267LECfm93hob3HnUgWa67oYb5hT8udsTp6nMnVOdp2+9MZtDMaHp6eKDoiAimwqoLYBJicL81hX
yQ9iZGENZ2pLatJ1yoCyAWYwd+gtvLNZpeEePqmxqhZJj2F/ZFZc7ik393UJAbPHfMdOOSfvLKvd
W46wcetm8Ruo8YBzlZmM+06uRrzPc87rICEJJBoinHPjU4K0k8Oo/gLS5XQRj6MkjzNEWOnK9JBE
0KscbIorZ4l+8pPiUUB12EBiQRHr/UzJm3WyApgFrF1ybefrOADL1OP45dX7UPr9Ocqj08Awffns
P5wkSp6ZBPH8+XCqL6AJ97mXEmkTMLDR6fs4J+3Wh/xgOT5Ed/9ij4ircr869j0yG5aWgK97ffGL
dm+kRbr3cLIhNPXWfpvwhcijlwg9+SSnjRnGG59RP8P3uDhN1Vsya4NVn9z4ZdxcJkSAQsf2xoDM
gWH7qQ5FuXdIlnCA8aHvKbdSQvvyZLYlA4AKdGYcO9ZkLTkwq5dSo0h7tao8mznNoi5uxsbZ5YLL
PvX9K9FnaJ6pRk71shaoe/2cxShmWaYu21Ii2zkDwPdhlLDbdTLhxUFcQejlKOAV6vBnif5n7Rjy
E9NLgGh8DP55bmG/d6zX7NTbNMPk7nONfCCZpyt5iffCdJjuqMRc8Rg+jdoFn1csGOHO3AVe9FLk
mYQKRH1T2b+yxGfcIExjJxynQXKUHAu8ouQMb62xqzaEx6F0HkqghL5NWoZBjwF1rojSk9EBUAGV
we2YLvtK3jCYXMB/2bje4Baag/sntzEtp4xIjdDJz/xMaCtdqzyQCjrR5GNI8RkEjOahter+jPJk
Xwbl7wa3Otwdexs54nuC+RvnxKOjwtu1XK1EOPkr19C/am8z98tuXXlALiuCD/vAQDs8UiALZiSr
qXhlj4ZPf9llAgT7UgUBJlaAtsRuqE7sIifiIa3XYvryLZquBG8UoXmK7N1w+nRrgJbE7zYM8LJT
qGuEJq55cLm0qw5nR8UQfNu6gVqnM3vGtKI8c/MkPBdUmljykQDHxqYSHR1YwAQWMaG9LwexAzgQ
rQIYndtYOOYOEt+ObCqikuD6bOcWyLucJIAlj9/MpqSy0JtaZvWL382JUuqSOaOZHUEXtzh0Jqik
Mb/bijCUK94WmCTu2sqsP0bUVOs2PJUcOnzW5r1p3yumfcyXdLJBQzHsah2/aSX/xVlzR4Bhjiki
eaNXtzmGHsCpYAwITAm2aAZ6iITEGcfZxi1rDRkTA+oN3dVsrc+658Nj8svASF3EEjthWOopN0yC
jSWlWNapH6Ly7a0KkisjZQ/dlJ6401E2jq+CWg/UCvWb4TcPi3XDPnQ8lBeZ84o77y+QnPjo4Jui
F7b2sLf6HcNU3IfD4C8hG2DiEd/jePg0kI4hJ/Kt9JYxBln7IMWIy42zWyRY2Y5ZfBegYR2yYrC2
qMU1Oju+JLCPqUrWqvipJIGozqJg7/YV72uQlc9Dj1ek600AmiOA0zI+oTap144OEfA6zfMQ+j7V
U/ZM1vE1HKfmXIddSx5rPb1qpzHY7jMfYVV74optDgZR2bsRndAkunOex9UpKA02SBEUfBx6XQA8
ZixcgObp3yLzkqMbzOPSUcKUdZEXlF3/oOtRyAKGEsilSH422dCtZphWTxJz+i3r7J8Oa/Eyv/BZ
zo9+pn6jC4yOkzte3DAw7uwwvmo5YqlZvuvdfj25VnCustq8tkkAUJvJdshi5dBhaG/GAdGkWyPN
UoxxYgS3WyYgKBSzdNr2M6DSrqpaCyVnBM5vrIMdW4wJyFFT3ezl5furXpjRSfXh9X//XEEIB8wV
5If0SpfVvjQSi8+Mgn+tEb4IRDgPZ0RJlJnjvu0dtPydFe2ZJ7egAILwmHeKILKA6gEVOhZVkBCb
Qlj6jqDQx/rKr8N5xMYlS3+1gWttKfnF1mBIusJu4+NSTMKD2VFzj/54hJCw4XkuvlD9c9YhgCO0
Ub5OxYxe3l7679ZzX60y+KmSZKl/rHnJQCeyR2TJzSnr+b3kdIMW1j2SwZNvlr//lvKx3kyebbAc
3/8JzEn/MkxBx1xWTQ+YBnurdsuT56JCFKq03/6/b7n2bkbjvStt9c+FOtqRKB9gd0pcg3l1ROzz
ZSKUsCft3ELTr872RMpwNCJTE8FZGzK66aIDk01+z02N4Q52tTyHZeAcM8t8LUg2lqu48E9wQdHi
z15+DQgpSxrhnsUcumeeeP5iR87dJPe88/9exj7zz33qI+ryknmLZ4IZpe90R0x5zqPMoGwLTx6C
prDWZaGGAyyt/K3G3Z6Fo/0YBzN/A6hyIwLSfgqAeN6k1b83E2+8NLU4qM4YHy4klucy/MimeXy0
k0vsUTG2u8lKvathVVh6MXO0vf+o3SIkyDkN/wieXt/Ji5MDXuaYzRCJvcbPd7P0uq10/ZAUWKRM
HroR0hX8/pAClvusUy5CXxUfGMxOVR+4ezLX0SPHifhMMIsTxF5wSmEzJbdMBOjrWnZXSfuc2/7v
b4YGAr3F5vuWZBVGVSAFHkZiRv9TgOQyIw3y0MQiPejOMS/fLx0fov+++v5WsAJYJUl9EAzDDgY0
PaRQKJGDguiGKY6uJE9BSUD6sNFO6yLfM7Mlu9JETCOHd6tRJJ9zSR+l021jXetzYbvN9X8vXsiH
umyWP295XLJL0Ij830u0yFOHwLwqdMPH8tsijzIWfNoAzUA6NqkLy04JfFPLirfrLmiWthppyS1L
9PLHrc/EaHKOmRVGIji/yQZpVB5fZNEesKRHB8du3JPRxsLffn9J8vO6wE+7bgOAEWKoMpBTFheE
C46lrdvnKUd+V9ZTcRoWToshwy8oQvVekKNwhgQnzqnxw6ohJ2yDfgjfuNiNFc9y90zDho4lXWBB
SKpq2K/nKSzJLiNDlEvOMteVW2ZPns3sbGbnILhtvjcJTdKdCtzKOzOvLwjr9V/Ldq8eMSDPlTn/
gK1Xw95NzIfP+YY83d8W42zswZ97+Ife+cORl+yOw8VlllukzofItIlnNccuYWh0xw2TU78Mfo1D
nJxdbOMsFyZWhSGBjyQTHcn57SgbYtqYoq4WFwuIvQy53Sicp7ou/YMFwBVfjRGvvbJAf7f8PXy/
RCYSHN2Mu9YxKT8Ws3BvySuKeuvoLB7wiOhABPLY84SYCVPEr7LLus//Dosc98A8Zlzwaf7OBoY5
wUKBaVAUEPlWAxxf3nlzJli5TxPJW2gj8MdK1JzZXamWZHHxnuFMYvllF3cWjc625JGkIpLNJhtt
POJZeU2NNN76YzyeTXw362GZuLasZ5GaBGe0vuFZWLhe57QcN6llYhHO9AMBeYzIzI0eKOaO4xhx
gQdzca1iQ6wDw0vOBqqKQXvJimD4Wt6kEur5v5ehqp8Sr0I+XA5IAJr7wAzknqrZZJ6dkAAyz5+y
lvahc0NCdSn9mJR596L1kPSaekAxPNeXeUgrTrLxmNZ2/s4bFZ8iy4h3eAKKQ96I02Db5vvGKTr3
HCXNTD5WmF7GSjXIFZ3PrCa5nPXOwN5JvioZ9W+1p9KNnKkrO8f+EIDTqowr1Sndfg9SoHoRLmsj
NgtJZ+j3JRLFHnpCVrGD/LBHIuzbts6Pbpe+J/YMAmKyXpQYErDx0zGC9/I15849ZVx7jATbHT8b
sg+HGmtrTG25Qya3juaZ0LnZh+WW+dh6IeygNOdbv/FJAxu6gzPa6wrYynGY6YGQu3NqV3hkdEk0
RjhZBLp67r1qHGbCQ6sY3jZqr1GC33JEnjdMJPws2vwDwmqG1s22UNIibFiZFxcV1+iSvNZafeOY
styP7oz1cJQy6NrP7uS+qmSUa9/HtlVMRXZpjCLYq8SjVCIPzAHAteVxZKmVdtMt898xLw7X0nSN
dT4gEy0yQ1x4Ctsgfid/xLhSiPavtqFpquvnfvKhQlrYG4SMXUw905AdRt2K9ffHXuSzZrnW/XKN
zn1xSDGCz7hyGUzXiC6g+ywsPYSQnBMxNrkipdGt0muzAB7woVrn/w6fDPyCXnBFDA5fGboySgyH
FjVOXD0Rxr5mDGOuUIBNPyWSD8sO8q1aWolRw4maKe1OfDTzkF+iBfuY4RgXmXkvje6PWCjKdWSL
i0oqk4pRuS9WQ34bzmuEWWAbHKyrXuPi9gjG7AQ2oCSXO863BgoblP4YDVzR/fNqGy0Wf8rrZJbF
VUOMOKjCfvQWtqNWkdqoqj48x4NNhAAoQmzIDPJ6YCbSJ0ZTVS5lfBlgopXJdkiw/ldoTFZYyKzN
9xsb+v3DNgd88E0xn0M52XvMkwAThWdvObBDDEQBLXCsjUtsT+VyODAGNdvpMjpUYKkMkUy09e/W
4pKPaAK+TyjNWbijAv5nEUgDcdIHVzJ7eA06PyS2HoghjqOZonjAADG1GLHj5DOCcPFSRQywKf68
o0d/sjZ7W8B84MUo0mUlzAmdPoDtkgULv7Z1OPqMwM5xigt3I/LcPI05E/IaqtoYA64QjAS/D/8p
nrO12/Ic+DlSiyjQ4vz9MloT/XdQkMLcBZTJmUjY0yvD3cfO8AMNB+YwFXOGBC50pLhDy+xb4hSz
StxOcpwvw/Iydn576hh1uiF0Bvpobzqly0gvs1OCfXADGdREEZuhJy56kqpMqU51WvzIYZRdcZeU
pxKtD7G10uQhhRoqvabnkkVB4eL22+dtO9+maimjh+gO7CfYV5Fw/ut9WghwbyXwi8XU+A7cwL32
QrbP5XxQkurv+8gZ4/bk6q7ZliJ/CqewO7r2wGAwVuPNHNIlc3ho9l3n+3sD3SsxkUyPGYexigmL
DMa+mA46qi8NeoAHEnBjDdscPtMSA67KUu7LRpKfTPHR9ml3CUY50IvlLwUHzwZD0/BOQdPscjXH
TKckLJ1+umB2IVgwbEEHR6n36H0OiDlbeno3odmEUSmllRDGJzdd2B8c1cePMqR+aHEXV6m3nqFa
XlrlxDt7oV/895OPyfATsOwmQ757n12yKryJBgd0RAxoZynxDOTBJG52OzKwx425PDICI8chX761
8z7eT0bSrJGahGe+aNCsZxvVlCnYC1TNwm01FV8Fu6wN0W52DAUT00KmEc17WSP6xvmcXVh7pseo
KT8qh0HlGPv2KS1keuH/SPvb1M7N9PJw45GRiBmoePdxyh1wC+a0/mBw/AnlfB3O0TWF4BXI/NIP
n8OsvSe3Yn5hMqmMMOo9fT9znlWLTep13jUkge0Um9YbOQCnwRjNjwFB1a7TzgsmWvXkMKm2CNu7
Ys5lOLbgbSRRs5umqRYVL16RAgWyKKKfxTzBcAry+eCb5HJNPLAMBNPx8v1VG19G+bV4gWYZJU+4
vuRdUJbeZYaqrynPYx4KZD7/94+RxwFmAruWjyBWs9HdppkqTjrvyXMlCJgcYWNvJtK+yY7FGJ2C
fUj7wL6LttlNNGdXpmj7tknrS7pwS7AghGdP6YPjKUoe2BabslcZeL0ouxpoBDnONrM9yVez6v0z
ph+5Tphjf069t+Gu2xZBKZ99ptJ73WEWULKu2Vcm4WVydXO2ZtXf/bQqjj61/Er0UX//fmmEfY3M
4q+Zz89O4bHzprgMxHjPwzk891MLh8pFaRNM9TmR3blK3fKsUh08u3LYfV8Gw9w0kJKXp0xXzg/Y
Zk+WwcdBdFn22gDl3TSRBdIcOs2eaMPsSKIGcfMAoNA1T9CJlF77S0KNpYmrRSPcbGe8T+eqXnJL
g5biD3oeckmrfKTVbHwy/WRn4cpoD1U+XYcFZqpGpYuTShFSsLxIW0S3LnKmk8rUkaWrualqBd0l
HeB+Jva4gJ5T45knj1oiCx+BQKInNFrfypsbFoZ4ptNGzBsjCoyt0SfZw3Zec4BxKLwl9yG0oI4t
6d6qfIYpdZNRQmeOOGvByicV3NWKoRMxd8QPxJMhdx6H9ipePtN4YAE3gMDYSsoOFan2NCdjfhmX
F6nzTw6FkSsnyc61VzW7oJ4xd6PDeJ2oGjQo5kqSUb6rBx0csN08y1aEZ23RATpIr08t3tNVsvxO
9iLCa7zmZwlo7uzaOn5JcJuvwQTHh77vAdkgntojGUKZa3r42Bk17TwQQEhf7fw+SOfWR7m7deOA
OOCwze+gjW/fIKisH/Uu6c3pnGhEW1XiePsuYycg8xbGmirfG90M0dF1ax9dRV+tiy6vzojEIsjU
87A26J1Wte76Xc3ktKys4lYUbv+M7aneL2gYpEPWNUzcZ0Y87Ys9M8tI0vwvpe/wmeFNGow8B4hH
gsFCUzLERO9l5c1JDMG/dLLVpYsbD8cFeyv2u/OxDFGaFUrEGzH5zd1pTW9v4s88KRkDu5gim8k7
AStpWTyVoUsEUWoB7FK+v/r+0TUDbcaUebz5/haDDSdaGTPn7ZBWIEDKNm5JY6gltiZ+piueY8bt
VrAhKc45Z8Kr8E/bSGGlgXY6tOGmeqFNdHwI+qEBttgX2GzT0WjvfQdRzI5wetRd8G47lBUd3d5G
zD7qhEVRv7YtJS+Ua/Li2mFyHOPiRTbVIQuD5D4TYfhqDzEXUJsapCIjGazErM5m3DW7OHbZx/tE
JJH79wMVKWAKBJq3aTR+pbI1tmTNlvfBi/ffByq5oCTuksSX2891FJln6c3ZxYjJ+B6MZZ66/CkT
TCcud8rGEAhDZm23r990pSY/DsHo3CAlORe0YHAmPCe6OlbCbj9gW4wqtWumuyMz+ynzP0PXoHpR
w9qzDHnIE30TomBi1fF7YCBk6UL3wkjFtk8T4SVFSmzgaGpMFs+m7tmCLlMtuhYY7q1xE7p7Ceow
48B0f7Rymo9ujOuY/+MSw3akrw03/zVaVqnWM4MC3C9BRKJLvmg2g2I4CPaW59HyudQ4pxkmg2u0
55/TDFbjGwOlreBe22Z0Lkj0PsmcUj1aMgCj/G+j+03kpuikQci2W5fADxa2VfBkhUl6DRITAAet
r7J6wAzOfGgDVDkI46vNQOty+ua2kRb32cyKTSFu7G1LRuAF4uh7jAHyli4vspVPo6PKUwNPxI6G
ve3l7hMPwABiaBlk4uMrTk0rGTk28k9rVeAWsiF+mb40do5dXvIrDVPPZyH11uu5Y2o4nFMnjPfG
ZkYG8yliDyrew66I7kCSko+1zbz53Cgr31mIDnZFCjrr24pMIHx81ZxreflriQbqBNrKdSsS/+l/
3xaN058c0Ez/kc8ysw/2NWtcnDx5uI/lutRd/SYstLeuYUxbDaSFNxQiuGN2/t4iGGjTkiNJk0NB
0WdNBIogxfWa1G9mNJ+MOEUVlr8sitUbBv/k/v2STRQEMqvtM55k4w1x0Kow70bnxV8AW1nBRu1f
K8Ob2BuZexDVyJjN2cdDxPwIxhUUAWx/m7DEmymNoNlWRk8MhK4ZuM+T7k/h32ao+pNquu4HG2qe
Vf+H12I8rfOweAn8+iLNmD5clfMuzAIH5XejDq7Zq+e83IyeWPqUyfysTJv3K0gefsGS32v71yzr
D+VsALNrkAT4sduetE/AVt2405W2K9qRDsShLXV4QhSOGceDamgb6oeKdH8M0Vc9JTTHJIwE0NNG
Zz5nSfiPSRWa8SCAtMahyWGM/kz0sY92SJc3Yzy5g9mAZQG0bBg5uyGqYWNlONbFMWB6FEL+Kr1m
friJfQOz6jwJlP0CKu5/3+UYZG2RVzsTOsGPuXwwQvU+S9dkmDrmw84eW++TpIYd7En3jXkaNlXn
Awxev60mz34p0iXOh/X5GYoBGFh2njrJP21jao4KE8+m5Hwvofy8GPigNt9fJSmLwu+vBkZ++HOH
rdMhUybf1Xr+fnEShWLQQ8W0/CNNQNNt2csq6bOkbLozxWLx6IrZvCfc2DptAZpyg1MtqwngQG+i
E1teZhKpNsyiSdAU1fMgC3PnZOz/4dhVSHSw5PtoBi5IjDyCHUA0yCEOjkU8L4EldATdYLP/NYZr
5Y8XMSPodCzKoVEfaU7Ts7NUE81A2xOo7FVCPPqEQfKBz9igGABRkYi8u2YT1ffAfv6Qg53euQ0K
dhtKClYI72+DxebeU0rX0R9Gj8nz9wtrW+cQLz+QV9rB3fw3elg+EyPqn10bT2LMxP4Z1TLd5VKV
ZSN8lUqMxJimxe8MLSwz9jZ7ajATbOhrfw+VrF97Q29RywGfzsMAepiUO7yNdxflmZf3GlFzRcRN
8Hdsi/Jie1H9sXE0xRSCVf8hO/4S6xGkQ7U8JFXWPNNeRV99Tz2m4EChT2j3nlsXb03K5h7FgUBG
TXrUgqswiZcbRwPTQuv5gjmjAwFmJtkW5FaC5xr5R96DG+xRDm4hr7qXsUZ/nnnNjwx329qO/yrU
zGdFheC26rk08f9+18F91d7+H3dnsiQ3kmXZXympdSMbCigAhUhlLmye3AYf6dxASDqJeZ7x9XVg
TKmIYHRHSG97ERA3I53hbgZTffrevedCQ+YAoLWuRLxFJpouOHDp6gu2ZWS7DqpTem/euhv06FgO
boSa3kFo3LNKd0V6pOY4MhLawIh198HcLRNTkO/uG0cdInHxqLzXc1xil/TjJ6lnzbImX/mI23UZ
a5Ca60kf2fvR6U3SRXiOsfyABcvg//9dLwGF9INbPVuoJSGbpEdDpBos7rVd+uST6OgBxjEXzw7m
pHXU1GJzf9gZGQy1SjyB4XJuvOjwLYJBfS2L7hKaXf7a10W1rTWFDLtqoudAjV/MWljnOrbSBf4z
eU5H3E0ZmppdPiHZW7X5kKzjUX9gFowzZO6Llnld32aQDOdGntMsv74Nhp0cYBMBJgsd/orfaLsu
5e1MtfZkuMMIWJBeaJo01hc9Gr9Sn5aPDapmd6ovLHfFDoBnipS4qC+1wwKjTWGxTQ164zSicCzP
kHFZcyADhowLcaTz3E/qNdLMh3ay02811CxfGhuQQPojdbt4REyBzF9HeS1dJgoOjIFblc8yyNKN
v4i83XYlRaNuMn1QVTydOulgOppf1tQZjp0CMmQioUMO2xqbwiy/YgvBGZj7e5YedQgY8678yeme
dPo2FSbeN4a4CFgEFnm/jowjLZZ0PeHGvQ7Fd8UIbAknpH+jCIBN7Til3KqBNzjM83bTGnn4AOAo
fFBezqT0t8dmGz1VNC1296d+e/7+VR40zFQ0sEpu6vUbYDYW7iZ9Ov92cWpA247tfUSa3+zuzwd2
NzAkEN91o4m13UgT+jigXj6Odm3svVaKRxik3Uv7pTJQCOIgwKlZNeOVV5ppndITQksZ0HsZyCS3
ccNPHXiklR/IeC9mXn7V1DtMXzt9oLSAiGI9ep73wOYwfuoYhFJnCOBjufuUR0h5DPMjN/FV+Hor
X4yIDT7s650tQH/dz6tI8uW+HQhhZG7Lxw3VXO3SMrw3JUod7seIJ+axNLXmFntb8Qqfuv1WjHPQ
dUQ3Qdh5ckRKwe1gw4Xs6NXdL70+wNlAYMsL/kJbYO/mrfvgzBet0wt9NdTGD+5LCXbfyPXVzz/B
Ib2tex0j+P/8bXBfE7iAiTKkq4vr4EwfNDyM/f3R/VKCjN6xHRbsNLkosEOh5ars4WiLKl9JE9dl
h/MX+UBlHmib3+rYk5f7U/dLkgeCDz+4nV/+wPGaF2GXl6oAva2aIHjQJlL4CN15U1PZHjq9k2te
XeJUQuNHH43lO+4luv+Tb+9LK03fx1Uyzy9zaYu9UxVXilU6w44hH2uz4/Q9CfmKYoY7TNOLl9DJ
HqdKbfK2GD/3tluvsWoz2IbXt4dNtxlx9D5Nfc4eTQjX5l5dR9kRlfQyD33z0CQlescm0RbJWHkC
pyhLOr2qD6kCTmBG1uz8EZkEHLkfcKxm412VQ7cxqzdd1/eaDzyrFvkTRJZ6aRY8AjnK0BtQEyP0
CcvYIqrkNY58gpXMH4P9Ruufo6nhRNukwQVIfYk0WUZkWUdddCBda/7FqoMzu48ZabnoCJN5TUWj
6tBGqIJ3jhU6lnxCqsguI9+PsmiIvVUKDw0j6FRttOirySR4Z4YK0B2TcUQrq8CBpGpHuM9dyk2F
Zo7hNoaOApgiaBaCs8yagMsGSVMdFCSKoq1u+IDkvTcTA5EEWxpZ3KU7LBgiE/tbcxLV2tmeRpcO
2Xtzsz2CceL5GzOQn7Qo4rWrqW/Z3P2ULaJ8RvzLVlRwOzgYrsuami0IOCP3/sdA/9uizlziD2ZK
A6S46rLyjOMKpjHtPc+9jKYWAcRUaq/b8T6UIEsYgBaHxDK3xMUlS1WVIEqGEz3M7pJiXssjWS7K
YmowpjoGOsI0WE8WR+sWOZoraoCYGF7siAKKneyL79G28enHIoWYrZ9yfPeQvy0yXRQPY4FU2ZdN
t2uwIyc9tlAakIehlultalguQua5haQVNlvgXRntOy891W12Kv26XzbU6YvJNKFghOyR9N9WY/u9
8kgcoaYGsJv711Yz3ZNOwEihWoAqHaf8sMCpTTVDx1IfFmGLjTdwkJ23+T4S+jYfCD6RqtY2RLOC
9QmHkgUfU5cFjX7ZpOVnXQcgkXQloBej8NaeLPgbtDY1cQ6duFgGPhpWG5X0YJvys0YMrufW0bKe
IuDBot6nKDl2eYhDszOvAbPbF0UsOaVqS68N6brpIFq0Gu+KVpjm90wUnTxtll6xo3EI2uhx7+7L
zrjQg0m2DCMXGkj+vZeH4b4rtVXFmWalyBnA6AV+bUqAgIyeeg+qdNlIs1n3k3R2YbEKAtKv8+7R
g3DZt0W4n1pYAVLxKxOlrA5Zg0fBj8QimWXfeGWsBvsUEFrCXp341ENkrPyGdimmo3Jswb34zgC4
lfHzuKjyoUI9ET9CN2BylXYfYOw+A+EYQSiazaYoh8tQYJLDIJrMHEuBMms1OsO7kgFkxNhRs8r5
oKz4BcGeXEM8Yy3qKFx76zuHqLVhWB82moiVa0+UNMNGTrHYEJlJ2lrGWMvmELww2kJiJUs3utl5
B69ENJkAjGPSB24RBCGjvokizkxfYo3RcWb67zhUaTXm38ljkRunN9oLud9bR0JLnIrmO45z67Vg
ocxdcztN3luUYhatRgaVFkbMwxAa75qDjS63rasfihTTHAZsLZDfQ8fhlQ60zy6N0k02tDsn6G4F
VGHK4mQTV/gsDsJx44vLCamY3JPg2E9Od7ONmshZC9ZeUFHcb7L8XqvuuxczhSQzpF12PpkYxVhu
QQt8CZzs62AlMwhkBiNBXV8GqLke8vmjoHRTrC14soheumoPDPhtYlvuCJlYt85zQf/gYkYQ+H0D
1AIU+40R5PIUhh7C6WoAoEJiDRsAS5VRQLYx4X2V6LTtEUeE3hErWedkRvSSJAOipu3iK9Ew59C0
iytkdXrGEYAjuhqAIqv4o57BPjZzRLq4olyJitxI3do3utYe2t6+jJk8FQIZPDOiqzLglEt3CvcN
UdyzvHv2K1NyAAVFadA9tGRTLeII6bfepY8k6OB594rPXYkOYywxgXpTV64Cw1hPVSYP0A8RPUfH
DPT4rOY5D052JcIwXBe2f4xL8UOj9bPOCD2M+0Q7VKPyDjYfPZo607TCwN/T2akoO/Ie4XeLGhnw
+g8N+CPoL/dYNipEk66/cSe9lSHcQrRzG2XDQZG1IJdT9dl2HnTUtahWuYGKT+Yo0jQLnkibfsBc
g1UYLrPSx0wtDHC7r3UBUDZJ26e41NxD413KCqc1PpFiiaoUFZLFBMONQQ4OvXNJSog0o9+jgWPd
2ZhXrWbvoMfkP1YuWkmDgTz1nrE3ay3ZYzLExR9UJz3J3DOBT+HaU4Q1yMfWJwECsvrDZPBZExVR
yaSX/xiS5lLgPtsWOvERYy9+FFn2RucFXZQX/yja7iWrpk/VZJzNAC87Fp1CIn+mIpxJpybcG5dD
dgzJuCrfhwY0Tav3n8rRdg6ixpvW8zzGWri2CRXjJPjsBPl4uLlTziC+0bNd6sw59s2OCfva6UNx
5KP1BNCHU0ZSc8gaMRRAiEM8v41GrT9ESMJUlNl78NMn2+mZOaTdAZ0CXHAvPJAQTkKFj9Ok0crs
0IZhu0kz7qUYN+owcs7wyvQc9/YGI8PH5OvXpisuws+NB1XHh7Lyd3aYiTc1y0OQ6STIpcPPrhvy
Q4XaKuLPnnrPz2hasayjmTNo4S5yLYw2g+npZ2N8GcWIuDQ4WY6OODFnDTZMLEqGRC8CP13TH/Hh
4V3HDU2UX/bVheMTaa2ztpqUtFuDbrORN1tlUHmUWq8vvdFHX9ZY6xZ384MsOL9n4KDsykAugmSk
y9PvtAi7c9egbZVkKNDAWrqzHR+R5Qo+622yib+YnOjWYQLzhtPUfM0KQiRSW27qVN8Wif/Z04uP
zBpQM4FFoPUOF0JE50yX8Y6BwiLWtprW0uDV/GRt4L/YMmm5dRo54QVuvvyrERWfw6H7VgwWyhos
ORuatT1i5vGhr0DEOknxA0fej8jMbrihcCIwE9ipgYqwa1zG+25YHMRQFQdqJkbIDyX+l0XhQvgx
K/IFECJaG8Ws4rkYjDcBXRgrd1at6C4nHuDtLCa3XIbTI+JaHNRxtotDwKRBp25RgijazV2QTMAo
1obqEYFZKMgssm6bYtinHd1ZR5AP41EIPlaS2YHQ4VkOqzjCVs7o6hYKcAgt7dOlZfnHpqrlvte6
rV07S7tS06lKY9RVlWtfrILu7XQJEMl+dL12wwC+7omjeWlYuaoZQGnYz9zW9blEZj8lUH7tTm36
H40vmrUhgTo0qEhylMJN5xb7wsCsIofgFNU5l9LfOthjJ/xaDy7F1aKJO/ItCntTWSmARk3/ovxC
XIrU0y/guxul+TsXhuRBZPEGNRWlzzi9BhOE0UrGn7H8aE9S1M3eR+yyGDz7rWFst4o98UgDwUaM
ZiU7lCbWbqwVOAUicRw+JTsGtdCNC8gkpMj3lxRXa5o2JmmUm/8V9AyGZDwjVJpsA9ay35d4USOf
VJ9RpwsGYy7E1K7RELF6hOrExKR+ccbqZz7beXHsHGhYg7lC3WOYyHkHcRmyINplobPnLL3JE5fh
CqPMnR+TopBPj8Tac5CX9BzHzV/nk4k5hzlPRj/P9h///E/6Q8o0SNF2XOEYFuS7X3OagSiA38Og
XU0kzagWcE4wB4YqEnWYfqErcdgREQ362brmpUbdjEIga9WTMVpf/XqpjNBkaIbyJA6H81//dMaf
sr2Uaen8D4SJHdJmBMtP/7uQb1AxnH3Ghp/OZ9+IowFav594t9baYC7kpaydcGOl+jqN5fgozAZl
Q/hmieCBbUfb1AVUPbpvJ6wDAjQLK0lm0FlOtR3xH/rbhI8HL3LxN6FkUswBeX94VV2l28pwHNvU
dYc22h9/7qq2Qf8kLei9+8AEDm18xu+N/swd7RM6rfSRxekLVtJsN1Fh/dTEwMuBD6ZJkoNwzzG4
tnr6cNW40cbKPvTKrQ/V0K1RI8XP0oiffXdMNz66YYZW7YZVvEXvmOqPWBz1xxZjl1bDoJswa5Ni
ARlBLxWQxuS1063u1GZRj5e4NmA/WMHKakCCYlYCBimJM8hz8AKeCk8IvtOjn0/DijjqkELJXLde
mV+bVtRPvAAScBcJEFoB6KuOCmbhgg5lomfhMYR7uEQ/Z2Gd7EOW7AEmTROFrIrQ2nY1WC4Ycnif
ykIp3l0LKluJDZ2zVnPsMshEcSjmAS/czdxt1yDYWBuM2D34GAIhzoK05d8w8DkZ2jbKzfphsvNg
K4PRXwaJbDbo6cuDVWgw+OfL/SEY9dcIHePmt6eSIAs29M5eYTUwF2ti2mhsEvH6/lfu33//View
yTEgN0Z6U3Cx50uZYQE2jPY0VQUWjJyjqQDTvVJjxniTMRNrgPGt7Gt1RfC/KOdmYuX36onuEOEe
Ati5wekn7poRSDqXpIY70ZL6zcoZne+tr0KY4150SEl8GhnrQcsSSvCWKJLQoKuQ4829X2xhv6BH
llu8UtEaN08OaaV0dm6tfaujLsWHDOmD0MucWCweyji8jIxjVK0PhylNH9vGKnf0aumjauepIRdr
Mo2HzkUKCkHsk6AW3I+BCbFdFBGJBmD2h3q0b0ZVIN1QJD2AnfBO90tWJkAqnBqsqQy0U6rn1MR6
Q3IMddat6gvzJQSo6GrR9DRlGWHU+WSsfGopEfjOZ981enxbIFBMn4weY2DU1JT90g5JrknoeDPj
ROE/8l64k7waxUOsXHVpjFxe6/HsxFLbWG3jHtSAoKCvGsC1pj1wpLbMA2k0UN6LajxdB+7KEx7l
CpWz5cMPqKtmwwjEaxeTE8pTw7lMm4elWL2Sw12HyWZLB2Y6DpqfnQkUKxkfVt+BjpJl6qQNnoxi
aZS9OAymi5fUGLVHuiWMRemGLmlRRjSqiVPISjEs4/lz0syfjmzt+nayI8kvf+uKLF74jLfMKi0e
JVhBOBkTUQozSICJknuyMECse5ZzErVKyPhkjAHW1T8pAfhCdgb2LDjW18THLZBnubMK7PkMEybQ
+moHIduU1kvHGaqDgd12QfJCndbQZSuFkTpCX8E4NjyMyv+okeaiThlP0yRR8sKqN4ySoAw73zcq
qvaGW1Ca0/3aaWNYn0OvxkuaoyTzSpeJyfxcxHpDfhnWk6pWHFUooVGAqrLkfdXMo6O5Z4LmYn7a
IjihofjmWfHAMPuBokGePGkhX02yd+bw1tHxeh/aUYUhMK7TdSWxRI6cPb05EdYsJMcTPavXISlc
2yHNEGBo4jtqivFTMOPS3TyVsAV7BjgwgmtrwGqMGjxFSoXOU7nBD1y7xo65ZbFPoUiuepabZT1q
MD17vbhG5uTvsMwencStL2ZYWRSrRfzSBnxEtOaQyzQ5IS6MNl2t9LPm0OZQlZscTAcVr8z7BxMX
OJZUk1CXPIJsMx5iFUXv7QxwHuPWIcZA0NVA74AdHS2H4bVf7z4gAl+nRaS9ETcwwKg6qBFREPxY
q31F7Xuk4ebu3HRwtqHe/OiCLr2FyVCeM6E7i8Y02zMKRrkeGzM8WX087jqje887Oh9dj1l4cIZV
ijFz9Oz6rc4+hRLJrm9yxqj6JKc+gYCZdOfGaufpipZvsWt0F2W7By8QDyERKhfPk9p+zFRFoEiw
0D2T2gFq1plaioncxKlD9JmG/63qNmk+p6/r86jSxJimEaZA/9/+KGALnaIealTj+/2hmi+SDtqy
7QxrDc2EHdQpxY5hW/o8QefeORw4yAaiVDQ90EyJAWMINOY+JB9jpdEu+Kp1OxA72ZFeTblNLW9a
+iNqJXr8KK3T9EHyKrylvQfQ1POGA4Na42fi7/8mndv/nl9/bvz1v/7r92ndvzz810P4rcrr/Efz
X/O3fcuLsQrpL/7xm/71/2UOuCEpf/7vQeAv2La+f/zHMcz8jzwlAjxrQugOVKf3b/yZCC7+QUqh
ZbquoSS5284cdN9/r5t//qem/kGRZZIkxbmWFc9Q5ClnDBGDf/6nrf9DkdTtECUqbF1YNt+FInD+
I+n+wxWGY7smTi7Ddi3z/ykR/NdMZ0hZNunWSvCzKWnYv4TQ6p0Z2nYRsLC0+Q8rMDvAWM1NmmRk
ioVnwYcmaWzWltwvzHaLHfOHlHKUg3vQBf3h3r3TovCr6U3t9ncv6L/vv//I2vSah1lT88LdC+Xf
ClJSt/Hsow5wTccRBt6gXwrSOMbSjwqwpt3WNUyHiKJKTf3cO6Z5HQsb5YhJyOT94f2SG6ykZaZ9
YiMD1BlW2rUSSqNUI86qoOr5qYsypD0f6Rg3DAagkkiPp8+pG9+KxNqmmHFPvG/pc0U6HAWZm+2b
zrn41vCNfV7f5zYpX5HNbCVIzX5lNrB/gTqCZYJuvSVANfxae6gwFeSTjUzk19zymwtwqZ622tnw
4RDDTuxXjcwCgp8x0tRTk74a+ELtiqZn0uD23TojrJyhxTO8YKUe90UaH3N0ZnhLWw68QYDyAB/K
QnXicxzZ4Ve2P6JfSgCyTs/P7frWq5B++JQqylxBziZmQHeV5FP8Sk+Gk17QO6ui0enwlgMdE3o9
p7p302dGqtbSajna/Pt3o+pEcta7ahEl7ee7JNu2P41h6B8kWpBt0druze18iBYdRIgy1L4ijQFJ
U7XfmZH90GXTvihBb3/qQT9i3N8USlx9B8qnH8OiDEoT37jux88jvjIAqgEEzwUit2DFhk0b3a44
MNBiy8us503wHwP0QVRcDEztxn5OVDfdSpmhwROEfhg5k5q8z9S2dhsc6n6wbQN9uDapNlwHzcaV
VuYXXHpwzItQPCMPSg6JUWiL+8PY9tMLsFDUabOE3I5AKNuV9vNRq2vjKdDTAwm6h2iEDApDiI3I
H1ptW64yR1i8s2ERHGMj25MhhCh5ml4iwmO2UmbwHvujG6vpfJ/z3S/Z1EFKhs011PQVlwUryaHg
vL9LW2d4wDjOTGueA+MXMziwzBk6bGoLRzjPksg8TNCIveNIGxdWVIJLGNTD3Tl292DkIc5+ZoDf
wddMsEUS5F1OnGIMmOGsAqyC1+jqU9TEVCVesqpH13kSBvn1dBEvxSEc0Y9Sbdcn3h4EZb25o0GQ
pSXQEL7gGMQXIXLQTs9pZ7dUemx52rHxzGcoeXgVHFLvNn1p3zIZjd9GvtCifnrXGM/IjjjxFGEY
/R2WklDCB6txHy78cMjjTUS/boP+z7kVIO9t1DChbJybnUbJAzMfBBYIwQxvih8ktRTuYDtZCd94
JCqlPt7fu8SPPuzwZdJT76TPb2bGE7PFfO+29VkVhXOkVn+o597AvUHgZgO6VceTK3PWj3jBOG3D
rB5BLjjzDLpKvkRdwSe5Kp+x7h8jvEmcHnT9ZWjASoD2ib4QInn1kzT4+jeL4R9bHvNaCJ2YLcMU
lmki+f1lrSbub7RHpwfaJjwy46I+P/m4Fu/aZozoGNeji8cM58XvHrXKRLSoircizMutuJEQD+BJ
ctTwpdsvZJoZ+KTx+MFtSsDf+U/QBq0XlXjErDoxvmwVkFJCE96hG/jXvwjm0D+0GebfhDBLR7L7
KeFI6IZ/bDNMoR23vT4iNK1c3OhtxJlDGxkGC2SnkOC2JV6IU2VF4mpGFkAqp6yXZaf780HZPUMa
ZvOxu+jFLxSyzjgyICR419gc0T+mYD28ppkx1jJa9E0S7ZGHql3V5WpO9G5XfZiZj/evRMToNHLh
kGjutkkN4wU8BDbS2BcbJwLsgxXuMykPy8rQw6car5YgvgayXLN0ZmHP/aJraCTMElBdUKfhA4gn
99Zr47c0S4xPFWuprkfv2exqFgXxe4zgtb2V29GnIfxStXCwmjLqL10MGtpFc/ba5q2GXLABU0rI
3mJiHWVuPFEvF4KtI0zLEw4T2AhzVGump3uCT3gVxCsD5GNr2ARt9fW00nGaPCDeoTtDgTmwkC4N
ZOV4PK1l0DdIsHMvOITKc3Y//aiVApthekCnE0mcEkw4rX6AODxFkbebGsixqmVlVCreVoUh9xoW
2hPtonHjji0TZiT0ZAt2BBQ4wIuk3o4HSylBiEmGOvEujg66tYaYL2uNr2M4qxIdjYDJvDXWoIMJ
IAnD9NrPX2kzKCco/OQBhey08pXyd3kU1ZeyJ/ooEAP3sK3F1wDG38HJlLPxq6w4wxriK5rlZulS
77toAHSPA88skoqTi67F1WvjuPsRfuyj6WCa6LGXewuCBTdaY4rnyAzUUnl+v+tVKZ7Rq9Lr0Sxt
Bf39qHmOvDK+KXY9ulzC8NTPgvsP9fbv6x1Jyfe7/tv8waDSoXWoS8FHXP1ajrWlrRVmzSmzKWCW
ekjMOMMpmjTMFduQcA+QE9VJFolaVTkiA8L7OJTV3c6pyeuCquTMC3H8KTCtd9sywSR41bsN5uot
Ci1Ylv5ABjmhT3YNjWlEMBEaB/qrw2dUJO4KbUq27lL5ZHVkCTONtjdaPTdj7BaFNJ8eNTYpwvHg
Zhj+dPJNMGhuZ+NDocPeqWCXFX54+OvFwvzTWkEBbELMNyyHTggvzR/XCjx1pTmURJGjhNvlRh28
Zz3OoQJcJrNicxs2s7dcADiKiIpDY2Ee9VGB5C8nm0iNLDrpbVluTN3aOaGh9j3GxSMxbOaeBq57
03qS92yrz76xM25Lgo1RdYIRxHU4rqJc7obBqh6QsnZrr6ttjrmKfAcE6ScjY5tGVoDjUGv3jg/w
Bi6/WMSFhmgnsNXfdGcp7n+9O2wmyZKVEwUxZC/1y0vRgUjo4YdiIIHwZZJ4C/7puUxBtVH2dRvs
/Na5rfJ3xbAGZUXNDQ9CaFu54xXznL+6WwKyznGZcvFQGeV4DE1tAAEt6CJQNe6L2S6GcejB8Ek1
Gxhdv9oeMNoq1/KH+0MPzaiUxitJ0xIZC63SbCpcyMSSswM6UADfYaqY1VfBpqQB9D+HB8jGX9JG
535zvA1SPtQ2diof/ViThJo1iBWpBKEBbThKFe+eGL9j6UAyLx2G8JUJ3G2yEewT3At1KzZoynny
rLTtvdZpKu3DbL1xd1+RyxHXzNC7ROV1aNGLUqvWwkaPgf4B6998yQjA3nQUg4spa4eNyhhAxkGe
v8VqbXjBU5r68oeJRQyBn/goUGbkJAhFWZS8g4elzGpHcZqCIV8Mihiwtithq2ObOKZ6IhboiUF2
wUkjc819nMQhnBkAtIvBevcY1Qaq/scoaglQ0Urc1dikjghgbKzL1Lw/3QqjjxHGRScCNDqQrwmH
f3CYQ3JLk8DYyJTGRDEhcmA8cwU10z3fBfItbDegVnADunaHpjLZJTZyeqfRO8aDJLKF7HcXIwz0
raujRLk/FGTLxYUuLno+atumsjfC7EsiBcY9wmL/NjQ/crD8a8uYyDBNA6DtP39GJ614i1WHEkHB
RBpbS38fwX7REDWio54KHEN5/xFL10dll3inn8stXcTZ+3K/REXxzQuadoGyqNmrIe3wh48OJbpq
GI95kCbYFK8dMTtmPL7qVlS96n5wIYTVf7di7QxL56Q1xQW3Qf4cWrwFfQxpuqjrbxqt+U+hX950
P7Gf2qz+LFByYOLC7fLTj3F/TM+LlpCO3/7++ylr0NZivglFIR/TookXdpU7N2esmcDhBgzny/0r
9sJumU6VQF6p0QNTTrl3Ywe6Vduv0R7lb9aAwNWsGLla8K83tLY6mqKhsfYbpe+0BN+4NkvygJtg
fYqrN4tGna7536OJEOfSu2E41DEdOPGlyjmTt6QZDfc9C9CMuR9jyFvM8qDxDuiTNJZ6RPxhv8Y5
TiFLsCK3Uw56AisO4dCQ83bAUpAI55AcLePC/AlkqZvr15/vDMJ/6FfAgI+RL+d4xIqOHTlMmNR6
c6kZZXENDI1w1DB8HZ3yUcs5sfhK71+zukz4LEWufRCcU4/VnDIfxnycspFct/tDu1T2rYvbcqmF
abpk1jijWiPtgENSnOrIdNc24P+NHo4st3M3FY4vy7P2It4BgiNgyogAWkTLv95j/rzt2vrcZqEW
paViMXr54x7j+0HHf0gKp04Mjxqrp9RadZ5c8tcqSi1CjfT93a/khS1cU064SIeKdD2bWtbY1jjA
lCRvS4+wQkQ+HxZlJ6KO9JwPaflQ8y/fp5GeiQ6YoObi3dLtfQgW4Bb31u5+VAG7maHba0rUkvZn
onSCPeFMNIYdDCLdxECCPv5cc0ZAOiEliWRtydzB9DI6IN5xTv/Ni/Kn4wYvipjBLtQhDhPBeVb4
uxlmHZeNh7MOnllBmARItfo4zZdwwgIwetdxXsNIRuwQMOc9A4MMmKUbGEg5reCW1MOhjBr5VCEK
bBNgTNIGfpXpJuJb/pzXcNenzYGqaw4RIl1+ZDd2rPrazy4meE7I67exBt5UIjzBcTMPd1pUF+Sa
1J4ZXCtd9x7Qmq2B4MY/TRmhZ1+tiKgTU6gAIrZ5blILSs4g8AMUwbStdRXv//p1Mv8Pu7JDbWJJ
gyKFWfQvN4/QcWWb8+t0dzWMgQGao50NM8CqHxMdWZztU7vP3r90FAV7b8uBvk8IhwoL1KeQfl2R
QpGa3d2hXdmL3jLVvjTAzpZVfelIBBxUhAeQhWbdo8XasBH7G+BXEe1zmE+SOEl0EHxUfUyROxwG
PQK7F/x75osGMZISYQ1XetpwcOoIM0QVlbf9ABS5+pujnUFj8o8FrK07TOaVLrlr6FD+ctN0mRVh
76QpYnUMefKGFHKvAQtoJ4I3mItJwuZEMMZbp4oPXZG6wA3A+JBR/+2n2VC5W/DlIOV8e+222Hgq
10MJaVvNA419cBuFt8dkVJ86bWj+pgAX1p8aorbugpWgAqfDyhz413czMSTvwXziq3TQEEMUHu8X
RqH//uq356yuypZdgWZlhy3Ymo2pq6htrTNSuOpWCwxdFdmjyzTS0iW2OX1tz/gTDPr1gXyO6yAG
68k0P2y7rB7vDzrVTmB/iO28P7RHgBJmFRA5g7VqX94HaTQHAN5Uww4XsrigKs5XlVGoy0TJeCqC
4eyo2j+lTaghvvGAFlnqvVNTuLsXCVnQeFusIskqoL32OBD+YpOe0APPd9pXcK8YnyAk1wEY2TSx
XzB9OZ9QASLoNcLxhrPJhRzv6uuiKsNNWrgcR0hD6n3DPHSj+DRNPecpNRg7nFA4j4cLft7xmLHd
bTVXfrlXPr6Xabdwfy+KzBLUrAASsxZ39lyffh3LaDzaRMilM0W/U/GIt4SLT+2Jt88YbuWg66e0
d9tNzvq8rs02fRaGf+6ZI2lGKN1dOzOeu6IqlgDe0ZBj9yPaBWxNhIEP7gS6YA1y5c9GkwokiH6a
c/qkx/o2Ddjys0nSgqTl9pL2VbjHaTH7q2khdcBScd1BK76v27ae11sbnopRa/UcU6Ldcu6GpReW
9afSHj+bdFZ3Py39URCOTPOj6uF+6fvG2wwpkokah9BAvLeN3NBjMRUtpTk4oW8mwGAyM6II/M8s
lmAYsXSmpDJXXRfY3EX4ZUs4ekD30YxjGB9OqQWZI5X6kbrfeQjNMtj4U9KtgBXEOxet7oxOVauU
QeZCNzFWGWkDF3JoLyR32n+zIJjWnxYEe55VWJZ00OqYvy4IE3dl6+hs9vVsLSsKY+cy+1xZpRs8
WUXCxb1VA3wyFL4xjg4iAI2ZX0jJHh+moa4vd7udnJcTeoSIsWWJOaHEa4IYNDuzqx+nVrzgC1KP
/03Zee3IjWzb9osI0ETQvKa3leWNXghZem+DX38HqT64p0sXLdy9gUSlVGqkISNWrDXnmH1lA8Ty
1Jey0N11CIX9kupo6co4fSx0H1RNtFWpoGQyQMikhmHuImbAZ6MHV/bf24I5LxT/mlzYNj5VNgWm
O3IWA/H3/2v7JIEYuNyQo5EgnBTecg6CZvV7hQt+ekOeP0OrHG7F1MEZJqU6131uAZ+z6TxKV3hm
zsFUfAEgP95XuW6iGAWGQ9D2yovIlln2/jDynGtnm7/++7WLPxdBz+C186UR4sX/Pr32QUNSXTZ+
soYE/1WJVmtWyQAMQt8hI7ZPoSJDZIxCEt0S33/IYc8g/Bug80YpzUaovTTxnOiQ9Hq7c2aHjWqq
5+UCiJG/chEP+ikNpH5afjJzofYh/kL/uDSdR0U0KmCUR9Go6MGqk1eNgO5N3YT2m4vWISnr+7Dx
ylfl+6t4+XS1SK30qYI72EPnPURe9ovwcugF47tivrVl627OjtU2Z33+CQ/XsPvvz2wRnP37++by
NiwqAMOkevtcQ/ZiiGxlIomifRAQqR0SrWgJ/S3Rguag27G9KerMf1h+AoJCunBm+jsjBebkDPIV
ZkZy5wTw1Nx++MXM+yNvid/N6E6hwGrNrVdSeabgUZ7QP+9E09jPtgXQjFK5JXQDw6xhEagxdfGP
qiEioLRCgdDcppzwuvresLP6Whb5Dh1o5zEvt5K/9Sf+3Ps9w/V0YbsOEB+5SPb+1xXP9NsJJLxo
zv4zqheURtwDH2S6Y5BZ1LnbKUeoDh7ZuppjLK6G56V7z+Vc4o2xd1FR/L406vrQEde2oBAKh6Tb
yyi5k34do6H4n4cEde9ZU/7rf3+H9h+9JkfXrbnRJOiEe97n6z526WFkgF/WMu3BHtSR+z6GY/Qw
GvLDNYwvFqP/w2BZ+WMDm+AxLgGeFGN7X/fxnDJmAsjNItiLAoZ1m2cXFEqE9znkPvkzOIVZExRf
HBdERuiYCMMUBtw8ehiSMtnHhv9Nm+UgndMWp1Socyy9+Amf61fZc2wwaFrPWVoXB0RYA/FvMwwN
zCrTbh6Vpz83pAHOGlDTw0wOKkwSv9XUt6xvmV+K8hEGo76PMrIhf69CKFY2QaLLp9bKffyAVYmy
dl6q2sn+vhAXlgcUI5D/kRdtGzgEh+UuVt5YfkRj/k6SwbCHiRieGSQba5W6dOXQqfzl5jL+qLH5
YlxL58Kia6kjPfv3YhqNYRIKu8zwVhESRw9OvCRWcBzV8L2vp5kGa9e4fqzvzjB+GXRCndPIIM5h
tpj6IC7Az26KOfsiIUjiScWVdZAOJYAZtX9Z9+UfLVxHF5S+dO8Y1kjn813g27gicnr5awN/hYEI
BYcyJI5gMtBSz08FiKn90DHHaWYaqUCSLBtEf/oMb1ke2tBCiJI7L5b0OBuXUXUGn0V0Gaiz21QF
BC5LHOZovuL7ocdBN0KSymdcfiwCBwtNQgQRz1wNmDdsuJad02xu5tB4dw45kg9DYAAYJKIkJKla
D4ebjAdxs3HVsm7ZaPPIM7jWSFLXiUF8Xz1/jGVBrzlNcyix81OIOC+RJFlSd9v2qGnm9r/vRXPe
Y/61ns6fo8txivOnLszP66nZUFibmgBbvmzY6UQ8R1OU2DAlXI3CzA5aYBMtONOFxmEsH2PHp7jQ
SyrAvHkuOl9b1yDSrw5qmyZD47N0oWJ5FsvNPbk5Z1ZHPMaD7xz/2UYCGvx5USXrvFDW4f//HUlD
MDZn6sX/P7+jnMTrbKiydP27jh9a7VwjiexQfZ8LprDrJE9RC1MHHdNk0rbJNKgvfNXrNHsIozTa
1kRMIwaYtJM16vJDFsXZ1dsWpmM3h8ZRm4Zy1wXkuv5evjiIoPh8aybx8Ze38kdx4xi6LcTcmbd0
kmc+daLDevL8yKRDbLbxBzr4cpv20LgC2wc7JzNn7SVB8B0tW98Tul0leA+DGc6n4ZLFfsIHPoxg
riL5mgdWvXFU4dyYInQbgFnkQQzpBVtpzrsz4r/cn6aYX9u/LyzD4IRnmYJ9Wv4xRmWyOAT0EuJ1
kLkdoyuRXJb+g/3KpZS+9QrH+gwNb7Nwn43eVy2NxB0ZsDY5AVDA+hmMOzjxE+3ZVcQQ7iEFv3RP
u7GA0QUULPIie9ejFXoscxHs/XR2jOZGfu+nBgmMrGNr3lbzoKAJlomVXwl8sKos5wTi23t2QmPT
Exl0pCdC3OZ8srG6drgfserPnQ3VZJceped+nPSbWVf21WSidx1NEi+9rPUvKFObq2Nw6IYdspKj
gj1tRKhZMDH6dFdj8g4vedLbJHQTSD7k4QjDPrsMkWHdZbmdPHSBjw5Qk8/t/ABvdoX+9xU49zc1
v/DGTtWMTyz2bkGbJYt5ZUszSIYwMQgTJ7ZJAeeu9PDRmgYcldJUWz7WCRPc0zg/YHDVEfLQNAHP
MR1ClqZbPD8Q0+BuwlFcXSBCHIvofyhwGrtcQxU8WGF/Q5awr3/0ga1dHIyqawQv9Bn76uAXWnKl
aDW35ZAXz+SbTCDK0aK49IhioFSrqa0umt/P2r/8n4cyRVOvqeyCDKDYtJWo78tymM2JUXGOfQLb
FHllt0lZKdjgEnRFPx0wXKW3KA5eW6KHLvRr5cD5Jk/id5UUc8TunDCZpHBGCxLvgzD/0EeVHkzG
7DvpdflHVQtisaZblE7RRhNetU5q9+cy0C0UxP+6Z8Zi1CBhO8VhetolNqNPWcTe0zRvva5v2q9d
Ch5dL1VxN+wWZUubKzJcXHyCISP3w9JnDCshD66IH9KkC8+s+ZuR1BoEzk5/MOxUvml9+6qjMVmN
lVNtl2qEVheWUj+hFPBma1E9SesuELF9jnDmhZ5VHI0oP+Fw15lPuCiC7bvlIPnPaXI1xP2N7DgB
O9hGe1kK7J/R+J7GbXppm7SDy2s8F2DWN1rs4ikJu+pAzHGzrtNefSnmMU/gTtYxSCKU2jhij0K2
RM01xQ3wUIDHBLC0y4DqsFwg0IWJ2StWldHlu0jo4ZMWRMODBRgZiehDXjRlsm1F8W3MoRQ1loqf
AUOTfGVrGBmt8An+SnUNkuZR8mlsm8aFkxq5Ub5ZiER6EFQndr9fyzPXgRxh6aNk5pgaZ0kX/4xT
AUYMqU0n6nbtKQ09TiCeei/s6C/9KTn3z/69eM1tRk4aDvM/XPCf+mtwbukXGnq6RkUG8kKDsNxP
dnQphvYnlBeG5IRLIwvhJ6DZJXTLriH4hyk7CYjeR1unO9qSuBYjgCnVNGX7ya/VZjmPdpKPotAx
/JFXNjfLL4HqoUpRpTM45kg+n7fNykWQbcZkORvKpAcDjkNqZJeRVRRj+60/MH4TPDnV9MJaqFxT
ptpNiOHpyMH/iYAs+R5mDNl12Rwdzy1eBSi/MlJfMJ8le2nf/94dSz0dgXMAyot7Ru/LT/BzGMKH
wV8+VPPPko36gtG7MW/KhvO5g8uEGciZXlCyLVC5ZfSzwLx9+G6rzhbfKkf3gJOjUstr7c2SiiQ6
zVfgcerROsmU7U9nE8dbw3BntK6iQ3ihVF/cL41NWAMZPvnAvP1lH/5zL3M8z10Ukmxl+mcXVAmy
PrNKommT3OxmbFVx1/t7i2T7u25W2XVNuQXesLD70aw7VxpQ3j9diLwBFEBCw4fvNNbRx8nFddAE
+VFPtR1VIf1JMqr/+wUbxh+thaWaM9C22rprC/3TBVy32C3jhiKo6B3x4plUBkxMzIflJzNgDphF
011b1Xh8/YFsFp6etaRs7oDc0ECJk+jcoJG4q+YHZbVIW1rACY8x5qBXdADZI8rMg6qTu7iiECGh
mzyAGrBepaeM2szyFOipTToqnk2jlueu1Ttyj5L8XiK83y1/NrWAUAzLdTdC9e4KVKRaD23yzEuA
S1tx5NovUzACGEnq8H+2dkUaa+k+uL5OxtM4PUZ+edJE2L4prw7wDbr5Ce9ufxdEqNEZFzDpyFjg
5mfLn/eOBW3DqZH/pTH9VyNxT8tN6fQD88CqNo4RTSpUH1H11oOnGGJAIl1ZhVQMCBpKKSqgGgVS
z0AWa+4b7943y3jzu7CNgkeLwfMqkMjFBZKSjZelw6UZIeYB5DkxhYDE4mjlR4rRHDJOfM8kTD41
E8Pqdsyj/XLkM++quaJONENue5wRjC2XdYEPezjBuIGhu9xBCJqZesy9bsDYCPNsTjsESDT6Qe9j
m+weClsnT987Tn28pZiGXFZl7BJB3t/kDK9njP2IAS58TGP1N0XJ59vd5qhu0Z8A7+U5gj3o34dJ
8mbyMRvA1SZpd9P6ofpg9tetaOv6d475WhrBeKqNxjmgPmYxDCQ2nV7sfEK+dylHhhcn8F9V3LhH
2yQg0J9nrnpt2mfhnwbR7H5X4iAYHudnKVa9sM/Lj6mqdwvmLEm0fCNkV28tgsK2TNaiv8zuGNN9
2id4j5Y5dx/RdAubjIZ/v0f0YYoQ7ildj0VpbziUbMJAsufhaOZt9dk37s589VvQpnU5ZtjsNM3A
8mLS3Xk8hM2kNsNsn8p6XMVOEMQrfegBGefEjeKks97oH6Og0B9L3yFEynCdR8FgWctjICk0d7Nq
pLnbgAXH0lbvPZMc80VTHKZVtK9nxLk/Cf88CTkQ62W8+TF+oc4Y/EttlPqzZ6HgEpAeqxGPrqiA
VKx6ebadgMYJMuLlNDdmpHEipgL1FI3ZvRF3IKMZZkSrOVzEnKbumnUmXcKZ14O1uAWwS3AXvvmv
KCByZAr8WmXFCXRi51s6QvNHD1/fySb+0TbdTRXZ8JggEd/Sz5QnsKLTrSXvCK8hjOHpKRNxchyq
MH+m4ezu89SINhMF6sjR/kl2KNes0GoPhps/O11U3UKPWY7W2NmDLzwwUWYRgqmLpmrHZk2qXkXQ
bRTK+L2cgmNc1O7X1NBBdDXQ0LzNaBT+zx7rT5bW+RdXVS++eFlaZhSVzAxC3vJ8Cow6J2S4J0jw
tRk/yfm+zroKQAFftJui01HhGP7lwO5+PrDPl5yNUovDlfP/EHUGhXK7wkHyM3jpcyeLjwpbyrGB
8H+zGPisXVpEfIIkqyJv+kXK6Um3MEx6lVFQLuBC6/AI3Io+yE/oEd2d0yTNs8yC6wBLazKM8q3A
yr1u68R40OZZSxq69oVYe3vTO85Xci/dsxnr+d4QEdPhZDA2YSOdZz8sJM52aGcV/f9DIYzsUBn1
2R+ZS/1WppSkKta5p04dC32SYSgO6Zk+AYHZjm4nX0eDyro2jV9pxWQoTQvtdWIyeESa2W6GWSQl
xhGSAxJJbwqHcxnH4eNQe+HKTY3pa6Z3XHND8lJLMuImN56btZ2qj4VbWVc2N+fIGKMEG+ASBq4l
+IRrhoW6YdzVBIpvIgwGL0XMBeLVY3VdlmIeGvD184NR2ATP9f1zGmvh/XivzxlCNUX/Og0xjav5
aewL9ZfB9x8TDr5wjgI2GaLYR6w/Ol1ePQSBFHpCjmHdXoFtNvug0eMtoenioeuaH63dp1srT7zl
DNk4mXa0xMSlOhUwI3S6qUhQuwy/Fq/QTkzQ5GlC9CMkWBKuvmZl5dxTDSdrwyco5C+ViG5/Hk3Z
rrDF3LH2JB0m74+yz+DIoXUChZkXfIkckyCCUMUPzfzgCk8dsScSGwrT5sFqvPihVlFyQSl3W35j
+aOyH5m8o3lZpTaArtGKYVSMcbd35wM/ZwXr6A3O9+WZMgAv0SvdE1Rd0qSrrbtKPHXTMWiVdW/V
78P89XOPag/KK9yTvMn6Vk452y3d7qX5/akNTnsTujbb3E7obv0MTHPj5PUxwFWMp7o/w/lndpKE
ML4jCpo4GaeDNSYc7lrNeUVa9iMenPoXCeJt5IPyij3YN6Mjdw2Bha+QRGl70Lbnd5qDaefWXhaw
ktPuvh6QeZTW9JXmonWP5NcivaViXsuY+ZhXU4vYvq248hhZLC2SAG0uKcbMvIzOXyFun+/oaVrh
m6tnImDFgWSmQkTWJpotcjlnszN/ifzOD2jfdsI/1mkE+mMkhDOpnnMz/hURvRggDvieN8l9znDz
d/s6UIT1wHx7tPTC2ntS32rgwnaL1Mq367UT5t05NOoAxaOLonwK263m2R4MUvDbsderb2U8+0Vt
+U5pJeHP6+suqYNns4YaheUzwrYvxREtarJlmU02VkdkLWrSD+kmw/2g2ps2dMm2buuLZgR0Ndx9
xqV4ThPdPk9qMp5C3fmp9+KBgdcag1L0mNh2SrKoIIiSceYhVE55bKH9HitCK9C/+zuvi5rtZE/e
2+DMo/2etgFgUERycCBvsFbyNXZayt9G0tsqxhKSpl1ctbiRIEKc7sUsG2vVpFjWWzsEkoQCZGgy
Qle4h19sLw4uZuYSLzs/dSlqTUMeDdMAMmmP/nBqbeOfB0vvdMJTqQjmiqFhzEdPeI4mmp8usSe+
GReU7qZF6iqobwrWG4pVY+/06bjxNZSjfTlwvowe9Jkt66GXuAuIMbhzFcbb5adc9wDphNCClr91
5l+p7TzftfO2Wun2Fd6feI+Lftz0ukXeoLIMQopUdO5bWewaPRMPkWbba98Mk7c6o9fNsVW+ToZ3
72pMVHJOVHtB5Ce24GNUwJJ24u7iWV35zXZ6aHiR1936LgZ8wD20abOx+IZTZGU49C+DlKxOT4bT
GbkBSlZOuK9keKHOqn/4erbt7CR4JuIreWwE+9Iw1OcsQEUBTQHo3qA9Urvv7Tp1CeKwiNyEtr9F
t3hp+9p5risfj23pho9GIuvHlM/6MNaoapanPhbiRyMGm0x1Xh26lEFHMD12bmI8LQ9xnb5iIiqv
yzMPc9TO0KBeE3nx1PlTetKJ84FzT1KjaEn/iwE9/n5QkHLXU2l2J68UziGMmmlPf6967km6xyi8
zsssyDeDVXaX3z92Jmdyh8rS4QB0LCrtGFvuWbHevOi11MGq1RBW2oHuSQG6RSv1s5h7JjNX+FyO
ucLHr0ke/dhDWD05mBMmWCJlo92FjIJ2RYXlGxOQe10eaDCPcZUemGF99TJjQ9559YuR5r0O0+nD
zzSsE6h2/Wg8aOioN1k5GHcTyqO7biLWHHTKoMc7ozX7bT/XbaKyZ08+nCdGdA5Z9khy21I9kbee
PdsDx9OyE+UZtkl08UL6R3XKHKQWdrvnQK9erLxuWGA6hByoS16mjnRUgj36nVU6v6rJ+SpgCOIe
SACqQX9bTWOAN4Jb0gy5QxMtfFEcTS1DuzcmsI6UfajZYoJQ116MHQvo060bnO40Ji6h2akHa3va
dJHHwMecdOhWRH+bZRRxBY1iFVQ+rvgSF41D88fiSL+K+OY813+sE5LOm1e2M2fTdGSWBPawzUfp
sNLVh5487TLqvuvEpRAc3Rw8y1YzYiTaNS4hq1oByK6xvk5Bsq1qZ8J0ba9Moxi23nTMVP7VmqKB
A2iAL80SKJhJmCiveWpNe3yTX6UyTARHQKIw3WEsnYgYz2VtrSNzUuui3rhpxzpd0fwf++InnUIO
LSVp7rgw3rzYZErShDcCZ7/qKXIZLQnOPeUiDCtqMqyd/KAhW09frMBJ9z5aspz/1jlS2j2ibC7/
qvjRjqN+0jkEwL2cwXcd3djW6leeqDysZEw5PYuTiXe1Jj0lvcuKtnjqiMbWOsDRZJKtrUc8kmyR
jU+1jd5m62sDuM/CKu9S1vhV7+n6ytbFi+5x/vV0Oe0GNJYbs9kmBsOpoCBMByMNsqPxPIr+KwFr
cPAd+QbqzZxzIB7IIppp1d9kf+jEDVLCQ2+Bqx1ROHLmIJhcq0Fv+8R62SmWCCRqnoDxpQKRbEey
QdellrcbC6pa2E6XLqjia5FjFlTKeY00BE05vemaDXHTkLneZfA6EJn1F9psKRPj3pLlrgVEYITp
mSzeatOUYLrEQIKPNkqCf/Nza/tPpE+6x35if1Q/7WY8J3jjCYqI9m1Y/zIC+rFMKC5+EvsbH6f7
yhbutvTRjU4eTtjQsgBMWa8DjKyNLroHPni2NqPVVwlNW90fzlg7VyD7UEKZY7f2DNoQDt/opsIX
E41QMQAKc7gaaAZCZvvSkiFSecWE54tISi28+ZEfn1X+MpihOqW22Z47aZLjKybem21CKgfh19E9
I6LP++K1v1zHztZFqj/mbhyt09j+2naQlXQrNNcs94SJn/roYNtkQDPLijDauC3KAKiGZM+VW23C
mlVFXA74Q1h+XAPIXA3hBAEEFYSu/Rzj8rkI8q/5qG/KLvlVe9Z0mIBSdjToW+b2KcRcYs2dI4qy
dyvoyQe3zZ2kMGC9wEdacJBsydHpwsd4qryVKDt+vSVbpe8RDtB5mrgXO9kpstzkPq5mamRbQ8Rn
krprGQnCZMKvUDsasihItccif3dd8oYShxUzl2p4SogjDDNYCYFvbvhK7Y0P5AQFMM2ZzN1ZPblE
YOgGD95yX7e018boaCssqQ2lw9rpMDMo7I9Fah6ogLjKOjVsTTPnxVWIu5V1dR2wO0KfTkOd45hp
nGFdW9a9S4drHgqx327tMde3reO+h+hE1rHpnKosuJkcDFYAWPrd2A/7jOnWLrM9n2APnxjtpDqO
nKHWg6+fRFV+mWJ0Cba5haTDcm8+JR4N/I4g+XQq30t9rvQQVFDz6ucAMTyLZs1hr4sZtXjj1mvI
tsymjcdWBWoMzVw6nCpFpkpf0vJRbYwUvaAPkpFpg6fccfaIKFZJ4lBbd7S9mGzhwg5XVkC96+i/
Ym2HnrAk0jRfQy22D1aXbsYRkUdaqLeZ4LgmU3cnijI4mJVZb/3kvRFIY4AKgVFvziI3hn3hlOC8
B1IoLK+xyUVBbF3XdyR3gsO0fEVeLNEmgzJJimIOUTstDktEUmOM16tI8JVVQdVvRGh7q6asfvkO
Qb0dR6R1rtwfYzX0V6MCchyDHoyNp8DPkhVql19JEF9yjmzERK31vB6PXeluusE/BMJ9HRoCj0SI
BzoJK23rTy1Z3gyhHX+yNwZGx21mVl8LadGljoZqLUZkMhx8N1mDLLBMBREWUq9ATFG0mc1rZKDz
kj1w/wFOb6CSYJ8SOrUiQeihqxjjEfEbZDb5Ck70cwLKuxprw17FWQDRWBtuXlj+aov4FjcNiZod
HrA4gYpovgL/AlDn51g+C2oK4lchovusKRkJZqPW0V3tkrU3eCdqNwiARfAtUukVG+dD6Kv7xBX3
1BDPTjv7Ewf5QnLjsWstUt2a4EQ+wciCEiA38b4aIGLXnvVuwDMi/frQu/5b2fAeh8h50Qom4xYb
D8N1j1uyn1aGtL/L3LUPsRP+AJSzleSgHk08BG3VkCYN8z635VMYIHNzR4c2WWCyzLIMRgSaBNWj
XVhPuCn0S0gGZoT9O8EIWmCtNGrBOC4i+719QFe0j4dfTVSebNGpK+u9fLTJkSb8g3wwmIgru5Ld
EQonXJXoTbeqvQpivNLlPuvDfAUo6wqS5AwVChAqOQRr045nVUYGACtVONKJuIM59yWEZQD+eRvp
wHoJ0Kt5r5Bhs6FpV6Ii2T6qMKfo0U/qS7lFU3wzKYTbiZfdil+OQ3VK/6C6Z/xkbhTt7Tqrudik
+mbig+iSbjzYImTColXkyte9tQs5CvLXqiJ02EzVgQVrT9bRW4VUaK01DnnihdwVhI3QfAitAzY7
JJmZs2e7puJi5zEZi23KTWWbr3WTfjijN8MuaV/GOoyHuPnIXAoO2bXlhqwsvi0iBK2BWebQsVxM
oJaBcYkxqzeWbx3K0RvXQazMueD/cESPjaabto6r6A1kBqICw2eEiU+O+Ku1z6Cw7DKfdM2mn+n2
LIxF8Ivso0cdON9kTuuemfGWNRrwtIEwU09JBh5T+45q1LoEIrhw9NxUOfOeKLJXGCDpww0cPGyW
tC6XOPV9ti9LmvS+EP7C1OUAhIJ6+VzCjnXWGvvmjDL+11QEX7hlw20ja/KMavLAgEmsRDwLuy1n
j+DY2YmDH9lIyUxW/CRXak2UtRH9BHXURA4Ze2598jpK1sCfrD2tc2YV6CXoA4anwareJLJggib5
x6HZ52hgPJyCijaKy56jF99D5ocrh2PYyumfIkZGK9SqZ1Pvf9Z9h3MxAD/LILj3421QEWwhKvnu
TZQ1jj6+QXeGfmU60bEkHiqtM/1JYtzuXQMzK8SltVYxjrNygM0VecdG0VtbMo3WIuGMHgxlt8kc
zSDPEPUt/8TyaEB3W30gyRGwGx2Avt5N2eTsYmwwAV273eAQgqTs8pg3GWBErfjuY+YLGq5RI53F
XDFZv3ZmHKYGID23SbAJk/YX1ELGLiQ2QCaBYOs+t2Ue3FiCydWxv8wRmhae7K3S0RdUSdo+tXqt
45Hr7dXytJj/zK9YwvJjAczoIZO2+TzaLaYPUL//3TFz/pibeI5umg52BlcYWJ8+zU20mkmwj0KV
O3pOU+rBbSXWTDxth/y0CEDSOamvy7ao08Jt2bTxhdBAdcD2yLvDwFBHdnRaRFmaY280z7gzadLt
WAOLp7QBFNdpMwB89KydGxLtU1u8cXO2sSxPK/9/RhGDd/HTxDhH2vhcFoC4wgkvY+EZ4OcWD19n
dwT6DCS5BWJVlNUEzMXcEBwePMnRh4Ohl8kpnLUCdK0fiqnGOJ3q8VErW/s+YfNxu6zcw8oFujxm
zcMdRBISTmYMh6rFR72QALAulvu6C8VxbGO5h7prHkqpfSBEGO+6rvwIKynpUA/vTtkXV/wa/zw4
ubpGrWX/RWFmfO5oOgyCmE5jIAfiCCDok0xSBW1NNwIYY4lXpvQJT4rJ3GmZjK6GVrp7oBkoOK36
TjO1dDMwEZqVuOjsp0rifQNYnIb2AXHMX6TBxmdpMLpNtIrcr6bnICf/rN9M0AZ4KZXuHDnQHTqE
azmdsjfp1KhddFWcgtHH3Wdn3UkwbPytX4sbHxsR2Seg+Mgw/u+r2fgsYeMlufiUOIXhToAt9Olq
ZoJlk8PFUInTJfc0rOm7PifyM/dxkTvT8KwPzXfdcE5JWt+PzD6ulk6mwJKw+98vRQAv/TSucwRO
JOHh6haG7Qjz07iu9/2QDAeYfYnGWFInvLXnexi6Yte2M5qknvoZKnYX9HpzZrYtzoGR2jsvDcWD
m0J9gYW6SeF9bLJI97dR5zXXKkekME9fzMxujqYwvkjg5RtUSOFWFrK5/R7NCFx7OIuTPADeGuEt
avzeenEmaqXlaaoZr64zgBj08a+yKuASnmb7mV+6u96y3/6xayABkTby9SXRp+qJ0tPyAoUOEv+V
mwQ0VF0syIQ3c2kavbYF5/z7dzlHkIEY5u62GfpyW2tACETmrQOmWN+8rodJg51tP6VetisIxdvG
spsVyZnalpUINxURMky3ZwgTpin3Co3Ou+nzQ9YlBH1lmHBl9SAz7YHUPeyqrc/n+ntQHZjuk822
Oyt0sQ/H9D23RV0qDNoLFsJMcAxgkTwrNyWbpYmuzjDRx8VpLCerRWtnGM+u3T0K1Ct3S6IQpQ8K
T5WdQYe4G2wK/ibUXX0nfeaCmc+80h9IcNZ00P8+RwHOpOB7JiNHZTdHSke4ydq0FrdMX+VdUL8Y
BXZrDlPeJU5i41Dqtc+JqWWiKJH4NmF4q+ni7n4vypMLNnxINec+9DwyCyLrXIfC2vdUKbnT/kzr
WBx903DvwZVFJ3TjXHNstuvEU+CBmpYmlLAGiKQBtKc2yC+NWxJUVU///BReWi28wNec00j9DIkY
+qiLb5fTdSwQ+0dWxNyik0duHwyxgZE/7pZH9LvFo5dAIxpi/CQtGFdg/WO2L732i8IKeRO90jZd
KMUJ+Iw8VXlY4YC2jiLgyprGK8oteehDCXiPkQ6HushcLYZnzS/rnevl7tFSLnbkRqR7TQ3tyo1k
sI1NF+u77hKd204BDfsq26NmT+aR8BB3JFynkIqromZyATYiQpP9+6abf9KEelCVXhyWPzK0Fh2V
M7ySb/U+lYXYlV4PsqjQi2tbV8XVazHB4s1AEBQxD5GVnqOs91FKaLi+1lE4YYpUsr2v5ochc0+/
YV8+MYhrolSH6+hm7UOayteoepKJCig9K/qikLhNTKOWupsUyEM7YyqWlN4Zy7gBFYsHpQlrU9gV
PGmWDEzMPADDXCN1UPfLM11S/QFbV6sQmNRsLGEM5N8tP7Fz2MfC159cQhSJ9PWeE+aNhNN24WGS
9oe5mFPrJ9VQ/8N3cba6nmkXPamsM2EM6RkPun/VrEasTacwvuF7U8mmV9DGCyu5z+ClPDYWGEVB
5B4x31236lNsdf6VaUNzxhvvwU5sCZIj+jPnI8yiI237fTV72EzXBkeTKVpwBefdjVjicuM46HeT
YRKzM8nxXpq9DkiN/Q4HIlTH/osTTOoUSWS2NBSo+JbnuKxIjFDdj8WNSmw76h8rkde6sHCEiV7e
sb/Cg0g5AdoOEcSN0AmdqNVpobj1wJmXvV9WvgNchqB5JTnn1elDbomX33+HbvFLsKhZs3ECtGkS
GESpTS8rkrtB0Cic/109iuyBmK90hiM4nDJ3kS1pac5Pkzk8Ej1cuqkTZWyTTG+vKd1P0TjGc1/L
9KnKfyqZsTDNY452/FH7kSKLq2h2XdNo3/2cQ7DqvVuJ2v0OQ2m180cIVguAso5GdQE6+tNwO1re
3PKaf0DwQt9mUPVDARf+ppFSrdTj//1TzTXDa8lS/H+4Oq/ltpVtaz8RqpDDLXMWKUqU5BuUbdmN
nBr56c8H0P9Zp/6LzSIkL20FoLvnnGN8o/xF+8AkjgFKRCS1fTZ7QAm8XflmUGwL3H47I++9Kff3
y+Mv/4nbaeGgWP/BTD0A/XQnOy1cwRLsX9WhDwnwq5uNrw7RmlCxgs1sckLIOl/rWapsM5OIANC5
xmJsehfnedv5G9sHrDw/d34PeMUoenqP0xNIKDRshZz+2FN6RIhicmA4c0pLBwlj6WKb8fOMEzNC
JrMbOGK4Cq3yLO3PEIT6fKtZ/CL7ofmR4bNcehmxWfOL87/vPNMwWWUIvshEpp+jhKBURq1EMFHX
o7uuKxSv5Hzop6G4+74udr0SXdMpKjmfXmIdS5/ukr1XEVTisZO/FZ4CZA4JPXw+RjAAVOyIuSLz
gb94Wpd967rXQbH/egSmn4iX6U4MhEFLGzo5S9Pl/Anp128uNp1d4tCvXrSBFp9ceDEVsY1n9J/V
Mkg54lgzLY3yMNgSbLdJBmTbYxE079J35bLQDEmO6rT/YcxTd//3hypjcoDaDNCjjSjg3LPoDIv5
rd48KKjWyRgZhF1Y4hHm3rdLiMr+KR6qMbEtXEgOoim0X9MbNTaIrPeJCM9It6yE3bzXVYO+xiL1
mKxTY9IrdjQkxoVBF5TAYZuTWSZGgIgpXie1yH9h3kSDqar03qKoKl7yv5X5HXRIuuqwBbdKUOW6
HT3qcU74a8AP5zbzxjeCnUkoI+Ai3phlMp5x7+trtdbFWjYlcAO1om0xHbyCJupXfSRpnDnxLmz8
5EMnqHAVD5Z7TM3GRfM0vPt6uWqmcAubpxzB6H9vB4+OWKk6n0/jw+yB6FLTOggUDazUUjY7a17N
pOoFtDJdby3IZN0OyC4Ws6ZpVoVLxRhezOInYSjag3nNuCc4o1n3RykUebU0yCkgm4BnWyaFrpYT
WdFbqjmuMhJ7ENwzt04uU6PRDjbSpDWvTeejmf0S4wjbtCit14k9NDXc754Q5gDTglJUwR3IQ7RA
xOSd7PkozkFeO6a4yu3C849I+hYuGeCHOXUu6HqdNbHkNInZ9Yl3+Q/0UjtfvvsxtLGLpg5ec6my
lM+XiV3TqYjJMyNbSVMWMZ7Are0zPkFQ5ayixMoOQov/zCZwxMnD0w6e605/VMPkEbe6dtIcak9y
CzfzYU4ORvwKzH5DJuzLMECOc+wW37hs/H0hGSHNl2Hl9DdPG9tdMeWQJUn6WWrq37DHwfG8Pehb
UZ1bSW8x+GNKqrkXCA13xiSOfyTrvF+MHNQ1gMqHqqAh1roKSd1KhDwyH34Q2saG62kcbzt3M3NC
8kTCFkyD+HnZmV21C3VidZxRFPchb395feV+AKOnXUZCzvwyZ+UMYfvRVIFxBscVXT1f/CkDonoE
Gyh3caNvraIYPp0Qi7sa6ggK+FfwW34RpBJERCWWWkyeNWMrwqbi6AdVA+0Wn42Lstnce5hQN4QZ
uO9iqN+DkdYxbiM0BLYoX6Ky2+dY75g4pfEDIc/S1BvvVoOc2I16O26LPAjffOhfLAb2qcJEeRGa
FyCqD25lkhT7aqjWiOW0c2HX2jnBmXOeL6OMv0WXlD8RM2YvWdhkUE0LTssGbev5cv6EIm/lTHEa
3HY3dDZ5iMCQf5PVJLVU/zX2/Z8Ks/cM2UMi+3ApnV6jFI40BzRjwYA0giY5iRiBvJVrMqANeAl5
tSuAWy+IRlVBf0mD73wY12XcGQgfYKUplzyzsw2nOOaSFSDMjLxLOeb6gQf1WT9xKpBr1Ry0pa/E
+QV1mbn1HZ1TvszbvehyRLfQoM+k/9XbXICO5lxVbwOFcMZY63+PPGVnjsUjCSt69TP3gheNJ+q9
DRONiQb0aIM0EgTdZI8WBIWloGoxnEy4rNROV02mcjkdzubPWrUcd3aVKpsGHfYa32g7nexBa1q+
9lBC+ztjqH7R/Ep/MCpbmWnV36uc3KwKQ9BiosEc3anCQXMH3pP8nflq/rjTxwYZyNM/sf5766Lf
ACU2/Te1+lPYnnqwh9pdIfQfFh4Btcf5xZne5RH2IlJneBsSRfT/ff35a5Se/KN0HSS2yWww2w6K
WPFXfW4S8zDhDsoY3AKcyqd6dKC9KW3Xfkmd2L2SWLyZB/c1wZK9Uou1G5KtOgesWmmfLSm9FqRo
lq9RENGEl8EvPydhMmkMQhnHZKNOgBuRFv9e5kuOjmTj5XpPWwCwOVHfN4pNMvFspVpGdaEcYZeI
taWV7Zbd2XjHAySoYPM1hPj0zLEsJyPQ7pYRUDACecsIEEVjrel8ibUwjeFH7Nh7np3h3UqLHZbA
ZpWzCdPuTwt8RL797dYId5y6/rAAD4l0KHe96apLyl3rbqkkramld6S3fWOwGJxm+ghPwZYpHfe+
pg2XKhLjBfj0cDHTmqlF6V2n/xGueiVuvj/kwlcejSYfZugpLy5QjXMl0p8+4inG2/a3aUZ/qzgO
3mNUA5u6tLWD0W48SPzvTns1zbD4yCDgXYI2fONXu1ZRsv4pJOXCxBEZXf3FtmJ14xfYQByLCEYw
GxIAX+e9WU3SrVNSwTazUtDQvGRHIKwKNrKnjU5FHJQFBZOg5xoX6QzgD5lWFJ8m2OJtPRnkEilB
nMWBu5418yMkiuPQMdRgIId9Lu37hcgGkHAp43uiWdLfdScZALrBe61Yv4ug+giSmKIINyCFZCfo
QKXlXcBXfGVDQM9bduoWH0b4AxDpTJiYP4xJCbqEB47Jt9p3IxafXd8pBAdn5vuTLKLRZ9oz3jL3
bh6+ZsCaXjxlO7srkL2vtMSXVwdt2IGeI+hTgTuZHqn/agde/kCO3LLXmtRUYRZ88Vj4hDo4Oet5
7S3snKlG1fUxjAuyDBRUQT+Dodu5Xak+1JpWgc7xYymK4q+wFPUlb/gNzO9A7onNiLnthWKbjxUq
VXgM6RGKFCsr+IKfUvFA3ibON4MZNG9eqdOjjutdlCvnKTSPQLsefYzTUggMctl6DQdMrF2HuOGL
ualQmDOXYmdZ5HpHNQS2ihU5EQYxJzo8lMbSom1coUywJmtyra0a8l9PdZIkWzMvfnKvgrjVgpZW
Q7KJ+vowWcAfcRqjde3H9sjyHDx0h053aIBanD9b1OqvLreyk2Ce407HdYZx6kn0WsFcgNle7FEf
eUFfb2O+NF2FUFvPekNleGXEF94H3EqryM7TPcr3CSSSYeTYBkbRbt2OLDfEFf56KIZoO7hWs8sg
iLz3dOs0Sj6A/Sr2jWxIX1R1OPfIMTdo/cZ9nnf2QZCEgd5X32QDcnl9NItz4fTmumcrvPte4C7o
HH9GcVBc3Ol+SKb7QZnuB7wJuCZDXM5wWjzXpBKcKMh67CjXGifnQN4uNZzsIW/z39heuvvvdDcf
8TKdxKEZzSxjBH5l1ONp6USYLfUmDjFx6NExbFvzVfcVFNV5/EZ+OCSa0Ku2gLxRKydZrkNEsvJd
2dc/K0nQtuc1yc5kTdtS5e8CpmMvjUdIJ52s4k/AnywiO1QhZ05PfbE1C5lt+jxgCkLC6ndqrdwU
bW1opj8luquV53npaQQndInBCS4tL04//m3YqntG+qi82ENGcV+W1PthbN+z0fDvwtPeUrbrcyOU
9pznprJw3RPEkf5Dyar0ZNug10q/Uh+Y9Va11jxmkrb0025lZ8wWjVS7D0H92kjLfXOi9hSmTvLw
pcYKILXXoGxu1uRmSNK+XvrGsC4x9r61DqmLXpsfW+pb1LMVKtm8ViADZnpyFCZqZcWKrLNmB/Uy
jFWswBNXkyhYUsS7bcdMp6RVRJ8LxmxthQNW3KzYzJfGTJttO3P1izz5/oxxQkDnN2zUknkOCDh3
uVdHbw2KpDz3Zd2sWFs5EU+6fv4m3VapyA0fMzphFhz6zWxna+P4twMX1oogakaDwZMJvnWB1Qt7
KbPgGaKZJsZ36rYtzbNRPRVa3e7HsHrrm0tUoLPDPXShiSv3olfLAxfB/NGxuYi4sN9pCESwWZwC
q7cZnCFkF4+R5ZfER0K0iyZcx4VgXDtI60PzIIGYpduuBFl7YCrHU9mm6qrRY22VmLG3yVA9WEwP
W5D1hBt+YBXAe505yiaySW+pW35agkFgjOjhN/InxI3xWaBdfZ1feApUnLVmvvGboX31LujXfPwh
9nreElq7yG6yUsHcm8oqNNnJh96NByBYfPWulL+rAdCVrOx6p2tOjwOg3UsoWj/VECtla8D14GTI
lI1zz/zCDDHmINnY6/kSxzW5u5CtGqPD+zwbn3tdXNNE3zT49e+a9c+YIVWm6rOHKFejiljPZZIZ
3XmsUFsOZeCtZoN2aKfWoZ4R7lbXxmfoSKTUckLfl1OEmeiyhDTI6dtCv2LyiOcQotwqXJLZVZ0K
bkvyXApwCaInUICKLaa1OT3ZKWHPJwnfWe1QZxE1nHM07XD8NPH5+dZU4vicaBBzpuhlRE6Mz0WY
6k+/EEttQ0xq4Zr7m0ZfL1gaY0U/Ra+UNdEv1Q2fZ3MG/LJvJvr+/OJFmrK2+OaX/32sBqF1Topg
U6m0UGmuMwRoQXyurLA3V3o6VBuLfXXFgl5zsInKY9rr1YpO+a+iNoLTHHXQmrI4MHUg+WEa7WVa
02EmD8pt7iK9maolIzJQTIRRuTKMIDtVnkdJMFX6vVFBTzODv8xBfE4VUyjLqPlvplT0KTGaTIjZ
HzXqLnrPgDzO+ZLM5HgH9N9f2IFfbYymazFXN9pbXBXVAaUI6/rQZreii/xDHulkGhIJ94uqej3G
uv2JeYqk42kMlgUWm+FU3HbciP/nRertNdWY8o9S/Z3Upv9HjX53Yf8q2aEOTRWvSP6tj6HGCQZg
J/lPJugXDWvUZuwH9uc+D3cwVYKbDJsnQchFvn6vJQ6wBMEqpAFkPbGiIu6w0e/QTJ1fIODeVDlB
bZLhPZZ8y8/2ph2b4XU+ZDbWp5U4ybW2qvqlYxTM7ieO7nTAd+wuAkI0Xf97W8DsjaEGn4Wbn+U4
qJcm15pFPEjvEDYqowOsmBjWBFBQfDh0FyEnvWSl3Go5MXJSUvXNJW45qOi8OiU+Mey6B9Xg8WCf
cB3LFwAbjIHG1vzL+AFlXNYEp74pw1Nc+b/crKIibeSwrhzNXMQ70g/0P6Xn3h1FHd9rs9jmavNn
/vNJjkevLlpJwiSZ8HBf37yCVTZYGX2ErqtQ7KPjyfqXBjN7IUWUfMC4JL97cOJDRyrEKnIYvUxT
h5hYgysW12MrdYoDdHBLPAbQkNy6RVPo4sBOqaukmx/n3i9JDAxiFH7aBN39SWZM3K1YBF8j5rFl
Whrm0Ydpe6896ktbyJta+MEpbcWHxs/x4LjOUBd/2nyljsu+z9NH4qsN1EC4nG7yO3C96NtPQFgP
sfIRGtG4NhENoHS1yksFMd6W4dsMl+5K81fo9AN0dXROcV5Yx7GEo+lqtX/JfLddm4PVvmZJYUFN
H9tHpNLRrLOMaUZiJGtUeuXRcUCUTOfAeT+rrPey1rp3TVV/K6k3nRpCitn2jH2WpI7hm1l6z9Je
6ncU3XTiSyJ9pZltqxpIlJmQIhY53hRlgfSLVLgOpfD0wfnTQrPcU07rY2GONf7n/4VPz+9yFDqO
2wBXLC0l+UbSmSqFcuh0NmwqiukVExg9l+mjdhe4m1E2j1j3y3NmqhivejYVu5KIXabL+RODqpf9
QtpleZal5R1yN1nPn/3vn8Qdw9yqV947yI7XASDqXiFOm/ZGqVznj7lG35z5M25B/RACo4JjiFRR
bJ0pLq+bxPbzu7T+YvpTEzrhMSjIXbc5yQR7oDKQ12ciEkG6hSZTMIx/TyCf72VAG77olW/mK6j3
wsKBXRALtJ52cFQ8PT3994IJskLS7nzPDUeRqhPAGKJ62R2H3NCPnWMbS2uwm/hDD4zmpePYsKpd
WN7zamLlMj5BSf5bqn2zb2Uol4ngJgmC6Hs2zGUyMvZhDHfcVIGSDvhft/M+1DQW0ecEYMGrOmON
Sta20QR3emT7DDj7qZogIMFQ9zjG9A5BJKuCh0hIftRB75IHdqjNVF9aLOpfvWJe8z4b+SGIiFYP
wkH9P1Cv3EOPhbob6K33avNT5Fa9I51W3ztNu+8s3VlWVA4HGcOhDDxGFOpQJ0tD1tWXKxIoGaq9
Gu2J0qWMxc1tgMFM7gEco/iqOijbTh+dO82rfqJ94VkoNXGO2HuvlsLvPOkMf28QB7SexS8j1c/C
sJlg/Ov9UsOvG4M5H9oth85RT2ieX8pj5GEDbPwOxjxxuVFhdC/agHTec6CNznvn3ADXOxe3jZH/
VlrFOxa2e2wiBmx0UK0j0+VfiSwHJiZcFQQCYRYxyxct/OmHVY9dxyMoTo0O6jQDrwa/WGPyYmzY
MBTQoAz+UnJ+xLLL/9Dd/tvA6nhnbYw2pYXRkfZ/c1bI0hTZItRRoz+TI0abJi9qAE4/0z461AHz
4OB3Mbz0XrV3Zva7VHMggAAZjaS7dFMnY4bbdQiyGkM6X8LKmlWL++NUKRQf2mD2SysP3/u+a7bP
YXeTtOExNw5NWtmPeoBagZDHI+FJPwLAsPYoSpmB0x07srLRXU+BURP/fp77Jn7OBj2kNLDjCao3
fyyyfrNP9rAp0uAi0aUsu6GFgUouHMyicl3xZQkutay3qdu8R/oDqWS6DAc/PlsRZz5Dbsh9pbTq
mPxTsqFbpONpvnY67Jrps66TiKMhOaMwe9fuOSAWr/bCTw8D3T7qUbcxgtAPIebZlQV3Lrad+N3r
unRrkji+Zzhp30jyGReZjw3dFuYOSJa2TNrOXYeVq5D+6bYvXatY664xPpTJY03UJNj76aV1yXFM
wB2cGOI9kG6MN+nY8bW0DIEt2hdfShZk6yyxTj6No3OmkRdMVIrz5eFYXnaqoh/r1gvfVZIgsGVq
h1nm8PRcq44+7NjWDI5u0XBtA+XKtEd56NXw1aex/175ZOtFolnoNi47z+bhSYrsX6EXergZ/ztQ
zz1HJQv7LX6Yd+kOU8CPVLp9Zvc38EJupYYLxr0dREHBgWIa/s3vWrv80bgMruZ23eho4mKrx94m
jH4ibzNZWURjMC44FlinIu73eDuqVTPFdgXAHgJHy261pmr7epo90x8Grz1m742N6wWZwI+uJA6r
8rVxO2M1IqeGsqqNEGCyDPN/r+J8NKNeA5EUktoei2ujVSMPAeulUEoisV0xlqcwU49u6TNls6C2
7qrIY10uqvhEzNwxL2p9Z7epf5AU4iWOJuxWfC5FsnQqSnkp/MogEzXzR1YEFYUUopaDKwkhqN0m
2CYKSkY2zjdX80Hwz13/0CUc3XnOyhywGbmTirXitp9RoLEiur+UIXnFawTp3LD2REThJJVEL6S6
+GOADdkgj+gXVjEMF7WskSNEMWmquKjNvVGarCSI/FolDQ5eFh80wiiGRaVo+j5Wg3/VqeOO3fZ5
qzzjA0heCOktUO4MSS83xkiwdx0VztJkNsSYVOcJbRic41fZzDJAgX31dboyyFO4Pn8uEtX1my3U
m+xJMLAIpn7WSTTh++1c13a2INxKV4NVME3lDfp6J9+onJUJlmnp+5xPGMiHJ0zfwNamuYlfvCn5
kH3EnpSIHMKU7aEwCCcVyt5vorek47a2ZLcRtWYc56G6K2jDCJgL+6KI37Kk+jGAQHrRkogWSKHm
V4VxIaWjlDuMCenRLmxE7ZVxUzI9+JS2QmlPtTAmDBUnH8Esw/IrL1wWdY3pJSh/FTrtU5NK8I35
0T3RgnzvcabaGqmPKorm6HbmFasJcXQzBKHeFdNAvxhBhfF9rHDeNZ9d2L0+Pz3CG0sUFxtY4ZAn
OjpyDzzsGfVXO8oDub6/DRA8m1Bh7CnnEoMVSp298PxkW2oTp2myCUI6L4kpkuNacWrv0fWkkhCq
5dY6gnlNXnP1ZE4CHiOfF1LQdk9KNLIE71mP250VbEt+E6sRp+0qilWxIxr9Qfq5cqHdYy2VfPTX
iokeuWsZM3XRND9Ayt/qyLBcxE4X+hgPNZHptXCVq5t1w4GmDmKRrii/dBDpi/klyBtn/cx+wIg5
0BZ7ih7QZBGJw9lnEUz60KG0tP3M7O+Iu1/4zCZJt/HpX1Rurp1NZcsOkF+kre8tGoD7GZzF7Ley
RL5V/MbEaaYe5umDpbbVjfFqLOABzGONNm17rM/usI0RZqzDmmjVCjMI9g8UQUYYrDvhEzXDQP3Z
iimREO2DyrnUiH8+fWcgSDloV8+HCO5bFJkB/sPC+AhyOrKF4toE7OrDHTb91qxG8mgSHETzKELF
UBDmAmBTR/NSSa2PTkmj7yBBidISB+cUzAlnBr+P3HRTc8+j+oaci2tbHqVVWCtRcoqwpF2f5pdA
VX/ojEQ4kmPiZ3GN631oIL0LfaTceXd2ADexAKaE8c3ySTWyB20VVSx9GgVKOWGLrKHYMH1LeNpS
88XzVOhDlX2bHy1fmuyMWfci/ZVjQZVzGn+qzKYb8o/bRN23yGAOW5rSQYJzR2wUAK+e95hQlWiR
GlgE2D2NZTO1JISeJjuZoPguWa6JcWVcMBqFsQsroDpdP6LqpSbbW6ojb0qAemW+1AoMdHP0TyAC
7RTWUDxc0tFk1dkPtAF7mvF0gcthNRMaJHXIWmE8eKN/peO55ndTVPxMcdps+dXIyntxtJQh+qxK
TOz2tSk97/9c8gdQnuCdLs0TmkScdbuEULO8taPjWJV/5zs0R3rFVKOjNZZFZFiQ000SiQtZIr+V
lctMvzNqfx8N6jqZtDozYIGeV7NLw1c2APLxWIeZWBO2G7k4UF2drA+vD7wrFOjfNGW2nUDX4niB
c4yK5pdu+9A3plNTJ9i/kgQ6M2l5+SlqE/HKcHWjlMZ3beFhiUzj/wnX4tg8NSEDzazSGTUngAn5
ruHrh6WBlyoKoWeYaUrGYKVFi7ZN3oi7bk9EYln73s4I3/W15qPt0zUjx/gtkFlyB6wA+gr1Q0Cb
7ymdiuJGHJ9PRjrpvpsO7oLhEosTTDv1vwNqTr+hTBRjb3RkaGoTcbwiwHshij6iV5/cO78Ofili
0n+3xmRacttDaFgYo0f94VQczjLPI03SMXpwrBx3/3uZ5QzzJSnb78oUcaeJEt/zhHghRku8NYCt
t2HZsuObjb0JdLZZJwJBMPMURj1fSEnS2gxWwILmrSuXFYOoJgLWkky/DBWm6g4NYk2HYRc1ebhp
dci705LkBam1zMIoWAfEceGDqAqQ8WAd0H0W5YqAtpHSYBoqs1Yci9jPtxIK4ldcvlVkam/yvE8Y
toR3zcmVPwaIA0mlvdAyE2EFQit6+VOTSiEnWWECGSEiMHFaKK1wsaEaPDWTDCGA8e4WGttGgT9f
QJ7dEQGbbfXEVN7b1rtFtamhnchyCvzAwwcjBZRbJzO3lBEvxCkh+25NeKdE6YxrK2jzrWcH5lvp
fxWyVf/Af/zu+aNfFKTDnFxlucwAf73P74ijrehmILjeW3rZLcQ0Qmls1qDKHG5Jard3p2aJsJL4
yq2qIIhkSCt6+7MqPH03U60CPb0hchj2Tx1ZicqCJ14cAXdYEAj14ccYIzFVe8XDsdE4l8bOLLqA
Sx1+IPtBoO4hbCirOI++grYh6tR3y0/XqdyTg8mpsgf8uXYBmpLzyGZuOpnO6Ow6FVy2LXggTdid
GwTsxZXsEPTW1A0ObvplUGgJnDJUWoKcI9FG9XrWbCkQCTfzO2E4yaZjeLoU5fijtZv+XLpJuPWD
GKZCFDASbau7X6A3GyTIIrohzoF0KH07JAbY7YxBBcBN7ZankXaLdSAiLHaGX+tbicl1Kdkt9qFH
QO28AIW987OpbEiOzPdfU888O2P+WyVU7yUiMgjBb8zjkiH6jk3H39WNea/HSDkmQUsGvMsXVBMv
/8Q/8Ts3GXeTFbEMYid4DbFJbRnQH3VUhTvSdUoqvPCqJ1ZLHGzyPZMpW9v8CVLO2vWUsYgAySNU
OBfDNInT33Hr7vDdxJ++3yC56av8UBD7u5CWJZj+0BiorfFno/ohmjsAeHHfg2guA3Ohx5h0nqgd
l0CfLKqu8I/Ordnq74kSRytpKM6e4XlKUENqLntAE+RLNgWjcAQgq9HwrJ3dVMOdDvQmjlFV6WBv
Tp2V1NewwFimEqGyRplivCsh2cFp8InZhzTZrrjMtT0LPEVUd1eyP92kJkq16VtzUvq0jUNL2VC2
YBXvIpHxW5KoPJiThea59NmN/j63xMskIs3IR1Ext8RJzF3i2t9qatnsm7B2H3Y8rFGIDz9sgcQS
cZuyVxrjt4LDjQmwal5tQTS6Tu7gkUNU8GbyiyD48aoKPf5Ik/BRpFH/NdZVBKUhGu+mm8h1O4Qb
v20OTmuZQMmNHxbKFJrQdXBhxQwuja/VFLB2vs3UHIYrZr6LApz2LYgROIC1+ewbRF8qm91K9cYL
+8Rr2Ze0EvAy31Lhog52nHbbGFZ4TyAHUDmcdQJKloNH1IXIlK9ZVv/sEwxFoWI5bJEGN2m6cYf+
QkMx3aAAJ7u2cbETRJLYlrEvl71XO1cbpPEyGaDXlCkmyxT1/9lQKvOWVOP3/LfI//fjHaM6LHEh
EwBBAPOcVoEe8RhGHaQ+rTsZtv/TrCEyJr5rXFQdX5Gq4T9OLUSMmd3S4ePuWHHqRNdKAkdLe3cS
rYwfBrPCEI3uZ0TU8jJKcUmZNg6FHsTw2gz0DyXQGOGElR2cIGq4/fBpEfXVtnm3a+s62ha6ToQA
urNLQycoKtJL2Yf1ujPhGA/TZmGktErRZZPpEur6vm/1n0ECWlwveTxRBmaf0IhHMPMfmlWbAHcJ
Oe2sOnsIb8TAS/sK506Wv2rIlxdxoveHNgdVZhSZPEV+eot8WV0HWZYnp0nlSkGIu1LKxF3HXm8d
DArvZR/6UKBpnm8rx3TWhSfRN9j2h1a61YlmiTz1epFsmM6TW+z9mZ0rxmRfSYGsLbh9/CPGVR+T
35aEv2SdW8ZwLSPjgQa2uKkJeWa67v22DGIPfYHucO6D/NcWaXVlU6jKabQK+pO9sU20UqMfScNI
acERYlee5hgJSnVHFB8eLsaIRpdUXeOdqhVKoGtSrcHrWaZ5Ou7mlryIEN1G8CgF5UA4nRaTvDL3
g993Sze3+00+tiyjU2eTiIZmqbs5rp0wuSqBE3wBJDK7mOgbRf57E2drVYvFI1Lq5iXABYgnsKH6
Q/RGkPJCo4F0i4b6y3On9paHZFP4kXt6nspRu04hHU6+CEvTABhldRubMcamD/LkLjmleoa4FEVu
PchGKE7VOHJSnS418pt2I9PtlbMHc1Rm0FqnKNXe1xFEEiLcbKH9V2/M8Rl+pmb+x1BeBzb75dOP
81yLzJB1LjJ89dQmaboqwEC/GX7+5sSMGpCW/HDcgENdTJemLBFNtHFxn381SODWCPL2rJ3y1tKT
Iz0qeTC9M95HY7Jqtw03nBJOOpq62bJYoXkml+RN8tdZO4rtbggpwN8L6v4UEsBuekF2nS0TlCT+
Lh6xA8dGiLY4yloER5l1V2prn8i2fyHv0LqT8eIwf1YRSUugKjXmhWuemWhs6A6rzPP3QxoOV471
zqpuLQ+rUg1zhv1u6zguk34bP3/VNcPtOTrz8eWuRF715zqh+YXqodpy9rA3nLuH9WyyABfz77Kp
x+Z9vM4Bb1qCci4amT8EU+ZLJLJ4cpbjFUrRQeBho69B3vzJtc0UDmXC2aAQ1JF8YpnOul6kTeXS
DUMOo1OnF7GVsQgx2h0jA0M8adJPyLSkHXjpZvW3qnf83D45nr7uoMZJGIBJ4cCpN6MfhhucrXYw
vtl0z+S+rEwnN06zV9IvySKtRvdiVHgOs2wAmgBzb3AY3hOj674qKuVbYbE6NmKfPqtqgfLINWyL
/8P8YHZBdFPx3yCwV9t1lpoInxg+PZ7vIuRL8/Ku6VXMMDtHPJlU9mvMgf/JbJ6/j4SYgxU9rrEN
+duVWmcdma1V+1qUb3murju0qoRc2eOK1S78LsYWl3HZdgeHaG2anh4LRpt/6tBb12nNYHfuUnOC
XD1/P41rEiI17TxaJJANsZsces3fVFopHyNC0L1b9ZJjuKUvww4oWqSXa9sS/p+q1F8L1XkTxVC+
mV7yTcxU/BNL1HfXl0AJtO5LsdMDu5v5EQ2k1zJqZCbfB9EycKIV5IXk1hqBdfcHD5NO3avbLLct
6E/qr/nI4sd98tKiBsRtC59CY8/akC3yt5vSkL2gMnee9GD3ROlV70eE/FTYz66ZKrKGmz00oVb4
7YegGkce+fo0vLrNtTDcZBHYY/KgnOY3l2XVSwNOcadHE2MFnJvCwfteen51EISLL8pJwjd/TLR/
nJyMI2k5D7VMzA2TvofAcoYjrzQ+PJ0EeVVXopPWJJSVZZwiAw1hl4TI9lbWNBSCWjrsnmsLsdbR
ecbsu9TfW9z7R5G7/WLarH933ZffCA52w0j8wJIKZQR9UKB9SfWWTq0W6/feoXsfJ51DpiBN+BBA
GHR2PAbqBLmnskG4OMHWQY29uGhVjm0hg7Wad/qPNnIWTZPkW6phlPYTQd+x4cf0vtHujHmbwE5m
5MJ4HdJcXRp+G+9FdcdHb7z7Al5RzIz6fxg7s+XGkXRJv0pbXQ/6YA/g2Kk2GxLcSVH7kjcwpaTE
DgT25ennA1TT1dV9MXMDIyWlUqJAIMJ/9889IkhiVwUxu/poTM6mw++q5aK9M6ueGZIpL1OaK54v
e9JLmpOOx++HPsPiDXIdNFPghVVUfeJGA19U5rsG2CqZc2a18zVT1ceW2MiNaKV6UzLK3/UUeJy/
X8BeYOoXMcbLAp/wdzLIKutzZRvmRs6HBcfew69Rjb2LEnP4NwN+oqv55tvnOIXjTaYk2OZdWP9/
zpIaJh6UgzHJmSNPWTvQLswiFbM/g7u2vs+MmJ2TdNpVShPQ6fsnA/268mcL0pK7qcMJXG6odp6z
iNepCrmH/r59H6ZiFYDbPptmGuwTZpnfj5aNEGmXmhWxrO9CJ9ROOotL6N9gfpdrm5tj0QrDcZYt
5XEpJvBV8FRBAEUr1jLcFmWHlGtD65pCPwBGPWUrdkzWTx8jn8vd9KmT/Ss4PfjqeSA2i8y3XHc6
X6+9chA/J4uoSGe11r1RpOnaSQrudaZxE8WqulZtJkiFQWhBwyZUk8IA8TrJeyMzAONpM5rCH5Vg
nbvGpwpb7JgFSePFWR3tUqPCw2Mm9TmlJJh9NjDUSNf8Nd9cuamJBrO2ZpePuHBSCjv7mh/kdFN8
jUlz4p6ULx/566cUCHXL1yxfjPzF2Jfe80KzeUGm3L4NwhRFk6n4BhtnzeWByLtRKMOZbAvWLESo
N04pYr9A2K6uE4srmphkpiGUN9rxWIz9GYBfHok5FB+LjVNcHYVmtxiZ8WrNsFqc+vXZgJr7hBsw
pD60Cy9kpfxTkxc/fPbLp+UQRzqVYfiBqD81D10oCW+VvnkgCYMW2bByr7AsPCUChFRjc61XaBm7
LE9BHr36AzzNTWWzfKNkN38zYx9/FvbJUVX8QzrbRkhotqsxBuxm9r1xljpmj7gy+13agsJxZ8d/
nXXPaZu591UfVV6m1s5edO1LPMnhmGhOjFyiqveQ+uibQzTXh41d0eKKApseOSETmG0VjQUW/guE
2k3b0LOwqMlCxGAnyIxzPgJFhIpt0AZmcALLNaVfDOP1zszQo/0fo9HRoIdn2ViXiBu7rpK/XBJy
P0alJ7JNM/F3zLS1tYBhL4IabjXhAW8q3/Bd/fJTfpY+7e/VCgZz2BPyIIYJo534WBllT8P8ROn4
8PIFQW/F34/+/FJVtsPVqPPBI25VvhAm9hbMt9vo9iathhRmUFoh3/VeoKHjkhToIbDQk0nXARq4
Dfcjyzuu0P/xvDXl5qHOdP2pTa5K67aeMBrjthIjzIJw+ihGleuFVNRbkRT1UYHItAXuBNGPwfB+
UPt01dZzhWPVUlGlIUu38pKq4TT36QabomWRC4w0flFLUa4oHhovUZnFL2FEd7LBKMjRmxJvbHEs
3SB5kZRXAjwDILN8lV/mP1vfyXeyh9RkulSCavMNZDk0fvAoOXNOQdL98SFpNPeU5fmn1J3YZYZm
cEcSIzkvX58IUg/f2bAm5HSkD7B9oAsYCE1D/4g+Ye5P+hvbtjqMOvDkM4epJOuexDPnj7Eg/NFX
KSiTagA4SLSX+TiyXYLow4gT32FfVv26s0kdQULqHooaD49u1bxVhmq7WD+WQxM72a1jkBiMs2Tc
5u3798SxD7twNcrG+YREZaIkf5UxPi9eqv6xxIO76lU92isD/hJ3Pii9Qd+rFSDHkJxKcpYMctSu
UWaIg44mSQ0gXo6+7cSPZKI5DTTKc6UPA4Jup20y0thHtYT7j3Vt9siJWOD7s+0TxdKoRk3vrpen
RPeo4MhGHYySW22LOJ1OQ4ooiPu4YIhh12+KbCf+DLHHGviucOL+1o1zptwRSgwIKprEuRJVek4o
k4atZXlZm3q4iUPqcsxG78/Lo3B5anNr0LvsDvXcutfoETGDdNe493WpGmxiOHSGnE52eXQY9qxL
o2BvYwRwFkhM3yXkXXdVGPRYvwrtbexu9cl2fsTWxOTFvmsAGl0E030CNAR/Vn2VhNvlg0pYhbtR
wdSbyJIWdEznZRVPK9VN861upMOqb+rimJkjkeTUZbdvXiLZaR7+faY6pjGDheakWD8wKqpXOiaw
t0RxxL6g834dSTuhr6g1p01HlL80uWQ2WWbfF5SJb8OqNI61748XW69IC8bG9Axd7F03FeWrNvkb
CYRfyOkfOiroWOREi0ncv7gFwIk+c69Da+M9reZhduDC/hjEoSGuu9JmZvkgtPEgZxRC3FhMW5mk
jJVkt8yY/0ahKQiNFz6/LuhdNfq4Po4CyCZS0bi2uyY9RrWArN6nmwSh4sEw63wXSHDh7NZ+alFC
HqFFYGuy0ThO0qxvv5UhqdurbppARUDSIf5GKVszP6UA0/VEWhi7JqCdXde78kS6mVcPtOyeCKm6
B1CqbutCC700Qqv2bTO/BcUawb2B5mQmXfUe5dbB6sn7tUywdkUu893YB8MBb5Z9q451tO40u/yM
wTJWOc4yN3XPsJ/gGg5RcSC75+zUfLROWnM/B+Tfq1H1vQnPwGlQMVON+nSoBdYsNWE8Rxdc1ErC
FmJoHvQguBq5MbxxlxorB1/zvGnGWFgdyRKSpXcC91oaOr/4/KgR5kfWga+f7PMcBHyGS38K29C5
A/RgPSFRBQWJJZJkFZqcr6/TnirLvO3ybaDZ0SXR9PGgw+WARzqOO63titUyisYfZZx7jDTfYHpK
o7b9EBTXgb6eKLxfyoCZk7H69jtPsaKS0EEXPC4HFcMsycuH5YkgCUeGRzO3QTlPFzP4caLotG2Q
6OPKXALNSN+MFHCRbv41bauzX2vZVFMdYrzZVWS8VFIr9gpzbe7EPDUQ4deJ5aqnuPTPsP4Fzlqs
s9wbYQOVh0AZkWXMn8tNGf6vei7VMV+Nyth+Gwzbbo4UElde2XMmdonCjmPpn3IuAepc/QHW9Tkp
XfM6dFO570STbpRA+Otleq8kwjqJGEfK8pLpNg0nZh16rjnQrTAFc0q9PFfjdalLJsljXIqhPC3P
2BgBaF1wTN/rWmFUJmVy/KuRrnECfUmxXYLrdocpl9K+t0zRfyxTyXD2jqYK4QuorQQlpWHu2rxF
jZ3vyimxQjvNHirIZfWkUvcIhnnrZ+5NO5rueezieD86Tn3INaX0Sr1jVI2KVJYyeOlsSoQiE0wh
LYTOPRW8myXxFBnBtu0aeanT6FaZBrGPFRVUlV83nrlgm0LN5iZgF7++n8J4mQfuVELkhXsD6BF7
a2tgywxba/e9pCm07mERuuEkOmtKUbpvoZviYX6RKUJlR9XpjSq7YRK0A2p+J8nJsC/ml0QmpEo2
P8c4vM4KVDD02/mhg/579ucDk3VnZ6T1c+f6TC5ETHLYNQMoa1iJaq1n35kn10av2WukVXBCZiOP
ZUyKB51hnTrUDg7zNiNLKUkrxsxATULTdkAuXysrLvdjo7S7WhSQcJP8NmrMfCXFaO4JDj3ZzjyY
VpqQDgPYuhpG5IowWh4xnh3bVJoro4EogTtgnlC3k+9BMpIVU6+sdl6+zWBjFKabsBzsVdAHh2UG
oDW4CkluYSDSpkLb5EqKnbA3L/MWQClU+RE5yn1gN/675j+zkblg64k/Lb15Jx8cP6UiCnYMliLv
+5bmTkDEu5plVs1G9YM31W1ISvOZ73tspr5Yd6WontKxh9OgVvaXSWJSkKebmG96OfdCMlzNWJ2W
Qwdt/vsRdY4PSIzTrmCfYF0cYNRnt7AQzt1obk2ZEyCy755bTpD9st21EmlukxC8Ky/LLzIH2q1Z
tDHZL0ecRtt4ifXAOps6yAFz0kv8Rv0fwH2KE6jMZAn6/bLgckDO1wr3uhww+vg7woL9Khv8Pz62
fGIUKaFZjBnrNux/cOXBvy7K/JTkQ3CzbHYLgYNVswjZ9pG3zI4GPbHuopTA8WwOL9P+uQ41Ex+1
i6zo2sZpeaS21uMIh6Xa0F7hnJIiEmtytdqLnoZfDQjJL3avaxIlXm5NA+lFokmxhaMR534P0HWO
OvuRlayX/9NoQUbWKRgg/vdN2zE+yfNI4C2AWvwt7bQjzSRhmv0o5lQsewHiNXmtn8psgG0RZoBG
puxEvohq4eUhVzImX+oRnq1x6WDFoMXU58UeVjr5yL7IHDa0tQLCFIkNQjEcZ2auINxVD5uBrYwJ
E66H6jwfaj081WT5TwwYQ+qVmibfEgNCH2wNhb9USmMzkccxE9seqOSNCNvmCIcaXb3sbsb5Q+FM
MQ+4anrNZFC5WAESUapzGXXjuZ4PXZvOB6telTR1bQZrrLjbMWDITevd1JRiVajcbYMIfqNKXc6p
qCduOgpvqqWTO1Ix/LKtu9UzszsxgmPWOws6UdL6a7XCm5UgZzzAzFlF81WEQFhwxibxHlBUsl2e
/flxRRvoPNDECosOaTjpzNut0QCkKxMHvy9DBwXd/GOg/juRlfjoeBDGfIREucWtLIN0eNvoWXav
iOBuMQZVfldTI8xKBm9CRn1J9apiPUI2/hgAlawdVPIbNZ+A2vBuNzqz0FdY/ORmcANsOPNfrYlH
d0UFCaWGRWZdoUwzNJ1HojouyXXd0XW/UPOUOLEYoq3B+9KGk/fsKEua9EJhjDg2tJcCj9BK2pKQ
L/kvOOMlAGgNe0HQsuGwJ9SYknndqXfZBrpa7g2ZUVy03qnvY43BJuf/Adl2Bk5rjP/RR58Kl2ud
H0lcZi0XPIgvyk0uugtjBP95YO9LPaY/YNmPtotH3Bmr+yBFZFkMhnafH3Kw8dIdXmEw+h5k2s/A
UcpjMgN3gK4j6Y058CqHXkJXU7KLrShnyYDioRThe6lpzvczTcWQ4RBNRyTjk0kYDResXc/Ls+XQ
YZGzJhp1l2ci0wAG50CwrQiuVpoOd3Iof2lI13FMwQUyCC1hCI0qOPu8E+4lVDCElaz4f7AeXsu5
HiJTeg7UymBHULRV6eNFX9PSTmNqjm5pJj6DXwoyTArAj5Gw2q0O7UyfdqzKUs5ryzyV4q03CMN4
8czNb6zeRpdkUNDFzB+4YDHZy3IcXap1N02OejBN94VoaUo8jhYAlp79pXGyV3zrzpH8VbY1mLeu
hqELdvbcFe+UWXU7NUN123bq/6vpTvwH2tB0dBcQhTBNlf7Dfy+0igZNR8jgZNHLkZaqUB5qOGWX
Ct/mbSqeonmmMjEFOOlduo7z5DWCO35yRse+5JlvrDLN3fdzwcpy0ZfgvveE9QwqOvlYq6Rg6qub
wqdLPbBQTJdHhTkwX8EH+53IGqiJ/E5oYSKaQPVh720HkRGiIqBo9kq805Xu9ltHT/3ek6a5wtUt
f3ZFxmR6HJj35kWLho8RKZ4Pox6Li3AScQSQ9S9+Yt9GxbFiCnaJ5DDKcuKYezf2pxbmA3KtZIU4
59KagDEWqptxmzWAq2qBrz82b2F2Jxs2EuY3vigZfHsFLz7fSDxgNfSIN90uJexhf3zEHeE1fWZs
6lCquwZSzEI3/K+P4b+DrwKS9xgUef2P/+H5RyHHimlm829P/7H7Km7es6/6f+Z/9c+v+uu/+Yf3
8L8f//arqP52edg+/vtX/uUf8u3/+O+99+b9L082uKOb8Y5o8Xj/Vbdps/wn/KDzV/7/fvJvX8t3
eRzl1++/fRQt2Ee+G/Ha/Lc/PnX4/P03fW4W/q9//f5/fHL+VX//7Sl4zz/f/+MffL3Xze+/Gdbf
KWtUTWx4rsZqeG6a77/mz+ju3y32bPTPayzvTOCUv/2NsHsT/v6b+XddM2mqdCzLgBQpXLoV6wIn
0e+/KdrfgbJSYsR3022Ee+u3//uD/eUv9Odf7G95m90WeK5q/k/j3yoxHU2dv5FFcl6FBeiCEgVY
+fF+H+UBX6/9L0Hlq5nGcAhawLVh31WHadLI92RfLBDDTY2XbQuBNfay1v0QBrsGW5cvkPasZ3ty
0PHlgxLLvTXhveVO6oz2VRjOz4lJAiZ9XF2Kc2Aib6wsQ6Hy0RWPBv66ST6VyENYL7J3Bqn7UYdq
qeDDKtPHtIGlZ4rW3AR6JNkVvJNgIGtVlVswDb8SODRrt2pPbD2FUn6kGc6U3My8EHlhbQGdgSYO
YdSQn113SJ3yp5FmPxFgy5WIlZ7aBqSASfQfeaVEbMx0+pAalRKv8M5WQzozGWWlZBv46uJeB08Z
aajKUEHuc3ZeW6PYmm3zs6ihdgV6enFrMG+ZG9zFWWm+Ar7bZIQbMtXaKIMht9KhV6JVWN1FSnnw
RTjH9JRtaj31VfVaOmgRqfJV8m9Z4mpnvW5YewL6vHENiJcGy65U7ZCHMBnTNiJ3VkUAh8zVwWpY
+CWFM61tBaGU+t7ai7Twh95OH1o53fYdnE7Vdl6yga4NAr13bdJUXlhV1Hm4ZA26pv7UzThfhcAQ
tSF313bSPSrxT5M4M2XxQQ31mFDSALohdPJbQRVyKKkuEuqXlRuvqcmSEqL+JvXTh9lkCJkUf2UF
XNVfK7nxMEbXND+X0IG2KPbH2hX4U7uvXoNt2OrwGNy+vObiPPCLjIFBbhdAF41ick3UstjHg/xR
Bu4b7wt954zdxWQKsIt190cTMge2AloPWMfYGhg4bCIDiJtgGwo8ZmnelHN7S+S5zuTudMs9XLqx
kceITJfHSbnxY6vEdW3eOhrIF1sbH7nw8nK7iadM6mM31OGxabUPwFOktNhl46tsL6Vo+nPaBg9U
mdhH858Hxy9UT6OeDl2fmJNawFZTS3tnVPpLVruHKgFCHytS5d3iEFFyjXEPI5Qe6y7HahohwFn6
RYaMu5yyro6xHv/rYfkYIbHqGA1S3Rjs1lciQZesq2JXALbIC+IjA7XZGYvizZRnX0NVetGUy6M2
ogpQ27AvJmYYrBwCmiciWRyXR/pobXVTKrsUi/cxi+L2uDxaDnlZQJsY6T8W4xCexnGkRCEUKX7w
sTyWpuQQivKo4APinVBS9uKM6VyLl61xZN+HAIMAPyxHKSZ9a5sqLh1w2106nfGh/eQGX5+Gq0Ab
Pao5P20yF2OQTSpxoSXqishFAi3rzkoj/gqqW2GzDzJ4Z62JSWDWOyNwb8GFnCZUJdXG36tkHaMz
qYFY0OqX5SddDoNoyhSdkx96eW4KgRlSg5qDSjXQkTqduSS/d0nmIqbfmyz5vQBf09GZ/0Yurqfj
8jQxawu1IaUKL8NEieJ5rRToaybBt9U0tt2xlVzf6vngB9e4JYar+Ye6ine4DgV1kU1x7ObD8mg5
BJo6bAqZMYWe7I9OCHDniM9rvSjH44KybJvkV9GE4KfKgM1QIBu0ch5NVD1V/lhu4f081onsPFla
YKDBUB2VUd9OwtH3QG6+kHoncLe0lCyHONQpE6P6upuUQ4i/9Lgcxvl7/vk0UY3aw9Xfccks6+Ok
hPVRxVZAR1ppVUerpcxcg4WICQlPBBkG6IsclkfLqT0YbnQ0PqcERAFrzbCDdNdnVbqyKT6knSpb
G7ZZ7mP+sE0zvsfUfEFbUX/4lh5tR6VlwhMV40GzgYKTPm3BaxeN0xym2jnTm6VDP4YF3kziNlA0
h/24ATZvZAhiZQzTGcQCx7CsiVNnEB6DgJqVmQFMqXOTk1UoIHujer+cw8s5YSjZwFoze5AhVc+m
sIzj8ihw0nzTWMxaW7yva7JKzjpXz/Zkoe3b5jkxsHCTPJiPI0ObIxYyHmr5sCUWVe/5w1GEYXW9
cwx0l5Mt4i7E64jcnOW8q1EbHCPIT7klERSG0GKaiJ9UMda+yWkoUuJKsb5CKu62DOJ1ojvlpQPt
r0oKVho1sNYjk+ALJpj0IvK2nakFcm10+U3T0H6GpYe4M92pnrzF0WfeCJvBQNCiK88bY84yFZzu
3NYlb1M/cQ7QdWJPDlw/Q2Nq1tL243Ve5BvUDZYBxGq8CIDe2qlzbFf6BBl4suKDzcMrWPpnp1CU
72dJEjl7vNEXu+jiu0kzfgV5Gh+n5iGNuWNQZeNRapjjoPJHwL14BAsRtFtLIpNYmrXXDem+d0Yv
GTKcIqfnNWqGUwhppwsDWGkhjOjZArCqTRm9+UbmgI00pwP9H2sHTs4FpSoUve71k/Rq6Wg3itms
i4E7Y1N7Q9hR2jHmw67WxLMxJaFXmAxnU9tK13iEqgPlILda0SinMXUEw1nljtg1DnZX+RFUWbNG
DE88y75OlN4fUjuBzUpuCsC5Rxu7g+hRcQZOKqMQCp+5WdNXOKniGjDQZ1Ph6HTAWbgko2MD/7VA
H2OyMjAiTUOAiGGgr3XLAp3t6YO2uZRN6WzNFGODFVnRtQf63U8EFuzC+mTrvdMr0GYN4lM4CWXP
1tp5YYVUoWkg4IyPbRoDO4U7dZKePw/sam5BK1/jrmjoz10GFLdu3XIFOSmiSOie8b9O2reXqyzZ
U+Ux7NGLNqpZTphOksxL9WqlZvVAJElcBbrmSXdf4WYzmWL/vilqwl0qRD4L9FGkdoUnAjy4xE9K
z/E1hfslSLSu3jvYy8DcYqO2tA+wRBjmsPnDw6Z5C5dQYweAIroEMyNDL/zWxklANl21cUf9QgVc
v8wedVzssdEcsi5H3jbIIVgm03k1bT8lJddjZBSA+62dGqfDFaynsZUdXK3cwmJl966xhsXuIlB7
tO/CMq664hA21pleNro8SvGk9lG6rcltrVrOzZVJJwsZS2NjBEV0Ukowvw4eolrAHul8wCiqP25d
o2jP2HtwHjlEussSIGeDurqmPsja2kA5/ZJdqa0TrqBpj1Gt2nOXGwN3PVS2dhglHIZqIoobhvdu
7XxpPtVBMrQoyXSqD9IcX3Y4faJ5G9vBVxpS/hr+0KQOdoYTm8coE3uugMYqJqmB5cQGP/pGh2a1
zk3awnOWOIhX41WtO+okx1ZZc1KaE34Ku8CsoRhPkhbUzYAN8C0dnKckDeS93u8RkJg3yzZYZ23q
ero9medohi8Nkyn3g5/9MpWBkkA27Vzk0ovJPAPp/LkIq/7Aj39OEjbMjj/4FOOtG1M/RErle9Ql
nZOwwYdnPM8ZQVLzyUdciZMUTradWNajOXfOrjPN8pbCLpxFQxZhkJ4Nf1gu9EDN3qwmhXMQfok6
6ldKMCzNf2erYUjLQHUjcOqtc4cZDmxgX2mjh8RNtjXsy1anGGhMrE/oJI9l9MpLYF2Hhr7A1umf
K9mYLOjSF7OOinVgmiZGIDYhXZzWl+UQRN0fj5anNBzCGhDUtfzz44bIWRTqFdAj/OL4eJWfgSXE
psvqX2OA7y4jrXmcLOAX+F31FA/BWOBk4E0VdzS+usN4IdR8pKVTbGyilsNg/+zpAt3TPHGvJ/PZ
n7bqJZkPuiyGLYyudhUyHxDHzK25oE/0OTIsTstd1Ytx4waBWAld+XBwpK4cC1t/0ny0dm+8dEn9
1Y21vFa68Qqu5FFNBuOSOqznLDvHI+d8pENe7bF0dRtcUnByCvMmizBvGtpwtngD9omu4FIKBG+s
ABpyQkNjSBiWdexGA/iAzo13iYs0RA3xUxrxT03D1JOm9+rgvwx2fAUEXEzSvRNSh1Am4Cigaf8o
BbsMUNLdbRu4yU2LWobdKtZ/+BncKiMmj6+OIS/1ZA7H5aCIbjhK1f3F/bnbtijUZ4tcb2GXW0bY
hodBzPbqWn8cTNrNjLL77Evnzo8b9cj34Wx/CtQ6P7l2c+eU4hom41vfgEN19KlbVRJweFbjxFP0
bAennZ2YM7EGiv3DoATPBck3bIrsN93bUCQ+fl4iKS0+a7asuN/j7pLFeXPWeCeb3ATtLNuM2fQO
kLq+SZCsD22Q3svAj7xC8bHDZSrtNwkoGe7fm7K2wDhNPvcJlcKF/q5L2AJ14ZNbW8l2rNyeME76
1Rvam6I78ZGurRTvBElIyEnVmv4kWi43WVxfyaRVaKHUh0iaMvDwOSqgmvColBO2hHIGR9bGB6rk
hjkjuQT6YfgcCnzPWmuta7V5E8cKzXl18gAecrrqgkkVZGhOD1IbfW3Xx8jJqvUcc56gK9wkOa2L
I/7UspInTt0PvRjELmeHiQsscVbOUDxpPeV6dKJ6vGAdDvLMODpB625ax6cUQFRejXxtK9NPk/bq
TcnrWNb+2e25wOrzQsJ2km1D/cKpKpnZFjpBFyvrNz3xvn3Jr3cqVW2XpFZ5WDIIkeHA5YCrhrPE
gyIIr3ZKz5MMbJYq9YjZhSldaQanEF4EajDF4lTeOSHpuFrFn+ZzFWT12QKsW/d1Ap/FbefqKufC
kJORpW47q5lnEuF7Toq58gsEuoWTlEBrvoJD0q5pwqDI02qVG0SV24ox5WDtJbyJi12rB3Kn6sBb
zwQi6tYQTaxiU+sJ50Y711eO9Ccog7NRVUkinxz2Op/cQymCr16l6I9US2uIbSU5s/TgoafVJ3XU
/KAMrA+L3GBla0T7mtIYkIvEzXzmy4rsVjGjzi3roWA1qPqdoYsfkxU6O1ig6iodsaPM/VwsAEfc
gce2EUDixvsAgkXgMKZ35iK8JBsDgoMktxzSWOhtYgU34pJWCtfsRt2P6S2pw3pto1pTiAUhRuBr
XPd8Kqjx9vhhSvg9bd58Nrf8/oanSxGe3Wg/tWBBQH0juCYkxYUafLjmXJ85EQ4zmXgAK+JqoKHH
8F5Pa2VTiNI6uSTCUFxHlWqv6KBN0avQ+/Gdf8CyLb8f2qx9bkOc/2X0RT+xOJdIY3zTuUThQx6S
0vYZEZbW2TJ1Y9V0Ces08C8+bduNb8HRJKrpWfThEuPbT3ISXlCBqbPEDy3K7WPpK4ex0FjCc72g
W2PtDE7IOQvPrYLmZSr1k2rzo5b2ryifqGLs8FfaAVe4pGy4byeGcWQm8Kx1yafSEkpO04DeeMq2
B5ZaK58ULM0hbfakA5xwcTQ5Cq22TL0dr+p1LA0lViWm5LC4tYKgAQBKKcdfUZDfWQUGdbVXIQuA
sn2yx21fSAVAjG3dOTzaDE3tXlK77va5ZQ/Hqc76o6W8sNfEeJZKau8pqOxpj9tRX3YnJkY7ecCK
MINnstLb9gZHFiZvlxSZcEeEhL4+JKReQUewyDQqtz2Nzes0Js6ekr+KqP7geCqa+r6lawKSp7lx
i2av9WO4Z71XrdIA939bs+7iAp6tcxC6dqe7Rw1PApEctmrBBMi66IEu6OPwnuPN2EQmcJmhP8MY
gnQ1H4JS++ORVVqmV3aAi9OpoLSyd7Q1qfVznma/chwJHqj1QsV03KXNB3xZgs3BpknU/AhIdfMn
2ETQAU98n8uHq9IKLNibzLD/i2sLeXJiqgkCiX/YoEYhKtgMWm36RFDlGMaII3nkcrVwgMyOXOXO
2RzDMvNi/DmsyhF3jYIieDJSdxWa/cM05nvbL+KTkAKAdmI9W+VkvcInr7d1hBuiHFLrFQ7RmcUt
nnRiGru6GgMcuUmyIdEbX6m+dTtjuJYyGq+0AY9XK/dfHS2au+ryQwibr1W7N9PwrQOxvWZTFfzB
RxT11RSyfqZt+H2gCfJI7Ua0klz+mNxL6rYnqo16UMiMdTXYHCL0fETwdZdw8+kTgj+j0LtTB+jx
VNvmfLIMvxjWdsfbhgjz2nUG4Nc6F4CVRhelwYjigdiSl5dx8CRzRoMpWClm22H6qoEF3KZIKSBs
GZixNwCmYLbvQmGSVEVW/xDo+cEPu/RVtTH8TD2Z/tKNPRMKRTWysshp/1phhM8ACpcfop7X9iWM
2bj5FJUtL1X2EYU2GSNuVqw5jTtb9ExcYJHp9n3uNOe+029ggFSXidXObirT94bsr6e0wa+swNWm
vxSJ03p5AuXan0HI6lHPoxOwT4bSGf2mdlygKog7azCIWabhKg8Cf41rojqE6R0mPbltY59m0rBl
WmXGG9eP3iSYqjBi7wpTQwFIlL+z0ZfHvnuxyW9xowfp6Cv7Cuf9Nko/HSWKPbREynsBPBFqqeJL
WUefA+Ojg5Ox1a2z0tOE8+gmMH5wumQvXVzeRU2hvvaJfZ7s8lz2vddKZtRhl6dXEqO3EWtizAbW
+1iYd07wpQvHvWjGHkbwc6Y0+Rpuzgpu07SZenmfy/pE0wNqXcDUXXkAXkjJkcabN77SlvdhuoAe
LHJxkmLV1lWY6BOCxt6DghNZt6PbNbdJ2ydrAzMuVCYaDV/NoAV6b3NxdudbozkkXuOqqif8ISCD
VR1wrm0AhI7Aoj7IaDxZhQogmZkqNQ/FHU19CFWFxKAnDKof/LcxiR8jZs87zWUVUaGwFTK1ud/H
Byyp4c4N+3nLnNecOXl5NA0C7mZkT09MFVpcUM+A3QFSUPSFBiHYAE7NyxTCpgZxV1BYaHFPCpAL
bAf1FoT8XjezgXGiqA7WjE9VFDIdtuPcRbpi3au1eaxF+CDxyF2G2Mabb1G4aHWmPMpF25wfLU/J
B977Y7U3KRRe1RnNhIo/XGsI/Vz1FNVzMutQoGzBRKFmqeBbFbqVeiHjqt2k5vu4nJ6ruTeAEcUh
VmucbbkXd0wHOvtFFWzN8mxdo1scG+o3eMeXFDE/GfHe0otsnyXzKj2zb5KkLnZ4eZ+j7E2qVbp3
uyk4WmFzJ/4Pe2e2GzeSdetXOS/ABoOM4HCbc6aUqUyNlm8IyZI5zzOf/v+Y7oNTdhk2/vsDNArV
5S41xSFix95rfcu0p3Vh58cRghoTCfKhDJXyuDUylPzJxSYLWK7UuhVY23eLLjUCXeMOldYZG9Ci
7XzOiFMDwMOAl5H293S4HlITvdaYNtuU0RmAIYgkEESRJJbRTd9Hzn1v8jKh6AkRRpgvjkuNWTi7
IfbrPYpeXgsyl3HC57gx+4e6Jx84B06bB1NI7yTcD2bdr0n7zsiSKUpzScgnkjLNeQQkHSxth/jv
LEURNtX8+tIbHjpfffjiJPm1V3wr9rIXNW0TO6RnZsdnfSPsmu4rKOItSUDOQkPpDrR7xxeuEKha
Oz9zYVEN/qoaVjEL/8r3hL3xcaQvFcmgS51qdx1bwQDMrtRnAfaqUqFN8MbAC59WoHj68Q6lCQDq
PhRLXQZ83lbzJNJB29OVshRXZAyYwTPwnr4QR9bUZ9VQiF30hl3a8cqKTf81aYIPs6CLbgY+ZwVW
w82A26eWE7xUt1t0PiVPGHTPule8aqISF043Nd1O8ukxrx0dmW3IfjFu00G9WClDDC2vvHUx1+Fh
8iaa2FlOAxkLsqW5wIH9BEFZ53jwqBCBnhoX500U1CsDkatTiPGQdWI7jDBbsOP1d5oZr3n7uT91
eUlFhh4T8po+aWrDT7bP179UI0XMhCentyx9Be2iWMzZwzcWfMqFiR1QfClqtvwkNOkcjrxnTa+b
a6LUEubwUbeOmqRetNJ4EJNRnIPa30D0mNdShiNILATD97YlxXiH6vgQpc1XyAFmVL9xnYdoMj5b
XZ3T2mZ2I+mrGfBvAI5nxNDeVtL96kwe0a8o429zSs0l4mcyYk1fu3UnMmAwidLcy4xHYOQpjjWD
/QkMd293LiNPxXF79B4LKwQTSqaaKHdu2SO/BYpbkCd2SGmXgMJt6CbH27ppHz2lie2kyaXCT8v8
yL0ZGjuEcZW9BqHxKGLeA82q+jVfKtK2qfePVlKe644GRQ0H1xuVvwGdoDXAnrDYEBTqEa5SltSm
iDALp6p3FmORtCQz3uyqYx5r2jqTDVACWNaqDaGH8aqO7imzYljM2pvrcWCKrImgFST3erTLtao+
lBYTY7pRELvmCnlIhqVmtd5hjPyUcNp0B5KgXOOZuElNzV0mWFd3WhNHX2yasF6EuqadgpoIw6Ld
FVBSTkknbqJxGVDdHUSU28tcS+fc2qi9iwwbbJ5EV5+1ibF2lZntQlM2J4XwcFHZ0XvMqu+O6Pvd
oNvANhXLxijDZa4scxPZgX82NAqrGMvfQ1l30xK7lP5cN3SkGM5cyjIbXl5tLSk+SNJLl2i72nOl
wWEDlqFt4JeoR8e0P6I8qj5A1+/rjEGYqp1LbArGDp697p29LlX4kMVBuyiJqvzwueZQZwTaVSl1
tCBjN0A0iPxAkhZcNLcmTIM1w7P8xamLh6YuvY8SnFkoUTRx6mgXHjyAymFsHlnwAKbeNdYeVDy6
t8zUuoBo3KJIP4BVhlw4CJMUO4vVnMNytPeho1wc5gWJVO1SzgtcHHXto6pdl86vVZFagAO5TQVq
AheNV5qk2YuoEB85cvyokuGsw0JYNpUpbhX5VYuBN2/h1HW4H00/2iKmcjB/ac5dSGLDElfpcNdm
pMaM6AT6NLI/xyh49QgUfgangPcbHld7i13C2fSWfCpYHZe+mO6QJMzhtBrU/HEgtdqzXoDn1cuG
+HfNL/hsXUaxeIgXkVel2PPkLeApf0Er3wEhysMaC9LVW2mNqzIsER+hg8ZFVO6rwe+XrfOdLuJq
KOeccEsmW8jYGdsi7BSVB19wpFNbEy8TyBIyeKSx63R7PwnqPcOygYnBR0+bmc4gumzijtedGrJV
0nSfLBCNNd2mPMGqzzdU3JhHeKqcNtGlzz8SjwjoNq1/jyL3LZfpKRMuYqUaknxlnG1LVktksDTn
GJsLX63Qi33rUs1f0bf4pG19r4t2B6ndX4RBnK8BLT/X+dfaQqSo2RTXGuMnxiOcwAHf5M1465vt
pnvDJpGxj3LDgn765FS+G9P+2XLSi8UBRdjUowiIn8Dr1QuHh+DVHSx4TztaARihdrBWWYSNsCxA
SAmbUIDk3knNT7ghR1N1X9mY1sMs2opdRspFJb5yLZtcMQ4a8vpBdgQCagHbewn4aWlfGAI+NA6I
CAPQCahBrAjF9L2jaDCjL5XmvLa+KmDVzp6+WVCYfKnD204DL1e6F73FL6nqTW6JjVmzCfnxV/pv
FBvMkvT2UBAwsChtxz8QokbXrCm/wD5lMJmw+IcfWKxGvj66VBXB9kgwz7NOF+PyN4Yxh1FwOA31
oV5JUtCYe7g3MgYqHzszx6f6AJaZEy9N5qzdRRsVue+sxrcV6OUbvZ02RZvXd0M9Lew2ualq5WwY
9zqRkeITHNi3PPNBqyZxQJu7lKPfUZDqr43v0mSMCEzo4um+96IvaRc6nx1nfRwwwR1PhsYdkd9E
OXSLdvIrcIup3FXEBSItde+KMoQKmpjmbmr8Jz0st46FuZh359YrHfBYlj+e7Jiaf6j9eB2aTbW0
Ra4WtRN9rSoqEytddIXSNmUT5XdTYT73VhjcGOw/c9gNJaNghbFtSn1coEuVxeQ1lp5HZ/ouDAx/
WbVRtAyDLNmmigM8Ms+Foev5quiR2yVNz9Yi9BFF9rsr05If4Omr2O13UdHYC1hCAfFabRUyfmtr
TCTJYpxKeZMG58njVzY0Gk7e2L3jsVcr4mvijRh7+ptRvJ7c8c1HOENK2TrNeH0nr2l3BPQ8uPQG
mOQxfZRMiBcG+vEbZgsTGQY0+JncRCcJJvjHX5yCWb4zdGr74w8g0TGLVNQfClMR78v//V9f/3jI
fMgQac/vPMTDzu6LpxEHL5YeaVCniMqimKKFir3p+8SssIfZtCmJzV04IzwKB5mQHvRUiG2KB87N
mC7bzA6NYB+141Yz9K3thm/o+qmMEX5QC8SL1EAC7bOsrF0MRI6/mgwm7XYWprdGNieiB/WDQeME
ummInEZ3SxodexoSMVZ7qqdgWmfQjUUeH2RAow5J5SKW4ls01f7KZgFZoHxbK8fdK9oxIKw8lq2m
fHcqycTVvRTEA7Giu+eQMyYE6tmICaQTUCasNpl9FLMwqsWrB8QiW9aTfclD6dNoxwQ4oh1dipID
mNcy3hpMxrqIq/nqMnPdAFReMnKvUJG3ZydsUdvPmbM63kKE2vqAWSczgFLV1b0Ks4ce8cYWHcnO
YM56CBCbb4qoYCDtm+4+xYgHjpJFdogcl/lnn9yGanD2QwmCiDCHg4Irx9m0zDcp7h/WeB50koov
Q8nZNRavCJ8/psE9piF6hMBM4MHxXxexzQxMoSBb12GACqoqT15ylwXGs4jCbyY2h+Oos0RmYfhg
xu2wsEjnWJZJdk9AQ8QyUB89RS7WhFNrrMmqTEsqScUgNkjfTGc8klv+qDpGtWFeix0qH0hs0RuD
lO/6xFCLYYZxF2jJPfL2j0zyzEyPdy3Vq02K8m0qGZjFOWEsHn5qhPDJ92LIsg0xSocw8NyVVOMM
7pg23dTE+Fwhw1VB9gast1rRwAro/hpAGS03PpR4ONLGXetkym4rtLZ0KdntsN0uLTXc+3ZzHxnh
k010g+CMuXRJilpbWUFpGZnJqUrZOR7yfjpGvfGJtH3Tmw0alBxT3BjQIYLi9hQBmtYN47VzGp5X
G95XpQ7UuHCBZjdMZZBpHgY9fJ1ku+qr1gOt8KhnYXMf28RuCS08Z3m5jlHpmz3czAh9yaKxeWX/
v1B2nIWywpR/Eso+zBLW/3OTV58/qWWv/9YPtaww9f9A/7AtgbaeXonk5/1QywpD/sdCvO5IHQ+P
4+roaP+rljWd/1j8sekYunB1ZLP/Ty1rmv9hRzBp0KNiFbZruf8btaz5c3i77ZCxartcnbRNF9Gs
jiz4n1pZFQvLnzTNPw/SoqqromhNOPBElcJ5n4Vi5+f10cgMpNe2pAkKTVFHv8CYDY8NrhlOdAxW
BtWcYmyvG8NhThM2d2PvOCyU4x0a4PBQEbsNvYM/bwb/u1Y07XH2p5vVcE8uo7VDXRGvA7sgWpDS
vDChQnTxQe/OnmsH24aowZ2GUesYmKd/PKz/iof/KRYWv/n1UQmzr9FatmxdGD//+lURIFVuKv+s
42Dbt6IaFxAamiVnMWszHnPqn7XgQMnuHgp41pAZkRmsRmJyX83WOZiRcTMY+p3fAyHWC/qjhoZe
5C9XyYtQ/NCmz6/g/JBI4TN4QvyH18X45SE1oOsaaSfJmRFztLRT9BHSje1FJfrokJUhPT9ApQnI
mhVobxzV7KJxN36f9EBbU8i+kShU7YIqM2j9WtHhz5cnf7Y3zJfHi4PAlns4/838hv/zHcJDUpe+
UefngernBN+Q9MChfxe6JVY1di9GNZ6/IsXkNufm3Fm0xV1PyEMxUYYgX1/abekfVWoBBzWI/ksg
gkZ5zZiygEAwNGyi2aesx44E4OE7xk4EZzrnQ169dOt2zgH+eAnUE4xJ8y6Jhjnqnq5uyNIp7iuF
bRtwlFg6jm4z8yE0tcL/giHNLre67JgDuZQ+uKXUTR/72doly3Tnm873P98l4f7rIRouGaSGreOs
UdL95VXDx1GPLSy2c1Z14mR7wZuNJQnnex3vOnNEeWhk/jKsknSnKHJXYW7nz66VNxszxiGPzQkm
fpMtLGbup56sjWXUGsPOsbA7Dhha/3y5xnw5P79ziPVt27Ak65YtXfPnh1rrWI4hN2FXwdy058tZ
9eSrNS0dgmmEAJt6xCDpSbFO2aU5dtPP9h7h5H8nrCzftc5TXyDXGpoEMCqrCzbdtWX14ZbGZLa2
OvdFmiJa//mi5azs/+miTd2WuoXKBMGfScvg54ueCFcpVJOHZ9vMXrQUwG4IEeJCGfFZWaX/mNKt
SSYNTyI9qXsdDspjU1SPZpVkp850X5VGTN31X3H4R2t42MWuRFC2yt3SWMqseg4mpAw9inZztB+T
ogi3/ShvtbFHh6KCm3R+tmZLWTjNkiMAXsxq7dvG5o2rCNRbqchbcZADnl5E6SNZCxjC6lu9tMYL
RtNtOzjGAhPqMq0nc+8M0QTvIq7+cp+uy9rP90lIy3RNfAEObiHnly9WaRHJVG3jcHzX0ZGJQZwa
lIM1bIB1P/r2RoiOR5z1+T6NDJyJhfVy9RcaJffhzw9NzG/SzxfDdRgMzpXrWKb56xaUGqlWjwq2
l190RJMzg7nmDbY68oCwX5P+6h2K+TrHyBD7HglKSHopHKyu3YCH+fa/v5z5rrAh4iGR7Ms/v0ON
LVCBaaq/G42Mj9AlE5nTEAtZorPgQum00JHioKiJi/Z4STKfx4VIG80of4cJqf3bHTLmx/HLHWKN
ldLhRDFXBL8YWrxycHytcBD69eN9MRPHcTAfmNbBFiLkkHaoUyM7cnCymFVn4zRuilcmG84Fif6i
iUv22cmFRqyg8M5RkGALkApsmi5cJYUtsbYSW8QkR9/RqVV/277+tZSYVCqWctm4dJ6vMW/C//Dj
pLxRBXuYfmfPC4B0tLWGb8YG5rAj5C9dI5wNl8IbkiOJFubGdNaG3tRrL+we//xsjX/tVFyJpUyH
XcpxhPHrey9U6zu5bORdzDkVoUM3LGnfS8RrXUR4Y2zvwlpnrGH4NF5R8Uogv5u88IjRtpiZpLK/
ixnHMYU5+VCCdlqUc/MI39sHROaGaKvnEIIZ61ysjFCZO3N2tCWwaf/8i1wtTL+8Ebyglgm1F3OP
+NXiVOr1PKaj2W43VrTFU55wHIg/Jm1g/WLwBFqi241jXj2Y5iNCzQowD3h8Rbodg/X0KSNAbtH7
aHE57Ys9ip9+9edLNP5VtJjmfJtNW0gulBr356euW0kMKT+Ud1wFkv5ZT84JdteV6pQB5gPZ/G4L
K98j3w+3U8ARLS+yoz8md1UxvVYz7HoAJD0iclhXdZ/SPczcbTnlxW0AQ5cevLO+fmwyhJIvE7Is
jRjmjd/Xf/lVfvP5/fSb4Gr75/vbYg7t4j6Qd+BkvvhBeBBu9JfqwPzt3UJgSyUq2HV/fTNZzKLK
8R3jznB7JpgoLJjXCYq6CBtYDGt200mPEUlQvkNs+xI70ef1n7oaXkgji5KlH0Q0p/qWLVbr651O
onHoQSmlm+luBODeCFeIn5rNAhyEAquo8n1hF2/zh7vrQhh7MgK/GVXVhqJph6f2S2OaZ6HDHy1t
L+NngPFMNfMvH6X43e3lW9TZkti28W/9fHsRLE4umQDmHbqj5inS3QcRCn3RVWGLzjukntUbfVPZ
+Bxqv3r3iR08NST0rXOwoFgBJo/A0Ere/fn9NX+zVigObAYHMYuy7ddaQlPNgLquk/i58GaQoPLU
5MSPWZGhbgrnMhaWcTOHlyxwupNBFCM25ayVYig3t1IrzEXB9ONwDfSkC32tfcx4ev8R0QLSawUe
rlo5IkNf04lFMX8GfciuogtP3XQV6PdrURrZNMBkZaboykfqDhoIaEd99zlyKE6a9PyX3/s3j4Oz
qhQmLsrf1AaTchWZYrW4MxKoWiHysU2u97cNY5mtiUpmHntgmp7wAUhS5mwf9oIcO6gWuTqFGqlV
reUa9M+VvTaJR3a9AidTCOmm74I1LjnjRkjGOUboZbuWTkRtJNOP/TRiOn+NVSOG99v1jkXEYaW2
lkGQiy6W0oqNDCznL+XQ77YFzr4OUxTdmn3av3zgkzMJ24v5ldPiOerKkTGz3sJ8DbSTB353EQIU
33Rebm60fACV4XybNL0FGMuBWAbmMYzsbyFjUdsFPeQn/VNS0f/Co5DzMCmk0MEvoB2LtT6Wb6EA
JFMUzs1fntu8nv6yJaAlktRPCva6EPMK849dlnSMSWqlMO6ubw1PS6KJw0Y+RD1R7f6o0zylnhOV
jUyHEeK+0u/J6cr36l6T8XgGPu8sdLKhdjZBbvusBneswUzYCFPcd21La7qtI3qlYXTLkvhmNf0S
bAJW08hodqOPzH6cwTpJAGA041T/59/v3+cnXIDXdokpmd+Z+i/LhALVYWBTE3cuPFQfPt+NxeBj
paXGN9HRNnUsTDzFmP54UxU8O71Jvo4T38zQdTXhhsMCZ/zL2EBlHFoVkAvr2hctN9VfHsVvymsT
MQYXq0uTwu3Xo17HGDSIiKhhFN7PBCyZnI04QW8ha1qOZN2vcjh8iyR1H0bNJMRN98NTEuzKMrT+
di3zbfn1tbAdKRTnItJzfz2cuy1A2krLDIovDbov+YaDjhlIxGoPEOloD4SoB3Mx68t42sVGFc2y
K7kea5ih+kT2RRUPYjFMmbdlrrwAfTIAydKTv13o79Ydx1SWy70Dz2DN6/E/3l+X/pGvDZG4860v
QQEaChhfsRkVGTdT5Vyu1zgXmsyP+peJfKUqat1LWxs9KrP2EpR/L1z/vQXQYRM08+YuHVLxXz4p
uyWrwBzwgJkasoUoMeNt6RUuvq4uJqs7LDcCHze7j5uuYxAHpwYMxunaRRBaQtxTOZFiMYXGloFD
t/nzB+H8u2Tg6qTBCZ0yUEoagT/dMLsXDIVI6rxLE69dp4gNEP4Du+o6XBBJm5grNlUcAW5LukOZ
fyPR2F5CS/DXKYI4bLHezeAb3qZpm2KTw9Ffp3ZMDxp1awdjb4W0Hr+0J2mdxC+mJorXYdTFCVBO
OAMr9FlZaWoACKvZ21L3/c5XnQUoCiwWaMbi9fp3BNhTloDbQDSC6saPK7Q+8beA1ssmSLP8hrPl
DsyIBQekOgoLDdaPw15gnLUeSyN6MSIOiExZ9BUtShnPrmXH3DTqME7eY1g/eq3odvrU6hsMMMzF
UQ1clzqo2fGZIcTF7XqxsYu0eMXvEdx2mfmYY5RddgUwM+h1+L9kTCMIwzmq4T7aaQS1jxpxaH4H
RhZZ85sIYY2VhglLRLM210fsBBBMyQiRa8HcIArtYlnjZf/LY8b/9psHzUPmuxB8w6b1a/svyboy
9tv+vys7EJ/gVJIoYtN8UOXXWumY0Oyi2NuZxf7ZjOaq0lIaB3HxBaXp2oqS4n4oSUeOfJTsJppC
j029nQ+qus7WlDg51giTSYdJwDZeFhvbHcA/hEQSENloBevxcKVvgRxIuWsB9kD30zBhn1J/tgsz
K208YfBe+lbk+7oo33AlYp/j9JljA6eWObeaumsrSUPBS1Pwf0N34zfJzo/RQUVTd9EQHNvMo2jH
OTBhXLT5pL6Jrael/UYDSUB6qu+uAi9qj/FYEiYZJczJ575AYmvgn0JPW6VDbq+1iuBzfYqj26Eq
1nGVk+TVFSNFW/lOdknCgIwxaGUn5IYxQbV9smGnLDG2fYxrIGJqh3DD+7xuo4Y+9t9k4CNBs5W+
CVGHkJ30rtzsnGgYYUiNWA2xC8kBZWBGD6BSenhkSRIkb/hovEyDD8lX8VarHR8UaXb2VV4TU2oG
6x8Xn3Z8YIg3KjV+L3pt2jky/NZkXX8clPOpOdpm9LLsCaDDobH4yXWEVePalEsSTKyFQott2Wpp
DBGikKE/WjOFeDASJvilOsvSf7F1SJWmbYvztXdhuC1cYt3tzoZsGboG+mPana4RHIbXPvctfua4
az8dl5IU8ymdv/FbOkX+3urlR2u7QHloJq9H7u2+KclmsGajjx9qxRrpIOngekX2sY6ff6hRKxPi
nsYwZ9Ad3mBsEidR01Bh24yWVjrxzwbGmF3KNU0Vft4UIfTQPPVEF26vSyuTOHFyyEb1x/Sbnfub
Lu9Wg8w6nhjNxOu3rifhtK1dDd8QQbe9dACXWzyYRHBYmN90EPw1PzipoBeG2LWd6FQmc2xINrxZ
TocPl/gsylDWz2YIt+QbXsZqGBDEE5mkVVAgc4Sf+F8IASMjIMFwtrNbm/vq+zhHwIJOFPNFfWnp
OuoJyuBG6EfIPfaFkaq7bMhIIyEUqX8Q6ctsQJlvkoFUwCbVeQsDeAeGDs+gaGjgtDoZqZVIn0s1
TeiSvHxvTuRVo/ddt0lfrScaUSdbd0nDGsCPK4wawpspBU1M4HykAcNBKrecy1Bz8sgeT7qUCAgx
vJhnx8WspiNOpDMUvJtppO4xQAR7DXs5xi+1SVupblShH+k70OTSqRByIvg2AagAgByFvyaUyrSX
6dz+dHV6lLZqdrj8GkI/GoX0Ud/zloqlSw43lpWWuAelv2SRrNDjzQituYMGLxUJN8m6hselxFnc
LSFQMtv0UpDTTXRvBsPJpEG0nSzhrry5rPQ9kEGV05S7IGrGU8HQmomCOHUAQVlEHg0hP4YaPklv
TY+laxdrd99NZPpoLu/4/GsFdaNBEyCHbigHxgEnBWr6JaYBgk+O3qYbRv4hbnZmUOAZJlTLrpDV
YbbGkmokd56vkUxHxSj5v1tYkwmfc3Jv0Lxj65mIXZ1ftUhIb5vX+g3c9WYbKcyVUNOx04jSBoH1
NW+/uEO+8Aln3l1POYZe6Zu4Cfb5/OIT7IWn7dont4U5rJyk++6UqBSgld5CsDjUEQBRLCl4fub6
sgsiPgLCeslCEwOlpfEcsDQ5Wvsc8N1rUqclRMzcgI55lbDu0SpovU0k463esOpibt5eF7vrES8l
i6kg/uqg1Skj6uzYV/ZTDBrzOPQWugQMEcsAEyiDiwtCB1AqBu/K+OOZXj/FaSpOqRlq2xJB9KXU
pbzUbfZy/bPewezb1116G8HsW1lp+FkaMRNwcu+GQn8fVIHWMw8fOpd7kMVx9ZCRbYDswZRonhp9
db3SDJTAOnM4qE0dvteuno7XxRSz9rJrkhTqJ+McL4bVkjkopj1FysbY8tiM4kU3I3WJY/ej7D36
eVH+SSt+Q4+SWOIsRGIBIfh+CtT6+gjIpnpPrbxYFG5anNzB47Q7Ny2vvUwO7UjYfAg4tnesHH3k
1RF4/Em9SGPrE3VkdtRzI1kqMOC6Xf23OAwCcfSxqZwBZ20yR6br6/W6AeGNTUVWdJWK5+vr2uf1
uUgFvnHUWYqQ02NY2/QWidnbp+P4BPYfAl7aHg3FRTihtB5a5VmHDjqSw7niJQn05zQai5upM4yF
LrVm6w0GZ3TE93u6tujj9HNuk3oTaEIQ6hs0fBmJGJZpZowHyYqE3X/cRc3wLc9b+g9ROm2CMH2n
98nXP7+AsmxQ9CTSA4rDqzjFb1fvYRZIggWb+yvvo8JIG3ZxCP2jrpbjDCNirppt65bMNr7UcWG1
WbUZMtRPdqw9EDzor3xZI45O++OE9/2iacMNZQXw70qyeQ6MiFUnyiUY4xcrR/IB00emZxXlx8xW
3+tUCZAXLFFe39krbQQGaSR5djdozxJ0/XVp5uPOl5mqq4vNj2DZsA2sUBdMKhYRAlIekVRaCwRM
ycEIK+5rN6J1g7Rj5USLDpqW7+o40daFitt1W7vAOfnRUa6CTdVrMab8MSYGaCBWzfTv44rc6dpZ
xvRL92lW3uPzMndhyWtJ+HHK7kFXvCKkoXKPEoxQqFS27NRExR6iTnTmDVHHp2F8551Ch+UP3jIP
i0NXxQSpeFAfYkctEVG1u7xQZENP+cpUWfHjuQB/ajd+/mC6eBIaem3saPtSjP6pIu57GdVERJua
t0Al15/DqOq/AWbcVjPyGpTCZZr9ALTNx0OS8zm1wltpBDjK9ijcIbwJ0h4gY4wIhj7huSJ3vYSi
tPixOBntJSuIgB5ya3s9saF4QPUzuW16kWn4dt3m9bI4wRKUJ6f5xlpgLD1GoJfrd83pZ+9bAKSv
Lfvrp2cxKoPDe/LluOkGFww6OED3xzLEpjf/t5Z/TBS9flQqt+gh51TqeoiuHkvUAkr35/Wgcf30
Jpici6AuqnUI33dn6CZymv4rqk5iia5/AVu5EAWBOCJdTaEe7q6rZRB2sOAr/eKWHLLM0jqJIkbZ
2yVHx8cWAXJiiYlgPPSU3OzVSCNkKdZ0N2zCxmNxwiryQX6gWGk9MbgZDzPEE8irhDkC+r23ttxG
bShZVl3xNhLwdOMEOb7/InzyMibrrZttrhtX2SEiI6h80RZAFVJQWqsyoSrkBIi6gkhSJkbXybMO
Modgtnw56DA4Sq+PbkZpbluMdZgQ+JyTaJZskAk+cF1zNiZManpgTiF313slZM8W0hUl6ihYN41M
n5pZ9qizhG4tfwjWeeGnN2ndmasunVr2HEEEOL0jX/TDMfRflakx5RzxcrM8YWxV7Sv15Dc5sNt5
8xAN481u9FK1a7Q7rw4e4U2AXkUHAk40OYswxRBaFNrRTw5FWrU7I/Y/JzUUM+smBY5qGavY4qMg
gKPBqYsIzHPHkSlumx2uLxTi+WqZTEA4/Khs0HPsmr4XJ78pbpjQliu6tDh4g+6+93WeVD8r3fPm
3nVIHljIqohfwkgQ6lIWRJTLntmwLO7TzkqPmfTCTeZV1CpT/F7iIhVpt/CYRZ96jY8i1BwOoM4u
aDXUsq4fHPxeXgDuzfD1We/oU0BfCyT6/9qmtuzNNM9nqUUMsIgap/q5etL9tmHJ5jBvOoKERw3N
Y1tCXCMSaWOQDqGb2aVrHvB8aqs+7T893qFtUGJ2yRW7u5u6Hznj1AAFwF7v2/rH0Y0poRUzAWuY
eq8JpkEBrIwHKioCy3LX2lGZt9trn74XvIa1mNwNbN5FxwBlXWQtkdudA19eT/Ei5z1wpEYNNwp7
BuJW4kIjmsJhrDf3k93my0lOEJFbYG5IOYJtjGlkUZiA3ZEkPl3nQgKHNMBp/LjX3oM14XKqK3mG
DLCM8NDMsQkdhkd0hKwYD1MyfU2b2ROEPn2Zoxbvj9cTxxTeo3zrt3HgR1ydsfX92N9j2P7UxuAT
ZJ87B7VRRgkMNr7D4JcI0W0HWw1Uv/FjRuVAdVp0HErnJka5ytPu4BMqVtNC5S6/+pHxEPnypeSK
Tq0cPm1pP4bMDg8NZcymzlw8U1g+I1MnAia1Xsohdbb05xDlmLh8OpWDPzDHc+GE8JBbgAJhHqMt
9T51WbQbUy90gMn5M6bAysXhp6ydVvnaEtjNPYkLkJQ8GIRa+BQgr3fS8CUg0mTVe0QNN4zXJleV
99eqsWZ0tuileyvmcsCPwR1Mhgabcx5BKIZ2eNycVVnm8Y8Te2BG5ytlSQ8uodtFcFl6sS4kDnHm
AONmDFu1ahI0yyhxt1mMoqfqCaspfGEQQFQWm7Log3UCLHl/fXdsD8OhAZV/qSpDbgJJsh+INB+s
tPnN0xKyEVQ6LXI/vkzkGBD5zZfQZAbJvB584nmwPcy5pmOwtpJhukfpfYKEgl2T96OSGNN+qExU
/Ea0NDkMWhzvr80Hu2+bVRFiihxz3oQU29pylIBazMBJTty0ZaA7J60Y4gsjKBIf9TMLOhrSSttQ
b5kc6Gq5RoFC1RBAOMLIR58raMplX3LPmrDoDoRkvhuqcu9y5X3EUtEbnE++fao/5FFY07OR/omj
ORwbp6VxWRyaYSDlJgOsBXPa3npR+FBo/ptSCqwg56pFPNYZN4DG9fUBtr36KihcL/59PwKO0LSG
XAF6BvjLeIRYv3HXZuOt3Z2Z9nvQ+G21EW2MihT3KR2xZonenFEFkdZrWFo04gqb5wMMhWNmviNz
8Fa2GdNAAtDuwvhUas4HWazxg9Fmr0p3PUT5Tb1lOHksx1Cc9NB9Q823AGKTfw1Uspss/42ZQ/zo
9PjowNNgcm84C+gL4kPlSWusmx/7J+SdqCWHAoOGeIiqAblC4h4a6N00SsRzLuv3HCLyxaCVgXDM
O3VpOq7l/1B2Xs11Y+kV/StT844xzkF2jafKNweS91KkREkvKCoh4yCnX+8FsG23KFXTflGNpiXx
BuDgC3uvbfWcRWnNwCMR0XNi+icydkbcxV1xP0v37U6HJWP21Eio+S2/6d4zkuf76vrp3h2C/djg
X/WsMLotCTI7limZAUlQjkfeNpbqptxqpGg/eBnbkl0fDv6lJLDLSjrrbE/1twiu7Rzhbjnps83z
wjST9LOuf6ynbl8ow/6G0fG58j33XgE9cB2/POixFiGlVkjxi7Bj8JV+ZPTpHRXqOE6U9COKy+TA
Wd/uWiyI2wjmPm5frps02zUx9rJMg3SbCDPd4UPoz8ZovtxOda11OxwLZ8gN3i4cCeFAS5Sdkjz0
Vgpic2KF35QYjFXo72oRJscGscklRk2ILro3jrpV0tXQ3zwSUvZtiq3DxIl40xD+nWd8oiTcku1b
DiSOuREZ7FPzfYwC3pc/6kynmudy1og1bn1kk1sSS4McquwblB2h55ySihlTN6R3kzR+4B0qDmmD
GsBNiZMM0+Di9DHkTCLpbpzIw6k24tyt23H4phcaJZMDYqGrvEPfy71PIY+lyWOjk0mukh9TWlzH
2HoflRYxa3my9rPGh9X4DOAFk48dZdtSal/4YHhKMNJYFTnV8vjFIYtKo0rQAnUYDdfY2hH0F9/v
6JvzeMOEGDaT+a5B33Bp4nYXpv3HVgGhZ1ncz/75T3kDZ9R3CDTm8TSt5bizAFeuIBJX6zppmFTG
05aHcLAlQKVcuTHNczbEt6Oo3qFKH7Zd6dH5qPRUWfJDPENZiY/e+Fl/mQIpOYyj9yUC8IpAHJ7N
yYiO/QpX21q1Bt0K6DOWqnedDq0QnQWIlsqJdkblnmrXbLcIQlFN9JueeTJEabZ0k1FgKwGGrhKv
ZhhoPo1Wmm3IZQ43FXttCwnWWmMUvBlT+iZTQyyeSngqw+d64tZGnd/xwUa3Wmj88BS7QrAvA6B0
0/d2wDxIXeXm2+fj9JgP3nXOX6/A4a8B6eCHCrJdVmFp6niAbbSJXViFJPqY6Wz9udK8znoYmBbD
epHEXGkR126ACI5paxSM2ICk95RKb+9mgUEeFD14NLeuYw3yNNYFXQZwHzHqd95I+2oQ09B33ZZk
tc1gEMPup2y1XG/Y2SHPrEJiho4oymJXnOZtekrThY6gorFJDHhk4RMi0oNesTfROHq8tirIK1P5
Rnf6o6/BXkWC+qMMJ5h63Zz9QvJ1MY7OGS/OQ1L0DPEcCDGpw0ZS17JbXzGRQtSX7THAgZ3ILoF7
rMIQlaKz8pqk2jTKRdIZ4DzpwZ0OpLMZvrtxVf+Yud4PpoSMrOqPMJf5PhJl47KyjvVAPGrZYzZI
s/is5qApT5RUuq7/xNejdlM3PlpR8jw52DIyj++41bpLQGFPt7rLuXQAWflw3LwhWet6vbGt5KGu
zR+JUz2HgXgIunodNmS3hXr0MSYwZRV7V8mfXCk3AFVpiMcORSu4q9zaZPjjvB4iR2PNAb8SVBoZ
QAc3xKwfkgaAuYZPEFNE6PDIIcnWj3AlkjMCFpX4Kan5m/EjlUS3KwTWcfiSa9tPHoJJj1ZjOH5s
TSrBIqcqIzxS20roaeFdRGGKFQf6WmSZ79WAezIZ44hNUf09jetjMxCLqtfND7vr8sMAcF/zfEhG
MbBSW73X5/zUKeNNOYCKejmzlUZx72bJxQEpexwGta4BPHgJ9fwgEYe7ZnIEQRJxDZdEj0/x3jd5
gYIB8Ulp9lcRxt2JS+HZbMtbC5BLIeK9w6Jo3/b53vI6fa060LCN3CVMwVdBW2+4/+UG2Xi7X6Pq
1jexNxwlDSysaLvZNDbQ9cm2KrAhgXOOeVdFcddgtMZkadYHNt44Zs2dremEFuhkf0TDjG+2wk8D
t9bGN+2zlkMzyfwWBoL3oA09rU+duuuS4F+kv9QK9VGT0aUDbkegTb9unB4bYUiEQoD2BE/+2c5A
2HjHCbMwERdfvRTcISbgfV3bXwMRfs/Z1tiADQZ4vY9lqsDSWKm3xlBnERQQpfdAF/AMdp8SQyZ3
vQLQgMhZnGCxslImw0iYrUcEqzrhG3zwWlntYX/4Vxk1/VVj56KY7NUqkoemboe7SQM7pmHfTFPF
gVVwFfNZ9Lsua9KVD31hq0wjWBdBKnh4G9/CofOPpUdm6lDEN/RZ9amW2oPVN/qjggXDJETKW3hQ
J9so3YNmRujIIGTe+Hn/ZdBUdif0T+QWfG20Mrmtx51g83NyREe295zb6zHPOhB3mp0LOv/E8R8m
pafHsTXDfW1Z4aE3K1wOasaislxwOsIknACwZYwN8Bq6IfofcnAnu/okDNL81tzO6eyY0BEdg8pY
fikGFWAKMvWdRyrSy/8ncvO7PenWafm/Kh9ucdRNI/DiwrpZfnHo2W+awocp5/oEkHhleUox5sdz
ygfj2HFdMBTZ2AObvdw0yTqxGo0uDhR15PRs+8YxZuQN9ryoJIu5AcSNAzl1mfxFmAj3MX0ym43u
S2i23SPbNq9PCK9Q2nnRxyazBXHQvHdBMz6grjzOXgHQCpDDctaBvZb9CGyAQ2HAmeaNV2tq5HtX
Dc9VhSatCAq2kjRko9H3t5p8ECKEriqZYi+T/0VwXeuNd8DRVwKe2iYtDsfSiJ4qimocdrI0wC5F
+GTLBFmSWzdfRFRuRaWKvVsVOWpOZ4DEjR4SdQHj0zpesfHMvLz74I7IukmUAzhR3bexevkJjBof
vAKJp2tpqA5t/G8WfHGnJmxQgeQtlIvsG79WPCdby6r+0lpVd4KLiMVTogO3jLs270mPZrRiWupx
0X4VvnewU8mWeX4XQ699d1ws7nqH5wy+ZL4PffdxkR2jDzNudR2CtGRGcfYkHpnKfs60TmOqT9Cu
Lq+QOsZz0+cTQCJ2ZHkbKlKIcA/MElwghyvozsXDiAp9xb8Uvcz7goht8JgMn3M2VhuP0Q/g34YY
wZrwiMDDtYclvbuxPf5ZYnqmNfDIBKjMNBwsTQJG0+qHOJnUkf9BXKgwtB0NF2t5FmTt5JytlmUV
Q78WiGuj0jXCTXTzplGeeq9nk6+mo87OzpiHtnZRgL+rnryS9L1YJNfWaQHDl+jIbLfhullWf40F
k60VNkwA7673UAxCz6zoTRV1ut3CypnftAH4ag3EAYt2rBuEPJv3VNXpbtnWgLP/WCP/WxmWYb2E
PSf12XR96s7GJCMop4K3C9ciSog9eR/iuclAiPm2ujA0OtlN4J5THONTNFcyufcy8wwGt9uQMpCu
gsxN7qqyJUeWpNBd3wIyJmXuiG+CfYzdP2RuR8VVdxo6unlQOa8sAlp4WZ/9uOjOmMddkFMEHZQn
oWS/oQ2GvNpn6hZa+aPLLWIbBExDvN9pvWPe4Di88IkS8ul42VqEk1wPRvLdDJtq1wRK8szlmggc
iXeyzbDyYu68f/n0wsS95Fl91SdasSV4zxqSA5HmOUNL8w5IF7sHHjRWeQNEqPjE7j08a6V57K22
OA8J04zG7Pt9ZtbmwW8QAJjGhPs2G7aRb9M/py8T3aJEl6X7S4ZUr7Ueuzz64fnaySt1MYrh+9jp
w40s0aXH/ufltJmm3D1HYzlD64I1uGzFYMHBnNcKDCd+x6S2znbeQLQwCeS3eoUTvAmae4scez3A
IO4O6daLS+YbwyYnKwgT/vTZVeN7ACGwc8GrnqCe6NTSHEySevy+EZAhXw68YEolszMInaNJQ8ut
xxA8Unib25S0KDQ4qDR1596fPVedzWAFP3Sq34yMc3bLKmwkZf4s4vRpmF1OHAMWxGLWkWSeFmtX
z9hHzqJcUMioJ/Vus9yrIi5huFnVLvQRq5S13PVu5B5DenDfQao4oNN7AO1LWGSfQL4guM4go2U1
WTYKgsznwYyKb1s3jsvNPBGjNX+XjBKyOXdstSylylJ/YmUBaGxesvbUBqtJ5WKzXCYMe9yNz+CF
uPhGsn8b4j3G/6+xpj7YmfHRFgRqAuOlf3KAuTLmHYQ7vGxCHaVYPvhlo0BHiW0AI/uJJnvF1bql
hpiejZTM3gTZjWeTLiCdsdov7zqeo6KXH5/meX9wAv+zpiFAmy+QVpgAqiavuKFxhC3qET/kpKg/
QCztW0qWh9FCmTm27wy6zUMS9/l6IOdsi23pS8OneC7kxNc26LXNgLrrHgW92SIGdCJRwYSrLir3
w+2yA+E6tRF3GfT/MTsakiSQCKm51LWvTld9WwZa5kRGTuCrYRWYalrJmUMGb7SFV4IWA/s1DiqD
/LxMXB3mWGs/mMKdbAL2AvOdOMbGPEZ9BJ0OyQKeKC5jjOOw1qqdM4t+Q4NYYCsjDYKPkqU2l8ds
W6tRDg/DWdmg+MCdFOg6U3tjCpa9glk000LSgbUOZDhv52xhl2Zp3LNJyJgWWfqGIxUqqS88BrlA
v68kAauzF/TyUcuKG9/qjstLDyLGw6oLxz0uKLXtsgidQIXRSVqR2Djle55f4sEK2JiHVnC0GJRS
Qo35ttP6bTErdIIJ/18nxSGWINDIgFoWCcgRCNwbOEYZrC5LnUiQ78h4YZPbJReio9JjJLQZD5hT
5kXu3fJjyed+mkpJgczYGJ1W3p0wm91IlAprrBfdCm+Gv2OoPa5y1uKw0601Lh0opsVDAiCMTe2M
TfHK5r1fJ5eaqdHZA/FwcDR1xU8/XKHlXF2S02JXPbUQN4RRM9/I7P5rlw9fG+h8N6yIyMbgFp6q
DM0OaL3BTsw93HhSYBHqkibHihaQeyT8HQdXcvTs6DmciYxakWM47E32HEkm1y8briLm/Apu0Xqt
DAi8iKtjf1067Xgqe9e+RDUgleVi6aSp30OS2ePpLB+r9oryTtylcPZhPl5Qs0W7CnJQw0nsO0on
3WNa+55frqYyg+5vtTbE4IY02IIthK3V9bqVpOxaPBWxn8X9V74jOjPATYc00O+0pPxsJ3XF1ruG
JsBmcTCis0tQx4ZG7E76Dvj5sCW5cjR3pBCme5X27g7F5LRDZg5AtGfzSYTvVycjWp5/Nzim7P3W
UVI7hyxkHOeOP+LAy646HnoabZs1VjRe+0J+6d00IkAGYUle+uQTwAs4vEhZFGQVhGozYpDoYR57
xnSYvF6/E/MvRtPYq/BdoDOKd5Pw3Mc8MILA67btrLAf/LL4NE6sD2Q1uY8Tna1w2/iJJYZBOgzi
EMEtu0WOVD6E1VCtXY+2r+bujcOPsk/bTW1n9MuLn7GsUpiDUbpxND6ghlwUAuNGwnKR56uSmHlI
hnhz7fqIyWCLslkdkY0choaflaHbWXQRcf0161t1KFu2JCkri6OTnko0YwcriK3N4NZi6xjoZAIF
42DmQW4CHiybzAeK4YamtZfTTH9V9KmF4639gVoUJeDZlUSMhiQDGjI21nrhMvqcItLkzepO6+oP
y6NI+uSOTUFqH0U8HsA4uLdJsXW8gX2J/iEyC9Ycfn3si4ad/FzTisa6VTGQO9V18TpU3ZzHJZ9z
m/LWGHR1aqvxbpi6s6lS8+WMQxjGktOIvmlR597beUskUagRDe+7z1afX8DKwRn0o6cxNIYrKtTz
aJjnWPlX3miCIspfF20t7hgumlBjBOfcbBeh2d3GtOGFw6644f2vpwTcDVreYw52j3jxRnIL8qXX
XIN3XllY56okm8wNGIgE+FtbBbc/shTGvjw5su5DNqU577lYkz0LyWDVkeFJJUcJiU9t4Y8PG52Q
UIpR46ExNP0oW2OjAJ9kuabt7YYBSZeIco/g5iuJx8j9SV/PnII9Rvlh2cGGhhmuC8eMdxDN0Rzm
NVGrEY/CEtHmyabcXTM1pa9c5BWgAM4EDWTlED6YoTWzBPd5rTx62OnkCu/J0Dv9vDzAulyntlbV
0R7dlx+1FNOeim8QDYFNy8JgVc0q5fmbZWePskaDPDu1LEnkMScJ+pzqiEGQCN05n5cGDnikBkZn
z9ounpsXDrBci+eyHxDY5J86u6Jt5pQHX/ShUxiTcYnQjPkRCfHOmB1SIrhXTq7m5uR+BkGd7UD7
THA8QF6Rd+8tGZAK2JqA33uIWnGh2xBhuFkiC97O8gYyFQ83NEAv2mDftfX94MhynaLeOmjKMfa9
ZTp44BSkKS3d2VlabXBWN9yRdKSpRUi8PWeiQo/fjHgEz8vSPAYberQxE8wqKVBlevdUz93XUiSX
zqQfDOvWwKiCWKuRCDkMuEIehFKidKksrbVH6M4W2jZhSEFxVEZpUJ50QDqAssZtj56lY9+omJj1
HxoR2IfaDcftDBvrVQNataWTS8tmWhWhn+36Mg1uuYRMaLyoxgh4H/wjGzKYvgNSpc7lcOKAroMc
AGRjQchxwnWqefGp8CR+VapKU8ABKnyE0r1O/PoUmfF9pBtrDsBmz9e7B3lwsqIS4nccf0vieiBp
pBkuSFSChJWQssOvAYGeG0XbfAqHEEWKoZ/ismbIW1S3wSBvtG6cPwb/ky8Ek5FhxN7U5c92OHwj
yCzjydqDlCIwNfCZ0Vv1ne/AqKn1st6Tx/PJdqbkprbJGvMcuJoTV3Zrq4PJrfZinw6QWdOfMa8u
kQ6WWo92KnBReiAk1Yt9hrnqjsEmqgjzmmfKfbf0cV6Nu8hmh2uCloNlXnyAROach2FUR9vtWbKJ
dz5G7bXR9eRmNCGBlTZeVEkBcYgk+xXUKTeLAsIftGy7PGwFYjLihnwQRKU18qpim6oYhaehBAs5
g1lOEhEz1rYPPHOQKGOUZzCRmoc0PsZETBKd8jk3oBxGknZFFgFMnXpaT9W2DxT3zTQ0O1umgG9k
caF39Zh2iGRXqXA/oFfDBP3ZL0N/89fegd84nnDQOK5rucKwAH+8MmeCr6LtUY24LIrDJA78iy5i
bJSnLkVs2nQ0bq7OQKIUdMAksh8W1QG5n87eTRk8934m0ESvQEQRAM53aDpB8WSP8qntQu1do0cC
71jOIIaNWUyRnhhvGEZ+9x6wROuOYZm2MJzXhpF2qJj0FMl00eXkIG538p0dqeI2gMszkfzHvDlg
5YFa1i86dVvHcbvtqlDRrBCNafiB3I2NMXyqyYk5HtyR1ZOj+T9aJ774cDieNc0uVpY2hE9jp/S1
jOM3pP1i9pX97M2BvQIRRhKHKHCav2IsRJXXd60PBXAph3PDV4CkfXpT4SAiIweXDhmVJ56FCY0A
CAa/akB1mcWbDvNfPfjOHNoIocLA20YE3M9ekq6uu5i4Lu2ydIca+eIfchZDo5F3mzLPSyQcIzEU
Q1OstIQqIBMwmPFXIEdyBrYWA4JTMT9CCTi7q6rPKYRUN7GHWRnUrLvZpANzAJKmYx4s3aof/vp6
Nn77+i1Tn41vgkjI2Vz0J/MQvTpznmbSLgW43JHz8+IXpbFyJVkDS8HBbGcTIh9mCsHh6YWatl26
fIEBdMUg/KRZYG3Johvy2nzSK0oYuQm9vHgifSre5c6TV3XVbux9+G6hH229eko2fsEplccKMJkQ
+bZHuXsMVAzrla36poobupbcfQNa8yuaw3B1hi0YIWwXL7sx++3/9GZhu+V275TmhQ0QPR8q47s+
nk7T3Agvtd7yJfpQdRgcCMj+QHy9qBh2qIUWpV3O/njb9tPRUGF8zj1MFwnK0T4Pv9vWt6Uf0RtX
Hd/4kn7lALi8at0RhsuA1jNfHTpMMmXauNK4VFACtiX0NUdhm0dn+mCwu4GihpraMrx9IMt2FxPi
se01NmbEyzCNtz8swo+RP3rMJXtKy0zCGX6ZHoP90syRSd/v61lbYsHrf/GMLG1lLTK+tUiy/RH+
DQUPcJi5f7WcStvSc77pff/tOwXXoHu4Sj3vNUNCmazew4wFSs0hv7YixFRjMX2TMWx/t5sMOiNs
oTGcY5ekOF0z+10ghnRD+Em2knYZ7vWhZ8zCoYcu1ikBgjMSXcSsTHnNjZcg2krZU7bsQN74ln49
lPiWCIoWGFps3sGrqwsWUWHnGn5qPNs3uooYMlZRSqwpGJQ2nUc1bZ+REMfcooGevg1iAnHMmkZ9
NhEGqiUkq4p2SGcsQNLp2s2oa332bigTU3qX1Hg3Zeanoih/IK2y2NXhKszxYO8w+Rur5eorTfxi
CudN3XunpQj96zf5GzOpq1sSR6SlG5YFZ+DnW2gmfPSBFknk3w3TlqlsP4k0CbY4qBqWvqZ/NruN
DE5hLd1rMBvuQ5C6rO/2aiK8OgNKf6oay9r0evQ+iMlMyzMUznnrDm88qn/zkHD5HuZDjZvHcPRX
d42md4JNCO4vOLXDLmn5yDDDwW0OXZ/IkaI4kdbYrGQ5tpx3LMM9K083Qa+r9Rsf2q92SF6Ja1ke
hAJQVO4rm3QvSzlpXYoPTSCeC4foR+PVgE13RW3oGysVLj60qT4aEUNsVkvnhAdymR2X49+uXfjx
OIbe8AXLX49+V8ecydUqdc8z7VefD44sHB45p0rnMPDNZpkxQmUxRNMB6b29Wm41kTsbNPsmlWdP
+rcyubssdr5jWH1TLRZH/H0JeUQt6IXS2UNyG25lhWJS6TBwBcQ/EK5v+oR/84FCU7b4Vmcsia2/
empR5ClLJ0joMuv9ke2eOh35vUcSzma5m9yOzqDEcc3e2fuu2AaLIjJfRqtp3T6ooE9uUqX//+sS
l2PawYE1FybG6wcMXm4NZn9iXZabUToFdhZH/Bjm6DajwbdhzliTQitZjc9y3WXGJ3Ka/7++4n73
pON5bukUqrpn8Nj7+TbVKgFyldXLJZ3icW9oPHFjg8QDRoKCPm1FhzbuCtbXA4mcx6VEVVRzHpvz
NUo5Z+tCA+V5XQCcC7RuH/sE2OhjcbtMKqyy5yGinFuzdoK3XvrvvluIRo5lC3AHwn713RrgAKlF
bPtCHqg8O2X/lOaK/BNfrzABUWMAaGIVFWZf80EPz76LOafuJTMETPoamob7vA8FLgx+O42mCQGP
GCdEk+YhaT9mUpmYsvx+W5fiIfdoXrW41U+zt+3//x3wwVsm16fkrHxdWhWmAVbZcNxLqHsaSD+t
e2xr+91SPeVh9tS74SXsQdGYo9yzfnB2ic6GQd2qHkPJ0km/cJKIgsjXuMGwmdrJcNefHcwt/ZD4
7/76FS+H989ltUt37EBLgpc0a95+vmqaQZmM0FvrsoglOwttpJkwL6rHaIemhMU2obQ4FHyMS9ll
uXj1wLzNLOZirtEaa08fwd1GyZEdZ7L961dn/MooA6smOEVNSfIESv+fX11LwIg9xWZ0XbSaymch
iXrA2GopP94b6bcGB2mO7ahyU0X9Q5mHh+U08J3xAxvE/rYFu/BQ2OJJovU5VfY98tIekWer3dSF
Nax1JuC6T8XdQNvjR72s+2oIbHVijfeaQ1irsvaLASbxmq+UsoSYJImcFTdEiTn7SLTu0ZlFdX/9
5n9DRphJlyZ2ZsLjMa2/uitSqydKsWhihtY8H3Q3eMxxWjIxmLP00LzsQ71971ZBeHahex+X5Uea
mN6VOJ83Xsry4Hx1mbiebUOCcng9FBg/fxGoYHtzqmV4XeqqgOn4schgeSi1bpMcDhXD5spghpVM
zqXOBXVCVoRUctHtULgYk7DCdLaAz6fPvsgYP82c5uXpaGfvi7aMkH4Mm7bUP6SF3W9thIW75ZfJ
QCgnmizcUl6wLmuid7nJMNfpuulGaJ27HmEHr5cqXo0ufHaFbDgpjEdjFmfX5KyVkz0CRcOy00Yd
s3kfCLvuNLjqmDjoLGUGjjwtAU6JZU5a04csND4vZwm5BM9plDOQqMRtWitxFxJAbZSttibzxcCt
ktbrpD3DvX5uO7q5lg3Aapmi6FDCw7j86NkjHtwIFe0EUGKVhJl9P/TOB8YpyCfjS9AMGejd9EJM
4pZmqWbGShQmcLD7gHzdRckfNzhtY7PcWJg+2aG0ghHZFNxkoNuDbk6955ubAxBI98OkfCzwk2IS
LqITIrsfll7BaPRpRL3wW5T31s0bF8dvCngQkrNvGiSdbr5+MuPkSPDhcZ0uE1iReXeZaVO8hvKb
qw+om5KRIY0Yx+OyT17OELetq2OHWOCN1/KbA8OjRpUgDaXNCfyqVg08tras1KPrEIRzBvNIrsNs
My160MCu0x2Wl7CgXL5L/Il7GtZyXSXiSAb448A4d1PVzc5P8JzixJneaBh+Zaga6A4lSnd7BpH9
MsXorNrI+8qCgcT0lQnQOshq+anKsC22RVl9EJO/DQfk9BlEyIMxoQ4Ped4WZgQXiDXlunCNL2GD
hSNUhVi3cUgaV/xmUbNQfH6+38lF4lkMjQzalOG+OnjHzvc61QfpNSTtClmJutHmXxwxXmvdRu/G
U6u0iIIMzUo7h8g3sHKUa2l2al15o0MQKRELgxi3eto0a68F3rgUSMsFvTSaGrggYrFBf+goOok7
AjuRtvLJmXrz1sCid28BU4Rlv1GysLeBTcaKPUblysujD5mXuWenrr55ufFd8Fzf6wa5CMXV7h4M
pCjbwicZPrXl42DQ/vYFvYap1Yi2yXhHfcTFMTLMhOQfadg6K9M9Giiq1wK59ZEbPo3a4mi3zYdF
eV+YOFa1MkCc0yEeKOP3QrGMTHBYI3+uyAWziDkyvP5IiSfWKk47ZoANlqwCPjwD+O9QH8J9FQ9q
x86brUpoV7dh2d/htOdDIGr2Hbl7a8CxRPMaBf7jEiuE5Q7GbV8z39IAtZJ4arn7VBuL3cQRvZnN
jEPaHPLiWukk8bno3Ddxmd/0CjlwGmNYnDyC19p+nO7MLDmT/94eupCIAZMfsYoHRzwtQ+SiS8zb
wrp2Ua7tIqeuj8IaP6c1Ksthpj5kRd2sqixhnBxhshRDaJzcyrsfibwbY8bOY1reL8uOoTc+6bJl
EZoGj+P0NOlw/mE+nBu/w3xKSTywez8y1dovZmOFOGdTsmrspeq3gTWN2MxNHdVSULB1IX85Cuxv
MkIPN71FCpa/Nu8MFAWQWRds4TwW/fmZFvSKpEgzJXphDhI3jcQ863KkTzRvBvYcpyYsLdj65pll
hLzA/NdRq3kYN0w72EXKZi1cJXJPAAelnfbgEdnDRmzaR8gUNqDKVk7PdvGNA+7XUhnUmE5jKaG/
wU94NXGwm7ScUhLgr0x0GwbtxU0Jyug8ihE1o4C5bCG9W5d5hB4B9bJZ6DhXeEqhSYVkV72XVmO8
H6Pw/V+/LmOuE386MFixAJ1yqSE9SaXw6sAI0YSmGXvhezCHyNRcQqV8r9rZtXZil42my2uvGgkP
y/3UJRUbTzLSllptoRU5aXGwzeIp5RzZ6TNphTZVsH4L6vPyp9ByZQcoaiECgRkh5Dv+tk1YP6eE
LNaBuUNYEbGvlQA0ouqd3ZkwEmxkSH5a7hpoPYhSxkW6Lu7syaJe9BlPCgBPbzQBBJm8+ixM1mcO
7GkmEZRLvxRLDnv+wmrH9rIMzpbivxitA/38erD6buuWo7cjNulj26AZWTP2cm+Cgj3XYpbPM5QX
tRPdt0Rbi3tSqB0vsj+EYfoyiJsYoZ5CQjKWUkw3PyqzaQ7L4Rr67GlFyTngx/WcUk1oSeBYw6mh
Ct7gwclu1XPva+elnO2skOWcU6G1djXKljwcMOIiArcQX50aP7sFIbhvWZk9UMrhhYwhUI4NuY3Y
p5xLShNm5s0BNat91/V2sMmn4GtPxObDKJ0PC3Vl1D/3XXODFtBbk2/JjjtVn6Rhkm2A1w90odro
ybSVirTexfgVOw2DEGPAsNFRq2WtlTP4VBvPYWcaGu5jFSBZNJAPrkd3RKvgGvua9HSvOAlNrmkA
9ffL9ZF5Zb6j9SYUgMSTzhPHKDJL9G9cJMuiwDa1o2Qhc7tUeuNQocBpqxuHKV1SjKwbQ+eeJWF6
4A1E5GxELGvKW52E2VVdjcZWpdF3zXkMDONUIySBs2Q498u2WNUZ80eSvBpQrTbpiRurTMKdgyOO
nX8N1ZMsM2kMPQnoxboPeuNSE9seEHxFMU1GjjvzXZZ/pZRFwxq5Ki/Lmxp9qkbC4jUcCQqWC1d/
18jyIYJWNrdoAl0a9ehUYHoYnvE2FdugQU0jSZVdAYNeI7uPjouswnSDWTlFAvCdqkueNRRvaHQR
swxjemOCsz7oUfgwOKE4QrcGdCOvUrTm3qmad21bHZY+NbTsRwlZ/LGLvqPY0HduZptHLKK4aYgk
NYP2RjMVzLwhv+RgngGcpDfknCTnXL6x4hLzfOPPJxBzWNMR0MINGw7ZLxNzy+vzMRaVfvHbPjzU
DtjTKUHNWFthwn2Hp5g0k7tKwCjkEdUf3LQ2X8q7f/s6/HvwXV1fflr9r3/y+6+qGKsoCJtXv/3X
I6lHSf9cff8bzUj1/LX55/zX/+eP//yX/7V5+M/Hv/1Q1d9uH3aPr//kT3+Rn/PH69g8N88//YYr
KWrG+/Z7Nb77Xrdps/wQXvH8J/+v//Fv35d/5XEsvv/H37+qlhwp/rUgUvnf//hPLxEPPCX/7c//
/h//8e454++doyr68txEv/yVl3wHjfEUiQwuNaU0He4Vg2fyHwEPtvcPhsyORMJssaScK84/Ah7M
f8xfK5tXkHzMLOW8ISAKoQn/4++aEP/gWqQumpc7rGZpov/7xf30df3v1/fniAP588ltUfLqOhcR
DzFhM8WZX96ft0VplcKgMO3hmgXlpXbGc9xMnLP5F0NjUeW0OSF3VnOp0mSfVc1OWcVHg1X3EKNm
xJXy3vTavV5bjwQs34TecPbD8pqg6UStmzBd1RD103hCD0Fp377PMv3Lnz7tP97Qn9+A8/NjeH4D
1DICtJgN406gq/v5DRhRRCyo1LNr2RLvBeUHcvmtIjdyqD41YXUWFTmVCBFLJzrlRX/WZHrAFfYZ
ZtrK8hQFW3/wcomf3ztGMrjavs4sK+JNqHtpOXdtET8EMckrZbzTgwnrmX43IEZhS7ol2XY32tHF
rsZDmoJBUEALzLq4anb3qaSrHfTqLsQDVfFYskeM363/mbzFjRyqvRkU26LR91qY7GIx7Np6YEHS
PLqquAS3utFf/ouyM9ttG9m68BMR4Dzcah4tWR7i+IaInYTzWByKfPr/o7uBP1YaFg4O0AfdjY4o
kqqqvfda34Kpfs4b5VVxS3LOW7ecGQrVAEjce5QtCOFJCoR/DMizO0RjfLZT7TGT7gsJsL+lhzMy
63gVDeBFThV9Bzlzb05dpAGPNnfiPjeHIwOOfe3dbOR8tKn+f2n696mQdPRR8Vm6Nz21P4aQhaVr
Dkfh9MzGWLIRwEVQlS5DggOQbPA0SoAGn57IiGTy8dLMdDVlDiTT3/xhd1EebP1G7mLZvjW69ppU
Oj7f8ISo7Ji0BJDVztuIIAr1YI9+v9DfqHTe66y+oF47ZOYEA+vWbiPXNTajdgo0g85q0WKMe/vQ
mvGefGU8Hs0GJur3QIq1ibHAdvJtWTUbpwkvujFHtjOxa0ALi3mU52eRyz1NAbQd6WZAfUnAL+oa
5a5GKpJE/jwC5FiM9izvuv1QNg9lJ5exUa8l6RYEPu+AG6/y0T4UDd2e3txXWv7cOc39GGdnMKTH
0Ldx28U5ucwjRFbyKyNr4zoV2T/Qcz1SP91xNWTKvk9VnCp6v9H8aANnfN3ifw0G4yfJt8tM1Z7G
OP3u5tVrZcRTQDmFX1ogDMAW0aXyXpAAPBsiwlkowpRZNuJhjhzM/5JcxQYreGHQsLIDDfbuaFib
r3+v2kdz5OrVMJk0wcrRmCOw9n1+NdIuzvLMCUDxyG8+/Iq4rKtZOcCbINwxt4lMReOGw4uezqYq
AsK6hh2ox02QeZtUqw5tOuIhDo8dkzYlBSOGqC8ilxMyx3xwglOTGij8y2elQMYqzeSN4IxzmmNi
QRTEnrny9SmD3jpTIWKAlxf+2Vobze8YpdegAOQM+NT3fii35BkftFqSR2zeQWqe+UXw0vruS4D5
w4vLBcSze2k5q7Ic7/JW22XtuEYGvDWjYGFm7VLVvlWI5a2QE28j7zSSoQeibpRJt530q34kH3KE
aZKkS6cDHlNV6zywMXZV90GUPmCBW+tVtnA7ZmiKh3DIXLhtsu4QvJoO7LERFbSIlHewkhe1kQdR
FA/gQI+SN8vR1KWN1avCgtRWz6W8l3h8JhG2UpJnZ/dnVRFzIoaWqposulZ7tvG4A6S4b0L9f+vr
sho4toeo2YDE5k1TyqvVoDQzs9HDvOfUF3M+d9MLBjhUVWgtXItsFomD1iCRrazXcV0izwsXumhu
BNFonztl/14F40mV8TVBOdbVVkfbuEZkVvanCuaRUulMSjxIcSwSfk20ZT2PRrknQ+VMKvayxuHW
KgMh0jkPqD1XdgkVr9sSCHlrnvbXFjzdHUZpLImESqjW1d0pEN3EJGB0J5O2Xdc3cwRrd3BWN24R
fVd6hHmGcQjc5mXqkiVJvOxQjwyk0hSjnOPeRQPX3PiVWldz0+lmMYVgxgeimIMBLYPPv1Ivos3a
RgCJQjmUM1E62dJN7aPQmnOuQOAzuCVuf6b2prEXvYumesQF/41UyHdL1L9k7RmAd6Ei2Xn6SvXL
7LXyXyOPlGXMhO8atvd5qMcnYkYnr6gFEFsHQZyqfrW0gYIsR2NEJVoUyNNJdmcpUpEENwipUy2L
FwVv06JrSCHtahJbhYkYS2QobezKvxNu+xJ1rG1pQoQsIvb3QpWXFA9UpubvdQ96yTed3Ui6J2nD
4jsS1bfe6n/rSf3bLdJvpYtHTEOUOOR8K/JpiX54syID62/7mCjaHgv+z9Dvf07ATt1pH6XwHxxh
UEf6AkSOAdMW2NOPRARotCzsI4re/aoJ6IV6I4hmG3X2MA1TmYzEsNDDoYUXg/6pyLGgcIyf49GD
6tZMI3w0HPOkMn+NvfWG8SiZDYjnl64m4H702hvATHKTc8KLGDagFa7730IxgFFpXjeDZ0ZqF0GJ
SF6stTL5yzQlAJYwYqhXHIAP/tr18GV44pU34Rcz/DVolt1ol/Sy+lXbi3Ndj+aKnZxJWIizv98G
tfKrDPBINVV87hRQBmaDwLrcqaHY6Hr3LVLreYnIUuFnFRE8GuvhTCVhIFHxgVGb2n3KlsSuONYu
u2yyGYgiLS33PtCjR8cvHnXAVo5UGRAElzrE1RoEb6DDDg6+IkMBUqmqJzdx72ob+0bLd7EcSANK
oDxXjv1hYa/r+lRm3anx4wejjtlr3Z80sZamn2/rYAo0tJamQ9yErOYM1Tc5SbworBeQiebT8moI
5y5szLc46KHo2I+Vw3GLFb3QQM6OFgapcTG5h422QdElF+ymlzGxUVF3i8z8HfbFs26Zx7pV7zXD
JjvBnjG+mA90bqLK2zS1Q5D3sBZQPCAZ3rl9umzUYj9wFs3Ndq8Xk7ui3BnAvbAZHchXWEDmvQNP
P6/68tTI/k6PstnHicZuj0bdbntRzVvD+G2nHvjiYDOALKtDcDGtzSI3niI2iWaaeYfqCmztJU6a
+eTlZWlawX2hbFehcEE5GHz6V/GOFvVBJJM9krhooDnrPtbX4YjMva0XQ0K8E0GyPY8/EkRONt2u
zexFY8l148lDGoK0T/0l87MlkPC5LrVvrUmgO9GmvSM3kU2UJJ6HXPRoB4KZ2lozXwwHXZELayjn
eqAs9JzzFS3tj0kByeYur1RD96UqvDtHC+9zlQ5HbK8nclVJCw3v+4YZ7tLL/bnm2rAnkxPP8ahZ
LTEuQEP8bE/b8gCZZaFiD7JCKEM4UAqvATBFnCQnqT5NXzH8TkoA+gvFOtVqUHvo/jmPdBg41LC7
kOZJ14VJqONuIW/caUN0BiK6SlBowHJa+ll170hzN0goaqHOflLi9RgNgQ4q4Ydbz1DnnQfbhsgk
OTOwoqnxUmnUfSfkeghJRpYgtsSwAQgC6k2uLWQMgB13YSFetCD7YcWEh5dgw0zU80G+s9GpwXNd
6V27U9V6o0ctRDl3o4byKe2V9zR3D6Gd7FhZLpntPMFGXAiBTuc3WNWFKxzIh+6hN0LSKdCal/qG
jsNdoVqXOsO+g8kGL/K5DIYz0p9DEoTHUmF26I477JD4YECehB2Mnmw7vf8Jzukp3ruVpAtwz4CF
gc948gN3Fg70H1E86kmxR7ixLvk5pQO5xalNbGUcoaUt5a4DsCpyIIpWdexsD7E7SGukLUvTUrYR
Sxa5wrQW/WU9Ckw8/bE3ohM3estB/2zSrDEp26ROWoQTy58uBr9ZoMA0Hi31e6aMB73p9oWR7arm
wZdyJTq588AmxiyYZF4cM6U/DymzkLjfmZV66CV3TDGfqMTgW3nHkHJh1OWut6uHPErWDm4VHJn2
KwIOG8uCdeoMKMR6JrwV4Rb5DPQC4e8jcAeP0cvCHPufIxlVDEvttRmrjymydzI4Wex9kmQX/uDR
DW3ench5E2b3W2kBxNRB8J7gMsFiCOLex5qZmT3AqPESmAxgMfmHc6awBPy1D5VeHzHjEHjMHMVE
RB/k5n3Up9sOgb8BSqYrlTXpAsdwCN+LxAc6xvckMDXtZiZxKVEbsGTZFn9XjJeOkfMyNexibQ4A
BwxrkgeMrAn4Krp5UZC1FTHAmTFzzOeyd+OF2UswKagDSiNHJas57TIlbAi/ttUtgSIUrGl8TybI
VcDsNoqHZqmG+jiPR0OZJQoDJ8StP2IBUx2VC9a0rODeCBswch7/jg0O/n7cuLe62J+nI5Zj24Dh
kYbYDjs0g8CrwqSN6dEUXlY8sLS+dibon2h8sHQ0jS3VzMzNk01Ylk9129drWGZbduvL18XRR9bV
H7XRP5dgMy7VLJ2R7l8DGhqupY9t/gEawl6Z6tG4eI3xbAHacZFsDJGgdWyS1R4UYCYM/11r1Ieu
lJemFuchqw6dhx9VjU9NUi2DztyGMLk4GUm2quJ1LKqOwVRvLccIHlkXRca5g2IcKsbc113x/vXX
mSYgn74NwiA6X0iQPYtK77o1owNzHsti8C9jz4hwDC/amLIIGc9a3z4qVbM2kvzWwXWSiHz+TE7R
BCmyrU6DrmvRfIlrNJpOgxdpJadQiMdu4PwVMCqpMcCNmNE5PIRhaR4s8vkgj9MT9kG07TW99uZ5
GyfzMoOVOkAqXNG2WTSBc65CGAVhE74NJqD4Nt7Q7hvPYWGehTCCBQa14UkfwwmsZSzLvNzVmk7k
IZsCKkEGO1Ugm7kTphdclWvVoeyh+YNMHrvWCVKE9mhYfcnYRvW2sh/zyX0Ot8cqt4o9kNDS+fNE
KCMrcW0ygWPI5A1ImO0yCF+Ear27WdGd0h5eQJT5918/ww8B1+cbio1ieoyIuCjerKv+WgDFEzlZ
al40ZFlY6xRz3TnZwjLbTc9MKdDY6YFTbJNuogW7wjhjtHzo2BmXFiHUhaE/N2n7GjXeJYzax1Rl
O+CN5mffbNXeSnHfZHAHCgbqkWY8f331V6XVlF1oMqBDxksNQ4DgVRVTQuuvNb7cpY36VTzC1VII
cgVFFc9qH3b615/24Yv5615NGgcPEcHU1f1cNMW6j0NSGsalRiFFOvZwyMlSXwjMbjONQ65IledC
D+HquFFMKp9Jx4OTZ9a1UP1SpkKdCTqjRf6Qp045G4CdgB8mH8qy+BN8N7oxw9T+/rVYtkFFbrLw
6cwYr0rPXriTvykvLmVSO5ySeHNHqMuu5q9tTzwFkvCLwjAYbZrdQcLcn9tNqxEkolE5c3JkURQv
X9/EvxcNugRomV3P83jl1KsqXXHifuhVYxq5+D+ioTlVWr1XGErPkjp/kn1zClTu0tcf+vd7wvvB
J2q0KdgArrXLdogeQBn78pLr8gF3/9E3StITEqC3WpDXN94TbXoPPr8nBN9RW6P/n/S9HyLAP7uj
qt6VnTFK2iD+lKBU43SudpRD5aLRmnad5sgMS0uBrKhh4SsxpKYye3FkQBvdldCRXOu3H7Ehfn0b
9KsLcxFJE0I9BSlxeTR/rn4vGiSZsHKN+qSzAW2xpZ8YTkOSG/dWTrfKy/KngPYgf4e7N/JrsSgc
/SAxvyzSVotPLhXvaiS5AwwnNLIsi34HGgJ/vUtZEirnQQ1zdveYSjVMHdquEk5ViBz3f/0eFvMW
D8E3O7mF9vvqe7h6msR1NlAMEhOADhiHaUgrcI7NVm40Tzm0dBXpyrvPdpdArCcDZSs0xs9dHDI/
pxm9Q80eLpWKTjXQNX2W18GjGiXxqvUGoqsN87V3GrmyInVPWtvFdjp7yWTpRs/q6scwSddN3UL8
zW+JRsz1+qV0lW9SyA3Y7/JFlwV3qV6dIwd1W1z80HN1WQfif/Sd8Uryoai6NVsjRtyBYfh5FQOr
XmsjmKiT1xkTViuBqqs5FIJJs9cDlXErvR3hAPQetdpDfuEdiYS78Qj/65sjxcL/hlZFJ1Xu80W0
sNYLQbzfCU0qDdaWxD9qSRHLLZg09PYyufP7mynMnyeqtLlUdH2I2z80YBwertZDPdEMUjrV5Eyy
i1woTgp2OGx/6WExsd0NvivO7LYdV71FtkOC1vPrF/dqQcZAwQyLbD3ELthsXJq1n7/2WMo6MkgM
uOCP+Z4HwR042GdBQHGptw5wJDJIrAFSZLGJNeOBR3lX+d5Tpbx5nrK9cS2fb8bHteikAOMi07ke
fkqfr6Uiis4CpzBcbPAIJlwSTWkOVVq9en77lMvm3IXFGhDQSa3Cb19/9oc78/9XyH8+m+ERG8CU
XkVn9PNnD03S+FGZDBe8lbteCOIECaFjXMIoQN0DQvqp8mub+0Pbo2MyJ7J1tbVTSr2hZ9GWmBMD
8JICfhZAp+aFlEYmYeDvKkFBOXrwAkYIcgtzOvUhP8KWLL0zUQDjKpB+Nq8IckZwGNFRG4PdlJDg
S+tYG9FdMpRrAwgJrF0fHWVFypETuP0Ko1AMP00B/RTddwg/sEWdm668lFraz+JMlZBswtOQoGJu
jUObQXO10oWRouBNcjh3tqX/CkfjmBTBpbTFziW4188QALvtvrG1Z0+xj4wNXkBf3qlmu/r6jn8s
7dd3nLMAA2XICIh4rp42LrrGiF1wydA2y7maBnj+E4cKzKCn4SWxv2xMJZ43On6swGP2FRR9RQaH
+CXBCxheewiihBtix2+uxdehbfhWqOGhhwWMctwiZqS06HN0olmPvust/RTjOxvcu2KD4Ck4Xt7Y
1D9m15++EnYog8GwoRKcSjzg1UsELtiSQz1qF0F30ukn0qjePFtJuCHI4KHRuiUuw6Uv8y0mGkJl
wAvGcj9kAjo95kGtyKl+zaNXRzujHe4Z9zDJdX2emf8D0vMqFR1tba1/64CWgSjIz+rQ7jI9fFI8
jlRucLHL9pbo43OVyi+DLzXJAjwMQbTpr6cYud97ZJEU2kWK/FuD7hyOXLVgbLLRx+TkWQ2UyX43
NipAhG7Vx83y6xflowa9vqvMBrDSui4HhutxRZtEVuO1sXapEbB1BvYJQLGGUe/aCB/8YC0Cy9gb
bXluNeV+cLRlpkdzxzh/fRmf94fpNjh4PSeDns4mgdL08wJhlGNL8JVfX1DEgbkizyCIGML75sKQ
47ENQ6h6462v/ve9dyY3ICsz4xr25KvfiKrEDb6cAkSvk5OhIbW5CYFy3hlJese+QmcpCzfWgGjZ
1Oik5XiOZ4nIbozTptf28wOYroIJFpo76rFryYbPWjL2Rl1fUpx8kgDBmVVnl8Sr9rkPaC4L6xtm
iI9d5/MnTg4rG7kDx1a+/9X3LvSqV9vYay9+n2Dq97yYA4mGLrmKu8VIeTP3TajhSQwIWgNcBQbP
vVf5+fh6Rk7cBAAokwjoRFzTb4+1Z4c2He1Lcw34+0116ye/igCrDe6mcs17vNo1u6wCgxfxNLPT
2IZPHnSMS/JvQyxeDdAbonaOFCx3oo33Y9ECKgw8gtWK8gKEEHStfRydRp23fsU2YVc7263XX7+C
Hw2h69ui0RJkbIeXCEvs53eQOYYhyVNqL6ElfmtR/axn2mtTOvcEip7yJkRw1W/0oHgyC/de14sL
/a5ikVVqP6cRHlPpJeCuKvMcTwzVUFy0oXtogWvN8DQ8+GY57kzbRjDXF0+EeN2TMLkLumRjOMmm
Cb2zHJQ7o3TChRYSZZoLuCgl7V+YL9mNN/9D/X71VTHlYFhmdO+S/Xv1BvQOPWoPpNQlhoKwUCVo
GHVsqznaZh1NZIT1q2XMPbWsYq8Jd6bVfot6dB2DxbyL6E5GWjEs5bo5GomFH0b2xdzqh+K7UkTl
2tGFfTS9gXAsB1qfhjaROhPuFjjaZay3wzoFYA6oulnX+ZAcVHaqpTY6F2UcuUmu/0ys1F61E6ga
1KhgSwgBv9dj7aHGy79oBxiSYrrZmZbNnXI05klfVHOQ9vWsYGqvJeIZMP2OsKtdV4jvihxfemza
M44oP2Tl/eh1jrsKpz56tNV7U9doIt2aDmkOfSOKM5dBYsC8o2CoTofDWZhDDfGy4OUTEmbQiBsP
TpTRzZOxpxWNInTWZX2+krEDaVAoCIfTiPP8YDTztiOZge5CscjjjFO2YlZzWlD7tKqe+J3MTbM+
uOjfa09cqMG8G/vmhwPu+mFTDdMTcDSiVq/FO0PZCS/loHfx6vrgOUQqOTkE+Nr7UWpy2eb6c6Sg
cWG6oHAVfUtpkrak9+gHw5DxLGAVJJeC8LJ83etTjknZZatuDH9zA57VQQFf1uff9dw4mcCQ0tZ4
rmz3LieGPurbGx2gK4P0tFHAQaB84lBvoxG7rrWVkjayQybaRebWs5+2kxhp52bjQYX4XVveZpL9
iKja1p04dIq8UcFdiTT//vxpI/uj1o9bOw1Llc9HdLrpk5TRRrsSkb9Aur4eymyjQ5k2GiQonX3j
u18N8T8+21FBuABzoSlKjsPnz9bSADND7JcXdOwzrXdwYqJwsMLXYqhoK+v3Fg/E8uXZMpQfekin
zpqqOh2ikVdpYMHryoMN0YFMzE+a6M+yNM8NZDEI/ELfucbgroV3o+N4ZdD896qxs6u0wHlq1/Wn
FIzXU9ctL6IzOaX1jyDHNkrI1J611ZxlboEHk6GC2kDICdJ158t9nk5xafbztJoGikLAaHpjE/yv
F8mBd2ABxaExb378+z8eZB0HgTLUYXXp/XSfKumPsBETRWYtiC2ygaXqKRpmowW43u0M4d1Ygq+U
mv/cFg0vAd0ZT5/cq58fpihsVdZNML3IyR6iJMPUDsQTo0WQVHren4NRPDuuhj2DDBZ4NaofbnXv
V5Q6CKftDSLPpel9T4HXT/hwe8guiqHfIbXfDV1+SON4nejtytX9zdf75D8azE8LyscgwHLYPhgE
/K28wb1hdolaXDzFBP9lzBqC48xeOznhcLCK6lgQblMW2Wqs2s0kvChCmlx+7SZzrQTNGdbovhNL
+836fZRm/9OQFVHlI1S06eJJkhjcA6DdY0B2Gmo3CIWAZ/tZS5doNgT2zFSKGRiAWV0zZ+6eRVqu
WoijRlVc4LZvTTYPP2/u/IbaBBPT0DeLxEj3BN2sghZss96vitwl6MpYYGXcoSKc2vX5oUCfNsTO
sY/ECpAM6xr3XaCV9+twrWO2S9GFSy3c6aOAAqkTqP1GDsVaK+y5aT8l0V1ZjSurcu+Mwbm0Wrs3
/HLhRER4NsFmJEuXupcMZa+gAGeglp9UX1/QBJpFuC0tPIdu/xxZJ0vKZ7pgBXG1sGZR7yNEfobD
oANidvZahIXJSZYBAsIACL5dv3rDCYjqVnrp2mu0lT+SWWpED2EOXsgiSC2YkHXKAoG/hPYV1u0c
eC4OAIttKl6UjraLwMwSXXDsQVLGdUTWQUzLG5F+Z/pzUuFW+A5J/Z3QCMgXOcsZUQETUYFS1K11
VB1lSkRzNm5DEW08BnxuQFAKz0uU9wY8HSvYjQyCiYYF52rDTWRW6IEXolZMc2p4t0NiO9g7aDfr
yrJXcL/AwJCSrmuPI4kUmRHNTKghpE+ruiTtiDy90vhtDWCDAwJ6fKM7mKQbap1/8utqnbXiKaw7
5AroiSJfXSCGWWrpyeW3IjSdDALkAGBC7dCaGwnLdQjAfui2egMfB90tLfPQrtaKrm9rWW+Gjvmb
aqwHJV5nKOtQAB1w9k5F2X2biRd3rH4VEgCkkxvrBKqNV3kHK4Nknj3meU2MwS2n6N+7wfQrZD+w
OKsizTWmfs8fC1hpShSmxGhcij556iRz9ILSgUwVg0ObzHcaguTW++EEOl7SfiaHn2YNAjjukH8A
p62I92R1qXtBfs88Du1tOKqrwuGnkig3SpwrpxqL3ce1Ah/jfM348BprUiqwL52Wxc53wmNeCxIA
tLlSjqu6s/AxxvcyI48wVrchnccQzwoGL7QQGen05ZSovIS0z3M+FJ6xBP/E+nhueRu+Xtj+qkFd
lUpsKozomEydu8831ORMGneDlWFJLrdeL3eO0uxV+PxJxQkIbcxjM+o3vMf/+ZmEzTMZgcjFyOLz
Z+om1IsgZgIcjw2ZM0QfpWiMVIuEe/9odoTAkWH5P39NFz0g1CU+d2oNf/5IWWALGEs1vWiBuvT6
aiU7i+yKgU55L/J9r5DMAjDv6etP/fvgxDfkCID/wQHPjrX588eGEuMEYoP0QqjaBTbh0i4Kmr/G
sx+gavNCYMlZ8Aij4UEJi1vdBZ0//GrHwgQMikqnuOPbX31ntRCilZiRLy7u2Iz4s7muEfcmPZvg
Md0Tc6H2/ZzCmEWgVjZwQkAzlxq6nIE8CrLbmlVrVqSshwhAhhxzFdZZZPiKTfcofNO6hGU4TJ+C
dGo0BRySR3PQZnGYJfO+JL6OwU+/IMsn+cCZr1xG5/MhUPHHA0RaShUmMuSBpWuU+0ARR09v2Hg6
xBh1ABE6YAVA8MSI3yHoKMvli1O7i1C4j4MmHihs4M7HRTBL0EQvK4gKcx8py7JLhm9dPt7Jyvxh
SkY8Zda/6DjpZ6Grj1CnoUV49/aQBvMeuePc9SFAWlYIW9ZjT4r7rlxo1ugt1DbtYB55a/4J8bYl
EBrLACCoxBFd5OEQat1aE2TSR/6xG8pzBFJAN/UfNrE6MwJ8Xm68S3+1TFwaVhyCVUsF+EFg3Od3
ySpdBzd3nlzoWMyNoXryi8IDTIxyp+iaU5b5xH1HbwCEYwZsYbZyDfP7KCGiBumrifmYBi4DQUuU
xsJQwvhWxfV5Djstd1wfawi0CdUxGVh/vr42IuWraaPk0rvanl7mXWx1Tw1BIaoa/7IVesy1Lldd
Hr2CuY6wGBAW4XnJ0mi7RW8nry6WuKJkAF910XYKNjJUaMBM3eJZX9jvapb+rHrOPyNQ/vmNe/v3
isQEnd+nzrAdHfH1tQeOJzJU3OmlF6BU+4GCN6T3lyLD4hyUY1Fw6pUiio0uUijdMZEI2IoNRAzs
qGVdbtOg+2UYyVMd3FKD/MeWxxQLSTXV7MfidfXcqcSDQep2cqG1vams7qX05YvV6b+yHIVlK1aZ
oRHE0z53jAKVeIwWDDA3aZ38FCqtKhnnL55SvTTGsLGJSfIt8VCmKmbDAlEjWY8sg8J4+PqG/t1W
mlCLeGhZgAzD+qv+qdKy1rqGi0aIsu5GWJuOltIuaGNsH14UgXpvX0O1owWRe6Qql94vpaPnyHzj
5LjiwWDdwnnl7mSUbacXWdWrXcHY3lV/5na+aVG1OGm6aWmatmZNunf+MnTJS9SgxBQev0C3HdE4
toJdvxPlTC3Ib7UrWa36SL018Zpe7c8rLQQkAC4qvBs4Xdc1ap14pen2Vn7JleQUlOWJ/jkmTO1F
FN2R1u8z4DVjHeCTt3vjJWmjR1RFoHD0/FdZoWFmMwxu7OsflvKra6KzSn+dKbjF3ODq5xiIDu2G
gY0z5GeYCCIJcJg9VKZz51hYc9up/RN5IckrbUdBqoh851WgaRgfiB1j1XFjlqY5rxtmyS2cXZVx
EvOBwCUT2Xz3UxZHLKQveaTvqyDdpmMvsOcYGVlsOtqPCjtrbxY/g8oHM+rfw2hHKB2zNknbgeVQ
IMiwJJ/MqvbCUX3rYLOTaYs/zEReKiOVR+jlDXBeZZ9UPSVgos3IfUAJJrQfpsiqBQF1z2OB+Emn
JVf67Y3HOh1Dru6gy8tL60W3GSFeb96aCVQBJTJPtY++Bag4LCd7IDxEj3mfxkmubbv2IhqyGz1Z
+78+l7MjJ0f4ZKBTPy+kcIV8DytccZEZkxFV64cZzbqXVOvuR/VmS+DWp01L4x8nauJFIkvIlCJy
qjYU+gC9Wl4iTppQxRxyf3KL4B8dA2BJaTDEmMk0587yCPDMawKOAn16ZAXe1P7G/f+7iQLnwZjw
sbhEOaV+KD3+uDQjAVVRmX1xafp8C0zjxJs+KwtybDzUnVoXPmVo+q2k2g+EQc9Sz/JXUA9Rm7ju
qTGSY5FWi6Hwv329uP3ne/HHZU139I/LgjQT96UH/ANpHqCOzDgKL9pOEYvU26tQtCc1QRIm7BtN
pSsErOsiB3Q4xrH7T8qsvxrYukujlFSh/r5XqMKVifMx0RqjTRZVOyaiS19V543XLGLbWtgJQGAN
wXVX7bo4WVfuiHjWWuLzXfStuarb7BDDf4QR+KjmyUsWK/BszRVz7GOZeNvBgLze4ycNlIPC3Bh+
40E1hy0D9eXX9/OKgTd9L1ZwHFX8lV34L4WI3jtG6zRDfSGWfRWZGNZy5VtFqzEjBCC0/EcHnn6o
Yp8j97gr1bnKxJz6de+1XP9Q7tpRroIw2pp9vjdlsdOjihH4OM+cdPP1tV7Jnv69Vkp47j7qBv7v
88Nvoi5TQseqL6FqL5ssXfquskEu/5D53TkAcKrhEqmFXIJh3hRDDlechNTM/jEpKUt2rRvXM33e
H4vUP/cO/iqFDQM997qjB922q/W2ZO4C0DcOBZlW2EXGahcmYuUUGogAYx72/fKjNVzEP258/nT6
uP78qTcLPIMfKAzPz/ejRygdW+HA52cGAi/a/TaJX2SpkeB7jAukulSuTiWXQok31N7LxIs2t09J
V4imf56LBXqX/rjDPny9aEYxau0cm+ulGwEsofK0x3Qx6R2COgGH5C4San4NsAAlEXkLCD+bZlmA
8kzSZGu09uNAa4eJzrFE1PD1Pbqyd3Nt/I8Bvq2ROcpWbF7Vu2kqTcJMzfbieDkW2h+FDQnK9Jo1
enlBiVF4y1FFa6r5qMj0xr/zNIRd/Dc0/2hg5CjNZAfVJpTKinBBnK9+j5qlr14JC0VO7xN/o0yW
nzFvlYVkPV8kaXnQQ2KvofGT/afhaUFl9l4M4hAZ6Ql1Igh98JKeYpETM+BoAqH2mjjKVmOgU+Iw
0BzlO4kpHhgOy5o7o/9kW9Zbi4x9A3LyPmidI+R92irps61lF1PxvjWTJi7rtB9+lt2FvfmrtY0n
elp3jdTQT/RKNLNFY899ps8cdp9VvNEz0aOcF8qR2LK3BAbTLHa7/TT6b9vu0giMnUxKx7VREEIR
BpCGdA0rqrAJvNEiRMgJjDYS+75+ZNeyi38fGTgYZGucYK/dnqOHUyfL3fYipXtohfmu+8G9G3c/
0iD6lnSoK5RyY8QYwpgnRgy9GidFPhzimkZQkNQMhVE+ajHWhm75bvJ+Ye06jkb+Qhf1MHAwtgLW
OlHsIi0nLIKoNicR5yTzdkp5CwzmXZVmfBtEz4ji0MYAadCuv40oXFDALboY24h3ZDDzztXkhXWv
VgJhxG9BsU/VGOlBPFDCHsmN2aAaXAGOPjglDQEjpcrJ7pDCv3vMwBOt3GQp+V9Z+lozc5lFlnxH
zr3MUwXHhPe9quwDnqKLreSEFotdVLRLsuVW2PrOtWEc80I9Gk63DfACpJ1OFdutrCZeV3G9wgz5
YvraM/P3s/BUNHuut67IuRjsgKXM4K21WNccW5IXCrIp6Y9FVZ1y6c9tM9wRG7Ks3Watxbw55Ks1
qUQik4CQ64Ggtc91kNJIwFDQ83JKRRfEQ2X8fgpy7OIatAtHag0jXvXqRsTee+E3gQnLLcTvvo2Y
2iePg31UK6BEtRK+BSVtiGIyqUhDPiKtY8Cb7kXvnhO3/D/mzmNJbmy7ol+EF8CFn2gApK8sl2XJ
CaKKBsCF9+brtcB+klhJqjI0U3QEu5sO/ppz9l77Lgmne9FHvsHcKnKC3Rt2v5+/qX8OfMuzZQKl
n2NbAKvPBuC5N9PQVp35RJL53UzSLAHnlLaUyf5hGN2D3TGmmH1AmYSmspLdsLAGgRgpmReq81Vg
VrNHVvZVLtVXMZRbiSrqwhme7Y7+efuQCVMIhTD1x9CsqeTdVU6mnkQZrMrBunPNwiJJUbyIsLa9
shUursLplY/6LS/mI9Hoh74TiIKGgEQ//as6MRReOKk/5k1u29IKQ+vCioq793Heyk1gSO3cLSeV
7ReVu501t21GcK0Vog4VcCZByiXlnVT613S2LhDuzyuDv24KtAQQrpi5waefHR/0O6B/kWsnRWtf
uUPQJpXrNqS+ASLTs2y5q7PiqaQ7nqvj44WLP68pcHQK6IsSwhDUfGmRf7z6MYllZQWtc4ISfagh
EaLjL1azRtLuUOffWGflbLyin6U6P6coEIKgfK1EeIq6cEfe9EtVYCBMCyic5AF4dq09mFV3Z1fV
e1GzR+rME0p9B2eVcd/IhnuYQZFUrnPM50MT3oHV2/dkQblDuitnMocpfvYIQcbQeQ5M80anejY6
7reGhDiTRHhn7tfG1FE4z3Yq9TkAoGszIFccKUokGHYYqxLzNSunTRDJ52JuN2mLmqpvN65TbkrD
XZV03SY7O4QGxq5GRRcYPVk5QZId0fN0squ62KC63NA4XuGKWOll7IcmhYVgxLHVHcJIvdYU7brr
iEpPsgethJvQ6w+imO7mwnpSbMcPUiwyjui/93l2sFuNmDwypZxpfrbw2Am6Xt1gHPnsti5uyKgZ
jwZu4KBx7pV63uR68zUSwT2U9q0SlHflNPr9WFyFWuJhtcBvmj45c30LfnVtBeNxrhFYlOGj1Gli
WdbKUsRJFyqqmmJLBtDByNL3uknugGIy+PUHJE73n79HZxsh3iJodhS2gWA4i67qbOiZTDu0k17V
TrFa0L+SW0bOKzcKb9GrwIAc7lS0hJ7moCD7/MDnEuM/jrxMeL9tweyBlHhdDNpJ7fAghukK9MIt
lNaHoGs3A7YyMaxFCNSmx3SbKPpz2GcrEo2/jlV+aQX+5+TKZ8xNcFj/Lozzs7tQVaBtEpIBTriy
XicAv25nHllJ3siUqGFA50ZoeFHLNtkdo1NmR/sxS1ZxrKyKRly4MWfunWWpyckwwwNsFxDTz3V1
YxfpRiwmcUoG67rowxfMAJBaUIXk2gOS6xXQOKY59TpK05+L+MAmRiyeh32FYz8lyMcpt7MzY1pO
bwm3YVy46A9c7seHHcNyiqgi2Duh/SSc4OOzI6LYdadGF6eByArMpb7pkrwUpRjXI3/qtDWz1MHl
52c0cG1Y7yIB3EOf4Ypr+AdYGC4W4yZaFXO+LkeiSEG/KmlxRby8n7fqhVuqn9WGf91Sh77/cj+p
yJyfbyf7cuocqZ8aVhK6aDZOjOs6n1oSKCd/zmCn9NsiGjZWnZwypOWBW2yyZDjGxeALQr2VrN9k
lDOT0FrV03AoneyBnsfWYcZBDnEERMfKJP5aIUCKWEjJiIxANd8Xc79TteyqscqHwpQbs/mGc+1a
6Ph9g/GHM1z0fp21GP65VMji1G7pBf6xEQ978oCKptVPUzi8OqN8N8Bk2WO+LbTYr5TiZPHfQs0Z
v/orrUQwXvTrcaZdz8ZT1iAgK2h+Vr9XBviszWzf5yLe2W65swuHiLL6QerpPirrjcjnzYx/7PNx
4S/zGpTN3y7grJgF+m1Q3bTWTwuBqaz1u8JkJctitNdBywTpvlOd1RC1h7mTq5mSsqpnq9nIbhvh
kENIvLo7v/awbbKk2igBhWlnOKZGTYKMuaKCcqHy8SsP5uxboOJBdQu3LEro81VAuqjuQUw4p7aE
WgApuxqbNd7Yr6IE5CCMY4avsNMENNeBWmldWPeRyReQFm/SbDdgkYxGHCtN2Zsh4Q6RfgdR/zEd
UYcLZT+hzmL2eNLS8aDStZMgwxym3cKMV22bEhyXv2plf5jzfFc1yb5Vmx0g/KOw5Ebp6Ds3+4Y/
9vkzOq/qLS+Z9avXjF2PmfS8YjDWQinmsMRKWWc7PaVikk/+hB2eCHs2CfUV3fkDlSY/TfJNG1qA
LqZtV5ac7nCFMWGn0YP5/Jx+jdFnzwECm0MUBEBUWlhnO3QD8KbitJV7KsL0GkvDplJUudVcBsOp
2OUC8mGUXwFEPHDwB2m/UenbT254M2TxbZnG+zpoD6PM7js7+tZoKW2KaoE+Ldib64zVOUbK9srp
0q0kjTNBsjHEReTDe4X4xb7AcaCslJruzXV1HDLVH6Jut1SvZDO/jmGyCfLqXZmsR5As0puwzIjE
uuuq6q7UuwcSMwh1FXd6EiTkwTZ3epfvmnDe47jcl70B2iHelDBW4sT64ijyNavzl6HNt5gZ+LzV
V+kq21i9WCv7y8z4+109F2u4oyNFn3NX04Jmq53d9nLc4ApdLSPhkKNXCYodBWDWiRi+kRT1Dh5u
UBVNpl3YhJybcXjrEJrT3UPoQKdGO58YHasU6mhpyinUwXzkxi4i7tnh99Obzkyva1it2RQhPTb0
cpf2bGqDmdMptXyAnDoEIJ8q5Eot4tgqY3kcRQxxVjL3kGvGvShHX8YzWiZKPCllpbS1d2MNr2KY
16lKsodkMqB4nmOE7Z1vhIo+SbN81TIn9ERGZQSQIjY9FFRNr2UrclG/pUN4J3lVqqWCu3yaRrol
3/ph0NWjG8XvTWvva+KMJ8t8kEF8sFMH1F5wo2f9z74vr+AV7OLEJYC9e5i0+DQpWIwqwzMyfC7j
vLVpZpN0u//8WzozWy9LkKVfYrk2TjTB8z/7lhRpJE6bzPJBKd0V0oN1ZjU7I5sfikT/pk3NQ+cU
jM/DtQ2/bHCtL6oC3A+5syut9WxUKNScB8K8DrIZolVPTciDWXTUouDHon9Xos7Xh/JCjc5Ydjwf
RwD8QhT1qWIKei7nUXtRWbna3FHHLYz5qLMZ+FW6SNt3O53uOrvYl/USWi6cZ70l6N1JWO5lfsuU
IBQeHAXHJHfuu5yzheFNu8zJoVl03XPXjt+yqbI9l8xbLATZNpXZIVEGpEuANxrgK3lxJ7T0SRTz
MzxX9iqjMbENbH/UcKcGoIE+QyYVhjF5JO78Byqulzagc/frwf0bP3r3z8WecU/P/vc/bt74W6tz
oukHEur2R7FQQ5vz3/T/EHtqsb7536mnKOnK9nfk6fLb/yGe6ta/kHHrFrrjxUBJk/+/gKfC+Jfl
4iGg/E9DECwEb/e/gae69i9KzxTXWN2CyqZp9d/AUzoe/we+6cdVGckdyHdMSidoPlBMifOoNbi1
CcunBOevUdxTZ3zQQwwFqUlubz8c9ML8/ttt+Pd78DuO9GyG/ueASM41djSLqd45W6E7btNUaA0T
v3Mb3IWsPpxQW8sGxmE2alcs7vZWoh6LvLjuzRHwYRWvo7y8QUdX+0k/k14MQoB4ou6S6/xsgffP
qdHWXh4BBm/ygz5uHpKhR2I5D4k/R+NuEvN1G9jhOko0sSbGPmT4DXZGU+zz1Fgj/L4KKtZUUZ96
nR4CxXTuZ8J4oGE9KS3FRJGKL6Zm3AoR3PI23CoaDiBVsy8MiWdqiH+fNRsyVp0q6X/W2ZCoKqYa
DWnPWXfaC002DT4NVojQPQYpEqyqca7EoO7TSnxnuPiqqOglGj04dsN4qpXuSxzmJkVP520ykxPi
m9LDo3bTTPVTGCyZCHFxa/YN7U53NfT5VUQ3BK1tyY2p7KM5pK9JzZBUhdlTWMqda/ZXcVk/y8x6
+vzN+dubSvcFP5sNSh0j8seno3UTKY1sgxCVZktnNFvrRWCsC5n96HLTAuo0X5A5fNycgZdhioHt
h3BnCdDhS/l4RCseSuAGRe2Ta+olIvBlqYGgsLxGORUT4q/k/f92iVQ5cEothnZQyPxruQW/VR4M
krhblx0phejW3MYZn6UzIdh2w77YqmNHPojbX8T6CP7W/5mduMzlqOwUBJyLX8GYH49qN4BndQm6
wjGn8CZIs9MwthBWiXraRKPVrHG5I+0pLHSuFaJxKyfMIBgbeWRpeyn46497zslQMiT5y4bszDv9
8WRmWhrQRVt4Dm0/OQAKB/pPFSa+tyF0xVNc9URcCCp2QzvFF1bqy999fiNcDrm037EN2me337Z7
JW9GPfFjpZl+5urCm20pBLzNtVVSJ5v60fZGBYz/OmlNaMNz1Fg/Pn8FznrAv56GufTiDQyCzp/v
QJ8VRqAX6CkTfXnP2ywwvzOU9Ik3NDJ4maypu2/syrod+rB6LAvbek17dCSh40REPeimvC7bYXzJ
s0RkWKga81J5+6Oo49cZYmzlHBG8LjvLs9uE0apUzdyWfpOoDgQ5wiXcWTgLrfJ7E5pfLtyQj4un
fw63IDdwllA6MNyzwwXGnKUJL6ifRdjlgmGGMtCGV2OW3ee9cjAKsbe1cL00VAI0gNF0Set6Zvf6
dQbMuxZaW64ac/HZlGUGbj4bA97uVG8Mf7STemUZiupTC7A2bWupD5le9B5uxxcRKa/WiMBURYN2
VQgEY/k4IDka0p8BXVeaUfg4B6nbAF3dVwHtEkYywqUegKjX15riz4k2XvVyQJ1TF++ZLhXP1Npo
7UCyA3w0XXjh/vLBcXGIiJEcuCwszga5qSK6PUjh4Q9EL6xVwTzXmNQOjSJysf6p4M3R1q4CCi7+
50/2r0emd833zj+I3M4+9aIcQjvgtqpZ/jD15V3QAnQyaSBqGUY5QnnSOdt/fswzOcjyLBla2Dno
YGThJxhnz7Kx3LxuhxCfviLcvYzS3KezROqnVuG80ciP1KOu8+F4frFJcUVZOEUr8se6jQnZZ5WX
VehrUSnXxEmSzTA3GS5mRL6OSMzrSGvt1Uxd3JNaEftF2F4aHs9MVpy/4SLewt3Mjwuv6exxRey3
KsNRQt+yImOtZUbDrJQnK2syhmOAWwCmKUD3xqYJTweD9pxTZV6EGeNC6fKPUcBYQBzQR7iPTMfn
J2IOc1ZSBYf2ARGc8JTIg39o+3YtoQjEtrgwF//lcGjTlgmZMjgT89lzm7UM2Idgp5xXRE9bs3Ec
3J7qDghwkVoXFqmXDrb8+m/zcJP0btHUY0AiXap7OancHh/fUUeW47VwAj9/J8+AAb+eqaOx/LaZ
hQ1EnmfPVK9SJUtqVfFEUynkNVUo0u3uNgAT5nb4pbS+f7J13ja9wuo0FMOmoYztTYV8bJEKf342
f7l25LXLPwaSH272x2sXALoKTL0KRSUq5Ajju8oevRL41hDk9vrzg/0525HhyC6IjQBZwvgGzwb3
gcyXWMSl4sEhoig/Z8DFszhYD+6sbYswhE0E4sCvhpmpcCpNHJejtpBukl1fUeRqiaGnbtEp64DU
0s3nZ7cc/MN6gJPjwdBYMin80tb8eCsyEnJCG3GD13TRa1SXOD9l9UT84pbUk8BrIu3C+m8Z8f48
oE2iIiIwml9nL4JmRxQ+NKKemx4qUy0ZiMwaL4FQuRu6TKU/gS3ezkTKr92lq/H59f71aSwxHIuJ
hcb1+WZQiW0QS5NJ5Gsc24z7mBEzB5KLtKsnoTfZRtHbwhvVIVyXcB83+cBiSXNZHaqTW61KgNhX
stChnpRac+FV+dt7uSzLqKGwYKUC9PFhkNJT9lFiB14bkxkwZNVLX43DFvTlSNhhdOnN/Ouj+O1w
y+T12xDQNVGZGCmH6+30Xa3DnduzuwJh47dFc1Pb6VUfBLRBq0uDwfJS/fEOMNRpEBBpZJ1/f+0Y
xHmLYd/T6gmPlKlXW5ibqdckstoF2kgRMdW+1aaWbESkmR7lpnfWkaE/S4LYi65+CSD8+D2Oywsj
/h/z9fI5LIYzJkSHeudyy367JbEztpkwls/ByqtDSWzKOstSSP81ICGJXms1GA6Be+2lNfFfH/3/
HNg+8+U1RpQjxI7QAoAQCQmoZ/en3vWi7Fe1kE+ffwR//ehZbsKQ4TNgivt4laOkZYJ5IfDMyYFC
pI3wCvokWjmWWaANViZ/kOMFnc1fXzaQaJARScChLvzxmBBTdJMoHgWx3IDQoXmsU1uSMUsaImuN
KzaDJ1kM7/kIb//zq/3LkV1eMmiqpMeJP0B7jUNEYNWwvaWzTgAIxQGvNVTrRiCQ2mOmprRO5AG6
OMe6cmuQqJ8f/m/LGWpgIP5wPTP9nY//hsajrUSjgLCVd23TvBppF/hNFOub3la2DSFRdjIt6IQY
DkJOew8U8IVzWF6fsy+OMyAgxNDYdQJ3+3j3oyCk5M4U4mlldRW6hbJKMss9IN1fZ4Bc3CD7ngbd
a6INPJPYvCSg+8tn5S454ZQ2lnLD+QJclcNU2iZvNzfoS16zbgvJuAhV7VkOuII7p7rXmkuj6V9G
mUUR7bL2ZvLFXXV2zYYWm4HKQSV0NB1V+IoG06nJjfbCE/7bCwYdlVnehJH2R0lD6xHz1zUPWNKo
2qkz9io7aKDdRkG0m0WGGRVeErQ83jKVn0suHP8vY4fLgh9xLPZTh031xwutDGTfakTyKJEChAjU
WLmj9GDF8YJmUS+YCs7GDkhLlGh5iWlRcGuRSnw82KCmjIctuQpVxsqloj4FYX6mbKkMiYc4CG/j
pF1asJ1/Q8tRgUGwMmC+gOT6q/vw27g8GSSypQZSKUqEBWpJRHZDIuJtGxnAh0JoKsjPGp/V9Ve3
iSxM8vRplIDgiM8/pLNb/c95LOs4DEE6S7mzGRoTaEVzl/PIWzffs2OWnihchb5Tc2s29C4+P9zZ
K7wcbuEfUruywKFSN/t4szuz7KjRcrOtDPD96Oon4HByX5O7fWGEOPtC/zkSNakFjsKq+JyQ4kCZ
HB2VIw2hekzMSN2qCxW5Muv1iBgLZxP0aKD9n18fKaZnH4/OmIAsBF0VWedLctfZXBRSB2L5mxae
CnHccDT8Cz3Vc3cTdxhqdmNVwZhCaYHGsXX7Vt/RjyX/yoIjXvjCbuovdWklX1o9bUjGFOVsb7Dt
Iomdh0L/bkSxWSrDSZuC7OcwjObJdlon9Yx+iF56V2J8762UgM7a0ur7USbh64Dp74TuafxmUaD4
GvWjjD290/Ebg4AQdI95GF8bMOE/8R2rKt4iwyrXOTW3bxEs03zdljYUhjiN5xZtzdj8xNeZfc3T
oQw9KNv4fMPBVF6gjPZXFR/0HUWW5GulOuk3JzTJxIj6Wb4UfZoZdAMmaNMQ7G74QTlZg9k/GF0q
Sj/WGwRihWPd4znuT33ZkqgDnaz2AAaG/cGSUf59pOs2A9UPwyubpNYrPiNoDIZR0plNQoLYREDe
mWcFQnuidT/ftKBqQsRV1vg4mrHo/KxR8uE6kKp5V+nZ+M0cC5yS0sWCh57nBKc/w4U8szv2isk2
QI+18fwk1bZ5ZWc1PSeRSm0oaBv5dVbN4U0P5uiGgmN71NxC3BQDPhlvUMhS9sbObn5WxEq8MqJo
V2j/aB0XQWY9R2yJckqkZWvgOQ+LuzirxsfIbo03dpFVtwrrwLb8Ki1wQE9dRg6rVaOQaCWOEjjb
mvpjprL5pci07maIhdX5rOUkzCK2KaivRSCTxU0e/gxa27hvZlN/mmCI494qreK+1Bv1RUIyLxdK
ivYjH7WZPzUEmbmKgcJmnkIoBn+b7AJtA02S+ldQD3SpRy17d+yc5qNWBF3MutaOG9IztPGNbF9i
ig2LyQ/2U4TOrlbr/MY1Fz2DlgcTjANd9oQlVAnvWwBoB6m52sPXo1DVeADqyu8uDLXOG83UvM6i
FN1TafcDZuu4bd8ifJ2QlQgI+pnVptV7FlfQIKEseCBzEZIzi6S9J5tAwK30w7Ry3JXsXOOZqS6E
uD+b/EYS3WElUcbqM97/VH2MSizJIdnQXFNQTwmETAdE5qjLGPTKYAsKh7L9qY8dC2UW01i8Clcm
4KPdPi482WUmYcJNJF6D1AifxGTW79I2JTvgyjLeraBodeLs9aIjYUNqT25VOsVtN1ZsEBIpB4JC
7CA8GYYUdz1WTAoJbmAVq7Q1ht6Px3SimW9iLRZK2hNpIjUkbobSJvlx7nX9KWX1ddRCq3A8VSTs
yKGQxdQlwRn/CLQBG7yiDwXMS5kRT25JmRJEXdZF6XWBXdwRW5bUhJP24iFSEgq1Zeqq93KSVuUT
ekPNohdDf3LsMHyVdqg+mrLLibceE+fZDBsnJwZnV7PI1VlrRxC9h3Xmz1UmM1w/ylRtMQ067dUQ
tvoAWThXSwyfloCV3gu1w1nvJMFa7S2BQsXC2+yb5CRkntNOQEdmlQiJ5wReigO5ek7c4t1ANJMf
Zq2qfTGz8u5ByEYJpSyrE2R2BDEUFANGjBlWHZ13V91krJa9slddoGNzcbITI/PiSU9fcLmAPWGC
XpsNtfpOI6Irg8SGt39MsEOk2k50ElO6kcSQbQxna5RNcIWh72tbWe/dsmCI7C5ZaW4Y3ct0fOft
581pdZJxpoJyR+eSCVialY+0rNg1o/vWCTYneShDRhdXI0EDBH6l0+N3nchAXJLpuCxdxHV1Utx0
WkhAm611+yqjPt3bMNgyQob2UR791Ba8/i8hSk/uLFRY9MeppkI0RtE5kr+0ymz6MKmukthiIzuk
IlL6UZ3ygcHbUPnBgrwwj+xHxzliI8jY7FVukvm1o764RjPTv+L/Rr2GGUdlc1VHjeE1lUveMArt
tUSc4cVSmCRXBKPX6wTSSJucPb6gbBsp3XxD/8d5Uggi9EYrU728i5HfJjI8Nkxy10rqFqs2B4I1
5V21HiYyoxpm10PbmtN9jtrhJsk6ivatqm1UhfL60DfGulNddNxQQPGWjca6XVh0/CqyfQX2jE76
Jx6lOFoPRRfCsYX8Wso+XBWu1nkk6j2bI/Ego8t9cdT2zmX6W1UYTSiIcEOsqqf0j8tDaAlWcgZN
3xBQMuaZDaUVNKFXVxwgmvQBMpBtrkYjbF5klY4UeurXzGX6IfmgWzk2TzqK4peYRjQnNL3EZGQR
Mo58IwsnyHkWEqOow77FVIdcZMm1mrPwPRfwRcPK7dbm1Mwro+IVTCYYNkUGsiEthS/bUXpxBEav
T+doUxZddjc2JvjaKAxJ0l6SEmkHzEr/HjlkOYjUjH0QHXCIglFux4p2pWNF8aGpIzI7ay27ntnQ
7CJFFAenxxpe2Nxsd1yiuSrQ9Z45804XZld7uuiKO0vRy+ta0ggB6DeBcgJcw/vIOG/PFSAPWGs2
Rdf1DMFmNbE22YMN6vdlUGLNSX50lTJixG0iZyPHsVviRvObnIBSIlPC/C506whxfeKExT6rCQyC
Dw3xyA3D8nlA9Ldp1PJdJkjlYSgDTHbckH5+amJhc6IAtDs7x/vFS05kqjN+MSn275Qi13ZjZ2lU
PWiGl7lQINrk4XvT583VgPfDm1uS3VhxD7Y/ChWECRQNDfHdpL6XYTZE67qJ8i1Zn/1XaPraMSnM
sWMRG9SEkiraeNdYkqnOaNOu5emY817wNKc8ejC77IGS8rJCsXzLnk5mEx+l0oBtHNlcGaV2NORA
55QuzqZWyEYQM8CwNk9/Em8W+mGVPGVj9Sb0+0jGxzx+q0eCgFjCBMV74gjftoYDii9vVl8qotO9
riLPgOijqH5KK/fFGbSNrOxdZb12RoY5WvlqOdOLFVAxIb3CwUSt1/dIT1cD2QgOiTy9Qb5UXPuq
mj+N08/a0NeWzN6JkkINbm30Rpt8JyK9hT2C31aky5TME/m6764D7InrYTT482+ISBcm/rq2xU0U
zNsykow7LZhMlixfLJXoQSffKWl8qHQXhuXdiEOxqr/MKLiR15EOegOqYhUPjKBQtmpXvY0D59Eq
41PaTb6daIfJqd6wyxBH14evSE3u45lgMd2wWBhociNCu1uNZbev8W+wlvhaQEUMDfUoUjKlMurX
Ed0CJJLxYH3XZE3KuMkqMW3UjTKpGx3UGAvimhp+K3y94rFZSUxWEEOA1eQboac+ubgn3Zzv4lFx
Vmob7GrEoF6JSDUX9U0fICtJxH3aTC9FE+70Zj6oc11vJjd+TfiOQ9NmaOJDG7LoZ1okL26WAV4W
Ao2xCs6zaG9qOsQsOuz0SQUUR6pN+eRkNLraNHuI6jC5UuvJWOsY0f3E7lM4Pra1alCp+rMRFGsx
DcLDEowPHtaZ7HuNTL/04CIzTpJ5k7nlDV6T/CrNg3ybgcmiXsrWz5qU12qIDmVD4lbsvmJsnr3a
lD+7GCIx5aGDHFVlIxKayYF0D4XJNDSVGo3RfvyOJmHflmRawZaAWbph6t2oJXgeLQ5nkC7hWyWn
u2IoD8RGfY9Mm8VkFYMxL+FQKEr8o5ycb90ssd6J6U6L3etAcCBHH94K2liY+2W1cnrYuaO5izT8
vCXpr0YK1ydvCMedA5VyFMl1ASgIHSFuq/lm55Z+OABHd/PH3gzwGNkbS5ftzsWC6oVJ/wXNNxS8
oE9XjP/EOyVsU8l2ZYE0HyfD3FEXuW4wrvqZnH7M0nmpWvZcPKlVEWvvxMOBqXGn6ypPiWVlVZSi
ttVq87rOhcXPFhk42ZhVhzTYmg7pu1TG6RhoxqNIBm6cUhEIpm/GLr3Xm9p6ng33bcRtsK0pR21y
VqLor6ZVF6jldUiB74fuEmZC5KDoAFYpTmyvh4Q9g0W8GOMHwmgWI7giepSmWDfyXd+r9d4s5wiN
k0VJwbVn4HgOnpA4BayXZ2uNeaHvlTslbfIdqoSridc6me1Hu+mKza+dQmgm6j6253ldGeaNyKc7
NoqNp2fBg6V1a1uJd1RebxwxnIzRfSQI+F4Y9fioxOAMGUe0rVUy5uEVL7yuV+HY0bqQaVF5Q1n6
jTXeszFo/XEaW+B4yk+KcK8IF6jRSNiz3UBTxS3GCBCVa3pCjMBkUqG/5hLu8uReRQaTi42Tu3VM
cFPdejDaXVwzP3YTCb221WxhJkKl6zvlmdVuRZIkjGnKiM6qS5wnkoo0tDOmvDcijIZIb7eIkSuW
ScF+iFw4LVqg+AJe8BWZfyRspiy9i5Kh3+wWTBWL0brRqERW864v2Z2DiN7pCFeZy5NtbQxPEUNL
pAw/Zz0z7oPMeQQXv6FUTP5yfyimfi3aaqe6zbEzs22SZBuNGz61Yu+o006HUywIJ6n66DC2irKX
yxIs18d4xX7+fkowi1f2FG0bXVu7IoOgFu76tn/Lx4U3NhymKd+FA+JTbOgkVUfakU/8tsMt582L
oaPrk0OlmIDs52UmsxqWuGrnEBlTldZpDNr5lYTukCV3mmZs0VQLquAwRuP3RmokOcSgp4hSa0f2
YmwSKw2i/rK1RIgERruCOXqdDup4D59PQYKS8kVANcQs6MdVBX/Y5eRfKzOKEGIwbS7IF9nzNqnN
C0ssThkwmPFWdCZksDyexqvSSJhoCuTW9L0ShFB+nbnzSV+KESgyFmxUQcra7IdsJh9Y1MA+DgWF
2qSo3PtEzuJWqZe8N2mV8/dZF/EPHZDSm+hMeVtYRv4QT0u8klYYLNxlNIp7rUiq29CI5LUZ2NOw
xZde8udbyW0rFcOO1vh+YUGZsRWfSvofFNYwcz7GQxJeF1auPcfsOY4yS9pvrEDIbTeUCQpAX8Xi
OMUK4eiIisjIYeNFEaIaR/1ldJX4NSDD6FqF2n9SIje6J79uuKpZdJbkHrvQzepCYIhOppHHFVQG
sVyhVS+OwRrnl1ePWKBXdRu3kRfblvPeIlF7FIHFNqQFHSFWeucmtp91tsYON6/HcJdMwxAdC5P4
iqMsx24s/Gy0ieCr3cA+FTqzgV+5+jzAhx6jlE+zqYMtfe+a/YAthtr8MalJAkSWNGakKmSLix+h
htZ/Q0ypXh+LTsENFeYi+BmoRvB1ttwStGbREXQbJeXEKjPFvrqGXcZ0O7lD8pz0dnzKuiBEx1T1
2W1YOM1zORbZN5Xtiq/wTR4DI9JuQooVD4ZakVdWatWq7Zn27Spj8WfjsJglyCzNjAuWfAox0Z2R
t6sCE+O2TcIvgUnntCnD8YqysVwnkdV5LP+MrTRmqJ0KWLDEiHGTl2ZYelafmYe5cKF0Kl11WMoF
/jCzY58bIoe59sBOt/TUi6dAHcgY0obYVx0y5EMtcG4Hq0iP1KrETSPrClRe3hPtQ5HFYl9i0lGi
2gHXi41r3mxV8r9up9JR172Y5kNn6oSpAVy4b9xOfygbMfKm1zwJFtLs/tm9dsOUbJoS0hu8dXY0
bmVfB1FrvqplHT9HpSOAXs7FkzZrLsnFVObEsj2tloV9GLElRl73TbS9uwpyDApTbbFObLNs1SwE
dNAQ5sZmGefFTaRv5JSXR4XeAjWnGVY+SxQsE1M+3DepWa0d3huvi6xXJy30rdPDbIHw1ZS+7OPh
e6HVwUMt3LZHnKKzruMv02FOtuXDiB3fqwpW4qzzYn8IefHqmcDGzmooWyb8atI7kDSg1m4DJ1d+
5FXWovAJ0s1I+57GOCMNUeHjpkJ6d+MOWeq3VluhvKU6YIcUdZB64dl1k5ItTFXERNKoPct0Am6/
t3wZoGZaBJ/ef1J3Hktua9mafpWOO0cFvBncCb1NMpNpNUHIpOD9hn36/rBTR9JRVVTFje4e9ITB
bQimgVnmN51W54TbmYivRWnqW6vOfQg7vtufcYxIr6OBMTOdMjQEegPRJL1yKyy4+X8sqmbg2awK
3bqkA/8LkMnup8HDCywdnOCaNV287wIioVSLqNdRvoQmHbbovbsQY/oWCKMdmwu9Dd7VSHr5Ke81
j7p1qHFaq76Hwm1BBbhq+26ja7nz1cbcZzuEPWgwv2i/Z0rNv8zn9Et81UJsdwqpRPlKeZprUhOB
IzI2ywL8XnSuHdQhl7gkWAj/TxO46WGIwj1UcRutfIhOEPUDrFDRfj8Arcbc1k3UBa2dWROemqxV
KAP0frwSCjMnGRdjvkpru/aWUd9FV2R6xdPkz4a1pfvuTMZXMTXFpcIY6GUoVWdno6/3rPDH/lLq
dXNpMFJbmQ0RXJySpSa0RYhZSohCpZ5iMqPRM2r6GCtfoz0qdVXtu9z4BGGe/5uOSn4e++AxlInA
OLNJRxBPOekuN98wSMaNGzdoCpOzcIuaTdJsMC5QO9MFtACow1GUcU/mUjPG/FsgNMrEAh3Zxurf
6UvjSV1Ys1moiXpFAwyAb54fs22Ea6pFMRTX0wlwHIWe4n0IqLMbleBSwjp2dpoYvudo9a+7xuuW
Yz2qXFiKuvIq92ZSvMbM1HjL4dBgUJO1uxDi+toIsgYhlSS5o5COJKI+vpWZRS0eahy5rNg3ZbSJ
HWVd9cF3ENAUdfPulStqxsxN77muPtD69wBHueyxUwLtMNfnnwoFDK95bVJw/uhl1kuss5KXHsGT
sxNRdi2RB6THTRmjctwcodoQ/4dExw4jHjOUqBHVhAhPSzSLjGWjFQq3MZDKtUPpLwVTya26xPBY
mMciq6IvsI8cKEoqSk7uRBgYV+rjLBQKcDISQP3oRmhi2/PAOPKvQcjDVMryU1oZuUdFrK5xfK7y
6buua9Q+QIPSXomGIj5ik1jtCzOh0iJCPbzEXg6jP6GEAy6871da3AwHkQ3UT0Ybic9GWAu4HAAV
2qHHIYj0Mw+bBIO6mDKf0bxUZsq/SzVCbJMoOCDVVtyrbqVsAi4EbhH4n9dB5x21nKtcMUDoJ2ro
LkYrcyC0qW8ECihJ+AG6l4E9rqs01zeumWHg3LgQ/UCX7KfGLHdU1Eq4sUmzVXLXW/StM5wFDO8l
93DU9OgQ+TrGC0aCAlCUzzkfdix4gljRkaO3L3kwMEzRy+sd9d1QO/fk2WiUOh1mGhXZDglkV+7U
3NT2NGWi25QSwNqFT3KGMOO04IY/rggQQcQWGr97AmeCk03bjKX3bRz9mnvR6O4Di7NcJfpfhHSR
aTqoaEiambYaQzhveTb5s6wIKJhuBBJGdYFOkz68zU2AVaFm8VIj9nEStJDLkRPSKPFPivzIO+QR
dz87qZxNYAUxvhj5eKc17ncy++wNlfR4diZGKDBBkxwWBe/KuKZEOqgrDR71KmrjYh3kXd2uEfN3
v6hVIPqFZ6ktwk+cfUDk4uyZxCvEf9JzhodRtOPBpxH+HDaEmUtQOWa2VTNQBkvOYuL5yfBRrdWt
HAZLrLZEpjWpWbDy6Od1S3R9ZvkL+oHMJzGGGGJQkseit93HMkZAcdtZEwJFtZOTLIaVkj8aZlZa
awMRw7cxwapvUfagiJYwFccAkDLiYCgK6smcrmLmt9BHDGa8MkahMyEkyBdYPg7XoTXiT11vh+HS
yy1uWbYitMcqH6azSprzHASiJRakqYzUi9OYz5PSKle6+xXy8bmnFCXnbhg/0NiHhhgbioJvd+xi
hoxOpfmWE1YjoyfIOEFPJzEC40ZACrYwnUDc9WEA1aTqfPFqlHX5OfBdpwX6QDsswJI+5lnlkVFU
dUrG1GbacBnBYl7crHd5scVzrZTdAwptwx3cHs4OA9ykvzCElnwRtMbvYjdVdjkdjeLJVWeIKv90
JTsaYd+85KrivyTUzEn50QSkOhJOuraa0Om/S0wj/DqNNSd6XGnivR88cG/ekOffrSRNv/XEjeFM
8FTnRqFi7JCOTLpdoigF9tv4XZ8bm7YDJXwqsUuXP9ldqUXts0FTq163dUJnTlNC4xW57oKTGswZ
xSCKqtVaFKjYLvXSHZ+CkPOPjk/o8vzUkjZdUA2xoNUWFnVEwOVR+D6QqqerptVhoYY4L6Bl4unT
3vSV7OT6JSgAmiojTMEMZctNQfXsS2dP/TshRlcdncH08UonbyrjbYH7BreFz/++n/1nMxvINYkX
5kgeBDb7n/g71CvsWkWsf9Fr/gazTLEw4+FZierbQPXKzSmt6wBgN8LPf7APoQ4G78X1A8vzO+ns
n5EJ81cDjbBQroCw8AcyAZVPDbp1BlQAo5ymono0ljRXcOXdZY3p/qfG/Yw8+A1QBF6ArwOniQYQ
avKIZP8dmTDzOghCwZwMtblperXZd4iIHnl+v/KXpfyo6Su0G4b3pKVzW0TYYmj98ENb4n9EuTxH
XwGrFd/Fn4TK/19Zl4b+20m3+iw+/693gHFinFmj//1fi/rzFKW/0y7n/R+0S8Uw/wFEBuEJiD02
EkWzkG7/3oj//i/FMf6BToJFIdd2uD3McrY/eJfWP6hcgVB2kBJBnBKW3U/epWIY/+CcsgxVN5Eb
gfj9PyJiahKK9Ou0gX8BEMtBRY1Ths4AKpx/P21MqMs9RB+aB+7gLg0N2XQAa+qmr4voTWg2Bg8O
yuhqnK1IpfWTGCv/0kWJRZjGgt/ZD36Z8pQIDAOcdDmsqIdxUVGNeELxNT9EXl0urVw1nsweGRS5
iqmO/rGaZz36ZD83+21XLsrI+u6VxbDNMqu7N0ja7t2wtxa2FohdMc/JBVolDexNs9q3re7P1GSK
B4U9fbPgKY9YVGEsMtrO4be3WhbMs3XjHrIw93QEMkiCNBMtt1xrQp+QVFtQDn3vUKv9RJp0H+cC
Vqq7cNqGpoaC3E08pMqbMfsJqFFc3KwJNUjaQePZ1Aexz5JG2ZVWmN7Zk9es3Z6K4kgAQ6EmTD4V
M+JtuCqRi/p3NNEnaj7ehDEzaAlcE4xV5FKB5s+C+zJYDmFq3QIaQnPBIaa5lEZ+L5quO0TzVD9j
aBYEDR9zcofcK1d/7pXzQ+f0299O9X91k/v7bUeeP5yDKrc48HwGNs1/P3+m1HEHdPYFmkQq+rSh
nxy8YayO8gUHhupo1UY1KwUx6arO7yt/zP36XFsTPDfVFzcqwYCHRQEjrRyp4BTtU5qUdA0zrT5O
o9Y+DWFJt77Vc6r3rHaNai61oUz3cjUMjWMQtOe+bA84N1ATbgP1aXQh37flcI0qwSgc70aUtj/W
AscGy9IbF7kT5Wu0v/TqkrjdegwLbNQnHaYtZ35LMEC5LBFXnQrNie4jJRGesIgYWDxtAu0txDZ2
MzkE8dQ43f/gOGHN9/PfLlyThxmYXYDp8LZhFP3pxZHaY8fj3EE6zBHxntpmeHZE+OMlSxFKqeen
m+ugMNSX76Ts1PWcoHxEdyWnNzUYxzq1h5Of7MpQ5epSU/eshE07Ldp6cM5y7AI8iOxanDyu/d3M
VSR+SL07zOS1LSmZ/pTB2yCIhMWFP1QLbcUq11OpBLeuMsKbg/VoOrqroMra1WTZ/TlGDGzECZYC
wDiZ+rrTWgxm6oac0xbB2Z1/hZDA5Vh17ppCkn1UcoRg4qkfP4kcqQgKEzc574fO678/mXWQi9yq
//ZndYAReiD9YULAN9TmW/nvePPAIt8DOIN97EL4n7uiar+4c/4zCdu8g4yJcA4s2rWi1v2LGKy7
HiLNt6wu3qre7p/MMjQ3U+cEB01YzRWNnXQpdxgoFMbl9DXCDHJZmu10sfNRPeihXpC9Zd1zrNo3
siqCO7u7BWkxPMd6gW6p3ekHzxfDRZkwKDSnZvgK4l4eU9A1XnIvaa/5WCj7Qhdf2xzydZ9UHlbh
AcKpmj7eWg0EwFAI7WUCOEhgrCZfKGrd9W5OlqIT1xV9h+dMqCVL3a3L74MSzc2m9nNvgCmg0xe+
hBEugC1kwFtIMXmt201zGfSp3Np2mp3UOjX3UxU0+9Cb1ax619+EVMYvbp3hKgdLjTZNYW6yVuse
fcNCS2Tg1JTDyInKiza4Z8cL+0c5NROfFdesHwy/6B5roloEPirrKBfbgsp0YXTmJhndA1ZR6mnu
1175Dax16+XkyuOAZU7OXTFz4/ZOy6r8Kreokcutet7iwq/7bcsIFerqk3NRFeuHo2atbTdOnmqY
70+InfwaUGdw4EY+VX1pzCty0KS+fkvQT0nCM/EsDVHe1LbBG2GcEr2ATFUbJyFn/qd7Ctic+HON
OJZiQb30ImHuSqfVHvN+0DepU2Zru3G0x9bwzQN9OZ1rnFXTV/0LGe9RjuRLlb93tUXzYN6eF8Pn
nE7jWS7JQ9dt0q0wcKNUP03OW4+tgVsk6kviII6AbiwGu3rovtna+Bj6lfYAIXA6R5kNC6NPHUrN
M6E/7Ku7US8ctK2tt2Y+Tu204wonofGQBYEBEkqs5PwUx5gy60a7Vbt2fKGtvuyCbQE9iK5OQJm5
5k2PjRthlXzzb5Ysufnff/yf9yTkOtRbnAzhnl9f88/7/vlH+WPP/+HH+W0xcBqsIPpGboCAXBBo
D3Qd3a1SNOGe/6R3rWfDFj+Oja9Dgh2ib38b+3Ba0FSjBjZvNZGa+9iaVemvrbhzOb8dVYn1H1sB
svhXuTUg3f951H/1A8it8gdQ/En/uVX+ADzirE05gb9T6lS7d6HnD5FvPdN61k5F1dCPm4cuCri7
SK31le/01nOfDNXarzp9K1f10p6pGDbarfOqbdho/XXNVS6m3VYgSfVMHl+ce8+4w+d4a2PrIJZa
Ex1qP1QwozfrR8dWiuWoFvV+yNPmUaliEFxmqq3kah/HwXkIs69e1dSPcqr2F6llKje5PZlN3UJV
FUCtORhcJGXl9Lq5kavY1Tp7owPIIlc9QPxX3CG2chGHNiSB06TaeclJS8fuBZywc3aQgl3I4YgV
xTa2BxfjMlZ7nAqXbVloRzkEyLdxnEC7ReBH7yfPPNO86F7KOKoPQjHJ1OcPtRSS1gaGCTu5GoT+
V82PCP/yrn/me4HzJufKqiI6kFGzde2igdUsgnu6fNgIESp/A3oXpfyvkcyiIurG0VVXi/gAptgE
JeJmT2A4vkz50HzrK+ugDKb2ShyVrMNWdCcPua4zJVZ1VQWD+2YpygYcdP3NoL5Ff06JH8E+NFs6
qwiVltbJtLroThE4CHhtMj1MzixSKlTrpc35Q2tC076CjNwq/cw3CzE+y0z/u8im+yqNzU8ZuqSL
2nNQ98iVfqUQQV6FW4RAd+LkZHmkFXpRTvTo+ZYe50Va30QVZDjpudZawDhlne7UulMvdlx1gJF5
nvpDOd9IRoMmr41pGlgWoDLj0cLb4HM56RDPQYDdgMrYa6Sr6q2uRZcpyfNr1lK5N5WTnY45gsTM
yJd21BruHWO+/rUgt2IOrCNyV7nBE4I84ZMPpMxLasSU5qlCGV9Gb8zvJqUIn3R0OBeILwRHOTRs
+zpl0d7WY1qtkWWe9C7+FgL0fjTnKbPmv+0oD3LGG0Hd5cbkHuT2rEDJFVRftlaKXttV1oCICEDc
B/8QJap4KClZP5B/qLsCaVo0bhjKhT5pXArEnr2Tc1ReqZ85wCnPY+A+OpmTH8VQnIogEZdmaOli
zC9Ble6wMAAFGQIho8wHAGwbRKZ7aJtvZasWoH7ydAv0q17IoZ5UBSpvvHQBAadOL6ndU/WOF5NF
iKCWoro0dT3e6gnTti5DtxAv3l0BuJ7ErB5fPa//5gmrOITexD8kLX+8OGbOVJ4uY19LpucCQfVj
YAfN/Sii6q5HUUSOEPWt7/u/plJRWbsWyMSPHw4fRiO9K20SvVUn1HWioGYrvyievy1yUQ/SY19s
cIY1lmoZ5Ijgdoq3L6v+AfRF8vFCI3zaROQFq1AZUfWpaosOfpO6uylrf+yB9MGTvDAv8mMelJJT
m7cPbkV/zz+Epqo81LFlX/yJen3rDuOrkWE8KOzY3cphTxgBsTleOqKfVhbx1tEZG2sR81AG8z7S
ch2pPR7lyp9jORkARSJZDimCOsPBh2V3LiBXrqNeGR7B7HeLrArNr/wRqOia5vfRyC4gaPU35Esh
I1LSvLenrNv++jiKHHRzg2Z8jJ2sA/UyGl9h7qJgXpjfvan47eODmhf3AD9aqHbNeKCcSElsyk5t
BK86Cmo6Xwph71io5W6k23RnaDFOpE4mHjwKI8upC+KXATmzhQnP60s4hSelngtaNpExMgC8EdHO
KOzxq1VxWymznFKfUS29UG1ucSrydRgbyaUzTYA8dWJvvTx6ztRBX5dtOX6itr82hQUfpe3rvYcd
xdoLs+lfzcv9KXhBuR8vvHovjxOYxp/H+Tg+5gXrsGyiPdCOY1ColB1tbsx2NRKLR9rVA7fwKXdw
RE0Bsz8WGb5tdWfMUA3F2eLS5h5AW6pHpzPw6bKL/BoHGBeFY6s+RYrfLSKldj9PgQMnOnQWRmrY
R/q+xdHJqbRAbSxfcqo5GwVDp5npWL7EbWcsUsAbp2oeggBfq0Pg3fzQzx6wLDiiqlS8BHAAqPFk
h8qkqZjHrvXsuKOxrd2xXJNQW89WmBmrpqz7nRza1L0XRV2COptX/UycAnoz93afJs8m6MF5tu36
9qra4oGivfVsdqp6lMcnrz1VVK/vUxf50DDO62Mnav9SJU60DOMp+2oXAoxk5rz92oH3ln9Jc6Bt
P3fwRBkeaSw+lhZ0GC/Vps9pg2ttPw32fWQg7kwCQXw6L+QqOD9jFK/DgBEAvvXulj8Bj15t3MgN
U8CDnhZfdTKmOLyXh9RgNm3sPBvW8pEAwxGaRhnwaPr5rGhht+Nzrj9pWuW5OMfy/FAEeljADqdd
G7vZVW6W+4RmPskdH1Pz4q9j/lrIvWk81H/t/TUfTd1Nx/UiF/mXcbRXDh4N7+1o3grDDl7dgodp
las0oyLT3/u1MW2zqXTu8TtMljFq9YAnc1f9Hmk1SHUzSId7SOHnaqitW5Nzv2mdstzLodEmYg8c
DjHgQjFvcs5forii3+gR41dbKN0m9+Fx0Oq13uQ7hfLRj3fAzR9agpAFFbnkBLcbTujgHIp5lI5Z
chKtRTTlxiM1vnlSrsgXd6L5TqlbHKMA5BdULfWUapUGXKbYJ0be7uXUx+I8j09LsBXyeRbMNwfc
HxcV8PJTy6VtrOSzaWCuBNsYmcK779RUPOiBipJ/X7u7rB3EA4pf2UP3KpfkS1Py37MHYE5e5Cg7
OiHoJgyOfQJTFWAMb4yvWSOA/g4tF808nFrU5txefSYn2sI4wmvSrvF2igyo7JXl9GutAPp/sLty
WrVTvTGt8lnE5ntI5elOderibpxf5Du3wiXJcuorgmhAchaN9WhC3NmXZXjrhjpTt04LoWbKFOPO
60z3khCohVaMd0MlYu+iQJQs+7Hml1WgtUCTWBlzptzlerjxY91ApJbhr+y5Uayl3ijKWU6VYbP7
OEFqCsLXrtGNj3z5IzXOo3JNPTY92o56Kqu0fhCVwxNOiU8JSIsXQPf4Mbk0nIe4NF48uEArB/75
Xk9a94a60zrNO35UhHTtNcADiBJyrLamvfb7SqxaitlAWcpqI89+wNTlWYTK+reLjOYdSULgdBtH
nbzLx4/bwexcWZ5vrOskUVEzUPUnOUyc6vehXIUWY1B/DEEqgk9PfPh6bZNm6HNhJB7NQzmHLj5P
3F9jOSlfLB7QVD2hklTQcsWg6+c0xloF6gKqyFb0dUyAjruA1Cl5ZGG0mXKAhyZ5+nHSpnyTmFYI
klOBSuMMGffvCMXucqyyfafh1zGBb7ugdmghU5UNnx03WpVc6d/0WMU8LOjFYwU4e2P4Wn4IBHyx
oG6aA4LtwUGM1HFgwY+fEpyeR8jyu3T0fSD3AyEMSmulsqxo6IJt44mIwrH7aDkUORQQO+hgVzbi
xXWsbttAWUfDVQyBuc772qH0iV8pQFIFIJF8a0Sutqzaa0z5+UEE+rnDjvK1SmG62J0fQiuNxle/
zL7HDC+lNXuoGwA/o6IezkMeDudgfld2NUL4BnbecoEKcF8Qbo6CkJfJcBj5Wi0rHNiWWb7mrpCc
zEpw/5BvM+xDAEknh3JekFPyZUz95JSVdXKK1OLeGpFtho0AjGirNMr9QFXp2amdZKMJ3TwYjdlf
LEp/hCC6+tUNl4km4m9p4eVLJ3NTUMRWflDcfth4paE8QZ17ljvmY3FxP2sRLdXaqt3HcKD4Vjip
8y2N8nXW+MonanfAn7Ajuiv7fjxUUGcRR9CuWPlqIDF8LF0gfd7kizpF6zQgWZAjGxLCChwwjy0n
t27CpopFtSZbDPEDAq/uN+FmqyB2y6+TBkWKzmwGjjOw12aUIacIzvGgwkIkHVPGe0VNWvrOtCsa
v8Pl2bVPTQhUHdNOfF9aJTlVBB8vFFFnbFH/VNXmcPGM9Bte2cYLCBrAxkUHsnreNUzaV0Brb61W
a6CYIdJgwl7hZ/XHGJV4bT2MXPOAr1tQk/MYR5MHqnkgBTX4D8Qd7UqZvwNpEh/1N0SE5TDMrL2X
DsGtNlL7Pqmri25XJkjbv30ojCI0Hgrztw9lmRfcssS2fn0oFrWzNNp6J2jYhmAFLeuo5+6qQJRs
D3LMxpGeqSinXvCxKsdhXFu7ITbPdqHrG9jVKTlEJB7ky4wXxu+ijo7UT5oH0LrlZaIaIBezvCUp
C7oRW7Mx2jZ63r+p4VnGjxOEd5rGlo/NudW9dfVv05gF+f9itzVPZ5Wn438Ujzv+guYdXXFYl4PQ
1iaNBIf6Wz2dklhZytURGQjQUKfKG5KtTfq2AbpXv1mVsjeATzxObpmeRWJESw5YvdmRVi47nl4n
px+CJ/pCW/zGqjcogLMTe/5UDLEPD0tQF5zjRiPQe7CLgbqRwSbEWCQveIwc5VAkWK2jKXRz0tJ/
8LJh9xGDdsSvo4NbErEhZUisv8ypMB9zAORm1GtvjUdrpdbcAAFOhi34aHgP9guMkfSQjqO5ysOI
bZP9yWbvveeZ/l0UAKKRH7ctxNhdx45PhGLzNRX4EYGMEop9mDDUdaPc8++Ml3J1mCrjZn68/7Vd
tShk901g/7ndrykIA3aal+R2K1UvXdI/pVpr7tq5L4I2rnNuk/ji6viPLUcTyF4z6OYuruPoNgzU
j0BoXXy52s+rut+J3Tihf0opAKdAmkoWdx2Z+AcokF/NLN/IEoHcMVTdNYHZfSdHI7ppK0SrDR5E
PqlAM6nk66UKWSBM14o/P5xSpWyOfmDdtxmIxx9zUXESgZqf5Jzda+O1tYEHxv62R9jkAYRIRQen
7NcmtIpsCUh8o0ZJd1GJzObCZL/HJQlkK322bGknJZLYnWLu5TJQseQiKJ5+rE4gkr1SwbljkRlO
frLmJ8hvL/Y0nO32k2HG7cdaYZfDx4bs57vU+22DGb9jwzoeoCaNx7kVckw6MR6RQus3sRZ9lqNf
838MLTiNgKznT0SpfVExaT5owdEshXLh7mVem/mlorGKVEGHaXZQoVKE8x1/kc4eVj/GzdTOSLJP
aRsgKzC/yA9zpAlMDvTzML2ncRmvXZ7/RGqdtadqmezGoCquHoylZaq77WuP6YHMpIfxRUxa/J40
fLEK7uuSUdsEy00HRx0iLkRC8FVlxuGhnyrnNZiWcnrUqm4f5UO0Vrq+elPL4qsALnQdIGVd5aet
uBcLP9X8a6yiHGKaRf5k2IW5jqO8PSFV6Bw9nSfhlOriMQ9sgKu6077nGY0cxboh8XWvWek03CeR
TdPEAufrDCFOKKY1dttWCR+GMCwsCsT1cdTxTizB4Pafo3GVE7WfptRVT5XlU6CO3Uej6wjtJ31q
wdyl2gmKF3BA+XaqDXeb1j6uZSz80+p8mEl0MHKpoawg/T59nF9m5HtLqKHZj/MNVKztJs2DPBdH
JRi2aK/qy1qeqpUq3irqfxSAGu0hwI/wBKvyibpLSsXPrDb2FAf3MELtI0KI9yoygVRZ1dq7uOZj
VtisyamRTlgBx/2sYOxJxYQP5WDXkHQqlb2c8+YFPRLAjZ0K8u68RS707dx6sojFPg5lY6QBAdtR
8YFkj3ypwvq70nnwoRotdhY5aPyFHsfBrhlj6+KraKsRElmLwmyDu4893ujrB4BE9x9DohrzUsem
uq6K1FlyuzUv1sD/JPSdeIX7eQzvAGrnYaystde7wRmF2OAs32EVUEA8nlen3FxbYQTg8teej/G/
WpZ73CoLz0ZhPvkOuDFhttUGbhBEXRk56nE6fryV45n6sPF/LssL/tf1L7fEHCpDWnObIAkzKyoB
Ii56oPENzl4/3v45ThDLwdNr3hVhFDco9gEqDZCFKMjWSNwjRIWMkYsqYdRt2qlsP5Iix+pJ5GsD
QW4EGc6t3GPNe8JZxlMmSB89xbkzOe8bDbs+A+nQ4TtNlwzo5Lip89ZYTxEAD7D5xKByEmhws+bP
2qNwyXOiSLt9Dc/vTo4yg1AAKj+ijPOiiXoJODAdu4S/LoSiHZxljXrgUl5AcuHjKmoIWzZmBRGQ
nMo9OaED92Nuqrdt9IW1/EqVSCGlF3awTcAx7hwPhxgZYGEYhL1YXboHGVgpjrJRwtG6WTBA7n2j
u8lQr/KgHDZOSs/aVzYytQAkgFGg+VYDcaJYxTSKz9Onst3WmbDeskqztl7sLoQ+dneyzGq4guvS
IwCT5V0LNdKFbdOV37Rai7oBnh8IloVJpC1kJTmqi+DYRc3uI+dN/hrKxaCy8FwZNJDkdfetgGj0
PbilWWB+bzXlM8ot+YtN2r5qlay8xEpgE7co+LiVhOCaO0yoYprOM0TVdYc0yb7IwnWG0gcCAHNZ
AfQoFGqSiBNmINycTNQXtnr+0XJ1zU7b4EUOc3HuxxaNYxzQsaGGNg/jCsJMpo1H2buVHdmi+QJs
qLjJ9VEknwlsuo/2bB7VOrmYan10fjNq921OXiOrXOZs3CHS9HPTOc6qLbLsFKGncaeQbn3UwcIE
SL07/Ycd0byjBl34cYy2jJU7Jyt+HGP+lv+8I5zSdaUP6WOU+4B9qBcvO11zXxUbkt1kVN6JWxwt
dYM+YB97rxptHmx66m491YP3iur19zT30mtGTePerI1HuQvQptiEdjJu5TDhIqooA9zcyWruxjmm
CwYOFrbdsALmEB7ktqo9qfrkvhho4uzLmpwbT/lFTB27WuqVt4Q3Gt47qjLcggGruWDo+03QTcON
QDa6ixpxlSO5w86sbxkMr5Nr053wIMdtOy1yoCixv52C6kbyMx9K7vZRa1tGiDXu5LAqgS4AgkEQ
S37b/BnTtM9e2vR3cipS3Hzj61m0lsM2NcdrrqUfI/kd+DaTAaY5pYL5J1A6V9/L3+fXIUNSolDo
G5sc/LX0KC+OU1G+wH9sl5Mlen7s2F/ZkxVd6ZKYmzhqgnMXu/4uoTh/sIq6PwpFc7dxG4s7V/Od
tdUL9V4EbbZKKy1/CuPAXTSZmb4ZqfPVQqDqa2sGByWOUBrIlXM0aiJaNHqwUuzQe5865d4dTfE5
SAFcqyYekAY5+H7sNOxqiJNWsqau5vqhCbrqKSNuPNgN5W5ZU+8s49DO85bZ4OdkCW8lc6Kf+wNT
PJWjoy3gM0w3J+zjA4o8tA1VranoDVcrkGneVa66AG4BGeXAGhN7ulXAY8+cdzczR0ZyGXXWK3wp
7yT3krwl3AD1eqV4ArxRU5v3CTopH3sB+vqLgUR1H9LrvPk0SBaZFr9lpjm+duZzQJr+Asy3PUWJ
noI2p20F1SxeqYI+y1+7hF9nL4nridPkD+lSTlN3j1cd4KhDoMXK3JJBgl9Ff7FLBTKACCSh0zo9
1Fbirs0m1c60/OM9xJR+73j0PbGDTDcxrfKHqICKAojSfLEd7fukquW3sQvQjp5oNuhwsLrQDN7d
YvoSBGa79TKuGavZFb4I31JU8PfzObduEs15cwv/bDWtd0umChvTCMsfOZ8TBi9aJRKXvHS162BT
N2rnD+g1ebHuqP1RqbT6yU/TnUWz4K2MsZBLhgKNnHkberLC8YodbMp8p/X2tGh47rxO87vUaYJX
N/ahcZSK8iLfxfPc/8V98tt6oOpIZLgVvb6g2f0//srebQ666g972XJ1wZ8eUnhEQAgrDRJfpSH7
kQ3NtsucCdBYkCzHMa6vsiNrWGV+qDTJz513E29TpAqrZiuX5cvPT2Rlam9bIxqWQqOliyUrdfs5
XpC5ZVSOF+B65llOuWPqYKz21w45l2bqxw65/49jyB35Xzt+HQMHk09ZJA6yoyk7nbaCl6DqCLH9
NSeS9ogimHGWU5Ef9nduibTwz85og/jcdkTofxlWWns01eDlV9dZibstFJv09L8ZO7PmRpG22/4i
IpIZbiU0D5aHsqt8Q9jlKoZknuHXfwvc3e7ut+PEuVGIBMm2LCDzefZeWwfUcGfOD0sjeh4Pqixl
jcKsBNvtvMMmy3keWw6ze1s9KJX5DdmicrGcCLBLwkwtxTDCXJaxrwezsTru4QWz3X+Mfx1L7vxL
FBbq/mvo69gkbDcB0Acsq6FQEuzzXX5dCrjLM8c05LEZ0su/xof5sGVnxc7l+Bq5jFsqzunr0L8O
WA7/Gv/nWy+v1qOqOAeuvs6bmg+FdtJPfxziQ1/iypgFCz91Yf652fTd5+Yy6conEV8wV3lNrdhn
ty0Rijjxw/IQGoW17csaesBfY7GjOqu0ScT+a2x+OQxX1MpVLh/M2Aedfpkmcfnq2veC3YNasxL+
c/yr3f7X+Ferf5kfLuN9rV361jGORBpcXU6qqz0/YLjyr0YLFsGf1PMyvgwtD7LL2rXW2bRy52NF
kZhEOqiFs0/M7n0Z0yVWbuJNt23adU9zKhqL6ifQDt0Tivh3lrbysuyquwi73egYu2UTY32OiwW3
2LKJUNS81F3zsmzF4+he4I9d05FcwEBG736qxQCmpHXGWomFtlWIji7U8L1orPtU6cNvxII72HZ1
fatpgfN9fqWhy2xjJ8OwC2fVN2hdZd855ocxK8L7xq7vlmcCtPleJvoHBjA+3EUbvoz9dezy8h4j
JeKxwdkxTwbPmGKljTK6QjXkJtw600z90vt2P8nWvVv2qAGNpIDgnvmwxE44TKns186fzL0x5nQp
bC3NqVy79Y4LFbwt0Ge0B7DI7eoED3UbDPkVohY0lCy+dH4N8aiFSKZak3GFea1/PoBREQdpKpTI
/jHepEI5RMgLjbiGSTn2RnWOigK8gwsr7zB06bFT2upsKfBHqRT7zSGQmHb76Fcu7OAtCN2P/32C
0Dd8Gwzlb7uskh4GkuPhPld+xUtvAhDWSog6uKoBIXdd3mzGuYVRuUZ6MMTgewm/lBcUEGhYaZ+C
wkp/BcH4+eSvkf998h/H+KWHTZVVdJY9NXqbPjmpvcEx69+WrcihjsZCDDSItNMnDGbqrhRG5i2b
IdgucIUupSl1OBpha69DZUi2He2Fcx5V/gHaXb8v7dK4VnjMN9IexifuuZhme6V5MyP6rqpqU63u
7+N2bH5LXXshwY8pfAt8BHJI8+DXRrJNhPQ0oSjIM1C/JKL81TkNvfUKF1yjT/WtgKV+znD044ll
RxC5+05P9ec29su9WbOCdDMr/YGqGuI7B0hoA549WfJUQCzh0llF2zxy2k2sKeK2PAt68T/PcqdU
b2Gs/fdx4fxa2CLt5v99XDAUd0ZnuYcGcO9RT6kFjGVPqlbbilWtpvYHvtOwlO0v3YHYARPeeeyi
xNiWVapDYhzltZpqaiZg4b/HWna3HMuU5dQ2YvwxtWHqhXHhXgW8xk0CuQC4S/eU0nXlzA/SM92D
7gnak+mRkBjtlr1+rgQHoeFDX/YOfWFeyWu9JQbf7XXYg6YOJ+cBdkl3VvWswbdSbMd6qF66scr2
fgvZaDIHFDviXTZa9QaDqdvwxwDHyd3qyVfzB8WV9Zswwbz14DovPXnEd6IEvObOOwJ3/CWpFz+o
qLpPo8BU/PlG/CAraPsbSsD3eIhUL6Q6/5AjsvaCIP/jWd6TrhvImSs0P/vX3v/f4+L5nemV8c69
NDe5QqPUt8Pucczyt05viB+Zt5BcuDvF7AD5zZuUYbpHK1vXjh89fh7QWbGnaTmzkfmAuI6Ti1Im
z8tWJi3K/Ylr0P4HsBsnr3Anpp0JY4prVze+/jks0mnaGYae7Eg/+hpejv7HsGaN+QYvULHl+jjc
JswiZy2vLoAEx5vTFfwVllvdhEgoSiMR91exZgUbxYwNb3lF5shfTRdIJsdUr/kSals46lTukJpc
PseWp1XmzH1WbUvun3ZctsYBXzFW9uy76cTutgBCR5u6yE8aEQq4q+btxmAC8/n0b7uicDA8KtB4
Xh3x5/6v1y/P1Krtt2rR/Ewyvb9ES9eVRsS0EjnEqH5u1y57st6PRy6kbH/t/ttrlqfLw9fuDBxy
71kEj7RJ1FmQCSWO7q4V8c0MzGq1/C8s5BY0mTX1+q8dXI3tGTr9xw6AFX+8wo24w1Yy1K4aFNt9
CS8IwYQLZAuub2t4U8tXpY3FGD+mwDfGsahOwLGs4toqueFpeb2PI7CWkVTVp2psh2sQpY/BvJVV
QKHkjkhd9WkZGKR1X4ZcX5chihYSuJWwuBdxtKOQGNFlowJWkBeEmlQPYDyzNXCY4GJYzlvQGuKB
eM0O2up9VUr1Ie3ijFJcg4963rc80OjFiyb79FTMh8R+3V6KoLtbdi5DmgIGpqzTYbu8iU6EGiVE
2G+UKLO2eElsVbt2Kgv3oZ/yl7YU0750Qttb9laUIr3CaNrDslcE2Q9p1NbdoEfTs6FujapPDn98
jFXj997kcguuYyJkxlndRFkhvbXRkN7A1r5CxIuP0eDbqFH+Oi5YtpcDndr/gR8lPi6vXV4GFCDY
t+YGFzVtvlriSYyn6Fn362PQ9dWb2yqBJ/ypPw/UI+6RtlHimndYCkIM7oCAaCvhnnEZY2Ccd1Cy
PYdkXHH3prXX6Hm0FX1TvznfpdXSCqJgtXW4XOw7XBCfBUfhjF4Tx9Zbi6LUCd9lQTp7Lx3nSJks
fjAFf25cV9E7QWDkEGluz8rbH49jk6Ggy0yioFPLKEGqTdUuipWNW0Tq0/Kg9oZHTUq/z5dqIP6Z
FW2H7LzsbHC3ewGMkd2y10TxCfpb9t6yF0COA+2FpeCyOQaiuLfTYKsndMcHexCHLp+MOyWTHS0+
R27tvqQ1sAzmGKx0aTWnZauWvnGXIPy+EAzntQl6Q1o9bbNzfGwkX4c4UNhoHqqR16c4LJtIpj9L
q3m0ZachX9brHSVRfd+Ionv8OgIn6SOT1/85IqkQOpp1RsUm3eP7oS3Up8CSqizrN0i7qGu2RADj
1Yb1PKq5urfrgp7HopQK0cnvO0FaQeUL5EFf21wUqns5pPW9XtaRJ6hbSKVTNkvNyNa5fUet+pKw
otlnhcb/YtZzkuO0jgabiBVYJdjnOX4Z950/xr+Oz7r6LSIljwsHsXxPEjwpucr0t0MuETv4hN0G
IHbx0khVB+2Cykax6vxFdTiNoS1wLtvyW2Boq2VYr4Lxwt0fTomvsixhSruyKCdvXIREm5BWLqGL
tPcCw3hY1tjLTjkEaCH/sXNZooMMmjZ+hDmC6JZuKs5JooJV17uXpcCvg75bYxItP8cpbf5tvOuK
amc36ltq1sV1VGdwR2XFr/XEWnuWEo2B8dY6rfrNAD23DViNn0RWW5xuubq2dN9+Mtxw+zlPniie
CzeKYFowPVYBfAPHM9NrA/oKYuT40JWVV2EYfICHo39LUcctW59GQraCLHQe4hChKxbM4MD/BqH+
JIqffe/AOyj8X1Ge/dBpmr5MoeZ6XVVb5KUillFTN9oZVpg+wJqzFMW/NEZeP3KhujqpVvzIQqXa
umKydstmoXKjq5TgmVmwe5IonwlYQd2A8txYDRmQBiQs28jtzPvJyD8WDVTsU4Oj85RcklKa90rS
fo7LXmvXzCCSiyu65s/Ff2qOCe0K+zgOmoq0kI9Sj7Zjk0cfAiHpWm1Feo9G0d5zo4r2QzZWD2hp
1VWa1j86K3GfgD5vwsmvf6STGDd5a4Qn3UqKm1ESA9Xmo7kTSV0BaJhvtHZiFKx7BYnoyy15ubPq
s5fTTK0bPrxyixnR8MTgJtDIWlTHhjrcj44db4YC8dh9khTNLdODZ80dCmaUSv1QFql7CSrjtGwt
D4LG0WYW6YHP5Aigu9Hx0wSAQwUwNhJ+HebXCxddid7H0s8TUJ3zqKE2g5WkvRhRd1PV1vqYDy2D
3edSa4QrW2+VxvxV+FNw4YOIzm3+hJORhiOYkssy/PVQ2QoFx6Uj1NpYoU2r8r0M2cZ2WSZlQdkf
C3D+3LNZJulJ1z6YBTP3eUW1rK1ys3hV3TK9LAsnVyUQ2G3qk6B+ydpSJ5raSTDFM7GtzujrCibw
81NbRvGeVTyr08hbpiNp3rhEDegh6BtreBn98HM8HKY/xoHgDS+CcdAmmMbHjCSQBa5l9j9Qn7Fk
nbc6tP5HKAKsNJd/kfHnXmPeC51UOSx7l4NTxdmXI/QbcxG4IehDlDXr2pShou6lTN+yWdH2Nb5s
AtPzj8rndSLs82kVdXLyIPH5V9+puIGrjrW30JrSxO5aUIxJ9lKM8XuaGfrv8jzVxfCbicuHTGrn
eXkt60WRl/6DiuaAeAWhv6NU39iz4h+W6ykbe/HaM/tnuVIHD7C3WfapmjzBM+mAkeYhCmG9oEYX
0z/pyKyn9PQ2mNYB1iUQ1amY0G+W6YcTiHTFnR4bWG8JTyPk5M4ZsmZvR5l5qJKkp67UCuLYGvdx
AFCyqiAWrlG9lVc62M8dAth7O2ryu6bsS8LXuSIwHc89t2qNozlq2kvtvi/DrdWYe1dU6LESTJ6a
XpvygvZSK98NXEXrz96jminBRkSqusY7mYhd7cpwo7KC+2O/Fhnp2u0RVHNRhsYWtOlhsa/CHHW3
JKu53rJZYPYjZ4i/brG/MukWDzF3w2Xn8uCL8o4eTIj3P++e4joNyPD0WevArLLpfGgHZTTQTDdq
IT0nGat1aLELjtIhqV3rvNwY4TCPd3KgofDXbTJqreEuxnv0eWc1RTcsR3xuBvPehL3LLfU/3iOB
0bMuuqzYLmU5B6jiyjGCfrfU6xpcJPSVLLWMt02bNLhxnebQ9eWDOguYp/khmkXNy2ZqyPbgNPlD
mWh/H/88opPvBqaP3dfJb9UmMxLXiJy1RCruLReI5VLxdUzj9CgX4IQ6a6AN0lv2wNUI1/6nxoiu
nSDiO5MHqfpPy2/E9Aw5eJAo8SFi7OsXXPZ+/qqK8z0OmnoGkBGYt1TLlopYBWyW1hNMyWWzjEz3
jlM4BLp2XUY+j80SlvfLa/vCANo9l5mSSckORZ1mw6VtUdPUWoX+NlSZCfW50p5UdyaDGspVZJjr
bBEFd8szd35mC0DTy7Nl7L+OS4I6OOSRePvXscs7ufPr//We//VOs7x9U6MjLKs6OWZZbn7LDXe/
dPmtsSSAjWXzkVXO38ZNS8pNrYThtjXDlokoNqXFfKRZ0q5Wy3bWyWA8LKPUlW65YTwGgUlhdW5Y
2EylaTAVe6Wo/mhfTBManQ6I9L+OWCZCy4u+jlDT19RuUwRlsB/bE4BCeQ6i+XP9/HSXE0c0Il6D
mhr++Mgru8upBZj7RVSiQQs6BRNlhWFgafopNMGHP4z1b65mJBrk4UFr1PA6DMZ1nLXsTIyGg0pr
zEN4ob+UeBnXBfbw47KpucnRKRTnYezcch0P9bCVagS1YbQhNUUTObS2AS9xflh2LM9IbOEyVero
EFhZLeskH0/4NqyUElkmY838sDwz9Gmrq1p8qWN+40gIZ4NaE+4ReW9PfuEMG/xP+aWpkvY4OMG4
y8M2vo/QPa6d3Ol/gM++ITsyfkPsWhPS7f50Q6zYwUTWsNLop2ToqbdQWt73NHzXEbmlj/E8ZmXv
/MQYQAobnCQD8gmiikvN4fjK9i9TMSICn3fOD6MFwZXcRv1UVhp6MsJKKssxD51B0c0sEqDzpRvi
BTBfYhw057QcwsevIzrdQjjZBqiBi3T63Bsj3+pybZO5WbkPkIz9KOE7KgMJHFGXlWgAZ6LbPD5o
IPGqIRZXZWjFQ2TIhwrh8I+E5ezny4t5s2mhj/7z5cv418t9Nfrby4WY/E0y/3QzzmBkS2Xatngo
LxXgrH0XNo96o9mXtKhRf87jy7NlzExnBEOS97tlR+OGTN7UxHmtOk3utDRUTgrT7RNG3AQkR6Ns
QpvNZezr4b/GCrekprmsRE2iNXugZjAmHW2P83gXyaY7YZklCI3rXnfye1wA36zG3Y9jealafQvo
vH7trQYVgFp115I17tGWZbnNQfV9y8PqZ50p5sd8KKDZjkSc8DzALq1oNbvmKYbsS/BJ33l/GzSG
Dlr5sr+uSg513THdizaiIKzmL1E2w4bzorkaRlS8BMkVNmH2nJlqfCNP6WUZnXCOHozGl97ymtQm
o48M93qvh3q492HVeqXTRHRapukY8wO+m/ETM9r8BY51fRbZjCKchzk5wZboyYGQx0d6fkjQAUpi
ywmiEzwU/Q7/CZ38sUp/hqW1xtgqXzXU4ZtBG8cD2XnRKUVvyESXBHv6YDxVG/lLy3SIF/NWUShd
6tl2Up/zeXsZXDYJ8rlxu/d6R9txn4yQxTRrUYfKzmjBXXYGK2zEx3vdJBSgegbyHW6CIvvGLay5
OIr6YjJVPRl2tIL76+xcjIBqi+cSTvVzaBK5ZcyIuB4N/15zp2pVmVq5jUEwkB8ebpJpnTmE+mgw
AvJURrvIie6lmrPwNCOuFQTvmLV5j3blLtIwQk5MiG1nclYsAEvE+eluBJ90ajIg6LkMrkni+lsx
0OGV7r7NdSRyJjDhrmuf8Jyj4UkojASB+6pBmhEqYhR0EVWDz65uJiZ/SRQ9pj4YAyusNn5sFkBN
S8TRmZse/FDLPAfGbWa0T27UsWjJcRIMxaZDmjEBcnepzKxcde8G/eOQ++ekA4jq5uTSuQNpBtiX
Ag98DQEZinUqbf5KWDXaUSN9gIh1WAQ2ml0BJ9olllwq1rDqh0ruaBDtg27oXgJprLK0+m77kqZ6
XH0vIe2uqIofC02Kmyy17JvV6d+RVEAZ7NuD6ce/HCVD8qU9+SZ6f2cUBZxRk4qUj4EHlcxKKG9E
w5A/1TXkUshSeEG6TZnq3Q+ISugbkCSFiAlWqHIK6thDe1RDOQVrUjf2fU01w9DMdpM29VPOee4N
jV7cjVl232XmjYC3nW/Aiy2kgkE1WhU16QFjno7MGWXK9a+R50yixMn9wSt0kkZVnb6glh6Y8JoA
dKMfurjHJXwoXT4zoTF/thJcysLAWTqp6bNGYIKFhRBmCBk4bhDlrCv9g8u6rwKxzJEJnB/9l+v4
A8vBiliIWTg1db7rjWb24FfGWe+fmLv/JnzijrSgtZvaT+Ng38meRZlNG7kcynbNRAg8Q35QSnh6
onjMwg4dV5C/qqnyJFQDNugmDProMBg2q3QKJTUh8Osh46bZ1OFrrIroEDnwb0hO2PfhAPKvsLR1
RLOr1c19bI1bcC9gKUJgx9KK6zvbQsoCNtOkY+lv3VZMXpLwgzLRbozY7Vkc5ocwgbs46teQk5sP
9dYYI1qCaB8gMF91E0EtsQrSzNa6C22DR1rx30YKzavQcT90w8FZVmWABprfDV+BlyRMm7U+OEc1
HuUOaUS+JQlMIg7Tow0Fj4F09+Fjxslu0HeCyPItOjpHrejSrWbMyUu1Vqx0gY06nV4ohKVbn2JO
0KglkJ7LaA3S66xUp1rIgNWKexGYF7v2PxRQoKUgwEEVNA/iQP4SOgEuY2Z6HTXwWM/GXWPJm507
FNlr/Hh6u+p0pVmJqIlpSWYfzig/8qF8tsiCgNiLVgzBJjkdfIC1ToGFNRVBPj2/02gAtC1fknHf
+s64al3izAQ9CfPsNAYcnVzsXdlfmKvRiQRi9dTjjaFydnL0Bi52bpEqhlvACbQ57MFd0a4P1+BB
6Ze7AxBl/XdPeIAv3lpLf7C0KeNdWjjBXfvLTseHwHA+Os3cEpxCxnhBfGUZa+/alED9QxkIxpTY
mIE/wO3AX2GzRG9ge2ZZnzCo4Vgd0T7R3L7XWnyJ1kQZrJgKDzIs53OKd6oaR5oMOLhJ8DpmSMcr
t+BUyBp1ZYzbsaxOvRnPjhCoXNP4hH/yRx7pzaoKihvZPhif/fxg28Yb9401cX5wt6pxxSy+3ail
if+s2zdR9T0YdZs4duUR9eoD3Oohv1ca2NWpPlxgtWZU07pzqvg//Lx41PLeJkKgege9Om2dJHpL
m00+afk67xpAxZr4ZbTf9XUylu3BdSivO5R5jQRYi0VBHw8h+GJPL/kum44LxbKpH11XgAmOkYbW
bcIfiNMSrIZ9qArzl5WAP+cuE5FiN0IucUKWAuXoUR94SAd4dlWixRuV0AgksMMK72/vhUWIqMn6
iNBu7/wf1gREukghu9nSOrp4AteqEWwip3PR9puk9hhI+WzmpXXF10NE0HuR4fYiUQE+g/OQ+vQK
Y/pGtDBuZsupZx7zxiEVC6RTXq99tHYagiPSdSr4q0M+3TAZPRtMBl2dUDarToHbNMMmHOW7pbiV
V0JVWJnyvuJGsTNDh4ihUdzZUyX3PyNhv1Ew/Nmy7N+wtO11s/UyUOUbX4ZySwe2W2dWfbPVPqSX
h5yvmE6IkFi/Rs7gcfvI18PwHFaje4Q1rK0d6q0+VKZdFcqairbRrvEFJ8JlCss6QfF9QK2TxMXc
3vpSTTdhErx0vNc99pM7BayE17X8A/SsOymiNj2u9M3KTNXNSD1rE7RatGmDiguLPc25Mw4QDYI2
o0Dxd0VgDnsjUu6x7FEUxHDNAmj28Qwea3v1LoZlzSVwO+k12PlBNy+upZ36uHO8AYsTfPIHiWzB
/6X0nAKTPxElYvTAloz7Jj6WQeKucb8SBDS2V2oTc7q3+TSFXFdaBJ2Ca6cAnAdHHOxUNGnMWfDf
NqM4102EmT7ZwvrfZhXy8UFv/S1lsLOV8/WzjO6bGdffw/JYFY2+0ViLdbrZrJKKZSB/o7keplfL
0L1saLnd0ACzA5xwSBOuoeya9aizHq6waq5LLfnI4ThvB5yG3shHN/bMBUDA/cCu/IxFN9hz3wUd
ha6vjwkXYhqmK5iIjcjLfDSviZjqtTLxg1FEXGX4Nvkx87dJuFTcAZWTAcq1n352QUOw7cMd9wzp
9XX026pYrDg0+cw69aglgU8Gve01g7hWLm5EmqHGlpVITAw6ROxI7S95Z5er1o/vtZz5lOi/Sb1E
UFwnDwKN55RJ9ZK7432f6fYOwv45aErzVlf7eDRuOZ4Z4qGyZwrK86KQlMimQxdYYXDVNbICbAIA
DTkQGTHo7h5S+kUoz+SCnEs+QpKjm+xo4I0lQUI8dZ3ibmsRPiP81/d6sWtFUO1KK3wvEf2u8rSR
OwPmgyPvMAD5u6SstyC2dg7EAI/gCd4lTw7DPkHIMH/LmJAzPzOItWq6q4/ZGfBo+UrL7LeVJXu1
zImB4rOeROTZrfYzy4u9amWvMSx8j2zFeeHLlUqttnbk36w4/5Uk9wVT4q0kCGutmeNVqe1y06rd
falhG+pIOVkVYUQ6eTQbTllXeETtbVEs4C8GiUdmExqfbuhXeT7VmzELxq2fZJ5i+hc9maMZc/r5
thwedcT83jT6J8NRfhlmHq61hmZASqXLah8r6R6VRP+dZU50TF9rJf4mw0B4LEGQhWjDzTeaW1cP
nacM8qBrCI7s/jI6hcWcd7yNobQ8wy+JPakwxqnMQJki+e5j0unornpCRAZkzFxRUYNww3M4ieni
uStfQHKsixc8hEBB9BkV0zvbTOwjAgGgxa574bIyd9pwS1oaX6+heWxKskDMXvnW50hW88kCth1I
pMO9imBCezeJD9hmpUpMILihadzInOCIyOZPmsp2XyjmTzcAEhQ2Ax2FUNxqkOHrhGDu2xSKzCM0
dBePqnHt+3IXF6bcGD1Rir2Zk84TpN3aadzJg/D5I3GrTS8M43tpuIdybO3tBCORkKz8I5TOm9K0
r2qUvBO9+q1iunA381b1MEHJFndnCPVnP7cdWIwmlQlu0d2ofWtHrkRY0a56URJmIjEyEgDV7xKL
fMKk7zO4B1Z8gy8I2oF+lN7euYaFLyoijdKg/U1OjvQaq7lzJkzzQAkohQK+IOiMBVLomW0sN0qi
qtuhN55T85qCwYqJ9ZP+fewIzQO5vcooVWx0/yWBfLspU/te9QN/O2l8D3OV+V46+JxNyPgwzpYa
p5F+D4gScQEoSShUWlZ6LT1aZprJmzWnrQkEuETeNenGxRDBCYJCxp7AX2RUmrCuBh5choZIdDee
T7viIEcIoT35OR2hdCT9Xpwkm43YTYH7At1S6XBFdsc4WzVB/z3oTBdNlIJgxn1Vfbq4WJzgadmU
Y8PiMCbUdJzKK6SFfhVlzYA68OTW8SnInIm7HS7PRg9wqNRbs9AILojV3egz5QfKX5yaI8gGc98H
+bkPqnfmIs1erYZxC+aQXnnitkc9VsFVDoFnJlBvWp0mRGNdezj+yHEkUU3MyXypcUMqmVe4HSRa
67GU2jaMUpyqUJW2QN6mfZPaMaoh+Wjb+FJ0c6QroBFF1tWUXWol36ijLjaE3u2douL+OZVHs8sF
vmGyMuzOvXRa+YTJGQmoeDc1AjiznNaPC6cWrterDxyXBV/qe0ILkAumqFKiuv7Z9f5d5NbZd6mL
vT/zL2KLsLNZt6gpGJnrvtqnSQpDMn6pIRMRlcfiPzMMikRR7aGh3LouRgebZUNHoXXtR2/9uc9c
fwOe1t0ZUP2xVFprzoieaZ1YqQoBlkTXteQOfMvNUt2laI5WAbXRjZJuxsnm22CRc1ik8WM2eBOQ
HEBok0WFsuhXfa1DxHexnI3aqfYD4zA4kVxNzL/bruNbqqvBupF4bJRQhThnv02QJXaKUTiPBT0Q
Oj1X0QUKNJnOhSVqWXjE7tSpfNXUdjtZ4y/6rtgLYHvuoozFaO1q4SFvf5W+/1PBMfXkG8FzU/LX
OEO+j/Th+5z4gGGcSonj+FR5tdpnUZtC68kGBFENmUipUuzBezz5Qi/gKz1RXkpXJuSix77jY8G0
qfnJnvu34inOhqI8bZOR66nGv9CW9U1r63xruM5v9MKYG+3sGUWludPi6D4iWmjTxNFdpus9Ha4h
W0cy2cWNJraFzTXcZrXtEjjj0HIqClZ2tki0teQ/1OtGtiuN6IYQoDtrDdki/kgAKWJAL1HEvuhj
m3ovzVtOuaxAy+4YLGDiFjVEpGgnLR65UppUuDR50ABJhyFlXcPI1nHDh08olUG8A0HbI4WKta6Q
hp5r6hM5Bt2mMMTVUFWWDIaxL4aauGU8W17qjlxItPa1VMO7EnA3QSEhnEBVf0vSKj77IWkEmUX7
s69bVjExs20nN46a1n8raMrN/weWBRDAObf865RwgZyYwnthYz9x63sw1cDZ2P7Md/qeAfcFIlBp
RzSQYjXgf/Xa6DlpzJ8GqjdSbRP9mJvC3+VNdI5Cvo1Bdmeqxi1NJelfaiZoOBgfXK9Hb5hmwWwW
n3DXK/g31a1fGN9VrRJ7qxvfjJTftJ8Mixhli+uMMXoWWYjbOLdecdZvK1mnpzRgAlT371WEBX/U
HCboQXsdrOFBvReDxSSQZYCWEkWRI/ctOsddmXAyVk6lP/bKfEkI6pTwbuLbLF2v13YDPChymLsn
4AdjM1RWgU8BCjlo6jllOl8YL4lT+RtmFbTNxcZVrKtPdBQLZgJ0yhlKEnZnsy2HLZlanHEAlOP2
XYvsbEcok3EAZA1SDkNPFoCnSOhFKMFdrhJwRTbINapcsNiGTbRJz/0fO8KNzom7z6riZxeRyRJB
qc6AjRwVX7POCkk5pjoFa+46ySpOSWg0g/Am7fK9dxIs2bUVHP2h2svwW2l2+jpy5WlyBKqMxj5q
EQm3lp8hdyXLZJxRdVSJbCkI+sroEZiN3nFbQD5tSCom7tEPh4ehJYyh7RzcLBpZnaNruwT+iEM2
4aBGOnL2S/OBS04yEb9XTXwow5geU70f91rLeNnFD1Lpk1NdDm+gD6Nj1tcqion0HAxBxqXSRWE+
VKuy4Co3cT9YV4OgI1LX1tbl6oevNtoNdcqRI6VK1ZKEbzW2pyAK8It9YSbZo85qS8ntgG9b5M35
O57aIDLV6Fw7OFh3rmnbiCX9l7amMlC41NFqFh6rAgiJMy87k8BExjiy+A3j9G7YpO2xoXzjySyK
CdsoiRsKK6QEU5l71FefbSFtD4FSvQ/T9kOSv8kkBMfr0Cs7m2X2Ro+4+ttT2JKEzM16iiJ1reBV
UIdQPWCvLzaGEa6xKmxMgxE34rrDhRSjU0IRIw40i9U6Yjdmn+XGMjcsfcVprU69vY5HzGw+7eO9
wG3n6pxbOotqcET2EcT/uB8HgfIJ/HogImVrz2FIzU5h9etF+OSRnJqP+uwfKNHSrPm+U9y1ihuh
hpknbDfaWmMcebIP98i+5npv4p6q9sOZxvKIj+CSkUG7jfRnLavfbENu84QpjxFMJTMVaqRlibsx
504S2vAFhAYN2wjKtd/RAk4ipyY5rE3+j6fzWmpdXbbwE6lKOdw6YnIGc6OyMFbOWU9/vvbc61ys
YsICW/5Dx9FjbJTEQ1CvR8hZp9YdR9Fxcozx1nWXm6WmFJUDcWjR4EoGLB8g7Mzd1bE5oV+AhliV
gKfHH2pb6LUGA9rM7L5pE2NlpPCVTxqxvZpNG3fGNifeW4gY150Lx6Vbeumm15FVg0R9Dyza3sct
46JVnDARzHnJvWmXm817VRnxilbFJ1NZNeRBKoX+5iFlsG7TuKtiyoFSQXS1bkxcWRaXkLcHTjeh
WhvXE0OWDAza81kdB9beGC5jQeU18u9wve1mcbsEdlaKAnDaraq5KtZe5h0L1WNH1LjcNH71Eboi
gOcAOCp7QrDIAram97dqo8xrhp4eGeD+opVN02B0NiD6bBR3GWKCHGjTzRbuOcuPLlBrb3izcvWv
ThHmGVLUDoZ4uqmyBkWrJd2GirJ27PKo2wNzNHayxhTEu7FDbAbeScBlNqPinUOGAMpMgcYyI/G1
6aXK0P1vUmY8midtoVZ/ihgI9jLnZzLVH8VcUIuYl2d9aL7iySaQr62jnTQfLuca0sR01U5wojJQ
C4dUfCkSBkLBU0PEa4CO1MduF9O6ASHqPsGdj6Y0U0uUJm5Ltxl2YbeUm9qub9Gzy/Dl/V2TILAU
lawk+dgq9XKu8rilbnwPD96DTnKV00Ecx8eyaXe+R7HabpsPOyyrdb9go0Y3xsYB5990BmnE4ukP
CygjsJUYTkDlStWfUCd1Nk2BwPGCVLGq9G9ta4brZbQQayvDV4awz8OtUYbeGk40OF6MtVHCmerl
8Pz47sqNyBAnakk+XoQNZXhCrw5NN94qOQbdRuFzBdb/gjrorjTGZI+CwZNv0sxibuQQOvrBLsE4
AXxcx13OqXOUP324daM9mLovVcvTm2R8Va2Z0lrcF3szfJy7qtiVHTSafqzuK0vdxAkI0DwsDHDU
1j5jcpYwgQWwDS0gG9Zu1FRnytJ4rbLiJ17aHkJ4P6DwpG/tOr3x+oicYESdMqSZflAU9K9V9IGB
HS4a9rlutg3bjpyGj4C8h783ShDGCjrBkdZ+F2YDUEcdNgvYBGNqzlodIrvoNndgmJeVTygyANld
OyXCqobvQmVkc7Bc42EqnQdgldUNmehOZYPXBbBcakTKezfndI38+X7w8q3u1bsoXY664WmAk37o
JKyd9hFEIFj5RHmHWVbqBejwMvK8BrVH4doqHtFovAl77w/9PggdpM6pTnROWo3UyQNp6SXVs9o/
mIuW3aDD9VeVm7kBA9MBOcr6o+9qziHq0NJUDcQcIzcm/QgvAMWH1TLd62lb7mujGbc6as/TVDb7
yX2HX8elUGp/5zqAKBUWA9J1CHSnc6VSRS6WClV3GsEjN8K38+iuNez3ysfkFctfi8DjFqzHQjXX
fUY97LbqPO1VH9D5Yy3WSZ8am9FeV7BIrvQWbz/MPV1OnbSkX7aKtwVLr952xCUu0AalIuqGc+rX
NF1kC1SXRTR35iyIyJSDVKI5uITZjU+rRrP6duuMdnno87JcK0DWucw5gBPeW/Gz8U7vasRa0Eag
VIBftJRLlj9YTV7uR53iV0wQuth9eru4TMMgUITSi1FRYxyBxCYLDFIM69S0+zaoT5bMk3R/tB3f
HLf34KAPH0GUcm0xp1QDy/VQIzxopoQOrqMEWkRGCAevghCJvZ4oeaUFyl4NmqqwobqMVILXhdWA
LurGGhwKLu1wYxvUQYr4zaLIQPo0r7rRQYe4gaQ7o8O8zmuEYdWcLlNVUXhSklMezd5an6cGMQ2H
Kx6ZqIATQ4M8PjgLo0cQ6sEVm5+b0pSHcOCGXahhqqCQV1qJJk0Fq6yk6Jo/3EBL1K+YCEf32mdi
MP7td4UJUx4+oRzv1EmOLYFZnLvom5c9LMzFaxO252xCdbrKqlWI8Ni6TOwH/Fu0ccCzInWAEJtn
3OthUWzTuKKuVD6Zg2DiO7xjNqrrljKC2jQqhAVWtILQ4bZNu9sOnv28qhvo7Zdb04WKW3wSqqz6
R66h9jZDmlAmIiBpuPe962x9Nzsweba2IWO5a3vEMnWYyFZ2DSjQseIPS4/ntaYV/c5KozeEB9BL
BDLe5SxlE88nUigG4+0BnkbYwZJ2eEH+i6avpb5UClfbn7rdMOYbH35tn15a4hS3tE1gM/J5uKIX
+QZm5+yKSi1luQn5ITYuH6JnZC5pUiFNjqhNFmT++KflxFuNbr6XkF0lsABvknF+xumx50kS71wb
TT5tUNa+rTwMTvnZiQgKnJAQDUBAgP26zFr4iAh22lLIYXBo3fnTUzyW7xVIJy/aWshfb7NWW+6Q
H3rIvJfQ9P6aeBK0Z/pjp95DMulrm4S7VtFmsmIHpRXlBPnouC5SmnhtS1RogonUJhtyVtob5hK+
1uW4jmv9CRnhQ+67iGW8qZGPAHZnfcprWE7/MageGxAe3Cb7ASS7L8I2gGXVwl66GyCtD7AoQWSl
pp+0tG9pr7jID/ojxUb311v6Xaa3b9MQ70uf4N400bDuR5wp6R1HsV8rvgyzaPEPICda+uz6ZB6S
hvZiHs/L2m5cEijKeascmqvQRM0TqBO3pSQTzav7mUb5rTiBzkPLxjjqccGgggm7tTGXTGhnh1wp
HtlNdd1RYwJJR1tlHKKzZph7FUEPlyzdNY6ofN+jfPi1qFz53qmfRmuaVwRZZ6hhaWWhrwa9dPnS
VV25dqNK2bQcTlVEaGPV83bAyn76Rbtl4g/K1+wLql9MX080WjHEo2pEjaqJGitNobLPzYNdRI9G
P9X3vjKQoiejDwDNv/EtnpyxsGLj+Va5nfukXbt2CPqYUpBHd4/06dEcwmk9WQX12fwO5iivKzRm
OXEPyHLvtIZ+fDICXRqqONoYhoFJJ5DZLiPTlRrQWfRtLuVnYeQfuU4pKE4BkYXmQ0w2ovpElK6G
f46s6L7zYNc2gglK0HWsm/BUx1zpOUMsHVzD4DtgwPqv3EQd14dTAMwQD7/AAhXLCAfw7BMxMzrd
tP93rRdNVCGnXV8iZaDQ/QdOAWScK7wc4CDEZvQz6ITuvhmTx8Vi6ON6PWPt23dUJlNoRjRFdIgs
bPrga/cM3IgoQLsxveU+geFqDe5utQzLa5a/+8NkvsISs2HAwV1D3k78rUWvveXC5k+GmLVUcxLg
z51VH+qGicoyHx40aetfH9mOHWOF2uVBI6VrKrIvDV2TdR/B4ITgG4krBzFfmh8b0q5JRBM6t9s6
0MFUxHUd1BelaSnbtDP2hdcdKPc+0/v/GyL7MwpnqJuyD1etDpTC/xy1fBprgxE0J4Xnp6yNTZOa
29Z60xwnvfPs9qkJH8kXm60+gUBe7AfFYjAYSGNH15DSh0ddQi4v9TkTkc+GeX80RJLtHFdBBwrJ
Ag04ADCHSddqtlWen6Om2gNfTX+cchSvUjylnQNdgI2cTGzkSJtRZYsoNHnYQnsYdw3zIRsb1qG1
p+J6mMUguk1Dg/qjoCEZDs4bMyXXBgfs9BEnd7Qf61BoaLvhye9QTUeBql6HXvVF7YhqJD3i1jNu
0Vf7VOCfmKFTJjIyHxrSJzQvJmJmV32wJ3VAmTaqNkv0CnUw9StvrlZxQipDq9hCnVzti6cKbEwm
SIk21FBd0qN1gayUZxSXGc4Td6YqFdX4pdgwT7kwkYIxJfTQzzNswF5ZpmtzBvurWNludjodOWjq
N0b1rijdQxEiTgBs6cWzKLzDCtquTNv57Iv4sa30DcBtfdchs7epV2EyvLHto0QEMM8YZKdZeOhg
5Old6ttTmr0BiFnDMgv79zTeD8hTbrSxexssFabnsFzlS/yUpHR2E5fKodK2gBNQqRliW+e6FHt7
YaRaN6oPXaPCAHnZ4HWPcw6GIUHNHFhJcx5V5KBzXQeRMN+UoVutbTWLd7l/Xy+5XFREKGtvCQzT
eo+He3WOUSyyvP5mrJK3uA93MYXdVan258GsnwfGv1eIom2EIm5E/wPVMdDqUYEsvKpzRyYEpCp1
IZlxtXvF7J9VF9VASuvvDtM7vMx7l5zs2FvWtTklGCHtREf1NkM9eDUkOhCGTq1x/XQXQ+POLqqn
3vQB0ajVbU3CSe+x3cq6YjEgnB2NnZeXl6kD1lQ0y0+ne2srbd7J+O+U3D+VZrSto2dPR3K2GiHA
7jSHUSD4sAome5KpePIQcIJIcD3ZWbYJO+9ZYlNo391VuIVbzJhs82bSldOSwJkz5d8TyMdholE1
NrQxe4jHUOXmSVyq47Vqv2ptc1t2Y7W78m3PC8CqceoJkij0V45FuOyrTMfq87oo81c3TKt96Jj4
/Gmh1Ey1LTOMB0+HCluDh2cw/ZR6DaFw3rIvUEzrG9Puga3ayWlYupKmBeXkfG7gaVWXAOj3B1YR
DqEuq2hOm78LKl8rp7SCsUU10KVqCzF1YKX9pR49PIQ+vEFnN984QCTXVa+ZK80LhqlicgnN2Pc2
ehiEq8rN78apxsiHlHX7JHtxRz46fL9BO4omvN88S1ky6hGYL6q9O/ufRRz9aGV6JpU2ZqB6DCu1
tNf1fUhFvYNVFJKMbA1rncmYLu60mihsTJP3ZWU5knAwa985SfThxE+ebwLJMiN6OTNTbOljZ1YH
owSy6vkfCbMXSJtDFmnC89rDxY32IHxLsbo2bHjLIWK2NyAxfI5X/N54sHhmFDxAGr3Frf+HmbjQ
gXiPJ2NrUsGf6+JGN7ZFBsxOc24olkxVDP8MNJKFU95VVFJFIXdlErGsuzaBQRZ6vcTLoFrMk/dp
0ekAFT+qgqWUwzazgYlDv7pv83pvF8ODD92uFcP6Nev3jNA+OWb34QFWQMqyZpJ51bboglDaXmoa
dGZH26ahmFb/Ti5s/ZEOko7WAwqMbz6aFcAiATxG0vmZoZ9ACCBifDjGZaRnGyQQzEHtX8Xgh1+Q
TscpyJii6z4iMGpQftGzRq1rJT7FHdxjEesN9Ic4FY929ZhAnm1QaA0789amcoHicLYybJB2tt8/
U86mL9492upX6GW0iqmfWMuCFmMGiVtYboBXpByVCs4XOt1Y+bWeYbgLSJmn3sJKMOe+nvU4gGCP
2Uan3LSKQsWgzwzSNcL6atZhRygvUCgc/Cx+TSvMQxe7MB2QX87DuAEoiFIA43Eb281v25LBR/d2
bJBP7kOTvmlX0W0FsdDM5bgNBSNIUXjvDfq2bUrrsOsVTJCmQJzrw1OmKhbqfiVD0MXyYtFOAxGV
OjfEaXtHm+9Nku5sufcMMz6knnEI55Yk0IuMDb1VkEN1d2iz4a0gZ6LRQiHEpV4CtBPytxBgaOft
e9P5tBbSJgRhViDCwbl1ylcd9dnt0IUDqhuesU37ctr2Y49NYUKnM1z9yahpDrtUE/Kh2XbpaN6j
jFToBWyeCcfWRW4CwowFjHSzrxpmF7LBv6vMoX20AbD5eoLwWwQ6t1U2Y5qrMLUo94naaChg4D78
Bqm0cE44DHaS0wsegFsxSODAKaEUsCwzmMrkc8zEMfCKlZpQZl5Q1USOYyRogVQcvE/JsJs7HJ2c
Xr3DZ11z+z+71KVBnkYoGajFbdv323hcwAB2Rvbe5zFnhpJd0qsekzf+JzBiyhjeR2wgQKaN0Cr6
9QyspTsyNIUlVloiFgZmqDGs0Vd/akqwRPD5rfQRw5KOL7UDNjMPk+expOHo0pUybUJfTnAUkiyg
bCXgcCqubte9uQAG1hpXgdFd9ES7+oI2K1e/Ul48U6X615cKn5FXGpMHEIUGMn5pARowvqgZNsZO
4xOsa64TmXu6KKTYZcqwJvTmZgd1iWrsE8dDP4YmLujRaGsCDC2KTZwu7SYz/IdqIH3E5TXL2bVV
97szaO87FryaUlkbHYAUk80dCI3bzNO29hwCJi3dzWKTo9EqaSwDjhm0dpnxVW965hpXSDpcvNnN
V9VQ3WYxBL9jV+/MCn56Akt9rWiQyfnmgZEHJrgHUpXOMroXGMSeEIJ7hwQoQOXL3hGBrp0aJFc+
KNRgWqy2WszreowE7lC/KIp510kngG4DZQLIgRjsi3YUhP9A78AkVqHRgfxvaXvvum28I/XwBBCK
rIaCjWFOZ3BBpFH2TeG49OTUc0lLV75atvEsULe+hQx/QrOEoVt3pI1uz6cys4MpgRlmjKh9qDu1
o3HuOq9lbQeFGQeKXwQMG5O+zs/GlH0r1XBxLe84xPOdim+2ZiOYCTayej7PzZcyOl92Y9+1Cray
m8+6Xx3TTjt7bgo9U4ftcY6tqfw6zfAzVIgkdO2OGxdU0XDJyuGnbrt1OsXPqu4cuhIoSJ4FUOYG
8hXmu3MMr/xsf8a6dmrK+Vw5RdDWzbsSXUi27Lp/iar4PDZZkEo0qIIQGy8GYsWRxlczv8/wLCCt
MXPLuTGSAJbmywzY1zfpSoqcQRK4S3j2KdiVEsl3Ubiq05RKaJetl1J5tGL/V/7YWVBA9pjaSaHg
H+GVxgNE0XBKuCkEcuNZr/MAyTrAZcY7g7HSVj8DPlypo/rRLtNp7rqL0bcPy+wAs83/5PvFV79j
ULuzGchLJEr6ZZZPfqafJ6c/JU31Z6b00BR4iY3xDGX4CSaAh0xCtyIP5GcxVKJ9UjxGmvcLfUZQ
z6OQVwVhKsm1+1ws6ZcGRLuYTkRT557SmhvrdDl1pj+dX/m69Myijt5OLZSDvIRWhDvVsG+1ygyc
uT91cK4UtXub5Mv1dxPb+9UjB+hmSbST3uit9uXMT3DZH+VXDGM5tfQIiU5eS4sniacT0nWBbYNc
tI5a6f3GXfcjn5dLu0Yo8qnoQphv87t/y8eCT8ZyRnf10iB446YnraJnV+lnD5rsvl+gZR4vsUNT
DT1cLsQpZkNptV1mxYYqwcS3Luc+ic4wv4YUrRjGDasnFFkDmiPA9e0BCTW0W3kTpl3votzby+bJ
Weiz9msxjv/tp2z4sjifJW1jGORXWTK9tBl9aA6DHArZAflTtcsBm4yHpeyfLFTwrn/PEilNf0qT
5rZu8RHCRsECyCKQdQbWckwi803jn16WBFRogvspM39lDXufE+jI7c4PTV4dl9QMipTLHI75R61d
oPz9BWZ1BGQJRizce+18oyTlsR21oGm7j8n6Bhb25vgMTncrg9krXXuSvV1CFpYHaFHN8QJ5B+Zw
afPP00VVqHfi581mQ/zXDYyMI4Y40rnITMJXg2Kt/pKRxNUZ8mnyp/Lf6CNWLrJZPKvm/8rX1Bhf
ixH8eZIiespTyscLW3jWIjTs1Og8RvOZsHTFaM6Hr6AiGxrXlZGHoyL5YEGwtaToBYHf8nTvF3hX
ADHSxdTN46JM58Z8m8v6I45WrAoqcJ36FevTBUr+QNd5fyUNAF7v5wn45BLdarG/QcYEac8smIbs
DrKAjaFwlmFuHjQbVjQtCLkf8vZorwTh+2gaP1YMOnWpH/zo36WiAHWnO95no9OyCrvwXI7dj3yy
VtGkc7lXun8rorf9JVe09QwN3xDxWDla6GllPfRQIl9XG22KiywUEjLllP7IJl4vChfG6/PrkjWt
92uyyWNZMPfDjvTWcdYT4p8E4nKXqRHuOEKRK9PMXwDhntMmPMsGOxzmEv0YxsOfqrFnRAxm+lK9
j8bx0i55kLQMrPh9uWtKOlnzjHEoA3dWfvvsyYyLd3EBlWLgQuJjvRPLbZjjRacmscqzDM0xcNce
b8VgEoEA7sbJ/wZ7Nc9wvmBHW+aV6DVuxIQZLerNeXvyloMYOHnCJKkek5DiMIsqJkk+ejelwVAc
0PY4qWyuPXJvw4xYO34zM2hBOhPrFHK/OerVclb78exk29yuP9N5Jufl82iaFSiZvUXG567ppgvz
rQGlY5xkkWDCbmY//1JZdIadyPnnjoJadGc20dnEiVJyCkwwVDI0IhUoLGJj9idZfU2pf4ryrKYx
aizWUQ5IM/u/w62ugTrmu5ijM6ndr0+i5MAaS/nX6pezWEgxD/I1UZNA/j1tC+PF1sb3q3cR4za0
7vHqb1Ttuc78zwr7I06B+misdT9MKJ3kfMn70G/ZabG390Nm4gc46IbpdP1TWRl5NJ8JIQCjL9ji
oFSzAEzJa+t8QP/8C6LwiIrhY9mTwuthAE8qhri5lSOWFOp5yKdLkR8WUz15k89sArc7hVeuL6xd
vLeS9N+PmkQhJCv+2mrgpegfye/JbfbFVs1G85yAlou0+OojbI12lvsjtiz5tJz6W85oxfbJ0s61
+kkS5T1AkHiOdIdeOvuC2t9NaEIRxxKId3NYSLGj8hEduJ6L00hBo3ZBfySdcbx+chTImMvAqXBI
fCRp57cQwdWck7awdcyBn0lbPgbtaoLkjslaUep9coAs1P54kg8PYeOlDKmExfljuUznNOaTZfVE
HNGvdF15Xmz/9/pDubRQL4HvWLs+8GNOj/xIjhwJxKOqJTwC0Kjr0lxNeFZ8a9GuHvuLAcuDrN9Q
f1WJ9qaTK2mF/4Jg/JkWPGLC/m811rQ0V/M0n2J5BrkK8h4pRZQh0TZ11e3kYf97X93/U13ODX+q
qupeXsb3NG2VJOpDtGCb2R23ziCzTe6YoHm2ec+rgZYXv34ovXnpehJ6VsGLcC+ts1yM7sMQ7gn8
tKxWOrAFVDxU/aR42SvDKaumCT/FRqixeDPnOWLUT4IIOa11Gp5d50NVm9f/bqu8SjbBI2n0jExD
ZgS6QvZCfl0d+ptiTvalp50dkzPeHcWu6mCPMrPeRpr9wKsHVsEB6aMAOr3PtNTOYrgkOgQopZH4
ZoPDg5jbaNTuKGd8atFBrJaPrE7bfonZy5rkV3H/P9ASUyWX08jSW4vet1hkX/+3E11MXp2A0Osv
blVw/eBKGxXnN4dMKO8TiGDig9gOuTu9Pj/G4APk2NQ+UZuW/tnUO0M26b8f0fRsauNR1vH6qTX9
069e+ixhOsi+l+Of8UrFmH75yosSmgEx7tWRU7llthtmH0U/atlylmOdqoR3uXLTlvouVREwde6o
XP7mYp+jaXot2ulz+EPmBiodkKYDmIL4nd7RSlZrMoujMlR3po8yMSHSwnBLk4T31lL9UQH8NtKD
BK1y6RB/I3OwsT65dd3fjHZeNxNOOc1Z1eIPux6pFAPCXHhnEDVBouPUJ4uM0rtby7tp0ULjVTu3
inqmoF9k+VtDFBHiqcvGgQ/d2A8Jpn8BIYfptLu9qV0/xXxePBccTvPgSKdXi25z3TtOItpqAkEf
rCKw/WazmPND6rQ/4ryYbA78no5ohg5WZwfoup5ynK12mhNv1zEwIadGT+qjpApg/VBH824bcpPr
e/Za/FnY72hTneTc/PuclnKbQ3okP4Ct4DwO35PSfYz04nQVnJckCrJaCouUEEky/MxoUfIsC2VU
EncO2aMOWliMv1KIKOh4kCBWhf9TTP2IjTOs+GlWbYA65m/HsEoSDOpygknxrC/fvQ6CGTqQazDY
xzjXOUECVzmMBOo6B+DqYv7nXuQ0t4Z/7Iq9eEqjgraXUJZXbHRJUHAC4gx61G0Ms3tlXuBX4kCJ
2Xzta2yr76vJEfMw9+2rpsVXU0GGdZkwJY1e/cI3gbES37oM6Xla5S0etkF+UFVoXvFj8QZJgxmR
e2PTHpzRxhbjaOCfw3TeRyA6/dA5OtT6Vgzc3zUgM+LQ2CaAb5Omh7etXrWkeVLNRjDz7LDfekpW
CaQdJOMd5FVFrfyWJJB0+c9g2k9uYv141dYg8EMN45CAQhRD6JkWotvOnx+Wf0qu/HrGR9wWG62E
A8ufT3VnEFLGhGCY3qp7UODY9Art5LbMYv5rgFPTJV1uFh5Vy+ogngASaSd5ojGjCC+cgZzIHqlU
9ChoIQ1M0/P/FugXAFn89V71o1A34ncQ/LgFpwf4AFOCZkOgsB5juZNwR95UnleekcmEjZHb8PuA
UUn2EMcF17+XtZ1D/2+gFxpaX+GYvpfuVv4qs9PA4CNQPbuuFZMs+8GvDplnP3WuQ6s3vv48Ipse
x55GGkpL3MuWTN3N/v2/7MlQwhPDCeflJh/L03VJcPay7TCnQ7cDQ2HIyVPKe0ZfAx+lb3lyl9WR
r0Y/ACWihIzuoHxaxn8C8TzX8xTiVw2/f5IgL498Kp04q1HPnlBDWDkGc0Ysr50W0PFPF/mltqEk
PDhv4jKbGoc2NceMJIhTJGfzGsXl0z0k96C4MRdihQ1SqI4Gnd8nr9fT7nuIKcgdDIvmiEjSP/fR
Tmc14oRawx0IwJ38ewbe2lfRjVzw2Zx28QzZSsfLXs2jSzqSOzvgkgf5Xm77SKbpuuO5oP1lqP4u
7dFPIMHlgAYS7CAg8FXlewnBxB/kpfva1YGTMhtqToz082nlYxSW/9sDmfRnZ+c9Tgq0BrXBE/QX
dYbuI9G/s+6u8VgzNjaqbhxz+JJ7IHdCvmp6+yNPwKHPuRLj8im7IufvugVLM55CVyEldPYmPBFz
BYu37I2cJDk34Au/DbR/8fuGL4ZsGWFwpHvO3I94I/FntpcHM3g0+Sh4cIkHAJUf/KVlEICMBesh
X43G2GaIn0mcLlmUWpHXU3jIFPp2lh20yb8wP/X9A92/bQe6NuyNOw9PN7rjyWgjstqR9gNuwkj/
qmqL6Pyd6igbiYfkvFzPP2uzxOmBQba9nDpZJ6eihMV/8jtQBj3QplhD6xozsUB0UScBTeYnJYME
thZu1exBvKcEhRLXl9mEkAgQbrU/Se4tHlYKJ8MaFPVJ7OPc+nsw3XsxrRJwD8kBzc2jWN1SqX9T
XwuYW9uqg4qwEYGzbd/mzL8j20G48a8OIi/YtlC1gjiCo2jVqipD+f8Cq8ReHkdGsCQIVpCCsDjt
ZZXBtoc4HDfhmgjpp2ruP6q+u1XbYR/15Ov4UDEGYtjc1HwWxRpzSD6d4tvp66Akf6P9gk1pv0Nw
0XjmUCmwXjN58YwYeQwj33LqcMroGQQ19TQFXd0ZaZs2He/zApV7HyRTZpHlVqh7UPVAF1Ug+cOP
vIozIWgCUHjCkWqud3QxJbHZfmh6ILYQSPRJ0VJAod2jWB9bdb6S9Ekei8mmo0910dRZCT98Gz3v
VYy9GCKrnR7nGMAGxkxRmeSw/FsxbhAN/IFBeoUtnvo75nIML+IeW8//9IbPIcJOcZ57gCeDqn2H
5UcPhDBM0uesxXjwFxLIm3m+WjTvTYLiq1lacHsKQFitcF4l2fR8m8WkTgqjLWHV2zVNl+RdgUXD
o8UsYRoBR9DxM8YCME6S7kN8eh6QE/NndO1BxBEVSqR4TWeKZNxBQ8eskxbI1s5pG2gqfRigqSUw
mdH6MwpjyyD1QXGnT2p0fUOJz61/UtXeOotxEHvyn12BKP9F0WDX5caJvak1m/XU7lRG2OS063MI
7JPl53YiSH7r6fWPhOLylZeWdwALsxsae7OAo5e6VKeio5njwXOqoi7OlJdNPAOFbUrQlEGcET/B
2dRtk+Ea2BwH7+9qLID63MdtJPOa10z7alkU4wRHxnGZ4p+6XsnxEkc9Om5A0Ee7vnwQDwOF7HHQ
hzPDMkGB6K1lHmX3q9S9ZziRpuN8hlGTocHljtrzX4uHRrbkxzba32xjuXZ1a9nRvlfcbufiPytS
Ryyi/FpM8aec90ujnZZM/VKnvTjaBQmpq9HT1GafM5cupkKyMMlmxcGVsQO5SQn6otlLKiZ+Rm4Y
TKNvY4Z29f9MkFzIpFLOfr8VryQbel2LIVmQ5cke9Nn+ldBN9sezsKflj1Riwaj8zhmHpD1rLeCl
LDrrEuSGfn0AYbnPB6nU9pckpGoePSuCSZD4VQLqMdf3iu7upexNx+k3m4oATOyvFtrMpeQPdOH2
+jIfOnytx0FXnOncJfveN+mEGRf5NsWp+k71MlPFczjewGzf4Ly49g5oA59rwGtFqD7LW0hRXgr4
qXrfz/WnxMnMMgeL5f4C/iQd6h7kySRGZkA4gIIvGopjSfme4uczQLTAwwXZuCBI/TZpraAPTgpq
tD8W26PWYL2rmbnbFMfb38g7LuVwkW5DHnlSz5d8ARLNP5Vz03NOmD15NtLfsbtTB+XXjI/dX+N6
r/KcUu0ztPZTAx3IC8XOdOmJjSKGXZn/1HCQULF/L8rNiG2QiqFjJF+6+RRHfCC+HaL52itR/Pxo
GofxxlP0X/ldeWGPANWmHiplxK5mKNe/yUxnJ59MmhIlKY08g+XFBz9GsZCfLw7Ol3NMp+nFs/F7
88WlpSKfZI5slCkIWTl4GQISmtzf6Guyoru8ynZ6OZyjhZVnjWy1e7TcGXQ6XVr92+6pHSAUzLaX
bLtUNh2/+q7c+5wzX2kz7MrdnTF729YnvC6UX1lwc5zuC8XbpBhP+RN1Qq8LKIB4f1hAmIVS1nJi
QlyJPJNKKAr3DBPO/vv1+646+vPrTMkDLsS3EkRwy9mfFkqWRPU5J2oADACT1Iv8XP4kkXKCB+Cd
EStoC6cV0DjcP0Oz4IlP0n5iaF/z3LNsjJnWgTe6v0l1mqLpQ1ZSdZx7SNU2suDyEVLPfa+nvzT/
95vNYpxbFYBJAr6XoB9E4L2eV1vZp5Gdl08qr6wW+eMILLNvyfpUYMtpQEOY3J19VUyqMqr9VJTT
unApxriUKXOP0jYH4X+L2zGWaDM94lqsGo+imu0BeuIbOVmyg2A3cYXdnal6R+lmNROwjSKAOCxY
WuoOPQWcQd00Q3UP5cVJr7KAkjxh4EEzjKOkkcCQT3iYtzHOqSBjBiQEvSabWqqeZlDozAczA3b2
tQiQRPInNS6pHzKMfC1XAL7YwHvFKFZMji5J5H8xqS0zfQPt78b//S9WhWHtwLDRXt5aTqfpqoEB
j1HCTMqC6Zy54j0nOvT/j6vzWG5cCdb0EyEC3mzpSZGSKC9tELLw3uPp50v0PXMnZtFqiQRJEKjK
ysr8zfziNM99zH5i7lGwHbSfIt9BOfyQkrk87g7QiXMyTbprUvmJxuETnPGqaHpcPFMpWdDrYNrl
5SmCvtF325ZkoOiHTzmcuui7eWgcFU2z6l3CSBTFtwgt0A6nb9Axc4iM4Y1uRn8whVnl+494GI+G
omwlFPYkbUCvok/KthrfZuRbSvdmtsP7EiTOf9m677O1zqpzA7YNVqAU+WmA/8UYs686liWKIddl
Hs9n4OlvMuBSEuyahnrdayeJJfKY0qtEI3dTO+w4yTCGEr0qbTjIfJIIjPLuj+rpayyX7hLm4pSR
xhaw7cNpXzKgZZTKwHb8/jyFykbztJcxIUOefiTela3zHlGOKMnpnDeTtpQ8akVcTvTOi+LaP0vU
kLCZcTaIoCt84BKO/OYB7tNKhrv87XDIGEyvSX8vI3Ruis/hIJ+stAx8GcQSV1Qt/0gTYNH9wZhS
vKjTJdBLHUU6rXCwIGi5j8pgfJm+9tn4zUcNk2Qo+ge5IuZkPHio8ctUYy1W1QcrH1/kU+SdYq6f
BH+3zG59SAzQdv/nGTkjOUIzIEFON7pvv8nEH5J4pxvZjXyH5dAwvhgTSpCMClkKJ1v/QVzKUtUP
uVBLvabX3waAwcQGy/afWRGqjnW9BtgTJvF+iRnBWVObF6k71axQMk7bBtyj9TO5wY8swbjy/nzK
hJPpEBj6T7CujBmWb3IA5fEtnQ6UHbrgI97mmv8hPeyl6wHo8sH3YpBZX/ZkvciwszN3paThNeR3
tQAdqpDgUtCX5+SxJmTr/7d0R2o4skr/LNM0t8yvqHTfqu70X0/ZLee/qQy/piy/xiNCQtW7lpcv
crTsSJcY0apbs1LeMY/9sahXea66dwN8opm8cvl6P/yunxuUxvOqegxt5Jv05MunAEnzGnDnDJSJ
BWsIN4UVXjpzfOgBUJdluCpUA/VJ9exHV9Ojh072MlraTxgo19T66kh0ZRHIA0ZSpcS4X8K2zh+Y
2n8CMZDgn7CweO5LSj6F5cInvbZI3vFHqxFb66ajHJeQfg8+Og0wRSD8n+mGbTopN5OxyPOTpt+A
egeDz75N3lTewPGSt77YVVI6ov5dkW2x/XzwKurgc/7soYgwoI1KZfjGbIovkFTb0vduApJ0bwxf
5tz9VbHSGGxSSwrNSVW+avZhoqFSeQiVVNU7DIYr5kLEuvkzZJeKNd9nPdrbrotP8hJgs5QJnfc4
D6i/tXdEJtIM531UKWh2uwZNAoM9Mkq07LqTJxfHGTnxRjb48mBmlrQ9ULMhypd2/Q0TiT0Yuyhz
epabI+fgJ8VhajCilYMStr/t2DzYFo6nfF85iM3ZuzPi7W0kjxpdRbk8cs1CSAAOgRp959eQ6iO7
kHrGBtBzT23h3tlxBSCF97TM5gmoB0w7qjE1N2eO4odGk7k2YUk+/sm3H8fo6kQQnzhDOVNr5oJ1
kK7jEHw9cRfZrG+1b45Whhtsn//abfldkBa7enAOVMDyfG9Zi0VpG4XD9qiW6Iyl6qfUkVOL7het
xx7WkRqgR0TBRSL8v0novhHQl+gsE7ajQAMIAN43cgSYHhH4qeeeTUhV8rusRTK3HRcCv4p5GmSR
yF/AJUPi3GUZXYWS3I5PCtzhSVr0fkvtoY8OLAYn6RkFoK/IgrIvmal6fUEbB/W7D9c4lwL/oikg
01caDrJsDBaXUJnwE3KQlVgy8/kuKuC6Bu2HLGuGR4/Bw0InrC9LiWkpt9LgqsDV4fPxIFsqlesq
bc6SlmX9KbtS2Tw0+XRRtHoj+zMp7UozlFb9xYYo7abrCnsyhQJGOxRfpdcCU4iRVWsPUlwR/nWT
Klfp1WSQsRpff/xXIhb2ReN8lKiZ0siTvqEUbmxbv48DqpfUgqWFIIUR+b8CtRhobDVpMchzcrKy
fZG9n+Zv+3D4kGadDrxBmry2+QIA/HnpXsrd1d+SqPmV7ES0zF0DpYb4XVAoBvITbmGsl6IRRRXp
5UhnOtcmBE+a01zyWcKpr92la7T0gRG+jwuLejBFGEot0h8m6NDTCMrnJNjny9mXOYkMqZAcIYNL
usoitkk+hEjcZoHIIKKFz1IJ3ULKNmqafUm5rtWhjmXjYbR6AN3uvbyDNGTkWiRoVNoaZWFuQZVm
v3J7ZrU51km3l/L4cm2l4eP1ALr74mnZ43HfTH9+bocP+Z7SStTAaBQiMBXCTUnJmQzvdyn42VW2
HibjXvaQy6ZxHt37Mflbigxd1T1KoSFGjskpvTt5c3lH2fyPabCz6/bYRnRCKeBL+yiM1cckK9AH
aQ9mGe6kbCV3TK6YJ5qFWNFwZ4+VDfjQZJxyzapJuepAbeV2xtmwp4961OmaSqd1aLIvpaFaJfoL
Ed5iCFp3yiXJlNe5p7JnNLfLLQfEfu1iiKT/5a0C7CI87P1JOcpiOTNF7TR+dYYHmdzyEMT+r1R1
3mWXK2mOzN5AwbOFNFgaVonLoA/nDyyR0Tj/kVXRzSgjza+dqj6HNO6R70OaUv1cpt8SKEL1NHv2
i6QGMMRpCBKtUql1v+pK9BDBfZYUsxvn+7GBjNkpW3Qib5Yuj2SHPpKuSfkRybeQvmDlSDMGMrn9
Lh9vaP9WcHPoTmB9UPdo/wBzHlS3PgR+C8W2/ZMGfziCyo0+pdMiUaOw2zdko2Xd1i1t40z+WaqE
MvJkZkl5sVQmJCFahHbIaShBZsGnr/bPAuPwPYx36ke5O3UE4ov5Iq+itcuurLjK72YV7bN8PMhz
C3YMLEHooOfMuQhsST4N/wNgwdDL/O/ljsnEHav7IBxf6zTcm7l7LFBy00QG4VneVIqURexcvQmB
EYKMnJo8LhOn7j/BvT4a+9GevqUbL5NLnhAsjlQ15r/OS1a4UD/IHCs0evScC7YQ3/K5Vadvw9KD
ygLAWABy8r5ygOxZBFSVittVn/4LmwB+ezV4lTOPJu+2RVFrpvYuF1/ukQb6ayufLW9iFSkcDp+D
QN7IIifF4aEsMLeuoQJ6NLorblv+JSUohxGytDuQjklnTFTYp0kFsmHsln53W5bpxjVisCX6T0pr
zieupck59NP3nK0XFLIDPQv0f3UghvEPvLkfD/QxCO+MLt9ILyDprJ9QmTeR5UAzdBlPzbdUrkID
otLKzMYj2QBgWmA0shnP3KtZQROhfihl9uUL1HqzrToVl2VyZQYU4kW0SRxjn4Xhoe7wO/2MwBoG
TOhRQiehtB3+/Y/y9RV66r/mu9M/yi2R52VYyP8JKqCzU9yGttwCit5TQxfRoVTYizuOWKedBE8j
w0rQfhK+RWCzqZQ7+b3TgLeQNcEPejPv6rY6QKpYMIISbiT2SwjxZuPcAuqRFbdGO09xywczd76l
KyqPSc9EuqO2YtxpTLA571FmrpbGfpkbFxTTd7LmSgxYdsO1WrxrIAN5rYyXOLJ/u7Tfze54FOCV
DAPXSiAXdwcZt3NqXRE7Q2KDb0xQ1wAg9lyhsg2OaKns4p6LKoueN+/TLDuGSfHum9/c7GdZBwpZ
Z2QSQVcKNyidbubcXMe5t5eFTbbg8oEyWWQONBDjOi4b7De5wtLxkP/lEM/3tjWdEJneAtgTBABd
EgEL7KQKLN2WaKBQl9trMXkrKETI6JWGmSaFymh+q03jEg1XuN001FkVeEpaQFLLNDv7tg5QrpAk
mZRVGhe9Ro5k/Pad/RAp9recpIQC7A4YJ9Z6VvqLneFCOCpXuZLyLX3b/bUt9V11lxsohxexT9/E
QhXnf16umg8Gqs+yBtnlALjzkvcDyk75bxUGD3bq3k1VidKkNLmGJWlwUFaZB0zF6JvI1JRlJ7Ba
UHQkIuUfCDHkfx5ioApyUeU8ZbgPMhzdvaXYz3Lj+uku9ZQnK0k2cJwwXSlfibsSc9mzQCofr/TU
VhQsl1bcEuRkqXQbpuu07tn3AJf7WoAbFDuRh9jXjnWSpVtqtq4AcopuBDL7D7yBtuemCqezgMTg
e3wKPCkck8+mhoMKJoyx0XUYopTGWrFpo5BxCPDUxKq+zR8lOumOpBrWndQfZI8pC18KG9Vr48fO
zL5kxRl151mvl/qPVFIk+QXGvkri8Wkp1vCSQcslTKMvxZ0u2O+Y3q12wTEc4YUfNdBe/idAylXQ
wvpvjezZt+RkcnUlQtLjwlfcP/mV/tOikAIMf3o3wc5xv23oY4aOHgn9ORmlS5pH/TyMECygayAt
KhmxhGsIrP5KrugSl6TV0QTtyp/CpTclyKYFBZX4bEmC+UFq6ZLTeC65sTMHu8HPb6SbAHnse4hI
tcssf4yMP4lqMo8ad3ht7Ae5sMvNkyE5G6GAWKRpNhew+Lt8Sc7kzP9b3LDneDZbDEcAE6jKSWah
ZClLgKOhJ4eWhnek+0lD72hZzpOAvJfljwgk2GC132ut+hmmzByl/dO88GHyMGfltslOQ6DvegMn
tS62UvyS+6LPIQ2Vf+lO6NnHwjJ38pbyL2sM4LMURxCsYHDKVW1c8+LqxWaZfQ482wyKHXsIuUvy
NZfxRayCKYou029gNLs4GZaXyssHJqxaOdcJUomMPZkgmXBKtQxrDQI+U0qJH73SeVoSxqhayTtK
jTCK3SMCWUvLRmbk0hW3sFtAMBfFYW6N3CekB76kZVo1xb1jpfACveNgK2T59EHIoTxWSjlG6ZPv
+SCtmtY233sq9hqG8THVKnapZA7CmFH/6rqiTxFaX5ELdqobrwMXWjfqXRcAKgUeOvb5rYLqXCRr
PxqSXMrhx2cJxV+YvVWByaB4vRTIo5k/PcurTegZCGbipwKd7q4anXXeXJWieU2q+Kd2/fflvWxG
PNQRtDln6CWkUazDblHe5ha2Pfn0aCGjqfbll9fNYPrYa6n6tjCsG0iUn7Pgf/3wtcQHiUZmS54o
XyzASVlplV20ld6l9NDl6y+NSa97a4atxGj5U7KKp75XF/jJHPbEyHnFjf6sqb9LtE7n9CXVEf37
t9pX0HVRmLgRWMzSIzMDKm2t9ShvKOmAQPBo1Tz67OJk2kkAkukoyy6i69SYsidpgMpxBRJymQmW
glKmLCSCIDfaYqtE7kn2DPI62TGCej0kZYWTMHdeQl80DO8e/gMuiEq2odL585CFw/gTbYniVyaj
5FZuuqvS+tseY2jwaJ1xHyRidHAEZIAKlq9NDqaOjV6Jxtf/BBPJJwQDa6HoGmfN5T+YkXybLDSu
bWgvLcsoR3vJmbHsGZcwa9X1uuvj23GKf/9b0uPAfR95XDM1jLLqB2PIMLtmfxbOf5JqyFk66WPQ
lY+yulBYOlCE28v0kMOwnfsFeM+aIwdK7HBTLAY8HWA+VQDJJZr0UrHUCQhL4k05uZtmIP53JZxp
2rYRvt/kLXqUbpC+ByFNmOZYNwiX8CWfJCeiD9YhARtg2h6CE4//gipJV1C8Z7RFh6K6jMB02+G1
0KY/SuPvXG924B+yK5S0z4tQeuniu9ajBCr3yQ+bu8ZAJVTisA7rglGu+iDv6w4VbL4Je4wx6dlv
LElRHfVHFA530mGUSCE3C0+yF+SH5WQgny15kOlqPxaSQ13wkAPGEMBGXbS3Zo2Zncda6Itdnj3e
y3CUfwvUSQa5DGBHQZMlUDZthRcXGYgcsEB+805QSajQU5ATtC80qtcCrlivUxRlcP1Xdqj9GVuO
eCu3XPLW3umOXTvulq70hxJkb9LvltVIMI/BuTD0t+W0zHT6bMv4xoZ2nlodgFuuEOKnPysNXTF6
hbLQS582lwo4teV0SsptyWRZ0WhBjRKN+3PccahmzuwGjQSc+3yjBIpz1H3lHtFjfdMGPuKYhYJK
Y1+Z61Kvfq3Qyu9tDQ38WD1mZeHfYhsFB0DBscLJ3W3noCOFXCNarkBvzOJTBdZzdep0l8d1vXVc
nJBNr443XaJm+2gwcZbQp30zgGkL8iE+Kn6tIErdrcY5D67IyTPShvsQtBnVGRfp4J1pBOWpABqv
A5GdVGV4Cg3t1yo15ViaKXqGwNe2RVieTLzIjqOfiOqwgbhRk7m7ERTKqN+A3Huru1udL7BC8wj7
FewstnHvH7MMNKI+lOFVG5pV7KC7jukwRDGkS0MLmpqf9iba4Jy0gjgm8dm+M/3RvNHKERRXZ93F
qSLi4d4uNdqHzO+tnZEBclTrrRWXOmIRsbVmw4dQ68pRcqDv7YOW6fVGczw0A+GFwMHHkFbRi5e0
r43VHLTvcQp7enDmQ9gNGrtUeCFs/H00gO6a0bhraio8NpY6u0JSJBQc0g1mkeNlApxSaOmmb6qf
FBWstJxQclO51hgwbhDtUleQTntA0/3GaBCvyYZsWNXl1CMT6tJBd+KTMdGstc0i39pKaK8nTGox
pCGutPBD7SF4NjRv0xqoy+fpMwovSJnlxl2W9sckmsyVhw80OtDug+YZA8fV352d3kIl1FCah2g5
aPraIn1T++nLcMczblUI5IVGvNXrZ4WmdpREN51TjmsgR2dE/Z81VAhXnTvwYjT6Fcs+DFX0k9ch
7lZd9ojobSqV/3zjVM4+SdyaNA4eFDpNGtFg4vtl5rMawPKcGwX1arjtnfqKVghp3Oi1myFSuxVi
2rsmKl58Ib8YyIFUFT4VTAXDQyXKd7v0PPvwMBWV+IDzrRiWhDBkqSQ39Mk9RJXjPoHsPMPPnXvl
WkDEHlRqPakCfD8OjonBoEnRLggniI2aeWxmfTwhGkuUTqFz67DQECP4DPtWu4W2TVFmCoJjxwwI
vH7Tm5+YKdu7FlKgsN1PJGvb8Svo5rPLOraKzA5sWFkDBNPHg1pbCIkV5dl1gG371qTu/I5gmvkx
OjrWjOlE3pwcLU13SoLyn09EXsXoWW5Fed/xWaEUS0NdXC1WimG/TXN6pxWjeUqCaovQDbSQqsQU
BYFxrdc3YW8PqzEwnrAiRrKZXXLkQ9oMMeEY4hGBKjpVOc1PypKHIXLUXa/ClgjKYF3HgDM1ZPXn
Kre2uJMhJ9EAra+HHp/g+tBnWXFQtSxfWXk0wud9UG1T20ecGcwSio+cRd8icaer07QfSbVmbYAp
VSDd3PVdvPe1flohPPI1/+n19IYsLe4RjolDCurRI0oaaTvsIGwz1NBm1gWsZgzDrjQYLk4e74dA
HA4TkEiRqr8M0CGFaKpCWz7VM9/aMRpnRbv9LpnMZm2meOpiUFHBl5182oqfylzALpweCy8HujJX
yk7F4tu4FtWE+0+I2Us2IotQxVAT6+E2c4Dr+yMKSV4NljHSoAGI2YBa5hkCn5q2ycfS2g1AK8M2
BWpu4EcDWnOXa+8mhfKTb/XbPkUfYEJkdDNbwZPWzROwdz1bm9FEK9+Z3bVn6TcgRIqj6zeQb6Nh
V/QalkUITmgDarFGj5WBCwON4ZAEdfcYb1TLE2/ZMV7Z1YjiJrYQZun1K8OtvE3paNSaE6cAjQ7n
xIq7DL3fP8+HHtVh55SlL0ZqBYc06QAbTAgv9MF0CjNnM4R1AE7MvZYwz40a5ckuRtFxSqmel53J
TY68tT3kuHPesmRqK9uhu5jCY1tp9WPoqbeDFPJDVHdA8s7wi2M4L52q09PIN6h3D5vG1l7sCn54
wrpPRcAPS4cJjhGFnpsfXqWiFGnVd0OWv2gD6AGcYJQ0GbZIujzaSu8iNx0i5GxXf0gfo95feh/4
HBqbVrl1aJmzBAfPtCC9deK3wB5xjcYEaPKQXwccf9Hyb0txdvTVlNa6KjXjz3EYagqCScjdWFDc
9b/Cxxm5s5Hiatgh+Ja2n1nxo1inw9tnGDegEFQAJyHHn27K2xIs0JPt2AR4dzwARcRaM0a9PbZB
AJomcnleVh17TdnVnflMFbBm1I4tonCnKh4ftUvcFNuUpJJUwIv3CN1+hw1nOKBmYeaksp7hbD1L
u3SpQrOLAt42Sq+23R5cA3NWZ7rX01PbRNGOrw2RT+/eO9vCji5XPxq/3cZTCUyM1p49Bl/IA5Xb
On/Jgk4/lVmqnzrTSNaVpdJQS8ZT2bmEmx7FMgtPdwXhgZFJh0xtQd0A8RQvNXau5Zan3DUOxjgP
e6jG10KDTTkqSADZSBqyWBoIv6rWjKcTEuxs1ldDGHRHUn9vpY8VrtRRV52W90F4O1lh5Ixao9G8
4pHylptIMppQn6tOe9fUYN7MGcK9qoasOkQpNe3eioFGAn2zHktUtOTSAjJlE9G2brya7WluYHb0
NNqFshuS+gYxCohCOLFZkbZv/fZpQONwHabpQ9qliH7Kj9DQqxMaPFD1kuq3MklHUV24sxqYKHp2
7pvYPBbV3Jw8tWpOTZ3c4bSIUiYboC5GEL5L6O33MKYK5TTmcYkIb320QCuskBinoawD1NJRwd+m
q4o9QuYb1zSZ16bLfmKuKmPv2NVBd6DzayoCFRk22YB3snq7VDpqm6Hgh4Qrh/xUrYYtd5nKslzF
JAuLnWKoj8Pcx1vSaVbCcaCrb3QaLfUcUq9tFC37N78gXiVI6XgFuaKWEB7K4oTsdnHqC4syEslV
OmGckQyjsdJDZ63r6DuOOV6ARZ5gQpPdOEOH4hkpojF335bBeMOB4myCWipr1sIhQR+4cBg6vvmS
utALKEvvQgPfJE+5BSADZHfczY2/GWbtKXMxl8qxcCtABsgo6UuHbVdJqbS2mmSrlhkNhX5Gn1Rb
taO+IU6QcITFqoQZO01Jv01gs6xVE1ml/i8QVTH8S8IdbNdbw0BkEmH0LO0qCA7LXHoOWIO+bfQf
VuqEcmLYpMgIN/RpA3NamaSx61DBPKWQ2uLgbgy3Pcc9sle5cmMYKbq9Y4OqXpzAh/HPtTF9x/MM
iaEr3mzSE6dxd0psiNoZ61AY6MbGaaLthOcEAdA6AwTWEJSNP5QUVZRe4yIrza9mM7I9Q+UamR+R
xh3qPO+2tkZz69SU70SK0ZzWvkJikmIDVXY2TgH4U2bhKYsxZlRf6hSa+2pi2p30PkMbZSx6RA11
6qPr5VFVniqXo6yO++3EA6Nv+TWNEwcxHDng3wuW10ZaBW+yvA420DyFulcakq7roSX3OwfMAL6N
NSNPhsPs1c7aFmkXQ/eetGG8BPgPMP+5BiOmnE1eNyTn5AZJZ64RGhjWVYtFhtc16wZl4pClYcrj
aauq7aWLA2paI9CYMm07PCUpNMbNvqUSqktk9WxMlkjuQetYwzYe8r8+cq6xnvk3QRjuMbxDvdL1
f5PJu5+9n7aF8egnqrMPZrzSE8Qaxta8YxVXVnl+DhvvqXTBS9UgmqK5PLQs9lixhYc2oPNObT7d
6jPiJYVzYilotHzX9yBV8qG18I2K3lI1dlZToG/bsnpzt5WHio8VDx55JZlOqhs3Qeq+N7iQreCp
Nic399am4jv72n0OqIasW/qMqx6byEOn4KoTQrAxB3rASPBjVz07h6mHb5LjjwGd5tXCWZcdscNG
skZ3e6RYJMTWjTab1nlWCF75pJ1zAPogPOcbu9p3k1feOJpVbSWWT4EWrrEdU9dZpxHhNwqSl+ui
olsIE6pb+xPd5MBESim9b1x8KjrkflI8/QwtfXBqLUWNqv51S+VuQL8KttAhGhoKyMgW91bw0ChP
SYMxXa8YG0NgYLpS6Dh9zGcKT2fL9TZDlSNO3dZokVcZjsu9u85K80XVkebK8vrW1tQHZNFx9spY
+GezPEH9ec2m4bnK2jd/yFAPzaJTgn8zIQY4vj+BgTDH+k6vSO1n2W2jgmigmD//Kno8rbAmyYs/
LRo3ThibW7X20cBP16pdxButH84aktorv6CSihTY/VjaJGsV1msJSFwQKetU7er1FM/PpRNyLVQR
RUtkc1GG3ray6709Ru1JT4I7h/0fSCuFbVoZTGur8L8idT56+EltPDVdFYp3a7Rju6Ud960MbYgn
MjLss24dlT7aQPkAQV5i0QnEcqOknbse54hiIZW5XaAccjKnQ1u5f5iSlKk/Y6uqkKYCpC0ZD7Vd
vTVq563dQdvEpnbjxcXj0LgARFJkyPXmUhpYCY5jf98M5tXL57sS7a+V72C/AZCGOsa20UwsQhrk
KaixAJq2jqANDrValegwAURy91k63uGcfaqm9rHWrTfbS85tjwQaeiss/dVNbhl8oqtde3RFdS2m
+95fphRWJxaGSpvd2Kp1ARCIymFd1Zsgdu+pbq7wuuvvDaN7D6jdrUuqloVvkQSg3UzFQt92Ctfe
T4GFJpGdnxHV79VrhGGXHnO76d00fv2dx1giIdqmr7SMKkBfNjez+uHg9xulxbku0ttad83d4AXN
ilXy8KpPAEQjI+mYqCin2d4xLKdoa7d9v8EpR6f+GCKdlPR8uO129zjqYOr1042DfioU/FUbp3jL
bHutuUg/NtOjkqs0yZnrUY2VUI0hR5cELEkUnldz3N2D29+aBaKbMGLvXcU9ImiabZuhu9Fs4Ix9
faMmEH7y1L/HWbfna3s7JbK3CWXuleZoyqYI8AVx9ErbzEb5mlvNtTFqwAjYfuTZlNN+KDdqSi5X
Mb53vMkOAhDWEiG5qvOnafFjY9a3VWz/6ear15Lgs8W4R7Ds4OVutXVh4KOVfTYVy9t1NaaRSaA9
EV3v5slG4IxqmaRgvRXfRRaYORot7CfrZIWuP5KJ/fq1PPgmpYy2RJLe39VRc0NKZccogiPYUtFu
B0SCJeEGOEy9ikkO9YxgVeEysWpDBLZGkgGbkKibfCWtfRgtZCpDE1JQcK5bg91ENO3Ai4LXU1Ab
rB3tutwvPy7Iu2gmZ+Vel01h7lVvlcJapDd3uEUd6pTFo23rDXpA68hC5EzDUWulJjPVLSO9a3L/
w8FXfS7Tl8YGnpIURw3Sz57dTnP63x8KdbD/58/lidJSd0XcW4duGPJ818Zth9MjJgHradCl8F7+
eyyiRn4z12lEfVN+xYbJZxmUGlHYoM42Tl59Wn64eb83EPE/KLZ3rdR4OpjcfYraFMErswBHcWqc
qXiPPfXOVrOnyuzB9bn2KY4Q29IgmdxDHg2JJ9MpyV0Yay0WXYoZepjxxojdO362TdB09AwDOm7x
GkSIBg6YKpKBeIhI0clCy4batdPtcRU9zIaSIp5KQl3oH0rIeSBz+s2wDU61rW6VpsDxx0EPsw/z
I7Kg6cl/gCuWsychfUIALlrjBHAft636aJi3oFrwdRgKdG+H8j02VJxGp2CPV19yLOLQxXJlhVjw
uJ+6ESF+iIhDazbsbFME+5zthK7jgBnVuunzFDSiflW99inPijtchGA9VMFBHfN23VeKuvfbDqFf
M7rMZpxvUUum4cSMXcXg8GZbS4+Irf+SNxzdGv0TveyUTUCZZVW1Hfm99evrWbOFs4ruV4S2mupf
EcWrN+FY3pGbQd4O9HiD3Iu1wi/QkdToLvazaBP7xUW8P8RPwHGL+7JAKw31Ud3xr66uXDVCLviH
+y6o9sVoa6sxm17o7NUYZAUXr2WXOfl1vipc7RvAx0dtvWUaOSHgX06wOw9dDOGb7X+c79XW3ip1
DtrAG/b0K7I1mrvKjJ54ZVjfs0U3zJ2CP8OwLqmCrxH8s60G9J5kYHxUgl8USJ9z99wM1Jl0j5KY
nedHb2xuEI1OD4m1RZYVe5iOyzbE1EyUAaqiifR6lG9V/dm1ipusQoXcqqhCldas7OXNM6u9DRu0
nKW6jCWad27c9nGq6GQ0KBv2gfu42KSFUXuj0KZet+hIFG2Yr0sfAIN4EaUtuYXXGI+jVew8dKaO
huT6VaBsJz/YJUN9b8XtKdayHb1ZBUsIioCoojH3MdhUxv7dNulFRo32WwO0Xi3Xd6gV+Gs2JkeG
3W56oh7uFM5b9lgGwcnw1Png2G5NGXI4q0q9t7rhbaJnszPa4Bp0qr8eFeqkI8KYK6ssk7Olo/Id
JdotaX19wjIDz9ukxFWmbedDCi15W/LO2xrJxlXf+cNOn4vxzMJ/xRGk2HdVekZBO9y0OeJFboUV
vOpbTwFV+rWqsnNRMuKQAtCZzAW5aMfLMW33Ziq/NrYvANEt9P6zX4rN6QaLTH023dspJPePw4yK
3FTjP6ThcOcr6B7jwYqXVadjF2x2XHI//syLydqCYcbVlB5hgbp3FRCZ8CNKdo03j6vJ6t2Ly7JK
3B6AAciflZ6U3Z6dDZWQ6bIcsTyeOCmb+TLDn5KD1c0o1to4hWOIiUC3ykTbNKMSzWwkKuviTJ99
hb2nnuvmZfmBqqL177esEfdF7LxWy2P4VE7wjurb/+/YbCZV7N0Gbl1uK9NmebqO2upmMlIkE92u
AT7H2w+d92EW7iduo4yVGOn0EVvJiy6/LX8CEG7ONv6Oy1/L46heuNhoU4SAXIOcKxOEsvrsxrt/
f+Mrdy7CwDpOmqVfJg9uzRyw35x6/dLpASXgyKk0SoQuLtn/+yByPIiaJJm+XR5cXhzRMXHI4060
+WzcJUQCSUuU0yDvHGR+PW3I/+2jmqeAIOWQ5bVMnGHnhzhDZJ3pXRJKo2s1Nt2NU3R8w1hlA1PI
Mz2D9lTXzXF5wpgj/9JaADf0sb5fHlpe73nmtxLmwWH5a3m88nGDwf9F2ywvKovB3GEdieX9/31b
Ux+OCC0kt9WMaCthPDyj8IuXw9AVN70Ys7TmhAwxT0aAxpEobocHInh1rPOOPXiU+ht2ydlZ8adD
ohDmMDer1t1gPeHzvI/qlF2fSmugiIsHlFdIuUukja26zGHqgcIF97EzY7QlENu4qk1d7wIf+hTC
ogoyzzMQ9KhATLlH9TIJm0OF+sjKB42ydrX0fcYKdTAbfDkoXuHztC4Vuv9zinOQHl4lkUxSspQ+
8d5t37l3YwIL/ZQ66m4onR8rzJAQvm92wTh72Iz0m8aFlVblPpMkOtPvHkTTeXQzKhoepYechB1n
j0sna3KCUf2sqzRw2Mkwpx5UOiOIlARbvCdwri1Pg0sVxvGd2zLodp4f3emKdZt0/W6oZnR+0uCi
29juKMZj62OZlVSGswaH8uZjHgUrBGJy41OcsCtEvxUoqzif0+I5ZsH/Ieq8duNGtjX8RASYq3jb
zY5qdUtqJeuGsD0SyWIOxfT056PPAQ424O2ZcVAgq9b6I1O9jpdbl2X8rlaSd9D1H3ZBppVFiE6K
Y8vVKPUz+TGk1Jtaoj4VOj84U3kMkuc5z096NPKj9KKj75vxtvZmPCtQwb3nXEXZH3XffzqJvIpG
jlRxd2eKFE2Oac5ByPY3gRg2V+2lyJ2PuBHM+Xw7Wb7QHvDxxtMTNCCjcY91u0ReCO8AA3zLJsJ8
lpw9CqE/2HdxJAS/HMBtun/k0WQ9BmQsuWxBO77frkPzTUcIoTMNN0iWN0PUJEaLd0Ieuh15PQha
Kpb1rucs8+KZzPXm1vvNJa1/OzmpeBO9DGMaStHro1DGIw1NbVg08VNp/1YRDTVUzCcUzgsu7omU
0bX3N+gIgZoAdjeRTddmas3vxti8kZWZ0wsDQ9RoY8A2aoaY71mE6/Kv4IlMnJWALQafiOf0WxYe
DZKMUpS00SFYDd/JbOPC5QJsK77R+ATZGkzym12547I+VwkbUjCAwzm4dMIaEzwfCIKkgNjUFGgU
YSMatv4/UXvGJm5WK2fpos5YDk4zhVWZNidNdFkDD9qOXJuJt4LZQQ/8PO/HRR9KiJ2Lb4AEDd77
7MLRuwYBFUN36Y3kWer0ZAvssLiRpnmN6LXNd8prbnafh9U4k6JSnKC+yDX4qISTod9rbnFc7KFH
HwYCSDYSXGofaHpAix6usGMlpjDlYyoaOGm6RLNXq2xf6FxbgaJ3mdfpnu0XHWtnsHZKKiKypQSh
S0Jztt761rtT6LpvneEclQVUACG5il60prUvMChByDsHr28gj6fFM1/OBWm3tGczMNTtUTYN/hdJ
80bbPwlV40pCR81heujq8X1qog7ryfRppW0o+SaiJ5j3IhtgwqetkAGRHC7Zf7r/ysn8JTE2uQqa
xomSNB6j2nmMiRUXVvHj9c1l9N2a3ZaUWFI10yHTW8vBlW75gOOdrKk+i7DdA1BRROfZGWx7ll1s
tyGOpRLexgLfe6hcouubRVyl2d+K0f6I+uFAlG5zIsAHWqD6wjFDsnhtvRKLWx7H1xHJLm4DIkTX
9gfXWcjZ9sv3jEnblID3k6pIs+EKrvQFW2wOcsPs6WlJ5mz+3IHgKn8+GTnnSDIneOjWhPmqau5L
S5cStByGKnqHvW7hgvYEfv/3EQ5LklJ4pgAcGhFQuGn6fbC2+fXNVZlxmNH7R+42EeONK198Gbwq
mF0Y3eZGej4tYLel6a7ch+A3pFUeMunfm4lUnnqhi6CJ/zMT9dS3MA2BBW0oqc9an16zAB4raCRL
oetVBwJMYvtbUPgoAUTzBiyB3hMchURw/n8PGUHZQAJ0kg9zmBrzp8RHA47+RJEo/h0KEjfENDKQ
Ud2gIhlmPbmX3gsPFVIJ2laUcjeLZ9L6TdY5SCqASuB+pFZPAU2XgJ/RQzxawy+v7ZuQwklaCkXa
ththAXuWIN/EM83vLi3XCU6vjr9KW/zgwXXSUQNZtBABTdVZcxiSQYWele4DETxW0JIbETdvTIUn
4UDFOu+rEGmOKSf2fSF3NOnBtbZPtll9BT4PtvafkGi/N07z37zgMDOW/NiRp+GjeD041kunkQoU
X1IVPPj99Bcc71HHu0qoLwa8Bz2K0xirne+NXNh5LLZEYd8FwqAlV3dPZDmGZti4bH4Ye2IfG7fD
EFlwWGbjjYykrzx/NOvsdbL++G2FRGQoTrFXU6RjEcDR7LUAn0cme8tj9+CT/7DjTyDsw533dZ1+
SqvE9R6TXoxhN2C98eLfkKVHT8x8CjalTr3SH7pvL5XKEUnSUSlF+WChsPBj41cS2O+0U/7yFI+H
scaeU/2+IRn7I5iGDhUC340pMf/Wnfmp2VsQXZNlkm0K0kvoybjkNIgX9gRfNV/QVpwpc8bEfy+z
gcaWXr8D8hIglb67YDTbQtl35alfDVoNKjrxqMOwtyp/dlvzpbJxJCSMLHVHtg6xxBW1yWr5impo
Tj6wkyZleBT2XyOCZ0vhehKXochr77QDzTtZfNUtN2ZHNHzF1UJNFRPUwZ/rfS4KGlT69mh6+pMg
bIgjZ/4a/Z7NqsxfIrvtQa7BZbnCtgPqDdZiyHSTxwoo6WTr69KIncoeMqA/ywKgswhZLxvKO5sZ
cp0OqX2f2sbWn4Ydyc7eFsDZeij12zxZ18DglhYtX1m/11Q98xMzK87asd7HzH/NmwiHn/fAeLLL
luEGpVRd4/iSggZKKM3Iu7dG4HPPGbd4Uq9MyI923ADhEZS9HWv3aebdtUtQeuozaBz9oci0DzsT
zxQR42Ob3DLTUPTWzqEx5B8T2Yeb0jf3U9RdBCpxVGbMlSNbcaf9N9vj1Spm6NslWGuNC+89Lokk
q3KIaUw+X+DQp5YAcCcr25OzVG8LcNdUV/VxrIk1d9uzm5gc9t67UioLLXu4Dj4BSngoGKxQNdUz
WQRp0ock3bzXC3t6l8yfPT1syVCdF66LqUs5HuPdMOZqDzz9gPu62+RTYKwF7BijUPOCuchRaQRX
2gnZJon+ohqzSm6YuiIqyTAb9MbxXzYts2VOYidNSifwf5Qln0qSELxQjbBaM5xpFRpU4l3wO8Ax
Aqwi5I203fyATHolIfb56D+SjMTVBzTHcwjwkT0uFn51U6qvGpty5MLE8TbN8YtrL2enrn5nhs8b
Brdclzgg7OC5MOV3MU2SvRMxA4FRzK6jeoN2+UmYBdYbp6ezRLLNGwzXgfNaECQSddUplSMCCdTa
rcnDbsSHIu334AXPNB8vm3LB9eYO2baP1X/L1MAozt9j/6HtITR58HAOLOLkdyelvCfTtcuQbNhq
B/1GbppHQkeEZGW79Aw1VRbcVAeCwP/C2GyOjnmlMiwP63mtryoLsXO878lyPhPH/4ga/6La/kGX
/dfg1khkcVl5A5OZrr6Ux5fViT18gGhHXIcKHLfMABZW4ZKf0Nsxzy++zdZv5tYb6f27oVS3RFSo
x3Ic3kzB01zexVIgslgJZjmx/ZjDJXdGg4jHbdc7mlOC7a4UAyt6MeIB/qbc8t3z3GNc0UglEQXi
+Xgyu2itwljRXs89uV4OA5cTw+gUL11vXdKZ2L4xErelnW9No+uLOxm/TG5qeiavieIxW4acuwg5
Jg/gL9U5j2bjUy9C18ekh+9IB+/SSHaqTU7RXP6XOjPvNiG6mqsdk/9GcFjszLXLy2j6g5YZA3bw
CC75MBPuoqhMYHCZyMA3IXwo0asjXmXCSK6ReIRd+ovyltkJVrP5D4BxW4r+MhX5k2VMb449fHGz
0hZ8TG0buHbBn4pYQiToJ02ZnwPiotcUzQjYyai8YiurEY4iJhLYtI+iK75aPyOrLANmhG4QBtn3
VTbth5LSN6O/M6g+583yHsTNNZijo8wmAlD6fT6nPYfg8IDOb4eg8GLUo4NCj0nKtIsPXFVfTtQc
oiwzN8padpnHp4/+EbC8pTYVLt2sXXCPFWdrT1bAsVCl7ZlUJmQO2UuuLD7f+A15oQJ4o6uMANcn
SyesGliGorw/+RbooOtPAI/0hgRK7moLq4cH7OiLO6WAGwofyHDtTuaQ/2coIp9bO+CvgdQYF0ru
C+A8qj/fqP1CKMZ3RDoC81i+69cW8xZFEm1C59RIXiOUCARSPiTCubtjcfTqaCD5ernGvcM40VIF
ZEQutZLwcmk+Gw8D82kk/D39Wu0ShcVss/w6052OCA9Yyj3Mjn1w0pHKZjJtnbAcXIJQgHpHjt5/
X8TUEKSMI33jjkwThWXEtZ7N1Tq+Kg7ETNs9zEbX4tcsW0OthBL8jAfWZXDIeb7Qe0Y1EBt6qAPH
ulEFtnfU+sQmqbfhbWKQhYVnlHr0THkHN+B1KsdPR1d/vbKHU/WdG1k6HNnLAkVVk31GT4/soYRX
s3Or3x0fqLLIBhQRlH/CAEQEMRZfYvgKKPAiTw2CjfIv5B+Re+v1ExjBIQ70nvqGF58IRo4tE5iR
MEoWRtYUNV5NY3hq0NCEFHIeR/A5R8tXL+kyens/Cunu0sDJ9/hwq4002LJSQEEX6/ymC+pT7el7
OrnOzp7/sgyx70lKZCrkAEwwZYLcEYWqEQ5Wy1lZXDuLrOxEUtQ8WQREd6ggW+jzSL00M7S7nm5V
me/GefhLnxpzPXM5iw/dri7eHvLi5yl9G0BKD50tr3EWQxmNNBDO1hFVJfbq+tmwATRnS36XCUH6
HdabjRuf43S5I5GxCbepGTDJAqvjt3Q2/iQTGW+D853l9DlGKEgmuiHp4vA2JXcGUCUYfeK4GxmD
shrqa6rc/iCIZyDrlPmEvp9+QA1kzA+p4YpD2U8JiMvyuSzDdzOjYCk5YxQhTNWqPY6m7JM7bx+3
0WuSgAEXjSZAdxB/A2+40zO07+D0m/hFl0axX58Tt+QZyeaIflMcHnqBNDa66He82E8Lq2KeNE8m
2XQbAsS+CeALKYrnHov0Jhqqk7uoT6qEaDxEF0FMLAJJ9H+DrjhN8iVE/8fV3CRNKMbguSvdn8LP
7glH3maY35o1DtLJz0uXnBY6dv2qBCcSJI719a6nomb9j4Td0W6aWMf1BfESfBj2MOXY3n949wnL
ZYluUvn4q6IH+4Tr8lSbnrdx++mXQfRFFn1rMfubfuBKccdDj4eTNRjBQm3FX9DsSBOrAsM1tR0B
SW12Aqed1QTIuO3RkDZdofwLji+e+fWu0lH66pMpx1TnXfvcJ+CrOJoLadAlGXZT7O6Gpn/LxzDq
nW97vRtiCVUdpfPTenYOxnJvIj6eyECfWTesttTCndj4v3xZHa25QsE+0dsa9WeSrrjf2FY3YkCB
MzSrKxWuvPpTzPLm+WfTSGmbb6wI0QZPuKXrD2KMzDpZDvMATDgPzFa6I8gmzuRvtz7CKb8Nmd3t
c7b2AHuMXRJjVxMbQg07qNlkU2qaEAOdFd1e5OO5o8aP42A6dHn3KuMxxJX0lypXfKOvrdx5c2Sd
TFH8+CX8bdb8zoNMPQo8qcmagrqw0j+kpXHXHIsc+4xdOpe/52wbd8TZR+NdI1IvVPpkSITDVU9J
eDJ0uyS61KaB0BrQ8lBHM+RiZSGiUK+EPh2VnSWciLiw84HuqLxEQW7Fw8dQGGyztT77MdbGXv8x
x+ZPE9CFkmbVjysmh/j70BqtegvRdgrQcMRNfaj8ot7XkNNblXvDUZYuTWxIK0RClQAqS/IL9EO5
bit9/WCp5ijz6VH64hQgKes9WeKsUFf6f/aQf9BrM07cypk3fp1felNdqmW+znRT8sD0n4IQzqx0
iBtysXRTT+bW9BA6ibrN6otRNNp4dC+sD8qogh9HRHjX3U9hiW3TqGefHHZzqCQkfmnD9u7cpFj7
gRpuDUUV7Sij4jDtZsCxkxMHd1uOr73Q9oYYwfxEMBfaOJvWoKJFstJO6PiVx3zc3rvyOTNzrj5O
LFBc3k+qTS00w/lASS8DBJS4iw56oKBkRH9nmnATlT6XjVduPY6wkakwnlD+UoVHGD1rbKjM6uAX
YyjQ2thqpNlMi8/cCp41Tl4s3M/1amsOYuKyc15JwwhuBgjXbjZStVMvS+JTv9hEaRgH/Zn7EV+E
J6KtWdEcaMZ8k5AJu1R7ES6sm4rUSqm+Zffp5xFWJmOK6fUSz8Bq+8AQ99LHTNqUIxVQs7qQjzCF
ymclInty1fh6ag99fzBmIU5mtSa570iB6x8JrN4VsoUFa+ynKauwD83uZ0UMc8hQfLVzG1UM457y
yL7wqv4/T+PRnJpObihAJyl8bKbbgmoepfF/fRXMSNAJ4/DYh5e1X5Oe6/HkeN2xrhin4nyJ9h0S
1xH8DUCrs7cTeIxtR6exNZnI3PwdOfuUWDsLiJ/2dv5a6zwu463qgPccBpK+0Ecezj9u/9rq9tNV
+R1ZBbIzfG3hlA79de1y8aQfbbXH6fKP5RzYpNA+Ugv00KFj3TfFgASFekFZ0ZhrNQdSrdaRQqLW
ehvS1ZHshJ6IEZkVpw4/5QZZ1CuhfmTbttsM0Vqbf2jZpmHrONauk3zz7Cl4hw2U7KV8x8asx6JR
Ji/Md9QVG6bLw8uLo+uW6H/aPhZd3HzX4NLBb9fDYZRD9ubgs9wNmMZiljCNjT4B83fy+TTFKfNn
lqNvc4dnoO0d0qOA8i/Ue+ZQxCEkXyhQHoTQEslWp6BsTlUckhh/0koYwavtkPV8kEl6bMykZwEd
o62hQSxiK9vaqfS2idavZJjIkErwfBdYdXxJZB4S+fVS5NHbgo5jS89fsPeM6aYN17zE3I3Jqt0P
lHnJpScuAQcBb9ny4anOep8z6hwoTtjPWCaPzjrETy7vL0CQj72jE+O4KZyKGXEywIos4zAn1msw
prvRQPUEBqpC2/OhoVRKO64EPhAeEEcwGd+4kvF00rS1AgM6ID5vUK8q4lQ14rg/GkbF+pNNzxMq
jrweCD9yrTsVFXzWE0BMUpqUb5dNjDnFsrnDsFBKhrRdBxwQ0r6YsaDGb4sdhabL+T0MXzBQuDli
/DMmmmWnBDEzWgWH33kb1V4LM2YaX3a6Fea5Tu0fdJv61HkBKJ9kJ5tSLBWG2mYuBry4CnjJeSCs
Hm9JNZdnFqmLzCOx8ahS3qNF3Hk1HdqzKuSWfBMrpFX6kDt5d+qFfVmcrtxn9FN7MjqgRKVaCotW
PPq/61HU26HVpwTYcNOa4Du164lQdWYOmmSGcxDVB5O2YQLm++1c2p8xX2g+EBrFUaffsfJs7YF2
mFTheWrTkVAg3CKRR8rBKusvfP8PaNE+WtpflOdsF4dGMkREwEPZixGL4WgFa+4vt/b6whmBAMHk
C5aUNru0BcAWEA6rFOEWjJsBS8tQbdB97jnrH6SA3LH0vC4nzYMco3tfNdQgyOC7MPWdLq5yFwii
5d34MbfwxnkE47bpUS+g/Pg7Qh6eBcyl/eRELBhG0bJyGO7xN/DVjxbryBrxIB26iYfMk6cJneY2
EQHyTclFldHe50gC96BekLwiHcjTmve7d/Z5P7fHXmLjazrj6EhCMUjv3OSkqW7qzNqSqsI3umcI
o+DtrUMXOzvT73HmxGn+ADl4uJ2oanYsGDqiQJy6fXBrOvQQp/vbsQdt9ifiUJsWQFO6uTiIdPpF
U3LM93gg5c43wYJSA/1HNqyiPYcPBJsdEB0DKN9Btc+yhcuEZ6KnjTRLlA90XdBQ7rIzjzYGxtye
d8T8x8+l+WlH8qfqbNp4F5/9wkRYO82u+0hW1mW2UCyY/fQS4ZnLpso7GhaogjsjzRC+PR4JEP8k
8N/aY7nBJOgXm6W+OD3KyiRdzDCivx6tR3Ilj8DbLJFBSL35Td8mYzUkuzl5+FeaIadm/SUtSDjO
m+yAk7Sj+Mfa2cItN4mA6x8IhzcCBKcTRrUQLXuIO/uBeKpnoUE7pTWx44l30u3nrVnkKZMc39LB
sMmUu+k8EOx2U7zzlnLaWPVyRzW0yRxIjaiKnhN3QVlWIW0nKR9bkEaiSxGWw+bfmaE0SRQvu+aQ
zyiRGENDC4LwEAn1grQjRLwf+sLIN0R/vApvDLZdOaJdtJYn5J4U/qZs/7RRPTm1/eoM1osLd0ga
4DdWRerSkvHk1v3Dkjhw19wx54IG+lEn+RN41a+mlbB8U0EesctmQIBqthY79gfcmEi35vLBNdP3
xFIIqvz+nJbJT0OOEIAvvLSfEJ6ure8pnf8zpd6qHrhXlwv9hox6ztAQjlzS9T1EFO/KCrtChCPu
HFTjxfHi8UCI8KtZfLr4BSo3c7Z2gjwp68lWTCZkr6jrUrRWyVtptJRMExTHqJtL4gw6qivs6F2M
XsDETaUiKt/Z/0oMc8K9rz67MeofYsP4b5zLC277CtLcPlKTPoY+Uc2hFwni/gvGGBDCEJycCWFJ
aHb28CQzB28NMU9bm37L/FiYs3/ygMg7Ss53WKmcrUT8JAIXFXVNNv2SEOu2TMZ2qhjw6YumErcc
EBvzPhQTejffBAvwBqofJ+eFMEqEwWTonGmMgXYxI6JmSvKCRXOaEvIZYIYLk++vM5jWDrUKXspo
ZHwrg4mGTx9ZdH6gN7qaLdakZLy4Tab3totjqLNMvLbL2TCt4gh9AjCKhwXEszotIzBOlUQUi5Tg
vjIg2SdSGDTbwcXsIYqDvz6rMk/etWYgC1wj2w9yMs5Zb939gujx0T0acT6dJ7DKnX81u7EOe/iZ
7YLVMq0DwWxJ8KxBP2cteZOdPHS4Gcxu0I+YSN2Dw2FtoO5XNehEj9l/eGJSeOlmzTiREpWQwE2A
fQHv1h3zkmUaIUFNPKx5guELQz/N0pqOgHQguhA0qdMufgLV0I+7GDjx3enRpcwVWg6twTQC9nYO
9HH1l3RKE1nz/Hds2f0CjVKgM8z3JXXQqzl8pjbe2o2PF42JdBvUI99BuHnbBNAlCwr66Cef8OTR
uDqwwlKBgyh901SyArGr+7U4nOZbVQ4UAoNuWEt6XFLNHxcvzFwdzsYu6Yyz6YvfLbieRQ7BxS3t
U5SUzaOfcrLLpMMXBWAX1goFlI0rRNdZtJMe97wZqWNS6Zq12jyatvkceRGKhtjwMB8vDBndas/5
90OBhQbKXGLU8JfxCbJqZBvFweOtP/z7Jf9+VtlTdaYABnEmD/f634La/79fhQKMGRQseVfinkjH
hKlt20xBflQRafNmushQdign3b54NQRVbYh6Bpgmn1i6zDo39cdcDG6YtGIKa2m+yBJC02nJSKYf
FfX19Lc03OChmi+cfKwUHkHOXd+HhYeihqBGEL7GazZiwrSEABLR0sJ0jYfD4zOl06tO48e6E9T3
5u2Dv9YxdOUSAns2Z6XiJynz8WGCKahKBiop3CMiHoLtzFOChe/NKvIA4E4EoVdSnd1HzreL+1K6
frr1O0yX3igxCAwDVpDprZ8bGFRztbyjVfKwLp04+bZjM0w08hhgfr6HfUt0lyB7qpKeP8PoTnmL
RYDt3qFmzvo2EHrsiEzGzVvM34nfjhdbzp9+HSSn1tCQoBODbGqjiFBms3q6GoxuGquqtyYbpk+D
KeZ7idfKLR0Tul4SbmUmQ1jrHpwKyrWPl2+Q94EnRM77rI6eCIrdL773on3KGUiMfF7Sga1qdFsW
VuOPF43xwXSTHgeS4m6gRTbQykI5BHTngD+zC4n90HOCTwqROV7gx4noKiyvLqqAYHoMDJcRbUxu
hk5+k9lXntEyF+d/P5O9LSFWRZ0elDc++J4b4N9b7Ub/+1PTx+TJNoq6e31S//0XC4P///0iu3WQ
WHmkUPx7dP89tf9+4f//YzrGzw1BDft/z+7/P+EBdqV844mbxAX3vw92sz7qs6YxYbUQmgepjcO/
f4c77WLFy49RoF4sGCFYh/mhcKjiZR59sxseW6+yGvrCVRc26UDxblbSLlEdM7XAhpCqmi9kElPB
HnIScZ/cjUyDipSvFJJFKUyj5+1gHDp86Mnv2gAV5xMuGTuqdmvXVBIMo7FLaYWujMk7j+acbH01
7RKx1hHny09dGxoMC+JhWZCj53rblrdYz/M1DvCleZwEYWJW5MyC483lx9wjqOuJxlGGSpAMXZ1R
fvG4OlS0Z4xmfSlfMtX/EuM9t3L2oIWkv9JONtQeQ74mDoVyDZ3UXizuibT1cdXTSQl3SD0NvZlz
Q60knrjZPBcraaPbBHbf41XI3DMDajzbe9KE3gIdNTjsEIVO7d6fipL+4xfLkN+8SjbPFcEk+MIe
fI2fqImcl9ISBU1CugrlGBxtunIIMmeUN5gifQ8SEAUBExcYxThi3R8oY4dvKpjC4AK2EOW72Imi
5y8bfhYVc03Kr0WVoolmVY8L5Eq5gDrLztmPTg+5gN522xhJtJGkim0mYewJADcP7bwv0zS7BXPA
lkadU1TWaGby17wvf8+5Lp7H7AgGRcoEmuMHfzC/i6YZmA7xtghf4VQEUxj4Iy5dwe+y5wLpRbeT
/VyColsE4NXS2tcFRAYWm/TYTKUDo2meOj0OO+H6j1nZAfFEkkmvDMJqgJBzB5ORYRiOI4UVWJUQ
gc0zpEDltUdB78fYpVwEUfbIy/+DOQlFdKQ+pqVfNo36JReOWiBYP2Ab0gH+B1nNOdYILr+hZF/C
18mZ06oab4CZ7uCCzkCNzmYwq2cdOEjHzJkeK44owry+I7IZnBbReDzIaxrX5tZtD5blv/nyrza7
m50xplBjJzd9R6a3xlXqOvMpL2lqT3sCOQCxO2IpjYMlsO9MoEi+wCetKQjdF/dJd7+kWVQHHkwy
fyH64AaQ3COCQpqT6rtInXdl9V7od+2fKGN7KAIeXVPI+grSTB/4b+lMyaY30/4Y+4zRY3Ot5jHb
2QA1Rzv5zdG3ZtNjcOILgKgLFiOmWDp7oMIgPgqSC61tLCKMAyNjj+P0F67SG8bZZG2uDAkLkMfM
z92ws5DzteD1pLP11TnLZXn+948L0mg+dr362iBiDN8+kw5nn/18ts+D75JZFrQ02BC+n83FvKtd
eomNzDvkVppjMBpRw3R8dCOz2NllJDri0CF1ob9Nw5QcprlCSIUiA2MuOzO/bjLcI4YzRG39wgeT
IVJL/eDYk95i/lQOaLNtq71VZHD5OJ/VYajSx6kXAcK9lLkm9j5dQjf2bU2iYhAYWPYsPnc5gN4R
Ljdsq5qRgFMQsyzpEf/+BrcVJPPD0Bjz1J8zHwsby6YOjq0gfaauUfvnrRG6+GcJqgjWEh7BQzHE
xq3CqjT3cjwlppr2QSfSfcnrcEgcgIL61fNiYGacq2amYuroqm3ZYsjoU4/Zvx3lySrML10Mt7Rb
xtfcMH5lc/plB33ERUi+SW7XN4/hhEkQGtxIqmvb+u92Jl641GA/YI7CXFjMpoyd7MQM15geklDP
xSvaxZNCRfwWxwgz4ik9gAR+uE1eHRuPc9wPEnxpgxCbkvwFqEJMVW7ab1WDbzDpiPAZMciNM3t+
8qPxYqD0Y9VUzWr2S5lnyJBiHUofFY4UktrnL1xTECxWgIOibXGbVzcCX86qkcfB9/21+coJJfW6
mcSAO//xCn0l1KJ+8Bo+XU/oe1Cl9HG342uQVCwo7lDvo9J3Dngq2b/Iy+EoG51LR5AMwBBRZrHo
SFWcyucE7XAs6pupun2xGDVtCfFPUXLfE2p7YIS4O7aHdiAggSZhhDaC7ofStYCMx/SeDct5cvS0
U4sCtklsVBxBSxE1jitjkXu/7shbn7LzrBhMnNYjEhIvF8TqKySI4qMIftskiXAIte9NrJDpelDR
dAj6ndfgdiJUxJDaesgMtso8G2I8quGco20jVge3klDp0XOGX1aHT8ZwJjjvvCD5w32VWVaukb6v
QWc+WHXUk/T3UtrtgqxkeC4Gz9rkhomuYO4x7TDo9xnhsTNri0fCH9egtW8j/ylxG/B1Uun8RX1j
7kO6lmJlkMPOdcZnuzZ+OyoObfzXc5dcE4KUzbkjysFi7XBd/Yb11V98yKYKSWI2/Cxl8JmO/TVW
3amhJD0o24dm6a9C8WJpjBK4hAhvQNoOD8f+QRzfMybuduuKbN44XvVj20cddOfIzq7KI4pngRQI
dUxI/Vw9FlFvh/MSBv6QhOmq2CSMh1K45SCdmiG1QtTlaftezstzRIqLKn4vEJal47d7J0KvG5Em
rW5ZEA0h2Nwli8EVkhonvcSxu61ssePKJapBu2Em5z+LXd2mNHooEzvf6UFQt2JezWjujoUx39Cm
EnSW1BtjHC4CMzRTPHQc2RgK4VAsWaao0vRBFieb2IoUY6IbeM9snIa2+HLMzadTDABSSXZpxvwd
gHT1J/vvyqjjXadbipaYUysX49bc4X5V+jk3JWGX+MJLxRcy8cb3MseXJPPsDTfXpUiNaRfp+S/x
Vb8s276MCm7TUNZLDEUd0pD36TVEtdhE+UyduU8MryOm1zA31kCFR5bZ+4k4eY41cIwMuyTcA0kN
1jGjvGobFdey9wsiDONHwL/3lOkipTqTPDR9M6udnN1V/pVv7TZ7S0DetsAml7JcHZVDG1aVfi8A
zXHEOxs81desi3cBjlKnrT+RQ0NdcHDvQCj3Q+Ynp9Gy4Jvzo11BViCB1z40XJRBDw5+e8XX8M1Y
2WCYHnOYTqDi0rPwnJAFph3+bk87AzyXuiGvbyPmJZtfuI2Z8mvKkErX/uu1uNkrDt9B9+Sax5Gz
6Ukj/SeAAqp00+uk0C0iXyIOqkNCl7SjdZ1hgA0rubWDxkaEHHG3kNBOGKK1V2r14LRlvIunpsBH
YCU7LPQ49jhKmOssLLpUEoBGZcUmo+UapL8Lq850Tz7kujLZCZeKOQ7JC8eHaT05Ses8pE2q96Wk
qMd0LMFJvphw+FB5ZWLhfS5Tcqk7rhwJZoO7ZRePqCgM1Oy5PMlKo7j0cuZzy75yPyJhiFARGABf
oDC8Tv/D1ZntOKpE2/aLkICgfTXu7ez7fEGVmZUEbQBB//VnUPvqHum8lHaTqnLZGGLNNeeYKY1a
kzJw9qSvk4lT1GhJ+HBa3ow+t8+QNKGtm7ta3ZnVlO5ip8Tbl4W4sJCcLX2cQ8nfobLuExMnpj/E
LBR8NvkOJ+AQ5nTXz0HkTSQ/QF5yaSwq6mfjb40UtKvp5Gsa6VNDwWa85OawhQL5bvnTU585R7XS
MBrNbdhO7N+xLH7HpFVfgMXTzayMW2WoiWXKedZZFoXFJ0wHDuxsDDYdSda+3LHWRWHHW8l0FKWe
aV5qvdS7Phu2LIsxZjpPXZiIc89Um40xKlLsRG5ZeFHBMiy18MfNYPjwtW/0BOjIHP/dOfxd6lt3
rs07W83pVtv+dfIFAn0x4smdmc9gCXCQTwPFyhelh9Uy03Ir/V1jFO+iWE5DjRhMcoMB65+DUMq3
BTbBYfKMqx3a2SntfjPH8y5Yxa2TVMFDXMfZPuhI2cix3AeTdSI0E+8Wq863eADA+M5qix0BI4BR
QH8UT01Y0C+s8r0wky8h7adGTRzn8GQ/uSUoKKs1cN/+owk1Yc7iOseOLEoWMXwdOpW3t9OU3aRM
Q0r4E6V9Dt1+FmQAdj3zkl49y+CyCgMcT8EM6cdyX9VsAnVLHSPKW1KvcWqgFfW3cTJk+3ISmOjb
AIvqkbQnUyR/YFQOoonCFoN3/NKsQGttGK8UJpYbFOXXKl6tG7hYCtaEgDeGda25r4oQJwkbaVxM
LWNfJtnm6a3HqXSrePxzLk15hesfBRDoOPNFozjxaoma54Pdxscud3/d8nmyDVYEkBRbNEvkfUL5
THxhop4RRN79CoZVsk5a4P6i3H23E5MGQg7gjax3OWyKyGZe29iFJSLolx+iw21I28Le4oPWg4eZ
Iu2/AM/BmdTbLIOlNMUNrkOGILPt7pcyPZXaeUqN+s0KpINXSGJdz1CCqOhziD/Y0OuWxtlnjDMe
7S9EHDBuMMR22xkTyTlLuJlXLHLnmvVyUH1UOW92CJfHbK8ZDITFLz9Mk+ZePWCEYmrj6CHfTJzM
ZyM9tFBLAbCEMHvK+uSKX9Gz8y8UCyclPL6nS0Oksp62IBGOY4nlw/FiB+WTeIAKzXuHDAIu4vK+
bwO5HTpxaavsUXrzA4SoR0VWc+Ma+r1MmQkmjKKdc55TO9lbpr3pBWSuFKiQt5ZUdM7TelrKJlpA
k4qEXmJk3S4IMVHXsXXW1UE3VhO1ZXPpqNelevRdc6OIfZcEewr+qfV3vYRknwrFMgxJsU+Lt7bn
eWbYDifkgUHaB7HNc4d6lT+F/Cdx5SEGhfKTYoefJhxuMLCR3+5C9xg3r1zyW7WY6sKEFjA9JpBQ
sEEbtMXE8qUukM/WhCDH+f6Jytyb9fXQws3EGwxnZjuo9VUF0BZLc9px8OCa/UxG4y+mwi1mce9g
2O6HxAh7bKfYBw+FCsgZGT1gPOZNGEbT9KRwVR76fCTukqv3AtOcU3M6nDmGE471sn3fBGspANUl
stRbZyb7Yg3Zg6jrT4wgQVv/mX2CjwMUEVlflYMZOBdEoHK+Vh1+cis+zKms95bh2ptmTJNtDQkg
DMV5TK17VmywARckdoLyBEuDVmH5hx0xcZTqNCK6O3moyj6qXJntJ8tj1URktnGXvw4VOseOEN3g
TweS9H8d23iV0uZ0NcScSewBJIRTvsnxKbdHkn2tLHHetDuLypwIft5f32WF2oD+x97+Otk93JGx
/aqkcxma8jsj04bpZm+1E1nJJqI6kJ4ZXm+b+W8rjIu0hc3ttVxseGXhgOF1wYvLDMdmvtm27mMx
wGMIWwrICmpWEGKaVVNiawsaMRqysTgha/I8j3GUtqzUWNrJfZyjnQGEfaBgCRddHX/ksSYOXs0M
0sROiJsjJWTEHLiWuOYw00ztJ90kFvv15E0hQkdAHG8sTGY7ORPqwA/BCm3CYTob497smscgY7s4
gNhht5fWGyz4P2GWkF5ukytksd82SG5zSqUIoWNoWgCW7eXAiqGd3K0rNCtBQy0EpMptWrnfGOT0
fnYDmo0PRrOQwna6em8m13+X8DQML7Xor5nBbb4efKQ3dOWe5c1Y4lRb4041xy0CNM10r8k7BQbT
VjNW5yqUL21lffcixvCriOz1GJJJUjIq+Y2xFSZuMoN8NJvY+oFz4rkixUkXm9jCHflKE7n6PR3u
6l+lT+ZrHviDRc4Y7mZ4cjqvYgOU70rV5bdyZu2fVL6KPHpY0wYfX8itRxdFQQaTBJpZplVUxI/G
Qic6YzLuXpLeuCR/kV90VFoj0bkSrEeNt4TKYwx1SCLG6DKchbisu2W+WQhFHIvpYyid+yUWcZSM
sdy7vX9h5YsF1/Oelolpa+QswfCtjugIu6Fj3HXYnWJhg1I8fTojJhNpwORzmwfDz/0dl5Kzg6G0
bHWhxk2XqduxmN7Has1z4SMzRL1DEm12FkTgrQyYru1a3NoMSb3pV3eTMFpIPttx+B2V99DY87Mp
xCmN/RcX3H3pmDDxgnNuG5eEUM/e7RyxyfMoyMOUo6odtSPEUeCg2LJ6kezFMH0HOiAL+GtO9vMk
0mfO5/x1RXLul/xP23FzaIzuORy6U9IjtoX+1xJAkR0r9eXSBV0G4cIJnvdUt/ZrafHZ6pwVsiY2
ecSsSNwY7StG+RxaCGWmobdlD/mdE3FjnyybJ5u3cHp068nda8PlkyLi6AXun2IczEMNoBLTAXVB
/j0BiasFrnmXjoxDKQaRscwtoAnqhjfSvc6NgYrDHHlwSrKAuEzHmGRePcNmNYhonl2Z/vhC/BTS
XA7oMPY284HVTMZjb3mAulUjosTGi+nHpPp8GtKNPDFPnklCoij6r9DGohgrXhFSNHL38m1PpJ15
gECJc+O9Pc2SYCjBOWMyj9lAjptUdbllGOL1hMZdFWcmx7olf9RemT8bdF768wg44zSOpndBzeBL
Fw2csa+xqj+Due9OqVvN9xZOqliGxa6Q4beXfA6NYGuyccnZnooRX7EeQZhZvhMt3vgbentd1VhP
jfKM3QulbRZlhMpB8CxeaKMJ4+d4CWgAme6FVWZPQjEfxQ2h9qUs+GhAZCAOmNUuGIDHyJx+2Rod
vyBAw3T8lsgET4qv85NbOKwSJ1lyrGVgwcxk7dwQGTPRy29C+KNLZgrTIp5heHFcl1OyZunSxgz9
QfYHPIM8WQWiBPHyHECR7xG3UvYFHiiMHq+h6C9unmyLL3lV2hdV1XRWIC4vQXPbQrKMPY7p+hXI
Po8sCTfWdjldswqC7OWTDBUfS1rGWLpgZpgKYUnbwYV1uXmsTH2JdVndhDFOm1mZ7rYykOzGvK/P
lJBGEKJx7ggOtCBLoqYkT+uXBcrh8OZNwXPoNpCsqHkjRpR+mfFIammooABwVQVtiVlJi+Qw1Xgy
w+Q8Tr6iNEUd8qZZw3ziFxMgYyDLTkjLCXSlNSiejO9BieOCbm5M+XXDsOpr0LqrBcQquEs0+4mR
8iozYR2XqHWr7Jrb5muAsW7j12XKU8Tutl6VHYfcL7edqGAPdu7b/C91lChy+Cw4FwdnDnFL0MwM
Vqjs5s7zQ5RE3RynkriM8jmYziQ+zQILvj/u8CK7xM2zZ2LbjM0t2aSmOoFKeKxDWB6JBpAGcO7N
EiPn+hhxnX08Jpky6Da/DToZLq6J8E8cssUpGORESN0g34ZNGstTP9TeFoY1nr+muASwSo8atw82
bVlCjLSvupclgFedAs4VB7Y6nCWnntn/tVTwSSDan6sKVSnv4SyS0kaNW7EFS1xEk8yCjVnEH8IY
+Tzr4CMJyVl0ZSvJ5ccLAob5KZXtbIOhuklb/wLazkOPR1Lh7Nw95xgGn9x8N6YOWmbLNjVUDM6Y
DX9tA8cmD2yO7lnpElyP04+ZCrbMHB7UIK52s1xwSnwMhaBJrXRBUfNkwlXMjUnj7MzJtQNSe1z6
eTzE+uRkEqfR8DH7uFScIB53Lksr1+AtypuavtPF73dJMj+4ThNEIyEABOBj03YkTNzhFV/99wJg
nImBPK5voOCx9ONQkIp914vgTCtNwbo1vQaJJlfB46ZKrRyvW3hmCeodKvrE4iQzd1mQsyzIIQ5p
TsuXfKregfzsLOxZJwwYZ791/YdheJ4GitvLPLzHdA9Mu4PZF876UKV9dcd68Ear9j2OUUSUzstd
2S3PQU3Ya2ndeYM4xHZ9mryTM3OMwIR8TDHfROu+GGu122cBPNMJ4keCV4/y35tBEx4QUkUUMecX
sAtffqjm8+DYc2Qb+JI5vtFyUkl3O/eBzbKoOeo2ldc2my+JZ0znzAMlKQy2Na5rHu2eMEqtDPjn
Ic6wJMwupZo1RRNcidg7rSh0GtIpFR4GsziwhXnsxuWdS2s6Wpl1Tlq7OoiOIaJ0MuumE6wkJE7m
Te6z3odD8901OGNNwcGhqh4tTEtnon3FEaMmcDF7XVQmYAaR1ERic3hJB6S2edGwO8Bn5L79quG2
9g4sBbhsmg0jJ48GQ101TITxYHkxcYt0OxSwv1xndahhxUvRYCDurBUAgUk8smENPacr16mPgpaV
b40L2qfkVMyGZElTOhdn/BozUv454h1bTeehaPVRlvyOjr4JHHqbWF9mXAwYTwYfq4SPAnvs8AXv
MLDvOfvUl7oh9RPG+XvpTFzGgqJgSBDpPmWuREaZzmWCVD9ibuLO/BF0y0ftevpQdsGvAcAJ7rOj
9pnlX2TJ45r92RbGGyzskkym+1WnBGOCEJxs1cjr6Jg0/aJKgMeAituzOMN16qPbOUu5n3JeK3Au
/7YqoKlNWfvQokETQLCR3YdlnSQk7gP8vA9yhNofdh5toMq5FC3yLz5sJs0e4jFhKHo50vLc+Jm4
UP4j3Aw0Rpd/i2yWd7aHAt2VyDwN56mtnrlpa1rJD2FVE7SreS9xiHmXegxXGYy+HyhMEBRzByly
PtRehecVcjk3Q2x5maaVJklPOunkd+ZxEu/d2z5OHCAu4WVJTFzEfrXy7qCOxzQGhvYsN1lHpo1V
B8kxzs+ofba3/wk7rNIE8+DiY+Q0c55MbDpV1vzpwiCn/RzjuY+fU/QHtg2IHJ34FvUerPqCipF/
JJb9OQ+m5PjUsKaVJAKq4Ggsw0OeQWTXvv0xm/2ya2Lu6WRY9y4HQbIJqBb55HyEZN7oRkhem74B
aWz1jxxdgZ1kK3RppAgo5vs1DjnHl9x+5tP2eBvCCw/YyFniBrY6D9WZ5FpvK4hLKThtAq3bLqTE
IPPwBfghp25PwwLoeQrYZJl3OhfPSnJxu4MNjWkApzcDWGsckJtg8b5gW93Phvc7O6Vx1n6eQbnh
NRX0uTMCSvfqWsGnp9Jj2wzxTrqZHRkIyDPXyNZVclWGmnI/1Pornc2tWIffYmS00K58bnRIx6KL
j4nzyh4DVIdaalhsQq3tZEixTwn+Ymsy4Cuw367BdlznoP8yQCsRg/S2/gBKRyf9MZ64O6bYF7Vm
lRtWxm/f1TcSRv4Bb+1dosS07acQ1mJV3gfA12An0jfFsBxOs71N8oY6ZFok2NI04cEiVJa2XcYk
K38WrDT9bI53eRpETZY3e/SMryAOVJTazLhthyIlikxgNdznPWlokl39OYdZw+GoYxXVDF8+1VGX
1hH3c+CNEeCoHWESnjIGXz8mhi/aes+tBUGDtIkJFLuHQikLUuK9ebCTudpntneBQnanYoCHZdjD
pYObEATdwR5dOypjUBHwVMG89Zp3MSue68VTO+7DD50y7la7rZfwlHRGhMLJS/6iw5YdrA3LfRmr
lqMoy6xqDOXZRQGlDpttIvlfCwtEN6MRjIT2neY+RXk+VtzzFzf4sfAEgnHzD/RAYcYLgbSXMe5h
FsGEOXwAmz4NEYk5XpRLizCbX/B4Czb/PHybpZte+TuMBJ2DjC/SNkuFf8pmLFBOCjbBK29McMJH
0gb3feyZl9IOXjDNEuJwRr6HCGBOds6VuBKlZDqm768ZFGb+hDV+6F+7sr6OluNtB/CPBNNI2np1
BdcAFUf55cybYN26ITtMUvNTzGSSUffduMO5wckYZutImfTmbb0kKM9q/JOCHXh1c4ad0oYgLSkO
mYiobgNctOaoyKa6etrB317jWhzy+bJHLbl/ZA9vlaIgvUHj5ia4mitbPC+SAzo7XvNuJbBe0ErD
TRNjCMh40h3CcNpNbfA+Tvm0Y5x/SBoOkmHcPk5u+4dxGeqT7XO+r28DAwCP1Oo5CH0+0Iy0jXyy
KoXz0DD3IaAEPly094oGA2fAwuHTH+BYfMBl39wtOLm3WqKxY/t8qkyfb6Qz/cLMoYJwoWXYJeWB
+X11X2Biy+p9Qy+WyFhpaQGNoetvrGUA2QM0zEqT59AKbzwr8I+D9I/huDwNIFBR7QOytFL/aJzv
iEGttc9hUef99JkxgtxkfoZ0zPnu1Lv1CUTSHQbpcTfWAfhyuApNym1tKfUVsWLcyHC5a2on27aL
8xtO6jleg8voAuUK4bnTpvvVDlNkzcXb2Ocfviu9jbyWMZ9IYKS/vT0TzVk74B3jppXGqzkuL0Rh
8/00rQd0hSDvSGwYif1ozzCAUrf+AXYfsFHqd53R3nMqgY67Bje1Hq+9xweA3fHNbxhyreHksC1C
OeFifJvkcLTH3I3mAtc8m2cq4XkxQ9ByQnApWKajw0zyuwYwulGbj6hdrcdu1h9PU2FTWynnA+F1
NinU4KJ+Xqb607akPlA/50TUfg6buCJI0ghRXwbUsJiPdwfw9kuGvoj6jgjTNA7c2Hm0yzbEFwTt
fWcHGsYjyy/Wtn8K3kmdu29tszclAoETEC3tKgDmqiYeoHKii0tbM2gMwLnL+3owfjujMHdzbXZH
5ciXzvP6C6YflNz4YvjuzkhDNqGzOxIbbx4IZ9KQ0RLHOXQry3Fc3wvO8z7VQkHi5qfFdwjIk2uy
bMrk8ZHQAYpJlNTdKeb5sskK6MtW7qIjJe1ere1HxQxCImMbnSQ2Q0dxJ6xhzzfBx1Jr0oPhmHdy
WLiJtXl2WPXdQLtMI19Tgbl7IWy9iW9dX3QHB8mB0dlajp2hHzH78/DqYxwDMw0ygIWjuPUhy3Fu
9GwefJPuL4VOLNpq9c9YLnduM0umgPdc1uomtPH/G8V96Oa3LDooZ+WxhJv12RoCtGbz1onZIOT0
we8Lul+EumpSX0tmH3ImmSGrsbCJOqo4uBo+mWzRe2df6scB2GoTA3jw+volV8Nb0Yplbzn4fI36
tfYwmoni05iAuTj1W+ejQy9Tf4QMaYYQ52oH4U7VIX4wdVyyDr8VZd7IHNOU74LpThcL5bSgxjvL
h1gqEcDXgGgWd4RHU/kc4BAhE42tCPmCe+kfpDqm82nqGN15BlYBkOeAfZZx7Xvr1wv7HcDFEgmr
fs58Lni2wjsEse/AIx+EQbtU8buxIslyPZ9me6CXZaQHhTgz/riYv3jopM6W9NIFa8tsVR3eO7kb
p+atmiFalMXwhmcHKll8wFd6zPkRTrQ9PChqiliB4uTPPZ9tWlF7u7DnCRBnXHOFlS+8bJbBtif4
MZXsW43l1nfvoApsu+Bg1eG1S4GyGYF1/cR3riI7oI0maXLyMwtXdrU6IEh2cJ9oPxV29JTkScQS
Emdn3N/nVfgQTLZ5tKqPOJ4oiTeePFZVdYGKn+f1lxDZxMiMd2CcrCzqtcv5Yxj/9NXEWcabH3uW
L3kdEmTJp7+23z+a+IkGyyRNn6b17TjyKVtMPJHvu7940uAgoC5WeQMbw0puLG+odlXm39PN4CKD
mOc8SOAKkhZCDBZ8QZPKm6OMHBpsyvNcKk6RsXN2vPBQLCDJc2wDrON+YVp96Di+osUyweBkWRh4
IGASGmQwWWIEti6+Usv1ZuaOcfDN9st28j2dRFsvfAr6SUV+Wb2Ma0jWdSu+bZ46TDG54Vz/FB5f
0oH2MjAAb5XzOKXqbHDo2NiL9WmmqXNqRU7FhI2e6xLOdZpXQsJ0MjV0pVVhtR0oB0PqsDepcXEF
3gs0lbcmA0XfdBU3rC+dIIJDRr8z88dh4f6RElDdGGomfz+ASZSYR1L5IbLu1VPNVlHNnVc8uH1O
dptsop0rDRDihzsjvfjlZHPUmYujMm/AvNzJ2v2YZk1BptuSAVXPanK/yAH8MSyOdAVxZoBzAPX1
+qFmffKcWCFMo71UzBoAF/4UqkiBd7VEGtPy2R5oDdHElrLZsu6SITn6FcbzNiOnIlZSSl0Ry3CJ
H3VJ8iwVIbLZ8ZHOAeyxuX62LcrR7JzKiAxPxeJVL+T+1rfn3eQLdxpzH7FsWSMhDbp4F9+oIP/t
hs7e9U6c8NV29+rNyDD4GGnPhg7i+GDDrK45cwTYnapF/LhIQTRtkpSwyo8E6rwhjZ9ejGf6jAbc
uejnZIp3cZ3ehh6LzcXfgKP2/32G4NDupduNl+5jmFqXuzNaOooi9qP8PpiLR52biAbY5O0m34kO
nacoacOyltuCe3Q0y+5kDdYLMiLik1iutTscZIzO6AcsI3HUWOWytVnSbJpkUNvCQnhMuBRUTyDe
927cZuCAMLVMK82dTRlh4eCJ4L3LnLNu6r2HhbsvWQaxb8Nk3E2sPsyvJf4L9IfjUdg1pAR+gBc8
C4qD9m1bnzAsRunoAAnzjuVSoAHI5pZSCGLmVvsgpHdaVYfUg6NfccRs+v6WVRkXWs9hQ5Z//c65
mbu1/6LqTwHzqQgix2xuNK5wldgUgHX+cexvrdG7nRdxaA0OKyALNpTCYZ7RNIrU6lZ56q60ZpKk
MZD8Ib5fco/BBk8sBmVY2a44y1Uj9Lvj4OPRsy2qR9LVmlQ1fNK+Zf+dJdZO2ydYm++mMv3wiuUO
8sdOe1hdrbDmawLxsmF6YafkbYaO+cJlN2LlnFUAQ/BoFNj1urfUxPLXCpIPBCY3Al8gUc/xsYAr
XjlA2dYvYWwsd4ZJ9xUyihn3ZyDEIb6x6dizqCsS+45z0sAzfXSJXIXXJuZ7tqz+ihSR12nwK2Aj
shL7zLh9BxsO+F7/1IYcm1Djf8a27naLYH+pkfF3udftOnO+C2yMdVPGnEQGKYpF8jNY9CssU5TC
FknxL9kz/iaWoHdwXCLd0JcxTD0c3vsBWyi1JxYTB3gJJzVZdS+/YjFK9llzvi1VT4FTV31mjkuP
uf0l2/glji+co6gMDkEd0lwkTIQ4wOlLaV10zhvgyMfJ9HkmGzhcY1O8zPFwstTvwOfBzoa7nrGU
n4Wtj329GqO9xdkj0rMcTdIBw3VOhUvf3Qht027hgdrK5fTNn8Sun37HkEXEmA3i3DiUU/R1cqS2
K6KwetwNgj81r3VEi0hy7Hs+HV8xQtbxZVytUIQwcSjQ8E6b1MFCpKWw8MZag7smSpid5WDegvDB
HDiiNckf2XNIpD+QlgdP/GLyP3p1gr2NP8AIIfH0AmD7WjcANsqCzpBq8AkugaGZ1JObIy1Z9gGU
gVUIoLMt2PnccUm3SO9C6ePrmtJq5EX96+9qwlOchnoPioCVca5Y6eLnO2L3uRotPTkisF5IMk77
jGDsHFNQVNTyfppCK6r6hXM7DXlRPJZfI1rVNinRy6jF3Frt6upaAcYGnImNtvBZm3X9Tp7DPAfs
UsyJUrGeo+rO6WV1g/a/CMpWtFaftTnaJ/YvEosWKAEc4TP7CK+gcrf1zqU09U1n6+5Mt9fBxxR7
Y8fwDSptrkGS9f8WkAyj9aI9DjqtztpoqvN///TBAVqeB6YP6DT813+/8Eo69HvhbWujBvP2yoXN
LLZ40P4K41VVRvHR03MLblgZj0ZMNnKgUfvG96miWeqW5Qa66lh7Mw8Anp9rzPdxZP0U5YU03k2t
3xNDJL/EdRDIl4SEZ54/2BoclqkFgWGOkU7R5a8VQ9k2C9v+3my68pDw10J34gqHpBPz183cA4WJ
UBhSi/VAhwiyNJmNrc2eLkHd/b9fsjyfLv/+WzJcWEMG53//L1PBk8LMfvg/P/7vf7p9FZxle/3f
3yXgsX4hTk1cfA41Gb2OGx/2horl6IXTPEyy//+L1XsgZoLq6IhCXIYhsP/7xVv/VRd5gVeUeQ9F
9q0cqcj699///WwyJgFaexC+y6G2cWH1D3NLstEQ96HBFiWu51MAO+HQV8AWwYVOfKQLcCsdMLhB
NJTMRTz6Szi5MR0Ils3yflncc9oU3rkz7a/Q4cpLcaicJQMrRj84nWfVopAVZEe2NZ3FLvgpCl2w
068RAnrOqvO/f7L+SxSEWx9Q0xH4lD5LS+jzTL7g/O9fy7YrjsizQMZKfR7Xn2hC7t3+Qv9X5uuJ
Z7JkXaFyHhcTvpUgJmdXsHqcvYc5JtOBhUySR7L1ZdS/FN/Hl6Xr1u8QJWCCFxKqm0Zp2HdBCuYZ
dgV0Iq2b3UCglTxSb5wXUxogXbUwzv/9su77Ozs1N9D043M5FsZ/vzSJRiQoe0ynBJ3Q99jM/PuR
fP0Rc7VsLfTxhsKFzE0KkoPRP7teBKxGHsp+Pi3ILWeXgnY1CXWpRiiMfX81zN/atNpzWhos6TzM
W9bkn3HJ8ezt8KbHVtJeNffZU2VUe0Xs/4zLDTWB5bma/5ArHvaz/Fe10uFvWSzWOeGG1YtkW4Jm
YEwhT5KsuLHMgM3xCRx2SuaE3oOYQI8X27zT3gU9bQTFD/bTG5qt41liW485UUofxdS0lmekNTyq
rv7DOde8odAq1AjvcpKf3CmCCF0pvKSMSEmNb3WqZ7ApgsKIGqQQjRRplI8uVmz8yFvH8daECD24
2t45JkiOugAuYc0twkVrbqaOUnTtIsKx37/4qkkvJnXIkcSXYwWRahVPxwZK6EqfDLDvYSclQt4X
T3TrGstK4PSmfW31jAOU8yHlBmPES6Ro46+Kw+rkjUCva/xbTkvFmupekJeunEdAdsOmibGhbiVN
lnCml2mn4pc0dD+yMj6qqnlvxKWhnmPycmhV1G9UDHaM6sYeTtlmyP7KmBEOEmPFsAsbIvysxubY
1e55qolViIqA1+TE1xJoe6JT+1oaGfujMD7VugI4RKayf+Y+N5gIXf143wv7h01lv+Ukf2CBLPmu
Vn0ESeTFt+DOE6XhFbJyqFt6JxNOni2Lpybwt1ZV0YPdPYVJ+Adod77zm/QOjSQh0/JRpkFMv10a
1QaYy248hHnZr31kh5RPHRuC++Bid5cqOasuvJWCPlkMhZwW1DYcRnjAilBd3XnbVhYPjehug0H8
Sm5x6PUg68wU5QoqN5Xu5hG7Zw1LPFBeFSVh+ThXg3vo1LzXbvqovVWQLoNdKuKbbKrtrR2ceVDc
9o1+MlQ4bGwN4q60Hwg4vNqe+xSshXNrFwAaIQdE0oMDqWUeo/giDSpDJG3nSwLHr4YgTExsNwZf
BcMkFBWnLt+8tfUck7SPxCkrYllzN0CCjH9VCELWsVkYcSoqgve6bN5CI3sDyoUlkWpfDg2dJZ4g
vvKkK74zPkfWUuIdJzhC28gB34ZWvJls2PeTEzxkI79Z1WFsEgN8IdjFxi5fn5pTTQBeuAhueCF0
Uj7U/vDNoVtszDcrF1jIqbNMRjM/5GgRsQlmYs54xA6U3zjFt2KHlOfyd1xkeCqV3ndG/LwoqLyl
s+tZwd4QL1BQ4E5FUx39zn+jDo2tQcJwoWOOKTNiYDD+9NlC0UOIPBmrOwsmJK5tcg5p/MDGp2FQ
Ic+uDJbwHhkaA6gSBzhL0JTonpoEu31bxrex3VF3i7/xIBz2BAHLswzG2CDBBEyZx07RYCuNk44l
o9EOH/RicQ3YkVc5MMZSZ1eO2R3mfRCm5h+zAyXThfa3TLF9tZjswIUsLDhd5z2kAhWJBnwr5cI7
p1I/juiNnUk/du1xZwLIVMLqqj5ss4eE653bXoG6LJk1W/FIfBsHZAE/2uG8l3fzPgiIIAbL8IUv
/Yp5fVzLRElEAV8sysQFQgjaReNCbkoXBvGiv/vF/GaDkexkF6L1sOxjy8wpe2aYY30asRLnHwaW
FrbUMhJl8t7CsO0nahNr28EsWM4f8+A9Oqi0DCflechwTIZxyQFoDDEiTgU+5KX7VkoX59GPb1vG
8pik6ikuOxA/S7jL+d1YgC2f1YR0XS7liOwXPOA4hOk31nekQsdtEVZfNk9PPgbe0Nbi3ONaPCly
89ULFtJqvvUqG70zu+S2C+vnwTK8fa6uowiTQ99C0cF4tUs9zWiBsa3tD4tS6L01+0tE6jSd2C3a
J4fAjJPoR29+Mvvu4hX5D+4+XDclZs9ufGFHcKoyqBmTdV80cxulKyLTKX0aJBdxFIP640OB8Nxk
P4tjYo83Vbck9xDxAf7ZPuAhpCN4+OSuKKzlGCcd504krBLqYDcl2bmp1jrsKT7mVjDt8xBnQDmy
nwWIRkMYvFCIrzeLhsfVVSALvLHBQePrqLCxJC7ZcvZjjIZ1CmTDJAY1yvQVkynkpjnOzrgwjqa2
H3R+B0CqfSHAPD39D0fnsRwpEkXRLyIi8bAt71UlVcltCJkWkLjEm6+fw2wmoqd7piUVZD5z77lA
N8DmeBOnNaSRoo8ihPKkhoIPMoWdb4BHAH9txFlHkUpvBwG7TMtbHvvZk69oNM2mgqbWrojAIVt9
9D2Wn3m37woOdVeFJIjju8a15T/9/4/qk2WHu2xwTpd+oZ+mLkJYXQK/MX0lnqQZonb1IsZZOOOL
oH0OvvAbH5uUMBo7s/nRTQEzJT7MLBRLab4gcWArk1ILBo17yqklgnnXT6oJmn2Z90ud3ASMHNSD
uoYbMwBiMPSfYWwNp0op0JMVGxp+bNsM3za6DdQp6AbYfqV3oG7iBH6cja/sd8w5ATRYAYn13amn
sIfTa1CImeOmIkTO40uwCsEcIGdoaRl5e02jGjVn0PJy6XLdOWN7/f/fuyGJMcpoGPv57RVPdr2K
HERMaYSlJCQwfhNoTwC04+uYe9Gtn//BMPoUlWSiG5XjXeZiIx/z+KaFuCW5wKil5l+q+R+07BXb
Z3KJh45QZWP0i83/v9vqSbBqyLamMeTP8XojDQqGmmmlEx47ld78CZmDTRCtE9M0McZzmIGNMa9o
ypybchsFiXQcnxdV32eBcSij7tGGLuEn+IVWLDSebd6JnTEO2qy7cdFyyJU3lcxJGvIWOF8eQQEC
EicVrM0qfK1mvXjbO4SUrlgoeJeqKJC+xdHBf1SQ36mwrHfVYTf3szkZxPZOuvpXQ4daB3iUVmwi
+odhQKu1tPv/v+jJZBnYEy8rlZQ7KfThUUEy9dGevPz/q7QJN+5gB9vIQnRYJe6Agt6K0LHYF+l7
5lM0qfyhLO2fXWbV+f9fTa1vkPGloq1pRM+W1RUP3gpOVME8qIpk8TDM0UJ51Q3b/39XDONyEr27
crUihsbtFQ+elm5bIMxE/6bUQwRevI9Hx5wl1jggHcofG5nnIdEhkED4Vo/MG0aeCtYho3RhFaIy
fK0TWR67sMYu0ntntlPJE+0lmPEouYiksrFe6BvDQ32f2Fy0A52TbnK2D9RAP46DFu3YpnnxCbDn
AGyVJUiWJ092PgXrMfUZDFj9sWzc8VRWrQkdxCOJZao+QLZgkoydZdmTUpAT8bnr7FFDp9bctSLV
rgUvrMmfLgPNe00LMEoJ3VWPgWBHiwfWkJD6RUMUFgv58SUziVkN+je45agFPUndxbOPJmc74khg
JcV8D6YM3hrzp077do0FgrZuViyErPS3KnRNslQRVoCQRaAbpiwQkLeUll/um9DbNE28RspoMBoO
wnUcUbe6gAfGurvminV+bXrBmoOUVN1LEeVvhpFYjEa8FzaZFIK5yW2iQ82AUVBskcqfk2moVsQE
3iIX26cgfjGb8ySNsv9NCG3uWeh1leS1bKK58IScmdPf+S62Ue7UALohRQvXVvEXTOMTue7WmgiM
V/B/CG9RR+aBTb0VzAJhHTd6PTTvidm8aIqHu4QaRsZbdOrcS2CVgHfZd1jdgP/iWBR4CQI6spld
/JNwftkWb5Pfs4AfTfyvVV2wbDBtsKaWtuZU4R7xxxeLNqYZ+lnjAlepQ55Lp2NcsqF3IVIygIzs
Yh317BEc94zD/StUGmw6n+2fbjvPxuDcdK0AI+rY370Hpy0KtJWEvwFdQd+nRdQhuWj07XwbEoxZ
bbUPsLDBrrftHzbEjKGzFg5bqG+9XgckNuANBtTGZxlbn5EHB1IVOjoKbE16SJecx3lEBET5klAU
ZhYEBdq2XVpQnWsBmyPX7wSnDTpok93XlOpXdACsfPyK9SLu0D52IXPivTAKRbmWOLe6mkkW+JMr
0gsZWTG8bwJ3DcQJ8KoafGxI2GRtoYErQYwWMxTy1PiXUsumpvdUATCNTBpENwBmGVodu8zyp1SS
x1driDGxaKLSRON5QxoY02G7wCMbo+TYj6komV6iT7qFSZqsGA1/R5Pjrw1E41QAEN+L7Eohf09K
MJymz+hJFf3V9v0FIqtiPZaCBtPHF5KDomoB5ohG/ykD4z0I3X6rpfi9CFdmHdFPyy7LhmMekz7m
cBdFLum5hBg8NyaqdhI5i1UXN8yarKuy2j/hB991ov2CGojGWT0ZsbbO9O6c9OJd2tRPY6gRwWtc
2hy2LhP1CEYbQ/sBLHDc9zuzsvq1mf5Mk0yXzKlWvtf/RdNawsRfptG55+PY8wUxC8u+VB3vVFS9
+5HX7z2ed7CSF4+/atFkpGkhEZ+q+KPqgof07UdbV/pa5uoJ9fVlCIZfVhnVrnIMtpTxd8wxtB9I
SYwL1G5BilKfnxLT0aZ8EnH4gDyxnoyW9a//DoB0M9jtsS44bTyjJ/bVXHG5WFuOF/jeaxd30o7h
8Z2EvVrQ5Cdmob232CpCYCGI1IEypIO7cF8TSTY7W0Hm1ygj40yPL1hxwEyPtLSNdQWKBkSCulVM
EkGAwzGXGd0SuwMjMm+ZKkBwrpy49SY2BQwDVpapCD/KuCBDCpQCWTgN7K50MyqzzL4GM7cmGd0n
I8QaYvLZA4U3jn40EAUSxIjcWY7H8PBXYzPZPLje29Tj/Ean/6QsIIoGCgOG6SN1GKisNYgXVGlS
bHgrkEMzLfuc9J661noi7OmtIU8k7FHwMJPBlIHmnh1btTYhQ/SF0pZ2zNjK9iLEtJoCfJzQpcEv
rkYGNIl8KvAK7Dz+q5yQAA+JAhZurMWSMTCMnG1qJNxwBemqGYN/YuaOWYMwI2XYvaFBPY85LmUV
OZLZUPomQvUeOfZTkowvRdxA7Q3kYxwze5UU7rvFnTDW00PW0zyL6QkScNm1VbG4ucJ9mfqCViae
9eHIGduJSBg7UcfKaF5xKuK8JUM4iiuiAtCyw54r1NrCUcKY0sKZjyiASpJAy5xUECf8Y7PC/Ntx
GBlOhKLr4pvVWl6HBbi0EDleOey8SAPLYN/dOPBXTu/BOgclMcY69MPM26ddiPSByj3TweeAMUUH
jvjHdtkxUhssSUdCFWGKl6Dz7mweLpk/kiCW+nvGtny5Y7vVNeORddG/VJTBGlfZxAK+0fpr6ls3
ylBmbUnDMDL/ZzTk3Zi/aDy/Yxk+uUPNLHrKcPpoRNVTpzE3/zSryNl4+AsR++v4BWFfNVP+kiD6
4Sg5Bbn2ZNjBUabNh52QZ+l0tGRh9jk4TJqUZaw6wMLUjN2G2xppWWihrNOcM6EnTDcUhupJlqcx
LIbtbGBbq4vr8JNJZ9aNM5r/COmZ42l6vmyNlG7YbEuoMSg4Wx9YStNuYAix6puNIxlMbgBXH27M
m8akIcJMzD3YAs3w2/wn7ZJ/lc7jEOpvmMxWGRHmMAWoXkxGnonnDUuzLz5hBzAaHKoXaUV7q73G
SKPY+KAVcmCPNDXfjV6H9zEDi8qK5Z54ODpSHw+6jmyVYYhH2mWW2EevSr45eFeOYIFMdPzBqBgS
0RsdoDefE78ZdqpRL7Vo707XLjHS3zvzWahpIIQK872vZw8SYw6hYX9rkXccGm4IrcZEWtbksTrt
uQpo9PvUXUGQPTUNox/L3Ndc2ztWrseOGHHucGPrOgCFerQoXbloKBoUggLe8uapo2na9jD/gpyX
c4jF0+TZ9QpjH+mB0WdSNieLkDNuSCakuvHWtMbJy8OKCdI85rdaDpqIBJS/Iuf68BVBE4VlG7sq
Q2w3+xjqngkr5DYOTyaYukkNY1jpDFoDw7diZ36J/RB26y7p+y+fkCL6PGQFxQjec4rAHGugO4ds
m8mJhXD/qdecuQWyCMMHsYZp06jPo8WXQN+qcYSVpIRcIrvOmAPFH247DUdH82/IqV4SdG9r34+I
LnWI5iasK5Ue4jzOwkL8lbrVbUnBwocWX32zesOlQsTWQOSd5381TBdJbhHq5pf3xiFkYZDsihio
u/ZPadP9G6Y4Eara87oa5mcITYudDLcx3+0ut2FgWUzU64Shc1PBwSsDuecUApISvPuhjNdVzDkx
apC97EiwQi8UuFcvWYsS/ZPhfAzE2zPRSPnIwF0UM5VF+w1iQfFaJKsx0FCD1u1hnHsjG0WK11P9
8KjcbYPSru70L6aHU20zNbXeR9X9mGG1R0XwFBv6RiTxZ8p8w2shtEqfmWzSAw380htkPkEHx8ml
oJpi46fl7M6lBfrVM14Lu/vKRk5sLZN0AM0vsbj4XxmJJ9VbJIIzevdXcqcpY6X+xlDzFyG87qS/
zoCqcCqr77FATGYWhHRUEyh1E6RcOdTpyhI2YjfSR6YgWKelucWdhs5WU1vW7+v/9yxpzmSO80SY
0we4lWPY4DceS+cLKus6cvxXL+zuDm+xW4kURdMvOBtwhRNAHckRJgpJ9J7998RY8wxwZevlDH5r
sAnEni/w86FFt+XJ74BK24Fco64QDLxdhtfYGvjUEcuR7KbkQYVNe6jdm53G/qrMtU9C8vodo554
mI5jWU9ARwBSG2FzU4n7zXT9ybS8YTVN1W201TlIkxfbASYvIuIIx1cxBivdFc6KHM1XN6XbgFzu
h0xhUUzCz8HV6ZTep04o0IqhbQTzhfPJRIyCp/oTLx1e8cb8MkNkCJqHSExid2+jdilCepuEKbpj
G6+VrNWOAKgYhRWBXU6JDZdZ8nqcUI55ADViG3Cxqximmm7/mbbVfsyoTryg/rCaCFi9+S+ejAf0
TGdtZ7A+Iuu59sc73tKtLroHcMX2zDqBmHKkb20dPYqKdAVNR/dQ3uySYNeCaWPre6vIuBLW8ar6
YWfHs+Kz9v2VRyTckH0NvnpHyJSB6dCOSC1+G6bnhwZfEZp3eoUmFQimA/bkCrOdx7JctogCIPyd
J+ypi9rgtHGCDKVHle2kRcQPCD5GDTni2+7DTaLvFhnDsrNTRdwe2q0xPLkJsSU6O83eurQtw3NH
uiBvBxJLS8LHxgiUXvEO2BFvHU6O5fy3OW746VOeOHmMJQYy21CzrslshgxpREZNRCuxMMvqgQ9s
341GtK30BP1jQlC2LP8NIYZ/s1do8YjMBRBIIMW+bJB38QPClPrcJBHlL5xpxUOfe+WHSudsT4kn
wYH+R2+YHpIk/fPBPeC3d+8Gu6kWtjr2PXtjQPCnCMC9WFS3KQoPpRHuoFUtCbc6axLqZFVVbHZs
51OM0z5O8udk6tVWutGvmJBusZmjGFGvQx05KOZSe2W1/jG04GUSUvLiBsGdQp2SVOgK5gCxC/lu
0r2AbN0kXiEXpIQMp2ZF9vPBrupTKChoIF7oW9Nktsq9GBMNAEKQhLcq1Z/MuAQZ1LqfkECjo5f1
fIUe0kXV//NK9VM6xQhSP1pBRmOBBspy1bUJz7qs1zCkPkTYJ9uq1hEXxRNiQ8nhIM2cRnbKV5Ey
qoMIKU9a6BUCL4Fdk/QJEJNsH/LF6nng/9RqaG3SDBumabZnGwl71mPxbRipY89z7rH4gtjl8J+M
674N8DR0aPpcqAhFwXajHUiE6IiX8tzJuqTM5wUua9TpqzapGO21zQuKpJtvDcc+37U19og+a3z+
SORdKUJVwmIKxF5YpeIwOtq73wsLnR+RX0HwYVRAUoZiYPRlPpj7zZnkIIOl1dZ7z0NppA5DrVgg
y3TYFoHRnjrznGnobJrBizYRfvdqEvxwJSW9Zx7aoabjhj/iOm8dlmf8SiGRsHoW4X2mTybNWaz0
VmJPw5WRdj429MR6k0WIPksd09ZTv2ZvP9O7lk8Wekm2Bix1HZ+F3KjJvRP6By3EN6zrKLMbCeEE
Or8x9zLhStf+ggzBSVwdWboVu4JPpq+mp94dnFUz3K24RR7Ei+JN4tibWA5Ff7Fw1R+CYTxpxuSA
FrJecBcytW81VKVMQuwQHsqYo4W13S0iCPKHX4WECKxJcQmKEV5bKN+cyNsW4F3QLQNN6mwQJLJ0
VgMVD1Oj5NdxzWrL6l01E1IKnJiROx6rpMMpHEOYMSdzM7TM2Sy3eZl8Ho8k6l+1iks7Mjv2eeS0
c9z9GbRNEP4Nn6H7TzZLKRmcBzsjbum9yt+6mMWVHTDmcdefXNN/8kaf/CA/A3Ukyx8AOMvBFfRv
Hls6zcBQW43nztHdg94kai8aQCNFm6x3fl0FpMTOE3iQU4zMy5XI2eUG9g/jcEg8P9pg+itk6s7C
qtMHDKbkKTXxj48/tdN2dLVhtS4rbROMsjgxz/kyW4HftQZPEVSEDfbdkbaVE7YnRrcXL0XJTMBp
23FBA0kuEZtPGsZxMRBFNhMtYO3gYGUKd89dnJnarfLB8wRTynZI+teOTkbkyCIa8BFMxV+B91D3
Vx5cbF50fmgkS2mEBgVF9iarLCR7hoShEfsk0ZD+B0LV6zToR6NN9lYyIhNC4QRdzGYui37aQx68
11r0/tLh3Z3WesyOknlbRcXVH0bPIrM5gbmpinXO8OykQx5aTRK3Ucfhdq768J4L+B1jae2Z3+Rb
3W5gQUU2AKVQIe33ybZEVq/QPyxJzEJtO68+EM7F7bmwsIiP3V9Sx9cS9/qyG10kMklybzxqvzjZ
JxbWqsJtik2Ji1JgyFwLiFOM9fCZkU+Wl8eJsJSBeYMdzDCw+qEb5k8ltSOruVXoWjeF4HkjPXwA
5GdF4afLfLtO468uYZEJdOLCJ3oMsiTYZyV77ZDlZ4/uYyW1Cmljn67ykLVpxQEoJp4zQ+TAmOzq
l9vCEM4v0u9yLY2NoSEVC4PNmPJ+hDAHOHos3NPDOUKYAMNpBB5EumrRHG1n+o77zKTsW+l++oLu
HDZVU21kYjwc3BfMdJIfO8Lu25eAVE2Tl8+B6rZ25k9bNe980x6nakWCpPBuVmB8Tn7+sPqfqR6/
apm2B5UWXwMReYPExw+3QRrDGVVXu+Ym+qhc7yT68SM2cQOiWsDQBbiT9k38Zqx2l0jPodpqc63X
tm9Jxm7An3fxw2sSujnIuGKpWoD+smdeicXrJe/kGylhyCm8LSu7h8ZXC4yeROKJEorvArG7pl/q
SLtgRVnTUaHhqjyB+n1RhGO0I0B4WkjOB7fRP9j/DhwxwCUmmvNlwuA0ao1wCWHsWY6Dya2DIKBN
ym83QYPcje27ZsLrtDqbF79zN0nTz7kjqEk4YEmPqMqdDoFpPQnnYGQ6fydvKWXNcBTIKBi3B/Dm
Hd6LvLBOQf+jNEJnCcOba3o2xpb8RwblR0Rk9MJB28rLgFEsKyzGld20LXukucy42P02zcdgg5wx
EIAvTdv4GvuaIGfGp1PYLoRnjCvOoYZcn7Nuu1c9JvnPm0NjHZ5yM4429UwoEPnzUGS0DbEUy7Ly
mOKGv6mv/5aYghbWkHHB1jZ2tKZC1QBsDYUW/pxqlrew5dDViyeNZ1W6bwXQBmq9hP3jwNNk+PNI
uKhZdGXBe2hwpvF9JWE1Uqn33qK6ZozYUf8F3JAdXRI+10U4YsozTGc/1OPJKoA4WudB4jLTkZUt
dJGI3diUnGUZsGaZUNRhXuVfTdOxYUUqogjlo+fMjS9JelmK8xU1BoYDRDWUmkthJTc2etNao9JZ
Nual97WOTZzC2diKn13o+/nalRDqlaOf8SOSUVt0bDBM50SAYLF1lXOJCx5byD7GXjkdH4uY4ypL
lj8D63wVM9pTgsJM88Ngh14bIIYu/urB8Z5qHOGLyHweU8qnkLn2hM9tk+eE9mLiaTTrzuODzNhQ
vz5bGxb0E2X1nJ0ZO/LqU24gmfxKhmQrJG6HktiZblhxUnfLnlRBug82GYo3ilndOY/NvTvqxqZ3
6hc91A5eJ9aghlYDzA07fXZxpCM6kt+mJMtJ2uo5THDdDG5mLHN8K6pveD4U+UhEppvTb0u6Gugn
VCFpF207v9iOY04KYtn9mRWnpJNKYAE8sXaJgVKSzW2WHGZ1b++7qn+XUr2BHPu0kvIjdLdyxFZb
1PqLlSYWHsfmnEhoKwAALlGEAa0e6a/qoN/IyLBX4cuYjtbaViNCOT286hVY4SD5kEFJtdVySxHZ
Q5nvIy8uJiB9yIi/B4+tfDmZN1UZVKxJQzpEmt4Kn+K/xqe1wjDAXc4Sf2Uje8VMxziOafyvPWDd
LVn3otZPV0GQ/kpHfSljmzoGxgPBpeN64zawSIvKkJ3QhYyQI+r+GcFvxVuUtpCK0NYDL49owSWr
ElEX8QIR3LKxmZbDpmYn/NTWFghHZVNMVPqlbZyryf8T64JgFM2wLA3x0xlFQr2pb+EwkHbWt79s
TZ4HpW6gOcAxyxedm2oT4LJlIg3U0UyM6EDTjQQKj0CK0op7e9mMqJDMfpwBet6hTHK+pC7Hr4v+
Tad9bwhMCmYNEV86CO80YaUZZigWnd6BwFnq/CirTm71Wj2mWu37GkWVTw4KNWVW8NinlCGECW0x
p0OIGdqTAZ+chVk9GdM69DBJm8Ikc9LJeNf0VjummjzoXpxueiQzywSuxVrwd620IHn0TEb3hcxf
GS9UO1/f2w4DA/bqZD4QaWlG2qOpBSNWy2b2pVvvTlm+WqEl2M9x4qbMB1WL42zI62SBpO6DzcY1
oqepqCHZ8oiKbk/9ry8xcNouzDycNlNtKLariNHG0Wjp4j2wWSr9a+YZTjEw4RoiDgThZ/963bBw
qxkv4jQAhF6T6pGuPIss+wpEYY4bdh0NnNQ6E3zLhFmFEHjatY7gqqjNWza6jFtrObAkAO4cAOET
/CbRC7uucqKlHg36wsrC8xja7O8GnrMOS0uq+THmjGw+UBBf80b8v0GiodfmxIZsWbdIi32jxAqE
hMTmeMvQsqcmt5CfVe8DyANFnufIrpPATyf21XWAOrPWPSvgHd8M8+lct04Di6jdc0fYRIlgUYdG
gbDHQzrZVXfVjm+uAPUZCXzVDac8AyLysIzsI+ru1eTBvgtfQ79/IaLmFw7hbKI29aUbcqGU4sds
mzfPRrAQ6MbfkGHLt3s9WLL/gIxYU13aIdNIp4YJWIbZkuOBKSEv1osSLhIZSukoIow1YipEJ8Ay
NWDTVASfVVn/ED55ADazr3NM0aQJFtpLzUEFkwNUB6b7PntDxL2I3W5rUWoyWxIIh5k3N9M3XNaH
JPyrYRPNE7kHE4VeRINLyY1W6Lc8AIkeTvE6DYe3NJSAvyJRLtKfMqxerH582Eo/S0JiFq+125B4
DdbF0o2nwm2fexuUsNntWU3sci/bTfVwcCIkm6P76yfxq2jdR5FxbIYCeajJiyB/GRHxafssDMq8
oT2h/YBZmXQutwbgSSh6IXSk//8FWerQ1nT5rqWUIZO9GUCCDmN6Eh0SUc2y0NjlLkI35s0j0uPY
hAGKu5plFXeFPZGwVKQ3E3FdarGyCa33sMN9VafPJRYClgfLjg1Dq8sTg3lcUu5wipPmEpBUV6lo
B6t4r8n6yQ+NvdEw1sfHMMk3yZrBiIFzmvEZygLFwTwuYSOfkKgGjqR8i7T4NZiGa+1uprLfJ0pd
vaHfFHaxj2K5imfEhRmeqha+I1lz9FlaFH8OE0V5h2AQ5Qnu3+QTPMe9d8IroHxsJrsg0q+JG95k
u6UcR7bSN8+m2x680HsUHXMvhbfDKB5RW5Adq2CC8Uo4I8YZtyLm0U+2YwWKbZJqaZfEHkQpp0FN
0kzt9PBxq2GbNvLSdRVk44mplfgUVLUR0x9YoAcXoqMcOH3BV/GmFvKnsP+ZqSCplyFQ1lW/lgdv
tjSTlqxffM7MD2VeUM5KjHBZZka7Wc9LA4rrTEKFg62wbFGMNB3gyiF95Qk4JS7GvOBequQhwENG
qXmNCHty9OyzbMFkAkPHNGPtS5a7/Zi+1/aHnmc/7OvJdgvG65hw4uq8jrOsWwt+gDiAw0iY2pmZ
gIddb21/XhqUPNTyWfGU8oqPi9wo3gFb7qwxO2U9p0psjT+Mje8JQa7aWF3gPpINNyJ3AFWKa89a
iSrPsPYB3rNyd9W54YVYWCiQOX6PKuLnMA6XdFLmtkV0uEjsWR+sn3sDmP+o/rlkDY/CetES/7lr
zWccQUzl0/a3xM09gu8ICwj0cFsWUy5uQKJe9Tl1XTG0IBRrGbskpiXbNNPFmoXdofKrf5Wl/eGK
29E8gw5PXeB7tnbKHbqLVi/MhRe0F6aItDhE9CHgxwmDQEGm3cpP+vd6jq4OQ+svTzD0eyOivv6I
MhHJ90ws8PjftTbkrjFAZ1dndPswbRaw/BI1whCPnth+jsvC2+Y6rW1ckSTAdKPQskfZtysedrJx
i3jf+sMhTFzsEANweJ0wSqeYoSUjm12F84RxQkx9YEc/Rq3/kxbOyFYmr0g6N0bqc3NXUBEFzrhm
qvas/M9WUb1QSHxlmWx2jmDXD6OKQJXk3ZzghucZ4ls1vKNSeUq1XWXQLqmkv9I8f2maXtOFj0z3
3ZNkZI5dzVowFQ8XQTpt7cSkLrOA2wGiKCwUy9Tl+znnz4g4d8wxupmpv8179yPt7ZvTig/FgmqF
CTnUrEvn1X9JR/BhgTw4t8cfPzH3iodQtH8x8X2cb8Ml/yzvek0LHbLes9vinvrDWzNa324cP0tb
vOSkDFKIE9Dhlq9ETx9dE0+6D5UuJEegs7W1Q6cSWvlBMp12mb8yLYTtnE9/tHfPpmf1S6bqvnC2
7DDIWd9KwIEdhIrl/F2TM5tuPSXYkkdHK5kuLHIuRlauaesOaGBn7NZvVVEv4FXpiWenE7aRRy+1
PLhkACJS1l3mSNzktHWt7DRwZY34sflQ14MYfmgTEcBS1us5B0cKWWzZT/518uABFACYLAAnxfTk
1+Zd6s5nHCQJh9H4iwunXgwVqjQDBwTNzaHuJ8DuIGBkzXM1KFjEhPflzGURZb84kUCbh3NvaLdh
395Ibu8guRZbRi93jw9zMvLnngk9bmniAi30/7LLV8h5G2Q4DsWg68OJiWkzw35YEYqZrJ02+8bU
sy7TbkuHSyCqu+BaWbOE87kpsuxpKL5QnsadU2585cl1bPHeO174qhvpU1Jo2JJsTKcTTBI8WqSp
T08hW2I2bXfgi7zE8I2ctHojUu6vJeaVRokEcn1auw1NvERPtqgb6qQv1JLwduPWQLIREUJlPsjv
mDVW9FROMxdBwcEwictmLDZkB2XruK9TDizw1YspmxaiIyAmJpqHepi+gjqJQVr0L9eFs7QrdRvh
B61UxRPt8dkjqF0Z3O6rHIwhXFZj7UTFPa7Ds5z8c9ftiSd7y7p2axTdtQ+HY1hmO7RqFcFZW4lO
LW2DL/orpVvRMhgIgvDCT02L2STAMCwxTiwiIrTGRqyhSewtrSPYTmMjChUYEzOvukIzQlzcNtZI
WDBGfT2wQ5pk1wNqbHAqyaRlzlBuW9R9lZOddM/Vl31GtIFPE41VGHY4s8Sm/OcU8mxV+tlMGDBO
vX4cOJ9a11wnDfguRH9au0OyjYie1OI0Yc1UlFDNG+dTSzzECJBqCxUd87oBqKmjRqjbt77i0yxl
jsjlDMiZdo76fpEYz5aH8zaX2cGsG2x6t45zbSLfdmF40d/8Do5Fe4s65tlU869D0p9lpZHwbUGj
CT973zoEjroHuX1UwARWwpiQ2wLiL2lLTj2L3ZXfqGvh6V+1hqSxZJXWWh2WoOI8sTyyBD5aAXgi
s/jmc/Wvt37z1HxVjltvU829U4bnle8sXTr7RTxgfpfVfrBYs1uYMLW6VYumzXhAO9BkIyp/6hvF
D123MQzkZMaPEem/MVZ8MXZvOafaAvwsv+9jzp8Ts3Dh5wsjs14tqjutYZFM+75o6Su7Qrywnd7F
bG/JFnm3BkTdIQkgk2u/x9idW+6KNUEDhCmQlmEwNsc8tuiyBqqmf5qG7m73E96ENNgUWO0sX0In
B+Dn8qFY6v8t1yoOrz3G1Dj6ZpJvLvwR+khLlcva7g8P2D3UyFeF3Un4OWT52FtZJeQ4AXgwtJER
qBabGLTmyrJvnqAUpRSA3Nci7gOSbUlSXX0kLsvoLCaucc0IMAwB4GCe84Iz7CYw4jOn/O4m/2Zj
AOIEKltULdc0/odcKVmKWjuP7nCJSBzS402rD+tQG/6oodS+DZmW66+EZL61dvwjKmfbCn87NKwy
NXMFMXu4V6F95f+jrYMCcHLqhIcQtbTQTfLcbHI8dNFcg2Mt1IdmMYnKCkx7XXNXBZJk3S6+qqbb
NSash7Cl/KhJNYfDJPAGXKVdXQTX7cY2vd+8sbCSOydSA1jxM3LG5FVs4oZCwtD2Y+Ph0faNTTOQ
ncN4wR38nymjoHF+8xh24qzgTHQWiWmuTk4Efk2A3g+FOsMIu3oyeBUg0xp/erFbe1y3hny2yhJI
urujESSzMAs/SWx4Jxud4BRv6aGmU54FG49FDtsn7a6L6RePGtY1tWNSBUS2625ZHO9FSRGS+JQy
Kc7NmmVGDXA9dE9sHS74JeUhk8HDIF11KUaGaHClEIz/iDb8q33c+028AwvF2oXQTYWX527D8Qoi
lAxsSdY0eIcUwpDpHsvWvImibZlbEiDiaaRJVSSyFYzmU70+KzOi+GO5JUG6LlpWJDzJ3przOoNI
iMHbc6aDIodw0pA5OHo/7FFYYynKUWrJ3rxoo/na2vnIhhybTqAjV9Wv9tRRnTuXLiBVA3G124+/
PvODVUgipDNnigl3OCtQcj3+CeGVb3gFXotJ3VRKg06k6D/wWtehR6raEHKGFiSjtsdghiybzWn/
H2Nn1tw4kl7Rv9JRz8Y4sSMd0xNhcRMlSiK1UnpBaAUSOxI7fr0PasZ2zDw4/NLRVVJVUSSQyLzf
vefqlWyMXdPJA7bTFQgWeqNi5gEZj30xXc2cJnEqkki3u2ar/eHGat7SaOmytc1TRqtmawp01nmj
wwfy5ZBrO5QqdyL15FOKEBmBvYntyrzQkgbgRB97FR+1ttHr2VGxM/n0yaxbS6in8amqBrRBtc8j
1fVHl2b61JTPVrShbe/BUiE9MFDuZvU8VfKR+DdZFI5uZjMejbA82TLb9bCigY0pQz2F6ln72ckp
m2cn734yGjKInSkTOCJP8n2WRrA6HoYmOTZDsqkdztIxjRS0qh8BI6bEvHgOLzccEWuAKJj0qjz8
MvPvSoB4LgdU27FmIJ1n5B2SD9XHW89IznlFc0RP4cA2qF69Tn9U1bxqB0gVqRbPkesduSUWwg7K
r6pNHK8+XDV5FNRmrpsqwtNQdmfwBejFpvVS19GjnWU7IYatsuRX4+ToF+l4UyLwSCe8y3Lr3GM4
A+q0yaTa+oBC8Wcz6F2CjTrpvmZjWENymWhoIJ+F3xfgv+w5PTv6uTGLd1G85QFNdJHPiVaz0Ub7
WiwgGwKTPwRftvjb8FjF5rhKmiN7tfky4qRMc/XdGIT3QZRiTK8o7BPN62C6e1wVPGo0mz23yQ/D
YF9lMAPhYcsn25Dk07lXVU3mQRSfpTc/u9OpAooQ+uNV6Dj+ZjFOJnb9owgcZZP8LDLxAVLzgyj3
llTLecJrQGCQaxIT45Or66eadZ3e7bexDU+OESOXxEwMHQqEvCH+NMyJRgfgK92jX3UffD6Ym9oV
vEDC5SEM5rbMUdYwxsUi35pBz5N+4HDZT96Op/rBnMGCqJ9Ie9WFa0fPTb9n27hTZgNTnaEE7+VS
/DAUm9ISPzGHI6tOgPssyp39UjVgOUZbR6vZdS7t8JpCkg/foumGItw4Cd8DGb5QK3VFGGPF6kjA
BlefKcSZTky0Ok/coGOgpJhoue2HEv3z6HWbpgNZLO7g4d95gg1VxQ5S39A1ep5pZ18OVBwEmIMp
96Uv2FqN+qmm7aEV6pClxILNs1VNGxuDr4JwaOKWFYHH+Tc52tb0gYvtECK3lQNgH9u7TMCSNnl7
puDux/H33uQjR/iQANqTT4VfRTYg9g+scntOMHvh2nfLi6vFramDbV5a+z7Jjqkjr3J2uS1bSYsB
IY2c6ZHojkFQJ9m4Dhtns1fIE7nxDK0pWT2OLBHAVK6szvl21HxofP3p9xI5S566haObNo/mxFnY
XfaDZbGqpxRHz3J+Qm5AS6QxESr+K3ELpkrNrWrWKs44upTLHDlj56Y17ZtfQwA3KDW5Lu2cxgLm
dg/luSR2KVKWJD+kICzAX60UcfhowsIK17Gp/I3Hpp08JEJ9qnq43v2O9e628zgBW1CIwx5GcmAs
MNUWbxW6goaarZPJvrAti0jCcDlMyZEqhq9GE5toBxDUkXstoTao2wyO7YoJZshAuDwCFySm3OYw
h9yfAAfkIPBDNen7lMUT1FG2yL2EiVk3zLdtTh8suaZUX3bMs591AaLbeF2Gw1PTmNfJjKpe4OEk
hzQSGe8wo9SK2p54+nGDAEfsyI+T3/qxeC1q74iOjKKvb5g0IR6HT5rLY9bxGaIzMKomvIkiNgCt
wVI8AVsLFpf6Qm/kRAbp+yMhlXHtt9NT1CCMhx7WM7OEz5E/OOSPdRR3F3MQoAmSbvmUEqeryROf
Ddt3b5Y3wZCwui0/T5Q9yYabN/UwzZuK6ezUEYbhM7sc45ecE826AvuN8CSu2liT4eUws8I6TiWm
hSCLIKyW9LyqscWPWl16tXFKhfPjjS9S67ekxcNLigoqtM8hfu5H+nXEe9UTZagK7vEMINpEHs1z
IB13/QMzmrNq3ArBjJYlT4w3gZXe0VfP/eYvZXTENaLiLeTIQpxsS9MlapIqpx09A8TdhudKYqno
R4b5BsZzS43vJdJmb2XX0Xw7BBO246Hrt2yJj21ZMrCuib47CFojL61wJNcrTeUpaxhp/mcxOjmD
Vv8GN/4tI6RGGOchGGruKDwCsdvfGiUIuTl6MlJSg3hffyyT6XI1vcma9SSB1wdCTUIOo8q7iQvG
nQQmLXcRuco1debHpmgBHmpYPOww0Z7DFwKFD+EgTLZdyVtvMpPx1UeTT+5F0oYfAUE2slYvc0C0
u28O1Fc9+SnCCp1/7UrgE3Va73m5/0c4sBeNgoQvfJIkUVt8OGzDZzAfSNsYlOc6eDGLW45EvNVd
GW8pf8HxDeILuCZ9CDMkGCiBNKGnB6nwHw2YTJORBq6+YfCe6kt7SbeHsVXumk9rcBhmpaiTpEtX
oJBd3mr7Ws7FZWYvowlr7c8zZk2gkBcUdr0RiibIPdqL1m++GG18nliwcy/YNCUlODLhpEMoU3nI
1yTEm5WLZt8uNxZ1E5FzQ7j6EvTGyyA5wdPKBbKuBoTFGX6YSbfx6TaC7ROzCCvkrivnlySvnkqX
3UGnnWZFkAa2OZdiPhabHkbkmuHmPTLKVijQEDldash1+NzTQe26ynhRhuZ4yGDfq38Saf60XKxI
Fs+F6Z0nMDGRJZaBBHVJvfnkuM39lOziUd3qaFrRDPuEw+JNQjew7inm+iQl1nCY1iv8dU++XW78
rjYI/7ZAM+bsS8iKZFCDPS1r7rQd3vfFdC+m7tafMobjMmatpm1nJLYpS+8bNPqbjaXcgRVjOlBu
ZVDuaVn4cVB5PEGubzHCS+85RXgajOCzLdkHQiGBssgzgf0EpFfj3i+DWxAaJ8u+T8hFsTa55FE6
jnFmcZ3RvOcJGrGYL7KVKl7cIvygAneLZcyLotc4Imlm8ZaPFIjCIk5uHV/yd9PXgk0AML+yrkwX
NoFWPWBZOT4hDSGwXkyFeJoJ/BW9/2O4U7yOs/nTNo4DuXVu6oRAE5rm0hY58nS78FMCL5PRrqqW
CSgc3huY1U9VJz8bUE1rX7wGOVqThOvTLh5e8jqULqN5m1i2tPOZKOcFZ/lBDTTH+Xo5Yo7RhVdy
u0wapwUaOVCPeO8OkvFx8Kmn5ovXv8sX8pIQ3bSLqvwnsIOfgkN+0uJwzXs8BF7db12i0uxA3Rem
DUjPG3zpb4GBgoS7n4ph0z4Vrn7TM1f9QIvrEglfm0m48QnKEeYtaEsFX1d72JxDSIX1sqxXJgIs
49eGP9RU+nNqxL0eSI6Y304ZH8q0vcuq/svlALDOveYLc9AePtSakPw6bOo3MiS0+/Qh19ODIhKM
fkecydaYQGEz0rN7IiKPN9PuCJim5yR4TIjxU3BOv1ybUZ/EKwoC/1Rk1hsAO5wR/bvqu2uB9aIK
LDytPFh5CkfYCDFGhDYfZTAF76rpHionvJ1MdQosQT8rDVyaYjZQQCtMEHhG+nbcZEl3X1j+jxO0
D6Mv98pxH/nHP1JGfrjHmOXTOmUbNA7HNjMpvEzByDSgNj/Bre4L5d7ZDKmhUTjvU5K+masyjm57
ItsXpCIe4knd5QYgLmGHx06Nl4zs8DmubAbITFmHL9k0t7XwdwN2WtjsrJBcnIqXPEXhD1L2NL9b
5iJn15S1ONwS8XROMgfLIsEEmp33RUSAKqdd3ONUXtegRJL6ZRxqPlzPfpXOQ+dCW2X6cmGzWK9y
0/uqH/LAeA+DmcsusMCQhdO+proCE1Q9E26qKracqLfKan+ybn5RM7PWbjrY/dLqaC7tt9QAWyUf
Rhf6Zw9WAsRqRhqP8pQBKwFMNoCKltxKBXiNGlOPabxEOSM5CHQc133g1WmZ01PZLvOYUHJ5QTkO
ChY+9gFMs6oSc7U+d2b+HJRkoZap8YFGx3EtQ3FOO74xM03CcEVCPSPbwSysrpKENMVosjwUAay5
3A2+5+q2dJ2fRuOaDpewFKg0ltXoupkJQwZMV4dMU3WD55ZWkXhEpfeET6NKStsbthDudI+tPRRY
g6hSVjQ3gE/FxpWo/26HnStLh6VKa5lWUqeFd5ynKbyhiAlaO8ePUcHxFLyjyfAer3NmBRck0Baw
/YR7hFgRJl+upZk+rsg4+3V20nYxbqqQ6i256+ryymyse/ZwKMEDP2Jk0bygTlLl54DwIVP/AfMF
pwXw9f7aYifWpMt7bxfrUt2bThVuytz6srv4aCQMgPBubfHYX8cEBJGN+zNt69e+OLeegTGzQR5z
CZWOLP6tnvEW4Yzn/dHJwHvqpPlFF5RnxjxXk2CXNDj2gC5qEtZ0HmYyoUWr2WfI0+gwBKxHSrFy
z/wK08WI1XlErvyvwMKV6SVodQQbz7MfPTZd+CqXFBQpHIwDIdZfj2bK0gDWWHJ5xFb/wBBn6Wci
EeJdApHUG0yLNwIyOadfNtrJ6L35JcJFkl3WziFJxIAWkjA+85nNoqDftT7hlLKCK+fSEpQJta1R
U1eQndkZ9NT0+c0tbwdxoDlk/WNdYKm54E0C6j4wtCx9qnZ9VW0IidzMPi2MSdgzR02KJ9sjQzkG
9Y9j1LfBTOhXQkf1BvtkJOqG+nM8f6TINr4w3gbP+enxLzUO2tqcL3m02mKsT2xXCca5bTHgtYQY
lNMb5RsNB+ZZ7C0HXIrdgKJnIkHkN7w2e2/tRDPX88juSZHxXBF9fTREtc4jg0Zn72UW4PEr+y21
6CXV8UmE7qMw1ZPbdi0QT/UZFRZOJug0OYH6PMDt2iLyBrnxMEe4+gTpvGDQT6ObwWGd1DYUwffI
M17neOSnIuS+IylB3tJkyMDjkDHcPXXeLs2oCor5BUgOzVJiQr0zT8Ip9pgajh5PhAuEGJJ6zUmM
Nl67AKqg3WQ3FZtiTBO4Giv0aMuT9dZvEqZdgpP8gANz04zcBUaOqDSi9RRKMzRhr52AG181dckx
p4nuokjxZgE5p2rFfS55Ooo2vcMA/uZpNhIO8vYydKPoWFbbSfnWukRjdLmCeTYkH8ZYfqaM+2DH
JbfJbTakXEBzbTzhFBwuVDrG77C0GTSVG+073bOwJjhlLfRtCdffdwo66rnMDYLTsP+dS6x1DPcb
cVV4FCRUAXgEHAm6qfNbN31pZ87PgMf9R4eGH8S8eQH75idcqgzcJufB5Ki76UdKKB1RZpsoQwOI
DcAoguIfctIqvaDLLb1mb4kCLjQZZSS1UIK+cgbR7vpZGyCxe97VsN22HqxN00Yn0QtsO8RhvMlG
zLptGWXrhV1J7GpgrWp8YCB9fHKFYmQo6WwEpU+ofxIeF1n3ImcGVriitlVg632F06qtLdx6cXU9
FmzO49APt40VzI9G7uTgH28xcjOvtNg7NR49X3XAOlR5Yjd79c7xkHxSnwBJfp2ZgVintd2t55Z0
N1g5NJM5MfZt8gxPIAXOC5A+5MeQ7XfsDuhfx2DuzEMqjfdOtN3aFcudWyj+aZLwURnDzDXvw76v
NnZgn3vDQc9nH4d7hZpQcrvrOrPdCxXHPKay5Amx9dN0Bvh9dvisZwGnnQOKczbpQVirRt91g7qH
OPqgYrB8mYrecnkMSxpyLUWLlJ0CZiIv4kG78DkV4cJz9qkXcVeUalyBNn6gZnZDIuAqn4IXMubA
NFCjFc5AHaQEQPE9TAzbR6sctv6ItwO/Mp17bPLW4MwOZAwvLXTKocaC7La1s7b4CfV8Bf1Xx5+5
Zd1YoyJGEM8vXPJH7AgXZj0+BCHqtLG04lp0MnIcg0pNmMXA0GcW5hX+1HM8meyIGyi95livgGzW
67pmV6BGZKzhJ6BhOsHP5QhR7Bj6AClNeOe0EAg00vo2KmWxhHU0/PTTQQnniowmCnJi0LnCJKi1
5Wvd0p7mQ27AT8HNPVnhOeuN8KEcFnyc3eJtM1ih1QB2Y/HWNLHikbdpreAweGzJHJ1fZY6NDhOV
u84r72NjenPZ5zszdhp4RWgQ6UeZ4lsUAfD42MU3bT1padwPUA1UYd6Jef4gXTb2+qOuWxCn0cx4
dck8h/nRtOQhAkbBQT97QxstmHp0CMFQLqaPOieN2sEPXJwifbhvrYtxFq+ZnTDWs4dPnIuXsywv
QxXc1vYAATCGz16W5iaamCXlPa1ZZO7eJpcHFLFPWgMFaDrlYDnV+96y2H1GjC85KhdYzAyQfdSc
ozTnrHeDQThN9fX7HPkzbEJI5pKNSslZewrZcuDSYzEoCPqyyz6PGbInHOqNA1gcOr5zO0c8rWNn
3iFkLrhrVTIe6A5pm69PDm428g2AlEoRWaveq75xrlKoNKIrN0H6AXSRNI7/QlKzokq9OE5DdOAz
YwcGbm2jZhAeHhH5Cz26r4voy9NuTwzoOOa8fuD68Amu5jwABz4537KS903j39rF8nnXzp0YOKOE
ZnOcphuupOVkIJ2V6FiprEWNtopzLLt355yI9mkKEp70AQuYKeNXNRKyCUP3K+2Yu3iOv36gFwmS
Ku1/7D3zLwtIAWlQzjCjcx/zPk9xd/QVmSiQXte2iVePjxk1g1qqVXFqTHRSFO95P4/WveiDDa09
l7VZfQS9h1XByG9m8wu1nt2F14XrhA6OAZz2NMdPwSy35Lmes775dFN2VCSla4jul60Sz1lEDI0I
yx1VLzQwNdiqLPreLgKisazk4kCrXCYvRxWcUPQZQoWNuEDlfKr9mX7r9EcX1oMKaD6gHukriwIg
iJwIQzq70ZV5GGU7Zt1Y4ShqWlyawOWyZyA3xC0g2VL4dYKDcBHIZN+AbOiwyxfEb4zGem8H69AY
r0Hd0d0Q5wSYq5kum3pXFwR4s+rSjoczNbpXImNAlaxcIb9lQN6yaY5Fw5OgT++jSHoclh+MHJNh
HTkHEY07TlnkukYy3rYYX2ba3oA5IWKbEk0M99fQv4b1GtffIxAiDgLVJk/qj3DKTmlgXcWSlHFs
UQo62SvfomaR5Ncj0+yNYcAni+u+21hl9DRw+7pB/4JYdDnNbyapfYmVxnaQyW1P0kZifMI4WwRK
svKD96hjtvlzBxrByJ85Nn91hp5xilqP3BS8VRPUg2oMj2n2bSbF5ZBiM0VN57mjTWIa8baYi6/o
d9WbgLc9FRM7EUkpidPWz9OQr32wrchNAOXnBIhwT/yjZ2vWwS+eM0EQIWaNMAGOGVDmEvemoX2U
NezDmQ/a7VdR2vw4NanKukQQMOx6cVTyPKJGlkRNi8QFhzC3uPn63N7Dhk42UTXfmVwr7uAOW46R
e5qp8erOBF99G89Jb8AgGPvdMEKLTQQoHzIUu1LRi4Xp/WbG4CCT6cMGzkurABOOJJWYlACuj0jc
rqbvqSfiGefu6xJe6UyyWjTKfTmxZk22ZiK3zWcdQ+Y0Un096snfS/s+NeS7acv7rHHes3qINzg3
pelkW5C3wAzZoDduCvxhQl6DqLSPcdyt6Zm48tL0qwU8bmAVUKAkFnzXW+BIBw4MuW4cu6bkJbdF
fEPwB9tdd5wLcsyV3d0lY/8+ZlNzCPv6WEQpiOk6xlJUMjGi3hAhMRZ+SijBCPBiLKIZRYRxiKLv
SMgt1rYm/AnI23k2F1KGQzKWh70Mg0/PLg4dZB0nI4bXVjjNJOA3NJYVfwInsQyeQ5OJDi04FKyt
QtcC2TJBmIwHVvd+eml7krRtGlxHjCWuysHaZrJRu14TQEnbBzym/nbokb2B0iQIHZ8+WQoe5Npa
SzaajKLRSx1RcW5BvSMFCmCUJBVI1/7G93JnPcnbuQYikFTivk1QEGfHgbjCKdp1OSfZ53KRDtyM
eGPm8BsVtVGzIObcdsZdZFfzOsxnRLUQX8CEZALQ7C0bBmi3+hKWSA+ROzL2AouXbFwM6MVOxuK5
zOrvyWovJ5AIzG8rD6yw5bgYh7BoSFL1lgfomZ567S/H4ims1hxDI8E8OQH9u0qL6JnOhfuqXaLU
RCrXYwguVL/rvLAZ/bg/HXECkQ98wDPO0EZ/ZjL7GvoAO78f72vTCy7S8EjyDQvRRJZqiNrrMHp1
tb7x6B/WFeupyyZ3hUnsVfgzNEcTLRjpnG0A62aCEmkDBCAXeWccyCjF58q4T6Lx2c2YS/aT3Iia
djJ4qN6yv1+v0iks1iGeC/xd3IiYrw5ZP/LPR951PUeQ8vxDzFZ0RdDXx3IaclTV0V3luvd+gfME
GeOHNplVjGgcsX47cnkCRsanFXFHgaxiiuNVH4losKh6QX9x6dbVnU6x30Wh2W1cnGuxyt7apL8x
LNacOodbltu4n/EiIK8NpxEVgaweJCgz5eyRQt/L7PCWIjEWHZ6xkFMgmLrmc+OZ32Zb3cXE0a+F
DYlg1NGxJ7wrgeBjewgbACn6OxHZufJeudiPwfIDMT/fclrh5A5YIG8efKRfDDe0wSlBhLVoJybX
pLZq72lEvF+OZ8R38FolkPqNOQJHIytOJpI3sdPRthp5mJjiOhXIwSROoZI6dL8R2xF5H6yoK5Lb
HoYGo6fFVXBtQSm4KAMYcRLwgoM3XdbNcxmP1bp+ad2puMxj7YBC9i/biG7RSVTPcCPpzhrICyR8
Cj0WkU060TDjjvpQIn6PA5K7kSPIaPwKgIeHvTdHTOLNW4brE7jtGRsfCs6AaiEMezNEdbE2aufE
SeOpVUAxKNkstzAkTa9mN589QhuZibmHR5S6n7zE85JPh5bS1InyStQDLMsZMosnz/ZAtjXR17zq
d1R88ugu2gPAY4aBRUuBrU+YvWLFzBzDJoThvTe9+wk96YFSz+w4KazTkD7c1rxqLRp4fN8mHxAt
WE0EJMM51hNPBPZ5LaUyyWuA38WjDHWF/YLeVzR9q7w14dmtp6x6j33upk7jHStLSjjHKd/RLggI
oOJ4ZVj2qg1/4jq9NMep3BAf53CECRDPlQeLmMOPhV4rcE5fuB7Tt3igfg/x1xAtIbKJOB767UYo
ZvMC4TqHmctBgSwlTXPOqirTR5VzCHSd6buln3qVMsUYBMiTJqe8rspSOhEk5ak+Fdw0Ku2mbljl
JAE5ZQ3dtUkCjl0sT7nUsbcdLVsk90DFeMtoDdfLqzXSursEbYMUByMjS4qx8UniMBoGb+eMvPfk
F+ISDHTdGBmm5YDUZneikTnHcuZjMsByXsTdo4XfvmHRXf3mVuW5xlKsXkHwfNsTeJmJ/JHF/mVy
c5+B6LxrFbH7LLd3ei6sJyybC2O3lEIcLIMDQK34tLCW3pNDuLOYHD5GHe6ocjGL0nASbOLek1du
jOfZxb3hUxCQz7Z49gy7ZVpKL0MaAxoIJ0M+eJ26Hy0YBqrgWQfbjBlhM7/GI81JNYPz5dCWAsKZ
ojXwlQ2ng55QadRwA4M84cZ380/tdjeyJS6SlvQTK4h/Abxfwopwa9gWILkDrAZsQxoWgC0ktJoW
WxKwpDYiZDw7KDHxt490VmAGEE9WvNQwRYi2zDoeMlxvvsTxPAsuHWy95wiqBkoF54gOf+hcj3uW
IAmIar7n1LeK2uqTrrBoy6PS3Qiuzgu4fDUGE8a3V70ivcpYLrBHbOvkTClEQE10rgmEdGsVFA+h
ZGZsNM69YSxVdzaMFoBQn7HZ3fSGFvuwZUddeyBgAbocW+zClmnD+4j7y8h2LjEOSHZg1bMw3GPr
94c6wAOskfejxrytuvTk+vCtR06+XZkCG+rKb7+PHnVpPzDQ20R+Ild93rya3askY2+33AxV1hwH
6DhUq8XuRWYwXE6qXF+wcVOUc6dfpNR5oNUfgygodvGYzJPPxTTnvWeUhhN7Sb8Lw9kUNk8JjHs+
W5thrzduxSWTVP7zpMq3dIAMp5jT4oblQqqG6br3/esBoIedDFdZb7PEIcTlHny6FkyX6+GbL2br
Pl364CcDFFKkixNnhINW31Vf78rkpIGYrChMuzIcDmETauEi0bAzDz5K+LyM0QnUKyRdz3M/ifVn
kJ0pBZ0mBnoePlRqsD8qd3izRfpI3WXChpWHQtNipOl7g5gER1mS8KHTcF3d9Vl/HqP+GrojPgSP
8NDQPvVZ+9yI+HUAT0RKo9j6REu92LQ2ksK3FqaI4YJ/RTZ4t4QNmgKB0dW2S0I3OBq6WAOM5Hkb
Nf1axNWuKFlH6sC+twAsGz2tIy0jQ5AG1kKhQugbecxvDNmza8FUsGKIXWxyS+8EdnmSY8x0bdon
PR2/2F+OzzFf0djFwgYKMV9ahxIysyUJS9sDhuKw1KqIwQZX3OziIaooJ1tZEcO/lkzxxPkadylW
E4QlHcxnyphhu6K8trbZ7APA0yJlXqPcEHhUoG8r0bSAlYbqRabP4CP2pdce7DwY1hywgWnK4Af6
3kPdIyUbEbO9bLHIYuNnHMi1tPElmOlEWC+RDfasVbtZ8BRmBzRuMPqoyy4Jx0u4Y2uRK2awFUMW
navnIPafvJMMwpdxcmkRCUFtluZ1Z7ZXBobHu8IVOy7beu0R2lwRvgcfj307l8lnFcGoaJzLmNHP
ymzZKs2SXswuFVursMl72qhxlZFd2UIHL+6AI0c6ixO1Jm9Hlk6Yxh7rResuc1QLKGnZcD61An+r
2JiTN8VaqchhWophlXaIURixeWW11cZqtLe1KMYjt2xSjQQsz3Hu6Y0a1k0ygPq2xLVjZc1W1XSu
WGS0SQMq7DgVQcRrm8dVX1XpieV/syiK9ug+pGbbPXbN+A0f5Ivzf8fzJnuIJghKUaRvqKUsRUGa
ILbndV9BdgiMgFvC9hjUdjF7BRc85tzonevj7IwS+6T6EGoH3+7Y+ZOdlOo1VeNyFXu7gGfvLtC1
fkzcblNM0VU738U+5XeKxMEmja2UAq6EHbKmPU+LFBXC1zZrNdIyG+XPgdTTDRAmt2MkF5VtsTMM
6N5lVP6klrXrmbc+2M30bDZEsE0cISuXFDlmG596gSBTlMdswwKS2pQUKH2YPK48cfAH7VxFmX9n
j9h5mqQiYTC5B5hQ635KTZZizjBMtxPT8q6q0jtHqcWJzM23hpvn29rSnzMq9XVEiP369/9RdcSz
zmasAEievT3/NFIrXc7osQlIJU/vQ2YoVtzRZh4G1M/iqOly/6pz2buh6V8GUXyYBJC1UWhzbaAp
YA0GeIV11tt0rWToWPsPKkKz7ixX8vBTOy/echhmrBIAhHCr+tHLmnw95Om8RzE9GcLjRgjMzYTh
QtAVx7R1mndeN19j5HVpf979+uPf//bXf/8c/yP6Lo9lNkVl0fztr/z6s6zo9oji9l9++bfb9779
rn//mf/5nn/+E3/bfZe37/l3839+0/rhPx//ADH5x83D9vFfv3N5Rf/zt/MK/vEK1+/t+z/9YlMA
/ptO3bee7r/BMbS/Xwk/y/Kd/98v/vH9+295JC7356/PsmNAyN8WqbL49Y8v7b/+/GV5v9+rv79V
y1//j68tP+mfv4h/ql69/+sf+H5v2j9/Ga7/F8CrQkobWhkWFN/99cfw/ftLnvyL5wjfdTwpIXgK
2/z1R1HqNuaP8SWfQS97UFhyfuCbfK2BSLF8zbL+IoXjoAgjLXjStr1f//2z/9Pn+L+f6x9Flx9L
VbTNn79YZK1ff1R//8CXn85zLNd0bZMv8DKlH1gBX/98v1dFxPeb/8ZriEfREWsL7G4jyardhVRN
E5ufOKO2i5YfOFF8Vys1HbBOrn9/y+///P793/+Xyfo4EJW7+v0rf/lL/v5tdFasSoCaf/+Lf/8B
Jx6qW5ljcurS65Zx0FNX2f49kTa8OWb19Ps/oIJbNCts5+UxlfO7zvR0TMYEOIOsT5rCFDcz6r12
qK9wJGH6WGtyytBJM0/fu3lqrd2CdEeXGc2ykbiIz0ahJjL0gf/tLLyfQga3TmdzD7U4PMOajt4k
FTu7xOZlT2+gwFxGKmm0bzpEB+o5skOFC1UVQXsAlLDpC0uisCb11piLfQu8ivdt4p93kRaL60Fa
DUWgbnLMgP0DSuKhLuz9lDpQgGVd7oygaNZJXLMQmN6OVFK06aMqwWCk0weefM0agDq2IDhKWz14
TDv0rUxj4yYiNnJTlgWdXeFV0tBumAWTu+7L1rmsxgcF8X6Nmc/YKTzmJYPLyJ0JqsSSGbagAzLN
xI2Fv/wiGZR4y8TtwDiqraORFQ7LATibgOUdGAB9pdHKQcDb2pZ3NHpYXx4jU1+PkBdtKkE9btG7
FoJE77vRjo9jANWIF8X2N9M0jyv2C7eyHLLr3J9ePBY3ZMYKTE+TbboUqVOFcbPSAVmJ2HKeBB2Z
7C15cenwhokKsJrBM6ue47U2fFLpgEuqQj81I7pJAvSGobM4FCRJtq37WXXBZU+HUgHonst2emHL
cTJituBwrFZtYF97Fj70OahuRg6ZOLTkZjApsZ3Yc9Oavpv6gcugv7GCchcjvFmYCDia4Y9wmbeD
vQg43haptXSpzThVyr3PdifO45c2M7YKjYYh37du6S/IhuhGdjElqvOnWTcO9s32x2bqbMes66V8
cyfikya9J8Z8a5icGpVdX2D2t4tPhyLq1Vyk59q6kVX+je0T3/3gHlqtwSA3TLwY7pKkabzmlk68
K9UTRwoqgj6qJtfjwyvwizOXH9W9vcL77auCKGDK76bz1ogZ9nfYP3p/rjYwrjIG1XzWXeK+IxZm
h6mW4lS39bcxs7Nu049ghK/g2fhfo9y1LwlKUT/oBfvBNY+yMtTeNHv/0o9ocatzBOiuC65S2o8J
LHQ72Jh5Yw47yIb3AY6ki9ayX4u5lTs7esRXwn4vGbO1jmAqAMi5+f2fOAKbWqjyJagpTPQzui0B
eq5KDtMwOxMonNU7DjjypS5m1mbQu0ZT79nCJ/WE9p99Zb3m2ve+0QoZ18vuv5g6r+ZIlTWL/iIi
IPGvKu/l3QshqbvxkCQk7tfPQvdOzLxUyPTpI1VXZX5m77WHcA3nOT3bEcNa4svBVRBVtrZLUl86
nd0RXnMUjrVrA8gFlgMtJSqiHfv+Ow51Bn1IRkD5riAN9fshy2kR7S+mKadoaJ8GjZyMud4fupEJ
zmJLZeo3UL8YS5BLfQozHD32xH3f9eoEruklEOmFOg9QcoBgSCbj3kvJoGJ5hEka60DaolTrIPvH
w5XE5rfWSX9mO/ni+Ca1oybAUfK+bOwe4mbMyLRiFaWK+UFL98E0yd0hHIm+HsGg45pwXo3BpM0s
Xhfp0N0p6QaOcUZcfuRFB2UELLVCdUYtsx2YkKzrpiVddQmL6/Sdn6I9LAVaSK2x/LTcWHdkAh91
FLQ7k+F1nWPfLecZzK+jj0XV4LhfPiLhFYwBi/my7Z8Sv4vWs0U6gBqiJzPBl0dqEFPsx6TtBQrA
FB8u/2UcTaDDSfU+5pN35vIU63zmk3Z29zEv69KOumO+PMiJPPDCHnapLUgjgYlRkAWqB3OXeYRw
w31MdjiOevtpzP3w0nT241z4G7cMGayFTbZmaYM7AqOO6wXvhgyxfC5escA6NnZGngWy6rWiXsy7
Kj4g1kR/W6NDDuN2KxaPLuTY0R37rT1DKfL839Fntp0XjmmVxfaq/zCdbtrlPsm5I0kAZdcTzjXx
e4bvyhyRkduPNlt52Dt5Tj5J+cKQ9Ia8iYA9phPMOMTKijGm9FP/WEjAtbQRsN7Qs/RB+FdxwT5X
F4QvEcwuke7AdH0ir4cy5qv1OOTLk9Vaa14J1zxv7pVEHu02DDCjurkHpJ2vpez8XcGzuakL9RGY
yLYw6FzDedq7yvkDoupbm+kOJDtOfawM0+AxKOnhhCq3eUoj7yYY+G2cUFI0pPc244E7X1cp2Amm
5aPP8MmefYlF/90X85tEKbRlc3/KWyZeTUEr3XyyakPTZQ73SVPtMuF6W8uA1sn91JjVuyAPeTOm
R2amZDw44sqGZNczZrVkEyy2Te5w/qIQxL8g9GFv0ITfqa5LoBYy6m41jqbCeUcLTdBy0L2A7/os
ScFscUaZcXybq0fVxC5bC27kzDC5ZZkMhMfRAPgvQiR7luo10avjxc9zcIkzYPhm2TMgctfF3iq6
By/eAXtwWXMz3u7CzQSqZF1o82HS1Wfv0IQYGXeMSH2gPlXzErHaRPhUGCwlNUkWKyGi3VCQTzAi
MggB5Ia4pjuB67eOn62BVa2l+fWHlhmtReaTZ8Y3rAIpYrpqaF9yEfwr3c8iPw8TOrCwaHfopwMi
WZesYoBx0ixzAhfGK33T9MDZ/mdO+i8vxzQoSvVXZ0wxeUdvRvBtq07o5wCU0cowbXsdhERBlWB5
1PjZB+WLVN4bVvkt8bAIL7Mb6VMHxNHsyH0mO1i2iElzCtDiEOSHEdQrCY//pvg0LzFJQ2ajVrSw
6cTNGDFZtq/KCq/06/ALWfO2wT8iBr7zDitxP9dnO8nenX6cV3XhpiSvsWO13ZfcJymx+nSKhVDg
Jv5eWOW2bpvmTlKhKuILKWqAV4go++ixWGQJ0rV4Ql3sM4NEnjBdk6K6ZMARqTQa2nUoRT0jz9jh
pUacOgZWlo/oPJ2cS3/o/BeWqnJlCCoCaUbw65KzbXCX2el2NoIz7q6NtAx3jWreQcTTf2kPuFEX
kc6RGQK6/ExipnElBkeeotlbQ1qK7k4O9nboou1WtzMv65q+Nzi1owYU4xgPNYbBldNiuvNF4GJ2
Bgpb1dvsWRD/Qd1qfNVxO5GVA7qnhJ7SC4NQbxk9D5PzbQXNx9TaV4e7KXTNZQFF4pUEokCMFosa
KLojF6jeR0WC8yaZlmAk9D3ETJARWFTcHWAp2dBH4gI/oVkvP34Jymw1dPq7G6tdZWaXLrQ/zTA9
06EYW1ZkO5VDw5vbv35AXZhPH5btQMbpHzS4Kbgvd8Qvv5lNClQMJq8Y5MMMh/OYsRq72/bWeFUx
lVpTeXt36o1dbRQnsnrPdqFPzNG/2hzX/T0uZRQ79avbsuQPoddFSj/6QA7ZGTuE8ABmLDNu8eKt
5yR0k+ZU27hJhx4UAvi5wbyQV5vt7Tm+KZH9G1XELWrBw7dN7JmExuE0OHAf75RuCDhQR0BYaLwf
nGnCsBiSU46EaiMMmtJS7PTMlJkgrCPgtycIogB9NOa0E5qLce87rBrtHpUZG1tUvuhAxwomuMjn
hYRv9WsGjhAPdXjQvYd8X7xL/hs0IdOH7hiDIx3daZQ7Ej0GRRpt/akiYQjWxGBt7cp8znR4bKN+
h8/3KXIpXCSjg6Q07tpJIbpmQVuYS25XjY/E6X56D40aiHKEwH20bUY2EhZ1g0toDyT4B3PhjmCk
i8IxuHOn7JlT5JEdWL/RS4JstwQllrbN3BdccErVwBYXsQcB7NO6qHAy9om/sf0JxJDDuCHJAO56
wxVpKHP+dGyei5SoOyWr8lr7tn1y+C9ZdqPs1pNfvDpmMW0FkAJmxK/MZwtYM0xyQ7fFlen2AH/7
9McYELxZ5dkeKwt1jJJHQ3o1fmrvoRWMensaHKYrzdF7cXDarZNliKnB7W0khl1ENswaAftRBQzY
yWoDjEMI2eOOu/O1SUUAsMt+9OxBr+qyfBytgJbGJi2mVQxOc1lsxpa03X55yFPyYMcWeTLyn4oI
t8hbe3ECMEqrhiCfF9cNQBsjkGr6GohmlBE3wih71YobdR7FT1G+FrMx7RQhwLChaVl80jYLqPuk
5fmL05R3/xzVx98Hs6rksc+nL3vGMjHNH7bHUw1TYYP+Sh/L5aHR5S6XC4bJnP/Ovf6eDTWuSGCv
Ob763agL/ZDyDIcsI+CYPNNTbSc7fREwrEri62a3qA5tg+52djh/0iZmuxGVx1KiJBycJe/I/PS5
Rs5taZ0HslTWbdL84S2qtvh1rrgJXyanIZ542oa58cQraMEvJ/bVNaqefoozOy38vyg6llUzoInS
ZAPdt/VrPBJgqWvA70MaYPyF+clcH3Elr6hr76c7f8AUSVlzT2pVdrGF/aSRMm068vvGFA6QlZTx
yuyZ2PtuCvJz3qqulfeu5mBsTLTmYRoV95/lUCORnLrFjEqWEAtQhEgqZ5xUb/NGDWcnMnaqxtAM
zaFYcZ3g5CmM8t5GiX1vIK68Iz8o23slSxCzvTh0rIc8ajdTCjuuEeSYFDobGPSJcUc4e6WgBHZ5
GIJa99UD6XD9pZbtAR4S+6isGPa5RObG2sdhboBCPe/yC0moGf0icRTffQKgpEQqVcSNfT9Os7iH
mo3sqFgEfFWIqN7lfzuZsJxoLjmV1hgD/U3edqzYYtCTYxZ81WzUMYJbDyGz9YeQPc12pjNc1W7M
Hg6rTJ6Sb1s5HRma2j1AUMM57k9bo3Chm8km2eT+tI8kpd+IYGbXVmn/wK+Bv3ae/UPlpWQne4Ah
ZPsM+DE59e74BSPj1kXeE9e3s/Pk8M5mydhWKMAHFB0A1czdZM4xc6B5PArfXyigMfufmlQ276+C
FCOULnZjIrGFWnLPYJTcHeqwuwytwD5nIUKx2fOKVvrBUX9MgugPltHhQY6v+C9YEAHcXUVGuA/q
qb9k1hWkAYuECOfLHAWPQo/Ww9BwCFhBm64pMtHxYI9fzwc/U+UhFeXKmDT9U0YITILhYqrQeQwt
t/GcXJs4TY7cFfYRfA3R3sxmxjJkKU0MHWVjvoK/aJIUyCEKErKs36yJ6VqWWT++yvH7+tN09Cu6
H1eO0M6a/h3uBypup1/rIrHgHcbvMMy6LUs7EKjGc2iTaz+wLN0TnrOvwbEefx9A2qijVXwWMh+/
vZ45eewbO+Q17lEov7kSGsFbt0mntxxXdlSoXUdr/R77JAGZZbCGKz+iV/adxb1nPGGCaOzuJamD
6rs2CawmyKd+yAHArKA18UpsqKPyYrpB3PIPDJrJCn5s4gdP6ODRT4ZX15vcVc1VGFVZfZJ+oDFl
834BZSledWpTVIx74iqzTeAULgL++bta/s6OBRy5QCHRLwIInGleCghP55HksrU2pPXNcKgCw/ZT
RC78csFWrW2VtZq9IV67JKjsjTr51mFunfsZHo6ZtGKL7MglwQIsHRf+Y96N/s5P6iU0FlGc1WbR
zswpupprYRrrJuu9e0GfeN8pz7vPDRyWKXRn275UjRs/lqbnX6eq2nbEjrPYyCQpT7xPGPoyLkJV
9xiQ4fqovIVJ2cSXeoT5qftAP+eKKq00gvth4ZUxMbgrLfGRiHG468ov4AzjTsj6e54Il+/mkkVz
rxmNBAWm9Cjt5bYw8fF4USY2cwe7Hu1F318AuvQXGYGkLKchWCyu2aazIthl4PIvxox2Ym017PgK
CVwC1CD72SZqt7OqXfLlM2uVhtaw1pwm7KYKi/irEKVA6SeXYOrwzMIdWKme6PEuqIimnR9r/kn2
kTJasmGt/z7o3OsPVhucC6f4tofe2eFI7S6/D1gFbCqd+pnYxIe+T4t9IsPuki0PIOQEvl2iVi+o
a54umKDnPd5XfcGBpC+8VzWhXHz6+1DGxb1peWfVJ6DVK/+/f+A/H+HNZ8kYX4fJo8e0kMLLqN7D
Ai7PtUjnWw6f+JaOxGegiNebYmBVZZfavY7yovLMvNkByq/Z5uf7/XRC/nQrl//I7u1jPmOqcERw
n+Tj7DEaUAbRT/vOKyYmLDU61ToGFWT3QBfqIXpMh4ZkxxHo1dbKNUojQljXEEttgtJycau0tm6M
R9ap8L1DxvvmhDRen6qKBTRStHLtDrmGqOBhcfr9sGWvd0qnGiWM48GaBaF5SqUh8InndnOyDr9f
MRBXoVFy6hW3d3cKq6k7/X70fw+hT29ptC6yK3Ztp2LilT5WciedSZ7MKqkkXHySiyaZ9+S8AIDE
xkRqBzgmsEZOgw/dQYBEO4nvo0Y6dyp6XZ+ICZan309/H/IEbYpjheMefAJijA6JS18osLimADDx
kI0jTh04PJCTcb5qu3nOQrpr7xqxYbxPmxwYS7Mjzmt+qX2VPdvVV7GSBGq+kP82IdPKcKhlDbd/
ET/2lHrgCJMnp66MK3vM4mUo+cFdOnVSByDUNFN6DCYf4+1UQnh2YYCGUYYWZQ7VxXc7wT5dIwXM
maB0RfIhTHlpnVsHtxR3fLQgDRK1mxETHAobvPmsnek0NzxZ5KiHSyWnVhjd0F5YxTsUrHyP0HZJ
Eps/jc4xH50Rx2rS3Vz7XsR6pyKzuaZxlLwiTrqg0LfPXescUYyGrxBqcOOqNyix4ooEPcGfjEtM
Bxk4H+Dqvc0CWfF+94JtyIb0qefpezKRdrTc2m+WMV3Liih3xzvic2NFmvThuTPzx04Gi2bPxUcz
Y7jkHzL3WgAlKj7oZLEPunmIYcY7ktIEocyd9nMtjrPTtptMNaTClXJvVHO87dgCowbxN3UMvZss
FkbiYFFR8mLZq8qJ3FyfApX3oVsu2jFrPhk+L6HQjAzq4tGEK/ncYP+cczSjqUtBDyQtAX20Hwkd
Wc7Nu2ZC2aBmdzo2XbIKPP0KBQTDRDXTvSrvH9rYF617fFgTh6RLhjTDIKbdDIViCz0iHr87N8we
qoG5QgVDsQERujKcCkzlBEglZKM191Z1SOP0a0Bamvv+RKQLqZ6y3vounZvvVnDsBytfE3AkkvmP
8Gzcz3a170Qk9rw/HrB1oC4hORBvMZRAgbulQE67caIK6NgYPc0qdZad/5sdjdecpjjJDIS5Gfnd
bX9PJi7YmMn4zMOMAivWALjY5csq3GJQYqcMFsurSVBsgdatOhRnm9CO4GXEPbBtWZBX1zcOcAJB
lgA5szl5s7gzEoAEEed81+4q/K9hK731VBvVOW7mN6HckwrE9CRBGeTmFLH18rm6uqrYs1niLUHy
rYqM4NVhBSTJxI1hIt/rsnselrjcegnOVQMRuuo3TJdUXbOd1Qc8r51SBO6qJXq3cAjhpfa/85ZY
3noJ6NWUcbQ+0bFfwnvn9uTzSmMr+SNsoHkTIKrCNcdzjn4avbXYBs1I8B+ZwH1Le6ohYd/aJrr4
QU/tUbXNiTzx5HXqooUsjy+Oe2va/G4SiRXmdGsilvtBVJ+I8RSkSRo2Ar4iO4DFkC9xk/NvGmbD
zl2SjG3VpxAxhL9uKXDrJesYEea405XjcOiRlSzIcDmImHLu97uOSB5lYyc7fB6oRxtRvYT1oC5s
Sv/9fmY7lXOLZv9aSnT4FdE/eyvyGYfGiQESIdniz5peCA5NsIpguF4+qyLV7EMPbBKwIVreenwh
jit+oUD7/URDiVgHHPEb6f6Nx+iMVZGAmprsRT9z3hPXRgv3qXKVENpX7xOTMGp3XRKoArOchFpl
pa8Jkwmipq0l6MB9qTsircMl3Loh5bpaDhq2FKh9JlHu26p59EhfWfcUk8Boe35AcazIzc49gCUj
K0o2X9Qx8xKvHfvMOMjivhthyYU+91YdrnxZPfAySU5Ecbfs/XB6YslOH9xgiRQnT3hxaKcPbFjl
tmsYOHltnu90ASW+WL7x+92RyNZDltKu/34atj0ddh9eu8gE3xMN5zQZkFXPYZHdR809PX2+HSNw
LOi7RpgUyIjaVPZI6YaPHmv3cYD4dK+W5HIBeFdYjEhYiLSr36+TZkeoQRbaRwiwC7PgqQ/nLRkq
AXcq5lvbOSeW9G5pV6htRYKxk7C201nBoCqqnrMarxABHflKJ3jH525HloCNdLXjTraS6RxGn6KU
W8Im56MOOTrNJd69xyiU1tgA8ytwwVPtF0cD9Xa62KRaUUH+tZ8A2sGbS0oolkTIWwZWkSVU3nfd
k/ElkWuOvFkB1VVkPMSkQv7G0Tf4qcxl9qoQw51p/1fhTHx9+8lIIrz9Pijy7Un8tLZAFrFbhVV/
6JCdwBKpCT+19Nqhw44kas86DcubKpqHKXOYHcFcJWreBHcgu51jAotrZtRTMDTlkCTnpmXDEBGK
cahLyWy0G5/iISVULL9hKH9ou2pvTMwjKaEpdlX+6ppYapAwnAE/wEwrESIL/PKawx2f09DQ7M1n
s20FlKfIv1gcAHcFKznkuN4JevQZ4+YITzDag9Oc6dKzY4N1Kgb9AqPnJiP0dKNM/gUjyl5mxwKl
GbQluampXu4TMVxme88SextY0Stv+q845wtDx+ZTBSUjXoG1nBEkHESk7OOBceELkoQSAXO09ov8
j6Upyown0kIfXc+8BpHgdTtuNS8s2iWmI/hpOoXcaV5nXjuw0S43vSrBWtphvCPDSA2lv0VT+0x7
fUXotal96xU+d4ptdnz1LAJlrMzd8ZfCiGtJeS7D6htrCMHFg7wJf/J/yhaYxQy9oh6Rl8Yxy/2R
t2dXsOo2SjDUKBQPvcTMC1aKIXPBHq/5QWGCsa22g43bwTXDNUeEmmY1OrQBGXfOYyD6j9Bg84dt
lQmWZ26oZt9t8CQrv0cC2+Voi2EqrOQEyRwMKw4hjvUwJ81Ya3hc/Wz+lHP7o0q33WCSZVBOogpK
bYdEXuTHJeEgvZujwxLxGT3ut1kurEZvnhChYChUQ7F11LKOsR+Dcn43dAbfI/NQ5ektQoiPovbK
Fcptlt2WBwKoNjb1WPyZBLsmYkx4CyKe7JR4DwsbxOhCY0vTZakZih+K65w4hy+rGlgCDtmtTx22
zD5GZ6QlCUECftCiVefMij48CY5/yrz9QLbFXc6ZFg7tHRAoikEk5DsDosQdOX2Ms5loKfeQRCAi
bcnz03MSQjHkMiaVYbxnRNSsqjR6mBKXBCNyTMR8cw3ckH0GiiUc/swWb8YI+04ew26gbMyIfvPf
mETt8+TQK+Z6vTmOhBc6Gzsn1MAOngmV2Y5zEoIjTP7JGFpNlv1YUGHTCM6fwR27sG6Swcy5iIgC
FzQu1tvcoTcPi+6ni8sHYE1Ple16dzBpDvky/JUliueswKLvE5q+qggXBvYXPIQTKuw0o1m3iTla
twKOBsaA93wkBFKZPyYz3jW6qCc1sR9KWDShHwdR8VaXzVtuRu/4V3uC4+9qM13lbbLgQMYPK2cl
EDAE63uHMBGFeqh+S3rjIYnuBvVjO9i3QZJaC2E7Po0gmCxlnMk8uCEkRRpYq3fgvh7hGgAn0c8s
P8Asg1c60NIj5ixGW02Z2T6ZRCnZSBVG5q4sp2inmQAvcvLOTR81VTTjNneXEBQGYggWXBPfu+Wd
tfc7YzsCu0X4/OL1cG0goOJBtP8pu7s2SfHA23DdO4rSNCcahJpyXaiRnVCeHmJp4CmsY6CqOzCq
D57ESd0U3S7KS4YGlB2FXV58+u4qXSROyUfYYtsMmvRWjV2+iQh4HbsngfR/jT+RZDcu676FX+ZI
qlGQEFA9ik1gsYawsW4Sq8TsUCVIvz30IfjjhHb/mHq4x52/Rd8g4JsUKR1ktZ+cMOKsL3htt4LO
J+Zpji9OxYu2bV2QRRRts68wtcRf7PEFmBikH5SkQ/Z30dBoVldbVZEpbzJCD6NiKysC6W06W7Bm
ZbT32uCjVq8Ji/NNOIfxCuIW8e29uyZIiqXtOJwnZXUkTbTbbjhhAsGhE4UVyhDxFxY1lEgM7ClU
pM7AT9uQS4I5Gl3xvHKm6qnMQNPlrqSTI2rWM5wfJ+7sFRs6jrEH1AfGKqib9OQl6alj9w+0EYdG
gCYCQTcJB4VG7ITziOAgfHjNSKkB3M1AALABJQCKazHaBQDBfLuB2iSnjAAtBzQlk3qzjKNTTbwg
wRf5p+syAUK/BeXNurBP/TJdjiZPj88iR9ccDEQOOmqw15VH0K5lUt10yyS8dE+D5YjNaHBpFIHI
T/C+3d1YW+4uUtklo1/iNAg4cQhx2NtWgDapsY4GAPw5MYIDyx5yJerpqzPdnvpoT9VfHGevpMJK
FuVorM7QHwfOZjr6WIyomCfPP2Y8N41psY8r/mHT1+d6uJNLf+9F1clsYINXejqwcE92RQ0rEEzT
MSbOILJdZv91+AhONzq6NUNDcGtEZVujldxVRAlXQ2Ecc26B4+9Hvw/tFERHLcAGo2DFcGkmGNCA
fRlHAp+NI2WlcRxcJudx1zbY0WV8+v2GyVSXrM0qWCXGObM5mQrCg0MbfEERlsbJCf7avmhPGPiT
zRzBJZo9sE3YRShQOlTLtX00DaJ1EIjHdhMdEV399wFf8LBRIUfQ6GuW9hxL2HK6Yp8GKYh1KK/t
cTZ0ewwCQndaJ1yLRSHjLA+M5f/7kdHa5SEM2lVo51v09qSrKxTD07IxGpaH348yN68hk5Zwi03x
nTWFd2Tf4bLMyr+Fae4t0yblPXA2GkDYqV0efj8aCM3AtjsCJzSSk4jr9BR6jrEz5HSIjBaSs3M/
K6DFTM5QbksBmSx8T4Y4wCIbzzxWQ2JsSV146wXxtSSesBf9/TZWRnFy7cI+zU5Q7YX2zhmgvP/3
AFjVOKXOCbrVAltoc3j13Xj6z4Nl/O9Hy9dSBSu5Co70wUzVfv9EwMl2kqPId3kdPP1+Ka/d4Jjg
pli+hQbm//8Nv18zG6adYddZlI9IyyJvHm9aUQH1RhYtXn65SaKqo9nr2HuFSt/XpWrW4GKQajSY
KvAu2t+4CXnO8vxBs/plssatbtjxP6tt34siMd7HwUURhP37UQZ4mUbpTZehwbsDpXcf+GN1GADv
I7kEp8aFYTz2FNMrWRnFBysf4MEeP6SQzlmzQzTkO4JvD48coUC/K9Pfh98NKiv55MjSHxwClbOS
3b6MyPmoECheUCFgkaeF6C6BEbYXraadFm13/P1upjz6kcI7TCS/MRRe/gRhzGChYCqy3RoEUarN
p+FpOCEj/VFSXXq/SjZB22Fzk0C79GweA6HeA4FsgLhO5BLs0C+gC6FsxRFlvhegSSCsSufym1ii
gFYeWX9YpIJfNrsfo4hIRs/dtq09bp3AevED/A0ZCggjN4t9niNMkB7FCi5JJFJDEx7iAbtjcxoQ
7NTIZ9LEO2WA2e68BSTHWttga7eODXtXzN1hJt2Uaf248QFgbqwWo7/w75kHkVyPHbW2SWHrfiGI
18hK99Kz/8W6p5DUFtiFJv4KGI+6kUFuQx4T0USFx/7okBfhRdCYZk027koy2dazO74Lh/lgFUQn
pog7zTQSbXZMHlm3GtC2cH2pYUMsNMobybzDKUgAZQ4cYX4Jw4Y9iTtvTDH/dF5nrJ0Wg66huws1
1bQibaS/U4Bs7giXdLa95GQugRGrXH5i6hPQCNgVjM4/Qp0PiGxeMo3vtgsjXq5+9tjl880srZPX
b1SGmrC2Q9YxUQisL380YP2qCBwDcDhkkbKrPrELMRFK7HydWfVyUot/Tm1tp4zYbh+Tq6pKNjbt
QxIPh67B2OtpNM1qvJUWMOcMEL0HXZvArMHCgshW409VwuBZNNVRV8jVOJo3uFibgIypjd1TuDuy
7zZm+eu8xz6vmv7Jb54jQZTFZB/JDR7WddkyH2IfuyR3MLv8WH4BfgIXUBTPFbTvWwmWIBimfV+g
gpwx2g9Et8xBDo7HvvHy4Dd38ucyNG/kIjyqitu39zFDcT0cCmRsMGSat3qcSWjjyC4scjtHF6s2
4Y4dlatUSDg7emoUSFTmrOlPyehs/GK+4bn4QLVm+/F5TtKJ6cz8t240QJIS6oBt2VTtNYnis9/t
U2ZnjXDtY82ZZ7b4+0Os11Ef3Dus9DiTNUvt5ubI+uq18FmrZFoRF5OS3Rdc+OF2YvCuo74SHuHv
ZSy+jUA9c6ddEDSHFfumSoMJsaqNbYpL0mR/pZ5fFDXKOpXDNYNYQxpNuGrkMromsMhSD0XKhK9I
mmvpN4R9lcG+kWwnPZg/bnNwsA9tGwvug/PTzhKEjq+QukV/pTK/a6sbIXxPj4wzMcuBauM8w+jm
2Ue664IWQ+ubYzW3tupgOkPiNczgompauoFwRb+i1w2oZVk64SSFgrbmtXu1E+QflJ8NzY8Xw+gr
kmQlIIDOSXeQddCtfAtxKEM5p0NPWjYoLhdc+dBbK3PIHpko3tPWrSOHHJZhVO5Kf6Qu1R/WpHu4
SpskBCyHY4DG0ttA+Ln2RNxvjIbRA2MpuufhCHLL+JPMP7lVfhQMahE0+R/1bP/B34RAH5nKIOoD
TnQ8TfxLx1h2tvItz91t7yDP1D0rAGht/6R5wcrBumNWsDZzn1RYcp8OWszvUwIyaSpeCCW4QVgK
traFkJ6MoGf0esXGmBx/nzIE03H8LF2IkVKCdFmyh9qMaNSg8gkz7mMy7SzrlrZZvbb75sgdXTxr
zSKWGpzVS/2V1q2zSfcOZJV1ruPnrhoZArVRwvQbuWMbsQa0TOdLju73YNfPVKJqTcLid+eKD8tN
b3Vz4QgrYNPSXMXZqY/7m6O8cz5azCtZuhQVftd6sj7TUq39rn+NhuyDXeld33eMe6eSiEVy1Adw
avwrPQ4yu3WxhI/5hwMHZH/GmBzjxZtqkckS78uzIwixQ8xThWQCNBmbJ/AUoa5fE5oTOCfWBk8i
gU6pc2AZ96mmQNyxKwd5zVribRAM90rPDOAOt3+miBwV36t3nltdaeqBhi4KlZIJ2jQ+MbRZk/K8
BUD+jajc2GnHe4OkcDaj7kCkJQ11wNVdOqdWaDCCGOi7KDrPc/4RWX/zygY2N+Pdx1WzS1ubImLR
qvkHppT0p5U30W4G1Jos/xuG0NrYl854DGRCM5y598LrK1qr+OJnFdqkHCEBZpDHwHf/YaeA8jqM
UJjTVF7xFbDeGuF/+/oRIerfdsQfqkH5dt4Ey5Z/1KQfvvrWFcxS8d7S0FJWdZyeGRewxQiXqbhz
kRXgD+isrvtu2trck/P0AJbvvqnL+q4pKbRrARfGqT8NEwJzUmUMF+zSRRWUvijmdtzJdb26Iv44
u3UGRkFyFFuLdG0dZ6N760tmoGxUp0gsEaHWCTLyjGSVBKpIOyToFUQxFZ4f3RGzg8ksDBBVS00w
x8S5FffJvvEi1DnRuir6txqQAODl5m3yKcAtijO6zsqkfK9rZ82Wk5/HtuFCMTGia5bDtminQ7x4
LyPXf+fI4c9EqzFIf0h+R3XC1qQZqmfNKwGIU0fBPP1Dx0ZFXweY8rs+4+cc0VyHFkr6OEi+QjhN
TLyzW870UATRUx51FL5Zeo/sBPNqLODRVdw6Zjte8uqWuch/CBNsze6fmXVv81Tvp1qGUAApIa2w
pWw9T6Pee3oSVPLVW8a+QVTZZ+Mh9DDkq3DMfalQHBV1/+aV5BBEHtt2xh2U0qhMvGMc8Isr+t0F
sThkEiSYP+5sVhO7rt869Vli1QyqYdy6EcAdKzKvog92GZ7GZ0lqFG5TnAT5NS7vI8GtUCSyvjji
3Wum5EhK5M034d/aAfuklsWx8AeuPFTwhvIPIw7NlWdP3XrWdOAp+CZttI8Di7k95dLIu83udsbV
XqD0WRBD38+/gas8KVq5lG34Lu3n5Xg2b9jZ8SN6BilBVr813eKGTwOGD685lrN3uGShhetYbQUn
a15wfhguHWre18GB6T0b5blH7iw/SXk8mD5w8DB28wPprJAfkIXymtMklK/KHSBB8zw0/FyKoc3k
Dqi6M0ZQBiC2SUYnnf/VhNSepJO8zNLs9tooTJR2xj/Pv01Tg1RlVnjHoCLikYX3UFEkDnZCD5+y
0mubbZe7byW68SYh0qbI5F3pq00QS2YeHQF5Vp8vefBcL53Zn9LQJ9TYlf/D0XltxW5EQfSLtJbU
Ct39OjkxMGR40QIuKOesr/eWH21f2zCjcLpO1a5vSgm8bd1jMzWxY/oep/xwHHmcFrGzzkav3k/l
J0vAs5uyJTUAH9kxnv8pZZyiedPAK8lWzy/NR8Mzd1aQ3ANnw1Ta2/e6sOtNQKuHlcc/8/JZCNdw
1lPYH/RbU/kZcz1UdiTBfGblKIY34VmsBkR3ActAQSHBgjUcqQf6obZhwOceu+U/m6PpGvn40Q3F
qdEsSic2NytCJckO1NQLJPM3HpPGXRWqpx7CT+Kmf7lPQQ3RaUO7q7FLPjhlvSUKVF+hvnGU34Pu
YA/rjS479uwZYu/fVJJN1sZ434hw4PnbkNEHQpTXoMmDSlLIFQ6YjYL73i2PFjbiIy/XpWWnlHdp
N6JS6/Xg1/Q4jjqnOqf5J2oE7KElqO4P81NNtMubE8VJjnE+Cp6x9VF4PveXrrtr7RazdAwvohbO
Za6qEjC+JD04M6osYpSauQKgpNEF/SdDgys15LEgHWZKC6SQGIv7AjjApvW4NjBYrCQmxlZW2cpw
gMVXRCH50IhCTuETL26F8EFEp3jugwmzrcyvgS2fuhztrc3Lr1KVj6xXsJ6Xww3dGVu/dt9dGpOT
uUzZ/lOFmC79b1Xqz+cBnRNAAXH4GhhaS6kelBiiASmay7qqvUOjrYDjEN9ICa5s1bcl0mJGLe1A
B4RWNOLpJudpIyboKMQfMPZv4pqwj1UMX3FNk4icYhNnRepzpLOeLAY1AjWfkw9WQbQoQYz3LSk0
lLGJ3FqDR7bMPxlhOBQI3gBFgmm9y8pLqeVFB9W17guMcX76mZfYLZvRuhTyOFNwaDoDNIZ81Ktc
qBdIJeY5kkx3aZwcZHbnLjIpuZ5om0S2BHWxqT3eJgYxasQrlx6R0XgLBybG2qvEsXS7XWgOZ9y9
6RX/4TqCSIMcCH1FawBZ0TSXENGU3AuOgQhs/woDFquo50Pv4kDuKmyQxBPhEbCUojDN3mQdrCpp
mOHJk3ynmDMRdtyXnMBIOWwgOvy2qqvWDBS0NdZc/JW+L53ilsI+3ZI8fTbrCCgLcbkV2FkSD6Sh
1o3Z7IWFpUx07dExYwjsMLf70D3bwZTvhs7cZ4QG7nLuNXJI/C/92Nw1FueS2Z1PUWAH35L9ALWW
EJHpipqVN6wbx35Q7ZjgM+m/5wIRJKXEeg1VhJAVTPw13jbUdBxGrt+sY8F7EEIYwsRsfrPlBfoX
sVmazAFTv7lPjPBfzCOUOOv8JHSkOXIv/mgsr7w+J0EQDvw2GVpNiQ0WhOyhHzUAvALk1BRG95Ec
4z2X3p2fG39t4837xWFkjLhc2qA7KEzmfJJcJ/FAkYfqvivKFxi7Koim7O/jxFgoOaFN3NHajBKY
29BwadleBU+Vwr56ydW3bvjswoyiq2eZfuYZGaX55qCX7byC4mxPoeFhSQM3QTaKHi+81X5Ag5v3
2bLBulCNnq6Z/LHUScKCM7CgU5XSRmo6D7Kev0uHVnVM/rQA4otzkJ0oCc7CdaPNZ2KBMOwoT32a
ouG1l9CvbV6TPClSzYWCeZ+sHP9ixpLLQw4ecLu4VMCiWqI+TPqcL9QpLxHPACthQvkiwmjU/oPE
DyTP5GfSVvdIqoB8tAxefd/LV+nofKR56Kw9F0BGbqpd7Y88bqYl4FebH95Qp7t4bm8S6DTdcMfA
SPqtNyHagxf5pKPzQyGK4RegVNP+SY2Cjqa+3U+ugCpCZfsgkl0x5l+JGW5zdh5gniysThNkONIv
v/xzb+dozhtmIsWeYi4IiFQ6Qv9BRIYycYjIzBCUMl2gDfrcpR7s+sm+2mP7koR+8IMf6NhP1R91
FswOEzpp5bH3CxIKSXDPkQprvqHL8D0NmgMEkZizUjGBqrzsdq02GH8wPZGAiyyeMOzRbK8VGyee
wnsmRIKwMd0s43MtY/uclhFZTTc9QP6q4Rz4SyyGFzogZOfst95zNGDISo32VoUBR9kZzNZIW/t6
2PLzHsls1LdYhet5GOQVNB2bAmfOdlEu2dWEnKr6ssZF1RbJdiR3j55iQPjHjN8alGS71bdAcE/s
xMPaqjYRlLFVYsmzVxvFri6wUuZUGlUu7cC6nT9m+cERjuRxgHczSbpTkbPmNKo62qWEODa5gwuE
gMP7UoG7s2mjOjNq7TpUkq3yGEEHqcatkrQv64WB3rhBigXxLsoo/M7qht4n62bjJgMM3nebIPqO
tLLPdYTGaLNQa1OxMisubptMES6BCdohsK8UBMCK7SdcvbA5Yc6UzHP8FwfMRUKD+wkrjn4FqauN
zwtow7Wyms2o4ZxsUqqY23TQSPEaJUxmgEIWayqLpwCuDmrTYbSDkTCqGNas+w5egJvSdTg/tWmK
ddamYAVdFXPITyrbFu7MOK3CGR9JJkgp0WCDIFWLfC9iMpgzMnc3zO+idR+FmbKFy9Or71TQuKGC
pX0QbwikNsdQx2cXmjg+UpJydjfSZuqaB8dwGDw9NuWhZ4ynJp7OZPzDiwqqw9wpcfBz+tv5VFFd
DXpLB0dgANPFxJ4j/Z7cMDk7eJ1xLDIRqOCuoSqXnoex2CGy0g9V7ieru8QOe8sgqYgsGaiGvusd
namiS6x2CVUtfM68nWFw0vEoeo7QCe1E9EHegRXP72kL29dkiA8UP+DBTeQD5+Z8PfTPqnblza0S
4DWs66MRi+GYv1Ps2p+HhBM1e0eQhnFp0toJqiBuvL05GicA/MkOPMDabAXBGy+65BpLV9ex4zQj
e+fMHadTLoO1pGuJQdBP1nzJP1U8vXr9gNci4DvM6QR3KjYswXSj8a/bJiWYU8/ww6MHP9VV/rCd
pTIoHug/yMXvMutoW+6wr/rHmh4OEgIsGX1mPCYwWjERilxyxfY3P+KHXTHxOOSQzP6Gs+FT9cFH
7s4mvR0HTrm2gVJb1d2fX3Dw4/GH0Sii8gqIaxoY3pNfJ+2z6TIeaQ8Oomeos8rLu6gQzqarTXpF
fDTkvA/XA9CE/ej6H3Vp8n1Ywae18CZGF9KAhOGIKsQrspO4WPOYoRj2p3DQFvv+1Rs7hjmF2a+w
95YLdIy1JRmB3kGEDbNj2yJycw7mMF6RRSy5Evt+MdnVMU11RPbqqNhhbEdeq9BS88BaugoxL8Cc
ylS7CnJyHqHPkUPYg72jWP4t5G3PV2EUW69qH62KnUO2ZMqx4vOGeta0E3Akx8+EAp3uInfnoNii
5snX0a4PFX0zXJa5CS/KPTB6jtDRUCNa+AhVgK8I8HKyLlv3DYolGe9EAoilbMJyMdb3VGhtqf9i
ag/sV4jl8QWUtPatA4DI/DJCR3JwtQ7OXF4a2eAMpqEsdnhqmxSorR393nsiWJcJkdrBjCk+9Vp4
o66NE67Kjk0KJNukW3aksqFkQu4bO9jrmhbwoSoEe20K8ny8LFEafWPio5aZVdhxqLxnt+7fVJa+
11kDuTFHfRy1cjaSML2VZmvuWAo3FoEvcl13QxilAxs85HfU8p1H/NsHxdIWDpT6DAaHozcL6K3D
gzkvNgbsW5Am2FZR6pmASjyQpt+8xp065vrApVLT47mF8dEcikycSddR5IotwmNgObBvqVFEC3Fm
zYMFFp4Rv3+ItJG14RE49FfjM6gSUcRVu+D+NHLFTJlSMB2GfHgPMgGFMaJAJPWtbeMqel5M9JDW
lJR6apP2mi6msXro3rrUMg5QTrd2mJgX3Zf7NATW1CcgkGDdS+pEaF+eC90TpZvip9GYHrLav0wE
Kp7lIL7MUDDXOXgPXaHdvexJri25HdLxvTn/2U2AFkFgDuWnvFlUDB9hroLEhz7+mYX6xwgxWwiL
x66bTw96YsTtKPCJsfNf8MU4vbwfB9M7R+NRTcMGHAcCV5Y8Y91JHtnJm3shw4ckjMBKZD7WFnNK
MS/zhGYYuLPHKdxyvPd3JSO6bwrurhhDDqkjv6O1zR27+A7G/rdnA+6QXWEee9PFOIbDOBQMXE5R
kbSnrgOG82PCnIRWzlU10r25V7b9D+jFP2pm/VM18b4efcAUAM5WwGEuUD2dPb0K1NI0PrOqU96N
GTUpkK9jDAUxiLGGsakfL+oB4Gh2qQwOTNnQm3up3K+I3gRI5T6+j8rdEQyaUXwD2Grg4o88Sn1J
ya3XgE5ACxlbr8O17+85Wyoau9kG1SlbC8gFdS1evRSFymfBumqr7iswSVFEpbsL2++gIoNO49jR
c+pnI2/TtQijryA3jrLrfRSN6BlI+HPm/Jqed3L68SftIPfDj+LCGhDUawP/SaIjoj3rOlV4fXSX
85Lwz9nsncLMIR5cfNNK/NIU4liL6bmo1G3s/6A+1OgZGEiz4t7nFExo4Wp1Fk91YG+biaM9lxyt
XaVeOwXBnRHMbRcX1zbFOmAG8KzjUjhssWoAkV5za4kqDg1qexWanwjF7rL5j42oJ/CutwlHiUPZ
MXbTd30eLeeJFg38z508Q/QLd6ZPtmHIHL6KD1rp0kM3s6bVUA4Q0dgq1AYtH9AJIfSDH8zCrd/w
mVpJwypeWX8BvWkrwvUUDYvuMfMfrYxXE0ZpeKFUfxxc3bAhNAKKS5IjzhZ2ZhPiUBbEydUZkTRR
hFvHrZGoeY13Dg9mylhQ5r79BqtTlKCd+VHyHUIK3xQpDya+2mrMb34F1VOa9HTxKDN4LfY0zMn2
MhegK7vQs4FiTz+zRa+0neen5YdOovgGPXPAsgqVpZQc2twIkqzpnQZpzzgr3HvDoT8gDdvL0Pcv
/DEKFoJL5bTljg++2GqubFftrFk2uzh3fyhy36g5plWBMN9qCXinLS3CNi1Cu2JOaTiO2Ag1Krji
/f0DE3xh3Fzg3vO/hPl2FQfEkHQMiNJqq8eYH25njOKUJGA5rRaF0jUbdLEEKFGaMiDb+jVLlXky
g/Jz8WLyDa6LmLrpwJy+nII+9JHa4AUwT4uKKz9sTaVtqQa8wLCjyeqGO9jANK/AaaEUhRRBPKRH
dIxgnRicH7BR4hmsg3/F2C/Fi3OMTveocT50Kc8XlXXZhidbv+5MPNNWGnCnsMK9NbF8SzgSrowM
ED1bXTw8h6KyQmB99DmEP7IR51EV35Po6FgtHW5NPqYMKjCJoV+BhQ9vUU2ZMadlxcmJD+WJrRBQ
hLpck05yWfqP/K7kicNQ/g6ovCOf7BCPE/Pw+Bu1mActzn4uA+xuGjycPq2HDJOzHwloc8qdnSE4
/So/o7d5DtS6aPh5i3h+wJNFfRyVArMmSFEKtshRiJfYxsXuoX8k66T1uGAcwcYvRK6BgjBTkafc
7Cur32s3+xxpVClsVPBeBs1Gl/F3l7pUkY6sVCZakvaDETTkKdoda9B3PwDZGeSUQ7TpU9I7OLph
ZB1ySx9ARVCvRCsLvJYcw639oUqFMYP3f2Cr38Tvis/Ik1+xC+tKU2tx7v35WivgLklFqUppv6eh
f1enDfc5dXNVuhAphfGMge+1b15VwGdE1kcRMqox8Ws8rvolHi33MJKq2HtJdzdX3b8mSD7nSQBf
CS1WlOanx1YTqBXccYNnCfO8s87Zh2d29Ab+gR0CGxg/owQmJ2O9LalGJf+D5cd8L/p3dyTtAsHo
XFcWHZfBPh8s65QsTY48KTDP5qwaLWq7gkJ+dYV4qubxK6TULa65HV0D8c2myikbEucUJ2/AaE7t
REeiQQ6m7XEROgNupPAxBgqUtSxOpUweijJv8DdMD0kz2HgVgbr3WcQRv20PokpG/Prl1uFtiA3D
xejeMWHq/M+v/OI4V/K1YUTj2bWf7FCeJHJuHCU/bb+sEZjotqbMPvqRRpvoIsowuZ/L5spm/2Mu
2+uY2/4mCdwdVU3+SYYAfMOW9HXl4ehEuSTm5ewoAYJiyWxllx95Gi+XHvKzQrZAWn7Dp/3Ej3VU
Tf0Qsa9K+wyDGv5m2D/0ZBbeHXfStwmfAoerZHDhLOlAh07D+cPvuSttL3bgFIR0fIUl+cM+IoMy
/jb1+8zeKuDbWNkqCndNOb27Xvq8eHVn7d6NqpnWXpR+D+Ru1k72XGJ9sOzYP7gq4yVjq4vHQ7lR
XnjIZUyIF78Zy7I/T/BkS3NWnwvfowvy2zBja4BeVQBr3AmV9ucwQ6XHq7s3UWyxXzivzQIUbkz9
GnUGFdnjSykzrmXOUiJLlsWfQWec2gO7RyZmddgRb0XZaq7K8PlP1fkurKgHcZgnNn1lv0Ivx9zZ
2gwuFW6+cY4u3IR8yPSNDXgWg6AbsUwib7jhnavd6prA0cAaKtehRUK2cCw01ahRqxL73jp1Kn/f
S1Lxnt9S4ajmpzn0v8ioJLtap3dRyT8xUsZIsz0R7ioQ6sY/0yrZU4MLA9ZpH6Mh2wFa5mRf+jHL
AcaA0STu4XjYdoCXaREf09i/2FMg91YYvvUW1JWJCN7yXICeLEZcH+k75gKJOl0xD4fUuhYKnd2r
GmetF6pDhsK8miQomFbIS8KNCdG8WXsaZ4btbZvc7TcqHiye31hZORwtnxniq37TXeCtJ9/hbNcV
7OTDdRk74lQ14omr70Wk3YbNAiX2U22euRvgH8kvp11ajaAjbpv7tqsZmAO6Gl37Y4JbthbqWCR6
ePQafc0NCmWD/0PPbfQnMvoM52w+FTUvcF+Igyv6p4Lnlh+Ni0GU4WTqPW+XykVZkHj1KPtjbC+w
+1oAzflVR5M6s3GKv3ujc3ajnjaGQYFLIaZmGxTzw4wGsxn0PmDygzbDSaYr0pMa6mgLF0fROkFq
gdJeTNXF0rGARwyNVOn1aBsvlCfgN/MABsPI8gBRrKiDYIVORSHIaHHNXdwyiSpbtGHvmLMdCPCK
2aQFto50WIFM1b1rGZ9yYn01V5xGyeOZawsYJV8Z5qmYQqidE9b2OTQXzJvmVY1Td9UjyK4qjqEQ
aJzjiIegURMVWV2YcaQKMaWJkYwsyPk1ocwGf3KP+bjLQX+JMNjagGJXBS7aHchmdl3MDX0M0Jde
q/Ceru5WwVYyFtokbJBhkwb4ymvwCFfRaIWfmAZKnipYjrtWbcpFja0xMRWO+JlKYHyZurgTfq3K
Z9D5f3JJ762O41EHHwpiCeYklw1o07XzNseLeogwaZJYMNgnJs1VVOFzV4bGMSaA23Gk7Rk1R8va
YYYIj2NcAl6xYarY41IEVb7zWuC5bWwiM74mls1awNGvZdG96q6vNwV8IQLcF3rbo7UfRy9jmaNQ
T87BKrZO1dyDIe1XIbb2sBSvjlIX9IuMR9BdbjPqB7156EJ2TUaXcDXrkFMnwTMWQjvRG9tkMS5T
zsSjtjEp68I/4HEUyXz73dHU4pa5/TjGLmgcIS5G2X10bv/jBzjsYJVcEj98KdIEWK87vBYxkkri
cmfidPgK4+42N5i3na5c9wuVvsuSTWKwG+VSfS0YVLYEMl6NMLkEZDzXSVq8x0uw0hInnlU3YbCR
moRFe3yT77wse2ooCyKtEPfZPqvh/MJNXAVjf1FsspFBwp/cmO4tf2oOM9GZvpePBQfXrdWqc+5l
90kxfDfE0LvWR2oQcquThtbtEvmXC4RObCjTaubJgR343viC4cEtY2PyMR3rLsm+lqhfMvQ3qzSf
7KJFPrJLlpcxvNzWiw6oCFeqMsJN0W1yHwXa8zIqzID3hhv+TOSOFzj1166pT7Y4OG7xN1RQk7iZ
oPF44pZiUVmOKvDG2duy4ur3NJVBdpvbq5/X8ICiN8esjvHQXk3wb5XxW8gRwIozK77KwwDGS+Bw
ZOorOD9b4wsVrXd2TTATio5d8hvhZgnZ0/kN6txUVetIBb/kt5xd4FS3whAPy0LLy5jHU3zJTHQw
aQZcDTOsk21mmOe8h53pOP1tjot5VVq3UnvtyiXI3NX6WXOAAaHoPU+KgTfsIXdisrtZRfsxZfDg
ZYmC0k9+9JHhHKZLdvZwXHvitawMhskhPsazZgE/Q/4P8nxL+uwhahKyYHbRfDYJ3YtGOC7cw/k0
9eqqEWTxUBTslpOYNaulvlWkqmM3WfrWmw0xMZF8NHXrI8Yn+JGXP+pW5sYSpIEy0QUXE22FikEE
hLKxoHAaXvPk1OO17xBzMPYdekBpZ5NQ/pOOglM+Ts67r7oXc3SfJhE9esJsDkEbETYcgxJihH0I
e1c9V9igLlGmaaaw29NQlh0eK6hJk5HkVwDh5qOMoyf+5PAhO5htflsKukdcepKmMv9Q1ndMIvJN
kDk9eSTVN4O1jGA5h/HIqtszTql9moXeIxLnQzfY+Uc5GXiuwJfsWewVHxxSNp7jN9dKR+9VKMIb
jmuM3lq+CNQr3iiCQYmmLdxyWOydNvuIJtpOeO+UZ1no5M1E4piW/6vVRc5BFBz/w6q82LWrHwXL
JnaHZIYtyuBzG84QMuRXwMJcNHSUl+CKd2Om5pdwlBpWenGsJZ4wEpjhC2+f6GBOOfU5///l3Lon
ZWKh+v8v07rQd4mtP1qWG6dRJpSZytp6mB15ShNVEzg1pkebZ4OjCqIpADxhf8/gq5u3KLZhYIUk
dTS3URkk8kWnbvwE4X0T1lV+N0XzX0Md4NIjlRuLbzpBZBss5n17aSADB8kWgP2eDVOCsyOFWLaI
N4DqRtnYe4SpD3ffVjlVKQHWjIJpAmyctaIx/uQY3QQxcpl8/fSDTroNAJR109f5I316IqzVfVB/
EJD0F/n8aU6muyANU7B5OMQHBMTC7LCnyZ/KKUjmeCQhq2mLqRmHQ4b/d9DWz4jRWmgkND2d0JBe
RIs/tvPSX88aP40xufphj9qM0xPMAycFq2cLPuxaaKerSoR6g7fhy6wmXHvSZlqwbyLz3sKq6PcJ
2SRIUsSWZLD8HuZ3680XFRsPQW/8GMYY7XKBzGJ3b2Y4/xXSeR0S/EBWX735JrD1qDx0k/li0dCz
psD+3cYkuh4xebaG47BJGwGkYQPXHaJO2dc0cExYO4X+1xlUMRPkGyonWngA1Ho6yZdhoREyGVP1
a6zsMam2oqqOGNbem278yTXFnLgfLLfxqCWnBdvCrIwC0NCKO+ab3LZOneuwau0VaJwYtgY25I4a
ncggPNka+7nN/2lTwtp0fLpB8f4XWDAEP68v1KVuo5+SnRsVbZyrSUyBPT+iCsJvo4cysr1bylJ2
ncy4o+0xQjMHmBMhWeBPtUBMZc68A5J9UxrHy+z/zNrjeEEaJg1vPaNsMtdyHQ8DxF44VUF1b4ef
lkLZNhXLoJEBeyUH71Aw2AiP2dhIsk8noCSBPUgOzbrfyIw8aWGDGexQ5rFBG0fHgc9q3JWLJL64
LCyoPEMj16QfDvMw04mSViZngUARwSfl6sBRbscvNlrdtrf0yTjQfhXB/0LaLKh08NBG0WOPWVNf
csCFMckd8BvdQ5Naa5sBqPMfWIw8avTaobQ3Zu2zLyh8au7i8DYngORm49dset4d6abpip9AeWD1
MPO3yVFMLePYYhefPESk+jZoJkqiXPdVSHSP08qTFsYnWebDCLp3QEoZcN1oxe9g2eZON8GNYuXn
KmvuHTQMCEPPUWjdRWSsKWGk7cbPnOflm3VsPLi2mz73JpZSMwdXZWJkj/E2wAanvI0nHQLR06jE
Ef3srdfe1dUKY0v+kWKEor3SfIzC6uhlIzF6fXXcHPxO/OxAGhYw9zMKe1XjfWFOf/LpnK14GyHm
mjuQUTNOyuZDqekKporQqCE2c8crFZIx70LrDHlxzTNhHas534JUmilLNLeggN6gBaiZ30dcCcLi
sBUzfdaT4LcL8LpYnnmMc2Lf9Lh0BP4cY8ioyQKJxje4UgmNa420vkwZIaR67lGoeMtxZzuQJqRl
7NlsntKk+M36jkK20mZRk96boc19J6Y7nXqrwNV0NZRAKBoSh8w1inFtrVxP79TUlSAeuZ675sas
/5c11E1h3ZjWjcGOXriUCQ3JmasfeKn56/bhsrsYj5G87yT5gQCRwCBeH2aTvUAXebTEaymx9c8i
vAb0VDgCIhIGp/UIkJFYSiHshxAGDIf76BRTZWu18HmaIMfSYh+zsLd5cxZ7S7Q/CYQgnFVoUDE3
X5UjhHbjoaA96TFT0Xs98mr3uIVWwKomDkR0O6CmY0LO923hHeSkif0V+Sf5uoadeHcZbEi0Xs8K
rBTNjeGXVpsXYWOUa+W8HxO+s2E+uxbBXx4KrPV8GLt+zPJo9kdSY1WOadrHnKY4sgAWJ8pMFM/e
zIlxljKA1WBqsGsKGSbUFuSaI2RwFEyLumrXZqfBaEYCNuleSkqlDzEQEzPNH63ZgpCVLxWzZvpK
OP5Mmbf6FmBRhySkCFVyh81G/hvUdb9TNHkcg4bNnR1dSUJWVynb6LGX6r4p+ntqAgitx9YPp+r8
1GPC3mpABxwGAF2S9HkIWP6PkbcvfSIkpa8p8c4gc3rRRmrjjDkTkpWKLguB5FRmqThNk3w3I9aM
RoG0Zposi7s0yO6bkAbOgXLcfIrWuXaTRzsJLkRoWHu77KhIZO1DJ7q4ukqoYXR9MIpOdYhyzuAw
FMqbxPkQeRlI4BzjWYb2hsKDc9KSCeNHNOPfUJRBe5m7N+kCwhm4QFTsHXFeeZdnIfce0w1FKNi5
4IjByDqNo5FdTRttffaI3Fnjr+mXOfZWZws9gzyjgymWrXTrzJhi1fgl3Z7DSSB7FiTYuqtyBiEC
fIMjDeyrMHUfwPntEIi/R/qz9gnez7vOwvKRgPeGWsheBJrWigwTC0l7VvwafrU3/Gtluvgqps1c
kKeUvAsGRuWt78CX5JzanvXQMlD3gl2H9eTWpd4XtJTQE7zveP9vHcpsqQHiyYHss5YCQ5rMdLDK
K1lcqz79xwYw2kGuPhplHN9laf6W2bz42oDMDiehtUeYduO32bckpNb0PKGzaiP4uMlrlw8tbPW1
iUdiI2JiCqnLcOePWJUmjw23mtJfir8I6IwQ1Ejb3Unu73Pb/GQWQWsr0jxifY7VwH7X3reDcQKD
XPNnVGRiOpW+xCLpHuO0vBRZmD7IrAYurCMKRHM8f7Zh3o+1YV5IZtWINOom6qG7jQYWsElUxWGc
9mYTDOsW6pPOmn/GADs6kPWf6pvsoZXjNxDV6MGoPvsa3r3BFn8x38BUpKzIjNON4yzFAWSstjN/
a2jsvyilbsWrJOXeGQ/flLUsHoxXnmHFDm/N35hyWPfM7xFmx+IX43HF+y6Xq7ifyXaG4W/QaQNh
tr4f4/opn6U8dfkCstLFw1zwxE9pffWlgUPPDtD9B2vrwhtaG0YPWILddE8M1K7KpQTVf8STvx3n
kTvCr9/C8p+wWAbXonzUEsJPRQ6TXMXjnECmyGVhbbgjnjO2J5nfx9sardCMSIILtp1N+4atCW/c
Um2ra99bXqcvVTy/g3XG/GV1y6C55JxcxrxkONq2K9ZpGbzYvRvcmoY2eag5FTrWxjE8aKYsWltB
F730LcFRTNiHYhoKAm6YGtRIc2jeZsM7VthtqYfohVd8ep1a9xWq1UY20FrzPrhkdZE8VlKVDz4O
sJL2LiRb9ocyNJNH4ZbpsW8nLgooeY///9mAZPFSJutv2/T6/982l39mB+VjTAH45f9/sfbKAQTb
tCGNP/HCdOXOqBsgHJNtPZQZwyFtZ7HBEGq1JnOJkz50+OjPHBqvYEY++jiESRQOzipX6sf3jAbY
Ce4P4J722q/Mcgec90umGU/Qa0S9GTK6BVtMNLQFU+4jasKHFuJpokWwL0bDosw7SXcuOkjniZPp
FZjJ+mBv8TA51UbPCQHi2JTC3c57lj2+Nj8B1gFl6tvXoUhN2HjxuBsLeZ+njwN5b2noa0INUFGY
mgdksHFK8zsbf0TxUHVduSlkoDmLVPdKdd6GRxQMZWMbNC0uinjZN02I6BJ7JKhe/ZOpG86SbUqp
4nvUgD2gL0+PRFSpM6Cii/eX34anoCysL/51qhEHVBhtd1ReegLDVW6caC51lE0JFXQgREmDCQbB
OQej1A10WHF0lKfeYSnXBqAkIwlKbG69R9Dy+UM3xuarXfyr8AvtMzGQdS+6N4qty8sYtwd8y7hO
SnPj1JSmVEGlt2VhXmqBFMEeA0U9S977LG7ObWZNN9uWJd8wj/sSn62ymJX0VMEmEWwQPFmC9i/W
swmHg5fE9xQMvNfVP6EZTXVCVr+orS8vjVmR8aZM/Lc2zBNgfnXwYtnqR+TNWwkjf1s3ks8z+6Kr
i/OKveCQso3vNhyR854Aajy8exN7eF2KFWApMF2zfdeY2a3WT2mfZEdHEJdM3ax+sUsH7Z9/l47U
0xAS+alEBH8qw0xckD9bOdRBLV71lwF7DaQu6J6gPXddwBNN2UV36aN3Fbl/hphtgny4odi2b2GK
XCR0OTiGPYHKaI/tg9uhid3bPPDJLKs+ozBGMHrlSlk2meoif+jzKOQVJZ9LPcnfzFpCHFn6kOEs
YwoxHgT3GSVn8btdhM89ExruyYEnFKu0bWuza7I864SH6xxZ3veI32xFJwznlT5+hkXyHpcsSRJy
6yu2RxSUmrysrLI5DznBFEOgXdPxEnIjkGP4Jzq2NFxIKDhf2NP+4+5MliNHsiz7Kym5RzQUgGJo
qSyRps0zaTQO7hsInU7HPClmfH0fMLIr3KNaMjq3vTEJBumkGQym+vS9e88dzqLT3yJ0IEfhGafG
plSfQHOxaALtkRPuZ6cP6LxGr6R2VITkIIiJGOZ6UziTwJjmW6CaFipjgqamS0l5ttQmR1uZsbsG
0cB1BTy6EEYOhLuN1lVX9dQmwsfdMscb4/mjGnb2IkHnk4vqq16PP/ABIiQPs3VSc1pvwT9UxkEn
qeUo8IzRU/hh0drE+MK41FXWNQEyxFGFlOOArvCd9Jxv3fuEtH9ndSZgv65cNYT0YNoLyo2P8vUu
dOtrWdX1iwMhZujtmz/Vj3bVeTh49E0BC345Wecx6Lqdknl4b+sItAM8ieDpC28tlXFBJFVQVvL+
g49gZgfnI8d1bHOInaGzrWNLLiVxmHb76DOWwinZfNcs21/nmo0TFfQsxrmDk1Jh6yr5irpIbYwy
PYJPpJS1alYgYWML9b5bjYfXOa3aLc3xdDWaVApEVLlry2wktznQnwip/bqUGbEsHtP5WLkPVqzU
yq4bhI3clrFL2IGjMCa0XWaDYkqhSKO9dWt9azinSmDWLshGQTf22NekSE56cgY9+JxFNH+Zx7sH
e+gj4rPD5wS7JQ0vgyNmjKMmHUpgQhmOVMwyiP5YzGPxDYgncS5laW8ihLsMKbFSJ5wUmHN9GH4l
IQXYzDkKxHEokiACWuZbhrFqsOkGNaZ+A8dwrUPrFmCxRD/jbtPSeZHJgBQ5pWs8DEAZFXg0fhhB
kG/XJ/3rM57bdG340ZoMhoOgdbE1LOI6BaiMKmye/DDfTYp0Obt781pwkURKgB1vg/uA9MXQZVmm
hhDudO27eJPRh6sCY1tV9kEJdcJcB7MYy13MMYksPUdmr65YotL1UJjV+wYyzSKO1I9QR8XZzWeP
IHyQXrrs6gECYY7Mwq6Am8BG3Fm+eRlDJou9WsrZSV3HYYrKoB5WnUIywowcbPQqFOinKycnrcO/
ObJ+l0JUy1HPX620rt6K0d9Nrk4kWAW0FrxjU6Omy+P+ZkMbqMs5L+NeZZlELBMcVVm8jSY2NA8n
iV8faNq/uq5+Zgi58wWRDa0nv4iOAlPJ7kDi2dX1nWsLWloJ7hxPV19VG94cO3nzLW/NXrzq2/4t
i2PzSI13hZK98t9MTz4H42wP6YcvgJJAtIzBu1kXc9376BcA1AYTIhZEPK8tn7Iy//C1BpcLPlyT
2yEeEJcKCCMe5hbOtuYbGkOaYFmxKnWpQSPmziuQJDSht1OlZa3o4nMirmpyorm3y06ac0QEFL22
3id2fA+4vGL25T9jRI2OjGdXPU2xgz5Kd+skDd4asoJ8JrULPYh2JPs8mLOdveYmWlZSu2Q0xXJv
eBf1AB3uRa8loveqotuQyhXQXnKK5dlEd7xQJezLPMvBdpI+b8QtmaCsC9yhH5WanipKyjgoTgJF
LlHC8bbG6zuU/UmM4MnDncM5hs0R00WTPVLARduhSHEVcaCN9dBb5YyrFwxy+ycrDRGdsuaUuIgC
1VITYsJP7CxZGKaLxDlDFdwq5MMC4QNVQmAyGERooO4UGr5oognSlsM2TaEcfjbIRrSCrO3Mr4nh
LDI/uG9VPDFUHVCsEc3ktMz1PAaFjBLZ/gITJTrKQmM3kbCwCl02a7ooPyx72meuqr6ncyQUk6sq
k/VLEZX5LukIVzU6Bt4qQ6cccDKwZPCWebL5Iv2QGbrhaTdEENTGYVluIrSbd91sLqDM8ZfK6o7+
LCagOiLuh1uHQpLmop+EIAgcvDpVUz5KfO+rEaXoBebD/eedU7LTwvf44RXDc5pid4G3gr2DCqLT
GYCjZ4zvdYqUc9ChuoG5KQz7gaQA+l9a6RxNo4C6CfU58pMbccj1Oq0yxpIUOnSmGto2I9N634mA
zREDbMQTH1vVBOcyJQR8EPW2L0qy7cxFygdlwWg3WNLyht5by3No6GKvR1c6NiQIi7x4ACJobEat
jYDUFKCUUXsvbafJd95EW7Zy9C8jpN0P3QVC3lSCzBqwmcwMzU0cWBsLZ/oclkb3s0mvddo9BNaz
yB3x0o8vfLIPneygQipNbPtA/siJZUekuaytHJ2b47Jq+d/RlgNN9NYIeJa6d6m87moQ7bk0jI4Q
WO0xKOji+hNq2wwWZjea4HW04TlmkMyQCN9KDkZIxhSTYuGCgioqnLrhzJNsosqaMzjOdT0SRlQn
6CAF0ng1aHe9tY5KvAy1YWEB9FjLSpTPNCwY1RPLi4obuIRmDsGabME3eC6LunCfwgZrfztyrhEY
W5skx73juiazCfVQ2XSdGIo+Wm30WuikQHH6ldu2mw74zJHT+dNDn1TPgOmuo4sSOh5OjQ82QvZQ
+70oHyGQAS8yTe81W8sWpkMzxm+qQNSl1U+MlpmBR4jVucu2OcqKKXwdRZWekOLiijCAG2jOc1Pe
T21l7mU2staB3Gwxja6dGNcy7ue0Dpq9l8f6Pun45PiKyOvI0a11zIgVqpPY1UnDTRWg9HLiyd0G
3hAgTeJiml3E8C8EOZKwR7QS3oaTE47ja1+NrLKXFB/GQjpY+FnIxwBvhhNcOZf3+8Iu7zF5dlnW
0oUOsRWN+i1DGh75rAb4zc9F2b3LwX5qUcqRC9xkiykhVpBh6uBhtun09xFroF6I51y9g+h5TsuK
rodprUrbfwvGgYC8iL/YtuqiUC0NafISppue46oZZIfAQdlEkhzSlllkF8szGik89Fb7nDDlR7CD
xdukYc5QVO1q8JJVZdoLvc5OIIm/ZrI4BG2B6GdqiOSLJBbXHqeNQKalwuYcDh0z4OpY+vJakURo
6Tra/5qMeSdgUAqNENYtyjOmE7TEmja8dydjEypiQ8IowAh2xHSy72IXzLYR9jtPTWIf8xFDHK6C
vVnlxcplknRMa4tDaDlUjwIGHNrbhJAH6W2cwMfibyJ3wd+LjQOlhp/FSzzMmPAGncNrdgjVuI8a
wjeY+YiN0Y/8Gd4PEXunSMRUTAnnnHzCNOhmOm1i1S+ZO5CKUzLJCjkPRwVY0VSNy0K7mf0AN69I
7+yJStUExbp0Jm01OsW4hOZaYTbKFlkABNqP45Q2GdIKw6HGaCeuR8gFbtx7v0mOuEDtc6fElh0w
3LR19NIjaRqG8hBNChstAyxbdV+KELlDZ7qM6D1eTqbuq47Nsp/cI3IAPqzJRNponz5OLtFIYffl
k9GONLhfRLwa5H9HSk4ct5131w7Eb7pTsbWz9BuOVQW3MWDlcQj7w0Zz8mhzu1WrSMPxxbqOCMI2
DWwdTRjwUqEs8RnXdr5fq4Wj2nc3iNEI6h4iOsbjNHL9ZjWYJTASOovkUVZ7yWflsS4gwNFkik8u
VwVxJ6IeLnHpFD8Q9NJrE/5LZKcvQ4adDeUgPuGJk8MkMMkq1pxggp7R5cgygoCTJQlMPRd62asE
tkULZMGxn7qoVVucsslOwc9dW0ErX7yyQ1yR6N9GZ274uf5wqVy3PCa1SXvFmPRv+osdEqFam71c
NigZd0UUwm33hmdRHpGgDC8QwSBhNWHDZ4gvsTKRByqtZP35pRxoNgDqzo6Gb1u7HlY9dyYqr069
2U2vnf54CHX7n18yj2Z9MO1h88f/++Pn7CFDm6vTlpNwAKe7z+9gl9JOdcNb3oxfPv+PJCdhp/qI
yD3G9XaCdMwOaEppaeUiCMjnmwo0v0Es4U8PMYGDP305f/fz54LEmHksgOXQSsDtNkCzVuZm6pqZ
42gh74Vms6hUMt6sgRMB8PweKb1A6VoP9GGt3DmwTvs7kWCTTyxkO8PMS+9fFRlIM6ravLON6KaC
9DphLQKDI+j59/OJoAxea7NtGIKYP6apBOAUV+N+mnDRIZAa92M2BwE6/ax1c7OTVSe4MHrajiXT
IFo3oFQwBlDjhRyVshLXkSJs2ifmwDHPSEo/Shm+p9D3OB3nK01pm3EW2o05Wg3X7eGn0GZe+F07
ncIwWrXFLHaOHtk0nLVBHkNTAMFuicrQ6/Y0FCU90TtHPUXEyi9TLWA6VnlvfrlV9NUZz0UGaQPN
hx4Nj3xaHsOsvPWVeMx671GfIBOVuLT8PnrFcYLGgyC50KB8NkFfROO3rKQ1J8uPrADIW0LVKouH
yOaUOfIr/NZhHOuf9YQCIYMAUwM6UKhjqandXSPEQBkBrazRXmxrOMEs5hjQD29NLNZabD7HrneE
hF1vW1feBEHvIozwtEmS6OA/r+yQbNYUcYhlI8LoUcCYTIGa0v7oEiD0RCCgWFz7euQd5mfi1uk3
OpSoElpOnyoOmhUec5QyagQqHKZXPZz9QaLaZtRXAP322B/YGbqvZsj9McYGuIbShiOBOapkLCju
BYQek65t5/tvdYRZPCXGYAWEBarwa5dOj0ypqrvMNQDY2CXXwfCWSVt+qfBcjxSFy8rjN3fmnIUT
Yu/QlLzo2vCAicLkzsTwoEVDefx8oN4102Ue2lvT1bJdMdnlsZofXBB1+38/R/z/y5BwoQudlFfn
X0WFP77lwc854X/8m9/Twh3vN7zFlrRcgvmEJ01Sv38PC3fc31wXv68uOcZK3XH/yAo3BQnjFlAC
i+85Hmy2/4oK51u6a5s2s13d8fhr/1ZSuPD0v//tp6BwbNymKWhvCclZDleVnIPEfwoKb2WpsniM
AP5I58GBnUmyX7Uyi9EgHsNaO575rCKqA4oGsqyakrGPCUOlLzm+jvkJYSr1i+1giuj3sTCfEFCj
o/NY8AiWZXarrDfCFtvz6LfBOeqwhdKZR7kGYyw7DTrovc5D1TYLN/tYNlvN/RTzYRCykneQ1w42
YjydwvjmE4eaVC5Mz4bkS869L6n+Pug42/oiQoE1+RdtsL7kACpovbd4UaDQJljhVpXrLF2XQgYn
F5aHgpWx06t95JqcEYZWrPMGqMYE8hO0wZl8Gxbw9GpGWrpu8fbDzGHUlJ1SRjffhu6ZVQsqjKiX
aqqByQJIWOoGiiWCPVGoUvYtBhDNc0+72ObWCC5JxvtWaBG4JPfDI3UYCwy9zRCzvGhuhNAKknOS
k42hHQ8lQ2sLQ3RCVxhAFvodesELfBi7mXxPlZoe1Tc/DXwayS2zyp52ZKgeB4OWWU0EZGbDkbH6
726iOURXEbSZ4fpZONmk72XU73OWywAC2wqR3YPVhm9VVRkcciLmiFZ1rOx6DiYs2Bgz2D7gghFe
9sZXWUbF1rIi2mXzPIfVd6uXvImcy5lYQC5umEv7GVI0zqvMy0EHbpUe5UxH6Dp1MXGXHlWdmrxT
6t5LFzG2Z9wwDmEUxOAxIGvPag+vsWsd9Za44iF2Hozee3dolC0MjSF3XprVobK+OmHJmB5Nx2a0
yx1IjVkaCh7C++5Ksp0K+U43Jt4bAZ0gwNMNNibHXJGGgLu9NS6W344HqucsIe0L+Ty4EuMlDwEp
FArremcT5mlKhoBaTj/b6HlpegRiFKK3RdS3qznFnejauWuGMQpQ3kriqsfP5RsVwy7d2gxMRZb/
/hp7it5VURc/mv/4H+/D/3wvyhFsYtj853/88tXy8X/d/vajUH87Pa5vf/7JX/5h/Z+f3w4+iuVb
8/bLF6TjwVF5IPRyvH6Qe/v7H/nnT/6/fvNvH5+/5TaWH//4+3vR5s382wIk0D8vmGgz/tX6envL
p7c8evtv/+T35dXSf7NYX23XdBzWRHyv/2d5NbzfTINEJYR1+EItz/5jedX03zzkZJzVdEFTxDZg
6v7XAqsJ8ZtjoZzxXBdKgWMa1t8/LzGv/r5IR8RlXDgu+R9f/w23wT1BBk39j78L85cF1hXCcQS/
RMAk123Byv3rAuvpoWt1vQG0iOmy8JzqqWu4y8quODObCVdV3dhb3YYi02T6W1N4wzIvaIWT53zx
x4+frt0/n90vz2b+a78/6d33f/z992fjGq6JzMrBDGjN28FPy31VhHB0Cxu1QznjCCWu88Dr5LUk
dfBqeM5NY1Z1VEhgIHot6BvPVMOc5MyuYVzANVi2PaRVs2rUAe1tu/nXz8+ct5tfnp9nILDRiTLh
CcrPje/n51faJXbADsZB6bb6ShchvYrRohVhGq+VUYwbTmtAwcFs9y6+nALrOG8kiQEBcbRWbV7s
kQbtEEqQCCTandzEe+0CYmxizUNc6rJ32YXiAFMH4Taw2wu8tYfERHAQd/5H0XSkUXOyuKtbHbBZ
wplazYJapLd/8UoNbqP//lLZ+bF/65anMzz49a2AQRxbSCsQO7mieGaCdpq8zLroAkiNl460jfBo
zmDagYaV1t2Lqq62bgBEZKinZ6A2xqWzBcfc+g32X3//+ZCNKBErlzQkPXB20eiUQPV1tzoHOPMw
okbOugSXi+QeFVOEsHsk8pSElKF1SvTdQETNujlldQnSNo99Gpkxob9WfSOdhZ0ettJtarVj0Ffl
Q9FK/EeVNdwbtf3hkyTZtpBRi6A4TpIpS13QQm9JmGVK3buH1EjI7q3D3x9CJYg0GnTJ5NgfFiFM
whHCC9ngnr8xQsJ5WUr1o4+TPXemYTumKIQNu1iPoV987zLtGzJD+5Up/cF36L1PxAw3Bgm5AVEy
NlkH94yxz2Ft+sfcDuCpRx95j0Q2ZEy2dgerv6dNiwnN7QXRGmOMHsqtL3WbTBsHndUKoDcShQS4
j2RynqrGWsqKEbAO1sEx3GXKWWCj9exdZgrfru3Gh9qPwnM2Ak6SFb741tqgaiH7Ly93VeK8pdMM
0EamaRvSwY8ummPSFeugdRi6jPYLUV6EiKvY2ukWHjmCIMUDtKddM9jDQbPBxwc2CUVVk1tnYyvm
Nk1MpcgknUMphvf4wioTMzh1INtCRtpHufXSJVp0LO2uPpc+0BCAwQHQMybovhVlG8FTG2m8b5Jk
7pQKET2U0TOhjStBuPxtLhp3hU0+Jxl0OWe97i1OLHOvh9BhZZBoHC7Ck2nJjaalySmd4Sx+Wq/r
aur2Gm67xXPc4WC2Y8X8PyQcqwTK78JIrLjnt1bddMu8VlxRZbpnPLk2BQtcUWGrV8bQ6DAYbKwq
YgfXuChhRllwa+28OzoRY1plNc2BNEkPMPGDGwJX86ylypZqjIYvLQ2aHFrXqlOVt5mMZMW0UBxH
PaJbpWLsERMqJgELY3DkCSXwcAvjqDoz6rQuOT1oenkNPB38KosW6uXKivrgmFINpHr7ZDfiqVZG
8OR01lIvXZRnddRsIhXdwhppfaUYi4lRTdfGdr+BpjjhNrQOhKGXSy9sOYVTwvCawN5HgTOtTChS
S8DA4YMy9Mu/XlKF+6d1xmCns2zXE54pXJJg2Qd/XlL7ClJC2s3Jy16KbSBPSSoNSuKPUGyG4jqY
/bQxA55whT+A+lsC1Sin8muEiCJdpyH+BNPiyQeRPNjIrzEkI8Jc/cWz/PPGhGXJ4vihG46rz+eh
P22TpZ0XZlrk9GAbK7j47Ol7Ax1phMKIHh6OpKkfv2aCBppNJFw1bAfC/bb+iEk4sR2x6yLjSzTU
kGGH+Omvntt8iX7elQzDFAwGbYtzkuN4LhXLz5cQ+4eXJRNabMvSggspjZwJWt97LcaEVG99bJ6F
BllSZ0W5GYDlYqQZ+9bmJMD0C7Sk4UMftiyXpihRA1o/XTOUC2c3xEIxJhvdD7Pj1CWvA7MRusPW
uHPhi+lRn56YvwyHmA9FXXm4NmfzAWOS6MnBSoK3Fh5VMmZ7VwnsmkNfrZK0jnd6wHyhUvUFwQID
ZbKAt3Ee9ce8Ef1xAPe5gEaDDrZ0zUeOe0BJLEQck2PfhfD0FlLB+8FUpK69Eaa7uMEvVIWaukam
BzrCCZZpbHqHz4e2JSUj8MHMR4MG7tIO6gc8HyWa0HsmJ/Rem/hhLEW2SFl5n8OOVvzg0WPLZPQ0
Sbs/dYRonGCDZ0uDCoh8asv+KidBIF/qnsZR5qd4TKvZ6Dv4unMdgiRelsTAgBIEnzlWtlwBR4lI
cY2+KTBtj9MK+lcx69o/xe0Vtj+ieJomTHbR/KKMegLHFopohem5SxdxyajQLar92MTZRemAPUQ7
kPbGKBfXEDjXxJvYw2bqfgMkyG+me9itw8myex01Z45ftIvsE4fiGJjAJlZ6/VZlNn935j4W4huI
eecDRO1bljY1oyWbZrI3WGcxmBgMUDPvwoRLLgfEYmPmZRiO07OcXPmMhGFLj3l8kPO4VKT1F2Xg
LeKDmz3w0zed9AOVUbLg9UkJfwnkmQF4wLBhkEun1JJVmIHhCBCmTyJtdjkBQZ4fVPeEDCLy+iqt
blxPAoIjLe3sJlnQ7nCejHeTWcu9malmm3uqO/3FJ+rPRbFhSM8z5hYG0nhDuH8qQ3PQnobph0TM
K4GbF7fuzWW65dNU27nsHuu8JsuRvG618TwbdscsmmjMML4l/b0zea9/8XwMjgl/+oTbYj5I8Hw+
V6J5Ef2pLo6bqkZnz6zJsZyNnw1qa45etQ5bkX0tGU02OJBBx5VvWkSpqM8nQpmuMyfAzJkpsQF6
XN1003o0tcElZCea4+CxnsI5aJaIZeJL0DIpghJzDhL7KUA7h7QGHcmQoGAsWs9el8AhjtEINggt
zHQDE4s62szQRJcceycbQSY6+TozjCf2ra8+MSGR4z4OtSy+ZAOqBhljjMirWzA/yGFcTEPiPXx+
5fugDJK8f3U8dKBQUlq8Hmn5zWdCt7fAhJ6GVlvFcKMPnw/p/F8eOWxEaOLwHMhvwcWIOyJvRXfz
sLwAE6U8obELasHi0wGEG1yw13+NmugpChXuDYgkK5UjVZXMg4+QsoYHA58c06bkUFb62qRWuFSy
oZCkxBgM3V+CC3VqzPYxRc8lN6dx6Y5SR7yr4ktmdVcKkxA/rWmSClK14FKJ1UE7NfYxGIfWu3Oj
hiRwPSfnFCz9NYQdcjcVPX7gVIZbydJ6UZme7WaB6x2dXRAibnhQXW9D9fTyqxCvad0Mj/H8UEJ3
pRWDoghJd3TIvhFr6p8TJCFDlwXXIGBZnBJ/OgV9Ej2BvfJfndHIH8dJw8gsNH39F3ep/L/cpC5W
LcuSrgOB7U97ZDtarVkJk8axT9/KjL/JgLhis/Wjo01P6s6J7IeiG2mxtx+JwR1b0d5YGc7wNZK+
ezBM/V0ld3/xpP7b3miajAp0dq/PzfvPx5iKYHUlqxC+lE3VOhgmABNBX0b6JGkIJBtf6tY0LgMB
VWABTW0LRDCmzdMN/3YJwfRcd1EMG8gqLJqZv36GbScrg8+wjwrDTFf3O2siQTHxx+IUqWJYF2FI
fILX6+fCZQTcKZQzRWezPY3P5Zg4l8DCHmV33qMfFMu/uExzifBLCWHCBALYyDnPMufe7q9PjqLd
173QADsTuTkRbvWNy7Jyx3HlE5TxTUcnb/e981IwrcfXwbWDhp7dGVm7pGMqthVuC3j8VjsbEOuj
y9nkyagmeou9+osLSW7zn8+m6HB1R0qTDgrP1XT+1BWuyQcm+amltToGuwxh+UUvvQc1xmtFGXeO
BMZ9VadH3x0+2YjhClBiJQxiD2YNR0q2Xy0I9dbrM2EB5Jk25gVu27Urm/IoMYaRXZqyILHVycDP
d44LIiGrs4g+aRatfCK2vPJFaxkEjz2KtqGdJIgG2gJGb703KEgXxKy1K9pv8UbibJMvpQJ+ThwT
eD00Z/B/s5iYhN7Hg9MTITdGZ9nW1wrlAUPVFoNcYD23KYU+xPFdyqEE05rf4viqkcUTaLrnLva3
U03cUe/dBouqJyzbV9vWH6FE3Fk6umpaIbvWL6GSziidFL0Mmuw7UWD+0x209NKq7nT+PE4tFRzy
QJN7T9EfFxy0m2o65oWa9rHXP4V1RXNymjjHIo2K+mGZNI6+jbrwZRRGQlXhhUdVa9XSa790zgZT
C1EhOb+man4YZxglwGlNLGHheN/wfsMQTVghAaItCI0YZ9BaDEZu9lCFqAcSPEVrsMuYjWfQF5oS
Z5/oQXpG2ngFHmIig7vDooOwZZMNBe0XGqFQTLv2gB/wzts1nNmPY2Aad/jQikuKkG6PhOrsNEzk
ex6KSD7QbWDaCSAaEt2eNDRjnbEwdxZxAGEe4bRL9LdJHxIaHQ5Xrbf756g5lonqX1yb+QIZBWoV
o0Hu45lKbUv4Wpxm7sbgS9s2oLXNmnBZL1pHRgfUtZwt980NbfwqdXuUBhiSLLtEiGHFdPNb/P1j
wSvuoNdoVr8wRV/vqCwZQx75z/oI+aJ5dBGobfNItXd1gI4HH/ZutPA76iFhboEb7Ax6MeiXbCjD
nSyXVQy1REOxk07A+0Y3eG16JAfoXomVSWd3h4MBbTKta+YN0UnG6Badosb99T5W6Q9aP++eCj/i
tJgOFogyAPrIHFsjzvCxIdu58Yf3ZE8YS+VbX3r1xhbzMDC9XeZmvipJLA7qrVnEN2ATzaobnYs1
YPoInfBogc6ij6a2DujOBVYHPGKT3j3WdnpIVHgP14lxY4oZYZyiC1qy/Aie/C4cQ2MPIeGSYSPx
pNXfcuSMr2XnGdtuCh+NwDHWSUO0cxzRFvrRlzbjlbx5HlR8hXRZXWm/rI3ZElhJMujnpAl0IcOe
g8e2zeUjgjByEX2MhTKYhnWYWz+U0eEeiFGXkHmcUQ/sM6ef7qzOCHaNEZwMW86yLTJWmVR/HzRE
PZpJPoAq2KJtUhjJndJzGDtJdmz7r6Y+zFQtSJVZ1y88ToSaRORXFrglEpFQKwfRWXeQy6L3xtUF
0z5Ox6WusEOHbfnVK4iPAbfyBcnHtHYm+2YWXQsIfXrufZKGlIdqR/q4soEyRKST3YX61G8RNxK6
TAMlLg+99LG2JjDi+RAA2ArBr3TeYlL4yuma+IuWoUwdRohVfeJ1LNalxVAtWc++ihTrbkwjblOO
L2MMHYtPuQK/VI3BnSvvckIEgJE2r1OHjrsk5d1pg0cdLfOh6qN4h25sE9ak5DrCKJDVtN8npSHi
AhaI8jEaTm5dIoSsSiY3CdGKphgfY0sn7VOaL3HR0yuxu2ch+mlLiBzdHutFQtvS2ysK13bVB0lC
yTSsvZayq9Elx5VyajgNYbmrChC0w5TpHAdH4oszUOYos1ceiX8cVKpNjkV4P9o9QdoB2DC9PKIB
tHadWBZGF22pwfH/5o11tJV9yjLal3rnhpuwzYLzCGNGaU5wmaJnXzbkYngBkLF2ZUjx2gaw18g5
WGLL7HdRCUEPVcSm8Tp/E3CtiU8BD+zNVyv1zsbQSJbnWt9gyqaX1E/hAXsD5m4J6KwKygflOuU2
HF1nBuhuzGZ87cmrWgdZ0Czz+Zzqqlq/070CWDT7OgReZ2O2WohVMyzWHhCHZVlhwqicb1xXbYFj
oMBBOpZ01sf+2NTRU+nmPxCfT/e6BmxOmR9u8d1suvAMqZm4njC1tklAPLZpkO0eTfIVJj33DKQY
IObGEjm9t5JACO8cHz7g4KM1N81NTtjsRnPpGNj0MNMcmLRRXztMKSfOwCvw5f0T+eS0lolr3zm5
D2JhojMU6UDwHWAWjOuwbMZj9gwYMlrEdpGe6NrcYjiYqcmGGKMlAsRCLHchxj006/tax3KaZIlc
IKqqtyP47KtVX8F0s/xOOqIL0F/UiXe1TgAxYkxucC4mtxPbUj4shfuRao62dMAuU9NjTy0RRT9W
eM/rGK27aXj5F2tEYEufo6u6adkpfHoYrwArxu7CNYsBiD7GFQldkUAG6yHUsQ66lbGi4/tlqJC3
GhNvmEjgPKFadDHG1uS5EOTDenOrdbWmmF76vqzeGcG+NFrZvOUuPA7RDRtGzvZVYYZbWMn4XLeA
6huVEUSuDcPKJHmXi4SHwSUdWdm8DQ7d8JzbQAb1pXTTtRO47KRjQsC15JiS9vnB7Lpk3aTKWzl9
qQExHz7gWW8Y3kSryGXHBEjYQttD1wmUqohAUIrhgLtJLSvKQ8ieFujQXLuPU63cxJVbYWGX0dbG
EnDH4io3ngbzNMIWc3B6IuFTTk0bt+UOGTNjeK3B1YiWw01s87ZBR+pv9bRuOYzG4XJk6vAW+2hU
pqm5Vnr1HqSZsdGHkYwEeKv1NkKHswI5+ebnrbYTFhzyO2TYAz7sbD1WWnTrIfze+aryd2loHlRN
aorojexJ+IG/KvjcktHGIVEzDhMupu3o9NmJ5O4KGbYpNrXdXSGLAToBHxzu9DR4D3xcXXpvv+LD
G9Bz4b2ENn1D0mvvzbTa6U8o12cDYnEB3isPaeGnbAA7IGHVPY6K6KGbHyZH7pvB9I46BOyH0alo
+HJC6pseLNu0x1acQuI1i9ci05I1eTf9ps497Z4eMXaf+tGjV44SmXgfP6F46jQQ2iWUHM/MvGWU
Os4hy31ofFirp8Yy10J1SFANSVDXYBmkzhS8zUypnROVDjB7xlYLgZ14YaVlfYm9qb7IdnzgFs3u
x0A3HxrbA1PaRD2Upao45FEpl+NEN11NVr0xOUkRBzYUm4jVCkyCCh8iNJCrQk/ux4jGQmRm1bqV
ZDYq0JXoygKi6ZTJEKjRXnswYGfWM3+vUCTPSZr5yaebfYnm7AUnpQU1A3r4MbXyqMWXg0j8ld7N
Rv8CRkbtY991IAAh6EftZTYJIU+Eod2hXHuTdKKMYuoetNLzrw5cjnVuN+3y9y/RLl28YnZpuOHK
QZ2/EPVL2ibaQzM3Ocgv3FTS8h8S37qg5WR6alrf0fLKZ72nvqYq/99Endlyo0rXbZ8oI+ibW/Wd
1biTyzeEy1VFDwkJJPD0/5D3ifPdEFKFS5YlIHOtNeeYXoxhn0vNrl11yQ0H54P/7uUyoPWWqV0x
KTj7gS5eidTCRNwV3bvkai5gIB8chBKnzMvG08+j/x1+/q1IjF+iDpqtZVTfc24I4nNjYt4C9afN
UMZZnMm4EIHQWxZCt5IlRVXmR1gGD86Gn7xleMcQ/7nmISWA483oobr0BXQZJayD9zjIXmxJ+Ik/
0xa99QQUZOe3U4mHeUZ/HM3pq5nZxpo9gos8ozSIE4QpWsRBsDP8XGzxaYUvSeiJJaN8NkZZcpBT
bHHfmGDoJejAoXCX1wSGzCvEIhfJhC53QvF0Pqj33ujdZ3JhHHzHgbqh/+/WETT1K3vIfGXFDqw1
C/ElpM0XO7LaFbKO+gGjqFd5WZg7zy8gdgZ+RwxK+1qUDqLGx1IEMOqJUCVqLg8SoGtCv4w83//V
jcUWUUj3p9b0LLFsOUQhRvPes8r67DIkX1jSajZx/tJYL4YsY0pODlFLKJjRPPjcOCSuo9IYngzg
3QkC92uZlPEp8Ni7UBxGL7Dv32KbPJUqlBW4EZSy9EVCJhtde8p6euFaGGI9I1baKMt8a7VVPCel
bZ1xAzBmdQHgGw2Kb3tk1lp3Q3eWSmZgGtB02sL14ET2XEtNuIsBEC9T10y/SlSVEjbZn8wBFUaL
r18XDzNyRyvgoqbMvahPoUqq5jRPyDB7HJxmPLi5DaLRDJm2bAZV2DcC35vnKpf2vnK/YGHOUSpO
rS+bHa3ZF7iu0cmzlTjp7ist2bpPoBAXqsuj08/Bn8t7gmngOBfxGU5y9FSoOXzOjEHudUijujUd
qigS7+2ZWihwO0AplWKs2BrxQWmmFWnfOAipZHZL6yi9dVFAALnA5NR5fwNX9yhHCTZwtdHgL5vl
P2zEIyUkdXleun9gJHWvKf6O1/LZBHGblJptUhG+thhQ3zw7u3ddFH7TW3ihVdS+s8sbNiWCJ4Rj
DmNcNzoMvYYRZyJxHGrL3CPJanZ07wGWTB5ubJDyy1l67vZnzDANo9zNJMcs/EHJa4A0+wqYw4FB
SEfWjSwkVejK8c+Xx5kb/iIxx2YTFiwNbl69mV5v3ALxMoT8YlZa/6RKlstuOiaP4A2zu02WmFZx
DYcNP7D5ymScnDQ61kuilb80G8GXYcqekRekX0CCsKyE7l8uvulgJ0V3xngyrCZnekX9DyGHWLBT
ISDawULumX1KdSPCWElTHbMW/pgXMc9i+zhmmXMthsBdq4nxc51G5cWqQYMHkgh2gbVYhYk8dR0h
cwaRjBhIfGqnIs1ou4xQ4aGaPYfRzL4CYCnZMMm6tQ3vihHSuzrZGO2gSeAiaCH3V1PCPrv2zl0w
ecB8OVAuDAutw2pbaFuTOB+9iVwH+7BiDD66sFrpKVpvg8UUUYfxDdoW9+VREBKchRAbDGLNPCdz
H84m//SY8y4i1wtOWVTSN63MczEXwSW1PP+/A8LrikQFHCrtQ5w2VMUlDAUM/lwZX24Db0Up608w
o0qeaveT3WD3LDwE/Wyw64uVuOse6//GTerifWrozbLDdoh3O3XwKw4p3KW3TNhrpg3tjULwgnQ4
OxO+kZ2z1KRXkQFzfDxrpZqX7I2Tw1D2VztuzNcGELMeWGFKpf1nhEblOhfRdAkaxRjeu8rCrFZ2
MjVH83GIS5pdajR2LhE1PyuS+1iWEBiqC/uvdTKY88FoH+r5LAZqWRXrLhkHwkIYCHeNP396sMLs
qS2/S2Kc8DxM7YXhrHec9T8Mpbcm7LZD4PcnJkmoM30MA6AeyBuOfFpehcW4elLe4WFbW7gqNrEi
2Maxg9d+8NmHV/18I9hvOk6z417dtuNASYrW5NOHe3gY7KH9SOJjjOrn19SbxX5y6eA7Epwob1Tv
cvRoR5XTPu1i9zPHkQ50jVlYapvRU1h5xBIkk/OpEusf4jwKTjBvaGia+kwQDN30x3U3wmgl7r3e
gQXOnytHd0dUE6yZJC1eEivATzwbH4YxHfNUgJJu7e5FtkQwTBQcEZh0Q3qXn0dd2H2Iwn0D91ii
NB/TtwgY9iYZLbE2HUXsgeialfbjYmWBNDi2VtoSCZszPNNkTLW10260URBgapGj2uVdtXXoCwDZ
REs/eSYwR6+jiAnDK0HKhGiaTyqfnd08lSsPacXTMDX50W+9bitLcKd2o1KcXn57q9STg+DeHi8e
K/Oll1O4MiVc0HHMmovFEGLT481ZOPQ66V12eY4SDPNxVZK+CqDgyWq5x0wjSSy51+pT+jgI7MFd
aOGuZ6ZLlZXrrfbEp9Ay2mgRjIdKa71Cl0g7C0XKoZhBx4YAKlzxVQvaeQm+maub6+qUWA6U2tJC
TAWHbheF70PTLYNODGsdJPFOViYWlyzj1o7HmV3dRnhT9An6Le/d4bO0EV31HXpINqHzvulHysap
bffJNP6rpDt8RRk9TlfHxTUNguqpCS1rmfuMP82MhJ2xnl8SB9SUjRdVe25ImICNDLX+6lqzZ3GK
um1d8O4S9pagFClP9YCaYvDfos45+il0QqVJybJyAJUeH87aC2q1bH33SobLyQ5T73MMfHpfhZwv
oGocvJEgNL1gbp8EJdvSmNSfRM+CYbKk0HIapnVgPb+cAf5KkfxOiLtwY2BXhBfi/K8BGTpqPzrK
/pyyzl9xd4AyL/yVRX/jPTS6lVPZD4eysaH592camKeF1XSabGneQtekL1ddYIPKbynkrWNP+Y6X
h6C8FHpsY09iaxjczUTvfeE/PsAUGs+MCBtuI9HNjpoviqr8ye3H/BKkOFA9grB/RwltvNklu0nl
cOUS572YS2tvFmick0a9eDqYVwbclfgxpMQpYjxHPrpX9rHmJcicDuDm1K+knfa/i/5sMxn8ctKi
XXfcgjZYyH+r6F8s81d6Tbhschq/WWCVX6PwO9Bgs7oK/jLvcQ6k2OJJbiNKl+Ao+7Av/aD/bMzm
sdX2yi2M0+EzytZoD1/73EyvCeT7l8fdISZl9PbzrJe4kwuL5D3p4gEHpv9BfzXBKU60d6x3PXMb
UMPiFOLHWgOEi19VQeyA41t3h1npUjR4poSpXxJCGFedk744HSy/UJygIcoVreF8U+kVbpZ2UYXN
32w+KdqqCzhHCQ2S9nOam3qNACza2dLgjLb/Gl391oLJWDv2dxXN8ROTjYBueNd4h5wkXPcxdnXy
gKl/QPyAEePZLMo9GwIos6Lam9lXEZi/ySKFiuUY6akDfYtWGTNslqJcimkzdSGgtmzU+XXuAsao
ffs3QQoYscVaeXY8byYmwz15VZ3b6qeGqOIjgKxlGa5jIaH1Vum6qSyxcUT1uy3lRN5n0RtPZkac
eSrhizyeyaQxD2OX3J2+wqKTjR+T65evQxD/d4OAw4gnPzKvMZPa/bMfTd4xp/YIM+x8lTlav8gM
pndBePMlDnxxrebmbwm47FfUl0sUZ3IVqRgJU+u9Jz4QCYIGDNRt6g+d9OQ8kw2/zZKyWxc2lm6v
cp8JDUqf1eQ+6Uzad5MoqAWMfLUeguyF2zi7xnD6GHCCby2d/bM11ULSR8m9KUW1zEdMj1E+JvdR
ptdeWumNoWCx0j1ZbTnEjxTS2+zn8uqa8hwogH4Ey51r5YLh7MngMWNu+05F3ouXfxZamJfZYeLW
RMSwRVUTbNEKAAZI49c2DB6KtXUPRfFJ0J28V9EKAFhBb4yvsgz1JeO+Eydet+tY+Ra9cN/CBFRG
Jb0GVg6dKj3XdzNHkRoqtPUDbrK7woA+CSu6WUoCCqm4pbCSUGUH3yrnkialbTwQQNwvf542w5ht
ifAbmH8lKA/KTv/Ku+ZFJXj6vJA+S5hTeOaFQZow2V4D2pIJ7B/iUzxTyUycuFtffcLOAxtp+txx
t85jW+98eDxr147Kj256jHkm09zbbO0sEY/vRCRscmCoew1wdlEMTnbTrvyQ1puaIvnaB+Hfqqdv
FugQlxko1OfeNS4TmcFQKux4L8egea9q3hjZkd2xMpfgLsc3euxTNuy6wLnPLsPszIIl6huD3vuP
L3Ge5+weRpBWWEHI9G7K7F56jQZVw1We5g3ujrkOzv4Yf83xLxQ2IaiupjsKhvJXfuVXXjBHbSBT
oI+gj//zNC4RN3mtf09htO+yqLHPzA/fmHmsx9hN8Uk68sk2uKh/TrO6IrUeru0nOhZ747V9tQQF
pg7P4YCjDtScQEop43sq9LPMp/ladjI9EtdI2g0ALsG7L7TXIHEYr7VX2ytoqze4RuXaTX2Hyodv
vJhtCfCfp2gAOXGkQjeLmnYh8h5WdLBJLJI7Icc4+OSoTgk4tG+J7Z9qu8VL24fzMaGLzE658I+p
g0mkd6NhUzuQJZSZP3eK3L9yMm4CqMgsQLTQaBjPfv/Xljh7HSXiQ05ATsBfdsnj+DWoHfEEbZjp
kdHZixqlPEuvSNfJiB1n6ukH1CkYAnC67zN1KqeLd7HZle4JE9V3mZsvQWX414ZO46HEVQ2jjTTu
wDrkdts8pSh0W23aJ8vHQhsVARgprzA3tdlPm3pgd02LKua89N50tnL8yDhUjn8SMY1m5FnGNoAP
5qr71MT2uQ9htsReq+5zI4FyJS77EqfaoGV/qeg+PzFpXlYAbJh48AZc7ouAs25SjqcCzPAxKGeE
WYbzpuYxuRAyxpjycdooqQu6zHzJdhYma1xdf2kpI3orCMouwso8cKPIPlw+0qaomrfMg9eRPKJv
DE4F3U+Ij/11oKf0MBrFwxhkN6969qF65xr4GIkefVHW9w6DX1DlM5sBa35VsHgtypC9W+LUlQ3L
uI+BfmG1/KSYu3vQ1ZC3pWUcAnKmqIlS89hzD7GA4D8HdTu+1FysPzc3CT/qWCmGxrlK+nscT/Em
j3W1rWv1Xc/2cH1818ofootNQLyveJfk/+Q7yCRh7ycfLr7+EyZmAdsBfoZVtMnGavNdJGMcNxk2
dT/rgo+hMu6DtJ/bAdukKP0n/pydQerYrhre2EOHl8SZVqUTOVuRAdZFBo7IUiHxWSVR9Tn5rSCp
aN11ZFvi42FY5lnfZYraHgZxdRjJIoHsRYYNKvFnR5Tj3kNjdeATbA4dMaS7sI6wHxlMAcSEWzbI
1FIYo78aSovvFrP9wisJO22zCc9s0NhfcTEi5p39awZVaMENgn2Z6Z1kF3T7wdEfQW5EG7d7gyY9
7WcB8UW4FvyfdgKcajlbWgNfoKZoc40NIsCE3ME8ujk5XvluovXqzzcj51p3/pjEAx8is6wOoh6q
Q/g4/DxKXOwdhQl5pLMkwmLdHphHKmNJ5Fh7IE9XHWJP0TQx8Hqlpq3oHnKYG9AO/3uK11zsGTxU
bQfP3Mz/3wEM5EwATviHgEJrF89wy+JYHxqkIwvDz0jzy+nxR1OzgUGLNIfXVLHsDj+PZJcg3jCS
f7Tlp4Olk+kApZXdoo8Bzg7tb91DsU1MYwQ20qGzeBz0/39UBZm/DbJ0K+nx7FV9QyfbSXs4cIoM
B2PqhwOaDGaX3N5XEuNqXjrWllDrnJSmGnQqhulDQpPgEDw+tp+nMZXhanZvbZXitk+tr4jN7DiS
SOqZkDVdH0vsf+eEIxFv+h05hj/Pfw4Y9O6208vNzCQHSTkUOKUmMS+bx0bOqQgJEKfJpV0ETB5X
t8E36xUpH5V700rnK1CdQLp0xKYvtuqDWVXyEMxITOZzBMbn6GT6ty7AcoPWWE32dKOEZzAepMwP
0p8jM+HnpGeOIwJ0aIlF5losK8BYj3O4fbzpn3daMqGCxtJDzZ3r5Fj5is+jqTP6Dl53+DlUadb/
98h2pNiWyuEXwYZth5j4v8cjRymBTr/mQrWmmpBh3m0HbNAesr8gB5w17ZKlD9Lv4IgZ01Fbb4VJ
vAuxUFxgBI8K/u0QPg65Rcfgf4eff2tYEoieNJ9SnyXj59SeyACPcw30EmvhUWDXONoOMIfGCPZO
a92D2N0qLJZLNXfp2nIyyrYpM1axI73DzyGyeSSb6Ln1O32is/Ekarr5GkHSI8fgu03y5CEceeXB
qhIM1NNBvxols0vlWFcsS80GCBv6ahfKGmlXh3Ukgz06H1w85QhnXpAZAlETxlCGvDGax1UzWhY6
qrMXN3BDknpeYrP+dJltMnLqnhAQcFrG4a98lJ8wLutdkYOl1gp3DiJatCeMfvwTmp3mMljmejTt
6TwOf7vwURQhG+aMeSShULouAZIws1jPsoUrkznHqrEM3AIZUKbhPBXzs+nVr1WAJYLAsb0H4IHd
GI2EiME8GVkkPit2+nFYfZAygvY4uQCULGDKAY6wxxstJn9D/NLLaHPGmhFEkWQkogLIcAKiw+Hm
tzb8w4RSGY1BRSeormYEZe29BDKwMWaM7p6/4/7DXfqRYmxx/VRGf68mRExJL2FuPsZI3rCPbCDX
1JrDVgfFNY6CX13pPitXewhjfXOb1P6vKiCipjZ6zn19SLNKMndqFRpele6QpuTkQiGssphXL7xI
6qWZnhsPpVDcl/idtDXu8ty9l2HQHQkSo7UVufsZ1fNFz/GuBl64sGXJxJQizQgBQjUzgD7Fzepk
mz7fIviIXaRluR+jFv5PGlIXOv5Oot88YqSKqU+RxHqx3WA79scrBc2foXxvezh6uaie+2C6VjFp
Jl23t3QUrEfNyxKc8WLVLQYUshVob327InKewljflGDvEtcgEAznWFvAEPOyQbysFW10YOYmGEJL
ww8IUG2Qyx1hQwVyDkMwgZEUboQstxSm9bZtuMvb7jcj199qiNZ98Gi/NIIZYXSAUrpwA1QQZ8NA
2A/0FTqq/UTR+EYOjbVMMgLa5JdOYH6K0loo5F0QGxDdigz5DujwuZ/vfY7yDStfbth7XagnWz7S
YULSssgq28y1YHmeuk+Rv8dZQfGV+9Z746flocR/AYUwB2kedM1mttAfDqnqT7XzNSRzd9Et6WRA
LedibdQB1zDBqHnu1TugE7BMouFeGjSlScU5MVG6RCSvTZY097RqSbTQ3n0Mygp/jnss05RpIuwt
LwNQhIrSX2vWyRSrF269PwKx1yqHn7ocu3Bblc7W1vlb2pL+RkfuA9XeVal6VY1hup4R5i2rErRe
AEbPVqmk5wj3yYlrUqPc4r18wCG8p5YsILrTTN/Lx+zZJtgw7H7hm3iBAgGvb+Y6RDlCT26HKuPT
ass3SSEKgV6+iMBmPGEgHVQPabWbf/QhvL3aPrW1MSHlb/7JMEhWUUnrs4q+qLkKZFAK8YDzEZQP
6bslrLXM7H/t8Hdqyhd/4OS1/e6HYPNqR455bIr2IH337+gjIgL9Pl7wXbC6RngvGE3Y+BxW7EM+
3REEZIJcr7VscD1yoqVO9lolmO6UMaVMXlgbm2TUg1cR3BiSb7tlmIB9hFzTZDhH3jrIh+KDq4/J
fO7yxaXVqaW5RFvQekldZoGlF0S7weuCky+LOwJv1rGKfmld+iRh+e6th0zZktZ3JfHARdIEf0fv
6ygaN6Jp5gf9ztwZUdi/+KONvwyuYd8SlBZ5ZIDUUfap2wsTdmDtQ28sSoT6S0LNIoMojAGx+EyA
4BYkysqZrWOa+Xo3OoLFur6yGYwIPjq0Y1ztphFvC2fokqnBW4wEb6asjV3WRxc6ttnH/IT7Grry
TjFYLAbl+fvIh+DKa6RGg3dyQv8kMvCdU/lM3NeWDDZgfC6yfABRVMn0p7igaciR8VT9C9lt7jyA
bKJsplXhBGSdifEzIwgpQPNllLCoTG6xy8mO/jWRj3yPdTkF6uo38j0Nx4+sPCAJ/ooKLjzVJ5eu
TLylV/biXM3QVybmQBaLDrhamqXmzbI/dYIqpXQFeYCuuHMfYWyfzww1/IPWtC2I2oiaWi8yoG9L
duT/YgW2lK9uJ9r6tbQzxogNPqli2882GRSQxq2j3XH52RCblJUF27SMo2XpEKIw/9KG2W3aLLjp
RygSoPtg257cEXNWJ9vmJem7f2YxbEIsuK+2VV/avfDJcBlD1GaBAOFcfSQwdp68ylvPGkIBiXgG
vgL5Swd18oyofl6UIxxE2bI+zVHvLUIP+0urrswzTp2Tw8wu7mGF2sDN6r9BW9C8i7d01K68o2NM
HU7/bgVBN1y6noQHONnnHDCwdMfqElDip5FYGE7wbx6ZZ4/oCeH2PfV004nwNDET4ZicaDmsInM6
AtZCVOocDEZO9N8JehT92nFmVAZyRMhhssbWOdd8ncGTbdjZt1Gq13lSvTUuIwaSnmFzmgJDFCJr
+qZEH8sRFFykAeoXfKWeR6JqGk7XYUAn6D35KBHfbFUffdLFQFnEa8cL+03INa/QauJ9/sgsprM+
ZPYaRAQDa1Rx+oxJN3rxrfZIMxc3oRPR5EdXlbntRXvW1i64dBgidGQ4v6jWJs+ljEhxhXoIbn1h
Z/9SQc7hrNInJ5z2We2tCnpFS3QJuGW7/o3YFhipv4ZCHWlApVskndtwGKxLm84onQsYH5iYEEF9
g8+8+X352fas7k0CqDvwHz9g4SXK7xlF6sb2H3CH0fHWzInamRjBKEILB/jrzlCoXU8035ZSmwBr
hzzfeyY6yaLsFpVHIhMdT8iazD8XTFGZs7bqsypB/uXwjVYqHV9lww52KIp/ackZHYAZFGp+KlmM
/+CyBoHuqHMwe9+amQud4hlfS5zB+AmeitwxMIIT8wHDa4wGSDtTt63y5Dry66wo/h2A2Nhlrc2M
jf5NiOR8BV/jPcqtaTll3wHK6NBi2oBM58n2C3wh3q84CM+OYh2LfUI9B0lTALFxx2SoDcZpM4XZ
0VHxy5ABNZr89JrpfJOkjbdHNweBI9wU5vCBIfFAyhFqrhTxCK3OR1VLSm5GRUY4NFRR+tnTlPwi
feYt+K4prEN071FfbTnxuC9cLKt9kxHhYQ7OoTxOsu2IA6Frg24rHATaTnuykRfDPCjOiZbq0PbF
Zz7H1SpCwgFbxFo7qpRwybIzDYOvzCvenEwRNTf3i2rXzOHB0NHfPOTUAugXm3JruP2HUeQs7iRM
WlmRrWVgXIfI+eML+VqIYkukylJ6CErwvc3LIvb0MkHil8FBYpxNll2vAcUspE8AZ6L4h67pdjnD
rn2MojuuBwOpqH1IjV7uo1Lsxi6fNqJi01yM7dJs4FrhwTUXJbiOlTka3m6wvOdCZPSDUMWZTJX7
P6bbkuXu64SoXc22PovtzWRFRxa+N7+NnbWWPk0i75cQkIYb3/kX4oV2hbTRbYzAyEqTlg1zjueS
Qg2zHF/JWD1ndgOUMXAuOfPFjZ1bNaeEMFZzgOQqFsYd1/USfCQDmkJTfQ8no8bU7HikqeK6RBmJ
8Nwke2nhi5p33zorCj4+ixECSdHtDNd497rmT0e8BaL8jrVF7xCrAc4L8Tka5ouMx1sfeEdXzszV
EEyLarwC/IK/YhsZIsBsi6XqtW9hONvT+5yVlKJmt7VcTaCy3xcbQ7PcFPjgkYVspNtz0WVkXdix
w/2x3wa1Wa+cDTGq+dHI2CuM8XQxtH4dSJxmPwOeOHGRs47o2jYIYY6CFJKFBRALxb2kldFfanS9
i6IrLyKw3lFXE3rjMvMzBuSZDJs4zYW9mEu5VWV+Q2lcLq0GonBfMFgqfhc6xRxDER/VepVGjKn8
xzamiLFJ4IBo/fI0+pB9ssF1kb+uct95Toh5asEIvFWRfG7ntTUH4Q7M4Au5lB8VquBt0cpbFllP
yitDvsr499x9oS2R69gf7+1AGEUjvXc8bY84m9kjmwQwHOkxVNhQGrym5tQnjXfpztxvCA70VhkC
s8MUpuPh55GfgIP0WayWY1y3+Fzo/aRQ/hG4mETWNw2+BaDS2bHjHDxWjzDWdHpCFEkLP04pcMrS
WiWWz6k56z0VV/gC3EhsR874pcmG9cVPi+Qw+2G5kPPMetmTQxiF9aGIqdCkX5Qs3s54iCz3bjc1
I6MuAgrmBR2j58xaW6UbH/o5WKd5WZ0nEIlohjpdnS3ORD9AXzI4RIxMnmejKxz4OSdMV/lUJWus
595qnAf7ypCg3rWwexZ4oIM1HtqPFKErEwCVXxvdXIkq0SeQP9mWJAabWh/HSQeJ/lik0zeqM3Kv
PdVyy3RjgANYt9ocCY9SG0oeWrp9R9AQ/RNY7OZ5VHBT8Uo6R2Un99jM2tPIHPEQk5CGe4KajwHu
u/bACxOxqW/0uMabUxivbUeUcUT8E9sNy2AsAfHDnZEhGIQhO0b2NLvQ7MaKq7OhgKKBZXSMsXw7
OReuS9ujsv6Cn6svDAEszDVlDnnUv5SQ5I5mTX7sz6M0cmIkb8WHRm8P72mASWLH1TFoIVCOLZ20
0Zzrk6k8Lo0kJjHVFExOpvZkTEVwth6HbpwQ/YS5h0qPsNjZM6dV/uiPyhiJ96KEu8cyaPQ9W6v0
T2ml+Md5/U0mnA9NrwPeW0+lVQfdijAh+zhazK9oq6OZitI9QqnkZqT9A/ORresuzXeUW6+Vk/72
aq9jwl5EG0Na9YvZObD0RFKyT+DvLvlswqyy1wlak3oO020Yp9+xETY33eRE7CTDe0U49t5oWmON
8cP61DOTx9kZmH1hG6Jb5S1oY8kdELyAGTcRxxLVQG2ahE8Zo7uzDKBTcbcFvzf8xTx3Ln2fQBbJ
i8JCz9BHmOatiDLS46as3Y9+Aw/FaejS12pdkZD4C7U30778W9XQxph1W7SmRIhmePQ3AYXcSrUg
ZRm4kwiHL1KRIdNlWhx0QWZGMpqEoz5SNYiXpkHtffS2KfZTwlkVGDkjRk3ytChutsPUpK2iYElH
/NY98vgefhQpVUo1HV1nAYpVW+AX7cCrr7nFtsJjcWQTgcJt5KpZJrW9JZ4LMLYwFKWRH17KAiGP
MWznKorubFfg9SKTy+lIwCIy35XqxSaCbYGK2vkKPdC8FhfxCo7xcOJDmKgIlPHeO064IzCoXdmd
Cq5IL46EndeXLI0Zh5SA5AG9rdEP7Jn32Tec1yDJNFL9eg7s20AoTGPDKuB6XogoM49dRKRlRPcP
tj8yCGEhQ20zuigFiXbE4B4A8fa7OhbtKx81QIwhF4i+qp01EJCBOUrvwiohw+jxFFsHKYV58Vu0
xmf/ELMGIZ+IhceJ7TaEpOeUXLdnz+vKlww/Bd2UwFw7SGUANNKEHIwmvBkO/2OIgievtsJbGo/h
hfCsB94tvP0cBDi3JUbrhuwp47NShbypma0KroXzNGJMzY35DU0rUdLFl67IEgyTSxJX/VIKL9sJ
omo20GTlOpHcOKqsxSeRINPPCQ02RRSctVmxKzE1SsTpyUC9f6i70lkjB3KZp+iJBGL/A8P2HZZX
tFbiV5AXyYtUSNWIxkoOvg01wPN8Eu/jZGMaQfb8c4jQ11QE3aZTcyOMwtsijOHgBvX7MOVPOgXs
mqI7JmkYnLuca+rxOL3AR+VewGhxS+5ucDR0i+2ccXUWtv2VYh6MWg7xuCuvtk8AuqynjflACzQ9
Qa5x6ZmLgrACtsfgjFsAhORjRvm3gUZirJp2NQWkNhFqgZkhWsSzDQW0nLAwNpRvEbk1TZK/+AFC
EAx15ba3TKruxDZXmDy8Y8rulFATPCiMUQHcTydQbPUNTwitwIBRA8ov2YOqTdF0VsioKbQOFb2L
VZEDSBlJHkQ3hb4uS9fw6TUCRmNjKAv9Wkk0Xl9DeBKrMAxRM6XD+wCWrlFVuXZInsBdKp/HIEjf
apMKiFsHE9Rl3NOs78JpWdecUVNLzqAHEkvkj6CnYIu62eb7djcGZhTcec++mC9z4RztTO7yjCs2
RjRHgQbRZkx3SODgNxjlNfTV++wXDLTz8LGBU0tHZ0TZ1BYhU8Pr2IA2TwuQp5rMV4uieOEN0bAr
/XyH9yleFhEyLn7a446lyLsC7V831t9IZcZZo5VkJvcVGvBIWFopnmfnKrM532m7uGWN+uNlaCqj
URTLciIob6a3mhXgoyungp+qSYjp0ltmYxurMC/N87frT5CNDJqSzKdITCvaDXuA9cTLr0ZtPs/Z
kK4dlyG0nup2+/AVdbzeZMV4CtyaE5bYediqlHn0zteKzQYJNwSmDamfU+2RN+JkSJCjCigpl961
ohW38MOevWLJZzHlKJW6MdmpwTkrHA4xtlzbOk2JJIQN3VkyrpG2TStJuOjQRA0A5IigP8aai7Id
wHSgcaJKEcZ6zjtBOg8Tnc6YXloWm0VdfFGfgYw32NwIFuqlduYEdRw9f4lwkL+1CVfF/7F3Zs2N
I1mW/itl/Y4cbA4HHnrMhjspihIlSsHQCywYkrDvO379fK6s7qrIms60fmyzeaioVIghcQHcr997
zndCQjwG2I77DpX6U2RWjxmpon5XOkpfrer70j9kyPIbStd7dWKrG45yGKwWQUT2IGeIB5f70fPH
ZjkUDnsIjvyOoCZ7n+U143fTcTd+xex9Go++ET+IVFxo5lnLIKVo8yw8gqX7g3GBu/db62S6o7kn
JOaBGJxtmbrhjm4S/LJMJxKl/s77S+JyTXaQLeSSrNb5GNqPlumi11NLQmf1JF7tUYxgoiYwaGei
y92mAXYrbRh/9lbc7Bs9nECpMX5ioswd7h09juZ4o/O17xkGA2vK/zbHeyyldqjM2CLhtPRWmrTO
ySTHre4lxa4P88ewLyD1eMJeQ1Im26fiJAixhVNZDGlt7gmEK8Z81/kr3BN+3XfnuZh+eD0JfJrM
eMHruHzBsNSdvdJIV2HVVWhiCnc3heGnC7AqcGznoc/HdB8wLd4axVTsZqPArNiYF4g5EoAOXHIS
KaiPtklcjqtwIipPlG9jrjNRM8t3vaF9q7NJbWwYEfRH9eqEelHo8tFitr9s0LQsx97jZNOWxqqR
JqKRcr4zO2JNSPvZ06d/B1vFidpBu96G086xf4yRlh+6rj/OZKamuXJvqC78FB8cJQgROhlzHqdr
ksg5fnZzuLB4Ho86MqcomOIdEn+GByVnBcvdEauULgJtfNLqqt6Q7lQta7riGwSyS/M26DQhu8LV
F85Q0Wr0pgtntiv6g83cFtmdW1D54gh+NZm5bUmFZ6JjgNWy0vhbyR6/ThKLIWyCGw7RzhtyjdsU
FyuYYg9UwiirTEGNTYiESweIm8N+pIp+tGnJaXok9iM+jQUpAvRQgumuDJj2xKGBoLi5tnp3DYXw
9kzI1roun/jf0WVw29XVRxNCDmANbRdxhyEGRCb4uR25ehrCpejd7Ma3voF9rIrQkXvRy+ljpjTv
ucWzvZkxtxOhZGieIbaYOcvZQZ/uOqd7siGt0dPoF5rnjRtbRnf+2H4fU/oemEHonIRbMic/nAlP
lc5cdiK5J+rfoeJ/GMn8UWWAACShkKMafzD7xCkCqvsJBefCzHUSGt8G9uvlLPB1jkolOsPFCk8x
NV8yaldnfIckdipLTB9tR6Hol/XDVJCApJcC1QYk54A7P3bQ1hIjyqIeD3R+E96INH0z9OZlxBq8
lA4Wq1CPf2ikpK4rAln9mGaENw/hqg9oFpohBwivuxtjkiMI8DoGlgKMT8khduZpDaxecbox2Fi6
fyy6bjMUhG754b4ycc1DkvWWqG254M0by8d7l87fdCvAn9Y8WQgaDPM5pSuA+dp8tPTZIeGGEItE
xz03uTtbjiSz1O5qtDFmRpC+HYMC0mmCOydGrxSLvt04XXXsO//QpkXMYYggycC6Tjkd494YBVsf
W0UWEckSPnRBPm9h+A6GDQaq0+Qm1OhrjWAr16PM910mHFq2gojEoNkPLar4mTYVGaXJHlWfv+W+
XLbhQKBXx4xK2IxDQWhxoqExZtdes8+LmMXItMHJ+czYSeYNKmQuUP9S/GDOB8vP6jMaFEsd6T8S
e3tVhOa19DOquODeMZo3Oi0nqgCM+O1qCPQbKqUNUh3up1pSPvIZUInb57K2nqsJELmXvcWeCkwq
NXsx1ON14ElqOhd1lO8dXjbD97l/MgIibXz3FvqYoxKRtvdDwAEcOHp5pNvZ9f30rIWO+yxy28NN
h1CRfCH32e/9YYdGmM6R+nIUro2uC3Ot+koPpXwKsErCOFqWouiIlY/6i5vdl4wmxqUkfC0xrUvE
r3oJIxqrEImfv77CArIdrCJkwwEvH5lJ/vj1R2Dm6DcT/w75Rv5Iylrw2DyPdUBqHej+dBbFydOS
4qSKWYPDLN+YSRz6+ju/apmzdyl1VDTKO4sAt7uv/wrimZNv1TryrlB/yIbklzivOZ5YKXXU14O+
vvP1mK8vJUYnx58wiSoamh6W+l3o4ynJsvT+66++/ksYrkpTUA9xB5DUlLXsVL74+2N+//Y//o3u
AporbUNFnvGYCo7o3/+1oX5EW4Txfbr+x+O/HuXkHK4tn7VcvfA4wAIQYidSX3SK5kpbh3zdmX5C
q0WSkyozSm1AFKxzNcgxHR9DNJJg7uddFUfh1aKw3AdGX7Md8yjbKYgand0IVzPflZBKE1vyeQXh
iStCIeUd6xCWo3XIu3ok/zdnGzIsErVJGUgppRrgfMvKu9PRO+QBMy3DDLitEps6v43cj1ynxZSV
1bDvQIL4U0+ymGfGmzAo61XvEYcMIUcjrMT2WaOJV0BpgpkQ/7knGZFie1kJj86c6U9rLbTHYxYu
8fIRkUERxzh55ODRzXRkgP4cyAsSh1qDQuYRjbLo6QjsUdYU7kgYl14fTLYvfJ/fg5ROsOli9WTA
d/j6wxqHAjIP06BdJAZopnxDtERZc8TbjqBBGLBHb71WoUnABbK1U3+ftR/CR4ubQvhgob228avL
lAvETLpDPIQEoAaOZ/nyZs/gvGDXpqeCHvC2cubvmiOIhnAYwA3aMe01HAcWnAV8RRArE9sHm9FR
1/OmtXJsQZooMd3wKbzhliT0xUjH07zq0CTpZYhZl1NUEix78o40dWKgKq5yNHqXMgkOo9ViNO/J
JxvE5ziDqxwdLJaZv5IK+kmmJWxVhId+2d2IJbjMWP+WXeId0oraLOvu+TCPZta/a+T+QkRfM+zc
za5zyMMOblCpfwJlweAQmuep+5zT1FiYCB/Wox7c+gqimW6NT2bzrNVGtYQ4hrbXbtb+9EPgG1hp
ozx3jvxkwriw4TMwnOX9xMB6T8d9Wg+xToBqYj4MNBZWTQzkPMXqsZyL4SVDvBKFx4B0+k5/MQof
yT3EWnyZwZ5azcE6mBLJjTCz432RU7R3iCup7FvXRyvWnmFvhDSWM+EBneAoRev81bCLB4t3bRHP
lrdORv/K6BUkV+HvJ00fFn6itwfguo8VhcRI8ttdwbSrqSJB/FCDBl6uLeaNfLzGqspB4MLoysjV
6mbknoj4XGgUNIq7OXkOPPZsxt9QyUoT432GCM9qsnFTZ+NIWGXSb+gfP/LRtLuBmN4ySfKVgSRy
HcWtTwVuHhCraPS5R/ubI2n1aq1FmnFk7yx+a5VoG5DTq7wfUPt4BgHB3mNaIBdqoSJgIzFYO0e2
D6sCHzuqq6+pvIOrx8qOhdAQ8fFidAdSTLvxDjD4tR4K5cchXKM39g5BBnvNo+FVsBEUvG0Bg5eg
HfFf6WPxwAYuGuKRjNRN8U4ae/wwW/iKCPraB9dT8hnpeauJiPEx5a7KxbwZ3eYzYrC7LCti08wg
fPHo+Xkt+YqsQStGZfT1bmQiWfQpEIt2g/FZw9C9S7P6jpULVoFYxJzsAGGqk5rKlEUlIkuYiWkN
2mo2xF70/mWae+8usB9KLnujgP9iTXBRB5OJ9qQrmUoql1Y+dXees9foTu28IcUCtpVzuEORf9Rn
pp/c85gb52IVYztZjXW6wrQHHWXmiI4DasYhMwAXID/NLZZfaC+FSv8H4vt35Pd/Mtf/8OX/3n4U
px/ZR/NH3vr/bDK7Dvbrf/0H61wx4v9OdFcv9d//7bH7IELsb0/Rz+IXOLv6V7/D2bmxfjNNwxJA
FS3B/wmIdcNH0/77v2HR/M2zbUc4lgRQq1sGiEhwV20IQt39jYeSmCF1Rwc/5gJjbEghVd+SZGbY
ghwNKXUTmLr8b7HZjV85Z0I4RGxI27Eg41oqi+MPVLY86jlIxE22dismFtOI7sRZTYV2yF1nU+NL
QJ2wF0X5nHQFVTbBr+H0wMtcaJO9bppgk5sVDIuSGtnZN5HCHtjxh9P5x6p7yiboAH63Gjh0ziEs
t7LZ+y6aPULuJ6btSksraLM4En0i+E+jKrd2rbN9gOEoj+jKOK3TwpLrKSkeIbpvQsveFmj7Knta
z63cpwK2ZwwMsEK6Oee7gCS/IE0PpshWkmazYyZHZ9DgqY137PccY2h9CRqCMBjaEA9FZ2+HvFCF
ySOotMckGh7amVQnl0FKdhzgbWq4+PDh7HOoDypEMWubDWnCmS1WlRufTOIo4pAsMBd9dEea89np
xImF847CQqceSWbOQPmjQlcmWo+x75MOA0t88Qx0+4dmSpR1UJNkeswggSUmcmRPHPFBrV1roLoa
HuwntqNThzYnH0CJB/19XPSHjij6f7p6H39n8f0zG9/6NQpFCCJVXBMeKXxf8IGW/QcG6EBBiJEt
ytZsTghNFuYIPFKEy6SzNqPFdA6RutAJNuEhXuDSticWpXzCs7bsee6phajSqBYpD8cpsFPtba16
N8nvNtrFOKELJF6iQe1ikhBW4h7MkQy1SOz//HWop/kP0qB6GYoySJIz1CPTdgiI+QVlyplRa7Mp
D2iUiWQVuGJFWOPJlPnbGDjHQVFFE06qf/5L1Q/9s1+q+Kr/xE9F+zZHLvykddWWTyjcRknotrKB
upl3+fNfZfzr50Sgg2nrUqi1ACXgr7+r7awo5/wVrHOd3OuCVp9PsJ6ZrLqUQaMY2V+0+LMqr0zV
b3/+u81fwbVfby6OH4NCgOXHIRPn19/tcP4AfJAxgPY1GKPHMCVusVgz9tmAb1U3391clssysPE1
k0zsoxdgPtvX3UvdGOvOix/qACYwTsjMvEHAOYbRGR3OETrq458/V+NXXOjfnysZD8wOSKCQ+h8g
u07RG14Ju5oKvDiObq74BNs4xogk3EuI8Id9+JlFiWm/ymX2rsbk/sRI1dbeBSzfX7x1/++n47IL
eI5l09/5w1sXCVQSapy1qiCjWjan6KKKbuGYLwvqmZIxJEqrjZ/KBz8geizNPpsSxFCQHUUXf/ZO
9fwX748uf4Vyfr1D4IMFpyTLMHT5R663lQNunG0f4FLLZ1e9lqI6pagmFlYgvrXmi+3En4oOxcFu
tp2EVjo8rMQRQHWpG6MvHxPXGcrR1YCbrbwv4uTVRlllRemxNKnnAqCLJH+4F1CM5zBTxDpCyBuP
ddhOP4bYWrq+fWiN9BbGpJYF8uyiMHBLcSsQScbZkWL2DNp94yFEIu277t7yXnvVG/tkgRlo+/k8
rrKepzildLrD6iZwjoyWcW+2BlSE/NQ5Dt1b4hC18DOLy71nVLg5AYCAHqHLjlx8YT0bpvEu1O5g
agO94BqDU3GcfOs8WxDO8zl69vBsJZFzSnzn67UUNYrPgp4ceSBn4JgvnUMEZ3oM4h5Z9uSTWtrc
1Tn9OqY2ShYO/ebU2cmneupDS6CdemWNsrOSv+ix/COwcjpnr2fmezN4q3I0zmJymFGzz4V8PAW5
1EwgnEKecEhs0ym79UVB97bK+SP1vw+zeU8RbC6jhsNziH685bm5zKMrw2FWjsMRcofcu3X1zeUc
OgHlWUacSuZEXJzYO7dheNOm9uqHMPl5J+hHMiOy68JdRQ1XRdlnR7zRdCswWDTcUNNAu9WM7Xsy
z98LTmaYcT4j4Ci5KbeMYZlpua6yf+05hZ/pa92ZZfWQQGVaaGyYSYsT2JwRF7dvpZc8YzE+yrZc
6lqAPnKKsKpgnNKHrl1PWvCml9W8jOwgXdMGGgfa3fnMgEKFCkztD00xCz3hnCqLCmEWznfdp+Eq
E33fjcC5vp6rayqNcrVtWwzzU9t4SzJyjpn8HtjioCnQCggcOiedyeeDxQGvjR0GcDVp6kHuuzmp
xO3gnoopO1qVfGjSz6zkMppM2HEMDAgQxfojQ/TdzLBjvpM2XDhR3YK96vaSK9jk1kgsKKzlSCBT
gphxEVQeeh8G/8R+LITjmAtbczTAxYs8wq9M/XgyBB/ykI1HTw57HOgozhlBlEn2dVcMw8+xrt/5
ieTtcb/I5lp6AZY/y7v0Q0d1Mj1FpfoECzL/MHy+DQmDU6nt1D3ly/wYtyQWSxscog4vmbTm6LPz
/HUaS/JMQUMmPa9Fs8JbNwJXaa59aWtrG4rWgsxjfqS6EPXWVENjOA82a6orkSdZ3sHpkx+tVX3H
TZyupkb7mMfnQDOStUS3xPHPu0xUcsASbpMdfJJgzYHU7Z4MXNbqHqtyIKGRPFFL79Mhuw3C5mVY
IU0mm4tAvvsFNxz5IS6XZ7rX9H6j+RzUeI5Tzl1m9XjPjfwNt/OmNqYPzPVntotLH0KscifWGmo5
lg694udqvBNVTDCABrSNA3AdP3LgRSDlcyVzWgRa/72Ae7j6enQL14o53DooYp4WS1yYfpqWc6+h
ihO5QFXXOuHvT61GpmX11sNswPsIEKp6E51At5PHOe2uak3xM/52oikkWwCdTXriVHeuIKTqdQp7
CwlYKPdfb3ifwhDRauzCWXHAOo12oaYXywFZG87FOP+wsphtI18NE9EjvnYRnQCWJfe6I08uNnnC
HFZTNb2QV2ktVEntlw6uET4zK5OPlbNJsKFhmQRawVKPxu3Tc8b7rgaAYfVQslq3gI8fPwWS1ozO
u+HGU7WT3OQG+iZz+AmWB/Npa5nctsQIDZTSZYDOYzLdi/pgCky8UGgStdOUpscd6/KOyOhcIgwD
nkkdXG+MhiekLmBdRLTyDDYTsr+TCT96YfCBdU51jQp+QAjyHEHvpyGaZ69u7wt4w2iFXtWuCrZ0
GaN0qDT73Abamu6Zkv+m5VJm7EGYZA4xE3U3Ch4aD5tE6hnnKgJfGxsPaDbRYfIuaHFloX7LiI/I
bpHtX2YZEGXqXsqabJ74Tu+qq1/yGPV2xTqZQEa+LkS8nXpGmolZLbv64pkpuqL6msa86KBu1qyx
TNyz5FP03AegK25R7aBCNe71H+q/Kt27lF3/syT/wTh5DW0gDEjWog+zn1V16lqa77x3jPTZ++qr
22sXpE5n9UFHvsnF0LX3cXfnhteSlkkr9DsjbjdGr95VtWy4zsky22vgc2NbiTKR597JmKzz1zM0
neDmYb1aTJJ/oEfZTaWUA2a9CsJjba28ahrqWLPnbkJkBc+1j62WPFKy9IbWeq9QRfiOGnLn7AIT
/juZiee+6V7hGbUc+7g1J7qKneM91Eg3UwPLlRZtiFNnzBXXVz0Ib7llnEGXIpLGDKFeaB1Vj17K
CBDd66WLVwzGOFnwDSsoPsfYetNf4tJfNa7xLG15yYbiOncgRSJoOuzClFsBqRiYECPMDO5ebfRx
Zp65Yk7q8VUrTsINztgslqhin0bHwI2o6grnmS39w6iZ0ubNdcjtc3Ku6oQdkn+OlpDdQnCBkiz8
WMWnDBdlHXChlrpdLefmpM6qk7r0EhvebgjvitrPQCkdYCuhozxUDVIMCsGZJ2KhZm02ula1a3TL
+MmapF47g50jEQi2shzBHC9slcdnlOabHfD5cMRf2YP2LBpOAX0wbN0gOjR2eBOah2yIrYMO+lqY
xnVIudX6Mr2p6jyOtQ8ivu5M+AUdj/5a+r0llYXOh+N8N3K2d1XWZz0XlNCNdQSZaVk2NhYRPNKi
9pYZcMqIN2EMbSbXavYlsdZ3S9UQqGV4663uWgzaOQ7O9Pti3gGqEOnwDoSqfHRDnpyV2ac5IQsJ
sTB9CIOq82s/0krWac29kIl1iXT903OHbZrnxylit6HnudZG8+yXOOiDK2UqIG+Di0btumHJx6Lx
ifiZsx/i4K3aauAA1E0yTsmndCyylXD5wb1lWAVTVfRc6wlx5siQk59zLj+ahhnsV51bZDxRFYlB
7O2wqIwMDV3tLjjzwFWP2fQQg517s/5EC55g9BT7srSZx9Pk7KalzrgYy1T0mXr+xzhCgBzc14Di
rBSo3tL4ExMJK2/OmjR5+dKQNOhQoTw27rgjc+ycJlQIte4oRUm3qoZtARNq7XSBEgLf0hTw7eht
ued++B4l2RcPwhdTggrlPAdhgVeMjLW08eQa7zOaLNLde1s8GJHxGEk2tpJc6bWPYuXrkjVankjK
DA8yKenUIehMEZ/NgfIxZjRbDs0qxIiCUIVGbsVj7VA8Ba57P9QyWedu9y5rG5BtnrdL6IDmNori
T1Hi6qqnAYeDFmzTWvuRNT7XeHS0E04Ulpsx0MzF1URfHUgq2NSHUgjkXgCrqDOwXFF8a/UXlLGQ
iy0aOrqAV4DXvJ1BZgRFtw4yQltsv8Gp6IuzqFMWmYIiJ6o8uqqztQ9tVeB49QZOGyiSqZCcUlve
Wi/Y1o7BmNRzNw5hPuYIFgDHvr7SuGMjwyD2STOIzZvt7Vzq4N5oj7SsannPLR4ZtI3wCxsD70Wh
Ljkce6AUG3dRFczLxOyuDEDuy7jF85BZ52IS4wJvXb/0iQCYOsY5+ugXgJcDTEoY87Hv2yuDOJtF
7evoiyqsGylAaVRlT1qRcmObDmhw4TyLWvzwPPyrDEUauvHppQ+w4TaEHm1iJr8YYIaVq/fNukh7
/n4kSGyskOqbmIqWdUUsvQE6a2swktFJGYWq7q3sTnzXR2PaD/1ULHKbMw2NrXtQtLep8UhfGvwf
XsNuRzahCYkhe+xrZydxTpnkxn59Z6ZkANVMbyKx10AYiVFV/4B+KKqjejuZ8zqv2ofY4L5KG+65
qE9fqDQviWOcrYq9iAEtSHMG/1ENYME+Oz7T3bpj7XLH5CALlHid7JpV2SM/EYIS2qGTB3I6itB+
gtBgj+39Mxg28qU5MJg+bxCao8HdBEZ7RYj0IYqgW2bkK/o9TN8hTm/q+FZRPCJ5YUdmaqWvepeq
kAHuZ1vj3ZX+Qwkj7uv0Rg/qzIV84i9Ww8gKwjDqOweU+0ZncUqz/lNp29RSNtGDJ5vlysQE9z4H
PVecmJTfqljsE4wCsOmO9txekUGjZyMiz2iujeBpqN1AXTGVFX1r9Z0U8U2VtpppbtO0OLjqoNkM
D+pwodoVUwbVbWA1n7k2Z5N3scvDT3Tnn73Gq1A74BBo0Nd9qLQD/jbROhSSeXyTY/JqYU5Ox95Z
hbvynKF4b6rq3QndrQVOt8h+Rpq2ZP61mWJyIupy29Kh7fFYuJW2DicEh735Es3+TyyDl9wMlsOY
HwJvhrhJEy7XWRKHN0hFj4YTrmEzLYm1BTBa7fRIMj+09rlM7hIAEACX2XSaETE619YWZgztAsDx
ca+z0KI0ogOLehUD4ZTwHnUoiBaEDZxbTbKfI1fS7FVbDd+ykKajo1dPIDWB5qcv9IRZHKdvUZmt
Krwzm2mU7CB80n72nOXBETTUj85wdsLYECD/jY11byb9c28b3+grXMbQP1jWcWD5XWaArBu0KHiN
0Mj0dNxqBKAm8Hkgs+zPWGK6svyZl1z6MOOvRAVe3N5qFibNUoxf8DaH4rH2w1sKH4LrNXuUtTwE
aLaMgeMXehVSZcMbJEJ2zDr6jIH8ka0x7mTVPZedvvu6BnW0PuvcqK+Tk9yCyd9UPSbbtKHGMEv/
7DMZq72PaApe/6Jz9MexgSs806EQcXSoj7aUqkv4T91OC2Cdk49zuC4HxE6dPqwcqV1UA6BizO0j
IdKEvcWqLaN6h1LXXM6RhKQ+csbR9Owveq//0vB1dNMgtUoNMAQoXfPXZ1OUkqNt5Gorx+TU3KdZ
yc7j7CXDdRF/Q1KYL9Rd8BfvgfiX9iK/VrJ086sJkGH88OuvNTsrbys/1Va5WtELNQhkkBKdTDi9
y6/+XjqxveI+wDKULieeQjsiIKJDQg3Z0YhRraCpivAWs4sj4j7hu91NPsYqdQuLob2q808X99+U
W9xQzbevE+HAuU0dDzOzvzec22Qlt4RwC9VQqkfvkskaOo27x6SySsLm6rFUJT1bXSazI+2KfVVy
MsKd65PVvRis6trN9lkdjMkbZ9Xg3I9Np/g6DVuqeFQlf6fWkMLvrz0HD7zDJ1s062T2HlQHQZtB
qFJQq9eoMfQAV7RUfbHOq652/t7QjOBIy52aiYzYkP6aUw9JHzxeqq+msbpOldzLQhDm4V+KvLjS
7bzOnBYzyz1noPWS6GZG1bXV9HPPz0wLe+tN8jIwC7Hng2OW14ZWmwkwi/XDvah/DnWD9mNdbaEI
0wZScwvMH5hYg8+vEw6LHtFdDPQTtQ0FWTZtg5C8HUzcMft6AEKe5hCaSKruZS3s8xSwkGj6hZWG
gUeK0N4ws21p6ftAZ6fUWioGr6EkjhI2FBCLSCAd/MlOe+y94OznxcFs+QijuH5NJ44kGEtX9Bdv
NYOTqWenDLQPdQBFqXZVnaKgKK8SkUqFR3soaGHlaZYv7QjBgeCFei4kheIWe823kPX/L24q42uM
8MtIw9GZDaLz0l2dlv8fm8PjlDcd/UlqOdk/xAUa9iX5CYeorzca2NldHOgoc7UHz60OyE0PBVFN
Hd28jH3MoHk3H1znVhOYPjjBygROmLsUDWjUnbKCttKvbM7PsY0DsdGfhkbbfn1iWSO/JUPypK5v
swuOrogf2gw0s54tpwpxBRIOFNjxg+EMC4E3am6CbUuiFuUbAtMZzRV72JvLfUnBZ1BmqKPmQJwM
1KWV3+o/tWg6VVP9rHvxHnbuqo2TJVCXPRvH4F2aoKZk8JdQDJCvBKtOcH9WoziEGn3AMqO12S3Z
2DaxmVL1FHRYGMEn/sY0e4QqQAU00j7U85nQ26TRrQsqapVoNQALEQ6HbxEeAJzdgYDk5Eg7rnDp
tA62JNzymthci9SnVJFQifuxOcjRfVR3QoJawOJMZeU0VBnQod7cDBH9Zyvy1yXtSBHbp5QSowqj
W2+I5yqdNpGf41yJO5YLf9gEpXePkhvLD2CUDDl6a+c6iD6qKl7QIbDEM8gaAnz1pbDZrIDlcJfZ
H55e7iqSnsp6ukdoEsTVyRpT1FXgIpxxRzQDJdNoHycjIBNHW+m+dd9p5uFrwf3/MgO1sfzXKoMl
IfL1j/Rv/+ezjn7+yP/29IHyKY1+/rPkQP2E3xUHpvyNab7NzYpygJ1J3bS/Cw4M+zfbxMKAxddl
+uQKdsn/0BsYvyFGRn6DCAG1EM2U/9QbmOgXdGHQBBee0LFx/7f0BlJ3f50fEtrHbslT0NEIGLqB
+OHXTXMYnR5ZWrrNHXMHo2ndFn30SLxoS5+MrCAz4diTOBsJ4+i1zoL53IXZXRYb/auJFOFeSoTl
CJjhvvvWvG00/LMcKoZk8PfRgLS7DcZv6Ri81wnChWJGZSOmqzMx1YGZEy8rKw1eNY59e+pEfekM
862A4X5SIFNZzNirrPm96flBrlUWr5xwsnVneuP268uBrv6yNKJu//WlTrQARuFhXJIRXa6MTnJD
pxhkpvrFrF/HgbYSup/k29tIlO2iFclDq2fTvp+AqlR6/M7rQ5vHTT2WeEKSiKdW1xMrmTIdEGri
EtKMsXn0X1r81jSSpFinZY+lPGFty+xyFSTxgZ4J5Iw+C1cdNekW8EKK62hsdbmVRjtxLtyI1JkP
Fukod19/aM5MSLULVYdoXILTyuEhK+bgUCJU2XotJ+YoB8jcG3j3/RQbPeMx5hLZExzT+TWXhzKM
14mYE8TTW6Xg3LgGQBffQNrfhzGQWdt+8vV5oq0Zu8c6toplWcvuAON9A0y9PtQmLeTahG0c+Loq
VIY1ngnO+65GTi7WMtsE82vBzFIaWmsdo/RfpiMCuSawGR8HCX2LjEqpTWEjz9O8J27C2CclVHd3
oh3QuimgfkuSiJMVRP1kBau7hXOJonidVWmw7wv7re1JX7UjD59mC/jGSvDG8zr6yL4VUq4xFNcn
HSwTR8+eZJfPWpCZ1ZvJc12XYDAFHglcpc1mtph66GOLVdDt7gpBUEDhAazIQBiPCBW1kIU2cenh
UECgqbRy4kfzDL+GOe2Lwh/uLROyD3DkNTyDgapNEHiEIJmTT82cVTUd1IfRaQ7UldFhMhFaGD+C
kx9jAdLLYuk33sM9pSYaY/pI/AxpPLOKIxoB7b+wHK9cQxAxiBihJ53zw5ZDSDiePNcNcjVugVFz
q0f8cR/uwGVSKHSN+QoQysc04P90++bqVyO3EsOpEpdyNAbRUzxkXFsA1DwBfD584hSbRmN87Kd2
D+UcuHAiKYr6Od06A/soNkYNQ85rGGv7uAdXBCx3Nzu3mGZkB6JsN+JLXdC1iFYAd0ko1XrsZhB1
poHywnXWWPIf7CJWHc/e2TuO9opdfdonYKoLeIhrlzwV4LvWpQ5oEleCcCDqV1T67x6jZpsrLMoJ
OqwTDHb2TNCqI+rmMFkG9ZuBe8Wx/J9VQzT6GFZquswEK60dJpeFt2m07M3sBbFwJa6l7E1C27pr
mijaNTTesXW5JaZr8FwVJt5V4RgP/NCKEc9IzPLB5mC3BHLzOWfhXZZJ2OYCaXeY2ETo+NO4ySjx
Sz5lGFLhpcv20ki6u959tfMMU7ZH37WGzb2x6OgR05XzFt6HW+JbmfUMk1yUTHTwKjov7hxu8e6x
jPYeCVPEEtyheREMT3CRuE6X32FwcsIY34LN5UkGz7HRooqz8ZxvndlDdhvDCo8UNmi4ohp7HwZ7
m1vFXjPKfmk28s1AfL5rwB2sUq979ujjL+YBui2k32VNwNRi6OrtoNNbzUuJDCd5jFnvj5GKF7OD
fOPEBs7y9o7QnztCbrONrKPvLI4jsDgNaHdrELbTRxBAAkkQBhF5voZFMIyLO2uA+q8VSIXNQMAY
oELJ6K+GaaHvaXfVKwk9bqU3m7YdrWVchchGoepgwP5kzRBADTE9APlam/W8ySfm7I5dSUS0waZt
qu1cjdgEJwi+xiPi/JcxMV6DMSP2Qmm50ij6pgecaIsAF8sgp40KF7NC+omETgT0xOHFo61f+rQl
11ZrHgvDhZ5RrOoBNYA7uRcalJzkTNqYhvIIaj33cum/9cVkLN12SjctcP/F0PRPngbeTno1AaLt
t5F4ugXBO7RxMob29LceR6c2/i9HZ9bbKBJG0V+ERLHzaox3J87idJIX1Okk7GtBsfz6OczLjNTS
TCc2VH3LvedeCArsYdNtnZwmVy4u+eLWM1TmFh7E+NJbxIqNPOoGk9chK9KbjtJi2xJIyoENA2aM
76AVxL7x0t/eqT+XemAlW+BI7C3/s+qhBUVghKtiefeX4tst0mifaSwdI6S8MEN5YxKwFCyJGKXh
qoSaD6PYSp0ZfW9zo0Eursk1toGi9d70x1KMdiL4OGumR1u3r3regQ7L3pqBgxTvKdiZDv1YKCKm
kYRzoMcwPH3TGsNbmxqHTlOAQSQlQGGZZxCdmGs6gVTXVSF0G6Zpq6cEt3gBMeuUVIBVm/ktsfqX
fLJuGps7HUApCKMeLRr3C9eufByRGDCYqMME+/fR77J1iGkaQbxolxTa65pieYxqQ+w9tdwrF+Z+
PJIJ4EH1iCf3WpFbErgArY/0yoh0RXqpQc0VKxRhGa0kzEHJs+d3nlhNISZfTOy8NnP+WG0Um/Wh
OFdEsimFAbdqmPMxHkLYm6sRtrveHiENPw5+/trrdb61lXFDGl+dF+FnG6dc8p3nLOqiCsxdYw7K
s7Rg51gcunNbbeWQVoBGdMgyy/dEfBXJ3AZuazzDewVJCb78qJNLCZtPJ2SRK5oVic8IKep/JxOX
qSQug3Gz5HE1UKdYbFbREVB8ae3Ba7PHRGqE085QX/CQkEHqgpQo6uKipQw9+ZP60CpxAJu3a1NG
a/MweKD++zdmlh8jMqB91S1Pdl7jqksIc6zUO9APwlYicIJM9MEF5r06+/Z9XASSzzXH3tAGNvqO
kW3rcXpDyRif5nveIR9LRMQx+JNHMYD8dGKhIcb1LBpYLi9PLVfBNh/6R3zc8rmx2VOZg4sUZCRE
uMOdXI+1sevq4ZKuxAK90/Bl9ECcl+J1WJS4E0r413RdTupZPlkJ9u8mZmXndiRKYNXCXx0YTmkf
dUSJ9LfjcUwE2+dpbgNu31s8L6D9uPMrbBm+vjZSiyCoxBgfzazot73kK2B0g5zW/Y6tGk7ueHKl
Pp36hD2JP8d7I7OfKhfAl+8k6a7L5wff119LDZsdccXAapR8XHi6BpsAaM/69ig0HmMCNjbC+snW
gyDKpDqq7O+Qz+aFYdRP6exwvjlXakhmix7YzKxhxmAAJGpGAl01cE9EFA/vMjPUKTFHvFpO/Vgl
Lgjghj5Q84htQNxreymDC5FfKeAbBQIV2azojHDoGLG48UByn/umJaTeFpLKjmdt60gHbVUs/8Z/
E8ATB1elUZDbyULxm28quxfE2qVuUDiM7dnuDw+JaMROUfCbvT3SUUfdruQApeygQAPLiq9/rxgo
WIN11uX8RuLEVsDVJ7kUT5A/aiJ0p5lgkCoTcD30F02SgqL4SEOntrAQQhE4ZN8DIQkYsx1suCWZ
UXk3J0GcKMbukgTItLq7SZjERR7CF6rYaDhX2zL6Bz1GuNBz1KY2FL6IZfsI+LX0GId2cXbv4Cpx
lKpdZrIwZ/7RlSrbp5r50LSxdRu1hza9plHCgi0fyT6WTbtpgENF8xhhVVnHSVC4A4uNZ5Zy1lFP
6PqV7l1j2qp4bsjRpdmX1bbRTfBtSbLLZvg9vt8ys+o3RTIz564ixihueY09glIa+zg4PL/A15Ld
ZD/n2Nx9lbhwvSykrOVPP2Os7DLsw7ionpbib2VYxt6VybfBjcgimV8Qk2Wa5cfEFl9NCtGK7ZQN
dH7hNLImnNfzFLqeVYFrerArEAmNw7CKT5KUwb6GIdiPewSC3iYf2Y0uicubkDMCZwe6bWYJgCG1
BsRWItlbefreAl9DhjKs2CDswrhHccta/WYcxYKxJU/2BEBqbAIVLIFd75sTCYHFSykKZwuXnodz
6h6GJc0ZuZT5c5l0r9MY7zV/OnB+Y6FFg7WV1SxPRrPNouxXSEIdnWgE/6vnfJwSEmtBQOgG3nq2
lxlJZ7H9aGuJEaKl8PdsuUMNiFqAkwUxNHuntK0Y2Pvp9wJ3cx5N7DCSOJYiIya7HRj+RS5UsuE8
T1VydDB7aVY1wy+DN8KPtB/4dhDEq9deTJg/oopZGJkczJwgRzTVNsGUzhf33DgLgb5a92jM2nva
wNIznGHe20BxNoWon+U4j4GdzfYBaeEpqp0gT3XxaWrTV52pf7FIwOV5ORbknMYw5UMxY9ITu6Y7
umOL3rIwv3zapsI7VSmMS1xCbTOBgU6fde5bcl93SRunAfmQpBu0GftflRLmoe+hd+p7J0YdPZvV
Z9bwuRiyZ79K/mZggsuAooRiMa7T4dA7w69bOf5Ks1v2rT+qA3L1jO/X1XbsIx5lnhVbpl+ctrp3
51TY9LAnAkWsGI5HNqMZfq/NZBdUYA3guRJMBPNp1GqqO9S+ax1ruNaVQYDlwkULBZEgyFXyM0/w
hUyRXRL7NhWRtem98Q2TIsQ5zJcM6kbXqx7NWn+aD6WX0086PBRxTLRok2Z3kbUvEDz+4mObDr01
x0++pC5PGf+lIq0vDt9X0vS7KrfNYLCbBHZiSYNElqPtZV4oWworlf8ySqUrHtV75Bvoqy+EELSo
4i69mBdOWRpWj9MyyFstQKZ2ZtAWbxc3+elSRx5mEhtLvacy4aZiNBgTGzjCMM7QXi9Ta2w8yboP
VwHEXTPeTCtnCDfWZqop5dx4cpjOa8gb6mJHOje4YHCmMXgNpscUafom07mBO5+PtLRanhQj+soq
eo0JzxI784oHZ0iZHFYJvBSVfHea+ZSWSEax78tdFcXXmIf85BY1OIFVbDjys9p2uu+FeYMfb7QS
OdrSPrfnru4IhoPWIUvrLRqRfHKtNBuLRwDS7rDXNAQzukesiIsJikw2XktcJOdStKxTl2Cyaphq
tZy3xFY99+SmhZ31B0DAP73Svo3xEuslwSiV6e9n0Z6y2Xmbc5oDx5kIyGEoR/0iOGSSOER7Reh1
mn8uJRzZkXZ7Y013DSTJRnNAW9kb5lIWHWCNIwXtatqRBEGK2gS3PmSagQbI4Y9N+WnnLrAOi9W+
w6iGM5qXea1psxx4c0tXIaX+NU65Ds7d2w7E6oDalvsojpOLHul/PfmQivuiF4/YVr7yRjJWMhbS
K0AZS8Ya3D+wmTRgreR09AfHfCzZd28mgQ/brE3IXS7G88rlocJ5xFyjNfbTQjtfghbYs8oGJALh
2PR+xoQF7UCQuWoHlip52UPwX46l+svr2wZe5Y8XhbpOZeVXuzR/RGe64LmmLxUfzNm4kNPS7J1K
f/cW7a4qjAqpk5rYELXPkUEIz0Lvg8YwjhX78m3SExfvM6zyQdYHtZ0+QMOCD8CH1Ppq35RqOWhW
useSCthukPVeL+qt7zDkXzpq6BgiT+EvJjVh3m1rz8Cuax7QKTKCkkk42O81muOYKNCgjqR2NUbn
vfbSaKc8+eNEEYsIZ7wvQt1mJ/2uuWi3agEGXHhlHPr4CksGNFs9Y29XSQjUZRtOqapPQx+hplCQ
QgTVMe/asPO8D6+A7613PbEnXEUdSedb8qJUiMGqOWmcTm3qwzoMTacu70ycuPFBNs1EekU+5idH
uoyzug+lias2rV8jubVciOQKNSVULiuiglyU/MJNicUi97EcehpXpInKxNO8cGk+E9NczoXmn4Xs
0oOZoSyET4QgjRrBM5xkJ+uRmAWo6XxbJpoX0JgusUgGCJl8WMJRjcXO8ee3vuM/m1wEfmVpHYo+
2ekJxyssTJ1OXHSAokHjEfShWWPQXFx2FmEDTCq0u+lQRTX/e/1eJeXOm5VLAHe7BaVWhbr9ZLsH
TNKI3ODTwbB2Imws1sHhijjKkTvHKw5xMowBQMesxJvsTEiDHbJX0iH754rot5qBSVakSYaCfwYc
BdHGl09i7k4F1v3QIks4WMGRIwkVZcKgLF9g72UlHF4wZDtMKJsKbHFQPxMuzHrNqATM7XNpcc64
gjzELO/DpkIHlXQL4GPd/UEAk7Lm33grPHxaJii1YAljs3hNTe1nkKVLI9vAYjCAXY1y3hM8tOr6
MqR4RYZpHaYDc7GZkL+hiP7iZD4PjXwhspwavuFv4oOBS/VRN7Ah2pI49wlEzwaawJs3Tr9ysDq0
Rfzd/cyuadJRQOUR+h7ilrdVbGPTHmLYYaNicGpOV23Qh12ecCLOqK9bQl3JWdqNNgWt1xZJOLOo
4/Byre1QHkpa+UArfY2vqCy2+NkfUrMud3qt+gODE+Z8sX3NiA7tqlHfVrQ3B89hAK3yKigSV3Gh
80IKB6axzbiaPMyDWsp7yXjSYGcKUJ00KGvL5H19nLuANBzSzo1IHNv+zAb7ncaLAq9mKJXm2zq2
geQufHxmo3YE7m1yMX+b0UKQRQZaW/zL2wwzCaFcm6aaX4oZsUTfoZpHC6d0u8NDIxJy77tf0x/0
sAGbt3HEXhDTvnEb6BipUO/9Kpxz9JdKTsyhJvEwS2r3biJCLO67oPYlkTNYntPvIq0p+uojMPL6
kDUXFsNmaHa2/8wIZuuXQobwW/E6YWWkFoHc2gaA5nCST1a+TRLndaji38bN/hC9C4yV2Cn4fJBJ
Bk0BtEy/bQznlDHdjifI3rdE1xhdyEAXqSSHswYrbKvgKR3AfEA0NJ5A6uTbzIy9Lbgi9PLutm37
PKy9Zpcg5QpTm8CGaIk8aBPLttRgeNILo6xt7ANK1W+80xm/dFPYLYSfjOMr5xxDdLlxwAYAF0OD
g7cvK9VVj/KPxCF1w4zSn7TBBxmPkHmwU4dz31zV4tR7awTgUHAyCi3Rgjm2yl0tnWfdydDcTfCn
LABCTCXcLa/E1rUg2nUW6nAY7prl3kra0ICf/5f7AKlzwq3QEFoRZ/OHDnoFZHsA/oMPxJso+2N5
cTOUMqLChJiR8ndU059sWtMpYt0ONUlZxdUQqCQ3T13NJCkB2+h1dIwONExO84fGRxO3IIvaFK41
heSvHiAY/CqFu7troGBbklbUMy3cGNwjml7Ru0tiuEEfkSKOQzI0reepX/q9Lhp8MobUnhXGl7JA
3p36C0+8DQsyWf6kWqrfhHc3x5r+tR1eUt4Yt3MR6nbkVuTzyM89ajj4BvjJrqBGyHmhp9RjLa2D
JzQWnv54oZMyHdbqNWolh4GHjRhIGJcOmdmB8U7gzjPhPsnFmsZLWUOBt5Dnw74oh4PoT17LxlZA
t6Dh+PBLSFI23JGdApLL0HDM2M8sgIZz0B30hlEhto6akq0W9Sc1aGXoaul1SrrzWBR/7aV4keuy
rpKwCjMd8kxFDN6mKxpUoDkIJ3N8yeqczFxtIV0hZ7EMDenB6akG4qihRUqMYBavlk3QWMHgNi8I
OyF3BkdJHv+Bj8nKKaoLJkA+4ku3H0OIfIWRMW1cUvPSZ7DHZBLYkUnkUY651+pa4u2YW1s+jybr
dVSPdL4WOQCJqcFaEOkOgukmtbz4juXiANtHfMwxUBUvCnCQECSeMc7if3GJpQfXsyeZanq2HEa+
vuW/tfq8m4aYoIQZNiDDuSBOvVuTlshNKQoIY10Ci/cbEpH2FNk8QPAdbssAr5Ed0qHR+JD0zAn7
jrRBm+NkJ630EezjANIQb4VYjTeW9pa4HW/qkjygRdiLoUkPbo7TwtYB6biSC6hA1sUuZKr2DegN
EBR0j0B0gy4zuJQyg9cCRac74DWhrO4U6aE0xujp/L8NeVhMw7z3cYneAdHzE7XOvvOKr3oqbrYJ
ftnXlI5PwKaM7Lt97QVLxTxJ79SL5eY/NUvfrTMkcFnM/M4co0I2w4c1Op9TYzWBs+B58XjVgzqp
yU7MItgGSPZMXkF+SPNgRuikItti0gQMry8iqB2c4NNQ7JMceEzWyy9yPI2b3rqM8TPkynHPTdyA
9ybDrfFiuvuqCZWZ/pC3qD35F3PCgpbCSjSxHy8i5o1ysELF9T8jf5qj8siSmR1YS15NbpnPEHt8
0qm9f1M73oj8vi2t2x0Q0wYRm4nNpDI4zgOZtcV4iQxUWRB/XJdRBf8IWqNB9Q+Ud+Mz8txDan0T
c88WjFOgrz7VZPwzTMNmI6FQ+RaK/YT2eF4JVBzZmkG9am28wnqV8ky0ID8u6opNptE0oeUkUZHc
TbayOOL9RL7OJT4OJ0K0mnUwNus7DcPBTFFtxuZlyceG3leezM76ae2zXjI1M0yP/V/LiC3VWAlg
xpCWtg7jWQgm6a+P22gq9HZrRS1BHhyh5/l58NrPGa0ad8UQiCht901vv1m5ebHVQHqwRnstlbGl
MyJwpS+hm7BWSY1TZzJq71m/jLlLPmHBcYC7fHW18Ff/75cSOLeYmJqsT3e5cN5N9rJYaSSgRUAg
BGm4Qa7Fv3RRn/RX7D24q2XEYr5eDj438d4p6uiwjPkDJ2dQmkO+NTwWwLYlLlWrvThAr80kG45z
5L7pnfPDgNPEu4GsbBBH20Iuiux+s3j9eErS5GOOUrHvdKbfi+0HPVSPjV4QDx8vEF5KgkGWyxwn
UPQZp9P7Qn80HQIs1CswuuvcTQzZ++S50Hq2XsZL3My0i/p7o14gKv5MI3GT6fgZx/W3lQzaBTPW
xjXpIJa5iDbOYBo7rCG/EYJTmrn6KKv8L79tuhNaZYIgwbTpz+XZgAGCqymD8gYE0EAf4M68gbKD
nWChRNvwct6JVGD1pLNZp8pRG6GP534ayLIRdRjZ6sYm/bnS+wcK3WiTt4YEd81uVBCCXDkdxX7E
N+ayK1kU+xTC2Z52Q5JeVev6O3ihV6xR+IccrGYZ29EtVpW3Il3owNjNLpO4JC2hxl6sv7QTmQWO
X/D8yaOXOz/UjnAKtX99HV3EMvyU0Xzp/Yknoh/fWUo+VgzJU02/sVJDGs/+vm3bx9amzlFIzjZ+
o70s3EB6t5Ga9mqQe8UkEQkXcrlaJyBHTva/UrVcseaBg5dMbL7GDlPplWFe7BG6JxvvtJbW/DuE
csYseyrvJO1R1itBm7LqNTuKaCq5TcNKmfnPl56UDNeNh56KKbRq+V6ijo6sXFxRCV4b6da7kpTc
bChvuRInhRUe5Zrx7jYNXL32rVH+HQ3CSy7cZ5UVaA5oKdIs/dQGlQM11nfMIT48ugkGSaW1UYYZ
tm763E/Lss/1O04V9LvqTLbqgCBUDJtWL4IeeI4Y+AoLVq71jDx/8V9tHTac4UF9rzVE6onLonjN
7rOMmXzAFL7infldF3iu96ac6FXY2KtjmkKPgdWSyn1iXSjT0UcD/yQ18pWtQB7mMY+GZb7EtfEg
BWHe8ajtteo14Y1Dg7C8FIL5ULxEXznco/XEKklPCrM2f0Wot4n6Yuf55r0rI3qDdSVtk9fhjcXJ
NvPnrJgYz9IEiCzPueWm26Bow2PKinQXWTV+v/w7Ja4nhgDtpDORIxq/yOSM3xTLe+F4wMFe/i/h
7QwsiXSvfl1Cyc2XYH3ui0TC12z+qLgRx6qnwjLhTA8LXjFaRfCxVCJlEZ3m1vmzGmKYffY7bNk7
8hFuuKeSRhbHBL3SRoB0pqwFPImvidlMtNLdDAYkcKL1fo904wHhzxnbiLuZcWWKdVvJLJQZZa9A
/nACZkHnwb7wnCselq+5puEzJA9YT/AzQqM6n18teQct9iK56U640VqxvGSQtzadt/y+xJ1Nwnib
/o5L9rBkFWNs9RThSrH0wV0FQz9oQN5KVt0bSpuQ4Q6/ZQcHpVkjzIbxUsU5ZV3B/mKx30Dj08D2
49nBeRfEWv7s2tpTy6Chc3ndiEeEeWywftaZ9rR2fZ87dq6xt2MhZuILdZ+YTt3iYaRnjNW5r+IH
H1jyoSQdgGClPw0yq2D0GKb1lk5D4uu/ZMx+e+R0mmwqU8uag8jewZ1900YZeFoeFkVLGlXLEWzY
+ffIKs414od0/C4N5wcQ3F3NHUjm7BWk/WlxKNqMInuB7f2eF+ydWv+Nsu+lzZFZki31uc5tGIN+
u4pzIrnV7jTwo7aPYplvScy334BQzFQDPou5OV6xan20eEe3edoeitpLgkRFB9n6V8RpB9NpSEEz
+M/qXaNXpNXy/vmDeKtT/WWZKd37sb2mnGS0SZTXbP2pAipZXdOcG8IFRmMOw4saZBvY9XVak2Vo
Y27kNbyNI7EO/39NoszeWC2vo4BbkV+WHdn0SDIJEsEG3KJpm6qtBXqcLY38cEt4KiJABMBgyNxW
NanmtkQ88QvjBJQBlIfNmLR/Ij2/R5H/VA88GzMiBLcr93i938QkD50FS61smQlzKfwx02brje3J
tRUiW5NzF3tkyY0Z6pn2F883XQRTrrFhFuTwS5mQcjiSM9NGrV38zALZaUojqlMJFd6/1OQlgvsX
aKL+dBSr4fUb4vrQdYK2q+ytmLbKbalwHNiiLL/P61sElsBBZkrQaHwQuX8douKeusbBLhMI7U7z
aPKubvNanZeSRwZ16b+c7Aw3rfh5q6CzvEDa5dEns86tPvRFES4giQyLv625oWupj6UfcRIBn6kL
xgNmkod9xHGhVZgmiCSMSoZT8/ukSKdVk/jDrBp5NSGXQ57KHZFOP43HDzF+dwVTT8a/C9CQz1hf
wqnnIZp7431yKHmcpWLvkj1alr4uoVvOEi5YTScOKvbv7RDtNNHu0SG6KMPrg9txQnW8EK3YpU52
cyL9YvaAU+bubDp9EqDE4+DBwxvMmtwZlvxc5+F+w4aU4NarN1dbTdVHyut/dTKQY8w+wpgIEntd
41rrd2YuJ6MjeGIEsMT9eLc8oDt5JsiQJ5anMjXQsz1KvZhxilZLEq8b9gER6SxDy06TYw12NrlH
HROSQ4liBDfE1VTnTsbP9c725T/f7ldhzQyhSXDWugDhUDr9XcwoDhOFuz6CNkraxfvSVwxtje7a
V2uconipCeclxPmycJ9Wdv4sE/0iWA2nBaWdSuQzkv0f1wcbpVxGd5DpMc3UROTYBpsKf1u6j11D
4CwV2leT7hNtlfnhj830+qC5+kVxtSS9dzQtf90J8TFpHHROLUKP0Q3nVlCgEDIjIKkpxQvK0Bvj
7iv1RYGlY+PQU7PMQEGeiiWsK8ofLaZK14vh4DBXmIX2NOlgyStwDCXDwEgrd7jFqbvFTRISQdqs
HtpD8YMA940w6hzNz+jpfPUGExndXl7Qes6beW0455vZFN+IDCV3WYFvwERVVcXfIG+fexuVlpkO
51ajtY6M+qCP3jVzh3d41v+cKYypt3Z4cx/rKb63DZeDHtHjoDe0YamSM4StDys2t5yz5j/bz3Wn
/0Hg8SGNetpUx8TsKiRZIKAFi8L2Gtfzhy3FmyvtqzUw5x1qQhOtgWBJ82m02xPKmXMddXvOIyfQ
swFx/RjigvmBoafzUc8bQj7S6Z9sYccq6r1IK6gI0C0ppssguf4in72Y2gHibdhJ4onZa38ZifY8
2fXjqIPOTmHEiOFdsEDe9koPkOW9kLNL+QisS4n6dSr1m6fVRwttHUpGxPOxRWjhLJltdCeCuu6p
LJ7HfOIPpnOBey8g5eGFpT6seRb2wDq0M7ayxKKEGb3lxSfuxa9HVikpMrPG97NtFn+lq6aYYEHe
mpJPQqlNVszMxmu0AC03uoYpMkkE8lmr/5zt9fsQvzw/LI/QH+MjzMJWzQcz1mDq5mJbdYa/AaJ5
j6fZvqI7RI8IxcLzT3YtxSW2zL0LBfY8lguMyJhJrC/RweqZdUyNdBtRM55rYIibUht8poG/9Pny
giuGWVR2M9fsIM2LHxfghCyZhY94Ze4PPcFOAc/kuvkpljBzM4eFBPzScZ9ClXhkE0hW63DClfWv
k8NvtMLaIlwSRUaf7TLIydaxZzHMZIA1yzve74hwXfk8YIZHGbr2yxl8RNFr6VFLtTkwTTWROOCz
wcJy5OnUu103PaqeR9gX7+u1QEA5Am4aKF6YD2mb9LO28YeFSSBdlIoMajzGACO7i4WY+HZ5jEcd
DsXo7el8iMySsdwkc/4P+BQBzZPxBxFEvMtUp3Yymz6yQURvrntFS2he2fZsGtd5rHJcEFntq0dn
kAfhkrwXV+Pq89cwv74XJZEBDVG5Ibfwvqlp/dhqUduBJY9Ya2JK9K+jS+uPgjwc1qmgX7z6OqWn
TS065k6yiitfMsmkAbP2dHLYCDJu8vdtT4psCjE0jGeGGFXs/tWzjjn5nrViesxs7/pYs9U+4QzZ
t25BShL5GaTN1g86Cqc8MewdsYtijcORD53op3BcH8Cas5+0t2ktqb0dOXc7k+HMNo5wWIKzgSo0
u9t8UtVO0blvNO0xMZW59YcYO1402ZulA58B6rLZP3ZJ9BGxN0dQ+FXEbK80c7wVLJPC3L9noKM2
CEbfZWxyLSBOVw3RDKwN5DaWLBCaDliN4+fc/bR9cflXGC7c29L5XgwECu2I7gHod6AjLUH/XXyy
iXwea0JbOsozjCQxnysXpMwuuSf0IPII9UmS4dI4ptpT5mGkUoz68pqJuls96rF+WVLQRC3Smjp6
YdqE2xolII5X5yCIeaFCyL/5975e0bwa8yVsOpAU8E/lbE+2UZ1cR3xrJlVJbCC8whQLRtDzqjBh
h+ci9iF980kvydNAZWztU+HuGl/gM0+bx6lg04Rc8BnFzdGv88+8YyPHEvKUaQNPh1zeCyjHNVTX
TU84nAudGCe1pF6YvXHbufY/7N0YJFM7hJ+AaicS3Tbt/V3rtfOtVi4avo69ts2gvkbrgXr0O83l
qV0JFkZdbYTX3avaKoIk8QLRAiFH2IbzNOLwhYHdL/qxHrQnMfX7RBjVoesfXE7X0Jh5yZ6N4cND
mc3R6tVbxVYrKvyvpHHqkz0kf3ty4tnBg3KoMZ+hZ7U5auWH4ZhjOHXleURYXnKMFqj70IvyeM3g
aUwvDSUD1a1f/wGZUaBxpEtf0EYWOu/0jB4unvUPk7k/hZ1GHoGIg7wp7Yu2+sI81HOJPbM9sQ3E
nBaCOGHYPwxyyK7v66Nfstfp6l7b9XZ/mbOBVad0f5aFuqe14FLG8uYkDssxtl3gUvlkoo6Y0qz6
6osU2qOv/uK+IgvSdl5RzJDjpaNFmlm5mC08/PYEGn9NenP5Q5+/tEfa2cYxtvphROqv/Ctt49ds
by2+B8nS0CHx8sKWLojGM7+wFw4JTV9asHlrkSDSI6gFsevyntvrwBAlYpSCca7GXWUmlMHdjCp0
JBi2KJCZG9V5nul6a5/Jh6UnnB2FFgXW/OgmSD66aCGmawHkY870z7C3UYO3D2Q1t48N8BBvQEyB
wcdaUSuPRprSTVBAorr+HU3tqHI3Yy+1bmxy8RSaRvJgJgzYY0maZFUYaDRm3HQ2spAkMUExqL3g
WIrzpTsoo5Lbsm1O/TwDXrgtfoRyKGPioK3tH/stZjk9Tn2UIpZ9h2dSH3J7qnet+eIjjyfizPte
ACfcCLLmpHcmAOF6NBwd0Xg0N8uOlSfKRUICy6pdHQBAcFB7oBZAqggyH2aPtcnkh4MKiXlCqQdd
lGJBXTyGxrJmrJrfR80jM1mNyUkjWsQBJK1moGA1El/qCatrqHZwDZZstEonP1ZlbG+GxnuuoWDt
bFW8OT7y1IJKqvSS5xYASjDzOxbClKcVgsAhwvN0l6goOoa2TmZ8zEV8XyLQ3vxuxMLm40zypw6n
Jk9/Z1KYVzkMn23DXSMuc6PeXeEh9RLeh19Q55HLe4lz/6Pu3M8uawhNwPxZMCZk/PKo2vQ4RAzn
VrwUnALn3Fo9ozccUpke7euMyVlDqFdsRD9L3H53FQODtEK3bfQOMxpzOAOT8PuYsgG5lkbblMLw
K5Th78bFpiFC9W+2FR1UX9wxBoCPIRamUxSqcy7OdgtUwhiUvUsT80WlDO8aCwrcgvEbk+XALaT9
AeX2OWispt1l7bjuaFC0wOlZkLXAIMhtedf96azm2Nt4cNHZb6D+zhmKmVpDrDzSHHLerPeOHg2X
626eqazmRDA6xxYE6WoHDKEJohyqtMmNVGu6e+ytEWFdz8RMZivyBv3+wgu68dFKnAVApaVkZVSQ
d7IlXoWwH4PMR77xm9FT/SnP/oHchrwKi/xah98g8BMtomLExJkKbTEdU4tgsZZfAiMCEq2l31ku
xpbYsbEMNA3XKG+6TJpTmdXNhoXtNJ3NKbUvroMSqal+7J6KR80+/JG2QzyaO25YuWiKlEvIoD7G
pB41B2bET2pQr1w5zMsTgdGkyw4z3oWmohe3U/0Ld5i5nSETBOaypqFJL0z4SsnRdX7G+sXX5Xsm
4/ygF/IbdLhBV4/wIFrnmjJna67JGO0o6iUyraoqQ1rgdcam6blECaR+BlRFFdWGUY2indXdZzS+
O6vcWLFHI0bm7nk4l8z6j6WxrvcKdATOfHYi+4fsIuDwRB6Ehv8Or49yachBbm1Mn2klUzlrM5Ux
jaweusrAnFAPVhDLR1YFZ8s7YyNBKVSQODSXzVYVNM6sNJhM/3j6AAEqY9piTbPaOc3FsBEuKx4/
q8W10mTeBzipmyUUS37AM9wIGLTrzNu2CYllKmcOucj2pPcWKNKS+IqYmUIJNrwyxut/HJ3HkqxI
FkS/CDMI9Da1LJGla4O9UhBoAhl8fR96MW3T1jP9qjIhhF/345nXulvu8cRdf2MpfzKhPiGfDUPy
1y7nN9vIP4MUY7LRfzWswFqMmNkHRNhSP1CbCBhtrEl6YI+cuWGtAkmQe8YxFrEu9E66CSUWD5Gb
8z4wkh8XjluZ93s/wVVm1MavowN3S6/SphEk4JihR2Xx1VfIuMR+Dwhsj9yDMUW/RgukC+VS2NhN
GjljOsoeUy6yq8IqX6aJ843JEl813GxD7hkuPCdaemtuyjaEFIkwIav5nUTwQYfY9YHs/DYLg7KY
geTY3rifHXGfZIFzm0htQT4cUD0mJ/8MMc5JtyVf0PLAcrRTgtWeyy9yneEVG86bjCbtZo+6/l4x
yNlCJPn0gnd7SnL0ZhtTlsT3kBBSWOmcD6kgOESWfu9YqAUYlogrGqshvkpW6FXSRjepgKID6DO4
alIx9BO5qtwFVHMhdLiIvG/tWBHjdPqd7hlrLXf8ovYInmgDcZY1qCNVtWpEenNCfyPj8idqRsq4
yKC00/SE65VPv2o/eZGyfSDFptHO/dTGfwoGi5rNS1XE77PWR6+aXn3pvztKOhtHR+AOeFC1a8pT
3Fy6zFZPtu8fZoOTJFb5LQwX8I6Ofy1iaCRl09/hmt8WmbgNlGhsYvpcgN/kW7zKYmVavJZLOZPl
uK9BuryjUYkdm7KjWtPuZefoHx5DQrqbjXU2AOlpuy7H/JTuR7v0ub+0b2UvAfkRImwIDLbA3BtS
lxmdfihFYqVaIvJcmyGkcEFMrejcEVMlNuX5aHsMFjzw2wmy6rQ8CR6LAwjcjR3P72mCh6nlSFUX
RblTmobhMHKuQUKVgxrvyTbhXPJkuS7kaRDsf2xaH46tgnXfmkffASpTON4NGfbLA9gEE3uV/P8q
OCBxFAMxlf9ghLlRwrIBZZ03pmS95TXvW4miaET5IQf9A8+M1EdWflccVS+ckPkGHJq9NLkihMpa
5ne2VijMZtfvedSfrBbdKQosujOZjiJuB6G2t0H9IpOq3MmeuZgULtKfthPwUwzkY2KcVY2+1jqw
xvtiWHGudNdFicyk0nuQERM6EW5SthM88xpNZq2dmSI5GCNnuwEYSnTj2NRp/ZiX1j/aJweUbReT
ubMXGVfvivjcHXRw8Ayx3LuU2zE2Cg/4IlbVVOUbY1HqcCk+U89rnOzav7ZcF5KxGPddoh99IzjZ
bgkznPp1pEZJnJCHJTPs6EIxIenAQX+Z5GQKgkiboGbMDa/ZODhj94aPnRMjcdZdQ/9SVQNZ7ZpT
zhVsXVIwS8LBx5nbOvclBr/JrsaTUzNVycwLZg/+ec6qU4dL4qBgbsoAhd/aY8fTZb0Z/RgVwOFa
bIALzkTHbZmxP01piKcNLYGAC38n2LTrGf0E8bo9DG3Ek+IyIzVCr8WF5vyWsjZ2hgwyzDKeJBMk
ngw8AEFWoH8k2R2L+55pwmOYseTrurC3fspQMnPoJ6nYacgycQ2oyoZpKWiFxLHOeWR/J1NyGgbe
gHzKHpMyoj4EtOBoGMfE7Og6M5Jfr8BsE/tsTbYRXcmg/YgaH3ZiKnqA4jtLhemTGeg/W4LhBRdM
kcJAZHqKJB9iOG41a9iqMbhfmA5DzJYG1xowiSKuNjsuTZqkyRp3vHNTtE2u+caBWfa5JRawthXE
uxwqYV9Nx9Jlo0bxfYQnX2w9em2LRgbIpLO9rcZg2nh872vubnLXVZWHVePWDKO9C7Oe5lG+g7lU
9k52hFhrCw5w5dy78Tn1pbnDKPOWzspkIfew09T6UItZnbqZ8etxrEPIbOjV5ZPd4ioaw+ylR/OM
s+aEflxXnJettBQMYWJaZvP5seSccURoD/bMqHazRkW09XgcXH2kAAcEEsaMKKbo2MuXyRAbzprw
5LNTBHgXoHU5gm66UszQd2mxR1dfN61+yVvkC8IyMZ0c6NCfpQz+1aPu9xKsxmCJz9hFngVADgjX
tbkFJLy+djttU89DkiQb79FLV8/HMoxiBgr87/LlI+XLvBp0c24Kiee6Dc1b2IdvufDx7kUJgycB
r16aoGlM9VdRXQYrY95V0k53s28+hRW8OGn4UJKzr6bywUwWx7ZPwCxHwV6X47DOQb9trHoLy3Z6
nNr5NbaXrJ4kScFHYiqm9zq2iq3RwfhCqGfa6T1qTa4aU6RKjc8iWVYhX3pbJ5Ffvt1hoJYkSoRZ
dpumg51CktLHUwXhD4ZoEF2HiKREmwHtk0oKEk3jlz/O5t4yUf0NIoiMr06yCC/K/BeVujvjbI/X
ljKind1lLDGJh448EC4UZGDDoMRSxrJKD3xsYknhxmcVfGJ4QfaGg8sqc8o9v0dHIXRDDLbBvtl0
YlPbVku7o2kRzO3FjouNszMH65zaktZHZgzS8G624nC3lElHQ/3Yj+LU5eKLkSYEPicThC+czTQW
4apOxRMfdsYIxMbhXluPYVFFZ+17115aO0UlfDIODwKoLoUK9gdv5ytAkfrYU1uO+MJZ1ePO2c68
j1kS5hs1AfIMavhovX5oHEp9h9519wlIsdYuaZUsxCvGQZq6AkbpiZNerT/8etu6ob6xp1Y1nAaa
9zRNayJ9g66JRhCTwZ38/CUcrW6XE3SaRXk/hQ6OaOhhaN75iulVRcjbR61h6DsOJgenYMbA34tq
l1fo1YXPaMAkz7blu+JI6054csxjg6ByrjO9AcX5qlDy9kPFvp0y/erwJSiHKUMADMCqRr0hlklE
myqQDY0R5PJwcYVluJuL0TtUY3drCWTwLVI9ifXL3JrWHggXDqeKdwt3E7YrqaL7ZE4//QGfqGdF
N8R10oomi04LhQg7srI2hn+gLdQ9G4VJZ3Owawc+XIrs9Wy818L86GwsOkrt/v+/ud41jrPpZtc8
tS0lqRWKcYYfo6My1EF5Pij10Q/COFXoDA6MN+HSguqKvj5mbXvNSXi3vdcdi16/wDZdnmMrWAeC
w8xQFn8oljwcKOchgXUcUByycvOJReZIbVRHI/eDPf+alTz7qqOs2ioBjmZmsan5OVTBxdmE9qGy
aQLJc4rn8ivH5rGue35Wq51MLCMbUwXRDntDv1E0u0EL49CkS5ddqDgI+GSMZSTj0gHIZ6S9W6z0
S/3MbdR9YXjK2+AAPQczVARjeOkxYMP047/JYeKCmpvH///ODAobhLTphRd3+Qs7PDs457RYJ3gP
cdV8kBDuOum8cgqCNeDmMBPGnuhcLj7YjB/Jy9e3FLhSM5R3EsPjcpPtH9NEvfGy91h/af9bUGHv
Az49FWTv9FdlZ93RxT37jbO2oSWThXFv2I922TA/CZKUBxUG/k2U42PPxezD93Aklu6ClksZvPbC
ZzHNjSsO+YfUapvnJKysE77/COcV8+Mk7ifS4+1XU+ufYXCe60lYjxJz0wM9Wf+Ux1VdSk3pXsBY
PeyMNdTUmCvKlB3aNOJYjFmixWB9wdKfepm+SxM32uqg3NtMfe/TQvG+pOPKihA++4SbdgfUtlVt
uqGOedtxZj71UXa2BIG/ymEOVeX1BqwDHQS+ti6Nbi9EhmCFQf9kqmnee0lE2311yyjPukDHXQqk
f2o84uTNeGmz4NTj3bwERHXZmmlVm8ou2E2QcddWMiL0kshAz7SniesIJ864o9MrFSn4yXQ2bh1s
lcBlRoDJ7xIUs7VxQviUjKh2aA3x2eqbFxE23F865703JjZabpdr/EryvjSs6FRrR+50qPrLwMGK
iw3jjVjJr3DxVfo23mAK5HnupInj3w+fGPLLldcG+cZDVdNtPl8RPU+dzx6e4wjlskzcpw8dDPlA
sYI8fOcMk+9VxrjcpCAbowa1j41oVlFboRFR4LjyNTe2xAZFGZkBD4t7o6QVSnUTHZHOvcUrloKu
BbNeecxIO8hqK8fa+aW9neCE8cvRVRXnDU2KpgFhZWLrZK/ZoCsOJpF/q/E2o6WeLb6F09gFN5yw
XAiF3pGSuMiyuU5Y33oApG5k3HWqoIeIJpf1rIoQkImk2jYELx8NpF4BZypYiTg122jfhNj1QKLk
yqfkOinwafY7R05MQsC3Q5YFteJwgraJPws0qNVgMBhNEaRK/K9cGUS7D9LPCqvWglp+4CIWMzFj
AQditITTckKVs7kRCbuXp/PuUEEviZurUQl06bR+YM5urVWmPzLO/htWfUWq1dqKOrCPDC1HMv+C
Abgpv1XOIo7f4ZU2VB3O+7AlhAOSh46dCTu0rPxH+KYITK4FGXvOTqblPbSmJzaVLIE6wt0nQA57
Fndje4O+7x3S0vhX6YoWnikBaQIGGyh8RbiW07fYJ/VEx8Xyd6pEuxwIDqv4SqUc8aMSpBBT22MR
DzszZRYeO9JcObnxiOitreowtc63Qb5++aBuQceCWozNHUqSs/I7j/l5y46W0FVmCTpvugKgfWwf
B7MEIB92nCvaPRXX+PQEp2msGaNb/S3Pm9ePMP4JCjgBTYJO1SEhizFbi6HZQQw+iaZ8bse8OESq
pOd8PEehcS17dz78SwJ+99nMdlOx2AUJq2+LmCRkHLxWy2iTyF618TODCO5IKrbHXgHzpQy4ew5d
uGkLGAldzsy/C833TDF9rD4bEBYbPXh641T2Ay57qAMjPdZWVb1MRY7x0sB1EYcHwln0QzTO22AH
TwNJAjJAV7vnei0a/Yd9plrjF3FsFwzVUKm1Ofrf1YCtIqNHEcP5txPwMOEdIiNbBa/Gjb69H9MB
as0udLXt5K50LOMQ9dFrxaq+q5yvNCBG7fVmvUmq7qefPN62JDN5KjfCs7httnQE47+mWFf4G3/o
v8CWevu+ju/yrhIHS6T/fD/dlI4ZPuEAr+J7j6jfoUYm3LiNT1PwXVSKbyOjIhVL+Hq07cfCDDfm
8nmkpJvJ7pfZVkX+bpLpsfdTGlaHhiLODlJtqPODY5EjmRr7yjdGfnBe4mLteEiClnKRwt8ZhX1n
8gbsFUC6xOfDdbhFa5RLrKfzT+BKDiI51/342s/cQIWroX93wwH/97du3ylveG6Xdx+vL0KAV7/q
OfmHxPKEJ/FM16rF6dp60OKVJeEfxFmx7jXnqCb9yebkrTSISDnxlShljxuLNA9hteUfTip6H0AA
DqEndkbqjqSO5qPpF3wLEbPjtl0t35KmuTgth4J+Mb2vGQRsUhZesnTdKuK9HcVSZR+5r/FIuNHp
xKH2oacXqE/uGNxlUD3h4kyfDl2OaEmaTKNfbONS0mSK9aAAI9T8ZmZ7bzTE/ZG0yGBXeUgyRu7q
pnsYMXy0MelJYyanb+H0RxJ4pGz7lmgknDrxD4DGSSD7MH95aXntfSxprvMt63ZY+Xl4JWlwdvM7
NhNk3HgYKGvy10uMv7cVJrGfwB5eGjshru0jGVC1mVJ1rroeGrHl/puWCuLMb1ZuHR2Xzywjfrf1
muu8HEg5Lj/M9kg4xVdbe4CUDUUhifH7Y0wUm8gscGSX7TobgTBMbo0XtLuRaLuvkDaZbhQ/jXAr
XhBa1JzoZzQCrq8j5yZ/yF9aXFuuD1a7bMOvpqnvO9/aJhwKJ9CTJHcdrKnxPycQ01635LtM47ez
40eui1+0pL0M0TlyHuq4ebA7mx6XcWSqxUvBmS6FIKKKr3jG5ToMF3PJvrb4YUOru4gsiiDSx29h
G7Trmp9XkL+ktdd9VTP8xj4P/hWj5JSTfUaEju2h+FQKBho9lYep56A9PQ64CMseRz11jimhzuTY
RQ2zVGnS10CdnT1+4boobmbNhmGIj5x0xH0d4eSz5vlHcSlfFl8SxYV/Nh2vAEbdcc6pWxIKc7NS
GMSjUlJYGfjpMa4+NN0M2oMXZocGHQ7Dkd7Jx44Plq/0pKza2fdt/54aywhnvukQmvgI7pj8yvzQ
65SiSf2a0yfJUmLd0QayTvowufi6P+Zl/hjbuHxRFxnDcA+fom9g3AHJDcWz3twm37GPzsL0DuUf
5cvAdtUUH5xWP9qVQEVOx/ekd/ReztneH512k4HsaZvhoQ3FpxDZV+rDHaELhK4KzBNz/OdkQLyb
ENtxhMxwCr4dXd0P2rgrCH/XMjwE8M/Womr/dDJ/cg0PM+/Tkw2xqpkXHyaPDl7JRD8HlLyGyn+x
OEjHFFxzuOSoWFDugriyHvvqZKXpfZr1z2PNWCiQc78P03dvin/VnN8YIJ4aOLYbaRr1HnwPsDij
uaIGcGGbEsJyVCCsorz8aO3wV+AtcT2J295235BeLszt5o2zdHRM8qN1mpOTkACSIwG4hi6oYsn7
cgZdSdXfNUtcJKjGfTH7oPkNZDmUfLioTvZDGSL07vxiNlf+bcR3KAFd2AXVCmHkpfHKv3zglWFt
RpeIjrGt3vgPgPywBTcg+1uFH3eV1InY9HZ06CxEG9cBLSgML1h7rtcd5s4CEBKXxIKsr65ozA0P
y3IHjSikkXgkmCr2lSiIQPdqFSrG5tnzXBafU89Di1PqWZXWky+NXYXQY2MEXrdiuLmxPWxS5iXm
FPxL6PfZplQYaSeBGrFMnl0/3JaasgH4IH+zIgI0+jXyN2b1FSRFrHm2RlKPgt++6ogrM1xfTIBr
iorequhljMa33KhuU1i+kNy6K/L2s5c4MjFFceIpXvx8iE5G5r4XiCwMT0RNnhJOmiBEIBEQ5NTt
Zit/KYpuN3gtzI3oivqPJyBllOYAUwumd9pehkNTyL94Wdh5duuE0bpomo+4ZZCbiXneKmRe0vr7
iVEYmjG5EWV8Gg0RwFITAZdm/c6nxUmZb07ieutLctC1PR2kjD4SvdYj1GIRFvZmkb7wJnDybAbJ
gTdW0R5nlOYYaAJ/CQhWT8awqfCx0xDyYUBX2/aAyFxBp/IQbyr62Q8x6rYd6JMlKFf2iFPqDE2/
BLh0whDzO3sb0VYtRyf6LZ1l0lXh5uA6UNIOADT2kKipOCl9LBKHOGYxbewU04ffMJNLuN/kOMYI
C9kIdvheKGHMqH9jCk3vDY3Jjbx46WVsIdxZGYK3Lcg7c7ZgdGE9KFzs/Dz1n2+FDIxCGzTzLO5p
oX6ITYPdP8AOw7yDbcBqfpNdTWZ0cBPKyAMkk3SWW6K/PE85zqSSuJnqZwtjDr0GuE7rZH6d4awY
wZOiM28X+uH3ROCm6DnTachfpWG8Ajg4M+p6aKKdWTEbCrF3r/xoOAlr9E6RSzNvknT6ZOP6KLp+
LWo+nUkFyT7rgk9ooe6K8fghibqvEAQm1/n8qTViMM1+cLET6z0s++luJOvjegPdJDMIG43FXgt8
nOYAF5MbQVpwSbCofhD80uucqPEmWBJrrTttTXbgsMQpY17KvOMhDdwr3xqT1WS8nykjXg8DgyIK
rb5DFEbARxwn8eGlQj7BPqfOnJhaoNzn0KnuEoGWwDOF0YLofZlQKT6RcST7/TSSLwHNom8QEjIu
CQoFOpWXtBfiYAfds5QQw0tGGqzRzmKbYsnyi13qRdOa4S+n/XCKt1lVnb10rM4h6jJmOlgT1u8N
bfy5HKsfXarlZuZdvdhhZgni0J3tliIS9nkbQmYs0USd3v5nmtmNtRgoUvQYY7DIgNZkifXGKP60
wJstOybMq/1XJ54O2bJsGQkKOV9S6DIEaElaubp5D+x5YALsgVbrBJCSUv4GofNpOubB6u/S8aWd
qRFwoKylob6ZiT65MzD1URGJc8V9X0Bu80ZuMrmFrz3Kb5mT1ft+Qcn9uv74hNbnHM102Fnz1J+A
Mfhk32h2DYpr4CW/9jyfigYpgEDfbqq4nXTSfJvbs8+iu/ZHdT9PmPKsUlLp0f/xDXAAG1NFxPKO
zk6gtN6HgQzGy7NFb9C73MZmL2R/h5WZYxIN0YVQz35vxJsRC9/aCiH5YKuH63NKLRJs0s0uoVtf
HNYCfKomd6fhQWXyZpMH5pbzbPrusZ2QmYBzrUSIlohJ/QBy6TeOp+fZqiFveLvE06C5ueKgywIm
8A9EX6CgE9GlPlv/+ZguINuMH1Ft4WIy2TtHzcvThBve0/c4ZeGiiCz1sMunMa5JY1huY8mZZjea
eXvuQ70SX2glvBYDJ2l//BqN5LXbgtNlLRpT5uPF86jsn74Ob0gPJ9vgt6s64IoMD36w7dkCgIoe
5g3ErIaR8IDZSp39gYmqCF75vH7mrD1OrPZMNC6gdF+qnrswt2tK6Jw9wCGAqNwEW188OL158ov+
B+rts5kMr6nS/LZOfAQ5ybcPzi0ZDn3Gjxuq7I4pRNXepcrclU7CQ7Dk30xmnmYZvFHdveW7fkzm
xsSLNTyHiSJMbblkYDzSubUD1z1qn1qLHval8bc3wzesixY6fgGFNts2ObCzKD0nXXZ1Ab3QxTAf
tEeIzc/shStxEB1sAzrc02M2/Nq+GndWM50mkRAaYokFkPBccfRip0z8y3Kq7aijjOC5YwBaFDwP
zn6Q9jQVxUTY06+YuRhwBvqTSQPcRVC8Mdu/Q9Z6SFPmr2HtRHzy2J7RCfBsrLp+uvcxgrtm+G07
yZVMI8tCkv/lFhbg6HtqHiC+3kgX4eLsOO7UY/aWCp7WdPyrFNwlhuqHXnd/M40RlYdw7TI9ski0
UBdGPtw1I8YoNBBnKXGp3OHfY9kaR7NTotVaNZQT7K2Q2cGak+zJzexXj+2+kTE3X/0vYZjJzAI3
X+gdgoBvLaiqUwI8WUb+pVD/R2Pmj2RWOSwF/RjX5RnqBUeOwn0mqqBtxQwox6vmdATpGBp59Bi7
4lHgTr7QNvuplXPTGasZnC/iAkzzwhiKtToYVf1dcaiG6nYmf/vV51yzHPk2J+LMI7q2x3GTIMbK
3tT8cYtFgeyijbPSnIgh0/tTmr+J+WGWLkTWVjxZnMi5sCTOqk9QMkvkIu7TOuKPUs3J1STUzfIx
djEvTc0hQfxc51V9LEuelzKeHuLRe3PkP80djNDgsWT3aIrs0jCCTfhZbSa/O7fu7kbWNoD1LZDn
mNM7AA7Jq0lSL8BsAuPkwsqHt7tasretvnmCnwcAXt+SdO+EwYIdqbVmhIeDbczwN/7/BfQ9b1pA
L+dsUlbTc7EyRM3iWgBIGKI3nQNvGC1G40r05jpIXkLaqQ5FfqNKCLHapTJgbQC85tqPCborAOGR
Cgbc2jKgxXHMLYF+NvwtxqNJ41nqoe33XEWBLlC4uvSimjn0AT6WWx+Fzyxo3n5i68IzRUXoWP96
bvcX/W8ZwylhCJsOJASgNahfPHCJccA79JGBRkQVoxCSGzqW2SWJgWWdk3c1PbHcYVwsnW9toDrS
NAbqbyJNEtYbz4mAFsHh8GUj91aaP08tSc1wAXqgljHiGz8dgxIVgFPUUtaIlmI+cS6Ian0RoKrR
+KCqhYQmG5HdpwMQCnDgfo3tIgKc0WuTs7ifqSfPgM4ZTeYzzgsAR3ZPVNrI+aLrEYQWLBIv8b/p
cwXROztvhosVMIp9ezsYDsM7QU17aXLXCk2aeO2qwjzEDmjE6Zfdy+wsOnWzqgAlrQMWqgvXPPVO
S0tCJzFfZhBjC7B/GyhAXK0pVzb1YfAzCygVPzmfZWfX707DLKV2DGDgTQHLYCatWiUvlO6R41om
M4EGVQFCwjOI0ovP1A8jttVxbacALzgZwhCtCVURIrVjkCmMyrnwBLA+Q/KP4XzpTGp/yuhqqfit
H5xrOGIBbid5ifoS1y73LjXYL92IfQS99b4YXdA0cMuN+GOgPMEsypciwe/luvAXsSV3GyZML6aJ
/D+5kNZ8AYCe/PCQ9PipgiOClFxjZYVF7lEcIRI2kuA3cIKDYAMaw8TZA9bL9t70ZKbJWQ2MTxiu
ze6IOMpe0M6XJuKMU5vQ88bxBTPyA2aa1xmw5TrrjLcw4WjNKZEQoKsumm+lxL9NLc8hiuXW8vtX
H1Gq7YyjmkPrztTlMUcm8hJsGxb8wMvkMzjQrf2UpRgrTbd86a3msQbhMihqiqiRXNmB8exNBM3H
GIcPDy9Tv0zQyM0tyLzSSj/Ke3bZAmjrWPJlljxPwuINr9l7wtn4le50qWUNOH5+L4z0Rv6ywYUH
7FGMR4LrO6qAZe0km8FWn6YvP+mNuHKkWPnh2VOwhAZwZoVaGz7h4dx2HlSJfcIhe1hbUEvdKPwK
1D1CINqsi0VHpk27T6lY6fFxW3fYW26wXY7S4gbExLOt3A8ySFgHiAJAAH9ROBbIkcu/Cr2LvWU5
6uHGbaxvHbCRpTwwwTL0HzKbiOyXjEzay4sjAtbNAWuSiyTc5iMNqnb0Uxp6M3XQBUbF69m0X/Xc
Tps5YEeJqudWaRwgFjVPy+i1waQbgAcbQrofTQITmWCZ7wT9VPhMX4Rd3XtNh4bsONiX9cNoit8U
UevURW9dSz8xjAMWCVkc4Nx628lLDlmcYCuso1ey/L8KnJ+YEwYTWw2G4mAI45lGMGzJAFkyc+Gj
TivhhOLaLxBpt/5qCp99xOgetSGOs2YemiTHOLOuC+DWKO79vnkXVZFAlWXPZrbiwWMHtmEzAShd
cOhYX61J0tm2+BdIkAy9dx3M5BZF6ZUQisWUJ7lx1dRwWAx2pqoDS98RYArBHA1huC2ke4TN4a4s
PBlqGrPD5FMs6X3Uw1DtoyA55lVzj+cKkopPPYrLBm4Rg4BkHGyWP9rBk1q37HrtEN9xGrxvq/7c
deG/tiseKseh9RFDZ+IVMDcqDNPWhjPrnUHQzK+rszEYGC6T6Yls+YPIk/vcPlUWab7STH9Hfjuq
qjDZdSQUa/+JTPPVUF+OWtKRxhiDk8vubem/NNGViQss0Hkm4BL9yzGfT6Vt86zoU2hgZ2sGlE1Z
Q9rp/V+vn2kFbD+BJVzCxXkqRHAvmMhaQdztdD3fuZOHwIOPuaPRc98j3KHeVt6ukMarGgCCDRkS
BFuynfrvDLJoWAjrr1E2n9pEaytzsNEtBXXg5166AIxcEpPwEinoccLFsSRgiQ+dI3KCl9UM4fFS
hYGI3iVIV7XcBS0aHSc8KJSueW6m+ohY1Oz4o4+mizvWHRtWmuE+1oE6IF52aDWFuxvz6WhgM6b0
eWH7x3fe6A6bIkxebJsbPtVC9LNzkStam3B0BnFtYMbuZvZ6Suk4NWEOpSVnSglv/f9sOn03JAWy
lzaqf1Myw/ivxzdOqdCBfPnmeuartqZXbBrvGdXGdBOAr7CVt+sLbL4iNc9tk5/KKdp0NASv5ML6
wkvC9arDK5rZEh5Jj1nATYlEp18pEhbJIXUvBVPNCWhWUjOqqMdmldXzo8c7uAl9ABBzYPwGGtMa
HFJPy7+g5qiB/LGmILehHFacq9Qh+Gz8y5m3rXoMXUHa7UM5E62y8Z9Y5JBDj+PqwM4uYTk9k3Hf
Nm7A2Q91N1PJORb+EZhNMetyPZbiIa4yeyOgA5h1+hk55bFo2L+IPY/uxC9E1/p2is3tRP+GQLhb
lVLcB1FPKqM0eiaJ8TeI9EfAmBhVvnJaHIwAGU9Vclpp+ZU39Q/xIT4QPf6E2Xieu2pvLAGR3k1+
xqI4AAoJ1j6gd5q3M8M9BkXg7uks6bkVU39Btp0KO7ZmLD/skhRERPBw0Y7c9xp5euuOAN7H6ZRZ
/bCDQ+HvW0adWcwgvx37g1/6N8JbdC4tn5EzeVtZ5wzPZ/oeYBHoHRejmlHegKN7GyRUqrHAjRKZ
pK2dcO3W42EoRudU0J5JQbE85E7w0NC5dbZ7bhOtuxrU/7cD/C5haigGUB4m6toFjTfed5n7PS8T
1ql7b4DBQnxFb7MrFJDSZAYHOZOFGCAtk4JD5QK5D6DywFK4dhD92JCJ92RwueHqgRV7w+0WXpaM
Ujtawf5CzWRGjotah9q17ilXpXwsU3e4lIrSDPagLq+cR0D3TucxtX+VOz4AjXkVffg8QBxOBEny
RCIXhEaxIUAu152aCGL4uFEWYA/g3x3Bl3klKHAhSYWt4f+I5neUNp8GJrA+x3GdEGmFZnQ0c1NQ
5CC3oyR7Cfh3Wg8NE0xkiMhrF+BjNJ+65VA39fO/EIlmIxr/hA/62fCJYAYd1vQhPZDPCTlVnwJQ
5mfaodIDpu6TnPE8DgGNW9h7HiIic0+JYpWxs/pXCWvYzT044pHwUxB0Z+ERvLSYQC4fYBxUCCEf
fdZs6p6IezguIfKgv5hL1jkI0AuMbS+8kioVD0aMrB/jKFs54YuvyBdTSvbjZH6GZMZbzmPVQ0DG
ePEQZvXDwi9apUETcrH3UNV65w9s1MWpxpr4rAcu69WsrHLne+hQPhSmgLt/tMgCjDrqA17rY4YN
s65+8Ux8544Eyx18YYv1N1UtODdLMFN2EBzrXDPJKdMH3AcHYcMXoRQRIdTId9TwQBmAs5i1B+5B
5nnIxZkDLneWublGc3odmvFd6fmifOvemmpwYG1NU4VfPrgeCkdFjmCoM6wl+T13cUIuAQMrSfIJ
FkpjFfl+Yi7dOxGFFhS+LN6U6MD1GUP5yvYpl+mdTN+DNjT2nZ5R7anqxizrHYouvEtFsI8ZJ4Vu
cS9YYaqAHdqccJ1i8j1obq9FW+XbiQJz+tVel95vGkE+fJZ7JnF4nSKY4J3CdR7YzYslqod6pDgJ
Mvg1t8bkP/bObDdyJNuyv3KRz82C0YzGodHVQEsun12DSwpJ8UJIigzO88yv78Woi0KkIqHAvf3a
DwVUVmUE3emkmZ1z9l77WJCUwR8ODqOobtQc7ypuUNQaQHMjgpdMeMue5ubXNhgWAENPcYbCjuen
Wprl1cpZkiDsgnLdm5IvXpLexS5FFwNldVkRCwUD8TwJ1ZwmIz9b8Zlz48q005D9ihQWjVHHwKm9
brE3rUDXZoVxU0uEc2ZOzrFjcmy32JimJv46tz3+/oIIs0KnGBJD2ldmcM+3nhlydw+jJ3aKYxnj
c2adGUzLRLo16rHpiDSTKCObKKhgpogdISmtlTGgnSaRREniRjluMNUL7ocuzh4HesMctI/+lHp7
ZFndfSAkWZUluA22KvuqVMgGjSy+hyrRgUtkE80CxmJMz8AYzYd+Br/OWH/NiBzPmmkEX7p8MU43
YC6ikDY7aVBIDYgWpwBH6OnPkjNFmxA+oKEiMP3lj651lz0jcENvQhrtJV3+m7kub63Cr9YVyevb
STdk53G+97NbXhP4DTQOKuSjq96jjvQcYe55W+kXtqjmZZlsfBhAZ1uP2RmD3K6IjKvFX7Btc6iA
y0vTeK1YO6Zub6P4SFED/pMpTaqqZyJlkBFV9JGTyuHoWF/ZuT5Oqmwvw5JvXQ72Jkbx76Rrw8T5
VoXDl8qy71u3uWtVCJYpNp7i67iDhyaXAiZMsq9+wks/gC3HzoAhNaaICSRKIReWkut262wkBMNs
bHzjhFigGNfdpj3DWrnOSsqfhtPhdjnJ5150GINLt6T9gU5RciIvYOPrvFsZ4tkc0QBQLTSboRux
ky2+I7qKRysDjILMn1MRu68hLHBqgJBGOrTISXDoutFKFlixqNPPJsnYvPIhndEgOODYSg+o2JAp
a9pBVuvdLP/pC+a9lB1woq2GUxRUw7KhWB/zEXpNoG5guhLjzdkmp/90scx7EMVGhDfpB3pY49qf
j53jtzeNI96Rj2LLpIOxNznL0kfETh0Lix4xmJNkiOHSR0x4XZZk5CblJq9q9LUV52/BaVU5zLZa
t99YM4YVxwQNGkHCHgRQ/REuF9ODdCfm5ibKFx+yyRpG/iApMnPEEi3u4mp8zGY3o4oBe5e/hTKJ
Nz5igE3SZ9yEBowOgeTHitl5sMhaFx9OV6pnQ8Sb/HvoslxajPhL5L8WrhUcB3epcNNNprM31gxS
4LC6ejluREv8OQoSUQWV3lhH3FK8uDWG0wXRtKOpc1Fm7i0FOswioP7o+Dj+ElbKmUgTN6Ly5KLW
FOJuGkGkQhRf0dvw/eKmMukT8Q7D9JjukRhFPLzJIUhJeiL79LJ0h9smgjAmCftkpvUS9syZq5i2
I0fE28wpNZpHkIdGNp6rDIPeDLXVICqNTdKvLuUJXla+jgW9+TosbtH3vSEJ5bwV269Cp0+D+zB1
maZ3hQHDyodXg5d+uphLB/V9ZrvIpTANqCRiwA7oPDDfDAsmk6sbAtMHNF155Ez7WUBer5w3St/H
oO+yNR1r1Hx0Z8KI6NVrJMBf45yuQRpkN5MZrqcADb9oNb89guVVx1wcAxECDm8GlTY+R82daXMq
t5ATBNWGggi/ZmJ9HTpAZ3oEpR88zRpSBwdFrK82s0cozTvh2q+AK+QOSGkXQmir4B5JizYLINvD
JKLnsSuegrhUuxoRU4bMMDOG8drixWInCrcN0aPsvM9GzfktdNVmqPz4MiRegUYGZhhWfQWO5gYb
QkAH4XWsrp3Efxtn/bXtmquRoeeFGfBv2d4ywoi7U1SO2yz0PdAWzbNjDfoqnv0/w3CPL5rnIQIo
7HjNF0nEcqc4Q6Hbe3TKZp9WvD5hlW6ngND4PhfGprwTOjQ2WWK/d+ZZBHwe3iDmSykA5Tn7qmCD
xWpa8CPv0doyE3jeeCcaYhHXhUd4VtLwyYwxXmxQw6lBDwtmg3+i15BBZrEvTTT2SLnBs2LlWtGE
wQPtl+84olBDs86NqHEvRKHVKga84mEokmGLbB9KVjflN1Wpb6Rkhhrqm6DqGIt7wz1DVYg7Mfxf
eHt7lnKyR9xhiYxHmtS5wffIRgZBy+MiGFoeoxS3alBxZGuS6qJaUFFuWDCPcvvbMWneex+TjNU9
WzYFwRDTKvVO2H0Xv/h46/J1ZSGerUySGGIM93boreHgvaFP7PdhgNzFnN5iKgfWODHv4sVtbrvM
pzhxeo1/Eto5KZ9UtNyXa/4MK2L6TrGHAB5KkQpHRrXOyoXNVOYRpEguemFTq6S4b/0MHWNctuba
7423IpILQCVncuoATuxYmhPNW9utwDrPGo+rV+xLgMccCYBnTDQKp6vaYIyRFOdQknmNOyh6bkL7
pXHfoVnFlB9OaH8f7PFINYxXW4WPjff1x+E1XahTKFDFaLyz2KylLW/qNt82JhxIESfnNOrvqxmt
ZzxI+C1ZvuPrXvbU7gQmHb0gQ9G5nJO1Nv7M+nCns/Exnw2QM3Th8tb+zpsZblRpnh3jOxZkGMax
+S2D6Y6y6Wxg1sejo1F7Sntty4F+DPguLKwciQ1vbdQoPIl7dnJUW3YKdSfKVg3aRhAXuLWaLzR9
iSOvHwkRmg31FBQwdhAI44st5bmgkQur/sEwN0qk9XKIxIEZZtV+Vv2JzALakhaPYDRDatDjTRec
OalbV9RWM6rx4HIiAFqKFCt9hKSynYMrGHIBfu07SccEmGfebsbGdle477/MZv7NgUtyk7lztCr7
JdKjK5DZWHSFEicN13Iu3ZUW9UFPNONno/yaOvYXSEqP9YASHzoFDOxNEntfYhJ8bhGfZBfYrewb
labJXVVWb2LGjIuHrbx2mAf2AyuqFcbmCivkY5AUyYsXv/vTu2UpcU29fYx7aWLgo9KYWvU1LGsW
Tz9vL/M5vUkd+DKsydBPPTpiTKYWcpuHDae5R4XZ3+XZgtRIrO5k55a3HYRJJ6bFQhwaKZh1Ym3o
hBc7tNRYdArs8rMKpwXIdbZMJ2JYDpHJmFz7wO59iMd9nYhqPSdGfR2X1l2doPFzXGRlXVhcSQgP
l3Bn9bIdUL7j3/quQly9Ccf6Y2MN+8ow2lehOodDSi15QSfrKhejIuzTCa76jMijjsTHVRFqZolM
JDYGrr6rpM5OacqmrhktupgcESGSsjf1K19O3fei6G8S6YHXDJyTU9YAysGXmjjfpifPbTqSgaJh
39kpodhCuXuz1KQa+diChuS9lgYszbgTNM75001x6wwvnCDeKkSZW7Nf9q3iUuc9pFyUTmhuGIHS
FOmrcWBlm5uLlOcPULH+UzDZ1L5FTYK4PVASOSkB1zaJLjCcWLkfhoJXbiEvmgkZ3U4msSElzWpg
MtZIbluUKRtAQLq1mfadiXq6i4qePwUXZ/A2qjXIUw0zXCuYMtuef+pYSu0YvuDASG1FTMXgITLM
wC67tPMHB7+hLXt0Bjc1SqaLUQtc3R5Oh9JSV/TbdkAOoFzfSl8SF5kDd9JmcBOxX15Mo7HNrfix
yoy3FP8HY3u861EL1L3Gg76G9bUdbWA6ucF8ejLbXdFIvDodpOfatDZa5dgPJ37MyI/XZuDf4KOK
d1zWwhPveSUJL4QaTD5s3C5dS0Ivr3DHUVk2kCrIVrofFa57RmCdg5c7XGQbOXBieGiFUudG4fIF
yFdAAdBZ+RbNyJ6C2aL+KR8HkkQsn05X7V5pIiMD40BdsUPp/ZpkUEe87MycLRl4iZwwG1ZRZV5O
U/Jt6p0TclZnpfz7DrbCKnDqYwY460J2k3uVldHOITuBVAegqo6T7vIKojn7slx3I2B8EaGoEPm1
9A0HLS9uydCFEojysIzZpIAPh5s0S58SbRBGdhkmJdUV8SaXcsTnMkFvQa+A7LxcEQr33V58U6Z+
mcYJbOfMyS+VgGAs5wns+VsTZS6an+iFOISkYAElOmhF+os6pl5gcvwyXn1CfI0JUtJg9d/slvaU
4car1JLNHUyXO5fY3Q7w6C0rAaS4BDwD5dKKGIN3U4h1InOkV7J/KEb4GGEj1uhe4A6nI9mvYn5y
AC4VioG0OWvoVp2CnxKLi2GwMNCZrLnjcPgRVf3/M7tN88eNeB//Z/BnsXptX/+DmO6ona5fsz//
+cf/qYPlH/PXn0O6lz/yr5BuQ6t/2Mw9TNdmj7Vdpf+d0m046h/asYRtm7Y0haccor3/M6bbkOY/
HMe1tBCmlMIRir+RGUcb/vMPQ+t/cNhRmn/BxUDoKfeP//2//vXxbot0CqjTP/zzf+SQirGNtM0/
/1g+W/mvf2337Z9/2JamQy9sCIu2BcqMngn///vrOcqD5d/+H11cURbkLgEhdWBf1rbDEMph72X1
ZgAxWk+FjOLLUfH6OGpixOHLHo0I/sOf7tt/frDffxBHCZdjvyM9teSJ//xBpr6tSxcPZRp0ctVr
FgBCfOhouUzAS1uj6e9cImtmJiVO0GF7CkHZzpz6Lz//JO6vd4SPwFJiKy2VdvnJfv4gOnYRe2nQ
aqR+fJEcaVCSMjnJUd1c9rMLuckmXm2e3WD1+YVNgtk//hbSsk2+kXQUj8yHWxCiG8I+wS3oKmbd
KowuCCp/aUPx5Db1qVLFA4Eb36ze+dqW6j6qIamGxdPnH2L5dh+eB6lNjqF0Nk1Lmh8+Q2NwOicc
BWZjVeRq19hR6a2Qg0OGpzKLs2dXWEn6aBI3rBBLjFF7jKE+RL/5EZZ0+I8fw3YcJlHoPbTrfEiP
J/+lolFZh1fU1wWzXJmjJe1Y5cgdczOGRn6gC+QQGQXc5zfAFH93ac+UnqUl76X14fefEq9XeZ1z
6THhMKQMBBChVWy8Edm909sTpnMagdJDB+M6nGS1F1lXn3+Ij1/fERx26Ka7tmmimv34JHjkek1j
2jlX2kqX6hXQq488L5V01co0RbFTwq/4/Jp8v79+c9YA4SgLNKmNosb85ckHW4UpIZug5IOc6K/K
gJ4G+mZpRnsLLyvcH6wHJeMpZ1YoSHJT9eGXbkpHOFPO5Ffx1q6NKH3r8AcD6bRzbMGkTOpsJvAB
3sLGTSRK2HHwEOHT4U2GcSviEs8rBzo0LPBZDaf5UtNUmNexgqV5KdF+tSsnSEviQJD2NeNzGsT+
uBncAtjtxhlTdlRzSW7e9bk0CvrlnCYfpgF2ZMsUZwqRiYqmVw/oaREpeCibpndGjhyeE7O2bWLk
BqO+JcsS3aVBWKKxzuMqXVTbbj5ecU7x8tXcqlRtsgABUX1RtxPpBL3j20jmOfLmVwCfMrmmz4vT
PwAPZYJKAUt8K0cH89tMjlT12CvBzBQPNnTgeqbWP0DNGZMTtZGrT1bDz3EYyoEjNTiYEWhprEpF
ebA4yjN6FABcwIbE103PuQDnGzOIyymr42FV1owNkYLgQLpp6WCaG6zCvbkyC6unz03NAR16TFr7
yu28EpU1vmDOmuNSYlUhCnLCf+aaNLfYKKvoa+oKA+1GptW8ItYts/Zx45beoTJCBvp0hkM/OPOT
q55w2Mact32QMahF1eiL3fKbzts05idaSV9X058ZNQREQG3E41mz9ASbspydEWtMYXe7mA4tdp8x
GIZtOyEzcu0s3Zk9L9em1OAsj75h5wgE0yanh4AOh3gOw5mpb3XSAxGJjYpWAkqrfDh60qVwQiVD
4FBHCjaAAI2W6oXq3DChyvkMLqpWeNVTy+5aIo3XQXMfqNJtNiW2OrxMAQwDMmiCxLiUyk/dnS7L
wLsSkxjlMww6orjsoYPX51W5lZDC2NKrATPTm/sqES8pQ+CJZEReGzqq8UVuOu685kUuy42hhJi/
ge0FLqucAG24btSKUIbqsfBxEImyPKe1b1jbULgO2L1wcOs19lSDS8g6GovXHry0s3UswtiPZO46
cAvmwcHzOlidZ3/R2qyCE2O+ttlNBnv/vu77WO6yuXXtdYwndkQJ4TToZhzw483XJuzz+DTEfdec
8WLW9rvohD8/JVHvgmJvdKWCLY6kMH9Kaqd2njw2IHldIJAu7mTgVAOxqjxAB4S3fXaKMyhYjzFk
lPbar8bavM4GM8gfiIqqwifUQNq/Y1aTdTxFYZYq1LZCV8X1nBvetAdkDVmiaCOsXrWI/fDOGVtz
vHXMpqOwisdhuHUBz9QQVURWHEelR3124sYMt0E2mv5z5jd4I4OsS6frxgkR0JaapGMqH6JhbmtZ
WfNmplE5bRlPp/Jd6TbKTqxJgXuOTZVnqBH5+99FKsV0xLJVtm8c4Lr8ugGOZXwXndcR+iKQctLZ
CJiWAKtpusSC7lOxh10ALZbBqbeNZFhPFNDVIRN1Z91znvAm7KUErCQPJf2C5mjofKD5Upn9VJ46
+gjhnnmCLh5KYA3oSlz+WkzRLvEL8ElsnMfYnRUajEcfdOX8FvGiIP2BXFbF93PsF/1qFk7iHGzV
ejUsWaes7oJ+7O19N0H0e8hFDrGpd4ZOn3rmltMX1+YZvR9ZMiYG8l5W6usCMGOLEixwmcwpH+nU
HuF+5TxGwncV9Yk/R/TIbdTTAPW84FEoKGy35LHYzqMv68nZ5jbuD+zAud3c8eCr/GwIQ5FqglXZ
co55nfX2k7STLB+ApJIPcJuRchU+yroNxHbKccTc0O2ABcuY0nfkozPQf7Tx4tASPWclsTTVReGi
s1lM7ZN0ngiTNgP844mt4SzbYRr6+ZUBFbD2Vw4iayKQiiirnsYyHCzSJ/x2ekHTmw0PzVxajKZr
SSwvIeycubPzBLynAf/MMGTCnRjOCye/CKyObCs0z9GpQcac3LJU4rTvIM62RGchMXEz7XAyJcUu
drepb6p0IIizn6xyjflukAeSFAwA63DHJ3J0hhYF7gV0sahEJ0L1RvBA3pjOqXOJkF5CW2Pj6PVR
BFVqUHWPkqYmH4ZIXJRjA3uxQspJ5Ypkp3bE3m7gI7wkVh260GGHKT2qOjDK1YhHMnpRkVuUGPWC
Yrwh9pIEBGeQdnpn95Mubyw1+f7NxGKudqQ59/ZRJanRn5qQwoBRvwqbxyRvE7EO6OnZC4U7NGYk
6Xpwb3A6IlcGnO0VDJIFPbfSqtzppTHLori2peUat25o1e1dA/a0/9pkCalt/PdIfgPDUogTchMa
yRe4KLv4WpNB6r4mhBpPN8od7BTOMgj7Q+OCTbjh+SqM+5Luon9VtYVl3M12FStAIxFdsbLxEUxF
ngOBprIdwCV515bDo5wqq3gGYiyiB3ILUmZI6YDTC8eHINlB5jhoRNA4yWs8txH/iwYc/Gw2peoe
K5tsuVu26y7Yj5WfNMdQOlDhxWDz9SLJKaO/QH0aE1rRD0P36KaUVOd09ObiBGoaAtPFnAnD3RVF
1sN39XH0sBdMWTCciAEIgnXQ+a7/HmNkxSzLPCE51JEuyhd8gaNCd02lUCyswTw6QDfNfUgDo6vX
YUYO1rNA1BJuotQN7Be61WF9DhAvIKdoGtv5iphvqDjNVXWwRwFM+/8yln3evGZjbXmHpmUh2Hcu
Nd2uzhzt3zeNNu2zYBvRD57JnnsNrC+cTqqKdXkKrGSsd4o/C9M1mvsE220DtuIi9DxVcR864UFW
IfcyPDAd0eEXVjJ0q+3C8brVUGWRH/ac7R8LNA7VbVqA00QeGncODCKK4ycXfUb7EBrCI040hcB9
TANQNflm1tniIy0I0d71TFrbnWHzlO80g8mMmJF6MjvUGBi79xZ1pIHo3TVmmsqKjtsSmzrCCQsL
kmkPdPISBMJFSLIAKloLq7ErKyWvOfg49E5zi25tkkWEs16ASTX7bRH0VvFiw9fqdykvS4rJF1Dy
fYtPpD5pMpvjHYPMtvni5yGjZ5ICRQ6aTqXmzZyn2l1rRtjpVZtXZnUuJUDDY64SyKxTWNTy2oYF
R9+VWn3mZXGMPK8vbZqk80lPpS8elEM6doNMzR0AH/ao2ZrrgcrAOPl5KUfc+bNjHpQoU/fBNWJP
HdLUMucNsdZ59V1SUEcv+ZyRpOkvb/Cx9MumvzYLztyvkI8FVoGpDhFXJV7ex++ZiCsQGX0xNdN2
8MohvkOnNpr3aZTo/NUzgcZBgOLkSwAeWuXqXpBriJsHf6ckI1gNrbkbaOtHBPxAKwd5ShEh1BL5
M2Ps4jsveF5ztpV8XGLK7WvDGhtMHq0ZJsE1WcAE+AVIuB0m0JHK3pQys/DAoE/6Z5V4OAXhyDaM
EWfog3eBEbXljZdMDl8tmkretSgpIutSuqJItrZVZMZBihB8FBGFOJBQiFPGXc+DWbU73FFD/TzV
hV1eF7FD2w7Ndmzj4mpjSf6EK73QYG8W0KgIr6mkd8izKfYAg9TsPojJEvAEl5ZVFxV+UmuYW843
7G5zHT82lCwGk5Ny4WeWtdMdsfb4Bb81Mlb/HbGEMo6Do5L2ptYhAyQABPNw0EPrdFtiGNKemVUd
14cZfp3m5JeQ0hrkLY9RkRIyKtdOZXrw+3uKN+upGqosTg/+mBbqq21r2R4qGIrhuk/HXLAQjGbx
VArt+rdNOA0eJZ6FaEn3Ztzeu40wcTA5jRegxRwrMgHPqpoj48aNLS/BLZb7zXWUk3r0IHtidN46
zKLZZiRZmXiRNG2SG6qbvjslDpySXeyNFhOlgDCfbeYFbXplFB4xeb2tcusaB6FV3gGc8wOU2LGp
F7afrU9uj/31asYz5G7kRE7GOjInAyaFMfYWCPZZJbdszFX40E5p7K16qpF5s+z16QZSLUNdJ5F9
Cnw0jsk9KivfP/QtuqM3zRJm385NhjomCRFfg0DookE8TQQ8ytXIvqSX+SoCiHIuDBSdpAAV4brM
wzqCbmXn2bGsCRjcEpZXZpu59mgcZ6PPqZChKZTPU2x1bXzCOGAVO2mahgcasa8BZiSjl32n2aHa
B8NWhr3zKej6dW0VRn3MuyqdbvoBfycKX872JjKWsUfP3dmZ6R1zmS2e9Yy/PVqLwB6au0kRbXlq
WrDKRzXL0CRmwqwAH0eirpO7UnvVfGf1nJCv6HBUhcBybpAgkhhEYeyMrHDYiqTVQvAf5imIN83A
17/TnSgrBpaMAZC5lL5vH1zb8MQzefG1t/VAzTW7zPZahSu2j/2nzjdBgXnTVI47nygwtVFhbzA9
c+qywWTmY/iIOM1lxKWHuXPEVuX2+4ohULby5nJ2t2OLemKLpa3QB6aLVnHPRGvs9/5c+9a6r3O/
vjPFVPkvHHerbAe4NCnuF4id9+7F0+hsRxwwKXgi3+n3pTU4xkufQO64SVJPFmjGXIW+c/AMfWTW
5bmP0xiOEuoli1B9moVdyHNXdoqGfqQjq1rzYhQtaLqwV281ZojiKD0ZjoemSaRDaHAj0r1t0k/f
Q+h0AY/hexk2PjGe0U6lSZ5sAWBmw7VpMIFaM1oU1cmQVWetqRtHAjdRKMY7RMpVeOCZFD7PUxm0
hIXSCvmiNHKHA6fxiTMmfU7zlvdQmnc6ZIC9mxumjvdOJYL+diB5zbkaeq+udh4t5uzOVE4jrqux
LfUDABnV7FoHf9hGqWIITn4WlfUup2LwTt7USndbhrQb6fIOWlfkn0IbQLjKaeRYFoFX7cHcAJCx
bBezwDzzLB58pP/pLbmNVlECBNIivsZxOLdUZA61dZY7U3zyDKOGckXtZpxFUfvmtyGte/ksUTNU
G5htbUv0njF2t6pSoj7JgJ4MTPs+NqejWxW2dxCtbMcncFsCAk6L7Gi477rOG0ktl7Q3Eu0jkEP+
mlfiW0YJCcXEDryIBE7CGrdE+hbWOUR/Whx7r8BTDgRIi+J+dBsLmIExBt+Jccnluh6KeLrym3Yy
dlg4neyeFBaYyoZWFOkM48N43Rg2YNmRbMPoijquAHIc1AjWBCPq+iVuTXj8I11Ccx+wh4grMNe0
EBxLBqTSob+vya3qLGwJNugx7Nb23GKSRSOG6mwAOQME3JjfdReZJEfR5cSxU3ZJfxVNhd9d2ciX
kSBEyyOO8Cgr7zm5Ju6mj5rQpJhFlMCySm9kVQkss4c2MeCRW8LxAiwX1UCfyojtaJ/W8NY3LpGm
YKmiCWGoL20oY0lrYTgaKQ3aGzD/Ol6VkcY4Iz17IRPai61xNPKQDbRLh2zXF8gUIDHmuVhX7WBZ
e7YLUNST7+r6qpJ4EsgSJiF9lVjKdtY09FFmtl7FqBvyoZ0hORBogINIImXEpjOJXW03Ml0jdJLW
41gzpLisjLSuAYWE5M2FmRWhPEZs7K7zvjamfaOIlgFuTN16GZud0X8pcD7hXsqLvr/ELwBFH5V/
36xHVYvvjnBM75JKTwzHaHKRhloZSA9ExrlBugDUofrdqgwzvOb5DcjAykkVtEBQhgiOHjHqgjYY
hDH5Gw/ZTE7agVFCe0/R3B2Q2w8EruQpJFqyFhAbyhYs710QRw2YURvXMnECYamgVJmZWHfIl3z8
634MQB/5vLdzPcMWp6KD9Lud59y01wE3JdwI8nxGRh5doWCru7IlGqzj7OGQsWg9Q6S27G1HZm39
ikuOZ/MCMaHfHPMGSNymaKgbV13pcKrsLUDwW5+fFp5aKsiZbyMNc43cFG9cDbiiUOGl1hxfTiV7
wHlSGMhB3IhOXo1FRPxY4ol43Jbj0MPmVHPe7qy5BXcLvCbSpzqlUHr1tWk1V2lVYCAQScESWRXe
AsijW9HO/gU266g9TwYj4GxTzm2txIVQtZKnqoiLYksQW2B+m2re42M912N3P42FS0KK73bmb+Ys
9i9tbkLylia3SUHPoOnDbGEWA9iAEJVRXz0H1mE28Zyh61fZ7xrqv7nOMmj6aaLl2zC+7HSed4P3
lKhT1cVPDmBbP/T2hlessnovp/PnPXzT+njNpUmvbIZ5zJEYHnz4blWaybhnTAJ8tD3noSAqdtg5
XrquJJQeitgoRyTZg0btEkAWomajKw5sXquAyOLPP8yHQZpN5eSatsM0Tzn8/PLDIAXBA55cS4jd
aHp7y8TXlZh7C++f5PCNv/hehfb680uav4wwuKbyhMeXd6iX9IfxlWi6NIeQMu8qv7/ufVyMUXoq
8mRf2AkW3XnTo7JVlfzKeOlQxgFtunaXx768gBBFBH3137gHP3+e5ff66RnguIp0rONZ02bMgT5e
dePw4hFNHKPC0z9INvG/RvF/GfH+PEn9u0dAeTSwGeIxPf44v5xAROfYM+ddEaRbBMFPReHsPr/N
v7xBP+7yvy/hLSO0n75VOhHZNjV63kWjt0XqBOZ3gWCwBlW/eYf+7koM9aTJpNsW/KJ/vRJPK0x2
w+Qdsg4JP1mB/hTYN66Uz7/Rx6nfj4fVEq7whLYUG8KHC9mS/X9g/rVLxuI9boPvmUIdVtjwHI0U
npqXUhD0Erlu1gHXNCdP/2bk+XH8+8tH+PCstJDdYidT824J2iak/nbWZKuleoFEbKJuUZvWeKQE
L65bj2svjN5oHD99fiP+7gWyTHiXFAyMX/WHBYSeCsbMfJx3HsZ5uj7rjCQkqpXfPEG/rg3oGpZF
gdpK4EdZPsZPT1AZpmMaKjB8CtyyOV1YPfq7u9QWFy6WC9IKPv9Wvz5Gy+VYFJdlQeqPM93Ma4mm
LLhc44Oh+uanL2N1zJyXz6/y6737y1X0h9eiQZYZZ23FVdrXMf0aCwIeh9/cuB8D+J8m4zwlf73I
Iuj46c4ZocrokXMRGys0EC1k5oyDxbOhJNTDaxJkLiYiGQm2w4a8n41vcf07hcSvK8xfP4L860eA
46BAR3A3LYRrQfiOhPfzG/mbn+vjW0//BUdJzHfUfbFK5zWeunVqgZIpst88GH//HNLDWbZMXn7v
r1+l93HuiHngcXdIrrERrh71+IVuKhiC5xLH7X/ni/37cj9WoZ9+PKk9Gi5+P4NixffYXf+ITLIu
RXL6f7vOh4ekZdSSdwVfS+XlhatX0SIYFBel8ZvzxnJ7fnkYbdNR7DWmh2rlr7dPojZ1aUctDyPY
hMbF9pa9SMd9NrxjPGHbh2WVmr9ZKP/2N/vpoh/XSSjZIVNzVOIxJACMlFFNY+h1ErQ0CC6d9X/9
R+O7cWZUjrQt9XFDdUEIOmbWDbuM7FiY+F4OxQlxqWFDQfP87HcPyS97kWOivmEbsmzposOQHxbH
yGAr0FMx7IoZBUrTIcNnzLcskgkugMWECtkmvMh9zVQDr4XrWtlv7vHHN/DHRyBq3RP0DS3QI3/9
YXlsmFCR3LLzum4/9saGftzR7PF3xPb158/qL/vej2s5HNtcTm3CFB8e1sSlzwSxadiVpR/ia+fM
9I2mBllqw1S/GAyk7rqhap9dzDurua4w9UAXKM8UeuK7qetw8/kH+tvv7mrJzoQ6zv1YHxC1U5c0
V4edGihpcT03+lqiWGa2d/VfvxIgDy14gzxHflznSmBmaWiFXCnHrQk6308TrMlAErr8+PmlPr6p
y01eHmLlOCbTVvnhJociTke/NHrmJtOt9pNdDH49MIdvyFU2NZSP3i2OVlf/5l7+KDh+XiF+XJe7
KFhh+QgfzxOlS/6qWQTDDtnRddiAs7T8K1xWtz1z7ZAS8gJIFuFoxTrIXDo7wYlG7J0KOk7lBkpx
ieC1O+keW9LnN+Sj8tH+8cloQlCjcEhG6fXXRzymzUmMhe5304/Jh3Glq+GQ05zKGRj1OqFpnRwd
01JYS0pY5fPd5x9geYU+3BkOPggMFS1Y5Jcf3nLQtugIDaPbWQuJakY+rOBdpf+XtTNZjhvp0uyr
9AugGo7RYdbWiwAQIxkkg6QoagMTKQrz5Jjx9H2g+heVWWWV3Wa9YZoyU2QwAnC433u/c47jBPrJ
+KexNvlf/DjuL8FIG5w8trh/+3VJwrpEwdnINWkCsbVNi15hprDs5nNsGs++Cmdp2N0KahFHdNOu
2DMlJf/o+gr7gqDEzH6KxYzGA7gHfKeUlDqTkaWc+HIFoxqWlLFM/d3ozOUYqp428Peonzrmnw0b
tdApw5EJt4smBaoXsm7KOmm5KOVpybJZu6hkxGA46RsPgT9TRGM2us72RTFQ+jzCBVzNR2U7C/AK
UBmAZ4kuOteUoDjdY4+aMt1AHR6OtlJxPq9Z4QJ+dKs+3loUpJJkkTH7XVJjGO5Aw9ZQ3bBNj3tP
d5o6XGYTMQqtOZSGynNkcbeU1PEPrO+WtV8wKRmnJSK4sU/5yyOWcfo8+smGL57hXdd6+1APg4yO
46ip5tANLtm7eskRFCiV0SIMqL2sqGF2g1HaEj9WS0l8n2aM8130xMnqMPNaOd+NDbmEG22KxQld
wu7Tobdp9h5Jn5O8YIPee7fJEsy6t4kkFiDiAd1gnw5UuHVXdvt+GTXvLDB4k3fOxql+SIh5YW+J
eoQqFy75FX+YBIfdH//7S9r4z0snOSLLYIwLvIlLLeqv91RHJ0INdp2fclw52TEhVhB/MvSCzJC1
xSZjqXctYkd6ikl8GRdSwkc5TiXp1bIgp0BZFL+Hnsg0hw7FU/kOHJWRnLRkxdrrxNHsnWZQEeMx
xfJc7bG6EPRv3UmYGAPAreB9Qd67zxutXRh8qTt3PyLZcfdtK5P+HzaPjFr//RZ26FsKy96GJXlQ
/O3XNaSkXaOgB7oWv43b308NvNza657W0QhbRIZeMt2gFtxTwXuytAL0rs3+vJw+KBnfKIKeVC/9
DpCq5UwnWlwnnhVUvOdHkfffSu4agC4oXNOG6b84JFHzQyXZXavXD6VVEBMo7yNVnyVBVCpqD3Ey
BTK2QUtEZDerYvT/+89X/Fe/sICgxKfLtDgTi3/9fJdaNqMTqYRTcnSrtfS5zrVrXtshIu/vUptP
Jql4rbSYI4G0R7mnWPvjpLWfGgXWHc+6n6CZ9oPIHhov//EPL+5vg7ss6DzWTGbpmWQXgmLBX18c
F1AqpN4lp8FpXqBvQp5I9u0CMVbET3ZqP0k2qj3eaPbn+3/42X8/Ev352Y7kOcK+jfflb1eCha3c
STPemMRTb4NFwziPgkxxRWzk0Vi/srqdPEfRwbH35Cof4q68ObaNcbL79g+vZfs9//pgYaH3KPFL
NpC24/z9Q4qwJdhKT1hX3demrZCepL8w8l0K/Woa06NpwZZPHuIHqyS+lGthv47PbuEe28L5+Q+v
xfgvX4vruBzydcaY/vaZmH1UNrQyk1MDhpLy+pFxTbjD2lEf9SMMmF3cEMXJm1PGo8Eqf6+e9vzn
Jfz/T6Zcf479V/u/tm/8WTeLSuOk/99//SPJin/93C0J8pc/hH9SIU/Dl1puX1QZ+av/XrHb/s//
2//4r2zJy9KQLfmsh6rfvluc1tV/zJcY25X9P//j9/9LJgWgak4i5X/sf3b1f/pr/55LMf6NT4LK
q85ukItM30qz01fXb/GSf7MFhw7PsywCEBRTWeL/FUsRJE8YSue/Etp0bd1jdfhXKsXjG3LLecRc
OLbYJFb+X0Ip1N3+utDYLiP/wuZEQF/O4DD09/l/8GYj+lUED/YGdgZ2JKnq7p0yZZvUyJGIm0W5
EVxVENfQk/swH4R4lb1XUsgnDWxGjo2ZwInpi5H87Md7z0mjkz5bWM03S0oKItawOvAy6YdtwvvO
pEIk7RqVH2uxt/NwEiNwmfOLq/589/OgzA/A3e6ppROM0NIQMEiGNytnCoB5RcfnGIMCh2mMx3mE
jlX1sJh1Kz5Is/q1MOHg26Z7LBWCzi6usG3bz7DjLy7EYB+qT4trc2uJifQFrDwR5SJxdo6aAT9W
oDlm/HVk0hQPjyW6rMuFxPlybV5EA5ncmpHYW5PazdFUHsceWA4PJjB+3sfMBO6Ol5LtoAjPh3QG
Ze/KfbtOwPWXMw3dNwIlRujI+mcWFd9Sh9/SGa/EpHmDze6BEe/7mHGWc8v54d6oohvYiP28Kvua
1iT+xtwpTk7+rcFGL8ZUvI4JRFGjgD/UYT70G016zBJoF3peOaijLSLLzecPhXkdJoJoEmoTKEnn
PqUfObjb6GB7iOEQHTAb7pN69g6F4570HOdFW4/y4HQqaGPz3klG55fCLapFNy/FXZ4DEPP1+T6V
TEKUU75AT4AG41RukDXd3hnwQiRDWt/lbvVVlo0IZ2nKox71+BOKxjlO8W9HLlBMnOHIwNBLsz4z
r7mcMQqAuNBkgvgVNEMm1kB1R2KeTsDASGj00I9pOX14jrjvLe3U0PuN29TaMcgOnNkGuZkVzjHN
7F8z8wS9QIfsuuYLYM+UNCZDixMszQw3727Jai1otfExxwMSMDUDAEFBuExZ1aED9M0+m7zfUWME
pTRx1TQdc79cQYtTEphmHMyvCA4GrTLeV4Xvi3TgOYleFkOfQVkTqGfXDoIpj8SOZjh2A2vIv6NR
l6ojGxzPBe9E9c01yqPdHes0orVbjMlT3a/3Myj2RUkyMSwAbH/Vd3Mi9QgB/L0pI8ZlEvnpmYQK
gEi8DpnL3qWRb5muUThg+pk5dShgEzmuqvpZeV15ys3ybFZaE2Z12j7Qsd27nvWb/enCfT+7h6lI
PL/p2j7U3Bu/KkNhCb3mWljoiRGJ16BDfQ8eiB6bWeDA5+YWgzJuFrfJ6PqdLcQLM02BayvSBBQ0
gg0aMWCOZfhCP8clydrIrt/trH2fyqKCK5q8cm5grI2U/G5kFCOgTs2INPDfPtLfRCTurCb/GsbM
Ct21+xnRY16H8aytl94kUeyo1jww9/020jP3t6EaUJWARGTaMbaVqyMoghRfYBcHkJf2FaUkbzUf
NK80iTuox5nA/mGcI3qRBZg/EH/YRmwat44+h3EErbFkoO7Q1wODmfGhIzu1byLtrUprAHPliwJv
H3rdoS4L4/znS2c7ELas7r3vvG8NR6IQqCEICSuDxEQnfmdEbFUlzq7e9VRgjHEBlb9e99YUM55l
6+eRAgUXWoG1ql+Oblu9tCzagSJwv0zDT2TVQ5ii4KQSSHg6cWFt6Qe9QKUKTADuzfI49G12N5hL
h77DvmIpn87WfRQb9dkkWxx0HUjvP/+2j9z7PslaHwcx9rvlbuBxdDaZMz6j/u7OpXnKEnA462Qi
YbT68dLDfs766dx1LiMQGQS3fChaQEkDZEqjj/eWVn7vFTBFuhq8ItUNfptXLbqFpj8PfEgNINig
cGGjikm9mYuTgRJPD4OE1mDhw4Er4jxqIh8elRRV4Blxip1gJTxS6wfmlqAP9t2vQTQvDQNHwPcI
JHoGlPMajLKl8wLBYKWr/nOV+jfGiR7sbmG2xmrac1bb9zQsAIXAE0/w0+3UNALDku5np0HGRmBL
9DLHqa5MR3CkrH7wWBvDoRnpXuSVF3LsVoFTZl8wXOI9t9b6pEueIsvQJD5chxXy9GGJ+7smjvTd
2GS/K+b8d72lhjMeNL5YFd7LKnpFWJLdCZuTe2T1d72unWYzZg7WfWkSOw1JE4NVJT92Mhb7nFfq
d8ZsEiikaaF0Xqsg9QCwGlM/hSCMvogDEArBq2t4YJd0512IiSSJIIHedE0bZhmBANW1GAFK5pAY
t/QBFLKSGoAGgTOQPDU/J+XoRyZxHpaVacyCka/dIiPP77aRaqxtcZZ/5Yb9BMzbOBvVctNkTsOj
PVcYlA4x04e7rBsZZAWDckARetAoLaJ6kG+mZgP3M46pUMw/V2e9UQ8Ep8CQzka/q2Nu1gRNrN1u
lOeVcKNsER87jGSEjgm+eq3eOEHHxviwmJznemk+TvbFrsAh2EDEB4NpuG7+sTAEv0vx5rHNeaHg
8GOuQitvOAQ6+EMn886ZCRJuHeipq12cpzkoWNXfSRcamdQxjljrJTe2B3jRnFcZmgXbk16TR/Iy
aATsg8PnSi/SYu5kQKpXNv0nwOXnYqWU5eBQBRmRg0vKWpZ8OJi9Sr95M/GMtlM/KDPbgZNPyInX
+lCWybzJ8JhUydZHIg3r0Xase/aIP5jkqMlEpQGA7b6l3sz5/B0uF7Qr4JmF3JxVOMODmdsYk1C5
N7jXQ8RZOxu3zI6UCfm/Mfks/hjq3STB6WbsE3Wmy6yRkfg+RyBsCFzsV5CeIfXgfTKZT05dlMDm
Buk33CL4JXJ0dqN7x4jdtbE1WCsmUKmIdL0a3rVKfCvHbt3N4BaZI54wxlvWtYQ6t9MoxKh61SBT
lj+5cg7JKu/Wzn2cXO7XQb1O+nwSgALSCcD/lMo+rD1YOcNzadvf11IwigTBTG8l8IOmq3fjApG4
NAAXwjBnWOVsad1jryYurqReAqfvMYWp7ldrzxfBVdh57nPtRj+Fg3rLJLk0HXJvuSAYOUz1BGZq
gbcVQ3jZNaR+/W65ybZUQA5Z6hbeQYNiXUD1uEU8gJfBSl+MJUv8SBcenDcLi+xWAnOZeNnpqnt2
EdpCPmA7oKblzil7c3si21jJ9XyX5XV/yBYN0rpQvc8kZBdCH9lBAv7cRnF8IcuPQUz72WmrCyPS
EKcLHvxd3oETsSaEGCN0DcTlVwW0PySewS+rDQ92ob+DegJyrmAqtzVHPdq4k2JymscCQEqztcLW
YJ/b4Y68Ojp8E6nsT7uP6jvo3EEm5uw+8hcP6+iGAI9wyxA+0K9/vqTskggTMSQ1sljkzJsxQDP5
oPEKno69CYw1vhjtsp61OamvS21WV4Hn6DQgNtCsl3pIv5npLB6zG4HqbEd1OMNzgCMiJWkB8S5V
5mMkvdd+scSxlRwv9DqCXhXFVYghYd7q0pDmzb25qhtp0P7KqeKSOKm8smDjDnL0g2qMO8IjBJcG
J6B+Asa7d/Qzyfp5Ry+jfWDTREPMfSGzYCPwIeW91Qfo1FXBkhSSWvjqhjnxw90y6KZvGCQYkNd2
ZzcZlE/GqPfNUWPr8WRoxnpsWQcCoswdceg+qCC0np1q3cT3jrkb05HnKyVIAvtTti576iYgDb0I
nmsxPNoeZYDSDZTFPoOBxAet9ALqV2gHWWeao1cbvyoaIbuyTxt/NPykYvhBS3rLh2K8xzZyEIlz
NzIvyr94y5eWWUaahDuI6GByDfgl3AaNIz/ZcJQh6RJ1SGo2fvMR9v85T2Zwd2mU+P0E+5ZCWpjy
IhTb350t+UMGUM7pDnoysNessEsha4ExzThRLFtExkodic+mfsH8EXZYq+cUNH1vO1TK2YYWWrJf
5MGe8boH1syhA8osYMBFhPVs3Kyxeo4iGFAMjCZ+ZbOI5+gDN2nwOFDKg0qzw4zAm+jyyTj2c+KA
Nqp799luFcSfwoA/Ut8sinA7lUMcH9pf3kQqWesoMDv4btn7Mb3s4FPDCZdp8SWlOlZG6D9IXSBC
jOCapEDHyE+9DhC498vqgqAcDB8TxyXhXSh07bkWMbjo8Sk36hQSdZzCdQXC50nEb1XxkaeR4xPW
AqAP4hNRWZigdVBuk4SrZTzDof8xUXD2rNqFwMJKyF51e8OqI7HeAMb+YzqiI5jUKmlyHCm6vxAa
YM82AEZNNe8p6uK7JLLfGPhkosx7ZKL5F+VrPrj8yhKGdYHnx65tY27l6MGGYxXYWf226OUlXwyH
G6JrMUBO55GHHRRJkkIdqGhOKIcVLL0LSscoZAkSZfENPfKjFN0bQQ5jV6zDbWCXYhCIjsjw+DgJ
fjBX+lwvXFYxNQGImerSLDPrqNiQgHD5u+I4aKTU1fLaVsWRIiXswPjLcyPEoVHQphVc/RwUoJim
y6hex3H+0DLqBnqMhoQtRafHT6xRN42zEQ+u1l+L8apIb7CtNEM2AHejOwLWVTwT4qhAL/W1pt1B
COxQ2fJBbL8NwLfx3CWwCY+lvteRLYSjzG52K7lE829a8z7eLct6n5LZSTCy4+qpP3QbzdP6kbvm
M1yI8gCWNY6s75pI36x4ONQN8EnhzXu17PWMPLdWgT+OHLS2xpBgCZHPvb5dsstBNM7PgbOgJ17N
qf011LQVM3Ped3naHUV8XRmBDWeaRMyBFud1bv1Cnyl/rNarK5cfMVFeaioxuX0nHIT17E7DmaX7
9zKnV1uiU+rNz6TJXlGx+VUPMAnLQoG9Af7oGtfgGdb1wdNW404vnh3b++UwVn0w177ZEf3cz2TX
djqFL6wTmH6H8bkpfMseYUBaN7EmQ1jCBgjsEpNTfdWy8Tx+FZtIerjoFvYxwtcS/tEjvPQfrNQs
29J+Tul1hE2NjUnwuHe1+eLUnEdV0d8I/TBZj64R5PwOgZu2a1Vzn5cZRNBxYhRyTQE5pUQa63t3
Ktf9NkDeaUuYTbzQjPe3yFASk5q7pVhhfSNHLzO+s+S6R6YBoA1bwPDSBXgZRQRPRs8qimFmtXIN
WXgvxCurej5TN/sUS36fJm0JXtH44fXiZjEXCw/oUtDN8T0h2a6W9EnX4U2BlI2zguLOUAVSOT8M
i2pyNBxRE/ye4/R1jiXBJait22keeyDAJl6hw9DAIWqjQHfmW+LALjdl5PqZMi9Q69SGBeTDuM5a
lJ4RyJlj/LxUegp5bP0p6vkAP8wkPfqp+si845y5m73fXNHNpTe6wB7ewfmd1z5fjrmcrmp0eEiI
HF2gyeNT2dbr4I0c6+aRcebVJEtf4gqYpuLNwoCzwG5dhIihWgt9Xzcp7QCZfZ9Kr0aw1HCvQBl1
itR61ay29IEQDle2RN+nxiuDqM/G3dby2puJ+Qgirg8Mr1In8I24aLr0nljZoyfSJ1JSOzmp6WjR
bqkBXA7zrPbxaKqHqR4e+phiWQSF823lk5pNdau7TDtCmjy0hvstrz7FOB3dxKVLCemxH+6jomVS
fMnMPUP2x6kFkTw1LPoJXHT26pbfl+bX2s9m4NKVCIT9NTLoHep42Sc2xwxTX50ouU7FelFu3UGe
REVPXQN4VNxeZkGVgQMykZawm9vnVg0fTEuDXzf730or753GvaY6EyaNg1rIGvaZXG5j7Dz2Qj3U
vfHb4NxaVpyaSFHMB23SSCnDPs6nzyqeXq1svDAgzz1hDzj8YHKw3UB2m/lAEL+Mpf7mxMYFgPVd
RP82ZFD8WTjsdkfbvEn9e13Z1h78QYCzRz/WuCIjs2ofiCeyOSrgraccFyw1RUck9mdCeuqolqkJ
7ZGjadks+YVwQfyg61SqrMW2PvT6pnG1sHx31aXSgF42WcWIeu7Zj2sad2c4l8W+jz2Da0ZdVE3v
qxm1JPAKfqSUWAxbCJIBJ9JrG3eaD3j+Fzb75kQebfQTnvWNhhNJ6NVH7bFfVfMVij4fXNVRqouR
DZJ2vXVDnCBOctfDkAIX7JIvCox3eDEXYLXEbQKQoSjUhHMjmfpkOdem936vw3zR+vmcyG6GPeQ9
1p6+xyBXhdV0oQZDGhQ22GSnQBuXc9EwPc8BHALzbojVbzGZkqWn9r1omAPbFb9qIR68pbZCYdPq
NmZItF7KkiNUOLgr4r5ZYn+JPuGx/5glK91AxbZONJ40xvRUFFN+Ypxro/9F4sPt0UjqOpnm3LNC
KmFwGF1p75Qz3qrV030Nlp0oKwYM1v5kmyBRLU7quUhDajRUCLbBy1V/qvQGn2dpQpEs5vdaZOu1
zUe0WgPlw8GYmiOX50OHNrbNy7MOIlz2ANLHcZ/VpjoS5D/xKsDbjmTY6hGlgx4Vx75g+4Z8iAsD
rkq/PQd6b8EFOnniVMQEPxu3kGCUW1/Qt/P1ToOXlioknF6HUjJOouPicKTbKldrM803I83fumXA
zbRSc7c7qoeT+TqQsvO9JH4gWcYts6qDWKDlpkZ/iNRwcSuvP3DuYNqC2XRII2jUnMmK8Ju3W7Gv
Oaz6yUFH4pMe4YmI8DsYAY4gOhx5K6fksXW4daKc41La5EfK37+txH10dJuHfjY95A76nUx/aNOu
/G4yLXYwS2tmjKLv0CKuJ0FGcS75NqJ8j4fODZLM11QOf1CP7411HA/Smh40O1f8cKehpwHULovz
o4io6cSRa8MzpWq2guiJ8xnnUkY4aLXjsOPz2OlTn1LZ1LDZMjCsQYe+eCPdeNy67H9a5XFDmx9r
bb1kngaNHkwib9KwtyeVBNw/kopR21BTql8qWfykiygfIHC6QUsy9B7+Q3KRxUR8xbQ/qaVbN5Ni
SRslqEClGX+bG+99SN1dsi+8trm5Dre3naQoD5MC1qnHG100VnwEIGSTvafW0lIt/9ArCt5a/kSX
cHlyexcJaPEzKuLvveGt3zznTN4Gr8GY/pASlfmkvOhaSfnbUps6ceFKhvh9gpCDgbfu1tAweSxB
5yaeI87CsowAVS84DXkgZ44kEjnnEOn5+6DkFHCjNReqnRvg8zlaNT6BxOv34FKaEyW4FQBXA8qP
S2rAShzgPn6y9QFjItnoAydGzvaV/ZVWmBW0xcVnq3f871UUhaWl0DDTfCWLU50JzNmHyIZgbdTL
xlpPsFOtbFXBJtVnUtPuMaJQ4xhgb11TOEFUlIywzJXgzmUioGUEj0p4Cj15MVS4tJDHR0gd3jIE
OS0D+Jqtvpfts9Y4at8wa+GPMf2NGCQu/7Xg6txR5UESYVADyBfxwxi0H7GE1V2Raq6gMrGtXwAn
TidpY4i3yodMV6hRUqSDRVOUgQVuLFPdN9vzLt5uakROJ6JGhyPYus/6EkBNG8NyAJVGneXGvO0v
As3fOy0L3ApGU5MQN2opPjK/SIvAnLZxHaAKheu3VflSdhaetHlGXsNx7Nbqw89pkW9p3qjdlOfw
zqkmJO6s+3oK4X2gCjvaPCGhPLvBousPUu+bs31gO4+2Fmr4jn4Bi0AaleEKITEgA0yy26IEQ63o
KAslUUZwO5OS8HMHnQyRX9Qg5jyFhcb6mcaQZrrx3RrW5d1D2cBJHpNYc43IhR1bVk5FoudhailW
CppPhW3ddfB4MxqLVQfACpMAU0UKMTUDsb4gEUsmWD4Jinp0+WpiipaJbmw7Y0ZrmBs5x++UbZrp
DId2ge0y1Pk1qarvCXfA0fLs10iO+OrL6ctDv3AA+Ef+jbmyTeUVjLLZV2siD6DSDm1lusEadQBB
QlYAztjgDHxpoSN27N/94DFlxtTGU73VvmWkEza0FGbRvvaRkd3zLKr8HPwpj2feekjuHME99TSZ
EMkm1Hr4zbsLMVILf9OJEsbTsHrjPrFzZCH2kgd6wdSc1lqcqNnvbM+SQ5E61iFu0LCg7DgDk/4o
txUhMrn8mszz8elaHCDiqx1n6gnUVe+veHLhbonAHd3vinXGH1r2Dgm82HH8LZzyWfR8zPOM38x2
GiBd3RgMnXiNuxRga9Zd0YpF1D7sZFcutYAyrH2CB3gSTQZ4qST6mi09YhVN+UVvlViMx0M8ituw
eftEplAemFha4KAv89w8cJLMrO2QyxOhhAXamz2qwpbi6LSMB7NGOMHuxwhy+wXqf8MrbbHYtAh0
PFg3fYrjL88Gpi5zdoq4IHhK8s9kk4p21td47Oki1XXk0cAZPyPR3TFzWAW0vD4RtBYXzvlfdiJh
VqCBCyA1bAKaFbefXkpUgPEjI9P5PcspOBTEYNrKY2mZKP4kG/Gajcpn0hvbk7tHP0CxqpnZvcVs
bSmQJ0EqYafl0/CL3RedBGXau7REGqO1HiUM3Qm0LgvstTWf+5VHSibJNoMgeBVgBO/qFWR1tubX
iDxvqYlvdeINYR6Zv1aTF+fkrneeqNU4WUC9XB0jM60DpjF4b0HGJjNZVVpax2LUPxNVPg4F+Ga7
7uDG2+Mekvmhzc3uYyYGwAo19i90t14a5hF2jsnTAL7xdt3yHlum3YYwbZ6tBFhYUg6A0uBScTqA
yJA23cOUnpeG6UMVzWPosnZcK02wqK415VEdzFi8UOceuMND+Py7KRryO7VdBWk54aUwrOWu274M
bRrtpRf9mpEv5QZ7IKulsoko6YNc3s+8WC6FiglkjBy3bIj2FSeQenasPR6Do2k0+tUq3nrxSOxo
2ttNx9ZOV3FQjMLdd11H6XwReBbiAnnU+CPNKTWypeQLR+KLN7C77N2G1kbCmTJHBWlkLB1Anie/
cZyj7UrPh9P2s0khvTmDjYmV+iNQc/tpRcSzQyoAcMzdDO5F4/kgIuo9maiPsbXVuWPsuxn7LqBJ
8zXl6/fe1DN8VdrvZo4cqkmO4bfDEAylptH72DdKzzfLrskUvu7tILmMd3amv43uAldLJzelVeOb
ss10r/mWgxRxZCj0wMdgIMka6iUKdfvJghYNmEXHmsrEqOnS65y5ny3VbBzQ9J4hweWmbIU8paWj
ak7pJnEC4ZuxzMtZtsE6IvTO68+aK/8Ovll5T9X73aBD0gwNLc+pWdhA03NzJzaNEeOm35nDvJ/W
xgsjm0rnFBvBmhbUhdkXXHOeNbFucqDHsKqlQj9FTW1csrp863XkhQvPujBBOrDLmBlezQKBYPqp
mmo+j6xL2jJW5zbCyi7m6ujSbzwkc3NxdZtje945/Xn5ZUBrOduelhxbM9mL1CxObYyUBTZNwHzl
SSkxUHVc2DSzF9+xdx04gqEIrbz8d5WMAZLr4amX+Vuc463IOkm3cTH6IxMS+hSVB3fI2YMjRd95
HSG2bGufT1KfQtOlP/4nor4d0Dtg6n6W5slpBngduHqLD61buzc6CFyd5rtiZvi4bvTJBPyVr8oe
7wvy8UZbYkDk08PS9OND7WS0p3SeG1XXgtvpGo46BoodTEXrwdNfhAuVRjIFFnm8L8bcBhqtoN0K
Ls1JDGoXuvPZdnNyPyIcSSRDka6HwdZ+qwbsv7lJodVm4CWAKGj5abeU/iR0nnS0KkOLNCmtns00
QxU+vUva0T5n6WnbwZ4HwMv+6IxtKEqjOiJFetYTbSuS8qDoEAfOTc+1Kcsm1CM6F6X7Y7WNeW8V
1E+qdoACUj+Obp49//mi2sXbkTB+hB9oBSsTmXrZW3f5ZF6QZiEoWItf45JTM+V93iXT3D8ZhY3M
QJ8U9VpxqKwppx3ZXfOc8bcsgTVv0bGl0Sb2YrLoa9DmxazTXdI2OgxZovsMDXt7A57ZU6a347Xt
vMAe2/y+dhk6XPnLbWZNByBk+am36MR5PxrBAHSDUYmGZVI+/fmikUljX2zCk7nI1aFGlUahLSqY
2YKMfzWNvq6l7T4atGpXpDUgoimizFuOj7XyTPwddhOmiRKHxFsOW0qC9rz34EEZeIbUg5CLcWS/
iocCNG/Z3OJS58g5lk9gS15yiy7hksJqgz+VP1ujjo+Hs6OZz3D4zW9iRVw1bdU0U8+9q5MW2Lwr
Jk146rjFOLwyOIN7Rr2nyyQvYEebQI7D2c09B9FAe3UA6h9qGI27nmtBaYxFZ82q74yqtw9royic
U3DUzXQ66jhQd1YvAYpQkFGdBg8J2OGTNmW5LxnDOBhi1HdRegehPKVC5H1CvO3OjOfaFF9aelQW
n9WgOD/lJab5ZZkpCYhIMrjRf6YSn7GbaM0TqP6DnTFTnq3K9HPZjQcunPVGN8P1Oyg1By6lUliN
P82MxKw0HfwBIdNeznsp8iUswWCFhhV/NLygu2FYrfukMG7jTDvJ1erLvMQ4BFNh7W2zv0Vr4vr1
vHBayM3lNqsJnXGTHj13epzF7Dy0go1Vo0MLjIEs5YDKOwvGvd2uVThl85ZASFErg2DhsV9SHpid
OYgd2O1P2jAkjzNVfa8S+84VaVAxjb/tHnAeLlSdmrh9TmStXlX72I4Kvv4s99SE32fRgSBXqROk
NJRP7jYHntNWhz4ZY1aLDzoJgSNMU8lyHgPt8vKb1XHYX0BGhF17xlOY37Oy7RpEAn49OKBAR/1b
A2rVr7UCgevCJR+z9w10lsCyU7SrUA0xEcAQ1VB36Nym/l6jqRl0nFZ2JWf4sfAuVHP8hREFuQ0k
ABGiydaMdyJ1EwpYHFYqy2wPbCuYLJrE93atf4JDgxeQCel7TScvEmX2LuJcDTRLBYVRTFdakjt4
M4hSluytpKYb5CtCM90qAmn10a5ytZdBt/WABQyL6JJ9x1wp9ngnQUYxzAS04hSB/ZXOgNO3rRih
sT86d/rWuLEMSdO4nChmnDyGg2eTulHdsRUAZPa7TNv3dAtcRAUD4JyofITZ7inKarCY1bxfjbUm
hV5dzCTL9rWLXUa4TASqOTmMlXYTbkPN2JDcpVFLJRpFUl0TVmxrVsKEeeEJS0rF9aE49dQkWzC8
INjLdTMsV3ogski0vcgY1DOyZitj6pKNpyjPcv2Cd9yd0gZxnjc5GccLCNcTpY9tGDv7P8ydx3Lj
ypauX6VfACfgzfASBK0oQ0mUmSBkSvAmgUTCPH1/1D5x9umO7sGNuIM7qVCpqiQVCSTW+i0dsmRd
6SurxHbi5MzrJPGFhYHS05TdfZ93JnWXzatBbss20TYJfQ5Hm2LOUGv1hKIuTxyxvuB8LQqCtkjy
9boE/DqeUB3r2nFyacLuDW70gSiXNj2mbUkAWnGJYxoAnDiliMiKhF11u4V3jPG23A9oHU/Z8EiA
D+aCDjXPSDEfPgYuErvNPDJemoeibq59Zfd17vCGLfmLQc2pUzWfmWsC3Tmb0mBk8qz4s6TPHCl8
vuxQrLK9d8Lc6Xn+wQj/7E4zwYyJOrW1sfaNjP3W9cBMdOMCDxEVFcUxLBJPdnCpkoU8ZJRO99SI
MVDVdNvAEkNY5ObORvgCHeYidSz3aWYlwFmA7/SdBdBr+CscXj5mx0ETyRuaMRH51aw2tQn/SY02
qT2Bv+90pOklN13AF8xrP1ILtsemGxaSm5sx9KorbisIUMwKcLqYXSiqK1wmgqdIkCp0e4O1Hsex
j6QLBEiYyhYf112X9E0I3Um/x0KLGtf6Js+ofZMFYEWAbpVGB765U0HFUzFnX/qOprul4YRNOY+Y
WwYSos3qXCX0jtuO2FiGJ9FZjg30tMl9nLvEY9GfJuP0JoGWLoU6MwdaqGDyKWQEYFXPZRl6yvmg
irIQe78hzbZCc4GjZdqTIgmEI8mRlem68csBBvczqfnRiiI7dNK7+Fm7RDlgaEgG7cSj3PlgDmeF
6ct9YfabYLS/M+LBd0YWc8tWRuhfU1xcymLH67Oz288N/K1JCs2mrHKSmtP1FGjP4AofXiYUTcPu
n8mer3W0YZkiGrMZn2Re59vE5c1HirElTWNHmRrSAczRQT/kO26qF1/1Lei7Xq4ba86fAm/eMkJd
A2qe6pKfbJrkR2P5T3g6XQZF7kAeqPD5KDk5Gkfkq2h1O29lUEgTodAcVko6EV4a+5gGyUM3qO5Y
mozRFQUb6yBepmu+tLHSrUthgy0EJsTCTIucU3D/CJZ5bug7ktuKx8mESNfe/GyC12lm0k/y8n1p
hbVqW8D8bET3W3lyIaRmqUMj8CcisGsn5NqN/MlWX6OiH4VYxrXexai83lKRvP6WZw2Ng0gqr4GL
cpKqcp4rVZVdy1TkGw191REB3bolKBM+VuHhs7kD7cUL7WBMIpHQb94YPThW7HqrhfS5tc0sGM6T
m0foZLDQQO1HzWI+BpnCo2k2O7/AD6rqguoUn6DwjGy7ZPC1kOGIIrRBbPTK69bTYt8nnV2vEXOP
Agt2amTUlmWm+5xNagWotVbDtcbawwwZL8vG6anprXg8gfiD1JVVfdTajCaGgv4sUgbDxX1KpfMq
9fYwSGWuJWE/SEvrz9KFXOTOpFMGfdVTT+GsnnaA+COHY9d4TNYlhzVlbVe8v11CnG0X6tDiNVwk
2jFaWIyy2pJF/95UyVG4eo1ehbYxuBc6O0ELaRIlSnFJFWnXK+DQKx20rOMgeIxHWOkB1wvSi2tX
jg8xsEh/4RgXdO9Y3ZHq2C1px4hIMBORk42YTw/4ksP41SeMnzBFMfILjQdEJu5tL3hul4r/f17f
MNcAVzUNlZ/PfYt2s0uRGlA1nW8Gn7TeQdPK48KdumpZ5EozYIZPxK60zksb37YZXdi1YyBwTlBY
Tb77xw5Sb00+Hl9pyoyIYESwyIaSBVPqW5kgP6d3HrhiY1hUVTrKTGhqujbfmlWyXbifZ486VgDc
NSLdJNQmxwzVKIoIkfk58AsRBfhroQBb1CcercluyvhOSdFGTu3wUNdLVEmqsXmSlCvXaeGquFtB
Wn7cOfkBkmcyQN2O8jDfqJE+6faTgGn3YHfOKm3SMoI6alCI4cU2E1g+LG9aL7+LofZXaUU97OAg
sKE6tanHOxvqnoC0cm9XOe14Eg01jaB6SDPMqZvKblt/mNaCa8yh1Fq45aEaM6R/PpehgBdcMdY0
G0x6b25mfLVuPkYBDvS1ifYKhExGohv31Cj3FRMEGcprdsWqe55UvO4s62J216Iqd7wNZm/eMdut
B4MwT18mYVY2d7HrFnQNUeSpW/FhnnA30ECyMj14+hgmaihtdGhkXemjcaXzWf3mAXNGRmmoKL/l
hGu4zsl/Nh6mBDqxSNWyRa8c2rjIDwkJrqwhrPiQtACsAamI1YAftKLRPLa3+eg8YiL318RZkntK
GXVltO+gyg3NncZeZPra9xi8GWD8q9Jj30ipNnptn/WZBnI3S9FCpe4BjeE51qtnh+nfmLM7jaE9
Kz7Inn0ZUmhWkkQfgV6WNVXM/kqp69Nx9gnwYuT0FuK8dcqUSuW/DKVxXoL6Ua+0XWJ1AYMfwVeM
Wq7Fnas5JkoPBESqjRFHF88zaZKbgqnzY0SvkdrjfT1wkhPWl8KOQETUrruubxPTvK8Nqi1jieJU
eaUIObQHvCAa92agHYmr2+BNRoHu1NuZg8Csqu9Y0P2uIMvZrYl6L8PeJbe2Nz7QjOEEqCCiyxe3
nQ8a1X99g/Rk0h8YibdEuSUrRyOJwV9u/TT1VoG+nOKMKahv+tBHiq/g733SggtQXEelB9LlV5Yt
opn8gtUgJVV03ZBv5CB+isX8MxMm1AIrQeskGCjm4A83WrnSNU6BJXtcGrkDGpFhoUoklM4neetf
87Q8MEdd0qS9YZNa1UXyulCCufLp6SD+96d0aGJzwY84Ogi4Qzfp8pyJHxJvuHSUhNaEMvfPpBw+
GPGqLMwbcPuz6TqfwWggUqHQ1dfEU9YBuEAsuEnx7XkTwxwov40Zk2heGkd195K51VaSqRbTfUYV
PUSTdkDgfdfAN00aQezu0AJpxcFap8LVdG+ysmh5ryfW8z8sxcU61+YdA3gaEXoHeeeKkJExCYvv
VDkPwI5cJZy5bg4mkqTJOjUJ57sGkU9VCe080PwbFIFxS6rsK0JSiJ+AjlWBes/Jsl1jEjvbOh38
iH+P9MGIvHn+A1n2lI11ciPUvPFKl3a2PHt0RqFCoXU81dUfVbAvdMZ0cbV5Hxvi3uKBu/FRKhSz
u04CW20w1WPQntbUu11I6WVBhNDcxHyRsSlIO6VApSm5i0sz2+AI3U+V9dLk9smxkjPQzVVNah7y
gp4TrIoBsRe5AzoeENkJClLzNI96QApyIPBCpzynMwo/66k8+qjFgg7oHnKtBZxsR+Y+BhYyqux1
D4N7tV9z0nh4wA0MT5Xwd844N8eZ7oC9z/PUz80Xtxv0bUb8KSmdNHuOWVRkWhaOpuGRAVD6axt9
2L1R9QBtYl9XTra1pImVPLHpFoOWm2ajJKo5570fKnOtLahJ7QGcGX4rd4v24DoekYr3i24FT9B8
JbLk7js26VojafZeF3lwiIuuu2v1inpZj7VKpqR9yB5FFfiHMzp44DL7RbRNv+IwG0I7U+WxH9ED
UufaT4NkBtSNjY4Zm5PDPg+p/Z513rF2vEeGDLlTbUWZypMxu7dqyrNdbbyOAJjrzsHUptkjhjdF
JaWDz/Q5b5B2mAMdLC1BPAUPJwKqT6hH77iQNuQ4pdt20B8plgcWlW9FTC0zX2s71v5JByF1CdIP
tZz2eNsVJ/va2FaZo75+6+mlHaFmOt0tN50FOiMH6yZt8KuQkLNezKyDNGlPs2FX66TrX/CIjSAF
VnX8/QWfkwtnde0JkGwzec6YRfdqSFsOE8yLY/U702B+CaZDmzvvcmr4M6188heKSnWcQ57qT10z
vxSFVeBVQ7oKwQZLxJAE3YwS2box5ry7s2vWvlj5CTDEEnUZlZzjrJ9yMb53tY6SzYEVS9NdkY3U
B5rtge69Cvnt8B1b09bttirnGURKuEvCLHI3xGmh3wxHll0E9bXz3cDgX3tWZ3y6Y3ZVVxewC6ak
kNs0D5rKuq2bJI+KUix0T+O3ZZdg0ew1HMbfjem9tWO1CbLllrl9A2ABUwwbbhjlOYBE6HLnA2Z8
zTxCOzga2M54LHF7hFiQy5BF+1COwQ2Bj0T+DvFjK8wQh86VtVt2+TL03L+CyxLRdcziV2ukTbNK
tWiHM6pFpbFte5yG5NmuyquRzuyg29uCkTtbmk0trQ97Ls8q92IsT7xHWjJHie/e+DHBfCnVhh0h
fM5Cb91E1aJXUr8SX7WcDoCridyRltgtsBluhPgN/9Ut+sQbiXbQd72QOz7Jh7Mv2xuf/EjMxMlL
7IpXzc8urL0tNYy+OT1YS/8kF7FvUvU06vauA1mha6hE+Ws0nNcuE+nYFTu9q29qWxsREsGrCIeh
pzsUFfJAt3SePRqXRuNToVtXKFfCNvvSdaq4YAyQGmo7tsetVYKR6oWp0dfXUpdo3tIC85Flc76h
E0QxfxSsxiad71cGgXoc+y5Oqy9NS/v1vLwsAumH0JdzlSKsdOUq1s0hSq6d9pNR3hTEGqxQvHMA
JoiEUK4hpcCTkOUoFPvglJl9AqpSLofcBExuOIOGqnuVqqYkiOJWkjS43VICVruONaSQ+CWUe2Vc
Jo8+nvGT62dnmsPzoIKXQfn06NKGNCwqPuikWMCDmq7GKNPWFNjjRnD8GW2BN59IWF33QXeTdCz2
qqjRQtcB/BtaBNtoHzKkzWU1A8/4lVrB9F3c9Gi38w1psUe7o4G34zqn6wweq8Y/htJUkXFPfjtt
S/E87wkrh+F6DJrmVbbi5Eg0pNfBr2mb79yi7Ee6d9dLPR5yO8SBUrLPGC88HuNA+/AV4nVU8ash
CO6zLLtPffODkeYUtyUhpORSZvyw5BpRYtnJ1zwY+SfE5HIxCB4uSEM1utw5ItKRvp4rjV/HtbOi
kPITiuVIgBIJTFPxKY7WXUL1RLLs2Di/Jnd8Q3OcDijTJ0FlU9zqp6IzfDYXjlPqpFf40KB+Oygq
8VZD8xYB2us+4+xsGvpOgnu/Nx/TfHomY/UA6nBbxUVokE9956FdIcpjxCbDRQFymbQgfOvW4cS3
tFzf2NVycUb27WR6JEI/Qx+KT6NEk71OyLYdkew2ds9iNJOr0fny7AWKW7orA9q11aZqB8X6pKNR
dzmvqZFY9ckt4ciRq3XmzsVXwSTznZgzccKEnEaVlu8pHH5wvOR2AhLTXPWsWlRrWNyfZdsd6n76
uPo9mwL7VjtZHszjp1X2Mgy6JEaHVArG44WCbx4J2YLxQg9K4o9pIJOuH8Y4Cfvq6hGeUKrkf9zl
6uFDIIGYZFvhduqJoQk5yZ3IxTmXYyjB2lmF5Oqwl7o7rpA9jbhrv41l1BsjFk8GBSZr9FUPNnY9
zSRIzPWQLDlILrOr8WsMfL73i+E0jIL59BbXXRQzJxMeGzHTr7y+W3aUAtPpIh7ruqWAFCNWUnf4
lNP0oxzBzzQDBLU4OJN8GVx45I7GWdWebZOs8g6xJsv0NPLXioga9mltz8T30VL9EVveWwwqtjZ1
6w136G5yhnan6eqmXKwPI1XvboqHB8rugxqeU1Bj5TVNqEtfJycs6xV27+ypsrrqxrch2WN/3Hpd
fYmp/FL+j0vqMLdvvbWvY3uqW9fisBtr0LE+oCScu0s+XfeP5EII964lsSWxdBKFJ6Q7cZDe1ryK
1QiB4ajHaSpuAOT3JL//6CpbVjw6kd3iwR/TnTflt06JFSxv4mNt5AjAcYcT/nIrvGx3zS0GbTyZ
pfHIPPYn0JqnCl2skwPIuLHcXdvJf3/WdNBmGJ0/IikeNWkjsjIvjq7eRuVRzduKrafLhIbnEyXI
IT4mCOJO3QmLpp2UxS43wcOp1nz0AIohuYzQNozjr3M0S8RPqlUKjUd2Bqb44ax2K6XT/OZ94RUh
NoeAnUgz22JDfA/K2cJYDddLm/nqO+HOaPmeq7rGc77kSJM8hebbkBiCZ5iiCkPMFaxvYuvTmPw6
HFPg7RQZfJh2I7k33Sf22BvNowtZWuaLx7i/0gONiZ32p4IWymA0b6SDvKMPll2dYLOsAF5XI7wW
cVkrpecu3x2dTlAG7wQRhb3+rhauf8suDlYyr7N++EyK8sc2rb05IHPGsR3GBBBPU7QkfxIzc9/w
q6Tr3tXO3MQnh6PqUJQGi7BDhBIIKA8UyBdpMtLN/ZvdoVrqa4VZ/tpmy3NCdmz2GTnd+K5YvjFO
uF2bMqzML1zx3coY5lfN63ZmV/wx7fxDJRR1IUfOKNFM2BkINrcAHhRUmUleSkav0jDsbGd5shN7
49ff8Zgdi/wll3eq5P30x/aTI+oZpesLnfXREKvHpBp/mpoxErs34wMS2iTxyi2xLNpx6Mr7xRdv
QTBsvTau9oYt3tIMscXYQnjToz5jQ86vq4YberP3kU4v8VL8gW3KjlJVKC2jnDKMo+VVE/+/Wl8T
+TJHUsOsb31cO3Cccnwy0vy+0VQciigWNzyqaFg3xX5G0+o1pYqajt2bBwICosTgFS5B9xrKMwjm
X02Lg5jBFZfues24JkLfPEN1HQc7ax73xRgl00jpsDgUTXryqmyv90Q8yGXZ6cP7Ms03xEEd4nSk
GbUtonEsvjXSj8hZjsyrjXkIyM3jBM8JPi/mFYXZGK2MqcdbX619DJwhgfkWQCN4UdMycQQMY6Gl
LT9qIbatmSYzxAReh/mEyc82ZBtSjP1gLOa4WZwlPZp6hYY6ZrjG5jrkCIj8tvX2JC/kq5PXZHTp
FfTA5wQj8OQLMhzZRkhpLnPt6GzXk2vZoUZOPJ08+TfuquRmHIO7wcvuBDFIcdD8UTluIq9HvVD5
OBzhnsKhn6etXdgX6Ehw/oSJOpjcLzlyfXd4hWVvAvRUE+Zlayyh8hG8EfehosQGpi6IZgvRgOsh
yDoOqXiGFpUdOQpoYX3GWtugQ6wSqFJppfiTlw2Xcp5Wu9nE10py16rseg/UTSHUG9Ld6FL9IqhP
XGkj6tTO774qN3kwuT0xuKTFAdxpY1rjpoUeZTbjKZPbBw3b0EpgFce2b9135c4WnJGx+qFu50WL
LZieH4oizKi6tJiBQ4KOQHqCgQugL/gRW6JDRhTQrifDvCo11jgZJjLTAM39V9eCxI8BM9HkvSdV
8SFcE32ar7az8+bGC8ihnncc2nyVYWYpKR9bR1xEVxgRnYDPfZOgmvB89NxegDeLHczqCGBQQO8W
DpuOKtE1YWWrrvkYmNNKiwdVyrUcp+bZjrVgE9fagbyJ81hLRQ4+WrQmblf9FWAZU3/n1typnM3b
atDNaIQ5IK7kNFyPwKq+1lva1pdrlsUa4Ou7qfIdQ2axHYEKVg5Ni2C4tbOx2tlbmVC0/A/fOjOB
bp6LYEu9w7ME0Nz3lnY7Lf5dK/svEfhPS4MDrPCGNqwbfARqQTE4DM4LnK/JKr08p7jWzkgchvrV
JwLuld4NnBhLuiXdJAJkNoASV8IzKG8s+EkQkGF/9zSBj8MotmqoxYZ9Ca8bk1YXV2xQkrS4UY7t
tkuTA5mXIBZ0bm14Tq80uys3fQuV5w+5EY0LzGJW8GCz4I4N2LRJU7TQueLF9mqQ1Tn9QvQX+VK8
/CYF/b8PS1o//p+n//hpuv84PW6e/mtI0v+XmUk0u/y+En9nMv2XzKTjn3om2urPb4jTtRj79+//
FZZkG//wA+K0fIsr2dZdk/Slv8KSLOsfAdFFTmA6VMCQCUiK0T+zkpx/2L/BqT4VvoHpmqQx9v8s
8Lb/4RIuGmAKtpil4Pn/rwq8nWuy2N9pX+CmPrIryyXb+vpTOPZ/C51GGkgzhxYDEOU4F5I+eZAe
E4rZtNppdvzHwbFthlK3PKJJzXbKCy5JS7WZNmvWg47A7WGGWEqMrWSbuMtGLbhrqOJcGbaJyoOb
f1deswN72cxb1Er2BufTXZ53wXlImq3JshFmNfJB7D9IIkpHHnPXee2seVeWpvYKfrUBBX6c0tw+
WrH+sPhwqYbvDcfZSbqV1qE6t5RzrvRHvLXaaTS0dZ4r51RPO3QJHsJIeRgFHJRUkD20wNhIq9O/
Lvz/NTQfDf01Fu2/vJCB4do2cgMfDY9h6f/thewT0QLpM9fTRKPCgQi1U7bY8oiwIw2Xgb6RlVjI
INFUc+NB+Q2xG6z6wQmeXIR7t+lcv8wT4ifMhc22T1rnbpp1tV9GZzcHSLq8jKnKrmk6RbkX4PUr
l1URT+atg0Zo44NhRuAJEMbCu+tU3pwhtTXUvVBGMiGLYKr6hyDzugd0Qu5R8akJpSbBWETD4LBq
TmPDZm9Xw7DpCj/bOFfpLp7R5Dm3HdzflP8h5Caqz8SpT4Dyei5S57MtJhVWfVyGUvi8gddvsCTH
JnGMCGu/ToJH3G+TIqDTBoKe3WI03mqJz27KY7ApuippVHMuc1v+ZBr+GYiAg6Fn9SWp2tt29o17
ezGqiwnO4I9Ff5bx1pUqvv39JdPokGtoNdppmhPfymo4VnFp36QkAp0oJzz+/jyd+4c5tn5CT4PT
Zhr6u9xqVGi2jKGey0VENml8hrWLz0WwoIexHP4H18+VRMccse1+/f5h32nBmVSYPQUke2Pwl7Mi
h2wnppz+Jndxn9wGgS1A7Nj600NGae0RM0QdlQxVLyprdwoPWTO/W8RnbPWuHbYkXKnQnlBSZUVA
Q12mPuwhwbe7TEU0dJN3SmX3kOhkSKnR9SFGHtwUIW4H2MWXzdBy2U6xjefCW/NaEWfgiL1KgK00
iRWVRJjeEaDXRPmsOuioMq+y284XBCSlBEA0Bj51u/02jVYRg01Cjp0zx5Lo4lAUOFgZ+AP0JZtG
gmhyEj9O0hQbMZG0S8AjQvQmvR8LY587mU+GUUqKKHXPszKu2WGUbyId5epwUARtUXfPB8PKfubU
825dWDKqhPsTxhIfjMv58bXa2f++W+h5mZIq1exrN79tLVleaJSDOfYwZdmtcwiCWj5XVfKSDek5
tnP9I5NVFXqDNt7SJKjj+zR+FtawapjIMmGKvC9tHpt2ED8W+ehtcwGRWKHBOtExF9Vkqx5b+hJP
v5/yOu8DSKHep3Ue3GWB822ZS8+s5ADM5s5TVfRcfCaYc2EjCDGW8WkQmndpm9bBfib1B0SEo0mI
QVB640Ua9o9u1tV7lw3Wl7/ElCEsya3f9Hs70eKHdOnvJiWvsXJEBWjNAgpraSZL31LcWLJ6QNud
73uRbjuLpCvlTckNhSA6LgEd/2DF+YtRam1hVzokZf+jDziaaPDI7lxlz2GMx/mFzi5cf70+AV8M
bfTX2RKIEkt9Ba+ZuQ92lYVNX6b3zUAibFPEC+ApeqUSvC2OexuX5ocm8LQN8YVzJz4WIrkgarB3
eWW8ZV3lRJ7oW0y/xI0MhWXu4t6gcwL1eEYpxaWsbyyA3ZuyvzP8ZDg6Vx9cj1VU1hMJtB4GgiYh
7lOUCyMK8tQMI5M5FdMDnjgNkIbwn7oYbwXOjVuGPXUjbRsMgBrUTTnLIWLai7eS6rhIwyhycJey
ODskF5j4CIu05XADRN2yqlJWpGnewcAAj/SnPJFoMF8MWm65F4NhZ4zVHxadZtMYnfYM+meUs3px
yxoBTJZHdhK757TEBVxQu7TitjLu+PIXO5aY7/lAB/sesp9avnLeT1sLOzhMmK3du+K+6L1px9Ne
RZZvkJqJev3cS2j4wNuZbLEPlgnyOJuzfgDkSAhSopYLLZo8dNdf9IZo2wxnRJQoM76JqwAxXZBn
n8SLUw8qvgZlsojM3Smd7HiH7zzytfGSpznKMoZOfGQLmFy3XXyF4hYKY1W1EH+jmN50XkJTCgLE
EavflSydp87H0Bc4VfeWOD1KBrzfJZZuwdC7Igu82PG8LyNVZdNNqbnJSR/9FVJ18iQoN/1Qzh0E
VfJVNvg3FCHoJ+U41jrWWrRwlpxCMWv6jT5VGMOMcp/bOQv+OMwMqUF35bjrO7scxlDEjvWF7qu3
2PrMtPCwaPtupLeTS8Lea4/klL3A6kE70H6PlrcxJnxLi1YQAdKM2Q2Kf3Gr6wZeZu9ttoPlo/Db
nSUYY2Ik/jvI5IIpRHjQFBqG2UF9tjn3H2FM+bffLKwlD0My03jc1sMhS0gzcDUbB/fvh7+fdABV
dq5GhT3+30Nx/eX3I7+zRaiDShBAtM1zPTjkHtlwdu+PUbos5bGzUkwkwt1ZVMcchp6sMr9knA+S
3Az9vnhAUzlGdpaDb6badaGu9lpgSCIEqC6raq0MNatZDuM4LQfDdKoDb2MdB8neLpsQXI2Esgdz
saeD5ql//kLNSb5xGu1NH9pjowprAyu/joXXHsFTkt5I/nIclv/yHvqxdE54lWrEM1V/wA3cHWba
lA8kdp1HsNmoVcX+utaG5IkA2tSJPPxetmXaxnsBhmDQq+AkRKrhwsMnQR4DYNfvJ5wE6HQeAJJQ
hZSQpn130K9fnD2M3/9+M+P6Hf/6fe9Qzr6Kx2RZ0+nYr0hmmw8iJ6s5Fa3YucSzSHRJB9oS24Np
kpH2929/P/qfPod+l0wn7BL6v14qYRpiM9jpE95r6Bmrk83h3z7E0NjjSvjfP/v7R7/ezN+P/u3v
SyxziBAsYiVELr9GwowO6Zzxqti/r41TLuXBeCp9TR3meBBrIGl7ZfXkPCxPxIuk4aCkux4GgUgr
a7DbJCLAMlmkqFNpHTwIhb80s/kvWVZy7K+vTVylDYGAflmvEL7LKMXS1WIbZQA//H6UX3/7+9HE
J8mR+NfvmylJsJsPSdjZ/ml20VqLqyF1crjafq2pvx8tqsMi9fvh//THf3/u96/82z/5+0v8/XeW
PJk3eGbR/o64VhxbuO/UZX+WeV5+Ol71rAXB+IXN+c4c7O6+sPI29Bz75GPb/mq77iJUoX94Zksr
PRywrs3yrZfFpfQL7UvP2yMZ9eZPZzRrq+OIWKlki5qfIAS3/TZgYJ5LsgJXNYUd8dIHb5UP629z
FcAa6u/20HyRdyLReFgX2M1tnDvyI88X/EOW1I5i8PBF5gDT0L7Ju2s9VQFSIuL6mvul0duT23QG
eh8hP2wvvRVj1jybY6f2fTfc+aMl//ozpIUk62vvgtbtzdL52o68x4TnaEruAVd53Hlcr5kekM9k
2zeyd9z7JgCHafFifJRC27vCOVRFYpxTATOV5qW+HoU3oiFIg/cK05a9ELpoOzz0YqPZkurvr83R
7l+rIo5YkPrPvNKBY7Bw3vbOnNyOOGDDWs3dJ+RQFOQl5szefhkuGBqNtV7L/mCOWnX2xnhbdf7G
npr205ckxsZ5V90WDlsR1duoCmFopmUiqc3xi7eFC7K4qnhKaTw6Uj+jT2RDSwy1lo7XvAgvPSay
OC2gQHnfbizp5dhLQO1AXraDry7JiC4nnRhQ0TbpCnLd/RxdTvQMc30fkJU+fTROu82d6d6c0Gvp
bXIO3AUyBlEIENKa8E4iO+MvS1PHwZsfLU17qkV2Lkb/y0R6ea0qJM0WHs+TwzYRpz52P81abJdC
Hoe5PmaD+ShnwjuyYjvNSu0QAlMsv3Hq6nspvRNGwPsK6yXE63mysrvJw/Y1ZOqVUBUsqUZyanMZ
eYndrvTKCiJYL8YiFQTrmv027VBoWpZ+o5whEpBqnpEYUV1SkyrhpYLRv/eNVqf9nSKDK3jXdjVU
YpATMjW/D9xIms1Tu/JzpMMjjiQxCLSj02XQOHeQoINOTc9BdbUCcEiEUkPgVApc7SAReFjWgQoe
RZECy2ZZFbqO/w71aGzKxfQpev7yHVC4+KvH7yviC7PxuhwQpwq6l+LlD5kiQYSC+YnpQlS7LMh3
aJOODodzYPpPYFwaULBVvi1t/45vIHRia1MLInHxY8iVmxVPwvL3mcvUBT/Eg4N/OTParFKrJbjz
zifVKa3IINDQItiYCsMin7em2x3U4iENScsfRfeyUGQcIQ+oyMaKffzRHdhlLORjWjj3rvJ3YKrf
lYs2FeJDRI2CUEQVK53xEZ3Ec+H2T54Ns9D2Pw3PpUPh1vfkFN15Au2hJYDXtR/NYCWYeG2Qh4vI
7KvQoTwEnNNeVoPFDAUzuypgHZDbIeuVDqoo+OZhM9MURxBoFtnMQL6tX7FT+YqT4UUFJMgwstOO
mTE3afK+TEm8oBiiONlUkcto9KAeWa/uSR4YtOvNPqd7YdTfRWEw8ZXaR4sDUVKksiJu7jxnzFWl
MsnknZiEluxUx0Lb8vC7s9JUbGYzuEmspA/7oCbX2OvLo52zgnnkB/+piqoOVeOdqiZ+8xxkHqlP
sMqIoAR01JyWDDvfERg+YBBOH/2kkPjX9K+iVodh1K01sSoSHy80d8GsiPYaG8sCXcum/VqXc3Yc
s9tm4XFVjLtJn/f15KYHhLFflo5VtvXLbGdxyJRKYtRlw5TekhEkybsvDOc0WuljTYcCMQwWsYow
o//J3pktN86s2fVVHH1tHGNIZAIRti84jyIpiZJKNwhJpcI8z3h6L6j69Ol2+BF8o/hZv0pFkWAi
c397r+3wMscq0tcmfcqLTIZyzUIzbsiNzIym8OJF0Lj7ynuPZt2AD8pDJitra5D8brW8WWexwSmH
0mdatoZvXjKyKi31Ks6gLrg/+q3t4d4aCYBlesrvqCi2ZUC4GghbPoUMeG6m9bubHwiz2vm0UF+s
mKWwJPLHb8ift5PtHYtM+x5oByiwMBRPeZEyp/b45xVuxsEBeEcChaMVBnm/wQ/JHGaA5KV3T1Wd
+NsoV386K35Nak9/HPPSeHST5CzYrJ9TiNmXmBcAPW44Y7dbDQ6bg5gFhv38rYSFcfWBE+O3xh2S
SocSMxgNe5909mr8GizefqV7wAFcJPzcUHeHk8gCFLB9tIiPPGSh9UvJAS+ZHXYQF/kOIDSM0XQP
E8z8sLJgXMS9cSzIV9lJ6Nznv/Pzl4kWBZuoRvbShrthowG0YYplBFHG7oXziUNjM5g+tQh196CH
Qn9O0cnCytfOP49saXTo/Ua857xsPDMRaTaZlbXrXMexMUnh30oGUrXGhQOg9277pKkXtKu7HluL
JP/jpAO3I4nNNgyFh8ChdmAz4q+m/D1qGOzqDMQD3IIHbq5v4G1a7HYZFvywoPvVH66uHz6kRdjs
A7pepImlzRLAWV2BX7ZstIvq7q7lYYccrDMzdAdHIDe/4iu0IfJJKxw3RZwmG5q6QCpImG+9BUG+
U7A6Ca5CuMuv9diAErbIfdikPA+FH/nAGaK9C6FmCbo7mY3GgxoZf2W0iv98KWrP28SVvhoSLDVF
oP+KAvtX7c3pcHzk+rpnzrjk6WLRIVTc4PAwksImq1EsWhsLnm9l9mEQ1quWGOUO+x3j93B4L+tO
By43Zjs7FZ+WT2A4CIdka8n+iaDhSodEqvppvMeZAnnpBs9kt9dsh6aFPoTwgBmVb4CzM1cnsEfO
FYteu7WC8oLm/V14DiM9oEmHePLP5J/9cnI2sa9+G8avPmwpl2YBVkEyLlo9utEN3TA6YpRepea7
EPIr7bp2PTnQ54hPAAjWOBGN1Y7L+0qB67YfXvXCLfY6sVvqTdlZ2SSAhnoQB1G6xlMSDkgAZYoG
lvweMYZ7BBQ44j4WKX1tmeOds4oMKvkP/GsN7+UhdWp33YxttWKZbg/ca7CZbiRurkDqr5z1R2y8
kJr9OUWeg6zssgSZsOa2h6mhUFq/8jKgeBmOLFUTJsBj2h00ezqFPb4cUrRn2Kt0xXlzbTkonZmf
aeErZ0u/TMzeJnfS/R4iwFuRU1xsE3/6MKySDfQ9/A3hsib9KV0uOqaKB6EKoA+hgkiaTrvA9Bgd
5Vyt01hyxJ4kDjyf9Ilmf8/6I05XMgk5fd1xPjD7dLSa/Y97aVyjO4UBiqGljCNbWRBUMJ2n7iQL
WxGx9Nil5e1d87SWBM0/vzhR0f19KK1rrBTUJkxlK2cAH4IT/BSG9bpW1QdByQgFi1li78TjkTb5
AR8UmRm6AiB8jqP53UCzX1qcxQFJmjAhsWmUNoW48bx7ydsepDUw8QFm7qX3onXuwadJYphBqp8x
HeYQvEaki6LEEA+Jm85ZTfSp+okLqtxgoG3giihyZNih+zjRCRjjjOHIFyydQF/ltbNVCXe4UbcA
7icf6dT+UYVZPPQhm4/alfGphxPw2MrirQt7890foIdIOebrGH7IwsksHOMi+P3zP7OxJDVKlfs5
IVtzGwP8bIr969bQ9H6b9DXrBFLLQwAx+6olQ4E1lJ9JsIm8uq/LhzxmUYewRSjQHNZpWSVIfBwU
Cxu4Mcjb33YZjETVDIt9HtxC4ZQvVG9J3j7NXXZx+aIDDVyg8X77hj08eMhUSa32NkEQ3D6Zw2qJ
UAFc6ECyAMkBF5lXjcG7L9mEwQeC6UCB14aw0Mgby+hWI+L3PqnYWjZBn51Q/zWC78VDzQ87NSk3
cqJfch0ZsDy02NfeOgJvSIAEc15jxv/7SBMWHFunfS80i4u1U3evO9c+5pDAisjHhKT/oOp2AADY
WYy++SyV7e4FJ6xFTdstkfFVDXh665MW484dea8lPF7iXYQG/OLu5vKjZPi+U1zGkZAECEyPJNeU
U8DVf1NFtOhF+9YT5NgxQ1uMTefvUrt+dNqbAINBelW6h6EBc2oetZCPYBgZSwowOp6bQBSfgIzG
HT+sG/ddZHtnF28m5u+AeTahEdBd5q30BoYawziHpKM9XNXxkKRNtJni4vXnUT/E08HxJxC/kcNW
MZq/JZLZV9r7GPv5SGAnCnBi+jHu09ATlI1k9vHnv4i84P4wht1UoscY85fQsOq/X2ppNmvPMX//
649+/uvne6cZGPzz0KuImzZ+vgLZN2CGJADlFnEB7YLA3iKsPbHHgiRGLFfp8BZgUz6az0XVoP/M
X+b6hYEty4K0CplnB+c0rFdmYKZZC1DT7Z86dd/wW18jAF0rwV6RE5l/C4NvA8IjBFkjvscBvmvQ
U/mbyacAUK3NQYaEa6eVjySkkmWhh3+A0LG36nOTkE+ziAD/LpSR7FixEqgwtBQYUEU2oazecQ99
Nbnk+d4aWq6X4eDHb0r5Hx17xz9teU+yiTlDPFTntNLM9+k4uJCrDQwpT5M9Tqg2rnnWApowpgbN
z1S2dRhmn4EntG4R4YU40B1WHtTIviM1MZQEWbnKqZpbtWZFpUtWgGWFD1fMW/VStvBMKOSVxGf0
Nzma5sGOooeEcPG2dSMkrsa+NxF8VwYTgNwdMz6ZmX1DhgW+wn4pJjC2ZqH0l/ZYW/vOytaOAVoD
gReXDXFWJ827FZrcfk8RXbvEYhbuDL08OAXbcRIflEb2cltnybvZ9t6mpwhVenjJJjKKxpxRy8IX
TKT1KoexuYyARnVJPy6aFN8YFjSxkoDnBr3HNB+fwFlTqdNy7nDrfOcWPXYfQ2F2dcCrJfLFSquL
Vfg7rSOsFXqPjtvlxzLWbjJLLh4VGglwKyxra4+SlIUs5b41si85RXecWY/RBJuRs2kteCmY5j7W
Mj/UyfTEgGA5YLUJrU6Qm4A4GIxutiadtrRynT1Z0irYmWsvYRMdWqdw0C9QxdKVGj6VNxCRp/5B
VrXcia48t8y2TBGQbgy5xWg1RyX7KQpJ3ANW4dT7WPuEfJ0Of3PNN7ideNZcLldClIuSXjKgGNi0
YEYuRuacyiKOa2XBo50a2QxMWhYDJ163ID4WNeml9LRzZfYn33duQYvxnXLWiWClyjmuGcQiO+PT
kZJtk6x2Vk81mIoePfB54cjcl84IQuzM9qFtOOYT0HNsffG45aY2xEyUehcUfd55Rwhwi6gTuEPG
st+ic+1HUpCSJPiudKAM9cmzigr/lDcZ2daMMWVKmrYFS/RFB1ey5OZkXyLfLo7Yttt1Q6rnVyo5
HzFh/BrA4ePOjo2r71jTYep6RsdqbN5k3+5Uroov20XICDkx3vzJ8jCyMGUMiXa+1g53y/lfEQI/
q6pGLEFuWu591nO6S9zqhfvg9ednmG6LlT6Pqic5teauyNJu63p+fWfSdv/5GQEM5DL2i2eBfM9F
Nga7Iuzr59FSH3+fRjq+TF2Q36caCSmLc33nTE77pAv81D/fgSf7pgCTvFSKgxW9pNk+tZ3+0RDU
Ifz8I54wToY+j+vbtts4UcQN0mfuR54K+t78ywaa3KWkxN5cRlLMcX0iJHYhrjIs5d+fkQ9ijc71
OUwWSEd7uOB3xAkqnPCDe9stsU3taGteu66j7Bxxmj37inXY9YObn3tc/Q9D6zpbtyGUqDG9WyUa
Rtw2dNtfhkBvVIhvr/SzgZvNjexOmpOMdc+YsbXEn0gWuDqDQNxcfK1rMUX11TJ4pmOHNuXjYtmQ
oJXnKKJHphpIvFd4R0+JVw47o3GZsQcxwUK9AVALu+SkYfve2MrwLpoZAMhte/kCnv93F2gvQWxZ
BwauGKOxwS7aDusW71JzyUr5ZyKrY2n1vew0Z9OmAou2GWyUG86GidVAKxa7SQ2dM5MHj4QxI8jV
WExsgztc5GSrAZ7nsDOxsaaG/TIDcjks2gSeJmvRSt8+1ZUJJBlW1Nc0keoNyFCkuqtOUxl+N4RZ
esSXFyt7JG7B+Mrsxw99Ct80M9x79qgjbk350h8D+zjk9KkM5MBae+2MHQgwt2bdbYZNwBgeWLH3
mcYRmM+GOYiWD9wUyp1RqOAUc4pi8JV/K/zGXgwmNNfRlrpGx7pGrCnLTUBfA5JcKqAQDMlVNPy/
Qjm/VNmfU7dXC1wFPlx6yi4JY++dAE6SSOE6+iLbA7R7pJvrYYZAHMI6pIoCE8mYcRAldzSCfNua
pnrvdfOWCMzzWe0zkhmY7GquOBr+gFXdqh7MDE6NCIDoYcpfBD7XvYgx7JFC1aL2oWG0BpHv1una
Lpyi7yjS9jwelqQjR8zizjobQatk7UgLjRmHKwk5FACZW+95AfZlrw9fO7vW9/R6AuOyd5lNvUxY
XcfK1uZaLMRRf2yXBppT06gO/11dLnoSBYt6YvLurzUo5RTbAjYYNOesOXP8so4VI+SZjgLBGgrH
sq91b284gbZ0ATFGQXiMvHwZVuGR6k/jSE/AuBuLuTx9Sk5TG8+5KtrASC9AIFOrwR4ryiT6ch9W
+nYUETmTpLPpHcLxGYcOsRw8I1gDSf2JaGPmstnYpmVvQsM5lUN1EuPcuqpNn03s74BhVauWkg3l
t+7aFqnFcRSwXFzkK6LJ4ZJP6b0t0GcnDS8oewW19brqKxQoymOF7JSFECADYMUuqHEnBXRRy5qU
YqKvyzCf11h7gYFlurR1/BRG0MAMoxYPnY1K5/HusPwn3oEOFzqTI3aMtfXVlShjNOmC/aiDQ6s7
jLHj3gYbAkVdRrLiWsUlvckEcfYshgSakNFdiA5Xqmc60aGzjF9plnwPIAtWTm3H8LGDe4WOMyX4
eW19m00cdglg4YiFeu9MsbNldvCWaR4+dh89GY72I7PQej+yBX8Y0unDTknDCm9EhvzN2tOcfBnB
Ac/EuWpbZxVy3vbB7Z1H5V6DEdR5Jpe95r/gLvD2nkNiqWAc7pnpNqnZ5GQ9KIQabPCC4jEN6LD+
S8/diyObmzbBjtbGCMrj0o0a+qlK52aW3e+eKj8WOvPZyTK5EhycOffKciOi5wbJ9lT5abfJdcrT
5mHqNM8K/34ZA6JGEbKAm7LCAfky3xsNNjwkxPgB20B3LRQqpNkN5numDMZMhFQzqHG3iF9CRpfa
89+CPHu03WKL+vDptN7nlFGwpRdcFiCg925Zr32ZHrPYFJit542W8BVnNxPqGFlZpL0T7HNv4eXi
wa3QU80Immo8ZNVOCedLyOwSz9vvKUaHqpz8ucuNt8oJiktVF98es4rX2PvEqDKTddjd4R//cvC/
L8peMZT3k6Tc5pPP/syF4+intaMOlCXSeISqsYmSVj+TDtPPRmxhj7JtAntAl3kXPm2jvhpGpNZA
fQ8wXMdz2FXPmuG+6WPOYpXUt7JpweHZnHXDnk960j62af0HKVat9Ub7LCY21nWRGquoj9gzJao6
91FSn0VsApDGI/fzR//68389FAL/EQgi5GaIRsiA4asGMxtHQte/0JNwIhQhLig1Zqs9lY35u00G
GBxMeylw2aSAGp6cYKU0wG+oXwIPnlOuG9s4VtDOqqDCj0yHHLUrwbdsklMbpemv0QbtaTOKS8EO
rgPceYsIb8XVCXNna8Wo+UZtppvOtI+mjL/I4+JKTIwXmubY0mSnSGMj2wqTUzdLYusxLxD9qimt
U26H/d4V8Yto+wsw6LNTw0mltg6Zwkv/YPvFOS1ZBQ05iVMCtG6lcjLfQ0Beyeh3EQ7Ox3hw7r2v
9F8g9eN1qFl3O89paPRJF+aL2iw00H0dFJyuvyid4LAS0EpAi1RU5b11DT2EWl7sgxYkV2nbuyhU
1sFOZxG6HsdFwsnyqNGRt5Fl/xtl4tt3q68GJ+MykNDvA93+boxbJyYXxCqBamjnxt4UIG5BIClm
+2GPVAJ5gcJsuJmo7FPDAls4YUSycwo2OiLWopfVuLQTjbIrCNkUXyPNTDb7xwDNxq+chfBz1n7H
stZMK/+YMV0CsQ0igIhzvNEHV96HwTkkpnWqsizfMwSLVwPRmxWpVLvH1p8iFK/yriHVm7TWRi9l
f3EjsQXJmO8NblBOW/02ZOzs3LrkcBy7xYOFq8scnR1JgIQwxxktxl50LumMieZzPr0hsoLPuYFg
3hw0XlSlm6LqAtxyEeeBO311YD9XSPpnWl3rHdpAXPbayqxdkC80ADLAZ6zmsqzC2kDJ6MpVz0AR
AyfcF697k7XKj2QzLnEbD7uBqzBItDnrkJKfBg3Pmz7ssOOV4MqhfzIEyaPHekC21hNZLpSJGjjW
OiYvDla0MxCfHIKjYvdvMeksKAaNIm947mYOCUaOFMRyMrHCyrYKV15OE6AFy3Mwf+fFBNJA2hy/
2/DSQ+dcyCFyNus5GmV6YE44xwcgTsNOjptYI45P6Ak1mfcBT+ah4GCJo908iSZA/jTtS1zOXWzK
osJ00uuFZYBKKEvqPMwBhHPpzSO6+PcYhsNeyEthNvGq98AAi8p9793cIcPp3mQhFME1Ij1AP64G
LPn9oBsJvmcL3cCkRkov7RcyxRCHyyJaFxlBnRa4pd+QNRmID8NvcdlVwlpesJwM5wge0OB2095M
mCSzLga/VDoSO0vtbI2RiUlqPO4rUGi4J7LjqB2qti6WaaicD3jmuyTuxDqfNxJazmdMKm6CpS6y
red4qxinDNrTkwbF7zAa1h8776KbY6oz3AJnZ4fmdFG5BqPPli8/j/gURPsA3A7xwswhX5+kyyRv
1Uq3h2iV5tk6lx5iZtk1y4bI2spoumg19Nhf8i67Tt6Id7fU4UwV1akxEhSFwdgmENofmodUF2Q1
5jnmwNiJizp5qJjRs9+lwxGnQgLGgS+DqwQJdScGGFFSXVqSW63NfeSpdsPp0lx0ztEVWbCSgsRQ
3ey4q4mDsvzsbzLf4PQ8oqPorWIQGEyqX3C/IN0426TqoOa8Th14vdNB0qVI1vQJYQ48JLhk0Mh+
vpZSnCS6PGj8k2FWOGPNVOI8443RVMKLELBDt2bt5ue/KpE+BRb6wuixtswOrmb2PyUg0JYFJLaB
orxVAcCJ/cS69GJt43vZ+/zBNES9Mi1ENiAiXpTaW7pcVxywvEvk3PWagjeVxTsvVeeyc6dNW1iP
baa/yqhx3oZIJBuX3ejWID2OGBpsMu7dKwjfGkbptj85rQreGPeFoxbvJF6hlcmiWKmOH+/7z+x8
uys2iK/I77OtpgFCjuqgfU1r0uEI++bREW37mgXeRuXV8GS0kvoy0Z2yOjSOivdqmRemflAN+nTN
+PzVqPJXio5BklGUAfyHjaGRIMhWoUlcy5ye+W2mWy2LhyZJc749UAe45z0JGAUe0CoJyPMsVT+G
B7AGeJHch0nrH/0MVmDIfOChSLLyPq/+uGWitxgW5MGF87ecuJAuluN+mzReEdztMYoUCH5R0qtX
Cs5C5vVDQDJSF3dFP1FMJOhIr9Ep770b2+5FiTf/kLoMx9qioUUrj85OZz8llshm8/r7WBbeUrOr
+hUgFQ4UKoBht9n1q7qODl2cni/iTSrUyVIeu8JoFfnyLkYgeFknUlandty0MjE2boJMbag5cdgb
ECdohI+sqqQ22MT9l10SgJHMRzn3qkxX1zw2njBb9K9m6Tb7fJSXMYPVguekxXgaNkRa4UYPHne2
HgciQGnOdXoDfMaNiZ3lQjvP77WywTJRBIYXTPMPWNtYK9rvoEKw5+IgLsVLmhGSv9WoEJURP2bs
fbDQeIDVRefTWpoojDRME7rWnY4ApcNX31KnMIusW1mQtx3wPlEOkodr09l4cUv+gyMEzX5UDgc+
nVoyVOIFFmWxoz5TrcT8cARqtNZD85YRT15BMLnGzC7wIXTFuuXUns8Va00RHnOMkdeAS4GOCP+V
fDfQLvBXy5vI+vpgVy3oNtu1NmZNcRsuliVbn+DVxFdEC4QAdkPPxytZUnhq7Z20mfUQTHBw7Eox
olQw6ebrJFCNuS6kK7c/D3un/PC61L/WfdkcJzpuSLr/koP/kU258xDgYl6zY6DTjM0KhpU0egUD
5W6h3hXrcQLHKJWZrKTe9fvQLEli2rP66IjXIep2GGQc2x/uUPqKYWqOaY4onkOSfmFv5O9hhaS8
/volJcb6qHq3pK9KryiHcCmB94rn3Lx3dvHG+h/dOjMn0tFP1V7zvY2h+cMLn7ZDTuXRvh4pXhCW
l5LFU5Qd+1a/G5uq2isrHVZyTO4APvNr2AfUStuOuyEz3Q6cA0yGofi+rk7ME7PdjHt2YLFbbson
kTb9r9xk4OhGXQcCbYi2VWybL6U1UZY+esPh52FXOF+arGgS13nHjbq4DJrp3SrWkFaK7JWQY3LU
YyY6bT/lrzVVGGkBJNUJKM1qNPte1wGUQF82O8S/a4aacfFBNAKZSF5SzPCJHF5xdAVnFa0J1oVL
XHPPuqDl2M1KZ0tjeb0bRaOt4l4zLpOM3w2RJavG8MX+7+JW248h7p8HVXtzmPEBWHtxDYYIcVUs
ulbWWzG/iU1hhre+CK/QjBj/DXZ6LFKNWfvPZdYzASLV/6d1AC/Frju+9R3bcid6alPmksSikQyi
wnqtRvvM2xs+JjKzH2PEzjBIm/WYRsM2DXkaUVf/Zvqsn3wF6N+u5ItLNIgBgCrYt3Ezxt3/K53K
b00p7RpLBPG4YF6R0h37y4mY50eWvoZyLo83xhcKspDB54aJeZfb2kfr+C8Q4VNAjMOb1Wb0GjbB
ax6UxuHnFBYUxkXHJ8eZiOMYfRmsjDgtPrl5aVA3wrXmFfEpcdf9AOPXMbCI2lVP45bjn+UERpvd
mDclvF6UcaGZlURn1E7rk/ga1BRr4/C7ZeOQn3rAGyt7VghFWYWnoIYUHuTTZ2G8ZwMgYuiRK2zC
cC2n18wlNuwHIiLoTXiZ8/2iLuUhdriwKfNlnH72s9/lYEbrqcnvmdS/K+T/unPcnRSUW6VO/t4J
dmeUf4Eqm06pyxNjjM8eZOXBjycB3gJoLM4gosrL4MRPzRDRN2X0T14ZU5Yy8im3lPlaUa2AYSn3
n5F2mzWq16lxe32tdTtH50BUdfNxzI/e0KmsU2zq9bbhlkWNAiwNDU/Mza9Kelp5NNcfXX1wXm5E
5YLdvZMJSLcFcOdtMo8udxrbp0PhEb0MPCNZ25OakBUNoNlTfe01rAfcMtIPxnh4lOy4BYoWP1fe
nzBIPuuRliMrTKo1xJ78I24fcitsP6eCxhYVUbHc+YZxcRWqvo9c+Khp3NOmdDqRWJpWflk/6TAN
l/HEbdwJBANfpLIIKPmLGyRHuwnzTxVi+Ad5F1+aBjOZ6ZUfZu7NCGts63k3oCiWB6+VH5Oe5hf2
TtrWCynBTD2OkzUr80sOoDoQuFnwQGLgMNaDVRi33s3G09CN584Pf6uG8TmtKL/oV6FByqtfMk2t
tMIYOZ3QDYTj1HoHJbK3ulzey2Zw94PtQxmJn50qCT4tVAzAGR+OKDGt+EVx8PtJe5zG+rdXa7BR
nak6+ybdp6ami4c8KaYLm9lxYbqhfHcc/VSy7tjkbbDiwW40YvoUq14CsgznwTWSuA6K5a733Sof
uUqJsv2CeIqBEDjktq6M9leRf3D+CT46+gjXZJgYTnDuDoecwVPUnmiq7z8KFxU3cJwMU56fXF18
18Qr7O7DH4c/cmS1LtoB6XC+BppGo8OZAwx5Gi4bGz+iHL13QNblJs32TBRwWjHoYp8c+DvVaFR2
l4BO3BfgYcGuS3l2vsnGU8TzdF0yQOVFBSM3LxCG+6KzWNPM2RhPg0PbpKa2I+aNcxWM8y1dchao
HQo3sHkdmJBy3m299x4N4z6yY5jgFoDeF+pl0GCcNH6z/f8Z4XHO/CpCuZZOvvZ//O//+Tc4uvpo
Pv49FPzwkX7/r397DlMYDafvuvn+z2nh//ibfxPDhqn+YQEQIRVvOw4gKvOfiWHDFP/QSZhCeNJp
TDel/I/EsOb8wzINV7k2aj6pYOUY/8oMu/+Ym22ly/6ZsK9Jk8u//fM5Xv9mWOv/6/F/y9r0mtMB
VM9hZvFfs67SVVIJU9iSn0VBi8UTLL4+HsPMn7/9v2NfzgR4ioQNZdof3Ax0aARvJFOh9phhQP5J
TSkHB35TYiL3SAmxMwKbwYR8EuV1ij5sKHzFGKENBBrNRX3xPfl1D2FBZkeqwmCEtwcrsU/MuSCE
R7B4HToYAs+8eok6Far3j1kTPMFqGThM1+DFumY86v3j1BVssb3osw/e8P/DTyyKjW4nmDPVHEQG
F7FoXZ8O1Dw7yHZf9WGwL/I2WGOgANfqIppQjb00qswCrIwtOILRhwdxNBARkkkCEpjHzn7lLXV9
roFC3GW5nM61ZtBu0y4pmEooKpTAtghrrggwJCuNwpQy6LVN3+pi0bQhzpfRuepeXa2nssTuH4Uv
bTj9MQoHudxl4iTw4g3+kB2KuBpXOK5B7pQJyKnutUjiD9QisceOv2+Sa1ylwaYVrBtSjA1jKePD
GYEJZNsm/iqA4HDb9G72KC6+p+dndN5ww8u1HPDLrYwuOJW1nuydhI4Pk+CfRz/eUVhyV+sWTtYp
91fY47APBzoycEyVSeGoIycEWCFgsM/MSO5alZebwdCpFbdfyxq6ZeN4nFoUHd/dr//0ofn3C/I/
X4Dq/3UB8mHDSq4b0POJ1f/XC5CiBPxmJDtnQjOnjXgqd0U3lWwNqrlXqJsO45SvaW5vlp6VDMys
yxeNgevWCt37BAILlEz4EJfYCakpoz1TUGZv0B/1iCHoy2j6Z/IfFgMMLJQ55V4QYhmROPoNMsMf
KPRztZUDhNagOqIgfDpnQ4A4VMGrdqkHuZqizngejWbcm2mwTRpHA6C/dhllPxF02JG52nO56zdd
k/eE0dxWY2CLKahgk8gtm7hYzr4NblCbONZbkNE071oTylgQrR3u0gBB4eylsnTxOjHvzSkB2WW0
2W+5NqfdGFBx2mcFDXXau82FWpuEyLCuREu3BddMi118A4G5cLUm2yVNdNZ0E3MF7lNEVuu11XD3
Iqnpy6agDLpyvEWkyhUMQrGaFWCgbdCFfKbnbgRLaTS0q6U3GKZb+qf1IFpJ2cLOosDSoWBlwRYV
OlHUQ9oXerKRo0UN2xB+DaiuO10ynGAKearrioqv2MSt4g1iBfsqPmqB/QI1/3HSB/M2Qd+hZzbd
pVFWHGNb4pu3TQ4TA7UjkzD0Zz/B0YqOiNMvSMc9yLxpn+d/JjqVwX7M5YhdIpHH640yyvFqJV21
b4W9QVNinhW4Z7j1xySibdXPsMTGhl9D9y50Sqz5gpn5OzcnNpt9dy7auj6pbiSwwog0qmLg65YR
0NWlBuxhATql3if4PAazX2DhCvfEnN9prjobVTscHcnmoeLqidmZH6YKxyiD3qVkZj+fHOVSL0yx
6xIS+j7uUv557zOeJqq1+wQnVLt0J+IofWBotyoYtFUWnaoUh0At5yuWmTIEghSgzgapUsMz+dK4
iq6vku6eJDo5/O2DL7n25NCcItei873j70ya3HRYVJ4toIYrXeYOW8knL2rThz4W9tYYRvzB9ZDf
dDqGV42uLowfQfyDrdwUuTuurdmj4WPaX4soHjcR/dDkE6IdqUc85ExJNa2zLv1UrqfINNeAxO8j
7uNTj/qysks8AL5p4KqYWIow56ZUwafTPsYrI6us3E9U7Z18DgwLPxTzBLvMntKOSqEoo2vFSwYU
fvqoafwV5sFQafoS9uGmpDwbCnFb7Alm03Y56tqB4rF3ZYGizpBx547xci0HoEl1XIrFYIGNQ2bb
mpQGndwixWzb2lh0fH3FvJZ2rzGEdOdJAjhWuLMpktuOleucelsA6Zk79SazQXkE1alLjrZoCd6m
rWYRpcWGWFEbQUdBYW3IWaIF1b6+9X0SdI5nP7We894ko7dAXgbaQxwBPrpno2qnu6goKXyev7jB
tMl7U57bcbbFVc6lVIIJoWXdMyBglL8ZExOSat1gFaawLYuOOn1JgPuZvFc3O3Y21CpVe17urzJG
M4oKXeFBxxpCB4uHoYQoS9YykrFb4OE4KPN9aNXMzqhN7TzG245gGSXW2/DLcqSH0xRvOQvjl4xP
wLlxPgfDn9YcH8Q09CsO7Jsqb0gpFpxxcYD0F9vAX5zOd7SYEqIOXt2a6jkDn5xPIaxRHJLYnRMv
vDWhiyeLV5iPsduy2e7OMWm/9YDmsXF0gv+m/aiIMqACviLvJ2cvSNINYcbPOoQFF9T/h70zWY4c
ybLsr/QPIEQxKYBNL2yeSeNMbiAknY55Usz4+j5gRFd5eVZGSi5LpDYu4UHSzQgDVJ++d++5+UnP
u5b6wHwfZdZcTJSceXLytWpD45kHua735NDCv7TNZJ/HD2X8XJGqxWSmsa/gl3GtjA1N0Am+Q+Ik
9yw3iJMjZyPRxUGVyt5KfMj7SFRXDpTm0c1j4Oz7hobuc2pZt5kTA6XVazzTqGYB/I2PKX02Ku3x
LLoQ/opGHdK66sGLEnGglYfRZiph9FnmtKxVfPYd8823zJsOhTfGgP5F0K5J7K3UJwJ6w8yA4Jfv
BwODeYx8YxUmjOyreGJtDNkiJmPgzkhBzHY5xMfRrtHd4+gOtODcAaBreQBd29KIEJjUMezcnK2x
23YNzZPOJmucKvY+mXtoGePDTQjfiRXbP8TitckGgPZ2QppHlGXo+dgLSLetN5Up12FjwjyErEyo
zYzbbiWQ94LRPFyPH61RQQEUjrlqa4I6yoSoIL8IMxw5Y7dUJqxzo34pi+aEBh3FmlPiPoKSz40J
gFdhqgqSs9Y7d4wNxbENUW2PcUhcWezfgAtPYm5sROnLMtEZsNTttrfQSTd8xrAWQPxXaWatg6jJ
t0HeymXhdNyf0DnbgsQYPjs8TjAdeyAAvI+eCYTxzIY4QXXFw2U4lJIaAGuGUQZ6pPqVzA95aDB9
hoatrZWTHTrlOqQAqRfpMjGKkwojDS2ZoY23fojPAvBtQtQV+IV+7M9DiaCYhW7vlNojYTSIIaUs
lm4D9D4uUvJdGG3GOcEWBMqt0cQjQSSDsO53pEsgew8JeqmKUw1kfO/4LaIDJkQHrwtIQTAdjPtx
2R6nuILxpVPnJQB3lyJF9qj5HgSEYGAIKpro2FqMM+hWDWwWgX8IZqhjC0PxiPGy3YrBRbGko1Mv
9NHfDhXdukrXCsxYeOuyoupOpq6L3dAaRyIhUZooSZlpghnPy6FHbLUosC4cB2VeelaDhTn61rl2
qF7seUmSXaFWMvLuCK0D/2/cepWRrG1YbCxZFngxVaMA2+ZUmygyqXt0n8ZVeFNl47kcjUc/BY5P
P1mYX/TQr2mrryNd3uMYP9s1JtZ6dFZJY6M5sBQTR8R6uctnLkXfbksVrVGSMg5pm2M1R3HPoWMz
DYAmadqhzZYnhjcTmB45M+DPQ9e6N7YXcgX0W5FrP7TJOhN4UK1NiZXKbFsOheBxekPH4ed41p55
/b4MqfSmwLjPfZtGl5wnE3qzM5IgWkSp/yPP7R6gWbOYfD0/GdhkJAnNqP+06N0ELb7uQkwxvbFr
yIDWk+lU2gJVfV2/NH2xF9nMmCRIw45z0reCtluHpEvOXY8gQGltS0Mn1TlH2ELaYOCiZyFI8pAM
GlMHslgXZRJ5J8ve90Fh7FUF7huI38nLwW0MWXkXokjP6nUG/M5YuAZVM714Tk2DGk/WMGsHiHE0
u3qbow1racATEhuCAMm1CdPwo2OMHHqyyF5UAVmhTnex9GrLFuI5JTiPEntKjpA+kHV8TCO688Fp
H+fVYWg88NLpo27MItr1DG2A8JSsWEjmLXU8FJqO9mdkDXF0MrsFRXcclLPdUK2rAtI9iqxoa5Xe
wayHmGtiboHIVwG4PKbtGicrrkJRJcifUd+kMvyR9aA/NKGzlGXaZ2YHJ+63qKI3o9dynyvjyQfs
CRdx1Skf1nuZvWsEYdi6R2uR2fTYVuSiIV1MIItnRmUtZa999kO4T4vk5+iD1jDF9CVik1TOlRUg
HqxCsmtynVkMQb99whdcx2MFRtb096coYz6l/0Kskh5CcBoFxBzNYDL9d2LVJGyVKrvqjkEc38fu
zqlI0xkmgcM2PSnVviWdiYa5YimrA0DCD2Zgic3QgZ3M5yKgJvFeZ8qbjcTAEUzYk5BLK5OcUkgS
JdvJ/zaOvhtHNqfXf94zWhb0jIr6137R/AN/weWsP2xL2IZDW8f5D7CcZf5hGK4nPdsxmbVLAavs
L7Ac08M/TGnrxDU4wgVj7fFT9V9oOd34wzI4bwmg054hXO/fQssh0vmvN5huSpOKwbIFfSxQmHJu
I/3SJuoyMYHjlyYTPJ/7RVFoM2JrUnWo+2JdEpKK34N5dkseX2LEqH2n5KgL/xVnz+1Ia5jUbJce
v0w+7JBceAE+hdS9B1CsAJjtYEM/uF7p42frUUDhM0clOcG1x+t1E4hkF079sXNaON41N3IQ8kc6
PkWmhW/Gpy6iUX1FCXm0hPshLVbSqkWVmhNEvnQS3phRJB+JQNQXWXx3OYjnQBqnMOF1tJaCBnHh
ve9BR+FeD0fu+u//OxjOfv7JjnxELyTBwOJ1v78MH6IA85XlbgQ7iH9yQNgDOI31B9bRxkDftnA0
GmkTRQMYpbVRZgcvdsC2GgjZYjf7QLFyqR1GHD5YVKKl4RKNBEfIvUydy/wNgLCxXPM/Xb3hcDP/
LjyP5E5MyRm2JJCW+ReCCRiwD0Jf4N8dXPIJIxtt8OA6P+Z/5Ptfz9Luy7AMjpbA/iVhHUuNnhF5
8bzxmIlskdW3qPU+pFOxbRACxHmZoINMe3DQWuDrxFM8MtETcfjhTeUPT8b3VQivSFJNQRlzkdu2
wNf18CPuNJAfibOHjXNjN8PaGoIPKbnEEvEGcYE0EeIo3SmDrT/XyjvTJTHeK1GVoYPmzaHz6eff
srW9ZQwVZGnPb6roh5eyBwFVK++hZdC5DEuysDpE46bPh6IF3Rq3I4n2TEaOle6OaLD4ubQkwqKk
s+mYSNHlpm3MfkO/XRtmPdl8LzP2/Ph+iaoPbnolHuL5qlpNe3IFNTXBc/NLam20MTC6dS63ck+K
5UJP5JfrOVucEwDu0/iDavWjIiq5zLaFZx5IW3rg4DVtHFo4wHoRis73SS1gf3NnXKrSfs5m8LHP
hc1c+wKU4sOf78X5q5wcFkbAGasM+KE/fxLjatBrHHDZpr4vWOuV54ChwZy1B9tWDR4refLQWZek
BLlDk0xba23JRDLpPmTja+u+7c+4tw5WiOTM7ubbkahr4t5fUjlxj3nVqqQxsMzFuM5bwHPzP/x9
uS3SqdL+HFYTh2guLEUTz9f8GyXfQyTGRsK6+X63iArr1STBI3v65vtbsL8vGTLW68avH+xuaBa/
LKP/TReRXvmv2x+rk23ZdLGF4UhXOHOX/dfVyZHQKqagQqFns8iQE7E3bIRlveY+fL/+37/a73jI
71eT5Ka4ktrXc39bC0mXZA3SU5tuGU8uM6KP4EhAEPr1st+IAkV75zzMN83fvyyr+T/+kr+87Pz1
X5bgIRlren8JvyQKL675R+STm9XwtP+Lq6n/DhL9/gUdk4kAQD+oFr/9ggTE004ljoS1hZWo8x8S
O+LB9h/GAk1lEZbNOp14+j0eg96yLihOl5A2HvLA2//976zDTf2HX1rqlk38Npfbnmcyv/7SfVmr
QLdKIuh9b9/JZm/FwEY6lu35/eiEts4M7pOuBz/TZN8l9T4OLISM0UfmRztF+7LkJvfq4SmjO/yv
LtTcm/6l7Pq+7359d79dqCFBxTMgM+QBo9WUa8z//blg4v6vYnuPbPchmHexuBy3lkEk0L+4OuZ/
9wZQfcNGIAzRcO3fLo83oV0S4Qhgmxq2VjWDxgT80VCP7JTzYxrPqwsf5o9IwevvvFPtuT9qjdCS
MGapGV1O2FNu/jRz9wECJrew9xrrDUtUfM/Z4kFv3AdEZOZCG9FcCeJFUpMdm3ZqjHnjtSasb03P
/iRqmK7slPm8Tcy7fAxGvG9LZkLTRctaE/Asy3Td8+6yqt2hMYKRKS/fbYzIMQiqYjQa6nzQQX/7
vaXoKD1hg/GIzVsNpviQH39F5UYhG7GITjktFRwwi6C1SOap85UH6WNeRfv5Gsz/0SbvjaXeovlX
jefNzrPlRSeRzk3199K6fG8dqvxKdXmHiGvbRQRQOPNmBQv1YbLTm9SSD9XwZfiohdKWjaH1fCQi
xSbpm72wcD5n2gVcxgfC+jWMwqfRZmX93npwTU+bceKvyfcls48eYLuwkBcf/8ifLzPfxN8VlRZQ
swQFHcTKD1ZzzYGFhFpjvvS97T5Ij6EQ2zDwjF3D0vJneWN37KHGc69snaysiBWBq/+9tkcen1Je
zz+Nv4vSkRbI/FPsIbK6//6+v78XOeP+48PAQ8pCzCHGk7r8bX1ycaJM6FkkFQ4F13xWXCCegvLL
38oEgEE85xEFvKVSuHvpxh9O71xDv3ip5p1rvhTRNH2hBdg6IzfMfBHyur2FvnU/EpS96yKKSzVn
Z3w/+zdMXV5qm/G3B+QeqyixXp62lg7utzH6aLR5bWi40o3ILhY/irvuzx+dC88+Y8SolbsCwbQd
6ZcgoQIpIj7h3NrJLHbQcUQfXZZ+YDsJFkaG76jjgWoq7i3bHt5IKVqPVbCavyWdr/b8puhqVWAB
y1v6oDT/+dzmilFV7JWRP9/6NTdh0LlXbDcvWcetrHrqoCIVd2lRH1kCaWDPN/eI66UMwxdM2WYI
GGW+m4E9Uq0G1ZtGhLHSyYRS6uH7XrfLrx7oHGlR4bYX7t13TTIQpL6o5B1ZrTzoEZUaxJ6HUdgP
Yv5I5ipDmdydaNtstSkM+/L98h6bF85/flMk9JXTnqxg3uUQKG2/H0bDDD7m1aLHCO7hwul5Jwsz
o+YY+Wi1/rM0IWJ9P/Kl4rK0PUlkYGq//wIby1xk3fCQqxBnOV92R278Rm1dGuFdqcG/c4yPedXR
EyqtuaJMvODHkKMVEtq7Ob1ErkfECg8c36ONiGXt74ZuTQIbimCrR7iHXG7JAIx3QTGGdoPXVJ3F
uuShOu1pV6bahGuXT5OYHQfH3gtoKBQ282NaGAIMNdVXySQsaAJMyFX8Yc01ZjKvbQnGTlI0yaXu
lc+Hyt/wBQEzaG5QRMFUoEnmfZ9R5lNEXVAcuphLAqF/SVPjk2G7Lmv58P1kR+ZwUsWEf7E/ZYYi
p7Thxm35qLw0flLKvFdO+IHom+oZI0tVZJTE/CXrn5yqeO91DkTf12HOKxyhSH0fzmI6w77S8RLH
zVLhLPa5LxbfK8L3M/+/jHgTwcU/P8Zf3rv3un7/P/s6fc9//Hqan3/uz9M8U9U/hBC2tGxnPpmb
c5H1Jyv++0uGw5nelIKJN9KL/zjT6+4fFpoRmMyucF3Tcak9/zrS8yU0H47gtE9dhg3839J96Lyz
X0oX2wZVL3Vm/rplYp2R4rfSpS6MytZ73V9rPRkpzUcpd0V58YorEojcRgR4k7FsIO0lbtUagXoy
MkxaYD2MEGbwXnqZzxQ6fkomLrSusXvASuLZSfNrQMCXCH80/SWsFTX5VuDY0hAxGA5ah6tVuYiR
zkn95liHblxh44FQBAFJmbv0Z5mdq+itYcRkob8+l2LLaG9hmlvRLgz3CaUs+8fWbC6TD0mBVmPB
CDal7r4JJDa1o0aCob0j9BiA3qO0bmp7bzJpz65dcyP0mSyzhInOxOHNnT4D9+BHm5q+Rt7vKKGs
9GyqR2UcyVoXwVufkWu7LoYvM/+o24uj7zrxYpaPk7ytLJqczGgPaNIqAxiwhmiLgRwpnhuikEja
WtCctJOPf/+Re46SqPz6Eb3/nraAVOmzKEcVBWHzf/+n5TK4tJz++TO3ff8o8l8ftfnb/9JY0TgT
dDk8yt/5afrPVAb3D/Thv+mo/mqeGUisONqQ5kB6gYv+in/u//fOyHLw0GwxhzRodkliFf6dR82k
SfZfnjUOpJaUjmsKV7c8SQX0W2U0TnO8VJWtSdnMj6VdcDjWl8owu8uwb4YuOU7NgzF4/amODEBI
YUqgJqfnFM/q0i3DGeMNJpehLgcNNh8NrLQBiOWeIRmTzng1hkTwlDYWLGN8xZeiH2vLDjeVmeH6
astu7fkY6gycjjtRQ5zJXpwYgVbAVs/ETbuWTXsoPNQpqTMwvQwHewNOYNhURNGtcqdyjkVsTzvd
7H/oGRa1OPZCnCbeqh0VILqUvo4xDwuwL6Ey7c9RkjH/9QYcMYTRTSog1m/2vjVjcZM5lrEJQjgJ
2OYfqyiAmBQN+Hg5J60qKTB+t4C0zYohiaosyG5W8bNki2dSeRmFq13giONk7mMJgqy7Gb1sb5it
cRos6S0pQYttX5MSamd3FBD3sdlMi1wk+S7xzZmbmiw1PRt3duslz4xuHrC33BJ+ZO+MwHoy7Wf8
ycm+n/FLDP+WY2jTD9Twb1Xo3mXjosdnNt6aqXmGAxteLVQ9+IrCBKiUdcQBdJciNnto0JauMmxm
G7sx+Tmjvxutfr4eauVmdN1bV7wMCCw2mTEs3ShxH91J8u/G1apCFbRBrEkqq83vT8xmcKIwsu6a
7KEOEHsIunE9PBasxMw4W0bkQF3fkzH8dBJbEKfoX7wALxtyc0yDlZWu+jZ9RgogMMQAj+hsfyuS
PSZ1SKuWMdI+yqYNMDHizroYXWyNnGzskFLZaQNesZGMzquJtpwaP2kVio+m3geSuzCsBtpuVCRr
JGrJQQd6Zhnlc2QRtdeQylnRRiTVfu0oD3VOYr0HGU27qnaeOlSPGzMIAaN18RO3Z/bYZ1G2bgNG
ncjDyx1QWG87whTbjHBrtvSFVxYSpCXVPIG2Q8Gd0RtrkWS0ljpiNkXbflmlIEyrt2+KKTtg0A63
U8fv1+gACFx6nzuGn70N5MHO5n5rp9KT5+cU0vRGbb1ltGQWaAf16NSgm89avXtI4dfdo1FjOBZP
92z0x7gqNpYOxzVNzRslstsksd+8cs2CwhmnHkCKFUzpAEbc0G+FxDYaAmV8CSQ8Cu+VJcN7tFB4
9uzOWOCAhuGsguIh7XJvh/nbVZOxqDnAX0boD0MhQVdnXbt0IgumzZRFD0SvHMicmY69b60zDBNb
FYtPTenubZnDx5vuur71IPM/S2jubY3bKbAl05y88zaQwHLCkJpFptkUOJm9kZhZ8Qi0NDFAxk0j
hs/ohxy1Ztebh1rCBZRS1w7ppB7HzgboV4uTAjm01+v8OqUzpTTtb6iEZ/arPS4tqMle3cKUmNEQ
AT6+iHTRKmb63gUxCqrAoCw1pqdJND6UeNQdqeiQimjcdokAk9VP/rpsmnNdMvdjmA7baPLOVZgg
5XHcelN3WArGJOgOWMN4e8GkCFW965EQwNgLdlFrEWkRNoy/xOTse7189EXXckQmZLIu/S9N4LF2
WqTVqfMqVGzs4kQQK9PWPlwmvAP0lV7MwjKPqdJP0i0PI4mDDBIIekJT3cim35YGMV9gSK66i1Bi
hM/CQECs2o6Qi1IhVqvLhvtk7pkUDzipFrDoN0XkWU9dpNcc7gSnsq4eYSzJjZHZxbGZMqgZDWA/
UnBPGLzAflbJ1bXLd55ZMqMhOXI5JDna4KTOjYe2LCiOTgmwYYx8xsODfhPrUl8VtthX0v/K02Dp
QkeCNmoozLzV8+jWATFmxQ90ZViQCaWk10LQB4jfdZH10c4hrbawIvtKUp0x1tExK9dRT36ondBc
q4BKVFH2zJgofkuRDaAfVitdT7jDwTkjV1u4kX5ikio3QxNoi6gmrivPPX8FIgCHy3iamnxv4JNW
E3S/MC5OLjyoA0Ek3SEIyHmsVXiTNTURo2651VhyE+ZDNukW8x8hWgDXiRjJOvk9F4cut0sEC+GG
JMcs/Pk/v/8etaCqhmZSK6VJ4ivC5nXMtoCffirVXfWxDPcqaMIlFrHPgMFxq+tvjVA/2jwcb0OB
BkAoiNxNZfiYj6IDvn0myU30QA6JsbIycsacSRb76RhrMMWCkaS/tC6xOhk+VXPgvrPb8guxYh5l
jQAMovcBXzlAPV8WO7cxMYG72g/Rc0eyfjgbN9dzkgONTxN/+c0IPGXHkOsrBB681mxoMnlzP/mZ
/doGEXE/HGB9W9qnBvD/QgTJzy4J/XVQ5jtUee6hg703Q3BCEAfhV1lo+FUTDuxur/FxGZBVunmK
MAVDe7U5Z8IkN58CBG2rNon3ssZ/1g0CnGcCgMttpqPMZb5TyWidco/uswfcOUzQmBBKCMiJrWuA
4YcTwpeHHqB+EnD16kr/6bbM1puqPaXd3heYYW1TiX2gmZvvDDgTE8UiU2QLo+v6ObaqPpd194r6
4ThxptraU0G8Ulp16+yoEzfFRYZtCUzkNGLqMvxuvDfc8mIZEbrJJtAXdEnlKtGy/j7xy2vXpfq9
NbUURRhhKyZzSwLF412HSKG0ecjCDg1eClC2d6zikLsm/RXL3MqW/pOekRyQFUO7cPucJPL41Rlo
JxjkBO/GnmjXeoQuwoMTbR0NPjSvai+NauzXZCiyxbhI5bSiVwTsNLsmKhOanq1/22msgbBaLtGI
wQvB+LDVhH0GfFUuR29aoEob+NrobwyrIk2BYOA+1vDukm+q1eVBxYmx9wNnWrV9r4NICzBm02ZY
5EZy9huFHMShX64ghLFwNydPzM2Codj7IMnjwB3XmEfIKQ6wpelDe5/Uzh3EVva+ypXsA2N/MLJq
yUqPkLAyf/SkW9FD0SAnWuN2aLNdGs72/Zo8p2BYtRNaV5Wh9kxrzoXkbvcE8oTZSijw6lQhvoP9
qZ9qsRJGgYDjwTG6fKsabHAjMryTmP/wUmgWYXPwc+Nalu3eRpya+/FwO0qMyqPdg9UtAVtGg7sQ
NfZ1MtXnHaxnDpVehsr2ri6UsMl88xJRsH7q11wzv0jajjiy1u0qxoYausRZ0YYTC4xwy4LybRUy
rSHGJt6mRbfRJtm8xb0y1kMEBLBJPLYFyzhnMeGrqiuA1ffc6dIcd1YPb55wUrGuyxSbnVMe0Hr1
r9aE3YEhbLqqmjxfs9oefOYDmx4zcA6RzzHTa6XBWo9ScYoFPC8UTEursHZm2lufSfGTU050Eb7D
nHaczqIaweV10W0BsQtKNGlMtT4nqwd7H2rQBiarj3Eu7/c2qymDZMlJPatuYQ3ELqntrcGiK5zO
RGlzhOUEuk9jp3Ezv7ofvfapnIrqsXYhTE0NcuaEdA8FJcs7RgX5z9CG1NVV4lOfyoWb0QZFHQir
pk7rhdM0/SL20OgDN4NbyYPYm9PzUPs/IkTMcQX6f35jy8JQjzmTQ+Kc6MfqFOCF1t8LPyvwW45L
XJNcSa9PjjD+t36jD2tsKkic0vSzU8CcBXjkjsxn2s7trauNHypJjrOpZeFVerxChj1Hy7g3CNPc
lXNrTpRPQ1ncgBaydqLSt2pA4FdFyWNe0d1Hkr8y7LhYGi42WCx2Yu9ktAs1rzkzzukWk9dhmcRE
gIsQHiPkAeK18jI9ytCqngzwgAu90K2zMDvU/0lQryW5OI3No2oCtY0dZnIIlJ+k5n0asXkmc/we
SwmUYcYqazpyzOkXeq2NL0Kl0xZa6rjV3UF/AWi49BuI+SEz4m0po8vU8mPSJTcimuwbFneCYOFF
2WQRndug3I/U2MCP/Y9iLF5xZvK829kprWpONtTkHvqnhZ/TBSY1HWRgP0vbYmfcAUEBJzRD+GOT
TyAqiOD2403fAxZODXCDbVfuaTI/VbK8i93B/Iy68BZIr7u1BdASmYgLidGuTgcGNdtro3nF3stV
ddX07lWpMn01czS9AksfqJl0XpYRtgJQegxUeAWNCetTdubKbuUyDDJzO03qySjBh6k+XqXUOl3d
JntSCapjpeIbL/flDhMbVXw15ess9LKV1g4HE8bSMi9RGaTYzkmBOpmFtJdeqOKtlgvCsMWz0olR
d5RL2Ci5nHMJPLgsRgRBvfrFhgZCcg6z8MkqOCwPfNBo+cxkQcTDJh2EwcNgq6VrQ0fHlX5TJvLZ
kO506Uwx7DMGnsu0Gk9FN2m7yqutFW5ic7IZS1Xvdas6JKDJQ981GT7T4klvIHlGbule6sR8ttJo
o8U5bKqKx8QNMVaItL3RVdYctLablqU1vHeTONImb5fSagpMuqhU5VCfY9LFcJOP59AA4jqRNMSQ
wl8niYuQGt5GBwCfzODNUEdPFO7AnTqJoAEL0jKezbtkDrAF+NBBx3pyiChWeF6gEm/bhPaVX77O
MKRrbR4NIxsugselb8bgbJYMnMD0j6yO7oQHstbdizfUDezocD90lXf5/l9aIvylU6bQzfNEHfX5
j6lvlsbk1ed8g7nV3zR6BhojsAg68efIanwVWwyvlA2qSzdBZgWsMRC0zMY4cv4wrlC72pVNinUe
+YKoPa08pwGbVOTo3bb3dJ473xfHccTHhdUb1UdDYd0O+rXsQMvJ6YDakuhIM0fo3JwNezD3WXif
mRlommp8HuzuQTiEU2mRHeDrqbyr8LoT1g/WvVTsLT0fHwGtvAVYW7HjCgULxk93XkgslUYZHIYJ
h+TUHVfpMAIpSmJIL4l7LaAs5xCcV0FBcmFMeJJ58RxuDmJsbC5n1t0J26oPGZtearo/rYRw46Gq
yQVkXViomnOurQpr2wDMRHcSbBIb6m6MqWJhfEmM1DsROw+eR57U9x9659+WfXY1o6vdxfqKHsnM
NqXw7I1Nm1fhtTTWYFvmbGA3uhESsHtdUC/oykTPMVjNIo/D4ZQga97phZatjI5w41SHxO5F06PB
jQwssQLdgcB/Yd3agA3ucLF56zaTAza96pBh1l0yq6Nb1OlbY5zAmynQTWWEnaZnnrqarPTdGChs
JQmiXVDjlyOu2w+pUNOB94oFHbgeR8cSLuES0M9Bbx2FG1h8SS95Z6qCNCcG/lcGIlvo3iMXYdro
Od9jxpq82oP9BHdIx22xMfjkgrE85kZVroAaopUeI5IuoOn5Y6YDEjQ6jETjSZjXcaq6FfT3ZCms
4s7u/Z3rEmGXYWW2FU9aVopHHUUY6T8sPlpSr2Zc8+T3X7z3fBvRRlYJ3TdYq/varEAyjBIbS0Uf
D2sUM+L0Xul3WhfLZdW5n7CLXzO7h3pocX7CGXK0Z6SfWcSQd8MAPH9UGktSHW+M9MjMIMOUGFFq
d+7Z9DnCKC981yzvqRzmYyATbHRQN+5YXCjMtkYeTkjTcm/tptnNGOo3DnOhtkAaO3HlHer8yWS9
iaYX3jO57s0AUAKM0dSnn3nTf0wG75xyMB5hK7tZs53Ug+PO0YAWn6Oh4nwxKdmtRrB6XuhTPJTK
3QONZadVsKtMtgj6lcmOT3tTm1qyimHZooeWW4LDtDR/zoOu4/hKG0Qf+OgktqOjPT6bxDlHoK6S
rj7O70qhIl+Wob0Iiu5S9PWuV3q1AtH5CBMj3jjK9A5qAJup+p8mecs/A2ObZ0ssohI/CgGrqsOy
GoS5sa5I+O4isDYh+H1SOdn3BTLCTJ7LsiesWamlblQXjcKNaLaFZyfY/rWvSDUujRkNZL/0b2ty
qq8VRiwPe8QpFz+dZvzJrlosBiBji7ye19uEOllOj00x3UJqAU1g9SQncbhjj1szlOPhdeSctzdT
LIklqSPau7I4Z+UQQRqSb5bHzUldXIAIeAZIu43FXUSg5L6NGpJpSZk/TlG36bLRhonQ6zedGt7r
FIH848y3K/UUWJiZBceBaHezq65FpmEdaRSjzSJfphFUY0wox7iNNbD95EQYDQk8KeAdQ7ua1hq9
BjkmU5lzgsV54hC7s+L43ckO0TiSJHJIN0GMHyG3JMnmmUYzLeqOymnhVEq/5qzW3iDtXrXkKdOx
bMhQbY2NiqwbANhzXwKnShxs8zD9ocU8/zzjSOUHBsGW5h8dTZNLWbpEskuCD4cQpTnIfUSW3oza
XzIPuMfTiuZGcUXrYT/gtYV9GkyY5pKfjt/pazFcO7sIFoglNjA9xZ2rSGBrx1u6AOkqN5GCDgys
yF161Pv6JQbo4Tv54wRISUmjfstwUozWFsFg8NOP890gSNXCUrYg0IZ2Uu63tJURVtuxtTEaD1g6
oAEaBosIUXpidvE+A/a7hD3/6gf6jMjeppHxkiExJPAW30epFIUtzmLE7VhCYDa6IruPh/Gqhc6N
yHm5mE97wl88NFgVwLUVOhbW2d0fYlcbBAtE22naCvJEsEhp7BQ5W5Q3gt4H4L+s0dSsEbK9ZwbT
6aR8I/0HMisM4vrFZcNmSHBujAGOfMA3TrhtJuG9Nj4hF3pWv0jL0ZYO9ovANnBoiBiqDI3Ysnd/
1nWJ2S6Jl1bqXbqq/ZpGjAGtJnAO4m/yJuORYANt34wfhJxy/yhIKiOoeBo5B4JfV0p03Z7AE0Ji
QjAiIBZomMFKr7z0ph+Z+pecqwAUf4S99dpmZAI07qsxQgN3vfhtyKxPPwlZsnJ+rhxJ/blVcRqt
bY3yofHbOxyXPF/+g1BqxrzXFym0cau68BykQ3txPf+Jm8NgZfav0EdeMw8SPF1RgI44qZTB81ik
W7vAUpFyk3Te+ET2O9boxD/K1gJEP+04sC+dCkNuOJV3TQQIrp+QHxH7U4tlIemJ5a1zjuz21o5c
aq+sXxVG/t7H+T43k2nBmv0z7/k28iaoPnByIMbHAhK9R+20V1r8WFvFC4Ovc+nyNYKuchgztCp5
sN+sVBCvFXNQGAu623r2rUJGiU7VTTLHjY8bCxkRJLk4x75bvself6V9DiSJfKx664DoY0Q7raXm
zFWk/2Yj46ALByJloLWL/XAqGiqd2UsQPFrp8BUwO8H2xPZPEwkGUXM7hu4VbhatHJNpg99LtDZc
HB0vKfWmcajqhoOVZb0jFj801Z1JhMJKS/KXgjTailtgTbFcrEjEJJsxf/YG+wvgDOb6bLgVVNlr
G8qFaVkre0h/WnF6oHmpLgTLBISx6vMLC4t33ytephK2vU4CjMNIsg7tp9Fnuz6J/x93Z7LcOJJ2
2SdCGQB3x7DlTIqiZmrYwCSFAvPomJ++D5RtXVW9aLN/24tShSIjMySRcP+Ge889OIlxm6fZAuJb
9WMGsRkuaNNAdbfb+5h6Ik0/Ct875Za9g98RQO5arNAUeqCFuxkD/OLdyQns6jXDhx4kKBtxAF+k
pRTxdC3H+Zxk6R3X6TUi1ZPpFL1/ccyd6ck0xINUoLBzQnX0OP21sh/8VhQqVn4CRBbvSYm62GlL
qE29Qz7LS2pAz4w14cXJtCPth4gZq7khV/UcyXDgxGkwEUkmcMBMb3MvZ39VPpBmfWHAMW3MDNAT
ztQ9XYG1MurhKeryYxa5TNCyt2psXWRgxQvMGoxzdnbyh4akFngoq1qsPcorEErK2dQKn6qdvXgS
Z0j6llaCgUubHdmZfk8T8MCoy3gjBc4m7q2rMUaIIAcGqUyMJp+kqY6YF3IcTF5sDIiLs2wb2yNf
+Ey6S9OoLzDGL1aSPhohFE0ClpElxuUpFcx6eiM9EeTw6E2kVncpSSGD+eQAqGDPPm0z6pgktkHp
buZRXp2q2fNVs+9nTmXXzZNn6rdWdE8hOTEI95aBZLpGBkoNwbfrhN2XqNKbNui//Kw5k/n1VHoK
SmvvzoSd63RDQvzONGsKNq+9cL7O9rwNre7sTHLrVOV5StwHpEsYCos/7mvcGlckN/fEM2NySLlV
oxKS5eIOwCnAW+4mksWJwsNc1Xnubp2y+8Mw6WxlJr7UQz9O93n7PVeDXvesYIs4+4Lev3Jc9yEo
s4+6lT99YZ0BCUL+UngKkTTohFtF5ProQD8qCmpGxbJCyumQg7gMBo+2RaUvU1dsPDN4LuzxLF3u
8Jw8PvTd2BQ5cmTjfXuZ/ZmBigRCfCLOmXdEVD9lottZQM1WKbr5IiyPLbhza8BKPxoWjyqJAGbn
fYdsCL3svncGm2wQ+oOhOueVTRgQD59W7VNXgq7Ni5Php+6KPNgzWcn3osvE2m5Y9aFvQvqZgtvs
+yvhXD950T+lff4yOQfqopWHrSpppzNNHdAHWJwRt19RYS2Nw1MhuITVdIcQ+Vpmw5MQwbNt6dMQ
pxs7jF5aOz+YfvU2WuWBjrlEbAZ1kj9cxf5P4BnPwsWHn7hI0oIM9n3wYFUQ8ez4LqrCLyYsT4EX
LhDZ7AdeKrN7qH68sQ2E77N3iHP4UkLt4VCcPZ3vXYmFz4a6vDWRYXFn6TeWybSG+Mtdo8MBo3Ci
Rq7zjTbyKPCTrERnHCefidFouUuQAyVAGwzIXHt4Idl8n87PsUiBTgNpLfDcrOaKaS/embvJ4ZKM
qY1ryY7T3FvS+0bmGUL1AjSdqulKLmTihmxu46OS4iV03Ne+IitrmWFn6UsJHxzIWnnMRcYFPFbg
30f2dcVHHlC7RCV9E/aeNZ3vPQSkpxkvAvwu/AvQkST+7siTB+7fanEPFIss8oZ13b3AAsWA79Ky
oDBdDcpOfTeGLrZjYd1aPSG4GhlPDGHW89bhOOwC+e4ovmR3zCMGefY18SfKDv+2c0ADLMUJpLcN
6o96F48ViHxM6royyq2yMRUQUL9fZhyORyJ2HXJSJSPXRps8z0F6LrL8YHgtUWjsKDLnjZ3iW9Hr
N4rndh+XwXFqeNcG1T6ajQerhhAaa37ytQV808u2orJxl8YcBmzG3sIPMUeASNrqQMu0qUqer8BZ
xAfZXzPqvkqwMO3sEQ33PhTOuRVTh/oSejur2pOsEaEzUKMvO0YKPQR97blKmgvDg9uwVLeF9Z0Q
Dpmqbt2W3eL9v5mSYkcHekw5DOFA3U2xvgeyEHLumfiVklNVTE+kJtQM9H/c+REW/Y3QPeqjeg1c
fRsyYi5CbAru0D8UeVuuXDGHa9uK/hhjQ5KDcVdxYJu6+WC8xmERhS+aoWXVV/uusiT8qA6CKrNe
JiP2KnwJ8uHeYx1LECWFb9d2T6bfwPkJJvJXKZ7D4ghxa0jMqxziL9eK/8L2eipJRltZMS+WZj3q
VjZBBqa9LhUQQ1jklDIlilnr2x/YFvKkh0F6anC/JkBTLbcAGVjfD8R/F+NPHxzTTt3DQgajG76k
Vb0PRPjosQdksMlkvg+YLZWUGh6Dnsa6dBrfQq6+p9B7G6IO0zU4hRH2awqn7F4yaCXz0c4BTstb
y2l/7FjcNKZz27sW7nOOZ7LEWets2DOdeRmeshw8JzzKDzsrz2ztNswpkIo7r+ziIJbcjDPULiAU
/MjnbRG19x1T7rKv3orlkBHOtJ+G9APyzyPE8RVmmSsMkjvWOFeT825Gjc+17G5QYnxMgo1OOxDA
goe1XCI6fZvuGBI7qpyVPzm346i+W1IB1vFwE8ep2NcNNto6f6dKLDegEDJi2ShXDI9sMLKEZ4ZI
O82ANix8eH4x8zWiOULSwzLRv1Gq10ePb6kP1KeskbvK4dBN/BextN9FcXg29vjZ/1ST9dAR2Jx7
3qeVBZ/gPRjPgswHEoDPYQB+QmQOJN8Bxru/NylGHMWZVbcs/TvSckxb73ye7yp2frow+JspUjYU
5XqdeQ0ndPzSmz5Zl8wPkrM588YsNTEmdu8yFxLVeEBy+RqqL0ZjV5ZqUPXnYYQi8Cclh6bgPewS
BZolskdFzlaQHPPdDG5izVj/EMXjveymdZ9XMOLkeCDuHhVz16t17C6tUez7LGkoZbwHu8mOVs+l
NRWRWqvqCYYhIBgxXBA/bKOuSzehg0nZGFl/KDsqTw4QkTwf4z2jf4IblLidDNwJSWbQs4JpCqRJ
d4aLgKQ5qvOqoVswBnsP4wOqpGLa4IqqvswcSqOKN4WEJ4CtAbnYXPb7MogwNkzjnf0Hr6GmIW5I
+IgQME5+tM4shqBVuWeG9gnEMmcoLVlgrQNty1U1YHkn0pQ5/XfV5cU2adzbZlDiMPXJy1ihXan9
v0zOICbnCGssYyC92IRWAvJwkU2Qm21lRPfl1tlP/bu6Q6vFJIAAR1gkuWMw/hEtAT7VlwoY5GBE
fh6c7j5HKkCq9XKtVS29H8mri7uGRaCxZme8VVNyR11IkAuLRU4RzCBvjqX2cY/4qsAMiEqpaa1t
0bT3kXB+FkAYdG9MgCbCHSKekSkBYMB+wSSJK/dsD8UNOugCgiDDDaiuYZzc17G9q610TzQqNY8J
XJkFNaT8GRt9ue8rCkUs86t367EJmTGBdIe9KLUk2mR4zYgdZ95Ab4buJDHDHQ96gN5nLpgosKZ7
MOEw+yz3Zd42q1cf68vKsSoU8d396BEFRw8FPJHhlsneieCATaJ9enkzgPYXc9UnaEp+i5qgrt5q
r38s0vZ9JueADouDf9DTVtvTurmKUZwLC9QQY/cRPIrJUGtjC/islHHUhQvb+Nsg5lgFXJxxWT85
bn9vGpazsTvz3R6mj6IlD2bMWNll810s2p8gF1e/ROHCd2v70I20/WrF8y6zW7XrR2hFcBSr7jKm
5FzYZS73Do+76UJlSKy927py508EbIuW9aD6iL1J7HO1yFJoNBLJnzJejd6+iqXBT8v0kcnx2tJi
h47E3/2efwb6vAxASR+0922YOzC6FtIAQTCDHNJNE6QeiPJ1J8dbpeq/kjKU8ljfMCziBZjbJ/Qs
7kxwIOONsIcmDS7axBIEBSkmwTINPitj6RmUfkgn8UHqNBjehJ1PUvKIMb7FIkW9I6iEZk/9NHXw
mIpvl/JoTSCotcr84kCwG8pL+6+YMBY0/RRv2C1yOffcYwLRAcOra531yA/t0l21aXUy7WEfV/N7
5ndccBlCFhQHZoO31TA6gihQ3+WrVtT7LiuDXVzThg2hR8eOVk4TEw6pfSXqxtgs/x7pZtRMaCQb
cO8DacskNccUG7Q3A5Ut48RtabcUDlXwHTX1R6lw+TBzJeZt7g58gfuaQ33fZLDaC4UNKbY4uxZH
zNoscn1qIw13yPc6ffr93LCSs2J6NgEBXElfv1ERS+inVcQU0I6G40Avp2J3vMlyGzJrjAdL2FO7
aozhTL4NJU9D2mGWtvPJIh8bMeQpZxJM3UYYxO9vF6EJ8S5+a2Iqi9xhR0HUiQXLgYKESz9CwgG0
3TA9jqQY/BTZqK3eIiv7NELf3bZu7ptIY4vu5KscEaUj3iZiydbWUIz4j9RNkfTZfqB9+v2Ofj8k
fQpsI01+rCo3D9qyt6Bd9enfH8qJUMXfT5EIMhkuHY+Aq4F88FCBEae9PUbLNzcFnPXLh99fiYZT
aSi1PBjN5TfWN0ii+gRRpjr9+1N8yIdIJ9WB+jemSfaeqyhJ17YzUiekFNES3rIbcUtUZnd1Cb5U
YmKOodlFBu1A00PLfIrynOHhPIEs1eN3EDFfhtrgrd35AdIvsR7oYl1v3016ZzcGYbWChf7vh39/
Kk0zOVhuTNsG4QaBBHEIupvRVTLE82hS26VyCNvqY6Cx2P7+XqJS6pjff/D7y/kC/ZQzb/nzKGTL
0+/v/vvT2FW/IWVPUzl9+jq/adNs2EeW37AX4h33z688h4ZubLDReGTfMc3+QxuEjGsMSzaYywe5
fBMRiD0W7KPN4yWyJc6FQRla3VwuTjxvLauy2k2R/FE5U6LSSu/U6FP74Lc8NcsHJ67Kkx0B19Fb
MqvvTDj50RjzZvFOtRszD5Z6nSkkTbEqDwSff4HL+54dFhzliDfICMALKBhOI3raEgxA5M50SC1n
R4x4bBVa0TXsm8c0EgSUZvkX1CUyhuB11S1wFX12U/fH6rvmhK9pmw3pcAkGdxf++CXFV2sDDogV
AzHgJbtKwWmHu836ouC3a2DeiZnvc3qs+zG10FmDFLJlG+4mGX3BwAJT16h2Uw9QojInRTeJBsRL
bnrfFM+sTPs1PjQXYHTIcN3TTI0KgDadHegzUomZ4AbL59mP6kPLgNGrhqPXFywFdKfvWFyS1aRm
lltblBnGne3J6r30jV1Dn7cZ0aysSm+o94xt03tQdqdRTTuj0d4RYKi5Ah7FABpMW+ATBNCx6Fl3
MCSOlsFNkleVcWhmtvA6zxinAORUCAYd8lxR40yvnWjysyZ1gwThGDiAkDiPpcmg+i0gIOnC1d4h
MO66be4axSU0vogzIUp9oJvc2i3BGnVlPiOqpXIVuNTgsSAmg95jZNPR++a5mERz7mWm1/lkkDDJ
UU0zXnwxHGQ1NrPBjcqmuonR+tVk8hEsE1pnw5ZHdxxz+uB2AHLlEYnrIlOaTf0nF1RMkS7znQXK
cos98b0RE/uAiig/GM70jSMZHy3jTMoL7hD3gchEXKjJMleQ7vDsGNRJY6NOVQUQSePfp7LR6k/f
jAyQK/bfdYhcxE3qDx6IfT22V+HZUNu6jGC2Yj4o0UVPCDG7rVBrgND2DQKheVuqo2En3pPAgkxI
prNGhlodXLCRGwDg0bHM+JahVQQ3qVGsyISKH3CH05TbiA6mJgkvzRzuQ5/ypzflWXXdEZO4ukew
aq+H3uiOborsbnT2Xjs5TEPCeGXPmX8uUKaxCGcmZYF1WlWG/Z1pkhTSgdHkbCQ35cwehzyABd4U
2g9dNQOWdNN9E07hjtTv5MZh8Qr+YWoezEYetXaLu9E2a+bk1EBRl546VnHPhZ+X215kDC4BQ8Lo
iMoLCePE0EZmtAusIL5xMsAiMT/vIknuuxRv5fKewKDrbSya2UMezQ8FgRCrZCzzZytPr2HQKoTu
GWCSig2YMOJva4zr97goT3Wa13dhDhbcqZyMaCcA4+vEBi0RImzYOaAMd8ZAfC6w+g9jkF8s7AD2
SZK7yKvMeD2yAwcHYuUBQuHvG6wv/Ztq+UYj3AEsWBsU0Ag3uRDEDQ2YQ5h44WFECK27zjCY+ZjI
7CqW9WXTqA0JK8Wt6pBqGKgrVWQjX0jKq9F2Ox2SelHqPIaRhEgKyiWvTB4sCsbwMc3CkTMk7g+2
Crz1VPrBLtNJvi+MXiL2TcRLq8lCd8duOuCZsZ5/v9hg0WeQajl4PbaK5ScZ2FwnNa1aWYbesUXy
c8TBrf94TkJV7XrlbV8qcGetCf22yLlZyuEGJbVxOxTyxcsdB6MEnyV5qo4i1pdSt/G6nQkcUzGD
+CqAyuhq1185dpae9djf1764cWN+B0bAvI58TXj78lcOokMvVNt6KXjGHXZO7oxI21jVsQnPbXW0
VOPfNe2oEVXQLzCdLG9+P1hIp/75j8zM47dZNgdYdpJjbydgZXOim034KWcrqKgEve4Zkwk84aAl
FM2l7mTFfR3KpNxB6e5nGd5M+ci7YcBOkBJBu0kmKzpNdZZu2f+RJetXj3ZPUiiHG6TKddqN5SXp
4Lt3+Ny4oPRjFb2NVRyfkbNr3KdrW/riGAbA9uSIp7/yxFkMk3nGgbOL3FaQLUZlPNXCv50DJibF
QGyZWB5GPTMf5Eo5jZFHU6WzbNfkPhDkwrwvMWbYrcNJxkkdpoa8qLTZNhq0S6zBNjtKP7Kkv+o6
iNbuABTUg67LunE+8wrhrebjHnytfSTYIt4T6g211iLe559DzA/lbYRk4DV9cG172rHY6NbKSLK9
LFDgxQ1zyHH6icp22jr5RMcbH3RnRkwJxHdiY+rNp5blftZUG0ad1o1srWqTNQkngjWO/IB7mo4R
sNDyW1Gq/XtvLq4iym+DmGyRLqZMV6IUR4y+8R7mS7Kx07q8dFwGXcZXzDf20zb9XZ4I/RCGTBl/
v/lC9UfL5krtq/kR8V18EdDvsxKhSWLWL91Q/e3Q9dvNpNfBSJKFKELsA5bFc52qHflJZCSRb4wS
g3ZITnm1dgE6HNMJq8dUQpb0ic/qMyXfTSVWsgv0xUJgthrK0b/rB/HtW7InNTD37+y+Z8ar0Hou
Mip8Xps4uwtLr/3W/tSvJpHVT5HO8/04tT8RAkIEeIS5V3Xd7e2qow6JGENWyxPdYT5wWlaIUVtG
93Wm0TIFpBfJftK34ySeRlwSIXFXb0JPhC4D5N+ju6XykeHViLBDhelwD0H72Y1Lewf6sD1jT/YP
vz9/Z/Shy0i6mzF2bvyJB/736vWSPNv1cnQPskWt2PnqyWzrmSSg0juDo8SP3fK3TfCAD6CdKIQQ
Lz+INk1O+K9x3Yh5GxHS+4To8+JlqfutXeNPtccZl76FIPbXVZu7z32TlKCuvfSuR85kBfZ4GAyS
bJJ56YHRDBsWeyDLskAtgRU+AzIMsAXRspoB7xCOx/5mQsO56tR0dJwhfUBBg1AmG7xNi4CakW90
kjNPTpu5ZApmfn+Bw+2fOcDTU1x7n7+fNUbj7mIvLG4Htz11ooq3tUXiLbYl9z7RJhAiCYpicMiw
kaYNzDT8HNL8n1+ERu4uPnWTygUuqu20bwwO2t2gEbJzQxbbog7okPoyO/37V4bMzryt+31dh8PB
cEv7NiDeeBd5udgGcAuZJwXNPksMSjXXHW/jBA7XUHshvMy4OzgEze5SZHeHcXy2USAQL8oCJhaR
2Id58wq149OlTW0ITnx2+hoP2tJQDtpc8kxxMcyTnfP+qf4mW7POgscmV5IBuOpP40Bc9+DmVwg9
3Wpm0dWZdvxGEBR6c3Z5BsLMppzkMShCY6dTNqtTbdpbRjodVl+eYavFkFCYYwRhMcGfi0T5Z0jZ
hhFqayK041eh2b+WitnFPFbtXnGgnQ1SD4p68OFkwDX6vUMSnjYeX8z6SJsYjXttuteug6q43BWo
ii6Bh9+lGcb4i3T48zwVxdWSnbsFy3uIzdHdNSTRf5C4BJR8eI8IZt3rahrWM4nhHg3+ld3EozGM
zodDX+N27muTDvWVmZa3lUb96aZ4nmJYRXdjViEbIMHm24gRpkmXUjsxXhpSKxhY5v3Fxh/hOGl3
yhWpGQihnI9hYL4e5tcyb29LEwugTKrqDB0mvE+xjLLL8qzHkGBbTv1p23Wt9T0RYLSyRko4VI1v
IPN3GKPMB7YDHzhlok3YTNYTkqVoY4RoryeK5ptw+Qcx8YrHxiTkwg1SkJmKtHkb9QcMIrM48AU+
RR5TAWYMEnNYcCc1o7DAQEoyxfC5YmWJG4r/YsMUP9lPpfXpWNvMtK3nHrmt3ymM28uTw4iV9Gv6
H8cg3p3s6hHnGxUGadK4oUf9oLR4R2AYfWAkL5P+rY0xH5EyvAvnMntrRgm9t5DuoZR5dQf0/haR
8YejbeePErx1msx/j8Lxfbb119yUwx37KfNQzOShCdM0dqpja8A0o9oqcyie+gBdogPahVsyCPfG
wO0B0wWTQm2c54J01jkthmeXfRUz6cI7Zpn54dFK7Gsbef1YdjFZ1hrpUkD2bOmQBtIQC3awo+YV
XZLYGDlcUoM7jJAk/Ajcrk+hF9/GUs/7f64wbo8bR912MDf+Vl35yUiQNEnRTodOWT6jxMa5dRj0
7GvkxLzFIG2O2n1nhfCQusPIi0Zu7RymztEiVpSJ32Cc/udW9P1PucRh6P+vnOgAF/9fVvTnzwQD
vm4//8uP/vsv/WNId9W/QPDaBLE7pgMzcaFC/IN+cEgD8VxLmK5whSkJ3Pg/5Adp/cuUNggzS/76
0Zc8kP9tSBfOv7AzWNL0hQnmkwP2f+JHV/+NcnT5AnxlK9vC/e5yr/j/FzOqcZOKsZrn74VSEUMp
VuCGFbCeSrFjjx1i9rTa2MUfgTytdMENUfmvgJ76pM8mcj0lHUMLUnqkG+x63u/nOEpfy3HAKky4
BYGpxanpdxVYaMwejOcrg3um8uFxFxFg1rpNd30gvhpa7E2kffyb2NtZty1ODof97rqZHKIIsXtQ
H9fg7J3hptDWtCG44bGweBQX7c3D4IefY4uth0FIh1syJRGOWCkjLP0joOpDRCLfS2iprxYvwjL0
CLe2aMIlRALH9kgpgS387T/eCPf/kL/+M81CAur4L68/kE5L+CbUASFd17R/AR7/CSyz0mzsmRFh
XctxLva59dqhLlmPzvhml/KP7Buxznrn3QhCxbih25i5G90KxkhmgbGpYW8OUCc/Tl6arVM/20RO
b598d8BXxOqwnin8qL7LygyPivOqnqMROQK7OzPrMTqm1WNKrQmIOv/Jq0gfQiKGKr/Qq9ZlWZs9
l0NWr4NZXFzimanjCLqV9K+aVcDip1tnbviUNRmLhdE8RoQwQvnzJUuy8XMyzR8fK3XkNsZFW/Pn
QFjGAccXVv0k8FckLq8ckVUn0WKmm81h7WZ5fgpJ7armvqbjJ9YgkhJfq0wuasAPZmVFhqpRh/u6
SK/urI2L2YccnJG/t4ij3M/LTsGaoJBEQZRDpccrEJrT84xq/VrZlsGQIsHHnpgvSU9W50S/fxL8
2HPMxnc5s3QVj7usbdl8+3DkC+JwB1pfyYA/kgxqmUyj2aXi3/KuB5WytXyMTtie8ROQMrPVbrah
T970vUEO3ljC+5Thc8o+9RjLGd62wfi7m0pCm5T/HONF3pKjsCkm4u1ngU4S3zneG2Ew5SREojPD
B3MWpGFq3p62pnLshy32Vd4WATYnmaN5VJl7a3tvQTQVG2zU3ZZs7VdAme8BeNZrajHqmEdM/E0N
WDTxGvTbalgzVJqvymy+nIhts+7T+Fj4etcXmkA4GEgdW2sMGThufR7dissyy4ODj2MQNpt9Mux2
2weBuC1t51jOPeW33TExdzPY5jKmCRmt7rBMBvDcJU8uMHEdb1FplLfxPA33jJMeZ/aVR43m99Yy
vEs79S9CtP0uZ+NydAKFxsvJSY5FQRzPdfJCKOLBqHUElKVrLpRB185u94yfRujWct7HtTr5Mr9m
Dcu1aFY9YmHT38RmRbNpyY/CHQLETRwSbiCvfMdQNJV/nat+JUhWZVrKq2TnvrVWAUBOH+580h40
7s11ECG4TRFt1pJsFXaFehs5Z/4PwZrJ7rFeMnowCm9Eoi+sdHhCwv4RF8aDQ5/eFlazJn88PlCh
FOuioI2sOsveS95OEMvb/SREcxuJx65WzQmhVi3HGY9gi8NUevxAiTXE96kf5ZS+B83Y0aISWuo6
IzpLIhvdCB+raYSwFMZoX6sIK45KSMUmY3szufMZnzFst8LDVUKySckw9FTXWOwRijfbKJP1dtLg
rFpTGFvf8fpV4Z7TkXlsxrD7d6vh6git3JIOkhiKkW4L/qezidRGT7aqSOPw5iHdjpoUS7uxXqnO
hr1RpUjuRoF6Rl0cChFWMcY1Nbpd3JUYvnT5wer6LmmQr2diUeCH51bW1trzMEfLumTtASHNFC6i
i5RQMl+9K+WhFSji+FTSZY24gkj1sB5cIg+Mhe9YYZnexKkDizWbELjCbEWV4vDILwJoiXhR9Ugk
MN6szaYobyTbxMghBTQOjQ9S3dCiQd3wpY2sVU31zvHGhr9XJ1sxYd3zG4wqyp8fyYgftkkpfpwg
JgEYKZKZVi+MZtnJ2Um08ZaBf+glCNzQufbBjW3U+yRHaFrP3jNcxWhLm9F4Rb/ynalEmZYZm1xn
WHv1WgbqZ2SNtrZqrMLmNK/zVMKaaH8shZOrJxRogRaPdNBJ6D6j4T4GfXSx68nY1pH8ZtiA4xNj
Sh9HP9IE+59FefvQeAzeDNfpd0gRcNhhLt8mC4cer8C3y6phk4qoBZ2EMs+1+VnpUPyNkKBvgBwe
WzvstgYpy3vliFM9ZLdGjJC6giSxLzPNlcQs0HNp3EAzHgyUU2PLBCSpUZlbFpswkgou8XKqka/d
tgAU57AiuMNNCQPhmAfltkYRx2gwNz7J5nqM7OgvisfrLBcAnfAemzEcziYK7I0dY6dDhwELNAIH
/JlFS4NcVw1bRaI9TTmvSpf6IjLASFjsgWYn2NeuIPCytFBU2FinR7Qd4CUkmt2GJL6C3kgE3Q4p
d3lGoIGf2TuOnRVANJZveV43207TcOZMGsgNL1iQLE0r75v5JYrbBM+ugd9dd7wRw6pjtoTZ1gDp
tsUwTjZWdsC7gk3PKlC1jI6/B6B9Z88MnYEB9a/jwFNUtzAicFaNTHMfWIq02IvS5c5EYBzdpoPD
XLNp/a1hpx80xEyUbWedGe49forxQnbUXta+exqk4i3szWBOilGfsgxUVVPLo/Rdvjjc/itiw2hH
nZmfPLoMf5w+Kum/LP8zSlYn5JOTeD3az9Vk/7G5vbYiH76HwXulQUS77OOq9Dc4+XDlhjY7MxXj
vWnY3VRyAhBdIEpg2bJ2Q4xnvlXtqI+noevOOJoXLifcFEVihdMNJHWw4Qg0u6PZVmIbCxz7ZsNM
k30fpwwawhTaBlVffWYd0dHvaXs2vn16yFU/qYPFOhqhBsITzsA/hPA9Z4FgmdTjwmo7iA+dIoCX
kGliPQqd71oXFagmiYYn9ZH1bfusAlw7qOuttq5fs5rIKwJjSKWIQXFieAM+hmIkTSxrW431iao8
fnCs6YdApoNi3LAAUa8oMHClaMSkCcrPKmajoZXjrFWSkEFhzPciSZlh4MDhykaMnNLir/qB54w9
/ntXFpu8N+GyOgjwDBW9qoKn0h/ne02Cy6kZQvwc7UgSOZ7seW6zmwI1CYlJb0FYPcty7E8zm3ZZ
RhdLu+z90PqvvIrDLNeA0mxyy42RnI649x/yUQJJRDHqNOmRhXq6dcGia3vM7suF11YY5GPZJlAy
RqgCO7Ynm9upxQVlkAVTBAW7vxrRatMeuiE4EZvEhjrAu2O5kp0oToUJzrssDbGdm3yRFkBaCmAx
ravybZz1AmRDvDnWeKBRf1i3Q2Ldj1q/klBlmWinse3vamRap8TDCsFGjxzWclX3FdpnKknq6Jhz
kxctymv0eaBrEzMkBfhZkFu6j2T/KiwaY6LsSLRJKZTY9q7muf+dfu851sqVgbphTX3CMgR96xDY
r5EzVsQwVGxcxxGga4Fa15vp67n8FjtL+Ld0fQiNPFSoWlo0/+iTSQm75Nl3w17pOjE9q6yOwDxP
AhkFOHGLWI7CJtRHVCHkmhTzNnBYHZY9i8s5XQ6fntMyq3x2FL65B3/UHn0r/aMnwXBeoezuZwt/
df7RFMNCEa1AcJSrufOi58EdE36q4YjIl1gVwob2k0RzHRLOzPVRv2ER0sxReKE17HDWhB7hzKl4
LqJPNeNbc6bhUgRGfLJ25OCRXVXAS7H6O3Z9N7Is0HbzspWmRTRLRkWszYOU3skY5RJ20T1yW4mD
6U3vMVHUQSyKda1L3Ka8tSuh92Z1J4fmj016Kqn2PwVCJ8aF4aVm7LDuKxOyB3PD+9ZnGuR5aMhi
lwQ7gtognkTPWYnoCZr7HwMxMFtmJdaNQt4Ghqtcu6ysiaDL1iKJYg7RBF9w7QC+MUiNK4XNTTqm
Zy8H7dSSa2FTDW2c50aw9xFe3O0WEBBTaJe9sngSflydPPb4hKKkW3RgBsYJa6fy4Sfl5b/zrO5v
nFxrjyRBUUjooW+QsM1diGSHgRli0EwjvnNbZDmpbV0cZMb7MPL/zEP41y1VRnnmUo+M+nFOclqG
blkiUtWvVJldQxma64ay9JzksBUntosrSexeKYmC962x3FQMg1eoVimTx9NQsjHOlQu8xCwvdkc0
Bx3XJfVRT87+MGyrmraWETJpHkVX3SQ2DsSBVnBy/f5k/S+Ozms5biMKol+EKuTwugssNjGTIqUX
FEmJg4wZAIP09T7rF5dsq0iJi3Cnb/fp2j57ilcxjXV7z7ZFUq77csEtsfa46xZnPXR8pwc7Czoe
CVI+NW4Lz2e65nZ2LaeN/h0C/EO9XTUuwwmSedyX5KivXajlsRTGNVC5uEfd5xZnojoC/XqEvLFh
m9hSI0AGZ2qh0gpXcMx5NkpwGU87Fmq/6UiPOxpbnp05fOsIhO1rc+SxR18PZnZzr1t8X0jKN5K4
Ujj6p9cmuFmUQ1Z1Zu1HZ2UQhFs2wzlPLhzbiehXbehn1jlsP4envjbQYjG6uhkezQkMFNoJmFx1
2aqISBoZsAJqSxGQuLd6lvDLqOMs0i95Nh/C2Y0eiWQ/9Cw/j/bK7evBqNzp2mL/JOe7OYK0EQAb
BLsFqGQBCkIvQvMkJv8NXI59P9WvrkLbHhyEkhxLDxT823AwEJao8POMxPDjPvJwVH1mXRAkhJgD
bJnEVHzaAB1Br87qV37KHaDiTbvPBQCQe+l4S2xWA4gS4mH7/tsbQ/MiXfuDHIN5CHsRJrJnuKwz
9Qu3DDXO8882EXsyC4yBjsfRPgRlpCM2Vhk9aBGCvlSumQ4dxk7eQOPNhOGTXN56P2nMjp3JACDB
YFVX3L6wMkuwTCajJ+ETtB989UBS3vk868NYVfTxGOLgVxlY4nZOga3nbO5erd44tBpKUYBrlUPa
cFeQEku1Wz1zs+c7DnoN8LL2tz0KCnTe7bayj8RK940DVcrnJx3P4p/itZrjv4FJU/yzNsMHI5zb
D+O6/XZE9phZPvtujxoBofEYRw1DnsQTRy7Hf4TmAhCDB29Zk9al8Zn3kW3uCJmh5FLqI8N0JtSe
BCA/EqoZv7PJhnDnGP+YD9aLTYberhre112Z9Awd50HrvR10Tx2FYw+50Hc2yWbeZy2Rq64sD05D
bqLIcLJaNOVwiu6fFrbCeHvVdGQeIcSMjmAt4x2j3H4ZWVBSVXRcVf5tdtmbD2QprnTza4RKBsqm
O+L5wMvtrU+rpy24E3z/fgXPyumJm8xMEIMItgcSO0uxF5mdX5YMFGmwctSrTT74yvgBWSfZv/sV
Uj1R9ZtRgYOOcalnvjb6G0LN1BClaw3wUPxV9/6E+3fLWSLcfCRFzpdulhyUSZY9UV3y6tzMpB55
3BOOhr3jDLBOoIcFpHFPE5RBzskTW4Mhqg/s6WBlz36sbbnRSYu/XfFlFx7F0U3fC0KcyAt7KD4R
DOM4mlHi49EwjWMUQWVuL27Pk730M57BrPWBq5OnnpgQveqqF4lUWXTXZfuqdO4fshFKYW0iH3aN
tFJJyKBt7fxh8Ti7G1KcI0t9FBZ/jAB5KWnoordVeZ1Uhk+FtkJph8t+VQX+cfrbdyJaAtaNHtDG
gWEryKBZWP+2Jntq8AmlUA9xKCrW0N46H32ys5Zf/2Evw9N5ab45i1H52oa/WM+eNXnXZolEWrfB
L89iCRwuGcvOSqa+w5O8DW5igpvlO7jug5tHO+0vl1FT1VdhZnzBjIwBqBw+anL3uiysyyJD9C4w
bnWbt7y5r64P4EcLStDHYUkC0ZvHRhH79dX4gb+JTjgbhqZoqbeUzfpszxU9l4vBMzJwbxuhMK4j
+RX49RO41AeVLd5RauZpKsqemI0mYiJ+YDSUrdTfgocLjYeEspXzNvfziUYGODLNRKf9+NSaTg+i
BzKpbV+dElJ55fiXbMVQuGkKIIdMfc1M6EdiiG5TDHfcq2e5ssumPXZkKbIreyzJ63bOOa1BHvpn
dhNjegddVPLdji1kop0nNhLkYUFLlWkRZd7s6aWgYDO2oB/EeaGfzSK0Hg1kvl1f08Ta5WG8GlqQ
3uV4HhCRH2saGmqnSx0M8HC5gAupMvHDnD/KSEtgsHxl0dgk8FKfWIyDQCfAZ3FSIfWFnyLC+bJz
xmxM6yBCr/MVjmW9b3LykjN6xUEbGCkrJn7qQru4CDuaCzOSJpEz/TQt3FPDO84DhR1y+nE8uSQD
3Xu8U5ROQkfjyVGA4emvZ6Tb/uWbpm7WAQ0q2qklGPntd2K6lkawr+bOjgM8W6az0cTboHAGs8Th
MVefLMZwwVBHubrTG399pshBdnuHLrPj7JQfjQWHfRwUdsESFiH7pLCv79d2tgjXIYkNNT7cUkdn
1GbyYHmeRrS27FyXQuPCbQgKCnkcMeIzS/SXtm0fMiOf0cHojOR5xZ3Vs5xlRnvIN6LnBJnIXNa8
Vy26GztYsV86/7ehvEdjHnHcZ5TNZ5ixI9yYKVS/ecDrE0sTO3EmNIRmelPOxIRCQDvtR/vLV6BO
XGx4txu3OE+5dbUDTD1jMyFYcjibNopEhyDggE/baevoRIdMBq1WTczEvqNes9yXXJh71S4cX6ZC
xWhtsNVSmjDV3pn5cRmkxHs8dDvPH+6QWJli1y6pJb4zyb/Zk/zTeCHBhswERRksx6ovjJt7TiXw
sMwER455J3mmTCsxJH5AW0wP5lNjNcE53+y/urI1pH5fHDZ+PsNqlecc22scaPOr8ozwCE3tpwck
8DJe2nD1uYZnqpv6+SCm0brWM+1Oq9kBAbA973lAuquN0DqM4/jtoOd6bHBZNPo0ECI5Ywe5NFP7
r53Hv4HJSSL6//kIgSIQDtizCp8+yyKepFrthXKLY254Pa+FaCVlsQINzWoWOYAi6fnJ423kpaxX
Olh0zcJ6pJTbGPwD8YCjb5ZgVhD4w8XnbyzFd2d4Ih5qJc6Gwt7pN3jD1oiSuUF1d/XFZWq+tFZp
nahrvsmwgKU4PUJ6YSS7yQwLhyYK2JdT2WznzIY4WJB8tuBp7gKJWjFFtU16GaNp503qBJ2AAe5G
6+obHlkTqowuF/tAfrDe2VxfBzMElsjdphPzVNr2Eo+oRge9+q/QoPejzcM72EYRLwxDwXY7Y94w
hoaz1ru6XJkoFqUOONTMXtLr11oNcNzhxyllx2Ojgs252e8meDL8AdXvBYd/2/reJQuQX2w6iUZ3
jmXdGJhkNC9iAo9H3MjEPp/DyHygdvyjJCBCFiexx6LaC3htia0puKhBDu49aGaVik7mLB6dRSFm
RfbFUDq/ZNvIpsUdxpOdj+8jtHTW9Pknokma85veLUn6xdmYSiezLU9l4f+dgxuBug78xHrGKVac
R9e7OGuTn8Je/9iFV5859KcqB5TTK+QtFxpG425hMsv+ru7MIJnt8NMBdZRbqH3aj7keMBT6/iP5
q/pebmBKK+47TNDwuPIh3ZgB4Rp0VmIZGbeKozpGEJ6KrEVx9WQTQYxtihdRXil1L45RYWhy/MFF
W97yg9kEwywa8mY27M0mdmtBgxqyecVf/HwG9lFO3kPN5YUidXRtIDKzVeKqC7sHo3APakZk9pZ1
X9zOXtumOBHQd1MtT6qxFsaGjOdN+7bOtL5T3MDLgT+Q9PFSA0txAYDxrCVyTAKQg1KecRapjT1y
8mc2G9GxMRUPW+u7rh9GD3gguzMPBaYDZhYhWJpbtt5hQEm7gJUraKYOE3E8EP2BELjekekAZ4Oa
Y+Z5se9lebQphT0VVv3TQKnFbxfSCML453aCo9C26JQp6aBrgrfOGL4PfTekOaQnZFAivyFF3lzr
+rLycNk7i3s12qm5t6OWQHF5m1PkZSL+j8m/s+hqQ9bGupwQKEL2xoJ3NpGPiH5/Ujcfxc7CW1j6
5ge22tGDz70t3iNiN7iFNcRlnwXgFodnYcy/ZrM00kr8IzNCUwAK8ROg3tfVcqbjmh0dUqcwOYYp
oYuEbyC6F5qtESIFLi1K66HDlnx8VJLwJ1uRjLp1wVDJNBNodztmOSyGFovOtqr3TVblISdtQ5fv
8FWCZrnUnukeIyCqTpgFjPDjo0+9XGLNJPw6MGGRDO6djSrqiQY4Ksq+ldmV5ERO41iZqXkbnzoi
bfuug0JQh/Vnj3EKTQAfJAdAyZKwbcM87nqS3DmkJjQFy1jSbEM4XJzoKDQB1rnCI4uFelDsNpyO
WsORuEygy7ttzf4yFZG/itboYEXO75WwpTnr9r7P4KKKoP0VbcWzpykL9BrzwZs9A0QkvTPkupkj
NBu83Lsr3fFYTCRk6kJEBOpfpb9yOm/QUYyec0NvIbDWAo6dg8dPGOVP38nEKcriYA2j4qfDvp+l
j4hdDdcPQxeg1e3VZ09CT+E9q/fqSd1Bat0eRw4t8dzcQqKM7tmwFBANkpUWnSOvC+d4e+XGEBCv
ulhito3s5E6ZH9RH5W5fjUZNxDv/0FNSAvNi5pEAPcKmuuWs3dZLywhSLhukwzA04+NkSGNvjoTk
MOEwZhcf0vLCx1HSP4elnsbVGZBN3uZ5Um5GcWfyKt7ZYfYAnjC7k/5LGMDbULeGlnVr0iha7GPh
WhjssRHozB64EC5kEo6WMdS/cqNGa7YYxrOBKIfrgV4NoKwJvw32ohHnEBX/CZWAqTbbKOKTZhJM
M21QFu3bAI54SNtPEavZezV2//AFLl40JWomqSab4smrX/N2skhRPS8j7Kl2LkEmsTn3q6G6GgwM
MT3wMyyS+VAq02Wmn98bXmJ4hsVvlp3Bsal9Dhp+j1tr3S72CI+k55C1Ot19hKajw6xKS/aTOz7m
7VVKDBy2h0Rzo8MuFjvCwcBOS8AZ/+B8qbC7t1Y+3rupE0HwKgCI+qM4aSqbYndYo9gk/v4kwJrv
XP8Dj9uvtee/5rQYMswiZRVTc+0VpVeO5FkuVpSVcXjMPXWRNZPVGrKSMvGz7zNRxcqW3lXvoyhQ
cWmCwlflaw9pQgguoGIFWYi8j1xOk2Xs0tCXNKVFx6Mcw4PFBbR/GqP8AKTcjnGAsFucij/VWn+6
JNUY5PXJ6maauoOge9Bf1oLTPqosb+fNwtkXG08zsYGIz/I/epuO9GXI8wzWpezvqBFouyWLJyzq
8RwxDPKqJ1DvMZe7mkWZLmnUWXm5TkY3HbMMPIyVa2CqRVewum9UkgUgzr1FRMfZr9/sJTvNKIDY
G53PZTKhEY7SS8qhy68DFg8C+KEZg0oavkQXPFuZrxOeWjJurblPYMqtKddv4ln5cdx0tt+M9qt0
fZlSaBfXUrH1rpcMHFnJ8/NWxmIGDR5FxQqUbntqk4snTA/erjTH9LaO5bXC1OFVnLdsKrUGr42F
GfxhkR1yy1g/WS+fo5UNVjZN4DCqbsP43Lb41HQQy8Hkgs9D7jN4oRwUPvp1/jv1doOvby3eAbYV
Ea6UsdTyFGIIcKhguWXj4Zn4dsxx39trUbo7nbNOwrZCGUvd1XvbKJH59HwbT55CZTPu9NOxCeq7
Dv0FLdEr4wHILo5HEV1ENOCbmVvMJ6GAczG9sB6w0qaBuKvXipCAzF+DRoQ7DYSSlC9H025tOMEa
5KMI8HwTD9qVzhLPgz6YWzSmOY9xHazh8///sKLm98pPDSARm9/RIvUjMvdMXUUmx7eum9OZ1wQF
75tMSo6QnFE3FpQuA9q5c+TzZL2zfyAp0YxELFExRfju9mxvO3cEK6y3D9F5fTovZCB9awMhatPj
QYEpB5HRL7E3Q4XvJ/GzKA43nWPU90YA1NeSBudAMyhTRzGWGGGH4pkPfkIa/9xzJRdlp89eTm98
VGiULFzMB2kYrxnoOIiKA/5u8C7j5teHzoCpZIXTH29sLjnLIooUUu3d3PMgEw/C9e6giBBNLrb2
wDu8YaUVvCi3/Zqrji45BK4zDb6wMFIrn520gSTVEVhCSxdl3IE65fIIT/1WAjEZ2JTVxu+M/x2W
eXi0/ZKcam//bJERxhV9twc5tWfTlx925cAJrKeNeD1tqnKh6t5xHrytWa/KwKpARn7ZqcqM4XX2
BIAoLjStG9xsuHr/O40pSijYhZoVOxmvf7EEKAIAA5eRfOYem/CXFbxSdr7Q3+HOhGe4TNBfkszM
J5Bh9j3SBHEo4Cl+Xr/3aC9BrU6bA7DMrTkHoe/Q/OMsb21Irf0NdEzOXoISGPMYQ36m/DEpLfg6
brXyKHOyKW4zzDybw4hZbO9+zsnZjUokz5LMM/DM4dA2KNlUakLVzN76YsU+B9CJfClOBmdqTwhG
eSpFcLAETN7VXi9Nblgo/jVHct9lyYhxZYt4EnsmE1QV6Y/pas0TVa6ZxSH+tjet27Qkg8XzLBBn
HVgPneR/+UiFOzx7/Wa+9v5IhQKwag970b4qTIrOpxu8n9nIMPpf1HzY+6GH8sBFDlKEVOYMhdrz
J+qF2+h7Yg+1GwLgcD7vOzBw24G2ql9Nwe/EZMLpLBTfZmsx9wr8Lo3xDzfGV6h4Oturi+RiBqix
WXjmAmPtdPtVboYHzF7GJRTRRzSyeRMfU+FCY+71xQJCsAdFyViQFfWhUvKeZc6xyJy0nWCelZ67
7rJqG7h6nBfDv1pLaCamAAAFDB0s7sXZugesglQXLISNDbQbABTk8sKxOJbtHVfES6i4+tyi3gOQ
mRK63Qh9O9NjVFr3o1qfyqIxz0FjfG3bHF1Ui6Hf9Rb1NPp4eyPOyW1k9S9TXcFuhB0CNXVdT6LX
ySiWtOEYAyEmC+565JqKWPtJTyKNzCncWziwnkNHOnu4kBpEB+rS5OY0N1T4kBzsTfAlHoTRXqPO
CK+S85U1zEVsTPlti/yJKjzz3h6Kw2KzWWeqIplasH91u98EPLBwCwOIMiEnMBrtIcipfOmk2Luz
+2OZK8zWgXGenUV4Urh6bPMllFA83bnzYnVlTbLGA5F/QXjioDXuoZzuq9YrbbYPxh/Bvichpfut
HTYGtKgAcV4euXOoYPDr4jL3gFRV+biG21EwD5whybbyjc5DA0EQPaRbQysmJTLEufD/TkRq8A72
kBDd9WzOOdeS5tUXUKPYjOERwMbRb9gwB+ngz8vT4PfPYoT24UW01eTsTM+9iTAtgqaP8QgJimue
67UyflcinTSDiW2Vx7arfi3TeiGSo+gvqZyjlRmvKsvc1MYVn2xWaqi8ffD96L7z0XU3J3wFgmyA
Nks6H6YnG40dXsN6TyPirf7Qwj7y0fCW/x3gChymd6+R73jT/kQGcF8QLcYBTxivWf/NyZgljcx8
hCUFOsfvwr0hTUISFETcLSMJLbqhOLeXN+LhKJd75evUF0OUTMK7RGXZHwKeDkwDW+xF5idslDHu
R+7IqA0N4mvh65RVzCmu5YN7jMY9l9UzW0fyRdp5Fm3h7ae+QebLsCIU6m0wP4SHxbwZXPD9Ljmk
fGrikdrKw1Sx3wJ7zub2fmPrkzd9dajqkg2D9W6vTnsorVvDo/Dm+8rU872rllfhldCSK8bczTvk
rJUubr6dPGVDzkX8N8jNXrRRfmTZCmdsc/IHidcGiVcezGq20JyLl7WaWHs6TULu/0zPhncshGkl
Q8SpKTc9DTZz/UYXDdjYK6o1YofPOG06xV/SBvah6OGLZ94FbR+pXd+teF7b9ZgBC8DAwVwYmPa5
rW2RbjRTDI5ZXV2HI5OnOKiF5QQCibcAi4X7JXoh1lxhEiUuGNkMA6b17GEjQMpYjYvrGRP3TcYK
t6O8C0FH2jq20cZiy6DnIJhvwi01RWLejliAOEVVdcKPZwCNWeCy89k1kMfmiEZJ0riUfxc/M2Kp
Pn2+fdKEfRpiBo87AzFKTtV95A/4SJtMX61++vCGwo8zdNCEUNTemDH8rfUCRxwM/waCnmrqD7IQ
OXRcB9C6ZjzQGgucDrH6he3vqCfKCLb2SSjMGdjVjRT+06FRBKgKA582SuSlh9FHMwkNQ62M/jYm
0MjQtk6mbN5JTWxxsW7bAerKUx1SPtYGkUxDm+5NiBeMUnmY2g47o8VRl0rNpEFIdA3Bg9QGmFae
NGGkrHPkPxHZF6ewhCJNcS1Tc6JpB4APKO2UGNg9mWuV9j1C8wS/mFLR35DAGSdcCNM9h48DrTRv
7cQq06iAiK1jQ1TWnpyL5tDOeFhco2j7N0tu8sqjgSxr1prJsyn3k2vfWs66HCPuwJKILo+dbA3U
DfFrHi080xw77133u5tF9+CHLoWhEiyzrSmVEr164LPpH/7/1ZwHT3WuXx15q57V+XLXeV/sKALq
S6YL69UDgpp7//8/AJY2koVSfYMRZDblD5ZxW3uPNDxJK4BI6I+v/Q1chthskBdGaggilYGi7YGo
1Zyl/29J4SPgoYgDxveXBzc3WFrgQxB+Fl67Gli9iqrijHuOLeiSuqa2nlbHO9CJQZjfb9v7cmbd
t+VotnjyMGvg6tCu4GqjGxGacZWuPkiAzc29Zret0/PcI535sFzIJRvPW8XJbAun+yLXR0DWkprG
jlS5G6x7FZQcXnEGmyu/KySzJT0cT+DdNZtJAtqgVbjfFTAgbdsfcDSsNGdwPU5jeWuLxTvtKM2A
ZbH1yE2eaVl7pI0cezlD6LbuWKwPJu7YpW3Ky1pxmluaeBKz8YvWVkMZH0XZEvaEDsa3gl/jgPFY
FOLkTCZot8qw38/WF2Tk+8BR2SnTyIB6mvfOal2yilW+c+vpKewJqhQmQ16C6s0JmIKo8evi3snM
6+izvWtonTv0AQ1aG3Lkw4KygipEsDDs5qeAsNVaKY5frWcegszZuyMhOZS8LbE/hsx8tW/HtXDm
U2M5KyEthXSEkzsTjOqxadrAzV3cCLlfWUkwM2EMFUnouQ1+R/nW7nln2h/Ez0+uQQQxyopH0Vng
09G6+ZY0/RgmzT25C0KIjiyGlUwd0Ugq3ClE9PLgkTs5el2oig3pLcJgDtcaZ8Eu2jw/6UR9agR+
CtNlHllux6HJM0iPMWrm/I2PDh03t6+/qLuoG69juQEQkRwjIsrY60p9976YTxhXi9hm8bHvO6x+
LqGYvWEz0foDNoexD8/FCgig3MSp0SJiLjcYHCdmv9lh4zHXP/TGWXGjXxS38NFusneAEX+LrQsO
Hm2lYy2/dDe8brKATl+CddCwxGWE/jd/GyYWvKh1k5IlHpELAA7s3wgabp/wkNu4c2aE+AINznCH
y7p4VJzlIV/HkB+5mlyITp1DWV1ErZmbU2N3o3oaSujDtDGPe53VnLzbKb0Q62OEyW9srqQ2ZTII
DvnE++/KaqzIr+fBYVXDu0YzBmkdk/dckhkkxVKxzrZtMo1uad2pj9mV4EVNe7s6qxSXYfP3m2uU
z85KBqYeQVgW1Tdl92d47MxutQMnLxRJhQ2CimEMAHNpnTeIXSfZLtfMK8SVFQPFajkUY/ptiiOS
0lO+buK4ZfWPnYVg3YGdJX62AFHcWrrfyDarCL149MIkRDyasNte+MPeCgFsP5W0He5m09kHfrQl
E3MmxxAQMJzOoqK+VRfyxwCY952tpLpLKDfripyz5oR2EOH+1kZRXoSEN2gR21yBNYym9bShsF6q
pfxZSpfJFVvbMhnBwaRPexC3I2vBd63zLqYjzH2O+KyLN7N3SkpkmC6yxoxD0GtJ0ZSvVRf656xb
zp41Phqb3aarNSIz5nN9nmxk1M7Cni1719wXOYeFwLl4S3l2Sk4NlKUdgo5TE64tBBpwirzNnCgp
abo8OU4IrNRTQyIH+5fI5+Vs+SpFQVh2vW77xB8wk+8AyNTsFk2XQsRtb9v2LmsUbjE6HvaFzaSG
cvS66vGymo8RNXLEZbhhDeV/bDWb3Aobwx7rQI5CNWFiQiPCSNSjuBxHEb0sy4bDspkjiOzgAfmN
VEYKO+WCvDaB3F6GqeA1vOB5tqpq+uhl+x3mN+yFXYhjNDrW69D4j5Fdn3idNveGtCQ/eFPsidUA
SAj/hLp9JA79BzKnvyfLFO6yeviLaQIq2kyGqFRIgZ3igmqh/D4UQ351u/kU2bmbkIW6a1druFre
SiS4fB01E+vmxfVW1vut4r0AacHxh+wrNC4UefgvrR3yO8r/o5xgFheJtsfshnUE0F8aLR48Q1VY
yYxSwSrouBY8wEppIEF0vJGZjZ+7jR/OZub0QaDGI8zQ0DU44XEA1Lur/+S6z95W4U+7onqyaEBM
nNxuUZNr4+xE2A5rhPM2WH9tZXaiGzGjP2l90L79QpS1jwXNlPu6t3l8k9GOJSfMuahd6kUZPz2a
sS4IxiMdMrSxRWtqdeO78j1jDxLrX2F3T67w/4wxPT03qGt+H1n4lrYWf62D9XNy/tKp9BqK4Hb4
Kz8ce1v34BPsJGNouywWJo/NLQdU2k6eK3DWO1NudECwm6ZsiypLtNEqWGM9ruuhGoMxtUkVYaw3
19SRghZx3qQ8uTfOosMdt1l3V3Xlb7fjtLlBrEloTnwI3AJmQ7UdI7V+qonlscglQKps8+OyZsgD
5vUZ+ryup04wN+nZg/Qndtvgv7bclb/ytxUVPSZg53144XXDUwAtucXbHNjfvLmedTcSvseZ/UfR
kohmeMLjsJ2bGXCgJd5DYyiunJ+bYe/4LDiHqnmjGYv3pKDOBkJsYD/6+CrRvp3ioiUefueVxy9O
YenQeKEZ6nHZsNDlJDch1N1sPDxtOFnkMYZiqP/dlF/IxgOqlM0nESQ8bdDo7g3lvNpuMMRzM7+O
4fLLAgFC8oEFjgSpQAmWfeo52ilrao9BUFcHio6AW4wFDRG+kdhrSy5mVenGQoGwSget1M75JJa/
hMKD2N7C0+To6WhEPYHI4C1QNpTGLPuEO+4kefUNv/COeHn3PQrxx4UO1bJa/rXkASH/AcVqjqR3
PzYo3hhV1IwaubFVxMjPu0j7Pk+/6nZA77zzrbue+Aj3l81gPfe/K7wAJMcDDrYNJtN5M1PfRM+K
4K72zLOUIhAPL3L/r+GWYGU64RHAx0lbN9ZzBu0CcBNO+YLyqermYQem0lNDcYN4jtS8YX7Huoww
sHrWYcBf4TSz9exOnDhWG4TgVHWP7Iv1fp5hOBR6SkbNhcFtXL5IF29kGHo7UKZxvy6PlMeWICpC
80jdX1vysCrEgPPdxGJn6S8EoJ8RvnNVB1mM9FLHUVP3B46K8tlcb/JXhIkMxubOytbsMjyONowr
G0YahR9RdwxGUvOrdcMIG91jJvRFl/4cCwODsc6i+rUwjQcLbil05g3sUMMstHSjzyeUj/HEkSaZ
/sBtyy8ThbUyt+XJyyHwhVYPFGWUV/o+SUusMyN9P5R3gcP6o0WvwEcwu1N9cVpSfSsS1EtP+q/P
uX/nMQTAZXUXCAl0Oa5F95E7jBOmO83niTqAj0D3e6AROacIqyRY3krQKEPGYTNEdBHmsh9/4B/U
960LvjIX80e0yPLbcLwHX7ri361QEtEOb6wVwexYHSqSw4tU1pNtduoPSzUcTeWcp4NLi5ZEYt3B
+KSBImidt2D5nINbBXNW+uD7iUdt8ybuAehfNc4dc0HO7c1zlmGaK6dLm4fv9MBFh7w0Xca36dx5
1XLsmpa+CtL/uHAu4aRFanf6zxI63Z3r2Cw9VVSmWDzq5y778gR+oIJ9KkM9LR8cdMuc7VRAznY3
z7jUIa6EO5s8INwTvtKNJN3TRmhR2maEM8BaT52Zwj1wZqo8Dk79iS09PLoDS8E6W9kjM7kYEcPM
QDqZqiR+RVHV7cvhi1nte4JvBV6zTifR9MBoYtzLYXnbCEadMH5bJClnztub/hA8iU5yRD0FXIso
FBVjDDPufajEg7MIUDAW74e2/Kms3ru3h/oQyInodPXq11GUbiA1Wf2o41zcKt22BS8fP338Nj1J
LJ76ZlBEu8zdvMRQUKP6icB/RBalC7q3wIb6YxMrSbkqMe4ZWVA/KkM8BS2gHocGafQZ6xsn05a6
6yCSbo4vMua/OWnQBO9rJt19EU7h6RZMFVXdH9XY09RFhljRb5ZmdfTejaN3/f8fo8dDR7X2z7IY
xc1O8XvK9YRk6C6J/5Stlbmjq5SVR0i3XQ7CvhEP6jKPNR+x/iub0UulhGqGCk/1tk9hTiA8YGOY
f3fKuXNMgOYzLFVjMt964j/xBihvp/DJ7IYR3uo6lwYrGM4xAVY7UAqvFDPW+x7JNMk4dM/oLMc6
AydT8qQFPidfrLL9nFYXObHDUzGs27K315K8YmFBx2iMP/7MInA0xHrp5gDhOyP8pLJvi64m5YT9
wesrwRRR7nLXSys85vMyq70dxSyLZYx+/TB3013B05ABsGGI4xXk5r0NaMr9V1Yci2Urj3qwy53t
os7gw0S0nRfKvtnb1CMj31gRvZOYWj2f/RUFk348hHgBB7yYbO1vfGxJRIAUFudP8o67WmFBYYOz
QufHlDRmzC2+4f6ru2JNnLmRhybvnrJoWNNiIRJeGRaCG8nYeenINJfhkX1njzsMIJHdaCKBMrzL
GB6JkOkUtMY/UAZUG7VS0nj7G5QdJHx643eqzGCaCf9aOlIT1ba5Ok11MIzwp2nAufpBhM3TZ43+
H3vnsSO5ll3RXxF6LDbozaAnYRgRGekifeaESFNF7y/t12udRAPSQBPNBQiNhqpevzIR5L3nrL12
42Jrz9d24KZM02jq7elJRDavlbT9+vpNvTQDVTrTCwAbES2DWnsikH4taxKWsukE4dB7y11ljfgA
OTPgE4jCulwuMcnXeplYJveEBfr5F4zclDT17ecRjNKsreK6HLyTrtwQkU/3pDusVBw8vKOOxy4n
OnnjFfOD2fEXz5nkVCW2OmgudnkuHpspfS9kF40ywEIlzP9iaqJs0nJM2wVWVL/Uf1cfW8uuDm6Z
VNthUvM2TYs/ZjB8lzZJc2o3OKcCKaxxNh6Yum+aGEVTv+o/WUd8ElqaLOtEyX3LN2FWqR+iiGJG
D5Zb2Mmmm9zXuKXy2+jMA4MpmOYC2fvoTVQlpMwyA9VkZ5ZkTPmmudopriB2k9r7Ip/PCyf0gz4u
T0U58mKekoUioZ53oqJNpZ6X/dgaM3DGm942XAthMGyCKDsrZ74yQaJuAo8wcGnBzEFmsx6Yq0tu
MvPw/QhlYuydgilliclzljTttWU6gH8lsW1ZXmiAHOZYfmQJmxlClMrlDyimM2fTmQPP54xdY3Hk
xkEJonsolvQW+9VtQikEZ5bRRO+XuxwEiHicHEfivxFeyT4ZHjxCfb4z8hXujz2CSSe9QoN7yebx
bvaInemGesrqNyjtR9O2+70f1yAWBYxImr80db1x2uW2wSy3z62zUZaX0kzeVr1kQ1QP5WauZ1i/
gdUfJSFhbALssUdu9vYE2WfF+0QpHkJDOaEi5g018azmFHK35Gqn2AOy+FPGxp1KBOqOBeCbXxqW
3+Qh9dD0yBIb7jHKFqYzXXUpe3wGdR/BK43ZprOYARgDDxSm3di/eSjwLdsb1vw54DXTswaQADvP
rsnIYper98BTsaJxebH2WLSPPDvdzmM1Hc/drsHn6KRufGWy3Epng4G2qbM1az2NkVmQ792M65uK
Us5OQ3Jb6+BfMJd87XcuBcPueqMaxAN9/cOTfbrhHvpGs0pyQJEzYftg3ZOnA/3DOXvL7MCVbTpA
vWr7ji3tMrPX0K3EO8yu9REDwt6S+QijBBCmALLaeTiXq4ZiOjPJQuiKZofKqC58bFoQhd0oY2lS
u4cuP8wOzYkuNexscpkyaAUp0gpeeebNaQzknIL4BZRs3I+9/+NR2rsjDIE7TK7t7/68nJJ2YOrI
X+iWB/21Gu273ks6TJ3ztV1VjwGyIWatH01mnlRvvASR4nzY6t/4EiOBRr1N5Dg/RAdQJDhsrXdr
Oeu7mLwu2k+aUSlo3ZjatJ+m+huqKC7ArhviJ41X3ZRGR4bGuO0BzE3Onaqe2hO5EIvwDKMppJIM
rpm1t+luhH/djKN1b9GgUXL7cjhCEQho960Lkost/KTLn8DYB/xkzi4V3yIsmAVoFIr6WJUXDq03
xFV+yg4w0MqzJ6pIOERM8cfUVf6VAwSYlunt5PuP5pAepznhMKrmo6PIQ9jaclPiHRyz4tFYyCT2
5XRjpO1B74Rm4DdoxoxZ4blSPCETmzBi+Cip62PdDrBMhs2D3YpYFi6APr2LjVclfHM0IuZlWNSJ
cZyX6o2bxW4a3yunpTtYwqKL7rHQLexbf/qiKhgHb2m/WNDgY68UTY7zsmHw1Zy6AtpnWtdjnpD2
MwyPOBqDAMtjn77Oa3KP4/rZjh22v0RqGMIChr4QSad53Jq1Y2m1x5bcPKPsKt2OVsyAXz/3vf+i
sqS89vSa+48W8VCn/0T3KfkaqDu0svtq1I6GV/5JWX9sW7dY2M2WOscnePtoqk+t3p+g0M5rQP9X
iwqcORIz79wFZq3LS5TzwMGEoi8BC18S35l7nBRkH8YU7vslk3vKenY8V1gGPiVDHUZ0WVCAJJNk
VFdFHsncA+W/mb11U/li5/PA5p3WKzzJ+iYtaCuo34waTj2KmMhq60Kvaxs8lxlFBe6jxy3AKTJQ
4Jic+kQoIvckqG5zuFfEwMFiHoZgus8kJjwk3rPFWY0zEnwayVAQcBOIx+qL/SrC01xbjyabUCYu
e0YJ646j/AP8FnqaWf2Np69MXbzOeHJUxQFSty9RU7p8w0mpVCl53tL+vaVQvdQgyNvORcyWqTLu
m7rf+qZ1zcs5YhlHbeFg6U9BOexKz6WAouQtMaUWv2QDRWjdzNyio5BC93yfMorNuauQqGSlRXXS
vJnTpDomUdiarn/QFHzjXH3UMUhCr+kEyJnb2klhnrKgB7WR/z+rST7DgLnL3LxqmbVejXPLEgTw
QtXv09BCv0jHELXEr4QMKFsZrntekVuD9AoLQdXt8mDlKtW9ehbq0jSKWWaVH07Nq7SwuALWWKgZ
jGUhje1p6JbzpXP2A9u1sGOUuBvy6YNr8k1f+HuIAmKhuq/4aZyfZ/ed9xpnjowSx5EgJjZlr9AR
+TVomx0nOI3xVW8Yny3FFq2WgXdrPCkTPoZazgOypgDD0Bogy4BrOheHNGogyEpWty7p887AwU5d
2ExD/ECGb3zPUGZu6ZTxWYBgFn1oqSzYqG6dQ8oZj37cXgMGcxORviB6ULWSJ+ZYEbjlD9JcjRn6
W7Q6nOD4uHyUK3sXs+iFnh4eV6NNDmzz/sAqnPLSD9mUEyyuXTTATfbMv3nT1LALoL78ZYmIpcpT
XBYcD43+ZDGF9yKeK1hTOPBbO6jded9qnDu8jL/ZqbD4lfb6vVG7J9OiAY6IAR8KcJUNm13+5BYO
szqTD+r6EA9Wj7+/aFVRvR6zGcIF/0Xz8YPnUuNTrdqLO8wfEYY9ltS/P9gu1slr8azAbXKo/e4Q
ngQzV3W+WIytBospTRei9bjSGZrXXsw1IE2RuarbIh35BAxIMoBHuS6RcOaH976LsRhZxFe7DJ9m
VTx5XCo0ea9zGOTRFmtX9kj9OSWAV53D4tn21XWxwPZXtf+1DNKEWSGw4gtQ1VQa+wHK/TKJsU17
HPB8lzB5QlFbNN/HTHfZRCpoMe7XvHggpP6It2VbtvF7ZAPYEZ7gElK/1iaqAsNKwrJATQyD6m87
b33LBbdlNCjBlu3Ki2Ds7iuqCfls+i9zUbwBj5Z5jzSvKTb0ZhyNKmDLsn74q/dDGwiGeu5LCI1W
OSZ9ZiXEYlF+Uln9pmy+4ww96Sgz+RLB+9d2fZdOzBICDU4FkkWRY0KFaiJnyTYLKT5895SSNngg
aW5NrlRgc2fpU0yUHiZtKt3hZoJjN9HeNPjsrTVENwFJlo2rqFaoCwA0dxe0019NJRfesD+OO4M0
5yvsH68tTd3NS3S7BnWBzy/7dlT07frGq1qbP+ncANUxZ5gT/jW8K6LkFoffDV4fFqd2iuPboauh
f05dmPiAzo64HcYtrwGaQ5b224v9mynJ+q05D0/17OwnW9o6YUxtM393UyLvJtWAAY4/plhsolvi
73w0dyuFpzWcr3DnX23PChGzy+vo2/NOgw4KOS4xHUdS37OWEDHATQ3Du2f+4cy+xoib5ObACZj5
jnowm5zD4WLx3PPXPz661jySH0IpattIH6ICgdTcxjxWR5SkjPNdPcUpy5AH80bFcwjAFh3V12Jj
YjGapTnl/bzLaqKeiBIvhuoUi1P2+HPJwiIATihKUi5miwAclcbDyuzGMXlNwM1t0D/wQ371kNkO
FGx3YcaLW6QgGp+n9rl1R2z4Ez4MPbgAiR14Ki+kwpHXuzwO27oCyGMn0JOXO+WE+2iBBkev8Jm5
JqXWnC2IXJPZ0viuuMxjiKSjDFiY7sQVdwrUIxc1uH+LqThn41AfELqdF/vHCfo9EP2PwQIBmzD/
zEJME2eVER+t53pkMtOmJP1Ho0ddEGC6GZ1TGXh3WVMWG38YWGEYaZg09isjLApS/OauqNSPVS0d
0XTtwyejVuGOCEk5PyZjE6bOX9YqzL35NMoHLjL923SAu+ypvCPPvIxADwvqLpJMG5CLw+Ay5Mbj
YBFuO2HJINxcvs3sV7Dy/R06vdy0dfnjLfnLGK9MppaGvxFHQxK0xCcvKz5zO2A9UWQM5fDuHJxs
/LN6zkW1+lfrLh8DN127N0ManMkKTOtrKZ9qBOOMIVZ7G1OF5rzWPETYTpR7lyNnqOKREmhY6qid
6H30BdDr1luirIg6Mtgs3Fg0IJZncLYTvSnqzJyLgaRNIAsdcpKPCW+5+bIGDcaEdKBjPCqI367S
RO8efSY6Q23cwJH+MX2GUVXNDMLjmF7In3o7OMPGMrq3QnUH5RDhZotCb8zKs3ap3vmQwoiWQUh0
w0qi71EFDDAUMedqlrbj4jZ22H8ROP9wPG8XVfVR/hEnefQYrowQD/sxqQi33+hx8vL7c2ebgQgu
6YINNtMv01xPLWAgYMADYrEuHAL92+1S8cQhvnNTPBiR3Z8yr90ou5d4NBv7Nun/ljVsYtW6R9jQ
bhd5bAxXMmikhSoTj4t2TUzjIdDIaVaShxvVNOxtex5CGm6/q8K+7/AzEeMYLmw1sej0gxNaBUkx
AHM4phj/Khii3zO/SuYrNXEMNeKrjP6y7ZBjYdHmCYxngbnpanzLHFvKasHEFCdwfNap96t2iyuL
D7290ECuCwfP2SEuodOmt3aMS2g+dqqexpN+4eXWzQgo2okRzag5KfSs4mMJw/b/3tHl9POvf7Bq
+h+6yd2n+vyPP5VK1XKLYvVf/3hev/78L95R+Yf+7R218I6apqf7hkkc2cQT+m/vqOP8Mwhcl+ev
Y/DDgW//t3fU+aerg5rgqvR0fpIe/Ld31Pun4TOHJ9vsOp5puu7/xTvqOjr/fq4PZD4r+e15lst4
1yOGYJp+wL/Kd/jx788HJhn9v/5h/KdbYOfFSY/FsaMSsNCmq9z37+lh8wj8Yq0amf/K6rTetoC5
h8oIps1ixyCImr6cbJZwdS5R45EKtaJR9Jm0xHz1OMiOmctrpcC2fUsmlLgbh+E09i9YubTNOKev
RZdUMGLzVaG7JV6HpQnhel4Tx57BuQykO3yCMWxhGalsPz+oqpb9PQtRZVGCheG+GgpRaEs4q9b2
gO73PNpH5hSk4KrUumCo4Oes5sZwSZNYnoHyRLEYDmDOSBfn0V1p7AM/d667mZ1tXh2Vejd1ab/J
qB0rrN47VBpbIxUwDCX2zlipjv6ggqH6Nmcbqaho5Wj0nXZz8RC3eX6YLFfbGE7S3AzO9OErI0YA
qgZaIHl7Tu7ZnhFOmCxjUtnKUO8RhATjXyvZ2MCeo4CWDY4/X0VXplNeV1aAz6du9AfN6d0rOGnO
ifFXZenWc8MDi98ZCXw9GuB5AMYOSLr9Temb7YfRWRelonNme9Z116XRi0e0IatIeDoVkW/Do5PH
zr4Ntbx5fHhJHhpkRGHTuY1soT1QzIEYHt1ZkdhbfUpv6iY5YK7cZn5Qv/mjPV3RGxHvBtmMmV2w
MkuJ6nNTW/61XpI8sLqL63TaI28Rc0PPBEu3rEYGwP1yda6j0sxu/FFiYIG1bgHBmmudY1EAwYj3
OWpOGVU8ueqgXT4mWfgVXcmYb8Sj08s6MJXFICUg/TZdkvuobcunSauL80CD3w63FlRd29yj/KZU
TPM/aCFifL7i0HQWs93T4oBl5ExQeNMFvkZi3AEHHpfmobF5Y7SDhmPUiQUBXR59CkXBH75Mtp+Z
rEFrWYgSj7NkQRp3rEpHPGIdI9P+d4nKNnWSteogC1aI1f0sK1fnd/nKFnaVdawji1lbVrSKXW0q
S1s9lvWtLHJ7WemyDzTAnYZzGtT4EGTxG6fsZX57D1gJ9+yGWQA7Iaivv8vYG0+yQO5llRyxU/Zk
uRyVAg31OB2WFSRH/KIRu+iOGrqrhYJUWqNQTvLmNU3WJeWEeMPjBEvVFR+VaeEyyZ57YN89y+I7
VqzAF1mG17IWx4WzH9iTr7IwX9icw0NVE0YRNSdf4xyMBxVHz1mmwmw0x+MA0WEMHRWuuc6VJA07
WeNzySzhS9uDJct7ky1+Juv8OGKx78uK362t6qjZbP0t6xQs5XrmxVkzzC/ogS/1Fyoqnkys8lR5
OE+pYASDAAWRoAWxU9zR1ZicK8EOdIpDh6AJJwte1+xJZCZwqBSuh0uDbzUYsdB70Qgv91xytyeY
DM84VrgkPPueY17d4psREEJBRNi/aETa9Vv4AjOlLuG1EoAiEJRCh6noYCtoWRk+RsEtfLiLFv4C
uzo0oSAZrn/N+d55WwXWSJ9rQTd0GI4IlmMSqIMtXLbtHZWAkSafFr3xocEpeVe75II7AUO4MXxS
zrMefaaWHuwIT5B+7whOojvxu1Ul9U1Ut1RLLjziEenZAqGgQ1hYKvJtx6sKomJ1S+jDOM7QK6Vg
LDRse1wp1nMhiMsosIsu2Iuh0nZTwqCcGc+Ze5HuYy1K3vLcItXjRI9Z/WPD0egC1ESC1uimdsMo
a9qw9hqtD6RDF2yafzpBckzYHE0gHdxI+ZbksCv4TiIgD4F1W9i1vSOQT5J4OD0qCl7iNUUGo9mP
Vq9jPzMj6HbttBbMjgUbsuGHgBS5tgtSxD16hDW8rL+wkWBH5YcSCMkSHImbebkJBFHSUibqsGrH
CXqJFmFslQI0rYI28TX2jiT4CPgZezaB4E8CQvWCRC0CR0Gfl6wHAKZqQadoL3UfA4B0garo6AHf
B74V3Ep3dg4DXjLaBSM6/exlMHojfzyNDxLJoBQ4M+NRrUV3sXLJIa1ehOqYfpBBYC+2Xj+64F8a
75Ftka4fvWruFYRYCilWCDIWt8Bj3OnL2wieTMGVRQKYxZagZgKd9dBnpmBovM9w/gqahvpmfZyg
1UYWj8svvjZ7zJfInW6NhfhKUmqPSXckydNtHcHf8PJjVQWIg/piGyGQHBmst9aB9m5EVOtq92R1
z9zynrCjaWzTQe0ii+u+2RGad1gGKNfet8hN+BuvQa1oE+320F3UKGb9weZEfRWY9otmMrvrNMZn
Y2MGp3oIgr3XoMBLLRscEK6GX0MSdk5qctDApNrkvFNLjIS+voW1QFQkgKEtqOEs0GEk+KENhzi4
y1UOu3KV9sVTnhYe/wzQ4gq9uArGmDz7wq/ykqNCrt7pgjtSH9ewCo+ephEUcoaJnASOzKAkabow
zkSlDdm+My7gu6/VH7mglQrGchbYchbsMoW/DH5BTIhM3h2c5gXSLGixdzLq6Af4TdIuDODhImpB
O0uBPEfBPQcBPz0e5lRgMafU3WtUFlT6CCaKn/iQCjjKb52qaVjSIPF4Q3nLJXHM9FjmfKAmQU8D
gVBraNRFsFRAlCtPQNVMkFVKR/aZQKyN4KwpXCslxt+1o9fHDrUTUH/+0Eu2iSvs2REsdvwFZD8I
shk3gzYeJgFo+dVeaq+c97OYAoaUksDhlcIEciz1zAhr4OZGJcd+cntEVxmbHcIgVbfcGzMZ+j4o
T53PBTWL8FKbA++i3Kt01PCEkGiSsrZBbttXJdPIUuBg3AfalSHAcCnocANDrAQmtmbzs7cmRnmR
faqQLbKyZVTkIfyr/xYFo14foDwEvj2NZoO2bRieEqf7KqgAh43yQv5cf7C3vHYCOlfDo9XOxm5t
6r+6oNAFTHQlcHQhmLRsiJbAwl0YBFeLxVTVU5rNKoTnViugtSHINd3e5K4Fw87hsX24bOo3S6LG
nH8SbbjO2/4mN0gekTu0BuREgc0kLEuOgUupe26Cug6Ow3x2KE+Jp7l7pS1MdzkLBQKML5DjhiDk
qXffC1JO05FQkGDm8y9wLuj57//+tER0LAvmijQbLyaousUNuIBdNwVi9wVnH+HaOdmQJBbUPRbo
vRP8fRUQnm3YvINxQLkDJD/zfdz4Juvkso7ABQvrqfxkWsDjWxB75g94AoDuV8HvfTh8U4D8hkfM
Ioi+LrB+L9g+IxTgOUH5e4H6dcH7bQH9E4h/fC8RKTpm3J4PCaJJMMAmITCSFNAkMuBLeMAkRTAb
X6uECnhB8GSYeGJ4LM3slPk9zA62fIkjROQSsK8NElMYyCvM5BZAV7JzJ1GGMeOKL8ufu7YlsgeD
QWzIYjXf2d8rFYLbKJ39XUdIGgVHMjMBm4zDkDtvY28gHJRARSXRiuU3ZCFxC53TEGiNyVhhTkGj
iyNncy7nEtOYJLCRkdyAzxtvdVIapCwfPAl3zBLzsEb1oNHQx+yscGm77zN4hIUjh+eB4uRstA1h
inWVhXAjivtVUN52NsgqywVi+5lxITR8cBlvu72fsJbzl1vCjf610xTbWl+biwtgtXikDUaS4OkE
nRq4vHtouq32Y4qhrpbgyyIRmF7CMLyq1VNLPsaXoIwpkRlNwjNOvvT7Unesw1D9/EI+v/+hpiw0
qplcaeQd6vo7Hbv5JtOZlTvUttRZcKkso73z8q6DNuG/dYaRHHA+I2ShODEuu5pirZ9aIkCjhIEW
UkE16SBumUgJ+QPaNJxENiuqtnCI2mzLV6U4+srUiICAZs2m+YdkcXZdxlwII9s68/W3zpTTkxU2
Z3dv9OVzmxBgqiXKpEuoiSfQOyXl5V1L3klvq/bAVfhWW4hCKQlF2RL6ZkoqYaniNzblXnoQwqse
r1CAMxNzZXBH49YxI3HlzESviHadfAljMXQcrjwuXqUEtXKJbEVktxYagkNd4lx8lV8Nn4AXGuJL
TeKLdaRNlIEQmClxsIxcWCUBMRrTQ3Kc2iFpCY9FpMgSn9Co1qLvQv2oBjb6ZOCJq0j4bDXjdOes
3hvpYuNOXxBXUVmdDV6393K2wQOqaFfibCa4H8TqcB1J1K0l89ZI+C3PM3tXkYfzJBjXtpRkEZRz
qvInG5ChVRKiiyRON5KrMyRgN5O06yRyh3frmEgIL++NmeInciRa7u0ISNO5oUmTQ37uyPA5Euaj
aUHjDEHAL9ehX0n8UWnKJmmWjUfzhBirJ53MlmuGicUJDBS9GnS9Rvm1ldt/SwkVEt24KjI0MlQ1
kSsneVitBsi8HjM8Vf2ZM5+7Qw5Ea3fFFx7xv3boJMYY/QYatySpvws3Hg95Csnq8qXeKy9yjl0V
oUCt9u2gA9+Qk9RtIvGF0YbKoFrdK9P0rmwsXIF9+ZY15EVLjDCGJBPsSecKMyfnzHVD2qmyPazv
hXfLEzs0WmglwplKmNOQWGdgvFIHhgZMAp90FIbRbS8xUIw05m0v0dCYjCiSAKxGEhvVbAKknf5m
kyeNJFg6SMK0JGrqD9ZDJeFT+KCHTuKouFhcPCxEVGlxfPIltNpKfJVyUbWzSbTGJFuZs3OqM5oO
gtElIcDoMM2mg3LX+dYgS4rkiRNfgI8EBs1YbtbEzfj2Y4FQASayLjLvMwuHhV+9KIxVYAdEcH0J
4yakctXSvfr+64j7mw9Z8l66b7Q2k+2thicUkjyZctbmlN8RoiLyG4wXb7X8p4oFKPvx2y7uqzuN
XcQw8ctqS7jGMn3Gnm8d1VB019CpZ+wbL4QejllG1jCveAws2ntfPNYeixlSwzChcJDbQBHSVyWh
Y1gMFeaBetBbf75UJ2rbGQC189HPDf+o6ffKYswF8YxEq9E5V475ln05ADa5aUcC1JVEqTsJVZts
jna+vTbPb+zB8iu3No5+XdzHqX5dukN6DnQdkRky8Awl/xCIcsJov22e7cylks+Oyck+JuetJPAN
wWmFPoHYstGXXXobJ4Ozy1dtJEJqPkqCUcLjoDusyicjxk7j/ZXcvzWx6GdIE3rmiAWbgfy+ILDE
susdkhMRw0Sye5HQuiPx9dUl8zvHX10KhjB3MNoGck1KIoJrW2+uzba8iyUOX5FDGyQgH0lUXklo
Hsra2tJxRJCed/pWka3PJGSPCfYUSOy+kAB+zwgcSxqGGaL5jELYpUhcn06Q7tEnwd9LlN9yCPVz
KiSpJUF/l8R/KtH/HgeAjwvA65ECZIJHiiaAyA75RcQBeFMf0+pG8xAKMMOhVlkkAza2gUG0A51V
3g3Uts9IITuP1bgICmLv2hVfgYgLclEY1CIz4LF4IFN1pHv5NoeURZmw8q5laECHTH+mG2TcFtgR
fEVtT/AG7KKdY+wJkWgUMhEq/P63CMeCIbIFr0W7AIP4VWh/OvlrYTWP66SKvoiJgLJmpNHmeXlh
xb6G7UwITrEkXZk28Mxzv12RPuSKOmvZ9CcihOCqePBtA5tJ3L+YOCMmkUf0xqDvipwvj9tFc6jx
Ih/75Yn17ZIYbNu8EaFTtN4ZyQpWlcXskoMCRZgN0Q1XM0/FdIMVcRiHt4IduEY/H5MSUMXSNOCl
5dO+Olhd0vk8s8Rg2OmEo+gyvKSkdI17RkIRwFar6KTqQLVtaFxmEgteMrsPJ/Fl2EmSbHBXNNwM
ptdcRB1SMu4q2mSmtq/2Fud8np262hvLnQYfslswZh5YUkkq2Dnn4/hc2nhWeZqaeNHmVG56zYkJ
J0mHV6wIsJlYRbzAvA1EM6JEOIL/k/cyOQhRkRx17ynATdKLpKRgGX/W8ZbY3eMqGpNchCZjXz/Z
GE7KpFHX7WByqpt+SpGgNHB2gWhRGhGk2KJKMa07uhxwIYpExRediiFildVt3mryeJwwRkyLyFem
ef1LEDvl1ICYhUwKr7B3U4QtVkDkzfFdqmSl/RxgcVcnKbl0Lb7TRfnS4OdlEZmICoYwB6gbdhgs
e4+16GIGEcesopAhb3Cji1RGiV6G3/qB+tjQVuV5VssHOg7mkUkCUDkzza9r0qIR+qKAZ2fFzhor
/gr9SAh30zoUiFfadLR9+yqpF1TTWU/jjTvOFyDN/NAgCNhlROx4+rXlbZCt0Ml4dFwKYbeZG+ch
iDNoSIyMxG3ZssetWq/QZfaH1rGuGa4wD8mGP6Oi09JdWFhXeoCFt2f8nCf+Ow2H6znXq2M2VM5N
6qbfgU71TDSYL7+x6DXyTvzc5ib9rBx2yt5ovSZBlJ/Jce/mLP5uVi4JHOCTEBD4QZnJeEpchMxD
1lAL0cD0E6/Xd3mPqY8utDrUegZHjmVn28Yn80KULUyD4Qd99Z/WwWJCH/hpqrnkVW3CLxbkHcII
42Y/3mFa/duYNS03JFy2ceNxtTImVqHtsdPUsrOWhPguvVW9zRxS3sG7bDo5443D5Yv0lgigm+4O
DcgUOh3QAKz7X9OxvoHmyUJbww1nhkk6F/hV12wE3Wx8sTA4J9p64xmngePKzu5o/EqMbL1Elkth
wLLuCyd1DhxlD6je+TX3fMEqEr9+ojHWGXPKpSz9ttTRNEbeVxA8T4KVtmbIXhj/arzasDTJm5Ru
n6y6e03BrBOLtfYYn5ElEFggLX1y6NhKsy+e+58wG3zT2AE3NLOGRm8Fh3GiMUYnN55ZfA4DfFRI
4K4T56L76RtVacx84Kccq3s/u2D5IKPjzuUDeZ2b/WnpopOnc8AvirSUGWyB4g6Ya2HyNHU5yIVe
QDrg59pWjkdFxVLjcPPs56gFa4ERpYkTLtGZaCYjrsleQkt3qz89AWU/2024FMzvO4c62nhmuQ1K
2BmrJPdNSnuyD6i0z7XhKpdN1DCYtc2ZoOdT6c0kd+v5pAijbKwoBeroGAfEKkXw9Tw3+Xg0suRs
tvSUeO6Do1fmbcyFPtWJmbhmCc1lTx9DxZBDk8KGgo2u4WKd5UHE2ybg4xPg0uZr/SdrENcF009f
NHWor8dxTF9dnWekoSX4PSqSyD4FsszKMN5lenVoqXri9hJtjK7EN6mhvi0WH+tKoL5SHhXdutwY
c+hYfDu0hpfoPOc7k/0/Y7NgQl4Tcxbsc/IyRCFcxcnSNJu/aaWvBy+oftPdp9JYkoMRge9DAuH3
7wZ85+3fKuUtQnDVI9aWUw4UUHGHVvgQdWAGuAQ+vLG7akeTZRQz3m1Odman0bkAEX01+8mz45R2
mNLnvUyK5Jv+Gun1Y8/fG+0HYTHoj2WehAm2+6XRriMWU4yYM4wMrvFomYnP4Z4CQjXzGrd5LfSU
BjFbsaaDn5cnFBfoWRqvP+owXAHnwpPROC34J3EjhhO4amrAaviYcTz6GBO2JOIVUYv3Gu3ybk0Y
O3R69E6H1mFKtTe+YjsruFB3RGReHdukm0OfywtZRx1aqsjeMx2AYbZCU+5QY+4nG2Vy5fI9vmLB
R1BU096Ddi9ndpt9k72ykdE3BWrBhs0QF/oCObJyjK3NXzaX8J9y5JdTUbWlpSD+8ZidcntJicZp
j14yvdLMdxzy9mMleJGa6EYDRO3wAldZUHwOK0GT2icw5TLkgVRHZ5It8x1qAlS19FRzYAUw3zCO
i0ey1SzDlk0/WkgF+A1v4jRw2a3GsHOJTUBD62eSV/wVDlYeXBsyzCxAraIhKe4rfOTWMlmh7iXL
KQUTXyi/2VodqXHdOXhRUCEwnR7sVuOIkfbNbRGDwAUQljtbB20B0N/PWcn9phueDV8o0sgxz6ua
l+sEk0zQ/8EKwMgredB13iuWXllby0QmPvf4BkglX6fAEKNe34FPkdfqDA6dfUbvUZpfaQZSZIgt
njE+OX/Z+NqA8NTVz0f+7YQWUabvVj3nNIwNjGjX20DqC/GgSvexXdy0xCOPLLFdcQI8jz7hjqkb
TIaI2Zed46fyP7zA/wtMS4GVsjWy+uWmrsy7UXUEifSTjbqdZar75FrLnYtgKYwHe5dF3rjXI2vZ
+rhQ0EAzZ1pK0gxVYv2ZKM7YZLxUCcm433PKb7iy2lvFXCPpEmLpnnOrmUJWOayFGSlmTqqFK7+O
0CAOs0mz7mOlMuCJrp5dI/KmKi3GfQztuZ07rbmedfNe15rhPL6NZlchuYamH3oAPq9NymPASpC1
1LMa4Lgcn0+NvrLJsNUbUCd/P6a+bIvSWfkPNriVVz7x4Ljw1D2Rvl23zuhFrBXMT8a+2aHUlw/a
MetQRdoLe6uUVx9QS9WxtPaObkO8dWkD8i8J6sE8184RlRB3jtu8e0376s/Owc5grVnhaldj31uQ
nni+qwSos3RJHw93pBKPpq3x9g9ofJkWejnbhZQ6VlXaKRhD05kQqClC1DBNiEiSE0E11NIRtrSR
Pz175/cmqX0neB0rm5QiBxokrjuWAsOD7zF8T6lvWPq7wqU1Z06bfVV4YIRVSDcOT5OJ7r4eex24
3iFG8XdLRpU/lnSg/nEiXDD49bmu3rXYJ+3BWa1xIKpOaInHPYVrhIWM/BV6pL5amZidytL/wiHC
ONgvu9BF7k1d9N7zBue6sKOv2bDzfWeB7PJ/hc5p1ccUClO9tVTyqCrAV73VfdbdCGRg7marPDOi
M+/ZK6DGMo7x2t343jjvLdtnU1khrLXfKie4aVrzubOjUHUW4cU6CCcCsRFEbj72V/aaPBRj9+zK
mh/I2IoA9Iqc4ZcdNyENmcQG/VXyMNobo5KaEeqJC2xxHILuXptZR3jRf5F1ZsuNKtsW/SIi6BNe
1feSO1XZL0RVuUybkPTN19+BfO7dO859UUi2jGSEYOVac44ZPSW1jZmZil1ft9JbInii2R1h/YjZ
QyBHl32QcngnpG37Js2nJvWvlih/tJSXRJmcx8jD8VKWYuVzNjKSJgUxpLG25pwpRiN/Zq6xyyJG
t2ZBu9bX/Z2ck/pSQYcxnMkSmcSVFlIsgOUHlZqRtdCnzT5ATr5g47usi1+Tqf9j0eGe4lPJgP2M
UPxlHID5cb4jyMM081VqjTv9rrsl2RLsM2CeXb4qmdh3pm1fA7WpfBlt2o5llV2hFM5xJiMdLDGM
KP+A+JLAsJywuega9OBpg5GvR4PrEq4DRAHdfU8qRx1CqKkuXktGama87sOmZV2YPGuhtChgQuC8
DYa0aHafxz7zhyaY4h2oIn/Z9p2/E21JmEBbHpNSfIxNCn4W+agm59mwpwUMQ+W4pH/wxQFJR6D7
HFBWUJszAALiqt+0UXvuEyQ9OCROE8vJVR/Hx1ncgmjhtTECqpJqttz5mOkkNN6FVkAKGhWnpaQz
xIb1N5SRfnA2JT3wRqNNpJBP0SmoSA7RhMTKgrLEHLBbrPqC6MoBnP3ovLmwY5mTIuovAxBKrUcp
rTviWHSyoLdcMrsILkgHWGiV9btsxLrxCmwPNV7PCpdFqIyzT5rqUk58ynbAxdhBDLvgFHwWXDCA
246HzsljUA5axoS7WCYjyfXkyN2w08OE9QoTSByjlp6W2DGoVchmkNQAbQKOX5dX/sEbNkb/KJzX
SP01u+p3E4E5q9uSdbM6ydrAXRUm4yLuoFjUqGuRyOIeGdFEk6xEe7CeUNKH1yjLd72Otr5jbbJM
3e6OfnWbGvSXrMLWdp3Az+MxpIAcqCHgZ9XDoV3oJixjrUX2VLNmlPpWpN227tXbkChoUQM4gtQJ
PiaySqkugFjp5bNrDcGxtDD7pH8pBEkdoh+zMN01TF5vo7XBc5J5ByP13hHuFAeldefSLqEy8OM1
qSPTqhOcCxANszqq9TXfAnKUkDsizhX5+E5L9JzHAzFdBcp6ZXY3i2ClfelDs/DTI41AYlMRkrO3
sSN5jEFdzb06lX7zBb5Uu87MjcnZPUTAdlAGOI0UHu6QJz+MQW4IpN0ihGLZQ7RkGdhnaIIUuM4+
wh8JCghpL+rkp8EpbnFmEqyLlQhuJ0LKAIPIIoOKzw6KWBHoMVSA+hiFFnPozqS9MR67sbYwnaV/
U3RSxNyjDKvufqL9IhYACbxZ4kL1kK+MbvtV1iWQgnZ6BYaZLsqe1l7B8UWDGFCWAvWoie7DJdU4
IulFNiw2J5fujtMzhdL18qwF1o+OFsGJuDPmBBFXcNKPGpo2vUVcAJbPAzzbeSIPVm5qq/1oTO+Z
7+2wGiK+kgnlQUXMvTs33oezURIPsAxnsZaChrhBB+gCd8y5xNXAWTWOqlyLf46puBlx+EsLukPo
dANyJVA8U09ntGZmwGSG6mUMCAQjNgxp7HJyfZRfXYOWrrbp5dgkBinazG6QzvaCbudoLiU/6pHl
xPeYzCBoT1gu6RWZCMR2ocueLNNVg7JpDw4ftR8u49Ab5uJUy0kFMT8a39hVfZ4t8iuApv4k9Tbd
jd1wj4ZRHpMWX38s3nVVgyR5j7ABra3c+MvhBTykPWl6jDwGhzy0LbnL9fq9I8t22VjDDVkV4K2C
qWJD0LcIhy+DlBYdMxZRgMRjQixFSEVRCjB4GQxgR6RumWcH5Miombc0ATFZ9xDYHIzIVJ7yMnry
s+q+Qk+OTEUzWCMZuXGlVS+EsRyAjuyc9h4XtH9CokZY6vDhRYxyV+SKvoRdEN+r1gNKgTvwrCai
qhscALQtF2ws2bD0n9bu3DzC6UfshBmfYYoBoEhpYep5Z1Jcpbcmbm9R0DDpMm0U7YRskUg05RNN
jN7BsgGQkPHx7LyvPLmpkcwNhEkevAjgw5D5+KcTQJNthCunaAgyMLZWSCRk5Uj4qJOxIrfsJc/T
dmuvjbpyXyzb5BkFQwP94niYVNRQLwgpUUcuDDujDL1N3o8MSwejpxb7SfJSP+sFoxhAChiAiO8y
RuzEa/1b430kAe0rqQJySFiQQDix9Uvd9P4qcyvOq7Ivj9VA44vMabK1VXQTVr1vvB6MrzgHTTJc
HHMXqvxLzzRzk4XjG6snQnw6cqCVFm+ojA9eGbBEowSVFmoRhVbgijzo2EqlNgPEDmpWNErc0Q2C
S0qTsJVughFE05I58pygRKrUXTJfQs7fYlKPUuvA2PvWWzRmUQzbMDKIEXQw3afoHUt0XIWJD594
+gljqv3U7CaLBkHkjM0ueGf6loBU4ftJHCLQMnr2evvHq1IGdn12l5VesSpjTcJQaliPOmWQHXz5
WjDhCUng5je474LagC/ktgvp9jicR+OTgKIcWRbrrB52iqmKQ4CKh+4cIL1p/Boq8kmm6aghb9L1
SR57mMGm6dOhGgzCmOPkbLWVWiCsapZeHgCPgMBirUy+BUiAziaG8BKT5SC3osOH0Xt4PljV4tAL
e/PCPBcR6MzL7TAIWXrH0riGd2ugw1P9hUIWZUOcN7usr9wtK55P2x/fWqKmlIE8ypPJexBBFte8
N8Bi85kzrn63+hz0UWy4ssfXUEQaE6oNy5ICYpPhH6JwVC8wlLER+UzeiKTQahodjZqQ1dCD0VzW
YqQG02+1GA0WuLgGeAELsylR17j27JUa/sSq2RETwiS5arqtH4fnqhGfLkyzReF7yc55mUTTvo5k
3YYWyRI4i57n1VfXDd3SFoT3Yi/wZ1rrNTHAJjVD9sdsmbQ4XIlarYq3aS/8bQ/fcKW3c6WZo10b
01qH98EKQNbNNq0xuNLL4YLTckx1LWEbWRd+4rB4o9jZpO4sVg24rFhRCEAfnbVCITSoMtig16Dl
TyJ0EWxjhdizVcY2zqrxGFj+nwq+wbq2D7Fb9acwmR2FhV+s2m5sV04SXievpPTEsz+W9gBxbcFM
8qxC5g9jBttI12dRs2yPgfL59PlB7DPE7RqsFsKiPkVgBdVhwMaTD+0uFk8K1/Cy9dTdz7t0r1ZO
OzNqZ+MXtPycSMvqYOjh+xTLglYjuKemS+qDH5DemMp54NR/tixTl0FSZR/dZBE4oWfbMdYgd2T0
FsYQRWjnODNVOQh/D7p1ZAsYrQCUjl2x9RMC/oRFqHadY0SW+oaYvh8ApCA/9wu8TG+WLBRDJhBa
HdcIHUyijBAD4NIKgBnQFc5ewwjUR9ZTJhoK3R619Zqor3fPR+teT96Ey/ruhCqk2hn5mmK0QN5E
eBM+gIMLXmcNYMZi2NsWnDf0rT9G7YncMZx7CNy2xAPrrB1oC5EZUxK7+qkNwNg8vq57u0ZTZMSz
Uzl5yd2i3Tcx6SSaPE+Vmx7sOammuKoA5S1B6z87A3X0EGknWcJUxFfKisc+hT50ONvmil6lPQCb
eLolU+s81yFnfdriaAtRnNN9N3dE7y6HmsieJOxQzvnjwc6CYw8G7IeR/1WTg8NepyGtXHWUqdeu
pzJkzRx8id65ma9kuKHRqv4mgWstVEuFXZTVGyEI41absfSNoR9HvgPrFvVWEhjpERj3U+AIfTtO
Y7LIPQ8BOIScUvOg+WHgZUqZv9p6prayjeNVE+P1achywSy6bWvn3nExZpPFBz3X/AXn9hJQZP1m
HvWYI6Egmi7K/SfVJ4esZFA7TWg+RDO9u7lEGp1NVP5dRGInFItOab9R1vzKp+kpnsL82A1/cRhb
YGkYeofzZH0iFsrHZYXy7KdGxAQWNDSMiEDT0Lp0YfoSFTET39bUDz7pxm9ewHjD6yqyvMg7EiMk
tBJzf81xI9C5raupXZZqfAlzwiR1G6D/mOJuo5GwJE9K0D385ZHZbLOmXffwfTZVU36lo73xUGe9
ptMAIdfi3NL2NzNgwGAOWJsCozmnnfHSO0hCBiJKsDUHW93DACYH62c6ZGBDbfXqDgheSDJ4w2jd
Hcyq3SmokfjzkUt2CXY2L482rjdOqGTTmrWIGN/I7wsN+ddRsXuYtOa3raE/7sfhF1NH3NVw52Co
k3FKevRUNhkZx/6V+i/DK9suGLGin051Nm97NxL9nCdvvglcYoeKiWnFhNLaiwNS96ipRrpLuC/1
TT85r2EyES+SphXVJ1z8BJXFKGmgYhL50VraLhwjkCKaBiVMZAu4vcE2cDTCCk8d5cw26IUE9yku
Q0h2updk1d2kNbx1TSteo8tAmpaCVLXnHEajLKDGacXf1JNnFAaIaCWzNsmIqNTym+XaWPDjOfXX
+s1ws56ZF0BcGbIutNLEPmsH1GG23BW1ACWeuNEMSrn7nKNXeH3Ar+dELI8SA7Vuyl9m1KICp84g
Y8Xg7Mn1JxdcbfSBEa+uBdiVM5p2UOW6HUVbvptjGxMGlceMBerg1k9aWBGZ4MQDMIkqPBsEiwwt
wgsPVCAim+iFTNmT3eFgKFCiAEazzg7itZRvlpFLnS4XQUZV1BeLoVW3RMux4zdkfHQ5Ii2GACjN
ozXOlzuyMlJb9RGtIcXF5MX2u2WMryAQaorVTO5TDYluSD1TxfKIg5kmd47gGWvRs2wLc4HKMcPb
06A94dEUNZcK4cvKmK9glXGGVyfoQLbVStIQORLuCiAEOZKZic++IV0oKN4kAqYtGCMVRh+tVTuQ
BTg3T/5viyMHeYyOtMSrgkNoOF81JBHd/+uRJmcabrGWqDlAbDB1GnX5qx21cxRo+j403ZvZFPHO
Vs5rUTKDT+c+5kjc83YSGt+fKLu2sb50bZgFMFaCLTUD116btJkarWfiimAjY+FuZYdq2VUvBSHR
wjLVgaywYBVqYHYU/6Rjcn7LJkXqQx6/xh74/6HjilsxMOvNGsswhKyacTzPLtY4k9MLp8DKivFd
tnG6cnoB2Cn9MPQY8BSVI9ZRVld1BGBAtViu7Vnq7NENmiZhHTyXNJMO16vZ/kQ3iRLJoMQXBTif
+K1zye9IWKvYVvGVNH59cFzS+uSIOUK998rDWl9BdpBBZe27mBVTg8M+rzeabUZvqS2HpRshxgau
9JJJexcQMUCiYrf3POzjWWgy1CRTi79HxxLmSNHKdE27r3xyC8CjAqK96bs/UEq+ZZO5pO8KOb6k
KMMJZkCHRv3rmTOuOmyQmjQfs90hy9Rw41NlolM9o/37Y5VjBCKtjq5IUGl2xjiivP7QloQ0ifG9
FVDFytx+Ubmf36rGefc4YcMefw+80F3dQjEZxwy9C+q0YZ+3AT4APaVXCo9mUafjq9YB/ahxgiwH
naZ12/yYqpgTlfAIooEIOqXNe6AB6HAGWuSZhuY8bevnDFEueggf4+fYHqbBo04I+zuByeaxcj1C
gRvrp1kwGTUg2OztqF24EzhP1vC3nEUeEwKSHblGEfJd7i0nNa+6k/6ogpZvRNLU7C3122JetB1c
hxZ6im7C6gKcdl67smLJs5NnI8Uok7mIROwWIIPJlLaJtRLQTEGWjVq5TdNs5IQmNknoPBkO8x0L
ESjTuB9WEhZbybCZuCDzYjLmRsb9jI6lOlt1/YextQ4bNl1b6lTX/t98dBFwmwlWIwY5707qdauY
9iLxJ/rLUFbnusXKlGaK8WGMPnRwJrLyLAcvtXI/S+r0pZv1Jg5wjCL9JxA2cSucU4p2gI7537SP
9p4e7FNaolqEtVBgWKmiZmm0aEvsonDOaZ69oMhYKY2ClMYikccyHTdN3GdrR5piYUsLQVFDzUwC
2o5MJrU0Snxl2rpp8k0wWrcYz34qUTWkjQ1b1z+0Ajti7YVIJaeZxSt+4AhjYq3b/qw+4SD3o1et
8JH0DLgLsth4cTIL8FLAe3REita5jdKdowB5IP4tD/7U3yrAP2ePZFzf2mtd1j31XWi/DrNlq2CM
gTbo4DRJ/oIAQ+4Nwo4XPVqlFzsfWQEG5kTx7P6KxBh8EDoIGjGjN8I8sGIRtcqcbDyHOmmXweCp
X6oEBFaN2efUwRUpULmz8Ax+t41fXXSnuwnNtveV1l9GTHY7ZnMg9uyQSgPKJ6TWlhFHO3ciJ4fa
RU8diFX512Bw1TWF9obI07smNoN4K+pObjXY8PkzuZp8QXhN4e9pZJBHKpz6ze0kiw5AzH7cM2qL
IEdZrZoDi7KYgT+JRKlBPJph4fKQFlVjOfUrOdAOp/VhPO8F4vXY+RvndLFAI9A8vfV++0pQGv11
O/3ZFKZ+6ePPuKYW/2CSQBVNoev4Edm+OSbB5pJEmNyAw0HDxKFvauMPb2hQrczptbKjlJTb0mix
t1ESVRGc2+bi9+MpKMK3pvOP2TGdk70TrtKiKOSCtddV1ZAZZ3toF9cIMUmZRmH/MzfxsmbTdiZs
sWij/akTxd5EX8YQP1c4g9a+LhlF0q1V0YTbioX3SQTDM8IyzwgF7Vb3d2qOX4XX3RnrwDwOfhVV
gzGwIHwZHK+WUlyLWXKfSShezVhqR3bTb2bn6baz6VjplYdZT1DqDxDZ26A6ZmX0JVT2m1Wv3OqJ
PCjLwexjnviC/PJ6ZH2QqsgSstJnIq5pOvX7DmmDV9CtVm33HBdwDf0+/fJERQYU1KYnpS5BBJO5
9tzurL3lc0JeIOMfde2KJxSJBS0QDDTTgDwmMUsDxvV0xEncI3OCiVL1sQeYBC2yE5oHmqrmIQpi
VINcHs3DFE27kQp6O9XSOMSyg56uWf97b/7Z46HHXtiA4LgXk49d1ok4q5DSsOJEITeFlaLLIv7j
VDDgHZxm3GJxQmU5WAAgmU1R5Vi0W6bB/qFPlbGRg+se26wRRyUScXSq3IWKXe8sGvF94h2qBr9x
XaKvc4KIs5gR6MnRC6rkSMsISB0JUh6A+6NhSA3tbd3uCziLJvzL4+PGCmT6fe/x0JuM11hjTQAZ
L0eDLhnBUkotWGTwMG44pTzudoGHciHDI6Hb9rh3NbS2haY2Tc9uHKLJXlPJ0ahuTULKq5NDmCII
L2vn9x7FoGTIaScxpoMWQ05jFyclypgobk2Um9iike1HOglrI6uDIOe7Nd/kIRM17AGgCuwCnq6Q
NOkjdcKdpVCyxTc0wtmu1tzyVAbikIcjzcJJrhT+RezfTTJyEpnpo1GQupsKZd2Rs1ZHvOXaatOt
QSrYvp+j44MwdxGZWLs8Rn5sCnTAC8vBqwG8gMxCEqiP1rw3H/v1ca8LsA5HRo9Rbv6kHjfRYJ1J
fmwRS3XzIIioBarhdRjoBj+TiDWFGe7wPy2HvvWPVlh/qAw7xAimI4+Co5JeQ7HRr2pN0/YlYHZ8
ENgHKfkQ2dPZTvSDjk3hQKabm06b1DSeQPSLvdv+sRMkZXQF/tjof7de2Z/NZsb8UUIu+2l48msa
ciwZQnxIcOHzqb/CqNDQnCRPftxqB/Ah2NFQPeINs5d90YMzJ8sw7Tg0E3qIehEypmOS2ZcR/Gui
jtsmh00R1KhEGyI1YUr3AaW+n43AshTB8x6H45MvhpYvQqCth5RWA46meofAnFClGKtkC517MNZ2
2jQ7PU/7g1mHwMz6no+8qGnKBJXOAmJ2T3g9E28zZEmStbgIaiOY5m/fl9DEjGTp7hnRnxvg/OWh
L/RiH84I0bD1GfuW56gJ6PZ63XD4vjc/NOUt0g0SiJRWHqz5Rs5/XJnklTumYgU1Bc1B5VN9oBqI
9PSIZPYe29BdLBlla2EQa4xJqCOWBrc0TMKWeGfm+mPdIK5IUx8FnGuw66mkzJjTudAJWWnIPRnd
Gm6aX70KJBFHaLesGXxqno7ZKexMVXX2azWAvEV9KA6ZOIcBcGRYn1e9NkrG3I5ONxi6TK7RzisA
Lr0EaMZKOdAKVCPxE+RduuFASlYe3dVov1I0NzuN3KYXMcALMoryU7dpeSuU4pz2aEJFrWvdpjzZ
IEr8MYXTQGyHzcV8SNuNb2HkoIYTaA9tPGYiNWG5GHGyQtHAkQIRd5doQvs5+veHwdizSyyJ7uBt
IToEdAeK5KJdItbr740XdrsJdQ0tsHDY0BIkeAvHiB7n/T3NDHMDB+BCR39YIdwtn510es7JzsY4
bsuXblafh5Qh29g0w7dxmH42AUSsKinjg5bU9NMrmty885xxUYAwxOHEr7Q8udaB3TCG5uxvizOD
2GorCYaC9lYYeDdJbU27FFcBo/eABXOXIwGfjITzqHN10kZ7RzPsbDMijjbpU0M/ZK+nJM8ywttL
EamlgvC35vSE6JPujDdo17mUnETFeAUd3DPJexxf3sFNyrVq1B/DtAMu0UgNCMGzD/U03XLR1iBA
i99Rk09bF+DiJhg6uH7hnC0dJeHeyjTx5FSIqUPeAXkqwAv84BJbnwKPGzs9O9W56LZECBZLvoQr
yGrjWobod3WRgIlwoomgOZNOnLKL9CmuneAYJjVC4xa8LocEOW3+djQLAlFkGY07K6d37zuJIEFh
IC0+hgg+4BREdbkJihHeLkicMR3Xpvubvpn5JExLnsZQJ3ahRRLqdcnBCXTr7IXmxhXdH7a6xjlK
QH1r/nJQ8wtDqaOg9uCLHUERTc6anxaHmOHp9w2RvcFBRcMXuex0/5P8ZDEpWpVWCw6yoTiv1MyK
siNyAIDPBT14NavbdLK3D983XuQcYpPBJThdUKDJT9jB5t5Ci7QI+9ykCP4IGFIsdYm/XZm7JrGN
A8so+IRQ2LMdh/ohN7B7M4LQGH6jZGuwTVJgRg7hZQWZA+BQj7Q8oyNxwn+4+HOUBEpn9Md52XS4
nqJx52LNcsBem53z9X3tNiMatKobzGVF1XB0o8o6Pu7Biv7PvSgMniLYyVtfpu8MCO1N4lq4reab
Rv+l9ZlLzhV9jEKHX166mmBITGhCZJ0yliIc1iAAMoVfyOkrotGsZuOJq+VmxrFq2+FkGdF4etwb
6gDbP0fjUu+Z5KNeY+5qUFWTiFVgHNSRc2OxpnsuifiQRod1wmSYE4TDr2KiIFNRinVBue73TWcO
5l7LjF2cA+2OGh+8RIIYqOtIhzSiWSQwwD1pjPqcAIojgE3km2bs//Pn9rwh2ZUhV35yYFnzHB3E
AAE9GVYupbdjBsvMLPJO/9xUQVecxnKfj3l0bpA7xVIk28BqoVdRAijLk7OCLDj9c9NkTnCyB6Aw
BvNK1/xJws0xiUf/NLisPjNn/O2rCT1sDreEKEbOuZBbF6mft4fUzmBkTKiypvEP/qKFb9Uae9Q8
0+YEwz+QtRXNmwqx6pb54B06AjWPMWaYOoznbLlnFUzhHLlxQb0X7aOBiZc3/4dMTuPz42GwIw3W
JwBr+OlmdksMhltA7Bsgr5gM+HwjW2dDKU+4dmuaTkN0Z10HIdgqjRsmVm2TEUs/o0xIXSvKAuBz
ZV0M2RTrLs3cl0BCO9VpJmoiG9+nZrr7tpN80Ks+2sy0yAN1w5l+vC+qLvlNtxKkZmHGb/owR0JU
mrV2S21cmlGsb4FoG0ebNmYfdBG8lMDfJpJSI7JtMnO0qjopZGSQvhkTzTJAZOi/ZFIgOfWXxWS0
n0lJDHCXiD+5xle61JR+Hcr6JxFP6LjKOHkyatrOHPtvcVBsuJZLsr5HPtKea5ozy806x95V5pBe
vQZWcOuoHYorebS8ZyXER9zCZEWgktTau0eWealpztekOIUkHZTf+WRdO8P4Kgf0yOEgySH0+WjK
wqOXmOr7tA6RdVY1efEe2mauN/6rVmYArUHZfVpUqs04Wx+ioj6XYfcBqEUwcVFoSXSW5HXhyasy
WlSd+DQ6RyIDniyxFCbSZWIH7gWqpDsvl3KRYmUlYmHfU4vOfcd+JF/ccO46OkOm9rm3e/wWOQYt
7cAJz4+/1YPi0I1F9JyOjQH29fZ4EpCV+AZH95WMM+duBBl+Id3G8jFv0Jgjpk3Xatbfz4W7v3Iq
QdDG/GTXkiw0WsM6Pf52ss1jgQLhKU440Mxh+/jpyED+xnTq+bEFFzQFjqZEWzweilLY2yLM+Zjn
l4sn3eZkwND58VuEsPRw6I6fHi8nJnW2+6DCHlw1dyZSjyclvW3dHM+4/ec9sBSmuBHfvwy7KNxV
jRZ/v/8EytIqpA28e7zc1HmoeRDTnR5b6kV0df0iwsDKP/f9/vwyfkoK7/J4VDQTIV22zRJufoY9
6HKX9Aaj3PmzcESZrMt+1LaPh9QhYjHFvnd8vJYjnFspTPN7p4PmyMicuBN62zyJRKLpYgugDrrT
2KHTeTwcXEzWj13yeMhwvFj7U21/71fTZhhPEAO2wflvg4ppGXTc7+1rOW6dMrxD5raeDD6Xx3PM
YbRPo4UZ+PH+JbHpO5IEp1VbtAggRG2dDDNzVgrBDYu09DOuECkyjy6f9YS9NA3t/fHI0sVJeRqr
cK/lCVF3depBbIqGNoyX5eabW4a32HL8q+6HoA89bx9Gn2kTi+vj15YbPcmqsr8fuaH+FNP1vFqR
br4xiX62smn8/l3Nv9VPXvv9SHT1C1SW+vuZgM1fAGqr79+V/fCKUUJ+P0rG7M3oZPL9BjQQVI4+
hN+/c1V9j/vRv7gSXZS0CrWJwmjrd9ZwxYwQrspAlRg4eWjTjQfx0mz1YvirpU19S1L/CS3+IbMU
WpPJ302NqV0MLWZKH3X6rnLC5srUtWHdMVvLdA+VkiGd9RBW5bXF8X90Q22vEwi17jkNLauyqq+T
XnhwYLS9adxpBRjXOGizFQMvoOszuyNxLyJnUk5yYLyLoIA7oNJOhfTftJCxvKenPjLQEsm4chJ1
CAhcsYuOdAQWx5ymvT1mo+HKPN7eW7m4O2NrX7I8dXaTTH4/Hj1ukp6AcadELZzp1nC0C1K0pM9a
yWZUH6pCPxDbesB1oV/CWugXK+nis8yvskfkYWFyZem79oFasSAgwx0VFikHJjIUpci2bFxnHtLE
5BfPeRqPQEsD+WdvjOYJdioe9dDNtx3D1wkHL6MIrrqR39AKpIGzALQdb8MktS9TNLpbC1/o4vGw
mhzrYntXpkb9OUoBD6VFSJoyBiUKHOwUANjci5na7qVKja2PNvPYB6W/0yL3w/qO9midy+Pe48Zh
F0m6ofuGKpb+WQGJCZL6qUD189hPldsFh4jCUZ+TOR8/ChtmvrVeNaR48O7SCjlWLRkSZgOJeVyw
7aXu+RkOaizsi8LGVFCMOFp80402MfngaCjiBsOy3i+7qu6vqZDBptYTdOzhc0235+zFvMvHsfC4
l3q01hya8qvHQzPs/zC3MneDEYsL8/BT0evtbqKo9e0QmS4m86sZ6Pha2+mQOGmx78HZkwqBK82H
/OHbmNkR4VK4mcFlIAVkKcW0bTLTW4pcOVQzAA4GVXmnkUrfeNLSoiH7S7xrHSzYaEJXFU0VctDH
zWy+oLBINzq+qTkpd8v8FRJapySSVO+v60OiaFsWu0mEMSvz0Xv3VXSSTUp4eaTtFH6JsdGitUkM
OuLewTmztmUpfcqpYLeNj/ZD6LBnqPpYz3hQwslKEgkcm7DSFizGXrKm/NVJ+xKNSbbx5R36xEK2
LrSX1t8GoX5IZHigKwKwsiiPYnrCshEzWbYvIf0WJnLDZZIMU5A8eZzkA3nQDXIn9MgbuYT832OY
Xfnhn4eh3Q4Tk2aQxguVDMO/n2rOf//9w8emaliD6CHnTaENwwDXNSYS4O9n/Nd2H3/w2ADXXMqq
//r1v1/2+76dZ2zrn6f9+xVMjpDq+O9X+2fzj3sG8pzq+O//4vHSj989br7f43+/n3+/sv7YT//8
xePf/H7Jxw//9c9/v87/2w/fW/vvJ39vUQcnMnYGYiCiRCooEHvwZeEWCsNTSzebkK7/uxn8W6wX
85j6b1/F56EkF9qf5Cet6PZQGW2KtQqzmyqNI9VQwOLVu0NHFIfRvLquUEdlj+rYqi3rGsxKEpGV
KOSmmUJ17OabYrCI4lLhF63NbuOqeYmZaV/xvBCrZSA2Wm7+CIS0jyLt7aOPLdDoWsq00coOCK6Y
NXz0EVcJVcsYNoZ5Yl3rL+sSW2QftngS55k7+ukj1CJEqJl/8jIRHqc0jY6+Ukwf/AQRrG4k6wIM
9sJzjOz0uMmtoMTUUGbLDBXEMektRj3UQCt3Xm7qOXxeN8cVorz4ng41xAmU+Ge9QjqC5mRj1hUQ
vdrO1gnR296UbMexTbAB8q5pBBxKxagYQDE6RWIDMCYeA6F+4DJGXjykw17zNJo9xu/M0cSh57x+
nZJhh7+23qROuplsPScgFUxW0iGTt5rXOk725kC6hytHrMjwnMes+Vnblr4f1RkJgLXDwLhOm/IF
i2WKcPHooAJd0OLL7lF6rWiVLu3J++NNMT3KSicVWODKjVjMnf0Y9VQyv1tvTLV1ZNr33EGrkLf6
1jTNZ1t4+dyBeytlLrcO6PNe88ulqOHdprqGq70UJy8EKRhQdwykBJW0q06t6d4xj9UHs/U/G8Zr
VAfzTIfIqpF4cVVBTLA1y1sW1rmb1/OehjSt7E7M4r2ELkmfT3TCOCKdOLbWpLrC8YKdhkEkuyYA
ptZgt1MyXUhnIF3xwsSvJYQrRp/fta/2VKQbn0b5TBQ5Vy2aM9/5o/ddvxE4Sz0WQIeGC3g5Xycz
8ppJj2zOxySyolvdIaUQhl/sY+Qvfek/9a6RvtQCeXePfSZgZbTqEOXg6rP22f9Qdma7sSNZlv2V
RL0zm6TRjGShkEDJ59nlmvVCSLq6nOeZX9+LikRXRBZQ3f0QAUjukvy6k2bHztl7bUyIZEStdF/q
27oe2fHqPsNU+z1WBOhA3UPv1007qlJx9Seb9jJZicLTNqAmH3yftMsYbtsTLm6MrEDGQcse0OXQ
wPabN2v+1hxFhaX8bKVLiqM8nLpngJou2thSbXT6o6KHuoOVozsZXn/Iksq/mtgl7T5oNyaVk+PE
VwQ2wybL+QlL4yBXDby5gbwlM3gIB+p7VkUMuZDbb+Fxr//rDvfIoOimKaITHA17DSOub13oZbeP
ds7BmpkSVi/mPmJOBLdjubMyKJsJ0H/QPnywBW1bT7UszSYZ4SSTEtI0aga3GgLRZMh2E8ScHY4N
fOYDdz7UeXjvWLYWTAxElObcac5wV2fuNvYZi2jjaG6cIfyGrMxx3pvm7j7+vTHO3WVshAdNWUcV
GKuwxhsduX64r5P6oWhxuijeMUT1BJR4oApmyfcC5/3C1lomP1X8SlQk5gKX2bbTkMIkAKY2lnUL
lVOT5x5fg9KWd3Xj1+Db6CiiM5Qkcm9UuyQykzOL1+wya0jWDmr13q4UVmCJnt5qdkYgwwthDLRG
0oXnqCe9pBJuMIXToFNH5kG4ARsc5X01koKSZyf88Og4E+OxIkPmkBVEG6EwpgolWEB0CRdmrn93
VfQeNcYL6K0kyZ1FBDNkYUCj03Hebxrt3uvda1Wj5Z29cB1G9TsKjk+iv5tlBXJo188467l3IHmz
JmNEtm9wUAyIcS3iYxwksGT1/BHxIDJg0/90faLDczV+laEFlaw0bqACyuNQWydCIHhPFRE3Bs6w
TaLy31hwqnMdTtU5s+t4U2UFS2ljWiiK+UsN/XEu71lcFilQMepAh1yCaOohMBjeJYjK11igk7el
YlEpqm2TWmAPbQmuhHbiioCGZ7cOH2KFmd4yyQnFNHjL7IB8WLqSc5+btgwZjAVCSXKoYJJmrjwC
MjNbHPwsK2LhBBXBWSYg8ToTd5Vlw6oqpk+z+DXlWI0b4uTGvFlk8bAmVAeZHjvXyS1orJVjYy/q
sNvrGArIq1E5sjOMI4Ot9euhJSaSefsxBiiJPsGGUGiYzaoyqmtFv2HLWGAFdXLBaNPeuM1gHoRk
TtSP75mTbM0iR1qe2uah5rKeIyYCOroaIbnek5uAURnb6RgE7jpLCu3QgMYleUHjKJyEzSaU2UlZ
107ZAxutdRjgIjsCgQKj4W4IypOzoz+d3SY14egKupWTg/6jb8X0z5qYO0n0E565G1QU4CbpXQ7v
wy+9RSlMDrjG+/bSTlW1DP2QMj2kNW2bCaGeJMKskAf29xXRDJoLq3CK9AuA340ZpN0V1gLJdfYU
rJ3a3cWVP+4mxa5TiY4wl9iOUINsO0U17lWIMzQI0Hyo/UMOEn8b07K7czzybGohTnaHwz7u6xYV
lH4E6hptFcucVRrmtp9o0to5SKa82iZ+fvUHEpBS2V4gszDV13XywlWwUp73qqp2AEupf7hxj3Zk
6CHMg5+Lg7reFo5+hLhCcDuqj3qwaoJPOSVa5MZAd6lZkHGauOknosWchLdILNr0C08y+1db8why
OD/mVBPWzPTCW+dnj0485BunE49DBm3Vj+WytAEJF2WSrqP6PWv6/ECXP6AUaBZBGVW/fZtiS+j6
Lh1QLOpExy/C3C6uI8e9nZzqmkm7waBUEwlS0RSpWuHEZ25dLiw4Adl3E8y0T2sY6BIN761tI9sq
6cJGVhNRvNkEgg05ELuhRaOd8AFkbaFWUajvzBiihh4bz1gW3kHk+Zsk4C5q+z1Y/mhjZ3PIICKs
FZTLlvBItXBD9YTCOzn4E91zfyIorHLJHphaWmKNSYT7IAklcqZ7VDGzTWSa48+wD0Yk7tL0IaQc
OecS/BDcU0suCZcK14nTnCIx62O10roDw7gXNhArX5sIJpMn3K7eMGoru89cXN0gyIWv5lmff0Mf
+qrrmX/fdPmHnmOPiMVTiUmApqoG0Qqhj+PF/qINEQxayAvg7OOzFSovNgWTjgEI32PRRk8NM+aF
TIoYZTxuTsyzD4asQ9qm4HpSmfSrlHeg7JJsTQjH2o3IGM0AwBV4cTcxFUscTig1xmiRg2DeIuih
O95hFo1yYa+tqfvwe1GvB0h9uKjddCVwDMoo3HhjcR+WMD9sq7w2SmSHMRuQ+tILrDsm/AMtwy6F
ij6RLNVYBYtg+musRm1rpmozQWIAs+n4ILvxwERxxGww3dLum9M9yeRr9XavSFTcwIO5Z2SmSLBO
3qa55lXiGQ3RbTIHZOKdDTm2YoUglfus4vq9s40c5SzGMsVUcMQ8MMELfxiOzUguYmg4j7qRVxtP
6yRE9HqHbd/YSmxFMNwpJLA+frt5TVKPUZFbKNqHLnSWgOfXMd7VN+K7NgZ0VnPscD/0GDzzWWw5
urGxLqo6OcpHRxKIYKvYvMO4XJIYe878tt8MVq4tLRrmYaLEMtTiDFUcMt5ZqGp1GIW0RnsyexfB
O6qSnj6+17OGy9oEsBemC9cqtDVovbPpp19eN6GjU85jUma/mokU0lm3ZMtAY3zNjhCmwSpvmOvG
qdnfTT3OWlRdy95o/aXmoBKmXXPuiwH5L2zhxMwI2e51bcmt3tRsFww+TcEIHQbbgCdr5bRVTIxH
cxD6cMnrgjFhMtcEWriVpdwTe/gwn6HXekRo51jj10uJaPJMaVBhFySuZxcUYDOGuSV1U0BnQSoz
Wj0+SXBL1D9TvNLSfFzpAkrk6HGvwLAsl5qOXgf8MJNdo55ng9nsqxs3qAZS4lS9bBNndPUywOym
oSO1eu2t3F4FSfpguAxVdIqiY27mCwH4dAjYQGxMFURPOf1JWN21nCX9QYXX12qtXVtMWwOkyCow
AufQq/5hgEt1R79RHQqdSTT4y4ewYZproqrWne6mpf66TBJvhSJ7mFH5UAFVuqduP3VNi1o2aPGu
dSWxLeQMM87EhdW6KzPLyidWZUCuwE0sC12Hrqarl1UneKJiiZDp5EYUAFUx++ktDMBhhYDczr7K
hiYSBvw5Oau8sBXVlfhQfhTeNc0oOd1humnsaY2i7K2J9dlB8O0hl9wWvg/4m2BVXjtq1J4tsG2t
o9cHL10stRNxEUwVU1dfdsVYwZt6JpaElW3Ow/KEZ59zy34vxihcSQ/+OaO9ma40mac5LG/RPZXu
gKapgzDQqn7Hhv09lBw1Ri/rFnRXse/OtDc3TotdGRvB2h3SY5SiDZeTuSvI9r5T80mpxGBQ1b6H
crbXF7qOsXhS4rM37OTOnTyAHmaz5g5u7kKr4Qpt0J7ZHcPIwvjAhOoCHHPRTNcumcQ4Z6BQJ7cM
8EdS6NE+jCNiEwunuyeGAz2Q1z8gVOEaZOfhkOjdCLwc+ojJZot1KuVfTqtBh3FkErTmV0Bv+Fbu
t1cEdljLqofOHvIdU0u1wgIk3hX7RZ068kpb++Z4bXq2au9S4sD0tTF8zJAJ3Fl24O08YHKojEkF
07ApOM/0u/RVp+iLoLOYjlRKL5EO2yEUw1NcZ2pt4dgTkZPtFGKIQxGvU8ce6XaYCHC9ONmYWXpB
0dfsgyG97yp6GobdFftMwPGUzs3sOrgmXtwee/opd6EtxArilr3H4pJumUYSK211QCkyDveZ3R+X
JbTHg0CbJsEf+Zh2cg+zli+0c1NpCe7gdtV1/rg1J2fdGMNW2EO56wVsH1BskjiF6HXwhoHjS8fU
w2o4Hpt7IxJwD6jIgnAfhx4tiLA6JbZTrqF8MFCLsUYjrejyAtROiA444vA7xAgGTc9DeEQxWDK7
tas1o/u5kz8g57Qz7MM2tB5+30Thw/0GsC8CJUChk2kc1XsWRNMItrrxZKWRtx6A393VB82Z3jXd
KMgBsJ/iLv8cZqVZ5SHNdOBR9mDaFsppbrk9vcgMh6fkheImOuep/h1DitMgsS210McwTug0OT7l
hUYm/q5ePKJzAqE2dxSnhHRpLYRXPMeNWQF7BoWet4KVCIQHbiuHOuvEzeEu89EC+wBqwYviZWEI
8Jpod0nZYmOn7bCGRmscy5K9kDRaUDLrOC56YtXqZleOyKdRWdHxqE3UH6jeDmYwrbklmpMBW3lh
xjSNsowaZYIYaE6Qf5nY++5EUFjVnDSw9EtifL7LJi5WoK9yjB4YYLLChK/kQ6eGb7fONfmROuU2
l0OziszKovnSuZvUQ+lpDLCba0KHo5SaET3OcpxUhNMhEoe6Q9RAv3Sll6y4dvOGO/hKekbz2JQz
VkV6EZUPKU1Nb9wyJ9uMcXpOM6c+YoOf7tJaQI911GVqTaDLiKXIosOXgzY29t8HCZQZaWqGgW2J
2sO4o1o8NzrW+SSfZ+YpeRdGpzHD7LGm9T3WlnqgD5l432gz8i03xX0aek8Qd8XKm6bHvJAdIkaY
6kIgHNRnVb1d5hCoc4FaXsVL0SYHtOf1wteMj8qsdtPkDgRtkC3hkQOuEfh9YEe3QGMZ/ZJTP9Qf
bsHeSDfgDsMqusdSEq4XiIzGpdPW3j1Cde7MtmF4npbLrMPy4pHLhqok3UOb0w9swlviJ72VPeW7
qFXpcqy8e02ID3JaPbI8Skj4DZzQ4Juji3fQoSgton0cTQYC5HbXVq22NhFK+5rs1oBPiaAvpks/
eGjmK3Kf7EwTy8a2ocnW+ruPbns9RfWbmx8rH7lRNokJqX6f7JBiG0tKWIAHCCiIsM2fqIBQ44/1
OxtgcW1M7npIHSdJbs26ZoS11Xz45ELSZazYUy023muNaJdEPxekVxPl5K4dXQjQq7YjkSC0cop6
Wz0ncXESkYrOBZ+6rgbjoGM1gYvdbKBGKCYzPRMByIsNANRFoIC7ERKI0ZDZztJurX0zgb8iF9lD
FjwjLzxzHSiUA12gJazW4orbWpsT2nJ0iYQOK2vtzZAsy4TIV4+cNEbdg+w1hOYVkwkjUTRC1owT
29Zz5ogyIwRLnuUtO0nTJTYtc+UhA4JThvq9yxWSAMcGVF9dPIuzT976kPEIyHQsiFa9ja0sL8qn
OGTMZMhi3Kc6Tgd0wSs3otZOR5BsUWeiq7DRhdM4RdL+7FMxPlNjbTtn+ATCQkmsrG3UzfPctnQO
zKamFzsldSBO+0fU0fJaCYiTTje9MKwiaSZBUfHzrKJIg6XpFeGeRJjxRTeQm0LFvBWGljwkhr79
+aHBRO7mMtJe/DyrfpkSskD6UpEjbE/9c27jRHdZ6/bm/GWHwOiuBWp4mjR/eBaaPDaWaI4po3mq
1Oh5YCDt+vGLPzna2dT1XzptvJfCRu8TJKwjPw8yeoxWjSfi7c+jKkXPV5dNe2rQMz+RHnzXuuxv
vUarsO3cJy/sGX062gNYFveJzTzx9R18m/w2+qpnRMalPZEJFavpKW06Z+fhxeSASjqOj91yVdXw
ZHFhgPaB4gXsFzeEhUgSCYL+6fY2i0oUQRtr7EsYT0+jV5nPBD33LAllRvOLOoPiKV44fgxvK2Hf
Eh3rUqh3xAelRbOuJRBzJ2t5SsGtlzjwIEczLr4sD6M+O9g77T5CxrmmNSYkz7qOLUAj07XOP8IE
8aZse2DytLKjIBC3VNc+2OHdu6AEt6S16lwrydpAt5diqTQ3BfvXWtrHtqv1Je3Kg6/KajXklv4i
XI48eWazJFTAIX9qoC6m9gDPTlZL3K2dpi4eoDLvibzSdyrFhipGN9hmDuiyOi61lyE650b7jAZT
u9ZwDW9TzX7uud869SVzZipCLosSNzcmXsmZ42WU75Rl+SrLenvrO3Gy7sLc3dCIRG9WI/ttOX1O
A0criu+QfUoOSPnsotv4IZP0TAQ7RAfoleY2cKGxMDbu2Z2dq8q76m7J3CH0GB3AJAxKQLtdQHvW
7L1LhmnpVXgBLAqXRqMS0KaaxsTf2NoULuBQqxoIWF70wV0VmcO+UjP614ih2ubY0YZw3HR9gBy3
69y1RS3w4mXtxjB7f2uNcLeCPsahoUfDSkPE8VI7xmtInz3C6bLtR0s91mjw1hXIt1WsVcMSHxti
MIky1s0IMUTav8H2ND62Era4pyaH3JcAY3Fmh4R3De6O27QgZvbKfL09lqFC771EPP2RWJ13gXfL
qIGFcUeC0TP8BqI+OM/DtFLTfet0H4XNdCYrqwOCT/2I8kmnRcYpseoma5MChMS5gOQKiWe3LbEf
RJafnmruZy5heEhGtxWhXEk2868pJrSQFHsD1A7dTm1A9KRrY79WNEWewib9rQrD/lVUlIhu5r6b
DmR32+HOzxRcmrgAsNIHDiifbnrrUYtpiWZ8IllYOxW7bdPPiqPAch7N8DKGYtnj83yuLa25RrrF
4tvA6CXbCyhAGl6ykmxhEt2eqmloLhXqk0GO3xQg/olEquYxWVRTe9AyrTyNbkPLQhQHmQ7GEZ5G
mRXGxYXihlGsvP78r4tJvcAg6yO0yF9UqmeH3qSb0xdYkCIzJ6Zn9i9BKl4OlrBOmPChdTVetraU
TchdnDqQwV3YUkqHGj1cTUFJbTgdJVnonfKm+czgJg/FK2aedyRFMO9lku2Gem8AWV/UbPdLP4Ev
GeT2ToabsaVXF8xt6cET10q2jPki+dL5tFKHSlz0quUoRFTkukU11LcM0mXNMSimw0AtG16ZCSbE
xFmPXZDMN7zT7zvXwidcrHxZO3BqVwUFzSIriDwf+hOdUBRCI0FOI1IKk6W4w+pAzUU7pKCZ1bBG
DNaYHt2AE2DJVblF0M6/tZscIP9Q3giRl3RrQGS5rvmriCgFpANdJfbMC6afFjRVD4Cxb/X9XHga
gUugrp0NJ23oCOfL7zsg6MRQyGEnjHW91ZFybFQPdLdIOUu4tCZJzBIrCzm36p/6rk82CTgEGuQI
T5zk3soU5RzFiXQbbir6M6mLICk16mUc278lU4aTZfCO2hbqDyxdLPcTwiLGnhzk0QM7to7su5In
kyn1AicuEvOyWnQcE5uUgkbX40+/9Ld5NdXXEr9g4LEBDhE+5AhknOB04dznTl7/sh3iRqDgeEu3
HrOdT8YuG4rHfDedhz1Ygj1EMyt3dD/DqmNkrbOpaWlnnZFNPfcRk7gzSDPniem1mPI3DIHifirk
x0Dn3RmzAhpQw+gAecxaqIbzzQRWl+B09qHwZLedeVLdPiiwgHSh7SON/KZdAYu6QGjc53KHbGJh
yZ6LIn/QSwWRVdouWDWRXI2hXWk1JGhoWD4xUznnceVuppAgAw/26b4nkZWI8iw7pkNqbGLZpWfp
cYsnY8r9ZPtrJo6UaYrPxvLUnWi1blGlnJB0l5xarSZXQdn2QVkTFp0GTYqXWdUZDSsScrsEx4PU
3UY2c5c2XnOyYo0MatNf2PT67ty0LVZDN/6iRQ+VuiMJC+X672nOa4Jd5xG2PivKI/yM0FSJP+/h
BSK84/QXvVDHw1/GmXmXxpBgOOSyUcVM84txWRl0hDk7nLjRzY3mgX+ozXrrzhEmJVjTORpmHTlg
mtzJBLnNpjPJbsX07tnI3RRwA42uqJDBkuol3IZUOumUgFbOtV/QY4sCQ2OtM0JFeHspGyOn9hha
mpj9uPLA2tAkK/NLZc2KbCTawBGg0jiEOCySyHVWQdTd5fTF9yk97oRLnGNYByyn1s2LRT+T0bZE
B1UTjgccKW7UWh+BU8dOeMEGxySJ3QPo94pIkYZBSAtTxC5+c2TGRytTXIA6hwY0Q9cmrXZxNikU
NQQeCWghZPqEUGlXcFNWVRPfHLfoyShYCx2EYgx9jrkD0UplCihRxJBW4uESzHML3OYmqfbYLhqr
4zMHwmyl2DvQzmubP2WkXv9IF/1b1qbXHJTPHCMq/u2voaOO7QrDMBCQGlK3DGHy+J9CR+tgftO8
jNN+SfLWYNM6bawjzJZkycHKWcNrGcnjdrZWj7eXM/aadXRuzeH5r5zu+H95OdYccvrHy/wjBJXX
g2jPMg1TWtIwlfPX11MoM3ZTI2NDAU0KpGT+gNFwL6F/nLimbp5rymuhxzHbzoWBIsfSqGBFmOHI
LYx71WrPYPKjvTdoz3q4t8qcbSIzLg1s3ju0YzQ4NLn1quEz8egRMENb1lF9b3vRCaplwjKJ6bXz
iHBztfq9og1cNr+5OD6aHMprItMnu+0v6cDpwmizS+Zwx6cRnDhPv3lVP6wjjbxUr31DzN+CjNOy
faZbj4nM9EPiVy+iESOozfpgCTrIRnmhpV1ytdB4tqEcLGTqA3BF2HuK5YNmcCYN6bwtK1++6elz
59cG1geqLpGNVzeLaC1WUqwMk46QWVg3xbyuT1AXuH0K+S3NXkut3SN0I2ABV8cKm8ptzLOVTbVT
RiNx4XyaWZJc02ki8l1OtCFmYnoNbMUmBAcojTzHWUbLd4AhGGMZZTyjb4G9LvI+fBbelK9Ipydz
irgc6q965UQtt2ZBFSNVupWzm8PXgncPCSEZj/UXRKxLYtsDfKFKX3eiX3kygTxTsr2qUdyjqd9Z
fs0hhFB7VUh3KVL3ao7qpUOAuU6EvwtELBnjGPGaM8VDFls7S29ABXvxu83wCK4q7LrZrIsZhwaa
hKitVPmbjlKHYydbNpk8y3xgJGT1x2pICIQlnyJOZbwb5p0RovwdYx1/8T9f3pb+r1e3g5TTsJQr
Dd3UOVv99epGo+gZmROw9jrYPhn/8Sqq8QYObDN4dbFrY2nvShbhBPPhpiJ1E+hLu67sYFGk1Rv+
3VunuwdNw22tF93Z1v1jizKKmaLRLOzeA0AD+4YKKr2zmOkuDDquOCEhBFo+omyG09jzaKmNUxKe
48fBN4xl0Um1bGfnt9IsjKeOTdUAKZWSLEIf5H2WGGbWP+/E//oa/t3/zv+58NT/+A++/sppgId+
0PzLl//YfOdzdHP9H/NP/Z9n/fVn/rF8+M/Hv/3Oq7+dHtaP//rMv/wgv/6ff37Ohv7LF6ufnOj7
9pv38rvGP/zzR3ih8zP/Xx/8Z9r041iQNv0Fv7CZf5sf5hkJ0z9/4Cel2lB/uib+W0o12JGPJPz4
bz/xR0S1NP7OEqxMW9H0NQx0Sf/2z4hqS/87mdXKdIRj/zzEOs1UtglY0g0eMk3h4i7jmpKKF1Dn
7fyQZvxdQRiUOhpU2xYO46D/n4xqmnX8rj8tz2wSYI10JV3LcLiUhUlS9p+3C+HxQIveAaqFHS9H
CdYQYG/xjjexYj+AR6B3TX2RmEzvfh7gVZP25uX5ucEIee+24N5+HmA9HBcx7aVjZSnnZnfVU9uo
4r3owk1ZhkxDa3jSk907T2Q4rs0w1d6UUZZrCFqIIJixvFX47+llvRENbG6LUrhz88N7i1EjCNVN
D4ZFFFgbNDtecbyx+j58qnXtna3E+6LffeF+D17CgTlvVxWS9EAAC/YUe6S/ZuuOU+hbBj5jZRbA
90use1OKdl9vh+EYV/lbpYhEicfsHXS3QehW0FG/eZJBog1awh2ZLTLiBJ8zqktsiH4f0UNYQ0Sq
nzPNe4iNJvoly+jRws+1Svin76eeVspUE0xSu+RhYsMkyKANgo0Kp/St6/W93SbmTDGMT4L8Nh33
w1cENPMuF37z4A9hBamz8beRBT/OYOAARjg2v4rAB2KTFy+IGtO1UxrdvvCi+tqJlGhTjs+tsj+d
6qsay/47kz5k1VAET3aXE7jhZMbBJrHsZLnggDuT2t3J6IrNz+Ukw87j9R8cWHr2Kb2Hymkompei
2aLID++rsT2T+GYykBz9vShRTHZ0wXhdTbJK+0xu6AmOzM4MWkeh7+01J312uPMOboUUK8488x6a
BgwGK7VIbxs4DZIUcsoGzdqETpIeTfQjO08xclEczvc/X/48MCaWtZl00z01VjQAwXSsS5nZzSqT
hbjvI4NwgUiTD7UO3XVAmv2cC/LS+8GpXmUPCg1uhdJl/1KFug5Fza5vbEYK6F3lnbpCMzjzTvE+
1Kz0WJcWjSHZ1temILGJ02/6xGdLeG9kme+whe/7Ind+e9oLtzjEM9WJdWwo+6sd7d/9qPzXLso7
6B2juhFIMK3427kIknNvK7GZ2gjnEa6i/dTU0U7LHIU9pXfWVlm6F/BI/or5ZPXA9KwjaDdKXpre
h3/ijMjD3eoWjZH67gnRjrB4oP/GHWmGSAVbyyfZvO++7MH/1YNmfmvnVICmDdMnoPNsoVU+3hsd
SVx5nZbnoSW8SqTaqsZ1sM+Hpl2HEDTvS1pEi6iezOeffMdSxuLTraZdLSGe37k2YmLZsJ/EDcdr
330v0QzeFcjmn+Kk1JeIi3HTwJPflH1NrsAUMAm2WxBWorXPjSTcjdNdcNaH+EniAGNuI8svikI6
k6b3ElQ2ER15Vu7JfuSKi3Pqt7LkGbq1BqDjv2EqNEj2RKjTtBqJzU7h7GOjSLeKouDcxqbAyiHz
W5CwCog4t55VQQxXnEjxkQsMg2T74EdHpRsnnE8beOBBo+RNljRQPemSU1raL71P67rsRXJvaomP
l9nTD6QUga2pPSiIZS6ujNuCpaj68kVr5qJSBN8pdLspYh+/m1AVRKNwP1JrmilQpf5oxBN3CXqN
s5pieyscCMalBefcQkJ5VRZBepUs7S/6sAz23P6jn5mWkSzHkxExreZOsZYeMWbvLvs8fiL1Janz
aOcN6n6UCaQAL8g3nVkQslsY73rZ60cqjwZzI54Fbwz8+7qOnHnaBUOsNMf3qYKEFri1f+9HnX1K
Qcz96wNGJu0/fiLS4+mPn0AE99b0MtvnEa+8K6rP0NCiN8P2W1IPYmcryBJ8UzmBX07ov0gRsALo
dHja1o7ftArVhyAo9aQZYPNEMe1+vh+jrdggZp9DSvhtw4hx3//ImGPS2aith4zUm6WJqXEN4dJ6
aJKC3DRfvP08aM7PKPLxCNnUPf88oXQ4RhuADQliaX6T0OO+NoJIkHpw5IXNmMa43fAf34eRpq8N
qys3P1+KoTo2ftw+kP5LPLt0gc3NwGL2sBcZmD03itDWhVf55JyyBRatmV8o0OKnIo+WteVgdquR
Tyx+fqJgxrtUXqZ2P1/2wt3KQe8eomowr9ZQvPx8uyUMdwMpyVj9fJlGLX2npOckbpfWS84xiL8G
oB+FCkEwdwkgukXpa9Z7W7YvNX6em6sF7sEq/WT58/00Ka7QdbNHG4Eq+WU22PvaJbN8atZKz9Kr
FGGE/kLTb5VteEyZ9eJpCFr6JGZETp8fv/k6qedt9EtPFaJHP5BXK83gfw+1u46GvECA1by3g6jf
Sn+8vQbj0Dy3uYLXBVE9sioMeC4SoNGt7/NREmwcVvtYG4yrbYUxEHuXaEedQKqoJXLUD7RhCRyK
rmTaaZuQtYEnO/3RMqoaor2Z3TjLgOQXefgWReEzaoA5xGeYHhv9KjQ9+i46lLl2DoSUgxxZR9qY
nHrfEft8LNINxZB275haij3HSz8QYIJvkt3vEFUGoMfgQ5OIZdoSviDnM33naSyEiO7kI/CuYhF7
nXxuC7Q09DfsV2kzR+863f8ohXxtSFz+gsh2Dmp4bzQa5SEkwKt01PBO0xzJ2bzN++iWT6SyMk9W
bv3ujAr6h659BT2fqOiH4uZM2r6Zt4DartyDlzYDIU0DrR/Hag4ls0QAucTI9S5ULoiy1mUUfbnK
Sde95cxSlgkR8I/CsmhpdqiPk5+dg4/3vU7YB63C+QrDaQ9VBCRH3tl3jSDn6C5A/lqS2QXkAQ60
SbSzD0v6JhWNizx0vkv0alrZ1N9lRQhm59q/zHY6mTBWfw1Jf8lMfu8Yk+mYJ80Xs/iHCSPep6e0
p9a1m0+lda9jl3ofXRR+jMbYfXTS+Er91P+Iouk3WOPhnVMogSKDGb5nEfoip+inA108mC8DqT/h
UDZH15HjxasIjYwhdX6Wrr6TqqpeWIgiZhFUbKqdLfoiu5gyKFZdXAYPZqkPC91t8pd4NoGbEy8D
OcJZJBby2LkXbDCJIaupErPRT30Xtflgp618jwqq3hHFybOVle7Ct4voRtfBAirUNGe6hcGWDPiF
7VEFxXZd7zEJMNQYMu8YJJGzTgtXXnTMqSsMfdptnLja2bv8G+jNvV67KRr6uv0emL77sLbamFaq
V9TVjRUXxG+MqDLoZbvik+hevAk3RSwibS+SsXtBUbr3uBRvqDudW2WVu59nVXEbH2pdkG0z/1Cr
k0Gpt5RlP19yfdC2K4fy/PMlmSkl7xMZLK12hkGOBrBycNcV3UOvemPNBeRvMtVVr0NQvdlyNK8+
QSk3YUbMMvg24+Z0WxRoOyzqklfXCEgaSeJxr7fJuSmpq8qK6ADMrfobncudzyr/azS8V4Oy/FlX
nbZCZtIc/uupFDvQ0grmljRtwZQOwa9Gqzm816HGIqWQXjBf2pYMAh6qmmy8n6c4pUObT0xvbe+x
0vkz/6uMhtMw9s0ySW3vXQRyZgcFv3zk/HeJ0QU3NB7e1m+JXunSOn6km3v43+ydyW7rStal36Xm
TAR7clAT9b0t9/aEcHPMvolgz6evj7qJvJmJHwXUvM6AECnZ1pFIRsTea32LgWBtU3B4wVOU7GVn
Krysuv+ij0279t0UpqDJ+BgkWfEhojPjN5rMfBx3msec5XbYBx+S2/74EoYqPQRFjIp3fjkRnhe9
5e/ogXSPbWHNMGSOO0PwCWvbvWKKMc7Um4n3kFPx4YYUwNCdGXdTmRt3mgmRoSbsimQu5yEEskrs
8UjAKjesF34bc0fDtdbK66uXKC6rda5b+EucpHoZWHgBhKrqvW+GP9A/8zOIn2xN/POw8WWtnuLO
Y97rTvCui6x+ktS7iawGakO/+wBhi7A0vEn3o/CYtCmoZfNegK6QsEjn1AZucfI7Q+xVKbZ9mrYX
1bctph+rvSTkv/a1Jokj5LgP8dzDFH1fZSSJoH+ciJVQwcNtU8YDg5RWkDwKuDZW/cTHZ0C8kMx0
i0Glj16HvNfMwQwSA3N/29Nti8geaVkrP8RjEAJc2Az5NOxEFWdrXUb+a9uRIZNKk5wjxsHXGQQt
6il+KaP+kTSDcUfBNIYRrXnvhvTJr66wUQYqH66lVn7lavDek9FDf2aXAVNSWoEtPUTYcelK9MSQ
5aHW0HJlYRk1U/LuGg3hnlpzRS+b3Y/gn9E7zWllPeFICQnQW1p4O0u22oM2uCgksO38ePJlygDp
tHxhyzhKBWTNttx7GrlXZRBkLEdbeKCiO97ej5u0NrCuzN0hYOveJ2NxO9y1Vr3zZAypsUg84ivI
C/D04lnWtDTQRiGH0smBoa0yvsA7bffKcBDEBv34YqSIJm1LR31uVyWGPc/gf4iiskvdeGHYI+08
YWvQ+SyILIFjXsohwo3rm3cEMvuPPmIkbDqcaanuIzcPA8R8FqzbHdQf7jmW7M+elSnYdqpbo2t1
7nj7BYCY9tIPwrlzsUGcyiY7I5ZrN1WTOcdB6mjREEhvZEF7xkHzs4CSocCu84lIx/+qitx+wz4I
OYjUxcfW9+I1Pl11B5xv2hL8DklH67dEHrfvtrXuQmm9OWHg70eeW9VO4xCZllkXp9F3AUrjiAST
B9je3m9pB5ReLbXvialf90HvkBwdrn3Cnznh2fN8r9s3zpx5lBis7yzW6maoRuI3tH1J5+9RJzcz
DSPgwaDv6dHa751BWhoWGo2Xy2mZw57dOg7T8Tbx+43ZVN5dZzaPRBtVK8yOBD3MN1lj0D8Gverv
DWb6lTEh0KQ69OvHrrpKLf3stMk7hG7d71pOsQ2s271pCv17YMmxUFoLp9gnmXOMsmPS9M9kmpI7
GurVeSq6k0v2S2SMycFCCcsesFiDWuWBHpvOrR9KfWlZ41s9xmtP0uOKPeMTpPPH7UHDYE58nXlX
seik9oM2tg/GL82wu6WEYn4pBhbqtPC/yoghyGJSf3DDfjiGeqa2unCSe1Lm+5Xsk/1IWvMZENR0
R3fRWXWO063wGEJF9g5A6xLo49VnUpj+GaIBIXglAOlb3WnEprdU/KHzUIm1YBa2ji3BsB8a1R7L
+pLoUW+jAq2em2Djq+4FgNSTDiPavNsjiYUbPz7XbhiAfS8/bofR7kw77LnkWjvNi5XBJ9U9p3gI
wjY8QA/r011pOCvX7pFlGUmmUZrXHYBPlGOF1WEa67oTNOn+dNv9eyNvz+bD1xTinIXS8uOU3bgP
lCOuKZLUE4v+s+604urNh0LflujLdeJDPDu5SPo1ZmOwTqtq9xz5H1WprNNth3pvt9HGIFxmPg1g
gcDSMK+3x+GYyh1gVPCgoxFdjUJFV+jpc4qxZJBVqMtqlOkXzD7utrKJ6Mq1+kpjtn7sUlBBPmjT
Zc96AJIOc/Wq7vNtMk5c4EK3720EZNwvgxXjNMT6+VDZK3rANFq3aV6iqcmxRiaNKvhakff+dYwx
e2X2SL/R1jdnwcl/rGBh0893iU/rCYEzpXvFoptx6aKl0GrWFaiFkPyqMXgNLLu+GENU72SWwD72
WvMFiC0qvsDNwK963YXlOABE9G4dqKYXzYthyWdnwKzWA5XQjW5q9UM+E0PMiQzN264fa0RQSwg9
nT/RVkjq/i3euoh13F4Uh7bzP2CYxmf0Jh9CvRdAIEF+ktRZo7FNQ+POwNVqEC/+XE4otskGXY+S
pAQynIlgELKmJqgjMrS0tyybJYe14fy0fbdABbgELk8NH/buXRcHhK8jpd+TjPaJKPDsVfVxCEdj
w4oE90FY9qcaffF6MNtd4EO0LodW37uTpp+7QT5rWniCYDae+tF0zmFacvFFyR6PJtrpQSWbvLPD
U9dqZ1UF+e629/fGkrDIw4y3FVTIrYHas1FYXDxD0TkFHkKvVPl3zVT3F98nt9M0/Lt4iJ5Y9jjn
0XL9rQJluNI5056JnxIHFgrewrY9sSnNWBDKMnPS5k0/29GFYZLa1YBt7FCmPzhTp5iKt8GW5LTm
IZXyI85xhdCYmI4x+eOoe6TXr2FLQFKg0LUSQPy2g9CtpyRQ0Y4CwNoyJPey+W1W87uzATz+NSqJ
yLc2mV6hlXWlQ082fB1wjTxg+oxo34Ror+fj6FHxH+kMAdmgXfUpU5egLoIll5DxBUIorlzWepH2
m9kWcsgE7l0ZdGA/mxA9aaJ7O6DFF6ttUKZPEiVOmRCLmunYlVTN4AidmygAJ70TfDJIIeqzjuxs
YwWRuypFkhzCbtRXIgPSVBHiCfiuJXvRMQxuP2wmO0cubufOwU5Qf5IOamyk8qfXkhFvMQ1DfTa7
2UPJdbeZ2no6p3FHbg8LzeVt97ZJAjpJpAKkO31+sWgkCdKzdtKDvZRnTrMLdaxEtmvxtodm3Nci
b5470GMrYMrNbnBhEWttFNIk1PZ1Ruy4FlkMIqHduCfNih3kSzFJn6ELcbyOPhzPGpYSIP6u0M13
eg7B5baZKuRDUhlfNRPoVU5iwvNA8siGWC9WpnxqRzlowVIXzUvdTcY30vdTJrvoF57HGrkFORGG
Mhc2udbmYLloHaf8pQUOSxFFXm97kqiwsepCookd55yU7Z3pdWdVltQCS+vPSGeMa7ixt8D7xWV0
tXrfUAKle4k1Ooj0mSWM8GJU6NIj0dEul90IYU+vvzVy9dqSHOz54rS9FgCLjQiSpMXahT+QMM9o
NPGJblg7G7rTvBrfsS/SVwk8+tJmwW8YTPJIpNGvtKV+AD6u59iXJ/2gQoRPZXPf+lZ57yIBQgBz
DEhLUuagcXrX1jFuATB4Gl+3zhKj0MdTzPLdQUl5gQSUbHFkdBuVZ7/K6UfQAdO3L/H2IPT/9gdw
nmr2rBsk1mLpSaPTbbezjBdUEFjkS66WPRIT+7XA0sUsqz87aCSIK/GsM9pivMVx+IM7gv9oZxHq
4hjjP5/wgzw71rW1vh0yIol11ffhshSaxnJH1Zwbbr7pxkm7VqRCbEca9gvRCsdbxw7qRVHVL1XW
qOci7AYEaug3QaU8+w4Swd4WEM4rAgL53tMdgXg1FFg2NN7rO5Wi3789EcS53JQABJZVIwnH7DPU
4MWI3b9vnWXfewA2wzY+kSQYg/ojshHGCqHSQZ28TnH/a1dOcPIo54YqL09C2uXJdgDz3Ta3Y1Vx
r48Vcc4l5YR55e2VKe3v99xJzW1YI2uhN4uTbMqgs7WUnvxEPwC0LXCRNBa6kCi5CzV7WtW527+Y
KUEfmc683wUWIpZ0prQlSect93v8KyAB0OuhBtugxHpOMJhuAe84JzB3iJ1DWk2i136BCqMqKP5Y
OZWJwPEIpKhYP8ZeFWzaLPNhGJg+POUm3hZzlWA+lPVqK6loLcdSh/qGIg1HKVkweOkbOmEiZHYR
o+v1SINeTmPb7Y2ZlXXbHbynsIthTvdF/Cj19q03RPxJe61aGmKco62q5L4PtJWXCLKyhkeAsMH2
Bmq8bSxqmS3+iPQ1m+zsaPUU1noj8Q/AnLyHDuPJSR/F21Q5HWpCF/i7zSWyduL6iYyg+qMMPo26
E6uBVLFdBjjj0Ug+ZKS3D15qW4/TYN+xFN6ZZuV/oi/dp60X4J3V3K3rqxGLt+vhTYD2w8pxutw2
UAq806SIG+hxgyNWHY9ypO/lwpa998xcLUDAo58iu+LYZf30FOAGRWEhY2IMKvc4GgwwkbxUSZUd
dSHsXTcuqLD5z7mdtI+axwrGFOWLoYL+nvbGHUZanwlN8E7+hXc28wT0w9QUL95A6dw0U/I8hFO8
ODb1aMdgWY1AP4HtbhLl1uNAJEUETlSB5ygrzP6M0S/ZwAvA+NKH8lm07c5lLLre9jjtH5QD/yho
THeljIw7p9v3zCaGVqJbIgXFyONwB90yWzuDX5wp7xBAhxIEvsEmApeGBrVSL3VAa7Ruq1ene8Uz
Is+ZToJqbtryLEejONeb2+PbUZXoW6ePk0PhWiGhXCFg2hg/pE9zlKV5SvpGyv8U8/kyRoG8M22c
qb5LYN8kAuut8gldrW2Mk2ZDIG+H8uIOtirsLT6hTeUXi85rps8oGKK15YtmKQLs4DckJRkzqCq0
cVeGxDPoVnzMRbRGqV7saxR3V4EmYKNG68tSGSqgyQufShWoJZgwlSuC0cDX3gXwXe+UaW4jU3OO
FtkAsJ6oT9uuuOsauGeKpNywc1tnY+oEUtJhISardihX50756g8Q7Wvh55vRj4dDUWPSXGR/bac5
Er7GQuV6XXeUquo3wB3ax5nZtnDTUnxz4QF+87NfTY7cmEcXPiClOoIjEHrzvR9s3/eeOmT7K1n2
7bZwV5UL2I2yrHOHQY5JonC3Ks/f7Kj234uJzkSmaHRSmC6fqgiQaTZ9waTqdhHyvx4By9HXi/KF
eNyN59fdA1KgeeqtAfkDfc/UUNYYg9HUZiEwoqk41sorjlSrv3J6kTvqhLa1kHZcHwBEYZCW+V33
r42+TVivnixhTHhrmn/fEL43casbT7IRxhZppncYDNs7TAjYHBgzC0+52LsHZT9SMjAOJQstRLya
9Zi0YEhE15LzZY6ftamrPzYSmSa2Yd0Nnrepq14RM1zni5x58ksc4FegfiYOlWGe09YIrllK4lM4
GN0+d/z44keIP4g9pFUYpZ9DxV1d6mJc15TM91B+nrgDmOi7fUA5kyVPHYXzB+LgPtoGK4Nncy0m
UE/O3gCqa1Tilwke1ba+fnbK4id1u/HDjbFE51HdvIf0AwBXI42mLggBNzGzV+5t4TLSxuQlQI64
dCLiwcCVZ7hZ80+rS4IfHfpGW5f1h5bZWIvDRr+AujUOtLiHDc4f94kE4Zmvk8Rf0gyXph9ujGlU
OBECuZvQx2+isSw/qBo32Vh+Aqb31qKOIjrW8SPpPPnjBAJkJ6d0XPp4Zx/JsaIrR05vN9XjPvPR
jg4uCqOo8V59pelHu8SsJiYQqkJgELuVB1N/CKlfkjS8RjfgLcY8Hu9ZDrVHG/zcSbmldk41NKVm
STMDx2ezI4lzWbl295JQW1sZmNVWvtSdLelkaz1XyQK/vfXQWoG+L0k0AhhvtG+Gz7ouqqujTm1t
WZeWfRJOap+kAdGotd3x2Yn7lRoN8N4z16miZLmmnaS91ZP68obavhdM4u7Nyfm4HWa2DxSW73kH
Gi5857+xTmQskLbE9ikjwmNJzIL2FmNdWA4dPR/VdMHLnD5z+3H6Lvk+KhQB4vPLqIDQfJTCvfOB
xl8D61eA5KyzimQpJn5bknzjVdHX5tb38HfOEpka+cxEf3ZJY7k+Tyy+Dn6a/VIq4HaBSPA9H8S8
IP5EMNbeWamhrVmGNEciTnpMpJaHcs/eVx4TPVJAcEOOJ0rAchk2qEl0mzLUQGl5H1ex3MIiT3aa
1tgAoahTKp/OdIoxKiYF/GDNEWq9jXDZCC3tEd1fHwV4riCGwoawsnfNhIJspn1yz8qtXxS6BiS2
8PP9XOKJh2Da4qcG68Nt+MfoCgZQBMYo9yq+3Ca4FpF5qcbcRvRXO6vBuZDmRt3Tgp7R1ljGQMBs
tUrtiXW9GybjRJAKqdEZWU2Bqpq7sBnFUlrxR1nlqKyF3AaxYTy0bVVBVIA9QCZMi7PNmlb4+PCi
AfDiXgkjoHbGPdFFzcNtA2+MrPXYD/aKhAOcDmZ1aRpOfnBI8qjLFjSEzumWTOYPy2R6n4Xc9UGc
bYlM+EktbEFa1IglhfX4oXGHdKPt7aIJL1kCBaEOCA/sv2LQWYeeu5cWUziovSuLvmLn9QguvXxI
yMHCJ4leBASbbj+0YWAhKUQ5GnLS7hK+0Idp0NFS6zMGNdNPUZj+3g578+sN8U0j6lHv+9UU4Smw
qRitmVzFNBiLP2YDN4LK2S7BNdLrNipJBIKWH/zYRnsN5RTT3QRBNPRAdankEY0RS5TPQ5mc3Swf
j7VLgg7aKv1lMjD3hPNbdab6XOZg0eCzfRY2723wfOJ2QxLeptSwFzlj7NqMC+tsz5vbI+5OxOZl
NTZEKkRzSKKxCifRXKJ0FOuSScOSgimrcV9sh1b7zZG8LOw4+SRsDqUWdP14YKDr9QgITDXQCyr5
7MKg31phVZODJgbqucG+yophBbBrXFEHu0yGAS+rdAlLsvRVhhtzXbVD+hh0930TJAfCobulyI17
YGvaa+pvHEuDR6Twqzle9UOw6nvPHPKQj12/Z9mjlj6OO8aMU9hN7pYmobFjXkJJp2zNR/u+qXOo
6MhM6pAaWV2Z3YGJPgm4RtxtrVR9Tja4EVBkhNeHx36kg2YXwBBkxDJTut4j9jIMUrnPstCPnpmm
yjnqDEsQGYQgj2LwauC002DVpK27JAo1ego88iUcc4pOXovIP6xcfO2sMV9UhXepHc34TQ04gGw7
zPYWBpwNSwqGQKzGmoEPlWQ+PLwd0ijJHEq7J+GH1WyRzgVd/EIhEdBUTNQb7Z/PosC8xirpEiOp
W9RxW95LECSsDnuoCWjTxoPWVAhei0ysdLd/YCUBXjfNums8bzLkaQBrqu3oMQ1VpRP5JKiqc2EO
r7FXg4Hb+ZpXHAZXfxJa6l1zTUarPtTxonn+ysNOctZMo7sP6GHgHEMsS++KFLDewwnjedfKGQlo
rYYPeiQSC7+ZXPswAr89R+XYxH4t8p7vY+qz0xSwxsU0a214hThZrXM3UuxfOX5SMQ82n1PTrDFz
V8W1wzq/Fvzd1W1XdJEJ0ZmmGpNRux5RRiNH4ObSTNaSIEV/YxqPoyXFRjqw93Mst30momu7o7dE
bIIRpjvDcr0ziu2FyLLsGlaYBiczxoXQtum1S+SwVSbkxKrCrjQ2ZCAFtUvRp0/pTbkAegzNuEzW
8CODLjvQOsKoRZCzs7RtdXVM3VnqsuGHQo2Yubqqr0MpkSN33OB7Y6w2cCGiVcHa/oognlawr+ot
KV27fITxFJZWTvaDXfFGJm1FhS5bV3QzitmMCftIXivbkojt+bRuu7fXtomLUGufuOSmVHkvcWuD
qRHDtISmlazgjBQLF5MK5jvs01qr+s1ECylk+XgpKi+4WOO0RKeYoSFv6SF2zh3dpeEcT/05qXKk
LHnJ/VB9D3i49pklzIsLv0RzS/0aIeS/eqVjHXv80lgJTs7tIyF/oAZnLD9FzXfdlax4SU2NdyRj
r1KaK+i2+PYqfWR0iZKX2mvHY9Qb/Y5iCnbtJtXozbHxnaw4NYMiJUsB3SfmWVrpnw5oAFFh2NBc
vwSLERfItcVGJcHFM1FdY+wbgbfi8opy7HvR1C0TTxRX39b2XRT80UpCwp1yTmpMm1NbkQGBv5EA
SN0HxVba1wIaDL+K4Kzgj96F3b3jQSXqAj58M8HZP47zTWicWZygwGOXzkGttd5+0oIILd1Xpwyb
acI5kEx1UTvoO4uZDXqK4U0E81XqFlvkeMHV7XjrMJmLrdXhrXG1vZ+b06nMtJNI9AZj/9gfCI01
1uRufDuphSxPHgiqb87xYDjXNPHoOBt1u+hSUotvx+ScncPxrcI4uHBV/dUKCRdjvlYn2zbWTN2s
1W0XJg+XutxSkcRf1gI1Kfh+Oj++7/oZWVV2/m6c7wR5x0XQsa58sPsh34S2swllRWf1MUMOSZYc
PsPA+gldzfn0BmzReH6+jXwEDZMQuxq6uyYug1+CDlYBeIVoDjripCwRjFpvXlAR6GwbV+CDNYf1
YUkVn6CxIsXp1CEWyXV1Mvwg/ini5NEf7faLm+FnV9jOh05gEzdbu3xnPCMZm4TQ1xSGO24U0puh
TBJpQ3rAU6LlkCfNpn/ELAWejHPoIaait0Im7N9D3xHraeyNu6FL1QatQE++wqx3yaPmHCak9npS
SJosaAKMEn0igSQCpAwCSh/mJb0+u4aC2eEqFlO/I11mOlmupW8b+ERnawy8DSwO52IjRt4gWdfu
QmYNnPxecXV69JVW4fcPpMSUDKKp+6js2MSaUBbPflEWS/IFdRTESK0NS5DhmzCCoT/U3326cAsC
84rPrkcZmKJJJpvqKpQcfoaGrp7wil/S3PDNhhH9LXIUuKbpNmNJgfPI5x6RbYUdFuVuMC5wxMBl
8gqxtgvZ/XpldjBBv/10ZXU/Gxa+01R7LSa9/XQMJqmqEe670yGbrWSENEWjOuxaqftCLR1TziAw
C6I44utktW8xBq5wWRsPiorqqiHv+EreFxGsJHDe220Zb7ogxqifDPamQYZytgV1I03NVWhLq3ca
N5NjoYxyH8nCoCmUI5dqM4vwjjI7Dvzd3RQgbo4ljsY+r8vzZKJHGzVbXWRUtCh/2+EuKVhsRIW0
7tOKEN1WM8OHjP/sCkCHfKyjzl82hm48mWbWLI1Bi0EgtMGiBrH5agI/X3C/jd7bWT3lovz8qOT0
BWI1/yqb5EmaSLSqOjtDrx3/9PRjq6iivOwShzu6oCEXcnz963OvFh3zBPSiCKU4H5jV40QfuFNS
32xzOole88cMzXNkxejVDfcpJibhq+e6Sqy0+xg1WoNy7P03+GkIQHW3ebVCQ1ukrh88t5XRLvVK
G56IHgBKgT3v0ejSgQTVxL8a4paP2or7mkSzdUHEy12LuRt771heBJ6Dba2q7CxkFe/KJIhPMmOp
BNI8PtYMPnta9YT0IK4+UPLO9yN5Q0eJCmlXwk85KZn0W0k/6Ky0yWTGZcZ3PrfjTe+J8h7Fs1zn
ldNf6ekb4GjQBPt9nZK+lGZPKOwmulJieG7BzC0pGGgvFqvOhfTM7s3wyOmVdhd+jJzWoadPn0mY
vcbcBL4dbYIa5vo/ljTAJdniV5DiGmD6QHtGfFGInSKhvzzjTTntfYeyUzCL4XRGe7dxUakxMvZg
hH9ZVhwBTNU/qvGvflEYX6UVvLtorz+VNsTQXvX+XRlTs+i9OqTag2aiU23/kvsoG5u+Sp4JFoDt
3lRMTtF6rLj51A+xAr8DAyS5MuwMawvg+Z3r+Yw+EC0ghUTH7kannpOBbo/shrRPo3EhK/7r2O2R
U3vkzv/96np++t+e+fvlpTZ2wI7+/r3/+WdqijSbydKvf/3Gv3/u9nZuu0EOwpkOUcLEHq40jtfw
iNHinxv3X4/yJCcTTzUIJisGZdjXl6yl/FSN0dGkt3yXgVc7hQQO3vbQFzs27ci8gIQ0nYwwau8m
JLkXuMZN6Lt3WVtiVkg4t9tkhIeSxMiZiSTV5kpOuL0dhCHfxjZrYYi7hyYKfiJmsRo5j1p2kUO1
jihqLwolcobVsroCPjcZlkl4NFW1c8wQXOScj2Vl4feAwnhtNDaaExZoUVE9C7dwTn2FUeS2i4jQ
ubSl/XSr6fpZUkO8oLOUe+q1ijzvObXc8FIP/Y/CJ0x88VQfG9Ny9o3s45WhpHr1KqwjAh12g4d/
r4eteJOdu9It8Hvw85xdTV7jwSnScg0TRiB6l+aBoQM+jz3+5kQk00KvTRRylYEZIJH9tDaCdOE0
kYuUk/s3rc+3ATl2HdFX94BUykEdIYpOF3mfoyReJhNVk3p+fQnCu2pcgJVNDoXSHXY6iyEWjs2x
q5OfENGC1SLPjSAd4wPAeaL1CvKL9JkFD0aK/5C8UqJyCCJHiKiZlg+JjNu+MYYQchU3G+aa4coI
YXl2bgyEzOhqJjs6becKJ2LppHvyABg2lcQqYsHfz4GhdmOyNgZVocAU1UF2HRlsQ41Av7jEWqRt
WvtL17pL2oePYRYJ7oF+sOiogYkoBwGBwG+t61dAIO5D7H4VzGPWVc1B6n36QyjREuG7e50ckAl0
2l/RXwG3JYSCC618o+JEBa0vsLcOzoGhwVrF3YjBiVS/Xeoka65egoMycIPQcdZ+FNenUXffnIBE
72ZkyYFbu+jpnaiZcNb5vbuWqKIXxZBBbARntMZ3XOxSqjTtGOWA4mV+1L3XKiWhw565a5ZhUxcY
IXtJq8Hlb3cTmmgAPXM6A57UlBIb8YmZT7c4A4DjMoIWrWmtrN5G+5ZCkDJl/1EN6Rp+Rvem91DN
0mc3dvo/2UTGYVT3H+lUN5vQNxT5ij2yEQ03f0S9d0Fxej0N/aNZPZIc6N/hIZk2vY2BP6/pdwor
3JZtbsG22jth+0EsJBX02nzKqt8gtj7cZpqWMC6drSTtCu3pOp2KfdW25atldt0qF6W10eX4gIRG
f/SMaq05NXK1Nn1vlPLWGrMPJUh19jDgLnM3zLkeiXIPbbv8ApG7wdS6ze0pf+ACARoDh2uVP4kp
MF8hGKx6dKEuzZEvy4mIgRzL8FJFKHpMQRMZBZD6MkJ/HTiyfst6GOZBU2z72Gh3fYyGkXztZddM
3kco9R6LljatmhxmYFAIAeXZPFSOvwdu2nyWYp7yoCS+t1jInryCSUMbjO6eYou+HoR2EJWlPZtK
aAilwSb0NfLYygEP6dVUViYaJ21NrnnS7WM8Ns9hHF5uz8UAXpeFktW5LFFptg0FRqmeykRo7/hw
Ga7czr6aKtWOmg8w1hhl81nkapua4oX8GCZcdvaNgG36yEzoHG2a02EJvPdJa/ekatFTTmPreXS+
Q1T8rMNsSLgmv7ebeW0Ua345+4+RrgffgAVe6jBrmODBanBz2ifzgNtE1YvXAcCeJyd1q5WUBht1
7/rx3eQwO/Gn9HlQM7yiyL/82rM/woFpvp1RAPMsb9jkvZ4fUNPAZp0f9TOl1fNilxL9vP/35r9e
818/928/cvsVfz8NEyyEqeCcG1dCFBvCcEUxhYDAedNbBPXMxZV/7t8emW1YHm6PjEU8QqlOSSSC
/hARmcxUfjwYZnh0xqJhWpONh07zhkNqumKlAXdfRKWtDk0rSR5tusZZKRES3PKgyNQ+igAGyGhX
pC1kFKXGRyubmFM7E6zacAQcieg6k4R/NN9wepr1ABo7AzLCpW63Sk3L28NC08vD7dF/P9Pa9v/w
+n87+tdDY9QeK0MnHtIl0hTT+nDAsbyXgv8Sdm7usw4kx9ujNo54P//Dsb9fwrR3zfJP7qr5s6lV
NB6mUdaLNkM8ITrGCiZGI9h/G1jgwZw3f+0LX6hDKBJ10LKUVyVjyTwo7L/o9JHCiiw9W+i3z+Z2
AJYlyysTjBysTvAGsDhHsz54CdwLwEU5l3S6t/pEraO+xbXCL7/9sWn01SGaJDfHoLHPt9OjquPi
r3OtZM4Gw3TRcl8+8g2AwUvNTY1O1re4Tlw7+etTun1U+vxRNdeeQh4DUgnjTQ/3Q7mO0iE/hFY5
R8pqI8orl4RNdxyJ3NCbg1eTPEz3YQFOxF+01ObX4N+v5CViZMiYQTY13Tajo+/mIIMCORWyCpLZ
sayNfg1kGZt7IvxD6W49d6BSGgm5jDVZ4NRhc3vUDAWLxnDcoc9oD1HYtwdbs6w5j5eHt4NNOAY7
WV7dclpYqLx/sG5iKm27r9Ym/UzXAN0nkmBjv8zznSFdNPletRssf/qENfo+Cf1Z2goFFtCC06il
2VrguH/voDbbKOe+iTis6eknw4M+CwcGZxdi5V/rxDpelUnhS5XLijhtGoIwQBzbK7hH+GiLe2AH
sZWMb6ae7achJ4J51ACZUzeHIFEx4bVtc9XKPDinrCmWozDD7xaBQRNYn7Y+OEuqGYtUc8Jzm8fD
iYkTWnuiZ3dV6uJWyiJqJ3Wx0IgphKKi3qXXectUM+TZxy5wp5PuuJzwG4S9HN6zKlx5SgSL0ev8
O6yDxKEWYMXieI2gr17Ds39JExwpg0VG46jODUJ88g0S+a3siwBa8uVD/2G+Y2BKQcyzFnmXrwCV
NofbaUuf31v9fxbAOLMAdMv9v7EATu3wh7U0M8d/xwHcfugvHIDzD9vwLEcIw3Y917RNYCn9n7r5
3//L/odrWrbl88/g5uwInvknDsAW/9A9oEiu77g2/Uuf9/BPHIDl/8OyHH4XKgiL5qvn/b/QAGh+
/wcMwEUeyXuwTcckyV54iFL+EwYwAu0JGW8IR8BNuBhSJNgGdKUmD4vF8H/YO48lyZEsy/7L7JED
omCL2QAwGHcz52QDcRbgnCiAr+9jlTky1b0Ykd73JqREMiLKwx0GfXrfvee27THVc+RWYnVQaoES
kYilvOd1biS1gl3Uc3VOkWspLRAd2jMwWgithvutRN0rCy0uHvlabvoIAu/IyeKXtP1GsgvnSDUD
Zgr8smums2Uuvka7v5f5EKwKDa7rbZNl3nCd0czdllhxo/7EDUSqLonuluHYySEEAWiHjpn+qVSu
FSPm7ZxWUC3B9tQa82kSzpfGKy5FP9lHMrpvCrq5E3DdZiw7dNoeAzjg0mmKKBCsZt/8F4UdHFIR
XW1IxmjqsFxrkP9ieac04C4t3L09VtvMMHdlNZ3niql8dasLhbmgxW7m02pSfS2K34n9cEUF3xLB
/aqwuooVImuJNrxJK9Y5NcnN0YTpVMuAlkKSe7FaelOpj5umYlHK+ObPTd/QPWL/aDOXCifW1IC6
Bl7qg/iKI4d3Z6TSwkJiZZRknR0jB1nEsoj5tH6gzgAR509Bn3utdk/uon4lhpDbbpD7XM/v8RLi
rRx92WpliNYqbreiW1Ei0Ws8vjmHQvxTjHNPG6i88Xt5y3X4dES5PAuMHAXO9DzG3lqJN5r0bvz1
u6ljm+TEfQbz949tq1/xDdSoKJepq0952j7ZZrHClZZP3GdeaCsG+QsB0uc+HxMhBmGMrOrJ3mLI
H4dTrq0/Ha7olFU8kRAvXWedTfTGYvXh1yXER8tyPjsAdT/uCO6rR90KbPuJrc2PUs+qP6qyDTXV
eU1F97m4Ct8eu7mOMYKz04xQ9IlwY+dis1B17MzW1sEmrorh5kgnd24uEAXN8RQNOqUlA6JN2tDn
J+1nLviT56AYtLNDR4Uj8F1hhMPmS85AVzGPNji9odMC32QdYvV4evieA67Q8je9BGO8UlSrOYay
S3RDC6IoCTuxj6VL6/xt+b7IoDebh5GVLzZvL4+HOsAvSfvvOm11d2JfzTIIQyXIN7DrjGjP7czW
0cSgZSy6zUOdWF72XTULjdZyl7rts0Emz1tmrIY9E6E6mi/WWD+pKNN+aUSHVlLYNecPRYI11KCX
UQpo9N2TbE6Y1Om4/zYlQPppEnG4zqdUQ87XccBBjbXOU9W/OrB67LJ9cXUCeMmieSn2K+i9ECwi
xnVSVK+mwo9JVcTNqf3Ya4wkSz/BdgDol+B0pE2BUH//VZEvZCdHFUdlhOACGM2c4lPrWPghRmJo
ad/7yNiixLJ/vCtUKFwtGntW5N9GuVqbsaVlRiOlHGvUGwxjACLtE5sECGVu77TZpmMANikmT8mV
Bi9RTHVR5Wpf3QQzx8EoNdM7psTVMyxQ9JlIBvEtJT5mn3U+QvaZze+qYNIt3VmlSyDtNsipfO5W
F0Gne+v024okhwVcT/pRkzdXcar5JM0Da1jeYkl6KZ7zEzoeV1chqCErPjMNJ+2aJa9JP89Ur3LS
u934jhWM7u/Uo6S3yahtiQWhLaWddhOaizXZ1PUoCu+RZT0tQr/NmfBAQP9sUgWwlpDirNyqFTWl
y3dgzzBx8fxRgXxkKWIFbiG4MczmzaYOgtFKgm7eyxXkLlT1N+Wc8nHwnBm+dDvgp0jkn0HS3u5K
AtGu1T4O4C4CAduqMNJ918QHQmDncrDTcJjnfTllV0L2it85M5XR0tLvOhzk2lpvja4/VF19P1ra
Xij8PGpZO8HQ/FmGeefC+KDHbWk2kbL6RBU/etWECRN/ce6cIju9B1yRAXFYn3rTx0wQLxw1fcSV
NjVEmK/C3hgq9tIhatDpqezKuan4qzBWwBP2UWkYQekQpdY4r7KTr3RkLDewR5x9Mg5oupb6WFGo
EcDS7/2oVl+1DieKEt8NduMZpcamnDZTrbf7Pbdtf3LVq5XBRHZa6E2JClU/4YXM9XTJ5if6n0B8
YuL25xHQbJUVb6kpiyBKWLTnyxryBsJxF01bK6ft/vbm8oTRhLXpYHRJI5YOCHS+k9bjHS9lZQez
4iRyWm0Urdvf+K7NQqoSqQDAoIGbOUdjNlOQfS3gPa8ZSCvZ3DLJVR2STso7o7Sdg2Egb5Wqs3NK
p8S6UXc+iyAv7avBy0pZXOi6MoOV6STQtOVo0roMflT3VSM7o4lIf3Haw2jk623zUwVxTNn0feSk
19RFNUyS5l11rdcssVKaw1FIIRTs9cb9w1Fwp9b4brP6iVaFmMY4iGlzAfsKFIPu6+5nXPUXi0Tk
xRi77KUuouOojFczin7WzLkfUM9I1m6JIJIKHbO3uAWlpscRZudxfbaLqMPzv6dkhyrunBiew0mK
4doDGfOd9hhA0pyoi0LwiKD1w0rkJoSEd6zYvpXafHFne9vy1gKNXP2pC/RZp+gUz01dei261Nzq
dvSd2QptQfnEFWz5rEe2L9owA+1J/phx/NZAI8sm6yVWjJljeTpH7Gt1dzjVC9zh2SXHVrtQxqNx
odPHHkFwSnDO+t8kvv8BdBkgq/73v/O//oF33VBk/+d/sRpGZPr3efz2+/8ex139L6iEmusYFsql
7dxYin+P447zl2264LpQfW7T8O2//DOO685fBiO6g2PbdW4DM//pn3Fct/6yVfg9qmbagv+lGv+d
cVzTjBs97t/YiUJXbaBhjqqprs2Q/1/pcjWf6xHzrrFLjeEbP+QFp+9dY8G61YfqgH39tcbUJUrz
BxwHETCwqTiVEavg4fJWr/swLdegdWZlg2GIaMX6LozkfuIGuF1Ek/oRpuO/M3lz03XUwpmvvLeX
4wI+9Vi1mgAGRj2bXv7SRV/41CTGoaEQN4i1e/zYzaWs4gauZgaXS4vqIO3R9dgsPJuumoWrXHS+
OiaojCrLBNmY8X7wBKuDjUjEKwkUjppvqszaMEVm2tRYlLxR7WlArNwA5/UZys5DqXCroK+6CbKu
Hw9otWF36/WoZk3xinx5w0ygbVc2zb4kWT2mlnYGr936umMQ/S3uNBcmatVHI0hfIKG9Dd5kWZl+
GnxB5ahsCqV7qQh99LFFcdNUxOGkF6eoWpINXHAldNYvN62qlzEejokxKbs84+KAz1oPXVCke5vF
T2qbYdm6vMCH5p3msPio9/aHU+LkoDyKG5FsbvYFhN0lYlgvF8qN1wf3yo8KI5PaDlCYHfTniFaz
ecIHWE1f1rIwX7T17Mtl+S5F8TFXnbMbnLU6SYbxVSFVaC7tiEF50gMcl/HRHIUVjkv6mMoPw2yT
A20SlDVOE+ZasxbZZgLNfRhuv0yNWoXDkPxUWf+SDAnjlYtqZJsk250uc8D6FmFHv997RhJzKTnm
lZ5VjxnPYNCQxY7zMFDEp2N5rzdDHVOXIXVM4vzyrtEXuP1XYQf1AhKEJQwHQ0ShkS58exNomxL/
uafTczcvCSvSMt3jr0PWzkHSmGwXCmOddhqup6VTek81DffJmOX3zExRuuknN2XqNBhixzndNRLH
An+HvqO0ru7zTwvwO9IktQPCvUKh8moA9PCy1HVj8j1r7rtYdfdtrb7BetroFpRps3R4xBNObkvB
WZcyPF0fHaz9m7xFgFEH9VWk85ugdAdvn67Tm0N7UWbExCj6T7ZZ/WXpH8in0xrTNhQDsk7xY3Xo
gwJ3Vu2qCS3oCo7HNvJ59XwkC5u+2hz3ayP+kDkLZnxeiOXW8yA5terSeGC7wf4INwTxanhi5P9O
7q0IPBqUrTINgLcuiU2Fd67Q90wfJzV8WjOcMrL8mWNUZ8qA8E+OxkeXtwU4j40D2JjuQKPze2w1
XNcxQ0fUjJsE2LKFr6+lt8JtuM4b3wTCuWErzFZ2be1QER8paOJSW/BFx3haq2HjRsk24uSNdOWj
yQDJzazO53ZGk6eGSuoH0+G1E5P0tZzqfdB4WowEJlTR2l+JdrUaAP8sYV9ZDwX5PBOQqTB8uQnK
ZHMV+u2yc0vWiR8rNVZGS7bFONO77FYkM3XgZMvpe7qVCOAGrHzAK8kBVHPRucwP45nCbTChCnDU
RKh49ZUz8NR6io7E1M7UYzYA3KtrUlYuhz/gQ/KNdP9KMOal5uzdoqfywy5p0jAwrMfcgmDCXluT
KpBMo0pkbQ+O2Y4hGnscFqoKhFirUz9JLAdArVGe0SQHejAqw1QConAlV+LuwtcoXpwup6lXdozj
WBLpxmp3dpJui6yheC2hvLARK91R8cAPrT67g2Id4F3zQyYyR7t4aHuagWPFUq5kISvCvCA6Gmug
FL1RmR2Kg8uCgo3f7G5Wnc1+CwQv4EcJOxq2siaSz0l0DfcEXfWqZaI4fS3erMFUaBhy1n0KenWh
+Ym6nNtQArwpbNfl4CZxTdV0mgVqX/30EtnCipU0TKPsVSIMb+gqkR/TEu3hmo3PKgfaXjEvsltj
pHf+GEPpC9g+0PUsb1NROluuXnDCcQB1zkulgXay8MKmvNQ37bB12fYxlDt31KNRxCbaJ2ktLKrM
HETZEpr4fE4ZklCfrVgoXSUjxSS4YbodnU0ds+rSCcrPFYhsray4HDdy25TrtcLrtS3pODXYNbNt
PVj6m0n8sBq7ysu70tkzy3l6LvJdX+N0maPWK1bnyaqd7hhjiTvOSvFqYkGh3ovblNEAiB7MbFuu
7qZIkhcVOuSOagOuti3DelHVtOl2OlR6mMwA6fzx1mRpJpMS9DaNYsUAWztfpoNFYu5Odyl3pEUT
9YIjzRlOznZeII7hqh5PmjY85k3zq8ALDdymvalo4qducsfrUdACSqG1IAfj1bROu01SfAT52OEg
4mJ+yDsr97JI4slsphcsTMauT/s7MsYTNVxQiwviQJeCvJdfduVHlEx2uDr097Yi+qEUELM5OwQ2
pbzocb9MIPj73TD0El+v9VZrdM84idaHPVjHQH/C8Mz39omsoLu1CsiBvYiedFEsx4FlfWanl6Gi
IElvE2xAVnmnL1p+coc0jCy8tfM4iSBp+FhlenqOaWM7libkzoQTOOi7ilALXt9JojHO/XCvwEk8
rzc6QTL9RPhyrwYosI1VSXdXGM/0cglteLX1mSOmQCtYb4yurg6QAAGjZwYXgI7HIQZnpUSBU1J9
MuYOpaxjph7a9q3Cme5VMomDkkI6rmrDfvgUYmxOxDUcj6lI553dXyKqFvYzHxWMXGLXEwfVYlm9
Y9vEIgIxGREzk4QsqEbqKOualyWEIxWHZtKHYCQ6j1SMu5GS9R4QFvw/kJaFOza7FeMImbxqb9Oo
5GUqsYNlterrkDtk5xVn3yyGehfVeCisxj4b8AXIf5heLrr4Ljc4u9Ul3xu4KglgFruhc7/hhE7E
0RRYhTN2nnqcvyc1t49TW11mtYHgqWTAmlmQ7JTeujhx5frWpG4ZQuqgI9kB62W8qNEMpYVr1yDB
nQ5J/1YDWvTbXvvKcDTvqXfdwo4g8iLmYy6uldbP3MHHlTPRK0e9JMGHJJTXCtpyza2TrAxw9LTT
RFBEKk4m06QX1sAolawFqNF6JApwq4afI+KssngfwVicy8Xa1FNv7LrK2uplrRBQau7dvMWqVnS7
pSHtJRQnD4R+t9BKcszJopqWTccEIfSxNLZN5DzdSLUYPiyehML90qB9B4pdoEgIszxpNmvpMpOP
8dDUd0iT9l0yI2Zq+s1YgJ2HIMFGvTlqJ81TRfprgf/xa0AbusvU4daqi+ioyD1ot/fZNjaFpQAc
kh2+ZbZbxt0S/Yhm7I8RrpOI5O8JRYNskyk9/PdXNmPvGPNHqLi6e2pNfU9P77pvkhXZqpJxvZGC
3gplTaqrDsOA0rT0UwP+4DW2tVtcz+gfhDVFG4CVxkGm3Dzpz3zEbhsda8QIHc/Kpo/ZvEVuzYmV
GeGwlIvnOPq31bfbrMt/YraplCLGP6D6FA9V8LZYrqtdRL1YiKDtxZnScIBsOHGsndPPnwiiZAN0
7WTE+mFWs2jnglCj4CMo6VNzkbeaRAef4hI7kksbJk634FtvTm0lBUwHJdovy0DxBbBLbHL1Bkrd
CUJUS4UMXZbWdOv4djFVD9GCaq/xJQDyzRGF4JXWpr8U+mOEeZRnPGOXFhVUzFntGTVnPxnafTfo
9NnY4pTH3cFtjHYrdZBIqb43F/ENNhcj0QIeMG/Kr57G2Y0BLHeMbrHIlRZDwyQOqE+qlzZPauMW
56lL51vXRMQe45CClfUpyXyOIQSfe0y3PvOdn0wzcU6T5jOWBx8tKQfPMEhnKdBROIrdLKin+ddk
Cx2hhIBUpUOsRWBW19g9Y62tNyMTu1Cjq9mVF4uy9jDV67ekr98zF9VZSycsSyo25REkfV4wkIzw
Bfm8uaCRZo0fA3wM15RXMnNPrUqtSJF2xa4ql3d6D216dld1W09O8dRhAo+TXvj2Sg1Mgx/dsLXW
qxU33iyD+zxObairg/aK5nKAkp55Y1S+NF3ab6Op6bezCbtPsCLBic+yOKvmEyaDnhQ79lOmFpb5
G4eLwMHWTWCZJeqSYcUHFz6qpysgqSUtCgFPmKTuTt3Xuj34eTWXZ61CkW6J156aAsOPdGNoNvLm
WobKQ3c2DWx+q3wLq7X9Vb3nmmb6azo+OSsl6bzlmhsingr2wvi1+req2losjJFzdGebN/V0Vqd5
B3SuuGdj3MIl0y5Jav6oemRw0KqbRjdzD+KcGbgz348UGk3gLJhVrLUlMTPxhGvErY+5+jj0E9l2
6zYqO6BKWlfJ/bgV5zUps02ca3cAxEovz3qiwRQRhz3BJa8kjEaEEIh9qpZ/9Eqh+QL6mqUA7KSU
Yks/OCg1SS26OyOYr6KDqGHkE91ZDOwpmdhWTHRsSBTJFi6vWV3Ktn9g7gS44NDltAJRBFy1hLoy
/CFPOQRZygysAqunA6fcKbPJ67dH0jc4kadafKmGjpC9xl9DBia6HzueB8tT5pjZi2ibjo19b8/9
cWmkfXdzZnKDacK27vl5YLFDsEa3XLPNEiHP1zOzTQkxMri1lDgz9VjIcwKCIIa2wgxbIFxBzARJ
fH0uQhUICZ/vCB7FwAUOpAMmqcJfrTwOqVOTbNSsS2nkh3yl6AF8rulFMd62TimXHROg52BTRi2k
nacu6SG2qs8smY4ZboamKcGyxsXqj3pzdg4j90BYb1jIy6Zsn/I4u/SoclXS3HIVOT7dcUfi1/FW
dX1Ll6w+kQ4MsxQygUPDtW4TZxTc37lf1TwsFr2w126NSroEU3zGboSHcEx9Zx7DWfQzjLrl9DZf
M+vWaR/BX1HN9mSNaXWsim+2vlz+o37fz8yWZU0dj0YZGCwU16d6RaUxsnfqLR7BQ99O9CpDL/Qb
t6/CNqNmpyATabFqDbTkFrdAStVK8z22QceMoiZ5Sl+tR84NYXRIUk8T8qUwWiuczZgRZRr2Tapo
pyFzn6cF0TTmehgAHk+IBK4ozSV45a6ad1QTskxFD/P5552MWU23BGIZxBFn+I40p2LhMRSK/iCk
MflasT4mGBxGK4aZA4I7WAyTaWxJTiZPAiFqKowTkqALeRZzrn66dsGx2RLibHHT4K2oI98qqWWx
eWeDIIejDiKyUXUbNCFXKK18b+JquBur3TJVb6qskouTqgDCWB47rpw9ayES40L8mCcq/RSHEFiv
xJ+W7Th8XGa/MkHG4nO1AiIa+atorG5TkTMNSs7DDiPUZlK1d6eHoWpXT0sJshUUykZOJpIQiXpw
6I3PqtfexJq4pljr9rdhbhmM9ETWud+ods6HjXWny97HR0rqg+WWLqmNPdRe12/yyObg0Wm8SLR8
Y7W3JaukkHEquUep5KaiAR7C/xg3/jZuONr/TyR+5F1VIRf/u0wMGPH/6sSKafyFACtQYG0WmYAL
ME78LRQrpvOXalkYiFVGOKGpt7aIf5Ri6y/ueWi3uD1UXQhN8Bf+oxRrfzmU9GD3MEyoCYapaf8d
pZgr3K2m4f8pxaalIRjBGbip2Jal8rf+Z+dG2qnCrHrLgTDC7mbS0MUcUwrPiPFsmsQnKU+iwwXN
hdanPd4rborRSsS6No4TjN9eZzy0R1BC5Q2nZ7Gvlpl9KBV1pztYkAAygOokJ8ZlYqLgIb3OZEK2
FHttHLXgKSZa6PcZKkRSepXOR9ChLanKXTW0unILJbfi0TYobc/SS+aWBHsy0mkcMlvooS9twYiL
3v7HgGUQOnl/tfXb+w4/09wIuLHuxpAZ/bw67IMyJmmPZct2lsdR455kpE+KajS8aqPbR7HZ6QbN
8RGp3xAEd5jp3CYc7qReqoHcTd0CfcuY39y53kHOlj470Zc4b6OnLoq+m/F3cPVkD2qwJmVmTIiY
6Jeqtfwa2gg7oWWRzFGT2GHaq66vaq1yJrt2ByzL71LdeTSyNWX4Aeu68M1PLF6uwowZk8nxLYRb
pYNE30Wx2OsLoSHekzV+LcpzBunNmgU+ZDZndJsAXtGjbErjzorjEZTIJo6WcRPN/Ik4W7QtSZR2
0GmIUQyAFQtC28i/Ri0cy49zyZ41pVqVwO6mvhvnzzUCLYuc+Rq5WE4AhBJkqvpgHUz4DeBQ1FbT
PVO+lnmD4peIbqcp1ivFY/uUIyRwh7xiXFV3sAiqt5FKyaTv2bA75PgpaN4rYwmgwRRkBodPByXI
g/x3o7BZTpirX4om+W7rSDj2RGyTRhxYzOqVOf5gN92A42jdQfBVN1qvMN72OaxuUHyAR2tOFkMP
8CA9NjcUl6VXfBGLWMKihii1tEaYvpjL0tIwMWCVZ3cTWIWgQjWSjI83E0bLDWTMHjU4kjgBZoz/
meY3hTse6K0FX0EmE5PlMOxqdfiqOa8MuGa7BH4ZNsw5YqFXDfp2yBjBY3LaxQBIo6HfSSmdlfa0
DMGbbtGxcYVf59aR70kwF/pTJpJmj6AWAEqgvSHOHzr3I225+cdt5PrJuLwlRlnhp+QjR9AKm6A5
NKFqdhq3v4aE66DhhQ16PhBelBngLJMUXo4OzKqrJ5QI2/at1U68nIvB1iH5xBg1cJ8Gt73BfZYB
4yo+B3ZCnuSEDHpC9eZ66TTsB5V531fsojsT0mo5lGInVtDfbMojrotVFKa1e5/wQ2L1+cY5m25s
XGBTa+mByKP7IcObaL4W5p2U4iUqNI1IRpZv5rhKAj7ntqB9uiFl5Kl8oY0xXbSCab5IbxOf1fiw
dCU0/XS6SDqRWmWj90XOS0WtAPoByzLKVm65ppbo3v+KuMk7PeES0Nni2WI0Fq5ihWUW8wHsDVCR
/XRa+3KHbeJaQba9kL94VtPiq3O7DxwanxTE/0yxBvKBMuYQ0XFPzZwA4Q5tui3f7cFFjoghR0wm
Gq4hlzFIGxPMkGy36aKJO1Hn2yVRKzLC2Ia6PMl8JVav8TC7ZzC3nOGK+Z2t7YhSnj1nIMCAJi+b
jP0Vln2+XnMOG1P/SpwVM0ycb+OJz7GcJi7hVvLSTDieSKE8SrchFFVpSShmVlIO1i8L5SNziBcb
Du8GC4ko648IuK9jAhPYMLHxOlCZ7R8r4RZA0ED3B4nET+2suoV2+4iRFpDFep0pfSFW5VsyokNy
Xq6z01ib1r6FqeVbYWd72aPhKWK4Mndea3hwnqNSE9cp2XPxQR95eogK40+buwfWkI9F/aARSPQg
Iye+yNxfw3WOXaKPgZXPwDZr+K0FS57IjM4uxWsznmAE7bXfKCMQCnsaj7N0skDOXPm1TIc9zMMC
6XmCrVRE3qjjVGiI5niDNlH7mHQbzVzugKnnjExVF+YFaZr610qhQbv07xnGozVxHVJH7aOdL7Ha
dF5t5POR2lOyBs2yw+6a+AYvCzxiYRfbk08vJcwfCgqlBVWpGkbuATRQt7byS5bgTwwyzUjvHdhf
hKrq+0LTqVFItF8CFNZhdaxXIcC7lMDQ4E/gixH2e8L7Bz5Su4sUdAS4sotXTv3ZnnXM9yLviSvb
HdN0c1iWiT3rPZU1sCbdhMtT77xbQGZSs3iQYwRiXwEqg3Pzfh4MxkOX2JpGTQiesi+zQTHL3Q90
/u64uqiSlWJBgVvcZ6XrXsYzdOvOX7v4AhV/C9O0mFGyeH4NOgrwA8W4k/qaWpg0RT52RLdspGNA
PWq35ayX+yIFNYzXo/PTCndWG4ut2SS/Zp8Qy2UPyIe5PHbzY35rdi3VT6PbVYPAJW0YD+q4PLBp
vJT2uFfZDtWK8kzjwy/dnkT2ABvo4iFLmA6iZg5qbT1NQIcQcx7492LVmbWFRJnNYJA8QbW717lC
TxS9UQm5I1H3GQO69djTo7uwC2lYtNQOhwhwPkaNraEqP3DtIIUZcr/GyznniDlNMj/W6bkdWRGU
xJpKFncAZK9TwSWqfElfkCRNbyhE5lPUxu+RTQjv9Fnt8fnwXETeLK3rvHA0resZ9slj3i2Hfjzb
qQvsT6EPVa+WoLbZZcl+8Ww69wIlw4rCOvAk1ULdwMesgzpLNI8+OYdrqMJvg3IsMjx0yXCI1vKS
uxlbxVm59GYZYlXictR2tOTW2aaJ7rW6AVrfYFETi/tWk472Rl5DSWz/MVKr8xdzejBL8WSX8ESq
+VnqQHlM55n5jQWSpC3Iqj/LeNoNfJgGHj1wyO9KNAWLM3zJPLJ8JbPNDTK/FnCHwR+48nNJkvEY
NQmqIkQ2bZx5Uxl3up48JBLukWXVZ41W6H5cKfK2eK83WM5kTjWmPnypsHGJhi9bWRNfl+ZMKG9I
8XmS99ZL4r2ZC0y+sl9q0b0t2Xipl0J6PHoI3RkG47pKg5GLO1Gh5JwpY3PoBvJ/A/2vCeJtUbGs
Mvk+DvW92st+xzUQWZl2dzfiUuhWPZv+uG+PuO62VSEBfXSrBOYvtsaIFKDjW7aT5Te3RbmNM6Py
pHTsoKWaijham2wxdz30DTdODE8RtSAtfIlI3GpxbWgf7r2yDnzY47kJM5fMoz689hN34oLSp4Re
7HzQzHCeYmZRgSRN3Jm9BZiWJf6h7kM9c4+8Wqp8MXtSBVxEedWrRReUCZxSPM270YL/2pb2MWaz
7uWaDHsWwZ6VlZBvFoMEqiyem1TfOuVUnLUl3sHA/+MYrXohAnNrVoYbBMP7QkUsmUY6rlXJaAcs
dAsahsU5s9UCj5NKpf1AGXJZ8NYu4xUReKJg02jHQDiaudN6/XfpoM4r+F9beSOHWFSTi/Ihw0B3
GTCAOlX8ZtuKCNFWtUO+SewahyhqF1wFgEmG88QOHZf4TINrmTAyqtVHQ7kUA4HlYlFsdlVV7a00
tg6DquheNuXw5x13yxiGi5biVnyL/rQiRUOp8RzclzxB4ndyHJiFSb0hKIabvFyuVeWxtbvP1hUj
8Coe2yp+dtCXxkqv9gNHGjsgARtQ0/krzWfo+xMp9XuK/jRFYmWIedOoOZ5idYCSk3T6xxLhTMcb
kNCroWRBZulHXdAgn1JNRFeauYHb5LtNzrJfrH8A/vG+UudyiyIP0KCQlL/pyWZ8sNV5PH71akQC
uy4vvcTvBboZMwofvbmxmAbBU5GcLH7JGdznoxIdprQN42bVgmrEPpvEb5SfkEXkgQ6SmP4jvcem
ogLoU1ARarsrSGC67yrPqzcPbrMpzKgGRQvpt5ojcGqszopFS3cLK62AVoCEKIndH+qOjzvtxHDF
BmakPBm/NIPXPDnLDd2ntm9mAoCJxgcKbEG5kcaZs7baCRUEcMQem6NxCHUjQ+PkFQv6C8YDl7dI
lm+2Kh5oX8HKXifnaRlPLH/d/UQxEziGZ+pOnlXmqIH4kZV1FMZP/bPWpQ9rQ828Cm9z0oU3xH0a
SruhxFePzHMnIaZQ/BR0E5aNBvfAkf/bsEyBzq6ymLEMNZzuETk7w17kpqDjXdajstdcTLR1eUzS
Bp1VGX+poZ0CFAKWKD3cBkhx/HE47lr9XlekwDqrOtnszDZVSS9X2WFk4g5u8K+EuI1tRWtcULWc
1Vnffbfr8G4ogxFGqz2G7aBQ36LFlCk4fKeGDPmw6vP9uBJsBXKqN6m9NRcWAGpxK3Flaxf0RXai
PPoecu7joM3jFoYBIYhZRsQUaG9pEJLbNdklHaIU7kmOEFfnF9p7Q1kOFhAeWosoBF99G3zQvaT+
hnvua1siSuv6U6J1CiFo64O8NLbc2vrQ15kLu1JyrRroO0zm66IvtZ/OS/qAgRtROe22jjk9Ggpy
fwaYDOVtavc3t4OVvkZW/inznjfXUEC7NFVytkMdhdQ2884LFQKuM+TkHXCDmBWmr7ldGhi1qr8t
KgmIlvUl7JIzV/QqXJh1VysRjwI3Nz7kZjcROkH/ajBG3xjb//rF0imijYWGig/cYzhVLv/YYSak
aCnWRxy9CWUQjxFGIL/DDIx5OGdDC9kM3OJJxWT6ru1mi6utkoFbSjrFPrl6ejWJ3O+h5zFvrshz
IsFEv0bRySSOspdVvTcavTjrZV9ubJgmwWgr9WMt9LBOcxtPD7HrRkuN+7qdo0AUM80G+Rd2OYc5
Isl9nTjaf7B3ZstxI1uW/ZX7AY1rgMMxmbW1Wcc8MxgkJYovMA0k5nnG1/dy6laVpFQpu+q5HqSU
UhIjiADcj5+z99p3Io91Mv38YMMcnk3RYghs1PQqIzi5cQY9SznxDBtbIV7cRTjkDk13FrTYn/2j
DgdoG+nOFQKBderHjp+00D65MuH2NYDDbkqo8W2onz3idnX4DYji7cDgl1yT5SAJ7+z8cF/DXz1J
7szT+6/ef0qsCj1YHr8G5WgeIvUTqBvg3Q29YSuBySSi1N9OduHXZGcydOzmyDu8/4Rk6V+/Qqd4
AU7hHa3AyG89k8eqyXUuH4aFUYeGUgQaCWdOCuyL7Ii1yBgBkmdMg79kCBm48R3BcPNV65OLBtJr
SdhZjc1h5jI0YmeFeksFQKSxrj/jz3RuqZz6RZsnZM9QtyHOj6l0dYjpMdosUANDcCe1IDi6hYSc
rVRmuXWzx1EeiTwitBj8ynP+0Qy0ZAcDfKCFZUOUUT+lDlRZ28wgBHcNFGl0YAsgKFd3mv3tKJlW
LqaIQ17BUk+rzcXNPQzJBS9heRoF+jnClQjxscFFBzX0aCC1X0PTGbC3d8aRE06wqjq8okSeBMcU
tRrJzRbdtCGeY0DjGVrAISrRDQ4cw7O0Zb4SEqQq4iF4BNWNQ1K4R3xH3QeK/I+Z2xqQqlnURuW1
rMhmOgZZoC9CHutFVXjVAdhdA36b7aDqGRToBVI1LEs3nl4Qz00l7riHP9EmT6+2sSH5IsD2GVTH
zN51MPJuACHtJdxFeKpZwTLJ/nCLIPGSVRFqj4iw4FwezTRr7/zBHe6AG2GoJBiG02hwyftvdWOh
SGjr6DlsyVBEnpAt0fpZPKpeuItCn3nCWFsPPfwJtODCQ3w9jKu2M9tVlBtkJ8704EdFb7MtmV10
Jn4mDRiiaeb2WPTeujN8zJfwLraDXu5kFMurdZkGIzpqdV+toZiiRRzi7pYTQ5NwHtp6EmVmLFuy
JuS1EXWxTVl7qH7S7M7qwJxpbgl6NWIa34/muSzwJAxmydxxQCEhEOjjKHE8El7MkOLZP815vLdj
kR2mPBzPTmMXAO+ZIM2DOV2M0rlRtiJ/itvp8v7T6Pfhgljz/GrbBsh2YD4QKsTaiL3uSLNhyW4y
nAl4Nc4I/jHJM7gLc+fkOO0Xx5xaZr+h9WFk6V6SJk61Bab7XDPXR2Nxn7Oj7IuKE2jaVN25BTqk
08AJnUeu6dvIFG1DSaK6pWOFTYPH0Y61TQL+n+1cX2hu/HlUla5bZclSq2YEYGmdrz8bUdojraqO
vVazYtfiw+xVdE8iv920g0iXXdtGe9fGOzbjS9+4JnUVncfpkQ3+E8ho5uKD2hxSDzgTE21O0jjv
sj68tzjI923eP9lJ+AU3w10HkWE9l562Nj+QZQocdOzgzPcFghiKN9ee7pp2l1Zet6u73jk7GSdZ
UoP8zs+vJp433QHFnLlucegwMSO0RbFEdsBibvt5axo6LUZQuuoy4tByp83odI8srVcG9PDmhxNH
732t/OQ+sbKrpqCa8KvqCUtTvqyGskRVA+cjDSJolobHkWl4rbCkLQIRNEsD7x0ltK0Q26ONgiqc
Nx4WK1Kdqnu3JBcQH8nSTe99TQkiEsSSAQdZ8og4ISIbcpeR3teryk8qzoohChsPKCb6Sg4jDh4J
swC2mHCd44ozm03qqk2htPYme5WZabS0y0Zu9PhbNevWXh+sF7uZH/hM/HOe25+1TB0JpTltADcs
YhCW9CSQQFZcwrLvAAqIOFl1NqEM4/jkTFr/0eBeXSN6c/fY2/FWwBoZlDuktAsIshVVDAIGfWxY
ywEcrSzYjyp+s1sFJaVd6RrILvWPtuF/jO3mWup3DsvPyWltfeEMHrcaaJJFjFeZ41B/gE47r3RY
1nuKY7adrlsGHVfU4QZcehLFoMceNAWiYHRRfJ4NK9/ZvomZJhLBC0LyhRmHQGOBy0H6enWDNRmZ
4RZYgsH8Gf/oTCrYonTnaMPuhCYykea+RF5fGyTSOG3CbRLndIC1ZG3p430j+Hetdj9NFD45Knd/
NCkV/F7fYTUytk23dUw3fXb6p1Qga6qFi1UWmgb8yJJyApAb039kpYVaowaBZbPUDjYY+WXveB8d
UjpWcdC88RDjNupTpKMJrQdu55lOxs2Na4E9vba3RG9xGhD5jXUb5ScDhSWdLOPE/n8X0ImgyZmP
HJSo5yNEFqLTYNx3nOua2o73BYGaNsUQ1ggk6X09bw3kmLHXk5ERo92Ncwyo/qvNPnjsGaWsRQAp
gHQXZwGfLN70CjzJIt2ZcfrJZ/QREeQVI/ug5iSCzRoz+tvgSDEmgHLVZ7GMat4caJXqxFjnC3jY
3TuvJDdpaWdksmkR8HFOzlilssY+0pWsDshgkFUgn96l4txZIr4NgujMPCXmxFX+1VATR0KQP+YT
bJmwK8qHOazrQy9xYnqkd650PH3MzdMUKoQoGKno7iLIIKRDdzu4ckL11SPsSz8wv4dcQzqR44A5
S8Jx27rJ55yqbJXaRoeXrBk+KsNQ6YL2CxqEvV1G1wxswW4Kk+jZT8O7IeMtYjdexKZN1DdA+kUJ
kGNFvlRIOTJtEzl/aqJ2XiVsCxvCvIcr6pGaGeIuL/MNQ6H+giX24nuhPLRVvpsH7H45poyVXSrY
wOC36zaJc4IlkmVqOR9lwBOno6pHSoJYd/CDDxP6tbsxpBeFguEygj/d1cyyRgBgoyMHasrSO3BF
dVQ7Ju7TNEIFgtpqGxY09yHxHwFGYiGerIfJ6uZTGPvcuEMmt7mLijbl8fSqmpMWYhWUkwgnJBLE
MIntDWOX9w8701C7Mj2oEWZ00X0fFh/y3Pvmx2O7bTKZ7EefVHhyVuhl59gy4KM2cj7AIZwe+/io
4m7ylsCgNsjR0D7kdUQadMbniVAYPnGtWI3hUzShIkO/by5la+d7S5gcZRv/nm0y/GgX6PSTar5N
QUdZgqxhrXvYfOndLnPWNFl1+driUQIHzvnMGOO9Egut9KxytiR5pCl02Eq8tRzzeKSD7aABn0ut
9lUrjJuEAbu3u2uftPad5U2vsd5A5Jq1dUtAAxfb6leOuxW1smE7pr534+FSpSRTjUgYHSf7FlYv
8jK2uv2lSMo1bKhnkPU6x0PjzDEVYbKvs+l/7tvgm5659COWEs/FBrD+keC2pfRoE3ASMCiAMiBB
0Qv6klWdUD5yt9cs2eVXNoQrbRlT2qzJclj1gX+MpmHny+ApCcMXq6MLTO4gyg7b2kQEs1Y98U4R
s1grJiWzDHd+BhnJIl++Nm5e7pEIJbDpBYNPtU4isDtGyITBVwpWkKAsP0de9jD5ebAtS7mYuxwv
O0Z7NOYFrcnuLnG1DwZXaCVJ2XZsGv19PHyQLvJ0kF1khnEpkmJ+SgTK4QkiUDWcmW2lC7SrEgem
9c16Y6xyiAerWnspZHs/2siweI5DDzmQ2zDnG7AiU9g6mkjZ4fWXuJluOBFbdPB1PnOcN2jPyXZv
hu1liutXm+1dGacveWgw4QIxb3Yn3OU0NLT2S+LXcsHktA7E06zFh7S+ik5NAiXhBVgclAKEgoPh
UUNcn781gvyrz1kyHqYD/C7i5+AHgrorFauJDHLguYk/fAErfADh9Rlr7303ICpxDAGqyx23NCNw
L1MPL+ySdlfdK2Euh8EeG3OkRzZcJIhaPVwG2/HlPm6w6s5xvYqGGb0PXIGk0Qs6PYzeYu6MoEph
l+cEB0zR45g0T2aSverhSH/C3+NdaVfTVD8OtX18x5+H3vzchd6Gfvb9IK6JLt96QKBYs9niUT2t
Bs35wgp3RrPMM5TIR7f/4Jgl7sscrWuioZBtFVAc6dhqQsaOYdi9cej5wDn+avvouxLrrNfjczbM
+6zszsL7Yld0EvvmJTCjy4iHRh+6eQ99EKyTKF6xXX5tUkZzXZ9vR3pQiHboZDBM3s8Rr1QM8KZ6
/8DwqFyIiuq8JwzpKeP7SxlFFXZKCV12SL1pkMBb6BeQYiDsJ/lX/AT70u+Og1sdhyR6Curx1bVG
DEYU2aaJnjQ0y/PO8T/oOW19t6ufINEcLJ8y2SFSTJzDeqVKle00I0lwKS0uBKx5Ba5qp3PUZaM7
HejBN7dt7pIOYlaRzdWyDTgw1FgyiK5bdhOaVQ31Mp0QNj+DvJOOMQ49VrbLam+ylTqzs+wYN42Z
tuVeZKso6bbGuJj76SycHCvZyfbwY5lxf0BDMS0SzuncYrEMysUwVgDcDA83inVrxrTYujbI9FqR
DwxIBhPF3KKc+JpeUbwOtrVzS8tZa8BfEd0ZixSq2tJO2O01LS23XcKotAYjQFT8Is+bXRRwQ9av
vpnz7eXZ19w168XQmd83ZDBgq9z3nn17DjgfFK/8Me4wun6xeZHSJc5pQqQbUpKnHQlM6EEHcW+a
5XM5HFqrefSKTrXYLCR1ZGVEbb2ThjntZ4H3IL3qGSVeVHX3jV3tgxlFgM793MqUGPhgwTB/PySD
wT3Jk5Xo6AzSx8TWH5quX7cpMXNmnK+GnMgTrbgXhXOKufGj0t10znAhhu5o1uKMv8M1OmvtBSX0
vF6/MqKnToApGgWPZUwnPS6fhZu/RE5DMGw230RaTmRgEA4tdGS3xi127+qyPklWK5GVG0hA2Sqp
2n3oqoMuZLu8dw+oqbces7y6soAH9hcn69X0vxGr6pg3He9Cy6qdxXeSgaZFmEY+XjihNbGxeEPa
N3pSqu3B3bcZJ9hxcuXatUws3MgZNyV80dpCMe1PhOYwa7yOXR/s3REtRBEjq7ODETVk1t7m3t5B
mIxhi5jN0p5okeWyD+kDPY2NvtdNhz5X2x/w3NFb68tjHZBkL+9TepTMyLoVSqQPDEtYgEoKF94n
JUznfQaA+9UU9iWxxjcj1bYSlvHzbF/9sO7QU0xkgvPlk7LZ4Cic1rYRx+ABmHAlGSEOcYPBsmMA
7w3RF1sNyDAvwAnBd5AW9EHluc9CUrOMZil666MGpVi53L3N1H3TEToeiLl4sEz7EyrddjtX3rlj
0JAS7oTt6yoQtEwFsBnTTrPV8DHIq6fcKmfa4AiBs9YwsZrq19zOY7QUJHk5KMpHaeQMVSnPXR6F
MXCfPaoHakJ8a7a5wSY5rhxuXCwh5oJJmVyTeML8J1QYjGD+ktn6sk+N7Ci9dtNbLlJwaCc5Vjdf
45/RrEYMlOkloMXpsy5qfeeV8jmajY3eSe3ACkB8oo/O0ojnlTE433LZ6utuYKTaGvZVjndhSPRB
3kan3NL9raOn5sFse8KJWutrG32guATPYcEY6PAnHTLAGctSlmxER0ko+prIpVure4+Ey0yr3qDw
C2Vwh5KpXELUyll6bX1niOHJKVRnlnfa8w2yeUTxzgtjpNoEtZxqw/ys65gJy7jIF6UR3tWie0mh
VNwh9aA6Hpt5Cflih2auvBVSv2AX4YkQxqPQ7HL9Xxc5XiibXqv/rczzX4sSOHQQtu8W8v/43erh
/z7+462o/3F+2Dz++jd/+ofN/3n/4+C1WH1uP//0mzWXtp3uu9d6ur02Xfr9Rf71N/9///BffvbH
qcTP/rXo8lZ9tYBMqh/1iogM/yRxhBzaRk34jw9RHUT5P4hi/IxF7y9f4LsxXrPlPwVyXaYyrolm
A2HJvwse+SMXPSNCQ8ekM2dY/yF4NHDNU3biVzeIWJCmyR/9m+AR17xOLCVtDgdMjmn8F63xP8sd
LddybYLl+EKmLaQplBzy6+dblAcNlK7/hYml1WBa+0CVjJcmLV7HwdkntjzEERro0fhqFgIgU77T
+vJD1FS3Hy7d9buu8h+4c68FSFm+4s+cLFJK1cu7uumiZGDU4ImfX97zLU/zSN+g/gmefOTjjTDx
WYPvJJNrKPy7P7+cUp7+qO58fz3PfFd48lEILt5P327Y2kBwBxAkVipvjXHocBQ59NvzpibsJVvl
Mn+taoPher6LM+PU5M3Wga/nztZ57k3kI+IUppQmwn+M3PaWohQPZnH0yno92MY5LcJ9+3FK7L0L
ZbiuT00tSWBMgH7JFRjlvYvWevbVxDBc9Ll3CIDeB+4ujXwqYG3XtSkaEnKJ7gi6+uqnDH6YzVmM
sE6WGR8GQWhN6KAnoW5K5AEY1IZ9ZusR9eSK9GDlB1D6rCPBPk7bLZEAN8c4DW2wL4z0vp21OyvO
dhXCB1HUax+ndGLwlTqQl448JOFzgzzA0/Sj+qJQvI5ylhdiB98mNA5//ih+98l7EskuyazcfMYv
OlvDtboGA6+3EvmllBhTEnMFbZlOw8JGtfffeTEsaMI1PYM8zZ8/dq2Htmz3lrdKJg47Xr0tZnMZ
18cIQ4pPzMSfX0389i6z6TRxcwsDMfHPL4cR1bK6wfBWMVFxs9uTIm4sB7t4Kn1ww6z9DCTo+6zn
4Jz69i5z9GNL0pvmzx9RwYUMHIwTJ+Gvw2wSAQwBxvPeOv3vHgbWkL8+C45teUrnbHue+vMfHv3Q
x26de5OnjMMbZiLbtHYec4vk3jn79DdXxPoZwPH9QfdAfZisdw61AVS+H19Mmi3tkJQXS+3sao/T
tmysnTcQZzR3S0FPtFI1iEdjLI4OANAunb41k+YOFSXHqmEbc+LQ6faQpHc1qdTKcljbEHGa5lRh
BQLGt0t6VcD1x4AfvW6uZPGaVMEGEdzOK6yFTZRSQY6ch+oZ58Ia5BcMbGsBOWeh5HhuGtKcsJdm
gKYKS6XI6I8aPc2vcOt2A/NUiuABNShGDxAXyGsnOO8h9moaobWFDTfYtBx1SW7oBACAgQJhGjd1
FR3qDlHw+LmSnyBIL0vb4nQ3bku+WJJPW8KF1mKatjnakN5IUWUBXxIpWZTh2i6Ho2thqBfZruYK
pU6/4VHdzQnkybLdJ4zVQt1aOoB1Gp8+efTR0+7H8sUCbhy3L34QrgsOnQ6oIPKBkbsC5KQZQw9t
Bq8OFq9vRlTFGQbXtTajwe2wOkW4yUz/JnLm44XPCL3bx8LaBYjY1LejJKxtNq0G9JXEyK8nEzdO
Fa2yeSeMYyfCXdMGzySn3MhCWIdMQQjbopQM+ZaxQ3V8Ja4VdefasBHWJ8CoZXuMwMomw2fR0brh
ECMuhuyqXRSL4dLYw8knlprQyYoxQXHUqtbZj056nSfRL8ehgv7PBHxpgeYwMhj74P3qJcTRfsvc
hQ6P/phCXylB/osMIyiu6xTnUMn10GDkyTHejW22mjONXhxGRz6BmP+f5hyVgmgpo24fUcWjCj/2
RXjw6vyEvOWSJuPFhS2bxgXRVc3KK+CjLVl9Dxgb7trUP7WNPAS0gqxy2tYecmW6JWqNRzO57uzo
kMImqfncbBJ0I1dg2/VPFPXrzt+UAYfD3n0qWxr2YYdoiqlqgIxp5vq5b16gsgv7dQiM3R0qGvjB
uisHNGz9xu7GC7miftQdMfisR2ktKy/eNXx2yWw/zPmAeCC/uvWdMKJDUzoPw8B3zYfQoGGfonaP
PmatvjOXpKlGG1fIrLcOfXGeiSmcLkwv1qEeIhK+Fvm8JRniIBzgTOXEaIIdrDMPdSR3BiMsyeMU
1sH2zwuKYak19AefBnUD+nPhOPywhWGIXxaUAa9ahn3NW+HJP+KmWlfzsNFLMlF9WrDTpo3kGaXe
KR9Iy3NSgt1UTml4EIxU49F94jDHV7hvyvYOnj65e9D+2A+F7I4x+hB1C1hMsZCvrGIwYIXjPAgd
2RmPthtMW/X/RtQqQbVxEoYGUG5ImNymCVPdJtm5IjoIGR2qLl3VHWY76wuZSjx41Z2wzENatrBn
dBpZzBVC7UT27dJTBJZaHkQC8JNOuNYBPyz3ayZ5SmLLugNkKDmP7bwNZXhvQwzOEiLVBc37Dscp
nxjYuV2J/tYtw/WEOqpjnmtxIJIuMxNiCE1ai4QbIPdLV6HN8kUWAKpDQc8Zt+IykexBzIF9nzBQ
BoW61exHNz0hx8COV2/NnvmUvWvG8OCI4EET8qx00wxnDw5oLrVU5yjzYkcuZ2/eSj/YkuS8Hhq4
L3zpnGGfWogp9TZzbu4IZQCEhvYjPVtOfB9xHRjFH6IkvHnFuAks2uh4P0drR5w8YZ2z4v7v4pwf
fFVjss4a95UMYySMUGnq8TLG9q4V8b00vY9FUH8Ok+JqGfi49yYCaadHhGQwSuMtZOMl1vsN3vZT
XPeXgKnmn29Qqe6/X+5PKUwa0u+Vuverj6iXkz0TIuqtyqpA85Tt3Ck7JQTmjYhHdFwqA5kKCO+w
WPJj7JYaSBZnq5YZzrCYLwgH9hiSW/6miSfOcYlqD58cqC04fzZzf6mybu+0wyXCyOtwvw0ePJks
pBM/b/uU+TMuh54tJGD7YGDSoJGxGaPpAZlPyXxJJJWfzgIysK7o6U53092fr4H9l02fIwWnKV3q
Dt0R3f6FgivaAcNgXgL8C6M9IAOekIWH0YMmCbPyFilAxjQ2ZizL8kbsUco4UT1FCXPAkNpArb89
/pEa3VPbPqunPCH+yQqs8zhZu9lh79EkuSnxIYn5Ej1feuK/UJralEcg7ZChv0YMc/2kpxXCPuki
4WS2UY5oT4EF0uDclJJVi9A4denVWtzkUP+eoGvQpGN2ZaQrXSD4kx0GYi5fCgdMs1jTcGWYR3Q2
OtS9nNk4tESGUcMC88hyqMetCNs9WYl7VJrrNNb/rsj8SwH9fnFN6QAz9kgP8X6uqFLHj/XKKTyE
0fm1hAPSRJBNeMppWKC5oMXccZFnol6zne0m9840b+MxOxVdzFojzqn7wIhrwagHtxMeXYZe6gPa
ug1bU2AtBzQ0dv6inmz1ff/51vjd02F6umdYdONt41ceWznjv7FckBgCfTMGlbVgtofE8vbnl1F1
/a8PIc8gJ2xqXMrxX+r+ugrmEYe8x0yKRTe1dr4Xv/z5JZQt8S+vIXVX9yhyDcfz1GHghzJaY4AH
LilRlLXwFnMb6hpYxsmktKcmTaJDUbHismHWPJvQyfZFDhyIJ0GD9SalPDOc/Jur+7tb48e3pPbO
H95SXvJmwd2xN/rdviYwHaLFdbbtk5hTjrL9+m8ugTo1/3qZ6R3A56bFYVv2L5fZIsTcb/XAWw1F
yDxv2CQB6uKWlSoJ1qPRrasS+Qgbkd73m7xDv8gjkk3yb9bc99P7X9+HpxsegzjT1H9Zbzj6GRD5
fBeSALZiskaRTqxr4TMPCLagDNo0hXtP+W6mqwTunTeggNX2f74aQr3KX96FFNKyTAa/nDl/vvoF
8qgQSxLY1abd9zD3CVK/FJwYyDi5qJsBcQE3Cf8tiqs02A3ibq+eyrxiF6BFnzcvTd/jUZQ7tXhL
Zld/fotqafjTO1Sf5w/3R92UaEdU2rCfrckZu5t6Al+a5wlBcNFxJCMWQxWtf35RQ33fv74q5zBm
anS7aIr9smCFU6U5KDe8lU8vHAHwQh2AJP4hVXs6yUl9Ij6rvt8C86wo6K3zn9/B7xYdW0czInR0
OKb5lw8G8BV4Lt6AeJlkjwMsUgetv9n1rN9dXdvE3gwByEAC/cv3CcgnJuuPGSl3IwGakqhnuetC
/CAk5VAK4yqJiHJPd1ZGjv0QbAo+d4fwnZksmGkcNqqUJhAQMDGwnk4uA/7MhQ1hDdZOC+wnkqqW
5fTmdErck+3wlhzKKNxKQ9sQWifjD530P0zRCAhA42yTnAIrPY2Jz1Y/bYNBHtjuCTSq72LeDOC3
NebBpcGLqmIj61ihom456j65CfJA9Ne2YiCqzkXqRAMM84owda0lwF3IXfzzR/S7lcuWlkFdT2eC
BujPd6ZwSttp0K+s9LJnGJKv3gtrcqRMwb7PIepvXu53i7dtCZ3kU0oVEKE/v97sOpw0dQ1MnKV/
jRvx1avrz4CQ7qdg2ESwvh0OZmoFmfXqjo490iMP7ACbramtR0wVObwdU16ANn8uDCwnOc93yBFb
rXoWUkWIm6t+AiDtJp/wq92VgBQxPa18/S2qOW4nw2KIntpiPmuG3NV6s8eltmx1uRiScK1WBBMz
JvkyO3Vg7x3zgN5enbN6znpqhRi1HBM3dPz8pbUS9IwjTLW3sNTW7Nwn1klOucG2KaDf8MkmjN2S
9urqchmzqU8h5lzYMYyEPboI/tB/GWd58F3jqyoHR0oAtf+rG9SovO8cXSYBtOWv35/8H3u/4ncL
gm3RHmORJHHB+mUZCpspTFN4Wyt1ocuYw+o4Iz3bFH775Dkcx2eSMEtKMC29GqbziBjszDquisb0
vZ+zqpmRRwr3jH2truVZb2bw5cHtz3fJ7x5ox3DUiiHAyOqqzP1huSwgZBNuxHI5VP43g96BiDMO
gSS6cF1KG/seLb1Ypn9X4ZnqAvy6YjL9oj0vdBh/zi9352AJrAcVL/zepLFo1hjhutFJ1uYBnFDs
hXFwU+VGR6zjYOEuUGPxYFkEJvECuwqwXc3nvZ4LcVU3tJdlnwr2PrtjZ3GyE3THvdomO7BrQxmt
QJfc3s9ZLlXxcGyDAJ1S+snQwoPWW2d32stJ36eUay5yjKDplhE/VPNM3Uyo7xBUtfuAzTfhDiWU
kHdhL5n77atyw5FwYdYaenXwQbjk1d4c0zcbAOuqm3nsd54oCKrio1WHHI71qn8maYy2FPTqI8+M
hpCF+GCyaZZdvp/qk8nRlrDKXd2Om7bkzEQxDNPzCbThS5VZh/f+ofBv6gCo1l2Nw5JEEq7WWI69
A1amGDoL42dQ8M4jp8mlH/TbSx1KwtAQZkcXv3tRdUsRr7TIWCHjPwheP/aw1CPP0wxcRc0+sInd
5FCh+mQK91LjEAhxRXLmmA3i0umtALpb6h1es2atVoiExoQeE0zUnSbi8Qx6gMTVl/Kglgn7McSy
YJfJjiH0yaVcEjZ9fc0Ew0IroONgKEAPcdu7OHkj2lTtY0l92YUjXSAabTV4Gw0iDQKLqRrJUmcK
yAkm8Xj3NC7t5Fs6gmfTiGae5y2BqDiGwaGR0dPR2WM32lS9RmfvTbeR2fCvbMpGghH2mbxTywLq
cPhdEo90uA5ickwAGQUy3vm1tiFTfZ30PLuTxlhpWGOMokECsgVqKmckE0eh2pmQtGystNtouvPo
1tq97rq7xNgUU7CtEU71pYQODKHYQSRHY8NnsKE+poCFqsIdzMDC5N7oZu+x68pPQf3Q291RRLQK
GpbFwjzH7YA2h6Ob8anKuOtnvjlutMkbV+E0raJrOmXv65tFyRr2LMy8u1Q/OzlT9hmZEc7PP68k
712pvzzRFEDgTGAqEjXz81Ji+OSpZR5chbbPdrkrdwixdimB4sHor+MoX4UQhGJOwLq5awcSrBrz
YA+MkZqRPDEO6mHzymGZNFmjf1VPUche4ukBSuV4qVpxqob483v+3SHeMVG1eXC4DcLNf37LDSF9
eFB4y5F4mUkrGazHCptISP9RdQZbgBp/fkGFEf/LsodzkJQRSzId+nXZa4yiYrDPslc3GE2Jo0SB
uWKveJH01BtOuqlrntVd3unyQBTVrqGuV73YJNY+mHS7E1r+qZkoa9Yy892TxrFXdUiCgluoIWeq
XdVOd7QTPA96RVfkPnVuA9JMs0pXLaEho/aKzeT7hfwfbrzDvvWfc+ORz0RFGX3+cUKu/sX3Abl0
/smRkXMzA3D1mUuOz9+BQKb4JxlO1OqcFBh3Wz/wgAwm556hMxk3GCAqdPy/j8fNf6IWlODmdctC
OWZyc/0b0f5fJQkig/+0RKES/LlCdOiveFSidAzpIDApl79UpHhoepynDOXCjpAd032q6vBqReBi
64LdlnS/aJMG1Vb0HO0tO75Itx6vVV8/Jx3JRbGNQroc2+eisJxLNnA3M3t/sqxvJvGqX43W3dlh
ob1VUmcWG2IxD+VbZ+MVWMiD56vMdJLW9aHNMBeQL60Rz3sfpEoYLQB/CSODzg2I8HHuvQRxF2hA
d06Mx2gEpiO88uP779rS7C8kmO3p9Gy8Lve+dMjfWeDyTZgN1t7xn3qL/k/Wd4iT2mm+OKP1qY0Z
P6Qzno7aMo7ghl/tNHKf+qFIz5pgUCTVb4kc6U94ABqWUuvT+z9mom8f8VPilFN/o05Cgpqk42+M
Kj9Wb8GAFTovMn+fidQ5YDaEfxlGhKEMuXcNo/5eTzk1uYylBRvSYGrjWU/JI8IVe1f0nXO2vOwc
pcK4jcCnb06Uf8Qu85ZXqn1VBMODLstxozU8621N+6rHOOB1GFL7on0TfN01oldQzU39gOkdhkob
RG/A8bVjS83+YFddS7mNNLggaeKuiNpdrf5/hjYAUcjt+1+iDcHsOjLo/xcHxy+Hi5eIjdWbw1Yn
YM6vbdDbojfZc+dXczbCJfJbuRMeL19a2jJOZ3ObDrFL/pU89bX/4sUNqrxhjO5SV6yxu7/rf0ja
MzTY406sI1BGWggR2QnN8ZCVQUQJED6UhnUe+joEgayMmRxpAZa0a6Flt8JNo52Ag7d0S+1rNtrh
YdCnfTzs8hneUx9dsnSKjok1PNczNJE4zsm7jFnmrRixsUcnmiYuk/m8PwSD/tUJcHFbRvjgV41H
o/VojDNyhdkl43pI94G7sC0EcJkMXrrCOadJRqw9VhGHOV/8QTpNeqzV0VZTfp4R9qoIwwo/hrzL
/Erbijk65+1YMssV92MEgymwo5tl1iCKcexmqfY5Jr4K5VP+LZiQWmhYIYFTTcl0leQEIqlY81CO
SZack9CK6CVck6gd0RyXJG55+I0lUUCZ7J950hF8d9PabGMc88Bj7bDtNg1+bLI+lSpUgTMZ2i+I
iMQdjxl9IW08DwZVIUKodet0Blp+mnjaoL0Rd25XLiLqWdzFdn7NZ7zRRfNmMztkEWgeEc8+Ndbw
MBJCKkNErXpFQnpGgzbKum82Jg4jdq6i7x8q6hTPpQmSFtqi0VNgd85D7OU4TPK3OYyyjWHXB+WB
MDNNAwnQHgJ6jyvH1B4g53t5fRhd3JeyJPZpTPEvVsBGS9PdW1HyWLiWQnqjRMTcTGBctZzK5iXJ
ik9IB2Mkd8J9VP8yn/Wj/f8IO4/dyJmgyz4RAbpkktvyTmXkpQ0hS+9Nknz6OVQP5sMMBvg3hS6p
Wq7IzIyIe8+FUO8bKGGWInEei0J5a2GaP6RGr5JuANopoMvIZwhVwv+Swt0Z4gsPlguOT5EQXmtc
BKAqK9aZ2Yv04EUrxBmAlBmeNZoFC4QE1mWZw/kUmf7U6NVrq5UpfTr92QkoS6vYZbOPUZ/jLken
jOOkMd6DHqMLCsNLVgtOdxDGpYH5SSj/GnoS6l8dbXKRGeuxM2dn1xq6ycnwQh0G/0ihidpJRspa
cpt6jEdsul5EZmh6cNdXI46DqH9VDDsJGkoudU+LRE1oDtV1TCXG+vi7BOfraiRJ9D0ZGQmHbfen
go2AVPU4Ju3RyKutO3qfgX7ntN0WsPsqSFE7GiSKLGPlfmVVdM8h+amV4wPw7yPIgq8+IwgodFfZ
AK+eaw+bHt+5hYUTieFKgMA2DT5hV346gXftsVcsApbxCGAZyuKnkpNYUaa/ZjY+q6YHGWuNW9zf
yUYjqy13gqPG7BD/2DGBpKW7ivKxP9SFdLY50VfLTHfeQ/FbTgLWlts90IZ6j4x9kVU2V6pNHUgw
tJ0xhnagJcDQDfyLWc4ve+BSW4PuqxdWEVVk5JE0rZG5jQ9vajeeO76XiGO54UsE4eppUJzcU+4/
DwrAJMd31LjFEgA+qdY+7MtetOuQ2PuwJdHEl3TogF1hiWKNjed8bJug7NJuCbXAM2xg0vHbVetY
5MuD4T+U1Sss0ezYoV4+khiyIAgdmivj0Ni3EPKOvYGUNrXkmsP0cJIDq7JvcrYNraVT6WKLe/G1
nOrmBMN9LcjkWKo5CzwmFLyPe4g5hSlms7VNNK0LfBcUGNyzdkHa9GvseuEyYo9ags16sUL+Yn0b
vQQlFDgrjMz7Fo0mPBpIpVGFZjR078vwXmv4oA5bgURh5shDOLOgkVcnevQwOANh9F+VW2ibfjin
5gCoV2JB5l4rD+Ycna5lBJG0CZwvhta+3+mYvBXlaJHtUShTXTsC6FCkN8s6pT7v2o7SlaYjNGC0
rT6ohB0pbYjgCJ045wVaLEIl1zQ4UBSULqkuKsLWoyNPNropJTqNQ0cgQtLFOEnQivn2MtUeS59s
VzcadxA/yZk3vSek4sumSAEgawn7gdOUy+reaTRIiZ1TH8Mk3SY+CmTKVzFZr4kb4kOdX49RD+kr
hhCvjk38x+A/zBTXOhQjv5h+I5RvcTZZB9cv9dUYYaDUQxEftJY6QPiyprkxy4Gk/goTNtszm9wn
CB8YqFr1S0n7bTXg2d3Xwm2OOTYUfsrpG5Y1gXda4T35efdiYg0/lxbSonw+1pj93HoCfGfbU/lU
VGwLLuDr099TUHG3rJQ0AEs4Hk70ZYjKvWEUkyRzTvimzWIxWL11KfWpvE2dS2RwyNIGZQ+DFaYy
bhrtmjaGdg1F8EO7LD2wpiRXvnsXePKSadTDrUIJWHiW4qvOH3T0cSS9oYfqDd33Utpryzb9s2nX
3UWMxmnE4HFMo0ISaq/M7qJMQamt4Q2dn9kF68CQjCcCRs5lWQAua41NGme5w10rg6MzP/z96++h
zMeA1ychDvQ+XnkzkRjuUHjsQqQ2XdyGyNd4KhqXO3e0QYFnk4YCY37J/Nm/1/33NKczhEzi//l/
f58H+/i/v9jfp/99xf/+59+/jFbONjWwsP99if++TZcmXAwcOINOdy8JSvp16/rIC3yCkKYgb+8B
apSrhhCph7Y27WWJ0/CJc2iBH0FC7XWxFtsAdV/7CI2IE4LnI4iOjgA4lY+iCN/LxDQ/8167ZWnQ
fg8+dnnVxb/DMGzQZcqA7EE4WJwOIhzmpx55KWf4kGMs4KnFQI+4s22i5HSIHcovjN/AsfZK0lqM
POMSmVr+1df5S9An+kdkVr+R73GYStiaoylVr2qOR9DNOHiZL5NlyK/6xGl2YqKk0kfgLWyNKnPu
y1GCehTpcCMUuVoXvlZcB9h4myyO4kvO/GwDRATr8gAe0PZSeaq0sdo5dSmOfQkgASmLONg991ZT
C2efjlZ0rJLE39mKcL9GqmiX5FN61/BLbLPIK85cHWoTGzADGW866wx3yNVvzGQ9xr138wULDl6G
7EF1RAeGTj0+dpbDKExU2pMKHG0OAu1eVDqBMWnxuUSxlS20YOrfg2T6igYRfbJjP6beYHHasO8k
l/uPjlIXLT9O08mgUinn9ClYWbhunXjhLf79+R3tpWpqzBO9oy3TRNRI+QaHUbc9/qRJfkel6X4V
U/roguT8xKnzmRu+/s6hL110WhG9xWUzQCvvxxezgJfWDU38XOM6WZZFZD2SbuGRT2RVD6ECgOMT
W36fBB4quQ5mMVxpC0upGC40HrrNWCXNWbMVRKPYLO5GkQa7nnbQKTUbuZO4Go/Sae09va/s4MVE
/0y9X+xjzzCPA5L2XRxJ68TGOm5Fz4nEpLTeSNVqZ8MhnDCcXGRxg0eTUeXtTStGe0UyoXlfOKBq
hVaEj9z+xtKrwu6pGlj6UTnI55A1amFoXf3q2FSGlopmeh5Tapkk/YerQjZsVrc4rxkkB+IbpNrB
iJ3+t6nIQAkwOC46ksAYpwDmScX63989SugvmxJuk4RPZKoQJjlJWDps2l+E3wf4u8N3F5ac9Uv3
M9bSN4Q0+QftM/hJdW+8cRc1C+CW6as763amXBjPYc/OquVG/mR1OStBqeQD0Z3Fyga0cl9FqVwZ
XV7c7ADBUkMQ89UojXRTVT1LeJd6G2HH5h1XjLm1rGk6kauJkTMWw3HKkGyEqTES6I1nWtaFvueM
WR5F5FsYebzqpFRHiExat3fx0MXbyUcG6AU1wMRWmhfVBMbsm/WukUZuSZ9NUD3QgMBf5+ivWTUk
6n50H+syIRAqqKpnvZ/cRVsK+0XHsbzoVF6+hQMH4mnK5XtbNx9lW6ARzMiMSrv4G7z8iZOV8xM3
WPiEM1LzoI7JyWgmcD66T0ADxYviA54+7WQTsDWLr4nzniIujGz/d+44yGHMfsxQP4vAV1/ksj0F
qpMfgyG/Y1WX71zUh8DMODo/hMLZOAr2r1JRfJ/30txMWhUiYOy9nVIZVUrvoQK0Ef15zrargLVz
/LVy0lFIAHZvbHIclmjWrP+e9nplHty6+Wx621okbrNluoZmLNHpjPhm0y3SGMR3PJjOTfpJe+fV
vBGJ/dZSYgwtAbAZcmAuPSzJZaqd/MyaTmjkBYyuS0m6wdbtCVpoReXfCplvDV+G3PHDq7BhLgOD
MXYadnsgPHeqNsWlST7JxQhvLUbtfSwxVbYEl9zC0QMwMMmtHUNOV75drYkVJG2yD/pr4v9QjSIm
1qtznxTiFsIS2igbHmNPpcUi2c4zwmMA4WQLsfbHF9o+cfX8Fk09ic5ZdNGKoLiNoY2FidYJCi/E
uTqzDn5012ND1gayMVWONL22kx/hVcziap/Y9PrsO2l+atpEu/49EFrGcomZH0FhNx7Zr54rY/TX
ej5iSKI+5cRgE2maRAicWs5gszPIIMYN+MQHJqlmD+wMZFBfD7MbFOOiYx8jtzBuwfwAkW2d2bp1
Bhzn7LHwfmlZsUvKzLuLCXg2PWe4G3rnIquuQrMuwYiSO1aUrn8OFZwjvfGXQV+rTdlCYXAptheR
EeJdovOxonmwDGzPQcqmqlsiB3Cne1Rw3EPcdTfDTqqbYLqzqgRvwN/TYlDlpeI4KieAMuB9wOjP
rw0L6Kj5SL4O56yd7dXNLNpmmZd6c6vcPlwN5lhuhr6MDmMBc082ZXPTAm1YmlWrUH7ThOesfOtc
5Sy9vz9JzVn0oNvD92hq5tkmeq5WSb3SMEbQJNPVtirBpzZWmcAZYsiSkjp3AyBQ78MS5LWRpulN
o9Cmx+jeoQpOdslI9dvvhlQPb3nCpARo53LCrIiXEd4C3v22neylPrj27e/BaXgXYzwBm7pcG31o
XVvs8jeDcTj+YToYf09Ty2qOcrCe4IWU62n+i4kOcEEQ6ieX08ZG94n90lWKGlaOC0cB6TeNPAQm
Bv8ntKz4ltdILtpyeK84u67F/7l98ewQwkE81AyQAkpi9lfPs/075XrQg+hQ4cgLV4aWuDeo+48+
gPRDveMWBphtDS9dUd81hQOrm21p5hoWJRNeullJ2t8oAvqbERAPbEp1XyA1pj3J7VqzRh4Gn0O1
fVcb3MwRLK8YitmiEqVzLvJ+l/bOh4iK+hX0HFt5rBEXnpyLkHCfRXAr0oqhcKDWESE/i8BqnVPK
yrSQjrqDTJZvyIlLCYKgl9VzrHlt6KABxfOn57AE5kSrkGYmsvyT5mrGErJP+NglIDhSf9WGwysB
i+W5xbWEVDAqnkFlQmlPvPCJ0c5B2RIyeiXdB/4w2coXObRg/Pd9T6IkyGvOK7RLkvoDx2C/bTPe
j7k7ewCP44PSAQjV0WByrm7RWQ9+UjBpkaW5C3sWI8TuJ9/VUN6ibocEoPaDQGwedvabdMtvGDLT
RdoMdNnkItPWXozMvIJyQCLf+tRI/bWCPfWQAa8C4zBH9haSsyQT1Smp2AxabBiw3lchLvnG04kS
oW12Dn21Hfgbz5cHxYyB4TkecsI5SGvaeHG6xqP4kSttDpDUfhPp4dyAq1OmBr3uZNSZUenwAZoS
Drs3kzdSzsflBIWd9c6+c+aHv3+Bm6aaS6iwuwAP7uh69brAN4e2IfwoMxtFDOvVXWhAXmL2usu6
xHhupcQ0mmYjIVbklkUR7ANLwPUclR0tk9JrV2FFW9QzmluRud9NZUMvxECaBMZTBrfTbvHacqb9
SQYOiI7VUo6HA3HwSq2mNHmw9C9PGuI+8UtxD24a1JNxqoyuWujEyC//PhxicNhpE3xQwBD2vTa/
vrTCF3v+Wb2Mv52nChJeQpmzTN9An7dkQ5s08absMHDgdO1TFneK6Jw2OAeHTg4J4etNdB9Erb4E
o6W9RINFsRGl234gsKwe8vdksr4TQ9bo3Tsg8Xz42JGggpHYKs8sUsgLI8/fJ8pqFh5RTvd/Dy1O
/bowgW5Hcb/Srakmk9qeViqwu03mF+SRd5iE4S2b93TktqS69EtyCt7DlgwUrUYwDweAlhH0svU4
4Yfr/UtQ1fuxya1t3wQ7xFfptqjHFBzpGSos6/cIw6kIrbPFhXjr8nKlTxrkEZvEOBy8SeCMOxgT
kZPq2CSGlctluK8jdPnEAg6LKZHxNaaDtzAEEgZgzN4q8JFzpvIrq5PgUemcVGHWpcuxq+jLULTg
nowA8DAarRXZQkXJ+JhrsNqmPnlWoqaPVDBqXrg+IiZnsMYTGvy0dYZFR7XTV767pjs2q3NEi6XI
xazS2t2lT8PPLiVsAPbhW0JmIuzT/NeKfe3gN2F7R+nZLoNIMJSgWUhtwZ/fZ1rpkzmeaGLXaVV+
KMKrnuBHGbToG1LbRztaz/F8DGrC5Np3gul+xe0kqFNJmz8PWWMjxWXSWwI/gIQgzXVABitupHrh
gZm/S6vE3JZZAxpEo78G8nfll6TFu/KT8+W0NEcRrGLT3mGQPMZNDEo0Dq5R9hnFTrg1kPyu6oqR
UzfSa4UY9m716XM7zUeoCkWJSeBbYkcgZjwMNuC/1qqoaciZnPVRPfd4eIjhIpUB1LMoNC7tUeGJ
h6jVnLzJSC+V7bmXUOsBnzMOi/zoxnuFhCbzvyxC1xZw2VxKhpA0u1Tse7N0OSPuDS7wRVVyGB7S
KdrNyDTSVKnO6+Il8XWNrjRRfxSTGCYyP1u4ZfEugees3ELnLWNixKr3lYccPHCugoELEMkVkNhV
5URMsOA5FS2jO6B+7aGa5wtoV0mlm9ptPYDxChk1T/FbrxE66WqIvpwI7WhMpkzkEwRGKtV26jOJ
X9HDWtbdwPVVe7YiAnTqTddmTDic8lRUKVRZbaO6INtJgwnfYGeXahZr9YTYbrUIfprvTQhFROgf
AinwZcTfBFSgkbXKbckSoQrS4fIGWkBXnDCBrvIA0aSh6TAWaQEvM8N7GjedgRhGz8gmVV7+1PWg
hnLPWvQT3AsqTzRW6XBnEs8BA1ehTv2lvHAPdfObDV501uVkXCqvGPfone49lbkzRnBT2P2pNKjc
k2pnuhKGcVDBUlHPgyLWFWfbRYHD0myY6fTN7uoU674ASh3gKQszhiCSlMXj4GFXUYNHm1WNxZFc
5kPQWwUEBlYtoKgSsHychez65qKZYWme4Sf7smP2gWh06Smdesm0u0NApXLA00JyT9kftKmRJ7ir
qyT0wa5Ujbmlr4XdbRiIGXDZjcFcX8b5IWuHvSgVRIR2vCROVK457Y7zYCg/xgm5BXRAuXAihkso
BmwSM1xKTGRTLbmLVvCSoArB1NSCKorZ4IM02HddJ6Cvgr129L6+zW6GIrK1LZKqZ7PRmBqywyd5
ibkabRZ3DNmUXlleE1VvyJOitUDreFli4rAJo4OWoVlAaXLxZenx9Cj97M7pQRGORLVusK8Opzqc
8zpmSLbhgNsaJ64HQx9msah/zMwtS665ycfSWTn4QkgfxlvommzsKe1a1zokpudhe/Xp7UXegznF
TJvTitld+aakXR0mgw5EZsmUIE1pLaJBgzmhcJF5ganRSXR3IKEfimTsrkTh/TgT3Zs4zXAjxvd2
rn6FmfGykPConF4GCWOMqU2mdwsHZfaq8M+tPslLUqS/Ze+8cB6N3+gevwkXlG2Za4Lb25727UwE
E11G0doRKVuGXEkEahDXWbckJNQ5WSRB42EJddU9PAidtbFyOMZz6NCNnKKcxYqNRfh+vjdBLeyr
OPjIa7lxqWnp9ZA+2nMI4FKSd71Mo3OqEy8zMutbMXgpQMiVK5lzzzRqS0IWopqWEImqJ56Z2z3G
L+u4K3LP6ysTbwRJmVe+dVUtVkYbejMUOXyzXqjwqzekwBP2bVKL6/lpOPbftiHta8j6+e8//308
d1JBNkvp7V2Q0m/Ju1l03nOedW9V6Z1C2Q7nv4essIez38bDHDTrEIZNMt9/n9AZIOwxbnNyiqKj
IWPrSi8f+GOt3xp/6hlJ84xz31vStOW5J6L2idw6hqS1TO7+nhYO1CMukvCUabJ/oq1Jwzk0guPf
Z7H5lEvZg4EbaVOD6Szac2378QbXl36tDHDVXuyGD/zCswg2NJ4k5GrmQk77mpKyvHBiZLKmip/C
kZlnPfiA/hKbQRuoD1k77CZxsS8ntACgY+01umfzx2J1Z9y70YBY/Uq3WwpuWxp53RngGPxtd0qp
rZk9F0q4jCX7cO95AeOIwa2ekU/4G1XiwVdTWT/Hjp2srUk3UGTwWaRD9MFgy+2FYdbPmcXQNKYt
dvr7bOQML3mdlZduiCtyRHCvhfRutmZjZIz9guox1J2PbnKyryCsXrV6ko+M6dytpQGL+h9fANu5
fAwd7cMa6//vV1Dzt/Az778XmHYmH//7GVjM/v0M//dX+B9f8PdD+mOS//dDtnZeHJvYyejiIP3T
h9pZmSCtHkJdT+8t4+nvyd+DFD0G2oFez99TofcJPEH17xWWbJoHlXPyzKLGOv69QktzDe4T3Rd9
/or//pfrr0J8EhQnfMiA6E7XjKQd3psa+YXnXJs0WP19tb9XRJEqloycrd3fK2pfC06u5X7/ffLv
YTK8l7w0mcp0XJp173bH1vFqerb0yYxOohHWee8iDliu2foP7kTyeTjKaevMT61pGA+dNdCPCRz/
wWtC/8HuVkJOjM8DVx2DAOGolYF/nNICDqTRGbsizhrci11NBgIxjko9Ss3SNtCY0P0n1WPltQ9G
wLYZap967z+jdG3RTMxRnT9JJkakjm2xl7e2d9+MQRWUG1lLLhLDPzv70NzmLg+nNwhXgIcb9P8V
d+JiItZ22QvO/N64Zip+HSXa28qrnnrCtYsUxcZoNvcIvtHLBpJNH0jjMY/ClagAjCYaLbvJ8PEB
kSO1bHHdjT6duE4zyMruyPdqkmcLPt3GDRBatE107aZuVZvDLcoIYZRW/1EBv2JQYx0ZFxuLLgXB
yy6TRAws+WAPH4PhyxDs3NqVWxekUINQb2Wl7swqV95+Etl+IMQ61GnXlQWFUW5nj9oEqWjoSKlG
IdPuuZPP8Ch/dJsk4B4CL2U+WZscUqlMGizcJPq0KoTeMVn7olTGuaXhjclLnv+eyQwSGbYrdyEZ
mFht+QOWOn7vLULCfVM7IDvXc4VNHzNoq94GARNZNbzP2mc4nwxr1A1Ma7iEJuSgEiULLI8QovTk
LNPCRBJT887qxA8gKeYNkrUiDIuo4MHtP0JCXG4GnF8RxP79lNy6YpPr1Q8HaZQs6Uao6Fefkmdf
FG9ltM4cgL+N2qssmGFpxJiU0fDL4XCHd/BJeIToxDZjBzqIWIJ7WH70K3Ka4iR1E18yjDVcQNPa
UdN44IYnqS00ZCOtG5gLz/OHZTymH0mcXNsEp7iFMAN//yLXSYRuavIfwPjGCImBy/tkoeakvmNi
7M6lY3DOcrw9zUxvoUGe0xOms0SoN6soIMJDE/zpzRW4ui9um5HgRxJSNIiLhTna+7aC6u2zf3Xe
LwcUwpLfUtJxGJt0n+QNCyb7ECsb7PyRxcvdkLKGJAZ0cFW5yqPWPQpQ5fi35bJ12mI9eJmxQWV3
pzEfW6hweNPhsd36OLjQ5GVOWzQSWTizloygnRB72ILUPMy+cBNQG9RY/kNwvDE9cS3Dux6oN1lw
evDz8ZBF2lZhQl/DUYj6eZBBatG6pWBcMzzxFwG4JdR5IMhrI2CM2G04yjyGIfiu0FoNpFlsCtdh
2pIR2BUSGoAGZann8JCR6ND2sBV/9urCyHjbeCXiDiP+goU9eZ6+cqf6CVmLRDsR6gtxyACJndox
e23jRNwMTtKotyJqQTAHydLpccCOBW91lw6PIEId4AH6FsbmFh83UUTQ9/gl9XsJwW6hk7aCA5N+
i9IpPGjLP5TeWU1Jsi7ygBsrcw9+bkBNqLlgmlDebM4PFlKag6X54Kjj2l14vbF2vfi+gNcMDoMk
KOhpbNj8UlFLmEeiYcytXe+j69333CrnhD53BqkZ2haH6skZJGHPso1XyNE+x4HhjgQCvM0FeS4x
04smluWu6inRoDCcWpPLaDCbq25UKeHntGc0Qe6sQ8+sqwhIJy47rWJ4jeN468f40JqNWPV2qVFI
kHOTc6+uY66FSeCjMswDIbdg/ALOzXoRXCunu4saB1GCVb0lpDOg/sm3dk91NtjetdaMnbCiO6nT
9xwDal48tgsttwAQJyDSmi57aPwuXxqZiphzmD92xrYRQuhg7zAXvYATIkKXqEbAL7UKOuLirS0k
SDp5CQTMcl4fu/Qzi1q56vTp5GPJWEThrOhpoZs1GENrOP4wQQFN/9JgQyxGDtYiKjqmH6bcFNDB
pr7h16UMJVnYuXKAM7fx1L/0ZPq4gH89xA1GdI4IviEFTGqbUE8gY9LDJKkA2MdDX47glbUBQshO
9AX0NAPugGvB7+trexbD8e6rnkY50dEW7gNLneLxhGn8qLVRuVGW/xxKlpYqTQhmD6+pa387wv/V
T33HToepw0GDmU0jRXZ4LzD8rkzTuKtb0oxNrwFmKYBnePJKfyI6wy1femd6NsnRVR7pdjD/enAL
YUBHWjbz9WC5O5YI1t/0AoY2W+Yhx+pUq16atP61ApJmHbbUaPYTG2azqC0PokOrnRotftGwhKxK
UPKrtGSTVETU6VFwywb1FjkQJqcUerkkW9EZXyexF4Tn4Ow7VkzadmbQv/u4AXBw/fh57S5D2jDl
Nxm2Wz8rP/30ayQPmptEuEvHGna1pUJCaJpvK63XfXfNjChGX0Ra0TgOCVRUW+xdczUUJuhrmal7
2v49uHVJArHfBPR+DaXwTrjm3sO2ca+h2Lqyti3HKSHhYJY/b0iZprn291xPpvdyTjb7e7E5GXRU
Xff070sNpknqoAmg/++zf99urNBxBEnC2JKvPliqPzJ0+FLzj/L3IU/ZGrpLnOT/voOhI38bMuP6
9xJZonNGJQrp+e+nbSQxh2Kkt/T31a3IGG949dg23DtSp4gdDrJwEyAoGd0A0XTsfGP8+C4J04vI
KYxR03gjvozxu3EV0SOwHhaBxu0ZWPLgMaUmkKJoFwUWPqxfGK2SzGR8F+BQb2V+H+QJ8PDoLXAg
Dg66YzHpxFqTvMeOPBkk4a3KTPvsWnrgU1asUEQnK9TU8TEOMXjQTr20TrISefrGDP81CoZ7aoyV
7+yZgMR45HKYj9hflv1gsmGuWol+Q2dS81zKEjqWRxabhrRPOM7NtSAUFd8WOum8FC345uy1LFCe
xO19GUWPXuI+dWOmr6wgeBsa8ljq9IDfYxlMnrEp4/q+9Mb7NkyRW9bqo21eisGgl8bpy+r3/SRA
ExizXkpDiqqDGAPyuveUapdh7nNgJozZj0glcfCgjznhlfM/wK7HG09nRuhoDB6qpt9JhgckIb8F
yGnp6M2kxoaIRb/FZdoJtKeSeSHc+0BMxLEUCMpL955m/LvZmC8uEgGCo/x1M5hwerrqy+7qkxvU
31pAtS/y+n0Cx08qpkt3WPmPHS/eejSfnRTFpOk8O+kGdjhpIVN8bSZpP0gmEKumI96Pju+6GKJq
25FZUAr3UxMcE/lfcq1DLwxjUV/agCAYzUON4dUfUa78LbpDcraA2SaW1e18napCBA9+ztC1zo33
OCVfvodAsfDd0loUTThubGekYdeOc6wP/jHamwQyvJWD9k1IBodcXYdC5rvZUsxCrgJ6/iwDaSDC
MKyVof2GhrDn6hiZOhE2Sp+Ccxb0Ds2qTnIeRqXCuNRZTkQ73dEwQAkpM5oEbMs0ckiUH8qFnokI
RIWHXU9BiemyXFsMU6KOwsEXXDFhgORonCen7FfBSFqZpWPerPwBKa1uLokUu3Axgwf2An2FV462
4BqmAvPluder3l2PyjkJk8fOqCdkvfmjTawGSnj2ZcxQaUx7vK7zVaYTH1CDVo408UIk7I2OkM6s
JyQKMBRHcSfa8l405R4gFooiwoZpVh4nK3nKzW1TopkExp9YRrol2AkHppeeOrP5wJ5QXTWlNp0l
8js/mBaZJI2YKLTynhNMLJzo6vJRjRSLax8FxYlz74nW7qa3NHmRIs8eEHmAz7Egk+HZgo1u/8bU
UzdJQ0hP0guhM9yLfJdQdjvSxn5cxwbCrCZ73qWTR0gjeuMs9ZrQ+EX1QF7QdAwmLA0UGp4TaVCz
UBdaMZcfUVKLPgA4nLt4E7zRfejJ6tORPgdJyVweSmxKabK361vSDtpmgA9E49N7VqX8isv4Ky7M
4ihcrB+NIuUW70qyD/CNYPDvvaXnFP2GNB2wzox1N+B+qjt21D2xSq/FlGMICCBPCVqR0djftGFA
ryzA68p4zsDRqkcG0mwijvS2A6j2ZV9V9jZp7owkfYrrsd5FU7XKmjs/cr1ba+UEtrlDfqwt/0Oj
hIMnLo2VZjLEYCVkr0LluGhiJE0A+a1d4Q8PHS7OTUtqDGuQNfesgXElhrMqe5KZmaeiyg0qBjGB
eykwBMBOrgAoWX5xzpKPupsNmsoik0L45hXn/odo04jRR96Ri5e9J/SkGw8RTpvGRB42AGxkLWyq
jKw+JywQRc86U9u6tlN52jxGEAj8iH3HGfN0SfoUOlzePd6I0tmVyXiMGhzMmhbZKyWemZ/SGIiT
t7Kz0QD/PeA12hhdc5O0jZZ1OhQrUdf6KhtqcHoF9RTisb3yqGjbygh2GSjbpeNRicYW8zZnpAoV
+bhM6EyjRx6jJZmdC1EX5nIYyOEjpooyTJAmJ4t7L2KghUB7oGl5Jir3aOao66kco56hgTuwdVjA
/6aUBiWGXm9hyo5y1nG5nIiwAh6SMqFJ9m1LPj3ZK4iuQl6K1umXYzAViEBHp4jFCEPvNokI3EzM
+AQlMOfSODk6FZxts872Tl1ckBvn9xV2aXImKG6USZhUXRV3aiK6nDzFeDM6RMMWymlQ64wltwcB
1cL37qYIDHYF4WNp9dPRHGDh2b7BGiKSbWcmE2YK8qA8GZ51DC0ZTLaurl8i/LxrPB8vbWQBmFeH
1DMYIaZkkGQNcxDhDxevkU8VK9AqzzTvdcCuNJO8EYE0fbnKACGaVei96IN+VJWuLzsAVLtBoA8b
Mo5zFGxct1FhbhPHmbBD0ckO9JeA9vKi8u3wVHjF+zy4uA0cWi5pi+2KPLOzSwbovSMGd93nZMyF
KeE2vdc8Vo5FBOdbj3blpSCxgUkmaizAV3KVYGVFugkLTNRavQonG6G8H5i4fT2SdGXxTcIQJn9b
XJLJc9f2o6XVBErZRKMBo1rbudNukrEfXn1V0QOrp2eKWedESLvFLCtrLPnUJHm6hUegbSIFTN+C
IBBZHWs/kdl0M+vmaCAeKYaHUSP+AJMYtJhkvCMYGhuEwG1W46fFwBtoBNIQOx6lDsDv/8XeeSvH
zmxX+F2U41YDDRsoGe+HHHJIHiaoQwfvGh5Prw/8g6tSlQLlSngMh0MM0Gb32ss01ksSusY1j1Oa
oHr2ovcNnCLH/giGZt/0MSfmEsShi2aNx1S8keAO5DdU5yFk8g5YN0Ixxxs97iD+wC00Ndp8HlZd
utdlRH44gvOlk6w9FDvbvu4/gSge/EQfblTKOqxzP0ZwXn9nMdx/q8IvLrRocxkWNvtJ4B/64B53
6bCupc+nCuZBnOsjhzUn3GbSv6Jl/qmJr1nZcqq3GBaRwUw8aliOr3XADDq4iHo4ZZJOojst6S6j
3NSZYx+MgcAXNvphleSadiim+JlYgoi6jIC6LAYEMv2tG7XaQSao4evYrLFIIg5P61n4fbhP+JyH
1cnMp8dMS8RLnlh0FWurWNQZJ5im+ekNkrgtS1/nw6whBj4/+6Z3NzcmkOPrRGG5r1sH3UpGKl1V
7pTW06AmQxYXeXelYTv3Ag0RCNK3PnghdT90rWwQ2iL0TXOtNRY25nSea3h3qvfPgGvgMVIjnbMd
6QNz2LqyjvlXj/rv4GT2onGyqwALWeoDmxa6MYQBPlHURi+ym6DtFA6TOPQkVlFl3MNOCWCssMMg
nUB0T33Yw/ToNcBF1mUkunYiS3vvJrOyWKlb5c7qRk07ZtpUnhuLJpUTjXernTXdIXGEZcy0DDPT
gSqvPfBAvxuDR1zkcL1CwJuqjSExwb9cWEW/nSZtTvDAJYsG7WmqHIdEiddQw9XWL6JtwSkkoSSz
cNRws6ajY9R2K/IRy81IOsIw6XJpOUp70Fumc0qYRpzOH6Sr0GlxwA+84hQToz60hJZn/oRnerZi
C/3JsvyzVY66K3P4ISzIPksh/VWUHKUfm29Y0SFLSUmyUZ35EIfVnfCU2zS4zlJR2HnDrD83Q2Pt
Tthv91XzXBmevnAay37ucv1pjin9Pa1k1lSugmQkBigN4tdQpRfCZ0PorA8YWohFPYzhmQhfPl5a
pAza6CCr4g/kc+sh1cOLMhJu1ETaJUUsPt/dY91a00MqgZtoMNnrQNeKZd2GxsmniF/EfY/rZPRi
woO+SsJeXozMXdQizOAVecaTKKOftHWtd4w/f2BvRIdsDkEHLMBRRVwClOlvS3scT5Hd7Ik777Zy
9Kwj57oVgqHskZDplWpBMUKdBC8516WtbB5kUP6YdnlW2Uh5WrrVvqPN5GHSuSjNnII07N9qvToX
ExToBhOfPR6/RKjUBfmBBQ2cMsZtKUD34Fb5HLhDdL0zWluM4INbOoF8oqWLNoiFMBggAKdshpsw
UxpIkZHkD00jwIAaVexE0UCdsN2QSnGA2Y7R7sIqA9wAtG6ZkMgpVaUBlnvxFnosx0Qj/oqmslnH
mvvgzYeTTthYVCSDXPUx7oqkgrWrTqDADAZx8HCL0Ds1HhvRsBXq564FrjYs55C6aXyBl0YMWgUj
I1OTvqjRwq9lreEaaYAe4yKyK/603L4tj5Zzc91hsNnnr6bTw7uWWHlMbbWSHtFoSdNdoqzXtnql
kyUwF8aTmwXbTLAHjgGUWuy2cGUtR3cFHAk5J1AXM9CbU+CzsydNqG1R7z6RYtKdLAb4jXCspW9h
YZsWGXbVdU0cLdY9JqoXEljIUWputczSk9n45QlRQ3lyvIlgR40aKc/djBjH+UswcErQ7NrBJRW4
dF1VKbKOIs3/+T4UTCK0xvTVL6FK9jQAl4ZrTEdHb6ajjJEgDVHnLEOKAfh1jnnkvOtsbcgOh64C
FzShmq+E6wZLIzddHPuQjfWmrVYdKV+nrp6SZRZIlpKhU/qy5KR16IEL0oVbcYABA6WKhlh9NInQ
WJNsXWIdUrRrpYDRmATWYYxtYzV5kO76tu0OMGxJ3ZnfRiZNvRrV4OA6PFT0dnFnJk+HDm50GFRn
ryBMwm+xTI+ZHdc34hV38PP/NDLErmIa4fjWOGRVZ2vo8j/jhKKtOlNQZ8cqDP/EuXxmo/WoUPCc
7OEqLmt2tGWZZPva/HQjHDvGMn/GV/wdzeW2jrxxoUfiU/qVSXAED0IdjZBtWS+i98HXLvmYPGad
lS5NSRoHuQK3TAz2elDQK1pz3crxh9HaUHVb+RJXYzt74fiyayuu0Ck+A5sPojfe35FQj4Tnj2Kz
HxeVlh9IiQSHQ+5iRj60Hz859dL8GfEDWUahcYk9me8KhBFJpB5zq91rOkJEKvJlm6WfOKjThw/9
NbykGlAuRGyDxgUTozXkE8XjCG/gBPam9wrgq+zR4KItdYMY8FzK5zJyUdeGDZrsyHrsY/cDQfFj
XhjgFxn4o5cTAdFXFXsGtPOx21L1fGJPAf3PoxUz2XOo96wSdSYA6kp/8tt+TQievhg1cTXH/KO0
IrTSGbARGYVB7EqQ7eChUOoySBIrYkVsB/6TmFHKa03ELJS6ZJNY8KgVYkRbQBHqSMfZSaN+TLvg
gGTW4fzjXmL7sU1JbEpqMCtM/aG6k+7Uu+RJ9s07WgtWInJ2VARLaRGgxuf5zt0jY+Z/tPGmD4Zd
iYyS5LwaZ1w80EBPipVUL0a7LDon2fTwthdxbd9mZhGWTXGyhWp7dP0cBEHvF40gWKIy+xcIp1t8
7l9Gir216V27ZKp2SRvdc/oKsNOuYRI9E1QZrSjrz2osH0VLQ6+QkBglF5Y7KUPdaJ8I/+V0bE7F
osvMk0i5FXkayjWE6DeN2tiFUIEpD/bA+qc7Gdsq0B7RTW8cp95Xpn93yeVY125XIyi2H6AtRYcQ
y5ClRqpRlgPMl8U9McdTHWvNGVxc3w76X/LEnzXR7YrC+QxMSq2kTbaWhUm+nTmfhYjJljTDvfSN
akUQCG1TKXZJ2v9NYwo91mEKMPcSJCm8l3ZB7QCfnTGKCxMkYdNkcdaip9Si3OhwHzTMPeHh4PM8
DIr62VmHblWR9/uo5lGwGhUe2bHNcExAphGUdE8jJRAVBguhn0vS3kbnhWDuS6JJcznChFMteP9k
DTfcV59shNDY79+Vlp/T3rq51mTPu1zMQIlZjYmaVBbV16DMa1oyMQwTtnrbzYxQ44Xgzn0koH6z
bGyK2n3rrYRk0Qw/BgwG2xVknyco2gdXt1+r3oRlH6I/wN1XsA96tb8JG+1Fwy3PslOE1JXY23Pu
pMoeYjv6o2EUuYmd+k7TcgnP/iXNsY+L5zTG0UswPlbWiIZGfejgedoAgd3jcEo3BX6k/NTitqKa
Jw7KjvsXrCISurOkSdWhSkgztC/lnA6KYFhrL5g9DgvO3cWCFOiMlvH0FHeljparXEc9/SCiu5aa
Dp+zbXtIOw2yFFUT+6Ln+SyCp5wqBcKmmp6f9m1A468H/zDfY0qunuYnhLoewyJU1BzAnfjSiYgg
VCR8/oCRRR1vwiG4T6TkHaFsLxObs6szcFAGLC+Wpf4ni1EiWTC8URc3z5Z7amV/VMJGtqFduo7q
Go+7PCESVGr2RVXxUz3S33YdlrRAf7Bd6Ed4T+IgrC/CuWUbVuMHGEh/TbJKbugKYOKE0XE0atk5
rQnGMpxX9vt9DzTr0WXGZZknrN8Rtf4pgmQvcyKo/LLYxanDkujXu4LA7w6eq2nCItQ057NxRx7A
8FhE9J7KIN+5cfWDJf2XIfKtRdDp0gvoAQX+qsQIqRL61VMWPiD1s2V1D72mvbQkhOG53q9Wgz29
jUoAqVHXM1XSL3Z4GPIAWcaJ7KudzJs9Pg7WTigNvR28S8c9BxDDGKLk4MLIgsnegqPKs++V+zbS
CLyI8SNMP3yzPsIgfmmJqi+SM0PGXpI30S48OgFLOs4bbGIqWrMxcrG0PejRsG+xbTZM5EpY80Oa
RbUXFcgl3AGRvoaWv0fDCjNENxjrEbndoZ3cZIJxP3cZUlmkUZepGoVRR903HwEqII3IP3NUeieQ
A/3V1FzFGN2iEcpG57rnyRiXoZG8Y5bxkWnqrcGxobTlG3YUKKvkSXXqjH4RjLRNr0KD/maVhrlQ
LoglFCFSt+XKa8SdyHLWWQ/7a4jWub/Qg3QZxLP7VXdSQ7E356ZK2O1yqe3sRH/wjPo9a95Rue2a
UN2tKrhFhv3dVdbL6IXmKilYmlnsb44DAbeXYPq+O75adLqgqA0mqaUm1zHowRdJuT+Jrr1Yc8Bi
btz1UYu3nV/KJQkiOcLv4qmyOGu75hnu+7ubYjyW0k2x2kODowCI/VVv//gQcKaQBxqEGsBPPpuV
01EyTI4XbXKRY7qHqw52mtPNt4vqWtnDQzZ9FgG+Z12lv1QGib14y9DUE6eG/NvljKB1Knrum+Qh
wSNmJU0uakyMbCOpxGNyxjszuwcA8MtR+fgWwx8d+pkGyQgd+5CGlL9KG+88T+Mg1k+O3x9jEo+D
lF08i7/I592P7czarZgMQUyMHs11iypdhObrnLmFU8ymqQGJ2FfOcg4h7A20HIJgjQZLEPRqNZJy
IPlS/Im7+hjPcS64p+QkYcyRgDfsQ1cTNBC/YJxOuOs5waoERNHs8ANcPF4jcfrponOm0R5WiTEX
RNofoQxnoZA5LYyp25uevmvZgXFOQYtQenWBLy4JyJIWXXMbJ+sFEvBXF7aHyDa5idrwODDkhrra
NwZGQkF+Yz3rV44VQogLnD+B029R5JBY4pgYYenaox0OT2ljfuM1+p73ORwS0mRQFQAVJO25UoRf
iOlGs1nUTOswRAVjNOGlbbMfr0OJr0iVo2RbQss8aSJfRgMxgMFovKeO/Fvz0QBsyy0EyUU9Wv4D
2wm5f93O9Ul7hSxOW6FboGWiG97ZHYJ6aq8ECwU2OQQJ09J1sDS2CzT+o//odcUeKky+CjR4MhNe
NtuMgpXyyFxCtAHvQceStgzvdFb+eDunb+BQjTAYA307ksTRdXW68aYcrj+EV+fbZRfSjcQ+lAWL
Nadnc3NHUZ2ftbkc9ZIvYkBpAqYWfh4PIxBsPIejR96lyLD3gHIYbYAMV1oAVZDlwoCmpdhySfGl
M+/Cs6l7OIEAbqep6d4lRgZzraTXA00XHWaQauvFPB9ay/2RvNvMX3QIcqUtHxcQReAXrS3pD6cu
ScSytIOtPcUJFAHvLbniOOoukKd+NVr5XkAmZtDu0jDFwMHU3sYJoos9MP8t/XWIkgvcja+AVLK1
YaAizZkoI0JPzWMBp2AFsZR/M98hMDEVu0lhNmAaFUwx+lPLrBRrIiMJKPrqGwwHNavYS9w8B8RF
Sf0zaVjDOKxEVo1xM9qPvtGBuCWieSx5qjjCN4KAgRVhVHg1Y9bSoHxeDVrxPHR02w28+hd9PFLx
Mc7cNj52hvvekGwA52flh8438bBPhhf8gCbSKc2vBJr+FCq8k698QWSHtBAgvYKUth1NAg2DcmKk
xos+E9ZBoPwWdTAdCpYTEhUQwFlj3j8SKEQMgFnoa1onCRaTGuHafkorDIaJ2Yt1GZUrt/PsfVH1
6drsSO31q+hopQWq7Updu44b0DL6wEUIOkGNVndXDc+uRUdeJ0Z3AaehFPDQpSc0vvlFv0G+c42F
99bqyWGqxQQRP7a2svyJfesKrKf2PocQgLFNH4p72tLETl5cw7mFoKDsZNNDO4zHPjLXTe79NXEy
aYPhGERU3K3pXK0KMZARwX0qgvuojLlFdsrC06gBhoId4Q5Z7dN6eAin8lo2/Qqh3CspH6uygFvc
k9MX/Sgd099EWus0ATs1Z8mM98M2vZERK0NF8PcijnWC4pP4Lz31D0xHGJjkPGU02stuJMqa/Zyu
9bn1NNoX0AyTxt/5NPKV6a5Fo/RjWrKK+GR8LmDWAflrtsKpFfl+7o4Lf8DWwDG11eCghiyMzFsr
tFori7hqI/EBtqPB3Qe5j1IbdElG8am17e/QBDV09XVX3EDuqp/CQvM8jeeux8vYdQSf3WJsZ86Z
UhUGFlmfjYmnRZZ/6cLAOwP9CLDX2Al2qRC8JTCetTiqD/4YpOvSIDQXljhn47CtCSGY3Y7rp77r
6fpZGDWYrf6ke/nK0feT3U2Q+No38ocIf+kxl5iwkjQmorPB1tPq1OnZJmkSvKQEHUm4nQkpuqzv
uIYsCnM+Nto4LHtI3FXcPVmteJc0AJdgIF55zIsxXyVwra1mPLjNX6IRnWXhDQ+wF0tSQ/DgT8Z0
0/PrOBY2nKPxMXIhnnGENhZkU74IdM/LKR3gbBnnqrLuUrEqu5yQlrGREQVSvAU2vYkeJI3uqHUi
BmDPSYbQ0sq89X098bupMtPU//QMLEW8xHksCRat3X0xQ9KROvVYgeomaC0CnL+yNZ7tRF71SCaz
mujRGUB2baxvgqwA1fTbjVFWmwIjyw7ayT6o82ZrmfkHMeSLqXQ/dfh80kP41YpWY6rCWawR9u/y
PMJxTZNPJASJ5expIoIeN1UIeyhs7H7bOxIXJnq7ilUunOJuG8Cv02MTxwPlnalSN+AS7xJJiV1N
xya1T7pDSFJsUTwNovkeoChPTv6lmnJv6+GqyYrw0pXWA6erMwm3m7JtPEIOiFPtplOgdCIfWcNo
vO+NXiOHy3Vw7HCghr75VoLvM+WjfMkj+22KdMI1gqDeVi5HOPNjsmfyXBjDoC05aTdPXiDvOfju
0s+md8dI94bQXSqQqP6TWJS50ksbKFJ2RAZAnmy5odCwhPoTaDLfZnbiI9bltQQ67cchNp7dOrFP
0Irn5p2036qSXGuN/VvQ8/YnzVplQfUnjQ5R7wRrPsZb2lXmpQyLSz227bsxmDTtewJ5bMnPYnQY
Hq2AKGeo8VheGerQD5VaisL0Ti7MkD2D9BbWzSZUfLCmNaJHt7C/PBevpdzcVNk9z7VbGMicso00
qdR35nb5AguSwyCb14nsmRVdvJ0ZmLjpJSXaYFI98Axg3RwM+r6lsoikj/DEMmeiRJc9NUbkbcK6
lCsL404VP+SuYa9CDcqo79orAR11NIqLHal+NhhiwYIqaw39VhuxzU3J89ImeGkBCTl6HhSzq71R
K8LAFMfhspBPkyBlGskq4VGN62xaYd9sL72pODz2abODV5FvzNj8gP5Ur8JYAwrpWcahmYGDas6j
rAHLzXkIFVe39IkQGdAHaQPe/Jmer1EO3TrboEcMiwAnqJquXUTiNpEtCEkz9sOIPcl8NmoWHiMQ
ydJturdkuuWhgrBmiVVuPWGU8igiXkDXkqQfzVtTKZ+jUti7HoMq2x8oqYYPwPKM2DFxtYNzVgNP
dJQGKUW6I+xoI4Eb9Tou1l7bcUaVnblslLaqSW5S6fSk7AIzkZjCkMUv09nTO2c/NTn0vPje6Pmn
Vdl7L+YskgkS0kgn9lKO5kl+rbLw5lDJHUP/5ndOtjPKYGdk6ipT+2XoYFqQFemgwGNJqoud1vAe
NKq7VRUALYr+YHXMYtWbRDJoLOATwcro0ujq48rWuKpeoaC8R4FuLC0J1cHWDUi3f/yh9DcqT9+9
tLexUgiWTskRTIjqEAmcDUFj2uUuI2TFyWjqI9PMlgP02roBs5mMjB03kfs6aaEf0KVZK1PuXQGW
mmXyMUYsiyAe/UlY9YyPRN4bLBgXiV4k+D7EF1htxkHPxBsUdDKl6ZiOy7ZBAamiDA2Rnb1lVu4t
oKeBHOfVKsW+fiGlj3UEK+Oh0+yKIFi4Q3AX+hVLlDyMjZZTHJW0N2LPwPxlnNaijeVT79XodiC3
asZ7PKgz1jqkwzfVve1l+GM7wV9ORckbDWxziacPmvqjH4efY0nUmxnnEFJQEYo54MImQi7KoakN
EQyNDn62jbsQUlnt2wpRXqNAvUHFT1kurQVUQyYX3BVi3zEOD/GJuAvcXJEgfgvqgEcgc9wlItwG
0vFBZd7bpNofAFcEqZpT46jbcoCjUzWuGlhM9JG9JY76zeH3C1EFsZce0+ENt7HqWLB+mBnsx5lc
QTOQhHqkRg4ooRpWNRMXyy9qQF3Wh1Fr+VIFzeH3n//+gmHsl0Kysf73f4n5Zb+vpQm8q2tDoDzI
LQiwvXX8/RuM2GQXGhxaspw48rQnC4z+4Sew73TIRFNnFNPOSFJbMx1wUJoOea9eeTbx5vdf0YSR
DaYplJoDJgWx8eiNKGQkPaaNW1Ejt7Hln9tu3Gtx5++AYkFKIvMh8lMaARGx0H7UfYXGsW/IELZs
7yBTjCCc9jG16ttAjDDCUJ3JmIy7zmzf4OXiBPNNhejvGsNPNpFJUB60DRSciiNOYf/VijtqU8lB
lsIW/Z3/ShsGwltVeNsQ7HilYohxnEgsx/L2A3URC0h3EF7IeS1SMYFeMYtCIE2Yq2eRdc4ds9N1
DPfhPdJM/obCnBg4t30VaEfYayAcQBpI1S43dXtdZ3iKqi4HRHPKixZ72lMNYHMiyAMkgtD395gt
GZS5Hx/c3LA3Y4zOQ7OQWHlqDN996SdLBxqebeNggLR7XfJmexNQFtDU2XvOsNMEFOEqSDG6nnB/
TKoXw9EwWqpB1ysTAVfig/AVunwzq3DcG3n3VVjogFVAMzGtVLpujWHttIKAxwQjWT8Q9qU3gV3b
qDfe/RQWXhAH7YPFLLgkfQ1lX8PWA3+MajvMh+bEdtNH0MjunI3skr8/psnwy8klFKuxdBeWPRZr
uGf6P99s7PKtCwv0MZ6N91eEP6ddGuUlnVp8A/6CH0HETLFOxRRq64RoHeoppEKG89klqdiE4dyU
wEGC5YHctrCtNoZRP6XlKfFoG6CIN7GL7a6xMYSvdm9SkiaJuch9G22iH6PLdvyrlbkBWp5+Fc/2
mpHCK67BnGPRgJIbAVvMMEQ9IID17dTy2jIloJuAvTinDqbJ0Y7wkTF7zpyiaf+GQORhXYSYJYp1
StUAdWqGUREX+nQ9nZigjt+//fuLUbR39B7lxiotZwEt/SQs6xAKtY57eaxc8OOSe3qSSrsqcmpX
Aj4GgkFH0vEM1TofoR6a7nfmB2rVTDbrC22ZyZybOYYfwZxklYgcrF45bKw4xyII7iPKboliA92F
EmumzDCswMyw2HfLax8XT2PYfSUGC73eAgdPIcDDYMKHJAXHpycRcIJhcaa0bmCs9PoJu/juQB8f
86qcLMhM6DuWVxaq2aqw6tpnNk48UbFNiYLAh85aHVyjG3mqtni1tF2wqUJobC5EzgOlmFqlbu3R
KCn7g/QC/BrwVMiXmeufi4xGVptFN+EJ7HFGDkvFF7vUKomGdicrT3/q64HYFstpiB5VGwH7bS/a
tNoH2iuNja3lGQ9hYitKV4z7Ag7kkK3XCDzbtdl6n1UGsjPRGmFAYZcpsHuZZikH2jXiIrqVFb8L
6X1p5eRu2vzgtuHZ1QznoI8InsRofStfXeuo3doBeriOCtlt9UUcatlmGiJrjyATdljerXsvfI5z
Zzjb/TTepwK0JZYrw+6fgmhIt6oFEE6B0/J0zHewv8Q2i4b3yJ/8I3BLtfMSKFljbx2yMGjxyIfi
0Y2s5DW9S8Muj3oU4T+Px3VGlEE1rpXvkNJi/SlC8adPIc7FcPyK2vc3fh4LlC18wfHGxKWjdZe1
zqYzqeXox3uAzGBl0uY4SLwOFkKbkk3nVA9TxcKstei4YN3kS4ysO7IAsJJPMmRbMho3oVVwEVP5
6ZQMOqA5zCP+CSr6f6f4OSvpf3eKx2kY6Oy/+8TPr//HJ16a/wJ71ZkBCAcME9n2f/OJx4RIp9dp
86cl51Qw4lWb8D//Q1r/wjwefRzfJpfMmJMGanjd87fMf1mENGFGo9u6Lg1X/7/4xOv6/wizoYMr
kFXYvI/N+mw5/zPRrotC0eVBTNLFOrTVM0saioOelX7Q3GeA4rVv93dIcteILNywVJi0RYB/HgZm
iyaM34baAHsgxYGwPxDrVrsYRfJBluAHXqa4hjXypEE0XlkfTl5iuTNe4CVRG3sLX8BtjoNHvIDo
DjU0fRQqCBNJn1M6qInKGhNR2pFgJEbOVTmGwiEVT5ioqfRlWLfwkzHMYC8eCE/pbYRvtAYiGlOw
IjlOr3Orq1fIubulSHs01ri58k78EjtLDh7e1vClOjzUwdVTQRexUd5zNiCz44GRywqTcuFST/S8
ic+vDRM6V1UHAO8/25V1iPD2IuHkw2h4S1/gvKYjXsex19+aIf/FU+QwFXSPERJF7Ioi7hHSb24U
J6j50saZliF8GrJRW+3mt6r7+UQxm/uGcMThy5NvVUUOjfMRUtm4RTfwEzukh4py+fvB4oy70LGa
OtBCEZerBk1vjxGqi6eDYz6J2jgMFpYtaYg6RCi4S6hbV7VW0MKf2yjCu1YzUa4y+M2WHnxbA231
3+vHQu00lDUNBi36+L0vYkbdSnb53uXKs655xAxqN/g8smrAuV2wLA0Gdub6G0rRYCPCut+1zpvN
ndRic2027Csd1V8skmFj1d2yRBiJZokW0rIkt6XC0BZ/2HxdTsa+TXnLgci3FV7X29YPCL8L4RRx
R/pFrrs3k+jYDu+otbKIOBiI960MffP7JETFBTrumKzYXd5ECCoTBPTeDIOQP/iUC+HK55EMBUgf
zhExaU70qNorbdC2NSRXlEHFLUXgvTUaDtNDfpsyudXiuXIFLlzrnvc+e7B1rpVvscbJoJHTvXDn
LjEhObvfsSw858Kev4SNFwJhzqO3yufRh+tmN6pv1fITdGxdsolQWC4HvIWWsAQXhN4j5pgnQePj
CDOku5ieFKdzi1lgMwVRc6IP1Y4K1AuffuvRMafH3G/oqJa1sWinfCNioMNpfvQ2gdyLynpPw2Dj
mfpCCf2lp9yGnrCa5yqg3CWz5YOGB+D878hBhgaseNLbdhuODLAJ1AV0QnuGwfaRRNglNP3RzxAb
xf5zndnP+Jw+BYSuDT3n8poLFCO8H9ONEOwgONFtzoSRjqhbwFrqehMhOp2/RRqyiPj71En/Bgm3
NtVwNZzs53zkJwcB9SRHBpa25DE1+DSFY4/Rhb74HRNzTdxOz7XjRsxMlE4YwsLlAeC2bZjw81yf
oANQOnap90wM5jz3bwNPgNUAZyecRnEiZ1oXXi0R3A0XGykSvIRWLuZxanjxj7I4sMEi++FIyXTJ
hquOt+jqdzWqZXPPqKaItSITqRDfWRPedAIE+UlWSnwEQMFNxiwqid5ADc809qv4Qw9dRqZE++70
1RGb7yUHjEs0N1REIL41y3nL5o9f6tiAxSPk5Lb9hp7tLeskeM2D/Pw7MKB+17+DR8JnQQ095ybw
7IoAY75sSBdpUswxCd6tiyg7mkh7RSb8ZsmUbIq64kCvCuzOWdpyi3B6BwKn02jmVoOBPUBurb3G
2HpRk6/1oH6VrQznnkW58Kzgjx0AdPRsaOtMw//CmgiwweNR1m9FBQPdrTR/Ly3voAZLHgnFmoe7
i6nBwgbX0hwPjmNWPqREj24jjeSiwYYMbbDATazUv6saswpdObSmHL36KJ8jYJWFHQzov0R1VE74
EQQIDYoZfxkUfR37Nc1gUfBxahsdBPw4vK46rFWCuxGbW56Rt9AMvh1H9gWDoq/SYZZgaCLbdvf7
OEktL7cdUAIWpybKW3cjlAurDTbHvC1MOU+twl+DKY7GE/L3Pkjjj38W9XlSg/oKyHa/26c339ff
VZE15WLUL4NpXubFwB246mrgyn4vHW9wGaMnl5lBbGSqo/sMePJCo27Wuk+oiix2LsJPM8LdAIQI
fn0bknmGYKNZu2byVDmoRZS/1iTDXbhcR83Fuh5zFsun2nBAwyPcJhlK9EOZU9gFsh3QWfGe0VQ/
o4OhZxoXl16xebd6+KFDa1xaBZH0bvwxv6Tvwo/fqWX6/SvUdsyOw6sQD/OL4XtBO5q3ubyz91g9
PEusxJd6hCZUMhrl3CAAm2MNmhcztFcS5ce3DAxGEu7kv+/btughqFKfRLsVhbjp89KtG/zQOF9U
igNklyCNqGJrXwoLpNKyL3avfyICWQ8GL54vczZLoFtJaoZ9yYfsmEn7j93hc5GxRHlCXlQ9Po/w
kecXzx9/Kl3Uu86znjhg7fUJZtCqm7e134vKAz7ZnCRGUbf09fZp/rhDgyM+LRtukIbJWod9lI0P
exzdIYlypS4b2u8FKbeFN8gjpVdnOLPZxvwZ+4IvLj0lDvC0e5GwBSl7Qjgh49LGVz2ZP8r8BbeD
jVnYT3aKW6sjx89C4YlhztwB92/oT/m2gmULRhgt5o+bsfxt2flOmcKI0vhLDgnndGcE2tfFcxlX
3nKch4beGXcsIf+mkoXSSbjBMjbwmyuXcsjWv49pviGa28A/DLuLGNnXARaofObZljQH3wY0q5l+
1CHInrDrVIX/NeXclshTcHLshLEq0ScXb2bGT+NfTB0Up+fQ7h9+H16LtotGM+wEeEr/3OvUIqeE
/tvvcxypkNekMqyLCW4KGhseg0tFAuf7+Hst0zSXVgLQGxnC/IR8SCu0Y63L73WUEVYkobDWFNZM
pflzd8QNTJ7aw8rdWTlZmI2cb1CZXwdb/vO6IeV/NLtv1mPEQ8rc4jRKEwZ3w3trrfEiiuqMl8Gx
DeiwKdObO3aLouTqEqyzl78f7fcTZyP72mR1hygXIBfzozCj4AvX1/Pv5JbzwEZGCnLRf5UZ0722
KULjH3t+vrh55FtnnjD/xd6ZLDeObNn2X2r8UAbA0Q5qwp4g1SskRUxgilAE+s7R4+trOZR2dW/a
rbL35i/NAklSFEmBANz9nL3X/rw1S/pLvX5C84Onc0IFXEc3XHnv1tfK1Hu1Gl6a9Stt2vbFiv3T
+nd4cfqMNfZuHcwTN3w2ZD9sBdOTBjv0eha0uD22dj3t6LKjcbH5FqW6NtVMgvaZET5rWfXk6+41
BI+5vqHV0myxsb6vp6gDDB5WLmqyCjiCs3cTajFVe5fp/u9M9m8CtenWG0QEZHQ5YKpix2Yq5ED+
GuykRV/I5WA96iPTPA25dxgrdsUAg39DAXD9BSbM7EByhtEJ/hTW1BHKxz5bn7judFftojq2xT7v
byur2awjP8cnM7e5fotM+9hn9YKKqyH4hak5QVRHxyU42FETKZ9riRVzZWy74h1amgfOeb2Gqste
XWsX3Uoe06Zk9J3zn2nPKG0R6uYKFAtKNrtt5u7G9IA8qNAeX4RBpuN3ynyOIpy1MWSHTjv1eX5d
ZGNfQNEgFiwsOI4LZmnEAljWil1bLBJHNUVUvUJH5gHPU2ct2nGWHokMIn/agy6mYkMW4SY0UZKb
8y2YFK7GizpC1ZG7LsvoXVe7SWULcXalPptIVcoJ8cL3nlY7I9f9z2/BqIfnqC8O6nRu1TooihJE
VPp4iur+nNgNqLAB6nFUPK4/Xs/XJSyfCq+8151Znmv0YkUN6b52nxPmMOoSGWteYMiLurmoUaAq
+NYr5z5th59hw9VuVus7tOFndeUy0vzVr7oTGTL7ara367HskZqbA9/XmuYEv5zgUg5Ma4qYePIb
nfesZn5qdJnVumOqeBefj83xsivuibUY0Lmy99erATq5hbyz6JtVwktZTHAfLpE55J4Txmcjtoxt
InnaKrrJpe/BRWBw1elZIhAZ78KKxULT0JauCF8i/Vl6J/hvOwCjmwbJPwYbrvoUIN/rtOOaNKbG
Jgfbgeug3WW6/QenXdCBiqY7plII2cgewPrgg3/4nOiqPwkQEOkd6Ggywe8RJsPB2Bu8E1+G9jkv
jmdGo/XblBljTD8jMJyiPbSO56z3b2F07GPWaBLXA7xYF5yTc2t3lb9VN1LiB9T/I5eZOPrVsvHQ
7KHq3oSzC0HMee4N7xZW33k9vOOYOTEh35P0DWZTNy5S6fVUCXtODQqtL5pPizeNf4Zq0qFe2Wfl
qr4YS02EYjWxz0qWGpxaTK3xJyPCMIryhCa3JhbBuv/HSZa3L9VUvrdedqzy6EZNCVJ/8rcOMWyC
j6rFgD/6gcXHaHItMU1ixrwJuhP6hLBmzr+uSk2oB2qOxpJFRREVezUHqk3jY0zOHWetfvFMGtgJ
ypaRvK11AFdPwfjPRANpMAk9rDlUVWOsEeON/gNZzs+gOyGm+usEqMGgYosogdiHCmqZXpO4Xd9z
/QM/f5VySacgvqGJvN56Kh3zVn0qc6JSW8SwL9ySRpVaW9Ue5xWGHpKxEQOPKM0aaik8lzF5OQye
e9YEMzgJ7oEmHax1wDqbOK1ZoKt5hpp4Tt/tpQezz+uHXADhgaFi306Ke6KrhLPP9URsnuaE9roe
zuNBiyc4PkdPDq/Ql/iiRq5qsvGYJVMhhgqIhgAFBIEs+5iz2cn53FSMrlWsXasq6AaWmlIgcE9Z
rG7XVbbr6GhC7ww1UVB7eskEqCxzxA/EkaCWtsxYPXqKyHQwpDIqrgvgVsxI+KqHdZ7stFzUc2fp
9gQA/AQK+mtIrjVNlSMpbs+1+mdQuqfIJDky1tVvM8/kiYeYWzlhNIPzCt0zigtKFRH+XCinnENE
q1EBQo5nl9Od7cLAGMaoOc06uzK2skAduAWL7rJ+bDpm0yl71vOaW3eKM6WdPkshH72pO6o/Qy3c
CkfNPWtKMuviXhVFGmxO/Hkfi8sAtx74a+FkXbr9U0Hx32RO/2uYKVU6ByuAo1Mt1C2PkqGKHv31
/kjkYvtf/2H8nzGJDWuK6T7KCmMXQAGgvw11icL6lYFKoln2mXr//0u5hkOc9/9cy71572XSvZf/
mvu5/tJnQVez/hMNnANKw3fJ/tRdi9cbf7fdf/2HZrj/SRSobXiuJ+iGCkEo518lXdP9T5NwTyCd
uo5LwrDIC/2rpEsqqGvYmLMIjYVBr370t6jP/y36U739P6fQusIg8pNCA7Eeru8QB/ivh0pEQktJ
h+6tk5PYomW1H6SwHgsTDpzpxrcdgLq7skEyaWmhfAfN94FmGZKAvo5rY9peNM0Obws/9q8ZVltX
cyHquOGTiVbkGzaE23hxsnv0ptoBEEV2AEgAWuEl8UIzAIy0oSYZoqkfl5vUZlijiFIHTQ88OjG+
0z+bdx65FDtBvTxALukHXjK/Oz4JTMgSy4HgxdVO/U9f4r85f6jr/OspZLvCsTh/DE/gE7Ucob6A
fz6FwBZFkH7iW6es7yfThcE4HzIHqBHkt29THFFGFniZWQdFNO6yTdHX6dH2hjvcFsl+SnmYIM+L
LQQysS4XuyqSb1Hd3qRultyWHsBSAJDKzvMLpBqJ9d4E4YtmsTd+WA62CDN9bRCLbT0ZTjsgFgfd
LivFGX9wQg22asEuaLKEdINiiW/gZmN5q1gpOzWrbo5EcNUpjiPHpQ8pp5oEwZpCqKvdLUb6TEdU
R4A+Xowyh3cRhzrXSutQaIDbHdx+i46xPV3yC6lH5TYuBiYUBqriyB5ITq37H71wXwmOwZc6JZTv
HXfvhQw7ct6WDAu7eMjepzh/mZrY3IT3fTox+kb1zex0L/loWHvcOfDdwhQCLQ1Y5Pz4h5EYu9PH
4ngvJA88mov/MHiUSjNLwjboXRIAU2Ik6FWfnZjCLWgv6tQTITY4rcuWqnxBVGlad8cIlSpt4PFk
JGTVucZMlQ03sQ2SAfaMMZ1LogNHrQ0YgQlwFLm57/EEcx0n5dksVeoeVaNdtSQLen8Tm3GynDza
+ToeIJgu4XQgzo9IRy8sjtkMbTjDaSZ7CYM5n+46H0cfIEMD0bakZhre0I97Nci43KcoWU9wY24g
zjVQUpL8UJvOlsQa8vbSPEgAEO09HetWNS4/szQiwJSQGtxCR7wTNP30OdoOjn3q+0M/Uo1BO6gK
eFC8a6rbKCi3msXQxEGgPLDH6M7LnPAGWAhxodMtRI726DVKBT/w9+aknZyQFfb6hLobLRQY+OWn
HL1HnZg5Gvho6GHVbyZB4RUDNWtw1QpVCABL0GaZiVfMDnYisPxMldxmpTBOrWF+MwcZ7RJ9Clkx
iR8QiGI0TOWV9CSjcqoLuVLLocF2qhB8XlBEDiB9K7z1hkieuJBuocIdUsN4wd62nHUHr/oQsztB
fwImdTGxWdNMEMkExtdJxcTSQ4VzJphn8b+GWzT52s5QXmtT1Oa2ns1rMtfRN5paFMvnAsRSBr86
jH/RUL8KEjXIcHmbs9rd93rxx5iibk9uygHeYX3yYfRcgYOi32yTHxhDwXzR5D/AS/R2jWAW7zbd
b7+OjI2B9eqOi9TRMUWPVgrxmtdSUtawfcGdbQ+VdDamsMhNjfx3KZrhPdORvPijZt3CwHGbqqX2
oOR6c38qoOrt4yRCr2No5340zrrWyaDtnAOss4cu8QkTkOj5+zQ/Ys0Wux7y3ZlEo/kmZf1HD4Wk
X89CHkayFuJj7XHIvEvvl6zwhhL2eOFfKA0+myaNs7C/j2IkzlnRg3DTMOXlNa9YC0qQjfsyUxUB
aT4gSfXKXQ1ojmuBBgAt432Eh5ZY4v0kwYGDOqYWbDt4uey31istagmMLFa/J/8TUlQCh4O3R7Oo
DTOXRu88TDhg8sJ/aYAgXobSvjZxi4t3zpY7Fk7fQGPfMYEEnhDZQVsinWFRuZkLUPbUvh6bQqdO
qGeXBmQ22jB3X/vA7roFwT9TNgKE07PDSq2lUrrBaBZdCW0geFkkhyKe9r3VulSGmh+TJXf2HP/p
R66YuRnDqAXkrmnOXWvrx9mo7ybKxWdEo8wJkGeCDMBbGFHddQhGWRDr90YEatSSb0UsELC32gH1
MXU9+LCRaEps6hRtrfFHU8nkqBtyF0pKxBF+usYSBiVrQZaRZuYHLpcd2nakwb/SYrwDgZOe4wZg
RsxFHh/uoe706Rg13isVbrxXjvGgudMx1eS7203GzudhKiMTcRfZW41sKFhyuMCN216SJXQ2URhK
UgM+TG1AqgthfiwTc4dQLR9mNIfiB75pfQcJNIOVOiBfLYbkvNSs0FIAiViAoA8MxS9ij+9m3/sz
M4oeSmFRQtyAPPWwXKcWcVIJJeehn4+DZTCO+eIQZW5/CyfcvCU5ZifSub1N2tw40se7CVubK1/T
BmWztEFaz1tM+fLcL3oP/OQuiRe5t1xc8/WEaHXSkX9OeCsuhKPtm0ILkDEiOtIzKp1dCvdMGB25
v/JeG4qR8gHV4rSeTpM5yt08mw05FTMSXr0ANKasxBbm/7G051Nl1O+25ZRHgq/cU8vIWHHdQnGk
4yKbi8AsliP0JKzeS/m8NM+oDrHTuOMfc5m1TQrxrGvVhRTbiafFRrAUth4YNkgV2sZ5euqb6khL
xTmL5AeoRFyZPaxiy4h++PMEs5Dw6kuL//2gTeGzqdlqsoOTp8hNsgTC8VjkMDrHbv5phqnBfIBN
SEPm1rLn/aIVFJanctkbTaqMA753bdEwp5x8rX6baHT7sq47VAuXBwqlVKV8s0LOTvG0HczsYsr6
d0Hl4n1gglKGZfxGMZfIxP7sDvb4JxpQWEqbxZMSb7Wiz4JRaB9YfuyNmLYiieybArJh0Ubu3m3Y
r2hLC1r8srytmszaNpqvbZfJysiao6Vk+qy/hizc9Sod0ksRtHO2lEGHohxhsorDncv+pUXrcDA1
F7a6qbvfpRXxpWjiOVeDT10F7RBVcDG4VXTZKzVVb78+hNzLPCfyMlPsYpiPbxpbHHyt6fns5rQE
y0eus8un1ENj0zUqg5h3XDdD21VBo6U73R/60yLzlsKM+umkfuAlp762rPN6R8+K59yKfo9Ch8Ic
GoQL4egRfrUEWRV56qpAQNcoXmukTAckkWWwvvp6S++NtxIlz94SAABY4zqwh2gaQVcQb8BjjtQ0
wn3uUl/TQLLBdzX5hGrz+UHqiFHFnV5Kz37NKB7sWn18ABGSVydk+ulJLphdTmM2VDuuOtXWkgRJ
9mV61kfzhYjY7tCpqJZ1Mxb9N3h59GB0RnfLWa6OFk5HxoAhWDfUZL9FOWRD3zSWc1O+lGUzBOsm
9OchCAWVx5g0FrMs68BdQnbhMHMiCDdO9mmOoSwhwbLu+gQKIiDuvEPMkEfV3tKkfdBK+2bdKUbf
lMt2nBdA174Ph79x3r6+mq89uD5mZoO9k5L+ZYyVkPfauOorimJydinOuEwHmpnYFqviftTeyr6W
uyZxqKG4pFZDq/CnRD+tu7NT9UezILYeSUSLvk7taNMGTjT2heJmcTdvTYZbUV3mLmPCsf71SWa/
eSQEgoKM/9ohhikmwn3L33HbxAeZo/Nzppc5GpaDZkwu6jOMdqVmlFu3AAWLKI+voajlsqt6ZTkj
0JeKWiPaLIgMn6Ku2uRNgRhZ3TKt7soi8ZvvywesF+jhXaC4plJ6ReJH2Dk4JoRHvxVDcRu7TdCo
TVotxalKmN2s98xUBgUJzswH1m2uG3y6IrlqWHFDjj5OI+UT7yOdaCx5rasiDKRlIB1Bk7p1uUwF
6yaUtb/jBGc8tx/0owZnDooX9IcgFTVw6FppM41RBn1jy2C9NamftgbxSEVI1LMJJ+aSOO33tGPu
N6djHzgQSnLMS6wxmi4/rVeD9Rv/PHG4LoQ6XggmuOQIMWQQXPTN7RGoN3w565sTMVstGMzr+c0c
Z9xuUNNzOy2OEnkiw20U71oGZyI7PJL/Is8Hfirs7haOIkQZPJfhEp8K9cN1I/pZ3LpGeGwMoKl5
oR/LroRaXFebFHH57brJaNB93oJ4Pg9G+XknzKNxNwkQ5gxk5m2sTcPeiSrQ0uquv/i3DT6OwCrE
eBs77Xib59kPTe/t00KunImcgB/4qWnd2IBt/vGs9anGEk+3aewYRxMMyedT1x94fYiPU0fM3BJ5
ctSoCR0iI+GK02UfuZXV9zbpFpTf8of14cbKEVl2lv75LL12Xvwhbx4sQO8PsgRGp35ZxhVMf2JE
jhWswzcRp7v60GhVeZWdrK/jCtxR6J2vu+tj2KD++ikzpg+Buf2wPsNVz12f8fULX48hlPqYjBIe
qR2eQ89EvtE4xMkgKsb4fRZMgk7OaOdHp7PefTu0cPpuGj2u0RbnH/6inc0+vaYiOiH6JsJ8fSPG
K2KQ9AVdsaiN7Vi8DF0zgp4R+pWkv+gkMu8uZCKcd30ayPY4aWkOvCF6TzrrvnFrhtUCoL05P2Ld
A23mhw21ew28jfZNJBWOOlapS9aH+ybRAkymN0Vo7yMtd85211co7DNjo6ODg/VIO7PKwkeR024K
07S4lkAx/2nTLBqRHo1+JHFhW5u2fyrRexth8YhwoN3iAaT6UFt0d6aVNiSwiCT2Jkm6D9vR6uMS
VXdDBlOFdcqhKO6bqWQV0RM8MTFmdwMdKT25Yn4GKJuTBd10GdwYNMUs8n53RXEoLPtHn8/pvpaB
g+IWUZY17If4Su4myriZ9Vfj9sCgmacgpQVtPi3+OaxICkc3u43T6CmyoHXbHpqaDquUXdRbclRJ
o7Xe83nBpaBDWi+KeNzTdLDl9EHBIdvMEXBJWeFw5NCB2tBc6lT0VwTQ/ZVdHweuBWjPgXLt+mDC
4XSfCOwkm8qD38Il6XlS6CQ7Yz1sqcNzGbXiCoi9vEYaBqgwmoOG2SUrBSS1yLjwy7vjKan8s5Um
b4Xpki3Q6OmpHZZbaLjiiopd2Zuhc6tsv1ISoIqH4bRoKhGvzWAhp3F7XTfE2SZXDIDrHUEEVLZE
1j6cp0cxKvhDCnDKQPu0aWYOjAVIWyAXequj+Vyai3fMYnjDLdaa61IggAytkC/Z3fIpk4vJyDEZ
1nOzFNkmLZUT1QctjFYG1CfnmE4L86IXv0pD+6XHEX6gutzrSVafDSc8e7nj0XHhs7EmCKitz6wE
JgpFkNhHNDhBot46nYW8NurP8cjQo/CFqjCz7odJe1L/snbGzIGUZ+z99mT3Y079KCwJhvWfBzAg
6x2p9utSyt/WdDMnqJyLNuwOmgqzWqqBBY5Dm1pO3Y2bi6AEnHZ2md9fna7JQN3l0f7zVXpCj4jP
vLpQianO0OrLmZ6gYwImSXbVTvN/zADFDjonOga9It2XtWVuFlMZJtVGD5FUVFMV2OpKk6EUJRtD
czZ5UjJ7R+6UAvD0jQUTQZRQV9TSPzisWKjP1Ov9QeIhmz9AcR8BF0ocTRDrrSG9iDjTr1FpmgEx
UlvSdJeQMulS0mrzMgp4zBYpuogMqwNCIymcfan2sz7OPz3HPSw9ABonrF4jfMJHvR/++FBSWvB1
jhijoDHGvZ0O32AFfqjD0U/LZ9uEL5PqTO+ruIG4k+rPi6D40hMN5mfQlX1mgKw69P2ij9tB+O11
UhudwL3jYiYvmWM/OKj790bkIRI0jSNJ54+CkL+tiIS/a7vkyW842TBWMsdX+EIWFFqTPZmRc8d8
Z28U8Uc7zugjteVn+GJ2NEqkefInzGRTVdW7NB0ydmGtbHwnoxmnU9V737UQBJVFzym0umKrKe71
VDvHAgr+lbWUf8WkhiZM3Yo8WG1ktIfb9a5dsbqOyvzdq+dfRucP168NcNXxSpbVX48taqYMi+T8
9QzKG6iysDU1BZUvcJyvFu4u+JGg4MYfCAS6vUjRmS0AfAp8nUVVGRsmScic0EnRaKMO4tAMTuME
hlpvHRMrfSlIPj5MuoL32pIK1JxSgBQ/idWj8Js3dNrbN3OIyU2p58tiuNjp6gbpRxE+wlrJrrW0
7L0vOqQ7XhPEniaOFntu6CN/Jwfo8bXFFUCRo+ndp1dmneRMIfLfmV2/GZw+v5SQXSjGOglZz4aD
6E3tCGMZx6urg01YeOlpIRs2HbQnx0+hLIGxTZ10utpe0QdZWYBMqC6SODmg29PjKDVrI+pW7rks
2Lp2ndDnnKZc/GiTvj7Itt9VA1qPfmyJAs0UWioEp7IhvQ57tDXoAf94pdlBGZFTcRvj/ERCxhPs
zNTU6ss6shde2wUFH8dEvblzgK5sWx2vJTnF+xK+o5vn+2kYpsCJaAhLYjM3PlIFyoblH5JxxMFp
ne4qRkDclq3Tv7fAqLUlh/N6dXbzFJ7UlHygfYK9UXbXMNfba9FmglgtBvyZK7veq7ZmRwalYKWm
hyOFbdvdjXV0Bn+aIFHA5ZjXBiOQfzIQSRuRbjFtRQA9I4XZW1kM62sxkEgXVAw6RWXls11lo8st
Cci/I4ZzI+ue8OfxZVGL3cP6pX8b/egAzOwnfD4yHPNT0elnmufTNZEWbC+Flb+u99G2dRs4dD5+
lfJS4EhuEsrj/oymcx28DOZywUwyQTLrkEyAefDBuGyFWrUnDeO9hDFmSQbeETTj3lTfR9nnT4VB
d8XvqJNDH1+QjQ97hBXR1XaT+GrahrcHgUS4DVBSUMTnaQDd1lKjAheCI39mpwuYQLuyJzUEbj6H
WcpXQpGpR1CLnsdZbPB+Fc11z6MKlqTa1lCTKnMmcgr00aYbOJOdsn8f8kE71GHR7FKqetu+66br
+vdPBh68ujIwOXnJD7xczGLy+HbqmafUrobfWYdE5gigsgw/rT3e1ln/JxaA9OBxVVukCvN1EFzN
hlxDNxKhNME4sTGA747ko+EWI+o8coYTBnwc8pzYdc9XOWrNE2b6Bf91F+87199yPGgAFiXSy4xA
F8zKcu8J68Lq5D7r0TsAn0X9q9yw1FYxsMoeB16ER34MX72FyctA9dTys8ekM5dT2EwknnfPdawd
SoRIu2W2CRmZ/FOUU72ywo9BsIPHJQxy4C9t0jYAj7HMieWjJ9h+B3WFtq0acIDrvwFwKE6tzB7i
HkZbaCFElnF6ky92dKaOsY0wXQXDFBWAM5tfami0nR8mZwbVEpMrQ3eTWc1R49CgZG2O+3MRht/M
GuhCEw4XPK3Et4yMMgcLwh3zI4hF7COfOCrAsvjTt9LPCBVigTxqTMhF4y5g2aOdi95yl1JK29Go
29VGg73dxYgXwtE1tcmBMUFRwaYiBWQUNeY03s1kvR+11tl3hGvTUDHdneNdhM2SB3ES/Y0aQaEm
fg5N/O7DOoTOTcdj8HGRwVw6GalMb8gSFweOrl9gCt/0aLb3DRHWGKIof8ZxgNrye0NphjN7uZoZ
pji+oyXEYaix47C6EH5BItQlHdEkxpH5e6TDANIX5UbtVhfihkhxoKSzi5bllyUg0VXjiP7Yqf+s
R+086iFO9AhJLW9OpJEEO99DaoVeE51xdpXXMXTpIajNehdpR3EgAhwmlHpsMBiIUzP+hpwhvNbM
qA5LgXTSIGLvMie1f8ld1pyuf1kv8TROjX1cM7n4vOyrMfFz/r+Oe5831x9NcXHK9Ho8r78HM5s1
wufYqIaK3lf9Ez8nSspeuCyso2kLPxnrr49zwNAmzNecBsXsnoBaw+mV3eQfQ98vD1/lmK9a1t8e
+1qrr0/5+unfCjj/4/PWH3wt+79e4G+Pfb38+srr8/7fH/u/fbevl/96t3/32P/+Cdbf+B93xIS+
CmolfH1oWyg8iW7acKnba1J/6ZE07ktnqvZZQU8zS28xmDaAxysZSFVjIRfo+zQi99DpyhDFadfi
MV3s+Uaj9PhkVRnWDQL3osIx9x01llO3mOG3Elt0vexw+kzfJy8aKPBLRPKNrfRQvJIIw5tMDOXj
2GY3WVszTXUXRIOG4353crQ2g22ISwqh+Bt1xHMMnJE+SYEGH/YsJpeaC2S9GIcZcG6sfonCGUR4
Wb6mlVEGvakBTehDh9hr7yXVm/pxnocQljXAgPVxeMwESiGdOQnLf/L9giWHbNyAGdfGQgb8PcJD
cUr1ljW39lhiHB41Tz76BsUlupUvmVUzzsmhJ1zE8d6cNegkaYqrp5OvHkI61rFdQhZq3noRYWGF
ypKYMTx4rdPeNEy0RhWReGtOLaO9Vm/Xx2f+WNwbBlFmeE1fPOrZlnq+Nw5ci9EobRLOKKBS+fxd
q7xvZKiVj36Tj7egPXQgsJN8xNT/uKR4w2e3q4ElTS20tMz/7g0AOB3XhJDlo5dv0eZrerdrfNt6
ZigmfnCQ8prphPtkRv5YhsDR+cv0MqoDmP7t591FgyefzQ/z4t15S6hj1tDOnZ3OkFPcJ5vYwcyk
XyJjIukGkRGLZuYefhKFzQBDqiJEdnE/at8yp32MbJk89tUs783G+wWKyXyb0xalFwbfozaU1KxH
OIqaA+qhC51bNAtws6tlocKcIkcefvcdO6x2rDiAC1yeSC1JDxpeZE2nz1Z08qSVZGHE3cWeNBw5
0IG2qZY4DH5D8h3dIwSkSJ+xvLv39KxOrm0mb6lfMkiVdFCYYgDPASsMzRLEZFq8CSt/j12nBkGU
d0+eb59JkV8OTiYpRKMPQPlFtzdxRxvOTG+ewWx5rAxJvGMGPKcJqzv4lZD3E3GN6hmBhlX5b+no
miTgETlZtZb+6roP6643aYWec+hZO3Sj3tvQMPgNtLlIobX1p4G/arazkb+OrO4JVey2p9S/b+Lk
u95Qd6/CPPCKdPguZrrCk6XFt/NA5qsamYiBcn7TID+mzCyDsdYw/qCzGa03rUshiVmU4dZHcQOR
5WMPCNvarkEcv5C67n+H1Fa8GXHRXnQxTcgTubvgYdoRUDYdRSJPnks1jzidXd1I79lziuTORu+K
goTHR6/uDxww2bHTSBwLe87NqRh+Tk2V3MvYd55sGZ2YWKdvS1mYBF/SAVe6ibPvmCPJU0gqHWpX
+2jmdJBL6bw2SU8hRa++wfHGKkViVqrXwysrqr4YdbUkosdGee0VCwUyIeCR4L+5m43Ps94OL6bF
ujpnHbXzI4ZSplMqxa51rjKxq5MjDTIOmyJ97fiPubSVkV4ghntK/E96SRtCH2NyhyI7ee2G35br
IvjOAHb5PWG4Wir+rG9W1whIE9XcbxcuCjrQiFdqEFydB8u8inmyXrMUHX3YvnTTWBDvDfDTZvKZ
6py45KvKY0m/6jCmNQ2gEkcN6lhxBectXqPq3cPsT1xx8Qw4LL8DQvanLxbjNbES+2jY2GnXuxWa
ZsDE4h02Cw0su9FfM2QOcsKV341dRAxaI+7cSv/lFdJ7RUmzHHW3Q1w5UMXTE/c18mhsIHOPbhyu
2K/6sLeJkn8lHRaOqIfINI6JZGNx413SiPKuncGyWHdAasJTCrWuvJVSZ8E/nKGM0udSFDSx9Auh
cpxpBKicyCZheTeDNZFjmh6Wxnyp4klgGaGopBWVCEinwljlJ9g5LAmCnGu7TqcX1lcFuUR3mRcW
ZLkDZFX6BJyU4dGECJ0ihmMmmLvUwD5vrz9fn7/e+nd3Z/Vqf3tKoVF3/Xzxv/3e+ux/+nERsecc
3BUh6Z5AeGiUrLc6BbtZNyv2Zr0VxoWi+6ifRM0IxcnKbGrj+nCvqT8jRMxMnnvDO7NeRbVMa5dV
vpLIssk8PuZ6a33MbzxyiEwGI6Lbq0BSzwlQV7joVunSxKrzE4LRCiTFhJPA6hzpBrN4ruCS2HM2
FH/+ugXY9k2Kxd2TskHdtuXv6FTXx52UocygYkfkOTAHPwd1xiSVOG3u5vQog1iYTfB1N8FNFoz3
Tk3CKOEoD3XpmoGeTLSA+8a68+LCPZhjDPEtghRHjzihtbHMgagaHpv8/uiH4RWtI6StiKCfVL2H
tUhGnjb6ub7j19t+3V0/Hqvxkib5ef380oI3xCCJbHq9KRuADCxxYJ4QbAF8ie7X12Z9rB1yWKnL
dI9Sp8gRG549bFtnu53oBq4fZDS9fa71IPD/8ff3hFx4FVmp5tpUUxsXLvM2m/p+G0dyAbuuOpwo
sZejzBgnVMfRUf3O9Vau+oQ65SAu/tTS57URNsQ3yeAjCVEah3UzFw6dRZWxxjJXb/BuREperQNp
Gj29OKHJF6cetLZfTEUw23YRrLe+NloSFgFjL9A23yXgjSMtTnnIjZjhbY0aLXTEan+Dd7faAhgj
066Fgrtuun/cqkjpOSNuRwftElOo3izue2/ezn3Mhaxbwt360s56bn69S2/Q4hRR9r4exOumJCqQ
2pk6qNeNp8jDGpjdWh3J6zHt27ryQg3xbnJ7rKfrQa2N4S+y2+9ruwCvtMwc59T8/9poMURcWaDE
jlRbsC77wF7C7vOWq1l0CR3ikWJXP3t2HsL6gWLA8jLRPhxnKPU9bVakAWVDOAnkXTM9t5R5aU93
n6/jMUf8vLU+Rt0fBeD64N+e46m3nmpqu5jKQSSrxIV1A4Lur1vrXa9NOgK0WIlXKQ1yo6UpXJkW
OOj11vqYl+pHxNuMullr7D8vM+QUwSX7I/IcsOya+kPX2UE8QkdnbM3TAo5bTgcLMGFg6eCnauBg
ixJ1hY5k5jjL1zIJh43tJ3XAvMM/zH5xP5OCc/3aND6QVkAgtAL93rgUIR0T4L17w86iy2Sa0UUs
7UNlYKL3mpZuQgFgPK00Y1e8DWY3AEBlU9dmqJgA1RuJ3t6BxCvnQsaxe1mIwf28td5F2QaeVX06
UUnqLlp6wRTtXpLcdS+R2qy31h+KJL9pPJ24PRAZLFQTwCejAdwLLE2kSqsPlfhtzFVzLBddPDCn
vk86RX0di2Oik4I7+ul40uia7hbIKnxoyGd2ooenJGnpwg2Ei8+zj422+pgGgQNySb1zMvT2MQOK
cG9RO1cQfqtlDjvVxHFZ8sEvtehnZOjObpzleGEpJgknw4FrGyNNSeSvp7RFhVsNCeTlxosOxKd7
hwbA0NjIk6uilKZkkk8Ywj8w+SVXCnEDEjVSmTpKUXeJpXmbyCUvb727bma7v126TEPthlZFdqk8
wZ0Z7taNUWkLNuEbVNQMoYvFWGPlOviZokKpW2NYj+d0N0G/xPxhUwxzDLfZ+X1FLGc8Qjcu78hc
yiCoDVqDh4XoWmeeyJ1s/Oyq/Td7Z7LcOJZl2395c4QBFxfdoAaPBDuxk0SJkmsCc0nu6PseX18L
9MwKT88oDyuraU1oFNWQIgHcc8/Ze21wfj9uYJglB02pPxBh00CdH1e9CP0T5MM/f5R2TI8XLI2R
UpX1QZk7rrd7de23G0INX7J5iCTr4YIkGcAzWzxEh9zYMrP2+kAdY1X0jQlhNYm01Zi5VqqJuaKB
lC+zMnQxlqaHHw96qJD25PaIuWeZzN1Ler46QajGBPc3XCstc86wZKKYWmcfyu0Oz8VSq+ovToLi
jT7LnZibKlYt7L0MVPpcIX3QFpAZaacwAzo0U/QBYU9xmnmgu5n9aMGhguZ9CBvts24020U1vE3m
yUUHIQNCG8R7E2Miznz/jcDAL0bV6ocfN0nIkINpB4ptMmLDVLHcZhzAu859n3nVPfhN+DBQi6t2
wooZO8OPmzZbG+BB7syW3hoZ1bBF5uWlA11EE7RdqCIHfdwS96VJ4LiFad8Brm1/3KgNiMFlMqgZ
bX4YiIbSfEFHx/tLA/2O6TF12nzPzsVB7WSwuV2DZSWR+tKVcm8lhkJmKli6f1Yct8d6URBopjfW
j4pDKeufy47blxFYLALVjI/sJim5lRw/7lpVVm2I5EZBwjLutNKblrdlnUksaqLgvpgfv63fgFDL
u9v6fbt3uwkk0MS4mrasxChY8VR8qQwusQ4O7dufkXOJM2jNvdUawzogJERb3X4znQENkMIlzVpN
zNED1Am3pb0Dk6RhqdzpSGxdGprIJQpQWNNgMIpO0LxqRRUv0Vgy3o6rfaJVw10KCzWF+/02kN6+
8q362+iEw100f+92L2t6xjfhtEEGzYIKFYyz5na3xgGxNSrpTvqAZ+C2fOe9lqLwnpdexV/bvmfs
/lxinbmCvC3pt8fmoEnUYv0mkRGkkFt9easbGc68BTCZkfpSVCI4Y0PkGa2PYC4axMJKVN9Voxp/
xm0hvtWVApH/smkDGh+TjCncSriZt5vb+iHm1d1opq9iqHi75hvsoBRY8+ISl8QJewGA3JIolU2s
B7tmlvZ0802YzfKfW9VDBWPuQnN7q3fUuQ7KZ6nO7d7tsduX4PbcQin6Ld68APJe1zzir2/WWdU0
DPlh7zNs565uaeViDrFhzIHsfQYwFvPjic5Sfrt3e6xMCZW1qJ85VPnG7aZuWLrL+eb2JexbGtQj
+q0S/Ja+kgOA1LawXBRJ0zrzy/OtfPmzMI+Qu8dhfMCx+Zg55PoGhCLca4V6Ao0x0QUQ+X3O7s73
o+5kTvpr7wzaXpBiE/eoeWrFfmwZui9lS2I7zS6HCj+zVNcTDilhyvhUAND0oGp+0QRN44grT8+o
bFfbA6My/4ZqCZJjUnCjOenBkmW1oJ83rEK/1O+LoqLxx5YjmEVz6awxvN2DY2IhDdMFc8JanvoS
7ZZdowPBORMxeOi3ky5fLUvnnNVD0PcQUI8oq19Gx0q2dTsROqeCFGd/+WKj1mgnZ9V7/cGLSjjg
cWXfEQinLnTZAbcJy555OWY7RNvUsYZ18qGNLmBTpktb67HJht8zs992Id1n9NTBvSAXe4lyxbmL
WSwXveatVFt5Tdm8zwkg6UZTYTog/wzPHYT0x1zGz3HCJRZBmFh1yXjRbM+D3xvbpYsc1T4AW//H
jdDTN2nmK5+xG5jKniYkKfSd1o4PMatMjbD6pcWlyjSUsZaTiacqNapXIoQULMgOqYayhxhcK7Qv
296DpjT03WWoyZkKovZw+yruW2/TpMzabN/HhzpZrzhPQ7JeLHmnl4n1ShaN1j8IB/iBCnDXiEIu
fYWmbkV/b9cW8uBkfCHXRLlmRTswVfesw+1LzAgbETng1SnCCdMqXKn3ylXW0GoVpWJUIgUYhybb
wDEcHhqHQVDXFNvStoha5tq59CVRIGTiaQ9xoLwrgfHmq2lzSUrY/VFsdc+GgfuVwsc6Jq3p7IBp
UG4W5x/WLnih6TIn3J5kFPthwnPEVg5sTjc5xXIgbBrhkUaiixftkzGND2PWnMg+eUzmWjtOEHw7
Uh3WQ6YOZythUNsX4fgWqYL5+kheaMwIywDKfE1IUk4DLX3AIlZe/YaY+kC0T4MdgmAw2mNWTP4a
8p2H5LcR93BuxL1om+gwjuoxV56AGtGxJuh5ZWiDdkdqDs6QwpgInSaDK9KfO7RYVEcz5oe4n3Vh
ZmJfYrbe48Zt1zGh1oOZXcsBMDkxSs6V12qISiMOwt4ZYL1IeeHGmxDlRgNzM6/BM56K+NyD5qJG
tj2ErC3uDDtBe85V+LHzg0dU2GSPDJW9xHMjT9I04R0qcld23egilxxe/cxivlmkDdjxjkQttase
GCayCRJHgn9ZrLvHuJv4byYjP4Xq0O+GRIK2AerSgpkZrKPNluY4PuVJ/uSbVXmZSi1eD3ad7g2l
TJmOokhPi5wwnih5d8RdGE3pB1twZNapmp3q3jYPA1HibiOa/imMg4ttI2KzJE1pZ44n0YynzlHH
0+0rllCUS7JG+jp/s0mJmapb1Nt6k15ouBfo2BrvIEi8CKGPtYjJlpIsiU2HgV9V9FMkBAT8m3Nw
wr208gFouSoown3fTA3V/UNHtuSywIVxHMb7mFbhMZEOdvv5hgy/b2Ysnbsy+opBQoFXpIU78G3B
pUqSaAf6d5MFKB6BfUGmqf2X3swePZ0gGzmaFzuMqott1spe0gdzGY9ixEBKX4195upqOy51pFhk
RTusKLXAK4c/5Zp5vLButJHd98PJIjt0AXzSfu2tUHOnKlPQpVPVmnzqeqsqrhoXGzVWnIvlwTUO
muFZ1IxEDIwdVMrPOamDz123sq02fVKjcwGyZMfPRxCaMa61GXHnwhwBZnrBJkxs5eF2E01scGjI
taNxbxCS/gyPxW3aun8063B4JlmKaOe+fbh9L421Q9327V7Jxn1HnsHZH73gLAbA/aWVMx6ev/SN
6R/fSJVA0rxQj7fH6QTj92gxnHWjnh5vN5XlK7OQaz5bSJDA84RbiWLeixhaOxCiH4fqGT1Hc5Hz
TTOx3gTWhMWqt+pL3gwG0obu9fYVbTyxgv/RQEJtJ4PM8NabHfVmhnGijHfkrC1bCRkjqkdcN/Fw
tMacmB05D7+l7KcD+U58hgSo+KTIK/o0sIOY7+ZET+1v91TL7PZaL77rGSqewLMSIkvSAlHcFFm7
Opc/vmKOUexvjwfGEIJ+U8dlFLWIIEa7Ho+CsvQ4VPo1iYJmy35qPPr58NkA3QYupg/3wDoyN29K
LjXzl1MajvcBJOo76YUvt4cSzSQ2Ce/T1oxS5UDrlS9vvzZ0/T9+TZikw2i58NeJqgOCHcMAt1DT
XITq+KcEl6sn+Or2kJz9kBZiyf3tMY1TcMcRRKrI/Au3x1CLUkt53f00Bs1lElQIQdbQYZj/SEcb
6z4WcnX7JnH0Vz+ghAH6jkaMLXpq2EcVnt2ljpLJrS1FWU+wk3dOCxHLRuq910taVrcfySthXxom
6JMNlOD2UOGQhFqmXr51gtK+iATNau2btKdn5ElEpgEdazQGGXJJENINLKnRlVrS77APdgzg8Vd0
gw72LRyXTkwk/ZAo6f2Ag2kdEFro+gPGtExY1o6BvnhWFW+haNa01lVyqHPNtE9W1Nsn9vxsqfO0
W4kU26FvZfvck/7dAHf35M0h5liUBrqiXTOtHAODB74Jnf0XKCixKvTx0/LyknMnpvd9F37vInhS
OuvYa6Jp9DqjMnG1OrtGlv5gDOMrTHkbphUS+AZLTZt8iyjSl2TdPjqJNWP1okdcgDIZ99SCCu4W
ElZ64+pExNW0CgLDvkK6OPJe5sH0ZIrk1HkoV70ULZGuIJiy1Aq5lzS1vf+YRtMHEkVjGWqlcNs7
O7aufVnCS0cJOCUOwAj5aaRiXaRo39W2DS9xIQH34qMgffJuyqwPYwqmbWXPYGh7+ICW4mxRpdTu
mOQbuze6sz5hle0bjKIhk1gPDSFSsf3Ya2AhNZMw4WL4tCk6Z5UlQckSS6hCbQOkLmmxIcZrO5SS
Vj8+PIX9Olfddq955iyazSvXtnHjpcWpQzWIbjQdNmoPLaOwP7UMNEUi9WLpdNNDLPAz11O6GnQ9
WEQmKVJq+6JnNEdSggsRZK0NM9gpNUSeuItA6U/9kdnaxwi9J3MUa+sr5sawk0s8GuDjKuNMhBRN
7GlLF89DVCefe71ARV6KlZL3H0EkLp3SCbfw4TU7znzZzhicj9ByzRxpeWhgGykR9novRmdEePf0
fTGhd8Gpo1fqtO2q7F1pwmKHsil3TUzZLW82UCHlo98HfkOWlKZsUmMgP6uv1qauhNs60o2Frc2a
C6wXzfg9L/3dPHnT+rQ8o2b7OliS2a+mfUxWGR4IQ7kXTTQTezr9JBvjDIYaZRbEU/ZzcKgIJiQ3
R+TrYUKzN0NK/LH+HnYkhep+Hmw8sPFx6mAcniIuj0wbevoKpokrMlStYlUKcTb6OiXpYcrwyjyR
GFVs+rb8OoQWbTbD7JcxIpTYy61Tm6anbI5ktHz5ONjslIcgOKdZc+2tNjzOKIr9YI0Y+4sSyXEH
IqCIHlC0oLc8d/yrmzwp3gvf3nS2hhuMo+FmBun8ejlmusN+f1wi+d1kdXzElQP2DoaaWxf2Eymi
EMBRHm1bo34oTPUpyttw3YgAQIeJCpEWdqSeej3ZwHzd8SlGS0uooIXYPkaqlrtR3j9GfXk0KzMA
4ml3d0ptuV6HUTgjs9OwJE5tIugI1jAFoKQeRajLRPOUVP5rCjqAqClKglY6eyUZiGAJOxqWdbnJ
jRgDPnGqhp6uYOFy2oEoqQexDpQAAbkdv+D6rdcOJOtWJZNwCM4ZLKGVQ9IORnTCHhP/EtvDczSZ
swub8luc1ZpZbWuYeHIamkBDBKxJr4GVYDbf4Cne9kbLYTNghioVJMxcIE+F+N4Vhf7gSzEtRJFk
m8ZgYKI1V9sC3mfiflxMEVSUlgLXqhT4W8V4N2ITJNXiS5iBwvUbmsp4WqsFTnEEDo2NUIr21DIO
Xok8WMrpyY5XsE3fFYqPRTZq34rEevNz+0NB2EbvJXqueqyHNRYNK0GPMDXfw4FTHk/aa0aa7rYK
ceSo3bjPQQO2vUDJPRXGYiKFyDWqxHF1AKvkSV+GWNvX6BfFSVNIee+oXOkVNs/lnHumgA/S1fw+
6cKvVOkEdrB6euFe8knRRu2ZInZckiQTKp7wPKYwWbWYAsoa4sUnFVqwsLoBgo6pTPx2GS8rltdV
UiEBA8jh6rXzWAYkmGN0P8AC+JrXxlk0+vdJEQAhlOyhsKsPj3qyV+l0oJgrzGZYmSNkPzuaXiyT
18X2K0gVeOFKmpwibNsOcJhN2drOYgrVXTTp96lmrNqWEEiRk+DaNEC4kulosYc1OniVHpyrqeH6
ZStuB+vtdZqGddZHR33M134pN6VRo5qTbmjbuWuY8WMxWM+2zjAGblOqUV9WNaAgPs1dj6SLyTBg
08E8wgT96odqQBhK9G750K0C48VOcyTsQr5VVfakejh9x0SeSdKdd0H+BrkFck8xfZWZtAlnRq/j
i1WtGS8ZRRW504fSm84GfeypLDh4aoF4uk7OMHgTqKluYULzLVtLIYZAI9/PSwfXSRvgWIq1m6O5
goSjvFNVZZapreHAc3b7FYqQiK6vCJOHKjqArecoJzvQ9OhQOHM+YuRqgOBGmzgK1NJQQjignZTR
4UQjj445usXI2mdxj1YJ8JFWvBg5ON90lC+VzigAYeB30viWeLMQqtYhfQI+i2TqcjKSzavoD71V
bZJEYzEZmaxJ3OW1iT66aUgMGhKVfoel5tug9b6k5Cwu/YoAO4KhSCF80i2BewaJuKd0Tw65HVib
JWe1Zp2ECvMRXwp5F7Tyoxaw0ZwYEJRkeqYOMSXj5ByupUbBiTSXTUueuKogY3lSoR3HBWSSuuSS
XiM6BJuIzAUBKWgta+2M/j4MfPY+MQEyvpNicx/8j7jDC4ksg0VMf6TP1i+9fk6tkMGelsMF0SWa
v6Q0EGNP775jPPl+C2E024W93z351SUUNlC1IjzEZIidHYXUBDZPUw7SMkba3pKJVMT9Z2S8y7I7
W9rMqi5T4P0TFo4axLWN6qjtDShiHmlxIW/OUlHlPi+R1tq9/p1BI8nsmTltBllw5c6L77Rk15Pd
x7swR9sPv2DyPwmuOZHEhiFHoqWIlcqlt1vdDyQPlgo0ppAocmI5qJDAAax1tDQUI3JNaxYUSUte
Rm1wuvhN9zE2wMvg/q5AVCKMxwOZ6tRsELBQVWwHpdwUrb1nCz6tYGjsK8dF7EIbNyjnBSmqh00v
zE8lSbckWZjrWuVSppnjtyYk3q33DKLHQJnYdfXeDVI7DCmj6Syfh6F2vI/Qu68UC9tLFhMzHmGW
VZ04wz9QZUBCOA4yPbt6MnxTAy5bNh01j47lksgzGguCjGao/cTqobfLzyrStIWdBPdyGp7BNl9l
YS6TjLiyunG+6yJ4m6CvUQbC5JItR17jlR1Igx4JOrmmg5ddQcFmbh2kxwzfAxbp8NTDZHajVt7l
hjj7hdXuOvxKq0S1Plnu7+vS+wxJc4Q+hb9XrRtlGeQ0BXxzHoajjlkQlWIvDe+rCNjZ1XholrHd
TasZ4KA7QLm7KXoodW2jOKO+pBJ6KGPDBQMLSU8zU0p7aG+1juqiivWrbkbvlVlfp5H2I7Pg0EcR
mEZh89BUXGuHTs4mDFZEQ23A9OjDWvBrNH7jla8CpRQTQmuEc8SXlt+qMtsbUf+Bkonw9zxyoaWW
ayekrM0VohjCCcRXE/YogRryISrSUjySnmwFqkWJVHiTpiGTRyVbEf/yFeY7HFsmpy2nGO316eg3
PLUPTLSnL7gxtPwFMRGo9XKd5kRBVHKLBYyRVYLGgECqtuysQ2nqd2VBuFOWaNgHtQYLRo0gbBAc
NTL4wnhj3SqIjkVElGAYDzDaR3cYvS/9uAjymnF1j1pIg1A9mDQNI5Q7UfeW1xfFnHPDlUxls6IN
Dwph5dm4MjoSJqeSYqnOOQ8yn3UnJRDa6MxhnzXemsC2Z9vQ+EdQq7Ez8vcVp86djNmI1gRgmIpZ
A1rNSJyMH4GWjq+6T/ew0zeowrwlk8phmZoS3xpcc4IeyYIXW0xKoC2LIiMIlUlqa/cLfcKewd7i
eRBBdhda38oKE4RF+ugKKBAJpKEmXeY19gIARMgQ1Y6OCuplQtUhUSv2A+h3IANt9t1uSRWa+q9k
iELq819UDS5M15D87QwNHJxsukc5YG5Mqcysf3Q6bUk+IUdExouMwyW5q0+ht9M6C5le7RluAl57
ssyD06s9PIfmTfPZ4kXYNeIKW4FdnskplHfVcByC7x4mgos6H5eFk+Rrba58BrgMxqSmJ80ovzA+
BwI+VcBuexrPoXnlHSW9pSFwMEOBNo1Z+jxFAa6F0Du1g3rsMuniKdt4k3GN6P8EmAIWA4OuvAgZ
RTpR6XL1JElkPBb1eM6ccW33LQntCnmAiGR3JUePPtKTModZmu5t1FSFoe1Zz20RxTt29cQmShJt
DMfcg0R+C5BsFHNHPaZ86sw82odV/dZ55BIjfSoVfY9bs+4QB6r6ow6miazukAt5ahJFR5PUSCK0
40BzcmQU4FBbpJ4h9nhGT+2ATYscHFAbcyGJNy1LzA3DBi5dZOuEsecxNMGpIXLIfwFxBonP3ykN
m5IquSulnS+jpdrMysQw/kiI5waj6YcbJ6inlew76cL2begYZuV6yGWwqpOniCUKhYEBUr0OHkQa
qqvIh13l1I8aQPNVj+iBoZnluPGcldc76CBGe6dH1FZcnHYKe/LUG75LsiGfqKDWVm+/q4O0tlBU
ok0en30lT5emoX42fSJxoXDphiv9qnXBaiCEgCwxHg6HD1ohE13dWFn0Sf+VhEmF1DKRgP6S484R
nDG1yYI9EqwZF3es7mQeZdk7CqWCLWO8yEJ7XGfDILdsmD9az4VN1Gxi0QjSr/kcKB7DRVaMc5yD
saEcyzeq6mwi2/tiafFMIEgu/WQex35uqs6Q6Q7scsNkyg/RbSYM+ra+VD00YSyHSlL6K2dgMXQU
ArGz3DtNoacTEWbmO6TNWBs6ZaTIZrvgcGnt+g6Hlmrhf08ycbTlW6AOiRuAQIpr4JMyM1dyNGhb
qSZH2LEF1nI/hD5qBg2LmFFEd3ledvhq8f1abCfQdrxjuW0eRzBZ8NepGWVxSeZMUsLSC7cus2qt
VfZ7EQwjpl2uWY42B91Y6xq4uctFjuW6711rMLX1VNnKuYjpJ+rmtCQOS2xFW1/IrKseYAQtOx+t
6JD6951KLLWq60crA2E39BHnMbnxnmYj6KUAJDQtm0MKyXh3smw5miVBDCQCKF35pbWYgfmTDmal
fOk08wkCVv+CyPtYZ8COY3N4QYfX7nugp2zJMNI64v3GtPs/RKMAWfjfExoX36q0/fz6c9zO/Av/
oDOa5O0QuAV80ZaWaaBA/i86I9+ybQJu6Bo6Ekj2/K1/Bu6IP3QHyY9loNCy2QiQxfPPwB3xh6BU
t2zJAjjTHsX/hM5oWlAGsQL4ebb7/I//ZxhIOFWCLkw4hKZGtM9Mb/wJ5AmpBlTp0FTrQYt3gRFv
CrulgPQ4aShcOKOMR+iTFPTjybfjrZbWm2Cm9tP3cQJtZg1uckViMr92TFq1ulxmWDWoaZZpU2+9
moACRbmj24WY7VM2b+zOF0PZbu3Afyni6rlFh+KVJsSzaKtVjOH7efldEz7pNmDHFZLp/KjZBE3w
4mM4GMzKnRi3BhFxoGhB8QFsogHj/C6ikVOZfTqXq0snHBGloOmCBxA96arx6jnd4xTg0gvngJJm
b9JOo1Aizd5t+Tsa0KafDoK/IDyC1vztG8sn+PMba6tmZ6ZeXa2bMr9D1r/ozXvZRlh+jfXvn2lm
rf7uI/yFxVqURRyAX8RhLu4V8aXT9n/z9//9X7Ft8qKAVVrS5ID85QlKC6S7wCKAduSIUnmZ2hdS
viCyLzERxOoTYlR2Zz17rpjA3L2eQ70geDaKzhiVl1WTrnSswlUS3JFZ6prdS6vXrqpdBw6cgNjF
uqGxyu9HaEjnv9WU44Fgj4XZEEqiPyijigGdWGJqD4+UwLHIVzX5oi3o/IoaB//JNsshBbPty8I9
/rnl798A7d/fYd4AvLicI4RSCTG/QT+dJKpmWl7BJn9dAd0MiCNhRYUQ5bQvbd5tSdResg2R6Pur
hFEtb0oiSE7j5f3+dfzl5/DTy5jP5Z9eRqqaujn6fA6Rw5DHcRajjn3YomdjiL85prj0/HJM/et/
PMNLf3qqvJCdExBwsh50OmEao39jjpr4u/9ovjD+xfOYcmbEWoap/gKHdYKqSJqYd7YWT0Fh7GYt
SAIYh1V2owQvlXMwNXLgKXPV9nFSTnne4Zt6EYjuiCqm5CCUh3Rj790DIPr7d5sgtN++tF/4rLJu
h66OWlICLdzxA3CmAIt9OwPL/ZVPB7YzFZZe//H3T/vXH/Kf78gvF2Q6SyPTej5kWrIuwSeLHDxG
XXTrhLzk3z/VXx/Wfz7VL5eozAjxnbQ81UgmMm0S2Ppv/7tn+OXKAedDjZ2KZ+jHt8p6qtu/uTT9
9Zvl2IbBf6E7xvz9nw5TU9XtIrK4yLbauRk/WoujAw2u4338/v/4y9NBJyTIMXQQxjeW70/PE1qN
M6Q1z1MSiuF0NGeu6nT5/XNI+ZdHnI3ZwtA0lnztl/O7Jk9cVVOOuJR2XR3162JkpQvtHUI6t4kZ
wLDJsZFIYF9ah8ihCVGY/Hkopl8Hn65FYX0XRngOMYXZFSkFrYIWoAGKhqUatHzIj9oklsZet1US
45DS+49JGE+ydQDgK2OqgiCVXkK8Qt9Cptun3/RrFb08ZfapsT7U8lOR/L5V3CmFeqeR5G0jZM+Z
bNDUozPCyFnRP2v5rGGCrjABAj+QsYsYZodMngESZ3fJWUP6bB5ma3/y1n2K9XQqdh6esUBlNBI2
bjVdS0W7w163TVSUKP2mKNRVXicnkX1T70Itfw8r67shu6tpTBfAwI+NtWnEqQ+Hhzaxvket4wYK
hBKtWnmRegk63jhSyhveuDpAQ86MkBA0cu4cJOboxxHmkQhTUYgr/VsVE10JLs/ojU1eTIsijZex
fxKls+IQuQcBeIprcYjLz5YSYtpaD035gSPKY22c/wUoj2uP4O5Rwcn4NTM//OmtpekboyzJvxph
es/sBUl0C0yCvV8/uRPEuLyPVo3jzNKFdV9Hx2kApToI0rqfmb6uS0bXprMRKT3ztlwiNDhGOGBF
k5OzA7Im/CxD1l2iC2yhPPDxuDZrZstKkY60tnLjADnp026RHdveBQJpMo/iEHBr8UEX4phLiUfS
709611+Kcs7Jg0pVXjyEns64TwXmSrblrcDRrppgI3yYR3NzcKvS6+vn5SHk04bCZOWYeYWBpq9y
B0JxjIapTeSOAddxZRmWnwM/FMI2rTLY2++No+Dm6Veho+3KRu4sf59zlhlEWkXRVx08rNara95z
MpDcrjlK9UdFkJjLSGkRaUQ06TDL0hXDebdK89RtOoITO6iqvUsd4ozQcSj7mvaduV0VVcwaTnm7
7tV7TI0MDdgM18Ej0/y1ruMRLlJX0bvXyJesfpKxBWdZTHwhrKHKzxjOo6NsHa7H4uiQAl0mYm3k
yamy5NdYjd5COZ0zMz/lU/+I/gnn/OSq8kPz/DvLIKyaIrRpPxjoEaJdXXUFNbT13JXxAhPe0s/f
m/FbL4MlTsWlHOArWoBuGgaUVX1h8rTysTcnTuUG921YITL81DwayA3roaatQl6+hQ+y8TcSQWDT
FRuy7tzGCU8DEcoa0YGMkRgaQ+dQVkkwHYok3lai2aclu2FRHAc/eyv4a60QKzs/QynnFWDCpsfr
N+c8rnkf6ILSjMT5sg6VwB2jK2I96LHptiXIVjTGOi7evLG49zD+B0C/8x5Bml8wt4iOtn3pRb4C
rEfjxtpA5l2MBtMcEhnnYlLUS9Nn4EK6ed+3y3DUd7GPBLXK1ompQI7xrrqsELuYrs3RP+G1yNDi
w1GS5XBwRuucINmYZcNGwcSiwEBO6BYp2NOCaLcZdbesAH/O/2FsNxfCHjadeCOJYRVlF+ifMR9O
gZo2z+7DNNwFWfpmV2ikwCIPNcqzUVtGfg+t7aCYKFEI1Kmnt0jQVeZTMLhcA2dYATJdco416OLw
mMwuKRw1/U56yZqp2Fb32h2Ga07hbk2q8Kqr/UWcz1TuewpN0tAn9gpYBAhfHNMIhYE7+f0B1iLN
Z7nxYmsfVP6LwwUKYCecsu8qA7ZavQ+cdk96/RKfIOAGfCn+gyW6k16+GcJ/rNph13XHwq5dfXRW
Ck2xUWRwI1HbEFCODiJP4o3O5a6PBoLIo2vl0bjSgn2Fh4T29hFlPWNw4seMcCWUZBfWlwob/+9X
Qe0XLD77YNWiV0NUh2EjvrV/WdJRWjRp1OaUDFNxFwl2ASEXAwHojPGlCro4zdgSCvwnMDexY4D5
cVbSDvZxpx4HaqXKxhcZXKvI/JuX9m/L8y+v7Jfl2YrtLKEgQ1ORghauvDMxJnTEp4VRX5narZ06
XTdN4v7+Dfm30uOXZ/2lEtfbqKnGGn6YMsQoXq9NG20kndXfP4sz13r/somcn4ZRERdmYRMDPP/z
P1U4gVVrGKNi/jmCz8zW3BoK1Xbb3Ldz9hmuknyAzdX3dNz7JYab1QjDxZnafVfarz4fBZiZAuhx
NxvY271oaAUawW2PrnJiRx6BMK18liUTVNksJNuK3LfcUv00AtoJTI1789o8NuFTQ9t/gHqNa43I
2hWcCLaEHRQkr5oBNQs1j1eafC28lS6pTvx61RaSIFU+AF3f1OZ4qvTmHpDz2ta/hbF/Hyj1/XzO
YUe6Gn76qtSxa0z+PfHxq8RJj16XrR2/v8K3RF3eP9SFeMv8CUX5Iy7TdDHgiEvH6VIrKn1L/BGj
dx178zVpoCqwNVEFgBlBUiq7scKKvg+MgFvkDn5aLpucOCdybUMWEtLtloj2lr//5OZW0O8+udsW
66dPjkugV40gODksicjr1wFOMGU9t3HsyT50vMfTtb1ra4RX9sVzPn7/9P/WP9IE/a25GUXOiOTm
X4+burQH7CY8ew50GghysQtOYWocMEL8OET/r704txv++/bi/29rcgr+pb04/8KP9iIBL0TBWILM
bp0ulmnynf7bnP3i/GFQi6I6MYSlOg4Xwf9qLkrnD1p+quGQ4KNZmm3xmf2juSjNP3TLVqVK+jc6
JUvV/yfNRTZI8271z8uKpQrSTXgOXRfEhwNBmQ/enw5Oxh1NYE9DtPR8wLEqzip69wMtG6h/OUKM
/TBE6HpexIDB3RvHnY+rZ2HABeoIXzVNc4v0vNxYpWEyLpg5dPWbTnrVRhbERc4uFBtho2XVID8s
cqqx7SC7mIyd9L2zr5qPkKCZ4xji2hrJEwwvJNOI2ILABC3VzHqrrF37PskcPWwWHCoPnUwfhmn0
mQYzQmZScKDl8tVDAbQUfYaUv4vfbIVlEg9ntNzbqmbcp6lm4herqHmdOQQJYGZcZcZmiJ8Vr6mW
pa+tca0RCjsxweqc77bQGpcEl2bX5OdMNgwrM+1kO2jEfM9BmuehI9CraeEUBFyN0ikWmdUE20HN
Q3L8cM21ZAT7z/Wq0OzwsZcdasQzRnXokXRaFkwqYNaQoG415bEupsdEHY+mCenMSK/4lL2N5sfA
OjCQ682rxEhKJ2Ncovvy3NhAuZJoUbbUFHMdViYTEvUyIOd2CTfMNjHjPXBe75qJHtWu+oNRWPYS
Lkn5nxydx3KlShZFv4gIEs/0XrhevuRqQqikp8T7TMzX96IHb9JWEpB5zN5rRyNi0MhImcmQt8Ku
eezj0k4Rqk5eSH8F9biuPSIELepOnTZnCxvhrqQCESqrT9lURPhRIH21pbmd+PI2VmSXI1slBC+H
RIghd6eD5UljGY4ye71l6eYaHn9qRBJ7dzR+7VUuyNPQAg0FG/1+IXLEs3EhssVa4nrMA4qp+jvL
UO8tBV1JkorIDXGC9kmBGAvKGWYpVnr2jAtg441qC8JIZr4SxqAisilYADbihDi34gmFFtC1BVo1
F8VRD4NxMgPG0KTs9C574dWgwlsYVVvpuRnRqwYwm3Z+jqqqrkl59yBk3QvcN3MSPlej/+yno7+H
+lcgmtu7utAntZ7kdtNqhlCt4SmeAU2blv5TYNXhwQbo1tiwhzGEL2TvQItmSRmis+2jfAtradBk
YY8u/sMHtpyF7DrQ3BlAYdEMx43RivZL7seidg4Gvz0aNu0eKLEfgbhMhwk8JLSJkhzZIPxblezq
tBrFK4nS75QM4GUSPJDhzUHzC1Ue2mxuz11Eg5fSATvleRnYNvsSkWg4ojHIIEMUFpmFCRALEois
jcTZ0AKX4WdKeMBesT1zCoJEQqdCJe+t5d6Ff3DgwyFeqMsBCJG+1+WYp0DVHKqt9J0J8zaCBS8m
K/2ocxFzoc4tZzblKY0dX87wZ0H9r6zxiXs5OIoij0bBpKPP7G/LqjFtQ+xD5VGc1o4dLfBgj4El
y4W5emxg+u5xpJGQWjJEATgTNyZqxWGckmvYjhShVjnEJszb1ljZDRJodLQKRCAdtX/A3c8873le
+/Sd7IjXnMcXQb4pjr2ZPXk9+eP2KGtKKRK4Qd2gbyvuZeGcZsmmpFUutUWAvjatA7omBA4FDKF9
XhQ2iFYIIq60ogW9667D8QHI0XaBwBYfZF58pRCs4tyufsqMvWKNUXY/54x/VGhYqGAueWgMsZUk
tDQeRtwALPqszYel754p6mxc3uS0F35y1+UI1tpj0ec5mIX0xyZAQndslNeW1xVDOwNodvl04sRJ
KLoujoYdhj4yDgMiMitw32okKh1+TQR8JQOOCNGmsYG1Sj4jHEE0LEX+leRjeaE/tfAYqW5q7zO4
pH6eGGg2lwO/5HS2BvGQz1R6mrcMSORO9KEPdJJGl2vhnXBmG3S8TVQpw4fanr8UPsx9gqCfMZV8
79L1IjTyl8FMn2fVkAyJVOKWIM9x8Zzm7bU2SUvSGT2X6rPDoAEwIrOkpYRXGFVSWRciP654CMed
ySEdBCj9iWF+dDsYAX4d9PsyY2RRjunFS1P35Ne5wQkk7hK/JRzX8d9Fg40oBCbBt9ZZJFFX55U8
gKyJVS+SU9nB8+1HcVdB8IkChKZ3onrovS2fIaiL/SK8Yx/YlwAsxRHwMDoExk6AtYe3zHt3e8Sn
JRxO2+zqsx4LPD4hEQz0gyTDZqjCHHQHtYyU7T43ukPmRs50hmxsV5TmTTsYnyt22ets/GvccCES
mqOUBZxomV307sCLFKpHuCbbm1USmOZeLLNBMdYvD9iBZGS5+QMQCTaCqMbgCEg/cV9grAYF5nFy
U3hdSexgvDPHzAMQ4LYle34MJDT/vDUtkzEfOeyho5i3XIPy2fTzA4Z2Mf615UwEyeJLeBJbDKpd
PfA5BMc5sX9Hp2zxOojPtMimCH0lSqH2Keu3pJJCs33MEwQO05HC51h0coSNYBOEuXJzuwOiQK0/
MtRUEcsIdEGZW5F7zoQwycEa5Wl1bldUqxwclCIjgLccP4Yyr2n7OdFYj6V7gpoQHitS0QaEtpGv
0HErkMhbphiqi+aVOB6ohjVvQZplz2lT55eFzT0u/FTtkwyXp8TJgUp5z8uKuCDOKjE8gW9iJYDE
pJGPsstHstAjQYyG0xJ3ByD66PnpP9sFCJZ0UMQKqRgZ6454MJoiwO04xh33RjQfeqp3bGDvSxJi
vOAJpNQRrckYKBUkT5nul+1iyQgS9YUNB91XcJsDfzjNjnGaOv/cM4fGbxcnWfelU+uGhqR59KEW
jI14X/o8RNXFIrUugnOrR59MWwN5W32P+0HFkA2ueNmnaGKmgKmegccStDB2Es4kgnH22kKju8wP
swUApxqFFemcNIzCiVCfytOIpkmzQCV3PdiPWcCyb4FYmS49DyiwDrPj7upZRf0M7QxTerCflJWd
De0fuJQMSiUvPyV+8Ga+Bx5IEz1NwSn0qnVXdDGgYfPmsoCOUPQw9RDqkFdlgg15+aSGIX9ZMuhs
8+x9pQYaJP6kFFjyyRD84NnA1hH9l6X1iyTb+GDZy6vJqiCeTGnuCv1ISsrKOA0+a2FOH+tUBTGb
Z9YIXTsiiFmQ/FbSjR2RLreVFwxE7HqRmW/Ek4u4j7Ry8zY5ymRcz0jDFpW8q638yuCGNOc12Xd9
2h4KWTGXXUufDhNpiGE4+lh6Gf7oyjo5TpNGVT4wPuV4oIkw7rqBbLtpVXvPSthutYIjBD73c4Iu
lz6dBr2Wb2Ntvo7mm1nJzdl0Dsc6P2AIMPDPEEtvj+15FjnSFXYHZe25wGfkAAO5/YNofb62PQOb
UhjJYdutcvv6PniEY9365Hd44Rst948xy5uTz/pA780sMKyQSmOla9ca0qPREw7uBaBIHODZxjg8
IPU64sY4VEcExMvDkAwooJZyP3dVcRyiTA4lCLb+P0l8Qt+0aueZDkQv7wsWcnLyBzIj04nIuKWI
GtMje5VQvLyH/2bAxmtV/egKy0EPhG/DXleKDah/SXla3fK9qROD6jQhz7Z3MAua+hjK+eDDT0Cp
3gW8tAVODhKKoGUF64ZGG7BMGSIdDsUsNqWS4HirqvkUONlyMO1rzeWOH5txHujbI3BlRoVysC6l
CRgHReBITca0rI4Az3E65mjMYS1skTO2QRvDtDLw++/CyQgmXtfpoaZVyDxw88Rc7qotXJYQgfbI
2mMxSfYeCiwBiWdzloBhcJjY7/P2osiAA+qPVM4iTIkZNufeyB8tnYk4okCO+VLy/aTTj8Y8M/iq
D+PQMJmu+1/CH5E8j3Nx9oOaGdxs/boAojA4NFgKejj7kqOPjSnnMlYA2LD7CisGamfEk9pfPkyC
s2BC4a5UzYMxpOqIffiPrIdgF04hQ5Mlv4zbXyFMs4tAOHgtYNHIuj5Mnf09Gu6fCkFslFT8vL4R
vjv5+K8gTwEu9cnu5ulkV8nvVmf33fhb1gZJlo6TAd61yqhJ0TH74UnZ+HkNh0moG+SMc9oE4zzy
SgNBQeoEb1aH8a9OvItPss6uazUdm3hZsqmOKwe1yxLaj4Xxq+rx74ypKqc/QCyQMUi17/3q2i3z
cgygy6DxPM3peOPP2VwDrDpVT5rYaDtfBh1yTPjo2d82DsPkbJF0z5AoYqn7EknN9BWE6y9LrmOR
kd5d9o23Y3smEEVQgddNO9FqlXvip6DHm9xZ80CaooddjkvY5pJY/8LDPgnSaRBHiwuMQpgReYem
GqYmdLxd1yevxuAU8TixHTHudKHyqO5Nkgt8Ow61CFGEd88DpQ/q9fYBjHhwgmZ+ajyfK7hXWGs/
bWBj/MfYduiMp5z67n/ztPD/W4X8zcW0Idz8JQqnVVD0eMSj4B8966pV+6U1n5UIJ7g9SH4HpQ+1
3+6Tql7Ps8x/ehNjkT9ZOgYeg8xxgX7qpg8lnqLY7h2uIoI9Kw25Q45PDP/UKQkcvALevQx99VBi
ek2EaexbDow9seBNGkZ16nPhrC7lZ9EjCZKijX0XibaeXskZRY8+bNJDAiR2Vk+o4rrQFeeaEMDe
I4/FUvPPkvbN0dP4hEa3uFbtiNBf6kcYlsNDp/8IFtFo440/Ey9U7GQoVhx7Zkcd3BsOGvaehcH9
qkZ4PAagGkKqxA3sECdoMj3bhvkajM233WMTT4FR7BTH2ba3NVesRW6PI52PJ6iC78bHDeKWr0D5
OW8G9UYZUyAVp3IgkD2NyGcNdjbZvITWI1EJkuA85TUg3nV+UAhQG/hVxwD2o0GbYVvTySWTMnfQ
oiZmxX6Ah1qh7jT85QFlvR+JBX3G4JYXtlEt+ioFlF0CacCps64OnVXFrJfYTn5Wd7jMFhg76dTt
cd5Sp7bQ8V1vW+pI3fbiJeFIIkXHwABjWi+KT2F77Vm1YCPy7I8xOfZJjvaLhd1MiiqJfHsmbLIs
Lkj6h5MxDxekuoKc2Zs/V8a9RI+GE7WpNXEkbQhCg5Xa1PvikF2AsRHi6IxItldxx8CZESmNo8zC
gYOuuOuynsAQnjnTo+5s/sg0yQ4yvy5WasVZQAZiSlgbS/sydlxWtfX2ULwsIJeuxJ0y1tTwQbEF
7ZV4TslC2adTe2e2/dUevYe86cTeLPz3YmE6nPsoapYmXSCkmQLlEBTcaSalhorrkCJWX1v75njB
jZHxW7hQSZFWcewVtbjuNp9ZHt7oRc4DT+DgGfIU8M+K1p/QBB/ocbMQLWU7f1tPolIv5UUpNHkd
9CW8VJTc3He4j+y9NilKyjmJWMo7e3PqP9YZK1Y7Z/kpwKRhyuQMNswA4UwA0Z30ht/B2DawJVGp
kom8bMaj41f35aLv3Kw7Q7W6ryCRwkpdFU0QVhBcsx8y4xFnSbIg1V3ONh7xc74Y19ILv1Sp7taB
sIxuni+q5EfGFpEy7txZon+vzk1i+JxlwX9F48LSImvGodHbN8CJdeWEgDiEjIgmgekQ6usgkLLn
TX4JRIENtM5IUhnwXnn6Va339IunIaiMyFlJFzC1/+SBVRo4rqIyZ3W59t3DRAG8Z5xOwoyYrdiV
c9SnBsKPMJ8Zq/GrJVzmRoqjx63F8xj4DOTK+l9BNl5EDggrxEK81E+5zetESuXfcBpxZJpPDQF6
p9DRzCOS4FPLejko7rgE5ltMkzhEm25y7XsSkdPikBAKSz6n9+WyCLXV30Clp7pWrx5tCJVaRtCa
OPtVFWUr7sewmiKF7XcHSC0qhNfu8TPRHdo/FY0UvQmmkg/mRcQeQDY2c1hSNioys4F/7AR0xfM/
tqn4l7fQydFlPsq7RKMFlrW0olpz8qbowz1ALmRxTzvHhU1C/HtUBceGZdE+NZR1HEDzLkP6SwQz
3E6j/KmgFCiTqG03cH9JDb4YjN/mXHwUIUr0coU5NhjYguYwTFi7Bz6tZ+KyE2UdXSJzqbJr0BJJ
CPDznrQTYigAaxwwAKbHqmArXXLBmkpmTPKKZ1/ODrJUCd2MeWHYtvrBpDpeZ2QmBuJp4doAMGfq
kxxQiz8K51n58qEO6OTaztU7LWAm52BgyIYgMclxIoTZORgcExhIQtow34wokv3QgxQwrT++0eEh
bTgA2H8g0K43Zpt1Jc+c/Jkl8HaFm55hYFxdHT4BIBYXJ5y+i0errOsPm6LKSyF6BAEWOhOwdlq9
qBGBiaiKs2LD5EycDBYkUaMulj2ZNcMOnhWTC9muMU7llOuMuLT8yQsV8EZ8mAdUUucpZd7MRVdd
NXZvpnxEx+kSSKwb/gW2dHBXhYxneLN0klyMLbdD7zuxfZ5e+uP7Ne709Z+j7Cry8BfrKr2o9K0j
4sgG7L10LNdtF1QZFf6dGf7O4OcIHbM+Wr0wHzMmXvnOieXIu8fGzra0sVczmENeKuKVRGTkHHM+
uB7kOAVo1bZeT6MS+8SYIOH1Z75i5BlG8MmP0x95+IgPwQ8mFOo2dGTfEWe78H6ITwD1BY3ZEMz+
VKaYSrjkJE/TdZT8fLYIbsLJK9gvvM1F036vDQdShjgB2wYXJ3lLhVyBAHT2s5AsKJ1W/XYV1eQE
oHKX+e5xqpeLOa/dUWhELMVak2kduPwv5nU8u8afdLXvpF9cx3bLl63Cn0XaMamm5bGbNKViMp+y
gkPATwnMLPveuvCVE0LWOB8B44V7xAo3+AdAoYUHHIuIb8FocHB1d6kUsKnRY0Pf1E9VMX3OfffX
Y0ZvvHUKU8SEIQgH2GmoGxy9jxoeACdVcp8n+avEo7wZKiKbH4IZ+IdUW0hG8A9zyKecc1qDIgG1
TiDd5lgkZiQuXZiRUAIHZXextvCVEsBwVxvzzmScux8DTmOKPL7WyfpHfmuS2kxXRnYF1Yac0jpS
bvrK0j5BMQ6mMOk/FYSl/WoR2bOZ5wcbK5ZEZcHoQjy1o/nTMa+vHFBNos4emxzmNwRRbT6nPeYv
IqsGB/eKVoVJHLuMZiFOpA/Ic4tNs6snLofatXhf2PiM9XR1+Gv8cUqviiqXPfTMTEp7f0p+ylIt
eDLyjpVyOvytZrjJ0of13IR0NpUgXDZcoU4kRIRTxObTjMQzyzZxM1TI/l2btbj0wN9NYWVPmFGe
3KI4b5BMzH5WyOE33zOgYFe8VhsCyocDlpJiYDxbFfITIFkmO+vqPBcNUGL3KXiZGxKama59BQax
gGL5Cyf/WnHouEhPXELUwzqU/P1fJsggHU7tUkyn1qL7pxK1lYPppoKC5MIX8br7ASN1KP/bzp+1
+y1JiO4n1FihTUPK3OXsiv6KEXSHdhLtjvUP1zlMg76K9JZdzD8uokPSYDxrp++nhuOhqI7wyJqX
sR6Wnc6ljiSMmPQ0lRWTFywzGfnlZcCWn3kCxEor2dFplrcs4FedxlPQVuaDvwafiQ4J/JlMnJeD
TWwC94fFNOWFOLOI7Mz0aC+x4fGXN2xikhOiv85L+OA5aorS3FMHEhcW5HPMpyTFTcfgd6d3gsnA
deiD+qqp1ed8BSpgL485678pHLtzYWJiS0z/Oaid555Etbi0xseOIfmlzKD9q2qoj4CD7sMq9Rms
+58WrMu7vhHH3k3vanyvuypgIYLy93MaY69zSRqnwjDLxkbzxmMylz+9r+33xGUQgrsxiQb+GIMy
T96UviSdCbAIDIjfSkL3LOemHLxGg/Li0BricegKqCthfpSfTPxRDzUJM0R2DaqY/6VO99sIC7X7
MJMKOr0H/RAFrf1fUCNuCAjrUB0Ai1Wl95KsW9xv+Zldk7it8/jpD+1dMVV2XMr57xokt9WfKFSM
9sHKAaG1QjDxZGvXOzA8hLXgwCCpZgSMPwwMaioXkaWodVzlbrKNTP/gv4KYOXPEzNzoJ4baqFNx
XTHQfe7AGqgc579p8YUWV0nTxgLWC2NVVC5e3t4lWD6J2I06AQPwEjcdqjUHz2oguOq39ap9mkxX
snV6dUrja2HlIVT1H3i6s7HYpxIegsuKAx/ZRBy7TU3Vlh9QpDvU14XySTgK0FhUumTUzPuq2Xb9
e9m0ClejoJZr7OlSl1081iAX2haYF6DgkHuSCESDknLieou4jB51npX8zRr7M8f8pWTspqp6aito
gvbMf1ey+LVLPCVukEKK8p5LZaCIGbEHtiN6Q9W11Hwjc0lh/NboPaGZWScPCklaNiHju6IjTlVr
WirnNTFHwP5THpycKrP3XarXne1Z33Zn6JgYLOtogE/Zm/48PCDYYb2X5VFZEZ0VCnTBGAPRSdZt
rPt2jGCplvyUrceGdp06fbbd4iukfhdVfxSCpOSZobyCVKGJemMGg9Axa/J3i9H6brJTsBZgbThX
IE9K83tp/GObw98Zers5Um7fOti+vPludXDz5g68VXZ2Mvs0umG360N+E+4qIwIFxTgBWGiAlniz
YZ8cFvVK+YeuS7L7JICAHCR/BFZKV3Y3QVbkvrfwhjCJU0pWz6Nr3lf9FqswTxfOfPA9WrioIgO0
s5N7w2uLOhXiC880zkSfs0qWH0hFKe5R3SWkjTiuvK+WgGG6QXaKzeg3k4xAlOl+ToI3uFcYu/HI
7rqi/OLb8SNLcaVMwn5CX/DjNICOhFs/pPxYDe9/Zln9pVYrXzgG3JTIMs+oecH/yqliSmWzIkiy
/LvOelSSXcbBNEmmBSJ7Qacx7N0w5TVTLWTJZqPV+MPZLZ1z7ZoVkV3zMS+fWVe8h6O1RunMyM1f
8fa6TB8j7Of/5ynQ7NQMa1PkrPuEbRIdMmUStzSe2r6wYjbR5oFD/ySEfbOGeXiq0vS/8KlPH0Kg
CXVGf2EW+V++BTAlfvZiZBnAhwEJ8ew+Ga5B/8I7apOGjqpu4eLS5rsOArg3M8NQyfbAIUyB7gH6
A1Yu74kyBMSmOARu8bGkDcPMkPJssdcDRbX/4IXWB7vEMB6FebNLQlxcQuEVBBBmEeBp6sU8M2Lc
4tNkSdPaomFOE/sxDLtTMBuffcg50bO1IoETuBaNxBN8hOwxmyj2ClEt+4xPiTTj32xa/44JSpIp
sP96VqVung8UKJP1lwb4FsNEZGu0opRgIjKcJy7JmT+vXLtvoIzZqSTOCmOri8cW2kDa2h8hb8bg
lG8pSrt9Fk5ko7Xk6smMoLGgjQzcvyxClRlNHt2BYbKPrrOZzEb5CapNBYwqBkjKwcOQuYyM21RG
6bIcKqMDyE0pljtdB8I0b+NGN4z0cI0eEo/g7MLouOhShKXcXauGqJAxGTBZTZcNTqqAKiZ0yBsi
K3LZcJh72qKZqmshunQeIyen8fRxzwXlZ1FApy8JIQAF1b70CQG0fY0r30TiXrT0nikzs11HEjw6
3+UPiD2x5+erStSiYfPdS/WnJv/0SKXTRDwLwYwXke4ami+DR5U9aCPWWcMMt8dT3OYWUfEV8zxz
gw8HXgNgd2YHXo7G69ozduwmLwZb4rGDT5sYfQpDjh203J+hwuqsNHLjicKq7eYsBjzRRB1os8iD
FblRD0Y2leU5KVoPVhNbdffICpNTJR9NJCXZy9Kp9ejlw5Fm0DpxFbq6is0eZrDjSDJwnhRS/1Pf
F1w59YCPkAi3PYXcesQECKUoVOahlHI9iHAgEc8QxxkSOfP59mRM9fc8Yx7wjCWEcQq9iCzjPk5d
VuJLbVwKYBmHJkBmA0cfZYTD5DHNaa5JbPgOq8yNUkd7zIYQFOllYJ7sHASSBcBcxD6M2+6xSCMn
caiA/Yr3M6Dc8OjnJEqExBHvUwEmo0WPcABhRAiVCzrFKP4bPTFdxIpnTnf/kpV3cm7Wp4YVDyA1
V9zNZDCFZJrs9DWdyyslMAKCzHvOQvs/nRQQ0SR0cnDFaw7ipDRGIPboEMaqo10vZfUQ1P4Pgh5I
P8l7Zhj81aB/B22BrW4ZnUOnzmM/BJeRIL+drVfNgi5sUdDMgE2EfFisJAWVouKlpyqaU8obxSeZ
4yFXVcHu2WfeoEC8ttuCHLPKDgTAnhQCzpxu+Rc2Aj92udwZW1ECDPO21sb3ClEu9m0qrxTd2MKC
n67SuOcRdFfz3Dq8aWHK337VK0gpF7aD4EyuhRMDCfnKVlgu43SHnjqJQs1ytqiWfzKZ37U/Au8L
q1PaEhzW5JqsX8tUsTXPFkAgm0iRUbSwRShshuapd9KZ+V1zIYMS+1+5aUY0Qh3cR2AeGo6puTrw
Hh30ApmC7dBGTBzeU26DKEhI7wUwlz9VdyCNDKzkwDAeB4TtzDmYL8+8BYXPOpwtJhEFOBUm70NW
bDnLtkcDsOan3KWpaWuUM9KCjTOrr5DNTdSXBaBh1VfnUFJXDaUXLWFGePlEIHNnMdN+DpMBQmb3
OrfGLV3TGx7UNW7Rk0nwVEHlHpWhfplZdfGatEyDbQrtIrcO+ZL8VD0xx304vRagV7WD4qNjLaLb
ldIF2FOUFwsPp6CFSNMPy3P7q19y44uCMpkhzQhigGtsHa8d0ZqLfhNlApXTpLAOZl7xXGTuGX3E
xd/yFijH5MpLCmyDGX7wPHj9sy2yKyRhZ6+4W2MHdQ2TQJ9z6tClGBPyPrwLCYcwPLRV5FA/TWPL
gkow6aFTYMLS5I9hYiwHwbpvn/lsBW22kEaDNbMz8KSyV4VtFMo6bpdYopuImBb3ESm1iCqe8xyh
sOmIO8szDj778j3YGMgEGY8Zod8x860nUNM9EwxsgVm6kDxRQNrsroUCxNLbFQEnpX9xUxemwFI+
d5aLb6FbvzKrXo4pzgWzqG7pPLn3aAydGvMzeVUvRF6Dr25I07a5oZSXoyO2mcb0+Xq3WphmuepA
+XHwLQZ1dTJO8TCal8IZr7KhfEBRsa0pcyiwIkF0Qn/lV8YWac8n5Agmagapfvskzf6Flf9GRG0L
cxarrms0VyAiL20rfxcgi3s8MVaci9bfJwoVCQ+WbMjpLyqtbxDRX07HH9msba7KomerYzdfJqKv
2Unt2JItykD3v8EmtnxuMHYYSfk0JHUGFGlLP6YDH0vnzp9/G4chKiWvYCxnsEkl1efQ52AXZo+Q
wTUNU+Y0F+3OzUNSEqziBTz8vDmBhX5etD4WYXnANPpvdgg60Vn2px3QhVKv7jk3SJv19KVz07es
GJIraYamdih7vVxDVEqw83jOvcVaBVNBJq6TiZF0GLRL/Lz11wUVxgaX+JwmnPeTzWA5IcV89JDi
cxpvKBTcOU7Pzeu1r1ZH/w756EX1my/Jx7kUZKxj7SmMyc8L90r1F4I5vbCtAXCCAEQ/1h5Tw48H
yw6x5/AMApFa16Kb+Pah8uTmU5/xNFlBMyNqpX9MveHagXdny6cpkgPcYywHuH3DYkARwVaXqb08
5BlOKodiNfeW4qq4/bSDmC4Zlc17gH0inzvOEZN/bUULa1JCRq5jOhBGv/Qk7kOXGX9a2yfosRIY
C6M9Z6qbqHLka91Msedd3KRpj3rK0A8pgkKIK42NYBW3vLZ5aWcdw71gI525tH62da9yO2qDALHn
aH96XXlx0QAj/fomadiIzY3RWTsJlP0i8r2DI4+dB5TWKOt3SzBHRmU5BHI4D4V6Qex4sIKEUJbS
e+cNGAAOrD9kJDz6Uv10fsHuwTTT8+xfW87dO5ozWHWlOfkE5dYm9cF0l7cYHYyULtFiUSectdhV
VfU+Zd6F34JNeeC4qC/ZQpPxgptyR00AVSuwHwyL/RqU8NsQsGwB/BOnZX1KZP4vh4rAaNQ51s1C
dZ6LbucVxMdZLQ4/P4RnxuBzBh2j6zREOUqfse+ZCEUD7qW43JoFleeUquySvH4e4oak14Mf4L4i
TerJQmK2pkt39pf2tPA9nESwcHyY82W073VL641uY1tq+V9F31CDregVWPLSS1fmP49CySB8lWie
Zt+G2RcD0gkv0XPJ3NkdUo8YqzTYMTE7SeHYsaG4xh0YxbsVtO7RDK/BkmJgq4JHv7XuQKDybgun
u61GHi/uXVKujx35AcfVEzZSWvpq5AwqbiXG/9RWe2NdXok1wSBFjcaFaxUDIC6kEpn/1RYjT4EY
o4m599FOOmLAWZzCa2JPS7A11isHjG03FDEGuFnOnzpbX8rG0EdXIPc2FgyuxqQPI3d6Tjd29IVT
xYhrd0NbJXfbmtVvcJchF1lXyu55u84aoFZ/2m0bifV3N4m8jyj/niClM/JhBM3qIbsmYWrcA+s0
SCxF0OeW/8ZiK0m9GQpfmOD5pIzbWzhOWEKNK7xhPizWx9CTiOWuzZPR66cq9H+3f6PM8/lUaPXf
DIMUzlhgXVJregtX1CEruXVjDdFuLbkw2gIpE993FMDvCuDpCcKJkNKuR0A8CGb8r1xQIjCvrs9s
HxHROSBlvU0VFKThPfNxskangthuG209q0ev31v9erS9TH+IvB228yZqeFP3ZiJuQ7MIcBhAG4tu
5C2oSG4cFvsua/g9AhYZdQnXhsXnihvpIFFLY/A037J59nfdFl8i5/psLy2dqms5B23xtWAv34Cq
5WESzp8kQ+G6SmnvB8e6Ml1vUIRaNrMFDIOUzdSXw30rKzYtwKK48S/FnF+dwHuRPQlbq3dPQPmm
9+oUO20CYBGXntB+8MtVVntoHFNEMEmPFM4AkrryJxPHEhDbeZydg+M6yGtX4KZBfZoCME5FqPwd
pgoDf784zbU2j3Y+/vGgNxOVlp9atIr7DHv8TtfsJqjLOSBIOUrN4boIZZ38zr3kLpBcmwJ0l/ah
BXEo443Ao9br8QVuM5Hu6P8PtrvwTHAGNF2fHwet39FgnSQN3DqQXuotPXNbgtRalrXfQCA70Fny
rczq/inht3P1EBlMkfdWYbLKC8IvKzEhCBuaSwAgy2VINvIy+0mN1OKADbopfHnj9X2qiVmkj/e8
yF1CfJi1dWoVG2R2C9/EchUxvXi47z2vu9sSVdBoYpCY7IKsI3xtaUizMXokTiWrE41IrTs2Mt+5
/+zo6i9WN+voyppNvvGkeIIRss91T/OyRHzrlhecspLO1h/KfRgAtYQH6XBtJihHqjOGqGHX+wSD
6xbCr8Z+mBgblzzjLPflIfSakXasfOYSK+PW0/Ei27O3EjyLiXyc84/eEtCZg4CrrCOOyma0C6+W
GC2rHN/GjKYEZcTCXTIfGrYmjUJE1rrWk3AaLAj6zWLp/a7QTPmhurMXVqhbIc3o3XtXmzwA/zrJ
gjdHDz7CDcs6sa8gKmswJ9yr7F4mmxvO6z7pM37Msm3PnY9S1rRek42nllVzgQSFLA2l2ESnqAz+
b8kXTjuiCl+9/RA2y2mSyAcB/FoXGsjb1LKJYndnXGCZ+AxAw5ca+uq+7f7H3pksN4+s2/VdPMcN
INEPPGEnNmIjUZRETRCSqB99jwQSeHov+N6B7QgPPPe0TlTVqZ9kZn7723vtHXPdTJIaHhieMYTJ
tTF6iKZIQkVbbsQoSLeAqB9M+1LBBsxcxN1RvJn4ZxZGq4yT2/EynAM7vKqaAtMjzUbjbPGBFHxp
cB4vRcZvCegEQwEnU4ftMkyGry5tOEtNHFz4fCkUgs9tatYlqWqxU4I6gzQwOaiKls5T+dHYv2kU
IV8AUt+UGcV94axbgLNM2+fYp+uJmglkrHA8Gir8MfT0OSijdM2k8JN7FV8fjaAe/aJPbIhqJKaM
jpB05vSmXJslFJAVzG7uBmqjFvRL32WPWzbAEu+Ups1Z8gXgnFUaSQPcexhuu2mMcGkH+EhXZeLU
KxPFf1N14tBMN2kSKNECGoEGIM6dl8Nh1E+kUjGsF95fMsiIND1j9ESJCrKJD1FNa+hdY/XFAr6D
GfzQxqJg4KtiKmgpKwXxJVZ2RsUBDNtxFavgPJpmtWU1ZDftO68lseUMBHjjYa7nejabtl8GRqVx
y2XM6jHwVyyZ0pje4AqSNzIVq7JhDsDGPSSB2ia3TWrGgFUA3Pib/beOm/87mzLnZSjm+skJTHuM
tCtl+jNphFTZt9xt9aJHltghfhOL4bLlSjnwDavOiKfvkGU+hRDn2KvvcV6n19Txu8XIb+ypTVmK
Gh8hUG5ET8akgIawKoLkHfukdBP84/7I1iNoB3VkcIgYW+PYObqB7lEsmddPKqZe0ObiDux8V6My
EP1MtikmcTW0fKtTt1jb6JSrbvKjLfMZeUyGIVR1uJFO1Z20nAeZoY940byamH9ggjM2lWS+oYsG
vRMBtm8pfXS1bJE5/OkWAwoyrPqO1Ih6ameJw5+6fBOOpr1iPuFblQmMfdYw+7jxASsXLDejcImU
9ONklrOGHYiwErEkq33yVwZwz12hFUdKTOgVsCxmxdpmGFXpCtsCQlg9PYLGNBgqW3a0PtUEXXa2
QPyzFNSb4zTsQyqTuEnJ+ozBOo/aJyuYfx9eYyycoai2EyvxXJsLEhW5pcKQVCCNJdYkwAWSbKuk
E9Kz6eu0k1wurQo52TSKUxiUrCdSfFLSfS6VWR7MhCVuHwzsmeDU5Az30VzKKGDTkqsfN+w1+TWp
PlsDv/vn0Yj91EubLsOpDg4WX9Uhds9d437UYqa1O3W8keE82bV8cRKy4UFINspR8ZU7hb+Ce7+T
WkXoxoSlX0SomY677CobsKCsD+bZQGBazsGfIa/ybTNrSlZ59WpvwpGQP2y+pFD0s1Vh+Ix953E0
skuokQsIKDHMjWQl4vji6gA5Esf/arXs5PuRs+AoYFsi3w0HCi/NgPvQJTEQ6tWvFRMqSQL3Gmj1
dnLSZK0PFPnBWs7WKqDeKAu51cmNt5tRtx86t/cwoBSMNdeLpef8ic2B68II86P7sOxq03SOWmas
YJ54jpfQh45cY1Ppy31gYTLMxnrOWmDk1fVnv2YVyxBXc2iUG2TJZl/50T41GNWxiWI29lNkdQmu
rLbV3fQyskQ1umpU4mKnwM/YZvAKVVH4+0J76Bq21bBnF+2mffE6wFH3ZM1zPrXJF/j9RZp+Ri4Z
/CeOI7qtxZs+7ShCecnNSFsF6YzKGHZJwEcs/HIdU3jB8mli24/VcdslYBnbpOetqMqR1kD2gYWv
6IaHBR40clzXutS4gOv6YGjJhsUq9xWNtLwSi2jr06AcpdAfqGd+ztjObsUY/IaJAyEuYalqqkdY
m86imAasuSZucfo5cbfTpLXQXYgaadmeSneyWYr1/bGxs3CVZWxtDKrJgYrpR2GoIw/wW9jEFJHh
utVRqcCEwdwFE4J8LMsL9JMj3HhcAU4BZU1QblVe80QfV6OjHRysYoS4eEMpbA2q8aNnZjReqCHY
6Y56iaWEpM0lVf9nPPv/p5YNj9jw/z22fPluvkP5Pf6vWMT/+bf8FxfRtv5DkEC2fE8I3ydyTLD8
P5PLgDNmZKLu+pbjUgxnmSAP/ouLqBn+fwhqvUzPdYXtmbrO/8ZY3EX//b9pwv0PR/dc0/ewXui2
cP+fwsuW6/7vwAcHJiOYbv5ZxNp1pDbj/0BRNEPsUyjehmsP6RrvQactamWvhU17b1Riz9IkdOK+
gDkxMCvoPYVfzWXQ3VPSYMq3Iwjj2rjl93hhpXUyLIuWUXmMdP3AhMb5mWUfo119KBKcC9fpvqSB
gzyCxl3y7uqwVA3KqZ58w9wPWvlOYpb8IY6LdSF6Y4l9fIjY/3rsFAfxGnrWjxnLq2Xi9U9gzlpB
9RfW4h0I65nd999IqqRu70geH46VHRGkPzNUz3aqLqFpfMVD9Sf81F0g9V9ZGlPtkVCuRsJiNtZ5
bK65T0nrBTn3piqx5zQl/mHjy6HxjmdxtElxpWHkIl7Uc31i4vrCYjBjpSDWz9ipvEZDa1iuaTX2
yiRnD8Stu2njhOWYj+1Sa5EAkipbdqLFtWWTdUgTj1nzErSCeCGuVtPsIYinFZFDKkqpZIE8JO4U
sQBDSj+lW287K082ozkQ5pnYMEThxdIZvRreCACEBPt6HKsI7cKuHqb2Byv9EmiIHa5zl6MnkTMV
byMUYc3kAnGqTxDp30MX7JqoXg+R/sGEehCVlXM8sSTCQf1gxlu2Ql3QU/jj80OCZP5Slcmxs6N/
qhLfptTvSTNSIRMfcAbesCAdnTTam7Z2tQsKUMirurnznmrB0Wr8exG391rjFZDmZKe7TTtFe82K
sONH/VU0HNR+6dxI+9y9kmrBgLA1w8SjC1muyAF7j5j6D05HjUJx9ax75K2SgcAdxbXQwhvvTIkU
M1BSfOp0TtAbcYcIQtAUodP2KnvFUoxkim5vKic3GUA1rm5suXbNR+aloHj6aTeUIze6Cp5H2yM3
q+mY/HvtpWCfPOJTz/haxg3GFgbXaFmDjMbWJ1+UVdM/QOdyFLHiRJ2orPpe+pCY9jI1vgJ//JhC
kDNU5WDHJMDQhOsy4BOe1+JkQjeZ4ieX4Hmys2WSt99qHnDcsPkdE1dfJAQjIxOfPDZbr6PWZbLM
V35EW0NFN/Yr7+40bLHnnYY2fbGpGwnScTeluC2L6hbH/BP8vJ1JMzEymFwaBslcJ7cf6cCPyqWR
IJGsu7V21yi+JdQjfAaujRJGWk5/KMOsIIqt8jZ+bhIAJ7inMAi/+HgLaX3N+ALiR+4NkzR+f05y
9aiJvy5jh6yj+w/LzPtYWltc4bcqmWr41Q1jmE+Rjje+Ckf8SybtKAYC5GRoF15mvk1m/GHY73Qa
UBaF1tQU6jq10Tta8Zfh/FVyeuENh2LXuD99TMlErpxXHzhRpuIOtasjAhsyjTLlT0J8ak7w3gwD
2bwofSSGti2N/s+kyg43v3MD30wg0P4op+qVdup7rMRtIlsjPO1gUBc44OuNMUpP3ZuWO7+m5f61
fi4Xvd2vmhabV5pFq8Ec/unatQjcR1oSxgxt3lJpF73F5fBkyYrfKciCFQlmMEQearjlzAsuEEWV
4JNIagxYgSFhONFj44H0joJ1OcBPGicvXvuAWkwr+NCf0i7rFsSPfsgVsrrOzB6Ttq2vesypFJBy
DI2huyiLeJva1kWq+fP+l7oAn6fuVkSsu33rkU3O1SnZCpeT/TfxUw7ab8+xXtoyPqWch4s6jG4Z
RFM7CA5TrBH/5d/gozT7urufRr8DwcaQ7fkXFeP9snuoNOYbRVHHSrHqNvml9OLmOONvEwQ7ADwX
s9DOaY/RDyUe1nt97gcGge4zY2AppDpaqnrtMLN3yIsQC/JbUgMtK621XfJMH7ynApUqrIK/OBi/
DaZDZdB07RjNsQ2XIPMI2AdYUp0pvFX3ypUnv8Om6OMxWCY69SCGAsmdCMI5Mz4sFdW3MfJV4RXM
oWzQGJdZW+dF5d2/dOp+k4qgV2ZYijrQU1HooN8ERpBi+gg7+8UN+SUatY0ZfZCngehNZNYH1Bt+
V40ZrZCD4K25n2WKG8JmWRy3QA8MDOmk/tylHXovKC5UfFT48fT6J2Xp5LbN8/yJgS3GMofWGDPV
8X3NV9TVpqhtSPnYwjatJT+SrPrKG65qOrW4e3NWtOoWKudZqPghsh0UAPzTJOtIKn/B+bxEBGta
84W9i4RO630kZfHhCegUCdxtshIWD/61KcV3poUHHZ9DOFYflEidSzwdMkuBhNCbRLoNiYWuCkBW
S+LwbEf0+JODkuq0/Oq69r/eK/dYw16NyDsSp5hXXQ0kfuTWvLpVzfSSVMXR1aNnU5hklDRCNCw/
YmegaDdHH3ODeb9BW4PhDL/YGXAJDewntCJbG21wCX0TDAooB17P5BHr+hKXIZTjrGL9UvsrP7Ru
nfHBIXxp+gws04g5rmLZwULxVwvSJwrBkdyJ9S+jUD8TbO/Iz/rj0i3Lvd2x8iBsihtFdjeQHovO
/ZmX7RNx3iThgVI6FU1f4fhKJoWjZIJLx34mUwm5nAELkkFq2iurm2LezaqSmJfGcI5/BrmhHT5z
l7wd/bQeS5CF1cS/Xu/PeVs4Cr77QLw4k6Ri0LQGtnvNcTQJ3NX1+FrHibnEMOAtDL3FJKyItk5f
suO8mQ0SdUlBUqxjGcd58quxGHf05F7rHQ3BfEX02fTtJfEyGYqvIa7UsqrorlOsUsFUpAWNjQ7o
irYuL0lqE8J1uejcSyf4zYDNeG/n503za5Z3iPwvMuJ5MwSkCKnpXaoiB3Ec0Y3aWj9ZKfeiTij1
4jfm2SQVlF28iuDa5NE9r9qdS1R3yql5ZbslBiCLmvqLo/jQtcwtYt5ZjNMkIJziBIgeQBYeLQY3
PBGkm8L61tFaI7vgFOKu5W/71Wz3NXOyd5YEjymkKsINdiH1AkhJ7WB8aWF+79v4VpIxjHxBxSC/
6G6A66K0L6sECqfZ/g1W93vBsIYp5k0353F6/PQS8+aP9UV366uIYV7l36n/bLBNcmX76bZEW3k8
HW0V7SeVJZss7pFwqNIBZRcK5rogCtdDLO2F7uG8FuzVXb/gTid33mXttu+Gcwi6P+7/kiy6N6k6
4JZc6YO5mxedgTtStRJT6xPbe5kTUExn764b26gu1CQl451JP2ReNy+iOjnWuEXIPGl+sfHYXZU6
z8EaYc2Pjeeszj8QkgQt5YATHJVfB5BzvstpryNzSxAiTa1d+a/HNYOaqJhLVyB/Nn4W/aAiHPMx
15dR8m115ltj8koNepTpun8ZCGwuet19iYrsGWfBs8wVNj/vZE3dOevzi+fYR9UHpIW6U9A62zpF
WLYxwuAc9xeT2bG5S3+NRoEgKeov0eP/VF62HV0jX3R6/S5dic3cuVqB8x703iWHo0yGiHcclnJj
mGhu5SlXFuo1SMIvB9rSEhb30jOT26hR8GACQCkDqoq0DW+HvAGFUR19ftM4AatF1FmvQ2LvcbKS
v2tfohrviaXbl7DPbsaQnWPWg4skxpSYD+ZHyNa8icJHMLhvymbpon/VenBy2uoZwYvei5REV6Xv
opZ6+ybt70nXvwYOSWoyWX6vXcO+u3SmAFhSvpb0WHs6e45ajh9237wNkUdRmtvheoUXbsWRvcpH
LEmSptcxbNCnTZbCVrAkP6kw0vnVBVfIFGQkzREUdOrY9e5TpQwOZYcBpjHsE2/kc5/jgEsV5FA+
EUAaIctEtjqFRxScZT5qdcAr3OeZ2Uz+ZgzkHCune6gMoqMtmAKbDn6Il+x0F0BcmDPNpAPN42mj
WArjs0RsfRG9RW2dH0LbtVDX7Q5pFMMphseuWLuUy0A4omsTVXdlqCRZt6fAsvjz8K2NblR/fkxu
w7JGd01Gfv6al/+aJJwxj65cevPuWpvsik1GTtcD/Zn8VOtTWDRPBXaWJ44qrtF8fmpml2FS95FJ
bVFLuouqrIQ4GciFTf3Gyq3rdxpvPgsLXUm2+rw70m7uqP20jqcWBuUmi4qXSjQ15DKr94HzlRRa
caMGOlulRVkA1WIHVOGJhiWTkR2ytEOTSJ3womtDOJV0jhjehN+gwlW6mWhwfJ7DIU2U1E/QFc1F
IfAC0iKUrwdLAOlnG2brzQ3dPHkSGvhJbGYZnNSZwqAHAzuk+gBAgYconxZd9N7I7DtXyzYse8GK
rKM82NMNCIcWJgxR1VmTo/Law1SC8QcTUhDt8wyBTaih20dDjSItZw9MCau4eUHDeDUK9dAMMO8V
7UbCyD9jdMaFMfHmTvFrWhbFxX3nXJLGOCF68ptvLcTy/tz6nDPSju+JX5LkxpKaRgiDiK7rSG7p
oOEXxNIfKAvzbj++ur7RAosyUwBJPRU29NtWTKVL23ExFvn0O7bf0igf7O4yyqGj2TRAf1XBT6YF
oA+kGrpBHLOLADy49GLiG5alu/yDCtIrk8E+nKiHo9svmWKknoL+p5p4IY8+N1xU+piFJLaINMBk
j2XwLhp9hShxcapRMf6P1jq6pnNyvgsGoDKkAOIoA9bT9acs4Vvk5t3RzlL8oa1xTccYbpH7ZKf1
3fbjL/A6H4nN1aE5u0bSTEssn/a7Aa8ZqXg2JzxXLDZwY93/o45oWk8ZuwMRP1kOeXJC8RlDv3hA
ZZsIFxqG4rbANp8NjaBRnGSX6TavSY5nvcvzn8JEogAQ92pgvgYq1gKIEqG2V057BRYlNmVs7pL8
WIclheD4OhA1uH+KQOKXpjBZqw36/cJrxi7KDcR3xfFfW6jS3A066nvgEeTo3npRPZKGrE5liTfF
pVQWxrte48CJUuttypBSE/XahRMKOf7YM7ulf7QuOUtMOsG21iOH+lNDUdLD8DCxEtH1uj/UDvaI
MJVil3BEL73KOTX0IVIGaDrPFQz8iMUtz2TjWLD0XwwAnta7Xuo8kCv9SfkawC34A83ULmfX5bq1
4hciesUyyqXih5WvyStZG159tCCanrMzougmvWk3ddN0sEsIKSmTWVGRe2RRiCdbx9wvggomV0Jq
K3weTEBrGR2FeYn7opjqpcVqQABIXgQd9FrhcSn0RG5bb5HMpzMNE/chHH5Hy/3EiEubjUH5bWzg
Vwiz1J3zu7ORwP0Am/KaqOLql9VhcnIkFh3Ai4dnpTAKgHK+uQthzC3jokMvz6dH0vq/TuNSy5Xo
wHY5u12VvXpA2EocQ5gDsSrn5LGrxnoI271EGaZB2WHOEuMqL3y83xj14Cjw+NC/zb50OZt5ArdB
fQ8U8NGxmQpGtekpKy3IGy4FPKMs8Tr7DKXzf9cYRn8aWn5fEbkhypGsteG3L+jzda1hbcVi2nu4
4fkOwzgYmFulrZiMebrYuc1TVCu3dR3p5Jx5sqS42BYt5Bq7t+tNaAH0GEb5SbpCbfq0/slzHxvr
qEz+LyWvHb7opW5Yr0U1UZRAcmpZpdoM2zLuKYeEbs/OtqGGHQiDpPF0qo4RR6DYrPUMlwjttXOW
GrIKB6DtekzG6Hv51N9YYAWBTzS/Tz7Mwb5yqfFmknm0khHButBlJlLvQVaespyyDs2S8sOVGmHg
MjwU6KlLd6SYSpsxfOn8SncU/95ouLPaftakd89jKdekVI90qGWLhpbOxXQib/DdEW7a6+34bQ+/
ul/c7EB8pbr3oppub5piXAPAqj9d3GeuzTrUMoEmqJp3jhOBovfN9NftvWZHJPuWzrUotAIu2d1e
KdtLSEgtfCl+ukF1B9f71VLj3k2VtTZzdbRtiyF1ntnnVVXEu0jDvJaKzegi/pm689AYnnv5CHQY
sp6J3kldA4gyDjMkZK5ArTlxYsGJtZma66pc0VcbEEtrD6OZnSatdBepmX57ab21ovBLikOva29Z
2ogNQuZLUeAFS7SDEOZv2N0MWmvWBj2zut1uzaI+MH/6KQ871uI40KAGNHR7V25XbphTYN7FZIe9
ZmF2afo2kHzkxRIssza+TP2/itJ4brT2OGXm3Uh2zkiQ3cXmD6qbEyZBNeUch8WBHREAprcMcYs9
qbG2dqXOcDqEb0NoOUc9iQkXuhDRsSwMz/gSo7TnuxvgADEntTdGiVnecg1GmzWZYITillyrzLKd
NBjuRD7YfCM1tQ45402Z0s1O466ZXjrdv089i9UGrQiHaM6Pt8w/LA1nRcSnrXmcs27jOSsr55bi
qH6vEmvvebLdT564dol2kbIGViIad5m8QR4jb8ufb53AURIIhxh3KCNDUMPVnL+aoO4WrsTagD4O
hiF8c02ssH7KM6Rn4DDrAV2ElRD0JQZ75XxrY1I+N9i8O51EQOdwV0Tjb853vVR5erbb7Ba7BAOm
QPlQEH/jrDxQAPdrwDPCJUQAvSvlaiJGRzNQsNtxDgEz7rq1QNPeDY7h7tvxGPJRbxKv89ajS3xm
5klUSf2LII3R3sJvaRrauTyRnO5NHAmlNeGc41GQtWe9agJAAfwVbfyNSuEvxVCDHnb+CcIC+E2J
1Tf26O7aZnw3g56u7XC4dlRMMq5Zm2FueG3ZMfIIcceD3/FdqrC0xWS2zeapsdLHqEIWyTq/D+km
8qTz26uMSW6dxn9K2+wjME1zRXzkRL7aW0T3SgXtIcc/qAq5tni3LU3kJEpHNUYkPogpcq+Tcqjw
K+FceTzBjOGkzKDdpaU42AXnLJb3hVRv0EuclWqmM+3K+EGCcour+KDl0bvQ/oVRFa7sPuERnVA7
Kwwe7azbdbRhf++NWrIj9rum1h4qSs+brQlUfQaC9JpLr3p0fnVIy5CwT2p95L2/9rToAZIMrwbt
Q3xgxO1tI49wEiFqDEEP07X0P1rZrQIbBIacT/IKG/akf9FUt4x4hG1EhBthik5VIOTzlGTqCefc
PH/tfY/Ph0IREmH4h/0Wh61tm7exVGgaerfXgrun09MYDKCgJkf7jJpM30OhK5/q9InduY12dEGG
w5He+iAJsZ9aCvNP8tJVDZBnAkRDBazM83ogAO9AVS3ivd0miHJrRfcD77yeor7SaliGymDNb2Dt
DyacEv17jByqeLACka3MVk7KCGrKI97YYE3QvAN3eYYkS0ekhAgmzpk3qSXrrXIJNJy8OJpcJQjP
KYrdU7M4kXf3uUF74CvMqhvwBTSGieaeJu16kASvqIL1aP0YkUKIxdR9Mq5Ao/0WFetCXk+wLQRn
RhYdJul+WXFdLdvMOPuSRXQieuIxrGIss30dAYY/RawVF07TPttdsdfDiYzUwJndxuRP0PQCTDrb
inGJ07qCCYjR0QuCN1ca18hCKbWlf4j6zF4RP4OW5lfvXQ1UeEJ7Sd0IRXiAp5UWr3oEfaPGiNDQ
fozDmje1BoYm5foU4VaPwv3olc0L/2aznCACZqW96S21zqd0nfvWGwnK6ong4D/CkT4sU0eSradz
ntPh3HTl3aoGBjBtGykfhU26r4bvrZrO/whEuhMjBbsj7up42Bi4eAih1H/2HPAxu+TJnXqC5Kaz
AyV4M+KOo9NuWEoUxbT0Wx51VeNSFeuHW1WZG6cJ7lPbHp2KlmRfViiBTf6ZgFZN84yWiE6dY9Pe
4iSJ2eqddBwGGDehMYkyfMbIQ8E70QYF49dUwXffd/fKP00VASN0EFSsMNuy6Cr4PWmEHYaCK55/
Gxc/C89G7vRKw62ceUeZYS5rCQ8tydPKrUxUtVeVeohWO3hQw4i1VJ9j/k0J9Odomf7Kiimv7lJq
SlL73a8vbIMxs/o/nQ3DvtcurT2SzmkIlLbRLc4qQnB5sGmdRB6rtrvpg3zSxfCWta9IsdCN7NZZ
17V+00r9z6Lxwevr+4Sdckkfz26i5MGrcH3HOeenzk52Lndb+DZlZA67TMMDztCNIKkpJKi2da+/
e5HL9pIIfCYjyZuOTY6CqhdSCxNK81u4loXm235RPruuxNBRk8ZEilxWMoV7XyNwVMiLCsQONVfY
Yc0U2cAZ9HdVc/R6IyZArX8nY/VEtx/zXXpFADjqU/NiWWScrbo8+731g7j6IjOe4lPdkoVS02Ei
wEufxJZGwC9/BD/SuS9E0uSes2kvREWLumv/+qCDcURtTYVkOpAqgD3LDsdOnhOflB/UkEVHAYtf
0BzVzfwLX3veZ7VgiRLtWOiaMPCKl5iY50KxZ52pnnVXXedoata72J2Z7mrnm+IAjjC/ZYM03duc
Lz07ZvLzyAtMLRIBg+YeweaYrgvC5XSeHQZXdzHN40628FoVFV04VlmwnC55E2mi/HHVPI2lyWMo
lqZjPxJz/EhcfLy27r0bXXhykaESDEERe4XRrh9uz/NwRLYjRPiNHfodzNfcOBfBpJt+i7RZCK0g
1GcTdm66b83v3tIEqGpqaEeYZ1cjjakAMcCIx2cr5NtS9b9BbX1qmrnlWdH1xrcjuCY7o37TFUtN
b14rxkBlaTHeO5lHfWILiVoOOrE6jc2Y/z0wuZVudh4NLO2tcO4GCM6+FhwfBi8hYAX6KmkTBxw2
YiEdUGvPcz89B7x4kOxkA9+rS2Hk2jI5JyZJRNOCY5jr4TJC4GSN/mXid1yEaxzQNDrPjiQ+9QEL
rYC1Z6fTrwquvV69cKxToyoq99sh4tfahbeuWtYeWXwBEH1sDECTVqn/cyMSyxw2yVCt4PptlQZ6
THcyYw3C4Qqd78WTkzqkYXyPbeatwDqZY72n5BpjkZ/BcJSS7moXJ6j/5FGbY7fBqu+nr7wffhKV
P42aeO6HaVeNTbRqPTTwqLQBNw3Dt8ZSSiW/WeudmCO1/kBDdsz/TdAvU1kurTAkexkNJo9x6lFz
pH4GX7GFNVvuSiixC/nrgiRaGjVOBpMwYeuz5ZBSPHuG+ACiyncn1I6p3jwLEdzhTn2M2PBWXTae
xWQiAJH3aTgJnmTcnevWZGbNcObjk+CrTS5jZDViPCUmCCPHMee37rAdKvyzjf/C8vBZEUhvA6z3
sQOMou1OId+V5dghNYSxd0Bw+Wkk5e8yvaU1HoxUI3k9Na/Kr94cwQa3a9/8sqChtlNbR3pH16v2
ZsPF2EHIB7fFAUfZht+kP6I3Dx6ZbbKMi4jGoIEuIcQwA11SvdU2QrZowzfZosm7Y/6GIdJdJST2
lra8mAAOkU6vRZ7VFPrkXH/s/hoTK8vAq3dZQB51CDwO8afWanBui+IvkMVvr1VQCBHLps6IVh6M
SvKywT3gieZQ6sW9HxDvdCa5yQlk6Sb2AC3Ol9T0ku8lLrhoYi6OsXH+bMW6spcpxLJL7Xn1Gmep
euqBCwUdH6ClVL+gcRWsKv3yscF5Err9ZnD4r8l4loJBIZ6AKh2C885CiiILvb8bdnAIKLDvRPqs
s1e0zeoKsYwjDHUEBxCnaUM4xtP8r8pHG9A1f5llU06IkfEgCc/Q33/L4k9OQKrFX96QQW+Mki9N
4LwIYjIXDX1/scHTSVVhnv7hnrkxBMmniqxpmfk7urPRYSJ10nrvTTP1a1fBOzcDuHIO7xkDi3Pv
z6EMyWK0xNpZ4XFf6QJkyuBmG7uF8tsROu8FxuRWuG96Eb3VM+ODQRAVBGwLae/O0H8wgJD3wgZd
Ndz+hRP+C4p2XRP82+gW5ch1bX3bISze3JDVerDpdOvGHg18zmdWDfaFcHhn1jyQhASQmVtQMuIR
dBw8AE93SWbpL4HrNBuzHbJ92hKI4vK82Tw5UJo/pxE6CPDkG84ltNNKv4JjPntd8xnpxUfWJ+lz
nMxJDTUdIddaG2lrE7V3JsVGNWW0Hh8ZVvF1IIgIsXszCVTOCySuT5LbHtAyLOL11g6zc1EXRxWw
hBNtTmhsRoHoOHJy7m0rlVR+5e0bd3RLMo9bnOgnsJpkWFdxyXKu/ShTB61uWOuT/cXAyMfn9Im+
8QdSfLFpratudHnjgIGrLezLGK7O+kBK1oq9jxjtka1yRVIfwazBAs0mxWiWedoKJC32Q07n0AXg
n4PRyrc+m8S4Jz9p+NuBNPiCWaZcaoRN+Cb2BOJwrk8S500yldu8MquVMxIfi5C5DacnyaiFq1Sn
s48V3eBlOMA76xJO7S3s+KUluRGfpqll9CcSQL1StS4QrGA+447F44FiEmjetR2F9tkC2FuzsgUW
+WYOnrt1N6WGJsnKiuIpj+gqXyPoRuw0bHnQqhb7t//JUPAk+mqd8ncFQ3l2MhfId44LOyljg36w
dJ2gA+ysIWaPID4CrWu2Y6Ae+iBOaVGdg5JrIvXtW9sHN72J7wKkiszx3VmTPicRTrrX00mXqp0h
u09fJNuWO+ZbOgdrnKgea46ar1HcYHN7TP9Cjgfq8bKllf1aDQKcFg+4foDPY9V/+HBg52gATWX8
66eQJq92Qh6Ox0/hdUcZwf3taguplE1oqj0MP/ipLfmvzK0LZSHvLr+VlQ2UedUZyWs28/dqwA2N
ThVZ0/bqoA/TUptp0pwpDeZ0d3iqW/uzxb7QdNz+OYkP2lJeqRrAk+EW5fysYUE9XCwffxqPKGc5
df2bXeYXoks7M26SRfw/2DuT3ciRbNv+SqHGlwW2ZuQD7kTuTu/lrr6ZEFIoZOz7/uvfYlQBLzOr
EBdvfidCRkRKTrmTZnbO2XvtmeNPFE2fYZIma4rXOzKaj00EBR1Cz5s2uliv6etJBFlEjV9zySDY
0jjPTwsbw4iKH0XT7dxFSBdZGqY4CfPKci+k09EVmL7jHkO2UNVNm4fHRqKqCCfLI4V9ZmIZejQ0
ZUxrKmRuRV+7rR3I/Im4s4qSiYwCzDFGkuKcOjkknM6LXBNkgXUtZ4wNgLiw1ek6ihVOWRnVH/wt
fZfbZX9KmXWbVvUA0DYEIRq0a+X2od92pt9qOYl2unjP0eWvhG3oR50El/UArHUbUCpo0jRWo+Pg
RbaCnXpXoq9pCSo/Yv/cZgX9Skz8+ySl6ooC5NRoiTezcD5NjREr/Zw7xfpxn3jwp0ut8+ci/JDy
bBT49VPcrMJbVCatIw9FYt/WE5T4tlpUzyPoGqckWtKbHgLB0S5SNhZWOA+4AcBVxiXqT2jYN6lm
OjfpsganI6qDGMhDwT6orCPnpnEXk1Kt2dXTIG95ZziHYYyubZ4eV/akWvavRHXQwY9IyIwjbjuW
soG5XHmqx+pZS1NiPObpIoziG9QOoyJmne0yyKCTXufWwesAhkgJPTBtOSElH/3s5fuaQIalB9LQ
/CvWPl5qw3fy5rvg+Cm8+A7/GieDGCE2ZBjJH4wGq1YYMdYCS+qh0LKfVCO+DTSQhMVQt3mie67b
cNXMznSo6Vkt0DYkimhgo5CjkYnPEOQdi2my/FTto04f6QbrAGYDDbQh1e9ozEcjxNshgoT9jHlw
lyMywbEDvzvgdq0J5CpZ0FZ27G6qCF94SQaAn0zVLmdxpOU3NZsex3Sa6jvwNOgKClAVuKX8LiU7
prVDPNrw90b44jzkfEojLpvShVGjJ/dB2HtQa8Jo64hDjjTcN7Xptq1K9cJhfTPMnfVATlj6kAvX
xz7QAgbpGUTMr3Hnxrcp54LGI0yy9pR5q4dj/YIRO5sa77lrbDo3kXXqM/0cqyB8bgK9urVUtxXW
lfOiQ4l1rzqbL3J+7yOMFU4VJjiGjPTVKYM7GBG0myrwh9BxQFJ0NsQ4i7GAHsb1nuMwE17QG+vO
HqZTa18svTy7LaKJJAneVdDZK9dpYWLMXn0OAgbJkzM7fjNlNFpYHXAlTtHBbLHaMJA70MekydqF
6ZNT5NotLsKHwSa4pMMQdl/F1aYa43HjSPhCVdqlTxmcmI9S1vEjLZP5qa+2cZV4jxpr/5Xb5Dbx
nnW4go+mNetPo2K4OI7TPfcZv7Z5GdJ6r7eJDhgsAbYAtGqXhu3EhI0WPh2orjiWi6FlriK6XlBB
N4U9lcdhVuXRymxtrSvunlC3uei5XBgJXqOtq+X/kUKWx1//1aE12maTvJqa1hzRpuEYk7JjFS/b
468vmiWM8ubXf6p4iY5g91rVjURhuI8SZGv0Ldvjr7/49aW0BSEsE7YbqykYvEfC7LCFJf/6kuaK
vNCcZFLoE90xWf41NqXYBy3qnjk2LlrhGJeCn7KWBPquywiyJ3A40//1r0ivjUuEHf/CceBe2jO2
6JIaTaW8vU0S6xcjaPUL2nKnxpuslv/z198oS1z1iiwiBskHTSQzTgisgDupRzRuKpJJDe00m7Fz
W5oRMaWNgHFn0L1Jhna+wFMCqh/J9JTO+c7mV2YL1WOfibe69aj0BRkLWCUDlgItwcKhBzaCkfha
zHlMuo/GBW3MUjxEpdeeA8yiZ4KyWrjBywgOMTA6YaO4S92HojWas6cFdLdDELDnX19qxmsMi+E4
GIj03LHfz13NuGL5ki3fMKBm2JVi5O6ZACgM5tomIJNlh8FO1YzhOSgca6Xpmr4xF/Ji7BnDWlOx
gXgvZjwMjMU3WejxfzDXLAskyn0bwH/XM6dH3McX2kAUjLjGN6ZG4ko6Ul1prYmmXeVpf7YWg4pA
LL0ZbZYQE0iHr5sc9etcdudy+RJCx2RvwYaU4WnEdjNuuwzgxzjcmKn+JuIa/Qn8XCZlV9cGwZWp
oXtUUPK38RycelqAN+6ghWgiUpO+ojH6cRXZfgbF8F7qZA5GceZn6Llvf/2Jtq51Hl1OgNmujHtx
7WohrpWMxbWEKzudmjZuLmUgvW07MRuxODSAO6+Yy2NzvmfGsWVmCte0JMe2rnv7gZJPP0kj+MA9
Pe56r8YLb2cc/DymKg6N6XWcDurHzBktlvonIAyARrMsyNA4hwzjWF5R1DiStlrdSndBC37SybWh
skcxFmdCrUrjzNZrPE9WhBnZGjsi1ER+VB58pLhbPqr2OeIofR8Z1+hKh9llM2ZqkRTDhS4DldAi
VAUTx7Lr5sUdgQ/Y//s2/+Qg/YTC1HFq7SEbkfA0DQ26IAxBuzvMpWY9fzU9wowG0mBdfXzxFEJv
JMHoZTjX4y7WtkJirygZVn2O1ltEFvshV4Sl/PqSVtOutyeQ2xYX20/aIzFiz8LkD1Kq186WBC/b
UDO7uPHp1b3aJaNeAUMZN1eFuiGKjR84GbvNGL7MDVOfwL0PUJGsdHT9nM9TTN0Wx3sIsb0a1aEI
R+tQojo49PBmpwxnAXvQTR8ybzZicQ6mjjGLSSkd1xz9dyU7xRrMnbOElERr0gEwmnmpcacJcZ8J
Ok82LKONVd0mCAn4dndX9MhPpC25A9uAGxirMnaG/eD+oIHXLirc7i4hd8ZSCx5LYPCExwvH0GzL
XatnrzA10q2mByenovoNtS0He7XqQue77KvxEHWluiWmcouFfribW/U0ho7mVy7Jc85ob0PHfjBK
SIXO+EHvUR09DUlh1oPvotIoM1zimCPppi7XkULb3AYWuMGEA9Q8J+FmboH76DwnQrGoj5q1r+Nq
GaG3rT/B8VkPHqBjLLnYJkkJDacCE3g3Gndkr6BNdj4qj54KWDJiAnIl0SEqcw2J/2bSC/1clzY6
InnNTDiUrkeYzTSaYOCygFMHKW9bq/zsS7NdZ8yTijg5l5qzAkFq+YmEgevUXr/LWg6ESlZ7qwi6
M3SJ+m5Mqfbqku5Hb78xARrBwABSBDYSbKYM66Pp1puOeLB95lZnbEdINi04UErHXsskBP6rRU9e
6WG6Am8drQYo/okVDqe5yP1OpsnGy/sK4wZqMuXWp4wO8s1tGc3pdeL8tPIm2/V7smOucevnYSC4
rxYx1/gzQAC+km7F3YikY5gQJkiDAb6t+rfUmDPIrYAD5iLxK8Fi2iUcKUbsqWU5+VOrvgER3ucL
KM/+Mog9Vs45SScyvsOm3jNJImzsLpLE0oSxureL6uqU1lYKnp34bYqVt0675gs4vtpo5aCtDYqx
G3qu5Fyl5DpBc9pYRT9sY7IBCHC5hFW/67PRWDWayldZuYHqn63DIvGWDCD6gwWj8wCeBzzbeB+A
qyKTKUc/xVAomknQIjenO8iSqtqLIbDn8RN9LswBovwU5r3hFJ8wy+gKZeZxAtsAl/c+0QlJGkhw
kfO3RZzfOqyogHS33jJB8etMmzivTREyHlljyImPkau+F44M071kPTO5jJEN2Kbu7VRAVhMuA7rt
9HXQTwBfcd/VONJ1I+huYopQU1KYerBxfgk/sA1xKkcm0FOLo0DYAQ9uVozS19kyNc/D6DWpyvd2
1kzw7PUWX9RutsSxnuIN4T2kHdbTazLUWz1+bbMJtkPQPWnOIkRGJU7y5G1nWk9ub2+zNr8kVfWJ
I+u1WDTuTYvx1FDuxnUSDvqJ+InkBCXK1glm4oYkCMyUXMc9tfltILNtURCRUGQaIbQi2lRG+9ki
2KAVi+kZeIIVsEgVZf8VB0Z6tGmelKhWt2BLFWaXHEyeTIfbTDAk7uvxPlL6IWiDguDA+odTjNcm
zR+DKpq2iLl6/A5d8ZJBBc4+LJbjjS27z76WG/Rdi7LcaF+SMd9qATn2RZ2iDYQccdPRuiype4zA
tMFgd69lmWqrwiAFrRqxeZvjyVU9ho7O4pIj7TEicI8B0BZjFPI8vWwYIoZ+Y3gETjBO6DWXmR1Y
/rjOodqMzLSSlo+xh+5ZFleLSEcCw8n/Q1KVW1ZwF9QPFXpcxjXqOkw/m7aKrkX7mFn4lTvnUZ8Q
y/fuLeZckjvE+Dy5uNJsNmF2OxSZjqRpLGFD2kVXsGr3K3dULg0dIl5Mgqo4+LyT0MG9lP+wRH0M
o9lasikw3pKMbsSddQzcDhdWS2Kkd6yz+FsvGnEGhzsBvhL7pGoyCMjJa2yH4YaYx3eyT/dDr1vk
XKC+VoSa7VyHWrzuu42YORHHw8zJ3dI/WakPbOIDqYMI3KzU9NBOnYZ4forj0lxHYOlRslTO2jOH
p8l+T+BS0TIqnpx0OnbKfC0tkpZIIX+uMrERjf5DPUh4IaAhEOVndU+HoUp92bkWQenonaFMpcin
NW2DCsLvHkwjFSemuYvagqKU0R6LSIY6oJbhE8sk6W9VS8DHk1cTrDYHIF4ri8zDlnsPohndx15n
+lsTqaNJxBuUslEo0CplY/XoSnq2Xqq/cyMtM/qrYVqPUDquGY2yOPUomec69WlAqrjygxTrXKVg
d8ih2Q0d7V3Xc+MzuN9jEs7PtGvubFEuYiY4QMgR1wnFJwK7/t0z8HB6QI8MZgcwR+9CyRSX2hKl
JAa/Rh2rJBjO5GCoFQfRWoPRPFJC4dyqbooOvRO2r2k1RWQclNGRYjNojY9xMkruYrTtYUwJH2TC
Bqtrvk9yjP2gh2BSmv0deRKcMjq+DWrhqxH1V/0XK7Z197VQ2d4gLxstmmlQiFgPBmalbcHFFe1L
mAbv0poeZgeCvKeqDZ+SbzcKGzgvDwk2PwWdbyEfbzmHP6KXeTELWpqwJTn3qEOtCm9dZeOrJblb
kYwtwSzGk5E5uS86YmO1kFpYGYouVy3WswvGCBFTua6EedapydairdeMC8bVLElw1ad3XQep4eKT
qFW0tvFTMl0p6k2ZbNCH3OuG87rMEXnct6TIK9f5Ifr+rs3wS1X1tNcU4WsoirCyIOOFsQKKK+Mp
jvLkEpbjPm/dA0FCWlsyzovTk0V4DaY3hh5p/6qncKiANhesRDqG+eIR7DSNV9clfKKmuiNdDCII
kacdjEhw1rZkwOfW3bRrkvDd1clVxPJw89CC6Dko2lHrXZIonrWRZuZcimMAMguX3MjvUNNXwtAO
cG6Xx4H5OWoE2DjetBsLdCdA/Pr1NJ66vIhv6zLd2wuYaIoGZOgkIzsL3bXaGFB/aPdiz9W08UW5
RPdoxXSQFZ9DaLv1rvLevGhi5YDRC6a7s7gTUSPrZMwUlvaKIpsTYFxz09vWmfsJP6NbN9s2Mn2n
7djUcKzgqESvbiZMeiGBTX0++6FZgcvKbwrXOlec9W56zXsU00TC3SxP6L/Bn5sIrADQPyUL0jWK
cKraqiOJwyn8kQ6AA/DDU9GDSNRFTNGPbMgurD3EZ/Rzs550d9pZ/Z3eoE3JOf+32T1SmUsZUTo2
iERhl2/kBPcSQre2cyLzbKb9JcjnJ3wq3mamI4YnA7dggMOzN4jhAljmo+DXNlVsMxRsZ+BSYzP6
BkU9k3mIdyIPSKuq8XX2qEYpPzZlr1WHUeNwFCS7MshxlpsWkBHdgyhHp4YyCYyCqfrzvCTM1AWH
lmSe9hJEG0qGxtmXWnBoie9BicfsjAwfWwAEZeLU1pOB9dQdtnPb7KaxcfyFaQbHCRRpxOF9hMwb
2q06aiTPHn/9l+4kaDYV8GO29kNfkXo/YDoDpex8T57IYdDN5jGjCpXNnQGb4VSOdX0ZHGQtlhPu
YnCpmtIRb7TPblAjDzWTxHcNT740gvs24jLOjR7JF8DZU+O8eDK8dFNZ7IMC3aLGtvpCsm7pu4Md
bytimF5adJxMSyvrlqCDemMERA2F/Zs5jUxfIe2ckHcuFTh/HPpecOuF+javNN4xGwyjLPVvjzP9
xXGlfDLdR8TGBOuEz3ro6McoHF9FQNpgE3YvjhaWx17oFVg+hMjYBcmpagdnE1S4lAldMvdW6GrP
sm++hiZAf7OIutNIUk3S/Ad47lS/JLnpIZD042dyTFUIs6xSBFKHHIosov062qFrj0cHJQUsosiy
1BpM9uTPHC2YMH3qNrO7kiQwL5lpYdUOXRLEV8oEpBHnPVyghNFR2+FwSfhJ45g80G1k12tQfDoO
rHmKthhJuQfkrj3YSLKAxbbamnPGQaEvvJFzYWFcYqEwukxf50uNU0yE1OkEZvYkz6z0Xjc3tGA/
iyl/7bzSPSrtdSCvyND74og14G6i8FwvU3+UceV+aqFrkTK47XqUWF574bmEshVOHBoZKc7VhBA5
OVBlnIgWx8xoMpcVKVtXkvWbrq1AhC7moTlGZjsYP20QAZd21jctvUTWouapTY7sD2JdECtrRXJF
t53U47JLVkOljsoJ53Vaqp4Wt0clxZswGJEATFscwxSPVJ969BbD+DnWzdtxnF2sTlMHom8+tNL7
2RkoOCFEAfgsFTfNDLASkI1+UZgCh2qiXEcdvaHH91Bkw62uxVvH6K/xYFKySHorxc6L0mMJTv2c
p7D64TS95bHDHgPRdpeM2bFpKFREIOYdt+k+Na3pGFccGR1kc+3kfhUT01igL/TpVqk9u8/alPlR
CH6N4owIIuOFaFJ6k3o3bB2pX5g3rOdu2ITMqHDY0wpQqXycC7slHgACfmzI1xyeL3YRCDhaZm4y
R8yLfhO2wUj3YIqIlw2dbpfCp1wnMmp3+ngqZfg2lRim8CMS+Y3sMC5PaQguPYD5D8EyeUtSO9m7
Q/NgtxkhPqnbHrwIsqVovsrSj9vpUzMqe0tSKeCpE5XqNRyZQEySg3ZD6gQpd/kOYgbtBdGaa4Vp
L6fwpTDACrlDgMNh2iNMWjaNdTJT8wrbZVdG3PkuuB0sTTnE/I58PAOP7pwcysyBp2FC6omHyzBn
ajtl+UNnkFaFRwRrfUF/PjNhUOGmp01+LXOacEwLvCU3YG3l9Rmb/uekz/ehsA+5QcpFNFenjJRF
/PXkHRf4FPygmY/QSPb0EYlVTqZ+tRCYekUGQD7zA63A+prLwLczbV4F5EwbToVZO0qgHqD5D1MP
JbQ3/aTzBJQghnRHjL259tJ7dL7LmMR6qM0o3w5IiCnlc8e3xvhlXHBtRad90BkACeojMT+T4kOc
40CQx0huMOHtaMwjXDCZin2ErSdRIESsxuk0LlNPAli+I806Wnm/n/Bc7cTGmkizHapUbjo1f2ne
och48oUojnkmoGsP3JIAH/q0y9cj8ccrErSc49BW99BgR0aoSICnhZMVkzjjSfA7Qy6OVlpGtGSe
omWg2ZCDd8A52kDNZg4/6MegC28IZgejHzHC6KtmFwj3G5TmSisnegg0/WnDwvWuppOTI+KCWaeR
GMzyEZqJD5QhYM/AixeFKNHLwjgUPcADB5t82qGic4O3sJkifyj2+Ag5rAFf3yCbQszZPBc63V9B
cJrDoRH/A5O0UF9sWDzRset889NDToCGr40CpohLXwWXlnlDP2I7tsDnIGExomLxHJbqZHTMH0Wp
diIf+h1nJI5Tjrh1OpuJeIBYsKL/YKv000xQwqRMGzsRTqgL2HIcw18mG6uWKRZ8ch7yeOBXMGAB
wsiFesc7+1yjdEMq7350pHnCFDEpZfDk3rsD4JIh//BS+4sj31OYlo9dloXYo6x5QchB7Molrjht
H+kDOZ4NpUTYBhuEUhgEWAhJq2lPpHPUqK0qSCQi2Hoz2pKh+jBiF+uYBFlvGg6S0uWPOdnH04SR
HODyohwg0VAP4nVNdBHBIOzrftExC0wjI1iLMb8XF7tk/zF9UbE0YVrZcTDJbji3hojICRCavwwq
QCbA80eoKHj9qZRwBbGab1ChrPUBJ3o+YUs0eqa1APkxe3nA2MAOV9DHYovuSCAp1RXEg6kSZE9J
Jz+IWK+gbXFubTRaoLivV2hKabiyVyAUwoAuUPcF6AjgjuNM9AIySgjgXcO/zalVQtpW0S6j17uK
Z1BSjOsRBbGyloiSaU7q5K1pD12GRKgw8VzDmwVWGLY7ibNX9C5ZgsIB+KdaXFfYj2zQm7SHfg6O
9iO3XXJm0BFul8bSKNj+AhHuvV4MHKZj8hUZUSE6MxGEce90CJDx5CRb97Za5o5EoCKSdWlUFS3n
H5sUU0Ib3pswbC4mwDaUdh/eIG0fpeU+nsGwlRAsNlFTVavUlUzOp+xnmOsPk+S4jgfmWcUhWTbO
Esy9pM8wU2Vhhn10TpLZQVyEV8zW9tkpt2YMRBUjsAqv1yxbMIpi/vBMbFyyQV6c9doFRO2htVlo
a5fNe4pHC7P1HKG4Qwmo6TwakxjfizF6bmyMPyisG8vhA+jpznWLwCgl9NrzLKB11czo7bns0BAF
MsLMIOxxq2KXon+U9wFz746CJzfYIeNm/jQ8lDWWHPem1QAURYiEED29j+E/urJEk5zg7iV+7WGW
+rwyzRA1FlzTwZPlWpp2t8qT4mcq7WGn9Z+skuYtEmae/BWAhmqV6bwh4QfJYrJj82jU0AAtchCo
aMxAeoICVn3kbvIlRQ6BwD2b4UsNqRFqjPEzGb12L9BhDJwfKdhrv6vVWSbM+TmPnWKaxpsk5sGo
kvo8Gk7EmLugVSO6J0BsyyDKVrtImT9JBgNX22wxDxUjzeOyaLxjxbDOW5b/VqN2jKsvBnobQgq9
tUGjK2rGdDvSC7EDBuMxcgWASlS/CtYIcAwukNVBCzT4DbX3rp/MXZlWr2NIZKRrtwhovYYSR34K
ux5WxX4YHY5Gybfl6mSrcKcid9O3Cmmpb7eCqAYEXEO1uOA4hpiWc+gxOa60ITAoIsSIbbvK17Oy
/NHiFnbydlh6xly2Xq3JfcJzwnSKQBEEyCPdpFnFD1KZiAk0FtyYYQ+nseUgHSGhKh1n2poDQSrg
MswOx2jLs+G5dC0V8KWbwvB+0nkaaF5z5t5NLTzmsfGuagiuzDNt3OnAJU0bAbhGxc18utmr8Wro
nPQ9l+RZHUtxgFiVLTD9klF+ilNidnvYZQv6lSzIpbencGmyn+lCxsdBoEGyM3Kzyj7fxXZ5SCzH
84VFIesGB4eQQFSk8bhWw9ItaM1nBwCgn1QjrTdYNuswo1u9bF/2aBRgtGtkjB1+2aj1hgNLxC4z
iK8zlod17MGAkg6+kx0hJ/2cXWiF7jCCPRkjfTQtbG5rJeaT28frwtTvXYMVoNSaqxsMb/IlrPuG
SI7+AI/hB4/iIlIo6EaUPOS0rNG/D68svllDokYavLa05I9Rhh0Asd23Kb3DODa3FUBdkmnBLtoO
QyqJLM0qGRJM+kYawE6pP55KSB2HbjTD1RAxuR7RcMyNce80P8AbpmR1sA2lBi3TyCQUXsUXT+oa
Um5iktCz8Hkzk77LEs5MrjGeinxR2AKRQbps3gs7gRJdAT0JyoGajiwGqffl2lyLUr52Kd7jMEDC
wjFB9YdCuWyNVOZWyBndNUA+18nHSMWOE6XmwEPLjhgvFPiYwlYimL7iSn8zkg6dhWt+u3QTb7JO
hqt8yB87s6LFvNy7dmnCniJtZBsNQcWxQWN9N5trQ8bI3oxamuyGuUtt9ZaxCB9V0Fyl05Fc0BKV
GuNGWg0zRGRnVj8DkSX+YDruQVNPeY9zpY/LbxQm1qsJf1N1IYkIJooosId0+fVt2jCTNqrxMUoQ
HtJGwceWqRVQmPlc2vQZ45znQAQQtE1usaHrTnkuyBNZ6NHeeK1qWz9WDum4xrE1o+7OMob4IjFx
6jgUz1Pbsb1o3HK9XXeHcozXhBTcVKSZnEKXriUe5Vdrfp370fqogjXgEYswATPATcR6D0aoZgR/
76WmumSuyNd4Mqk+GnloScXBQTDFMLbv+W02eW9VbzIyeaKdaPbhiVFqOfyaRgYxifcFUs7YT2fp
jBROHgjnhKwBBC+MKBXJ1Lwz5GMy/AlSpKp4HSztq86R1LR2TEyeZcFqsQmBJ7PE2kAbSuCGMlFJ
UmsXMzK7Lcs7R8/Ts5WOP9N+mn2abIwP+t0w8pHQETxE3jVUBGGb1Xgy9LHcy+iqifGLpkX/wAK8
cNmNeGNP3ATTMm3K3dG7ba2XobHkcbDLLyp+tbbNZq8VENPxgcrrKCC8103IuTI3O3CWTPgzhieb
tpizW5a64UYnuWBXOoLUW3KrdIoqbvRHJqf6R92VDzzVfBzRQ1jg8QMlR955gi/BGpeQFl0zD5qh
MMKG3GweK13bZhR2MjoIk5lSKc0vAfwsFO4ecLcLDR8tDrj64eyWlU1azUB2bXGC3mydqmEir6nI
D1aZrZrJ9SGtMDeOKk7P7gKu6eJ9DwpYGLVvT+2PYEChTJjeh7nEw1CEWtK6A01H4712H/vi0QF1
ROAVx+UGX+ik5g1k9YvW92+o3n+YYubbF/GObS3+2KX2Hq2XhNAuum1+YA+vXqSXFF/uD6PJfF6O
fllOx2GqywH+xQVW+zYT9AK8Ab781LH5skcec+c2adoOPykra8DfgFwNn9Cf7uxm+Nkp69Cwq+Pj
Jrl0MvDVToOGcZJemxt2DSzqVV4N14pEl5VmOPdR1Z04Lrx8o3Z6jhB+l4gKO7tCyQwNNjfbTQPm
vBP2NUy8p6ys8MLZ82Nv6rvKkLtYCBhYNLEJVvwaWwk7Cr4PKYmxzkcBEAjTSRC+t3m1/UXe/F8G
qemYv2OQPj387TmimZ//bd+kH/lX80cY6a/v/ReMVNj/cBbcp9Rt14Ifatv/D0bq/EN3HVt6Ehio
id8D6um/YKSG+w8bxwBEYtsFE+pY8EP/xSI1QJHKZX7reLYk+Ej8/6FI//63skgnVeT7r//+O+Jq
x4UoY+E+FyBPXQdUavnj4z6iIfvffzf+S+MYAieetdZLet9k4Dm5weYPb8z1nz/sb4Csr+hoW75r
+RG/ewmwqn98CYEYx2MFWGK77LNbhGgp1lFJ4huMmCgcjr9/teWn/furIWvWeWs80zT+/GotRZRq
dc5/mGZwjSCEy04EUSyxaKqIH7Wi2//+BY3/9IoGuixbGLq0PXtBvf7hLcSpV1f6PAVES/ZHGjt6
SlsRwrihY0eYtlVOgWv1R5iWWztkbJkh/pzsHZlzu+XNZjaxAlp9o2vi4fdX9h8vTGI3dXXH4Qqt
P1+YEdtGWsy074tQuy+tdBcOyLOM7qiWz7p2n1Q63v7+JQ0ekn97+40/vCZ3+x/fDJvJsND1IeD9
7jezI1CafUjlUH+vSesidTtCC0KZRJWmxerGGb3T769geYG/fv5/vACeqT9eAEMs4dQVv3QJ8iXW
w0NoJ7vfv4SxvHF/fQ0BXZhHh7aY+Os9FktSjF3V8okHxZXe23vu2juN1yIBili+vcjscy+6I/I4
GtfFVRkMCvN/rrw/xv+jfhbXf77cHx8rY/lN/noVUncIN9VNoVt/fXRrG2JNQnrjWvTvLVFNsA4B
qmBnbdJdknsn9ggmi+yIEVkiHjdAt+6mZ4LIn8Kmvfz+LbGWx+rfLsYWlutJw9TpWf75bQdS7yqr
z4K1NRxz4gdhqe48ye4Ftk8jYaMmdaqU5Mfq7hM4kXXBmJW284bonYMnMXpWuM7UeOua0cGFV9gZ
oIiJ1lBonWOeWZ2xZ4ekNkFVAS7FtymVaeA4uBP7blr//rcx/tNNxKPsItF3HZ7svywiFTmywg6L
YN3a85rVG/0sFhBNbZCJ4RjttyVe2oRzy0zRTdlyNnm6Jo9mobP6/aX8mRP9z/XZhRBNp8ezbCH0
P7+vWSB5gBnh4txd68Aso2HaenV2RV+3sQiht8zID/+H+9v+Tw+xq7umRcuCjFfvL5uCpch2q5cM
9kR/jEk+d1ye5SE6VBSL1Tz4RCZskvCV4MkV4tdD3NsH2AX4/rTTsqLFBc2uSSNWyTt1EazeTvnL
wz/TCdKieT1KdScSusgEh8+3dRetJks8WNO01RH8uPGC5kh3XlldSoWgZSYjgtvahKZOFbh2Zvoc
OqjT8H94oKyFMv5vN7ErAX8D7NZN/a/PNQlVLvZH6REVmuwMLAild6Bxgx7z3Rx7UGDtvp+vAvdo
Sr+uc+i40gdVCNDyqSNQs9v3BR1EIzu1yUcH3NvL4kNsoTEroreRfn5qB5vSaVfDeKm4sUfKxHLq
fZvR/1x5CGN7ii2m5XW2yzEXprXFmi2QIsb3U53sembec6KhM+tQQ6lV3YE8keluZCwxMjJWjdqC
laPX3NPbRYAWoWCOO9yezop/A0WCW4yZbqPHB7ng/ipnV6PDswu/cCECeMMtTP9bmrU9yv0Lfjzc
Ubg+39QjYzbULJovSILVITWQW7Wx8QiPk3VwPBaf2DwLCz16T3WkshM9303A00CwiJ9aE80jtVku
DTMtqjW1HTyeZ/BCXX5iEz/EWDxYs4kpeatQw1tkScWUOIOl+U0zbqtIrKYwBvdIJYKJIcA0N0xX
3TJJJuighRGXB65kUoNv2tFhhOyMNGdtWr1PlvNB40exKN3QZVz3ydkxzLOrpm0viGBpcZsDQMAr
uh0y9TjVxQcb2AaEGTsyQ8yyHm/NgV/Mdp+xu93LpL3IRt3DwSzsxwqfWoYTLoOi3ZS9P6OhqXNI
XujqZAMGjjRIDFvMRJhfutpesF7hltlV8upSm7I9bwv8xEjbuKetXaBRX5lPjoXrWLjPGEDpfnDd
jMvpSo9Un128cUAwnBMcND1r5LJeFuI75NNdNqHlE6/SC0dJZlAbu3qfnOARr9iu9LQbnK7LbbBl
VP1/KTuz3caxdEu/SqHvWSC5yU0SOOcArYEaLFmWLDsifEPYkQ7O87BJPn1/jKyLyqjszG6g0qiY
PEgk9z+s9a3jGFp7IfnmwMsZGc/jedyj/JHzItPbJvpdj7kVeRDDPFoykrHkKfVA0L3fFIR98uXY
lOzCub14fDYHVrLeYJsnFAUJfsqSJXcKPBohnqmJzDFQarLDOxUxU+SV4jAgn2btukRF9MUh9pbL
+CTt7jBq8yEazgYAhy5E+lXqGw12auWNGFE88v/kviIbbXDG3fJM1mKAzOyRGCu6WbQz+YnqxN6H
KUPRPrpl7SKfp1fVwt2s7E3/I2+Vr7T0uqjwk24bsGGfcg0izuCnw67QnpffsQfeb96Sse0P0ON9
1+VlseVLm0XbsYNrMmjOQ64yspHVCnvXNkGBBQyNFjRB3G2vIM1ipm8PbY16mNOw4OIcGWBrHRfo
MCO8WSP229b50SACb/lX6E7XRkvSC+8FwezrbECVOxExVXlbzgV2RTDSBT8/k/5w3GJQ5QtlZExE
W5drDOfKRkzZJqyZGChqrZCAzozjkrFUzn+V5CkjJ8ID4XulCpRIsFUMMgyz90tc0D8TeUnlXRxF
yzUb8YPFEkgHR3dmzztt6A6KxZ9Rp3t9WYknQD0HCtoQcBi7QwaS4dYwubZAxEGobsIfdEPHdJo3
yBq2DHLYNKLHkgAAeBipPH9qQK+xRKn5TljhMD0Pn+WiAyR7SLe4/s27C40bydfRxisb8u4uNUTK
goeh4LeWmsFiTB5jIrPwWPNQGPIcjytfJGX8w2fWEEs39re/Po//7IjAKumyupDC8X4tuuamBqqA
aWMj3ObiuHi1CkwYOP7/+suI5Vz/tZ7yXAHKikbGNeQvZWwSWFlVM4pEp2Yf8yTaobiHY7YQTcqn
5dlWIiTTWXTGU74fgM0ZDbhyQKg1V0UJHZzSk1n9Dof0zhvB6+i8cXbwRQzpW2jcO4M46Kq5BDxY
3O4LULtTQCI30uG/K6X+rIDxXOlRKbu0ZOKXJqQTDDWRLXqbME6+BcxX62jb4vA0Ru9OHXFOyUHH
C75PTHEE7LrX0tAPi2+G7D9mYZ5R8e+KxMJ/vQTQJn9TXf1poed5aJqXIprdzy9lqwklOROZ9DaT
4mmhdYe2xJhUzB9jN+86xLaz129xgjOObpnY1u+x061rx8Jgqm3/+i3/0yvr376VX16occg1GKN8
K6gaH52a/Rlcsvekde5//XXM5RP9cmk5Ojs9D7KnwRX2S3U3ZHWsmR2cm1ll3yrdOhNxj7cdD41R
bEhs47WmQRuQsxPB3vNsymcoM+bwMDUXy8P6y0MW3OlB0we/8bxTWF5KFqd5zyMi6v+mnf+zLoda
zDClI7kVzJ+92L9119C+yRpq2OP3Jbf0BJ6ywVGNIi5/4Z0jPuBnKORqufyHDFZ7z7Uyp9floZhT
b/z1a7e8NP/x0gnDdjh1dRsUN3/+b9+Mljgiqkdwv7nxNrbRttT7h6WLial4s+LvJgt/0r8zPhaG
YRsW5bj49atVllMCF/A2ZnLIe7GVEMgSFMAV821RUdZ0b3/94wn9Typ/viShOQ7zJQd0wh9/wEyC
g+5ivmRlUZFwKPbcqm6D7TnFu4IvkVRlFVCB1qgH+CvLUCOeQ78381NY2cdApfvlkgGKsM6PVm0f
J6G2k8XlMZt7ewLZJMFVe6zbUHiLqDukpFWPOBBmlkBVqWNoG0gbGLbs/9YIykf+eU7eLyXXrgnD
syvz0yC93fwRIgCrctjZ2HSSur0YE8oZ1zvhqTy7kX3sGiwvoQ0oIj5i+t1aDSHpSyQjQatmqWMw
TA+N0z/0fc7TMrrx/AFBdWqyNblbm7TeulxeqGH8KYm27AT3HWejW7L2wNer+KLL/GI50Jd7YqnA
e36vaPuH5QlXZbQKRXjWBBEJJA/03YWRPpFYCsa6dTT0GRDNtFvuvN7jGG4bgEB8uipaS2AjaDH2
S83LudeWRFrxqJ+zE0Zw8sXpizt0ulH6Y+BeFYxxrH68aR9MFi9I3IhkG7YsP3YpGwtZ0TTE7cEw
yLikfjZqwG+63w0Dq5JsH1DER7p2c9MQ7Vm461R4ZMu67RzzaJndA3madpU8LMfN1FjHwHyL6+CW
WdEWon2qPbReCvyal7v0sAJyhAzuSSThIQMGD0QpmwcsdyWKwHAXUFxkjIQqJmJ6S0/Y3icn2TNO
W0+cYkulSGwkKllMVMO7lj7LbPBDepSadskpw23beaeJdWvWREcl4NLwTgxdfdHz8OZNaBkzv8Ig
s3yCGNpLkT8scybhPds9I4JRnFX7BrZ3b9N45k4IF5xWImWVx9sRDR8oHvzcvTcDJ2tsry2PrkKP
1zF1j0lIYea0x1x+l8Ub/0sotFi07Xq2T12D3ribdiAoN0afkfVzaKmpiEs3WO3FPK883fje9BEF
vDi32rhBBvIS0B0HSBpxOj8u3yaRUwh/KYLIVV9ugBDNpzdTgDbk8cnx0c4vrbyLvjwlDS1e+yYN
e10rcicoPt2AwtdWWC3FUeUDFKPoKCaix5hdRHF6nacY9Q5jGUYuuEOvBWOYZdprd0cay3MxIGLQ
baTRvA18KiQT2SrWAHpaU/qNut8a/VabNsuwcLlu5TjtQp7BA/So5Z5bCpCcpffkpKeJaoOAOyQh
irEIcgVOEAjm2w4O1ZIPjAQYXTnUTg1DR858NnQewJ2unGXJCYhBxLxBtEf4Irajuk/R46x3T3/9
kPvP6Z3UGZoLTziuZ3o0rH98xnmGjjdlsum0kN8sXUtujRu0Gw8zjcByqS31RpxiCHH4jq1p1wY2
mnLv9tffx5Lw9YezhG+Dmb9k6C5Mnu/LDOrfzpJSr/VGF6O3aTOubnodcGyrgCt0yru/KXOE+R8H
1zKplI4wdddlA/3rz2wUHjmMWuhuLDs5aqz9VtEEgDNuoxvGgIxROavo92Wi1lrplUTgLYifXSSm
x0hDFYZ3wIY+VUe3qXTv6cCTS5hH3buPPQ+YSGHXZ7Qzqg9pMczxCFCWOVh4Vz2M0JtRXLBWfRFl
8jYNA0GvUjslaXxUE/hswhwwg+87vL+rpRNzGBxUFTdXbO+NiYYwhk5jqp2CPrxMi2fpDivlTjtn
mndKQbAr83SP0eyB9eyxdMS5TBlJMIponfhGj3JruT3zRj16ct6ZBZP2Uo2bqMMz3epvpJIB/XjW
InA1WYjchOTHNiduu4/CL4mLIl7K+RFNHRmuPKCxjj5UhBWl6aNOgq45M3wpeLbP+clq5DlV2R1N
fCHiq4Zdp2sA6rtU33ZnfJfCBrXK/aKlfpsfu5ZLvmCsYQa30cTSTwc3Vm96iotFaVsOnpVbaseZ
2G6mGxmdaWy4z91Qvpl5xBM7Qp+G7pIH+qRne8vqPrQm+pxGfDypy9hoeu4QYcK/OAw8QDRGdKjN
bnbXvueUchUWZW0InktJJS5qErZr7ZSn4ZcO81yMn5p2IYlw8CgSiIN62PJ0OqpXVdE9x8kxcIun
zg6Q/nHCL+MEtARPcJp8wfexDO7aEKBDp/ucQSKlTOjck2Z6zynfBjPrK0ABfznRap0esan9acKC
xrQo0/AFcBG0QtuKwtqPBh0wV9rE0Etg8XeJ3h3Db73NwVJFxypRftqEt+UEQZ31Yihsjh0ZQFlx
igiE68gwtipADsuX8pJ9mDeHuLCOGSNHh+Ayu872y1niEfJDJNyGxNSVbMGr9TToSxEwAWtkBiId
7xVM5ZJ57qs2OznqNxwBhzRh9UsYC6SUW67cD42bNyuGjz7UXldejdtLWfJeahl5kCmunx8QjLCH
qp0XWPu24tqyyAdwHOBB8UuHVD8gzES4E4T9pXO9Q+97TvQTXMFL3PSPIsuuP2dHHrg2Yrtp/ROO
p6XhszFMVHr3YTG4iFT/YqH7Hor4q4ypeyIya3IPTkAKhMXEmTVl165zXmuxIKbjfWu6N8sOv6ku
2SI++TZBiOZldO7SzZ+sjuBUqXyMgst8aZkNKC7ioHV/Y/+PNY/xEce5OYZrmBAc7+FWZpA2SwAo
Sm3disdryXy04lyUDqpIATrmTcbedumupvLSaN1HXCVXKw2OIjcRxVNW87fYGB6Xrp6556ltTbxk
sjmH35cyJa6bd9doLk2vvbrI+WzDOEb5k3ATxgIAc0xzp03GsF7m42FRvM9m4yc53Czdpnq1ouPS
vCWz+psG7k+esS7ea/a5NAaE2/2yB+wYYOOc050NxjUKY7RMlEfLTLS1itMyTvrr88P4jxGBNFk5
0hEKYRnson75ejr4lFF0BQpnZE0oc7ZLwRnxBukIyJaidLlvZbmHbvg358nPdMo/nl1ADD0Xk40r
WZPIX/YjmFRcKS3lbCoMtPOEKJRBD9OH/TLFSWd9x5R0HRvpm9DfAXzCXga+FuX7uO15VcJtyLX7
89X4/9IhfIG0W33+Fr//1/LPEEtPDfOv7n/+6w+/2jz/7/s/fpTNP87P/v3Xv/mHf9j+z88/Zh23
ee/e//ALauy4m679ZzPdPuGL//5F/vU3/1//8B+fPz/Lfao+//t/fS/7ols+WxiXxR/EBCz4/yIM
9e09/4jf/+Mf/K4+EOKfbAhZhnsmsxfLXDY5vyehmsY/+V0heZ/Y1v4uMPiX9kBz/2maFpJC5uDC
pBxa3v5/iQ80hAlgji0JiXWpKAzmOT9fX370p9+vEF61/+sO06bg+kMZRAHk8blsnXbT5DrmSv5j
GZQhFCeRGZ9wpygSG2TxgVfUx4KIhSFydcinTNRh/R10g/SFHi8oZk1JlgXW0AOFBDyGclMsvHmM
CST+RD0jMwBlMvkCtnJHGg/uAIc9qDWoH8SGbRK7yVGiJdvRrg/uDsTtDxtxM8YC4iXnND0Dry+3
s46weJAIQKsSFb0AKT8baUTrWr9B4ifZ0q0GAPD9Jyz1zVwP+fmVGSXZHiUOxMpt4L3PfteC5ASt
+m6XkA4skhAPrk37TJM9bqkPrxDqXNu+WJ0CFYBsAz39OG1HPQ4YxXYn7HbZMRnrfNsEiJtml2hr
G8+DmAkgwWvR7XSnHJ4nI2nYyESfzOkDX7PaT+7PdTJIskdbWIomLgpAnsZAH8MIMbLIKwlqZT1O
pZh3IxwPgv5yXGJu9EAUA3sVjEAd4W27cZhtNm/Jb5GOQrmH6PbYKP2lAFF/c8zErxLCdGDrgkrh
3+ZZF180YN9rNqvOYyskULKE+NiKkI8p2ruho/buIqF2DeU+xf1UrrsAFNCyc8lHYG0LOLQZ36j/
mmg2v1cp+9aIXftjR2qQUwTGUfVyJggy/E5kK2xnfaHf1exwdMrZ2uYHdosbEGIXNqCGCbNrXyIE
2Ht35zZ88cLWzfUAF4EUdYwyvfMMDZVsMl3PIJWOkrVXXO6QhJMkC0Z+OTedo3AtsjLg2KBwBhaH
CxaMfmCCKij7FcCUJVTAxvU/x/ueJeDJYLIgNM2vYoJcqEv6Y1lKtnVoNS95VEP2hWqGNYxAnUw6
gKqQaM5ppl/cwCOaoSJFtmwAMGCFQlkesMeJgkM9IPvlmf/JNOBAWkn/PgtwglkUdafA5tYoR6s5
RH1nrMy6ehpowe6Yn+Jo+CRYjH7Zzofd7O1wjgKETWV/j4h7euhdSfHcPlWehFoBiudBj4vmYJA0
wRz0QQs1CuekeRWent/bTp7nPIovfR0Vd+diWBzzcdaofeUM+sp1Wu8IrLIxOfHtPqh4zrvfklrN
kGO8F1aE7Yn9GkEp5Gw4Y1eQzjBa65R8zWsXq5pNTqwda3z7p7Coa59Zu33rFXEpOCriryId95H5
6nmdff35IS4rUlyFnvspEGq7vgpk0dcWPeiVTSCevBys4PKrXGhdiCLyiDWheaqX3/r5+w5Vf4cy
9/z7XwCy9m6OunH8+Yc6tCRWDWm5HXAorIolfsZIcutSOVbFBpfWtQZl9nUgVzeO3sxwTg7YuNQq
YalOiAU4c7M7xWVtU+r2pEJZLDg6LOiwLA9OFX16JhBs4krz9VsdogrmIQaiUaW7ONeBDzcufGdV
7KaU0ClzrgmOnES9BjI9OEMOzItOBWPfRVRGtJ2U7Udgn1Z9UXyPnfZ74kEl0hx9Wudxaa3aYuo2
CTYPpad3VEnvcmGZZjbGUzJRTRDjTISLPUz4Ep9aAoslF5vgB21CCKIfsHja4OSHD+33Lma/VEE4
Mzq2xUgMQ4XVLCnMk9tPzT4vuuNksCHWZTdvP9Af2zQkMO2Vx5JiTFC9Vz1wWV3/dItoJmVE6Js8
gaORPET6jFGxw0ysDLbP0OdtqE7B7F2HiAxAEzBzhno1DSK/yKLXFNUVYUD2Z5KQdJZF+l7R/3IP
gt2STX9BwfnEiKc7uXV3NceKdeJMd2BGUJliN/W5XCX2YiwQSxTbME5fA2G+hqUOnQaSOJ1G6ocp
PIyk1b7lU/qZhmW8SVxZw4Dqn2oaXVJNS75NAm17NK0bfFrdNneRN0GHqsj4aazceiTbCPsvAzDT
iiw/dkl5Y48p1pXNUUEBJy9zrCDCsmgk8vktxtgFedN+nYtSPBC4s0XZU+9ValynBFYNUYAcStyT
PLmo+eQXZUftbi5QuMWxxzLZwrc3Gm3P1LJ6bvJe+mbVEHwNaa0xugVnpOH6hjujVGRtOGVDwgvT
cbXxjFMVoUnQjAibVq/ugxa94jIeNjMOp2VKM6zGkYPRyQeYUHRdrK727rquZ3NrlCMmtnBjxCOw
LaJhskgBl7iEQ1X73ow8PJvQFwa22hhIOciHGEhMg5OWNQlpEl4EUsGtv+MjMo69zVMPB4wJqH5i
20DwrhHiDdPZTITIhDaQ/nHOYLzvJn2HRTY8ek9BIPtdXXEnlcm84Ndb0oHgU6ymKZV+EonoyRuU
u6Vhs0r6FZIInBVrNLkr7dY8p7b5mjsaTLaxPhDdY/mQTQ6uiK0HI8NQFZnBoaiaExEn/a7tgcw7
vTjAHuYU8Geth9mfyXJH/AIs/mLYdvJEhXxSwGIWoAoiP3/sypuRYDIEm/3QxUN5jALvzepI7o4m
ehVoVpvBngjw4HnlO4Nxij1yHzDaUh4JgwChDBGwIhSq1PRDKAS5AqB/VnbrWhstoxCqDZZqQbMd
BniX0eQa2MvLbWfbO4uAbRLoynmt92xP9NYkEivBwRelcPkLgwwMzwPaAI7fFH3m56kJI6RxCBGe
Strd8rlvnNH3GrnvPdAT+gCjBF/SbrZ6bEORwShVS54cjXEHBmSE9go5QZhuR5JimF8QSBgbdvbg
WjaRBYic06o995Aq1kkAFiSb66MsSQXUYvNTc4byqc10qLXa3lVXxif9V5HYX+Ak1bWL+D9R+OIm
2qtOwsElevLYWB5ZElIfmacF27SjOeHZS/JOXr6UjlNdkexvnACmnJLDMS/Kc2hk2p6ZPoPP+EGG
hFpwMReoyVbDUEm0mnW7yiHzihnGuVQutwu5Ol3mHbMCSIw7wmdAyvbaB2l1pnxC1o2hZEFbLYAK
vQ+5sGJCkHKiHr6JtudJvkvHAdBIk+4aOSiev5cxX5K4WVoPmObiUG1qe+KDcraKKXMZiOFg1NlH
Vcf46TO0QsBw7mkQUvmUh5b/mI/Nx36+g7l4BDktLjyOubm6LwCaa/qxxcwdbIrceWgbg+dQ8m4P
VACAGuPVANIY9J6QmwL6oj9BRB6CeNhEeKswVwxi1fVmu+sbMnqCYDqVbVmdVWKtwdRzBdRIjHJW
U1MPBEW2n7olYL91h3huqt3Y1ptoqIrndlSYNUvWAgKLBds7614OyzGslzunBefj6RiqUnWjKCnu
Ue1Cx6ectReJgd0m56S02qeCc3KdtQ2D2JbNqE7cwG2hx4TlxiDl04ckTxaQsWKVhhmkrX2Jy+3J
gW/kDx1g9tnSzooU52oyw9vPDwBIc+qB7tvMWGR2VfL884Nm4uVtmrHZGKEOgJtH4aVdPhguU7Jk
aoedbrVXi+LsqJNTZq1KHsWcjHEEeqclOHb5fzV1/yVlfnxGyrUg3g5RhyWxbVx4nvq50tm0iowK
D42djUKKRJl6pbctkJJ0aK8ydrtT0ZQXhSnj6sQtdtIGrDch7EdK+ZznJmeUAb+TAAWHyJzJvYRN
NFxI28pT6R4D+JKDFRfnoZWxPxMRhVJyEI/1bItH0bXuOSsuP3/RLuG7gcuU+6eBBdMoMk4slQlF
oFZaN6K4DCeiJeBKuMkl1UW40NqsPZWmRVR9B/IcOBodDGzNztBeKQ2fvIiXXEji7ucEx5HleuFr
qPJtpsMoNTA/Hcg80J8LbBlOmRFgV8lzHgrvkXhotFR2QLSUQVZq/Qq2pngEu+A8xlbdEsTLU8VY
vKVphlHT5NG1c/DUn0EiMoob6+hVS1VyKuoBItvyS9HQFxRzI/1IA0/qHCoKtSeyPj9pj429rKbp
MdGFfuA+ZMkIMIphIEq3dlvYTnuvXBq78sdYei9962HctPFl+Ik9Xzmg71mzyZI2IzyDCbcVJNWe
AmDAbuK4T553pk8EmuUuDvrG7B5/fphGpXZDMJAsTimgzVR1DYWaAcgxaWPbl7aNV9zC0BnhAeC+
4fAcdX14TDxXR3+F+VBgxF/qdxjg/b1ollT3jnQKJ2nWhY7nbKoqQGgsv7Efa8GaQbR4dt3OuwZ8
EeWUj2DIeSmY31wbw3j0SFn3I2ERExTNH0y1i+1Y5Z/GrIIry7dxxyiIxRwuARqVEJ6RJ26FTbnv
xM1rsKwKitqOruxru4NlGxiy0pZBY085nJNsf6vyQjzh06H3/m2MT3LR9GlosrKISkCAhwRu3ZY3
SBKnIaims0GQ163yanGmXzr9/FURWXw1rjd2u2Q/8/KuI62e/I6rBFcweziCCXlIFXEMmTZS1whv
FzgP5ESSeKUywZOYpBbJSRKks4ZYyyNfeWe71YMdp6eqZXocRl97j1ousbnO2IuVDwJrjUscepQD
tmEoGm0NgtnakIwsp9blsSo98qLsmnE06Q5GnN+KaAmANaKDSsxHJsEEExqB7XsWYYlxMPuhJBQt
0PudkVZkCY8QBYpKroPRcU8kUC8roHhd0BKuwzEiqpyM9K09hGeZJ5nP9Ab0H9VQWTcjNsgGGozh
rdzuzXPzhy6xXrK80I4j8MRVXkMu1hhwbCIzY/FHXI0M7Je2HN7y1niIPca+Kh7eg4mUSS+2wh0I
WIpOK8TFZX44yub5Z/TfGdo8OCPHX89B3kPuPuYAgfmh569h3bc7UEDrJi22TdiBiGnA56ZY+gdb
I5tseIG7iprR/dos688m+wG+Vj8NpC4SxBtOG+R+BE6F7eud90bwlCTlWvXmlmniUINcHlGbhPVa
hB5zH9TlqHExKBvZYmgCRMcZ7LD7MNMHos1tHsTRABLM7PQtT2SiRbUeNRjoKcCoHTGhAQc6hmFV
Nl+Ty4hMTIAMeddTwmkdyBqlEUD2XfgAeoJshHv9HI949b0owMo6PkKHh//ZU/Gno6athpqOvJNE
bMQOGA9SDZntbRovo7Iysos3y4scu3gzCKhkU1u/WUJhyK4tCDaTRHULi2GQkCOzzvy08ugujBEB
fwRH1Abuoozqux2N+6kyWP274T3InYO01cy17MApQBn0wP5ubSTMiWrQUo1Rkz6OxVnPKjbYoF7X
kYPkcx5xApruUx+jUlFVTVp8HI672Y0oremJw4F/wxoj3bbO8DiG6rdBtbyCov02dPOP3Btv7UIQ
Yx+GUhyQj7p5sqLNDHDn2yyR6pwFf4v17WnuA3kpAgh76dc065zV1E/xNjSUP3t6czQd95tn9dYh
5IDcZYP16jbVy+zwRLOEfMOrh0kRnhskhS88D5Zk5gJpdQpobKALsqgVGrlKhHtKNe47ozfOk8aF
hu0ZtJ4VPZkdk+80Zew+o9eKcHSXMAR8cohf7FAPKXbUfnD137zAWCivDvrF8llght0VER94hc2V
G+6NttL2M5P1XeqFX9NwIQ1HgqwugA7LdG6TUuHuIQxvpXqBA6Yf7IZAS07lfUzpRjDNlPkhh7iV
CF9bmJSDIbUD/fu5G8IlgAkKyTygrR9Slljht1IArAVxOlWZcfRE+JBk3Vs9uTiFpuzMpkprzQ9B
yYg5vF4R5fo168PLiPSIs6VfaszxMNJdEg2QG88he0MPBO5GT16Z3He+TWHN3QZbFzJmE5h0rJZ3
/P1D5oxkGBKm0Q3FmeFsiY8fBFmeMmeINGD2TJUZBFIhHiKEo+WEv6Xs+QFok9jHje9sg/nGi2Bc
yw45TgMKHnnLx9CoLw10/caDnkMuIm7uVnUbr4vQAfHgmiTIbM1DfUa1RTFJy9nx2AEn+059ns7V
gXKnXXez/N6NzZbZWPOIofe3BvNYDQ/Ut8DtlWTc+VWdsQTVT7qqr70tpkO0+NkR0K7CId/FgYlY
qkBZq7ofNcy+hsP90cq/0I3vLWeW6zoVZC0n2Z0d/BzqclMF8pilJu2rNegbMyBwsQ118RTW3UcR
2wBM+0+0ju+ovwj21QlIBntP4rzOvEzEgMGDMP/awITckNYAycBK72MK8GZeXlbtJGLR7RKOVEYm
dgMtr3S0F4zwH4NG6s4IBHCv2TnuCPPmVWSXFzV5oUmJJGQIDqPCpossyDj3hry1fdMCOkJ/oprp
pUvgWBsquMNP+aji+BAlxBmNkXoJLb1GqO0WW9J3WSo3zosuAElZP3izb1MybznIwHbMxCsWEq2L
rY9n8IOPgiG0FxKwF44E9MCKBolSqJ0ARZIWCNUtlw0esS6gDjUy3kpqviqLjr3o4yO7jgNbVm7r
pIZ+iX41RegvINOqmCzewCArZGrh0FSjIaFY9hF+2zj0jZGBwEywrqzcBBUzsdKFFpxcs4j8vlJk
0RvASFjRnvWpmx8gZhcrTTnkuwMENSAuJqgcaJSUOHAiEl+u32RG9cDiiZFD573H1fhCe1dAsmiS
zZTGWyNlhy7qozvbWJWcpt4Sef2YlUWxgrhLnEVHly1s5EtEWG2KevxoU5ijmP3bXehsU7Nt9i17
U4LOX8nSit1q07DX3YbNKSlr4uTJJ0dKZ6u1YTEP1qsHcoS6K2zHT/SZ01n+qGUJoIA2IMznYuvZ
yb4SEMuV4PZn2r7OtZb5rVI+ZGwUFEstwO7BySoJCUH5WuWJrV1DRxws4M5ZIgUpM/KB+AKItRJO
HNqpFWgNN0CrZGU9c0GGPzAgNg2ipC/AfCecJFTT5mXQ0GN42kak6WXsSGBySQ1c2TN+C9qNCpUx
ffDMYdqFVXLRaqltAF8ZkOQQRpXpkXGidkTU4GjTg6lVud+N3o+0DPRNqJeSJFtk23n94jHYW7BB
izqNSrCaCHZisEVdr9zmmpbFe54732tmLtuFjA3tHmWMfge6osO0A8aPWpKUs4AJaOT1CFpghtrk
hf28fkcS6FoBpLUU36KR5beqknJnkEQd4/JY15qWbNxR/BbDAZmrxftg8Q45DyEsUnZO8jvU+3Y1
I8lLbEZtBtSZQ1kndIDsldFgreM++5IWCuJQJa6FnN/gHpgTsS0y+j6lzntStDr01fEbazl8CS5k
9qpUv7UO96qzqnRyHuOIjshQ0b4sPAQwYPdxxvVirWCWRDqzRdg8xL/6AjYXcMmYy8hjjpQj9G40
WuHEe6v66QmhHoDtmLFdhkIBgCXAsY8uwBqmPHmts6OA+sBNoIOTtQ3Hn0nJRMNZa+uKQQX5PeaL
0YorS/4cjRZ4Eq6lkyUfYkB1yA6Nbd73NxHr0Tn2xGObadGOsvHglLj64thmK+R+DZsh5/gjc3xE
kj6YNo109VEI0IyVXWIUq/QrljlaI9NPe3LZeqK/N7n9LPVsfCom65uZKNQDhfti9Em5VjWeDkdz
1khfgTl1FssiO2IQCw7OCAXioMoklR5qqJ0zgOyb5hEDic2Vqup9ME03s2zTo2VbGzKtmoegw6WX
yo+MNEiKtXFto4XhOv6SYKY/TFlb+FUa34G+AWcmhg3BEgmEpUU0/PilSpj1MqSCYau9jkH8ZWjJ
ItA7JHMlVXGuonBtZwl4CGTIIWmka4XNpRlk6hcT507VHPQwjfbGbD7bJI3FszVczdZv4uCu17lH
qgKF61TM5KWBbSNo56FoaeHwGV9bMwm3jZyeW6gQTwPC1STTVmqIjDWalGk1knsBc63iTQ3yXTvK
Q5Jgg0ls4yMyqCBwda+SxjxkrcYrAMwS/f+wN+0cjjNNzdwxofboYHWvfRnN9oL468PqueD7jv6t
1ENQ5jrxYoUjdQiClrPTevmFyf/dCPP4EWo62IWBAT4py1xJgZ85pb5i6ivhQ4BUSsAUdOYtSOR8
qVSPJIuAqtZw0LVXM4bggNgCM043jl6bB4hZ1qY2rxVYTao5i/1kD3E6KtHS2rL92rijfZ5rknHb
3m8XAtRIKVOwnfHJ0XBWY/s8BPNrFqbQOqOcwAa7vofheOF4SQARDvR+UDajDBPakiNVuuk6KAV5
oLB89phJ9l03OAw1FdmbCtlp7JzqNrOuFsuNdd/g8tSAQ7KGgovfDMWms2GLTrH+VkXpI421Wnv8
zrbMA8Z5SGMtOX/l4HC1VDsKZCwuyptXTI9HaKgaTO4U/pgYMQ1VX6JiznCBO/EmzGtmLJq7Dlzn
7pLoZOqx94wrwmdErtZ5A8YFNPbKFAWmCScidtHtYJ0+VWFY++RjmIeGeyYeI7LWC9XsYJGi1enY
mww5g28Pl7CR2c8I8+TrMLZvwdCecqMovxR2fpvUN0ZZEYFNTeoj5DH9yUQ3RSLROlfHuiPkd1mH
cdtpQOEB2Y60qAVRzLrW3mgBEPpaVnmFgg5Pj3k3fAtSnjT7AvAzvo6zZhxrDrDSW+uliJ6zPHhF
Fy13CoypUcEHLAjchKynXSSxDasglRqin3QiYoCjrbFfOQaBhATi//B1XjtuK9sW/SICZDG/SlRW
5+h+ITrYzKlYDMWvv4M+ONgXGxf3peGW23JLIqtWrTXnHISoOPk+TIjRIMDqj1ChfwgG8z6nJUt3
SBFR21XVhuT7S4JYb+Fwjw8mIwezgqRX2cdqQRxUk/HpLelRFo6ib47Jd0EdPpfeT2iRjeoeXS7l
244MTZLXcPc7S/4S1N0uMUT3VilO6uAobsy6FTeJo+5gsJWXUcvnorXkwXNYUfmoCfnq5m2+ehfW
AMBd1i1PMi5fFlx0Z2KmieXIc3dnKXL1Wuk8VPHRa8JHycVEY7D7UzrvlskaXxX302LeuVVBy8TW
O5DTnWsu+7nDvoWrs5HFt8wMcp4Mia9jR2r+7ympqG8DFaV+RsxhmFEdkRGJo7A9i4V8wkLclKYF
rxzhSGTp5ZgMjXff9frM72wDIdyzkX0FYZlv6pF86Wqy1K5sDKSPvFsjvCNPUtdOZkfkEjaNQ6cn
Jmtk4pfqOW3IeIyX6mSLcY5yPdwDGIHdmf5G3cWZq4vsLm3eXO+R8f0eSA/JQw48MSOkNLC87KbL
/V/M9TpCzYhedWyDCenc/e5AkuRDrogToDw2aCbMmfF7zmp3pw1m2PUAzHIMhmBPJ2S6EHM58jEf
Qm8O9rCJ8cC/aizM9qIyrJf9a9jQIWLWWxHQUO21P7wX9vScNeUYYfI3N7MJaMD+MksAh70/7ZO1
JwFoUe6TYHy0h5XDHtoBRcy5J058m6NLOFq0UJ2esBYxoPJrYvcQT4RTeSY0Kjwd6Mr9E6NNDJc1
9yZtwo0oZhhtRn32nc8h1cfQwzPh9ryW3HZ/iHM/2cM0MzdeLmz6aFQTYlhLXF2XfrFD9Oo1WZSm
f6/tDbOh7pbTMyO5ociR53kOgevtj65RmXvth5IQXQKHALEANWAV0oseR7mG3p66XjybVlPsRKMb
8ny4caZ6LpHzOt4d1wGxmemf1G94ueOygj49LIfIqR+K9sXgPq2CUzx66BQa/cmr4nFuOvIncOaN
NXp42zIOCpGH5Yo/IPiY+Ntb016Aeft04fO8vA/asD72nUlIX2A/jEuLNcswWOoxlJ9bbVxETB/e
CGlGrPC0eGkd0IvhVfbgIBuk5cpM8Yvb+ZrCNn+ThEaIk0fwM8+kj52AnWhOp9Ee35IO9OBSim6f
OSygarm6LnlYcsiImc3AhNnyl1+ZVDLFiKc2SI9556F89+8YJQuSmq1bCw/NqRbu50z8aoPmedNr
dw22FM8A+e6W+Wp05EfCPAn2dQ1q0XBOQUaLK9vMjWegb5x7vB7hZiHwJ82Qm2uURJu+12xCdAdK
Vd3US7YKruMzVXHCPGrxcA5UPGd3P2pbPc6SpOsqBeNGwiB2wXrO9kQ+igMUqZSqEd7gYC7BjnpM
bp3lc80M3gymfsqrNV2qbA368w5posg7N1BECb4PQDVPq+ZBujajW6fbzQVdJaDgzGRj0pHq284W
VyIc5o26qNG57cM2PS4YGLJqDaIN4cI1tHE3aVjeG6v51c1DEzpFR08u8wsWF7wVCo0ErhyCW+kJ
QAIz2yLq3eZxEVR5QI73PpvkrBt5cN2ZezQnrVdP1uMyjthOqnqnhJR7H0oH9VK8B70GRbwR32Sp
N/uCNFvUdw/4cxqH3Nui5AnNRcwYxsfImI1y6+cklBVd/zPbCGLhSx7FIu7zEEcuPVq6NKX8nJnk
IaEyb9tO/HZHWLBm3x3GBooNeYsjGcjY8KGwHH16+keyLVuOo25JhLf1pDvei2oko0rUOxea6dZx
aDUHfhFGpl+eYr9/XUyMsCGqNK9KjwAlD4YYAUrnLtn+Tn00S+diZ/oO0gU7bPmklbMPfUUOYxcc
ZE+knD9xbboQCxvOvUOot+mAfWO22nCbdA8TmqEQedYLTAR4OEG/k31d7UCARQwqXmNkNIQQRASJ
WpvAqKDN9+Jjqs196a0RlDVudZGHR116txW4lkgKw4oc/yRtQrlc5mJkfDZu5Cj9zk6zCdzuNk5h
Zhl6ugpFNboQ07DD3L9hwOhdjNS2olEQzjz3sD+CYKR1nBZPCFLI+AfXAUJDn9PFnp9qzlMjbpIl
gPWnoVtFqO+wN8fFdw+AbsPuv94Ng9imFZB67toFEXrvRWzYe1y11YYBFZFFxSVUIuTJ5XC/LOWr
NUkLaYoZXMzFZvXrMHP1wNW7BdNs1rIk5NWKycqk/Jp0gf80aF6dJfYOaW17hzjT3cNSV5+07tGa
5I9/v9RJuifFMtgHdotdMsDiPs2khfLa/GvsQCb5+6e/X5IOIK2fM2r911/869u/P+zY33ZA+/Of
f/73T//60bYKlm3GmxT96y/+9cNootRZLj3u8f/+Son73z/989jffzV2HFbpqmki0v77I//8Fv88
Fo+FOlhq+PznoX9+zJ7s//3SiwzamUdn6P/62X8eM4wYyO7IMeifx/55zn89dp31xIr4//6ODVTf
LZICogX/358DrD2cCAc4//3f/v7sP+/PP4/VogdkilRAKfc6idy9ygzT3ebv9zpW9inu2//8bVHY
7vXv4wJjRrAHSdltOfebBAtyOihWRh8JQ+kLxngZKWUlx7/fak5SwlmdBQNoamuEV9JCX74iwtoB
h4j/xNmjRiqLdgrkHFNl8jutYj9OLz5JrfeDNVWH1PPdi92O+DaQxDhLEew8ALzvhin30l2KL9m4
GDob17pJg9K+VTFk6EIjpMIL8uKrlmhx6uhbwGb1Ux4j/HSJz7DmqjthvekvdE6gAdFbQzTlvaac
oaJW0y4t5NRyLM8Znjb9xZmfvDBLfnKGISZsh8kXBZlcdPLo/B1nXZ1aIT/8uODFFOQp6WmbWV8G
TfGLnzQppbfbkcu5HLCKZKdFZN7rEeIouf7weJyRvZ5lbe3slMMrXVv0nd0mzJXYKg90YpaJR2wK
YpNUjMCKet0VO0VGivqh9rFPOcQ95IAMVYnoJ5/MeIfB871YZr6Tc7Yyl1KiGegtbkRen5jPoEEF
yTWC79hqhigbPQMZmcYvo5OXMt9BDRUHuSBGXotgSRZ0CB4eoS+ZLBR/O3Sf8ZkxgQYuIui4SWM7
+FNOhXJy7OW3GoFLxab5nnEEnLmppQcAWPgDKSZk7E5ElNpqSPep+ZAuJfOknABZVErocJ5B45hd
iihhob1BuxRd3jdobCoFx7T3crB25sweDGVmOHYU6juCGD32dIqScfIus0OgTc7oBynashHxlEQQ
mUlonPp3G8Y9HyvzA42/IZJugp53gJfK3HsXTuF7G7MOJ32JXgLAbPmV2SK/JF7N4So9u0ZGmrJ/
ypgZBHFFOixd1zNlWWyjCZqdi0Hn6ZgqrP/C+kD1AZaK+BJ6R+idFr+JBuOhy2dGPp53Uuy3K/yO
pcl7wyjX3PgGAkv4Q1M0KHmvfZQgA1ZEdoSGZH4iiSBPl8OaC7nJcVX27HRsMluIs8SRx8t7VorD
1Cp5MJzyeUQWxEHxiB4ceF7r/dbtqt/IkLWlrdFHaQgYK5wkXO1ETZdwuiuMjihLSzwTbuOwYyna
E6GzJ2oebxr5r2ViHanFN2E9ql3XgVwbejSQReb+8QGgcuEi1KrJjNvWs0nQi2GujA60VoqSsa2/
W0c3p9RMHpeW19PEEhymcO6oIMqanRUKWB3zsmLDcnZ9VlkRGQcHtNB6O8xEinTMZHeZZT90xWhg
4iZ/pR7/qH41zAY9CorOKjah2ZZnYXDL1Gk05yXWnToz9xls4E1lPNtTTMxFS1pmRiIOgRf1s9Va
yLkaC3iYzTFCLt0OhU0eWZCPmLRP4V4TpAACKdjIvlL37WDccm3XxNR3RzWtjk+7eTNBG4Cqam9L
1yCnxaPosZIBnNPQxVxgw5XI6p3DLMpvCUup7fxLkRE0GpOkWzYzZOfo6tEWBEr7buS0S/yU+ivw
5CMAGwL1Us6ONpHQUyLE9tBZlD8jgioyi/KvYZDfflXSKII4yGSrz3cqzxbWG3pfIWN6rVV/rf13
H1kGQZqxfVyYmm+GBn3+mC3fw6Awq5/ixPdvhjLcdR6C2zHws61Xqf4SF4/eXOrzQK8motXnkYp0
HzJJ3XJiWY6j4/yMSv1SNAaCNc44ByjKSjNHQyjdg1bZqRxLG57J3ODmvjGRR59Qn74a8wBsjp1e
DvZ+tIzXyR6/OSx+l9j8UD5BcAxCCzQjDdEJCXowpTgOExrJdbD35iHYNd4d5fdqiqtaDtA1zrdi
PDmexcEI8nxhj8YBrUNDOAC1P9lGpMyRVrxeZc2kh03sQQvXTf97/VUGr35z5PJh1Um9Chpom2JX
20r6c0X3mBWEhsly0vSSkdWB+P4me6LaBFn8FE90+mQa7JY8i+z2MQ2WZieS4ak21qYpTlTuQZP/
1/0Y3K+5/J2Y05dhoqO3SpZHZEn4IQlWrOgP14y6RME1j6mPdHATdjlmZygV3V6BlT4mtvWmS7NC
5wW2iOhLNxpbjL8TtNslVbS5vfx5DNPH0fMQr3Ysk42HqMDs70cLMF5R0WAyHSaw2Q2jlxQKIoIb
Uop9Maobt+kdpki72PdcuNnzcGg9HRKUVj4R1YtEyBJvfcaJwUBkpexvf5IfEAXWkTKmgWSOD8wS
cJKPyXNbM23x4ccCqgy+ma/RX3K947j2pnJv31boD5A53BVa+pc0sCvMm0O72+YF70XozlD2VndV
nZ8ki95RlsOu6+0X06L5tbDHRQIRaUmPnu9cSgyz/yNkKzDE0+lzmvOs0V2EPgMARF+YwNW1SDrr
aM1nmsDzBi4kHbIxOHRBO28GzJlMv9woMCQNmrDZdcp9CjBWMHFpCVdYOGl1a2Myb35zuuDkLZGM
BWMa+Wl4U2Iv3SnyNHYzUbe9MZa0FPP8oPz6xZrG4FjkzjVsukPWT3JrD0jyEKLSdUROG7TDfnZ8
3t/hVMMjs2GP0rJOp23RtDtpBv5h0araFq18I+xcR6bNOdwkozihYaRSJ7zPvWbPxD3mFDIX15mT
GWc1UDCSkRweCT7fwd2OnnOHvJEjfRHXFwhXL0b2qnRcsNylrMuTXFuz8DENiL2bsi2Mm8ZnFIJK
7IM8KvvghQbztJb2czI6VxtUJIFsPuqZ2PhpXPOrK0V8oXwnply4BaK6YYMVxSHX6aWR2YNduh/r
Gr/QPVmt6cYRadamcBXoSveJqcq4lXaAWLJn4p1JOhwxA7a5iJtd2MPamQznTGy7fXSk/2pMDALa
UeiN0YlrJpAZdcNtggoep6QH6o1xrFs0erMil51211VUc8otDq6XmNQcQ8hAVL0SpDZHgJUyeXFk
RU4yMUPRXM60OUf6X5TZw1aSBdPV0y3RXKwVczBzYH0rbQ74s+7RoFb4CADNsrTwS4yNJgx1OrG/
4xMvu19VZRGkP7rfi9m+B0mLJCfRp9k/VQmDEtJWgT0ORzh8cjul1ieXBGo6/8Hy+vmN6oX5L/EG
mzIhep0JHW27UD/nKN1bANKR7FS3U7h3wSmInZvyuQujeqLxTaCHS1eAcd9Bmowia6+7nYsMvDpP
sKUNPaO7GuyU9pMRt5uRNjttEj6PpqU7WyXvZjOhsy4EkLuZrkIJL7YvIb4N84oOnGgg+sheTuVT
6gHqNJY1oHQQv8Xo3CO08QGulDtbju4B290vRYvfWLxxa7p9SF+XyAq/rNC79Dkun4MxhrcIAY2k
Ku+7JnzIvPG9WbBKk4KVbzxF9zksq/Pcx6DdV52MNiqYG6Fzf1FdCZYBTBOmfEL453tDwr8zbac5
+kq1TFqHO5AfyUGUZP4kk3EKzIN2E3lPqxEJPBQvP3V2mXzM64KPwCrNQzpnDNRKI1okHSS8RA5I
+ERt08zc0KYBWkSpvS3Gz7a3iTtJvFdRePfEIm9zRbD+Uq2xJnnxi6HFfB4Nue+ZKh5jdoNKjae0
cq1N17BwOFI15yII8QXK4s5G/3vOsrY5//2TaNPgFDC8Xh+2De82UUCN/MQAEuFYuVp77XQD+3Q8
2ww/Qyo3tww4S8BRoV/LxHfnZdl0ZCfZgSqgN1FnVCoTGedpTX/NEt357xdA790ZrklyprCgjK3O
8bixB/GnVkO7r7s20km8tk2qMXJ9SBJjX3ZnSILd2dJa7mqx/AasDINkCT+KfjJpfumHPEM+XGY0
gwONwGf9J21htv/5khMvtBEe02qFbvdMRNGLZU567w4BF2DiA+AlFj9a+N2pqX1aUGoBoFAgO0+T
+I4rQ61tGs4h65sDJRLAtYEFhQOJBpWV1Wf6RIiSGxZSF2znufXRkWeB+NbgPKM4GyiZaa3oDN4c
M0YQvZPcDJPMTsrCtl0HzLFVAHUkjk2W0gJNZt4oJqd+SG67xWRmDlkZ47+xJrFvoGSjLYRS52vG
UE7lO3gojacZQz3nudT1GQGSagJCmHXMpdqJbAdHfdsDk+7divEnDrsC8UnucQQu0bCnWfmdVwxr
leV9m6SreNmI6YSU7V0yjk+hNaLz9HRPQ5AFFiHVScwzUwlK72A4YhNVDJlOvbVcTTb+KmRNTMr8
mtv9yk0Z9m4qv4VN9kKTfSNANCh05VudklFkZiZ1KikZbGKvFb5CPeXv1UnZxiEbqp6KpHYIN2JX
D4cfr+NA5Bg/A9fabvLQTWYdjBKCdWnq502UKzb5IcDeFOJlwNOFnhG0Y8HUfYcHEHR4vrh7VbmU
rfTvzfBmZW5fwlohMXLx4DixfRc75HCaXCnbHgcnc2LCltAZT4XzOOm6h+I693BKq35b0kRvNNsO
jAluOG7oYale68mL+gUzfdDg7l6njKbKkQYN5TMEpu9eXB2CRP++ztHHZbFI5zZrqJ09j7Agcyif
jMB/tdqF0oJ6sO7FKxL/hiDE6dxMBc0zRUYF5onYGonFD0SHEC27QYuUOM0J3wrdACSEdZqwpIwI
tVyTOXnHq2ulvZMNakYW02njoDQ8mCnyfMsv964//B4QGEfwJw650be7JWwJaK0SjomjvBjlAOdA
6ZvxWGowyL6A+1vGiErjpjgtVHjQ055BfubPFo3adgYMC6bdc1dCTc9co+6nMwDUepu1vEwv8N+V
RdS33f5wbu3Jhgj3+Vz6CO4WGta1lUXgRAmjPjBEeVQTl+OYObz7FhvlAGegTMO1WwFFaiIysw1c
uRNiuUm6/oQRgHdJB6CXKpyb3tX11dssJqZMBPXYnbPmKtGHDJGBjuu402mbWyPnsrR0SHRCsGst
b9yBmFU8u3fNOaiekpJYosRn5uI3B0oe1ELUXPsAqveBuU+6XXoHpAHHHkTPHgVN+jqakgB1A5TL
7G7KIod5In+jNnqCu01Cl/7DgKxHaMDpEgq1FOUHOnjmTJn70TpQChIHUmlSee9M6PAomkxB1Fi5
UR+AZQNcdSfANtEzXRtAQYUURRaRkymuJBmCZKLHwpuE5aCCb7a4DQrfhDhP/LnZEIMm68VxSOv4
0M7LobfauzTE65QHSh+TJr7lrBWQKFjYkYtvoxb2NgSjhgIGcjHhIZz7yEmNWXSspvmF+ZyEl1H5
J2O+jjV94lXqyv7Bezor9vB8r4uBOM7OYgJKYc+CW+1n78O3Gd+SsCQPjsch2A7an94CFeFRUHmF
PeyLBtFj4xEX1RfMTMqSBOE8oBLt6y3CPaYHHXq+2nkchFVdhpBS17GQ4y2zMRGk3h/dQM73KVQP
VEUM1vV4AZiE6dnOz6lB6ddUOKdsRTAqKitaiJwS7gYvDfctDZATdLndIMOjsaSnxTbawzSAu9IV
QhTOSSQ7zUBeZpciVEzZb8BG9cEZgX/bAyjpZur8mx6gL6Z2Bv6elD5UsCI/gFHDEhgivvClFQWe
y7YmniwmHKEMkP0s2jtQsM9zYJ0Vb+acE2Na4fcqEPdTczXmvuj1XVpU4bZfpcLyvpzCP1R0d4PN
UhHXI+gQ9mOiyEirGqz+K2Z0vV+64MUYGvM+FMZjqi4tNdrWyD10r7aE5zVbwdESMFg5hmYDKXYz
mzQsbO8YhjLdSlm/u459kycj2ubMPhkEg3Xs2y/0ddJoUuZy55FcgtmxjJiSRmgQg5NrtK9BPWOe
64x4My3zU2lixjGNcmdSQu3w+twHRfMex8uxmd88iDgnn5kTJQcHbepT9pwQRT7KFLNhB4VsHvPJ
37oztlyWyu0Ykt88Lc0fmO4F9X75SOti4jbi7Icr1I0ydbKdgdV9vAcycVe0yDKMCuIjq5+7W4L4
WlY0EbFPNWVGSC5dLAyaWEuLO9WlKPuq/Dhqosux7iNabfAXgEuvDgo6EoK+CZAP63ijrF9uJtc8
aGcX8MSK3t6pH/wnrP23w8xWaK5JTYsJXBZ4Crwy9iH+AXpEVWz9LL2KaXnSuXNAEmWDH3mbUCNv
ByqZbQ5rt3MLhtedIBNkyClV2pau7mx8xR4KSoKhgLmb3SMtS36rrrqkvOc7Z+y+h9Y9DgMqUFtY
98LGgxwnbLgSqdOGcgx2ak+XO0ROPBTip+2SD6QJAhOiQ6WhMa9KKuf5gGGZStIDaCqp21DxxOQr
lVBFZ+IN5Lz8hAYdbbKDsESOSXvrNfqmE286D4jZJ8rADm7zrCt2Rd3M2yy3f9aPbFhDQeOSgxX5
AHjGVfbohe5JCGJm4pbNPbNRGhUlQnNktWh7XyUaagkJeZcn0wLetL0ZKqhLri/N6KAz2O6JpcWR
A0sSJR8krulHySVK6DddllRmt2XAldTWKsR+4bxYTg+pul+s82xXb01dEGwhczoZhVNgg8ovxVze
JY39IwYS+r1O/5Qe71sRTNzyYcAh0po+F+UTIQeQZ0D26SCjLkrE3ZgzP5XpNIdmoU/mdkGwR8QH
PdmnVdx3q1okRYW6eLQD/V04cp5L2xXcixaIoQRe6CAJS3pRXHT07e29sAg+V4grrQamqXBCecil
+TWNk4+i00AAYui7quvmQ8E7CrOd4j1sWa/HMAsOdXa39HF1M/nhPggxgGLiBHfPDw/dwSpn4Hyo
LPdVAzlusRGhdeNZrAX/3y+xq//7raaBieT6RKNjIdJh+VyqGddAan3xsed3KrP6QzZTuutlgA4k
0D1RP3Lip0VYGu1u9IbftcXt58z+p2vEt25SxMeG22qLxg+9BZtKwJECyc2+ZUEk03b1xB2SkSh7
zhYVpzI6pJ50j0uZ/LXUNJuREwJNZXEJhwktgZciSMmNe+VNV8uvf2gx3/mFjXx8cj6kKW8aJ5g2
U1W3Uaxjcgk+e0GDz4zJjHSGgTE/ephAEe46arDTk3jsWuNtFB7xmUDmd6Ynrzphim1WKYvxPJw9
pDiLm8NmYbPcLkFyahA6kXaPGDA2bnrXIpDatqPUrTKWcOv37DAIxfHRrc2VT6Oz7kkYuUln59uS
+lcWLi+zm8CvzctrHuDdysYW26ngrhuddZeKURMblnek5UXcCpuAiPN410GCunYDOg0IvPOi9KlO
2xRrNIbwDLVgYxKfYsB8Zvd5XXwqMIvhfVCciJ/JUAdlPSaQ7oEI1z8KPeWxnMRLX/e0p0XxPISf
dVFmRIEg1CloujO593YVh0RiGNvXtPSTbaHcJeKmOvviHPh4ZcaZkBd8vtfK6/cinY298+07SDG7
ASxoaz+DCqyoYibKeQe8fdpGDNmZj9VGfjJ7Kn0vVcamn2y9lykaa/pRkMlmOhRGuxc1+mjiY0OH
E1JFXkhuCPKZHbpxcxs+zMjcdyoZmavQXk8HlIdBZYcHok44q2HmXhbMR1P9GKeMn00S1TfYWGe0
nn6/frnko/ajWlQtBXzm4cjOyihlvdgaTnufAp85JzLc0ywrb9O+O7qrtDWVHnQvjAHNOByFJ42j
XydvSuFgHZiP7b1xemud4Sc3P2ubFR6PWcBe+5A2ZHWRMpmYqwe+ZEGv2g8t0C1Jw/6VVco89+Pk
EuWmi+1c1lsLzSRlUn2Tj2RY1fSKJ9LgMOGvqrDH3piGE6aLa2IkmmqVkLhs5cuzqa+Q+Ro4xWj5
G2A//nnGmGTBOzi3S/lQWHV/ALh5AUwycs+a+YZuVWSZuCg7EsI6TzNdxFmUVXcAPRlUzF12Tk3N
oTd+tvPOPUxjy92sibhNaqw3peH7W9lM7QHABRk/dNMErq5T4bqPtttjrWo5kA8zWuRsnNbjIVg7
ipU8th4qgeBxSc4TyhzqXyA4tt1esYW4u2si/M8mHbK9o4372v5wjao8dT65Xi6nsA7m6ZYApxdZ
06AJyyCLCF2ftyTOsNRSgKx3OMZAMlgCgdncwpQxY0mK0tJD070KLgbvJw/KlyJ0GnRh8aZyJ/uh
J24uY5qViYncmeTLRNM05X8huNNbNXNfNEG5YwZobO2pJVunnU62at/QRv2pxrg+yfjJiqd4q8BO
WnFvRHHLGTqEPb+658KbON2Yvljz87AVORh/zZmmmjmsdE1bV7ts11f6oLBCIu6s441J/cUMPTtM
wtj4fdfux4zoXBWzMnStRwCgpkuqsVHWtnXKAxoEyWzDgVbs3Hq6GVrvVvD5MUoMG1zZVELuiNas
DoGomTOTPldn56LGq1TN+R2pm5zICAEME2fezJ6LaH4pImbENhkONGHKWuBRZ42pckSDtSO2brxK
tQLKTRh/yd6dv/XqEZ3idQbOTDJrCgajLcoZsvl+fIeUC7xR8A3hQhaZ0UUsOfW2oq9skarUkaoc
S/kxV253JAFvUxt4tYdCv4xavOs4OxNT67Enhu/K7ogc1l15cZzyRsWg38n0wVuBSNEiG3GjsE9t
sAf+wjB3LJtCHZsxvMHQkuwbbpctWVSR6eaEGnLMNKz2QIkBKBbpDKUmDoO8Hq9u77ubxTvkDBip
O6mtyhB115xwAMNnOnrAN+tp0eRzhZ/0JLne8Xx3c/CGANQjloPRYGpfs/aq0DFHU+ZFKuMS0uxc
Rtx3yExp3bgsnZ0YPwjqesy12NVNfRtbHBPoQ90WJjR7eNBpzbKBE5qhRX5jFd5NL3R9dMCExzVj
iMHFG6REetN0mbj0qa02Y33wWVQh5UQVMt4j9HNoFK7Kuc+pTw0m6IDBNplKJRzmlJDC1MLFybVI
gvNwhuFMZzhHyyX0bRczKJwDae3qApv9ZF0JkkUlJLyvXkp5gBbZpfFwHqwnHPIYS5b43FucYooM
RZYRZteqK3dhkcpIBOkpG4JHPSju3Sy915gIWVUhsmfcDM5M1kfpsvGWC7Ywuh3rWYyNMG5fObnZ
26DPa3K3bzVzy82U8FfO0Fn70Wi4/IjGKg2btgjtrsn6LTDdsaht8B+TbuWOFRFfYYS0A8dFPs47
Jm8IA4ZhhvVBgJGeyeZdp4t6lFc7JRwnbIJ7syKnpceni7YeF6WFujuzsoe67z+KsCR4y7PxwsQX
0x/MfayHVRbdonoPeyKxORg2MaIJ1MxHmuUvrbWEe2J39GkiUqK6C+v4x6VVSRsBIT5cgCfV0rQa
2oWM2FrfBVxsO8Os3r3lKZ6tnqH5b4AqH+V6scam1dIhoXcBxXMrEudBBhA3ZLPGKDjRJFL/pGNs
6fAMCPGkXeSnMWcH9CCpCUFkIUsp6nT66QpCJ6S9hFvLOqQLSVx6CK5kBv3kbfeqDIcMT1OfRgq4
DsIFklGsAgo3cuqUzK6D10LTsEiEZSG9WH3SqpBRnFgvhT8BVCY0K26edVZ2F2epH3oF0rO2TUIW
1J0A1MZBQaL80HQuu/GR6fEr6HHwlLnmhE3cRSEdQnIqG+8HZ4f1lnquKmlhj1vzaO35psf4Obtk
Fc35t5Az6smaFSfWlX3nQCGODza7ClWhGe5dS77ahVccQrOjqG81W0Y+jF8cITrIBg9ka+4JnIIs
ErDIVjaT7sLMe8a/zbFfsggYr7OtFNH6lVWQl5t5QFf47/E5MwhDlUt+j96PcymPRo8XK8SeJGCt
HGlOZsgX4gdVK0C4nkvD82SprgXUsW69XR6lnvryjeAhj7Nrj+LraGU9YX+MGmmbwED2llNOmHC4
6LvJmh69vDwvVc1xZjDNg5OZRzcrbwMoF1lhGEdBRcg5D1aVhzNRSzyGnYSDlhjtplnUeOzUEm6K
gQW6cPB3swSkSPNDeUFMes6pjbGQuIeRAnFD3sqZeJSbRMFrj4nOEASBtXHP0RJ3iBOjg5w507Kx
2OSaIYT0JKbOBR4452mwngsJwBxut2knWmwlv1tyj6KyJ85dO82fUGQjoh/usFEkp9Sl81l1bLtu
z0AmwGmyFV/MJp9j01htEQwYfScgmo1fTCwxRJm4YeFOMazp7BiSdAXckOghiB9ctv95FrOAsYoN
gc5oRXWf1LDRU2/GP2Lyvid3NakiJ06eqN2xvWLX520mbKzyQxp6jsXNyvgJubXbVe9W3Fn4Ujys
15lzGsflKWtpw3de/BU6eJaGbkBchqK1T80YtxZZQM7IiL+2AkWERoDwztYcb+haAqCnJoCHamMm
idkNE3To5uBdCMtaJbW/GByYR99jF4DU3m455tFlRe9mTncyDO6GnHweIqHvJn9q7gXxz7ZJH4vY
s03F6r20xJbENnUL+/TOJsMxNnS7S5c7Aim2Xc80CuPnW8DEle961m2Fgj00DnPruv9D3XksN85s
2fpdzhwnkPAY9ITeSpQoV5ogZOFdwiSAp+8Pqv9Enf7j3ujuuKM7qApRhpRIMHPn3mt9C8NjdEMT
kn5XDTWvqqjfQBcw6qO4K1QAzSEm9KO0mdt88nckS0PDUJj6AblVb2F9JhAA9yiNtDuLXkhRFP1W
lcS743EkL1ZU+KhKdORmXeFxmhwOr0wjyAZfFdMwQMP2LxqqkSLt3scx+JU0jYMQVdNWTjbe5RGI
Lcb3+Frhp8os2CgIOockbh+dTD4w4qsW9FdGMhbgAYg4fR4ZJFU0VCJyrunpC6rY2qPUSz85QnEN
1DEyJpSTCxJOveXgxTW+VDb5rEBjPlrQLKiEK8XYR9/psy2TkFBjN6TMsqVWblvSd5HDwkBiaL3t
GzY1pSNxwZ9JCnaYmWs4FZxw2wyFl6kYkRBTzMmkN3axF+MYb+obDNX0B2POk9I+5pNuH708u61D
qc/XAslFebeL9DQ5GGB/+MXsnGLUktuJzh9oUmtfmJT1Jegp0aAQallZdZ2V2NLxJ07A6kTnWgeb
nLJlEvWvVZwwTqB/yPVE6yTS0d/aLb45i+71bP1PI8IqJ5eCXJopbZEmOEquqCYKLoYPCcP3v4rG
92F46B8c2o6FPp0IHP7KLSrKUAYHz3f4sVAbOEk3t5kf1avQcoaFyrKSgArym9r6Sc9pRQHNU6yt
7auSxmcpLiyWiOrATXsf2GGPEw5EuymLXYVA33CRMZbBtikMRBDgmtfCN0j5sUjLSyB0LrMJfUy9
V+QSLbrefEF29i2CgiPiSKPXJEZeaxhypMFa+i3usgrMOoNCGSGumXBVrAb4AigCANHXjERq5DfL
FgTQJp1MMNANmiiEoYuqy19dL032gT2hKcTesIhdVR1L2qEjV3yECoinLxyYMQs2FeYBIpuZpuFN
ZbbNwU/ld8Lrt4jkmC3qJpBL4nWXjcN24KuHqFHI8IpsgCTf/0K3yOxT3MaDVm9NGEnYC5slTSCU
mwQos27MkPMh2jgGrbBJPJKEErtwF/QJ5UDh4KcepnGtGcN7n7trp0yJUXBDfOvfWuz2C4t+PQMK
AnYs2tFRxXRHI7kuM5d56Jlnw55PVYV1Mkp2Lwu0vbKrAn+0vBcaLdi+4QnUS4Y/tCmXbZFf1Sj2
tU9AOMeh2paHISwl9aH666Nm/ujPzT/f8uf7/vYtP1/4H3zf337s5zF+PkdOCBLG/+e7+bmD3/f1
f32oP3/En4ebLeuMoP/75+L/+Bv/7aH+3I1drKxs9PbYHelBamXP2Nq2GDDHnlkcwoxpJUIqS9Qb
cEKbaf66LvLiYBXZ3FWfbxsKudLx57N9S89o8fMhvfgRot/8Db+/9++fxUKHtna+ryjEFssO9a/b
v+/K7jP58ueTFfZkYDHZ/me0rmwkAj8fyVDjIX8+/PvtBP7B9HsU/yMqpc3L7Z8PNQRNf/3Uz+3R
mYcEf7+Dn9vVPMr/c/8/3/5z00i8f93977v786Xfd/fn9s/3/9z884v/+dyfOy8mvVt7oXoXXlwd
gMNJnVmyUx6S3LULcuH5UDg1ouKfz7awMv+6/W9f+vkss+SENETVHAaCnLaO1pZHBPO/kC2/hLGG
MVe5/SGga9TCXIzGiZdh/q+1UqCG80e+7R2AiTAx91LOFn6PJb7ExpSX4CUchfG5sk5a4L2Viroq
7cbhPHBMJDygSqpvNEtsgwwMWGJxCo8F7fQyYDDdoyvQnOZznEw63DOfuCbnap4SFasQM/u6yIrP
qZuuqBOPaIyA6Elm7YxGxoWKSgVjCq8pRq53jE76oib6M/QM3ELZXQjllYdD80GG66x83cdVh1GJ
U/uqSImadUEXxA3Ovyy4wVEsEP8vvKhoF3VtWZwib/PCfYXksMpkAUc/y155wIs/9ONGa80UbQpC
rijZAGzRH2kNQf5JYHXpKxKPvKU+NlSEdVrMQ80KMioi5TEwbiP03IMt7I0cwnvEXCYDt/hXIia5
KgsF1b1s+hUwexCPj4WVOozGFIqQMcbn2+CbteyzPiE3HKYkWzYBc/CyGfSlKcav3G7EMk0xHzkm
jZAk1B5U5hJY1LS/SPSk0iCLJA2V+xjNZW2xVJJCuDVjSvDhs2lleETuCF1PTOu6C/YjFiO8wPk3
EuNy0XUKgzdVZNBV52jEAYSIWixVEND2CECKNJMCLXVGQ41pgAPWAXrVAGcQ43LdIZqvSEpe2iVz
ZgTuxa/c1+51KUzkdAIttjtgiJIdURxBaix8Tys3DgIKVCnamlnLL2i++a+ofrRlIK6MKviXYXpO
YT8w8FzQynpPOwOxtB2bKzT8E3NOy3wfB6IzTWJM6AURxmS5BEib70KbSWSFIPPXyFDp1pa7CvIy
fA2anosbC7ij2Wy6OZpZU7de2hzbb+DGZ9rQjx4kr8qfQBFayXnsDQgNTc4mfeDUII7Crl5iSy6x
fi9otowXo3WRxFSTtXRkke4jLf/lozNzK1yGRhSQ6xVlBWjtbRIxBEahQwNBcbJWDv1kqGfXVIhh
7ZslorKCcf3gz6qn/N62tO+p99RKA/axpJgI4Fwad2MWXGJ320gEDJy/3gtBkxoU9bCQgJ5zmHYX
PbZ4Sulj9rpCnI6DsaU7T+WXDxdEA2Cdntw4g63YUG4kQ6NhpJkhje0GkaF0cIbW3fdQyFOmFXe+
SYAHWViPlnw20zhZ+VTletaUGytjXJxbe72UKJ0Q4M1ojVkZZDXMZPNdGsq3AmfsshRDtm2ZiyyZ
yjPDD9qdl0PCsSwGN6044rkm7t2MH9BL0LE3aYQHTfpeCfjiOdqumdyR1vaLZsw+pNgQ9AJKDAel
uOeaNpddzwjQ3uktiLDJcg66rBCpkyiWaANG4EKshp43WgNGwOYnoV8WmI9Rd3mPsedtU/tcCJ+S
TvTIT/r4SzH7gW/OOXzKfcQkuBbrgaNdy8xLiJzfeXCZEPe5fsPRYrrBhp4fMZHtmpmPHyag1gbX
coyVFYGmTXG9Tj83G17am9F0p1PQkVpaTpiD5sjq3x/+3Ja0nQEi/Nunf36oZU0sU9GfMjHrjn9/
bv55bZI7JPnBoc4lWbjC6kBr1mr/8x0Oh7mG8v40EtpTGfAZgkF7Ae6D/sUgVkM3Me6n0GBFd+qn
/M6D/LxrDPMcNtaejg0rZRjpK3i8U1D46OCAVWYDFFiMf5BJYlyBN2nvHc0CO9JU0qKkY8iE2U8B
XhgGj+bs80qqFS6cVzQ7d8iv4602ayTNSJrkQYNgNWtEEQKrbedl+FT8Q0+ze13F6cVQFllyHIYp
qqHxRD7aruhajTovrOHSfuX6WZjU6SgsHZfrahiojIlgS8P4FWxZMPvdPzoH5n0Ipo/DLHom3uAg
nEwUVyGiLbHRBUoTg1ay5kKIGJkvcLzgC2DpFql0tjQQSIsV4kJ8wgDgxLqr0eOu4DugfQTnzLtm
XzvOl61NO90p0ZwQ8M1IQ77UBvE+0ml33GmHjM5GfuhzVnnC/22swjQ/8xy8dr37wO+zCU37yxDJ
lSz3s92TFNvFYIzG6SUfs12d8AsKy1/5VXZrT8ZbG9tsOWMJDydy16M/nSEGmYe+e/BqKGwOVCNn
7NFbqWo9lu2jPifGtciOIyXWwkLUS+YrIdEaFviz39HbsKVBO0CDXkpelKTeb5sc/1Tk37h0+ucR
JWYg817VfbPWLfCCXseTaEXZXcDUbwnFO1y5nWPgCCdjIRhJHW3pAXSEVu1zjwZJ3ANrRiPMycM3
Qe2l385hMhHwlKZW445C39lySGlN0iK0KLivQ/Q5w5xWaD9I13v3A8rUzI72Lt2R0ULwr5v8KkRP
oBYOT6Lr9rxzvlUJ3aZT6QdRmJsZCtjqzUfpdCHk/O4pyeWdVegnLwvekIbCrapQyemBd+JgtOTI
jAQxKYNl3if092S/78Pyrg1JYKp94wnpVEm0ef4yOlwiBqXiWo4PInOwIzdn2PgPJXVB55zHIHpF
wXCQuAAXkWvh5OmBkSLAfG1zgvXiLOayFcHRkcNN2zo+iRXus4ozTo1241EjzV0psh3i9k2q4tEc
471r2t9FnrwxtDS3WSuPY8OLmwjn6LhAX+ULgX+U9DrEGIi0+dQ9ARvsD/3E7l/ozWer7TLHoBrz
KYVVCwm+j1A4xDUMF6MoEZVv3RSeYu+9juk1o5OyMPt6PxVQmpVX7V0BmpJOIInTg3v2Bq5pQbti
PdEeWQVFYZEUlXwNNagtYYXQeCNMadhu0KCR8+hGHJIBAFF7dRYBzdi0gvqZ5crYR73Xr1DQLYPI
exwjT226zrpqljhp0T16WnAlcECYjiFdr5I9IxHkcpE3cOSngzUaHgeWvJ69HTcdRJBN31lnK7Mw
4dkHQJzI/b1RbmfHlmnh3C6cfaq0ifA6dq+y/MY6v+hg426q7k4fCTfUGqoKuJy91WGfb3AE1Qrd
rdnHq1y595wc4NOJcxOOEdbzggDIGDoCNIal43nfncDiEvCyF3Fi7KIyXGlRD7vcP1UlffcyCehV
5wx/BidgdivDiwZ/sMig1gotxFqtzSWSjahI6lCdGlsdxuljIslzQv8J9gNcZBeV8cIX8EGiuFo1
FUUltTajxnVCAsRCK7p73SCrY2Rn6fEzeEgYIyl4NiyDtdaxVrn/bGnBlx0EIe/O6mkqO0bGXfVt
pvKcTzMqmeJzqrAR5kQaG417T34DoxdTEPwYTmun+Q4hCZG2Tacs7ftVMogzQkb4IW61jZj+U933
i86F+dVyjjDj+GS1Zbwu3eKj6cM1T3m6xllyM9pVt5ZqAavukA45Emp6/wQkkH9ZG/h27RC3ZCO8
ep3I8kRq1Lbzf6Zjp8ihnA6tGOalxypghYRm6sgq2jeL7R6GZLtlvEztDygJ/Gl96E1msdAhtywa
wAcbGvRFVNxqJnLnKhig2ud37N4V4sH6ixEsZ1vsaAUiDofyjZo7Xqmm/u6JqSTZegaDUhV0QKCW
gCRAkAcIvRvM8nDJkASVw8MkaJ8bZfWsJkQyY/fUhNYvllN/2UuWnDA9CuRydF0JpQ2K0kE1Zk7M
+5/482+qBHTPMEafHm6bmaCzKXDIaTNIXSu17y7zqltpRrtcty5Tb3y4DCqWQ/QRG8br1KNMYpzM
AiFpBLehv5cZ8klmgmSYSneb25W2Ldzmvpy0NxCODBlnXgHLK1s4iG2e2Tx27sIK0tkUMsTFzLGO
O/SRsZOuYguVexF8STWkG7NmhKS3QjA0fKtIeTM1d6B1F+Q0egqfM1Jx4mXINv+YU5r+V4FV26/y
5i3/av6eQkV+0p/0qv/f8qrEHKLNM8Ef8Vce1l85V/Of+h//OMXvX/K/Blb9/MTvwCrN/afp2LD4
fEO3dRZg4qJ+B1ZpQvwThL/NZ23iO7E0EpcM87iN/uMf3j9tW7ikQ5uuZWBrd/nSX4FV1j9N27Es
8LwuUVaG7Xv/m7wqw/pbXpXtAtHxbR0P5Zz/rtvOHOP9b7GdWZELJjjwcKvGuCdislhANof8NNCn
TUrTXTn8puC2mmCpdO8DZCPvFoWiRhiChWLCv9A77NygmNHinPmDUF1PEUmjhVGucz8js3Je0l0U
GGYigUKmBjbcsjrZMvzCzPAmjLJfkl1xJQByhmXoVHtGtlXO+EurauIwEncbzvnFlwW8E/phcfea
mCfy18llDmN0snp8wU0/MFxDidTF/Wto37QmOSxmDFwnHMPnONZPiZs/dzA5TaM+uvQPYtuuD/Mp
nLk500Sjr2a67gZWDktG756hK9FMs14RHqN0a6NH3+h2c3gLDKavwa/fXeqzXK9v2fzqRVqifY+d
m44/fjGNzB8Te7hJau8kEnaGBpNEmZNkGxvjkxYp9CxekmGUj54D8qownXyYlgnfsu73Ie5tjMFg
XB6NgmZwzOEKZiDYSkSjkzCuZSU3sAsprFr5auskaUlhvPVIziHxrgYDi0BbcucCkojPxoqbLHoZ
M2brFeoxTxbTQg1iW4rxKcQKVum1ve7G6RRl+afZlA04QhQQfVsf27TY5iUQg8whPLNKXX3VIPma
zBrhPV1DEkUivXvVaEq3oQLPM6sW0VS4XXPbhKjf49uunK4ZR/ylzBkzhW63Gl9D2trpxGSSMZ1n
yGOVJjtDAhIqDI6CnBvoSCFrCz3OP954NNPxiiCF3vaAeBHNQk17qaZjNUwnUXhM223zOIDaXNUI
fdaFNC9EmpTVQ5ESYTHfVSLMl9RPDll2GmwtWUqDSjdJKzRyFuKwgoun6Mk08osHMLBqCVHllOAH
KNOJtgQd+2Sgn8R5v1rYWJF1X4bsStorTFG5qbGjN4SA+ViJ94o8c5RlayNDhdNmI6KRdcV+voEn
+tWlK7LROYS1uyqCJzQgZzIitHFqMnfwEe9gsQ2LakqQzfm4K+IE/XB6AvyIfNjy5kjE4isCcpMD
2lv6akQ+AII7HLpbt9RmPzbXoMvanlf5jdDSvZbr+IC8R6fWXqU7T8S8CBDTqB7OAQejRaR5Z8K5
V70E+dlKqsAJ8ZYOvSkyn0h++9Ji4pwjketLryA9Jk4/mQk2CLHA7cb1qc7CJ8B9L86I/kCLqDPp
nMX4ZT14PWn+2tdEkEaUbIi5mSa6a7pZa0SNalMX/XXmoePpxCyfOLjZVMp+GgIhr+xhbUMRyfgz
N7XlPBDHQ2jbuumrNYmYG6XCT9CyA0ryIFjERFW7RXOUqbx1XRLZJULpxqCB4NL/cXXMCZ210Bll
LfJmINoNOwripO7JH0t8XwIcnJddeEvSBiNBKm1NfR039pXL/oCSlAOOfNT9injfeldTBQCySxBZ
ZD0mS0hIXhJ2aMuOhI5zB3S2iHCKCJnbVkF7tIviEcIFp+IhfXSD8hql5sUT3gfeQh24ps8QPLyf
v9jDQ9r5tMG9HpeiCp8j0bxEcXhbJgU9J3JIXUh0S8PAQuHk/dVuem8thXwMzfw2tyzQFvT2nACF
tGt7pz7NVn2Rl9hgzI+xllvUQPZKeRiy8rbeIockhmHwtlNQgTGnexRQTrYtujiP4z51IglB3rQ2
IeAh3JzCDccEj54XcvQnJ9OOcsaqIyN/nkZTrj3Vwzzx5JIoKo25m3/rwjD08bVs6zHBCxUNZ2xP
GxS/+kYq2kuYXI92Q6Gt8lOi8l9WheoRaMl918258VD2tUCem3LYSMM9mX1ztcKKA7Cm+bSC4ivE
XE6QxqlApV6BPVwaQXcZNGRnMQT6QVq7HDWwDPu1S4HJPvrLy5I7Zu/EyZ3iTjgr0GMcgTRUSVVv
PRjAS9GmDIcmIGl41NsFjePtULRHJtvwRrFMqm7X2NaV2peanj5yPYxvekmjC3HtRxTXi2BisO/J
VxphF7zGL7BJZgpMsrNxei3yAPS3E3zLwD5UncuY0XY37uhs6ogyfarANzea/hbY9W0S8MbuG9NE
fVk2m2j2HYZlf2MVxKoAZN46tQfoqokuZf0gszutVkenv6Xv4YLHCt5GcnWohX8qX4DPnOWoxBGC
lgE6iOFUFYgm48jFeOPuOB8TPilMImms81iE41r2B2WZH5EWANIb5BYNPM1bIB+J6hNcg+LCKZxL
Pute/dIwNrIs74zYYH/tr/1knGOtwnPduPsSIDe7WIiy10XjE/XmaqpSpvhhDRgNFatw+zdizaOr
g1g4lZiBh+LTJU5vpenFKyDPL1GTymQr74Fgx26GveQU8uZF2smra6h0relcby6p2Au92YxeedNw
nS8dQX/J6k2Dl5bW0zQdEYrIKEcf5aIwxzq2L3LtmmWVS7pHfEPjysNdMqwsY3zzyXWXhnGmzHhS
QXImnBMeiYdGapD21cBFY4jwVtj9Fer9eciVzshUn1bzfkMPdakYcSxL5vElZmdD402n2acyzKGA
ts06NrT66IXiK56mr6ZhdtyvEJEjWcRavzBq/coBnj0LdNNCwNKVBWgbS8dR6prMXCtMIbFRIPtN
b/1yxDrT7vJwJEBlBObRhN9ZbGk7qRU6jdnpHltRs86tZ6LHgI3pGlh0zP3eAMjAHJ/gkvU75WS3
RS6v0maNF4wLVQWyE2JVzXG1SUhXH7ynplBPFejXpdbpUOtXHG3A8HW9XGD6xOzKNddNxD/W7I0B
pj+v1Z9cjcs6LZ29Qczc0k/y/WRjICo0g54MU2+EBo+ppXgFvBmQ0FhIaahX8IbesULcMkegV9PE
6DEqx+JVnxomWjbguZz8ZH4MxxiVG1Ec0AY5XI0ZsakD0tgqpEYMnOEzCL1449rGk+dN1cLlhFQB
mIgdzoC1LF+s0AgXIvOPNPJIf3NRt4aj816VNVPKMr2vAU1i0n7PMo63TgEPA6bdajTAxXto/mxP
fwHPvYscGBK61x3jUDy0WvqcQ9d3eb9DL7gNY2Xd4wZdgut80jEhoDkDAO1TByB+0sFbD0euxA8n
wZys6F+ZTvA87xvQiI7kwl0ja3iaX6EauwxNK32n4c9YyVS8FGXOgM0/K0RQ0JzkUnoUC51iGfdl
fh8pG7HN2L3UiuiUlPBTbNTkX9Eyz4vsCseTqql1bjNsKgNBx0PKSbfyakx1vEPnl4QWxKEi0lpQ
D4IGzWC38HYpnfjZSJrPzPe3iAiWXs9qGAjdvukjLgBNGV+qSE5BZR/L9t2o7C9mgwPFnpMfDcSt
8NJAsmx6K7KW3ohyDeijWLh69Oi05q++68INvvLbtrK3sZ78Cnx2MINRC0ApI5SP9JyVmawQ/Ld7
JRN72+KZIZZ+VeCD29V6TLpsf8TfcR8lGfr6AMSBAzSwaYCbTLjf0H/fu+AVl/5oH7gCuF582B9u
e7JnIGeAaM3sGPv5LmSo2bmc0YA/cexYmsjXjyjo3+XYvA49frSohUQaJ0dPhqCJpfvMiWc5+oDy
mIqf0XLVC5uNxK4B19qa2OpT65+r4FwYBOFRjGuNvown0tnFyFvKNHmakoOoqBboenC9TZmzaeki
hcTTkUtkg2BpcTiy9KeCYFUXFWgMi4gp7mqur+i324dJzNrTnGZII+x1iJlxNlUlSbPLLd59qvd/
IfSvF4RggEYxMRnQalTX0rZJfGKhpIt1K+ZeX4fJkRe9dQZOFUX+WRuHwjZ2vV6thWF8uQwsHHIt
O42glHKPyw9UJynzMRWy6rCHpiKAFJPcx92jG/uPEK8K1DHtpgMWgO+Lwg9H8Ias20U2QS+oAC7Y
cj/67hPvLgDYhvlCIt8z4IYt9tadh8QvnT4Qnpwb9iTsJgcSgJaFQ3SoNpS3usKRH2j91nR2Im88
RlX1i9LWwIsu5YQ4MuoJBC5NtexsRQvSfTIzN98AE0MPDr0YB2H1OD+QtLoXfOSPURqMuBwfIrt6
bIP0/WcNxkWKUM947KyUIJLQ47CZ7x2Th5YGnna7YKeoIHNJGTwl0XRxRvc0/SqH/BZ2zCbp1CVj
gtXw9g3qgCIUKScA4vK+BiU8IdryRm0CFnTuPKq8jBIir8Xadw9tVUUHw2ObyAtrx9GnWKkotvDz
M2KJChq6eTGe7IT38MDy1VHhpbBqO/tMtGGHXtze+hO9u6r8llq0r+fMZeS4HQ1kSTGChyMZL6Hl
f2BTePRCefVEOULj+nYse1oPAmcXmVOUUjGuJcu4ojJWRLO+t2P4WRNAQzPA+8pD/YyXf5erUt8N
A8qVuA434UyESucUEzeCydlztkIDTbKGsR3IsgyM7kUYyb1usg2lVGkhi1QyXMPYpObpSvaAZPK2
dkyoBSBKuZyUftbp6CF+nF4Lu8RDDBHjXFWsIi11btlWj30SHaF1ko2dkQ9Q5Pkn3jMu9xBSgDvA
+KXp/moekcrdZ/5KvnlV/m5XIDDsYc5u2hCtxVRy1hNi318iOlx2xtTQORbX1CYR1w+Ni253V/Jf
FlOX8dfYwF+UFZe7BNifbV8in7VRaVyhnOgwucbhLnQe9IgXCDPwq9VwkeS5tnX7jRfwNsszbCbK
JI8xqRDEslpu3SoPznE+3QQORbvd8ASIiafCHKwnElLReipwCOCBN4PJazxC8CFKa3jMOKjdZl62
I9qDIU7qMJ0gu3cqmn7jQrFoveGNw4ZaG21/Jsxj3RofUjmbPvC0l84Pb1SMGtVTWEqAR0OX6Zd+
C2+O71aAqiGKoysbEGAvcU8mZ6MnvzauXiIr11nho886DR9KhK7HOLKxitr6uu2UfddZzrmIkn7H
1BuF4oiGAKbTpw9GjrETdqXZ8eS0HcW2hTL2MMJMS0IfQ4cW35rB/Kt69VnqOzPyL9TGE65B5ewF
caLVZ44/gPlb9ainVbnCCCsG6y0MJkQjwkbua7BPh8UBzll2YXoB1DYzntKkPU4KtFcJc5iXBS1k
P4Gr0lS0J1qLB8fJ07nuyko6uc6yg+WMr54WNq8exgWB3UDD93h2goyhgmjf5RTuB6bH/qBf0wlH
FcZ3WBlpF25LskpDp/wW/rWrkkvoBE8mykpAGu4tpN176h43JTYptgOd4e5kXoa4ulO9fCLMVtvX
YQWPPeS8PLBV5cD5EX1iR3K43BXVDs/MrWFQEwU1pRQRxjkw86UW9MdAmCVZMl6xwSFN6agIcUjR
RCLY73i5wPGSSQ/0M7xHI/TdsWFVekRihjyg2lxH7jQA3uecRDjRnmZ4v7LCt8byH1xRPaZ1/CiJ
YPbh4uLfYz8r83tLdVifovIla/SrIuhjkXIcazGaNWW0ChzeS76q38KKdGAiD+71VOBl1uzkxPQT
R6240+tq5uBBjgoDr9x502WcgcAEPhN/q8OQsxpoEx7xBYs4dD80MYLRmVjUvcb+VAKYwqC2VBd6
4V/zvj2VbXkhfXsZApvZTQFPlxyKDQnNt6NokXdMaoT/dXG84Thl1bbRwHePOLRdUbIGeyS/4uc4
9NgsHqJ4oPAzJrScDBzzpsM047NdYMrcFoBYJhAjq/lka2KyWlhvgVHa+yBN3jw8Ygz2W6aAzmi3
O8IsCNb0AzI8Z9sOnbPIlONCWNqTWRDJrIW0QwgYQejBmFOx48s6AWkQdAsZT+VKB9qpl96941pM
PDr7fprQLBPNfTZD9dJzUK5G+6tQDcpgeECtqbY66BtjNC+ZXz0QV4jtyZZPoNMOjmfGeHafDUB3
u0LAw6RNM7+UgJrQySQ4keyOfdFvD22LKSoJKrq82eN8yCRWJ12WXVlsCkJOd51mhyuVEV/qlWpN
U81d5pEQi9GkRZOC6GFWWKzQzsfrySlvXaf4HpL+UrnofUHQH6rImVh6IhbJae7fTPpTyER5Ic3T
EBFc7jT+tGwG613vlLus8L3ErVAXkwyFPaEyW6vo3pnPPmfdkC7tHLhjbLviGeaoB6eDExF63AwW
C8R+/xHHNIPXkrw43N4Jkhs28RBvVJxf4NMihojVygCkRwTMZQCAdojMcjc407TG0cKGKeQhcrRu
60fFXRk6X4OHAr52JIy+6AbverZv6M/hFHd2ZJ0eBX2xFal1l6hC02BV06njnBviTQMPmIO3zatg
ZzPp4z1OUlMIh2ssZqVgmjz19jkxxMXPhhdfdNomMMJtAER9w4D/Rg+Q3FiOvq3ptKK9IQAGA9qR
OfF7VZgoCUL4BnRiSM5klQKe+epq7dVoml+qEbRmEMWg6U77bQfbgwHlxKUZt7ydHNNCKFOf539C
45Tj1aXaOTV690yPfiIQdB/ap2pv29K7Ma3pqYYasK6TcKclxrNpqE3ecyGk4xxcrdQy0PiDOKvs
HT/67CL3QYzHAko+WyFTSj3glCvzDSnABa9V8It326MT9Js+pe2tQD4G7iqduyiYdqlFhL8tI6Lc
1bQF4HufNI7Y8jL0jkmk9LxmWRdRN90qKOmelsGwKcpyRxr6neUWKA+tgWQ6Aqp97wa7JydIIA6Y
XTKYNiiwWo6Ay7M0aOcJjeUnKd2JQEPc4XU+7EkIaCqyMAKmE7Y4lUFifOTaeozxC5NMrDJigQpe
S0MDiRhN/i9r6mnpx6/4cNv1UNT7RpZYmYCZjOGhzOlUuLLZ9qG806CCBU5TPrdOioeRZT5AKORG
XMxN5uJwqAWC72zvVwDSiXasl1bdXdNIz472VJq7RMrbHkXQzvR7VjNfu7gl1JewpWFdTGB6AJ8v
kYu+68mpl/TavIaeO2yKl67BZzWmxbOj8ics1g1KrHdNx28X1HB8NX9NIo5YRLW81dmEFkSQPKGn
+8otYe10o7mJCafhys7Ov2M4oQQgconTpQEfiZ4TiIuG1z6sgaFguzp7usG03Kzo17jd2TNbYFUQ
iiKiGPY65VA740EyHVOlGGdKjGG9a66HMr+7rZzsMQyEteo8+741bS53Q7BrMOda2CO7KRwl3H5D
elQExW10WR2cSmAjtAhkkk4UH4UntvEXGqlrn+lMLxoIBkROLz2HIZj76RLRznmtQYE/vfRGfkBU
WUE8WEUd5m9aabATrFh8fPZl8mhX6tLW4sLSEUOZ0O91cvP6jjgIadjdUmjZq15757pDJFS2+Ngb
SnFTy8++73yrHoST269B0HZEHjKbSB0cdsnLNADkTKMxW2eCmK+phBVYlaiCR3ilXdq+GGN91npa
yHhpxh1sKtTWQXQmue+5pCY+KMk36mmGjhxzFkXkInM50ILY29tJ99l291PQfZkdy1E4ZSSqDHCy
imDcO/UEck/Dmo8EjMbXa87CvuhRG68V3UZQs69JzeFHZSWm8pavMWE+hXZ2K0hdoSfHiq3cvWnr
/n+ydybLjStpln6VstwjzTE5HIvacJ4pidS4gUmhCMzzjKfvD7q3M7N60U9QZpmyoMSIS5EY3M9/
zndWfcfCIMU6wdsnl31LKrHH7Stkw0xJg4/AzW3FpIkFlT1cqZekrLYML5RQfWvVyNIgIw0Wj/AC
AG4XWrvvMLgy9GDLMisgiDjjHoIc/ig3OUoLbHkQ1kfNgZIaEvIKJvvBrPlfyxaz6c+6nV3HIbdx
Sslzrhc7agYpyBvay9Bh8Hek+SvqWajEVMtNMSdX6XD2jWnKymgsXpFs9yFq4RZhHrKN3qMwa/2p
ITOB5wM4D/Q/Gqr05l1FSI6TrYIjzQPXJmPhb2c3TxX9mqG9MUy0RlaVvmdiw9pem0vBLAh74zdx
rY/AhmJGjGNH8sOARo/NEFWTWeqA7J+/t8V4423jiu93+QYowlJ3208XD8HajRA7WiN6zTpuyT3N
hD03cTiO4KRl95JSALntUmOukqyvwt9ZwhNoEfmfYDqLPFAgipXGIVasE1TCjRch/qQ0Xi4Vd8Pa
CcpTF1XyRfVQyRvbekvpM9oa1WzPxN9Z1tpVFNi8h2D6zgZvI22TsGYL1SCwKA2XtI8VSeqzKGSX
cqAoqkyugBw5t6wRJhYTia1VoMk0Fcu/yhtJX7XNW8GoxKW0C3vwgYm5xbwrE3tLAKAw8WGwzsZm
0keJsWmo7uFz/oImmh3UgDZQ54QIGePoVCcLmARktrwF87T3rrYPSdqWz2NJxDcrNhwA26DXhgt+
PF5BM77QZM3iB8otxI5F3Y630Va/yURTIgOD12Khy5wiW9ALSagYXTlMu3ATzac8Jg/G/i9kMRd9
NnJea4pc86g7K71Q+cLzP8cGM6P0Hdh6uZ0wXpxDUAppsoC01GXtnR6vX1qlRetiDG+ErahjAOLe
EmSN8kM666a54cHc9U32TmHyR0grWxdO91ZR67KEMvNB/vqeWuxcCkTYCDmK5ijoEvN92B8vXDPS
laD0rDQ5lzi53zqJ3Yz1HxbMrySAWembLj0rhb5NLI05kmOu3ASP31jtcaNhzBr1ty7HkWMHXMkK
fFG+2HkabFWWjbXac3mf2wmpL8cKvoNV92TS+7zGWQCzuWI+Tu2t67gBrV4Q9vWqeU7N5g3le1fh
wKcaCp87OyyUJIo7PXk2lcWZXxQ73x+p2Og/45Tjri5aQrwpiiPHTRTbR5ca5qVlsPMwIue7CnG8
WOo3Z8i0iFOqCtNUP2eddRsoTiNYDS8Vf+oz1g3ES58M1VOWly07AkwJRBu2ccXnDMry6MOM6chY
TA4EKtrDWdXe27D86MyPTAqi89ovs2VZzDqITC6XMJpoVDaRQzX4Fwa3/lXHnOZDSLugJeSSttBF
h9KwXkO2+G0COVpWs9Kn+/WxnJuXTDoJhwBPkWTpVQ+XNHPb2abxpmuwVD17PLHwXo9JVV84zkan
eYsdYnFmqxTHZIkcWogXYhCrPOIQpIUt6/o/RIJu7lRTYmw7By0+5o65SPAKtZ3dHGCfywyfbso7
vm1zrhxs96hmWeLPPArFQgty/Lec4J8OfswQcTyDLLl5RQoxolP5BtjnE0fNETCEufMCvu0DPEGh
+g6Yz/FCZmO61W/btHoATkkC0EsbAClxe/S17AhMBG0TNHBididTTe0dR3FWuoz0RzUdKl+e0s5h
vTXV3PU4k59hnq4mB4VbmGn1m7HgTGvW4q49aEYlrrGQjwSAnVNMeSfty5YA8QgouY17IqhGWGzd
yD2LQgxsMDpWAIVIn+tpYP4tgxsOu+zZAUTOdYV3nBJ2blJ9fGezGd/J5n9OnLH0wsTxHZMquGh3
Zt8kbnwPZfk54ljD7NJ9O11e3X6+kEp4rxXNTD+PGo2m1cZlDgaMY1MpYT1zgZ3ZLn181s1KPuox
b1zLf7/I7bnloEImsM3uoQfDckySyaDQVxkQkTFo1M1kIbNHGYJwGdCphP3FzdhFNNCcDmlQ6qcW
KkY6uqCLxua977PmYHnYdyLG1Tsj4T5LTtXZ82boSxwC5c2vcXSIIHtgnrSGetVv5x63dWST4/Bd
kKy49cZt2wTYLZjnncPK21Wi5tH8LYy+5oNOVD73DXlqwYv/9f2iINcg8OdNDrH8GI/okwhzrKWe
2k1VnF5+HrHmGYn+MtnxcENsLFsQ9RV4Gnv7RuLAZbbB7V+Bcd/6qQkETPa0D/lCrZNpbmyk3UIm
+is5VcYTtjtcW93/xEADdrUUeHElfU8cz/NZbujlUTTBocPEfk8cwcSdDlTdp+DMT9P6aExQy0rL
N7emCm5uE3sfdoDvtmm9cGM2QL2UYtmDSJ5vnKn0mA9ewJnYO0rI5L6FlXhMAnZOeDNdxlcCZ3yq
Khw/frI3fcpBbc/8TH2NMfWogOhAHMJcHnDzF5SjMUzfehYdJ3XTdGul1/AqmKh2rm1su57sRVR0
xr4IifJDHF0Hhm//GVN5rGuSYrNAdWUt5dBR6fUIrMUpa7HqapYmrqMs9mlkorMUpnihMCjdG4me
rhw54LRk9XZTydmAvfNRp9qJaP734EbWw1i71YMDUyglTj5EhfmKR/h5FCzWkjoJN4XAmlhfO9A2
SNZTiJPjNTKUdk+87rHV+vTaJ2/0nNlMAN3qnDHbPOCqWuLkctgAECGo5m2pRzeaaLpf+tA2/LWj
StyDUi4LxYRuQTdEt28mdUUpcbYG1QSb2mRi4xfOeJIKFBTgHtQHKMk7x87Z8rdE0AzYXASFgmFl
S83Z8b4nmzxhwjinn8Z6hMb1s9eDWL9NvNpdy5iZWjnPfbm8WzeG+7ywKXjyNewQkQqNne5W84o6
+mZr1mAEY43tFzefy3dikdFAHF51khn+WArGYz5Yz4UvsN/0M2lDBkfcBDqNOkAEnQaEIa6uzWBo
xsX3KvehNtN0DY7JWrnCJ1Eflh6VMQFGpCEG7ePYFCQ6NY1c7AV3Fgg+o5Nb2+iW+RDSYkRd84KK
JG3lh3iw0hAvn/k50IoC4a+Y1YUSYCe5dixwwaXFwLqMKi/dtMrAMSPC6RgELgjGz8zwJbu1KXiU
LZfX0LZwAnn+8zASE8dzNzzYrd7uU6IZzAf7Gx+S+4Ak4p+xbBDPbi4jTpu7q0XaTUoInwEXNMf/
DPzQXlJxuvYL37hmHsEgbWZDuGMTb+MGzbQjV7QwuU11QJDWFln7FX1AybXN42AbCbLanmweVWKF
p66c3rAtyKvXCnfhO9R9WkbFfSkZrQM8XIRMvXz964VYKGtBl1OXBYMrHn1xQnzB7O1KdzWQvN20
QfhRkemeQUqDs0iiON60yCeXpi1RXMYv5hhU97FcwG/DFH5+DwJYwGsXL5fsGe/iaCgeI0SsEJvn
dXDI+GIPW1CkXkGBy7m0OC6FPzo7Y1uHYp9pT4WVszFuuUU58bTx1rEPiqJm2XcY1Xs2RdpdkoSw
cSNYrsgQbw2ElLT7KkbWMOY0z9zi9zhinx57k3dUU3lnWU3ErI7q1c9LbPQmWvyv7Xfcf//3P3Rb
/v9sv+fP5LMP//G3Ffhff+Ev169p/9PVpcLya2A1MYXl/ONv169p/FM6JoZbqhRp0cFs+7flV3Mx
CnPzdi1hK8OY//Qvz6+mO/+cn/t/PcgPeTL6eVb/P4//K2spgAuzpv7vf8x/u/jrafNrU7ppSt2U
StfhX+pSSBzF/2nz9UcH4n4M4i3Amro03Ty/ayrp8IgPkH2Z99+RJ7orO0XEa34Yxpx4A8nS1Aq1
87+/ZJDRzqEtM65LkBX+/QOWvNpcvCVpDyqnHePzy0jybhdJGoMnP7+05UT0wO7fBOCsHdwXKrrn
h7R3N4ss1ssLap28yznhS3XfWxD3uPdaMlFVHV/+47P6++35z7fDUPOn+T/fENhEFFWxrjfRpyBe
/c83JGcuZ5raxMyddjBqhUOogglRqzphbs2g+oCe2BwSaFwbyH6PpVXRbdsF7ao38/7QN9Rhxja+
0C4EM9e95iYZRybXv0saaHyPtlzXssACc78iQA1Ur08+rFh7jiQbE5kJqg/rU46zGjfuH2AuQKQq
pqzt6D62kIeSmLVdwfysmaa9i04J+kDHdKjbj5FpMnEok1Nf+CTDTLlJYhz/KUSsKqLFgBCagR3J
xXDgirZZDN1A7qugiGtkNd36tJtLiZEvSdrjQGnDzkbnX4Ikhe1pIc/Tlb4fjGDLrFHAvYfIM5bt
vQLsuqrDs2tU68lVZIoTjKkFnSx9wDydxvW1p8ZVBNNUBYB1PH7xxvLWUFG/HJaCC6c9Vji9iXqx
09dCDjqWDeu0hWcb6iy9EVi34GCjVeaxt+VF1jZKb0C8Z0UQ57utyOClFJ6vx+JkCOvNQrArKoxx
VURKzNK4Udihd5We9itkXyin/DOKryJKDwjM/tq04wk84xVP2qW1xwsWu0PWA6w16oexyQa6pEax
Ar/SmtoGnuaLKbnV0YlJpT2sGwKpKzpyGW2BI6BEj/iiPqPrSbk5qXcrADkuhrba0dMbnwTbsSIh
ToQ/h/AuCXhuI9FEm9K0wdvwS6cRmCqMaC27kr5Zby5G0+3nfoYs4ExCgJ5s6iP6LF71HqugGS+q
iiWqMvB0G/y/ImRVmE23DXGTwL3MSNZ27rKAdwT4BNKWCqA46eZa6wkz6R7/PaLtGcET48kZtast
cAnpYUK5sVdQVmIFFzMd12FB3VEjnzDdKQp69BcHw1PrsV/okSINjgTs186OAll4oNWT689jlwbL
ceLbZ8MRlK56LgpOXoTL0bDzJYtRlwvIsWgDikgSXHptpxPFKat37If7OEZExU3e2OZVUyJ+dPoS
yycNWIXmjmu8P3CqejL+0ureAbosGQUvEIrSVRS356iHMEYhMPNdrF3EG7BWQ07MpuYUTleP/S3E
+2lc6TUgsYlId5cn3+gX4GojjQhT7j1MIQKc7z5Zpu3jG11Oo6p2mUG+kk3otzOzWdg/THtllneQ
sxxmLr0E7gkoOKwgt2wRUDiMJk500wA7qOq+Yqd/hmf12McxtlE7fE4GBw8pB1PHeCWx3ZjJXfEo
+2KDSyUIGygbaMRBchyFDlCws3cDV2KQrfGznwbkcA1BQw7/sG2zvicsjnBaikNe0ASAO6NeGlsA
muJAf8SlNWM08lwju9d2bOzyk1XV9TJ2JrDxrXjRgUFPvKgzId1bCzXSd1SxsSXB2cElIOxoB98a
7zGbZ5ZiOPT7wmNy18AFhlbv2NVp9m8PsaCvomTk0Rb0F4s/fUpsxG7FGUA5Q1+14d/yD8lgMxcI
Od17TEah7rHajf1PnR3NoTL6Xx0RwW1o2o9Zj92CuV24zJUOA489BRnjlBmoydztWLc+6gN0rp3e
ZeckQl/IBwF8F/rR3z+VmWmsJk1TyHQ82cXLygcRkuWCKNDDWLE98pUkyZykzE8pudGTPf+JImVr
7dtkCoVZv+fgLPdVH0PDCyN34xUOllPri7D5tHFDd9Npd3qVuU/5RXUdzam6/vzJh/tdc52jBsEg
zTv/8N9fHIsWyEaTDOpH7Iaxf1Fh2Jwnj621NIy7qLnct2k54A/gIeaifD3BK4TLxEOYms95Ymqr
QGX4lPPSuOd1Wp1Zv89GReNeRY72ZOF2NUgL3RsaZhd0yomVEQU+vFHxJbtJLRGZEYpmGAwiXnb4
+dO/HxKhzw5hbVi0JzIQZ/2wpGyGUEZCCifXyltVcwgKE9/yxGTOz2v7twr8jzil/YdAYbQeAFac
TUfJlYwZlIjErXbJgAcSxho3zGC6jAFQ/ygHmC9V8eo17puScf6H6ZydPI64qL6NEMZTkHfqNgg7
3xgkUI4jbsGTyG1AEjDzAFXC4UAao3Cijd1vG9GerpY/TS9+1WywX1Jqb9YQGwtMgN6ezWh7wNVV
bEFxxk9Z4K4IWv+a6so5KYkfMlZCsGsy993IdaVn3/akh/5vuNfayQa/VyAOp/Am7oHn0t0aFflN
o0F6bTUWlRYZJXSxY4A/94O9YpRxcTOopu5oOLfGRZ+CM2l8sIMijzMu6N545mpYfgxfrs1I0Uzb
79FBps+np4Hd4l4AwsXqpP3qu/pXNbjJI00GzqbpHe2YNGxhDOCpWzkXbOS6aLeDg3JjkdjfcHeY
mLXLh7iZ29Gi/LObG74Sb9I3bBOxLfuGd5AmWXBtcKA2oG46oV//4sMEdacb9SNwfSLBFVZqt1H1
JsTyNzS+dVHWJbeLZGtm+8jpRz5+3ihdY5TIllg7WOasoU89mcQcl1c7oM+kGpUGDdiph76FlRF5
abzFFVutZAEVDNvN9MSmXEGBVzKbHiYiUZA/A+MyzWuVPiz+BLGGucEtylXwmtCbRwMCIcZkGHGh
T3WqHzQabih8SPZTJM1D6oXWIclR3NGkX9Nae69NKo8JS1vFIbDDHRaFaEsz2qlmQfgE+7osTWY/
cf6MBFbc2ZLvac0QcMIuSFOXcoAzh/PNhjCsmSyBSHvB+3cJV6VcyhxD9sfgl1832hUvbECkFVes
63jWTnZQTvsQxwklUrHvH7TKAiJWezFEimSg2BkjAr6e6Ti4+bTHdQT6+WAII9rKirZpHefxui8t
zB4ECXqRaDD9cAF203kKw/ACL/lGZi3etcm3mhTjYqt+S6SvWFRQuWL0xnTTFX79YfYe2YnY1MbU
XsY0flVdWa8kyYKslEx1DEmVmnPB+WLC2VGfTSGrXY69m9xJvE5cBqhRUw3rzGc0QLc4V+PHweDw
YDTS3v1+tHa1Gz+BPnxwvbTA1JhwbUj9G9VZ/jUd3BE1hiN1JKdw6c+qdaDAJd7N1ywCBNKeL4n9
gz6wOKOX4S2WAzAkFdBunnmvZDXa1c/i2TeRcH++dIl1dqvC3yfWFxRWZBgsGPdGgGfxo9DFfw2w
iQ/utUgBzYQecAe9VNUJG0myZwx2ihs+r4KCbhjcTNJNWcag8Or2aE4GqQU7ISncK3DDJVwRKiJu
P19CB8Fehce+w7irmal1gbx+MzuJoKWZD76dKrhAabO1kLmKeGgeUijJt4S2p7WAco5TJO2fpvGI
t7h5hOGzwA8Rnfx0ZEHGxfoio+LLgujHZK95oCjXXgdp6+L66Vm2zuzO1Cydx3z+YpYZzQouMxo5
cidhGxbtOKD7M6ZXxC+F0lu3Ubn2KTkL0XMSywGdA1OwisLgDWE0PNoyF0uWCv5boHeQBUNh739+
qrXTLjTc8abovXvQq+Ht51kSXX/bQphb+8LArO7n9qYruvwC0SC/hOUm9smM/DywPLF2QEoeOs9O
5nbP5KylaXJO13SRYRKcv/Hz3crLcZL8PKu0oDJRN4Q75V/Pl8hh2Onnx389Jx+xTvW6sf753l8/
/vmX//13wtl/GhTi+PMthEPjqFTJgcHCC+eNcyzmLz8PLTMhsxBjFl+hEcbLn5/8PAeXaQska/47
lhmpv55etZy2Wgmo4+eXFJNiaOuPJzcGIY3bmHchpcPnojJmxPMPmpute/5DaXbZA/gH7xgY2Sky
4uzh54vWAH4ZzDxg7Avu0FeMvDI7uoUkDX8edbFh3hV+NMzweNDTM7JOdy/tvH12aLoM3JCVouM8
haFUILooMLaV9fjzSCemudQ6r9/9PIQpb+1lRkmLPz+367rxBmorDtk+UfYFJQBcypkzJVxlylNf
hn9Q5dQ9gZoMMJDvfV2Ui4H2C0oC3/KCAXXsIh7pbvpRQcIoK/OWt9ZjAFGHl04HlGkg9eFh2Ay+
+OqMqGEXvdRtcXH0+oN6oTMbfkKPxhtuK/KGeKSiOQcGXL1rSSjK36PV42UuSVs4dcYV1/MOjWEt
8zxiglu5NZKj4y8YWDO1sziEWDQc2oBcfcOrFEy+trT47LFuIX+SrlvUY7kvNZ3xsDbKtd7QX4ap
fN3ojB2zVnM2g24x7gPXbTLiFSK4ZuG9y31zHXlQ+RmeUb0wiTd31ksTUFE4Gw9OW55iu0NrjxA7
ATYdHdYMJKPcG7C+YIHXmHtb0++9vlQ7rtF9ZUxrB6bIGnPZgx0SkOl6cWsA+eE+5q6zx4/+6qTi
G0XiywJcGrWMLEcDXyD46P2QU3zVgmEzhXcSUKO0psJkIsFBBmOMJw3BHpPNiV4NotVeeyztNCf5
KEly9sEKHxbcT7hCPnzJNYmKz5+ljz7ZJOZE/Uylz4cq8ed0tEeFqUZURGodlelEtl0MTHphv045
iwiNVW3b4iUsi7hde/F0cYbvBHxR57HfGZGIvOnDI3wr7GDdmz7BWv3dzMT31OGWgRNeYCFXxcEN
qg+ss/W2Sk0IlNNvgzJVLey+ZVE964i7pNSutt7+Nhxt01Ss26HfP3th9e4XwRGD07AZDSDAdglO
S7ZPxMiITbL8BsRpXmQAXiNVnLDWGEPSwJ3mZUyAigF0eBytCS2yVWuHDy8Ov30fII5JGWIkrG3c
6pAYOEOagAKxrgI4wX1FF86J/z+BXFhz63X3rWjfpql+iwP9WPqC2UkwEpKGyzbagVr4emjvbVb0
GF4eysx6IKrYbDsRPiWGje/DoxSnarLrhKPbzcQXMe2PSYZEQ0pEAp3SIIyRcLHdgoY4x+TNgKWV
3jssXuyJS0XoYMux22Fryvtji9qwAd8HCReeA+uHxl7Tc/sn1ajiojVnGbachkWrFulQ/kbtEsT4
clamTVauSdW/z/2/nos6UFsO0zYc2Eszbjdu++RoU/YK9T7TzXBb6d43xNW3cGwfqrociE4m+yR1
qFf174QTCV/17VIbqoRftfQ2NlVF1MHVx3hU+Lni4Gq0TrMmiYvtTnEmpbX4MhqWt8WAi3M8gEeU
D2KcdiX8glUssHIFsXHmKP0DHeOgFeQqDJljZbAZooQ1KlxO4LUxjd+iX5NBqZCmtG1Rxb8KwVRj
LDeyc6ZNzHCYxcg6IWnfTeKaxA9CGM0mSN9Z5/4pmWau7Nx9SrxdoAzrsYAk0kSRvfZAiHFFz7QD
jsbnoJxulnIUwA2WuWwHlxZZ3+Wo0Zal4rbatmPFTsxKKPBoqBotDBQA7ZxQNYMJ2yhfHd5vc4qe
Z7fKqgDrzco9kBdrp3SiRn0iv0dOPyCYclkipa3sKdgZ9I0eE2CLU2ru2hTbUs3uZ3QKH9CaPNm5
dgzLNF0IoIArii+I1LbiQW/I3WZD8Uf5Lc5D/G4bAkws3Et+7psvPb+XbsFWodWRvr5CJ4zWk9bV
a7IONmEpYOLLIkwBbTnOS5xXwa23YCRaH8wbAXcBxHuMQ+vqNFj201DNsCLwc5aVP1YpW79Jq5/i
DMq+HGEiaCsLcOpSVLQNFU1G7qcnYoVsPBgJpsl5RJOBbM8oq90M/XsKZS/Rs/zV7WoarLhtqF6+
iMS+dS7qI5THtdtg7AyQa5cD1arUtEJ2KcsY7IxJjQ4YVeh0DzZCdgeIa6WbjO1dCwJWUhV/ygii
GGGjTVoZ6hZT42jo9h2bBhvkKH8aewOseYuQSXHoKxkUOm1iTtOcsBilSQdHGsWLAbMuplDlUAiy
ehM17ZCTU9ityi6BBg5Y85ssvCA9fNR8Bw5xl63Y8cOXwrC+xde0NvvM56hPuHk6KGs1p3zH8LYG
DUSfDvfIKXZ3bk7DlltzGU2xqSwl/QKD9kLCFlufLqMVmfmrsMt7HAB/jv1YIr1NL319ox0Ot6hD
Nb0OeAtD5ITHhdtHqe/BKdhnS7JnGONgTW1qR/5w1LG6svyQrPAnOoW1IjT2Ld3WUV8aK72bYQc6
0taPKSrR6oNXdKhrhXiKpHyuqTEFcSg3Q4bHcATR31lENgzszSC05HmwneCCI+w+hdYrCq6zrSjb
QdAn9oVPJIAJNfuz2obCUBIUnI/Xya2fczdhOqpyTPwe3W70P8BJ3WluOVBci+NKc8R+LCOaZ2LS
1vH0ZU4wG7Ax7LXWTLejixVFBwkuejQ7XylwnXGgLXpGtL2ePNSSiDe0hXUsjccIkvZyiHRxdPqV
bGty3RG5W70kEK5J557OnVVN99jkxnFoxU30yt8l0d6JIiInEL03uU5EW/IptRa5EDr5LmlPlhcQ
CqJJEdBlN+SnZvJfwVC+NPS54i8oCe4Mr45TkxcGj51p7gcimwZvIrwPmOQ3YSshOVZgoSB5ZqFD
QY7FsiCWXyiucFxJEVuSN9+MYsp6+ydnwJNGWeRiZ7dVdUnmfxj1kC5nDoNRZ1WjRchfug0PkARq
lHDSMANfdiUGBNFii/Uy9axHMK7S0Xq3BRsBTjyvtN1VBBh2CeFmk5TdLirEY+K15jo1nXGBYeGr
NWy0RMzTSddgvK14biLfZGl8dx7kcV80GNytYCvnXX5eBue2qp/KTqzRQLVlPxy7zHdPATP0nvqf
dVHpj3IU0Fbw52t5ogEigfRC9sHZ6BpOuEoyPZBqX7mDfBxUux79WVXxKQp0X9KQjb7DNT5vx4fQ
/dASbmoexqYefhgmJVhWlMtzC5o2pUMqgXs4dn8EB4FmAiMM0n82j/Q5dHZQe54bGtIW2QJJihjF
0Hy7qqK7wzWQ74LhPc5qcZ5i51PK4JeJFTHWjznmES3TH2vwBPTORK9Ox6aymOCttMFVUMe9D20O
+LGurlmDyasN5C92BuFSHvPACjFaa+OqVDgCBvO70GjgDHIMwAPdYjlHPxcR+OVYQt7r3kVq0T+q
jiiRmYuB8jxnH1WiPVgt5lePetxd1kVnc3RoN/HNO5I2OjSX+oQKzVS5v2JZfHaqejQZQLmOosty
fGRhvbPg/O8UoNNFUj5nA6sqbUK9w+YEAGZw/6Adp5tQN1j8LLnV0q1AHQCo6Y/KrbBYlFJb1XPv
HL3R26LjXiHYoRLTYePhYHAhMzATd+L4Sr015mKoPRmGlBTRZ+JXKQfzlREj06TZd9z73O6lwzRm
Y9SANxMJiNWXalUjEcZoQKtJcY3WDTL31MmZa5+kW1d4lMthqQ5DN94Y3MBq2ENcwBpOUzgnlkYT
Dy3ORwgBO1q4M9AzDq06OYzibymr8Vx2we9e5c2j8I9Fb6l1Xet86rC21lpIT7wG/cSCoFgCZFhZ
X4P7UoWzdGTg6qLkeKgw9FexPuDKaL+CXKSrwgQca7EVaOb9VDAPCPLMuDgaSoHKDWj75UHE5Pxo
AF2bHkCItiNGGKAdEuL9RK6AAZQg4Vviie4AjtekN/chSuQC5isxCy4FvUP0sxwZPYwNFWVJTA1Z
hdWmJGdM93uwSTUPGgG4YlkEMRQArl1YvFahQQVPH9Mh5la2pDyErldXp1+FoDODDcqg2RWeRi8K
tiwqAES24Yc3mz7gjh7yJDhgjoeK0bSHqqAKxlTgbultcelDmHDVtBz8OZOzHDRdkDkpVeRwPKqE
4sfu/HP80l3MxBCtlzYQuulx0UeF/kcU7yq0n8ecFaBGjG2tmaLcQud7bpB8ID/5e3C0X0bv3Qun
VGs/6p/ziXNVZfRUe4P1FPq9ftYxcC8jY2/mAEGqiUFMkVCFNAbiaaLbDTohzjXLb1YgqL/80X1O
Ig1p2qY9It5aIXUoWaydRsG6lrx5aGH/ix0I1Ng5VvjT3qKeGR7vEX5chaEmLELwgfi1AQLan6lX
/U5D+6JhTK7htD4YOT3xQ1WK1ZAPDGJRUbuOuvBBrjw3vIeqx2gfUZRaSXfX2y8m4dhL2COImuUf
N+O+E3mzgSXd+rAOFzqXCgO2+l7vy0dHnMqSoBtR/nBji+lels2coAHgEvnfmi3LS9BTQuiav4qq
qZfs5Iq9/kVl+WfRTF9TB2vBxYG/rLronU2ltTS6EsKKbDcQ4XmDTPoBTbbA1wwtY9KaV/bYX1QI
U0AA7EgaNkYbV5jbKu8+MQsgaEq6nEsZXpCtF7YlzL2hUyTdWHx+mFjJr4QIuhU7GkrkknMWkriz
BWF4GoHdw88XyFwYfZS/1P1xZ5HGw5jcbKbohVu+ttJ6toNRqt/6DHma1NmewmBJXQmJE8KX1yIQ
bxN8h4VRxVvHmr6w45YSlLQv4gMggQ9l+seyV+KQwu9AqtvUhf8edfHG0QpvVcf8Aoxdf5HwO0fp
qO2riZIbMzI3Wls/+hk9DYFNVjjnuukODaE0x5z2IeM7koQgj6nR1IdVW42cFh6HCMFSlAXXfxuD
wdyKutB2jr9z59IO7tjh1sB9tO27/AYahXSwHm9bJb6RCXYWks8iM5pnXx+4GwvGwg4tnxjh+Zjw
eXHZvSp2d9zZkQ9sHU+/PoNpNXlSdUX/tbV1pD5nYtTOpa2VlWi5F1r/GjOOci1+hz61PkzdS5Yq
gs7BfMdi7rANGrDSXiXfzZwOyb7rNtIEVqGKWfq2grdqeNaQda51FgUP4Qy2cpNkR/UblXV+Kgk2
90+dxXR2yDwqh/ep7Egs9n8yhm4te/J17/ffldNdgInMbjBSuC7bkyxnfB47+IXzin1fGpIlaw35
kBHKSzC/8WolqEMZjSvFDoM02+zcygvGES7zRo4sz8uPfgdRzqFMbqGlzh5vG9quDkFR73aDXvyS
9iR2cedCrTP7lR9o7AyM3xXBthWDghWbNXuX6mCDfLsK4Y+WH63py4U9kEdR/M4E/a6lm2jrvsEt
4zqMYpxqg7AInQ27XjQAXelJiaKfcUmJ1SWoo2FFo2i2qlz9PBHhWujdRFOkjoYqPUBfXL8Xhjdl
n3CuFuG17/PqzZx9KNxMJYICC1nVrSGT7mih8VfmlIl1UvY3Ha00ifeYa+NjpVElpIMtZXvDu9lR
ae0hlK2YyKNkZUm57NQ17gAHQ7boIa/ZWfQZxv+HvTNbjhtJs/SrzAt4GQDHehuB2INbkJQo3sBI
inLsgGMHnr4/ZFeXVfXYtHX39VxkmmUqpZQiAPd/Oec7XCrPCNB/JHSmJ/akM0JAhgmKjeS1NP8M
3BU7p3Lf8sIN53h4jQcq3SwHeOBOIIK5nSHw7xJwraLuuf+c5Q1xAFrZ2EzPgHt37oRswncsEiv6
L3dVQSrrc7QV8lgN591PMNcUPR7Eamw/dKuTY96aFw6TdydyXpfaKIFHEEk20brnGuE35wY3W0Gr
zpX46vvFxSOIZgF1pjCpKLcgwWUWYYrAYasdH/iZHV2zWBmIIxBcFi7Tw4BGvY4HIuMmz0cLyBp+
dfphJieZLRgOlWfkYZKZlPlDHs4DXI7aQFNvR/I+sAJSyHEKkQt5s4jpu7ZV9yuYCM6VRQD8XFHG
klG9mzDH73JcDVwPFe45/ziYbXVBrA5lOWBt4dYqfsMvaCfZ1fZrRAN5jPcW35Ye6iPfjTqXUBg2
DmGCTsKqs6Xe2Hplf6azTXH8QiKVBlRRhryPOR6Ka0q9TmuBUdoAXiUzav50RhZr2cNLu9KFl1w0
KC0FI0qfnlqP5Z2FoYlFZPo8t7hFA9/ZuezTjnOT/EBIWBzcOv8k9RRbLJoQgpzZrvfJHb3wk0oW
sQIfaT0l6wKj12zY9gTqgJFyTMFeJbvLAu9qo8wYnPanphWBfO2CoA3JVFsJsAvoIf0qAxL4igaJ
C2NMySIOOVBBPlQ1vRo+DnhnoPib/WCmqBB7Ca+YaROl6oyXBMfMHySQNyFWZmCd7QuUo9vIw7ru
ssYvcp2QoxUsnPFdtQNYgtRMrnonalImftuh6CGT4BtHuwqCii4M2B/98eJqOMA2FCiDjKy9BRdM
RfNRDcZdPw8/Mfs9RZAwDsKo2l3bfeejWfOkkElAyhRirJub+Ty/LCYnmjhUqYAPM6u8OKPZbSsr
I1IscneBkHrrpLa39QYm27npP1SJ+znk4B644siyZtNIbdNaTzl948qJaZHFIkWVizg2nr7ktdjl
hsaO5rgvcsrtPXA5FgNQOxXugnAMGkFhk+5HEtDyBc9cap6caakPtAIMW8142409y4CF4kCw8ElE
Hn+2qgda32xaeuN7lDWXGBz/UaUerTNSnJlc7pdqstGIsKgPrdFl6Z6lFzv1btJFFmsY6XNacyTC
3gMn6LR70/HsB940Aj/qEZozTNAaPMd2WJjyGQjraoykhx9+hBnSGnH01HSrF/7lcgElDX3GP2ae
f7Bqxv2OR1jlEPjuISjx68rqF36JU5uWbOFy68+IfayiDA0Zn0Ch7B1k1q5NPrBvF2Cjc0las/kw
JGVOdAiJKHGP1760QSoVrOicQv2eFjgdS+YfRwEtlOyBBKnESuiz3zMaDVLPcyNMBItkywqLus3I
SGUEITr7TzmXeG1mGysiTxyusPmSWWRZDhgcNq50fhd5vp8SpkgsFA1rSY5FRhJkK68IIXe2GwFN
LnCusq3CegvK/5637Hcvl3O6AAA3J8zfZe1QhmY9/Z9nRoeII4RdL2WYm10ilT2MKTPRqXD2BBsH
OxPgYmiTdS2ZiDJBTAlH8JsdxAz06WxlXUTjxHvuYT0CS7aJ5ZgKzkJfkjJSy2DLk1FfeuOG/And
H6pzr2nPNe6fTVOz0kZz9Ti51bA3Y2XyqtUHPTqb0kUrXSQNNwFqLwhwzEDR6wjyLpktFBpZuCPE
Yy73GP62gONBZc+R+zjYxtGbjCzsNXNNFN8h5X4dTuOKD2+yn5UOtT0wPTL4X0sHMSHzh/Y4tg30
jG2boODOyK7bIGNAWcg5vqHTww+BBHZIf1SwZAi3MMUy7AjggIY428mTI+qjKXDXt5Futs4c18+R
GPfsy6Alsoyao5mI8cF6i1R1m9AOyQg6bW55L/2SFZTw7+2iWo7ogAlKv5yZIFW2PnXZChjFBrn1
wDZslaM+gIpyNluvmYs91TNcDIVVCycz2QcstM7LsBLUbFji2qL6t3txByVuCOdlyAg9bQGXmPmG
lJplv8rGNawQWqMA5/Apn9I/Wi8/3IBcjw4lQV2IjHuZzsgtMdxHWbCLk7SiI0qf40hXu7KfxKkQ
3aUtELq2g3lcyoGKVeU3ka7RBX3UHmTnJmEc27+UJBQcHfO+yD5lZi4hheGjlNTFvZfbXEMB7S4+
b8BgF9Hol7HXfli2H85s/QKw5FYpD3eHIFCys6Z/lwX9UgEHybCIImVPIFLqxmjQd8Hy3lJehcVg
BAcT1ZzJ7OsYTd7v2pqewM1vTTfp95XMnwdZf5Qo5oSuTxw/HVMckrMar6cHNw0Zwgp7hDrA9hFx
xM4bSsYfQbtvqPsIS5vCtPPQGEIsOFl4AKRHXJ7KzR9SXL06GQ8JFsyt73R/TErPAFoAbhXn0CAK
mTuYPU7N5KExv6LFGI4JPcG6hPbbeMfzlx49mritORgfxZQ/l2NAvvvEsNpgFleMub+jsgFBawcn
XuUVCkKgLw9wYxzSoGifYy1QgkxS06DylSurwtJl9EfqQM0lePaZo/N8DCxR0JD0iT+w0Hxs8wJZ
Q8RAxcc5IJg8Gv7wu7GRsvDBoOB+iKo8OVTLdMgqDSeXUSNhJ4W11KHFGV1Vy/vkcT819nPHzZUj
pyDzmTLDQ0QeitKCvVwAtRPYs0IXXEz7EyULtZRTJoe25Crzc4wTLIVzCp9NoTTxwAsBfyPTkJk/
YQgNEX0xeZ5LX/p7BcVqg1TlqRmc7ULE6F0+Wdc+a3aN7KvznKIV8EtgxXlqgj7KyHJghTnCT9LZ
cMPb/WoRxbpp/fEM0E0OKFoSjQEetsBb05Kvqj33ObWafWxS0KkxIDQnZmHxRZRSu/do4jcVnIoj
bekVLCz7vztBQk1Ihgg9d8vZbnj4Gl3YKFPMC6sOs0P6wRCgG448611jXSSyft47U9pRUcZ38xIW
jNosTWmDORfRyVngiYbnQL4HqDiAZ5EC+eEU+Fa5H5ngkh5riHNQmw1DwyoUHfmvpfld9qE/UcT4
Xn+A4PaUIP08iHpxThZ6qSJC4Brn9S1ONN0MAy45oF504/KEmQmJereQFhFATy7N+VxVySowhFxK
dijyv+cU93KM2OGMjuIP8ge5ZVfn7j1kOod5ot4k7KC8uaW49gMDdtMXP/UKvY7Z82+nnh4kAV8j
srHbsWfbskVZdm2OlMytLQpWrstWOLsOjTwLGP4KEC9FmIfITYWIr6pTICjAyqZC7GyRd4EMfLZF
Bu8ZcdkYjM9x3T6KRT+D3mSBJe2vll2DVRAZENTzxaymW+HUqGUSdvt+z1UQ9O/9TJMZyR19OeKw
zvlqovbFk/aPORjyHYu53WqVsgtaLnp4pIB1uNB6UwJaGnbEMRYG0KOGW9DHrVhhNAJrflUrrM+a
8m5XwPYrWaOccul/Row93bVLnMHssgfvt26U3NkTN1488QolvrdJFczVmdNmmIMXuEfmLiMPkmiz
05z7a/BrSOWD0pChil1q7j1kU6I2jeMYEy5lrqBHsOOk/0j8S25praV5fXJrVFCwqleOqA+pfZxG
disYiXWQNmx/x5e0f5OVpaAGOt1Byep7kiSCiz45KYCPS9ZY9wRoLU0DiqsaC6JvISfOjJL4qgpM
16F8tQFtoMFLjqlNGEqT0s/26pFlxsBRQoHvYWotODMuOLx/i8AnxFqtvaUJ+3lmPaZUs0dV/Nmu
dHMcEGS8cCFnozUdiskJZ918ztb4EwFnf1nnvQlr7Chy+nM3dF8zUjhoAH23s1MCSOcuGTeaTHnp
DofcUgBmKnoct2OIgXcdNDpnzfTXVlBA9AhisuNyw7oO4GP8ZUyh+kj85qJcqBdZBVjNdBCx87tx
gidmok95il+ydcyDLtO9b/WskvB+oE8W4f/3Tv3lnbItw8FP8/8OTThU+Uf5f47fCNG69p9NVH//
mf+wUfnYpLzVteTRR7v8mv8enoDBCvuCNAPJv0Ryubp7/m6kkvJvUkq81Y4FSp1UBfsfPqrVfOUz
XFzDvUxcVob8n1iqLJ8ciH+yEPG/DQzbCwKf0bRDioLxn6IT6g7FKQEoLBNW+SMdSSDcp7xqD7iO
mcyNOy2NU4ZZt8uhITTkGU/+xW0B4ZKhXpD907VVuBLLPZNcrIZdWZ/30DT0sfMX4B7ivvODcyUI
UezSU4pXhOUsb3T3p+6Hg264oTOTkXe/LwOU1UFKQos4WFJdyzQ5xei4u6FEJTBi6RIEQUUHbce3
ZDDfAyZbRYKUwhZvXhv9IrrqwSbdUdkcEMwZkItt3dY8RIZ74jhE+9LsE29gn23NnnPEg7iEVFkV
vUkwfTSZgqQ5MjAdi+Gjj9WPvPFPxIYdytIzw1gb9Z2hsI8g3U6RXSfB29SO31Vr6H2lxL4OxruG
yUwJhbBKqju7aoA0d4ZNWO14LOs0hns+R99zl19gFuM/Sppm2yd0yF5BjiXZxMa9FJSUo2C2benJ
/9UNxGXNqD+HiIA+WS3HSGn73prRCzExn8YdEiuHXRbrNTtOGbjZxrSHenFTqHCIe5Ij/d+o0q86
YXmq0rZh95OcS82kvxMjEKnm5zC7V7GkD8E0nseAgHfIpAEtluUqYEzyNDo42PzhuSeuJmUlHovk
Urf2tqRN0LN8AnD16DBZS/3+1Dmgjsfepiak0Sg1ITBJxJS3ZoJ7trLoD1Yo+l1oU2a77NC5vraj
czKLeR+0KTk8LqT7Yk+4XahTEQ7QcJE6HMtgILx3vPIQEKqe+idE6Xvboc3Cp94n3qvLKn3pvYfc
Q76g+VTceq+T5ghAaS/96cDrd6+X9qQXdW5n+zFW3q+J7deMuq4aCLyznYc6MB5N8nAC2e+6Zrmb
Rw7oSrU4kNXRocL7oXA4pJt56OZb7RrGQVWt/+nipGef4LHtKafmRBYY65MlEucs1gy127ZgQ9g2
e2g578gSP6xSFvfUic+JFyikffF4bUsAm/VwX7ctI4n2TDR3OKkJ+0N+JiuNfjgDYELalC0fRhNA
jZEcImhY2q3vUQvdUe6cLQnJwBLMNxGow5u+JiDSpym782PyKiieHiF77/zZP/7FWrQL91xl+qJ8
c8+f6mTPYkvkVCgN2C8emoGgvkqo22OD8KXAvNSolxzveVB2Bxq3R4V92bOwdfctr8ZisZzkLryk
LEvhmxV3y0TggtEtdGblXji4s+ilK5Jolbkcem8FsA8nYbuhj3WFae5tyAnttDLgYzixAt16a7ny
EA8jhBLNMIgJ3ujah9Sb77vBwMhTQynt+//FXXaXfDWk4v7p/sv8n59JltTfv5OP//xfrVFDX1XN
JHG9Ff4RPRR+dB//8g+7sks61tDfzXz7bvu8+w8f7Ppf/nd/8O/G3Ze5JsPnq+pLpvO3b4zw5b9c
R//lLbYlAAi4/f/1M/799jLdv5kBtw0vvC99nznyf9xePsE/hsvOwLJc33Bd2/zH7WXKvxmez+1p
EgjkWZiI/3F7mX9zudJs7hvL8IwAQ8//5PZyzQAT8j9fX3K9Vc0gkCT2BDiDpfxXB6wRu3h0Zms/
KP+OoJ19oZ181zJ9DpkmZggnJ3Lw9v5S9Lsx6V+ibNyXrQ2v2AKWOMV4zOxPU/mfpq4uLtm8UbdE
5Pi4GOxq1q1xlrOKYPfH2g0oB3gRLe1vQl9fQGKgdNEssnMWPG5nMUlvErFBRrZa4fPnyguWc9c2
OzUiP2RM/2bYAOdnMPakdzwXFvUlaTZI4+z6Xkp4tKyiUc5m7F3ULz0orJdedA1GdYxr+1SPNc0h
ildEg8yDxHcvqpdgSKGeVx7KD2Z60bLmsOfFeUnm9zrTv9SIFGTG6Hboa4PWukW/SHtYTD3McxtX
yVK86ag8MkPB5VKzvB+0v4mMhA070u1elOWRM4MSeMwQqBb0zJ0LcGpVSJ2alTAeOeaMCxGue2Uu
18R767MF4nQNCyZhjTQNBdBeLo5yqc4rtBLtDlwjzVpH6HNEUAH+Slh6rI+ZaooCjq1f+x3yYXIV
OuWc4hEej9U/KBdopunIgrlswbfXPS9e8Wi3rHV71kcsmbOL16DQMM3HKV3At9ecYnm0b16JEnsp
aUqr6uwWy2dQ+2qPEvolT7yvZJxfRn+6qab7Iew5OQT1Qho020KQxFjHx0sDRPptGm3sNUzNmqWX
jL0dB4SsfRCpPsSx9dPLJ3jiiLrR3bYGelBYjtbwkltlgsvX2Kfm8GXPkmDebOX4YhEbmkA9BsxG
ibB7KmyLDSyFj9dh1Zjs4bdaWHIIphOMEz+KQOFkGRJ55ZMKqcx4Bqut5Sa/uuSvb0R89rb3Mylc
BM6NBN7eGvdO+T4ji6AnbP+IOsxHOCoMAEI5kXI1yRUSwl5oQ4zCXFlnYJ0/cfckB+bxHdsVHLqx
WDdsHZCuzAfOWt+bSbwbkO+QVRxbexjNMdVhjgGINZAEzLWzmCVFFhKT3h9S4B4dwHkTenXzMhFo
Gy4DYVRz9jvVJiK3Aiotv/yWkbMIiptfY/QrSHqrS7ysgvRJrhx/Z7f1yY7Z6lbN67Iuol2YKJ3b
fNZdd0GpeepkfqylvNkAwTfVOVmf98GrKgJvwYnPct+wQOkyGyFykkoCgDGnRM3eVTbeqkyQCIsO
LSN7MvT2AwuF0xSJB83cy5unFNBIOYWqNW2CkVGt1K11TMDtniqRPs0uC0ObAgWeXLNPu8zcMhpB
6biwo28K8VnZKdxPdXLNrtsETnSvS6bcElQ4sqfHNTCnnetT7tm7ITCp8hxuNWnjAvG8+2TunieP
1MVWZOfOKfkpqYPMYbPwvWdXL60PCIo2/SAMVhSYOlEXknTKP8XIqQ4TmbbV8AJj/8kj2fPmUJ2n
1Jj7ziKlF0gbz1/WgpwqLHItsr2wyNOmXCXhnAWIOqDsY8+sY4T51iXWXbrvBnnKAvbRnvVdSzg3
Q8rkdsRmtqmDgAOUP6Od0HFC3joWPJ1DFW9B33XHsZCf/vjLb6tHEFZ3XcrQvaVQ2csx+9LR8Ggx
Z2MkJf3z4OY289RkxEbVslv8ycyt3NbdePHr5iJs5d3lBCHW1fBABd//MQkAcXmLGTPxIw4rUADk
iGSLO9Uk1s6ecRjWsVPtBkrUcCxUFgKpUDs0ZpLZ1cwtoBrrmfRycjGF6D46ezznq73fZlKzW3ck
2QvbZ+eto0plFoD53mQ1v/N9DxNwHWyy2n4yMjx3bUYXkE3nSjcXtfjuZUqjceeYXnJmOHszZDwz
iCT9bDKRCstaV6diyI6spYjr7HCQ4DoUJ4/R6RG5W39XFagnVT4PT2X7POGYQcHLG+wHqzLfYDhZ
eKPBzDN/YG7BXAYVzMacO/nOMuwH0ZR4tCLr6tjSuBfzV5R+AR7OfslGvzpxaobjyDKCFKUDjFbe
7AVoZFPrT7IVsidWMARqxAiAMkNljwwQfxCHFjtQCMfYPZqj/1p4CJpF/e5yl+1co8F/VvshZsaY
KIIO8vCqMNdDFB9L0ElrTKb5YJjlb0Fc1dyy9jR86kg51+zAlqcUFCX04njX6fXJQQ/HDEq/yTW9
GVY8l7Fh74r2xhrR9Vn5TzZzkrbijCnHCbhtr3kAYIJ4dktAVHDI++BlZeQjVb5lZJPxlrLhE43L
rvauaF7znhO099sfg2rDTnnf3hLkJPDuZZ4gdWcUqqBy+2K95FLWoJN0Q4/kU8dy9/gMDPaV4GDt
Qt3KMd87qfk7z1iw+uIP8U83J1hi8P3unzkubinStR3L+1eWEKdgTv7Q/Yyre5KFR7NcR165iEjC
rihPKB0klsk18yIZYFZxJupWAkQrj5heH+wy25uT+KpiCIBOXryCgv7dBe+xjF+TBaQriJ+rH7t/
MuWHrjoaze+MBrIRCZgNQkRPUaFvzGSPrjPvjGiaMZgExgk0aACgaKoOToExIOQtulaERCOjFDdL
kOBLsw5TcBCfWd2Ze1HAZytU9YSGm/k5mSi65MMIlvIBFGRYgb0gFVHdcolZROVfsT2EVUSzFjX5
ui0laUjdux7kLfqXLFcTySPmSd+g2Z+jePzsygaWkj2cReF+enGA1nF8dpjJkVszvRmIxhJQ26U3
sIQsgztydNnZLOeWbcwY5bs5a79cf+BmZRPQjIOLtpr5ruZDN3MYYfHYMVplzZFyMm8GX/2RXVJu
+XEuC6OPtlnenod1QF+xuN3IdWarAXO0sfPQR+jLG/kwzOVDBgGHtPHuosGCEg/0YVaODOfGJZSH
pCPh42dyovpLGwvajmhaQtPozqQuwahEgEoVT1fYgYXrIibLtT3eqZl/ylvYGcwRsL+npMljI2ct
bGaf6T4qWPPI+dkukk+Z8uZ1JFwgRgxNpShXzVuZuV8GDreDfsIdIYBbI3gJjIKn1mL+V7eADOLX
QbbpAZXs1g/aH0HCmjyJCRNJ4nO2RN++PTq7dG7fCqKycX4jDPCHO6zuDL99EM6dRwgEyWa7eXHe
Idh+BdQZzkfFXRbaMlKcGih3+P0EDeOJSdN4mjkzgxa1SDPPb52vz1XLqeAwFCnFON2XfbtvPaTB
wBIosKqfi5G8NZq7XQUEAjQ9ARlx8SoHmLa+RUyC+2EB7jRgke2KgafHcNB59OqnO9noqDR/M933
GYbV1iJusrTZ4pIrw5DCqaY3Xs2dVeTkDkb12RmBLpqdMxwol0iGcJJ9QbxVVnJxxan/Prr35vCm
ZHStA2rYkc8SuxxyMhF8GgYI5MSbz2SKHAOHogJdFSeqqczPTosvO0v2uct53RSuvzNqb9lq4q0U
8qTxwxiRti09DpXJfzGd/KdI3Y8+baA01MYnCIDHzGjI4BuRoLjXFvfxVgkYEIYgMqlowTqU0w0s
YETSbu1sEhbODT33NRkAbzXu8qvHMg6sHA+HNz+yFsRXgh7Al/mlGVxKipp0rjUwxJTkRXj6wRWF
tRkVD3U+ky7F/LkmRnljy2S8mJLcTdOnZLTrOmw8Ni268B+HYr33y5MkVwavADxSIIc0NfZXx2dE
NoL8nhzjTByTOC3+eqhDejDR3XSTfBp7860n3woOacIdbhJRiY4IfaB03nKuwLAC17hhfmh6yFWx
EZzyoZA4uOvykFjY4I2SIh6czeIXqISn1743nipWQ+c0Kt/TNQlxTuZo2460DVMByDiedqM140MD
y8GMvN2ORjnt3HE8LBWFhp/3e0H3GzbNmId5Y9SYk6iDk65inDTy/pC08p1hsLvITm8tmXjobLEB
Ollc7TvP+Bq8qHsQy1UHzbRnEQolsEtOErlplaHDTz0gDk2rH3MlH+ZyGgGZjSRN1OZOTwVK6gIi
RapWpdfoPax/JQ56k6SbSH4vo+ySK3WZvViikOVsLnJ1Y+O98KkloVURATGsulDi9sgl49Uy+U0u
1OUbp8i/l1ZcYwSkUG+IfUgjoz1Yk8/ekPQeCkuMReRnl/1s0frwU2bcuGWQXLAVdzjlmFsiArCb
+n56GRo1HIj3gsXQss0vSZbB9IMcPXGwI0wOTWk8hBn7lV2V+ajcRRd2RvUOtHS9qgvu1oeum8TP
GDF/HfRPbuA/zw0JbhZfENhHMpAeMDpwgTvDhcQRRPmRe9UOd3BqeTen7iBp1/Vmyrq3KG/fncm3
w7m9Dk7WP7YGjVbJFCBEKbudK78/qkLtu7Y7Ad0pbpYyy1tvjdnBob/BVLYgnAzMM7sYeEUz6i2l
uq2vaQy6qi4f+TUiN35P4DoTepM1+1KjDeiqh6zhy4pMjbLcq96wsy9dklAg18eey2YrFsx/UxmH
ZV2Ca+Ejt3TYwHLAUFufCw1pODfa+IcExL4pnUHtPUM+GT6uUP7UUUHXP68428ks+z31w3NesuDt
ytJlMpADHSbghj075v5o6INzkORXe0YMTwQl4NVlnSsIvuu0eO3zYzOYtNaWy0RaohLL4qY/LQ0j
7owk4daP25BlOHGUa4zsSCuGVP4UmONLJxUhqk7yzNwoIHQdDXhlzEcxmIS0+/m7YysNminh6SR1
XVtcW0URI0vYMhNDB+ewJhgJQd35jPhqmJCn2iJCcLglib7pJe7umny8war8YU6Q22TKL1fnJT6Y
4geOBXdXOoJLWiKMEc2ityVR6JukyX8OAhoz1Ll2V48zDmmTa2NBgq3n+djE+Dmn9mF2UrwOiK3i
xI3BWCjyo8DvW1b1GEj9WndrUhEEYxL31F2ZEbIxLNGvnmx6c4h+5HFOKgUWSjc2wT+m8dGoK9ax
pLcBBXivreqBxLRtZvmHqGK3wQjs2C5yhwiGO9+PxCGahvmBdIZ4WwKqc9pnRinRsVSws4o6c6mT
XeQyHSZoDj0b6QF3HIt3PuiejLyxzni5eW5clyfBKx+p0AFuFJ1JdygfWgKOU3t+sxoCCpr2TvsO
2xeCg80oMi5q7I4s7Ve1HHlr5X5dP7O6Z5GT8AG5ef4YYJIldSLHBDzrDBW05NHlpdHN16Q7cZ9m
6ncgvzGXEYFSnyavrZGp4EkwlHUeFKgJmw/fl165n94wiDW7qnHqS+dk16z2/mTEyCJM6QN+x9ya
U9o8ZoX5SKyK3OizTw4cvH2Vh2v1Kky+WVv/qPg+6rR5Uu76myXb4EJ8RrMWyq1FiOw8XuNBxnxs
c0cOqQ6N6ddo64fRWzCaFsnGkhPBacMFHe64EU0bMsMiJMpvKGhwYs+j80bY3YeHhJd7t3pH9ato
pwIgQB2CqGzC1jFSFWCWvJhlAWzTsD+Huj+3C+tenf6uRXrrBqyUZWycIVrtW/h6iLH6ifuj/LC2
nWNAhXLQ5RBFmbFcAmzRoC/IiOKuI37ccLIDHGXivb+9yWwPTvBOsBejqyxjKTQ0b03kX5eUUlQt
9WsrcC5YAdEPzkS5YDx2MIZ3eR+jz5BAB7qzWXneOR/HBIBT5bIckOtBTkwZw0KMeVyJ80Qp5wuC
U1yINPiCz9aoDg3C05O1RghVAaJVOLLxrI6VyrzXfBEY5QmzOY0ivw5JV9xlTmI9DaU0nxb7dUF6
QWuM8QhaeG5T3HRNsyscCT1ClN+1th6TXKBnaRtiuPsvaYOGUxbHXVRnxqVFaWWuEcAL0SVKTe45
0ujcDNzaG6Dd1Cbas44pxiYEdaQWLMElapLhNU/S/ugXOYcKLNz91KDyXcZmfbQ4fpRZfbBEIp3Q
iKOQe5zYLNM85VWSHe3WPVoDlsO07p+4O50zG9AI0pGOYDQu7Io6NINQXDlHT41VmKepbT50D7ZX
mI46om/mBrVoyByk6VjtDvFo54+kKOyMAlwGt1d20ALgEUUc5YoqwxwVPL6fMTRT45xq5JJ5yWyz
GJNPFw053KJiZWlDkkMnPHnJH78J7mS67A0dI0zQyVtQYGiIBNo9q4juC9vzDuwJcRBqCskSx9A2
ir7rwa524Pe2XBG8i32GDCyqsENOeje3qAzwvtGV/OWSQ1ohVdLtOIJusadoyzEHbGff+izMtmRU
uiUaAA0eXligKvI4ga9V1OtYROioWQFjNLqgN6bqMHD5GLV+x+We1y0RAdAnFAEMFSRFZFctCYvM
NMjC89hgkSkXQ3SasVRudL9qgnASrmEXnH8D8lYCMRDkO/4z3eGdMsdkmxV8lCJDx9KNyT15ZA+R
mezUUqAuSomaGesHQlBYsKPiC6LQkfXvxoCmxvQoJS2wALgXl1A+xuqkk4KuH5sYSWJc7h5NzU7Q
RAgV7VByn9zGOnUIs9Z5Sg8w0PwZzHoXach61LJniWJQmfg/HPLeCwPSFZq645hExt6IzGdkURtL
+SNvtE5gaRTMDmAzR0CT9iJyZ34r7dO8tBYTicl+6uKS+qXf2rLsHwpBQ5hH1O3835ZrN4qYEZY4
BPOVWD2yJe3VGK6fZtIiQFBW4GaKs5xX3XfGopgtKu9AFb/C/Yt+lQ5C1Z74ClFoLDZAHlmggsYj
LTgVTbVP5XhnN+xZq79sHgxvEJ7XuAKuVVw8j+26KTTSV79UYlfKQD91Y3fhjNtQICL+U/ohKzJE
Krp7AfExb8Eq4a2Z3R+zY1IemC4xc/O8cYk+brv20+mLP1J37SlVV88s3/iS+pbAJkXbcagSdQrk
eBxc5zHnJ6W6cg9Crk0abvOGmCJSrVuMeChDg/wlwV+/bw2KMQtFo9/qJwd7n6kycmiXYqsRZJpu
QxgxhjVO2kXbR+jGCkGzOKWYlzEVgh0vUpRrNP5hldfXzrHRE4K22DoXtyl/M5qiR7A95NKFvZpt
ki12kY6bUD7EdgMtJ+iHTV6U74nmN27Alqg6jKcx7iho4Cv+RXjvU0AwuxvzYkkS87ZeZ027Wpp8
5cXArjouxFYR4MEne28zmwv7erhzlP7VzwkA0aD+LCUBqKLz3muHkUSTQF+zwaLoGCJ7wItC/R+d
x5RzrGfGW1ui+QqAsSAfvcEkIpSv7Nj+BDYV45ReAJr9pjdyNv6CdnngDnWoR/fxALqHyl9Ab3z2
YkV+sEv6HK1J11T9S2+3oadyQm2KdM9nxqTPGgh0OmIfg9bhG8NmbJX77Bb5E4zUO4z8+YlkMgKR
ozze2uy2N462M5wUmOxdB9Gr7bN8M8RPbzQnCnx9SR31Ww2ffP7/xtF5LUeOXEH0ixCBgivgtb0j
2fQ9fEEMh0t4X4UC8PU6rYfdUEgr7rAbKJM382R/1iXERW5ym6EHAlV51bj3SYp+VGNJvnCwz6XL
UzhOSAYB/RIYw4dN7ZLDSoeRYG8NuHsWALPBjdU0/K3DRBG47ih2boZPHh009N7X2MkUmIQmh4jk
FuCfWrbVGInROpTtveJt4ZJD5KfguM6lVRXTfyOdIlR82+9q2g26Os0t3GomQBA0JwXsNTKPQtIZ
x+oqzTMJBntFOkGsna5igyoQc4eIeJA33dWLxdkldTfvA4Z6OKHHUz/ab8YpynVGwpn4dfVKAj3Z
pfzZOCq4O3yOvG1NKy8zDgDb4hmfYGCpuX/0COxefD/+4DqZrZloUS1iY0/IYYMXWe1wHH5Gnm75
GbPc4EKdIGsjOcbleMRxDY2ctx2Y0H1LU2ilY3e/I9k/vSi7Ow1rD4sypAa7h86bW4SHip/Km9O9
70T/5WF8Dvg2u7hHDoSRx+wLStLgJfN2ynoIIYPeSg0fkIKjwRsljFleXDIaUIFAvjg5L7iKsfK5
MGLqicMh/tZ7QaaOd2FI5H0Um2pgMSuW6T2eWR0mC4xEmA/joZvHgct2SRvJR4lPk1bGaALxSRt4
yHwkyw0WVsct97+OsZ1tacXWOqAudq0PTiGRw7HHtEtwdTGTZqhFJEKxZUyL95VpNAQ3BcKURSxk
4CppxBbtypb85S7DOYjmP7JhwjV46SlkNZsaz/7sWAJssXVtRagb+fzQW/8sn4hMASLmgGeUdO8c
CH51gfWUYe5i6Yh4DzpV7biS+jIu7bYPA54+7weKnPdpUP2ZhnKzLE27UYB+4EQgR/r8c4x7/7jT
aHEw68pdZ438MqiUtirHZ5xd+GBbVFdawqj/9XuOCXnzOcWUhzY4iEbYE0cdXSequw/BnJ1juTym
GYkNUchqB9HVpyLc1Jva4kLjNPe5HL5cUqUj9nhpXRKfBavWEUkF6LZSv0rJ5KjOPt14Krdezyfi
J/XWeBhmBg7n1C7U5zAHFdTEqBBZ/hDKqENdVBXYnIy8hoeqETrTZ6385kgLckrfvPecYfgE+E0F
uizReJkkpYlFttSKd1WlOiJuirll/9tk41eaF3wahvRE3YnsIZGdT+p7l0qDY7qqWVN7DO9eOP1k
dnFVCraM1WKUbGLgaRNbZJlTi+Nbr3MVYWG9T917nuQDt6F96YndANUaThpSt08zN929EZZ1+l3w
rHIYoGGBStEpvPjgl8fnUi5UU47WJQgqTSh1FNsG5s1g98cKA9n9+g0wf7xwUhoO3PaItsSwpjzv
MckZVC4EZbZQO6lFo4+Rkj5u2YXh6jQRpCAV+lYb8Zou3KMsDu98xut6SgEa1M07Ym65VjH6UUcu
IByPme3egTTkykhvfLDLSP5dOuF8gLhpT/VPE/pmRxv9mUEDkecpTNdtFzTHODlVhY/jtiZk1at0
K9CzlhqDMgO17tAFC6dYUyk0opAC637cB+pPbsSOFq4RPN5RUpS9b7Ng3pJjRqNQ58JywWEPZPui
ISX/4BZXkK7kp1oqUGKRHjsKTqcQAy2H6X4fi/kjh7C7XkCSbhqqjzdyYGzE+PzUuWBTQ1xpG6PH
QyBug5ySw+jcT9z6PPogkfphKg5zpG8jHImW32jMpL2GkoYXvCfZkEYfY1/+FxCu3MF/waEswZah
Zhpb2azczbno2arRDm+5fq2axT+0c8cUlnIkvhc0OYIYaVsx32XcX9pXX6J3uZTRrwMLPLRbIR+W
LXAcD6PM3kaZ45tN4y3NPlBkRf3HtAIgDudWnQPhbFJztQjMscX3XCu+Yk++wq4+eH52zGDXC04p
NQUkrd6IuT9pwEco6RsrPJWSmVzNj59HwzPBURFqZZDJL6/nQhvtgooa1I2E0bvSyAT3EvPWMPlE
9tmkrnUrYnzCAbwfpw6/G7c5hkH7wtwZ5EFm3p3Fu6UBT0vCSVrTldHNPnuK/leZ5bvhvIaS5b1p
YL5bN6l+sc/ttOdc7irroOWj1/50cZhxNzKn6F4Ti9Tzibq5HqA3Rg2O59gpH2PZggidlzOzF953
ThrleBspu12NJSSh+jSw9qD9/+VU84xv5KgndbiPLamQ5rWuZmB50RUxfh3N/rjJczYtKsH6br66
laIlM59PvBEfQrz0uBiCD5wZJHNk47LUpzt7esB49hIkzXum5KXOzIsbYn7LCBc31GhXFNalGstb
1L6wbf1mRlnrUjmvsfpukmid2v8l8xtKBKy+lKj/kHmPuOj8yH+k1QXQGgaQPVOtgpYq3XARSN/Q
Z/TaSQoKw+MN6zbyBAzRPOE/dIRdV3RPIp7Z+puL0HhRZbRlQHCFvkUuJ//2K5eyy8yvmVm8NjN1
KCXCssTvuTYxJ5Dide5Yx8h3EPs1nHlShASiSt1WT0F0n0N+hW6GLi1PfccExU25gYbB0Y1wyad3
GkxM+gDAnCX9f2b2X/rS6rbKD1huuHLu+uYwZj4LvuvALuMxy4Pq6sLXWArAgiSlb9TZfWS+dUjx
N2a2ONGLS9QXUej/3CrUF4yqReFjx4Rx4/Td1u5tugYk36Yuv/jBX83s3fBecLJWj65UpH/QuAev
fJyB49tO9i3S8+zqp9Ed540jaVQXGli4+UVbe+PlY/CmPZKT5qjH+GZV1nXiGbPTmRUZtTH+HchA
rIexP0OEpxIre3E8Ppb+3h4MxReEybiWRD5XXVj8Zp597MuX1OPcid/zS2EdKcf0TxeWT33iriFc
7ISV9uvcNsvOAjYFyzJhSsdGo5qSqDF3D7RJBiL8t/gZCEas7Lb3103O5Ctp/YsT/p9VZwCi02sX
Qee4fyKevMET+ztUC80xFfW8AQisZHQe9IgVQUUuphneSZsUpVVWzyUrPFM5m53A+aHHwqr4eUng
7uMOXAwKAVT5ErNyxn2MM9bWQckDYRb1gHnYSMQIbmXQ8/tQpm8ET2A+OpLhqmuvw569dYGlDtpv
5eTRVbjluFWzvqim+sxp6wa9Tgxqsa4cx4ny2D4rDKl34pZEO+I/6bC8jwh1945Vlqr2F3LjkbXu
XqXORcImERTH18KXaOM+p5EyYTuUNT/e+tc9NLLZ9aqi+LIl38iMr1g5nTIYNOqnZhZiO+jhEnrt
l+OrdhUs4U+cKHJi1tolUs8Ronf5xdDuQBEOTfMb9dFT4hVH0eknbdHaZy/iY6Y6bzW6JCDdjIka
e9FGuSQ94iJ+JMT+1gT18FQ68zGlPuPPQoipCPsrXwmjD3iCA+Ih2v2M7hyMDyklVfdp5znoqBTl
5xzUzCSFSoEPNl2Qmctrog3qIdjHrX6sg8y5cJdnKhJx9x8Z/9PV9hCziyRxfKtlw0Zs7L+Rod8h
6zIysSWHGMJOh3ayDpwG7+XsGjKpSc79EM4rWYblVoilZ3C5qwgb79ESyC/F9VOr8QcOD1U3QpcN
sXCU8Dzv2vrU/aCujpvBzLyuffbtTAkj7TKHGzdcS/68a0GRIWMIdfPd7FNqzFGlk+JG+rss82UC
3LDOkixcS4IpCXUjgWLvuBM1CHTirLY5QKv5O4ozHwyG/S+5s6fDYE52sQzeKjrQiQoJbGHR15wS
VeLkPKzeQK7KXV8fO2851ig2oV+81kuWHvHpP+DWaXaukyL5hh1q4jGMqECuqESnKQ1OUuVTS4Vt
ZOUF6q8LGmCVSj66+8/Cu9Z32DSHOXxokm4gfJYzmUBC1Ja349gMLCjLCNEODXe9+cFHKF5XanGO
MT42hJ04ZKWwiuo5MXjChhRGUmY5/9q0+SmY41BSwCI+8jo1PugD528naAyHz/yW2c3LCNmuFEX/
5jstqMviq8/AKVRL9DfkvRapdncUef7SZbKygu7Tbuz3IIlPU42VMsOIcMFPwAnNSt6jvHn1autu
IeL997wcKHvpfpskoSDZfXe5yrDZpoRGMV6EMd965gKEAnq7YWW/m44SJhXuWStOFb1/JbDP28hS
6Vi0K2ECz2QIrSPHBVpQMrJSVrofffhzOJOAwaEuYVjfpn78bBq5LthaoLX2OwE6FEZ6RS8z7S8t
hnG8cCgoGK5cm+DvAnKIjrjjYtvfTBC/swVy/SxgUoGA+KiDUhz7YK53PgMFUKmdeBjEcLAT9S3A
KeyX0Ki1r5aDsMHlSDRuxuVr6hAepzAm7Frp95zeV3aaMQNFq3Bi8M/YffennYnCCd24p8ZmN+eK
RKUJBhnffinvIVscyj/EO5xTpWbn1Fqp2Np1+kOB8d4Lpmgf6uS/tqK2wq70r50Fj6CM5Y7mLRyC
NWNeMqycuSLcbGV+rlpS2cJQc2CHgL6niiSc12wIFuwD1yoPFcIRyjKlFFl4TRwoYv//G53c9VoP
M6aY4E2hDzUoKLvSm9kB56465tq79gyYSYESGLE7useq5Cit/HMRIdbDAmxszw04BzC0iUl00xwn
DoyEEhUmD0s4uw/UKts7XxJh83vxVPUvsmMkZQWgQtatKR2IaYramyj8x2TlXSQcwsCBZakVPtRV
Gz3M/ULBZF89AyhtVwJT/4o9FdzoZJ0sZR91y/G+HEFmzQNQwKwUBx5ouPzl8NuHyxV8b4JgJfv2
vUOzXlcw5er+fQyLZzkMNIh581cjFJk8Caqxc4cEkua3o9yZZwccEoXsdyCRulBVUCTydk+lxzls
KzqtXRfY3wAFuiYNhC0UrxJ06or7Z/GPEsUbn8Kls4NvzIQn0GUul8PvEFwRc1G1CwBFbyJj/cJ4
7TY59kEzYTGkJijaDqKkVlEx02yTjRMApPT4W2r5v5EtfqD9Ur7gNTEPW0thWcEVIgy+2witxbRM
R5r4PdQxBebWMQkYcISNBDa6wB0ebXUs5vaTrmm2Xa5JY4nhadjDLT+n+B0g5eX+rom3gbQ+Yh24
D8+jmz8PONUTLfgjhIBGFyYG2Kx/uvJuhcCovRuD4a2Pl2eRA/+4Q2nWLYzxVQl6Oxl/FqthF4mT
bE350Vn7NAiU+auWWIUCZGadH8mZQ3Ti18tIMvkhVUSyls9pFJ2STj6KcO+JLbTCsyc5zAvL2aqE
jpkEOhwm+hFfQ/jYjyMMPHKpdNlJDOXc3Wm1pAKOLeCt4Hi2ykV8lxRuuOmxOB6XAIoZsOJz5zMh
/IAO/54Gd5F1YHzaiuillcNLjjlMu9kjRs0nTWUAD0j8nCjnZt+vqe0yClBicIJjJrBlPJ/jqP9M
QuthitR7XKKpcSGFGZTHz06g39NQ6y0V40Qtc+jURXcy1ndshj1myWYd4gA7DFFwVmX/lY0TMSP8
QzioAZAzYeGQqSLD68MFwurEqpziVz8YbnFG/o0DRNXEt5JMbt+S9Y/o8y24kedkFADbaI40wGNL
KOsxcxtPcrHXGPTIpamNM2OsczEjw75QtAyJWwdSkiOW7vNbdrdnN8s20c9OZAip28z4O8aCVUv3
pXkC04HTxXn2E+sdXSo4TVX2WADBdJVCXPBCQsLtWhYNbmU2CGvI/oUwslYSNOjK4yBPNXK9BlRG
M18d/Xp5u1Jt9IPxP3+wQc1nlCqOFqOUlszXOph/0hLSiZ0OByJsJ/ekM8ENYmAxKduKyRnsBFub
96BYzBpx8cu2GI27J9eJb1mtfhMcNVgGYEyOIfq+exjaYKTRsj8NadgeiPHhdkqsP9nwprVzVeB7
8KNDXOG5RzlCd7VnFhnubxw7wO1+K/YqwP3ukdxGsKWeA9af3V+9wgFXaehdnEuKXeDq4AF+VBQR
rFlY6KG7xAtnOGegkchLuZokPb3iXnm2IQowjwLWmNYpdHW7iWlVdKO978FqwrQcrBpG4hlm+1Md
cHXGegvdmLlQXB+9MPrsRf5LwSociHlD7xMZB9/+9dNfp/SZJdG6aud472IJHDjFNxO3fX3/rp6W
EIZhXg7X5idnAHUZ+8cu0d2eKP8tssHNRpP3bTuI403QEN/wXvyxfYm69rOucu9sKr9eMW3hpWBq
tUZAj3Ym6yQWDMmDW1XcxqkrJWiF6hfH7opXVa3cjuvv2CADsMmQncudO+zXd1bhrH458mFMKzRV
jm05sqPLK2VHh7Ls5HHQCCGmAaCU8JglQuV7GX/aFZYBl0IgfCPTjihcSOq5xMAcJaRkkGVsxR8d
Cr1DowauqLDgcacY3qsWamZrYHHass5pn1IjWatLKkSzTarY37h9+ua2GJTcDqhBhIMMZDWqrdPY
3FhjuVW6nQl0iq8w8feBHyOUcm2l1tTdZk5eP9Si+Oxz/lVjZn7D8Q7VFwH4aE7AnkIVDqmKKhbV
EAjA+zhFycdS2SEBhu5qKggpi8KBltaA6SNanUbdd3uaA081sv/I9WKdDRFsXvD9ACrki8EHGDHj
9+jGQ2JNQdlBu58SarKQx9JcN0/B5DCLLM1GwazHadYdyuSZ+EO1X6T6GQ1QEaXFV+KZb5M5Es1D
YWFxUP4QXVxLfeOmf1JtcglK92+h/Wk7YQFaA0TnNGsHpxzW0uzkt2Tsf6rAvYWy2dSz8PA99pjN
/es8RvAthV7X4l6+VJOcWj7Hoq12LdYL3Yc32jBKFjDu1ab48D0fX2Dbv9e+hhFMFGZA4Tu5ff1a
9UPKDGghEZj+4fMFuBwCRf7/P5gHOEmTcj/BP777nsFo4+KPuTZremX5rSshB1CfywnQ8wt3dIda
hFXIIe2iKYnbhLZ4xIpc8bn3R9NT0g5E/lzJGHRkMH/lxYi9zw5PWDQBvYbetsWHt+rr8AzGdNr7
75ikQaj2f2SBYtxCLDGXiFD9pZCUD06getfG4Q4n0ijcYGLYpoP3L4KY5gYlVCfgkqsOSOJqSaNP
2H+gpuO7cBI8SKPUvqe3ai584AKKnGgqijXJtw3e2uTiBBbnaIs7Lth99LMu4g6J8zCrYmYcvvVF
MUG7cdHm19rtwMHlL0XWZ5BN0/8wjvwlv3vTUYDGBzTJSR5UXL5NRa12yN6AdevuMkU1azYPyCpg
TWUj6hMt92NN+yM44Moav02Nw1G28ycpNAIgPg3frY0AIFJiPZlgbJWRyipLOqdC3F326HOr9vx5
g22y3YLdvC5x+dKLBa2+JCDWRZG1HjS2BtPBcyBu0m5dnG30ICUXAKf8YdEfen5oiYlsQwqSEG03
X3BVro2VLYeeT1Ak/XxQEru9wXyC/8rItbbzF90iYf2Bu1RdPBru+dj51T3f+es5801QrcxoRGxq
Z+amKRkrof0xmoruTjAWAixKqGA5DO9SyZWWieT2JAkM+OAsk2JgoVQbi1qaszuX5UrqAlKE/18+
JCeHjC1FI39S0muPvmgedZ0/Or3x91HFfZNDgDiK36QRDzjaeX5tI567RPbobS1/SeqfBjZ2V7P9
GQE1r5/u88++yK+qlgiAODDoywt1iXOlUS9L0zzowJx4R5o9mr861sz01UOU5Pt+tD7cwf3Ilk6t
rSTcWum4bUP6EYPAUFq1ZMOeewG1x2l/JZUWb6wxhN9uwU7BCVi+4NomSL8La4s2nVZwh0eY6YlS
AfxlNvc2ZgN7I3SMenpvPFft2Dc+5zMAsh85WDNd62AdIzuAmRV7Gfm8bBPoKsVBx70yCTLsPQDk
jU85Zhx7L0Hw0Dftpa0JP7J0cz/QPCz+5IKEbHpig/y0yg1JtjFnx7QFX3r0eMgCIgSp3dFt6Hbu
ukGUbFkcMUcgcPPG4sV/6mM5H+uofMml3rKZftlarIj1M8vLGLn1On6A9XGl3+zb9YOPINdfILI6
hub6OoIj6jk4euirkyR4Kab2SWpQA4lcVq1FJWBVp9/S6w6YI+mMgFy17sbw5ha0pi31q/C6icxF
+NrVJSlNU4BqLvid6vSLjsoECp/3YtLyZI3NT23C154mKSxbJ8vKgo0ueXVnLGg5TOoAIJUxZoKg
h6TRILBFNes0KVW+lvx7TPy7axD85Zi18DE5/wLuwgYzHGfKALhX1PlpNLrddFV8toJJHAOm+qvU
86456U42JvkGR47IHH63xvCN12j/dsQUqW78TZ0TJEGYwfBVTzBWo78Bx1JCAfcAP/TwtGCjkb31
Xyf8YO/IgKcKVJznYj8uM+vRaWPURFxOQK2icJuK5rgktPHkMYfKUv0EE0KanzubsMJ2TdTF31dz
9QZ8eZ903TtjzXE7oi7WCsQW4SQQjZKAEMtdtfPa4I9llowp+C9crF/peMvOvAJqkfs5XqpVpcKD
GPECjyIN1rLJn9SyZ+9mepU/ZcYse9o6H4zrbQu4W0DXTLqdOUUUCqtLKZ0Ldnh/dTc8mq7/G1Th
3xZS2BoG2rvDu1HxLKPPcvCGDYWDKXi0XTPAf3NwVbD4xBGbIpfGInPM1sHQ28f/ebp6lDm9JpHm
GxysJ4PtIHLzfRHF8yNqINlNPMfbGmY3hmxqklTBBImZfjSHctcwOV6qWB0sv30JpGwgaQfIBI33
KkcCk9bifXu86bu5rR51j2dJLPYXbQcN9R9bZl7NmXvvV820f5ypdfXF/Qo5eadMi78hShS1cCAS
3WRiVGhtgHtPNv6XSGcetisbbGtHL5WcspXS5b05HPZVencuA3BYWw4tl5IZTxg7N9Gq91D0KOGM
v1fJ8kng6bEdIcQnATSLYGADWFoFWouu7rWXh0+VoMGVbud2L2Z8Gw6CXHh/AYa63Ncubu3FQ3BC
VycUslIqJNgoSJq5M6WhJpQbn6MXFmqm1z7meC+q2zXuWedqJcu/uAgpTq9j0ODZvPUG8+3hbGPq
i+SQDuAA6Fvl5l7Nm9TYZj/F7ltm2Zxi7PVkuvSxyCCljp2IwPk6L+I5h96/xjr+XdMGqtV4SSXm
ctwYmG7SCyhAkPkm4cCu1X6dprxD8zL99ZrwZkQM29p65rqbIjIbqmvIaW20422HkjFfCQq6lEl+
NkxutvkYdcSPEOOHon5ED7zNZrS5xKqHNiTNtXAoBih4T+T2pxlHJEGsjitKbr8W2WWJJRMgYdFr
PEsUB0xx6zhM/qN48jKF8Ko8jiQ7LhuMZ5/burx64UC4IwA93Q+PcNM6zADcs2R+TKMZsq2xz4sP
0tQ0DmyQKZ63LrRoYqrpMc554SJQ81yUyq2vu/mphWyaQx2R1rrLJlpV7mV8eO0ffHgoRzvvGfKn
vUtRgfPf0s3BKRmZpMS2COCNyQPT9C35PXtPESqDSKLdpFJubuuH5xCPD2S9mGaGKuJAAvDCoHnh
/XE5GhDtVGQyiO3VB87d2V5pB3dx/jnaOWWxcuJzQ6GNs1tgCsCm7DOoZi+KkHU1IV5ndTJiDiKK
7zLp454eQg3x1Z9Rsi1RjXWqIvlXDfKDuzg0yID6akISZK69deV5PV4LOuFg1AR1l5+1yfZ1YB8b
wiUor563F3SvDRNPyVyYh64ltDIX43W0Fn87WJY4wPnjFdD6qQ5iF0GY+zG7CUSTHC64icRGKZhS
lui2PZ8APtnHnM6h1WJ4cwpn8VegRY6jj/6rsPBvEAPJ/VBGs6FgklyIGXlTKhwXGAXg8uWrrBOs
DoFC3UhO3uxd4JFt+hh2YY3oBlOtq5CW+JtvpmMs/JTmD/+/MW1xKGOuKi0swTScpmcut+wnlU27
5+J+NEXOHDtgV4EFyRu8BJch982GgPxr7NW/AVIyZsrqrXX/eIbT19TZ7i7xGO1X3TCeOsHJcK7y
tRdJAJmi/KGbcNeLe6ZCDdFOLDioFglJ3+s8ucdjxu+6MBiyY97sIgpzgmyxWjF5GTbFPO3sxHxo
L+VP58CIbkqZEXIZcAIo/xqMtEKOeUQNhQsZTWCMoLDVxw1bfrc9iTZLNghNMQBk1XTn2WCTA7xk
7wdcHHHg6G1yh86QOx9fU5Aqv9VYs4fzT8kGqxEWre/Og6HSvTlS09bocYHkbv9VmPkX2zsCXEnO
yuKO+xjMtMzZIWDxMivLtSf8Pwl9l0tK+J4W7q+uyYF9Q9AubXbdbFwVCq9Omy8PAoir7b3UmDw3
jSqWTdI4uznJ/K1/QuAC50X1EwHy9G/odt+FFSZb0+NKX4KTNu7TlJBLweDlb/GMJyvHv6e53OCr
LuWBh5zK4a4++d4MGjQbSFo647YwCwynyh22OsTwovyPCBbGNmjArhiMEFCZAc43psUkHD9FmXWa
UiC/ctE38OrHsLCwMLe4Pz6VP2Ex9C1y+wtv2yAvkcIRLRaMiQHluEEyvKAG40cp+N4M6kdit1is
LgXFZDj0nHNrFW+4Xm9jlmAgA6mHFIpA2HBboZnL4cJit5sBgKghMsynzcUbgkXgduOeDjliitJ9
nBz+nVSw3uyRrX0q2939g1IsNly+3/1pPNcJYA/+T8UK1p1cLz6Q9TYVRBN889ZrGlppkN+ywGL4
mchwCAisFJyvOOAR1gTCQsMz1SlEPII17zk1tir610R0bQs8eZ0L5d3NRhiT8UsdBxFX/PitlnV1
Mct5UTQLuYl+6UT5gbMAvVT4x9qZ1CnHUSILYZ2lk73WNIPN7FxaVCN35PAMd2DN+OgUdHQ3JJri
kVwG9J4dhebSmswJVSXNuQs5L8Y1NnqrqL/sJPoZchyvlQILHmq8VHOyvC4Tdc4Qa0OIBjv6SOvT
Qu5pZYqvpMVoWbILFn3+HnlQyDuMOLPG6Us7CYn+2efgNSnCg7AvHS4lm6WvHmyuPhNuMNG357rA
1ZWG2OMj3C19hWYcDnAnO7M3YHSbnMywG2TU2PfVUye7H6cm1DARbWIlK/aAuWDlZgDEuxQEMMxf
Wp3npT6VqcvxfJn1GkULghbTd4V3MWzcZZeYhzEsDbPP9uCJyT9wvXp1yvEQ6/o+8kKZMMlvAPSb
SAlfKEDsj9oGBztPtNvYMYWBiIbFFnM2KeUUJBKw4V3ME+5Z8zUghFNYSPZT8MHBlViZ/yGjlmoi
+CJ8NzMqIVsMIRm57gR4Lt2Rvw9m95BkPSWNEXzZesn3ie3wOxIqXOkY3TUS0I0dcwzb4CNPy2f/
REFRzEDAvpTyxApCuLc9JWhJr4kCJdYWhDH01NEHA2Mtri58Zru+wyVAfQY6IPDfkfIFiFIpPVeI
1ck8ftXjcrBjr+QjwnDkFO/uvUu5YYO/k5WiDET9UrosU5X9pFUgcUlH77y52SsNLxYOiIX8GWGk
BH4whmjxVjGdW8dR+j0InDzVe1IQNLHDaGMSUqBjKR/GyP+OqC2DwCPldK288ht3FBTw7jepUpwd
wfQq2uhkBvg3eCY5hkN5aMjAr6eCxbZyiVTHGZGkLMMdjRvMKOALoe8eKiKMONXNwcno8ulxo2Ou
Zy6WEwFwHProgvlDxdmvX3sfcGgubt6EzL6XljLdYLfAfk69ZDxbqgD7T4x4Vn+RM8zT0C7iUHOg
t/kFrimHTigAGm80rcRlA3IXbN7BDZ8Dh87nsLB/p0ke+sVaKMbrWRdyc+uGqD3Yqn9GLwgxQGYP
tD+Vh8yNNl2ouJXZ9KrGzZHqoWRd98zNh3CxuJOKPXlFrgDsG8CDy4imY3wBVhVP66byniRUbsRe
gMJTc27t9CuhFoiq4f5opbDAU5Ht+sp1N55YnsIeR+cwcNspOLZmWDE6XCwgM9gIdBUw/J5YOVnn
FCGrtYdqfUg6xElnSJ1z43/XHv4XyA87iSvhNHTeNo39/pQlW3ApgF6n4ukuoVb+4O+LuffO2LbM
bEBgTssQnBnDSHbslWdwNyRtkrwSMcY2ZIviT4pK1NriIcpzxEOMlZ5HRXxi2msbhR+lGDnQp8dp
Ma+IeAMw4eFUWB/Sct87aplXzm/mTFh4OLBT+nCs7tHtJgD8K08TZnhrcK581X/nQqHHA1PpRug1
9Flg8u8iUB+e3tdR/k2PEx8+dgbOHNz1ooGAojDhzmonbNSdzM/4fvgfNUNIkY5/I0Q7ZfEKZPyA
aHGsTTBEKcb0EuzKRImymCiV9hDd8VTmx86hSTBXoE2VhS+08OafoPjqVPs6kel/AQ3kIsdDiqis
gAcW7TnuaC4yxiOUats3vy9pPOAqWHN639kWlQpLXGUbL+Ai2qSOtSXVlW0FYZOlwqTNAB9eItKS
dGiK1xN2lH56y1Mm7ou/v798aso2kHNPMREhjASHJQL2q7xdMc4nCt/v7/EMHZfYKxMqAQjIDMuV
+qQGXwiyCQlps4JPy8Jv6XOpE9D/nCoieyZpnrLm1eHISMG+j63sMd1tX407YRvmxVBuOmE6H6y1
PfPEy5YTpe0NX22S3Vwkl5oeCmUf7qtDvaQv2uObKSvvM4o4EcKs+SH2CToiJ4WT+y5tx3YwMUMi
sWlhkE4GBFYO3XxThyYuGOFC7jv7ld5VHE0A72O25qdW7oxNnsdfGPPKMbZedRXhSL3uRYDpsUup
4XAAY6XzvyHO9hLa5Xpx7rH4pXhLdNrifO1voZAbgq+PDvybqSzeM+7C6Qh+hJTrwseKmRaQCRnr
vUq9NznxrxlJ0k+e2umYQE1b7dmIrc1cBaRRdH1IDeN/3zU8mNmPHJv33At++8n6L7/L6hMH4HNj
UxEydflwaRY6JGhywKXUhLhzbUy1xfwQae6xrGh4foA2dLX1hE0AXp//QYDi2MM7T7XN1xC6PzKO
uAoGJPJRqxPKKP7H3nktx45kWfZX0vJ5kAPAHcqsq8wmtFbUfIFRXWit8fW9wNtVlZldnTbzPi80
3kuGYATC/fg5e69taQ38Kt949F5Sa1gFRf48Otmaa3uacQhlYbdVfgk1Mr50IMez2Alg92nVVeTj
WoOFvLQMlt2SDC5PqciOIepKjExgGw77M+S3tDBHsMQENLV8EIrOyzYqJz+DM/vMMPdSvulW/tLn
NnpWheZNBAfU8Z+SEGmTUKMl4+/Htk0QNVMn9g6ibmvPKOU19LRl6ovHkHehDyQHPNqRc45+fMKL
x5DBIU0IHPwJ9V3ncSzvGgMPhObfY9tdak0rKaVhjVsCrVw/IDpSc20RFdeqUXeNorqr1qb/IBS/
PjtIPn1XY8VDNtTRE9ya5JpXTcwHSLGQYaj+cUyxn7ZWIymrODxqVWOvNUFjMTC7cBfFJR88GvU1
y2ssUj45UUXT3ZLaHJxUcLHLAIkAFUhLN2SOgctBGGHEC7uw7UtWCZ1GFn4Ni1O7lRecGY0yA05F
DoS03khS97+QL654iwt0r1z7Q9S/2bXI1noAzU2IYi3bECP+NOWwmP+sO3JZdzph7r2mYLPKqmGW
NVhr3XY4xCRFDCMeIU6I5JWgE6D5ip3/XR+CmxwK2tMNqLuaxiIL66qoGCsSU4bX4jzV1Yhav3of
AYjJNqqFWMyKRKESTUtMdsjykSrWD4EnXw0lgG4Qk1IVbfwhwBdXWwxbBGZcNllQdi8q43Dm8wwr
ZLwdOhfxgIbppOH8QpmAlr9gUEUD2L3LdaryRPGcbc77UkmVnpOKoctN211koq5w5YgOaPom7uRi
mggAKugf+tIOsTJyXsX9e1WngRBv4sYa6UcRKtjs8qBf6uQ/zkVOmWQGXrGrKPoskxjhgfL4FKvW
Izld2R7MWDrf1Q0FbRQpcqmG4kx26jhjPou7Wb4XlvJhusSq6pnxCNcLmXqIqgyzVKKZ9kkbmE4R
7wWtOkL1W9wDImFNM/kzHTul8R664TobhisEeI7ApiB7L6zxRWZ+ifpxXwLPxD4HEM7ImLkohvUj
lxz/7Bx//Zg+ma2+LQMgorZdt+ugDS+ey0gNxO3EuxcnDrKweNCCISlFqIzi/Dm3c86QjpIwu+9T
5C1Ib9jjkUOF22RgTpZmP3SLUnUQNi9/ax9JlOPqxyYPX4G41ry/NPJD9TnYWR3MzjBnduTWuzij
JGvVKSkjA2rCrJw2ptGGZyWnISjHA5G+5FYxVemT8FBLGS8z7ZKPmMYLh1UVfvGjYkMo7Ss0an33
4JCD1yv+qe/NwyiMdMUoCC1aeGcPPgJLPCxLE1gqYdySbnvDZkZPncC8Zh4GCNWUksZcOgUYPqgT
kR1viTrPbfE2kT15eUKcZQ5pAn2HEg76AFtRUjqszRBVcpAJKd6ypTtqymzQEcIMCPID4oEWNGNQ
djBkG91urap9N9M8hoSyH8KZIABq8lpsDNwq61G3Tm3HscDKtGCLnbXblUJebQXZV+OKo4OE9s4o
pQFkOe8XOXz6td61OTm702jfypkamy49XkJ4FooMzrVZGfsCmWSgI9KRLhQ4ESfVdRTZMiT/GytV
TUZ2DwGTFgs9Nit9r6pRwlvK7UPIcnH1sw4cRa9cqrJ/bm1MeJoCrq1hpURBoO9dO9EOw+gjz3cR
a/gjbW3QLnTcFOCNZtfS7WldBgJBla6toUR6i1z3xbUyZA1lBu7Z9cyNbzkmMybyBJyq2Gqgi5KF
1fg/Oo9UkBRExCwlNMUccu1AtK14GNoYgBoGeZpaYjvWQ3sAFWvM3QAeSDxWJ5H19rXIxc3vhuZR
U/uZbhbySQhzZ3pmclRC500BxzynloNNWdoQ+E0XEVwX1vM0a/H3askPIqY2CvG1i2ZomP1hqpmN
sueAXfVBuI7pHfagrhcoMPQHY9AeuyLWSLwwa6pCYDh3IcSBLW1mOpX1xhFtv/QUWtsE4PjH0JuI
/h7RY5aSv/jw5pVReEdmD3Ij2/ZSdk3EN/6LAikEcSwyZ6V0D2nh1CQPVMV7RtlNcavVrnqWUCGu
vWlC5+gqogMpxxk2yKhdFbgzoI8QPUJFR61kKbSgWTLA69MFmWm05Eiz9dNL2uks6Ema7ttR7PUh
Mjdh7ZJEEslLbmf2TZVudQpCAL2prjFYDeixi7Ta5T5S4Q4rzU7E2VuN3OqaooXA4VmcEcB+aKCs
Z9SHnMNtvTgH7D/EjOftAvAaNikxLumheluMeM6iRkCwNVrrvVEs7+IDFFyoRaquKhSJB2BApL34
Gg0ivkzK3qEM90SvRnPO8c6JdBT+rNhhQF/hwV3CG9SPZgt02kk6C8wpVsGefsBdVLUj86ZJVAxq
TA53pt59IMpGZ1oEj27ZKKc8yMBIjoBoDNc+dQ5GOFNPspOusosO2c024RjVLaVGEGwwXeAsyupN
Kkt5EhMYiCDIJ1XUyZpYYXlS9BQNbJ0/aaVxV2eUTUKpbqPnQ9vT6W/agRZD/SchVq/EtR/qg1KE
5aaPleQylgF8kvSk+z0ZQ9M7lXcYDsbQttamjSXHcL/oPHzVQ6Q89BJKc45SdtmbeO5jtxhvaPdu
1GvDgwScBL7J17ydgFG/T0aV1UFFJlEzIibttmdfaGjgyMouz4k1MsA1guDdK8uzn5KHgQbjKfRw
qURDOD4aAR8fl+S/u8AFGkTHxDmnjWqsWlmebDPp9pZNICoS/PJVdepN64zN12CUa8uwuCzT+FQn
bXuPTNaYm2R/bySnjsrrnbPbddbVoQGjDCSQTf9oBDo8eMTnzEnu/Spq71jw27tKYE6Dt7XtwMbY
WTQgq/zHFy2kLgGZHUVtB/LLj84eipwNrrSeSRKgIr31jgbPeuurfO6+P3yGDFYilXKPKlicFAd2
8M/PSmUV25Q1AFOjCcdnCC3r2BEbiLJuuOhe1h9yf1xLjJzeombggOs+Rge9zLHXAbibfASpkR8U
AHVxD8uHzTJxYLD96Vt6yPswq4ghFDmtBZt0ZqYvjmq/jApn0lD0bIYhdbJlxs2tKUkrze7aVoFp
aY7bOEwQiTbp2bMR1CYIZUke1BdK2F1CGOAcDvGSWuOHQ12qI63UOFDMLMMk54kBvJqgkFdGOn7S
3rojAwOZ+vcI6ImzjYAXYLpM7auCxBrmCJuYSuOL4iPR1mpA3fYd0QHKaGrEVEv+snoWpkVN8vvU
gIqgo3rSRQBqvXcoIbkyoa4IDxtVDSLQVwHEpaAemBew1sbENMGPMCSqdXQ0JNM509kAJ24cmvcM
TVlAomDSdb35xk3nJL4PWuWhsTGzP2LjWLUc8lQSRyyPoh+orZOfVAdii526ktPRj84NvKd0ShXM
xJJLI9m4lY8cup76i6UbPMh+0tui29UtvdqzqYKt85IN/VQ+J2BF7KZjctsM6+9b2B5uzslkl+6+
/x1LkL+ZEW0grU0HCFlmM6F17oKmmLHD+YBqygJ049NSHyPicJhOowmKQC9WdcYyatPglCb7hkHI
6r9+8P3dzy/f+vbYfTUhQ2zHBLqazLJmCz9Tpf9gVAMlqm8Vu+/vtEFh6chbrk1ctjvI/SU7PHvo
7PtbFiO6h69Y/oNTmXhAJpnwdEZgr82BJEXTyLdt2/xY2IbkSOjbIt1RSaQ7neHJOiz0dddbzWaE
eJeT30NpVLz2Cvb+iMpq4KSF4GTTiOYuNqkSe1qEvBgRIb35PvOSBtV7sS6VTlnEESYJRrszYnU8
Hdt+0WDhgX/prtBDrcUEUIi2ntfeRRJAz3Q7utPrZIIukkTwoukd+FsmTD28+MBTOT/58SOkLyYM
CJwtcspWRTsASRvIyEkSNAdCR0ua5RurcujRkmGPIvKT/Ju7VrO/JMqGyEVMNWZMsLyQhLwyjI4M
kDSC+MzX0myucVXSGeRCTjno0v4CyIKNU2nwbXFSfUuJH8LLjQ3+zmVDRM5b76XaIqgd6x9JPx4J
ZCiYZMM+0aJFPZJ71+cDiYKAUegWXCKbeYNSE+HkjY+DTpXnj6QpNJSsWXTTB0lBYkr0Qc8pcuOO
uK2kL0yKL453VmK8fnt2TEiPacC6bK8jn5h1Y/TPGt3EdRfpYJKbE0rVpm/KRaTXxkoNxlWpP9H+
7WZApI92pqG7Ux99UX9hvD93cbXCHoFA0NdewcqyNDHdNaz2AmXzTjMnI6eX7cLY+oCRubV83AEa
ceZujGuXuStJP8AEgQ5mxkE8l3At2mpYImdpZih9JUzt9qVQ+hvjzWfDL3H2hinda2wXVOjeMbUA
QGt2kNFl5F79xIfljPzIDrd6czE06Fgk2GKnQfmCUYOT4M624xtz8yvHZ7pVkfEqTXw43kr1m5U1
sXEMtYRDNT7xqh+tBKIWfMbAmas3chNVlDVNXj1bMl9zFqFuUIBOp+B2FVCtgUMDIGPe7cWXCJ42
ATzzhKgnAM35/nmMaHB3If6+DoqBLZQp/Cw+YIDD/hX2gBjNL2QHF6XlbB8k28ltPkfdZWhTOZE9
OwS6xsMaRFs7kwP6FmEtK0Y7acyXtmYKBtOZBY7cr6RDzdsZ3UUW7T14VegFbv7em6JeEy1PsFK4
rwbA0YFTioURKGfXPaix5y4wdSTY4duGISsySVVhstdykkE0xX6gFs6PLs/p3IQPRB4KFN5AmzPm
YbC8Px1WrKyDDltROmYZMk7dUw+4FXubaToUD4vMNlfFc6OMzo4dmyGJXjHc/2yZ3p451b8PY9au
kf5noL5w1LPqcMLUaRvkxSk1UOGaaYvDTukAEtblDYs6NP2hJ6mJTXsWhg29qCDnyKXZFCuGOBqK
c2rwGzAppltfFNkOlCDhUZnZzL2m4TSBwsa2G8wJdsk6fAecDwZMkTFELuOta19bS3sMAwzUPl2A
mU33d85mhXJb9puybdpFl6Hb98eL3cabYSjxAROeimpTWUQhUBnmCWcrCx6gV+Hu+hxHlF5+zgYI
6+vRyz6K2H4y2r7foHWpFjK25aqaNizFiw9QETvVOapm9JDHPD8XtN7M7yEMmjBlYsv+cjUHjkK9
KholnyMJpI9mwNTHrxN0ztrxIKlbTkC/eSqoQGHRNUgnP+uZe3qPbftN15Izw/yr2TWfJTFfPpV0
dK4HYpUZpaC9I7HHNd4o0ljO3WJrRMOznAI4xmYxDgFPBzSdGg0v9bDyC3VcQiB08J5wlZsEK7Jc
AZwo1Je85B7NqhTrwtjnus/l2RsfeWUf2wnDZOCFSc0Ssq73OrQRnYO62/UCRUqZvBYEKw7DhIAY
zE3baY9um5ynJVAZ8ZBm+q1nOmmFKpbeb9l6/kz61Q4X9cXsEK1WlD7dqLwp0RRAd6869pNWkXiG
BraxqMK04dWPU/ymeXPXJMiKIxwJdKRHGMyWhv6oto8i4BBk1l9RbR5rrPZwi0a0AWVYX7SM4TcB
iAfPbI9mg4shMT5qfGxVqZ1SdKhqkrXsJs4qD821VUQA34V3w/+yHpvgYUorUBsBgmebwJgh0pjX
/GIk+YZPxaGoquduYs2E6qFPPcab8qOh6ps0aanBtJIqVJ/nKsJ5rB9qkHFctaCJDEN1J2zlS3QU
7I3+6I4vqpdu3ToFla8uo7qDAFtDNIhNDCXMaUg5hDxw3xmtzmeXKwbpCz4P5OBZm6+r3PrQDed+
JLuadCMweRX+gMo5h36xY/7+aYrRm48eHAClra+EFTG5mLiK6ah9hpL5js00hOVEaDupJqTBIU0g
33mhhlG2LUO7pAgigXpOTj0aNzM5VaHSrzP6Uku9i2nSCL3Y9Uiffn7xpn/6Q3tjjnGHgX9q9qf1
oleoGtUGQ19ho/WpU8i43wVSPxVSyIBYq7+/NfCc9cy1VxHKDMsndNALa8CLsGGYJzlBvpPTl8DF
bN4KnE+eQFpYFAS3uXCkQmwJUuNppWrD8QHB6u77S6wjR6l5rxjrURpGxE8VTQVAbrDdHU5JVE8S
zRQgzjnfFLvvL6qOTiyqCPnlQEVesHLqcJTwUQqXZZQR6kj262SlKAqxBl29c3TzIx97fVOrJXzA
0pCLsqUFDnN5oWYCraIOWKZWrvU05yLW/L7RJKfthKOgXzzbxFQtKe6AIBviY8QoS5X5LJL6zhFU
BaRNKDcmM0R4R7TW3KHxl37rCGBw4aSHw1Ok49h6VmKW08pD3AtHX7dWMAmesMLTW2Q1svr4XNG6
ogfp78J6pJYxu1sOgotiFhxsfrC70UJEzizQFg96E2RX1cYanbK3h3jxHWWkxy0fx5HuYNh3/tyy
gq0ZOy8I0BU99A9uGuHSYQHzEOmsUMsgxoW3QXU3SqckA17lNpDPVT3Zmo449CPtasmZmaV233f2
0aice3dyYVXAL4YupHqwm33oKl+VpxMW8KmhLAbPv/Vliz1/7mPZSx04zZkRrP1aHs1u+NCE9khD
99OgOrKaDmlKIdcYltcKUdVBgym4bO7GVHB0E+GGCO6BDhPQYai4c8m1ju8M2BtNTr8vnZXS188D
hyvealZCNqGljDFDln2wxQrmLEsdVwh/C3lBrI9esfH99MHxmRcmVc/4r1zDVWY+1XNRugqtOVbW
Revy1wxCPeSZeYLqj0ikwQyb6vGPSkufrIwTF1sKnG+n8rjAWFzIfOl7SnGz6aIjuKZ7c7gZFu+I
SjXQ2MCJtapgQPcox6LCgCGhGKqCu6Kgt1Kl58jffZgxYqNehuinreqQ24a9aNtsq4R+sMPikNJL
pxRU2o3RGDRyug4pMgQp6MXMsxdNX9519SF0guSh7Pt1oYlHiK3Y2pkKBsfOSJnl8gAy8t6bgeMg
MKsGICOyVC1IFi2GGLZ2BGNdujS88dWi7YSkHfGQhi4ny23mgdjW6EPNRYEqpi7bWR7EArVCe5fF
khKT6c3oleYpahXwfVTrBlD/AbcS2h6blhITWtRn6lIpGb+RhUZ1QJcXzjetr0LBh1EEgKkz1Tvk
oTwZ1acWNLdRqEja4/qtKTk/KAWf9FZ1lpowbp4UD0bIw9HFi6wCj3EtD45h3dW4SdZ1immwrj+Z
Qd+bSKkWus5T8kqF+ZB4H6RHa8I8uSPFD8Jrz44YwEgGbhICc/FW0Dqa4Qp/7RPOZW58Bdq7Nsd0
ERn8Yt4AZOmM+HEEjYhlX2d4yZVoUKn5AwJfqXndqR0kNGusOHFf0J3LsnWqcTDCdr8bFYV4zDzh
sN6pW1HJles6w/2gxNrKVtxjNnR3OMNvYQJKsCg/a0WLcGNTEIwtz7mBuQjeCLtF8ww8AzGDo381
rU8bUWGOqem8Y0y3yFpLo1MqvG6ndNm9G/hPfWeFy9BoL7QNyo0BZq0yCtyfigBm0BP0QnvmJP1z
WUfUaXrBdkniPcrq18FmCiMMnkJegAFspmJ9amUR9aMR+kwBEo5DhYWE/mbFCz02+ZRSHoCMi3h9
hCZwTlLmlgzzUEQo6ywhp0M3+g5lvHIK7HJhjrhbUFzJvRxsZdUGxBIoPpu0VWzAUNCBzWsgEobR
8jLb6VKNGAfLhq4GMgQ1e4OF9tyOHNVLrcM/K+IjCy8BBUFCxdq5YgdUPe05NPoUIKLAFBUKTqfS
kC+2Um1BeSI/bhl226oOwhA87yJUyUmiwXZWkseurRz6dRxVIwThRt1fQROTOaAH4IQCRm5dYX1l
AywLJFpfddnsqdiL+f+PB/2OBxUkkf3P2aB4T9Kv4PcpbNPv/1emmmb8Rka9FMhjOdmZOpGbPxNB
NU2SnAZhi6A1wtOIR/tnpprxm8r7qjr8QGq6LbV/ZapxG1WgsXII8rSnO/x/SgTVSB39faKaowls
kboQAowB1HtJ9Gj+8XZDMV397Vftf7G+qL7UumSbWm+Q61eeNrzjhTXxLzr3dUAJ36uhCboXrr8V
73sXIC6YtHUcu88JmgpAdvkJZuvr716/S8YJNkt/wXR7YYpT80j/9mk5NrWPMPTpRfjj00piunau
y6EZWvneEelemMiZSZiGepf/zAEkms/7yv7NY03vwH97DQTwByF1i96E/FMoalGFQvWTJtnWqvvk
yxR+jn7A3O2scBItat+86gMxOnm/czsTfLWLul8dOM5NASQhLXkFi9vcUH5g13gydPSTNAo0thTl
s7R/OBj0ZsSQQTfQxaMuQnf216+V9qdQ1+k9RGvFfEo1parqUwDf799Dy1H4XKtqvI0058NsmX7o
9fDOOEBfYMUtN14G/cuYIg+QCS+CPl83RKn/9ZP4N2/YH54DKYS/fw4K1n5tKIZ424GDmjuRfmCS
dkW8CPLEtq9//WB/igH88x9sqX98sEYb/DiCZrn1/e4d5tcprZQ3csOb0fqMA/Phrx/NUKcX8Oc1
uv382698OIVum1JnwCZQi3Cp/PHxcqUGzQmuZOM5Kqo+MkM1JE/zoqbbglN707PoL3IcPMtkWLpc
P6hySDQIF0bmDFgi0vyEAmI5xTJx4usvRhggvnfS8FAZ8Ncc1XlI9ahDpBENi6QcMcrzCRSCkITQ
pq+b8mBtSisyKPor/oTqIcBEDX7Du4FxRoBsczxHeM1G70p5lW13MuNd0Yti21lovV3sSqmnf6Qo
Sk9tr0aPgWSao3OPeDKuhmctHBv+e1mQ0hLVL71tbursJCtHYlKuD01VwjFIxieZqcE2a4kbkSns
H8vTin2mYd4Ox36X+gOze03PL92YlcsmSemcdYipyZkjpKOKOD0aW+mwD5PhRafBaylw7UPegBI1
vfyNZhUFZ1S9YsnftEbRwQBMPgEahCumz6+jzxyjGWFiMdlMXa+7wbghFWuGUJlcBCP9jLocJ5tZ
vmboolZYHPq5nbDjdYk4xRxrD1Gg+AcneoH7D70qrVYqaDqY8lqMhAZIU+6fe7vCR6EQuGHr6Z1E
dYLAB942Ue47GaUbXY9f1HTc2h4TwkDC/4yhwJGjY2tU+Vwmw1wa5T4SMlzRNSG3zTDGFRLSFuML
lm3ykdgtwAFMmT49uamaf+yZss9jArPWRA2VNxVyRCqI31FrKHJmkz9aTUt7JmDKX2HXQgWDBnf0
EAATyTFrqpvh20zjbcZxcOo5Qx4QIrv7ghSwsm9R+sxry3YfoY3+oPHIYmR+QkA4MXRTY5rK1hPU
5241qN2rDx5yxtNpmZ21q96FA9SbKilQuFiZRFM3OaAGCB2awXedkeG6KvuSyFmBocMiBC2vGAw1
ZEimBseKpIibhRX2S9sMnphQAHJIu9eyiUBEI44JM435gO988jcNjAUSkkOKPJzIliYCdXHf/bCM
2se5GWTrJNR3iPH6heYEVzP2JS3F5j6q8qtdKkyz+vHTDLN0yZgARoEsN2RQlTVExQFIPhN/TUWY
1Kaa5LOFo5vm5cHlQzDteYUnDkXWvScsHSLROVsaDy14n5SEpnn1kMR0JYFXvprSf2aROzGhYtKP
JjwXlQZCFkCBVQBci4mYt8LgrfDip1Dr3oscG3Sc33tgPRkO4dicUQXUezWF9YCCLsrBQgPNzhYS
i+A+7Yyz8G17IQ0bYkjJE2rAVsROlh+xYN8f1EBlWO8+dYEf3xW6dgpyZLiuWuhLtdbfoHo/ySkQ
hHEvMqrC5VPXMsmzo1czhemPhhmyhvNU8CrMRGXvsIPeBWjFF0Ki/+lS7zk30csBkGTycBNRc1ab
CtB6CRoHUxOd4FAcYg0MVV71gMyspz7GGaU0/SIrXYkJpMSJIIblABTpeZCfavXsp5bxolmCgrmN
iESqtGWYuT2gW7kAmM2yFKT3npbeaLBARHWM8kRWJVEjmrXCl1puZaGHG3QiqBUlFC/Spupd0BqU
JI5pYIdcB4qGsKgej2Y5bkma0V4IU4Kh3HG1Brl/tBXGj2SJ6oBP9BEk8ehx1CG1WimsEzZglJwO
SDKViIaHetkKA+xIE5wyF7s88pJ6RRPJOnmKt6li2Nix3qpbsjiT2xjm7qTIIfNAZ8no1JwZSYZ1
wOtgqhrFydVJDJr2e6G1P+gRqnvbQ42iYaSMWu9SpRw0HS1gam37gKfpMDGX4D0KEZF4misXZqYC
1isVBufR8INSI5jnHubXMKIpzNSPZDy2XWBf1WFMiHjg2icUFfsjLmtlqRBnszK02FsZBSIXnTWN
uXFxtZKBlnWKuRfS/4+EbFeCTJDbpsleYOpdhAMeDfJucfqkG8Q0rh4WNzUM1WMcjW+mW93ZgD3S
AVWOMJDwTwsgeZ0QTGtrGcd7sJPyMtbmg8eSt7UR2Dulbc4ql1xuDWkZlqZUMRidAPZh0shs2CYM
oAwwSFUFAHgTA78vo42S68juPCirSgXFq6UXyLSY7Qd+m9eenEDiohiUvYgcom2QKzEYM656MNww
m1crE8t4Nj6nPeRkFDoVk2FxKyr33MKgZfSuv9e2hao0NPBGtTRtmSCnWr11coJ+8vzMtuWsC2bU
Fg6OfYiVLtOtrRZrZwcs3EKQK9h30r3aolnp9BouakZ7WycXltlMftBiAkoqzsyz2HQQKLf6QlhK
yzwaNwPGToR8kmjfrOifbWi0Rpb3uJLzXVZVpA8RYJuLRWBxVA0qnCwxdU6LZk6SdNMUYCet8bky
w3CTUgXVORuGJzmLAvuW07gJhQe7U2E95d4P8LTJ0uidN6QYrPUj+ovW2EIr2KNmW8mw+/rrcklo
U738x3JJ2qpjaYbQBc6f73r7d2eKvCji3mmyiE8CxvdaRX4IxOkWhNoKQpN+NRgxkS9HAgknc/wJ
Nk1MH9Gdq58s0g9r5sZzn+bjEdwBb6KDC8hnpUwS+gUGKB5pai9IgPRLIa07lytdd2k16fZQYdF0
9sjQ8pnUPXZbAtVo9dJZs/D3z3JBuFKmtPD9SKGzEISPirsoU5WUUFCFXChLzUA36LrWXTpFpVTD
nuinRTCihXQtxicC7rkVVE9WRcniN5jAsmcotPqyL+IAhbYa7CMTsZqlhjtL86lBCuXec6DNEIK8
6Clb5w7aZ1l7C5tO/oAuBhMebhuWq4tItTvSFjcu2uMkLCdhyFdcwchg1WTTJX9Fj5+NFpqUaPGK
J80cN+xN6OnZ6dt2q6sQBvX4SMyzPBS0qNgk3UmbQVetYhaQLzPp7hymIdsaSiJtiZCmcGd/wDmw
zoqFW7FJNkTAHetpJw6y4AzudZNiONo0I3pIRe23Ux1mdPkaFPi6wfe+GvqODYeUKmSTiM4UhoEy
KIADyB9mV9582+mhVQ57LwMroDGU99Qqh0oZXLJQVXBoS6gE/ZGIeabUpAQAgTxC4MbrNfRM8DOC
KArJ9NKkOQNReYnN2HZflKR9nR4myuUe4yw0xmZjWlTZSb5G07l2hPPBdjESaxW+AnJ47WqM5DVH
oOScNIzFE48aIHYpmzT+Apy6e6PxnsEybIw6OBW5RyKpemjh1M9oNjEu9XepEeHpRPuvNztbq9dT
xmgaFKfKs2OCYHrAra11jaeEKD0BbLZQK/eiG4y0MpWqA13ntbZawj+aZAmO9r2bpm0ROnwMC/EC
bSF6UfSJM7jmMC+H8BXUWTSL4r0R2w+qW71jQwtXWqq+61Z68qBx0mmGWsXHe1OEtbLGi1kx5mV4
WrTnyNlhXb4i416mUfbBqdTamj4Ke/a/d9GEnx6aRNIPGH8ZSGOSkXZXGjBoZe5aG0zPYkdiUcA5
UUARNgzEHvSTOqxHHyQFXTxNK5lrlPe46BAXtQnDGh/zYzbeCP+e7Ip4LwiHxc1SLloPQCng1Ctz
UZr8XY8DwGy3ahHGD4r3RAFAcpDPbCzcVFkCeUG3oUeFIO8m8AC+VZwvXXChNDV5l3minReevApy
BQlrmNRRbeuV+5h1lrsQzuSTDE+k1nF15+RTxobzTJziDTFBPNd96S8iflTSTOa6re5im7DZomwO
sHU5SljkD6PKXjS58hqrAMMM/Sstgh+iSu05+BpAdWH6EmGLJxuKT6TCrEfiLsNbcLRqaI6dv8K4
atE7nsSqiQNyKw/eUVATUpOLS0oPRTrNouJY0rfm/ZiGwQIbBHHM8Zxkjx3H54CUopzDTLpTsPHw
2t5yWU5RWLW7Ntvoo7K6tYEo8ecR/n//oRFS/f0/+PdHlg8lYsr6T//8+/orO70lX9V/TLf652/9
8TZ/X9z9n/tffmTlL8e71f2ff/MPN+Tu/+vhF2/12x/+sQQGVA/X5qscbl84KervB6FjM/3m/+0P
f/n6vpf7If/6268fGTPB6d68IEt/34zTdLoV/3P3bpeVn2///QY/23fC+U3SEaIHQOfOsUyDu/rZ
vhPyN8ecuneqadtgEKefpFlZ+3/7VYjfpG6oNAsYVrEpqOLXX3BMTD/Snd80ZiO4iwxhmrpGL+Ef
f/jl5x768y35960r5KJ/arzolipVTbMxkOo6LTzzT72JyMYVKQTIlDLKyeQtk35f57XDBRYV7ySX
+YMKW4oJ+zJLmmBPmn13zUA5QPPiF6RfPtfDEN5nWZxS3Lj9KvYd87nsUaFHev4uBX5Madvj0VGc
4QSttCT2hFsiad+oWjMwJeyStRyI73DGNH/IIu36866NDgyxYjUXGbrOvurQsaRoZwy8UqdRD8ju
8zEix12QvFWmQ6GDhf5aEqdzGDg8T6qQ5G1QW1wPmfbg9WW75VBLhTndoDc5MGjWi2E24doOATFF
hCY/F7BMv28HRTBcSoOWHZF9wX3muLdmuj+zoXcRdmODjRk32+CCNuyU3mRZinT9CF7BWUst+CCa
URyH7x/8/Nav9CPuQEZvlaItEPlZ/7jJ9+2mL6pF7DsA+C1+BO7qn///fQdV7XV7YH+8BPzqz9v/
6/c60wtXTWtTVv/zZt/ffd/2+7vaZp8zqJNWlIrRWlidykiyutlNYT0AW/PPadw95pXgX0lUc0iN
3r5/pknHOI5h9uP7Z55MkyP1foT0hRuqsFwOsfQw7kz/rIz2P9k7j+S4kTYNX2UugA4gkXDb8kVT
RS+zQVCG8N7j9PMk2H9LYmuomFlPRAdbZLksIM1nXhNeDREI1+VXa8alshBgU1Ozn9ex5RkXc4U4
aDogROUaefFUeGGO0n7a7nIUNZ/g3clNGaQYV6hH0eeZ1nnshRf28qvyjclH8t/lURjQz74cdZpA
vNRVUYJUulnqqRrtoqRD7CJTDCX8OIbTCBEfyp81nsB2407tRfopbGt9B5tfnMIMazU/ECZ4Nwcp
wsCwTnAFsMEwfOfkayPlDEAbpwwTjZ0vJ+00Zi5Yt2oKzwVVlR1Pic8+yhy7ERb0OQOXvxvjPD+P
Q1Ps8G4vzwXmWzvivfrsoxy5G2XenkeFxc8GrzsDQMe7GSv4c4jYE/x0fzqHPTbpvtT084ha1hYz
QvNc0EOjn4vLtB9jqT620j4j6O5u4QkhXx72zhaLKP9ciNLe+nER3vh9Ym3HQItuxpkOVhaI5AaE
lsmjMrsJXcfY+j30WnYCnXdxq5tRwFbMKq25GauOmiSqYjfoeKIZSIR7kwXNwPNyDJPDqN9m8OBu
igyxWmR2TT5NAcyLzLrJfLfejqBZb8YWpwCtab2bgmHxaa6GJu8M+hNty9uRXJnv1sa3Y7RY2o3p
bVgPKe/XFrfIxU+bCXTCSRvqFkZ72B+hg39efhOFwExX/b13qvA4RPO3N3+fWXaHxAAn/+aBQcuw
S+/BJP94k+UpqLLbe1sjd3jzQNiH3d43ren1AfnPZxe6i/S1QfP+zSuseBS7soX1wxczrNchTH2M
V6QUiPOrgf/44Wt5sJO9RmPw1wfMAPcWR+vgbP3zwPJJBYEXBAnIgG8e8FLw5znGMZs3D+haADqG
Ot/bB4j0+w1OYubrAz++iJ+gpogkYbhd3urHA3g+0I7tQ2wC1Kh+PJC5rjKLTI23D+Sy6eCSd6Rc
6tr9uICmj8lh0Ypq9+NdljcFekt+4LjG2weoZ2OkbXbh/s0rkL6C4ZFP4abulE5jFl2YhuE8sqls
LM2ZPmTG7B86lA92yB0an23ocJoeIE85I19WZpyCkXTD66Ee9CvHmssNgEdEikTzqfa0XTY79lfE
++GdI7/FAgduE6GbltlQYlArnWHNNsMDyqlfbceH2ZZ1Z/pTSG/QCF9TCE/3daX3hx6o1KMT9Lfm
JIsveG0ioUrp7GaI4XT7ofkBc19xVVjeVaYF+e3yo3Y7xAYL0jv1J9uMWFMWPqjCqdJzEs+YKVWI
UMZ5kJ7HKCFrMObCveic7Hr52/JjeXLbIKhZWZ1NSXuubpsUZKiOaUERgA0NVGKBitd5eWz54SAd
pmd1dE78Knn9MWFLfUprUmOEieaqCK7buZyu0Iq5JrFLbonCk1s99qNzhQnfjz91WprcwifXwqi7
Wf4c1jwdiZN9S3Tx+uLlSeYYPtZUhC+XZy1/ykDogRSpi+Py9svfhrhHEJcQd//jb5XlNxujC83t
j09oxWBvqz7EJliNb3mtmINhHxhx+jrA1/eD933UDCApP97PDlED4gi9T/oIdSUYsdq17fW4D/i4
HdDGMV0xYQ4ZYJLRWfauUkxpH2EhhGofncGa9qX0J7yidlPfpE8e9gI72iPo4ymcBS5r9baNkXNK
ey15QmMd5IJuzRtKVZ8pQOdPiTNhZGhMyCerXzk/SQsRhrii4Z89Ua75UHMKs5sS+Hjq/NP9+dDW
dXC3/JaNlKfK8HGY288zZqFXAQo3Ek4XoBAs04aim89Rpz+lOMI9SdnIS7uEEwWddnoKy3o4pKE2
b1JE3fQ6Gs5ZXsitqWXxfmzE/GTg/oa5H1i0boz1pwy+z0oMVYRGmr6uMmk8AdAAAuWZd1bUZY9p
/4x6gXhCQRCG6Wjfz36dXcoE8/mw88UlDR0PPSdULamia/uoraNtbWiPoG70cwkyD5W0hrkeYx6u
h7a9N1s8PQ0kCi+CDM0ne6aOZfRNc738KrTsmrpacgsr8nkgtj0N8RU0GYxHbEPelZa1W753miHn
ObfFN9LC+qHrGUM2uRcEJwUoQb7nYJRY0s1IDMu8nJ+w7Y22jl4j/A9V8XKSfrRefoixLy9puepP
RpJ9DCqTHSCojSezxc7bEPVDO1o20lH9sKvR4ylNTTyZtT+eom78vnxvd+yrCy+m4bE8WGEwAmuQ
2DQtQpwadflUpbBsZRN2x+VX17eAUwJFuXYg3N06I3I5VbTXk9K/G2ytf6AssUZ10HmqZ0k4Mxlf
/UHYT8OQuXuvxAowAWgj29p94s7hX66NE/m37zyFLWuoryhWhp12FcnKvu/r+TrOrFuJNRoNxOra
0UEAlynFclpEiOjJMIFXbV96eWQe9QyO81yfWtDHF6Y+3AcQ7YQVS/zY7Oxs3cZx0F7DBT3ajbPD
bFPe25o4ij4xL0pOHiiYuMjY0UFD4akbI/vI/m1dokdqXy7/Wn4UcrSOmABuA12z9hFmXuvYAcTf
yYsRNOC+DvWvvjZMmzErxBqpKh9NryC4dIFRWxkqRJG87+mgXPlguC6cPIE9N/dbTDPdm6H1rTVW
c9PaxPLu1OorR2j2Z69xrnUqmez/VrEz0ry/i3X7nJTeR/rj0QOyXOmxDpP7kg4ACkVKIUILb2SJ
kxXRIeqz2OxhIfsgqTlTC8536P0Cv4xjKP8ixMBN99KNSZMY/NZ0WyeIxPYolORidvehJj4H6OGi
jqlP2ywXn4agNGmL9WCK5/YUesNOKzALZCM8VuUdQgBTbhOWt95l7iF0DbB8raHbhUwS1os+5QE3
OE1aMe/ixn0pUf5t4xagXQ21JgRMLlNbbH2/2E2PCVqie2u0gchl1RfUXHY0fa89J793k+m5RXV9
h0X1y4A2X2HTZPTElvglRRjG+zz4xjdrum4diMuWVD66zvMgMjSdEOnTkD/fVJb7XOM2Dp0F+6kK
1K9Z6fg7V5dGIzdIcAB3h4W3KjI9Bp5EnxjvJCqFFWSQsoHnPjVPZjbj+UKoawThVW5Z1E4GXDsH
O2YCVN45jZth1Ss3xICaV1qXCF5NWPJEMGI7kFOjoggIHWneDvVIjNuyDURu7wgG5ChqnE+s2CvX
V+UEdgP81iVK1z1KgvvCsxucMUR8nfbzN3AvcZXfl5VpbwuHUzIEcY+k6U0psnPUOMZKUN4J09G8
LOv5okyo3vkkz/DG641VoXkSAyWNIY0kQ/VYzZC9PDR6dEdwgWgLpVwmAI2zs5ZVuTc1ayceTDDS
q2hSqqRVfZppD6woemr2LqE6NgyYUFNX9wzdXXuduGOnPaRTj21dR284sOqt4WB7MnTzs0fvDBXQ
aktDAY6LjE4nv2I6pRayGszzNb3LfRp17OL6B7ejViokOuZee2/hN5bJ6qb3kg9jGIutJ8ECdC1I
xBjdFqsUlzpd5Lm1UL2gJ9wrcR8nL1iLQc8gKAoj9Qc5k5qVYILaETrIuN1H+/JU1LmnMJQ92H+J
smiaI3IahPZ2TA+lDhgdDpp+vA/coLueHhwA1XstExAKHWNcZTVCaEGO/5XZfhBB/NnwcNaBsHWW
fQdRiDGCoEvtfVAG2npIpmbj57QH2Mkd3IHqXZYhQonr693sIXXguli1SDqJVvk97GHwd42esWrw
BChCG8esMb8wQxHttUneCh+unKdVxxn+NB11fKUqmB9WVAcYQhL7RAbhwlgh9yckzVHKiztzAIVQ
6ixywAlUYgrDPFkaW208o+TUpJQzdR0JHXc0T+jctgAWTwijY2md9I9BrnUIHNb0lkW8t6lZfrYM
DZd1voNZEkM6E1LFa5GTnE0FEYHtPZLZMBXZWW9h5o6uHt9aZIGNYV4kuAxeZs0nkCwzZZ4Si21Y
i1bR1BcDfRMapD3bkYkylIOMHfZLk2ffC8iAV6NdvYAgS08yKIA963l17CbrwZqoCvgtaIFZ876m
vidoHAOjSJo5PZhOTom/usT8u7nyqlOVQFl1NRPrtQaXogMF5vAlDg8lulFcZyDj1AcbSFopZo3y
wKZsXof11WCgsQGuljvv5v0luOvrTk7TQVTmbUVbeU4vQv0MXNl4zgaBTZ2GaJyly2veS4cefxXS
fjKqlgKFEhHReu6J9JmA4dTRiDGb8doMpvOU7rSswHxldq1D42jXcIv9ndabNZ2fuYUxXkNHizCJ
tqUH01fYR6+/a9O5uCrMb6ML0IGFDIRmYDZCi3cveqDObd/nOGbOl4nieyYRyFbLFUineDdKpegB
eVi616Fz2ceaCeMjt6+tEoXhoaUJQT3lYA+tpGSsEEGGj/USVi2JPnzskrYGJlIbEOsQ/M6+atBD
D1HT1RQWarSs7By9KuWkxpqv9n3WP88IJ9/FYn+aytbeWSZCoVD+d0UDYMPCb/zgxwkgJj9ytl4S
fK7oBR1zkK91mmIaG7khdxwtGtQV91aZJCjOVw95ntZHv6H5PE/GEUGLgTVadtd+YH4OzVo/uxWk
MK8Zz7Yb6GeH8hcKWKP2BYmT8M7BcmITjm2DcxLqsKOG20yA5taTIcXj4CQ5gmod0BNA0XvW63dY
Fxt/jqqbiiIZUq3J2tR9+qipCLSLgMMO2x6Z7Y1Qw/5dtydke8r8ZpbhDc5U+H811AKCMdBZ04L6
PFct1mmflSCQhlpqZ7eDM0dPc9OpuJs7O2/MDqZn4abBtsw8aCeuTwwA8XmHC/FdkE+nlsbdjZd/
L5Pa3Y5JBke+RLei1Qn5jfHZN0v7qpho0CB3Za8yz/joN9D0mtzBdXy0YcWwLUc6KuKFNmzo09/o
7kwLOkEhxHdhHCO6+zx4R1EqDX46N74q01H7eabwUPh4Ghl26cMR6g6Ga/D1wkevBg0OoeERv4uH
7iaFDAf6n27HJFNjVStWAxAUB724oADl1Hi8l+l8i2HYllyU1ezPzzLzdn0DEMZon/rJ9o+WBhFx
NqfLKWzLa80XbA7qX0Qwf//Lx/AYxAZM2NcHKMwoNVaes/xIrLS49Gof8ap/HvjpnwvNta4EkkbL
S4BYv75u+XX5PABBGsIM9scfn/m7ccSFd1U3c0MB9pfx/XiuhWAlwq/wdSAsVdcl+kX/Gek/Hyt0
Cp2Bjy23+gL//Jlszf7/hku7oKWp5b3XcHl6bqOvz/l/rWkA/dynWV72N2pa/AXKSXrAnMEkO0Av
/9N2MXiEfgy9DsuygQOADf276yKNvzjIcdxxHE5chdn8p+uyPKQLl+cj4EYu7/5vui5S4Ut/AjgI
A4SecCzXNGzTsfWlJ/MTwKEtNREMo2kgjof2SXcbyVu/ffZ9jIRbRMsPE9RFMnbCR+9w3mXlnRed
hYlkSSjA2aDDkKFTG9grDUkit37IqyezfLIQhxoedVy7qxvEWzfx3oPgQOoDwmhCjrL46gJDGq8c
/84y7pfr//+tP4d22P/c+ds9p0n6nH/7r2Oj/tf8PBnVK1/nIjJafzmGrf6zgaM7UgH1X3uAmm38
ZUoJuJ9A0dIpYzLx/56OmmX8pQPetzz1DFcsL/u7C6hZ4i/PcF5nsO1Z8Ev+NxNSzeyfJqRNEmYY
wqILqLuuozP7efynCSmxP0rNOoGwPGuP8J+g0Qo7WRcaFMXIQyUDCs6mCKEeR0+Glzj7gZ4ignPJ
Lg5Df1PkBgmal2wyZ9u3stjZOLGtgsxC1dVo0M13sq+4Y6MjDHN6RSMDWlt2m/utuykshw64aYjT
Tzfi707nzwQARZh4+5Xon7LwTc9zBJf9168kqtKLattIDoVbktN6MLFmUsBJ+WL3M7LSRie2oRoi
akn70qQq4FUFoDFceDp96lF3x4A26ry7wKJIY1SU6NIqOuiFdmUkgIC0foA2V1gYF2q1uzFxeIQ4
9ZJytTd6OrjobA3PsQBW56ir4TOWTaIzjEozd/Ooy01f8zGdBcmssOb9+9//DSlhuaWm5+q6JdnK
JPD8X7+/OfRO2FHTP4w15GqcfEyY8fPTXIAGjBzxdcZz10QEEVGC8XbQu/vEKE3IGpkJ4hPaamSe
4tbDu1xIhNGcsqAGqD+RNJhArKm0OtcN0l5x1OBR4/LK2DUPf/gKatb92CaXrwBo3hLcQQrkIC9+
/QpQYLsCmkvCNW9O9J0wNS9tgV2BF67tXrbHyug/omSKFkOsIOWN8q9rLzIDNJ/Ur1CA9/rEwbMO
7fVA6ECpw6Q/NBrct5kqzxlAyMP7QzZ+M+ukYK0anmuwpMy3QwYhk6dFhbaLi2lWVegXnGFPyy3Q
B1heCM8dmjx+iVE5DzukfvOJgj355ppWF0y3AYq2BaUwL1H+xi7oD+OTv3b7l0tqQfMw4XkYUmI9
+esl9cbU8KDSE623FD4GD4SXc5838dZQuXGng81dpvsk8kdRobLjVy48MbV6hM7KSdFDHY3Sp7gW
rZOcheG4YMHMRNzUk+0C3zedzfem9h7kZZuD+k+nEjiiuKyxWsyFeRX14CoNO36ZmwSQdupiYOGZ
2wyJftKjYFY+KockzK9Kmoco3cUvjUgf027EGC7sQOMR20eRuREoObyGU7/AV37eMhy1JN7MN1fA
z7BMR3o2sIxfL07QgZSdm6E4iMSA45th+1S5+ueOjW9lZ9SIkJnd4eTKfqhWbjUid9ppPLXtYsyP
kQohxI539F1urC766NracXLyCa1UwdIf44sgCPeor9L69r1ilRYabsx9vaqcLD0vm0Ti4IaDzOTF
UM1w/5V/hJ1sbCPYpWaVrmunvpmdZN5F2Q1kwXi9bM4JcF8IO6hPZVxb0PPKvyO/SiYMuFoLHm16
H4gIP080qFeTenlaD2JrTsMek1l/rXYujCLD1dDTUqOjCFq7bZ11lqJBAhtiA8BjMysBWqc5qFtX
eN5DgdA/7bfhGdauu0k06x6boB3UlmTTIdPtdmys768t91dY6DJ34SA4JuGX0oNXR+XPhxQUuZhU
ygTgWMov/gh/oKktJUfRzDt5LQXYjbj3H0I3xfzy0TazaS/a4HEMw5dMCz8N42Su28K5NgrgwJYb
iRWSN6XHnQwRUcXA1tqgIMhq9NTVUdRWiObzTtfpDlkz3oLUHzIrfRlClAi5uQUGix20BB05SvcM
52A94JGj7MxmjKe9Q2mT9+W6Az0VwolpyYugpWaawa7FVMsg5xPhwZVo6EUYB9oF9dUC21Wnh2Ce
TadoTj+lU6St5zL9nAH/RPAYH0Bn6+J2sdylJI1QCdKunKREC0SLXoyWydgbda9k70kMu82yioIi
+iwahE2XMzgJI4T87YTLVxy8NKV7W6NxUiXhMbDLaR8mJ9JObafXponuuPmUB3/Y2A35m4VmE2sT
CkkFcnqzC1kSS4x5YqFVHV5V4Dw3gcy6LUZ3F6a4ci3riNsPVsyD+yCYb0QHKAbQPjuNJbKl708r
8Wsw/jqtHJDCNjArIrG3aONcFN6MrkVxGHshtjN63Wu/QTM0tupDCYv8xhiqHcoP7AGa+OIZDZwo
97hsA6h+7ulifh2VhLqbI2ToAo5GIYvivpsTBjkEE+8P9w3h8u/hIvetzna1EN6sgopu9xwy6IP0
0WIZHfaHAKG3MXLMbWe01gZsMY23Zte4PZAeBC4o+y0Lg5T/YegMVkluXQRuPN/9YWi/ua0e0DQo
pXiUUGl5s38OGm0PP8C7mmPWRIc354evwo34RqbexxCjohUeEU+dFODCBBiR5lPSwpTqDB6xeeT9
AZm/2dC5TI60Cbp1rtibeeZ0eZG0LdrBy5LGsvDCc4tDW4XomTKlUMyyz6RRlrlWqyfAbK5M5Jcx
wW/OrbAgK1HebE9xobMy3fCFKFmVzNzvmtrdpoidA/SlBzeNEDlSZ6Q6rwgks0n7AgYI7wDYYciT
4iZh7ErNqf40GX4TIXnkAZLpwOTlyv+6JdpQoWRF4H1ApwUzOMtJ19DMOZRjgk4aKibtgM3YJC8N
zpzHFM7QOHJmv3+ZFZn4zbkpdGEIuga2xRLS1bz4KXtIXAQPTQrnhynRIdpjqOQX3ZZVUN1Jj+9O
o6BpGFVlGAgJm58hO4Rn/AATEyZGAwDyKKUWnKt2plfgRU+5jurE+2MU/54KLG+HwTEv2bv1N5TP
3kkAu+WYLEwG7rZORyTDDIwi+8qr56c8QVoM4QUK1LmJXqiPzE8RELAHCcL4I1rkeHLpkKLK6Rvy
33gwZZYC0aAcAl8t1qFheVN+paQLZmCPf9iijH9vUUI1EsGQ2iA4ac78eoENPHqKMWuTgzp+wpBQ
3s8Q3FkWl5q5bUzI6GJUsyqmyLyBGvj+1VuO1l8jI6I7YUjmmEtK+hYkihhEAYpKyw9JMX0ApA9d
Ln1xihIWkUe/iOQA9xI62RQ+0aIiTCRVwDoYwFL5pyDtN3PNgWmuk7O6BGlv5prj514je5P+gGaf
sElamQUawq5gxtQBFhZ0sf/w3X938R2o9w40e7LJt1Ty0hB6b2sWzmImIi+WTueDSN20UdRzi/as
2zUZ0NRtCuHTJHedmz98/r9Ddq499Sqo5a4Lxf7Nza9kEmZOL/jGErM5fwpP1LfWrSTx0gZ+EKXD
XGq075jOnaQZvnQlt6KAz7Vib32CV2G+brCRytXeH5yQCh78ZmZQOcAgmt2HupZ8s6660g5oyWPR
ldOfa3ogmDHQFL/twz3EueyoZuwSxFYlysjCoq2NQtETrTj0IB0P1b7UnC8KVQqw7PJLV854S6TB
ZT62VFrd8TUudmO2a9iLzhoGHpPqQiuND8vbqvd/jcETdo84wsPNgLaF6In2QOYApFNaZKz6eCIA
wE82xjSgc6dtTCgAXoC3Bby/KiTEMlALGHWpEGqg0B3xtTdLNWD5E4bfZph+8Ux2/uU0WeL1CB1Q
QL5INbHxgzrWdlYCFVgdBZY6+5e3bCnZbcheXUrn0aFAjWDnC8RIBqu570z8flNwwVv0xyfYdgns
b5HvAjxJux6V12Dk8HFRSCHTGM8tiZU/ChqC1acqKqEaCZiqxWSHBwMwzIyNxZK+9SK7cjpkaaCp
siJ1F0M+SAIbKjbTXh1IA0Y50whnSrNv0XmHuaI66bw1FDbr42tBI+3yK7N2cBmym8tYwWNLgDpr
PUGfqp5SBDUJoQdTVTrS7gyEJjs4Mvhk1whY2uXXXIK7DBKClMzh1iPYgk4KKjZui85hyOYLDAEq
cGOTt/gPywygaQ7DiA2NShlmot5mRGgXmjrAhyTBQNAOd/pc9pgwxdNebXzLsJcofRmylgYXzYy8
mz2kAB9gd6skcnQQlDObzxm0uMB7KebwfizaE1ackDlok6jsTMNajWWVrSkonZ0qRzdFWzUVHlhL
XScOBW+DRAx6SXjcUNMRAcV9wMto8DgKgCeOg0JxuODee7hzFZZM6yVGrJL40chd0PMMBe+/+QCg
Ol31Fx1LYXkGmdSLB3tkS4tg3tlRjUiq1MN7rbmYpg+RBsoonUlQKheon9eKkyxg/3kTUlgQPKGc
+Ndhm58THGAwZhPbJDA/jiFJDTjVxuNMKy0ofXoyfzOnVFvVKmlyKKIgBIM8x2sEQ4hQzqQ1idTa
TZk2zzwGcxWO096Jjcsm1O7L4TmHcZVhJ5gPvXYQyM1t4S91oXFbl6jVe5p9R9sU3W0VD+kWE96d
WASvOUhq06j36juos5fxOAG8tesLXdAmzO0kWKFll+GctkYa1lspad/18i4I/WabCffR9/et30Qs
htRdW3iWRJnh7XmWTwJsKLKSS00rAAWzgnP4YkWJ+Vr+WGaT1cUv73+s+bvdUjqmh+IG0ivwDH89
yF08lfPRYS+Ho/c9NPBTWKJIDyHfrWPjLVRVmzBJ2w3BQLKJE5KJUQ7XODfiGSnYmQrXr6ljxgc4
f+BG590yrdRSWO7jsorKuYrRjr9RcR++N6w/NSvCZPAvLJUU1053FUzTg+tkMD3ZUcgarsOkhbiv
upehr1nQdo9avvNUTff9S6Bq3W8PDEGwaEuSP4reb2Py3ow0uDCIOMdsDzqlKry3E0JrTikUmohs
HHSKMocP1ks2Aqv7HOYJ5BROWUMdtSGsiq1pEno4KgLAVm2di/iFosNLY/J6xA/2AT7z7w/7N4U9
CvDU9HRTNY2MJS37Kcad7KEM4DSAQpsopxq5uM/62l0tOY2IVB1MRUOd4++BjdFObu0WHXEs5Cj2
dQVRiZXhyup6xZYjzjoYLcfzH4b4mytr2Uj+CFpYtked5NfJJcKy7Yx+Dg5T4D4g77EMCzFUdzN7
9bEfY5woNMoNWdRdeem0qUvbIO3nmv5hIL9ZXZwrFNDICmzHfBtrdzL1a6dhIEsZnGJatens5i4a
GMpScV9OxA7Gd+uR5s8eG5VmJbc+EE3PuiEjwBa8oTwf+SWKAJq9KhxnPvxhlCpSfBO5eBLGCcQs
uiu2py7nT3c0QhdABCDzDmZVQcsJxqelAk4L/Guuj9vBbQT6XBTIU+MWJpNNRxoPPnxlvFM0Bldh
Lf903eRvkhTPpuBNxkrZlKDv1yHNRjvDiZDRgTigPyA5sKs5q5fIKTTsm7I3z47NQY0aKyI5sVQn
ijpWJrVpdjbybQNMJFbJhJQzh7cqHgYmprkGTmuRpLAHTitWyKZiPRTwl+oxvqkFB5iGQKepB98t
UVwxfb6U3vzhtdIZCQOGog7HZTfb/aciBP5cTBzouafOEVUNdWBZrXULbivPK0ucGO0ARQA7g7xj
VPY1xsbHKKiDY9BUeNRwdttzV30dM8Sg8omGSIOxlJGXX2cUtsva+rJsY45bQU62Ien2pr1BVyKg
ctnZCL/MU/mtUnW72p6VCsZ1GzAenbvJ7mE8AIukVqMCNShnFfcQ8Y9a/zAXrX6yWvshQU9mZ8gU
MKrNsR6NFJ1Vv2Y2e+dusq7bekDDPwRK2ARte6y9yd/WMAS2LaRjs7F2FoYIpNbY/gDrRYmzQax2
qdNiekdmOADTZcN16pTNfCRNsAyCoNeaq4qpbIngh3S4Zvgjc+pTSBWB+dVrOlRX1bDzVmY7bKUu
Yw2HTBdAiT8ou7YUPO8wHzLVRCq8faMEr/Ej8i+cz3mLBWwbcUeAUwc6ts/THEz7pRwFJPeldPrv
y71aCoeOinuzvCU+tKW7z9guVLE483TtmBT6V3JB5JmV7tT7a078u16B7xkbKKxGhxb726Yc/XDI
sX6dHNSeH3Zmh3uddx9gVLIqmo4YZcCaAIjYyp/7pyyKXoZ2uq78GCoSpY1ONacqbN3WBi5xQ0Jp
uxzYdS1V8siM5EsQitv3R/yb1Jv9i2qtANpLzVm+yb6weJlCj8AAhJR+Mgh7JtXsUgdupPJw4VWX
gXfoTI6hXu0Y73/8b/o1qh9heaqNx4V7m3y2vhaDU6rDQ5S2MAvMeFNRrsSW0EVfhfm+3NMl5MeF
ce/kWHSiypDc1R1JyRJbhCEl7cwDpxegnW8mZyQywRCH6EwIQjEPtgqGSSymshvaNVZix7EpvpbK
bV3VvKDAeVsUw5FtJZ14LW9OyYQ2R5weAizwCDCaDy5GoeyYBhGt/+JqISuXlyCa7m1B9iEsAgbI
qdE11+Sfy0//3si5RnQGKEC5UujWm10zMGaaTFizIH/KOWtSIOXM0E4Z6rYIaEgc9Lg5WYRSVBKw
JFNZvFhGUK7qMY/27uh9iu3my/v3zfj3RCfCM13695Sv0FNUvYyfDhfcIWNQ2hn3jfafKlUYBDOG
Ebwg1gBmo8W8IUPNu/THlU2AvTKl9YcG8G8KxQxB0uWjUGy79r/aJcmUJokRhYelR2tfc/zq6KWr
PrcVrpGAeawA6s4FlRoKA+s8Ad0P/u+QTByHlm+IFTvXRKnj/3JpLGJvOMzUb942psesGarSdIPD
UsLQ/X5HK3qXpMlLhiDv1kinJxV5e+VIFpV8ctR28Ich/LtLy4qWJj1lCv+ctG+KSHmIYUtqGsGh
T8mAmKEZFfP5rvI992rZTOJw2Npz8TVu/GPsGvsRJD60qNFdD0YH7Hu0lZb6UbSVfWGrNPj9ASp0
0pvYRA0QfjeBHHWJpYHy0/Qhf/o7ggojUa9bH9T3oIqQfsmpQd2RgkNJWdudUeSRCGP30UALQMAB
QYbnBSci2lYYBh6wrDi0WVdfyOBiHvIWLHA+7ZauoaNJzh4HewEXz1RTNRMCssNyoDPpzqgOxwBx
l6qF1oMATDzx2aOmgs9oBcsFmx4FaoBQvV2COTPtOI5HjDOkRE7qtTZOvaeDOrc8gcYD+4yq8FJq
RRQyAGEgQxdqiVTK7FcAoh2qrYyi8uRzhWTKesGHtHazHya3PZY4xu+70HsEy0fbXNqfXFrZ20iU
R5kH57T0nt+/Cb8BxXATHEA2LD4HevybWTLGfeYLMw0OGua2fdXqCDJb6rrsVNGJ1iLb6D8x0HJN
1bFQGODKU3lYDuPWidMrbZ3d6TNVpgql6D4trdWyl9ZtMe0tmT9C9tu0ZfGhNDjG+ri6H5GsPr7/
ZX6Tv/Bl6IDQMKL1DzDm1w0pDnUQ9mP1d0xu+87D8nH03fvvmZLJaasA07weVGuD51ZYlhYizNbL
ZOvjYXKCe2GXewNiVzhRFtcC5uEfRvjvrIGdEn06nTK7mvIqd/5pzlN4IBQDkHuoVdnOzQdqaTac
kEKT6xBpPxTpqQqoDm/QuMXza2ZbGujpwF+IJ6pny/TKJ/shqBNousm3Ev73/2WUnqqCL3ur/mZj
d9qm8+sevYCJ7DpaOSbI4jS7VcNaAlDmkXkMwR2j5mOh9eEQ0wXVXVxI4vjYxZqW4I0+66PVT9+l
Kgr+YYDL0fJrXmOys9HooPWl0FxvI5am9bqsqQG8JsHjUloUgXJ+ctIL4apoiWIQihSrpQ1Om4vu
vejHG0RKvmiDfSrd8QAXCUBwFjW0vXZLHWZJEhrw0fS4q30zUkAFkQtpipzCbksyy7im9YEGkAQ1
4Vatf+Hr80TZbjr6aEWthqw+BmAWtmlOcW2mTNizT5giYi8AdLIEJUmuoTdU4Davi51RhxiMGd9x
Y9xaUXHdudV3zZ7vrWHaYa8DNMv9nGlnHW3KdaXnD22Guv6y1USqm09//j538Z2vgy9EUcUGUTR9
A6kgQ7HHAfTEtYnkQ6WVEjOMDr1mvskyikyFwi7VvQwl13wBbKUateKyO3geSn5pQiDkpO14oxTN
cTbttksFEnzvp6Yeb9QmMGrTg3LbLnUi8tnx9lkon5euoazkeNPTG4VO235MVIUHMW7zuCDmmp4C
rKZH59GYniP45GtqH/phgXxI3UE7JhAbP2PDNz/1s35AOfBjpLqT1VLhUxU3b5L6Kk91TNBVSlL3
VFmcKHloWvMxVXgdv8GUAeJLRJsaQb/aTS6TkiWNMgr0ijLYVEMa7yBeQtR20b1GiTbY5oJDOKmw
ssHO+d7Ks/TgVgMW7KzUYKjuahcCmQd7cDNnZz0ztH2PXmTWk8gvi/IPc/w3x6N0yZEFxBEABMtm
99NWkVdT5Ht41y9NoMyMzn3/34Sd144jV9KtnyiB9OaWnixWdfk2N4l2ld77fPrz7eDgPzMtQboZ
QKNWk8zcJmLFMoN2DAqyxbH9BWXGxTObkoe+RSYaeueKB3UkTQ1cbVigAKYYca/+VQFI//zNLLX9
/9h8AIo6380wcDD7c1hjEFNIgpUXwzLjhFwKvPMUlomHmsc/rchL2H19GH+t9cgn2p38Hh035Hlt
fkg9bxPOt7N7D5sJpKYsykPlmUQetNgqaTjNHbC6/EyW3+fAXhCIRutBrqB16Ml6C8NHuYLDjkq7
TV5li9VgVBNXq2I6Ti3A7D//4r8rM23YzFwrNvU3iM//HtvxFBh9N5XxCUH9nV/Uv6fBupJ7iFwZ
SNVY/G+Wewr6Bwc4imjm5T3opwrsMueEeUX3c24n6/VfvtPfvAVHFXeOC77I0OyPQzodIo1MmzSR
9aFXD35GyO2o0EVOtmOh+94m8dZj0PdEuCkkznDQESnX2HphkqqOdhu3v397VH+FdxgjsioU9RwG
+p+Vb27ixNdizH7SO/9znfn3fpJ/lGpQJ9PTBM3aPGR7nWDBrSqB/REdZ/qz97R/w77+7pswVXR0
RmZ/Q47N/DB31rlPUFDxokbVvUZYqFbEuWwVYmlW0BTD7AiJBQljgrI4YHSi49KvoM5/flt/t2ew
D4PlrBoVsvr+WEHtVEaEzQbJqTFxGaozhg95/urN9hs4MmM/BRumdn2PTucbsHfewcPC8IUMIIWI
y5gpGH95Lu6ppkINa8f8arfLt8S3lwPUaraf4vrWWnBOZ0NdixRuBIG1a/1bzV5W7Ztvru5JS6k+
hyR49X/0afxQp+u/VJR/U+GA7VHbBDC2WQfqWPuvY0trx9jquB5OtleTQIWTzMZ2oZUU0UcM5t7Y
nJ9BOb//8/M1zL+eSXA+dYgD8B7oktW//6+PXdY+8tdwTkApiEMmaFpA64q+YOPgjSi9jcLa8XKC
I/wb76SPovT+rR39+2+BT6LquRy0FP/7LWBj4/qL9RuRjzQOSxCt2JUpY53kI8W6sjAbTPrig9oA
sz3eKzaQoPz/8jDUYvrfAxrsSXEoKDDhBP0pvTBbsLVSRQ5ObRMcE/KC2G8ctwQqYPfWXpxy3Y4B
vkQVbIqpgDHpRu3+X77EXykFypsfBQhgL7jSnzBYUbjw7H2/lPFTW2BX2bCmdd/ytmVEBB/D60/q
csr95aHTneXfPh8qy18fA5UoTGWQkwC8+Y89NxmBMpOwy9NkQA5SA2qsX0GTp/Cjm+rfsrPk5nJj
7TqEGUGCauaqk3tXlO3OK6ESOBlWW8lIrhLs8yt7+9h0xtPgvdouOsRqyj/mggl2bXjjISZ1jt1V
Knuoor9Wqi6ax/CTX0ObNNrF23ZGfZpW82HQa+x7da14Gk1Mmvz+JAVZOEQ/jQnWpEmoKtxcqrXJ
1knxwMFFs+C90oFii2zCaqYrfy6XUN9C/mbkzWGeDcPnKV+euzE7znE/7fNEh3PIlGjR1tcBNw5I
q4DC5DNT2tULWWeNRrOsWlxE+G90O3cKEi3CFRUaIbZbU6vJp6aUL5Ns2FaOe01nn5FV2v7ys/a9
qqkhQckhfNuY7/YFAoI+M3ahy9i9S+5WyOgCoo8Qao7Cb5x0+zyVZC2C5ALmlwZzOtPa+AqfYzIa
bEbNtc5Idj+EHW1xm47DgO0CRIVjbP0aovE/h6HWD6eiw5EZ4bm5V71qF+Nxkw/KQbNfzEPqeL/k
dfQ5KCFupTYUvXv1oPKGApTCXx3+xFs3jTLfONZAbFdzncOtgAYFEvxNlTFpmHvgaLOIH0s7Rd0K
m6PB3wNuzLBwtGgTkV4YQBoLhaggF8aa6nuop4x7HZLqoYdkemoT/jXsszgyj9LcGQQ2j6Z3tSmZ
MEE8wEkH+AgpuhePKocUnZ1QZJNsUaD/JVrhv8CQ6za2Ge5N5zJl5TeUC1cFX7pDctFKzhepoa3Y
XnABrXZq6nkbTtXBYxrNWwWbSG0m/PS6/BXpvCI94JZRf3bwv86Y6O9NFPBag09H8iGlvfQCdjy2
iD1gU+T9tJwoi8kR+mSYV81s4tMaMLixYANkM70HwFL3hNgYz2fqw0wRttXfPxJKk+GBozgyvkxT
NCSPaCw3oFif5JvK1EBAIIM7lNVTbSoT82WTOOqMELl9Qrbnvhutr1Ee3httaFwSxPK7KWWRFthf
a5wv52nGs0XRvKXaFA4chnnhocVNpEqXt97ssme1ZCII4Ji1LncaqQaIV6gBoux9JGMmzfFgjofl
zS/ze3wBza2ZVsUh0aanJg/M6+Rilb129jNBUxgxV5N/sLQ43P4fg96wQddyIEh6Ztyn+aTo1Voe
hFVjUOuuaXdvdbmxiw38skmSSpFYt8cIcovfTsNLEjjRjTmBg/Wh9e0PcgFwBRo1qNHkuDXNh8zv
sV3+WXc1O0q5xQwx4cWNbzLgsPrv9Vq+1lYTfjKVPUmTvC1Lbp/hXpCZFqO7c+eXrCUkXL2cZM7c
O1xsHqTe1rtzMWBoVCjoJy+gkhPoebBWex+vJjQXIu22xRBdpGMWnkvrHw3SvIqc1Wv1nJljjs3t
iFlBRHaR7I62qu5JRb/hZsQ8cDPDW8LZVkNyzJS2S835URo6PN+HzVpP+ybh9Mlr6LxRC1t5Ir/2
PNnVux1Fnw2X26xIoLGv5bgJqnQ+RfPMosnqKxlKMJTLXlEHvBMmNHA8/AIT2ajF38MKHZzzTWuP
qaFGWhmJWVlxMYqR4IIhIeQIccJZC/Kv9hjuKDfKq/zOwfzaK59Wl+3dcmy7cZPvVrN3jrASj3kJ
juM1k3t2nQSGUnSuEv3R0sgpSu2YVDAMiWI7zc/DrMzYimrad7nHzp9NJNnIsgm7ZNxo0S7kHxjE
x5uoew51WjmhbOJLBRtIEZikF+qQqBFuZa3hpsqjfHcj968RzJoVrZZXPYYxVAiABuUqvRwCHlHe
6uDAeqZ43pSLCTvCa6tPSUZIBRPulFhjw99aHj7ZZh3vB9UrK8rX1NcfYT/sIyO4CuZpBBqRwcN0
T36bv8Gr4dWe0w99aujX7wXeFCZsQtjjaIY//GR5tUYQZXUf2lr3G5Ooq0w/mdYzoLHL312DfE2R
kKxu22v13dwaLzJElxLYY887aX6fJ8WHQKzGGH3ktX9RNZQWaa/r14lp6URVO/s45wffcWVj3cbK
1B2j4oSUa0Ey1X/XRaeppgaJTFAJYZ+p/87iB2i2s1n8hgjce8UqsVC+1UvRbxrk9Jtr0vPn5ec7
aqqp9sxc5O3PltBCYkxBGXrjzrHqL3JjrmpOW6Y/UWy/y11X2pDV1By5t2eCDhvvV1KQLELD8CtT
I25L4Rp9MOPaUp9VsdxE3K6hQhv86JmQyMhC4JXA9kOneMExMdsmZvokA1c7r76P2vBpsVe+CrWm
aGSkfDC9+ndq49aoqgQNNd8mAfUkIFFJFBfMoVU57s7teujX+OBhBrrtu53c7HIbKXUCJsftzkpe
5cvIS2yL4orGgBPLIF9ez2gzohrvOdaXWYcfbWjhy+XOnxIvgSdfTVBGdVKVsw5kOD9kUe1vymF4
VyFnG7zc3tch/ZUzy0cn4oA2nooUJpBVPNkzaTGj2T15hhYgE8IntxmJPjY0fT9jyodvOxG3OzOf
fkIVhlGDVkSt2LkzMY0PRhQB3D3yICyldirc9QQy9K1Up4as0Vprp91MKK+q5EYWgqOFMco6YHAc
C3bBFb0U9LEp4Ov7pHRKp6VlBCU2IXOEcP7S4u0jt5kqLQyFl8thcRvU8y5UIWNi3NpbJj4EdGLy
TeqAtD0NLZk8ahLCDwgmGR+Ciys5zpJbLyzseXvjaOkWZkLtvNcG9rtMIfCuUK1hoTyq2reiJdmX
IpgDRPOR7k+vDPWdvYmHt67qEoi9BGa4OYEsywxdUg8v2jovx2nrT0xAs2E9t4nQ8tyT3THb50xO
d1HZXfUY0/CCEBLMpSf4lROpjnvyAHRydltjuMi9vmF3v+eD87Oc40dkOo+y/kylQMqMd7InMVdX
AxOZv3DkHAHZNGSA/FDPSB5VWHqvbLkLhyhffdDeshxRd4Wttau2Ghmi60GKAuAk7M6jX4KAju7C
4bNmH2rFhwa7c4w5RTwPg45Rg8veoMWF0gISXUAI6/CMc53mgKykRvsCeIR77bKr3OijQu+nhjzm
YPxsHfNeLW+1lKTwSVXKUG/pmzTpj/hHMBph5Oo3uqISKOBTg7eG89LKOsQjZpek7j6NzHtrslog
MdbDEETfHa8+tSgF606v7js1W14nRl1ZZb7k8bzxwvpznk0XWQ0yrUZUnWGvgZzTbyCDqD8sv1Hu
6tX/Tc3KL5b5QKwXH6qUNfueuCOKdi4lPnZUs7RWXaCpV2+8AiLXbWI1hCRfr9+U6EhV2oOBDy9Z
QBsZkMdQh3ERy2tGDWgjsVsv4QsuSoEDEP+l0InfvZ1jZvO6DlGxKwrEk25KAlDSudfCsh4RYH+U
pkmwZlo8dqCVxFgjyHGi+qG2zEttvFVhG17ITsEBoDWfqNuQK5IsSTbMNoFpctGW52q0pr1fB8U2
7bxnIkjeqcgRuyFys8y6PvcOE2XdgyXHMq096z3Plv6kdXm99a1KZV2QOQ8ovpvM+bMsmNqenlx2
rM0PF93gmLL6AzY6kRmTcekBU5PAeLUxLoHXfR4T8ihl6/RqBTqeFyGkoapNMnJgw+IXDKXzUF1K
pb2GPR4jOX6TBy4TxXjEYCfDeU2wmCDQfjfLWF4VMZm4xSXS9N1MEnqiyEHCGGiNhIa9fHKYW8md
MLomXk20XfCRnmpfh5jVQhRV56nbOp/y0OZE2GtZ9CykWrkaBSlXC7hXWo3Oyp/IQsDW2p+fwPqx
i1TngYFv3Oitl9JYXqrK5hmhwdvS9z75I7QdzD9ZNCalmx09xVrzKH3UOPbfjRxvesIZDrKVb2Me
NSqrBFb7aY0GZmKQLvocHnaNyeumcSdItfkH08BiEya9dlB3qz2RuCQTXC+4qyOnvpTpcMSBrDll
SBk3rTfi6+SRGWGSpAPlg8uxS2f+zqD/pX+J1UQmiJnqCMknJmKeaZl+zNTUY5nnjxv7qO/C41yu
0L1Xg+KJZbnhFsj3MDM/RSaS/HXhTdch//kK6rtLLNIueOE4IeIhhWGfuYdW9MPTIXYIsd6Nk/ow
av6DXOkCpSWLasbTYM8E3sfKopg3hpZfuppXLUYAASDtvky+Ma9ajgyQiMfVZmA47f22jdi40vsT
T/Gln62z7HLZwMJ6U4UJkzQIrSUZElQcd4zBi52Ndf1m4XIW7nNk5G9E2yFpXZ8zB/KDHEeJ1SPn
QGxpup53SSt8DXOUl130ayTeSlHqiBg5ekX0Uw5X+bZTQR0YmcY5sDbhpCYbLFd1wKq39kH5GnPD
Zy9qgUWe9gIrxTg22PZsfKSNQR2e7JhTVzdz0hKipT7fLtkCGQKUQ8pjruM1w426rpmijbrx+7ap
C+MN64D7bqieJ1V2roZ7zIcm2taz9TVDdX+25/Y5qVYM/ryu2Fnr6t0Yv53rG2dN16+9klj93yOV
cioK7e3q4RBZrNbdaM/Rdmx+9oxfH21tuiMgqrwOxs7PQFD9iIDeyHnlXAIgUoVq3ma40YUDFr8s
8KycHpccf67QcF7CinEY/laV8k5Qsysz95/qYp43Sd91x4Qs+mJ9z4vozlE6AHW1yBlgqE5bCtEe
e1QHlx2hGqnHG6hOWVa0SOzWwdgjOiDx2O0ISiXZPg4NDI6yraEOQeq4hCCK+uKkYL5aGj2FTv1V
Zpi93+y8uFk2yAzQ/JoT0z3C0FDUEFhVvcM0xzEMsEjhy3LINwzUNzorSUjWStsnLZicIzr5DjjZ
ET+j+P/qnqmylIJqK4W/V5TwnQhUjWuj3SqqCe5h3BihChiK5y+BNj7J0h0C7a5qinPDmbxV38AP
YmU7PV6lVsYI9WdkDvFGlfKiT23NX1FDqK+ffe4xidwOOWBMTWb9xlU6Bjmkavx+A9Mk9d3uzU0H
MwN/amMjq9hURI3BZcpq93CRFWPQMZrvWn07SerWO+oTzljyF8m1l1rekxc4DzKDd1hjDKKMSzYj
IVF1nWVGLxM2zHsBL5bSefQi+5PCtvUJy9iCs1+evsaoE0jLuWZKfF4HShSpvWImhQ19nT6Y5ngR
AGZMgObJRkJmAu9XyStXzDEqojxdXhIv8xBj9gF5C5RMgLPGh4nb4/EeEq2td+/gnRm6B21bVsG5
0+wH3AJWH8GBmx4BVnmjbY67WpJCsbwX/U3Z5K+5P7+x/9eDBkX2AGUKj4h+/dqWHcMGJZA3Fkib
U4MMWymO1E6svdi6FA4xdUKeZGoNIMb0W+EaUlgHs17tRie4FGEUwKs4tMWHj0qWDbSYZyloblNw
itdNXnJ3ZTVpavgCN7dR3ejD9FG4hpxCgwH/WLFZ1ZIUbDKyko+2Dn9GgYkiR5XMBEhfurRbdoyl
t5nmBZuUiBtF3JF+Tkgpk9vccd9GLA/79zpRDIjAMUDpT6wNLY4CV/XBeeWJwsHuKqwEqG1XOMFb
ayZRUC2aeUQe0vSf++gFPj78GbKUxVJCAE0eWBIB5PtwNaVAkiIW//djEI6YR+izt1+i7ylKdcJS
ykMf99VpqAhhMtoXp8C7UVV1GOCD8ClqblqmJ835RGjNpyoLCepu4o9aNe/q7J0vPQzNm1ENTyy8
YNh7nTLMc30nv3MIWzzYPbaBuNudaKug3yQoLVTdz/7YW8X00NjRi6wlRiiv+dIQDZ+HW/xLH8es
3DoPasWscchJrdo3acZnNg/y7h2J0J/czv4mFYaPnyR0dlLheooEYnhik+ybzD8gim6Qa4JhyvUl
NU02cvSrN+NhhrOnsnoKsmI8Ih8pdt0KNkImBiamqm0Kl4GIzDI4rrWX4bRv4fGdtl/IYrIoQn1O
hvg5HpIEg4r4Q1Mf49cVDQjng3RJoRGv95UdvAfB1ALgM1DDDPZVC3mRuMnCVe6KO7eCfjFyAJYL
2RRLMpzlsE9ATmDBfiVvCtimvqxh/SAlWIiJIQ4lUCCU8k69iJ7GX3wTRDci16iovfzQmvlGL3J6
agvFWj9t1T0Zq9FekXLemrn9UteFeRRkQs3s+ExsY9PhucM8n4rsBF9dpZDylbUs3MvfXhOrS2P0
Lc/tZ3y7XtXO6/F83tlG9lkQVoigP7IkfxBszrViHPiz6rPU//26Qila413XcEaHMRyRKeu2AFzW
3bIYrNIme8dY97AOsXlenOEqVde0esc4NaqDTfLThpDh9txaC4wNfGnlji09E/fXwrxAm2sxzdCu
mNb8Bx8RaEf1T33awG8myyfil8m0RR62gqxtYzb2Ce+/HilVY46GJi3PZorvF+3I2P2KB6BD1ex0
3DKuim2L1Kpemvleh5/iat3LikPBHC7ZXtAeXSUYhtCoyKOhIFXbe671H2ExPsyyZ42nlG17Uyuq
bl/wDbe5Vnjygc4xxDGQCc4rmXuKxodQGaG2WmZS51Vrm55n7EnWG6ZbqrnIiJ3Vvvafw3gkh9TD
aJx3k1fMSIIsfJ2c4jrHdkE4VJbgKMkq0lOv2Sr5gTQkHWokZqgznZ0OV4KXbjfFcXTtZ9dP841m
0uFEYR/hxdjsRN80ZRkQ6ujclJYp8Wpx+F3VFzcMKSRuOSaRWg1XvHl6A4EbtsrMRJUYijOG/Qbz
E/Vs2jq/TycDFNih/AVwejb9sLiE86dbGaG6h1sH3bm8af95cvzXdpxJgjkLw0JKF/lSs84JNxrV
rb10HULeRoOKBW4s4N7EGLsst/KD5fhubFzel5waWL0ooRQScvZ9xXBrTqyPLO1fBeKQBzIzKIFQ
QXiukJTM5DrW3D49VbNcLUUzneEWpNz2E+/Dsd77wooYmC31PkgvUkzK/+RatB+CEUzd7x8wD3n2
XcJTTAyM2j6wdxXayG2J/gLj2MYwt4gtMk4kokriJDoswfeoGCwwZJRFOPv/dNL6mBJmGpYEFq70
TpDVODiomfuC0PsZPooDmaV2OZrB8ios8KN4X7nDS8AVhX2Ne6+6PAEQanuZH1EXQwcM669EwD2q
Ze9YaCXnID7FQf9d/lznIGsV8droAJPx9d9jBbnQuY84wCqBi6x66h5zM0TlyXOxH8i1rNmoMIiN
Z9T1nnCorZxFb2vne1SVeIL3KBTMBqOYJieB1SOTTStYOhUQiqmddY+gGzHxkts4VGNIR6ufs6k7
Ct9GVM7u4B7cFBtpPyU0tOxx+VXCPTnAsmp9G0J4SyFIcYM/qRuZ+MawRmVnkei7XwfvrTBqE3Su
eJV6iFETMjjDPMhiUwemHU6fk7h7zvXuAaPr57LqP2vp/IyFPsTOjnZ11eZfZgVe160hXtYJOd5O
4//G60RUpTdTocZwt7o+pQdVzipRriwPb0weXH96VheBlyg/CYVOzWBQWFdnKjiU+5nKZoE1vIuW
udvaBdrZ8EMOO0ETJnQLXoXrqvxflhEnmC1Ml6nLCO80A8S0tLOhW9/xPA6OclNrh9ojB6g6oH64
ynUpz8sarF2UggrdWngWQ+W5X/AOP2um+SOtiUO0wzqErWzc9YWGtob6UY5X0VGXwXpuiEpucAwB
CWrpAPrqs5VOSIblZFvs6ENdqHbTFzu9xHY84HIqOvzbDXN86hTwLIW5n4NLDmToHJDMc42rhlud
Jk1X4qEN3I8dfLpliPVUN/U5nJLksE5dv/FjyvuJnJ5NUdivXmdf+mxFnaywOF/xW8WiR90Qlpok
lEwSygi8SX0phyO2iYofwmYpWganms8d6TrZVS2CvKrLexJiIqXUXpibT6k172hPXqwFW3MlHh6X
ut1p5vzjX/gMf+Vb2YaDOgXHa0hgf2FKT9CXDDysypNjkfNYIiZj0AytSQkf5my8pth9D6F+bpYM
tiNSYZFz5mRe7tMFs2ucNcIkXzf//LXMv9IsHD0gWQ1NHU5shvsHgbueR6vN24CcMaUrinTAFcJf
WaztY9PYuIxN90RmkW3Vn0D5QBG5CpLZhZrJ4LUs+ntqBSzzQ/85skrcy9IPRcoQt7t//qZ/JQY5
SoWIIShSZNt1/zRRwBYSNqiV/ocPYrwbLVnCcfi5NeDKrfNrZoSf/vkj/6pExtECYjufKCTKP7hI
DRTn1kW2A8U/eimy+PnGBFMKq8E2xs1kmodwJVI5w8rjnz/a/Sv7jI+F94LPquMgcfjjvcy1o9Ne
uhlMb7z2XVaAo6dfMgdtvGgbWu0eDTveWROoA+9E9E0aYcDAytyLUIXazUjOqrb45bbuj4nFmC9V
s3QhNDT1uG6mJtkZqk4RleRQcbkL2RZx/mZojZ9Gmfj3eXEkFJk8ATVLkr6uKI9jx/xhzKBsBBNi
g9Kihh73w+wSwk5zxZkTreUVqIZpU0RBj8PPGP/ylWC7oVXrRuMnQZsxK5t9a1QTJvmofCIiokXF
r0qSSOEm4sQ2G9cSM/atl0Tf4Or9C8/vbyQMOHIoqiFqEidAGwUN6L+oX5PmQnYl4u4UaSx8Uv4a
hPbrU5rU2w4IZe4jHIp1oPEgOYdw/608oz+gwQ08FoJmYaSBU+0+0QATcofWWdHE1PkssmHRNesZ
NGxq4zjcT8ppUhHYCow217bq/k0iIO4u/8vectBiuHj6QqEz/yKQhbnnzHOBfpDR0SGru3tknuhj
1IQEeyWsPCmARj1/i2mMXQ7QbQURP7ZDZld8adRQeAsQ2E3bcTHMntA6xbUI1S0pSIhUXJ2L+rjy
f6tuxlfTkr5rEWiN69cbhKY+rKnjjTdZJDSof+rt9Q4JIk5AJmJNtWIF3KLDrMFRw4OYgyi3qIHl
hZ07cIViXI1Bc10n7zdeVIelNLjTFUdXnKmkwGOqAvAV6ofW7n95a+ltvfwkWlvx3BsMelG1HDUt
ZmgYMsCOMLMKm3aEmqWd3MR46gYSahSLKS7nT6vD4Mpml2D12EEUZyKpEQRoK+8yNbPxNIaQYKI9
MYzKIBNurFGQFwOglhUWiAKziKzUD3ZECaNbHEyM7DqjTzZpbjMtZaPo8+/O1bYa1Uyoxz/Honho
sAzpXVr7RnTGNh1fQrVQKzsSqwe4zcz07p8PmL/hJGMhh2LTQt2lm8Ru/u+yjxaHjMhiTE8V8oLO
aBK+AUtzTA9Vk7yINU7lEpjgdo/ehMLbVe4Did7TFfsP6ox3HfvUYZ7zz98LbvpfeXeOYytRlxP4
DG7+/GYurzMfUhKRpy6JL7b/2et1SlxKK3XDIwUFYu12cVQ9C5N7ZA7UpHS5Qm9wobJg6noq0ctZ
sPo2TFLfulq3zjs5WmhvKSBIc1mC7qKGqzeNDNsZidGeF/qBq8ddDTK90xfFAdISzkEiDvLVOudu
WO/xIvZYAzfCmbDO1E6SKqoc1o/K8+9EMSLrU9gWqoZvw/ptblxoQS1nyRQSnZLiyehUISYtM1Jz
5RFjdNCnBlwmFWhY2La5JXR4NybVLmDkeCsqpS/3lcK99sxt5xQ/k8Db+f2XUcMlddaZJeiQp8jG
CprDhJbVd3pc8zln1ZkVRwsugTUsIJXQxyKHsaG4vtBVFsLSMTz4iBWoQFIyUyI2/NYzORW6drH2
wZKpUbZi5DSbdiogYnAo2NPwXpbdmzUGz4sFKTUq2BRFiNGbGrv4UQ03Mvgts0P1vNt1RkqX5I8C
nC4jTqa5U5wyFa9u3NfmDwL+ODgGvdqOY4FbjNJhq+chQIh8pPTWOaGYwFUkMigCi8xXMNAzdqXR
HtVoX4Ax+YwEy6qdkQ6cKB1Txii/3LBqted1vd+shNjtIR5f23poGcpzEih1jLTBzPYh4mJkFi9T
+AgB51RxTO6potH9xIdEGYb0+fKFKWJ5lKmW1Js1sQVRTi6BHGJQ60mvyD/kYwNFwpFivq+9T1UC
4U09FlxgXvUB3JnEjCMZFOFWfqpU0wNIHsIussaM9iALTZQwtWX9oIshXUEBrUAS6jT+/z8Ndu53
cxg/qWcnUwH5V8L31OyRbw8jqvDcVxmS5x2eAeGqv0ivKD/kLnKYkMtosMlfmjgPDjKxE7al6+s/
Z9pIOWCb0FIHM/dgqXpBN8QRSC2NPHoOO9hwJBvgrTNmMRwXLjxXXSgjS/NGeJQHIkBUvFyqaqrx
l/S/RYWJEWs4zzAH2ru2jN8SrihZRaNTnPFipbEfZ3fjLYDFobIGchYTd1UyQ+WBZLX1mga4x3TK
qDptwNALSDRdNIYXm/grs9WfHDV296yFWiapb0YAMpoYfdLyRv0YrgzlBA+f7OlXhGHDxs67V/kz
qd7T3JYnoenKHBHH6A5kKSUsD26paqoaRBTGrQWVc4c2peIqdY/9NJ0Ss5hv9PwxiZ59r01uhEez
rVkNPD4ZfsjaUFNVp6WtjMbo2AYWamnm6H3esTPa+DD565OqRW07vE0FZRwkM6Mbb2UAzsh972ta
Nv0WB+h79bc2BTZ1Tbltxv4Tqd8vgF/zDZ3rQEXckqidSJEEYkrgXbYGsK3Ro8hwt640bPb07Jwa
2afF0s9JQYpq5yNasz/LXSqbUmYVDaIb35/3ii+grn2pH2YP3o0USS4DSnmEyqhVV/7nQ0J4D1wX
x/06J/pLWczlzu3tHrsKwLUFE7Lcx526bLCkDJR3kkyXrLZyX3J0sWBxqOMwW5e1IuXCuLRHp20u
osQTKyvFS5JzT20OWTxSPwsmpJAV1SuqLysiVMuy2o021IfCy1je0M3VKFmATrRTkGbi6RntD5GJ
CtzIdIzRcutdfudo+I/1UvKwpFyEfbf0z+ECj2pQMwDBbuaVkPisq6gcVIdbEV2fj+C5mae9iitY
lUafS8LoojJ2WchGTrJIdhUvI0sN8KijvQzhnhwKUr9VRgbCs5afI1VsFWwVQqc5JBWJyY6xyaWp
H5lUql8vQyL5nZXTfDfq7ET6ebBW46ZNsRzxGu+nvWTvMZm9cvSoUYvQweTj8olkWxy/MKeIW0ox
ORCVvdDYQDsr5guug9xKlklKX1ntxXEk48ulIfQWGUyo+Ymq0GR0JqXirRhTatZWByxX15OwtDUN
lU3adBcNvOPm16UmoqU72hsuuQTnSQ6WXKsuaLuTjWXG+qlTRCcr+d6sOmMcNG3yu2XFDDalZ89V
ZlWgYYfBdzr5IrJqb1DYgFRv/DkZy94bF0yB3EPuX9ypepwRS6k0zGK7ztCUtJLcO1pJhHTqKzRg
iUo5ngGjyHmjJpNFWr8H7vRLHWOZIiDIjE+9gVqZioXeVHGGjg8yzABuwcN9uB0I9arYjaju3Uej
LV6C0LzvGsi8ajogszfMKJ4arfy0uGm9iyb9CxFaqlwaMbE5EuuK+XYfkKK5UuNFKDam9WkYvndQ
lRSo6wR0ZbL0BLotl+UNEcxdIi9A+aC1fXoNpuKLFdc/GOe8qrciYJjcw8Zw6mJz3sGI4LZXUtnA
afdOUd6nTh5CTa5flZLaqO0ZxrN39sgrwk6A5aocX1ID7EjR2pYRb+7IpRsh2HkfJunGdO6ATPJt
bjRn0GjG/wyXpYYr1Gy6a/x5N1Rw3BTfJk21334YQcep3xUEjKDHQXqpnUqDRSwLVxh5chUxwZgV
9IodCF8ZoiHhT9ntGlVWKyUUqCqYT1LAiW1Q7E6PqUNmDfi8jBnlLxTPc6NKX8PUe3PVTpRnJn+I
TxfNiox6pAiUSiAf1s/ZyNhJTWZxCtyj4f+Qz0na9L71qrtaDQYKmMoUXvZJOuYUY61tXxavuvKx
kTM5syJuFpA8uepET90GTXYYC5QiKAuOcpI1cDZ+r8ZMEuKK7Yi2BMOGUaZPvFK/PLRzc43p0nWt
Wd5mp1w21KBPakE6+Q+/DvuXoCMZAss1nFTVBYTNyqGr23MSAC1EEFQYym2aIo6IQyM0AfICIRbT
tPcgit4GvMqxUmYadfEYdhmN74guV56EWfWHYuQXIDfexYpnqe4k4V00rK96nbngQlPNFob7lTCy
JUuYk8J4UsMXKfy1hTt9qJLqbdUVCd7pHnpbMeI7YrVm3Ie4ccRj3RkWopY7fafYKJb200kMFw8i
HPpBWbei+A0Wh8bBmD+X1A0M4xsdejURv3mcD2fyo48y+hB8VQQPLiGkcc2hpngwAmHLWERqtlTN
DuVfiDXmmtH+mlaDwAeMQzyN5GZ3lM/cwlhEKF1qYKLodCCRKSGm8p/HXXA0uxZIlZoF10Bw1TCC
cFmYz/MCTK4GMVJoyKlTKVaqumg4+HdNEX6RqXCeOsgOOkxn2D3yuVOJDZLThu5erkLUXsuevPjT
akzBVu3tlCplY86QEmgq2umXPvAamLefanDc89QzXGxI2hvr5s7q3yaYF6ufQWUDtAmL1T6a9TcZ
qUnhRbsC8V5bSCVIOWcUj21QHsKNxWL0EFaLvp9aA7e2GjQNX55chxOCxd/4KbPjewOv+N2kqkVA
kLfMm1Hj1cNDgwHVdsh4M9CuZazR2frWi8qCa8AimXTh7Oex1cla75LSfRYwWK0xsxwhmWjDTj17
qQvl8JM7QT0+tb6EN94m2c+i4M6BUvYx2tuwHJ6lz6i8qNq6NV5xo6V5uy/C6hBl9xgW2bnu4Ukl
ZRLuO5gKfU0TQ8jaejPD1vKwP5pmt6gw8pnERJhSQqqTL6FB7t9rwX3sIZeoT3aDQ76aPUdZMzKF
Nz47BNRvijELxY1b/RzZTaqKksXWzv6vGih7GWgnFQdCXa23qQ/s5C4Nv2gV8iX5sDF9GLQqOsmF
Z4AF7NrSOuXBcnWW2DwhNF2uppYSbzYypxSGb248Mjbod1IFyh1gdNVrzgXA8tEOredpF5O78Zbk
oqos3jOU88q0r1pgX2vb9U9+RD0JvWApuhdXi4lvXct7GZDHg3WHi1X10NSOB6pKW0S7Rnyr+mtd
+0b5s5voOPXFdPaj8iFd62exTNCK7FeAZvA2HlW7KSqM3zolAWml+XfXLO2r7UZvjptk5Di6V9fH
H5j0P9H0yQaisllPJe4lSeJb/4+58+qN5EjT9V8RdJ/a9OZgZ4Atb1j0zTY3CbpO733++vNEVK9G
ZGubZ/bqQJgBJLJYaSK++MxrDoy9MeWhHQICgKqSSY8ex/liZki4lDSz3PPuZTbhh9qmb/G4LLTO
yheR7R+DUfmaJycZzmRwGyrencmQU/hCiMxSNtRk5Je7cJZYjto6dW2hrc1oBjTMQNocnKUmqM5y
PicB25YYZdASTa36Xk0UUOuG9klr5pWMPWWEOG4XG9+H2VvKXFD+Z5lhu0H71XV65xy0kn5eN06i
bUTUkbBTdCjURZUcEQ/b5PNpVPKvEu8QBMVR9g7E0CRzB2OXO5m9jfLmRa870ripNaivs3JlhQqW
iaXZitdprELDL5FY8J2NHPQK15dNkZlf5JKd9eSpmc1oOXixQf8XPlRyd+YjWB3Otb2K3a4HExcX
pYXnTvmP9kfPKA1JWoBNDaM6lH3CJXLpuQBI0Gs9mRB3z6diHFoBaEOeZCVEYwRkdDQDBu2iyDBz
7CYspM4N/IySfH6B0z4tZYxoeB6yK45uGWzOdH7peLELeUzqtf7NSfr8No3P4j44B+OkkwUoNGrm
ZcCtM1Mnc20gT8EGQjfuk5ok0WosU+5JneK1yNoaNExJyQssTCiY5WZMe2IBCAUpBcFJ+8pBRNs7
+BTN1j38tIu8cW8mvqOda+OihOPN1jX3WuZ9ipyyPheLEnM6h/2lM8y4TWn5tJQh30917JSqIVho
vgEXq75Dk1pl6DfcxEGC42QCd832wP4A0NpI9KvYfF2jbgq9WQGntDYddPFtMzsX7sBzlyHFccun
EH7QLlWRgiZlod2ChHQM0DObjk6Zf6s78EdiuRsVuCzVAaYjSmqW6wZZwgjxc+A3DTZPAducfuWF
FzmAiYQstEyaZAtJE9wWdw6+FGZwKyuEHin9tZvH+9QojwMIiAHuZlaB9AkZgMwI9tGFhxTmBKss
DAEORdelAJGWJgrHjrGUoXJE+XtZIKYs0s9w9srthI9zVNIMF2JoUqDa16ZX9EIv+iyl3yYgFriY
7ipfBYzMXZHF3QHV3aDH+MV2r+S9yd+SBY3a3zlGQXNsppZPXFo7Qfo6xvOnKiwufMtdi0pT/npY
Nd+bbZ34d24G0UFWrirg7THz6A4J/ZMgG4/ETXGUUg7J7K73tZuaSfSZ5WPYKEaFWotIKKAt2bOQ
f0bqe9+2PtP6KKtURhqfZRL25+Em4DTiXkAMfsnD8uYM1BOZ8cj5KP+aSFCkoKKUZpZKjWNXPAcp
jVhHeM+HypVs+MgoJv6YhAzKThjKK1vZOOGzOzVVYKKIvr7R+/3CHKeS5kB7Chj4o2mwxjUagoqo
gsUuScWwC1PeJfyWeGOK/kflJiqlM9NwAdEcBdC8mgA6eXReRvDu+xkIkmxYyIguopYIb+fjTpD6
JP6gcdq1a9HtyDx9p7EyD3N5MerIVFqBcwPo3qUYIEeZAgu/7L4N13SWgH6IhmETYjpVq0jS+Yin
F+4+qGtgsVqxwk0cFXLBR22HlSZaefQdva1d3SR2uIePGW+8kS0rq6xZwXlLL7pP8gMCXyeXurht
0l+WYk49q5R1fozT5lkZgUi3YHCRjKlWUvNL9iCSTr/E4bWEQVp4myrM1ZVpYS6FTCJmuurnzkc1
pwSpKipt2eiWUxGJITamaZ8plb8RJV3c+ain1WG9ZO+A+M7ynQiDSqInS9v3vsmQEGrBZdOhQDrM
TEOmBbAl2GVWdsM9X4lH7UrlZOzdg0C9lsca6DuIHYQ1LxIZfgMbUKxfkQWKLSIvaTQNYqmLU68f
IOZjNuVGjfSCg0Nr5MBR0iEMRPYmlMGPQU4tIkUvxFeKxSYtmRpH2ci9NDUBhxQ9Y1nCpx68pEYd
8ReyyhW3ClUuhQcQBJBOxPuc4jZCTjM8yNotcQNKVhvWhZPcZ0mRrCvT0peJa31pFCAVlKuk6YKB
LNO96qTjzX7mCcuhU2cq1AT604+4xZEjM0nfR8bdyCf14ExpuxTq7eLCZSyTdyeDHawb4W1cZ2cE
OcI+FO+VukqUqVoOpaus1NH7VDbeYQrolpsC4qPUpDBT1x+nul5WU0afQHuVe75nUwnnievW9u8S
JlDHbFC1pW1RHLTDRjKJZXtcZLd1U98z0Z3r6kUWshKPasf9iQVgL+h3fnKV8dbt2gf5VBkMJJ88
xM4qNBHhdR5bEFPLKCjXiIscGgM1dreOV63FbDRIrfMRIPvG4q3LfFNAZ1Ry6zLWqgu5s6TLlPx5
a0PNmYqdfF2DhZ5ArZnHfkAnk1M+TTXSNEWMUbVuWAUMDBlg11AvBOXOIltA5xKj2wRNz6T6LAsk
MYWTEcHpLqzOa5aJEeuwJ4PXrHMzWaPK5pgckPbYHUPPX7qhdl0NkIBtw8vA+Y9nK0Spn9Ir1vPc
qScpUNC09PKaGmaTOq/zpPFJZaj55JYQU3P5dlnT9xXdd4a/e5+CFPNufW3CeEUg31yNOqmrpqLO
ygq1mBdRdN0HECgKiEpLIfgllbGClD93DqBC3EW2eDvR3y5z9cp3lG+yXZG6851C1SGgz7I3EHtp
BAksKrHSA1fkRSRoeS7tGKXzIy7VHJ2T+3nC2ATYOEAAOUxjIMxT6vsvqWZ/bzJYEAGDNDwwT7Hp
ojUuOMfgMhgsm/WSCddNi+7bEloUkZozo9KnBSLljIPM8WKOw1XgKsEusq5tt5xAv7if/Sa8UGft
qcTRe91V7I8kp9rx5mvRIR+o9tMaH8pkyu8Lrbj34bcvOuVFbi8mIhhQxoW+aDN4TqL6lf+dehEa
n2F+TnCCTQEC4WCDkJfo1Mq9Jj8n0EOBfY1jR7qWnXXNQ/bFb6eNEtB5YOb02us7+ZOida/gGCFo
LvIQ2XvCJXQzNMh9FWrMW7DzbuVVoX6maunD4GEFR3KgnfnOrtseum5Sl7K1N1nDVnHHJ4kQd6DW
pYJ9mSBqDeg47jaSeOGPydOILnPhW0eGguZevErFSE5qqSAy1jIcy7tyGZkkNfqMV4Y9d0uP/Ceo
e+NQ1AP6k075FAD5lvi2qcnQ9dLb76lyKQOzHFjIflLipocgJoGV6YJlaFd5y0yKU5CBv1xaIu2R
kEpJhJT9JygJDx1uKlrZr3xPo7fIKxeHlyhvxKuXCYCIcThvKosYHoRlQW9Z1MUUYIHTDWvd485F
x8JUnaVaZhITIJMuWSyItpE8p1DsClFy8CFJik6whKCN2aHW6m+Bf9A77G3EwxG1LpZINF1z/ZFI
tEzV6FjpM1NN0cMUJ464Nmfc+lb6qIn5pK2NEIyyK9lHKYVRoRR5k29YVgLwUqAZ9sltP3PVQ2j0
q7RTvmM+2Z+qOToNatNtASWky+JYxDMdAhrTZwKullYbDJO202iO2xghvc4Ev2kfyU9vxOVKErjV
KcnCay7mCcsnGm6yIS7fP6iGYYdyyZ5sM+2T+SSPtmpKYYZAlQ9zhRqUe63HywTqkRUOl64gkE0K
20cGOhqZbEvx6kRIHbDZFHhU/1B46uWYkVdVFqruzNNhUW2wEnTRT3BInynxZM4nJw96Un0ZEZAR
L1K8EEl4kSdAb2UUgPmziHFNol35lo77yoDFl4oIuimaocLvMrGsk2JGkhwgqVpONg2rXqnURSA6
v+LaUse+D+xb19XB5guCxqAHL1YwnM4gmt7C0yAzLhFueoADKuTwz9xUudlNOoKLVDvYOWetFbrj
IrGxGAKutoiwRD+Ubghzo4ivZx9391ZMSrVyhN6khIgaAN8Xqs6Z8FYR0GYBdQfLFsCJIqiZI8Ib
rgJwUF84omGvWsXeak0k2sb6DFA1kui1U9rwqPfuQ6T1JTLQ6PrIhy+tJ6YoVhdlAL3Fjg6w2McN
WuW0l7rv3dBtyjQGTys6vsYAM7+ka5yhMFrDtDxn9W3UtMthipSV7oI+EStH/E/eeu/rF7ozMy1l
Lcs+s+jdmpVz6gSCGAehiC3vfpJj32JQcD5pqgeJqMLDdDG407CcErv5LMoQmZmb+JKI3Fhre38v
3rmkEgtih2QVim+WoGvQ2dXconrGkpCYIM2JLxW0aQWIksx14gX116b5tZ3dk8wx5BgOJZJl60Xf
nmQERiD4tZnaT1LfRdbMsqpvBApNorHVDny7blg0QhCwL5B8mjzzW19lq358VlqrW4Q2TVgQHM3n
yCWVkFo2NMLqHGxcOx3kqLtk02fK5NMWHo5G7bINXMDM7Z3m5l9CxSeRN6x9X8P+E+4FcJfcFtRX
DtFSVjOTX6x8fZgkh0Ssdmuk8RixqpjTFXVG3zkNvVXeWWuZzYoVTUt8Ix6WfGrwGMFyupcT2HcJ
75GHUNGEFHXDOhiC29qJt27n6qi8UOlJnpHMDMXupBbaz4FuytGDyNQMtblRsiaFkosSsU/HKs23
cnwnEfUi0feRYKh1eysasrKPLGk7cofIECqhgEIMQ7w/8SXn+atiINzRqgdTdEqmCImECfS9/ISc
NYIZOw8dZVtJonnp0Vzmrv0ko72LHISK5s0Z8yCLt7GcJy4jPWt3/AmKUDASyggjmz/HsG229atu
WonfFZnhOOh7y0CFTQwGrA4un6OlR7mS5UOdBeFJYiPkM9OJZRoSDsvES7bMokUxSLdCdEVlCIzK
if6GjiqEQJgNQsxCTD7Gkc3WBAqfYxmdpUcVnqqXqHfylBSzTkN3x+3UHsI5vQ3dwT/K2Y2dTVcJ
YPH17KO8HwMOWlhujhBaEq96u2O+qd55UdcuzG58DeqyBQMfhwsEz7QF+i734aR/sjKGj7kpxB1o
VZPhE9Ed9qIpjP7+pHY6ZgyHBH2MVhWRgfrQQh5T7ppyIhsrzfRbCyt1MQj5AjfMd0iw7GXBJhNF
cWsSsCDDqSrCiBqpAtJDPxgNxoWHDg5qXhE0eV0klXL+Lep/T3nxkD9dyQxapuiyyJ8i+/MUp2hl
E6Vk342wRiY2YcU0M9k+N24KZO8rQ12Lr5dtAzlgF6ttonJeRgz55cuQR4o89uuWRvfaqwE1yD0g
/44c6cq/D8+cUT+rAUOmpRycS4COJ/pJ2eQ9jSqlsXRGkilCMxsqJRdCEZKrqmSIkdspBH/nXmrJ
9oNy6Nz+jJeobHKQOkCoX0jZSjLP+XQRp4qc9Tk2lbtcf+fxsGjKd3l91ZuwJeSgZdYqHSmRpeWt
QlplK7vy2C6ccTJk7ofY9g59QZnbZ86lGFdKQK0IrmIbypxbvvM2my+HNKDm6Y12XdMbld0LGJsd
HPZ6LTv7cveRkzG9c5gMKWTpMDurFC2hzNorsX5SCo1XO6ATZ3goDwsKeIvV+zKJ7kdn2kUq4CQv
qDfZkN1LFKcwZRXLK8ZkJuhRvRc8o8yNBBf9snfKi7aimsvVYCWHO0EMZVCcEcGAOLlnnNrSZ+sr
2crCw3mwEwk3s1JlRjNgHVeYrXrzgCS6Se8kqhEWKtNgPTnhZ5kVy6xHy5trrx6w5UJhc5y+cV1X
BTQN1GLxSuBEln0vyJyPtpAuAAgqKmn51OQcVECLvS49uSHjJl3od3B+fo41ZunUVffSrBLReH9X
GsFBZvOyhSHuYlIVkpXhSqa4IohaqfrQZfWdHE/JACrk0mQ0kX2DWd1icpFspQZAN8dXvg5+QFKe
xDEs96cu5AI7wX2W+QTQ6GNbJ8xy1Y5Zvwn3Ua4tBG5fPWO6kNnnVM3XmGVIZnabLzEwgxtdIvYg
hGYEagZL6pQHUV3LFFXmkf+Kixno17Lu9n5E67qfcV+cHW0tQRBkwVs3AutQ6ThshxGDMk0YvM5a
cFAboRdYweQKHMToJXNXBOmgCzeu2cHG4OSBhYD7VImqyoRUllrDwuJGsZak0MSvidgqMjOz4+8a
NEHCMtpN9lGOH5R8oYHpRF3KuJGqIDLtkttGLLnJ9fxFY5x3xByOt/4cXcpVnyiaurbPaLL4Mh8H
lLwqe1ykNqfeGacrShQZMZ3Svuur+CQ/2EbDc1pF58UlD0HZ+ZOryCm8qyhQUF1iyUstO1sxnkn7
thImJ4c78oxTBkSy8mFXYHl+lqxoTSZheeFew6wSPYVfY1//xvOZgEuHBvi27SHLK5Cxf4GiRwpS
FoqG/mcnHDCk+GmiBys3Qmknz/2llSF4RbPxtrPgyhoGv3SO6sAGWnXpuowVfn1Jxs82EMjweh6+
ISgh4O/5TgRzhLerokOanN175IHutF9crxnOi1fCM+UjP6dbIjACe+7xy16a/V7ENnBqoOmc+Woc
lK0KdRxVSawtbPVaK5gdCzNJaVYo8x0DtcVKPG+nqsZln/dHCWGTGU7eo7zv+teyYJODklR7iGct
XFqc9B/cuM2zfgejZ+SMjjDao+Do3xvdF72tIVGP/K+UfGVymtJkgRuA5IvfwkwX9k41cjwrh978
EjhEt4g6Pd96M+SYPHVDwDtoWvCexlp9lu0HcehVBi1up/HHdRKBoWaevZbOtA69fTsd9vqk3od+
zBBghGgGlSDVRw9wUkpnMNp0UB3R3cR8ZAjRUpwr5/Ovb/tnyoutwwLSbQoGTOS9dyvQD63GRfcu
2ZGIuAJ+dCdv2hHgbztixCP943AmL2gyf/TM9Z9JLxjeqfCQMJTQVOe9MrhpWGnSp5GylXYsjjsc
Ele/UNGeBQDkoS2X3o01jT+hBOzHdIQRNXuKB8Tv9RQZUfYpVPkQ+G54mWEYEbTI4YdJsoS3A9L3
Ke7TbRiMX3/9yP7Gx8ZBJ9ekse5SJ8O4eLtrR3ANOSceWI0UBxQYAqCjC9pShbBoLp3YIAls40Vh
p3fz3H1XcImgdw6k/oPr+JnK5Vgq3RITohR0FvcdQwoUep35KtfhBbeaYzcIvafTWj6noNG5ijx7
mCv0TIa6sY4fc5akjPnbLePw2iBn8Y/hIR389kGUipWBF7BQ8levxti5lgw25rFsgdjcMdleRGPd
CgoMJAvclnDbAMEuGnMychlf53RE/n1KgVqaJ33CXmNSW3URNnm4RGHn9oMHJhbz++tlibu2bTt/
Y3HjobQatuXAKFvx8iPywhs5+QO4Ddm+U75ythVnFo9pcU2VCga0C0KqTXf4QG74533noDuNITx2
zSqul+/CrKP0mOvQNd4ir+feZLpzKY32bB2Nq8m1l6DarWNXCgvM8PnXj+HvXhtYMlsajmGhbYhI
+JdTx2lBJCNL6WzlOSngL3o8I8DfXQymBpoIGzp1rsOtNl7Il8UgBGyWqVzaghoQWriydNNBfhgD
SPUics7wQK1Lr5oJo9dfX688Bd+9Nqyeofu5KmYotv5umY1Kn4xTPThbzi2sD9tqA60JbRAMtpXB
Jz1t8UlVq5tSt7+iI5JYm6ENP9KHNn4WyXYgc6LRbVtcC95Rb58acWRkljKx2HlZcpNBE9mVaYKx
7/UU4rEcXFJIgkWGEykCltCMbzTnCkOqk4j9o7gotMjAslvYB0IhzHyi2IjKfuZUr2NpXwKBKBLn
ZcjHbQAcyi+1bCW9NYlut1pt+B892p9viu0AF4hrgD6m6mKZ/mUpWMXQGYlhBjuJsxQG5nq2dZG6
XCAPu+/qSsQysAImrDjE/3j9MZ5UH7zfv7kIQzM0DfdTNrWmvnu/llcNg56NmLOMKFRoPUQ2NE5k
MBGpurC80+qRgxcSUu4QPZSY6/r1Rchg+XaReTCjPMtyPcegy/RuU1i6Sp7txOHOpwiJ2zADXU9Z
7im00FJ02GuRd0oWb4yO03k2jKrUox/UsUyM+wTRv2jWmUPqtxLd1Krtt17HjThoC3VXVd5TM9Q8
Sx+qf1J8lxbalcD6nil2TXPDeNsfHW0zxR32HT6QKNe9RlP06ygkKaTCs+zdEJAmIUG5doZyXKnO
TuoWymJliPqtrzaUk6INrljUgSE+6GlnYlvCUpPFco6ZOAhb5B6FgHliwTjt3LMWndzxvcB++BOz
oZRpVE3/r8jgEekaTGpD36lud6G2SP9hJgB4lSZZ3ww73WjQXcXKYNkNdwMKF07ib7BUK5ACbxXg
vc/nQlKw7X798mQEeP/yHNfgMDbBU6rvI8TkexHlYgw0AcYdTRPtQQ87fYmOryH93g1rfpCeEp5P
yuADMQhKLVg4Vles1NK8CNzwJtZKA+EXJtbCE0OQ3ZQsnpao9P76YmUG/f5iXdY5C01jXvOThVZW
+OlUVP5W4ukkPlTRX+zKNhZO3e2mkt68mc1fZE9QdnJKvQb7OJxhULJNIlsISfB1LrIb+Xt2x3C4
aOslaUuGsw5gojH1jyBZ912V7yQMWgroYaCj7s2+Z/ZrX9CSRxau8zZ9Zh0gpAHTRH8RKIHyNEF8
LLuG5CpDX7F41qMAmppop0Vz/tAG2p18+UgbsFXRStHg/WSiiyQbKQjfQwHOk6McLIsBkfxt2Q8V
jaizz5ag6/83ILYXAkpo+x/NtMtWsq5Gn2uHftg3KS5ANZog53UpalCsaLF7tGEUiJanhH1KzSDB
P7OFhZJvIOsIguVS7lr5/v7jefw/wWtxfX5TzT//k39/LpDF477ad//6z+1rcfmYvTb/KT7152+9
/cw/V3f/df/b96L+7XS3uX//m28+yJ//8fWrx/bxzb8gtoAb4k33Wk+3r02XtvJLuFDxm/+vP/zt
Vf6V+6l8/cfvz0WXM/e4fQ2iIv/9x4/2L//4XVPJl/7jr3//xw/Frf7j9+3j/PjbXVtH5U8fen1s
2n/8bph/WORVniqyUQMGPYz+4fXHT3RYp66rQeV3dFsE17yo25APaX9QbakWfoMaZQjZ5O+/NUX3
40e4gohRlIUGj6eRI/33xb15S/96a7/lXXZdRHnb/ON3qpo32R9fixUPzsamLXYeIEJRjPzlrMNk
EqnDIuiWlRn46JxFD3nlf9e9/qQ3OsS19DTNwQEns72aWIdW6a8KITivA71kiq0Z9nXbqYfAnw5h
AqWhmN1jPzsvOhk4yLp1h2h37eb7CrA0lkoOCnfOts3rQwtgAdQ7beMmOahYQ/RFuQuyfKPSlc0S
JsBNd4pQn7Fje+OB1XZa5aSpQIhSpJ8E72TWb8qWCVSafm0La9W38FEbIhd+ZmNlgv1tbpAKXWWl
mCtPLTqc9spQ/W1nB3u3DrvFBKmfvvVy9r0BtF29y4q7fmR+o4JoyRi5KAHyJLmmaozu44Oattde
5dxoMadOCosa6oug0zUOjsl5Zux8dbhomVS4UFO0QUNXpSy2Xo/TqOu99i5qHOV6cL3nsGu28eDT
mK+u/DTdDSEay3UHBj9Q7uweFEsfQ2ksDrVJERVAosxT7TRU88nPo52PxKVlzTuwZ6vZKmgg9+2z
S2UBy+rCGd1blA/KhWcV32iz7uLS2mZTeGvW9Beqpr0wGrtaFANWaW5NXyeshmNf34WdgC82d4k3
Hquu2MdJd4HzBYejmzAXsJFqKW0/WYJNAvGEXxsMInNf2YqySB394OvxiXx+p/vapRH1zM90lPVQ
M9pmVsmJQq29sKi2IDE+lXm4dfCncPJ21/fejeIb21mfdqoHSDQtdy7YmbrO9tQrYM7L8Js9o7YM
QtfGtrbX0Kn/DCp/VRrmIkUvx02T/aCBVGrtVV+iDv6CefPSAFlhgG1W8aO0nPLgdhFfmu96V93H
PHI6/PtWXIQRHR2+PGjdk2NNR3vqdl06qIvBS/aRU102pbV3cw1ALZ0JH6k08BoHt8Aqwhv3vmdV
i1Kvvs9uc/ArfR/H6sVk5ftSjZ84bI7suH09p/eYQx4M29u5UbRvU5PO5RxjDdEdXFsHdwsTTHxP
W/GOpjG+ZLL+he7hPWRIXxD0L426OSGGxTNmYqfFB9qj+7ZxD6ExXLjJcOVpDTqHQ8/8PdpnzvRN
b6eLNElBmZinkYGsAJ1dd5Z98IRbL4DvW3csyMG1C21UDtXU9gBf4TUqZomo9RTuMq/FeqShgcBi
96bQ3iXwho+VNd70Iwp5dgihbahC9ZVC7hFHSO1cj/1bB8opekb6ofjevj8n3pwvn6MkKl9fosf3
v/X/42niEcn/59Pk9Fg34WOa/rZv0sf8pXlzpoiPns8UzdH/0BxTKFvQjOQMQazjfKZwWPyhGwYi
mxraMCjtEM5/nCma9gftVAylsLO1TIzs/zxSrD8c1xJdGzyG8P+x9H/nRLFFSfCvRA5ZH84Q28A0
ifOJsvS9e5Nmh1OdjUF228fqJ92xvnjt3iOtS7psZ5NmLbJihD6T7sPygDBjup3UCeuFKH3OSNcW
gaIxK6mwmzbrZ0gQm7D2u000eWQ0yMKOpllsYgW2VJyk/Y3+dd8wcTyFREYiJYqtYzdvFRSwOzW/
GfhKd+guJ6PbJfV9OxINFGhQmyjTVnXUfI3rwtuqDeqwBXZlixysyk4oNKoOGJ0A/GOmYgPdKAkQ
tXFaxrZpLm27OrSzeTNgMo/kuAVkjDoWlWxQx72FPrOFtr7nNaukHcDLhzBb6jK4rwm7NEpXHcJt
H+TO74pw+chNTTUNDdUH/u+nM9xAHbmJp+TWMMxPdLemAEGl/DgHPgevWWmrualfetO5yoJCXLzH
XL5NdnMYKEtjuPYhOeF1Mx47WFZ2rF9kfoPJCCHX6BDL7bX6brBjd2/jPbgwLVtbpVr52TPyfInS
JXiS6T7AWjfKrv+y9n8kK39NTt6Jc3BfVOF4vGIsz0q3IBi/zU2yABEXJXLM29GlIRbMT62qPSUm
piC6BQ+0uPEnXNY799kzr3Qtv5xbA+XF7tgqApYxBUg1ah+0F/W3AlY/rknYsrGXHJ75uzan40YU
nHVk3Q7lNeghOmNru0MqE2b7vdGrD0EQX1RmCYhm+mJWxv3QM3uEyhUU+daqQBa38d5j2ORomJLk
5vSENOOxza0vBgfnImxTIBLuOsvC/a8fpkW0eLsveZgIW+kkoxr/vO9p52CfsKmo7dsIn5sszr4E
iUNtFUZYr6LyBo8St4BBQZpyVC4yFYXidM6emgr2t9iE4eNg5y/kBuEyWRegOZZBQzFp2fVD6StX
hTHWy8nH6MNBXS3/MmVoNTmd7a6r6ps+tmxsjCu6qDhMeblT4Ht0antQx2ZeDv54XXbtY+KgrTnh
cAaiChCpNgHs6DCd9lw42xMk43pAA8bSChuZB+3aHLKvQQSfZAiZLnQeMzF00ftJ2yI5/sVDlMiu
bxRa95A5HhS1+0A5xnirxMVCwBuOeQjLAAdiA2LB28VZ9zp1XWyHd2mEr8Wk918ALqtQvgTGGE1r
BW4Ojc5V403jOkuLr7ZtpIAOSozL4/y5D0hgZpx9S294tntYvDUmTAvHAIMAFrFPfQXhgeJKT6x9
2YMxmO1o2Ppwh9ALbK6ddDUp5kNdWGiER5B76bSBFFr5bv3oF/N1Yndfx06FBBR8EG106p+3C4ka
hnYURQhgNJdJxdsbb5VibpDpju9CLd60gGK4De+yLgbUGxjKlg0K043QcdPLag3eqgR+mc36pkNr
13T1hYsP8lg2X1mDdIxmmHXhYJ8Uv93YWf91DrVPv175P4dHLpjxnImGGVeOzNXbCy7mHm2CyYju
PJ01PpQ6Qg83MwYxRXDXiY6uA7Va9VYQMRhKjcGxztSTMKazvPmyHICnoBh2FRS0GhwiYF/Pp4hW
5wKkk8D9bJW6um3Uaq8Zxs5NbnxVvW7c9BIHqkPvMitrEhLpX9/TT7vZ4lbwUtV0D7qQJwvEv5Zt
I8Mxqy24gbpLX/oxnGB12U+N2t4qMUCstE2vZjv8GjscO0oaWMtodDgg4ZwAecciBWiA5+XhetbB
KwS9DsGCMU3PLyBW/RrZHtOKFgYHtcxFVPTdwQq8CzWqPSBYg7oy4vJLD0YCrhMaOwq9Z1c7xqC3
F6yBZBnvxtq2AQdSdk0ogm1rtbgG+gIaNNdR1JkQXR1soRJVtfUx6etdXRXWPjaSTWIxBTeqTYAU
+laL8rsghlNY1na+zI3hRne2U4/SAygTIzJXPmjrXz/Zd3MAV2X2LEpiejEQzaiX3x06kz/UNsNl
9TazrG+9Q82XezHow2ogcylNVFGx1OAX4IfMhrPxzRlnv3wzlsFBiDwEtfLoZqO51hLnM2XFA7pE
aK9PgbnEjRnZ5aE8/PqKtfeR3YKN4tIMQHKJ5s9PPfg6HH1Yw7N2m6bT3egGQM8TMAxYyCfQyMYw
/2KOVbWye8S6xi4/RH53UyjtReso+ziDLDODVQwiG6KuMCBBqdLq1Gz5v7hKxucOwzFLE+X/213o
drBRh0rXbotpQGoLQRS6EjX8v/Kpwqen8uML0rF22UaQE7ThxBWuDG86TbpR4rLUbUbbhSyPe8SC
eHhQjfQxnv/96CYeJi1IZog0vGnCvDvfmxSTgkkv9VuIeYcEjtoSTme6xRL6AhcN1BlM7GSy4duU
Jwj6BcfUTNpl1I6niJyz8jYaRwJiDXjd+cjUCI4UQT9jSNvV3ap1zG8RwlEfRANDnDV/zbnPF02x
yIGk0tJ5t2Zb8LWRnznabW154dIz7GfoGYKJwuoDWg/AcF25EwqEvc213QdxfB1B6VxOArZSpBs3
Q6sZEqa6AootMA1tcZujGlZ5brtiBqCz6tVlkKBXoSblrvLGk907t3aBpdEcGrRHAkSeQqHZCQlT
sYHQNH7z0YkrHv27u2Quw0AeQUjtZ5FOL8/7TPERdnajkoq20gjM2q1mYIJRu1EiUJ53SlS1mykc
6Rd5N1YWjhsztEBBB1ybXfdbza92HZYvJBzbrjMOahGcfD0/hF15bML6iN3GS9AhuqTzeCxhapKU
CRq1SGpDltJ4tpqJml27bSxU8VCSWWXIsiJLa6HrUdkXpHvDBzvnHR5ARCRqPVr4hspU1CYPfrtz
GohNtoo/4G03VLuM+/PG7mFgAa6dDON3Q/sU1+YM0SYMtoyXMT6b0DCdaJjr/njqFN5N0UfpVrvu
Qd2sLN14LNqyW9gOJU+fhkf++vew/0BR8h2M58dlk3KqOmM04yfoiNlWoUbSYtyGCOip+nyJJRg6
AS7a8QO6HVnfrXyzeQJU91Ik1id7Mi8bf7oyfe2jOuJ9zi4eIGmvgUiHrhHf302xIndE/cNPjNvY
H5nU1tvGvYDeZqHfoe8QVinQZ8MqYIBRgLhYdN10APhyiwccmVdgNTZBYegf7Nm/e6uwAUDW4PNs
E2neXZTf2bnpe4l+C8RmhTkm+i/Fesz6z3MeaavG9NpVGH9VM3+DtaMH8ZrrzWPLQmGIodTQfp7w
dlxqs4DG19WDpyO+yPGAxVbVEfUZa6zL/ga5xQ/i+NuGsXyteDQIsVwSEE2VDeW/NIwpw/qms2de
q+HeQr3HBVLHvzdoXlyHWVExpQB0bcS9QiJ13WAugSvi/+IiKGUcogFYD9N9D0sa/HJ0Rj3Xb8NC
XYerfJ40YOtACQcFzfeus+EuDDdWYDGNq5eoH33/9VN4J5cqnwIjNfH6NIMNI8vEvzyFrJ7tcbIM
/VbzRmAcRXDj2dM+rj2+sAMXYTjfewQqjpq/9RS8UktMveL0s5c4Gidsco1W3Co3MZ6oPXJ7PVZ3
cT6ZS5q9dLAxVYKN7Z08/G3t2cNXwGke5oxGuBFNmzYcPsp5/maDCPVLMYhgpMus4m2EyTy1ptzn
0KsGVFA971OQTOniKR7TpyrFTs6AYaNZ/d7Qg41noPuZCxrPOq+dDI5XwxmS1E+6mr14UQhVOK5p
t8TXTWU+jHWy0dEiDAP95HeIlPz6PfyU+vxf8s5rOXIly7JfhBoIh3oNHUHNoH6BUSW0dgAOfP0s
8PaYXQbLktbP83Krq6orEwHhfvycvdfm0MQjmKf0AnWeZX6/cN3oGOo1FGtEzi+NvHkg0ARrozoX
BLWiE35gW4RoavxScp2e/eyvv5YS3EamhQTj5EQRl2kLCsPRbyM/OMJDu5eWuK0aa513DAuquLuV
fvHLMea//J1Cp9vHu8a6AbPz+08NwtSEItLrGCXcp+i6buwb2lhn5lxlZK2/l8gT/n5zTyQmvOSz
GuZff+V8Sf96yTXXxtUaSP1Wy8U6yZO1UnTZUu0sc+kMC0Cv4WUe9jSvFTJNZ9MV6pdL+FnZ0JNk
ci3ojhvmLAr9fgkwMYMSifB0aw4p2LhgLyNssel0QOLlIoSf1JaUq6HVkC/V4joW/baz/CcRRx3d
lQ6JebYfwYk3HO2swtymjvnZDY+2R7Zl1gATNYKZA1wZZJNBS2ttY98QB7HgG1ELT8mLyXMPhlLF
tkjLz57WpW5F0y/L2Y8jNTeaZzo3aOZt3j9V/IHz5zvJ6ulWYtbqsq2jU9jadQ5IsfHPZVrzr4zg
c7YAx50Atd1l0sNrUbWXVjmcG5ML594m0FirANlja+t8d6F8WhAJqi60qL+8GKc93q/rdVj8bHYU
yvST979IorBN8na65R1aO1l4l+W4NLOMEYk1b1Na+ACw/nxy5ZUkHsVrm3WXW7dljRm7twtnGU71
bdZk279f15cw51uFyH20eF9YDRgTIiX7/rYEFroSVgPelmxE1JEGK/us1TapeB8ATzd+9dD2COn0
8NVzWiyQ4iUcDYPkEAwbIegmSvu6rnAMGvWOcNiZ5HPtqZ6u5xyxOy7TUbsnqTYl3059+JpY22Ds
IssYfyn5jNMF2TGEZzg+I1kf+Q87zfcfIqqRqrCypmOcY9Jp901lrPRW3DTecCyhHZXFwUujM53k
2KHQHx2CyjNsG9q6m+Tu7zf1Rxd2vhZaXDYDakugjJsPH/9aBSzFOqAPcjx2db4O8ZN6Sj93xnan
QId5FblofWick0F61voJawAkvCDfokfZl2m2bmT7ywV9vV3/fsrzBWGQ4Jzj0O3+oY+NC9I5dXJy
j72bv47htB7yDjdiBKeJ6L9MzKD0aO1zyizC/pJkjrUl4VFMrr3TlX1INaEv7EzBS8mSQ1cCD2Kk
8hGTUtFK+8IpY2Rm7k3RYir2qA1zTqjm5D/Pa4OtT+cZnnZTm2Voj53LBgmPSmdEodruVRW0b3Ny
S3IXofJ0/vcn4cxP/fsPtxHYIkmmKW6zVpy8FUUflX43DAVbTnRZGnO5U3K6nBJ7G7ShDfTwGZPI
VSmQJ5mgnljAOLYJIg1dm5QgNB0IXJIJsu+AEagswKTkhr/0W5xigmdnorhDtCuXdD2atsWiWtNS
zaEjV7l8aEgt81R+oXWMUQL8rR1AdYNnvGiiMqBAJRXFcY3DBLq8aOzLoJp9vWl1jFR6mQBAdof6
zHDegmD8cDyi4UH0HDwcvm3QvOhx2qyMoFiPNlLXCiUNdOgObQvH9QU5RyCn1FSuBzHuRdXcqSQ/
/v3mztO005s7d8fteYzC6vEFlP/Xa04/FuJyN5EM95Rb3Wtp2Z8jfRGvHIDbVP0CkLvA1VVsCuWH
xDDHZ2kCHzcdq3YD/odUAZERl3KEJj0nIVEXpPZnNdtz7CLc6g1YxlSqYplX1EshSSBZjNEUazBe
23kwlQ1PfWU86zaROHRD4GzB2QxwCGUFVk056o+eVFfhcKVqnbZJZj6as3pNDdN9ZnWbsMte6jQ5
k5lxWeVwlCjeN0R+T5izEWPvh4a/oy74R5d7b1LEJW0/67qXzrndipGm8w1xxcOiESEWWfbRVcJH
BVFlG1rRfRHSuOUZPjreYciEA9pB5x8hS6NeXGgx96flL2Ym+Uhs2WPQFDcAr2JcZ0Smd4YL2qBw
AJqQRugE4w7F04VlqmQdZGRHprCo1rlKy+WogfyTH1YpBXlU9UXeYv5R2bFLkLzn7X7SO5JBxDmW
hMu/P35xuqU5gEktdz6LUTiA3jv5tlKzyEXkypx+Y3bnJ3wyKSafpOArctpbyVCP5sOjEeioObwY
nHEljglxu9aUXhH3aRMFn9ySMrx2xuoQz5Z2y6qYWaJ4MZx9OfQPsbu3AzmsxxojS+k7b4K1vPK8
HYuuA//rPsq7fCldehdZy9tVCHpPFsYnCV9fFf2bKOutg32XRm3ey2VgdPdRj+MXXwowYMy5IuWT
/vt9+frd39ccFz4b5hdmmzTGTjH0flpmqomd4mhn3j62k31NgGcd1U/sGfHWkez5eXeVeWa2kq12
zun+AWBBs5JGpzMGGHdTaJ1ZA6Yor64cfHsxQSGM57qBnzcM+iYx9DcF+25FDVb6RcAgKhCbhPRG
v3Fe5ZeD0gwOmUuz0CnTO7vNCkx0BbZY+heqg04o1KOCjyGBBXloE1I/2rYuhyjTrhOM7NWqLtN4
aScMkgSL19K5dDvzMfE1bzeO4R/bPJK+fO/ZKueyiFiqlbuzgdBG5KXb8yfTtqW+NGMmvFaC8QmW
xyTUB/MLPPbDuicqdAEpoEBlMW3SiMDUJD5kgHpXVT+GGyrnV0U1MVnWq5cYIEbCa2wjN1qn/1IA
iZ+L2Py0fA6kiIapIE73ajcaSqdSxVFV3idHTS0r+J0Cf6f56ufDRyObXTVOB+wjF6kCMtlNBzuW
4ILjfZNF29Q3n7AB8O/1V+Gpjz7v7rNcXpplvtFN1FUgwGYyi1x6KrLJ82vuCyuTi6zeelZ0xlnk
WiCkIuKMfHn/HPrCGakhDKdsToHeYy3Ufe1rl4Egs/6mg1a0iDNu+NCIrTdUH5NGXHIAzKuxupe/
v8hfJ/KTF5nW8yyoZgJEaMDJBx6gUyLIuq+OsZvSFiVhlgD3zpwL7ShF0FJF/LA0IYNUKz2k3f15
G9Mwl52Pr7267L3wMEThM0Q7WqVhQ2nujPdx7VxFfU8CVNS+dJN/rbcceHOrRvde/nYY+tHoZ41C
jY7LxpoF9xRj3yuxib60Fo52dTTH5KCC4KYqh0fyb+64b2eJG18UdNXdCit1Qew2uOjghqFtukjY
A4a8uMRyfdDz/A130IGwBYE8+Zeb/HMVnQeCJtXJ3Kqk3f/9CvVamZy+k/JIIDjVU/tmkZ6zMPqI
XaOl4y8d8gNRaFcCVGMlZtAeqEilL6EW8A0FA6Nwa9HqwQ3w2ZXhlliH4pkOg+dx4SvqGlYc5lRY
YSfmMsQK+2sS3X5rqP/oXaKG5CY7ukUZztp32jFMhIg1LTWKI23zs4E2N+eCsVuKyb2P++5jIMCY
NTiDOtPj8eGlwQYX1pO9LJI6ILfQ/eVAYP63G4tMAN0zQh1UpCcfdqaZuZZ7TXHs7fCsbqw7IB0b
2hBX5Ti9FGdpYB6rOn0OffedONx8MVpHvUoe0lS/5tR11VU+vUVACIXc5gXN8UzbVg1slCbyd0bT
PjS1528cvdqTeffLl/e1RXz/8qCuWJjHiZ93HfNUeRAOVZC6paqPVVYd9Tm/XotvqtabtW4VuBLj
LnPIW8ZZWL3QP390CvNP5+DLDZ6HftjENlEaEZM+aoPhOZ6JN3FaLTkds/VZoCxwPVO+mPcSsD+K
HfHE3Pwss9N+URbptSsJVx78gnW3GT7jgZag4RLF1OFo3AaNcWsWCAZ5Ia76tgnPaCk8YH3iukjI
9uI2WXmVGNZpx3kHkuJykOCcMs05R2K16fTq6LXp3q7i86mpjn1UXDRefina4KYwdTJIsxdnoHcc
dVdSU8PKdzj8JugZNTWusOksBw8M96RHtKBJuV8W9EwLHcqPHRHhMgy5sQEmENEfjg5R3N40jjXs
pgKCapVb61YQtlOwS63yD01g9WNmv3dKWwEW6MnPtZ1Vnbs3nBpuXE9Hk0FWWQVBRJKuy+AdWasf
vhnDKneMzyFDHP731eDrK/n+4P35sGJ5sxaM+uqkO+cnXlL5ydgeawsS32Td2Bl5w8KpwDQ40doO
EXsMJAavK9lTPUhvnWqJg7ZQXiWd1ZMk0l4ngQeRpHcc6uDuuQx6wn5r0g8ot57tgNlbKvNmVXuk
oHkdKUvZrsjqu9RlaEwfFllwWdO20tYagEpXuk9aU2lL/FQllIxjoCjcSzD0K/RNB2PsZyZKeTtN
1UuKgWPRdzXY9PiRFPUzWrPMgfzgwm1ZlXw93ndZGG8Ny/90euDRqaMFmwHKyZC7F4FT/jYG+rpb
p3fTN8153M8R5cfqX0VFrnue2x7JQrx3wk3j2HLZBdyZzmqgJpHhIpOeI1cYfiJRPqIvp4C1vGB5
q7esqr7C5SHy5ForHVhSmUJVp1+HGgeQwGFxRtAVLadMX7kKRrlRzeLgyQL8MHKYdqOV3dKOViQi
Ywa3jnb3v/S9EiiErMrwKb+tebhAo/P75hH6pRyY07RH2QKPC2biVaNVm7QLzJUk8azsJosMeJB0
KUIgrTar5cSLU5QJQDdvNc1RErNtMByva5qiHgPJlV9SjtcVQaNhuDcm6a5Cuy5+KZK/aoeTR8PM
eHYL075jrTvpzWLXnZQAvHcs7P42d6jX03rpTeStEzD9J2yDT4kHA1sl00SSbBXnNi5ptoMmzXjW
DTy1MbaWreRka9YBDqLoTwtn8Jfr/NHQxdFM5YOz4GuAyub2/Q4HtJBzAdDvn/7YVMb3iUmCtt9Q
o+pA31l9Aq2+VA9NVb+GyZ2y/d8u4UeFyiXMZnJ4QobpcN76fgn05W1PaaNxq6g7F0grb9BZVssB
+8/C02N7VewnJ1FgPJtNa9bkwNozCje6wN9A2LH3RquRpFighOAooezBrQy732LB7LmS+vZAuUp0
AGhZ0bM6iEG+X6WTyw7fOwORJNK3fqQGlJ4LHb8dllwNQlrfLAkTKFeNY8CNA0RNt0IDxdjC0EjT
N77+g59RKOZGR7Gm3msDBMnkQSJWlLqlXR5k6WwKhKdEEhzCEqtDy9CkqB/a2DxrbIF+UeG6S11S
90bYFyRgLnTiyHAyVetAT64LnRK0VZ62u+w7PdxjNZhKj/rI1zZox7d8Ae+Wl5Bvx0ZiRQElAI78
VAX7vy/yX3qYH7fKdkzPpF2J8vfk3R/ciM86YY5pVDaik/Q+9oKnclLXTWJuax89oRtszKzfDL22
ippm0/XML8p48/fr+HmAp3fjEZmG/xzfjH46EnSiKRgiJ9Jvx7FcJ1JtuyGxV50LD4kCYISJolkb
V8xhA1D4VX89dCHBTjFypdF81NR8VEyGj7anl+5Z11KiAa71jOySBpZgMI4AkSGQhTk9Dwm1v2K7
8pKU5NKrNngj2+d8kIi9EiO5n1kzLmG3gI4SrLcW76it2dMCh/G4rN147UjtafJ4yHqQv6RKkTYK
uHxpF7/qWX7uGia2fKZU6FWpHfWvJeFfbS3XSvOuskV19AeqKEq/IHaNpRyDidgg75q5N44NmD/x
gIktI2sCynjQwjyghhUQIzNS47atjxechZNM4viKLslWaWpH2vJ+bBuxUBowh1B9eEa/9/Ii3GPB
+RgSrd/FfvxsNNlzUmeciV0rWJS/qUJ+tqfnH2gh8UOwM09iTypjHPjZPz/QJd+cGLfpT+vi2Cvl
yvb6O2NgNe1p6Yel/qxH+h+Ol0tT8za9KMqlqw8bzZLnQzj+Zmj8ed5E247+nehSVpJZVv99CYG0
jcCxcsujMINXX6qE/J+WNLfpwcexVNadt0w85zUasarCjt5aYbF3lbwsErHMFAzLsBULWI+bwqEZ
mvr5diihXuISqxlFlBWGnGQr5qhFt8yKFYGVr798UfOX+/3Lxjzqozid9zbXOJ2mGFKMbpNV8VEF
7LL07nJ9nXtgqxLZButieOhRfyPGz7xlqnZAC3bEFNxHKrxqRu2JwoKUU/JEJr16axvvNivNW8+u
AAbRv0T6ddT6cRWP+RYb+3kQuudyMABuUtWrLLnD7o/Nq7rq9LvCat+mqsaPGrDMLZsESzCDSMvp
/owZWFy4ZkDlyvilSMdDPNKyj53wAUrJdqx/C8M1f04fEJNSLaOinpVsPz4oEoUwg5lZfJQWUacO
rraGqEJZADezOrpDAoR/v+oH+i7yQlXJpYwFBrEYbJSd4YrSEFcscuWR0BGPT3ltz6Q1xhMefwBn
/tfaDW8Sc6EC513W+EV1WWHmTxJGgApFtEe5phht5CnH/GgMrvU8uktj7VJZxb5PxEHU6qriKKG6
+kGo5BV03V05pBeDBGPfBJep3xAQgx2uCA+EHO7mGDoE/9va8S8n37/JIk7sxRgeVCR3VTAjc3Pt
oybsYJHCxrRoRKoMXeGU8A/Nsd+MzD8kjAJCZ1ZHwmzlZjAJt7O3iWMHQnHXDY2lJ7uVwvUyWbkO
owTd0jRCbYzbp6mtzyHl8wgH5zk0PvF6b4tYXgdut2lH46lsNryEj2MVX8ZiXnhH59kz7kUCjFaL
NH3pJ+1H0Ge72oK4JBAIIok6r9wQdpBMq7VmbAIF8SmpilVv5kTXiu5PTKwla0J+YYvhXvjVqiFU
uit2k/2mNGtBKs6tmftXutKfBGVb1ddn5BCHi3jQbqfaew/UeeNmVw10nsEwwL2FQluEemQuCo+a
OTcuvTZ+bfPmLVDRazC1myEezzkoRJQ6WbgkYXXpdPgEYG+NC0fzLkOjefQai2I8kBdVoRmsq8ai
n2owhm6bAVuM4F87pbFJimFjz8EvQenaJKAEa2OKjXWRde4C9s59khbNxhoxtITYEZddOKKII8+H
08yhGLWM/opP+l9gr8jq6za9I1HsdgMsGcY/YxikNOqvddHIGytzZgBadZC9sefNeydxydkKq2KD
yBUA8r7/Ew/dWwcwr8wIVxjNA1CctftakUffYzymRX6bieTTKuxrFJWXSEaew0SeaTK8FRB/bTF+
jlUBDQBb3FKjd7T0V3GYHvGsL+NWq6AIeBYBRAoic0Jow4zzbmlzRxlziiBxlmY/3Xkzy7Qs3mIk
4Iu+dO6iuKsXca6/xyVbbtYSx1RN3EOP92csaJwF/iXdTDpLo5c9FqZ/G8WSvO8CWW9nV3s9KAO0
6aEHcKVYxs0swDLCB6BUByNrP/Lx7e9rrTFX3t/XWqpyUA8u7SbKmNM2u93xkUicdbe6qW1dq3vI
Iz50WtQZ6UzBYzfSKgDnO7TuKrONaFE7OE8SfTNb83vm2ByOF00jnmyH76/pKFj/foHej4k06dtI
QfR5vI7W5lSEODHY77SmVbe8c9Gi9+MnUZoXqUGm4RT31Dtghr2JQ5f1YZi8Y3rgcfrMsTR4WX+h
RfWZX3HMqUA/rPRe3NRFeZ+G0H6LarC2InM5hA4AncqyWLmxt21mdFYhkqs8yonq8tG0xby1xUSc
SVuPH2wa/YagnC6OyNIc+IPa0Xqza0K7p8h98mwKAN/VJnQR4atCFLGpVcB0RbMOSNTfNK24/KIP
+RL4bFVy6mXjQpxgfQjAD1tZzdKmSH6IUG1F6lhrewq3LoRpLC+QqNtIY8kwaLIWDF4LgBJ73b4g
CVNbRiYoTT++sAMqwC6pUexJ01nrXrsPqdBXjQdnIBvzI6y1P7DcH4xgeNAGPC/R5Dj8lpKje78N
G7B6oVduY4WmCvTOw9+f6E+NAU/UxF8F8RMLoXUqQOxJMNa1UfJEx/HWL/SlbJ2nXIqn0USuHEcm
hAr/MxurVRGaz2WmX6i23VkdFZWRNZup4P/rl0uyfn4FLkKYeQ5HJPMPoWYyFanmu0N/O7QbTeIs
iW1zn6c46Mbpmc2Lhxxmh2jgDcRgHC+11kT0mD+B8/j7lfxwAdCmdGn8urSzfSYqpy4A6TiNnqu+
v4XPMoORVjPCTNYAbFvvSnPv8Dfhf60queqE9abl0G7HbahVW7pcSWtcl1U2s8TDkVfuustZx4w4
pUGj/fJdGj+LNC6UAyqdIaqRHx13QkVbJ+u50DYJz12i/waUvUW8MULOJmNcHQa4T0ujp9XmNyn5
DvoZMHgaE6GXLXXbZQKtz1U+QUCjYb///TZ65n95oBQtXCGKDQ4gJ+doRk8AKJUYbiOY5DCvfezx
GQ2dhT36hEBbPhZK04YpMtwqxJCglwkDk6ol+lD7ZDW/jiYVb60pZPbHDOY8bifYPzUlMMUZ8aH9
LX8iKgGRvgJaAWsyTA8ZN72JigyplNqZWuuvC46Fq1w82pK7ILp054s5Ullh/ixhlKZtlqzBfBqU
15HxXMVi67SckRprN5r4dNm0CdkVZ5oA7z5a8qC1uOAiTjlLw1TvoUqTTdxVz6zrezjqvOBfSSNa
WNcoctNDHrYQbv34TFbJMZ4N8bGT4OOHyspWSDYB/D9N4Rjwp2pcVQXUKZeRcdSdtWZbkOETw2PI
5CooxvMCzDo/lOoCj5exJojjFy3o1zn5ZCeavcAWx3kHIcTpeV4HqprB6efOEt627LP5uGGNGz+w
XlIoR5NdvBZx9F6B40ooFZf6lP0ZNBgISbA31fSeYQDCIAHWsMiZRciDSbpwZEaUj7kyaUhSC5OU
FYT1uFKJTry1GtdoS7CC57dD0u6cQFzqBn9IKYvHkpE8HhFfLe3aPY+ldt1PCwNrErlGUAF9MEOE
qtFjxu5nOPQ3ZfSpMrxbtIbhSEy46kuRL21vKBkw2+s0G66itr0wPUZNBhupHfCUxtE8nwjTGmoQ
KpaFT8fWrF075BdOTisSeeCxDap9Y3A+z5lPb1J3cFYpsse/fy8/PmaLrxh7toPWkQmfODnLQui2
oBBU+VHGRFzmzqfuytehbu69BHRenYZXf//7xI9dnb8Q+azucc5BSnU65+JYreC4GtkRLVuCtof9
+llEeDisVrvIJ5ItpXYntKFbaybKSDW6G0oESLqW/mL2VnsedcNCmM+NAUKD5A0JzMJYxmaMw8dX
x9Lq3+17u2scokYJi6/5/BPlnWV5de200abMyjNpWRcVgXHKjZAPZkgDgt5tFpOGmWyYOm3VetVz
74hP3yyz1TTqJJgHdMPGKTo4Fsc/cMK/rP4/q7H5ttA2oSWNwOhHLwlEcuIVwZgdzXJ6H5DiLxFt
NAvpGegYBeuN1a5oSwwzvZepZbZJNdqQZM6IQV52A3g6qhi6qYhXcqy1qYb45+9P7ucsmEt0kAbS
XrB984dcyVWT0UOpz46BW163ibhE+P6W3oxd+Uiz/7KvmleMpTADr3RCTp38EBQFMwr9sipbhtic
B4nU8eBTleFvfnTGEafLvkXXlEwVZtUsIj/YZQj2WasiRDtt0b160d42A5RFERwkc0jeHVVtZD9I
zvn50kzo1jCAxWfEWAdHzXiX7dMR/r6lT6DUX+mByrVKmrc0HF7aBnEA6+2lUM5FywGVlExYIEYW
riJkapNJvMqFnzT3SQv00ZBPqUWgsDtG0aJwOa43pdrlobzp6opYKA4LrjQu4aZvtbLgQ8O4ykdJ
gx6PYlk95qiWltbkYj1uA5yMCOCaj2RFt8ZbZkSqrdD+N4vB5s9pbONS1oJcJm7n6Ky9dnhOJf/L
3LKGRRTzIxs6jJaF3S6Bw0lr6LVOeYMSczzTB/ybml+/Jk796AD1WHSQrzvDeBtRm7JDIidokuxh
FHm67kITFIqdY3VQ5qKHg7IyKiIZW/SGHsE+IrsqhmI1iumYa7x8eFn1gwnBhYFq2DFhm44tc94s
Kh8nFDGcGBvCxCZ33UQaxyrXu5my7DoOrZuutJa2/mwzigPrThuCVAZ4fXQ7AsMhv6koP8JhfBFm
WRDqat5Tm2GvSatLP/Dfkc0aSz5vR9kYe+vi2hx0Z+UUwz2l774wpqPL8JVY9S5ZuLTOdSv/rTP9
c2g+v4YmhgYccdBeTreyRsmy9UDAHNPAfxNWsymG5jnSEZGnRKenvXovG4JGbX53kKgL+IakuAH0
YuLaLZNwuq0sdNRuop1bsqOW6Ok11YO16UNOGXkckmMLa1srwj+mlj+nJCCs09q5hKrMtqZXKKKM
cTOE+bTU+jk/GHLSIja9lwLq9tp0oyM4jBiAkLXlIUyHRMo152XkJegACGBw0/Mu2oliuE6BNFFr
xMyM/b3hR+NCt4hv1SCMlqOJSCXayiB+RCyFLGFy8O9iEEjVSmbtqx5Z0yKJUI2HXXU9lNaOGNK1
6eXY1yKSq3q/n92X71Hzp/Sr5yRlu1Qigz4dsnwsNOrHVTLwqJp4OEbsSZVJiHiJEaV3tB0mnGzV
yKspc8utIpMNAn65N4h3XY6JpZaKz8/M8IFQ/PbT/IJlUL+Rb4VL6qw5ZY7eiVYgaPSbV7RFmzQQ
r+DVc/rqIRY1u3pt473Z9aQR1SMN86ynACLrDRC0JGyJDxvR7mfE8JxvihjsM10WMJHCctx4zhTw
0ZKOFCUEBSHOsDc1mRWh6N7bFsccx41dP7GzNo6Sq78v0P9tDWTMBaaFZZqj/SlPdApilSDpD4+2
FpibgT5aKq3HydBxw4v6dfQiVo2Jf9cNxa6qM9iuwfBJTvBnGFbXVWBeZcWTY7bswOIw6uk+R2G7
slWK+I3gXZfAMDxsH4Onn6UZKsXeoDeK6Q7wgH5jVWaxc52cHob39vcfZtg/TmkW5JlZgvTVFXZO
HWAJHAbcawLzvNFd8cpBLCj7yzxBFmcL6e7LDuQjZs01BvNplZvtbdQ6TOLb8U6UM2XCgtMoc8gh
/ljeuJEXbN3WWfQabQO7MQjcDsXBQpaxsBN3azRkzcVmeqhz0jzXdhlrhwT190Lg1gPGH511dd9j
Q+rPhOjdhSC2Fr0HuBIC6hYjMo61tEiCqklOK20b74hz56IBI6asASXjDN0uttJiFTrGIr9X9CSI
IbEemsb/xOeDrp6ealC0zSF/kX3KsUCPoOultMGKiaGWKZ5Uh3RccUxHw0GCU2mOj4lr8spRH6/8
6CXv4Ow7rb4OYJpz2KyRB7ZyM6XlhvXwJidWuX81uGEbX08bzrp4Sl1unE4ycqq3BkYVQ1vFFlGZ
UnUkNBT2OujNNyvQV2Z4DqgP9XDvrocRJyqtVWvlBvrW7gCE9URU8Ms1XFuBXFWJ/R4P0RUDG/Is
+uBBL9VbAKMA7sYMvCenphkBN/h+ma8T/vOVP3fNQp8WtZmSCAwSZWGmdz4My2Wj/HU/ocHKMvlJ
tCoLpWGi/yyWHZpMAV5/gzp1RQVwFReBv9LR82+zvjN3TbPSLegnARZ5RCCDz65vJAQ+Ty/srOGC
mGxiQHkBD3V/rb91UxZtLPA2y7TvPkulnbWF6g6icaKzmBaiKEd3pY2evc6N6a6DH7bVDIN92XKR
SSv1y4f9X4rDGbyk482YJfg/vIdo//uBCWR07EhRWGARuAowaGJp0R7qiANtYLTVyh3aPTKFldc3
60Hz7syJKB2RF3tLlI8wmtB4N+kfTuR/ksj4xSj95cj4doT7mq07LD806n42L9jr27T2XD7QDGZO
zORxtFFCkG2v+z3+tFGQWscIoA+GbcjCi3yT7SGogSbBY0teg5a08iByLmTrPrlFt834xo3C6ha9
e6F7xZtnVddsZhOcN/2zunJ77ZyKBK+g8+QkFCva9Eh0ANFd1V5atLY75zygx0o40l1Fl843ExIF
+OOcsTxPivTTyW0G1cpfjc7wpuzpTYXQYN30rBAe5aJl0UWZ3gqR49CKoRmln7OWE+r/fIyXiBvR
dPBCzsNXYiPztaJzkNkaFTuDx3WnqY8SsF3CoCKUvEc60hGQsvJVJQES4jR4D+rZRO6wK7mS0z7p
wtEmqKN7hO1X05DUS9dX4O1pUZvj1OBoXTQi/UUn91N0wGOzfHoueHvw/Jyuq3ScAs/U2DE8eP+J
INvXZVeT7rDrIW1AUH/NVb21k+Yl0b1nqtiW1kdSp8xpQ6JCUg4mic72mOvod+raooeqxzQ2akqP
WJwPGkMXmyJ11UvvnTi9TRKR5VhuOHWuskFcZhYsqzIokcE2/sqU5U1nMTPKa2QWwfg20gSPbf2e
gwPPK18k7rKUJmJfZuCG6LEpJ9060qK1WUtC88qGk/yY7PLon6PP//n/HjWKtutfW/GMMv2GGr2L
XuOZCvdvKNzX/+R/oHC6/R8aZhbzWhcrLHCe/weF893/MPdA++OhG7PJlue/+R8onKn/R2Ci4qQL
+h14mG3+iwrncHCjdp6dwXQGWGX+F6BR8b1ocOEkmVwdRC/6A/R3T11keoUEdVI0CCIt8+ecyhBl
I2mQgZaWl6HoL6Vf3yqjSK5smXXgsVBN9oS7sF8HzsOUahdEdB/KtNJfwD6vJ0TIKEP7aD/M6gPd
buOd3vX3Mo6N804K/RzZjKLAYs7IEH6r+m7Y1pyxXtLjkLr9nSlzvcccLvTDZCpv19AgUkWkLhIT
ymOqkoMVmS117XguVJMc00bamxj42C42hl/sxCe+xfnmcPCj5Q3NdWbQn2Yn2GkV9UXGcbYckvi8
g4N3MbNapK5d1FHPHI/D/kH0yXgda8VWmlO57UKjvU0lQb1MMDu8EoSHNZwoFyLxx2PkBsnGHqS3
+ed3JkkoVt7ghRdNi+2y7YXGkHdguhZiX0e7NBxp8jNf+/q/Wuxc/3pTr//Ze76h3L53tni55rHR
nMlAf38WhJ50tlwQQm7flWprT/zDdUB1WmDFK9hhW4rgR/TYFcEH9lmpBf+XsPNabptZs+gToQpo
5FsSYKZyvkFZlo0cGqkBPP0syKdmznimzn+jkuQgigTRX9h77Xrr2MtI+E/SMBiUS6AtZny16Vj2
2khxVylHnFM//v2fH+P/eRWI21hlJCweuPKZw/2ljst9fxaVTCg5/bzd0vaDbpoGJNZxMV6aghBp
2fe3zpiWV8kvs42EkTzAIf/RmpW/a22iqTSTCuk7WQtm5p3nSP95JOoI+cPILrsowgwWFHEodJI5
2Py7foIbRSLndOcgx520BU3R7A+UpYX1D4Nd839r2taXwGYQv8IS4PQj0v9rFt+wq7Nnodt70mJ1
7KQZfWe/Rna3bcqkZnB6bung6zDgtA9VNZk3Otu2q13qOsELiR26XbYchY4Sv5/GrzkzynM7+xzJ
omxuBAoIpil+/qAV3W6qHdgHyHWOLhTYTU682xWqrXMmNaHOdzTm/pmavrqLU9wy//l1/KtA4xd1
BPdBT+gQkbCv/00ziKXFztrLx72ngZiM2etLM3nM2ix9HGrokvGs1E5FNlyI4RDJ+c3rovSLEcjt
gD7yFb1KFLZeE2+Z9JrnLCIJOQGa9w8P86/pxPfDtAUZF6u9APTm328Jg8Q5x2rkgPLHUGFjzDal
/TSGhZbL3fc9wElERm8PcojbZNZ/JH18UC1vebRV0x1UC4KS0/T05y1ezZW/l00I24gdCvEhN5od
d/cD9BtZquURlNiEh4n4nO/7QDcZ/2QL/wtpsv5GJrgXUilsw6eQ+VvbKSTAeSyOWPDx7V1sNBZ7
OSUEWS5O+XM5Q9AsuJ3H3S0rjWKzyLGniSqnq7ckcMx287n3oZfTKYFvL2KypQir28/Gcmparw3x
yNuPbpPKf5gT/dWp/3nYLLfXIarvY/1bp5n/JpFjm9iKIdEJsQXSeKOZdFyxNl4i9oNBKaH0at7Q
PieOOgmgSfe1cF7aqUr5C9VnpBmgSH0tYhIOP4BVavNR60OgO+vOVgNjZankLCtrlzi8GonrNDu7
NCr2dM6LgJT6sxiBsylQ2tpgPEN4r8NIGv9wrf0lklt/RQ5w9vc07biHvL8PmDktSVSYh3Zvfh97
dMNpZj775ZVMTwPNgdeFc15VdxJtxXHsSvpzwFEgNJkGjrPcy8pTVyjUzwjT/uHd+r9XEH8eGoY1
UAKWoEz5e0VY1e5iKVNv999JbqqE5xyrvjslYqDsr3LzXDnN0dQsgk1mIqYds3mbWrfeTKD8twV5
m6FOJurUvP/nB/ataPifLur7gVFJIWxlxo7o3qU0+vfLIsbeZAyoA/bEcNZ73UB21k0VVHAYsvl0
XaBBX+ZFlYgahTEfatDuG1PfiNp1wasp/VzkKXlwlr/8cI08GAtBf1NF7ARAR1106bWXhrHflhK8
CoexdM56Lm5m+qC7zBfVscuQTGUaQYGVW7hflnU74y6IxDJdE6fQ/0E/i3zt/xwQq73TRn2PhQsf
7N8XSaJkxNFdj/u215hKBbOLnK5u6aj0zD9VKyjDnh6TZsC4OTgINtz5pczZ2uSyPDoJ+zOrvHP8
dsTRipTPSsBZN8LvQjI7w7rW1UZI+jN9nF+E4bwlFpM3I+ZgUdLbdS0W27zUK3i8AMSZ+JCpkLhw
ovBUl4jXYCDEv6wCN4iaPXejCZebiWhKIHGGuxvppwIcJIGlwSKvh/Ihz2l3hM5+ymacsUlH+Zqk
d7MJh35KtFvGPXj0mywkFAGCklV9YZH/yNyB+Y1/O4yL2kwyAWtQJ2HUgrmIGgkM3jNsIOv2FBZi
Zg4+s0HMSpmhVkjaTQrFmL3QgJepsHd+Gt8lIz/aLjsiRCEGVMsp5mKCIfflmCDt/elVw4B6wVl8
SF1l3drLnVGTzRzleMq7fCbqQCNIJ3PMPar9O1Dd8YNZabcKv4eQqEmHOY2OqSjPQ8+PtlG4mKOv
hymT3NAR0aY4uXG9BIsz1oj8mvViS/dtizwocTmvzVacqxnDXQ0msoPtsA6KgaIgnWO0w8BnTNcF
bXOptOw57cZPtThROPjlZgTzkaL8RuCF1ajKVL1NII+20I3SAptR6jY7k0FsmelXirndXGvPuu1/
9jBDh/qXZBURxMKQm2mWgTCGV7B5uABHprJW4//Ec4zIhHD0lmOLJQeXHBrJA5LDZ89FuhzVQxyI
VkNuZ+u/Eda+6E0rDlpMKGrOLJGsYokgkSwXzybZo+aNk8zVS8Zksmis86irJz1xGbsOd4xRUBMM
jESsbPiRKP/k5Ga42Bds/EyJg8jAmWHEdROKmEvYS3EAsWrqIyV2BL1w0Rdyy6z6Q3SsJh1zPLsF
ZGjd3hVgWMBSILvn/dptW2OTZlm162BE6Yb21FnkvxtNWuK5MN/hSLI4ZY1tJLLfxsn9DEh+a5u6
tWFk9AHmIgDWl24SYiwPdU74rdHmydaR7VXgf0YrbE3dT8uak61pt6+Sm1E0tB+p1V9aaZdkgFbP
0og/6tF9QU1zpBULfcMud02NRb/pj7JuPuOcKXk5Da/MV0fG+t7BmZ00qOSAI63wQ7y7QASUpsAA
Ik7Myx5qmsulbrbMvfwhrDoq576azmVKzu8QRTcJj+A0TWcjXUhidfSngjjNYIxiNgWD5W4WJnVe
7W9Lrx8PABfAFyYxQQO8LQ9TH8LLvclqt9p3gvsD3LE3gP/9k1OSgu5geItaXjyIY6n/Vmnpq20x
KfHo4JCL0Bl1aGj9fNotQ3xl/nXXa5EMM+XPD+y8D7Kp7RcrnY4TFLV9WsfsGQvD/VFe9VRPPgmo
qMOhW9xTSql8MV02NJOjbTUVi9segsLRaPXuUDH9u5MddJiu0u2nri93VLo6sku81u1as+St82Ss
NyLuG9ojovqKlXnpfulJsS2cLP2U033Upuhh1JSccrNx3mz9ASHx/FqnwjhjFECsr0znbUwnbO9Z
XhNFPlovg63ILPadndGnzT6OnYHkrQVucNoY70hCCXPOkic5Jy4LrFpup9hFBM9kaNO1Qt5ki1ac
uwgTfGGYtx5LdxX57f3ceOPZ0zr2yH1x0dvlDWep8RAPlv6A091ip8OIdYrObhqLm0So7laz9XnH
mPaZNqHdfD97szH/8Asvu7UwfcNQBbyCCf9lWQ/qIjYR5KtevbtaFtqjW/xUrovKtksv+Zwz1Tbm
/GQrkCBDH4t7aLohJJKI6RRGO2dqtWMeGZ+NXZ6QothPysbNvrYYzmCv27kFx76Lpy9qm9OoDe1l
VlZ70YrQzBR9r7AeZm6/j103olOezKBhzE8KCgPm3C2fJJlJ9+Rsha0v892wGE6oLE970qy9meji
GcnVcXAgQc1aS6IIYtrXXqUPnPP9LyacB9V00TmFU8/itmS2QWe7WbhYr4uZoH43pvoghqI9EZbB
M14UXNZW5Nwtk6wPY9YxyVtcDrkkL59yz3jxGiP5tFOgyt7sTneI0/NLDAcmqLSZoWfp1lc/Eqe5
486w0RWOSth4r7TNF5AJCyJYt7nvq6o++bPF7qiy9H3P6baDx7odRFn9mDtRhB7l58mn3HmqNO3h
+/tIjBj8lYMIZMIqTulRd2sVTXer0iLbgwy3Noy7efFzu7i4mr8fErO/E0I2W7onh5Vw29+p9XuS
euCkp+art5hqWzS1TxRy7N0U64fvz4A9ELj2b99oF60MuT84BCvhOKyTRuz6OspuWYj/68MC0CDk
TcJKZv0DQ8DpjLE1gjpdZhBJEh6Q1cphU/v2xmCxe/7+Xs/b/8+f/s+XdikR+KnmCvAh7joDvDbH
bTubxl3Tm1gY5qEnE8WC4zyqllpgCPIs94LvKrrMDFoHYk3CmurgJrfloyur/op461Kz+ScBqkgb
RjsqBmLP6k6ryd5QSYrhaBLpvV8r6h2I7/u8hkPQGu19o61K7PWtMiGT++7XXFkm144MnIlZ9buW
69d8Yesn8hVJFuVZqNalD0+8iWS7MAIpEWDn7vLhDmhwh6V0nwRyA2Mk4USbGsGU2KueYXAg9aru
DOuZJI7u3iJZ5oZ1aUCFSNLLpAW1p2fXP19likCZkkqgLwduFppjcp17wjlqPcf+6DrIhmobVwGU
WTOZ5Zl3TVHsXK9gcNyw9fGiWp6/P3z/sbH+Ha+VGOAahuuYD5OxNPAb8HzEhCr8rCM4EFtmCXfZ
YL9Cf6/OKstcapr2V5ko71bWFXW3Yz9G8wj/dC6SQDU8dfiazWfB8DyP5/gxn60OUOafO1FtzdNd
hOFnV7lWfKVKrkIaMuQnoyOedQ1XntYVobOyFyHGNIQASfPnMo1BQ4f0UGVYK+aKEteXQc+2LhE5
11nePQy2yB7QteqbeurpYXwUjxE8hKCAXHNvTO6zcmIA79XQngtQ1td2eF6+24dOK+h6zSF5NFk4
ooYAjoFiNA6/bzdRnf6i/mVWNkC6qzMJNMZvL95i7zES0FJK6CiRzRGRFdBJEqR34wZQWR/MC92K
quV41Lv+2SJZ/o5snF+WIX+PBBzezmPaBvZsRTee8pvt1PnJ7ZDbZYioRD/Vfl08Gpb4gBZco0Ig
A9gZzceeEOw3rTGBobfGw8JEGZj7WN/YpRv8+dnSMNsTOu56G+tORbWsBqylt/U0xiezsAgV1b3s
QUVEgTQFncP3l+hT4d+sD51YCSPM1+esc5chnEAlBe1AHnLSQg0vkqbGK5l+Me0a999f6Z69hOlU
kUyv6Sqo+pI6vWfXY2I03RE1bgZlNfTAX8sH3WAV1cv+3BneMkINMEqAYVuyvNO3yvmy9WjZ13Xh
HCgb07vEg2NC/HynDckd0nCoR2l6bS1SiEQ9jE+wZsfNbKWYtRp8dAxv/jVBk6X/o6lN58tiQ+iS
0r3ryAYnc4TT4uZ+Sp3poevjo7OeDyg+QLx9/+p6qdKLwmIJjLB3bo1Zx5BdH3lhxOviCIKg7azc
2z3c+b73rBsc4T+/D9TRLwHncKE+jZOXHis7zvaNVM2LVUx3XambO2usskucH7mp40biEwsRCsN1
/ZCn0yayXPVM2n13bXlTwkfgDaPiIjqkud4/dFW188bEvyiqfBeu6/X7g21ld3/GCa4x7nIeJYU6
bz470W/Ttoz31lDgEJT2j8y3+ceOl+9HpmxbYzDac6IzIiQBdNRPA1PHYyf9L61vATG/tcpM37vI
KQ52kqmtK9uvQs727cK6jn2xFx/R5j1S0xdXTCOAmV3SVtfXPxf6b6GujduLl9a35xtTxy6Cji/4
Hi9TxZkbfeg36FjlO8C6+WAkDcLHvkwY0VbqZFsToJoJksLSimgXc5MP/NRt76k71mQDZR+/v/y+
PL+/ZyyadTR9YW1lEZEIZWpLkCx5R90xja9qWXhOJv+tKXeTqnqCmwD98sKYzzXv6T9fAlwr7tFO
3Sul3G0XqeLp//uM0cWzXVYuUYCcweZADKCfyO6MDWcUaXIfG/XVjpsV042RwZZ+8tjcmmvxlSuY
IVaLxWKmOj0vJc1eXJXGtZTzc2Zq5t3kR3LPFMPZ6AIkR6251vOkVSSXpKP1rOqu2XYwwf589v2n
1z/35kLm/p68xIjSyixPf+bHELOnUFQLsSEAOPZxmTX5rrEwPfvrBmIeWUjKIU/DQkUzZuoSX6Ha
pyVFRsHa/wKnDoSfXr6qjGQAswcWBjTNvY6Qto+1WVzdxBz7jT5nmCOq4SfZXCkjO1rhq0i3zaDX
N4ZkvySAuHBAyvrm+3tiaL0TnK9NN8vDlM3yvWT5xNupj9kMAThim0I+z7p8WQxakMrEgED0FHrj
Ev2a7ZGnJUe6kIa2edvBkbswh+0ebK/+oCVWp6Lt2GGgGOtzO74pot3kOfNNNKh/fUgjBKzfc3Lq
Ceuq2/Ov7zl5hTZgPyFe9qm4HyfuVUHZ5dleT7NTvqCwqxq9Cv5c4fSM91WvehQUnhdQCngnOnHy
KerXmsjwm1xqv/QSa7iWe/p1ttP2MNY2WL2E7cmku+UuzixjU8uk4OLo2KhM9hCUinW7cjOSWVhx
3bgCejwgqT4UbeKKTcysYUdKdEquhL88+YV5L/N7sIFfeTk7Z3s9uvLRGk9IDHDVtfqnWr1r2dzo
J+l6ePedyGCAQkZeA3QWXG1CcaLc+lIg4gHVvO4j8trkbr0s/m0R2e1+TkZ7Ixm43iwsSzzLAQmg
iAjMYIi/WeOvsazSp8pLbhdDin2Zg13KZ3/ZFWACnL3BUbj7M7TUdHjF3/su5WWA9DSQchj1eEGF
RTKrsfby8VTfjIV+9jK/ui2MvjoR5Ao1fa0VYrd2d8rM7loIaKsaLw4MBZamkmLGdoUbqSxOEM1s
KOxTGi5mFehkQV2KZOyuzS9dq2GsUPUpmG0XZbnMC8l3W9PYEvqtPvnkEFwCr/Nvapmy819vN1qv
FYFeWFPQcD3iC61GSreaN+S4PtR8Gh//rPAE7Gv8wdvIy7O7xapbbkPsqUpRiz0tKikbjHY3XaOF
vDzimZfzlxbb9mOlCiSvk4GKRqetNwkvyAcE/KS9cdx9P1u6WtSlxZqQ24JYibXq1BevTKDfkx+U
187JaKloUSlmD+yQx20LMn+XjbBZvi8I9MYf30+gWmrrUvU+jASCb06MO7vwz/G7pEUXEjn40Lhz
tSkRGoTL9xRaQO1N5ehE5LPXQW64dc713x0zNERX9h4vVd3n7EGnT93UugejgAk4aPMD6qFxa7Zj
ixySTtY2tPpULt7vcf1qYQyJ5LETgc8I4uRHvPJrruXYdrhn9eIrMpjDkT8znabvl+l75ffn0olq
6G5xg9n9+79qBVb2BP3PIbbM+WOxez+Y/B79nZj0997RdnMc66dihPtj+3gGyTqBHcg6AW/mY1Sb
D0hM270+RMkuX4T5OvfZmXhnag/Nfyqj5SRgk2LhVepsmUp7AZh26yA0vx8dfYbG0jorky4/W7jn
mHdk7Wv+O5+rhAORNrjOs09JQswJTK8V4nL1tuAN0DSvvQUjqBm47RAqjHk94svS3DfitXZoFpXh
yAe/a7NDUcZPFXeUHZAi+zQDHcaQxq/VVc5JzcuC85/PKs9djuq/P9NWGKjbLVFY6My/ZD63DxPY
c8yictyP+iDXaSuH13r+0LKVLEnUnBbPOH344ezlwrlBxeh0KaO0eOlOqnfmC8xTdNhxpasXP44M
ghvHgenmj5Qcygc7SttjMVnptuIWBPGp0I/fvycMD4zA5J7vEzk9f+9YTTu9+z6Cvj8ogJNOXzZX
0tFCtpLmJQbqvk+71YZYDbTgzMpvZG9oJ6fSduK793ftO7/OCroY2hUPJcGudV0PX5IH0HNpNigF
7VvXqVomOtUHz6J5S1A7BCMBTihOMuddsxBda5mfXJZMg2haoAFfb/ImV8TOtRlnIUP40/MNY1Ic
hqn45aWCuUVx0hgaZN5OEt2zreKESQ+NBNraDfT25GHNcg602s3+9Vls2Nu8idgtumI6lZm2hA2H
0YdP51mzl/uE2vFup6l3QDL5WxsWfddkSXfRG9ooZlE3ZZH19wzhcfzHSGvnmnZC2ad0haobGbhT
Yy5fGwv1I9Hb49Yb1um+6ydBahmnumidMG+R0vs7FyNowLzT3fo2zZ3ViuxiqadYtecFrys3uR+o
rPMtxxCjGz052DJ9QF3HINdlykrWKMNco9/ah8TCFmoqpEjFMtPyTc6BJPb44HNEB4ZJI5rE8TtL
5xlIRwKz0/yBungKccofoTNyd1BMC824+LlY1cmw8gByZRbmbO82RVpgxPKWUBQexk4tGc8tupM6
OegVsjm/c2isWKxvLGgY9UiMqd+hY+MrPNsFqkpiN1xGopzeRG4YKuMe3sTJluMs2xmJwcAtnUPZ
RL8aHm0odYKYJh0Zt1YccqP1thAY03Olzwgwk4StwPSozOa2RVh1MvC6R2NEr+WJwO7DWdPZgagG
xgK7KY9Qz7zw+T9T5JN0MdycyCstNYa3sz8HTt8VBy7bH7ZOYSO02Aj6L0PvxHGw013fde6Z8M+W
2L8tRSDGa0+GRjTsh8hgJpW7+W7W95lEWQcUPOZc7FBt4y+vMzfalnFL2lkOLJYZ/nH6KmbdIIcN
TEEqqtBtX2dBjErEFb9ptVW/dmDC8rKGNy263CJTZYybLw9D7FJzCe+ZPiENRjLGAq9w9lNNJvAw
6gASxu7ZRSWh+5N2o1JUxxhKoBsDQqsWeUoBliBsZAGXftL0fkRd2u5HNHPI3hA7AGzz4N1NBc6F
kn9H2zWiouXP2Kq9jin6Va2bWORUx9YvixfJYmGjt/5by5BmDy/l0wYvatkpQ+4KfFzaGtNhseJL
Y9s/pxmc4Zz2ex8oUcDBbxwKgcuDYIVNlbQ3ZqP3+2YWO4H/i1/EODUO2qfEdyEJx81L1zW7OO5v
OqByx+WoF95LmdoGm6OCCMnM0lC0UjfF1HC+XRzour/mpDrMU90h8ZUXuylfTWc5z2J+ZxBXG0QG
Qy0KDIvYF6JvXqJy+DRSeBua2/3IrOTZXAfnqWtHO08jIr0cpo1blsUu1Y2TNNL3bIrmvTkvbOp4
6jHBdftSG69jlnyy03qck1/re2XgQAQIom1yM3/jlhkFaZ15mCXTfcO4djH637D0WA118gjn4Ici
yLWPFfx0v2cv52GgG/oJD3+MIDmq/GvtYa9YvJQNHnRg4XJDc8qZtOQpGMbUehrROm0mMYR2Szni
eMd+caBJuvI1a9tmY+Ttg1X6R2+Ms0eCBgPX9t9l1OMl1PX70qpTnLC/nXrngodg5sluf7LtfK1A
IcrVxbs+UxJ5mbmLiBMCPXeNYUA6LaBtoqa2aVEtQUTjYtQRsv5hzUPmoJpVrm9BjjCLScpn2ZLv
69XGh5Z5+1gRidAV6dnJkuhgiuXoW9UPL0Yja5ps+urYwn1utm7gJNgnvUbuRVE+0L9XYV8AQMtn
2vOJSc6Op4eFJ5EMoWXB2aBL2Bt9+ZO3N/kPeU+H3pPsCw5uW7hM3d2pOJKF937sBf53JCX0wUjc
NODDPBnHkv2Qt2h6aMh1tMKCautGP7K0UoHWNUw67PLnKKANQL596xVRzO1MtkCBRJ+x80uC6WWb
YJ+wJvcimOIEHTw+kTv5KamqH51+TMxi2g4ZdMO5+hpECzpOEcrMrYZFGeQ2HI5FCBbn1AqxokjH
7jDChVGDuTNjNmBMiywa1PRApfesn8Y1Dk7E5XGochl2bIw2SwuotkcPwyKpUhT22W0CYbiKERbX
ab4KUtftHHPJjY++LWKtFBTIbZYJZ3/ZASDjFG0sMiFINt/WnMm1iR3LYnA7P80S++Ey1d52/Dmm
WcTVSU5LKeVtTHDstmOOFDR6vm0xZUD8U+2lyyZrA7Uh3Y+INEPTHLgM1OzcZv6t0Vq/dajzzTDY
PDNDyltHA3ddySfcP8e6wwinefzWtJs3nrhn69cdYGZ+2V72Uelp9T4lMfZJgOjFDOSmiuc57LJR
29qKfiNLMFnG3cDck7xzXg7g94qpALNj6bth5GjPHCRz0BqjudF6Opi2OzR1o92rlgWMl+s6i7Z0
2uaF955OQiPYYwprdMEbl+A4V2YfKullYOXkUWNsMvZ9AnLCqAiYIvGS+2EwOZBwdAaxDrqdepkJ
6lRjto99dpKsLlVLBIyoWHWOPA4qOxigstwuak0PWg2AcQPwMyt/OgwiO+kyTlmsmZjC4TAN6Utb
FmHiiYXMUfcdrhjcUpNgHbrIhZE4K2xDY/WB/Nk1f9lLH3pTHENmcPKduSRbqXmMYjE/xag9t5Z/
k5LwfUkKoeErRCvZ+PZeuhFmQqC1C5SyNm27s25LL+zhiOm9hJms++dCww/cFObtPPX7hSOQsXF3
x5ztyKMfAMLh8+lG4GNaUu+WZvo1GF04jt7FzFV1pGlMApygxjaysgvytfts8ANKXWM/xuMCuK0x
T938kcWskAE/XH0euj7m8aEF4K+ZysP3zMiunEt6dbu59H297BJ7OrhVTuJjMp8a2X+U3CAjm37T
dGGX9T6ulLgUJ8hMTeDJkdCD+N7y8jJsXedcD0Oy65v2olgqhtMK8+Z539bTgjxrmCLi4NRXRvpb
ojHRwQGbVc5wUbBrOl//YCPa79vWWQAf+bsua+TG9IsZoxJ7pljPdovM7ibhYzuwmhO6decQ+yNj
Df0TWMzIqJ7p3FKwZRUjSjyzbDZj5790C09E2mafVcd8wkBgmGN8crRa7GbZQa8p1Xbx5X25CmWW
OT77kcPSWMuCvIzx9/vuHA7K+FJCJDsCcy5+hvkKpPovnWixXNO1vVmzr8afmoVWH9HiGKhVpP46
+ZQD1sylih26W3QL9SIlX8vq1psQWiwSDQ55KqxTuhtomBjjhpabbjNzwEJR0ORiHKAFe/uy5FRp
HePdqpIjp3p0kOmys3NKfxC8fjhPzRNq6Uu9+KCRqAY3ekxpMwA3RX+feOZMFqcW43hZuCGLr7jJ
f3iC/NgeBRucOiZEM43SmNXWJlryaOeOJbjEGtJsqb80Sl9pKeklHnRQJNipg2mEJICLrNpjixrW
iKelMaaH6okJ3cs8LVfQqXFP3R/Z931i7h2Hbtoi+M+1LbIPIhJTPO4P4LnO2cxgz4Vd7rVM/cvp
Qlimsc098UzASsx2NaPEFNx60aIWmyLmKqrRJ9snbSjfMEo+xSlJKlgwjwCF0A+9UtMjmIJNbF+s
VftmpVZxb1SY/baVG72KsWr3TQE41lXNprN6ZGFl+j47I34zIs9PtTbdxxgSdGfkSIm6JGAKVXsc
OfAy9BBHZxZE7YgbaqqDKp9+kPkCUcbEzJEu3SazJHvEgS9BvW97xMHbPhmqgGjYbaZwJ3FEHihK
KV/1jozN6KzF5XvR3Op9/64xhwuGGfq8D4xxW9iCAQvNqLmWNTX3231n1P2ucFOsJz4QvRbGf+n2
FBgtINV+YsCsOmRLDv7MnOsgi7s0ZJ8nD6L79BYxhnVXF+errEkwygyCTch55KXsxLokM0/Cgkgj
s3jvuBFNS5Nw/3Szo2l2TwxUnK2Xdd4RTNe7YGO7zdkGkXk0TwBs37Dc9iHQodtmLvPNVE42z15B
e+FYXCCjFyYpx0hqxsHQJE+CQ3Y9bpiY2g8Vl9IBKyyGPS9/A8tv7cxIOYfMrh/aBF5yNzrz1qm1
02g/wAQft8uQlAfO0F0sqqDW51t8PzvNVvV1csYLMUz6rV1T19GcbGdDMMFZRLWNBpdk6rpiA9y4
4wFIE0ZpA/BMtSLMtHy8mgTkxWP7aswRFxoqpiY5++ioN3JWpKDPGtrl6UVVoFEaNkZLT9yLmcRh
2/WvveVAtfU+U+G/lzFyEjfzjxFC+G2CK4p1rjrYbUqWd0oqmgFRpBpN7Gj+OV/6iMnpTLepwf8s
35iumVezG7kGY1ZQ2LIoBYy9yd30iuXmavu3WhvB0RLWbxs8MVXroTWIfViUg74P1O1ucOadFDZJ
HXJJoVufUg8oUYxbMBZCY34PqjCbVgBbp+8MLb6QtPOF/zjfpD8I8Ma/VbL9shvjRXjpzpqwRrEK
g8ohyeTWMoi+2sRxCJSUmaAWFitRpDraMyY1soTX9zhFqRwWbYPAHeGVv6DySn5McYQaWSjwbM3w
qQm2mgvivlSaCMAsctl73f6tGehCbUAem2Gq3GD9FlLmg485zFzGYyziPjCcyaFhLA6cb9PFNuNP
9ikbJ6rFJbF+dg6+w3j9/8QcE91lGCbFrLkF60nCaJVt9Q6Pu+6Xq5LIvCOvAUUCghJ2L+N7FLfJ
WfWQUfspYUOkcwkg4GC6l23HTjrvU8Ff7EoEC/J9Tldm/KXtC7GLAGBspR1v60j7TYpRvfWlwz1U
z9rTqPI3fWKf1VJ2AhpebvPc+iK+29jpA8NmmSQHHL3QSfzyFyBzZ+M1IOJ9+JL9XD6jZ8Bt1Tmf
mu1+pMp4saOy4F23QlKpYCs904jCnBhIq72R6PNW8fM5iuJDso6eE8F93pp8kgUGit60oBoF5hS6
cVruTTUjKVGCt2v1QJZyG/qVFtAhcteX3aXrJX87nX4akKw475M48FE3U/e9IyTFfco0A9iTwkyt
UftPrOe5A9aU643qd7qpa7tUEHjaNfUxNd6GccTmCKlvL03CBAYSR/JF+6g7QKi+nLjzrR/ayEZZ
r2d9iH6Ml6wAcp7i9HEU5n7jvzg6r+ZIkTSK/iIiIPGvVRSUlSu51guhUavxkImHX7+HfZiIndk2
UgkyP3PvuVIex6mCWVAa4LBcdgiSsbbtjL8IxvWdY6wmLY3LwwRUsJXt0e6n6Wiiadkqqi2c+EpN
xmHFaMMdapP1BzAB1oTKB1vqrfMH03jmOuLU6VzmTUdJOtVLKDpnChnqFVNCHUtAIAgAaP2j0e8s
I/V2yErYPzBgF+Z9WCRbuWOVee8oCDXX0ZkpP/TbRh8GWUaB059XH4AthM42jI1ba0Jf3w7vOjfR
UZAHyGuhLwGhgNwGlXGwic4Iuk0u2Wpcv0QKGYiov5phUgerbZNgw5J1Lu/dlMZXHSQEZHcXSquE
UR8jsDUReOka49gTWJXHxrP8SOUZuYsYESVvmz7pkW6vxVEr3RddyBXN8RqZ0thKNi5QS1e80ulf
01DtoU/V21CTa7zUIVO4jMg+CbixfM+G5sGMizRAa/lm6zi1q8V/QddAwzPlp8VCy1k0TcyEwxAg
NPSe0oaaAnaW9+zAGp4ObWnSFZvpGNZV8y9Xs8lgZga2Lb6kpcgx4gNSLVw0zg3KJ6zsESYtsnEQ
eaM5xdNUv+b9UbEVf1nL+H2LwQCNiBpwcAO7iJnmOWO+N8yhOWS16+62DjCwjPJmrPobu9AxEm2P
aiuxorkcRZD3LJrB0mXsESkA54r/1VBUOEi7nPUws+La48uGqQqIX2mDE5HG9s1CuljEMd9CK8Dq
P8FwplVbYVi2SXFF38luJ5eBsw5Uxu1xrqliBTm2i63dW9nJQ2WJJwjzH23icI7OogiaJv+q4vQN
1Z13ytcSpGb80+UPI9ry3Zx6fGdYJnaIy7KRx64sh0sp8ExipHurfe+fPxHQNUNSJNOJRVZjBDV3
h2WK61JV/XXkjvKISN8zWvF30ne/tL7fp0Vy19Kpv4qUueuQiedkZBhsGctN8xYr1FqkU/E4nHhC
YW0lbnmkVcVBXh/KRLmR5Fw82CkWc0//MwAd3Nl6Wu2Ler6mejFEAh/d2KaH3AXlBeBj50r13JIH
uArATApMnDAdepKlZz2W2i9yAodPKpzcTSahV3MzspEADkTVOEPW80ruTqbFvoqPci7cC9io17WU
0LkGaHTUxcmUH0hX7pQtDoifiZvkNj2CALoXpWtEqQ701Xa77v7rrnp7Z7Hy5ss2viaVtwauZhyF
27NFzB4GhF0XZdhvXYtusqP8Dirv6nd9zqg8U+eOxtGu/CxAhnvJW7s4kainb8YcsNugHg7GNMQR
rVCAWAG0xeQydSKGLzK5iLuEZXGz5i7LTbIMMiGI6GByDrDr3zrY3t5LEMRICv28UHj7ZfK0ZPUc
ajBbd64PI77QREi8VnfAJVxEs/s8JVbKXFiD3MaFy+lAmiGelNBO/xTozDW/vgsf7U+cmOWxG7zn
phYBsECqHX9QYZ9PH3opaYj6+q8Bw2jvxKtAFJ0eqQ7pu7AWDa52rPlaIvj01KyIfE6Wx/5iLF5i
CJzII1rue0KorpN0jrPHBZ/3bsV+0UCKVLSnNdYQljOqW12kSBIRWwPNwlxK74FtRKgvvPemh9jV
FWVxLasqJNzWRJ3WkYPV4fygtf/uEop7xBF9PTan2huOlooP1Il1MDX2sEeSwrwyB/SnfGbhhFpL
ZtJTkE6DD2yvr3Aa/J/lcrQWRmRO6UF0WBfzgj70runikMeF+UzZcGGBDPO0tT+ayl2RhXlvpUBV
qxG0e24Y8c7DMJ6Twfgcq+qtdLgc2447yfGSfd7MyUHv+HIam/GQlY2/qRqAuVakstmLfSkxFQRK
QjbzbNSYHvu7UG+xnK1pPpwkj/zO6u3vNScc3eZOVK62UFwbT8ioGJcWy3qsBqhfpnjxfX5CxcRG
CMNIpnWXUoJNGdJH+Go/DjJ8pJzmRY0DWlh+NK2bmdGKU2zXl9p0cEDZLCsxw5b90rv1vC/1uTnw
XSFAU+lEEUmT3NUa+gnJNjZtaVnZCsVJRtpZur6VrUK5kvjMi0F4gELsMaIK+n9n0zr5DlLK5WmQ
PZGja/xIalRogPBgKlCLS9o4z+sw7dEmTBF9Qhb6i79XooSlNC7VwUTninbjgwpqfPJdZAOSwxVe
ACYNeBOvfVxBn3CH92k0/cjqkArgQw+aZLIPMjaO+oSW3tf6pyT/KUpaMmc85jI9pcWYvyFChybG
HF+Rpo0lUkQDSItTN6zo1ByOnablQVXYoe9r74RF3tByjfWZUbV4ojrx2FCOkGk3uKxYp4/MgQzn
e1S3dSwvY3VrZjO55lYVST12T1mcIuHX/yuQbgU55Ts3o/nOo5Tic07ep5zddmbOhLTIggg+fQSr
Ud2m36Rkx5cUhO+4kiK18KeUtcOg79RzIdcHXlT9UXm8nPa4ZpfSf+50dccITbfUco50xYPHVpc5
ULJcas2/L20nHpDGnFymplmv/6OEuC2SlRlZdVYgthAza0kMnB5tfx6lgxFk8k6+YIcG/Xs/eIVx
JNGLUY6ROq+eF78lBN4+rP38WTBhDnno2dD3eqDpzXFppue4N9RechMPrabtB6zETXLSs6m74DZ8
rm1mJm6hr6ca5jyjSvdPQ4lpjtrzvKRni4IgrBrCsZOcd9vqVoQnKW9OKgMkm2qPJeofZYEfdLb/
2qKYpz3y3z1RJ/xZQ2Bq6jOGPHRIezMsTHQRy6pOQ+cWwYwElsnvvHfm8lpqxMTZNaV2X3haqCGJ
bxNsWFbzssjUQcogXQo3GHNGk12w+eytACCVxxCbKnGpbEo0gUHVAViEsMidGfshEkYot0+b8T/P
GTXqBMahplQfPM5f3fiHjYD1vQ5PZmtVKGdscZHi24VrFmJiYvfk2leGiS0QIPHjOqbasa35O6Jz
QItCg1An+t0z5BEhDA2U6xQ7nRtynP3QH+xPQ1i7vq3UibTEv7Kw7jUTvItme2Hvls9W13RP3XCz
kHOB2tKeq5aB4c+0tMu1nJ3A28lqJrki3nDSJkDTOUufWmKNwn5MmrNrnacRNnmGag2mEX9U9jKz
OGWPw5J6zsd+q4zYI0ibT7f7drrGfNIm+rK1EPzWkp7JDgdA4akrjYOTlvDLiijPKj48TVnhDJq7
aunou9gswqQdH/FY8thRPK/st5Ol+0BM8ARzES6jjcxE0T6erQS5Vb16SMFHzIAQuE/4Rz+a5WGQ
TfxUWcawB2L4HQu42ir7amLnGdMOB9CMd4iOe9mbMgdDXq+vrFKTcwZLf9GyYELZgmb0v8yxiwiA
Mo8xW4YQ9gvmBK98VcX3Zo7aVPQmaS1snZK+/MHpfir7rSKqhoPZYg5ysg7sVsojN0nzWsKp7Mbe
PAFjIPFhJPdjAHWIae0hd4iqASgt9tbi7XmY7Yh09Sd0S4RMNSFfpRGa3pQdqdnDxZh/E+QegZlm
+mXHB8S8KHcsJJzFMY/7AUG6jz8POzbe8YtrmebBkZK5ivVHOr3a+7IhhHKoCPDkgzEtzQgW4UZD
NjahJRVajKIZ7zORcVqZhGXHbBi95X9NxlrE7+VyxEXWsaJJXyyzWk9GhkE8S7gLFy64/Whmj2Al
Aitj/T1qd73Q89dO+9aQHu+KGr8NySChN7tmINaSXqgBWK4PA0mXDX9Btejcj+XwUKxQvRTr3H2t
6xspEB4csUxnTkWcCEGWjzNYiOreZvfVY+EiKtYXMLvYGfgXYHvaXk6u2Bu69sIoC1CQPryZBdU9
bqmb1ZXao/OXoWkagnGlcZ2OLEzY9dQnzWJ9l7KbUJ3Pm2D6zaeWv5jEl+7VQ+vd8mxgVHYyPaIz
GFJEluApRFBomzPGuQzpCsXBL1SDPbE6f2yXyN+0zLhMK+Ocds7nOlpsmavx4C7WSKdOlYwdLCm8
m62xqdNzLwnsfPNEb7i+xv3W9KU5J7F+GVr37hcLkSCy/45L44zybD14WtsfxvxVeLmNVgigPajk
fUGZ9Nou2W3Nq4d2xcMCtZQfLzKZuq+1czWggucB/9eYQ3cxVPlWAR6LYGJ8CQQagWas+NzJkosJ
xvZBELqC5VyTw5JJdI9ULp1ddzrVn9R2BX382B1yqV23xbcw0Z8wxXuU7pYw7JAk2TH6NkFKn638
ncUYLdA6Tldm7A+D5rwzoSlDFujU7cabO/0CgHtzyurspWRID3T1EUE2D0lytBcygEtDD0rWOzuc
YYgbSuInKnJq04L8vwyh2EpPRIPBt2CG6SI8tDzpcMK0S0fir+3Bdvt31opZWEh6/aUNnAT6AOHN
qer7iFPkbiah5yTHnlBKeipCFoBUxsLixLKNf33hXtmiPZjt8maLUo9IOq4OWAR54kvMN1Y8HCD1
M/BBlw39bW9tiL22p/8no0Y/dgyOR5Uw7bAkGP9Zv0Ot+HbG5aFs3OuCI3rnsLCTHqdOZr+SIHt2
h+TbQE50donj3GmyP0xr+UiCckSul8cuiBkxAqFXJy+RcSrmJjqJsPgQLbwYuTz4B8u4DFYjIyWG
q2mZH1lp3PyCo3m5SiWf1mFcTm1rHa2V6N0Vuh912JMsh+RQivIhHYbyUFoURKV7JT4vYGLHgl7T
0OUuiEYNkX516JsVaBUk9fT4bIJu2To+DbNVRzA+0Om2xF/YoN2cGYozFeAWYYCwN5uZF/vNC2AL
lqf1M0r95z43vvL3XOdX68n6DJTtrXDmJZqlOsJvqM76CsLFR1cduHp+lpDxR+lHBb4uLLK4cUXi
fa89/EOauoJhnuBL9O7CXZ+hS/8bYUMAahtvMK8PWyqBg6A11bwnkUNXyz3WtTFBaDUCRuzlehnU
7fvmW1agcEAgUTFBkngtrBJicWfBVCiWj8GYrz2+nsEEQ5+4AqkFF/iYMW+DSxd4a3ECFhBwBvJ6
zvmpsYkry/z+4Go0llbVHbs0/4dAxAoos7U9YtVxr3TAYdpjarYXrcbiiRiO4ilP3h2VMFHuBkSJ
40+3PJse6n/W2QDWUO47jE9q55CnBYMbYBZFjeOySd3QqYKtbMUD+5YKcMntO5jfR18YjyDbxa4z
kmUniTDd+5uYZ0TVxNjpDc4W34a+Kr6xpcWRpGyWYstepH8zD+dQijWY+RzPgqQT1Tv/T2p5SbQa
KOCajsd/eJ6sGE3KAMpnOQumjj2Cr9hbo072n3nJeDYbik+7av/pyZPrTfQDfZHshQyNwg6ANkMv
L5znrhvfitn4sDPEtVNb0r5lF4VYQsviT6hmv7Wt7JBX74zH8zK4CBJb/62Js/KYMnUxdXtb1Mc+
8zZUs+JRF9NPneEdZoxZKe2jmbkOdUjDAUJH/PkZqncDClCy4qLloyE1Kz0oeMZZ5l5GLmX0usbW
axfA0s32Y1l/0swLcmsrGDzZsylF8cE17G05zi7Y8PP3ShdLJxZfVev+bWENBJY+XybbycI2zX8g
7/8yuPrK/fLEtjglTAd1g5xvcZg11r8mQXnO+p11avzC3UvYZSkVY0YkQG0dWY19q/Cb9rY4cyDv
Csfp9vTnLIgxfpEQi7xmi95yD/lCIA3bNmtrngFc76ue0b7VJlEHnjbbeJikGngI7vfJ0oct++Fg
+xGYSrwlYnwb8u7bqpIfdEjhmLePSZP6mxj5SMrYsZbmv3iLevYS80SE+X17SnPlPI3LPwANyMR6
/7ZSCy+j2KmZPlCN/ces4VwHGUbsoODW45AsZ94Vu2Awr8oDDt9nJ2HOBhQIzrKv3t08fcI7gIwG
23GN1OfNagexc5k+u1tQHLqLGLonJeO8LHsf1wpLpOxVeYgr2VYMHCDerhOCaYLD9GAtxaEeoR06
zIZ3UzHWgYaChiE4YjwD4ptBFiel+8uYTQ6ZqdlyEukvw5R3whn+dgTj7ATjNEy6e0I5OS99cAnL
dXDzX4S1X7VglDPPuMiG4u/KzbbXU/+xydz04Ch8qdnoYJwifWdM00f+8EdvciKhxeV+KmnHTIPv
IMmCrDxom4FzZGii4PbZVver8vS8DlmNOOM5c+kBJj/5imPnzXq2fD1+0dv/XHym0ZoB7CHL+5SX
cxc4WVVdqxQzvxpTzPWOEFuLs6P2YwxixP9Wlsih1AAwT1Z1VRQp8mNEsBl0OdKEGKYAO1zEhJ3l
nLqFs3LUoEQW9m5dQQnW4gEOAZkbmf0x9CzUfW27EtFtDNiveOiaS8EW4lg+OTbG81hOLLnqP6zW
SE+Ax06KDKqBmSF6ZnIYVw5T8bihmh3GyF2aY2kuYDmtnUyL0ziROiUTvqd6Pk0VUS4VhJhgQh89
68VfpWiIhWo0jl87dMULQgL7YqTDgzvpN/4PIPxj1yJBSTTWwPpj7DM1InmIQnqELF6klx74bo3Q
TojqE4IOo7HuP8NriYCnEg8BSgRqGC4NzHiah6yOZg+5DtvBY6bnQDu5n6ultHcU3lZQ+qByY/1u
aOV3w2HNfsy4T9ikCK5qKggGzbeS1qdfH2UL5iwjeTzI7fkL0gnQH2KngXGhuQEQdVuqbfZHxi/j
qqq92KsLT4I9UqZ/uu507PwlLBNEMXSeRyOR+bOVj99k2eDHjNPfeM3vTW5abF3NU1vpPfPwERkX
UuydXkViipsnzf5xjfLH683baGqBXlEnQefcAg7WCF2oe57IyS1vkyzsIw9kGlRaXERxUkVEOOuB
4XJTqJlxl2Qn547DuRK6POIVI+zOLd6MCbpDZzoncxy2WfSZkL5TbarrMCjrwUffW+D2PrjCCCU7
szWpLwYOKo7p+Kz8KzNNv5HZsRDVY2vyxVdd59EId988gPgpyhBY249tt+QrZjSvvShOJHAcKXqO
U8EY1nfGv6rhNipowNjQYfwbz+5i3BiOs39dMpagbYN9CH5nb+EGTtbytRR5iLzorRrpO4pxxC8N
SvhQ9eROY3pmqeMmJ1NkH4t+yrbtepvqNqhNdDIyS1jfaFBqc0X3ShZUMGrII4HLJTvDmG8Wxz9q
tPk7S5OrwYSkMD3iTBD5KFrCXWpm8d4RpRuIubmo9FxZUxLJAZfLQvoSP+kaCqPuXJaOYBxDLC5b
PUy99uDspDnrwJexZHoIc5kayHMx3aql+dAdTT8jsX0AugP+zZZ3p8ub06SjUmUWhdloeU9dFqcI
UKfDkFltEJNQiGghgVwGGhcFGWNPYV38xPaPmd2cCHKMAwy7cdAM2Z9MR8VsJlrKFtd+XnrWMnEj
z6VST6vchur8ubveto7wnOB7SgR8WaFd7KJEaaXeB/Xt1PbjgLMvHDpp8WPqzhaYBvRh2dVae1BS
pjAPi7vFbAwaNYqOVo1xRyDRhR8HAAI0YawH1u6QTta8XyGbsDP9QSEQeV4rIxpj1IYVTqbaGUOr
a3mR8Wjiv0hh3K7A3UvtDUscJ1qSTnsDd+TB9f8reygSiCgvpsKTaccJI+zaiKoE2mYVk73m52Hs
VjOHbLMrxWZQaeII7tiF3XS/M/z5j8gbXFnntB9UsPBcYrxTe8c00n2V9d+lMf7qdZ2GHHq0l8vy
mrfFAYXGt8dQi58Q17ylno3YOq+tfmtJNdr5TRHhcu+p002+KKw5+spQa9PSzpKFxuhAmjBwGhMt
yGpy7bY6w8kDmRB7ZRVit2jOn4IBAkMpHal7frGwxyDw8x8lECMUFOpZs+c0Mou7O490P4xSD+gj
noQk8r531Fe79i8T8EL2dzPKw3U5jIvO92veHI8G3xxyiYCE+YDR38zZI7a6gRfU6sexypq3oV3L
Qzau642b9GPyhjEcnSnDSlNe7AmzxsKLvaZp1BQedBZBlcL1gsTJsqJ1aggC1vjD06J4JPzrZMQl
xw8iwVniVvFsazkvhpnsE/m2aIDzrd6/Zi4qydkLW602riC4/2gtilZL59vBEtcwnKHq5tXyquqd
Y/Xudq25W/hRzoCj81VGKS0J2zfKRX5bAdVv9XMGm9lhBokduLP5YHbJoXczZAuu2Qf5WqEbpACK
Kw8dPqlpO4asrXKTS+7/gWtG/+r3JrULf0O5DO+6x14NymURWAm7nu6pAD27d1N2mgzvwq6NNycG
bw/MwfOckRNgp3B21kW5Zy/BU9Z413mDY442u0sSUV+8ugfxWCqq4rh5tadBIjxPQqbRfBS+6UEO
n06+84O/CDs7dKbAzfx3huKbX3RCkdbiHlFWepxHj4FD2T2LDKOH56//wXnfGoXW53nqiv2agTNj
6w+RxUqvTWI8qXeO8pKqKzM43Z6Z9jaPs2tQ3TFH2iDNMbMFTmRHj7KFFy/P3gzAUGq6eGT37UTf
YkGllKwt5xwP/3WaP10Xw4N47/yj9NkSE2vYUdI5eZIPZtkCGwZRvLepuJaexsh3c8jp7XlJX4HW
JQ/op3lv8PHOKaYExO1onlRNUoHkX/tuxeVFTF6QqFHcCBYBBJdhKsL5QueY7/S2ECcQTmFS4yUF
6/DAEeufpOdmTFJKfDLUTDunYJA7Zg24ZHYSCHvd165K3V3r1Wwmi5twVvYAWnKoASFDNOiAd3CE
dfHwr5PkqZFq9+ZpaCpKZLP85QvPng0NB5iSRjLReo9hF5JdTCVZPhCK1gVUARVCDhpgu9F/PCRO
/ax9jzqqSm9qVYDVkeLW+IYdpUi2EDenxhQt681MwX48LTUqYAJu2Ct0hU1Nnm87pPLdKdeKvpoX
Qy7MgWbGGQjhuI/Wa6KcfC/txmVuchnrDplts6KkT9R/WgUlx5vmH3ikf5lJI4oyrb3Xx/p+BZB5
XuB/+Kv+JLHBZ3rzaRiKI52ANsv9W2gIVpFuNVAKJ6bhKABEU3UUV+ehGjgrY0VCLQLuMftbzrFB
SUf4runzH3BtW0M/7hhA3zibqkcWwEEvLcBNRf2AroF+gnVk4uGsW/nQupb6RkNMHMbxsJercPCJ
1uTszXCwSPu7O0sqjubmx2m9TsNOykgndmOkOmBCdwrkklHoyR77PovfmI4cjhsU5gdmqyRbKgT0
2cGcHOfodv0tjgv7kOnUxIXqXxwNbDOoG7GbrCfAQ/tcpb+el39IP7TnCW7FznXBQBV/W72552lf
Mioof/Opm3darD84do5f3z7zeEZ+I56GpvvuGXEsNcH1UzDPxaFv+odxHF/nxYrwE1ypHZ7qZPos
0IYOg84s0Hn0RnEi4oqKVbm3hIyFSWX3zYzTlDTLWolDrhkdBJ5y79XDp2Ni2KmIuphng2mG6/0I
TQUo6Q4knZ0T1DeaKsO0UEGlr+hZcM0ZrXZNRU9KpmfcjfE/NfGKZWnENvaz6LTnAoWgYAptNW9j
Wp0QRW4Jyad6aQhddtAIZ0kTZC388bKqz72BCIhGWiPkgujDBk05NNGyKoKEQSzN8QyMpNIwBfqP
lqefbd3/a8w6ev31Q9tWH0trrSe7dx8Yh0fxwJDAUNQAbskwAslT1GtA8xmAM3ZRVXnEukdZMFTq
OJrrr6HCeWArwUqO3o31l5jrU0XOaLQkEkz+gknRyKnbbEPfb83C1K1dUBOWd/TcAwl89TaoMoK5
sP7zze7ZXTowrOwHebGUfEngX1nwThomdzziVEpmg74QURcTLSvgsQnXOR2OVGRL0Hd7rx02FdHJ
LZryFMfMbda5GwOdCIZ9teLHWQVRh97B2YDLngXLJR+vWmzfzEHMcE/vZjH418by72qg3vK94m5U
zlWMlL+FwY9+NEC/43X/MzcIj8lqDJM5IZ0ELRVyk5kUKLk8lzpTK9eHb0jiS0BATVT5BnF5ZOLY
OUpn2awPbinPJCO+xZa69d6I7AU7D2PHXT00WsTVwXmuGLG0Dj8qgsmei7SgXXKSg5FoW9/7OyTj
NdHb6TLopIU5PlO1H59RVQCINDmMbWhbztVJIM9KicBWn9kJGUv6SRgbDoNV4GtaVCjj9XcAPczy
q68D/kHY0ZWvFZt0rrpqCIWdURukRuiameKJE0sQS+YiPnbFbZw9k64HLAMUPDvn3la/jBS+W8b5
N5dUbxaHP0iJ/hUKmmZFuJzd/dbN8N45S3FYuvYFVg/GYCkj2PVJrW7Qpp44m2h1bHrxYToOqr1k
PUWzTMY95rDXukPhs/xHdTpdyhW0zsKWBncDexC2pFA/YwT7xjUd8QSUtv3brQ4qkypfUPw5rNUQ
2zhgp6hv9dd0dlMwcMkatoL5kKehNmdZyoC2+6Gc1INpW0C7LUCJgoBqQwFL5D+kU8pElgomsTd0
39Bd45gY4/ErTjkncWnLm1eSbl2S8hvojZ6GFawd4fDl9cbnkFKkYgkmVdwnRJokohHrY8Ih72CK
OSEYeYC5BvQxKU+9ohbwpzp90DJ11ValhZ5EOEYseyAQH+CD8fZSWh9ODGqIv9zU33D/jZFThwxq
2PDBBWB1/l824ma0vCzbGTYCaiJo7LroruUgmnAqrXNfOyFy5AMEI51d0s7UWj1MKnYepRhPlcE5
X6/DSix4dx5YDt6I9dglVKZ7PYPfSsIMPeeCNxgHTNMkt4H6gN7mo5vHKSi6HFA4NnEQgBnrxzU/
qUVEecqcuqGv3yeatQRdYI4J5aSWfNmIcqaKPR8WjqDgSxw7hOLYRVgTEsUUWZInpI4/sScxA+Rl
iaZeRGWb4sCqioVhBZdeFuP5HI1jxZA7hC6GlRBFvAbHQU3di2yXk+do0FiKLkoXWDj4e3xjQtI2
O4Sz+h8+/RoUZAJmnN56bdjKrwVSTEfDs5W1E/4FtDmbzNHtoN/kKyOfdJEfNNih02dvo49Xm3lK
VGCYiQclToLdLf4nfnueccwNlZ2yS0dEhjpg8FsMYmXMKctbMK4zxjbbHaNM3NO5lkcrN95KTzAJ
csBBzbVzyzTZwIJzzJC496BwUFP2o8lrzQuQDeANjQ4FdJufOoMB56izNmdWiXCUTwhZFj46ohKs
dWz3VpFv1KzxO7aXo9f3H7nCyM5wmGotjq/NQNjbbGGdy0UUtxWVhsu0xi9QDczgf9AwVa95bTKN
MnoKZXH0u7KLRkzvUJk/zXIab539U02Uy/iycwS4bimeZ1aaqGbde61MdeTDOJSZFZYN7wJizTls
jQQOGD9/OrEX3UBTVK11tMTzd14uLt3HHyPhobXX6QvhxY04Z9Cqa/dE+tCblbAlwBr0dxAx8wJM
YU3LxKD3gY7VHuSgkbhmhNeHevECDzFFyL7irbOWLzdhsCFF/9KVBhtikdo7L9ER6VVlFOvpsk9H
phr1tKWBZPlHztezGywAFuAjXkYmmQhU+RBS9yF2FLxbNqyXtXevSlxrVBeHdJ0sdmPbQrdeEThT
6nXp0zA1j5Wv3WyhNqk/U8QGtUKZuAe+1Q3taVyduW0P0rR+e7pzNKPA7FPX47QBnx74KSObWE2P
Tjz4+7ivWJfbR8QkeItXIuRmI/foBFAmSqjIgYvCspPrsci+m7mLORM5xjx+sY6qAllScoeixRLX
YgGqu+5vXiTukWJtV+acOY7nI3TzvTNt085I1HFCcRTx4wWWThhHjLxpEwqVO5Gv+RFDrMtAun3J
Z/YBaUWvmxWIU1zPjixrfnCwzqNhwsRUxXOokvLOeblGeUfg5LTlYump2ARIZ2dCpNtWdAVxUedB
agD2VvpIFYAYiQ2OyV8v/59eyfIgXYdHVSeS9f2wHnRB8GucY7TyiBOLMXVUrW8RNm9aqDLLBh+m
4Lv1DgCKPlURv82556JXTpGOmfVxMhbkc61ZBaPRnYtGexxmcs+xRKsjrG5iYGwZSFD2O3nMNuit
cBCdGQa8F8nYpnZpe/oxZc1fY3xrHZAiWRLokDil0zL8ceWZLU1UJI4TIfJld2f7ty4xj5nm3Htf
Ccbx3L32iJo2Ntn6emlByKt4YeSNoScHH2BmDQcPukjEpk0eP6UUgHjSVfccS45c2Yhxlyalus7e
cicWMdsN8yioqweG1poeLQPcWA3lDIask+YgVWsrI/ScLg6MhF9N8yc3Mki9a+m9b2vlBZ2+RoNv
sQUy/WeZE9yq1xiczJylv2IkFz8ueta80kh7FS052Wvw1NAEWUvcnJkKMrGDwR44SxUMWv3l6JMN
+nMBYtSebaKZaR5kGao5g8y9Dg/6aP9hqfWCwTvfN75K8XbxmYjyK/ea/tRigMmK5O+4YH7mwgxL
g6OrSr3TuBTlnvxhwfKL9zfOr8QC/itqprM2k/+d0k7s8Nll1vF/ugIWNeQgXHTnxSTpYC/H8ZbG
6IhT2I1hxnXuonFtOkG/VjloVba0IvUat7Rmrky5B3RWGo4NFSB/jUV/YuP6aABsRljasALG7MUu
JCeP0IXtnJKYzBFCW8bqpreNmLot/w+FaHJFm5T+j6jzWJIVyYLoF2EGRARim1pUVpZWG6wkWgWa
r5/D68VsxnransiuhBDX3Y/XgOmzxkGQI64PcWnfJTFBcefDItC7rWQyLyPrA0dNf9U4uoDOZbyE
4WSuRlTbIzPQTbWkyk1sBqvBBQltDr9AQ6Oth9dliMXt6MQXkZCABDi6klxNOJYmHpEG28cnKrZV
qLj1jom/1mq65A2IYVbKH3jqL9KhxLbsyfhZer4pKiDJkZI4DVz5ZmAZ2bpR+ue5WISAu9Xbuj4x
HWigklowIUR4DJ1Ko9vxAAnGlKHDYFVWTM3M6TLEwZ2AHKdT8t0I/tRdqPyGpjLAz544+SmQQXPR
LXoaG1h+3YRZOGtFk/XVZ5vJjUm8iYT4tkrzx9AmX5IN2H/d+Ndum90ElJ6p9qkpEpwbmmKPtEjf
c4kA0YpbVslhi534aW6Hbzu2do6HjVkKYAWzCqgK7cWhyXluIq990yb4tIpajIVIkLJYY5SpIYF4
BJQRFskeVsqASYZjw6B1jyqnx2AcwPxazBk83QC+7K5WzzhUFxD7VNp+iRoGkqweW/Ifqzm3sBdz
jQPKgGnKuPNx4K61homcZMVJAqnIWdE5spfYlNlvRfjHeo/bXXfFHcDTTSfyJ8Izayq6xpPbl7D3
ogVflVorMNiE5vhIfQ2ClGozRiQROEVfQfAlq1mEOMirxH2oPKIPRXcvB0YafsooxRoym4R9ymU7
QQOyoPP1iLDaOOSe9VphBe/SGoohOTxwVH7Ey5HrHM2PJKc/ObdZjm+gdsDfXjv63tAjk+CVIRVY
VfB9E5SKDDNX2hNLwcG2SjQTCcYGz5IyEBH2YHg7QqgGFbn43Rgla/gg/CYH1uS2Noxv/Li3KqKn
tuYSimfV3tCTZlCa7GDCrs6F7/7hzWI7kkW39eRLQ/CFtlT1VaYB1mll7gJN2KRhIbN785KnwWM6
1l/KrYiqNSsExGetbkEk4xuveH0IT1/7FPZoa8X+rqtOsiSPiiC1jiZ4EnFe37oT7gmzD659YeCp
yZKzlYD3y7y7eK5wvXjRfcJ/LHPQaV8sZijumVApRcwmJJzF0HGoIy/Z9GX4FE7lhEX0lRF6GQyn
jsa/feCxPZZiXscVYT1IAs/Usbf7wacpQPdMxyRT440K0o+RXNBaJsytesKOrrsgU6OYrDOIiLXE
M3ErW8I+nblW6NRXMkopgzQOB6RHu6L+Gduq4UCOtOFcxpL9eAjij3ZskTf7o8FVs2vku9f/tUwN
Ef/8fMti7cZTtZZL1CsSsH/6yrqmlvEFl3sV+cT8wLt/DCQn5wV60c4Qt5U6hN1wZkOT/UBpnj3B
PYwqkpcTLsK2pH2ESx+Wyng+z1wv27lZu0yPRqM/2UL/kit4UngXuin9rlx7+c2sTjQrpqAu/Eva
2RMDYbHu6+CjEQR0uYj8dSF1QYYn7mpFTqO0MB25zcJIqaGqVmAh5vzRzZ32qGCMrcK3QPErPL/A
ne2VT0FMBC/X2Q5x86pQFQTYDKeCiOPayQv4CO6C1waM20YGchPh02AOCOtFlBCBwgOdvP2KoJzC
AMB0oZO/jAZ7VBcCGz9TWt91HKyRKqxrnlYEuYb0lEGezEV+HkwStY2uMRPVt0XOQQ8M0q7qW6D+
+G7q2DcZjkw3tLR/GczWciKyOIHPqf1USWpPQ4xGfUXwAWVyFYbBez4F9go7901YRdeADxpg6DD0
iNmb8pqE/T8iVrrBR7mmB6Pf5PSS4KRO7p2FAKEwx6ZAXjK6x1ddlrJIj9YVXsMrqHOEprD9KtgF
2rna9JF5aQb9O3OBp3mS9KxV+3wpzq8/JT9+QiKKuDz8JJ8xsgq+StHcTr65w3p56mGj+nn/Nidj
DIWYfc7a2Y6XkyggqNxOrliJZsLhSJnqaI932qwuZVXwo9eaeW/+gDcAOAzN2XYU7FOew+2YDHfE
ee7qiBVSa8uggEGRoKc3gQipa2JmZp6FmsNzycBb7RUtyG3USi4ASIDO3pBLCK2P3zgNXYuMqSXb
2lPQec9JNZrbypyCLXkKypq8Ux+bRzm/WFN3zHwv4qLCmcS0mcBST2gxV4kyGEIODkUQ+3ccYe5V
PDLRdbmUTMOxAbA31hqovnu2LfsaEwCIpwW9L/RTPrWXyii+mB7f2+0597PnoNanIPPR4Rn1QHLD
S/w6dEQMKHZv63HX1kgXrb2bNc0PfAwMmhedO3+Oy7EaDX4bx8PnXPUXv8Pu0sptJuanAv6FnDCP
mRaEB6W2hZ0yB4q+fWN8DYDMmxR1VnQ/qBnPt108jKxtU3pP8OPI9HLIKaEvF42m956aKL4YXcsV
I8AVg6plTLukmU9dpp75iT8nzHxHo1qwowU85Tx5cTB1QGlh/XABQxt0BLP9QquaJbzcdnxtmXpA
COX+msyYKslD1l4zbgwii4N/dJpmg3OXEmfwbwWvqTni3p6JqSigq0jsy4czNaHVzr/UgUuhJSN/
GTLi9Mi8JZ735ozuR+CHnFrj4bfIii+r88ZNEsZXs36nkPxAecg6b7xD2uRUR9tYonv15vYOAVMo
cpKWHKuQZ9AvG9SGV7/XG23HCB+HwZl3UzA8B3l5FyfjoSdo47SqxP9VvZFyxP0q3sBLXUoz/CbB
uay7ao8MyYkWdQBbkt4ghIpy/KCxlJejuZgoPzxn/IohQlNxw8/lOoVkp2CAEY2ccQJMLFaW8eHX
QGAH6sG9rizJy9W0LkJ9jzO9NXFTsSYeG8qEVxiAosh4yBPY7vjKT0k+c0BJrVfDGN7//cB7hGr8
WFhcU+gbMkEnsJflQuPgsRlDkRVE1H/WFGkVBOJc8xB3fzM0ljApH2WdwdxbJQOpzTGCtStdxm4D
S0BHhpqVeGMM842OWmYzZIlFlByTHtVv+aaHPP5Ix+i554K1qloCSN1t1H7bUJOI3wybNilfKGk8
mB4ZBIlFxEQk3XSDDcCsrk52Xjx0ZbIFg3UI+2EtRsHeXT9KrvHcyD17l5vmV4CpCheucHZUa+8U
KualFuMNjiU8wrUaGEDn92UJi5s0KSYGaWyBkCClk+GpcGnV9XQXdDlx1yy8RO2wm3wgMJVvPBsJ
gqkrJVIVPtfkPu2n6Tjr6ioBT3KK63aOxDnxb8IxtPm7KYNtFIlbFWAlY653Qev56nxegKF8a1Cb
8q5zoQD5Cdx6C7hBNj0haSVe8xKqHpS+G754ixCkBRxMivcwDN65sbMnkDiuejFto6Aja/CPLkch
vDMe69C5T6IppQRwLZT/Gza8MGWt47XnyW9DwzhgRvCccnVZN2itKbBG0V0i26NSQ+P+FiK5dZqd
1mRlRjd4rMDJMEPmAhUFP1SrYQI/cyumZ8Ve63o8ID9d6hzKXRzdD5nONkYxvhZPjeMcFxRU00G0
qBrzzJINU7nMYf9RJoEsk34aWXFfOE59cJMHtyzuB5NihXmvEnmRo/c1eODsRknAX36YlM9tqQbg
4RT4BXlgi7F4yqyx21gaWEtKJYAZ1ZuqtZ5rlSPDVpAn6Mo5KbrIq6gA44tvGP+O9VTV1nB2HER9
SIrTRuQc2ni9MSaUsTiJXHRMWfv3vqvoxnV4KSvqZVB6/KMNn2C2Z9AmYJFXVs/BKjfln93y44HY
ad1gCF0V/nTWE+4YKEnOKlHiAK/oxhbDJ/YrzpuR/q2mJ39MmOYzzMJc0f45aQgmu+yRoB9bpjrr
yIyaMzYRs7Z/lDEe8WijCY5NjYWt+q0xSC5u2NuBoBROV+j1fA4M8hZCSb70+zGT9/6NmqML9vz6
EM/Wk92M4a4nlWnrK8syzvqI06L+ilDTNw3b2bZl+r0mmffRzESuSHP6MvQPvcfhlAxr0I/9OuuC
G0fASOg8lgvu5dAjon2WwV6m6CphOcSXlQV/keSRwHK4mkZmmuGAPhakjKgdfUq1VkCYgMdMtvE4
tfq2V7WxZzO/T6Z4G7nqatS631qG8TH32Rma75vioE26sna5rrsXOLJL6RYUvWovveEyCEUaKW/O
wdDd+B6OyUY3ZCCIkq4y5PR5MHd0FXCmyOyvKQrZODA+Yd3IVjEnC1rau/HoFuJS1vT9oKwe+AZS
k6uitJJTi6yOawbPnQV+0WtjezPHB9fp96yY2ap2NUFG4EyxGfy5Vd6ubMS0vWVwd9KTdVCmC7il
MQhsS0ZYsnadW3M++x2W92iKN0JAjOCp4u/A08QJySTKiW+M8+97kVi/lbCzcy4GemYoiBdM81el
Q/QarYzCdWPec+qjfMWsiFxj65GuxvycSKZ/IJGwZSM4WPPNyJ5B4VJH4natjTi/YIPEUITiBQyB
kQb7DIUt68ZrnQvH9FPt0aLgOy1PuBo+I9N+onEYYIzOFlP8wqa8CrLoJ9fmwG+qAUnGG2Yye+2d
OYwjYxm32UDA/2umcVeG3A1FKY8IXdfetR958C1gwhYJ6Tx/hAvyVVp0gTvk4OrcHbcdG+mqSbz4
QDQUfaC9hcbDYdSEcUeK6+oZV9MM4INO1k03h1+iyW6bakiwjVHUibC9nlKkDdCl3xLHhDQOXUPB
ERkXRsvJXdvxeFGe3Kxj5Z9jk0t/NSx1Xo78E+b47MTo81xPsEzro0FAd+VkpbmvvOjcT9mRWMS6
sY3mdgz6nWYKzEE0bxhS4UHLMOsUnE7LpmZaWwSSqQDBZDmWr1BG+31D5RR6FtJiaGAw0JW3EYW+
khZ4ajyDM8mAnJrIqNmW0R1xSrQBE5+/IXq+9QpoL480frAVHV44kKR660x1687XnoQdPR51sumi
B9tdwFFMvzm79FuJQEgnjQW3AL616mgCz/KZDW08EhYpcQoaxno+pwajgiAd1kkL/KDN1ITGa3xj
Kqe4zvmIQNhs5WIRdCQO9RzZIFZtdvSg/tE+gSQ6wYJcG1n10EH2ggNCE1vSFPx69nAiZhx0esd9
TQTYj2Js5K4Poiuzk0dVu2I97c3ae44xya17MJWUj9bYmoktcDbA4TPU7sb0M/g3AO+DWmBxwAOh
/QZ8OYGEahyIczk0sAMBpEVjgbQaBksjsGI/p7XdtMgAZ+Vt1gy4b133g4m6TRY05dwj24LhMxKR
Kj2wRBB1BnUjmi46JPjWVhE22mgiEkcHVkpUvX5wbAB19FtaCUGrqnBvqsoiveMzM/BRMoY0v7c9
Um2l6j9LXLNLFuk8DfOz19r33VzDyAh2beM1ezoD/6Y+vA5Tz4LdvSGj31tDC7pNLW33oth7NoW+
0I0h4PPu+mFy6vE/DYRpg0g/lIP/ipMWJmMfyXW1RrNzGQxDpYFdgSmn7H/IEjAYQ713fDryMElJ
ngNjzaEu5Y/z/R06LV1gxI0nB24nmQXpwfV0EfX9B1ljyY9YaTGKK0TW2fijSf5TuByo40BjvhQH
y26ee/aoTS/bax8FDNEY/g/NQKBXWyTTwl8S4ziN4s9WwGthb4T3E7ZPHPN/ULT2qk5OYzPc1bR1
QSlLv1Ho+GnIXzfLr3nr1ihB8yfewnBncEsHbJbE8caHKHqvApQ7HR4yb/xRVjjspRm9WjE/3ch4
MasaPrfy13MPf0xDPFuJ2uh3jl9wUSTxu1ocnLWKvxuzvS8MQRkz0ffWYdSD48rFK+oSLCl94vCO
/dEbwVk3PF0hmicWPPHWEdULM/iaIsU1U6MbrmLGRThrx0d8QRB19z43beS/ZuarYcNrkNmryWfX
wZiP3nL64873YiwR6tp4n9PxgSWHSrQAqWYS5DVHZjg2f3mGLcYJA04mXv3rOMYnWydkU/tbz2rY
tZbkrbCjPXbTt4IBQm5hySqMDlYGa1yt4JOq7lm2M/wQZM4gfLeC5qmXXNlcVgaC0Vi74+y3qTOQ
9fygdAoYjBv/s4YEE3jxx3MJ3XzluzjtsCa869jp4DPE2zZfhj4jEKjQyY+VvKsrXi49evsCUCoD
opbZaMJyQCYQOebJjOuz8lt30/kcG+o83Dkip8/eCz5lxSNDZ9Sfg3DP15KfOBcLH26rPXCjI/DC
dYa9nUfiDnKCZlYv8c+CmeoKbhJGOq5zMR9DDwdrnw/+LgP1NS23oJo5nKuqD8cdqLxzA1aIINj3
M7FjDI+cedlcoD8z15hnLPZRdFskbr5hxgJb0aLFcJTpG4VMfDMTcnDVjdfWRIdXHvsjldnPVoDc
NLGPrMi//lmSahcVExInH7CO9tqdHp1w3Ecd5oJp9lCm7iMuoTt63jBQyOTTNhGM5ip+nxemHpM/
HlIYBHmc3ii3Y7LOq1LgZMy9/ohQ9agHivRkX94lbo37s7z1BSZaxC8S0+ZPwBo2WKBuZifFvOtR
1kUT8U3aVDy38aED2nPKv4mQvIuOGGziLhIBmiAIxjnYsQQ68S3lIEdtM8RlGM8wtezfFq47Qv+K
JeHJBUfN4YEBXcgRIg2QOfrKWVwT/g5f3ZWL377OnbssA2gQ8JQNcwAqXRLW6/H2/bvwetSYI/Yy
cjKYEtrdVz5Gx7pqoXRW/kE7w7iFn7iAFBnkoKDwVffFmqqs7y6zoWYxIQAdZr+nvZA4Pj7i1Jp3
XkOKqm7fy1h/+8sOFIlZAI6dz3X2kaFR0dHF3ugyGd7ihLoStB1Ft8G5C+Sjpl3Glj+hsPBmeNlt
EJ6pnKGkap5R5O1mn8DOt/hTkEXU0WLKuQOo/ivio87wZ9gpo3DTVnBJ2uFktQ8TDyczNz5ssnJ5
p7muuzmTppmbSdTcYVc/OzMM7s62SDxwtoyJUDDhtr9KLl68NF3L/CYPb5qCsuSsUSQ88hxYnoF9
2M3H+0rAFsmkBODSctwKSf7WHIpg/wJtXQRZ7JMRa8kaYEtCSIwvDf+tSPjuDHfA5hXfjH7k7Ibx
2xQE3o1kGX8KDoa+Y6CrK9aiSWbPlRje9TzikPamtRcN2KhGatgzvCZ4ADk6EgyEfRfTkjEqLEtN
e1Okcbid7OKVyPjGwVqz7l7xvL8WEEDg/43Rpgv1eXIQayB/gT+sO3DciM4862jttUtWAFomKZkM
8wJoj/3swrXpl5sT10IzgITt+czcuwT6b+rKQ6mnLf7VbD2Ndr5hteKv1hhzS2JErawOmqENR1Me
Kphlg463+VA9KCg4VhreRVH5mdQp5zZdfUPImqWvtspMXohQzzeEzTaZzQ2ECmU4KtQ1TAmWlk61
Ym0aTNtlScVnFb5p+javI/5y2zEeGt3/kBOfd2h97aaVt5R155thCj+Zibwo/2fuYa0OAea40JQ9
lSdkD8bAuHNNxDmLg5QQ7bNp6odBRdz3liyZHfTvy6IhcyiBU+Q+ZklydcL824jMnxnw4kqkCFrI
Sa2Lph50dscs7tXqGZRlYIKDeHi2CeJvxno61Fn9k4Ey2xaifHB19tF5sWJomsIspGtrk6rirRmF
A7Cs+VIMdXHQheyPnLQU0wOveLXcqNl4DhmmHqv3ND1TIDZyhEqP0fhpsQ7HRX9P7u8Na+ApWGby
2i4/g5xXQkvnpVcj25PhUZDJjSRR7ilsXu3FET6VowuOkjnTIrMhfbZr4CTJTYql25yL18KH3siR
5Cu361NSIOraAaKVx3dkmp695lWke5bHlKbe3ExuU1pbmHwybOnJLakSlD237GGOC6ziIF2kiB+E
zxiusbLPMZpuxyZPVnTOcXed3SW4lW6DlpSqSLEx1Q5rYhk2O5k4PxQVFfuISNyUt4fJg/I6NSRF
mPOT/XiKBfTFvvyWOVyw0iKRUeMDcztzQwUEpIuif1SwRtAhvYdgaN8aJvdgcFyMgWtVxS6XDp5E
DP/xum7NfItNPRhbf8XI9K+ixDMt+oo6Et5sDtbtqkfRhlMu+GnF3wWnQqzyJX+61ofGBZ6KmGgm
xafd6Hunp98jNn6aDKoOE5Kt5SDFlVVPhLCEIuQSt2yG4VtB0fv3f4ZI4RPVQOHGQjE3pRcglNWd
xL0CjBkfaFzdlIIrfzqxmwVz/0oZ49bpLTKudY3Ll4+WAlrfcx5HrM/2VYG33xDeF5auTdIwYhIu
1xEGTiO8ACJKKIVcO9CgxPxFZ+UanxZUDl+/aDDJdtP8zi3q/vJBZUUSLUyrD8URYTNL1lmjCLZ+
KS66Qb3HpW94JiNtUsyWC+cxZbaX4duHEIc7ffnApvQOJTh+4g8Wvzut7lIk+sw+RUH7Mi1/c2jV
+dZWhrtx+w0UglVvz48lkR7odeiiPBSnHLTWRER8W8fWQ8QdgkDyUQn4ZiRmffI/Yi8ULT5h9etw
c1w5A58hcUlgqeqcTWQL3WFjjezKnMJxlfjZ2qzky4A9nhHhcPU0uom+bcfwg4wnhDgpvnv6UeYC
fFOQK1wtY/cKCGYLU4wNlyGeETRib1MzGeiFqog0bYbcK426wjsqia8GdnBmskUydQATWRghcgbi
MXvXwEgXu2uzNpeIQ+AVVwpomPXS55CltEv2S/FOTBJ0h7V/5c5cbTkXGWw+6qYWa9uUFQI+Tu4g
LBEqE6a0CIliZ4T2ny+mA/MmCAJdJHdoluSy4ef4CIkK6C3jBAuSL3mERsYvzIXim7rfD4X1NIse
f1M7PqrS2XRBJva+9nN2X7htI2C9sCAp6lSQU1R6MosxWysOtJIVfRMzzNz789UxFL3hXNlBkgMa
JT6wGmn0AZHCt+zHHIalLF6ZRky3oILGlZ4/dDlUO6KTmpntMkFevqk8e/UHzP1BuyiUZHXI2o1y
TUjqD/YuN+NEbPWItlOW78Irj4FJiTD7ySZs+XQhhRPMzPANhJBV4K4yjgdthBOS2ydWzr1vnWi4
g8dBARFs+ESsZ1NvTIh2qzYm4WqzDECleRcy6Nc9c2fV8bO33Pa19DITiDdHF20zCLDnL0por1My
1xuzExCikTuNemKRHv/wKn1FRc3Ye4yog2BA1dZ8Up/yMYqOqEJaS4Jy4xge61o+pAn9tMwyKeMi
yYVLQ5H6juiu0sX8CY5G7ayBchQ5/FbmUB1CXESlOcOdkfWRIVPBs05ItMBUhKdIfzXoWCtr9osd
a3pv4KsTYXvBMwSRCKUNzTme6B/NhvbMP1yYUuFCg3zN3nNbVVudkv6PZCeBWbBpAyLF5pOHHNjO
tcdATJYkDII6N5DXFrNRZvFtM72PMeyu/EWQoJ7oSRR/bVco1GraiSKq/PACQgYft8Qs552rfVRX
8FRQkpx1N85kKniT1tRcDdtYcFXx2cXYodx9HTwPTEZFByIkfhad1yDEykcbs5foo21XYOhhKvua
1cUj9xLcsPwU6JYaJ3dhXez+5dYSqk6mCsYBsQZ8sp11E0f4o9XIWl4pzsMOU3fOWrtxDnkyffcu
t6wtrbyM24jdrw2bEa5pPc+5uUucvDrkQkCz6tWqrehcR6edVmF7pmoXr1/82sXcLObgt7Abzg/t
WpD3u2H48uosKH+LXM5qbstvJqRfZb84SG1w11QE5mQBdhi4uwwPeLzk3foRwZ7rOAmnZjVlKFzo
E97A+xlyHcBqTws3mAJyP+iD1hK1mlODUVUSX7MEprJNQnntcnvgujYUMNgb66Ee7J9c8gZ6+UQH
zhzXd8LJ3IM5EwhzKhLkVqPas+eL+o6I3IORkJx1SvSqIglQaClw6GqI5/nEojOx4jgTojLR7mdG
6cOmT3tv34U+YLog/qT+6kX3XvcUzsgVrWdf7aDsn9ouTXm9cPDiYDxyE+xfUfbOXWu0TLqc+DHB
omtnU8/PcoD7NnsoCRpgZG3be9LJ4wcVttU2axiRUML7HizVaYPbyaMCGsBDCw2WmOM5dZLmqqaG
YWO/BCxmQAon00k+rLlLfnRi3vp0R70W0/zjjyhKW6W4jbn4G55Dp1+GXu2D743gErMYJmrVV3or
jFZtigCQK7Vd4kQsoXqYkRNcF6XX8qKvIO05bIFteOA/7HPpsPVtMziiSyFJJZTYIp0mNyXu35to
mt7Lfqb5oG6941QkvnMyxNlbyhL//Y8lw7fmXykbcVysrk4bXmIbWtkwcSCP5hDNxJcKSJ1rMMk0
uxmZ7c0avIYkDNCDIGesgyOdgY1FL2dQoW0mcbmNVJ7vvX747ZkmHIxZhBfLACuiJTHirAZHvPyr
1DaMPYjLx5oy4rMe8/RcKAbUWEQz3sT7wNOHwJrJcXRyLy1qo1RZnoKaiqrJgbtlSFiNtkmFoVsb
8p4FUN3bru2vwzi2d9SwpgDic72VztTfZoXf3ybANwG5BZzth6VIMBLLiePfV8MJo9rzKLm7Dvf+
UVpU3taNEwpmj7CBg6wMzhXcFkJ43PX/VSgXIQS8gt+3o62xug0mUM4zeZN16rbLL8lwZjvo6ERD
4w39SPFX4SCVSzip//3QZ1tO538eGeG66a1PEYiaoulQtcbhXxOoLmjdTu2enLWbcM30o8ugHNDv
yz9JOQNPS9uCVN0EftqCikSPxksaRe2mFmZ4tgZn2ZAywLuuTR2AG5Orphn1YGULYmEpIRRLjydf
jbiJ+AL2CiYPM3vlskOnb2xMyXF0jPnehAt5iKWBU4jhZmh5XFA1htwJGiL6TlI8TcoPn/KHetnQ
Gpu6LKJS3eusCK251NI73asVjrXgDrmzKC7HAMJa+K8uLbSj9Nw0mCOXgs0Qntkm14k8moBU4Whg
FG85eJ1Em2NUMZqwvpPp9NLKIji1/z27+ZJNWR7qlETfofLlY+ik40XGNNA5y5OLbSW5mVRi3Gaj
fsEaPd0leRNfXC9FnRBT/DWgsKziCt8OJsDy0MeNPhdQ7Ega8OdOPcjYnFjJwDEVULQAq8Hoj4NH
Eu3+e/eho4C0t/AhMRlOWNZMZNOwv/z3EaE6Bdt/tZGWHVarBLPALiwxAoH0/8kze3qdYEeY1Uj+
1scP05AXufx7ELXSmIOklR94m3tcnmNyRIdimOTMYF1kRzSyLH6MpGWVNyP59P9/KsIU08ryU+OF
oKksXMAndtkehqb+cSPhbHPqmdYW/5U+EYIb9tqCNlJdr2cCkIdIh95JWd+IGONlElV+zsFjiVI1
18i2H/99R0BultQ1kwdaK8qb2TTVU+pgYIsq6713y3aTmVwjYyyAsj3zRJSEM93gmDwnvZZbGiT4
vmRC4TkmwpVtFuppbKn5k5BmMa0HjKJacFNRbq8dUtFXyhYYikBe9UR90tBOr3nH6cPz63tCKg8c
1J270nHb55oraJRXm9nS6M0KhQ6Oqr5RnpndUA4FvmjaYU0G/DlO9aNDm2ltVF+x709vtemYSC0D
bRdut42bkEF/NqZnJWoGMLJJ7l2/vrV7399aZlDeM/8kG0At7SZslp+GP5OLNENw3tx215ijhgs5
UoPMAz3FZJSjBz1497qnq6tqhgfIgM6RKzvmrHSoXvPxL4jmrYRVMpK9eAwDXz060uPCopIP4Ffm
OjG4AodtfetZxO+lhPkk2xtIr8a1YM1cSqfQ9BMb6I20ipugCjDUQtS4hRVq3oUEpzn4z2IFNqsP
dlQP3TLu4EZi1W4FoP17KER0HDVhpcohq9iHdDc55Lm5j8LBM91w+iBRwtE20vvSgwXXa3drTzr/
HjKotiCvrIuwChplxvqVqB8AyATGYKiw5yeMZB9BfFABYOTJD9rBfhqjk24r57nGXbtuoW3dDWl3
v7hTt2k/VFCeiOu7ZUmjZg6/5t9rMdhpfBNMs3kzGOaIXENNILB+Hppe+g/xxiB7BJLdS2+ZVVEv
qVV8o6KM3kYP4qCeaCTMhOT2MbjnUnKGJn+fn1qGLScxYaaJnkzGZCCRHb2e66E+usrV+6KCeKsK
WbJQ4i4DKb1HK1SHOfW8rQopZiJAduksLjdJZLHMEx5MvARSdA9RMbdHimAZCAyA/qKiv444G0Go
YpWJk4LhvPTpZWVRx7xo3AqCPUqka7jZl5RC7kNGDQjGohKIhnnTs17s23Yw4XnOV2GWA68hvs0Y
sXSLh5mXaYAEMIwzCBXfXdeaIt6GRuLtaJPfckibJYa+c1OQ8h4WXBDEkBra7hDhawer+KDBS8Bb
GTYDEI0bPFz+IWUfpWOO0hK86rRfxuQ92FFjaKLDjQelFGB4lm5yJCyZacpw7JyZCMRVRjgRTbaV
e7BpIC1HzaE297gK9cFz5+VbLwiW3Sn4MnQ+LygthmVds51r9aCFH+5tx1crv7L3btG4hzYz3wtb
vnCOyDm6Vt569jAI+jakXsGrQTIFgGyfHnIexiIJrUs80ugy4dZHTPMwdJpn1raSexn2osKIP3N2
KNXgi/IsjvV9k+8dHspt0rXWvsxK/DHxOzpYvGJRJ6NE4BLy9GOXGx/xsv5NjbjrWcQZrNbXKXUu
0YSgb0bmvBG9+SKYVq1xpy/eLzeFtHiD83h84eOgCuLWKWm+mGB30q4k79xigrbgnLjVoMBI/tAR
4scSjmFShGGQVI/ckTnYhJFMjxlLbkHyxs2Nv9KAW2ipGgjIkLXbEgzA2OIEFXFGb0kfnsY+fq84
qGOOhmhAmOF5rEq48zOFgen8N1q5S10lfy270w6eRbDBtHsxbaJkC+KD+rDoGJsDmcJ5V7oD13Zk
p7UpRyS82l0mMmsZJPrs0/s82gQbPbN+qIW4cOAteWv0j2Zc72aKqRpOpMoxiFLzy5SKPJqtc/c4
Wx721vpNlsG1tYafYCBE2jTOh8/FLfXUmW+03QcyPVijwP7tTi+AsKgMTYerUfT1MW4pr+wXtbLN
Lea1OII1g+BW0baR9KQPwJZH3PabZ6stvS3c5pL6V45djlXdeJ4X7f/H3pn1xo1s2fqvFPx8Wc1g
cGycOkArUzkqlalZ8guhweLM4Dz9+v7oOn3aluvat94vCijAliyKTJKxY++1vtVZOnGqjEfgxqCF
lQwoapnQ5SyyJRt6oiXmH9qUw/0gNTbJqTC5BJUido4QcjI3K1NuprzAMaPitUybtwZE1iIIrjN7
aC6GyCyWjHEuTJWTANEzMNLsfZdA6+6mY5Yh8a/EuCsYu669pL4fDWP39RdJJjgzxDOcXVG46Ac/
F9nStAh5JA2U18RZlGLupyVLDnjdXTkJV1lzK0iUaAKysrvCjJ8usWfviCm6F8AgzmQH7hwXKSGK
o34Ty/Gp5iZeNrNvxYkRMro0xJAYJk9lS200x6hYiYnaP7wald4/2TGCl/w1tugCdgnELWfCqGzr
20Tr7kkQu7dH1svo4ALABgRewOUayWnjTTyvvo9MAugLz5rtKQL0ref7poxfawfK2ChWZo9dw9S8
+5aMsk3BSw3xPKOQEsFG2IZX8dS+mBVNLdL80iUu4afccjCJZeJkj/qdrSFDZSNFx0elnxE72ufE
A1pVu82pDs5KRUNIGfSufBBurmUhgHZpqsNzBNoW07yN5+nwRvOr1xonSTBazyTOQ0ypv14/1xIo
s6Ny5UmcZzXnmhQlDSkH/Bdzl68PmarKK2YocDymjGQJfh8v1Ld5jq7ZysYdvVj/OqB31NjRl8Jk
D+F1wW0BK4focvYgptIR+xH0+um3//jnP/7jdfjP4Is6KbwxKq//+Q/+/KqKsQKw13z44z/XX9Tl
c/al/vqv/v1d3/+bfy5v/uv2t3dV/Xa4Wd1+/M75cP/+h/z4fx1++dw8f/eH87whN+mq/VKN11/q
Nm2+HoRfdP7O/9cv/vbl609BW/Dlj0+vqs2b+acFkco//etL27c/Phni64X48zrMP/5fX5vP9I9P
Z1/SIGqzj//gy3Pd/PHJ/t3UpWtj9XPxrhvWp9/6L/PfG79bpilsZkuGqwtLSOfTbzkU8/CPT5b4
3dKhrXqO5Updp7H56bdatfOXTO93QphYUqVuGLSwPPPT/5z1dx/P/35cv+VtdlJR3tR/fPI+/Vb8
+SHOJ+XoOiBuz2JyhZiTVrph8vXX52sAlXyz+D+6GQ9M3G2L/acJ2xhDbFJbBFWktwSfMGw3b6zU
qhYUsttvrs+/fpFvDyw5gx+PbAvXAGdh6qb14ciRClQfu0i5ot7kxT4lt7EW3zIEXYvpnSnmNiUk
xErDJUlx934vH+D7PLfmdCTXKTrzdsRMBShLHHBonuxPjuyP+/rkImV368vWMIlhIN6whSHto1Gr
kXZobn4asvzp5yciPPPjRRSGZxquSR1tWXzUFp/jtxexHQMwQLAF5hEhjh8Rr/LBQehtTw/sQnjZ
tN4LwnVzUVOmnaO93qI809ZAyJ+CoXkh1YqWT0Xi0KSMxcJJA3tDqs1j3IWkxjnDe4c4DXRXIfi5
ybTwNPT3kz97pNxNKFGeFb7zHPjgVOfsHlOmeALtL4En+YsBG0TLdNZCGLWUJSxLd4ALy7zIWox6
/7nzQkBUiDTd4LnP2RTZFbRQLTMuNKe78/N3+WjNMtz8FWoK/a4KMDnbjmVgICdJGHIuMOT4zODZ
+wGS7jTvfdQz+LChtm/9ns2StkfAEt9HskqOUIiPbf0yNLqxGFPRLKI6TenFTYwKnRu3BZPQV2T6
FN47j9u2hByxzkHFwBDB6d9VLBVWvNPc6NRfw/ZGsp/lgC7UdDa5RKDoOGLrLj04LVpQkwGpRSmm
w4xYBpmwSFns0yP6MwJkUWs1vAgWegN3KSPhlr4Kn99XMDkmUYrjfCcdBvE0ts6qIuXtauTRKmV6
E5iJuW4nkI1wAPA8ktHHxdjCy4XvWEYXbR1gJkRXeRkwgJjZr+PanJ08liQrGXfJWcmk+Dwx2nVu
IK5Ix2nFdhZ9iy1SgpXSx7HtQ+ZCuJ7gAmJ9LafbInqxSio8oCE3hM20rKAIh9FcnBJgb3rtIM3A
vltl8yizQSIYhJfGV4m4/kDADjZ6j1gbMCU3UdsUsDI6dzsxJRxXKzn08YVgy0SZiw4iCL29rBxU
rWwnF/FQwIolscYEGn/m2r5Du9hagWohEk2UlGdoRy2GglhMhoYdmZtceVSNaRC8JIn7xC7is88u
FQd4cW7FNUnXtEYL651gHXeJLYuJkS22qlJXZlXvLKcgnQ5SjJbAI6PFBEgJ2HDbpKd2GMj8DuOV
KUOEncEuQ2RhEZ3XTgOwE7u8KXA1svRb6QJ1zXvJVsQZiNQaddM8c46prx6HyabeG7ZwhgupcCMG
EBWtzsF31Oo2Q7b9qBWopAoGugPQhE1cV+ExKG1Alh5XbVQQ0kQbLSbT2LE5vOg0zWagjf+00pmv
s7PbwEFfwZTrTjhjbAbGrOU7gDdPiYuPNagR6Y9x+BAJaI/9kD5btQlpANcjBr4LUzDcQ+37GDQV
RkfoXnpfb03VGUDukgNNakKEpHpUuJUHhyHcYJF3nnrcU1nK3jQZrNc8gatolwFCXyd/SukSmfbM
NoCV7FXA4sSNl1FOjg06kdgtLxx0MdQ+JA2xQhGzqKsFGxAy6jKUw2WaruAg92tlVzcKCUJHDiP7
Fmz5liI5UbXuGQKIiV0OU7P56UgG5Oe+mLWpigyY/UxhkhILivBmpXuFWbXVx32tnMtWkj1rj/lN
mPlQdgC6BujCB1O8pQUjOqRLADFC3AltBFu1BIQoMbKtBvTkxJl3XD5prSY/w1Zs5mwwsY9kzM9A
DxdLL6WNFvnRTaDMBdp3hs95RZta608+Ej1HH29qLZN4LsdzcgnPuTMmsvQM91wgKtZds4GNFt32
CsuaXUiKB3q6tWJ+5LkvWGkxP8XCfhAF99ibSvXPBUhNHj/SFeMMaBThL0fYWi9S+k9+JeQVdhzq
fgt61zBTwM2dmU4PgHzkgja+Ay3pyoq6F43czGvbdp9hVqO69VG/8gFnaCsZJuL5Kip7JezirtLw
Y8D8YldiH6Ieq2BjD1fMWYG5PhrkPixd7LyMp8hmKLlURcHQxldOg50wJJUKyFLPCGFfsRmZHHEF
s//BclCsBJUr1l6+HRWbdQQcWmjuyzvCO1M+z7NeePeZdPlsR/U8REzMwoIpdJeCj+U4F61JtGuT
uZjEHSA+wr0r2gzkkEUNbYf2cyzEfZsSRwnlgV3VQKPet2Is27j8E1nsKtdqVqVOumvhLFP234sh
ofqomnFDe3zTpagMbZgGhdIuaJ9Ovr+i4c4uN9fvnLh8r2V6LMdsOwWIVhw/pE4waRmrbJtO/lOr
pXJjtYW1TqBgt/mkVmSrvPeR9xjz1gCEPd3k3cSoo1DsjnwEStT5qFpm/k0tpxUshr07wUUo/YJx
ILwKmmZPnnCeWt0FHBfiMNcyc4s3zl00iV2i7LdnPEmyIKeLaJjus8rUsCXa+MpICndNXvwFDk7n
nPZ3Tid4V2UwbRzgTm08INKMHgZ6YLwJymZZ9P4qDvDHJgm9rSy9RriEXazKVoYLbD7U5EvE8CdW
wb5CKsKy1WnuLUslsCt4pGm3hZS6NGtGjyKDM+IWTOKzOU8VyME6qBAoolw7xXyCZunaV4yZaeO0
NAYbMMkM98dwJUwAEiO7BhbeEfc0Da625hZSzpjSuD0xkYScLES+knbZQZD1r11He2lCVEx0PNAa
uQ7yIWAyIz7KLMv3HQlyXndPvca5FHMCAaIJy3WXRp96xDDDz3O7S78PmDWr4UqRn3uGQP0utHmR
NONrAmFsm1as96xtl21JdEYE6gxpb+KuVUj+JNEzifMsmFh1OllQQf050AXZMbxXEie8nBRkFfip
Ax564zWIimTHNV/05cD1kK1/aWTxBXhbxETohUKC+1Yyb941/KQMOEmO1LQkOO97Fgu3z2AdKCiV
Ndy7Q0dfiRCnsb8s3ba6iQbjzqe7cpaJuXAxEhQLPoDMcaLBkafO0bYKatxwPMQSyLeLG1eSYu+7
wa0hvRuy+VBQh8U9gFPiXCsIyGFz77R4tCbfegEbsdcwfBtQaDOUXf3QvApn8M8D6BJtEAoy761Z
lZx/tgaP7COiZBZEBNPPnMTcqSquy2LGOQEvqRjy0AN+dtuMx9JB1DptmS4huzRJwkLgTm3QJ9cW
zAma2/m6M6LL+ZcxXB/jyYDeT7/vLOPYesND1biIypRTnsiboZQh++I8ZsGidAGC1AOvq0Bf7h1W
yHVts47p8iZS7rSvc39Ws9V3Ne6LXT3UG4+55DodwwSOnLul20gUdbvykYgs17GsvGXo8mYpKgih
HbT+oU/sm6pcRxqFj2VpEFaHyroxhcNweoiNA2+Sm9gNeCELfw4K7sHrafaKYvuhTvV2VU0N64Io
b0PTKCD0DvHBzlQA3HoK94b3phgxLx2vhdnbh90uss12pw8t+g5+m7Oa6ebMO2Ajos8Gg9BdeS6J
JY6QaFIk7mbZGG9G1Gd3o/9edzbKf8y1mKnadEOF2mkTY6HSanew8Qj6tHPo6wEzyYGc3YZI9Fsq
XnHLco3QP+JWQzJ2MaXMbUBU3Lam1B4cm2kpcpFH08QIXsUeUA27ZeRJ2gHOHlAeDrVeGPtspejm
JB52gQGJUKql96GXPwELcfHaPuAxInl+aiTjCBQrXvDitfhfRr+kORN7m1wSWhL0KMhlVnxJYOWf
0sQr9xqdSi0xrljvpscSN5ia9AwFG3wlZhtyQRvSXtiNcZkpfVgPg5nuxSyo1jC6nScKvAUUjsVI
7KHeCpe6T5GkrZfPei9JUDJal/akpAaS/Q0aw0NhqHEVWJVYBC1pvDIgJUMDuCEEYUCahHe2oCG2
nkOfQJYTL2wbmyCSN1NbTwdSv3axMD7PhtEIVv1ZqaMMDKVL/ABbcIY3KEOGtCepBAUxKc3FWdAa
r2Nv1pDYyf1FLvwowTOfEWXfUs/Hx0yFezZ5EEoPWRM/Wr5l7fM0AmVUU6bqOv01jaLu6//s0exX
vQXND7sa0midLAKonOsGmlM/+y/qUR3s4cls6hEq9Miuma64ru7IkTHOIB24exIaEjYh07obxaPO
xmGV+CnnOmm3VVEaq8q0Vgl5dmuSOpCr01wbazO7GoUNAJPJ6UJwHFUlLHMxa0GvUya5sY6Hhk4T
EFJwSyqwr0dV3WHr3qlOex2G0Ng62gWg3GnfT/arlrLsYGJCsdsBSUxNY+Itz8ixU90xysY3zbNQ
RJVYClEweaRuVd4OMeUjTfh8VaAIX9p99TAU0RGzCnUYNeZATy8GlLZPPIQcPDwFiVorg3xz/rr1
UOWpdUEENBtHzNU9hn/lE6xYhbOwvWWdN4o9Q0y5KOpIX4NDemr98F2NVMkApL+wj6PnOlEqqKr2
zlMSngsg4gzlvZIIZmhH4DSzRTowNJBmcUnCDLL+BpdX2wyCgnJq94mLZUXTjWIbtjz6AbbBvRUU
e0D7GknMYbl2tA4ps5TVFrD8tOiiJNtGFRquNmbDxvC6Id0RQnsxVTZkr646zwiGmDeYxWUrinXA
29jmI23tpKZA8hBUdpKwTnYmFeb8MzEKhwxEyOkd2BVPngyeSdyo4akLonjVZ1T2OtjwTKJmY3Nx
qXnurSw1OvvBiwj2uBDhIMI8YLhFIHn0ak7EpCsmTNPo3LdxU2zLV9SBLNgazHiWQR5h0BqT35w0
8G8bsNN79sQ5IRwBlfk8kp+xIg1m9LLbprrOezPv7HWL1MM3olWeNq+MhB+NNqTi626lWTtYoDbE
v7R7HAi4Hg0yrVN058koT7abPzeeA2jGKtuF6QrjJunAv6ua/bV31oNKs6zpstHDRwseOyWbuPBI
a+ybUF9nbXqBxfJNGji6JSlSS7zLjGqENZ6bhb4Lumk7dA7IprDTL5OOOHUV6eBBopHxfu3dCisJ
9pg30Cg1BeKQ2F40yiNYrQC0ZGZYMdOYOSmYzTqKCnLY8/YpW4c2C1Hn5jeCJcsuw1My9DddiPGz
Zc0OK2dXOLZ+UAGqUWh9UgIJNkBRUmU/uh08nTmDHT9JaW46eAKEC1PHB1m81lL/MYdKepj69kxh
QL8sYsSsUeh4GwH6bHJo+SOfbXiR4ldLvwSEeSAYY29TIcHUSraqbh5H62Y0uUJkVrcOpSQFNLhX
mBOQpY5JObA8JABKQnHwa5I0lHFTElK0UEb8bvnarRiSOdGWZ87yKo1Hte4uoq1eh3jC7MBZR4NX
7OinX1ZlxRS9sZBBoZhuhN4uW9EFd2Eq+11WGh5YD2ToDLTt9eA3xjXUmU1YKmtf2rCL+8K8jiUj
fytDUJPJmNI/bW9VNLezh2bN9zD2aU9upVlbLhai0qwmZBzQzP7rNyn29ESwYHr1JXDVsCuyyzpH
tyYM7RLyM+jbHqNEB0W10OCkOa53SgLYDH6cuOdF49yi9/MQd2E3rHMerUx4szxrTbzfPSEM2enP
//nmfQMkflGYZ/o8aHYl6uEokfu8793jZDCmHIy0W6UdQz8P0QRcu3Drd+WXPjFvPdMhX8GzahBB
8GGIXcHoTcZQ6A63HmMO1eIgsMiFKr3oQPkiAUuoR1wYNLmywUQdX1fHQTUXY9yS+zmw8TbRWdTG
k903Bwvr8oIoCYIjBct4EhH0QL2j9jREDIB8FptkoBw6+M1piHOw0MyoylNT2e+qDe9QM/arykZl
RJOZclCe2qkkXiPQr+t8HxeM33zHfEOhCjEABJGMDsEcv6ZGhke6NuCbqsdNHkzYn02KGH+uJJ4d
H0L5/ITn0CSs0U7YWqTsLZuS8W3NhsxXE1IgU8fCU0TnwG+Cswx2DMQ+uTY9bGTAyRzyC7UlwI91
igqX7O7I30dzGm6n0JEiv6nBNzoawwK0uGY+8J7QN16LQy3rElBnbF/NAmBe7Y9PTEphcmUVqdAG
FmF9fOErMHf7Oj0nfBYJAl5+hOP5MsraF22kTGjzHv99dmtE1sgk1SLep8Q93teSGEkD64omgK14
xJSNwzN9fh48apOiCpOVZ1TXVle+msKae6pwW+CFbquxfK0pfSsQIUjW9E2qYda0FXo9EHtW7ecb
WbFzczQEhxHxdwmOEMJGjbecEHYOe+nYxGxk4H64rjFjpInNFz2PU4pRlAYn0CyIzrycgwa6ctnX
6nwvhgZ4NJ0kQyc5qOUxBmixqISurRBWMMoT+nPVeos0TcAimv71lOZ0uXRwAikOJN6DR09iZkKL
w7Ha6BRO48GKiWIp+hHayezHwTeEEFfeu4P3DlPghQwtzX6KydRFkOl/7gccqoxjDaaFvA2JQSSB
kEnePM+q5otcZTbN3YI49KJrr5BUMLdU5g5zPVp7GC8Q65pNMRDW6RV0JHNAyMuU9vuZKtgrpDGZ
LjLf9jVZeFHBmmHbybllM3CVOoG7QWTs+69GKZC+IWvRxIai8EBT2Fq8qM2yvHBtWH9Tq+0GdTeG
YbZzJi40ffhlifU1IICHT1K7hhYP4C13FvaAWh/9bLwmVHPdTGZ7EUrw+QghKBLLbRxB8VQkbUWM
SBaI5bGe1OdNfJ8p9n5DDTLIjvp1NlxMFuJKFWxkFERXrU7Ck6NQqiXBzrPdbm8TszcML31PLLkd
j9D/oXjIJBs30kR82pufydjD2YV9lW3ctYkNjKgwTOOR7LplSmpnl/L7FjV+AdkEt+TlRmiVwoG3
AgH0RwdUwwKLIbaYCbJvBMZs/iAngA82SEOiN+4SKHXneuJclikJrRSScWZdqJzUOg+LnBHma2yy
D0UG7R7sAWFkpQ8g4kKuokjp2D2lvsDOeuhJ0ul9x90qFT2mqXC29qDxYCPYHOtwb4MrXgpeOnF5
dBpknVFt7uopuTJtN71S2XAJDnkRNNarKNvLOM5PdZPstJwwPcQ6UZBRwpotiNTpUISjdkDWZjTW
uCZUfIA/F+8qfQ7H1BxQ94L9vywMNlAhWcaT4g1ipCZuXQvrTODBWqOL2IwFyMDipa8xIkd++9oK
ZKka2EEHF7XH5ocVfR5p292pn2oPYV9CEIXWl3O/bukN3Fsqpj2UDPHcdgVMZZdMAroUq6keNHhH
Mzy9jGH3SlgLRiJLoyEER8rXqHFDfBx9TSsGTZhlF5uixlTvONTcyrYFmg2icjLXjhaxQTGoO7HA
6QgyAFOUBW9uIX2Mg7R6cd23DMPNg12yBaxcOgNp1CSLnO/msYax36lpg7rAvCBdlXCu6FDkAGKV
yl6inik1C92Dp5TG5gX6LS5qQla/2qRya10WAPcFSBmWvBeEGyA4IbJNl1kJ2GDS8ws94rJqYYsS
Z4oX8AFRODwQocYqKmveArn5XtnTWouSaM29T7MpYGlwYyZPneluxcQGNZtB2SJ2zgY4lTVygjPH
JInNDcYbh7jw1keZg3buepzqaMGAj1djNslz3VQbh3ZA7ink89zLkMs7oiBxnGFi2FFE8vGpdMHs
FitXuSE2aVokfcCIxbJpkQiRrXQMLEXVHseiwn4wzP6n6ck2sndZe/dVxRzH7uNz4bA5MJBCTQGQ
HUA+uETEfRsW58x8rHUfVcearVkO1RlKBfk2UxWASWZaEwy3tJA2dusQEwOanFBn/Camz8PYwf4K
jRvbUndJa2HalW9uKBAAYzJdJ5Z+iufNharbfiWxOE2oAgYNjIIFzjzmprbqAvcX22Qwk8AppAYn
svosHFi58MmSxZAZZMajG1MmiWvNHDrlLoIVOycUZE4UnsPeuZyy5nEqxLhtdX3r4zzf5LmOoF0W
Fy1/YTh8DCN77sLXcEkYzQkyHQahXhBrY8QvVQO5W8CmJRGEFqFxAKc9Ykftt1NM2K7r1Bb3Ev1N
fDgRdlzt84h4MuQH7YDTkNhDvATR8n1MXV4kjr22nP4FT3e3Hwi+RNoJqh/dHOVFeKclxFUhvJEi
eq8KQdBCbm4kpkYzG4JLLekYtyiDPm1CGJmj3yYxb0WTRnimkbaga/UK5fsxaJiLkLtREfQya20U
D5jsudARfbuztoCOSZS44fHcMt5yiKB2mSK6BuEhrrtv6POwvKQ0Y88xL953w3RZkH1E+ljwiP/K
O5J5b7LNYbwYxPEBtTOCxAJ4RqYbUBSH23gsriFtQpB01HUehdcQ26OlQZyUF0+3xgBZJEpwhFHs
vfgm9A36IvwS6k7FsxGFi75kPX3Pbec0YsOGQDhwodjZ9wEbkJBoGhB7SJdyO1r3SRIu9HK6KkZ5
7ntsN7ADNNuJ1Le2VhdNTzu4Z/52ZqUFgvTZ0uHNklY7wxHoEic8Ul3EAQ9M2Az9sqrki1GWd72Y
ewt5hKHBhj80wmaakNIOnr+bxlhuGCycQi1DgwqqmCR6msBB2oM364wN8qjtTOvWg3qjq5TgvTl1
sCgviqzH3ODQjuslejIoH1VV7EWD24HkBdTkDXDsKL2hoZWgJEKGtcySUF8qzSBHzY/3TuPP1pEQ
Rfdw8vr8zptzSTVfgnvKcOXE7qpJk5ACe5MN4zWjvHYxuO1VpxjEQZK3XPtFV9Qa9iBqiu2YRqg9
LIrUT5aTRIJcHPxMaptSQoDVNJQNXauDBq7za+7jl8gN3tv20lOcAYGlMweZrhJKOvAADvCAUu2B
V5gHhFZqPVY6InarenNS5GkNooa2kXywrrrGeq27zcnAfng+5f2DPg3FsoIdx9qDnB9UYI8lD/Vx
V1o+3Wvnqk25+E5YvSnDIGccXV1K7yUZbZIEeaFVTno+WSPJ44U7Z1JSM2QJE36RxPcp4TUwvXSo
FJXaJlNgrNABi1U0lDta83RKWNvJL2/SdRALBmDkHZ85ltw6A7rXwEmclRuLy1RoR+9xlRhMfFLC
TWARMzl1oOPMsVvjopyJmk1d37tZ+0XHG3metIgN9Gb4XGnjTUYDajF6rf9A7ACtG0FJprnXpgqj
ywF5OPmws5aWuTfdwWRVQSlCip8/Xk0was6bTjBLG4d7NK746QDUWgMRsH5RrqxKu+vqDpBLYXXn
euVUWy8orpuhOba5eC7nVfurmuT/66dMZE8Iyf4v+imqpfz5W/XU/O1/qqeENH93TElfHITMd/op
R/5uWS7SetcWrrBN3f5f/dT8JV3ytnF1w5GmdP+tnxLu78IWlvR0x0Fdxc/8O/opKb+XMUncSaTi
WNKwHdvkP37vb7U/FTMwD1O22qAyVRZiCkVfAuSUhaaidzz7WeRBx+vebJV/YQahq9+iWo7lvjXo
Yt2GSstRLeGJqw5j4UzJAfOWap+zWo3Ny0QJjmcYt522r5HeEPntWVV0aKJKEFgQGql4o/CqQt5X
bR5ve6wu3UUcan2ytd0pDi9oPlrdpTn0zvAKmSRkOzuGZR3tmqifxlcqc3PYUm02xf6bz+8v9F22
/v2FMWdRlIl4jf2tI1z7oygKFn4/11XpRgHPUAA+eJUNe1+ze/9QuUbtPLkTpInrptZoZDSeJpLL
Hix3fLIMo88vew7gXXdGGU9vlVvprLqhqhG/RpZM7c9a3wf6ttFjG/9O7PdD9jmdFJwvkqSF9K9i
D/PXw+TqknpaZFlnIvhPrfwBcm/WHzxoF+pYpYbSTqICRDUuYlf40306EoRx4YxsLQ7TkGsmqW2p
6V41xUQ4CHqEyo4erFr29Q4+SuroSz0pyCTA+urrO6adOCAKDdEkDbk6UepE+rBoa0Zd7LfZ3IST
s/UBmbjw7THBPOmWXlezrbxCnlwwfV17YZDNOlZfR+JxlmOAoB+kybDcm2qA6D5Kuxcnkin18oCO
jNbdIpaDk99gARqTx59/jLN07Rt9oGtgyLZ5BOe7fJYdfpC2ybbwQGDl8MFYUhFcsysKKv09K8qD
G1JnV412//Mj8tD+eERDsghYPFG0cr9/oKxYNLni5x9H1aBg8OKImi3Hcz4nOMdoQnY/P978gP5w
hmjXoAt67DM/3qd5ktmUS35xdIlrIpGWRI2otT4bVu/e/fxIhvHDoQSkCWkJW9elML6+S74RW3rs
qikgNPMYzaxlHf7RWZn7r3XsvyUUcXy+sXemGdXLIFWDGpCzLiHc7OiZ4XpwxINbJ6TFKxR7qaCD
pQ/NYw+dgQ4mBnBUWowoRqA/VZHkf+p6/3wd/8Xj/ON9IITO29azMUj+eB/ArLLKIevk0cjrQyJx
fJrZ9Byp4A2HEklqcf7684v1420g8Y0ggTVtOq5fVbPfvle9QiOKGL/ZiXwQZzUCf1yOnfwc4U3a
TB0n+XcPx1vKcFHpOs6sL5glnt98NKIxg2GsS/PYd7V57s/qb+AMzBb1z1WXZpu/fzSDAC9sVRJa
0Cz8/fZoaGPCEaOccQzQ0bW7UXMN6ypJlFXeqLTNKnIwIfuu//5BLeS2gsm65Kn+sFI1FqxCoFTG
UUdBy3bcZR9lQBa0gLxXMdb5nx/uxzuGC2oLnRUAd6fpzAvnN1e0M3DCkI8YnsKOLglAPzKTKrb6
QAq5faduM3S0oP7+MW2dgS6GO0dQdn5/zCJmftlgPz+NLbKM86QquT/dunpkc29c5mYZXtExK36l
AP4gZeYl6UgJxk/n+ZAu1eP3h3Vy4Yc+q/yJ/MvPtj8FW+AA8ETa5Nb2eVjhDg8Iz+PbmL/Jcoc+
BWTzv33qVBrIuVlsKZc+njo0mDSvdQ2dZBWLHVlhBPaWhrNEX37P6Ldco4JyfnHiFFEfXp1szB1D
F1j/TG6tD5c7DdkWABgOTpFIrzONjxOcAqRqwD5Jpz3ZDlYMYQ/p9uenKv7i1jLplVuGy7Nj/fAe
lXSHyok86pMyp2fV+Ae79WEjNvVhjn9Z9kXwMGIO2bqQsc/LuomWbj++Zxgg6MuRHOh2/luBHgU8
ES8S5pi3P/8Ff7guls6kxhMYOwRFpvHhfiiIn0w134+PAeDafVLJ2bNbNNtMi6tFOU9LAmuQcDeS
Xy1mP1wZgO+wjFxWM2pbbobv78RUaQB/ZxUc2bsH3+DN6QODAk12TovzrKjj6PTzU51P5bvVkwNS
4enS1olLcj7edrk3xOAAh/RYuyI8jhFWJ12Lwk1S+UQ3AnZZF5mLvgnjzMYgJvUXD/wPqwRHhvPs
ccaSMcnHwwNCY0yvdfFx9Gp3YRgiBmsTlwzgEMsAFVAXPz9d8cOjzgGF63Gus2Hjh7ea1wD7A2oa
HV2l1MrIbLUMggLltZn2c8QYhFirItQJegMzD1KGVn5IdgpYd7v7xRMvfign+F0oI7jTDCQoGOy/
/7Arp0FTrw/JEXwU0i0PNXbrok4+YwAa0/Bw2CJomofIZWhJdIz6VdPq6Tbx7WAz4G7/+5+FaXx1
tODncCzrwwt/Kkw/YWRJIZUV2W3EMOOsD4p+VZOtbE3j3y1ILN00bJcP3ZOsMh/fPZJM8VqTE4Fs
Dh0e13ftBenEI6CQwVghZwXDYKFY//nH/xe323cHnb/+zZqGcM+K4WkqOoe851zHukDCd/+1IBPm
r+61+e354dHCF/z1fnMpvO0PH+8Uun3Io66OAaEe52rw75XW3VWN/Yt7+q9OiodIesLmAcGR9P1J
Wa2tGq+JOA7F745uXn/dluGbH7fVF0MGbz+/hH91VmyWqbZMT0j2uN8fLS6iRhszMyd2TJqPFF1M
DYY4vXXR3P3iFhEftqAsSMwpTZZmbFK8iL0Pd2Rns72d/Dg79nVOW8xoxpyeNcvzyFTnuq8b40A6
Qn+XFIPAeKz5Ah9UV5CA9vNz/qsr7ErXml9RlEPiw++h+bh2hFkXxwzw4tIswYhBcqFNR1BQIeuX
nx/tL17JJmsjtw48MEmD5PsrLJCsh01qFMc6ke2a5IvbfkB0rxmrrvReQ9oFzDBIm4k78xd7/h9X
H/YIwkS1QrsGT9eHdW9SSUcjGXYxMJMWJBKyRyO0b6Grw+yTya3jTe8/P9cfjzj3XWxuXZuxjf2x
bE9BZE2VadfHuuv6VVRn1UJlrOluaNlkkPAK0smU/cVb4MflnYPS3ODmEhS3H7dxcEK8ukCoeERF
AI8p7W6Syn3LevLne0bS5wTvkqcuqvwXO9W/Oq4rhOXyWvB+XHswYlfmYBfNMZEjIcqw0wjXAsSV
RIaNmXZK12yWAbj9N2dn1hs3kgThX0SALN6vfeiw3N225bFm9EJ4Rh7e981fv1/1vlgk0VwtdrGe
hYGpJlmVlRkZGUFn++vt16wZi1jEktRjFlmXwR+zL1tpkzVaGqLkBhzOY2WL5D5sFY1piBpd+BKF
TTyzmGIbfTln74RPqY1XRZpiblKNtPTEqDKdburW1hGXR+d9kJTvQm46Gxa0o85+WDMhgzllZX0p
k5xmXCgvYT9GnTlmMIzUBWqER4EMko/3HjAeLqo+/yQ1yoxq1BGqtPSN076McMLhZpKQJcAkY5zv
zx+agvTSRFgCEVO0lqbV7OMIt/WSKb2Nnbiy/ckxdYt6TiPGzQ+cpjeVaI2xuuhd9yNTKDkQZ8Nr
CThcmVT30DSad7+xFcTijXPOKMrlG6dtOQ/gWeCUnLgi45pHlik3gldnrMBM6vyvOENVj2mhPyzh
9E9hxP2rBt4PE0bJAWSr23j6a9x8//HJOC3LMlWV9MeZH8QB9VtGiMriQtvdfxITAgtlM1TIruvl
3lMK2t/0R5Dt6GOUF9ifDbJxuKIjm6ajv4PGBf48t1/P8ovwkxirdciHNY3S6P3H71Q4kihuFdJG
mt6+6b0p+hvKqeUB9VrjqBeNuvUWlrccEAIAuMRmwBPmeRd3t9EF9ljQBFV/+jAO7/2OMSGG41EL
NptnWwMNwgoghY7Z/G337Z+3H3klD+UHcNda4Fr8MQ/Cg1p4aOEhTdHjzbW3iuJfPy8h5vm0AtWq
GB9zFWaiPfjNEUoH2jDkrHe5UcBHnIgcG79m7QuQydAX0IkKS2ylS7AncI3ikvvemyj759Bg+1nO
QDMbP7aX0GrFEbXaR6dAgs1pFbaF66mPVhxX+05nl0J5ZXzUQlyAuqO/74zgsvEb5S6Yb1yhO6Cb
FNBLIDBJXTtsyolUebAeQ4MbemRdowFW8xT7S10n/7SD/zbmxqubhG/aIF5u/4LlSzKZIrN1m4tM
BQ6aZSQ2fHp4rnl0QdfM3w8eb8KkYtkJNPx218CoSee+24suA6Np2ZKjyCYB/ZpHDlLCQfHUhGJt
5BNICJnKDh2vNP52e6FlvkX1Kw8f2Qj35fxE4HLLdhT+dFErsgLIgBhDRw6a3xHaN53Uifv4eqRa
qmtahGNkHd8f+gAnGBRNsXbDK+xXL/XT88j85mE9ylSF/3p7sZVP5wj2taUCLJAiziIMIol03b1W
u5QT0mghVcI9zvEo9pX9CMtxUJ66XG3vby+68ulYVN78thyXnl80WQXCl3iTdqmbLDuUOC2TTQfp
nV2BTN9eauXjAVCSVVmwCsklZzc6Wja+3eiBuBhC+xf5vzf0Wus9Yww/NB8T2NuLLVMqQhZ6Z+TL
nGV1Hq5R3cziqa30C7qBj6HkxOVhylggXV4mv/NPSSGGh0TFj/3j64LRGSaKCzzkHAAusFbkiMTG
pdbdE1Pp6hExy4c+6L9iaPinblV3SoKa9e1F5Zt7H3VIzHXacrKm1Kid32/TiMFpwCFLv7RYmB7R
LPjmeKmKAi4w3YiC6HFqij9MbE323eBqH39iakvX0i158heHH0G7SIUMaF9Cq7lDTCY8hikDZ5C1
hp2adCqGHuLTJHVYbj/0cueSgxFtSBP5Y9HAapTYG7PRsC6hNjISM1rhU4Ak/k7vk/zu9lIrm0mj
c0BVQKZMeJc/5Td0wA3yJKZNh9VBYMOJcZvMeGvrXvtVxk7y1CYwSPZ1qwBPKfQaN7Oh5aVCHijv
E4kDS0j6/fIZaXhVwEm79KCyD6GPo4uIe5NJJvPVG/uRkR6/wn7HJvUNpgnckwyFYWqx8cZXym5b
JVCgiKGalgpS9v6HuHk56NiP8qkDZvCRAk4OI+aeR8NFjtlpUPD2I4oyT4DHWiJ8i2RyfvtTLIMk
P4H2vqvJ/7Ulm+D3TwEzd8pNd2SosoC/Vpp2ekky5qCxN+vhh7jGEeE69+H2oiuJEImYaQn+Az9s
EZqblgqntmrnUoqYYXfTs7XnGnHOv+oxZQK91uv8leEX26eR6ikD4+BZgoyF3p0H2zaglvcejOKN
H7XcFvwoMlIVmoIwFumh6w3UIoFrX5Co1D5dYxzjMtMururkMxYw9kPrc+lXVVLeWyr4ROUMzCtH
ur+xL5bHQ6apsijSYWtoczQGSyLXH53EueQFCqM5A8v73mMCsGZbMJnCFVbjXIvIERjq7XewtjIS
bpaBnI7OBTbbDYMGzZ7xGeviSSc1Oph/Y3UOXCztk5qEhbEbMZlWzrYQqGXEtakpaSjK5iKdkvld
pvtp4U3CoRpwoILVfYuaI43vb2Ko2++eknYZCvKd9Stqpvy1dIzg18efnIYU9xuVEHto/uSQSZo4
glVY903ElACWaKn5LURJEw/Ff1o3+ta1WyjQ2tumQKQVBvhEEJg9dDUZuSaiyr3ECsPErujHQ+74
Ly2j50efAAblmIFMZsXqD8dfMABB0seDgpfOk9qqbPm7TnXwdJWJ9ISHQzoQ3nrNj7nS9X/jKLSO
hQkqdPstr0QbFibmA4zIFz174gQXRbOoB+cSN3mGGIun75Es1g44gqD0oMtpDTvfetplnsTTwqwG
gUJ5iCd7H+IGJNi9sHScSy0Qt46zPrrgfTkhTUKAL4rN3uoKBkSSR7uQctvhDc/DOs4nLoobnn3x
1PBNxC1eLoYP41VH8KMXKII6OfhKphY1w8K5LSUF/zaHAWvhlPobZR009MTgbHRBVt495TwNGRdo
bIk5og+WNwlWURdP757LtPwcd9GPdtJ/qo4BQRUV1g9/a5nFsM+oMYn0s9eux46oLJy7L20c4NqE
0htql+hBZH8OaorqRC35VjCacOu6vfAylvDWgVYth0jO6ZIv4rfsQhNtFOptXF/w4xN70MUfDAj/
Q9/rb+SEWlpPFPgWAvSYIfZfby+9ArQ4jtBhK1DeyD73bINntmfGheZVaBT0+ec8Rs7TT5oSq940
PI6RcP/Q2/SfKstQnvGxGOjtwrv4qmIdUjUPd30bWht9x2WQIc+hOCBuGgBA8+aI4tLyUkanu+Sm
bz60Or6oOKbV0OO5Pa5tp15yv0csEoIPfwgySb6/bL1pMoV//yHQds7jxNOzS2ShddUitOOofvR4
3eVDj15fOgw1fhYktp7nDRury/31PomXWm0Ec3CWa7v//eqIvca0l/38MlZo6Y9GVO+Y+zxNaW9s
7PTFK7Z0inVhGLYhe8rz59TgAVVB4TnntuIZc/CAndZgT9AkWLxTs/xVG/abYmxScRYn2mIsCWDd
Jl9foZwVLRIlyO14595yT1bNU9YWrWVqioOY8Ib27I29tGzqWjq6bdwcGuoPy2wRKU+sDurEQj+E
bNHP1Xhv6T2kermZ2gZJKybssyO2eKjK5HTzY1Gj/MiI3Ubtu4yx9NAt9jW9TXpXixxJZ2i1bJBl
O/ud0A8ouuEiIZiuTSuUC7ycj41EpHpU8wR0u4KenjcA604w/uyKIH+chsB80JCF+2gCRYvFMOkx
G4R+2W99v+kybXDcFhiNxFa+oCL/kqZcMGVdniTCiFzWGTXiDaBjsdMlOEa1CJiKQuAycW2sabKB
Vr44cYtJSc/EUpxDOVQG/NJvB7j5ltMdbg+V5FQlvIEXzY704I5MuLZjxmuHgUfsDZ8cJw+++mok
TuY41n8EUdVu9F0XNJbrqmg4EsJgEyySM93K9EJrm+x87d+nCC4yJWmhIZMmznfDlt6UcZF8c3Ka
GiPko3Pv8A7UxA3POXPWu9QNMCAmt98hkuU/EhNp+Nt6sXHDLuo5+TvJNRChJHXnjMyuvAkBhKBr
Nd4OA5HsNrMOvhqRMP4w8KVD+13DhyFGxeXN1wL/LStNTC8nvmu5sQvXvpLLOTUc2tQ2QMZsF05C
j1Rvys+IIr8hIPQW27DW2q48afKMdLr34/a2mKdYPDgIG6N6EtSWmfz7BbWio3A0yvRsOR4xIHfj
P9q+UH6BFHvxXZFW2Z+3F5xveRio3LNkMRCIeOFz+g48l6pygrg4x05LAoFkNLNDKDNhMY/gADMc
t5ebR3i5nEHvSEC1ZdXrBv0tpeASs0Up+uJcZlN2FCW6BHEyeIdw0O3d6PbJU1aPzimqmq1bbLmn
WJpUWaZQ0HwX2UxjFVXRaQ1LWyMCwTYU8C5IKJEaP3quK9mo863on6EGxdCQZz8gct3+e/vxF/vp
+husa0UKRjQnRGptFbjaMBQoS2O3EOKhd3Bijr7VaT3SH1xsxQC6envRxWXDS5epC40rMgho1bNY
qqlBVptZUJ3xBsuZTVetHbEzPgxB7X5T8VDYtwyiMGhKY7KrpYh0w49Qwqo43/4lK5sNzJMEBoFZ
Sog5XDUlhTMqbsQPmRBgDYsJ2dSI2qgp4R3fXmrloWWEgxYAIEQjeV6sTGXUOkXsNuewsMSdHUTi
pWVyAD53YkhdeyYZY+x0lIhg5laehdQaximm9mEGD1wQTjW3CtmLaUCGfX+kg8b2KpTIMFMxs7/6
EYvoNFa9+zGHO134wfBBRgTL0ZdVXU60rpGszpabgjjuGQyQJwwVGny+ca+qEKjNvlSq9wOzXWMj
PVwe6fcLivfPl9klnEcMec5GjRSbNzo2ejxTcxB4WZCpt9E9+sNMM+LOsbHyypGmK0xSDMNdg505
f7UVmC4qvnV1DgeEWT7HosGP+GhM+gDPXWFitv4U2GyDl1o2xlBnxI1b/6fCQLI/46aq4B68sevm
nVHePmky9GMGCcjX5+EUAQIHebqiPIep4SAVR2K1i10qu4OHJj0i3mHzKrDH/lLQGPxjGhg++TR5
DK1sxNnFPcLvgAgAVxYATHbd3n8UExesDhPR8twbDVdnHENGil0XNfLIDp8zTfH/j23ABQmQaZLX
LJugbprnI5qs5dmiCeUf4sbwLmMSDBqk5HzCksbQ6m9uoIE/cVT8rZt6vgu5pGGFEuNM5KVhCcwe
WAm73qH3lpzbGspVLNCOo4aTMzA49WTGt9jSP02xu5GozCtkVpVjXS6XGd3NBcE9CPq6yCiNztfx
ChiBr17gIgDl9hO+2/BR6jRudr3Fj3B7dTze3m3zjyxXNyjNVFkly+rs/UfGbVFzEX7Mz1gcYEjR
k0iCTTzFvhM+uvUWxXh+d81Wc+XW/+3qNqHcIpiQ5Wcn8k5MIz9LqoGT5F/8hHuD8QFtI4SvPR4d
OQNip+ymLHCPIuFucPPizFSS/ik2uKf8Dhe2dmrHQxAO/sbhnd9O8gHpIUCmkDyKRRNBr8pwCKpC
ul7x764doplfkxaMABAf/nBAWgQI6ORSDX22WZMJPSQ3HpKz06NfayDtCTbuvIkJK4rif8DRVp6M
+4cklqQa0HB+F+JXMuBhrSZngtZ4TCvQnLh39U+9ikpjXvd/0pxHzKtKkMstpcr35OI/LXFTa/g5
tMK7L3UJqhiB+nD7TSyuaV66TMd0Cy4N9Mv5R+5KDWFWxHRRrrb6Yx+n380MF6yoQSBHrYLs0GeI
+qomtHodrYydPpCA23g4b3z8lc0GsENuCrN3hVUeNFaKnV+PWZeFqWUaUGuGzFccRuRkdqZPsn/7
wVcih8WptWS8koNu8pP9dppcVFimqXDyM/ANOnxaEt+lBhmBiuMgkcuAsE/XhlsjwqgaquzGe195
XGI044wW55JcYZYlMLLvavWUpufRgzlYB4gteQ4XdJdDWkA/YIuhtsDz+M6056AUw8ElBZ23vbsk
RN1QFPk5V2SdMTThZO+V0TC+AyO1b5zI5EWgInMe+yH8HCe6/i8dC+OnkwziHzeJ3H8H25+Kja+u
rZwMW2cik3Evru1FGV6FDER0lZKew1ZvmDjU6/M1UckR3973OOairzYpT34DXcVq0IppPTJlCghG
4Vos4a0iTO8mB3jA8632eHuPLD+SrunMDANFMO1AA+v9HikEd4ZWhAypAkvlHfqVoZS6c5rxjC/3
BtVzGd5ZTJKxHQmzLVsZjd3YQECYVJccREaKPZyNrJ45ClBFK2Fv2A76wbefUFt9RBsEhFPAmNj8
CkuUsej0OovPZYTWvVEP7I0YF2GkEf3XvlX+SuVoQ8j47dFv0e1odRys4dD12PsA8Q8NhQNzBiCS
gMX3RjlaGztk9bU4Msu0QWsW4HsWe+7oGGN85qJFwCt1vqQG6kY1JoqYuze7KNpEI1ffCZAX35xB
7gX05WpQJHRziM91h/yclQDBWWH+o68K4xg1W1y65Qng0Rhkp0sJi5DU6/0miwYz0BOjis4olyZE
2j5GWUXtzCy+SzIMHzcu9bXl2GEkS7TqiT8zgKNx3daqPZazMHIuMP20OHa5h4J+olKibny9lfPN
7IxtWMzlw6td9Me1JOy9sMsx156YgcOR1EckVfUf+175gcJbtis1ANeavugOI7lmV0U5+iQdzeqB
W3kvxlzZc13qF0wltpjEBm/2d1wd3w6irGyQ00liwGf25vWiYe5yjFJy9Lg/YWkJAjFaWwDvyguH
lkbpCaaJwvG8Ekja2I5H10nOY5lW5V1ZqfXfnush9hMoFRoytw/0ynERKp0CmZfSqZif56YH1u+G
DvwqhfRfN2W3z0Oz2fllmh+tqkT0V9mMIquPSJTkHuO8kAq/38JdU5i5PenpOR5j1Xygc9QOX8xE
D4M7e6DXfbz9jMtSgzoHTOGqNsBqs+WqQStIusP07EfBa6z5R4E0opGOP0WT/oCrTHM/35q1XNkr
JMDMG5C8ITsxzxiVto+ywsjSMz234bsfwhtwrCbaYImuPZkckCExYcxr0WcKCr0bQaJisoK635XM
Et61XMxPZYPklOYN1DM+eHAhtoD3ZTYEI5RWtgohjrMwhwXdpvRUHNa56WiFPMRK0z2Qsr6N7TQe
e5S/YbJn+GA0iNwPCTDN7Q+6EnDhxFGsA7tSbMxBVxO3EruL6/hslfVJqPTT4KN8t4zydAUDby+2
tlkZ4oAaw6dkInl26oe66rO2rGJyf0KsGjbBfdsU2j1csej+9lJrbxXASackx6R0Oc7lZU4TIgty
7gfzqW+4x+PO/DaW7QMhEIvdzv0TnTNUePvu7vbKa2EAAQcGj4D5UHabPaTdpkD4JvIaV86N2kB/
t3SmXy15VSNK5T4oetVvLLqAg/iGghrcgjZKsF9gAEORiAisDX/MnHrYYfgTsQMSBGFhL13jE4O+
Jnkcupi4W9fcB2ZqOhv320pBA5WUz0vTQJMkAfn9f0vs0e3F5zTwk3Neq95BxKr77OByQCMJUoYe
2M0Ru1wp+9ZmR83gdUQlRlFatkkbWPv6NE/whwJvX4Jj9FEZS5nK5KxaMEEs5BKZ0nStuzCFIoIi
uhRxKn2gkiDcY7291cBb2wIA3UzvMCq17OW6QGGxp1HjClWvskc8j632OUURzj6ndWm3T1M2ICJF
q4tgtlFcrZ0xC86w7Oi6EINm3yBAMxA6HGCQ5xrUrpIY4wyT85iNvf744Z0OC5uAzDgIpc08dtit
bladX4bnNI51hMutb0IiE6aCEGvgFz/cwtnoHa9EK0plgxPNDOpyMCorEGCvW0c5jYbX3zs6Q8GG
Cqo7BlfikTl9EFDmVHGEJcOQgLWkGNKljYog0IIzsnP1Hn/4fmcI7nVH7dt72YPVanbV7be6chGx
JrZn3ESCwDW7YgdFd8LM1ohclvdn7upnOeDfRwYCqJj8mqjYOYq58Zwrm4b5Kca62TLIjcyrLaVN
irbDv+ccg3VAE+1F9mdtg04cCrpZW+2oldOpI5rA+BgEQYSh5nkwyuVGZpnYWChYQSim9hYEuFSr
MHZ3Bp73e08QuYhm6qd+wnrl9vtdW90BHmbLShu5eZOgwFXgv/dtGsGr91vlh5doLzUK8kRn/8HM
i084LCPt6Tpvt1dee8tkF/AN5ATlgqqXjVNRoDIak5BTT1mIUB1bRnKPCaDYxtFcXUpqdDEoQckx
P5pa5ZcuVT2XUOS/qCojSTkqNaAbPOX/8VDQf68SEaBI8nX/FvMxmLWkLAAPJenHcZ00jyretZA8
N0/GCpCi62RIoHkAlZgyzjZO4CLaHiQRQHfVRUhAhhjFeaocSNeLL0NRoqyYoVgdauAUXk7yNvqV
2OMh5NzFrfcDe21n4+CsHVYinwW9jZRxIVBQlZDNbYNfVDbg3wDDmNB5+1LNTlOEZcTIJaMXxgZc
sXbZc70yiEn3WuPVz2L8oDqdNnYJl/3gnfA/QOYFaSB4qY/uqB2zIkXgy/6S1uYvzaHsuP3BVy43
mqrClhoQEIauH+m3D847NCyctYhPDlbwOCQghWT8GpvmWYQgJVW+NTG/uiBlFQT36yTODApqWqM3
SzwcgAvNT60Gb0NVsi9GzKij3T4rKgOnt59w5aNyxdBCIivmoM7jU+DkXS4CAQhR1yEIYRQIBnCy
ov2Mx2T8dRBG1+3smqbOrtBs39k4Udfid1Ycc31zlpi1VjGsm21zUy19degKSpG+to55XY6f1IoO
QIhn7gEzcTybpbu1mKAfpjmp5Vgxd4mnZX/XVo15gltk7eG297BFzVcf75Cd8Bk8k6IGOEBaXxEt
1g8RY+k72ycDcnPxog/MDXc607pajuq40aHZ3fl6f+x819/IE1ducaKFHJqQg7tcse9DhpJ3Exhz
Aq8mSb7H8sdSOH9tHXClQM83TujK7jHYp3SLGF2VnPT3i00hvLGuyMKzEDjF5DYsMs8A2ciug+ty
HhGjqq0bbu0JacSRGWkGIWtelQcw6pJKhTnkC2aiSZl/wUqCTIRFyaGQqMvtDbtSITOkDtFfoinW
QvEg0yJReULilx6zwfWg4MBD4rexL1fuFC5MWIr0d2HjzpnmrhcbZots21nQDcNqzE+Fuas6sPZ9
EnlDvZHrrX04uBIMdiP4KAnu7z9c1ZDIIpUcnUefnTwO1eNoMCSa+vmnuHVO29fz2kcDbKZjDHaz
lKabPOy9rbyJaKPSF+gjZkRx53yLB+pFMzM3+HZr8C9McpngQQuSFIn3z8d0ShNVsRKdg6bD4cRI
/41L4CHRIqUU4vT+WHcwCeIiwvF7ZMsUlQaKZyBliCs84vZS8UUdHAqrnm4V3pJbAPXarpLoL/gv
IDXAy/sfyAwglYSV1WerzikkIwYQla5JPtwP5HXTwCUnkqy3OaKEFJxaIp9B8yODmgR3udjhsKXv
WggNxyHJy430eu3yZEFYUDQ6ZSExiz6VVfPfULCggHRq6hgt6LmgXG287P7a4rimShkaX4ey0l/c
4f+pD6mXHABQ2OXqAv2k0ep5xjiU53oIXssRkHvU2meK6pdC/p/MUf66HSDWzhKjWeS8QOqgwrOE
wS4GpFstq4RxaRt3fuyLHfQYbYdUFfbpPaP7/4PIn9wfs2tMSgWQr0H3gmE32z9FEWV4U47lORa9
LUcAnegfLwETUO3M/mbglBHtItMPvms1F88OUCR4uf3YKyda8kA0OGfMXbPF3u9gvSI/sse0PLeJ
EA+VxLxjk4sNC9nhSdUqbwNDXHnNJA3Q5EnxBVNA8u9/S40K1SrL0IEOFJv5P44CZZ+W08N1TAAJ
mi9BCvBw+wnXVmRu1wC4IydjOuX9ik08en3JCboSE2Sh6NiILISRenFL8xWdza3caOUSkOpzsmEt
BfjmUbkZnFwdVbs8G17aPlnumO2iqav2zMJsUTwWA36kBpInCPKL7AvnZPY6FbQuBYqd7NpMf/Hh
WmEuYlhH1ZiiI5U5vjnYN0CzIiuK8M3ZxehS7a5Na3wf8h+33/RKUgg8SvsW2AHps/legjgYOKni
1mevc7EJmUzt4BZ6jwSG9Zpo6kVHDRba6Bb4vdbFIfO16L7JwYAFZsr8VFGnKc3hvCGV6B3wLOC7
5F6t2cgIbKI/P8BPqDvuCbyHsuMVZ7TUwbufbH5S3UtugZdX9zgpboSVtYKMPQBsTbuDgzbHOqdO
4OAX0ziuR8U/qDXrjRE6slYOkCykpgG6geSn8M32rT4OD+aYpHdjwPxI4whsTr3NimzlRDCYyw0u
JQsRnJ6Fd71Hu9dVobqKqW7v0gAOQWjijucNxqvd2wIh2PDjWwOBFkoxqbFFvjfbp4XHRzKKpCCc
G+090W38hPEdioN2HV2qjPQ77UlhEo/c/PamXAmx3GOQ7QC6mUxbnBCrd4skg0EiGhYI1OxriXPp
3hoqRBqVbNc75mfE45gTE1tF6EogsEmruSAYUCLxnEWewPehHSpmdUUYwqFG/xDQpsMEcaNaWAkD
sFnB4GSLC5LMvOo3dcOHLSuyM/gpxmtqTGa4KzkV2b4sC9xdBVJqz4mSt8/DpCSYNGfiu3CD5Gvv
TfY3hpXKrRHEZTDgJ/Hiqc9gsCwwpKgaJ1QJU8k+azo6pQwCjjEjvF2Mhxs9eVwXVajcmaBjdPuL
r68M0RKlaNdYJuFB4wkkVmHdMfp1Jz906jT5PnfTL4FRnboheMjKrYm05T0qJ3V0SQ5ioy86yW6c
UPGitX4OM1COCaMpYyTUugb9vsTeCnnLEwwbApoNnC04zIsT7HqCuejEzs8lMQ7frEj95qRZt0ea
+G/fNrPz/1VBsSY3mqSjSnb+LEFqkhLP7TGAOSw6/MoUa1e6uIDc/nZrr/H3ReTf/5YeBOOQtLLh
doZhgw9e3GSfrjpJRdv7jxHNk4311vYKFDuuUWSbCNOzI9qYiJ82Kr1h+VBxbX4K6Uk8xhW6BO5g
/BrkNJuCZvrtp9RWliWxhoMtBfEoH2bh0KyCkOGaHF5Rkei7mjD8hE4+7PMOoMpKYNs5mIzsaTqO
+5Cs5sEaYauKQBV3rq80XBS5eYCThnAeoB3q/VDTc7RIkjLwN8CBlS8CEVEGbpfvv2C4dCWj+fjd
0M52wUHSXMedSs3KXW2DCxQgJxuxbG095sxoDHIxs71nl9Nkt/5YYr5ybsNxZGuX+d2Y0N2dmBW/
xyzu39ufYnU5MigAShqhi5ylyVW1s2Fbn9WY69njbjhg6aHsStE8Kw30+NvLrRzcq/SHIFRbS2Rw
KIwYXgfLGQqujGOJvbNa2/ghaHZ/EGaBTZzalQ8fXpRkFCAJ4haY5ByVqLRc8V2sAc4iliQl+m4H
NJDZO13fHIbReI3CYUt2bCXv4ZqnomHGAKhgAa8r+AS5wh9pdAZ2V+7U1IHl3UNJ/hzDFv1D7ZXp
G4YD0U/so4xp19EQlBpXU3OBCdh/n0x8pnAd837efhcrJ88lZEIlgDCBJN5se2lWCN0JY9TTNTm8
cmuvdD1HZ8zIqCTWJWfaXDnZeHvlZTZgSmojKBujy0sEKmo9NMB73TmV5ug/trK56plRd/gfztDy
IVnKQqtKDmjT3p+Faq1VGjWWdPaykoBByVbLJ5gTeW25+9FD7vl6OXEEN4mckub9vqIFcQcQhrkM
8r3kCSoiqOHCBVfo2x9ptKsKvFxDMT7lnvKX1wTlLo8RO/RxScLuUN2oL1feMl0rClo5QCkbWO8v
EN3Fr7dCO/+sJtKZLez/FJl4aRRnS9ZtbSHIwLLioHpe9ANt30XKYUyUk+gY08LP+Xtat8+2p+of
DohkdsyjMfBKTbXkuQdli5+5Lxu6KEqHftve1V4YHms9zO90AtjGesuEmZ4qLC2uFWq5Bed1Yvii
GxLhnVLLbyosToZu3zmNesTKpSCR64qHsEnbzxARa9RqI//u9jlZRmTWxyeHnyCHF+ZXcuHGWg8O
7YNISAWWMowPOUb0uxIB7cdKUpFvr7cMyde0TQZkOes4L03M0FG6NPOD8zjQqPHABPgSr3nf/SG0
8jRZVCm3F1x5wRIYIIuC2Q39YnY6q7izEyUowiufyKI/44z+i0xTcyX8PjrNsz5Yn69R6Pa6K3Uy
rkCMQYGmwedcABNY8ylRpDjB2RDKj7Dymwe1LUBwjay7E61NFVghwGSoqIW0epCj2ITBt9E5uNYm
ln+wAq7hrMKf+KpWevvHrXx1nZkHZmWo33F3mSVizJk2nWIqyiktrVch/tspDIe4O0QqJfPtxda+
ABANw0+ECEmjfR8kshpD0tR08dvMiy95qHE9ScZV6Dz0vfFNiZQfvs+AQSuqjYXX9hoi3BozOXyB
BcgYKI3F7NXonvys+CI6xHrhIn2vI0xfoXpf0NMtNzbbCuFIEgiIVAZsMuLhLNV0xx5pmnb0TuXU
qp/DUAUmoYB59A16YaHV0SSroe/lE65EENKaQ8AHPzCmpD7efukrAVOOv0m2iGYgVDG7ebMiF5it
Ze7pCoSkTWkeeMFiH/W00G4vtbaZSOak84Tshc/5C5VSdlnX85rbUkprBj3uA5gEDspfLpMUH7/X
IREwFUQ/BKrPHNEM/ExxdcWWQ0/oD4N/VQffo/SLfOXjxCV6DEweAa6xexeRIwoyxdcDrgJDQ8ho
nKxXHJqVx22vm5UOAHx76Mc6w6ISDp99rCEbGMawe1YamPoXPahs2StAedX4krfIURhu/D3nqrgU
JJ13+ERucVBWchgD+VZyCYQQ6XvMzqjuZTXWia13okeIFbHq9v2vMY2QKquDInhJjGz6aim9+yNA
iGFrPnItVLI6eDihRo7Lzk5Nkft9r08hp6ZHLC5M9JfakBZDBVqMean9O2atefIn+gPss/BFz21v
f0Wwupz+cJojtJkN/FPUctQ+vLk5yowzclsxkz/nrQxZrHRKbXgnoSldcczNhsE+35RGauFoFfS5
Ml+JNy5J+bZnaR34GZkxbCDqsrmzw2SFHhrSNZ7WgR89GfrITP4EbBlrU3sfjlwMmoXRyZUVxFDE
Vl91JW5yJciWKmx4pPxmt0Mz9oQm+gYnQJEnx+KBU3jqskazA/+1EHBXb7/k6wPNH9gGLoS0Qwq0
QDsQ+FZqtRakd3Dhjz5sNKZrqJ4GByhdT9twD5WzOIVO2x6qwVT2E5bVOzReX0pDjqQAf9FlZnY/
RfXrzsR3ZG8L75cXj90XKxEv17kZOLBbfe6VYwMpAvcwKg3S3/nVVgRN75plYp+At3Mkx6DZjw6n
t63RZu2mTrtTQHL23jCZG69MM5Z7hOhOl15mxGzN2YktmqkaWm6/U6EQ/hCF7Q4WkzCoLHIQSjQf
M6b8dkqJj7mfSCsrld5A1irDQYw6wzq5Ze/0JnQ3tu7KG+H7wcinkUiGMT/Kg0ijRg/5WSkJM3UQ
ZOPWR6eEQb50J8gxD25GolkAuG3dvSvFEJrkECNp8HPLzqNolyNh7NWTOI0lRFM/pjZAhze5b/FV
o49L9Y3ha73TGhB4fP+Cg4o1/Mbjr9yFsjohjAETQjmeRfKiwGo6Dl35G8z84BTBq5dpFyuHOTg4
2Y/bx2blXdPkYIpP2tcxdj9bbDIreMRNIE6OCWdQ756xRv2GGvdfpTQ3gvx1Zkxqq7BeCQ4yn2Kk
hBkssO9ZrKb7g9i36YtTiXhl7EUV9tD9H04CW0cyoBhO2FIWWHtM0gqYT3Ds6GTOdnqlJImKboR2
qiOmgEPdH5iALejaGIG+K+EQ3QuHzCaBt/Pxr+kQB0mTJTOTP99nrmaX1mnO1MrJiknVpd8L+iTZ
buicL1HLMbv9OdfeLOrY7HwEO5dXTYBr+4B5vHlqg/rU9tarbJ+GAU0MtPOfryHs9oLXGDELu0j6
QC3jioN/MKdmZ/BnNCNNIWj108/SjO0Dnov1vaRl+TH4IxM+1V4M+Fp7nek+jxCldkjUpLuQztF/
22na6LR3Cd66eA9xQ5lF8Gb2DMyOucXULNrKh6Rvozv8qJI72k82TW+v20kboeMwlt2uRVLs6GPE
+9CFdExvP+DaG4VWxH2COj0BYbZXXYbFosHvjJOfMrznF9ZnLyp+tFn+JFLuCa39eKcAcjY0Dg4k
Y0kLihDS4oHiJY1zEr3knjJ9tRMsUifOg486BHYIm7tm5R74fUlXRsXfMHym1z0/MArnlMeqesyV
SD1MBYfx9ptcS9EAUJE1AIQhC5rnBHZXFVXCxM7JwcjmqAYxMx0j/d80xKE9DoCY4lJN7vMUZm9s
IvcZQQi0RkQJW37OToucL1hYDzhsG/HDxm8Ty6tQUk81NrHJT5jj+wmT83WfTc7pOlEfU1IfMKkf
nvjQ1b7NSBBquoB7HI0ErZTSOuIQMB4Kiz1MJ2/LpmWl3UC4uCazCN1wA852XWCERhb0MMJ64b+W
AapK16EHdGb6Q5mxL8aK0kUfzOxJH11sbZXO3neW6I75RIpvVTTvSixvKQulsYrm4hJEAEjKzbn3
ldsKmAvwn7xfllSzC8ROJmWi+EHiqa28PYIHLzXBdifsNP/M19qaR1xJa1mMvgZJHhIZ89oti8Om
qLzWhg/KqxDSIWMQ2as+lj8xIJZ6cnSIpWOINm5ZAqyUWDBXYXUJuGNEl/mjZi46FSMR8IRoWHnf
xuh/MDLBMLVPOR4zo8g8DulhJbE+raRaznqgl9sbdRmOuEIcCmXGsKSz7uw6qVwEhzJcPk+5l3+x
bPOXUBhTkYpANFeT+0bJN3jZK3k10Dc+CAjFUr8uREl0qQ3r+5l9ij1gJlyL3L1kn+71xkr2JZsq
V43+gKDnzxFzwL2lYVCYq3BCy8DLHgrS9V2bkcgwjkHOrUPjvIpTWRFOfleh2bqt9B0j4s+339Ry
Y/K7ERuBIQZ0tujlK00fWUmhWydVD+JD7InpP5ydV2/kRtaGfxEB5nDbQaHDSKMJmpkbwrbGjMWc
f/33VPvis8hGc2UsIGDXWFeTrHDqPW/YqFpMfnyDcbjrkV51e7wruA0D4oYl73jAhfPpUfTQloNR
sc+XgANiHtKHsmI/FZlr35V22p50jyYgsvf8TqRFt+MWrGw6aRJ2+5dcmSM8OKuD74aH/LwhV/C/
i1AUfDHaoyLRntrO/N2L/rNb9N/Y3D8Oj158yC5orGzUzODR0KQ3ZemBnJPeWbImLjmekmbqNsMf
Idu26otuo9ER/uiTgpBBoIdSBSK8dGcy2swOKragYxtp97Z0FghClmHQGkenHr456Wo7cLkJMCR6
VqkUYNNbPKxBVGSGnnw89nEYHwP85/b2EHKIuSVpVdKAUZTY19oWewI6guBx8OiQ3f7Ai6ktf4MN
TQVGHgYnc77apHahP1jFeAwspd+p5FroCXHTgN+drX00t0OikGxqnNp0pziNZkeR4mRThFx5PAJ4
T3j6dVgGT74avma6Oq71aJZPJtnRxHGSeYVlzvz+VdmjHudpNR6bPnM3GRTMvVv3/pPCEYSNamGu
EJYXSwUM8N/jycroX5VPQ6RRFRLqdxQ6BoG2g4GdmjpvXQrjB/uE5jGW6Wgf/Xrvx5wtF42Ok5ko
fD01y/9KVLM+yBybKoT2l+rwn2+Ptrj58ISYLmG5TAG7PDCs2LFjN52Yr3pVYBXEDd5UQDl8VWCW
V/nVEW+3fDdFq5j9Aj6+jIz8DkzDIdNi9pwy2DbO45bndJIGzy4khhfaliMNEm8/5JVpI/c6B90Q
M3VBeaiKEFIIpeGxD9OvUevW57Qvq60qRH4/CL7s7eGuzBpc2Pj91AB0TRdLIkxFpBfQbXOqERxk
gEFyAVW9TrA2QgeCOdgUOx9e9FKaBLAp0U2J2LyfqkXlNvifp+NR3tTHDi9Z3yH+SNKVhoG7+u1H
XL5R0FSomZKDANVmfoYYRdy15WjpR5Tt9NjSHv0+N7ppsDexKf66PdhyptDiwuyNBiKsh0UKbagM
ldsVus4WE71xl06oWAm3ZKtd+3LL1UDdBkcFISpq9sWcLISW28Jq9aM5kL7q1+GbWdKfDCx48WYK
+9bKUSVkGfGDtx/xyvukgcQZBb2Cy+S8W9boZaE7BHkfbejLuxTLGb0Eoo5af9dqYBAfH01WyBil
ALEs5oqGfqWJIDMdA58LcRBqybavxz9yGDrbrl8zzbtyJuJNSM8Bc1lspxfasibuU7tX6+EkOVl1
rNsbbrcpwTxUADYSoaCiHsfgqAlJQZqcNSHA8mLJysd0W4M1yU1jwQnTci3PMRPrT5cA40nnO8rS
55JpdQE/zAKGyKUH6pvGLybHWbLJjcg+1Zn42vmRvqka5fvtj7DcJTg3idBmB8SHfAGtVTntmEYZ
spMfRvl9X8EMcxNoanBY/U1bYbgfjvG04sh6ZVDpjYpqCkk5NYox2yUICe/B/suTrxJmaQfEFNkJ
yeZ1y3ewXe7S0wRF78NPypeX0j428CWOPJRKqTTCyk6tDy7bRmjt9BCGW9jBcCN8+leYrm5Q1x6U
3iQWc5QKy+3QC3HHifK0OJVkim7NCC6YwN2Itig3DBVzlf3F6fv2gy5XMecYLxUTDkDiRZOtiALb
bERQwD8mp8D3ocbUQfYcxKwraNtrpEN9DkqAWMLogBnjEZqwwEnDIR8zNyyKk1GNgtfZ+2aD2Wxd
2ztXD3QYFt3gKzsiU8dh29ZB6dy5WpyPOwj/03Bn2oo27a1Y+bDrM0gm5xBXHVlVMNfkx/lX2eR5
xDVOvZeeTBH+aoX9LS+rdGt3eD5nnTQTN9Gaa9Skt1//lYXOuFjcAeNyDCwWetP6jWOifjwlhQTj
yMx7zEVFZVjhwBHExXR/IWz3kfNWAu0+804pdyRHjNZr/nds5CaMS2n0HWbh59s/7tqERDBNDxY1
BRyu2cpTIq2N8UXNTlEFcXE7qpH65HYdelq71cNnKnZ43lPthWuXoOWZxi2E98LeK69788KgQpQt
zCHMTioeGca+T61o2PnukOk4tXJp2iZMZnYccoW9TaZPYq1fs3xyDm9UWEB7eC0srkRhU+SeNUXV
ifuSBmMwfx5D61ebmr96y/vedfGayeSyXgDIx1+OFQGhetHrxROztqpIqU5BZx3rmCsP4PPfikU6
6Ee/KUwxOQjdGC7S8yZqZrdWRh+uPql18OqG9oup4Aw41jSDKhgau0FfW/NXPibgAZR08HuY6XO4
ubLb1vZbvTzlvn2iZXrWQ+2pRMts6v7PdED+NHzYwQGwAk9WKI7IPaQ28v1itrLJc2s7G89klup3
ESEQD5VlHjqxRqJefDZJomLvpGaWWqN5uzHuSiTRSTOeXdn+RWAP7d76mjWrmVlLKIaRcEeXXASM
IhY2/16WO4nrDuO51Whe5W6EI7oHXEdHwfknxzPHnO4zJ1qy6aOqehtSZD3OFDePtyfQUhAr06Tk
r6CPdyX12go0YXPLGs9hoWJV0UzFfTnglF8XpF62A5EcweCFSB06GBoFZE8RwKC6BA+7Iaxmz1es
+ywiyLHxEMhW0K+3t3/i4kzjF4LvMc/59Ng7ze4V9HQDLxF8FT1zv9qSkx7ZzZeusk/g5B++39PS
wPySYw1SLZ7xcor86+CwOiwBi04dzpGtPUXCdne42H0XdvtgIHv56OqVg7FLsIyQsyz8fy0nt9zG
T4fzRZuVGwwQjN53N3HfNJWCZBIf1g/JEbnr0jACI4IE8/7xurpwgXzc/lyz+x9VO3sWOh2tqF6t
8OVXedd2g+vJ5ROWjXSlWjSJNQPGVF4N6TmxdOXY90SqRnFrAXF29TZv3bd81Pr9GKXdrpKyrdtz
5spKJu8GNovEwJYydjxMUVNi9Xmmp4dxw0jCglnTf1P6j5M9cd/iEamBeLVUGrNXWghR+Rr883Nb
4+7fC2nirHKMCwW/A7x1UUj6wwrlfHGgMSbNN2BjBKFy+rz/jEOocHlKgvZ88aVIS0RQWPDjVTGS
B2dmeXawJlqqt9/plXXIDYauBssKYeh8aRREz6EeMapz2xr+fe7SRLG9tMXzArwactOHOwnYnaAp
hP5B15BSbrbuCzFkjtGWDQZ53PAjJfsOWkLeZ50fhg5QIYz5c/sRr0xaJixcYYbD7GbOch/SslOt
sAEgVuO3EqnB7lKuuX7/Rxvxap0SjKhVuUNY0Spos7yl8sCoKmQfHqOZxdVo0kiFCAeO1AtqE+mS
zj9m+UPusac2VfdlnMBsO4xES/Ddvbyjf/jxJVpt07ySBtnznTb28CDGGrU4562Ukqgs1zoPyTNV
wSIuPt0CkGRjTdBcRMAl8fbwi9LiHyqxLE5pZi+sPLUmUEeM1MpzP9F0vXACI5w37iKD1GemO8Vh
jPzWaau1++GVqS3hFrkhapBM5gRxauWyIa+2ZFsUmDal9qnPCOxMleQFjunr7ce8sniRFoMGQpmW
vMvZETPkWdaTNlWeg6RK/jatTP3hizjhXlpX48+wD7UD9U67NrevvV2izjArYXZBl50NW8S94nQd
jfrIQLUaVXzDBHwhSaDAKd03A1c8hCrZyhXx2qiyKUk+KDsGi+v9TtXQIzbUsIIeEPtvfVs8J3X+
3Abdg95qr5JLo0zjyuZ45WPyiFTEoEvS5GL2oKRyGsHUmSziIbHvoSeMm4uJ88Uo1dFWu1nXxuOm
DcCE7Qz+k7NHtDCp9sqM8frAx8K7lVx30pP2FejSJfHl9vRZ7lF0VkGsLTqHMFcW31GdkJ4MsXKq
rJfJybM7KjjSvIM821Vk0HC1jcN/vITVXE/vbw++/JxycJe2EoRu1uns4InrjLRXR/FOZoQrVItM
RaoNygzKGa4WX9U83pdpur896PIFIxuSmQx4OwKJzu+PcQS6G4mYQTE2uisjiWajvC0JPIHKH67A
2Fe24Yv7jSTycxsAvHk/ZS2R5WY7eO7JVlmWm963hvwuSKl3NmYZ4NvswxFWdqORDuYu9OPhWDl6
9cNIqg/f2MFhQbhxQICZC4ovd5J/FaMdmW0YatruSR+6L1LOUXbtlyQiacRtrUc8gdcyAq68adLv
6FGQhXcJSHg/YKM2aeuHLW86c437NiaO0JVmTZIWO/lEr93+sFcuHxKPQEJClSb1K7Pp5AWTXpZV
m54rNfs7bEcd2LHvX/pOtTf9iLcCZtV4cVVAg6MjbbMJFBoSLX80KM03WomtwTRxJNvR4N7nxECv
XD2urDWo8UhqoKvxWua7Vwxc0Y2amp5zefBMuXvGnOcpz4ZvF210SwTwtpyag21OK4ilnGTvy2fe
zP+PbMwYT5Xb10lpT+k/rLzaJ5fCU6tz1q66Zi2PI2gTKrwiSSqi0pp9g9Cq7TJ0yvQ81nH0u+1q
+PB6aZOaA75Wn+F/m+Y+dNJmpdi4spVQmnP5vJjAL85cWLIIs/1EnPUY46cLjcw39Nfask5+nx2B
jH7XOnPv9pS7NsMvTqY0jujgzoHB2ITRGXaFQPpGmyOCTvbtolkknl3bZArErtvjXdtNMIqRkxtr
OcabrWFN7RL2UzM9ozprvrsVOSI1aUS7ZsjKfdxm6dGP6z+BwIuDNWblXYPvwcpvuPaF6QUik8Fy
36MAmK3qdFAL0Ln0zKXod9Qi788xpgATJ08xh4AQjmuSySv4BuWUFEyybcM5mTOkC5rGeer64myH
AJyRMmr3etC4hKHTrUaDhZ0K4dhH7GSqLXtw8pk6rwcvrYeVdXRllmFGhJWNVFVySs9ef9elnShA
qc8Rmwh4xtSQJDphNDAgU7J7OONCJY8dwc/KS7+ygBEQXOpJeg5LFXjqDaCtcX7WHRCetsKohyxr
vPa8Ilg5H5c0eXoMFw0UwhjAxvk2pcXE6vWQes5qRIymfgkeUDmbI5cbqWtxMbx0mnzsHaBrI6Wo
A+lv1g8NQpzSUw6hCvbUxashLNfevjSoIa9N5lnMJ3+Iz0Ebt112JgnsDWU2PGq3CTfEBjxwpws3
at38wPt25QS/Nip4IS8CljydkJm0I+s9XyVER1zoRVKP16e+t4W0h9qn/aT6RXgfZ2vNtKsfgRMM
rw54schKZqusq9UitsUgzrlTunuiW+qNgRaSllrS7FWtUB8u2bZqVpUPtsfsu3S8cgCDjVGxIQQy
ScuTHri3d6ArZ5i0UALyQb8tgxLer/5Y7VIEURVADBHKrWjsPUapP8skP5pFhmIQy1INZrk2rfGE
r30GcoPgo3KpAgmfLT1j6qvRNsoMJiT2cpRMyjbK7U8XrGlMjd+yH7WeZ3pls5ONFwT52DeRMDL7
DJ5V98I10+QMqOptdEV7Ip4Q8wUp9VV8mvbroNqSDMtYYMZI06XFPiZks1dcRo5Q+z46y8zsLXV7
sUV4m5Hn5IAgc9saGyQ+dcoh7rfguLZF5SZcQPpaqQYkBVxtRQcEJ+/2oTk2TwqcvL0T8+f2ZLj2
dgBUOPioKKUN4vtfmo3OFKppHZ1rwzurcfxkZ3De1Np6ESFi0Z5D8PaAVyYBViiwwLCCk8658+oi
nKxa66bobAouR22vxfe9YWCkhdHjVs9lxoJJYeeNq7qGK4+KkytaTUmBgbUx+yiZrRdu27n5eRDV
n+HYdBspNaDN9twO4nuDR+vtJ706HmIxGejGpJ8feROdv6yui+JcGo21rStmgotwBfEGnioX8r8h
GUa3B71WXhDXBDNcXq+XtI2wR4ig+FFxFkmBuZ55aP3sFCRARF770JZSCmTi0KSxraBVWrncL4sp
JOcUjTTy5dVrLootnMSzpAPTOYiKZzFQWOjSkE6aE/0n/JEiRpapkHx5yXP8MfT9Mo40XTlJfpEe
UlIkevDkB1l7J9tBt1/sctdkMIxkUZ1xhCyQQCstbaXQouAsMiR6csQkA8LuyV8m0sLYKmH1I9Py
nzFz6vbIcl6+r/yBOqWPD1UDXLF5har1teOMTqeclNxrNlbSGbtaBTMPVToft4e6wP2LsTRQawgK
8to32w4qt4bnWA4K8WdM10sweGB7bzmLaiccUunD0M5IFah0rmPsnQQ94nxXEKugQ86DTOpgDAaT
elT4rznssO2loLz9K6/MMigY0lBHk6ZK8x09tcrINAI+RQIb8t7XtM+4Aur7CqOY7VSJfu2lXP0A
WPrSLgZtWHjbaLHXxpoSBucx6nS8CzB7jZTa2sU9rdW2yvGPL+gn9Bo8giDBxSApe2Ond9gp1SpG
x6aA2yEGbKIzkLa72y/jyoKHOCNl9yB52A0sjvMprTzuR8qp9yv3vkywBWsdzhRYjv2OtPRqnwC5
4bipVnfYKxmbpv8PMAGtnYuJNPpdOgJyK/wXLqE0Rob7beKf7AJuPzxE5ehrAllmA2ja9byX2w99
ZQaA51HAXFo6i0ubQnQITr2ufwpauiuXXJcxTV5EheHmtNoEWG7kbKTy+dC88njzajo2Q7cDDVZO
ftAp29FoMSMfuHanlk2slJZ80cbKWrktXB0T7QJlMmULPlXv32gBBQbRjuud6hRzEiKVvyYy5k1y
d8aGTbzN1q5oVzY4hgKHlk5ckA1nS78zppQoDeGfRC39wio2cJpYhApW576joaNlUOEu5q3/Q8Ek
0YvZvgOMiJcPTU8oIfNJnOmW76uK4Z/g+2X7SwTTxWs9qKTkypXLKaUqqHyZwGpP/R7gYg18ujap
ZJMDLjcS48UtwSvG4p/jpI5wrZCiAAM46aLRIQBvDVm7cj1AUAYMDmuV1w0U/v4LV2YSa41VMKts
Jcm3KhFsGO50gW1vgVQrZQ+Ing+/THtMsgPX4rjaC2kwtimAe+mYhvgj7ap6wEAksGKwyCZ1prUW
3wXsmX8YFwERM5H9ZdGRDunZlmnuc6J3HAERzJKNzBjObeinI3yFfaMLY+N58OyTieviSIjU/mJg
73Uwwydl1XrxCpRgXZQMl+8EaDNbGpLK3CelMp2LtISfZGvBVm8xGdW1IP2ssPXtQwOpWW0gWm1t
TFnJ9Ri2sT6syQOXpSzuXpxE8CQkoDBvEjXqZDdB7arnug9S/YHsW33Yt1kbqns9ifCyxoBEb/ec
DZl5Z+fmsNbUvjJjiVABSIIrQCjbvMLENW9wp05Xz/RCmak2YRx9QpBlDXbktatqsqvDQTWVWciY
Hc+rO4jxmp27k3rOiU0COiHDtyb8fIvNWbT1c+CzsZFumLIlGFls/5MbNTtw8p+RxDgA/3C3kNJD
JzDTe8X8D40XqPTotBG7YVSKm/v7JaWNdkRucsgHgYynbH0olsEmD9GfksyRt2JjsMDXtEvX3oqU
31PkywbMfKeGGhU6teZN5wRdzz0G+Zjjh8EbTqnFPgZFXDn6rkDk3IM1mAxcnugBzOHZRiRYhVT6
dO5F6t05A4iCCJCxKY0fPOgNFgzYdxV7106jPTKYcRNJi3okl9ZW11kN9WB529KFs9MWVChJDxP0
9ul8rYpEwyWTSUi0JZVqdpRkjWVTnEf8RFJK7kbCMHZ2Zqub2kA+llbYbLpELO964sI/mTBfJREE
DzkJBQYF1oTCN+27IcJKIRnJwcwzrTizp0Qrv/PKGYtNHmQJlOAODfbZzyxGM2uigZ/pBwR86LE2
7v2AXNegBYmyRTfusgwF7e2Xc3VQmilIIqHnLdAXTasVEDZnYtOwzW/tYL6CA6M/HLQUw3BWji9w
aPz4mB6R9AzLqItNvKksu4hZqudEmcovZtUmfwcGdiGEhbXpTzXGT2hjaFGbf7yIoSeIFxM8Boaf
T1XKt74e7Jp5oGNs43dZtfcbEkBVhTRA08VM1pAuL//hYRHVoMXChQyq2PtNwGlyfyqqiF1KXlqk
OQSh4d6dK0kpkbRMaMwuePzwmHIHIMlAFjEYab4fUwlb3xJOpjOTRP7QulCMxgLdddk28T1k9h+G
Ejgff05489DEZPHPxWQ2Ztq5k+4Ho37GOrW8T0vrMXL0VzXspp3f28FmStdg1CtTl09JUi//Aceb
H7zkAxYZ8Tv6OQez3paB/pR3ECNaEKu6c8+aytZ3+71euXmxLKmOuHhL+eDsWxZJ5TdFw3tN0Nnv
ypjqQ3b8LJmEcXuka9coCQpBtwG+gOpjvP+Enj5ppcD0+CxM2Dx2L/02vNjYSLhYHYrnS1QvgjRl
eylHVX1VQr8sJ6BDS8AYtiEpcPMP2nXN0Ka9MZwT4ui3mB+nR1WWT33IhfrihHSpvkH7324/+/IE
o3Yhyg8zKkhGC/t4w21Nl0/LPgiDatOn3Y+x58gITNLFDZNb/u3hrj3nv4ZzZp3M1nbgz5qF3Had
75N2siP9KXXESxGHEMgq4/dYiz9uD7mcuTBrobrwYelALZAiI9Bs4Sr2eFZtWbk4fXuyhZrvbGmc
ZNZ4VFzotP9hUO7C0LBd6NHzcik1cGgrU4i0aqT/LdLuC/nKL3lpvoR999CF+KbfHu9KZUAVSEsR
Gz8LwvK8EkGX7WheUw9n4uzIl07i+B7n4WrrW0Fw9FL4aSrd9Dsz9uu9Z7NYJ5kU0EijoDYJ9R00
vtehTcRdk3DxSSUcffsXXvsMjlRgcMNifs/JIrhAWHZnDcNZbcq/da06I3/x95JLq0lSjqGu6awW
M5vLFag2QBY6BzwdZgWh0TiFVSfRdMo7xFUy1EWqqdwUL8TK5c/tx7sy2sV3UWKvCIvmC3iYfDS/
UWCcxpRLbFl7z24OMii5EiGm8LcHW2yN7IgaPhYkO4NOLO34OxHZRQRfi04SWX9ddzcaCJjS/sPJ
XQxEWx4CCLJqOAizc0aLxGCTmGKf8sB/M01ULLqkIl8oPviefPeI27v9aItpwoiw+5FxqzLycyHD
dfAbSqzOOgknemsd9Qm31jt8cuAdGsrZcOJof3tAXW7u7265jMghymAUK8savhsMrXADH6LBMGJH
mmP+pqe5/WhXAGmc5NaO69fEnuyneFtzx9FldKQaKW8q/98dWHi8G1Oz3feK2u+xivpVQ1XdIhRw
9wQ4fa/T1N2PbuffZ6yAT7TGvJWltUBveAJaalBSUE9yW5+dlGzcfV6Pk3sqCvtglYfcAhhD3YvV
e4NthRiqzwrNgNDMV4KjzOWrgzrObVCGdl+hJE0akrm88k6jj4jOjmJxZ8gkrNtfaHnp51IHsRkY
Dkm/nPLvj2fFtKvYGi04WHRw/ooUdZQmHUJ/1YmOzgjWE82vKPfyl3AMzV+lOWanjkiG8C5Op3jl
NFkcYJcLJliZNBpY4s8xMSNpIkznZJf5Tx2VqPzgqkKqX+o8W9DfCpXj8/YLuLK3cPGWunSHLEQ6
WO+f33KyuPCs3jglWeXucRePEXDnygbBOFeqdROwZT0EE4d2IH1M5GGcJ7MB0YLade3k06kOSIdF
dzzcX9oBl96kaUIXcIcqJDHLHz9fTAA8YXor7aTlpJa/Ad4ztEbO0fn9QRvGzlW0ke1bbj2dDNWD
NJrUFJ3o5XTMm8ny466WTt3D7de93F11+F3ongl+ZG+d90GmKSxK/vH0jxL2coO+iHGVJPhol5D3
LHFs+guSyjhfuHSU4thvtOHkj77QnkUa9+WWGilUQC6GSdvmtRm32wGi+ZraZDmPGRrUgmYh19+l
IoNg6KkM1eEUmdEb2sgUU1Gsa3uIwRsxxi9SYKxFHJq33+2VtSx3diBW6doPBWG2V4GkDWD7YjjJ
2lrSRc04qTa04sUlgK2sy7O0fpLRWamGQ8r/AGXpi10LZzsNXj/N+SvwujGxjUREzZ3S2PR2eWjn
u0pYYpsY4Jpurf4hQvoo0ljDL3HAkQkYVtVMe9ccV/bPKzMNFTL3G8Acdrh5c6GLxrDsh84/1bQs
5aNjj3RfDeGX2y99ZZg5fXCKu7ByUx44CYJXY5oerCF7kGlot4dZHt061G56hxSgfNk5AudoVe9T
TPgnlGVnCRS7KUedrE6k9UOsR2u34PkWYUOJJG6CqlKSbOiWvN8XB9iJSims4eB6lZMQcW9MG98Q
5V0U4hVbRtzXWp1Lv+4M+l05AM1+7IHB7Vk/dLTomNC+mJ9LqRCFy+E6HdBl4K5h+W+Xi2IwavUh
bECUOrFa6Ovz2cugqFeldhUHZaCr2d7Mbslzxcl0sONB35eY7mz8qv+ipnlGZzLtf/QyjkFAIDr7
Cpxou4NMIcVyaFnKe7QAAb513F9bx/hd6qN9qnIoxH7NZShKEcMKzKnuRumWNfgUQLff2Hwmyh8P
Yg5ES0Nh6dMxKINHPlusH3wF/l8ripMPKrNH+7aysuZzkYEQXXOCscXxuuY7a5p1WjrA9znkmfcW
CUuFThg8TK33kDUJjfQ2XLlHz/dTBqRu5WqDIx8X6vn9q9IrIPq+5clSpd17fWjeexmOdrqv/OVm
UXAXNGDCdoi/2O1XeuVJ2UOgG0GDuJKUXBFi6Ylx0A+XWEVdhYF+8aW0MRm4SxUaokafrx2R84qE
dYcREecyAyMjmXc/whHuIVcbzDrxqd7lTvc5co1f0ZSfLAcK0UefUBosoaHmBaOHmoN6gxHaXOa8
6UCI5fCnH6TKq86rxlw3ThDG0H83f+BbGnz0i4LIIP2kv8J9FcXpbHcJU58LT65Mh5wDC/icxrnq
hE+NVT9n+RhuURTS4JDZz7cfd/FuiaOVrnkIMykxMVR4v6vFAe4hXMRRVETmaxR1X2pL/NVa4MQW
fugrgy0WpA31mVakRIYZdH4ChYEWx2asuYdmKKe9phTH0gT7vqhjPvpYjEStgWc05lwgXbPHKjvD
FvB8D76uPfWFc/JrcoJoJKU7bcp+/ofBsPeQxgs06eYt5aYzU0PpdPdgV+q4q5XwyR9wWvRdbExg
RTx+fDQ4T7h7wPfjyWaPlkYitarCsQ+0+dJTjdZ1oxr+9OBbNBQ8mcl3e7zFkuejIWWS2htu5gvv
BtDZvNbjyT7UJVY5pcWF45I4WeMlfy/LZbIujJVnXOxvjEmZiNKHhueyHK/C2DIzPXUOqpLrzfe6
Mork4FIxNTt18AKxLfFM0u+tMtTFAX4zth63H3px2MsfwIUEQaJEuuaM2smIMKfh1DjkdCDNR8wR
DUoyP27i/eBgsbsx7EKYuzxvJmUHbz6M+BtP+sqCWa5OqbSlKU4flON/XnM0MZl/ThQkx6RLhqc8
Ub5BtnW3dThiNRWE8YpBznJ9AsuCTcMkZdksYPeiEG5hV5NyCEoz3Qsy3MDsYBR6QbsmrFq+YORN
XC6BEChGF9VUAcpsZX2THhG4fr64Z14oyhGRyPyyUzS1n6Qz0nq+6nI6MzCtW0mFQGk6L6MUEdtW
5A/xUdV9PzkFdV3irUtDwd5TpFT9o+srU4pRYQUEcHtSXfmakJfYAbkLcYDOJ9VA7LXXWBVge2od
1YnOdJC7by0+exvKhA872HPbwPpE2k/a2LJSn7zfA7sOWnyA6cqRjHh929udue87rj/1IJpNS0mz
cadB3ZCMbdG5lfEHOQlabSGdcdvoTZppdD5Zph9/Cai4wWRlm25Rt6cYQmT436bHpFf9J7WEtjVW
bbSrIwQ3XkTQwO3xrsxpVNy4i6Hm5nibI8G47NWT7VGbCQxChLRwmBTYI1mw5vR1bSBIcVyxSZpC
VDY7wauGxIkkd7VDW8pIuok/QVP0dxO2aR9EZPmy9G24BLB6qBjmBZFT+jiLo7Q96In+1FA7bQ2v
/Bs8aw0MW+7D/FtQIrIRmnAB5oulc9lsXZFYB9tHG4cTdgI8mQYQQCz8bWWMeNWEzb6Ff7uyAS/f
pilb+nSKAEs5fGZvs0jT0CvzzDwkwq4PE5lhG5WiLPOLNWxiuSrlSLJwB4+94mMzxZVL9xh+tjMG
UisQPCQmUssqguSYJqvn6bXxOFRULnGQ0+kZzJal1lQ9s948+PI2RQbMrzYcyIFxCH8xMfu+Pf2X
250E1eUCQAjDVjB7j35ihbBFU/tQtMqfqk57utatR7/TXqUFlflx1ZNkbqHkZ2WDXdINme06oaa2
cYzX/qFPA3/85HvKVJzatFRMmAdIWe8Gv7atv5FkxJm+iYVXeyss5isvGPMN+DlMnkv75/0L1jxE
dkkvKFgUcLygISOiZHdzhxSDq9b8ffsFr4w2hzuaNJ7yRL7gUac4zwVUI7O0XuKBEMqmWb2eLFck
Dg0yTwBIi7bWHNGKW/B3Sy/tg2q11SnCW667C/LC/o3VV0HQvdojrNKiLvsxYfL8QTiabwqkgsgI
WJgr9bztlHa+IswCAR9EgxC/EfokJhNZSpskMFqU2U/62mvcjitvWFpxgFmysS4dEiYr8yyC7MyD
cGkaC71ST0EfNZtm6KJTGLX6x5cMagbpRsGGsDRJAKFzhLzpH8qsONbe+IcK456z0jhYUf7dsIiy
vT2FrnzTS01CMQ8KDEnz/YQd+sprUNiaB4k5+6E2bfO+/VF64jvL85ub9N+ycu20uvZS6RiD6ICP
4L402xcqN6hbaLbkWLZEyODCQKhmqb3Iz9kVmGPefsLLNvPvtpecOUiZ2cchvMJvnj2i04yK2mQt
m54CjtSSjgcxLNIea02ZjoHSqzgSErPTlSK402oj+WbFkbvN3S65s1Mso4e2XGN8XH3r//pJ+vu3
boGGh3km3zpN5BgWVp1+LRPkERtzsLM/i3ag2yO4gJ8r/PxWdg0u2Vd2Zvjr7JQu3SbcAmevJC3U
eFSnRD34oe35f0wlvnvPo+xXJhu7cEbxVXS+Byk5D7lm9JBxm0w5mlpau79U32zr3xDwKSZrvzeK
T0OQdeVLmYSam22FEyvZT1rfZfw4TKUPHuoVpvc4afVY3BepphanHGZU+EkBuEm+gNl69XFSRr37
hUWewZdwcCGIPnVlbEQ/8swwJ0HiUz0Zv5LBgf3nkhTVvZWJ7Ra/laQYQHknNW5ehRLGsr/P5Wr6
yoYk/K8trDxbiv3Mjpi+RotoFCaOYj8mnssFS/fjNDkaAirhnbDSdnzw08KzP9f+VBV/Efzq1I+K
CbP1Abmlrz4qUeCqX7GLqfNj6vWa8eQFZus92ngItp/qDIboM8I3tTyFOWEYD0Q8Z0QiirC23c9d
4qXNKyZXeqNurK4K+3snnCL1udXydnhQzDGMn4uw0+zHuJnirNkWAalHm4lubXCHUiW0i3sQKhG9
2n03RjunbgfjiZLWtz7ZGQ3F18zxa+ueHJI4Okadzw1uC0OX/k7W613/qbHtYvxCaTGSsuU1cWWd
fbXPMHtQo9YpX8eon7y91eR1gDO8b5l4oga9GtznSV4Ov7Q2aJqvYRPF5qfarXPxZ15oSK6I1iaC
Y5NFbZz9pYdWNWrb0kBK9OpGYPHnCJTHeRl1tyk/czkRVr9hs03TP+zMcPJgM1JJZufAiHjPU5+7
VrmxArss71ojCYcXv1ObqYZD13vNi260rv4j610//eVXZcs/cGs6zp+UUvf7h1DDyfZTwrXPJEtg
8IPCQjfhFdkT4eFx/gUKUKQfCPnO+jeSBtLpJAjySJ6rVh3ac0dD3v1htc0oXkpYij0+kXmVHTOo
nbm76XV1HJ9cs4rTR99phvqHjc6aF1qYVfjbmfIu/AJVLAg/e3rn869o40pHelr60zGvKt++M81q
jH62hc1ysRGQ+X8SyJ1pf4wTyZyf8MjOsU6008R9ajO9qQ+tZ/KNJlTUEdze2hDK02g6cfNgh4mh
fBF5kbY/8SYqnK9pFHp0ljrP99IXUXSdeDaiRim+5o2CB+RGN0enekwSO0sPamRCyI9Mp48LbEu9
aXrhjq/YP/QgVcPPrhMEzifhVor6SL8hc+sdTmJt9qVFIlT8dJ3BtH7KVnR9KNQSxsGm7R0l+5Gb
Ud9/j7Q+8ahg3T6z/nBjJ9EfxBC11YMQiLU/TRijti+BmFIS8EobVO6OhBffh95PYnv6jGjW9TNC
zqYqrze92hr9we2dqj2WQvAik6o2rVfs/KdSkFphxrCBocaQgK1iN/zqkwg3UJUQcI8Av1CK3qu2
LuwOIrFLKpP0uVdyNf1Nm0rzH4us7hUuoFHDqBuPkOXgpR78qPrsZgj5m7tAV6z6m1+DvZzCZLS1
x8GA4v4zwLoZvHls1Mz4XjRuozxx41e1NzrWVQGpTIt6/f8ou47lyHEg+0WMoDdXypVXGZXchaE2
AxAECYIgHL9+X81pZ7QxHXvpQ0erVUWTyHz5zNazMgRpZbBgREQtRblNnSvzM2kqOF1jwsLHBn9R
Z4+3dRJhtRdLVFyLxjB7ipt88bzGip8LbC0y5FScxqXCI0ts6e0BaSNFnN55/Fy8kRVu4JPt4I8N
c0rbF791C8zX3eXJ4ssc551OkvlRjrKUFuzUDj4eNarVWKDwLKh2F4ZLWj3BfAPUkVq7IE5/Ic0V
16tPh1AWteGTc/IebBxv3kFrW9hrTrw27QbsWlMt97lcymDTW6rL4cmScZz5qgd03iAFvgoYucuj
OTHtfa/w0nzmIK1DRecHNK5XMmWgIdctG+30yvRiEEVlWRtUOaRkoW3hyw1aSJs9DI0dLZjfiDKJ
2EMZGoFNW75M1GFVXlL2F0kX3VvA5wneUbgqj9NPYj18FljgimH6PcdqDrfI/CirY+xS3V/zrjQc
yZiAwFHtYkOKsgbSigtMbKXzFY7HwmzLqtfDYYAupz0sbRz4k+hHGh5yPyz9SSPnF7kzaZfkf4XQ
UfXg/JmlOPjGjOVJJU3OfpaIisUJapcBRwTKon4uitlylO8maPbpyM1w0LgdBcNiDyZzBxynsd83
tjPThaRhAbcVmuTtET/Wta99Vph0F3OtmgtoEpPaeuNzjbedzNWm6+Bod9sQYjn0NrRTxh+7aSqW
K/Ah31whFk/6r1JAqQ5Zo0JE6aZzsA0+Nz5j85NFzPy0iXw5tdulMCAxkx4nC/oznSPLl4gpVM9U
jzTZlAUOJahTYpyzHxEL+gqkSiUGWvdZp/ujEMwlW2T29eJ3A3Ki2baiwCdoQVHVX/mUeWSQDN7P
p1yGKUwjBG3pOkZRHK8qgZ8BOPxMhZRhO97Q7DzgeVDYulJe/EQdkYiNacYSlG84+LRmrLuBaffc
BJP2PzAnWHrFyBBWl6avQrzhPrO2eIizqI/xbaLev6R9Oy6ilrKqILNbCp/ByHkkUXJM5zJy2w7u
OjGKFrzvvpxG5jyHexiegrcwWqqY35WTl/KXRbkJLlJD14SK7uf4tmYcaPLahMOif1ZlySH7BpEE
D3s7dno6lKyd9VEpXL4Hz7JMf+E3mAjO0W3Tqocu4RaHiaAGs0aZgokWPVQKt7O7j9Dl8oNIgvB2
h7M8SFg9EcRi7hHm0zcXMYrEPPR9xPq27hJaxr9FF5X2OLop5G2NFKe8OYZUTEW7NmoIFlxcjiRl
VZdGZ/kRx9YCEREK/tLZunM5n4+9Mam7go6CIy5tW2TphC6MwUkJhmGK36Wa8cQULnPRxfn2Vlw8
J5k8Nh3Lum1UysB9AfUSjX+cZ279h9dEj79kQ8pyg/d4BjeVqmQRAF1tRh9J2sTBEczSuVkVSdLK
0wh9WHOolpFYCilO4GZ8XmLarqtjCxujE2Mo5t0tziIyEhYEzcSQCOcKWIMhW171a4dvTLfFEuK9
TRkK/1BbRIvFvzz0IvkqRBcxbUjsJNsC95rM2yKhPVHIR4UR72PvR0nGOsDZ124ntMYTrANKri86
UUt/Fl0TtD/EXC0xrRtQUQhCZ6IgLI9gO3mx6U2Kk7VJEpznc7pQ3BudmSW5ELTWoOnqAB7hE9rv
4YpE+JCt7VhxcVA0kMNv39lizmvf0LR/DE0WKF+HWA0Eb81YKPvVgca+PIssXiyitwm3J1XwLCN4
PIh1R9o3c7IiaWlTrNIjwy4lZEwdSluvy6eOt6W/2Hjpln0WQ4nS14OqWsS5xQt2lRYxaoMvAxim
yDFDj4KStiMYFLszVDgockPqeXnmC6n01enRz7CLDHQa7ih8gL2+Ax6LMLRuXFDBMuXS6RyiwvNL
SUVZ/owR1DE8W2kXA8l+3lFxW5HP0RZ8FswaearT5Nc00MJfIHuCk3dNizkcn32mWQLDpi5EcnEN
fzpltl1FeXBsqyF164ngb758k2cGlBN09Sc5OwB7tXABBhMbRkG1H8lii2dwG4Zm07aM4stmBgaj
axpOxbyFlcXQ/1iEZ/nOoNluN9FcULV3lJvxPeTTYH7Bz53wTYQukb7KahnSrQE7uznlzCRiS/Hk
2R+wcZbRhudIKX9bdGSRJtvDyp4cuGWF/yvLeMVANxXTDVgoRMRhX4fZA2hIbcBI5QtQc6Lz6A4v
C0kA8YxZMB4kgdHHo0F36UC3JNN4BPS7+GeVxPMgXlWcT81zEmGs+oWFCxk3aQXT+hwUcAvHHCmA
8R5BKmjBSFfJnN+3FXw6HhcVjOW2TxjqB/wvFxvvQliIeGgF5pmyE2RNid4G4xLG6FQppqdcFf30
DBr46J6SBRrp+1F3Au1yO7Oy+MVk4/0O1oR0vMw67ZdDGLmZnkEh5sNnO0eRPqIhcziPE0bnx5Cw
fnlLupz6XXILK94IZ+IWPYIp6YouXdc8NJo7BfsODnT6QAOFAI+a3iwK5T3XPcl+dgE6j/3icMC+
BI3l9uhVOotnrMpYdUzhQN9sp6SPw1WfiUIfMVVmkH3i5XZwv4vsvOX4tuNXRmjvr0mD6O65pvPQ
9Luugdh1pyTMoa8S0LB9GXXh6d462PK8hqgRzQuQ+p5BVNCLBAMn17C4P/qgNdMOJ1nscV4SeFV+
FLlCkCGNlSmelKdlcCSD4uKnQbPDHwSmgWaDVdCYH+CG29rTlLGbsUYWIvXwmHYuNn2NlyhpDzzg
WXe4SXb0Gq2lFm9DGXb+SFQlzWtSBZU4RRgi+hPIDoQd0hHWZ+vIu4Jucum7cAVlz1S8ibjBMYgQ
5jn7wSMsqq4Js8N8FJ7P2V+BQLOf1F7DuxJxFXNFo6ciBGrxgU3N0KzRybLlN46Qob0KeJBUD02F
AWyjS2fdtqV9MF6xucyye97RqrxmXdPqDbx7Rv2D5XGTHpccGWl7W2AS2PTxmIenJZkggc0NG/Ln
aEQm88MycVI8w5fN0Ke55DlbHvUSB+0jBGVG/swNUheepxAZFOgpsBS5AJzU8ylIwB1Z2R4o8HnG
5DhvXIcLte17TCjreJKSHxLZJdk5XnjeH1mJGrHzbe76LRnxliMatsV8NNRJ5Zw9iiHLJlBCY2LW
aPm0usB/WnD5AANU4d61bmO/Clswt559rCv1urQwW+UIbaZpfBDe++Yj6yM3zTcp3M1esVugbFhN
cPpmbzgzytagkILw8+zhnYTHPZssJe+Eo3P+YlnQlRpuHEYvJ4amR25CHbXuTDOUuYNGb10degfD
2aBW/QIr/k0cJKE5txwZjWfEeTV8hSnZ8jW68qI9hfBrUz+bOAny51gpxS7wIZ70ibQe17/iIca/
IfABOZaVmvQPT10ZPSHmbYKaRQggZr8JHswof0hN6JOk5h3iJn9b0oGMx8qhY2+8xKSuasS6S3JB
41OosYYRIioCMuK7bOVSO+WPAff9fEwlCuBZTN1M16xFZtRKTxL1s45Uads32UXx4B4WkrPbYEwT
HV86y1h1iSXLzOtM3SReloHgBst8mpFKC6ClLX/NUnn1pgsbCg18II59+lBFDN4NdYYL0yZ3YRA1
XXBRjIztPkmUcuGjL0Ucfi4TWuLuoewzX+yK2PFbmw9Q5lO1mOeqhx5G/vHPBDAiOn9KwmSsY+pY
fhAYZps1qiG8JeO5C6IjFl9JE9eZj7x4hgZgoM9IAFiKDSjlCM3MtBuIuGvjtA9CGNkEcgJxFJrk
ZJ8FbW4+LPTYFX0EhSEYE5DiSOr6mucNL38sPhTQp6u0GiFy8oh1fJ3QqcYPST913bHo4PKw0ch5
ph+ZRCf6UxZt3K+0k6rbz2AcGQSXYjBcebS5lt91iEWDwU0q02L6jHyb+ic4uyGsvZYjHI4ORWYq
NElOGR7Jm+jQkh1SBFSyCXrYXq1F5hA7c+9oXDm8zdnUOEAOSHY7D2MxDfuwMKJad8BNSjTm3CSH
pFrC5KsksWCfxNkMIwWDX+FOZrIiL7yBrfi58wTueaA7dqW8R8Os/I6k8aI7BNfOMNuSSRu7Y2cT
xT5VWpB458H5CM+VYNNCallwW264DpTbZvD5z6r7iFpiPxZCdINwAnDBtgY9RFHArMkI+swJOr51
C95JdMTOzlZ7A52g0VBcx768jHBnlVGdYrrMf2OGiuwHnqdyvA5JRaysGcY8NPKOh+XaTH3ebHDt
8XjfBbbTGB1DCJWvMRaNlXtgYEgnl7EpNNiyiOuhV3xAmeY1b1yozzAlYugxK0Ew3tYqQLrib5hK
VtlLGlOwNOFH4wO73DUx0Zajp2rD5uAXSHBHuP+lg21XFEmo7j3ANONRzohoqw8DVAPvIxgCRXUV
Afz5+9r1SzEi4J4Mo/sRVcLM64XFJgrrJIDAHcAdjWJ4l4bKMbnUNgl7TNhVP5mDCdCT5w9osCBh
qGXfIPBmDW5W4pdjwdtCz3dAy7xb7jsjSvsrKWQiyX22dOjkl3TJ/VhTuPoub7TyKnuntrPSrZyH
6fw6YJNow1UhQh+RBzkAk4BnBmpM9TpZFpabQs4AJe7n3mgTPWjXDyr+dBDnBuQp7W3E4FcP2mkX
P+bgb5F0DRJR29t7bA6DFrvJji5o+/tBegdhBQeKjuBUVIu3OYN9yFF7k9j3WXhiT8OIVuMEtwA/
vydoD0PQ9APb8Hd4YkXirwU0SncBkDEG67iiA2cPQRx5uQ1cF8gP7EFm+QWb34pdVdQU6ZYi9o2t
01417HWeUuTU1GZcgCv0AUdGzR1MjdCFLQ2dZlLrKmP51WViiq4jnQhud450YoQf2WqxKToq5cW7
kXjpdlHV98ujFF0JnAlhaDwz950Df/kIl7q8WMGGYrmxKLUMDyqAbxavfQpZ+kse99YcLQ0rv2u5
t+mlDWZqrpBIDXQ9eSQybxsyl2SXmox1K+C+Gikp6ADtljdtMR7HgcliPUr8eahmDNkfLW0Nf0vQ
/zT3eS+Ram9nAX2XJMMssZdpJnrpXBCG24mGYb7L4UbDfiCjIy7u5Ugj954HTRE8NvBETvi9tUGc
nyKSh+qAmrWoDk86FGWPLXxJYhi6hlNnDxROhdl24GBA7nrA081WgcVmwCzopToxsFb5xqI/wfFY
Tqx55piwol3U2ap4D7BDjo+gGsN7I4wBwB3x0ctkT/Br2JehICs8J3LCXOwLgNIIFWoWDsv2iTNC
angU4BI6K1r3AkPnsFnJzpv2BV4LZfVoC64roEqMuC0MRpTZuGpMwvc2iYmjd3YSlq4xkfX9RiyA
zNelFzrTQHcWbk4JdrIL/j9x+7qsicdXLFiCeTsgDKN7AbnBJZ9+co3Z2R7VeRN7PMr44bFAN4Cs
SaY/fDKUwwnOJwrkSD/20RGB7hyVRPY4/zY8SWj/xPCuuT306OBMwh+qXB7jCN9yB8BkWh66IIsU
msgxk1sNQ4cS9Q0AtgJ80Au1UyYl2U4oJwGlyX6ad1gljOFTOYJxui35bcPSprgpj+HUR9ERtF7w
r6SiVbuBJEpgqCC67Om7z4hOdjlnvV83zhhzaZjJ2SYPAiVPAqLMQdz7BcaXW8iok3GVugzfCiQM
r57bAv3lZcxnVXwhZirsgYc2vrgnE9fRdkxkYdfZgjXQXgsxkWPnu4ADIkkmsy1szOWuUJS7r2DC
xPGYkzLXmJSwnUEH1KQwsWkm8K4OMWkT9iwbEbsrZuOqPXSIXco/gT575Ku4Aq9Y3cxIcXwEkhJO
BnoUIHJbC8/IuYElEanQgwH9BMQ19WJ4LheB71Ca2JENrhGhW9tg5NB1MBdk/A3/IuzmejwN8z6I
ZkFeE8yv7GospGpXhDnE7GlYlgi4J4aMYTsXGVaPtSssH+AqvQAyrLEQJP3JtSGL1V0FOnz6SAeV
Dlc5Vk3yTixi6FvkKw2dOwRNGXRvwRQCGBykm+IvmD304gV+BDOALcCQbD+BIADEPndxskYBDTG3
Ywwal9UUdLyiaAJ7sHtqtN4lnFWAjybdGR3vyA9zCS3UycDNUrw6Cqz4GWoLyHUfuKhC/1EsAw/P
N4iN7hmIXohyZtQ1tNaojPo9w9KGnLniTXZshEB6EnxIdWe3QId9fyzcko77IW+a4rVCcUDz1cC/
/DTBDhiiZWgKipeYdnO3DV3A0vZujhly7usIbXVwXHAghidH0xBbgngm0Ss6PhlsAiaC+EITZ9It
gtVbtb+p2t2mbDEqJvdWGYUZt2wmZHTCy4fq996gwzjl3LrgVw9wTyFIpNBd9iLBgiufJS8aHKgk
b9Dl3U0ZtoCrhJsseUkLxCX9gJI9SX5aV01sg6ni1vDyIYxemXKR31RtJTkDilmFY4/uMS8doAzJ
5WqZ0tD9HkZi5ovqwB75xICisK4wY+8XdjfkyGE7LoaR8ghDbJs8tYlw6AQioOpqDT94XnxkXTrO
K0Zpml06XzYSfoBq6q6uGwRBNBG0EBcxeBM8xnDC0M9ykJ19iU056XNecDxAWBzZccNt3MxXfGlZ
XSnMQZLfVo0B/6G6hRaHoi0Nyq7W6QKFVEvZLvVwaMIk4mi27QpSzvt27qU5ihEpbjCXLga4yEDQ
BTjlWU3ZbMuaai30l8P01u2L0vJpT0QwqOOMhXj8EvWAkLYAJrDS7VMtmh3qJgai0EL087VQpOTC
gF4Y8mLCRVYwrU6xxYqYFexFS5zNB5w7gNFsy5B2xhR+FtGotmhTrNmCPjwig68JN6VTWfnA51QW
4T00IV5tiiEu27dxGL2M6xZci2oPY/uRvARJMaf7zkPsuWvLqFleQ9Qa6u8CFsvgWPqgEM/K973d
TwPPhjfoIk16SkwYAoVPODyN35ppiZrTrZuVsk4WYvpPtOBxiwcJ+TnL2sPlLP+ckyBOVnIMslDU
Bgex+iUqX1RnNMbYdECH17AjxdzXHQCBVOIduYUVPc8jn6trXo15e6JKYqwf8e6UsB/K+qWF/ptm
6QG3YBpv5Pe53GGKn9NzDilpyGqn8yX5QsJWkH35fvDdBmtVhAXWOonM+Fv6yBQALZshKs8KQE+z
0iOn8a9+RB7Yagqx/1wbcHaLLekSMMgmmSn2QQYw0PcxsoeGl4H5Lnqplhst4S6yAoiWhiTNn2g3
AI9DjE+ZX1C3SXayyItIXiIYWYXboJGo9OAHUHuI4e5Y7NNET9Nvo0bnPrCSb6rsPg0hvXipxhtd
j4NgSl4cSLvtSZOqIgfdFYU8dRgywp21RJovEWIY2BPuIAOsI7Q345sZCzPq2iGvUl4QTl7KDR8k
z7cG6DU5VS7m89WmxAUrOkMvtAKDxjJMIhU3zwrK0Ki9ixo8vjvJxiTZRlObU5xErRhfHQIHolU1
iQiMybkaRiBWIqiqL+qGdNxZQBv8HYbF3K0TnCXsYHwQsV3bVlScE5VGPTxbHfIi07uh0z7Ck2Bx
mRJMog6vo1PiJ8ia2fAKK3df6Zo5xdNVUOYu+yJBFyQfuCYx3bVVoNJ90GGbGiMRKgoBa6EzbPc0
YBHQ1hurYpX0nOufVsEY4cizRQYnjJFMHIHOgFWyIBk6PSSuAm6D3rSY3xUtbPI8Y+MZY3qD+3hw
mFgizdq0grMPDiCO7hY9qOyZNhDLfPQD75IXBYZoewgXB8YCOP06vUBhrelbZG3jdzlmgQb/vhrH
rTB81FjGJQM9DgEUVVvqorF8RQ2N2hWEDiTYsx5r7k0Gh434hMmpkWtcA1DkQQyQsX0rDAHXD7vw
NKMXvDKiOVkKyHBlXcZzbMTA9Y+hO42CmV3zzKVsnWMfHx10i2ZN3fd8qaqd9stSfJap4OoRe8pK
cXAwii6AWo3wAqFasD6yx2YOXH+AKISauyArRvoz4k1zWyoULVbOGFOAkXdWIGoTA0zGt2zhSfZm
Ynh2Ye1BQ+nf8mJqNIT0fRK5uiox4R5ZJMJgTYcZXIY7T0euLli30PhAcQlB5+DlYK/g1yBKEimi
qG+qjuO2p29NA1MIDJtz3ouDE8kwvyCjTjLUdDY3h55jCO2QXwcji10+N73dQmnFzLqhYjFPmRht
9iUUHZNHmDe207kcst5hMFI62KORxEHRIWwGx78gI93Ekc3MRYFoAwJOgd73XHRZIg9lMYTN2scQ
s14j0JbsbqGCJHuaDNmEZUGJVe+FoGMLfqaJsflbO9o8QEXEvdhXGvKvFwo9XbYveJl3b+nQjf5Q
4J8Ov1gSsux9oUoEtJ7SwttT3+RmWo2Jm5uzYF1q3xJIiacjLBWCidVm7pW+wnEmCtYDPh92Al4V
5bk0UdbSGnmpU7ge2oplAEupCPeYS3mzqwiUiq8lkzS6yASEiwN2gXz6waBI0adJwcDzNbZgA70q
RIDkRywV5+AKt0usiGoe2q7cZlaQ6gLIbZlPJe+1Xmq0Rai8M3Cbdo2TEJmkTnV82YDGgi0g4rdA
eejtFOZ/VdrLcapzoMiW1SmIvfbFNRJddwNsFiMIUxnw1cEZPP4xfHQ/EPFMl3PfZlG5x1Ita84h
AxbbApezWDPj3BvB8uvg1ra8x1YOxYuaAxWtUeYGzDcg7uTtcziOsV0pEln2a6BSgUkg8dOPbYeV
/6ZAg5y8Dm1hxTnzmAnXObr+9gfcV427lGFqoo9oVA5W65bOnl6FC7FeBeUoJcmdkdhkrXCSpu5A
lrQy+zbmCTIcUb1tvuIY+bAXjGmIF8Cpnl06FGB7ilqZiQvlMbp200dls4qsnJMf1OrWPTVwG+Pb
jLO82xYA9QXOyaqcnq2aqhFrNt9E237oqIG4e5qjNWApyXcRSDgNlsNGZVih8qkYnqtYN+65rSrD
DrC7aSTyMEigwLiYssXgDLZ4Z1oVDnqfDZlXByzvEUREeGPtCgcdMyBgDT2jdw0as+6LFwPHABwP
DJ1ULYE8yD1W7wFg70B0CQi72JAiScjaqe3qaeYUqNkS4/Hf8BG+Fr/8APfjT41BegSpBgqG9xxr
GBC0VDEvW/hGKX1GZerlJ7gORfzsYQEuzjGaEnlOkAsk3xywBYqS/aCG8WaeLJ8XuOxE2NjgRcyP
JIkDuYnbJlXbAOBstHIIKmD7MmNcPpPwpnKUdOyVvetYr6Jz61OWndKGsfE0TdzLJ8WwKn1wCIwj
h3lc4vAgKjW0n9mkWjMDsmrctEWE0JhcvYdHyjWMgsl+jCmOl3MlU9rhYnpFrnkyU3HzzC/Kd6xo
rASy5tFQ7OZMR+UuGoeqes2xnwKwgWs4vQKZzfrn0WLyOTLEgQbrblgMamMUmNHXhsJXAKXGQewE
65QFI+yVAjWdjwGsibM1rcxYgSqt8Oe5NZmMDkAbovSAfjNQv2E+rbLfskyD6QzqWeg2nnrLf2nm
2/ml6MwyIJ08hPha1RMownrlHZgA+6mBFae64xCmmU8gZmCfdd2AT3eHt3/s3rNSRLm66/lYRGs0
tTlei8gjJ/td4+OGa421eomwgsgNA2TVA+1PINXO7UsK8kX0ArsYOpB6vNE8NmR0iXqR8nZ6mAke
IacJ8Gz+sRja6c92gBnjb55OS3fAUwcWHTpcpLBiL4sG5mJJXPkDXvwAkBQ2IdlTsUQq/4FFfgnC
FLw9aVRXwE7mpzL0GT+aFnj8ThZl48h9YvsU67VBxskeoxznL0A8k/KwDNiaHMECNvNTSlNTnQcs
Lacbp/KPguBvliGgExegEcOUG+FukBv8izs7swR49JAtG7isVRcsNTxqlQnRPBB4KYBxASGHWMq1
Ekpcg/jmoBxF5g8ixe8SNkS8QaIC0xCgpt/0VUHTo5EUDgycSZlV23qBtAWIsTZ/By1YgL3A4lNx
r1LUOQIX6ekPvPHvDGI8rlDl4zEA/ySL/sXhpplB+9zcqGexWcmYn/1gL2m+/KUDKE+Rjv6HcJPv
nPF//r70n4xpHJMmWOB/vumZ3AGIk7VAfhLG25I9jJjs/psz/p2fDdsM7Etv2dLg7f37Hk+3wIjB
y2xDFCqYEvkOsKOptWDnmzpwgsw2A/njD/K079e0jGFBFUIGCbvDb1EKphjwemdm3PwtdlJgX+xi
5F/eY+c3o1eczQbUuP9vNAZ0tSGkKrBDwE7wFun6zwtbZEWrbZj1mxDUxVor0BrRIlWrgFS/BuTV
zuUfXX6+fc8Cvn/Qx9ycJLGi/7cUO9K+ZOnExaZxssErY0+Kdy9aJb8HI44st9f/vpu3Z+MfAoDb
70sKSA7woN6En//8iqbpohY9ptjEEFFASw8b8wTwzR/eiPTbQ1PAARQPDfw5ANx+k41xFNe+mjKx
wRVPEWANylCa/1hsLqcXiaLhP0Odde5Xl4E1dYbwsJx3PVb3iBUAGhn0d96BsUzvcrA8k7/iCuTV
XyhBpN/3pQJcjBmrF92dinkw/qUm+KuSuu/BfTmAJBjNP24xn/6n7spuubblkmF0iAc+j92dNgvx
J6080e8hMmiqNZG9RrGYccCt4eUfSXgMLEPsEcpNGR9+arQMFoN3VTRQaUZKClGr1FcNgMNIL9Fn
pkYJWjGBv3G2xl81JXralBLxTlMC6D8EEWn8DJegSM5Djhjkl1boMDwgpLcjl8EHTX7577v8/fLD
pgoNKZ5jJK7A7+efdzlZsN3yZepAhhVbbfPPfMg+OywIIBYcthgs16ODWcp//9JvUkHUB8i9oIwA
Xff/cGzA5U1MFLhNCGzsHmU22QUaSkVW0T95wHx/a6DdhZ0IVIkAAb/nM6DhhcBgQudUdT3oefkZ
PP5ze0sDDgN4VLHwj6kL3y8pXhbET2D5fMtd/uZzk7gss400m78NX29yQQ95xCP8FMO7pp+nGhT6
cAVR+h+jvW4CmP/9ylZ4TSs4oULGh4MWvvH/vJlT1Dn05rncqjgKQedW40M7IZ49d4lbyRIZvHHV
s7sY8/M9KZr8nmLGfMRZ+B6M85/CJ/595fFhUhyykDSjeoRwovnnhxmKuIOVElXbDgNZfXOEVYAE
oVsIYSiMPhgGAS///Vh9M4/6+1feHmWsaSBNSP/1/WcCsyjwyaatqAg2uxZGNxDeB9gwI9WsCQ2u
BOr1ihv4VpUBEMIO5NA7gLL2D1Ut/ndmwe2TRIhoqCCthBvCv8Ww3KSjqKSatmq+WbIZpJoDO5b3
lOr44WbBEN9spXCzkLFGOIoU7K01J/k6J/ARwTsPqXcM5mQ+wmgnHhGYcutOkO8oyEMFhP80Q+X/
h4P0m0coPjRaM/QncRLB/evfRipLP3aojNpu/46UttnS3IPC8QUODuIsUQZB1nDNHQqEvevlUMLS
AT6hMMpGUp8YyifwlrAADgJ4Rzm40sLp40+Bst+6yNsnTMMI9g4AlW46538+U0XrAclA57VNY6T6
3HwWBQj0+w5oYq0WVj6MNx/PSiN92y2tAAt2SP9wlf6Px/p/SPuuJclxJNtfGet3zoKaXNueB4pQ
jEidWeKFliWaWoIK/Pp7AEYlI6NqunbuvtAAh8MRkgTc/RznAGegI3TD/PmG0o6mZYwMsUIGlGyD
37gzduQVcUbDHw01wPPsP+QgwHs2gOA0QX+AjBMAz96/Z8SEAK5osKCF0w6Oq6CZRGwA9PqJnjyW
A/ld4YDrTTLW41RFCKIiEKOhqtD79TRLQlSIJ3l1PfsrtK07fIbPSP8MjN6+y6uCuLNu/pWh1Prf
/3t/8cGCEJ6TP6GAkmFeMySB1yYx7Lwog8JQGrptzNJWXFU3It2rB8SPXFZkcLtEZPqPGQfwli0U
HlDAb4zTwU9U0mmLQLxu92VgxZZ64HSWOO6BYwGhud+V9rh+OPClsIPjDP0GFrrexUlkxBmpN/Eu
Ab+NJDCmhha25bgTPBEFpUwKQ38aivLr33+2v1oVBzmgF3Ver/36Ka8XForwILsgGOeUSacozAiq
djCDJTsFPo9uF+PXFG/CsSeNb6vh8DvSIv6juXoygQMNPym4nFCK6BpCb+tIl0XqexUkdI72JOQk
qgVln9Lht9jcX90kbCAhcHcgOO3Z13Q7cZfKE0peoz4iKtE7nQoXvVaBookBjHgQRAEajbp9F4ad
i6il6U2z2ft//4H//CfCrwR/WfyFcM4k13wPbT0jtF5qyMiu9QIxNzn34EX+hg11Cnq1GHVrJtT3
kwjqFqSIX/xm9Z8/bf4bRVk5ooN87qfbJDIhsESjYnWVRr4ydkj4kbByE6p0+df+19fpv6Pv1d3y
HdJ//Q/6X6uatUkUd1fdf52Sr4CVVX91/8Onvam9n/Sv7ffq5rX4Tq+V3s2B6fPS3mv3+q7jo+BC
h/3295Y9fKd93gn7eJFc8387+I/vwsoTq7//+cfXqi87bg2hnvKP89D+259/KASblf+6tH8e5G/g
zz8eekqT158mfH+l3Z9/SDii/RNcwSjuqAEzizvpH/8Yv/MR2f4nKA5wcsSTVYjLCpGUP/+w5H/i
28KzBKdGPBTx5P3jH7Tq+ZAm/xPkwxZ4jrFTBiuEbv/x41W9+2rWr+ofJQcIJWVH+YL8WLr+DTUD
ZNBwxAhCL7w+7BDf39s7A1U2qMQQVcyHvKHJdp6ix65tqhOtSHUSrfWiOjrqsFxI9RC5mY5QQHQP
qLSiir1fTV+t6Q61tGKxERZ5FHRS5yHNqj0irZwe5W4YOkduib1XKtUXA4tMDIt+k1nsMLa927RW
3zlAMNt7KVdAlgcDSlo1hSea+djWhadXebi3MVwjR6FYllomzqzdhYmigOJPwoG2LdXnUK+V49pt
EKEE+bt1Hp2H+TwqD4byLEZX5V/NFaOrssVNEb5QXcqJJ8EJ7xpMJqjwqDU+kCcguTCaWruRcBM+
IfbrWLyHRAb1RshFV5bG84yrAQu3uROSUp3Rij+h2o9xM7JWu23DMHJSFMv6OERR6FNbsbcIjrOP
BlOO2Lglj6YSabfA/iEZkcuFmtyG9lbMsn5WQ9GBS2tCjVuruDWQGVKUiulCN2lkPWhz2di0Wf1J
9OY51AOZX9auaK0XobJ2xfxmbj9dyYVGkZM8mAyGfO2HQoUrtY9Qs5NfjApE4KGWNyADgN99mExA
XLJ2iFAylQuoZN1Q1ALcLyNCJiaKlopYwHbkx3HRFZdlci7T8sSGajRQuanMUVjQ1KJTGw/Rqcnn
LQ2r5CB6q9zo5wRrcz1jonsgndS9UFn1ijcjQm3q+0BHRu6v1TpQsl7cr853hnd3AgTQr24FoCPC
fQUMHTid4Jxi8y3DRVm+fEDxm2nopb/SUHu2bFZ4TOnsD7GVfqxTTfsLCZXg/9W+m0AsAPLVly8s
N02PSEp/Y4xGv9eMrt81Zanfitl1Hi2zWz5bai9mA1Wj31NiG0AVp5IEKmG1e1VZW3w1mPaRUKI/
zcVob0ms5ju9CtundwoSIjhPDUKkZtHjY83M4gn0Hs1Bspi2dJEjXjzEyJ8Xgzb3m0yG/JGUJkV1
EOjHAOR5nUqtjegqXfLT9IKejcnyWICDpix9jSKT25RU/CjQkirUinGA3XcjNdJjp0QrrrnsV3pc
toxyPaSMFs/9ICFbWR6OLTU9WtW6ipxuGt7UioJgb2J8HpE1tReigYYYVVgy++MUT+CVh96qzPPf
hBUhYlUs3Sz2ptn6rINjby9sGpUCIp80Ls1mk7HSmw2gHhGaGH0c8tKAxyoD0RIXqS/TYO71s0x0
xYCQrd3/7TRqGMjseVvt367xqyXXNZD4XlpFd5Pxe2JSFc1ukpEvMI9yYm2NJvkYywNAyyzUTa+e
Q2TgG4i55IDEogxB0wwbvZQSj3Q0u1E6BGukxlY/wK+I6lhAPW9EFxXRJ8ekITIB+WjIXODH6w9X
k1KzPU9SjEb70PsJ4CqjjWdkeqP2LA/GHmQ3LdgFWhewK1dHFs+9lBL9MWR1jBqFobIdaWQ8JsjP
CTqlaBxilvqjUCmI6eKzau5HOfzGi5h6uWZHp5RfREtcsK/uA1nC7xzhxgu5GBQy1DeKTm9q9Yhy
1s46f50mjawPQjCniMF1GUSoX3BHw6dcxtMJ3ACox8EQb+4S2vtCBiDzdEonljFH9JFCh4falBZ+
0yvVZ7VI8PaluLpXylnazmE0IT20TG9rRJW8Oe0UcLH2dzFC+9/tZt7kud2/8jQFt6HdeVKlaMgp
Na30FlmaX6YonP1kmHvuGrYsR5rBuhJG8kPbFLwYPXrigpSvatdayg89IbSg11SDdAiZUix6ZVOf
9YSGBMy55ZSZuthb1hC2Om7LHFBGY9LlrTrJ2q24yAYiwYZEQcWdDqnpCGFIqg1wr8aRtXqCMHQp
AQDegQ4TdU1uF9loAKlHE1a7F0Jwe5ngt8uz7YXwzdi6KMrzfK2oOflJSD9IGmBq4axPy6Un9c5s
9ei0ynnNKS/KMuILtSIc2B0dcf7h060B2E1HKPOpEcOzLNZhEowvqgf2u8S3YqRqRMT4SqT+s9kC
TpGTudoa8VTsu5HY9ybAKE5pZMZXEMj4o1xmnwugXbw4qdhxmFT9pFO58JQ6Ri4VgEJC1cgAQ6Z5
DyBYHJYHqg7dpp3s+YUvJzS6cVqWK/lyaa6fl0Mi5sVy/dVycUmCsJaSGVDUsDuWVvZdvO3ljSYh
SNqzVDqtn5g5RUjYAm4YzwMFBIMaomR7QJaXaevHCIIDDzy/4Ul8gHjYZce0R/JZ5IPlt0dc4ogC
BeVGnrLUQTA4OxIrRTRANMWl5ELRwkZkok5ehpfqi1AYqqzyzii1ghm3YPPJvcwAktGxaYSQCBgv
9ylKWaAfzWSTpnrvtpmF8WgY5hsgAt0qhavVB+dG5qRl1uyBgOXTuTqK0TwgKuyRKP6CCOT4OnTh
K6pnja9IwnmVAD565UMRQBCiQcqwuh9G4MamMS0d8O/TlxTURN5E6uqO6GOP3+qUB3U+zoFCrXQ7
DJF+l09G4sVIg/2gmSRx5LQqvw209QA6R35ia5q+TvrxKyHAuRMQsIONgYEaYw7LxWbbIzUEKJ6z
zQyg78UmMWm5LUgMuIWWDOTL3FWmNwK+6JgzCvt2RLmdNCTVNwB2PDRkrG+xH/bFmBBNVjftACSD
E5priAHgSVB+mmFDsMp+a8i28IMpEO+bAMS8azXkpdlxMX+esyhzaxuMFOsAqlCzz6zKEEZS5cuB
iA8QPiBmINCnnipa4N+ql/NdFZHBv2qlkTH4eLIDmRpF4/XoOkOMzlwPRA8AcyAxA/QKhrrNessT
h5KcJsqD3JueOPyI3vyux8dWzbd5LdICt1aOuwljH2scMu4RyKL3E5GyO5wfxtBu74U4JA24Yn6S
YFbPdYTiwGe9sxNOAP1pEZCvrQGWHoloz7lV35CExF9YAxeJIRfFbSTNLWp0oQQu8iKTL/AA+3bG
0o+KIqVbSPpdgro6z0xpb4SCmImU5/wWKWk6SIALHLlKBRmuoArxrRwgUKdD9u7J0CoTVUHtMNCL
zm25aJUj0/OsMeJlurmcgqWdTxADSIztZketgOZRMdcEzZNTS+28w0MlAuSpiO9QFrTZEoZnAlKQ
40UmRnE8/6aZ+bAXakJkD5kZGMwMhmmK74RIXHSziT29lidf2BAyMSuVc8eqO3az2l7XuzJSUukb
ztn9frUh8fXm0kaif1T4Q6wST3xP4mvEV6RYtEeGFP9S2+iT+IbFV/jja451lI5Yxk2ky/DfxPoz
+PEVv7P4s42rH88v7QgT7yz3snGx8pWNX/4AtVGufQC+dbgEkvBOXOwh9IHKC0+rCP8fFMotmnk/
vanpZYHS3umUbYRehFzMOyTvKJsSDzv3Yi5o0cFZEX9dRXVZmTctyjA3SCeRsG3F0m+rgqXNXl7I
uqowLtTWVdMZyGUQWYSly5QafG4osLMuMfNV4yy7WJWTud0kAz1rdQAoOwgq+5YOnOb5lby9z8W6
0sbn97j0r96feFlJNy8rrS/87f1dvJ5371HINbv4NoMiKbB78FYN5oMU9cMjGCIKT63jehua8fDY
YmN/AmnGk1SjJLBrzvqXkgEUh8jK8NiUIHnFR664yygMAdBuPoiZqyGE14bHcW4XQ6IXUtC8D8n0
WTxlxyRrtjVRX8QzOZfNKvNE8+LBXSDQcIyLttlqtfwipgkVIdejeQ5Ydwu8vvbcJKYrPCidnJJ9
gfxvD7QJDIArTXUiKg2nNzXhMgG9KdkjEC97rM125lQozZcIqQ/apCmNh9QtlI3iF1QRc3RkxAam
JqugZ7Ar8wjHXjc4MoKe7oRv2yO5ZBy1nA32kB/KeQIgfCjITd3aCDJW+bHlPdARDgpCh3O0K6ia
OJPoawYbFccAmt6xEpyEQMky3yzCHCUWTvn4KGxpyMg6plkBKh4EIA0DUHo3UrJ4J/oAqdF74IGA
5y9ovMvAcQw2aHTFxeiBf2YgAHa1MAmRxo0cyqFyO+mB1qCtegFaEvsGZES6jR6bQYHcvw86AuRy
pKbPwKfbt+pIX/VcUj+YaZHtkJNPfRRO0T5cTbKaeZlEcHi7HfF0xrdTIMLh4Bxf31qpxR6LdDiI
LwDw9GoXUVn2xdeGdApgn4vprIadykF4uvi3Q5hWBBMqgsB31r2Cz208aWWBM9FY4egj+kosPGvn
0boZ7f3y0LUZ8nwBia/2YxspW7kxpIcm1YBKxYrfqvwDiG+qr/IkVW6LY+jdqqqATvNRqFozGYPO
buEYOT/KGSDzQQz8cpAySwdMnijPOhI/A2SboKt36rMYpWBOdmQ7Up/BI1kHPe/OvPv3cxtU1HLC
NBqkx1FHubucmJZbgK7lDsVypW2tqvCrSqNxAodE6Udm1z/Pg146cyvp31T1L+E1YoP2GEu9+lHM
zksLGK73s3vUifVxSKePcSFXT8jX6rahFSX+gCj589ptR6Shiu6MTGO/AeX+xSh9311HhbKYa7RP
dKKlx8wMgPkmTI5IIJr8xmzjD4VmPKbTYHwjyXAsq4F8bJBx7cVaX56AAEuOVtVNfsfCSKhKcf5B
RnVIHNiB10FSvu1EfO8siusWkfYXSBR2CU26V9ZasWuPOnmwkIi6oUCYBVVfSUE5ynQzWdLl9Kqs
t1U2an+1tbFjvdS9yqr52CLpxg2znNAbK5ZQHD4tuq0x1QZOz1J5VOoMjsywHXEmx19zNLDV1prq
9VcaQ3wyJeRc0LEpvlphBGdSzj614MTwKwUp2HAW5HeyWUbuew0wnFjgc8M3MIAVjn3otMFE2sqs
ASBaDWGgSLEUiG5ZdgTuFfxYvbSxcR6JbaNFDju/Lm2hpsh15lcFDghVON51YFW81UsCt7jU302s
sm7FppOPiZ7YniJGd9HjYxQs/bdi7Od5TZ81PhIbrKbzaoC5fT2isS/+BZZC+62lTLEv/gVrdx01
+OjaFcpp3Fu3Z69lFyHmjDxv9Tm1aAdWiDTaii4o7jp/zJpo2/LRtbuOCmWKkOoy+h/NlYG58mzx
n5QGkLiCqa89gmy1PaaFZMlg/EJfXHQt3hRIItj32Nl2Tsl1xABApdYuNKIXkG4wv4DrcJfw2ADr
tf04zNojgFvZrW5XhSPkZhrNfoEs+x2y6xe1oSw1oBOn7BYcxJdqMwLkSEPnTzxYW9UWa3x6GpHz
omnT+zQuqxslby0nBdZ+G0sNzqhZWpY7Q8bDaGobnF2E0G48OdJTADUg6gtpugPjleUA8z9vK2wZ
8KgZpGInI/nOEcNGUs2OHMXGNm0VcCgUSLKNpUy7s+YJN0fubEa23UbCX+3jrzTIl7DHZoOA+uNB
C7Xu1LL2pgbRzIMQwQfG/NpkGWIAOgGDHQhxsHFU/+2EtEFAP5Y74FFLtgGtZ/mU1rkKrpIEwBLu
k7aUVHtIxm8x7whJPtIvIQXtgOi1TE98eejZRnTFbKkr8G9W++KpJoOYnSfldOri7A601yYgOPxU
Y471x67U+t2FTBdnFoBNd7VcfI35qUaIEEbGCUb036YtsrHA6bhWJZRfMLDX7UFM76HekfbYIA33
Ft6CPWDMcF9yUVSQr0B/DEfkd+qPV/p13Cz6YlDJGgcMb/ohRU291qnt0ghiHjcSFzudHasaUB+N
ixYVQCXOo2CEAYxVbwHEXqeIVqXNyPgpME9i2e+yFUVYdA2bmoQXHkHuOv4+4PZCTPcqbJq0dpKT
EonhQDKlnoEqKKWTZAqYZ1rkyriEHHDjjg/gNSXLZSr0c2uVAepKDj2/XMnWrhgVeuARHgsH+HKH
zWXrVmqduAwEeaVTg67wQEsACN2lSabbuCzCTdJ082ECNP1QglQYCVC8KYTiEvFhVMgCMFk0F6FR
PFaIQG2aIUywO+cRgBhEIY7oq1JBK8c0h8zBUd/0bPBcF1P1MmOnBY6Axgd2ezsXBIS3uR15AKvc
gn/mNaek2oYdO0zFaD3Oc3tLFaRb1gBYHJEY6SOsqrl2zGZf7wvPBp0VCFKNF/DCWBswLsvwTIY1
eFssaQOCtkNiyGSnIo8c7HlsGw8o0KEQuOXAfufiQcQ2Jo7WKvXM0gq3gzplnpqXQHVMtpe8xLZG
+M3tdrabPfJB8Cbq9psGhloPkIoPSN/MvMKsvuZp/ZHOVezOGoKZXQqWybjwcRO5hQfvZcppCK4U
EPIopmMhUNSh4G9aYjve2w6iurfNBKzqhFBABfQN2JfBv3M/T8bozb0CVj1p2gDzHEgGSgyCL+6u
lfrcQ0rVjdZ2GYDESuO3MdxiISjp3AJbck/uAYEHv2UkdZJL+YNTo6hVoHaaX4Jj2ANSYqTqnlCA
lYBSSF4NxEFc6PgA3+Kw16tgTkGCaTYC1STb4JQAm99xJMaTkUXg/jBa1UPlFaSB2i3cl8lrOANe
F1ZTsgGkepd08Qlh+w1ofBpXTvL+EPkR4CUu0hT8YgRkslVb8GHAA+rEUQz4z7yRMoq/c1tYgEd1
B62R/gqbUT7E4PuUo2xyu7SePAJX1mgyR6/0x0RHgiOxAQYPJfVuzqSvxkCyk8awdeiMF12VvsRI
csT+7UMK1zWCuerXTE0Oql3quIup+GmmsQem2+8krMG2kIdul4PfBKVZezDvGvcmx3fJQ7jpm+kU
MxmM3eDe2xSjhKLHWXqnGLPuatJn5AUlXoa04AZ4dtD02I945ErHFqClTQX+pTJKHsBL5AyEO7Jx
JzjJDTVfKkJ3LIpvbApeHh1ucjB1ALGXY00Y3oHK8EWp53FP4/ZFSVN4h6T63urBoFkBdLJNUzN1
I5lEfqfWL1U86rsGXGXbas5jh+qxvgFVyH1Emhjl1skI+plcOqj9N2QbanrTgSAdIMwqTLdNR3ZD
Zx5lIHC2g060gMj9MWx2NknB0Nm0NfamKSogF7vWnjVcTFAg0ZBuWgbCfEQFLR9ZwpmD+AIqk5XD
7DJ1ULxMaw/gohwOpaoz/PyLwjcrLd0iVwy5GLWVOE0GgCgbUGoKoCrPJuNeAxRpA2psoNYU8NnG
tw2i0FtSlZI3N8i8L+N6X+oUDsQh3QLNYG2RPekAZi2dBmxoTjF1NYXcSuE8HXtlwo0nRpyvI/C6
dUlp+40xHAFV7u/Be+ZHjVEdujmrvAHIMhe5LfZNGFv3stwc9bibUMOyPDXNJB9qdT604NsBDd/A
Tqi7CCY+OxpOYPhwYxrtzChU4UOEm4eg4tNWzUzA9ICYUyr5WRpo7jVZDkaaWQE/YYx/ztCPeyVB
rGeQg3hWvGl4tg1USml0ufbyCF6hzkhcrdGnfTdPzIVXN9sjpPwRrBwOiErhhS5Oc8IINpV6uq/a
GfyMOnsdNLk9ltOEf/nsyUkr7xr83NyR5eRk4jipa91Do1Xy3pQb5gPlgpQHxQS9Wog7qj3IG4vE
LLA7DkJljUywZkp3oJI+4rGI15vg92FOQQhMNOBAfXIULUCrwRou+tJgjAdbz3dGWX7S1Yn91VtH
1BPCW+jTaTPbMXhkc8P+lOotONSmZrxJi2i4LxLzi8Lltj5UHqjDssCWOuXZqsutHlP7Uw4IH6Yr
5U6ojb2rg/X0UxVSfaejeJ4vrILR5WAjff4JLCN60Ke57YrZIIgEl6acyXeq1Va3aYwSemJAUVnj
gj8qOoVJUz4iHfeeUMvYgSxCdwZwOB3qKQXDk2iKC5Nieli718O/0hGyC8UrE3KxiyqVOd0ILLkP
uiXZk0t58uYhG3CwwYWqen+rJQWq3U6M+rqUWsiL4sK4mUpXrdtmswiVARC5JNOPeJDhJjuP5CT3
eYYaJvUTi1J2q/Ra+qKqZI/6EPM94T0KMpgGn9ojUoXTF1fIFKprj2NSuEJmyU2zky2cLSO7uM15
LQGQSSWfY41lLtxA0wnlJzLwqZNXZGl2267MTuBORA3BrRISZArwy2CrPRKj3vqdOTnfwC7VBnFv
SkdxYWCAOQLEVPpdif+KjcNtEPW6FohWriYIin6Ipmi+EISpmrSLqlAwpwx9MUtRuzt47NMdaAHK
TZeDR7qIu+44hGANc5q0/5SCx2s7daWqbFQ1NRxAfT1sE1QXzgQzqMwUvvS8O7cA//NtwVmR1h3i
6BJdLgrvau9ldsk6kOc7LcWHgDTLQAuLLMBelxMzR5KLtBokgmQDeC75BYRKRaAkpVsleg3Xz2Qe
xKVixrnVvLVAayXh9YFPTSM9O4hLWOOI7shWzg7KQPoDuYEjA0kE2M8jEXuO4ORpQtciLdjkxABQ
jFUQNrgxgpwXTaQiJLVjyRF8BfjUUBEv+Q2m4RoeAPSVgSpw+G2h2Kmt6wpP4L7IGAIfEeiVwPXu
g4pkl2aAT+DR0SESp0quBfpSTwPv4sgaugOVwbgxk4Mxd5MHbozOAz+VCj8mMDfmESH5v89mUpAG
eZnXaBLgkWzkTgLbCWCnBkaI9y8N3N3yONVWfMgoe5oZMhIoG0E4+3ZRa8M4pqgSdCGjVHFTwAUP
q5poCd0LmZXAc/DvbF7oicX+jzZNMGEOiBThxYtXm/OqIIr9//0a4clzExTruJNQqQWusCbZJuDU
fqzUsLprmOKh3nPyKETY++QeedMI4/GzURg9C5+iKJHcFD+vqkHKixOhmMDSin8h43oR9vpHUDWm
rj5lauNY4ywH4iLr07yH19q7EKE6MxAnTDnrXUy5aGZjfTERAFY56CLTgEMDxQeajYRKBUFiKu1m
JKBnTBjVjjJIhY4TkkmOZU1xfhDCiI8oHHRsNUayWXXWKaKFcgWYkv41D/30N5YulhQTrqyI1YTs
V0uKxcVo1mBLOpaz4bVgywoyqT5f4rpqUaQWR2Y1upQLtRZEVNhxcmXR1xIZfaG5mtGV6DOAkmSj
iNHVdDkBq3thd52y2KV6Y3mDWcnLCmLihY3r6evLEK0G7vhDp6O4wNvLEy1xuXqJQnZhep1iKyZH
yMub9e0v665mEtUYHDstZUdVWuO4Xoyx3eajEe5XkWhFiB1eqDHFkP0RhP6O/H7+lZ6Y+x/bvDKy
dqUJRKjO/8HeKMXnt7EafXuNICD7DbYOANif7rEmXIHAbgDapoOi4soJ0mbNrAI7UxyYpOD5rPCb
gImyQSjXAbJetJCaW99oOXIOx2lyr+QpHwSmRg1wSvJXfSEXM0HzWgSp2m9Fb5UL3SlC7Uw6pgch
lyMzlQHdhEkQTuUHVI4+XZnsVHV2pyKTPXEznfI2dMFzE2KzhSeBkFW1ha9g7ef88eBd3IEvmldG
LkYum5Ol4kT4vVFQ8CGlhbyNZlbvAVZmd6qJzAPUhIEffv5oIiP2WzHhBrOq6qpxVu1BvuEqpLQR
LVNGONWysS83KfZfd0DpHNSGykfRaxQQz+GOTd2ySKxFAzzA2h3tjG5bGngMNqSDA09SUKdJLcrt
Mk3IuCkQzJ5NiYHVVDEZkQRe22r2p77KXRtwVWUIuikbAjzJCQjClO7cFyPUJlXorkpRGtGgPxio
/Vw7ZiMh8/KyTeZu3p+99c0ETknatPQ2ZLte0dWbESlJSOAxdkiOU2/s0pywW+YKEMVFhjpavCMu
eqyIeatYSH6YE+LFgMo1o3mxuSr9EK8GAMNiulO2F0ulplQfwWBiHZXqeU1haEHhcieZT1eSfnha
UyEMKxE6IkVB5DEIyQ87OI7qe6SNgIP2rLjkVPwwfdGLERnXeL4FiJ2EySUH4sc88SKsWYqQV1S3
ftqxNtBq7M5FC/w+59Y6gKoubcBqHUB5A+6ItwlCftVdLV2ZWwfENNEdUDHNz0Ci48y1oeWbdQqy
jbraSQEx5HUof7y4Su7QP4/ppguGVHgS3oY7Wn+zUXliAybOamMMJfizKptn2PPsWGUC4ZVnouIe
DggZcu94Bux6ySWzOA8XJp76Ys46vJgQ1nRuIgU95IXOxTpijtCpuB0jRi7vdrXW43+yzBaKYgB1
MFs3B4TW47R5AdHUvHJKlcaB6Ne8JboU59v9OdRkyxZSlLIZtDO9hbNGoeE8ZqcIaFkogTErCYsD
PjyhBtN5mOn1eRjVqHpYD8+zc23kzn3QVYH2E5fVDpHwFxOKwo4YVQheXm81OJ8cM32W4AEEnLZy
Es1o3Br1QBy5zi2vFSicQeoRhJJQ6XHDOJpHjKt8PBMwHDEOTq+DZCqgZh7ABg8iGtR3qKShBSCa
98PSJkeLX0RLXFYdpOMdJK1N4Oqvmm0MGvyHtNfNOwU+V3ii7Qch0u0x8eu+sXzRFQNh5KXj1D2E
hmY9gI+Ygr4pA43k2yS1y/xWbqRbMaeeLGuLGkUgjJR0Vrqgtb7tpQYMaGLN0GZ7qQBQU3RbDS6z
HCEUrW0MsI+ZzQGPy73o2QOoC+UyMk5rF6RwKSeFm3wxEEvgmTelCbk2WV4HRTRXgVG1OMWJfptY
VUDaI+vhrBcdIb7QEDPECDglMU00V+FqZcpAUQ2QQlkhdTm8E3qrxXXGKltVNPGK1r5o1fy1rTJm
RW5UD/cqreQbIx/GZ2DcvhVzppxEz+oNnJ5zxomHMQg/3gQvzGAEiy7qbsNzzMIDqIl/d1DVr2hv
ODOLDiSvDYCbZuKgyrEvFyfVcbLAGBWDZHawDbJZnvNd13xqo2jeXj6w19NWTFN1W8rhB85WZ2/E
ruBq4tBEQ7NsJ8SwGaZ0A2AHyidlQHqmM5z6sWKgwB6NlSBqTJxoxIjoLy0kaZyFy7gYyvlMzQoL
VyitcxYdsAwq22YYSKAV4K6SS2LDzayESLRJpHtmFcRj2mz5nd6E92KAZnB58eTdg+iKgSrM4D/o
rFsxa8hickIydyDGhEgYBzuljef+D0PCuBmhysBqaEAVQiduWXFIQKd011ZfDQvM0S1PDBCXkOcJ
rDLUxyJe2eL2cTUgumLGqnwlk3liAZh5n62quo1jabgpWRvKTl41w00UGpZbj7jlwKHaoz4KF4aE
PJEWLJMJwi4yMpDIcGO13XiKM9TwfBMJeYiCH1spBVeRMC3mi4GRz7JT5WxeyMToYuFtDTGAyHO1
jSoFnvuQSqcGrKRBlyBywHsd92yL1noBEvspJ6G0W0WrGs7blgcWTeL+av6b8XXClRFuvCLK2Tiq
Npa/4z/Qrs4BPBxqAOQKiLWNcKh+BRwDlraY7baB2y8bxzq+B5PmiNCIPhwRPhyPlF9sFGXvnKWP
WhXBiNouXH6l9itZHGcUeCnaeYYyRgjkcMuLvcGgZxPlwIaglT6KwVW82ruSSdEPo6uKaC0Dw6hR
+4QsRURZ+CFwOZxJenUEQ2+6X7piZIzAWrYojUPRbgbQjF8cPC+Gl0lVVh4lo/9hQxzars5rwg5T
eIXG9yfTqy7K5Wz/3m8Gzt6fvktFByMAotMySJjUaxDgMPYGqsuNLEj4jiyPegVVuU5jmcSHqsiV
Q2YoykGI10vKtUSXoYqf6ormlXZPZx21efhsGezGKLPCJ9VRjmeCUF2aq1EqJlxoieYyd30RhJ2A
LImW1S+mCOVV7XqFa81V/eLFielmxiq4fAsUksLWtXJmMhdBj6KpQWrFKGvSSuYpGs1pK+daY3cI
i2M8p3oqgaPdPJUVmbaLpk36exTreSo50DPnl1hpSuolKsAQLLGRPxQzQg9ifBWKrpaAI/SAzEBE
0bjmmOC/A98uID3alHQusbMmiFKrxiZaVSv420RbiBXSmX4ZIwAHRk0oCGEX9U1w3R+4UAzjwADN
ZXxp111p+gq8yct8bVY2NNZQ3K4pwIeYyv20neFu3zE2vIDvtsMHMkj0pKeHEASYZYCiBacO+UP7
ZbBnNfhsSMdLg2vJDf50OlJgG1b7GjeocSHSU8FKpJHW2HVV9yIUxYV1fUvgQpSFfSESE3CjgBW+
kmTQu7//Z2g2AP8XSHmTgB8Q7A2WARA/wWZCufIoM1oMlZwBjAJ4rLH9f5R913bcONPtE3Et5nBL
dk6KlizfYFkeD0gw5/D0/0ZRFtv9eWbOuYGJqgLYllokUNi1NxUvUrNUJt4UNAovU9aqY/wgOxU1
Us0kZ26DY5N/qrVc6ir/ND3oVzB4iYmzVll3g/1jMS3DIFT5blUh25pAY12UCBvlZtChMGa1D6WD
pfNKl44E7HxYiUkgFRnHqGUoF+ofeF8KKBtmUAR1zBZHPzK6S/GWxBcWMXKeKbJ+TU2OZTK6HzV9
Ak4N6IYBgIAqJfHYmlGIPKBc6iasyI8uHi97q6/WEC7BEpVs1FDIHL306ep2Clq+FjjshPhOZvM9
+OHXy5DbKQAzYlZAyGzNdjcDNP2e+8ltLo6W4UhY4tdwyp6uIYnt7ggn/HtYD90Y0LBnB3DiK3tA
1TLrjHfTBRVZnUSuoduZSritlE71FTbUG3WIyjfkXy6S3fOpE7p37lHFDP1J2MOxVINe64GjBM7g
BciCFXZj5dsAVNSWhoc9upC2O9NwBr6o84C/GZ/shT1APahT3kRpQlUKO8cbiDqB1clGiHXqLrae
Q09LjlJMSVy3INtNqF0ce9Q4xBBGWwGUhrrHCHQPwBjY6zZjibchIzVp5xhgUKkB+0bc0lTy5GLp
0pU+xiCNCHHGuzgyyr3FvVODEh2FObXKRhvAdiU8zpdQgguP1NchtTRfUZeaLAZEzBGot8IAajxd
/D4BWTvph1AcePiof3WbeLGiai7QPRXnbyCTXivQFb/akNL+FBR6wJSQp9JU148hE7N2sPvLV4qb
ajhd/zWGuhU2jnOM12Bx75ORtrf/GEheE8hIs4PEEIMEh8oc52CKdngBJv3nqOX1RVP48KJwZZuA
Afhx5Gb0ovUB4BDDy5Q500PIE5xoIsYEQdzZiEtwGUqn5bT5wQErTkDearTrLZHeUDdrjXDthZa7
pS4w91kABXL3QF2QLt3c3BtFO98cz26KoZvHeBXS3Rpn+ri5pnfVtoFo0hp8Q+nZw34pBZ3C/UfN
7ehUwYiqidlI1biJqScURz0KpitQi1aB0wNKifIxFAF/zkfemAqDKYbmWwZ/zlem8XOhmMoWWHzn
6MSFe8y6JoZuVoVlXFXyv6EDwrr94obKQ4hylSq5S0HNtXV6OxveaeDnkC5OvXCVTzh0/jiHYlUR
UJkAFQhQE0Hl6phPYrXYgXMSqCHIeyjbSG9oRKhK+qwrsGWdwTI2xVjqLXZobSUB9Iv785ubcTP2
P/7BCTB1wS90bX6rAT39aUxafMh3os7Dk2sO4YmuprZrxApineEpzqF5uMoSVNlIcd/AqBOI1FFo
GQ1qcwakhx21fZmasM8DaQ5jyI0epdy/Bs7G2L5MngQf15AgAZ15fqYratTUiDZDo6Lu/nfHTXDK
xL7rK2XPoDl6NX4JU9sy2hQdwAjL7H+aU86EMl/MJD/OMn7p/v98JvtzpuVebe/mgSuA16EUoImS
VxAx/hVqBXKVS1aQruZGRwrPBKhN5jGvzDKDmS1pzOuoOSF5M1kt3Bgs9vXFHJTooJRtDwb7afB1
PqY/8HbaI/vrvlY4S9zcRODD1k+uNvXbHPzo0PZrUSnfT4CoFSqkYACfQCGyBR2PgFyt2bHMb0rO
scL7FU/dWzdyIxiEmiPlMA+ieKhIY+qhMQEAD4cEizf4Z+PVJc01W+tEHP99ZXdDgYSFnQXpZFCQ
oVYMaAZdvTnGKlwkG6J45CdRgWW7hkDQQZQpjlW4+XHlaAWwmGQkNzWlDFy6yxAQnkFKHLWhawP7
DqkM+Gseir7p/uNctzddxpVD/Is8RYkZUIHQejJ4gDoWyJIDO6tZ7V9Zg2IxamIJGKGrUZf4ysrG
792Hpl9+XFzknz1zFBnM5HuN2uoDdfoJ3PVdCCxOAN4ke93FyK0r3EWRLjYCp6qVx+KQawMIVPZt
O/4wQuev3PTg30XB2C8bRRdyCF1RQ14aq2p+53b51Rw3Uy5dF2Il86cAOk8ELGuR3P33LwiIWm+X
/jYwLpoDlIkNzLd+u/QfIBswRdCKODKvN7gO8BGSKPPzXD6x6SqP6zRw8gKlTIP7qx5sfoSX0gXi
ZJCNfj7Hrx7uUh99Hrm8D2Y3hQuWgX1GgKqU7jPPDlpcfeNWsQOoubMRwMy9TsDTbVGwke+KnoUv
OuNnqpduWQTimd7zLrYppnOVI71K5dByZGLw7yWKtja1PMgDyHPtFk6yhx5Le2yliex0tdgg1oXT
u6V/E9PIg0A5lYK84H9MdTP0H285WP0afDwCRfzpuIWeo3uiRk1tXgHfhYM46Iv8NKB7sdU/vdaE
M0ggOsp+DbV3w6choMiDIIEc8TE4rwzUb/4kEzlzsw1aQC9ksWT1gI3vawkmiGNDFcayG+ZedmTz
0duv7uKl4Jxq4mP+H5UHzv9+FS0bdbFAXmmWjd/QTSJbKhMkcQe4XJ4DZNtNSbTNkgxyRqDxuqcG
sk/gjSjqvYAM06k3oITpU1ybVVEA7iH0y35kx74GeUfxiEIr5A68qb4zICB456YTDjUza9Wp7MME
0dAIP1Ur3Dmx86UHmPUbqBlYEEJp4qS2YfTkOuaXrNTHbzp3fkDQ6KQY7gT0+sBD1L8KxYfaLKT3
ZENXItfcAzVzIF3+v8Q4YebNA5d5aFoUNsobft6GZpy6JFyN8v7Uvbn/MtfN7ak7T0gxnhX9Fxsk
6D3/55mCKgUX9K2gGMWv0bx564SONXA148Yxq52/chPSQnHELr3atU+Qga42OVbsK6MT7VMTRf2D
DvAkOanpRI9VpZoYuwor+adcTwGYEhwSSnI8NRClftDNwTpTDxyA+BXaYbWiAXWvmY9Os13CwT5o
BU6sAX4tpygABDhBMe1NZI1dBFAfeosVVz9NNWRGctPB7qnz4iPv0wRvETU+Ll26oqbVig4VdkDZ
38SFoYBc2hJIV52ccLHRkKVLV8s0KR+QZkWFw8cNbgJpLtGYG33QUYGEOtgRJKirJERBiC4LX7Uo
0uau+nuXvEvwf4wFZP5e1P0uhVbSWRONu9agIOrHsku2CTK03QoLovbkDY9koiZT82qOAOweCHDP
HQGehxDE1oX4uwo5Chzf2G2s+0skDZTCd9g7f0w4Tx8pXbcFo9vfjg5ONEs2rRY3W60oMr9s3Oyy
OOiqlt4WzLqzFzxMUAshjwaVb+QhQfLS8iG/3Ay+mZW8SxyNXWZdHDf3XBzLBDRzLT8RBS+O+er3
/w1NYEYofkddZ+ULLQpn+j0B8dETziEghYT0KDHqUTP3a7MpT4N6JJMAJqbtUbRr5W/INCBj+vtV
LpFqKC/N3uiKvHXztVTB3gDWJvO50zPoAnrcPVIXyljFCqWw3jZTLfM5aqJkqzigdSOvAu7vgy2F
Fck7etlwp/TWmZzUmKiibHiHKj6MNh0NjC0uvyOX54IQyoKE8YG6SZfFyI44yn8c43i3kFkQLIMH
2LHxfgEliOnJV8/VGakmUohkN01x+qjzZYN258XZNiRqr2hMkw+CL2vSpwP3ku1sg/ob9q5E/UUe
VFdvr+jAiB5s8coZyWSBNQxSS/YeWi+A1xjpaIB93mlXKBZH9ZPoXkEAU6QbYKPlryet5V/Fndux
wQuAnaqPrtEAri2vnAx6uz71VYnh1usOQqCsPyynj8upYkilyJXlmwxytctBYxWDIHxFcUNaVN3m
V0hkCrDGuWmh7/vRXocJwBa+ZU/JSkAnfJV73VRvObajZ8hwrApjrI9hbar1dgJ2YJtnUeKbWo99
TcNR28XKuNi22H5PWIm75tkI8YzGKqY8enW6FjQ58zDZfDn13VMWcWgmDw1KtEtU58hcv1TtO9LV
0pDNoPR/LTP5JSXxya9E8mhgCdWY3qzBNYGtF9A+/75cnjdMeTJC8UpS5WJD5UilAXCh48ICd/jN
F6kDD0ejxByghTHSnkEKKXYNYKNrRyT1q1oMZtBDufwQ9yOYx8BU6HRsfJgcaN82PYi5pFmUVnuq
49TGjhODErDTb1BD0oNVFF6IiGENg4UxgHDoGhyVuIKxJ+jbO1B/RA6FokShHkCyqwZzlJI36ybs
m1Vu5cAnjBkqzDIQx7GcrT1o/AbUhf7qhyN1UDPYlclVrKZF17GpM3wpiprvC+HZO9Rxe+H3MLED
U7N8y1PVM6jZ6zuh9/UdXX3aycShw2b5VYUahc9YaOfibwF5HD+PXMglEyEIpAw/IEiT1h1AJtfv
OWp5alBXI00gbWklhv2SL4BAWwRCt754Y5AWOkG2JTxnGup4+lFd04HSbJKHUNRdbK439AcBOgzg
o7GBcDzTt5FMWxOkJ7Oh2sdj3m1UifC5RfyQkbmgTLWMtNsUCyyo3qCGbPiCNQ1oPhrnoqPCkXpD
K656TW86F2tqZh/oDz58GSjEfo+kHo5atS/NBW/MlahQj7sVGUqwcLa6ahxosUBasURxeY1i6NDb
tJQlBD1teDCz4RuXLIGSyfWervJJFyjkU6K9oMwhxSHF+62ekAL8IN1QmDGABw8cw3WvmvvWajaK
k0zGaxPXc1cj8uKSKSEYAgND/vYLCyRtjfCMDfRNunB91W8cLLBlzBLYQ9Fng+/5hw1rbecixLrz
mLObtOHIIQCersSkNycH0jT6BsphJXZGeLNojQcXVcNcXRph6fje0ERrGmQjEbcGuTRwprL6xGqF
iwpCNHT1j7amTdhKjVjpqynvsWyQgwG5dA9z30KB8L8/RSBhdLtAdi3QUjqapQFhLDnLf38dQXFX
ME1PzVOS4mSBzlVLOoKl01cc1aXH5TCWrq5OaKlPY+jqyj0O0Y+652JDNpyAg70rK3M/lQmTErxO
u6kGQYHsCZkjoaulKSl7MreLlYpyKHygHMvst1EolEH58QKNaOtJxfFK4LE223Gkz56afBgOExsH
P2w0FOymqF41inTaN4CzbSenyi+abHo9EofRaM+1O2KVBrDftUP0/ZnCFjsNnRIbxTb5CNXPAn8J
JehPLxRC00GS9rzcISma6QR2o3bM9wUqyLeTCWFJ8PO52Wm+RBL/oAL8vyPbmHZZsrJRIHr6uAR1
3poDyIbDZ46SSnJRU46OtTOaVtmh7LA/tRK5QVdR9Fxr2MUuZouwHUu/JWiHKCpUCplNcONYZgrD
yl7x2tRXk5M9gLjSvCMenNRJPnpy+e/YYu4RpUcDgNS/f11183+/riBCAt0IuMYhmwR+gN+/rkzL
p7wCXeZJLRI1SFFlXvuhmiUnPe07CBn10PRtD1ZXZuD5ycBIrhZsBT1paB720ZCcSoh47jou7ntm
YW+MCr42K9TnyDOnOxOi2qE1DW1gZG9AJBRPNki+n53R+c5bszpTJIOaNCqzh3E3ALEPmEGkbOpC
ZSvyVjnUnHIwc/jk7TzPuI9Db0tOmo13TjBBeuKRTKCngKolAC0nilcHsE5lamPNA0Sr6dvc1uoV
eRPVSHFKoIpNA+wBnr3eecZME+r600bI6gVo/WnPLd7M4O3PeOi1GYCZMuXUDoWxdVB/75syPUFN
L1MTVhp9OCIl9NZ23NmHxgm1lVeDFm+GSVNfkf0ZKI2yY23lVt2wnoHXVdneV9aBzuBMnHr4ut2M
mz7TRnGh87cBJ+CzcTmx6wocFVkmlqU90JRvNTQSH0wR2X7nqPmOapknTdRXtjTrgNKmGLVzP2Io
0AVu8GoczYWybhulP02+C0u332hTwdYdckErIGKGExiNIb8aeWoguEh/JP2XBiD7738K4P2wAeuC
u7fCaQJAX+bzlqzdnMVDjZK1EZbyMncV3iC1988Jvtk/JwtHLwygKRwFfSXOdgYecN+QAIFqAkY/
SXFQrDdKtG0JFkBGJBoHMGSIM8XNQ5Zou27ENucg3WZ9hf0FVudGVwgORgJcKoVET9IlNaFSmQfd
/rJYroLJaMTAYC5ue4xPadu9CoOFfmIV0cXqtfFlcoed7obloxkia6rmK7LyaKoeaqSnSy2aXpTB
BQtUHpb+7MxNvJBwDBqQt8g7e9PxWlmTdxzDHk/HUt+R14CwsR9CSkV1CnUNULh1qmVTaXoE7Ki8
zEbQxuJESzDwBoGTG8W+qjWJcuU0hrMyuB2jrhJGA4R4LjK1GDJmzmOdO+lOwsn0KYUccaKgEoec
HuTvdmCfeJ5nobF04zK0xX89+Eif5nq1j1IA6I7i2adCIEj7H8SYbhpKwvCg3/VJ+6rVDApjbQNC
HNPkD4ZT8nPaAnk9pHlyZhk4LNWkeaSmcdx6fTXAMNl9D/aDeUDjACOg1akDonLgigDavxDGdkbj
UvUNNXGWJECQDeOM0FUJq0CRs1sOzvH2W0wziJf68yWSqIlvmGXrx41ry1/0DkTPaR5ElWIEIYT+
tm1phE+W1hR30svI25TdQ+31a3w5YpDs5t0X/Bzch4lp5VoMpb6mIkobRe+Pkn5NllUORh4+RVC4
X2Mr+BFgKuyCJ6PYDRZPIAdnsa86UmqoG64lZnjMXpGk93UQPlzUsM4OWJ92R2UwrspOvDbpjx5M
C+0lmWTUwpT5aaLCECpI+Zxrflz+0zzY7V3d7XMQTU23XEyUI1flR5Sf52raP8zxB5P8xEupzO+f
mG5HU8uBowd5Caip66uQx+kpTJIyYF1WrvLBTk7UKCXjYCFRRHrinWHUPvDBD0XZOdsumUDzQkFR
GkfTxlUmHXpsG5prtiP5Pp7pEgnYeJtx8UZTDWptHztt27VW+E1PbWxh8/Kx6UysqTQ3DsiuTHXv
51kIjHIRN/ce9JJ9ctQCZBq5rXSnghXgIQy7e/D5RN+Y4iirwRLhQQnN8HWooxXFa72nbYpcwWeW
9+vxNZ+AGMpzsNqkGuRaNKs41UmPaiSp6AqK5LTxc8ML97Gq78lGXoqjRpMjlmGLrWHZSmd1jkPN
X9OBd4GPiguIu2JdmixNt1Df9k4gxscqAydiKKWPxUHDe2kPIJRxLFU12oHLAFi/qTc2teN1d2HS
4/UbteNDKhcogzHsRRh7OItozKo9gCG9OeQRVpg1hDkTX/Gql9zWI7yFuVLtump4/4+lGgrBb7YW
WKEhN2HjoYXdvwU2k9/XarqaixCEbcUBxxXanchB2ploo/o6tiowEa77VxcXQdS1kEOpmnrreJHy
nkK9z2/DgX1htgpADnK8d0DRqlvw8LEDHhT20RmFstEZnnvY//IV9ojpq4jrECiirvlrKIGk0EFs
6Lt2vNGBpfsBUajMxymA2I6RXqy1adyP+si+DnwMQV03gDfdsPMzT0YA+m2PvTVev0F9UPEXvrWJ
r3mx/cSseNricCvax12/itzK3JeSEApFAWbmeyUqxedLslI/l36ouknZU27vJqPnj60NNvzEnkC0
4/LHPErQ8JYfphF7I4oYZFiiIg0FJBlYLWSXmgTViH4M9x76xVEcWDj0caxxvKNZSpt1YFAUp5yc
HVQVtnXqoSbicwJUwPDVmGb6ZrEJob4CImMd6bZQvx0eQCMyVW0Ygw/JCI82A4Ps5xRVGyeb1nWb
1fwZvKRxfaPxhh39fyiQMUkPV5YX+lxQ7zaQNohREZMoE/hYWvO7m47gC2D1S92Cxg7gu3DrarX1
FYxkc4CRGB0Au6l3xLFL8dArqF2jkVzqf/AoTB97CMcc+6j3Vsj5mt/7EOTBXu6+OQkfNoNuMBzZ
8OaLbugXCtCElwdZOyKP4XQ9VC30bL5X3RZ3jW4XXzrN4HsvQkYSxU/KW9P9TQOhn8ZWQGaII+dK
/shdkC4VyFqqJX+dUuas4iIfzl0bVUdHq/NNH1nuM3ZuyHNAX/XnANxG29qgcgXXUdAgG/uQGlO2
G4qc7SAB290nLOnkIxWbDK2FWoVR/kwsBYSWNVi0ilyHjFibnCBtpaKx67UuuP4STtlXmh9yUCjq
qpPvVVGAo1d32J2rTuV+GgAp7a06ejR6zfWjLhFfY6d4zLHL+w4ybYDuBxHifRdE4E/l/pBOD7U9
Vt9aawTvadJGz4MGulGImOigqFXqHU+79ACuju7UgXYUp01IbyMXj9zjexkeuDC173kVony0Aayd
VVN1n6moH6WAkLQtx2yvsQoKG/00+Xkjuru2aqI7/GEbflJpxjezwh9/YhnlvRWW2WXA3iMgR8PA
ttmPbvaQgIkDmglmHbSg8fuWRfo7G/rkMewy9aQ6SHrSAK2tXhKnjJ9S3btjtZYDbdrVpT+6znjk
jlUrQSaS6ZjIhq6oKXq720AFYF0nqDawW16/pypHGrABeFzgIAPjm5/c9t4rKwu/6noEuV630x4k
PyDKINXyVIM49qCqKt9Bcra984oB33+F3ds6Y/sW52GnAlhUbDcAWmogkqf7OMJ1n2zZhAKnIVlU
Aaoru5akOVV4Vq0yb3KfRtBWdZGermOWDA/4y4Ug5JRaXyczfYFINBihIHAC9pg6Kl7IQSE5Ayqp
dFu2ydVqPGrgOT6anYOjK6u8mNaxK2ztHgRp/cOgcPseZP/UmS1cL+/apgX8vOkfyIS/BO9sK+6W
emRPE3c6FZp2iQxk5EA7jApkphqvyzy94yaHFPAff7E5SRXtVeAX/EbXQDVf21G4g7qMgn0gtuhV
4xrrksnvp8H4C3cm1W+SOvxmJe5Xa8SDvnOLbdpVceTXL9GogQC+LflG41UO8dRQA3pBFxddNvnA
JjAoohBdUWtxoUYe7am+FYtxyxTo5ZCRol2QS+2Y1mKdA4UUNdfrHxkHm40wlb9RlBKAQsgDAGjc
sK7EoyZzih1ocTqUFHrQOQbJ9lNjRs6TV7iBidz/A/WsDJy+hqqwLXUHJ5c5c6+HCDViaVTovNdg
83okC3AJbTDmqb4jX+mBPwSEa4EdufEhTaoYpZfF+A1bhV3e6NYXHUkyiR+K15Gm9veepr3jEGry
bW4PBwY+/+dY7fJt08TdirphimNwyEyBvgnOsOXRs5k0p7Sp0jsyoQirXOHX1W7JiQ0jpJzxM/Xn
2dy0fvJAICxHU6MM+PMS+lSClQiTZbzAUUIt2Hw7ZXT4ReQFRHfAbYgNXbZDVUJ8T0OxnPOCWPQR
VOIwnT210z6G2G4weyOlfMSubr4xmQagP4FrZ2ctDct7fCuaoMUb+dUYStBK25X6DoqS4zQo0GMr
k0PjmWGEky9lrSSaCd1PL966cZVLlSlJJmlmrW0GoaU/nD2tad6tHttDr43fHOwvNmGZjvsYO74n
1AH/oADN5sI3Km2AxA1LDno9ovSjspNvKLj0NcZ8d8yALLDYPcjYzC9j+apOk3jVqkq/ADmE4g7Z
LXTkwcN4bFfUTRyXrbD/qHbga9yDXxwHHNClf3aUGvveDOnpLBm0Z68wvEPUOCpotrFPAgrODmwg
lMA7FuNTeKANxolXo51H19DOdJXhlMqqUZCwmHqkHs+N9VKNICDTUHjs+Tm3q3uOmuF8MrVTaoJu
bcohMeO1DRb2cvFPVzhSSk+mMCG9DjK9Ky85ktKDx/X0jyHLuB75QxEW/GCpSoDHYPi1hEJ74Ja8
vzhOz3AcitwXaAy99xIk8bb63hpFv+pMqHlUmQlCBS8+69WQgFK6h96Mh3fsuctTMEIndrOejUoM
PMU0XbSozfc1Sj73qpe3Zz11lTXLyvYR7Il9oAmz+Gq0/Aew8fxn2I2o3I8gVtqCDtL1GvGXWePV
yEurf1UVfDM8xTAfsjjB8UrfOVCVgVy0iDxrB83g6DKAIAfUjCx9cuo6CxjSBG+jG4RAghTKNupT
7SBCiOdRU/Mqgditd901NAFuREfEAUh1m6Cr0uhsN2H3iH3KVxxAFt+GwolXHNoYRyTKqufR089k
Z2GlrLTUQEKi0ssX6KpuyM5LySxoON4OSw0s0DQl3kex0txDinfPS3s8RV7e3FOju029rqypWhVa
qoFV03aaS6klAQ2o7Kleq1rhboyxgLzX6EyPU8GHQ2P23TrPmPbdlBxiZfSOdAiQUpbFDqB4DB91
DQkD3jrhO42s+oE9gFK9UTeMi3I3jREqQIpiOpXdEL14ovordov04gFH92IUygOyst4d+fDI2Ckh
Nx9cVAv6SsPyTTyBn3lNrF0OGIItcJgP4Deth9AvUd1/YWNUXxIdRWFeO6W+IiBC4ZORGqjmVOtp
wCM2ZHV9cRvxyx2XLkr4+zpZL9F0RYFFpRS+ZfFyi6dTY67I05rDXV867j6dkCWebQaehZGTsNMy
i6M166QCf2vucvtgSbAqNdTVaweYDOqPNss+LltwTW+rHkDI34cs48pPRxQGHTg/7vGnUj3wBgLs
qokqkYRSoks/o75IGhMF7Ea9u+rndYc+Tlcf8KzF2n94MgwcmuLc09iLXGATreJQr49CffZWbjk8
gcBhDWnIcw1tryD3wE/jGrUCcaZfjQnM8nnplk0X7UZj+HJjzwZdwcIIDcU63RAfPBXpgN/t5Fxs
0ADsTrW5uTEvt1tCW/CDtZ4dHslEEcvtFptZG5fCwxHMMuWfYi0TVKFKgtQ/TbKMX4LJxsrIw/eu
g7Zzy1nn/ykwD8dwpUiaHBpMzc1Ph2yjMrSSRhwFfZ8/3T8FO4kjtk2V/f2nSRZbjgQq1l+g4vzD
j1gNVXxayObgrA4sNHSbP8Utti46WS3qdpf/4Z9+vJbDdz0ko/bLjHR1Ewv+0dfULr3tv/90uW01
vgvVrc2//HQh4B4YONVZ0Y2oWX4Iiw3bGB2bL6u6+i38MThysg2XZCU3syw/Chrm2QVwnML7cmMn
52IDecm01ovkERvmc9nn6uinptDObQ4GI5+7TbgZpgzbI91Sz+Tpot4dVuD/awI3h8j03CdXLEdC
3vIra3FCYvZxW27JwdOfsYs/Fc2ssaOIDQYuqcHY305ahHmP5Y6C2m+6Cc1HEyhg0cceFctovB71
jWcjEasOMcgbQTh3tFrFRY2HvKzBW5xuptHMobiGvDOU8AAZMtkktly1e39yrei5Ldn3MI/Zu27k
76gEDZ+Ngqs7iAPXW4NP8UtUJPdjOrF3vAEgt7SaEqfbTCbPHxXAux9jbEHUFAdy1Iv6NrqgHPjQ
jUDeBDi8VjZh13pBJFzkCZUilEslL9/rXMseTdkk4gT2VxwdyU4FcdODkfaxT9ORbZrAX+WmOZ/v
6vLJ9d1OHVccsAfws+gTAA2RBhCQn+c4OYmhy9ACS+KdUScaPlo6g+YPtpqr2pzCR7I1qabifdiJ
PXXJ0df9ylCc5i6Ro8zJKM5qUZ1R65TFYBuKhi2UVzvgRWWfjVAfapWq3sZxFT3SBEk0XEScC4it
wuRpk3pXjV7ALaZuzDh0fQsb9mNRO82RroApbo4tb3S8xqSH+jcxtsvEKq0K3FFScS4hV4MX483c
NNd8gznczKGY4OEv+fMzXHkp2jHEKetEAebbTgW/fGK4R9Zx74hjvi/Qts23i+kqhIz4K/OOi5uu
7LKC9kjX5PjCYpbF6/7enYOXezqAou/sKd6TYxn2z/csW7PZpCBD873Wupugd3oE5NC9U2UTVppy
bGMwOcueY4/uHe7v3MWg61731ihWSyyFKLF44w70uJfYdGT5ucUajwKW+DRu043lVB0q0jE52FoH
x28iR/iTif/EEphr0CKq7Xe68zJvjnKlbY3iWFSZY/wS35X6gIoDYW+RU+cb8HmYOfbXSBHfQxGz
/T4IXRt2Y1g5ICTH/8iJhdjHOtjyM3w7ob4p/4cTSJODpnaU9fzB6B6sFxsrTNlpto2QYT1EhfpS
toOSrHudoaAzMZP11X8IOiIn0wJyI5tyL8V22/1GUCjCSNHVAo9abL1exccsE5D8AVESaiQgylEq
0xecWHWbWGbBAVBFAjyVl5lMiAO2sxuUqTnnadw/ptUemlLGQyo7oZ1qu2kIUfXDOiUJ8tYbITFa
D/sJfESPwhn7e8h5g79d4WkAWQZvI9lQsaHD5pnVdg1ems44CtnU0D7eZLGrqs9D/QhZxPTetRIt
qHI13nSyO0BHKcFqebcMopFjkxqgAjaNY4wKAOyDB3NFDmpugnMFJCyQYsIQcs99JPCiQ2ikwTIX
eZPWQsptjiHDjZ+6ZuyhtACSc6vbaWmIkb3EPUQjBqLoYEWmgFMtjdemDkYPanAYgcrmULJsDB4z
UFkAQoXFS+N47m5bYU7HNuHp3Wi40HtocFij5JZhglNHS+64jZ9ggt9vQF1qGrtM71BEEO2VJn+f
g2s5Q45HHdIZ5pozzsUutL4OmhVit4aJKIDuk/LsvhZZ6ptehARTHV0WDE9WQOwWq7eGH6Rjwf/M
ECEr0vnBg4bdHEfj1MER68TEGm0A+BYZHt4lfqvhnH2+JKsriduBLQdH9nz5L7E09ioU+gXAauKo
Rbf3NnYYvmK0P5H7x/m/vAs1k+GdRx5lgHhG+aaLFPNbiSzOlE7fa4sPa4gSJAfUpdpPODNHJhn2
roBUGLhZIdlYgn9M94ommPLJwJ+e224sK3cOapVBfIMu/9jXPcU+CNeACkQHmV6K0TQHKh3LmKu+
IedcPLdTTmAXAF1dIzbp1Ov3tQKhgKwcHOzxEv2ebKVis51VgDSBbNRkEGi75+OmNAVoj8gESp+/
h0m39rMNiJxsje3jtKJJ8Mtt11BoKAJ6Xck10/zGq+T76k+22VGlwRDZ1n4Joyt6y9GVKBS8ZG/m
W9zLuN4qrJXZmlgcyJfz4qCx8zQ3c1OgZ+FoT0lVrLlqKEKAmLd4KXuFBYybJhK+Dt+wMbfORZmr
qAQOqwOgEOaxKFCP0nKzvbMraH+1pak92Q5KZ7Wxbb/a0/ATPCnmj6bUtmEORhUI362UaIxxUeJP
vCvAqgRxL6x++/du0tutqYnwNNY8W3tYVwYtuDGhw6WNSOHj/M6IoQ5FXRTtQ2Oo/z/CzmPJbSRb
w0+ECCDht/Se5UulDUKu4b3H098PSbWo1vTcWTQCaYkukYnMc34zWQf4UG9BjmcljP9xK7ouhYPb
YGIXusiEmsqME5473y4VYiZTnn+/jcgw6NbaMbvcRoiq75CNM8ks5xjrLkRih3vdcdKFWpXjA9pQ
020ax/lidH55vXVzRBMsB0Im21s5M9kvt54/whaeH0SOC0kSxu3Pp5ifp/eEynfSI0wpP2xCsG8L
bQd5vsniw/mBjNdEe7zNGSd6cELd4ti2erPoosrea71TPynosz3oBCVSfPaeblVTJ7ZeGfXYP5AZ
UerM3Qg/FUd50fNOHPsCNXOCNDtZ1YBNgRUxazHfu/w2Ym6Qw+51XnVFNso9yOrWVNH97w0cu00k
Re1p8BZlqrZiUSTZdElnU8O+177GejftZFXHMUqQRSpRPI6cza0oW2LpgGhNHLA0xKqt1oQREsRI
P1cYMKu1uXJGjS9HKV4TTccsCHzWqQibsr7dglMJTy0mB/so3o0q2+ioEIhYD2XwZtjjX4gDu+eq
14O3qkleNJSXr81cErZ7SCKwiLJkaioOZyj/QIXUw0F5mPjX3oRBPxL8S6YdkLqRM09YHKvOUrYe
Oe+L3kTWenQG57EwzW/FZG6sDONwZ77oRFRvl0yp0GN0yq2sko2y270o76I5kHwfde/3x3SpH7az
SACfIaf51qOOsynGuDhVap/xz1YqG6Oz3Md0sMtlBT/mczlFSCJm9l9x7WA4YA/fPJFCvcDk8UXx
UlB4RVKdAdnkKD0Vl942p22Os/eDoovuwTCKjLOQ4m3KuU42CMAC+9g3SRY5hnbgBWNszVZL8Ss0
cneFAGa2SoEL++vQJhtmhW27dC1N+GsEafxtmbYY2NtGcbWUAj0EI7SQ783FSV7MX3dFS9bKtPxd
GRKXbZtRnDSMgTB3l11GoJCk8r4SbZjOI6ysRW6K/I1QTXrM8WNc2nqRv3kkMfcG4J+VbkX4tSRa
sp26rmfZ5hdjknM+ZG3ULackci8g9SEfTYGxaoZi/GIM78LTo29B42pLvFuaS1LHxkmbI8uCL89X
z8FogQ5piuNFj+D7ucxwLazNMl+18xFVP5heHn3rKoAslSCWPLWNOI+x5QPiYOAIWFR041ejQ+2U
pVc5NaaWXNDZNJeyQz1dBjAGiFtZ2lUrNX+DmjLMApG96H1RnpwCgeWgcd41pdUe5MVH9+JhxLjG
By6A9gj1sqqwHYI/Nt5P4dxDNqSmFiCt4bCA/xrv8YFnGP/rZPB1Vqe5ode9B5T0iCDPL1BZNfbA
8Coya2s5+218UHb7oIii26h7g+OvzAwuh/xkWe11rEGYido7OVI2cJaNNhpGIL89TerzT2I11Un2
wC1QeBzy0v00je7pPrTy9HE5Tlq/uX/o6ObVbqr4690/VuD2c8XhR44ceG1OvqsdJdHCMjkGuSnQ
CUm0kOJfd96FvIN9Fa1Io+BFA00TPzir/Urc9ltSWT3BzKHZ4w7UQn8Jmv04TuT0O7wvst6KT14j
ppchdUAmTMOAzxZFy9T9XayGyUoWGzMxoXPqf8kScBTjqcn5tpO0epltQ16yupp5cc5VllyD+Goz
M84wxnl0CiPbk0HWTzOS85SWqg7OiM2naLWNrO8tvtQreVtwEmlhq7l8neIJe/t5XFeIdy0FUOwn
uf4cjn26K+pUICei6s9Cq7unUrxhQiSeZQdM8uDEsCHY3/prdrQvWiL/sujFzKGcMR4dnhP3Agso
XOnjCLg+aoNp4zk9+j8QaOvCH49TV4xHjmmPASG5bV61Oa8n3S/wSpL3stP9IrvLYmW3KnrUzbqM
hy8aKJq9P3i2g+cy9HgoRiFvTk5G48wWknfu0N763as0jOX3Ya+GC7RNY8CFXXWuJnWv4ql7Hmxi
hAaSYpw+YYDJi2yQd6mrT0dAu6t7PXpSBwz1xBbrMfEcoC+Fo5mt34p1orVHSwRoLEyl/iy7+LDW
tFgvHpSiJuWTslDAUyhmhprYV3YHb8Xszm7SJU+oZ6lPcZNh+OZezaEa9m1jqCeAbxr471ZliaQo
LxV+NcekiBf3KtlD9pV1sjj20a6su2RVx34EqjfJ3q3yE7IG3sowUUTNvbxEJHLsvENk6vtKibxd
X2JolIR2AD+IjJcSh+1LBdB9YWdm+BXZ3l1VFq2PwJe7TFUv/J5ZWOKR9UneooYYWO/p4BrwdN0J
VFQPvIzjc6vnnzGAUE6s3fUrYBGjyV7L+V7tsVvpq/TZZMf6CjV6R+iRLwpsvtfeCh6dMuswiqNN
DMU3MbTGWY7zeoXEUtskJ9kIO1CBuZtpB9mq9Wg9dDkyekmzqtQ0ejG7ltyZb+tvrcUhffC84SOr
ve8Gcn9fk3DE1lgTP5pOX9txTjo4rNFVG1josLojmVij+TdiHtZ2Vf89yvQXrbDrL5aVJ4uJNfFT
bZJIG6pcf/UKYQCaCZPnsVbxjdAm/WHQ7GDjBFV/4dXTboeqb0+pYvv71NGDVZMkL0XkiJO8xGai
n/r5XSiLAB3EAvp6u87mLqQo+jU40xBALJbxUex+3MhqktnWm9jW56r1e91str2fYuOjn4lO5RSX
LAT6BnWl8Cov9qgABRvMI/+qYJkQABJEZCt/C/PL9Fb4aQ9rM8WQS/YOwMnshG3b2a53pmQ9Zv0b
slrZSW5Vw9HnAMAhqU351S2NMXHoUdkr2Sovndu8iUpkbOqgmlpm1rD7SmaQMSDAvEisS+FoFi7K
XfyRjC+DV/HXKSLt0jvWtRyV+EVeRmFsO1+tMEuhqlfEsKSXvpP9k9zsdqSOxVK2eqyYD1Po72Wj
rFLt8JJmhXKRJVjs+P71qbHN9SjZsjKnK9iTw2UwoGzBfTSWHovrhej2cCHrDyG8TtWvqlqPO1kn
L7JLjSb0WR2/3quTHCKgLLJDReVOFNh7u4gyLWSl/JzJg+FnJl63kZPcPkLeNiiWVfBTPkHTwiMm
jxpQMEPwhp/XabQ690sjIqAoSdZefCMoLqpAUTVIAvdLGVnHclKztynti11j6Qm2B1r+CcrdGrs/
90vuOOHKtEfjlGeGzQHHDoE4V7ZVLIJJ8XaiDuoPK1o2VW996LHZcrCpwo0sVp65HxH2ejG8zj1q
OtA8WR/nIygXYtMP0TT4D2aYz/g2z/qwxpQdT4TjchBZxksFLqJFy+qDCIm/6cuu38nxgPvtLOo+
CJ/hbeA2Yi1HAz06Jc74wwlVbeuJ+RThBKl1CHLr0vR9de0zu7q282XCFvGIGzx2dHM3WdeO+vw6
Gg9l6+UzphPqSFHyZYHGEeCxZ2SnwA63cqYo6Tv2uaE+nRAuwYHk74llazsl/hns8co3tIesh1JV
zAzNqRnjGm0+mJyqgmoT77svSDWiL1XNzUZWB8jiz81xWirbUdPfICX551ur7HgvmxEWsZylnv4c
e5tGRTtypzTVRTYP8pPlrbyYoAT3oesc5KdltsIHy6lvj1N0MBwCAFSNQfoCjQGeTo6LZ2Jq2E8Y
XlKFXSPjfruFL0SkynJh45dZs0Q0A7QAiIkH0TvVAwdF8uou3quACBRXqZaq1YiN7BXPdS1yCQeY
k++y6tYZLP+jVSf1MYITibi144abqlZRp5JzxcXQXv34Uc7Zh0aI1Iz6oKdD9NyoGvR0gABiHKNH
zbaOspQhwHHNDfFmzH5rKdIs576A6+07AqdhxzPXLG3TQZsvhbRilV6rPRKC6UI2ybJsvxdvzbLl
Nqi1vb/Hy66y6V/754l4DY0CkJbT+9epSH0IyJl9mQF1aWjwzqRGXlRDCxaWMtY7vXPg3rTzgLrr
EK+yShP0EsVbi5op+oFw7VmOK7UhMDik0YyU6wZyeLXNwdaJAOqg5rv6TvqORLNHycA2ZT2iD76S
RWlSMrQjGN6yecVrHdRCYcClmh2qO2U2SgMlEIOPSVdK1denoKibn7eh0Y/7DPV/ICI0j1Zak51P
WDXl6DoIm11ijPg0z3Wy+dZTTlSyx/wfPFVh/Cmb4BquZgmHYz0YKANk+R9g8ibPGxDQoNnmADsA
J+Op6AvjyWzQzws4csmS7gFz0kPsNGUPY+7WdUBNlFol6DkP6EbNPStNeZaNsltZEZDOyHmy9gXm
0+RH05MHBufvz1BjQ2wClZj+vS6yrGOFTNJFTtOPbF3LDt7fNLL+QtgCqhKSpmEvCWYEUFS9MGaL
5swyH+B1pRe/wL55TIxpXQjXWMvGgRX7PEbaUxQZMZloTBfufZMI497Uicx1NWD/LPv29JUleVEt
HWx5m15k6b/1t6Y+mX+/+m1u+cGEfnmOsDSRowz9S5d5j0aTEnfxpyfZQT7tr2f/Y4xs/PXshpxf
/ONZ5PzZPL98tD4anbOd6k9ypJztX/rL/1fZ+M/+ep5bG61uxCpDwCOOzJ9/zPv/8L8M+vUHuvfX
vGRat3n/+0OZPNTtEYtiJGCnQlBQevvNHepLVMfZjKQt3tBLjudaj2DyA86cL7IU+lp6DCO8HxU9
st/4L9nWZWOuZauWYv9rV0Y9hwE5r8biGge8qUe/BrU15DiL172H9gjvlFkTFddJVkIghLJNXpBc
/tH2yniSJRdjqLWAeHwb3ahDdExERvxsnqxrRPmssuufC5VekBTugoGgN7tqlUGXQjTaq6dXSzLK
2acSQ9ZDG05AZOfiYI3k+/XSP8qizg8oqYL8LZs066wbSg8F2Us/+Tbm7GXQpDt3HtVH5QOrTvCU
8h14NCMsrjFh/ySyxN4WHDjWcrJ4fgQCpsXFGSztderRoZ4nq//5CN38CAIxF0BnnqcDVbfqOac0
oYoc255+Iff46gNu3stSA/ZYgADGZ91FBxlg9VxWrQmipGH0m7xFMEjDTjeUP60+TKpZcSE8Sht1
WOImkNBemXN4/LaCunmcO99s1+cqOWBIihB2L8XWKcxtFRDxvA9o0gFzkQKSeWeil9PNnfX5Nx+E
evO/FOSNP4StNNUyLEs3dAGO1zBB/v9zPTTzWMtDb3IvE2IDG7UL8WZvcraE3XyxPNM86qFGpby9
X2KveQ9Gdv+ySnaWw2Txt2nuI27T4FL0jt7Hz3Gy9T7u34qF50wAjvt21wt8Ses2C5aharbiMuT2
5ywaxLbTpqlZ6QXSs6AQk3NY+s1xtLOlLLXCB5lhVGl+G3wry6Z5BpZYsQVZLvAOmGe43coptChb
QoCpxSUit3YbLcf91v3+qfJxDEVsbx8AGBVv7xpczvhLfUPmku/J53veGTXmZE3ezFj80fmWeJZD
iptAx6+e98nsWeTiXpR32HsH22YKtd1gzQbUoj9J3YpwVquQkhUcyTde3vQnWSUb/6X+rm4x97/P
I+vlyF/zZ1INRU409zWj3DiQzVv4xlSd0PQsOCzNt64HeXvRYtZuVrF+SOaNhGyQl9ZJaJX7g8Qa
22ZRQQaQHX/rw6r0czI5OoyHv/5/2hmKNHzxfyPKamSxNJufh2Cj4Lo4GP/zh1H5fMfC1J2u6Zwb
zJ18uFQYn0vVGXmRmjRBMyrLwQkhGUzQ1xZwxG792jne9Ee/Mij0tayTrapwBw6Xv88pG/sCQ1aC
n+8YyRgbqQMhLzJzLIUgxvBS1XV7/qNadqiMs2y7J6Dvvez64jdh+68aFP9lTjn477bbh+MQvWzK
tllL16mRAPgZHFPXgdCUhZtrlVB0GxgSAKi2zk1ESNmjrGT7bZjDtxCcZh4k7bSQVcFsceWK4ueI
e1/ZcJt1BkzNw2TV/fPlnY6NgGq3V88P3rFh9raD9F2IZj0dLAlkYD14z3Pb28ZuSf5BSovJyzxE
NsijjC79G35NIyeQ3WTrb3Jlv7rIVtlvQFfOJ8oXvRsl3DnZUChl8L8W7j8FV8hx67ZuoCZmQpfQ
/+P7OSNlO4DQ6inPv0lfv5a1Ar1iLnY5K37ey3GI9qsVFvladrQA+P5slmU5Rvb+Yx5Iu++dq7Qb
Z+Ylyks2kxHdOoSsKMtmV/2YCAusZcmWDYiSeLfeslKV1EZ5Ky9GQhTxXpS95bSyzq5xrkeTqm/r
Ta4HO1OwQXMSRT92ius/9ggSYaqhAgfHlNyYEu0Z8TZzH9mVv/HJ/31Wq89SL/W/DhSO8mHWpvrn
QMX8LCc28lyssMo2jklawcdAgf6mAi8lJmIHyesas+i7EjyvVzTibxLzUm1+7mNVKa7Sszea7OgG
tdousI20FjkvNFDEZaN9/WPN/rnCExbZ5LTel3U0kzY2Zr57OeCPV4R8iwh8HjbEw/6cUvaFp/yU
wjxd6U0AC61OHxHuLxHSaAZ/31fhYzU2tXmwSCr+D70B8w8bDg1ipKbOAnWOrvIltedV9jeVOlfn
a2ppBYCZpmhG84ggS/aka3m+Kgb4fVWQRbBJB9X4ELGFFO5YPcqLyGeWUhmiYCI56h60X8zz2C3d
ykVah0vj3i7Lsj03yu7cdNpnN+SFoyaB/808hNGUfquVIFwNTgK4ddTr83+0ozsF5Mrr/ls74Mpw
1YNy+G38FPf+N8yq5vldN/2P9oqA+sv/eDWpfxCiNbarFup/lu6i6KVq5h9aS07kxbwaEuKydutt
u8lMzprpYsOC4ooUW5F3v+rzpkalzAnd7tKFX3xDHz+3aXEEZ5i+KhCHeEmDzpD1oc+Xlqjma4DE
9m/1yZTd+vtWPWL51mMQEqTT51/9ZX3hlERw0bj61HjqoKTrTnFKfgmh/m6rXrtWsjHYySKZ1q/1
OJhXiCXZazzhTzhnOPJedflO1DFUpL8HGXoZ7GTrr0GGY6WvU1XdenW2+3MQnn9EfQUWISHRzjXH
6PFTo/PbJFdZXOoGHUgjrTeoLo+flE5RdriOR2tUdkY0HPSWkCaniV/d5HCYOsquz4kaq1Zx6DEs
IQ3kpvn3Ovdrc1O44w9bHYy9G3jac9oYH5Ctw6++GaKrXWb+46QPxtGyQrGq5wbP/NwnY/N5sIlm
OnnxcyB6Wh8wW34fCNfdOCq1q62mebXzxBc50ETYb2POnxinabP+/79Zhiv0P75busm3C18wfqqm
UHWk7P75gx3aoSZk7SDUGqAjp4zxEn2dCBza0C0LjMUOhbNvgyxD5iXslu6YPvoBnEovN5RVlOrB
ZoKctdAdX12Unpqvw3Sd6/m5SXuxsqykWdqGCQLEtaF5qs8x8Oydp7gLEeKrF7nN56LMvpRK2q4F
9DFyLN2GYE61ClQFIK5ZroNRIKfU47fYiW5ZgkXcFML+altgfnEyRmW2cRFqydsX28brvFC6Yum2
YLXTbgD0gCYXiw9JWAf5qz5OF8WYrAcr9Mmp5wd8TX9knoXYcmsbSyUO9IWnuwNQd22nDl2wmEw/
WgWOfgUGD3Wwb1u8JON9mdntGcFde4vh3auWRsNKIx2y7OwYk0RM6jK1e+zbnvhMVML4AIi1cq0+
WRL/Rb+nULSFYgSog5ckk0G2NrtIKV/1tOoODg7mur4oW8tiMTO9be+1e6OPvjq9mqy0CPJNjKxt
bsfhIXP7I/JduAs6VrQJ4bIexzLWOc9BohzyuuJoUk8PpkM2CvJ12IHhMicn3WDA6iXeN3dI4YE1
2os6qF8mTC5XVued1WZaWokDs04xITo5Yh+C4+cgHx9LjDCWYDC8jU5u9LXp1WkzRka4wMk8QE9a
t5+6zHy1TKgpaAoYpOEQrYrCRVMN34UTEbHgz18rhoeEWqNvmnbYNehKena6HwP9JSob9TX0dXNZ
xlq2LxNLffVAyS/bKnhijmQz1bbxNOpJfDbL8CnsSJX782VUsC+AJNduYbCTPtcq8VjYj7JN9hoR
EN+g2vpa6QnAuTLM90ObVC+56b1Grhd99fphXFhZPpGQDQKUhaBLGAl/eDZ9izCZis9dYEIU7ioT
CEwyPqsFP27YqF9rMseLGoH7R81wmyOpXxwB5ymRntRjI/0SFZW6BohWHhDAMp9EXfwlZw4bZCKG
IgifCgDQHFmnfC0b5GigHjkMu9Y5BGQjnqY2w8ZRPqkZ/eW6tfXUKaxRSaejGome2pex39diqD+F
prJGLjVaTRjGX/W26/YJcixbtRix/xxNxB1Uno584qrybPMH7/LXMje69zivLeBYmXvWMPc+tFGm
bKJaDZ8N29WILkXJ99J8twfH+BHbyl+5WXsz9xxQH6Kv8M+0D6OtTwg7ez8G0RGwqrrPmWWpS6R2
uwegBv3OtJFYKMPIvg6JcJeVa6pIprUnfczyzwkHwyjSkNcsmii/RoaZrRHv8Za5r+X+unGRi3cA
Jy6AX+dX2UdeMsB+Oz0ZvsuSankTPA+xKienOXTsz3eeo5Xkg6xxPea++8QC1CyNupyeerOqESSY
0mcyYM1j10MQnUvyEoVogoyZkm9TT0mfu6lVLnAS9uh/WvkSheFo2SJpvruNYJU4+e30fmslAohT
FjLiB9kKflYcTH0qF5iyr4liNc8o4ycotiOaSqw8/2xkEw5CbvdetMB8VHNs17LeTM191mXFq2cQ
5oO33q9kvesOz4j8ps/e5CDdZ5Xa0kqz5zjLcbcwCn9nq6rxXOolnHMzsb6ZGoIFdaW8i9Iw1mQZ
gnWnR+PGijzlyA5DOWKyoBz/KMqGyG0JFkYuy/zc5d45QgTmJOvkBbmSpYNkiTMbhWUAoIgllVpv
Hp0a3CSwqJZNYHgN0CQrRhE8iqwKHkM15PDLdmojix4Cno9KGnjrytGBJwRl4i/RNh/Wqanjy9vG
2yCePNznCmtdl3b86CeuurK1rH9G7UFddlnlvwHDshYWEfFPI5uLhRjz/gtgqpdGifrvdhXsEcg8
QrH1tZ0DHunVboI9YF7jtVDD9NDaSbRWHG/8nAMLdWp+Ho7HDwDMnL5VwqE4jb2broUlxEIWjTEr
TvKuSXMEfuStvLhz7xDy0iG3rdW9Xz5ZsySQlrC7mAfL8n0uZI/PqCsNO6+x8EkVCkQQCzuTxvKX
FbL1CCZS5FQBwYDoweuYV/GhizKTBJytfih1kIBK8OMHPXGKB5vc2KJ1G3d9+1+eilpbNypnxCLI
ugd/sDqyRnWHRbURfRm7/sW3cv3Zclr7AOLKWYV1GX3JLJs3+18lf3P/k8rbO8yV8Nmu2+7ZhbZe
un78rgSlfcLPZQTaClM9n0qxjaesW/eVEb2EyDUUs8lqF3UvJXz3nSy1s+WqvOM1w+/S42UTeTMc
GK2l5zT2lVWnOcYVCYkYguL8Nic6up98L9v3YVoizwIsFr1vBc3mYFTOtoq1t9+Dj5BF5NQfgz4K
Hu2hTJeoXc7mRmpMphNGuYKe0CWrcd32TESPjWDAI7RP201fi+mtzqxwhQlVtZfFjgMyGv6Kc5LF
MU8u5tiHHFLpm8a7oLetV5a15imr0l01ROobSJmPEqErcHyGismjTWBx0acoY88au0qcvaPha13M
TNVfqzZ8H6XibpXpr6oZk65LPwsYhnv+MBUyhtZ0NlrY4VrzOGkqyR+hXorRUZ4jDbkczEGdjeXk
/gsYjuwo5li1MxdlF9U7GkEUP8uCgyoTan0BjMq5A2usuwU0p/DDZDbkRshPxPpWTiZ7OJP+6leB
epYdSI8Xa7cxso0sVmMWn9ysCW4fJ0fZKPw0teI+elFbEyzzgu2APcZDq4wrPYvjS6wMZGHmy1SY
qAbBZN66RvqzLvMwPURGODp2jppMK14gKzd0hp9FrBmsc5o7FhYCxMzb3gz8Y+e2X4s0RR5Oqcyz
HgncFRCmI9oE7AavpPQo62SrQoi4chx/85m1Ybz6+C9dba2frondGlDI2sO9StajiHG1fR9JsU+p
W9psDet2XTqu+t3RxGfTzbOPKux9KCZD9RKFmrGyctd/mN8yC3SQLikmpid0zZpTPt/V5QC8W5Yj
1fPWg90AevvVRzbIy7/VuYIddA75afVv/eT8skEJ1Gbvul2O5ih+9h6Q2qNS2hOCL/60mua6Oq+a
PRpcuNWr0VKfomLNO6Y5t8T7zvKuK4yfd0UZaqx6gCVlnevl2rDofdXA/9gdl3XW+tes6q9pq3Uv
8lI4iDrg3bP0EIY/SCHRpGyH1TSZ6koVPcdUqSkq1GlYiRQRTak/6qjOsCSh6O8Bl7waemR9rvl6
LRoIRW8I6/TLCCzIs9+ozopIcQ60oJg2qipKXKMhVqX7XA+/57MjF/bYYCvGLLjdyaK8oAk+i+T4
3+9V0dz3Xvxv3dI2y5Z6EwLfc7rhCoe42cAHAUk7F8coGa7yLgg9aP2R36/udfrcxTD9dpkYXbiJ
uzS2FkqHqluf8s0YgKx6guMtrBn99V4UcxFbmWFRhBk2lHMR/CdRp2Z2pZyLZHoOgtfgW+CSMTMG
S2dnHegfxXZUFOtjEKDZUTtAKavr4l3XtuT0QHa4c8TKm90Q5R0hETI1tcNpgk3KMm4EugsVQS4S
d6V/apzqlIqmfLjV5ewAYZCIdlf1Y+4uAl0x9k7qfZN9Iqsn39m4Tr2yRL+rzXpYYcrbfIpy318a
TaSfKnxr313rwa6aBm/oMjyaimEsYQTUn1qkq5YtTpBH2RqWxKvS/t10jf5kEXq99eIUx/9JF7h7
NFw5JI7A2if3Kv8kbYMKr5Jd5eIqC8Z4jTvkkDzdCDbZpIp1GojhU4BejsDN75uqxs3CjtX8yTKD
bM8qE28Hy9ZeUV95lT1E6H+GsOy8OFk+biMNsBDGEP6zatvpog3S4VvliaMDEPSdJGm0GeKqx1I5
6h8UdmhzBnUVt22wy8p0hvoMGKs5inlM+0lHh6N/KlK3epCl3j4NZW6vwV2NZ7tNHwyz6B/tsFQf
epwB9A64gBLkCZTC1GUXaA1Lv7DBz6bWksXEWKLkvx1gCcFV8GCSpAmiiEH8TSMHs8ydrF5nphcu
xij/4k29tXSTIF6Xlt4uS11/IDTibxqBGRUKMuSGp5WYSO8McTksWsXLT3C1dBWgTlcFayIfwbKK
kOjPHHHgchmil8CLhqX8fD1dNE2CRWmxiRUjXQfI1JJXYWEcDN9Y+pbSL11whJgx10szhS2uDdki
dJJh2fesdC160FOhgWv3+cdGC8NbFt2wGjoEsBtm8X2/B4kYKwtErz/5mh8vxrp5B+vVcWgRNpIk
6irWMOZNvrIRgR9vKXAGVNK9vTn9NYwB1B3wT0tO0Y9xBwdXDxEMhScDmaHeVnrz0E/gVRAjfyw1
45oRHtg74Y9p0khKpWjqDR3iPIWdPtnm1Z9IjutW/JjzkOx33gPrWIeVWI7IT60jA0qz4q5LRX1K
e/vYOvojnmXFMoKMuGiK93ZUjEuW45agDZsGh6BNlrot6eceDZPuu9t2LPoJ22E3OxWJ+Ynojr3q
Gu0H+ZgvGdvP5ZBqwbIskRsQsbNIHbQJprzul2E2HYIgT9Fsi1AnNApAJ/6xEcgEKUMBlDpr3zuP
X1/igD1vovowRHWxM8JqWMJlPfVa0B+r3lGWuBsNyGMurQY1gbo0gcrZkPwAw5OwN/pr1KmwWnP2
FMBD6x0cSd6BlWVsYlV7VlKY5maP4n7EH2GZGcXOZp94rYfuvcaEeIuGoIaq0ASBmO0NIj3WNkmg
xI9+u9NxukzU4hC47Sao22qfzHKi2XxJID2sAl6XyyGutx5Y5+ehB0TrRqQyBqx22uyHDdf5vfCV
Z8U722VqPaomOPehUY8FQaqyCllxCPFt+jT8Pkt8V2Zz4nyhbWvks9ftRGjPLImS4TOxH9EfI4pj
pR+2nm45/R88L07/IpeppNhcu2r9VHn8myqTd7URpHky4zpHMejF0dGxNFIn5DeQjyfTAIdvDXmz
qhsnverDsLb9KV1Xeaay9JVvQRn7S/ye3R3qgMqqKSOxCtU0OMYAgZ+tPuQR3waoA2+YU9Ro0mJC
4Znf+Ez9o5m3YVHVsgNPzXAZCcN7acW4dqHTbnuB7J6q9/pzY+6xhbGI2VTZOhExfA3Myx+aBr0G
J0Tlr3NRf3Ts5hxrZrIhaKAugkGElxo89xFk1cnoy3Cdz0YDqd+Kg7wEyY8IfbqDURQVig8TQvlp
uxhc/QV7lXCnziZvlc1ef0SDP+2Tq2OEB9VkDavjVRsmUCnAOy8zNwsXUW/NQcYYKqq+1Ecc4vBE
BolhzUYLaN8h215pGabnQv8UJd2TPYQPrjKV67YX5iqLlXKB9n+6xwE2XYy+z88/LN4Nzne5neUL
u5yCh9hcDVru7KyUpT08GJbhPqSIBAKF6D+SoBMn4qBLlOHacyKSYjkVbY2gZRwSfjafHLj1vQVG
Vi+02Sla1Y4hJKuFR0gka3N1qWEqtbXyEkS7tcrqyCdHmgOciUguxaU6LURsAqQqUC6ILb5G/v/R
dGbLcSpZFP0iIiCZX4GaVSWVZumFsOxr5imZEr6+F47oF4dvd1+3XAWZZ9h7bZfjCuftYdh2fH7L
/zdgelCcsYba4d8vpPgZUOxPrVmoSy3c7mJ8D90PCXn9ydzek9licdeBmeBkx4tWifom0sbYwYlC
VyhBbRf+9uY6OokthSLshZEgeVSudlvUaIUMBumMKueVnIQYY0X3XDqa+ZgruokMKNTiEH/gTOOL
4Tj1o1O3AHVVcUt4mffVPL50G2dP8I5YgDBxvZzr3Wh0T56nFcC88OjH2Xh0ZZNcxKa8rocWpBUE
3JCj65dYQJYZZazuZz0m1GeUgrSJIawsfQix54FW7P08rDXx106S9CFZ8/o4LeabVedvxSjiuzv6
5ZF6pw8b1RaRI5G0L7QSr3a2vhENwjdX8P3CNImbWrwZUx+g804Pszd2x9J3zOu0WCdn0b2wLNf1
aVH5W1na76LC9rC50wnCNBfAd8V7nsov9rAnZx67gBR44gwZQS3ovhhTBEjd66MzNyusrhHmghcz
puMpZOz7YZaj8XtwsuugddPHNqcBfpuGOubxZ4aDVTQOjflat5ACNP2HbeYC61I8sQ/N744FkgDj
9HKyt38ssdu5CJnnvLeiJtchkydkxi0rlCXGIdmTdSaSPIliHeWrgVGPlO00fyB0ORAra9fCLS9r
qmDX64wGPRTRUx5mDdPWcpNO/fvFc4wrCorxPHp+s0snZ9qJvvw7zgh2wf69bSy7eraGc5dskEbL
gliIk5BIiJgTX+YBT+4cal3/Wc6ijP49T/YSVd4Q0y3hmoKzynDOzl/nbmZslDSYY2Ljapdc9Zar
WXweVLhlmg5vLqUEDQbnqZf+sQycBcptoS9LERW5ZPYsJxujAuyaRjpHHjhyE7XVx7exxOEEV5zK
tK6vdkF2Uia9R2lU0+O06TrA3ZqHRvP3g1EGtpq9hxVPDDD96ZU71N87E5Gu6ZRRLGy/eLVp7TqJ
SPnfP/rL+spnbp0Sudo3GpPhQM0Y8AWzHht160102/wh+eM4rH7jZn0jGqd5dAlKANG819fxY/GS
+HHh8L22My4IwUr4w5IK0HSy5W8hcvxgrICBrE3okOSy00tPf6vt/8xkfvM6Z3qGKzzAgmbzj40y
oBlxvuA6A6RZhXk0rOzDJwrjUXMkf5oJdLXHOOvoy62ztO+MmPB3oa0sGhNE0HbKYbvojv4kdMD3
oouXi5jU+CKmkfsEoKptNAvDjTpMUc2/OhXIXkbpR7upsAQ61nwf0W2DLknn/VK6Nd+hpw4JeNTX
PI/bc8vfKsBn+cbG2nqZekjHc7YtYaouxWI/t6zDRxfw5MDWJ50YL1vTJ1PneyIM7d4DHtj3k+p2
8Kuupj5XD5nMrZ2zbvVi1dPDlNyZlj3vLQ6JKxdHH2e3jk1eMMRSfJrlZLFb6bAe5WrXDrPxaaEv
bIjkfO9ainRyOXPMdFoZzN5gvTPveKq4ly4TO4NKKYigWrKcNksNU8ihj/wuXaNGee4ukd1rjlDn
ZnXjBjIHmJBQTDyx0aULoLTue/EXqEh/aitSxVbRXf79kuRmjdlFenucPtYNUQUI0XbUgrJah9C3
KfEK3/wc6s3pku170McPbm6lAeKb9NGjFOFUJ4sQO73Nj5+JB8HOS1k+403xnArP22ss4y/NMA0A
7svhVm2/i/Xcjmyvp8Qui++SaIpDm8TAS7ZWvreNv/XiU60z9d/VsRsT7aK2Afom2Wv8N5bj5cbl
DTBKsXAxbzxd2k0KEd/0hiixmToU4IyimMjelKHsF1NT1bNt50FvAWvkRFGwgit5wWNaRXPhJ98o
Q38kH3xVdVM0Lrp7LJsGLadO6pRTrh+kdZ+hfiR/KmTOVdz8FiMDh3TJskfXT5rI3YyjgxPrgbva
r3NJjacP7nJaex+wsiFJjp6oOktpeUd9nmHoztZ88kDtnIlrKc/m5F5rqT93C6uCFP/0lJTiUfn9
/GJXzTnOueZaK7VCMY4nQxXuAS3/LvbVpajWGQq86M5W15i7KS+oHtZHteQDt3DuBf3cowud4uzy
73etB/R+1cdocvG+TeN0LMrkXrZMbxGwE0pgrj2nFoOxxVl+Y01an+3VjQgTX6KFP+86zAPfOrtc
YmngTRZ4k0fLaHYkEYMCG+YC779vHB3fba8QkPdW7sKaT3mObXd9SgbqLOQa1iWpNEAro91c0oxv
Zm2WcFq9/rGM41enWMtANkWB/d9WTwkUlHMjBq6ydTWjzlk9Su7aOFoMosOFTiPK5x08/OnrzwwK
wNWXIVKunkda4rMhdl3cIZl3cwGx7gm+OmSmVYLcqu5DkgmMGXW3j43SC+YegQ7x1nWU5gzNVTLh
YZ+e1MD97VLfXc2KrQCFD+e9PLrLlJ4IjdsJaRGxoykSDEudD2aOi635dRDZv5pV3x/TBqKAmTcF
jTjIqGmZgzlNfgyT0bVnWUVUM0A0JsaLBqxoYCI+Nh9v2Y/1oEUg+Jobx2ka8uBPLFpiGZm2+6HZ
QPXbxcdUkrgoA4qx2BkCzWrassHC7/hUtRB5WA1xl5MOt8eI8Fj6GlcK01ixDCrqyVjppbpINNQD
JpWbZpNNEecvmRO7H7HVXl2v8w4gZdedZ/y0hesBWWOLTZQ3EFJu0j3plnX+o1ImE05BveoXenVd
Bjdgzt+GA2CkfUYSSGvXRB4yZo7afEF+uU0y1u1fonwtQ8LS18mi2/om4R57m45T25KzDMC371c5
AIxETR3MDMpBdab7KUmLyMOHIlBzB3X3TSMXs6rQHpfBhpUmQBqS5AAj3GD47t7RsauTV/4/7q9Y
4j06TQLxOF6f/v3nYgJXZyHiphiWZN2is+QIQWy5kmPe+fLUG/1OLRbdCNOTJxC+3hNnSA1uEtdq
PR6yuJZsIFgorx2wgB6h9xNywfmJ0D0m8pU+f1U6zv5Y6dO5NzzxlM3yxV0gvWfzzAyDTIhaDSWj
B0Puk3SYWVzX86EraX8hx1KRrlkfzAU1QFpOAGjqNL5M9SgjTTVIkNr41Hu9caiaNA8rT9xMe0xC
vWWJoiMv11DCn8qmvhdo3y5gou/Kr8sDuRgtRfo21hpz2b8uzcQED66boyvnpZz7JdKdprrba42u
fu2KcNFndBSe3cFOE/8ZZIyz+1+/VnrgQJaZFY7TGCMyWct9LvjSXJZclC405jQ1UKoW5rlts3rE
Zdbao+nUvJFWcjMNVEcIYmMOabO+O/nyu0ri+aE3bD4dhMeBxW6twMNHOb+QS+WpcT9JJj6zbz+w
8Gyv0u7ie5OkFfdh/M30tjwAKzF7BGiVAZICy7DfGc07ncuJlax1asaMsW1WXvWaHjrB9faQOrO+
8xMg9aldN2GFnfyMOT8NKnYnUKFYEE+CIckKQ4o9+Houu3w4jasfwmWx3nPgy0yCVrzEDMCWWtF4
Wm+j8tUJpqUfmHHXHbWpSQ/Y0YhGru/xMpuMboavRvnVs1dN4L4FqyFHad+zHL4m9i2/lLsw/e+t
UDrZcGN6RbLKB60mJ7+dJ6em87BKl9gOiy6fHkBZbwENUCWMIhkeBu613k+1YORhOJe4KHelXbVw
zZiHm9jb81JjyYwM5EHFGWlb2+8WyTUw5816MEcw0/FwAXNIAgA+gh2V78Tds/xL8nCDmNc1aqpS
nI1Jf/W1tjtaxRoOeps9SI+fOXO6a95i4K9S02ZG2OzHFDqS60z40KXcTYpO2eimkKFN+lAXamJY
438NeVaH+qhRKO4sP/9IStTL7HL2VfauNKFHAxi3vZzU9zwCtaoSfNCA0X0t/5RKS64bWDtiHMae
kPr7Ah54o6ARcDa0dshbloWi5ysVjEBnXhazDVPDCUEMJ0eGMGgpYVmGQocD0gBBjlbZR0bfOUGn
qvQERmC5dNSNY9HY95X4sbuAcQ/odlmJdHPFQVh6MPV2fGEjePObKb2lZp7dGjC8NKDjqV5bd090
5KepFcV1ElZxRTm57JNuTLfzUTtnFkOsdpBeNBvTi5yEupY9a3tF+Mtg9+Ye+H6KZH7vY2J4Nz35
kcj+OqcZ6QYxfGXylgLEAfquZT784bgg10fppdfcbrIjQ/I60m3H2/azASLPcu+twPFdvzmao6Gb
QWt12rF0ql+tNL3bMPb+ra8IGR/hknh2792gpxxnHTvkKGnCGKkmV7fXXYb/uR0WdgOQc2PI/ZOf
tza8ucQCj1bqxWPSAXYwyZsIksnWgjqexgN7Be5BhU3QceX6BDgTa5raSvGh9nY5DCcc+TJoSrve
G/FqBeRPvLiiPGbKe5xBdxBgEfsBOp0dbxp/8rLOlyyp9+tK7qzAogcrMNtXQmv2VlOXx8acM07s
H85g41SZMfC9aXg21mXcm7NnndTypAOlMzgXQVvyZFEdz4y/9SeeWgYeec9bk3QVniav2+ta/qdi
VH8sjQpRBnNleqC0epgw8twoI787Jr08XD9DymA0peXYxet6XZk2H63OPRKsYD/mbFGiTeoEJGWz
BfL3zSuji9RC6+XZTeTHtnaaEQih8mBSHQM4Ng/5RLcNhcinSkuWEDiG4M0HzmH0ejjT+14auQ3I
Xpoh9x8WcZycDr113k4XquRL6aXMZTvr6ppzFaQFJW9WaafE+e0YxvISDwe3rSjOBuvTQUSMOKw9
2VAVy42kFLs8o1O26lz8uBu9vnyq14IdjKirvU/eUmb6j0Y93StncvelmRfXBbw21B7TCxdgnmR8
nf2qtY6uw9y77B77Dedn2JFg7XQYK7BdJDztZU6aOpT0h6lKd1nRlZexZn8ue8JEbP1kexzyGX7/
bMjBAjgppRgH5tPawGVfmSOtHrIfoXmIdvWayMlZC4p1epVTgUN56qs9XtaOObvfP3Rz+bYmf4ZR
zCeKwvo8k87EemXT7Qm3wW7wWDpmf+ZibqjGtCvxTt6uHd2oy9gmab35p+cQC0G0cFGUTXvo1XIA
EwvhQ6rsIDDRBCaJM4Eg8CJ0Y/VJXeEfBZMI4Es9orpyPdXDXa/H39YiC+LoEiQLG17eqN0S7ydO
eV2sBUK14rEorfpm+tBplfZ3sK3hYLiZF6kh0kCCn1xATTybTEI1+x4PgCpSY21OZuNaV+/ob9ta
ZtUUwW2nBWZvBlNqcBLLLmiJxzlTIKMvgy02bsmBtW+V5DgjsWbysbdFl4WL6hmGizWFapGKs7ms
Y6A1EA1WxuXWLDjLHTCchUQFPbqbq9w8aYU1QDNT7a4rJ/u8TB5XFcz1cCm1Pw0FTISq+tWdym1S
jSKkKzNz02XzaHRE0B19NtxoLLX16DHsB/SARNor0E6iPd0lQ4eXsSXSkBQrhwsnzqtPbcvr9hIW
QVnpFqymiziox/qPryTlszs/kgQbdUOW3zqm3WQT7VCuwBhVf/jThhNi5/wUk6rhMx+wDeq1WqfY
ZpPK3iFvAqXIxvVTVYZzg8o03QibqHHFXtbcQUOGS4SB6HhMXa5/e6z+m9r4i0hzN6qWKqa8s0mb
2GCPPnISrTqYBiuMQucJUWxUZzCPL/MmshpWHSxeltpR29IJZPFCs7GFBBbrX6K4UFsYQ3wbR/py
WBIS8o4lLzJPQP3jyj/Esl7f9M6/0yUcuqyTJwbi2tkvimfedG9fjqN25j/nc1ye+8xsjxKQMs+w
kOcqHorQ7THi/2P6rGmzq83mtcyp2PIVkhOchrPW1H/5KBip4GUU/dl0B54Qtndhp4ko2Wx1y6p4
tn0MxGnzGw4FrOb8CBu6flZ7baJcSQo5RNUYY3EgSGchVD0QetZzNaQL0+u03BkvYDbdcyGDrmlm
kH/AgnNTRaNjj5C2fG6LKvktMTmbEL1wGvr5lh8JT0iTu6qoMYXDqDxUBsRGBcrTzuioVl8hecF5
hSabuAGd37CLfShA6B3LuB+OQ8zkhEecziYJsXRXrUGxncrk4mX5XqLI/dL9KdkVAtZEuSjnmFbN
nYtOHKvOlAeZs7cXZYiTHCXkSlHWkA0f4p9kDyX7Wwpm4DRyBMzEOGENy9BbduvJX6bkQBH8O2bt
HFR5WwYtYSXIdHlHwSGRfRj4feoFBod0ZKS/pzhowaIUQ2yyNsMb5gxVjfUkijvrvfONh8LfTEvP
kK9+FI0XZa+A36zmcJ0dESzpelFVF8gYI7MqJbPu4TSAwnD0+RNL57p1VcemS3a1J3+VIht3Cd2v
butuMBbMG/w4ueJsfUU3cfd4EU4M9QtsBAzRhTiigiWX5YypoggobR61Mqfzddw7aUvvZoF+ehz6
PaOfp54fnZUaVRDDiio1xuBu8omdamv6alLDJVn+zTYJe0j9jn7HiWxGcEgRJfNk/6kYDSM03ZEI
cu2XwsxMayyJKFrlleCmfBezD9el/GgW90jWDVQCwnZcXXvnnDuUmv5YWcvZ9Ksn5MY2VehyrAcg
TliciKwkXc3rT5pA1qZ3r0mmO0e99aKkhevpFPGLLJbn1pAsb8yWGE+dMLB8uQ4xcgM65NhLFLMF
gz7X4SDPDPNWp+tNzsMvpzb+m2XORbUz44NFXBixJKxOinWhigWLEYKCK3bNar9sz81sc1LkWUSa
mEGYs/ZX/ylKWIVrgUUMfQLimV016je7dH9Zq4An0k8fpWxeRZe8pcRMhmqbugz5sWxZwZimghPC
yxqrHHX2Cv/IoyZr06QOaqgwp8QEblIX7UHnN+Wsf5VGXB0qZ9uFr+Lqu0xuGH2H88i/36X7TCtQ
82fw7QfsAaEcZz/svfUjyWjSyRz4nVo877KkmipiFkGjN36PRUazhaAjQpJ2Rq4zXdn68OoyTdB0
qV+63IBayz22FOMUtPi5gR8ttc1dXE8MFXKW4N0KM6czh8ga/ssaeFMSaF5AZnW+GxVpstnoPFbC
bIOsvivZfRcOUs6SPQpaW8gYfoz4xwFS6+OCARP67Vawu+xMf2t8cjvJFHytKqic+coGrWtXUkz8
mZl3So9stLTqlrIqPNbQpZTP2NFYpdrNnbOf8ToiyrH9k9B5oyVTrkzUCTOR6VpAiyKGHBXaUqLE
rPnfZNnTOPd+QJ4RdJI0+eTkB6wBZi0WVTTkFWCIWIvMxSyYnebNjiHxK/zPeS/su1pHvCxgzhBq
eHcEoGfE9yXJyNN8qWqGXZ7F/7DLmJK6vCqsqDW2HTsmTkwZsOKUsLbGhGyXzECMtQC95Q9Kl73n
L48V1f2x5OgsCvNx8id6B8/7r6at7bVRj9KpjQCg6Idl2vu5ATU0BxmFkSeo+GTOQ9bmoastLzN8
5EjYnAzz4PzWY/buABMnxca+LTIrYv7+SupaNBVa84yFJEQ0+btwhLdP63GndJ4Li0OWa0ctkSgg
S8c1RvqueSoVSgYGg/c8RT7KEJuTdWBdk+XH0WrehxR1gTbwFxgJzvGcyQ5ZkNq0z9q+Hof/YltO
kSftRxesBDsJgqj5wsC8jkYwD89Wla8QZacHOn0+YyaLuqlDNkE7dRF9cS58ljuWSIqjkcHpRRGO
SvlnbNjGav5aXf/9IubqIFqODWhgOhsd+1okDxz9hwxCYQazNkCBc9Ia532xpBaw5F6xOV10ADhC
c/NzZQ1PLKr8kwFtDGkUPXhfGQeHgnaklFV1NR5gEH3Uyv4uLHp41/juyIO81kb1EMIr+ESG/Mty
5AFZ7GszWzqghKPlDs+xcpghPBQDW0n1XrnIjzq7dg6DnG6V1r06rS15Retffof8gWpwaMixWCw+
qsavX7PpwPnxX5f4CwkP+gd7IyrL+aj78wHX/GEwTPQ4ay12lJWVjV5VNO6PkblZ6LrRPDm7qsE3
xWR2Db25ME5iYkKK0oJeoLyR4fonRnkg4qz/IpTnY+x5aAtRXlC98dz4NTi75imRTfswti99oVo4
gDbjI1QCp75Nge2Z83sWUy7yg/DCDkmHP0XfMN7GbSW6fVe3jUaFpU4Gf2LPor9zkN4QP/Y7HbOj
31MgL0uavRJ8Jhm8OWQE4AgKkrz527/awm35e9orZR2rr0pVkdwmWp0Wj3tQK15kulLsmWSjl0rX
3zB6wNk5XvI6Jfti0F4UUuD90q7bEqoJdL34PemfVq7LuzBI6XHQCBnyBogGSqw57YFndjildP+j
yqq7U95bWVofVa7/4HT4rRD5HaaiPnT96j32lc0U3gaX1aRtaAxmyrFTfxWe/8tMV76+KZZ7bEoU
Vjq3xTox1ejeS8mMf7L74pkIEvY8s2vgVWkJnOgb7Sq17K4aKztWNvqXOkk4VdWw7voF9jwQt+JU
dOCUSXJWsSOOvpiml1kSgTrgktq7/Wwekna9xTa+FJo0Ys86QHO4Dzsrd66qXefQTUc/Srr8gYQO
xax8MW79YpgItwaHheiM2imPvGQw3i258N6zpAvuIEfwt5o6boifcuiP+gaEtB1mAnX57DtdVJFK
emLMRes6suuv0vUat+atmZs0IAV2pWASjF9ybEhUVuvIABgFJq40sBHB8NUL0z6scfE55dXLMFtp
2I9sz8uS6go7fDTMZKOP8w9SVnJ8DR3AhM1Ee63qv3DR+7DmPdJJetKsd63Yzy7SfSTKHt8wZ4wQ
CXINNyhF87euYTLReHihnbFrSxo/pPW0j9Iaz4OLOsy1UM9weX3xKCOV0u9uN+Q7BpBiZ8Nz9ICF
4P8q0r3h9/XTSHlrKQVPzUTcN02GPHl69cTZFRXVd9+gGK2mbdya6Ox5rMTkQiJFSjImBlXeR1Mr
Pw3L/MlIPOcnY1nbv5hF7F61SpsOm58o8qtfRen8qltiUFVtlJfay9xAT9Un8m2fdY5Knokn3us0
MsKbtRfp5nduj2qnL5wzdte/FR4Uyo5Ink1mOF1G5jORBbrmRFxYyGio/JhUoc76DDeG25XzOZf6
kWaBOYlp8MPP64WpvWcx0rBTKycTEUywmyXNyR7rsClS+h59Pzo9CAtjfco6yESF+XvsuvyWKtyZ
5t9mWN+7WSWPSWWzcmnTFjkr/a/hfDE7cY8VcW1cc+0d/9t0QUX3m4XOVgBWH31mW0fsRWCATMJc
WVbR/sT1S2rOJG00iJunpQu73D575J0eTE3jy9EFK1fjoxKl2CVYgNqhA3rN1o6rqNMe83I/lSmj
a0QMNK+sBnGVvhM1o07M5JPbFgdBXGuLjKno90vqO8/UrePO1grSg2A++KQR9FlcRggrNFz7iiA4
MTDudkkA5VD6LKzFOXDYbnvx5cvAMPO61Hp5qpMtZrMHbVVBStmnHbByPxkjh3YihMsZyA6olW6Q
NAjRfkF8UTS3cqKQzlV3cmtB9W0QNSpC1GQGYRkUDGaB59JN9L3vaijBxha18naKpK7IQgkdh1ye
qNXmX77e3e0arlw7hzFQ7Jx097sx4OTeYJEHqSp1HfUm5I4ccmleBiO5zjYpis06HY14jImgbSNX
1pcxs8S5zBwzJJn0EDMrJ+tQ0PHW/J18pkheSVtFZWD6xguGWjh1jWU/2PpIoJLO6DIZNCPIt+C7
8lvzaAcYb6eR52KwywbfDLFP+1HHu+M1yx+UxvVO5hwCTp9Exopsh3hUQZ/Jfbf+WcZVf8EN8c5y
8TS54tMw8w/lF9/8l25YvfSq9o9E8vwpsxc2VIoXvPQxK9DjWSYL+ilrorx2bmtik81tdfnOQVYW
GR4OZL1od46HPIABah4iNwCtAdw+SFId/fRwQGlXXAAFn4pmzXYT3VZgFSXOQtw73vPs2NalMBeG
KNxM6JpelVecIPalt4EFLTLbho2UqzgvuvavC699H5vNR78O+7Zeuyc5yF+FE38TkYbczFlfmJ1+
lbNPXQJ8Mehjs4+slC1bXBX0jHqFHm1UBLdZrb5bM+S5w0A/a7rz27/sycnTAB9nOdsJHzxn+mUI
Ltcu1f8zKbuf8lz+xKu9m632vIJaxgi7OXD09kAwywvcYHVOjT5icp3CvtX7E8lI7IxhMg71ch0H
o8UAICX3C0ed4S7toXhPM5iARirzxxIv4Wlw3c86rYY7PPQ/DC8gydhkwTpufIs5trgbfGxO+mAH
gzSYZqIoih1oyI5ALoxST0ZNK3/JuPgmYfpracv9QGrrQ5daxYlIlTa06i39GukU+ENsy9tq3sgy
+9FOjS4wiP7mSPbNCNaJjuQsMjufsfZ8Z19OxHg/ZV8ItyK7ZV6ktadWtMYTXPnyRXXGWz0onZwN
NJH5hCS8ElMXeSuhn4lSgb+WVdTX+o/mFTHVKKQiTUumQGF23JtlfWgMeMeoIo3CpVZuRjfsYwxW
Hjvk2mNCwwI0ztD/r9tLuw3kbHcueBzHHSZ+ytKpDqF3LEcrFpQ39j9rLlkKK2oE5PAkpeI2ThKD
N5chtavyfcKE1pjUcaqR1co+f/NyJiWMS4yoLvvqlNhy4Qnk9h4SB80B2+48Lp/K2abRtuWJj2RE
KoBmpPI/El9q+8Rs1KUzrYUXxG2DaV5gDRgO7ZPVHFDV81KZKiEUOtk1BiN2FjrJfssKQQ6bNGc/
3l5gdwh65fJlViBFzQWm8HAxmnE8S1Jmggb2OxFcfoh9lrW4OV8LsTAOLt2TrdJHv0AXsng0EclA
rmSW/6Z2uDWuKfaYJl8yAQNY6w/pwA6jYAtOapN7qKr1meCvLCwWGh8LFTnrVrZLBDplk/8yDuhQ
TTveDXl7XtiEe6r724j8PIwsvEzZLdeqlt4JXAWKvvIrJ5oyIgIRtXkXo/dP1K/VIgwHIfvDOrk1
pl9s7gr8955emL9S8SUky1/FZjUyxvtoNtUDbOYdHAeBk70s+L5xwQ/Ax4umvNasegJV9psYvnzt
cPIb3qUTy7EaHZPmpeNocuwPoGzugZr0yRF74SmmaJZ/r7Ml8tp+3Su6ZaaEhn3UurteuH9rRw7k
iNQmcXK31CWDoq/Pma0X2MD9xzbhLMCaUpukQdBwj2vcEZ+CAMSWegjP4b/WbPtgzPZWqsbnqaUR
hdelG6nzKkfHuibufNUTcdBam1mFZe4Sw6pCUcvukCbz76Zzm9vSg6drW0KARw/YytoQojMU3nqB
dTtztfBkMFlyUO2mwENzMtANTYtGD1aDPlZ/qXnbu+54r43Kxx8WgDuj73eWxn5g1oE7W0v2Zi/m
PskRYhWC+UdDNB+RA0U5eVdqK+fg1y2SwIq5Z2yk9LHzezn42dFsJ8qEKUFjKJ23ZeqsU0ZC0VTT
JfgUnxEpOgdRkws+oAOsGJ/vl/yzN4bxUtjTSC5quuWMiqM3lMmlmrS3HMKf6CAxVJqCeYT6q0jH
lGmTYUZoIGkYuvIgPbeMOqrvAJkAM5P5c2I6eDHnNkWYk3k7w4N3qmlGmJukz+V2ef5HGiatmUUz
GOBZn3N2i5tgrMEI0xccJpXA15GkJvWPaR6sbs3w4fVnAr+6II3rG+Sv4gVLsh4/eKlDAlzt1GGu
6CO9Bpd05lrqqJCrLplb7WIDg6cCkhbx40+IKmrv1rBO5/1HIkpUhXv2zOqUAY27NCQNnd2eJ8Bp
zhazcILf3SMfqvlQg/yfioGeYXaawLEKxP368xJ37QmiCMZRStp0m75V/cqR5pkHT7LmJ61ChCzb
FRc+8eC9Cvtl0ZdA68ru4lQyYrLcM5N+cNmY3xLLMW6Qp4UAgUzDbqfmz+rSQY/kVuy5rtRlWfoX
Y3HWUFgjcnxK7SD2vztV/iBhW85Wlr2JYdPNedYhp9Q7e9Ygzq3lIw5QHN1oIY7L8MTArHYIfNI6
f18kmC/83vvPsDvvblrCuotDv24BHiirI1lOISa44mbiHGe5i1a3Sab6kokmmHR9uvlLK06lnDkT
66PJYvkB1avP9GTFRzWzmMxJm8ss7aKpOt8D9k6DekCjqZcMxJbeByLt9lFmd7jRuf5flHrBs2QF
Xq+sMNf05cLKIQmHWqeBrMcHPdHQDSyyO5LAyE67yYtbNdp1SOVGRH3quFxFLxlR0S99Wy5B3/KO
ScDg5NzSdPyPp/NqkhRZk+gvwgwZwGsmqVVp0S9YT4tAayKAX7+H3rV9uGW3baanqjLJEP65H5/y
IsrVQnWINqzjODHUNWyONrVdWRcCRKx2qz1i6WeKs3u635SvcQhO+ZUkOLttijkrDkp6p9cwGxe2
nenm7TNNsfHdO2E33LsFswTLsq0Il3NxSpgze5P91rPUkgNqbQxg48mhtvpnunC7znMsgniuMVgS
Dotj/zQsrr9fsrF513r60ctFP7jOkpVMeZgGThdLlshjQV1zUfkC9birGfH2V63H8NK6BQBXUU87
4F7hxaYzAgnWa1fUf30ZCzZQzjtyp50y39dW8Sk0OqIseyuiPGW+/PsyJ9OPrPRj3B3DcI793t97
sXjGMO9es+Z5nFMGz9XZNtdvKIflioc/P82WQCSkTcwwx6cUDX2fOlgRO6ZiIPrXxjkn6XEFtBut
MoaLjqCQYSoS6l4oGkbpECepf/zrDI5j1+d3yspISZy5c4Z3t3C2WSHsOzkxJmMCM8YWWfLFmRCD
/x3+Rgh6T54mruHWrYH7VjBe839CR3H3YZokT048NmjW4z3kiXqMic0nWFKNtv5p0pVxon3gxSOv
il8TU7SR0pi+FhQXgLh3JjPRRwdqa2/5YQOEl9Tc4jHLHQTOVBc/iWmQ4XfSHcucikRvLHexhM7Z
WoxnKlvTwJ3xo3CjDjPpnYLGvkgriR/Eqi9LXEzsztgQXiaGV3KbxSp9io3Xkuzc89ynxbMxG96+
zUF91iFolPjgTZN9zmg7xdJZPA/uUDyX2LKjTvzJEvJAjNiXx8BDsLdKO8ZVh4lRQqZwDZPn0fcv
cVkKRrlran1pcVqEDg3whazzUxuUpO8IOhF98vpzYHVZ1PCqn2wPBSUPe0khQ0n8ddErb1zvDNrF
w05nL0ys9YsZFIzKvJst8dLktn2tfHTrgRcN8mK1Dt4Zf9j+pQlQdf3uV07b4skbYBiP0vlyDUIg
QyjAdbxKbwT2bw4N0d3KP3B0ohOU5Xic4+REufd9XJR5MEI6rbjuWbhAnPrcpbl45Scajmrp+evZ
m2cG3VPQ88kp7Zq9qEcUCMQ0bL2h9kn2sQfNXCNWPDc0joWLiLRnBg+ypczcUyT75UvOv8t1SYso
rsMXI07IafY+HRsxYA68bUdZdAvHiQ5tsOKQP08c0yyZ7GQqMngQ418vztMdhv29N3Ng8uO25uaQ
XbxBhpEAMkmBiB9hUnzVs2GfbJqHooUEJyr2dzI09XsYOPYGl7FzTjlsEkYbxghqHdwnDuENTt8q
b6sjEh9MTE13YeybF4UPLbJC+0WjAJ3ZcY1tKTmeF32oiOcJC9M1nad+2Z5rbZVM7Gtvle/vtlbF
pRvw7gQrPYNzdXnGh4sY1vBrFuzQ/EXrAiIyJqDvNacqi5+xfnT3XnV3JDsDw5vA0J7d02KU545a
X1S1eLqqeuIDbafiQ2RiOArSh9FUfHFpIB+a41G1S+fW4HrBkbin+EV/eIY3QrKwnKPhWHJLm+Fw
cxQVlWPgfWAToTB3Yb4J7x+GToKbjjjVhvHVw1wxeQTDKtp/0grflS0PhFv/Siw7J8k/a1U2XDOy
6IYE9gZSEYOSSqnHLeTLvy8W7yp25OKBfTJkQ57qzWLr8JSp4MPMjeaoJ/uTgE327lO8hHBC6r7f
xTCxX/596UsjO8w4YLdF7OzTwngsbv7elMWR14LMwPJnLLsXLnUUGFbj72mR/qF2i9dEDtj8K9hh
TC2Ru0XySoji3omOnkSJBdspWnVgYK03wTi0BG7D6ry6MzwxYgPotctvM2L9NGBZMJLpz+7Q/Elw
wzkTl9WYsKmEmORinNxKm85PfxblXiX+b2d947lQLMfUDNaPeHxmQuFxehlaBkNMI4al2/UYXAlS
Vm00DJMbeTIaGMa/xoV3SeDK4VyufkqmNrtcBwljCv/d6AP/Fb/5tS9b4sLIqTvRMsetMzZ8t/ng
r33U2TI/jwZ2WyLTDEO5XbDulR8F7ogdtQDhQVLyWnpBcHCw/0SF05RIV+HqVZlu1VpWmaSFtXPS
QyvC8iZAxO30RBaUW9Q2LMv5vNBRcnUWZqWNCgAlLiryy+8c3wlDHldkHUpwmRNpIPtmzE8AmHTk
WX0YGTV8bHQP9ZrxdJkULXBqveLF5NuZ+g3SHdGm1E0fHtF6UYYXTlAo8byOoQLCXBaXkhCuLOtf
QUpee0B5v9WyOQEkQEidHp5j9TeR5tHUu+VzwHwgMujTxY7Css/55qUsPjnkUr4IyIB2H/+lDPPu
sGTozlMZ0nRhTC+67bb41AGW9cMWjdw+xyQPoiFp6SyxrbdycY6IFcRueu4lfhw+9XYjLqJ3xn1r
JPukqUCUSRT6Fp0mSrqZdcH1LjE74Ha098KiB4pqIEy10yR2Tdn8IvJFArQ0evq9m3GD0mQezKD+
680kmsuB4FU7Z3+VYKzL7Igyw3EEOeaba84pfWPxezQdk6c0TiKr1fneqHJ347RqN9KEtskheG3+
4S2XdBjweyHdQg4w5vHXPLE6o3duXX6rqCLFf2o1iJIx41LTQAXaSsc2to721TkzGNlA8Vxv8P6p
BtB/rSmoPvaIoFY/Wtw8kuQLfI171gbmx2YkvTNhGqjm4CXTwM87FSSn0vPfkmVQ16q00ogh3INq
3gA8YmASeM7Mh5e+Q9NqdzTtuvuCC8F7PyX1gdGEh3UwROkCKVoLLF/eAHNpUWuESVbBYbCdy5Tp
z24x1Kl0N23H6s9JhFQDXVCEOVjCFhVudNXcIOgsN4T3N+6/YtOnAkJIMm0WOIQM0YrPjjAEvmsG
QaZM3v2FsRaEx5bNV5vwqgkAGC27BZ1ezI+rmuMBcajF7T7FzOjdlvLZ6TwVmWXc4wiv22gecVyp
RrKNuaN7n42vttbTrTY7DdKj4pyLwVb1s//L7Lnk4kbGK+zv9KwPvfADOrdmSk5Qvzi/I6RgW9rb
GPp25nLSxVAcXOh530abHjyx7EXD/hGo/t4MmHvnjvS6Z+/g5QSPcXgyrSA9BAT1UvQXjg30OFaM
e/2gTJ6axI2QtpxzgNm0yxG5fINSIp3bPc9uA8NrqHxiK8LgSjY5OxP1OhXybfRoF6MKxtsNAm4l
sAY1UTSUKMxyU+bNj6nsfy1Qpuu5909EMnZMhow9I3YQSxZEuKWI5hx7X8nPlHGXl6i2UYGVc/a4
UizDf8zIEmQrbl26sI6F7kDwVf2tt1N98KuQTTVDax4VZiuVc6GdNZI4CJdN4WgKwxxbHCxSty86
lB81TvdCwzZygAC3Pan0IJt+wF27zb6p0fUgmFMTh/HK3wY/PPSwHX3fxjM/x4obqN2Dg/hugsV6
Ae32OS4WVatjd6VzcyAUPvBTO04OpaKgJBd76iYwm25nmK9hiwGbvOmVvwtuPonx5eGGI+CNeT98
gYcpuQLH8T6pScNbWv6NZ7t8qgAFzGab7YciP5dAyYAxEpvSIjgqP1wl3uJKlQ2+MbRbgh/ha20Z
r20wgy4cCKSVY98drdb4OTQVLhezCeOzbzX3tg2nqwUEnIMNcqc5J2hmFvPhgHH02HlM4sF/z02t
j9wyF0KMYXn04mojYzy/hSP/ipmkcDq4xbliPkUU/zoQ/rkY8I1Iibqdkvj0sj9SmaxhNtMXyFTR
6PkJroElCvT0J+6mfbc4n5XfkNdoHQ5Huj7l7JQQJGIRlRx6iDqb0zuxPoxt5fJVxw1HcBU3x3CN
16LdICOBQmV7M2ImdO53DCPj1vqQuATAV8brh0kaV5kW6s45taN48MB474r0qS8hHIqLNBwOmrZx
lEmG+i4Kdii+2+BYXxYoguuCQx3ZjJOCUapoqhGBFHIgBJnUOcZq1zk/scUAvBjNbuslTAPGqb5b
dmNcTNfDEl4OdO1gqyARZR3JOza7XjlX7buKxGfSb8zYtW4OyVC7Fd6zv+eKzAWYCDjIVaO6c+DD
/KRx0GRuO2+/pNnv8DqYkVPOOKobESJJ0CPU8AAFBKrvmcWZw/XdoxEHDSSFlyRrzU3nYoAOayJN
sgWxObpPoDzeSTbRNNmL+crEgBIyb+9bjotrlmIsW63Vyi1nFJsgKPLfxWLal6RGcc8oCzzXPMWg
PGB8NUIjqtVkdlaWnezlMwU04w5038qy61F9PGtb97XeDj4ssSLdgizMblBJGHK5xMEco9jb7FtJ
g+FozLGQTbZ4DmbWXhClYlc4LHXUICrmEjJP2v/9UqIH20t3DCxzoVSNJ2ziVe7nwbousnlSDLqY
XwflyZ6tjA67scQFADuAM7ixI9TlXwcPMAvXtXlXBwQt4/oHh4LpJMoeVy9pqHrthSq69I61g70Z
uIKDUwiyHXnnXO7FqNCPsKDXJTKwndhgwTCx+PWwy9Pq22a6sY0tN0BlqY9NuQ4KweyJyom3M1A7
xiw4lA17WnUJ87doxpAZPga1Cl2cZrhdDTRyT6/ea+LXcCnU+MsnVQLDwpZHbDFntZ6JhL1Wdvot
c7lGm/tgLP62ZslH0+LF8FZPJs7EcdsBEMOF2a6Cfa2ptlztT2yd5YBppDT7EOWvfONC1xCY4IDr
sJG1UABdohIRF4+vqVoBX+EjjAPUpYykWZlxdjHwsR+LdvibeYyoCOi+OpNNsSpuxc0g5+JIePGb
l7CKgnTqrrWnqCvVzSsviXcuvPzh9wHz96olzzfK9K1P4dqpKnCiIkt9rm9QSZPGZT0qH6Ah3pQy
PxkUcFx3281iJOMRfMy1M4L+XlCMGw1V/TqqSUcmDrqUURx8DePDADq27bzmeRK1c5Q5uuocC8lG
WiKUggSOTLaCzE6HqG0aa1eN9ubfn0YHYbQAiBdWQF/nUX4H1XymFvcrQy+OjCrId2nF/Lbu5m8V
2O2jQG/nqspQiZrv7ZCXxypO3XMs469E9N3eprCKiHD1F8irOvQ9tsVhLLprNS/dxg8CE7v56vWC
dDHwZkJEQ6L3A+ykyQ3p/Ws0KxgvIbfpUllnwhqcKwpAXI6ffQnxNRKQsIg10OA7c3PLJiJHcfMy
uyXKih7+GilRIdsH3Yv739l48fLNJfG1aOJs37b1pXFjOqV7dDg1fLquX+MnW6ZdZes3bQevUyHq
V9Wlh2lgfyfiWB4FCxEIInzSYgw/J5c4Qwbodou6mm18LXmoIeTvFs9lsGO+jQZpKB/jAJ/I+aKh
sO9qUChDgw9dF36/75fk4NjOeCQcjC1wco9zF7yno9+CvVHMt8Lcf+aDACay05hsqYvfjCrgqG1k
16bOX4QYClTC4XXqMg9DNeg7wpWdlP7R7WCvTgm3GeW84o1YznkyHSYGSnxUGJT2EEc6xOo6BvTY
hE0TMQModzxZFiZ7rjzKcoIo1yq9B9mJJe077NFvs1TmN2ZqBx7c8pRjHcv1ZJ4RmWMudxl1Azgp
oc6EsLu5mQpQ81eldqSQSSn4DPaw9lzjYHpo7XBL6r4azNw3lTN5IRCxK/uKdpzMOHql5e6bHDDg
BIsi4VjUBN7BBEuzsSYRM2XzOnZByYkNAFQfBt+yLsRexuaP3KnfXeYDlznxm8jqXFT1ybkKP3+U
jEC3/tjaV4cEJANyROTsQ1b0a3Hjq2S4c0grY9ZblXa5+ndsf9zFyiUOXEjE5yBJjpZRoYUjWrP8
pmcG7NChVI+x0f9tz9V3Lb0/NVNCwm2EuvLM/64SrlDYTF/qsoPHAiioMWyIJDlrpjFBQ1meQrlD
lnL3QNRhF4052hHaco7GRs/Je+IhL5s2Ipxn7M06F+TXeD1NzQhBiHVRle5z1gqyrr1vkWXACOcB
xFlvXFhdcJc043xoL8u6oYzibW6hHJux+DtimC0cUAOhibkN6ChhzemBursvaIWnEUp+kQgi9Fdz
wPqnC+cDx73a3dcuECLlFcveaav4nNgArpPKyTASMQfDSDSMM4Xsiu7dVvcnquBdMEnNL/jIP8sh
bT9AC2fsSubDrObnICeW460uWSVmZMQkJhIBxLDPuSvhEkEFG5Zb4iHem0cVW/W7SS9ZgEvVnovk
sx2LDPcsBS3Z4IfQt4KQKDOjl94DKJcI3iK/N8sjqWfzEejuUCXVf31nD2gUNu2NyGW+tzQ7nB5q
gwROXnbMkE65WCwJe6nXis8mzq+qxQARTOkHE9uf9diWR7uKwwgd8DeQDdTRkalnhzfGaQxyYyPX
N1MkcutZ5kvgNVeyWB8TNHjXzgiOFiNlP4bxVpkwsEvWCQ55rChVNR3Bz4z4qXWzIWGFjE/IOPWa
3TLT0U2h4cs6XNjCfFcT7smOSxARL54ZNzcPskUaGJAVTU7J1TQVBPrA1DJ73ZdM4fbSv9DvNGzq
NuGWaOGHmwUNtB1AQ43Zy7aaD6MnDbB0SCmB+8Vs2oxiJxBbPvA3b6oYVpXw2dgSBEfcKMt2WRrS
JF5QrZ5UHM0wc9u7NJZIDhTSaO39GgfxxXTyqST2A2MBPIlQPzqQf7ByT4Ik4UWNp2DCU9Hr+kZd
MbBf0S17KFoINesbkvhddwjS8gDxljuwWg5mgWxQsaRsLKtAcQtRuBYiFRPSH6+GgrBiFlaUtvFN
TYwHYm0cAPj2dGwCix8Gazo0JCTx33AQ6DAXsOdl+NynrI6KtPqduxXvRQv714j1oQyNN5EhGQYq
QeZ31ENI/kfaJaqHBIufYuvyMkyIlq7AZUkf11LMNcuVLDQFnkaePXUm5vk0eoI6mCk7qqaJb/Gc
f6Ys18tC43G1Xgj6I1x2ebTN7mAFwS4JwvOyGI/Ra3Cwuwauf2pYZ2v+D9/uLulMvaNEFtdD28w3
L+PlGNhPl9n/Mg/43bnGDA3ucFM8xQ1eAg249GiT/IO6ra4ue+QBbtHfRYRnBwoy1SwOlYDMrZ1K
tWey5//1dPHSWdmcx9EObmNw5/3Rh6pOqesMf2XKeJ7d9kfvoqANg/9aagbmTmuSUDfs7mksm2zN
viJHBfYcNSGj0YTDMoFBkJ4EnmLLBjbo9UzHgle3z75BC9A01iu1Msg+61HuTAEvI0W8k4Jfvab0
PpLj8BCuCTUKowIKnkT7oTY5zIPnxccBOdbAA+ZS7mQzvmYplfacG1eHGAeFKghLLplYwRuWKGuC
Gpf7UIjc0HyiHxYLc0jWPiCcagiQzibVgobHlIjsh0hIjNS5K3dCGEwC9Zf22gZv6PIx2razHUbs
XUUsWlILCF1L4hxQ6lZcQVsc1wBHwfQQmiiVOEqnay4/i/fY1P+Y2RcElywyiaLgTGznJ1k/wcXx
SeJZPFl1BU5ZuD89t01OU1O/VDqwToiynN3i9hay/e9aXIjEKzGcmQGpJaaLu1GVD7dlS4Xk9TwY
MRKk+MVKFG5KXW2a6xAnP31l/zQd8oJ0FJwwAV/8LCM7bIefXuBehTW9FzVOyQ7PSVy6v2bL/a3s
NakW9Cje0luTu8Yf2yNaFuT5hwcRYpPNE1qF8s1N6j63s75Lo+2Iqa/O7gr/jUUeOuvxpbX3oHfM
qC2NsxrMbzUN6bmx2ufUdgS2a0ZgfY7aH0rkL93sykzvVTX8KPCIm7grJ/rkIFoRAm84rAwgyK7F
MWdZ2kqW02yxmr2Z179lj9VlMnCTBD6/aJ/MGQl6ZZ4SxoNG3WwQRuu3oMR1Rjbc5VJwMAlWRaPE
frBkPFh1y4AlsPshsmL/uZ+Foreh7u+jBR1QSMzahuRs3yTitiSK0y1Y+I2qSvkCHPlkJuPy7hXj
yRcpWxF9lhuRNAd80T9boKbaSYPjuJLU6pLnUFZugOO/McF0Ya+Nc8yodafTWxwGTw1GjsrtOUxN
wMlr4h/ESxf72Fhhva29enxv2TrD38x7EkoKKjMqjT8MjvaU39wzn1KrZFUHUYAiZVfDC/fbM6V7
5aOi5THy8tg6LyA5s9p9Maq0v6kUtZ4DjHnUla625HwsoISd2JcBqXESdYytiuRumEW94Tr+VMQl
JofezY6ZVx1IDG7ACgzXsJuCWz51E291DEmTg9OqxjJHDSHpiYTE/IhlZwQe51PGTBp6ay5MTfoS
l6RjEQULBigYWIO2fuC95bRFJH0wbNliv0S2fAZhoyKPsdM2Y3zs9kG4A/ojWQNw+oEW4ZH4TiVe
38Azh41na56sJRWnEefHPMPOLIp0x3TqqUvr9LIGJ1DAHkGJdXhcgr+yRi9XTAI42oLmzLCtXHU6
FJsswVjv4gOIQP+PNtfNWIccCIPw5hlk121B14xdFCEwhJBz31o9SxFZsnMQcLe26tp9aKCQOgsg
7Wb5NBiKI++SL/BFvmciiAk8lOaOy8Fy97zypzQQYmNITRXezV4JBXVgejcM7glklMnVQllJGT5V
BUxFI80VuxJZtdFpTjHdz9FgeWJnCIPNJh8/YvjfOERwbnBYv4FcKvT68us5Ppnj3ue9WhfCZufz
k3DOsHvuhWzJC8AuPPtJuffLQYNTyfSNI+gE4W3i+EkmT8Kb2aZwRkjeV8ud2DJocWnow+AE812t
X6zO4JSKh/vw749tCuYkXKco/6YcAyeMbVWzf2Wj80OiymIYw1aEiRG93mjJqiBWukQo+GK00y3V
4tSoQeEun5tbkNb/90W25RVTgDoh8zU3papknXnU6G7aPdsIH4Zp362JHBnJb38rOnnFZlUeJ7+t
I53ZKAHEIZ95U4Oq6yEpFc4RfmbBaeB/v7lVNRuDy/aZlDapXHze5ZbbZBLBTeP+g2eI3FWy72X4
bROLrQocPZqHd28E+mdW8uukHV00YTg+iyllcfTframNH4MnLtgmmD1qOzK4jWwa3f4yRt6lZWQc
PC1GxZyAOtcyFeQkLEqWroIYCny0C5s3776VX4MfucoR0GFv+JPojo4DcpLj7zFdfrgrfzUsl9PQ
YlyBU7n6+r9Ds/wOMTNEpc6LvdeSB/PHW5tY8165FGZXvQeMKE5x7FaQ9pS6zeUASx87wkXm/LwB
/iGOMp99V8rnZyeOK1Cz47TOtylnzi1nFzuORdye/FLLjWGg8hB+BSsfb0fb9cHZmPWH4Khw/Pdk
4HLs7+rXnBjqnpyYlI+PHuhMBK2j2pGLCHm4th4ETDUtR7+ACBYjPnTCvc7LUu0GizIMv5p7rovo
ZZj6gEETPAIlemrGlb2VLeEhFqTJNXwtjsoTg91p+emLhUMc7C3aK1SzS/ACdFnCASteymNRwAIV
jRyeU3DMsB0+G9/snz0Vvkzj0vPLLjffxYpQifFZ+wXzl9yHe7vuRA4hzsximDlKYNbQQs/5/3+p
MX+dang4+AHbjRdAT5m78jwNTMWzDsxgyi19kycVeNqwftC9lT2C1mBtKCglWqR6XgT9BABBx6ox
34y8L04UEOI1IrlULO5VWW2z8ZZW7YkF4KCcnCNks/48fFKCY9wY6dmbKl+avVTWcELXaNrpXi9g
JtHWvwnGAAjGX1o3fzyugZNXnXn3qZXlBdxDc8VSgz8Z8Jx8N8bp5lf9we6JgwZ+TxWP3ztnsX5R
Y0uAy+K+MqTMLUu8A9AvDkbsoJlteS+A9Dnh/LbGYTl0OZvEQ/nEoAjnR6ubX8Lkk37/NOnsi2G9
xWfgLZurjPZGyd7U4ZuAyN0QYM6CczUbwa4U4W9M5y48M/Q6NGDWwqk6xcHQ3QeeXw0T7ui6BDcV
6FHTI3JLIAlxsfNeiwTfBH5+agIqLHFYVnN24F6bwTHBVLibK3eNo6lxP6YtHdfxHu6owVpCjUoO
xNIAWUSpl3vX6qfOF4iGifvwZG9vO5TfyHGKX7qvWtZam//Y7PwnA3rHGq0cXkiSFwaACcBp00cH
x36fC2fazB2QomHOfyQFIQfaHV57M8NAPtbmIWm9cFcaiRXRmzW+EjDaQGwhauHh4IDY1pNHeTUa
KY6E5ettBWTjlcQBsVdau43c6jaWPuRDE+xD1eMWEQyeSmJ5QbIQT3HdOxRu71J0+GjGATOmbk2m
4XPMcNX74Sd4J7KabiKvz24UCx0c9NhNWZj0pkikcNI/eHnb33RAJOdZLphu6i/qewXj6a6KUioT
Gked5xFMiWoXph696G81UOKolMieHjOUU9LlL6T6F0afJpdjt31Lu2q+tqv/YcC/niiSjVXssanX
oSDQU16UpwRU/aw+Qhxzudgz9yNtDEUmJVGnjf2QTL5e28V+CppZjk7w03ArGxybaWHmWCuJXQKZ
Fz3VH5QGN4du6TBcC/fT7qzxKcYFfnMdPgTKyY+LT5dG64iGPgF+KVggxtl3wNxLw/9HEURoKUOC
sHz4w1m9TA61nMVk/yKA0E5Lt58YnoG1Dot9K1fvJiUQO6j9XRSOs0/mqP+Iec1I9g9DBMLJfCoM
A0+6mWCWp9HsZhfEtIaFlcjnE1u6QXj34Z/tVnAVLh6uaFzCamux9t1kQeTN/WU7TgsuCSy/bMvS
/tCGewQ5vvPrpnhJGwx91IZdhPnexDCIwon7C+cjxuoQYzee6R2Yem8tMnAXvjmkBqMDtpTiEur9
6oXdNIXNCBBZrayswlb56yKnj1r9zZxgfJAJuDZTp/c+Hp5N3TvG2RvGAUG1/KR71ANRSN2dWq2w
HroX7AcQHpmqjVMiMBS6of+YfFZabq5BNcxsE/ar6WZZ1NtwpgyFn7DKhm5nzbj+CiLu2yDtu6ia
9X/kOJyD59ck5YZ5Pg7QFCNsQsTgwLScPN+6TsAMco5y18Quu43UzU+rzsLDAmxVTyVkEpD7YXfj
M/zQvuPwLBgNNxcXGz6y2GD2mqt49iLDKjjHHcNbaHcgRxgh8YT+zlSfPBoz8C+T/76sy/44aiwH
fv3nn0tWM/S8dhWlUzDhjv/WMFwQX8RaGY/aYOfweIH6nQ4gSw+VAdgzrRGgW90+mcpdp6dYBOqY
/bupyIS0ovllL6n+0zLjpCOFSvLFKW45UD4gDGcZ+QMYX+QURmYex1/d/qdJ4p1V7T5PBC7s1aSu
xgUkgkEyX/qsh6JhxTAbKJPST2+GCs0T8ASopKS4S0aIR2mxYAJT4q/ahd5N2DH2YyeekrH4Ybo2
v63gAtBwpSeUDMA4G4snzC7JvWtwK/oI9sEQMt0tNxJzcJSQUHp4pGaSbF0vOgjLTaafk4WfXHc4
SBI8PFGJ3wxxb4DX49GP6BhICl2NIIbe75TtLvTctU6rA41HyO2cG8OzVwQ6cozB+FJhD5KmJdif
cZ8i49CdedGIt3aZxars1BdhTVjISBaZRQXkipnr4PrkCkesLHnDesKrBraXwa6oyKiMxRoAbWaC
Soh2loVCbGNhuoS0wwGtDHAxeVFf4iZupVwOTG3JU2uCpAN5no094orMHPPEmZ4AfYVAr9vZ3us8
/4E2mD5k4r8qiwxwNtb3SSaaI0iH3b2c0Z6qlTkUahY6OoFo9RD9x9hX1qHu52doeLSYmW190vlq
xE/hD98hb+ZPFilfWDIVhnfcw5h5rr7V5uem5oNTGN4ud3CPViVUQVFhqet5AVJEVRJOq6u0FdMW
XxoQF1NVCJ1AvGMaGluR03FBVoSWpyxSzhtiBSqux60LYVwswtsaI2c1b+mjnNtSnCYz0qR7Vxyg
Tv/CRuXIzp46CPuxzyrHAdh1zHMy/G5k+mUvpUOK1oFCkrj7TAsMSxV8rNZmxpbCjCubGF7IxGSz
ovtoHkzreRiYktmuf9VNw5HA/snqspzDuqzo047DvWdV30lrBTB8f6R56m3wYcrAXyfE8wZuVncA
tQCZhArZDXGjfwiCGxHl8cB9rNiROpEfXC4U740v972/Aj86YV063KmEdEyJSy1g4Bwa/4EoaBBo
eceNsNW7rBHTjTsf+xiP29a1QiZZhbU3cAUBgUB57MYihsyO5iUKg0kc75Rc8j7yxoBOAzd/BMO0
MRzABnWvuWYMzQ+CJWe8+DQVI3buOowSGx3OzqkujW3YkYCoLKYQ1ligtssBtoHfFkxWOsJtRrZX
DV2pVeE/k/GrTj6JjyOo74P2eYpqlj3bgdfaWTuahdGUuG7gF3lyaMpBb6M9ISSbk9fG/HCk88MT
JELGxXvmBgl0DAFfc5d7okqawyrQb1TZL7eirm6wEu/wL0Az4uu6YBJdLv/+KH3T5JMQB1G1evVM
sIowiodrmaA6/PtSOPVfHZIcwlzyRv0ww5MuvwW+KN4rm6wJ1vYjCUqGav70VKTZTzMlJCfT/svW
+L1m+n/I6kzdFiV+IedNLXBi/Lb9Qj753Pg2Zi70xoNQuxtHZ+cziYBAbG1zc5n3LuRrwALXEegj
ii4s+jqQ2LXHc47bM81y4GVYaxnFy70GJf2QaK0+b21WJycnoGdimGMqO0YLi6/xkyLWhIqSTt64
Rv8h1RtwL6Pjg09fs58W69R47O40tBEpDK2vFnMyx2jDO6iRHZHaggMTFI7hS602KZ7HC6E/lNOU
4ZtffFmLbNfoz4e9mg8sXzVnd/1/I/HV3CqT/yHqvJrjVNYo+ouoakITXidHaTTKfqEk+RhoMk3+
9Xehl/twpmwfW5ZngP7C3mufekb4aLJwSpSzxqMpLrFZJq9k0mUPtYguFgdeVqrpWaYNOiEzfQHi
guYBM9mDhwZtN/sAODgTjLUU7n8WwjLAJ3AoaOwpSslhDSpmGMAdgIthKSsd79Gc1dFwUpOm3Ip2
8JujXQFtNkfyw6zaIFqOYKjVVPrWqfSH5DEl6leUIWRzuCixwzAnS0mhcK0JAQOKloOcjRvLnicn
yoqzTYII0odmGQPs0OKFD1NI4tUU8J6i8Vy5dQHRkOmyDplq1rlJTcX3M1VfM6vHfVrn8qQKvIWT
x8cEs1qvmxAzH7Jmb+WEubcKhmDr186LSLN4M+kWdAI7AyRw1WM91m+jrWlwXE/eI6DK+9atWPUP
3Uvv5NZHNxCxYmfvwXjy0NieSxt74Mi1GRHSlvrYPTEtuZhrkBGw0tstIosHA1vpDi29XBizMQsx
sJVu7bSPZbLcwNTiX3VbPKMq/QQFULzQJoKrfTAq1vH2iD3Yd0IogwWRMasg029OFcAbqwqTcf90
nzo9X6uGOs2xhz+9wgGBldDaKh0gSBggfCA/YHU2aWALfXoVAu6ijOMvkzksysM2v+O+2ZDnEwLH
78U2Mvr0PA7BvmQTckCoI08cOJATa3STzEBBNE8rp7WGi/BI29RZglcNvUCvyjupupRx6TCvtOD+
7MmMPRQmS8Eyw8Ce6ZYIHNkfHDYmyNTydtfL9o/RLN171xmnX4pZ5Qcccry7uzK13YMVsT2Cd+cg
PWmHc5nyERrGZGNabrFRuclaE0qF/ys6eQHf2WAkuzboiyM5sTgEpsmI945jEmWac5RSqqwUsqA1
isuVzbF5Wn6AuACypEkeCexDwE7gomNdxhdtML52hPNeBG2JcrS3b2Ns8zuhrJLU1GWsdjvLvgZt
Fx+9BGl4WRaPvjSzi+ASOlEXA+OW9lWLFusjNi469ZRhL33uLonM7uTQtbiD31zbtkfC5yD/dVNG
DXBtTp33XFbFeMoQ4G5byieos4597pza3kRE0m1jYr3zqLAuWrpXNyJmSIgb444uBxzZhREyKjKs
jJnnWaNrsg1moDx+67wlZs4UZHxvp5mUWTulI4w5rmJ0fitH85YGcsGg2+KH2cePafjy1pjhVtQx
VJFRQjXzvDd0CHAzxfyVdKE+DEYJeKGc8wfYYfCRBmvrubG3Vn62Q3oyPKeaBDuz7XEFapRb6kyn
S31dWk9j3Z3qKntY7DH4oofuYNFZnCUf9SGMyR4TlOwM0s2rGLx4BVaI2cEMiSjtIRZii0OjwASd
OQg+vOZzxBWHUMj0H5M6woDXQ0/mQdvxWwODUEreS5R8dynNGn0wFyl//x70cr/PiAY6kx3nnidi
x+FdnQPlOZchLUe4d8S7Ji1w5jp0ueT4Tb8vv3/GJXFI4ScjKiJiHxFnCAB/BkakX1MYwNHJv1Hk
bafZpWg2hxUkz3+pnMw3aYm98jQYA+ZPHHbTHidCQyFF5HLBeO9SiP3g2gW3I2ZY2n+91rbkjvLe
4VQlILQ0DX/6ydioOIuquOJUcO5p9JDxdHxm7yP3YMJJzgpJ8ywR6+FesE4FZvF1NqKE6ViLmaFw
9645nGsPyHOKyJlWDFlMVgNkba9EMeLRR31FdZJ/pGi6tmBBWcAX0iH8rJbntnMPYZP5a5GI62yn
zr6W8mQpS169JVrRQlPGJgtbEiBCyt82vaFpgo8bLgRl4V6zpg82PdtA9lMfOhj5t1e92vke7WWW
Rc26RIexDRTjsrQAHOHYZbKNZImyxTwXHb26g9zu5A+c+jnYq3tkmGfJYOhjpCRkDyOIJgns/CM0
lU9dQB5AQCezNYbBvZIvgUMU5QtSx5Sko8yFC496fJ6D5Nr2IxlDqgH9P/mHOsqrU9OXqORMw2Xj
70ODNAY257TGTRqBX19e0sp9tAkUP0ZOe5Dl2D7ndcy80ETGgsD/AG0AJloSoUz1EdRFsF7Yk/lH
Vdc1pkm/I+ZgFsiXdXkNx/kv5VQPRCk7ZIqLqGkRgvad1xwEY+dijJyDa5o3Ii7Sa7IgsHtreBtl
pQ6/v/T74o36TmBHsg18csK7EHDGb4BOTreOqL99r3r3c2hj/DLwytjQhOqYDTwu527M9ySDHOrG
OuGTbZ6KAlRlIwzWiETUqChBzW7F18EbpmOeJ0dVFPYDzTnhqpP/lyob1xPUe3xyoDDzfTV/Sabf
F+8NJsuuGzPrGIQjeKEhADRd+GrtOozDECuZq5lT/pH8ZwI9m4eqRM7oG2SkI4WPHgdlMIU3bbGr
2vJea8e5SBdNWJzFj7FjoSWMCqC4zQDDpverB/gpJGnU4hnkm34mLCXea1LPJ9YZl3awCgYlw1vF
QCWsuq0avW9n7sMdNtfxCWR2sXVayrzAkMDlyL49eEHyPkUMbCtrVpcEVgIMRAY7ooRt9Ptrvz9y
tMfjNQRJlJJvHr1PRfgXmCwIpCz0X5uKZKj6s9e9emADEb8ko1NvKkLOAT26eyuZd4SdCE4S/Omd
WPoPu3mJ0kic6j7Z8lCGtz8iXfEZcWHpIFfS9csVAfXTybXLn6iD80Lm1VccmPLcBe6e9DSon7Mo
2XUZJJAZnbUWAfaaceGIpNnCJWboskqiMSH+de5IpkP6B9jlmV52rwma+jIrvjqMnQCWxgFV2VMa
g5dL7GlrxWa7QQj8TH5j9ZBO6F+T1r83uUtH2aZfiXKGa8ef26WhIbaSgBy867kFiixUyFqt4gAH
G8vKfwit5mMdgcZfPKOg1f4rI89nPfmva+f2NW2q6RAUcJSMjry/lk1b6TrBc52pnvZoBM9szPfK
UQZuqZZbvnAZDcnHUkrvluX+R5lMGUuT4t0KM/h4FuRKu0MWjt5lbdnG8MKNCb5TvZF0NX9bQfyY
1RyB0rUeh5hE7qRUb35tfSbmQHNfOvoW087tQRb7q0DJ5jKF8yU0I/HEvYEwuNfsm8vPyXeLzTSQ
eWHV7UMDyPQEU6l+xEY279Ui8KXCuc5gi8+BmXY3YGjHkvncpZ5ke4v5KDhaIiAxrjXuqoqdgghc
aJ3WFPabhsSkDZtEJuEJ3NY6wDxDEa7Dh3i+CWvAS4BGeBX7wtmhm4amAOb28felTYEZIfNLd01g
a6ywS5gdyKLdJFNkiYObJbAX5gS/0/Jzv+zFRZnevumKe58jfXZU+k5TA4DVp1arkmk9CgYG9Hpv
mTMwW764HB4Xy7RoxmGEXrXGJ+vCPsgZCocrNIDexhsItIDTdgiHBefVmG+RMzCjGRcJxTCNcEY8
TPQ0xD1a5UMxB+Lko+/ZaMjYq1/+cBapZK8q8UYbV2/ZekRbRur02k42nxKLlsYHPLT7VWaaVtAg
CmpwStZVujacxiEkgIgGQTTgxoeT0ZM13CfvJS5aeuv2PVLNPhB8uJYX7xrGUAg6WTGzBXYJLsKR
Ncp1MPb3XwRBYkmOLPbbYEbjaDdXac8eWsonxjHxI2CKTeGJYpdnRr5Oi6h6TBBeU8wBuGkwt9qN
+zDWfr9WjHQRwxaHVLRoO7CkzmQWTq6sDxggSZHNRHySPf0QcKZmg4zT3DphUjOiYojj52B5Zw9v
oQNMEaJS8mjmrL9n3TExgUOZT8lPy4z9PPodXiDFJMiIydswFE4UNf2tSvrVmCrFLZNk30j1lVq1
PJgDkvAsdcTBI3s9gc+4Kiql77FNqkOdhN3DUKtDYqUj19qijLDEZ2k5xTbpAaOhWlMXGIsodpoX
w4nix3GGNUmHtPAE2CcFM+6dTkgSevK19ItDrnV0GMf2m4KDPr5mZDNhcH0IJA7r3r/XXepdMdr1
63hWjE78/KfNIJL2cJK2dpoSKWJNR0YYw8bkisTwdcsgom3D0kq2GKSMjFS9vuANpoxlyh0+xtn4
QO/1oYxJ76PkQfoLltJiyUD2WQ8XROp/eT9jbiarY1WzKstNvbZNB0O144RsyMaRAgAjFxu26hlw
k+49hk81Fm3V451l2XCVjhecNUlmJkUMp417drKYsFNSM2859k9C6YsPF6nF3TUYcbY9goDMdV5M
w263FiSXVZMviE13yN99Jj7UMHa7/+WW2Yj7VmlSE+yz/N+F8hwYE8/IEqk1uV6kppbmKRrydM9y
HsdUK8vbrMxznpTpK+Kw+Xk2/mbaU6+/LxDeALF79c0HbPo7qcHgf+2pP26/PyNC9j8ljJqwNzTh
PY/aC/F8yI6GwTwxBFSvmJWgF5dZfhBENry2YBTZHo7JTskW7rko3sYUszElikUTDS9OCXYrBRP9
FWa1/MyXNJljMiNiZ2FdvUF/V1mXvZasK28ioEmdivy199mq6bBjqz/wQOo9puSBMp4dfsp2Vz87
9jHIXWurteGuCVmvX0mI3aAmqe6lNZ9ocM1b0zSobObklsJofdVG/1XbA/IR3VavY2HwCSHZNgjF
PCfCw0OsbnZGVK/X9dHR750JFxLJdCYkmndNKNue9EZEJYkr3xen50r3WXv9/b8gZQuDpw8XM0q2
KDSvY4zeVaH5eB8SNr7B6KX7wiRmDGB9TgpVu0sbcyLqXbLcMXkYckN8USUMT7QbN3cGINgEc/Dc
DwMc0yy2770b/5SZ8SOjzHiWBtvFNuTL19P4x+PI6fv2Pw61+WaMv/ooJ3pzJgvofXWKWW7f52wo
tnU976iFots4J/ZKdLXcT2XS7rUoHg27tv8qni4mE9Bz0wg8ZTuRBNZ/9cgzr3afFG/q1+Bkr37g
F8+NLr6HENoOU8LCnNQXyOotUAP4LFZpXQe2/5gr0PP0P2ZasU1UT3Or5Rdb9qdigkKTM64cYQ1v
+bYfqyKsvgPmCUjtU+9DL3mJKJSWmyUszjpl7IrnP7ot23MbPZbtw10KUuMAhtF6H6l0mDRM5nO4
LGOsZuQxgBX5Csq13Hr4qN6GrP+hjOTkYFFCsgsbF58Rno44TWbwSCIwvb9Vk3ybpjI/SmFUbJjs
Gf9YJHnsc20FaZLfvIyOh3D77sojujuA2zFOmObmU9dXEv10Pp1zmJB1VLk7HUqf5UFFJkSp1XOW
tcgy0rNLK/2qqkuTdSW9eVR9p2l6MZgEU2MQV6kqGvMobw4jS/8fIwK/bLdQVCsMPCx6pnRXD7wD
ikBt4F9jfdO4LuHrtC8ZQ7nneewf7BS5UUkGAqu1bTPAO0hRsj6EtZfvHT/VHFD1iCw0BCMwz/T0
Mcwf10JZOzhtt3eSmf0XBbbn0f5kDYFZxEV1jw4dro1cIejSW+oG08HNuifbg9M7awjCbdR7f4LR
OVvIGKIVItV1bOcxSgFDXMbKSTZ0s2cccuFx8HK0JCFDN1V0sIUypC6xGVB9W+EFT/paFGX7F2nL
psv6x3g2F6cJKAM7N94kwS+r+GmGFpTWtLoU4v6V3V938bIp3HjU+J8qk9tYz97PuAxkW98o7+WE
ziNjaLgSOCz3fj17L0anvqDe2D+tld4VApI3Ndgzd6sbHLOWIQn/0Q/nUqIQSuYfBjxwEtwCPjX4
S8NqvwBOlFyRun4JkvI6uaT3WjXE3NlUG+rWQzoon80h+/F05iCT3UTg7Xx3qmk66mXFEgZQZRgO
lu9ZA3jKq9YN1d4VkxUPc97scxQqeYVohf3feLHyAHWG2Q+HAYg+W2aulw7BiDOIHx4+zn5IElJe
ssLYpYivjykb17s10BBC/tY/TXojD+5gaum/BFq7G2H4/0yWPkyRcCekBVJl+HlrZ0hRbiKyvjqy
hdCYPM5ERNyEXxgni8UuMjfeZOMIlW/dIN//qSQOMa+8SyfuX2HfxYeYDeF+aAbvtWlKYhNXUaXa
Qw3x9AgxZgPWaDmc3UvicZCNhXjCaB3ugQOLm5Enct2BZ3s0iuKvjnoKapv7WDmIbMT7qJmPwo2N
9sZn6uXWEfE0Az/IEmdC1iu8G0l1cItkTUBDcIydYINIZWRgVm4gzd5SiLZgmcwt48bvsGxdrrX4
TUe2faSWyM91HIOiMue9wxW27WLI6IOMjW0XJdAOqiQ4OY1kVSfek6Rod9D+qB2hN3HhnGczMDgg
xN3SNrEQ87ZH63aoZqg0Q28u4qAhJEwu16d66Ihb8b230G126bLmN8KFwG8yuPULRUnsnNxh+dLg
V0Bg2pjXnWCCNJHmW50TLwV+IAciw5gYuV99cp3yxnG9AXQnD3nk3SnD2o3s43EblGlNn6GR7Qax
PnnZUrAW85ddEQcJpFRjZl6e8JX3HPLIziHAICCXx3oq27NeXn5/1BnJ4q3O12AWnoiPmFEsArIt
B6uD1u/Op9/v+/dH/3/5/bXWpC+pTRyGRfcnqwVt2NTT+ZEZGxSW2pk8TitVq/Pkei9COc5mavPy
YFjBW5Ojk2IQCOCV6bORsaUmhGcdDA6xny4qBltTWPg2fbmPyUGMkbhWQcTYHPg2fF6UnlU7XGLX
+VN4ZKa7moNFguI8JKD0cbakrM0Y9sxuKi9RMYtjZ6efCEcPdjU+qT6AVuwN4oCpuGDaBKCPbVvO
acCAarhUS3jy/19cnb1C9pB1jzPCr7tbIwvQp24KhpKAlXQ0H0cujpILw3eq9EQik9wMPn1KpOR4
HoRNEeffYnbma6MAGlHF/siQytyJsSw3SKgyRIyfBOui3/E0KYIFiDHkIlddtzZ1Da2MmQ5PNVDg
0q4eIUcOW9mVyQ5YAJ6iGsqYHAN3xY38gtIUVhh+XPSkew/98NrjTE59AbmwedGVV1Lbimvd9j34
iAmLpRhPk8mbBleIsZZ0inzVxskl6OP+WIQiuKI5xHScm+++0teoi5rHsOWlYu69Rkkz7xJGmXvh
4fOQbu/sA4dgjQntCwXspLaGuWRptIPaF43iUjc2yooQ91gDeSoY3Fv8v3Cb1jlPIA5XHMjlcxSG
/VM0GN9jpjDMBd2wUa3N++U9DinGvowo2AT9PBUL7AO8GlvSPOxFOLLOzMx4iR3xT+bCWloMe81E
mtxZELK/iUjw7w9F6Tj7LglfBjRX0Gl9hOakVdctIUlId+JovCimcq3IidMTNYwXw9Mn6Mw2HvOY
CGUjGatLn87gVBdsX2mlJdUs89okK/8OGm3PIInsDrKRDWIU7iMSNn4NJGEwU6FKhDBeLK0VYmGY
KSXKJcfRW3teFL4hcIyOxjKVBVypaUo3HPBMjrzQ2wif5Q3eN76z9pVcR2sPbpusNQiYUekvocM+
rnNEpySPo3xCfkQiKaGEQBNbD+kLwyrS2UJIuePgIVMo6m7tO4sRo7DeA3PkbLGDm8BySz62FsBS
Oxzm4IR5Tnn62vDZrpp+OweV8yArf1/awfyIOR5Frx8ASS/Sz54VKBss/BcEuDJVzpHmFAuqmpnA
wV9USDKzP7KFMjnWrKtazXwPfQIUd2839NFbyOQLWbtjUQU2R9epgytS6Ue/rNR+fi6cUCCjhyvL
jGctJT52GxXbzkr7l9kjUW6lqRWwv33mLilSxYTV14vQMEP6d7PwY3AI1xRG9AeFWIV7oUyfw2sg
ZflsYr5+aPPmJPDyrRVKQY71A9oTsU1jqzy6rEgsaS+Mi5Zc1YxNQN4EJ5H+RwycPIUSHpQNhGzU
MFhb2qyqFefQVf+FNpsDRmRrzOUQOAmS7WwSTlAwGazBgoffNaRihVoljsP225KP0PQFQ15xaBQf
ApAqCile7AmeI06yfNs5w7gfZo1UNq4PesoxAepul6ZiAuhkrIL2RDUm32eh/tDg4VtPltuzRlHj
uM+wWlnICnXP+dagJlpuPf2AeLwWafE0SaDemOEH8OzeZ2wvNWWD+I2BV7IGKLGuwSeeUyYnBPFN
BCmo4ew5znxVPu2Hn2T/teD8HFd/ophPoWE2HxnYdnSyZG028D9Kw98zWhwOHvL/imTlUzT3V1ur
YVNG/itTU+dqjYh7eukDcsAWtrM9qGEFMKctRGoyN8Sn3ZXGk22xG+qymU1vAuLcCyDqW5cgH60t
kBy4N1pNl7Zw/goTSons8kXEBnsPxSkBuF34SJT7eCSL7jniAbVzB5TM1K9qHbZoxewo7Hedv0Bn
g6Q4Kcc4VAYQf9a8wKDrtIJPEyvmMqm1RgpanWkWUagWlXGJyWhPq/LYD+zsWkO1ONHEuEUbAfxz
lDc3LLCxWLSQof0UGWy3jBo5eZkoopsSJoFp7jBTcbp/FGPqO1qM3qN01d2NCvfUR9ZiMci3Tamq
D+/T1EX+Pdjow200WOALjJsgNyXG4HouElHuLJzMMO6JYpxpHuN5VHskBzO6Q/THgZnXu7yrnCNH
91Zj/traTDwuTmh8ZFFlci8F4NRRpSdx7712sVFvResiYRzhTWRGMz5zXaUUF1XySnLekSrjOjlQ
NEXgIw+fxN8M3TgeeyLV67y7lT1dC38gFUl6yKC9rBwz/PQdLJUtixR0C8Y+Au8A6OCQIrgq2oSE
Dhmz+pVMuaLh00K0vncx885l6SKA67ZpNM1Plg5OBpmCYKqmBNuz453o5/S2G6tnxIXxxlsq8dbU
r1ydR6+2zJd2bBmAmdXVqQbzm1u4a7P4m/BCf9PM0EAjqPwrr114w34+7dwMbUEBpacPz0KTeJN0
XFTj+O43TLe1Zl2liBvawae0tmNrrurKlRsRA8pxiKcDq5iEcDanmwNrcddRuQHzmeW9hbCj50Ft
Gq9jDWmwcg6qYetJRK1j9+QNM7s0X2NZHzJSnvOO6BJyuY2h0Cff6KASED63N5NuPaCLeNfIjLcY
jzXW6O6V3gzDsq/YvANjIgbKQUbgm3eXXvMgKUBaqNithFOI0Ju8UdTYLYOu1l0ibfutafrtZmRj
sy6iBDtgPlvXyuS+IQPMxDrQ+0cncJOTFxkTHJxBv80+O+2ESOup83EYdLBTqjI65mRYrMLCBXgx
jHeoHOjy++amUttHWtjQ5LXa2bex9y8P+09Q5k8g7IjU7SEeleIFDBRC9xaNrVdzIswjawGz3rne
nF6K6ttx0S2bJjxro9YXkbCpiYzxqWXVfOp7EylckN1iL2K4GfQgeSP1NibmXZE7VDs0MaWk/Za2
i7LDGymd8Jlzxa64Luoz+ef4b0ro31mnyq8CQSrdbFtTUNBCHv25rXcjCouDazBBQlhEdA7uek7q
oD/ocZj3Awpv4v7EIS9nZ2eRk7YmpRz3ixK3YKLerFnhMMAHbB+gxcdvBUruZY7m6k/H4GZIyIwZ
p+PUcmDDTgHYicp4M5v4WGTmnPxEfPs2QRY1prncIK+EmxPZjPa3tTC+bKaVqP7/ZDkISLnMvX2e
wTIikBZBwbTmPV/bnO372DS7RXVMAtcMpIMUjVXR9P2ODRi82UVZH+YPmgKJoLpFiV1hxZq0ey5y
KpfANaJt3tXcZ+gqse2hx4u0TXqaqu2HCfp1O5AAwqRn3k2290cgQtoNmnSS2B/24VTs/IkVP9qZ
U4W/eu8yOqlnaT/g0rUfer8R+xQ2bjabLx4ERoaaj1U+M7tLnY9KoYduhTc9YxlbKb4/I6129YQR
FtV9aA/4f9xxvvCXg2ltEbPW8/BhuUAeozb90RiCOYpT1q8EX5Q5cHYIKIj4EpuOZP5CX0D7COmn
OwtjCHdFW5grgNJEV3reD8BW12nDtxoJMenVNk4bONKyTdOtkeCK4jT3DiOdbyLJJZ/a4dqiFN3X
ggG08sZ3N+TRQLtLEzbaxd4z1b/AcD8j1XtPbdQNa+A3zsq1HVgMppWctYfUoA1YNej8h1y5F+SP
OEwCm66xDG+EnODqBoDms9NZHAdvEQJdypYhP7Bth5VKKbOrmmshzAjejwCq4ZFvF9tLKRk2L5AI
EmD5BLkUcclm0ao/IpalW0htXLEGjrDRxM7elG710GMFWzmlAQTDa96L2Y5Ry/avzJnVlXZgfAq8
VwY6gIUt27q2RMLCW7a4YzO6JCh2GwZRj63Oc5KW3KPyyIejgS3W1vinQvJ5y6Vzo8WB4ASlCtM2
FkEnqK5Zuhimta62yuSzUylpx1sgmT7oesJ1Uj38Qexpr1ibBitpU0l3yN02d/IZ/hFByJ69l1tb
sZNAjBEywEMtHsURTx8JkIU12D5zYRdEiLD6kGmCiR/st9g0x6Y6WRnF/VTAQ5hgboHoYJPeM7S7
Wqj2NslU+d/2P6XlU6yBZCMCnqieCOuiJBmEVV+7uS2P1M8nxxsx8rsS/BBiojveF4iZie9v+mz+
G5NizyIA2AJMInwh0p8Qe9Qv4JthKNgy/lOxaQ7ZNK1nbTNKb7q/KJ8+DVmE2LBPRNXLxwmIEkCg
aTdZ5n9VKMI9hHJUeixjsNSbKG8uvoM0YudgDTqrvn8LrImSVU6ImqAKuqVLgJbw2kfPH9rH0PtE
iMJcFARSNVT/CJLHimtkZEgB/MnTZFMjlPd64wbg/7mjCONTgqprUkVNcZ6c3eZpbpTBcgEZB42b
yD3iZBFxCzTn68FyykPSt6fcT6crkVFclVGM91VKLIV/IYJPtDaph/6yFcjBq4UhMcKeA06CTIwI
eRczaQipxJ3/1GjKCRZDtUDQYpp086HsAlSJjfWUperNVktVmrCsEfyeylb+dmxirPSGBsnI+bxm
3UUKmDkj6rJQjTNXSRiYw0b5azcWzUe3uAhHlZzLAzCfcku35K1sPuHdEEGh+I3PpInzTkgDvkqg
Bns8N4hSIKVLDOJOmd1FJFt0EWI+IFONt54n/6F2bjauI39KVumrrB0/wzCvMDJTq48WRt/UZdgY
mvcS0O0RYwgFzJwI1NSsxd05wmRbp/OhkTkss9nYIsRDjBHMWwQSiHiWEhRM8m4W7yFm/9VcwFjs
Jrp30HA/PspaKumMRrDAmki5T0Iot3RNpIHurHuf4v5hEhydZtSYopM4/pzpXkWIsIyqD3Z5PHxF
Zryf4yzaBX6IZpr0vkLhfSVZ9ozXlUPKDABVdpC5ihFSe6rdm4uDr0dBvSJeQx4ZCvvgIHxzFxWR
y1AcGL6wB2vf6eRstp4+WyPKYae7aDxhUzJnx0G5AKHLa2Vk/w2sdDCjmMgLuX9iNFWpqq6mYnZU
d9a0NQrxRu0K0RNJ4hZfCLaKuNikNrTjDMz3qctdLHPmD5SXegdbE0mZBv49hj12kJLsu+AVRztD
HMxSm3p2kr0paFexXGEwgWIls11ies72j2UA8CDPgQT4yNg6RZieLJ63m05BnJlG748KlvF4OV6H
kt6D1K5Pxyq/ZdCVO9U2gBaH9Iy1euXw/GBvz7eDQY+hD1g5RvGYAFVaHYxxeCn7EYjbhKIhgXK8
T6txZnuwV/DajgGAko1EwIbVucDYQZLvFh8foaTlxbW7GN0NcZSICRcjbroNJ9ITvRnpY5iRaYej
0CYPZU3XgWVmBik/zjj8LWMe166AJ+CapGgi4EU3Fc5MdclHk7JurqGyXidPbwlyI3/Z9N1D7af/
oIuVkGZBW7SNOhZjfQ4wbB7ToYguvy+mNr8F4Xg7Y3iHpwG0BbBKG84U0w0BeLYvzG3rvyGr4Ewb
83QjTHFLtJfsueeUmWGgCsmZS/P5LQFMe2+m7JjF87NM+Peh2mXNYBIJTGWerKHMrsqkNm5lUJ5l
QQasgQqlXIRgT3P2SaTrv4Gzi6f/Kxf1hH0yWDU19tnQaL9TpD1nbZXObfbcb12Q294QBluln5MZ
7eIFErwIkDOOm33f93/ypepTSiMzdY27qSa4wO4IfgG5KcScEYUDi9XS9b0NkIw1mLX4PBR8yQxb
yJbIMnbbq9hSExPvcWOFqb92LM9bdwRkRctnOgkyHtlK/ZEW6q4JlYAmaQ2+5RvJPdY6S62PtPbY
mG8tyzyJ8EH5TkB0+TFhDFVlmgmBmu8xo8+1KfJ/WRL/m5oFfZkhX2pq8+ro8GKNs/zqdbKvjFMy
+wOFBE9/TE2AEQOP8DwSwgMynzSGFtTqcYB2XeAMqkDMMhQc2FHn1yqf4A6+4jf2XtwkehTYLdSA
xtAuSy5jE7FGK9qtRzbMXie490G/zeeMhCOho2Pd2GpvIaCtRstgsRRFpC3ihZ9sfL/jdUwklDya
/L2hxz3Z0+XVT9p05ZcQfgaaa4DtJnveodwX00iNEyXb2jEXVbO4sB8hgkdCR/SYSaRFuIKmRM6E
IPmEDAGmED2HQlHlJMiXDauE6h4xagbPUZTHCPuWJ8xslzoOM+DeQxGvsvxYVGRW5+O0pADFMc97
8zSGwsZqktpMhcBHdRGSHI9TZhSo8ybblTv2BeOO6/mx8KsPyeT51g0DWNaW+NjaNsQmarqXMRvR
LagAtagJ5auzDAYFM7OmBub2EeGX+2gkpAdJVEKqscFsZgSzprk6Jy043tqpLraA9TxnVB4Mv9h7
LhneQBIPFfXwmYiJfLPwNlj4jwOp0eFHlknzCK/CBDNDlGH2kg3UCeFYXmE7dySqoJEFv5vsh6rD
TqjNfT0U9t3zm8PQ50f42vNWEYrBnG8FrSZb9ZBu8GMXx7GYHkpdfJrOF+pwIKEjQ+JZJw9RTLoS
cUT3tvgfUeexHDfSLtEnQkQVUEAB2/aebBqJ1AYhShp4oODN0/+neRd3MQzORIxEdjeqPpN50uPB
IjgrWVrWW1VPkayClSocAJLW9DvGkVFhCD4jJfrMe7GlJoJPPFnNhRJ+Yy8uhtoh+eG0wX9Yhm2K
5uwDmZe/ZvIYbKuOwESRRKepp9ce8IwbT2L/nOl+HGI7nWQYN/Dt+SOLjFiYzLBgbW13BxLo95A5
1jVtcyRWaIpcx36moMYkrpqr39UHAT1nI6IR0fU0/PBYUq6aDJgJr6yPc+RMWJo4MR6INoQKUNZA
BygeFqas90i7hn2wLYy2oFHLAC8+WFQ52Hovo/AcutwDFazKDVFXh7ZISf6oQl4VErPxbEGI8WiI
QWnZMSV2a9DosWvcRUJjt1iC7uqnAVb4Jrv1xV+yNDIoX62kQs6raz2zuqYUsn0q4hbFYsDPjfrF
O8ssZCHqR0iNXHkNreFflgzOHuGKd+2FQesN8x1GM+nHzTZoGoISiMPcRb77EbTh2WrubtjPl8RO
DiXSn4t3cpTUO5ychKy0nc88SQ6vMPGPouM5qkpfvuFKSdZh5QDqetwimV/zvJCUMkJ3g40g4t3Q
niwuwQtb04ftAA+lDULd5xjFdA5ZCXLEsCtq9x/sVfivnRn3E0fXqp5Cucf6cc177IWltuHKO0ya
h+7zITO5TRWr36HSRM+Plzbjz3WjA1W7g2CyjQoYMtNmaEC5hJysOgbeEdcfMSPJtQSqPDAVXZU1
JXo2vyLg1vsYJ/B6iOVw4zDbgsbp7+0DJxdjHdhbc4bSX89vGiEYPZK3Lfz0r4s1b+uBS0Hb5W29
ZwtT/322WHzGSCSWYPqV+KO3xsSJoaP9CHJSMVrlTjyjziOB5Jaij1+1mF9CboJ1P7Q/ZMM1DaNh
V5DYeCJqbxsUKU0iHGz+UOzWBcM5HsI3BbWR06Rrn5gW3mq7ga2pNAmx2HPEcNaZxhRozx+ObV7l
4v0kxDE5kHFpgVqnMddYRQl2JuQlQEwkh/zYmaBdSQsiDScWMaMLhXMm0A93g9xN+piE5QIMBAUn
SDxm5WrUR8OlOGtkyQyZwyeWmoxV5GjDZ7TJHRH5mZCOYVM2Hi8CB9UTtX28xa/BOh794GkaTHwY
4uqEVsOBuZWzIjUscnZMRxiB19l0r+bgyLK33LTZSOw9Nh8teHS9FJ9BUygY55E5+o9/01UiD+OY
PiWStW5F7WOHmPCHgDnRYoHam1oy0bKPgNuDWR1PfemygQgK3cDAKdutInxptMKdqdDy2eO/zDj+
yed4afA1saCOmB1MHhOyEmArfmJ8wNK7hC7+wGSS9gNlDavX+auwlO2UN7vbBF8GDPusOiVWM6Mz
ARMVR/auMB2yje+10oM+Xj8KFh8xzdWT3jEXxOwJF7mM6rWzCtGMrdBOICkd0RbCimZGApmh4JNM
8EMVbE06/7J47xmMaY1ZPHzpgugztcl+FlJhuaVrPHRjB7FpIJ2ojPInh2YOc0xOecFUmHPa/r0M
+OjC8k/LRIhFRbicCi3H0/TxDe1G1RfsZHDlmLoupn8dJmi6qvGe3JYHEHlcuEc3hXjTarw3IF0D
/QWPp8m9N5tNsU+gO0kr+U9CgrotKGDYzIp8wrSsX8ludZ+YvGHnI6eYXSIdJleUYcbbJdtvACQi
f8CVGRAw1jH90cPIFhAnfUYTgv5ZmS3UT6enNp9Tlt9KOgRUMrc4OroeTk3YPbCsd3JQvfWg2XYw
3buqzk1PSOx2vsVqqcTTskmkzyQ26e7p+IiryOe3qggQdEhZXtg/MU4ZbVI6psfgXv5kSLnAGDgS
+PhhCInxe9Ide+4fRCbtW92hZ0YU4UQdUh6feVEYJMR1E6VVWQt7YcgWKaB8O6VhEkBlrLSejn7L
0AjUrbNJk+wdnrFCPpMThMjmlxlOjCEtaXEg+I0Hhb316MooT4Xw3zAKU2xOSKVRLtIEpMG5D4tl
H7k8Zt9fmMzellCjlqJdjFzyx7tCjUe7PZND0VZoguKhjvBpsu5OqTp2PMZ/lkCfieoJoIuJfYuZ
dugRYS+PXAlrV0eJdZ6MgSU+cL73vhVfknDkcwUCEosFroiUdUAYnXv8xauRIMWqDZ4f/5RF/O8h
KmuHaL5iR/80OlM39hb7rGLUkuvc2ZAyhegajtxejinWVf+RJqya/uT1oj/VSWEdSKon8yDrz3Wr
8T89vhNWzJE9Lf2edTaPEZc/wtWbv2jr7PYK6TX1i5/9NrrcuI6oziKO6ZJIdHKc7kctUMJNA7k2
eWBfZpHsl3G6c8p9zcyiqa/65LViQVNWzZ60KSZRMVjXic3ZGohCC8MfIMHixgztS/EMfrK8NmQJ
2q3NkQMqkJcOmZRFYxRCPEZO4TKPxbO8b1RzV87DURzdmcLHECIAa0siOFbSjTA9NYRlDqC1NkiO
MERpByd1xODdz6qjniP2L5Ar4iK2wWDRjLdLtZgHR7H9v+Z8sfvnGAvAXi+9OHSaLXQR7vMY+/OA
Seu41N2RpUP6NEnxpvHen5GQtuusYErJ2gDdRPY3qWNQbilrosluxa1081dbL3+IEJNbK43r0/cX
0kewq/ndiM8iibdS0cOoscWoQYbE2s4wrdcToyxDhHCv+zPhBjYETg2RIBiYxnjm0HiCXYsL47SC
3uV48MBmpnvcaOYCynrZiTL4ahYUQgSX1VsZw7YPLEGdDch6Z9MI7AvjrcKi949BaoZzIafnumB2
EVZDeeK+LKGH810aV81hIIvnO9fLr5nkuzYWzTG24nPdyZ3TqfiwWIh5lBU9g/kcNkEtf1idti7Q
w+dt7vUEtxXZc0QUxqaR/gP90i3rsG2HnaZ7YnXBQKfJLOre/2rXqQ/kE4eo0cbXqKSrKz0vWCOR
K/aNbKkSGN1sxiS9ilqXR6+PnuxuIHoiS+VXFCbzEcD6qX38MSUpqTTB5aZJw5Aq1jRPCzE7T8MV
9kBIpNL0K0rc6mR65lPwsyB01Gh8QRLEoiLa2rVe28IfnpDO0GblwxuXHEL3tB5fMnaNMFwXBpLm
d5zI5trXGdQBwn1XpgZxwEXPe2La10L9bmRe7DDTQE6Ina9G+JTUcYuJVjOPq5DEwYSpfnZZ9Aat
lW11Txptplht2U77S9kuh2ZDI2c55b+wJYtgBK6/sjpc6bnt4TkbRgSMj6lyEo+3WXkHL2iGQ1Py
wBSYFcibjRDrkKN4dQekqmQ2zGBPdzhy0quvKljLRJ3s5Bz/thrijtOH39kzM8IH8BrfbCX3AVjC
XTgcM9IN04VggQGpBYOp+uRmX1WumWuXA6zr0WrXDAkgZ/Xdfa4c6u6eOJ2EYSbwhNd05tVlZAPD
oJyjeyQISmDLOmBhuAmD6mpwypsO/j4WIetetS5kbcQS30Ps7/l1ShrFOjdSQd+LqvM3oTnvAP0Y
DL8KTxZhV928a4vhJ1un7gpynI7fIj4+muJdKEMP30kRP31bvmqFBL1LgAUUBcr3UJn3PuQvNkQW
RWM+r1OF9gAlSbQaC8wqflFBXO8w0/i1fotM9k4ugXNsLRk/sdAL1qXoBX4nujfWsCT5MjyGJKTy
cyWiZT024ciZPRwwFjPaDVhqI/8kqysi5KNn5KAXsrlVTkRqsR9977jI2ntt4Zqs7Aiyr5nVVQSG
9Xitn7xc9MzTO9bjDvuZyRufcqOmY99P/2Xgl1NNreEqZzzYE5t8F/8O3kSsis4xROm2hViK9JGp
TT2o9QIm9pp0/5EOWJz4MQ5YHscTa6yPeXjMgOPfpHIbTctdNuPXGNHtaL9D4ZDUPDk0Z+vAtxNw
ITOWUixnW29UeHsJSiXJ1GN+szRntFkwQZL4Z9+9NzaSnMRnzpO6Y8WylXXmAmyFGZ5HntWZjcyz
U9jzSqRsDeG52YgjgV07DWc3C1WAWhR8XLppWL92hH7CvW9Z+tFVYxwhQvrRxuVlr9nsDRsHRR1p
APTL+KfAJo8ICrGRjltRqreljv2zr1FwZW54jXi1V7a94IMq+vcEY+nKJC4bTAbMSs3iU8Z6By+s
7/r2l70sCPC8uNoLWR78hBmqxx+wqctn9QhaK0byn924R9ExD0e3tX9jKpbPFiq2grrpADkcLsjU
P6G3Twt3uk3+BahOuWoavQ21ImVHOzf2RZvelv6HSItPv0dIFo5OcAgixIhLAOxBzc+ecJ29AdZO
keQwVMdce8it+PcStR6ZvfTNGTndYEFa+BWTvck9iCZTUG7jCEgUH8DpHAbRpnbbx9w2OZhEPJit
YX2DBoGBzmFqWXE8XtuAuAE/zJ9biqBDPPSv6Pi5MnUEbNZmEV71LhwFP4u2DfTGW0g1dBym6ref
+0DPyOjbJfOfaRyswxiR0cDYCftxNsJzFP+10I7j/pHit5ykzwmMbJhWVC8Wkaf9vhk4pi1TfmqW
2vvWze/G0g5iB/DNym2IKETmugpR/hBBmwJNRs3Fhwqjp9fu3SR2jzwgzqoeQEVJ9bI43vIygs0G
KJ1bfIKcnJWg3T05C6QI9jLyEQ3sXsXkHLM5+IL2Xhws9gyWK3+yZlXgA9GQV5gSLSey3xtd3JcB
P5+qENIollLntPr0Otd9m3qJ5S3MYLs+iA2EkgQssccU0Zxll78G1j9unuabWAt99fHWwxG1mbKP
hOhW7t7zgd/EUIgl24L08XuIKVuPtY3KrUFDFLHPYojGSsWD07RtMvv3TO91cHByj1i09z1uurWp
ce/BS0fKKRW+A/Bxd6KhWCOmfbjhifR2PjFP1HVIHVfsJweO7uQ5m734BCu2wpmw7RxcqSg3ePgS
Iv9w6rO7MWfbHfWDf3qLBIm7GXCMrT+3YlW39kuOz3vWlThkhWEbOJjXxHtkxxRwgfzlnkS8WPhh
m6vtFSdTrAEoRFegGXKDLh9dCsa/KZMbK+bdVLD8V7UXEk4DQntWVopSHsWXP+ESYUuZ5Pna7nQO
fzSfj/UPMGXVr4RZXjMDt1vi5ZGClkOiqMV4MFMbrt158d+QlRpKO6xugDjJl6yXHwMTnI5x8ZCM
Fd1jSy2LBg8o9vwz1bOzd1hlYXBK0m3gabTl5GNbnOXQmOrfS4UbL2sVFvIlPYfQp3DMYkwhuHXb
B5KrDxPAKgQ/8hAl3EpRXpzYr44IwD4tm9glBsx/cSoj4dHKWzuzCm8jUeuCaNN1SybbwZOWfR+L
WdGLwDOrTbxnH0UUukqc68PRLbwWQJDGqkAoAs2RHf2uelwws5DPYeksl87D+WPX4SWfv1zB0+Ln
aJczC7UlQeGMEnqPY8gxYuvFGbYY6RKCKSuKkMxbyFjJbuBnJbHMQl+IvXHvYYdZqyjcX9OAIiAb
wcQPOTOBmHCXjaKEsfqkepu7iNArE/EN4oluJAfUAH1CiPXC8JZ7XvXD2sb44yOyjNHRosGp5Vbg
ALv3Fiq0Mvg5D3Z1iMDQ2k0BjirzPxO0qCvZRtbTAB/5HPFOagbom2JQ7L+HNZ0bRsTKOLvBx9be
lyFtimIFg1LpjkPiJsiD27R1QYZhgAwTzpy4SEqbPMpdNiEzYK7AYWtlmY2dxEzGe3zMCeEtaf86
1+bUmURuGtrrbZ2HuJos/wtaShu9EopDgFY4n4ls+8ddpTdZRQfZzPz4pi0OaVSQD+YTKj+Z6eAT
1FKZ7F86KW4bd8OwMGQdv4Cs3vJhnbdaRHwMEtvZotVoVnZS4K3hc5IYKDZitqsdG969lSj/QjnN
jx4S0oU24MrhzP7sL4vzS9xuFjcC9VjbLaJuTWgoTaNx3+08YQEY+z+7Sr7averXwuAgGpNqD1ty
54JuYasA8yioO4adMblxmfdMr04J1eEnqKNXk5dv+QRW22VAwYr2PWs7+A/kp62KeGJ70b0UrRU8
9Qss6Ia9najrnZZ029jTEy5gPP2AIj7gurMKcxO5Z+KTEF3FeMeOP0aUji+xSj8yr6WDRWGgJQl9
0JZPXmMT7TkRQAMViyIezuYGvyiJXw/7/PxI+nC7PjywKD6qNoEAMKUnayA+FMAiMgj+UK3hUOB9
BM0U5kAiRkDFQdJsXTaQDff2QQh9m+DYDHPxnFgB6nuD9nxuJkLma5JLCNHZd8q92VWwz5s4++XD
Uoth9645sXyamvBPBTtoJSsghFbuoMKnmwyQ9x1VyNuC9p35uQ9xTlqHSoFfKcyteYCpdEzGDfbl
ZZvRoxtbqGcYSa8xuJor0rdtmC3IHAHnSscLD70zvavR4cHEfnThNKKq0BoycGG/AoTIViij5YVQ
RqDHj3DJeN7JytIEXWOZLUyTXb6/1C5tWb20dCcG+Y6u0uss9PaRA30QOvmT2dIistjAbk6BTy6O
YvdGCN2QVMM64J1du2VV3WcZPNGP2nY/vwfaOcP5xfVt/mUzeN5x7ghALNBq5OmrHZfYO3J9wMtf
vIJl9FZwZMZjVjg/Cum029GQY2FcVuAZWvNz3OkvZrGvmO3fUP42bKuhmgWzyi4oFgWpHfGdHca0
QdKoMTXyCQttAXAl01iW0s9SJ+XV5cxmgXmeYr1qvNLa1B0stBl6jRou0pPlvc5spgGoG1Tahvd4
rM3WKUm6M77zmxQI7il3+qpnYnACRnVR3atn7LnyWfOOdcFF9T98IIOgKuXLnPXBE1gl8+SUO6tJ
F9ZY9nKxWD6CLVzTdGfbKvbMc5Tx1M/VdrC5ilu7/YVczTsENBd1OCimxe9ekImTtB6ZiAQHG4Bm
s6Fux7gzM/6nN60t52jP2jsSrg3Tqo0uZCBHaE0mXgtvwoAURPEGL8cxCJyeNgvf84CyZxNJEowS
A6s/AHJpzRxXCvoqZyzMv4RIcDWQHtmRELtyHz4MSM0+NL0nzy7h2uBDWjfSmrdwJ71DqaavFJVo
ECbiLW0E8O6HLL9MMb50Q78m2V3f2J6ewUWtEfjykMHCO1DIPYcNKX3FyJsBK4JiVhQAqouJstFN
fmYOv/SIpzoCX010WKVfVR2vfePVPL4Q2MkvS5KANfpwsFymqDSil28cVOWhOHALElwHNBesKpxd
A4HySk0d7kkze8kT/pOrlnse9ckFyF5yUQvKjNrDXCqNac5FzWTQMRCzg0qEFzdIpm0zRTczRDfh
JtU6CdEfj2HyAH8CxpgLUqFd92zk6J4dCizIbAl4WNayTd8QHW7r5w7x6gFC+G+F84SMCjfeqpoj
LUytf2zz4HGnCMZ7s0wbNHu02Lbz3IbDP0WEIY7/qx0L+92hJNwbad88K2PIMo9w44QFJ+IJp3KN
97ZLdirK/roU40dNgM/ijD4bnB8xEd2rYOpoupLQpaP379h5PgKg+qsopqpHpN0kBG3rueQF7fsP
r7PFlsd7YIXs/Z2pQl8KkqK6jBmrUwY+EKcG5VJdvIAF4Iyf9LTyMlvc5vFPLfrsXmpiPHvWTMTy
0Xrbrbt8BH4GlToS8tpqAfOJCeI0iqe4qkvakjBF7+uHa2tklRxXO6JI9Ul2TP0tYfdHfLZoKkc8
0hEbDc+T+xzRJJLG4co+yp5I3CXl2CGA3taoYnndJwcOmnFQ/bIAQp9YUiFFQ4osv/KvxMqo/WJa
cWQEVD4lDh05ku3VIluz0y45d0HRx3z0xhdvtF6cmt9Zsh1mZIDUCAQc5rDmMQgt9mnRb4yQ07Gr
rxkX665Q+EBVGD4Pow+BMaUpg1fGat6O4e8Lyz4lZERqR1HWxbh7VETg0EKHnhLBKpgnoHnGc816
LVrnC2D6cMyDi6m7n4ANbmPYtVuWeAW8oeq/yWO5/J0rkKqtgs8MPJp2IoqRAjt0Mask8W+2EHhI
ZsWAOtqOUC1eu6ziCTyHFHiXrJfTVqacgA4iY0xL6DWmuK6hpY1IOyL1IAnFLLPafci5f6DGP3i9
9rYuYoBV1LuvPr7WJ8Up/JoJkizG1Gwh/vGE5Sc8MsJY3amt+923GzGe3XdZ9QgSiXxyU3vDYKW7
cAbS7KtW7iQiziNrHwOHpnN3Xe0cCm1+JFUZn2oRvM7E1p8TIN1IophcgjkFejdRy/IlAKi47umS
me6Ka88KqM1GeL+Vps9NWFEKpg14vgFyx/GfpsaxFyfqyTGwzrl1iz2LkBIVOp5vkzorLKHOwcvi
V10DfzEloSO+gZY/BQ3c7OBvO/S0erHIXrLqQzIVumUAC/ZI7VdxQTpLWMEoDaYxe1XEcufMyb8a
N8Aq2CGyqakPme13VzuqrJMj0cMVQlyTJcXiiChto1PdHf3RpZ5h4NFx6WorzkkQ+jsBHKApatpz
klb/WSJOz34AqNwenVNPoEyOEHDvDQzpR48oo1aekjAgPDJoONJ9bIhqZt3SoCfZ1a5oXmfwSaAV
qNKGhvOOtOCNZWRHw9JSlxE/Z6es2BVilsj7aHvwiRWQmHXZVmpNOtsZ/mbzsvQPq3Rd2ifDZG1H
aoJo/fylnTNiOKXYVxmKu7qoybC2CIDMy+gNT/bLVFnF3TgEZ9Zfbct0nRuIfCZL1S8IuFB/+F5A
ytGATWVGoqaa2rsa9ihbXgS9qnFxnr6Hl1Xu03xNRCKnDgofAU7S9qfkyQ+iC1qq49B79p5Fqd6q
qkkRhl0b0zqXeGw57x7b6xzHiGG/mWqoUdhYs3vCL7lhJvQ3QgG3yd3yvQzz4Kxh/t15Ff7Rtr9P
ywwBLJvJZJ0e7KlMgB8kXf5PgWB+j48XRb0Y0Ela2S8PPSkUM6IhBXgOmVXgGRkwZ7Xd7RZNWFeO
VhpQhoU2PXNebNtvbwEr+r5BOR8JgqwWzfLKBzvh10Fw+l4NfH8XtIlijQvyDxzfciTayTqXqvbJ
HkaHJyd9AoIandT4B6obZGd23olgLTT68bDlCF3JXD9Q0/GaOmI6YAEYzmJ2Xjp7qA/+7I8wviTa
NuQHjd/hJZ01OaI8kMWM7nDE/T8JDNKT6+/IJSkC9NDRRIqGTAbCAyf2V4ODh4Zd7h9rphMmPmIt
Ql5smP5oy3S7XFHAb8eAs5XtBkMQt0hewzZ4SPUBIH7/a8cb+1J9BQK1vmT0uE8fXql2ZmNhlShx
GA7+s6IeCJTtbsd2PDgwjQ8LFxN/HVMooHirLiLJNFDPpbFr9JCluGD6QKFngt9KsTyRAPvScHgf
7ZSYZBX/YJJa7c9ujqiI0MDnuoe9GP4u8Gvtbc+6RchRUBISDtaT+nUvrDG7qdrbiYZ0cqfVR8tP
QS0ybox1ThJNOKo7BhMpxuHOK+5gituEEKNWBjHpkWdirbWFJoL0QSjNHmLdEeOrCQBJB6sBIfMN
ZSQndE4sm2xwWYwN/1uln4ypoyMnKb45gFE2XLatyhafro0gU1an+KK61ttXJYa+/IHOhGzENLuN
nnGHo4GJd042wI2V3bNgE3RiQPPWFcJeFwIRvSKjb0Wq0I8aBsG6bcqQTzViydL4B8kSL8m6z9iw
bW4sFg3KGAufYRVcuqWEQ8d3/g5Nbbzq3eV1jmSwE5Z1iuuCY1viyfD7Yniw2DZjMMYw6ggjBqti
WSHE/+RvJ2Fh4b29UQXE9ymMNK+EIUbCA1xVt1H5JKm5Ek0GGszRS5SGxakTlnfEgD4suAhnZ5dm
6iUs+E3KSlcMRY1+mVk/vhh+eOU3Zi9QLKxYfTo3RInOXhTVF1iE+VQHrlpbM8y7hEHFuU8J19Ox
TeFRk9UVNDaLvgwQELxG0uVSlvdy3kTkcF3AJC2PYh9Bheq+5onoMJFYt75y8k8rc/caOfPKRyJ2
8utKvw8pvUIdvOXGUue2y0jYm9Ru9omrrPCQr/3Rf82Datx7qauPNPcYI+rwFOXyX5I55lCL5CFb
h+7SLGX7bNcDOX6xPa7/n4P1/R1H/D7WfOxYuX9UBLhQ8o33QFL8JSAYlyQGSpOKmmOJiMjvL1Pn
fZYjWUsazNWpbv9jNhYeURDE59bvN0yQc2xWEUlsNrorNCKgIWp5jIh+vHrjZYgXa1OgxOPyjNeg
R4YbyTHO0fXiz+ihGwvmCFiJhz879Vh3dYwCzpXUAUw5iVhUCrDE/T+vZgHWL/ihJz4pKQcw4nzC
IXuLQTVeFjq96U9QeekhtHHBtkH+A3rUKSz8aceMc6UVkYBebTu7NkJEUWNchVj15SGuZ+7o0rZ3
GI3tqvzIaLJfpqElEW3qbpq45PBhAF+418ipxRxPXrvZDQoFgDYTs0fLPOOP+jWLaj4knv7MJ9kd
LNHiJxwHVPsj4qC+Df60qN5uTq5AQz2+9A3cmRC4pi01XCvUjIDgBnLjSF2jwBUIaJAbOeTvbJt5
rs9mYwIQom4PrgiUBx8/y+CJlS6fan/vz4E+NqDwLt3jSz/17iXpx1OeFf7RFmAPZfcQcWrBqWC4
40bV/OfBUTl4gLzoTfWEEab855dR9+7ZOn0iDvU1HZb2nSg299mxGm4Rx5DT7OU3DyjHsemniYg5
570sH7kIk4svIu/eJpvIVYBwBeI3K9o11dqaCCTuu+SjjKIQzw0FRt0TzdLawc8eDk2dMKcBMZyW
3cGr0l/xOJ8xfr3aqfyRxo29scscWFqMeVydHfys2O/ad7+H28B7VjRwY4fO3cxFA1/vpgICdieF
3N2LfqXZ0oNqio8wM97aAXOMbVPmR9F8zd3xv8zgA3G68qvU5oPYFTAydnNTDX7aAfPih5WikbLD
92hh1UUZaCHkRLySABxeUfE5tALVHSOmOSaBvDsF25aUV5HrL1Lr6PFyTeBbuJpz60lIumKqLLuL
qq0MJQO2fPxb41SSiFWpCtDuz7N/ntv5JS9yuGPAupryJx/cv7VVvkrZENSMjMKE/yxIDLswqu9A
jZxLQGOmJRboX4lnkpP7kB21RN6ygf/gaaBAI3KhjxBCcP3TnsA/tpZrOzMN7xZCJvq0eKYjOLte
laGeaR+iju6/meBnRsr0wUPdEJZL3sh+5pMEQrG+ulDc9mUoESqVoIL9wdnxiCebOWqXQz/YUKrI
Wmi9wT1F81bUZjhWUHkUdHtrrEJm4OUvZnRIdG1UIiU3nCzGt+5xEsgO8Jl/zsaaOXzDdDugY1dM
GVcEiX0yaFKbqQU8RQbPSzh3w3ueOsGekxD3iqFdNF7FSLkMkagjW3QEcyYCE+BM9kO45XkMEMGs
K8XoF+ICHRY9VQCzw1/gikdY+SKd1zhY5luRFdFxLJONH3EeY2enbgzsN6dFrzAxYzm6mG8rFB5Y
+REtFU2NYae9FfigE1fkf8qi+YBF9sztmRzS/GiPAz9TFuAo52H3md1CSn8img8v1NaQrbQfuACP
8VCh5BQnhyDmgwo7YJRL0ePVSvc0W9mRRmS3iELs89z5LCGMob4Z9DVNwm06+/7RoM81AzQFuRC7
5ztICwZYRqlkSzqWnrXuMwXhJqPXbGxgvnnK0i5ssnVd+Qsei9ms/bS+m2FgthuoXVCbG7thKDW1
fgayAKGtT8Te0fY2k31+YNITES3N1dP30PKEQ3RQWwfNlbytz7auzEEixOOTAd6+TIHrLG2wxSwe
nRHXl8Bnf54HYfSuKeX7hFznKUG4/JTYY/s0j8OxZSrXpQ9IxzJkp2WOnhUoqGguyBxQHFMSLz6R
dcQ/9zz3vmdIoyr1ASGpCnL5onFe2hYtXeEW1RnjnceHGBHLAP+JPUYLgorxZdL15t4PO1SBZOpN
jv3ss9DYM3iiDrQsNHkptDjQQKv0miDpeAFju05wcm5U63vriCHHWRepsw/G5qXW3/UUCUyFoWIT
fbUXS2foAAmo8JbHSmfBVFQWmE+T9LUUS8zbbws+pjJ76kM+fkvpvfKNxl0DXjOqUL9wuvJPvUvb
p9CbutM8iRs+TzKam/Lf99VsLdEVx6kCnt1f4sINdlXYdWvF3x9Y8XxqWErjQn2fsfVsarqgzB7y
E0/hSk8lyOzER2LhoG4PWlxfrvFollxwQc1D2+a6gwZK0qhNaMKFWx87pIDdeU2BSK0yBfgEeDe2
874cnwGE7EpnGo4mPPhDqalM5hEJTvJVji4gw5lt671ePHNJSsIHmZhFKMcsbuHQmcYnMvfyc88A
3bbNZ9YTAVejmMtzzPbIB0L22P0L2u/yBQgAhRL5Ons/YOHe9VRmODirkctutO78ZbinJ6huGm+t
fPzoJH0SzHTTBdrfLsVaE/OB3zFP/A2VCmrdQ46tE36XvqFxDaZ8qxfYQY1PN9Xa8izcjGFyKPFU
sfUi2Fk452/0RNO/+bhM5lKEJwRLZhuh6oSdOv4Y2EwxCe2BspJ/i9A+uDRO5W0D3rsCJtJBESHE
vBc45CSPsZ/jmp14hD0nPw0+ZPfAdPDMJpbAwsO5Mmf6Vx+hwQSjDBtbGT4drp5PHergdgz9E9HF
innJcbTFxUnn9mbVgm6+Kd6YKSSIg8fglDi4SlqfpYBnmE7xWRXTsOw8VITwaBGMGXYAKKDw1upq
2n9vHxZnwKoaj7s+EHchpSH9bCsHlmQ2IcZ+hZl0GU1zmDUFj0pzc0LSbDZ+DJzFIE/fpEaCFogN
3tt02ZqaAVtRB+eWYMpz0QJfQcfVXPJxmjeBF6w6+Ic/GMR89UqVR4U2lT1evQfqchs74CwJMc6E
X9f/irBbrjb0grXnsunN0kPeMo33RHnKHP5r1TLq0Q4yqsp2v0KbuKsw5JcfOj7iAxxNNNrdkemi
+h9JZ7bcNpIF0S9CBPbllQS4kyK1WLJeELJko7DvhQK+fg56Xjqme2basgkWbt3MPHkeUxb9XYzf
z149lv+5LSe0cB4t6GQ2CaLADwjHviBjRx3ZLp/oj5nS31gIZB/4LX6IvlixnyDTpUa6VCgeY7Ve
jRDpAVkzO5jLvlq05cDz72LZzxW8Pl47NdXGNmmsM+B/jMWGfaA904r6BUa5NSKDzERdytAf2Rsb
bYuvrTsi4c4fGHp2Pc5D8t6MxsIK6mNKt8Skgu+BNeyzQTMzrARYqnobrxFFLvJC89eMes132ksh
YecSx2w/PrnG60KL6rXnjQfpXsKFwCOjrcXdWP8o90qQp/3evzQ1Ptc5TTfFUJro/lzaURkGpww1
EvZpRYizXjk8//0FAHnGCoZ1pGtQsROkM68is8+2CSDYSAtwOTF002HAMR5ZjrajXdy6Ju029goS
J13AEtiQOmgJlEpzxrZMY+jD9dvkOU8Turb76U/CMddTPPlEd5fHSExxspZhotFzTns7W3b/eUXY
s5knGv2Okz1BFgDaP1euccGIYWKJrNQtrZV5HIx8OMEmwiFskYVcuEge0ji9QDP4jTxNZgiYBdwv
SqdbXdd3M1v00Kdij2s2M/dcOliKVX6CYUHAsT1XfQKvQULtc2S+N239E/+ctm9FlW/AIIGX7Nae
Um7y2bZzeB5i8wPQWLcbG0vbDlO8Slayf6X2BdXjxH+jnTODGzWbQgWBilPZoPQZdPXkhzDqFBmL
Lnlqsk/Xt6Foq5EfxfPv//2l78jC5M7DSMvhZBPpYyyBezhBZkhnZmzRk+hwsWqthASULM38/19i
BqxFmbc2x/tVZWhQqQVptJ3euxgzHBlGhiTKPdYSCVXlyWVyNZZ11gtJ9xY/ykDrYolVly8FOR3s
ZjTiNiMEj/9w2LUMvvGinhzGr43l8zDNGu8eAI32UTQYpjQHePko6x991udrLUY2T4sWh3DpjmUv
niucCyzhsuI0uEuHsWaoD7HP1hf7ADaF7t1nIXQvVzmYcx/yBsmcTZdUd8MllNBVhG67ieVCu+bF
Mm5IV+Xo7FEdtqCDM5PS3WA0o3BZklwRjoviLLtTvthMokGmnWxGTzpQifxjBeXaRpAs78sOy1nD
ryOQw6lQE/gOvY1APHoGngqpEBzfH0WLSy0JFxFVM0+UiADY8onHzeXyVRj1p95h0UJGv4ztkuxN
j50AKqEbWe6fTMtQ9Op6wFNoK3SoyKkZ30WTzG+ELnaB0TMndk4WcWHrH57Sf/cVDx2Eteoyjmb7
4la31IVFpuXWg/qZJJr7nVnMzQ3OU6Urc+cb41/DXLxdVQKKbp0ZbECfPUPepctJVgk5ee5AxVx/
OmBfG27ua+UcDWRsq5qG9hZapY0IyPtyt7oJtXOJ70GPbWNYZjI0kBax5JTqjXVZHXFubUTFfzDs
pH6mOPEP9druIVdP9jK7p0ZnlgeefsLITZG3iI+uGH/DTf7B+DfcGar6Ohi5hI/VzrACaMXrzsEk
JoUBOznCnFkbU/QPz2UJAyr0oE/4LrkS95+NKMK2Dtr3CqORthEpTiggByaumOvCfpha9ZKrWWmc
Rka+aJ7EzdE9JDZaw1E499kct/vYWoaNR9IyL7mK1eMedMm0y9DGwybW0r0A6UAVwvq7LUygIMuw
N5rpta+hWy9de1UMbUTeu7V/V66lqan4+E/iCmzGQM2jx2h0tF/+FBw0N/ZWD+BW74Z4769snbhT
GK+KdgBI2+RhJhWuJN3/gevU3+bsozeG8axK/mmcLk8F/Y6rWA6wLkAW6vRKP/GZHeBa8LKVsziO
k3VzG55EqhiD/YRTGfd4AUjRIkEgNEW+rFDtYaGy6z8xVdckrKCZ9cS6wwdRLq+VX0nOxMLfdWNr
3pbJMLgfFY9ZUIJbG8m/wmK/IjQTlpgz3PuUBqhcBundnjHI94lAwpZzeneMWO6TEjTJYvrH1owB
SWM0z6gT55lubxhnUIfL9yLPQX+jW2PSdCOyNciLZprs1cyyP+26LPKynkq8zr97BrSUOc+8P00J
x4juN1hzGJfhAbGXYde21RJhPvpSvBE//BSlt+ERVDyU/AH6lLkdwUcMTNb5Ngs0aizWJcXSWPLu
4D90tIMkbcUezW/+JOVACwvmpZD1rL9bOH2xmbsXY+ipXJDt2eudKzD96VZNbEMHeYzpP1nBrQw6
1GXjzqYGPCeqLCsMxwmX4pGGrWXRjh0skJTL6M5SFMBRUuBeGY1QWRG3a3ts9vZUfFG2A59zhFdg
d1uN2NC1dYPyanopM0jaH40ZECIQr0/JKjVKOe1AqGKPFp0yN+0ABQr8zQaYLi0oCmdj4LDV8isq
jiEWs6RurKhZbEZ+vbLOJE51ssJte+YWgcJtVupZpm9gW9eaarh1tEkcGwv0QmwJtU1RpMCb21Hr
p9/E9QmUk7cQgoq6lcc52Kn30k+gZdh8OAfHwaNsthRDKVHq1zZASGudjyFog0PfLfmxHdmTwvK7
NB/gVwDwCkqPzMr7RUQjo1fao9xNI4/hcwru6uw0gObkSyKHY44CU9G0k6MwXMd0BkdU4MMlw7U8
oG1izKrYs/73t8GAiVcXMKbqXP+unTRmYW6M99n4crXWvMOo/ltMmP91SgXg0UFuVDrQrLReFGal
dNyVg4X/bmn16zSToCusm2b71TnWuz2Wv6eyS8dDP/IMjit22ClbF+Br/5OOdNm4rMsfE8Ed4AhU
QgGzvaoRahNUl/W933xXQCgwQkazmAZWse+jYboPPtC1/4XyWj/IN63qnBecG96Tr5YzSVbLaM2n
wUF6V43WHPyJNvmhNU6UJvFFaCjDRSZ3d7m02P9Y78E8GG9Zb4gb99ZbtrC/q2ZvCy2MWFaLHoIE
1XKPzJwzENBtxX6EqKF7Va5/VHnqPSi7iZ80NFuVeu2TqvCt2epG9KPF2Nuxv6oBx5f50h9Ym62d
PouPR6C+cKnsHHaxixVy50DK6+Em0i1kAhLaJYb8sgXTiXDVvqXSZ9soLm8sPoaQ+gN/0yGvnP67
wtFLkay2DXCCJTU95vxcmQrCm/JJZ07YEMy0VQ+oNwvrcAtvMj9TltTm6newj+nEaqwhMSCEtVwH
Mx0fSq+z+0IXJZ47sgvVxsODcGudFk9RztIjr/nA6lag/WNiEeJVtjxE/9EDCx+bs4Ryeu/cNiQe
0txil62g5E+kllp+ByVyKEf2XoY3KxaT3TPsPDSYstW4MQw3Iych54MHSHlbbksGlEtMWiXPNcI6
ts7VUKwF1diqyYSrv2U9/I6bST/ac2TPaXvA06dAcQxR0lkshGaD79jYSrouroYBIMpYVmXQOY1J
/G055oehZ5gL6kczxH9N23wtyxaaToGVq2ZqZLTHYcj6UZfaM6LtbejMXU8dnhLGn5pvdRh003et
j8W2SHPubHufbRDeo/KmqjJKdO17Sct4Qy/DDdX1dSAbGvkFMAY7xn6sm9nboH/ruX6JB97uncbG
qO3HEL2/Iq5VnTRUHuRtI94NjflSQFVdHP9vlsTj/qo1rzkNItuZQVkpjJexre/0vjxmVf6iVc57
DxeA7zaGX26kv5JuGYhTeW+qoSpIlTy4FbCobKYgVQa5u2UO/TPqdc5OndY1h36aOANDIlvqUJVL
Y/uMdCZVBuosSwnizXo0lvMbbQO/WpHPu4BSdlITyCCG6+ehaktvPzurfCt/xbVPmqUnUisyKm8U
mTxPaX+KFO/uXGlbv9Z+LGh7eH3KlYTwk/iyjOxJApqYAjD0o7kiV2psne2eFeW9qTBrj1b1e+z7
MzG4g3S1C06+U4YnkWBp8UwweO+nnmLvJAjLCga2IUCOj+UGhT3b0VFJ6NVz35yjz0EPEm6BRmdi
Z51zh5tE91pjCqDT9+oBdt9Udk00BbsX3L4LW3L2DdxCDDAGdby2YLnra2XAlzPUFBwOc0UwjisQ
Rr+tmLKDZdrB0byxzkuAHPVcj7lY4T6HoNVPNoZvVR9qT+eYVd2u7afPuUnZ0+ILMif/TmWDIm7j
nGxf+hfAna49nrSU2xsA5lPui2pnGhM4e5PVm9tqxl6rvOBgaSy183iBBmCWPy6lAqFXuC9KOHhH
yD2WXrqb3OJs1RgrLcwG1YRXNxiZ8anNwTKybavFOxA0fXhrKadLFzYX2zXW5NDrNNmzv7HzfB87
3T9N6LAdAVIEGX+uYu7tS42LnZ4DDMjc41k8daaxq3t4j8oosEMJLiM63A6NCwG/qPXJdwB6U5y1
qFwlKzj9t7bwVqQSM7KUBd8gMc50itAzV9R08QpiIn7dgZvjFghp3yKrqqGHjIF5zxcqmpPlyU0y
+T7NnyzNf9lGX0RuRi7CE1Mdtema65yeW1v7zFMychMIc4F6yKDs/AiB2o4h5pnSAu6CTZtHReZ9
OTPRggzBebTYBPG+8vcpZvCseKpt3aPgbC7YpZJswFB/bZLuwRJg1lDFRW9qG2JgLMwJAyCOrFl7
56VqKaHohpdEC/7Aps+3iyQv4Tpc9bBcBjCX0B3Tv3NtnDWMcaxz5OvkzTjPMbfSbn8tE0HZJrU4
uP4Cf59Buyqsf13XiEgrvC/fbj98uNOprZ3JdT9Vc8fiQ//l2O1xFO4+9uN9gKY/DrhMJnMipl+x
eet/oe3uK9+/8AG9XmVZUnJ6bBLO5sQ6C8hmoJm8d3hcxzx2fsUypoQZcn97GDtmDyiQODzy4GGN
DRF2+Vyyqu/05Cj18asSNoiG5VWlhMJlfaiQ+xvm8bpTB2OAjO83F5svc1vOV36SLUklqnpmKS9B
L8+LV5xLeoCq6l1vi6gY0V8E11Vqbr7N+i3lpwK78c4K5ilP3X9k+ahqOON+TNB862+t6mkJWNyz
qf+16eze2pRKQqcD9e9UASNh/dJ4A4+9PI6yC7sY+2SVPVx8BJqMD2id25RKkwYNC1PKH6TNp2Iy
jlNb/iKx6wfFj5P6v9uufmoRGTG2v4Hffaz2AIjbG70FjD6RfyO9E39ls/EeZEO1MXbe0O8rz74K
E8dXuibe3Wyut+A/oV7yGux8/7+LSCybH6M13posHXaaFuwEnoXzgB6l2acaSLGjwcj2egmGwPMi
Z7K6yO4Dc99jBYS2YbeWFdpUz+7U2uASslnXz2kK4kpi08Slj+Mfn+1uxKLIGgZCqmSzGWazJDA6
2x95bbTbUYx4ERZ87YHgZHVIAmN+oOHJmyjNgrKAqsN6yyU9RwtLxwTCtWza2s1fdCKo1IvVhot7
qDt6z5qCoIHsjoFp/5vd+o9tCOShNvmxJqpKNbZQ84K6ato9ScJlvILVDwfWC43GjbhOuM1mWv8S
a1RSFeW71OdH2U//CCexeKkrbjTO2qkzs7mdGyJc/TNfL4ToIgbUMc6wuX1UNOxjt7ZefkZwDFds
9WNoduZz3KakmN0JbSm1frlI13MP6hfx3mJzxU57aS+NTtyoC9pTOqvn2ujtSBJzRM2fizDnR0Q7
xt4wwzAyHfUMb/p3qlEePWF4doPg2CCvsGy1DmOg/U3qNc8B1pyFKVGEuM9WsGesNoi3YH4sshMO
bhQt05/7ghY9X284TLTxK4FwTOEWgpP1cKSSUVFLdlINAX3fAnbSgWCfJmFs49XtUiOsk+NQT1oJ
GNzhtEQlDH70GktaEU9nW29ekwSHsrviFyX6QY4NB03JYSNc0Vg+UBuhdwZsLZL3m0HricmQsBhW
pK2yWUcGlU+BfDB/QlZ5sxKVh2VRAEQLnIBl3K1I2H4OWU6tPfBaBxUOrBmTBYADxFzLiiOFTNmR
6YpN9Upe3mJ8ZM5PZlzNfUcrxqTJndsMGmaqOMqH0Qt5JTmbP0YGt56vxvvYjl/amnZKwaV17nit
S/EukupaBumLKacPV9r21l5XtzZlXxue/efYoV4qHT9iB7spfJ2v0sj8Daakq5NJJGUCqUNf/Bni
+J9XSK7W/qcNJ3uT6WtlsVUeBCgXb2i1Q2dQT4UdH5Ci+WXm9rssrfu4xP7eFQU3RZ6fZHK+cjHc
F6pyRpPJL6iAzqOx8/Z1442xCl55+a9EE9uwkXsQeqbpdAQuySDGj0tEc1QE2mzwCL7i4uoQBQaZ
W2xBlCFaxJBOUVn4POoVE8MIz/oOUIRPM7Q7WjT0MXO3RdJHdbtsy4KkaeDpO5P15XYssaIsIge5
yO8ZJN5IETX/51rl7XbxluVSdPC+SL0FbZceaTZVkbKsU5mMu9o1xAvq5FNAoRZyulWuBOkEvE7z
z9AvmieaPb1I+xT+3sp6v/Ag31IHF5FR3y275fsorNBsNOYAnSLCmS2tLK80usljS1zbKfBHARJ5
zUot2CuHw4MACGux7BqYC6ss1PfNHMA+q9a6lKpMtkal9Rd28bxQWZ3xkGUPWgCniJ1/qLkQW22N
7ZQthyRKRPUSL9b7gAK3H1BEeA8Ee1zHYocnBpWZC0sRgOiw9EeqEKtXdj7KS4rVIpnellZrcO/X
AIRleao64tatYiw2sUWkLnOel9895zluQJRwoQJ8yJqLFWTsBhECwk+RsqTvfPV31LDn5sEtkOq6
ShrnUcRfST+Ye67MvEuiscPpuiJrOldjudr8gwaLOlFcSQX+jH3+3grjaFUe75X5w7Shdw/+uxMw
Pwgs6/zEc5TxyibW8JEXbHGU5fxTBM7Cyk0fBB1O+ZCiuTt0Lk+5ezVj/cNR5MCWQvvng/45YNx+
snKNB35J39NAkAQlnJrp+dNsPDjl2pXt4NHMUpb5vMnI/VhZ+de15+9Wd/4ybPwYk34m3WvI6tGZ
5Y2yPp+YJO2ps3primzaOrn3HcN/3qbmA5g7hzdyJj6sDNNa7ITL6Ly2o3FIbd6muEpBYc3JGUbC
y5wNjwZWF1HzkmMIPLgMhnxrgAuOUnFSo6dtdY/zSwCFtwY9YhVJ3rCYuiOx4UhKtr8edE7wy137
obvssr2E9lC2IZHX4nrI5uy32/OMYfIlXRKPWuh6cygztsILb5ckJYG9oB9FEmM4u2+wpNKIT163
LCwiXcRVrBFEiJbNn6CHJuP7NbQkFewcOX1n9RLcXRPCFUrhVWcrTfSoJhTtuudB77Y9eCQuD1il
xqrmTtzbv4rxlkACD3vahvYddNOT31OW3mnzs26ymwAJqnvVw12RPktZgpHjyDWrn4ZHd6sv5uvS
k3qyccBPbH9hzVNZRTxVJN6f2F21xal/bj1AAFOOQiDtoDuWN0/TkqsvAoqqusdETvegFoJUNlGl
7Th79NbbWByMxNtSx7LaBKYDkNMow1nSafqpM/TfnSFpuWzRhy1ATLoZXKBPPHq3qHdcNL5FJV4W
jWuo6XhRv3ZGTE6fvmiSCbwlvR9z3fS8Duq1ZV0XGXBO2d0X5JC3zOCiuYyM3TGEytBWU32FOnse
RHtPZfzmm4N5tM0h3iY6unNXTH+VFlAl6sfIpIqZ1aKT2VvKfe531RE4FnnbkgC1ajalnQFCNqcu
innhtdroPQczCaQ2daLKLb7qOnfOua7UNliGkOZG2H9uwf8ShHk2mOJNp4LUh+2yndSgIcd0+vrp
6Kdq/NHWZo54laxJlNFgAZrqY6yGjMNKfBUtH50x8Lgv3U6mpfmYaNmaO1N7mr+T/y6m1MbWdDGV
WfaP+vBqZ9m+cW4N7QVGV7/PrRFiaxyDamlIQ2uKwMEs1FGrJybeMmUMgZSvOu0C2vM2MaSEcz2T
nS6wu49z3oYcjrvRdcpD7w5tSJHxknPk9Q5nJydRjZsrg9UEoQ2bR3PpUpcTsGwuQBBxMbm6eaL6
4U3y+tyYWva3mxEcuG/i9KT6cVFHu7ppepKf1GQ9mWPeP0QwF/StNeORq1yhcX4l5jRFxj1JK/8g
0uaF6/xfSzr1s74t2t5HBKm0fZGDn8QrBN5mSY4lq+2LY48Pnd/CDZPYGxXMv2a3+WLFN+8oCzjK
xLyhk6MJ1uokbPmcUASyt8UqHAcMSGbZYL0ukASE1fO8SLLlrql9UsTQRalf/52Xq7GwGsC7w2rF
ARzeXKaC9zKINnhcSN8BEhEgAGgjBh6/BMPInrEbMcC+khRMlbCuUxwQrl+oq1K82TZtwW1Ya8ab
n8olanMHFHd/LFPDCPVuY2kr/DxgupwUk0OQwWgZGkIrrlitU9o2KQiuTqsDWDIw7fQppAUNZJbN
uw/7kBs2LhYuvt9tmJi4WpwSwMvsXutsoLIeuMlG2CDAGwIFU97lT4UvmFljLxKKy8A4Q+ZPxVKE
XABGke4K1PKilcZaqwDBQucArbNoVHrJlYANv2+PMKmThI7tERdbQ/J4X+vtP+EMGVDw6dvztUtp
0ZOU6BjFMzwt4zBcmsoqQr+1vnVGAMD53a3Qs4jBYs0NZR+zRjE83V24tDCeEh8Z903vX7Ecvozq
KZtJ8oGMjjR2mlCHLQOOJoUW7PRn+WKlehRQBXdZaw1QFM/C4zic5o7ZI71BcXbOjsVc1CcnY0oY
mXFf9hZ0Ao+gY5plQ9Q2dr/zx69+AMdqtepbSNIEC+7DQZkg+AeW3rx0elESmDTPLoCP7YTtAKrs
+AWtknGEqvOdqJ5YwreA46qZVhP8NvmM7jHl6cc0ZoRhnOVr5gzPnQVakFfcuwlsDIi4D+HD1AZ7
x7LNn5mLoeBxYUnRit2L7XEhzXFX77BSHCa70fa48vKOL06aLr+zBL8zYNaJ96tLFQteGCSD3tmD
y/peHOOG5rWBPlOfSj+42mtJi9uxPzKmhU6RUV+TY5lz8wrUT7egwxKrLEUiTXIa+9LcWD2jIbQa
Rc02uz5r4vokguk8FdkfNhc/XjVDGp5wGfm5/uIk0AkA9rGZC4bXMaeFvEBGKkpIg4D8gapC4QKA
vpL4KvsFi+CrcAMFhzjAGS76J5KSu9bNjCdz+R3nc7eXMS45jbwlSEloH569q8Aq/Odvr6MkgWLJ
IY/IeDTt5FX5E5FTgDal9NSeb8MGEgWaUkFJCcnFYZtN5DI7B2MnGY0Lxput50u6cOBlgTx6OKwn
LzRevkmcdptWFA+gpsZVpPIue1RlrjKL4N0YFFyYEHW8bAD3UeOYQWHeGJrhhqqqYCjkgiTuCL9A
lgMfG51X9pDW3LCDN63kKKzt/J3jlxptsu6HpmSDFjjfCloRFQ6ZSehJG6Br0HnIDX0OJlA6/aZu
XjgTa3jygO42LAo2CeEpbNGbpidQ2E3Lh9+7X4s7M9Fr0FVScLxJBrNzcN3xYWMkMXNeW1Odk2Nm
AdLQ/sJq0ioiLqcxHWtYX9aXsz/sgkXhTBP8nZY6+xxIGm0m8Dcnp0upq0qmsHRTQgt4FuLYC1jr
Qeb3slg7l/byIvq4DhO9f6QTEUgHdBMXcV7Ljl/lB+LHu5KwTRKbXG4L/29P/dTG9cB5TD3EtqA0
WHM1JfzCiQmJ8b88q3uKeyr0A5b8brb8rpYJRInFk40VBBpc4/x2M3c6ZJecQ5Z1fOlEXQobtCG1
cWyIZYU514CdSbTHgxLhJMFZOBJQrG5gWqz4nLhlxB0EzBaQ8FYNXnPwmlc7Lz/MMmEHYLIh9Rz7
l06qdmeY73qZx9ec5vXsqLkO38fW3ns2sIbaShDBaElNCVntdBHsvRxOujemt8Tinc8egoBD/VtX
vX/MVkJ2r4KnZa5o+IQTW7boJDTbhkaFQD8UWWhlks+zAZ/CSwrv9sA+0y+RWDlqrFtDbgpnAeaO
pnVCEfTvOgGVDWUtBGqwqkkLAoGr0GoCyz5Mj/9gcFWztts0HYGVI31/6JgvLqXj0VJJbpNO8Ubl
pb/5xXHgscWDaZdNzLR5TRPRw8xhVLeiOZUKHl7rTTwPED7bviOiSustpQjIOll3J8Z/Y6a+KAbo
Y2996jBawpK7V7hylQCTIhiMOiXgpfNPWtxedR3TTJoy+XbE9C1DfE49WBGEEzAC/U+WIvU7Zgsh
ZyRtlX1OpbEX7jITlUiGcDSYdP11CedQlNdMC1GmfmIPGgSRXogPo3lIL9hZYGjbaiBsNjf5va+x
mvrdvdRRGqwh1MhP6wATQuXqM+ADWs06rE0JnKIlGbk2rIBOL+MGxRoG10RIwT01fbL8DjwSx4P/
M8RlsOUm+rE0Prl/4qOhAyGKeSrYyqBsmEPysBjgdtUSe3O6AtyseODXML9yXNKI1t2NYw7SRi1f
8wXTAtkJm6GINlVLchsox+pU8EOzFMRZKmUPRNSYCU6RRyxq4+STHEd9YH+cO/4/AREJBxT/Yssk
RiORSpOBTotME0+NU0uMCTw8neQ4wBicbNDfL/pa2sHh/jRXhU0sn3iJw4Cyl4Gk3bFcwI2l1Te1
oW9uNVw9cs9bTGMkEGoB/3ush6gp+/2MUG24KzvYEl/wHe0nObZH3RuGw6AtLNNpdigIyYWDCRJ4
8vJsp8lhPMXTcFsa3r8JwujH0Hvvk/zbF3ZAZi07V0lv71IP47GWMowni3KBa2Vvs/+g1eFM0GE6
jjrf6Elkn+lHP+HpGJiCtann5ZgpqEP2xCV1JAIi3nC8HS2zE2Se/fkix3CiKmtWEBOGVQWCRVA1
zBv8diUZIKj4nQ2Ym6zEuXK7O+0vbKXm1QWTuuydvfYtr3lnptJbLpMBSJwZwVxPNeNkq7jZGg1m
Z7wFKECJCjOcr1uu23d9kPOKQja28EuAdXfm73p4ZwQNZQIIUEFfh2lYGwspB3kLTPMCB2I8e62C
se3rQVh52Kp0O6MdlJ3dSXpfRsVAmcUkGxpjperMy0c9givC6pdiFHPaqNLqVwkSKjQUEZzJMT7s
GU9XPhFnFNoxy6o+NFoWfB14zmVsk/3Q50d9FYHZQAW7wFEXZYrTqBDZVFHddQkqmWjjI0/M00wA
yGlYQlrmtSMgEgYA89ZUZvywZxwBPYG4Hp7pUcC8tmXLRBwDb8vjY9tTi9TbEF7oeMMiiPd+8Jnn
iIUCfBF83QetpGYC/W1bDmLc2tNC2xWUmTEDTiWA/4AuxNiI9wGrEl2WS1zS8JptPYivr3qVB68p
GnUa8IZx8AlRmWd/KvpSI39qv8gerwlkoF7ciJzI9tS9XU2E7DSHkM50mrLxnUSAC7OwYi9+tzv6
F0r3l8W77jjmwMQtPw1LZ2UVeNm/loEIUnS9R7ih+S22IWqVQzSohXmXyShwqv0QdEhUq/G2qWC+
UKWQuNiUUpagWqu+Eum4K1yIF8BAomAuq4+kUd7OocaY+9cZpfy2mKDLFr3D/NF3xyI5giEhRvSZ
8MD56xxgTXzmi0ndCS9hhlmd49GrV0YFS72coLuBTMKj1507k+fBEjy9Skuh1IkL5ww6i/eXboi9
uVQWm84RA0Zh0B+lM8Q4A4uMqatwlvkvY0LvRYaFEsDLEFoFm8P1W1drChCH176Q8Xukcd1GFn01
27iJ6pFOMerZSZ0aw59CZzszTePIRFDQcJPA5qb62niIAg+hMn+hYFBk5+A5iOlW6WqzP3g9b5gO
iK8ETLKPhfVPLxesgZIrKUVbahi4cbjESi105wBDFV1SAPZAHeNgL9nbVa55kN54xQ+PP5qevZCR
rCG5IymxH+hqT1K/WKH/+Bdc5q9proAvcgaCxnk2KRx4VES2AIhO295lLgPsf+gzy15TrlSoJ8Pd
ETY5NMIjlvMktVJeOXGZApnymsZFh6994EO0U5R0GD8WDbFfTw+BGWuhwYLVC8b2UBYo6locNdhB
whYGyRZ+AUqXsTpNoC6YNYM0DLygcLi1mvwJ+nZ2FwhxsdlStDeQ8ia+AdTcnA6+6Zs75Xvn7o3c
X3WYkumX25jotVCuBdJQ0NnbzuVhdHx2QcLZOYjMkMDXOdfnnHAIzmAxYuHEi0hOQTTnOvoKP6Ig
c5/0E9qKWgb+Mdh+NcUbsynbsCefv/Udly+xIjihdd1x8LGcOAwjYVpyX7TYPrOnafZWOTtgHrln
ZhordX9gmE4zwu96QChXH39NMS76flnSyBop+aLsIUTdo/ZlbOReeUYTuRozY+OqP3aeGuFi433h
J6Srz5xYxxKPc+wSnwVi/Txnrzlccv6QZ7DTXrxzAkLDvCRCikmImieErvilyEBuh5SY22KusRIj
cwlaFCGRSjTDGIpKI7pjZQg23VnBQhcE7bbtMn/f2zRU9QY4bWWOL8pJ29M0EpvrbXgSjEJUhtE3
q+a6CGVVfBJZfmczA4hQBtfahOJN+o8Fdv1pef1FH2AjjzC1KZ9DhGKfCcjNIho0DeW5t5E6WdQC
2h2IrmCTRP3+1TnNzAfPRlvDYEOnNubTvGxCbCIm0yriLW8VKc3vWbjcpnFhb6Qn//V49beLXW4L
jPZPM+FldpAYCcTqRdEL8+hUfxWryYhTc4k47IOoTAwA3SVwKFq1tr63elxKmja4aVOx1R/dYsEA
4OUtoJ2ENFOOI8rqxbcgAg5DL6DrATJk6+DfKLBKbpYJjabDh5bPxcOW2nSUjj3taHMdOcbGluKf
muthKU+erR8yrx7QwiUIb9AZ3JzvFhb3c27hxal9phnelFuTNdBK6nxqbV75dHc963peHJRFCXTe
yTumGI6ITGeTkBEH75yvQsHnYa6MgHZ+B4b9Y8YVA0rJOnSytRCjzGehY/HADYJlNFxMMmxcs2lP
660SYjwqPXDx4bQkkMvBdCYhTPgXnXeD1br9ifUPpAVQSRFVvSV5natd/4+p81huXNmW6BchAoWC
ndIbkaJsS5og5BpAwXsUvv4u9BucN7gnbju1mgSB2rkzVzrptqfKaKXJyQeuJXF1zyTnPGxsISVY
ZWdke9Sayvyb9RzjdDJl+7jPolXxywTgfk70qc65ZCFbDFee/Wjy3YS8UPDhH+0j3R/lxmBpcCxZ
3yufvFpVkrargS8G3dEM3KUMYE9ZQE4220RbEuoexD6VofyZqQM+EilssjybXo2I0yC6b8nlLcb6
WjXFX0dzJDGgyMBpnm84JYgnotqyTJ03IDmv1HdwqhwcvTYcGzpkhgcJv8kanAhr78bbYY+acDvH
N/AQR6PqsnVKaOqAoSVa1SlbQrVQTw2TqufK+wlwA22SJGJfaTTXmQZINFd/oiuZXCcDVwZ0euNT
Hz0l+gRVDstczC0pPgF747nBanXvV9lrDQfkyDSBJwiA3I7j6FtMBwY53x7wsaY2PZNIGZgn74Xh
lmSRwP4Qz4RX2W979pRUJx1z05+/qBRKreJcxG/LfPxgNs+IS9ThtOyi3UywjA0yHBN9vWWMAX+B
ttV6J048w7r32nZNC7NFDDF940pDwWzRLDJR/MrSLnad2X1SBwNMMCCPM/XNIWmdP1r3DGrB4Kx8
TVIup4dgJHOA1A7qR6kKl096jgxgcrA4svPYEoG1RbUrbWLlQ8uaoE2NddtpDfiv2aHDcbMCvbxF
rtkwJNoE5pbWU06o0uVyqeGw05ALPmxo5LjNeLskRjROv+UrGF1/VXnoksud/dDaDPizkvgQ8eyw
V5i6DLavqRfEG7W5zZBfq8kpt+OvV3g3ByPLrWSiFdPFeXKsxIIjPnE/73IiXGxoR1WsRw/4ZOTF
7IISAIh0w286YRG49HluhC4rF5XQMesQTArk0Jy9sXmabGkexokwHmd1hIQenSoJX61AfIvUUVdW
5sjeo4dkShsM21K7vGuBNmop2pt291WJtcK2eQhl1n7Mmscqobs0qbkI/VJ82fWY7PskxsxRfA3g
w3acTo7VMr5NLZ3CNV1kPEuH5D33uMPY8MdI0YR0W+E/bCL0pcJ80F4MgZAtcQq/7Kp19qqBICxL
lXHrF/M74Nb8vguAxw7FfTRV3a3Bfn6qBd0zFbXETdnimRzn4jLn09EsGuDpbZTeaHF4m7GmPNOh
DEOKK32feBXJYILwK8sMV3nU+menzGjUSem26BOTs24XZrjGjMOcjpAsMSatiZoUe8tsnbNLaITP
dtp7xzJYjKQpO93eFX9mldPa0N6XDY8BawbUl7nlvrHSdK0n3scgH++6xNXn1LL3Se7e2joSt3LB
EpCddbidrciCF3hbIaIKy3uaI69YZbEX3PeFw0ZV/ygf64CyqBX2aTSMI1jBEAEV/dNf0mGfWoSR
OA42XneKQuZSFEdzJERCBgQ3KpVD7vgEeWh5xXi7aFR6t01jZ3V9dCejCmgF+eRg8AAUL5YqF2J3
6nYPPFRtqHENgbvK+GJ1ehjNmu5LZEHsHTb3wvweVwmnZwBP9tQdG8eOHqZ2yNcjT5wGjAwyH1j+
DFK0lSsmqVk+DrHd7QfUXY8RFyMf7vzJ37P2fgJWJOmiGt2nuKA4cDAoquy2rWXqXeSaHbvok83D
6L71F98oVl3hDTekPgKQqXsNFvReYUDe5hTHy3mOpHPTBU3GLq04nMmiA+IqiUYbUYHZaQEqi5Xf
2xYu0jBd6WgBBpqc37vJ/MQlV+GiYr/pjpl99ZX8jZVJ+CywMU7l0LE4N5jpfKPgvN2RNPrEKgZM
xLE+AXSveSL3dzP/ArDOepWXI2Ie8iPn/wqfozLkAUwhXds5o5Zv5MZqni2xnYM7DqpAeEgnnLQn
8fSEXBW1d8Gx4K8pysBw44pTaIIjLNV9OArjsuhJPj2PLBAIqa+ScGoftD3jqnVdMq/dk+d18lwg
lq8d+xragNccqmoJDsPNSTRtBDNyMUnhL0fjg5qCkw0g5DQqAg70pl7blHgxUspkCn1AMd5EqfNn
aOtuD7jpVLFmtyFlMUfWOzl0LKvafDNnyQ9rpJbMZJFevNJ4LRJxb9OfcozA6HHIpBUiCneBm08X
z5zpWgNTueE7ptsjj96aMkDKAApKV/JPChFxU4wDCxtbcY6cfo0QsHg7UyHOw2YHk4QdZUlkB4xF
Z6VL6qW6t0jVudKDEaSKbK1Y7OQzUL+JzmVyE3STBES42kb6u76zn2oz39IzyleqezaJFMrWcXvR
U/XsQw2HDD0zzwALH0MJWVMAomhxCKxx/3RZQy226fKo1j30trh4sUzDP/Upfchl8N4vOpseMSlp
1CQz1CjpqbRZy5sXgtchHbT9x6SXPR4YxlzU18lVD1bRtWumun1QMBPBn7uvpZ8dQppGTC8eTnla
Ea8RWFLR2bciru4gm1UnVrCc36iIDmyOdVFzskPJBzf1sABBRyVMsBFubFNvhUWW3nIy+9VelO0e
e4L1VNyZYmjuDIxBuR89NIP56pcUJoaVRz8dQ60PZH4D8DncZMP4Q9egt+UJeI9b5lNZtIj7qKKn
oJKfjg2Mq/HaX3j08lQsLigINfJQcULWlTyxs/sM2WVj7JmCFQzil2jK5AX+CDbNMd5lU4NvKu/f
ZcQ7HTvzDXoCOofgkkUG8B7Mx4hauzsqN+5ScBoUJmOqkv5xLtsDk9biQmE9P9A5TMh4SzAOzV/l
0b5CBEaxCK+5K52D01c+NPUlHzL+kFXkcFbBWbP+5NR0IO/1/JbWuBqsFtmZoQ8NWX3VRn+766P4
wGFh/qh4xK+adnxihGBOp6SBAooSCVLwocqL+Eh3TbQJctdZNWWc7xlI1aofkMozXPU2KVmLcYM1
bOSIhwBRkUhLtU+IS6zqoR931K7i8NZtydaeq84L5Hj0iDEwXQtnU83GO/UArIRS5hq/seUh08kR
eGZ9aGVc0GOKGFSk35TbhOeMGG0X6WkT8ICVRtvfFrtl734z8hlrac9vrnA/BTeZXMUvNsHuFrDI
KYiHqzTkm/C5YOoenz3+HsoE4XojUJEPak151+AjAvVh7OOOKaBsvom34T0x02EbVJwQJgod8D/+
RhpfTdmAIwhlhid72ZSBGHJxNVaXgTqcbeoyu0wNsnHHkjDvhi8avx45ET93beJtI4MM/hgSPa9a
Dp1+So04N/l+K2zxM3ZzdNJW/hH16qnqI5DKpnNn2QyTUDn+VJIqiJFmt67kXw7Znkw8KZyTnZGg
47rewYt6jwoYr0lFNCcH1jEToNqrwWDtIdh0EYGAETiQbeOumtBHIO8D+jBMJ3g3Nf3t5FS2LHvR
5TrIQg6sCSJD3ansmkPtNOMlmYDEETOaNpAQlODX6U3/BlBPFY/3LHr9iefAZBgg+VT5GeSgYTUp
5V61bz7wOfJ3eOXOvoj6Vddz4dsugBA/Hc+5rr4bCXofs3+QR/UmdtF652QR+IP6MRxadefZDl1E
JlwiBpLQ+2VtRHhikuZyENvEgMiAHAxvPPpBUxm8O1J5DGzxd4Kdk9NC9RMPueISAKqwsLqqCM4s
1TTk5knyEJrJL3FPTDR4NQJKRwzMT4sFf0M04ztbB6hgd2XHA2fqQR1AsQOLPbXxPo9hUynToBAv
88DRKbDSeXTl5Sc+O/ZbR/fc9QLzbvJBzLUdnwWL4GKVJ8fIQ7ysUagKqX9FxBeD7LJj/IwOpgTi
a1ZOja19JnEXpyzm/fqTdlD2qU2b36xwJBYzyAv9mOdGIPQGTvkcxHg+CsFlOdiKyW/asyR6AS88
nYKM5hMzEW9zd0+SqtnlE/uH1ODZE8eaZY/NgD8k+FF4c0W8bDFY/E6TN6+Imcg1zOnj2AHiHEai
K7Zv7kiR5DvDa3uMgCYCDKD+vTvHtCpa5UX5ctzbVvoAvA9vtJewcaH2hU0Oz7nemq9Oxdoxr5GG
7CLBwzMivUrimZ5IjpnH6q8xOZNnHaBwtGzU6pp0QjYsVzUpgPXgx+RqjIGbcFax2elKtkxTf+TV
e89Sx7xvZsGTC5EKw0dPm8dHzIB9NtwoIQptDWsnfk0LOAlN4o8QdpkPpxLwHSyLsGEwzT2qF0tS
RTFn7DhJqvuBgabWGbD6ENujMeOO4bFkp/EBeFWJicXOIGVDRDKQB9vG4FZuARWsffMFniZphik/
1JjpT4nzl+7J/jVgN4f+5dDeW+F6oEJq38hn22M7kXPPXNHdupUp4cnODmY6dZxTVz6NJWyXiSP/
CGQINzIWdV0y2+FIkjuPDoZTk7dg9hb5ocEjF7IkD21OyoxCW1VJdtFFQGQEqTXyk7+yq9Sdso7c
D7NNaU7bge5czs/Zwc7To0Fz8bbXRFMWeOoAdhsVJ3zX9plGXXA0xLQ3VJY9Y6V76AkHgObo//hK
F1fiNc0qxu+6NcaK6Jm2Ln38PvWLATUizI9f89GfR8AQRHL/sLGh9SPYwRoIoIW0E/+xb/1gLPyT
DLAIh6CEzrftVNGIygvUIbAgTlpzftUzjFQHCY74A21g3FLXObfLVQBjkgNe9pZ3876ep4/FRITO
XD2qpLzIxqx3GdW6KFhqNflvVmbifmKidBs3eRq08ZuyZxwqle4dWmt2ofKouxi7ow5gwusxyQ+N
31C7nhJX88qMV6YIH2lOGw88E1/TsMFySjlDhOpxqG3yRyJ7onvW+SJtPK+r16xORgBcRrJ2lJmQ
wFrlHFwB87Rb6lao07CTR9umirfkVg8+iIUto5Yb5a9hPiG2ftAQle4MV5KcrOGvpZE095VoH8mh
vw1R0x2CCq4mbv2CyosVHpGj36niMa5YRPZAU2paXw9uhv8is/wbvqd9nQ9fjQ17bVI0UFmFgcIW
dP1xSBE+nItu/fi+DAHrYr3bDeMli+3+MjVZwhNyNUb/Kmmr+UlWXgCrW8sDDOMXrF8g/PJJbZka
8vE6ttMf36SCLutpqzQs/D0BKyr2y6K7ZGl7S0U4bzEyDwePimu47bcELusB1ee1gsbR0Zsz6gnv
msYxzc6S9ybjE0d/gdyA0zbJ+Oc/Jnv4XcqXI5dKY1XKDuASmdGD7/Bccti5J1mT7B0xosLbQ7nJ
ci/iQYfZVbs5mnI8HKeEz3pRgPoKVHs3KcPZ5yAuN0oCc5yzCNm4WAJsRf6YG+onymuicUX3ihRJ
kUH1PczzArYn+F46VGhl0qkviT29THalDm0mE1rgEZV7Fn9nuqBebUX2rejSV5Myrh7eEV+N7L2k
07h2DMLcHS65mL3A1LT11jSkOGX+X1EToyBYzTTtN8NVd19RGV7KxMgBRZgZJYiYPOlmQrAKt9iU
Kti9g7Wyo/pFYbzcJHEin3RnO4fWALuRJlRkTNEDdk8NRBqRiufWFnyYeXTpYDlH3PYWlnPWdh++
YEvqh5DEw76fbmW1dfy8u7ZzjPidenuEv01ujcZREwpZi3rIiGAUxQaoy6ZPNRw/P3t3Cp90eEzD
VF/HO5kSbxLQ7VjjsWCNYB2HFZJjB2Zw7cUu0Y482cNIqI/sEZxtTg6tq8R3uNS9NQGOCxV5wx7L
l7VuBR/KdFZPPHPTg6L/Ghil2NUdVjAqDbfNSPEC3pNwD9JwRXCddw0aN+qab17DD9TTR2prnaNH
bJ4L1z7NFSptEWE+xKxLM1cP76EefJC27mFAPh/yot5VvfE3D1AZ4er+CclPHcoCVrJmwtyLuLtv
RFafO8rs6CjGiRER3l6T2lmsOyYoSCs4GRH0HGV8+IPhPTBKK3ttyVA9pUrRTy054echnQLGfGJm
cw/eCFmVye4A9qSjLsl77TDc/bJSPRRahu+wkkucXPV05fApsdzHNMa4gM7ixPSeZ2whyomnbZxN
zs40KhwgqLEeGDEHDzLBA3EfEb/bepNKeBAZ1hr7PQhAl25G3TvfPWjAnSpBDLCXvHQZ/SOB/5VU
LZZ4H7qR2ZYtpW4eywusjjwsmCeRDPa+cBCrelgAtYySOyzhl2lKHoQVxHhssCZYLLWhq1gMIjaF
aDXzYMk4MEv7EuKm3Uyh0+3iNgZ9OxWPSaagw07VtPMQD7yg9M7UxwEZzgMWL7RSr9NERTT2aCzu
M+KANZqv80hmEhBjuBolToAutZ5I6zV8ODR4TtXiQwqBv7HyhLqCHw6uWn0ynGCT1MG7V5Byt6CO
0Q/COa6ArDOwHhajW+wnMzM4InW7zOLWqwNp7ZYsRFzR0gyA6BOO37ERRUDEjEONyDlw2EW6tgyK
qoqAHNc858N25jDJZVH8eHn3XKU1bvqZmF9kRTszq5ujE+ZflVGZ6zYuv4OMww9gl0/cL5nuxw1c
jnJnTTa6sDkZuy51gJP12Q2OMBdAR+Kt7fO7Uo6L5Z1ZyA92WKMfVWODWnEIQw+USwf0EtOJVlO5
zHi0Ddtkq0Ke0ZOgJSSGnMp4FlxjzRrYWpKw8ewSEpKMRlb0zumPMmlBNsSb4/zBARK8hlfd0jKW
R5vO96IDI1awpnCu7QA52m0kaZCm/w+uFavmylg7bvomrHDxcxT72covjp3xG2nH7LM6xKDdvXuS
l9BL0IkbdE4WZRU3p9BaS9kcollevZJtEUPNuLX74LsOb3lkMSEIaa6jfC8XEom5lINnQXgEMuUe
1FDV67yOUSqdmMZmq97A3KhZQPwV9MLz4aCE1WL4ybG2ZVpxDLoF3oTOkYMUSCBbuO1ADMdjrWTh
VwFyXJHLRNoB3EUxZ54T2SVuSzmGpnPBiTddDjAJWz55iBpYgNXeW2HsbDBz6E1pQVoZJ4rAeerH
Wx1utcpuQxoXd8LMUMV6isBHPBnZQoiyOnVKJxqkZ90PpyzHXN7gOQKldiEhjguYje2W5/4dL+qT
VRq8bV2/U850mML+JIhXHVIO/DadNLxEZX6EZHdqgvIU1T69CM4MySon6W9r3qSY22o/pn+A+UAD
7Lm5BFZDtnAK97UxETPusnesLw4NEJLxBCrkGI/ZoSqKg8g5+07CMtdD1qhd4oNEdeRSQRqlBjNV
RZ3s0H4MKBXYcoFD1ApJCQxeikkvZvBtuhGHPDMDbGHwP4l5l2hjvAZsx3sjIqsDRhxxddi1zfKW
0V+/EqHDoYWNuBkQM/V9a2MOHjcH9euHnrGflX7mJJm2i7O2k9z2SWUFdT3taFhj/5vUZ4lA3jTe
uTMoHwVJuWLwAzcbUA+FBqIMqsVzt76mRg5CXYrvviwr3NPqHlufOszRRG1tbf5OW7dAUs16vJw8
RGg0y9OvOpEfM00PXBUMO65j3S8tQ3AHCnetWvelwVi2IsLyqQeOCYpsh3aTP5gpHk3Hv3q6PVRl
NG7Dfgp3lM8QHOaIlZ8duI7s8FvAIGCK5xpkpRuM41G0L8CGURcM7+C5XnAMsJNpcGAkzLauzMuT
08onzGAHPKkxushkY/sIrz36wBqUqtxPcfHTGz4FW/a4LxcVX0XjZTbg9udpZ+zHNP9JAx1CwfeY
EgN3leUOXcyywBzlyjvfQ6slFnnuGrB1Q+WflOmlL8APyNzRMLrVneMRvdoM44DJBHLeWukErlIk
GPvD4haGkL966ko+0jS6eLWAhD/WGOKWb2jEFI+yIvYqSBRP+UmgKVikzvHoz6ab8B435rn0+cxp
TVTLSpoS0RqDdTWPy+kqJ9U9WfxTuZPnCW0TKsW8ObUIcyJz2SxhyNnRjoeVK0pOhNk+CcFlWIBw
3WeNtXYM1D38hjuQBAUggjYxDvTFMr0LoaHumeEjszxjLPbKquusC2cFND+HsruI4e8CYwdE1PzX
6Mhn+oEs91HongMLv+vMdWFQinoUSfgDD656ZM3bwPUmSl0Xfn0ZRoKqIkg/pRyx6NqND76M6JXh
es+L935DPey4nhOirs3Y/jhKUG0/v8W9RGV10zMFGNi1ervbeC2tAH6dnClyeSFUyeUgSjp8wEbP
ZaQXX3qwaZJFxpHmM+476wEXSVixxFcFBqUoJn1BOkBSK5LhXxkK60FH4Sv215NU6knD0Vr7Wbc8
1YZv2drOEU4p6JS45c7rYeHjaOZD1nuOei7ajstM1gPHNrrEaCuWm4DpTZSB3tUBdtae495qSAde
4DLH4OJHx2mxpwZmfV+1FeFqwOMbcHUYlkiPkuTX5zmURMRn67Pwp/AUj5xyhNFsRNanJCS4nVYV
Zb15XRwjmx6DOOidtca/gRRXJYd89DkF1NlTGtJ7ABjoxesMsWs6CWiqoLVC+LJauPqfaQud185P
wQxK2aPI9ezTE3LC1EZFYIfwVkjvD9ZZTky0SDpJ/Oh3nKrGeNilUHCNILu5aToR3Z3hSxLVTCxz
3uW1L7eDOweETsz5BdHlZwrkVRH6OgnONE48NmtdOD4saYjTVYhuNVMSv/Z6slYcSPBsG5pRuJwp
/XwpM1jCOGmc65ALe89MCVbAcLkzFc1RWenfvoINOQEqIzh3TJbbVNu8NSMYnHH2YdSk96rlhcNp
/ZSmQQyLycZCXBKtz7B4rboaCEtkmO+Dmnh6G8A8yY3Sc8zjogg0/el9eKVbYTMFdnqwghaKZmZc
uHNy8l5+PRPBl/Bphgg8iJoc93oreeg8DmeRp95C0352FP1bOVJwK/Wx6kDVFdHUrBOPIksc6fRh
918muEdQkyNJNEwDwtePaVeW62H+S8vWTxFr2FgyBBDXP2TpQgQwqcKL+/gjKUdi+vGWi00dmWM4
Zc64V0lSPDkP9sS2wJLuUZf03fYe3pIwbk7dHIBedwjoA4zYgKxDbPTobu6LZNhELVDSZBzA71Wm
v0EhMOs9BhO67iT+Y7zlxKmre0H0C78hMrLTdBXor+il1ybWUqkPqgsvRo3ezWU7AUVUP6BfjK22
41+nfOqatlpjwDtiq96VkLN5Dtl3psEGUdSkTW0IMRTvcl91EuzDvvOsQtpbjLzGfmBTEGEb+7R1
iNOXgAA7gZW8QD/3PcVjcPHsCXoUkablpqr+sNZ2z3RuU0XkMlGEHqBOnFJJ7P1MdvDjYg7A65lt
xVDdLf+TKZzXjjaKDdn6fsXNp1lVTXCfdMXaroZX1SO+ueBN7br5VfgwOogVsVO+jB2yRxAlE/fZ
nhWoh5WmRF1s8J9siStneMrtFZZw8JoGZ0QsimtLwMuex5DjzUzEKontN5IJOBA7j7MMLvXc12+4
2S+6JrBkVpQH2wlD/oxDVFrFF61nyzMsjrYeDyx2PMAkQ+aXVFNRMQnjF1yqPDYNJYm9KX6zwoWi
S6C/916thmk+CijH6wDAyG7gxu/h9A1Z5KZj/AKdm43R8nLnyoLGwDRfjoncMtIjLBrU0RolBKW5
63Z2AAgjtBF8RM5SUcTWSw/dCPD9q93GSNFYaKBE32LLcFFEfdRG/eAaMXVmCTMf79AmZqywA+/L
y50UbA0xQ9aqH2O4YxlFbqrE1DSRnG6jBNxBO1FqZuJw1zYza2WlXz1koK4FUQUhwlY+3geDJJqt
cJnik2WQbdWRoR5lMM2/c0Is60oovPMWSCmIBXehF/HpqEvJYzw5VQn+mViY4FTUIfAsJAivv5AV
/I0lBDXACjh+hH0jP3bIFBtEHbN0gzcJqCAsD0hwv+MS+g2Wf0yk0Lhr0DN+/NNrHJpc9PdWMj4j
tq0Juz/q2G8pRW68JYAbcMkUcGozZwVRXSwPitlX8bY1sUZkCZwH3x1Yhojurq6KF8FcvhKNaW0G
wuZBw9UQks6lW+WXx2QOoINTPLts5OVH10O/TV3r3vdZN+gmQvYs0rMLnjSnaR75kGFxIN5i+w+t
nh10rOHJqqwnG8SfxVYBlFXe1r+JVX9NvUNfXeNQaFDSkSaFt8mqpethTp8p2oOxTL3rZu4E97ZP
DTffZL3AdgtVDDphNmODtJN9ZrlUk9qQv3P6GBuwgZbxRqv8+8BSeCWoE0D6yF3zxALFXheJ8ZYH
5g++hS7D8mkUwsDw2BLKmtTn3zIg5E1jCZbIRlzpGmeQT7f+wJUjJ4xO6tGweEJ5o4I7gzfXwI1q
evM77oW/XjHhRKrEOdThfVF9ouFeQhiJcCcgxZt+v5us9sHx2/chz1zizcgAkTP+Qb8SPA4J7ybt
GNF8QFs14slqDoqDwbKTWZ2FAlHiQPMeYp3f5dELQz87dCsT+GCTp1nh3Bt6gJ3CYnvci/t2ggEp
7YHQnD4U7nwVKMBzzM10+bbGIf6iQHrfjd4rJrqXAOMXkGGC6v13n+EErocnRvYjnm4JVbR/Zkh6
iIhWsm23fsbkLS2g5i/eyf5vQUqSj6B/rVEpjkVQfaEEIf/gX3ET947A27TdmyPzPS5B/GVB4V1z
b1YnYnS3fz/69x9Gk35Zk4nXwvE4IyWKFYZh+N6VJc24s1IIWf/vJ//9Gc97x6NnXfwlIB4omz9R
LrGKwVcslsMRicXp/Opcze3x3+/5768Llz8yCaB0gxb14b9f+Pf7vMnteZ5iw/6/v+ffl/73fxNq
4317bO/YXvGBsnBsOOH4JGziQS6G1dXSO742lzPIqPOR+B3bC86BGj9N+WwIgSklnQlrYcWM4G2c
rfSMtouPcJL422iu2Ywhy8gqhOJR2Xa1cXzO+Ry8q6NcIHWRlZKvIiikIWJETU0KqvepiyKwy6AX
rYQXssW0+LL0k/BGtkdUKH1RGbbRIS7Jd817sr5QYabuY7YIiwfzCzLpdEysqbpb+pkp2oG51/fn
svEfqVtZeg05K0QesV8reK7AFDz0rHrPBlGdtfa5pRZiyUrBHF0lUX1MSIPgPop9SrdPnFPFPu2m
v66Ro7dGH1zvfyFqbqoibDeaLOSa4CMbsBAHs2GX7xUS7coC4UIGzCPWFHFty6gO7o0JN4jjLNZE
5ZD75WhFEORBYmZaeSYxXFI5cLO752FifbacXhJjh5riEQTqNrh3TwaA74eufM1m20HOHV6JlaJq
UGaxqX3O6kk747Q1sfMS/0e5NQS95TwisAh+VMvx1pRhglwbEHGpRuqVE0OvxiJmR+KyYzNdjMOA
f939gO23kDIFhx6++hruvTQ4qlkNxRa0LUI6mjAXjfVjO0TMNmH4REPSrokLa0WJ3F92stzU8koc
W9i7vvOdYcI6DoLKpHkyfm2reew7NOPR1WwKRqok/Xp6LpuGJsVZDWubT6u2NFseoOaqcIE2E1kd
LAIWnNUYwQA9hO+kJtilQW3HTN7+VfYOWOOJh8VPMWBLdf34C0/JtRkMBJnvMOdV6fiCvAbxJ9k5
7lQRiXLiSC8B/r41qmS4k9azzt1p1aZ1t1I2/MKWYOiULKZk/Iy2/TdV7gB04qCzfrzk2WTdOjkd
Y7u644iOTQa1de0N1fOCFa0TgCv4VZDgzFO8fLcGuFGSUW/sN8eLLK5h7PU3C1UiVYRIZzsLDgXB
aoYgdxcpv4G3h4LL/nZTJU5wsnLpXVwGU3u25TGGi7Nj88/nzhyMg3a7g2qM8jN98pd4BZ7Qeq2t
jKCmBhSnuSOnBiZYk17XZDpL2wHwrhwQJe2b4gh04oIPb/3yH93zPAefWO7//fDfL4xuSGfb1A2b
fz+HY4QWTCcVBzGCEvz3QyPsqNII57fcl/Wlq/Q+GzxEXLNN5S3U41mQTL2b50He/v1UJtOloJkh
8b+f03ES7Hmt8Gouf8rEbXZTbkNzD127VZlXFz4cO+zszqWjg2dUFXechoWBP6AuwJ3NYRHhBQqo
Klz54VcvneDgl+YjNRUEC3z2zmEj2BMh/jHeODtuTzzl23AJMeN9CYZl1h4w33UiIzCqops1NN+p
nDD6BvnSaWltbSt/0Rnpz9SxZhge/WMymAjYFKbLPrI4yIXE6wOvPfSaZWEfR4+y/1Isu/bmIJ6U
G9XP2CHpIA04xvCd0VUxkOrsu42Zwk1IHPdPG0RyN3eGQaubUXDPoJYwZbPRmwwJhtrVfkUMNumf
AEE8AzwGBJaNb0LWXEd8xxyII/hRcfYrbPaKhSLlS+u1i2GCzwFrhLXg3VoXfvkaRTH38B7ET/Ap
e+Y6HmS6YaNYh1CvGsI1gvWbkyYEH0eDoCjespVb4RIfa2MbZctlaifHMJfufVwlePzJcGxG/E9i
hBUvlRtv/NF7nGtVPWTBI2skIAoxyQ4RJl+Dqv7Yckxv4XCizKJeVXSNHKvafSnGIjuM/fBtD/Kh
r4uLD7rvLuNGy92rZMfessbFlFtQ0oLs1tnEAxPgBBl2/R5vDn7IJ9Tx+YAl9zKULiltm2tgaAJ/
UzfPPi5r6fXerrKt9i7N2nWxaPJYrU+WQI40mZWx9Ldb+pDVoQr4a51GnONEycNUTo94m3/z2d8W
KHso3+beCPszCQlwf+KlyPXZqRh3gmgER1XlH0HKLqoO90J5zUmm8rkniENYbsxRYfSzYUtmtj7Q
3GAx05Z18GJ3WbehykB6jII5LbqrYhg7XDWbcUR488xXIZKELrMk31UE4KWXf2gnJl7O/ReXIhQ4
S9GkF8sl6F7mG8T7Cl++l8LUVQfuqyurUVA8AwL5NLQz2cacGCJBWJsaZwztNG0ueTHQpm99wCK8
7DXn0fYyeAwlgO6YVuit60NAIyaFK2WTMo56GMiGRXGdzEdu+S62TOCOnUHGZXSmozMgA6R9fN/Y
+nVwAEj0iiu5MNz0UBofpoItMEn3N5Wt2NsjODJn8vJDHgWXVMTOfgw/h3QyL1RDQZ9h4Xxulz2E
yZqA6J5E318qT/LQolC8pv5X9OaBd5WTnM97WSTK2CZzeR9OyM9zE36RD3yyUjpYh86ddq1K3VU8
1dgebFo+MR79j7Qza2pc19rwL3KV5+EWSEJIQiCBhubG1aPnefav/x4pNAF273NO1XfjipaWFAbH
kZbeYRm46KrESGupg75q7c64aS2OGUsPsJgdomUypQ2YnNlxlmgR8myu2I/nHGGAGOgwAoXXM6Ej
vTACNOeKodXRqva+JmAYKbtTDOXIoLsYwAF6bW4tIgN1Eq+WyjIZ1S6qHwDZGshwibnFvxlAHSYj
MejkIEUuwvGBViaq+K5sEYVC0G3Ye0pxWxQVLDuwrNRqkbwpkdxCQON6bvsV4vUmZrTRC7IvwP+p
l6lqiDSGWy51Hy+jsS4G/pwW3AaWb1MwowoZ35TowC/CJHEuA+9B877MU9s+2ohac7dOQjzoQuvY
iljDQ1LiP8Qd8FMdxuc5QUjd5W8JHnb+4prwqOZGgCEhN6GagiGkXyHbR2kxMFm2qXNjQ13OWVMV
qBv2ZboGsAI9mOURkgMNhCLQR2uk81ADKhW01uvZQUcFqKURLyzrtsSKde8NrMwMqx5XxZjdBT2H
RaozIjeU/5hNjoKVDsBJFXu/hXcuvADwZFn/OxphwmlV86OAPE6ZyVChEGlXVuWpV1oU36goxCzU
bryY+aq59JvQvhg0PiIGYpKXuZY+eAFWnqWLM1fS1YuZzdAlgJEbtath5eTTXeXcBKr5vZhTc90m
CD9T40kBx9kBb2Q2z6bWPmZaYf0ejAek5PJfgcIpOsfz5mPr19FijO3otnob3Vh59mn0WLXT18Ep
n018D/ZqjfSSXqcxd304vSBmht9Ilf1Ii44CgciggGFtlAjtfGB/7ibCyAZ9G38BmFp/NLFQWXpT
kixlUwEOhqyNES91qzUeqQHk4Dt8zojiOlraWkLxLXLq+xHaYB2Yd8mYNfcy0hQrSNHmXfYW6V9z
ZPcUsouxFR4EsRXoW6Us0mXsW+5BxlQv7168vgOIj+8JGM8f+mgNv9rE+KW5VfYE6gRgeDtldz2r
79U8BCMes8xTuagLQg/yDl6M5AK41vbjPGBTyvsW/Z9LNWrvnVzTUNVp74s4+/SCw4RT5J85sssJ
6/v/lhP40d6PIR8gSeRzMq7M7Y+Up6VtBf6vMnO/4uThflGnFDdp3FiQHXLwbDDtYFUVtnUYSkoR
clBAxU8OmnTrqzll3pc0r5UrVqhfZ9iH9mrmHGKE6hll0PZGr4W75/DMYdHGM+AtNoWluUNUchl7
2NWcOiKUSTp39ncyTV5UjU1KqtbOtdYl7p2MhTM1q8A1Xt9CdqhBpl97M+oaMiUQ71P7viHf4jRd
5/I+EI2F6xEAMeQqrQhVriv8iRK0OiI8DcOK74EBN8jDKTiZCR7XxWuPrafJ1kyAHjbVWh8qEMu+
f91FkbZt+Tdu5Su7iTjAdOVVK6J3OaeePvar9ekf4ehH1VCag5mM8MZRl1qXY90enC7P7oPqSfbJ
i9Om/qqtwDaeY3IQKJxpfUp5HaTlcXKfB99yNGH2eghwdCozhEwCpIjYU40rzE+io1CM2be2AvpJ
9JqIIkFez/jowZ9iDwHSQa1z47GPVfcoWuy7jEdQnS548ObUkn168NonW6JPg0j3aZzs45H2bpyY
U2bqtT0fMc/Fw+WiV9P2IC8zBPuVovodwjktaxjdR4podBpznXUgETje8O/+bYScgF+rv+O4F9kT
9OoaKlj4orX5A/IR4wIcRrQcMEh6CO2u3QAJBHXoqdlDMcAWKBxgSDRkvulT2etbjtRlvhzesjZZ
AknKH7CofB0eIU67MnI+PJg7ZPvZVh+sXDVwL9VPLfnLvrXkH/etdfrjinFTaDzI1lufHNe5OBGL
Oc+Zb630zzv893FmRF2z40ao8O5eGsqUHXCmHy45PFOfDT6/EZKMv337OZhajr+dPt8UjqN/A4is
smCzrQf2xAqCQK2Py6xVX8/WEN/oimFus8wrl1gMZQcV1at/zuhQVQZc7aYbzleqp5TtKHDrr2E8
Zz9wD3sBodg/NBVn4SnsohX/B/3hQ8KItuIpoYsMZQWtQ3+oleo0gznaL58SjLE8zdC3tb8348a4
bIYIkiaq1xfilVY7r6/OMaq//4j957z/3HueGWJKcY8CDrY2mvY7ZTGxk/fHW0v+90SLsri2k/fH
W+ut7+M4mSnvD5GJQRi0YyMsF6E56QCIKJhzOo9FDutP4B9Dk236xod5M6b6Hl0LzjjVIXj03UG7
gF2UfjPS6VZDYy+8mJd43WAVZWTartWa5lvggkxngZk95rWtXlHpcQA9V8NKHznBolaApSLU35Xf
DPo+r0bjKv04txmor3P3V6FuBPupUqerGPaZ6jTDg4v596qI4L8XiNrc471mUUByY7g4DfLbhfet
01FL0KuxvLXzDrZ+hKMEwMz6OeQuTbQ2/ikm86BrPLC4wofab7EDc6PhNJnT+NFPz2o4MrHcb+wp
40uodJdNVBZJQXUmekLG1QRhUeQ3rccTjGOdNdD1+aUGtgA3h7iVcqJCGfUUb0XcEPEp7E7xAquP
U76Jc8Ip35kq1AyL6aXR3WjhWgoG4mJ+Mc85X84PQpo1D3E04t7nG2GbbJpM/cb3NjSl2fZvNMgN
D4Y57jxAUS9wz1/jU1CrDwgRn+LzhGpF2TfKzdij7z4QD0xjOuV3wFZP8brSTnE5fyPicp6P+fJ9
P85/zkdAoYdN3SZr8eZIMCHwL37Yv7yJ/GE/xsuufP2hzm/y9kP95ZeT8/8lLv8Yf3lfvUaGnNpv
dGE2IHewA6huHbMzt51SUup12vB7gzqceBb9LSFKleB7r/z3BJtDqB+9DioTcjA7tQrkJyZG1EeH
TgMQRllv0js4LwNaoXrsfqWUqH2NNGRhCksNb1xYxE+t+dMU6U6kx9edG5VLORqswI0WJ/MDii/t
Vs4qRxc6fl5/mRXk+OusYdwEz8xqOUh7wm9IjnXpszGAQ3wbmI5xa6LUc6kNbfOtKernJjEr7AA8
m1ofQgYyPg4TAKF+fNayeVr1xYBZc5oNz5mPPwbnZt8USH6wyEL8Qe25PHrD9GxClvjWVBFF+I/v
NP/znUzxTnLA2ztlMJZRv1KPeckvDR0fmIcTfgeJgc5szL5DmWCiegZcA9cxo+8JiBAX28ev2HTg
ijY16XriNnzoXKiOIiEeUFKy8LE4jQSBihk9Xw4Xs5qZ+7xVN76L7+aF1wJYAB7700dAhvOBYvwS
OmjpcxSt7cHYptdRZkQ3Lg4PO1jdCOFWISy5EWV8C/WJb3+ZKRzZpOE8N7ybSckplAMixrvIc401
KDBo60EWLSrDMR8RUE0Rtg3zX1r8mKWF+RvqxCNcWRAVkTA7rdm3xYDgrz+NVubCAuqRUikC+/or
MB5cuwu3rRnk/ImMYgerGa2u2rqJeUCK1mB3UFUT92dI7QCsFxuoRqUeaGZjDrCQLZTcR8nYqCC2
etpjgeI75cnYKaVYTVWr7EdXzzZJDYQni6a7UlpyNwkquJPfbmVMq1s2o0PFh4/ehYzJi+0BTi9i
5YBn6nQn02R8NPLTcEpCEWDeqdgGipFfV2xoAHe6+qM2Ka/NaihZqopeC5jfVZ1ZyrY3mm9FkLT7
JvBHiBchQGAtRNzKKqxmz7HjdDnGjrUwRNOTPeegmhhk8qWarSmE/OTzmt0BeMnvxiZxV6mLxUyF
eJDwiaBHn9q9auXdRqZ8ypMZRqVf+7EJbQjsv/xpFUXxj9g8vGupen5qFVWjHEWm/DVl5ts42feW
KftECyOyG0XVvk2cYKBC1bGobiP2FU+uG2UHGUjK0b3moAMxHtElLykqPRxe+9P1OVa9aKmRnsaM
YXdtOq1TfTf18mkwZuOuKPgaVpHV//xK9holwvtIPf+3vAQxQ9iUSjQPVIj3UFirI5IW9oXSWcV3
TIqWis7Bh2rZ68yy4m8tSpycUjkNHgEu2s1FTdlTddMtVvEF+PMPwxFpWsqaRlpZyNwUyTdbU+Hl
WMhIp3Z9XVZFe8iGsdu6TfAoW/Li6oGC0V8M8iVR24OMdZW6rdvQ3P3boCwRsprpb1Tugl3h45mN
+G7CnrIVsGndmC5lj+ScyFeQftFnMy3MCer5qDq5dVRGTrsDJLSvhiawj/ZQWPtU0a9PnbFqHXlQ
/Zwo/m4/5SuiU2lma29PGv9drG+8IvVAT3rWrktbYR+pGE8G7BVcM3xtaYlmgyz2hY2e0I5zGPMp
00fjKRtma1ePQ4tUK02HO2kZzwYjrLbfUjiflm4Oc3H2CnhhmNohUETThmuLUYZ4afYTSkmmG73v
BxOqbesEPLydlahxWZOyaa14vGgzXX+UzaoMaPq98VjwdDz1UgGs9zBfQ3Ra1G7JMbp/686gk9Pa
fH11joFSfx8rP44452HH6m8rJRqUY9n6GlhZ81cYucYOpTc2vpPzSwlpNaIl+jIETE99Oi3ZJ39M
0UfFTUgW+SizgzMHVqMe5ZrdCYVHyJ9WJB1D/rSSPy25gn8bNwrkW6gWdrLDpaK/5eOnpPfzPLs3
SHtm6zl1b9Fgi7EntOJDUTrJHtDDQgPNRx2bf891MxrKhex15jQ5cIblXIK3UZYyJi//4ySgbw8B
lsXXoTnX26z0uNhT116MdtZsZTBGwAKJJtw+YewAF5LB80Um9lRNMTUeUkSmMU3EPPklbAAAqlbn
bEw3q7DmUatTZfBjBogEB6yZ2l42Hb97yw7HEIXBNtHmg2yJQqBsVUJJhQOrc5/6oSXH4fmpHkSm
8WFcGmeYT/qh9thZgAp6R/9RwgLgjMcMjkB7vGVn+NaNU0zjji/PaJECL/mCwve3MLH8X6if4ZXc
vA6yWEScBqlpMVyj/4FeOMZI8i2Rki1XtmjKn7Uy9JLaNE35w56bsjcWyeexfNjv9QG4cVol78cj
FsLs4s/yabxs/u3NghALpEzBqLhCrcSOrrUoHTahHy2rVC9u4eEWIC1RXrmQHWOWQsEkpjl1cdug
SgQdynP6TRYlp44yAiLFgXiNrV8E0i0o3OC6wKt5K1+pIJBOrwIBUcrDxK7Q1YnjSwAi0yEd0ULH
zWA6BI4F5cJVx9MrT8Ri0YvlvM3XdNteVWk/vSTwLJE3iJ91ZzSu9dRMl2mPv42II+dSLwvV9K6s
uf3CxqoMLr76snTLQvQRj0f72VHcmeN2d7yvqxQt2WTApzJTh41fx9TE4qa/LyGCs3INjed/TFP4
5qOKj8XnaWbOctvGG7ZjVXmXlj5k37iLrmLe8WfnjyFwaVd7SHBKWBpR2N3MNVJqMtf4k+tGwWuu
EiDIkbbWj0JJxerDR3QQoHi05qvkx8hZ2eeYzAjZ5u9jcZG5gDG+zzVlEuCmju2tYPqHd/AjsKYR
O2bt2Wkb+8eYoCfXOYm2B/Ci3YQ6JoQ1AJcvaWse5C7cDMvHJg5STmug48Z+X92U4oAud3JOM8U+
PfvGU9/6MU023tpZr+5nmGg3gLoykKXFfeA27rYfOTK1WHwdB72trkCkhMdRxIpQD49qAz9evpJ5
8pXsrREX29fU7C5hxh9mVOKwzMEvemf3ajxx2sfhH1rfB032IKc+7Cr8tMwMhNB3JSwgPQwjOj4m
/tMe0nvPsxrfBl3n/MSc5d5SnPZJ+LwvYt2utzK17XyQnCIVM8rbtivUW9zeoQ0CnN2YOKBfZRgV
vCCofxsgt/mABmJEXQt8m53NKFAabC1czYkgSXPvJpldPDljyRa9n328lZviCa3un2Wjp3vZiSxE
FqVPaPPV+7oxvyNlVj4V3B5/nUD25mH8Ey+xdO9msMcGXGSwQVEAR9cF+mne3OwDcTHSstmfO3rV
h0DkUA4eBvW6HUd9kWdp/LXjTKWNwGR2GSQ9VVWGu9TMnBtTM95lFEhL36iegd0IrH0g3WWnFkiR
VzwyTJ+/BZRp3ffn7ae4HsHiLypYfuxKwGdXRvnLp3yKP1oecRw/Rfdai4aQYrG5xDsWg5Wkrjn3
aifskESOvLgGK5ZxVlVcEYiNuRveT7qWrPUIRL2c5jShaoVbxVQQ1XKzReya9/GQAwIwVGUjL4NT
gTlLW+XSn01/U8ycUCPn4CG51fubUlzkq/NFxmwQATXnB39yPo07d8hXqeLAOMUcamGhNM4B6GBt
ol4rkPzkQ8FGYkbxgpi85DlaCYAWSHTess/jYJVRjEKKHJNksIihIrwEtiYP5w3FUjDn1uRsA6AO
mDHymJCff/nqL3H5hBDD20IF9IEJdVAq5tENG/xvB+2XaRnWsea/cHQ0YDA1tn2yhRAcMtgOZtsf
82Unxxan/BK9Vs9yHJYN1rhK0WwCx4hBQKtrv+DhcYP5/kPf2e3jOYGPh3vrDz3uQ0O8xZEj3fox
Yt961TgPiYl+s1cEyi8E6dTR/VVbGCzBOTYf2qxUMDlgjJKz9pdjYCA6D2Dh2DuhVcoY6LPg83r3
Tp4baGM8raYkRNRSHiuEMXCD0cIjQR4a1Gqr3rnKcDqI+DRCZsiYXf7gBPmbUYfTZtRG62gkabuC
Y4VWPiz+Y1iE9l3QJZg8pdZRZnge95gcIGNywFSnxZXsDYbGvutxlclcN8XIWiRPqTm+m10my7Ey
Wcwuh55nn5VuFE7j/TYeEI5gaVX41fwUFkaCojKSpsjXTfhW66h2xr59gwLR9JxPIKLM+UnJyXIa
Cx4edId9aGhA+VKOZZDdg18f98092lH1vYxNPaRA2ZQd5zwZU2Gq3YOzo9gixsrmeey/zqfH2RBe
nufSIiT7QnV8gl6ueJb/M6xrUH8sWh6g5dTLWu/HjdDCpxaG31kZd+pj4oG6k/94BoFB9H8GJvK5
lRYHD83g18sB/O+1PiDTJk6aArjWi14P68Xp34r8/6F3prth6qOdzHCgkO0MpbqTLXlhFwnJ23Kq
06BTB4O6kgKe7fQ3VllOzwX8SPZt3hGxumBfZWzKZdxQMXuJhra79swEKW/SLL/xjp1ImxFhROCK
eKNiLJ7mWnddAXX/lCZnk/FYBScB9qW7lpOnlKzrkbcMrO9uiCdP7No/3l6UoXGKsKY5vVB/18Pw
4Gh5+VhagsHhJv11XbbesY/1n6y9sh9h7z3iZlA8TpH6mqArgXc0bfNTglc76ipKve76YwLSN4/y
LU57GrnZUQB/bbFTwnVIHCvaiLhsnR4OkDwSwdj2H72g1GBiiWRXJP/nsUrdcughjiHlzP+fseep
5PumE98AUQULnS/oCYXeVQuNZ4GiT/HkGxb7rLRJb2Qv4s3HyFHMu8HM+kcKw4i8MEjBbmwH2qrk
PqXpABQ5zSF75RzNhzmG2UYSTsF1pornHv0yDcz8kBu4cWT9Q5+C4OoDRQdMQq+iwfTuTE63ZW/T
6/UeDttOdnqT0j/oOCAnZVIeZMJ5Nplxnk32nmczYaEskBDzFpGphscIjFNg2XzMxVmymwlDjkHD
ikF2/smA9NzejzgZH3PucQyyBh1OEQM+ziFbMuM8xziozc00Jd+AwW3lUjXT2x+hqtgPTpWl+EnN
/TqIu+w+sWP3QmYUxS8DUZ7vGnSiS9al0+1IzXKjwABcdA6F9bCZTnMpQf3XuXId5rucy6IGj78T
rFItPj3pAD8hgpJGQPTyHo4OnnAFssSshM4PR5nTdbiky4ceY5t7GZN58hl4jgGwdAHjFnHd4q1Z
3gU63MUkVLwNQgTBl2lCCjKeqq+Bm9groIGNkCypvtZ6fIv4U3sEEuHvVI1zMhkHWPk6vBfDw9n5
PLyuY+vQj+1RCaZb6FnpXv6TBxcWoG2n5VreH0gMOmD2OOWVvWpuuriX8fiSveZk9ocJu0zZKUO4
MMHyCNL96Q5Ccfavs8neoh27GwO7FkpRRxxdUKtLmtdLLZpSoUwzeLC/xeWrJEBv1gsnKXH/OkCO
T4vRYZfUHmUax5uWAcWYOSF6XmPb+zqTzJ0izuQ6zICnPFiW4aAf2ySjKtqrNwZAnCeQOu1GSahw
y89iPLB3cYvOX54+uEPNn3p2261sijlaKpvHcuwauEP66VOPuvbrHHJKsGDpQpmO0K/SL6X9UxbT
rFqdt5oDvlOW3zBKcRf8I0chJmQ8TSkME6GHsO8bNUHL/dd5UEHNEy0cUaQDYkhNBBIyFekDIkho
8psOQlKhjTsBAq4pRhzWvOTzVhxkjmd3W6fk2Fm2Iq3RdzHgltP4oSkOuq6i2xVAuJODZjFSSUvE
xVBMW8s82fGMzU12kC/P73ue5m/vbSbt1q051v743vItAnTZN7kLObiuCjzbEAMbbKu9aNAC3LHz
Knayw/J1hITkS29ELjUK9bVsyTz56nxB4L1aehkK+H4SM0zmnF4qbp9uGlSx+eTGFqIFYQflDM51
sq0Bp6JKU9bJNkKwB59QD8XPd/3nJHOGQqhZpYXydQEQ0Bc2gZ6wCfzcpki0M7HuWPnF1G/OeaYa
lZBOxRBH2guKy7n7H7F6hw9pywI8fFCFh6AzzK+XT00TwpHQUv/TLV/JHKqoXxPbRm/krfPT2HOT
b69yXZfckyGSE4a4QJ0MKfWC/5axpqpfOyCGvnbI2L92nGb5OJVMLqyAgxkxn5wKWDmw9wbLvgpn
B0pUQ9EgvS6Wq0CavXCYngKxqBWKRdz/hHtI/5eQqDmyFM24RN/Ie82qSg00JDuumbWkU/TG2hB7
pElWUNSifxeLRN0EP8Nm77jNv8bLfHaX7MGZp7eWQ4oVlDqrmCac2wN6Z+rKTsrX/tD2wEac20MC
qc5JH51AGfemH1QZKnPI7gy5Ou6jasr3YQY4FW2+a8MLH6N27lenW1TcgvaoJ+NOtkVvInvlvStj
pciBYEV9xTc2mSzjjdGtUevd7tQKRS2vFJW+ytxZTn1nYBonvsny2FjpSqhsFLEvxnIQVsVUVgvZ
PHcEoccySAblpRJb4nO3HJf16I7IjtbswW0rOiaXCQJbn5LlBMD2/HfvKcfKjs/v9LldNJjmTpGR
cHA04MOM5qV1LMSlL4unKs+KnQzNRpItGwO/F9kso9m5RU1ke84P/PSpxDPnlN/jFHXhzkGMf9qf
Hy2Sv7Vsn16ef3RU0NH38lTj9Jf6/FPKP438vRveAGpkwCKC7xJKSJOBeM1UF9MqaO38hXBfRmBI
rBK5oDg8hz9l48sks+PRbZZjmMUXdhg1Wx5L9btLCzeMglsK10R0uG8pWttTqz9ny8E8kPoru8A9
oKwQu7C82LuRS+6sSG8HdpB3ck1dRvntGFY4ZQp8m2ihtYK10lQfzp//okI4LVBm/+ocOz1Ksup9
h6oPFDebmJ2wzJY5BdKCN2EyDGV436RT+ZBH/kuLUMOtJkr65uC8+Jj/nltBQUtChKk4vMjWW+Z5
nOg7t4b4gQ9xyI1jplCV5KdaPhnkRT4KfAuTlHPH+fEQ2HRMdeMuT48R+cw4B2WinObccZ5GdjRC
9sqDi4syvidBuc6YQejVARBrVEcvkwLfvkZ8JWZ1z4nY2AWc1os2J+n+RtDBZAiRC77gTjmy29Lb
FsUolNNOwalB+fkKZVZPDrKi2t3amCSLx20C1XJfi1e4IyL8Ns7pyqwG6CKfgjJRXkzx/G56QBgy
W8bkXHLEuePT/IFrwstzwnVVs/suO3c6GpryuxFgcPyDHtAwmB+5oToQBLV2/S8JdtgiGJLO/0NC
IkpPdex2TkcxT4ewMrXVY9k7V3KrHI59vXYxpD81Kx14G/qhzk6r7FNaITbeMm2eWW0jkNwIJXJE
z+UErFb7C2pR6a1b+C7SC6jPi42/rc/R2tD4qpQ7dJkWoWR8C7Sf843Zu7a0rV7Fw87WM0qmmcdh
Cv/g4pa4Vln9DiJSg8upCHHIporU0/fHn4HAtBevt66omVyZHZjrqIum5yBtd2GjuAc9tdw9fqm/
ZbhpzAAPnPdZUV17B2dCQBOlX2y1RW0ncNjmV9W0OZdsREgVIblvkVlpXD/WkPU3siU3PyJLhs4D
4z9Z59DHuRR0LNevT26YbTDDstBfZUqOW6i4o6uYQ/0ruaQbLEjKpe/ADuP2P19OS0Iddt2qH9Kv
suPdSu+8MBQT8DQB8qn3wdZXkuK2L/viVr4Cl/rUYbN7fY6PohNNx2Phzi+oFWYPONpjZKTpFPNF
Ux1iZdf144NstUYHcph1Eac7473MD4BkXySVaq9lZ9YV5crnOP3KG/L8wags/zzcSFHNpFLdortf
t5p5gTaYZQGwqE3Um9py/o3RdvEUDJl53WSReSU7tRDYAKuZco2+dPnUxuYLx4AqclKm/QX+qoy+
zSCHyBlSwzWuZCcSkPjdgeWf3RyqpBeGQDhDc4mjWXlsLSgCkdJHPxM2ICyvftl2+6Mc/fpLjvz2
Qo4xEY89jQnNuuLME0GeRIwxzF8930t2oXXoDGk/ICwqX2bNGq8cYOl71gMIHiWuS7GpSffKkODm
jUv3E2rT3yXYCWWL2tR/fxybqc3rWChS3nVhRdrKmPhy6101vaic3niCr5az0nbSpWyik8Kv5/kB
Iiie8dQFuxxcxZegnKfbvw2SWXWIb6tmoEBnes2dvH8HWxl3UYV2hdz7T3+a50/FW+hUxrQsnuti
wPn2f5vjHGqdcpJZ8qMkLx3IQDyW1HaBtvdd2tfJYTKV+JAZgYmTiw9PRzRlh5OwhawVmBUyJi+j
xwms3gw4NJGGU40UCf+fJ8pN0KOWbq0kDqpha7vvY3gRk5Y7l+eYY1fdjZ62XyejPzozBGI8Ka0v
ynFEH+nLiDzjXWqbj4EeBU9OVKo3TgvKXHZqyPksh8Sel7IZhj6MJ1vzbmTzbb5qUE3mi8QMrm5G
cj7N71/ny3w8RpA/zDf48oLaBa1+qxvpRtZxZUkWap63gLhhX51joe59yZDs3MoMOciqcjhHgmFg
K723aA1Y41E845OijdWy9foZSa8Wk0QBi5MgNyjir7FRQOBkxzkmUyRoTsbcUH0/9tN8BXa5nLxZ
ly1a9c6Vj+jPzTiYO69TwZWVnk19dLBTcKQfuvWpM297X901saIeXE+DcAhi9C6Ke8y4fdjOEreM
XQh4MtGhtNb7Ds+YMDxy+a+dR/iZ1X1p/JInGKRmlgFBD5hPFLBOt+swobRE6PzQr/+EZMLpkyBC
qUGdbF73GCS5zmUYYRAtft4oLwPc3HFqu52N6r4JFH99+r2KIZ9XeORS1owSekXKKbsym3t8u/31
ACbt6pUaFmBDBuIMB7BaIAFahXVUp6dPg2IVa13EE4EE+BivE8U45fu++zlfzvMWz52xWH+cH1VY
Z6v28a9WyPZ2c4jvZQS1yy6gtC5qHLHitNN2UtTXBqsOVEmU09zwt2yd42OcvQ61zIElpJzvbXzl
udpShT6NUhy0Cs71oivdrswn/tQVMkRoGZweUIW7m3MvOmjpZBxantsyfB50aqJLecVjQ1sbGSS1
kpPyEsvHm3S2iltPfAdir1fcDuLi2to6LCwo62/x3LUONVzgm6Qy5jXY9X4xCBS7VZXLzo3VL33Q
f47Phj5/cbAJ+5Qv45GYBxB/v2Ale5rnnD/qUFTl/IiAB2Z7aZlAXvM23bnI/b9MGY5bJodz932Y
sV/qe+dmNmpri6WbvWAhGT/MfYjTp8ORRTZUV/j7GL87Ld7FnLC81DMKTnK4jikB/HeGp1pSXomz
71WIIDYgjbi+msTy4NQEloLOPwqk1xT0mv2QopUDZ3F6iTmkuZAx24iafSc6KtEhX8mY7JV5coQc
K2NK2v3Mekiubm1cnL8GYtCne6Fu9CmEPyzKaKLYLDNE8/TtohsGXgR/BsiPnilCf5lDvJNrU0Q7
Ec6UHrVlWSNR2kG/bF2r3NSlNz67zza8r+fa1NRNEGJ/Kesq3luSmVvznZcMx3m0Ns081LsEI9J7
iOfavYZcsprGlwbi1DjEw2et2JWgQWXVa9Xm0C5HRuleXqLRQyMtwHw18gJkfZLM2bHUma9tvtoW
taHrT2oxYh6XlOkGlXnjCVwiAowXfKY0pOsKb37Q4dPfaBoOkhFm7S8A2FdIUTRf0gyjpoxnzcJx
MnaIaHWDawHCgVDndYeg8lJrw2RfsyGCbMbuMYaZJUvY6YQNQWPq1VpWqZFOtJZmBFpENqMy4CgV
nsip6D2VZXeoDftCdsqL6wCN+jib5UHyO8/mGg3YE3H+knYhUv+D+hx6/V7T+MwLl678rqTUiasa
0pKyaadTfmePRrsReV3sZnfneBQ1iFKDxkWY9FSNztjDLVr04lay7Dw1+PfYKvxKeTJVwcqLhqB5
pCQMF9PrD7KE7WRwV+B4IPkryt8G504LdFtRLRDHWYbK32kcFWMne314fpgj26sBWOZVh77mEboO
clGzn2xGkGrHGjbOOuhdUIiidxaxBL/ftmdvIVucrLtXAPNbnpzBcKT0od7i38pHrkOEIs0xyQnF
dDJZTpdXAH1lU75FiiqmjuL6vTtiC1/g9YnmEb7AUfQYUF9mXxrH4Pe96NmC2Yr0dO4s3aCOn00T
NS7NZ+uKBrPxgOLBAi3w6NlBw/kmrRGvkaMCpUGy20DpSvaKySOMxR7VWY/3JeYx+NQxyvaq95PD
DEclKG+afYYn7nUf5pDmo8fOcYOjJBI2LTVCxAQ8BDkEr7DJuiU/GqJAojlZsbn16+JnVzpOc8lI
iAKvI4uWrVDh2bguCbqhHMlCKVvglP2CqIFyrRV8Y1PHeL04c4H0nB6Ui6CoWYKKy7lXxswOdTpr
zMrFuVd2ZIPPl0Ri4SAoZwhHYWkzDF24MszKvQTBSb27qqJbc1JqzjvSYqXNTXuoOXHDOA0lgzaG
sImyP7uF6qmqkppDUgZNcfA6yMGaYTWLQTwIvYsA64FVrPFt14bNr7mexocgNqpVUmdiYxP0944m
jl0EWI1z+gtAoP43DOfQRS7xp1SqydqMPhoHjmOUz3ycTkwwgKWnyRBCqlZG35VrTPy6d5OlfYWw
U6x8YweCxnNyqfY4gSWcCqwkoCWewnljBXl6IZsSFKOjPa9pnXknATAaxFIkfRkgOz8NcMrA5k9p
ahe6iYUGhuc/gTbyYddQC73TYut30NTdejBsaAMwpLV1EZQ/ZSdf12SIi8dxn2Y/hWncrWXAzzWi
Itsqs1O2DH2cdEqV7O6cKiZmBcjCo3JsPGiB1avxnD/JV4PVFk9N2CEk8PGV7EVjuXiykPLCSaUt
DgWKzxeFf5diXnGrOqklvDPNvYH4zU1r1E/nkIxH+JgjXV2jU6VYMeLKIjkxDGDATo8TUe0iDPcv
0+Gp9ySt5s9znqeTsULYplljuDkXxmXl20aAoLmorwpjitDAFOc6Hy+fYu+aV4Fd/EJp8bpMUVxL
HN+4Ve3ZvJWvkrAwt/mEkPBbvDV8hd1aT7CCT7F4lyxyks45jcgLD6OVGH9lowuPs5qC6o60jSFa
MhR5WnNZRUV5/X+kXdl2o8iy/SLWIpl51TxbllzVVX5huSbmIYFk+vq7M1AJ2V3d59x7X1hkTEi2
gMyMiL1p6Pltg3kw29OIDr60qKQFN6yHGKSkQB9iAJb4yZJ1tng+dijXsTwgqitMnMJQjS4e2mOO
qlz7yFEn14ogGqjXoFzs5iSjQ6JiM9hh2JhB1ZCI5zIIyhLFiTz+NUhesL8Ms6kuZeDCMc2MJwVf
Cyg/WbEUmHe9osJ+jqVW+v2DRdWIXTkm6BpAfAINRXyzM/xP8ZJvng0f/QxgFq6WrqLF6HJ/JgO0
35Qg6tD7w2DW4ilHQxkKgfPmW86dbaQY6V8sNFIkN/puk6JQ46V2+hcy0HoGOPI8wKMGyNk7I0j/
MTQQ88WT0bZbUBEDYVxplnbTgTZQDYA43Qy2hM3/iR1z93QbJQlgTER1MyE7OqCaCS3xv3LMXGdU
AKphagJMzMDeUnWolquf3DYoz8DF8T7pzSeS+rmankqwi40+TQ+w9EDxoiVp9QFPxUqGoIhYSb8P
oaHMB+Amvn9pg/5aY1b6XZ7ErQYStd8nTaqOku73CamsQb2gxhpT5xrgjl2C7r7Q7sOFnw/DjoZG
9FIASOAvEefIQmQxICBdt/9SOPXNKsXyHIDuSowpLYDHgPjWHZMIuJwBBwKlaDhePaNQqkHJ0h2R
LopnDD0Ia1KMNoF8o1GISZ3Qi4t8SDOpDd6F6w+K6SoUAXQXtwvgC3r7hqO2VRaCKaGdLQA9OwCx
FbViJKt0gHKVmGjQCJB2KbhTtZ80+pMTD1AbwMD1AAYR/xiqbE43DuZv/cFvs8t4V2kghF6VLriv
pjuv81HYkViRvbl54DYFp988lsChZBZo7G9BAEQXLcjB9GXdRqBdgf8JYsI5QA8BM4pH6HcevOEl
Zv1odFTGgVIouoKndVjbil5u86pvziCLwAZkWETflf51Mi1VTHCw4aDHR9RRLH0Rllc6AOgUnB4+
lwga5dVFkSFKnLGHOVmEDdC3NG6iJhIWQGMclgPj/VLvRHltBGof0ZWH6YUBFBthReUck5N+U3KN
X40yLQ85ii3JlRzk9QAoVhxIlCOrvTGwQJ6TkpwAbDRej0SW5fTLVG/7ZR4CS8nQHZBXVcmpM736
hzwB3pn4EdTJqZESeUKSv9uw+pthAE0CWPz2xuFe6s0sOwOLHrby5+iByrxZ7pfZE0t/ClQunkcR
V4xidCEhHchNHfp07oNkzcMKqY5ndYHa+tYYxv8v/RtBYwwazxgFTdNPo/BDD0RdYbeZZAPIN1C4
UIyuIYuUw/8mkKe0+xbo5Vfkq76pblG/yRMbKO9vSSi+5X4mSHJXZaA2aZL2W6amT0A17j87lok2
CiPJt8Cn1i5dCnzHyI/S7/8nC4b604vgKGz/pxiThSbLFMEh92Q0zePnCLE1vKmAJjQzUFeDRj5X
PWVD7GzQWAGQVR5Hp8AGWAKP0UmfM+R1rDxtvzEgDkaiQB8wYNqXZuAU3+sELx/LCvinKVLOHPwE
EqXYWp1A465ig5foHgk/EPaCtcUpbdOfVViyC8p9zJ3aeckSVW3mm+4fG16xV4b11srpwmbrpJj7
plFyJX3gAXU7wZT/qclMdrRi7EOSojPQBd4CdlON3Bx0ljxe8x5pp6wDTpaMDLiOclFqSnwA05aL
nyB4doJsMN9yfBQuPwrmdLePQvJ3H6XjFialWdm/hLYPsmL4hYrkwFHws86T5vGjVEW58/FEXwQ1
9sICFNO8pGoHSr3AueRtZb7wFK8JEbhHGqFVBMDagKTfKiFM9QZljW5SVqNn1TbqBoWEFqYbifVS
hWaHiiEsuMiXDXnx7ITNilzHcHn/75eqvUHfUrDpUoJVzRN6gg8VGjyOWpk/PTxd29JFiZ3tjLca
KVDnjHuzsZvN+KRWmwy0NwyQbnLa9K9BokhrYnA2IADKECRVFiV4HFAHHYFMiz3rmLXfOFGRYK8q
SjXwu2X2awbSZHA62MmltEDhO6Bzdd/4Hj/0Nh5erep1V56mxkxVou69uw1ek9E9sYCGb6PsdDe0
LDn/9NC5fA7kLCVlVXZGMQQAuEsgnSo0ack7Pz3/BM8mliIALYxXYyq6LbXhGZQPqzYyIlDB3s9i
LbrJ5FkX5zFw3u4yaQemqexz3gArrZJ9nWodtoumT9NNIZsp0YbejEMgGz8OTQOIy+MrBrOsGjCp
KPDXI99Z0x5V5oP7yhAKMiJoBgNYnA++QJT7TGa0aSXNLMPLTpbefAVkV7JsVMZfh0bM6WmCwnIg
izYR0JFCT92/t+iVIfluFagB7DSje7CInah87ZGYpxh/sgArWg++ZHAOo2ThjSUOUrpDrX3qNPHm
YFP5pMmKZKmbRnlcPVhyjN7rppH0y2rg5xYhqCjwfHXWJm61HccOHyh28fhBAWjxCf0ckk6OqT+S
CkS7EbqmQ+ZcVLRFfAE4oz0fGr8/I7/gju41wBof3NMMkMhuXNifYjSTaAF4cX1Nrzd26hsXzQDP
hK+kC3xq44IqS+MisL+3TFjUov/QMC5klvb9vK0zcaYRAAPyTZuiZnpUSi8/iF8HtFcdyAnwgfYe
nENvFJGsGrxx/vHCZAEeOrAfywvTkALJC7uYcZ4pELr+sxHdtPf5OnBYtTd5qRxRJgLWqSYSztwu
fRUbGhAqNXq1Z3SamLwG4p9+plGsG/bNBkUo4EdQ1V1dgXVsrRWYjv0xgtaH9XYozTMY1PEodtyF
qph4nzTC23uWfjswsMPu/11WoYp5FcRy6+q9MQ0plIZ6vL3dv1CzVwMKzLWFPZgZtX3R4U+KqTMs
d1p9DaJnAQaC391i1DxW30MpTYBWQ2ocw6LqMT7yvQB+R8pgGfYesFrTqt3xJH7SvSEYDySnoSM5
FJBKPE4ikre6B8C20BdrUiCjJp9t6jAsReH38wehoboIX/tPHyLQEEUpc1bU4fHDtVkEbDOt+qK6
SbWpgCHwRIeyB+hwglQBegVProqpPjY47ALFwemnyWoA2v1T5eglqC+GEGnVd+66B65qijsGeBdz
sn0ftxUWOnOsnC9d0aIKWx6wTzozwzRA2g+j1rH6E52VA483ge746O5LHxWkRa08iIpM019NHmQ3
arP2IeYUmGJWNn6NJDMj/RSijHIPArj+rFs9uKPNkC9DOQxUpztbmGHsi3q40mg64Am8q/y2PUyi
yZ2iUQwzDeJ9BncrLY15gwuscCtUz7oelMdQC3Y0CiyIsIvGj0WKvJc0sLBvNFr1Wryj0STKYNXh
6gGI3G5xeF49Ov0htIwTItsF1g15JRqCN28PposnA3sUe9kEnAP+Th6zMEX+QUqnw6ifxtgjAhyp
AqxNkvmxh7Rqm4T4WZDg4ZTGlgw3hh9V43kTqGBVitSvuW8s0bBgvxgSl5h2UX9huucA0wpE1FEZ
GC8CICdLLTbDQ6n46QFUychx3106lns/UYwaWPbPHK/lWVgW/gYUadkK6XeUCBVqNQP0bQs477y4
jekhMfWLTorRUNM6LOX9FMkYDsggmejqNOzTV3nQn+1syE9dCoRxXwI+uRXal+I+NGZ2pNdoeh90
dGX6+q6wBXsZuJEtNRs15kZls5ceUGabpjXQYy21LASWeZVZr7WXaZg6g53GE2+kokNgW/uS9fYT
jYwOLFtB0WgPoUOODM/okFcWuJddNqcr3UOjaJvNOg9FXgBUSlY1c/WNA1KnL+hEnxMUF7iaE9Ql
1MYmAds1ySmVTnLsdz/IyR7PgATdAX+TU3yKg7RW9pnZ4F3p/pq+TQPIMa/GD49EzFTxzNM6sNPK
P4USYIesdpNh/DYekB820TCo4x+KF/kAYI78lWzBelldEZq+KEksEDcqnW08hMb89xY6QF79IfQw
nFOscuZ6CVCUogOkpkBTdKciMyfqwHwx+patMh+o2B5Yt566rMIq3cKum7RtFM/6Z9swQkX2PS7Z
9i3wO1xLNca4uZ62u4CjzwGlrDfbLnnV7e9UrNSrMTtYCqoSqfqp9Jto7bZhuCItKG84qlQBM0Ta
CpsdPojQL8KK/RdM0JcknmKM1VAyhiJj0DBHHQJ4SwD8nKPNb26kolqjOeA1BEjygQ5p7gPJk04T
bCKPQrJL/Px1EpGFDUbahRclEXrAc+vYNPmBQGIIPIY1wlzGiucuSKa1DjaY4vaT0otqNPuDk8NU
EyiF4BTNdVVfCSZAyOr0jG2zkqNGIvSKGe2y1b1TLiurVDdjuZ8Ghu64SV/ITC8CQBPL6kCtCaul
kVYrgHmH6DoCQVG56h3ksqxYMj3KrB/XANEb+p2+p6xfHSsbbUisi1L1xbUwi/XY/MLM6FBXYMkh
Jw+50xX4juoVOYHp5xaDjNXO3xoyBuYZR8xW6z3VeTAfdLqYmx7q1ENlCMl4yFEe0IFHbxRS5chY
FfLbmkYkz0pX2wyFWsw0CeYRKGDLBNspcGJlkTANI6WxN8P74aQl48mXjKmI+L/wjVWLbZwYeWCs
TSIBDoe4uTJMFp5TH8lWOeKodbhyPyzmnbCMDcniBrhQTQnGsqRrm2skDyEf0DlfFydyYGC4XnWV
qQE2AsrKaseQpKQYSZEWoDHvbyHZ0Ip9J0Nq2E4a8WxAbgjMcyT3ZyOUFVVuoZEs2FRMK9CIiLqu
EdTqg3CEyJLqSRGm2pNuokQB5M/mtXbfACpRX6jvOI0MUA40idjQsMMvcmdooBGhIdlbAssW92av
dwOw+zV1G4DoaaOZLL6m/vB9BHYDhvVMy5PuGevGEmyGSPA7Eretq3d2V4dvdQQ6OwN4N7vEKP7o
iB2gcl9qII0rOwdpH8C9tpGq7LIY/OytTKDiHRxdE/5MOsq+akP00/IjNsK7tmjQX3q+7BSW5oAZ
VnaoyEGlrwz225t0eEyKJQgaUJGXeLckky8Ctk6T8kopp0lOPUX/KBt0cFHaBXrYZOsRmelFamM7
Lf2R4tF0bLoUzPGB94y7M2pnJPPAWFYt7hqS0UFUzULTdAeJHx0F/6svQYwHNdZ1qFg3O+vZ4F69
yRMHFOrASXv2ehDVF6Vv/ngwdCvXegagTL2JO1QSxK0Rof7IN/cJpsTY+SzMPfolbmfRXUbaD3ak
ZdL3g90UpQoMgCe10R4opkB07hysPhUQiilBWv602mdMMIxfSZd8TlDR9sVL4nCRW0N45phvbBxA
y2w1q00AnhcED96i0fhPo31GU4fxq8+izxpa/7ClZe3TjIHnTUvtH6axbV3V+q5FIcoM0IjzHANp
ACwGjrc2Yru7FJLFpMh1671pWPreRid8EXDQ+8ATrlr1W+rge8So85w5ubavhYop/b1skKmgFFV5
cJwQ9e4iyyoxl239Ya/m3s2JzIB18RDHCcp0Jitj5iilbZ87r/9FwKKegY5TlANVRzXB7aPG7S+a
nbCalWC28+vj3X6So7auOurguP9gr8g4d3ua/fQhOBIZfzbQUyURPHqAxKnF69Qngc1iPE+Q59iK
OHttGJaMaGjE8G42NUPc5YbmukjNoAiAHsGqAl5DUDEUR3pAx6ggmnUF2mVIW3oBSBiklh7QpFXx
vhq15GslzY/EbD4lpRkBbAQAqmrvb1VuG5/Q9JHskK28yctEAdEwYBInOf0d39tnMg59/9xwN37M
zE8osrnFudtnMk7lenPQ/UZofJX/SAUtnOBIaYwRjb7g2Ei2FDCCux7uzUSpGGiANXvLmcPWirCR
wqwylGQkQfQN6LtLgWL3n1aRAqfdj79MThXQt9HzyB6dAi4Lr+iXGHs70ecpA9tcG4CWFJU9c6v2
q7kGoum3itmrXi4QWOth19MyvwCpRzJIOcnTMHhiO/As2JjAYn+uQ9CpkFPioMNFOqnCP5OTVyNt
GdqH1vUuLRjKr3pl63vmNujYk0i0pulcBrBrXsO419HPiD7UEawVcvZeTmsGGQecWvaq1sAYhzog
dGWk6AaYMBa53mRntCt9F3VobCd5g97+rV4KdA5IKEY6KK0WnYNzi5XOryou1/eTQTEeJCboVkGi
BJbDCNS3ycyu8wOBK4oeaQvwzbmHSmJIAmAcWIpCdw4E0khaGjaVpn+ajCdf0+PuR2NA4zRnJ/ax
5WvHwQr1lPzFcUtvZydo+QMnL38xY15cugoVI1JJIpReXk1bpKfMiMoXqyujhRt57nq0T211gx+0
Cr4YaPsoTdHBox5JCQCq5NlFNejcUlFb3GClhUphyrSCrkSyrJizTqsBOpj51mIcE1hM7oK5O9At
czECSPWhOBYjag8ImVu8kkHvEZSecsSWUHj0AHS+AF5U+60PlgQexLvEBSuyilJhUN4fbbcCPVDG
LKxX0JHX2bil7QB0D2M1DQuytevhc1A5jdsZ7VlTlSUpSQTEp5sD+SfYlFiBjB2UC3hGto6PEsRe
MnEph6jiyZZE02EyI5nquIdAmnGWdbPCbBrUIaYXA5wE26YrU3V9H7I6Dn40DspVbYejD8RzvrYA
ypi7LKufE3DnrHuRYemJEvtD5XN9WRdx9dJxHdRtVd19N1JjPpJohACrDmv3q1pl7Rxp3vpZzcJq
baqAxiJ3TQBzGknXYpb3RrXtUBDwOTQAeiSfX02Sok3U8LEd2eTonwCBOj2PfGDTARbpt72Uk72X
Q65ge3gtax9T6SNj0bPqg88frkHXlrEIfPqD/f3a02e621N81MvePtP9uh++w/27FbXjYVmjeltP
yQJUp1bNkYAUdbCJIyONISEwTlqnYsNTMIBPFclbFwyx2EcHLXu9sv0ITCESFcTNTfCfSu00xE2F
C92NSUv9jIo0/pNv1uVf0P7B16aEgaVZs4o0w8oAsuF8nDCPc+e7cJowT4qhH1DATLiyldeDVzXT
D6oYjoAlUn+4KNdTfU39YeMERN7g0YQqz/SBTkiVu80fbIwEdbLYLvVXHfrWF5Fu4oFvFOqLVSKA
/MGQ3FJDZdeAcPyFoeGe/jkf7KV8sn8fh/75H+xlfJGz1w5LbCwbsagDMxpDFSY1A/SoWQwBX/p0
63wBQgYNp04BYDePorF7BoQ/c1CU5U9kcY/RDPqrW4slU9z01QD1nWyPzVSwACKl2a9zs0lfQfFT
hEX5LHr25vSpvW8zBkotmWOqwHm592OBoUwqkVZnHYreZcopchvkGOQQkHs3LfkCdzJZ314DYFky
gDyKdUcMToXnUp7Vg82ewZHhga63vZ2B74c9/7/tPkTBtNz943VzVq/BHi829MPWbBQuIn/XHWgY
xAOftUbYgzIZNwXgwf+mnYztFOWvsbnttIHvaQ1jFkG86pGdGytRXV4XB1RIYftHrn7IRC3BjMf6
Kw3Ar1aiUNB5dB9qlPTTUiq2UZRB7oYVFQc8/f8qgkQMMwHc/K2SR6fbMA6dY2jXNpCVQCbIrJ7P
ghjZVyEVow2pyc+PkhONRkUTgF4PxSkgIGdg8KKDsgvSxD0xzRRgcFejH2ajmZs6N2/60VJp+oWf
pmgqlArDC2SmIXOVjenH3zrHt/zNLdCoI7N7tFGWp4p7uP1cNAeEM2mCtRDodbsV9n+tS+e6CnrH
evWN1SnaT5F+K4S3DkDd8gaseWUWuZgIcVQlrAqmW3sXAEEP7oN0d3jAyB0Q/+1XVegHlFRc8Rpx
sejG5BzF3/Ec/VbAMYkFyg8TtTs1Ohuei7J748Ngf81tVSziUDF2OlbOn1URgvEG8srqrZUHvsA1
DYMU/UFYnP9VMMXcKi34nShsYQG5SF6Oq1g70OWiNrG/eoD4GS+HfozxchQHk5Hb5QzPGy+XsK7b
oS0HQDGEb9z0fYQpsYLqagmMHAHCpNpZfY1JjdGZc1PcOhvUxg72vt9/HR8VOn4Re71tHodqUH+d
IHfuDuNzRD6VzN9O0xOIrGQcEtGz6x56epKRyIQVkpfhfJAk24Nsm+clslcP/fVjG31gqstIqSRv
3e+eezZ11U+t9tRa33r936xJoU8uN28Z1++AdjU19FMwAUyCJTBpGvBIIYnfVmzbJHp9QGJY5u0D
jr1NDdmNcUxlhrU7oMLYF4ep8jAJupvdWKJIGhnrgx3F61mJePJqUwAZE1maT4quOMvUb+MDSvnB
nmRoKJJJ+vQ2JmEtzPiQhSiRds3wM4noMLlNstJz9QUI0aI57WKA1M/Y+CXS/HIDJJaHLsyw+RGx
EGtoOZZMDSh/d0aTXtPsfQwY99YU3SVJi2reukPw1dOdzwBbHX7ZzbFiDBw0NdMOiQmSUlQ3Gyhb
t+sX7GknS6RVVKBiJMOmz4S9HRQ9OPaoj1vVXvgY0Q4xr0q7/pdjHgeR/C2iAOgfAL0zdW8oAHeU
3TsONqQIamDcnkPe2ryAT1u9qhamf3KpUQ+5eg1k473Esr/raKFBozoxRjj4JIq9E+BU55lA8gSl
XtbI6GRpwGDKu34zgXC1qAme10GJVI/E5DKkBf9tgYlleKUYjbQgnK66BCpUkXSbbMC+xpz86QpZ
rF0V7vOzU2JFVzbM3XLZbxu3oFWqmbigGLe8tL56UGSjbZGgDJU5oImkIRBr/+jUK7UDmkJ08FIR
thobBirhgPFMe2C0GzbtoZHsoVhbFnWTSebaj26Tr5eGwWZQQHpRYmG+VgrMug0Fm9CicYFqqjvV
i6oB/0GYVfcdO2Bzel4PFj/pNeb8vuQxMjPM+R0vqEb3LMWcHyt9fXSPsha/SNce3at8+OYUSrlB
swl2zcp4wHE8V1iPtvqmQNc8SVOA8i5E0gEIpBQ5n5F+NCWrj+OoMdg2BoBQDq531Yrjn6rq7HMz
id6fkOrPNu9V/8HGCPV0lrpKDQI4/HISA8jmnVVlW/rVMNfLjyiHv4zkYZHUck/NtmTc+mzUku0H
fxqSf1taFxr1gjvLummdVbIF0lT9akVps670nK9plpptXSl17lJaBFlrIUDLh+ZusQ4wKVrTzDXb
9jkKZys0i23Ako6VblbG/bKNPbA/YftmRBkikJEPignTaFJMMoIuwu7s30IRdJEjOaKTxLjcMG7z
KPvCJQyxKVGKy9D4aadGtybRwyFvuyMNpUWqtB34w2BPIpWwjGmc2tbPQZdQTHdtT1rAVL8StISF
Pt5dg0cX3qYAjzQko2kQp90Bz9TgL9t/4wGwLMhKcJ4saCi7JoESACzzEdoC3QrxBshp6kVHs+wR
iKRHGtGhRUHuQsl5uaIhMJvZxexLUKZ6oGCWo6jGFLXOugQ4TIhBBwUvipmft96OhmrAbnEtRU3n
agua9dZqy5UBPpkU5Lko8VciMJom6OEjjxB5KVS51qgcl9eYgob3oMAi149u4jx82M6Obh928gJB
KoDTQBo3xfUqlszHS4N+MpqxBAuq9x9UDS3gNsQcVOyFBfrWvn08oPJI7B0ApOWFg/c1aRvuN0C2
ltZxCRjG3OGAW7j7cXmmxpHgwHYpxN7WANkmZWMI1pbKvmv/Is5EzBeThco7e0n8hiTzLeBMhS2Y
zyeSw14F/2rLgpEzkczIQdfB4txo9dNIfij5EO3S+WmqQLudRLUXJwuw3djLSabgzTlehQKRgq6i
uAqg0RCoBD3Lk85ApCZvKuQMkSGJC7am4YTz5YL7+EExgv1Mwgn360MYijDdr1N8UvRmY88ry4vB
Ew10a8Cs1rOyV/R1IGuYSBbJM3FX4EYrlOCNHhwFqnZnpRGXJwBnN+ewb/IZPWdAWoo/qwOgS+p2
09yv2MPNfggQWs20yquvqEpiq9pUon3QsfSoMA/MNaaVfu7d4gcVX7jla/UHn9bUor1f6P76BniS
A3t6oaD2albgBbekO36692lIN7uR1ODBtsubCSnGw/3ZQSYUZQrw8PAgNYBmnMUN844pfb2nOZ0r
q0J9w7OwBxk0a5rikYK1hrtHS+yBLKb5HybEYGTJ22Y9Ke620wwR1V/ZOXMttJSheXKMS1rPDrwp
riE6Da2JaGlAf8aRlgXTIVDAFQvgLV7otb9+J29a93M79PmzEibVSsGm/SFz02EfdQVbWZjVXpye
h3Oky8o3R0RbwhOponTNPd//lqfo0rF9HoOwCVm+yR1Iuo/uPW6Bk99GP2LBxTpyq2wRxCBXcYPM
OfPBWxDVChgZsK8ZinQ2gNVwTzJywNYl5j6RZGORDqBPX5BtAn5gMyj5VjPTZsu0tF0XTlVcue5W
s9ZLrR+9H6JPo3W+xU6HfZKq4+fJtkUrwTWqLDQsaUa710D9Nfewl/mEMu8L7VEPYdw+VYZ1oXkk
6eSIdD7QhUhHo7uuwXt9gYZaMFTJPA7t/Wpmsgs5H/YP5AMFz3ZlhLZIsiBb2jaWcrIl0biffPcf
iQrI4+4/XebuT3Hb2kbeOUSl/EzaAqVwuMGby3A0JAfb9T8pzKq4v8y11FuijYKtQcWUHOksBxTP
sZOyQcpyp/6bFtvL6vq/sJui0Bl55J8s4bsbht1xVBR2/dkttAGPowpQQVa4peRNO7gHzGrar30U
KmBdDYwnK/UDwEpwsWG20597pMJRCAgnH06qEYtLzYF07kexcfIkDkY5mPopq7U50xk7TCKSAxZz
WBo2um1JERG4Bmm8noEZSQHLjvRnAC+ZmUaj9C3wynLtaDRLRyAd1Ih+WLaJyoGjALT2WuU/q7YL
v6GaE00XTmc8+yxK9pi+I5UXqsE3ky11BfXJ5Bh0Jd9xLXPIcRhS/VjhGTK3O6EtdKcPVhPpVIC6
O+xaZSfilEqEI6teuy80okPoq8AF/gcnSxNs3fQDm9P3oUPXoYAXeBbuiv5ak6KJPWOHltr9JKI/
D5klKGefAV7NXZFWl6Akg+Od2tDOd+RZCX2PWvjQwaMCwKB0BdRUmfbiHhgALroE1o2NLbC6UTkk
/LKWmAj9c457Fbmk+DVIYiB2t2EOnvnAW9CQeSk2JuNEAZ1Qm3wK03zZOl3/pUBOb5sju7IQcphm
oNHU0mAXACwUbPCtO++B4rWPUlOuYiovQ308nZM44Oy3jhzynLlo8YMDaegQmyWctKYcFrd9K6/6
5UqCJpO4mpK6C3cgZFl5/aAePCfFb02ePZjQqe+Z4c53wxVgZsu9abVzpzKuBi/Li7Br55SqQsyC
tuVf9boMFy0YivZJCeARGz0hJAdkQ7spUbK6VBqYFb111TuFj+6A0hcztQv5V7B9hQssz6N9aWHz
KkNzN/5k2KhDkeGQX7xGBUweOlkbX9sIbs8ykepIOhlsH2VJ7CMjFWh7GrP7Gcl8bmtYj0nLEuxk
c2TObo4ko8ODIZ2CQyBcoIDYX2Z2LBaFpcdrqm0JbOHsB12EY6kLAfNbfbnSbVGfiQRgKK16UdtJ
8uCARH0463EznnORogtW6c6ssNWViza7ueLJTjDQbqinmgXzoeT9GfcZqvWlXRgFMXASU76lISk8
HyWP5OtQ81mVdqMvmXjOcACkg7uLB8M8gSqlPDU+drRyx1mzFHsHpQNoT73MMDkoAIdy0F00PUvb
UVYHnj7zeKKvgKpgndxQmCdmNmEaofcfUBHcqJ0nTMOcS2LbADH3424O9HwHRXiQ1Vb/FNaKeiRR
4g7qFu2BgLqTFg0Y7S+K1/wEwVK/J3vm6e2+r6JfpCMrreQqwA88tM/LiNgo6I9lFp5dLwFzaxf5
gIBiur8hf9Fr5pOpsyWNKEjglN3CM8t2RTKzibKL6NaW48J9UF1jqQApbDl9IgtMmj5Dx2o0GIrs
o8R2cm2sdT8VJwM7OU9BYWPnWJ75yJbPDDdH5VOKxd2MhKjKQE+NoaYLGo6aLrBLbCaBp1Y6+9iB
vlkjslq14vQgKlJ+i0oB6FDkyrzuFGsfyB3zSB56JoZ1y4E6Aepl+5gB9nxY0Glvli8oy7fBRSbt
tMg+5rQFX3rs5jKOkQNCzkDJZ52t62fMMtQD771dWoeKN8pKNQDindocycIII+OsDFEw77tBrDU5
JEVURcALT6xqTkNSoGZ9DDeJ6EyGRN1Sc/TAXKqgzySb9wE8eZ4C3imq+9N4MPRCmxWs2NeOre1I
NrT6TVuIOt6BuXy09ScveVYERbagcDEFGVjYn8j3fTiKqSiVvcXCC4korNW9yF4mokVzuRwZcq1N
JEPT0PStJUc5JhrwJAURmZCWDqikQPVR5u76zpEERcRNVMp5+j3ySF30QFMkNRRxCjN60/ju9yCb
DOX1yBf5PnQJe+YzGlbzI1ai+ZHO6GAOnTZPg0wsPigm4yzxu0OeHSYnMsX/6BZoHHqVNi+KSiwm
u6pEk1ASgUkL0Da7FPmNXauh82pGY63THHNUPUhrhgWxGyTA651MayuFFxh8lJ1BXty2FfyT79Lx
lMIqZeeac7rYgxUgY/WF1wctcADhGieWsrnBHzSWYy+qSOd7b6XlwDxQ3ZiPB5Iaup4X6OSAMFaE
68wfTmtfcLTf4UDCDHVDQbYnKbCuHGf+eDrLWGU/abHibBrGI7BwJsD4wq61+4QuLT4vU1esaDjE
wn2iM49hi8psYyCewYzkWarfAmQUgIQUAAykAh1mXXGwq2hdUFqiUUR58DNTR6GH487R8AIwaRKC
8hx4YqTq8Syfj8LE1eZDpmnW2gRh+kJBKxT6TE8gpsJBnlk+S9UZnmRfTN/tNiRzBVgUR0MXhAsL
JsJ68cFPVCoidH68MZTy+xSP5JVUDlptHHFBt/dxBRKNTvKy0wXvn2S0s0AO+nDBRFW05a0qRW13
Lf5uYNeU+QA6uAXflXbbbycRncUybUBnFQC+jtKM93m/neSTwyS7m5EyuV/F17xoHRnmD6JEzCUv
YoPO8C1oZUeqxAcuRBAv4t9wV48aVCyhS8RNe4DViRwdMsntUFpAGgVb6O8xnSE1/E5YVHY9UxLL
X+Kl5xez/xAjlZf4GJh8UiUvF5FIMiylBjUEay5vnlCYmb3olpcBNzcXeBciD1/UNcp/8/AaWKda
D8zrHFRRYCrqc3Qh1Z5abg1AzFy12uHboAtQCSeHSVYY16vvu/HNEuBS5bblIfovR7JX0GEBa6lQ
x/ohx0RFeeEY5TkvwVkONm11iRRG8XVIhweLzMN2Z1BX6tz2q+9m2JqbtO68U6l5BtpCushcRhyL
Z+BjoE+BJYl5UJiDJRpWRLgpU/BHSHMXzrp0JhGoKW7yKQAp6NCWOrako9pFcjeuZ7rai1NfpP0L
6tRXvqr0X6K4szexGAAsRfP/KqgBWe/ezNpaWbWZB1ZBU6hAeUY2fWYq/0PbdzVLqjPZ/iIiQIAE
r+Xd9u1fiD5OeO9//Swl1VvV9XWfuXMn5oWQ0lHbFEipzLVM68nlIQ7v3Ahlzn78MnUi/dhnoXvo
rILvmJPbX5wBxYTKALzPWFeLxL+Qp8dSQIeprZnyNJWnjEsXb/6Q78yg+t4BzW4Airlt+0DTN228
FXBph3ncRNzma5oCKxslKhFdO7cDz1FSAB0BhouMHC02dKeocQ9lNxsTMrqRhaN04VwDBahwXIIv
eprjGO4mWAEqhrACQDktSWhxYrtZfph6+9v9UoXmgLf8RhY0u1n6qCUNssL5QVloOQrmwwuzbGCP
+fWLMHq0zqUtKpuHqX4ZlMz9hcwZ7eQwNvhFuk3ZvJDxne9dvLBvcVjBqnzfWz1e84lY+0mWPjRT
27inSAC5DjO//Xx9+cxeit4GarOm3utGbH0nsJ6oG5v6si3Al219hqUqybQiKXZRMFtPbfUGXJsa
O2zFuxlL0Keg6LNCb2R4perUpJ13Wq2wBJg7pQRkTTTxcq0Vpe/IFZg+jZ3lx/EB5OnyUNnM+uBb
3ddu5tmfqFj6hoK34YM28NPK+hCl41evQcdXEjWbvEjRgRwARWstzCTYTK2RbzVAqpYtJbJoZ0VX
i28AV4HZaC9SO06bCINps8m5iTL3NgGUn9qpkux+Q9rWgNUB+MdJG9Pu1WvTuVstm1tBW1wyAMAG
6nHfo9EdHRA2XYuay24cd61n4RtWNP7ZLpP6zfLyD1SkOqHxaNMpuavkXlTdyHs/8s9DO9RvA0s/
UBFsmndy3XjgUvO5+9K0mbehEehjvY0JwFfwGWJ0pwW5JOBF5vhEf1j6g83qrwbIl2RdBrWNP92P
v/jyv+AXAC4b3PSq0X9Uciatq16XWkERaEpRO+VLxlpBIx15uZO+MwB9UKqsotKHu3O+i5ouHLLq
p9CfphFddMxK77VpHfMi26a8BGxtOAIZANFE6LhCUR2w1YQXkWaRgfNWHtIiAJwjN8WqUjtLFyco
leN7T3SZ7bk4OxUSrAqC1YxSmBnMtDZeBzB8EpKdUOp/80cNTbofgm7a5FUf4fdviaXrv5B7AeSp
P0xk1TdRiKPg/9YgiNLosfXxj0a4AYjQBV3zxzjKawTw8PQXpxXA8ganhtdP5musDtBavN9RDBAn
R5L1ZmU8uQZex0pJoiRu3a3LwP6ovbw5P0oJWEUSmQ3q3nPXv8Yl2eSWgK6cRHykSBSXATSalHTB
3sjdzpnxN8+dbOJP0p36LXgSv7F6NnaZKvEoVckHiK6uI5IZVAFCGpo7Y/et7BpjR3Y3Jg3Pki2q
44EvrvJXOJRzz6hAd88JZbbURg/NuQFQAiEjE32pfPRv6OmvTJyWKZxQf09mXjqhqoTPR09x3rhj
Am6c++HNfBxf89zmp7a2Y7khBV0sRblDoyKakEWy5/Lliugh+r8SLxT4IwTGRnaO+bpcfHYsXGcE
0SxERpAWp7YPUOiWejjrnBpkrrrcCI+kDtwpeo5wZFBWibX4t3EhtoGKqWUCrS5h093GrBygIt7c
VVSbYATeJlPIkkaEhtUuSZ7jsQCGPXeGdT2Y7oGUYDPPDkYWe2tH2WYD0IOGAvhprMSW/N2VbKcK
8N0Z0GIPfW+VKFwH/1uqIO54VTqPNjiLwfttTjuSYWOEfr4s8PIzK4ojyeiSMXAqgFEa1kBiAlaG
csZq03nMLade9WFSHnqV67LrCQlRUYqNRkyahBBnb64eJ0qJKXglUiL99wRCY/uMzmLgL+Ho2t+I
MhGbZZ6PYJequ+ZxGHHEKfkMGEs8e1Z13mR7S23DEuDgi1WfH3IrBX6S2obRxTPq6MBwFr2qIvcq
I8Wdv/ZAjMTgBWosETbvEhs9GHGBzGFuPFQhoLHRHZaANT1bk4guQCgHvkQTyj9nYFyC7RFmWktT
N0V1QRYCCHUxJvXPobQboCeQHI9ZtMSzGwD4Xf9Rh1ri3yGYg3PCWLFhMSp8cMoXnElGF176dEIX
nO0mE/WKhNpG+2nFYlgFB2EnjTrd+09fA+gkG1tExZrc8kDiSbf4LWO6Leno0k9jAfY5fFOvXMNh
yKOTTjvcZTL8uS3XcV3jTE4lQCKcKo8rbcNRTnm2DGdFWi2/i5f4YwmkWXmNkmfsW8OF8eQHvljN
aER+KmLhXQxZRhs6EJEzcirx6HwJMtPdMQMbicjp0o++n76QARCjPNQcVOwpVO2I5NmrhbzyzGo+
HbEpTh8N+x8njpwI36DrICmuA6iwLsExviwk8txq9P9qlLT+C6pp2ffbYO/3uYv1fp9ffhbTA6Rv
iEP3lVN405vZuq+NQl7vDZbiC8rZOeyLWcsD6f1SngXASsymxj4DV2zY47eJ3ySCEXH7qILZZWyf
f3ETchqj4ebmv7hJXeOgPgtwdj2XwfxUlBEwk5r+Q1y7uIzOOgYl+kvcyP7DjA6g1QCOovNi0aJj
PMZJyG7RIjl6xHM1XZMWtcymjobq9ZtoZCD7EsUlKtrguce0ae0lh0i5uphnoKoAO/k1IaiSi5QV
JC1xl5dRgFJ6yCmjaPLMHTbk9q5o8nIEHL8iOleyZUpRYp95FH4JAKSOFWpzvW1gut7F9XrvYuIc
C3+6aMoPY9G8sSTzLlbGZb25UYvM27I0qU9V4BngaFeOdLHVKK5Fve7K0dwsjhSDUVz2Iy5Z924/
9iu6N9noOEXlbw3wbp+6udlYWFksL2T9Xr171y6vWf3uBeUZnhmB12614fKS1iEWH5ovQ2bg6CuT
dru9eZ/fe+l45Okon0T5kMJWL359i6y3kxVKo8KxfGWFPexZL/jJrhNx4nkrlhFNSUGyqQ+wS7KU
DY7Jv1pY/uz6urMc4CNAdjOkuZsDPAkHdogLMCrTxwkNrG6ky5CkdLm/U+g2X5Gqjnd3n4g+wfJh
slb+kRUTKmZCo39M8a/7CPYx9+z27pZmJJ9M86rMOqBReKBiWA1KRgq60DQdongd8iJYfEmBDlmQ
R2fSwEPOECekbFp3834PM447d0N3otBxgsryfMIhxWoJi26zrgG6ddC12aXic7xLwNmxMnyWofye
oQDiZkhGNF/Mc6Nc1W0itlqGLnyQY5L6xn0x/zNJA+MctTK/kIAuNw7L0GpbVAKPAF/16f6++ihk
evNJ9A0r9SFA1MW3ZHjjQza+Lb56DnJmYp8VyUHngyOzPODB1F1oEUHy2KpwSh95H2mloeVdacWb
xJ2b7Z3iPYaWhyoGr4OP0hrLYxe5JhA+GHsLhmR5/npDAoqseDDPRlotcnrItzMOVEj+bq/ltZdd
7fM5u74UlH2p5O/29Hyn+JKvXZ+j+EUhMhhY6a3BwceONjrNPwZ2DGiAtrudug5jN8ak/Xdfrf2V
r61wIjLGf3Pfdy35Nt54iAGM8RC6yfRc8vYlkHN7DmZ3fKZLkefJljWeCU4ohpPbsimzCxBEL6Q1
HHjRCOfALzbKBM+L2WCLeBugB32TDwkQ0Esutlx4I7ClfSw202IeLzSPpBttB2dQ+cEh61ax0pCa
LnraY013Ymjjb8juJs4iIPNsLL/1vCv35LdEvFFPZjleYjuItrFlesunWALdfza6mx36q8LpzHOQ
f6RTMisNh2LPbeOt9FwLlMnqNacuy5kX2UyNuNGm5TjhnfZD9sszNRXPzSoL8Iuidk/p5C8BJnpH
UnyKjFqQm8gk90XCh43y6MLJOtwcoS0vYhWaNGHPDTwqQa9EhWjAgZM31WgiAYFv26bog1CNK/qi
q9bIg+yqJgyXcrbOw3dmpW3I785G3ylL/zFkYBynAG29Rpwjn/Q+yhPzKtOjCFuQnVnWGx/Hm0+2
yZdqWapdTQdnRNYMeIC6+DWYp33WMTAKqypaEwVhx6FthlUbAlF6PYyARTKMsAfqHXILZdyOFBOo
U9BGWI1vUXxQ3txDxYusOnoiB9/5M/Px3e2rdIU8Zfan22TPKBKoP2UdD/el7cRHNkr/9RcWjYcj
/sYbnnT+NWv7fTVw/8FwYmQT36c6k9sn3V5YSfBAeV2S/0KkHBsTNJ5Gi9zqaI+ouXVYzS9hZ/EL
jRrJVBnufApnJ/d3WmtKAH0mDZxJBnzMCkso5RwAMOg6fPcmBc7k/UOV1g+ByjEaKqG5jFRFDb4z
7knVR2iRAP9PsfGUMQk910P+GCbkalAdzs+ROCUztZ0y8SnZSS5jKuYDS/1LakTx2Qvq+JwFc1us
aKiFEza8pxhfpnczMuDK4fdeVmCinufdhUYkIxc3CHEjbYMfbTjN+UlL9IfwA2M8XlNLts+R+VO7
Nn2hHVriCbmpkyy+OW2+27rFIFV8QDf4+zH1XQiaNnYabkSKnYa264I42XVO36woKaXTWJS7YlGW
HqTnP97J72xNL0a/E3mgRghnnoA8DJqZH9Nh3tIBogDlzPVkUh8o4vx5X+YoYKADRS2/O19Efd2e
WUlyqgnwhbT6Qm6jLPfoTblGugs34c0/AEyn2geOlYAgV0318aUOhaIqfzhy38iOven2lw6GYEfD
CFWh15E/oA9kNXUoVE6RWgIUJNScDQCN1OY38zQXx8jusyNpGxVxCaHnNAIMB9DrcgsR1b0Wm98E
B+4Ft28/Y2nVQ77REVsV7P/341EYiTOPok1THEe0vvfVBWDOifkGPwXWiFGdY1VOQltpFjUJ9ZyE
dEnzdNijge+iRRRmcVNRafRbWT+j62653W9tdGg0tf/4cCS8+0QAV+/3qR1fFjvRGAwIBvOMAjoP
TCCXmxR/xdNgE4e2vabsfk75++VsQGmkLez1rVBxSEczB3Kc1ujTBopW1JN9c96kDwzaakbRm29l
4FWVPiqhczADXaZEIBWnRsYAeB8aDT/LIiy7b7RkJ3+WTYPztbB766lKwCuVoZkVQJVDjUrxud7a
ZtF9RtXgC4HbN2P8CFye4guYM6+mqB6p0dbY1ds6YsXumoXqVEaA6Dx50xyqpM2fieuzEmW/5nPv
HUgpsiE5pGA0XPsDuD5LHMziSD15KGNsW9bKdU4dIJoo0lBRdv3asvKrq52N46pmYXGa7CJ8swCZ
jFrTMNzTtDUq9N+BQ5NmdDHbNgNTbH+1SHwDrMwC2QOcTRfrX/krLVK14dtYFHLXtd24KQGphWYp
hbRnReI5pEaRuEA/SV8dAZPbAYlcKUxjXgeWMB8nMNA8D+oCtq0URYlAqMibvjVWdhcMGz6AvZJs
yE2Hp8gkyx0RPiAhdqQoZEsXO73egkyBXpxv7bQCmWk84NMhlftngg0YtVqYIvlj4N34yRVYhtvg
QXmwY9vDKzQRwCwckrcSAHUrkD8tToSnWRfRH1Ygxk9z7s2rFHDlR+rxoraSAK3qx643vwxOD4hM
mgJi7jptvXQ+qim1paC69UsTovaQThTpMDHCgX2QDv7xroaWLO6OMfvQvbFtchRgA1xhw0wHJ1uq
AbQFv/2Zpr3Ts49J0d1OtZaMwyK9amvVSnpnrKeGi+79emFWuVYr+6ZA7jsGu5gZ2M0avQoDqj0x
pcvsgXM6UR2w7yJtGyvbSVGXddGYPY/ZvnZ6tG3IdFtKq/sSASlmN6WJeQhB7vyRjR7O5FCtUEYm
MNV5jkITNsUPTuigNEmlRYFovkVZZfdF+GOwswzAGQZTu3i2MsIfebRd7C1lca48EwUxNGydCEOn
Djdjw+rjjex+CN6d2lvfS5k5qAqaoCzOfi/RqhXUxxtZkBjh9nqWjwPp7kgZatFm9lFge0YzSnrf
5bBJ5qARPwIsP3LiU4Qy1oLHi4d26/BwOdf4s6hq/bEx4z0amVFXTmXooBp+mHt3PJF2KfJ3mjbe
Z8z/YZPH4Ei0h/G0qKnenSubEri+KLyuYrTY/rBZqtkpRK3UALr50kdjubJwarCjzTP3A3vbJIm5
o215HINQk6ZaS8a0l9bGTtWxD3hD07uiGUtkxaV7GKREv5qajpXjAEW8TJdp1qG9e5mCYeEj+jVb
vAWGwTFACoqOMs03Phf81XXiElXM8lZeNN4rKl2LGzl5Knst18He5VpU053QtnkX31EU5wnkOs6Q
lG9obujPVSiCg9uD+zt3m/qFLgZI6xZZpWi0G3VhUX2VgQuiubGTaFZdkQkZa18d7+4eZBwYNT90
XhUN/WUanWo5taeXNP3K6bUqXVQZRmGuCkTUi1mVC+j3LWkrOasSkJ8UFCXu82pNWmBMGEj2IZOs
01KAZ5/XEqc19/WLbjlumpl1D5RrIocuwNfE9MBP9l7luAQC6e8SQ+ewyEvF8IcCZdcy4xuuWLGM
JjFRxAnkUprSBQfDf4MSBMX97xa975c3FuAM/bt2fOusY5BFrSizfo4R+F10cVAkXf3h8tbY32M8
gL22OY0JwFxDVC1piAeckPrWbpn3OPWSeKmjeK6dJnQfNe30MeLZplTttv1cD0dmCFC5T2L8IiOw
Sld2Zj5kOV/MSD5FJgcCVoI+yQF9poPC2PRAHPdW400qAIOcAk7grWY4xwPemjzSlMcVO5I9mZLT
D3vsqPMLWAot1KTbm7pkxhd/qqpd7oCvNWni4i0fgr+INMswxT9pn8m3GbW4x6KNst0si/JrAbAx
MrDKBnWlZeI9ZBVHHUObmWtSvId2YtAkO13+q9AJMiuvjhdcQxdVY55nVUrDyq8W0BW/1aBo3zEg
TB/8ZJJfbfsrEaaaVmjuTCWepAx/FrtxdRUjSKhQpynIT2IK0qrYJG5MfOPaMgR7LkcbuMm7DjXy
/DrC9/k/ZP8ndoBMA6hIXRsA5pTcM1FigXZSeqp6dstAhOfeTtGCZC2PYCxVrlp6ItP0333peX19
aYXOMJ3iLgECdV2LTzQCdpj4FCoZsjTXEcm0Vg4SZEY/2xUNspx3UchOlTBa0kSqxxjtz+h5u5gt
zpoBIS2snUDT2zHzw7cAv30scSLr3LZ98oIVMtoY6cUvzW/SrMe3WgJ3w5RzAC4jdcA4fKKFwb86
Ctce34DD0gA3R9prkLsAxbDOgGLoJihjyIr6exJjIfIT9GFlIdtdeEDNA7VUd4yx5r5xesdL9HlT
/pW1T3mAx0yTWimaeA3nbQpdti8jLDkIq24EVMFLDa5rQqmji6eeXFbSpGeaagfyn8EQuubAjjj4
vuoU8V4s22heUUUZHX0+OSua0iWKxngdV3NzsHMXJOX/5sBG21jNRoRO+tj0TuBSeSNeSE0HKVOz
XQEDpToshJGKY5Js+Q9bkreVYwBYaZ+DRouaneiCfBqWXCLLzzR13MHag+k02lDvE2Bs8hfl0NYJ
6oJrE3Te2jiuWiTNFvhQEU1vY42KYG8sxUtk5fHeQQ3i2U1zE5xFwIarrNB/G1o8wVDhEfzRoFTO
B/fCP9zMLhZj3TdPynodKHfL7K7uGZoCLybIwrdG0PpvcZSBelOh6wGNmu+oT1TKyH3So9logi3J
xveR1urRv9vJsOi31uwBmpt7G7S3RYd2Tt8mnloXusyph58LqbxuRUMSkp1p529aZKO05sJTL76M
gApRjcWD7Ld2NjNg/Uj+xma33ATSqfbUV+yigg0JPgXrqPqSSfbuQO61E5QbNzGqvTeJYh01YLlY
8oU6C8lygx/cIFhykEsiUmUdvSXX+J6dJLuCyYf/JjtZIvlD8cjODxv81DTs1dGC7HK+zkePY5mO
b1SZg+BunSGvvTUaX2yAZhW80MUZc3wL+sI9+BHO7ElmztGxxGoctJowqw3RPk2yBICpCtIA1f/o
mBxB+SzidRA68xJUBxBlfQ3aulXwIlR58Gg5xQHdsi/9OKF+2Gs60ENIZ5nqjDPqcBeRTlMrJzMp
w8vPIoqDBDMy1+9OoasS2SosOeis9XuMxeH9c1DNMZm9xwBTDbA38MxczQpFpgE5yrl20sRYL8Me
7VStlKc8tkc0TcOkIGAZGpppFRtg/vnhSC50IVn9w5lECQMKI/4/ne3Qg7AiRUX42QBzoH/Qc6dO
2/ZC89IFxeVceWBMgCFd3MGoxFpb32toTurCK4a9OTevukjMUoSrgIHp1cF9ip2OqhkjNYh0upMx
2w83xWQ0NE0PtLTKmirKOmJlRfsS6oo5CMtUgRnZeWpEUx3/TvGre3js83W3PILHdecqxATpGu5+
VK1z1PCGvuNhl87WvDTBUbNcINv04lTT0j9HtnSxwM0MoD3jRk4h8dUBCpMKSRcdku5AIccpXkKC
nKJB6WdZie7Mi9g4ENO46aAOiWX+cxHPPRg1XDTR9aB+IGU6o/HWDaJgS9qqHbvTkPfuirRjnljP
IHvfL0rlXxochOnCeybacoqWKI6Ku2gWN+UK2S90Vib9eURx75lGjZoKI4334GZ6I3nL2luLO9md
6/82nPb/7W0raUT06X5rSz+E1t59Yq2wZttcy0y4a1ug+GKe0B6g+rLowmLVh2UqlLhl3lSLyU0D
FylaoJIWeHOemYdcGtULA9992wxe93X2cQwnczvCEqTIn7UFG1KQ0LTT0ZVoPrUjt0g2zEJuE8eC
ezfpAc0GTvBpR0OOGh+0dzvJhaZAtl/shLITII7ZsqFoUSALcF3kb+bVaKNDUSjA3YJzHGeQhuY0
smegOzaoY986IYAnVhkKiIaUoW4aaKRgu95KM3c+pcgUHXMfVYyDLKZvOOrcCqTzP019Mh4DtJFo
ua/kg5KTvZcM7SZ2kmJPJ+lN5e2BYR8/LCfpLUrRN1aZs60Pri/w7PFsOtlZ/kVEY9hsWyn2lin+
0zoIUneXNaW9umnToiYuvDWQI+6w1xU59qM0pcvSxEXdXjSPvfBDVfvO0Y0H58lUxNZGDczLqOnQ
AOaEYkUyLLCcXZ1P0Zrs2jwBDTaa3KO145nOrrJFkGyboDikbVldfhFrEfUdXt13saYgz3fXLirX
r5wV7wu8U4O47M92jX75nQAq1rrBX2dNQk9p/JR5VyPPliAGWrxufLWXE+HXed1FDC12KGCcbJ8n
abbPXS1DMFjZ1gaQb+0zKfgs+YODVksSVVaGd5WRShyBJTZqWt7thlDyA+qaihWF0goA2+0zv0kf
QAqt+sDCLNyisNXaAIUcsYRd8YfS55sldJwY7TNWCP3KwzrnEMY+ABOJ7npEWhHHWp11tlWvf+q4
gG9q5mFDMqNUKACLui9R5H0vpbkEOD2wOLphQzFINvACnmFf8x+P3trAcmGaJAoNOqSiFXRpsuqc
KdkbbjI+qPT0A41I66BtbRUK+QTcaHBuF2F2sDpgcKHea0jWie+wdWewbE/qtK+TVzcwLji6aB9I
lIQAjwkqe0c6ElWiyA5OhQWPdroLVKbZDAyc2d01Iuu3pW+ip74XgfVaemI8N+yzh+Meebop85hr
+U/UdXznx7krT7rkBPuhHluzEcVDVGlCRSMueBNy1HKhOIUi+vGXRURakltRUJ9+bH39asDKDEe+
KUpsIz9098AED8elPHcp3o1BeYeVX/5FH+miaj5J9lYhvtUjd9Cd4XXTyezSbFMxaa6dskJNcV30
wTkMfQytyXavggAf8My9FIXO+E4ziRzjYkOy//Ahc5ImTbiY39j8i897dLKhMLLIPqWBVe87HB9f
6JK1m2Hm/OyZgIzB+lNkl15dZJQ1867Pg3wXtyxe1UHdgnpa+S0qwwGEWTGhYYecFiHpp7Twkw0C
z+XIzzfRSEvWNEJLfL6bGw/ECuqON76l6zar3JncrQD2dL4JgMeNlxWACcfalDufhJ4SLkMfa5Jj
bPVgS+c4hg2F2V9wsoQaGnKaldMyF0AmOgsH0EjACly55dScJbA50WCFEVAA0OzThWAw12rgoiAh
bQILCOW0akhONwY3QwoQo7R8S/F0+MkOQC5VfKoVtprDC9RsIJnOLzRHDVq86tBGtJsJiY00OWG4
WUFiA7ZXPN7IaLjE0O62GVo70tCFFKY5ATunyrNdgmYK/Gc6HA3iMXcAdYeXf2ykSIfgZLK+1NS6
XSh9r/QjA/uJ06PsoF6bFegbPfMv1NbwT2BFnzdzMQePQSGjo1egwXhiXvFU1i3gSHCS+dma+PeI
Sfef+Emk0/APS6cbXwcp+nvfIkZbLwBahs31ZDNpgMBML3Q3mYsGfS94/7cot1u1FYpVaUoXo+1Q
SEDDgr2ikDVa+bYMN3pDSZu9X03jpnfXhjLWNS+LnSqVUYUz15qQPo++SdsuH4QxvZqjD3RQa0ah
nDs62bF2kMkt8CrDSwKVTKSdQEsAjKMiP9YAen2b3XbxtSYLh6Cm0maWzI+UAB6VVvv+KrK6L9nS
hSzIP+7yJz6hd00vC3p0gmYbqx1OfsOMpfV7WSpoGyucxd4dqleXHdBaNT2mfgR4i1n1OVUZm3cO
Du1WpCEZQVbQVBTgaxB4i+xJsSBaoLcleJD9IZ2bii1ui7Hn/RTqHfjCwib8xx8az95iMxkG21Ud
mPyM4C2dzeyrX/XxIc9dtqPUaVN/IDF4/tAQqqxJHBpvnpVlXyuPxYewG9Cylsk/q6Y1t4K7zStd
un58kEY5PdCsBk/bxYnZW9i1yF6NfRpttUNnpu2rYP2NAxgAkpXAWcdqYh/H3GTfOWj9NiACGi9h
202Pzjia62aosj/H+BOfU/Y9dFBKaaQw8Crgy7iJGewc9XShizkm7TKiKTY0zXlWFz3tAdN6SKP5
SHKyIOXd9C6cVTM80O5CkU1sJ29FEv9RAHBuQ4V/utLvriIQzOIGlppxuNiRMarhVLHOe7VhENoG
cOBcuSmHBGtsrdHBKA7ZAOm6vTg4Le8t+UrA+F4mTfTuX2d8/Bu/x3xXsmh+Mh0HnCOZz3f1UAyX
ZZrznj1W+dONReyGgPdw5dWBNHMN4GFwWHerG0NZ96oLuI82aR61OM4dHDTBukW5W+aAj/9bxHF8
vE5/vnNVcvZoe6BAtaentulaNCoKB6A0uPM1nlNdb4qNwfwU9fk/1mgYQqwBomsc9IaMRrR7M2SL
FS/tAXk+deeVNuKVARVt6pYhqRaHu52fdlplwJdGzYYbbZCbC4bHSo7fex6gFaDwsUNK1B+Ogei9
2bjTvGhcMix+GKI7BYk0I/6Ug/0W4GY1ejFsWXuXCKQW6wSgYWvumN6FZIsaWRDVhmGVYMfJz6Ql
EZkMo4uuCxqS0LP4eeZzdtR2Nya/vVMbZghjqQ9CNlXWlseUF2ecwmcXAE9lliHPkdPK88yYPI/q
QiO6kKLw8rhY6fmdC9n8SpYmGVv5RtFv/ue+v4pHMh0KsIHxyqin+UBr8m6cXsc8wIGqWqEvC3ha
p4Nv6xVLMH6osTu8CKtdY1s4nRivnM9BUx283miA9mZ2L55XvBAC9ux72dHoEnOBugb1h7s4AToP
QNhOfeeUZ708J2Fi43QVtRMWco7bsaiKDU3pMipFFH8G5lv8VM3ov1o5wCBbzJZ5P7xNbtWcAAE8
cwCMxxEwSXGJ0yJFf0rVbElGFysTBfhjlXpGDc3V/MazGhq4VzYgSchqUZFUx1v0JLQoim33Buh4
xu9x79vPHh7rjzYz1jSrWOE80wg0Xs8ZsqznbOSAfEIjG18LPyx2VpRg3mJVf8gStIqQtQ7VTXJj
9QNrtypCyQPnTMqal+2DZVbnElywE5INHxzhlOcBGbUNobgqOZg70g9MyX2VQCAOlGjwn7LJTj6A
SgzeDB3cBAfLTHeJk7v9vX2p4uj44zCh7hnPWsCO/YDzvoH3NuIIIBdBV6C5GZnWG7TvBeN7Qf7W
Oh2EZF0PqMY7dzf0P3rWzE9ZB8rFvp8qQAqgDx69MJiqS11+QKq+fKGJzHDk3Gf9hBpN6MipSrtq
nbbN1Ylk0n9jBvsagGL1CRXbQFoK+3n59Zk+A2zYMH9wBhAnDlZ5lbvMeRBpMn9gSv6zfZ7VyQfT
XRHqHN7Ew7qaxmlHAHYkizwbVF1gbV4tOHWkEbJcM78YHxcZgN2GdV44046g7RYTq7/6UZjQS/+I
RzBCuDHYJVoFLk3bXrq0Y5NvC1dU2yRmfYKlZh2uOiytTqS2sUp87Xd6m/zvMXRcO2HYlTURzvfy
+dnCZjpw8+5BM1C8i4hIYlLVHkpUu2OHDgiUgpAcB7b3onfHn2ORI4Uh7/dYzAr6TRvl6YZRb+6o
yooS1c4bd1GD53YOMCE1JcVi8/v5nQ/e29nKb0IA2dqA7m88PPUsNUJn1nTykkocUzX6lfZ/ZEeR
KQrF63tZr1rkt5Zlzf0KJ0COCqd4PpDZ1Gv1t+sosjMydHjrNRF50FS71VUyAzpiENv7O2k/ikU2
OsKv1lw24MpWEZ5Q2GK0r/T/Sv+54NcDpzz+uZf/a5I5WQkmM/XfTP/IdMmCYEJuEP/1WkbfB+VL
XksAHO+tJF5JjCXgiJujAFCOCk1HQW2GRYkK+XgOz1gyF59Bi7siDM1K8vFgWKazXaai/NAGTrG4
gybzaqbd58gqPzcNyry9eM1YnID7TtiX0ZzdlZsa9mdgkhnbRogWJzI440+liFZe2mOx5tvVJya/
TKB0+ZzIyb5EnX3rJCyz3XfTkG09nEgkD1ks7EfAbIu1HVTZFzTnfrVHx/qnRMmlVzRy5cn4LfSL
5muIPe4aNR7yNYw9cydHZqArsAAqbVwWoLBx5IuOk1Xt16IvmI4jPNDYeKz5asflmldZEKJmKwFw
UeG4R6xwpi9t3qy71pCoijDLB1BNcbWKmr5kSTVtLFPyI94Y4cdrjc9sO+uhUuzpRlIdOXDQz6Cg
B8WAZ5XjOs6Gv2fsNY+St8m+Gmf/zZ3GfAF1buJo7QGN+I/ARA1Uy5nz5CSljxLC7NZ2Blrfd3C/
ALMpatcGtbRjc+ICnjZv176aL81Lk2cH4GtGyZxpAsDSDidw9aBs1JiTbeFZ4ysVgr7PMqfz39AO
tZ6AS1Di4W4pyjRMEu7NH9y5ZR/n4pk0pqKRwqRm4PQJQfi9qi2Dryt3aL9nwOYHYKb4y0iMaJVY
2fABv1S+axsO2l8QWD+R7VwZi61oGF9sQzOR+O8ZnOQBRJ4VKIDRStOig6HpauMop/eeGt2bQyZ8
Mq1t3wEtjqaL4dKCs4zfY5CeLjfNOjqGw0DTgs3of1F2XcuN41D2i1jFHF5FRUtydtvdL6zpCUxg
ADPx9XtwqTY0GvfW7guLuImyLFEEcO45W3pN3LIfkjLy3v3IYBvN9YyT5ifgGQIDN7YsNPsd66qP
RMf9GYqOzUuo7gUrbJIWDyX3oKVtYbdAdfyVwirv0WIDPpUaWxLUBVjXIl45IFw+UFwRDegMtPQW
GsOZvuSSg3JH5Cay45AFY70aBuxPE+k1ejjS3WACHSKwWZRsaBz1JshEMdeAnBUOieTvNrI43ZFj
odJu3Qx9WazLx2DFbb6W2OiFwGVhcekEFhs7qyDQ9JXj9w0viVyftKOx2FIFKhiV1v5ykbl0X6B7
4xzVYdbKO3+O570y0ZkTOddhymYMKdqwya31xZ0GIpWrXLKXLvtI8R6PwKs54GHtgtk7gxB9q+t5
cqRRI02W7wLKqHdoiu89NFOC1RZsqWkaeGcXAN3zlIklZRk5ui2woGltqtouF85VZmOyuVCtCh5B
MRO0Q1c2ojQbJxBye1GdhjRcyFjN7BdhqzyDNATYd5E72G15LqzxgEfoep0NKb7hQc0wy5fjakrR
/5+IdF1oQ+zxbRycW2zc6gfbyJJT2yRQzXL9uV7PsVmF/3FRVF581z3M1pboIe2SE3YXc/1Q6NWv
RCoEbEKI34lt6tTjegCj73kQ9nDEswaEFZnLvnmFtQhDW1Z5qPVx+k6hfWD557YfLqF1URbfYkdX
oZ3Rzt+nIb9UVaFpqRffIvsq1NWj6SrUq9o/2qDU98JmWM+p6/mj6m1nnVp1f6BhHozr3C+GNz5B
/CPOgRQieyHDsjHpD6SDIsOM1O2XsAGEcSuyW8F8W634rBZlqBakLph/oQMa5k0Nxjtfy51Tl75O
vWOdB3mgMzqYU2af+xjQ2BgPbKtbRzNcgvmIL5rVNnxHGVpugHiPog2zp+r9ZyxFkG+xNdCNperL
xcAmcVn2KBOGPRyIed+xEU/OUFXEK8MBl0FPXZ5hX4XGeq/jRsFNc3MTo4ZcVilRhXKLZgCLiqpF
Z9qcPgDG0u8H/PTjEUTuli7LnVkB0gsTckYL5o82SvHdxiL4GJuLJ6hE4R8oZ0n/zFk8lFNggbVb
UQ42yEKQrzPnTFuz5P5MiVmcds9U7NO2vBJPBMm28p1uM0CX6I4O3dB5Jdocfo1dNmBVCRwHi5sc
NMTK2MGNBeZKn7FkpwRlu62nSsW6515fSZVOlaf7LE7u1q8O2dTEe1VmcjT3oLfY9KV5n5zMCZDK
+8LQjjS141VZ3ftzdkcjOuiam2ybZDTXXQKoYjghAfSB1wk9h65zBs49edu1AL1rllMa0wFMK+5R
DemsqzL3OFvGsLFd85JxlRybZXWxamhAwi4sENBOkwybHJjADZ+a7tmQ+MY5sZ+EPkJMWZoK0Kqc
24k9QCYdS8NVA9R6KhMo9ouEycLKvUxQAV8lgap8uQqF0VWsrnxY4JOefFl0lakFlMdy4goPgGCh
Iyo6DeivnTDTv8g0ob0d3/nUOH01pFgex0tsx6J5zfQKz7QO2L+DIIs39IucyV9k+lmO8Ky3BkeG
tiab+r0mh8qgYAq5KfVbx4jl7IesT1ZjXRTHssJ7jUXNPAtTPDitZzRRnZhIqhOmCdUpTeLCOXjD
aN+lJtg2pJccSQ1M7DPlGW5zyWurJDbOIpcEFKJc3zJ1plCoPNRWBb42/L4txOKKr5PNKV+ZBghS
FemnIuwMimHJpQTT8Zx9Y2uv6hJ0FrsMW+6OFmxpuFyCyv372vR7u/wmk5fybq5NDgr897XdHOK7
y992cznKWK75ebmr6KDCopMWQc52aULy82LfuX63X4bUaXTVSuRDewtqN7LTaLHetiKR67MIeenw
n26nxphA8ZpOfzSya4gOLVAwgsfpIvtBJlK4gAK7hl6Rll3pZ5CDQioQ7FKWkh3BHwVqB6vwttYM
Wpdyzt0t0SYSgSJxJ7L+D2yhGgvPIvniSQx7genXqrPMotiAzg6QhLbB3IDGrr9kUDD4QH5iCbW4
s8bujRBBkYttkNnm6UmIIHvBXOONEEQ39rFqvrTLeKrTWdgqUXVk/Ff1c2f40i7rMMjl3ue8a9Cj
42l7q2ZdSPx4lpN1jx5EZWIIhqCP09HOmB7FD4NUyp3qJF6DcjjeU2xTZvGhCuIuJC+l6pDUIicd
JgGi7XL6IzE8Fury7kiHoupC0DoXj7W8RU6T4HdzEJSrju6RvufbYVUm9e7fGb1jsCXDstG8LsoW
1PradJ/5aFWp5hpbjvLMk7ZYx3qWbkEyls4ojs6+8v42rtW0sz6mdQSczsT+LqGMd6LDWEX6nsXt
kUZz704QBf30krHwkvzEpXojDVlv6ntXdMcbe15m95hLvdWBkz3XVevtxlSrw2UobW5cj2E66uiz
Fix/JkdXGHdocPTONIr8iN97WAlRSVRIs8GAq5JuCoGyT+KThjhs0IgHzZvmuZW9upONbVoO9ay7
DFv+rxrYpLeglPbRKYNhHODXya/FdxpRQs6nFXhK+LMv+4Adnl6np4brbEFs5K/dbjYAC4ocl29n
tMjcqYlXo3c6GM36Eh2VmLSRY6HZpNNl/vZvFs4Gi0YrrI9cUijEQB/TKrIGe9dbbrvmPR5/8bzb
JRvQS7b4tWqdtdEOmFSSn8bjPAwJuGDAHTpwE9RDfRB60BG7hzAkCPztiVlrLxFByDu/vO/jqbrH
w3gfXjBYrgYdQAm4WGAVcxGHswM0MdkGyGtDhUdCM1JH89ZpFV+iyU0OP2IdX9NpAHhy5hZsSSYT
xamDDTFWSLq0mCoB9TV5GqQ8a5BdYjr1C+BFHoXlouEVFIzGXVO7eJliXNBjtzFQHsfke2ngqROg
bX6Hp1bw6qYFOqYbePYl+BqwKwiEqmhVUKG4yQuql3KNxT2UQbENVEew3uvH8woCoFh/Ihk9gc/J
jozUoEw2OlMO1epMDh9ETksG6GJQhtwq+rdlyKGb4+ysVPTSM/37kqPWPfh98lHVlvi7S1ccrBl/
Oz7axyNWZ29NX7gbbH41pw4snkfbSbJtAJDZa+KCR4uS5n+CKtaWHDb66ZtdQo8jisfy1z/F8vsr
uB5rsOzRjD1Ei35BAens9t+qjPTxWFB+n8k3Hxk1rOfQtPHUQ5//tByjHVj54tUypO+IZ2B314ZM
zWr5zixfHxlJRkPoUstRjoe2iFfLWCVdvli4w2Lbv9lEkY0plxdpA5i7GgEYHkQHlikPTYOWmZPb
ATvQSj8Z6fA8pLghE0CKoFeEksqFEWx8tO5D2RJYCYWcuhlSBoGx6GwZEvSBTpNcwroqBlh5iWa9
W4AXlbV0Xhyhare8C4YOLFaded6W3g9H3lMMTcTGijxmlPjb2A3QJ+zYUJXE/rOPXnDpp1BKuqoh
WAPZaHkPUuk697CfuKgalFggWi+09JpktYeUR3WOms1iCtCjLhfxIzigar8FW+y8ujJSCh1mrcHu
aFFr24UXn4xEjp80OlVUseUUm5I7Omu2o9ZDKAboPB9YEK8DuNXE1uOZzgSLi6th5PSrkjfWUZcR
FHYTi9fQ73Lu/El2Sv+q5GiCwCuI3B4o618XHDwfP2ZqLC9mz7p1VCY6U68JmwARVECw+eDYcwDG
byZZi6EPcRoE/p/zlHTuj06e0lgFYe288f/Bd70ItR5LVWpRTy3+VV7erbE8kIZkw4/fZRnwZkFQ
0DKgyqMzSi7AQ74kz4Xm3Qn7g5Yt1HIGto2x+MFy/85PK+OgHDdxkC3l28LEd0s5lsUPNR7N4A5q
UPpBmeomDdNCD7Agha8PfWmW78LVN8THN/aQD9V6sUnUEZ2p4RXA8eb7STFXZQ3NAsnGXIIxFWXS
sl5ddiVmUScL8MVJMEfb3sJZmkCvopDwK6IBwtgpjcMV2kWkM+Qx0LicrQG7gShEAzHZTuhrmh/U
pH5ne0MdFgX6R8ioRPfSAFhGX8fk6Up/UGoXup8Zbgmq+BWxEnyWXqpSrYTpNX5yW2ezGClGVtQa
pz9cFrlac56W5derGZ5mOqEIsFqx2NTE0s67ZuMCAB/eThlpLPPAJ+keF+/cg/rcyqY1uoKBay+4
HnLs52y7Bo/7dCh6vTg2LXuOJk8PVmRzsv69ikC6oMJqFN76Ed6pena6xyVY8yB0YmgPZKJYugL+
yhpN07ggXRWdecsVKELZ5VXyQRuXq0Ba544NtnFufDxP1Gmf7W0xRk+ZlkdPNqbpVowedDL1Vdo+
Yl6yMmUAmUAbLu6AvEpWERCFGRCpOgOn5tiuyU2H+t+FFwcKQ6AdNyRZami69tEYihX5itaL7wMb
OpsSbLjAE208cIkWzWFp9gl1nMsMJCBW/ZNsSxwhGl0LraKAxWMSKissKYRrzCB6RmVuIJFUaszK
n5YfsO3YMaxqegM7Ok0PiQTAquhAGKwx5wBiESZr8O3bkI5QdhRNgV+EqFKqMoW5c4cu+GFaDVI7
JcoNXb8T2pBtphGEeV6fCf0OqI0Srwqy923UTCssuzfnKdXSYe3x/sNlebpfAgvLyDYpHwt8XAtT
x/+ozteuEb80QMGvNJ5CLMI27afIZVAfg/AbcEa/bO7kz2FvQ61gmGMs+AyYJ4LKo+/uKIUORVnu
8O409zTihSUeI++NBlQIrQH8lJbachUyeaVh7Wt5+aT5dSmgSC+XV6VBTSRCYbW/Ls+5hY8XdoGW
y1OtRmM7e7S98+W7bKViT8T8dCD+ftMC11ubQrCHbC2pXKoYFUhni0gAJZYG0MQgn7kkKjGAoEV3
CWdtvXczDft7bfXOhA9izrFxQMqKnfJYOMF2SAxAteUwytsyZAEDR6ccYpP1LrDS9tmpfPOlRL9S
M5X1e56I7uRhJXGpAexCBKS3V2DVVTfeRjt6ilgK9VZ5AH+XDfVVHIZGP/RDz47KRBHF0OrbgYGY
3GkG9DiqtM8ML00HdJWXiYBaGnfAUoENl3vHdYb7Mdm6kHk904AO5JvMXttDYOlDRU4WB7zK07EW
GDBIaZEHT3Ag4I3i4p9+8Io9qI5Bz/urcFJaIKz/vNT/Xniw/UNbtg9Qhs5F8K1pGv7oltnr3Bna
t6BO3bvRqbswMdP4XdNBGWSiaWxL3ql1+7BNE+uOvMbovY4OqITI6a4EaJe/mUBYP3odW+q1vePc
1UX/n3pMH6ZTaro/0VaPngIxoN2nz8s6tNADjn4P2aCwuBi6W4PRqo++bGegRgctECC4o/FySukD
poOhrbFZPM9ly1d1n0OyoShK0AYmkIr6PDAg9e8H/8WrtOBM5lJayBxNkQ+i1HTagtAE4lRkrADu
REfIr0pkW9xu9dpizn0mE5VKNfQIiBiNbo7SrrihrL4Z1uPQbwfu/LQkd/VCd73wYd+WKHuQhkzD
lISG3UktnkaUsgW/PDXyIMgYWXgFhpuAJcNxI3AefvopHPCMuFsyaVx9zCOkmADtqE5kuI1aEpwA
ilxUlfx0Paos0PiENTC32OhYZdJXOVqRVxyEklt6yrfnCiJINAuI0a+yeG5nEsNkOlCrM6qtp+YH
ZGxYWi+FFo+qkcZiPLQCNKyAXvAxl+v0g3WUkmIQvMYZQLCXM0xdI74iY9lYwBXkINtWgeSgQyLz
1JBCWI9uvSU5YdhpmlJxphCqf1X6y+tVWoNL2wN6br0IrRnLmPI5uegaO6yKFZgIVsADHqsC0rWr
arCfh86awErBq/vC08r7sccNcNU4393SAixHmnivV/dm2yWHaHScME7mbtNIrv+kdCR2rv8myQMP
Ax5Glb025ou9+7TraAWi+AISZoexctvNE9phkhc+VfYpRQII25IXOkyDAE/bDM59GlYyIkcExQNW
dJixY7yCUH22cKM1oMk/t7Z9PSQvUaWRN4M09lUw+/eQvK3Ey3A8RZwpt3TQbQVKT3RENtNHVk31
o0gi/RWzu3WHprv3Mo2GY2Q5HHJ3GEKto9gknd/uo8623t2x/Si4f0maWyGVYKx3LPyNkI+cYqBo
Jm3XiGpbSBFBbEPF50xKEtJQHUq3aMH2dQmbQI80riiOMiiOQkxA+FU+J5ZQVSVl6LfTEYLWhuhQ
olskkg136gDGwsvQKLoxtJvWWJNXOdRQ2FD84fPPr9KVDZ2lI96awlgHsnje6dYJLVJcckBzqYJK
ZyN+3LfO4E0rwEEnrCFLIVXy0Fi5yebIGHIsZWQtCvFj7VLBIZnV0uJOmLqTt2VsOhDVX4JuXC3J
ze+DAenoxLe9hw4SPfvGK6Z9BMaqxyLJjRCQrf5HAHAFkQpqUJxys9n8DnhbEOZO5j9YUwJsfSRl
QXtP25ZQqfoGsbkHAL+KP9FLCP5D8G88u0FVQPlQ17ZzhK9J4usPeALsH7R6xKIQvQkm04/WNIQ+
MVOrP7oefHGMgZpd3g36e5c/awrAsC1T1HuwJH+mUJWG1CG4rK/KCCPrTlY0rXArqB+CNGertE/n
D14NBnSP02qfBsH8ARHEO9wRxItwveqhTxLQKwJK8GHlNQTfgWrZ0/CLMErnSXYJo+IMwoxeJkVC
5EWXatH0l070KLY7PwFHYdZv3HLZyiwwAwHK+Dh6s/OAf4N27wlhoR8QnUl2iQUKSMg5D3Wfafem
AJdBtAKZnPMC/aniyQGLVCs8+4VMeVfUK8ucyiPZMiMzdjbQcWuV4OrJWkhSFToEooZEgIFekiJ/
b0YvD6sIb9/O1TprQ+NAy6t7dM1W9yNLIaiKn+uNku1gLge7TGslYAKTn+CFvJx4xyH+aKxKaGBu
F+MSoFzQP8Y2vfxCkI0ODo+H44UJFdz/OmTkk6wH17xcseKiss+ZXKKig1Zgr7cKTsqckHijG8TV
bszAB6Nib/IT8NqvXODBtoksx0nMkaJpnJQPczEHJ5VPZhoKzyl3+EPRTg4cp9PMx7objQfbKoow
yUTxJ5/NcPTz8keXOuVtBCYnyT7Lc7GeizHdYzML8EoJNOwrLd1XTT2vQU1rXQ1Bt2u9YTvv4nVK
/TLsTMiy3eSSdxzcYAdZypLzbAPtJQ1Twfb6ELHE2o+J++3GrmILdCaDObU76pUFESUVZ/jmEDJZ
WNnojHLjAoUd07oqrGpiFlKEZu/Pm8t6rtwooeVKi5l7U4+/q2VNsisny7LvNKLHGzqjfRas0xt7
6VyegsbM3F6QYhqahRZ1NOY0AHeY7QSNIiiVLzOrZdJEnptJlRou0yuVqATXoinzQnDTtvj0MOeR
CfbmYq3nPQUt5z5ui2jNhAmgMJSQwrbz0iN5Z6BxRNJmr79LgiSl/ZwbUP6qRrab3NYIFwqfnjMb
vfF5sssl4Q/x+AjB3wPomB2JwWexb6rW8cD2BUqfuWvAtNlFb0sFvaz/VbHGU0lYdjM46Yk0KGuG
dzee7CMVAtZB35XoFltZeRoD31hnewOKDPfWvw9VW4eYFEwnZddryLhnHmb8TAS7GzsNoaKW7gow
U61oSAleU9jGivMqXqPX1lqTkdz+5HX3NCy49k8yTtn+xk7DTK9CnwWXV6Jeq+v7V69E2SmpgTLL
tor/sh0b9EefdDM80N3z4FsbdHZflN3J6TD7FNtTfRo8G8rwoPSbQmYOaDWVcUswnqx3VG6JYQ53
z61mb6jAYvNQJrJQxmxmfpja/o9l8/ffW8NgZ9bXGYeIgtof7uYSe8hqPNKeMmVjKfwSDlXG8XiR
5emr+gXzTuN1tKr+Dk+TYL2SQ2tMp4eybKH9jFHl9carC214Y9aX8LzpPmp/AtxMujKPT6HbeMkB
HDvGK35h+u0UpN2GvF0S/6c0Q+kotXUsRAWY+aNslg3iWetsc6f51pN6VFKPVsrGOsDTmTVmO7LR
M9RNnIeZ8n72jKUSPaklpHWm4oLZTlZons52OZY7eknsRUgCS/jROg+ggLogCZxUnAaW22cCElRa
3J88O3o1iWPuq+BE20Pb+cT9Ek3L8iBYivZjUF1AchzUEWvlwYL4Jcar+B796yDW7YPpXtnb1gTR
cuM/L0WwMV2ZK1/uMN+UoqJQ+ho2lcEZVPN+qXzT2cKNXwSBvpuS8gex4l+R7jeGA+aBqTD5T6O2
xWouayvEXYLtuIQP0MGuc/DceO0Zs8H82XYqF/KC4J5sOTqIdEw79iUzsFhKYzZD0Y8KGE4Cxo7f
JI9W2W4zW+QgSgcsIkrj/tgap+VzTCb6MN+OCf5AwU5zBY8gs9NYkGp0xif1HtpdXu9mLEysbt5c
es8qMUBdE1DmLWVQiPoP4c/okrpY/pFkXqJ4gCcIWZJsyz+HTvWmAg6hTZ3t1AElULHaB8ICKyrW
aP+TV8baBmXfn4MLLQ8seaJNPBLBZqx942ThIwga1T7fNSyynwLfakCE5jY/SqT7Mt0pzNv0zOyC
jdsY1moOQD49go9+N2OF+ExnZa+l0AYBBSOdzdJLZ196jfZFiwY8pEsoOCeIOOHBsZ7XrAGNSddk
JDc4BDw0uQ3gNOpG7LLa8/nKRCGUZvEO3EASQN6N0PJhrTeEBTHlA1yJZv3SKwD8kFTHQQCpkqsx
2un6XZTZxWr2oImry0MiyXjpQN6raJXtZ914ios8jCWeMJUHAX6ncwaRcUsi/wFwbR/o7NNOURSv
7AX4H2mk6rQCd2tpJ9M8olMYPWCX2lBUn8PGnrW1mlzSmZqTiggL3+B3wW7czSxUzU9z7IVuJgCn
wt9OfClYxanLleZ0dLrS2vb8gdXpeA9AuqEf2dzba6CQ8b8i3D7h/Xt9fIPki71X6H6yLxFjb+2m
YvpHxV/1ByTBvKQutlIDeQyz2aEFShLypFCZlusVRD9hO+D7T00oh5ONIjDvvVv4JuoKlP4sH3PA
GbHe8eklbgpKoAiVD/1m7HAvXewTljbWii6vxf4ChFaBrqvAA/FJqsczs03BAvSLb4/O0vnRGZzm
LprwqxWSqaf07DMO+5FOsE8g43ZwzDQ05D6z9Xnw5WYxVCKwlwFcBY3Iqcttahp6WY1NZJAu2sDi
Y5VMxVCgqkcOYfBXvWmbvSpwEwaCE6EudhOmYhkA9ssF08JOw0zgO0a0qiZmMeumzEGxNTXOy5Al
/UkXyV/4yQNjsjxAbHJfJ+i2iiVvaxLn9m18ega1fLKGeo9+B/am+cOOX8wmqN9ZZTYnjU+Y30jz
MEH3E2LulyivfQG0SrbMidMIUgzIWx8KPmFFq2bJi61r+QaTd39DtiDJ+XNg7wcLPVJhLnx0Ow4T
WrhWtWNmb9hYb/wctzhue3cGiMyOA1R5t7boiydIwQWh1k3De8/Hf6p+dP6KtTaskh79TJZf4w6T
aj+TCV2UZZZHb1XMwXM16/6DOQVQ+fiiJObokKaQJYG/VCXnhNfn0k2qTTyxZtPztDtOovceIh8t
IqTrhBe0LvUx+l7rGr+NyLmBbmsDrJCu/rdds2iPyUf7QAercoCCTufF3li83tatUazxVf4n9XQs
PkBWYt+4NZSfeDm/CVG8dpLj498BsZ4OuyDX57exy28C0jEz9r8J0Gqr3PmAoYS1bUavUfTs5UIu
HfDolQ0lWuL87iHKMPJE2q+SvjGO5IQCVbx2sWICdvcgePWbKYdImOFuyFu5wSrpYhHOVdBpL3Zv
Aw2HDdodh+hQdJ6Nn7bWlD8CPpabQTjg62Sx8eC6FSaEUiYrGPVwKNzyhznycpN24wymhRZiX3XO
wwS/m9ZoYH+0rNiPypr9E9r8nJe8zfstCCPiTVm5zktXVNXDPMZHckJPEJ95u1ziRwct75mmY3FX
M835sUAbnWu03c9YD8bQmBrsSw+6ddAyKLclTW5CwrUFriCP3L9krOYF7VUsdEMxO5iwEyKYyELi
IReBZ76wFQja8ELjNIJKGrPbA5GST6lZH/J0yEKiJ0/NwXxxV5TmVC3QnxH7KNo+PiZQ3CEwAB36
IoJ69JRDjgSC2PhqS4izQizPg6/dfWaQfYEYdJOPDPsZN9x0ozi8FBdXI8nB6PCVreTGPzpwdtta
hrmKTozGlAYwy4fZ5ja0OI1lQ3DWtQFgCcACadtwNiIs/2VejvsRtgtrF5ztZiD4sqlYJcnRr8f6
mdWR8yJrUJLpzuMJGjHQJ5b7lDUQODuqEQs9ezZB6pKfO4Ged9mlOacV1iGDJj9Qn6ZWQb3bQ5vn
wZSrKeSdpVcNKVjlquBA5pJXBf//c6mRlF4G5SYig9itC77GzoFGQWK23jqyJfutGndR0DwN8hCD
l36jGYihITlubNU4N5jboxbIW0A4JIfKRvVVPYrD9izogLn2Z+IG5XlIHfMJkrZ/ZWKcf+Cu1IVt
IC52u9Z+OiAd0OLmbQZVLBZxEqjAVeX0AdXntZBqJWOMfkysniZnva+mBw1f8lUvScubAh2zMnNy
UnPvu66/DTR9+ig0f00BcelqoT8O72DasZ9A3QK2yWn+MCH/fsfrgq9j+btSQoYnHPvcPU1VYXwz
S3ATSns3+MWdq3n1GjuYIOcquIkVEtPozbDMZ0xO+mE8+KI2X9BrMmgvaPbrVzHXqnPjDdZ7EG30
nKXvE9oj77nGKuzQpdjEgEDhrh0Cvo0kOwkHq+i/kzBlT97Rx3JJSouyQTNkYd5xkRXrIkjNo2W7
4oWl8zNB9L+wo/9s/vGFnaD4bRnc+0OApd4c828HigBOHzUrGjZFFj8BSr+jER3qRAunxE+eKzZh
Up5DJtsukvFEzhwtoOs88uP9Mmy6ZocmS2NNQyrOMpDm0bD1Le1xQHHhGMApy8JuMybPCYRMsCsV
rfyh954ABDDuRaBjutg7+vcMGpdh3ybglor67pWZ0d08Gcb3eY7Y1vKzck9hNvtIYpN9aI4TYPeB
B2syB4P4UFVN9ISvtKE0/veqVe5qu8Hx0yewbcabuHLHpyqa0T5dZf85y+z+YmOfZ/+HOL8fDwFr
wKvSmslzMzzYPEhemHx+iVM/BhufiLc0TOwufTbzBxqkjv1d5E2EpwdsnVuG98HroN3RKIpBIAVp
nvFEZze2tOymnY97Itnd2sWH9as4ssnCvda3u0SfIAtH2/SyMJ3d2KgwZGjf+chBu5IKoEih+BdQ
6yGrAZFtSYRgEBEIeiX7XIYvKNh4ExO3WSv9y4lMwAQ72S7pSqgeBOC9MLfteQbqCkaBB4AUjEhQ
k0BDpVGyfBcFebUuoSAV8gwk2+s0yOzDWIpzlY/WqWUtfvpBAkK0H2TKOn42wQ+QhJ9DchK/B5ks
cHzSiA6d61gnmUR10AE5rrugKdC/bZROcKeRBGUsVSwhn7Cr2y6+s2RD/UgylXRKBwoJckhNQGFF
xwYJYq4Cv6pzW2LoKvS65N2wybSg2oDTKF/jwRp0tCZIfR7iiANkpg/DPnDg2uj1O/q2jXty0mFq
bXbnl+wbS1o8FKsqI9Zq880XBUA5BFSlN79kctmXDl36DW+68+hLMvjCTN1TNbjYBoE/kQcsHbk7
byirUOW4ERrx5rnqtsomTP+vwcdbSFm/ShtsdB5buX5s5qZ7MiZ7KU1+9lk6drB1ORpWt6ZFMxOc
MFgJRTMsrbAlkWifLSfUc7xECvAyLT50VedcuncYx/w3isZ+vyyzxUYI7YoEeBj5E898sNhhXeGx
NUYerzKstUWQ6VlZXb4HfK7+E5MbNHE0fHi3U+xbWl3Pn02GKQYe3Nyzhr7bveb38V0Ttw0onjVv
Ww3+/KglUbsupnJ8E6ArW1mFkf5RDvFjZuMZctXPp+rzMm6e8eUy0Jnv3wezulxGBOXlMn3i+SBA
H7R5XIHC8tAbLA7p+cFOG/eOhvSwAcHT/wwbI4lDemCg4FoOKbes9BxYTvOtC3jxCnxEGc6A/R9S
yOW8pky3dhHPoXMnvVh70u/toXzEzKl8XUyQrbHRPvOo0oVW8gMNb9LxbKuvvdy7QM6HfO6gaIQH
zgV9b6Ptamv2ogCOHzMsE31AENjk4EDrCtN8K+PEBUZbDqPBWoYFVpiPPM0uQ25pYPSry/mkD6+t
VY5PNc8NsBwC8Jd0UCQBLkB/Bg+N8WxFw98z2OaOZHK7CqQAjveYgOq2ACrSABWADQ0Y8lIRoKpY
KcYnyq4gqbK3bXw9yUdRsqLhWYAZy4tkKegQMfP6Frtx+xRAalds6s5s9j50wz2/xZJiZA5rEvKK
ObsMSZBGeXUp1a2G5FXBv80doLIFaBeexORNtLG3hc+skwJhL+hsGkelz/HENDmhctMZpfYyn4a/
iigMtoonGw8mvtZG4HtVugpRtl+FlO+mJL0ikHk5y6tXcZ38EVDDX4Uoffbioz7z9AApiv5kjH0P
1Sgc6KypLP/Y6TuzEj1oE1SEUVmbsbV7NE7oDrRZZEYLlQyg0VWQNOZ5nAGO7wA6VwYcBC+XircZ
QTlX1lbIurOsG+MR4VQz215VoGB4KHMgArLEbc5M0vjEuDegpfo9rXh5b/tahV353Ho3o0zbWo3T
bimqNZL5iySAIvp963EQIFnT1sHU8pg1+L7tTAxjq23R0gdMkeFr7U6DKMzG1ItnV3LC9J51TlKX
f2BhTVu7TgG2+cqvTxaPu02mT827DC0l1YwMzWQo5Ga1tV0X1goUtMGu7QClbfuafeiB9hxlTvS3
lhabIDaSn4kvWNjz3Hpqtczc6ZNUFfIT856Sepk0IynOL0ml24qPqh0t/lPHev/aLkEv5PuWef7q
zIfcz++9uQlYHyb7fw6Vf4FeN9hoq0agwMk0YNEcd3vjSBBqAm8n6M/Z90YQLbBqcvAR+9zAsESb
gVXg93ZA4LJqaqO+W/DbHYpafRw/UjRY86+KkqlqQT0oTCdaWZPbbcogBfmOGUFsLDX41ipsZ7lf
gs6yCt1Sq5b7JRiX7R3aKNk6lnffCBioe01PHmm03JCRHkXtJX1IxCWdIiovvaRrY/lSRW6wL5ce
NQaaWEnkHi5jI8qKQ5H1FhiPO2O0sbHSzVBk/mwOXXpHk7we1thGYVc7ghSjNlLoTNmwosJ2ZlD8
YU0/XNfAJ6EqC39XpDYeZGg8+8OIZiK0nxMB7f9w9l3LkSJdt09EBInnlvJOKplWT/cNMW2GxCY+
gaf/V25qRI0+zUScc0OQ21GSSkBus1Yh3fgpjf78aEwAtkloyKNlsV+maZe7zMf/KF9mHSj90HYm
mkH9cs5hLIPU5OEBH2zmdlwUlNFwSvsBoDaPWmRYgJ+q1wXzwI3poa8lGvD0j13XeEQ51AWAVMt/
jGn95KMj/AtgDO19MVb2Fs956w9NAE5cGaQuA3+ebbvn9N0T6IgjBp0cd01Mh2MB6LxpQm/WO5Mi
MR22wuWLnOgRF/sRFJQLY6KRA6gyM0W4pmBK6dHsIIX85wUoBrm+X+DONk2wn6zHdtwQzw0x3oii
+SLqaTjNzO/vy5k/J/9bOy+5Vs7GM3dOGlebKvUb1O2Hdk3jsQuBd4b20XRNs7A68XZz3VKPWFje
CemUPFsdM9eYYbFWtWiap9ispi13E2dFT1K3ZiB+jK1+7fgJu2hognjQ0CyIbXyFWxQKEw8tJbFS
DFhdXP6FRGi4th5i+u7kfR6uRmVMQgoAhJloV3d9sxo0NEcVWY3hBdUEE8dhFug1jy7U9ULLRUvG
pCVjpOBuxp/5shT4fnMbTjiwZ+QZdy7yWX80puti1Be5ba8RztX1HSughG8XJ7soH28WQ+WBdcuN
fw62aDfRZGFiM9H7FxsFokcb7xW0GpQImawh4P5QH7uw6F+6ilmHJu/tgPedD9jHnG2sjNdXR0Ty
pXNRVv8kHEu0EHPaKlQqShAIqMhdZzWByfLfWtW2j51WN2u0O7dIZWjfNSIJGwO0slV/hZ3+Gy9S
xpsZubil973zkOMpdCj6ztw3U3xzTjz3n85R1Nyc8cpsW3hMeHr4GFXxnmjPiOzMr4ffuo0Gwyj0
7RfT0N1taaRsJkv7F3uTm08pt/onoSdFgHSN9tsNtCn2fiPxI4JSd81XMzG0TQHC3bPNvOzMU9Pf
tNJ2X1tLNYuLIfztB2E1er/zBDC7tt5ZwOUt8DVFi+k51I+twjLpCLNEHZr3M5LREowsZEoSsh/M
mp3RdRatu6FgexZ631mN30ps45eb5vhNDRl+Zz4GPQ4l4CAeOG6Vaz3B7xbUHr8lXn/+MkbMdIKi
LZfa7DyMOQCQ/ebmLBh+9U6MP4KGDk3Aymv1xVbZaq7bMag9cvckTaS3LXDy7Ww3wXSg0upoobgW
MtvS6s4h0Z2TUAnwvo68rQwtp/qRMhNdnKDPTGTyPW81ZMzVqkNWfJs0yKCQMmxq8Qjtkf527/a+
zrwzrRplr3PFBW4OWVAZ+AVUGnK8GZC1nuVgFntQXbM9coL9U5bnYMf2+vZXbwTp0Du/FtMs05Af
Gk22t+y227ahEAdT7ZpTwGADjkMrt7Sskx6sMEbETugMZydQJ9roOoWd2aN/Q9jGZrYgmcRmbNeY
QFu9Ey4B74SfBPTSAXybRXeoBEcJ0030H6BzDAjTL7PQWJ53k3wp8PF2umgAFmZoyXWxNQAGQPh5
ZGt5MVAQAXoTUHEtsdgGpOP6dS7N+XqF7awo0Rhk4q9USeOkg3xotiWTd4e5Npc4N4eC13u7a8p5
U4V2jHWN7PgzbbGSiq0da7CeaTumVotOWZKOLHsjDUBam11K1dJucYURFqWyuBjNW2yF6HJXffCk
pDPSxcVXWiy6WnmTzrbfSGw3LA7qma/YsM0RNTa3OeJ2u8+kCyC3hI3zcmDYXWI0eud4qQscskh8
9aTzLMcWb7UOMkvc6/5o7SRcA3AivrgRK855OHYbkLrPplxVYsjUAY2YRWS1vlcjA+VmzTmHNihG
Hm8YbsxnS/KQbenURX2kDT7oy7ZvzlEbeodqSB+47lhrLsvkwa396ljkMd5urLJ5Rg4MqVBHej9G
gFrizxD+Dt3ka905zdfPnBwk8mcn1DKriyiqOOA6L65WfMpl3j3SImcNduxizDdAyG/XJAtHI7+S
AqalGG6meJKClLLrtmgBTlaOBgDI+YFvAPR3jSFcNr8xEDkfyRKvYxu7KZunRVYVOaBDa+8LAVeW
UbWegSsL3G08XZOvIfZbW1+vq6Psh+IR//Momou4/bOALX3Jmxx1WvRXlS91xQ1np1dR9jh5ZXx2
eXbsgVTz2KqDw4T/KPQm28QsRlZfzw0XdTYI9ah4MZyYHfMhvNm9+5PBIscQFtAl7QLwjKBGPPdc
u7roHNsnlkyvJgZdVrgZ8++gRDrRowOtb8c4n5LvUeaCPsQd86tmhcaenDARm15ziWxUiPeQ75b6
U6hnh3Jq+KWuU+u3M2kYeB6jX7EH1FcudOs1C6MBeLF+eeF63h5LwaedPzj8KTQ5W2F31H/Lq+yK
dhX7r3d3FLRu7mGYD5tMn8pLOwprUyX5qaxE+6w5XY0GEYFDqrfPJGN1f236LLnMK92NL3Y5XWn1
n052xZuDsKq9/s6vaRWY9puJN+spmwk1Z9nCwTloDAxkvRev0WVQ4Y0Z1Sf6sjj9iErJJ7K+yirg
cKrSVZ2DJ9RQNvOrJvloEUoz87pVerK/8UeqmLQ2a/SaeqlnY2CpsM7g3LPOQh3oDEQ9zrrvc+xQ
3mWLnZu41plpDNMHcVe8cYludZKR72K3+AoP7RRj160X0QczvSkBqQDytNt1Kd5i8+HzkcI3yzfD
85xdJwW4LvVpsNofHEQFuwU3o/WjHbBQooOp+LYW+bK8A2KZ8TVI1cOvVX53MvIeOQZJkUk19mxo
xCYrmA/yC5T+6A9nKhkYB/318k9PssWOthMfZOS7xBPgjn/ErKqCRR28KURG03VGDAfqzk/w5OI+
IexfjT2i4oSTWfKu8stfeGjPNhmduOUnNoXX228OiruBhhztoBXGExdJ96qBIAMtHgBsZk2EUSYx
BqladjkqWEg/OhvSxiVGP2KTe4D5h1bFcFqPPaVm36GfGsy7Spx58S1G25XlV0eM9bqJQOHR1vW2
Lv3hD00TP3Qv76627pfPneivJG7qodtpblpvDQV6LJv8h0j97iq8oXyeyvZK4sWqQFWErOpo7K6V
shpgReLFqo9kezQBG7cWtX1ArdZ900AtswPkh7ljAF58K+L+QLtdlpXdqjC0/MFCouUBs6vtihTv
ns7U2bu2bcwdfvA7z+qQdePrXeuiajClJTYpAFhuS4GaB/pQ9aoF1w5YKcaH0fY2QMB0TmS3+Bq8
Tg6pUX8l0YduyiXc3A5Jaswq2Bij9dKgYejPig1uv+ljKw6Z7eVoEurstwZwwZs8N/huUMu8YkiH
ojQN0D0Yj0b1TbpG80hKOeG1Kgm916qPjWeR2jsyMkSMGREArs0XwASxOBTqAqTNstAFNYLPZ+OW
2fWqBNX6kUKqC3ieHDcNWKtR/1QgKZi3KVA2xiTCMk8wT1OShsl42gA5JtF3WWcVK1rPWfESVct5
fQdks4RDEztwh6LvWYYnjlPn3blG18mzNQkk7VAKJrlpoyG58Az2mdzQqk/l1t9yKjUbLR6DS3zO
6z9cw0aWxwPvJlPx3+0/XJfi/9PeKDDL/f55UFHX10Nsphi0TqUHjkE7q/cpKt873+DhV3TNbKmo
z8BXh+4d1l8Sb+AgoEF3MPUJGEK/WFHi44XjPzxt0Gte2CPtuNy4n7qgitLikFrjkTZnXhODMJll
Jsj3SGOW+rHBS9LZSJPsV4sXc9xos+/GZApAgbPqYbLS5CQjLd9i3Ez/EhbxD3rTSftqNu1NT6zb
rK4eAOb9BK6h8aF2n5ICZSpHtTQWYRVvi7HV1nP/InaosdfelEMxZcH8+tNqhpQ92sl1TI4ir4TZ
XPEKfF/92nj5G6WNeSj0vV5N6E1SyWUWud0qagRmEdTyv5zc/CUuPBCXq5YxTNM2j7g34YBWjU0m
YwxI0HLRviss1VpGHnQwTEwfxW0B8pAmKbadWdZ7F/0LYD3v0NXEN6j+Jr9KzBisajkKPFA8e4/a
ebKvHLTm/MOUFU06m7aD/2iLJHksE605goqpQKbea57p0LbcWdlI++4WGVhZVnh1S64k+uCFiY/2
GdtNvNMpr6KLts1c3kXpfgjkqFi/bDd98ND3+ZVJdAxirgaFxPbiCWDK0RLQHd02K3t/S8sPTqgK
2UhL3TlpnneY4sQ/TjLCGLvVWpt4zDMgEGNW7TKfGsxzggS9UxsSuomRH/uq/hLXmnUUDtAOGrPV
nrsyRjXBytjPuG0DAuUaePxnO7Xm21RG8aYGswHYHYV9tH3ALJSmrT3jzePOKeGuQKtmLeaGZlCZ
entXJH9Rb3KBmXu8MZWaS7K5JZm6k8kOyHx/zbLM8dOthhTMyo401AxjNN1S6ZUqsol7FjmqZVSZ
daK6PgCPXw9IR1Y6ePBWJub37pxCNFsZKNqNOYD5b501hc/wDzQeRwwHPfPMMF46O9oCtKL8mouu
PQ8tary0LLjvb0WeFbO2dLJilfcVKnxFV36NTLyeqRhIFhsvjGkbckocsz17OdqupcTfG01cUYAS
kAyssiwOnmb3r7GwXms5xD8SrWNB79viiq7E5pyMWjW3KcUNx9BVK7+1vML3Iuc3z7J3Xhsb7UqL
p42s7RF9oX7gRz+L0gBWuoIQRCYuPaeUKKXTDHOWs5DUsK2ExtF3DfHiQKZe7E77QWrYPbRt+qyH
LkjZTAyNAxRqpU/IZmsGT5/ZEP5Jw52tB9yQT+QGWvFXo7IHJhFbpdakozbgmA+ok4OYaoirbx2Q
0tZAXMlBeuJHXyP85kmelVoDAFI8E5tJL78VRvjsZW3/TO5SuH1A8sU9MitO7riDWyfGsmpVNUaD
dLaPV0DVTWe2TXNJgDMdUJGaqSVpqYRNWkcZk/a/fSuwvh5TELSsNTR/v+qhjo6uZux/51YwMhH+
xuYfqZFW5F8SZ7A2iYmvlV1Y7qlt6nQbOm5756S5s5PDrTRwsroFDB++rYR37EsH+bO8cVYLSnJR
Yt6gk257JODlyS5igAMZip8etzDCHh15gffO4t7LBP1BkOXy1IioRo088R/pwIZoQNNAuJvS7iYi
uSX6buNLMKx+UKCZ6C2M/eK4yCkG11HFM1zmos8TwRMfb9pOFV2bUQ93VFhmSF+uK7WksrOD3qk1
aakoTdqMezftpIz/25eMTa4bX5ZQFJl8l1Ckxfh0uPMBknnJW/H6ETnDyp4zTbjHBXqDzu7N4kmx
QMgJab0hNatAdk+NO9xcAG3CkMCMxCEsvd2c7VMpv1J3Iuwdk2a9yCgh6Hv49VS65uxJ4bEKtNMq
Uxhqu7KW6S1jSOnFarQPEl1qSwg6W2KP1MHzWVwyZCrK/0/c5YL/GpsUQCL9f/7M2NbIrZc5qOIN
k3vVq7q66OrenQ2dhsqocK+mWa9BC9w8kAWJrBqkZnEcgTnUCV3se2CG/ki2nqTaRKpIljq0nV7v
eYwOPTJZLtFP2Z7pDvjYKUCHLCVLxO0SZIbU3+0S80cB1MotPHmQjWNhDoLCj/Rxjb8//fIJ6Ez9
BKYKP5uVeYrxjwzIAsunmsPnltjMH4s+OcBc0flmFEBKpV+M5sdop8cPnIp82KIrAaUGa+BnsDE3
yTpjIWYbUYFYpRh6PftK05dZph9oTQdMbAM7ZlxjRhUdlGRSx4PeXkgb58m4wqB/OEcQfWm0F38A
7kyssSgg5mcMTUdrK0ytFeYDh3MxYow2IDrohsij6TTPJJ5Uhgc+nrToZkcyJy3FoTOSydo4j5hh
2ZOIDnehyJjsGm0AhwqG/lYkuwt9d8pB70FXnsmqKdqkNbGi5QMHQotctd9bNXqAbNkkK02MPdD7
CmDpyTEU2z4vf2pAejhZSViGq/84JfJ18mmG/CetHKJqF8ZgH+rUQbuKfeOIIGoJIClMF/OBpDP9
xGKgT9G4bSe/C8h0UcyGVsnqYCgHa0uaO6KJW9CFWGLmn6B1EdrDNubINIWjC34kNdSJTlb09Sex
3OElVTwsW0bXZSA4yPsGYw4oVEZVKXektTDJsbXHZgyKJnnphTaehqg40mu5hw4SO4h7MZ1imYFl
ou0fknD8NboSyL9ElgxSGySxkwbNmZFMpnVhALN8Xusg4zxiYPAymFG7TtsRWXTpojalznol46j6
z2ck+1c7wC4cpevLTRvX8nlgThdoUZ784r1c55GpfxcOl+vYzdoLNs46RpaRedJGc/imddlOlCz5
1YGGOEBavH0ZAQW8E6wd0dCn9c9pEoLMWpmgDvRptLp2/bUepn1gFf3wMHXWkdphpMzehk5Ob6bQ
zI2Vgi47dTK8Quu4kzCgkHwDVs1smjnFbFo03rgu7U6vfqCxJz5OhVEEtlMO11rU8c4XdRPoNugY
aIvcNfZNiw2JeDBtWwPJBvbmpIiNUF4npVg8MJ8E2PFhkmoLc/OgXfhyIS8fbx6VeARLcDIj0VOj
Q4VS87YcS74i6EfAy+iVUwLyXAcaZFma2wFYHKeq6S13TbYZAwoVdUbYNr4CYanF2Ivbliv39l+e
EP1KbccueEUqdmbvDzu9nIrvehyw1B2+49vKVr0OSuU3b0QtcXJkvfKbeIPeuPQKns5nYY3lxbGz
bKeFZrIeTYFe52IEg6AO8MV3U27p/MWwzHSX9t6zo7NXtyuQaKlFCtprPMvb2sRM0N1jnU4/rsmp
wrtbgNu1obi14To/82nd2Vp+qLRYai+AY/HzXWoN4iyHQqHN90VyBpbYtOkU0JAH+M6gRnXjzBWi
EEoEQeck7peq8MUjE81fZMWr1NjxZrRmJ2akYeD4451T20by2ZticYx6kG1Lu/ZPGWjaGfJQJw+v
syfz/YxkLpASAO3LMdiIXrT9vCRDXdNuLrTkmhFvQ4//tsljNpzPJTpFyyCZjCMTfbqnK+SNhlbV
JDkDyIEHWlZOOMNEfsnjdN2YebKnJXpUyp3BXQN4QtCC+xFENwMYNmmp5dkF0GrVOQU7NklmMcYj
QPWaPduNy17pAtagjfMFCnUBJrDXJ1vdxwR1ObHbBULeD6dKXSB1Cv7KgNypOs8JOQ7QKvLcMsNa
44+BJt5/KsiEZDPCHK0rNF7pFZBpF5i5OxC6JQJYd25RF8O7MGSYSivZuO34LexrA4WVqMaDK4+/
NmMCmGdstEiu+Wa1yGmjVejDR/tF3kr/Ca2EyfFjC0xmeSDbSuKzQb0ypF5IwxzwfYxbsgGr3Xnu
pyGbWbOYNxiH2TMrmTnFPrTkkBnJQk+3kXtDJ3OcbqjyZhvAA0jCCvmYiaf7NB6eUzAbbHy89Txp
Cba6czYsnAt1ZC4No0SN2En2SeM0QQREeHqiTKH9XU9aACJ8fMqEvTdr8D4HEncjzPPgdtsRYyVP
BQqQ4BdtLYDhYaLGMt7qVEwPEXd/yLRzH6rJidGMgTEaj5vNDvCN0ZYsyVFXjuXN0RWyRorMdE63
gkNVZz8ZEoAzev6chaWHKL7qeLFTmlk4H2slnZT07jnMR2eriUzOkONoU785Vr3GN0VniAM4LrUV
2MKqr+4IXsUoFtMvewBOj+M7AKUy0JVrGunPtjDKQDMt/gZ6i24dhob26Lvo4xxBu3sEqD8+dpOg
btSB3loTefzUWk64Mix5H1iaqBG+B+7NLPtZq8AeMlXgYBvlVpNZeOG9GFe9ykh0VrnHJGj1tTGr
YYf7s7aTHR/etC456Wr0ClBz5Yr5SFgaRh9eQpx95pmZKL/5Jrole6fGnFKD7hrM/jxTcx+YgAFj
1wmxIxkdrLxfGSLLrrQCU2Z9dM3+c68mbodHPRkAoJOy4mLaDLAOgE1c4+bhnVx1KDWbd6By0NxT
n6Ipe+07pYEJAzyaXCbrgDR0aEvPKC50ugTCvEjMnqKk/bPP7W8SKAvafuyLaicylJWxfwHX56RP
+emDal5aITjOzNoyDjmQSE/AqvrVGDGmjBvXA7GqL/ojjSC/a2nloXC2xlBhhx8Do6cGkDvPumsZ
Z8/FTAZu5eHXCmAp9M/oZtUV/fnA+UEVYDPULjrblWmL+bINWCLFi1Pya2JjAJownGwT2XiultSC
ZqqloTNxIJSmNEKNYNT8fpXE6OvPpA6iFZD0fkECrDuHtomxewXMV9pOdyZt3xjmF9uX1THhsX3R
erxLdGgZXmduiMZLQwA6lU7xpoYGjPLBq0oLTNQTmvpRFboZz2uyE6zzwYXiyMBxQmz4QCjsXbqy
AaRFNPrbIsHzWpNqWIs0s5GjhfveK4Zj2xnehRR0sHtMnXppY25LH+/Fkx7FexA0F4/LwbWqBv8s
Lr6k/1SInvvrqOcF/gp/ewinKh61orS3XSQBXPNPBer8/ODZzg+SMxc5kyAxUXOtgFNDskr5UxBZ
ZsZDe39REpNV2aQbT2b6eRGR3LW11wq/jsMHedsj/2ZpTr+br0lX0ZraXOWJBDiLuigGWzzMwfa8
3ugYE1lRwOVgJChIAM4W8PrvPxOdichmB+lbbx/kkyHac+n7SJKqH3P5RGhY8nl2zbyk3gHH2zwO
6kBndEDV1DzmQOL5d9kHE1qSL7kty8/Cfyb710/g9hiHxSN+t8RcPpnV+2wzeKjIi0kaV812jWvP
cWdlFt7LSMYdyDQ9RwvZhEbi0WPNhbmDv7GMZNNqbbkb4jRZmyglbQAxlb9WmR+f8WUGP6daJugt
fAVouSsN54UWU9uXARA35YmWPnO1TZyxCXzxMLXHPDnXFciKw16xHME1FdXN1dDxLre4GiB7nV3p
UrhdfXZlcqeP9uHK4KqK8CUvJ6S7wKBE7ndXtlEB+ORDky1dmamfebkyuZL275/5wwdvgfBxdIYH
v8ITbCfMEjwqNdcCYH2lFwtwPRc6G2yOlupmGjCSIZ1sW/Z8kGA6ZjiSQeuXwAwCQr2dON5xNp+N
kpgbh7ZPjhlulf2RrJfrzJYknKMt15AF6H0x3oTA5pAKoBXHL6JAX42fJezYqw5a0wEcvluNfhBR
B23o92twVZjXzna7FwEwhU1l6HxLS9Angpx2AhUx2VYqlN44+hwqxX/hAeNNPsjf9P4l4k37WMjo
wCOExIRiyq50SZnjBqTroHHAhPWfuWlXF1PXgdFGp5UOdkbO9VNp9xXITKEdtDbp13HjR6s0AQb/
nbWVjObuPQxZY66nGYLF+z3giIJfjxxVUl8c7l3muYxSGP15CuMX2rWCsgx4yCYS916bDS/vcqd0
08/kH+wHoTArfZS/glp9WEUtvkC8g9VXnsd0W7zDyS+6xfRvq4848osF9hfDOQsBGQhY+kVMy7aS
9XZKswxI1eV4IpIfjJKKKgADyU8dNBvbhRYIsL0JNh5jvlpkdPbv/EGkNtz+J/dcdJkuPEMZmnQx
+1AC1Ozk+CGGjxwgexVN+0R5cbvgB25HWNmt+aVsw1lHSfJ3HWXf/9ePopCl8ptQ1VqbVd3ivaXt
Atkm4S/TOnSqoZAZFQ9aIfQvyBsOm1hOAIfDC8cpGtx6ix527QWdMEgWgqH2uRi4gTzAnWfERPYC
dss+aA00dDWsPvYLH+l8OkRdCgBn5DnndePwNeNAxZ0Zc4TNv1me453T/luiUFHHkcvjYFpwUssS
iFUrR6byDMDS+Gvhf5MKFFX02Zp3psJUFH+GxoTt5GiBQYG5fEPNoZHnoBFaWGxLjaP9jLCsekiB
QQKimUhT83xdCeTg2t1T439WaI940U6Py5QAyd2GdzuASjXBPExAQrJ59whB62gGjkJY4zpQFy6x
aqhyzOKkJ2CSD0ozK060dqyuONHhMxkpOgeA3BXgmleL8Uhh5mBLnClKEdzMRXi7BDnM61kHgEaX
pcBMUpedgyxB6cx6/0CLgmTzxT4GB4SytzIY2DrJnH4IOru/6vIJG+Srj8PI3A0aOoBFIDdOl/vf
XMxn7xp0NO40Lxy/Yy+dYTbrm63EheTx7m9rgPf53yJHmMgCCYhNoAAAIHbaxiYqCVVTOhtwZ43f
h2ZYFwW2MAlAXQ5TltzkFujjddctZ/kn9phZA5ott8KAOc6w7bVBfONet6J9T4feftzF9OHsD2F8
BRqaGWDQO/5R5OxFup3x6oIf/kCeqKvOnmRgAw1mnaf1cJZ2WJ9FN7yGIrouFKwGSn4bs3PLDdX9
SBHZKH+MNuZLVCmwwYDDBaxIN8JUcugxfLiRaC4mAwFUPMfokCwufP2MMdyXbqpjDB/n7Ewiz+CY
QIzxP+7zBu0s2jghk/q3cZlO8R51VB3wb4A4mrXkvNhFbjYHdchkjvrBRdnkAgWPPsfvhzC9isnR
950p32ZcMCk0cXRscVwwwD7ggvl5Owad5rbbxYTOCARsVP4TqE8puJ+CANVywJ49k92B1KfK7vLi
s1Qhu6IHWKlIMDNXzditWxLT+bKNZ1ZUou0q7Fb1ZtHfZQRu0e4l6iLddgJE8UNKTGOUoq83fY6d
TIFtOGA1VsJDU5GlmhRGHSMHjqye7Gh0X+u8WJEYrWXVpTPwJ+CqO0Er/HEHLhB9Q1qKkb/H0BHD
HQEDwIbWWHdtNgciz67l4tCP5RRYMgcW7ZT+QeWQucpBBQ9aUwnFkQyl/Mrjmzu1WYOuB1jQ8EYn
+h/koh8EngYnOo+9xEOKQpVgKNLoVCE66QRAPbX05Gfcv3LT8VFI0fjBGfNT6DHvytTosjKglaGe
aO/mhqoCW7CMfFi+6xY/pcv06k5HlyE/wKl8dgW6nvJbovzzeu9+ETquzGRCHqXWNq4HZg6dECU9
0wUOnzvph3ntsD/jzrWvxF9ptjo7cT//tjBX/rs/edS+Xz8kuQMGR5O/hGXNMZgFoh7b9C8kwhfJ
2Gdam4GlCEo6aIN8EOCvuEylFr1Iszf2IUDNZgv84V9KC1N/73HIZ1RWnrKisK6bfrm9Xw25LteN
jbt3YxXh0VFk7paHQcrK+hqCMQ4IawKNi9wc/yAr7ob+sR3dAY/gPRYARugteytt5KtUXsA0MQSf
Im9MWP+0Mkse1CqF4EZ9TLrFUvmRDg0lXxi6/A6e9KILHdwq50gnTOVKHz1woUx2F+0Sc4wupBG2
Wa56Td80uu9gSBUdrclRjCj+EFJ8BDTYyvnt8w60cElvvLboIt8mvseRLsyLM/APvI0XZ/6rxgAH
ST6AFHr38XTXeM1+e6UlAh5xhtJshHslnaa1qZ/nM1YBOTS35SYHKM1Nq2SLiR9F2XaoHBf4W11k
gYG9yKqNrY+nGWqr8+NA0xz7RChcdVTmQDkHCyhp5TigER+A5NNgZE9Dks5i+92JrAwub04V8lvB
1GTyWNhN/YQ8UAvuYwzcYgitfmrUwcNQ5wrQh5/LDMxZXEsb/R2AXDNCPAUpF2i4+mNoRv0XVnvT
3nGscGtPdvuHF+UbMpBVh1pzm2OHpDwt5UmPPA4ofoBNdF+8QZ/2rqmF2wS7j3Xq9fqG8stzFhuc
ie0qQmsk3t20Il3PeetZp5V9hv42rqAQOnCrnUunb1dAHMrWNEMqmALA1PrIrbaT8wQQQu1CCN90
RkDgqvsUL6rRsXgHHV/MLGCSrztRZGuyJcViZ0lZHrvCOt6hji+BJ2N81A0xHkiEvtBu56GIfwSG
rh/UrtPuxKRbM8eR6fMB4MNoAiZkMY5OCD8cxye7DodX1PxWJEZ/doLvPVBvCKUMRFW3GDMcWQts
OIpBWjBizDHCMKlXoJWtDyCiXJEOW7TkUks1nkmkSSoQaztrxkZbPgzhmhlN99B1xfiUetVIH4bE
9GHSCCOBFGP5gbhZu6+swsaVT4CmsEPTXjceyMClX10nIqvNElCaqWWicf9BRnjZi5pHmjgmlVs5
u3IoAq10kdILY/0UJ12xpwmDWTYf5+kDEptqgKHpJL4fQ13MNLCfG5E5ZgMDzM/YewzB5wAnwM2t
9gF6kfQoaskhCt988YvuZu3oN0dPb/O1KFvrgF6LcV05qCWh1L2YUgTUQ26m5ElWFLC32xCkKHcB
xYAharp5LlZ/X5Zutd57LFr+r1Xm9OA1aHGbW/iMKnCbbTzLnABjCh6jmZnIFUYJgqX2zq4WpW0G
NRffUsC/H5YA5FbUuFsrTD6K9EHZCwzPuma3GTrgCdvcMvZV1QFkFngRdeEYK0fPFebs35Q0M5CE
mthrRnbTYmL1RmSz2JFvH3E0MyvjRZFYDmDWXNM/O3kudzFmkmbe5gJloYeUVc/M65Dwcv1kU7Ai
fyIG56nGCFpflSMeG6Bw5sCq/8yVlHialA+l1b1M4k+q6ked7BTAevJi1tOEjBM6UGuwMF9z4D2i
h1wmP2FKIBeLaYzO4dlUjxN5zZqmWuHuk/wc/ifqB1OKSqap831uKxi7rYZ0u181MmCjrPd9rg3X
Vh0AfdntHMYw61dhSAy4C773iB6lDvha1+UgHEAlkCvJyL+WoA0m18XOZ/EjepXYwRx7jCwXjhlE
eHeXa6m6i7MC6BRoFLlpaJnFXX9qjWZDWJEA6m9X+dCae3rgmJ3UDo2b2AEt6dAY59z0K7SjlP6K
JJ85aQU6mmO0QmgNEvwlcyzAfwCj2c6SaYWWCRAepUYJMtlFOrkAYS4IvrnKDOzUbRDymcr+Tggo
JvEw+KaxnjDi6TG2IrLCCR0HN+LDKG3eJiA7H7KpATI6qeOhNk88abbzKgEj4qSIDsmtsvBwE9K5
hVrikUnSdXO4RU5nvWv8hVxFv7PQ96eeNfQgojNNr8MpAByeCCavz2Y15vlcHUk5YJIXEUP787uP
QSQX6F5tLtGwW8LcxTJRxErM8AeFmyMB7PanVpvuHvlFAexxbOZk6zZ4IgOFmg6k8DQHeEcKp/r/
KLuu5chxIPlFjKADzStde6llR5oXhjQGoAMNaPH1l0Rr1drZ3bi7h2EQQAHktEgCqMrK9OrR2nme
+HZt9Kcs30qEZ1mc5dkvYt3aUGHYXVjWp+zZQdT7rBjZgXaYD2Utvl8p2z1bejGvbBOen5WlHYAd
ERC9/j/0L6ElVdc5ObDGZbd1pjfB5E5kA2nXIY20tGpjI69IaBsTu50rF+hcF6m5+0ZU96pO9VNn
6lBgWtEnZz5dbMF90iNNsnbi69B/9Lhe49JFDVMvmbHNgYc+dMPypEv3rqU6PQJV3d2leHdV9aX0
zyqijyDIXDhEQhEINKohBkmjhtUT2ELBd/dRVBjlFBo7l1ZVVK2Memmiiv/ZV8GdsaDr44V3S5L1
RvWkTaCgpLlbPaszng3/OMvWVupizwVNJbcaxA+zw/YD7D+uD186ZHi8+6lOrU1bkWrXCMs8A/nE
wwKUgj8M7UIUpEyFI717S5Y2Fq5ws/zT9EIUNAzgJCPax6jKNJOZdRn1rxvokLXRz2X+LEQD5k+I
S9+YZV4fzWF2ICuT1W8DMEFiAvfw1SI3CT/+tiCPOribShjWUW31SMlqJGOM5Kh2harYeVDTvRZV
69VYB9jjf+nrIxMY4uhK8lFj+JIrxBTWt1xQ63QBTBX5BNYk34Ks1dTm3sZhT83aerEdZ0BPBhN5
eH7gREomnNkSnHBKQFydqoNTWWXCZVcFV5t6ZUy8eEyvhsKhbbx00Owi2bAciNO94AtoJaBCgMMa
aXDLYfo8sLSBpv21rLpcLFXl2psaHnqrLmqIi83nEIMG6RpfDNa+nJrXodUB2cUvdwddpnvlnR2J
qDaGnckEsQIoWjH+yqT2YWULcp+vylbKSs+8BQSAcOlmWvc6rWORv40FCvJqo6yUh3e9opbzKl6c
rok+/N4aRNvAMqh84oR/lFQbHelGtSmf+GfpP/ohZVO7+Nk/Lf+lX4ptqBpTjdIJJ4F6aLtXaBaX
ZUj8t7vCgwYf8JILkr8zMDjtL+iWZYIeMyITdgIfXBeolNkMD2wywO0fqqRYlQWr6iwhUWc4yHC+
li8Zz6os1j5fytzxsPCXNvgMRQ2niuDLng/YVSx5Y33rkN0SuRkyVpQKkO5q55TP450DJCIij9MW
IDDr27WTsqr1WUatRvnOdbP6OI7ytwE+E/Q0QBfg+k++Uyz7axUoxOW2yP0mUHVLqVUXW31xnxg0
TS+2YFHYMIPOD50WdkXXviLzrd8t3ZzDxeY3r0VvvXuFr50X3SzOs5RZ0KxmcrINLKe7bM8aSl5a
UAZ99i717qM3XEuX3tjp7pEN1MGDY/BXvB1T077q+mDuuFzBCIvbvHru8ksffXkevH46u9P8212t
aNa70cQk2X30xSTZvi5r31RDYrPqO+rGL6HVIsK7APJfzghEeBCvIus+w+2aJmJmW+/b1XmiT1Vg
ZEjAUmaLQ2jo24V8sXnRRGVhvYx1NWwpWAe2zdSDCGI989L84wyA3H/U/f/trqOAFl3sJBCh0KWW
kbWmF2d1TQBQtbDa8H1vnUHCak0o1lxh7aDj/WHGxuLDLNcWEJWMsjoufQnPJB4fXTB3Pzq5Eaoi
1TU7WkZAM1Sx1/IHJOwXd26fWQ+dUf13p7Y3noDpzyPl0uaL9O+0JRogTAZHl2j7LUdaJaSN4RBX
FkuRYi1QWmynimal+Xd6/9FhHqkJOSQzKtdOyuCPTsrP3qxXuXbKlx6Jh+hwuarbgXTJqeC/VMaE
GUvSkRGr9/GnytNUh5xWDojZljpRchJzX+l3MMDsDNfems3ZjvTDQBURAFMGf4zQOV2d2Kv9XyP8
YaAuoer+Mvi3S5SebpwnZBJZfVneeZJCN3XkD+qgicUNtcoCiszg9YMGVrYbpL3fXC2MHii/tM+d
naqDwD20Sh3oFxkW+FnCxbDeamSPHlWrA2f3zkb23JdLAIu06/uZwjHt8ge7NbJNRrI6gsjLx02Y
46ORmtm9GqIBN0ls9CaJlcG/3LMnQQKikdLYqA4m4FzXe1YXUffcMJf8ec+qVfX6l/uel5yGXj2L
o24velTX5YXbpkA+5vmzlK2lzsgvbWU3XNoU041q+7SsNfFeaJAEUizCrm/pu6kEqdSVdphy9gIa
L//kALN3lh2Y/1aHt7eWgAG+lBqJT9JaUgsUZdnBOXotffZTln9v+2c/5USfW2xw/9nv2rb2k+Ng
PWj0x6CitnRdnPB14cH6EZAtme6/NFzomhWT82dzCcRiZCna3IZAqeZCSJyuq3RiG/sPfmI3ZTdU
mAg9r0TDdV+x7VAM/UeZUcsNW8g9x5f2z97mjOSny+GvES4DVhbmP41JC7G5NXClVx6igH2xvxRN
N0fStr9GqfLWj4ksin26Rr44MB3hhxPZ0Avc0Cq61upddTZZogrXg19C2l4i7lT2GVycDUfK2+D7
wL42IwXTFCvxTZRZcRnEUFptkl5HUjWX4ZbiMpIqUV45wEZOD5ND7APtx8hbKDQeOqGzm349DGXL
bkprPnAs+PeSuc60gTBwGXalO8fKhFADXdSpV5RGwgYs5FURu6rBQOYS9laQ5IHm/V+jXho+h1UX
GST+MupM9YV0URlWhTHHaSvloYACzkCH9iCBTbwcxFr8z7rabyDmqaxnrFE9e053qqS6qTPV94vd
daw/bK5FA8SjIa8QSOuJpgONPNex3/vw4UKNBvrYHFSlgTotJKuPPmMEDHdezBityE7VVVjYlJHq
XhGrjrPVEFprqPxy+tlT9TEEqOdZjy0uYEjVglW+Z5zmXDyV+HJsVamh3DypM67OUoiijdqO1BYQ
BpeqtZMyG0xTB1Uq/X1phT6ivSAvAM1IY3AB7Jmm6FJ5Mfivy11sLBuCxZm1u9wa04p0s2Tucz7n
2aGdRAZIGc7UASpE7M86ZdLWTY2IyWrIPq1zh25tj0Et7l+G+tN2NTEq969Rrl3UNVXxWnctqjNj
wMwCetj7iQN7U67An3qF56gzwKWL6VKJr5GVaGX2YaOa1aFYOPvSxSzKD7svna+Gl34iNS9jqc6D
N0HT+d9srvf0x1WUcSPBEAXRIIDyrOyHBin2rWkY+S1paHGrziDNhj+pWTXxtcFdW31SpYm/mFZw
bVBnYzmVh25sD8rsOpJqzOocqRDQnlX1ykLVuxm+3AQoZVW6HvDiflz+aqta1eVFC5/g1ViZiKzz
NxMSBIsee0a8XdlLM7tVIjrZbTza5S9WKd6gCViegTdwH5AQDbEBWKUpd3ZDwURE3TF7sTU5h4Y+
NgfVSjy8B2Siz54/dDf/OXZqDW+ZM5Vno8zdhzrzL5fki0Z2IFcBxLvu3vWlMu9KffqpWQO5a80F
4IgUwfoap98h+3OpF2u9NzpDmOuFhLOq/5m2DrmTTv3Vfh3nWq/s1Th/r+eMQ4Iy66KmhYqHldbj
I9Psfk9alwTVYIyPpg3WDR8UTKpRVaWLldhC80HeyabHzBzAeGH2YB5b7ZeyJrFOrTRWrRVW9l9G
m9NRP2dgl1K2g8uW+4ugkYcgo7PxK/NlWoVLpM73IEiKwDJF70Q3WXfAHz4ocawaTpON7TvYaK6W
QEK/XK184m4/Up3Kub+1CgaqOd2FsJEjwUieI13nZC4pSNLsGdgaJNOqjerSgBUfzGOHukPc23Sn
V4VQ0yrvyeYevVUlcD98lNboPqSOLiW1c/5sU3vstdT2RRrmFRamV28lCFH4vunEw8UfSQ2nUkVl
USsmCvw21R7Mtw/56s9UDcqzqerXrtfR/l5v9L+nHoJ/mk1L8NLCQapcpR3YNtQ1JgNhOLDGfR1+
VgJ8n0NfTD57fLmrv9ddfbBmhRR6x56S9Y6v1QWWwrOmuW64IIOU9r5z1g091rlBH8eFsUckfb7I
YeEnVdUilzcuaZclqlhnWn0sKZgprh3AcBRMGphiVBVkn6vQGWZkAaxDdnQat45rQOFqHfzv14MC
L3vU/3a9bjKGGEwIDFQoPXvsFuPr9cy852dJ0khS8NQUE9gvVf6QOujXLKU/y3B7a5HVwGXxxeia
iDRDNQJsGDkIOYvzNDnjjbozjRErshfpXf7vfm7mBzlIAQ1J3NrlBwCCjxjDgyrobQbV8j5r96oo
2jWdxcFGRP3XAQYYbzM93XdsygVCsMWZ+cV0o2z/uJSTax+Xulxl/Z3Gj0upW2sJO1RYXgfdUjYX
UgZjpWFQ1Aoz70PoA7inC6sC5E5zeIlseuFX+KBawLcpnDLx0flSaQ4i9DrIWSoiBnXgPS8unaGs
CxLqNiMge/g/di46Ld9VLhTqrgOqM6cAK+P16hlzimOJ1WZl5/PNXDoh3BjO2aoBeVEH6qcH3c0B
x2UTR8bqkkEENsf3Y1Jluia3Wz7XEY+uai2YbTqCc366v5irwTrjSZiNeavGM9aREZcCMs0ozd31
QnXv6ZHoljq+1pHSJtvUMJFH+3lXQzpMNzNeIo9CM+Ran+FGDQTLjteq681ebg4eSryTExaU6hJq
AHAhf71h1dCNz6nhOwiW765e1IvrdPW+Xuv+8JpCQMDYyUoD8c/fzFSHP5y0qu4PO1UEORDiRL71
QwmeqYOSUnO88kM7jTHf6YJrufW0ZTNb872yMxaLdMGfNs40mpE7geiQAC1Qbqych5J688Ebcgl+
K1sDlpwg+oKcdF3fFwZiMhmr31rkWXo3n9atSLs5qMy0PQl1eu2IjxdAJ+CijC75tirVViXdfilf
Tq2VecMlCyL3c5oiVLPm535Jzf0zVXdc7C7SfcsGBmgwhopFQ16cDGR+EWgMUHpAPELDPDtoe1X8
0gKMUsoD1c5Xoy9l4Oo1MDqvvVS7JcZ5JxvnS9WfJpeysv7SVBLMbCH1Br6pDP6kpqjZIfs688aD
VJOJmjQ+666T2Ge95OV0UCV1AMWat3Ohb2Ly4lSXhbcnmoOF5npIoZN8i4g4wRehdROqo6iNSFCF
ZrDDYw25LiFoKEY7UJadUdtbTCq//hgBsZIWDGpacB30ajEu5XZZw3SXgVWDL4GM04U9byw8vFrU
cfjbTMjOAreFW7hcsgIL3dZudUgSqVtQPRHb745O4cbqXq9XUf36ZgZXYmch/pOH2N2YexeYrSOS
58ujOnOGUReBKvtmZ8WDHLoAcFdDBAXLxgIkh383xc/SRqlwmlD1V4eL/WUobufGzjOKTS8MYkfw
28CDaYWgMdaDhYgC3E1nKA/Df+13GwPrNg9ACIiSRaXUIKBhxBXAx9PKW9B8n/MA/PRHg9TfBASL
6UwAmfDPRjsmRsdivfoFloAAWLocgEPGIUuodXtbbPFth5PM2RVLtbU1si+GLhGZjLz6pzl4UaPt
4FOKXGvZLiUQc9SFciq70Sn4lYUXz0RL4NiIxdbhEKYiBGg+uWnMYsM1aMhU1o9pBCY+pdt8tA8T
fk5B2gMf653I28RtjW1rgWuJgeWoSHSn3jPfjkhlb3WBuLsU27ypd3SwN9aC/W/WbR2Wb1klYqdF
Wsjgx2UoARSwqHmQbqRB/4DIRw6Rg3yCxljv77BqO83lEhWaES/6uJMcJAR1dMddDey8Mna7KhmK
5WEQ06lwMzDZscSGrpelT3hI0N43sUvdpBhlIEH15uSAQA4yBjnGFumL0VLxeL0fBGNutOLBzskx
RSpUS+QOHzIJLv3GtLei9vCDOEfiFAnWedsWfzdmuEkn3Bh0tEALQSsSC42B5Enp6vEEjQGvkRtO
b0ebB4j0AnLt7igvQiBqAV9yQitfEt1FWoUYN6PTbGsPoWwz21XOlDSE7qRHNsC8xuMY5d4YTo3c
9eYEKBwAEwyJB+UEft4UaobwF0pjN/ceAkPZTjoIeacnKKfEsrajMbfimrNt7coN1aF1KjDJkuVQ
Uz/R8nFbphCPQwra7A6R28JHRR/BCpv4vr8tUpr4+RzRDg/EbCXV0O5SJu8wrSQF5LhSzKh5jQ8d
mIIdyD7a1APF1IYKHhspGAxdgsRyPBQtrpjqCXKaw0GYm7rCfAAnWpuZyShHSPClZ+HPMVTTkkJo
mLg7ZOc/zvOSVDOS/ZEqBaGw2OnbnYRgUyneQRWw8RwnsRpj40EMZijj0bVih0C0QHZJwbNNPwOF
W5pxChG4FL+YMKto1Xv3yw0ohRK9K+PUajYe1F9FB+UGd4wtc4k8UDWBmi0c5gSfYkwUDECoPOk7
5LKPNAKoOi4mLS41M4JLMEGGZIZ33KVxneIekDDQZyLpZ7aB3GdcUTj20wU/bQKuxXDMy6RFsoiO
+IJV9LGNgaCLFTs5eFeGV6ZDRsCMUoZl+JA4DBoOJdsDYA1GSgNSbFrkOvobOC03BuSakyYFXF1i
J6JXUB3Dk1gz8YR85l9LSorQ4vYu7c0bU5Rp5CBjUfq5u2l8Gol5NvA0Q9Ddyja5jriNz7MbDzR/
UJgJBg5GOkroAcIMTyzz50AwuE2AwTprffG7zfRnb9ZO+iIj3yvfehtOf0AzbTChQYAR2Ngd8R0e
3lO/eDFJ8130cwbWWrnBF7IY360aSvK6b0NYvu6Bq+O3DZ8O2ErFxIEeXF3cQCdvP3nmzgZvODZZ
FfB9WHjabPYChx+lbbxkprhvLCMG/GZEQv/0SqB9U/dNKCT4+axyXkKjz17Mdf/ZQImGC/fenToE
2lLys5YIQ9hR6po76EsF1Ga3ADRsusItY6xPQkxiN6QS33VTE3FKs9AWmH8gQtjHhTNvoTh6N5Du
tWVF0PQFIvJjd2P3elCO5L2zbkG15SfU7u6k+zgJAES17oWB3SBwaXUD2MEGQac68HzxmHX2EFj8
uYBKY8Ay5Cia7kuelad+Bqax6Xe16e+bnJ3nkdRRo4sY3Hdloo/TG0AeB7vosxDkKUMAoZhA9sbR
IXrS8xFC1bfAOkKM1kogvho7aXeS+YgE8mrVge8gHufgcUbuw5h47XxDDKCkZzjKTMtPKkp/ubM4
4BX8tkA4sRL2DRTWoQUbmTS/oZJ9myfvB5CQkQ3OonmcH6ECv/rOg8GliWz5tjOtY6Gz/TwVJ5JC
37uc5I1NYmHM+8GRkBqiBxDjbjhiJ6BEzJMFVPK5cG/owjdtvUCloX+pIegcIGslavgc9dgvaP2u
wLxvzp4eOv0SMvOuHoabScfH9o22/ACqnX1Wz/vKaF+RghcgFw++4yCtq3dwzjyOnl8FvB53lnhm
vQcAd4s50sTfqjZOJXMSlzSADPOkdEqslfi7plkUH2nrBUH+BvItxsYZx1fqgfZo6SHdtXQpZJUg
9C6XxyKnp5RrO+5AXwK5uq+p2x8sSAIYM/xg+pzfcy1GxHEAiiz73WTynb0NkkDG0W+wEOj6Z4Pn
3tafvjf8J7KBzUOmfQfNpBMY8K6GDQBX1nJqzPxoGtp2bO3dYo3HdBC7UQ92Hq/PY1adp7kJBPVf
lsG79Rw/Qjg7Zjq9Kyc4ef2gIsaJD3hiC8F+iKG8bRhoqctKRk4DgcQeE4W+ahZD/xq/1U1Vm7Hu
0XdgCDMQqwZiGcqAuGjVs++aPLXQTAlSp3t08BEfTO0kMX3U2Xg3tacUS7qgLubtiMetru3DkpFd
75GkmfvNUkCjLF+O0PhA5KN69Swv7ol50kmZmIsTlrO1K4bxWferdxf7EPabord4KQdvz0jxzSYL
vgvushvNBTMG9CncKbYxt6W9H5SACxYN8geluAEqE8y7ZjBThIC3Y4ZHFpuEVEemCuAW0Ep4Q8Ib
WDlp3DeFGcuyzUI2E8z7/n7pQKiRA4sDrjnxBtcy0kp+MhuiIRS6l0FaUbyzJshKC67HI12e4fC8
bTVg/zVin8FEfoPcxCKi5Ri0mn4qBuu7SJFeBwr+nSjmfTr6CPngimAnMx4aMKDkFZJszIMxP+dA
IRm5j3yE4dZ1/djn3t5dCVtL+9dG69LY7uYEtJBPfEYCQ7kcmx6M/1O/mWi3rxbt3BZJjkfG8QYr
aEl7ZmJ8qBfvzZ+bOywPwE17WyM3IsBXAZ8izd0BrHDr4GkRmgg8E6tFLDpBdQMtTg4y1KD1710h
8A5gidydIY9x24kqzuFzWCASlOK1ZKUfgmMF0tX5c5OO+4mYZ07zV7sBpdGcJsP6e2UWvimefOKQ
KNcbSCM6P3IOfgjbEEltA6Ru6yHDvyW1N9myzIieV1uIUTSe+Vql1Zv23YakCzOm763s9kbfnyXT
bxwI9xZYT5gAxwR8aiowmC0PTY8Vl+m8ca/BUpMBFwg6Z8zuwLoe80o6AQLmZsDT8ZyCk8Y89j2P
Cn7qFnhXwD8G+bAp6owWL4vfg9CCzomTYv3ZwBkmIypxT/MOYj57vfWxdj43qbHvnCXh5bYWjoFp
S0YA04Kwo+gDUBy+AxYFUmj7dyrr27Tf6zS/K0V7Cz0WcK8NGbw1BZjTsZG19Dsnrc7taD+l1nJn
+SDTp8sZk0bSSnszYI4PGmaXCIvF9jzc0N4LiQ191WmlCxPpd2j7fbOXec9rCoKWBtp3w7Yk9U1a
tpveYreVDSG+k27yLEDcojpluP101Pg3y8bXMzNB0To7LcKxFbhX2bhsK2BP8OuuRA+VDJuKTk9u
ava3ZepsbYhkVUVPXtsmqzbcT0NQD6DKH29HcDPBYwTA/ATvjHDezGqAYkPCqmZjNGD0qdyR7aum
T+behm5L5SKnBvzBrDW/z0ihq5qx2zTjc5k344ZN+G7pCKVmndjWWgfKMAANznk3NgkxqinsNCs7
g4Wk94JKGkffyxAU1bL8rOxEDUi/xYoK2msEO6g0RYvZ9gDmjR40OUBB5EEPsSYQdl+OaizVWR1q
poHyoRJhPuNCV6YQlprY0gyjtkX+1UnaUVuN78SNF6JB3940vX051OCa9Sa2HU1Q1ftZg413F1qZ
2IBvr4gbxw5FbkDsupw3cu6aPRbOBTzLqyVnDgHsd9iDxsgF6dt0X287IFO2lKbdEEA7Th619dCx
heMGUzMsl2y898fmV+V32KtNBDp0SF8eSnn2EPs6zENmnfwG6tx8tpCjaDZvZqfft92kB7XmOBsD
j6TWAmAEzoD5ubTgJdfGiKTF9FIAQLMZR4CMpC/Fgbsz5EbwofUabr/lfNShjG5jLZ6ZP6Fr0txy
6kD90MrFnhJkHwxAfCLm2N512hT7WXoyWNsmtMlT7H2N98HSIH7rbvOuzl4dRFwDMcqN5Yr+Vefi
N3an8lzcGkNmbwEyboISSefD/KuCzrXmfptboLXY+Jv2ot0bekZus8rCDI314ti8IsVaDzgkYsPU
mQhmWyd/JcaEN8gDWFUnIGZmMy0OXWP9qIfsEZl62guxkbgO4S59M6cyfSEdovTGVIHTLG1DnvH3
BomVJ32m+olNpjxNy7rySb0X0yX4DqkGf+rqTc9/9JLnSG+z7NNsFi8Tz/rtvJYy0PyBk2Y91ZBf
gl1Qub2YrVWLhBpQDt6dWBsBiaj11DlxXs+hRWdgm9e6a4M68xwd+Z8sUaZXA3Xme2a5GQcTTNRw
+mTFkv5sQAjUZhnS6HI3kAZ0O93JhtYLw9YQ2RRZsvR6i/CL9buta2PPpi1gxW3S0RJUP/30Tj2z
Ce3Z9M663ZpbE6qcWxOZo3fFNEIBxXXSd8uagpFbzS+9AyRPGrP/aADHmxCRNQe8dPqJ9FjWD5WW
6FnN7tUBEzRSoEwduReS3aflCvKBhltYrGBvB+CfEWjze7CZrIolWPTT3uiAx3BSCcnhpd14fpS1
gFFJyCLdL6k4ALhhnwR89PdVNt8MMtd2rW1ve2c4WXSCeqpugNxj6Om5qti7h+QrR+u6R5PPxTml
8vtMpPctnX3MMcNkxfpSz0++O+y0AqJmmZge8UJDfyj3UKP/gsrJuPPBZtfpBfQ0FuD3n8Am6b2a
SOhIICUEKgWXIv6PFW8+uJi8QBq+HWbiJF2Vdtj383xPavBeD3MwI+eBzfejQZFcVEXremQZWeSs
b3UW4IsdaG4aupDmnTvwESPxPLdD6AltCmzGQf4Vu3q1h/JchD1RMJa/u+YX4Pvh0noI43TgPI2n
0kwa5FvjZsOqf+mG935E2jq8T3oOYglcwbZEkEEULQVapoRDMweZqK8/tgA8ulCw7qpfk1VFyFgO
oE0ReeTHpBdgT0euZf8+YJWDhLeo8fQAySBBD2eAk+5I8wbZ3ACZ7CIFG37dYDUNJrLlNpt+A+gK
+muKLdLW0W9Mywna4snww6KLbfrDtb+LDF+tFjnO59ypQqxfsVz9CVIROGCmYMI45kAgifqryQ14
ehAIga67BH9savy2rMTR78d2AMs2qA7ALciqfc6xNPF268yPHISljzUodGg19OxBIlfb3wFuCSxN
hprbhgvgRxqeOb0BGFfUgWPqgY6oXIe8LzAqOc6jpt17tAHbDt+mLmbknQ3XXm9/s7A4N/p7e4C7
GXOZOWdg82TBihfMGsAlsRDDvQ79K22wcmnvbAL5OYkdMmJDWEzw6VHH7y/SOjI6Gg+gq+nxPwfI
PbRaMHRzK3Hxf+yrTQ/fXyHA6wM92RKc8LgT+FmqMIVrprWWELx7gYaHR0f+pUMhmglfRO/cgu0s
MEGL20xHhrDTCKLRoX4bvW+1bcLh8rvvQdox4JOOtfDYPUBiK6jhKChmLJFaqIBTMGRozwxyB1Z7
oxkn9gylBuy8hxBzAhTfwEXTZtquglL1LN5tfhIadkMUv82kwU9628CIlmXSwW/LMfMhXQzrEOzz
fjnT+heew1TCFQEkgHSRC2+FgwOeqpqGjfkqyRRxaAj4tzTDEr4qQEiGL1BlxkMDr2Frx8h/DTUs
Ycf2J7Wx0o+gH5f4JSjshBdV09n3h0i2VozEyoimBhwJY6j7R713wNNyNGoae80UL2kZLnjIDA/v
TauHg/msT1nQW1XYgF3Mdk+Vfpy4CGuAXzPNBvdOhT+RH1VmxPU67jtk7uIfyIIRNnzylud0+bYA
96LrDyviAbJn+PWwWqJsJUcNuljYeLOMIulLB5o3JvIYsDxd8sgD9KMliOcxQPiRstGErV/E+Grd
jDoof1ysVkzTGL77UmdQomwAofXAELXm5hV0vJO5cTeYUI9BSgyWxQQMewu4Hc9QdvaOAxEoQVPC
QmLdK4csfTiTyTpCNHh4RMbE/lIPj3zCWOFsVHGCELrr2d6za9enltzTybCTJQUVGpLhp9cKDLxB
P2o+dgONjcgv+aXqG6CjIlDDNHuZynxHReoHWYqHYQ6QwBzaOrzWhIp3BGvhQUlZCVk4+lQ1y4On
+4mJ5O5g2UHyI0sANwetNzNOBRf8Lk0fQSkg7kU1ayGnvQtarRzx3q7vdwY45EKeNquPukuTooC+
Jvy/AE6N+DuBSD1YliOojPH4COO9yfFLg8gjx+vU0N98yXZam74AzcE1Zgce5TeALP5uV84KK08t
+HL9x2F5LozAdG6x5459n0RQC0jbjZ3fQ63ReibkrOUx5va4xLqJYlvoYrfTmiBFK0r4W6utsIs1
o3ml12badyvHt3bBiKQ0h93geP6T5ns7sKSxtw6YlQir5wXoK1ZBdHC+b8fh1WO0eEPWdREibTuf
fdA0IlPCLNc9nL2TYwsfND3CmRp6yPTn9RvyP4KM3TRAEAz4+9vPjp4GogJHllWEvfbsUIIUzLNt
dTF3fGyDeFhrMwBnw77WsrjV5nlDmxJp9/dmMR8MLWP4uZdwQM5iwYa7SXMiH051PwMepECse7K+
L3BRUvrawY0/E8za+qrgjXcUE0D2Y/GGCF6AsgUJX3fWMoGsVrBgA0JXNu/Sx5TW3mv12QLzIJwY
cHdq4M1sMMlR+P7twFxsOK/ka+GOvxDiaIrzqOUgw1slODhCk0nTzXnoTkDsl7rtB+CtpN/K2nGD
fEiN3QgEUNg4UkQMVGI3s/QdOMu0I0B29SZnPdkbPMuDbPIYQNHj3iu98qnU9FvXSJ0zVgV5lN2S
lB0s8GuxWRrbvnrXxHc8ZmzN38Q0eif0nN5AiLA6yFJ7FjUCrX6XZr9sezeZhO2RBZ0Y4EKAlgpE
c8GsC2YCCd0BCZn3EqD7JnKKR3gbTKOOCoixzIURpzPcNe2LLVjUdz/8RQ80/UUHjzU39bjgWGhI
I0asbVPBj44fFYhZaj83C1ZgCHO0cxpM40qHhKhJiZy8O7O0fk8ZCaAF8YoQRHpb1LX7P1yd127j
yraun4gAi5m3JEVFS5Zz9w3R7sCci/Hpz0ctHKy9NzCnIEuyWqbIqjH+8YeDodV+vSZrsKxVqNGC
Yu88ip3TV19DVlueaY7pEd9BpEcN20yna9ea+d5b4dogVUV5HTfrbzuENXnSsrLxzboUHypdbSrd
FIJHB/jitvDegO/8BW9yBhk9/u2N8lGzW08h6l1i3OzsgqE1DpMmf2fD4dHSyvSrvL7bee4ZEsi3
jjN/2wIxVsUtABhOz5BANtYR8Lo/Ko25W1UZgtWxK07zb2vGb6zBOL3GJwoTW5qQsvOWqsQ9rO7u
dd/BecNUoRPq+xJl8DR+d25DKUPOamh37lNj2qdomK/6hrSXhj4FiDQjr174DtIcS9U8WjvfrCLB
IrttGqbAIYS0XVlc8wggeimYgaW1Lwo2BjyoAvCVw5TFf3stOeHk2vtjNC7hYN1axtP7irpeKC5A
avTaAc7NoP1pEf/FeobKap6v0BTA4HIKlUjbaUkS5lqE86snOoUxs03SougJQcdOpkB9FZsHBvnv
Ymw/m8hksjdsjg46jtmqU+wQV+ah6TJ7JJ9z0yIDqWpkW2dvrQ1abqLr1JL4KyUskulOVm6B0kn+
Yf8k2vxizKEqGjvos4RLqwUie9wMEs/vZIpPllCI6kl/0z4fsHq6TYXLhRDPNU4A3KCCqq8domd/
rpEuPh57vAEgTUeZgXFORBcxH4o8DtMJrBWyAeYZm0tllBY/asV8prE8pU1Oqyo0dkp7edVS8h/y
not0ahTc63Soy/kEoWyS/YrXMY4ReqxCjKteBJKsDwSOGSBCqj0NtS6vGrOwunP8Jcf2RbKh881Z
Ryxqa68sQLMiBl5GOEEhtOPl3RjUU13fHHvE2VciuKumCaKtGs5qvB6jugjiim1G7S2ij7vMWwF2
9ugGtsgIt3wTzYvKRDilpsYOzjedLD8zKGo+suof3sXuZ9FmynkwzMLXXa24pz2J9BDKz72dfLgk
VzLMEu5Zx01Ytkr9whLdhdYUTz7yvb+QMkfinapzqznNvu4h0qtzxHVY6O1FWQcilxlhwNYAmzHH
MfKQ6MjL4trOuTb2VOTWkyUqNuVIf0vYd6z8a6E9u1tFclTbeDruTCOHqIYN4E+RWh4eq/GXFGty
jB1Xg5SeDfdFh4ROLkiojHrQMnHrIWlPdRcwOyWUIXBVy1uTjzF7rt1Dmf8kgsqXseUZc0UxdpEa
k1j22TyvQ6DnufehnTnvuIG5B1LojytGJ3455UWwWBRRssvkc6MirmxJ3g30Qm1O2obCPO5NGS7u
9eC8aNo6HgwsoyDJ/HogQhvIXNW9vD7AJSKxGH0zH4iZweLE30MzrxZt16jLx2rr3VujHoh/tT7m
TJ8P1UylL2zyz7h4LDGtN3VyfINgtMOgyIMi1H+A6sqnshick8ag+zgZC4/UDcapKvoVac/fFtFd
W9nEBoYW7U5NpkWInDO8FrQRy8gO5eshiez2ZjrpKYfLH8oaukucReXpvze2KKv//LiO/HkTWluf
CdrZaGFXpJX4B5KO9rlJQ7JTD52sBrRaFav0MtPGLblnpyT44vzASJ0cyNMi5R+TnI3TgtVrmGjM
7wBDfimqfZ4n88lcujZwR+3D6chyrl2RM0t3V28hN+MpzmK8c5s1v45S/p3HHwg7FpyK9dTJPx00
hL7iZmz3cAxOepotXm+3EEsHcMVGON481McuYRY6EfXktw7ti1rSMCytOhyWBpTVVfN7LT5ylbUi
qbv5abStd2G5FVrmbL0VZI1Paac/SaN5Y/6H0ObaaOsXbpo45TaWn5LLVj1bSy0PHEp8zXPHdyTW
3hhpS6O9WYzDzJmCH/9pzEmkq53ipnEC3boIvev3hklTwAm+GaOM+j62sVMc5+xXNrjpbcUy2ovX
iS0ut1J0E3BEXL0uX6RyiAw5HHuujM8VDSZdjLxns5XTo4vkMGNEvjMsuMIV6U4YDlUXPS+4yfSU
emszdVuTfbOR/brtpsyAu5q8/sU6yt5t4oVHXQoV7MkcqT9LG9OvOnPns77aoVSzBhPV2zxTZeRm
bj5Le4fCwGsaHd4WAzYMIVn/6ZpqsBvSHZ6lqjz36yr246b+rTV7Pj/ulU7xz44cC3suHZd319kw
cLJZGz2pQnTs5MmpDlnJ2tllKrIftEg8uUZf7wc5Ao/F2o8ksY5KfJhq6MKOqn5pKx2nZg87roM0
7HFJ2YH39v40iuXcGW/5aAH3Jm3xTnBMULaN3GWjWz7b+tCQyXwtywUYIFdB2kR7NmsqcUzMUoKj
u8TLu+y5RRyDDeNgvWuEWRW18iHXRN44A37aY24dGtoW/nFAFsdZnWPR/Flyg1QyZJktXc4LXLF/
htTyz7Ge9rmFFCpyZPfc6Pxa7bTPIjJblblEGZ3RvEFNyNLrUgrjRANw1B5uLdUy7x7WzD0B0FQF
CZ0/pN3b4zF7FJg0t0wRiUX+nu3pPiSEko6ooQN9LFfPtrP+2BjNV+UWp8ZcoefNPdCD1gw7iiXK
pij6iEhIuMn4QPK15iU4qTAYLmlBEfQTS/6VFPSZPkKliELE2CXMRu0SCeN9UrEkr6FMzNFJoauI
WlgK070hqDGK86NK7mmPts/+PXBI8aqHRgUVDhAAhkSjv85JvcvlfMHV41riRKhpTliqLjkAzW6p
SQ5IcDFPs3BNfkegDrlLPoUt9ppe7kc3CV3ljxXLMxORa5TLM96Tt/YTVaJNUYu86g0xrHiTy/A1
tcZyFX13NicluXdt/25odnODfAaIzE53qmYXPW43VCyZ+Ztij5dplRHNnX2SfXph296XXXIaMPBy
cemrcqzm025Xt/tVmfcJfAWJkGGuqnFX1ehMm7mcPTca2FUyUZCYYy9+myzP5sJkfbIZFJizuSeE
Kg6LPLUDZFPdk9LiJGOiFU5FUwUZjljBOv6gF2F9TFGiTtKfDWAMUIZsU0LAnhmd/ppTzAswwlJe
RYM9SD3058dPjU1F2GcFBLM5N9g6kStGk+08SaH9LrCKYWjSQi/jkbnsnuZkzZm648O9KubFSBWH
lWnZmXAjwjnT7GMCh3e6deU3zCKv1gp/xhku5Qyo+tLX5FuGZ32tdT6DC5qLlzj5IeWt4XxxLH2X
LSqdQeH19JU6uVUVXA8DTRjMZqA62hok72qb83W/0QzKaKPiwFyAfIDMGosfJyBxyB8m12eOtx+7
JFiiLbw9LNw/xNnuiL4JiMsKnH46pLV9NOhyYGH4ZtdgWww8Ba1dDKpPpN6GjOxSMmwycCRH0f3V
zM/jFJ3ykSdltPhkEogdO836RH70ocP4+cPhq43n36r4VTvxjqFqwEbI0eumDBVZRdQMLoc9S2hl
fxZp1TFi5WbiQmUAdKszQhcnBpqUncb0YVdqkNn9fhXqvoPGbmYrw7Gf2qEWXENWExCauRNJekHe
HUZC7N1hOEe6PKAyp26A1wXTSB0nX/IXOds4OzlX/TUiU8CNX0cmHduAEhM7H1sqr41eW/UnEA//
JZ3wlBGAL2t3TUOscEcigSYD/PaPQFp4etBB7aaK0efqAdOxBAxBX6+BYnNJYMKTaX6pEEqWSbqd
jr0u8xGq7kSHTYlV7fsIxygdAhrEHNrz3UxHpW7nhPZCpEVXvRMp7CUZdJC9VYM8zdEuLeNzAo5m
rxjV0s5KrQ4dM7uszuwZUDGrXAtGpJfzoO4lhUycJUFWoQflHNn4hBWhhaP2mtgQDUYTY+nqpCV1
oGFuJ6mDVBEfIodhsVId4Y3ssrbdWbM8lfp6bl3k7FiEb1isyxExWeUIaQgzjkFpwMOcCkfQK2RM
yYdCPRhg/KEVZ7tWBfWwRHtREX0NqCmJXMcdA8TkvTc50QB1SOWg5WgPMP7woIk9axu1O/1erCdH
eO1zWh+JT8sxQ6rmgzU80xBRlbWdeqANBz/t+uzeYY3GnLc4Vxn+dwRr9Fl3gEXhCRgfsh7gLlah
WwIQjU+WfnQ6uG0N5sUZltJytzL91oyP2tC9UXmNBOBSTb+ZmoFKopvjwig0YG+d8UOncvtabL5a
1vLtOJdDtOsBgE2FdMIiPuPaH2qDOEakLeWJ0nKV0EIY8PZdpnuhnNj6yYlT/YwC6+iog7uHNGY/
tVAD/XEYXis68WXul0CbE+M2jQ96qa6f4NunF2l2BsbY8olhL0Qg7Ztmw3MqxcdgOt5sA9BlIhNw
3Ge3mnzVUDFjTrcTB/6jtextU063RuuNoFmJwyXB/VjW9PdN7lKC4WT3Vy1CxYS/Ax+kC7rSdfaG
Nv0xXEN8rKqO2UAOw6PjOluz/i7JOF+jCqUVEfW2BAkYyv28ghtYHVTP2MIYgt5WxNNTlFj2V2xK
f9AbqD2LuYSatWZsPEM4GQeMBuRG8qI/xp9XxYkwMdybpc0eza4BRGO+SAsHk1NsQEgkAxsjDb/V
A7ego3s3fYzuoCdKshIsb+LYf9YLINHRznes/dEQiskrzV+L/c8avsruhpOf3sY4t/xZYQFk2ozR
3betav4qKErHwqt7KsWFpdan3V26XWOE0F5S9z1Ogs55xW9GRLtMOxnDPuoONctbZi5BvT6P7mdT
XWdiCfi3FRnyddnEP5MnYGCotO8Wb8PgHfHXEK+D7rJEvUbwR0oISs9tf9LcpxS6TRoO41+LwUNO
TVZlZ3M8ZstpZKOEnoYD/hIa7mmCXGNon3Ph6DcnEW8iabR/dve7tyPrz+JSwhPX073PdtIABTbQ
H23nFFmKr9orfDYtDxJr9Bot9pXnpkj9lKOdOoWES5IEtpj1c0v/Cvdf8KFhwcGn1gKhnSDWrTqs
avYXZhNLYEoiYLvSDhdiwTin42IhF6VXzvG6HjjzMww5WR4XqQ0HMrDOfd1h/dHjgltwxgrlTVEX
/Iv76Aezbnbh/ByTcph2z7mstE93ZTVUnXk4qpl4WmSSn9Q87mj6SUDLRiAxXbyWsTpfu6Tc20by
NDrp+LnMujylTm36ulDecW0dns18TndZiZYnLb9GjWDrD7N6q5z3Ppm8eRkhUt2Fetx2+gQ03+F6
2qgYesdWCP6YQs/srwZlmbBbmOKeU8e5LygiPJ1Zr6PX/d7u8u9pnv/UukruUDK+VXrf+0Y1OWFu
M4JYZ6MhqkQJ0w4xpRbnc5BBigQI/xTVVaVl6azGa7NB2TOrohxhIKV5diLuWa+wL/aQO1WAImgH
2UjRAQFjVJ8gkFEetEM2hxok+hoenq4Yv4zc6H3UErtkG56VjKk6b8Q8ELKNkX0s+bBzoi47p9Kq
vNwZ6l1n121YtgzSTHgYI9lwZxhdHghEuH0seyjJw8tOkaC6WryJmUmpfDflh5o40Dw6/3VlNt09
qbSoOeidwexFmsJbWWQh/Pl1+p2sI9/lfWBq+XtQ00+deq5WccEiCMEQNLWWKUNVKnVAuB32nFX0
Z+1w3Mwddf5wqEEW+DNjG1069EZ3pAN+VPFx54Ju0OwnF87gqv/cHsdfJj+bqSr8RBn7Q2cCpfQE
+kJ+Lu52HL+nRP+2Ro+t7ZVLF+GGHHy5Qo8pzRVWpx7fWpOC3o3HMC6r7AChEj56sgKvdknrQyFj
4JM1xAsyotUjPH6ZOfT9Kctc32kWJm6Kv00cM/wOmk7S4OqBJKR+HREgMjolqZDzBmxbC1N0ZwPr
VvVGlQr8AMXE0C+26cC3atRAWuchWIQSn+2luTTbXx53uNDOsytCc8y+Vye/V7DnborL2dmuLXDp
NMEuYijn9o3wikFY3qwbNm7/yXBkPfZNLbe9xn01GWnP47sbSTssR4DGXi3n92ZZDkolu/u8sheY
GMIyKKx2I/v7yY4yLpVmcI9GjjWT8uRo/8i2tIK0exUORRdxLvR7cP4idss1UlzoovobxDdLZrvF
if+uo7nsO7pOt2u6k5yBQ+DHeSktABpU6l4/r0RKmtUvXNnpvDqCLlupvqdc8locG2TWK+meKVzo
TvmvFIUjBCu+43IBYDH+KFTekUx2UXJJc3a+uRyLF6m99XH+07S/+u5Nal1IADz8sREyGcTeNfYU
9AGO+7ttW7IpHc+w/nXQmNs4D3GOOETMB0CczBbQmiXEzy32pFW/ZVn2h7RGiPQbljTaHza7RhmX
5SkRNVhbO9/xbtXHnMod1rEK0M/vWidrhYcbbbCOwuDvKBb32GRFtXdbh/GN2dAkYJg75mowqbE8
Wo0o3zoHhCEpL1U23Ko+yUJs+91dqk49vcRHM22lMA4o0o+g8wHKhskYQI0NWGp2FWfgOuQMppnI
wj5Q3ksG/6psPTuzNrmxP1bruWqoEYctrrbaRbbxQaMpiQpsXnJDu7tKN4SDmLpT31rkFNrzpeyY
dZlFT5p6ZtgsyaToKJQXTKiat7XK5TNONkD5lXqNevhwammMPwxhCH8g5edsFtb0Xo9zaG6D0Hj6
khy8gvl9GSs7/FID2Fs7ZkHU7KqvQUBYmy4wOkiw1y66KG/ayJpA5TU26BWKPyYDFl/M43kWHMS5
7n4WqjtjRUW1U9jGLm2tzyiCTjLa9ZNbr35UJ/ZRg3k7jCXLnEPtOvXGjxx3z6UBfkD59aIkLC2r
SpmBYglnz6Y5gx7D2GEiyhi81i/oYdblvhgZ45U/eLgedIuIalkD31Lou9pTIRUG03P0Y7Fd9OP6
ya6+V4isMTNd69bXt1zVad10ZoIwRdZ03VVx/BnbyXTvgCfvSZX09D4AUO2CX64dlQrExMm647MJ
FTexJEQJ8yvWyF7VdtVaeX0xH+C21udcWupTNMpjrwJC5/qbrmrth9GpXOHDi6KPEG2nb02zvpUV
YjUUM+F31Z+50lZGIC5cHPziIPQPKtSXDUiYb3CzcEWAUevB87RmMlkGiGtuwb7CBF7m866UfcA+
dIM0fmumJnRN56zPv5rJvDfr8KY3/8bVOY9pBQOjOsxt8lyYIbz24uDCijV7TATaIXZOKfSJIM2V
2k+5hMm/yqtP7JHe9dh5I7X5tWIgYEVUy1AiLZs03AH9H6xa3QmyREUNtqblTW5LEshmSdi7u77Z
S8kRmi4rFGg7K66anbQnvdOwBJnG0DLcf3U5/YEhOYbLOBI0O1IMmPOdfPTnqueoSHN5b7XurmXd
1kRgRcGUXCz/ZrU5Wpv8dTH+pev85FpEdops3elAgXFlh2Y9SN/tOl9Rad0ljqgmujrmILdxlJDm
jHPBZRdGc9lgyDiiHBbmysy2nQ98Hcoe1ZufmcTjcL0m8YCAXXyIIX+f+VQfsTSmfVTOlM75xCgB
g+oZC3ZyPPdLAsC0HaGEfjGOL7iFfuDZ4xkrk5HIZCys7XGb0PeNXOfPhKl8k8jnuBvWmyOCzOwl
wgOssqdqqH0JFvAEXxOvitmxYHXP+6pjsm0l5MUaC/m3U/LlmtYQVkvZHMeaGtC8qhtpulNOC3ZP
u6F3FL+edIwsUq05Kh2+t5zS2V6ZhmmXQoahi12eU2dyUCiNZG6UO8B7QRsbE5CTjJZ+bVvakkyh
flkPajP/cuz4x1pGv2bXhcaynSddrF7SxqnhALd1ULWm+ZY7kHES9nVddX9nMkF6mP1M64mtGdI7
Z2ylPsmBVWyE+p9heCOROHxZN8P5i6iTqzUhHPqKB1rgsOE7QbXs13QffwN12OMbLDMO3J/YEoTB
ceobmAYDK67EwEWvc/ykWz70faKa/dLCF47iHe0BZt4O+tgEeip5mKELdqYtlJ5xWjMbAHl0XNeT
C7hMxbyvy9f6NFOxpPVy0TRIAF1KO2SLhuLJZcymOCbHw6bX6eJKP3Wt3u+mAZc8uZpfqHwlZAJy
76SUNnucZjxFCqv2tCyaV87tsle1CbHGOkyfRdZBOX/8GGMleZ5lBs8OXjncENIMUcFAuDHnteSL
JR73P0+tpameHjdxG72AELUnBTeQ+9jH66GY0acYo5Lfte0GTuZ8kqv4Ho1oiYGVTP1SG0Aq2y88
Xqar7JJaOyx/XWuR57qFuk62C+BhfJvSMrkN283j3qI339KMosPjSbF51z7uWWmvBsWIf+B/n3j8
gl4s7ZG886//80aPl7XyucBm//rf9/nP7wCFeUNvktG5/cOPlz7uKT1MO+YABrr+//+JHs8q0uhP
BH38j9f+93NYxBWIsXQu/33ocS8ZZtXDnQk53vaXPj7E431ZoLJQk1PpZ6sNbv54cOyG6ezOKZOY
/3VEyJ6uzy4S74PObM66YS0n2Hpm3Tn3ZqydutosdP/x6H/ulg47flKNkGL68erWNtNvc55RbfUT
YtOZKB09tt/KVgGlkcuPHGo73JJR2z9epmGZX42F/RHX6a80sn9nkIDPSiGssJ+HnykumZ0HbzA6
F5ONZg72b3RetpvHg/+52X7FMqv8MGvR0+Ohxyser/0fv/t462aZcRBRkierXhF7dHr1ir77y1Si
7tdSDvDryIu72o4jmOdbCegMT+iW8yngRbxOZm2e3Bq0lPGLuEW9Mj5VhWZ7xaLHP9IVtieZJPVZ
cqw+Teft8TCsjvnYm7kbPH7sBwY5GLAvtyrNq5fITl4fj0P+70K56rAX8+zVKGERzm4BMdaSxlnm
NbQdXUS/arlr4lZ8RxoblyRalWIqzW/q7Fb+44nU7UOjM8avsaDQzQjYhMYBnpWata/GefrtkGoX
tEY9XsTYF8+DrrMDk/jzMljT91jWzY8CcYWZ5D/1gu8JRy07ZGb8YljNvGMsq9wzsENPm2YEDK3a
hwM7O95V8oYBJc5eeA35Fv/Y1CbvmsKkcCGsRNA1UYi4mxqnsPDZHhF1e1BDwF4yMDYgBf25QpO9
g8X8hRiR9AoITCQubUk90FWS6qiQ+eJrxMSAYwBxOFM3emV+b+2MMKhOTn6rtn+NhLSDev3IFsYD
PWCmLzTdt5T0MBLuQXHDOCJX9iIzI6hsRVg23XsrzENBVngWU87Xxl8U9JA//xgK6X7dawMziKmq
P1paMCnGhYy9sJkIyNLIa7AYssLt1HvrqUuKFzZzc0iDbAQPhHpHcmEVogpoPblrSeoMZjmFJBh0
ezWf+2Aa22AmRdvpkhVaRPddJc3zUFVok25G7l5GVeowHubfVJdoMpmu02V9JEOZnUoHhksF5u3H
ee3Fk0FCe8nQqqT8pL6qW+WWoliloWNqNrThYLOUFsmz2TmBKczEN0qE9hEoNG0UYpSYK3a5ZmnL
DHZKaGxsNVQs0QdjH33ZA7VQLuHWoaHpkIhnk19X691dgOmbtfPwjh98KJC+Xfu5OtCFoL7AYfMy
QLEIpQzbB4dAnhTiSdY8iT0AD1Kw2mlvu9cUEU1brjWsWeelQ+wSqd2OGXYYW+5bqjDLmmmfcmcO
VLHeerfw3JbiZMsilPY4hczjDzHNK5QS6REXelhoAHR8FjaR9OiMYM0gTWrX+r0zPf6vq/mvKwht
0qF9M0XeGnD3XxbR1TVViLF3y6lTvFaLONXubyWLPyu2PC+u9a/C0lPPp1qChTjqr6UDP1FIVGL6
aWT6b7VJ4ZNJtimAep9e7g7Xw04R9mNXpLf+uLGO3dYfxvlgt4Q8m4JaNV01urvyRetfyZc+6uXy
US9wfnG4X9rpu7PsH+Piz9Nh8hOoylOSIcG1S+E1DEX11vkctCxUqp1VQZClVCQPanMQ78WG6kLG
ZcP9gIUlTrpD0fV4tkx6+yDSuWICxbNFRxM5ohzaZZNZfGDthNmnSk42aXgKk/YtozgBdeJTysPj
JQO8VL9Frgu8uL39dFYFZWYDhegSL6O+c9pY8xdnLjgAucVHXfO3odAls/CasMvlL1xK1Aa1vl3Q
RBpCZSS+cKnmlcrfpXLbfmxlUV1RV9//82K2kJNZ0Kg/ntQKpwlMqxz2ddvFb2TZcCI59H2PZ8lI
ag+5PaQo42nn3EYkJ8fk6jIwPDt0jtte0mW0EWIOEWEoRXRyt3tKT0Z7h/wbh1w3TfRralTwZIAX
oPZDRBTfxIUWtOQpmdpuTkySKqoQvQx67uFu6REdZmZCEnT19UcSS78dVfVl86PIVGXFMk2ygicO
rozLCvbE6bHW6bmB3tlI53uYzO944xIXxOK0XYktSbRP1AwNTf+84G6ACm9fK8OTuCQDcIoJmy6y
dgqqB0Eylvvc9LhRZFXIPvZMtsyzKPODjbsdaoyzMtxEnt9dh824RKHfOtbmZvFDo1omPfVXJ0b2
EMpJHA8I7xv0f7n1AVcHfxLA7dy30Q4KO4dSLagBWh8q5jnr/sT6OxwrX05Pa5m8DKp9WPr80jVc
Wy764Ak9swdH/I++boiliJ8Jj3sllR38INOui5wDU3nRSiKD3mY9ea43rE5Nu6O9pK+mBhBLaM+E
dT7pe586inSlrAJdTejs0vKP8J1ZUHTDWQaLdT8KzB992SMarxMC2o3nUrcz9uwpmI2zOVBHszIQ
2x20UG/ZbQ9mbl1WXfvtqsUNf7czIG0BLT3S4AQuPwrloDNRIoILNAtfY6fex0qP3cTN1vnbojZL
YD5KyiVoj52gMP8yEtJ1x/XUmYi2WDValdGUsi6vMy4zQ4RtKvtZ1KyhkU3BFL9oQkbe3CP33VzC
ML3EC6N9M8xoZ7WNNzTWp2v1fqzxri1G/vO/BBeKLGN0o+Q7Btgi/8zmZR8nv1Tc6fL8ppfEOnQ0
JNF7kiFuaKozaOcRxcrvOaVZLgF1F7iWJQ47G6kXojZcR/lHZzTiwgtHsbqrk7Mb/VvTOBjHY8Ru
m+IDIsxPPV9eLOWYjpUBrbK2vaHbLGh7uLJLkJYqdgcFkx/nmGP7GToCwlrDfmTmr3UTY5CSEEzf
mfpumfdul5/6NPdYTTxDYVoCXjs12qVbKcpZwwTYAaEgitM8C7H6OfyA4WIJzqGy1w/u+tSvTD7w
Q2LUnFfWjj14P4vBX/nzJaScaN5E67tZikMqaGFiiD9VHbr2jyjtqIhhHFOtKq0TFOY5xam1jv+5
Ct+vBjWBnSNGAxSbxWmD3q0Gu1aGdxbGBCCjL4syHMaaffle5A26SvvgYorhbnVNdHYtx4OpFBMb
0nOZmy99/E3Pg/9WB+DCXIbqwM1OmmxuKgKEMmZuJ5NgU78PAjJ3Rq7ZdFLcc2MBH01c/q6/QLjI
lhRJK06GTfMKiT+IZLUbXKA7PhyJBSnzIcrEi5NlvrIU9w4AuaVb1ZsprCTsfTmfYv0qunmnRjfN
+VaWl2q99o4faa8mGpL8ohaYHJRzICDRa7vNpo4coUBFh1PGkLG0EKOuoOkQ187o7N7T9xa1bKEq
cJsOZfLrVMYBPqh3570pjKBks00G2OSku2PK82Ykf5v009TSXQUNxXnpAcDilHwE9zI37jleuhcH
Kzy84vCY79KfUX5ftQOYAib5TNDGzXshPhYg1YvhhiY06ziKgmnFghPeIjy0BcP0qMIMz3Kelzr5
xGDxLiJxMzqU221YO2KPTQgEGfdqqM+IvnfOiI7PqoGsq5tISciBpgd/EcHuCp8f7mQ5Fz/atblF
cUehrDyZ6Hw2xg7zr7SJz/mUPE1a/kOFHqmb9UuZ0EBEnxAd/AiRVeGA4KzMn+y7UcxYRsSX7aLQ
2hfSbQOYyRgOJAcjRxEgSEDzGrggZTSdkqIyvd6wv6ahPKz1EvSGDrcdfRBfHvEPxMP26Z6+/Irz
sKcqGic4E3VoIEXfALHHpBLNkExqVZ4rKfYgxdA5NesA3MO8TPlcFe0jzxYI3M85UhspmU4n/YsV
Fz/WtDhHLUQP1/ywNUms0XwDr0K5FD1Ji+9XjJjA6L5LGwwdfHpdYg3LFJXLOldAX0ZvbjOW7tnX
zN8JK0nmGL+sFsatJr57plsdTG23Mc/dHPnJ2J8RsYEtOU/RjBegVpQ7VaoNko7laqvxsUTuQohq
sBZWsjOhl7oqqGU9hIuFu5wurr1rX7BMxjrK4c1jkpKYmnb7cqzecV55gY2tjeN3g2J2ZHUVvGW9
SWTEJADlS4b3ll8luFN3F2dqDobd/1vwrCg3ZZZVHwdix5qVMSAUgi7MSMdTFLycFnGtu+r/cXRe
y3EjWRD9ooqAN68NdKMtvRNfEBQpwpuCKZivn4N52djdmZCoVgN1K2/myZx9zYceXwmXEOsDbRRk
+hLwO7a5urnyR+opikeodTe0qp08th5KPvrFvo/vvdVALYr1u/hbXijXu3GnjqDV7FP6PadhYM9T
vReYjrqK5XJWPdsa6EZMW7v5FTk1dE+6Kt/7Emv/aH4MxBY1gMWsQ8pPR+tgkNCmJL5hOZ2XnOl4
3IJ/rOfCLPEizcyPrqbf6xX7sAVT/Myxg1JH5Qs73qJ7nAVuIb5ExaDxqaUnCzh0mlsirHuOdRNJ
dzSisuGGhgxt+S918TsyDPozG1eDHEZgziyemHNca/w1iPSnSf2TAzDcPkcbpZZgQF/c5my5py74
kOYlOIIOmtVTTxIHN2k0Tm+Sa7UU5VFLGcyIBzPmnmP4ZSZF0zELZ19FW7CqpYo8w+ZtpMY+adiv
oadUgsFTe58LAq1gCAquumY7B76dPE4sLoWoKPA7z26Cq5L9usRJUJ8KOBQa2UX27gM7ITGGgsZa
NMGdIbHVFVQHBGUcvxPyeY3rtkUTJOauu/MhxzHUJNUjlJw90btvWDEffnFBwCUck/w2BtKLhmaL
BWOLmPz1SwxaJF7OuPPT/sXQjHtkIPsgcYP73I2UkWB0r36o+z3o8XjUYmLPbAATuNqxk0WpqULd
Xwqk+pvUuY6gUD/atn7V5EqsJBXp5f//aEj2OWLa3KxrOFUr3x2QE0UD/yJ9mDD7bcmyrmMOM5tn
VbjvnWseKRAJ45IXfiE2yuNukvPZX4HZmkO0UjRJRqjZS+ySuRrYAWF5tbkUpv05XU6uTA4x/peq
pbVDYLGN28DLKvyLjv9u+NxVLCPHbdZOkTGY5m5u8QKLKSMWpax9oYr3bvbpOy0s9iLALVWaUQO3
fPFqBqrVHbDAPLQW25HSzd6mrP5IyYxp+dDcZfwGg0jak9F77rVWPaEEUd9kyRUJhGWiM0kla89G
AEE3Azw06iYhcZyShbcZE3DD+2bukJcS7LqNVRy62hp2RouWGE/kqBIX9IHBpRXD8/3cGjcdmlZf
Zm8a7QGyJ/ZWMck4XlDpmMLHmKd8WY0O+El28lrth3bT5yEZT4XNXaFcDzkbqy7/Z1QqGD39sW23
tc6n4PUJ2MOZP+cMNoAr+F45+5GsFjhTnIwhIY9wbaJUTK9dx0nnP2kpt3U9Y2COr84aH5Rh7+Z4
5rQ+WZXO61r+A2Se0bAdFKsded7fctV2mfNo+Z9u7IbKdO9a5R1SSdutZQbzJj+rIglxpT1rM47P
6dTUcJlSRdBa24+KzC2PsdQSMnNyX7hfdW6xxEaltV4X55UprFQCXMqfwqvuavtTn7+XZuIBbV4m
zT4a/mu7JmGHuG8Wb1n+GKdtQAH5gc7aoMDNUy1yhzEzGFHtV3zd7HG5LruwLFiK0GLF1ArpvYV4
po0sk6YkavPv7mZmnDW0XsZG84yDiBtBBjK6eYlLAD2Lf+nkX5D6GeqaESRddZkq84G83K4Ys1c9
4RyG8RvJFWOvbaggryUqhsb6yO09yKhsVKYbdvrn3qXckc9p4OQteQ/l4tmZ5N3kf5sIUNNbpfIb
P9vOpZK23VF8M7xb/BVBv7xMy/MAAFpC1ZuZTxdPu/keb/3hVttzALThavtXo/COunGcYRtQ1vv2
vxthaS9N69/0oX0fKNczYytsUM+mcr5oWUl8rdqLnjojNpJ2duwTXjNWe4ip/FjyMlSCp22vW3/W
nmtgctHXMjCYDqTVk8eY/q1z+8VZ9+YL99XY8DHTiKvCK0ASrOtX33LmMO88IFkGW3/1iIScPIl4
wuvUYFgtw4lJgOLPwFsxuDlXbA4wPvT+Ljf1KF00tEaL40cR5CHk0nO751fCyU10nN/Mmf7N3UHP
CLjL5ptDBgijtZ+08pha2wK1iFaZv9f1HLCa2esk9cbpw+Yg8sWvjhQUy3dZXtUcknANJN8gS7wM
UxPSUoFhV/8x3ebcUzoIoHKWSWh3zqedJcSDDRaMEKUW3lNxVh0k+VIUzU0Bmrn3E63bHvs+e/L8
rRUH9Asr7/+X0PvY25hcTiTtI0ulqO1+lppMrPXsGDnEI+NZVQ+rUrt0S211WmgMZ72zTj5rdKoP
fs0ty++jY1RsTjRKV1o6NtSdPZ36kusJgh3G3fMwnZYxUqiD00K+jNmvZs3sD+4uxSA/LsNni1qJ
Pz0gC/qwiAWjAKuclGO7NhdQRtPBYZDpclBW5PPz9l/ioY721dVO+JehLB0HG/sY0r6IYifeq8Gn
fazuned+bvdm92PL12eSNkAg92X+m+6ImvWINMVw7kqekNYrnBAJK2Ekmn6bdF8acg0sSShq1CDR
S279XWodfS7UZ6k/JTUIufSr5gWvT3ty8bNh36tH/iT70cGsh+4O2bD/apVzs2TO0Yyhc8LESQRy
TLimGgHrhHCYyCBw6fFME/2xOGZDFs3lT9v+U9MfAWpopku3H16arAx1HTCu4ZyaaXpJLNRajQPV
4hXrQNniYeGc7uDp2XSqYpD7mMv0Dutob+TjbpXlnmUuDaKM0X0F9IyceluFToPeSABFWTK0IEEZ
TvzPJC/Bd7Xo2ndzsQlgzrvGY2jHIVv5Dd55J1wIgZlfNsmRmt4pdCtOh296CxkVrwk/tM7deOrM
XTz/EVDsIXhIOnu8HW+gs2+PQRUDFuYRqyAm2C0RehOyrh3ALZa/3YDfeK4fOTZp/LGibWGWNP5j
xz58mZKTNfmRSIfdpmMQFcWwQp7cd3aLcy3W+ynnby231uOSF5ENZEkBicj84QGt9FFfV8xPDUot
L3tRnzWBOwFfqQ8jtNdei3jxjoUuUNSaxxTvBahqRvbmzWuHb/wlh6lLHwBsGaF0wTxx7j+WNil3
CIC7dunZEji8TKR611MRzUYeppX3PAgR732b01cJO5zigdCi2bC2zbYN4N+au4kwamR1Z7hPDaqN
+pHAidxgSP1V1hS2NqkZ5kMfOS4vwpjYPe8dq3xbxi2cNZ48Bj1cMgd7Nu62IDPuPvzB7m5wsmfe
BDsv9f9YorzTuItmrn4nOodn8MGxf/uSc1D3j2795Lnr1Q1tn8+l76/9YL04aLJ6MwXCK442GLcB
1yZZIiynIpDll4sAAFMp8nGCa7ZPVRMjk0YafrzkzZPH883hHzjUamjwETN2DLBITjl1DnnJUIZ3
b7UPdfUjOR2H+q9t3hw+Qdm+NEUSGM2tgHxY1kdZLvuMYCvtojtDOH+lB9CGH8QaEIjEno9n32MI
MGP/YOJ9zUAJynJlL3OP+xpPEcAeBtCMLTW22N56Sw2oMThCWzcP0lw/qIkFwUJ0c30Wtkm+k50c
2+cyfXFxVMMhT+EHjBk27QqPwxC/DjmaH2y4MUn3Vf+Rd9Ad2R7F2pW67J1Sb53xoGdFNLpokjrh
MftBky9wjOJDWobvi+ZGjX4Z+799zZqt+fYWii5dDO7jl1c/ZTXm2jG/K8riEFv/tGkN+yI728J4
HQt1NFASW25/3Axz9z3filXbNwX8q1zPq+9j8SMznXCujebFRsQqsC2NOHH6rA4nM/SUd5O1x/q4
CnWAg2TF6V8Q0YL9GF1yAR9nf3fmbz8WHIJ+MEpvT04BdX6n27+WMq/pMj952Gg81mBqHb4qboE2
T0H93g/ZhRjyET4/yE9/58L5ui3ZsPED6DxRQbKiSehJoPHXkzM1my5n3Kwgnsavls08ZRO6sy4e
p0OdY9YiMBInZLI5KVPCnLk2cl9HwZqLUz78wScdJFO1o277iSU2Vq8FSa86OYKaWZo847Mi2l2q
a24tkKuA4lB/3C7WPp9ZRT954I4rYwcwLmyRxQr1BYKZ9JbBJyCdoCjxaKSnReYHjdBH72IaM1nd
/FicvJbF2N0/6lbFeghUGXmKGaOaXnxboMcXzEI1/gdIAl2ZEOR902GBbLFCy0i3ndtBx0ws4LaO
DZdNvqOfhlvgOyWVTuRsZS/ixzaRbyIdLa0apS4eXDetIJJYf7D0fICes87gOQldObz9BjT/Ax7M
4pG6QGeL4CUBFDfALmAwK74DQmHaKBGJa7FiRrDCzCj+VXhUuGq295Xe2idjcE6UfEaJOTyuVvc+
TBqx181TKoIKvdxPvhVZmS0RhgTDrGYFinRSvPLS0Ut++MZ5TC374NTZufbKl3ESPIHmPlHURgqM
hx4rNbYijvdSNMfSfc7X+bJ9dgUWE/BUJEW2Czqs58x4zu2vlXekgx7iFfkLg8dpJByZkoxu0vlY
TfNhkeUpnvOjI14mrnYdyTCr/BTWch7I3rAh26VlE03+D5NbUL2U8Nl9/NBOowezhm0fLZVrOrnl
Y6Krt2qmctx74nsQDiOLLg+prPhB18A+ZN5iTh+KTHeCi9TE2q2N66PmcK9gCHaYH+L1TVQdWDOd
nW7KSpwtdtWfUnmnimzflN2x9imF8n81w/3TZY6GnXPnU5ZObgIUn5tysWvvdTTNwSqvKAAEW5pI
Gg9E+rEH/E026xaBEZ7NlXKGJuXILbeFfLCMcI8VixmP7W7PPidGo+LLOyiTJcAPqch3h2+JV5co
82bY5d9UHkV22gDB3AjU7d2CY8DamQBM5PhRt5iW6WPDlo6ze+4A1sBZTnBhT+Jn6BY0OpaNRJqE
4f3Q0fvbapd2pSgDC6Si4cmfDpSABcMG2YETbgp878X0NDbtsaqb+3R+NT17540srAucMIFIlp/B
q6mNnZPnBctrowuiumB3JlACPSNtiu2IXGwGthIR2t3y7Rz8K9ns4Ylicdx3aqbL1j6XKD0sRrXl
OJFm8mXYJhZLGfO18FGtzX78WZHs8J7iJzw7gnqSnIA062ZyZGmm9oYaHyZeYKjY6Ne9BzboWFYa
mBHCXWWTUOi5ggS13CeSbwBQHC5vBCJvtTXDqG0P1soou2jJ36EbX/rO/fIX65lFXRbslxwP8wb1
qdPQWJ4haB/7yv/NaMBsdXUVuO0TntjWyUO2sVcx+k/13B/dht0q3NKwc/s/KGk6fvo25TMx/OHG
+urkElZu3PKyOY/nuT0OObdor4ak0h7NpAv56DmXGI706TDLOwuQhYlcT18e0TP1MXVDoJE+qzP7
4OIUsBmn5RCkGztI/HBNxiOz1yi4G0F+Gk1zwN4XkdAR4rcEsaUEEaeuZPBjGbcaK/MaMwepXDnT
+dDV9+OIeFunzS0XHkkC1dKjx9hcuTSUFe6LU2o36ZTlHRF1IqNGMmGbKNxHU35h7eBV1VusoQwQ
pjXOpaJeFpJTfoThWl74LexnA8JWjCB10REkgmpB1ZpzcSwnFu6VY74ka1O9aMCWtGJBeVTGeck4
gfEfYgiUiqNfe+pKkYU2HqtQ6MtyydZiOuf231Vbq0tdlegUGXuiSmu6m24PdYDoXO97GiNvgzbR
wiaeMZX0vFE4idSQh6vRHqFsAOoonH3na6zLAbhnpse7EN0JvsCZCtarAJ0qcqv+jqFq985wxMLf
XXRNFAdGH3y/zAXVZBxWC1nU7tJHgkK3bvRMmk4Vs5qV7qEEJJdOpeahcc0XFlG/RS1HHv7qqTR1
ShqIvhX90h64+zlcWrrXPHHuknF88uTwb8DUFBm+poeTjavT52xeQFiiqhe/i5tqF8MqL+xwX51Z
TJFNwVLFHhAkyJKcK6PKCbDVzyNraDw9PiKQFkzGXF5FXIRZ2ron+qDOqs6hnVbpycvnGfAZKvrI
rde3PqmDfcXO8y0G99GPl535PTvlH6PjiMUjzVZqMd7ZHO1hD1e3JicgjHEPf6uOOabIY9wujjld
3YFLv+nNP+nknrVZ64AGFJ8s/YHmN2ZEE4bFJd/4ay5uvK/bnH0LLFw6cqO8xRMc6wm+3jrn3l58
aBnxY9m1f+pMtceJqu2rWaM1ZOTo98OydLd+Mu5xVZNac0bjo48hrpqt/HR69a3VzpdgiaYrUsUu
ExYXfFNp12JmuWT6OdslP0MpJU8hMYwF7SjsPXagBzBDrwlMeAykpgi9mYCfmbU/riTT7GIM1Jr5
3QcJfC0pHdrl1pijVrtuWK/i0zPfEjp9o66BCVb13G4hDPECytzATt7zinzvrlv+ON5n1/zN9O9p
/UmzXwtZHPsuYQ1qzTHcOwwf0GvBBEJw4D2ccsJlKvly7TLexyQwAlY4K3mKcNAqshwsVPVCf7MH
5jmF5YMqifZUpaxkxsm8NUgGjSxSYB9sjmMtB0iYJKR6MVgdBqMiZOXPd74328FUcGeKTX72tdXa
iHffzeSiclyX5MfR4V53fXdO8FNdKKb8hIXaHWVW8suvfJT1ioYF+ahp4i2Vsu87Gg+N6mdw6M6Q
GuAYcDItNnbda/QIUTadNMqQpOcC7MerNc0uDTPehyoo7oyTWIV8DXDgaEWxzx0Qgl16IW94cYr2
H/iFI1Hnfu/DOdmrnoukaJ+GniPeIlFqlLpFa0bLBVxxO9PNIUikKRlPnEg4hrgaiIhNyVAspHsW
WrMehORWgteG3K8hP411cWBSqJ05V4+68Q7ES98iNNqB8DkHszthlpV5HlaJe4dJ2OCOp56crjJv
1AFPRNMCpJVXN+ePq3GKJPTG7lXFa83P/fRsFuSe5oolpr802dGjgnRfrk0euqs0+MvFMWEuWX8i
DxbEXrKEIPpk2DVQQ8pW/Tat+5Em9hKUpqKkc5jxSSSXpMue+i6+t5ZYHd+w4NMgkb+Uqvb2OPYZ
6fhMimwA8734QTKnHd3OMPVq0zgJfXbPq/lQGZ5/qrSXsZU9C4aNJ2zyPPLeSPfzDH+AmBHNocaH
nQKz7jvU4HngEJaWeMpk6UaWa8swsxyYYbN8mju4JhuDpm3s2yjz/igLQBoOpOwLKWTdhX9pWcZn
Ga/EL9Ge+fx/2cVFbTW+sPX7GSH8n5cJ1WKLQGf1zM2DNJxKTCQsuHNQfOz4sWMXGJBcxUVf8ATF
mzA9ju0YTVXMbYcyEMtjPVAR8Orgqs8DQ2fDMabKfnwQ9XzSzHrYDzZhO5GSdySknyRM0TrJywB/
Bd7MGLuPsuezMRkhBQ6EKKkTEitOG72Wt5LVIV0BU2jP3cpSWMuiVcN+WCugI4ueHNzVWy+J3R7Q
EVHY5cIlO2sRKxI5gVv6ZKeDpNw2FjMSc3fmdKzP8jrsZu+ydrgKKt5XTWxmRw20xKq5kC6HV8uq
Xhy37e8mm6eO2+SeC70TYJHzD1Ic5qyHfGY1vGYT48mvGg1Of0WLE+NW6xTQ3bvqOe4rqhGG9TPF
Xz8LUOl2ahiscGFQz8ztx7SnjYTZ5TlRaGKWXVwnT2eMMq3IXwloMd/y0Sh5lzFsh8sqRjpatt3a
DG2kSBwixzGSkFHyt19Jvio5sJAsgdJfSPyEfWpNF4NdyqGw8B4MuWBiLmH3KVRtnotjih59Jp4I
XD8bQ6dLeIpH+JYaOfS+MJ37lC7i0nK3Yo3+rtSZILssO1otiUnmqrB18I0KnTLVfExPcCCCXgkI
GLAE0f/9N+ITzcWTt3yIMRB3CKAavIt5dY6AlvHvm3hPeadwNyOBZS2OfcCn6EGSXHeaVT2YWgw7
Q/Mfqxk7Hjbd96H1xlvlvvWLB4TA4cfkHshMZJsVVBdkmh4JhDIRalNe6AUYQmAXlB2oqwNQmyIn
NpZNGsmUTL5KZ3gndS4w+8UPkzZ9edRAbbKRFnBhZ9prtOYW03XNfp1vPtPYvWpNdR5zItZNZ837
clugMUcC/nesu3SSFteNlWevybhEVfPz3GhfOhxISB4si+DR/fV13v+wjBg6XdDtyNxjZCj3sSJk
cZG5zvIBDFFgt6i4S5ud27E4GlnlBViUaRhiIoVDY7TrxaZsR9fZ8gPZ7DeJ3LkVJNmV6B6LsSrv
V8O9uLh97myoseY0dAeiuP3Osik57hrvkWeLgLJD33fV8eFjAGSdkeR5BG6O3W5OzqEkZFgmI43g
VUuI110kaYstkGy3716sFViQWgZM6602mzMu0KM7Oz2k5bILpk6FJiCgpVri0yxOY1pfSZh1YW8O
xwxFs8MABpXBssqwNtV+qNicbcknDRNIU59GD6Wk5P7MwVLvphwLt1acpx5xzohj61DbisgjfBX4
ZStfqqDhw/TY7ybL/xhMfd+75B78e1jNnFNpFfRQpOvRf8sV/TUNwAJyxkID5NoX8iDoQNyhMayQ
9YsOwXA7NDAsNNFiyXOeTtiYRf/HxHJFSP5i8g+23JiH0J8My28jyBE3fhGMuc7PXV2seo68aWwO
bO658omJmHx680oC3xmzb5hL9thEsjVcfn2c+aFa2ebVOfgKx3nNVx3jxqy92m5655jX/82mIOnZ
XGTpS8l7dOfZBPuN8mYPZnIFVQYoKftkNGaUsW6wMJP9IvRjWvjenad+5k7p52nO+X83Ynzj4Ece
DP/famMUoldpZgT3gWiWOsMgSkEFzA0+4BIC7ka13LdbmYoadUS6VM+wp+JnGLUJtABmVegRD32F
qmvp9R7A9KP06Um1y+axgg0QJtOw74U5o0QapMWTs5AzQCkr/6FcVYWrX6OMWo9Nori9IVnQtkNO
Oa2Mew3FKVqNkdsx10Zn8+75whz2cf6ijfmlgmh3tTzGlzIXt74J8wR5F7H/7gdJQd3V0JBePHZq
rMbx9BGzjogO2I/p0u58V9hRXjWRWajnfvuoVN2lhw7rCDXyeHE8aaFS9j/riIHRL60PP2OlmZHY
oOcDRSTub4nnkjHzuGF62kuqkCgrXEvBkG9i35zq2IE3mLDPlKn5fIr9hF149KvrMYPZM7s1Q85q
oSJMSJKVm9F2RKEMd3jAEZnZlmGqjbixB5OjLp9izOE+xhCIg0eNx37njFjtpEfLhFd9Eyo+w531
j+ai2KdO6v3/fzuprpm3fNheAeO0ejcaurB0aWB59tdXMXIRdnOxTWGcBuapqGcH2OCm/+bNV9MA
lkxalBSnJlNeFzxj43Cig2c9yxGlrlq7N8a1t1xn6S+J6PrO3oNnqveTIBHQwYvbVnymgwudJFtO
BAVXcUywrTRBrI2XNfPgMmcxOznDDOlDuEw9vobFEIA1Uj9wt6UbMTrev0n/TE0NQKe2OOBW3pAW
Hj2K23+LmjmOhgS+1jo074ICHfQzLDb+LcbnRKfF0obK18+64Fx3Nf86pAM6/QABwo/fCnN9KTtU
5DS/OhmgdXEFGb35aKYPP1mfHTg53Pb/OBPYBQe/c2zzPkrG+EfB//Y4B8OKEB7BK97BjRd1KKxu
Rz1y73FVd411jFptXkMyqDnG1FIrMSJNBVUdSL85wxA4GA4L6hfe3ZH329pfUrt/ISXDLjbzCcTB
jHDmu6FRHqbDFP7VnD6ajn9nrnYVDh0o0/ENfCCDY6qXzChO6Ii1OTJFUSozn9J8evGpHNjPOjpF
TNvJMWGZNDZOykKs+EIa4irUTu/1oIEckgaWYBjzu2X1A5D905NTIRRtjZGGJNppFUmUGca9r45j
0bpBG4gB2aUY+LK4M19V4eKoHxuSjCDtXhGbZWQMFs+ai1GYw2aLUvAOnMNlLKDSkhbwE0gEyJzv
whTPHQcFvgSyqF3NS82LKz5+suFAKaYMtGG1dYW46znX+dJvPRuuKrUrBvzAdjHM6wrLUOr5d2OK
d48NXMUddPj0WfOQf+cl5tUcw5hVpRpGOM4W8+JM2gd7+9WvUviEcLNBxyVMP4MfdrKhsLNeyKeh
7ltlwtqHmxPTnMVNh7JvFMA9OFeTaELOrOQXzFA8Xe3ahmVKk0mXcYmlLORYCz27sl4DhuW1XdRD
14n7MsdRVVH66xk3PWM2SRJ+4wTcBragnk2dV5/HTm4bZpZNfe8EKIrZQ5bIB4Dl/G0ogpGgv+qC
7jpFjVaukfgfCDXTKoBBwz2q1UZObhDEFKsHox6oj+tJzDqe+qg02sNr0gdhik6x1nO3N7WBasG1
2q+9Q2LdgPdtkrlgZ7v8pTwKeSe1rbOYB4pb8MN2XLzOdh4qd+N2ZMujy/ts5xMwiiQtP/1gPhpm
nOxNgl7h8FTombqwNvm0PLV3yxXtciY5v23izE5Wx1n7TBz0gHzoYl5GoN7TkIpJ9Gaj4v1gPpLi
rkPOYgoIJkyPMPYZJa4q/xB+hVndtU+JxQkYpx2KOlF0mXylVTjp4EiGuP3rqOIO2teOcsn7RJXX
VkwPqan/cjfl28GmGE2IeL8rYYFn4M679egkHZFH/znvpWIhylYRL3eQUDO/B3mFM6ED7CLAT+EM
AxxQCR28JlECx5bfliQY4LrLno2cIofKQTaS4ERsXdy9OQ9l5BlEcaYUcIpmdRcl+yK0gKCvlZk8
cCixpDQpoupldp2pxPPTrL+WNOgpuyuuhRe5TY310gTt0Npmee/Hd9PAbTOv86gb4YPVa7Me+5HI
MEoPa+IcLBeBSgTnAVSWOSCd++mXNyrstmmR7DqF4aBpH9uYlkXC1RIkvvHrSAI2LIMm/A4oCGA0
qnV6SRPyaI53GuyRraqJ0EdL7EPLdfegJIZ5w61YOKbYOXH+E/B3sfclNrfBPoYkzXm7FOV4Uvz6
dIagwaRtHK2g5bXcF5Ht9g9cOnvR8E3c/jEdzrvEXXlrEbUUBjkBB3J06UhUTUXsTWZ3dQO7uCyL
IB5NoBokjYPS3UyRQwuMZp6ckJurEVhQaENVCj/C5QiaOCst6rDSiJCtPEnPU8jRT9wsHc4j5AHC
cTrjV//BJcUK9cGktbJhpT1DtMYRP4136AfnTsr20naNderq8k3E8oji5oQ8WaqFvqG5G27IGq29
Ws0/c7v+dDVSe5nRN1TX6Oqjqy6+qBbwjPE3bx9Q1AVoHTPV572t69wz7d47jzSUQY3eaPHNuSao
uIf4Pu8wBV7dqfykfI7Cn/SXiwMrBJp3diBYD+bUhd6AU3jBJNfzkrjxqN1bqkLBX2ED6mgxu7bW
n4bFxWyRgy+c9OmfU8hTUbJR6JmL6bx2r0IwgjVZf441Eg9M5vjctQCqQc/JggrntpyLXDcYEWeQ
nUajHqu8UCEQ5j/mJvnq84A1KzWiKe/OjJEc+5XzTymQw+aSfgtr61UDIxANfk9ZUVI9DBs1sVmI
VElsDTrSj8BXfK9It7iOJS/O30Z1WAWN5Lr0DNKSMkTYqCDu2xhnWuZaUalDxMzr6jmdSw4hHwsA
VqrhL6TY3p7/+suy9wRdGR18O4DVZji47XAcLPlg5FjV/Kq4DfmkUcrKkr6coT77/OHUIFzW1f6l
cGeXfsH6w2tz85EHOh+3rlIF2YTb7Wjwv6y/aZdyODfTGDi5fcxilkaL1RB1kcUbJVTU3WV9e18U
grkbE2KjW36o4dvnXuZ+mXlZ0fUMXkoiMYPzp33zB0S487Ba1r0z4nlvQdwrrhiUZfJu6lbbi5DH
aaD6KzVJpA/XUFkVwJbkQQHQcg08PG453eHrZ0VZ/rUM2T7NenpfeKl9qzDOLS1B0EY33zYGelLn
YJ5ziifYLMlDL2tor+17IeziYAgcdD6zehCDdEp0/vAT1QpOv/Ros+N7MvfvdWIuUZqzfNC7T6Ns
IHFjTAtAdBA1Z/lBQmo+TSZCIwJUyg795Gbs4KcC200im1+tnN9JoNH0CdrSKlhS26hgjo/CpnXI
ajqtSH7+Ao4kuQSmRslg4SFsmq72kXqEIpaBfIyHF53GC++i66l75Gp4RyRTC900xgXUrUFjDwO1
T6azU76rB2Ue/+vNDddILezcHurxkavMtQDJEfnxYXtU8JBjmcXy2LdCUnyk9lyjx6OdoDy0bA+p
NxqvXryFUZlrB04YaxFfVSbfWokDQMcWPqy4vpBvQJkOtJpYjYSW18Rk76ZbFRNCLB22Z40+h5bU
acFbfz0XvQSrK49bztSl4zzTDZC0BNqSK3GiXTNjQuO2zNUMamag1TG2roa6TK+djSip9RGTrP3c
X5J5XMDYuibM4MYgNYSto5xJLDC7T9W2bM2rT+xaD0OR1ffdqj/iWrzU5Zrf1TXr4DRG+JmIzYWO
lz+XFkme0R4Qx2eOlaobXp2Es3odJuzQzmzfuFPfpnIqosVfvxGKBUKw9aWAU5IkY4xz8BfO9Xxu
2JOEfe/+pjZDmE8f2hEp5LWym7c+abTIW7EcdS22td6CitCP5yzRH2B2ZseEWxYRCP7u1azRrFT3
SFsphAmEsJFv081p3StHH2TP+ZXoIuBA15z3ovwDO4Qxs6myEGBGdnASzTxYsfc8g5JvH/q5uCNT
gDnC6aMin/O9u8S7UQIbo4vPEfEHj/16MJIW4A7kQkv47DSgeONzZreuYVvi206TXYNfXpJB32G/
zo7LwhJqNJs4mqbOw8vm881YTwCAu4CIo7fXemP7dabi2C9Lc6zwO2oSR5WLG7j7j7EzW25cSbbs
F8EMQAAI4JXzTFFMTfkCU2ZKmGcEpq/vBZ66N7vKus3q4egkKVKiOESEu++99m/fTElz6NH7ZRCd
Bmut8oBELBj6leybs4ZHLbSseDdg8iZxF0V/n+c/Qz+H1WKSpacFkAmx/9AdhAyjMId2I8Nxfcy2
DrjWZpIBCk7M7hVnz8izNdB48GLTMQYg3IcJKanGrqmHcGN7HZEOTVC/9ONkMVlq3sMQL2cc908O
c8qVatjkKPZJKMC/0iT0jida491Y/aYXgnC6Tz8tG8mVTxrhSmh1hq0M9ZpI7Q9MeHTYRAGT1TkK
/SkRJPJktUXAgzu9jV2NsQGIWEoYTtPTt0pymjeEGGF0qRa26NF1jWAeEP8uRJO2Kx8/AIPgfp7N
6Tur0cUdd2x90AoXcoZ3rp3WOFfSbhGY1Ji4w7PvlewnAEImJPHbOAr+KK3QCC6UdMkCEqrSkEmg
24ofNH+MVVKEmNHbzymVtJkj656DUI5V/B7ao7ZsQldSIEefBSJo3BRnTcfv6QYMTV1Olova7D30
DuJqdlbOT433Ud/IfWrBxJWefemqnHTTMPBo5CjCqjqeei/39FOYsAE0EasPU7kVDJDkqDSzWhpJ
/UfYur/E4UtjekL5nsLQbkwxUa9lRDRaId5thQg+24ciEmsbAdjSdkaq7Tzm3MC3yNRgxB3iWCXE
rlmn9hCtFHCKoOzmQBOzoe2joI362rMR43Htg8DbGwn4oYF4lEQ2WIJ5X5Fc3i6anChv0zQhTKdE
3PYzUWRLggJevz42l7YdfmQqA9mpe/aqc6briB3jhc8JSl8endZwwNfGwSAqgrGD5pk3VDjPqgGN
EggLlyZvrz0WG1rQ82aJpSMB/AJhhudAyztkmkgvJxHgdMQrvNbrKIS+jv8xR75JBj3gSU2jZgOm
t4gUckKSILYeajhYoxHFvsgzbL87c7LEWgWc9+sWkBtBctHW025uRnXS87bY6Flxb2VbUM3QL5pi
igpwHDP3oOZc7wWEEzdEIdWjPNDdHZ/CAc2S0qZoXRI6tONV1TSOWHMyevuWvyBaEEedrnso+OOE
ZXiY3sBR+Uk58zk0b+dwAuqbtNkldb4MRoQxWqCydTHS4cFqTYfHKo6TaOwza9xTgJgw8irkcYmW
rh1mGhxszGsXVju/Dr9HX2CHyMXPTkTtHJn+C7sIfRg2zIUv611Lj7xo6j+eqeY54oVP6DPR4dbV
wsxBCWd1KNG0noIm8NVWy5RGbNaMLwiCOyAMd0PyAqbHic+W1lY4TSil3KY7d1WF7aqlA+eM/Xn0
rI6S3/wZSxSXtqft2zYubyUmaHwFuh5Gxz4Kv5Vfo/DMujcjDTK4+BPmCckHClw6dgp2XgZoNOGa
eB6KXB2LFABoNxCQxoHKvr9ZPQVOA8iqMeyIsC2/wFiAONfIMcdaldmtWrd+MugG1mLwLmGVEYar
2d+dBqUnRk5nF7la9eSReSjkKtTE0OjatUirg9firHExtQJJ+3DL3P4t7HsSi6udh2epdyYGXXeX
QQxt3fLAnxVdAlm94K/DzcKA1NIRHQYEyR9UQg5q75E6U4qLULwqpW6+Gpoynorati62wCGXhMkF
Zd24B1hfH2oOvhsmZ1++l7EDO671z5eqgp4Hv2+gpmoBPTB03URGtbTI69jLVEXrRCO53hvrW2rV
+t6wMTF0peUd7aAiDiZY0c2Z47KtAMMOvYzZMpwwfdLKwNtF4qUcCsDOEzkXioGDJQoOQP6agV+5
8szkAhBf3vI4eUPM8+pVDi1Vh3MNH9YKTEU7J618A2AC/4ixrJNpsRrMwMJqc6lzd+MUiD0tx4u3
pKdwKE8JSut7gvim9hUhZn+1GCyuUC+x0GXd1tYz2mRx/Nr0zR3SQ70kPydeeVIfDlqkP4E5cKHL
KkblFgwFD6AVpQyNWiY7on/zU3jT0oJ4TmwOXFYomb0xfOq1UG/lZJez2Ihsg54sY5+C3WZ93AGW
AbeS2M4+ou8pZmm97CFPF456rl3Si1EcMFMQLhyotzwNnlyVgKlv3FMKPvUtC3CMU7utdTf/APx/
tgTFc1F0Mwe+eU6ausRo4/avkoCdVZHKZ5vqhmnLbPPtZhcAtX+m8O7CVLIxQJtkXwN/DeYcDVyJ
uC0TGBQA7Aafrd+ncV0zKI1lmJx40YAf0ULGJP+cKQKLIpueZ4KqpZWmvoy6FDlxvhDCY8TYD8Qn
CW2XBSAwk8JQ69ym/5Y0aGwS+uUbZHMFTBrAnhGfwCaa6kvf+B1G9fFb6/zgw/Q9FsdJHKXI+3WQ
Cvfo5OVnUKHLifPiVGAWOtUxNVcKMMwpYarVgN77iSTZ46gP2qlDtnZ0DQydcU0PBd8sh7qjFkQH
sBmLIGnOpIO4p64CBk0Fiil03aPog00/ugzkENANjLyKnWVk0c4Wfor7C9q2U5TENKSQvacX8vSS
q2nJr6DRa+TkHHIYgO45Jn9rY8H7ECtNAB0RCVMJyM+0DtnQfyZ41CmaCdQB4bwQ5syb9xCYIbtB
NgbNPqwS7M25urQxakZdMCgwQtSXrk9R5E5Ae2VJlUxY7c1HbJhjpthFkRoXFRrjpKZZi2ryMsCJ
ISh+W57SyidWCXse8QY+ru0g2aniQHAE6pb4MAVNebCgy4+JR54wEZrYlOnHuAqBKmof0OXwbBdm
yfkpqnCk95SbpU2q0G80U+eawNq90ZQsjYlrrZwUYW8X4fjp0+w38cpkc+Mb3pscv1all0oo2Q32
hPQYRPk+zkj+sjq9huHNehtdG9nsqwwCVR8G1R7uDxFyRYoDym9fY9lrO6W5GxdZb5KV4p3l4qsg
T3iXi6SCIht+xplfLek3AB0078J8Q/WWXFCoRuQzodD2NVAEZF3dlWlnm8EcX0VEAPtojNkOcgEG
EW3YWxl/LkoLiBz0ENgcN4kaSH10M7VBbFD1+CI7FMEHqUE4syIOILNRq3adU9N06WqSBJO1jFw0
XK0L1FU1I0B3WnSGvm1tC9ytDVC+pIzr5BGOAUbSlkFPX+E3FnW+I2jPgvw6938CHRFENwYbhXQj
C4JxqRuh82PAML9NjJz0ADvaqx5qDSpVfUTmSxv/4o/JqtT7+ErTIdrYbcjABQI9jU91SoOeKXxD
W1zGKCGi9k2RrrPNEnk1J/CUrdY8U4kAn7XFb+lw9KjRsdBUX7R1FW6EFr1g12p45WiudNLfmhIF
92SYhGoRQTbExYk0E+cZ9ZCgAwXnlTWsWpuqjl8HPcw2hMOuHZoKvP+ajRjxe7jpUlf6nNE5bvwA
0b7sAP+gplE4oWB+t2rXC3RB+Md/+1KWm6nHlLPkAJpCXnfaJR24e9OJbFfkjlxZI3bcZPDdkyag
3vs5KN0kcFmCi1pb97ljnBg0Io0Iphf4mi19vUy/wQIO0TMwp1COgPhkw+Il/YxP+gSvge5vkXE6
0PIMSIYiCKCs8F9PAMRZfPsMcTWN4Dt9XefimxmcfRPzvUUOxiO7fFnX7E1QukImJ+VPEMIkfbWe
Dfo5I9IywpwpmfzQWs9OKul/sqUPzzF1eUT36TUYzBdSs6Zd9G07hnmHv1Ud3TbBJuK14Q/LFxtq
XlILJSFWbfB9TDgjW87Gw9t+KnzaS9j8AEpicXQHLN6Bru1k0D5JD3ZVQYSKMIYPs+i7vTODPJwJ
DnQ5AHpHrXJCyGssWgMrqsn5Y22BE184grUZvmZz48xPZJPzrmT5w+qr79TWraeiEPZ+KMd2Ka56
RuFBASx4koLgqSVFcitqNJjMD/P12OB+i5SrSEi14nSvGxzBo8yWT4YT5GvEoSxRU3lqUCrtI4eF
xarVAXSRhl3Fg8s0qp9sijlJ6IyxH1+8hpdwAjK8DrijdCt3Z3ioyzUDHQjPpDwm32jihwOA2n1l
au1hssJP39C0lmJ3MWiOv4MR0jMtL9QtdZNt1OEC77uGzgLsVjKERmc7eUiwuqhu6QaoXzZcuI1s
8KwiqZ2WWYUQqsexrnqpzikrP5/vTR0zePMq31jDHcUXHunHRJ8+OgsrTY6ibursjEkFCzSimj9m
bsG3TItzoDoTrQCJm0NEB4YJeIcWl/q/Cx3MOvMXYVL6Cek0u2FOF4p9XIQpDQPg2y+Wm0V7r7de
hib9w1Cyw3hRfQJ3OaSGpE0yq7D57ZRuMu43yKzwJ8hmHVnmJ91ibG7GiPV3ZJbYh7oL4kH3QP4E
7ybsASYl2n4seZeGFBEw4gBcwtGm/ynSk7RH98z8nTzFIUlPec5hKw9q2oFj+ocaY4TL0merJnP0
5RiNs0GFYBMcwvrBnNrVQH/25pGN8gP1XrvIk+CpMDGA6HmGj8snO6+yaX93xDivHF8D8eB0GwYC
wQ+JMJb3LwZN1Hcc9RLOpePGJRv8SZkU3oY+bjDIEcDcnzXXpPAYzO809Pa1PgeKxNqhx/SFrQDU
+IhYpkjelCOx+g7O0snw0+twusAfoNVqhmtechL1gMccm6rfQa0DOux6wTaz+q00HfPqliXmZOfF
MdJj2lG5tgoRjEq0P75i0Gqz6G3rbPpWRodkUbl4+VkX4zbFl4yA86CjsVqGdTEvKU5++TXSj1xz
lhzW5Zw+WCp5NFzWe8AAE0MYnzgQG1pe25iXMmYZhd2aLVIr+9SghqYi9raZHN2r4Imhd8wsqd9k
eOihcUj0VvSziTFkGK25F4hCC3vsfg6+PFTwbQKrwti7a9kmwDq1x1KrgwtZsMlthNiB0J/DT2iz
BRVwGhAeIY8eL4kEap6PnEuDpvkJ5hjdN6aVk53hYEGl3G+CdELjAscT3j8GZ5AxduEYK2FSitSB
oCJz8vxi2TiBZdj5dLXz7CZ79d1PfbiheaBT3SM1J61bL/1fXaxvSlVdaPnvCTJl0OqLdOOMTnRJ
aepvNFeZ677tsF/kI10tGuGBkxXnrOK46dn73k6M5zryh1MsaIl4xUvmauWGXEdofqQxdRoNgoqz
71oVpOtaEcBWhUOLz8i+NcyelCjM3GDcX3qjnjYMACGd6ziX06ZwlrXbL3z6yAfDXin355SkEIem
wt8xsSJWICQCrrTvdaWmLXLBdKW1CmGkT3mu96jR5tfYbVLErs11IFUknVEc6WmoOIoPmkmBQaG7
1P3YOmXSfC3KbC91cL1+aKPWN6m5/MAafwiVOevxGw0ic2pNv0ftZeiBKaa4/62Kw5qF0uyi5lS4
MEt/+pp5tXUy2rRYvaKD5YDz5Muu2VCLEuhRyxlnw4iGaCZdEDfnBzhryyAiD5fsdZ0ZWT8MIUoz
F55zz0C4yoccwUWB4RDxzHamyzEl6tMj4PZbQmTWpJzykvbtRLpU7BxBemx1l5HdWOtMgWyqJcvr
3/O8dNkhy3w9VdSEDFfco6A24F8YzAvN7MhPiRj4OwD7RqZZPWcFEGX5EX0dB10jpjE0QGEAIHYH
AoGboiVC2WYynNcxRTMgQM6tDmP/Mr9VNHgXvFl5lzfaOxAkA4kVSDJNltkBmPzZoMI6ZZ21hWAb
vk42eiSAxoQXRkShh1JdkkVdCPNUhiUf1xkeaFlOv89xCRR+W184wTIfxxUn3OlMJmtx90A0teg3
UGen+6SBzaZLkk00X8LT0hXmLlCGDm1xXe8hM6bKOZidOHsScHMTH0g+FhfY6EoM6bnHCxUL8YQd
+j2Uk35zGDqMFM9ZCM9JCJ8Gu5z7ahiqp/bDsqE/CML77uyDxj5mVrugKUyzGwr3tm2VfkWqba0D
p2kpZqw/FNLGFlo+netg0JiPeZ/k2YUbxmOv0agEmaR6tKw7d/rEL35XIQHyxACAm5t699aWE/0c
4yVESL33EjrpgkErJbEk97mT19T21MqWkr0O3x9/7SJD/kerE+VJmdEwQYXZJX7OGQDnrRkAK/Y0
g3yGlsDf0g0KiLPUTr3qXqeioB9ROxCZGguvfEqu6JCIc6Uwrdsm4pA4ZwIPh4mJjux2TqhjDs/i
/ty7Vx1E5zJg6fyB1CHFeVo3GC3t6RiPUMtYeONdmlcjUUTEC6V59FV3PswtHbMP8PWIrWYR0yLN
FbZK0suYFVZYZfMaHbG0zWOgUnhIOuQZjKmgLzkUd9YM0Qp4crDlJyGkgck6DvXorSbHj9eF7U3k
1DOFTzsdRBBTTcjcJbLBqHuOa0KmlKrMCz2/wFaKqsBK1x1zy30KbY3I+09JdbGyAxspBr5l1wjX
Zf5m9d8iLMkWiyt5CnUsDvwqyFPhbUCfgljaCTG13McGOXEpCHYIcfvnaSb3XUbVwLr+QXL2oRlz
ODX+iz3EeFFT/wbC71cyzstDDnY8QaOSms0vAC0l/tH6mkHW5cdAsKDWKM5hZO4LfRzPw9CD+HYa
kEOTv/MRZV/JZGzeJlNkh7akbNKdzH5rkmyLqvRDZtJ4cqLpzetFv0Y3AGkbwNWh4dipOc0pJiQR
uXWvDtOAiLrGgegHhncFo9ZsdUzLR4vx5Kqd+/WCqUBDCSB6yAtZQPgyIXkYJi22GatnWyMdJaZN
8z9fzLC9KmL2dnWQ7moF+h4tFB9sFUim0ASxkc9lKvtHLHkHGAbgXY3WwIuOadM8RTgt8XXX9q4g
dI2cRKhVqr81sUkKjbT8rRFW0LU9LM+4SaibU+9gm9VOlZqOWTT89GK9XonY+iyQchegCTYqQsTV
tUm9kNVAgwMcETYXyfPUiQX2EdLCbWed6Pj2nKTlVGmUp8GIty4wKQRJ6KtqhyOWpLMEFnFYGhHl
Y+9oxiZDE8gblk3IZbfqTPYPB+NqS5w55Yj81C3Sy1IPm1inSZ9kdwSlWF9Yx9TNxuu5dkfzyEiL
dJBBm9aQOjj5ajl2DbJfTxy1T7AlMBRk7Aet6L4rad7c1vpGO/w1olr0EY6P5qdoYF3wpyVbx0GI
odv9RgfSvSt9pmwDgENJvkVRY69sw+wwBNHdKU1nKZMWb0raf7Xe+NVnkYlgwbs0ZvdDF/V32/FX
YoTbAFdamFN24ATp08lL+BBSd7rwrSOONnPDPwOe0YwDiaaF3MampjOIqFqC1cPuyjYjIKCJi9Xw
ygdsIECHlDlnvWXL3Oo/JENpjpu+M3P7EWyhaKoRYB5D3rmL0KX9OJLCJ7o33THsp0a65skKut8+
nRhEe/puDHvgzGq0NuzwLHk1AToBhIc4ezUm1hnXxU4lPdKgsND/8JH3YTB348WAcWAVDCDq/I6k
NdeiTla8+aG6zodcCpmAN9hBtWcroFx10K2mGp1QSQwIwYZTvrX7s2X17p74LwZLoB54uuBUTWUc
PkcuTnUorateq8qfJWPNaKioKdNuuluJOhNY6lmSlTDe5ojswdzpYtF28FuiqWNh1Re2jsYwR/a0
NpvQPI6R6e9rmCwmsuormawkTpHNEpqout3Mf2rYC3dZxgzUHxiJiWY+02rQrKBrkxRqbHW6YyAw
9E3UTTgNYqGWpaVwznfNwgDeum4GYhVMzW9vEmQV90lORLbD6MFja+giA4o6/ZHigHfPA1gIgKp5
SrTsqw/FV5qDSPDal9pJZtkpFEPTq85FAcaUfJNVwZwO4WG+c+Jwh3QEjy4slJLHhj0FkJapzk3Z
7GpcuIskp0sgZbTJI6A1RRoyKK/0d5FaH43XRuswbFGg8YFcWyEBt0Iwleg14671rkkFpyMdcUom
oagHakTOi3jMF22MkCSo5bjKcMuKAcZlYFjmiS7Cj4pTxiWNjc+uRNuLSJxjpNoUo/XT0DBZ5VVz
zpV1x3CDzX22VCmA05Udfsem2GKxr+GlebDVQu8z9G5sicZKd4ETYWCZQQ/pDU/4WxaCByDt7QPZ
FI310Fh2WY3V45tjDWcgx8A7nwff+jxP5MTwm8wFEvhG8Yl2vyY9ZhVYhEQblIEoIGFPVCnbf2fI
H4MT41DBPjtY313Axh24nwTU5QutqRHPD9RC9Lh89GlIMMbh3mLKXMQdGkRrYL3jWUIBmVMtpuOv
oeW45Si8x/gMCGhgboRQh5eHlE3OQldEaccsBbIXhOZKWGQlyBTyuKmDLSAOtF5HTCQZh4oXpkED
ljWd+CzXhqhbuNayqYsfed9avJ093EkRujUbJqhpeBkR9MHaN5kbVlCwkBRd2I8gNLXBl5z8P5bx
nZX6qze2f+AxfPIIt4wT7mVlJryp2lMCCKlttWMXxIeqtU7slBFShvwex+FNS5wrc7OfZt08I83b
I4+glXBPlMUCpuf7wvgSNLJoQdvvoPAGpI5jj0ZiV48j+mjWgF1aiX1h+ehnlYwoAKx9CEZm1UYT
cTPk2mne9AkrH8kcyvHq3hkwJsqguesVsRqMXFSavySJgaFPgnUIQa6DDfTnM5ZbrCr0MexfHRxy
Wg2pr9PbwU5f5nnKouftx0x/HWz3yc8djnkxdospQJ1modSug01cwSUgf+YjyKzncmZQhszb21iy
mxanuseZIQFRw+GDo8FAF0mqt4+9hFesNgdsKaVTHB7/IpGl3qQN2Aa0qUUJ+jM1bBgYlRcRlkQM
R9DMRBkT/VjDsWhhBSOGBYvIdhRQK6FM/szUO7bNha4ch/05nlUnVn70Q5NzWXwvU/0dfWm89jrC
m4Kol4tGmxAqfMpCkFbO2AmSykfUO0wAxiZYKeaPKH9myAL1FuoQw2WRaeshw7BKhnCA0cAp0/08
NDNFSIxjqh+0kUz3yHRDPBQ43Srrs6oCCZpGUrJZrtxHmEf8FAmSraA9EOfwpXwO2HCT+jE+46j9
YZ5cCjg2fzZzA8dw2ZOeatJhhbIWIZkOvOk645fyhMHTEMpxAd+Orvd0i1OYnNGIbsRJ7Bc+1cso
ZxPDtmQujRY0gZ2+4tAj/826GoWUx6bRXgCzA7RxGBVbGYvnNDT2VrcIYCjNt8roDJAMs2x4nM7K
bzbFkNEnzCKfYZwclkhQgEMyc10ELMfIIGV8bu3iUjjzgQstjVK3ePR+I08lz5Gp1tTEFowWFgrS
xd7634iVQfRF+Ay7RJircJyjN2tIFYkD4rni1FiAOpy62l1Gk0HcytAc/d7UFlOA8iphwDCV4rWH
k780vfzNxTzDa0Aq6uPL42Lih2jN2VsEJpb9aMTNjYW5xj7pVqCHsn9d16bYew30Bry3gxmwkey1
Mj4nI7PgAsXi+XH948vjuse/RFQnezNMz7gGEngYbk+Majz/gMe3KVUTkOjxP5f+3u2f2z0u60Gc
7Af0V39/x3/e7vFL5psEEc0CCmW440Pl/SC6AY+fG3ImnS/6hYW81x5Lgh7QOQjVw1ypvPCOsYwq
rG913KsRnMgaAVo9iPwWdwqUsiFiZMAZMoH5SwX94oJW4Mn0MxgJ81WG024yTjFnoxLBbXR+KSrc
6+PC40uSxk9lB6Bqfvpu/1yls7WHBSBCtovg9viGmRMtBI4h3fy9qzHDwrTMDVd/r+uEYe4yHzXF
426PHyBqZ0vv/zwyiGQuWFZH4rhpwFv1p+cwjeicABrK47qw+5/v6r7RbEOOnbwirf3sDtVeCFG/
mUPVIE0gMMnBN/mWlK6/rg1mmo/vSnpazJTb/Py4iJkAeGGYvbRNaT1FU3s35p/BEUXu9bqOVv+6
Uw7/0AipOucfWVv2l1404RVKSf6G2GC+iz3G8lKIL2EYa9IglwRlxRfXGuILXLJ//etxXQ4wnsMt
sCR6uigrH1/NNvwjBqaGj3v8c93jfqXWQdEtG1I85h8Ta/2lZJqxIDRklVqh+ulYGkmVdg9ErJ3i
dx37zeN6LUL4bmQzvj8pko8pQCjIzYtx9DfE0lvbEhjOz/rLCnr108vjbis0P98+bkTcg5tM5kfa
RgEp1akF/Z/7uv2327XmO76CAfDvBLZ6vrrCcaNyz3wDA5TsMWLAoNOROBkjx4MubI1iUyfBcMyH
hIFK3I8DpP6oAlMUQDKev5PhyDsS7NWt0skZGFshdHeZrh2US84bDlHWW8f0fmfiNQu65lcbomlB
fFPRcOz9o25K2LVR771P+rhzgwwecMdSKtquvjcT7K821sudK8vkHmA8W5Sa5z25aYmhx47eqHbd
p6ZukOZa8RmNbf6uMfreObmdrw1fz99HIgzYtKvyjGTaf7Wze8lw811XdndE39UtCxcXR645CZCk
obg4ZvpHqDR5jVF1gK6IMOzOF20T/5Znoy57XBzqmfQWY4B21Ji85kieEGifpBom2JDl0ooc58kv
6/Du06YlZDxViNC52NHbuk+8w8nGolH477d4fPNx3f/eoigKczvoHMbqEp0nVQrDmflff788rnPi
Ks2Avf7bdx63CSfJd/7e/D8vP+6ul6AiApr0f2/3H7/q70VngNH9uN3/9ZvHviuXQ5t0J4pWjZG+
W6OqHIIX00tGenSBuRVkehryg9X9FJjF1WNo9yJdxA/4PXRd5p/1/JoYGV1pmDu75mqXUU2+M1nA
AyayrHJWKJbPKQCmC8baH7pGRLWC43NxaFMcrEE/9krWW98iKblVpxgWxUtoON56yiCGat3wbI9G
/yKHZFfDGc4wQA+1qI7jNLnOhmanvwc6gW8MKWOO/zatUg4s0Ijji448DuJFKdGrcvExOB+GiQfg
5pAWHYRFq38uI8HgBI4Xp99EFR2mx+3/3unxL5fAXmZDFiqCdAPjTt3dwXGvU1p89VpRv1MmUAx3
jNfQOdbvbq+/6WbiP9VVVz03Q3193AouXbhLON+tHxcnBDiLRqjpggJpOuh2elNynA4+Rl2kXE54
t4UK75HWfVVFbx4flx63cOdbPC7++y0ed+rnn/H3Fl5XWIfUr1/NucVqJh74gfnL5MLabsqKMPb/
vIzX0J4iZiM5cYWgFH/FztBgZA4qAnea8lKPDpDzwtY+fWkSTmWMr31WBruh0TpapWP/huoG0TX3
JBbSxBIST8C58vDah2B9H/ck7ehSSMd4GWi17BjOBdvBjLp38hxWjxu4sYY9xAmpObD+UlgV9iUw
ZUpsHyK1jCYQKg+u06rJvnjzF2ETr5gzpcIQ8m/feNzEJMMdWoV/bPHxMkCd76Ez4FnXZTHw4ebi
P9953LkS1zZ1vPPfn9SjjVxLH/N4N/kvvsrtXw0j6gVD3ulZZr3Yh6EibbX0m/ex1DaPW0TRnNyL
BvaayDo+uVWCPVLl2S/MZI8baDluzzbR5cmJA+uSZVT23mBZv3ytXGlK6z4CeiZrYrDaAxp385aa
HmOP+bdPYf9U4n59SQNN31bSyRFkWe6P/314QLKYHQ+h/l88vKGN4lPtlP/Fw3v8ch+xWoRq5L94
eBQa/3p4eJi9H0Xl/v+fvVar2/cu8v959krSxP959v4+PEKs0l/4TB5P0v/r2fv3h2cA5SGZsqJH
E+YeTCqBbcmng4I8J4nd7gblYjjpALYrO2lIlnSge6iSEPUgCZ99vYg2CLPblaxGWM7IyeXkgLIa
9+BjnjO6CoscfcBiVBpJA6o5o/rNVognc0xZBKVOkwYwxYYdEuMyw6lwsbXgQ0sx5wUTOetFaP+K
a3fvDNPZdiDRgg/9M9b1uB0Ty2Bkmq3QNiIbNdtrLYS+HsQqUWRudDqPUSOwnsbWVpjVTce+Ro1P
TQd2CxEczhMoGBYkxoLZePqhGlGtDN1/8klyWUZ9+ctvyt+FNr7odkdvZGT36zBoRDDTWg+EY5Th
6NGDe5WRXlPazRs2UOoVzVHbNAVtF2veF5JfmgaDvndEuZwC9mUICx6DFlokUwgARbPxFKn2AQ9r
trIl9jVNUX6H25jB2Komx56EEia6k3dwdQ5Bo/m7h5y6zFr6egoGLv0lesMmY3WH/K8CfczaqObx
ozMx7BtuDITxvMejWNZEoNe+ni30RIlV5di/DV6+JaLAdsVmS2CE/jvXxC2T1r9u6K6ZY0R0kacc
5SRrh4Yhvwg8KPm4ThaGPxM2QKGUXTwewhx/9gTWhEk7FDUFTzqDJgjB5EnTGNCMwBWX8DvPFYT/
Zd3nX6GZIumj8i4r62a27iVTI/MIw0Ut4z+bKPznowlHyDg5A5tU7Ed4xLqJ/zAc2gPRjZ5jfAxI
GRZB5oxk51AHrmTT/GE0Kw5+X55Tqs1NmY9Y4oLGZwjDzBsoHvYw0INMqmOk0jwc29Z2rcB4Rrbp
3LvAM1f6b2EW8TrLP2Hr0GSZYVBu1C6BOX5M0vuqJh4gkgLQQG64yFGbgi0gzMW0GZybOn58CLuz
Rg/oFagt/hb+X5N8Xn+lDaKbyHbeTQf3ktUN6Ua3y1s0JCuYWzy9mhGv3IoYC8+bgBAUlFwjDg/t
WbNqZyF9Nno3ASqfSvPMvHhhtwLvEuiGBX847TJdrKQ/k5YajGRmN3264fAdtwM7lQ60Pw0IM6Dt
5hReu65nUh1j5nPPdN1ruwDhq3HWm34pVRfvaXGmy6iVxjqiS0/TGgV+WNMR8VgnwM+uotS9wFdl
6Fo5r8oAo+6G5nvl4LmNIMrqA+lIUsUbxmH5yo5LZ5WmOdM1OndukxNAXitmx5EP+cQAkipexsbb
mzHUbn+Ew1a291LPebNPDE2aXv9Fx5E158Ozhv5YODB8ONLyCWg5hSeoxvzuy5zQxCQ0FkqRqGNZ
vTv68DJ44S86ZSFjGAhLFYYQpauPqW1eXV3+RLQSs9Mlu0qGaskuRtKEjA64RDhokeg6OTzvHh84
QskvoV2nfNxYZuxJG9dO/5sAyk1g49iyXO/NUnw2RzX9cDSAQFGIVtCO4Nr1ihXIJFEqcvp1H+Zg
uNF5LRIv2pWBuVQMrdCBMoQqgmflj9fi/3B2HsuNK9uafpUTZ9yIhjcdfXtAL4qUl6pKE0QZCd57
PH1/mVSJ2tp19+noGiCQFiwKBDLX+k3jQBhixWjp+gVeZRjiJeOlScyTiD7JGwU9tjhS7/y5vdVJ
dWzTY+PDFMWGGTNuIHhwBYe1HxBcihEoWpL6XeTcO9uyR/qrL5Dwm3G40UlRFcn3MW2sXdfiBjBb
CACgyB6ijIJ+bGg+Fi1xvrbwv8xm+2pPrFGLn5ZW/WR/RUgRInLp3k7et1DN4evhvQzfAnvCsoEt
Mgh4RJp4i9qwXpXIfjTQD1btcBsiHrbSXOBbatvz9NEeqpjFY4Q749LMe+RvxlzlR6N8UzFfhr0H
2VcJCKPCXSegTroSC1uD/yf43FxF5rTkjhlmDO9GMshOlDVkfSZY1q12MBpK9YCy0tdo9Bo8d/kD
VUiuQsFbWUB5gCBcJJXgfwo0MKoWL+GFldU/inl6qNSeeL3b3zm9CYvDGual9ZA7cFSAI5Nasq1t
pAI3GS19C4X6Qe9jrIIRC0ud57iZXlj0w2jCFRGo+m5SCtJOBQLgwnEuCO/6Bm8KPb9xi/bJGrUv
KL5dlrl6jQjBS4FJRAmxxR98QO/cs4BrZg29aGgjpMRLH+Md0DduM4Ur0qIZqmcRXl2owig63yu5
8Rw/dHSkw9nuFoPS3gLMf9aClOV8r3UoKwHGdkqgU8NV5O2QwHh6DdTswfKaL5Pg3gjBC0gwmyRn
s0CMPoJM9VzXfXC0ikejTVdwjjEa7oEbov8frUcTPvykefekv1P00j0W0IiJdVhDL4Ket0hSqUKq
HsUY3/HijYeUXhqMT2aBxRdk0XBrQua5dIf5oUeEb2W689XUTXeD5j93NbdvR7pu3w/Zj86d73Oz
ANSCs86AnZ2pAgPOzRDsLDrxguaC4QoIf2w7tAEkm4a/WlvzQK7huK3LCNcEz1qCtzkEpX9rdgru
LPNyMJ1Dwn5cs4iGOmQ+XBDTQVdPBHjLL15eH0092ESeHl4AWn2qUejfjs30WtrNr1jrSKRl2S0p
752apC+1gHOHEOHLEcV0zWkmnlDZI2mWhTNgAdaC5yfQbqDerWSwRdlzY0LFviu00XtJUJYJ0SGG
kdfvoGnxhHMDiBfx98h2nKXfttOiYKvkahgEJIhspmGFaERshqsGwkFaApomQIshElbWfYJ/a6Og
bteZ3laPVMFbBJxkjPFrr8FuMaoEChDsqV2BPs6ax8iIKyFLXh6SDyYJ7g5VhUdoUck+Ui5t9hnr
hCSnKvJuISTjpYFQegc+xu7dVztXPHwyoMtYmKqrngs0oA0v9bnGJFzXb4L4oXcQ2VE8/LOt3kd2
JBOcZII1pnkk61Wte0yylIL4sZoBSyra+AUjFyLZPIBbEfd3AbASNkecy3Ada51pGBgkA99Lrc/s
I1pn50cPE0mxVabi6Jcn6qvDz2pVzHhPpf2xLUYY/qOQsMaEBmBuedMnqNVY3mqyeO5oGdqzUceN
HYP/Pg5G8KqVj0aFG0M1VjNRb57jfT0+zdl40VlEdcCbsKQDXjnihNHnGlK/43iAWoScTP0Am/y7
4UXfBy247RNMqIYAFSDXJuuu9egWVLhR9eBLwDxh7YsXnFeP7KaHYe/0JVRNGAOw6aDOqk556ODl
I4gGsQhRQIJsq8CqefVoMYihaHjqeVUeSHiiyMp+6ltt3A4VwmweriAaOJissPCeKOAiTDXRWZax
UIBuG8e4djSe/pZm39Vqe1D9lnBsAqD1+2CqMO90coZKXPboKGKLQd5gULKvuqfd5VX0BXVypEU0
3Poct8dGz33t3NusVsEGkqYaoubVTnFLiqZ1OxKvRYYMt8dEuzXR3wPcv0bYFB5Di0WehSS6ZhZ7
yx0xrXSLpQ9WD+UsrLZQq5t26Ktzu4IsXpIAXWMT+dT18JxUxkdwihf+DK3AB9/CWkDrwk0Z4UPR
tD8iPcS6HI2NcRrcTaege0+6wAUxCU7EwtmLB3KQI7zMWxofOm8ZZ8mdbcQosENJXUAi5m/l1zZJ
nf7bCKKdm7/8GfN3GVW9WRhI5Cx6iKpZi8I4atzETQGdejHYrSb+UTctMUAl7ldO1g7HehV22xry
2bIx4xcTf89FpZHbA4uKR50J8Jrnxi6s9E1F5m7r2iyWZo9EstPzqxuGaECuYPqiFCHfWGftqizq
D3Oq3A4paAReeT/IryP5w0wAqhG+C74PJVxr1hnYNw9ifwj80iK5t8i7+gCwBzXZwfoWezkw/gaj
374kOeUQ87Pr0NmmLVSEsQwvUWbdG57Vriaxioe89svPm2pDpDg8KGGjXfBdrccKORgzr8GoIR7O
vsNfCYxSPKLGH7mA+CwjXacZa2BCvVdIgKMppuUvUdT/0EAHrsIIlbUBSN7sK6ueFcRST8uINJD6
Ohpzfe3ziF44ekNeUxR71/kCznBGsG0gpkX6O6lBrWvOwTNhgjQ9AVyv2Sls9I0IAvFgd+2ymLl7
oNtiqxzOD1rjEZgvi3Tt8NZk0VXgSo6U16LwVTBwnY+VoGc+lg0acgk2jGbO5rQMsUvOCsGEyZMN
ushfPU931gRtIiIQFcFT74VHrbZNHXK9FULzUIzcYeuWA2v6Nq9vqpnfBM6P1l64kSMujhVwaWr7
RsFGCNDXU1qTciHRR3q2bkMSkGQFTZbJQNLY48F+YL2eryPLRUcv7y58iKSuKkIhTlFuh/CbX6cm
uoS6fcTOfQcYNN5VmCZd9IMNUbCxgGCEE46g37QEdHZbGveFNoKLU7QHw0HlzWjUG6dRHpI0irYQ
/m5Tnl0s0qscPzZP8EiwW86x0tL8ZgttkM8/i2cq3Hq3sYslAC6kh/sZk/q0vTRIF1qFsZxT9TGq
wI8E5cz/BSnOJBWgI35BYPUfiWHB01XRDUmBHJgFC3IMQw5JACUf3CG/rjjDb6JCTaLGTRRJKzjQ
iJLY+PCESOeTlMK3ht0fDIuUBbANf2hyAQpVaGKaTW5vh0TDE9hRLjKPeBlcMe3Gb19D1VTvkmB4
KQVILvPJ5Kc5TJihj45sYAY44wPSLEX8xSJHF5q6jdRZCz6AOSyUT0rLnBDeH0O4rgpP+fQxtrJq
OSe5jshxtHbr4lAWrvWty7Gi9s2au/ZazybYES5CCyABIfwjLbFywGgg22tdGoqOEYXK6g6UQg80
roCmA18BN6cu/IK77DenD549leWsCoRjySvfs5PVpGIqnyqAjUv3Ku3ZHbVR+uSZ8wvLwq3pNsTQ
qvKXO5cupnfE+noeZBOyRWEQc8vzhEUja28YqAop3Tzeq3DA7aCPjy58TaH8r7Q7zch/JENE0DlR
NkSL7vXIFgqAl6kVRvsihi2J5qtGkpe/Kuw2/thDc4/yAVyrJG4he7vxOs8IlNZm/mQ0wY3NFheX
A1ddw/jeZySKLgrEcZemSqI0xkdewWzAdd2FqgMmSGZ4pnO8jsWLWrO659pFUqmw4HXXU8HOFsyx
lSRHo9SeegeNbhNe2aLpQT6WI8jIgOeEMtvfTBOkN8QFEHUJP0uzyl79KVd2RuturTp+bAa8iXQ9
uWzKlpOQ5yN7Qvzph2PrFmyoOmI9Gv4ael5dRjG2L0bMLjr/MRErWBEUZRVCLpJH2hJasA03Z5dM
QgHdYIlqWd5rC89h2dcq1qqggeYqrABHej/ZDF4Lx7YCk6cwn3ZTz74ptdxrxwBIVoZrYKgHDUzE
gjAs6YmMVJKCVXrefrVHJOoUHzKiHfJnsCFlRSp5WZQ6vpK+2iKDouaqudTRqttCi0XVxcl+2kHx
M7GcB6VFEjWHVcWuakP8x120IFxcFSqt3j0nAbZZmu/+4qZD10mHCx0n64n3SB0h9Fdhorqc4/jO
T6Zo2U35Lha+FeBLUNSZOgSRveJmRqirQuph1hwSPAVA6Jwcm7C1LKeCWBSf/AgGMliMndFCOONX
mxaPbavj/qM1P0AWsmru1kR1n3QFVlCIsAVyGi9h5PzIeut75qsQgU1CAFwJPJ9+nCABZcV3otsQ
xIb0MaqRRki9ZREPZGL1BVPZaGTiVQWPQg20A3dCkvFzNDC3TRH6RFApmTcRcpfh5H1NDDPcIyBV
b4c0XVk+PhFZfd82wdd4dr5MKEVvOhTUFsghDQvY6jxH7QtMCJ2NO89Xijum4O55G6BwCB0yyR3E
BPdex9MDhOu2T2BFgcBllxD5GcolvLBTlAG9Fg/ZoMU4GedoHA29pT3GvOZQ1QqsCB+daRsTSof8
YBEGJfgT8Axc2WimY5HsDTdtdOhdr1yPqfCLC8wHZ2BbEjcs2t34awoTdTlE+qvBCgQ0y5Pv4kRl
8/5WbewXZkQ+CCg0Xo0GdLzT1B5qcdGxg7CdSxuFC4yOXhWTZYJRit187eHYNmfFplAg8BSQ6HGL
D6EDoSqY6d+wt90b7JW2c6xCiwMxkTh8F642JocyCh4ilGdWvFaQsEMcsxmIvdgOElfWcq55NiuT
guNyrRPVRwYNUhBrSNf7NSD8CX0igQnLJkXD3njONMQ5usSFZQKCpUxenQGibDFXN3UQPEMM30Rs
JQ4sH6qlOhCDAv59q2s8roy0dbjPdgiJ89i0kIno4V3VPpKIJkvucrKf0FfmetBSZju9I3qBgG0t
9AvCgHhxCrUHgIZt3CemYV7DXC6JH1zlZCqAoo8Is/j3QCdfW0sjkxEBsid4OIwgmBDaa8Ag+T/x
fToEDne9be+7pL0JC6KuU87rVPHqh0zg21jizcsZsOYCbKCik4aKm54Qr4rYVlN9z0PE2bXS+zWm
6jNodhRNQOGGyCt1BYh7TSiOO075HLJRcmvhS8cibuG4s7GUsCgcGIzJ+NUbrLk7ywQpFv40BNRW
JcE2+WILigym0GX9nmrtF7vPD2ysHlJf/xl5/Pcz+JKQ7PJ1lca8+zX46vzSegNzWvYkBK9rIv1d
1eMPo+eLZhBhjaD+jnpBnMffjaxAJg4dESKygry01AYUOXAA2QHYu8oGbCZU2/7VFNV0SGylRMgi
e0XSGd/XsMQXAOngwe2EF4iGpJZXsQurzbUZoeQepbV9tACmDFhGbdTRW6pm0C6sEgi51uL70aim
uXMMF4+amsAFyX/YcRnIpNrVERxgKa7BbQRoSnLXDaGhxstOOajJDGBy8naZUz7N5Bi6yjxk2YiG
DVw53lwBGqTZ3uoxi0sgGTs+pniqxzJnmAmxoLgOstaF3QKciEVx1vxCl7pejBY+uUEaWaui4E8J
79pwEOpJeHNEcXcNgx7TWgg0qyD/RZpG0O5wpissTCHd+t7JIgcYHnThAYsk+NnTRa3V+G7iPaBk
BEMt9myLzrn1jRBxgoFnpaewsdVXtuG+xqkj6JtoQ5l59lDjHLH497/+5//53z/H/xW8FDcFusZF
/q+8y26KKG+b//o3oJV//4ultKi/+PVf/3ZMCASmQbwUADxYYVMzaf/5XXh9ie7/w6sVNjMK0lJj
oIR1uwJ7GFy08+xd14nbEA5C/FgrvGtZJc/ygQQ4dxAf8a8NPNGvFH7el+f6LkBLVcyBtLJ3fa6X
c+RuT9h+si+syrzA7c67npPOu8bVKcBmJuSRT9W53kVub23FEBBlXepAq1wMWvnMm5igy3tnOd5m
fC57yDnl2MmZ0OFmJ+6oeGn41gW49p54BQd5FrLuJdWZB8gxi8rOQawxbsW+9q8dQWLCdvs0UA0h
jzoZZlZimlMXLyiGgyyfLzDZ/dusssHsSNhERpCQF2Nli0R8cJRn8gBDo74MIaMOSfWxHuUJEi/n
LsLC6NNQOeJDnZgJ/PvnbpnYi5KdGmMzP9Q5nppslDiVh6DpNqoZQ0oqEwWa4RyyFSgMTmWzLLOL
KQ6G19fwPLifZd2pVXY895GVmawElnGa91SULXIe2RvdAWP7z/c59/Pf7nOPu1x3YJKZJmr1n+7z
jNRsGDvtfNvVWTqW31D9TNfl3NZHI4y9/dyXaw1Jzx7ByLhGgI+DbG1K/bFyg3qHi1l17DMXO9dz
F6UMEaiFWwDQ+r1FjpN93qf+0CobqgroMraN5mOYW9XuPKHaaK98jnAPFznf+SimsZFvimw5sC9e
uA4k6qZVxjunbBSQBTC8i3q6k1XpAIctjiKk0eQIheACUW3vKFtDM8UozK5f5AD4+RO5i57MR6T2
W9lDNgz1xoU8cytr5GewMFJdyqI8eDY0N3aJ7V72f/8c5x6NOrx9jnMdTJ5D19S4VqmkpVgjWxvJ
PY8IL7EZsa4iyUxX0eBDsLQeLnANgJnO4uHGQtZv5WWo1cq60zCnj3Y1fF3UzFIY7aMP92vgSSJH
nOrE1HHTMbUgucuxOdp3wMGj4eJ0uWkA8Rvker+WfbA5YxOoWhpyehbL4xrSJTB5z307RV2CUxXx
0v3pVHZAspdajOwVZD73fx45iTGytxwtzz5M8eEap/GoBRr/zVT/cZicfFJwVi4bF1i/+E/I658+
qDw9XUV+lvNHkz3/9lE+D/XzEq+bD7N8HvbhW5JN5w/Ad5TERb0/X/fP39afZ/xc+//4TRlGFe59
j2zYXObePaqZ7abyqv4SfUT74Do1tDU9NIB9kGOGfO+/RPpl2ev2r1lhMVvx3rrPCOvgk8sgZY7t
Q+4SppGzCTugQZ8HdEADAu3ISKwVgAQs/5DvCCY2dhV7OHhu/U2ilS7m0vxEHcPorpGi7gPwr4N3
FLTS20gcPAececdvBZ40RYeVwm0LpfZUJ4uy4dwPRrC2CXS7qQIeXyMafJqwNlQC9CyrDF0MgmJD
9tMT5VaDl9p12JvMoUfaeSJwpXuBQVIE97lxLuujLGYFkaxBUyqejKr+KIvnVtlZtv5/jkXxt0LJ
RV3JjwJIKEHbdxxBLYiPJssV1LgVMaxyKYuy4dTnXM6m7K23rEMsZDdiuBOFbnSdo0T5pHSv6awb
X4oYgvlkhLioxqXxBZ8qZ10WASgWUTQt7gw5SE9qMYibQNTLUZrg0LulqmxmgcsIpokVvanX9sGq
bXiNI3j2cDZzbyMr5SHsNPsQEVJAhcfbn4bIOhCFEBLQ2glPA2XvMciqtyl1ZFz2zhzv28TuHlC+
Bcdte8XW5iZ7iBzXRCgRcIlsxdm7Rzq2v5ON8tD2jyxj8/syhtiVgazCGLNhOSNGh0aprlRDL7ay
dTYSa4fRFrAV0TrV2ttkuct+MjeJil03aM5hedI5N03+LY71Pln2rHAucjtFJyRS4zt50IIKlSkb
JwAUEhDajXrrG6mS+XI0lfju9/hTW4VI7mn8qYyu0w8t15G6dFoyh0H2IoHd8pAE82+gN1AMXK5l
7d9O30dKrPh4Rod/6GnFKvq8cXoMS4SU4gk7bd0z4ImJohsn+rUvDggjoZmbGLz/RFG2yoZ88O9I
rPX7c70rlCiikzLTuZZgVrknfPlg9z4Sm3IGM3DQPhrnBl9VuCuyTh5Ury8Rfxav2/ePIBv+erk8
ZxUw98Vgq3B1Xhq1wS8lttsFS5zsAQx2dT/nl7NODnTZ2NNrk/M376swf6hY2qwtFfdE2fU8UrYG
VSVH+n2ESJ8YqQq/LlNrwUY24bzFPKc4DnivGFdzXSskNmp0OPDB9Nh1FP6NPEPVgT1Wcyo4oo3F
wh1SdrNwzHzrWUHdX8RpbUDxpk4eJjMusDFIjZU6jW91qCF1uwKLQ8h4vy+gF9NwUOL2cJ5ODvh9
4XPPoYrviP6qf7ywHGOifXiJXimuamJ9q3SEFJsMn0K58DytWMVSVp6R0Q6gMDpBt4u64YiyJEXZ
4rUe6fVTJyRRTlNY4IDQ4RHznpbQ7yM9F4UYzbX2iT/72CJ7PkbFnIEo8S91VCHqxbksmx0FjagB
9Mq5/nO/z+UEh/TzkMwPbDA557kjccFWA0Zzupbsjsrd6QryMoANnG0z1faO+w8G+ZCH4zH1IcOb
YnELKAk1rjQ3huPpIFqUzKJFdj9Vnk5FE4ta+Iqiu5woYE0+kP7FAUxOd2rJSLptz9fQcUgDh1NF
A9k0LdOOQAeau7IrUENgHXwhiwQMWJuaS8Oa1HSJ8yYxohKa1qlcaJAePnW2ZsgoFfuxfOmXSuR8
/w8bC/XTBtoi4k0W3dTxjeOf67h/3UBXSQ3Kr0jcuz5vIqIeOrA89EXY+CH2NxxiDw23KhmQ26J0
rvfktvMPdaizqTi3GN363EWeheqIYt77MHk2VZYDf2kEzSF2sWK6P/WVlw17gjO1aiHKjm79gtRI
fiMPozhzDMwSAs28ONebkVFfjDoJsHOdPLPoW7qRKSLKMSpaaCtWniBnj11zLQ9GYTXXuGe/NSTO
ICyGgUbZAq8wzVZ2pTXTfFPEGAI3aT89y4YZg5yrhkzyTeCEKMv13vQMqpWwNlnaKz7m30YMYipD
TBUquFWcp/p0DRymzWVR1MSiurG901SEqyNvDHc9FPY7eejIiFuwxmTBN6zuwpoIwcqiHFTU5CN7
cBV/HaTDJcepMUM+RxstnsfIFGMwZsPT8Kz7tp6rA9yTl4QY473sgTL5rs5991pWqVr11l82Jq5b
HdB9fqmD79ZUu0/hGFbkjVTcK0Jj+trl2rOdZvoNPnsRcq/WrayWvZzBees1pcNz34z6jQo3/S5N
jFtwl/PX81xWWZ7mcsVcMKSjuzJ3bmV1htoxEFrEMiNFQHGqSt1o9mxepY5vnA7aXKeXg4v52Xu9
hXucQTSfEXY4gi06dxZ9tMlKLk1bv1BqYEioJJSX0GDTWyfI4At501clhFsPjzXYxl00fcUO6gFX
4OlW9iqagtj+8Mdeo21Ot8NoJ7fcw1/k4M4xoSoF6O+/z4WsPXMNKNsnITF4rwC/xtp4WtW5ywO+
V3nq4Q8wIrJIeZrR2xmJ1p2aib6Nx0yg+hLb9NZVL5i0CKX5l1jALwHxFnsnRTYYVWvqPpx28qmL
CjtOdD5CteKpL8d9mMKSI0WftNaLvS3eEVjAMZs8BVnPgxvSNQ/vuH4WwE0/+oUFBcAMdMKuWdWj
roH87gaR/Oop9coH2aNO1Pu2UNonI/IQRU/KcR/HuXVttsKYkwjhrz9PBe+8AYXXl09T3Dx4xaRe
QQQEy7+YFNxrFTOZbgYsIFZ+T7oQL6/xRh4yv1H3Vqji/qQAmpF15YzllqWj3y26hfiWIAzG0GBg
qJzp1C1NTkNzGz3tthowHdWa/CZUw/wmSqIXww5nPKlKEpDODNvFT80X2Xiqe+8i6+TQqcY/0/Dt
Fx+JwtNEsv6962nkezc5Uh4cfPQWzUwaGbxxFOlQKvP0qBJMPMozq0biZyqScpsDVTRESVaFhaIN
JPd+92MPif5lX8xrVZnIVchOn+ZKCOi2MMkuz/XnbucLpVxIls6N5+vIOnmxfuxmGI6JCrSMwJ2H
uPDVnEboQeQjQUwDYaFNRST0rVK2dykmWYh+yXqrREbsrUdfbOuJXVkhBqhVWwKUEqdTgv3VeSqD
vAray2IgU2m1y5sgH27kxkJNSZlk9jxdmmKfgX8RUt/lPCOuRdHCjveiyJzstKWZUijspqaddixy
n5KCxAt8NzrtcrSOYLw1V9OlbCy95m+z2ZbPDdIcZAc5YYwvC27SPia8TFaig3UnN1B/miwN7Hkj
W/UsnS4SCzHq80zvH032KHIkCsVs5/8oa8lpW02GtTstvU7LMLm6Oi/7atV/Sic72X6ql8vBc91p
rBxmDFswAZ6NJygWqF2kDbeDPbK1HaZnIhIss5COOZKYG28hPr8i7To9B6D9TvXv/Tu2LM9paNZL
zyyaY1T55WVja+BbMvsG7bpWs1Gxj2rHummh9FixsBMQbWa40QAtvJV6Z92iFnzbi8PvsWZTNjxa
Uar+XSObZUc5I3OgIIoUX5TEmyLSamMV6ZoNPwEYt+rUxdUkDoBqEcCcepaisqUHcaxurch762ln
kPsxPvv7yHAKi6vTRGK0Mexbrya2stCzLFurwJXQNm6by75XpnIhT+285VQ2nU5l7awob11lkXBy
c5nE+rPRd6go/XGInEJ2PA0ZPawKkDSOpwtkjQJi7hOC+A7esPIrkl9N94c6byTHznuoZp//+/s8
j5VfppzgQ538m6UILH6eX87Ffh8FE93Adh3RJbb8lXKA/DgcGmGpKmWfzgdZN6Vqt5pVXG8+NZyL
8iwvj6WYSBa699nO8w5iIk1MlFgFYWsUq5eRDqj5dGMhH6PtkDME1y7/C7KciHb5P5T/V6+b3vqc
vzbZT87zpzr5zcqG83xVq1iX/7zityznr6kESzM9cgi2jdo0ynUIuPx1xa8UDoEZZXLvWILll5Xj
5gfd7osDe5kJTHwVrSwjII/iVVlxkM3yoIjiuW6qIvMyVTZWmrN3PHXT6iJdZX0KWNlMySnLCWSl
bA8MeEyLPPPKvaLOwM51fCi6Ep6S1bhXnWE4cEkj98rrcwXrB+V2FCVZJRvlAfLsvZd75sW5vzwD
WBhtXKdBG0KMknXn8cOeNzWxANEka2W774/FEvU3b/2puyI+wcwn+DRAFjV9PH2C8/RyeAQKe+NF
zyAnycDFzHsXmdiYqaQJm6zCxtQLzRGo4+9D0NoZlgpa8RgnvrkNB8hdCI7SfGrhHa6v+hFL+LIN
Iv00GwualQ6F/zQPt6YZ7Ns+/VaRMt1+igX0eqLMmwxc5Dou4G18Tldh25ZbF/UQ7lJMG04BAKTo
i8Pcsjg6yoEIk6F1K0ID54PpQt0znOxC7cvpUh7qZEYeZnSrR6XBigcj1FRZfmiRp6YR0AlOK69U
eVpjVHopBiHzA4Bf1pHbsXepS9BLfBOn/2DSPRILnVFrr1zlKBsykdhU7BmQnvyqcxPF+XqcXuMJ
m/avv0dg36jkq6rr3r54+dXJYvE+gdvMIyvqckJjHh+ha02rPDZaljMctAnl8aYIynU9+NFyQHhz
K/eQdjrlN7KLmcjvAan1rrXfulSzylovCnpQ3DTLEaBGqTtPc+qD2O6pz6koe8p5GquD6IKi6ts8
ISLE8qKyi6aVw5XrOZcKTACiwEa57SdhBdlRbOwRJK6XegfAp7SKV+swPiVWyPYnL/HX/MdBVQ2S
oGLDRTQAG1b0hsXbTROHSLyoAj28huTgXMh6WSUbZTG2oXvmmFt8qpc9xMio0ZwLWeLZ5m6AUxHh
EFsduYGS+x2xD5Ibooy76lYz5wdZ3fgehmRFjYuD2GENcXvqJTdQ773ktknOJTdc73PJXvY4Psjd
mtyoJSV6dZaDmprEyecqJJ6gNJUPu4Lc8gVrIfxxXu3LJX83K+uS++YoNwWyyvBrOEDAjtG5FjuI
LteRUWCoXXkHlUeyR0IvIFlXY2OhIAyzqISICRqYxZWJV8oxMtfarLJk+GtJ0Qo8N/x106I0emp7
n0EKnxAKM3bJ0MRPiWPHHVCROYiXpVjQjHzFLKnBsXRixSPrkBFy14WDjbYsWuJtHfbtWx3hf5ZO
5/LwPk7OJcchmAL2bJirfeVZ8V3HNmnp5k60c+YUuT1R187Zlv2ndiVLtmuPR9a+B1mSB8xdym3d
wD1Vm4ro/H+eZHKLfQhG96uKN1KgJi/Ih5DTL5P0oZjdAn1fX710TfDnOHyq69lqu0fHhR6Lw6v/
EjefB5HaKthPNOo2KbPNgFbHpRV1aKNDwa0WsoxE1femivtTq6wK/ZJHGKmTROFpwJhhNOguR57K
olIMNHS323Sy1XXB8RFQGFbfmlktvwFQxyk5wLJbG6PqmxkYL+qI5jcsIHJxiKMHw1B9Q9QZkHaX
WRetVRXfDoRCqtNQ5Nm8lZzpfeiAndYexbYnBPGAjiEP8nNE8nIyTfNLGlfVRu+qgPB+qN6eewR5
uke9wfpioIcbWpm2m835u8x9yPRIELXWeppzCwkr8iGybgLBvYDWyy9cpFFkA/gaG6zrrazhTdNc
/nfznMfIeeaCEB1yU53ldPdmDyPBRrdRlno/7+8RzcO3YjaPU6z29yb+SxvdRuZWNmLQU94N5UPQ
dx7qmjVUuWgw651sdBITGxAmkyU5o5isHz3z2Iqp5WRGVCEoFYM5aCCP7QyU53eJFvHcI2N2D2fV
vK1HB/W8IamhW9QddKnJ2rOut+4/dbaTyLwt6Wx3eQ+xYi53UYMkZDli3aUk/i0MUeiY3nzoU2wl
lmGeI2iFih2wXsCDfQFqwS3BCgiF1I0cIeuQxooWbUaQRPaTDZbQmhQTn4a2Q3UkQXE4D+r4EKfJ
ZZ3sVjc+Sy4knGExPrtW/jCUQfA686TCnBh98TSGatjl6ovmKI9d1oTPmJ6gFIkd3CNCc/3KSozp
RgnwtYNwrx/MQRsvcDSsL7RA9Q66U0+owvcOYGzIkigrVHAeOrjK4nrWjDx7OPzxet3kPba1/Xa9
qKjCxwrZydP1wjFu1/+8AtZs+9MKGE9mA/yZ7qKqadmuo/51BRzGdqMPGMY/jOEj7ZEwvGjyI5tM
tlSzPyFcpedHWXdq9kJl2Fu4FepTUJtX8KwbKMvYs8o+kQ3jbJh1UqyZh+lBY/T8MSBI2TN/lhWp
X1yHwsw4oBy9iA30iFdZ5RRXWPbpss6aCobJOltIWcnOSAZBCRTzneogc6oIluFFn0cXH5SkTmlD
mUGUWUapLBXbSDA1ETrzWleUsJ/K6vLDmA/5yQ/DP/SV0zV9fJrklL1kk38ZKXoGx7B2IFE4/V6p
k2HviYM8kwfZEMUtS27RBZ+DAIXE9z7n5nNveYasKR3PlecpZJ08yGk8fALxlxFXcB2k6sFcWs1m
ylucL0WIRx5k3Eeedc6j25AOkoVziGhC33yLSCcWJ2LQuUEWUUNzF2Eb1xvZIGNN535jB6S8fptS
VsvLOWXxccpz/09TytlU344uZjvxt1BO1ANbmrfDhM0VmZh472L4Sc5SNGAoQ2RpABwhNBFPzecR
zvvYzAnmVYZ0IMBnHCFUm5UCOQl1IYvngyMsgM/FbEx3hpeleztsgdeGhQU50Mcv80iIm8u9z3Ae
V5h5efjn36UnUk0fsJy25egOilqu52JAi3jNp41pDQ05RZaiek4MvJpHo9YOzgwmwg/7fRdF2kFW
ta2pHmRRHhrRIM8qdkao6PV72UP2RccPbw0nrnatmq+DrnN+wQkKFnnYeA/8EuF9Jf60H3zTu8qx
X1rGcCueO61AL8G3USrH0Zo9uPtQte2ME1V7E+O6UaOriopeFZMjUzcu/qPjlSxZDqBNExRk6P4I
zCC5UdvCheNfj1tYcuaXOkqxKlW98Lp15/ipCl/lSjwOy+mgD0LTQyzMz4Nk8TTImaLrakTGjOgZ
VtjqdTcOiKgIyaymKgXYFNdkWZS6WXSwHKGyIjqQNwRN2v9IMHmyWXRV6PWqcXuVqqgqEA0on2cT
MTXxPzZU80fTdcMj5CTkzgCTXmJ30l41Y/PWFZm2TRTm7R4j7n5VpjpifK4TbasC86pTcEyGswwn
ireNqIyQl/4Pj3DHtf52ryD8Cw7SwJ1Jc/6Gh6xnbUisdvKfW2H/YhpOeIRVhmquZ9ycD2Pu7lIi
qcdzlZ0roBFnP9me66CaJdswJJaLpLJ5Gj+SXTtPWenFW72O89F5ylO9GAk8+nmAb3iVIRVfq67+
mNi5fiNKfaMbp5IRpYdqQPrVyF11qxvwcWM3u1EnjIeUofy/rJ1Zb9xKsq3/SqPf2ZfzAJxzgKua
pSoNJVmS/ULYsjfneeavv19mySpZ7b13H+C+EMzIiCxJLpOZESvWgplaHCvlCa8ytGZvhe5Oepzt
8ygkR0ZUcM8TI5075HS6fTXW1r1ZCyLofOD7wkhXC3c52w56FoXCnqZHjBwV+G/0G7Gn6R32cSDV
bwwLUUHpa5be1WvaLTVIBnUthYCZjdXeDhGPR4c8R3ROjJucDj05rcdoay3lPGLbHno0vfk6ZcSN
q62lP5QadbY8T0n/tqbd5LX2bHBc3cm3nXxnyjuahp6zlPTf2d6KF6ocsi9+N3l+gcpwManBELiV
9jiH13NS6mqDzDX9L8XU0rajaQ+WEgYbLUfGFIVc7cHPmpRsKzh6BSlWuHjV9tb2sp2clJcQvTev
HbSjDPeVhMMFeg5yzrQ5Q8q15VCuHaiw18uhliPtYom1Zejb2kKHZU2x1l4UJlm1LtHojmz8a3np
G9+CHXXyHnLF1CD9Z4LDF93YtUEnjVKNLk2n8CIt34JPIeclJkt5FxxqfbapayRLzCqFAi5r0+Iq
jEZ9O7bOeuogBwsgeeiKqy5gl7l3YZ7eVqqLWErc7tCv2ECGWlT69AXMEaIqZTFzLM+zL6n+0dxG
VvqFFkZ0jv7Nm0UcFcRWlLHr0mXq52O+SI4nLZgXWk8yVg4/+rzLKZ3nT4FvySm5RITWxSKyapWO
tnBYSzC/vGQ5QreJqt1ko/8K8pd2UY9amjWHsHPzgJyAmHFv1NSFzvY/WwPxc0ALmrHMZyd+auPp
Xr5YktnYz+DMno2kcZdeNNKdP9vxXs2cYTXxd/7VtTHn+Vlva36aykPML7WvkqptbtLSKhf06WUv
tRUuaiedv7BjhPz7Vw+v9gz+x8IDMVQWRBMgHxdWEqHU6LTOAeE39yDvDMVwDjPyOat4JllxnuhJ
v89LEebqZrw/rSK9tRricc9M21XwKchi1FYy/mNAog4oW3EQwOjoiy2rRDtOsffcdXmyl6YxUTt6
nMtHOSdNyQxOzoVKbmN6M6z3zjHkZHeUc1BO9xtajOHIT905W7wtJsPHMjDIyrm043ZrmVpKZSlG
3tJGZBxcuGhF/upDJguxeOOAJtgHsxzKONZDiNC+9Ap/Z/ppcxPqQ3NDg2GDjmq6twMvv5L2oXWa
G3k3ZjkHMVBtf2Y/u775y3Xk0tL06/rnj3zzl+vLdTI1QF4Jpvm8rBOUfJDfrAwVSnoxlJdU3DXl
bC/hM0c/7NeJ83DoICJ8N+0iMIHI3I8erpY1+hZ8b+g/cA6hvCAyfGlX3ZYuROcg7ScXOTZ6VwfK
Qp5GOsvps6PSvsbqXeHtRzdrAQeSTaYykIMS0EIDxpC3rNPZds5WGSXaUSiJ+Vtpkykqzu+vtlAW
/2Tc2ceKadWcaCDb1UqTq9ESYmF7DYIrATYhEBMSIuFVNDF1SBdsTqgKAZuQEydQha7BJpKmBlhK
s9R2vKEpR8KA/SVs2r2vm+YfyDgs+XXDFzWAlFXPFP++JzNCwy1MQm5l+5c8/JNN0Jjm3RjZ9QKZ
iPqLIGBwzILEh6GdwhX+ehz7YBiKFdWgEzkAsNEpm8Au56vsA3RYQJAliFheVDdGYkHehjm1OIME
/dkk7aPNOSJw0H+RicsietTHrLuRA5nnLDqoIa0MrW5pk5ccpu2tGbr1CRohbZnfT7RuvQuX5hLS
JmgXjBSqS/gyjSm8k6AReZEQkxOuRI6hyl9pdHHs3tmkzzmkkSiU81iEQFcLGWCDUFCnhmDp2iD8
VMKXJrZA7dEp6AOOdHqg5OQUid69GVkIjeafo7wkRcybz2j3cpR7WrVteESJIGmR68hAsDT+8t2n
IIl9cnn7FCOH9gptOj5FOssFvBCBzlpBhys3afSC5+7+BDlnNGv9dK8K8Dot6Ke5E1j9bQQr26e3
OE2DVlUbFQWSGlez8k1m0t224xT1Te8zf23KPVYvOmbgwKKtsB1Uc0f9dJNqGzexzPtUoLfcDDZ5
S8vtHaJx1r1Cg/aWYly1kLMw6sT3bgtfB3Nn/6BUkDoTyLChQ6AMCrp2EyPZteU5fFfWLp8mP/jd
z9BXtLf0c3KXDWwQ6LVLph1o/T1iTelDZPzQe1v/pCRGIgZanRungZP9Yc0t++ZXN1W4/Ry04Ba2
DXRlkFA0zR08GbdKGpZ7xHEZiU4DYarT29c/0zxVBWLUKMbNpYJeuDgHOchsG22d3MkjUjUk41pt
7enERSw9kkm70KBruqD5Fwy4Gh5bwfim8Gr7nsYdHZNG9rXJUQKLu9Y6TBCH7dlIJivdN4LPCXvN
otTi7yUZRXj4bffecyt9Q++tu226IDr6EU310iVnNYPc61enRtFartbrSgH4eU5WnA7VLYxmtLOt
wJL6y6gIMqgvEv2zEs33IE1p/aStae5SJHhV9JCq2Z6/6CqSi0WuO/dpZrb0eWfpdU9r0VZP+p4S
rdYfEggtVo03R/dKi6yeH+va56DQ7tsRnpfzknXZ3hRiydQAhdAOkXvvU2OQzyLQHAkM+CHnvnqA
5Xgs93Ikj4LyTiIZlLFf2Mgd7k+wiLOLiAJkU+6l29k+zM20bZRsVwfDbT855efWh6UudKx4m/dG
9XkotIVdd+NjlKKBXPQNUo7C7uoKLY4psspxY3jHX8NLv0i2cjUD5R4DXPApHF2zzZiN00UiQJq9
Hj/x52HLMU4lsmuhu6gFqtMMs5NdQPN/Zz/7O81cbV6h7lCnBJcuijU7KYfrC8yZJyBk8lJ3/cXo
uO41yPnCpynOrOjL1+y1K+tGMi6h+wa0AXHn4Lc4frx5+de5F/Pfci+u7vHP4bmeqXtkYUTK9F0f
rVE1QdpDOfTViRUNxQbIQRBzMUF6u1O5hDaLTm0xrArgXvKuNXvQ3+cx3HHKaUbaZJxu9fniw4Qc
Uk8eVqaqIaJnd+NBZ2u3siHEhtU0ob9dXLwZzbelnIGejyeocETt4vgKsq4iuEbSzPI36FwmW1rR
2we4jL62UZK9APP6PFiO8WAVFZS0ivrOAVxEtfChD+ar/dd/Rd3+gK2wbVXVdEsjkaVBLmF+RFNn
ZJjSsvLrr3bg6y0c1LFVvvAgKYSMifVJ3gVJaX+ahS0UNnknbX/u1wxXHNqiLYIfQhgY1qmoUfub
WjwK3bb53EYdqDbR7mSgG3gRoykKS6d4hdCjfGGSoLqS7x6AxjoECwzly6cTQzn7u1jpLJdiZz5e
eXrTcJCjyd2feJN6UaTcUZjyqfo0ZPmL3ttKW9Lp/l1Lx2nRt4CexSjOnPxm8i34dcWcCGq43Zm9
hh7S20JW5Q0rw+dtK/3kBMX318Wl7bQAiwcRekRypYxkyFK2XMlGK+KXdlXDz/O2TVJMnS3Rb8e0
0qBRGSk7GXt2QWq+W5s9Z2S59ZMXgyaNPTAsGJyy8SfkVuwdJe7W0Ixoz278FDCNlAEFHApYrozT
iDtvKuWdXIay/01uxChEv3Un0MY5HnxTvCAMx112tGm8djQg8kFbg3DsIdBYaGL6HCdnT50Pby5+
osNFN05im1txurdMIGRCskLIPblSBgSM3aVexatTN7Zo4pZ3dgON53LIa+2yrKLTrJX+0OZS/8K/
QmdqS4qUw6bvuiiE2L2qtihJfztVsDVtrLY6wyjn83UbDh1k1MBkJqkQO+bstIDrU/RPiJ8UhYdX
4+l3Pf2ash1D+oe05ZzaMeSfxgHuMCwRmy5Wcub0e8vl5EpseW/1svKe+dbBSeB76Z3hB+SnPLOC
CE4dpgOqBGx+/6zdwBPNCLJdwXKGq2SMUBL8e18DDex17dWCNvRnvLz701hXFAqHyt+eWyO0pEfi
SjZiDN13d/Bo1NcgNNxpubsBYjbxTVWtfm/BcdNdkPuB9qoC/yiNbU5GGnwZTjKGJONmmObYP8jp
qmy0ZZYY/O1tWDS1GBBzZzcDm2RWlMHv1pZj3RwmhNuQ8RRLn/1I1QOf+43tdz/RB+fzR779kHJh
Nqd/U1Aw9A/NLbZtW5rnOKrtwgZrWfrHt9o0BPFA5/hLkSGXKrNCEn0k736bOZLTjZlS3odPGJVT
B+TwyVMGvUtUfVjOgb+IvN4woH3pBSH0fAJZqPuQTeaNqy5+BzSUCETp17tkFJz2hEk8m+WdvJwX
OuMUz7PSlmV6tS6sZO1TFOFo2cbfu3YPOU/w4paWvihKI7xBQyNFEt53VmohaMTU7Kb3XLa3Zv/Z
cYPuk60GzroybIdU4wC5mVhLekDpKdeCOxGhJjeMPq7lDMWNqZTF4nUPnhVuv1S0PH8woxf5Ovo5
kC8jP1LljHwV/RzImZ9uMubnzOsBqYm2r8vnWdiv3KG7YhdMQiyA3/LCQ3Lz0rLau4Y3tHMhWTVQ
PgTNWfbBCjFm78TIISdELPJe9tXZ/hYvaTc0wecBsRk8jcDSN21VNze1uEQTZQ2f1Ic0JXPwzj7T
dXqQJnkxQ/2dvzSBlYHZFrIVgOiWffKVbnL2zX7+uDc7LRSva8sfwy06BAuafvQ/FUUyXocUiJND
F+nwvXyPcko2RqSFz42R7+BISV90h4agAG6Xu97ssks11FDcoF362XSSncSMBIX99PqOaOrMO9hC
JcPIfLoAHJBgcigv5RMqXvbRfJuH2bFZGR31HvR4zeqbkbYJG6wwpSpkKu6FayjWuhUdVnRiNjeJ
HTc35wlTNFw5UQ0hfKAZu14rNp1qas+jY7grWPmny5TG51sUNSBxlRs8r9zEbvXeA/4193/t0dN9
tkTP91min98BrM+46DxARgneEZsicxF8PQ0lYlr6nJHW8k7afg+1PqGzU2AEiu59mUkfrAebHUMQ
dv19nlfDsWuv5cBDv/x+KmDfTpWw4O2DQ2RO4T7N2x9+SUcMpNbOkV6P+SADoqaL0HoB6JVm9uti
afxxMX8qi+3JXywG0eQPtMC/jdBO0dH1J490+ZgvNWXrVlW9Oz+9z4//DzalK6Dz0yEx+zAhH/Mf
bPJjE2TNG90GCiRfeFAB+ttx6veV2F1ZchNlRc2j55bt1hKbLzkhL4YYSpttlo+K8JCmswe/ndiK
/ZyVEydboIN1fy11uV2G/AOKFlTC+879G/4W2Ih+rVdSyfAcjgaOB2CdJ4/1AXJCwSYySVhAMxnT
FTYVu6kGLdz4LarjmlJvkWT50ql6Om6cQWsObXMp59Cuja5VMgbaMteiOyUcu91pKGeKka7vpO7Q
DxeOsRFH10Zqwigu7jIdXfpka3SoSLpmZ1DI18N9kDXOsO7E7RhBDCovrauEe1Ql2DAY3a2c1BSt
gl+q1Fc1ZA/xUgZb1ggbplJND1Pbdxs6JCGFSygj23UE0jRvKKJ01p2fjsF9k+u72umNp1HJqsso
ihAjFsMCjurlrJXd7i2o9iPrLs284F7TqQCKtT4EWSXyylMXdrtINaiMjf0nm0rihgaJ/CLMqQBc
IFFnXtcC5j0k5hElL3MXywlpY5tk8gSHDLd0gIMtpTEs7GPtkCuDa8B0lv2bT9LCQDC5inFbIO+3
iRzEQWpRuJXDvGlQwRA13vPwPCudkXL3DznYNRjYTGcd2Xp5jSoyAIEkrK4jcRcIm5xVoBE93f2n
fvBb/00G4N+otBwdAi3V1A3gF3xHXfPDZinIzbZPoEp/rKrvMYoWN0luO4u2aJuvglsxGXv7e+CD
RhtmZXxoNVQ9KoElMIwmvzHV4Z3vKLEECkxn0jfrKwu+3fDVt9CyvddBhztzirhvHHT1kP34tztX
S/Q/ny3QN1v6iUVvoEiTTE4fXsJs+vIBqEuSc2VPjn44gXJVCg2LIqOCO5nZi8xWywCvhpZRhJ9N
8k7t0WgQ4XIk891yCbtJorW0nQJ6erp5iX4OFLpR0y5/TAuksXXO1juy4Si9tBUiroJSBXKFWzUJ
88em6OJNb82vHiKJccJt/sajoIJ7BJbxzsOI1ezjp/y6hqeAKuhsx7tAliU4xMgeHuTd+eLP6nWh
6R4SYBDzn+0ffN/cpIfdeh5FdEoE8LRo61yN5+t8sF/vzrbf3f0HfgpkpX+dltE0R9BjvYMWOQZ9
rZwBXN3QbMPjIPprequvrXiEpSX+lLfFHnWteMVpoXwCoBguE7Nydk0HSX9XTZ+cOmluDXBZJGse
09gtnhRdy64tEjtwrhJTaEW+hfIyWckYuUSfzoBYxRJeCAmxWMI32ZV19SNNsDCQp8m3DLmgC89U
zYcZDeVVTmZ7n+TQrUf8PVct2aoHXQibkM/wfxQXfjW5P2TMkBXmw2T1IM5FjIHIzb5gc3gRBOU3
I6in57jJv1KDmG8VJUmPXlrfodQ6PYctAnAcvjvIfPBK/PLkFZVWcgx7+NWHqf/chFW+bKyqPkxN
bhwcC/EgHZLEF/UpURT3W5j0+bJ2gvqgwXwLnq+L2NdxREXrRMDSzvA1AKRWmlT7Mx5NYtSMHug2
giyg3PCo9Lbax52KYpLltZeRN4vNINLItuMfBl9nZ/xmo7laORhpSS9+26AD5EDE+dH2Fntykd7C
Jv3avNE3CaCew6AA+YX66aEemmgXmNO0rqoh/1x7AzRbdfSNA1K+dKA63HtKF93qoWNcpGKiTqZ3
kWXUvEaWRI61Z/HfpkMy+cKeUMzMh+josJX53qCIpURj+RyqSbByslnZx7Cb7oNebVaoitVPwrVw
Uuc7b6oDEIBXV9RZEPYcOcp9m1+bBuDzZZdn72BBNn8UkfHhZhzNk2X+efO/97FgYe4gBb8Ym3Ah
aaSge3/2CjV+ymzLXbqT7wAnFLLcdpZsGg5jxwxdBzQ6i/wlVJQT91Tp2s+Vkr0PoiCFCHCWrygg
5g9d1h8s1YtvmsHLHsLZ8xd5pUXbTgzprvG3bjiQ+IrH7EEroPTsoN6AhbQoH10v2tglLFep5bNH
SHoBJUhqREhGeBWr4XMWtngIu9m66dWUP+mgnRAHEaahC3JR0OZ2Sp3wosymai2HymRSIK+6F0Ud
NUCyIUxY9aRA7Q1qSw5hvVJgnuB17+vV62wjNgPnoQR1fYg9z8rYskyhF7SVYhN6GeyZuv49C7Iu
QLorDA/y8jYBixEIQxiroUsNepvvJbvTANGE676t6cNXkMOYkq44kl9UOHCpxrcYLRBHCZQfdsTf
SlXHJxmkZDy8RhFUOs1rUBnz+/CCt1enoxoY7mYVZIVSPivGd7fMjGuzrKdVMOX9rbxLqrH7eBdC
eXeb8xD+Gz+z8b9Xoxk71VrRkmSdGZzE05kK1yiYqtB5e7TiSrvly5Y/ZJa2kmYyW4jZIGmNoDIs
WOcg9FyNJ45Nj6rnq7dZ6OZ8cVGkLtayyuMlsOSroE5Ow9QQFMOZdx91HkX+yvUu7KGsPtvW3C1o
m4OrgpLYJ/4Hr6Vd99TXcFO4DZH9Ltyyyue4N6+aocpe6IpYt6riPHdFjLBDquqX2RAZt57hwrUs
PJLQPHkAPy5WUwd/7+AflCCJEcXmbgjq1ztA5fFm8FP/IO/Os5OwSb8IDufd6Z9rmDX7KUfLQYtm
/wtViGYJPeB8UFwwNa2ahasY8aLPiH1z1qNwCdA5uYgyX7tPdd3eNMFkbPlbF0fThb9bujSWu1C1
xP8SwPW0RA9KPehVDZ6wasJVBZ+6XC0a+WfSuswFBuHE29oakfMSz29TPKLlxfIj9ETFxNkmXc4R
HybU0jbXaOE5Nc+CRLR/67n9yVLdkCL0BEZpMF/tKvYBYqf7dCQVJf0V1wdX9ov97G8M7kd/ub6w
y/Ujv1LR9AnSrWWMewfFCoT9HGfrhXp8Kx9QHkTE1PUnBKLFA0oNU0r6Y+aeHlD97JU3IrTSZmio
ps5+F+qCUoRthT6xQDMvi8K27m0dxhFdg8xXH7S0XtD+Sgt8c28pLdV1gENolFvRDpLMV99cRWxH
zsoL/gly9hfoq5OcMxqExuvZbZFaqrttmEbdbejX7W3mJNq2LqE9lsPzBJxaKG/X9YFOmPa2E5dQ
170lUGVrKX3lRKvH6kGb+tXpI6QtyK0W4IfN54iPkBcAqtq2FZ9zWkpMSGfxOWFVGju3tPdZNYb3
uV1q+ypKnijxhPfSBMhKu8gty9jJYdPP2l5rsyc5+uAho5IUcvXfePg03pzWyENPNLtOKPQ8U6Yk
7aa64628JI1DjxkUb5smcSm69l1twNPfkMYTPqmVTyfHSH8eAr7NsbBIc5sbgGF8LdlIV2pLpBld
p9r5dro3xEYpmobmAnm46Dibhr5Tg2haD/SSPP3Gg2MzgmwQg60d8sdPfZp8XOPsMYk1XD6lnYti
WVSdSmGWR4V3YaVGtEAiL9zDvsLTEZmiptHaT0E5qDe6375IcxjFPj+0Mq7kEGamCIa7KPqzIFLo
q/LU9xnAteTxPj44qF7S/T9e0fwTHNwqCw/Sfr5I25ubtJ/dZBSqDmh9/Opy9vNb9DEupGPNCx/5
N301kKUG6pdMz3QJBMgTRdZNZA3hfZfb+84dIdIZQm8zwS2/km7lZL26VZC93wI+X7ChvC8Lw/4+
jACpebc/Z+Bbl9Hs5YfWyijW1e64igBu8O/06jrn3cm1V2DW713XuQx6/teNWXNXTf4siLH0bemr
9EhqaYTqeQoLJsqYv4y9yIH4so7mbTzyDYNuk2bPnpaLa6fI0rWuonsuh2CHi2t5l7QVbCKJ/Ueh
0q1jeDBaxsBiT3fCFkubuAuSltmz36+2v/GzkKK1vNG7OKd+ZF5ntLoUVmRNUMH6jrc6T5taHO4n
00ISSt6e3EXiyERvbtusUbWJktu66/vrmjfXNTWZ/joJ0RDVUSTecsZACGpu/LUST+LYCAZRb6In
eacgbvmU09V08eHur/0i9MPQpEPz/KNf3FdbLw565V4FPbVhCxcvLFQPHw3qYKc7aTOEzRI2eXf2
k3eFqRWPH/zoNOq2LoSEm2SmCyex3KPEMUW/jOA7/DCHbLt3POGafnqa6vSlbTzvymgMukirUV/L
Dj15AZ/0tUPJ40p2/0kTEsRiB3yni0bB2aMvgOaEY+AOdkyVpxw2k5BlOY2zYUKsbkL96Rwvlszb
qro6NwiG2mYWS9a+4EbPy3EhmVfiyd3YKq0p1lz7O5TXCqDAvJJD7KGWxY8T8m87GONe7UnhvPNH
L5Y6Lo0uIIwkfQk6N/5BpvutakTDSs+L7ZBbPRSib2NZCJDpf3l3nnAhObAu4voH+dBg51YF5GVm
r39qkym/9H8d8oApFzIh143l66wcSufXWRXmgBIgOcJLbriplCYGkNfsYMEwnzrkDy4nlW2QL1pw
RjUfli4nyh3wY+Mp9cybwoGFrIcA5L7ta6jXMXu13Vwane8uWl/02YcODCjQcofabD0ohooUjiDk
XcprMaMq4+aB/eDbaIxlxpjsE3FpEx5isQjx3kJkhBz2s55utXLMN8oAqCwFY3bZtVF7dFOdHp/U
pj+DUZp37XFqDW8dD3NAb7APILGYlOh3EdI51xBqAHU6bYLRRdc1DOpVKt7VpnhF+8BPe10/Sgt5
PH2VpjbSYmJuzmNnhd70uAtaxesfk5IvGwnJdW/YMByoiBTST9GwS9Rgg7sYUyW7bTT1CmKscH/y
CeP41SfgYblDmOObEuf6PjSabUnvym2p8/C9GEYFiXJ98NansfSZou7kE2pWdhvpSX7bV+ouK/rj
qHXaTv6MRW4Ye6iNhagsQDl9GnT+MZiVv1DvBeY+bcZHwLkI+5y+rOnoro1hUvdKCi+m2tnoytBa
v5c2aMlUIT3HtDTOdqrt4wJ9zLOjnAiUwdoF6K6NsN/t5QXOinrPwbHeJ1rc7drWO01K0+/czra3
gLpB7o+UkrKM5w5KiLCpu93Qz3/oWZXfnmxmmX33W0fbyb+4vCCRfnJDNDjfR5lz1Vl6fNRgxbhs
OwP9DDFU+ig5znMUrHr0oVbSdprQ/e+BroanqBom4jtjXkn3/3Qddu/hJQSagnPbhK4CLt4tjOiv
dwqA4qu8mzV42bgLSkfb/gd+ipJ3y6IZjOqbp5jzaqCbChXFuN9kkTZ9IrX7IDNYRWv84enafH92
0PJi+mT4xUOimNswj7SFO7b5Rj4shijKVwAD84180MyFm52GcpZWovdD6WyLWOn8IfY82yJUCUzZ
3VexQop1VIfFEBTTl0apXhAd9u5KryAvK+yObo1ne5yUlDeoTrfgL/euOB7xlBu+8H/ssVdMm94+
t9lngW0tFA2psbAZw03gq+4lGjDuZfR296e2UIWDH7qejQyQF+krQ+E3Chd6HJEfnY1jk+n6JzNX
hxu1mY9x2OZXrp0h52TV3o2SeDmAQXfYtmlI1T2OVfXadl8yN+DlIk15UVvrrETpRBqHwBBYv7c4
aTTEWq5aqtdh811aTKtxVq/PbHCskFlXvr2zG5X0hTiPzbHgNplTSjOMdJE0Cr3xodF65SBHvMOR
MdKjciOHMnxsTLI5IgCJznfhcsVK7x98J7tqa1ITVcReDxaUT9ASx5fghdOVRIUKO8135vFv0tSy
7/x9lpo2RcM1ROurZsDHqn5ogG30IIwtjsuPFX2iqZDSOF9464Wn4Wyk36Jx7jdyUtoLAduaxjoC
zlpCGfecxWn1bNmeesX3bFxYZTk9Vw56CVARVleScjN7nEDpPXezql7FfTYuFAeCO8dFcrRdzhNC
zGYccMgJg7u4HpJF4fvmS6NfDlSev3cqSkKOEs/HtI78ze9ci+JK6Y15N8OjCrkLXB2u3zv3kWHq
67D27Eu3aLxDZuh0yA/oXzV9eHTCcvwxx+W28ILhi2rSEQcK2rrJ077aqVqubMKpNO4UsJALB5a5
F8SpL2QQGdMfhRuanzS3N1ZjWA7rVOPglieZDXtK1twH49Pg5/pDqSvRVZly+pRYkyFpqkVmwYQh
cSjnocSbmKZaLaBAQrlyqH4EsWsdlJmzWw0tqdzUQXe8VhQrPEq0umvBDsjB4LQ1JMl0mpMYdzFy
xdxb3K+eQaLsYiMsPqFkry6CaBzvSPB469rwpqsEofcre9T8dYJI052deOoiCXrj2VOKx0o1AW/z
8ixIDpBJ/RSYof2cppm68Mb0L5ZBTxVxO74FF1rRJNeuBi0gxydnJ3/E81D+bm3S9Igel85O7nvl
rBzK304OPcrDW5XO+XZyxudiUC9bNK/vkQOvb2y+Qye7a6EiUHZmtrXF11IJ9XduekWhzBICuqXS
rHOlGdZ1XwFraAIDTiHbffJL71Ln4XYMbTu7/pv/gh/1hCBWpdHV4f8fpMjogmkf6vSBhVhh7yg+
efsYAStlbYx1cjRbzTxa0DlsEOtR4NYpzaO8BKN147mossrRqEMT4cFQeCEDbBHVpI2Kzp4+70a0
Gy58S+820QRD44WSEXdVFN5YbGAYWWTsJ9ZFDviAn9J56Pv22RAVw9FwvtKrXz0oOSKzoAzczZA2
v3MA8Jhv5Qp/4uCJFTy5QuiDv27dYzqql16qzV9Vvg20BSacjnMkFeeRPaCc6Pz2WzB63tHgWLGj
12wSmx/ECQQ7QTUgTDB1PBmzrLfXckpehqKc0dHuACTlLv/j+qmoNkFfOyv+RxZPeRmjuhwm3qUc
0tR+8CbVuJti69HvGnsNtq3b9UmibJ2iTa71MuxW6lzb95QiPFiN7fEL7ZQ3mGmBsPhrmq5Jn1rW
rF1x/FYte7xIo4xmbXF4t9S+vgMbDZKLrpmtHPrCr1aSryl8GgkFTKSDorm/TBCL9mKUb42h+KEO
+enG+WkRU3Gieo+aEiBrRs/yH7OTW/d1FOTHyYmAxPN0EWJlKHqGd8lw26joYpxeL1Hiblx0uU5v
rDqs7Ws7TG7owskfaqX4uzeK8QGP7qCIpaq2JpDosIv929e5oU2jaK0R5TW7P/Y+DOYZFKSrSdD5
yEtYO9/TMYmuUsDOR8vLprsWUdS3eRQos0vxq1Ew/xkj1+HoMq1k0P+HdfivlWynUoflVfSgym7U
IUWvQSnia02Y3tllD6tho2WPDIYHy/3PJtZSdilSCtZk3Ll/9RwsbdWEzKCMlROndlZ3cu2F7hSf
PQ08AbQbrmh20AEwZC0Kiz+Hp64EFyKH7RCHNjTRMelcrTLXQeQMqPC1NIJGngJ3pzB+aAKdcuQh
HcomVlPfFWVuwWnsf5WjJjfrO9i7zMtkcNC3hMlb2t9MWd6TZUpmkU3Wg29ysp53IS0mSbRAD6Cn
Tcas7tWqWPu1oTzablMcqCDz0BFDmNzh8CxCdymHZMBM6krVtJVDOoYBCRl5f5jjSnkcwmGlFO4M
mUBT3dd9eVpSUZBVSMSSPWVNiK//aknF1V+XlJ+gKd1pSflTiiVH2BP+rtRvfKz0Q7RuOJZt6aZl
grUzPvDZ64bf8Iz2nG/QOpZXc+TSYQMk4JipSb92Cs4gNYRqVwqPu7VRqdZxJl+0CNAt/NpZ5TbL
AvOPMnXQBw7Mr1MYUF6j1HBU8hoaML97H64XgX0MIWbvVZ0if0o6HGS68qhN4AVT5G8PBRSOjx70
Ul6imfeQsGb3MOjARIbZasbkwOsRWkYxBGVabksLkiYIEIMnRIP1ZVeTyZezcknXS+aDnKXB+rSk
OlinJQdyPvensrHeIE/VCloUxXSmDrwkt6PZwZoiqFPcwEF11abTsAjIhUPtxYz0SRX/R5UCbR11
vVvrGlQGZ6JSqy9fbWd+1yQeurVDg+viRIQqxzKO9gXxZRXz53XiHBnSUZ2CdQjeZj047HjqNB1v
Y22MFz114+95sJv6Nn1JIgcJGstNb4A+hleotvgrSrbZE3TBN/BqUNUqxueGPoZPNkROp7X0wB5u
QY0iZiw8ChPlW9aaNUW0H0zpTaxyTmITJ5mZkqOaxNN1AXtBKSjr5EXhkLa1FXSoZ0lLh/QkGplk
fNCxgdtO+jSKdUUvmnqQI1UxputUGT8uUqKOi0ANQWplj2u5T/k/vwgfNlII8QXeSZ6vYfth+D+H
6IX+nuKP9r9E2Jvbr0H/s/lRXH/NfjR/6bS8/78P//ijqP9xuF8/fPT8ZXV+iNcfcvm1/frLYJWT
aJruuh9Ir/1ourT9qeMoPP/TyX/8kKs8TOWP//7nS9HlrVgtiIr8n69TQvYRIM+7fZ1Y/3VS/Kr/
/c/br/XXlx/pP3ZN+jX/3vxb5I+vTcsimv4vB0Va0/Y0zdY11fvnP4YfpxntX5qnqTSCuapo4+IZ
wwG1DQly/qVpBHlM/D/qzmQ5ciTLsr9SUntEY1RAtwBsphlH47SBkE4S8zzj6+uYZ2ZLODM6vHNZ
IRISHu4k3QymUDx9795zHUtQLf73fyHU+vlH1h82/6gkUoKlsa3//tf7J1Hmklf5j8/vr3Mt7ctJ
708nQUfYtokJT4BdAYakym8nQeLMRy1S5nbfLTdGsK+m8cPUxgYVwqSTaCDPQ4bdnZs7XMbBTbTi
y9QsguS0YtekzUcZEokaTtVDoQWPkzgzyfeR+WyyrDhPYeuXVs/Aj4Q5tSLrMyZOu65ReYiWxNdA
m/ypxyOck4Ac5zTQ7ZHc0i6sCNlQDs4U2ZSJRermzAAyfTiicazTt9CGkyeLTZMMp8FqNxhbfjRZ
9zxX1brru9eh23TAKPNsOWINvBk5MLjdoD7Ij6owP82x3OZZhD2l2zV6dsqLqPOYftO+JPQVGdGt
WTTvkZN4YzZw/iO+kmAVRulrU89/8wz5+Yj4dvEdS1d1VVooxvDt/yoWi+wMhnIth71FjHsQLKfJ
nNbxZBJpV5zytmdOO7TECXwsE6j/gDA+f8DUGmdBzslWXMp9JXJZKsWuLJ2tqoSfnZmuVQqmWcWT
bWnn0A7XYg4fm3Be1ZXyaUfE3pd0+b3JDtnzPhq1hkYlrB3Ml8Ed9PHMTMt2+X60sxae3Fzm3p9u
kn8uwj+HqRrfMiYvi85hBUvVFjr4+u/vOyUpt0UnMOw1OVyX3doJ7K9lyKoVKiry5xhlVVpaubGZ
ZDxEHahiwfLaaaRJmxf492zVpxQ2u/VomjumZVu1TQ7oeb2xM3O37qPIr+T0VI/kuOPzVTzCVt26
YGcXXUTgFOnvrvKiOfo/Nstf9so/vy/9GysKvp9tSda/CU7G4nb/djOlUKyMflLrvaMtpzSNbgZd
3dei3ZJp/VDWWkJ4/abS5cOYaut6QBuamUhLu7UU46rXxcFMww8RyVOYvhqhhSJgcPBU22uidfaK
jNYBefI4tI9//3no3z8PXrdQHcvBT4r2QPvp2f2TJxecXFn2Stjs6+ZHtMysuu650keGxokHHnvF
sHf0JAsnkTvkgesgkOtMYHDO5UnpCUFZCC1xeaKfbDV3c7Nfg6R/MPSn37zOb4eMy/XliMFeqhmO
qQnxreSSEzupNTXNvgz0x8lmypLfOg5R0kFvlZ5S1I9lL58rx6hdwxSpaxRk1JvT/XDBTtqy9Ttp
MIfrn1XCJ6wqvNHC4bXKlxMB9tsoBJBZ7zW1/Rgi8y3onVXoVO9//xbY6n/ZbnkHNvu6rtqSDZel
++sdjxjdIXGyq/eijG4Mou37XHlIouIegvLiW7FzyPXmN56Af7vdfv6lhoEm1ZYCyfW3yxY3WSUX
O6j2rWF5hpKt1aq+S9XiI+YGiQW6N6tCqYa0ZyQhNE/dVMtvOwKlh/iphWS36AmJQQTXTixXmn80
sZdT1GyXIloTv/eYpeO7nmH8V5SHXHFuG+tdVu25EJQkebbSO/GbG834y8to0Kb+6bmjCv/1Mmao
Uns2h3ofpYnfJ/f2YuwNCXQhMbZBnb22aveAt+6kFeOdGYO3DuMXK2vJiJ6smiUd3qZIix1R7yep
uYFirBSHUOxR+Co2onlyl5Fud0HpTqAeRuj6HIbMuRIzphORmRj08T63rCENELtoYfehJh0cmErS
KAWGvk97abd/v3S0v9hdbM3imE0MtVB1/dvHaHcGhB6jqPeNlfYun+dJMY31BHuh/UEj6TPg5WJy
XjIepuVV3ilXRYNlIQzS9dLLTye27v/+Ff3lwqJwsHUCg5Hzm99WMwVulneomvd2Y35ldesZM4LW
PL/HEPrA8QY6T6MTENK5KAH9DBxBxIyTx4wNJQgMfe/WGuBXZ7moxnyT4XAZ3jfJuh3KncoJaFrs
h6RZ9n3cbNt6+iKpiZ5dHfzmefRTlP3n5/DlBqEZR3GmSqEb6rcr65RwRlNH1nspgBzJ5imze/BX
8myWSbUGV0CHJ8k/CjnHm2y+eM0CxFBxzOVuQ/KxyHqFWZSjAsiuq9L+7DTO81Iu5Sbvsw1+hE2k
A6DOu/5QmQJp7sw4hEG63UKgTFsvnCvLTceP3taKlRVYm1DtMrfHq+J2OlSzqrmpRS2IZu8ID1u6
hn6PepoS3PlKKjBN2uM2KeJD4dyYcHD+/lPW1L/Ydm3B5qtZ1CGWML7dbSxygEKDXQIGzq/aZjwW
zJw5uxm+kpquhJMMTCmN/MJ2Zq/o9dRFbnvf9XJNHE7ttnOCerz8Ip2e8NJEIeOcIoYOdUaPDNZ9
HhVrrITBaiqI5UpKOp7TgN14Xq6VZnwKVM4nYMN98Nf+bDnlZp4IpFRmxArd8Diahbkx23GfZWoH
TKPtvCW5Uej+uyTaVmBKGHGE5uAvzIjUcfEb7OB+31b3IIMawKz2I+ac2EfyfTIRw/pJgoN1cAyv
nxmIdylpMIQ9hpCg5iRqD2ZPqqTl7ILCevv5hqeOt54y1nYx1r1Y7dCumj5+AERHiA+VBnbCAXcd
E9ywykeqY+dhCgyyZ5NQeJoVDzCUSJ8MmYi5ee1ofjA+cwCNN5VKQKqynONRbzdhPKwR9iJvzxN/
GqKMETK3De1EP04L0++IuHRtC2RA8rCYIjrNU320zKjFG5KfQSI0qzqKoIIPYAOzYN8LdfbyCviq
dGns/Cb7Q/+LDVqq7FXSvtiibeNbJdQbcjLRYwz7lpTgfDgD+Dxqanpt18eot1wjnldm88GJaIVC
LfLy4JRBcG6HF87TkObCFxFsNWd8hvCVAMqiS1tZ+9nRdjgurpdwZs+2vbTsjnF+q8Ta2h5+tylY
/14UgbOXNlGFlHQ2XqVfnzGGlscRttxm74zmTdGjhUO5wPwiV9yaHo8LL8LPE7vk7kQmtcTtmuFY
SZ1Zpb4WzOfIsG7mBhUSGXq1B7GVDhyip64LXbtgqGUqfXozfKWSYVg8NOeW2SaMI6PHcjlBHNCS
rTJ2jFtr865cRsePOmxO9KSe1RlMgRynDwsRXp1Go99kds3WP+8D0nG5+6DJUtJvpqjdM868jxfn
mNBNrhpiD50ZRuTk67p18/cbxc88l1+3UUqMC9ZF2iafvPy2TxRlpXbNIEsa2+NVuLyi38gg6d9N
ev2SQF121bmCoCFLEP3tZXSRC6p1cax6/a1Lp09LgSyfSsVFWFh7jvkca5Kdl/zdPI85fwV7JpmP
eYp2L4qFy3FOIMpzORrGW+lQv3Xlp+P0m3HhrihBh6/Mvrxulp79CT2MV8jwtcz6o5r1fhaLjTUc
wy73f3MV/mLd6Lal0fzlYEdP/Nu6IRNkCfQ0rfZFYD7EGokfDN5jF2h5mDToqFBspLB9Y0KI3SZ9
nYYSzl+ce7gcrjXR4bDQHxytaoEkTX4jYKo61lvjFD+aBqFe08n33Cy1NY/3iYyQyjHfkouls0ju
ukrcceGr+K2X28zMnxPkKsv8UFWDxpblfIil/mwvz6Zgch76utz+/Vv/7j3lEeEYOs8HlZYHYGX1
Wz1gtsriwFGB9W8y2iBz2wuzFkGmKgAWzB1PvMkM3SoO7tUwhBOVHpKMs781dRttVCNeY+YH5iX+
ROI3H438Hc1S9JtT97/VUdJk8oJJlvmvoB3z/bQzQ0QOG2Ma93ZYHGVYb6aep626mAdb+1Gqw4bu
3XoO5copjY/UsXb5aDw3aXkcxoq0Fkeff7NkxPclwytyNElUEscCDTD1txtnaMN2Wkyt3Ve9dTKs
3O8X4xS3weAFFwgP0N8siGLfaOJNqkWapyLIIZBC3maiC70m6K8oWiLaz9Hd2Bo/hrGu3E/LbF8M
02LuGiAsXZpVE1n76fK8GfS4W2HoThYx7EBOfNY1+wy4rNQtpHXdgEyBMdYtL4DcD6PR3SEelVmd
E5IuUl+tjdXl30EtYN2EeuqHtbzOJrITIrESkeEVOgFIs/NkDszPNKJriXVehmhx1VKPvKkRr1Nc
RW4+FYfZMFCZpc9j17/8XIz/UefyiZTC6vMjfvveavylj/m/rSnJxPiCg/o//2r7/Vtb8r77r+Nb
033+0sr853f9oyWpCOMPlZMEu7Sw6MH8qyF5+X3NtIhrt3Vpoli6PPX+1ZF0/lCpAQXr1KFrZV0O
Zf/qSPJHPO0ZOCOiAFls2v9JT5Jv+eWUTJWJ04uTvEVTQtIUVS8noT/1I4IoiB1zHgzfsN9jWuRN
EHIwTd1nyzkTv8HE60WN+nXszKu2ES5ZyeuZYljyMOhFAA+Fknm40YN76iiAbZ+sUndxRq9MDrll
uXX8VeoDUKzzYqeumgduZAt3GM0V5lxiQ8NLrp/ftNNGy8+N3YO5Qps+B1Rrlp+R01ar9ZZNLH9r
7GU9qJ/ztJP96JYuWvbsNg2ve1AsxuKT3O7OKX7c6pwMjdvCEcNzQuJ54sUdwpJq2rY0tWqmFV3J
uZMpVk2JMIwMrIXPD455zEWdjzkYDQx8X5vwBjvwnAtO5SmLPnVRuAirXAc8ZUcFTXV3kEF4Hua7
Nrhz5IKnBKBa0wtgGNZ7PGiPbWbVq1YGpftDW9phW3ZUt4lpuhH6VPJOFMulMXuQiBhXo15wgFRf
OJK2XjksCdp6mnGhTkqufTDxjFTVZ52fRX9z2VfS0Npac+/LBgVZne4XoblJR8tBexzIsqT9ltR+
Kd67OffIK/NGtJKmeJDJ4FqD6kGKqkIype5G3fQuv2mrn8LmkvGlSz56asQbJXulWARSHIyACaaK
5LMaMpxDGwmltdEWjhyfswU1rJtXRrIqtGibGNnVNO2cbo+jxrswxKqMOeb43rSNN7e1S3KWN+B0
yp4q50Yx432nKH6AH2G6TFfzz8ISbmrlniXT/dzR2Y8o/qKdvki3HzRvAG+eW/t2zFc6OZN5jUaA
DjrWFTfVp1XdDas6uyXb3Fe7zo21Y9vX20UljwWNvizP8/JOie/WlZ81N/1UE2RyY0R8avaMuWnc
Nu2TGu/NonMj5RLTQCptQlcdeUhRxhte3HqO2nUXNHt9XA49uiY6tkljeqtd0YfIaz2YVF5o3BXl
U1J/xrV55SQWV799iovPLvz8zzfe/7+R0f+2jVe/6Oj+39vusYSJUnyGTfnnQdDPb/rHrqurf9Dz
U5G9UBxykmbb++ccyPnDtHRhqZcNVqqm8X83XdP4g26y4BSCn5xfXLbqf266pvaHw85mcsQC+WbS
uP1PNl2NifUvuy5SJMcwTMlRx+SV0NO5nOn+vOt2w5jFGkTdHj6r0pZX1ZQe1ILsBfVpoL9FpsZR
U+ytCMRjYfYYaKtbmSEKzdex7hTuIKpjbcT4YHX1uqJR7lF/lh44GY9m45mm44bmAuOiBDaMww1M
dJ6TKhanH/qLmRI/OXCWehMSWQgzt8P1S0efI7wxF6dFof9RL+Z9rw3sebXWe1goKeyV8QBz61xn
xi5HWVBGtu5iRnzu8srx+kH1Ryu9EcV0O7T5J0+wxR0DYsRGkoTwVwRuHpcbcnXesjBL3awwXcfJ
9/ZEkKsl4WzFTvlStC8TwuUkYwPU29p0izjYO2E+Mo5yXoKgf0O8cEiH5lkMxX2bbZM4fwHM9VDq
svOmcajJsk5C38mT4SUKrctOP1M1DfFVIkpOklYWHZAQPYVdETyqNXXfVPTTtRZNkC/yDkpLYFfb
oCruZ61iPt0+4DR4VZriXEuyQdPmJZScb3qFNFFz5GIKU9ks9YM5xwrKa8mjcRmYhSQkt8/6GdWA
5k5dkGA9bpPrLBx9Bo27oJc1wOAgWkWwVbADDgksMQOM++C8zB3h2L0M7rRqoT1qPBrinRC4ybfN
DESJVXlTiepM1mbqLciCfS2+U/gqbSBWcCI2p0/L3o0X0FmZUQIJzMg+YgvL5wCdov0Wd1SWVnuM
GPvRrknXhSMDnm1kkMQW/I1ZCL8LMsYTTyJGbxjWBF7D/HVGrSIYefowxuDQdgvgiszatMJCDxDH
Ju9QkzuDIxbjMp807AXo6GrJg6ep7Y5QDtdt3peuHqUr01iepSj2odmBWM7wuk3o8INyh3oh3EXm
l6UhInNSoAyLLryoA2ugZt26t+WbLfIjYjS/CJmCtjwPVNF9VJpxLbs2cUd18kwZfAwib1yQxpmn
pt25xqYxQbN0GXyFfm0Uz0urx240PZQpZgQhT+lUPzVtgRko30bzcpRT8GZkxmmulzOYoaNMtHpv
JCWoHxOMrwmgrMDH0M76DocGrcaGZ1R4bQCYxaSm/RhoTzC4fVEE3YKsWnoGO+M6bMNj01mHqs6e
HZ2WYw4s2BRH5pKZl7dm54ctfhMV9u3lxUCguK+ihOcRFue5qiNo6vbkzeJVjfSbBq84c7vKwK/p
vI+s/1XX609JRyAlOdSgDA5auh7n4GPSUFSZpOalMf3zopw+HTSidnReaucqqGvNk5F9iMr+YMae
1iy3OmllknsHYsGTkXY9Me8vja58hZcfEteYyqJsM7TjGQP4rlSRtyRjR3OshmgkxI0mym616Czs
NhUf6fyjNYuaMqy9V/Lh5MzDfTrzNvTlTRu4VPN0b3Y8chnJ780sSL34iYvX5ZoHEEP1SsYd2mS/
SzVZZUXxlhdkYiuN/tZGYeZLDtze2GC8He2HKqJwHFnVqWSNR7m2t2C2eLK9Hib7SZQQUlFP9VeA
wT1VV0j/moj6CdedXextK1jZpP7RstxOgomFDE9meirnelMZ4zbDAVWHIaauxnfshDTocKXQU7OG
ljbL4Cpoodsldzvq0BT7rT5vx+pGh0TdJiF9RWNVQYRvKZJNJQCfO+0IsdsNNnr8x8AJ1vgYr7it
t5Gh7qfF8i/fqVEmOxRD9mD5VhOt9BlH+RIfhHabLIVnDlSiyrWWnoXxAhtkmxbNxu5bn7/fLMgG
qJ7xPO3nSL2pY4XqZQOdn7zyMSag0vSjYvGLWDLgc7aIna5VDqjOtA0SspOKEvm4WKtYo82K/a3A
9Z5Gq8s16SsECpTMtp651dSd+rElYi7wwHVvLj/OlgahTHTpta7YL0bMLmFe921z6BULgSnVfbG4
Q54f5fAVJIdaJD6hSlBIVngP77jNffRT216HplWWzHjsXWYSTcJmRvBYZBWsAXXbJOOqoSHuVOF6
ibKfVysguz2vtc3lv4MSvfXleCKisWufsRIdMMG7dELOampiV0AIV8SbSQT3U0XDtxcbJ3lCwnmV
1uP6cl2Tlj/uZhx0hTdDsJ16y9day3fM1rvU3GrUrAg+LSd7S7t+i+3uGoSOzThPP9QqSoa5+hGV
Gf3HtLxJ7PAUFRr5uBIpRb3SLiqDzSiCY22NJaKD7BimRGAu2wgjd81OpPOAdCzEtgyLz6WRPRsj
YoGse738P/2R50wQ26ca14EwnqpSuedT8Sxy6ZouP3aXEMEpvUnV8K5r85smqw+SQ4Uur0pHnMI+
elgE5mJZbNUKOE4hT5Vu7KURsslkN82g7nORe1FU3EzTcJ6d8CFlE82MyecEs5F18KLHfN0ynBVb
v9EW+GPYl1pRHgkpZZeBfEvjuYm1J1ULjvr0TmttO3Tqxonb127O3mXQ+ZM++aEW3k5rQN3PRaHc
VjH6iuGuFxpKPoglxnQH6vBJoatqUFW3qXKy8GWDT+8xmsHR0zR1n7StXxWOa2gm9cxtIZtVYhZe
35qQ4ucdFq9tvYzAcuSVyMbjnO9NB4hT298NRlwzBAsR469UM9s4pDcVVXyboEVfkuFuCU020fBR
kkUlOsaNYbIONHVlpuUhb4h0CWFoRuuSj15dik/1xanSO+BCpwI5vajnN9Mc77LuFFfdm5JGT7op
XpoWrcUYw7hQn6PK79LuUCvF0a47D7t+eQyrec+j+i63p6fZSW4v94zQWl+U5mfAsstDUn1U7aY2
pu3SLIfUE7Fxf+lzt0I7Orb+jhfua5x6P0iWq6paHu0mekpltkcp8JqZ2g2WTRkqVww3j3GZ0uS2
jFVABJQsgdKyuKNx3thA25sqxBmo+M3QnpJFRfh/iOWbjuBnOQYoR9KwBQVPZ6nflfW4qrko3azc
zdV8bNRlD5Vjk4UlKm5lIkGxPNQ2WYw2y9qOw2vkiY82og0vG6avNAte6+zdMYZ1g3MLRj+cVfz2
iJP7+1ZJbkN1ea6WYDfCMHApYHYKQD/yrRsyyfvGeDencJMm+kMXKbwn7rlgkFTGCQZ+Ho6L2d/F
kU6BTJbMFCqLF5qGZzZUAwZ0GVex0/e6Oo+AXIBA7YUYr9nGoSJwGKbswLgeB+lzGMlt2Fb4AiDu
Ve0VR34zfzNG6LuR3p+1Jr6LmTHMjdgynWSD5OpFcqe22mFJjUMqm5OiOad5SW/GUuyU7p7H2FUe
T2eGVCeEE08wX4qWoK8sOGetci4hmGANvK2Kjt3lq42U+xFg4JwpcL3sK5nYZzaQ+yyk2rannahC
T9CFSRbnPpLzk+4kN72erc1o2QU6JVuS30wjewfK1nQOT9mYJh4w0WZVVT84rKi7uNbfxpgS0qK3
7S11RsmRbrT2QQ/sxM0x5rhlUnpNiEBMXHotiA/MGeN3b1/lScpJ+3bst2kZfURzXazK2RYYkyrH
h+DHuIbHcAswrkPqNiUTMUtGsNNa+9iME1dq2eF6PQZqsy1C61YN+CroGplXB8t6caq7yWpoEUTM
3bgDSdrSSAtC5UbNDYO3KSKPWTy0y1rfz5JaR5nivbDpCYS2l811T61D9ymEp+krjaMgv5jcRKmv
povqRooGjDCa+XUzA5GwSDQ20/GqGNPIDapp8Y2KCBeVpYQV3iNV+ioIrCuYJYNfjjDiFuu6CuuX
3gpx1M2GayUd6vHmPM30yDiCSjcOjZUd4vUjUWRrWuO5FcUxr7hFuiI/FViceM4IZ21FybaElFbl
dJDLdvZVJWiugEswy49P05JXa8fM8rWpNYdCswuPg9dqsHkgdwpnG9gR4SWF5C0Q9To2qNFVQZ3T
4SPSZOl2EXSvKhWrUldXNJR/tJa1McAtLkFSnLqUmzUa+pdmEaa76M2ykXzMierMW6d0MndR6zc5
4k1OZHacepy8quVhzcCYxUM9q4toq9rlesIz6MV9PXgLd1v2rhv4jJeZNv/QV9yM3qDXj0lgfGlD
9KkGauLbgimUI3s2vpHjkGXf0CpU3RK47VqRen6VdiHxS02jrUaHXSpZyI8sJyhCXfcVE3fmNVG9
XI8SbzbvZHLJq9U2VTVFa9sOwbEg+DLtsd0lk5ggvaBy5FASb8H5kDyszSX1ecTjNuCcm9emWLfW
hdLOHtpMlX5tMpquGgubaJBTz6A7EUtR+SZs/FUyJfGhNvSHbBCpR8M29puypmU/wOzW7gRJVuey
TaifxTRsmcSZqzLRyB/N53Q9K0bv2zUG8DnoBy8vZpXsjqXzcvmuVCxFwxCfQdsfMqdt904raFfm
hsNSTypOnaxFBfLeyqIccHEssIbC+Rb4WOCHRoSrHLeZr47d6I7pjg8hWKtjO65ibhvNTrMrRkOA
+cv0IxzJ/rBIzUBJRxTcjD6rJ4im1uEKW9qtzNXJt5yY2YNEWYfm3R3S8LwMdBOMQXHzMTfoD0gO
jzrzRCjU3I1qt2EQ1XmcCIluBFkYGUq87ZiT7IJml+oLpyo2oFxep1OYs+EymnJE0W7gOxA033p9
njCjHou3fij3NkNGF/8UQbtLlvv1UB2pK78kM/1AqxADxcNT09tg+YzPYUiiNzPyMyeQO/qCk/eT
T5wEHFBrjae9PZXW1ZjG8yaTMRwCbb7m0yDaK0ZDAb4UE+i+mYW9bxoctz9/VTHp3GlaQQXoxHz8
hGD9jJueTRAx/ah7RVIGVwNOdjxGykyYU3FjGJHBIqELalz6KkEYDY9W0axlVOksklBbR2063CfZ
jWDMtWMdz95klO8V6Rf3tjyRhUSiSs5zTKQ/cG2Ujwyu3FBvriPW5n6Y4D+FwA3u4rKhl014+nUq
F9RREkXeTxE7Ha1l68wIV2aDXMeoTGCtqj/CJRcIIig+Sj3f5mXRuHmUyMO8oM5NTXO9lJFxFFo6
3nHi2s9NHuwUvV7WsqifSdrOt0lYn5W4r24d/XOxF+WWH21w+NGbbTeNBIkHnGyEUXtc1rsoehr1
Smzgs/0oZCZfLEt7NLpp+qz1xYMQ9CiMZDdDsRG4Ur1BIiGxxmBf1OlWNfRDHEnMaGZOG7h9FTwc
ylihSkcXl71GVf5JreOqaf7a5tljRT+Z23tdtsum1LvWS6V2O5ogYhsYK2jIiMxhctYkrtFYW7tQ
VjYANdfcY3tmnEB8bKvMzAjycJ3bFfWBhchGGWlb66W1LRt+gJqQTLIPOTG4IpiLDQjbH4Gt7GNR
3cmkJUohE55qlvzdfeZXOaOKKQwFbp0ucV34RZlrLEygW0rOfjXkM+QW7pqFLcXrI2c9LnIrXjHg
rbMy/lJk+epMxlO7HOPFr7PhQwIBb6rmmQfHyiygEpj2rm4y8FkE4gSvcwDmALCvp+X0HZQZxVSv
hw/BMl0rQXEVQaYMk77CjjI+KLQXiPpRmerPKsPDGcN6/p5b+ka3llVcysuushFrIz7SjFoFRbBX
LfUJEESmJF+NA1DObjxj1PY49z/QCB7VpAB0paHcCMI7dpOtkmSveGCYY7QOi5eeCLPTrzEzoKRj
+Y3t4OHyX+I9kGOEd1l2a5bxO84eKreiw+KbDm5Xa6pbcI97aSxOgZ1dtVZLtbRZ0LZM8zrn7Gmp
9Dqr96riq+yiec5j39Ga86gWV11vP9CIuZeKvR41c8NQ/+hY16RYoeJILMaqTfgVOJyak+RHOZqb
TBSMKZbl0Zo77uyY1VNmr8ggtzoB4VqEIh+LCdmITfSuL9aOIQcApyAFs4YSwtFP2sKrKAs786Jg
ZhKc73K1bH2pnrOaxs5SOOjKuCZFnlVeUwwPCllu6M0qg9oYPfXA1CQk3YOxcRMx3Kk3DRFhgapR
FZvZPfrC3aDG91Fsn+ch8kG6UdTwYcC1cwlAB9IerC7v1JbFTRo3903ePI9Zs1VC+aHN4oUIaIZe
hbLvbZMTO41OHZlUo+wHLlVfc3cg0sNVRWuvHN5xLByG3Nwm2nA7kKqos+akvhW1shIjHak2z69o
EfyQJW9prqL3cbRWmT5/2XzFMHJtLlOTuI12kEN+/tpBppEj+rev5ylc1/O+aMSt6uRsPIKeHMwt
N7asrQleMjGdN99px+OC/TgmdbOrqBT75G6M8hUjolUr+mPRG7eBJU5d0exTZPt4vACAgceeeK2F
Hp4S5WLgTG8Jk0RkBtcvfzC4nx20kL1Zeg4vtDCD/UCQlDsWxU1n8aoD+h2M3IatkoUPicVuOZI2
bitumVu7BLInT5MI2ETD7Ix+sMzFri1YqeR7cVi3fTV96nCGBWZGu3u6Xpr6OVRZZVgv78vSuE1L
k2K2u/T6HXnfh1ycQFPIvFPthybhcDJlzONkLbazhmK2SNxp4vVVk9ilgjNYWe0VZ3q3Y+qHTtF4
qXxPXGmZN5g/QmGvSYe8tHMZpjprxSxAzKLzC5r6Yus6daL2lTglnpGj1BzpdIUm60RC2PPcpl9C
geZoGMXjpGbX9NM22CEdIAFa+qXbvQ929Vhz4dso+zK6wnChH/hqkOy6hpc89+wzikW4bGP6mvyE
VM4IoC5ubCd6b9/zEg6donBglPtIiTEhO6fYyFZmtzxqOiSs3h0a/UVN7DVT0MdOKvtQkfu6L15j
hqGGA3uPTl1tsU5nkb63LburEQ2Yrjs2AWiN++x/uDuT5caVLE0/EdIwD1twkqg5NGsDkxQSZsDd
ATgAf/r6qHsz62ZaV3Vlrdp6ExYhkkEKdLif859/qNRGONau6k5faLD+Am7YWH5zqXV4PWXdvXL9
O87D+yQniXma9g1m1Z1hT7P793hm9suaJkevY6IqXzIbF357qj++e4uzHI5M5lvHtXbvWhZ2Y1td
GnRc+3xw7/DfXlJM0KvUTARvPMlnp0twsaHlmFuokJQrDTOE8nczLQcdWJsFykuT5RdqxYXSzE++
iq4xeUmHjD59iSPaFK9nQpmch+X8FAEoyDKByNW9jQChi9XwWQvmAZUS1HLBDhenezN09xjDn5V9
xCHCLd5lu763PvXI6l0X/O3kvJlIcpNReTVW7bHU1pIGZfkBytvCbWDyPD/p4jOcVL2PBjZjb8bh
qJ0vMmc41x5HWpgxvLekTAOPcy1w9KX1sK7+dT/39xoFrRys3Yn29Z5Dwyoa/0wCRcS1eSKohDSo
8Py0ZE+K19Uwt044LpdAb+J13ggZXQsvPBd5/ED24uF0fJfZeOWXATZT7h17PPVAzI5p6fM2mbZB
3t86LcCtzX+Fpvl2LTzMs8arcG6L1Ffs80u+PlMOc0+GUJ2m4WWR3u/OzhmnSVavHLe6i36Vrrkl
SIng6jZumAoF+26cGKFts4UV0EkG7hYfNIhPG7WPWLMGR0x98B2QLBosZ8fSv7Fyu95qHGlVFT6E
FeGnk8kiiicm6kPTwVevk9RfBlzWqvoQ9Nlwq/VZmQ8Qh4SYCWTr7O1Ue9shAdXR3Ju7qpkxU4ec
vKMq+19MkP//lBMGzFT/uwGy6j8//2l67Jxe8Sdnx/kb8hZYhbB2TvIXHCv/Pj+2TmpBpL/oBW1o
7GzOMMz+pO14wd8SfuLZXuBG0PNsXvXnBJl5dBT68SmtEcl+iCLl35kgJwyc/ypuCaAMoR1CZhJh
v4U6+ocU/JcBcusJ3njO33NIH+Z0N2cfYeZ596FKnJs5hCdxLgCmb+Ys6K+zXiXFTWBxwP4mrX4J
t6Rx0ty+kUydKYPJTuSImqTlaspBIhOCHDvruupzUoL8deQMS21iqbNbvFWdhIjx2vhCnNMwJ8CZ
a62KIgNiGAwOPR6bbPHUBgbntD0wKbZ7d31LeIN9gaFsb3EIKbc18Ljzxil0cVhWzNFLlrvue8xV
MVlal2Mxiby9cFA8SLUnWqB7C5NKiHTyTK4ZDnjwzx0354hOgLBnON9FV3AGaUnbXEVZteX4yvSr
n8eVd7EIL6jPi4IbcbOgiQ93pJtG8aaPuN2psEyFQVYOrXUr8GDp9km0QpAJGTAMO4eKHMeZWIr1
klKzng7x5Nk9HKEscY6qmpL1tsKV/x5PqKkAgwnX+zwfygzz7HborotIzWqLWVRV7A0MmF9CySTc
C7uZPaoGXK03ftjTCjU2r0odteDM3iee1e6aviY6xAwGzhWqIk+d9fjD0UsKZlSXruOGFQjXyQgj
mT3MKaARPvdtSP0dGb3i+dzF9ypa4AXki2dfGit33zuz4GprexgxpK3uGQdSxBvGT44lecfZQjwy
YGCO+nuWBH5HBVXMo4z8YfitQhHlvwoYEt7O6xCl4YE/mvjcmrvWkLMyTwxkgmnJUqUyKFR+U1r5
YTJDc9+7A2eV782uc+u6bfhd5VFp0tCuYeKbEfUhtYmPU9+wxLrbAQ1n3kVWhzGqoZFEYKRTY/YV
WhVptYEUrkxrBt9uqvtgHXZDEFX2bnUmdN1hNM76mEGcA4yU4Twe/GqMsrsmjjtCgZqQo9pMkNWA
cfv2Zuxr73Vcg+gTF6oAC07t2FCk3GwGWMRV/p2Or4eUqaBY+1n3XkR5/R7FM9aEGPKo+85NOoIL
WWxO6rdedlvK8lQDdA1AmyztId9EQTk9zlMi3mtQGwl64oBUad/qLwLAySMmJ/3zGkWMLSuvpndo
nIb20reXkCW6wN8n2i9wAHkWu113fGKKQSvp9PSwRCtUvV6W3kcY2fJpkD3YeVgUVg7HmZETfIBh
fGaHSx6dhayITa4FkdS1Xs4rMgJs5lUFuQllnssXP2ihgpt8me5ErgTeWGo91ZZJ4ad5aLyTQnas
uo3XTVNzHBMyp45Y6Kp1Q0yKtraN59IzRnFXvkQjqpQUgb8z7iqpRnFUAF31Lp5KTZNieic5k63O
E2q8fFxTwOWqAchdp/eq62l0AFerCinqkjG4r9SisEFvR3KPJbz2KwB4/6HCeQfzsDCrqO+K6vc8
sNJTexwCWAB9Pq07twpnsYnbMmkJ5pILDIhqpd1NxIzOmPENjTdorEzSvPXF0Z+5X9OsX7GfyikX
QF0n3mLT097I68wJmN2GUsO1yQTum/QipAjg6LV4FZ4EPW9VLSMwoG9y0ARKcRpU7dbTR9w1mKA3
1jxtx7AMX9AZYRlOtsPtKjNGKOMwswuAiaz5WS8trOEn6BSCFtaO69QqSnUddOVJ+YMeFf8ZyDru
QTBWpvuyTXDbDKYsWX0DupdsxkoWqNd2yaob7OWtaesJLLIIbmevxwA4m/I7nyLvC5Qz+EpmoV7B
glEyzPaEMprk5VXuJPBunOZR01wYYhYjuMd14JwPtXSL3cmdb9wAJk9feX3yUWaXGp/tWeWv0lPL
B7dCaO9jAFu2M1eets1qfcIfyKJ9nNzyy0itbhJ2hIlADP/U5TTavdBjDlHSz9k2Dwh0aAU7jUQV
zoIHkQhOjLEwL12Ef1PK5rTND179FgWVe91Vmf/Ss7zXLYSiWqawfeplY8Jk/ZrMXD9EXtv/Dmc1
1akmXfiZSWf/qDInv826dr7FgUOL7TR3q39WRrV2iOec8yS1zIk92UvB+kmUrRaM1Kz+Yxqt9h22
psKjPgEYTyJhD9SWisu/gD4+BGLo7thhYvx+52R4Wd0Ja88SdAo/P095G8u29C87nMseEiq9birn
tXqIC8ykcGEP5HnpjBFFalid0+pVN3WRoNzQy3ymVZ882YHQd21Phw6ddbSOFjDJM1oQJl/KXvRn
P7Y0sMYs8bOBff8hEp8TucrAoWWjTEnEZOIfSdAaoLdSVxLm1tnOp7cE4lYH4akIjQd+Mc14H8cx
q/gVLrP3TvMS3o0LIc9GgRuntuhYgcLAciFcmaAbaUrwXKwZn3VlTiKZOSvvCM7pn+uZmT5nlciu
hCkVoI+UD+WI7p0moJ2xwJPtvRLr+NJ7o/fCIZyFAH6u9TZEoniCVh09e0Btt2VuguvW9dTdEFr2
qxBZdCfjtrkKRwHxAgsVN9rYmlzymMSP72LprPdZCOdWRF75NGLpfu+KuWTzJp7sAaWKR/M09+4l
hYy8Tmovu+8B2R/cyWrebNxUg93QDguxLESd0EyunfsLiSKc/6CZo8cgyDWknLKnzAdCRDOyMCu9
CXQUvUoSPpqtl8V4n2l8rN5FFrvPmQvlCXaYPCGyXcGLbYxhevwfX0LPGPRsBLg+ym6enyeNTTgg
xiL9TZRIuwSDkOtbNIYdmMM4DHfCoWpKV768B0AQ+25GHtvvYzF77ibUlfObPWu+8wu9vEYOVMCU
9tX9iioL7hPaj+CpMGYFt5qKfmuZYoVmIfwkqLeYPFvdr2Rd2Ok5xiNn2ZGN4TxaVRK8jrGO85SD
anAwUFjDfmu8tS9B2nKgUUMbmKXRVHLatpXjQVTTcQEZC1TFeuncJXwf/Cx5C3Gr+S5ADOZzUc3E
qUymGqpNpZfhIXPj9dH2HAeAuJ/yl3EWwXfvF/UbvmBWuQmYe3HS9D2AXB6JYNxXvoA82RKHDspv
D2OfWpPwge+IKEAF0y7JV+0NUbBz2Xfj64jhBY04ZwwiMLLzUDPD0GeKU6mPuqfyBwDskIEF8P0I
0cVuvdpgNpI/zlTNVyrSpLyMuP3vk9Yrnla1Nl82Tq0vo8iWN9iIELM4tFz0Io2mYLPqYX1swlm/
m7YgdGwK5fDedNoFuava+HtQSt1atcreuqyeXVxPJwVzWrTiV5d0gKUmW+f4AFet/pjweXz2OVve
gJTcC3ugotn1UcUqyzyl+K0YVNwmhVMejQuSAkt/aBk/mvV0oIalcfaGe/x7oeEmDW0YJSgYdkm/
xyJzGOvrenWAH6wcZyTDJ0iLIJBNulJYVNfFaXAGXOPitB5XRanPsvH0nGTqk2cPKKcEaUjso4hN
b1GCz1YGFOfKR+P0zisXsPttEsu6yjWn0DgP0NqM7TTvthIOjiJ2HH6GriqYDbnywjdl9xRpkKYN
K3RZjpPrw9gO8dKHrai6pd7Ya2MelG0jqSm0pyAmwe3P2OWs4rupIrOkdhZUA9tuMVwvUWLuF0pr
lAtLCwFN5yL/UhwmbhrrJroXg6XxaLIZDpuymheCGEz8Nvkny5LaDUbYKHAyNlZR+QFUfaPeSEay
7xBkn7yFsUh89Rt/SJglDyv81tVaj/UQw9scSRJ5hvswHzHuxKS4iIbrcSiC+7mww1/gALhreBOc
zdAPnHvy/7z3ueiDlyKSQJ1rA8w6QUb4DizArDBaSDj1lQvh05ePXQBN01lF/luyIr9tUlRaPsG6
Un/XpvvgHezndaoaWAVBdkczGbyMhXSvdHQ6+kDPvlGuenfL6PrNrmkt1pyt+19Jy5ljr3Hy6tay
OAYeg0gfmw+NlH9h8quCHhFlolw9ns8qcK/KcLadLc2Ouaxb1UJAdcf8ZeJ545myMwG5yRuMSDks
+9dwWor3xQziu+719NvIKEOIO5v7zrHEVZ8RTLqvfQ9t5ZApqzvYmQfdtNd96cJLqojt8mYcS0k0
sMkmmouJyx2vwXkxqfF76cbmu9de/1THIz5gtdWcCHMC/XthRzWGO47xvyrbLdozb1GtexEXYcKh
Ba30PLPGztpCzmhO2RGM1iukdrjajINVH9rC5SNZg3BeGlZsvctAuNd9WJSoHFSz+nE6OyvTx9yr
Z4xdwmD8blu28ANEWvPL9ZPyG3s2ErPsEu0g6GtAzdqtA9SrpVmbd4Iu6KhxKcWOqkAG5DNtF6G7
R6lqI/bC2eYOJ7vqgVzWeLohziKxzls/SRqEMrKV7vVa+pO4zQW0aJgZ02xQ1lnCHCPbmsV2WJsg
2M0gshOAKBsirpz1Qj9Y20u571BCJnvuF1TlKHX8dWv8MXmLTBR9mlpZv1Fpt+veWuDlplkCkXuc
MpzqBxw9mSCp5fR1tsUg0tgEuJZWbuVdLUIg/eBEL9l/4r4ufi9xHlyRRrksZ3HnosALhJN5RGHi
DDKmvnDR4M1az2a/BksSXdZ4Q7r72CP1LwVaJZJQLGV4b0zr5JsYumK7i8McS7hS4jJ+MU79ej/5
HVTdQBo6wmgJupML4IgRgqDrfOw6nPadSLZvgjZbb6jfKFU9PFvu5iHDJyAH/+DoyFS5D5McxUqu
yGfbREPsQTqDUvcg6YfdXayq4kVqvlkrCuEX2AjV0wVcadjozF7vRF+VA52AB4mwgoZy1VLd+GdJ
GQeX5SBme5vJcTL4/hT+L3+w5S1JO8zC4EzZMI3Q9kHHGnzihZzoo3an8FPqPuv2WccQc1sHfXk1
K2v4zPBtxOSVAXqf4qHhv9Z1qyk2OQIf2Lbz22jss2/FKgPHz7QO9rpMbGZ8kbfMF/6Ko+RGnmqF
A5CA8lNcROhQiworClopXeMzlcz0hsGMA00KT5k+InTHmRkOXrTwXte2uGtErW6d5nTeQtFGoq9q
d31oOoXJydj68jNpWvEelY6XHRiBFuP5BD8Cw5t+zN486c04q7mCgQWY+HgTMVfAEV0rRtouqvBv
xxf+k+Qkl5xwdBB0vbbAR2RZ1IU9Tst7lPQd9ANGrsvmlP9abUTlMAnAPBzCKVWn/2W38/Qgi7Z+
NFM1QEgyIZErCzOwL9+RMUJwaWonzbsh+oRzjdF+PYaNu825vO9uHc7f6yQh7ouwUr99UyRPzmw1
L0NNCCh0jsGdEIAaGErgDHb3FngdVbHXoIVOXRIjHrNZzVdLZqZPxNkl/EzmazOR7X0KbxI5U+XX
wb3rI2mmLGyS373ddldmlgu0HnuAjePFSr9MHIbRfmrkxEVA93lNkED9NOUqgfSxOhVOGZmdfXAj
YV3ZxYAf+PMNGqf7wOhPsPD1o6sK6jK+IMN/kRX63UsK9RA7Vk+n4xl4DEG8CLj6jGq/vCjGIsLt
nPnbWvLApIlbwZfhAsYLbbmeb0DcyBNp56F9sShRM+5lVT0ayI4NHHx1ooSGXfRqS+hujS7lndYD
FzeZOucqUXF1kihwCm4bUM+CjzkXC5J0S8nLNsyaKyys2ocBBQpjFRhXyCVo7AuouCWs0Ea44QOk
rPklhsfEBwJ/ASckkBfCah/4qRhxuLfDYjiGdqk/KteCn2dpjetdB4d//4Mi/1tS2P+ZIuu/Qt1P
b/UP47//N6z5AiDu/xpKh4Dftx/l+1+VWKdX/F3+Gv4txlqP7OwIekAUO/8JpcfO3/ATQoQV2u4f
j/0DSnc89FueH1NrA5f7QOf/gNIt/2+uGzsxAqLAxUXGj/4tLP3Hy+c/rRQCpK84pHknPX3Ahwhs
PvpftVhJJZu5taaCZmY0+z6CmqEG/3nqg+xgcRfg7CzK104HKVI+qLwOfgoM/cNzpezpZq2siUwq
5u16WG/rUYb3LuqnFRRpMyEcSKdhzM89u4mviFzIS/8qn6PoSi0Lx5k3Kbl3LZFtqqlIdn/5Fv4P
1m//Ir4//WIJv03IhQ8YFVA8//Mvxnngw4Vvqn2CaXcTDfadLryvtazDA4F6oBlQ9u/aBc/bcttn
5CVGUn72GgsMv+suOnuxdw1RJf8354KTH8k/XW/Mf8LAswMf+RvuYv96vddZVHYHxybWqwPjjniS
wRs+ZRgmF2ohEACq5Hy0ZDCAg/UcMmia7FcPsatU+XL+31+k2PuXy4QbI3AXIkHPw/EpjsOfx/8y
SoFrU1CAwW9beyITA5UdUFE/ZAMEpphkll2l7LMO0PXSdWW29aihNjO+1+fhvDKNBbvfymiqr6uy
NJcqoGso6rm/6JZ4gxFGcfnzoK6C+npu1nPjzvPRNSWpgD0yAafw/L3CIJZSW8HudW2sMyY/ufp5
ilmmHNZg9ElNgzZsmglpy+Ho/bzg52leMP7xX9IsZVd/PO3ngcFNCPjMOwxXT4+4zOyxsaqX/eJQ
q5tuRPBaJ0Q2Y6tCHk4M2bT3Kdc6A6CEX8b+j6dofDSYD4tzeXrwj9f2VD5TBj8xy4VUh58f+iWR
91idOPu//NBa6dbGQMCn5cXz2EOWibzLoPJsmIUke+/zlQ36j3+jgDLbiOnuJsNY7io+/bFiBgUe
N1z+/Ovn505V//ngSJO19aPsPc/zd0g8wVUNZ204SL/ddQ3948/PwPRyszW1vSJ+wRAjmiThrqdn
//wx5eO17+r1/OfnCBrJt68wDPx58F+eq6zIvtTFBzBOYbaDqCWJCsOJ8YkqruCbnk4n/5jpEEQ0
XEGjsiC+wg6IOz/JzZVDY0pk9EQzw48INVlgRA/W9ucZ9YSNeavcek9/B8+/rzGhWb6VtKdNT1I0
V7x6JwYogL4RoK1BBPrkKomPncHsxYBXbhnHQ7kz0mzapsLXEJMcV2LyMYivBmuCHRkJ5LrPQbLF
ZjrbzIGTbZWoIC91J/m9nYTbmYu3iZv4IZH9fMDIlfrPCottZrWX7snSnvytO4iqC9PtBj1fAiYm
RY4BeWn1u2YczRlmkuBdc4+RTNCoIxfzOmQX34RCkNIaz9D6oa1uiwl+IykFd7jkZvsxXl8cSx2Q
YF/GYaxSn/L0DLnVsbunuHipgpOmi2kT9JlMIY9H9eMUp8ITJIpC5KtcLJFG5fiqcPo5EURfoqqC
0G+9Nlsc9vYUDySBj7cmy/ezzK2dvzJHUxbOxAHO2oN3345+vpEVnY1E3S1GROETSrpcZgEDlXK8
OA0Y5zy+7wegzDXPiAKd70Mvu5ylzR41rGZDnuK1n60bGRjrEEqXNAqIrRuquAvHfawIomnwJ4Lc
dbVU9nAGWYkiHTPOFLaEqMv2bGmmC+z+z70E8zvSo520jy9rwOq8ADVf7jHCXoHoq3rXWv3e9wL8
9fNvO4DhrbzgM7cXtcMprRjzFvJoMh9yVIQnylM3HRKtl80cNS+9M1/Sr2Tb1g92XffKrvGWr/6n
ybCwg3zipW5dXv1cXw6OJxhH/B69OgyRfQu7exf7xS+PiZpB4+NU2UZH8jb09EVZtTedK68oUsst
EsCbzOhoZ3oZpFPuVltJ3ABnrLiJskltjZ3dFZ0oDhGM0ckehp3bBF9qnA6F5cHoEZOFucGIe5Al
zlFSf2m63HNmy/CuuGw16Fpq+1W3S/zyyiKzAo7RKVON5n9jyfxs7L3yPBIE3nvqIZDu3ag70NQx
n2mU4us+2smogbs+krRakiiw0hWzbpflQIKSqIoTSQ/iNFoJsqZtf0v7/Mo0G+MDoNeN71+T2Gff
O0N5i+F5CePZX0Dsmm6PBmYNmiMO1915ju8pkFSJSNbeueGUH4XP11T6zX7p3TdQ1r2NSeSlQ+Bg
UUbTYUii+lAU0bbCp3uRkXkrykGnrumf58TzDo29VfDQd2RA9ducWJl9McLrarpY7EK0Q1FOto9r
lAPzr1QpgSwKNRvbnt0+0IPfsO33r21xVNLvj8PI5/CdHNsEtZ4x27hT8Zic2fN8cLp2OP78gU86
cVpiRnEb5vhyhIxtLjRr8M+/Fr3Lv5mfEbwcfJDJxAM/P8tK5DRYrXlQwQJ7v3RmgJz79z/yJPrr
P38ecHFPP8hVnNdiPUeJ9hQiFVJd9mbh9Ve79N4i5DZf6xYRwBBvArMq9KZuWmb6zF8pw3xzZeT4
4lSSbYY8ZodTzrXFMXRtzSnt3GWWg7bF6epdRZ6nHBF2+FdjiEFIU9noXYNf2bww/oNxnjrBroDb
voUJi4CC+RWdPAmRS6FSneM64ieEXZQWe24XsQE0qeWMF+uhEGu1TXzMhHE/ThXOsk1dPpLTTMuU
LWdFkNW7KahuPO28QjmqdihSrgjSuGGW9pBxAkAizQlWxGmo1uWOGAe1mzzEwPZ6G5MoiUrrWVTh
t/LVte1U90GTfSfwlcKQuX8T7UO2nH0tWMV6kWhAvW7rDvxOdTU9V+F011XDM5GOzjaHisjwIyJ+
TAtc3spwx7B331oBKbFNdsuhybtq2mu0UGqeLsq4RQVhxeerldwyAZIIL7zdWk2oNxHbQNYgzS9C
mrN47aYjvxb+nHtvZ/fMrf20dZjM9OrFDwG7gAXdY6Xc32LYhdF8W2muqizI7/Hd4CiId+ILSyyv
3HnSOifvAjkX+Gg2e2WKfkEXZ+gfBtq46oRldNdhKC49TlCrfK+S8WI5zanHCmBXOZPB00Z9SsPk
+eQKPIx7pe27ihUQdpdJY62IaHl3PE13uOFW2y4LxJ6YhNTKhbNxvel1qkd9azErsMr4VimSa2Y2
zB3NxFU2thdZskAr6V4TfeU4FYwHaNB+7Nz9eHHJYbiQzQnTccVeYuqo6/il9DT6rxofxeUmANmH
xyJthkqE15/VSXjeT9BSa9wP4jKecMzRO6dhzB2tX72GeRp35kbN/p2zjrdjvpYUB/KqwYVED5yH
cQUHb/AubO1ua+KMGdiPL5Wg6x2S7ZxRCDocP1tEQIOMv1uEg2f4uZhQNhgNNxyj1hpvxLh625FE
tiCfUeQOLGkrC84TE+6yeSwu0NF9uuMy7joruY4ZqsfSbbZl5ZxDDPg0IudmtaxwE/d5sQHHvYlI
Hz2qUB0yQadTMGdIW3uNUhlx7U1lHlt7Upuh4E4s5IeR9Uh2CAQXs+jbrGpAKj2O7ALCPPRXYkvF
xkbBgiBe8EXkSKVy9W2luQeYUE/mC6TZ2+K8AVAsLXHAyfjGOsXJmqzkXVArpatbYdgnqjQ0+qVZ
50fXyp+1wIOwoE4sFSY7ZeD+covx2nG9KuWNnooGcdMo22024oU0V6yyME62LbT6Er2lZ/Xuxhcw
cl1teVtMcLmjHmaEYatLdYEg8dtT4sxfuFxdcduv0xdmHyevW3QSS3BZTTjijnF2Eze3+qRStNaM
YzlCtiUL1LIWZka4gnWTgw8qKXcmd2B09LAgHIyG9Eo2RiQP2Bdc9HCKgGxW59IGaHGNH1zCH8JQ
GN6mq2B0uiHrIQygK6z+cw8tFT8jkD+8i8+cAspkMAeaTianSpDFJRaC7VlwQrP8qCXVQT/Oqxcd
bDZhZ4rU0dawE3oneA0K92KEQnBSXyapSnzYZLtJyBeTu7sWUi8E5hIt6UioigbDGR2OiAWJVh8d
6XBsVhJMLGDMEiN6suTb83LiiiUlaE6bfDp19NB3l/i+wmQd/Zu4LvElRn5m1XZ0mEbuXjv5jW3s
LX65X04cCQgexD1RC11EaEc8t/5uM4Ocuxown5XDDsdT7k0fqQZXDsnQtWywOyiWcYANB/HBsUe6
pWrdlWNHbS8eyTFCEG7mzWgWtvaJ2Wzd0CnCw9qSrLQbAr4PP88p3319pXT0ADDP5LXukCLqGKrn
eVIWYhdN+M96BRYQBc4oIfq97cIQwsrEHVYTv9ded0fbrVqSKiKvO6KwjMyOCqI/xoxL4Tmd/iob
errUOT3h51l/vODntR4sVrP7+enw86wkfGqw8c84/R0LiVYSnQdddJNlAOUdvjH9glsp80IZLP5u
TJLrwsEBePXf4Dtih1Seug5r+JocD5svpqd1176hiEexW0eXMovDtBsxaNCRR9IAww92P0w9yDoL
8cWbIljxk0c84OAgA7IuVY9+rXKYPbge1hfWRakpoNx4vPR0sg37E/3EYveHx42uDQOAycaLxqna
TU3Kb1qeiH7ut1UevM55BEXaNs0kMSHfVD0yqWGKIN4V5X7WCRqLEq4yOjG7Jxq4XKWGwhLulwIS
XxeFZ4zLt2GB5iIxZmNz5oE81LtRAIFPAoWLzfizk/K+NWbXxN160MZ5AMDc+tO6xyI2ZQhznXs4
1c74KdexdS1F9DSj9PELYe175RKiALVxbbzL0c3ZHACAoTEx7iNJpTftxUpxsElGf++4rg8mELFV
LF5ar3iUokPC3KeNbvi1e0KClv4ITwex55z0u5ZvSGq0XGs1jHDfA+a/ecMYzl5mlr7LhFcbXe2g
w93bpGSiCnXlcVgAlIWNattEyz5nQLQHfNlidY0Iyh0U3ZzyGGi6+daJNNVTKM+0s3gHv5sVoha4
ipl3J6LmntXrrNVudMeTb0bFHYK5MNUoI8GuEjvoghdT18NMHJ4m2XUbu2kfWKPFAfznRkiKQd+i
DqSU8c8ddCRD5gNsJzeyqBSqLvkFAH3iRFrQANGU/vHH2HW/dJvH8Mrnh2aACqV0u3Wa4hPW60WC
JnE/hQ9IEbxt4uYDvHDiv9C8Hnyv7DddxsSH6rU9DoPG89Z5xdaTorLF7cIGKhCT8+oPPVYgpST2
b35JvOE5q0ixGn2kuai65DE/XUVX6gg5EJ6+BJtP56dVwiij2BgbQi53QbctJ89Jm3ldUrDzlRq6
unMXMx8g7tD78f9AY9svsxdulOm/5zkvthRxEbZjzKO1BbTNBpQ561EEJ6t/WoNNk08u5gyue9T2
k2XZ4tQJfPQsA0BKjEdySrfOftMhEonGnV6BKUuglrjYt6iGYga+nryMwvGsau6UBOrUDUTNLHCu
PCxWdtg1HZY43JYDQ3N3MJ9DV9eHBafktOaarNeqWu6n+QiZDulIoRSvdx/VhI7WzyAE4y8I1J89
4XqcQO48UejKej0rrWg3Yjv+0NzC8WPjjciszCIPBkZ7kNNsYQW/vluBc5gGC7tqKAsbkakDPp7f
ssFJXpaMBSxIGFGFvI62kgkCeyZhDd3nNIvpSvbRE36ob/AKh8azL8gDTDbCLh+1yHFClzdwYLxt
FlpvY+LK3WiP33lYY8QZoywSsbivWm6HyebkX6wPuHxPBJfeLCH4beaHb9XInKhNmJdOTvJJ8XIM
5LRTofMkmmTeMqzaVpPt8itXzjZcDDeVXHYcIAu7in1tq5PhDUOVqCfrhLFUav8HR2e23CiyRdEv
IgKS+VUgoVmeXfYLUbbLzDNJAl/fS/14b0d1u2RBntxn77Wvtqp528iMOiZp0e4LBHvMNS1A1KF3
QlnnXHnotT2AxMoNnSlZjtWSvhbFfb1V2glAmrdR9QcvLstzM/9auWSbncVGaBeAkhvX4CLodX5o
tnc6jb+S8e2AvjczM5UNiT8LQbPK55bYlkSK3xQmrQKGKsA38C6UImwztXPjYQlSIrMHzxYn1129
IIF+HdTmHRDisCKetOylE1qBxgZ+KSYezdNBeDb/lGO206VjMSI0vAu7/Cvvlb2zR4f30wB8MTFj
vLjZHcdhY52OtebAJcQ40QlFO0sFrFvTLWCUdbyzEjqbs6cB8ss8azuFdyYqtOe+l7TczH89iVZf
3ZlaOALwA8ckiAeBHLFyEGEPVARkx+Fo8jCwU9tWJFzf9Dk/WHnVgFKXeUTYIujFvBOm2e3amK9a
kXZne0Hk4roeNqYXSt25pAbfP2nrf1ivJlg7Rc3wUU1GHmnICej5XHJ8rCqxZy9R3rHCJFSOYZPS
nUHpB/rVRKTZT75JNSt8F6jEzsg1cd1TWuyGlUPotL3PUrgbCPMsVIPetTkLO6/r/E9yTI1d7u7z
Ct4vDCgtVNOy98c0XGiV2M198sNMxjlZ2y9+7LN8yA0axzAYQgEISpMyHsK7W72h92Zey1tsOn/S
BguCx8O3GVxcdwqvNTafrd9izIzpgg9pNC2Rg4fjQIE8r/7cC32JKcm3F32HbZmwaXP3BBKRXzUx
73l6+ii1yLYX3h3CvZ7V18zlyi5pxdA5DCvZOjtp/YXJMoUjvp8FQrFjQfZOptG4onH9HQS+K9mX
WHkr7atfxXzUrQNXHcK+5WptctM6zTTZFqhDEXTcrxrbCfW5GgaXlRV1zvWC/3iviW/9LgTWBW8Q
HS98oFN8TgkR1hVPloiaDl86HyiI7LofQTnmZLDYyZo3QQHZlOlAIGcfKuidFCKl/k748O8yaIBu
0jub3Hptl0Vh83WNe1fgsMkLr985nRtNfVmHPpNl5MrquerT8jh12U+j2c5eIBN7imYnC26lvSSv
op/OI4jSIKW0MZ60b8KrWQpTM6dVg8d4PmPo/xrF8ua6xM3/H34UPTUyKa5t1n6TYqESOfWeyEX5
Aa4VdvhiPFizJzAjqt1qvbT6NDzkwgu7Nn6hlq7f4v/Zd2kyBQgcaJwx8iTfWB4hfckhs7m8OQaO
kzQndp8NdCMRNOV6P4V8sfQNYAGAdClG/JYDrijYCQzdT22UIRbdsHTa+dIVzNV4RKkqJoKOWsy+
nif1FtPmdjOdPScj3yLTNBgsjL2ZMxqRHvloK9p63KR/qwkyH6Wfzrc2xtRkD24famJ60vTu27B7
6IJBTQAgGO1FnCsxwNigygkBYZc6EyocIgos/KAf3JszrGcPkpeQdIthEYjMtDuMC4pgUeKHbhuw
geWNL+0CIklnMBuKQCyrQ8exfeU7S+eEqNLdxMzIYzccdMd+0sR2WRewjS4JPMG1UuNp28aoN5ue
c2ArXXs+ADEir0dw1aUrpPQ43A3/6lTSCzxoh2Orhp0q6LJ30DRxDhTR/Z5gWFrxZDVL1IOeQiQo
t8S5/8w4ZALdS8at3wkAK3M9k3AAVaMBqfDjIaxaengc9ZWih/GM06GVOGgL3fjlLAbO0rFgq86V
22AvyN2KE+UuVjd29k/3affRIbBO9Gvc3DasK9vfFzOvAECBb0oIZ4uBIgkINHwjW3Ocm/p7VRQZ
Oc66QhzllpRo9yeHGT8uxjSCv7tOsn2W84doeYw834uh1DQcfLZ5WPS778n9JJ1TovNT8j6V4ylZ
zJ9cLcmNBMqN01PfaFbFQsjBgL326o3dPTiPqhpDz2QtG1N4UbWYFs02ARrXV1HLjAYSWx59A9UU
tAyyS5h3jo2xBZ8NrCScjDpouFxVF5FUZ4dN0Yb2N7xlzGKWBv027vxIN8tj3hxxyXyUmXxgaHe3
KW7KcFkZPLIFkStVu85YpvMsca337pDcxRMTQXDPAflRULHNSCD+JfKTt0uPbArfyUhwwdj1LW81
1Dk4aLtBJhAhOux0CRsObV2jeFyvsA2wRPiQiJWxgjy6+xuphkqTzmEKxaO1YgBHIYbjW1j9xvFi
ayML/zCmTbcvYq4OpQKuy0dn19abH9vfdsGrNNWfxp7AsQbJnBAR96UxheRUxxSedZzZ7mp9pJQj
buZ7TtLwuMHMEv8cK1Oi8sRslQf8josDMSfiylyBgphuEHhogAtFTsI/K5KXRhGazJfMAY7WRQQr
4dmUA9KCqI/1vSCkSbNTU6KL3J2tbNRZ6jhdQ+VDvndcfgO0q/gBpIbNMMCAL+ul3FXLxPG0GE8z
bSioslowVsXBNWIvrHDEbxz2WW5FyWXvNMwrkuHM0Nmz0jNbW9NucMqbtWrxtljjV5cnI0DDfyZI
E2+IwaE1FHowVHTXSfaZStOScHVizKT9gMO8/5u0VU1thhCB0E/wtNCWOyZUz58e6B79kNMWzkse
eATvgZ7lZ/VtlgnII9IkRsmKDpT9ZaJdhLb1NBw6/mNKh9TpmHvQe9Ohvn9Ni5H8J2Mk0WtYEt3N
EqSDxLo3JxaAGfF0kumoP8b85jDfz1b9qcferV6wEq7drenQDF2j4tPiXo7wb7SWEWr6eso60W7t
unpPi3prmQ1i6J7i9J+6LJ/yfjr1bhl21JzYmGkgQ1oGC9f0U9f7d12LiKE7aHMohUaj/cRODzSH
RHfRtX3IzXvQv7L8be37atd5tBEL85dT7VRPRUDD4C+mwIOljkYlX3JKQgPAS5CveeMaUBoXJ9GD
kvYX0tBPy2TVVC+UD7xo4FFZNMVIoDi88z2OiC3RabiLgFR071iwxeTSWfNKZEEfUhj80Y0Yjo13
4l/VaZrMB8IrbTTGmhZplXvUBz5rCAsXPR6fUMWqsEZ3pv+GoVCs3sm896/HY/qQ4PoIl9HYT/4K
xrEd4Bf52N9TZh2Urnp6mD0aLJKkfSvtvjk1if2QGd1vUnjOV1aB1fJ0zGY+u6m6PXDvugFZ2Rt2
Cv6hgwmyuG+uf4dYQZQgmTkdlDl+02lhvDs5AUsSZafOaH7s3l5PU8m+aOEHZmeEsDbPFlKgvU9S
Mv2Fhtd2RP6wjPadIKV1NnAB4MpcxONatHZATukftEiSzmSJQrYRT7lKfuxha0kGRqvhj+ZQFohr
dL9+f1gQ4slo7JWXgzDqpjWAx8hjwBH4Y9ruX0+fnD/1nyQpr5M/j4Fjrf9EZg6HupCn+oNrNioR
UZaAgfJZ536xdX06hwavPUtFw4NLu49Xcw/x2zFQWvsSp+iDfult8BqgbC7OGk7jdkiFvjNixl5X
IISQd7q5WPPhCXm7JoOS6JNsuotF4t4ZRqZD7W1/+GzMBG4ahNZ9zGZVaTg9sbR+N7zTAi/nKF6y
72Em0w+F7MWcxzYoO8SrJP4dzDwsnKSjALCOw04VD2zjHzJlq0NemMd4yfTIGVCUrPvr1ar1h1Wx
x7KRdi99bVwb4ppUWopgt+ChfaLB3obVy1k9F/qubh1n08fjUQM6uK2qEk+kex79mC4hYWU7EzGZ
0A1L3nvCLRNaj/fBIbY4O5zM1hvHx6nz1OtKMMt3tHiX4anZiDLmfPA+4yZ71e+XqgKJgH8+rgeT
Fs+G5QPvbosuQ2P+aoeRC7afTti2M95jHHhl1ezagtYWGpYCaTZi1+t+FpY8AL7mXZHIdfe7zcGp
mZb5mzsA+gwqEqO0Wq3dwu1RW4GeOcUbuqOPZQlKhyFm2NVgh+T4sjgx+ktex7eFBQvbJ2dfbTtl
9UcAXZeaLqc6JvyiYufC4sgJ0Ha2I+vf0zI6+ylLt7nTV2GxWDh8u/GEOfq59D7LJQP0MmGhnRA1
etZvV2rkg3UpWfS7tJwOvXG6R0+tWfeCpbHW8+BrnHZlG2U9BEwL7N98h5Jp6Y/Vq8d0oPQyb1oB
1ZaZxEsmgByJcc4c7zuOJxZggAPzGty/nTzwoGWhmejdxqW2D4mcjVza4MuVaR4lPXadhcXtKdbV
b9xB01E3e8SXEsf8OzjR9UEegNHpYZvWT061PruLf2oN1sitRIdSl6Ex7w4QHlQXmqE2cjtvXfJu
xSr/5OqNW90jFJsvUUJ3xUdJXFvu8FRdzbz7yNHe6IdE6bctySaleMMTaoZFocyD5vkP7dx+kFPz
g1WYLXuF7GJ1KIfZOjwoDT9zu6Lr+In48sRRV4W/p/QUqy+G0wMh4k/8B2xsvPnIINEEdrfYELqn
QIPlx0DPVdJzduRx8Yrf9+e2LNnzmf7FFRlqyGDzIGbuMVct9WWpWe9wKSyhXFayVzJ7VpVI9m0p
xNkrGzbGifzjavUnmwioQ1p/aZuUWNGUnLXSZ9ozlm3MnxrW5t9kTTl7cEMQQZg1bubcVXp5Ah5F
D1wCnsSvdCYsjNel6B/c3GV9qo/nRSTvcpjiHXPIuwUnlhba+gkb08jsfowNg/I0646V0v3AXfkf
BRL0sIoOfw/tXVT93cZBnkXLt9OItTSEzxLa5LTOdY491mDfEdjucrD71sRQFf9r5bobfXxVKucK
ILrhUeV+tq+NGo2MRdFOt+wnzsX3svHasOBBYKqq3wezJZOi+xHf7Xe6y7gK0R7C9Ww4CgO6eDwP
/snp4zKoKSttRPvueIl+HL1yDFvPf7mjNrXJDUedQqgWLkY4mECqGz0Jl8SbH2OwUyBD/vUNNWV1
0QDuqk2ChEIvcZLVLzW7u43WD8lDXsmLtIiGg68n7mZne2zbUcMyFOUrcwPXgnNea8lpysj3IFr3
vERRq/KbBpLZutdJ2AN7FGqwkbp7SjlGTRwT0kSR5hoHMZb4IQPaaXmL2FyvswpoGt9/2bZPMJD0
jcvlqJAYQ9p62dcUcs1lbAW9n2Whk8WH2uN4SJviU1QEO1ve253X/rYEeLYXWLcDad+czAR8snIh
teogq4hCcapns4u5fYpGINb9gkxsWrD1VvL4CPLJzc+MD3gtNY0eHdEHtj4Uj9z73r2cfsCSxGTo
YzXeYD4RR0O92537o5r2sPQ1ODcPUUIf3+K56UkCly+ViLF8xgNcKqqwbCgCRU7fRonGEmDRymns
4e4TA3xeyyfriPKXX+OELyGNhIAQSfjr1FDa/DVgo0VDKu1A4LbcNbL6JIkNXbo7t672GFdGzzla
PENXYLPSdEk0xSKo1EFqwGqTftXCzOsfioq9n24Mu7TCYUNROlW+Q/bVm/5HMY3vtccfcubM29jv
Wu6ZF0uml4Elh98Vn7aj2Tsgexe0yfZqEvEuNY9dGswIO07fe7eKtBYquj0k+5oAuaamSFgq2XPr
f3IwodHuUl0tfKsAG6wQn/YKm97G34ZPZJmgiDOn4nQM00UD3mmhTfhbusimHXhIjIK+se+Uy6Wp
GaN0ggWcVGlo8ZDsncTfx8wCwbiQ+jPHZU9UhclbUSPQZMARBqfLw8kADzbeQaYZ2eNMksIZbk52
Tq0Rv0y3xXfuEXdk8WO5XRo5evVN14zcZwp2nSZ+i3ZGUvO4WrK3r+zKD4wEKZsGuoxVkva35aYL
03dvm0SpJpmv27jiAZMYJjUfCqXDwv7/NNJm7L9FOZ9iKnQ+8UxtdbDxCQNySP9CthMD0o5mZxdP
vCXtcPPyHGoqmynufUz0n6vTomF14ewi1ZJ4IHfcYaoQcCiwpuQrV6gmWBT6q5FwxwERNQaeO4jg
Pluz5biM7jgdPF2xsbh/0KlG+4mBSrGkLTL0zCKCtUy20fvxs0/yHzLvj3UG4J1WwYrwxQk/hmKK
Oxdtejakk+6Wkvj7UvNUdOuDpyUF/ZUqfnRYrZWU/dzmo8F9YsltFcoWqdUndyuKBvaDO9xfPoPO
h5/Tr9DIjyarcU0l8ZWO9/7IgfnOckudhdvtgJAYGxMxIyDfQg/QzP0hM8EyNe7LOI3ZqXTnW+JX
oFxj9dDnKqrRW14BdYxayVujppfYqvqLbwMbTjL14mgef/X799viwgj+EAx2Uf5aynrKnVXbO47z
TWTlsxxidLhY+/ZK9TPVOSgB7EhLzFVQXx+SIcUhG/8KYwQ8p2p1qDQIYM76kFoFl8C55T4amyTa
inzbeMrbePQYhq4+0oz0tzWWk+XMLSP+wh+HChokfh01BGw3JUWO+AycN13hsYhLxaq4nV/AyA0w
VYKVfxThMdy4aCJrOj9AuKzZT+bPq97mEdYZvbxfjyfRhJYmr7me8z6P5x9p2imuE5ltk9l97s2e
AKUydo60Lo4xPZG08Mf2MvvTyI5CPvdOgvchezFiQYWI4jmzGRJtYxDsVHqsNiwYA4fDe7vwBWqV
BOSqtGPb1fZ2NDp2UhluT2yJEQVpOpkQcOFeDfJtzOcHv3ZH7ngk+4g1Zft+0j5rDrPUnJl3stE4
koP/lHpzMyh5HZRm4U7T8UVLGQwjVWxmvzJHWp+2zmddTV4dpLn9PAxARBVYRJ1XQzZa6HttftXm
t2JO0y0esq3Tc6uOB+fXcctsR2SGEXIkrVtg9tP4i8eE0vz1USwZgBXjyaI31sU/YI28O1rTdREb
/mBRAkhS5AbNtePrDFE1T4C5z311YG94bDqvPCRO9bqm8sXGsNQQIdhYKkVXy/EDgF/WuIFUBUaX
pKOUYKHV9yvrUeYMR7zRu+qFTc9MRbg0sprKPeh1eQ8Peg8zKNAzLRkNgi4nbWLIkCElCcvW7Lee
gbZdFjjo81ZV1yZGrhhKEdiiT94AZISizc0dDq5PuwX4YrJ9eE0H7YwxgM/cMoYnag4gydlstvU6
/tewYd9lKcirGgsH/Tj/m5KoEBgoF+1NkmSf8OxsMmv2tzlhepTFttQY1+M1iTjgtXdsGNtsTatz
cjfyA0mxA/xnbz2xh8jTmhfd5YtTutRgTKv+nWVUMZrKPoM9gZomrZd5Nu59nUhHPWv6A79dnJYD
qreoRvsIXRW1z4SQsejVoypA6LSaeZFK+fvZT3akK5i3Row5q5NdRZxcfaKLf3Vv/rZVkTKNrgRy
J7RY9eFhwtreC7joO+VW3/qPbonCTzDz2vgIUhNS/kamyWOpzd6ZnRO0Hn6fsl95mFfaVEax0jBj
iisG6BtUxy+j2bPhzrem/egTxNsPBjk8Sg2GW84CgJ/yQlqTsZgpPeIaX2NsnA9kxTZtlekniBFY
VhfmZ9SDzJwvJCzrIDb8X/uJpbNFPAL3Xu0u74VeyBAksEViR2zHynu/+8lpMryyY5O8Rug49Gdk
SFN7o/6H3IHqd1Kx9CrwPk4VYLxlBe5muR4z/7zP5v6cYvqWY/OplcThJYC0AftE5vppACGHJbn9
pVFhRia3MoncVy9tiT/NdSosCSOuDfBG/DWM9g3uJy2i4+9Cw0/5huL6hNm+4WMFhURhYhCL5hes
QLHpca3FbXsrM/9kyORQ5ooWcdrkTK9DcSZWymbDDbu4/YyXdk8+cCSll/8WjjxyB68DT7tTAfCe
466fHUoytm1capw46PpwN19cVtglHBE8zYLty8j3yo3FkaBPxmJQbl0FTwowQBqktb0fCQVFq8AN
HuvztwSGqQqJ26xKcKHbYT6LPqwSqANysSRzM1aPGoDKkupv6FfuLjGxoPO5pMVY7ekvSHF4xau4
Zjg5Hu3Y3NaqevKUYtEytp9Z7wE8vb8W6trJmAiKbFc59sETlItRLfCR1/Rg1H27SyS9q9vdMgIU
Qh7hspk/OzjZNkPvkR5kzNUcQEwe/pnt4NYZMxExeL+fWM/45pG+JTpPrT28GgzUyatR6hflQhpa
e8geLCXPsfgcsfBs7BWV3UA90uyh5Hdl/KEV7yEDg9VxLTEc940jzggJhexan4vCXHKODI1/dekw
2M+awasCsDDLhYSGTfdxbgm4luZrkbNO6NgaBmWZvmP34k4OtIRVcvg/6atvcMKCepgLVlJQ5b+1
kTYUx6vJ7TupEebuY6n+4afH0D+SM/RNe+K9shQ08PnYqOpnpxrx+q/NAdMFpKie08Ep5pdsyLgI
6unWNXXEPbapMs+f4BqwrGEi0sZy3Zo1VaqpD/Shd6E13wFoY0cRy0or59ldYFSmGGbFsLHtOAkr
WfGjxvF+NBVeTB0DWJV/WizeNnneMWjkYUqdwim3j1NJSw8SP6lh/CLr8j0Z4BbitmI54UPqnxjC
YrqQg2W0uS2UYYVFzV64r9fUXjSttyOm/CB5VjeeS99d02aR1L1vJZIP3X21K2Vd55p3ZosNiowK
Z+/sAJCsYrCZrRf5Bdq6BJtcGHxd07ud1spofUgM/MrjrBB1mcysVu5SQc6Jfb9ivwQTsTJxXptk
u3EzEw+tMt6Evv2ZMo1s9QIvvtfypK+dxPHZ7YbM4BKZri9ADYzAZuNKBI8qYd04m54Xwj3xo+YV
M9VI2oLbWMsKD/P1yUq9Q6qXQBJlF42btRCbysYWisxzw1aQbGt3eumy9iXLnJcu+auly4dQ3HHV
qDPlCRJQ2i6HtIhVEYA/yyDZFu9iWPji/LNT9zVOtTUCuA1fWOfWeUHQus6me1nS5VsYYFFMoA2I
MOBXMbthNzUeKf/741btA83HkdCtLbyaJ03afxqtfB5m9+bhMWPnP30adUp22Gcu73P+srk9/aFE
ATPYAOUyucgkIdW2vna4yXN8NfSUOYKazN4Ly1Q8QUDgV+lGIp9GUFqsq7PlGs8YOMfuYHXpj6eg
C4yu/BEOeKV3L1uBP7PsaClMKiZOZNXQm5I4E9UBuhWYS6cuI/U/mu+99Y7RPK8ONbw+8G/TnsF/
GSRQhK2ZWy/9R1VcdTP16ndlJ38c6eiFhIeU6VA5c0CgAVrWr/KWJ+d79vdlzAnP8OvYSLLMfBdy
cy/bHVHOBE2JoICRAbVrQZLakqZF0jPXpKZak/soYaby4Bltz/rTrbeqbM+5gG9TOvySW22MMhlf
EUUGjMr0ublJ/J7TtZl46Q2nNjUz04PFzTwAKY/Iou/X1Y+sxHriMAXa7FZ3F/qMu6xGm6tPCbyO
YM7Kl1jrH9n5R7KwvXAxzAeXLEDaWgdfwe5kjflOreM7OWysCGR0RM3bcyKWcjf4rkQb+tk9C50q
uzROzmNFsENL8qDLque0L4C5rluS8dgXbONFT+9Y4QzpNYkf+1G8spR9XyaNjgPCM4GMURDbtZki
EPTByHcrrgTzpsRONZlBw5UeJ+ain6jnjhO1r0p92i669c9ARrN5JDpso3hCGsJiHWO4+OZtQsgL
pNqmYdAx8xfe6X4EIuCWNumXW1YfeI/RCQYEJpgGgRLIMRaQim0L1qcmvB4Yd8Bs5cevU7KmW225
L/eceJub1bDHB2Ym9Qnt41bQ3BWt6y8CYhalBReSFu7Ltp9Y1CTqq7Ddcm8MipVAeXOzqdgaXXZA
2fvt1JeeWnhou+U1H5uj4cz/6q7vd+l8f4/6w7GK+fBFSyvVTJlrULXcJ2K2uyt7P2FYd5t5+VaV
kdNISBDGPtczFWbm+M7ncbWgNJe1/W7mvPM6xwCLl98WV99Pd5OgZew0FafHmOw6tudhm2k+l5zu
j2JHj48fxIg5u9xe/MjxjFfBa4jAR5AxrVNK9TE6CK719MZJfzBixBMx+d/FSMLBZGuc1fkzQIhI
TzlGJPvaKptYyPlcSe84msotr5aGQ2blYQ/Ts9+tS1COqMmx7r01SXdyW5x20rpTedDX/Uwj/TDX
kaFVROQ4yWFxPvmedVj8dNxqRcmIiwSMM92SuzUzYY/UFkSN4jh4zVODCaGyM5qcvHQLwvyP4UmF
i/s0Ffl71erqAV/aRlbjeuLGDG+Hq2Gl7szZOMpj76mnyxFhHEUdy4ZNS5CpK/a12hvl8iAHsT4j
ifNo6dySZsE/SkcdF4z8XCzl75IYTY03Fdz5Yr7ohKJokiUZobtcedyCjAvVdrE/YRpFssSnimdf
pdtSag+8JjAYxFoIaGPZ0pJXB8192VcU5g5QyrNqO+oScB774xppw8Dds5i/VgQ8TL28hyqvuEHg
/QK9tE9qtrWpnjsMYaxay77NQuXN3ePQJ39IXT1i6a72mUGvBM6fElwFzKVHlXrIp6n1pq08l5Tm
2fdBkkUT9P/Ab2IOP9+89ODCUaXnq50pXjwNRpLUdPf1qPenpFkaVn3u0RDjEdrf3WpUc/VC9XJs
/5NP4AnuFXrB8jvL18zqwu8OzEc3QiIyKrFf3eRMKHKk2cZ3Iy0D6aJAZ+JKbZpAm7VzTbUDW3Kt
Dot8bMNJjtSgUJd3y03TPLW53EurT881/jhpJi6YtB7cNT4klib04DB4vTuMn4eeF+0VQpJ74TdH
oYZ3E43L8WEh7hNY/ixONE1ltIruuSCOV8rtSIzUtrfXjYloXAqMpXKsk8NW+jLOpD2txg0WtzwQ
34JXPXt/2LmSMVV70bPSGPpbXne7ROVfc8evcK4Kg+8ghYJ9xdEnRrDO0yXD/5jo+dnxu21B7Kf5
Hqicpm3HeiuSEbL8kr+aA99mV8g3M1f46aC9lx8ahi0GYPnZOiMzy91+4adgoMzl6I8/sywRNqrp
Z67cF5Is88aK8c6Pthd55UQ/1ql0oL6isqsjgJmgp2SSMmGS5lwLt7knXiSilNd17VbrFnJ4PBjU
Vbzm9HChm7fHxTL/ssX8KFd+NPI6ha/SZyfDzg7QENqstQ7Vtin1Bygq7ZG2mN/e8p6Yg/djPvFd
Wi24Lf9IqIiTyWpGJVYTzqQXHX3iFVQiUBQLUBwndQ5kYQ9mhRuEfGqg0vu1R7At0R3nNxn8CyVZ
go3qkzcPD11nPNwZWQhtyIGhWntiFJ6NjWt+VrH+B2H8wNQCmmZxiQqhnZEB0BpCmfWYbBt/PsGR
I6rYfLlG+8+bIBUlzLHVXUJ2WTsajcPGQ2LIH4wy4emq7qccjv1eJw7e3TRl/3PKOmLo7YPOlA8s
QTPONm/rG151qlV6ySu4MbIf3iHDDKcURNBIZonfVX5bS8o0U9CwARPrXmCuyoT/UleOtoMUu+Lm
xfYx+E9F7/4V/sZqK36EiSFwrCiYmmeUUDUyl0wtR3uc2IcRhxI4xvos6+IKSW+z2GwWxGx82CCQ
DrltXlgJXrrSPlu5vhxNt3lNRQWuic5zM/7blAOOENNfsB/317kfur3ZxMsml0y58ZR/CVNZG/PH
s1YdLTnj6K86HoTEwIzDiNZIuAHKTY52O5+KuMAgiGQQanYzv/LshrN/wOuTPYIUajaFm4x73/9K
61xGTbK+KMEbEzQ4q3Da+y7G7F3A4P6VWlw9jQWlamKlLIm/bzw704FhinCRI9+lWf2hLdMIkjje
tWl/sczyFx9NvoHHEuM18YHeTXRXu+POmzl9q7UNTc12L+PaaoHb6AtG6ywiT25SIZm86yaOBpmG
lUYyyu1ptBDtcLUc3wzmmMNe2X8k9zovp9IyA0VNvax+TEtL7YTuBh24Wu4b9XqaMSbHS/KeUCNa
uJ0VYecLC3bXB2uquG/6a8uFm7tGYhPFvdNKfeNXSDxNABMiLKH9Fj/ZUS/z7DyNGOPLabi5bi3u
SeKd8sRwpsX5JHO7DgyhvylruJIMak6OSA56vx6XYYDdkGEZbaO4ROZKDYngTBcrL7p5wv1G59AL
fio9rLwWgAw4V7wn0gwwy/ibpnwQK0cMUOue4dLc62kqQ4FUul1QeRgL2nSnJztahSkTeVjBQUXa
nVSqefguuiGCLP+qlfJufe4Ab/jWnyEpyAbW1vscmng52KrlZOlIwgkhSBPyFZmKmNJ5R53M4kNo
pPFae+0Yj1mhOPhzD5awQkGkYB/3/2pZUV0VOzvNlY/a2L+avv1MOm84yMxDSK7R1mhrQOzOzmuL
70g34pWXFzFxt1avrelf+xLXRsKKPFTMBNuSlAZpZJ+fI5V+yDNI9jWNJpFWmFOcf+xVqEtV7X7J
uBr7u5gaXPIRJxByOcWD6uyMX+kq99XdhVhm3g5LEb+cYT2ohnwspq5Psy9p0mOIJlPqYskyZgY/
sNx1P7zgI7M2TuK90agnt8Vo/3XbzDxW8HIDX9VRvVaM0tJATRrnmw5kDQLSX9JbJyH9KhSFWWx7
SYy0W21kqfLFifkxXdK4yCh43HyK7v0SOhc37x3/L52yvh316/CO2+gXL16NtdJHDiowk2rklrJ+
/TFHUl3M+th9UgJJhGVYhJMTiGwDMU3j1avQUCMifSJc1/FZS5at3pJ11xcT8+cATaPXUMmQpcPG
ABzh6/TdcUd8Nhb453399z+2zms5ch3Ysl/ECIAkaF7Le3n7wmhJfegt6L9+FnXuxLkxMS+KKkmt
lqpIIJG599rCQcruZeqeWfYjcT7xIjBNtpLlIJzRpxo0jQvywbZzwAwTZBcGzwnxN+uBiwwkl6vB
7bZFLYaPbvijg1vTTepOT+xhWaLpIodg1wvZshsTt7yzix43OKpf3/oM0bNhQp1e5By/OIYxb3zo
gvT1ENDn46MVZnejYICp0qC4IbdaT6F1nQ2EX0KF75KlnMg35BKC5E0fL4MG5l4U/UOWRAczbodn
IJWUDAYYYYPQZMKrKNtwarWShDQbUEbbBvtK+vUO6RoQEQTreDUBraR9cxnkc8QvM5m62w1hQ2Zy
xMtq94L7dSKSAhr5pq9aQelPnHFMiBHDGuh5Cb7HjUk+HNcTy/M8M5si8sFvkrfUHO6ZvCW7PJdb
b3S4LSEebMFEYkET/AYSD+BSFZKdUTgPUbakqZlJtUND6uAB87Jd6LPSuw7xkGU/fZROWJw8L/TX
fTGg4uJmJm40Z1144KhLkEbH6hTNT4ZkD+gjkT/KnFgL2mydjZSvLZxHwPLdib+jgdntuOsQjvWp
lZnetTPCA3KmuKa94ZWkgII7aGLwR2gbSXka6G92LPJ8TemX3KOItHfezBs86e8Q+fhL7Hr6YXL0
zYSLd02a4lZknJXi8p9kkF8Z/O0jaK0npI36XlKfxsktl88+rIB6nI0liG5jKikvDpy8O0An5qXV
LpsBHO1KlOT8udGw0rHj74ljstcjlgncjtjMR48LxKkZPBCl1lLI3RXd8GMohV7X6EEFm84qKoCf
hZ0zHCIID3fzWPKf9d09uxiaF6qqJC4vGcEb59KM57uqzcL1mC+je+CehTjDWmTig42QEU696yvP
QE09mPdwLoiLRFdn0KCliyOt9AdDq9hAFHs0LXPEKKfEMqy6lVKH2xYQ9iqs7vsmJh7aKi9ua9Ms
z6tzYcT5S+jo6QQEAHWAClC5hst7K4yUKW2ZvfRlpLa9DttLMvXeOXcTOje6uZC4Y99mzm6330eZ
plPtxEjnnVkaexLSkr1XNNFVdZLAIsP2dm4bRde+hieoB7XW2tPXCV/7iWOv3OcIQ+59dH9M8Ofg
veE/8etLlKXTe847tcc17W1/nzYzhzVMbPJOxn5KVEF9cTAHwNwX5mPmxQ7TytruD4P5ZLiq3nCs
9e/mtPPvfh8twa4huvfT76fgrBnrcLQ6nLucvUowTjCEl0d55d0IrQHNK3Lj0Cf9cxXglfj9IEA5
io0tzR1/XXL+/VySgqZwkliQxkyWGRNvRNW9rB6m0XiD6EjvkQPGwqsdrnS4xisDnLgYjJopF5lL
YDbgAhAwmMruXZO8/qka0mY9lTeXALTfcz9PB80k9MNNimTfNuxZATSYc6otsTeLdiv90HoJjbx/
tHnmCbIlcssuYDNlT4mM7Zcgd/Gy6G+Z5fmjZfjZqo5JyuLMJk6lTaZpmSKg6JCekh0RlvMhMcjV
iRzkbiobFcW6W+wUaol0S2zf1kuFr6mjhWKc4SuKFPa6ULFhSEB3tAs4Mcq0LlFacocI1d9x3XMx
Dkpu5eDpx7ou28d+yq62UCA/7VIcs8IO741yYrjYVdMn9lgHR6rC9EnlsGdY2RCUCZqJhkDeP0+G
DWQd9cXZWZ4GSRURUeYt8d5O95w7xFoj5XkBwVWtf78DLiEkF2Vcf5/9flfcUwWZZvM4CUYhrtc4
29EO9TnU9bWGDJNuZ9WiTMvYV1mDI9Q2GVOjwONeNdsUHKTltn+H4A+GJPk9iwl5ETrDR0c0zr7W
Y3tMTNe6Q66k1lUs1YHOTbYNM/fbZZr5Z3kAwv/fB55pGS+13TwaubcDzGzBbZu80wxxl3KNp47v
K0Sw+iaJy9q3niyvfpCP22rsrGdGiRyjijz4ju0I40A1kYyXVhcHle7GDwP/jEWnenLd6tnzG+s4
RYRkVFNHgKLDOu00VfahYM7E9Yfd2wKYUMGLvQgtGHxeU9sPufh5lAWmsRSEMQJta7h2Rv01VcrZ
63BqMf4MdnoF8czBHlFJw9C/Fgcm7Uc5Bwq9h1T4GQPr1HW+0R7Bz+nLqKJhkxatc1F5W96kzLHB
EGj6bemzbl3/SsVWpluzLdQmnUN9V3vC3QA0otRenvbCmMnJ8j5ayxj2kRtXO7uqpvepDr/9HoSU
G9Oatb32s43T/Dv1xAcxRuhMIr8o7ziwx6cIhjb1IyqprHltwFA86h4pdVUoar6m7e/soSVItgTE
IHBKgZlRiY+ayeHKIk4D+WFeGIfAjfonqsD8rMYgXwVeND7a1hMDaXEpeZM3IhbRV++zxgV28jGb
/rzLw5bg5xK3sicVuY4GYVd21vPKjUMX7RFJJKQkxKm7GYO6+mDkoZhWRWJH/Shug92JXcph4t9H
eKmtvZey1iiSZDaxXeqPujKPCGecn9auHimHQ1C/T11gRZcWne16oNXzqYb2pVMgKUgING5RGIdr
4QbiFeEKacLLI8Mgz/L30e9XvVaOR0/79qaoo08vDp0fg2xnXXXqg1KbQYzV7TtflizLWZttq8Y0
DyD8kncB25Zo4+nTI7B5jYb47NRT+BTVUFAhbDs/of06WaZ/Kj1p86d57yBeSfPiAYaY/s6kd1os
hqxOQvdepc02augoD2O9EzB67s2MfiXq10tq82NVUqo7mh3glSgn1zZf3SvRNw8cRoIV75mxb+hQ
7dB00F0bc/2QQMj+9wuT6O1LqzilLouVGxmPTWyYl99nyH36q2VEt+XTuT0eS4WRNDNqaISJSWVA
5gX5wE51m2wjeZzgTpH8q6WzT4pu97s01szWbv97kXxvkgj2f0/pW5lmdWfXyJCKUY9XCOUNpRa9
gHzI2n0ocUecjaag40MJFjnjz+hE+C6C1HzqKx+LnMMylJjdPwgskLYWXQoGz7TegLURsAAUUaeO
efAnZOJuGd3pIWIq40dP4Uier+sMcL5Mo0US5TXUuCEwu2FA2W7pPDz8fo7JORGewjNfCH79n28p
GRRd+hxOSjVMzUMaEvesvYFOOzZt8ncdC1NQgsiYzfCjnIr2cQE6ru0M2jtIN/1oBRQOup9qBMkk
ea6FnW+6skdWmNYfVWwjZYk7n4t56WT/8XKT28Em4MatEZDOrfb3Eo3cYxCTfp4yxP+K/e8xcpa9
PzvZGoTjxq5lu0dJc/Lc7DsZe+dHYTBpksX9URkdZwDCahDSBQehApbpWmcP/z0qMfr+v5/776v/
PVqYH5Rs5rrLAvHZIWTwdBD/sPHQ2OjbngiKcTpEoqCscRkYOFkOTq9PHn/3d7vx8LvTOTjMy1oM
lJ9cgHR4jFMFIL3lFQub6d0i23czt+548mtODGXC0YxTd/NgZeWC2+6fAOM1D7NM9ANnUnJtQCDj
ogEIGmecqTqmTXct9uotQlRrXds+rVMbw1vk2+bJYwRpx6b5NZvmvw/k/32wfKlv2g9JcDxHy+Sx
YvR57WXIkJxGI3P+kAN0rtS694Ly0sxKEbVnItyW/V7ny48JmMtlQ/HDeW+vg956yarWeVie9bVT
MYOYlcaqTIJyMHjhFY1ZCIwIox7ebpKdl6c2SyKeFwJXj0UJvnBLOV6sfyuKcGD9aU3pnH5vVVJE
pzu/QmtG4K7eNZPtnKwhHd5adU26eHrnfIJ4Naad6pFw0SfXYanOuiRPz6SfUguZ6D3IUq6iHPWI
LS51JJMD0biPI6vvJYh1sY2JPqHfV9AdMRGPkErx1BFQRI8F6BmHpa3tds5ZS5IunYSx2gGyovVS
kVuxPBmaZgCwOKpjSqzRtXDtkJDQdDgPgt1xSY5nKvmiR07e+fhR1i9l7C+NYbR3/99HNvNsiczk
hiQn21cEr+9cpg4fruiPo1I9PQNfHuuZNkxVV5ewmkjZWd6ZWoX/+ykpD7TSwSGuc6HbLcW+8yd+
QIYRfZFFVmxbwGenjBEXLOSZYIDJvdIQd88QGTfk02iARszppH7BoBpuRDnM68rc931B5GpcfdLm
QjQzyAP6MET0WkMQh6E3+Ii254iWal/3wyvSYVbB3oPjwAHcbphe4I3gxsF0Ofbhi0J8aFvDTzs5
V3Tdd22a7wOnZUGYNvAADkXBkS+XB+Xi01bh55Q6uF31vqn1l2F4+TqJkSoVRfmXhiRBK3+wGHYH
28AtlnABb5MZHyclCW2Y4GRGAshfMpf05oh5M4nOEBjiVPxPyTBfFIN7mnFrp1BD9rYX09aVG0ra
amfUaLya8AiPpt2KBsPIXFF/+6jN8hTLsUwciEmbfpGCzYwPHLyxGIwwNjv0QNGGukytIY1StyA9
wha31+V4A6ryYSyTftfz4kMGfIIgZ7x5Q59/tGr5v4FmrgwXwEVjE6UGubNHqGeVW4nW0Cj9+OyO
BL+lPsRUA6k13u1dRVil2YHYECZtU5MOAKie5o/KZbeXIPnQCwcMeYbg6oY9YbwfSY0oMiJkLoo4
0/SxbtcNiSnQ2fU7YBVnVy5/Yi5tuJkGcBEfHYZVFLu0l/xyMTmpUcT0zozpqwvLfo1TWGcBFAxK
/6ze0YYMl9k1jHSSXdpdbQXtKstjjiqG81XNA/bTqpNbDu7rIS+ynRHPX9wCh9L7Umim112syzNu
soesWf4vy2J4q1J8OK8UtWJnUhTL+c8gxuFY9vkNakwFRdGKDnpwHsqmNA6lxLYzw2ZFdM9AI5XO
Q9X3n0QZGZt6oo9kxA2XcwooSPWfNucFI+wi7MQY1ywwSZkQBNm3VrZrBoY4rRP/FF5fbtwGUo3G
4xTXfKdpdocICP1+XNT5NCCmno5o0A0bQjhoRVqKvMGCGQc+rUie8ipUKDT5kxLP/y7n9t2aH8IG
tyE7Y7SvphetLX/LRBcQcNu8a7t4bgNFC2ZGXjY51R7d51bi2j6IOo/WVVg/lrmt912Ar1CQ4uVW
f2fuxrWpdXp0ChJImcTf4Ozj4LOG+0RgJlGZCwNG7zioDly+VnLmqrkKh8SVtii3TcwZUQWiBbzT
3LLCOXPgxutlSfM0vTSD7xJE0nNxO7o5ttQhbji4D5UHLKhKk0McePFd43jzIQ/xPBddRmWSY2/J
o7o79N4D+Q0RMi33GveI3CYkLHke/NMt1YrbNPtGWIgAwyL9bNJ63ATDgEgnD6/E5GB+YIXOJyqe
Jzct/+Z0g+89pBs+2VcXV91i37J2RVTLbYFc8d7xXBZqDed37Gh+F0u6m5ns3Uz9KRDNH/sWTJMB
xgEiaL52rf7JH1kCDelPR5exV1M6IPDmpDmSNXWTDoe1qSLbUTBjNOZQnSATiocxMPZpzEU5YE/R
nbzSQ7EeEse0HlDfYZ/iGsmb4logrX/o7Ny9YnLY0SB401kysaxmJBGk/kOau+eC1hEydXSlcAE9
ZibIVfKwLo8FtRC2P19Ql0/tkxB6CQ7o408gdQ9o5gDHIBXplnEyPrMHr2yKTwnuED38DyCU9vH3
Q47+2zGN8e732dBlUGxAEhx/6+u4F9Zp1t1XQG7DNkwFXN+GWpSSW91MR7HoCMVy3ibRC4z+fxzg
Pj+RLbZlkTifKo8/2tI4Q5+zXlieATMbizlu2TSFO5xsVeagEPzowpi2vHaQsDcNM+QXdo11HCb5
t+i7tZNMDb+3d1EqT96yRn+TuBk/5zYCyCyxbjCy9F0eB9kdffskEp9g6/LvLNIfCSeV5/85hYnp
dShUj8QuKexDZujlpBbhH3ODIl2RndodkwzHaJCF/f73CCGSadrSOrLXv82erEvgI/boEw2Hqo8s
KxIbHHZuq/kjjN46JEgzNsIaCGRf+ii/HRVcgUSZacFPwvJkMHaVK3T4ZEBbbYu8IhDfZYi/qJ3H
/I3EPShbXjs92OzY5JNX1QUN3LaywHlAq2guk6j15ffR7wen4PePcE6BtnGOlt2NL9yjMJysOtw6
uSHPCUkqq3QI6MSEZBvt1MTC784Nz9Gurvy4sHYVMlhiJ1z7yZY0kvEcYegP5tuALnlX5BjUOZx7
BZElq5kAYLBbS2cJNjbD8bcRNsJdKxv7PirQMGV4LlYe6ykp5DxlVGbfU1eOW2O24Qj9VoRxc0JD
4wwbOZjPJIwQxaMcopWcGb5NVV7ZIDgF/T5Mgqm8mo78E9h2gzcq5xTB8WgVhZG8kDWIEo2URl6g
xXQDWuFIh2E6/36I/RGR6H/Pfx8FJh1tTGywD8L6Sv5icPv94Jnifx6pqr8aYpKn389rz2eP/P2t
R8t8dG3CykAztPTfMHmxlY+MJpcPKChygOxLBUsbBGpDmL6Po+M/LSzPo+O46Q7oZ/K54ArpLeKk
apS+z3P1KsMqeUmgOkHrGZvDkEfxsyvbb3OkZcTYwNwU6IyoAGxxwDZukhTD0zEHpc7t9TSxp2F1
EA31s6OekNnVx2SMkjXHh/RQayyqkVT5vRvN5aFtcffGZlrcQ+sb1nkz+ae+tvZmXY7vZZujx7RU
fyIt2Li3E8OEn1Zp2tSY/IMJQZyy7a/KINEkDJvqUdGY22MTdwm03wH7dc4GSeeH30dFOVkH8p6c
M1oV60B2O8MGt4EQtfSf0qmIyNfjEf94QTiu68FCqGSZJVaHmSkd8tn6nFotlB+knTX6BxfJ09KF
9OIgPTaz9exwPWpTJWdmnhXKpDxyTng+9uQMZhtNOfLWGPYPIwr5t3Hfi7Jq0DgSIWxow3010oHm
Tcn4wKRL/vu6/vf090Cs0pwdJ5x5y7ruAB9CfnjWhdyy+X2i/XVUwEO3rjELLGrNa0on8rFBr70q
naY+TL73NzNHC/leZu3rLLW2DhDrt5CyOBbJpkOStfuveSrLfI9gzL8phyqpTmR9DsfgH8/Ju/so
HeU9bJy/vwdlGz7ERjsDwzTLlghVRQ/dzWdu4hfjxYtdDo5EiG79Hnge4hArrL2ltZ4TTYpAsjLU
SPPOyp9dUHEbO8bzMYTGnTUwyTPDKf+uOeUyb1Yfee1rmIQ2BIASS3zK8QGvEG9ZUvk+8PUq/7eh
uKyP/QATBvcp2/1hMqvmQBMiP+DniZ/kUhf+HpvdId75cxl8ePFkbzyfm7iZH4LRntd+mtfvUxr/
GXNp/SVgDEVPx67l2v7CPWpeRi88NUOAag4L6Ra/Tv8c26M8p+yDK3N5ahgGb0CQU+QYE1PF9qOk
y3uhxmU2XLrB57wY25e+oZRdu666OLn77ztASgWfI99hSTIX/r3hpRn1a0ggbz6Yy7uMFtorcBG3
7/rXebDNe28KHjiwYFtwezQOGQ2uYjhOWW8D2eM8mnuKN0hBK/13eZpZkD7ATcqNCQaI8fuiIXcS
fUepp+/ohitqq+VoqyfO2yh5WdunDnlmPs3eNsknBAsVFO55KGmYucYY7VnSw01bFcFFjj1vOhXf
U0IezloDA/mcCnUJlM1lH06oPeFtsXqkPiTe5erHsmy+kJSDBnfq1r9fY19A5pu0wSkNF2ZAXZpn
x0kLFEVk3bRuAX6oyb+B467BymC2hIFNVM+QPLY+LvfCMu9mnJgbswngfgHSwEQKmEs3kUIIPfT7
wBwx1JedYryI8nXEJLQd3e7ThI91GCJcD1qE/6hO0/XjR/jENh4AlpDbxUSiIAnZ6UrKdl2fAmPx
22X999hbT9NUuYcMF32f3VI3NR5UP8E9FTmGgfwxalHLpQONMnvujxjF7aOcwME4XAeEYD5FIu13
c8ka5tDp3daLq2HUGq+bBg1V10hbJxIrBgO6SkA7WKXVBlMzqGAzvhtzTg1R5r4xlNa4/VGyo+cv
Vu7z6Bt4qnV+SZoh2YK5zGzbBORkp1j+cLpyX2yJWw73Qgg8NIAnV/kUHEP2uPUwu5xFsaIMESG6
TU6vKxziPfJ7cp4s+Wp6ZoOXKdrZsymuIcVuNgtvS2P9U9sLHpdXYSW8BUzGOEiFkbemQp8PpvvQ
zPhzUXIexhTq0pz2Nx+A8G2Q0QNZcepod7YCL+hysbnyXQyY9FE55RtLIC72Kw6sg2HOGy8XV2GY
DPudat5xXKuQSc4bpl/bQLqPIfvZD+KizNtiXSpDVDbqsXRMZ4+nqtvWRac3HjCcKEHhSoQIqB7X
gvcc4qdeohcArDGRqpMtlHCw67UxcmRp7tK+RHzvFdbRgjOPOwjiw2Rz5mzwqW1QmNHkqRAQtZE8
E+n1DCDtiky/Pebda14jdGoAfsXZhWZheSHw+joS1Q0lsz41gdVtozz8cdBV0e8Q6QE//Jeh6nMQ
I4wDNgwmdvzbWxwaBNnnwcgMNGNQlVXyO7TCHakGd8M8iT2BeLeUa2DTtB7U9sg+5CnqEtk/+JwT
8U9hfyIJjkmhkPsSZsHOT+7Dmqs74duRwV995jYLNuB1tCJaoIbAjyyrYEv8OpM9ApbRMVzJQT0o
EDFxhEWl8sioCIpPuytdGhXiAA1qK5ZkypFCkV5nuTfN2d2S24rH5mr5qA4MA4tM2HqLyJXPBkbQ
7usxOEBVeh7qie616ooNFeeS/0sgQSGCExCLFQtPsc87gEuQxzSdnIilQv4tivhtDOsWQRnggUgd
4hjWE0AJsuyiUz4ZUN5Mp94h8gW8VYdfviQoKxfZRZPWGsxtdht6pyYtbCnCu/oBIdsiL5/UHidc
z600J7vOd61DVCZ7lVfE72UM9YfZox4BFr/rFk7Y+ELeOAdG0ufoL7XTLrJXLq/jdpyBDRWzgJOO
0DnDxS0AX2bMV1cVeh43fRkjif7JHASofUHLXkTk1Cxc7VANtzoucYCT1OGaxlGK+XOJXXAqx+PF
5RxCUk6wEZOINkYvnCvV1ZOS8XBwG51cXVkj7Aczado97ZSe80ZJFAvGkgiiQluAlxXfrb1RvJtF
Ary4oRfSMtcNrKPruvfYBIJrhlT6imj2HfVTuRcoEgaHrQYUOd6EITlipfybNcHVGycoUbZ3HUr3
HZrdZ+tFZy+YACBkG69S352LFgU90sWZIQDgchn3FIUhKDjfMN+poqa9hYqH++QptILHAbDnoWrA
35khWQWl+wje8LONcHv7VfnWFN7eVdC2vRTFilOR6qH+SeccDFfu7mtUrTSRygdyrB0EY2DEKr0r
8PIcikhbF3Pw4DK9Mke3iGDp/6IeSNHWewibiR2Ogvi5tP0vkARAc2PSeOnctCL1tgwRaDbZsD1j
blfBlma62ZuVxn9DVLOR7fOXx6zQJSqo2rOdjewl/ELvPafwjOtLtlybqs2/2EahOkFP6M2u3KWF
jziG6myVn6tyfG6sIN2JmnR0+GZRj9dRcnPHZaI3ilqHuWJor7I5vB/iesMR9o4m5anu3GsgPeym
BeCSuOCN8M6pvaMUecmQ9u8a1ZFF8ksk61Jm+9W5yly4Z03v7OxgXZrOX8/DN96Jmk65sJ66+ntI
IG0PmjMHcslj0XjNI1kieAWsJKGWMpNb+JXjcT6U2nmEE7+aRZmuKXXYlHi7TZtenYkWZK09cdEo
eTLGiJDCIWTxj0DnlGvuZdcFMNXNNkwVUgZ6gMfrAbV7OWfuukfJtyK3UZyTpmFOF0a72e86jsr9
PeJYJtsmM5zOF0cTi+gGgvOtGRfYrkdG+TRXyAl6IC0t3Cx6JTH/B9HBCJAuYUIFyQvdbwxf/gC9
sej/IHGU3x1RWziIlnDySOdr20WEutggRQtORBCWwgQ2wuCxRiqqaXQAC9eDO6zDXLxZ0Yj2e8Gj
NfLYp/KULJ6ZzCr2XOrcfxV2eZJRon0RW095FSC+93EvSOTE9G+BW8F/aRnZDsQ77EkOQ21e5Rzd
rJ/Yj55VWzcMNdvNyNkgd7F9IKDE7liAhm0oiubGPuVm+jVqP7gFXXA0/ZREU1r+LSFCd1PWPahM
EKlOH3U26AZ0kgU30m61ZqK7n23wYX3cwADrpm3huE92A9EtCAkg6KaWZjaQSNP0w3v2/mWPKYCY
g37kuNLTiddIOVWxCUy60rJWW2ew3QPDdpwbPb3Z2qrfDFnNj3KqgYsCPF2Ns833JtM9IYrJPknN
6BYpj7R1n1ew0e3fBH8uosS5fKmz92wwnAsNCjs/1gmE1HHGzkxcNEYxezqJzgNfODViQ7NHw5nk
wlXdhEG8Ja+BTMbS5AyOCcNgn1vnmpIJp0lmWjE9WCRjaaqPsrPPHnXgtjena1tjnS59NPJY/o9I
yuqNoRV2CSfZLZsePXcExPgSNnIefwaLdlSgAiK7TG9dThPe5/Q90eDhCk9+hL348qIPLk1M4A4M
IbNeIga8Od8XeGJMX91bofMyAzdG2thFh0ZIBJqRc7bq9BlbHpXIbNEjb1qg2WhzhtShLve/oxn4
59Qgt0qLG2vbJypJxF7+Twg3McgLer40xle2Ivqy4lCIDdKAzeTCkyv77dzKV7ui2Jq1B+2OZUUy
mLHIpiW/glYQBv81OHgzpw8uxta5R2nwojG4RX0CMyqGs90n6WM8YOdloFgwlvE8/EDJpIuNQhee
ISUyjOeklDmqH/Q2Xmu8TGjj1l40ZFtSrGKzXYWe265Mhzp0VGvm/5gzR3LLg67YkSEM6rpCHTaS
kMf7WK19kq420jUG/Jq6XFuyMW9RNL66IcMRRe73Dlk8npUQNZgksBOrK2G2RnoSPvm4WCTnVRaO
H9BUBVPOZFPWtJ0RiYldV8fPlq2/gkwsh2x9J3T4J5tuqkHiNPd/WhfAm2Sksw5YqCimIO0UCKdJ
XJL0+JAlqxV8NhDqrvFc4XseWgdBXHgNGuSP3Wxhsqbaw1rSfns9fp668Qhok8PabZ7TPHvIgvKd
AwRnD+wjTu5c1RRxBsYBZZh4AGt4Rw27WRoqbkbeuI2f9k+kF8PULh2ubj/e9+CsWOQUqMfEeWpG
4znVLu/rgIFZj2a+GSS+YSRBaYPWiixklh3bc0jVBupL1oo0ECZjcIRIma9fE9LLV6oM86NeVn0r
3cWFa4CKwLwyoEZiaLkizgVrQy+P7nFs6qcoyKvnRIm7kcvN87MrYXNrYHccoKlJEsa+WX5oJ42V
rKbmNC74EfajK69Fan2TSIttJaYZXJjBi2nfZUFfYE8uw00jjCfLH0+eMFmUbes6quQFX9MBycNx
MPznhGn4qimyT+JJcG/3ONokTYXI2hko4Vfu0YW2TPZPu6gY+1uZOsikS/vsSm+d0LbH19yQt4Te
vAqPcOh88Hz1EZbqDUeeBgiRPXWILNe+55xr2+QKQ5FHedLuwrI+jvaHw6vq5wvlJMo+AxSHKxkD
h/K9kde4RWMYa2CiZgNhfEbZ3zkGblkQR1CI/P6vnrpvAp5+r7HWqRh/vih5RzII32RCW2pbi6gM
itDc4I1jb1zR9QZZKqatJ41ni/7wZiwRL8S4vJxhOjtABr0gZkbD7MMalis2PsgWsH/WmdzUFzMC
PNn39XQM5+Bge9W3om7qbX+x0GPfb936Ca4zAlD/gT1x3A/Y8bzB/fakfLICjNqp0E+dl0SICqYH
DDwXZVl/orDcBzXnVsfQnwiXt8IjIngaQOwoXe1L+x8TJ5EZd+pYZNOrJbwPVmH0hf6G8KG1ZnQa
1vW9WSfdF8fjCJMIdBU0lRF54HZAH5YT4KGBXBmmnGi97r43mNlDFiz4M+17M8YdLNvprhHMaeJ2
ui8jf0PFyOVuF38nAFbboCYwJxBoYhLBDjrTSeSwN6bZ59QOr5rDz4pRnVrTZeeyQI4mOhQyHWPJ
6c1OGXWKxn9Tk/sHSMU/rgvYg5/XjNnRaOIfWCHOqketTIrcGyZXcuHEnSPUuAaHKDM8qgVZjS4o
fDyDz3Xi/wl85W+z5i1FV78hF+BPEoOmJJviaIfmN+pZQBL+xZ/afE3y34wMhKEfp5BxqN5b+kx0
KLxnr3+13Z6cp15fWsYERkBzzDcYgCcWlYRVlXgEHMQajQ9Kq+eMiu2BkSTkiC4+sClLDuYMb3xB
DFqJd6vXT8rB34g2t1wkSbs5xMHHwrCBIknl6SMXduUegUxxc7X7FlenwZYP5SgsPAr6TEV9Dx4O
S33oAfJxyEb04T16FLpeSGVIAB3DaRsfj6ZmKf/4nnF0RuZcEsrZXsX4BhUcuV3nhLsonH40DYzZ
5mYqWYJQz10KvKxVhcs89J8yYTzkerzv3FZurZAYjE6jbFHa+hu2yaUJ+/sUHqKh0nOSB3/t+kTc
YU0Pu/jpIqp04FQljQpOeD86JEGyHODQ6OA0JEOzwWK6AVmOEV2oFDI/7W0q4L3vjigvjOyaY6tb
9lSnKw4OLnYC2Q9xD7UhMOPzYtxNB3bFyWDEix3zswj162QXd5GjrmmTfaVYC6JF3cWMMmQRE6PG
ZLkYawfkviAXMIhQJTR+QH7WwD5gR0S+YNZAFDytPVNma8v+meLR5sys/ZVuSSZnCuuQylIabO8U
Blcnqz+aB2Oymdyys6IzrfeQYR8rk/bOZBY1vZkbA2YygFo9bAEvPw0uSJ08+ofs0RwbIYwbU668
kYouxCUwzwxA/w9757XbSJdm2Vf5kddzqsObQVcBQwY9KYmURFG6CciGP+Ht08+KrL+6urqBwcz9
3CTSKJUpinHM/vZeG3cLQdasxNEIPCS+AsIkEs4kY9EG8asC2rzNsNRSrwWhMr4v0N0WnS4/mude
W9khJ46ppWFA8ZOt0Q/sIz7PeFEhzlbhI+WVNHgX/jV1q6OTtM9K5uZ4U+x3U09ukEC4vkXqZ1oA
tNJy60EOLPAddYVWdMMMjrkyJpQyqt0jD/45lfVzRaUJAVtuJXNz3tgSRrA6ugesdA6ZC4xlxesg
BETZOAd7RH+OxqEa0xDssJjOE5JL723LcNZvH6w6Jw8E3JpT8lrCqEJXxUVv0XabQ010wGxtlKG8
xnY0t+ARXiesvqtkBhxFNuvRUc9Gx1Fw6OUOIRVwDUXri8nZwbd6A20vJuriQ1HTVpEmH4WjeTkF
5p6ZMP43tePEcZPLEugQW4JykuSxwhJrvxOzkA1RtkqDl7bpjmRRHi19dhn45tusFDpI2wu8xzhQ
3aZbGGv8vbH8VFRx8TsBoyboXRguXkJ9DxD+nqA+1oG6K/Zumr5lUEEIyBJ2HpkiSiDZe5Ef+6pR
8e+PD2Mpbwqk11WtTKvZY0s9jYfedggs8zNLS6/V/bNTs03V7dChfcHDmGBNdiOVTrht8fIVPyUG
nL6D9xG5ari2RAKnoriZmY5LQ+cKnlFN2tj5thbxLtGcF4MZkIliG7fJfdK013gMLomqnCYCLvNm
2VXVrcXdSUnYw1CystpxtglRsUrfelDJ3BxcitWhXJ2UhHsN+9Y6MKxuOdCsUU0/qA9owP7AMBUm
QNnQapu1ZrsibfmczXbBUq2Y2cv8WVbGuVF4uEY2XVbnbB2RhmWauvMnXMq5cV83Vox2Thrfgb0y
cmeB8fkyupwayopStkCE3QodfY8pXiMZMr636geaUMnTDFQp0vzNFKU3mgsyFFLnlNOHUWNEOhZt
/FZw9LNS62TTW7fS+pjDsdDBgVc9q3rc7QMLhHnue5bT6Hs1kVu4CvUyJpROnyHcJFhM0hJgn6Ib
vq1bX1gbZ1R2lWZ/xpa/i7vyzOtxxDd3nxX2tIxArhFwfdEiOfviOUHF5J/80fVG0RyRhehSaMdD
ZJguhBSdkj7nux+pvigseBzNYejY1jnyPbeZ9lkYeC0KHxd/YOCyZbIYiCdF50GpeEBzlT+lquwJ
5dkZXQPfjelwAgrg1ysQAwIcuGQPWO9B8YxV9+jDrIH9ftI5KLlRq9wJi7c9pjdCB0zDwUFJT1b8
+2E0PSZhh+3d3PNe+MLvTvyAXCksCGRB9j+pjj0r+aVP8DhHA0P10Xfh71YAz/pZn56sK/4mJlNa
y/qIN6VTxQPeFyQ/376bv45hoFwWeGObQYkoJnZZQj468BqiWLT8JcDSyJ1ihJ+fiwAZLrTfAj/6
EWNsrHR2IJkW4LS6rOGtR3dVwYmgzyPSXSxOBrcVYQHJNWkfoF0piCTHVlLYpDKOS5tyJ+gjAXzp
pHxKE2rWOUN9RlNzanMG3tyrFqVWQI0lKzAFI6x5The+4aKa8M5gLI6HN9mG1Y8R9h1r0AxVcqdq
lTsDL5xHMBdss06QaHQ5iUDNAYFBRLpxsvtJbSgKMIioqeQzCI6XOuUBFd68IbvnkDvngalc0s89
qyGCkruvDVDBrsKxq5DtJ+eUicI5neJwvCTVpojNmyjGg5PV6zyg/kdhWoo0HlOanhoBLOIsYlTl
Vg9TcSyL7pN6jnU52z0cWXYbl37JeEq2BTFhCHEYXthXzFC5IUsczaJ8dA1zB0MPJZMqKRzWc8R3
ZRUqIIu+hBsYGK9lNFJ1pTy4sc73TOU6ClymbeSzn/g8aoi2Cyvfu1Z4X2rivSnJiEPt0kr7Of1K
S1jjmY6vBij5liBS7jmpJHFZ9i+OvHZOexs11d44g3ZuQzNbE4JJiC0+ixjcgaOf65jKWqyNdOkR
L+/Vl2AuZE2N9qDkBSx9PMh6OgQMkcpL1jhUsUUXI79JN3+PGjNaxyI90ggM1goD7FJvJTd/ZG4E
GueTvOBSi0W5qITyTXECL+yoXAe8dz70yKUU9TOa/1sfhxfKceiTyx+CkdpUunppKmO/UiJKWzP1
7ffXnClPededuKaTOBqQl8SdPaE+WzPzR7fSr4n38t6lhxtHlXlOiY+PPoJK5mYmun7z5uahXMHJ
yCide8DhfCX5Q74Ta37ddYcSaD/RYLklZw9Iwi0vltsuSfBQy8X2qNXgaTgahTQYgH6KbrIiRdzz
nmMbbPmciWlxDS9JmFbdsXLDF5gJN9lA54pK+2eEycTA1DXVU00DWScSquUd7djB2UX2wvoot5lI
PpSJ4beebTWB/JeYCeY4ssgLwrjPZRveM56kuo0FQf0usvytyqqvQAHpZnN1zJA+IT+csLdXi7a2
vnuJhSWvOPlMDeB5a7zHuUcBdorjGqeZkgHkGvrugkpDrAbW4Zi0ayAWlwQaXULynQP+mWxmvzbB
IWkkQlRcFsaDEpOHgVkot0jLZIgUBoFjeh3Ts2WJm6YNSDiGegLtMqBbM41nRoFqckdnypI62dYL
0vDils6RSzlYSl89UZX8aDjKmoIBDwKD2M4W0oTYiBc3aGyBkzwQnHY4G07ziGTd+8PSdoZFiRfA
U7TuVvP7jt98oEUdenIIO98Wz5mj7OYHNzOfcxWfNk1ZXOc451gUBLs86wtq4fGhd+La0WO8cGxG
V3adn6l5/4IJsMoNeFhGDlacC8/cCV2k+T2el09TtnupwLGpCsTnJA7WVpB4TicgD/dYA7vgChXn
yU6Dr0IFMBhM88E757Dvdo9jOXE1iS9ywGyJD2kRKMOObc5e5Ly4LuuQ2mk3wk9HmR1tSSOHkoZL
K3N5bBxng8tN24wkVWuTw1Q+nmZ+3sLUuV+6enT2C+gTHC39Uj76qJscU/018JRTGpgbDdJX7TQP
EKuuahp9KcQMJ236lNQkLXWzfmY+dhWGemVGdehM+u4brgYuGV9OH57NKY9DsfOoGfJr0MlIOwxv
hrnMI47aR8GBcDTsa5WyJGl9BW63M5LNxNAYXWzbYTvb0FCirAPKJFD6lqKfujcotAuy0p6sVWPl
4smlNnF8qM3io3Gu8K5eTVxlwJQQ6ERa70MWQ/q4z924cZVkdiyyKekYF7B8U2Iy1buo8wmaRnsV
2cMLLXD91CmsiobfHs1bmuf3dK7ym9Y5K8LncOSG3Vv1bi4gdnGeWjTcu3S2k/1LOn0lkAnY/Nks
hgk9LMtoM4A2b3ms0/eJLVaKSomBEyBb0nt9GEAGFfknLVVVbF7xmK31JqxAj4cHs2kffTKMTjLc
1TG4xNadjrIQ98ZGdyjpy9JRoBXR01p3uBTT8t0RzZXqIOUensEhKWzzzvY7JJ9Mv6ZfjA35mss7
liLKyVXtWgflfTyBIrUfCHVh0bXzXdmFoMAphiInA6RK9B4lrLj4KAa0imyn583Owijqjw+6S71K
YPKdlh0EJJNxrdMyvoHtXsz109M4JB4QCgR6kO49Z13eMdGEG4dIWRfnz5HbW8Sr861o4RcXrOIK
MR9iu5jkujp9UQHoJQOgoyFhP03NkWYsss5dOazBXczui+6x4aaxadQx3SYsqGwR0LNj96xx4F0n
GeVE7UvJWbOamARnrbXWEyGWY9accG1SFs10h237MbPh1NgmNqyp3c2tzqBAtnLgVJVE1sVW0e1y
68lKWNNK1jQiInMbX3oLorms0SHLyynYw32LXVo7cqk56nZR7eb5gICQ6OU6Kh8ZCw4AKVeNIvWX
U0yHVRfQM1FoqFUZcx7SmN3Iow/JGHLhcBpEfGP2bW+7PHmsi1z1OqfiFr/yrSnEyv1GsgeBbsBI
1FLcAkyfTsy03ghYMYpR7INsgyUOa7vyU3WncpJvZZ8V67jPAefoKpVhCRcozQGk0ZcDSZz+BBcF
5idZfgaldD4wkqlUPjojOdH1yUm3p/rO4GWpKiz+bkcjToH42OrFOivmbhXluw1gaJCVuG0rveTB
s3iy7fAu7oKvHpvPqVXqffcZNMBeE3VFQpcmFnP6DIag2SDN3wIkuzDIXruUxJad48esS+1AZWC5
Bh39qGSZBsxBfqe9W85+0ciruBKNFQW6mPzbfO5fLj5tLeRWyv8ITW+b98wEgRHBB2JwyuU8issv
pTLTXVS/qC2H1xBQksfJf99pwMo44rh+AKNB7EFUPY9lXG8S89USHJKQMjFDaA3wZPE9uoQ/OG3H
S4Rg0ww9OU33LhRUrt0wGbvmsYkk+XtK4ldsIF4LXI15zpdLv8uCAyH+WVKKY27uHTk7crWriUeK
NxRqV51/tnULosXiND63bDuFfoQ6CbnfnB6x/l+plf/WdH3Tp/YVt/yVfW/+npkU12K1YETjEoXs
OWB0AdxfuYPtFt75BSsmjA01VjmzQ/qpcuddeYZc9NZTLYVdj5mBn+COTSkjJaG0cHEaLZKz2U4M
bu3sB2dZuyAWyErvf+V+qXp+QilRGHzFEXox1Aaq/FLwW3NTVd9UbNFpttfDHy3pMDwKWJoG87Og
0NRlBrM5x+FY6UW5VGROQg6nvmNjzsFBHzeOuw105NFWYmMEjthDq0w/2kAnMh3ycGVG/KhX9Vci
1K2N59nPKWcaB+usJ7jhQH6og5kzdt8x3OZx5PFZpHX8jOdpbFFaXYq+2KDjO0y7TKcyLiJq4ut4
O1rPr92XbKgfh6ZiMzQQfd24uUidWDL6Tu0lRYMJyy2f0LvutKzka6HTIui/Z0lAzgDOmPumQ/LX
jDiZZDQXLdMawmNJ61ov6Y5B/l/25vTEncBY/KB3XiYCF4tmGBCzLCztVrVKagA/IzCJfNIwwNBf
Hjf9A75oIOgcRhof3GAZ/JSJe2B0eKj5KmEbpA9JUJ6RJ+dzyhRwSa/S6Sk8AOWHmTeZ584ps+2U
00PnrqsmxyUyouzFhMV4mIBwmCfpazDEyIo07ZqONUFYovqO4pdgJHcDccjD4XClXp18PaYFZ3qc
CEVi5nqyShZRGg3Bc80g8dtYx1eYh1CB4hEVJa92esdZkBFihDgXfVGgsq4E+o4DtgHkIk6WxjMA
nWNGlxFqlMqBc1kQUeIwhqtO1iXtn9lZ0pgZOYzw1ALm/pQNysqFXK/J+sZDtE0ideQMSk+brlzb
GedWyx+rRx8vrenOmE5aNyFHlJRghPGsqhPP2qvyQ5EENiKm/c3Qfc929CW59BV9qz6LdU7V6ISZ
sLWRZYUYbsiT6aKG8ueJpmDyCOGbA6YFwL6mcjFA9Ok7zsRo3lz/C/CdgpoTwyrMldDo+hnRh9GI
KVDKwEuE01elur9H/YsQrLmOhKaVzPpKlU/kCq7s6iZwW3cp9WIf1peiVjIGE9a5oGklpHKKlk1m
9uzMVIo3NeEi/CL8r2A4ZS+Dg4Td2jdKuHFVJcWKIw1+srR8GHCL8SXZzOL0et0N+v1QkF4DlnJ2
GhRqQMGvSpSIbdqZT06UvcFrAmw2PRRmB5kvwrGiDZ89jOQQw+SydRldF7QrMSXpdlFhgqCjrAX+
NzQnRRsZ8jESdKz337/hFxKYMsjzjpucHcAjgubMXqmE52RWPib16IZkwUH6MOav6Q6WlrnNAFBA
oOPgxheVuK/+aFawaJau5HvbT8Zeh5DrT9PZggO7gufwrFtrLe2oUvXNkqGFy7hdom45u6gZ3tA6
Rqal6Zs2jIcBbb2L9BtvMBfRygS7EMx1GmTnwec9O5lF7bUbX6gABytUOieMqQO3X8xYAdOE2oq3
TDRuViuWRoI2bKZQaNP+nnXTa9XpTAHQQjMy/MjgsTgexCX9rrrr2eN5II+eaRi/CmTcuvTPpYJO
BxrgdeDsU4aASTR9uJuGUgerKROy+Ph9VQuvv8FYTvZxcQV9Yy2RgMVBdeH6AAU/lJrtvlqutc9i
ZAOGKZC9xNTfnJT7rR69hU3TzA0w8UahpuetBZMcNfLBGlRSTKVesHOIYaVzArmy9K39dtqJ0Mmf
HQoH96HP7LYYwvxN1dKnUadzWBhmcRjJUxyDBE6VonFmZ1Z7c7OC23HWaRtQnNppKrj9ahLmAfdu
k2hrWt3JsKh36FYcuAb/3eSA89bTTOdhwNUPosvKJ+ZKhGmt9C11i71i2+WyY/fYpVZHUcUTvFRl
b6l941URzl6380lP/HRz7jprwc0Siz3W+HSWNXV8dUFqPCLLm7TFXo9M0zPGJrzXJrbpJGXO62j2
pZJ2diqqEjZglAlmhBh9uKHn9+wUK2fkmIbrCnPJ/EKijPGZK9keR5krj/OLSINf8JDrJsXCjVLB
GyHZr7XRc2WWc+6NlMGY030a4bZlmkKJKrK51WOzjHrS8QwPXNV/zqYKpcN96gMr3KeN/uHq3N+w
rVxIjHHbmjC7QomxiWC2oK4VmDN989b5bKoSfwO9xoBprfDHjOAv4WSg3Y+wW6YSRnafgtLeJAWT
/1juhMzK4zyn7J0euLaTvKlkqlaQdv0FtEBilRZo+TqewwHJBv74F/CLZtWgS2rlevKVcG2XvEB5
HXnY5jgbd9EKmut8t0Sa0d1T7GSGZ2f43h1EuTD0r8JWXiFoACeSabcCdWg6u4LJnBeZtFZEU/6h
T3jWMVIg28yBHt38iqwGjKquPWRCfy0VnXdEf7JoxN7qUZsv4hEmKSORYbSeKP9UH3oOmL08FkYQ
nTthWdRkrkPqyxe5jXUR84hGpyniN5PkcSthals5Tl0x0P4j92mRP1cqSOV0z8XVWRZCn9ZjrBJu
TJpw3WMEdkzQyS7EUmXU6Kc3qiX8PGbefVKS7siAGVCRlN2TRdI3mCQq+ganQ6ib6tqPGEG6BBOo
JirWeMIlQi+6fGRO0NhDgbqQlitdV7Zc07qICuOoG4DimJilhU110as6EI/t3RoDcvfTtLLjYeGC
S88I5kBE6RCs7tZyKs78gmmLiNOboBt9HwBAb6YuIMASLGU2pp5Z4yu2KbtcqfFXDoNqp/rxc2m7
0fLXH//2t3//t8/hfwbf+QNtR0Eu67/9O7/+zIsRIhM+83/95d823/nde/Zd//5b//FR/+WDvMf/
9fTHT179cXpcP/3Xj5z/uf/4i3z6P/957715/5dfrCRxvvHcflfj5btu0+b3P8J/dP7I/9s//OP7
92d5Govvv/76zFvZzJ8tiHL5688/2n399Zdqmr9fib+/EPPn//MP5y/1r79OuWzq76p6b/7bX/p+
r5u//hKW9hfVoNlGISWnKVTwGr/+6L//8UcaNCbSvI5h2MQLrV9/yLxqQv5Z6y9gdWxbMVl+bFVz
3F9/1Hn75x9ZNs4ZBhs283WwPb/+8eX/y/fpn9+3P2SbPVDp09TzJ9Z//VH8/fs5f304L1xbdXXN
0m3cxrbiavz55/slYljMh/+P2krDYpLJADu8utdCGv+GckVTw4aikqVeNOsG2CLZL6+cFM9vr43K
0dGBuxjOFJWlLO4lS0mqrsmBbG0SiQVWBtfdVj0xxry/M2hMrNPi0HM1KYLR0ydOLyAc6OLr7HqX
x/mpA64n0vIODtJCpM7ONqqVkVCCwZMkR9Iia0eOX1SCbmo6VZhZv4y1uU9JhU8zZ9h6xRS8qBxk
Hw2s6SSPvt8ehBLuUQTHRauG2zay2dC3iQkccDBBl/QPYaAROrAXjnbwneAi4+CxsIOfwj6FAvFS
G4MbkM7YjLyYjxLiACTtQARsKbpm11hoBsFhrJZqjk7M+YTgwF3Zpp4e348GkmrtM5GY9ti3d5O2
VfrqEBonohLEZWLiyeFeEeFO7fV1ilgZk8PQ+rtOzVc6Efiuyw/J9IUU7BUWJctssiCR11EerlRi
IGHd3w01SkomXiJOA7JtFoNEeHUt0r20/mruc+gEm2LCtGPY9xEvZ40dg4zOKen6zypuzk1lMHbI
KYBzj4b942RUZwV8FWV8pm/wzcxqyhesaqFrN90AaE0mHvurZyfNvRjcSyXic9kItpzqXZPZeST2
L51ob5GyN5HBahfUdxddhqrCkE5uVghKUcr6aofiyShLBv/jUXP6x/+/DI3zYwoe7/+0DD3lQf6f
F6DfH/73BUj9i6NYFiMuGyaD6dj/XH4UFiZb1wjkIA3ZhuaYLDL/WH/Uv6hMgm3XhWCiGKr7z/XH
+ouqGorq0iZhm45iWv9v6w+cln9ZgGyNZcd0cKIaMLqZKSosuP+yAFWJWujZz7i0ZBReOrcJL7QY
MXSCquYmOchoMeVeGwDbwO4od9h2xUolYcPhu6wuYYhU2YVJt7UpRVu7MxJNFZZxL5syvWsSUoN9
p9/rjcVNzknkplYT/Z5SvpdwtM0NjIPKq7M096jHY39UKBnomJUliK8wxqt03yfmnsM43toYRrqr
TuvKwBdWVdRBkbfEij15WQfVGnJXjQ+hXkn+OyyHBEFlbu66ESp9XoMrLOMLCUQ6TKP4KfIj7ML+
Q1tlJqfYBOE+jd8s4hQ4aF1oIjNXA1GUq4Pvbjs/3DmF/ZPhnMSoE52Glltr1egmAlmiw66K0NrM
K3MX0vRNumGstCwZsuG3oSrUoH0tplgKAyfugojTRkc5KRpAmtPrR57KiUdzxW3nUk73ek7LE8TV
xsPv8iWc8vDGDP4j1nNrK0sTwSW0bzp98VY6kEHJudRiyNjjVb9Gd6riHxC6qSGV7rsSYyRoMQ8F
7q7Lpod+LLdt+BPGrgeucz24ymOrWswnoaJJuXXG5kCAhTA5s/xRQu3PQ9+jQo2Uvu5cTUYF6N7J
WRZbkJrPk8ieo1F54B3mMQDF4RdlCP2AxhkZ+p84ekZ3ulnjdB8O7rZN4H5rEV3XoIi2obaK4fXB
kcfU6qASDS0vYNJf4qTScCEV9747PWgU35uI4phYE/pl7eI6oPVkM+cbjlTjOVqKnqLJZ7aXs80M
2oliTE2UD2d6vmM2/z4duWkFSGJktBMYabmZExdqP0NE1tT2X1Qne8ZFPu2wN3+Fo3LqKE6h20ch
M6q5ryhQ6BZRuAsz8dlwpfVtlETEzvv5LjQC0l1oII2cLH0wEvWBKwsWksb8GokD2BkzUMzQc9bs
J9djJKiJ7EFVRj8VK3eWW89xb15bIzQ8/HKkFWHVvGMsInpWORui9Zdk6OSSridSCpNy0HSOpZoY
H91ObJjaXJQm4JNDUwi1ByOdJy/oA3NNGgNfK7nktpUtXzQ75EUcGV1XQeFpnAIWGhVjjjWD5xzr
akQo3mPVPjFfBh4UNWcloMS8ssj9CDLRnROv1Wp8iCJ8YICPjmQBmgWDdZyXjIginxY7BgqBFtur
qlCP5dDGZ0tnKtS4GOxAnGHbwt/YC3QThDmMfc7RrzCaRtaV/uXUa7J6w7zRBaDitGtzqqsVqCx9
b9d0qUbzz/75y9wfqo06WszFO4Kk8w+qmv35M9M8Cl2d9o3SYQEIMC4rnjb4Vop6FEJrnn9AODI2
hAi2LaRk5C6tYU/FV0rxUHX8/UMZuCn7qh1hBr8jIZ4qYMZKh3YGZ2LLJz3Nd2RBjFt4WFVtimPc
ITgYraAQHFgTieUUjyO+uJDA3LIue7jpIZkOOEXRIR80fZkUNQpfzxw0wZxy4M2dUvitGps2G1jX
tDamrHdbIYkcashJh98/6wcl/vNnTApaE79UyZXYm9T61idB7el4wjI9A7jDXf5OsZmv5TGAK0k7
ZzswDopUPzzELuU1FGmgE6jcrKNU2yIE5fvfP4AY+Oi7hjsizbn7oGmoG2Ya5BUx37dBndSFZTNw
j8OA6bFCDj+NJxyVkreUExX7yE4ID4ocn4RhF6RZVBcsYmVHK2lQW0J1AWEGi+pqCwA9yN5Ugy9D
WAhBg1MKdc7dqixwBqrc/0iDBis3R/2rg+iOt9qqxK3ipQPVD5Vg9GX38gXi/2vRNQe88dj4lGHV
tIFYF+kTI0iMhcpIc1voY5KpXvpEgpxu/J49xdO0zt2NfRnvtecoqk2PenESlKO6cSHObTMFH48a
GOXKVap23whIQHSGrCtL6deR457NoYoPRmrdo3+XG17lcGnOaAROYgc16MyVP1uIDFXt922sH/V8
xBmiNPQD2PZLqWL/U1S73hvge2azEmMBIhfk3ifcEkpD+iQqd0GJlGEk5SUgb7+qSp7lqrE++IYR
nGfSZNkjFi8fMUIb3GqFl+s8imA/pMOjIbX2KbbuS2yoRPTgGMaCkX6VEk9KlmnRv4eDPniY+osr
yVvocxovb4UOX05DfWwx3oAiH6HN6D0FGcm4rM3KwDs8ZmvDbLQl5ES2hJRtqivKj37IXyaldpdm
XpWEFSK0FmnOxbD+euDSzZ3Z+WjGkqVDMNftBQmYIrJxvhVzBsOFsDw0p1GE7qoNUk7PI2xOo6qW
0/CgGxFT6bQEDjIE62Ea+q0F/JDrgJhWgTDDE7RTjPRFxjexpja2YH22MC0tWlqbIc4yJqq7jaL2
OAYJRmnTcxyFzdoOxnLBrUt/jAThArdp6XDqYXEVtrgYCtiNtgQPYENyTZg2khwX+HHjxJtwie51
F1tCqsJSns0KujXRWMg9ad7JOq/BcL83XZutJE83WZhanGAsqt3DLvDAihuLTsYmh3JlD7ATiQSJ
lmFxGm/6xqQdSnMhaAEuY2jKfgY0Ks3jG5DnggsQdq5W0uHX1fkRfviu00pSyD2qPgI11v/Rr+7a
8Cs2cmanLQBSLr2szZNRHtDPjaUmxOM0tRhKnHS8KHUCc3iAvhn39lbVO8rHGKSeatrOUeTC52bg
MyNzZ/u+dtqXKLaZco0GAOOm2mqOihs0n/ekbiI0ZNmHxsVu1qFYd3lfrEALbhMXKFEGpiwx8Cyb
setwjQGHLsmnTTp3FMHbPTFpSu7Qyu/gv80caHP4UAjsT2WPikpua03PCPKaS+iqFbN8HybGgz32
26QNCOQzQVOi7jEJiNT1fBcvheStiYzSenAlsKuWpDFw4Cs4lPt9Mictx9TB2kKuCE/wHKVirmrY
lNC4eXosaGQ9Rrr9nGVVu3G1NDkaY/GcF76FnHjG6I/KFTsOhwEKPOCOEZgGBMsvIdbX7SjArKKR
GwqlBnZiTiT/csOrL26mDPuq4OAqGkIcnDgzt8cGqUSveuhP2yElPBwWiKp6KIytEPmbLOHaBDGf
MjQLIPoS7lxVvYBHesVUVV9yILIL0052ZUkTs9LQidnK8j1pid0MEuekLJR13dGKkTDQ0NpEYJLX
JCygBZaotKEFy1Yp2mpl1uwiQ/+EbmtqojmXQt8NES54au0PWs9/wBK2sSqiUizNRgbghnE+AKDv
o25vsKkt6EDBDlRi9WvJs4J2rBfWZIyen3YT2Ews0WJVOPgcnZC2u0G09V7XyGZbBp1giY2pk9fA
XkH4Y/iRVsTMDGPgydE4MCemF/jGk0XtXuDgsOg6YOa8yMo+HgZ7lbPl8PTHy7rQjnKclI1JeZ2b
G/adYzaHmEvxHciTixNr65QzLO2QPbQeO1spGU3vkUMFOY3N2jbLgutYmg8BSVaqK15DPOeSWp5l
i7t/IZ/iwlEfDD25TulzZ9hLjp9yN1FodheMYX6nl+O0J+/OutPQIyF11BnMB+lImYvSWSSxddlt
Y734KPJQufv9A9MKCueKEo8UEcZlog7xyRUBOxLUDrcyP6EzJtsmLXHAaTD9e72kny+hc6oac6Ll
CtnhEoqFXVHmwsx+1WjDayza+6RmuasT+iUsad1pHd9Lx+ixbyaYndQ0xTTTq+rdaJXy0Kk0mDjZ
R4UYtGyL4ZOY9BwdoJhRrajzHtF1k4RGcsiJCTYJjoU2wYGFUvXjUWWa7gw2YmffZ/sxydZMrb9C
HWeYI6zbMAvcysDCkOGKcJ34nCkqpo76x0gbyjV1lpOWjsakTi95hUO15/nC0oqmXrb9Hu/E1VDK
mHgn5MbUCrZ1Sz+6Uw+rWqWlo0L0mHwuBKHF10toisotpcMYZFBwJ/l7ii1jwg4Mm3tStPb8Q8Fs
AFV33AJjPwKjXFYOCYthZOjvZA89517VeVSmPFxDXr2GQRcv8ArNh5cwA5xVwOvj0VgOoTMs4x7n
J3yapRlhAYJJd4AOvk6bz85X5J3vywtw0w7iw0Jx83sJtWedBsWFwhtONr1DUg0vHAjxJ5mlW4hh
cp1z/BSZnhB+GTzbbr8TXKRkAm+RlboMhJVnOag3Ne73FT3JoU8+GEgH016zJyOUE8tJtNmJIIfH
quXK3giFvV8+BtPa4dJJG8oz9pCKCr6qXYL2MEhrWTtt0jl0obQxG5c3OFlQhWPte0rncLkYPjjH
ULzbOOiDZboK3QB0iOk/peSi1SoWG9/lzpwFGHDw7VAJS18WZb/cGGJsnx0jcJ27EknyN2eIS0ZA
lICZHeatkU85qn2Bn0jhqsUcatkPx9DxFdAONfjp4kOnlnIXn0w6CBduO1+pE0GbdjUNm7HnZSS5
eFNC9yrgumBjPk00clsUGFJ74GwBXWGTxf0zxp8ggwTOZLAeoidXV9AK00Dn4Ma7HePyY7L9x5k3
RlEfzpTs3lQJuBuFBkQCfks6xoh++n0l6o3rQ5QXP10G0sdvWLD8TLxXof7VVDYFh73GTHNa/t4e
wvA9NqttVlIbSsKp622N+YOGt4Ei9AiUNCdMDuhgXIY8y46WHcJAm44Z0VlM/go+7my6t0NubQFu
1goAP4c0jlkEDbcGplzyf1u1Fw20RxPGN3a/oNxOY3XLAnvdd3a+Sv83e2e23LaSZdEvQgUSSCSA
V84USZGaZb8gJMvGPM/4+l7Qre6wZJfd/d5REa66t2wTAoHMk+fsvXZdfZ1SeTGn6ib0q7VRMZph
ig+lFvVXgE/zyb4Lgdktip6MlRg1qRM51JYWJdIYVueAoGRC+uYfudvYaWruRMtzWvTeCnXIrZWj
iElHDpF28eDxwKBQo9DKoaz7mE8JZ0dwmMApTMaVVhXGFQa6KQjmHHVKr5Egn4ha1O4QghO3AtcW
/qxqeYsRJ/vz5uRpvMpTeDQTWL+DS94W5uwnD8L1vro25DyOniYbiTjCs/bsKOPc5AEjxdFP19bw
HrOd098e7Y2HBmhj6vVbpypOPCzyHs5KKLyDs0mD7Bb32zaYJP7s/jatzEMQlK/VGC2UjgEjspSx
wQfHaD4dNp3S75w2fJplwpYYxoW+mxXOppdrC7sTyVxOeitpxRp5ljUi1pidVfnFVY7lA6t6ij84
7BYUIidNhFAh5rhR+r1ORN6DyfB67HqeSMAhCVVHzK7lBK/2aIRzgN6hy6dsn9Ev2HW2f9GzGy2Q
11Er+pWZ4ovgAKCtK/IK1lb/EHkK3AD58YU108AqAG8Ts/6hm44ySPYsuRtsondapt/phbo0/Yj4
J6HM9ss90RZ7unKAT43gSWunZ0Mgt6C82nGwYi0Y7imtQMMAWOTNCx79ljczc8a73DM3ZvhmpvrX
PGAtUXnPF+5U54bHGh01LI36O/HBaMYTBavri0xNGoaYKbAHawmBTGlYfvMN604PWcnDvrsgV/hm
o/AqCCiJeoLP+sqO175x9BKK7SHVX+VEo91lguIXPN8GusJNFifg2ILgkrW8f5mBHNnTt2Y7kfPB
4JdXowptZtONd48VaQfZ/tGZqotJBCkuKjdctQabHQkVrxiWb4wWo0FInWFP1q5nCso0a9Vp7dfc
B6c5WeYF3/bXmP69jY1wAeHjSoUPE+vBNIPsgzi4DANKt6SSdz0FBF0WDvypv00nBCNurHLkXf5l
MjSB1Eq+Bpb+3PnWNyukhcX4h5B3SIy1Rox338dXhEfcldl4J+sc3gRtnCY3X9OkvSSug3WBCfMY
kuIk6ahGjUtosIge8mqW/dpYBQjrhRuISJmT5D1D9IfJIq6U+JcAWRCvidFeAZcjpUxrrnRu24YY
311C2xQNgI6GvGG9ngIbLSI3rq+iGFudIBC1C1ZB29VECe0c8tkbixg1IIvYkVhqCHW0ekQjisp1
gU84BqpbmmeZk1GrGbRQnDQ64DZpMCyyIyO0NiqNNPD41LaCeF/J1hQ+gMCFReVFIToP783rC16y
rN3VKTxeMqNn/Cyhu5yutuSprQIvfg5LAci/9ZZuUABLgEqR21a8AW5zpr8wHU1BZgFGy2UwgFT0
YpOWbus/KDZMOGQGJ8/iB1LhVdLwfmKiJgWW4NCV4Hn0xuHFtoOe5SC6jGNuMsm/hnwUrYYUpTSN
Rsu3ocJo5LLabaBWzMztXSXJaqDPgeW0OoZUdsu2G9ptCrWvqnmFufuaEaf7VvfvUGvklX7QB6SG
mO8fJ7LOSR6R152B7LkSQPfjVt4W5WOBescSAOm0eM9Bcdp69amConEkau4FZvOwyUaQhhYYylFo
AdYJxfWHwzFr0frEvWxWpcs3A53OWYHIeoHejdhCFV/iPrjqRpjXFNNwj+qjnoLLHTl+V92Wnmqk
O/AqyiTaAG1cQmh+1CD1JdxDbzeM4R3v5x3n568h4T+LjghiU2vXMG5Ao7f0beNkNp6DP637WzUb
LCMYRBrKeb8UHGxaF6NhMH9NVGeTQ35dZOjHOea8zmBelqQZF/pNOKkLB8pDOUXNqo11jiMekety
fOX+gq+ZgC+kOCOr3kZXSORVHChylh1uJuf8XgMEFIh7M5DAZey+JoYWXUPh6mcXn2deX0VdfaBR
CGOIocWrm6XPEaBB6fB2miVRemhw0NU5UAfg9BPDlRn7IE7XDgyXXZjjO+XidqVhefgNW/LP0/Rl
yG18qzETV63i7ZjEYzezN/Ab0xMLv6YDBhSNhRwtt4AeA6aArn/w4uQNZLgpfut4pL1enbPcR5AS
P2Y+JkWChmA3moDXbkC63/hO8QW97D7oLeT+/nTH3I/t5Bb2MQFbSX6tAhB4sZSgJTCCSY3ae/BI
vvWjF82x23M7sloQF0+rTwuo1sDKaYg8PMCeNNH9Oe0d4+kYPVo9etem7k4Fr9mRwxHPBWfjUV9h
km9I0MHUiLToGZ6lPDZuf/DJMhKW90ijn2CZ8L4oociZYUM2NvU3VEKSdvN4eJ73a4A8lziBqdX2
9F+nhjSYtCMPRcobnH3lnpTTpRfCnJgU1hvzBukQOj8tWBOJUS57bDZ5UmMcZyC36tAvEWlgylVM
m2ji4ILoGxqUq8CpwfA+VL5EUQkAAYt7QxMXM4x1Y6cYdryaNxuXgYk0KNtD1vW20gnsJdT0p0pv
7/H7ENfSPU0WZo4hMG6ieIvoD2OrIvd6qsVFmJGLfK3udoXR/8Bouu06oC6Dw4my902xLaW/KwTS
y1F1b1mVP0i3pEpPy1t8OFc9iY/HiIxzMeIICwWrJVTyFVGcyYmXNWL0e+prMZvE5uIjDNmIAPYu
U40tuDA5zPbVi214xin29UWjtc9aKrTdJEFhOiX8KkAns/V0ibbTWkuzfNUyPEMaPIU87O4dD7S2
bZrf4pBETMK/Dpnp0MwROZQBFkfdYX3QLUBWY+ysYHRzssKZgPXrfsqmF9PmO2sn52TTXLZhstM+
o1FhkeREARhfxYObX8U9NpkOWgv6pEbhQwb1KTkNGWCjl4ABtmpk9NAPatGnEgRERZpZjTp5hL5A
17bVaYIbeV1t00hXK3vqgjkskP0e4aYd9c715LHUJ0H7gO/7W+FPy8wu53+LOh/qJm424PVLBVIR
hPRVV7CSsYl8jXAQLQF/opv9jnNyyopmgTPgpq/8Q9SU+A1C45FG+ksRmICTpvi2nOf4yscTQOE7
4rsk+aJrV7LtxJrTurdqsXrMDZAJmztLVv6tG0Eh5gebSn+dDCOMIxDN9J3xh+YctKfKBXjd9qCF
4vZHqpp8w4Lx0sc1Qi2baRjEDM7dKh7xThTWVWt2MwiQDnwcWFd5ISUvOhwhnB+nopYhW12IB87X
US37db126HzbVjftU3JAl30Vp6skQ2xWaN5VCSpnYebaQILxhtDXFGisDVAgIIYxQHiydTu+dppn
d1UTe0fR40kh3Ya/oH01Cw26jb1JvBqAPFFlayfi1Rw8nFVZM5F6jfVwOdmxuyna+MWPiUHwp/yr
WSPXsoW+Hc1oWg42Ir2GpalWbrNNBUgJwEo7o2HfyiB4ZmPJWao2KMropDq2AwPS7o8GrAhzFF/p
kXGCtNgeuXhOyEMPRrPkRGUmPod+a3i2M84FevF1dPULY6XVABmBhmXmHnJAZ8nSHjuAKkXyWujq
NOBe3aZpuS2M+GEipnoJlW+bT/KWM9vtUE93Hjovo6xvkfGRc/GMgn4roOnmMQOzwpLvBP9ns4pv
E8phEBhoTYCD3gdDe5DpnADeQDmSc5+KycpijFk8/YvWptaOR/5KsomsQ3NA0sLm5hPmYkUkcKaG
enKH/AEOvblMWRRp4aAuzKqMUE/vjiDKhY11Kot6yCYmv9h2YaKOw0fo3/SgYBY9iwDlVr7B+YXc
Joy2pE1YQNqDH6m2cojbW08/ggfdZk1vgpFxOIJVhcBhHWasenparTrVxFsIpfai58RpAipyJANF
HfoPG8LsqunoXLpeAamYUEWJbWadj1h6cCnMezkvkx0d2Jf3xZQfqNz2VWnLi8zUVRi06dbXAEa2
WvKSh/gmSXl5tenvL3u+cmJSIbdpRYUge5rbzPg3kBV+t0H8ckn0CAZc/cNEWypmMrTqlclwNNV4
PUf7qkDvd3GYLixWQ5Rmr3S2TnHdfx8iD8GgbLND6rPaBCDGcSnS0PVyhy+zVuPBNIiroeu2Igdn
WpuZJZfVIIO1IlBzbUzjHmrD/SCRFNXAPRiREnURf4thU1V6/UhdXm1oR/I4lVR1BU68lTuj97q6
CdZIZgf+FyU3RloObxNzV9NIT3Rlx11Yj/vSDd/Q0LO1Wdi4Lfe74RIzL8caPIa5N8l1uEu9Ij78
v97nXe8jZhkeAsz/IDu8vGQv6cvPip/3P/BvyaFt/0sgenAcxxVKF9Ys+fu35NAx/6VbNP6FEJZt
fJAcuv9S0rakjgJQKgcKvf0/kkP+PtdGg+hKE9mhrtAw/vel/S8kh9L5IPixLOUK2zbnX5RrmMr6
pDjMLNKl2E6JoVVJuCCDEJS1pYMMwuGGz7TfoYr+IbVa306TKle1NQarktaZDwNgWbbOGd3SXB6Q
ityCWKvokieR5W9c1+vRJssrzSq+KHM0MRx3yTrWPGODeLjdRkRbYAcnCkf5+VM5kwqCAt9OW8sl
zr5yrZEVMLTGXvLe4fAKNdB4WTpXMDLXVmhq9gmc90UAPWuZSyotL2DsxayGM6uUHBSRJzOP7lc/
fbn/voMfRJo6Kq0PIk1uGWYxe16xTGu+aR81UiLRLH46F/atCQYudYvbMeSEnzXWl7YmjbyyNq7Z
kHnKxibJyzWQigQo3Oms1NtaYwfFOsCIh5EqfGewHZ4vqXqyfZQBWBnMkojFqejB5EhUFFcp/prF
WGP+ChznUubA7Hx4R7q4z5102I0mzuHc+G4wmuSZ2sbqkoPePrSpvoqc4oZkjhqXrJkjFKWhGY/4
C70BsFEJoK6E/yhASjg2musE3ALSQkT8XyU5ZMuc1gmjANiJjvZclzgj6Itto8jd4TKQy6Jz9FVS
qe+osF7rUIu2jMORkRzruPxqFB2ZOOxdJuKSZQM6YjVGxpMXY4QMfeAXphs9NS7Zmf0i9pAH6Xba
cS42r0Lt1XrMli0RKCu7qRmRuZJVF+ipDiqkhE2FJGXVd+Wt3sGRo/Vnrcvynn5Ws6kHtjgKpe9K
v0QquM7tvV/TocbQgsAyeIlFxWRa/CN0/Od1/80TYcyiuJ9Vu/ObI3RX6RKNnuF8fiCsSk/zdgbx
++9epVB1q94PbpyAc1iRlXI5JvGTCog/touD694MWQ/TXEsCuumcr2i15nR/sDk2TkHrNwaZ4Ri0
IzGn9U1IfhCDFivjbNVFs7SoPXr8iz8/1cZH4d+8DijWJ4VCSREZgQr640OdJRlt5hYAoMMgnccN
on+n5K5yyheUTHMO3y5MfWvVJNMIjsW/KfoREHv5A4OejxXgxiqoLOJZ7DTjkkbTuuoGhkZ59t3r
u6ceS8Sfr1j8esUsXM4cMY2C2RDmrKX+SSudBwV6woETxjjGG0/pX5Fu/ahtchKskNdSz17VTODN
6N6Zej4rFghICthE/3wdv375tmMhG5fzAq5b80r982V0ReC1TWnDwIS+yIwdEDBCyNqhc/LnD3r/
mz4+ZnySMmxHWZYAroAM9OdPyooOUP2kGjD3VMQanIpl1oA9KauvgRWe+iQb6TtO+dYxSkjCeEgN
gc4EgOB+NHuWDQ8BnxNhUe2jcclJWC3/coW/row28TM2r4PF7TD1T1fo8QD5RdGSAxfwKNRfgtwc
lmlRFmhaqLOo7EiC9+11ole8sNSNDSMxMT1m5vhdC/+pR/7jayl07sfn++Vyy0hw57798s3Umq9i
j/prrUYAz9hUdS9/GUr1PDUYAkflQUBYY4JdFlHO/v4/FcBvloRfd1VWAh3VAyNL27Y+v00hiB49
w2q5js3Jxe41qwkMMS1NH78iqtqSEHtrnyrz9OfPFeKXn9nBQMAONSuIBfv5x2ekHfBGZjYaIGiY
u7wnqrstH5HMnW2BtSzIz8HaVxix6+Rsqvr+L58+73wf7zifriR1iyIMkjXx46fbik50iT4Ih0sO
2qS9L3rnWFIi0+S54Lt4w4l167nZo9CMU28cU+WBBS4eiSU54egnKqH8yyUZ8yP36ZIMXB2WQ0Hl
cFM+rWu1pEPI41qtB6HfYjjF+m2u4b9iPSCPTW++mj6Rak16RI56Vlp7gsZ0ao0bopJ381Pce8s2
MpZdV9yb4Skfjb2bNPyB9nWkPZnJ5JwwEZ3yChZwvcsmOlHIA/98X39dYpwPP8On16qpmS1Ciq/W
tuVeGZl7cWXzyje9+/PH/GaB4XNsMvuQrNOyVvOK+9OKypyTgSwsvDVztUcnH2+dZLoylpyodwBl
H63SvaLaeJMdCubOXukAHeJ2IZFW56J7TSaXcA/9b0/0vH7+8gWyH1FzKWka9vzE/3RRYdTQZm8H
TChuj1m53U6aOQeWw47gxGkMqITbXRJkDI7siwTbVgft/djx/5EJVnb41bOL1hXPf75Xv3nSDcTy
ytUFLTae949XBd8/SXtSgtdTpN8iGHxuTThCXU7iSr3+80f97p2myKQNyt5sWLTTPn4WMUiuXnI6
XYdxUS5EVd8XFhDBIsEbzpwa0AQxEiSOo/8tfXMhVUAz36Hq/Mt1/LqezjYok1XNMhUuqk+Ph1sJ
gUAMRa7pehf834zK/eHeVSfNGW8JbHptpH0Fivftz59r/P5zlS1siw+V9qdVpdTUZHhjhRJ4tN7s
IgNPWCIvCvRT2pbPWp6egbqfe69cAdmwx5WU0VdWZWzBBhxZVSKsYOo3AUyMftRMhURdPTLJ6/52
f3631JgOZzxTYp1wzE+vadt7ml7CFwam7l6E7F59UTwX+Z6QM/Ki60osA914a4W6+LqPArzXH+Ad
I+/RfCDd9bdxIJDLjLema19E3L6GHeOuP9/L3xRNjiHft0PsoGzQn56l2PXzEjpRBd1uJhmusD7e
jsI4jbRkC1E8GpLnpkVtVqXIteDCADn7yzJj/m45k9Jh3aVkdnh7Pj7PrB5kt9WoD6SefyN6Ccpd
wVTBAwypyvqm7whccUxSoxATHxorI7swPfsGkS8uJEmSdm4y0Ek0hjoU6ZHYlELhJ6th9Wvih5PJ
fNlFNxRCMDQ4fi9k4Z01ZmYLEJOTXmxBudgF+hYXXVblI/iJ+JPGlK87yzNXf77fvy5erqPrqHY4
WOM6nI1DPy9eAHcIR7PQOBW9fFDCIgUcoy3Kx63tELw3dUw5//yJYv4GP66X7LxqPtPbkndGfrq7
dW+otokSwk5zYoGDwiDJdHqhI7jRMnhveDmxSUz9TWpYNNFT0iccIyDYvkSrUJXbP1/NbND85Wrm
UkBXtmVYwvi0TkaRJ+IhJrQxCbqjnTOgisNrVGco0J+y0b8es5qTGn3VjukjXy2jFzJrr1NJJoiB
OC3Uw+fRd2/SwTlb3feggN2ZzzqrIbGelE81X9ntMdbNzfA+bqpekxIZUJ+ZS7oMxhJgEc3+byld
bPSzzwFzo851DhlBS6iu1whGbhuGiQss2FBiXbx6/rmouUVxhe186J1uqcr4MejRqxeIzrS4Ok3z
wNxuZpXqPkqjR9rGlz/ftl++RFtnD6aIo2qdz5WfN70pMgwTcci0DhJAykkGe37QUVQgp7Wkv0ln
/ntZkLKoYv8NZIK1g1B8Q7ccJnXv/l83oH+uxhE4UmlUYUH7+BQHaROh+6gQWZcTSVWO+1IUCOxC
wtsWjJSYQqEDnwrIpsK0ckBHED86p/n+55syV2o/P9jzVSCTdxzd5X3iGPTxKhIZijTUkfAaCItW
U4EERtL8Hcqta+aPuVxayCL+8v6K33yoSaNH2RSzJgfjT6e7oegDxxLxuBZJ9mBXEDlU1SzMgS5H
6jx6BDUoAVdb2d+0dLzlO+Ml+iYa594cXIjOULXQo2v3tm8C3HD+7fT+j0cc4/PLzj2Zj1rmfM6Q
jCg/3RMrcpqocZxhnabj2QGZELr+Lap/fPcIG2gp9LoDKk5D7FOhe4pnYt/YbDxNbivdW+ptd8Zs
Fi+S8pWUwRdNb56aHMyJMdsuIlkfK9LT//w1ft4luWROsCz7tmTyp9Snem6gj1FnxNPjgtXMJTT2
lTf4cu9M4zM+xycnRK2KzB8841+q6F/qCD7ZsfT3g7orpGl/WoxRrrZNooU4Qyw/WZJWBkDJSJ+L
t8jENJuyHg9OXO3UJJA6lFvmn5u0CV/J13iWDOpm1NiitjwUSDCJwty5DoRPO2zc/fkG/VKGv18n
0BCu0aEOf38mf6p4W8jfVk+nbI1T/MatO5AZqH368MafdQw5pI5QvyI4dWWWdUEBSsd1ME910a4S
Te0598PbLhiWZ+yzf6kfjPlV//gSirmJzX/Y2OaT7ceXkI40RKkh6tdjHf8YRl1ctwovaCP1x2FM
5BWUqxLFSLxRwnthP4SU4FXhNkeOs2WZinaFzaKctfmhMrddzYhKpIQWaEFS3ICQXUYCybSlsPwV
3hPyo+RvN9f89Y2miBSOZCkiRvyXp4CoIbwNrdat6zVINxARUBs5khM2jk8p3Bpm/AMkordMIKJu
nRG9QjhVJ1GV4t5LvA3A92Q9mSb7S0gape4TNE7m4SEHaoWGZ1xlXdfvLDe4CcG61hWov65C16iL
c8autu/M4i3DA7kvm+SJ0ay9ndIUSiWMrXXg9xQKZbAOkcIMMhmOMsnRx8d436sq3Ov5YK9CEoUW
ejmabHLcxijB3qGX+oWAMHeRu327JnkX04zv6tsQVT1iUEipnpzT8AKIZ2MfHktiqVcyRvbvkH3l
ksxGc/UKGhAD6sq6RRIcLewRhFQh4y96I06JbizRe/ywtPyRaCZMhEn2ZlmXfM67FQYQWyN6FWKN
7yrZAHm+D7z8xra757TooOib4tgIwpemaA6sIXa5JSgChjC5g6F7KYaIKa6FuZhJyipBAbyaEoCn
Q9Cna79wr11PSxDDyWllEddD189dpwPmA4IgAGeRHeeaEClBlb+a+nA7SGCBQ8KWZMnh0IKf3SuT
mDjDuUbNgQwhNkim8PLqbDX6oqCQWJAApq08XQxrqQVcXqw6VJpNucEmiPnKT5mmGmRbp+B6aX6g
i1fI7oQxvrRIgFbeKPPD+9PT4AReJp3vgn6enXkBsdmdsLZubfX4jLL2+S9rxed+j40f3OTQQWdD
4t3+vAFoYzlGVuv2uCTNe8uXD0Nlv+Z28RVHBPpZ+VZX063NKJCjBCTfb3/5+HnJ/LgcUGNKVzl8
tKHQXXxcDqYyInQS9sMaIGa4TAekDuRGlzvbX6X2ZVZcQCG2GNoigFiMTSE2hQDfwoH1/Ocree/j
/HIluOsZpunzMO3T4g7pOXMCBeLGcsdwm45r3Yc5izkELC0re+3rhBpP4MgwXN2opP9KpApiFXMv
Rn4/0oYm1vaWx/y943cl8+OFNqY+5024IVguvw6RSC1Kt88X5QxfcHLBw+OSx2JbhcboPbaWnq59
B1DFKOj9L3aG5tpov2D9NLbv72qfQrkiZRGdUxXk5B+t2zhpj31g4Q2ZoGf2aFM7s71W7db3Q2SA
5IUDlRi2YeWw8sOemhng+4nwjRuMIUtifonQLUGXuUW59W3eX3yE4V+K+N9sSJKF3SDtcu5qKvVp
0aeIGd2q70kJE6W3liS5ZqBPsXby+FvpOjKcHy7pXjvopXggjB86XYy1bME4xxPeV8wEiSOHvdYP
zSLr2/4vjV6Thv+vzyFNXioxrtI1KVI/PoeB8Bp0uTSESq00ETr2SAm9xJirsGw3YUKvNDhuSR9c
m9XOtX2E567qt9049g9WSOBR0+pnwzOHMxBjfsIhOQ2TaS8iEW+JziCYSp/Sg18RZOjnlAjUgICB
QEY1YFVds6q3kQ/9cKDntMtBxQGqLjbkFlaYYSVp1Wn8Ek5Tt6X5SJ5Hm1vL+b9FOu7Ro4B/jYmA
Is5lXTTCXWdBw5rikozNmeYVGxGnnNENWsiydHx6TAYE2TBCw/61A7vFrGzegrs2Spd+1LrosByy
QSYWnTniWd8WeV6ejIGyDgPiuKF55G28eOKhwSKAqry/VmpGd5rBBZdWjzGw0BhjSsTJIajpZP4O
sX1Al8vxZOGQXwU59VHv4m0G+XddxnLn22RRIwIkN2CWGic9rzy67SogDy8aylOed/qSlFSjQcXu
ka6Ktch5DBTVGMSmFiVdaqDmwr8Lz/GNvDVdJQLcsvM2ginfdFO6moi736VGRNPkG/E26b1lJBn+
dyZ+MQwDkFHXtWudhiKUZ6stwrWf5g/FvOemnD/tCrlki0sHXV9l7WscsMtkjiL2jQhRX4Z9BpZY
uicPs9vEPWmd88dFFefNzNXfAqvSSJPQxXb0wy9T8KWJrfFGM6xvWV2PK3TGUDEa0styvuYlBAhn
ze5S7xiOceb2a3ct50NSjuzo2pfRkwjLVxp12UNCMqOe1JdAH5uvcRFfOrx/LEVpkgw8CXp9ikbc
xFUIziZF3ufLaTwG41sxFvVbj0xxEoDSfF4qZzK+2V0kN0GAjBF/1yU1hnoptf48hyAz4Id+5YCM
xtznZzcNpxFUUUtl6cmjOFiYBY4MFOBvVAhWWU9fxrncrHvTekkMLBm9HTVrE+rxopoC4yjwYDOo
9zCT+u7RDshFV9EVJKE1GExkrwbfJYcmnsAgOEyW+9gzlJ0sqe0DHdlvopXYNELPfUwX9dirI5kW
t1EuSePwyD1zq2zPX4iVkHHFOm2aYZvaK4F+fQGcNbxPe6c9VJl+G5X2DUm7zZdsKvk899pRIZ+T
O/0tzWzqi2IZtcq81wi+u4nz5BT4UBh0M/WOmpGZB8+A3uaVHomcICabEvZSHdjq5OG/h97K2ur4
FplcFckcTZr0KyKmIFSA/jnEpUa9BHEs1r5MjnfpwpgvStUFYwBhU+SMX8RkOouq1aZdgNrjrErt
SraTuppFiZRFwZEc7FsS3eQX3nGjd2lmeQi9A5O8I45vwZ5AkC+wI7CnISE+DHiPJkoS3CEpYsBp
k2bdxvVj66Ych42YT258S8GNhvEZfRyBfT1zfi2+Cw3UAKPbwXfLp2cG98Zt2+uc8OR9OeTdvvfS
czfVREz06JRrljiOs0dyX/pdoIuj7AW2N36MlcpHdz4/VaBm03/+SdTpUx2N4sqs6bwQI6p5PlEC
Nu0Vt2f+13jsj7MQP57G5NJjOchZjW+RBIBj5LwsnP4QcZLAOGWpvW6wQqXtPgjQX9oFi2o4V7hF
7QYQSIaLltsX1K85ss+k2jUm30AxjtfJSFRi49foDfLdeyk2cvCF5eSsHFk664rOwcKUndgZ2XaU
BqcRWDU73wy+VhpOvqS5Aononfwa/FPs6fmimQYIemVQnm0zfZBZs5s6fhB9gljSBH25CXXPX7Xt
C1HixrHRx5atOFzZnMmO1vwLmWDHzh2yXVAKCyegu5kgM/nrzkl3IvMV3jR+Ac5pnd4oNCxAjiff
boZrT/ELhjl15cX6qW4IpvYzIfYlC8adgtt5HNPpkUD64CJdBBSdntz6hQM0J4H8+/6PLTgQFPjg
qAcbvH+GHfpLhZkr1Op9X7vtNfVkulRDPRsPWpy0AotZ3Rya/oTXpFpGlJXbqaDEaHqp0ysd2Fbi
ANgYfwmsf7lui5I+YgtJCna0u+HbMROaq5AVLuk0oa/uakVDrbgpbf/Rsfxwm1SRRMavoT8kwQAE
JPrd1onsTTChHZE66tDOqPRro9Be2Me2BIb9mFRurXtU1+grvNMQHWzFWcgJXdCefZdvOJd/ARDO
aDlqj6VBW6NA3AskFmGjY211AyyZFnnTAUclRR0TtKr8YjWFvZJldpWLh3S0K/IGsHaEc5k/Wu4d
OxQIXAaVEYhYODzMECDKD1igG5gobfnmKLF/P6AYXXeT6PORpnK7cyqSh9zavh9Pkqh8aEdCsOnH
yH3R0JVMu22juIMQZICz6OomKcetY1KthdjxF0PhcwzWkLaMQU2tLsAXx6qs4AjLVejF+TGuvcPQ
QIyX9FS39URB09ZHGm7x0e3Co0E+RmPXYtNbXrlMxFtJ5JEgeWExWNpOOaO4Cy2ZIkVum23Sowft
YSEvvIiUbraovjFvXdzFY8fpqio8NNukJVke2W8k63Q43oiBYbjT4s/oj+Dsfxh1baz8VC5laR3w
w+NhreyA7BV3YRr1voGsX4TqrTAbNmZ82wtixLRNX/oBYFVOblM9eZvSRslq45c3kuJUpNlj448v
AI3xj2CHWMLMos2a2WsrK9zFIIW3hftsoYah21F4HSh1R3qrWuQQn8REHBHSIC11eU318Dh05Qrn
BJCFDmhnJaunxPMhIiFDS5HnCLQqUqefI1KPtBoXI7BWH7UI3F6cOJgac2PjVuSwq1xs44qaqIpt
IjmfLKJpzu9nSWcTxg1FUVqhapMTrlr51iKBpop2SbwovxsT8bS1SrsN9QcDrPYF8kNwMECnMIEW
LJoNNHKrHg+25e3roJFr2tEpECz4Jjj+kcW67TbGFERSixntI/ygHZHJMCWi28AxnirdJhS0gydf
lrkzJ5a4i173nxFwi0thxcYW58qwrsRw6OtYreO4sq9770selxKxtBDb1nxQGc7+O/wi6r6E8BG2
MeVoMaY8uVN1xuS+ctNGW0vjFfAyqwyWhLFg+64BaGph1t14jGk3UaKfWlvL78j5uQ80Za1yjCQE
OKbjLh/l99oIU0JLIIlpE2ETVo8HPEDj/s9py3axzghluLjZCdYQCkekMxfbaUk8rz7IYxB5zIzm
jDdeK/2xt7RiPaoeihblIIgHT9u6OZ5MxtWxRhL3+5tojFa7QKEX1/lh7MJt0M+dYhN+vNZHET/g
LA0J6rtcPkV4S2lwQCqcexF2w+/J05l127e3A1aZPJDxJhPJufRCEhxbY2MY5G265ArZPhS91qm0
/RCg/nWqGRIce1dZm2ybbsRd3DKULRzQ6GbjPisPaLjX1tGx1ZS5NxKgQ3qlgiPjNyacbX8e8oLz
0myCMgN1McaWnTsLcP1A+d/S+3OBdYTusayKs4W95yBs7XsB9HsbpOjNqhCdQCHbTT2C6XDcoN6Z
TIwrnxyGCEGDF599/b8IO6/eyJEwy/4iAnRB85rJZDrZlClJL4RUkiLoyaDnr5+TtbvAzgww89BA
daG6S2kY8Zl7z00cPHlAVcNs0YdKvDd+wVI9FzqelEmUxBS+GyAXEAq55UPgfbQu9NvaJPB1DeVp
yIezjeFz481q4dADXgwphyA6TDtCrugQgwFx+bicFh7IHdAjqDw2usSiNZIDoTnvVYrNg6eNroNk
l8523fsar2lbVjveO+8GfWhwG3bp+9yqjITihOxEX1wUG66jMbLpoJXkGgAVE2uG5ESNeEu8rkjJ
Kda4uPLh8u8b0LrVIVn6VwxXXwB5PgDb6di5zvoK14M8dRmuBqC6h6NQ+xgLJhmQaSxJpXG8B3o/
zUi1UHFYfknimx8Xl2hXh77FahKk63P+6qRE3+F7VKEZPpEcb2/qabj30GzEawcRnnD2NqvryCFN
ZvPvRwobaRBJbH/nK+8g3I72SDzG4bVJO3GrnD7ZpgRXnqeeh8PIGonMkruTdAvr6KwlTpF2v2pD
Hhfv6mZqsZwQQfdu1JBzR5yLe7Mq/5D0EG68McnIlVxlDJi83BbZqONa+/uGmMuOcg7dBuaaIXsy
AIVh8nLmQ21WJ6wN8JETn5jeqFeOPjVDOZxDxTjOxBnGuoNz0oDbNvdmnCxT81ZsV3gzNyTKARjA
S0Gop/ValP5ZZTCSluka543NW6TYFZdW7bm0/duMUc0jXoTb1aBtmNqWk7pLKdM920E8j8yjIJV1
ukJVSIo68FSZj9KU5DkYydvSQOAZlPOKmJUqcs30sa0ZfWNL90l5Mxr5NzHoj2ztkF9lZJLVK7iA
MWzPaLY+kzLP972YPl2zhUOjuzz2A59XLxhIGlmwZ/LrRIG4wz2S3XQpyDjPqp4Nez0/Y4nXcRMC
rForHISlvCVy4bkvwjrGB/Qxao3BrDK7vR1cS+YwfWLw85WNPSkafKfLzv7wnHvTrYujVVrI+Ifi
6sTK/3qog09zw1evSueXol76jSeJaugmdeQ7OMdd4jAEnWf/Mr8wVbVPlaJe9fFKkIDzyy6xP7Gq
hJHTV/Uul3NscND6NkB+X5R49vo+HpzPLuNTypzlYRxsF5+ceZeE/UWvmooTF+M2aH4w8uCMkW9D
bmXHMO0ugYYhNnjYdtqif1i9Zj812Xiy6nXerEw6Nl6v32Tjdtf4xpAshdfKbtQeMh8KofWRs+HE
1UDirsRAlZG6tssIocrw1GC/eHIqcvQcH4UmIJMJevzYbEzLI64B1VPQdsseC/LBSpAy9yz/wW3Y
R98w6bmhIjZl/+mqRe1t1iZby+qf6FyJyrBET6yN5LI1P4IqJ/ViEHdhgOO4UCGq2nH8KCyqKM+z
TpaZI7QuURXo2jgEg/s4hgJ/SUghNDT13WzO01HOX2XWPXVjbsXZe7rUYoMoiZrfg5OeFP3jSFb5
2VpwQNattfczA8CL9VX0Ae9KWR4y5gcUztm7p1qGRT6pNCA/uUITe9O0vBquUVyUywNT3ymuXAaR
oRtUqDzD16U1F1g4ZOzqVhAcu/qUIxAM2JlNG78xhmNAPFRtQwFs/cKLYS+8VUtGOObo1FFmFi92
gB20R0YzwOgd5rcADPNDFgPTxOsoh2HvD/qza3GK5DTUMLyHkMAl0i/nKSY9CPz/mK5RMFuntTHT
swLzW1ZOvWNr3kWrSZYhA0/ydYFADUJbUdbrdz8xED32eN68JC/OqZ6Peda99xBqpezSg9PMYGyu
dM1xxh9kM7TbzAYuoREHFfGGG0cHzc6oo8LKvBtdX7OsXepxDVuxJk8xZYAzugfuXHBdDCRjr7Ej
LsSLM1oE3kjGWJnwT4lanov1B614+tiT2Dsjauf5rGPEqJxFCRd1gDAIzS0uQ6p0GIwdZuhEDOjL
sbkWQDKrvr/NU6fZY1MTW6w2l3XQ+1S5F9rhj8ojXJD2D6A0fm/zYF61AiSc1ma9b6z8Xujglj7/
vrCDm4IgbHuUM3UhA7YGcb/TTXE9M8SDzMp5Pk6vlZtdpM3aFgktT1EL37JO5QOL03cDFz0c8ebD
Kxz7YIV7q57Y9+SFxO/DqQDDynT7b8Ptz2rlJGypCTf0Oa86p07IYMfZiDEYQE6Mb5lvJEueA7Fp
HybVhzuQ7FfHZzazqfJ+cPY1Z30WuA8e69J9K3K+S5ANT0mw+g8JhbkX5ugFWxXsavDt8dwDxQdU
dszYmG16aeotBzbh2KmGfO+YW3xRSDBqaKyEF5NLY/zpZ6/de9MzKWyADluqBqNNIDFxxR/LGS1Q
7S64fVntcHUR7mxCHymvORCtZd8ZTS7J2gy3NjEu225ockCpstnI+eRbydksAQpmLJutfee16lja
eKTrQjNAXU8CYsk2d7W9Jy08mnxz2LtECbpjxbrEMr4h6fwQszBGw2qG277wv5tqdjaZnz8t44LJ
9sUM5FtR0KkVHVtBS9fEZ1ofXfIwr1E4tuGN9HNz58xk2WS198FoZsUGn7/0iXtwQ7hpNaHKc9c6
/AJYUQAccG8vpCRrbgWFafnZls5fvwvPlujsxx43/Iac7vPi5ebXMZv5/Rq6U8tEltiAg8c2GQ/F
RMIb1Y2fN6+FwxnK67wSE+jmcrQKNXxhcroy0oxRqhX19LomigCnsP3DjCu8V03xM3sDuN+ey6i3
XI6QJCAJ1BTBXkITQw9K9JAEl3XvzmVMmwjVQIfqZcyXaafb6UewoTv7vrnEyiV5afWYH6csQVjR
/MnyBlt5MzCGN9JfjJ77oVlu/QrnR+7Xv4RQ8GDti5FOiwxC4H6FXZA2AXK/T8SZYR1hV8IC0yIb
CDjJYxHghaiMhXVKte7r1hvvBH6cKt1bi/k1ODlRH4oKyi9q9zxO30zmwQfAD3YDCiNu4NEuje3Y
g8YKB+OQDmFHO7WrRQPDovfRCWg/2LGiXMGUGPvAbfpTYE3v/zbaBklMh1Ct61a2Bj5HKvKGqfue
uRV2pDy5C2lUTyRJmbHpTR8ADPGcqj+JzfRelUu6JQWq2UoewI3S4jEkO7OroLVUfCDWVJdQI4a9
KMav2WiOZcXJN7YdjS+DCE/RI9eIdcnaYwdBfKNP5GFPGE5a8P4CdE1zgB0cVe2/AG500GxzW357
AsfBJGqHCI6P9iNopI7W1D75mk0EQBUoQUq+WJq31aVLBfQIqJYvDFOgfLsWc6yHpwySVISkH3xD
aj2o2v0mi+RoI+d2hIJ65ONxn/2tTyQ16C5ejczbZhssjEcS8YlHAd6snt7t8MAzCGEBLBoBVXNA
5Vzss1zel3hoCoVM2zBdeAI9vkrlNS8u28mTY6LdLIf8mdviQWcmIb4adMniGDtO7HmHEo9Ospes
82ZvP2rzpqO97TFEB7L/JeGId1CXjNJTyO5iRDwzsepBhhUPgM12FvM+FuzegZIDxmEZbJDmdlyt
boJDB3YEeiCMciAe9cAouSCueTv0HwYJJJEyBR9IPRhcXP6X5XT+TsrnPKnKWIQEv2DtOLt118aF
oOABb81Nrh21K8jDQJ+GuXsP35OEuk1W511cdQJHW1EcuhVfnhrsXVfY1zVOiViRH8CW18SRcdyP
an7zUjhoWVlcSn/ONmuSQbvhGLGQsx07X714iOf2hu0W56F+7ohcuUVG5fefC5C/G6yzZ3caAeO6
D4WIx+wodd+9aBzA/ZCqU5uIaCKp8HHURHaEI41GEbDlhs0JwaNpjqujecZ6pn8VxWrAuTYAJ73u
h6PRsc5zYXxYqQkpp1k+s1WWbApYrTvqieB08+iIYds7cjnqQZu7qea/ropNTyZbkCK9kVPwXU7p
QmeZKLzctfi0hZMfyARSUHffWmglXHEMdoy0oGiqE5vdKJHHVjci9JGvSQlerEq8eKbgtWRzNo0p
QPiQabbSoXP01geD8D3C7YoiInZOHshbfJkdNhso8y14LCARp8E+kMWbRTl2uogb/LuYNJUpR9xE
Z8rsXG+XqicCtKx316HBAtb9ZrXeBgbqcV54HCHW4N/YSb8h87M+j78myFYLDeRTWfMshQ3oudx2
7FvRIaMB/fDt8nNnuj57pnGwucH2+djaMCpLB/k1/x+3XuXOqp3nJhxYnUxooB3eohaSdKz9pIDu
+JGH+VkKYNTpxCWNvRKy6pPVk1hMLp+19f3h6PCtIORlo4G1bI2eaVbjZS+2hyimxEtEfbldy+8h
JfYekvsc3wAJaA5rDxFZtYfF8L+Jd/udTSxgPR1vCREazHC3FUypCXc8BpzD0dICVXVUfakJK4tX
eZ2eJ1+95nEar8mysluYSbNBOoaPZXbd0qT1eGvbKdk20mQVZaGtNyuaBKMA6zZ1WOjzmdKbCQSJ
Rk2FGIl9H5PDdCL6eaiOs0cfgEeAixbKYVRhrYuaOgy3Lpa+beP70zFDxHjAq1+BBP8kozB5BE0c
D40ZHnvDp1xV6r42DYII095hlsxoKgxqIx7LKmdwZ7kggS3iw2uwq2F9ZxkmNZlsSOcwrWFLppR8
wJeFPdwJzp6R7JoxNc5IVW5FYu1GY/lDXvRwIBdORSLD2wUBuN2pADVzOxjpfpx7j7OOTN56fpjR
OUJTMU7gSVIwC8mwK7McEbThHczVNp9te3ylw+/kIB4Hvu0kNfMFrBnHJ+2Ug8NacNwXSX8I+8EF
eJlBgSWGO86uue6cXxYYenZubOHCDTRvDLiqgr2Xu1mUyJSrKE3dXdYgZcGTcW6oloNpVncFeI6N
a7lxbQ31y0IyYq1J48TzylmTFk/s47ObYCELgCg35ZrqqRXy/d9pUdge/VMCRscY0oMJ6oJczfeu
8/WTLEF4W+Gx0M38kCp0cHMAudrLFaFUi17AkYp48pXN7lKyHGcVxCgLIK5ECtH5dWxa5WfqZh3d
C15FXvJn2ATFKe2Gg8gm936AkGlUNcbaELsmqBi+kf90GsUAuWDlq1O11wA6x+9jc8keR/NzdONm
EQ5TRMnC1Z8JTazCvaoVGNb1VYV1faR0+3StSVHyW8dmSdBg4xgGFZLeVmOljr7OSEqHw3CdPcaF
lfqAosoXPlHvVoqBjtvmjjbz94YIXz53WIG1bWWRjYd655EqGHWLYW4r4o/Pyf8Zoa0A5Ebl3iNI
67nxe7HhYiqOhvcBlnG+d6SkyRatuDNIjb/qdzf0OGS4LOVvvtDxOK15389NcCsCi8cKArk9hEn0
rx9QQEthO6izWbmfgSu3pBt1W6ui8Ok6dAqTHC2ign2W6dRRZK0b2/scsvzB9da3DnzgAuTQmDvr
DndYuq96/7Ff+HJYqiIpVi77ZOHFma0iV0q7N3lTc35nwUvFVG6vB8qupGP85yQOydncd5vBAxtn
9NMWHwFl6EyQAhziYVdAeEudAZXhYjLB5loi/TTq96ZX9UDrgz3biereaDK+vVVzNyRjQuPtRY6R
/1QtOq1gSv8kqb74anxaemiLbM7fiy59yCvoQXlioNLTDI+h0/wB0/Snd8V5qQI7mu00JjYKC7dH
bsaSq1hBqtp5KfvZibjGNH/Gl9RGOG9/58YzNtNAOJ7OXqTbfrSio6hK/5hMAblA8a2XkoWrx8vt
5Pxk1S6Vjbx6W6T7OTbum9sCuGudr74ozhCumaEMk6IpY92RWfR2jTqasydiTnK4ZYXz1ACoi1XZ
gZPBFgvqjm9Ha+4rodmdQqCmdT8noX8pS/ELnz3YKDCauVA3iJ/vhpHFbIFYpKcn2QHSuCfTi2o1
akirPnDvhpES3TGvBnfrMDEjvPU4ldalkfkT8JyOqs7/7ll7VyMyS9svw20BZhc+fZyvUEAdj+6p
QVy+kQ6LStdWh1YPO8dva97y6lkSP93P/m/rqT+m5s+OcJT4Y81wKgLY3xXfb5PPisDovZPA81i7
8l6VMA1dUXwFTQdQF7OB6s4mWZvkYnApMYBi61Xc4gq7pIPFow5MYO/pN2covNu+ogvtlRXNOcJo
LyyG2IT7FSGL2s+UNg67OMhhAAqwxU8bplj3BpKcTdhpd+ulEnHZspfkEDsNYGLVk+9thxeVklWN
KBU8E59lmcH0WgzoR9V6AHHVRpaLMqVpsnsX/1P0zz1vGisphq3TRyw62Fmw7mf0dT+LF9VD/7Eg
xLDIMM9XVGZUYMRrHR5SQCOWiw58XdJDWEHktaKgzY5DUaECsWYuqjKaMqy/jkbNo4ARWGN7akas
/kbN4Eoy4rZY54OIohgxpxLurMV29Ha6UghKkjldzSlOXKHP53YdlPtMnJq83SVD8WfQ1KmhzYyJ
v48GOAqTIdkN16xaM0ENJZfubaLy6jziU4XCYiFHBZWmAooDmoylYODFg8niF+T+hirGioaEn5pN
g9hk0L5nUGnOM7OkKxaQ/U/mTiancXiT0rAbqqGHZrbjziuER8kYWq26ZxpK4ug0Goxtpv5o2dVF
k8azySo58gSAxPVT0pcwHPl349Qvu6KykKO8CgeMEBT+Ovd+U21cWqwaSDqBu7htH1e6+Akdx9s4
l7mvfFYaJL9hyt3QXyA1kP2d9Ki1ZC+deLnJabtiQ9fvlQVXUDhks2+LKtvncth16WrHZogptzlb
bNWbwvxJbQwWaLAzgMLkM1TleIFo9+ODjZ1ldRgt0jG9oPvrkcQ86WNDJ86UiiN1FpwcK6IitwB4
rLwMGoQHuZZ911iidpleMGY9CdXeVZjPYEYjM+uX9FZ7HmUYqZ1rVds7kesHov7Q8pQTU+LrpGZd
H3za8k3AVNxyP5Y+2yKhbbL+Tg/NXYYBK/JKWqSENsxaCc901EGVDVG3NCwjH1Ww1H4ESPk2EMSA
zwwjs9aitRascvyKwyx4qweUWbWAFlTQdtmMPIYGXRFrjPo+Ux5Y2Uq1nPTTKYOVmq3OTNy885l3
5OyRZd/kDoL8BoO8xxLMyoC8ryY8pEYsLAM7IipcHhlIXXFRjd9dA5mX/RYkk/Tgp8QEBGJxt8Vg
Et5ASCW8PtzhSORCgzD4PFzvcstIopRKj8wDzUOMXBsV1g6uwh36yPxgAMngIRa0xkP6BIDfhEQG
FKBocWK5YHJzmyId/6DPiHXZWIpaVfMadMbpyQaVCEf9UYBo33DgcFFPkHvb8fNf/dCwrq3Z27Um
qu2QeO5dDTuGh7fw907v2QfR0Pnklr8ebdhFG0im03fA3b2M+SN6NEoJp/3xDMt58zsoGaJX4zPm
PjCW/kLYLJZAB17R8Zovsu38FlNV3b5Xrd9cleDkXeT9nVDiQaTrLfi/YpegktqiTUG1ICj77clA
BOz+Dbz+A/X9F2293hZi3LqLgimy0A37ZEdyjt/0SfZFfOIae3AKMrPd+ZK9TTOgq2YvfOAsuZjT
fAi87rnPM4pVi7d19KJg7Xey4+P12UJPU3Pf5y5U/OzQz+s5HNqDHcwnmfhiY4TiwXfrQ4Mu/NrB
d3E4mFSfDaOx9DO1g7/K4YIJkVKZnYVwwW/I9Z7qfSLNniA5eI92h6gRIlXltoxWEtiPvA27YOj/
2NBvGv+ay92dJE8uYhwWxdnHmIePU1u9tjMBl+ZbZ3nP+rr9l253cUKkUeBkCPuwgTcp9OJ4+JNt
Vy83HqvlQZNgSn7Ctii9x6nTt3oQ3BWSVXKTfLky3/l+Go0lJ+dAQdYsnCLca5E76ZfMpFdcW/MO
Rqh3gAaFCNFAj8Pq92R0cPNMe3gp3eqhNZa3bhxiT8UZ7yNE9ua7dk3aPO+TyOLXaQljMQZkktMb
Ao+zb0ntgP415WTmcmGpZj4iiyY45XMu+0NKvPJCGkprIsLvP1RnvaQyfG0W47aClz8vzs2adfkh
COWh7LAG0LjQ0Xd3be8ON7xb0DadLCoK86YxrX3ldOgEZ/u3BYe4cyYnWLdArRNMeCGuCqaAPUib
wwj2kKCCNClPXlX8v19S6lf/998Z+9WwOAq1sZcyi+crE92uLWg6FuIzoPReQ8Fllc+mhAIBZvfH
WbE76CDsIye0/9hqdCK3SvxIOdfKdPpGkt2+j7NCL5EaNGfqECLduNAZb6je6dOtcgS62ZXsx4zg
FLBrESnaFYFgnEz08mSMIFVGCvutVl55dsI28huSZVfZEshhETmtTXJYYXXAtS9uw2Uwth3j7qBd
H8OE21frlrrJRano08kEliDbYiTKhECVLkoV7NtqghyfqeKxdCULeAcdjKUQjVguLdO/3+M/dITN
sdWQDURARAXFaoNzY2H6OfNx9U2/R+Xbgx6u7pPiijRDREHtadR8UEzNSfRBgEmsrDOW/OuMFNPG
CF7X4V1v1CRb2OKc2YgmrL7cszKGZf4wy99l7hh29rZFekLe3Bb72nU2aw87r57zv36JclTwAtZg
vEnqrt52wZpG9qD+oGcm7lqR+SKJ8t0K39zRFudR4pW4RxGUE4R1peFNaBtqagj0IzCG5ufWmvnS
pekeKMTeBCK7nbpwIWnMenCaHxuVKSaSNWw6zEreOR1WUlXCJUb/1Z7cGN3Ms0LbdtOXA8IaNZqx
jRB67UMmJXpFiqy/lPb2ovHVuerkCZfcey6pVhrEaNghySYzMMNUGH8wyx+d2qXkEbiqiYP7cYSV
3OvQARLb4NBN8vaZnfXLMJGihyYFI96cXBhY0GYN9V+V699sXr58cujImMr3Jk/ntgz1GnXBgCEV
TfXYYS7viEx+xAjIIs92f8YMhD+Dxrzm6XNFE0vyaO4q4te6ZN0FYfqmcnwD8yyiXLCfS1ci1Fa7
xSuT/tKLj1d2S7Ijmc/mCQxPwAlZ3mI2nZDCYtoq3tp04ksZNOMBUjixcg23GgKG0zTZD+1I3min
piXCNpIRosJPq/N6ikfX+uYbGJDbdDVXMDrfu2wmmGydAOIh8QwVQseE1RQcTS6UEXiDL4DCmiBF
IphJG/aE2LWxGyGAkKeFbc+ebD/6QZZVcwYAdCiG3TpaW2K3rJNpHUUAEF6xl9g7JnvqsJ+BLpol
8wl5S+aaB4Ne3KXCuuZeBT+EXEAg7RRZwgzAXX74zLL+UgpMvPGRafviXoS3ad0ld2NjM6MmDaWg
nBZAzaOF0urcOWwsHHBQVEHFI/MZQfNmFfZxydznhgVdM43VE0lx8nEmBi2ZqFWpyr0467Jfu6ny
oxhSaPwqWcgD4n3tX1EELmRuoe0vRfFbMB0Vi7nGJugrceXpL7FbN7tGL38Bln7ZXeBtK5LyVGUF
6LNQ/VYC1XjQoYoswiv3vJ35BDAXNqP47BCMpKlYIjTNAbpODHirudx66SA3IyrdTRmkn46sPoom
udgWrrXQqAwaM5096ZDTce7tT/DIwW5pXcRy7lKA9lY/aLZtgIvq0TKBXA2UvUPXHcY1BA+89D2L
fBZZqdQqBnUcC0w96FPGG/qPyIekBH73wPL7tu2BH5YWh/d6DYvv269F8LKMXMQWOrLdVWrveJdm
0t814VeMkylmUyZumvXHPJ4ldeg2y3H11yyXJxG85mPZ77Q2A3Taw83goLquUgaOPYVnOnPDkioZ
OWZf7c35k1U4U+mawnKxGAZl3t+Jd9ly+LAnYe1ZgfTsELCh58OAym2FKyPVVb/+jHI239V+T0S6
MV+UiHFD0umsUQMSLMoWpfe+zSciiHNi9I5tZuo87hnX3qb9sO5R0uMouvJtXf7ootR0WlZr2auR
/T/jEBx/U+FEs28ylEILu177oVTYazy3JGnSUTGr7DBQmGt1J2RDcEyLDMM9996U7QZrDfEz69t8
hYE7YSCZZt/gmJtuC0bbUb0WGF0DXkEoX9jzbbJMkXLEBzLL9lhX14FZ6f8EHd+zq9ay50JnoprD
srfIDa7tfJO2GWNyqT+TQZ0w0ZGrUPD3MPyl3gTRsDO7cD9TNEG21bG5Gumu6I37ZUA8IGu5a8sC
0Y7oHnidOBbFucypAU3odJTjA7Oi2WUKwQJ0l8/y2wxD2q5gjDwz/fWs5ih4W31KZ4w1a7+Zuoml
jBt+9szXmJFjTmBe1U64EOTAJs708p8h8JqoKsNqSygQEsL2YckF2+pSFuD15/suWf42tTBga9bk
tEDARhFrurHOoNuPKtj4iJd8dqRbmSyEFhQtoeltGjPuLQjl8rl75XSaxPyQ1RhMXKlvhvVbyXrc
mLWQ3Pkd9Y3Ib6acLBBdrnQciWViracFtKqte93AJxLYuVVBUV2Zlh7DknNvoS1n1LvuSU0cCa5I
4fZO+leM/rmfR+uEEnm3aGk+GWS2+HPODsokIE+JcL5oL803fWmGj0OHU1eujjxVC/TZDiTgP6Fa
miTTU1tX4wkBRMmpkTaVvJ04QVfB5nnR+McTwHRu2hGJLNz3DA9+TLzLDq3/94isfJszoUXiQYgs
sN1HW6Aj0ah7es3AwzaR9lujfTfK4HEFusvnigQ4qb7T8YlVDeBC0Do9g7uNWlF5AXO1NgHFZLcU
X043HwvWIMZN587vtv+EDu0PU70xAkL8x3CvU3OPaGrDJaHoalu4aiT/6bbdZURvOZ+tAFgck0UN
ro4lHmIXGI14FxbbzY9GfXUPkbWiuXI7DFJe5jxO1VUuXHQ348DQhf5l20nD3NSdQCrDc5/lv53R
HoRm7awSlBRqln8Hlpt+W76XljytVKzJ9B365v10srzyNvc0dtJ2fJzD+qZNKXRSI/1Ks/mC5euM
W/LVC4w/OXYc0ErS9HABjOe8FLEhrWdt6J+oaTEWTe36XXNbbrsziEUdG2XL9G/uvmDMTm7+K4O1
27BBkl+GxXBMTEhcUMp1xvMQvqdEm/hW/3eR+q85myfXUlvXmfluWDX4NpgBY815Pdp7YWPT+sfK
KJHGkbRCY5byQXq18ZLDD60Ca4OmbD8W5nlUS4aGJv/rwvlNhuEHzsUuJy7Vt1l6yeIkp/XZdvs3
IKisdNgf1W4TB7Zbbs2r/Zc6gpZuUUskxEMgvlOGQX7ZvJg2qG1sCY+W9HljzC9wIpwNjX6bU3Fx
GT30a7CSMNkRu0mE1r5jHHgXMlSn3Um9cq+cbNoMZZvtfb72zInmdSvm8bIWMOqu774xcrFIPmlc
KTC560zsK8IDWtA+kDD6yNaMi3G8pXHlcR1RsxyoJaSmPpeoEvdptbzCjLhrs1QfHA9xn4fqn94X
ZflUZPdgw92z0NMlBxpLkFB1Gm30D6lvHEdtf5d6VLGYGnZpTk2hPs32phUssQRapVKukTPzbQ0C
78LFgz+pCp7apSoPqmBYpfru3nZIfU11g1p57fb/zBtGdoVm1uKpqwKicsjq2CldkSg0rn5klCD5
+rl/cqWzPWSEGDBg6hsm2BcrYYj5T4AzG+GP1RoEPGBEwJaF9AKv3G6eKsDzcEn+rTqykZcYsICs
rc46VHmI87zC3p6aptq/WKkKDv1VyV/NKZXCQlCYjcwvDgPp7oww/bKZ1227LMk4TOBiz8Cyd26N
/ntOWHwEdnpZGjUeqnplDGmGO2PMjF3I7CpqEJtGLSb5f0fN1ATrweOz3AwkojEMmZYz9aJNZZfa
8UnYLCUy3fmxPxg4V4yp47sQxK3hb1MSC+el/ZuPJL9m5WdiXFMDJZWEOa/GrmOsviVnst8Objod
CQDEhq7nravDhac8Zy5DACsqD9jsbeXau35ynguWdhsSgmraUZCnjTGzs8LmZvuDs/eNahfiMeR0
7l4ShxleyjZ0Z83ueZVIZ/5no7T73wkOV4QY8hbP98wrBOo/W2Unw8HIY9rtbvKykfG8fXKm+qng
et5MvvxI4OOnwr9JiD0roXxHpZf+zJD12UziYmRC+JIV+R1jk/j6T2JwmhTrn8bQ3q2eEGzKka4t
TS6MnI5aMTdH8L6DVn2dU6Zfg26w+dS5gfuENq73pEdi05N33Q25bjry/D+goRBEB1Qv1pTVp44N
N9m4ldqTYTnxfxJbGAz5/wIH+Qfn+s/+ceG7+N6Y2DpYraz/8ra4qLSTyblq2cbAOBR1RfxS2ND/
1PsO2UPZmL+rmGQkUAOEa3nH0Jv6t+zLePSLP41X882oGfXXYHo9gjzTWTXbcjqqIn3Uvv0xGTWs
YkR3zDBhfCG9AOgHXgtdt1P5YOe195s37l9XmCh6soL+7Du4cg8qbJZG3VXnpAGQO+r/xdx9Bdj8
19cNQRUlQujysq3/4uB3zIoAZOwLu8H17izyC8ldk59DEWCuugYCtR0/w//8FcSR/9//UmhCIKyv
fn0v8K6Mjv+PcOKL1bCD6wpFDpdSNz+jiWlyaV841adtifcA0sLG6MaLTuyKwbB9LgqKlrkqSd8p
MRkwFDCAEG/gzHM0lmlkkL1qivI0XiNzCfWotf1jtF4Xkfh3C8EJZ4OrYdyb4w3V4sqM3blPC2IV
En+Me9+ZL7Va9/3KEWy2aAhl/kXuwF6E7IipjrvYX97wTL3bJdtE0oL523y74ptAR232fclAV5Pl
leJ1J88aA9FszZHok/+g7Mx2I8fSa/0qhb7fNrk5A+4DnJjnkBSaUjeERs4zN6en98d0n4arDBzb
FyVAWSmlFEFy/8Na33r2SR8aXC8jvOYJqJlD7L1xgyeImcrbQLOaFlYXkp0rygd2TR7RiqckN+4r
1zkqOGXLmqRVjexFD03TODD0oAQJuSC+Yna4uFGwXeO2oiJtg1U4iDemAbEsWVAWzEZs/1plxtGb
o58Zp3RrzF9XpxeXWWoFqjXZk7VkISexndOFxE3v2a7PrBQUvpomIPo83mWRTgdT5L8EYdyrXGnu
UZgvQ9rQXzO89NzBXoYpL7w5wnQZ23cEpM1TXZ/+/9fMf2EsOxYMV6YXns6aFHfiXy4ZbyyAQPZV
wTGBjH7IzXNQJC9uT/itJ8N24UrMYJHTraQ53jPLSfZUyxIGTvU0xqt4Juwrf8DQjVona/AXpU37
y0mMzy7K1lM/mHubDfIyFATljtOw1sqw+G84Wv+FPAM0R0pPApKS7Jfcv/wKHf+njJhyr625TSFp
8FKRxduXlEcYtG+WqKB3hMX+9yv3r3+CRDW/EfCfxNjWUcAR/+dP/8/2u7i8Z9/Nv81f9c+/9Ze/
tLr938c/for6j/Nt8/jXv/mnL+Tb/+OfX72373/6hIAOCHL36rseH74blbb/j00//83/6f/84/v3
d3kcy++//+0TGXo7fzfkePl/puybPKL/yeSdv/0/vmz+Tf/+t4fvUn2k0ecfxc8fbfj9B7DAoPjr
l/8Ho193oe2DAuJxpEvT0mf+xX8g+nUd2L5teJpuAd1ngsXTEVlsG/79b8a/OJqhwcMAOwF4gq//
J6FfWP+iQQGHLiQlfEO+1PrfIfq9P5/ZNGSQN/SZB2WZhq0Zv2+O//S81HnHSaouN0KioQl0Tdz7
nU1yK1ODzyF+ys22/kYxwBqiNOpHxV5sE40q3mi9/2oIS7uWRjrnGY/OnogKsa46gzS8U1x55cVh
CM6LcxmSTlz6ORBHA8mQiAuJd4RDukQ8esEWlMRs9xhdtotEfVUgaCdrT9aRtmT9/hMmVMxTZP6g
uAyPqdvUixowzMqFlethbOhkaPOTmE/QSXYxQtZgEeFkbeJ8E1ZmvfESvMM1wXPLLrCnY+O5yVNl
BPuMudSvysYS4hhyC/COe9WZ0LdGrLGMeX2cmczJ6/kAVeCnPOKPiSD/KodA7ZXIfzWkO+0yV8MV
Wycn19HrK2kkaIcGY1rq/nCT+V071CkKyeCRmzO9hD24+Vk3qGv9EbeQXBAirKFHxB9aSQpPWVT+
ti4x+2S5SFd60by0OaL7hNpmOxFYvjBVGq7rRtuyfiJonsDCrW4zUqtkR85nE38MnfZClN7Ihpup
hQV/yRsJVfEToosjU94m9y3Ew7K2wpxsg+AxlqLYZ9bv+fAkCBON9I1OJ6k34QwEIyTW0lH/Zs2R
Z0wDNFA8t2Hc/kjvUQzVTTDP3kd2PW2KKP5gIWet9MpigtsjzFA2Jave37OjxI5H4vTRmz/goaIQ
RLV8QUh3EqlDmmAmmZj0A79g7JhHZEBejEcK/9d0L4JdIekLCBuYHp1OY0wPYA6frp+sGEtzbLjn
MbGHpyIKV1iiVY4f0rfD7BDkmrPFLDxtRRa8otLfekH6VefjTeT3TADtdVTUb1UevA3ttAmAWy5r
iSzVqbHBiJacxjLD+wJWwEvUAbYHWBxmLAvHSE/AnAr23hrNe6E1d7pCA6wNhA0S/44sq5nn+nM+
THxka5JgHJ2IVEOmSjeBpkZD3kCYEtFd0Zc0+Cf9LscU1fACGFN4K/rPKhCfbb+rnaG69+m6Flp3
8ex8PBYjwoC0L17G1IOxan+bYrwzAMkFmX5yFLtvJqNXpxoPJGXuK6u/eRUIVJEm9wEsEoCoZEUB
dF+LrLlPxu517DK08b9CuN2kxj/7VvSQ1/FTb2E7aexnuqVV0r6Tk/oxGsOd3tEApxpNe1i450QO
d9DOP1GevWMFvfcKPCczqsN+LlAhsmzGIcSCkD0ZpnIeG0w89KH91WXaKbPMbcFqqRfmYmezEVE+
dABGMRATmclwVTo1xSxRjq6dXJ3OutokjnXRMzLwp9TOv6rWvrcrY8Dz/cttmlvEImMbG/Lk2jmT
vyJsH1LrQhQUYI+gPrDiO8VaTuZbW3yXA1DQtBkaHLliPfb2M1NEllaE2TnWuCgKLWZjKxcGSI19
RTpT4kTDFuv3XU1WczoMGybp3HaefbEFuumGicOi02s2YV6KCE/KXR6W0xpJISYSHjyYJ+BXgihA
10KY8RTEAJUiSSFft09RPDINkRaOFsMCzUJYbNhte6pniJQEdvsROcMYwOp9PxPI4rx5oYBCxaGR
0NXrw50XWDyExfAS4KUjwhXrZ+FEiuvDfSetJ1yWjFkx3O0aHo8qX3cq+ik1REBYFvDLmHSb48Ti
gLDWmNKtAR61SPU2Z4XYfg7jRvWWcVZWj724YK9ILuFSL/nftfMDFPUH1a1c17qza9rkMbZHc+F1
5UF1OiUoDBFMAYeJ6GFhdB9ZNdzZMS8WA1nU+aX8gpLDQ6wIP/B4uvZwyFOC4agCX8zmc1DR+KTb
w7ll0rpMFLaDKScCPC8MWrXqI7GgeJRg1p0u8Nc20ZNr06xu3AbWppTpbZpGtXWH8g6d6NZU/RuJ
hnedmT05gfC3IZ4TuspmhyayWTTaPrYAPyjEQgvhyGiX28pdBHEhmS5DSqhKzEbo6o/NTFWurWEL
cTcn6QthIptScERu9WChiiCkKnrDFKI2DhJQ9B06bJGapIQ6WHrjoIN61WbuBFC4CFHiVmUkGPZT
99P4GkiwalYCtqc8sfSf1Cpec5jQEKZTD2yGr256Uv9y+3l9YMGTCiOPY7t8H0OG9Y1Mnoyswadk
TRtJWvS2iXh6dQMrUzdgbWt+t0bXLhwze5/iYTgUkxU+dP4htMUGjsQTLPqlHyP1Vo55H3nWW97o
Yt1b7VfeukwAfcM8FV5t4KTLgPAx1Eoa8zYp4d+ZI6I/vVOHAi7xEr1QdHA7n5oZC4lLIJpw2xu+
fJ6CpG8vmKtsBhHd9fMC0lGcotiE7wcUrohs8WBYY43vcU63HQax420xWUnw0Mlc/eBksES4AoNw
QFNGwp5WYSaxIyDPeWmtR6QQXVkeEAWvhyEK1uy5PuLMqCDx2qw32UAts9C5szP7RZfM9/IsvAir
U0sQZBfZjMVHDkGI0XhNKTFvMe3A+yEtdbikTfA6zNK8AVneWX1kQu8fMp3Z2WhiWK6J2+6BXzSw
ctxvVb1q2S+3dAkESC1YjWNzRJeGD0fDk62scVeG5d3YQp53RLeC67PuU3dXzi5HSse3ZqiaWZOf
okQcYQaqI1L1tdPZCKGuHjJZ3EdsHiPXfQ9sZrEjytI1dLitMRKS19pYRDF57yfT34wsbNi9MEH1
NVbmU1Y8e22BmUcG3W4qo++UzK5lHHXe3sSkNHWJxHs0fjQyZ8PrfUZe7h5IWxvVq/TDHiXcnEPc
eluR6xa9IIq3hnf0zoSgEwPrX5Q5bt3hH8ILo6zJykH1yE1Joi5oFgf2f5Q/xHF8oz6MFgX43WWo
dbxhjvcKn9vZOb082C6pjHbHWd0N3S7z28OAn31bjfrerAKMFiz4M+VXpwADd4eOXifXzx78V0dl
4CicyV20qflmjGYJ1aK7VhEGpl6k7lL6+pYdxpaNWHmsHI3bPErZE+vM10LejXMR2odB56irei/b
VVlx43c+01Aly9AkursKHXCcyMsqkSfHoV+w7vXWcEpPnA/kUA/XKUzblV37A1FJGZom0k+5TMJg
VaUHF4v9HZoVx5T6Btdhu7DsqWZQjf68aSpnH3nTLY3fwF7IZUIiM3YclDgJQgRydGumhAn3IP03
5jqe0CRyIK0nvUctdGOsDzAdHuPIfQ+RiEL5MCm+tJBD3zWQiDNoqkK8tYqnTDdqx2GONEYxvQ7h
kZXJlO5GfB5rzLbizN1cmvGZrb9DtZdiASIqANbjW23ZxgZM4NUV+EdztEYLA0b9tsytfe+S0dyv
zaQNf+UMjxc4TmgcxnpTkTXXkBbKI0bz2GQwsVLIt9ehxrmZ+9eGkoArtGKh6SEel07sLmwMp8fK
ro3VNKgdOp3oAYwnnMfWTo9GAhar1K1d0PD0K5qY4PEsj1ZebuVnK+aAIjDsSQuZ9Sk1O1qUxEzg
vkzd/HK0MDASt2DclmkO3mhMPUGdLSJcq9sGtcrAFBZ6TNODsFAx/p+426e99TgZJ7oMf+V2LgaK
unyopS12mW2+m173yplSIb/h1CtG8R1FPICwOkyAO4jJUvGlM9BKsyLWWJOg++C6OYvSYIYb5kAP
QMQRc16TspD66XFM4w8vIX5c8XTDiGncT5Ftb2XZaMy5MZcaVXvuwX8ty/2YOPQITeFvzEZkxxR1
cz2/61UQAHBxHROdl+C5Ib90ngEQYPRTV2bhth655gl82btKakdJknKtt+EhoniJh2YbdKm8lXo+
7fl3FmBIcKd6mL1Sf7zgEexxF6Jq6HPijVkEXZJQNwhs7vsHVRunrNGsXWt1D4kY/V04hO+d58+L
l2AdjTmCyBhqZc5oZSu7/gTtLtjHbZCfHDS5G81jfq7HtaKPlBsBUOBAkBwgJZeuo8U16qoeZ7Yk
zzMKPseG0Vwfz142s54oTPIfLSIZTfrlo2VYOVVlgqiA9XMx+Oo41OI2TIN+nWLcRi4/oWRhV+PC
vXFdPpuspY92MdynpJbQ+ubRQRCssC+qJFma5riLoUI8SpE4l7DWz9M0wNpNndvvD7H7aVjV3jJt
90HMSmJ4ZM2y6qaXMcCZNjAGprn0p9MIx2AR+wg5ooqI+pADmYHAraTmvfJQajBh6CWYLA8RKzJe
/uguAM3PWqZNVuHcvYTaPvQy2HuzQchHbbKoNIUmVo1PfaweUgdhlWUX/qHraIU7G39NWubnzrD6
a+5DM3BlcJ7IedLb8dD5zpUY+OjK9Q+9p13EpfuEbqq/R51zsbJkbxaMkPtyMnZE8MJyGNoDiAwA
j52oQBjm7CpaAWfX4mUmNafdFqU+sMoV5MmN3ZbjiiPDr85lKuXJikPEJK1CkGGa6TWMkO4kPE0X
mbCfMfbNqXbe2ZhTDXSCSniMRvADdI4twxzR1/QkggOhuVX8toffH5DIYPrszEMTRZcewvNJdBzK
EOb2bZTjiarJmye7j9UKAYIFvtMwwCiju5A3BpJv4TIcRdivWxzA59xof6ZGtPe2DdhEueGmHdmN
GTbvpwKhE5DHDZw6bbiKGUd0Qdyt2sZUd78/9EN2SzX3qS+K79RDezbR4SK2gXcJjXC6/P7QZzNK
Ew3Lwsj5ZZDrYa4kJfokprZHugbrN3VFd4jnD4bN8R1bBHmMZhyddLApq1IJJv++5h4UJOlNmsTp
wqLeQB7UXenJyymMX5RNJAXY2PLiAld4mWsxM46NZYpJ5yYPuGsvNRCgB80UAIk6/FmaosZoXT96
jgrrALZkp2tl+96rKFpqDuwuzoFib1o+9mkZ1zdMCrPplgkqVMlpkyLiWwBp8t9yy17jcl8YiZ/8
oHHYtrHI3r06qeEzkrdjwGlesrEZ90Y9Ine1ZXJkLkCCbJdeQCCa92R0kJkdIapAD1UdVM3U2wle
tWZTm5H9mmpNtB/r56jvmQQ5vv8k2sbGxkmX9PtTEyrkJkOhtf79ad2WZH4kOHx0alMTM9yTzBrc
QJ0EJFR2zVMzWtmurEfcZPOnscGuaZgypGwdoBmrG696XrJOT4wzKcebBAbdq+lT8dLttWx2M6Ct
Ue09+TbH+JT0w7IUrbdKFTZrh0qUst3tNiF6bjbanX72KVtXeSryneJ1YDAwJ44YRKa4Lr49+CKL
sPLUbXD3Luch7G0x3jdTGO2E8Z3BPtuiwZ9lyxrx3r59h3cZp9OYFuiBZloD/sDQYnKlwlg/AKGl
/+/hA4+0VU1H06n3TKEMBfCizcmi9oeZ2E/U7B50H616U4i9suXzAGl5oYm82RdW1i9FOqlj5Jvv
gzldI2sIDtW6y1V5RDp0mnnDHBQTh5vlm8vGwnWYmw7NAWKRfeNHtwLB6psxi3JyLiEsMtXKM8VZ
H0NzmzTMxzBvcXDV+jbWtO4pmpXG6LWctzab7kv22m6rTasx463VgGkuRzN1H8OKrXaBLBKUOg8F
r+zpk7OPqqbUwBzP2AHJLPnTrkWvFwI5uRpW/WAinGA1c09MIkPF5Nss73ooGT/O1L7aP4I454s2
kNHF+veUiKaF5QYvK4tt/SyMIF64efhoAVL5CcCYMrJqti4roUPr9F+6bZWPY4rBUIxI6QZ0tiTD
Q2FQmrZNw/jesFKxygPX23VBt+VtZLKZR91FjcmzHwt5EsjJUG2NC3Nkkfv7KelrBtTQ0D9IfPso
PCZ18Jt2x+6eSN5QkBvvg1ZRfnhO+ZMi7c11Q5T6IoxyPH2Wcraj651QFXJme4T6EVLj6iwzSs9K
9z40ldUgYx4sLJrPFeJMtpSGtSL4ZtdmLpqJ6iHV9fBkmH6zH6xh00EqP6a+dsjmbZTZ58UOO75a
WuUoOYTRA3NI2swoMXkXCQuShMvyhO6kegzS2L1ZlsAf6NmnFPPH1JghEGI33cD1kOswyFF3mMNw
qgJ3nX9pEE/uO5gFa9R3aq3UFO5GuF5s5L4GXXUPoZGjFiS22mnGi6Y1rGMYwn2WFpoT9Lx2ZjyP
dRIedA+BMZCpd4067SOV1N9G3rx3vurPmlkiL03TZjPoHP3lhJrdat1zHBT50TYDuUpyi1RT3fwk
pS9YMhAR207UX7j+jk3aMcWbGHzhDY2OEIyjI8Eqd7UPHUMkSL0YVzB+wM7sMFWC6avDBl+gfmfI
FYXhWm9M0uIq8RHG5jPwt8iBChIapXVPMi0GwG4RxdK5G3I6Oehd+waNI0MpdDVhTHCDvZZ1P+3p
XBX1zkq26aWcSQqkryBTUyUT9creUyQWB3oSmM5Zd2PvcwBv8+mSZnnns2Be5DojoMmZ9aAV9DhH
G3bDwEjWJ7rAnPmlIqmOfj1y8tl5uDMYPmIS6IkVnZwXgxXlUnh+d982Up3I3N2DNuyRQZECFDrS
3+QuzxJdjC7Rbujg4paRGCHyUF7aYamUCQZwwhXcZcE2S5DOBWg7luAKh0TbVXbp/4q5W9oC8WAU
pPdtzDUG83zagleN1k4Qkl7QTenJybtT0BXABtE6da7xyKvphq8EGPRbBgxDOcagsJodwkpeIB2u
gtNwVElaptap4TMj7ih6QuzVOBL9PVJ8abCDGCvhAjGaR731+bllRObl5G0CBNz3kMI3iZ4MV+5i
nDNIF9mqvCA5yNf9uw+YcuNVvUHHzu8PMXdtDc59HvInxPyc+Rlr+sXQ2ZgTFmwiHgm9beGwJlG6
UYG8IpLHK627q0gP3wjbzKG8h0vDSTK2sOMqw7i6L4tx2aFdZSVLiehM+V1KRif4MVLeAcOOjKDp
7exA+/InnrMGUiVGgPl9mLHoncIg2+iOMxsnaFGCCDB2bmkXA2ZE3mjNooj8ehda2mfb6MU2jvKj
RvLMkrGyIn++Wpt1a25QIG/CQqpjomegeuRWAX8kdQE7qMVWb2V3hrv07A51g29BL4xaZqBj06yQ
CG91w7oMgnp16PKzE6qfYWh+rLLy0SogmvJCGy1gyB66Fme/oDKYeu0Rraw/sQlg2p9vDeFfWajg
V5JVBykn+JKixICPJBbAWrXgDhQrPXM2paarzRSit2OsvR2G8Fg0EeDW+QNJyNzCns6WqUvvNU5x
/BAi33s8bsesgS4Q0hqFJorcwUE7qhe72Z6wDGvKeFAGd6kgBqZlT4aYv0pQ5AefYa7OSJiqrYxq
qgWXYdZ5qMtop0f0inrFMFYOwAVVL3GSBTVdT3qSh2GiN3ZS+tzRasECZChC3KbCwjTnI13DMOnv
XXY/hYbCudFrBxyWs6m1aDaIVeyte0OsWgiNZoYIuaeWlW0p3pL0RSMVcAUk9gkBLBm2XvVqFRRb
rietZWwn0HPyHE54Mt1pXd2gp3Cek5yhs87iADwzsmBSp11gjPaIC1uxaUaLtIrDbBP1SNrssZpB
WrTkw6i0dWaSQgAP37+Y1jzFmKAHkXj1GYz8zqFpfDPGIJ6DBLXSrzd1XZxyzyaCy6BZcuZzBMld
r1HlqdTxoMAHzyzfbNNdV7OWpg5zY2WxF4ezmq+0BHOgJR9qkeNQcKaPKi/PrpsjyOOwW/au8zNy
3O6HVL0VOajFisPb9gXI10C/G6lX3MwSm2Hwy5XK2nsDiSlzl1i76yU5eqZxzAzvc4qzjzDRxyO4
kV9AqLy1zH3EG5KwxkaCD8CSm9rkonGHQpD2RmrkFF9QCg4xsbL6KQLMvmJvXLEtfMeE/t6MIVN8
DVCMOcLbdrQZC4F1btkkJgSliQRRJ/jqAJsdurz4mf+bIGDvdfcTwRkCIgdW6+Tfu9KXJCd6AN94
r1BXufWWDOaKT0GMwC/g7ZieMgcprucgDBmK6iiw221JSbu0LCcf25aitL1Nsa6wwlSryIr0edZ6
wUETLmVISUS1S9ePtoGRid90FiHBI/VqgCWT62cyOChLH75ZCI4Y99BC603gWgpYLxw8nmPRXC2o
o9uY3R73oY+e1TlDGlkAQKg2BTnS6KWmp98/l0gr8LT0gOEkTn6DeQSbAM5hXEz7BP3eeoB2M8JH
usZAdCYdKBbUvWJBGfFI+XbXTvUNfeFzSmBzKUPt4AakeSYdZPnE2uuWWvOLTps+7ljgxfIoWgbP
jeCzOpK7WqpnQ7pocccQjKvBQBuSUe0wchrnQ0IBpLPi52SsuCWLRztMr9kgzlZHsIFyhxcE0XgH
zmbOzLj2SnyOmPn9GDdKLvN2MTkKyBcT7LhmVu9sE81EES0PnWEjZPeiryKdXoVnb4u2VBtlem8q
xcErPATEYZW9pXGAvJViuSl9eEAuWCabqFKMlCvOz/AuM8GY4M5kZm99y0Ddes/CvVXLB+Thz7aA
p2S1VMu+s2/TSD8VTnWXZlC6GKdhiyVJkYawfXG9+uILy9kMiKeUBjtgdpRt+oIqhhzEN0N0GJZ1
J11LWV8EmVELb3Qfm141wO4Zrbrl1mwpattJrmntcnZ92d7pmAWZ7C6WNAUryJ0kfxfkGugBJ40h
ni2NCNh+8u1dao/PEJef5F0xptxK1YDspqm2OqF1jlk5hwI6yMqg6w3jdM0JgLA7ca2VI+TPiPtG
CA4Fy2jm1L6NYSfEoWu4zVNHTPtwLHV+9q3qJpsnGKNWZ06ViQIbuJOEeO9E/SZjmdhH3avSyUDW
xKwD1uQ6vbp19As8akbEcAs0rT06sX4KrCCHWhwsk9yWp75K7orSWQ8a4/8Btl+jJ5RLHXA9yApL
f5wY2tDltUTNrGSWpTvwTm+BJOGoMIr90JtbQi9JiuhfoQosEkMg9hL2BzUudhJDYLjUcNWacUV2
acxAkzkrM5ij6bcDbpUQOw/TS3IzWOebFQF/3jST/+ynaqzI5MRCi6XTxRiyLcJYnJHJmTSJiBPT
TeWFYKkQ2vLYfHbJDj3SB3tOiBdO908MRinYCQhogXkump4LS9pauBETzqsm+jHRT0Bl0MJDPSXO
6VfgTVfbButhmjzlep09eyILymmHLNDOzcsjvwRC0fwxG41rK7K3Lis8DOc12+OOKpIub1k3U8QO
3v+cgMKgXBuLxQj68WA6sdwYiivdFsxYTTNcusw5rNj8itLcWDCRJAMHkbylPWohZXGgRf66Cd39
6Gnj3u685zm5fB9UNHad6V/KDIB5OfYHLaWGj9R1aLHXgUKJVmCSoDgGDkHfJhuX+iNysl3SNeAk
J7gy5bPR9oLJBNznEFsbmxAdveoM8I0TOictj6HcvtC93CceNyEsmKTPNvEQRA9WaeJap30iivaV
XIXXePQ/4yjygZ1qzzEhPQmocSW971G43KrVcGma+kgtGRBNOTU2hNxOY7SmVbTgnCtsZlmxk4Cc
rV39NnkscLwAGnG3WGedc9UGYl5Eg25g9M+yDo11MNgsHAyAPoMs9gRYQPRNbeIS2CSkIR70aeR7
VEw2TYnvq8Qhdc7luM/xcSwrAwFEJzRQqK4NlzwCecjue+VmXJ0xhpRlb7RrlTFBcFX9IAqjW1Tl
0Gyw3ej0sGm1rMfolk8YSuUnTzn2ey1zk9y0K/JNbI6uyfjAfEoREL1rfvWrR8RD8gfJmrWhv2WV
J3aKVZipXONoyWjeOcQ9oWuGhawg6FeJFikw7ZSP6TSBPY7H/eBSLKYDagQk1u7CTZC7D+08U6rg
lRJDYKylGUO2kJwviWPEgOzIFAuQM1RYv9cYsPbIAFi0JDD72TzVmIHjDZeVOgibOUvpIHzOYlqd
XCcgI4x5D/QpJKIiRGpCgbWRNfz5KUEsSriNg7lmmJ5NO3vQdQn0Pc2u8fxm2D6DozJFC+5VjBEU
e7CD3qgr+k5UJTl8eKdoGY5NfXT8/QHx/XTQfGxiYEP7FkEMW6SlXzCrxL9Qd9k8ZEIzIOL4kDkF
HiCWYdZQxmu+mbVGAKsvGSD4T01EQmVp8Fjo6S4dOxuXruk9ofxK7xQmFcn2kN1J8EX3wmONxde+
hEoKoKhbXIrMjV9asEsX6T91Vfk0Knu8Ahu5L9AfzelZIEsz8l9Qv+HSURRnAdnUy9+fQjYYti28
kPXvT10dU6kZDF952upr5QAy74PhYrs9uemwvCbcpfvRNMXTMFNO7cKGTlz3ryZFnCEdZx863ueg
qZdRzt8IQMheYGsjbPdZ0/tp6+v8fsKlAvB72zlLkXfPSiVH7uDxPo/17rmZNn5UUtLoeo9LrG/p
4JPoLh+ztdOiseDm65xgG3oIihzWCdsgrGHKdw9V2T+WjfkJIxuKvR5s7LH/aA2Idcx4quKxeWIv
sBmwMbCEm751Xb9za+S0dnLsCkAnSIYYG3rJHT6cm9+l68GgquxztsvAfq4tuXB4yYnC0PDy1RJL
ZMYuBIZFsgyCiuSUpUewnF8djArQfz7obDN5fydaHhGYWx1J68JmZhsMAwR6SKSLqn3NCT+o5zxW
z9LHZaWAmStzn2SsWlnPUrUtUiBbu6bmYU5vlO+k1y/90g02PccUu2vKlLjgeTHxhMyS1ymOduls
+rdd1E6qadctTDO6+2yL5yKDiVL9Yj75JpLs4E2kDE4ai/gewofbxckOQ/hjLL5z+hkW5x7c67Em
owSGOdkBduydxsLNlkUb/CJ8y9NVtZYGvgqmheUlMdg5SRI56uA22F6G+TNx8NhVr6Izoi2P0XXu
eNMBJvqtwaG7MJt5OxNwPDM/XeYVWI22ANIAY+KxNMxvcmfw1PppgqElAwcH2xBxDJx3QnQodDBn
STw9VXGUgfshW/0DVBASYyKU69JYK6E2ZHs98rRR63ZN9jjIXIn0sDGp07NhYuOalhuQOucYgfJS
1erYuM13OXowMCvnO4g9Y6lkBMLL5WX21HQfl9hMRRggBGxQhuTPVW5dGbNry9RIyYqsHUayAuVE
5dLLeYS2WHjreGHoUxo8q54OAbjLpzONm9f7xqGIQA5CQQNtkBvpudH7az8JSG6DemUg906xgDah
XOhJe4zcfG1bPCdgBo3cVcvGWOhOtQvQvdUdHQNkSUGqUGUeGbDO+ZH1inr6YlgzCDqjZHPTWbNi
9xvNBEGCt2CZ4xWneY2MjabgCBgNWcDArNa89KgEJT6CsG71lQzGftExS6+qERWnhYBjcmGiBnb5
NhHsPsiKXKREKDzV4IrySzvAzQ+FkW1a/I33djbj4MmEANt5N/bOvO8NX4KheCwM7JUyTy6gp+Gu
SwBHpIGDBcYAgzBQ+67b2blWqFfHpPoVyt9rnX2RHT/CwC6ZlU7x1VFpxKJ9oJq4ecI/g6Vn8+97
42MNb1GF0z4nyHfFRjlfoSGpDjVufQIMim3ImK/s8SvGjbHBDt9dGDeA4DC49FufKzeiUlAhznTq
jGcPqIqWEx0YGdkKPQSLWvJn0UyaZfdW0w6Sbd68B7vEZGCCRtNeyRRQX4rzOrYvkxms+9j4CFE0
IRXGFhAYDdGv1qPlfqm8FCvVkpXgW87Nas1T6mB0S1F5Le34Qg//JA3rocc7FdSoJNm2YUFP23dB
v8PmtX9I3S/dty6lFpxqMJMLqqN2I0vnEI6ow+hvzcV2mq1upZNDZBCUIUz24SjBuLGz4EH0/Ehp
J2A21valxyNsNjNbx2hvujcPjBnrxuxzF7Fw6QApPXvNPvY67xj5ja88kz1I4/0bjWg9zFGgfQ+K
Q/Pgchbaq++nYCcUAAwrCT7oyrhRrfyQm9E563dRZK9q3XjuCrL9Mpk+BQmdaEn8lY6iI3goQFn0
vbWylUUuSb+r8Pks4oyhVZCE0aHvKKSwHqxKg4ADr412I0ExtEDqsxvRGaN5Ydad6y9JCk2maNNm
VebPAIX+nb0zWY5bybbsr5TVHGkOuMMBDGrC6Dt2wWA3gUkUhb7v8fW1oCyrd2+mWT6reU3iipKu
yAgA7sfP2XvtbZYwIy/FgNDUgZM0PTuxenEgp1wmEL4o6Mr9SHc3cuZgh5aNRV5B23SDCpVD8Zt3
QbUfFyU9La6vFOfBtyy6ddivWI/eu0mMm8lGxkom1S4H8zoOtmaCm9zSNqj2bdreRTmnNpsUr9rw
Ns0YHYpxiT8HVrYpQsxM1PPYxOt3Ohcec/r4QcbE6LiY2bM0ohegMgauqBhtYEhGhSgnaLorMiyE
hGiHrWpHMhW+Tnd6x6uFOjFCEmu+0pP5Yvm/qILUibicyAT3b4sJH9CS4zUHDM7P/u864N3kMvot
CG2buXfXrTTesY5nZ6jaL0CqL7PXn2JFHx2F3Xp5L1AeDi7lkgwQRnLYZtRn0ntDQUnRtQ1dJbYF
oiqLJeWurnRwxqFLm+TDdSK6DQPV7dgxy23QyhrzY9LXJzpl8JKYj9BOK548ecvQz995AwbIhKlI
yo5TJXQNNb7MFhepM4fHtqdj7o7pgyBUoSwZ6/Nwv0kHawy08HGIGMwbm7NVMp0AgFgeWpyhjGzk
o+8ScRAVQXiX1Ci1iQ4xnkvfURzCmmtsVO8yzw66s75c8nToJ6GMJGsMMVqz6U1l70M/fOl6Y+lw
PHVWnGyBvLKfTCJYN3i7ZW2rdSfqdlXBzNmHIfXKmB0VDqQd7t3cRHpke9k76qx4g/n5rms94hHl
Q+JxaUwLl1+tSlaw5QUtIIixkGTGwabbMrn+se4aEgVqEkQCZR9DhBDrbOHW2r0qj39e+ABGBG8R
fG1fUrrEdrCWQ3nCXfswSFINKgP7JefX4uhjjztqc46ghBYlc8dwpJDv8m3LjbXVlo83sy2Ook6b
efXnl7GdoAbKyQXQKHHWjTCsY5sklJ6YRdbCQWlIJX9lkvM8RF11TEEa/vNlWr7MZn6s0nWpWmJj
3DlBep8grAGkCbeEbD26YejS8gPihjVNaQw56CZMQ5pHzwSklrucx2J3+jV6kwXoahlk55zPh246
R3QzW8n5Nu+2cQnGaX4Opm/EBtWmjYZr4IVH2eIvy+iYjlFDUoZ4iGmzzIrcRSPdIpM52ahG6gTk
Mf26zPwycvvihtUFXfY9oVjnlsQQzpbFofStV9LYFrrwsWTvW5UoKO76XJ+d4SPU8EJH785t65+d
H/02NKPvgg3D0GCdo2IPuAS31IfCYY1siftZspAmbspJE1JmysjMwmKxSkfvqbcK1nSOvYV/yLy0
3WWcaD1uUi3lO7c0mht+Yp3s8zI+j0xTufFgl6noVhHOhH4reEWetVMWtti6NPi2gc2SFBcHypFq
O7Th2pNoxXzNiW2+SNFTwnJOlsMyNVLcF8sJkaw2j+awGUXgLDvudWAHHbQxrKmbeLC/XA7SI35b
Je4dzEJ8J/HYVITWGThfBkrHu8BVe7nklwkWHJkUK4SbzO0H7K3iUbZpDeDZPKQ+dRRuik9ZwA4q
GW1QdR3QsnCcQbQ2ypd8RCHfUa7SSntT7Jl4YQ5troK7H+iZXgOfnzg2OSVjs/0SvdjVakdH+jRq
mnE4xx4IJaLOrnkATGuguyCTx3h+abPxEY4DtGCPNZTZMO4RUELkKhO3zUjYWgg4VpgemMN8gWFi
0TTR64rIWPbX/B5d6HsSY9iJaYhYnJrUPklTrhxMaZvkJxwbdebsqwl1iT8s3zyk160GQIVuEK0A
MF6DMvjJrfkw+oQi1Xi4/ZT5peRAStOLptlLW+pv0C6vInCOeUTa8cDcZPbKd0wyyxjuVmQUskl9
VNJ/GWhULn85s6eHbGGoR8ExKzW+laVT2jRAA+RaWsPZsYkIGVw0VIdEFjfwe1fg6t/CHl/nxF3n
I7MITnTckh3HALNJHufJO8cLuob7Hn2jBw6jvzYscWlJdnlfnrHCLjBY1mcnfTSSdjt37hcW/nfP
oSUQAuO/a5oS5Vx2aJB0lwUyrkR22zKsrl6DHCtuj0kRVGwu6gcxI1/5QDEwa4T8pDQEDTMB8lPP
jvBfOAeBs45uHhIrtj4yVZtxTzP3nOUzj4GxdKbbQx0H4UqXtB0q+zAtwvsO+V7Zqm+vSD8t133K
+b0sSn929GqkVzerzOfX02OHZFZS5w9MP6f6V2QYmvFfJO4ClR9jvMCNcSpJKAGNgllfQzOpGkSD
VjM/hq3xqt960thHzANVStaSUZ41TYGiHs4cntGIggpo75siDOCsyW2SsxbAbpk3g2+yvuv26qb1
ufH7n44VnSKWk8pKESxgjBEOh1Lmfyrice9kd/W4A7OsvMJ1Z2plRTd6fTtsqa/0jqKI4o4St85Q
zI+I9qd6ugYdpkoHrvdgGk9xHx9TyWIIh+k4alI76oCx7RTFz1kjb1Vt/zSmlAmdBXuiRNPui5oh
cLS4iVxhrsmd8reN8DV0+0+nZFgZ9iZPI6WQVwzca8jUAQR9xW16cNViTJ8S6v11RCVYohgKI0pp
h8QSprsrybwCfHVN6DJvF10m6sOpvJkNZ+UkfU9Ch22ZPcLpeRchagF7tHeugQWmKucJoXZ7bwYF
+RMojyt9GRS5Mn0FlSYg8peQPHGuzPrU+g5FEbjzuMkPOB2x77n9zDZWbzmLvRXZeG/DgN7VWXG0
XS5qaX43tfm7n+lvqAHZpCGf6Kpf6WUc8EJ7DSQxZ+hfozR5yMf5PDfi1ZhwNSeQN1gWdx1F2x0i
XaiZkO843r7E4IHuLCh9s4EoAYNwalrbzHOPDH8/p+mHttrHqqbvTujMthvTPbccrcVsTYDRZUzi
veXke1DRXLRGDTQptWFvlD2QkaxYjNCUIVZTzWNfISrt63um/hzOKWsRpbSKuE6nCTYs3HwTNlG7
cr/9unxzenl0SQpbR8LsN0PV/fCT/F15uK+76hnI97GvnR+T5tsYk8RtjA2nnoCM+xwZ8AmDjli+
8Ri6T0bds89Wh6HjNxByYfLw5++WJ9ZAuA/zCOirOtcNagQ5tFcPsHmOzNU2+Ok7G8IGl+yu3gUd
8UYU5zSP/ae+JIQ0Z3zqI7NaDAGGJDTPKZjQgKMmuBhSiIvqtGJZYYfgE8hIATKxwNECR7/qwgDw
ZnURrEiNEd9ILDyo4Qdgamwj/JlL3iE9sWXJcaCuJaw5Y8wtUlQ/JjKIzYx5c6QGtGLOJdf8tbYR
qwAaGj0Ybnt7D0L8WRPAB8xwRFBt7kmZ3fq2cYI6IcCrTa9xij5bFd4xLtJdhQTXIsjmztb6RAAA
M1rH+hjAeHQ2S4Tj+a9GMnb3RhZfKg/JY1509yQ3kiQ1+Ezv60vjd8/K4JMy7CratNVTEohzIGkK
Yje6tq7+Srrs05xs+KHuB1gh9uNBffjiZ6FpGsBTWxRMKWJeNsk4mNChot/Hh8RyJnpU21mwDiBj
jxkBiexjd0qI4a6ZfgLlNA62q26MIh4sDz294ScLtHf8Hsg4jgC1iaKvNsXg/nYmU4AMEziuUrXP
/expMkFuUVa/E1vELFB4H1OX0t4A3tpYY7vxuoubkRXBlX9P2xbHwHdcfqYW59zZc3/gtx7o0CWI
S5TcMGz3VgmAK5Xg52x7w2DeXcKQDdt557icGhSiV2Y3KN8patE/mwU5rnSCwaU+ROP05Ijs2pvN
dNeDa3V9UgnMpnwsei53qujfJZH1XiYkWQbmyTHNj9RjV4klgRxhJXeg+BYLwYfZeu1RkfVN63vJ
i/E7OlHETckWbcEg/I0X5/tByuD3MKkd0MRKW83nBEmNJe0WzdW3GJp3t81veN3EXSbFm+aWXU8d
4WM1cR2TFs+qb7bcHAT4jE+arFWK6eS3DAMiEkfl7evxYFQpVp4Cbboy7SscMa/CXiMpOoYwsu9G
HUUbG+b+SrOlseJS6JPuxernoAaJ7RpJUfrLQUO7a2trXePtMxLrISxM8DcUfVkwaESgwXqomgfd
oU40xoIIhag/qcxg+wQ6Rv6ow6cGw3EkubTTPfZXb6MZBtFIZw/verZ6lQCxnKdNJyrjCeHU2hvr
K6IL9OK2f577/jRCUkXvjYJjVlH9yCjtRm8I+iZeFNsDXEp000ojK3bTW2M/x3b3AxGF+RD3rU0E
aLv1TRWd/JmrHXoweCPxrAtnlwem+dYmxyI2xB7oyGeHdXkPzeSCgYL4QBfREiBvmCCjvqSt/yuc
ARgO+bquUP7QYRebkvSDTs83B6SUgzfrPKQdx+QcQbKBG61OfvtRYZxrR26aprOfoC4+JhNcorhu
XVzW376d5Ny4uAQre0VM9L2YKjKcSk5ejbqki/GQTf8SofghYiU61oLIgsXn0KC/ZXCYziDsC32I
o5XqKDa75Hc1tr+NRe7cdd4xUWa8bUJ8aTVhXfkAZznv7wuW+opApFXTjldBbVwOfIL4a9v0LQKA
dGK34cFfDM6Ab/vtrJM3qBpdYu+MUDAwtXRCRluyjcOWvrWnAYK09sM8glTENekexsWJWSX9mQQi
qA95kFM80mPpLZRbuXGV0sCZRQEA8odMsnFd2+1P6URfRViit+SnqhLK7ZCxfeg3jFVC4jB9FHRE
lnBYJVTEfCCI+GGwcp5e051WMtM7obJ7Uzzw+RprdCKQdFHcyBqzjVcCVTb1JRRLtqaFXt9MTzzX
DypigbA7le2tgjgDVVEzMieDA8taYcEavGt67wNl2ZePhweV/7Nrmel1CM4eHiAUYZBEmhLVmybI
68APvQ0bfYAoRJC5P3yHvjqR8Aabowb/b0Mz9Ufr5qEih3wcUO+4JBkM/p4D6HOQ5slKV2m/Tpqn
3qBANPsetYIv9l3qbeYpSg+VxbkJvHa5Dv2iPPk00cTW9SvOTbl8Rbmon2xPIt1C3stjevPcAT2S
KNMzKJkSe3v0I0unbxveyh0FxLEQ5cTAk5K6mIt1MuoC15pRr0XJ898Fze9M194z0S6LQvhHb0Fr
JHyPQy8ZCpgkqB/AIu604UasoYFeCRoWmILYdUia3iicgM/yMe6sAC4B2z+WiHpLT/mWmJwPzL5x
YMASVQ8+vN1ncTie41GRkrFkCdTYEKj48x6pgxs9uIg/aBEsIuuQI/HW7flZR4/+nepjc90WT8WQ
PYnefwTbRQrY8jLHzotdm2JvfkNNItcHGQBSnRBdUlajEe/VTqJH2iTuaNLKbZKNZDy0SqT7O2X8
PduqOeoZunviJsuEveZWvneZYB6LrnzJbD9bY6Fn03ef4oTpXzLigCJ6CVEwzAWqQ79e0zu4r9D5
72OGMAdjKdybafyUZj7dOPge5gHbOw2285hWHlHNdrCfHZ41hl0vsiKBRmbWOQ2vpj1KFq4WaZTM
aYaicOuYSyL7oCdgPnl1preNCiLCBf7AkcUJ1mHMltr1u7KHY14Is7xgmhSc4cd1r5AU6lhYSN8S
69Tr+OdQMbIVHIcwZvfeykYqskv9cGmP8eSWVmQQMUAqOArH2Wsu0wASPU9qYjZ40SUAVTZ+H++m
6d4PxAuwlIUHYiBasq35La91Z0ljIULjhC9g3bcT/TlMMDQTx/taEnOB5FX55UebRNspDrodG5Yg
YYsM72SZpU8mbjKSwKkobCRdpcd6W2ZF96fF0TbODDDs7Dm6QpzkbCbQbxvShu4CK2GAP03AYef5
QN52c1ExlD3VFow6YjI7jenkpf0PKLoLKNlrjm7RPDQmbUNXw/SozZCDchptyWh8C7Gj3qMUFLRR
ite+hxSL4vcFXVq/brr8By5JEjoeNQ2J9UC/d2/PA21ux105HUxEzLHzPckEb+NkPySgj+/BaNes
/D26PYsuNunbLOt5uZYFQq8gC19tTye0n7bIUT4GtxEMmKET9cOdrlFUVWaU7txcvJF8SaOqjndW
oclSKM9lw0dTFygQ5x5PBffY0feZaYihzTepHCoGYJbeV334UA5tdaor+myjSja5ALIrO4ZKZfna
ApnD940QEdnpukKwtAqwXhKSfLNLEMdE2iGnIQ6V7QNwdd85yQf24o9SG+VT6NC3GSHMInG0KeJ2
upwYG1HfDlHu7qLReEDfK7+0zBea1KtX5uUhtIINGWEpYmyiW6rYWc2xnJDK1aROoefD7jHtjQn1
oxuiOc7GADN1gevJK4sY/1/5pkHMcqKI6c1lH4qstygArtJN+cEEZnyR0bxw68iJMyXWKr/a9jnD
gUJH90FDJKjX+pzEaWYL1oV3dgxCvet03okGRrszoiBvibtq5RKniMq3ElerMi+6dL7Kymhfgd4z
/E7MB1Q2HLbVqsp1vUnCot2TAqAuOKc5/hlV9YquNz2FJGivEnsuN7aT2kh4qpSWqoMXAtz9RYKp
1YNLCJubO2tp87yIzFoXIP7u+AhuHJkYdoZiRwyN3Kdt9kDQPV3xxwbn/br2bffBkHSXFh5aHikS
mMfo5NbDT08N3WM4MqMXzr425pmhWfTVUH6wlWOrj0OH3teQnJxlqBiHExJLjsGlMVwTEwkHxxdc
Ut54AUx8Y4fDEBRbahuNYLuS8JtNT7w1/tXseGZzjNtbQoQZkFog2CAIOysvM4h/RrLr1eILKVP9
xEEIK9bknQiBQXp8VMw3L62bb6u5qG6z1716mV9BYiJ8m8SyeW1ZJKv38tYjnFh6p/MeLbbos+rR
aGKaNN2ANjQnGdgwSBOKUEF1vr9v4oLUqCUzsEzGrQMM9JH8j1sEIsHVEq2t2Uf3jfquA9r2hWvt
G+JsDbfIUVxM5ypFdT8wJ8RHGvrbYb1oQLdTXR+rOeSxcgQ1aftHh273H1mNTYAkHYy+jOOChiwC
XY/4lHBYGYiPtwwDgw2IMevS9a67N5MeoUVqwUZo2k87oiHm2YRldrQwmphoHT64GI8JLZI5OCU1
tD1B5CRDCo6r2Jlm23wCwVhw/DI/G3eXWq33lDQxSUEgZPOe5gNclfuGqDh8GfR6CH0cqO7ml8KP
oUqw6WE9ORi5hW0zxJqYPhOYbJ3n5aVpEc5B8sp3TvxiWgXR0CxGhlNnW/Z2h2kheQxhhusLSus4
oPPqO7LbO01LQNXrmLhYMEX0q80Yh3Q/7qzZ4cAOH/cuqeSvwYZXKjNm9B56sbpy9dqzCatJG+fZ
GuluoXM+RQSoIoggBtnKkOxVY3HwxfDq6PbcxNQLBlkR3L+1eQfo+EJmjgfZHUkG4A5zlZF4CySt
sQ5BWx6ttHcg9scGQsg7QmO45afJ3woBpWAGQodLjvRP0+YwUI27GH3jg+mK+8Fg7yh05z/CsUj2
0m1h3Az1TtMuIYyErAx27WHDnNheuQaxA1EFdbOdck2PdfEpCows8DSW7PgPb8A1nqMDuLMys2L7
4vDAbSd3hStXIyEZxywF3Br15qmyockMePfhn8Yc79CQ9KWPs4Zs+aFPzSsAgie+63D18bKvUW/Q
FGPPXi+2RenTJ8OyvVAFsBTjLrMAKq7AFqZJvzFlzLC6H1Avq+qE1/IjGsIGM1nyO6/BWiioTuD9
WmjthtxqWQvkMTMrL7LjliySxlCHZph+490hvG+aGD6b+tgqVuiosnfKoNtrEjaxhgSDsbvVhyaZ
FPYSne+9dj6phPHngJ4IzCd1vm+FhwEv8dr1xKuqa7mfgrF76ppyCegQ/sEZqFBbQlrWRWFQ5obG
Lx2AAuySesTU07tHo1jMgKG/mQOYvwWKRc/W9nloQFG0QXSd/Mz+yNqrb1soICSZV55ffmsGovta
5/IBzPSXg5sHqSFy3XmARdS5xi+H2dLa9yk8Ez9j9tpGx4qURFSF0XSi/98f59b+EUon5rZGp26M
/dKJalDbM4rSxUFmub1tSb1YN230Qr+AdckNjlRyIGMHPj3P4kPrIphAtlf86pL5M5jCbR940IyQ
vQgAq4e+ap94QhHgwxGrPhpDm7sJffY67ky6/FVTH43lRQUzPf4/X9dVQgiWdPJrM7suydw5JRRA
xj8vgUOQDiAc1MXWVN3TRAofBlHvzX7ujy7lxbFtszO1AIudz79ipIdxIriQRbfISaKLl9yHqQ0M
7CEluFgE0LRrE0m3BvmE2EwOZXAWQcp27fgT2QJCfHw6CSpO5v3ZKi83xDxEJ81EPJXqSY6LrrWI
9jpjPi7GRB2pA091TmVkzemv2cU+Mo/VW1+j+KNlQrCCbXBadb8L1Ox9TqoWm+CDlmpck7cZQqE+
jqjoV7Fh15chWMw43phDrEUe5Ob5j8Lw4yclqgu94DPmjuVOBVAtM3aasKPJ1jcTyAdBQRGZDS0O
T70mhrVNISCZMYJ121wxOaLPUNb8AH26BEEK4pSSleVm2akKIXiRmrGnZzDs0PGuaUAym5jcb5BE
x4RhhUXwxilwaeC7UbJpOlqVETL21VzHDJBT56N3OsxlIvtNrvI35tcWdi9zOGq5W0ssJU9iSVgg
u9OmsvydEm1wqW2wHw3QiCJmYJcE/bFGaXJHLcq4PCQsnEO/d+mnYc2wzmDJaC8OQvENkTLzsbWI
7E6IVpghBmwn0TICt+ZXwzDhco0oEqsMq2Hfw1ybLY+4e8qPJV4ZMdRTK5F8TvgAUXl1jNuI7C3Z
MfspFAdhsonOA4qVurwRkmUc3QYJtOqOESoUZpjRr4n0Q/D068YDO5WTTVqnILXR0BzyuL3L8yHf
5UsJbChkBW3TTVtbB6gc3rqh807TM4YU8Qjo032sYvGVZnWIsVdtJDCSU1yrI0rz6AWUm8aRCbNm
KHT4MoacA5qpuceFRjDzeE763NsHdVC8JE6NDMvukZuHNiN91rVrJaPwGinE1pOFFSQO9F1A5siD
LvoNSb9Em3iEgbgMqhP7sxLZYwLSFFQ1kuEUhWFqncQgp+tI8Rbi6bxamO5JNkHCM5AVWFlAhxUJ
4CQqrEtyelZpiJXJI4SEsxnKMbo+dDxJY2pL9i5vIsfQ7cIds9qjQPVdDLV5bKz6O2CpXCeKUKoR
oecM0/+OPru5lS6N2BYBByaxaDe6IzmieeFh/QrKfYtS7a7PIG96dpnd2j5+tYIQuJhw3O1UNc4r
wLkV8U4/6A3UWF7RRvSCCHKMQRWIo74tyzf7NylbCQMlSvK2qjGchpU44oocKm/+qQiD+vIB6TPO
w5fo0i/cmhJLCHwDymWPm5gu8RYs1LQ1M6SdHfvdWrj7hJBUFANkW5ERfy7i+A0lHBN1FKccLyhC
ZOnf68QWp3gKv9QU/Ki6OL24NOzWyVDiu6bJXrMeNNmLFwbqGZuNcQo10vtRBMnLRAYhsk1cSwk7
V5NK52a5A87nItpa3fROfD0PXlkSyq2GrdNaw7Nu5T4Xetx2puTcVOck4JUBMzMFdGVR/oPrXUGk
omuBihISTLJjwY3va1oeTCn89RzaLDiaDb+3KEIW8Kuy32QAXN4c7f04RY9VWL7ozkveAiub9uNS
fvsSc7JI8j0LLUN+1VxDO3smzmddo5bbTUp7Kyk7ajcvO6Rh/0A6oD6kOqxJEXGNe+CQ8AFANqji
t+R0wDmGI5RS0JeicWCak3LoVX8su9LBFJFMN5V344MfgRkIrexBmpWxZm9DywFxcJ154zZG0op6
b7iUhnFk9c1X9QwTCPX7eMk5jpBBGaJPGek7B92voRznfTyGDqZgh6DOEBHXmFc2GO4uRMPay3dY
lce4J7lLpc6lFwzoiNR9F95Pv26N/SgZ73hd2W9KyVm5VjaEiVKaJ3P6QCVv0bOCg5aSWIQp/+DD
q74mGXchbAVTI2VXClWdU9LGSwoKE3OKOF9CgMeRRrCWz7kdMQXCneSU7uGl9AQhmCsOJOwuoryI
HnuUQ/rqnVUO5k8ZiyeK+fnWjP6C6Ag3VtU1m8jzpvdQN89Fx0Df7Ih/bQsAHMYgghOT4GJbO2K4
ub4N+pH8qo6Ym43LKJs5T/9Lsomi3CLhIpA4nUnleY6nHXANjNkMDp8nKblcMNeOvtnrjV/XFo9c
Kx8zn1wFzK/zJYgBTRnlLYmj4dsl2pcaOzVfh7oBq2SN5QO2u2kPKYB2dGNjaPZb5yEOMIjRBih+
xBClMnSe3/4wfhY0Rl/TgjRIj94xEOX8oWhVvyNxT5OcPgMatgJn3xVFf5buOaU4Og6Z5a3jeZg+
ca4czSSqby2S4ju3JDikkQ5hTU6BfaIbqq1dabnrQlLAE7sZX9AKRMCE3eiU+/jgaLXRdFHoTIyY
zAl7sPSh1NdBZxX5nyDKy7ql0jY6gE+Dc2kS4GjI9iTbR9e/NBmMaof9CK5w81HN6asjZHCrVPnR
UG1fzRBf4fK8WaRcYgIPuh+EsfLYqh/1WDCdYNc4+lqNV98z3rE4hC9/CLj/HwVsWeafT+KfTOR/
YwFfh+9f339jB//5H/5J/7XUP0wtPIEPgDaXdry/0n8FRFjGjGDDTAvt0f+l/2rvH0IvGF4aXAsN
2Lb/IYHzmq7DP+Pwn/834q/1Nz66IxhuwKOwpbZdV2rP03/no0PB4DlwrZDcAZGfO6JYHz18sOe8
ci+5eOwYz3xlJUaY0ZLtPb8Dc8xjbC7Da5AG+fOM39UmAtB0Cws6pyvObgz9nG4/kAU/bR6oNjFU
FOkzxtrgEjaQCIPeiNY6MMx90HpqH5WMuDnkDLgcT8YwyIPl9JgDdcJRg/NpHC+RFoFD+uREu7Th
D18JswkT/Ko9HhIkiVV//ctVe/wnlf5/5F32WEABbf7X/9TL+/4vWD2fC+5gW2hhgkrigmkuwF+5
8TqHBDi2FfOQHN4AAFCj3OOJRiQddLQ5Q9d4nalUsjEF4aKsfGcyBHounabagm0Jstrf4kHTT1Od
ofNidroLRhVui0U2F5Tz+BkntIzGBstgCHBo5VZZeMFgEq+UQxAufib8P7Pf7ujLQzuZyNdVTsu4
qTHlWdqtvM3h+H++jNEokyL4JgiZw1KJR2V5SUzyLsMuKVemiTuRwWXxXHhV9WIL2zqN2Drv/Naa
X+rKr+ltoj5cvvL7Hgc9KR1Wki5DyUi84GJjfEob4uQsX1K0SIy3TFE4dqA5nS35NlioZ8JZzgQ9
8WXzlqqq3f/nS6L+/ZJwRaTjCqVt6ThyuZX/gqamveeCfLTp9OOOKudfvWX6b2Ov6x1D5WSbMfl8
s9sWwzFxAJew1rCOYmxYVfiahjfDnKaTkgE1pujL6dQkNKn5HNu1fx5Bd9x3XWXd//lVv3wpi9ZY
V9AOV6B33T3gznIh4WAipttwCcu2fQvme5MezWvCA/zgS/kpJku/BuE69AJ5ETP9WFmE185KP8Kx
+Tln3N+lpjHkBW17SxzCmLrqvwlZkEt6xN9uXG1beCFMtPXKFJ76F/T7CD7VSZiarWuXJDA2UuvW
Yt05wPDHlUBBd9NeWuzRY2L1ChUBd0Sj8IdLmlPtM3oS+DZLeesgi0GTdOp89SfCPrExxLL/kS5I
J8y5c1yUAC2nEC68V6OMdtITNVD/SokY7H2hiLJTvwYF00g0WbcnpUkd5qylMUmn/L+JGvlz7f/+
rsmuc9hgbd6zo8W/PK5Nk4yE/hnNWtR62g2RiHms8hrNUiMvbU0MZu3lRGOFuMsYsDsHe/Bxosau
/UrSVbWNDKi2kXazx9n1/UMRph3K2j4J9qQv3idJdLTn1rpZdZ0+Qcg64GKqV/3U+ve25S/yg7y5
DqrIkVphA8/peaCZyEFe0zYHXcKc7D8/DNa/PQzasYB3as+2bU9oveRe/OVhiEvhlDJvSOwehwS/
OaAlMNTddnKxTNk4FA9DUIIUmNzPhtDChIbsrTKl2HtJ9JwOyIJ4UltqwpZmYx+3ODBqi/Po8vWf
F4Dc0X4gdeit8szvPJzM5yhqrKOhqnJjlchU/vM7+vMT//0SOoqNUVlaOpZr/rmx//KOoBKMo7Lp
rYoI+aeDiHxCtH2g6AFSJC3o39gkV1meQp1Ry8GhcB44sa8NiKan/3phuv0ZU7KfKrdQu1JVHLvJ
FXGbSHS0I+2TyWHqwvPYP7sVhpQhCGA4E81ueiiew0ZNlwLf9QWf3n3tzPUettWzCqeZ8eHMN/Lz
fKf78j1hW7jkjiJQLT/+8zko2kHel1gTKh27n55DhLMbtfYe6NtRMtK4ZDYtcW8y80NOQPdrw4gA
oWa/RtJtXiagCmdAvg0Wwsp4KyMLwb9sfklvfAMf/9+sppZe4lb+/nm7jhKk0DimB/P/XzMijHJM
nTw0M4y7RAfD78BPiXcRX1c/YPaP3OEg6OY+014HidrLt5RN8FBliA/p7HovnTLTDdTYYpcAFjoX
fi3JfBzFeAgyzJRzL84mI9wrfRR1AHeOilOJ8Ooa1guKvlvpJpyVEHbe1WNto0FA6FcHGw5I8hEb
33A31HrYm1FCK87GMZPQ679TdTntrWUR8xIrpznPtDFDrA1qe7SpeuPh0AgiTXO0grll6V3lYvkc
cdxsPJaypyIdNzrW3gGKuXMQHg6UbKIGB464QsjTnugs2leEJSM8wF/x3CSHwFPW0TViCd8qxZyT
zodUecHFtDUgY9nvraXhrM3Ce/jzAm7He+AmrsvtxBnzszAR9hSdZ676gUg0O/OuFeKlVYdBmc5Z
yfopHLQkEATcuyxV77LJLlUUy9vgFxZT7ZIDmKiW7HY9b9u5r3atCQL0z1KeMb7fBZ5JfDijTYbI
sB1kOda/jYYjdDYINK1+VX5ENkFZcW3futhpD4M3/m+uzmO5dWVLol+ECLiCmYoE6CmJ8meC0HHw
3hSAr+8F8Pa7r3vCIKVjJBKo2rV35krzytr3mzBX5WAqTX51axL9rOgzqIhj1RNmHkpUTPgLcv6J
qsiGS5wPzbkKWt/JX9qepgjCyPKKdjN76HsweOq0EEVmYX3BnMDgPLJTYO9Gmx7JdmeYBqRYFN9P
FBqWQxsM+TVH195lQJ2l83PWB+5DucDkp9htbqVVfZajk/9IMOttQ0bspzC1zNemkqd6+Xph2ZU3
4Jf1mb8F/S5qIHGi7yS11cJk7eAPeTeZMLHbLxlPTBjpyjvj9GmJj9Gid2IyU9wrRt0iANWxk6Cd
BbdyzWtaDf/czoz7kCSD3awD9ccck/wQo3O7NeVJ7WaBg7GeP0QUPWsZ/7dVWRm5QRWOgqJiiJtI
Qz9Sc8HZlOnwpNeD+cbQAhQp3fbXOGptz3Tp96dGBd4XoCaMU4SmIpDf1EAPrprgAE36+IhbaNjN
KVY8fdnM15f6/BSEi3ZzuRWK//yBvjD6R6FOrzMWFCZ02Cuq5c7tC/3AzNdzpqn4YQomGCldw401
mNyyWROlp7SI6IwDYEuatD5YugGC3VAfgePJq6Qi5bQZxtlnZi4kwRjfDWpb4tkkYGCgZmdHbTu/
paCYTDs9VTYACVkSUFTI1NzVhSMvGg1CVPeztjWKoj3idskB4ekqFiOcRPSrkl+lRZtXmY3wYvnc
nV1k2/v1VhtxiOLHrnV/XUGWuKvSnMYnJ3JAW7jOY7/cc7MmG9QPRuuXeeNs1z8RQRYdoSP3zR9l
6gF0jW22ZaULrhQiwXV91sPfIguj01H5avdEnP8TiPPfxwihif8bQMUhzXIMQZq3sDRds4X5/zbq
Puh6W4l00Avrux2llnHWZePukOVl2zqZh9eMSdLFfkBb/TY39fSE9RzSXcgiRqsnaLi3P1XG8Jw8
0r8umodywsSMlPAyo7B/qrLqBep5mfpoIQzMC+xSpMoFp051jRPz4Zm0zKsSp+ZVE8HAPcyxKXCb
Z02q+cWozCP5o8YefxXgo04Rp8os3pqOmY4fYgbtRNM9zvLj/qOkdcjnTGj4PDr2S1ZXcECGVKAq
cWt/Hll/A5Fh4iwG6xMxkCdnffgZxcNT7cKMDzCJTiKtbnqn/KBn4o92kl61RBavZsDwHlZyeh6E
CS+EjCmdKhoLaYlQQ9OvLRMQjKSStiVz9jYAgDO4+UIE7DKkgPx5y+ijlzyZzyPhsX7iut2hVIts
f18HuwQsqjuRbtLF9PrnCYxRrbiuV9Vld8trFEdNUidbE48cY50YmdSkH2In7z016x+teOjP6/sd
qDY29nlES9dmvyf2KnQNyzJpT8h46DRvEpVRlxgYqrlNFXlzVZo+0nXskf0QPYd4f/FiVTB5ygEl
kwi7R1qG9tFIlt70mAPRDn4ZMGc/UPHTGCyc52qqHBztTvlct/W4X7fjJC8+0olQaFnxGSYs3KiQ
dB3xEbMARBrNwbJhVbhqvK+BVcD2HX9FnKwQU8y/aZI6h7xvwV6zeuAoVFxje7+KtND4XO+zYTFu
ua24Dhz2p2BEFLFcNt36oCNhuv/aRcoyqepyEuiz0o9I7+p9vtRFIaIjAk9opTN2SYfT/V6WaGvh
N5KR2qE3emia6Qf2evNQEMjGNwDWRUXiPlaxcB8TqxpOTMCuTEjoJ1jZnHhY86COGNF3KQB0AFYE
iDDFEqlreKGJJ16aOZz3cQN9yK4r8yqWh6bWKm9c17GpIis30ykolhtlfbA4PPv375Y1xtwiYXrX
UJr4CSA6LPjQ34qYiVeoDh9KgsqxKLvis8gTSGeDiv51aOp9PbNiU2ZSEOadutPT6VEjxMgLsfh/
MWeGQzTnv3IqwEY654Fq43Z/0PGs9GXl93G/rEsGU+VqjK66jrheJdvdMkvzbyiMa5ewqc01qX0I
PVBMlTvbhoaNoua0XsQjJe+5w0lGzjMYKv0WCd1+SyOheXSdtlEXdQe1tbsnJKnNRph/VCI9vuv6
dzvb1qXSyKcLu58ZxOAfYYTgNMi7zCNwZvEG02J9AJ0Ug4Ib2p9GRBtWMrOJp5xAOqgyV8AfVA5h
yeUvARVHKSh7ugSE3k7mpeJzvSJBd5nLQdTFaGNsAlqdX1CkltV//WRk2B50wf3W5NO4T9sZCUap
TT6V3rubyGEvpuoVZai85DYhiIrRH0oQEuhPYVHg7t4WmIy3So6pb6w7zGnLMbaZ4rcEpxMjII7D
ZjC72ypLLNSTffuYR0TqIN4SnjsakKFG40ZZhgG6FcWmcNxyL2pd8QDB1l8ILJ5nu7j1+bCP7HJ6
H1L3OIiYDFel/8V2thi2Ui9auCPKMDTb0m5/EiNfY9z+MeboNFLMDg9qFDePEEOVQ951JrnBmsMb
AKJd57mspudSY76Ep+tZc+jm3m8xkbTTk1iqnCLLvos6FVjePte9Y25t9PEtaX33rUTytid2CLGI
Hwhxj9q/rOsoevMBeY8R+Ri1N+tSqQ3vszqOhzEJnOc2XlAbMjKudc8VOCLqOcpON7w58u4LaK/a
4Rn8WgSaFj5FA4OHgCPYHCKCWK+okISMeJ9U5msyoOBnRTMxTBVU6vYuq1jB5bJw0Lwup/Lb1HP7
9zRiGtHMzM8nlySuEC4t5APmA0Ytb4YjntCMuJ9u2QkfqTPGksByPqdQv1jE3CARZRBbOvHBAH3h
a2CFH4fS4Kdg1whChmZTZNMGcuf2kbi3nPLXTF5HG6MvOez6uRa98g6WaF8MEblCYCqI1V0Y41bz
5eLx8lMXRwqJ7l5j6u4uNrmD9KXvRti3u5vmGBdBI268rf250//0LedIfBs7Kxh/pR1ODqUzjQ9y
I5JNxnIBD5rEV6svrNv97ZSo7FFPMHPLu+pRM+dXiq6XFtjLBwK0AkQlxxGU4sqlh+0dbTtwIDtn
pggtcxhgVSsCL2cBcIJfDgGDmzTXDS5odGNErXghQZz84IPyQy3B64b6MzU7xZedWO8B2q4nKCni
WIfxq9uSiuFgDBjCqWJ41MSIB026e7GhAMg3oHqSepu/G+TMzwhuv8a51JHCkDtyImb6aT2qGCG9
LogXeClKsgraufXcCE9Aosv20XQDhs9J96dp7B+tBkfaGZP4KQQm6v37DGqN5bmW/YfSf7zoZqj5
jZYNpyiK/0rE+6+Kxe0ZCu1BNRPlVe+M/qJBFX9YLxKdjM9tagzWUddi7TN9Y6okXsrF3Uk3ywtF
GxAkFNOumcCDQZmrT6KHUn5vgykJ1GsNudMjSRhLmdw6m0oRic2ZIC/Q3eS/qLSckxZCbsxVjjdF
j7tqrSHL/xSS2kK0aqM+8u+7Yfhemg/hSC1cOhHTzuXZPPc+ElJBxEBF7RLPE9TVFPXbyP9z39GW
RbOupjR+rjLFYMQMTwMCbuEiI0Z8M4LR8pw0at4cEf0eS6LA1pUCx/9z1yVVhE5yxLkiMSCaovUU
VwAhrczGa9GEb1JnMK/JzM2b5AC+rUBWWzd+N2K7e1WRze+izoU2tJwQ1UD545hKB2LHOZuOMX2a
Fkk8tfVR6iHBHDA0jipaoX4mDLyPtW1eOM4pCvqjGnbztYtE+4I7Cjlms61Ucc4MzahRsTraaX0o
iasVgzilYaSdhQ1o7L7atYgivKh20zOECzJKpwok+TjeHEB9ls0vk5NjzDKlllfa2xYTUOWWM1O4
pAbdjLhy++8yBI7UpcEthyHKMBhDK7pK5R1KbrLFYGSSOQUMpUkp9nIjsa9DncrtuLCPzbppbvCp
n9zQayc1I/HAiq4B7WwzzTvKYSdc/FH5a6d04b4a8p/w9sGcmUl0lHNtf6b1RgcWdJ4IYN90jYmc
XAU/kgmreK/ax/U0lCop51iL6TD89Ge0xhitl6Jx0FVg99gY9kwivxDPJJeOZt62zWyOciTlbtkp
7D1+hhz/takc0yF9bCktGbDO42Ege3rsw/KyPiDtNnC/V53stuGQW9w8SMI1DkiNEPV+rfHsQO+u
lqkg/UB8vgn7nE8CFQzjmOrQuDEJ5+v5bBIhId3VNF0TYf1sRslPaDhEfjCQv84q3MWQhtmlLAvS
4MiAQC05OL46Tb9madKGbZLSw7sP/met+nIbwY4l68HrpFwehEuFzFmWTK1zo8kLRe+bFVAH1hVQ
SgBhQCqHN6eoslvvCvD1k980aXgNrbB9DjBCAEk+1+Rv7Oqlm8RBGyQeGG5+EcV8MXWYB/dbvcLT
dgsAVb82kOrsXns1W1t7lXH1pHbK0SmRg8dpVfoUKvrJVCwwnzCkt3CZ5J6DWXwuNaBBQSMw2ZHU
Q6Saxukqw17V1hEdJ9CFFh3xzrxMuELWPQ+5+FtHbOVpfWWOLoKcsCRSperpuDoTpv4G5Bpw+/hS
Wdrn2hALK35wsfxW4FUewxiumSFVYtjW5lPpokQW/CP3hpRbv8MaSl7SdjlbuFZ7ayXauw5M38aK
asVfr66o3RNmhlW7Da6qEc0vFXgxBMyzPBB1O79IeJ9HOgNYlQJeZiXu1X7uIl+jF7DgK/N9qJwt
6yusWsXHEBmdEio7jPvL02x9OlpQUmWUl8jDFteea3zEUVYcIqjM41hP9xGESW21QwDgaaVO8Fdo
RxMUuwhwpZIX1o7JKaGJIqHmn3AOo4W3vzvbzg9BlB8kjBHNt1PHXG4GyqamB6jN8TE86lYIizto
OQksXa+hRXUikPxsjE58kIunnlyJIZPwbVTvpQ39nBNKWs7jWUNkiJgaOTy2oZ0TBe7NKR1ItkpK
kAp6TyZ9jOWADUy3aGYwOXOF7s1BjDfVHsPnNE4xICzVb1ohtkOktEuBrFzJIIo98Fz9W2cb6Fsl
AY89qpWilQkJL0V/rmszf6rr4Yfjptmpi7GKSyMSLxRIG/Q7RC2v70OV8W8DuAOqSDlkcZr/KMfg
TQXrCg7KfVEVA8FV2m1rhA+XjIVzN9optrdML6+dIMlgSKanexFg1Ob4hLrl4rbWNzrX6YdelqwM
LV0KDRLnFuO8gwG/usSy0L66ACFMT7Tjni2SOIg8Ny5OiNG7IV34Ap6N81Wk/IRHgrJDqV7pb+en
ICTohaQZJM/4iuE9WHyYbszxjnb0C4Um/q3Uzl+hbMLXdlUqWtmEvuOkQA1ckdzMEk9549Q13+Vl
7dpbjVCsTYeREjFw7Ngs/Fj6ZEZLwB5ZGpvZKI9zXMNH1skCNcNB94TB9dVR0oAkMRGZtjf+RfUx
TQy051FObRXQjgnN2atgc22Rt8sr1BbPrk14TwG7zbafCFNrZOnl6yF0/SPLyzSDVKAXgLyCZQJh
OVlwMqhQIREVwHmU4RDbAdC7Rim/HRZE9CvfyoRSS9W/Qzp8ToUfibG2g4u2L97ttEgPOeBSYmfb
dkM4mnHRx8S89M1gXOLChoZeVN+1htJEBEKc1mf95MLUnNV6U8mpeV7f4C5TAh+3qOMJqYHpL1z1
vD6UtrNf8kXwWUVHTWYE9VqyBMRk7gorgjS7rMCNo+R7EtIIiy1UhoW6Vv5zoCjMkeEZELMmxXbi
WCi1NFt5QLUTe0Or06uZuMg2WTuyYnRPKuOppxG4w0YfXdrMCTNo8grHqxvPJYqy9m2EF/a1Fi/T
bI+fdUtkrTCi95QuL8JuMJmtqyqfnME8yyLvSrcDzDlOsy+KjLI6KOLzrNf5BUK87TtFE13sLvrn
IdUEevAyfIzT4YeSiOAPWy6YjmB+uk8GAtiqGymlJ4dQ/TVmRBTZjtG8MxhidiqWm8yduoc8nMsT
HS4uofWpLrsb2d4EgTwYUZD8tO1uDwwBCdMIaQggQLqd1SA7jW3S+wVWg301g3e+d5RDYsDQATyT
fkQGD0+gxNPYG7PnRJYRAmbwfXw2LvYqOngnd3mY7mVgCkkXcTCSvzB7wgWQnVrRkNKS9M4RNGoB
AylNQGkIDLvL8iEavNhpCu1AMMk0FMO+hO/FRzALPL6ApCqnnS9o9aYnVUa/70eSEJ6Zu14tDtmx
Qu8xgkr6891ECw448auus0GUmvZuF3L215XD1r/dMlQ+rXQu9uuX06DBZQzMOPCNSbgng25rPCb9
H1PLT5Fmyy+Uxgj7iNM6mNmIzFIRCLjn8GqYvXlqJ076Ds3IQx5q2i6VMRkjDbufUOvwt6bcCDj0
tR5ow78NHMgM6FbrBV8pbfsSzz1XS6sm2/WlNpXnBJjTIqym5h4yZPmWMrUIurn/4qw5SZy+6bKv
gox6uXcV5Ux3+kHF3FHiZY6Wc8zEBTNKetlkDzjbnHwG36ZRe8GfYS+FKjPSZJvmzYBLguIV2x6x
49q8VXBkP6wNGkY+2SXpuxemz8RL2lHJQIfW9To4yhFTbu5TNINoN+TPJO7lqTBhhNB/aOGQbRoO
u7J9Dpsh8hwRDvdnHVzrDd6p6pyne+p+840wD+NGgsiO+OLxHQ6oegXU92sMaALTA9T26+ByfYCN
IhhfCQCVsWvsCr1MH9b2gFGTmGEI7dPVJ+WGEUpt8sugc7gkT7L6qPL6LVk+1oTPI5boP9c9t+o0
lCTLrjnVEGma9MUanC8qKErUselvUa1twkrXXksTRMB/PRtHwKZqA3+lVY2LphYhkpXcCE8D79L6
NcU9xuNyqCx6+WSMCQ3OpnkkkCx7hIKoNE7/3BtKf7i3McVknxjZl9dYB045JTXOdETmXjahd5iN
oNrb4Zw/rIcPgu61c6GovwDJaTAU2JfqguTkuZH6CaU8GRx2r3gk7sDeCZlpNTjKn3MVtPJ9jOVI
xRcgRTcGxdqhDs2W4rlQnmVoThAbrGpnwLZ4ZrCeXO7dGZIjz/Fy6INiAWetbvBoLg+qTTJeNuFK
VpakO8stnlYNh5nLqxVpAcrXmRiqWH9OnUCFUUG3Y3lFhvd8vl+6jvliWeRt4EO+RVG1J7Gy8NbF
HEVTTv5b/Lx+yTY09yjSFGLYMkdwM/MWTE12tLtLkhNIwIpmEQ3cIsEapyAmFVw5qcLYdWMUPa2t
1tQF1haaYP7CwBUv7sRwgkj7U2wG5bVugv+dpK21x9REDf2ExR4ANBDSa6f6IbBn8pegWzbWHzN9
HYENhVjqmTxlJB8PM1mq6+SixUoCDhtPed4nfzQlHK6oJJUD7jtnWyFl/Sqr8qtyCgP9c/LZEhVE
YARGTwmd/bszCTdMi/EtzIz6kDFO9ktpY3XNd3PcVAdgRukHRd9W11PC7/JE3dt5lak7wpZ9fBn7
tVGr4nq8zMHwqHOe9AbMCgfHmoVHLG17Fnlr+ff3P26bCdYbveMHZ4awfv/A7yti4SrTbsqC9Nyg
WTqHnYPziRBBb/0I7MgsvH7S2m09qw4ZHQpO92WMnSgmF27Fl+bGecwtpX1xJP1R7vl8PwQ0FSYH
aRz6/OgMj3ZJrZbiHf5KtBe9hno3N9IXbXboI8XuNVs6/E6snPJ+7G6lOlBOd+PQeEYpWmqjMniu
lvmaNYbfcYf+XyyTFdrU0SMNHdye48aYiF3GMrQdhEL3NaEMn3QTQbVC2PM6u2idytfzcn6ZQ8Fo
cT1F3t8J2LQLFJgLl8o9e1BkB1QzxwdNmf2cT5mBCSoc/Rh/BfPP6VMN23ZPXMfkRSM7K4qraov9
GL4XrTu/dN3xSQEb5YORyXDJKepOSfBHYXohVwNnf7IoNUgfHw52PM2bzCGm1VI6SmxlwrdXQUrA
F/hHEYX1WxldLzPH1zai+2Yx05dRajIPzZkMm9B+07Ssd6tKspbJHzWs7EPTN5hqmsg9SAQ7m4He
8FmoJDhh6QYMXbRfTFHtTWp1+sO/CoF8bPyiInsrqfTvQOqsYQWXJFwLeUoR0j8jqcOrlp8VWHB/
lid4z7WPMCxfgjYrL+uDXQ3/PBu/tPoYJwlMjbJtnycnvaHTLlKfySzXBQ5kCJDDIW8scci1Yb9e
fXmd/JFYRPz1lVu5/7TDGP+Pvg6jkOL+uF768BmIPlWkhjWuEr5owZTZsglOwVD9Qvb0KaYQoUqH
Xw8hB8PrkqkfbkAkAed/Lv8o0u/CicBos40SWpWPIqd7ADRk+3kd1JDN+Jz6AZ8ozYiAXC0tuJhk
iuz+fUaMFi3K1JDHunpfT+/rQ5wjWmLg/phDOAGAEFVe1MIAEoaVvRiSO7MLhjdREoiV1c3ik+j+
FpSCUA/geDFu90Snjvc1ze12k+tmAEhi5Vgv7dhM1heaSdojcX0XjGvWxhw1oBum4nyIipGL5ajh
QZF86T5yUB39LV5iBEMLooxo1PeywIC8NlymTAdaGQMMogtLHxE7zL3rha2dFVCDNVrr0w8WM7ux
oq9QJ3w8E+bfRHd6Nr2cOXLuNC99EvqQp8LLwOx5o2sCQW2pHKVeNscE36mx1aYh34XIRWjsjuW1
mYXhJwEOml5rkadglMdcizgBIkF7safWpnLo82NkGkCbYngKTa/v1upkVbRExJlsuxrhiYsKdKuh
BL1U7rNF3MetVoHnlK39UgAt2zvLRaks16iTzQRVaFLzRzAjRwtjrNfKIHyphvpNLHcg/e36sRy1
o4QSbM2TvASLMCDX2uKJpFbIfoEe7CfRlPh6IGOZRT7ix9Aar8ZoBVNt1k5iTGkr1m77xy20Zajq
DvTGhvFWtJHuB8hYTnESch5cmwWl7P6UUNpO4QjmbH02a/XyrIv3Y2R8mjmQCKJebCghzUNERB9j
20A7hLgIt4mrq8eukecwRxfSgYLK/R5ZGTKzr3IiTX3g3tCt30uAQ6YoznHQyaC797zubbFW0vIJ
8vE81w35vkkNc02nuHXr6lHfoVFkpjlUU3QK8kklmmBxIExYE5A5EMPnAFh2R5fWM0G4l9xoup3s
xR+iJoFm1WVL53iOOCguoyPYk+SKLQqswqnwvMjCwDnGCIY+00hDmAVeRossaZlEmnOl+ACaiFzt
xefa8uwztjUTwMTDUjGsvWg11aeLkqgMWaV7tcSCwFhlL2tHobPyZltz6CcfBDa1EzDTdhOnPkza
mF2JKpIPUZZOn8M4RdSQAxSk3jk1qhlfzZRm4bL8a5EIjiFDVCgibBCl/C2dPn/V/nnhDnH+qi9T
GL5jMpzfy45D2toFHFkm/HJGG8IlcASxCOBy+WvSmMfT+rIqaAaT6SIf1pNuyq+tJruwkOK30wXk
pYzlWTh5earD3JtlN7/NM2rrGPA6hAAj/NINHeGQMfe4UQCQN+QenexWKfx4pholWxyaUjSEmKxp
RN5v63ponaOpwnnbMJyXh3IovXgVCDFaaY93UchaH2XN/JkEf/HIJzdrztJbM5sjKNBoeAh6jOBh
3AGTId/pgtHP3SzhbGbopm9CcknZpmlDOcAXqw6h2Hcak/3RNownM07MJ7ORxWPYtSH4YD3jlNxm
l/WZury8P4NcsI2wVvlpG44McqKtYybqd98TrRnYo+0BWs92Zgo2JqGZvBnoDOU2cZnBcljMrRhU
/lQf7+fHaVbPNkolPsWxIpADdIcemMZCZgu9rqGrtUpvyqG6yBriXKKEf6OUQzoRy3kzjUjv6hHo
1KS9IOMY/XREpWIs6VjLNYLYA7383HjRZCePa7dUx6OplUv7rbZH+OF0R0PTmH5AsN4Ttd5/ELJL
vvlA6nScTkeN+C1w9mRYEZFLgW7oL3g7Q4By5/XSEGrx9586fXCiZ5rhPzk4k72sMR7E9d4QO5ob
O/6el+Zz/txC53xBmfGwXqhDQh0AbxExjvE+BVnx2WOU3wXVaG3TuM7P1YQacjKV5Db21H4ayh5v
fVk5VvaAhaS5cDLvt+Sh9gfTHEdCOqqe+ZCN0aKxWzoes+Otd7l7Wg+bVldTUoKvJS4Gwnc0F9aR
QmS8FKCRad5NdDwVwhOV3r3VIklOcap0TzGzVcSvRevryTht7i/pWiMuTt56Acav7Zq3TFdw1y9l
1gixYKctV5Rcrq0onrRtUBFzMXV0m+zYRd0lDPGCRe5Q6YAPlDy9dBnwX4br2uJNRQRpO58Iqyl1
Cnikcdyjsp9SkAPZVDwVcRvugNWSlHZvc/NJrzscB5R8o/YZ/xVznId0UuECBs18EgQUeiFv2UOu
VMw3I8CWWtaVLDpcKk7U1dvSqcmWVMEQwYysf4Ry4UtMU3V/tn7t/l1JnVlWZov3XA+e+47xQZhq
JKHHsfLcrqkAjrMdiULRH4A19B9S9Mx5y6S8Fv1Eq2+utUeGdKFf9Jr2iDrb3lq2Un3dJ7g6lv9u
2YvzqiBYgptqq4S98jzq2N7acHiNGYe9KmRVTuRKr5KiTP/dC/iTxjo1ITyveUCcYl2F6F4i6Cav
LN4Qg1A8LrlhubYtLXB5qfm2qt/u3V4s1txzJYA6PsxsbzXafNKsBMhm/ETosvuIOKE4thgZAfS4
oM+t2KkuYfqy1g0WFFBvLh+cEXRHRurhpTDRKSqZtY81Mgtc1D+wuZPm1YwHYxcqiQsBLuhuVY8k
alIGG902TZBa/tQMa9zGPfZqtTQOFb/oQ60Pna9Z7kcnJ33TWha5yjofqImqVOXCYaEeUIIECxJL
Q09K8AseEOhPFVZIq3quGF1tlc5CnF0SkZKjQAlM5tl5+WLOLv3wuKjpKdcv7qyBTXBbAloLLPaG
Fm0LA1JYkOMhR+n+M0pBxUuwf3YXQlRJyGtjikVLPyD4IYEKF9HWAJimtK5+5PeJCghgZcNRgs0f
U37DZ62FLamhRjRhAMkdmNzdQVR1wTi4osUzWnvHqIcNIKaqdRnwt6XygCD+l57ljk8o17YiY3uj
V02yddVmRjQ1015XIFkiTA9Dl7iHph54/y9G0vO7tf1fLcMCyclXvDtild9MPsCzaZstV9I40YgN
Obl0AwEE8Og2WCg0L+jjs1DM9qQh0vIZ1dMEnodHq4+/2DO3TVXIkxHVOEHRzngyFt/OXH2bEY2o
0FZ2UZr9Dob5OhdESpI+TtNXOWF3e0hV4Iqm4B1pVPswgWD0EqvrL2r4p8UZGkHJ9wGegKUtPjjj
5r6dEzPd12jgenNYhNj0QWI08yjM8aDoxs50q9HPTdSGpqH+MebmfYALDxXAOo5Ch8iZ5090/8V2
fVCAczMnVjJMj+5hHo3oPKrpozGqs4eV9SfzwvgKIuaRAM124OAGCw1OkJ4PD0U/nGlKy2NvwgJo
Qkn6lEEQU9x8a914rUtqDDG1f5aEUqBN3V9ZALKOnQE0jEknT9VcAsVTeRtngkgmlxOzBJrdJVRq
s2A9iAfxYyyJkUtTy1MXKqnSfowhgQIIakBCs6mEqrtH1Jh7oi3rbat89KO2H4o2Jsai4iioqRCY
1WmvEk3NAt6+ToCxGhX+dBU4vuhGUJqpupnIZ6FVIIdrFX1Jwps2Y6Blt3LMtrgibCZyA8WM6ryD
e1I2dYeRGQQrpF3F+R3ms30dNcCTbbuTbWie/LRSXiNyN5osdLeaSgSD9IMpR35Otqpr0y0LCID2
Jpm+uigaduBMpDw0XfuCgMF+TjiJyWTbV4XujwKNJutVtZkqJn99QhYElAafv6v6NMo6TycgEazx
E2mT71wh056cdw43OLYfiMUOHntX4U/28Pdw7s07QCvdgbhlw2NH671atV9CDv6ckWNj340KGZpE
+dZjMnpqMbfbJofrhAiCoJHOETsIB2gikolxpa6XB7KdbE/223gYKq5FW5LRZnHe1QmF7fVtktql
NwTpbsrVbxqBv6RZ7ugxZvQNm9dQZYg71jjAtPRZjl2ynYNIbvSaDIVyrt1dW0S3qVBxuaeNsa0U
dxOLmvT0cPyh25Xj1032N5dK+9DJ8UjGHSGHOcDiEbn+hvvhL6GwbHg2QRCuDiqs43fSKuoNBhG5
V1Qpo8UJD71N95lbPv7t9FwLmbC1bQaKJwmJQIpmDYbJQCiZEVG6KaPutWGNaVA1t2VUewQ2QmsJ
In1PjnJ6dCP7kgXsdNJkqii4e7aNyucd5wbkveEXdkb9xGicX1WAI0JwrEONPqO2PNL9CK46NGrQ
Uek1rINdNqBVdCznWIBYVxqUxknGWc0gCCC39BmEJ7OM3iU8bkDYswpjvUhWl9ZskZ+5DD8aKyBu
AtWAhmxwTybGFX2gRlIst5hlEFFrEEFLvt8Cdg0h6oMBVAzDerKJEFpskfore0GwxU0FIihIjU1F
BNLMrIrdc68NNsKhIPihQYUi3zPQ/UFHdiHNnlC9mPs2IiDd0VkGEiCGSQ/JG94V/ewEr1nhO0Qb
QTOCQCS/SobrtF7GLRk89XWyz3H+Uw1a5UC0Vb4drDb1gQ6ohGmET0yKTJI7gHE0pX4e+Un5T8pf
aak9OS0CjK7GveT0bryv0q6mwqkBMwRjdQzCfZ8Et14fnC1e4wiTxWfZNyT/mckOEFX5lFXFh5Il
m8KsorcuMaDJBL9DjjPb0XGuTu26R+6kbVk1+WMZqeRHTm63J2PnSxVQDizqgYeuO7okungI1LpD
LlM/M/GsttUk9iq0FlOf+50uKqgQCVSIqp0O8HXji708mHH7Nqvxj05Mw1dGK7RXw10jWvWWqtkZ
nVh+6LPMPZXEXZAEAwkOTgAs8NawbouexlhOJqJNOfjH+mdkh99OFOcXNidBhub/8HVeO5IC27b9
IqTAw2t6X1m+ul5QVRs8BJ7g6++A3vf01pHuVUsok8ysTgNExFpzjtm+E3nnXWMm0hvbf3EDeXRI
GCNMTwCneZXtNGztCv5y2fwsQBUYMYtprFggfhnehxxNQTh59ha30j0ZKkQyTQ10uHCHORLjmuld
fS71gS8LfP9GT6J7iFz/oE8G5xGLkj7ygntjtGRZePSb07rQ7jUlp63JnJhM6ZD0sSw4pO6k7Vqs
cmHTqpvb8i1RKJT7kMAFwjgZurvQBnjmD/uwgog1aQPfOkrGk5f2f72oKegOQPJOuI1Nn9YWXXhM
Qvk5gwEEP2BfWsC6+4ZJfpMNpJur9BsSlbi7hXud2jt+IXM/Gqx9BFfUTVtXr6WdoneNiLgyiuIK
RBVRqht5yPqD8iqOS75JDdl06AXZXEFHKWzILo5JnE3v9hiXOlYizPDIPYw5bCyXSxGtn3lEuGlD
cWLujBUhRszphN7RVB16M/KDYAsJsaulwWBF3CrTu7G+91ZqbTF64MR1SvvmJczUdd2Ltr2rz2Ey
SbzRROM+OIor+aTFmKrJ8sWIp7OmNu446ZkMeSziibaDJEkMmF6pcpMzeKHmhGcYgPoAVz681pkp
dm7iJ7tiILO1I4fAiaf+0JkBgc1hfgKE3cfChVeJ+iy0R7UvBvNqjnJaRaPrbAbXh+oy16sTLFLt
FO4m3h6KTgFubDI6yqOky6Zhh+vHfHJhUO5K6vyrzmRSaxvpT9+C16Wp1FrRWvA32O1LSnPVNwuO
Y2h09mtUei4RU3a1H/Knsi4RUQ/oSCbcO+jKbW+PfgaEFQHrdJlp3Bji1gO6Wtm1rm0ssGnnIuxn
pQOQ+9xpvTPTlnVqFtapwLe17piAbTqKN+vE8/mimGGians36bEQ6TU2GMzqPy5LvQDWpEOi5aDb
b6QpgJNErWjl2MJy1LUJ4BvpER1O5MUuBsvnizxb90mzG7uM9gzmtKNr0BU1TXhT8lljNXuq3eQo
FbJxTx3K0F3ZHISATVpgsAYdEmKJa9heoHPnZRD9kF9DNEZIqwIIxbM6G03SZjJIkNLVxBWI0EKX
7NpDTNEsIu7zMPTvUHEk0QQF6RBuEa9r1gkbSUkBgGNvbez4gQE8PYRV+xvONPmYtbUmyW1vRVO5
DezhR2s48cknuATTEhlFdguOq6HgtWL5Gp41C7aXkZNSmNWslKUDzp1kWZuOUU0Bzx9PdaIxW9Kz
QyWKR1bv2NDDzDvRzzo4MMWu/siVp69YMo2NtQ+K1OO3jB6mVskdXHIOVQfhS+GcZWQAEBCAkfBP
QCP0xGc0tt/dPL4VrgSOqf0eknsTV+7VJKGKSPe0vYSBy0IXcQPW9aFQbzIrkjV6xmKPDIYzfOqY
uMmC4iJyLOBQDmmJAtZIiflmW9fR0eXwhM1nZIeQn3wrgZwSP8daws3w5OlGy9quxSLq25e8AxDu
JdCm0CEZKBbK5GrZ9mtb5u0D1fyutNdh5YpjE43keDLwIQGpgRTOG90kP2WS1THNcpqHM58s6Fiq
uTqyG0szyQkJxnKX990zuWuc1Xn/TrMnWwcG46dne/IUa5JzarlpZkKeko5Ipn93l1s5Crtstdz8
r/ukubKXlTd0dYDWf+9S3khPbeyJF4rs2kuK8LNKGTSi+V5eFR+ci8lteSzJWN5oorROXgUzNu0o
FjhN6O+XR8lhpf4LDBIgreqfsgAMj2V0Owc6vymJ5+aoCTgFvXUzhSW4zF5tEi+66Uhdri00xNJM
p6NXpsCesSvGtneDv4RBQLyPERz/vCytN3Jo1kbYvDj4IW+ljnC5j+BM2nH7aGHiBclEdFiNwyGK
44ykRxomoo+JB/BK+5TnLI5luxkIqT4SCy/JG5gSiEIh3iiKqx+1c0atTiB2MQ572yNaQFd6xuBR
Pviq1+9JJsKDHkWfsmt/1llztd0EQUQsu1mk8QZhhimgJ7onjdWcjXKiqboKfE5xgx8dPS4bMuaM
hyz4jURHbWlUUrmz83gPEQnCc6DzyU19jE+UIW5V1/e3QSYBbQq7Z51ItsWq9bV3Q3O+/eAeWqHx
St9Mf6GsojnlWxcqVpyJ6AkMJjgQzNSKgli5ZwksHoNIpSd8A9B3xJitFIVTUqMgAULSdrbWmCeH
wqB8PaFQ5rTMb++tNIaTzLVbRI1lP8jQuurgy2FT+yz94FPiWCoMZK/qqqhCHHVzsglN8T39ujxA
kIU4m8PMkOBp/zZuPBrX5WnaSL8L9SU02Xnfv6cst5Z9QY/XKlOdvv336PKAUJoFjgHRR0ud8/S/
/sByVwcYfpKWvv/75+Y39l8vbXOCJsYMVfm/1/5788u+QoO2beoT4L35IzB1Gg+AFR+7UMBFrL2Q
yFcZczO0pHNa7sMGaC0uwDxE2rRzsiLSTqZAIcSe9y1PXB4gcD3aynYOFknWsIko39IVoJbjBkje
BaYNmhPeH50o7PMitcQDEVFqm84F2fVn38+fwW6DyTSdDZcb70J0HmsiaffV9e/N3LIMpJqpu3X8
tsroo6ttbw+fAdM6Wqj/d9PLobjmgx8cbKu5et0E7RoU41qPpEIUUIX1dmxtCz1gOQWUOG3vWAbY
C+pOvxntSRYI61GQVd9KNgimkTAwfIAcsbvf0tOzW5nUPzMztjfkJySPtfINZB9N9QD0iRjTsdev
aQRBuu6IAbf7ND1WpStOg+cgpTc6eUzb2D+HCNwOFjbWa6Kb3q4bEkKwKR0c27kyKVsugSPST38u
VjoFMOjE6dYGFYWTqrU/be71D/W8mUA6bgnhSrCUcNeh8/8Qcyg/0OBOyK8o37myk4GIJIBTik3A
ahPCGreiUXsCDatvEkrwKwOFw220iuZm/c+tIfo5tENxtCj89lkV3Uh/y6jmkIF8c+ruI4Mnf4gA
1K7Rxo0Iv4G7xX7wMpfAEoN6zoiJWpOhu4sGpBXgENw7p+0tmyD5hlLH2jViQ2q84Dkmt481gU+R
l43ts+hWhj7s/u1rGuvPEPXGKZnJwapLPj0rL86V/6DZqf+U2oP/pEXyCAso2MbY7PBdxArJOZtJ
I+uDDqy+d8qamV8O5QPmb/mwbCAByQe7syjvts8xpvkfFmnfaztE36W1Vf7C/Pe07EfbPO2o/al9
7mXtDwtIpyOIz87i3jljNjRXgcImq0r/p+aCiwC+OfRJviuTdtepOH/lDN6HLtK5CuTIPseZEnko
9mKfhHZP+cFramRU7aierfS8whIXuDlJsimtVPki3TK8DC7sSpsanm76ybOHjn6KhDyYCZPFbCDD
LgpcguIsBZAxI6EJz7BGwl2kxT8yTCs7FWjtedloBQ1cVsZkPmTZ2k2m8jGP4Fw6Qwc20G+duyDw
ZR3PtvaK5b8qwp+tGR2Ay5cfXa2KnYZ059QFmfcY1w7m09EIf7ookUeaum9ofsL96GjRMQKZ8Yy4
Lvr7N7x8ehVJnL2OVPvphQwpoHfXeGld+bH8J6bv/RJW5Z2TSCBxGdzpLBtPY4I630xNIyKFCnKg
HAnCdnOiLuJY31lZXzw2WlY+xk1LskRdPlhWBnjfsZunKuqaJz0QO4EX8mHZRalQnkU3/FruaR25
30bSCxb1kKA0OttLvsILoT1qqyduhqF46hm/yUz17CxcM5oBvjdd+1MaP8ApxCiXSGP2SvFE3oT+
HNTj16TRsS/S0L47vqld+rBk6RZb5Cp33S0cWczXonM2WIdRnBpwuCNLT798gjEI28h/SBz9c9d/
2muG73/E+riamuQHnbwecgBJnYPhx09G41QHkkeJsdVaKMG6y1wRlsUqCGxSSxoBmtr91alUu9AY
hTehiU0W6fYhtttzZ7vdM8t6zPQs+XZV7z1RkqmeYyKPT6UH/nm5Kyujeg6cbAeuiPl+Zt7yNAue
LYjDJDQi8qF27z8HgWAlPDIpc3T925rsCsoiHMjEU1+0Ts2bZpu/WnwnUP8ECBi+2lstJ9prLQYP
0/df51/Z7MjhTt3qoxv7X1kM2DAI+1csMbSRc3uAGGmSHVTjLkDEeIcJss4oqgPy658HeOykhbE+
GRO4kcR6lfdln1uW5T1yyteKM/CEWqS8L7uc3A0P/OwM8/Mz/r1gBKLjjHlwXl6+7EeLzwEdMrp1
Ld2x1fJIKCNA7bRYltfTJHWY2PXptm8HcVo2IrfFSc2bf3eXWxJRJHP5/9fDvgwwF5K7sDy5Xp68
/JnlFcvOZWPl7tfUt8U5R2Eqsji6xOBUAn6CkbzDJLC3Wt3o92Xjq6w5NszSV46Tas3WqbZa32b3
SZ+DwqrKOoViVCfLZeAtkKk9upxigzGaD2DN6NSkgf6jrh13bQvN4PQMi7WVJqBXTYs4cs3pXk2/
YpI2tmTi2pXLIjdHYxYaIj3R4J8bztl12Yyh/p9by13S8/oz3ByK4U18Rjf/n03d87OslvsjgNCz
K/XqCB7hsy2TAhZuXr7kJjZxGsbLHTdQ7LFwY3Sx3V2Gj2qcxsPUlOYTPizzIXAh1/ae8bRsvK7m
C2B2vJ0cIowr11I7M+Ha2wakxzleU99dU2XXTOFwVqVsvyaZYUwLu9eu0qrj2LrYA+f9OkSppvhK
J6BRNVLtYzp01qtb2iDwJv8tsYqD4+c0Z+pUPARhGaDLNBEq1brxHjbqQiHEIbmT/9rLTQ2sjkn8
DGitA0YN/8knCojcHJ4y/6EuHvyP2qNjXnORpvlJJVilfX0l2cGdfRPNB2GIN2Yj4W83VA9aPcQf
C243ss3kGjvglFxh6dveBPBVe+b78tSaP90Ofvjp03jeoAsab53LcMvwoXaVYFjqkhYSJ/bNW9EG
SBY4Wbe5h7knid0Ud7db3R3kVfcRAuG5pG6ifMp22Hp5IDcoR7RIIJZnLM8Nu+EAfsplDvlJOpF5
wX1PNK0NqHo24jtX8DZyq8gVBHsUQGkhiUYWplgTmZGw1M3CjroTO6PS6YvNcpPvv730++W2jVdq
U3gpQYLauHFYH20S1dekGWe/ahaZ3xGtFBbzxi+bAGYPGgoeHhz6MootHHzFNq0E9fVi+OqiZpqB
0riHeyd769v8TK1Ru5Ru8Z/NNN9d9rFs2w86JZ2QsPIeUYz738/7+zLDfg1xYh0GRTILadSU4dI+
RJrTIspdNqEThxcu3yH5BqZ9KE2b7gKtvjKdPsIpTvZja8YXTVC5fFweGAYPtHjeaxjceF5hy9eC
K/0evw7FrNqBqDfWrroVuO5V6JVc/AMZ7SUxn7354LivA9fye9ro2l3GlXbP52ABWyND43/25yS4
rny+JKGmlnzU5IQbo3k0RJQ/es9oVKadZQtaZkZtXqcK/aNJ7OE3uhoWJHX76doO/XVvsE8Ir6pH
bwDutzzDzSTnWey95mqw9kQt3Qtl2RsiCezX3tERSTftd9JrqCyGcriHUWmeKToC9p0fgPSm0XM2
shKRKQlBea/DuDY7f11UMah4D83dgFTzjRGKjlGuz2aoqtv4uMofrRrbbKWBhpex/oJbIt8F0NS3
5ewlHC2ZnjR+WSxrPGrGuEZJw2Nt/1y0svwoemXvhwzBIXqd4gP3Gm6vyO9urVMbD7rs5pjHMX6M
WMfsKOnRPZBigI3B4cbymzl1k9a7ltbgnqVJRIdR7zYj2tPnDo3POkrG+i13sFliQLRZdLbqkiv7
ZhqF9sdrCZNwk+pXGOVyJaq2uZAXjoi+hNFO+vpwd5mk7FjjoBDWco2CcN5e49FiuNNoWNGhNpnH
MHZy5J1SD5tGw+92I7GNqCnptS8kBFDcBEz0FU0EFEWmH67QhiP3iUNInvXLIOMJXRo5EtKlVBKJ
usGiAbonkfkLmSbZOQjIOUG6KD6NVL825MK96EPs8J3SNlv2d8l4xvhYrFuyMsAFkRfUOOYdIkb7
gjzQI985K07CGdoXd2rlDm9Hu7VYOVAk7McNAxVUZybK+663pnePit0KAGk/c/wyoGtrzc/Eu9FI
+1qGfYOCIZj2mEq6feHb+8AI3U+sxhPVVNHcfeJ+DlkFREA3U+3a5NRTUPSsC5GU30KT53wIpre0
b6391AI/Tq28e2P+cFmeMCYobDqEzQ921sRXGltkojDp/Qahv0Yjl18odA4MnC4JrlPWHjNirg/o
Dpj9GN2PoKRYrYdpeXbn8ONwemxzXT2S2uzcKuFv/u3C/cNx4JQPyxOW/UloDydENKwLec2ycRty
wzwUM+t2pF8T8bMis9LS9IKk72FQWfTYzRvYG/ZDoX/+25OUTvhYiGDjIrW5LfsdN47OjUGAcxaT
hBxOsn/XUbSulOv0FwTo/XvdzNWh1nqhEe3es4ZTZN7d4sI+ml4tN8uLEj8fkAXI4ri8iKbpW95N
zX2oHflqNtYqdkpvgwZH4TwosViO82oFUAy+UDOwCIuXWCHmVQ1yxd+2y2S0xsi6Y1gdP1V3r0aH
kAurmNPSKNdinFFPuR3+WfYPEcFx3iSixzjNIdkjc9o08wuqWlujhjY/lhzcINHrg+b31RsHEdm6
tf2lucTG2Y1pnoiXRfobSPsVRBKpsFocXtvIt157H+KR0ZfV1Yb/+0pl4Y9e5/rfB2U/4yXLba0w
xrmdZexous/JK9xFx/Xi6HFzZVoX72CJAEjzo3HrN6S3lNBPHNHhHydWSlM+Ruz6c3ChfUkdPr9G
NvMKMe7PDMbH7D93k3w7QtmJ8uQ7H8zPqOxocbWUjA0spPNld9Pq6tsK2mZVmxO0bJlsE1uY6ICb
65RHxZmKb8ji7NyFLPyxk1DTqxFrEWu87qz2qprWOMCdp48UWNOGbLFDwDFKMJzdH/ue6r5V+Zio
tPNoT9FpudebFUmqZjJsCCJJbqHORjAQrIkHSLYzQe3UT4X3NGN45kC03Ii7TWbp8PqlDl4mL34w
0rKeRlN+C/wXWUQkK45JefHy8SNXIBclCv02sOgopeMzPNat26lvpsK2oegwGcEN2ycBQkFibIgX
2/q2CRlHy3d2WX16TjLteoo961hzLzWXyHc9DR/DSEt2kaJKPrMtPm2nxzyCaUz3guJUpADFnTkl
0Ui0V8gV53jIjC+jwxLrDJZ5tIPwahOXSzMof3JjdImNFe1Jaiv2WWO8uMX4BLFxbbXRq5OMV0vL
z8gOiPFuXrRIW2dZ8D054g+uTnz8YjoHk/jGmHF1m1RefeRfGdkXB09Pm8PczbYR8pxrQ8BmiUsi
cGDRqMA6DJ1Emkdi7DYX/ORtiVzLSxLa2QOVCT4u+A1iqEvanENCa0nAR101nlmu0WFuFOJT7KRB
ti41FJQlqWuzIEzh7qDxRyS5S/Juywqh7lJkIQ22b8MnI7TBRgsNPzp7duCthEYpBvSkt/E0P1qb
Y0rtm5kg7CFzL2q8JkhCJgbrsF0ppFInMuI2WAId2q+SpMfc3kRErqybrk3WHpiBTaqG37U/qCuL
5Z95AGeotfv9AEdHMvyt48gS29geXhJog6/plLwUTwF9gBP5O+PGFcAXxpYUHtpd/Z7y3jtdPOMa
uhQNEj4MLMJsj+Zh2tcG1c5so0KMN25igkRLzZcSzSMR8DjBiHu3V4YnaPOZU3KsQHCsoq+udIKT
rpj0kAekb+3q51AQBRea8bAuVYG6hdyKwHNQvHFWgHbe1hb2Oqcg16AwiBfvhwuLJo9o4kjxl8ej
nwGjoH4KlOEpKkxEVKGd0KBlba4PU3kyhuTJ9HEeiEAdyeluNzKkjwSWa8NY0/UR/QQhLiIa+guK
VxgZiP9Qw5xGv33xjCyCyGlMewrgzymwrn1odoxYM1DZ9Z0/TLaKVeH0v/P5I6NU35hRWm+YOUQj
rUIn8j+aKvlj2dpBRMkbrtOU+SadNhlrO7qdDrK7yttm2bOrB7TRRPHiiSo6RBW2M8PKtpKYg/Ug
851XJe9mlX5T10Fq3CeUx7ZpHN7o/7Fa/QnrGSh/dCn01NhaYoyIGhku/bDJFLBRE9wt7hhCzDKQ
BbGfk0qdEqvpOsVa04ajkMERmvAqirR928a/xTSgGOmHVzEQF0WVUW1Bs4qd7xr1qQ/Gc87qfz2l
5HClKt55sgnWRdre6NxsRi169nVS7vrKvPpaSJe5FT8Y2LmCGXelBg/KF3IM6aAUzCWtxoTQZ/jf
N4uyudWvi9I4oV/A5xAInH1i08bWd8tSZZ3l7Svha+uQUBGUBxnpLhTZuNCfp05KwtV1Y22o8KeW
ysf5Q6os/nKCK7BLVkFqpU8D4amxURzKTn3qhqX2+BAvskskF+0kxThYYBA0AKdadmzAALskTY7a
rV5Ng0OZP0b51xT5ir4IYSIayYgoZ4JV1HG1OglveCfH9VfQTcxpJbBpLHnO4P8hsoVwXR1qBjht
QuQtTlKXozud9C8urCgBDSs6auFY7PtKPxtZVm+yFuZAjMH/6lq3wc7V6mCWvA8V+S9tOVwcDOFo
D4vn9pZZgARJ4NsYXlbPlYuflUkxKHWgwhHvQJgRSn1EwoCgDiZqWwxS2wzmVtjkX56LmHhsLXhT
BVlQhMB9SQRUL7HZ3mzPeA9K9di48jplHT2gSotIEyMmXqEtRdHPSWWlB6mXtP/76M0auLJQ2ydE
MXafHFH9GjX/MkQCAVT27vjGoW8bsSoIPiXoKYgCvAmySAG+aAFm4GAlzR8mUEGAg8DDctUgg7AQ
uphOv54q57c2kbeoxbSPcAqTFBGcqzYbNxjOfmiIJIw2PUapArnVXRxs0GPPn5KDt8G4cqRoeMmm
/GGiXdzS37Xa7q6oCq5Buayprmxih9AIGWqY2GCCRhi3s/AyuuU1Sonpttr+iXOupx8nAGbnvyBd
ktdJTA3qknUeq+cEoQbiWuKBtd5hV1SEG8sxT+40cd2G91pppAlOBZw3GWe7pgLCqgMlaPw5cKQR
KNjqX6gwqIf66C5VI/fx0N2G3H5zO9bZKII5SQkIMGfZQxt8Md0+e84eMSQ/zBMErXVUq1NgTDqs
Cly/Yw9lGb1nF48ZJTm1Norkpess5EYlaxVLq74Ho8F3SoZSVPfnIIH+4pMjKlhuAdsJ03s1t4Xk
8NvNtWutVV/69BRW1oONEcKOh0MeG3vNDu91/TUZzRXk2G9b5g+ij74yVLxkykW7JgV6HP5GBO/j
1qg4v63gTaNEhpj5yFsbkPbWkHXLc61z7QUOEe6R5sflhjgkMFUmcuRGsdbmd0Aj0mN0UVrkAr1D
yUGYe7oygyxfkQVELPBQx7spJ1oPXYZO+QcJkj0WGMWpdMRinHDLdAQ0pow3nTBWDaPgqsa2JYRc
4en/DbYCNIsj1CrzE/KGwZMIrf7Rp0ztfU3+kXNgUU/QkfBEvfbFvqwqhBfUlbYypwJCTe0InnVD
8kxxaFy6SRlXecvTvpupR83mF5c0D9FKU/bJkn5TUAs+Q3xjIt/nam1BWnpwRFFv/KLz3wMrf4ua
uvmTDtXK7sru86+xtHPVnVZNhKc4W6uxDtb8hAe+C23He8uPk4fYRsuhmpmzg8zKc7lxsPjieGWZ
2UMzCj2P/tHsVikGFuWxhSJNszz3NZxvFYYmTouXJdfMz1gnJdqxzD9T0R4MBFBfzLFWUVPSbBQB
+lqlnbVkdH4MBnohKrCKXzP7bcy+JbPCylnkHHva4H0XsVnD86Nk7tGOsLXhqqQhjk0Dt8JIi/uy
GcJ+behP/0FISLt7aJ1AnaSatE09us2BWNDpLfQANsFP/ir7HiLlq9+E2SZStvs9/knCJP8ZaD5t
ZLB8n9IKPpTumZvEdLCSzTStPsyf/gKSjJiEhJzI0n2a9yWfCl7a4ib4ax+G3VBcCAB9W1JwEtsm
wtmCYFj3qr7YhPnurZFiseVM4xW8ZLlr6tLjsNHyuwYq+JrPrM9cjFsULurDm1NSMxwJYEiHxN8U
IP72Tk1e7NhQPdb1zvklyXmN/f7Nq1wmMyCh/m3q/nEyQcc4mVueCwduXK9+RHSb5t4+Rjo5Cn5K
lQ70tRQWCQ8pp6YV504z6B0uNAjZgvVRlKzbwN7FXaN+FEw+vUyfvsIWeGtPZ3Ijuyl8bGljY6Lp
tCugty9/XsyOiTTfsT0xeAAowxYaP+SyTi8spIxdI/2fi7HWyn+NeBeJcQVcihLxQkvYeRnJj+QS
DpG/HBr7BUFSs3ML4pZLHWF94hI26s3IcttAeWWLfKO8IoaKxDT3btogaYCLNzvmdXB1mtK91u34
QmpJ/lrb08cQFuo+VhMuEULsYlM1bzghoGR6FGaHeDqJoJZn0x60VYZnpQ0doJYzBCET/tUuqA20
HvjVNqPzgSrt2CXFU8qHuSxPqtGTrvBFbcqZOWPlnnGSot8JV97qmSbEdEIgjHeavVIJElSO08p2
3XsTJeKxs4BUr3sT2eGSFTJW6Ih6y6cbAWiA9PZwN0J/OIg6VbhF8AyaZc3QLRDsAbL/bAqMvX9t
c6CHVl5P1NHyPvp4tPeUHaDqDfVwBVv8Rv6xOBV2Q76Jh5d74cwGg/GJxba7676socOCnXCuoDjF
Bfwm3aek47+1WWXGynqC02xjYKjFmmDg6Htq9L1LY9MOnhauWBPF5jPGPibznPgUlugEUI8zjWYT
Jn2M45d3yGKm4KISzYfen3KivlPzli3CPn+F4kkl1lvRtcM37fw3rbc+8ObVT+AWSIWbAft/z64i
lSOkI08c2koOj4Rx7ZOm77ZpSTDr32MgDS3klRqSmyIb24eA5v9iRvOD34Ups5e/fsr+N/ULdACs
3asZlNZVXN3CIjpmraNdQ2dWJ+adB7mV2BjhJU/LhjZwdOx093cGE14M2vCsGscArCxbymJxeSuR
zDE7aU+9cuWPKfIdtJZZhRFVA7q6GG/z1NeuVmh/IZYLVkBD9I3T/jFK5SGhsCUiCpFuu0G7uJVr
Xzo3KHBH5RW/ymEgJuDl7xcRDrmF06mwn/OM2QQ9z3ivkbynWnyjCx8dJf4PN2vHu0UAx/YvPKtG
Xg2vMKc5olyAi8nAFQsbaniS8IxobKjnSac5SpJgek48+B5ub76TW5Af2snfimFUAHUgXwQVrQ/D
+cqlRR9uTvyp6olyWzlBEO1hqQWJfFTtEPGrdx+F44xPyCGiFVMX9WYSwNLIGc7pFIp4OSgjQILM
E9a9G/Qp72WU8QCB10uPDiqobRCHPoVVAe9opmIs5Nu+xBLTdbBc2xhTT+f02iFSpX75OzooDIlB
SRpnk5okGbYjvO2G6iZR1WTliuXm6LgDVfSKSJT5ZA0Q39v1J/l3/d7w3XURjuGhCLvkrGkHAC/+
XRKDscZrk++K7OeUVh6LzMQZ92HHMTAByYQT7XzJpgvWvl0bt8ZDrzNA3NxWw+C8aZ391JewWiOO
sK6N2yePyyZu2Zvf+7O5Dh3A8lVCzuvw3jMEkyqc0SQu6+dhlrZ56My1yPJOXdnoB8WsdN1hMr9V
Ffk/1gynD/M8fcJjm6BInfMCs9Ta8MHF2p1jldopdg6GXkDaGiYJRHWAlCTKdpebB4ETqVz3nkq3
JUzdv7Y7Dx6YOVbRo9YoB0yER8m9IxO6zCFHCIiOlMPopcE1M4Tlfkw6yr0m+h6oR649r8dilakj
TfXwrRcjku9sLadAewe5ZuFGxWRNVQlqLBSWF6kzGYzyHoV1lDLoM7yEFF5gAVvU15eh1aH3tZ/9
+zfUFUj8P3BSvCaevvfgY57skbRGSV/jAMiQDr7quhe4i/pWSxK5C+l8pvj+wUuHMQKkWi85LrK4
IUPFLLddOOLv9hoiprTAfusNBhPoD9gBlkHWC60X8+hxHB0Wove/DTgbey8S5ytKULYXphmtWbbE
O/AB0DoJEspX//94GEP/34k3uktL2DVMy5v/6f87H8bnyCOf1NXWduDLk9IouSi8Fot9XWD7JFM3
/MUQgSZ/JE3Y06oJK4JOoS4yGtBCSX3wBZWY3Cc4BgGLDjUefQ2sHbgCQ1B/eWm9F9ZLN2ebLRvT
pj5VG452TOokflZweS+NUj/+PUOUwbjq9To8DcR0MPz2RK36xsV1OUmawJKfYyDClWPIJ4W+4OZb
pDjnqbhpBbkfbTZB27d/L3ynIDWsQx3IaQuor/qhu/lbrStsqKZZPBgNqULjvN8L3GIzgSs+VVpz
MpNZgvyUx1lG0UNUNy4XO6/X+50jRoM2DtYtN6D6JA346/MmtUYNL2C3i9O2n3tim9COz7LsQfBz
au9Q5MjTkM7SUbpf66rJwy9f67clWoFf3jj9gvBbv9q+hO5id+QcJ6K46XNGvICU8iM1wiPIveBX
PnTv9hgNb2EM9SGd3AFLVrYLMtu4S1pfHXaEE+ad+BaKEIvPWN06Lwb7rrY5QZ2/Ma9/dkAJW8vx
D8Bp0TrPDLOIsJYuZCLWNwVTa+Xkv/F/2JZdYkkR08F10aCbMz6mJ3KumYf10nKHsxjf0Vu1os+/
Ai7UWy8ENu478O5gWfEhgvyr84IY6sdzEecZ0Kn/w9l59siNZGv6rwz6O2fpgwHcucCmt+UltfSF
kGt67/nr92GURiXV9Ep7F2hEM4LMVGUmTcQ573lePTnbVB49N2rMlSGF9hRl3pBTfniWqlt1jArJ
4F/GXsN00+htNiC2DWw3uvbSz86CIDyXHu4XfZgyc+iC9stoPbUOEU40sl+GkdWDdLy33ai7m7Ix
U+LVDcaiUWzsMSTo7meYHmtW/8Ttc4pQO8DTfT+xnu5HMChydt6NIkNl7U+fEhljQZB22b1mBzBz
Zs89SCMqzlExnpNO08gWpM5htPX+aTbF2zhxu0+jYPVcaZl7P0WVfho7DV0e9n/LBBara569F5E4
xiXyiSHPYXuTzJCPxsIyDs7YR5Q48ayCGOE8WIXVrt25sOE4VxoRjgArh04QP2vSDggrkSiQFRuW
5/0tdUPmoWy+DnBzz5TihudyaTTIGXwzy6ZuW2yq/bDkw7Mlh7/UPeV/ZFJ5jT5DxCn+av9rednn
Akk8tK/2v//rp97+a3HzMfva/PKgzeP/fvrHX0X9j+vj7un1kT+9e/PfanfwtVgMJH/qbHOegNN9
97WeHr42xMzUX/LtyP/Xnf/4qt7laSq//uuPz7hEtMu7BWDO//i26/jlX39IrOP+149v/23f8kn/
9ce+/vo1Byb/5fVLnr0sNcP4p004EK9KJP9CtwzebfjatP/6QxPmP4Wl64bnGiTUTNfhVs5dYXGv
9Kx/Oti06cLxdIc1ss6upng2tpT/FB7FPZ50ucGjgvvj33/bN79GvrX/q/GK/NndyjEN4UpdX97I
1g0eJjbuVz+4iRVuS2YA47qrR8aZOsczcPPyPCPcom6jxC+xqvJypQZVoyPY8ahM5SCorOX55TVq
bFh2vByttkrX3QFIwFh3KRkt9JF6rjGfKnwxPP38vNlkM+7NOWvoJKim7XMXKRv3BYcjVf+HzecX
pUAD1uStidBUVbxzU8kzWqeUUDWOE/b9c580NoxGk2AP2rrpnCaFXpyMxhMXLfLAG0/1sFGvqVpr
Kk65Z1CjGVKHvrzZD+/TUlXHP0bEwp2zaQ8DviCHAay317r6ErnkerwIt4OlpxpT8Qie9yqKMTKM
+qJxg1MH6kuvrD2W3OoYB8uNDtXC2UHJdzOb7gU9Iusq01135P4/+HZ8S71w+EQdgnsWiFY3bWMU
H9xu/CDwxX5ovb4m3eBTPJ702VmDH35KHXiy+NGrkcSZ89MPp/u3U+pH7x5OZs6RF4e05RwStiMM
Th/l4qP2/3AOCQdpmbSFcXXRVDFZ9FtKu2iazrTg+4SL9LvNu5Pao7pqK8Ljmwp+1DlcBeVJNeZS
p4IPPEJH1f9hU/Ul5EkYCxGeT8Go3zgUieZBeqsaMm/pbWFyL/RK70hMicqhtiPcG0dEGgKxh2t5
YTU0N6uAMkc7647eqDsfYpTxwPD1P2tKrA/IsB2KR938DQW3u3joPk4t5kwhJXHrADvhDeg7D/xN
71183fEuL101luels7dL853qvex8OVYjc8r8Mwo2AzCcXGQ42VN0eCIEz6IR7RC+hN/7RjdkFP0t
/edd6ii/saZTjw/8t0OtZf/Li9TWD8e0MksXN5+1vqD7EYtk17TxNsquss0RQqw6N2mxUfXILWH+
dUSsSw5oNMPbaR6+QsKo79vSFutp9vFLHl2KX743mYjFD11BlfaaXOu4VocMM8wppg7Z1rX7mTV3
3n7IuyDhYu19jLRs/9QvjanZNWUDxNGxBCy35KST+3BK4+2Ijey9Y1N+D+Vd+81k2f7Z1ZczF3sH
0+XmbMPlpxzhlQlojzIXvyYrvbK6kCd3CJq9k/jnure3rkjIJ4kY+kk5PeI/px3KIUjXFgjHFXPd
zTBYHxU12unzyFg1C0B6LprsMPvdl+cxWRJoqY1Hw7gPpqh+BPXrbCZd9zF1wdebzFDYn+aWADyp
PMuAl0I1MeEGVstpe7WIJrwNk+DPJs1uclROBHziNtir1QXl5UghuwiPFyyEOEF/fVE7WCz/fE3z
zQhD8FzQl0fU6+cCbGeoOF6aEims4S1o4QWaU21RUrxqVZsIo7z0tVZenvtqMyAcAE23JtNZJtu4
IDMrFo28PUXdTRV3n8D6EMSe9C9jQe5g1JozopbmNpgteZdQNJviPHWCUKOdahds9QKr0U6jJYSz
VpuNr8ucEDtHPW/+cICV95R8TSNGicTZNa+tb6iMrW96c2gNROCxs8bi69w1ePhJT3S3BiRD4Ggy
eENBqDyE8mtSAWJmAWHnl7BExvu8CX8vvxil3qBIJSRV1kHxG/8z+bP7GdJuHeNJz3QowkXJZ+mv
TkQ/bmPT9gZJ1Giw19T6m6eXpkQS/NzFk10QIfjeV8cg5GXw1eHPR6pBy3F30Wjkh5dD1Nart5m6
wnr+Vxr+2B//FQIbhB5ay9q6qYYNakvxZ5xU8dZe1F2roXOSy2CU3FeNLOtPDaoWR8NqdqP2xCA3
EWB6UfrtoFHL86PANfV5TL16aVCstt9e87KnDZLoQB3jLQ6tvI1Qb7McDS1Y4gxYEiKUBR7zDWWP
C35jZrVE310a1eWSxBDPILvWt3P7BjXjyUee71YT4GKr8EjrppFz9Iw5h/kXmO/UlhrDCuatZ+IR
1FPp0rkANECVXOpisA/6EN+qHph176K2sAaaf2P2Kl8/WjkvPB6uhjRdpLi6fOXlPEon8IfYEqeh
nrJNPg/mXdAvPK60SQDz5tadGjNmCnosq5vXEDzaVRcA10HbOHJaOFXJipF5DJa+C+ezhHDsJMbz
DuDC4QVi0ybvg/JmSMxyPxfBXyhbseStggDyKVspkQQHboHFpfnznt7uuUhjp4P8EFLWlyFtWrlF
BiLNJHomYRWQ+q5Bu9WTK04uNZ1EJEYO6ot30qzlCSyYZDVTynPTYDwFsVvfqO5LU4/et0Nexpg7
yDO1mXN3ZK0KSLQcylPlossQ3nhJUVbwJy2bFPpr9o667lv8eDpu4VbAonHZk+tNsi8N+0M9+vHe
bioglfKb0xniTLemIvLffeUTqDjaL2OoaYFMOmjyU9w4n+NjXolpdeln94oE249+vytxeF7Vtnks
e5MbT1VhJPPre7V4/RTDMpH7tGtiwW4ZOhP5n+fwFNFGw+hbpB+ooC6gGuGcsJ3CWu6LhoIXz7Q6
azV6yKhLpIpNgeeMJeTb2eicMxhxnzs6XRAq3b713Gn7vDevUH6HOlp8SWF4JHGnKdDBPpBJRxjT
5jeqp3U990ZZvlW9MSmah8kp8eCkPHurxlTD2obKEszNhDIM8IJNXWfy7ptVwN/2moUdXS0NRw/6
KO90QBP9hOg/C0hhivBT1OQB1MghP+OzYNwb3uLnxpr4k6cPX9Kh1R4yM38K4d8jcy2vWZzsiQOM
d6rxbaDuVEy9h4oBwOP7ONEpZysGmL2uBlzh178VMZxXD1bWgB6oESAuAAbwu3y14GotbH5M3ZiP
JfTWrS/N7FIEHjdYtUmZHZs85fML7nTYExUsicKlq8ZeH+7FJlHhyivzC/VKOQr1EDu6V++pXqne
o7crzDw0BKXKbcaedeswQ2R/Bm+qMdUQmxkApS2rk8Xw/BLajXWIyuzycogaf8atvRz3vLW868i7
ql4+181Fg9l+8ktrG/tNc4O9+wS4rpbcbnvMsVRX7XFdmVyn9C/VqQh03DRLo7paKu1j4kA014mt
qKGXnQl5EGT4lJa8jL28nrXlgvSIw43aq3a8vMFklv7KEcxJ1Y6ix8rGJi11KnrMtGtKkA5zOfTv
psh7X/SlvK2RCLwJ8r/UqDC7mlLhkpDPclAEGW5fzl22U93abpG441iB4o+4fDaY4s4cySbOdaXv
eya3MPpELxDVFbgfL7vVMWVj5ysnD08UWwr4sD2RPITeHfRcE+T30lV7WjmR0VyauUVMBvwIpyq4
Iy9eFt7iUyAGA8qD03XoqTLP3aHDXeeUPp4z06+uuV7U15mZTb8haxSte5aaKEXZo5q2YDa/Upvj
ZKAaKQQ1QsvYhL/iAeIBOZcI7a85iR2QDPNpJtHyhOXfxuMB/KB6pYt/A5+5o+qCnakGxIJygOCg
uj43rr2BwGejuotouxrSW7uA4GdYgJ4V0rusbZZWc2esKF7M78CuwPkuW6wrl2OyhYWrdvxwXBfd
aJms78JMwy+pJEvqhp72lvVSetAjmEmqK7Eb3vRMzA6qS0idiadj21fVZX2/geg1oAOCRKPMzVVT
qft5kxXRWQufOkW8jLCps4iczW+jlBte6qRklSssNqxnw7fOwfC3J6UHVelTHM4N5DJR33bD8K0x
yOBik3z7ahhLH32szBsUVD8ePZbvzIplh3p9Ogwn3IPa02TG4gqWWlAAfYptLqnUBtK6UkNqZwCG
cUMNCGj3JWL8vLsIU04rXmLPeXpVx30bWo6ZYu0+xNuSucN4nR13eG7IhCITcephL7huF5l/xflw
jGaDT2550jnHPJIApxgCK+tyvquRDpB1M/QH1egjcMES6dtRdf3Brm5B3aFxavVs7fsG+BAKereF
I3H/HAMXApiJH4ZAoFYkT1Frk7bt2q+OzVrJ0IZ6K8Y6uqI0z89xTRbfhGb9WHjun12Sr9H7NLeq
6VtWHYZLhj20U3+rxvjxWIkszcsONab2qh12Qbjo5RVFbgbwILQiIVvbFGQBlpqSLA0xRbEH0u/I
k719qsNtzsOPkU7AKVzMsxE0FjfSlRtM2GFuIceHdbasH5exuSrccxGRZ0WWwsHLWLccp3rT8lL1
+jAZ5G/Ww69dmKmpxYbLsS3pmo6jm6j8f55K4OUnszrCkgRs0kSeV8dcNyjPSdgWD13Ti0c/mrcx
NRLvEg+FhqixvlJejHnrBjAnIamHyGL3hNiiLfrm5pb59rsoCOxjQdgLH9p/j8m6sI/h8m2roXjZ
yt30XSRT1K1D/7xPDX9/jXqfYfnp1ND3cb4T+/hy6Pdx1xrso+pZVjMdUg3SEfHElqzBQgDWswKz
vD5/kL2JuCUbwcAvXbXDEeNdzwMcKIebP5TmuAT09YPqqaOarEX4T1nB+uWN5hCTE3Ra2VEdAr3m
aQn/7nXQbGfV9EFXndulWQrT1hn6zI3a0SCDPnuNH0ZH1c9COBka/klorsNH20NTWjWOATCyoDtn
1qUNp7fxVJKWHSe8yAzmo0d1sN762s5ElbDym5ZapIV0oLCsTpdg62rM01aNxSCo7kWMjIuUloOJ
AF21Y+gQ/uPQcqtelYVjclPYNkmjKgV3hSZM8bG7GmRJOdq3rbGYVn3vvrgfp4A81RHP0ov4391n
HYpibC9D3mze2k3Z3I/M1GphJKyCC7TsI0dsjAKbH6fX8RBWmrTnXY1tf9ulBuu8HIu9Gmzw3+n1
+UMaT255Izum8E53H8yukZ+o8Wh+EyixlpX5D8FPS9geUzqTLJ8gAEqo/+crpnSsiJWz2e+6zKGe
n89yFt8bZUsqo/CUBZa86dBdrlsR3Dbw4tdZmroPkCTzHSr4ZFW4VrY22vGr1SfRWy1kMoeUBepo
m6Fb71LcWCgva86yTABxEr25SIsCdw0gxOAP/l5Kx3hHqPhLMopbnxrGg+f2471qguAjCf3yrpxZ
FuWc9odfz2pfhy/4EqQUuu6Y5KaY8tqvbhvY9AyiILWxsxoA6BtKaPP1tAS3QuTaJ92KQMnkxBTi
wmZpPqAnCAudW7XeXaFhMstCJiHgD57M0AJaKrxrDX1g33vJdMYtlwlZUfb4SYRHx4HojEw2BWHq
D6c4bgfqQXN7DZHXX7tF8iYZ5XSczeBrgGnnfiwLeaH07P0A/WgbhKJ/iL0G69bJBNfdeA/IiaMR
oqMgdXEh0GMfmpAlkWmc+6C2bks5Pdi5Zt46yBuOAkZ1CIseEwrjjRyByTTCLu5wpQ2pkk4vaagq
n0rzFphOdkRC/aHqR/Lr4BWuztL4BDnWaUCJEV5y04p6ee1d2ONwbzJzPFV+HfxpN+O+77jXWqzh
7uZkeq+Ghxo8jWWi+FcvIhaHrLcxx2s2aTicd/vMHaChYlK8Y+Fx6EsneGyB72pdsUotzUSVDLmT
9VT8m/Xn6yUNtzzHtSE02YQobFagS47px/g/HFRojhOI0pgqz8ET03n63rg5KI45lh3FQgFGBXh+
rokL1lt3UZiao8ivBXggVxMYff67MUO4ouMoP5eVXZ59A6Vkbvlv22SisGzBpSATCW48ywhukA6n
v3kMquDmj9c0ghDiLgSHTcGjkPjYzx+oRaWoiSHsdvVMKYifmfFVNWEUJKRjZor8i8TF95sdY9IF
Z6m7W60r88cKQtsGJIa/q6sxe7T6sLu1y4iku8wwo/CGy5T3CVKRmJKPkSd7FElxfTWXd7P4L+a0
/t7AxcxYdbh8XdP+yxyhAWMS4VFKylbnR9qeiTFh5KWrGnShyVpMUmxn9VKs1N11NMzcJwYnvBk+
N3gCa4T7pzsmed6ZnyS4H2SHcxQy61XVZ9Wj3YJLbTlpkEcAn7QKFqg+YqKN2lRNL+14bUbw117G
lhlFwy06dn6zZBavQtGcXgRFXWlzA3MdYYtXvwa28kMyWGmzo2xL3or0IabGD2W2jJ8bEBVgu2ab
lD7+cvc9ksyLKMdTtnw4fYJ4LWa92Lqa7epA+1jK2t4EoNXd4DbivzUH2ztji9xQZelyQfsRrrol
VfFxOR/0LJKrifKL3qLEkeJ4jG8olxtTfLKdUTzFcTDtMYyfN9KrjEPQSDjUy72+KIU4hEb7qQ00
y3oeUzucmqoCCK4X1dOMAgeXys3WRDCabRCjMi8S07ymWtlvhV7F64hHHSY9+XqcYcNDyfRXejpA
7jPs6Zqj6SuyhahsGQVrQiIk3WRHlwG16EMLCz+H3guAJCEtkbXmts4RvbWGX1CW5/KIiXhcLhm6
YCXbXt8D0yeWFS/nZDpp73/9lPiby4rEKaYupnRIaDty+aF/uE8ArrMHWTT1LvCqfbxE8IzANWsm
kAT4VL/N6prSCPOp6mMMuZL4DPGrTldNCOtTvGyGZlyf1CBWVjXTF/h7WhxWp8Iuq5PaUk2jSbHz
vfmKtxgpxecdbejsJYlozBv3oYu8Iqh51E7LOmD2vPEWUVZPRHfadtmUXVQDTye7DAVFsVVmn9NJ
P0am+2mcWjjbRVH3F/xvoSUIGtV1621rTu4JIXF2fmlm32qPwNFI/2jg2X2rb48yJoo4+NapMg2L
PKm/GgQ/+GBmxQXx1XwwzdL5zfNavEo3LJcUk3se2B73Oc8xXv0SNnofZF9BRV7AjE4dtJTd7KAk
LbtQ3ziaF9z7ltezGHSgHGOTe9WmkCI5N7mxyx6PkgZOZhMAQ3bRlfN0XgbrEHFVgXMS1KveWXdW
Ds/T0fqDzlLhtpU4bTTcc9+wHHLKC3nS6FR1fKOGl+MI5g3Bbbs0IjPKmyXquPgzQxEprtkcTOfc
xLe+7FK4xv7wZFbT8ASp/TQFBWiJDv+1dglXF0uMulNBaaqRNTJFS7xajVYpJ5PlRsgW0MbbU009
fG5cysj5ppSXmK6cYmN8V5skxp6FfVQzwuJe6lrVq14O/v56wYxh5bGe3k9OW9xlsX799VXzH3Mr
fivopLC1TN2xWZ+9mmBSAt3F4MnKneZga+yCD9kZkz08ofoKwJTrw3peunGALaPnHVQ0iFuFuUU2
1a7culh1oWOfRi90TqZVOSeNJxMViu+Z2cpPddlugXFrj2iytIPKxaomo5yPxFtm7yKXsAe6B/lg
ObY8p33zKdSjI57fxRHLmP44lixkF/1Gkls7Zor1W1yuCiY0LbxUbT64PfkLLwSKM01df5Ii/bGh
9I/058ugOsZvF+yiN++hjXWnUaVJl0Z1X8aSbFhq+r8f87KbGri/KKTrjuEY44Q48kxzW5SsqYxa
SBVy2JqUuFLbZICaktHGSDgNRJTkm4Jl1dYLYx3lbUthzrJKYXnp7wguT+vKZaZnIOg8AiDwb7R2
/pMgD2TjqRVUQnrGA+5NK6TFH359Fhju31yyLDBQdqL6Ea75OhPU1ROOjK3X7bI499cigiQG51yE
28ryzpCOmnOQlhR0sFBZo+YM0dB0LNX76rOaIxdeVO9iL3pqXGM4GUU4ctuLixX2sQ8Fzm52gylN
JLvwFGJFv9xFVROZRbcTVfKeQNF4A5qj3SWj0V1zOROWnBebreXnHPToRFljZ7cwZEwEPr07zhQs
Fd8a1c2s4Q6PrOwQNkNzmdysufBQvYOfFu3dMafof0jTh9GQ2MdhdkSxlmWcUkMm23Q2P1E9B0C5
XlfmHF9Go9605SCPAbPSA812xpiLHwLNDnewtErdk7usJ9qBgjNw3jhi1pibJH1/sjI0NQBg9hAD
5xPsWWr1fSOjElZ2W4R6ANzz4skLw+KsMUl6NiB8HidjsjfgUVOtG9cb3L+YnC3nhxEBANPr7Ngm
7ZhtsNxpLrKDDQBTpwGMV1nrVsenrnet/Ny2DZk4FqxXIw/My0IZrIouBh9XhyDEMJ8LpH/KA9Gg
yEWH4Rmw4PkDc34ZPzsZcoIJwIyEogkE1gnVN8jw2xrFKv1eTNaxbrEacUTzFFbaBw1N81X1avxv
NyWK2n1AAeVaW7zWNH7l81B7BIYbluDruKkfiU221CS59eNMiezeSQGxajMJFNDjjzqeE/UYVI9w
dLJ1C77nKK2eahnmMQZlFSdraSLWKSfVpXjyPsKb6TpZ6cexNo2bPBHtUxu+JeU47ThRKfmE/3ax
LWe6MK0X51w/z2HoVkA7MpMpAk0R+9pvppWWw2zj50k+Tz7KadAOLP/Zr1LuhHW1uvScZuc2U/O5
tGdqTAYWq0tTL3Il1cWeW/SddUwwhWpG6N1Ta+7nAKwZ4gkKx1uyezhwyyvwa++KRlReVdeAQoQF
o7XrTd2Cw4kBCBnnXSFqJnItvjZVTKk5vlrzUyTGR2qmkO/OTnRJmGqTS2C5X+q+vvZ+k1G2jL/7
2J6D2tBiEgAc7+dJWOsVQQZvqds1TY78ebbxIjTmCPvB+qttYzO61NgiftnH9uSuEX4YJ9WIZWvW
bG5z5rs694YrFJnxGqb6J8Nn/uAF83TK/d44tqPpgU7sYkCQnLQ8Fk/tMpMykpSCysD9CGyCAtgl
batyt8FC3f717dJ+lWVbJjieINOmowlG1ewuP/4PU02Rmy3lrKzgqhFUk5XineYsTTX1Yj9UPPf8
pLtM4ER3Qc+FqrpG4IGY86ybsqCSycIVDXKENq27fLgfTCpq48DSUPgbfEvkzo6SAolV0bQe5ro0
JN3Pjl3CE196ZTf5R6Bq8Qqr+uwdnPNNVLfyBnwSNTY1KfNwruI3A0uRm1m/baId0+6PLckwKjc9
sOI9EG2K9N0VZbTdTZ0RHqY2CqWc9Zvl7t+dEuQhDU4ICwk2QtWfv6zCSgM8GocWdxEkX1kelM8N
pB9CUoRe8Gny+lM54BlVy9oFfbU2C4IJcPZcJOO2TiGgK9dehhfEaPXeHWXl3h07EQs1F2RM/j6y
jOpudoL6LiaAj8iJXwU1+rrUuz+9+E919XdY/WytnsfpGP/mM75Wei0nhHRQ4C4xCp0z/1WEyqhG
lG1e2ZIdlWJPRrzErdquwFZ1mGK0C+deNXFg4j7V8ZlfxoYEM2bsHsw1ZVXp2Rol3i9w01cT8cSr
gzt2XhGQ6iN/X2U3qNYc8uWAqqCJy+hajhRRtrA+/WgsL0TI5Qrun7FNi6qn3hW7SD/IXeqJBpzJ
XAruR9G128SV5UbiO3NQ1VphgMF2Ut0EFEbElKD8f1wv0uVLth3iNzpf0KtTABwNNmMSOP3AN9G3
k3nBdzrZNpXRrwdhwHldDFflWKxT4QY3cAjNQ+tn7xIhKNK3cMjdOBacdLBLt7ZD9pKgTQb5MO2d
U+RRqK959n1WUsvljJ+LuBSPI1qcIZyYi1TTae4TOK6R8aZJgvGsQVeCwKId/bDZVtgAb4DYULoe
QtbOh/F9XIG8JYT/2Tby3VB49tceI+3KjN0PkFxPWvue4iyPgiv7N6Eu629iERKamrRM23aRXby6
VOKm4FOF+B55I7McY/n7bdsegYjwIdSWGiN/Ua5taILbLjm5gYwfuy67MLeXm9s5WCZnyTwf8hH0
P052W58FxKlcbEpz7yaA/ney9Mo8w55sD0Nqn8pFYwnHDF/BIn9yZlaWhkPYUeDQBk58Xs/aQqGQ
8y1FxJziLt4wrc+a/9d3VfM/Pz1acakT5ZXkqpiG/nyWAH3RyxoI164PTOqRp0zsRDNBsjGT20IE
w2PpV/dhkjAFsrEKqrMiPGmW/oUvB0sFw6fSbSm1sxtPOw7FuPdBP9yEURrelOgC9KD7Czso55I3
HWW2/ILUXBcsb9JB38IM0W48B772rz+TehL8PA2QOhxoi/CUTX2w+WoaQKYyqs25bHZOQFVaa3tb
qRkZ0jHHujRF4Z0AA+INxQyvbXqfQLzzrZHpCFPGCY+I+Ml+YBR0R1Z/uqubyLxqSI5jKmyjSV5e
Gq9zthgjgpvuDdJBl8FKuoX1OV6iusKgTm1OejlehqWZh3ofj9FI+ohFUOdYi2tzcFlSRtkQp6e+
7IAIB93VITp10HytOzdpIzadibGAC/yGHCvmyRRaG4Ait5JI16rIrf5sNGR+/RZakwb4tlnkhJov
sk1jWNoxzKzwJtGoq0wqEr4hrot3JvLz56buws+GPia/uT+rqrTXP4NJZAeVo+fxv1c/Q4cIvoR8
3+wSvq5xk2TInuta82/xwLKO/Wdz7nG3qbWboTU16sPQDGuddyF+hZN5R0E76mXMzLhnCGf6NBOq
uahm/L7VEVxaVXolto5pxacZq9tO6+LLsDRxPT3lOQxPPQMcTj05ROWccLsTUuReVPe/OemWSdar
T2uAKtCZfEqSJmqx98P0BO9c0cmJk3mwZmNdQ+ZcdRJTHQ1Ln11wxs8Sr3CZ/TUF4f2U752MLFlc
LcQ/zgRt1qxjXHeHEAAkiZLjoBXZzeyC0WrBZEFF4LfrIf8FGYWipHwJrg3jOwqNySFXWQkkp6ZS
qu/lXlrgKSLhotXtKeRKl4ZUV7u2qnRaT4GG8HBpOgrPd6IQTxQxA8lamiKYyiuGuddpnsqVYVFv
aw3tdGtNE6DIOnkIoOqIwevvkqhxqZRF21ksawZXDu3Gzee3BrRFODVFyVLT7AGnYGtmgJlaYqfu
Nq8IVCfUCf/mTLP/cwJMwM1avnTyVIg6zJ9vYmXIGpQ6RphTg3kgBk8F1ewMh5AqFeji6Vo2Bsko
F9CtMZafW+GBfbfwwXK9nUx44uVzWm2qwiBuWYqPJcVcy/SWtFqvg1mk4AGjV3Jy0HJgtKJY9adt
oOnTsUfAFvn2WWvl0cJ18xhOHTTqTu9OyMLXC+P8ABbUWmMpKCwHGliBtstKM74azd5UtZsf+jH8
/D8/FZdMv0DTYPClvI4rQL7py7LMcM5zyRo5zZ95nXUfE7vqt5qJDwQeeJimBPGtgYPd2sUVa+9J
L37E+aq71I0y6DlUdpFQIgB8SmRKOOm6l0aynp5n6FuDo68qAGJvnBm2FNW9wWbU+w3shU8tiZiD
mgaQ/k5PAteWaIJ8YxX38CUdl3UyXp4FJeZHuIN309AZrCTJgFMY0+wrnKRK/JwoyjXJlC2zy2Gy
PuCt7u5UvAv4AgWgY5JB29CwwRqtE9oVbRsaGL3KSjM3mmlM+2IgUp7hBbntxOQ94KHmPczxtiHe
xoLBPPfTVF+LCEu+X3/5zjLrfHUfcMgZG4g2l/ve62mXLOOJwJpW7cywJLU5ArQL6i/Z6KTnqIOu
WoTC3Nm4kABki/SjBdSqhtkEIMYBQNDN0Z1T93ivxLinyX1ZRdkuRXN40AcXZjmAtjWkyT/h3iYb
nmczmc736Mytx5yLtM/tT1nhRNck0O8QLEaQM1J4CWHwDoavOPWpgLuolXAOgyrcydI+sEgOCB/i
vukGFc/+7JO90LRUvEMkRnPxpkCe57x/VPwLSZBExLa5t/2MAtGlMbXEI2Rk2evZJDzz669TfV2v
vk5BEsciI8/8mxvVz5c2KdeuIgvPpd0u1bCkvLZdCawcyPhaS1iFwd/9Onp4kA9GzPoDUE/Ri3ZH
bBjKHb+xOcinKLG5JYO+IAz0Nkhj0s5zf1+bSFsMXg+ZvS4Ptr1tmO9u/Lr2/8xYVq2wL2QaBkIA
U5aQpzVnetTCkKiS5tpamF3XcLnPUV9+jur4/OsP7ixPx58+OMl3iauWRZbMFvrriRlXU1GOPeeR
Ozs7I5+68zhU1rHq0mtbRdGu1XQT6pXs1+h93QtuIy6PPA8bzCFKNtUCFXfa0noEgTWPnr2v9BKk
Q2Ddtcmgr4YJ3DJgyvGKCMo9VNhq7Vw/3I0iTW+rvC5v0HTvYtIDCCcjZzd1FSIW7qctuQ7QI9x+
kCdMn/kHzXfjjAvDSE0T387nphb3epSBVk4npCVJ1G9DbcgfM+hoS01T7jnZyc4EpVJyN805IIEq
BFBZsOQcawvcVxwfaw9GvVEXT/US50ZkYYOKQJn46+/Y+494EWtjV6jL1XW49bxaQZoTBgE9dbe7
ALcpz4bFWVKMcnU7plb+UJdr1WVmAqWHLKu8ztZkX817NazHrYnQbXmBanynAbqlYaH2POaxpCyZ
Pa4jJ87vcxP0oY8tys5arBfUGDp2fTOwZtwyz/evz1bJAMTFJsYd9Oh2+XyXSDMHD+nrn20wW0VH
qK7q7TuZWkDKAgccIUvxld7q1CiCbDmprW6cbzGxivcv46blmzDgl+Mmt/nL7O3hduIRAmwyyx5D
1pE7LGbkqfWD9ho6YbrNnbl/Cw3jU9E2ybGm7jC8YwnB8yuqJ1T2U7eFxyXeTn3fMYsh2FVnvng7
e321gofYXPsQU/lict56tY49soMrV6phUZ7PLuESNIRXz3ZOJcY8BFX64pp4c5Ls+ZXKXSzJwrkk
YeH6kT36zU3F+M81nyBH5hoCs1TmDdbrIjG7zEvNcrNoN012eA1ssevxyHlndVl9GDVN7OAD++/d
6o0F1OijdLOZREftH8vUnqE1Y4BoQa+ymxmiimfqVzOb4ZiQ1PNjaKtW0ciHUeHSsm54z8rxaaqD
BKVpxS+dCrj1yXwT9IbzAc01lHjdDJ6CFvCo0GR5Npx2Q6Cu/D+UndmS2zgTpZ+IESS432pXaSnV
6uWGYZe7ue87n34+QtUl2+3+Z+bCCCKRgFSyRAKZJ895CiIDvq6whAmRXtam+dbVGuhB+hzIqMv9
vu0QrVZA+K5jP1OXRavmZzQE1R3fan8diYQqyMJ/Juylv8w9jkvxSatBPpdK+Ayr9ndnsJzjtddr
LYdYjw9lHoTR2j2oehUvZLd3iJiVKRrO2ahfXErmPHZF38w26O59aj/Z3ToQkOqVGyLyp1h3KlH4
4zg3JjBWePEixK36UT0mLgGiRTfBLtwK0Hmp81DrPXVikOJ+VULlAL2L+XeLGjKqCw7CeZ22aByi
C1FdK2tg4eOxQd6Wh08bbm1j+H06qXNDTg+i1v1u1MD3nNRLdmltKUvfDinzizNo6sIQ5Ckgl6Pl
Zv5eACa9Q31gOHBPt7eRO1DdBiR1bdaGeOC3jhJ53RYviVnCo9GO+RdgLG8BGLY36kT2fB1QbGl5
80rdhPyhZDXjyvrLs8rHetQA3evt97QOqFce3HC4C7VqIGHHVfxxNfjoWf7vO5xm/et8T105ISCV
c7ALR9TvhSSZFUydbajeui29HuZbM1sMIXoJKdLiZwMYCWDPMB43FrskviwEwlbwQCsAiB+lS4/+
5B5O0ue6JOh9a8q567p6fQdKaHGzB5OrH8ygeveVXSFCj4LveYbs37zRNwuWjlY3q98G1MKlhNUH
jgIn0HiQqDHZGGH7c/dmSxQfLq72uSMCA4ubD40Oqe5viSeiXVWE8UZyiyA/cXGEgMTKTqqzZUBA
Ke0m0c6lnmojsG5/OBcjDzk/0zprk1fjj77T76i2ExQS8p16C3Q/h7eRQ7hs+taCSUZegjdFhKsW
NZSaDA8Dpc8hZKgSGNVQablMwSSsYmFX5l08VM2ym4X+JomNHA0ODyMnvHqTObW28PzxNRewBEqe
F6/JldNgNNRvDc2jNDVa76xH1F/Qt4aXrxsN9+j3+m40PfHVg2thGaulduEEWO9qwgt7vYLxrIti
H2lRbjRUb34LsrTelaH6qs5CwL2v/qNnNlg8n5MmHNCuCAGphHH6llbPTpsb35qmVFceQli7jiLq
daTnL4HP9pSyN73n59VQ5FuB5Hf0pj7IRp1xjshfDuiU26I+aHMjR+ysmQ+bc79LgrseWYKdHECl
04PQmPJa3qeL0ISO2uhg6cU5cELjWK46kg/uptF57FoWooQzTNtWUHTV4HUtZuDZ9VILIOeOWioZ
oFmDEjUmni+Hf/KRl0kcekhvDiQDBsMv19JoDpH4v/wq//34gcMHYCkRN922LDa2v25qeVaGovZV
dw1ie1prQcVRbOpqpMgHuL9nYmNAQ8MKNaDsAsIsBTHIVQ+ofdZnTkq93Zm9Awp2bmKEVbexorBh
CAsipZPH1lhe6r4fJAtwzgSrUVNCVpBxeTWoYMEm04Y4PNlyKiO3OTe5mR35hP0nNYJgP/BM8apS
1LWyzG64aHXvb/8vtycDqNCv+1yD25I9w0s1TWMHRjDy18+CU96ASmAabQFuQYtXkGKbtO9+FZoP
10brUQEz2IxFhh5Dau0h+Rob0AU4bovKs9Gbs4wHfGXXcaJBr3VficNtiYpnbJ+79r00GVFMFpeT
204r8vuo1ow76Mnqe3id63sIgOv7NC3ROquNu9z0m6vpw46S9mxPoFj81Tbq3a7tQm0faoEHx0vl
3rcq7LgGPJ5r2b0NQKe0UZVOIREt3HsR5yYCb92T2unEEOem031xqPssAqoyXxowDMCCBGm/UgOh
kLYYjaQiuiid538ZA31cx16m7mQ3T92lwu/ilb8aGjlRExviSfDFRb5wyemXBA6Eja9dHq1EVQdf
xFCMu2JAykNOH0rKAKwf6hg0T4pomqdBtVedEMMl0Ok5FjQ5PHJUMqd4CD9tLoFZrOWgNGWd8JfF
0GZ7abOTgXoD0A6IoTDh2qTBQ9On9km+gDkq6RZabsoTZw/PMsqnaVV5nUpoK05RuhZhuZWLhUGk
n8beBAaIJ7vjtVVUxgVKy68TZX4UEavmE3qa0MlRfbpCDtl6sgajuk+04a7KiT0uKSf59idfOVUX
1ffJQSUoy7v5UJCKV1QcH9WpjX4Q5Xwx3DF89SG83ZgUqt9VdhxdANblS+nB39hpvfEGaaUeW0Se
kB29TMkw7WrFmHayG8LutvSyMfluCdiee6f5y9Oi74M1xa+51U3rjET9sZgb3si0lgPgrb9HagQJ
RuirqyoOm32mJQNSdTBcgGEpOwiku4R7XBs/el0YP7IT+5R5uXeQPXCn3aWlyttHIqyP0zUi4tOD
2prpEzVbe6Ux9E9kKQhKZ5O9lF01JmpraVEJfCFACMgokaLk9nJxOihhI31mMh94k9okuqfEavMl
0QYU5eduE9f1AaH4BJgRzF5LJN3P6AFWZw6ShBII6G6gwoKpbu6KuORokoIWkT8p+UMEXATh5GC0
fOu7LgC+82s/oAR821I/N/Oxv/9uYyVHdMh0jJWTmgcYC80LT3DxMvcs6CguZqbqLyBDrmOiggNr
HisoFLuONaP+/zFPrqnOq/yveR+v8PF68p1ReVbcq1b7bTIfnTYrvsOVAE9zlZunEHYSyApSfcVZ
3vja2Ig/6Kr25ockwDr4Iy/NqIR3XgjZmada+qsZVxfpUQ/5D1svq+ehRCB9LE0UJ7UgfBKwmC6k
R+52dzYAlc8GinNrvaheJkSqQAZ05OgqhJwhWu4QcXY5TQDu/GxMzSsPkNJffPacHC5G1VRerKGz
PpNqVZdKMAwPkWK6G8VNp4NcxoJO7LpMaQTabRnKplnmdFsmr+ZMpFq5B7RHVAj/nf+xlotAyHUt
R8lf598Qa9UKx4Q0Yt9gJbp+SlzrKYj5/ctfMtljcpxWRW1VZj6JKJygI2FrtMgJgcCr6wbHMoz0
l4qjDWzR6ntXjsounM3OXOHY7TMohffjpBPDMEd4lqe0A60Ld+GuKPPmUTbGtNR7wmcuGBBTn1XW
gubOGqnS8wvFeKpmzlEV3J1aevkjgqvhUxWmX6JOTN+6emw5pMTqxa0CQQg2DlZyIO5DjnJCeZ26
MN3l1hBvKXt0P7cuj8N5JvzD7I96DjEcr0/X0jZUQBS7VOfIzntp3IedLYnKzXMmCJYVcESgF2Y/
dstGibId1AvcyRW4aIF6Dd8UVfkblcb8EY3eCGhD7x9SvixPMSLp0AnGL8rcRD1Qf0fPniwvomeW
J8cV3r10gKwzAOgb+Sc5mI8wtnupU93JLnTE1aoX2ziHk6UWF55fpAd81XpToNo2Al37lmVIlaA6
jyxeVVrGKing64yaYZVZsfVmcuYF3dHpD4Goqr1nUL0FeDh/ERG0s7OHFQyPOlJOVAsi/TmhxZRD
Ivd1+LjyTYhpZ9PHhfQKTKhyP0zXi/vYqK37KXWCF5g3F8L2i09ZUfSnJiOob8xdQJL6Np8ktrQt
PjWtTVCs9N19jC71zGI505Wt3dIhdtmVcx0hzKtZ3IEoyMQsCx4V1lktfDIp1BqmVB031SnVovem
iHLKwbTmcLMnOh+49LjZams6WmqBwkzqzGW+H/PDPlW2Raz+zW3FI/BOw2FJW/cqoreK2bzbFK9V
dpndAo6fXeSAy1MevcRgfzPJqyL+jkCXdk+izb16Zpb3WiboxgeZ/akjyIeyvPjsmIF1Z7Q8PIok
9y4hFWrLTFXC7UACVVlUFLCvmwiIqRyWjomwocMpYegT8GAri9RR6lPoxTvS2DCzzssAYGDblzQG
oYiz6nbtJYOQjO8YxLpzL/mlJ6K0l2OuGbcXVYvqB3I29UM3nuFF1dhDC0qJrBj651Lvskucteai
7aljimZCctnUpmsdPNM9qpO6rAp9adS29uxHVv0It/zSmnuFlEMr050dDDPjY4tDgFjAUJU8E+du
ZufWKnGTZCu7wqagQYWIZpVp5RfP5wyF8Em8pXxgeC6E8relFNWPPCY2Jbr6C8Eci2zqpBzdOjWP
scIJMvWz+IvwM/JKuFZu9lerpOaz09nKJgljC67Zsrm4ygzEyfzsB8I6DlVDhgZbt3Dj/s6uxTYg
bw6geO6WQt8OGbnIMK+Gk7wKhpHypA9n6Ltr805DR/lO4VkjXYDkbIxytBHXQUWomBuvS7N1rhbW
UoYTpE1eQf2OZm0WXiMRN7scNI3gdYjVYd/Vnsm5bg5W3FYa80BBUhXbdYDswW2lsfWNTRmYsJB3
yCLkg/fXqGULjnbm28RHx90/jZ5IK9vk0QMH8mW741wNcq+DNfz1Y1IDbT7YXPPNS0F3yUkO9HKb
FnDDmjvSD71SxWuE4KbuV+PnMInyO5XE2yo3jPGzW7ADDpPaPP7BTcxu6HP/7NYPgc5pnyr12W4P
VnaXtv4nU2sqbr1G/TrpYG+IsPZvZeStc8gyyGaW9cqLs/wHVKuIMMaD/4mbdojCk25SGehEW1s1
pwOYweQwZDCUmVPYOJTFOu0lKpNLOIeC1aJeISdkfZ8EQs+dk0RPg4C5E86f7mCoaXsUxczvXenV
MygBQG5xUP8I8mCBQlb9t+XXn9QgF5/6PGlXXRoG91FkKBsrG3aRSWQpK8X41THfVNKO5K20fDdG
aF/0fj5+jYof0uwF7m9mKsX8xTRMzWPpuvVasWD5RZI4+1wl6plKsYqwmpU++EP4Uggz/ezWkIb6
ovM3sgt3TAFiWRnOXdqVL0C8V3J258unD2LadZlln91UnZZuF+WHLtazxzok7GNoA9D6CHr73Oi3
k12rT9CZpQ+N0j+aZJI+hVR+78OiRUTAzl40MG/ETcgtphkRCoMopkGpoRbdI+qn7zJD/CV7ddW1
xiLrku6kE9yRtlsDv0p8rwQmJEpkeqTdnk3STlyEMJWyKdWFPZbNXdiG4+ci+OFzo37V62E8lgly
T9LcInG4EvkEH3nSj5/j8e0/vSbPfl8rHN90ZLleM4Gall7VyB4SqX/wbSfYWpwXl5Ae8AKFnwBh
Bf25ufYBMKcLv6TcRBkm+6H0MvshHKsNqBT4fmdThzrSfd+0SzmWTbAkoIByVGy4qDWO2ofG6poD
Oif5lgfoeEFoAKARv9JXTzOJQJRog1t9CLDO4+vOCXJd9JX9lpKlWnQ1+jWwGFfRoKDnkUPFnvrq
vrPrYjexX7tYUxutzLRPPiea+kpBnvF3hHQ5R+6ZrBxe+ww0aCa0Zq/k6r+uxo/R//SbOeshJquf
wrL91FpT+dilkTgFuRcsB0GxVRbBUtakiXEupyJ+0Efnr5ikz5dRjMEKQebx4LWR/zJq7l76W46B
kFcNdS14w/xLQ2LK9n0AcGTh/YwjJ2gO56nNe2QtrfVgjvHrOIUKasFhtaqnyf6Sq81blIRIE1D+
wCPRnRYogDtf+rbPqElykOf1KGJkL/xQzv488dBYGJVp3wgKYUX5ZgSK8YUodR465yFp+O/wfGMF
FbMNFd5smxtPD42D75VQS9GTg5ZZv1/VBTmAsDaTnbRduYqSEBnUtKmb68q3eXKyQIBbUPVeJGAQ
jWKsD7eGe07z312tsevDNDdyBkK35n7qs3Xqhm9O36sn/iUvDupFMxFVfBjnbpUZ1tIWlbOTo/6A
1Fg4jeQj51ETEqtNVRnZWnaFETk7R0GELLCy5IVPPoLgJtbZHc0rz69BSdHbtVf2Lcwk8UG6jiZI
bH/OoMyeSRakLzG5a18U5gap0GJlDC2IfDRYlwq3853slnUenFozf5U9MXskJtilrnXVg7S5QZ3s
MwO5K09C+E293lQkmC7XGWUbbMjuJ+uw0sTCdNFQDlXr0fBC93Pau9bS58t/sdPM2UZKO5eKteJU
j01BEXJevNgxEqlZnE8/dM6M8lcD1u6n6WzGpgu0L+/TFZevPEUzxdrUQrBJFT8vJQzMI3gGCLsA
lr2Krur3foi2sDl3gWMZGz/W/I0c1StzWEWmP+3kKLzv9qJKNGruZ+eibj7nWVDdiyEbXgdYfwqj
Bt9e6u4zm9JFr3ICpLKv3E0Abc8UwGRA7aHt0Upqq1NPAWfIXvBTVNrlEshceZCjU1DsfNhjn6BE
qB4FIQFpDkNNuwtiTppyku9nGWW3CpWW85I5ZGjUtnVrPxmSxzgKyBgpCO3K06ZspulTm5XDo+wg
+zNACeD0O3kA9Yvx3T80g7SixvPTEIrh0YyDpz4QpUL22A72rusjyJdRSkoRsInaFzCuYwZu/yeb
wmOIsmHRLKW3wQd6FnMjByowUsdaN5fSrnWlekBa5K4vg+x5aMxz2zbOudKb7NlHXmuVeaO7lYOl
ijJfMhAtlKNjnJr7znKChdH20YHySHuTKPnT1JrRQZqUNnu/krZb13OdJr9Ok8Y/TaH2Ut2RZOer
XT2LsEcsPW4KMMKw9oOz1b74WnfoIhQ/gyFTKZycmmUWhNqX1qc+sRzV8VwWnveQ5MonOV1zkbYq
YqvmDEXQOi/8flk0UXKQYitqbK37QiTPZF30yxhPL/Jhbo+h2GlxTkx5Ejzy50mo6sYHOfrvSdIr
Bdwdzux41J2+wxPaGZZ068orCV6QVyLw452laQBPgDKY5azHfnP+33N/W+oKhphf97Y8qnsxmlM1
MjcdaB0z69TqeukMSJ+D1PLh3i/E3uJpGK48abwO/TQh1UcUa8quWUmjbKbemHJkceYFQfv2CJc7
j0WhrEh8+v64NiGqXKBR2yHE5fbqOQ2c6ey4JYIAyUBgLX03SXtt5OPO8vO3m/06NWj5zfc29zG9
SalsL9qiP1PSJjtyqq0Hc30zdIJU7/Fi1cfKZAa+tVoMkmk2XdfTBdy3oy8ew9jnTt7wfUGCJUbl
nRqPxcyNOHr66dqTA7KpmnJP/ZZOzRy+N7tNMeU57YwfZG+jnSHXuLlYfLjLMoTD4aeXkJeognQr
A+lAmPb+WfA6mzMNqFi9EYhFze9IvkJHidu5zqzH3irQaQNMs5ZZPpnvi2s0iTwb7lY1aR519AJP
huE/3HKBwN+KtZzUBImWoDJq3xOATn+bgEhYc00eIrxarIFC1uvbIh+vgshr+RhxWx3zfaSpxiYq
3OZUJt7nENz07trLs/aki9CAW2AeDW2+PnnMqvU8Im2ySamBHBaTmkLWoYp0qWfDz8PSu5ynQCLr
bMNI+XpdVdrkCtIlRADhECQRQM2PF5aXcrQ2EIgDnW+vG4gADN1uD8H8rjzFUwGREB0B2UpjjuPf
BVJ/WxfWjpNuOEa3kqPAGp1lA7aOEg1GpM2yUwpbZB/i2xkFBRvh1SjH3xcPYYOaOPpKx96PXyn8
BZcLmvYpzL0jhbvN2XOS4qnJ4FHSlJlzIEuBHnbF84QA3eN1cLApzkAzY0P9U/7UmFl/gQR0JQfl
Yl6ft0vyrLD3zqs5ceCfwjR+lYNyEkJnlMRXnxvInXYyq+VmNsE+ysa+oFvU7X/LaHW1ebVL31v0
/cP/pzWaf3xvbvLqw34LxEt76tjXtWXv+j4EBYdteh+WaXRkE1Y9yChMb9UPfzBNjhOSzunqB+lK
aeyDNMmejNxwfP3TRLmWXPljYtpRD/eHteQyH1635aWraZbX5X9dC7xsePzVJCfKtT7+oG7Svzrl
vKecY0wfZukpex9/wR/W+69P4w9r/eGP+q8PqBtUqAus4JvV5VuzsY17pYHC2nMzRMF9w1/LDaTS
me5DnP0lx6TFzBUD7dreBnLLdrSLq/yUj+Oz7E3kqZ6qbIwgxAja6w61JOy3TpsgWPI0XnpE904F
wfRhoagIYKxERh0GgqR7OSIrrq4DTQMjHNtWHmbSPWm0f2bCKT9tSBuVC2nM5hFnADQ2aQj15pZ6
SjTrLhSN+2AHIQ3lBzvE7sXiZhsS9vRFoaVr6SIHgGAj6BYAZ79Om+cabn4o3GI8SVPgEC0s0VcV
jXAe5CTRcJKA9OD7zTRAZ7eBCdtaSpuc2dYp3Jxx4Wxutsl49Hywfo6f3ct0lDGNz7InU1UfPTmm
1HACzJ4ydTT3ykxk9796XlNcXfLYAKBMqQafpa1CRw9XpTI5Bw1YO2eM8BkBzp/tcYT0MMpCJwBs
0blGapjKUOpHpOC4bJAxj6/6436DdBJ1scXy94FZnbyoQnbfpvHtpwmzXXaB9wEfDtDamU1/mu7W
aIN1/KTkG7m6+Ul3UEhp5iQsUnC4LhKUNThA7tGjtaba9Z9LaY2iVBFL6RU2ymTBHMOEq1U6+Hrl
iSV4gR1/obMd5qWQn8Rm+w6P3zoyVh04jYNs6iRxDyNg1Zbq7n+MWaoQb6Fy3usatd+HGTdu0Ckh
2yl/cnPQkmoPYmi2XsfkKtfLxIMdO2j6XcNp4VwVVCX0VECXKOjYq7Sa2m0b2OWibRBg3qKN9oPq
0H53HR4auO2UQD11uXCs7eDnM68M6mjXYQTUvNNUHQqInsXiun7pGmtDH2x+kNQf5qIPN57dJWCm
4diWNkp3368UA/XeRa7Gn+OoN3dVpQU7oeaEddAVM4iF9cE9xXFgYinAu5mCwg7uy2p4brPR3Euv
AYFzY9GpFEkY/VyxhLRRYTVrVBqapUpty9mveQ6aut9eGyNBlaymuoVE/S8D0tnRlFNshcmdgPBP
W0ibK3ID2pK9XENabqvVpkXZlmO89jZI5ThQX5Rapbpqbvxc8VBytcfvIlS87U82eVmNUNbGQ7yU
PfdjmuwquQP+pc6VZVuzgbaJScuqPgpIZ45+1wf8S5HfrZFuIoIM+Fe73aTmmrtsu7SQjCJluNWk
/lqKxMVaZbu2BiIYPMnBfngf5BMYF7Zff0tqFHtl/kKgWHA/d6+pDtk1FSThZa5DdmFx+Ln721yP
UQ1tkkXD7/uO3N70RLJYLMu0jXaqHkxPQqTaAfk4yvjnUWnrk/oQowxzL03+ZBlrtbEgUfHwCAK9
ve/6cn/zT3uAZG2k5mBIWbI33AZwLEekpvtiEsDXFhYBn3Na2vnZ8txk5RsF4WN/oHsbmK/kaOID
MrYm8mUrOdwh67qKpHH2+X3erwvG5KOWgRimdhWHir7RjMRFmHVswJgPbby+9n2zHO+nYhdqZgr9
2+wC1vTdRSZ/zMzxEcfTtaUGBRORMaV+C3rH2ZRRUB+jUa+uja/n0QIE1UjFUx8QqzPLhbBK49OU
ZfYmFk6/AVqqf/Iog1wYtT+enLBX944ToVqMhNkyEr5B+jYxzznBh5nBIfzuz6zSeUHqe3LiXegr
9bYXRvzsem//D+jIP7m0+tBv4A74plrwh4FSMmsOP7/vEMWEFEuhXzFScisnG5LPP9nJKqQrtJYz
NFPdU2Q5xTcY/FQyBFr8osENvQKEYvHdKYetGNFfTZI6OxDsG7dNLfR7LfXEKvVIrXbdzMBR6ek3
stHnIBLPKCIqDy2CcJs0a8yNjMxbnkFapO28k2YP/Sf7cj2tw21+6i3IFOUpXc5p+Nltwvlof5uT
F0r/yTkTEZsWWld45yhJp6MZUv4LM2MHDU9XP6lE/OfOtdHLJyX06zmbwHjpi+UoKopyCIvfVT71
D8h0P/iO3jx00IqSIs938o1GhLop7A0QKJ/fgzFAiFx3RrKXXROiETkpHJPmqdCLnTTDvPM+SePM
fWyjGI7TRJiHQB8+BY3jP45hHjyWZjdtSlSHVtImmzDRItie9Xh3s0E8cae7g4MAOLMiB7ZKYADr
20Ie0Mqd8AMBLTmLy0Y4gbaqCh40N1uTqH9PnUuK0C9QAUE4eV2mkGgQt4NGgAI4/yj7BN7hzotI
oI1tFkJmPjvZRgqxyM1JL5DBtWDhWf/kpAZ+zo9j9peeQcqjOGdz4a7S4WutF+0Bccg+WLthfJBd
ZGU43xjtC7UloN3TMrvIxsu07JLq6ZpgTn+Spqkymzt/6B8KMyzNE9qS5iYA5+bosbOKkdcMTRQY
0qASG0qF0PJ1XqCZSr4UWRLvCFK+m7PopbVb7n4V9AC2SmQ01R6hKGj51qne3pq7Xas4Z3CZO+nR
dPdNRelLI7TCXrZDx3v/rYHicWfG3bpH8LztNrZd639Z/WvDvZ8Y55Tde1mVfbUyP4UkThxVZcjW
g/aXOujVSTYKe9jrVeD64crU0pm0MGkOfQISDiLKn2+4lUu8HI2kTVR1EbXZ3hJtWPcElSEb1YTy
D6DI2yxT+mUJo+1aDhaGDuhXDbUWuqdpL22Kb83FLyF1MIgzpke7dVfsg4yvrVPpS69zeaei8h/J
xvzIfcX4OrjsIaGgRlcqzQAMhHA9yQmR2rrIQyXQ57YGaC2/URF4ck9JX5DP/+iOtU8KP6mj62gk
R2XXLJTTtfvhHJKafPD7yIdwBpU5NXRRbuj9NdVi2nPrGcFhjLJpAbGq9uzUdn5xVXsvB/0Wk1+3
i2JorEdpSuPwR6ln8Un2nAYud6YcskQNVzZ3UpJjlq9ugjbJj/as0LiSl1Q0TmqiH66jftShuBSq
PBhiHtlDFVlUR8QZCJvym9yfC8B+y262Vx0k5wnIail+m/QebLmZbIOG0FDkFeFSDmW2ZvZsX6dj
Ai3ekt9eu2/8kLpJL62XVpe630n5L6SguFsjgGPoVk7KqiS5+eGblRUC8YPuSF8AxsZLoRKkzOrm
mM05dIBMewIo3VeSB0C1vLG7qEVMRWLmeDtEJK372iBBnfRZ9+BRSHrSQWUtJL5Kt0R3Eih4Lxqv
019kV442qRDXrgdzEbrnenkKO5ASpYirjRKiPuq1vfYwEQ5ERCrM3nKvvjN1T//0J480MCFpnLqM
/APx8aT/xAcw1+3TkY2Mh5si9dFgAFH+24AMoA/aq5zEJinQr+uIIHifYIbkOxsrUmCNnNPDFU9f
06QYiOKFpy6bNpBacY+nNIYSW4RjormrDNRzQUBpk/b+eZKup+5T3ag/TRrQplGS6r6YtcXNGvZk
F1Vq4opptwrMWe289Kt/95Wk7lZyTj8zVxEk1dfSJomspO22DkoAPjWjuEBymoD+qo1zUaveXVBm
w70LL5i1KP0WKFven5QC23VAKfRzMhyvkzwk6+973Q6OQzLtwqCywvU41Nq+doMvDRWA4VrXlGFb
xdR/S+frPMsujbXeQo8oVwalxqs5ZNpW1MME6zQah3vpLhu/1V6HFMLORE2pYubjkH+kqoY2k8Cr
ya78I/UutReaYadXm3SWftImPwLpDP3pu9/185R9fZ53+6xu8+QUuVb2ndJohfLb8GiIyjoGrWYd
/XEkUHvryyuRW/kidMZyI7sDOt7vPuFySGEcZ1vX7cF4sK0uyR0ZYOvP1twkSqCsUjiVl6MckUbZ
1IBukDVy9W2Vxf25arvufJ2t218KWBiXCMmhPaGK8HPVXmqYaQFIVuppavj8pXkiCb2ui9K5ehHF
f2njRCENOCmPqo/q6zy5i4oMnmUV6d/KKVZBl9TLybL0ixWkxqWrXY1yYI7es8mYTdJeuem2R+b0
JO2yKaB7WbrD0GzJClOmGrbTBtkLCIPrKkbNcOCrDSPDw80WD2n9kM6NtNU1RQ3SRTZxEndLJ/Yg
JHL80jrPSoHPZdjAC6fVKmzDgzjowWCu3SjvX8fEeC1z3fpRJJQnIcf35T9di1mlG82wHxxBieE2
766+TlHfbdXUt7vX2TWfV63+vWqBoDXSkvnSBPVwERRIr+yqy9ZlkbM3nW35GDY7iLRHkjH/2KBN
qE8jKob67CHdZBOWw0oxlOJcWp590dPAPyBl/ThMur2JYrQ7E6rGT6mZa6e6LKdxIS/dsXeXupo1
q6r1/jGmUAOdpPsYgX4kFjBspbe0/TS7nZkAIlc7oPLM//91JJkLujtNbMjqaAeLkNI7dhSZ+tyG
LmvwuzvVgUyfkp/skSo+j7SG5i5lVw5oQp0WrV4Ue2ljj5M9JtqB42H9YM8dmCHg/EYgYyHHpFfi
u9pKtImyli5yIFWVR011uQXNL+XmUDXCjr25vTpyreNWG+L++upykmdQQ5T7zbi7vToE24teq6I7
1Q2eg15MJ9lUBniZRQm4txxmZYZ5QPDh8l9hl8QHIA2+dsfBV69TolpBZHgKntA/VU+1hZAkpYTQ
BOrIkUGSNAVolsvGat3hHObkCVDOJBz2i90q/bUaxjYqg8QiZTgvi4zuQNmgvpCRv9Bru4OX8uzW
/Sg5DkpgHcV8H6IYy/yp62Wdu7JDZC2ly5/8braKdIOYZhqaeTnZdPOVQ6UUsmrWGb2PfmESpILM
wwqegj7Mj005fL3GKeZgxTR7+GwU7qTtw4My7uDJ9d1mHwYpZHrIGFyMTE8XbpBOX8sGGLDQkHtO
mlrZlZ3SOBSTEhlfEOFA71O3nZPt/iU79UBBurxyLCu5h/V5gwZXfryZ5NWUR393ZaDvfrM7fdku
FU9/oMgc7DZFOeQlC+6Xfb8pQALdC6BhuzGH/Nlyq3JZQSWxSczYvFh+b15ciLk2RuqWSwhb0ap0
UFU4eiX087OLbAASRujt9FuR+BTj6PAKioIzrNSRDGe1Dz0Kqbzo9H2biFJfaUhbnFWcpU26BSAl
UWconaUMpXVNZe1Dr37+PeIWll8nlW95BCXkI2ANaCLrSbyiMestexSHH9yZ+xRG/uxE8StsTV7t
b1W1ouZn4oCeGuaPkfvpvOVojrcmTfz2CNLPFZuovnc8XT3IQfan6iYUUHrA8nvXzY3v1fw3yktr
hINTXqVpIkC6z5SccniE+mJjJ+mr3evsKgn//x/Gzms5bmTp1k+ECHhz25bdTSdP6QYxI82G9x5P
fz4kJIHDrX3iv6mozMqqpqgmTObKtW5NDakA8MXc/jn16q9UfVEHWARlkC4NzlE1oEXD70vrm+Sz
2wX22Y0M72yQQf7kaumTUwf9317Ja2rWJONzhcDrzXeRv3DoPP47OMp6AJndwZlb61ZQcKDaBCMl
KIWBJkoLJuf2a95P/c0byHVzZ8TV283PxS3MV0Y6UsOk2UvItkBDdjmr3TVVovjm+rA+gCqMb5sp
PntZkJkMmT8DhgBCTHo0MtpDIfaboGGu3/lZnd9IpQTv/TT6R53gDBVrXt7b6aTQ8n5+J56h79Vb
FHsvsrQGxbzoxVOTHrY9kZGH+6EOSGotp8oQa82Fmnn0KJZqe/ajrxWn7SB6ZJw7hLK+ZE5zbqlk
PtXLIDNreaCjnmWuC+7o0w09Jy9g33QSdbX9FJmh84QqW3uhWQmqnX9tn9DAOjj5hHTsErtudw3j
OYRF/PrzNAc9xigGA2IEiLVWEZoKh6JBpsRfdK+UaVbv15mbaa9MCkofR6gOoxyRJzcw50Ou/jBj
VbvPKCY9zOQ450PhFtrB4kZ2FEiO11j+Yz5PP5vGljYR13e/zKGfPiS8gp+57i19HvRDJ13BQ2JT
/C2WDKkDS+ZOppPfgw7TQ6QAXOVhC5FZrIcZmqkzBMUagqXV3LyYSmt9SCd3N9Wu8c5erD5MnT1k
EMDAFrNuFQvV1OEh78dmD5tPdcp4hIjBtqOWyp3Pu9SWhd1kSNuXdv8Yma3zbgwi56ni+roGe7yE
3dwk+Z7IYhI573gJSRH8qj70fvQ5cVBx2qlJB7oAmmzhy54WS7ixhU0751tAP0WeUXaBY5mvcnBY
t0lMFqp/3LawaTu5z5uvpV8qX/d40W2Bzfu1DtXmMtVNBZR+bt299smyhDsal2Mv9/SDRMvgB6Db
VxveOvIxXcFjw3KYDA6tMiAnqF/wDblGTpc8uLSb3DkTELjFMpQkAafALFiGiQoG96+R6k9Ivyfk
ADi3wJ706iszhgGLlvTYAZT5rzjZkUN1xZ2Oi2Pl+NZNKRZ1rhkBYFqUaCwyT0pojveIlo/3uhby
jftt5mGu5IBe7XgHPLJfA71lWWJgQM464MK/9li+aR3TCRGLVoXSdidHoq9U+VXxhAiN99Tq6kcb
8o6rjdDOkwxTE8NTqScXEIn8h4uvNzM04TruC6+cjad/DMkKXWHU+vNesLcHBSKHJHqMG7U8zPRm
fHLCHKoMhL58q1Y+0VP70HfW/FyWOc8tU+QD18qgzqSF0h4yG4astHkHjUl9qcahOHdOrH2sS/2H
RNCJeKOMlr2EmdcfUVMwbnYWNmQabMe8q32vufsjrcnKcNIvJCg1NcV854Acf0WKIiuvaFBspyHd
HnrcP/4dOMfQv1ReDK0BdZxz3Fp/KwtbiQzuwlSymTLrm45uBWSi3/i3WI+e7DOi1X+LKyLHTi1c
GFB+H6frA5BPCB7Fn/vDYzN2aCk3pfbc0hN8aAo/OYpJC5r2nKFuQxNm9dfmklk9TiiR83QcIrWG
6E0x8/sGvHIuM199lhD4OrgE8Ha3F1MW1IxbgqsYBzncmLJzhmYwML9cuURx/Gwt8vVIL42PlZuD
vFsGLmzJAXlg7aBWbanvZFkCjam85iNMi6ETfJvCBPUwf0YX0nGrO9WbyFRhTRPP1ZVI7mWZ39OZ
tED3xtAa77syfGmoKj1YoGM/+mUYHIx5yO6qeO4/RuNkn4vMyQ+ymiNL8KCn/l+yWHF5vNeU6C8N
xponXbHjJ3MZBl7KuPzbJbRCvxZkNtZTfhdP/G2L6c1I9cksHBX7fuZ+KoegzQN8X47q5vCM1kN4
D7rAeujilzKfgpsLr8vNXgaZ/cn3p5Ax7egsjOfD/3/r2MHrkOv6UdQPNmGEzZTZqpMgy2KTv/6p
lZD9nm0LmVr3CBBrGozHxG1nxeoEb5oL3XM4GhZaQ6pbXMK+AM0Gj/R+VOeMZzYrVu66ucpukKpm
N5nNywpSXSfTAcPtaXZz0FSUxyqng2wgz1P9kU6zJSGX1YlzjzYFOn1l/n7Spo8KBcSviaMZxyFZ
+lYHTJLxuy71Khrt+uAGF05yQKHJe5/P1rmFL+hWL0Oc5VN5EdsaVOiHOn04RYMeXRwxJUgLbR8G
4CV+ndZN/tmwk+miaRW1vrT0qcMPiQPcAEEenmqgXKiaDNFWy7+NiyWuLU5Mq7PSvWL35a3M3EtT
Wt1nAIv9nRItDUaN2X/Vwby7PIj8NYACPbZqrSyUIMZ7fu/fPdRA/sragntFOKbP1Jp2at6Ez7Pj
02iv6nm+h5JjPgRBfL9WTdulQirlzrjg8X+E9Uss8Qe8ou3oWSr2jeFoe8OGYjhI/OlDoTbzjX5d
+LtV7yWOxuQJSId1m5C63iGK1X4muRBRvg0yarCYCTQup5ouEDDwqbm33Mk4pdKFpao0UeZZe5dN
of8oPpllmfYlMD1EU0NAxc5y67GWoTI998nyx89pNuTXzY+Y5XCv+O5ZAmCZHS69jr6dWSveu8AH
VBjDfk+iMBh2bjOgYbk01bZRmCAOoHylofwJSi7TOcxlZN9ryAhQZfDnEzeM8CAEy2Vh1Ds1pIHJ
mlv90+SDzRBzW+17t70XU1bFVFu6bbrCTuL/0ENR0TWR+3eWos+HMKep03WzAdqMPEaxkpbPIjL+
HiO3ftLyLvnS343DXHyxNVM5qjwmc2v9Pjvgh4R5AnAq/UjmfNqoKVqKAVd9AFc+TAHsFmiTlSgQ
ogDieK21MmCkwQBxXRCjtSsMGGFdWzx2DjNyD7BkWCnXvyA0n8fYC2nHpVs8sMroE3gtiHYXXxAE
I/zbv1ZlJr7CV+iAcGh9TPTC59esD/tpnMeTi4QbrGIBip91OEcoLCrY7o/eRDoqNOcaWbVWv7Sd
dvJ9s2934svoXWphf/LqNUacmqXpl57AN/6hdmB6RAivqnY94rFnY+ENKJv5HfydUDf6mYpUkxM+
AB5KjgGq8HslSKMHu1GomquGFl3bJCLBmNf9Kc/U9MOcF/ZOpT7xt6dERx/ysP94jvHQjl4MzsA0
uYXwCZVL0zm1yfYupoj4EOtFuu/bMD8gL4+CapmU1nmismPyoHyd0ggEmb3c+1y+EVc62xHadqfH
wc3yuykyknnY0cMz8JZlKk9x2ypPoxO+RHmM8MxiiT/ME/sa8+aKPl6BLqhnxe8BMyQwUqJVr41g
aOam6pN95H404LB5rvP+MVAt7S6sUJpNrJqXZ5m+GsLiS+7x3ry5ppknT+BiztLacEMse35qQq4t
bqwMZ0uNuvgYutO7Bi6Ia7ysSgjvViT41BBMQgfOuXWdCwoUj6RAJ5XiWKjSujF/hJuIYlp74mKp
vDMDxX+H7BOQEF37Jpb4syoyYVx1/D0iEv4aZvVjv1ervD9LXF81/lNPbzMXc/eDaaGrGYeZdjIn
v3yJp+5UUGH/O1TQD7Ajc35UPK9+oHtY2cvrfdK7u4Rv49dmIas3UDm6dmnW3eg9eQkUpIcyczT+
KmL10kjpNJ0hgIYZ8kcbpVSn/Cr4rMWmdpiA9TwlndXdzX1posAZwZc8Gp8a04TGS8QvEYyJry1I
j91aK/AmMmFv7X5ZV8ylNpMk5MFkP/Bl+1jOfnaRunOkpY8ubyW3XEu4sdidr5/rmvJS50Rwk7lj
cF3LTVqgf7DpRL60VWc7BxtKprNR2cimVAPQPW3IDihSKg8dD2RkGdsCwKZuvJixcRmULP7RGyS5
2iBLPtZKMJ0DAJmXLJ6DQ2nxciFqDyYJZp7EEZe5ii2znHrqT6fYMiDlHB/B8zxVNJxPhenWK3DK
LNXioGhxfMjHhZ9rcp+gWfIhh+xbUBFjMl+HZZCZDJ6BcLIdh/1u1YutNJKWHTI3IuM60Lu1ar+2
DRfy3Fl46yAuGIWl4LdvC5Nd4l/OACrgAhXsTuXyCJN1aEOpIhMltgyrHdoNKpNJ+1241it4IfKd
vnBerdzrPI5cdX6BP5386u2rX/X87ibEDkG7TIcU6YeDOYXDU183A3pTzJDY4M3f6JSj+IJKRd0h
V6cJruloOG+BEu2Fxfe8SfLLGz+ZpofK7M1z4M3PhV1+a7S85eU4MD45Zf6tGJMIzRhRIPQQBYqD
8Qy5pv5Edcw6KGFkfARPAAoCfqvz0GvqKehiVGaoL3yTWU4j+TrbfOXmMxoo7SwFbdmu1N55yfgY
2HXzxfOp9fcO2mZiQsaCcm0SQ6eWWc0XQBQLN2jWP4pp+ICiEvez12blEwm8H7KnNmyuYbVrHyQI
OsYYZR4ud2I2WvchA3Af6qXy2I56/BxPagZMonkRS4a8yX2QgAaaQErvXXPX9K7pMnjUFLmx9Gea
FCjgk+Y6eXG5AE807aO5iDe5RprsZTUPVesxD9R3Yq0bHlO36T+GXlYckSsbjiYiZs8dkJxTRrfz
5IdPgIweFDX2zjXI/qdyGfQ5Cu8g3Ct2o90l1o6kZ/lkqPF4aXr1RXQ2xFXlnndJNeObXaXFYTIj
iC2zqgLepw6PqabdNxTwP4ir9ydoRF03vHptGgEnuadvJNGPrlo1VxmgubfPvEtDk5LHV7cuvwy1
2p9ACTUrST3MApDUT9mnvNQ86FLhrZeBG1d3DGDB57rxy1fW6AyXiX6RTfOyUxZLtg+Z/1/bKZfU
B3KRvCbHKFy2MZrGMrgqQK5dheL5LuM/HPoGVkC9ocTqdAFLa4C4HbKbvQ5+UvoJOgvFIR/GC15C
f3H3vFnoA3qlXajrh6xBxEzeMOYmqvp7efmQ94zZqFyuRHa/m1ryamWW7CIrn54rp6bpL9dJeNs0
Du+QoA4frDK/aycnQnfc77/UM09EaymxmGkatlLF+GLz8BKapfUppw38adKVf8StziQCgUsYx9kc
p6OWh/FBXXL4OWxfdzSLfkWUHHhNuOT6twW0qr6KJX6RApeZ7IKV+atYkxQDlmFbhAZlH0ztHUKc
w5XW6OHaBsHPmdaNr02vH8jQx9F7t54dD70AoEXIlLyE9VRdUr+fnsv+IzWsHsWj5YnOjoCHzdXM
7XdyuZvZzcemzKGhJvFYX+IqoBRZGMOpA5TDncmMr7SpXsAfBLcBJtFdiyrwc9H5Ly6Nli8gJacz
TSn84bVeBJe/3u5QighpTUzazxWQDuqm0YtbeNNtDMMW4DK7PHgKDr0LkHaKwo8GmhaHSR/72zwW
1LyWmboMm28z0zr3yt1ms981c30365/KJm+fEqUsud1X2fdmRM3UnMZvJLPiY2G5gG3UhAc7/uTT
TjF5bAVwEDdB/zFpQdZ1GYx46yrCt+8z29vJori0IXpMUit79AExoalqxXV1psk9r98pbtvudAOy
QHegRCqDA64Q6WCHz5yq/8QgVb8DXPvYqO3wqSiA3Yyx054d3aiv/kK7VcY/ZtdOPseOF3Dbmxec
TGV8MeZuOGdG7h1bLY6OHgR2h352gue6ODRIAj7ZjZdQMrMn7ZQobb7vpix8drocp9rHX6pRKUjj
sUEGLTWVK4IC75b/yPyYx9zL6jq/envwdEr4HhrG4jxk7V8BIKObVpvnxl2+1lLCkuH3wizf/tL/
VeWKecC6zeyQ0tacqvVd71o/1rt92ZTf+ZzkMmhg1Gjs+LdZ5de2MhvIG3O6mh2lth6sZZBZ4obW
gzdl6gH6GWufDnM678S5BfZudleHoCzF/yrEg/r5DHbyhxrrFuTCHPUqpNfg5K/tTD9tK4FJBWWc
ucS26dztSD5DXjuWd2OBbrtYRj+5xWFdMExiFuHtBkTXhQt+fD+p53aVtwRPjehlBztHDIexOGGe
YgrT03g/RverJQuROX2BJAPoFvRdPOYn3T9FcnPsqv4ROjVJp9gZ3zuDNpx9P7Iuk+kWTz4XrwOU
xeE3w2kusieNq3dJWfH3Bt1u6if/VN3UUyj3+/eJ4f7IyaXcxGWRXX10bfci1oQIxXvfhgao6a3o
WI1N/A4hVHC46ju97v2jRn32IKbNU+VOMYzkEi268tEDD+jWu2SZj0Ou3LTWPCujf8yMOvoyxLNz
tZqBv/qy7/ZeoFlXasaIsphjCKedwpNqVyGZklS3Xqupvybukw+lxNUr+vxatvXJsjTz4mcITKia
X140yAf3RY/2NjQmyHpA6Tp5d40dfZ5Mpz5mS1ET/GyL5JzrLILlUQuyxke4aXmJkmFe3pA2c/MF
zdNUJuG6pi1R/zP0zfbKo6ZZhks+Jbx5ivPoeIrLFZwEWHKcYjO/j+ewuJdZXhjU8MUGX1bc8249
35wcWTrC/NYDNbgtrnthpL9olvLXQAd9HyTftaHVAPdPyVNQudGtDmERbTM7/wLY8kneAqDZe3H4
qn2K4hyAaxD7F4gI2vsanaqDlk79lyng6g7TXPXgT0r/JbeCXdcP9qceqr6nrp++SpRhNt5d7MBC
J6bFS/XBpZ3nImafAB5ytPLd5LR0MU7eGkW5tT7ZbYhSGIRlMVnHi92a8WNeBdFRmQvrEw9lYD7L
Mf9nrD5yy7T+48bTp6p265c6gvdMKbN03a2OqnEhfRM/8pj5c3etRynX6aBYdmcplB6RvTPn8kuS
Z/FHmpWRk89i61Rb3JCyGVZRepf/Ljua/52qtx41OCcfEiiyAdSx0PAXqeZB8W22VBOWzrK+Om7t
3Y1jQndUquuHajL7p7TrlfPCXksCICnv7aRQTx4AkXeZ5xso4ur+Fyepv4PCqv4Jgb2v7DyjSm2r
M6KrEUwLrUrBM7JdT8OtH53hpvAGRSF4vohlAb+CcTgo42q3xaz2upYZyXiTpUbToJ4JIQgQcw2S
U/wSfoRmQPHE79EGl4G/pvDRHp8UN8ofxNjcIdCEx3CGXaLJXP38ZkGC0X7TD6NXOXt3OdKxqkyl
GhWFlzqJe6SN9TYy9txNHtCUtD4HRdzcRwEdOxN5yM+pUVV3ttFDNLuselB6Hct49s6yGrW1uwu4
TtxktXFcBIlc/bnxOsrTYZHcJQ5fmhKB26TRQwjlT60FKQ/QoNA5ei3dpHmS9/dBWT94EFwF+84o
9SffAwpSRe86TYtIdjAkCF3GsFs+rlG5Vb4jOejcoryheXtWoMVUGiO+SLDs5SUI4v7WNE/bKQZF
rOPQ6/bBRuIj4FIU5me0Jso9FcD2gVor+KMlxTQPqXtEpr0++hAZfHDQqn2egv5I+R7evsmiApYO
rn6RYIVXvauhwqJXQl9475c0UMOX8aN1qvCy9VvIk/LiN21+9+LfHp5/+7Ohq29e7N6ZKF7cZJib
kDLOH8zAjHVeetxst8ZZrQH50RI4b9NXGzdn7Jb6EbRdtpPD1QL2lgo1i8NWQeC1yt7HY5zttxLE
W/nmP9sSL9WKtZghtpqZF7rv3UsRBZR9kfjcDYt4ltU1Xn2eRqfdaQNgFY1a7oOfaLR7yVSCkt0Y
5DrI4jq92bzo0Qb+k1Av+KyDL/ov/jxY4UcadixEe6BgO20EettO8dGwP5+KkT9cWajVGhVEr9Au
BU+7T13kfBL0Vp003B4sc7Vk7bcla0ukwL5gTV0jpfvzd2QdZfYRhIV3lJ5cBJ/upiYan6T/1kiH
6uQZoXeQRTvLsveQYsnaOixir4YOXaq06tp+j1auHX2QRdmTOEgc5Z6Z3yzD/cbF9UOXGArA/ubn
wKMdSfLmQdy54tsq+WhN3cV+25wkTC8MqIZkHbbh4dQivM2jE2Tl/07IvLVfJWhkSex8SeX0Ivn9
al2mtHv4PznSrRaKMVJRFXyVMMpTl4otXmcizYZcps9uaFuRTZGpF2UUqNRpgeZS/nZau4VthYo7
sqy1vtCP/yYQEiqhzTQXLqKNgUjRAFOlSejsJUSCQbP5YAb96SBt3QZaa8+G+X3txxNLLb9vXdpS
3wmKHys3ofUzWlq2/7X/jYcz1v4/OZGyQqe50GCovXuKnNYB2mA4gBWYdUnkPvToCeZBml03/1BZ
3bwb9G44GWoy7rbg7QBtOWXZS/4kA0Hx6+Dc69ydqZLlzJzMf0Q2oNxTzaLJezHzdgSMucwyb1Lv
ajv5h043lATEl8J6D1Y4REk2iIYExZQweAw6U32foru14yUe3v4q0d7Xy0KoVvf1YkmEa076Ic19
iLCWDTJQ0tiVHbXsfkzdfZ3245oEsRv9UxKgS16UYQniINP7o1oZ1cFV0fXegdWBK9GrLxQpSPEW
+njq/QpglnDTrFN+N/HKbCP0Nm9ZbMT5hulG6G1smpn2RUejWrsPSvqx4IVsubAUxsKR+Mua3dke
Dk5AE0FIxXG9rqSNeeTV0rrKJeRPdJ5ePLX7FkDmQS46b65B4pspMd35aLmJRWh519nAC6aDE+rJ
7hUPqOyep2cDxNK9RP/pUJhutV0y9d56rWzkgiiByUImSlfAFYajByR16clzkscNYL+4isW15tAX
M1SG5FHNIJT0o7ilPT5p76e2+bHW97R8vus03XqS8p7JveQAKyHv4jk4Z8oo3tO84JGyCZxarn0S
z+a2zc47xfQOwI5EqAxZO/01q4p7FgB+svzfq2h6HMUU4L7MZFjh+WlQkf1Hf/yVD/HGT7ViajwP
BuUjzGE8CNh8/8UMi/S0Jv1/m2uNwKEd9hyoI2SMLf9rk6nE72WwQrOBXQSVhnQR0hOfTaOO6dXJ
o1ihgZYxvccXGin8R68YY/5WaCjnEViIN7ntqzfDoCVLvlS/TSft/EMPGdQeZe/wSQZjCqKnJCAl
XDi6dXqzkKdhdgoN6l5vFgbYT0hhUMX4fZJC99LOGxH8kvyUJLTspr1ScJ+vYmWSB5A8lstCTAHm
UgzfU92vHmQgs1KvMzEDtfteKMBh3vjFzEy1ekCNnUa4AeT2n/bXUxHvp4SMDrChYL88hnx3fERd
xnT6mqE1c9R0OJ9ovk6fNSf/P0e4PoIzhTU8l4GL6J8JPgXtn/7UN+1w9XV1V+YtvV7xmFJir+EY
NRfeBBms2jJudWsdVLobVpf4IYvt2Udnea0p5f1qbtvs0nrxO4MGl39v0xbeBXjjEwCflnrcNmxx
hRmUx4Fqxl5WZaHR3GcX4ORlo2wtBpsqdRZfV2bXxbQqP7quVyKhbA0WfldeW9eFTBrMxCervmdC
+1vuPRQ0QDFWaIqG+kNtt9pDnbXGtJsr2MXgwN0jdYFvWdDhXp12Ymu9Fp6zETHuqid5fJB1OcJU
VWNfuzEdhctGGcYijaaF7uYlnIua2wiHycJ64mqXe40HmKNRjd5Fa8fgve36H91ySL8WJgKL+jgW
IKii9OuE7LJGsYU8ZBTfcy2kRotQwClTy/RcFUGzL9pRuSHrYn+ZIUBfODVhxlWgKzY+d2b+bnQA
pupRjLZAWs0XN6+infhk8EO1fTahpm2hFFj9mu1/9waKhBKgTe3BtVyLBhTSSK7kkoqQRq1FGn3z
yYzEP7kkZQG0im0tgb5r/QyUhQ34+mazBMupOsnCC9qEZ0nX5VuCbsr+GvoxplmaRLMsSgpPzF9r
a7Zvi0i1v8YKaLuEb27ZyJqct63993mDmlNLMPKzZro/E6OSHRUzUZ0oOMjUb52T3/jhZQSKWp22
NOqf9m2rluq+3maNCW8vstzWBi1uMvXNaDy61D92Ze2S3ac1tb6flgH+g/o+KkucYpsJeQVwmMVJ
YmR5CxRzHWwFwbPQOI3kTElqM+hBEa0zeMT/y/d/jQsDlOl5MD3LcUHr/pgdyz2BaMkeuoYHh51M
ZTABEhZahgib7WUPm19m4ptrn+fvLLgT19v9EtJGNvT9lC8pyPEZ216ZDfKRPE7t0thUbxbvHJTC
4K5zp/lQGSmvCkADoTBhBnDFK3YylYGqAhwrkAcXy+rm/2OwHOMtADJZ3k79nz49MMKdGoGF24Jl
r+woDC27Wv13HkJVZQ/lzXxDRm7Hm2h/1QUCho79fEtLbS4vMpUYnbv8wapA4NQD4gq04KbqbV1G
GGxHA21xXJqyr87gG9dK114Pxb9NWX3j27bJKRLyxpd2iC1acQY70fIZqk8n+e5Pn7kdrbh1cYS7
YNg5CwuGpRh3QQbjetW6+SMoj4VKYcGLVbO+Lrz2LTFdY901zehCArqELS45SWbLohaOMOkgmtQn
pICG3iMxndhttDDRJrcq1puf0zQYZ6iwy6XWaIT0kDao7bYq9OKqMkHfHxaKBmwnd3jdHsfpbBvp
37BMs2LUPClby/AzsgkVmorC+rjukXXHzGF2Xhjz5OdTotmmrae1oZn57x9cVmFHtCEG5V8kgzkt
nCMmwArw/Kys9vYv3k58u5IqcbaLwQOfYKxub3XjQEc7oPIts7hU9HIn9joV72zHZrnb4tF9/NFa
cXqSVfGvIWLXA2IU+3W6nE6/Qnsb3fgyTWN0RUU6OASuXx3GJeXRjx5NhIrkOGpNR2iYQp6sdHUP
qeGSARETtsbp4qY8ii/+IqKbBObMY6UN1m0bLN8Crd4nXwDDBOc3/v9pAnG3brJVQjz2hwDY1v2b
X/Ec+CN0umSHOYEWOzJ7vgOOVZ/rugdOq4coX9H37h0ifoOHV06N0sNdakIyLjGIR8VPxjLo1BYf
grHi9XNRzVpctuKqtyDJz+v13K0s6kVUnPbbZRs6rma95otvvRvI1KOV8jDFSrx/c3OYC17mtKKv
DqLebvAB8AFU9s6jKnyFF2rkoWIeqfkg627xvJgfxAZV4O6KLomP8bIsvlfLEj6qQXlO4/GbrOYN
6JUSNlHhZsoX0iaZgetEVw5qHhiaZuQn93At8iGaUyQ8NdHqs5MwGYTRiV6yfO+aenhIFQ0kKB0h
SHZoSnCT2azrwY361kJeuqy8mhZuHgPzlV2yQQnMZteotGvHDs0O5tI4sdDNrDPxzVnkX0daz9/4
w2XDtqscjYwmshTe+H8vSMi2d6I2Ql2gL4/bhw1WGd/RhPxNMD+NupTh7OFF8EE0ugxocC0+tZhf
JGIWzNDvuP/pkwPCBWVETvfVmbJhSmH3mLQYjSvo0Hjsmz+26jRAWqj+R7qkUUjxT30yzCc1LKMX
HwaHXamRXSbxkAMeCA9NnsQvShCY17BrbHIBsfKpL7546aJEwMvDMoY8HvnLQB/CP2qTGkex1hiH
uqK1F8c22LJRbAr9P3dvy+JbD99ilMR314/ZfDF8DGeFZn5xWXWr+cf1YxG9VPPdOpfFVOn6uwnZ
X6V0ECALvE67GUuKWGYyoPbzDQWe+ST+wS5+xb3a8l/T35vWeNlq/fvc7WNexcgntp71jVIVMNrl
x3l19h+3rLvHLghoUfygO4CvFGX8mNd68BBSo9u7mV5+hTeHArqtWffmmNsfabK+E3/uK/Sru6N7
QLAHLNC3AVkTuoYBVju8sC/MKuVXP3afKxdiXOgcmke1Qi1Y/HbToflbDsPNaj6kjpEclDxWrzK4
iH1eo2wcst1bW5a2yG05geTj554tZj1jsyXcMaLx58Hb9u3IYPvcV+FVErj7kA6GfaCPDmotsUu/
p5EfAruxYC3HJ0M52c51cKsuX51iy0q9rMgs1NC0ertnO8JsO2g6Nvt/HykxKLOAJlJJl2z7tk/d
jnn1qfKjvIlZl2fb6y8U3tAI7fRrauv61eRVy9jLtFV1O0MtsHCyNUCi8iVK1jdTZpWq6FeZybDu
k2hfGw9m1xh3sk1cDYQbvAr/3iJOp7FqUHboGqqAMD0lJOW0DDITJKbMCqvSrpu5RpcC3Nz2+HLG
uvY2djtPjtrMbbszG+eqrwNw1+BDt7BAt6niO2a/n4DTFLuBbCmluKGJbn6slBB991p0s5dBnFo0
VsUO1ltY9sWhk00+5Wb/7dXObQ84HeNn4Hr+q5NLuhRvQFMMIC7jSxtQ2mqc6pk/5+KBnuLiIau5
Te42O+ePlLxhpJw236sYOQG1nvUECfEEoiFTGWYfsCxXFR8FFD4gbbp/0Putzm7bpA9U9WgUWpoA
xey1eW4PFB3TB6Pmbj9mFzG0xTM5Lo+3Eke7d0YvoqHAgFxOPCazrAKrgm1Td3dtoRYPY0SqerBG
a7/94DJbf3r5WZb0hZsa99sP++qH93OglHHUWvtXzqmpqu6QZ+dpmPR7HZGfJh+HqjyRTvAPVD+n
W1Z3CObKVAYA0dOt2Jxiy8qujI3xtgW92SPmuhFO7GkNFKdhBGW1e7X9lffNIev+QOtIyaj9iw51
49lYenqSGYyGDOYCGrSgAVoXShHjrCEweuWUwHbxvVnYfBKynR+m2rGd6SooHTcHLMFg1/PPgV7k
AEHyxSbVP9O0hIS1X2XFGjNlPdCNLRyiyvHQ2lqy1+U57Y9Pa/TzBVzNJxpuluc8eYzrun9RdG4m
zXDWheS9bd4NORIXNSUc1LX9hO+CzW6ZBkPLo2FfQnOa1+kaQw4zQWb0V7TM1i0m9N7Nbolu0vhn
9NsTo6wq0Yam5VJi3CSr6PhbjoRoeqQJr/3k2R2NYbkGJDaqIRIOemdGXrT0wse56+a9ntJhGhqw
qe6SrJjv+ymwrBOZlpZErUlzRWCjPT+iOHefdSFRat1Sqhz6z+shstLmVnfNjXFhieRg+QxZKLOv
Jmw7EIYtp0SLSt+UVpfYHiE4WIbeMxKQcSC3G0QW2p04X021ptPw+nTOaCrZ+WVPURQ/dye8iUEM
2FvICSxOY3zkcU+7SZgs/ty/bNs+1EQ37a4NkptsWvdL9Jvj+xaOaNQNTgAFqaZnc6lfkcDljvLv
gWKCfq0tBK5locrcX9H//y2yCgLK5K4je9a5HPfqpNU7JubNdnrtbCwX8iJtubA3yzVebJltw+Zz
5A4gK+uebclaDpq80gUDlO02/5+OEd//IeTVx/3pGDeFZXXokv/I4qvgP0//dMTbnarczcRbDyk6
90OX8mX69Yv537+oVx851HTK5m7p7PIUxhU6n7urhaBGCnMhdBL274E+FJybLZFTT9pkJ1PZLsuR
Dr3/epzYsiyz7SO2c16d++YTJeaN781HaV3pnKwahofl59x+hP9H2ZVtt40r2y/iWgRBguQrqVmy
5cSOM7xwJeluzvPMr78bRcdQ66T7nPuCBVQVIHmQCBR27f2PL0kh6xukKTevrl5u/fnvXqrFTT04
BvTWDGOPa2Z9gEixOAuZb1j0aTgKawR5BEaq4TFDeRSNKbh7n6EPMTx/n7dG6wvS8LvVv1ooyubD
unpoFGXj4ZAADEjA4u36rxwy7H6oS00pNye1bAz6H6HxQlsk5QfOLtoaGYTH79cou7iNdmRtWGkJ
X02i3roSLXqz/gAAjIAKls9rG1jCBLdT1NSCvfX+3cbqCMSbFMOn4H+a8r8ufRd3N/x/vcu7uXdD
tZQODT8/jnV9I5Jwh0Q3yp31AeRYuYWnBcipS9C0FR4QwGDQdhPUxlOXYlJwUx2W0X1ZUpBeecOc
4UpbTqZGWBATblvQPinbuiruogcoVRnOhtbSQtuAgBG9Qlv8hZRUsSliiD3I3SM1rdzfrUhgbMMa
4HCMP8nWS0edYM+zsawf2DZb54THKMhFTlMV+gqZ222WIcAtEjgipJMidErwtuAwuQg4KIwc1CNm
ZZr19yXXMuJ3x9gXy56P+U/woyChKxuW6u2ubcUX0P5DB0crkNglR1WMQ7yjIoPVyrUoW+eQP6jP
QQ2Ro77m0TPyrdpx0oZZUguDPSqy7H0KVos9CJPyS4+E1SXUauQks9wD2A7/y2QjL6rq3kLItrpH
2023wSgMj2LcWYPsqlqM5qghTVyW6kebZs6O7KmOJFTPAfIeExsIRe5m/aOF67K+WqqzDtL1RwdI
skeyh+04XDSwdd/ZyalbDgTZYshPqQmNPVhMUrUamxYFJ5s1UC5qW9ZJDyMwAv/9zkhdF93dI9HQ
McFyC8wXiHlxv6Ri1XXT3XJWXlyhRdjto6Gqz5Bqrs9a/6s3iRBsURBDehF1HuzIS3Eq5MbWYRvs
QEaYT8xEPWur7QxjCNah3oXWlRyibHMwiRfzjobKwWvzOGZGeFEm3U6WiwNJR1yLemnJnBMlwKhH
DSWqXJmtop5y3MWFprOA4FMGUszdFLWMWhUblAgXgFGFIgMqJ+eOVu1Ij3kEddZDJRgIjEYIwxsB
CCkAu7v2tZEh41CMO613zVNaA6BjlCi/8qhLDTQ6gEt9bygQaKQ3m5pXNhCWaZop8slWaLgV85Rb
rYXa6l8eWgf4g/JUxccGj4AzNYGEJQgnexuSzeBGsyvH+S82c6sBjRpCyKHifmd7n/bvsesrIu2N
B6x8XUjX9Ru3jZ0d0bqHedVdqiL8SSNif0dVylWAzw8MleB9z3F6xElcj1ai+BRFCE+odl9nU3zI
gB7VNWs60YS6TuJjnXTgJknF8pwt0LWzs2oPCbv0Q4B62mscGMiHo0LpK/hqud+GLd4W9HQ+OQ2o
AcaCfU1TZ94NJliqKAwnA68sp+az2XY9cFYbZg2Q236v16GL5jKekbgk4xjxX3fJN9fKwAuHGz3X
a5+Cbjz/0cU55xi0IjxaEFq5UMPfewZr484DYBoariFgF9LBRqPLwEv13rXzDoIDlaP7HbhMOi9s
cNS88VM3Qj3ECaLufmRYUeeRrQ4X7E4pXK/x8CPjggp1z+hZBeIBrLPG6H22HK2xqYFzhzLhg1u7
QKLEBv5XJd9VMYh4B5SPWAmuyLYSXqVWFlxQNkAmau5Ir1AlkkBvF+WvNwxZ/59FHVwg65uORd8H
Nwd8yxzHT0WXlec6cCOIE8ouNY3Ap/pmnA59ecadWedD8xio9PdActCwCkDRlKFeYa0XEdnook5Q
Vo0AcJSg/K3+rlm15R4rSYrX1RNHfdcSQC20SuI1sJCe2TJslGOjsOtCs6lxUHlaA52/X4hvjwJp
nQRckzsGuVJvlSJZSMxENqvCyZK1SP6Rrkllo3oMbOMFyoHgJ62S1U3jVfuEwt+m0irvCikUD0qN
X7Ip/xIvbPD8ZRa4eVgznagxrcFFeUkLrDWAmWmOX5X0iVZ/C1ChZINAAiJVzDqWIpNsBLPXuhzw
eW+zXcvg5nYN+sc1715CDdc3BALDCTyDvQ6llPFY0JFZHo+pR81Ih2k1Tt/drTxCN3QSVm7qZXId
6oGVCIfrOfsOii2+rk/TyKmWuptFQxWSLJBW0MoeSqNuh+SahBzoRrWcCWxAPTuOkdUSJnP3Qu8f
7kLSWQxv8AWeG6Pmrwt1Es+w9LPptQmY0RIeWfhQs6EHh4Z03cbSq4xfnUleVdPboBBaQr2Nec4F
aHHkZDLOCShEYzMGuJsWJ+Pdm+NWbmybGswHjVVEfFvFCUjhTWhpXPNWdKfATeLxD7KiTAjYcm6h
StIU2bSBhHhnhFfyAZfVn5g5uMdZa6MhB4wKrDenoKr5QwwIxENXgSqnQmH0KuCiAR0J6i00IC0D
96xhPJBYS0zyLmtMH/EIsqr42hpDCxrUcXICP7JnIYVcedw22jM0Gtozkz01vHdTTMyyCYpOPAaM
VsfN3v33TJIMn9PQhsC1/JpR3zA330w5fR8ZVlh5yu/y6hN46/M9uNLDC5i0wwv17oZxhmdu0vXL
NosDyCuoGOoFI+4YN2qOC4CrOc9g/cCi64weex7MU7NHbOXO1XzoulE/4aZPB0lDp+1b19zTiOzD
u1PZqPe7IfK0IHZT7t/F3NloffUO1Nx/t61vi/XQdOA6AKaAoUBpkrK5lMilNC/gRmAE0R/JQg3l
ipPijErZZTWrBDAWcSAK8ziUDfACrDnRKcHOYpRCQmbb0+iEoc4i6nBxd9bocBPoZQU2lTcHmZuT
izrYNE7Ez46+Iws1RpqBrwx8bnaMg9hdMjxK8uZY1Cmqdf8h8U4TKEOPbxd8baGYYU8/eGaVn4IJ
5G3085r1iMvyOmpWm/r9kPc9luzqd/puVyaoiTZ7o4dAFMj09bORQa7XX7u1HtZH6o5ddolAZ3OY
7GZCTZGMnOza0nxw7AOqUQe/rEElu6DKED6fy3FdKRIgoJ0kAItmQqM4ro/ITEqF+yU44LSffIRe
sQZu5Kw/TBJjTbaed9u0bLIrjdLWih8yLXikEaS3q4doQO28O9sPqJ62H6hnanw+QZ4Zq7r2A9SO
3+xONqBYgmUlFJR13/7gch1XO1KCOO+Bbh21ubswOcQ37kfTsLMnA2pIr8zSvawR/QszpuA5jHRo
KiAo6zJo3GjTJ5qSjXZ4YenCcaCCE/ge8K2OU7MhrxksB6dHvX8JZsfBY61jX8CkYF9EghNpnKCc
AQMyW0J0txHk6YECA7NMMGzVVHKoedQzLK085Kn1kUZCLqrC7mJZakPUx3AOd0uaMTulJkS6atoy
2oX2sMRggrFqVGZFIEctpImakUH0ngMcsKNYUJmiXoi6oBrG9VTXgnll2nGedFcntkEX4Ub1B6jY
RkEf+Z0G3WxLr7+n4cIgLfEhh3qYtXcip9vlGRgOUVkwP1KTgUkJSmgpct690bK9NvfzeSzZCbzr
1qsom2OoB+VHcM3gw9BDij0Wr04WWdd+Ya8UowEGeNbmCILpA7NeJ8et9p1pADolV4D+KYC9nRYc
dEu/TuGSHgt5IUIN+KpS8Imxi47n6IFMI93P3IUAw/82gxyRtVwq2+6h+fZuN+IBnM4CCUhLHxrU
MZaF9eAIfMQaEFAMmdluVgIAqu7vjO4gAmO8EAlAK5kAsrpwDjNql8DLKDkByJg7IDk3HVTGK2YA
Xiz2Q8k4dKZKfQ84IATL4xKYbtQ/pGdqKtkLsqY2IOECCVaRa6HfTQBC1T9n2wLDK+6AHGcxsKF0
jTOqpvpwQ91EjqlH7taOHEg4UlCJo2SaMc27MVKQmmPVA4Tx7seFGb60vCj3at271+qbxD3WOffn
Li3nnZmM83ZOXWxCsglV0PhexH3QehE6auzIIfaVA0uEu3ycE9Fd+pKf7seri6w3E2665KKpFpub
LTgQIu9mvZv5LQjh316QZ1sLUgEAjQfLTdPKx/NkG0MOcDk8b+Pfxfyy/XuICZWedf1/j3MDC5iU
9TVBP7BxDWjk/O4t0IIlA/Msz4Jn3trZLotzfhDId22d2LJ8HQdhAPOcxyq23iiFI1mmM2QFQzET
uLC6ITpkmZkjChV7VKZHPYhLowaIumnKUcqW7C1JOB873Yca5SEPNGL1EB/xRAJuTDrfI3hp/jmZ
47JBFXd0Vkyc1CObATQPKHze3UPdPyeViXPj0M1np0zn89KZlt8Hh7BF5grFSV3vUZd18YNjDtYB
lMxhfIIqTYfa7qLcNFK1ao7b/mRw16ORakwpjvWPQ3LgfxAUmdkAhGEsa6LAQwGSwwlKrS1HFf1o
n0WRTw/G0IUnVDyfB+wcr3qVh9esnoy9Oeo4BLzbqKdBsQai15c7c2E40ZZlIEeimsq10rLsRuHn
Eyp21zGVY0LpDAhCWcNJkVPY7iIXe3QQU/fHwAImHHfSDwaAieCzld11jJd9sL7dmFMpxRzLhgIy
bOzt3LCOykQR5CSbUWkVBCtLBuTZr2XJ0dVddGmy8FUk35HvQmWYE7pXvrBgowU4ebv9bIPHdtT9
dMy6rZ11PUddvWs/6hWqvKbKvdCI4uIhTg4g0XI3oKVz9900LKfazPACh1zrcFnQLrWOJx/2Thmz
nC2TOg+ZlNQgx8i6wLfMAIotUcTOSVWzM/UESkvwLWvGW2UjR5yV+Cul1JIht6d9V5kn05wE9Kda
UKHvtdAVT+ECbQTPKbPXIHLCM9mgqCAANEMFKxJYG1vobDsQqYotkKAwAsFQNjVCDk3gvgi8gLaF
DxFqHPFJnEG98NA4e1w2Q6N7WebP0HL7x4uimzsiirkZpxPUrv27meDsTDdZyUOo3IHWAhDk4qIZ
ablDmXIK5MYvGzkacEF0AOQjhhorbsoLZyGQNlN2GMcgqD0egAR6pi6TXbPiYF+fQGooMVttu+CI
Tl3VpBKihQwqcFoyhoZ8BllA7wIg5Ayj6Y1OlOE7IUx87Bm5X2Yh/tzvDQd1Fe7J38fU4265nMAN
gE1ia/xyV1DciStuHSLG25Omo0mBaQcxhda3pxk/3ol6q5H8FEnGyIlR9bp276ZTUEwrqXhaDp9y
LK9eLox2eokkfdCk44kux6hHfxbqRe/3gsrxjzYKKZ0hersXvJuihr8NVC//W3fYOq5fm7UDcK/L
DpoNhEoIHU+f/kymWZf2lro1Ie/UH/Qmiv6Y5GkIQvfbMS7/8F9BrpzgevLfANmcmvtqLCKAS7Bv
Oq7R5Fhj7iYW6a4NEvs8iryF2gd0F0IeHoBRnvjn96GWhnH3UWPmNyNoUKxj6QmSjg4QYTZ3kV9A
M+iolljHYREFq3GODVDTTilSOEGLx6AKL8Bv0axjrUkQRJPWeGNIzJ0z1t+LJvC7uYfcNSrcB49L
Avy1W3cQTxDgJMrAZ3ikkYbLqsvspGyA+ja6ZEyGKvVtdww2U6DVO9A0Zj3uMMdA86mok8o5qVfg
z7ezJmjhKYcqBVVeRXAGeZbqMNh2Bf5hyKdOU19vI92ZnnLmBsjjoySwCAywjYn5MzEHj21goZBO
0gkzkPowlLBcmrL6ZcM3M2pbe9SDENkwj8yfTtdUOyB6x9Mk6dEG2VCPbHdDFaIZWBsVMZhnSB41
tYKyhW12GZrlFULI/QVsM5CTlIoj7TjFP+K8e5kHc3oRYPfb9UNi+2BsL8F3o30d8aw9g5gRgICk
BPoxkQohNFYNxczvgSZkdkGtkkx+XZfRh72Ox8sH6tr6En1AxcERle+4IJZeV5ripv0DT/68a8o9
NvHc/dgJB9JvyKO1JTcAdkoaewc2+3RbR8ha41EDqs31vJ0E4SZqc5QT0/GaTubYJEFQ/e18Lo/q
q889owC/Wck0aQdAD3+1DTBbfc+NrD7c2VeiTRV3t3sgWoe7KWTr433RcdDR2bwwfF7W8wm8IxV2
keEyg0aiqJGNllYaC2lc/WRUTR6DnWaNXP0UatN8ezanQ9pYG7LRQjMqUyBBKpejMS108x7Io1uN
6c865IuRvO/aBWgDeXspJDi6a9q3nrIFZt5vHKbpuBrGeR7UX4gBk6dm+jTnxkrj1UVRzEwwIcix
6cT2Qttyh30TjpvsjdppLsAe+IaGwmBcfAODU4fHArADGjW2rYGxodYKj7qdVuw0Fk5nBzI2KQAD
F5x6HLD3Y2tETcKZVHeb9A0NgyIeuJc0pnuOU8Dq5W5p3TjhqgoY1XK2/RTYm1wA4oobk/qJmsxx
491UgB5c2YoS6NxiAoxYN65kNqrPQ+T2l6kFgYhYQmcbQ98DsNixfUAWtH0gB/XIhpuMCRhyB58q
RNyFGd00TRB2GPajlj1CQVHsQ1nGEVMtR5CBxavNP2Lj12CJ39sLLZtxsy1jwWiPDxD+02lEDS0k
1yA7dOsGP297c9NqQXgBBz1bUGDr4u7Bmj+SDUAwrX2gblAKaJ6nxantoXhk5sgzU0PDpgBVCjZh
P9abgsIGlk/eS9SiAya8WxF90kBXDDdjSEYbp3W8xtI0WmUsZjxHwde4bAYt+JmZ4kvep+wVDO7V
udbN2I8qrr8O+uTsF7tOtqnTfzPBY30pejD+TewTH1E0ToMK5G64rw8+0agFkdbHNKmWnd2NSDPL
cLKFk6aBKiZpD6FevgigXiA9P0N0MmW5F0Ag8EhDUlMEO1fuFTF7sxFJBLSp3myKM2IurY9lag9g
NmAAv+Rhc+4ll+gg+eEEUYmqMbnJ8zubW/Z1tS6RaiND3b0x+C4Rlao565L/PCZPBa1n2wiPpjFC
haDVUrAV6+F2qJN2s45r244hcM0FJIOl39FQ1TamV8NykHVNgmuEIhCUEkQpPyXUtWQBKY2pWYeN
ZGC6GctwGt5MZ5ohDihB3ag4CNmiKqcJPgaaqW9Zj7uk9a7+7+iA39lMus4vEk3ftnlbe4QAuA8U
5bJZGtCAuJYJ9UncvBfYbUIPxaeuKzn6UD4DhRIaxw4vTo7m8GV7Ezo7o7lxwRbjdwmDdkuqj5u6
KsxXgTTUdsbxbdeAGOspRNrvAyQuQi9zAYrmTZt8oCYfF82rA2HulU2ro2rDITO1LebI3gBf6kLY
wwquVqzVKHGPtp1ItSuZqAFHVLcFRQD41sbQgb6DDJ5N9lQ6oOyjYMsthoMpXNubhlr3QF4zXCqZ
7Wsz7cJy0X9glV2+Lsi+ypRgt4zg2430D4JGdpGd3CL4lIdia3JrvnSl3DDddMMwaIB/7gOvcZzg
BEXC5cJ4DRt2ecvFlQ2F07AZta+T3YNw+91+s+K6VtKDgsdqbUCiae27ddZ4G/wT22SMkfJTb2uN
JwO97qJp+NNkKO1TMeq93Lyw8QhuMtyJ0w+n3lom0nyfgmcT+cbxoZntedPrk4GCkRR0N2RUHqj8
GL5FeYwRG9+xM/gOTJPdE7IR3bEVLPLAkc5cYOBgFON4KnLeXWK37J5w+O6e2hxPJGDKyw3ZqOF5
vDxWkb1Oqhg2mt40ggw+BPp7r+K6WYeIcThGXgzC1CflUK/zbrfz4m+vIx1aAUxTA2IMFFyPyOoX
wZ8FFI2fE43NBxGl037h0fBp7swXcPDkP/Pe/m1AAt5mywGrpV742TSIP8IY1/VgrQxfhDnH+2gJ
QXxcj+xqB5B9ayeue1EGSggrlrlsB9mpvom6XZy3P2ik7DSkJgoq1FxQF8n1clOJAERJktcrmO1x
00S55mt6gyS94vlyIW9/ckwLhfF/4/+iCLItxnw1jHI+mmVR+thjJDtKJFNyGdU5gOhYEF1awDpL
pjKK65ORiFcyqeQ0qpELnzkcV2EyV03esAz0azv6a7p6ssF4IPNwf6fspGG9NF9lKTeuZ38xexIN
pxpS726qssn5TQaiMGWaYjvYRxquZqWGcm4sltTZ3aykP1MeWI/j2N8PV9KfAJq/FEyPPjNZujOL
+Ue6jWikqG+VYgN1f0MRJ/x5zPh4jE2UA60XGF2W4YJWw6ZmBmeIAAPMmgEsiijdZpNTAgaAz1gK
RqhNMWQzdBWA8TFkE3BwqWALD9pjOVTgHxoSDMhqk/0g6uQCBKB+jSwQF7Y1aFZpONsLu1KvGCBh
YyG1aYcVu7qyKarWBQapmVvXj6MYZMRAv1bAIKAumZfntgUcEqXSL3rBwhetmNLHiNUf8bUbraax
KY9pCWU6JLgaPx5KsYXQ/HiZBLQXSV0xSjNIaGXAYkqtRrJTkwKFAPUz7GfBkn7i+dh7PDbH8zSU
r/9+YUwXy7MsZKurLvL1smw3Nzwrik5ltiEI6uT5siGSFmJXoSYF8/Aeu9MvYVkXKIhAmnrJI1wx
/314Y9NATxxqBd+QjZp0HNOd64wgRZcb5zHJ5O65GbcWanxRVILtMjlwE+deXd0fRAQif7dNQSMF
JSrVdHGzdSMBtst3u6VB2KrmUhx6goT1naNppXZVDzgHOews6vaFZo+e24z11QQd9FbYgEoFRlqD
yD6262tSZWwXD4W2xlCgY7f1FtXIMx59s/5xKbLOr/tm2TbyIdZUoX5hcYO6HTWmXj8Bk9wOkN9c
yC10A+Hvc4wq+jnOvNjRcdEpTQYJhTzuUdSLOzZsGSw/lXln0zBxk0DHxLnp3UOkzxsL2dJTGI3T
ib/3aEgOso1xB/CSGpNbTVErKBv1uhQ6RLr+551Zxd+9oj5G8/pWaIaapmaAEfnXW7mLoeHv3iPZ
DKcXR7258tTFDyobfegbD0rMIsAhdNJ9xvTOh7olLoyhbfAcFSW+eifWeFWkL89ka0wDRFVainrH
Vn8eF1Avt/Zc7ciph0XmNYMDTm1Nz55T1n5jXTJ/d7Dh8lqQHl3BzacDhnMxc0MHoLP6sZi9duBs
jMDG8KsZA6NH1Rkq2ZSNehEfxMEwg5/KHlZ2dDUrx31E9gDiYgcptAAKnjh40qwueOrGQQNLiM5w
I2xwdBu72uIZyzZV2JkaSkLy8SDKHAwYMpwmQkp0vjRFfCkohGxScS7HR21MnE9FkmcHSjWrTHT8
npO2HHwFDwb4h2RGmuwUllQpuJppnJeSttkKHQvbO3DFTl0WoFYQcOJQj4onajoQ+5541r66s5Gv
JrKb8kBiIld/CPCQA4kiaAugNFO8ZqwtnjKRTKexwG8YFT4oMLSn5oRvVMDlUW1+zmb3RzJXeemb
A0CgylvOkCTrbWdrBzW2rRBvBq8TSQerxjWDGFeayMUpWyR/+6P8SigLLdncOdoCT6PWDF7JPk48
2pl1CgDE+65D7S4gI5OC07jNxCargXunmMqwp3V7Mgu27JYg/trPUX6ea8hlQVWjSbwpMuZtSKJy
5JpI3qGTKnKDbPBxuoCiEqj3RH5hgxr+0ZbAg8I2Q/A2x9ED1OD6cC8dtRXggpslXbhXbieDnm2b
XSsDtBMLuDPEhotqOi9RtbfCxoVuXI+dlGta9UbgShSsisJYHsulOhQzzptzzyex0XFdcLBHgABp
WJSR/shGUI9CWLbYdeMyQIRYzqPGPPa2NTzemBMkNwH3Hn3OyuyIv8J8xWc32oCaE3QBuvUwszL4
MxxbvP9JfAuccvKTwcKDA+pi3g0dOHWJKzzrQLwcWFAa+K2bjEQePgxI8gVhuuNFvrHnb45ZLa9p
HTi4Ssuro1Vq+kfLqEBBsYAPbo6y0rfbWNaz9nMPWBXIwDtTv0yoCbt0ccyQ9jDAve9m+HsPtQPC
rAhAlE6YoTeBE2Pn9vlwqR0HmFjpWGNsaSRPL7ry5LgcqSaYlJ1m/M4GrTjQydXgIvgfgukl8XWw
maeoPt29FfUS1NN6YF0do/mTtQOEByOhvcT65HEwFp6TqcxfOLjctm5b6FsD+NmXxQ3jy1Qw7HKM
SoC+cfYE8mvP4mrqXhzbxkHTwvRLUmsAFEOgSeD+aAeJ3Rs71IhHgKTcAshxM6s+L3kH0do2Ao0g
hDb2SLg3B5yRX9chc7ri3C5QTU+W/CdUZrxQSsiYgGXJ3Ld7tuMBjEcVX6CZBn7I3dTa/bmf0uEM
0Maw9pStcfUywH0EmBYMA+rDyrPYs31IeFsnf2UT2N91DRJavLOCZysRT9A0m7+NBqs3ZLekHenO
1Q7F3Dd7wDMNCjbGIWjqfaO1/YOQt/B9p8XH1gApHqnGky0Jpg8UQSZDXtvj7KN55KQmdIcPJp4j
92vM0F82BXRCZ5k+LO1wBIOenbWeiIJhpycdGDrrPim2i4tqaySr2gdXNnxNFMruEIPipRfBOeIB
ZouxafdDVv+Vc8CUqEllr4jjaodSqcFD3Rb4n5Wbeu5SRA+le2/OJB9q20vmZ8iMlZ6rO2xHxsoa
6oebpTK5fibXp/Uohnrr7LCfoofOul9/SqMIsApo7KwFCnekeNaUolQhmaI9GAdCsGPLIob7eoY1
6K7egYbQJdrXFWSUaEqRp4DuRs7RqcHXBUKuCw5o7CHUIuOhJ7bHdumbI7Jd16yJTFBsS/dbNwhD
ZMjAExHL8Js5FBRLeFdgNeGehihQgzJGDvj2O3R2JpSsqJZ2yzowrim8rIqhHjUErL0LuYtbF1Qx
v1ualrmbR8NwqL5BbrjauXnKIHg6mdl57SZRnyObVbk4S1e67Q/StXZb+ay7sYqaB0iQywBzHLJz
VS7DvtDLR2X6j+XJ1dLKa1euOUEFG2gVudD6chBYTRbGIFPwa+08ti0/DNvGnwOtO2co3au8KKn6
M3PsrNiRFZcJYeC7Q3WqUKR4KKfJqjzyUHMzXiPJmshFEloP4pSLj8384q9j5b+ff7OU3YP+y9RA
AFLpiQb2TogXpEHbPmrAyjwaeOAzL4jS3rOMMNorTyxjaJiO/Nosln2kGU3F3+aSk+lfqx5VlORT
s91FE2fk97fKtL6U1ubsgPPoN+WgVwosFFtFuOePDaCoJaHROTO/5BVAU4tjIw0hm+m9V0MPr/bW
MECPa4/8NKZePIFMIJriq5qilrkJky82ZQOysMqt3gHvmnSTOlXuk3cNJDeNaZ31nag5vTVmPiBY
eMAtqBJ2GRDkpNa8CjNDwdNA2i3aiKBpL2RbxZt1lFQcujz5kXCr2gdpzR7M0Qx3sx3YR9E4xTMP
+U9wGxU/tGaUmH4B3C232GkIEhBmIUH2nSdggEMAVJ+xL0wZO5dVAUZ7F5j8XP+5WLP1kgGR+HG0
4k3batYLmSqj3egRuFxplC46Uok8e6CRvUyTz50hPTZaI/BMbrStprXutpfTsXEqjmGt+R22/id6
iKdpkW31qAdzbx0VL0MSC1RfCuBx5DPdArPmR8v6QgOKj/Pxp2EW4kLP/KmJsu3CoK5GEcgoQyBw
MCaPFsPzFFq2tuvhBrz6zJ0CGSENene4eLQOMeo0j0NVBo9myZFM0Efx2lr6H+U8jX+5T2U6mn/1
g/guwHS8zoVcS3VNtFDczGXOtGxs213n4p8y8IAIQcZSop5jXD5vxyAPtwr1bAqgHnC4zlEGbkBC
tG63ppvPH2hCN6HuPGms72xIFqDnym8gKot+QBkHZKjuFH/AgdzA90vEweABRxN+SdpGewG1IvfZ
ojfPoPxwz2Fl/pmPUkVjStovxVyaFweo+WedQzs7QuLzLVbajM7x8n6sP2StUz9r4YLsAXiwtjSB
YffwlKTN1gq61C/1INha1dJfbNmMspiqlBtJ6pEtEAXzZ1l6RY7EcaHKYIaT6Ly1T1G49z7O+VQd
1TrUU2vrkTUfY9wb4h1XIH7F5eiAb584QKosi3H0ou6QDWkH9fSputDYksHcKEIv6VuAk+WQbP8x
h1yoJsUuy0KK5Wa2nNNPA1TaOuNAvHvEw4fqlfBMPbIplj5m9hWk/ewvd3aK/d3UO5uZfZW71HMH
Iu8RyXQTaSOg370xrXGCMt3wwSjdGGojYMhexyqGbCzKcOQH3uq/MasR/Vrfu6+4Lw120JSPAR3U
Qfhu6kBq5nN6ChMb4nzyPEuNVmrfgI/MLxl3QsA1RXoCQ+hbhK1le12Udfpdh16OVwI3CuHEKsHu
qhEHdRoxMo7EL43fvXRMgXY1JCAi7uD/H590yLXuDFyCPtEnN9Q6JE8nVoJxHc5k5OY+TLMMwD98
SRjByB6BorkOQGG3/vtUii3w/+6nXVce1+8AfI73Wlpnm5IJiB5q3amMjdx6wJ5hmzSDvS+dZe/a
jvtEjc4bEHd1wVd9nt5MHIi3a2YOHgVAFgyJDW3o9q6pgYtbzqTYCdIw0GR2y2MJGcN1tTlIM9Bo
Gw4uv0BNkDtxv6ViJipZooom17Jq7AT1jTJRj8JsKoSisY6v0bUaSk/wFTaIENwzYQsFuiDZIoec
4PQN/iSyUXXN8u5Yy0motkaYZrJtBJSro7Hwa1EXVzcNiysYLIrrOELmoAvBQ8/txDW9Urp5BY7y
okh+UBwytHBoeWOctS48qrnUy2V9TurslXldCNrEm9xarAutqF5V0/LnGOJ3EAfFe1D2eSlajzML
+NB3RzQE6V7LoWrIuK6d87Ryt2Ha5SgraTQw7cNGDhqqhmzkJRsNe62afTPsXZ9sKMHSmnUZGjfQ
SXobq4k1Srabrm53v1sa7Er9tsoZ+NpTgMjNSnRfDEeP/WDJ5pcudnvk+sP4A8cGcCca13mAVHYB
rfcFXCQoYjkErLmWLLC9ig/FU8Ss/Al8LMWTaMWZ4+h+IbuFL9st1JAgyEVqdq5kKQ+5joJjKH5u
V2PaWe220QEYI3BEj0KZx/QX8hRPe+cRBVMzyFSBKZajyt4C32mvGitQb93G4/KddFSUZsrN8E5/
hTztgnwMfmpor6DCvARyZnE2cVzMoItKkYkcqqn1uYXL5sFo9EeyUWNKL97OYIt0NVNAASbkR1AD
gIgUDCGesq2ryTXqCInCFKqZFAvQYuzbuPVAJghsaNQstZtWu/aUzHTUNpNqN5Q4ATiiykAn3JuP
qG5CVioMvrME1MlanJqPyr4EQD+mPP5JJnJSPPW6JfzB5SRlorCy4jvbFpBVkKmvXCbBmmgI1x7Z
8MfZlykogMlJjYqloVsZn41y+AMPouK49HkJaT6+KfUkfQbV1gn0AeIS4p7rgkztcGgZeyKTslNP
m2bs4yluyaHsmQhwApFnDPMaIES5jJpjh3w42Dr/b2u1dYoqUjDcbjStOK94ysVC8ZKYky//x9h3
NUmqK93+IiIkPK/lvWkz0z0vxJg9GCGM8Pz6u5Q1Z+jTZ38R90WBUgl7T3UViMxllI0WVzSEKJt2
qS9vA/SezRAqLaPI81sLicub8LxiQ3nlxNBQpryidR55kEVwVqEx6lrcf5QwZnUM3PGgifFJBaPq
y2odhiGMGLWMxnweyWNA1vdJhOBufYkEwJORWV/NaKisVcwKB3aivN27uKXsfRhPgM7E7SsNk9bM
UBbarhVagatPC4blfzdZNO4p7vHKvhYSXNoWv97R+t4Lw9hWNnawvPfrJ6ABmydmCwXkuRNuKUZD
ZLyOIhJ36AsKCKFt6aOgTyqOOoi9evGeQvS5UbzqwwQw3Ol/cqEv+MjtQWgDrl4EsMHw5Fq1Ub1z
VWJ99Th7g8t6cVOmx1/gioqqTGd9zVVubEGmh/XJeGt7mF44JOyN6vb5oeYNgYbsDMhAtJ0a2KQ8
gg/hb0qlQcYhOt4D3N8e68bUtweV10fTseKTFHCEjMEHfCvCwFnFkRD7okiSt2rSoPHSe2Jmn9yb
TrxSFpBA4TblsFSmqVUVE6Tq2v7ciQHPJCML9x7PbQBbSrF97LP1ZhvQoXOMjeyZ9tq+bfkX2VQb
YYYtXKXLpthVUX7Jg/4C9WhIn7sVZC3mvaRS1cQ2tBEUMHbdcBbki3kH2QgjKZ8WzshgA0mpgNot
8sh19v+nwgsJvpASzJwywjPB6Cv2EJeZ4/+WS7EO3nRhCblzKK+X3D56DUq81gCJcacGChCFHu/S
WZZ3cWBEs4BNabsdi8S/0AINVSPEDqWm9JE8n9Ho06C9CRKGqy11cSUa6PwwCi54fZpqc8kAucRg
JmtwBkBgLAUs1GxyQPS0P2JSDRx24hRuB3glUvQxhx3kxmvHZE+xSpZ/Vh/nUDYFGRx11yjLoU6v
q3uBm6R7peQVanQTO1Csy9O9Z07x4UOV7nFoahnOHt2cFSV6RYKqK/OfTbzErYRnqD3UfqyvQRtc
h6Lj967j4tlLy0e48lh96O0BSho6KxvLjyfJwbsGSpr3sCkfJ0VGkSxgQCCzYAsdpSVHWf0dxLV2
4da2D7HDvnxK0/ilnlj5DmMtZ+2i3rybdJoztgvY57J7hCbjiN3tYDUX4U2bHqjNbyEUiNe953BY
kTf9l5yPf+IexKtA4mWrOnbsQ6uHTsLd4XHkx87HqV7oPsU+Tf+mfLrU/8flKQXd2hr/ya2T9vaV
Bma49rVpsDsTeK3afVqIrF9lW3WXOQyjpOowKO+FQi2qoVe32n2y8BCZKLcqd95mPfiHZvycp5Q2
CsmBDdpaafhGGvEf5OJpbjZd1yzokBJ77j0SG/2rqo2u3U5GE9/x6TsXe+LLBE/v+6BDdJRAWz1C
0eM6h3wrueM5BUvKv6mC2ejJCB+VBR2jYUzsYIlXmWJDU/qvVGPvr4vWkmgqdFm0BLtV7VoXdFu7
PtSde+zSttj6vR+d58GrZIxKeYtXxCmxf0WSF1uKFa6Ll0NKVIX4Su1LalVSXzOtASplSsRAJ6Dz
SQuDASSH12Tg1SLUMgOP4brEXjWtVAxPUd31dEeAkCGYssePAcvhhMz5WuhNqXMTmSsupH8KNEvB
9jv/FCdlCxPg/qktil3uuvKKMmp+paNxyLLrrzkYZb18rLAp2E41sMxziNKAAvnpOSFw0/pKNFDG
0KDlDDkhCDnohfmsJIqHFXwtxtUco/8BkY39RjVdtJwvlelzmWuGu7B2fvbSQQudkgEsco8wG9l9
usjjH2C3LZhsw7ivNXNv0mw+3/SMS1cJ0N2LoNpZovN3pV2/dDGQoTRESTBhk02Y0o7wo7ZGls4J
o7kf3LjIGApDHFwAuxD3Hu5zO7g14K0zZeJOMdfMtOtM9RbwrDkIYf8sdCooKMNZhGLn1EF6r+Mx
vXeR194atYPpahsBd4i49EKgwlOxlHWHmhkQa509QlI9Li4zGYRII8L6sxZad5moL27lu/fSSbxb
Nd3srG1SQBnw3Qee5fUx7cPK3Sorz5eUq8LcuysVWauw7Kw1TWkBzNkB7VI/21sQWwb4OitWRdvy
q+VCHrhp6wZWDJgahcOvcYnB79tpVfPMWjk5THV4DWEPpbkTMowstDFdH0gWPcceSu5iq38Cdtff
J/5UwaJJZNJcVElUH4FtGnZ8UDsjK+sj9E2A8DH1CwvNaaC8xh+G8nHKvy3PMcnupQQVIYMVSBui
rh+iY3aONLo8b/ifoyjJBiy0S0NCYgaEVKwCl4dDylEw5sPbtrc3a0AM4ZH1Dmpo/Fwm4ms0Bd4h
0FsuZxJgB4AnNw2WOjue1Q4LOuR63lc8WvqWqNcgJWGFguhJosulB6g6GRt4gAlQI/8Tq239V6B5
zNAly+MlTQC0BDL+bxpNUztGEz0ZM7wVonBQwvh+MfG4O8lCdSc6moc5Blm9fJMICUIkIIG5mf0G
/gAbk6h2jr0e6MhwW+3kWwITmFuJA9agsNcOCjzYV7EMcp46+Bho/ji9ibFEh7TU4LOBvkNbrokf
GBnpNs+13F/Vg1xCMe6EII4QKzDQ1EA6slk7HlL8Tk0J3v2MePFFMm1geggAnUZf0ILGza9huZ2u
eDVly7RMzB12+PEzXu7CM7DIF+Iy1xz+muicQLsrHHfQ3UoBO03cY5BD/7QcnGY9uRaccHXMlgZw
6fmZnvuBCQp3F3T8ZnomXoRjSChAMX38Rgte3nVwW0q2Te1D5k5oyZ4YxXVQZvVhkTid96yAi15M
VhvhZT42oD6LgsFhHsak9SGPqalUFMRrY7LIOe/QcCmLY+lHH4fGTqDTNQc/5Uh9ytR5PvDtwLmA
jTYdMscbD3HVTNCowXSOwbsDnwjNC1FcmxhUkX/Lm2NCVda+8L+XudeemyJvz2wY8TpFc5WiwO4q
SB/nA7rPesCTOT9DfhaY+nQERT0CQkfFGOLhnJNBXgakzDm0PGc7uMW9TrqNH4yweEiM+rnDbgGG
k2m/pxhQ4sYBXeoCBLdyncHo9CwaAwZJVgLf7KAFCD8QDkvWocDue4Bbo5KDugCBBfBf22WLxvKy
HeMhyorj01zuoDIFmHPq4E7W+VMFhKaVBgANA9uNPmo5FeRQ0F2WfXEF16Zf1VXMVv3o4Q8cDKmz
xnO/X6rCBc/PsPN9Jg3nycn9aBUWSYYKg3KfnDQy71P3QhNKSAHsXgtAL9aqq/CAD6D6p+G6qXQk
flP6MNYIXR97hK1tNbc5JB0Fad4MPrx7vIttSD+UhlhAF/cxr0v/JQ8icUhNmQJAAM4THMRrLRvy
57Ekch/ABV+90EOK4jyPx10SwLOJRT1eYqoQPkKoeosRtyY6ajLzu2PV9h6gg2BtBdBrNTtD3GFp
iudiIc2lGfXfULctAUMRw527dn/3nNyC+GN2aXhg7cAL7Jc5c+XGr5kEGiHq+RYq7+E+MMKDVCNb
unbwEniy0yD2H77tsbe8gkRCZxp8C3PP7ClMxBF+wnyVQw9npU1ZrrEexrjurjB2ABOOKw6YCmKp
YZVHYYA/0KV8L41Qvo0TIEZe7IozS2R2ryNPLGITe2YImoC1ktunomLWh6GBlwfsBaFDbHvqOC9S
Lo942C5k71XwfYjWdE8N/Ok3y0I0j/Udlm6OdG8d6Y4532Y/L+tsJdyL3YkVvEr51oz89DIVUlzo
iAa86YJKIrpozfSq1SugWF0n36IZNZyLXvbY5wKd1dCPUOgfHNlSKgUqnMXb8FrmUrd3p/BIgz8A
OLSnQ3g0Q2+ePeKJzgjnRbCQw2MVYX/aDulbw8oXopXW2G7D7E7Ae3Uswq1oO34kSioNFK9CK1j6
4ISuKZbrXFoAN9Xa2656ofhQW32w6nERqS9CGfOV5otUfreqWNA8OQUHybOHASH8YY3XGAjrU5IX
40LqKVjIwSE3IB9aO+mEtgYkdgDNGPRARzaQ2xAKS+V6jiUsz04FWBhQyvybSEE5uNmpssc79jje
lhbnOB3ZDLdLQ4HKjLpcuwRzvltBhMM5iRSEVwaBxLwMFPRuMBA7mo7w2//t+wbffIrj29w3C+wE
MNKSTNt3X5j5dj53PiVxrfXAwWwmxkg0dniDyYsdkGzDmUIfBkgmnSmj9OXuEQemaoWOvVrNj1p8
sdAwjsYSxsx4/BpGJu0Fs0H8aZl57OFQbaMx0P95MBteuu41yHoO9XL45gyJ2jsDfJ5C3re7mSlI
JEPY/f5ZoAI5rdICnYGjP2c8mIcUDMLify5DC74nM0ABugAuTFptx5rVl+nuOJAwj1+hxgiMPkQ8
XA/3XkvgXYG39R4+6NYxngLrSEd413LVpkRlFWpcakcxF3oSauPgK/vI6fIEHxoKG0siYgJSztYo
f3iLB9fyEzuzzEv4ggvok4RlEl6GKlijHugc4BqErwmxNYm3KRN7WmQ1IKTYNT1FplnurG5ERw8w
frihxjXwholnbRSYtXtqO4Tkfkqr5IZKc1r577wPnQpaXXV6Y1N5wx78GYZfj5SH/GsH7u2m9fNC
rhuAVkp06M9cG0mTm3TqW9ke/mWAOlJKaEXdkglAOykn82CythhtFJ/x2PzX8yoViFWvoGZJfJHM
s5tz1vD9gxFCU9yK9g/6CE2xQd8/PKMBVv2fZH0uXQnY2wV0cReTLnG72ZjfGJpr1eQVFwrRIIvK
X7PG8ZY0BThP3uioL7MPuRRPCwvGVlBq8nRzhz6yx+etP2r6kFOFbnhp/KQ/zfyx0/SRqv80bg2F
Hs9BnysIf8TwVTyPY8Ffxgrw/Mjwph1NPXhUwaNmStY05aEKATYaUM0FGuTFMZi49X0D93DMKGOq
cnhFhlfuKNTPVfIjy8plgSfU+9SV/SbKsmyPP+70EvLshRIggIJ3MLMKrnZ+cTpo5M5NFmqm0BAB
o2ln2G3NHZUhl0AiidBY+/YQn9K6iEGFsQEmnOdxCEnyuv1Fi4ZR4dlOh5/nBZ2XFlm+HJizAI4T
Os3O1N/ARiyXcZplPyfzneNW9svDDW1RhBUEJx0jAqQ6iJ8nbgMpgA3Kml7Q0izipyAwCoF7awZa
iAZSd8TzwpYqzgxnSzMaIiJ2zXNbw7NpGrMemvfgCi2p8cM77M6bwMZLxP/2jSg2p/W48c59oyEJ
oi0EtEG26Yz61IbT8/jXyhzMgw6aTxIq933TiyXogyYKZgrWKzqH/M1Rj4ARobhzVmSnXrfY/Smr
lqwWct/qqWUW3pZHQQqddPTjk8JxLrGsrzQz+buTmP42FWK8WpEdr0qLl+9D4589IzL+yX21m/zc
+1aoZFiiSGpsArhT43rQuywhb7wbQNXDLTRJhp2P8uiiGh3wBynoTSAfMWwnRhkiBw5O7irhmb9y
2ra5AUXa3ioT7wg5qG2S1+vaQLdAt04/DK3YDiw0TqXZoZrlfy15+hWGk+lb2iQdGi8q3eDpkrwl
E/rAEyA0F0c28kuMpiZw6Mmb1oY/SsC5lpSWZWO74j7I07SaBsOui4yjk/n2ik/JHe/l/AQVRH4C
ABhVCJfg2hSIsqTa6RxoW+CW+lin/BDC0BleluB4E8CFaxKnQGSwQM16M7lANMmwf9kWv9a2Gd3c
AiBnnzX5Gb6Z1mtZorZPUydnH6e0OicznTxP49ASW+wcp1U5qOapZEMPzsLE9swy6qegB6k3tL/R
GrQB6yfRRyFE46LKvbgSdagkLtZQKO1enNBqj1EH0CtN49YI7r10lzRLlNO9JBWkCiYw09Do6l4G
K8mWLW46uz9dZ4e7+LL97dzSEa8gpZdATGINztJ4hKMT6JEgbqKcAMyXAeM7f1znQdgsYji6nmko
3ao6oxTQLWPINa4oxvA/fB71ME+dnHv73DL2FKcMWvw0BTXnHQ66IXybcV3KmK9BuQ201DZTjQ/u
0wJNQ1lCxBPmbANwpE2ZLqPcyS9R0porg6fTVxnH6Es64T+eCyM/vK39CJII1bq8aK+jSL71dvUy
6ocgqbAxfVSIMocl+VisKTYvQNl6j7tUfnrEGVuLrOd76Grw4+Q0QB3T4WNex+bRYi4g0FOmpTmQ
okNRpU0jP5/y+ey+AiU7rLIDnWPzKFtriveyqCE9AZDDtxqYnI0AMmNH0whN/C58j2qz2hnMKDaZ
2SbfhBtt0j4uvkDqYjxA+BfvVTpeONNLNBrVJZnGrXJSfqtCgA8rD81FZrT8ZmQuvznQDdiPuSPw
9vufGB3hTbmFgdWNzmSujXfDgoHMIcpVoyJYHKcNP2jBle/YN6FwBg24ZwuydxsOuOIJwo3RsYQ1
7NYSorzLyGPLnOfdioEGuKQPBtvDm1ASHV4PjmOV2WK/Mvp45OkZ7GayVaBtxiZyGJNRJ9fQhAMn
hwzJKIvWG/yZwAeO5cpP7WbVSiu6tBlTRxWG0QYdlOhL1drvbm26v9xqwo7at94HFfxJzRKl4NeW
YbumU52QvytR1iu/aup1o0XgMk3G4yyGxoisLbis6KG1u/DjfKJ1SjVNR24BQL5S4nwKLT7ynAFu
6zKNXwMj+CczuvxpmBJ+HFq8GPmBqL8PdbMZAq/8CkmQYhcFg7Zdte33SX2j9c4CjxLXgg5W0jUv
kQrvXjvV3yf4ByyFmrZp7jQg3kw/XWhcHrJB1ncS00yE+XMMXdTglGJb2+l9FM8T+EqkQe4faB6X
7M00024FSc+9qFV8nbyuDVfBuJtqIJAfs7EBNHPMZYOvJm4feDqpczFOX0wmwqdmyPNTAT/upWFa
/FL700+qhtDgCImvqYlK1lwwSTKrWZVooOKDB+BfGwGH5P5Lh432hqMj3OmL41g+06Qsu2zfO9Zr
U3D7dcwMaMx3ZvK7/9o4Sf07bdnvCk4WX9CwjXF/G/1z1zrZoWmmaavgpHePW3xaXCTmt74DIE+f
BAbIboIdxXd8HsWy6iL3boUxeHu5ifZtacCs1vZrUJZ8sNCnZlA3GvwusY45HLeLIGyDBcVANEpQ
Na2qfd37f/Ig/a6gnQaJhDlGyWkoYfc7eac5npc9g9Y4h/JCJdWNFvqC/ZhUCVgY9AP2TgfccgrB
1eegBnHBcaQW6mNNtUKX9LVVjrkoAejFm0csr2klNJlsMnaAacRXqQS6O8wLv3SN/dOyC/Z7WuZ+
YXyJWw51dqhCoyJU1/epyQAGH+XRcKL6TnHTzT+EwDkr0WiBNjW1GeqRr4Iug+ljKsxrqAcRG+OJ
o8AXOIXtLigNMoco7LnoJlIexR5DhqZxnDkufs8495GcOTH+pX23LXow6QJb4J1Y9Jeq7VAwdsFA
gwoD3xd58oRKyp/QvKgYPKk9SIksJ6syIMb7N4d3KJEzlAm3rSMhsByKf+gp7bT4b1USTFN6gtMg
4P0JdJibHGjaQTbyxkxrQTM6q4KhxxY8jo9nlRIyrgYKCNBaTvwtaODetuQi3w9oKC0816mfaJjQ
mVkWFbAVLcuaR6xXu9TLzDsloKsu9+aEO6ALimG2lKOTLRsz+3NCNqb/pCVM50071mJwWgLuw2Gp
5QEfc1cxcF+td+j3Tk+ysfG+67HsZ9wnSxAFwM1jzVuMfQQeTdnNjOFcBD240kShvIH1uJ4maMMt
8Ti3l48fJTk9Sv2jrXy5znIIsMGcHhgK+uFyWi5TyIMOubUshzAElSv/xVrsNfHH5pfRzfgFX3d+
QQWh3YTuhHdQHXvk5gl79fzq5tccHoe4UYCCiQZaWXi3Mi5HdF9NSCT/jTmizLYqiO6mPzXbHkXl
r3YDUcjWi39Y4Pct7ZjZZyhIW5eorCEKadXxj9I3jhWkdJdx0wQHo2J4nWB1cg1NA7+xaZ92WbLG
DccWS7ihwP3IHaCChTfuJ1mgdhqWd6UnFIF9loJitgBTt2LlEo4C7Mn6PZn2+E9qQTxAxG7/AuXs
ZBPgx7UM7VH2F+7lUAcurHbTGL3c18bY493AfpkSBnB6aXJUJboe/I3k7VFNSRwohkQO6LUPJUxU
QOMFD8f/neMf8hQ6AMq4qWefXF0gneoSdKy8GeyTCXU0GYTWodQzD6+95YpyKDv1sS30pu8Ofroo
z5hldRjNLt83GXhinoHX0EoVa2YOUIvS06oFy4eOaGDZgP1V0XRLS1TFhYcWtL4nBQKu6487VJTy
FQ8i6xUOkx+nTQxZkXk1Bv17nbbj97ZT3aL3LOvGk9S+STFE1wHKA3PI0vGqcp5R6Bp2Tea7Z+5a
8WslNxXzzdekF8lrITe1nsA+dXoaute6zo+uIfybMzXm62QUj5nZueZr7mQfZn/XDGGJlxEsiALo
KWUZX8qx9K5uj/oLE9HXrovbg887FHr1Yl+kBcReEnsDVvEPs/XdFWCWxh2c7p/Mi8Zvjm3oKlQf
nSnuVuKn6IKP8SkA668fgh43MjTP9IeWR7nxBLD5yoyZ+TpGXkgzkDfx5qLX/mbSmp6Z2L++MpTA
TtPob7vB48vGxwYoAg7tje2Uapq3qc3HYwk1YCwN45vdCA7ZA6cGrh5TNDyE6N4mMxmOIhfTMsrE
+GYaeGXxeRRtrdrACx5cN8CvAkLoSPMJ349jCRNqOFHo9Q/zxoxfMjz94Nyj3q1EFOd5YMB7fJiC
EPHeRDFuov8dxxtVgocFvArpgYUCXAc28WShPvefh9gcm59i0wBhYy8fljb0QN5VoD0nTPW9h37j
uk1adYBFvfEcO8ULbbniqi+WzHWzCwSsFQDekbugBTM2fsBRlj25+FyPLARjP9R7OPilr9PQujUT
MIUNSpXnvnX+DByU+3Oq8EYLOsi4yVRpwJ+PRkoqjsUYsccJdKqysAUy6u5xS6XbbmdO6elIh/MG
6cN998NhJQKkZqP8s42a8x3owXjMhkdL5L/LpO/ORYpGl4ztFMQkFu0qPQ2GOgLbBTULWnUTv0W7
Nf5GiylP87M9MmyOlvmUwkvMg/uVbhHQ0JHG5aRQ9c0nvH326NwuaCVsYPVkJ2m8pmnRNR4whgYY
VTYblr3dpbvI7LLnws/ji52zC2h02XOAruBzKBpvkeBxuaeYM8XNaYrENzQDVk4d+099APhi3sGw
wKgC66srQ7Xx8K/Y0hRUfBBWoxF4DTt9g2ZxAhcTvzolLNi5vAiuLHCZh9tKV62BY4TBsQ7OAxit
r5Fh2qskhTq/ZVjeOfEaD4CExH8cZfnEIHwjvFVfOfBToGVKzPr0TULjeJnKKTvVENo7tpFpb8Cs
r58cyIAuM8dJvzuutffswv4dym6jzKr4MWor2bwaGCjQVgfVZQKc0CAsxved091m9dIZjdKmhbPr
je63GxV5KhYDg1t2V/vKvQAMkoKmiXIbKMvdPZw0iGcqK+cwudO95dgSFVGQ7appgj6AZrOEuJEJ
ntlXIrIYQVBvxxGirDPVhRewPcP//TXWZBjKyC0ZLh9yDn/Pf1zNNuvtp1UvdUHgQ5NsOcN4DY6m
WCEttSEI72NhcrpzNJTrGdpLRxUkZh65NDXittkBe9Et4Q8G+gx2i4ukT9izizL+refd3m/TY28X
5ZfWm+pdGGXxtvdD+80PvGU1uM53N2raFfYd0WmChOw98pRaQIIo2rio0K1qXZ2iihQNvkz3cRV3
+7l01WhRAVqk2DzVuRlKGvs5RGl0yV7x30ri9Q+tbM3rKBNYz8HLxVuEHigODohgziIOompbO4Jh
/6PngVDqCitXewsfzuYx9XU6LRSGzHcNPIwWFPPolGTkJl7s3OjjJXzB5B63sx+USP9BukJTu+Ye
Zdev80Upnlt2fnCm6PlxTYp1Ywoti/6Kooj8FpcoXgA09Ku1sY/onNB5dpp22GIfkO2Hbizu6P8E
C14l6hdrDrx1qp+o1LWg3eXO1YJe6cGAgg64ZKx79aT6FumL4cXu1Mupeguvxoa0S0i1ZPL9ateg
Rj6rnnyQ3qYU3H9zIG9QnlvEQFUvegsilY85LQHKVy3HKXB2VTY+N/g3PHlNHJ6LAftlz5jYOxSV
sqWRe/Ls+OPwHENhlOKjCXhIXEt7BwUw/o4tQMFzbEGVe1U1iuZ0f2/1k+Bx16c5hGm+JTF+afMj
4vE0KETAjx33H6c9Ym7hbkqHhadS6T2BYXRL0owjVTdeeNBVWjmja1eoJgXNMjYKfG4kLTdNyjkA
c/JKgnKUH+ZZcjJisDY1vmgeZjsAin2azrFBpTHwotmrH24hgriUTlOzm1sW2QVbSfjBeRBowd8J
m7+/R/0YLV1w9E6f4lVmFpcigzqCXqT8rAwjvqBDx4M4U+B0jwVlD8Za2i5fAssuLknonDorM/Ol
qBoT2LnK3A5OFTwpj+MtJmOrx2oJWblV4eQ17lFYzaCb+zR6oC5i8oiUg70ufBWvje8k7dLrZgQN
j+kAsdyHuNynZcrxLKcG/SEo1p0BO248/4+xFpWFwoh3MQwfKHEOdSjDA8aQYlLr09JREmUtbJAC
fCP1GZRMCzTNC2PpQVzmJCoLcBlaaI00X6V+YoFCgivbbXYdG9c/lZVkQBWVP23Z86eotdmTYFAZ
9VPP29I0ipV7j8Ex0ms0WEBnb+Agk60A1OFPLICWdxdDZze2J3VqYmikolEqdeubIjSEoY0X+Ngb
XyO02Dh0MBl0rcK07I5GiH0eHcHbUW8GTZhIBlAkXlLQ1zkPLbV57nLzBzdLwM6obWPC9wf8uGLX
w7J6D580QFmAB4arDpo680Cxv2lxCnyDPfBqDSW+aclaNDnIK232UKMjiikYUrEUKAMKkfMaebDR
1G88dzd1/vMcZ2UDPDkgOAaTEbQyp/HSw6byywDIAmd9+OJDYudpQL1w1GFpgvGJPRI0xvS0BK17
6w9+tzZKQKOS0Oj3SvOL4TlzAkPUfh7N2t/YmcVW1aCc5z7vjasbe1uagfXlPP93fuzB4ZfyaTFS
bohdSvDIp5N0vtDXp9mc700i2ciugNWNrsjnQVsOCwAGfyKXbSkmbQYZD71q2+AYLFoTYCqIB/FF
x0zMaWke3B5Eqj/bwMI5NHluowGUjn/KebRP/TB/VAXAZ4ZoqU6l9ceWdQLkR6AxDz3UBroyANUU
e9eGOHzkpF2MN6r/njd9XO5xl1aLhrtYn/PDLsEG2zLcnaWrAzWPknNkQwhIz4YMf6eFLtZkAThy
VE6o3NC7ZSk4/pOEKCfFKDlo5LBiw9CsKTb4/FwApndrGjzeCv8VH1B+H4CywGbP+NKyCljVAV9E
mrIRMt+ZO4bglmI1zgYXsm59fBilDQDt2JR/FOYVxBCx7T/NevOSbn9dBHxcABG5T+hi2uPpRUdW
7NSFZrYFchWV+SGFGHtfQ5ZdH9EQAhb9iA05G7ZJH5/nxf8z999S/KAYNnErJAAyAfbubQmyS8Lq
XZlwVLkgAHnqWa42oizjp9YGVksGuXqLFWxLhsb8x9ZsoErCERkI5P1U+3xrx7V5CHofIjJsfK86
Hy7cUHKGcqJVvySqemWRSH6kDTzGrDyobkXYVacsNdSKFkLsHAomx3cLRg+b2nILsFvSZj7TtzmD
xSKqZqpm1cFwtH0zi+S3vGyujRfVEYxDXsGUhXtOnv+qTdZ8rQM3XcVhUd+U3fDtMBjsgPcBKMnF
xiGSARqKaW5CRzhmx7QHG9KuYQAeJU2/LyNYTZWarZYIhsGxKjylwGWjGA1Z/dLkuI+A74M2XNvc
ISodrVUyKqhhJdiA5xCnWaPI+5/5vD45LhBhrhjOrAdaxuO4q1RmP8AN0823Nlpab6lZPo3FEN5L
aCTjC+2/U3jOaiD9+Gba6smYsvDuJuMlTiv2U0Er7+paLLg5y+cwVNEXCCVVZzPAuy69/XPUBlZo
zjh71lv9KmP9dGx69k8M/uezHY4oudTBsE0N1ry6RgC+rpA//yVBurY2SmWooaPOdxozH+zbHqWM
vAuheqCntGD1IztlMvhqsBSmeOEwrhl28GArM+dZdtI7Q1/+qZ48+3nycufZrbqbxfB9LEkpisGo
awdT3BjON76oF9CSi4Efw2DzND6ZKvQhiDvYq08LNKUUSu6cFlAJmkPfozhEFgCjlQu1ZJBqBk/E
m6DP85cGffRjZKKOJ4QnXypX2s8pX9IaRWRqQuU7SLMTxQwWj2tTqhgtPuTPpz+uNrrW8wS7C6uV
Lzxtu+ckXWPfKE5dXG8gLTbupX6hx5dNnChOU0AScMuVAxjC4N90i0pX9Yba7Fa4T7ZL2PPYJ24A
d/5Y8XRJ8DGvfesOkFi1oxidN1KZ0NMVQ5pnQZEcHKC66TIUigcthAfbhlU55QCDVUYICb8SCHUz
LNARiLP72AC92eI18ZeVQ76u6396rG2W+QggS2QDtDQlId9EMVevkyW+G8BI/Srr+ojyZ/fmDpVc
QzJLndBvbCA1kN5CFy+ck80BRq1E8w6ttwwaLO8OC9LdWKJzRtOkjjcpqnpfuv/H2Jn1xo2tWfav
JPzcvEUezo3KCxQZ86TQbOmFkGyZ8zzz1/ci5Zt23qpGN5BQBqewxGCQ53zf3mvXjYYwFf9aNO8G
HfNrH5oJ4sNRP1t647vL/thMxZy3Nl0k7GS3KP2/L+urgrTRSGTyRlEiJvvZgEymnro9WRc/X+nz
OvCI3R4q4P9rqz7vt7yLrGvnpBRAWuZ6Vp2RiRFFA+S8v6pguOQDMG2/lvv3Bg/maVnTRgh9MqPw
T2mTq45dJM01NxvtyKzGWEWx0b6/mKZXvzdyaq2Y6QiGojmq3AQz+bJZq23EqZX0COTS2iaiQaY9
NRQqI+uYjc3NSI38uvzQg1S7WnG5UsymoF7/r/V8y1SGq32w+7WOEnIJ97XT3K4S5yIZXxZbX5L4
z1Fu6LeCnuKNLSlQdGdbn923BSbyThzSbtKfE/GyrNbS2twlwujXy+J8dGomxi2zsOqmxLn/29Em
v//BLvvqFIvpRS+U+jExuw1q7fJlKCIiE+JObKTELl76rDkCR/DBVGvo3Ssf/sS8PqqVxjVVOtfL
4VibKdVyeBlZ7W+Ho6M/Al7wHyalZlRM4SCXTJglcryNR9V/sSr7qCW6fF+norhkYYkjeV7ftWq+
qlVvOEhmr32t35e1qTmmB5sCwGpZDD0TC4BdqpeJ6xqSCkyxpaJJoqZ1jooRJC+n2mXMYp3Tcdr+
qmUue1SmvNWnEceDojllbhVwIsXVgBR0RNvzbJbabIaIuuJoadVznWnVbabX1e2yymNVOa+azMJz
cPwgY2oxJ5j9mB9tPcDFsLxMJo+btlK//LZu2fG35c+Xy1o9jSvLtUYzP+r15OQahgp7MsS3oF3J
/Rh+i9TSckM67hcfPNLJSzEEyHWqv9QKQP22Et9yzxwdm6bfrZE2DUKhOthivpIeGsMl5qtCLKxH
t6jlfGaAyImSpNHfUiCKY+jrX2OZek5EIw+BRrBtbSV9FHJ4BxGveLctiPdeYI/XLC+NY2yAoVw2
cLUECG/fzCGpcJvN/iHGqLdRw1lYdkhi8WJqpnXPL1LtQ76Um6jupK+N0n6+Q+rVhut16XgmARqA
rFdWeGKri8mdd4sMH+O8TsTZdixoKhppkZArMy/rPu3Cz+WRLupWnZc/R4HkmyFIH3DmtaWFf8ub
ppteTpMbvFMKI0jaCL82IJVIbiKvVZwq6X5u0OJiuknmDf92xLLB90w2FJUCgI7Ow/JWVtgoqwrm
xD4RyuMoScaLgoZ+BfWGghRNm2cNlY0atuZL2xfVNurzcBumlvnSjdQEiW57qgAkH6rGllfLeq0c
vhaN59/VZZZcMB8YTlWM+NIkqd/JqibtMLyNbm+VyoNk2uKsefHLsuQ1+nAvI4eaNy0/CtU+cfrl
G6lRlYcM6L6TRzapYDwk962wxvnuOJyVzrSPhoXEfV765E1iGSCQCl/D5+Lf99N0qT8Tcfpcj1Nz
GfpQ24WzT0XGzPNV4RJ20qrrT2JepA3mNTaYCbJaMfd7KKzn1Ugs6jWlqnK3LA69dRsYZrUhpa3b
pouTZtH0Q1x1mbr3xy5V+nwb5tgPDZijqM+YanjFMZPRA8mU5+56vFfg/838zNRc2TOV1nZt6dUX
7sHFGvVm8qAb5MEa6uS91pF0Nm2kyU41bpOiqK/JSAkUCyDGyM6rrqltFae+iOvVpI7hu2eYjG/C
6UWylJ9jb7+O1Ot8FkYfv1QeKKhDOC+/fvhROZ4KHf1dPnB+hwFDvZFw9c4vDdXi0uuTiqZz1jiK
aKXbRgza3rNxkNoIC56FgQrdqtT3CMpvipoGarr20ELnXwsyFk6V5KenVkz2OgpS88FO8swZZnjs
jwGM8oddBbkjJINg9AAB1lBIT4nvSU94/7pDnnARLYsk18Ay7CN1syzGagv7PWzLDXWTxBVy0q8l
2wpfIsl6S8vIu0adPV3NKPuuCi16iZqmXJvU2HY8NVikS2R2afQsuJDJtZ80dzna7gvLgRLWn1sz
ax8G8+f+TaU226GI5c1yuCInNyUPnfusrwTQFJpmxt1IwfEu6DrtriNYRupq47QslX6OTWYCEr0s
Si17DJZm8cDqgv1y1NCb8Mw1i9vCv96D8bq9khoQ52Ntap9vPpDWUKXlRgQBqDht+hpN/fgqh5nu
GkbenSAIynfJv9aP83rrr/Xz/p7lja8Dand3aMaf+7d8kxOykQ4M1qvV0DXkkmkWzG21l54iniJu
oGvBMZs/E9L57mj7T9e2KsenghHXvDYHknQzetbn5zaM3UXJ+A7r0GOeW0uOMaAJNACyMj5lEQxW
oT4LpfJOURtiSJoXw8JD+wUzh+RvFisbO8D/5aBW9WaeM2+9HKS3Rs5TpPifDqLlYdx7irnLrFHa
dnoA/ypKpZuu9FW35wH4WphiEw5R+wH59LFoh/S5jUKgC3GcnNM8nI5RokWbOhbhoz2UoaPS6P+I
1cRpC0la61lAi0QydejV/NCbzjgh7sKUhsXEHUVinGy/KsvVslmelyXZRMqP4C7UhLGxqW/dTVWP
nxSB57s2DmsZ2QlE2/hSoUR8qSSiqdq0H66FniU7VdUHNPa1cunzXji2F91aSVbdpKbq7yHaK7uc
SuoNZOxgFRSG+BorREnJY/2jV2jwmmn+bYw40BOivafFxR2CIrKjtLCIxtq3AtdMBnfi3kQI1bwY
mzDwypZwi7671UWV38L9k/X2NoyT7lYlhPWaeT5Tr3lpXh/JxOmoZcMgzdhpslU94NSrHmqt2QGP
Ka+fqyb03RKSrv2yMbDI50NkZa6WrZqZMZGU/R/LRgPfy8P3ZQNhrRVvkB69xttDEW2eAiXrd7UU
mTPbhZCjvsYN0UxvGbm2EEIU78DEQrvTmBEv6+0pJd1g8BP0ilq8R2QBuacZHj7rTbKsycdUnn4u
Fk33ufhZrQosOnXzzroF3Wbo+5Wqe94hkUflFInGXsdikO4bg5GIVir49FOxMlSAiYXNF02rqlfb
IjlCCfIP4qdzp7aYOQeaCuJCUZ6lTlLvZqvLaVmft8X4OrbGs51p+sas+3Q1JjaTn8h4bcluIK7M
i5nzd/amJ8XkyPC3AvzOl0iVrfHebnzN0SRZ3A2RTNx7ZkPwFk13VGB9YSqZXzYzbnlMsZc3idQ6
Xe69LD2rXy2s3zTay5ZYlpsVhtXWXRZ/7f1vHbJlMZ13VkX0+86/ddhEXcKdjGp3cbsthraig6o8
d9Apiku1tBrwPX7635bNft63ZLLP1rds3sea9+mVlMBhY4hdqjLq5ASBYZ+XH2VDNrAUm8OaubV3
juSKzcvLVjHrPcDs62/rPl82Wn9HVT7e//ubMaDVsDlkvru8d1KM/bmL1tLM71cB7ZCsWn4s0P7l
x9SQ5F5ZAUYG1f4E/C/rSytc52GUXX7t2gdE+RRZZOyXN1sOSFWquWaiF5tlnag1iqgpKHn8/Qbe
x/kU8KXyGAcx0zTV0v5pGly2aIk0hatf2387CBKz7uZWreENbFXG17V3LOQgvWq2pjtYS7p3QynO
KtSLJ8mg8TKCydppVas+6kV8XXZosHU6Fjfuq5elgGssT1rV3Q9fqcVaqLG1GSpBmy+SCXg2poOM
SO2wLOqBZrmKHf0oyjF2ijBSHwc5i8/LosdX5kEZbin7YJUlWmulhFnwMvle7UCEMi6m2kNgDJWL
h2fspa8KY9MIOd0ui3HX0yVh5CN7xJN+nlyyUPw4rz9P9XJatQyzFNUxbx9OkT7zMizNnew5hGhZ
5nfXFVh9w6jgW878hNgKz3SNWEHTP69bfihmmdz4UTxugsH2nF8bliMY2sYHZqB3y3qvyXSnrbJx
0zHjuRi6fsA4ohyGeWlZtbyaUpKK0ny1LITp0FxCCqeXZbFPI2lf0A9a1n/u8ddGzozYkKMIyv2v
dcurZWfudfHKzgDL/1q3vEpq4lwlfpEV0QCZYwBn3S5KStkDbexQlkOGaWaObdjheRFffm7AsSr2
tB9vZ1Olvlq28DbxWtciJLU2zJMvf/zHP//zP74N/9v/yK85rfU8q//5nyx/y4uxgkbS/NviP7cf
+eUt/aiXo/7a6+/H/HN1/18Pf/zIqz/O95uHf99z/uf+OpC3//nPr96at78trLMmbMbb9qMa7z7q
NmmWf4RfdN7z/3fjHx/LuzyMxcefX77lbUZoxt2HH+bZl5+b9t///CJUfTkTnydifv+fG+c/9c8v
D20Vf4z/7YCPt7r584um/cNSNYLUDU1WLdnS7S9/9B/zFqH/wzBVk46eYavYsQ3jyx9ZXjUBB4l/
KLKuq6amkDUjm5by5Y86b+dNqv4Pi7mesA3L1L/862/+24fz68P6I2vTa04efP3nF523p/s7f4bz
32QKTTVt2dYsnpO6sBRVZfu3t7sw89lb+V9F1XStqRqtW1l2u20pKJljYx4Sz8hlbD1MhMIiLt5q
vaP8Rq3GxBmtofXuvMSZkwk3ExOt+9nVciOEvE+sxzy8LO3JsCBjxNIL/MWVMogDMmCZPl38zkRE
26Tk78AF6Y+lFHyvrATfvlJD8szTLnLnKN97OW3XtTVS6Z9ozZhJM1wrptmw0UJYQKkSbNSOanfQ
6LfLRg+YdZJO1brIyx+9bee3oUQ3u8S/oXADP46x6HYjF/y6S8w1Yzz5bIcZlSnaxBtflt+zPj7/
dgX8PNu/n13BYOO/nV/L0Czarwb5nIZsWH8/v3HLIzwrdQSaWZc7Bn7wT/lVJYR3QY9arpWqCtdk
dryHup9clFn2GHSUGimJNaWRADZWKAP0YXAtrDrbijK1jkHkeU6d0Y91atgwp0mclgOzdtIe4O0u
hqlBPIHwbo7h4GXrwg7VZy0YrtlUlbD64F0MQzm6nCyxX45dFmkW1fucIaZmDbfTlBEAAVOdVzIf
AwEi2MrDA03O8iEunnBS926YtNFO0fzwHuxJuveJ6lJzvb7RN62RkiGXFc8pZYRz4Hs993rse7UA
h0uAtAzVR+9XYsiGJ5XAhc1oJeoGU6WBRnQ9xHFwCvRk06rQ3VBqW5dAr2m+Z5qRcO+MjY3ckfbn
V7jpoxSypD6/bWNjfyuJvm2tVaAb4d6LI6q4OR/uNkctm256OiWr2WA5FX33rKujBHJNhIdlMfeG
GxB9wy1xz0zK1SEjYUiWzqU+Ra4dpNNrZ9cbRpMx11od7AJCKveTmudbP9suf+wUp+ISGaBmrYYO
P7LnUK8AndZ1cMg6jes8KjuSyccQ2kEbvERaVe64sRlrPfaDF0lud1kQhaRNjVKcbEQno1pEoKbD
+AlTEM20nPqVMWSE9er9Rat07yqXgVu0mnZOW/ulUAmRVJVUBYuqi61oJr3eyKYNDkyE1SozTfmw
fJSTZjQrU85Xdo65kf7PYySXe7Mcht0vwRxhwvfCMgkv94C/LD8mpj1Em+cj9ejhogVgdRv4dWc7
8PVTDzmrLLRLmjb9qUHQoM7M1L5JmnXu1YQALtF/ORioXVv7bwPehAx28j4A73oGUKJvw4ZA6GVK
Pc+tl0n2srRMvJcpeBDU9VbzcFrIfUQrRcc/NdlD8YJxoHXNGTFWJejLJftlsvJq1rXDPGvN+24k
vbeTTZroIV4Gd/iGtqm+yZPJZXRanGtgIlFfledWAcJkE6PqBhVVHb+3DcfUWu3kB/r3jmEpdejk
eepT+ay27U6gogBu0N2nWEvvsVztu6T6Lgq72YZKZbgJMQI3o18yWYjfULWZV8pOijOQU/7qU8fU
Ywiiel4yrqJtKRTb2k9G4GTjB6K4r6hjgnttamR8L6Zx6jr7kaJa9RTViNiRu4fHqhfBFsPPfV+q
wb2oikel6O+IhnfgVuVna/7hU2o6ovd0TZGivLSlgK4QePvawsejWn1OKRBNv7F053VD2tStbzs1
6dUiMKeDoeXmWYBcWyMhLUh3GbxLEVXKJWgctOveZY7kSYTcIVqgjd8qI1i1ocjWyxtGyJZXEXbt
DYGfsD+DYNwvoX0FzeBdpoeGO+UyYc358GrJvn3tEiikU0aAsFQRFcyDxr42uajWYwGn/tc6P+ns
XS3C2ll2Uefh4tAb2hG7SLoSFBkx69AdlDqcQCgsUSjN3T4bodZVi0nImzcm4xhsc0T/bh62EZ92
nLxOwfDz1ec6GtDuNKnyRZ/nYrNZqVHDcwIH9kXKGxJ/s1Ldfd6R7brOXakSw5ow0PYlTfJ1z+h4
azME25TzGBoTlrKPwslcSUksUQatirs41iGFw8ndNrov8HYo8Srndun6hvUckCKylkxf3ulJxy1k
YPBGkoIt0WDgR9tnL1gF9ANEJnXdAr1B6H3X+NZlNJN1b2uPUkMWkLDKxw6EmGHOaOfpa51bt5EW
nlPPdg0rdEqlOYxJcKxVkGbauA3Kp1LJ7pROAhEeuaT3bIPa2NID2IywTJMMt0OVOyF5kabASSjF
hzJ5bbrpPMjJc04nishmKEnopFIDNuAgNrafQfkyiG2oDpQundR+E1G1aWhBzm8lUMlnGjeW3lx3
xB7r3bCOVM2xCmMdy4ori4Dxb7kSElAD39waOpabBMpSrVMB4Q6fjwficOiPp3ssIbdzIbgzQicN
PaLHssJpsPRWYbz3dBuAA8ZRHQJAv1Erc9tCHjFbbz83Bhnn3CW+tkm8/kyaBxy8zdTj1BjKTRGa
PC/HM44qR0QEvvqeE+cSZVK3q7WV6gHGCAJqtj4Ss3odWxDNumwNIddtg/7UJfZxPonziZhM6arG
udu2KVwLn2Q1Yx1OtKpyJzdJqnxpbf684as+Ta4RPmF12mfEYDNycMMwXZtlvg0IVI+xVoE3cynv
nZPU2hCAsalKYtBUt1H6kyYhERyUdRNp21D2HaTOzCLZpg5HFdVHoVNjpRQF83fTSnO0u3aeBu3G
k4p9PdRrWERPhq+spoQ26TTwOQwo0ia394jAoHhRdbjFy/4053iE8AOkMXmqcuvSRaWLwIG7jOHi
nN34JYp8OkS2mm/qkkruVUCimiVIEiA40VE7DyA25fvW+w53nmKR2KSk69mESSUFpXW72mlqehuq
1TrkbtWLlTakm7Fr3Vqy8JdP21yIjYL4DJDHtvTNW9nHRerLTjH6gWPa1mvAvyZzbcmwyOCXJhuy
1hzRGW6pJOsA3TvIPb0JL7XNNZlN9G15c8YAvmmvBvA+Q9AfYXbcCCtbJ4W/tlQM6511V1b7QPSb
hD/sLRCGGyXW2bCgNNmja9vFe+rPnVoC9eZ/0ybQq1XNHdTv1eDVO7XQtl644gL70ST1a2h5+7EO
TkVerXier8E9G8FONqVvZa+SFZo7ZImtOr06yEVBF1Jah/xVM44slaQrXbenyK/P87uED9VE9KrX
EnZxp/iMeLhyEnO+6/m3bc001yZetkI24mebOtJWuYQVj3w9u6MpGomN50twxb6XtbULOgJby37l
pdqqqsPtfD2H9QgjsHmqgb944XRNxFxUCVYl/jhAfn4DsgUWWMVj1OsJv8qN7bzerswzIQto88Q+
pcva5vI5sKtD1KYbnS90W/QOFcOVaozEhVoIOpvD/H8ar6cQfahszhOVM7i7vaoFZ68aDh6xM1ke
kwNRkr1ODgufca1fZHB5hQHu1xoPSo2vOVl7YUIBs+ABWM+Gu5OaNLsYvXwZ6ssv1+MrGLrhUEBU
7Yv0ab4XpvZIUF+1rr8GilipjFQtfLKtmd7Gabtrhfwy9jjENiSl8zmgSjQZl8KmH9vNqHyb72fJ
kafbrdYb62qy951IT7qFH4iri88Vg6L+wKDNpZTFNyS+KjFObWPaDGqx6YV61fXURYr8VdWJoh2i
41Qw1Pxa2f66nOLz/Ck0kn6r+LyjoW+nEtqNMp5tO1wlVfa102fJNyPQnsNy7SoFCjYEuCs8aLd9
NrzUvneB0e4in3j0ynydKvLOAuDQhO0NNwk3TQWO3YYvM18cvz4MlrpRRlIuzO5G54bpZ2+48jj/
BiJeK1xlqncJvGrVwxRsIwlu25Z6dVwQlKn225ynnix5+yTSXELYD8Ax12M70hrs7wpQfP4AbTMX
66LKeZRr0xPO6X1MpI8q+p2Y1J2f6S96Z5xTgSOyWYm6X1mpAHue5gECEfmZ7jSB7mX4OrXaapzw
WzaQavtxfLTVxzrGL+h1R3IFmepyMnuz2dJpRluiWTtDFRcrNF3U8Zwr42sE8nM1xO0p9IeXhuvX
kAtyaHbwcAu3KIDb1NZ93YanPjOBPb6q9S286ecm0AFMBDdGhoaT3naikPFklJvRzo6ArcGPp/5L
KmWPsiStQgxwjlx1W10qOFp7yxX/q9Zp57idSNiBD7YiD8TRtAdJBNwRux1l5J1v7kY9niDcChml
p/mI1odsDm0bxGPqVL4J7t23uEjFbQdGGureDKazPxjrn7yk/24b3avehutu7ApHZ1iH7A40xPQa
zuVozjIyFk5/fPsB8eZUysa7kVGfpnH/jZkRtXF1U4zNtk6nWy1UAwde1DErtb2VyTxdZplJ7MRq
0bi9abz3g3dfDxc6h7d+KD1obX31KuWu7XdhbTzQs3i0A20dF/Emq7QShSvKo0qm4VgWd6iNFGTa
TmROJ3/MPvCCv+YTGDrlCUGw5nQU6ZvWPwE8fAvzbgs070k1LdLpPNK5YhOhgrWZgoiExGLHNHtb
1dMavPxuzNW33PTfVD6+jFBE1QdsGtbbKZMO0bQ2uajcVFKPHZxaOrGdE4M878UlKKv7IbRfDCNq
nFLKDuH3Mg+OVaHDIBuYh63siml2rj7FGd93zb4TfXSR8kstrDt1JOTGTlZmEH3v4Eu2lfdDJnYO
Bs+5zqOrnmA46YtDyP0wZ3hW2/opslsGKVQg5Qddrm8jZXzPhvSm9O07enzn3pz2onDmb2c4yY+M
cWnJ4AJXmu9qyFQqVZ5sksAdqbFaV73UxDKQqq03DB5Q2g4Iufxcf8kTWk3ZXkTDM7aqr0Di7rhm
npq8eFEkxuNUvMs8+T4NxUWToFa1Tb0z+OJnPOG7jNm0Fg83TCN2IR1zKToK71UZ6XvYxqGa8u99
LRXUjAhVUUbdLVEHVGW4m/rgYmROWGg3Fn0QPm/pe8P4wdG+N9gJiLpTJHe0pFWVyN/yqk1o9yeF
0+f2SuOTStQJmULrjEVwQtWw7RX/3PrqloHjoBzgQwpKR9lNGNlnrSU7IrSlXThuc6mXqTOr7+jQ
DtBcHBB6XKydufEbYuDbNj4mQjpMQkMY3cKtTDXutEzAtgV9VdXuV3O7xS1MoLatRX40rQNHYkgA
xAM+rbYrAhyRlv08RfZO5hYTpvquaMBvTPLwnspUwQuGnvm0bmLrZVQRowiVh2t+iBXzzZbqa67p
K6Rxq5LhVmVae4CsNvCjqUP/xF2/U8a1UjRb9Goru2sefU05dUP5bPjdrZRtxwSHbtrw7H01fRg8
XsJY+kxYRrYz6Eg4bS7mgONzOFhn4k7FCuSABfmCR5lkd2hti2OXceuc5BKsESbidZn2PsVAmFMa
q8xy5EYQUZvg3rkx/PKeJzsZPHVKg3YwvsW2FThelOGDZ2DSC7GlzbPNBlJk0kJmag8D1Q+6EPit
gWDB77ZTrJ5FYd5W2TYfo+tUDbcDBBYqZe3rkN1rnb61LeUmlwHcEtzreNBmnan9hof+mNMgpsRx
25howJm8b7OICJVOeeyU+h2A2Mr2MpegBHDLyMdiK+QpcyfG4uD70mXSKcecCU/rHIKCdqBL14oU
/ah1OweBnr16pISozPYJHnIBdm24Y54aKXYjybwVabnjSjzqmX/Xht2NAkGvqitkfmLjtzNKNGRE
IO9TEbp5+wT9YjV50JB6EASp+UyIw5pJ+AbUs5OLx7ywD03srfRYh673LvEQksfiHCYixiLrnZHs
7b2eUSnDYoQX8qbow72mPlZ+ukbNvp+K96SvVmocru2IZxGYmRSx08iAXqkStzaG+4QsokFw+6F6
+rUNCSdpmFbJ9VGpIcWYhRh29AkZ1qXZvp1ImkZfXnBvX2fA8TuKMU43wWcR473VEqnb2HyEZUZB
ALoYCPm7jqayotfMR6KTMUXQ1kvGbvW2P8UD2rcy0B+tQXHqruLLll7sCQiwXAgeNXdU1njMCkIx
/BuFuBx42PfEE9xQ3N1EYbMNUvtsIsga4P+o3g+N5346frcaZhjldOCri1Yvyy6yoq2HAYULHWZI
8AgbjVvN9Dd5AeSNAeDkST+ywttUGJ0Zd8rVWy5ZT4Mizy31A2q/j16J1nKnuoaduHYKxSA2Dlll
CocqMfY3kqSzefYlS6fIyrdaG+8HzYCbFj2YQb9pE91FNSUNgEAD9VQU4TcJObwvAVQ2UichVNZI
ITKHoU8gBA9ktTkULbB6BGh6GG4wuz4VcH3f4emthg+z6g7glJxGV3e6XewaM/HnG82LRhxKL4t1
q+urTp7Oo+bte4jW4A7XSrqqJIrzXWVvI9u4C4V8yIiMdlBR5ave9N8NcD04mdV1Xjc/KsW7G9MQ
LrD1nHUxyzg0vHCt6spVigdu2nkBN1ZmlpQS8sn4Mq4tfDT1bpDtrV1aP+LiDIKe+CHXMglwrOWn
OBp2dmEdZY9vCsqFdma4IG+N1buiNbYiHD9CRUc61R2riSwIkW+gQqwiRb+iGT56iSDhqLnqZvyY
j/mJiuTVwhA19Xzh5OA0ydwZRbFlKvS16b6FbbgPQPRMfuDKqFu6NqKYQwhGFL93tVhVWrom43tX
WeZ60vxDUiTnWqnWBrHaCdQYckAgq+biWRIpbCQG0HZxgsrVwTfL37t5OtlZq0GrAHEk2Kv6FS2f
8RQYSNAjH/B7Qj0k0aEs+JiwyBidZkHVi+cNm4rs5Ci0JAeV7Q2+UDfhK5Oor61Ivg0W907D1Kh5
POla7vS+vPW5l43697qiZ+2PNwjMjlPeQTkYuPcbP/gUOckp1csp2RN5897riCRfCtlbVab23SKA
tcbOgsbboSq8SbXxK6zv+9pGIlLqqiMSbTNOlOzR3VJQdxAWOXAU8cM1zzmZU37LNHmwKViMKJqN
wSVF0c0nYxOr6YOkmQeoTLSKFYpYqkc8T7JWuh2iy3s7CCunUPVzkbWuTXaoLekkfqjXnnc1KS7z
TXVmvkeZMpMZdUd301JcW5vpQPLgGW+ZOPBfWZqrwdd2/gQLvte7Jz1Kt7k6bPLePqj9Lhs7J09R
X8naDgfVdowkxZG0YaUpxGPp062BfKEK7F0oTQdkoccm6c9YLNbUC1/LztKcWs1+eLI9Ogx7j9oE
G12aniaoyG5AqZFHNLAmJH8++Xe5fWi7eSg9RC4E9MNYRvNQxB1L363B9Cc5JHYk91h3A4qnvVEQ
n13dN03thpZ+sPgO5bnCLSg41Dj5iU5ANIqLylS2ZucdZD251XKgm0UWbzoVHiHlp2zUN0rmrYtI
zfeoA3XiTzcity8hoJyk2oxVtMb5OmPIxZV42pWp1BeFaICqJ/dJoe0u3ofSXMe2Ly7Z8JDOwzbT
Ht/KdljFrXo3WcGRMvZDP32UTJW1KHjp4XSO5GFScGWSj8iipLqb4JygEbcj0w1w/7Yv620rTmM1
bGXDfvCbcMtY/g0o+UkPJITO07Yb37V9zUTCTQza9NJ0V2nexi6KC4SkdRR/tH3v+p6/NiPm45JY
o8u7KlR7tM561FtSnT11l2IgU7t+o7h5RB78VMgfUa2ewk5YPJ+R9Er8qRZXO8o/pbPWZie9aR1z
P63KVkaQnqrOfg0xWA/JXmmUXZZIFwmyDuF9kQM9BkC6XZ4RwNeTtYf87DtlhB3Kuo8pB4If4uyq
qVOnQOzzyg3kkdhkfx+Ni+4AoEC+NayjBmop9wm4RaZMRUCnoFlUm0ShJy/cYQiPTCywwVmu2hf/
h7DzWm5dyZbtFyECBY9XAqAXRXnzglhGggcKKPivv4Pqjrjd55zoflGsbWJvSiJRNXNmjtw6ZJhX
2UTu0IGtKectbY9XjY+WyEn89VlA1B7aDiZd9EKLYBTlVdfc4JJaszyz5Z3hNoHbaLxRm0gj5+HJ
p2VSoQNsbTaG0B0e9S4qsrPK1R/ovpEatDDNwJClinKUz5JugIniaNZuzXqHVzty/xTNX4rtjoMe
pNMDA3ywgoHz9TiQAqfAAUbjXq8/NPGs5y968Wu0vcD9C7Pyiu8i9DkKRlqypltlvaBsRVQ77+B0
y5FH8ar3SI3uxuvYSZXch91f0+o+5aYbYRLh12AhxTWbBSO3A6e33snkKU9FNM15xBDoZCcVv1bA
7+vavRu5bxliRPtb2dHuqzPnYqVypKTh6E1HLW1DpqRNX62BiZ8hdd9ZV54M8FnAAiInRSjtjWtS
f/bam9Ue8N/klnXpRmpu+68J2sbGrvs9/R8X3T34QrB/+87ypNtY6t0FL29TuxzTaAxiW3cQtD7t
MQ5XSUdKHRmuczT6/r2s5ijN0O31hq4Ne7itqo+euxeZOjg8Rcq1IQH+1lkmqZGZG0CVBZOu/fbk
evXWM9Lb0L3VRKBVrAG7ssnM5yzc9V3JRjGvqQhYRVA4znaq1Q5T5n1Rag9pmR88CFFuhfpXBTZF
hb3RP+YVQ17Br38RWLiR7BbB3WXZYMFfAgN4SSa9m+Rn7bDnnU2K39CzEZea/mgk2zFGqZtG298v
Cq73Ajtpm0wa7+3CvDZmVIhWnFNiQmdT+XsW0SA0BiOG4saXDt3bsIcHJx+9oFqlH/6gtTvuDFxM
u6Tkrbi499Uw948aruRBZvuhohGxLpAzf8KnM+U+J8PLA0wtXL3E5NwVLFYOI/yif+RxdZEWUVMw
0SpLu8Xb9bPLpoS1yMI10KwPLQ2iX2oyz0idbz7s7X9UIepWKnaaq75ZWy6nH/LmD4nz5y87QPGb
olKSWx//9OdL69uf2WC/OTeATT7Z1dXVXpOx/c0WDx79bIQtVo/7ny8kOV3oSjfbGLm802AlALQT
8VYKSI02E/49gSE+3x5qGqQK3zKsnRcX7O2XJE6DXMX6I9gFdD9ZtJE3Lvqj7JzHelnaPcWTHAmt
sXyqFRPFuvLesCXupJ+63HLh0LAbz9pa0llJKXRk/nvIDkNdnJIpTj7c8WVe0Oc0lwZFmxm3C5ye
x5RgsT7HPbO8UveaAJKlwRmnFvXvj708U3OJsOg5EVCI5PjzpxpZd5cYuCM7l13AZrrtuGnZ83Kj
epa97wTFYilwr+MU/ZCepDwNxmA/e8mAhkXlAthUf0v2NXvXkjn8bzaL/8Nk4Tum8HQbUK9nG/9u
smhrl2z16FJPEw9zMJgZZ67tl69u3mtby0p5Sqj5O5Gx/htRqJYdIS7pQBTZQUXYNbHNgtEor0Sg
uBRR1xnlvRJot6nxLG4+1//yct3/9XJ903dsnv2GwDJu3jw5/+K5KbS1NxN90oPWTKo0nHD5TpLk
W69zP1iSCBxUfbUnOOfFcFttO528L0xW4+WtU8BZe6b1hZD2zTKRF+tDvZSJpPih/ds1I/+CV+I1
RIefLLfCpezxcKzzf9JX17z/qsTLf/6OxP92EfmWbuiOq7s+LifD+vfvKKkNL2vKVA+Y2r2zwg4A
boOX2TTaZRZsE8xG4/7vNmitjszIALtdEDvTS1FVaBGuYz/yi4W/vcxXs5f+7r+8vpuL6d9dTnyy
bNe1Dd+HSvHz+v/lJz4mkCs06laDgl822u88RrXJT9vMJ7xMxYr+kQl0c9fSqP8an1d9aXclP73L
z5dkjKP//IoMvFv//or4UemmZdnCtD1b2Lf3yL+8IpFq3uDf9FFbiSkaBE2WA7xcpNhxpeNgz2Jv
eKbkKmHOOzaOZhySVC/CCuAXl5ZJHmrr2Jnl5SeKbLPc7QZEDNtv9Ve7bVEi8sl9/M+v2RH6/3zV
cPlcHGOGZZiu62FL/vdXjYlZce1nITeldvWGQB2kq1jPWkKuzGpZUQtKjHhPB7Y9Y5jYG6a3HpQc
DnibQjggxqGZzW2fJu0mU42+9UTMOkR15AdRyOPBRV2prjYMDACA9Hp7tI3mdh4omGb7BG9J3nK4
qYT1Y2Gvl9USf5rUB9sqGiJ1cR+Q5CF9iSVgzLilI8eBMJHwlOqHZjXjJ57E1BwaTegMPRvFXN21
8zBsiJnwMSvrJByoa0yZk6io8alassePMYFGnpPpi28VXfib/9Li/kl7aR8VTse2Ssl0s3IlZrfH
+epbqEsmhBX4NLlj3KCAfRN1k/nekQgIrHoYtnqj7XqzXTekzE9u51G9yf0JEEW+9XMtC7phOY99
e3J6++uGsoFSVQbmsBJeyDlaKRgNphFTk6ytr1j4T5mGPxX9+dE15afmzVvptfWW6pcnS7ONvetN
GD+8bT7OX0Q41KbTcLHfqrjIpNz0eYz7PWW4+j1EWfboDKdVvXxMo2S0tV8XQyS72Vv5/sjka95i
BsU6vtO0i5C1xq+l9tistfM2Dj6RCjLxnsLk1ultIKbCZw5DmIibsT4yg4akdqkbGQtz49SMrS3f
OBXkJJTRCl5mKzDVMBwSmC+uP90ZhvVglaT/hrvKnnD1iuWj91mYxcwfI+5nsyIKMjv0o3FwIizV
S1Br8mnsyi8BnhZsj5TBNHGbSfoAXb+L4iq+0RxijD0AgBPmrX5k/Yvn98waQ5ybqX2uWkwgfTXS
Pp3rZVSmWNTXCUYZfgY0iluKk00qM19FUoMXbucsGY1Py0ZjTBJB4R5jYcy8CqXuk+MbEpQ/vPAy
C6JrxFDEoHT8eKQiV/UETp6pIoPKACae1riCIEZ5LpMEnp7sMOKZDlm+nLGkaPxdhVbCdOsfiNCR
+tUWH0/mvpNxCa3BeOUy8y09CSx6YCCnOUd/6rN56+XVczen+U720dgUyceIaULsco83hZHU7tEa
4MjcbBKW6d0I8lzPXfWyMGJhtVkQeo1TQ/SrHZwXc3GWkMT1LmuvrciIlndO+ercghXV8CvJ/Svo
KzpdsZt5WvzLle9GNx9MovIJ3ReuSl9whtO757pIrvT3dZ5z7VSSH5TOCjJ38+rSoTJHky5U0FlX
jKXiAfiq92h3TsFijg6Qh3oG2/PzZcoW72KxNohVdoFkqIXW6rqBUUo/kFPjnrzMmDdtb8p9Pabe
k7RzlmEtifqMsWaytF8sebVIivQG1i72/dQ8jmJmPZ725UYl2m9Mjs+pIGjnkYezyu4yMvWCgtQv
qavR0tA39qac9etaZx9GnfY7PR92jrD/WJ4j9lis3iC+dkd8T1vand1bx8RGS+zHKjGrAHBSsHqJ
TWRiCd1afSnpThGL7++h8DPeVqsRtLr1S5rOhzIRb2FB7FfBncoeWiMo6vVOU619tazmQbNKYycb
hEw2MV7OLRAT57DVSPXzgPO7C//CURWcLRQsLXvE5J0+07uUZWpL/1tyl6qZYGvqm9vRA3Sg99ww
FCn3wndWpOot3EL9XFVF2IuqZjMipkuHbTOke28z6AAeTGWoO9NM06uZdlc4/Dz95gU/UZEWG42O
nMnAK+hieqW8oZIR5P3n2B91otw8fwGYkrClWRmMgeRC+eqS4eHCn6NJgXk4IFRhcUs2Sdk122Yx
JO9/dW5cuzgmDHw2SbWntj7pq3nALOqfbT46V1Nh5iva9jQTn8EZA0FWL7VPo0rcUzk6T5oH5Vh7
mliYbpuRHf8NHR+oUc93xEvWjX/jm7caw7vUcQ0VEpIDN6vZrS6aqfTdUBkGj/jxBREpSuaXrkk5
zGwB6yGZvGtNWEZSr/FkOdmTX3rqBFUIjH8ttz3VHsRVV/+sxENiQuTWU/ebQFWJmWq2D4hj6BuN
2hklj/oOO8LYenVgzcAk7CnpT0zS24zoxT7W9Ysq2/RC7sJscfnRe2yAoBsuszd5QWKi9NQjOyC3
vHV+JVvXd9QdaQhKOvr0WfdNZH6tobIrP0ndW68O0zcFX93R1hAe27l4HPsqgLEOUduLfcwX1SXt
vN894GoerzyxDT5ReIIumZTuNU4h0o/G/NxgeQTrZhBHWQhkm1bSXnzNDb05IdOskZIstfhZVUX9
qGMIyum2Dglp1oG5QtO1tc4m1pLgMqoJAndDerBrf6s6f8RfoxYuvDg/ZoTdvgZu7NQWJ0viXuBu
aBDaWuJ6uK0Da21VME4GXfadDUY9jndxO+3/f7tK6uMLx3JxqQSPHME+JlI3vHWqxdkByePjp0Wd
43fYxU2DE33ANQnB6T1e5O94LJDuyRDexVAC13jlDkafWwhrt46Ecm3wFml80Txn3A6cIhs1e/7p
n1/uvYISUTmS78ZmwZqGbXalsH/BXcgrRCJqNS5Sin5vrU4V+bSusTpY/LP06myfjPp7d3ORU5gj
ApqNehZHbF8q0zjKKq/x1WRIJLkEcblyxluOfZJFHN+ZaAkTHT10/fRVSLMtNbFczzcerYp0XK4W
3gubxZy7UgEcV2QO8w9F5mzXZy+rxArk1OVLboxNhEUOT5fo06AvDLE1G/1VKic/jUypR7rW2Q8B
zye074vjOK/dSy8tSH54zzVl21Gl0diQGf6ffLCHM6JzyADKyWyaxz65Taumk26pFm7u8azfoefT
3QSXKjRcSQ1RpZC5/ZQjbOpMFopyvvg2phkvcTliqb2RuFVRZbrizhDy0ahZEKp4OdpGWV79ArOf
58Tg6QdafeLSPqQmi7WOVpI8ZT9iVQDaUmYolqVh4Q+HJjXXnT0P8jBZ2M8MeoApMu+yG9992k4W
07iVYcyqMw2hZLUr9Bb2dYkNQTSLr+6M7UPwnN6oPDcPBOG6h4rpbEqXeNMoUR8KozwZJMjupwJx
ZzDbJSrz82gh6ou2e+SzeIGa5B1Z9P8a/ItbNPWx9+jAGS3nT1/q8bbx1T7DqBol5YptqoOOaulF
d2fVp3ExuUj1st/XZAUIKtyLNKs3E0l1LxFDJMzsWKeY/O3CZSvntzey3xCumhEfyNU+K1u3TpnG
XWYAHxO1i59utYYQExFmaz+luAAcRFySR2StH1h4AVeVCI8u96jQFMg0suKeZrVpcuH2p92tjn3u
CcnusZGnI6EzaQx0hs8gptv+Unde97gY3Ji4OL4vLnuPiTgoaKJbyUComQ4V9wbPTG4He+LqF9CK
iLcDpmp3xR/burbF8XIwS68+ThVTE+uvosE9BQdPq9g0ZonRHGfV//PLz1827Dm2/tK9lW5anH++
EFOgRY4773ZRJs3ImYOk7y1vjj6IBxfLY7j2rhaOtGCvJNd2K51ApHW3wJ3pk1+Sh8zqPFyvSj86
QMw0a1VHtehmoJqYdnZfKy6uLorLWFLxuGYqR56xKf/UoSMYqisu+u3Lz5+QbYpLtXhzwBELjEhH
1Skp+jk0VD4+DRrGoYaIztpj23Q8yfrSWra5bwXV5BsPprmGw1Qhs3IsJRrMUhOsWmgl1amvelrS
fEA+MQiriiheWFd5tuEktbdJgcKUtTSSFeJ+TbS3cU5brnYS1kIrxqNd13dra9wwPtj2FtP/8w8A
cdFgq3iIs+GsVuL+bX6fzdgDtOIetzb9PPghdmlmvTnVcNLS+aVQyXfSOAjW9aPd9nEwS+3bBhyu
BgLmVLFxBnLPLjD1inJ+9MvyvdDwXQMUw91fbSqOt6jEC5ZZfbXrYvug48Pe2CPrANzEZVCYS002
M/vtr80pzwsZGPPE5+sGkmITot1sCh6IM5E7uxZrT9hM7AVjnKLBCDwlMjtUa+hRkGxrneeaSgJ3
TZ7tdYgyv3hr1xSQVcM7a46/1djq0eQQmRyT8gmS0h8w1dOulyvDJbldHGNkPpI7Ew0x9IlF+YoU
ijslGAVgkMUM3wG4ES29FKPdhv1CjUzx1C4rfQ1OPW7RSHEZCVzat08ODav7Dm0Gm0UcUaHiQwsz
uJhn+IDJwKZhrrMmjmNk3Ha+VdfEQQIGwiJbtnH6FTPqr7wvl8M0SYzXZRnaZfW7xUIVmXq843pA
JdTKjW9CHOaz9DlULYBokkXbJnnoxw6ngol9amRNJXNsBwbirhiwhHk3jM3cJsRdIyNn9afHbNrB
ydCbwBlPHqjv2ejQpcWxRHlisvLh9MoPs223jsIRZmpoANyar6Nn+qFOkwR3o+WzQlvZN5BwEmXB
h1xObb53GmiZBWFdsGhYigY1/qbPZD20qgC3N3/nDQ1wdBHv9OkPk97jVCBwupV6SZRz//NYKiAI
gv1RHGNsrm7QxQcySNfS9Qsw1NPF58RMY1VHqhUUyPA22HES8B/Tzw0J1Q19TdqhJF6aC+9M5Ofv
2nXaqdHs2/W1vPMyRcUMwGC/a5l7m+nMPfg4Q0YAMdV32InTLpJ6Ry2CgTPEg1LkswLmvrL1tY5T
UTmXno7a0Lxx+3s1vGMZ5XEMnIuR3QUA6L9Ot2Ot4mAMLYM6rJQPSmfL7lSN2R2dZZ/SotSktEbM
bTRttfxNclvYAtvn2HOLve7gPisHqAJ8q9BcVxJDyS9aL6yotp2ewI56r1HS9yBx+p2jYcZYaA87
JX4PxqgCm55RyucQJQjq2Ih8tu+8aYZ5rws3oS1vetJk3ODiK1iv1ph216dqk9ZxtZM2YY2Sm76X
JiQjjOTD9mlZrdcBk0M88PAX3oajet7PhrgTy4AtG1DatpjEobfl+5JhcF3qdg3sDZMIaySgWFX1
N+6c+rm2tMDw+nvQIaQAHBpNKb/7qrLipW7TNmIxXiXxg5U0CX7t+OyMhnuq/RSw47raW6d4By8y
sarY6UUmXuKVMlagk8W8ZKexiyfyDPILlMrTzDnD+xNE68CYgaT3QsDipHetihoXhF3brKSTBuQC
ildfrfqa035QdAC4Vg0O2tAhJFVtJwJtwdFs6WWg24DTM38k3KNeF9pLQh+Ntck6eA9qWMKOvtp9
Kernqlj/oP23sCgtSEnpzBYnyFP/r8u5jjai0S6a/y7rKdkTCwgTs1v39HM81OOiwgVoyWaxIVQ2
bIra3pVhTAaOsCIWtBpQOdUpeGkKm7GNLplgoUqKeuDhrnNB3NW6pBDHYSR1a6e5tpjifv6gtTVZ
gtTYVWuKDw8+fJg52cvgjOZeN5xfHs/ic9xXfxqeY3Y26wcYmWkAQq7ZpAAOHMuCGZfTz6axp53K
9sntceklsjlPi31pZvxl+F6qnaVbxc4zX6uuuxq8GYIiH77p/sCETghWpgaMqps/mZIjhJF0ePAd
Roxy7oudNvEOZanz2D5ToQMFz4wbKNjo7m0C0to0k13C0eFnyrq0QvvrFcUBz8+xqpxfTYXbu7Oy
X3yf/rGzcGUwmkR0Nx28EufFRAio04qzU5T9a8fO0rVYmWHG8Y3q4ixkrlqtogww26pg8LWXXNSS
V9V+iNt9OmfBx23htplEQyQyPlwWHJu2KvsjEJQ7QEjfPr4wEEU3KQ8JQDZmjl7aVKGt2Acx3j8x
5sVBO+WHdeGH6s0sK6uYqrtkT4exFRoEktnhttSvV5/SKPJrlq1/TLjgfBT/lqJ1jplcNvYyrPfV
KMWGUabaAhyoN6lnn5t4uI+pHAMyl4SkmGcgeAtL3gTqkI85yqjcRyt37yRvk12Zj3vXRGRwbHL2
fLq4Hc9cyoTvhkg3bM2cge6CqsuggqizUfF54eO2adb1Se/wqHfeA8Z2b2+h+HnV8htHGUOc48e7
FeEW2SLdZnZ6BTS5legNIZZutCA7/+qh1HBvG/uT1rsqJMMaOQbaijVw8aeT9plAIv97nlm2oso6
FilVkcSFpGve0XdtP0/5rs0Teaxu7/2M8/VV+HFoSforJsPtXqYkeSZt1Unv4rbayHN4Jew6mLuZ
NGFlewddb1dsfuvrkBc5eUyCvdOMoaElvWFpuBoyIiwu+Cf06uJucYpT7QAnlj+Dybwnz/ASy5vT
fSmKQHpZja3f8LHnub90k83/av6hlMY/F/xYBKY1fFgdsoOtkgM/DoPDvgKmru48vAYRMeqCkQVY
JJ3u51Qs475pKAvi9ZXMQTqOcjsBtE5/L4x2+F7VroJcvzXqpGWrG3ZdgSu2HQ5UuD/3pvagy5Nb
E4foJ5/BvfSKQ3OrGQFLOU4HP3VHYHkGnbU21gAUJFgaPvdgfCllkg+btshfzWEq9prq/Q3ayG8n
nucg04rP1JmvvtXEkW/zu1n4kBmtx4LMol8trrGQKtmFsbRw9xivWSno7fxOfSIklAgfcFSdVo69
vci7e3MApDMl65OphWJwd5k2F2iuK5VL2Xvnaw/JSlxClA/lKIpIsUGxKvSo0f3szakNQbgXG4MG
WkQ67CQeQ0+HX2U2Zly35kM8oj4lxKGlmskeYIB0FfaZyalVJB3B5WYGBJfNAlNHPC5XHmGhittX
y2Aq5lj9DS51Opj6cfZbdey1JOL2DyPMfCIPj4LWJxtzFT6RO8fYlukFgAwOmDxut1lm3pk8Yll4
26CHnL+V05YRC4lLnI9M8RhQgr4pRUiXkrUhsHuwrNbaiCqFTCGoGLBR6Lo8Nx7zFFiZjghBzmYO
PKZ3r8c67LYilKXbYkbursKZxoiZmlwqAlxtNfez5n2tuayPRMc/hHyorNte5Dzb9HX3qvgsJUZS
hORMZPa95/PN1OX0aK+45NaUZxSY4J/G9FtinBtneqcy8T7fVNGzW3ePZDRPk+rdjbx1G2G0ZmqE
uwJpMiQ70UQtsC46izPM1qV8GblyBNmSix1R6Wc6Gw4curxdtfg+JyIYrkNh7oxu/ZtnnXjUMwJJ
C/4PRUIQ4Q2bb18L7hNJgZzHr7jwZLmZavpozawdNv7kbPDnoyzkvR4alnBw2rhPa8ox2R4m8bpq
zUFp7K1AAOShM9PjZLmZvcWUB2Ctjj/8jpORtGmI53fqKxAgkqPUMt4mmf4ZXOZ4b9C4kJsI1IM1
vcrSSkH3zZ8047FwefAwkwIQHTYpB07gNE95hinb9rMxatt63/j6t2d6H8nYn02YH0Hr88TmfpQf
utgfrkZuDHzkTG5XS4EJIJnBN8UFnDZwO0AEsrssnfV7o9+ahlmdkpmlj3/bC1AwyN2nkftmdHG1
AbCtSkcFrK9eskQgw7w2Mb57NQ5vnpIvLon6hpY5DRv8lPhHfbhPVZaG7PaaXVcEvZ0OHx2XRXya
JYx1845YMBb8lGRyK0QcctgMbZ2fBW59dDty9LgoTjKOMddYmKYMohJby5ZkDdnrT0hbOC4QWvT8
RhJWBUbDlqHCn4g4cuND79X8+JhTJ1JUYxcUcjtm3ZsJPobmNbJhNFywefWWrc3hjhCDVjqPV6MV
WzF3WO7qyKr+4J7cZ0PCh3JsApkWu5am2MEcGvT/XseczhsDLJWjymSrSG+TCF45v3CPUyJC8R5D
1Ypteo6zk/T9gFQsemybhvrifji8mU8NMxGbeqc+kzTBzwgsmyf5FAgnffCVBGS/znrYMA6lkpi0
DYF1XhbogisCPMJe4uj2Th2R3K0NRg/qKZGnCg8wq9XX1xYAKL22ILN5vmttF4m+D6pYA0nlpnJf
KMAxS63TX+hUBHAh8DJFPep0UQVEA5tj3qZjNDjewfBIasnFlvBySPV1qyB8VLaoaG2/GwqocfWQ
okxjll3MbM8UUgVQsqoQYtGbkZiRa02noaSfxbCfWylfVxtaTysKKrkK9B15r7PLhAkvbjYkFXK1
uzSWbyDvmU2UULQc9CVR3dgbQgevWgJk80w7xowrjCZd3PyuTWIrbbHBmjXfFPuoJDIAJN3g5u7W
motX2km5gTsFifjkren8PwvNPr3M15B8oLlZ4pF77rIUUV2wsCw7tHw2nX413nW6tyPTDjAe6iTO
Tu/VSZ+lqSEaTLcaaWfZ6jbv42Gdgxmon5777Saesz7iJ/ntKKPaqcGAbZujjnS1OrOhkFf35qfu
+KRJiSUYxw7iceqGou7irfIe0IguoPN/k5rUQroX2Xzmd07s5Ftda+aQhVUfTa2LZ4UmjrAFiYFT
o91yAbYidzEpYbBmZ8d13SfzvXzYuARArU53I4S3xs7ZBhslsuGavIta+2h0Oz9OSWtG/Xkah+d2
KImUJB9Sgb/tb9XrXEwK9EZ7XuCwe89D61IKgOWCkwtlY15c8zlhbkOLcd4Mw5dQWjqDXBGZEatI
qLNbVmubszREcK3f2J/cOzNxK2O9XxAxjmQzJ7rtiodaGNpLWpGlyFFIJ91S8J2nnduP9sUnKBOM
K/1SE4Mfl1q2fY3hHISR76dea4M17RgE/XYvS+fZzFnY1iIPej5JYP3Yo46Vk5PdIXgMk83dpNLL
I5E437bN+rqd2iBejHpX39pcSi13WNSrV9Z99DPJMr6faukGRHrhGyf7IXd3ZhmLdwxwoODtg11o
7d5XU8xCb/ma+y47DnfCXpmERiACVWM9rLjnErv7UE1n7EBN2Lhes3cJ4qxloTKaH77fEtHH7cv7
UsMvyeczZrxPFawSq0QUyxY9lFTdGF6sB3acU6jMmwPb4ox9M7gZhmh1O2gTg/xMdhL35tnv+Sde
QXBTy9PXpaTKyLAYQ5+5UYWeVSY8+JAe6RhjnVck72nezPe5VpCenY3Andt8B6fnwYtzqoDJNfNA
02zuVWt/vwh7OI4J44xjH5ALPpSRv86Y6kQ6FpHHQLOpFuvdwRNHxyZQ9pHKm1Iv2XwTpnRHoAc4
53DD8clcFaKe04/P3HQj12BjmmndQ5LrD9wQ47Bnvx1NRf3HXdyRYMnPApUfPi8rTBjIm6Pl5ezY
pzznl6V/A+EtT35tzIE9suucbzS/Ek/3RhSudTIy/QB5vf3QMnvDM3vAUvhgYh+nBCcmRsQ7yJ/W
fdZzSybBVL7CGm4Yx7I8bDv3vob8E9A54AR6QxhP5DYKJ7cF2+0pfzXoe4a9cMhnJBq2HtsGzyx7
NdrIASxb/VNTds5u6PlVutNXZ5tiY9XAUuA8XkEpbko0qDBd9AtcXYwlfU060hYbbmZ1pN2mlJnl
rMSbHZhVTLgshhjha9ptP4sDc7aAPLfseQLRw3Loy+G5aKxpxxURlA/j1QwXc+Pck9sZ1zq0XeKT
pNK5e5QiMO5nVbjHqn1XMy3krQUlm2DaiWddivqeDcTFvr2C32va5/WxWeInY05/MSO8GLZhcy0X
x8nTWKv5/D7SiE2Lvl1G/yvVnN3S1AvSm0Sqs+RWL+V9zd5s21slzblkI8u03sID2vXF+HdtAVhQ
H886w5v/zgnhP0xRRkZKypgRqCgjFx08NOVPPgiR5H41+Gw2GbsWfI47hZXBWz0C2DW3GAgTGHjj
bxhrvwyeJSBN3O06dynzYcLkZawXvYe7MkzLK+JcJKiEQp33w5afaUm41dGh3upNmaMGO0zCPK/9
UfuN+VvDYtg5YlNnaST06eCw9mB5EgnAhTwR0g8/XkiXnoTubXu322lCA5yBRAB/IPb6D9khHGOD
WQf9bUpcJKlLzWmZzEezf5dGeyBws7rTncnNFDfbprNHIJrCAZggAhyBn25hfi9T9+E3+lsrp3e/
+nR78YsllrQAmzuiy4Mm9h9HK0fUce5obezJL1VVKDTuTKA/sjefjoNMM7aTaWOEt51NVTO+1B8W
bqOoYlWNz4nMq0Mwu/Rota87nQCPyR1xQrnF1YIMMGzl4AWtxtM21s7GZJ+MES4zQtWWByS2LygS
DhJCFOdctZrdYq2fbmkuocmHu3Zi0hPaH8yYLWZRzaNhJNt2or6S4r8sTXB7zthwjlqwdnDQJ6w1
fctpyK0ntQgUZrrcc0BTu7VwQU8EJa/45GalPWhd/w11r4qaHgozt82n3oyPlnM0KaNPUG9EZpzj
VCu2uuLyaQtyuE63AfAw46C2mcHwUeIULJE0dd4PUrAUiZ2Fii1mXz8hayAoaYZw0sU7Vg2PeJ/P
bcn0UhPhDh1Jmti2/g64Zwi1cWe1Zms3FulX5eVfxqR9AisOVOo2Ic0M1MHP5KWmef1dlyOnn/Gp
N8AG9XI9YrP7W67Y66zY+ov7fh9b4lM15rMr8ZGp5nQjJuTr16qpp3R9TSf7TZpLHzmiYmX+TZKu
IYeOG3RVX0wPjF4mC7rC2Hkuv6cqE+VrY2Zfg6qqC1EXIS0z6FxHJ3jUP+usSYK1HSgKh6iNhzln
+wBgyectZCyCNkAL/gcrh0VaWPd6l77fTlyZW/4fU+e1HLnRNdsnQgRcAYXb9pZNTw5vEMMx8K5g
CsDT/ws93wmdmw5R0kgku1G1TeZK7HaQwZqMBsbTxVdl++i4bfRTdDM35ShKBwGQJcm1wYOQnfKK
VmR04nofDUpgl2gewwJnUgQTnQ9FdMZzKxTfSKqG3zGMbh5vpOFAxp6rOPpsBI6juhXfZjlAZAby
zU4YqgLh4hiRht9daapdOPaf8cjhJ/P2lwjrRz1jBPa7Xm1s8Dhd351i3iV34sqKVPVnMdFvqO9Z
cgCFifjxqydTew8NfbZH9vimReG4wkvy6RgajwK/PgS8uG+J3O3bGKMymiXwrfqpUHQeSnfXvm44
mMr0ID3WQO0SklPQYeLMmHBUpbdZhzdVBf1Opcxn0in4qApg17ZdwkEvvUNWKKAjQDpZJ87ory/o
EaaV73Dj0AadGtSwnBW93sUR+nI7yECdwOG7uV6RbxMLDZHwQmsvZPnDUTas8+zIvVysC/MrJGVx
ZzUkGvWCT8Zo18UxTftsq5Uia2EkTUUAkfMw+TEuqhHIpDDpUgLJtMtUmAjDETNFpAp5kf1r5PHJ
gW2IzhJNYYODjK1R9x1G9Z8yQarUiE+itzUeWG4tPtbHuZTXEp/uyjflweY5UghnbMu79q5zcIL8
Z9p8OFPIsWkslxl2Etmw64sQqRQDi/80BxpQ2mCkfEpMy/3C6uztFEgNYrL7dcqGGQ6Voo9SmvmN
VyHgTMzHJozPTBWHfZnP+YvclFpYB+Jtz4imwlXA6pLVX7PNDBOOP94ZH3bFFpzeohWNtumwo3Cs
1uSjwSzOjU9mHk1rOhszGwae2HSbheNHEftfuBO6wGTTzL/I3r7ZVoC0KCPZYnOxrbJ4+sZC/Sus
wq908tqLVyCDTeoZGNt2UpoeJEl4ggKT4Ix5vFlT8tvOEFagfGCOFmHNtKklkaCRDIzpZzkdU939
EFbwHY7eY1odsiXmghoCyJfkqah1/bsXa5qeNaTt4ejp/MOeeJOblmsePhOq2Cem0v0q6vVj0PZs
bCo/5SHgKJrLVSMjfpKuExt+kngX+tGjj/ysz6abThkVdgx6Bd9yjTtu3XX05dGQbJTAygXw4MFr
zfFUZC6MYB+LEB7MZwfzUcSAl1ursqiLXI+1j4AwadkVF29EUUCFt7bDX0EUH03RJYB/jN+0lr+1
hIPlRtjso5z/Wh8auIIW5FlZ/wrbwFi1HNGrwAh+EgT/OqCrANoA1tyl7IIh5m0DEE6p5Rz13EL/
Uewa6kqeQp3/6kafiWr3iTfw027Dj4gi+o1ArT85U4gH0/VvVht8Jn6Jd2Z2mRFnw465xm6q5dUP
1bRnjp+uPV0f0ir8zXbiq2zyK2r0DZuFeWWjWvAYBplNXTLRRsSalJ8FRrDEdSq6mJg/640nWqyn
pD9Vo7/XtTgoRjombdsmW37cwgtXtZu45y6z9g34JSgsE7Yi/wXJ1Ckc1txs7IcLcwQfd4pcBbfT
YgaviO2o8gAt5SZDpXeK/4albW9nt+l5NlCvluLZJurRF+nN8pMLvKGIuceRsDVG+V1FrSDpbKSo
dpiSEH8Y0SZM5K8+YC2+NGfsmoqFXxS0f41FyCPLBeYGb4m6od7JqmFMLBHe95g0DuZk4vQnYmw/
Q8R0mwvb059pbFwHN/rZchtvmKczrfOaT0cJtZxrX8FUbmpn+NssLvnoYpacH3X+px+PhUHxoSxM
TrbDxCct8p1r+Tyk3vw0RsAdNZHbyul/jratbkldInBNvzIKCso2sqdDcxJHwqp4FJiXPbrJYvSt
Nl3/mwr5QOTqT625itP3BCHL0S3Rcnluy+AjYuEww0aOTXqxrKjjbd8k+zya3iwUplxRn0MQYWhm
VL9BsLZJWMIxZZTgk+IXWNXdIRBNvmnFthYmOJsQ3VZpOdtRjGS4dRZz2zamuDZO9WT9TTA1e1YH
9jT1Hqg55rXhRhc/YRo8MXPvqwoWden+qGQPVc2w1hZ6r1Us5E6V8QfZ5IxGBuaKhgCKVmQ1RAMn
J+4p/+Td2cVVOO0S0AKNqd/SdP6RN/Oz1PqvhW260AhkY/fBXAa9LmqJTWTlP1jjQrUJSaaYaU83
9jxvdKM5k8c3qP4wQhuOPZd5OXpywXaIIzzgAeKGC1kQ98Gud+1f5WTD2SrkCF+A/OWGo3Kk69qY
Jr7YEQlLUCb5Q2bO4mX5yg3AhPIJHE9t6aonsCAvEi3bAAsI+Z6Tq2vdli/aCL3fcQzLBvXOGhO1
3kdBv2yzeYmNS5Vq5xYx+Kj8nswTrfJbb3YvQyJG60D+dnu727WkBVwoD3BTBugjgM2NP0SbvfeR
rP4m4rdq8PsWfKQGpJNPJSctMjroIQYCbHIpg2tqFHIAYYL8GoWaQbTm/3vxYADVGUe5HRQPuMfR
Hroi/x6CMtrFlJzfrTQo/24YripmjBj5izhcjNNN+nNo5akZ4+kDncPVatGleU3bb33TxFRY1RbL
FFK0m2C4OXNcndGhyBsDp3HLs1xtANHx0bRQ0kZdlsHLrZptPDoMkLNwZddJgYBGP3RlxkDcsSPi
8zwWy4uBrq0jPHaT+zgCz1ycIOoUBSonPKhg5TdDMxTl8G2DeWghor/VWN03jBM9TOu0DE6l5wL2
QnG1YubHyzcwG571OnlViMv1LQ2C6bNu1y1DMs62+TnJuIKFJGqBIGXTxPrlneF8uw9JZ8/Hf74o
IWALzOFQXqgp6ZXttzYcfMJn/T+h8pND5w1cewNQtrQbzO/c88JnI057oEH4bV0qMAhKvHdGmj8C
j3BoM/0/E37GVeoWzpUwdMGfHO39XHCXoysPbiJ5rdoS6/RIkjPTntF4s3BF7ArPhvlSMK3JwxAO
I7Nxl3zXepwI4g4CxtkdSaUzB9SKKPfy4jvV1bETCdYP+aXZNhMqgWgkwXTQLJgqu+EUr3irDNgY
csGuNnCvuO7CV2zl7GXm4pWGj4peZeMmmt0AFr5R0Em98kT519TvgK7myFJzXZwUxMXN3Vt4f/HN
ZYiB+G9nLdnB1HHkQXNs3m100CbxOHjRKSB38jUxG64JXLg7b0p3ZSvb06RddTGdZzuX/YsC4ViO
pguIaA0aRb044VbTIhB+yxedDOcNM+jfmd2T7T1F7zm6ZXim7zrX0ydxxOtWWuIs44G32LNDXBFc
8KfWJ85yeXvY79mY4bCVHKZULoOxqrjk0xdgPxtveffutM62MGNUUmQiO33cPGOdbRqqzRihF+CC
EPyMFwBQiqzzHW1aCj5SQpWn1jCB3fUUSHIIxwCfI+1TlYrz1PLrNll5Gl56s5VOb7QI3f7fZ84Z
22pr6eJcuMHFmfvg0XH7Zy+o/uYEvHSAcJDqNWjjP4rMfGS8Mz2ViY9ukTybt7KqVsOIU3P0jIf7
u5pYMFqpbF8Ho1fEDQ4SWT9DqrbJ9EVNhFh15ZHS42c9lfPb3LFvzcoWjMEYfFbBN+Xr8NaX41kL
VJIxdG32aujJFcgwNzCL12kU8+b+QYktSsjJYj0DIx4XO7anGsWNiu0t3pNgH9J5PqIX8TeDjzok
rofvTjfFLz8WH1Fgb1Uzpoeoc+19VbdUN7q9Tbi9NmLsWkjK/nwYzCJAs5GSKcjdqC6jm38EYzsB
TwUeQCvj7QbGzM+pblF9dK/SduuXxp45/GIJV+uOUDYbxnB4ReTKIjOQo8exNg774qJLDARYcXd1
LNfe+EafH0htsleOdvyzSq2fVe7aFzUq8YJME2CCGqNd4yJPDYET31/YA8aHVhgflm+3Z+l0jL2W
vwrt6aHNkKOHcJohZpIVWNl5ACtTssznddNIOn2tYtJRqZ4kR85Bl7I+DENBCTv5mzwQ1CLT+Boh
cYODCHiGsE6LZpsjJHLNpyFnLw4l73p/6QTG6sFh5IYTOLh5LPmvjQ62JCywY9dx/cYiu0bApIhW
Exobl3WaUngVvlfOL2OWzEfFloSBhY81Im5RzjjlHw1xjJPwmTFWfpbYkFeZ46O3c9TPKQPfUQiB
uSN2HnCJtJc0V6+NrHEWeK3xg7Bexl7++DhM6mc6OeRCel21S/0oQmQhGIDFYoYlWSVoU+O6umZg
mteCdNCDYQ90Vn5G5vGSYKoSg5DoEOlFo+r0kVvQfOL7f7f7yWJaR2ZvTQv8RHexOP7B+EIWBGtr
G3AIhTsd8gAbQN7l4kUmCYDAHBSclw3oSFJ0qlbawmakames1RykCuy1k7LK6wnWgCBuDlecauFZ
NZoOzmKXooMO40KNgtegjF8Nc1Oce+Qu58mci3PGjHEXtp1RrdMI31axOEPvL1mP18/pWZiRcQln
YXkW8tpaj8Q49GLJ/Fj+VcNt42vBGKOxQ+DbFnoCi0jI5/tLMtMZQ+LmsUeGG5v2W9osA1Y2MYei
ob3tq3ehKN4iP66OqQcqyUuyhhAbKjebzOedG/UWrnJ4qxgVg6cJCUKp42RveHMNq5xvboDDdGKU
9ZLWcroIuzyZZaOfMoXHaEFOhyXAESsuITN1Add5H74jZ0QsnLRotJL4GDm59Y3UCBxR8u54/iES
AQnrYdYfvCEdj5HXPzadLB/6QP20FqCE1wMpIDmc8OcTIWZ/DGlHx9qs9QnV6/gYB2BMkpmfs/Dl
5zSgj7QAA5Ba9e9FjuWTk3fVrTATd09L+EP7CJw89IY/Wg3QwDKm73nymAKhOVT+4Hw4xUxtXNX6
Uijw2INxaQ33MphgSAVwyAd/eYl08RYnMt6z/wpOfhMEp/tfmZ0ZnGqrzg9T2B+6qG/OJlOtfy/l
qIBmZXn8VxIE/SAZe2r/YAXmlzP287ZV0M9zhP9nm34ZvrR3ub+oSXsXJle3fzbjIp/nw3+HCiWw
v/FyTG3MqAZ3RQbfgw+L6vTvMgGQWqByPhTh3NEyhSo9+9ESdhtNRnpC12Nv8WA4gPZc58wK0znf
v4zyNNmz0mM2UtYXsbxgpM2XQEukl3EBc5HNxxXkGXvjpeFDECUvdsaURkCyvaQ4wdBdmnCBvZGs
qbg0xr12m43Zk1BfzSOnTD1ePF+Ol3IK8n7lg5luEAxicrGn7cBxvTUmNL+eaJ+pZX2Uldv7F8x3
uiVqrT00BMmua3c81oHfAU6n+GxMouJTh+0Fj3PLk12U23spXA38cmtynLEMvgSMnwhVTT8QhecA
7IqBlsZLPyqZAxijTt5bOSsip31gVN891FHbPdy/NMIQonBb3OqOb5IcOmqK5V2jp/z/X/79vRIV
PvZbtmHmvmG1e+5BIhzmObnlru5Yoy9l00x/cOVwo3pttm4/uKwmXOGsCwdJvrlUHijhUCsUKets
QhUE1/JbNerfd1BEZfSPQIWbfVfU3rtfwGLOFyxB5BMwxowUz2DAj4wqeybDc8fYNDnJPqIKrjRz
1jQpd7INk9/8cdCqkuXdIore5FnLwbQ4jrKWutDIGzaCDpCmRrW3TE7cTG78kIKoW+JLzVOFBIjF
4HMzoxEzQls9VnKRUTa5e7Pc3f2LkJOAosj4asqKJYTZ8xlkZ/Wj8rPL3NS7tAuLB0uVzhsWC84c
Wz6xTSxOaQwjfBAWPJpOFvT6/ohjdw4OtSH1rrXLcGc6OamSHntj30vjYxyhfRAptDkNkMmPuhsY
Nu4wmWPpcFKWMJnXvyZevzdKaSPnZqljDare/zt5rIFP3biRXRxfs8hEUN90yQFHuLvBr1DuRKPI
H9CWcTV8DWM5V7+6li4loI547acm2LqWzC+2YAVSJoJzyKTeyOLo5CaaINSTn03p073irJw8X4Jp
4b7btM8j79z9xvYdBxbYgJ6uZE8J0pofaYHYPDMJ2soG9zFTAb0uBJj1jc0ccDs3YZAfzTaKDpYQ
Z8KGWRSqvDqMQL/T3Lcu5WJcJ9Iu2pUap069fMm9h2Jtdt5Cpc6674NDkNsSkCuJHCuEYsEmBrF3
xlktKpQP9sIWLoqtPYxw5NPQQ1gyw6FjY9yxaiDcEZfg+O21i7J8GtDELhW/083mMXTz33bpRDfU
99yuyxufmt2v0hQ3222Ns5nE1NjexkfNz6A8ZpHSgSTPEI+6XsWvYJwkDNL7Dyw6RAD3oxVT/f+O
Vjt0PgczdMGDU+KzeRDnOWpJmpAShjXpbYkVPRBLM1/u9YCPJQR9HQ3DnacicZ1sCdYJyNU04QYl
SumdkSSPZt0fLMcD99kuNHh6EURSf1kARgdk65jbrMzdR1FR8O7FVnUpWzLHqt7bE4/y979aEM2Y
ce26/j0lDOJQMhm8hACG+nuErNvZ/a5C4LZSC3YjnN3wbAOu3gbAa4EPDcjz4zrjm4poqemw9i0f
59PoSrkRbrnxMxgfK4DgxGCz+E7ZKMTuwMJSt+FqwGa1T+DH0GP2j1Zew8kpeBviOY6uPuY5kcAo
jaf4SyvNzrhIYNXgIQrGqr8mXMCbfpSffuHDOGvHB9fi4RvLvPtyjGYzyPxEjW29Dkw0n9K63zIK
7sJAPbFYw8IWqfmYztOW4BbvhzFZ0VZ1ApARiWc9M5cntIxgzhtupUbhy+lAweb49WXGnswKIuet
rslV10ES7KuF9yoYx66QJP5qmY2JBGnLqkLBAmnS5om4Uz8MCu60ICwQYXBDdWthBmbk6R3ZBZ7l
fWzBJpVJtXUlOJH1cWF0R5dIVZTwsX12M6yEfYcjrKgbnNaMepbbn54h7t5I8bwJvI7/+1NMJT7H
rCwf24Z/hucXkfG6b7zy0MQVUcXLt21J1upRL1xs5rAmCNq5akaX63/tHdyG5HB/4GdnjBaB/TFp
OUGFm3ibfx973NobZxrEKXODiMZijq5Z3tJ8psXxfqd0/GK2FZEEkYvGDiddjcnkUSVIvOxk+EyL
VnBhhcGJBKT5abCf2lyid2UySCs+IihYApHwIw1rb2n8gYOITccmicYrDbcRUKkjlE4gHC56GVKb
H31HwmULc7LS/OrBwoPuHtw2qE9TGY9XD0cm8MalxFVz9pFE6u3f4xzpRB+JGkGwV7uHMLT9t6GG
SoOV698d31sVyaSpOewN2xDbEmLKdgh9d2cxMyMXQ7UnxiYXj8TlQ9tT6N7bcqwPc67hKg5P3Gjq
KaEbwdjBSrat26epcH8YaRBfSlfzjKhWXHOMUEB+eka2Ls94lKijr2f2MhYevoh4kXvmkbSHlyRz
WRMMfJRklZ00zxuRmKHzQEuIdDdu7VOUzO6HKBkaB9OxLvPiale4Nq0eNgC6w7PgHiVQieHW1PGH
mSkwdGaMMhBjc743F0YRXv7dS15ISU/YzXZshv55qs122bHn7607fkxDysDC0/JJBzkSGO7l+0sw
eBigJhIkSAl+/68GsSeX/c8MYqKFMHyJQk6PENXg9t/pPmNJ2wxlzArZ5ySKPeszjvvhxcuzx39v
na3xa1G1/le/zi52TSTR1ZKtztjU7c1Lv/zH7y+KYJKVT5Th1vOy8aL6nqoOXARLuhoP1vL3Qrd1
DnFC+ibn8o3JByjVTtXr+yjC6SXJLQwduMFDvrnAxL/pIsrBzUuuVOFTfxi1b+7dJNE7EDU3VeLg
s6soe44Qxrb0yjIfynfTo7yMi67DFTVQTHutf2RAdIbq/VEC6Tv5YK0I33Vkd/QnFjbAa/U1KS8F
8ZAXd4yi878iO0W6Fk18ZJUwXg3glSezavJ3Dn3IZIvv3GhsdiUKLkoYsWNtZ/dHOJhlDmkrNNVa
F9nRy3oWr013TRsWDPmknEtR+9Y2YHW0gNCekfd/k2PT3bRthbB1reKrBbgGMKzlXc7m14ogpVQE
xrV1g6+SQBlWoPRC9wEjRSJpTWFjnQHOXu6dfW+ANVyKHLYqepu4XrS3UAAdZmY7az6mnJdFZjCw
iai8PZL+SJAq96IyFP5bvjSXkIAhnR4i0Q8IU0jYUEnrkEYoSOQq22A/VhWbNaJoz52R3gzSwFck
HAfXUlr2s2c2L7WNx0kJinfGP4hPhakf2sH6BR1iukS6fE4SM32OjeCqZtC2lTkAhQlbPOrLpqBt
bPjqGC1iaFv+KiHjaNU7FPlq7pgAbapGQ1oBMUJlkLanuCZRbvkQUrmSL6CFybEBnQViMTsNHpx4
+BPVhotfLNLsLxMJfjoYsbSzAiT0iet89npAaOmChKsDYlSpqvFsh972/rm0RYA9xiPWsVLhQcEC
W1fFSMkSemcPSsjeCBQiHQlR3Heha9s0wBdjKuTGbQK2fi6BbZVLWVSKOTren2d3UhU4vZDSirT7
o0jVfgZOcEq1Ni+YuBXUHeqgSijiz3tsPm4d4wBeptKWj+iuslqYBvnIKt6Nv8g+zt/tCIw1TkGb
xTzcsvslEUoCSaZoQHQizUsQp4jCUlJkWVbMu95hv07J5xG/YfdrZtDjp6B+XJe2v9VdJLbO1LsP
RlT9spup4SrgV2OhWJxL0exR3ai9RT9+fshc3JoMYziPokcygKdnV8Rs0RUEqoEVNe6RlLL3foiW
es62hobrz4h6fBTtr9hwykM3WT3WCCypajDEqQK6YHTNdCOWA3/DPSPQMgnwQlCUXdOh+KKZL56l
Yf7IstHYicJXp1nRPvhxePU6cUR0WryCqMYZ3b+wVX0uHadZ86QGG0fL9pn0AigisTFcYzXoB7bB
zwNEoH13/38Vodlt2KjLPYwDBwP1OB50DgDqX977nBbg5Rc10bwMdPplvnP/K2mnlCa29xiNGYa7
PGkw1EPHQfBhQ0gecdLMkhgH2nCWDsynuXc54nynOMDtDzZEGwybdmmvunT8eR+T2BMyTgpCYykI
544fKbcvo7bxni5zKWYVenX/F0Xu5485wSNTaXz5g+KZ0YyGohQB6r8LTNU8ELphyuFW8RJH5FUm
I/+iXid989Y5gpmli82/qm1iYJr4xhCVlJoimR7xjjlYWQlJ85kzb2oXgLwh3U24gBPT2Da3g9MI
9Ft0HXZFbAP8JBfxRFlBVJgQ9cRmYF+SCXuvsl7dJSdNCCfc21E+bBrjGlPK/M1l9R12FBYUnHI/
kmNUOliaO8gXhxD7yjEwvWwl+Pbw7VdsHBmObrUbqD3eRw5qMzpZZtyca5gHx8CBYaJJLU9Sjh70
ZUbug781HJptfEU4zIMMzJAjXkIbPjEyrkn6vyViQOorrMElD/He9OPuxEYM0XbUANcLfBZ4S4GR
hlNxccr//WLNLjT/gObDylZa54FzhU7GQawFdOBoDO27oYv520gL9dxUDmqLpSFCqmWe2mBXDWJZ
I4v0yVlkI4ZbBuuJIK49JcvPZtKAKJrxODA+2BEMy+aA8cyGSrw6jrIX73lGMa8C+kDfrUGFMMXf
eiHiPzYsw17WDBx8FS7og7R5npLwZRgLeoGRfYUMEcnlA6yUGLdV0BQHgsXGxzzw6oc+LIcXLZy9
h0f2YC23Hvrr/tj64pQSAnphgOY81rpnEWRT9WO72oiELBkreRtUE+xL7a8q5S4k9nxaFeBDjg63
HetZ++JKu1pXZZLcfANmcUW0nFgGPMrH08EFGR5l9JOjF8DU8p9qkTud/ARnN6LudImCAgVYfdkz
6DIz439ccmOfEtuRj21SD+CK/E8mvfmbYrNiiBS9VKzpFgjqoXSdAS9j476vQkYfJUtcxf3BwBtq
mArc4LLkxXW8NSJDnJvcrh4mr/htld50cIYCz/zyK8W/37AR9/7isMUjxCHEWwJcPVG9uYtF2V6D
DscB26EB00Zan4Oq/WEZTL5lY46XpPY4Tx1643pOjmXtMS8T9tEpi5FHMD+hDHWOVomWF1vb/NZP
CPrh5p9DQba75QUgPQFLE54NmNlrQOQu31NVdh6aCToAOg/n6uOA3szL7eYoti9j5TsbBMsgV4vy
jIlkPssgqrcELVwadNmYujD8Uu1+dFX7S0danHKH+AkDtCWgFDVeJ8ywC9uQ1Na+gM8JO63D1mLD
PM6K6JC6SKtijS/pvjONOifbdxGNot0uwndi3Jbp2H0m5odCH0z9knnD89TH4PwHRqfn5UurfU7n
ykHvO46otfoeabiqgeUMbX70aq4Vofv3hnH2IiAJkMbmS9yyBUq7EAjD+UyfmrYKIOeb4bExmLMs
rY0G0XsdZkJTjYbIBx5pG792x85/AMIqyNOKMts4unYMg89mjQdcgH+QRxwmPO6OYz7URqLW9y1F
TbEPW6FqTyDWn6jHijUqhPBKiq3EHSzcazWDncZfePEqx8VNxU03Vswo2CydByeyzwIk2jaqi/yQ
dWQbVv0M6S2q+ltLdfFu+xxsncjatdfHhJog9SX8EECrKeMXWOGcMztIPunvusFGXYkx3VP7YB+S
bb7Hasvd1cpyNTsco5aaGRDEY78mN7UgfsA4DaksHodFplIa7i+QXrSU5vwhbSMH6BJCS8xDiBVy
zA6jzJ6R/CM/lPxL1mKUTLvikfTbg87q/LPpxR49Z0RglfGG8nttSOmfY2T8F84NJunxd0vLCyFr
vFA+IOcL+9OcVki2QSqlkdmdJyPWm8hV7mrqnGe/CuW+LOY9Isz8Cl+MBDPjFjIhY2CWvpSWjL99
uS5dEyxBNhtXmyUJkvLfizxlD6g+u2DIfIHqb54AGD4HBe4Ys3oDI1A9ErzZHnx7yDZjuXi+ImiM
4F5X+BhHBqg2QFf0GACgw4Y5GDWxAdspi5GTpnXFynh5yppqjA/essroivFUFoFJmWFO27gR9CkC
i18QVwZO94M1OMO5dOm5OyZwauT5CZ/bZafTVhZ3qGlfgILJzbS8TWlq/v2Pq9rY3cEd0DFkqvmB
YxBLtPat9Wy5zLLs0eXdt519U/b065RoEoPqcSRm/DSN1lcuUYMzLp4+xRT32076MMiWj1Vdl+YD
agmmofyoU+O/GjzvD0itTrNAEiSLJmQvVNRnZ1mOCj/VJ4pi1nb+wwBTgXBnzRxuOA2DjC/mUP/w
5rg4oT7zgXswGO26xtumfd1e78XdkNvdYw+Iz5VR+FJlZJuOVB67ZGpcPOdcKW4GfyTyQ3QTtf2T
X9G2QSbQN6P1YmHtP2p6WGwMRrAGFNFs2xkiBSyu9KK8EXx2mM1MSlGdSxO5OA1Jvlb5MJGq26WI
R+k+WsM/9BVAy870HjNmE1dHIy+7/wKw5/kvIHD6tYzGXcj87ROuxJI27PuVdbh3ei4So0uQq47N
KfWNrd/dEPqfVyRwrkfJ2Je62jAnuSmQDaw7o2tPYdt+pIKYTjtovyLBLpNDhkil3JHXqND9XmAC
FwZ8NXWv9KYYpyxjKAzRTH6Zi3v/tud5ovITt+BSdP/RfGOKJxrf3f2XorXmaFXVpE+9HT+Zc7zX
pm0+zH44XNOkOv8bUszpBsONsa8XFi7s6vaHDqJ3c/qlVPrDGuFZ3HsHjvLwVOT9fGA4hVxknsTe
MX5rcJQPY7oxZ0nxUzL7pznGb+B0KRuXvH7SOdw3ieCA7Qr+yW5REKTjHJ3jeWSCuwgDjaTNXt1y
/ogNkqnRTyiCLDRtv7bpb+6Ha0+63IwkWJA2GjbORwBsZPmEmoqukXXvGV+/ifbzYORh8RMRH6LQ
gWG6V/0E4bNlMuuvgqa5qSUeelGHWD6pk/f3T2Hw9x2bzGnCsvfu/AzHh9ORC5r2kCOkJ/tGAoR6
bDGBPTMB5D+LCW5fCbwmqMLms2Zaus9mDSiX4KstXjOxavMEnvmMeBYaNAX/0n6ZFvU7o2eGmnnY
MAsdX6IOxkSwHBqGmwUkgaAmcHzATRjlHCYBs7M4ToNHPypYDVWGsxo6+8QyrNpOflgfczA/aAIV
K7ilrs4kdP90IvHAcMLy5M2/IsPBw3+fBjbNBvuv8RrDBlzbA/71xh+eCyAHtzjxThUxPNkq/Val
1FfsYMlqVmjGGPhQpaGLXkf1VOzghGKH6SWsspqaDFvj+NggJRtMK361bSo6REPXWADpQsAFkD43
g1XTcL5ItwCwiWoTuF8wXtpo+K5bFBguG/xzOqTG2TGPPaF7O5ZZ5vZ+ki5TQGPs8seYuJIoAabi
9ptkkQEMPe14Fet8nyyaD03Wydyn47f0sBVO8nUC5oi8XdySkN2TaRrqUOuB95U5wmYYy3iH2Q6/
8vK8I844IG7MCWnNFioQugPRy703wxDstTntQllYqEFf7T5nfJzZwKywFiYMAaQHc5qme3XHwzP+
wYt1b2IjSS6bZ1XBrfSxn2uHuVXEpzsqAlYWi3I9xnl51opRGFNbpqBW5A87Eal3Yh/mg6EHQPvs
8wEAh+ck7vepW50GpEPuYZEwtjaf8WGeg5s5gvbpM8KAEoDvIgLtE1ko4gMsNofKyJbYYXALy9Pi
1sOjtvR4hhE77Ew8jitFrqAXp+OuZRRdrD+iAjOI6PLxKfLyDqkc4Pi8MU+wTb8tHeW3RPCWGayK
lk9031QJeVTseFVdflaoOA5+tfzWWh0sjSsCmZHwcGAYR0Bs+hWTR7RR7fDlcwJsymx8L5PZ2E82
jt28g9VplB7o0uWjfL/IIriqu4EO4n5ZZEwBsdwynOqaHgyw/DHPmjfEQSX2nrMKXooWc0Btyz7B
+adhqWQ6Xxx7Olv1HLzX4YePdGynJrPfLJvM+4CM6eLHfdg4B+QoFqQ0EJNKqBfboHrLQIgTdyD2
FvuuSVQ6vNQsA+Fbxxy096VQ+X/sndly40iapV8lLa4b2dgBH+sss+a+iRRJbaEbmBSSsO+bA08/
HxjRPZk5bdUz910XZRUVkkIkAbj7+c/5Toy5yZW0VspIRHRZkC+PAiRrEvv5yr7F58D3qrOULI+f
D69iYvCJanU7uijD1KdQsu+8yT6cWJyT6TiXxoG0Af14HqnV0cH/siU3WR3Iiy3kNDEoe6CsmWo8
cl7EyHc7BTVclKJv5f72cdeGnixKru6r8hElFpbdLEKUttEazDBYOWrtbXRbIRkZufkzW1/OZ6KO
to1OA14SCmvtWA2tegrAA5nYC09vxV41Xg3w1ijuAIvA/mU7AdLHM/WBfXcNqOyGmHcGP8YyNukR
KmUlIsIZP1AjiQBXrsvE8VZlGoLUYkqhCMHh2gnFnW9QjjIgBDLS6LI9bQzVrAVBmQ2Z+HlMtVxH
v0fOIJTos/mWEnAWS7SCIXHD4Fe5qwSWZfRjqVZrHOXxfRFWsFngwG+5Lweazfwry185bSLCfWON
b72RB9cRHOV5kLACDdqCtj9lj6ytbGDRfUkBSp6taGgqnoypVpyI0oyZb3gwSUb/HNDEJl0cStbz
YbkSsDhcgWJ0UY0towS4V5bXutKmEWuBX4vzqgYP4oSFCJYOHYCHzhu+8j5rl+Akyguk5kcrHdXn
kVb0uMOMDuqa52/ivVls7Dppd3cFyNy7MDZAu2g4YBRLOyb06PbdQ4u782XsIBhKzFqzm/mFT+JB
SGw6fWWhI0mDnYemPbotkgMjNwJfAndfFFrA+aapHArEkUgw5kMVpW1agZnwrUUS9ae+JtZVD9J7
QDzAwd4TTOe0kd6UP0vzd33Yip+bCeaK4g6iIIaia8/9sMi84uVnR8Bts+Ho01bYqJoL7OsZDZ5i
HmX4y9tasQ6aLqJFOBrWvENtX8UmcL1kcJpdXiQVbV8smTgMQZoDFNhWqgoHLEeu2NlVaDxzkmpZ
LOItLxoLQ+gX46ZvZHG0XPEUKv0LRuYlroDkDCXU3Xu3ryrz0mSRY4MzxuU1cPtH36+ok+JWhn2R
zJPpZCvbxAZiUMutJL1udB3zcjYgmEvYPUlccZus1vA/tRZJCPL5IcWW23ykDB4tR926RM/nlPiu
cXHHp6KOgruEwhqQQctKyuEyaOUBEqm/t1rcW0XT03w77YIzQnEF1tAVP6rfjfkbzSi0qFCRp4Yp
uLjW7XbsYRIOsFsFz/QwXdUN6KXOXFH02FzqSD/SpWtvSxPlyyYCzaCHVa1JbBAz/jFkRHtCfsIw
Pa0UlR8wZ+mN5TTROGVk8xbYkQm2KV+JrSkwwsb61HGnlo3t7boEv46hmu95aVEU1uCYNiLVfynS
FomCvgXFEk+lGYw7D7gMdQugnW7GSYc95oJD5UfiYvisUYMfMkP56hnyQi+wP4RzyJNzrY/5c97S
9h7U9WMl4EvHo248t4WLb182JPWosqHwlxXptm24PR8VwUB5zIN0aQWu8hTXBkq+HtBpMWmaRl6u
bxBqMiXwtL2Juz5NdkqDzZ/wieez3sYb18Tidzvq1FpBOCt1Nez0vL5E9yowmaS0QuJm9Egts9aJ
F4On8sSfjn6anr5VvIZthkMo4/bU4nhY0EdSfhf4ZWd3CDb5BVM5piQr75c/tw15oggGBj2EHK3Z
VhXtmX7fAU72xGp0YaFk7MxWt4utqpyz8Dt8YgC9H3qtTGfEmk8NAGtMNaxDOinZ1ThNx/PQ/ri9
O3aFvJxgmbmYPXjExmITePPHIu1AhZuUIHuCs2F7dBa353UdlTqnukmozUXI4MJqjEdc7IDIKShE
ctGOta84W+x4HQIjuSkyedOZBZcdfQZ5iAbl9mKlUpc4s/UkPkiZ0dNQB9kJO/CwVLFe7uPivlIC
6xIHTNGdxj1qegOT0PlRTe2HcGKCeVoR3+1tmqhCMdWRkITV0+YcMnbY3CaxGNa2VXkWiryvpxNe
FZZPmswO7LiK73pB+yGhEWzbZcpJDeBuZcXeI5lDxvvS26EfksTqnXZXDzBzwiGH3U9yZwPPhIYh
K33xyIypNAs1AhdO2TnEJMhSkj4uhlfHoAkMAzUVnnIWkQ9c92MH5ilCvswnco8F8t3wXKaeXbAa
U1+Zt1pl3vdVR16vKBlFsYvyz8WD0D3QKRXUpM6GotOVUyKmuBowtX4YU10exhbEoD5lF+ak0e52
KYxtWOxtg9G8NsrkJJELZjIPD2Vdm7+u934MlB2KJNQfD0CwzWH/11KN0zOdj3ysJdgdAn23rQPr
d4odxsADVDBShmrIXWE6TB7EgDreR3Kn+i226rAA7mmBkLpdIoiP+TYAR90EXQEn3H6xxyS+FMKK
Lq2Q50lDp3YiPyRV6W0bN+B9yLRrpxrds6/OmiEN7r3orPhpeGpHEn1JPDqH0Gw2Y1EYgA+x00Cl
7q4kRGoGUCTUEiAKs9tV/vPxxgAYBzOWGRaRh5HmYPrH5baPzYiey2ppaH1wuv1XiKOycaCXQ9Ez
QUPLYNXgx13JsaHvyynybU856UKQPsI0ORxu54y89DZZrpR3TMs4c6nw56zUN7dmxdywq7vgUQPq
RJUKvwStH7cdm6UrAoJZg3IxZPkiNL1kTd7R0KvmJSop8goGEwNBp3TrTsF7TkU1LDoHomvWT8GT
NIjT5yDL70UbxM9uVq9CDdd8EUbGY1zEYCdoE5/XGv4ioqrPpAjSRWkywUmFew4FA56bomQKwczW
x3GEM4uDAfRpw/fU7cDKzE+ktDrriHyySQS/SswyB5afUWtrOmO9yUIsMXPMpOnwWHW+DvfOuicT
ot6s+5iQjooHtlqrjYvEcrFh9BptpsA7JTIa3fbquOQQ0MD3V9yLnzR3Dbh5LF6EKmH7gSoYTBSc
1ghohU9t8VTb/rIdbHVTO8WjLVztzsoNY8KvOM6uj+VZa5PwWLXVe6PQ3Wi5QX6ROjKfEIDIK6bJ
KDTvQyiJ0Djj5fZkIxkVULZNd/hgNkD2e5SiIBSg50OjuPt1bHMcfTfU7pMQvf9MH54kHu+yrNbw
S4epEEtrao6aJKq2KQ9vjhMYiCvB+A04bVRuasxeey3W7nIDWnpJN7bvdd0GXsEXEpy6D0kjLCuS
O4tqmiJEnKZihyyXpbsInqNvIOx3DzwxlQm1anUHVRTVHBsNCrsYQuC9cstNx85SBkm7MFN9OPy8
9242ok2TMBEQbRHAlsOQmXEenCPPj4cYigYyhKpeZOQFu6zNnmlzCLZeGb3zaoIrVqJm1kWavi9t
p3hy0JuXUpH42jv2AmrbJEtVj+ijdgfratf3ybTjK6Rod4obrKy+Ci9uOsIcsT+sTqXwIq/rsxOk
1VJJww+XxOqFlZ/poKEma8gkrKtZTmVmCKEgU3vmNNYAAqNL6csbamcR1eW4x14Ia2MMgMOM6Q9T
5O9+SOUZYE+c3IPayZms02rflrF5iBp1r/U0yxLqq95dRr1pkHwZcek8gx7mrBTZn86gPk0Th5V0
AAemYXGmXAgU3R1GpI5zFW9UhtN8oVWsBCStAWSA35hr00yQaE18B/8Y2wSIIUTZBmeqmhjiwStT
fQOb3cEbFtt7jFvwM6rEfQYnhmHZ9INXtVXSndCgA3Wtli7jrp38SibomTzM79DRo0WqMsDnPogu
UlQP7gRW6apUW5pS7w4VIZGVbXoXp7JT9EOoFm2q+Ic++VS7kCNx0CMz/LyIXQf6LR4RskF+92gw
Pd8bBTmIMcjIADflXdh53SmpQ4hkmTL+2npUChbR28iO3BMqaRtka/KskEtRmrYJv+am1fGDtqoe
vui9ixSVpPEdpczjM7wCZE52zhzPF92U/uj99mA3hcXYnGhIHDMtw7RzVR3iITlG0gdXqBkUU/Su
pvNNDCy5c8x8EinTn7o0zQ5ZTBqBo6n1lOMiXdgmU0ZwUOHGGfEEgZ1+N12HiqKb3mIH5uHW66eH
mDlBq6pJzIElC69q2LpX0yfoGnAmyqr4RbFieRdMcH+dTIcRMGn2DXR+o23zTRq447LKPAXIDDfE
7fgU1ZlPCCanDialSVmqurzrmHwBQkpxhtxECC95i292wsaCqdGLZG+2qbHJo6rdG+5aHVpqHib1
keezwawYRNO0sae+tK8KoCi1ZHvbtZvQaNWTZYqnkREqDCi6lDSyB2SYwVYobfsQ4zaikb4cn/1Y
gGDga8HfcHaUvoLjs8Z8I/wMy2ZtrJjma9/jEDm2TdXD4Dffx8mH2BvwyXxLMXbSqbsHEixvDfbM
JdBgwvhWqzzJ3tn5DNwvXVvMsdkTr6oa/cxKD0M7T5iup3UIqKvbeaSwuM5bmgeqXF96/NDObiWu
nXQb37bamgidRV7l8UV3RHQSaUXmJUpe6g/0NnmXYMj4qcNABCXWkubWHeIAVMYmV7YaA7kFlERq
L/Ebr8SU/gscK4cH0rEixZW+9APfv7AwvLMdI8hf095MlcQmiZO7Fi1zb00qXKTHX/BdTZ48vbaQ
yXC5DSrHJhTHJMm/M3rpD0rvMCwfl7APxi17SBMWeGdv6TGXW3LocpaNG0QChhIF0/OqS7v1TUKG
xL/sWpVJYAJwtWlkt3YSR87zPA7moczyH31Y4KMJ0ievrV8KBrYzq9Pj+8hVwjvCb/Z8YmGZ7z6V
IhnLW86skdqS0igBeSX1U1TV94Fa48ud/pSoEHwNmezMQS+XPBQTFmkKG5VcvXoy1x6xA1GewTwP
rl26Yq7ubCst8OcIl9mjk+zihOp6mpLxxxnnqc0AbyUzSL96gwp4GhQSGe2o8jYRZynwpfAaCDwK
y8oxSKEfVAhZkQb1qi0TqCGddTHRbpaIIxP4FgbD1HTbpG6zJgoHnhl/fBTgjvHOltInC8ZrFQmN
luqSKrePY6p3tOe2V422HaIfkHGVynkuBRSAKqPGaOQQTV6XtcoB3+hCbAEoEO9D2Sz2t8a5f/0h
/5f/md//bOir//Fv/PlHXgxV6AfN3/74j/VnfnxLP+t/m77rP7/qr9/zj8X13x9++8qr3+6uq4e/
f+VfvpEf/+ufX7w1b3/5wzKjeWQ4t5/VcPms26S5/SP8otNX/r/+5W+ft5/yMBSff3z7kbdZM/00
P8yzb7/+avvxxzeD4rx//fOP//V30yv949usrdrsI/z7N3ziieNb1d9d9EYdaU3opkuq89tv/ef0
N7r7uxA6/hpbN23DcFzx7beM50DwxzdF/93QNM0Srik0rBBQq779VufwVvg783fTthxV2K7NHa8L
W3z7j1/tLx/R//nIfsva9D4nqFr/8U0z3L+2BLqapur8KAOAre04rmP9rd+SX6CKsrZ4ytw3N47e
VWNCkhjmnVUhZdUiXvPcehmb5ArR2Nt04En8+kJJyPCYcL5SPftSYMRQPGsBTbBG8ssx7lCNTBiZ
5gnw04PM30XeL9ig3XGzK4uKHUbuptsUDHyJXWZepTEm4mKdYR8Cig66Kc9HZIagY46AjFgP+G6L
/OQ3qM5d1p/YRuy0IdLnETVbM/gAe4Hdc5WEsH3I1pu0xdB1AzbkQRPjSQWRS/tLS9PqRq3tfKFD
jLlBtcOooVBjYEqtopLF47ru6J5uCi1ZtZ1mzBVBesVoy10WEnakDDG2nQdm4OuYAvCZh8yL6DYy
KQPir7YQlVx7T7PSmYHOVe3rvRkY7DV7uUmcBkURd4XTlB9xbDxpPbk1C2aGSRSJxDPiccMOIgN5
4bGS8QCATmdTzl3H4EpVvT8kAdPhGooaHWdz0dbaMxbpO2ciBjuBX9zVMXJV22fWqTOJ36sgWQb8
aC1JfT3JxMWmb3OeMKeYcSAzdkVqbQfN+WIwXqy5RL5jDNi7lW9yYEseh4q+1cjnBetA2QQm2DXN
jeDbAvlRfFBhZ62lHtOZ6JIRc+1Nq9I2HWclB5I0dlcWIo/T1gU7kGpYpdRyswEptoVu7GAJA08B
Q6Mqob+ry2bjYf+jPIcN+TAQwRiOVtfKpdKxfrm4h3pgodhZQWNS8rMwLXBLGbTHtH5wNOeDhN59
Xyu0lBvDF+pDi21FvlCtxFeAy4zI39IzbCfKTmwij9OuEWHjtZNHJQzeA5+nN4fjmTcYS88GspiM
frbgafPKlVTv2LUkx2iUu7ht8LA650BG7VqQk1GZBkDcTTq8i4JsffNYpfnJEDsP42DIR4movlC/
YHI8hkH8vckwUQ0IEJ43daIxJ5q7LT4ZwoPrPjC7mde4OyscXgad4l2/uwjOb9u45/HthPd9pMF+
qf3rKKJ9NlAUYynNXRhaNc1WLD9pQaJTQ0J3xNHs3O8Aty+BSleQ7kCXgmIgox9AXYa5BqkYj2S2
yMZsSbsOpeU2Ko0no3cRYaQKgcrHdkM1CaRkehAE7UTSUzhIpt5dHCTnKkJ072sarNxC/KjI4wN8
JXWuKuxHakjqsXopbUpaHC/7wnqpLuNifAAQgKMsrZmNVfVrnAM1Td0aPgWFMwxBe0D3+L5CD2Sc
A8lwK5jlzCQpxTlVOjWoVOU5TbkMu6oxGYzxVEFWcMqwnys2kxLppc+Fw3NA5r47G6pj3abYcrvq
FRznOf5C+QORk2DxMiysiEFl66fUMNaYb8N1ZDV71Te+j96Oas/2ETjRPghpKY+xCVgEDmCxh2A/
qrkZfUlaEOBwUqcnOd+GIlzmCpsG3At6YiP+klLKqCk9Nd3cKUKqUyLTWLl6tWcv711p4AtTQ5sV
bbXMiJBkuHbmpfHS1PA7vBBsOqLVqghpP8DDujShw7k4GR+lfeeE1b501Xt7KO15FFH3w1aFBqWC
54dLnzPHcW1nW3GxyOs0ZGuOABcXxWPnIY5WtHmya+rm5tS4ZMODw4CADaSnQXnudxNYDDQ1eWK2
HsauTmA4BXKPBQznqOqwA/G1RRp16sZMJuyif6fKol1ppvuFN3vGdnlZWjI7JVm8Cw3tKMawX1Nv
iyLRlRzgxZOQyk4x1CmTQJ9K8mlH+Sf2x0lyTZ5bM34l93Wwp12alnE/6pSlmxGF84CT2XW5WBfc
POCWKL6bA3qaAZR641fwHyoTv8mQvYBW2Q7CWBBcxXS85pB3srTRfij8dtWo5VeQKgWGF6wExo5Q
rbumCyvEwOKepao1K+xU3zPzLaJYZN7okbs2W/toNsBtjL0X5HPKyFSCd8naMcpDZkQHv84fsO43
m2CipkrxRX7TnytljtnSmghZAMY8/H2Keowgts+6NHyBP1nNZADD3TBepa2dedIwLMS9AiEWTRDT
nEVTepuiF3Qp44QEukCveW9Gu7NL9cVQq6egpIrXiCpgMd5bCKphVhDumWspNoUYF9vMMA9h173K
IKSNY+gGGlzNOf4qfSP0Lx3ZcKapzIikXZAxmMF/SmfRSO3d2DCxH9KLEygnoiDxcmj6lPf3CSk7
4ikfutuy9ZKZTOpn23Qe9ET3N5Yl5kjDu9QDGMW5QI3URz/mrh10fJKemW5Md1somnhUxUnjXM21
N/Yb2Lp7wjewkC1rPfbaSqECCEzLglk/Ez2OAjyFs3Ce65BGo9cxQfbQdco7ixZwGYOSpRqV3bVU
M33DZniCvoC+w6skt5oZIOzClsiSe9IJMD0y6s0ad9XF0l9oDMAWtKE8j4PhEhyNFTopOVrEo3nt
8gnC3tTZAecrlkrfW2KHT17s5K0ntZA5DH+qEmWACP9RScnyE0KhJyMAOz+255yzPvucYSliHLrU
UNJRy8en9d5G7VT4qPqwGGL/QYwpRSHqYyNNZQF74RTTLcKHNHdV95RPeuhkmGU9e+pdTtJ5nC5C
d3yxyvAls8IPa2D1MJXhS0GoCRlrzSA5psHYzWPaxRGc3Q1Gpa9ON0hau6CwKVfp1rqbMVz3X6hn
onEn/pyaaciXDxhGrZehtKr10OubuGJ7MfruKukhUPPu7EWr0IqMf4HIHZ0IIjOSQ90q8K5K78ym
9U4kxRaQIpWj4XMjtWztZwD41fZB75PloLTeItKZciWQsAoL008MrGcxSD5OKEwrj+tshrdqltV0
RomMC60p9UeNFFXqliuCW1fJZTpA3k5D+WRhZb8HSNJi7ZOVG181k18cQzXcENVZp4TmFZjeCDss
mmNQr/QGNV3HiYCYpO6Ddz83giXiR7Vtp04jidALQRSHgKTJyIzCbSwC1lwlmoWMkL1QceZGGGfY
p4d9BXChY/q7NOP0zR3a+0ijeiCSZcPyPUF7R5ku6jIDIkfhRggMdUmb+LgSRvDaBtUeUo02a0Yb
rmUgvgch4aac5aHk45Ravu5J/k0BDV+E6rKN3WotaRfKQhX2ad4Ha30kJzCOlIRJ0mJ1eCX4AAMt
kxqecCPAQS+Xloka7HRBAXVL/eS0vgVYDAKwmrFvi2H1jsHC9o2YvSmLbcMysIgcrVlYlYfJMwlV
gPY1tFjjjHtqW1fQh/LCxW2jN1cg3O+NUXBD6cpaNatLI0uKPKhLGhnolgXrSNz4nKsjg4XJh9KI
iD/LtfpHBzvIJysy0/RH260/fX3oafloHwpD22MYuqJ5XaM6f9QMoIW8BgquHPua5kTVNfY1WOgW
EZvuRRHV/rTmM8mFydWSyCO6Pi1QHbMFb0d1qFf0yXddY4GwCtfkFNwRUK5XCs+zAyjOilfilyTe
2w8eQ8qqK5sfQRfu+SnLYIzqo4/ddUY3hQXhgY366OMdFnJKPQD4Zo5lt/pBNwVuID+t6BeATd26
Ff2pJkW4nc8Qgf7LWjWZjU+qc5U/c9gEFAG+ZUve9VCYKGmRe9dbfb/QOGsgXduoHMzqCtydc6V9
5xGBGR4/eBohP6vC/JHFlKD08iUVlruuHYxkusV4RqFVzuTR59ri3OfJq6/HR08zmnVo49WDsHvy
kvfWCld6hcql6UN7R44S4hYo2Y7EITuN70pXyqUZNhfdTScxrumWxgjInGMS8EE5bzDmzsyuPfkq
MFSpBAP+PhfTjrxmbvnmtrh6bP0Y5N2D7/AoUkoSOXZ2bxBKmKHUOGyw6g/RNJB+7cBeIcR+YjJ7
U/Le2AO52eedrt9XODdVJopzblcf/Yp5UU0NgYUzXLepmdNo7eFZS31PNLoPsUqmR7VFPxu/NIoz
MAk2+zx10pnuKIxl0n4BfMpdsH7AgG71FRMFOtIuaY8OExufuZIZs7wFP4HT4VHPuSunRm8vCk5x
y0fTOeZCIQJNdCWpdW2ZMG9bBhFmemSdVek1O2TmZNbll1AGGGlNhCOq5Y6aNCRzX2MZ180SkDxs
xWpcJjasrmxSHM0xOlZ5RTSiQHdxU2rta4ddWEluoEu3Q6WcByF3icYqXYT6PLcvbiVppBmch9Li
HutpwuZhz12qxJT1dZkT4zI2P/FrYFYTcubicjs4rXaIose+DWuycOaUoyQk41BWIZx2PxZVeFR4
iFltcu4Hj9u0yb1ZqZMCzSyeexQAprHZLMyo3BZj4iyY1Gz7yNZnVLhJLlBtTzPU1YrKV7Orr7If
T4GBsET8e4nZBTgBEqRmeQGfqLcdG1vfN1EFWMYEExeQKtK18AXzo0H6f86nSwo3d+/xFzBCjdR7
5O2dadr6vIrNnO7fHaFB4Ft8MMvKgXtcD+I+CKlt6intcdEGATaC4yF1ZicLStv3rdG8+DZMEjJ2
5WRvsPEvcRAI2w1zHSIXWzr27uO+u2cKWqHMPqY64ZxI/0r15YDPxubGZoy6VdKaExktXDibtVll
G1tZUjc3cClmVnOyJkPnwBDR5jw3vJIBv/3rBXu5Vg0fiyj8UMCuzqK0RykmPTyLIAwYztlPilmu
dNui7O4UtYApkFobCjFmXacyUBwdE9OJ/iOGn8hGd0fyiJ2i7fPu5Ey6rfTBS2J/Xpfdoy9oh7dN
Rqm1+xZ6pCrs9EW1qMCNHkvDKZYd03MtaVeRhZyjx4nk/jT8+1KOclZW3dzzo5SDVLZ1S/oh6myj
adl30LbdKicJNR9VV6UHg8Y4IO9AkERKJ4qHcQEuyDwAlKqn9hrs30xvwxUGA66Siwb+QjNZvjHh
rUCY75MeD5ox2WshWS1dveRUV1TZSovLl8aJzlHq0BeR3hljdSz1GpdjdIya+FxHbAzN+gONuJ3Y
4BuRayfaBs5mFGdzLUxey6b6IMbeq2+2WstZ4dsXf7TBgsmHlGyoP3wYkfho04LCE+kzOijfvUA7
KLq9VrvxC1DdCX9HOe+SYm+6/clx2f1V8UOaaIe+qVfCrB+LJnnp7XLfVfE5qdQvwAkfIVNUx1PB
ohEDvf2E4LWO9RfXGL+MEGBxbuDbqNCc4d4zl1uNhIXh+/oLtcQmVIftnNI2xF05j6zgCJdjNf0K
iipoSSB5lSU4Bjknm8Sb59jelOjVEXgPIw35Qc7rGKkKFtCS2uZ73y5phSEobGjpi5XyDzfEVR3l
6CjyIbQpbdN088pY+txZybGwgtcuHugshX4IJg7RSKsfNb/Ydxi5IiCYM8P26auEqtF367ju7tOx
BFEzPCg8fIPqyxTR0QVs1RUkODqUlKJ7tTCY9IRu54EANlt2D9OrULyJo8zmrqbTaKw6xoPpOQ3J
E9YEOih8qW33qRx/4PpjI1w/UnUBCCLhVjX4KPQ4Po16ThDaSvEg56/0kHNne2TngnMLmVTX/Dcv
JjqMb2EBB+Eyvd6qVgA2h8c0jl85AhszngtsngrxloThyvYPviULFkadz0iNN2nB7txhTzEbKAJH
zeKGw9cdwIluG+W5tGjcKPemDdrU4yCD8ZSHWmm9eZh7Z23mH6POi9mu5SfJnRWQIQoC6q1ME9G9
1p58naz3oMKvBI0wq6VxNvvSpnSteEoSPigHjmZd2/tYTd/1AFq/DI+eQ5WG7Xc42vMDM7JDPXRk
e0h6unAmie1Xe5VHMkI4AW0HP2DjBUtf2eNHOJYCL56oP1LBBWa4Bb04FhxYydPdkTx6XHamQUFh
bSGXkgqKmVrEcu2lkP5i7ghDfnE8W8WyI0hQ0yod7sY3ykEK7u7xlGOMZlr0JfPsR5xPnR/45BcE
ZMm+9uExM3mjSyO6NtF4LCMgCYJ3oisCDoc8i8sepc9DKC5ZLbCca3NAbTszV1asa2/Czj6nj88R
2Xtv8G5DUN3htVhXNTsBR5avDRqkF/oDxNmGSr6qwCypPhsRx1XUgbGQJy5Fygw7/dLrHmzB8UBx
rwbiJH71II81lnU3zKoXnk04OudJM8Hfh3Q3qOm+bF3nlfmfHx9aoeknbjVqrabfs23XKVWgPOX4
B0ujPSapPUtk/1Uk9CCqRJPnSnZ1reGlNKNLSXhxZpV5sdZrRpKKUiwUJBhKvUwbZYgNUAE2quww
3Cg2nAmL5Mz/jF6GafRi6v9s9HKtwt8Ob1n89ufhy/QtP4cvrva7y1xFtXXrP6YujvjdNrG8IGhb
dJLS0vKfUxfxu0uQBaau5RAB0XWdUc2voYv1u9B15AygK0xlSLc4/z8zF9349lvxc3o2vSTHdC2D
+Y2q6qppMBSyGS8VP94uYeZPE5p/AR1hWSrukCX1H/u6D6oNtEVzS4YMub4LOWq7zNe9OnjA3OMS
uPAXidOb0N47G5a9WAGDBxJRx190DVh7sziVefB9+nObs88F/1kR2UQCVYr7P729v8ZHfx4XTeOq
v//qmqE7ti2YWam6af71V49tZaCVz0Sx5Y6bD9T/YsY4sdlBmSnpJ8jwc01UyakZyNxH3GGLUvOf
CovtcNwW5brXkwcGnPj/RAZxy87bjVqocL9b/j/P+yQYIO9DJaSueXTBJPL69bYcMAey38p4YuW1
7y6q2GL3wu6bYuo+WsFvQw+h9m6Fhs9bevU4AMxSq9EXPQUMFBDKV+p+r3oTf8eaES206f02LGuW
pf29Vk/5poi+2X/+ZunT5Oxvn7NmwDhUNQO6oG1Pk7c/fc41wxoR6cwyCFhj+IidqxF50bavmofe
VuVeND3xaeGuGz/X54UIj70+eAtv+lX6CQGi397SwHn07eFLENgnANdSAjHwBVqjfOU0CGqmiUGq
/dGgriAcatZUpmrN/puXwjDy/3opELFd/qO5QljTdfGnlxJH2HuVxuiXcMSJlzg7p7KaC1ICsasJ
JuByjJ5C6D5nBkIcHqe/rEi7c5VwXFJS654NoK1k8WJMgC5V5QR7KjmLjUVNbzfW4CDaFsmgbzAD
z9Q8YU9JJTZlN/6KWfuyc5xuH7Qswv/8dWn/xUdk6Bh1NaiFms3//Ovrwjbv2g210Eu7QKfl+BhX
JNCnqy7ANYMjD2WTQL1WDvFBAaxCaU2RIyKom8oklNpOH0fTRd06crvVf/O78YT5+7tuTzNezeSR
xQNLF3+727QokrWtR/nSywZ7ZaX4a7Nm2JKc2tGVva6JFD1J3BquzX4uqqPXIIbq4iZp+RMBigMx
3pRheHeL0TlZwsJahSAidKIXBGdvXmN22+SkyLHZ7aRPhdZTVTdEmpFbKcIILkj/3Fe9j857X/h+
d2wL42CZfX1O2Jwgy50AWziLsuDw1zge09VuEKvABTft9M9F2r9nzLjnKbOjrYXMuqmxu6EXD8qG
/QNgYJCwR8OV7Syr0s/UYmKssb/ctGP3UtvEPWLwBnQiHm28ZImWvnch6dMEdwZs1q+qdeCeO8O+
IZA7DywOzaMdmvNEugwKDVqpAxMcbNFmxtyUyN0NB6e00eslMUDakej13NghOlipjJzudP/db9nd
TDGT/H+TdyZNrWtpFv1FylB3dKSpZUs2xthg4AITBVxAfd/r19eSX0ZGVc1qXBMyX7z7uDTSafa3
99rIImMTKodixSx0WotKPRUwAOvq0mv9J/YMzNJKTIQ//0lohfZlbOfkkqj0hrphF0V+Kia8OJaj
chmYxXEIIyxCefAWEmbdh0p+jWA57icT+FUvBQuC7rEBqawFxtHqK4eJIiHD9RdgVs1VVxk3jO2T
QHrbDhlxEpuvNRH9hL9rUjZoFCBxYGne8UkUbn0ViX7a4GBc2tvAsph7dk+lXZp+NysmoUvydVPg
R73NwakDS183MiEJ0A7ERpj64T2gmpAGxk1gTFhtKtp6YNnNUMruE/jOZJUzdTNOYeNWw9somuEh
7zRte3t+wvphDN+AHcaP2lCcxGgTxzvcXi3WvAKxHeNWHiTAdwNAyAJS8uQMuReYz0uc91s5DBzc
az6zPl1usRhTZQKRVywQ3TjlPkiT9yzOP61ClO5ScDO6/VyU+nT702qsPvSWyY3yhjuOtb2sRoLA
oRI8plXj48qQ93mKPnT7miSjSGYP4IGXrtq3VcO30VgKXnZlOSpK4yMFEfJRFgUxQv5Qr7P4sz0b
Jyh6PvUY6ldraHuR1RzegXLeSXPMXpPIJgWoT8NRcf4GTTnepTUJCSMHrKEt43hvTRNcRyL/vho2
zbUV6i+dkVKJmTv20jkEOW4xk4iqFyO9aVQt7QR96A+5xpBkDOZ2EyvttuqW6QRJj+EntBFvwNgZ
q5ZCXVErvbnJmJ9XXev30Oe9ccBklQ5dRSiIWmR+u8p9bSv0r+RJSNmbdX8DdzOa/KhybTlqgZJt
Zjl/mjnZeIA3z+CB37EHmAel52dGUzzFJjS5AwbsjwSw8pXuZGOLqOGDY50gzIeeUIjhz5Qoo2fz
095MvV2cl+nb5C7T2YZ+iBF9XVon/96eVz7d89pmu739ZuJ5XX/W57hd1yVYVjAMO8cN6HYd2DdZ
I3grNIbKvT1VHuZxUGvMJdhyS9IQJA9HlKmmfY6Bdh/C0f6bwBPlf8uzTBzSg02CEbbAFG6rc3ih
H2IxTJcNHQQtF1eSKwv+ver5BpfoKLYu1aanTz1aBbVn4YwVF+aCjqIQmOTtK17CHn15zZOn/XDX
jy0t8FH5avZOfY6d6oybDJE2p75x7qYX1RLRyZK49UV44GT0l6+MlJQosZD1o71a4MyDBMOwDbr8
WnHg8bSGglyhJsNx5I6Z82s+URnqdWQnfT7kOJE9PNfijLbRebD1GOGo2gtlfJzSqCcL9MRLhYrX
moH4IS3SjyYLgZmsiD99rCpvXDf2ZJz9MaeX6vZzz2q6l2Mud8xy6LZSaRSNtBYHznrsCmlkdPuQ
uqf1VwA1o/RUSNpdj4x/yxMNWpt4OQOKYrBJcUO8NTKbShjnTxrAAggl3WLSCYgSEA3yJ2EQbu/f
ZsT1g9Y2j0qF8KLj694pqkGpJfuzHRl/g7plpGNwFswmjnnzEsl7dlEHHifq30hT3DGRw6HLannR
W+0pyTuDXxGVolFFopijPjDHEg9DSQhv6VF0wSxWJyLgBS/WNDF1SBeoELJwC6PR9/Sb0zYLbXFX
jVsKpUIw40uxX0rV3moGWFZ0todwKr46IlnMtvLiE+qv0LQRaBTlb9QYUwCFbQ9XT6Z6Qb+kT1R9
nel8jN+g1B56S9Q7Jh0Qt+Z+edBzvI5JQHCozebrEiK6BvAyI1UeGG3OTzkRivtsYhqZUljH76x/
osOuuhP18JQq0b7jAH/WEgTGQM9p6nHayA3pBPCXsP62DR5juVDmZ0eU0wyo+etLFhfpuIntWHmF
8H+SxIpxZzXPWdetCxDFR/3CoV4b+cfFRnPGZPQnErGFUzY6qbiihVk332WOaJRmoNt0brwtOTKD
4ornsaNB0VHqT6mZ8Su/R2OHnPUc2kXsi2AeUfmoOZ6axX4YBC12mfWhA9D+W8Rl7RLGcEcqnh6K
tmL1oTjFJ+dXIxNUsLM68z2eRP43yXNIgLit+iF/ZqSj7fUmKHw7dD71JQWhBa7dhVaBR5gum4l3
P0/D9NUSjcIQOj9VoaId9SIO93qlbBhydD5+I+zQ7BDblgWOq4p5b+LG99umr1Y1yDzm8WrE4Bnu
cxE8hsNKymnx0PNrlocg1rFd5E15jNh/uy5X9hQz+NB64oeurgeiyR3vJyL/AEFJWd5vnTZBC4qM
31Pi43vmqqjTYGDlVuOZ5nDpsx6vhZs1aX5/e1cnvf8kAp7vLKcz9kOXsMAp25KQwmGK+w7VcVZc
RRQsh03xSFyiO8Cfoeantx/ZuLwyJZ4ZjuSRGlMemdlwHZXFeU7AaloRSzm7sDhWsXLRAHSAE0Xa
IhLqZRgAtmlUvd5i547oT00IWLLjLmIqkeOrKCy1YRGuTaGFoQxuKST505mjcWAOFK2IpbvbYavI
xRM25wKfAXobiNXqqR/mgxmxT3XysWjGnGbOTHKnXM/keIYFXPDrKNovBcHsFpLC4bqxaJe6Zn4a
WUdZyuURV2bp5muL9rSMsRsAsybzqz4Wuabt6jr7Lec6flhX87ASXs/Ley0jcYY1WJApGAqmj6xv
SOLIzXMlT/2UvmPK17wMMCBoba14tOvmXKyfPKEXiN+oVj8oFn/rQD3TLEr7RSSlvk2FjYE+KBjX
gMQ89+3iBx3tp5jZNT/QmrMF3scrJdajepQwQjqdfq8Wk5NdmJLCOZREQ/NzRIrDDUpugZWxgnhk
gEClCEn17ilLSBAoWJMrku8GVCiaKxZvwjKVMmMBHXCBCS/cQAavvTriPuhM4DnWQ6iiGFhZRFku
BAJAFwUF4jOWrjyrfYnFmDWwxjYBgxji9c+oOk8NYeq7akiznZBh7FcQy3Rg/5lmGgfJ2RuKnip3
vEIYKWxxcFot3IYWrPhZJ0Lbxb3yWMYG0ffwNWhqlhCzf1PNEjOnaisXdp17IxWFlwklvJsiEzG5
pOVLUEy810u6NQE8krsmyR9ow4yFI5i8aKKpqazDeDd1ywnvWsZ8Z6Ng5Yiwd54mfS2055q8NxcY
A0sL/1Ev+I+zQCyetEbsjXJlboaVemorBkyFSdGHybPbKKSWiog+1EE74NoGfbF+n8gRpMwoYgfp
rApus7eXIIypV2rsQcOvxi0iU/CRGnFc8mn6EEZ6cQAUxdC7XGFQNMJBqSLka6QQzgojJyKlD75p
K49FC9XetL/KId8PZdlejS44zUjGl04/AUihvWi9+5gYMFRnTO4EpdB7/Hx3KKMTQ8j+K2as/zCN
aM32KA8rMK5Kq4dRLU2v6Wzbp6KmQ2j17XVTHlLxgoHZ3gd8ZXd66cVkIv1MWNUh0vKnvJN/1LZ9
maY6eQiiZltl8Q/nBbHT8+E5JgP8mC/xG7jRX2kQHtBqHFyBYjIFXT+FCCiQcMp4OdKLUWwGwIB7
meGmS6zgrzIs0t6Y7bkxbHk/Or92SU9uU04ZwG7DJkKQvq9kXMC99dZ2ogB7fjO56Wqauqk+tytk
aUvImgnDGQGxMC0x0PY6tZS8W34PoSW0irc6S4zjEjOsxrngCs2pvgbKggKVQE4AaZ2kffxIjsDc
kYspvcEEatyD7HFj9W+jmdP7EFNLSJwIxTl3Znq8yKaylExra4AE3xYhNqkcekZSN8yYsW3kefVx
03HixKScz4Zcl5W7Nqqi89CzXkUdJxVNN+41dsj7myjShlx5cD7s43ax7zUeYracmlWbYjuYEfti
st/rPlO37SReA6CPCCqmuk8N1OcmE5PHZVTfdCgy6WJZHg6DyU9oClEz80nkhTz31o5S7XSr0Im8
G2oNcFY9t7sopdyvh8vgTiZZXXPQmQ5rRozrJcbdMxcBj1tnPOpz3ezNhllcFcxbjeqcCwVVOyBE
sPtTuMV2nMcuRDDu9TXHi6xP3TbI6YC65VxNEzpv0AaPWQerVFti/WBOnOpHks4mHT3+KOSwAe5f
3el19M4n80rkJY+wOkG0jiOUqNPLrHBOdSaO9KSXTnT5ddtFbfe20pGRMJnd306zZUIHKNiQdj8x
hHjHnGIesk5bY/Zg1JfwQnOFfkhVdmhhd9emaS523jt3t6OQDiTZU7vwKagZ7BhQJ7aThT2tFMnL
7aArU7LRoQU5YT2Qlhm0zPAxCopql5YB8F6L02OwUAceWCPnM/ScjWaxonOudzYCIuekUO50Qz5Y
2h8LefLMOvKap1ru3s6+Rc4shwev9J05AGgH+Q+UgCquKv4CxoHEbXR9/lThxk821bhZ3Em6HcV9
pVLRmEedl3cDNqiGoZNhasxfQ1PbdxOdyfBZ7xbd/KoGZ/QcFYZkYQ9Hvh0GHpgrjwNUX1Ikt/M7
buZsocua8qYxSowdTVV/Jz0p/Lq/KnNUb5Vcr5n8C4y/t3XUWvf+nPHyVWkbi77YihFKnah+znA1
zpo/S59OT8B8x6cU7PS2irgygmg46p3F2d8gJuF3MRekLHL6XUEuBsf7OD9YRTNwO8hRx6cwuRgl
OT0tiqi5KzAvlBrQv3ic01O4fmhzkH0Qo7FURSI5jq05s5vjzbV0hcNrmFBiqeJWche9VQhDGZCB
Q6bEkl0/tQz1lCMDXFRBqtvsKJQnNrYRaR082KAPHyJAQyT+EhAC5ZLRf40hYLb1Zt8E1nM+FTlz
t2q16qzuAQpE8G1h6Gt124/Xa9PtFzSYcb6Ds5QRoJXxziqty9AuPyOEqwtHC7BFeojDlvQna8VA
gFh09+PoBcpqg9BYtLGLS6qD89i7vbuFBRAJkpt7W3BgBeiuSw2mfQ4mNvPA/kFL/DV0/sMWvR0O
bVR7KkYv27SDf741c7wEoch/M8PYV8ZQXNQsRINxmG3b3IXNIcvcyWlpPA0D06WljchVZjmXHrXX
DSMzA09GI21HM4jJAjbBC72WsdjblSb9MsHoDAFZudhlFT5yv9zWxclWETSUkCEpGnzkc0B5SEe+
Oirb1uwEAmuo6BdmKZN72/CLWfT7QpV3KDgKS8FcUFTE0262UvHDOfsBDnnMsDp73ItGu9ae8T0n
yGQKXB7dgETaBl5iprM7p/QtC6lU73A8xkkt8Lg3T+XQEpEAW8dWPJNLF53m3f6CSUumnWHX072h
DI//bDzQFqOYc3+2qptV79zXOVXvrBdMhanW8DIl+W0ZNnsmjBxRCQpPC34uYRvz488xt01995No
WejhpU6wQhrp3WxSI4sfG2GK2Ua7ojOI24Ho0yD99fKBJZ6RwWTCQWn3dEyupS5UTUHu+oMGSXy4
c9cTjicmnfU3qo4AOQLKDeFLtTVMgxp53m0rg/rAcMH8Nkflgy7fb/d0Li0XvUm+1XHlrjlZsDNU
I3DVvrW3xspii2K0xEZ2XHwC2ZxRWahwHPAKr3tHGsh3tbAjrMBsDMT/wBsk9J0tcsDEAnw9cdAJ
bjL5v2Nfl/+/qTPe5v82MFhTbf8jdvYQhz9N/D8mn7f/4p/Rp2b+ywIqYN0iZiq3LAY6/86d/Qu1
nbCXLTSmnw6FfP+ZgGrGv2jEUlWuEEJT2SSZpP57Amr+S7ekajhSChYDw7b/TxNQYdxSZf9tNsbs
kMEYtTBEh5ipqv97kDhzXG5S8IVmDv0Dj9f9UEp5lPU+zkn4YgIp/L5gMlqUZnsB6NN3lznO84v9
MqtZY7vEpCG3T8DX/CkNcCCwWgDa4mCar61KjVkmW6UUGG8WCmK81jGs3T9R/6QsKMwY643ET/el
BfrlnxA0VyUoJ7Q2wEnoovvbh27Qo/u0m4M97obDjRFnQVPbRnzAWaSPPpIShU9VgPl2ik0C1QP4
HQfu3PH2wZ5wboV6XDzPy0eayvbFuLFQw+UbjN50WmxMwdvBasyjnlpAP5WuPGmDkt11vTK6RpDv
FVlqj3PNnbWyh0tIhd1xsI35bKRBCJ1V38bsBySJRLaPi4rCvG7SKXLryNA04+QpbEDPU1tQCpM6
rVc2vTsPaXwX0nyONzi3Yi8oownlAvYLa2R1b0EsVtFznWa5MNRh6rN+EEb8yAkIRtR0thKaBaB4
OycCefDg13+k90pvl+6k6ZRASTk9cMyCU/qfD45hxqcKP02jtKdSWi+ULwmQAFn5FosEzTK3MlvC
8OIGoyTjNw9mbJPYgTihZiWcLCWgq04qLuxmBEM9T32koR8rNSF0xoi9cdErh3pMYJY0cbQdHEPs
wlrx86XtaW+13Elihjfi7F2QhNikQnZ7fFvhJewwUw5OTtduGEnKrJHzPKVMyofb/5vnrnxQEqq8
iV79FL2Dr9iieZFGhCcryk/ZXPf3CCYbeAU4FfEsEtpa1t/6CMOonfxCGteO4SFa2PhCYLjfqVR7
hQuc9xq/447jmIq9nSlOx+uCKb1urkNgcIOt80NrmI9DM453Re3Eh0WnIYoitwet7wqfg+Dac2YR
R1qPdplAxFThgs6UI3fEnCOkiE20VOl2LG0dCYrHZBEKwJcu2ZXjyHbS0EYwqc4xocRqMzN0xr4z
mNsQjyfls127qW3jM05SahG0UN18odAUG8mwYmMwSKMSEBka+oTt4HTFjL8waYCU0cAD8lIHcqKY
siu1Kh6IKVzSk3XfieRBUJsRTePL2IabpJIxyUvjtaExApoBXyNn6GkKMghGEO+MABNyol4NrK2N
hRtsSM6B+hG21aGoEQVNZtBuXuL6wZyL65K9JzdNvzWqe734HsrlMvCObEREEn+pyG+UwWkxOO4E
gjRMYv4GBvDAFbTDxT7dWrmDTgJ4hPQqVkOCfC71IW95ibGryR+Nbm09RCcE64uasTGJaUDxyi4I
gzxbdua4sWIcYqX6Y7fzE1+T2DVq8IvDTXPJ+dMjM65/xjlSYICAYWEvZq2NsbxmCOvz/GgloBcA
C8TbyjI4mop4wNTUPquRk16cSgBQUF70PHMeemrXQFzpByLnb/B+XmWAobuRyt8i/DvPRAwFEHLK
yY1zliomLEayo+eo5vuCOYwYqTivH4VoKzydUeKr+Z8Yrtdds6ZsdI2cWZfOO9Tk/m6IaLhYrSx7
dCKPVqxH1eANAD1B7GiaXgYZSiqyR5MrANN+cwmJmPL/FkJeZBOkx6syo1ZkfqGEzqEmXUPUPbg2
OkUuFcEClwhp4Qbaah8Ygx5fdXZAkrMYhjI/K+U7l2R1HziMcJPgL4Zqwvljuo9EdsdDcq4n68PR
ov4ltaCq5lPNTxYs1CYCPCQNxldRzFOVBT+Izi8x4TDFfolpld5aZN4mdXWgh7O5gaDyYszxU/bV
BsCayCK4ZBMhuXGv9PMEuz8YiLHleANDkPRGkI5bvZqpZkVGg4Bk+rrOE102gK0UK6gpX5ioPwkI
hBrLZ260vSciwkw9yCBSmdEPbSefpPrWEWd5LoxB23ZCd1bNkAeLel5udM5FN4Jsq4rFcSVwA1dN
1pvkkr4oHagyfXA0t6XQYDIM0mBCM440bVlQVtu7uhFYG0VCq70FqSyOMH8mkWZS3kJs0E6DiEae
1HaR5uDAhsBpu+mwrO5zwE5nMY9fjdF252aE2IVRLvBoMblTtccp4gstJb5r+GUQtPXaj0rd9Pg9
IrTFqPmBdQgd5pXRWENPD3NakBiOgMBrXpV2nxj42TPgehulzV/wkbymIXpAWDOEutcWZ8N4gyUE
nSzs5WujZTvdwBPVONGfsht9luzTXOEYxeX8LsxPoGgZa9lGJe7Embxkag2HKyMCXQ/Lro8l7ho7
ZOELqD7QonkHGPoMt/7eElQ7qxXChV4tfkEb0CNBJk9jSkKSFjexPRnVZYgdhsB9mG0MtNDaaN6S
SPXGz7GVr9zxoKXq0nWoM/FxV/zYgcMU0vjuQqiGbZg9NWZ3MPM/SsPtvc4iMP3WbjZmzOe9xr0L
Q+9JVXcsz9Fa90cdvF2xKcu2vTelSWfEYEt4LIQGhzr+5bryaw/lC0Wv32YpGdOM9kXvi73FkHqr
anG4S6bCz+eBODyN6NyfGTCDAIrMZ8a0/gwJhrvsxmzmZdf1NyiTsmEg8cLUwiWK99CSnZic7k3p
ooq8EsNe3cA2a0uEpSDmdvWX9UjdBjUJN1weEddr8jid11v8Neo4knEl5EwU22205EmtYs4Vkb3L
sJVPkKq4iVQs0FxlZ6TnbTltk5LU19SFJztQJlyTkleXnXfVIgb8tcW3wOS9mWbrD2mW6PZZ9ab8
qux9A4k2Sdt91qVvmtl+gFGUlGHjzAxarvO053EFE7B2iWbcP5+KUI8828TBs0CRwiS7qqEOJs0i
ArchtPil5Y5u5EzI6lDlcWpJYLXQRbZmo10mDiW8ydx97W7E7R99KeEhAS0Y4+BW0tiPzGrfF9qu
0Cew1snWktNlFrx0KnjVZnpmVrKx9AkUkKN3u4x3E2uwcq/C/pkmEe/GxlZ2pXBodHGaeEt9I002
MK69aFDKbVYXFy02KN1QUiYAZusZo2CIaMI5MdcASEp7TCfs5cmammu8fHRjsXwrhHswn0PqCcLS
FTZw2tqxC36axS6gIuS6WK3qxwjmdL4Ara1QKThM69eIPSFSSeoUi9h0OoBqDIfpsYk1Yo+TYXsL
uiL+a/wwBv9yXV55evIv4Ge9v4ie4MVSflcDF9rc0gi9LM1doeGebsnq6wu2R0nPl3Xm29oyYTi0
dq1SGjK6wV8rAYxiKcZLorxmY3tnq0QxxmW8kjNJUfrJpNuv41RcTGcsd7nAjhyQeOkkgr+kxF3V
0nckS2T/MgyvxkhpOG5Qchma28HaOI5mWyfbBQFfqoztMpWkQVj8sbocn3On+xYkyyVu71o27iEx
g7t5KEIP289vSUuTWtNdSFHO1tC1ed+aSekCxIk2abOcsApTuLxm/C28h3EUfUQObmgbBK+ahEyb
F+0MNhwKfceJpwm5rSiiOYx49jtM69pEHkpgoASEwIHHOksjRqEQnHwrk/onYnodvSNquYuk7tsm
Y4myiRHNwLW7U1sfsGHTcYc93dKDbZ3Z2T4JU3onSnJjPajHKKvhYs9vQcCtiwAcHIlJ7mWq/goi
z1vdfmxhJu3TNWhD0zDBEdqlHE4sLfatS8422qy+6gq223mZu0+uWoegwwRvhthbNBBTcB/6Scc0
npT2qaM6wCzM1yoLf2Hpv8Y6oeB+wvwfsezCscdpxrguN5hf9RNrMKZZ5pZYugm5bas4/nJie5sZ
SORjWmPURKh1NWxcDNmjl6G1CZtVONiU5Qqim6lz3/2KteiH1WF9+aKUsTZ2eUd89Zk8kSpfmFfD
YE0mscteGlQVjrrRV9ZB6nUc7ZkNnEkmP/6N0i3XsNcVaAVDfK1G+aJro7yHTHGeM1qHKqriN2HT
FSAffW6qoTv38cvYEZihf9UjVb9XpuFDxdYHBSKKNtEgcfEMw85OsycsnZJvKfOcHFoaiNK+n+pz
meqPSKXjRlns4aoywufWsU3lXa4zWKOLdtPdD1HxKDGSayORKnpJugDf6mJTTxRSsEwT/ZL4aNe6
p0QNHlGDHmFk7UqrzYexZjhCck/SWTVvuF4GW8upTNeE2cRJcZ9M1mtCRaeQxSVU1Iuz9G96V2ND
KOD7R+BQmkDSYdNCiahzTiDSnMHT99YrZ7iCcqGKh3YMfzH5wbiwaSfPWOPL8sreRcLJZnGEPOTR
BkaQa/HarPZm+KohT+VxzvrehSkVcHSui7uijYu7WBMk2EB1uDXuIUyhqc+PrNxojCCwZHXfTlGe
WZh4iJdyIi4DFWuefKWeBlcHjbKr6eHcaPkZ6wJUFa2pjiN9FgA+5ibHyGYv2JLVnB2IRHgfBKw+
MkKWJ6pFOBRit5lzJUpekpalcIR5as4fsw1XtLDLldntjdbqtppMmk7C5Sr7rt6Bu+CSAAbaXULn
G5jpB0XS8ANtMvt0yh6jkJ5tJMJtn98Nqn2KerMgimWkW61owOXxH2cQ/bQclF6jugnXM8VKr8oY
KMe4Q2xl/nHXaQJ0oo4FSstel2R8GsqIfhWbsfhEz9ASvlDV6hwSB1hIOG5notq057Kf0QTzrSXh
d2ONvW/IYm0yoj9gRSJx+mYZ5bRbzUWDe5hfKJDe1EX03imI7ZsyhOERrBdxAUY27i3pgsgk/1xz
vtOy6bieq22sZFxXvnA0eOnK/jOHBpxJDh/YECBpkSPAJwwst9UbikzhGg3oQLV6CHJRYRk0KDWm
StOhFmxj9nhJ5boV0PXyRnsSRg6pH7Mw2VG0HqnVOzekjzQBljOUBrp70j/hOfqeFis54pISG5E4
92OCzctSbGJhZus7f8ykWgP6ygnK5cHmCe8sRCGC3gSAgjNDSG5CJDL9ECyXNY9oOSN7jGnI155v
tkI9YWzH0DgK7WFHjo2GplTdl+lSwIepjsls0+PlfOgVEnikc6qYsl7snLV+iXvgmUbYuxLTqk0J
8472tC+9Tj/n0OIWXYa6393PeUnHbG94ocB7nAzwgNT0GvXc32z1lGHQPDTxsKk6ToIDZ6cZnHpj
Gh9UVY0ujojvMbPfq6Ii+WNXkusMNtnA6qaHPiN5UlCbSXBA+62r5qM1BAVm4AQ2rfE846FJhflF
VymoCoAA/NniDU5kVN1RHTZcozpRtnCP+x2dW8zJTNVfRv4YjLn62JDbDm0y8nXDHGaIs68lYt8L
0TNYl4xsNybOX7wFCyq1vHSN1h+5xHHk4Ak69OsradfzK4KWV0R2y8sdYRxyEhBLsIZRLzA0tzU9
HaGpSH+AUrKbmLkzuwCUU1QwB0MD5anhu0/DAqstCZ5KryDracPdKLJs0yUcjuC0c2HNPmYTKa6u
wJ/P9e+oxNe2C0bGpzar65L5C8OIzdhVmBYW47WIOVLWM5OvMbQjblbZslclHHiyrJ6diB9FE9GB
O+IhZgZzvH0oZVMx0hlLBkq0Cs3mPahIytXGF6uDPJX0ecKmkCLS4VHCGDRsVSpfo5WKIEydhJZA
D2wa7G6h7RzwHK4t7NS+DTPQvDE8D04a7BoDOwunhg2yzjaJDf4Nbb7bMjBCNL8EAkkznvtZVn5r
rZQMbuMIa5D9zNbcLsAUT2qesKG120bDCFziEPGaSifJmzDlXRIqBsff2bROQaU03hKBh1+jgy0o
lXq9iVaG80pT42cx9HcJqjTnx/Gd74qFJ+BcvZRwAyzsiRs9YjQ+qXBLRf406Ple8pzigonfVKQQ
eiw2CVugC3Dpz1SKX7WruGQQRu0V23B7fDJbQD37UsjsKIJpO8wRC2qZBsQp8zWkipBSVe+tHiJq
ZlmylRXttXUNiMuw94TJeVkHUEZqPVt3Va//OIwwPI2V/WTVanXoVPVU60v/0GAdo0wAdVGWyb4m
6083JsUYrA4A0BTwqRupRQfEKuWQc/rdmYvVuEVvjB5VXUfN4tquNAeTeT2nPaPe1u1DbZEJZxAJ
DzUrLmyKhCE+x57QeoazCbUMhUpNfgjTYS/AYbvpNKXl0BlysmnuZalfY7OvXdzWFoie9g7FfPVc
wfAacCJbw4AZhEezjpo3NSgfhB5h56WWahOyhu7YklkKax3rD0UyPbZtq58LxvMqvbzNHCFTPIVB
6uxCI3iLc/VT00fD9QydoWOV4nthEAms4j5OJeGYiHmPnkz3STjugEh9Fc4CZuGapeZTX3ORTWLM
MeNII2TH1kWMku3WeA5HFdFzyOdtXAEohpqzb3IgmWULrMMMl6+Wn2TbZA1hu4gHU9f+BgwsLnTd
VG7X6rtmBNGomRzeuQdv9Rk+DPtIDmVbIS1AwahGPpQVnmocHfxch8JkcoPYQFSi20DnXeDNCQbV
cceIFV6PVQ6NHRbM1izZ1vMOFRePQ1ODHQrfcKaAW6MvD6b08GK34k1pol2jaNguElqswrTG4qVy
gVIqWvNWeBukl5O0xbQVaze9lg6r6rhzCmU7GeG0r9Ia5rBdnpJe+xwxTFkMq3fjzCA5MWsvo32t
kUhxC7+dgqumvqgf1AYHu6XKH8YMgHhTyi9qB4HXdNa1ou97C++j2i128zQ4Wb+HO7yp+sT2NCM3
tmalYdfs9QO1YR7WTmcHhA51tq6Wh/XqWKr9n7a+VNxANjY6DKfm/CFvgh89dtXYJgVjbXQdVjFh
6w3AHskgT2td0wJLlOVuusa89Ja93SDZqwZEzSMMsZYIPtHcPhElD4NZiU0u9XvoCZVL/MurDC3i
wosHfGQV0vXlZJnG4ncgjqAbuf3iK2l2brocgR5bogvAeh/H+BX0KqKk9MoAa/EwJf/G6W84LbE3
Cvs9D+vcAwqA0Djo9BYLa53FD4zigZREdf3SAawr5vy5HCLhOzmHSyvROdvMA/GY7jvpYrABoX2N
NUjlAZS4XAIN4K9MN1EQns0J850V04LdS/sSx5Hkq4x/nbKsEQ1z7ueEFzBITV7ffpFfMHkDeD0x
/SNRGp3Yrl3FZPOI/2Pgbzp2FTVwMC87zwYIPgIu1gU1nBlShle9lspRMqfiaoiPqy6TetOO7SFg
lYhC4A2VggWRXpNdD3bWN5TsK6VFdlV3Wa6aiovkwPBh5ESwDEcsuJCJ6/6nX8SbHKGY0UJSO2Xg
Si24Ak78hoaPv8t6IoAXesJIPtoE5NE8psymM5PFPbiKbpp4pKrrwiB7doK3Be+mW3JjJITY7nsL
YFwInKhcgmXzXxyd2VLcyhZEv6giNA+vPY/Q3YDBvCgMNlJprtKsrz9L58Vx4nJtaFpdQ+7Mlf1o
ba2xfp58MMkWgAzc9vUJH71ZdtiY4BBPxvDpuN6vkkizUQ03QYLaa0gvoMUYa9o1IHyYn4Jj1SzK
B+rrdMzzZwXbFusBJcqpnXWAuI+WrTC9CrhWktZl3vuFnThFETYRXI09pVXgauk2m/JDq5dtqXES
XHX8PtsCkx0WwouPR136j9GFdNJTwsrIx5Nbm/5aH/QWZSeSGgqHs3CxMJRchyWzAXnk+cXf+TwW
7nvN+7uDMfjm4iAYZHPz01cmk8zwFDzF6n965IoVALrZrmJCu65f2xrwZUldAxXOZwX0f5PFjDMn
7CG5Uzd76WCONC233NIIuNUsyh7drGttu7+aXvwC1bBvq/ZaveVD2B4JjVb73huQUKrrVLWA0UjF
61rfkVZGU3TrRvfpjW5czgciVyh3LeD/kiOhyb161zL6VMD1aLMPzHsYTtwfE/tKr2iVjeaRJjq5
MvWAQTnJn/JBATcJcd6Yv4supZ8kSJgHBP/6PmeyAaVGq2Y4j9VCU+8e7TwF6wmDPNa7zF8labAa
bZ53g8peHh8Yd9MCoWJSdJbEYWB84ZrB6QKPqvc5w5ofQ+P+YaoNBMtnjfFsp7hUuNcDiBNW/pjp
K4I/CFl0DLGYue40HYQS29hV86Ex6nUdKzR//vqYFqDcI8Yu0gJFVFC0ZgTx4ts+tUNYb0fFFkA+
gWyMJ3FIYiRe9TOPC3XcD9WMt3HAxqUyMW0yEvXABfx5i6U2wQHCdoQfbmOZSbBWCHWdGyHLDDYe
mXp6HwzwnaXov4oqWICemwYde297zYef0vmBbIuAF61tAPCV2RErt9t2N2bVK9B8giBEnMLgVlnu
hx0QRnPSf01vyEth5NjQmrMOWasBKNebHHfAUgvD+KYFl1mLmxIBDl7FK7HAXywng5i/F2y4EOGc
Ryg6TK3/VjLkKy0Eaybz16SkzCPXmBg78U4dCHLEWM2gEeph5RYjXZv+t1cRwuSotakQn1f/N3gw
X4A9N3bNpWIOZqtdH6RX6f4Ga4w16xdfHvdNGZyVWjpJB+luxwJq4hwGJ+ZE21ibn1Snl3ufwhaH
Z/SE4+vo1xQvZ4P9BCoPOx00/YvV8lhO5S0Q5mOa5lMXCxCqvj50BPKiPF7n1NqNFqPLgLyBU0Jt
L4yDvwjmrKC40fzZXRlB+jtHncHsCyt7qF+M1kxOSQZLcvk/xlP7Bl0pW81e8QuAOpRvn+y0G33k
ajxzBi12AUG2nm0xLek6JWmzVn3EUINQSauP1UQzZ0ADDCTqDyfv/k5p8SEonm6jAMsjOykKO9OA
nsD35Lh/xiiBC42INg9fdTs8j6GHFXXsb47PxTpu5q9R2J/aZKvpp+Hv0iy4HzXDf028LO+3DHUp
hSMYEzpO9YyPCyGI5ZEaDh3lgpvAok+GiA69+EZM8h8JTglJBSciKFDoIgdK78hT12nmGWHcrmJ6
NaYWd3W/IDqlVrdpeWqWIstUoXOmc0tKEziW3SqXl25Wq0L7fKa5Q+pg+imbkkElKiqT8vLqqNre
gphDdkgZ1iuPaCzAQ7ebcPnlwZYqGij4rAT1iC3VL8uQJYSLzzymr46Vept8QMgdw+4STjm3KDb5
S5d2/s4xjSNyYM3AmiNyxL381JXnJurlQWYmI14wNCJQclMMMoS4NO38cPbQ0Ob60DcfjmFAbAXf
gCXJWWcG2/04Tf7RS/2DlTFnm1QPgtCYd67kITaa4adxmZpPhQ8vVcwszDkSSDogQ/ke0dGCAsDZ
ZR0IXBwhSLBQnVIghATU/I3fuuHObCP8/SnuFOT9cjlSO2dc6O/tpB9Z9hJrcPyZIkJZF/6XG7BR
WqX5oeMO0735ZGdkCWOu4cXQ3Hqg7U7bPgt0ByC8LjgfFBAzNZM1jkZnbRP59pIfSYCQmkfykAbE
Qe4bjZn+UNv1DuinL8aUBMFEr6E3vKUg7U5EBnlo6MElgMzn1rPDvTSAhoSCGwD/kXNKbJETdHmu
TMx10aC2RVpITksw8P20umh+7xP9lFUsn2aPQQhn6WuVFrDdLJOO4fY258BV5jL2t0FpHzsmdKSZ
6q8KCXJ0g0vjOrA9Ov8u6cFQSQeiLHDZma3b5LwaQwL/kYsIRCR1iOL21DgRPT2jfaA4Nlh1tsSL
kcF3GX7SPPltxmd6mTcDZBqeV8pB7OlNocKiNcQHn+LANTNkrsgXGTSnrG0PMgcA5U9/FXUJ60HA
rUnzYG1S2Y6EkhKgDP8C61jxkP6YfRitC4d40nLwDwTaa0Dn2Spu5XdLjLB0+hIpe12G0t7CDAZT
WyTrNs6ezNb1Tl4s3pLRuk+Oei7i6ZmRen1Uj8kA8dwpCzyVe29BLU5B/c5pJv3w1X3yzvZsfwRm
hKMPudmecDSmjMR7DfAYShf5HUBr2wIRRVEnZxbtoffNfC2YyvMs5Zees0YRUSzg+h82G17hpAeo
Nh8AFF9SoWgCVNUbZTKPLASOJflVYRzcOBZZMJo7E6v9zKbgHGJOOLg2V3bMLfuh+65NAq5tKlYM
6cmKdd0WP8AbT/o9pxlnI/KSTS4f3hwzebLq7r2ejLOKI1Z3hrAt33dt0laxSlrrgzL6uxWxqo/G
8NzbeAjj+qT8BqhK+JBNCeaL4iss9/MbBjDcTV0ynfuxslcsO8cmQzALP4QhUFZ6TI7pWwOZyLep
06l5Vh3KE/qSo0rT9zyEwZNI+udEZ0y045yhsLDA7EbjqglHmg62tcmrQ6xUAcXT7t0LcEil4XDN
hPsTmyZzsEQeJ1leC2LTKklelolNBN83FsinhiBKoOP+L4GINuCaOuUmCOOUDGwTzffBa16piyp3
KuS8Fk/mX/KK7np57pPO9FdZa8LASe8P0Xn21RvCX7C42y5gsi4p1Qqi9Ozn+yHvidtyi8T8sDKK
8j0tmmM+Z7jZG5uRu9fSnRGKY9hFFDNHb66Ve7RlMr4una8mZrefNYoJ2ulGj3pagTj+K3l5gcMD
DR8F6Tfe2NheWiT8dTLMxLJHK1xnObCGwCOEOogffzY4V1stxrdOYCL6dsBQAssZTh6kSPSZi90H
H4bMvtueISGY47Jtz2nJ8Ktpr47NllVWJyvpNyaJsjz2PwKLnHZ7ifQYrPVMX5olPBQRsXgQ4p1t
sI0PDp2d3HA/WYzzAwVpdzm0b1ic9eL9FrN+S4R62BFLwIylr/nhKGmAzMzNw4zoUPSYQPqadTzu
DPZDmMSSjLtlE/2kTg9sJv6eWc/htSrqkMoFEVzDemPFvdyMjnrLwuA7rwksqyHnTR+p+uNiPUYH
lT88bT57fpRxZ53xOi2x8KSl0N2zz37QmAfRWx9oA9amIVKTZWyghhnoXSDSd1nER8w2p1RpvW58
PulZ59zmCetX4Uz5U+25lFDU/TUIvNe+mW61z9w1sQK00eWPOMUCQPHtphwhD3I3POAURE+BoMcv
k0sqkZ5rYYIfr0GwgSDGHrwpvZl8FUHJoKuOjszeUywJK7NN7D1ewr+WEC/aM778PNe89vq3zjJr
n45JxLmj2seSn9IwnH/KWATR2CHkIgqWc5Mhkxon/dxojNPZyfNIOjKwY3/E/5yVG+U7z0PckK4x
guEkFSHLgXMgqxg6AaZ2gH1m+yVG41v4RfsyphWd5BibVyKV8JHzhx9SgVICtEgFmnfeE9lkUa9M
6x0vSbAGPgy+PrgUuZx2tlSbpPVH8i+yfo+NeI84OP6RQGPqoUw3Ft8vMkZ8NZQSIBHWOBEyq+D6
x4Y1hvWTkcgtrdE+HPUQbKGkEc775Y3MDb1u4DA7VUc71/4lAm+5EbNR3DEdfEmuAB6MjUHMN0uC
JjA7erczOb2PmkKTTFrxtvKar3oI9HEqSIra4lzDa8WIs8E5v7ErP/zll+pLEYvFNPKIaC5axyYE
xqG2P5M2f82a5HsWml4k2IxEWf7U4fzeJTTH1TP4gMF6ji5lPnMi9Z/tgDBzbDCgS2OrOqVuRhMy
Pp2d7eSfTuhQn8p4qEL4iAsKbick8bCEocVvT8j2DZiSAZx8sYo26r0hxQUTJFsXdMyvTf2Q2fAa
LU9V0ey6yboMdcWMLa3ORcB0J9bRT58kJCFrTv8xGrinv5SDvwkG+gYy5iNxZn7qlIxZ/mJXezU3
//ox/AJEChO/SaEd08AwEv4ZZuPKDeCgO9whnuH9ZmhfMayhLTLb2Cq9GEYJpvnsx4e4Nb4NBHTd
+6+eLdaD2WOKlRkHB3WDBN1DIWTyMen70tHZpwgoUXJn1bqVTgtitCChZVE6kdsY8uHxNOVS4sJu
MyfdA3Hh1NvDvoZUxupsvfm19dNY8sdlRSW9/EbVAD/LcFaDe5m8lqqAaN7ngXMzUveVWky4c/FA
DgiEj/Z58Ioef5Fp9gfl/6VYmrsb8HV7hkvtlu4tnVoK9wwEYqQQLh12FoJVLCk3jvdAHIKDJasn
CuxGM7qmRrPsD+VTaLJ+DfMKm105iH9p5dwCi6F7vA843o4cRT2FR0ml/zrlXSqH3FLgxB8pVcIO
Tj1Ajz5WAmOXhmj9PAkEgmKMP4h2hvOuF5gPfhJHJRCpppYAZns0E8AiVCm5Zn3vGypUDUdapyjd
4MeUXjhxdDEIzffFpzcFECaIRNl5BJGteLUzohCWYZPJdvtVE9iXfAJLHpA6sNC1IMeIhjHccl70
w3jba+85Wn4ZoTusVGNQrFwNx74mPzv4p7Szt3kMtJnWnlMqolOa14+06t8nlME9dprBFldl1vZL
RfRjitS925gxu36fkROMSTlbvz2soqkDYJjSkDgPMc2p6Sby18AVNzdgJMZB0/VpjZ4z2HaKmuZV
yFtEW4llbYq4+eOI+SEHn3NQEB7cDF236ZyrE2pS3EaBEbJPaPwOXpmj/+7LCWoytjbIwPwz4aGu
/UtJ+5NQzs1Oqnui6h9wElcDkon2Mk59tB+53KHR+uI1rVyfpuPuKALfqtj5DHmYB3RdX/pbHEdF
03Ghq/Uh55Bg1BCtfUCOPbVGbXjR9MyvK5pjSbjsnWrpPOy2NAB+A8Is1pUt71wl/3LStJHS1SE2
xwMzwLOzSbFujbP5mdZ0GFbt1hxx7ctxF3PhBcZNRLym0Qkq5KZibNBk5RvVISsQx8+VkT1lhnvO
fzOIeRiyfKoneFhNdEZ4faef6zkIMJ3aXD1XHQCL1TC+RDyykJ1XwMgwtPO8mmICQzsjPnIbJ3d8
QwDYWymrtwWSzFvaY8q5PoE5wKRM/NmMpLmvbOCsBCMuBMuPaTmdOwb+qwgdsjK51YVAbNZVxMiA
du0GIR9AMOJL4QYYctp9E+h3iG1kbHj7ahyNFJBmF7Px8AWM7yoYvuYB5i+qAP+Kq66+p91L1OgT
xpJzneL2xVXZIeV11QTBd7SeA1feWz6iEE2vWTo+g2pZFaj++K6Yy9mfXWwtjQafPaaTfo7nXQmA
kMo/TSgJSaWuOeCLub4G9GmuB7sGS4pkPmP2dNX4GPUbd45XxlG3NsLvbYeAu6Ie+Cbod6d1qZfJ
T06ZJeAk+5sqxp3sQ6jPyKGS6Y6FM11Gq6qzgo0YPH49YDFoswfak4gXM+72BIthL3Y3t6xa+hzL
CxbYP03uYjuRm643SEtW9hcOkpOJkbtOnAfysksTwbivB47iduJau34WJ6tpCBe2SHTcg1kHOMH2
PoJxg/bd9PbZsHh3OiAfzO3X2UTbwmIQH+4jLAjwyV+4W15Flv0xS4KsPOWrlJ7SjZtge9BusFK2
ffJDBIlB4aDIok+/YPw2U6s1qP45CylnX9ZqjMz3PMP1ZRchXuBx5zvumwFFayrSNftnvuESfmy7
L4MExbIkix64ieWcZhmWq2051e+eSr4VCBfmRXxWbBo17Jydr6Df1mTkh+W8WuM2AzgSgu/x9G/B
RLzPuLA1GTeFtnsO/fmd7eEClMDbEtel0h6JO2wPnpH/DFwqzWp+K5vpOFI0FM8ATNntcbpG7lmW
8nfqtHQnld0zDLhxbYQHNdlnPc9nWXzloOVSr/1RZfCF6HtwdXty/RmfPsaAOqICftDmW9PdGeai
7cy4QazlseLXWS5Nxya6n6IgUuTggaYlx/9Hq/n/rSvyQ7Th6aWJxI1+1HyVhJKuuI2Lzx0reMXp
zJ/+2ZH9y0kSf1tb4YE4Re4pesqG+YQrIePjla2rQP7x9fjkCvtaqOBL9wFxe+Qfbq2ukd+rbuQC
whxhcKHpxN1hZEi3Y4HjDctaxfUx/sNBSo7xoxspmezQHLMqpaxAYIzeVjisqwTpJu8+g2YLJ2nX
EONeBaWx631+c3BvPyNhvkceYILuNZIzdxLxIhIE0yGyVgM2JG0EuKQq52JhfmNOrZMdh5xgiPQl
5fRgRsYLJO2467D8Zjtd0oKQeBGXlj4JMRx2P0GIbRSHxSnTvJrJzowtPZI86XPVf5dVt/eQJ2++
0D8GFA7TssYN4Qyfm5rDTDie33irjlPzhzgnSCW1j3UYMLQaOm7Z/LE460RO7l1zfdhMTL22YhFg
wYPLLGAbT3+Vywmu8aizMUxxc1onWc2J/dPW4o8YwvfJjmAQQdqlyREaBHyZeamPeOoi+56y0rSL
l7KMTHMdawahJCXxsnUjd54s21GIiqmxi97mHmkA1mru9LuWoNlWTkSLpe3hgUVPQCIMns1hqneS
GbTZ3Ys+OskwtS74mf8ySv6YKU0DFPHORJYpPAfNoOlp8xoPqZwdDgo4t2ZG0ldtcyuFXJShzFfd
1pk6UL1JZhNiKIHdowWtjch3Npy1aXVYVJSUu6cUsctREDXp/z/o9iDnIO6yLn/sfkOkvDpxeSPv
y1+iW6Jj3yAHyyV5X0TlhU80lSGBKbeR4dPguPwBB+bV43gAMghpyG1+Iqpj96lp3JzBeePfZh7X
7v7/bp31ZGSacVvYjsghdXUWljMexkHsJ42iWCfzAnKb9jjGSXka0bWpKC0fE/EphuzdKlpjZ81w
0TiGcA2dxXRQBLEL/jkSZAnzOd9AABL1jz3hxzH7+jUBK3FY3ENJKkzugUMPicHiR2jqYgvZjVuS
HT41RSPOWeq9z/7S1AMuJgTPhzAcPCoOk4fErK5jBbWeTSTfjnL+KnIgUi3A8Cwx1r7nNgwoaGcJ
NC+PMxjpbEFmTvgZ50dWcWUYuJVTstV98ygTKHS0t6x6Jj84tkH7cTECEcFFFMHByc8NAOhNyOxk
pThhOdzsjoM7YiRTzSaZq/vAFyzY3pbErx/QseBLKrCY1xhrrzflOSBps64zZrFUyEHZt7wXU2KS
GWe1bZeXYDgM/bQi0VZ50YufTM9Af5A9RRmAWO8kjt2pP7p9QejO6/ZV2x5bBmT7JMHHk8ztHvSm
t+aoVCgdHyMje24DHRIuqk+wGdAm0x20LMYoHrEjURoXF+q3Y3ojHiv/h9Ojz/DB6YxzLn31xBfx
sIToEHYOQTpryndqDd5QeOUunAZ/r1v1TKfuGpKI8WTO9r73u39ctknRWOULLvl/jUBWbhp0n2yA
5ZfwlA/aI4mdYaRitnKcoPXvZcTQTtHLvPYXNEv/GOu2uerCWU8OcpWbU3WqYYagpIcba8QR6BH0
fQmdJN4wjSlfyYYdSoW5p0oxeY6mXObGyT42/L+1LMbX0rW5KdE71HGZ36I2XVsUbaKdbQyxRXFe
bLxh7bcx3zE8cSpeMuFGxgRruARtCV8pnfFCBu5dRQGW4o7xMX7Rpq8/jTre59KtT0bjNVdT52z6
NpepBFFbaHzNvUKY6uwwg5eEwC+M/YD/5ODY6kb88SdmtsCP3QHAzn2APiNBBZxbwzru3GSDHZAZ
kXhO/IL+ALZ3qgHkvFME/9dp/a5CTLbYiVz8mt6ad5U0Q/UTMPfbmOnQnVxuy201+WvTw1nE5Mcb
nvFq8Bmm0jb3qrsfZ0cs9fhrHPtAxREn/2z+wAH3sGfnkGMr3qSCVJgEcxHYWbuRKWssuwjddbJR
O9ut3xZkVOeyN/NbXidjeWjomd9UBAhnBWe6S4dlgon/PRioryr1eIkKFnIchsk2BSEMVFKzRrcW
QVVPnrilsRj4LNfp8utj6ITRcSx3PgW1a4OY6K4U5gGU1gcqLE5t9iGQpECeBEMQWwu2FORW5J4/
2qEoEVsfV9nuyETXeiqkuwNn4mCT7X8ldgaNROBcmet7EpO/tKeH6IFwKJYxLXy+ud1QZ2N5H4hD
EntufLMz/yOde0ZNBRuopFGAwQfB1HQE5BTCbwomLgbwT9JdZ8L4Mozs4bfzeSpaRvNi+R8oaoDk
Y6CEhPSnpwiLkUNirDLBmzDSTpfdtadAbtVmoJNMpgM7M/HuGb2wW9sc7tLCmBfmEJCSUTenVre/
LAMpQNvqM/7kmS6Qzg2Fmb09T4FDZt7/Y1a8gUJDeUsnwQ0R1WiKymuNWfHJxheMpAx9Ea+S7GT6
loc7NXdg9NGd1lUp+Cnqhk0Kc0gkbwkY8p1j0DVDKpTIctwilzgxgPUOBY3P+WpMimJVz+o0pSI4
qDqcnlPgO3ikZLCPkQm0l+wFd35jYrwhQi+F78TJJZTimg9w35j370esS6tuds544Lg+xQQr+3rb
pkV1Iih3C/GRcHkD818Ih7jwzEsr+CEc6hC3jZWfllnr5BbDYfDxKYgjQv1LFQ1vSrHnm5N8amrQ
LKZhboUg4eXWe8h6dKy0OLrSigeq7HnyjKxERTK0uWPp+9vW+zStfxeOgWCWBjSYTWQCeP/tEFjJ
FHrDfiibN+XaN0fzbazykjhLjI8sm1OxtvrsWOlAcjNrwrfZat1HTOnmQucmrbJpuS5cxsl/zWWO
BJ2cikWgHOqYuRaDL+5MhynKSVIZhDcojKbD2BcbMP50YspSfLR9+Ozgvk1TbFJ9TFMVlBbX7k9T
fU2WtoMoyrKt9x34LXMJKBajJKgMCaIeObXTJ5ru6+xAs/u45lB8rEVAg1Qh7nFDeEp14V3BmmVX
ipnrNfp5KMXwZFUG8Xes2209bgS983yNK4yanygBA/zcOxAvovZqDMYvbjz1In/8i+jK4qanfIuZ
Uc6QysxOPpbKG9nSl6qjzaLwDpPuKVOwupwRFz5Q2egDlz7gHp27WPVxEttT3OxaEcUXo7ubXtud
ATv9G4d6iT18wCIFAJNOv7uWyEjK6ZQynAROcS/605J53dmEc4ke4aQOC/E0ZtNzxr7EOCFI98sS
uw3cQp8hgHwMFU7GCYV2FPKv4uy76RWephC2x3WwyAQj221MrtqhQt1T6dIEWDs0I03+fqDGZFNm
jIMp+T3pkBJRL7gOdkIKx0GPYpAI6QzKzJ6YycnM2HSDxIpXYpImKWmB1q76gy8ahU5PxkTg12DW
HAE/5tNDgY5xCeL4lGgoVXbXb73E9L46zKQUSbjpa2PtZl7MfhxARuJFftfKbhhrO+fO0lcNgRLT
2E2ns3P3GVZ01sQ81TZfc+7SoekyzTJDRHY58hlJ0dxrIf6OipbR2ujlngD/T4Mot/GV6I4DgwM9
YvEy9L1oo8+or4Jtk8sXR3bw1Cvb3ukpx4o28uDb/PRFlli3KntCe3e3kRLNrZ1getZhn93DjtZJ
gHklUJQUmzLrCd0bhBkH4CZD0eVX28H4JaaiOQ8dvX5g8exja2tMFAr/TuH7zcESAFBmhi17vLjz
LhhSYyWtzOC/BB03TV0eATpOfvLbwXbA3aF9dREyrq1JP0RKfuhXZBfoGuTD1moGAdaoXhysOcGG
Nr/GQKZ9jmg4XJj/1j7ppKIi6oT3t7G6z5h5zGQFznHO4TYOonoJK05ffTNYWxO9ZFNREph1muj8
n4rG7dPsUN4aWK9dEWBLpggi0IS92yTZ1D5FfzBTxkvV4WYNZ/W2tFwOhU/fB1rzKsFkc/Q7ErGJ
T5NEgpvW7u1dObTxJrSfsQvio+QuhT8bnJLh6Pb+/x98pKBE2ITuDDVwFe2yu9YlfLvimoT2wgk6
qbYs7g8ymPXd4vp8S7N7I39RMBvdDDVmD+JbN2/KSJEsSMIQL2gVzv6trpvwJkOEEqcNXkDQBS9J
jD2yCoz2aGhjl+HVvdJ5D8BQpSC4pQ+dLdqHzGFfvKYdbjOc+iB01DYuIEdK9IV1TFaJ+lzuI5rR
21j7/SEvI1IANq/H9r476FKUJNUJxOnUzzee1we7ija3Ve3EUYChgMt76KQnmQ7trSrW4MhT8LFx
9tuHztyUbr1GDCsfEUvDQCejl9J/R8pu2AcQNlaWZ/yOAlXzeVQ44DP7QkB9OoGSvskaISepvgEk
/epjBxOiiac4Hb6VG3s7X42ADxKPrjaJfDWVZczVr+TDBjcOuKQ1sMfNxtbBgX4pPqIF15GVtBXX
tjpZxGY7RzC0nXN7K7ur5/vdxtLdkkEunDPHWM7j+uz4kC69soPbhLVU8AG2/fbb1jCy2m7LYuQB
FOZgXHbpntp7+i0T0umJzJMn8BfxEzL3ARsW+A1V/NLBaB2twnnAELmWJVaV77mbDjlOjCejsyGM
eYxtonImg+MVO4Hyc9WdGkE3FSDBQH+FfvwKXlLtvTLZWVkZrABnyt1I4prwjN40NXFdh7uNN4Ul
4Av/YxnkPLU16oBRxMaO3outYcLLHsNyS4pHU46Q8ZiZHRmXxT/hdf/iseGtJiBJ7hB/n2N2/S6u
udJEkfGaczimEpbionG2v3o8jdovqLJXhfUrcYFBDPV4Ir/hTakFGOQrnLP8yPfhdMtmAZnTfq6J
vmwaE8iRsoJ/TYWUZDT9X10Cd8sFlxKj6K/e/EeF1xy9e+dzXsJDa/LuKorIlrs4kLGqMQ6Sk8ng
Vda+sOMDTRDNquq5LRLsH08zrtZTkuvFZM4gN6AFHGkXJBjUmpXB6Z+1YmKay/z4UTRjtUsmMj41
nZkg1fR1iIV78Cp/OZ+HDJEdA6IxA+rWfY2g63GXsvp1XaAqeHWlNxLFe1PF6TsPNj5Ac2ZxKjSh
HGh5Tk0aNcA3DzhOuDtexOscyO619KlnFD6nNmlJvRU2JRFzY2+DkY5Rx/3bzoPDOo4F0jfnv46H
C9ya9VdM2eEm0xIDmIh82uvyg12LJ4d16vdkgX1sIxtCGgwAcy47DE1xe0A4eg3NRj+IBO1wqi7N
vkhu3ajXfUm1sC2rbNdYjv8xaWsbDrAOxljjr6h+BxVGOQ+VK80cfWvU2B4993vC+b61MgyEjrTV
M7hGYJSm9c8S0QsaF4YhtJpr1dUpgz/iLa3iKJT2zgvbD4zotKZMDJtbhaElcoU8kWo66jT4HdGQ
jsBZ34yK9iu+zBAtYbxF5BUC2bhKoBftnJ40oJfH2wT5YGUahoUdmDwYiv6wLauRArOu+lXTa6aJ
eW6NhE9+nQw7i4MHOZPwySmM9FDL1D3g9DqDwDFPYvkjD95d6Q50+jF8aqOxPEe28TZLrmJdA5dz
ssajKtKPdBgJcwaKuThXWZsTLGOvweVQmQj2BvI+sgnqDfUv+sYBC6iMYai9QZV680YvjPFkhTI7
9B4iubdA0qYq+dFMSYgIBfhioBpkVfjtkobQmyh0GYt3Q7LF4U0GFf+5JG5u++w5gTWfSfrOB/o4
jrHsuAKFAwo8JmgIl4BHtkXmyxNIM0gbG3uO9NMUCSApzfwY91ksngfXovogKF3yycWjddN/bs5r
D9VYP+klBeRVv0tGmEBmA7FuKu8dgvV0ZDzBnSyhd6FI9rrryFZXF7w5qGStDbPU9E0YnibCe2M8
Gj9lXQnl3QaSQ7eebR2YoIzEhyi4t3ZFpacnK6PqWo6w+4M6ZM4WlWSNKstel5waaW7vwFEDa+dk
by9TWFzwsNwvfTg6T7N25r2KML1AbWJ+zBbEdtN8sm0WKxl3+i2wagIcVKt5AcavIoVr3E5GszUF
G3RgMOPVlcEnUfYvMkQGTi1o1O0QwVK+Na6Y/gYYk1rGjy9wCMC6De4maQzzGpYPAlrVrp7nG3vZ
BZsDnRQOWKA8ORapUW9dC2AoZ0+cAlUGZKR+mLFwkI2oRPBH/eHHUCL8cOAolE5X5uTvRtHtewnN
x4eMxWjsG19pCLExO6JIzWtv9o8mVe7bISkm8uKMg+Q84+UhqWp2Ia1hvQBuQEN2A038hJ25aPP8
NGb11+S6TCAz2iVVT4DBkPqkB+dGf+C/YnSbje0kHEHnpR5ybdGBRuB5CI5hWX5z980BTvBbHosn
OcpgG0N93Pk9hiSGRVgAPKrbbDbc1Jdy6xM13doZX4wD+bC0zzWJLvKtCceaW9W5nfgUDJAAgg5l
VKeVfSJ2FduYaCkD/YrmVq9ty8NH4/8di5ljSLIh3WaAhH9rYyiY/7F3Hr2VA2mW/UWsZjAiaBqN
WTzvJD15syFkMum956+fQ1UBhcKsZt+bBymlzJT4aD5z77meIgta9cWpiU3rnnaTTc4xs/+S+nOj
EkaZEdNDZExb+txNKP0LkyqcETiSVomX2/fwH4oNmalY5OP2CVqaWo109QRoLP4fxRA8GNYCBQx+
ewQwfkutE3AHRK9Pd1ZZd0xer8R9XyuVtfeVIqmxyGaIv+3NwmUMGsNGrF4aWwsQZpye87mLDlAB
LigFdlS41bobCIYMJXGbLuIwTC035YDJAhK+cZV0p7gEAiuxHgC0WA8MBr5mhd06aKx9YbOYFFYO
NKKeLxiVaUqYpR2laSdMQVC1BK17m6OCfsosScYHIlwE8Ax6fVzJuiCcXWGGZ1z5CGb4JOO83aWF
vO0pNLs+cCFzILV3l1RAM/uIhkEc5LwdLMZpKVMamuoP2m5y7Q3jxfCH+8qt7p2F8UTVdIja5NwO
POcb9EY75bFGmAWBEw6h8VZh4VgmKjc1CShouVMrNutF0QV7VrJfWcAHxCw/im56kS0iaaVblzFD
ds+TQmwAf8S7INHvQybAWNbl8ySHLzvoU8BYIHPyhi4eWajK3H6v6TnFkD4ZZgxYSmDxM5ReuwLB
pWZ/mWmsURHs321SIkxCILzvjbnf5YKpeR1OMTK+CRpCoC8m/GyjTo/AywDGMNjZp3aJ3QP5SpcC
HxlMjoX255jBW50eiAhfc+G5tyUDT7cMol2V1H9SW3En1GRIVJmCe2dF1zj+M0ddtUWZV66zhkuE
jooX1b0K2x62TW0+d6BOd55lTDsrra/lXBC83k07KLz30gKT1JXI7ceKUUXgJpDPF36Av7CRmIzt
JLicLUy7C5PEz8m4cVKeZkYXUHFgvpBTdrElJtk5sI+VL74tZVi78rPTFh700BofQi5CPwML3PED
R/7foESS6WNgjGpg8DmhzwJZJCLgBCRxeJF+OKOCBiAMcgu7AzjiXfCd1rN7HwFajpI5uZt4qqwM
JiakdUy3niwC1pZ3nRNZuyjIXmDwsrUyQYiWJXStCKVn0OBQMhalMNk9vZrzvapQXcHCY02cSMBV
NSSh3MWA0uesi9qxYxYd/2BG4IRp97a2ktdBMqEOOqABeu6enLohFajHRirHksmqZhhvd/mDDOPL
MDn6pi3E3tH9jfCQq8iG97Gu5QV2br/3LWzrZfk99zjGyULfMNP/gRh2hwR6XOGWrrdw/3cjmRTH
Cje6qsF2WzHDdpcxK+UrNVMq2gerbWmSo/KcZn21lvm1aREhOnLED99AxAl8azcY8S7OMACpbuQF
7sjiXFEbE1vhaNPa9ISiE2qSswHLn8cu2E5M9NcOejXSGKwVEu8DmVc3syf8rebNqSjjYoeHQ0xK
sCbHmf8weehDdLezWd4tLRQF0ZrstwX1EDzkmJbgp0UPTY4qeRw/EagZeF8Ah5FQPqLZoSEza73P
Q2E+dvCbe5WdLp49P8IggxvhOi+K7hoFNrV/W3NOsI1YKu5cgsqzh/lISDazA/K4QE373HCzDeFA
Z8sd/z7qYrjvYjUdyW085LlLFe8z9UaWvs7xpbUtbp3ZxuXpgYMPfCyFtRl+9AINF8zDHYUMY7OJ
STDDRMZiSap2YTbekRW4SoqgWifKijZeGL21GSL3mCF3Z6HvBoJGVaVmdJ840syAw4Wmmx042a06
yXHHddOtxPC41ApWCNm/velINMC8lj0OFbpTEDnpao1oEzW4yS4hyYKvtOOcjxNsbRaCJjZi+xk5
HlOx+Tor7GFY+7bCLd8CnYlVNOSYJ/37Ni+PDCnjw9ialwKK7SaerLXBgm1rFiYZVxo1HzsBttNa
74KpxNZMYcMjAIspBAF38MJl16T2XeG8aeW764ETchML+6+Zed5hFskW7zvSK4cBmc7QIqS1z/qm
jM0tDLcj1Jn8IDPu+WHH81KQoQ30H5ZgHHs7TrQVfk6Ev4T5YfiiR4ozzKBGW+3EYjGZY/5Hn06g
ifPFx5R9xMSZrHolHjwrf8eAiRN/gYNGVX81kW+vWqSoJF/zTfaMw4/dKJMDg9Bw1GibpsohtY0s
UWtmxp2kfJ0g2NfvpemvYaBYuxqHEYHWTwJ8XQMZrHdwxVImCfjDCfGFjjYWxeO6f+hTBpzgEnBw
ZbxbRVUjhVLgISvNPDKhW6QDWjXVPK+MKrQpookxjmO9KetFkYRKkMU6/l1sxZdOMH2jUp73kLFX
BevdbTWqJ80Uei3MFBrumL5VpXpRVkh1sUQWpkwKhsVWQjA4Ad0OvZ79g7p72EdwobhxYbctcxc4
iURNvAS3416wUKaOtXliJ8Q9lDChakRyyWNio0wQIyPBRGcMBnVlVsewyIeNmVfPWanotRBYOqF8
BonG2TltPGNa28gy12DykXY5IWmuEbpYWDKVTcpvMXbuqUvkXwCpp6IogWNMKNFtxYmwWOz7ZKjX
ow2anONjG8GXqsEdhLP3TWfi78wqf0l5NrIqaGjJjCWkXSFHRRDdoR4YH+ZwiM80dbw4wduS07HT
3XdKXMmxDXIK6CC7k5go1815zE00Kcs6RGCkZR3kvc9Dr29+X0Svd6UejUPdp+dixqGf+lDKJlIX
MZ/gBOHL7LLulufpikoM1jjXfVTfjGl4AwdI7quIi3QKKhJBxGMIOTqUOdo3956HXbTPx+RGt9VB
G6grSCVr6MZoSWfnp3KTo5cy18hZ7a/dfniamY4zm+lOHoJrZg1cn84iqZQMxkfRZecmTfeaTN2V
nhPUA61DfobyjjO6dEKjsbuN+M79mRlUnXjZlvUcdCuf9nwKe2qL/HvMmVjl3BXjyv6Lo+47hypZ
a9okMVV3/PYkm4UGpBrvktqhvcldFe+KKTiEVfy3YyXMO8U57dFSoRb78qRJkS0BptauDywuDxEJ
9N8V9rR9EW0oZasTmKQ/2tHeY5PuOmCao+8H9F1psxN2x4KpMBBqTv4T37xsIcPwOHvOK0g174Ri
Dvxan1wrWba7tr+UTQGuIJ/QqfXWQ5/MpwSr0sXOMWOqbBcfMEhOpxkXs62G6BRaH9k8pIw5inTb
e+jU8mG8t0Ifg3nn+IxU7GytioJDCft9G0RThsK7BGMR+YrsB14o5vS5MiYqQIldfejhLf1+oZyu
dhMMZyf8yN25AH7NrPGEuaOUh98PLbuvD8Gsd0gJ+Dm1+dFpu0GdEYrz74se5n99hP/kXx/VMQPu
VeDk5t50l0UgzggWNaJ1mvO8vKhyas6/n5ppM3nr389/v+JDLV8hjIs2EK/EqSAO7tSOTMlxtPLh
7x9yn7JOlpTTwasZUlvaPf2+gDJhfWzHmcWqlm3yIukG9G99Txk2faxXqMGGm9+XcUR2iSiAz2V3
rMhGu8g8G1EmTuy9hHnp6oSn2e9Lqfho8vZ5kdSnFl3LDdsquhustmRaQ3v79z9bZ/MbmObsoJd/
7N9/bnUvRZ2m92wMatk+cAuYWLQEwG4tWmxFosBFy2x4oUN4KUt4YwmGmRGzzF0/JnN20kkS3lhV
cHY8w8BnqN0PcxwvrRPQbFioOsBgBH+waWDuJOj1RYF834DLdO74DYMDI00wU2kVXvruDuNaApIy
Ko+pMuc7K8flBXBZv7fkNcFzlX/shJVTk03vyCNCnNtzd5cI5PoBEFiMCSo8567ZHKM4jM6B1fzr
o98/C5Y/+/0IQda1KTQ2YZSdL/BOdoXmN1ENibYQvIxTb6PWZu4kn38/lXBq2ZBY1rPOcar8fvX3
065t7eOQ3s+ODLeF6tV1jJXaah/lHxrecVf2ejoFAkKF1SiOZhaZO8GBvcbc5LsxwOsl87dOTsSO
SZeWWod4YZ2RaCTTe6297m+cp8lPq83tmREExxzMyT13I4gyBgKWJVelFKI+ugMOl7YznuD7N3ud
MhoPPFee6T3WnplAJKnsigZXPED/EVejbsT1nx+BOqztitQSy282XjSpBz8ap/PYTj+/n80zjlrK
FhvXiPsitCpua983nkRVcNnEyj25YWXudaUh3eA4uql5dgV+3V5/XyRGb0DednOaUyw5MSJz1nXZ
U+q2n7lsIr6dzygMgq3qtbkDubb3vbl88qYROJo06tsqyarHWeubOrGSd8MV1BCeeBmS3FhHWBve
24VbRH36qumiT0wO3M0Eafvdi4vnBHXNQ9TO1g10qBQt7ODM/sfQBwcKdotOyfB37pxAawj6L/Yk
0H/l6NIqD+ZeTpbD1QmyDWxBu2lwiL9FBm93i6K7mODpTjO7DVfXwc4y2gQx2xSxwqLvTKd9MDKK
yDK72jcEQ5AJOHA2aY90IjzLEc/1BJQz2TS5dythWCO5SIgBRVca8W8/8PtgPpg2jXKqw/9C+qcl
zNuFq/9f/+d/vsf/Dv4U/w+jfx9+5v9B6F++/V+A/n9YdAs4n4iUkqhabMKh/wnoN+Q/LK2V8Dzb
09p1uH39m9Av/iEcOniP/EJl8TX+VlN0bUhS+j8AAQm+BFbfUqYl1f9XRrlr/2c0snZIOOFZwY8i
gLNJxzX/Mxq5cfEV98ZnDtrlyRTBqYLNc+ndIN+HldDnPJvA2rgRiLVu3IfXgjPxOAaAfgUh1pBy
qexnQuW6JFNHplIUH265N2pcziNT2p3DbotZtZlcCre9Gxq3uPWoClXGIyyYroBZSuCZUQOYCwQh
z61953o3Nozs29hCLugQzoM6XZaomEn5xMVU7lGx7MtOb+Ykz68AXVh5uxXu8UMKC0OQdoR12si2
qQKnZBEqHjXfvz+ZBcTyflB4AFwLoIJd9hHzB4SnGGwclgb4wvP8NMwgZ/sqYwxa4zTwRp8k65AB
yhSxHp+C5FTleXOUhv3FxZXvjBr3j1+4zU8xQoqJBbWQqCJGQR4Ym5m5Ns7fHBb08usA6+pZ6QNi
CSyh9xAU9KYj/RGTRLKL7OYdjfAMTsaxGYU2McAYtzP4tokUwrjd1nGv7we0WMBPAxoss39sIeOd
yA9G5LjU2LGf3ZKOUI5x/Qg+h7JCoyiRiJBR/1tsOALa0/MIXwwRRvqOFZTVhvZvbV9rIj5CdE5Y
TlAR2Yj6OFQXAJgx3pXyFmB48pYH/b2smj08Qvjai5cmw/pIA9kEe1RpahcUW0fUpK/0zX0To26S
hkIVYpneUUf1CxnKuO6q3D/RiTp3HLF3okZu2wTC2dBL9Kd4pRiyoDb3JsK6BtaPZok4kAMf3TWG
CO9SEEhrRWrcOrBMeEDMFdGLuOdMp/ZOCmv/e6KUcV++EIWXbtJjBqHxiKlo9AIGpg60rXDSPY76
YX4SS3Az9mpk9whRf8MaSmCm66kx+52N2BTkd/ZsyNjb0wUQNER3cfl9SUMaPT8OT35EDpmfsqIB
hP5otqI8GY2Rr8LCuDMF7geTCDT4D8F5yHIiu5Eur+aOqAjNNBUfSXVpK+92TuDduAUmCMsWctPV
sBCiCH5LItxXc4lsHZTR/BDx4loAJsPZutczg+TaMG4SM3nOhGzebKdcB8Bs4BN3N9mQlscxCZtV
Egz9DTL0FQC6T8gNy7I7lOsmNdXBu8vG4gc1LPqc5dInWw2NZN9lF0N2TE/QKTmi0tekaZnFDBYq
NBtrNBAWoC7xTsWs4n6Phyxt+9Jp1hq9kt36bDpWc3Zk26DWJwKQLYW16ilAz36ZhcfQHaGJ8NmQ
GKz1pSJs1M4OXVhSopVAU9j2Q05hVTJxHVu4ZhAQZ5ChipUc6fsas3jGYQxbR5k49XKgVmC2caq3
9blkArekbqQGDUDJEVUi9e91Vr+4KRjVGlPjU02XnMxltjdQnx7GgtAdLgp0t8zGqdklCZYzW5hV
NtUtYZp4ebp0eKNCaDaNAyVZWnO88aYuvmHL+w3vbkIYOSTbxPWJOuwZPmUECK77zEjO2dhgViGu
b4PGwIEJFljPxA+Gb7oq0htPJReXidOdmUca/RaiALrK5KxAxz2SFXgMpuqehTZQZO39qRHQ9Yk/
b6I8+ImxiTiGMx0wJZMjAfc297JhhUyvIhQZjc3QtLR1UU0j2lBsVZUk4hYfxZ7lOzMSs3lJq+gp
7ZNvz5bJrrJ5tyeEWG3/JGf+bVnl22ZUHMGcImyo2aW2Of0ayqp7BI/T2ShQz7uNOZ4ibVcrNA7B
tpJpfk5LyzykzfDHGx2SdrP8C9wE73TVdvkVZuHJz5hCANwuTqnGJTrNbOcmxjBagdN3IzXuq6T9
Y4IiyeeJqNAK4GLX4eMdHRI23QJCA4qmrzICzAvp9hNXOFiHsMv2OkeViwf5mo10OTPSe1If3PjM
YESuTSRbq3KyCYJLTNiflcdmZ4kZT5i8Ma2eKcdtn6Ed7XRosq3ouy3ERvwPdouFpYT5l3HXmwbA
V3AsMG4wghQOruzouV9cAVXC6GyT5wQkKgZDQcx1NdNlW35X7Dg9V6w4AcIWwT3LZ9cpuQzlgISI
tGpsKrTtEBPi2n8McxAgIdXicuqzJbIlbvTiGR38a0pI+dYKUDXLBPkZpyRzbbC9KFfnutOHRgbX
mehxZwEmO4TFLhmBemGeR2N3ruvpiaDlni1B0exUnTyIsHlre8SSZQIX2SJ+mTnKXhRvuSc2KP0e
DA+iUzM/ptn8oCz7wRvHPVAof833PVP+74fK6faCbY0u0y936v1DxkMViTnzrPMUNhbUAGSXPg98
s/wwrPJETDAUHQRBWYXL1AxlsVMV+w/Num/NMA84Uaw+utT+Y4zThUvOwBXS7zOoMcg2KkK/IdaR
ftMihwwOuYBp0dpeu+9AVSA9g/8u4xlXHy75esFMxfWHSln/pUH+KWXtkdFgYG5LJJ7hsMOgA9UE
Y3HDBl4BJ3Az8OdpiEh8+IrricnPMD40LciDMcKxXnBisP1AZm+Br0pVCJlJcZY6OOALY7zUBc9Q
0gdOEMR4b1swcmRteGtY4/MxAZ1meGOz5U31dvB5WtAASxaCdvubxKsXp4U+1UapT72Ktx3C2lWH
vO/kwtfbEK6G9sEBazEmjXUYyvkzZ/e+6/zhrzuaMQ4iL0YDoTmC5tAS+dhcMgSZG7cug215dgZ3
vun69FumUHjmqJb8VGv8GP5Gd73YNn236Zzi0pQWd/4AsH3NqQOcPXmoQs6aKCo/g9h64S4i12Md
nAPsq4aDLGtw99Yf00SVSPcs2dEkH86g+ax3TxGKM8SkPK5sLjHcOiVzx8q9rQI22ob7PZbDM9Sf
cc076eKSsBF1dCDIBhCWHVqoDQnc8CPh8KxyG+tIGn6ZLE5gLW8DOGLYGIS9aqf5WpXTXvrdAiUM
6BZhsE+ZZZ/I7DVBHeZ67yZZCe49O6Us0dGe4SCyjYhqsLWwovs3ygELY+bz5yTaJyzuz44LjiWb
EkyvDW97Q61AFcNjCCUZ65SMfeaIuaNPtq6U38SFICCN+qdAUOMVFjc0WX3ZFszfxAlIGwFDXo3M
nQc73jqZZxw6o3tLuehdpiI3/VB/VhK5iDGILWpberooYrYqE2M1NsK9ReTs3Uz1tXX99IY7A1pm
zDrWNAb7JLOBMwAS14WP9Ld50F6ljuwmnme7/6lEg2NMBYde2OQLI37k3cVQytN4nw7zX52b/UGb
6PGMWl47FG9L9lG+SpK9GkPr3tTgPIz+FSzvyrCHp6FIX1GNomsolb9P8PaPC9MZNz9CtRwmTm+g
HgyOBbaQtQfy2ZBsutN4PIdFSzVcM5Q2Zoir7hidPY7sps6Zc4vYBpLT9nCt4BX4dc6muk6jbcgl
7Tz2SNxWXaKzvc1NEcYD3k2l7rtsec9aTfYOp6o5I/mU7Xwd7PpUJuObayzYUt4D8HlcylU1Aa/V
0ZNEdAAA7CVk4DGW/Rlumbo0snyblBGsheamXqmJ/NVVFuTU3OhJLl2DMm2IqXan+MVgqZUh1t8a
HhvIkPgPMgf8YwDkYtXnDYlfE7wFz+nuoiD+JOpzpY0EB/PQM+PHNeeEDQLctLht4ENtvQfiKrDz
h/NjNOhlaT9SJpXvju/d+3dNifasHuSlCJY82eSlIPoAc6V9N2ArAG7x4xWtt3bS8BOrD7uUdsIt
3DG5zkfEzaKOPgbaFd4uUHItIzdXGfWlRlYykbwzZ9lny0NkXXNAto7RHuICz6831hbYLWLd8yU/
NUWUXLkuKJhugAzgmRvtLkrdrHrDN/ZWefFX30Lt2sioO/tFs6AB+K47y18egIgEVnPNGxgVQGNj
nxFGnhDcvIlD21tPBbUckdh4jGk/ZvaLomI9kjfiyzCpYVGwg4xhWEJ7cgYvcPWMewpBTtDJealk
8hpx5k88ULnTDozCl1J/yADCN0hgYlSn2IWOtt9EezRlZJKyo07K/JEh/JbGWOxZSmzJ6mLSXuMY
n7MPUVuPwkoesfyI6DmgA5299IVSliVIGu8g7AKfRZ0saoKc9Xwjsptibi4JMtvtMMmfdAhPpV2+
o8kJQGHWn6FvkKkI12RFhlK7KTp+PcY64HYHezVjYN3kmrFkMcm9RMW4q+fos6+i+cJ9we8Jr0G/
KCIej6mYieF5MUcbg91AC2RR1hlphFaQFVk6aDbpCSG1JNzb6aZT0WNM2NsRfWm/4CHRhN924HZJ
A2L5HCVjfSEbYtUoc1epwDm4HduD2UAzbgcOv6DRIJkl4WmJEi6q26mE+pYQhpWH3fCIB+4TLQb+
FIDWngDJOQI4X/mOyRtV/i0kezmHlaHDMewoYlYCrQYlOLd6B8GkaaJhafvhrnSIS6qSeO8vexkq
N/ZmAKR4iLyVoGwSMjH2dlpePOCu6xbT0UJGO1gjKDzy2n8SRJJwhCb4kXbybNrqDcXAY1EnN7nF
anea3H1X4yLi1/ey+BxIUvd0gfG2luj4GhS+R6fgnUEdbq6yodhAubrYYKw6TVJ6Y+tXVR3SqG6Q
EAQbi2X+FqsGz00nP5ghJeXQUnP7PZkzpcG1m/v2wSyFv0zvTn2E4HRO21NY5buswtqeFylcoNl7
jsTwZGFuBmIN1wbuDTSP5elQF/FzTg0CYgAyYj389C1iJZCRN3naXbtCfpEmCqQd1jJ0jMfQ1XgD
kxPk4GibdFWwZXdp7kBermrL+fYy+aZN+2uyDFqSNriOrY9PfUa6DnWwRwkGJ9p1KE3tRwFLfp1G
pO4qLsReq2coyXGPUMiidScq58NP+g8TO04ZyGEzGN1HGBWb0RJX06/RU3JQkI1hou3JSPa/egsv
Twrqc6Mqnt7k516DOnilBzuYZvDcmz50Krf9mJLwZHUzCkzf3Lf4aeu8XzdzE14zUjRElQQ7hP50
n4t6ZPRrdPrml5d6zo0yLoSFsCViQrURujobnI8RC7KoJ1874hkWWvoxj6rvIMuopyz/GXHKu84k
W7N3Z3bfAoH/pgv6P6xwMOJ469mt75yCR3AZoq5HLPqhop/Sl7vCnUD1G+22bMMXEbISpNrCpz/h
WwgBEeRskATAtaCf32IrfCU4qNz4bnCy8fceU7hN3TD9iNK+xq31qFSAQglcSY9rs58vJnvKuiaH
XLjUZKEZb6XwuWS8Z8lGnf+FkbqD5oDNx4KP92CY5feDE1wLLB6HoZjzY1cG5I0EgHKGrxGkPJxj
Nuoo8Kd4/qrqpVSCS+WHDBZcFBSxHe/I57kpKGA49RjLERa8sW3obKVKll1us9Wa4sMWwgc+xf1E
+YWxIs1hKw62YJLuRsUhsZPXzjYfxQhkggX/im7Q2mkTbVWFgDcIiUEw1HlKpod00htV1IhG8oeB
tn9nkRi3jSJ43MvzWpnNj9E0xS6YHeIEiamxkRuiTw+ybVegT2QsescyP2JtH87EIndK9tv8arFH
OJJs9Jpyaa0V2pNtAE/VWOYwYiwgHBbDurO7zWTTtzBTyOBK4RuxkIb07DSZq4CuEvgleYRO1imI
agg5aX5fMuVEp2etOi/6DiqchYtoe3bK5xyMql0MjMAa6yHFTTF6Rb7ro04eGqPf+dg0IkUTTo19
JwcqGlNKKLJJMa7hu0P4jjG53YN2CzmBmdCsCU+ByyrWcVBDnq/vzUxdl0sDBk+59bkbGEb7RgV5
gJKxSVy9twYMN2ooD0pMH5ClD/WMe7Ap6ahCL3xlfYJmL5vvFCcZVgi4XZwFF8cJX1vZZ5eeXBNR
d7gZe3XJHZgeLsyzYSDGZuo2eQVGVLL+5t/uGG0wL8NumaNKqx2a1lD+GBk4gTZFMZihAGmMv74f
bhuj2ae9uCtVeKvjel+EMzMaYaB0iNO73Hffs6FcGcJ9nOPqC7dheBACs4VqGV2NT2UnQqTyCK7L
PPuuS3YrliJGYGBEm+VHMyc7Q97EVsqlHnovce4ArUZ3MdbzuK8TrkyfzPGtnTJUTW6U1UfHXpdf
qmieI+4sOxaIWCpt7izcr2fBcDmd8HHafXnX5KADvDGuHmKKJZRLmL1GZnJzrLehRSayxLA0LHfl
HLuP4XmYEeuY5NEQTbj2n6KFxhpkVHKLM7SPJXYSY/wy0y7a5LH1x5i4l0C+foOY6qDFhjtVpPYx
B35xLEcCW4WeaxzJxbPHAxPcTwrEtrcTsTFab+Pl46PZaRqQIiSSRJN2yZ585AmJfkv6w5rT/JSN
4o0NP+5Bmk0l9RuT49fcHP8UDmdz7iYbBZnQYM23Y1+GRfB5bnxr7aaBtZI9hzELyocCuuMusau7
kOe87/UM5aoHLBhgfNxvJwKZ0PsoLeAmE1YK6gy5zsQ4D4+PGOil+hSNGLATM1nyLwyaLPS1L67f
hbvZ8R+DiUd0cW0970WaQq0K9NF2NFzgN04Hqp21O9Tq5C8vdYar1MEhiFE1XnuCO7kw+01hTpBa
8L/QR7oallR0aqmLGFWO27YbnJ3uDXx/xbQZRsAujQxf6jkdTmnLNjfixsriC+lxGT9EA08+y5Zq
p1P0Y0nzN8e76rvxvZOhehRjeSa5BTGQYb9F0h1XUtU/ACR2bayzk6ibR1eitPP6ClhZp7qDYQqG
3VMcrmkvBOSdvaT9W0nWAVRU3HeTkSqpyujfpgdm+CHzX8HNNU1xRi3pCzB09kk5nqdhz2jsognC
KAr3k1n5o6koXzTtU9386LZlhhDwK2pBAx+E9TW3+1PneOIA9nJby/nWiZl1JpO0YQEDmXHQ7GS1
BDddP+IQDxIC6qaBm/PomDuVDsc8K5+Vy8nWaJzA9sXM2j1KnM+mmGHCgvnP6ZNXhlIUjwNFyRDT
7VF+0uWKl7Du3o3FYF3VFjRp/xJW6a1oUgeaXpjctD7z1K4EGs6obis6cZ9woPq0cbdxRcySPw1b
q3izhWtAkzu1gdgpnmu7EAEkOt3w26lquGRkv62YgdBk4o/pkyLbpYzpZuXBQ3LoJTBEAwPkxGBa
8t5VxsDuADh0tKkLpH0SqKQAgR4rzcQ0Ga9t2sptZqFDt+t8X9UVo7KugCThFB8hvGeoc8FL5fxV
aRpu2KCQrhcwEtZIlxHSuo/+XH3LbsrOFg0jcp8Aciz4EMSItySbHFRqIRNzYZpBMhgVlB81oy3i
Voxk5dgJxtvEDdPWF84WzskxspCrFSEzNMkMl9EtPdzW6uqPJHWfCOAEEjhx32nGDysfjgCNFvaK
2BYDlCt5nSU+3tDq79yKWzGkIo/YgDYOtrAYMFGM4dIZwBkOQ3AKJSbfMcWg3E8cQFHWrP+JeKnH
U2odlKFtdkL6NRgY4xSN3OOVVxjcmgiQhUAOOxLbLTvUNE18spLhgcLMOpmmvC/q8A+FFqhN7nSk
ZGIz9sSKRX+8tmV6N9a2eRhG+S1iKFDQ+DeEq47bKrbFWi8GzbwvN33BKCcd4mobuaQP0c0FB2G/
S0+DCOznk8OS44zk9U83MPWHpceYgHyEzdwM0zGvKb7MtvjLru/k2qZzLOlAYKQTvpg6T5iW9LEz
jaOh2ouls34bOdRKZEI/lwodPMqM7tTR3hLhxM0HIeRfj595hTyVEMds2muikls8k8INMULO9xHe
DdvYRn3wxzIHYIdJ7m37sq8uhq17bkf5RyOZt0zgPtcOWz006J3PLcb5btCxbbGKwk1x9KvgpMNs
hRQBsxjVIvSgwmnu8ml6mYLpE9aTNGGfB9Kc1mHcfTUF5LyKmMlN1udPTdv8TOBiV7IpUBcA9xuV
Qzi2BhJeT7q9Ih65Ej9AMFwfJrs0DsFHwmQL0/IVf268qjRkDJKhoAeW7alOGLuEaE3W5URb3KHs
YnKRvaUNKYkxOQQnV7vlKQpYdQK7Ah9WJ8MJjlTEFuuc+9O8Tkh+3rC8UO3cnGIPi7i1iKxkNVzI
Obnvwpj/IbXRHrUDHmS8z8rKkKYHwCuDy++fjiWmBDk1hx6G4aXNrxoJ5kqkUM7YOOwXDM428MiW
7rzX3i86tnH1J/pdeEOUdTJJn6JwpCpeyBO4n2l8BvOkBv+q8mLeyT6g2nKQWyJh3nR2SRCvybSx
UjGrVLawG+GY/nYMnZeurN6Tnm0B62sBBIEXne6huPZbVK0IY4pz5RuvLUt2bJLBHhvibR6H7T70
S8YYtjluY03pABADQaL1jEQHaZcI3HBfafxhqOz39E93hZev2yLdMYYONvmsIpTtCQ79CEd+wfzB
df8ve2eyZLexZdlfSatx4RngaBwY5OT2bfQNgxMYI0iicfQ98PW1AGVZiqFXpOW8TCYaSYkSLi7g
fvycvdemTTjjq9eIhl+jMDb3RRaFp0A/j1PL8p/uzLD8lpaeyVkh/BHm+qX29ddGAtkNm/ixtWt/
Mw4mTMSYTj/Y5ecOUDy4nvItrdI3C7TSqjBC/SQ6sY0Y/Ho54y/TUNUeLdCGQ8AT40NavUb8gNpx
A6q5gwlv4m4EfJa3DjO6nP0R39Ym7yfcHUMc7eL+IWlVs80rekctoxkEyRXDi1j8NOJ2Zw5mcUtA
cLHV0+SEQTw9eob6ZpkNJ0nOKYVBfEKkaxeOIK/EfKF1DYZn15wbWaH7kePZn3Vyb3FPeNUYFF9c
ZelUdBZnfVyJvT5cIxmD/hycYZUkIGSSQ+KqlylA2i8r2qI2tbnVqi+VBeenUD55x2Edbqiond0g
OKAF/hPjk/o0Vg6RcIKMDHTUY1aAe3DSCXJNYzCiIWgrIdDKQ7MbAQ4AM1rsQr+je1yRgK3VpK7E
AIw3hdYh58qxX3eABsNeHzG1Fe840qK9I80nDtnFxhMYNCrx3U89+2DFTEZaOrD5yHkwaZrZunz0
HePqO+JdOCRFVS5p6z6dclMderObYHKCHbbG8KYPIb2RrTiekuzRb7XHrGsOtjuCRAvY2wrnMM0G
p94lTCtJC2PLLf4RtBHlR9t3e0ICd7qTyc3YY2tj0LkO3RLLwHCtdTMizSdkOiLdh46natJsIOvG
dezmQ2SGmxXZ0Uo58hjkgwcSZ9xpbqv2lVHu07p/iySxhITXXGuaBE0/9OcmMW/qnjaWjdBr5UHK
2QyFds4ZbiJw8HE+JdSCbYgjElaC8ZwTymOrl1Y5Capn+q79VNk3wMp3hEg+OBgbrsHsSkym6dpQ
01oRN8NwupvQMd8jP3mx3fyb2UlBWkH4CvUVdLR3gBvk7kIKv8Ee9mlDWyaZWwRV+65si8hehvmA
pIv0EHW0gPGXrAc75OF6SHR9vOmKcyRz/6w0pyJeGbqOi5W6jFqa1AmICuywNJmM6KlHR7zxJVoZ
R/IE5Zg5W1oVVQBiviq7M3qdwxAb9lqa2XegW8FeZI2HkjV8ljSa71KwSKvcI2g7sMiZy5v61fd7
Y1PUjMINL5XHpqJT1Bonp2LT9wZ1djvkMeA9POo+ypPI5ZhrmSlcUxW9G1b9vYpI9OuM2RQyWGfX
wQM3NR0Js85hzr9c530GY70lcDlELWS26gd2Ns7N2gsiff9eZ50kDng6gygyaeE1e4kBalV0ZDkg
aGK+k/MhXMYeKUYI/yNF5u0OFe3Fhg0XbSYFG9ipVRmVMznXeDa8bofdAORc14KgYg61aWsLIwko
OirTL9JFAinro8qial0ljKkjo6Q1Q5QSqzheLM4YlEV8OS+l5jG7iDFe1KUx7LsuWlsTOdcBp/R1
5TFHcQiCo9Jrb1ICCE5WyTmnmgknIR3BsRgOLKDx1S2B7ZPYyrQ/NXDTO6W4m7vmxli5TESBoMac
GaoeZysx2lu+Mb5f3EMHL9S+V8LdW7LCYZPFJgMAOq0+8CSatg9WLTl9NxoFFrFURtKFp6QrONWy
XEgce3QXv+uO22w9UtJqyXlZKzkGcEzvmT2gyzF2dql/RaB8ogx964T1Ec9tkjK2+h3uBnenG/UX
zACzNb04C0d+lV0TEyXlFxhxaW2YOigPwnjBDTnxUSNo8DTEMJtox7KpAWcahX9Av34XpRLwXtA9
oA71VmRwP0M6B4MJTI8DLNr3XLv6sk/Zn4ofILtYlkvF/qXoCnc0vfXH3uSNd+gg49nNPyLCOPdx
GHx0enjbYNRKIHKjSY+7jTbKmdxvZMWuz3h5suQchRrZZEHqbZCz7fOadEaY/NsRBO5udGj2mB3y
qcaqgm02N4NURJNw/iErannN6/Al40AbUNkQiXMm0iulDdy5GwdkBuZ9pM7TCf4qczYY77OBgYyN
djgunoNhmIJd0+fGqmV+rOmE/zVSA2tWltspD7pLnWgtdgLcZU7xE0DpdAoIFF8YAuzfcm1rjG3U
1N47ujI3ZDI/JA2xsdHU3mkemK6mrs++TTeJbYok++yhkuDgOEkJTCZZ/qJANF0cDy0ZDbpoq9nN
rQVZdWvWxtHh5hr4xHQw0BPKPRKEIMAGRf+hx+4KPOMPtPXNSrSjs4nj7zThSQLF/3A3G7zg0+V3
yrD2AiO9NbDBuYoGcV3ewhaLto1yGCcVNObU10EbnsmP8xnFMcrTYu2H7TfxXZxQHU5FuUOcpG2m
nyPZfuBk+pugz85xC0GunefBkR5OB9sq24dxbjHXHiBBbfLLM/b1/lCB2xkT4WxFpX9lgpMBMyZT
ujeQ5zng0foo0DmYTZxTCfyLXBt+TOLllxyCwzbjxSYGAc+d6fqHDl3KJq6KH2TKP2URC7jnMxGQ
0XTiWA4PPGfqnlqgscnYHImod4MmvK2Yok3FLGKMePAI5Hz1amXfly1hGIied3x3DDOL4X70CQkV
CB/pxUkkgMBbOTtMCbcqoqPgdeYTVqL2YJbNQZII1LmJdq6xZ5+Xn9nkfbMhWOm7Ky3/iJSraKnT
xPiorMTbSwjOaC1OQmNeMMiG4SxplQxMOEALXblHNyq+2DVZRxXZJHuo7uVlMuziooDaH0A5AhSR
jG4bzikKwH4PmGBiUnSTQ9BeSTilx6BmUhNYw4/BF+qbBrMcIbzxQGegWtk9EJtocqzHrk7uWGKi
06RIJqbWI/aEmwYch6k6BTkGeG+nEwV16zkbOpTDPmnA71V4h8YGRZXpFy36acDgWm7AF0HdcNAx
N+3Q9u3s/Cc4j48phyVvxeYdgo3wPGrEzdtFZH6h6ASEYabtIRh08SWU494d8u4JzIiNQkx+JCHD
1yJVRw4+xdEfGYeUDtKp/DFtbf1RzdMxa76uu1DvWuL78hdtoINALNhhqOULsUNsghMRVCYtKm3n
OY65V23X4bj15dl9HCwat3KIDoMkjE/OYdmw0wULHGFPPjq1UoXvmsjveoDy0BHuPaZG2N4F/+PY
veUoHZxbOQTnOO3ESiHABcqRlnu3amFMR356G6K1v0VHnt4Kl1YWYqdHNf9q+S0AHj4SHGcOfsCG
0JHcodkWERKFeco4AdYkBm3HTn1nHE23DfYbbjByMhafVqhTD5kufkGrsrI1h7oTeiIUIgKGYG8C
hwg8lE1YnujtivseBsxz3HCM64hW2vkgbJhuKucFN+ttUkTFieNBS+Me6WlPb+DqMEaGOtumW5tQ
xgFBLwczJEl2HhlXUkebQ9nABnBqPPDodu58ne3QsBosPKOzq8mK2mIoB6fmixvJajlaA5QBdv9r
PGv4ST9+MlkEoqaQO6URGh7WP9NKlOcwvvY5rUd013AQRT4zUWtEQFFIX3egj4zr+5Ta+oMmuJzc
NV9McoVa1tHSEiSq29G+mvO6yaWrtjEz9JUNx+ZoqSq5DoGRXGvPWdVIuln9JvhkJt0d2XcwItUj
Bne7oaNrhixNpIo89DGh1pKlrvNiSGHKfEvs4KCJ8IimeqWAGK8V46BTVlzrwn01vOg1jjnC5jxP
Q0YyPMW9vvHXk9wOSg0naZJLiILF3BVdAzBQZxo3vNELXhfkwK1rUCGrkK2AXoy7yRNO34bSKF16
/FoeeQqlW2yDRPum8qM3cBzRyirfVvpQH0Zv+Jb17TuKx4LjQUisU/BF98rsiEy9nyPbOJvb7TWQ
XXvVBqJLKAyTNTvSNqgRDQbhgDZLghCLAsve0tgMMvFlMEOFoSHytkwYflYIXMAgMsJ3YxQ5vXmT
yR7lDBJev1NXQdOGsy4g2e4rdkRnW5YIcWXB58Tfz7BqAqYnORzDhuMrmY5kB+MmeR+mlId9jJ49
HVAVY8+zb6iNPuCUwGp4rQEcrHLbgk5cQb5pUmTLcuN0hD5byjw7Pu2/fhB3fsDzIGuLJIuofwxC
Fud24yA5XI1RvY8D/6pFRG77IwQ1Td0GgbdxTE7eyvZRqrnjpu3kS9Mmx6prtK2qtkFQM5a+WmF7
7xXq1UWvual4uAg1sukv6FpEU64lOajqzoUlLsu5EuXc48DIz9TDh7g3r1ZGfkJg0T4zEaw4YJvG
7Iq8kkCPnpjDsPLQo1WMNSGwQVnaGHku1kYZPpT5TDJC50vTcxPlwBKE+41AyB6fFQfnrH0ZgviL
PdzW8tmDRg7OuckglibvsoNnFSE2KCnW2qTRVllM54qMPgpT3iWdqQWvBw3o4kfj+TSr6Aw49qDW
ZpK8MJQI9phct3HbaTS5povnlY9JzFmv9RsYsD5REzIGgc9y2QmUuvY8GM9f84BpetzYyNUqjbgU
hB9bRvvlSqPfT4HiOODKCgWTOD4QbP+lK7sWCxXdoczGtRJb7dnrtZpyEME0bN6y3QOc925RqrIo
leRyruNwovtlu4ho+0ucDWzY6dDcLD9I2w+PEPNebDbUv36LtEscic3kovLM5TXGHHT2AkFKN7+q
vVFel5+FkfdfP7M8NHaIkenpjDTs7SInYjHWLLmBLLluhSsvSvrmTWIFsEA7nk9HzOBGZ9iN8PBX
yy//+4eobG4smMgnT5X6agrAO4RjmN9Ybs2ssCDNp29t87r80KF+lwkt7cah9WVXtrz3jSm+s1nT
nWh60FgU79ndxGEiawueO4lTklmYik0kvTTc0jlVjHOhdY2bjg5g/Jr35KPUY8BRP8Qv6OrlyQs/
/CkkyhoiVaSADkWBe528oXgLWwUvYmxuisUjojnmsZPZTST6+tYR1v83E6GQx0wkMfr8v81EuyiO
/uNYJ9+y7zUuoqyJ/vtP/eUp0gzp/sucKxGHYbfr6Y75f01FhpT/0nVkaoZnYB2yTYxDpEXMxiHN
EP/Cu6uT9SNMwb8o+VP/ZSrSDO9fQujM43HzWub8B/9HriKBZyhPxiDP5s9nSxdUra3buJSEzjWa
Nv/849sDkvT6P/+X8b/dWBgFHADrpcAGfDc5wa7isN9hmv2a119zQdZI6GnEh8Xde56wLFKfkHrW
DHda4JIizpwUXAtxH6YR028D5s6G3O59UrkM77WIU+MFGcz6b7f57q/L+4+sTbEoZc18HfKfV20L
aeGFmr1Xhv3pqovAMMLA8OVLLcdsb/ceqjnRvXGOZZ9lvfRiGqJpAfTEjQPmTwl9hNbVN6VFDEIM
EhNURNLWD+xSRZQ3X39/efNX9+mm0kwwLVAAtuXonvfp8uKWQkuPhP/S9wS6lR09WScgxJVRSYLu
u6uOWiO/e/DLHU//obHl0bYrb+NsegjC0EOTVhO+3paboZ07uGbgXbDM/KzbrAeXFWs706FgY/aL
/wLEugcRd1fPnquItJ4jlQC9k4xkpJKddBQvY2/Z2eb3n9H4bEbjwRVMwHQea4e/7Pke/O3BQZUA
qZppzEsHVKjj89zEzZRvgKfedBWMcqODQc88xGVaUF8GINC9m/nYWspor8/msw5NVL7PpzG+/P7S
TN6Oz7df2IZlCcHUCHnTp0vz07iKJRmNL8Q30qYlTfFCiljGyb/Ham4V1WNsAHwycAuncaSYSSX1
pY/pl/TjE+l9BOkCfNyiS3wXXlXtpxTdEAHQBgV9hi6QiGO8W9CCwRFTV9qHPGA3pL0PKyQmanjs
IcPO0ru0iq3jGPj3MKrUBZiHs/r9R+Vl//RRpYEl0DWFPb+8upy/pb99C61e2EkRTOFrbXri3vOZ
1cF0C75ZA3laPhqsPOThKYyS7jcSt5IInkPVd+B/bHhEHbOBxUnEuhRhXQsobeLwsNy2eLRvysos
H92JIV/k37j+6G5schygE0+PeR5ax7AkMS1X24k0kAD6bQT+FSy3XR+8Vj0uMkd3GL/LEQD9PNnu
jcF+TDRvW9FJv0wBABezccMZtWptTOkdkKg63zFqvbnDudLT/HvVP0NhJ4OaRN4GtNQVFSvn+d/f
ReMfiyCWTm6jzkLrSFufPZx/v4tBo8kKgFrwunxhiz8Skpva8zw7ib0DqRLtDRr1QGaY66nYvags
dzDQcTj7w6XMS8Mv67E0JCc5V0AswlNgsQH9/VLilnAUulTei80Kc3R9cJ0tHYxNjFiuml/xGM/M
KoMQA+wSdbE7oePLwicl4+TQV2G61j3mqSwLf3jhnX9zk1xhSt0hlMnivf90ZbLTetERnQTwa18Y
hX8rApJa1TAeJnwlu7J7g1/vkRHMlw0OGxEhdNV1J43xVAkE0WVQVScFC3bqaMcN86VGATGaU2VM
9OOIDJfFdC3mVY2MCWIfMocW//xg1qTOblrQ+fumfozQQ771LjPalkDb2dphHsmYX2X6CNYucmG2
oSUc0JYCSXGfOoiDWwu+B7P+rjsUsrpHCjO/3MOzUUftibpz66TjcI8cccuZjAhK8yvTxU0zA1J1
A1viUkMltFeRRCJxyUFGEn/Yn7IxbxDSto9Bm+PRtGXyp33u3zwNrjnvcZh/eSSseR/82+vtNkbv
Rzj6obcl4snEjkhTrXTWXRunRL1dNIQea6eENTgSLL9evoDRiKKnqJrupS1fPKa/BDmRAvT751TM
r8Svz6nAn8CuDmzCNpzPyz8A9HjS2ANerRY5oFl67i62vORYm6dlMUmLnW866aY0A+O6XFdWJsTg
0BNmLEqeWwnX36An9dfNtZscUyl2kuWpR2pIlIQ6/f6aDeuf12wZkn2BG2ni2J6f8L/dzWaIGRCa
jf8SD05DH2wW3WgiOcexgbUsxgrm5ngpUQSo2ScduxYDHNugHFL1HYswvN9Av/vDRf1zBWev4mpM
DIkCvsMnU7dbUELaThn9ZRxNMoNdJjat9bLctmOpv/Sdxuhx3jc7LU8OWDGfYMMP97nLSBJl4x+2
T/FvbpNjUr5QYYG4QvXx620qGfiaMVDS17qxjacqh9eFGe1bOu8kHikQuNywguAUhSrDlsAJOFy3
pnaw7ARCz2gBHG9CevdptPds5s0OvZIDSU/6luyUu44RH20tCgBPnzlpNObuq2A4/uG2zqvRr88n
FTRxL3zZ5LBazqc3JxissWOUh/FlwkSuFcarTKmlRk/XdxXO5S26dLLnMiJHDaRU59qLwNERCrMl
ZvdhKabyMkPn7I0PU6zupMOmbkT0cX5/oeKfr7glEZ5IWpsozjz56W77QWxTmQ7daxpgslfIvp9S
v/lQiNdPyxdgZtCG6E1igZutxY2u2UdRcLKuUixTOkGxe59MYJpsH0iQi32YZc6+NbpL0aYPupqM
p3gScC7B8zOVaS4k1WSPdWehEPv9RzH+ec9tw7Z4EUzd5KkVn3aIsYrAwYHqemUW82FrXXpNaJZP
bXq0uni885Bk4cweYfvq9I30WMqD5aY3onQckhQpZIE/sdp7yiMOHIEabW4X53gl/ucLAZW57XJ+
cFn/zM/33G4LvwQMHb8Gof2dLl+6V71NdAr2JhqLEljcqZCMnJT2lX2EicZcfiybK1It8ucN5+b3
t05Anfj0uDoCzYkpKD8kC8KnOk4kJIcOBuHRrQ17uY1ChwONB5p93v8CnhB2HWbSTWqLQxLbV81s
ml3ZVBG2RkInNGF89JN4DfNpOjGJwmtqALEy63LOKwvlrqkJaa1Tk5k5eYeZwdzQs1ChFglOHzP6
mCTbrtTzh1pVxfn3H+7ffTaTJ8PkQbfYxj6tcFkS5l2jxvR1OWIu61reRkAmiumvU4sCHLuTeXwZ
YKr+aSH45/tFP2MuqvCsAeLw5qv726If+YY5aZpKX5fDYZoRc0gNspQZyPtifUBOOa9sYHhpo5GW
JZvxrY48zlFz1YBIwNihaPzDPTF/raZ47BwH2ojumgyGkK3qn9cnvilVWFrz7JetttXILD1HYtZF
6S19RQrgudoeyhhWKLKCTYv0p/Unf2+V1nAXcsDZdj6ZCMtCZQ06TdyOiCj8SwjV0dZvfS36WWaD
eYxYsAt/IvpaElk3r7vKrDYmiLTbqJvENrMztLqBuV+s/Ezv0z8sC9av38DyhoFNEZzELB5yKeYd
8G/fQEFrTNahbF+0BKUFRoeJdYGY1oGPRAbUDfOGYWWTARRG6Fgzs9IOEslKiRO/KRT7XwsWtxc5
UEeo6Q4ENWH53kPOFNwxG5qjRvpBjxIXjNsfOp1z9thoLUk7RHKpPDqpspOnnrtFEoh4iEvlHpCX
KYCNkEUy0/4h28lGhk4gWAXqWdm4K6ElYiFvOMjEVX8Zbf20YEn0ovG3BaSh378hnyqT+RZZpsPT
yWPK3/zw6y0yMhsDQGnpLxZjl6DmILnU+sse6o7eXKWS6+fXsJGCMKMaKJ3nbD6BIYEn2KwHnILB
7g9b06dj0XxV9kyw0XWDHgaPx6cXN8WiVnj5wDl6fh0sRhfs4OGjndXiqXUMddVRszKPT/W1MlHG
dLG4NSnzN1ZQ6H8qhX9t+fx1MTbnDgJDPE5I+qenCCzBUPu26b8s/U1kyOVBlqQyQemL8XJLJOX0
/g3mqRjM11WYGYc0p3j3VPM2Jd4aaRHnqS740MNG37uR3P3+OzTnu/HfFQdFhjGf2Cwaady4mdDz
j+9w7KxE9S/L2iLQNO2H2FxXaFBpAaFZSKzquZwaY0tZzYaMcYeZaurMGshoFUpmNEB3AYdBMcHX
Zq5LvtJ9X2+WYrTOVsIlDZ7m+4s2EhwhOlfuXPTN64qOP6PuuWK17+BO2o+5Fh1+/+mWRfrXTwes
X+JDgKDg2PrnojBLOYQlcn6JbQX/JdEw+/rFq5ciEUSXZq5Rj+31gAiWfBzokRiag+okrHZdpsA8
KHVMtfaifAvtVMK0bumktHNfOm9ssXF0Aq5+f8nW/ET8esk8Lq5u2FLnieEN+/UL8URoGWFadC94
g/AmKXFb0DW6MlGjaI0MG71pyXQJtikODmQPWWc9VAGmgyJR7lZHJsGcwLb2Ph3UVTufbRPZDntp
oEpyk/7BZpi3dq0Mm+q8S7e6NHBSxNZam+L6Utl4gA6aNQwbXYGGaMlqKETePQZ5X69rl9wDoK/n
wiR/ycDwfDQU2snesd8g7fBOV5gfUL9zeHPxCZp6/Ydv9FMPdX5eLUnAI3cI2hXQq3mH+tuy7MaM
r8pumF5GCzF7E0JqDFXVcBpq741YkoVnlkjz5vP10lZMKn3ad4V4s7JE24YMgRaa1FKzEYuHPKUZ
9D8sQdTr//gSbcGcZu6Qezx39qftO86JkPMm130B6uHctLK/X46IwY2v4P9ZAHyWwz08QcwyRwI5
xToh83Ofk6rnOMxfpddZe1mPl8pzymcnxAmG9TNb1Y7X3dVZ/J15X7hd/ow/bIVo2wtb89aFeols
MDvZEVNqRojurpufVlgrPwCWkDdtegNei2gXGqwnitfaJupincuuh/JLXrruxdgl5jbH0utYXtCU
udltnPhnt/EvromMbdnnNbuFBmt9aLa7jfRx1Zc4jOmF+RtNwdZ3ytLYFZPR7ZebvZxCePYc5Gw5
Vi2W35ETwCH3xYtJdPVhuYahqL91Ulkny46MnU8ehVf1Gx60xyaBaKn1Kf6IrhU0PQoTrj3CmfWC
xgKKOp3ighaup/RDKAf/Qvl+Yt7UH5PZuBRHbNd9NkcFr5eiamjrYhU6bvsoSKTJRfzTnKsUX1jj
mlVq39MJ+gLLRlzHIGk3vYtzzwqMfksnLgU5lFlHOAHtOciQzUd+/6KJYTx6eUQex1z5zm9XZIJI
tWzAskt3srEJhKxUgpo7br4vW8LcIQ/L4aBQPO/HHGuqyLOWxPNxTl/3CbaZW0tOQCDskJSIGmJB
HhDtdnJ7qcDmzi5+LIeUjHrYRLMfMmuJ+LL7zlmHqJgOOKVY0yJTbWpkeGt9KO5iBK6B7bhnFX2R
lC9o8ofqjNfxvkWFsXdnxhLJPyBxgWZeOUrIVdVN6DU1vlsZ1dPGsSzC+vy2WwkteYziCoBXVjGf
YVDLXIB1AHs1tAUaqPI4EG59qRYqTgmDLOM59fDxwBg8FqMkfRGxJa5o5vfCfPSHgPogqp44VwLg
nD9f4WUPIS2lrW9jkxEes/+/OknzB11WuFpHbhr1yE0HHXxRoklCn7Djr5aRTz67UwF5hPjxxW6Y
5xLLAWUedkCMGiCo++jgVyrU5J7G0aaAiX0bK/PWdWCcjj5i5KViLeYPFBrFW6BQsOWW9+BCYMUR
W7E0xys/RmpQ9hN7n0jfB2Oo9wN8/lVaNz8DUkzWvpFEe3K2PaS9lblimoWx6gC1m0jdqbylO2es
U7sisjhDbxcZ/lNQCPeS4ycmOH3akuiD/i1Au7lcf2Xm0Ddq8wAdxnhCc4/BvkPPwFw8S/ULxGWg
MPPZX+B/3NbxSNBiPfsVShhDTfvT05/JQvyoDDjuZeLrnCOqHnM3ytxmTB+W3o3r2M/93OwIdUYO
RLaqS5/bF8TO2763r31UiZuIjBms749WrjqEN8/Lk98MyUlNTX9E0Y6pq6GdUXk6fNdsfDHQbzB1
Fi4llyE5L2S48q1po6jj18k8fbADP9wzmZyxwSBfJfa87TQk+lqkxqvSWgkhDTwTjHE8jSz1ZNlA
8fdiskq8xDqSxZrtNQzay33SYU4FYdThfwrXeusEGxsTyMGxsO7SW8DvmdpIOkUWHqwS5x/gkzfL
p3Spp1JuqrmdxBzxx+RI/5K86PNsJSy0r5MvnhqAyMT+EpkTZR1RiqmBSYKMrq3lvfe6dt+Vo/sq
aqSpEJcJNAyYwlwU4IuDzYKbslcv/3mREDJrw8o+1PgK6nHaLr9N8hrJ4lNK0wRBHz0F/hcVAT3r
0vOMbRsAjZhXGl/FKbSuOjjEFeuCPRBrmXNWwAXmIC4yq0fAsMOx0GCGLTd2eZidqPiaw7VeqRZx
RkOOJFN/zd0jiMBAqLmXypFPXZM2KxUJSb/MDWDDHGvbWeWK1ONIw7ZFF+0AHo8sFZ2pnhbUhxrB
bXDH5sjo3oBzRf17rqR0Lxxmt42XXOJ8VnG5KX68gjJ8/keDjL/19XSbkmO7q8GC13kqSHxm4yIW
R6y7bnos6QL09uhemEiy6ZDTGYUJ6kZTqx9URoKhrK+9Yb9nqGTWUFGN48gIawN9sHgrFLzXGFzK
Vm+SbJclwFz+Ghx7BJiDrdvUOcAp0fWzyJKDrRlY3GS3ogiam1eo+c3j0stWxVSdUxq9KQ5HEr4t
ki1A2vnyCRRsd7vstSOTaNatlnWLq1x+S5WxsZauViD1QgjiZuZD0veYcnv9ICzQ0Q016jadM1PL
VoaPyLienSCeWPKdqt6H9oeJifzgaMYJTsHBquNzBXLpYgfWF49EIsSFfxgG06n/ZwlDW9dx6esw
1Mdb92uh1TGdGKHd2C9iyrodDU/SGJvs7IkmRdCE/XrZl2oQuYneYILN/e+6eEKLw7yBBs5d2ntf
8E9AE5+nu3oLu0qaE7js5Jw6ZnmcEErp8JIeS0ge2ViSnKbbFwhIhKC4E3lTHd9SnyP2X0SJyxeB
7+jF142BIPgAsXtn3uWeN9yNXffUp7l2M5a1D87Paw4U8vcDS/Cd1PmuHfOWFZsELV82u3YmQMoM
EExXaof/qmTYZro4vcFzSvx7O84vsH3R2Ac2g2tjXc7TtzFu3KMFzBfbTiSOFdhk6b0vzU6rAJ0J
sbLbGW3y6EWMa/JCTVvAmx/LcG6CM0YrTqiNCiu1hS+ebSsgjPqAgRVWT1Mbzj5jHyC+xr50+dS8
x7Z+q80KPL+eHZGla95M2mOlJw9lHQdvDHY6MOsB0CwvbXeerVXb5Zk2dIW1nt7sXhB8zcNp1tmD
QdTJth4dl4WhxgY1P9UhLvE9HX6FM16sBnccz85gACSE4qaAhQ4mPcSlgRzXur/rS0D0sFLHQ97h
6wwo706eKL7OU4BjnN2iVWr3k1FnewI43/qmachxSp5Q9KI+jt6dIrlWKajvZFBfs9bLUbs/Zq7z
vlBazSalGTTOE8vlhUmMol4JZ0hQekcbQG3NWm/gFsZxnlyWHQIh9clLKx79ee2EyyIv9JDOKhg/
Jr3VGOMlckMAkNkUb2Otfi7j0bEZX2mjOnsVxpxs/eJltMPbxs2Mk3CaarcUabSJWeC77t2Me7rN
oSPah6FIHpeaY7nFy6OfWxx8RNeYe9CKzppcA2YJif0tdzo8RCweF58ASVWKJ/+eA8T3saLt2faV
AeJGK65//dfmGjGpPHevrKLYIQj9WgIHvRgA1zsXNCWDLPcaw2FpQ53xIMKAnRND/R9iltaanYKN
6rb2q4cwEvbzUJUH0oG/OpAyrlGKiLhMcXOOytGOxQC9iskD/r4x3OlVPV4xOiZrI5LWtjetbKsJ
JoedlzSkKumA8mPwlRBIq8FKD30wOdtM1DckOJPgOZdQRlkBKoGKmuEodxskpeyWyI4q+Z5xhX03
gBMyZgGXZ+7BR26Xvdjr57tc1bcjosJzmycdWPz4bTKAK8SZ1W8SziQgQvvXeY0ZWi9AdJJd8Yo5
17GZ7zi9t1VUNNETnI1zZ9fIiBWmQdc7eCQvoT3R27OZ5399l8wRDm1p0v1pT34VFVsvL4s76rnl
uVY3DH/YAHmyjjyKEZm9PNldiOKwqfjybAIhU6UHB54E44yD5qBa9SyqzHwGX9i4ubXtoDq9hE7z
mGdqA94LRk0QGg9Emt233syaNLzbFrrn3VjL5wpeQV8HziMqzrkJ4l3sZjo2gtxNzb0ld2hYs0tN
K/SOEwrl5HshaTyorh1v7ZogTvLIMEnPvYg2JbklAbDQRNprEABoDIxcPicccdGfJ2lKFobmbxqc
ocdaWfGmD3PjSngV9xQLIsa+5G3q+bBFPfVnd5wjrBjch5Fi8xzSZL+cOooYIyOoT7JrO+J9cjvK
d6qsvV09MpRaKm9Lh/BmNz8qjE3kQ6Eb4lB9wKvibn1BhpEL8HIXpROMGpMTbdqCp8UMGffR10CN
3WYRKZjaFzvDiSYz613QLzoFQ9xgQoYKE3hwqMhAXxd1+5QnU/rQ5d5ZprqHYsRLaIozdFz63su0
tuhzvMKU4Ouold9wSLe7sbhPtJn8xZqzW0p1kC9Na3WXjBsx/B/KzmzJbSTN0q/SNveocSyOxayn
zZoEd0aQsYd0AwspJOybY8fTzwequrtSXZ05c5FpqZRCCpGg+7+c8x33CYhyDaYw+1FpC2OtSEdq
Sss+KBxI0+hchJay3inSwBcuSAreTcg+4c+sYxhbot2XJFCtBquDKBzBCrgVDPqAwcyK1eH20NMv
WvshqyGH2TFtvYBy7QTJgyuMj6j0LiIbeYzhTnsj9nU6Vp+Xkzw65Gp2HRAaBr5609RR4veGh8va
sE9VOtzXhUT1kgJ45Y1abjTj4ujD+ZdWadmg1Zk8mHqRwLyZvrIEZiTS1ndFYFArT9ZnofdPAJty
ql76XhsHYSEb9WDkDARuJeLtbkzMDOOSLfmG2CjCaGgNsib/o0aUPZFpfX91QfnusigUh+QeNhzC
qugby7GLsGd6U4b1BB1yxxJ72PpxgNQ26upgZ45zdnaUu21MOftkpqWgG6Z9r5Ap3abIt0EECV3H
UDbpQU88EJqYfBmZ0nI2WVTvxpy5GOFK96FwrHsQh4rMPw+/gdlY+9szkdLfrJIEp/8c9UsPk3rk
N6Bn1fNnO0b9cDuKIysic3Dgl5ZhNZJV5CjWws7nrKottODwQroEo+xu52Slt85oDLdZX8a720GC
d87qFt00ZwwEUeDK9jfQOME91ha6+Ko+h8R9LL1cbqJez43sKI0OCA4xq7flxrTIxguEaWu0LIfK
QfFXLspGre7JrguSQ5VU3nkY8XjjC7kPPf1nkwfvqQU9yej5eMiwxmNeZ7VfmW8ksJcxJXuAuOL2
PA7psqEU+oc3pVd6c0I8dBeA6O3l1TwTPfoM2662L00K/A5E8TXoyZEW9p2ucRMXfR/t7RqTiOvW
FEgKGOw0Y5d2DOTGJgzkyiII2wivg9N9aaJ28nt7VBeS+Yi5wi/PhpSGmrw6DgAcqOit/nxq+sdl
3TIVlLYD3QhhiCFQ0P22l7LybswlU+7XxiSNd7K4cXQC+uwuMHZBTGJeEfXi4LWFufGifP6LoeRt
pfDHmS2rEGRsFgcD+0L52yIkDxVCLKeL3sxeYDCvMZ0xxMPEGGVbYNDEAbZGdVABZKqsbq1DYGjx
8DKbefoaNjNvXI9SHskoz13jzk+YcVdxh1E1chcrkxt+1wRYwSUbyJumiAgZ4Hsg/hICRaEBV6B1
j8izobbGNLLFRNYW17A8Mba+n5jqMH9RJyj8VDO6RzZQ2w8YzJbfMsT9PzpwxVw4On/xnvyzVwU5
GFoGXhHJnuG3Rcxkxg1XSYE+zeCas3I2LKp0HojlZDboFNtZ/ymFhbWYrl9qJnsF1RjwfayahKIJ
9IGLs7biZ0mtZq2Yezr0pNocv9+OBlBhMJDI8d4VkD9I9et0WlFmOXP3cbu9gv46hrO6DLp1uE0g
jZzT25rSeyal35MJ0i1X9VkY+fW2Mw1MaZ/qKh437Lv/4rX4TVu7PKA22yhgPSxZeEV+FxmMge5m
CVij11u/MAwRIPtcLLAuUg1+gcBlIe2HxNRN7hB8/5HTmqshHiDPVNzPqLXPcOGOvZL6CVPFi6iY
2Q9NHG4LXKyLy26VNo46mzbL1NunfsbC3uMIeMLfQHITzj82SueZ58k3jOq7CCmt//xjaPy+H+av
qTNwYW1hm55w3N+0FIKRJkk2aFid2OmxoAWjH4J/3JR1+M7hbV5TEhBWRZUy10BIwQ04YhuN2hws
ReD4ocGADI/AT1Tm8IF6Tls9I6VKNQ+U4lg8PWhnsMvfh3pqN3/+vetLQ/vHDzGnCJ9j1EMQRZiJ
/bHhtRDg6Z25qNY6dm7UxntigiM/0PJgNzCv/TV0u00lyAyDwNh477fJvWaVBgEB8199Q/99icDi
WaCWZ9PO2/77epW7GLpxATQgV5rcMPd70kvjGx0jsPV5jo+1m53z0iC+OXZ9pIioem+7/85+aBUA
6xos5F+9wf/kRUKhJBDhwYtx9N/fYJgAy1DATt6Gtmd/2mjJJgNO4HrxQRfMdMLIwObIp7XMWVN7
ark1YI8MEBZpELlJtGEErdvR51BV/dflNGTqMWxGbV1Yc72bpPscmuNfbWPlf192Lp4GyQfZo3/n
pf3jW9wxXtdHq8reGsaBj6nlHZi1rf7+8QPXuKrceNpI41uPaYK8TgSIzLinbdV67pLTBzBp0WaH
SMMeojCDE5nyON9ExSL5GjtLYSbr93QOmwsI83UEhmFMogYROZPj29+271mIzFL9Wn3KOP3W2BZA
OyMyuFKjZlt0wPNbsnZmaidfDVi/szH+dmvZBx0nVDUATZfh8dYGM6xzzNF568rDSJcrOqk95FFk
/MWq/zelz+38wvDBjhhlHZuB36dBeRrGETBs97XJaIICVjO1tTdCb9i1AbV4XaCEbiuSxZaOtnWB
HGiwr4hzCIBTlDpQej3FNViRGsg0dH5sIu1paEbTH8ewOkft12oW6qAU7FMroTKh37AOeB6fUauu
eHAUOTGYJReR1Z9/7H+ThC5/M2TUNioPbzmxaID/+Ey4VT8nTiKCV/IJmOVDr4sEBHinjH7lziAs
ZJ2yiAdqiSkKTOQSFU1pbuUxJrnK3aqS4Mml1b29wbfK+bY2+zUNLCeK3ZgVyp9/3/9kcc83y1Z7
EV4bLLgX/co/LEKdNmxa6HPZ2+0l14VjHGDEgQduM/lEm7FnmHJNtNHZMm5+q+o0OMDX+rQU+wWa
KlAjbIVvH9WgTn+G/HbEgQ2XMgnWt15wBDaVNqSd/loGVhJ3RgM1sXei7yTztE+ZsRyCueP9xV2p
O79Lb/g7YToCmyUth0vz9vP/8FerCFkQUZGkb7dXUIVgxQnJPQ2jB68ajFIQJ6vYrfbjUtZGMclY
sw4SqPyYDAnEYW6sLZswZn/1r0kX4ilshuauzY31bRqZTqD2LCMpmZizFUmc+q4XM2wNTcLfbYB5
Dn5Yz99C5A2MqGexDl1mJbe5T1GPxDHTyO0ti4hCNt5QC+ZDvyyBdNMBHGg6+GeN8P628ZQjyhJw
Lne3WdztCUEO2x6YDwPtJeNENcjKY9bxvJwkBSTGCeUk9nZN59oEkAGpPfWHct3lDTCUwH4CyWls
62bKj7czAZoe0WOVfbrttTUJ3Hdu7afbYwuvQvqtOR1uWz7hosMtWxLaltLv1pmCDQLHPtGxcXKQ
T8/2aS3wYGjEOj8PnbtO+mp7U3eCazTulen8GhRAwPxiVlQphOjo/qAKZ0sSz4AM+PlWnKUu4eNW
WYCtES+am+vnJLK+tDhWd6GAGxVnwzbx0h/9NBAbzYdJ6wDcssmGr0ewsNG4vucEqAltd9zXY/Cl
a6f5zlsykOyw+2kOkzgvDwEBn/pLb9bV6faxayazxV5qe/e3H+LStze3CcXthwSsu2eRnFNZR3uJ
fgA2cRqQN0KiiU3WQI5783hrGeHSkw0LzKueZihi3vuo2xMrWu0jcKEkZyq9n5a+c4gTD30icQvl
pB0HsgpiL7W2w1R9jo0FG2bZHeVjfE8KptoOloMCIQjsTbJ0jpoW/ugNehPlxsOF/bl00/Nt6S7Y
2cJImn+JUtzFmmBp3rFth+6cJHm41XgE//w4sf6ojF+OQdfVuRjdRXRo2b8rZaIZH0Bvec0vQXfa
sUW79cWp0gxW3ECGyVP1Y1VmK6s+1J6V+UE5LT1wu74JrZxpeJZgfqyGRcBN8utGr25UaGy1KU1u
W+nbizsK900FprW7vSlT+BiEDLBZi6MoGTXvgvTv22yzGrNDFfu3mpX4bbkqXF2Bgqx25TRLQuaG
leWk3zULlxAu2L9SOP/mFFteEA9xm478zqOntH+vFfqaYFcb5uUbOdLylA5MehoNyd9ki+qX12gc
2WV4pMsTpx0yWEiT+nAbjRKyFPrtVBKv29e9b+YtH92lNLu9Z//7Vwjc9Vdt2txC4b6X1PhxGLW/
/fDf3uI0rn58xh//unzZf/6yP37Rv/lP//78Lz9L9S93T9vn33/lH76Q3//vf/4SQveHH8ARwin6
0P1Q0+MPkiXbf4yr+3/9yb/7TZ+n6sf/+V/fy65ol98tjMviH62o1GX/s3/131mWfxRxA6Dht6/5
5V51rL+5PMIG9Z1LxYLT7D/Mq7b4G30JQkULj+pibOVD8Hfzqun+zULVyl2EatC1zaVB+7t31fD+
xtdwEy1CZwMZmf3/Y10leG9pgv6r0XDYqmEW5+L2MG/RbfxuluqDHPCdDJYUBNPz6yS7qkmrDxzu
BNnFqDo6vg8SpfsSNA/BBEaiw38ojWrrSu4DU+8pVDUEglaefDY96/5lHn6SvQMh2mDcMtmLKMaI
XkwQaxnqQd+YtMbXWzJiR/JE4DiSp6GbdzXpWac4aL7MPfO9DiIgBQ0SJGWT8dj1S6aGZCzuGdaL
ctUPCEzM7OzI4z7KO7gWwXSeCSyy2IKfyDLWUNhVBOOAiO7mOj+NYs5Pt/+6/atv2yXUryb6siLT
1iT+JS0798DZWp3gt2bxZIBCqXEschWQ32c3wzmMwvHce8WGl3Q46FFk1ytvsDiTppn/NOPwSo4L
GOB8OnZMXx7HMP7WgTwmcMmM/cGBLxFHMShaFAkr06u/qQEzoJxKfYvEmYXYGDCBtfm7mjWpPQCx
AlLj+H8cxbwTYXg3u8ypSUC7E2Z/xEqSnk3LOybMfndTkb7QVHwd+1jb2mOw9YrMuiCkCyB+IGHO
Zk572jeOqEmrrtGYW36L3d0nogm9iya9Hd3f1WxLcRyjpr+Uhg7vOVjoUlsggzl4v1GuETWsaru0
2Br1XwonTI8M//trpA6il+PRGBjxVvad5fbySIHziNoTHVihFBvpbYZT61BW7YuRVDN5GrNa2Wn0
rkcqubT10B5cckjLyQJZ0oEKDjFUXgNLXHP+sFNQ4+SNgW059l6l4mWMe52FEhKwJTz3zLJjB4ct
vW9E4ecFE0+R7HMjnsk1qgYIYMvapJ0vrT1hpVsO9aJrnzwKuOtc3dluyPYtmZyL7b1FVT0B2nN7
dAGSAEGne5Dt8Klk2B2G2tzgco1OszPhZoThANUYeEb7pUKgsHecbJtWvVxFKTuvye60c57Ca1PG
1g1c+k0pDlpcuRfA4Oh9zW4fuuvSTH96UQPZ0pSbQPcqNK9Fd47L1Gd4ne/ZHqOyRE8Gy3QLqhx0
Qv1QAYcTlTZ9dIa6H8EYvXgKRUHZpftyqLmZKOu0Ob5zUBy86NbFsmKQ/m1mQQ6P5QrP+h15YcRF
9MLz08nat0A4jlQChESFDJCdqHXYmXSPhsxwSLYukFSNcAylYHalBczb2Xxw4aYUMjag/kEesXBX
i0Lc67kXbBL4TEDPZL7PUmRSRUVOTWKRmIcJe5MbYXkWhI9QSub3qS1+WKw9tkJ2z6lliG2c5f7M
QjkP43e4WzuCz45hE4Y+G1Acb4j010iJN16j7QkFx9wXtA+j6PZGQqZ9X+Yvej/yp2vGxubXnRy6
w5VNoi7rX/cIv+NgBQVEl3goNtac3qelU2yq2Nk1rnrQhP2e6bXn50w0/YIx9GFG/lqmybGKc3Es
6B9XZXNNGvU4RlNyxJIHX2ty4nXeBew0yI1hHHVUtjhmCa751Tw539qO/iWag4Csr1CD2uNmWxLC
kzM12z0S+iqT89py52ID6xUkRzhjYE8FA8G8Lq5xwGyKCf6+kcEn2FrJFg5Lvt1I+DR9Zu+CVPDp
qO/NTgJvURVpCnb5jm/+ASkY7odgE9UhlPPlX674osKM4C4SxMpq3DZ2fhwDtpgV1D8FEs5GRL8C
H0yis0aP74h7t5wFS3ACKsMeZ73BvrMObOrpXGyI8s7eJ6STUT8c0n62n6t8LlYQuY/NwL6Q1Kkf
HrVlUAQ8cexssyUPhxFHQEhnB1w/JffRK9jlBzorO+3sSeBpJOBkLFjvPBmxlomagyTceM0xeVeQ
NGlm0dEiJWyGIH/CjrUGBPbQBYSZlq/BYhVHQ/nUTWreKsjzIavyfRzMH2bFHRZo+k+ERmRQNcDa
2uYiHG03G0BeNUe/GqX4URA5bDM1IjPZ7Qj4Mp+rIUhPgwFd0YxTthPti+7Z3dWRxo9MIt3Qw2LF
6fktXzovtrJr0Xv7oWsgg3I8rGI0k6cuLH1uTZo4BsqxZr3VASB32uNw1/KPMCNwSCgFsp7MBRcK
fpTJI0qddhs6NmGCeWuvE+Vs6rkeV3E2QWwg4YKgVrYMKKz5PBLhVlKO63BuN14lHMSUDSFnkhzL
JuJMygyC0gbDCE+1PoldXfWfofcMErG/GJX4ppfycaILEtqQ7IvJKP02GAg/7xcCj4COyhc8twPc
GTMGTZDMU7WxZ9AtJWzpAO+V33egbyRWmCBsUu7LCwSfiBDQWxhccWa7g32Le6YOkSjm0Ts90ghb
x7yvOBf9ISTYJJp41FtGjVvWXci0REBCSBOhSLJCaGKNuQ0qnkAkFXj6QvUSo4Hzq1BC9qzlezAa
LyrxpO9pBYka4ejDPUcSaDTIfxvo3KTnboCyqasNqSkS9Zem0avr3MO/SCYXjZ/q8DkR8JZMGAcK
Kjs/Ia2iFANcwighYKPBRi4Vk/mO5THa9ZVAfLqxuAySWh1D96SFNWBaT1vrNIM8oRtDpdupGdMD
i3GDzMMQMm5VrLOW4XnxGUKc3rYkwTNouphNam/tDnvoWMj6PiHGbm07fb1VPZIXzZMt73zyNUew
uNJ19KUtjBGUN2+1ANPV1O0HommxcfTukaqUBN9qWFdhRr5WAcmnVaDD6zH7GvbTpyZnIJjKKym2
HM51YIhIoIi3M0zSn3qT3hdq2b4ZUDLGZXbNowoWGbJspeq7XBfdJvKGw60wMj8p4WZEleM2pa6z
Tf1qmfVzPXjJsc6d57AfKSdFwCaR72eohH5I6KiZZkTI4POeLB5ey77qy63DdAjS1k6nz/psq55I
evNLGJTznpyIed3P2PTy6ZXKiDCVuCS30u5glXULEywPT25V6CcvaT6gl722wVTdVWHyjDHSJQbC
D3M2S639EtbEhVHblduguG8LY1q1eTlDlaQoTOZIYWPtq3Uq6ClTmA962nxkSdA+llSCsDCM+8V1
tVKV+kawi8PHkyw7JU6ulbLpHEJvPbauDsSiu4ypyx3R/KgiRxxVRA6WojKNkWb0cYF+Jvnk0sRP
OwLiV6I8mqObvwTkB8JGeh3Z+bKZKEn6QhCbVN1aijH1VYd5Ja+TJffL+27SWrBj0XZEs56mwtbP
GkiaM8TYegdGDmdjMYgN4VDF2u6Z4tbC/gjaLN6XOfSOGuHjdorbZt0aOeHqVncUMoaPCQ3Dd8IZ
7c2sDZvasH/Uk+0c6R9HgurY8rp1vC+aBeO2KRRzyAY920qvzdLPYCmXgiLFji6lBnJQ4zH2M4Wn
MpMERDK89YEj66B4aV6BtnWend0HAC9WvRMsXpBHUcBZzg2UbNlQA4P15LusB56OiNVt/wzT3mSi
4+e65jEEWtyIffkqLWs8Nloc+YLhNJDi2Vm16Iggf3JjyXmv4vrVKMrTQhPiuSOUfsq9TRtEr3gu
Obe0aIAC6TiY+ZDjdyDruok3ZzCZlWSFV9xnXvDmJKBw1Uz0soyrAaF2mWziAFGB+1ATNnNKCofG
wXyyA0tS/yGo1MRUHagMnPs+hK4KnM4+NLrnUHmpXZuYbKEFvMphrs5z6V6ypL9XJfMFbywf0Z3M
J49Y1ireewOUVq8XvOA59gkO5CsAumblTPV8FEhQV56pkdNL9M1OK4gIt2GHCQwRmoYSIDrX8w9A
+R7MkfEwpXn0aoXmiY0kFr4EY0EQhpsp6L6H2fwYdclLalTMVNtYrhPyj1yRP3oHPnCveCN+hlXw
2RvtV6wWMOfKaW+N+ZnzM11VXrdtrPTLaAOpC7X4SzQae5MGmNXGQoNISGqg7H/S5JKMBk3zIQ/K
hxB5Rigeerc4EwHzpKTNwiJy3tAdrPtUV7BXWNgkZvylTcYXL+7vnXzc60DjR5c+YcTis+0Q7Uak
NhQNoG7m/Pxc3Dj7PnS+hYE7nZxF0dq/xOg7iNXNg5WtHNQbDplj6eCSspf3L23h5JS5OUjQgNQm
bTi6RfiqgkXVaCT3Mu3PI5y9Fd+8hXPDbdZu3BCWHcconRQffg7aEfNZExrmnsL6R8jVAN8SVUPB
HLWIfcL8YCbUjbvq+u4TDYzwuxF7klI/0WVuES4iTq+47iFhIc+w3zsWSDviKuedWYTD89SGG6sN
fLO3SdVL8FV5Fv+XBmhlwyCkyKxXBiI900oPLUfcndXSBnszYVCzzhnUQBVnzEtUdvhUUUlcNJt7
pcl/JV3DJ2/7jXKNtQjXxmziUNKJW3XqRr+LW0O/a9FfbkQ3eytZWVCiOovsU13mVxTuu4qK7Jw3
9dca+9s2noO7GIrhHtvKidUKscMZNBPXbk7CQomdlLq+7S0KMsfIp4PeJ9kqznPfQ7SyV2Y2HdG9
wHN1+i2Tz35NbgwZvIWYDyKGKUpGQb8hhecD1kJ51mNXbsnMxdiQcA45tWEsqczuzgGos3VHVGka
oNkDKrInIhR6NLW5fkKyTJbPu626YTu3po/2yTrlE6WabGJsZhqeInPK1zl1yhrBTbcvxfyJdda4
FpwQ4VgEaxXTqbmd1vvedyjwwQJK8hQMaTcLCG1V2lnI5tMMkanoHX9FSyPk2VQvDcDLdeuSb0uf
sx+Iwl01ral4NaO9w5b5IDy2exErYM1rN2MWeYcZb247QuHFtVl43lEfLBTgSGupUq6TmQ1E5qCI
bhKUTLIy39OwfhbKyfbkr5Kgq5zPSGXoD3S5ybumWZECv8r7eLs4+TcOWb4wrSOWXh61fq/67ySu
nktg23jfZbueWkk6Gwa8JzXkuDYKUliHmrvC4/Xc9j2r4EhP5RbouTg72bkKdipyk6sRMAhpu+a+
hDjmK0Mb7knaWUC+RN/lXXWGbuYPfV9s69jS1lFF/oaeuQVjBJRrMtOazQwv8KTVmIMIEPInz0Jj
YCZIU3PGwN4gVwRRExu8pAA30ofq4fk92ScO6Q0ba4yjbTUVz25QniIV7KSHsr+01CGbsswPKzPf
8WKtpykAchkONcnAZbPJMBgdZklpG4jrmMY/Ihgx24ka1FKZcyyaiV88fsUWUe6wZupD7W0Q8I7w
fLRm6w2CzNBs6a0S534wC4zj3vCwjGeMPHuWDJH2AUGMiZrTfe7wmbVtPJG53XdfqIfQSvR6eQWZ
2SLJTA9xpnE9tVrAkyF9VyQSJq7WshER7o7y/cPFm0BALpG42LbdtDHBR2OiAURv+klG/TqXsb2q
G/6geAEweGFTXNA08IBm5sPckB8aeYG+cYxGXZy6eIshWq67ujAebD5YTr18mz1OwZAAJksYNKq4
KwNQv3uyxXhwyxhr6KHt32fXACQ0o/0CDEDGt3jgLvMteGznfFbMyYF0EBzuueucIJC8DeJDU8Rc
1GE7MzsIH5CE4H3pY9IosfqtMw+9tUxCsgLTrF8rg52RVPqTJM1l4xXtSSihkZ9Xu+shie7yqnQ3
qDKe8P5VPJ7Zm6tLWqBg2tEmIzuRyrtQSdh3IXusccqmXdiDOmXcCYENOmvh0XuaJpGnEXKXlLN5
7SBL92LNPpIjvBLKFMQEkd0ZGUO1cbVP3sNy1xqc+lOF0D3wso3T8IaHB7aa/SX3pvnSj1kFrZXX
Ruh4WGZmjBwO1lAbuyqOvB0W7FmP7/TOCsnJWORAHTTWqT7jFLTuguiJ0Xt5aKrUwWirbBxe7Zs7
j/ox57YYgCEPTUFMMPnw6zgDdGAUY79rVUe6OrMgv8+tGNMIK760LpYVGVbMgBvQ67gqycgJ/L4l
LqTJqd1FOR5b96U3qDQJGIKGhmEFS0pyaNuettpMNyYVzJ5y87Wfmi0nXI3PqERNH8dvMjXTHRHg
j4KguuPQYc1KYfwTUBzgyq8f4eSuVRiIo5elWyYclQrNRxGFF+pvxI3W8FLzWV1305CvE1lGG2WM
/rzMbku2LpYdHOqmeO8n4umHHJWkUeQ/W3wpe0cv7vKhSO7S2Z+qRB61KCVmrLezHfUXbZusY5/g
xYYd28SqE2eBYpaEzBpxVxAvVndMZZYzEfbANvmYGNxCsVNdTRS7e3eu30hpzbfTZAzksy7o48Te
U1+4/tRFpBgeLMx6dV3JbWdS+DmCJiFt3oWQF6urIBJp/bBqdU8jdVWSv2XP0VHLSWyNRX2v6OL8
vCVxjyF4Qdiw3W50Do0NoxeyGFVJNE9bfaUQ4r2JO4XykoIT4YcTGRDBzOl7SOgLHrHK2lmDylYJ
C0Vt9GbqQBr12iRMZQpjfZM3JGELxk4kjswYgposYNxEXd6xhkzGvveNXLvnnu6paWANahktcRDz
qOKnW2VkttAZwp7i+ES/15fdUU506tIA/1T04jmd9PSUTVsALzsvcIfHCsO9681vrbB5IGUNsjFn
aOtB6NcCq9w527qM9TtXtJeBwcJmIEWmYo2+CbWif6k0/kDXrj6IngguyHGxToqrJHNpTVAW/X81
/ZQVWDxtIR3bOnlVGkrR0qnALmfSjyzja6/bn6LtvE3VbRTJ4Qi7lpeqxUyWVyG5loF6zYZgxyw0
OXaiIeeNxOwU3wLSfXXFWnZOOkdtGFP99Kw76oXrgCN8k04UuK5eW5ccDsEKwzLBDHqY+1GNxG1h
I61cM4Y3DMj/CGrxvphFvHGYYsBKB8pu6emMlsMbT42wGwJGrK3Gp3PDW1dwqGrBUeujV2dyylPT
Z4T4lleLRF3XwphZURnhegt1hgkKN3nHKHE04acN3YHrM9iJ2XjVJSJ34aU/naG+GwqxjO4YdpU5
GYRz0fEgmlDdCcfAZaO6rWsu0uQ5eCiMoN0kJCDwLg/YlEJ5mtz4lEzq1dZgQkREn8MsbpfpEqvY
gXZIYgzTlmucWqXYJ2a1gw5pbG1FrHAsmayYtoJYXYLdrM2v80RBr6ettc7JOq2RmNu8SfvIwA3Z
6xIxgl7Mu6EATJx4u7o8wTG1n4wB4LlpzojyIqDYsOJ2hROtDXKwaDrSwdcHJzw4Pc18MAGF0Vvr
2FjWis/xkiwcJZsgORah5N2MzQ1QmasYNd7GwkLzioR7a7G+A9c8HByIjGNR7EfQlTjPw/SSEwrU
EIdcivTDZemysb1r3+zzCGIwJWPkM8dryt5Zp1UVbitIfJXD0BnlF45dtjlTpRq/Z0tBYA/x5oHj
7EIGin5xGYSeg3PQm83oGl9lZL048aSfgiMGEuRJSV4euj6piKbi4XZIQngDGUrkR2Fti7h400z1
VuJXWedxyhFkh0fyHkpGt7yyQ0UxWnjdzqqmEQH890a056IghE/PUTWVsIqYvktMXZ1x1qv0C1Lc
bp/1TEaHyqh8hz9u50ZdtSq7IODqFxPDOet+rEfqaItT2irQXFv1+NqMnbPuOQDAxma7qNUQGDsc
PGTWi49SMePWPfelzTx7n+Odp9CrUfqbZUeMJgNNt1zSAbRxm2dYw2chTlqMFs7V8+k0kDpekJEL
Z04rvyVjfYzaaO0EUX/qgeeRHENsBxTNeGuSZBN2TXoX6e2hdrWdnPtkJxrvIxkWaqrDaJtVWEo4
5A7ufYJRi/g4iyXsGv9iS8IwE9mSIKLZ5QBvJ8QThAIdCqOV23ag7oq6vRzb5EL79UFRifOvE+6l
zXG3UvD35C1ksz8fBky3m8kFchBVzTpKe8zUBjkSsclGY6qetQk78yjWBUIvhjOgOyjdp5WZc0Am
gSRxxziyukyYs6nxVAXVAcv/sNNtpQg/YHqBdngbS40lSe45L63bvSrn2MqGnBE+0qsBVpwbc0LN
i3a7tAodqJFc6YV1wQyJDTWFRKdXwwEOLvoeAkCaCalQapJQVUbBOhijJ81gcuqaGt6FyjpldT2v
Ehf8/KgrTOOCfEBBZRDDb0DLG+1war01jXee6H/AIGf0ETRsBBbFB1T2B/hssFEThHeWkpsR/wR9
HL7jYdaYkiXz96qJ61ObMD5wWgOnfTR+g7i4m6pA+DTozAK0o6MzWm8MbWdobv0W6ZxbMzz/xDor
3O9UTfishrRp2W4lz1pUfCCRu+MUG3HAA5nVuqEjukSRQq+v2rGmuE/tt6xeZB0qesSR0u544odN
Y2BNHmUnn1sJLyHP3go3MYHFhyCh2oSniiuxrkBIIosy/G7xrMkAyhTbj2YTpd600vbpiJu/DJmR
ik0n9SUDEVWGGEBj0NtdssKRm7SpHiI1aOuEpRzBQLq7tuLgkVSXZY6AEizNxicreEMmw4YzYkpi
Crbtk/HAtjp+ML29VqbTqeZPyIeBnFuEjlXL5TxYY7TuTRKziCP2JQ4EcAAMY1gSn6OBNKHCc5b/
Tyo86XmnKSd2AGJDfrH0WPOJuU62dSW+Z+Y8vMRBuLHr3twZcc6u3FJErfWTWs/9QPxATPM+DzZs
lwQvoXBSVOKOrvHlLa1YWpwruyvOZmszNVdE41l6uVa0kCtmjNUmse3JZ9iib5BB83EgUNdAD7Vz
Uf8cOzkVvm1hOtdSRrNeYka7Ek/UpH6ysP8SdE52sivCPKSJ05Ax447u8ntKMbAv7fFRt+0E6jDU
KV5GnQEXlh00zPJksOxgRrAkMC0DFne0o5NlWw9J2yWclKR7ZtVDOSWvFmqyQ3dLdwzo9Zb4mqjP
U9+sbkvj5tjMEYm2PSk99ICLyLhl69CxiA87j4LanVFLNPrISIYl46LLUnqAnVWJ4h6ec31Nxv/L
03ns1q1ka/iJCDCHKckdpa1k5QnhWMyhWMX09PfjaeBOjIZP25a2yKq1/kjgU0gcUcZPtPYfgEUz
Ggzt6J68KogPfwriXuMPm3Mwi43ujbrtz9iOK8gNjT1PBM9Os5B4g/kK/6/lnP2caAONMJfKCZcC
YUdxiVjuYeisOcXLdWz6wbmS44Tkt/DkDbCZ1sP20aikfyo8WlMFptlbFbrNrdW8iaSb6IQuSMJq
w9jkuTlggO6pWWG1Mwn/3/bSkF7c5QarMg8zUyzlxPSK9+AF+r2tojH1shmgddTxSFAPGjzGWur5
7jmCSGG0oD0c8pcP3DvdXbSPFv/tmOGtRW3xuJjy3PdOcHTt/oo+g60S62EQqF/GWr44FXCrKobj
NlK/yZXEF7Xu8ND0y8uj9hTJidSJ3oHxmQfiGOBloK+3/uRVKFSnrGc9wqyE/8ukOTb3R2Cn6tJi
Aj8qPgiAVSJ1l/BfEbT+uQo2eRTcUlyaf501nx8N7ez+oe6Ste/egv5k8Jcvorc6utFZGe1eQ4tj
00lVNx8Agn85AaIOHrh3lkx1ajoJ5EO+oyvDLt3WnOlfEwPR2dVKFwnkuYM8Qg64PxdBD8KCXwbf
ul2fPH8GPgwVf+uC6EEG8ndhVuhpMK3GpJgsyb7RZdWnJOCDkdmHxxVEUBthVaeckTezpZIG0WUE
Jpiifg1IgGvNZHPmF71Zny3CHc5dg04k7VPCsZX8Q+TRl4GdI5rAY03D+3G/Y2IlR+MwNPkHz40V
SxDTWJnVo87F2y2XtNVlEh+oTRs0mlTqGGZMMZ2ElKVNYiZLGoRdf61L9lhiUEJOgR7EBnzBfX1q
evMTapnGdBU+CsM3jubABxVqOth1ZLK9q+WXa/r3C3LCAzgR1lBtJtmm1xOSCDjl3H/KG0u/Bn27
pYhuf01DOV6weKSe0wYnH153QQmXrUZ+N9pv9sYra1FehoO9fYKOzfFbDuBNHk50uIjfRjGmOQ04
l7JY79vO/BrskrYl+ryK4Qmik0lF+vLMMPlgUgvE/cxvYZv7WkpeUwrX3DQqS0qiaj9K9M74laEm
BNta8VsD4hExoP9qYkHBmNwfSxXlVxV0XuK3an0r858bc3K6afKinRUjkkZbMjVYtsDS8fzx5Vqj
hHR1ogfncfapGsxa8+yFlLV5+Vuh2AuBa/0DgIl9/e8XB6F7MuqSB0ZQ39OPbY3QQ2OqHJfEVjbf
iwGKg72vSqiGOoxz/yprUgy8rp4JpN2Tdim6oXnDmK5kvINwSoCPFVGQ2b3mGXxMCfIfUMNMc6Mo
L7Lq1/swzCdMXjTsLSUtWHVUPhqGETtwx2/m6syHqVlQbtXVn7yr8DXAs8HyYUsN9YQc2iE2PtPA
65oDF2J3bxzXxdXX+71t9/nB7d207SmZ2VvvieDAS2qudM3BOSWqyl7z0OHbzzfM8r1BILXB9UWz
mOeRWqCwWaiJdj/Pb2JRz0lgui+lzcLZuGD2dHKxLWHIzYbgtcG3ZFUo3uz6uSeJPKXmAaK8smcm
qugMOvZObFl2XcjWQZRB9bV1Iaf6jYr6P4hxqpjq25UM6oAgCpuiQCFh9Hu2LFH+sEVYfYmaYKph
aCi2DJpjD4cdBZx2Db2qGJXG7NS12fPGmXcGJnoJagr1hgKWQxpzkTgGmdZkshh8WYBjffZeOA76
OUR1iTDs1HYh7pUDxFJAmXHTeGeJmeqIzaeh9SuHCfVatjYBfOPJwcW9S8hU5I1XdMeI+8ChUm+I
gmtV0kHg+stDYwS8b9TXTab9iIn0e+CEgcDzWQRugxDY4bYKGqsX6nl1pXoecupih4HGuJVVOnSm
D2dj+/Bd9xEMOyKrnM2nxAi/Q4FYoP4FGvEcErYsFnmvj5yNBEF1tksAQMuELbY3i/AgfNOejJvE
aPChoVa5tM0gD7ogn2Sd8TZSR75UsJhD05Exp45GOxJ7sUkjnmsKbRsJN1zCwIgA/TqlrQgifGxX
llNfCzrGCEBnbDGhzUajTXoWQwok9Zhm/U/bpVi6bScvsf0zMVIdp7CNudv0MfAwHKEUeYvC7O8s
jGejMX4WNiHklB0mWeO6N4nl2BQ9p5uq9YmUobJG2iECOT94+PeLQVNFpsziIZvGT5Wf80PYd7Fp
R3RFknIwSCs8UXM04zkt0afbtAvX9DM7gEkDVUBAKLjwhfMvtAnM2t/UuHbobfapuU3xYP82Bhu/
P71GB7/AZx9AOh0xedfApP5IPUFtpJQd/Wn8aqLloAVpcH9npkvy15Q/LF15EdQuvcolOoO1QU9a
O+l6ccO/TU+IiUVPtj2MuOsEwlHROH97RVSXWSJQEzykoEnxyI4RL1GKxQnkbwtfDdW7sQZPsGWT
3X2I0Uc1NrIntF4GjhKF68GEMNem+T64XDITlFtjoNuzmAF700au6DJX42koDwHNq3HlrcNxyZlb
2IXSrcQ10Ubed7GzlV5IjKuEH+5niKrMm7K44JNiQaGWd6391Ct9SlSXJfZpcwdqygiWk8wJk95T
qkzreW2QOXDXUM/KgeTh3Mi777GywZuw7iV4h/bDqnsNwv3nJUwiHRpxr2ecwZS/nC2reqwi6LMd
NyXy8Lg0xYdfhDALsAii9pzTNoAu9z1lso7zwZaYHavR3pml/kfVctv01I4enVY+OKEQJxLlqjQc
cwRIiACuHGFE+ymHYZFAkHCKtekYh22kgbao0RzkFj4POWAZ+a8aPhfjkaTJBu4STSCCo/tQwNo7
XtnH0svBm1g0TpYhPkKwm9TPlmvoL1BHBdVkBhQYylYOMWt86fKlJIOZASCQih/+4pOPRz27Nctr
ubwMnpK3qhkBRfiHolIT3opWkp4rivwkitlzH84SbBQXQ+c+KzG96KrP4r4fHirV9QRRcb3mpcns
yBdY+PfNsI0HX4MKYXVNyKes07EdIddcedY+QRSRddUr6RUNF+iFDt4MqY+Oa00fDpWDD61pv5u0
aBFGOJO1YLnfJR5XwtiRSiKsmlIvH/ae3+q9wGzeOfN2akIkRJkaTxG/6zX+8JANYx7jrGVmj4o3
giEOg8lxQ56yYPEKSuJzSTPK0ZLlVfBQ9ZG6GSX5Ue3Sv6wU1Txhc2tvLtJfspbKpi5/5MTOeL7S
52D29UWaQqWZxXDpFkS3uo0H6mI6Nx7Jg+AWv/akYDZNRsOzPIeU/eDVaGBhkKH5rs2qXYhb6coj
CsX8MgwOXdt5/wskf3snI4plTG/yGjaVcyA6JjtVZnvQ1hi+S7V+5X7/EciNoChjbEGQPvGzwams
FmpwKgnmqHWS0e5nEOzhYarE27iYjB9m9hTth1o10zJYIQIjBh06ZcXvNEOfF6WionDlai3gRR1Q
QZ4R1L51i6spGMMf3lYXsQyd5mzaJIcCofUlrvM1wvnEyE8ZCtHqB5IJhIDjzIDCCjcfrry4yZJ1
2HHq7krK4dEb0VWRUUqQuo51YBWPm79+kPyao+5Ebx35y5szUqhn2SiXyBhq30kxe43qHCoohFNY
2n5NnUVSSo/v9oTS/0RKugeZUhgPfpS/03rB+6cQtKluJWyNk+YhyuxbMAdtylk3nCj8TSfU1KTb
zECkUXMtqqi7evQTTwyIsWXQay0iNwfNWX5aELEPqCAwmy1/l1D/lDaNL6qgACYsaA4MudJ7J3vR
mBySMCDzeYpQORsUJbnkXNjY7yFMMBC95CMqXcIXxlggviO4WZ6RjfwNjcJN0HV3L6bO9Kms+8tQ
InVAZYZXchSXZjPzA5KBm+6+egtAs6YQ8WqKGvyKANgWScllQqJVhbl6KJuCnMIlv/n848KAjG0m
/6vzG9Q+i/UnGidIHAM+j4/dqj0CD/WIFKdWANJecSdR/cTjwqyMIQwg3eBO2LMcaW2gvtifPw2B
aniJB1MPsXRXbIQEDsWkJw0JDICDkDBusWumpRNmCaEUZzz2+UGsc6oqKiPxKvJ8i6uGwI6XfLn6
fU/RxnTiWgn4FNDDuYjm1Ki9Y28h3fC0fh5N9vqg8p9AA3957qKPMy6oAxlycCQGyr7Br17KyaAf
oLUvpm0h/QkMsmqqQRK05J/bTiC+oNdzskkn1e7os2UNtH+NFzzq9EdTzcsJuVvlI/N3UaxoqwPx
gypjCloBIxC9c/V0fOBEApJkgkbDEvl7d5uxNh1n35jgI92/fv6jHpcfRkuuYICcdCy+//f/ndsH
ap0IsKc9RquII8ARf0JM/SE5OvsfGdb2a9zCuDEBGfoQrd9i0RRZ6k8/CDXjS09sRi+uuDjtGGJT
EGFo/tW5cxtn+QOADs0LDfAZUaFLod14nu3sQHfss6LND/070xzVx0czVO+c6OoODeelLOvmbld1
ePkorn5TJBxAD1uYOcjXZuqd0S1Svt3Gq2eLY6Rlw0MovvrG+8iZGrCJ9Ox6rU8NRRBaH2j0cWZt
qESJl2Ik+h4H89caeM817w3RJh4+CZRjIexJSh7NTymKixKI42xFa1UJ/BJPYfPuZ90floyG59L/
t5Z1EjSfpC+NYN6OvtBVl0y+eypX8nxZnxAsruhv1+lx6y9qhWKoehoFwoeidz/KjeiITlAB0tPJ
vA3HYtl+bGbZHUMrgMcqfgarLYFM1R+ClR9XLcgJyaOPmWTccN6aFBUp3m8/evQz/xIhvYEaqLgX
aaqC4EeD+tYPkTivPiHvcI156jUhlfHF8kcZ6lB0f8eVeFXwFeJgyLniG+o6JFfBQg7gSv9SX+Ei
XsTIrU8y3mznPUXW9hUtAvAWUmRHK4cS4/lYhf4EHr4RmDp3J3iKc0VMYjwhJo4xuZ6s6DknJT6W
/oQ1wfbuINdUnPWBRn6qntvAP1hh+9Lsf8ioIGV92302TZAlV7wwF+GXbBbKxFqEaA0XvhvZIsbY
gJ6nbJ6rjrYDnlIQHfR0m8sAXqztL/j9uJ7a9eg3ncmcY9BBQH7UoRdotjYjbmykGMj7s2vljvhH
y/UUTvK+qJa/qEDL1FYZIXSWfNEcN0RQo5SpLcdIKqgNc0FdbwS3cK3HdBUsvn64Um9PiVCwbAsX
gPPB3u4kXRv+6nWYxWZRHEDiQXAHI85Mg29fdz/hrvh55Hi37eprmpBvL66ddNplmRlfxR4UNLX+
bYva32YHVZYPGpAS5qPcH2t3GN8QrcW2W3z51m4wKqub7YDQoWI0cGrk+jwINaPwGf/uT1xU5n/y
sfltUpyeomthGJweCbOOs8281PvjOIsC3XH+7GbWP0sHKVNAsaIT8wKA59pgRNxDPifkw7Eozehs
B6kxrBgSwFPY2gWxAWtxBTLNkh1XSFEpTMzPKO2p3+QI37YEjk7nBqqLgm57c3hs7ereLvRHpRGu
LCxfYA7W51I3P6v9nc/UT6MpSfO1srRYA3BFmf1Z8p/LmNfJKIpzw0tAWStDq7gg3Pn0NMke3L2x
rdWT07AnkSSOJ7yemyoZg+2z9aYwaWuygm0HBRBRxqmuug/uRRJIXNB4Ps6tDrCzecPfks1d9tWJ
SeKqM86YxpiezNxNZ+hnvjNrPSCNOhr1qMhYQJYsyZBspUg2QjgS8N9fzarmhBH3fvQ00Z1+cfUm
0iFNYdAMXnAmYfVKJrdPnLZ+jVT/c7DaX5G/326BUDSWk1yabV/FJplioo09dVIPQVG89Pzn2DIB
rYigXsmD7z3vneOVHfy/z3mkfnX77UyoPcNhw4psE2eofoEO0UmLFFwv3zAx7yEOp1htwcv+H9lr
drgHLUCudyFk/cOnIcmSJapTF6dPWJjULjsI50uwEMeB/7E7H9M+WqgaQ0VYEpFMEgjXtTMvB0NV
TrpuZOOoHIFb/6ms8SLC+R3NL7coYbhJvrLxdNCEeu8LyvO3TDo5A6G3pKNBvl3RQ3SGf02afk/j
oH80AWXR9QaoCNrxbUXdjucxN/fzkv73Rc/tkbTrJcaZcUZM8hYEeMUr2d0Hk3XWclsQVfNAOi/T
BNHcZuGOccEcVtOXQcZ+uQAOjBbk4YBKRu53k2+i+6RAmvtmDJNNhQwBzZHuSbRzuUSK1KAXlUZ5
ktAkyrJ+ztyEnocuL2iq2PHWcw1GNa00XVP2tNLYEVeL/xU05M9x5R3pdIR6qsEqJ+dmb+qbWh0G
+KEMj+1Ge8b0nJec+T6F8EdXZAiYSdTydyV1FDXfrH8ibTMUwGP/YTbrvdgNYUsI/Q3uvnOt+r7n
BhCi+cjR+cUlFcXY77svGrXjbeyPUurtWtCQU45YBahlit39pw9Gj4Aur+0LgSrIGgA9/vt95X0F
MH9xjzOR6rejmrBykX298AKgs6wsxgO/6gGtmcBtJgiCaZbU2qaGNkN6QyOvaYgU8C59r9ItGszX
bSCoNhCcxALGeZKJ3W1PFlUkp0gQFlxSCAz7SGyULKnGsjs+eHsymMBM99lVrTwb1fbq5M9d/otH
8p/QTJt26b4oEzOhGBAiBN2DiWKaSUumUD4Hr4Wis2cEax2BffHWF/AjrvtmOGUFuaOfiPDPX+oq
eGv+6/1j9HIN+WIQ5R9bNkyRA+XUDy6P43nJg7cAIyLHCcdin9GtHqjmc0WiEOYmmwzno3BGnexR
WrLPPyOjTFaQ7hhrmGB0pWVIExOLHhcmTL+WQVqBQdhIMQEFuIeFnnDjIStqgSe2NbqREBcR0Iz7
onlGiD6g+w4wbwLzTQOJN+3c3ElzpOJw7i7zAtziC/Mw9PmaFKQyoZqr/pZFdsY7+zRJXIvIVmIr
BPFFXBKaiD+BTJt7xUpnOOudxNJX09ebgKohiJP9eXIW44wg2cfi+W472k4jnwmD277dxrd12fIn
pBkMX6GHMM4KCFYg+a2cScwd6uLbXnt0AOVCDmNNzV/to+pp3Pc5G8xrVfzKevthMQMeoNVEDchw
CXzzNYoAyw7Hu/JMtNtAIESPyohzBfzTj0lbSGesCZtagwP8M1LGskUVmYeMVjMHgDCQAENRsjlN
h8qryC32u1Oo9C23uTqlUfyw/fbFMVaU0dPONc/neY44WYg3Ew5hFSNpGZzBVLCG11mU3yANMytg
+MPcYFItu/qTVeEt5Cp8zpj8iyYAPuNvGXfxNyVoRIdj+eOGvUgfrLpyGKeaqIxrNHhUs5zL2XqS
WYdM2xUFVJ6PLXBWMdt8eOJq6stuuMim53TKTwFt2i2cOxFlhHaU8FiQmROltEH92+YbzA16GwXA
ZA6yem821Ef49jKlXXc/iKvheX8MOs5iIVxaRQfzNzbJJdaj9V6b5oXd8xsr43EuOf65OcKZ7EA9
uY9F5t6bsGM75IjGmyYB9REYkrrBrCWusCbCcwz/5G6P60u873LkGKUjrR3oysghEIc8tOhMpNKE
8KQ1HavTRI7xaSSXJDXrziJ83gjSjGaEsk83Oy+PshZHJ7e+//udDBFq0piQ766TPZDk8x0Ovn8a
vNGNRwKyVbAQLWqH8wnK1q4r2OWqQDW0ht/eNM3JBJp/YiD5pKVuvlXeb0qgytjvb8GwHMYo0Kl9
6c2wvyss4waEjdGlhOAgPQYgbQiMWG4eXHc0W4Dow4GSdHE1qX5axSJZz+iMgo1jtz0X1eocUNES
6ce9ag6AgmXLPjxuoBfa7dK+nn72tTsepIdSyLRxtxEO4dj+fNCA2zF0fYZ0JzxNsn7OasXovjJr
gV+WWHWOtYa5z4pnL7AefZvJTPaDFVNGodKlIlFQjo9YHfGi4l2UiACAkTmTOVe6YmqO/Ej7w7wy
rU8DHh+NlA7nreCLYnbBEmLhcDG4SRqC3oguEbhpp/lB2WglAbDqPEesxlOa+evIOJ79KLrPzVKv
czA2KHzVY0eaqeUVV1mRGYAAk0oKX1mJmcmXcSoADnwmv56ow9Jv2XZtrNI4akTTUsrnPFRr8WAI
/xQosmxmTAJWeeMUPBNgRoyJn7dAc6D4rX9kjvkuBVd5GW741IkMsJk7AnTjBgArECgY+eJdKoeG
udKeROIs7fNAKnfcYONJqHbglRmhsWQ4Y/l1kVcoh2bAzDDuGkXphCKPvpXrIcjrj6mtjPNkRMwV
/oC7o5tfiwFJaz9Pd3MVOrxxE18/mJc/kxLN4VjeOQWNKMMM4oXcRCS9yi1UvdYpH3KS22f/A3wk
DiQL9DoRUbYGwXGt3SqxwSoJFUbaJHV+Vpu5G3ud1JQtRGg5ESfKJNtmitHTLR+dSP9GYfQ3E3hi
BFB7AsN/UoEmNzkk64Q6sqtjYAMp7fwkmiVkYisoUMbenC7FF4wHH37A4xPMCg089hBHkmFI9lgY
jAgEeTrjwcNlY3n5CXOkfLWUTwJYcHE6p75fJ/7GdhN8Ai36GXuBVFMMByvy4hxAuG/WZz7E7LiV
ajh2znSvgvWxnJXD17Fk6T7A9ZULt5CRxKMEeaPzezeQDz6VdNaGZRO7i9Xg/OyCg8lpuQ06UZRz
M9TOYPNBZKV1Q+piZoT/tsAcAF9wKDqoOg3Du6cmY0x1GUBZY7A518an30J0oYKg/7Da/nq89ieD
zRqkPLw5jYb9Rby20KB5JkCJGHtEgYDBC742867IOfJpyFiJke2e7RnBFTVopLGBrozgUMSmThF+
5l23VvPCiAnrQ6I8ZIC917eXnG1CMckASBFRijcHdNxH/zQs/VlXCInmAQ6jEZCVXohJoJTMjy7g
+4T6COM0Oo+qmh7Cwv3r9pV9LMid7Gb+ghwe/zR10w3zzKPa5h6fKbFl8wCY2aWF650ybBj1AiqI
7IFVwYGTHjKSaVZaLmrvvfec5Q42QSW2GX4PHby0XQB4y3UXETrUJwTw94m3VD+3tv3Rkixx7PcI
iKVtkH5ayNdsm3kWNiiZzezHNO9tQfgrVzPLEnMvBZF9TXXPpJmlqVtLZbu+ze6/UkWwBs7NRxwe
OyZxk4FlOcyNvAgWQd8xzKt38vSfRdXdTd6ZfSMeK5X/zhH0L34Ndwf6RfaDtS7kESGWm3P/i92V
eUVt/3IPT8xsl979f79gmvooEFqfJmBMeCZMLToazjviXIZTeNmynn7YJvio+CJOQXIiGEtS9H1Y
+g5Ix1h/l5Q3oG2voyM8D/f1XD9RBXTWFDDwdboLg0W3wTx1Fa8dh/rWsjcQReZRe4VWJlqLAVsZ
9RyNFfwXNQgtQq+LtIvhbGCGCeooOm3VK5lvbuKM9bG2pPfQlf8MhH6pCxzDaSIejdr8cKKCw96l
VmZQmUxzaNwL0rLPucXCQD6FhTCC/pphXN5sZRrQg4+WofQhiBgqs9V+KGvMxmYGkRMxjaqe6BA4
OOZSk6Ap1A+pt88ug2mEZ+XU5EoN5ZnmZ7YCb7iSnDByIyAgM9SZ2UJjI8lPmRE1uK5dBp2WtO12
Nkz2MyARajw+BYqwhRJ4km7zf9xmoPgoe9IOMTrP2BicorKIEseUWazVV43ceQnWFFGze4+htBVV
9phlzYo7hApqN4AhYGQrkaFudsxPBEHS+szPCDreI1QirI1H+ELjkMnZOWyqOgxWphM5Yehy7J+6
hQfv3LA6ZQSBxSbi4JR4TYw6tPqccmv4cAL0F4vCATrQZt1QfHeQjfigshmNNFjwc9ZOrIBrvICS
PUwWWGRF7/vZnOiX8AzUCaKQLE2lEgmB5ufIGtdLIf2KscZHkLOUzmndXy2qAzBTkigXu7AdhzH0
n9AIzVfFou1MHorVhs4IvI/zwVLudBSh8YWZ0T4Xy1zEdrU84r5gvhwaZi13vdSjhWzZrNCFWsco
6mdupuplYh0rnMU/LAUZ74ysdHWldbv5D7qRlwodzlPI60d9/Z7pWiNaDvp/mx7mJLRbnTSGkepR
aogiPLBVWDyOc/Xib8FRi1Z/YjhAyln6F28biXmE6a9stsFGeNEhA7rqs6W7WjwlHp7Pg0ljDl0x
iH6QXYEDed0MyS66R/b4KWG7XBnkWJkoaOyOnS8exxUuFbwTFxsJH53xpyWm7lQu7BZhyZTQQ7CP
pPQneWsTe29178h+GYu7T1+jD8UFCDip8uK4DcJJ81w/MvYznDQd1nGD479obqPVsBBD0xpT5hIh
gly/5fQsYSDjtutAUlX5wd7tHocAch8bcXYMGvjbYePPKehY5IuETRNbzjHnMyS46Dwj306Vq375
Iyn0Yf3VbwuX3O5ccQKXrLtWXca+fXUcczkI0wM+Z77coACaWhNyN7kMrjN9GAh5bHSQKFF7A7UB
ZiHkx1gFAlPj3bczrF0uul5BVjGjGF2NXPm944RnCkkrfi+69+lstHHiETNUzUkbdE81GUapVgin
c0g7Ykf4lseg5Edf5OuxKESR1FP1FZGbdsRAzT5a9XyDyr9D8QMT5eLNqcbup262+3Wh7MU1jA+9
teMTSTE3ijNJYdo0Y1aQZ3eKp9/G4XcbBtYRDA5g64FaJZPkwejL+l6w5ktyW9Mlc+w0JJCVBhnz
Rv6S9zZPh3Hpc3QZ3GkKivao3WZDvDyUN7OmbcHmsGvCY55bBLbM0D3BmCH1QWK5rWBztTPpe5jE
qInsu9zuIOkwRCR2dAWulm+VKsWjJBAM2037Qf1gdrYzHEN11QSHPt+FG3XoXTVmyDYOI1COgoSe
zM2+rMB488wCnS0GzWvvNlfAsLeOkOCPSshnqS37g/eNBGwyrDELW3ZsVSCnxLZB4IkyoUCkPLPj
HKQcGzDJRfbX//1PZftvEsrqCOBBpN1c6OEaMhdcw8H1j2i3f5ej79xQli7D+K0IXU+NzPltBvw8
Q0yGsXPKo6m9M5bvEik5U7bCZ2m5Z99u21u+ivfZRNa0bevv1vKxcLnFbR6HS1gV67WOjOrBqlmQ
TNNcTngFOQfynemb8O8aNWgO1jfQ7+xatwy1kg89WccZeHDO7jxMBtwHRvcqCue5b2z9sCicg6Xb
+heM8Li3QSEultu4r/OOayEM9g6F3NxXz7T+6Xmpd7fVXhlFn9wC0TY7Ha6I///FnZ9y22VFl8Gn
XAUFJAQQ8ASBNmeR8SSTCmI+Fcpf7l1SCDAyjdODb3jr4+aMtE4xoz2HgLFx0yHBsnLVPYbT6D1t
JaMImzlarOJzG0jl7Cafr0AHy3WyLYEeM/uJ9Ml6InRoex5W883pfT/N0LOf7ZkMc8QyXuxyyakh
z254kn75XpfOpmte8b7N91tROWeZO/dkbbT3mPronTMI1a/zbUtplpMHrrgd1GexpGMEmjZ4K1xE
P9oAr3BsgLmgoresUczbLMps1st82oifuB93uQ/hIv8msJ4bjnufTBkKL6PMpEQGYXzEQIK+p/vZ
40qUK394G6PtwTXzYs8HZGzP5+Ihz80I9A42mHQlAsv78eyYkTqVzfCPd5C4/NqRRzbqe2mL+a4a
Chh8aITraLnjU+fRj0U5emyV/nKGFQIbtY1vwav+lbVkjfD0JxXuAH5S7e854BiTmJP7haGEBMM3
moI4YDNxLmSB5iuwvtD3Tmlu3FEcSYilHw4nydQcd6Etj3gz56Ri3UpKi/JgEhF5hYg2KHUfJVu2
rWnD15Pz4TGWz97RgUVOx3y5Q2rlp/aSGcd1FEjCgztzDtk3BnVP6epnQ2tawgCssW11fTygVDxn
dAUdFDEhQ+d8Y815Gnffl89q0/GaIAzMzz2OIGdqPCQ9xdPmFNvRnQxqoJAzpM7ck65ls7A2wBZJ
o5A68Kh1wHNvEDvbnZ1bH3hEOFcG/4eZr9NlwnT5YMv6NylMxcUjRwUuh1QA12GpLjd0SfOqUeWt
vOwRw9oDVtIPXXqvLng5QimPAJ39l//+1+rgwVpaxBBGN5z3dQs+AOMB1Ssx/1B1nX2nvVMqupAl
5ad7gNrBhsloeiVO6ATqIzpvhTyhPWWauB1oSyg9tum9pSHTjDU415Kh5RL2ul0isVbDw9j5/f9+
aVrwTAzb4sRTyvEfRnc+0NeDjTj9HNTZJwN6cMM6f9EDwbUEBZkAVaZ5zbT+HhaD/s5msq7Ep8Ls
RmGZmEBk17Aie8neiZd5Qyy1zgX8t7iYwBVwehbHlVpfwgrAxFqkvLc9vOd714hnXAVimXjzJsaI
uQJnU8yzWXsBfJP3PsnfydCJu4Y92HR9yNk5W87YnO582YBrtPPZDbYPA11ewsXnJEZlvLshmkio
ix8h/sQDKWEEvTnTftqALyFke6jqcj47FU6TzJiKZ4bTS9SE1xbk4gKHujwr8hCSWZGaL2riqktM
PMgYouiwSzHHYvgirsVBBTywz1KGNwBbD4N5dgvu5qkYy4RtLSzFCh72irppit11GC5Rpn8Qs3gC
fsM3A9GVlJU3xlzItGV1Gd1krO30dcKND1eySvUVW2CS1RS1SMQUep4oxyYekUiPcThnADyHmSc9
KeEwKfXZXDrr2FSJvHmhGgIRbFtRGYd3N3RPbQRu49Lz4+TjM8vQP9dxcFLBy0VDfeTNRreDf5bj
TMa1iYN+7fb0Po2W0J7VN1DJ+OLZ0611WvNAQA63oWMXCT6ov71P3mnoOXMcDS9GX9xZPpRxdyNM
mzhjGVFijmcgnrjVbSykMpuIx/JRelkoydgrDd5JA/uNbf0Nac5Icdjhem6JBNlX7nVCW1tQRolL
Yt1Z4/f/4+48liNH0mz9KmO9RxmUw4FF30VoHUGZJDewTApoDTjE098PrJo7XdU209bLO2bdYWSq
CkYgHL845zvSQduFSiBYCzb2ZmEhVsv0dFZmlJu0ctXNMb7Ic43NpD+Ax1jnszptioWzpyDJ1vyN
GeXIEJOAsspH9a7I/dOHYp5cYV9AOLFKu2FdF+1TEujNIfH9fRrxrDszQT2h+ccaf+XCVXG8paRM
IRLYz3yedSpZ3wLP3NsJUPN1wCyeol17CA0dJxxqJj7a2XowOMnCjBE40s9VWwt50oejAYuN6Be/
2io4IULaw2dmI2EPhXzpIlJJa+kFD2aDHYc0cO0MztTZ9QyWYpsFzRSxZ7LwJyIbc+5kH/Oa5liu
SVLkFI9NPInzt98PRtSlYIYwjzqTxjwrwkPvWwh1TNcPtomkqdMUquwq2PVS3ZWayo7wat2b7MT7
lLnBscxzEFe6ccSdOR7NKcEMXlTPQcroy26SfGcXQMwr99Q0OQOTqdgFEXs9Mxh/CR1Cdetmj3Q0
GCFrfHCE/XSoWRsP58Y0rpWZOUiLu+d40q2j6CZuRz7bdFvjo1THew326BYaZrrAH4r90vAfLPJt
+WOks29AAxFbVqNGL7UpWXo1ktAapcwqoJmmUhkI0AtsMJ/0mol9a5n9bVBoy1PqoboUwEVWyZDD
wCnwGbDnfU8LPzkQa7hGgpnze0hllV5vdVuyaMuo8O3uVVpG9NQpn2SKdHwNphyhgjpPTV5jVfBq
NILgz5EGbwY835tIa1jXS966jDBdDg7rvW5YKMsxOFlDf1CjObFEIcJJZ0A4YHpICM/2pI3Tgmai
4mhfIF4/4iv65eFAWhhj/z7/f1TBWnVes4Z8+Ap3SkI8YNzsILJE4q4lVIUpl+uigQiJTyF58Oz4
SPl9GiOp7+tQUtdOFuHMls+rgCul95W7GXMb/0EavHdI0EkN3fqxdfDzqV1yAzlyCibygcRECo0W
qQgK68+WeyPxy0Sn2XW5td3sXk+G4BgkaguKkFzSBsl4jMJ/wchpYTbFF5DU6cTiG3OkohfH7TRP
fp3aw2SK9sbz+8s4dnjNDSZEcOKwpNk/aV+ANUbBswoSbVk6gUmqCfmHWYdmIM4fTDZ6fAZZCthY
9VhaVicGuSWaZhJ3dm0gpjWpHYghQ7Jj417c+WgNnfGrMjj5pnzGBA3MkH1x33f5pdHS9NRTiCGW
8lvsITr+MdV/ZHi9IXF5W8SGG4M7RtpUj67XELgCpY90xKuyylezaN8c/Tm1dGo9zcfX7AS7drST
deLJO+rt9ySkvps8krWsPtJxcWqsYaOTn/i85QMFkNJMYwFCmrnWPICInOd6UibeWP3erl71FPW5
UczYHqaFDOE96z5PszeTDS1FLK8U1umLIkkLdpixwRpLszkY/kJpww5lJG+Twy3e3QE+hEMI+xHt
PNKYPGJ1a9XmoteyswbCaB+AqyTclwFNMUBJZZitV1+9sh9iz9/6ipw1Q545uZ/yIuI4CHMGv61+
r/TgPpHMscbR430mypERx6qTBnMLcZdNmrYmYe9XC9twMXqzcNh+rvr4ke3V1i7cXQYLENIprWL3
TAv/MClg+KgK6acsC6OWa50pk7nX9MNLP3DLN6320AAgaUpU38oHC4sMd+dafrcfya5DeRteidIk
5yrbxOawV653DgyNKXomrtKE+0SpsmIAO8T+L9pL/FetKtE5Fh+UsZ+RalladWtRM8yNW+dZkuVI
vip344oNiUeZ72MSWQhz3Nh946+ot9/6zji1PjUTWugQo9CCMfK7l4fbqksEFca49kPrUCmlna3e
es3FdHKK6my52rHRErBvvf1OIMKLZkVIX4ITN3UgZvAWIJlpr3rR7us8vDNH5yOIEfho3Y+2kT/g
W221KXwDjvHT8dC4jyKmr4Z60mZXa7rO2ukFJNntxHTuMuuACl4ytNqztvGYiuyKzg3zJLIAgM3Y
eEJRW0gjWSAKzdlPWbBvGe+LYVwZfsV6saAsTKetjvcBD0oOcSYff42IsOOIemewCJt25ZNVI+OK
2TWuDOAHRUVogV7VFz50xrrQurvQzIa1KBzup7WmH40CiQoeIWNrsR07lvFgbN2JmCwG1fS/Op44
QCT+YSILvMpUdeHdUquyoUPOiUy5zlVJUxXpBu8/O/vZyeJ6ZfgTLeuDUtGnCuPsUXOHH1aDLGws
C3K9bd9c4X/iqPPygjEJ6KlZ5aaFur4rorUxjNpeiPyXY/vtnqKIBWFQL4Ua5a8SkotJK+CCfv/g
DraPxJXIaHUpW//UcWd3fe+CcpFOKtzxs78moCvWyjVCEmQtZOfk2gUFyduEFWdW0u2robI3jaBQ
KwIKXXSIzorMgBfYxRStAMKIul6I0X9JgUDkbPP8lNuHz5W/yqPqE7c0LWsXfvjZq0rSi5068bEI
xTZiEgaFQfQcAUh+wA/Vi9jiZEkzF/BlEDxTipq0SIBbSOVetx2jNlcPfqkItbWwC39lJuKiuwjb
qbvbsTwkOWZBFYcvThx+GjYyLekYgBGHcVMY+rH1iJMrCmfblDUNk98+Ta5zb5JNyuTCvSfIa4yt
fYE0RcbTwXKzgkABk9lynG/8rMeBHCGehqJ6nXJ97zQMB2DqjMgLsrJ+NqbE+pXZzHekOrQubMBa
B8ABtgCT6Bj9yDPE2x0SQ3cqH6LOBOmhroI+Y9QJc8UYT4PHBQBs+UUjYficVogyc8u4+37QvK47
xC7Cx5Qh4++/hhnK3dKxs5epCsJNfROBXq6NpMN3tX5tJvqMqU0vwsj6syiPRB+CukvIKy25nfba
6G+H1jiA9tGXjdM99VPoEfFRM+NG5BzYsfk4yKK4F2l5aAc7+EHAdXGKpT+3XPwpWYqMa9FbN45j
7upRr8+9+piSMb4wOVkKBoGYLZRJ12u/6XHTbTI8UIyWFvg+oqOP5ZXQgskP4CigUJG9xdyGVaaT
csL7iqAh1NkfvimrjWZxMLIB2FZe7hzJr41pgrFAGrDoH8x0yTa/JEKXt6oQGwY1XFmVXa8rKuSt
VwQ4KqdrnyNd6mscMZZqln5ICGtt9vWpceDRu3hMHic3YZpP8/PO3hFDWNl/0XRDIrTly4Tjg8pD
Jje2FLiPddHukXAZlwQjOWFwcuLfRWHY1Fw1lWnvOOXiZyRlLXusID9EQRvvda1jrYV76eKiRzXH
wTt6jvE0Ja68a+zcnRnTqHy5cy//69fKxCNts+FSYxexqbiqrirWuuv3V3EjX5PEexQgzNdI+fTr
lBpk0BY8jaTqyzNXy3T9fkhtMZ3hyS3d+Y/hiKcSrQvtYHtltvc8bjSeKLFaGqI5RuhYF1nspU94
N+Q5tYqf3785tON4c2V/+P49Wy+4l8WoZkvjJHJbMlGoC8orO3bOJI8757aX2apLk6sWBsBWR827
zKaRS+Gn+EpA4+i4hi7smrxLS3vBwCEn2DPT6aWsodqMDB+XImXxjuK8C645fPzv3xWFh2MkdO8y
vd2zfCpOQQOQrCz4A4YblQe/cIpDjbFpgv8KDisAC+fw8ilIvwucmhqbEXRpx15e0yhL+WzE2Vqz
B3SkVUSAlWmPJwh+cjcZxVHPk/rYGTjntS5jWClL9/T9MJVOzmhg2gSp9yw76c/yd7fadzpbzVbH
chDrYmswfUdlkGFIGVvzVNkCN4eW7YVfieSgSvNHmFTw5eKKWsb1D07M3lavrNP3Q1bp//mVH1gn
o6nnNi2o1uxhWNH3J8a59kmxufv9AfHjH99ONzLt9JOR6SbjcpsaJWaVBkcxRqEw/ylbNlAd+dyh
0+nE6fuhHvCoa5kcN6HnMUH4/kVJM1mVA1Y0PskuT3afjaoiL5d/fQKRjgYnPfIWI/o2YJEZk8Ny
ITm2iKDvdHXJ2ZAtvZz3t6iRD2kkJDKh1rqN6PL3AurCNgO8vbKDoEHT5bWXprOGFTB9JtgQNCqs
6itM8h22ja6FQJVda78JNyZyhSULVVqYoAYhmRr4+tC1Y7Mb9oOXjMteBOy44pgJQK62eiZmJgtU
LxDG+TYzPe/UE1G50F3mabVjjifErXSR1SPnrlrpTc/clD47Kll7AIuqNnHolss0KoZVNrWIqho5
MjIICF+oGNV4kmUWg7h1iAZnY+gaOI04aNZC4a1Dt3tsbFymOLVz7i6tfdAIaduPk+Mf8XXFADHt
nABkpnyx7ysmVjmnyyQxzRledisjs1jXTSnvRp/piChGMCADhT+HXDPTu5OTdJhgkFzV/ghalDZt
FA+v3oB/Aeet/VPm1iOKHO9cmniNkjQ81lphfHl5u6pGpq1csPs+5tSCm/rsK8VNuaSdNTFEdL32
CYnkrJla/p6W1ivsFP2tmP37etCnL7zE3qLNTC56hpT0YEO+0syYBFu/VfcZLwcjIqu6VoZOulIb
kJnhdGzgRwlTxM7vUfdZx7z3TKwI/ngJYuAUQWHbdwU//irtZfHE3FoyrsPcJBsmKnYq3x1XU+8m
uIgSNRNAY+fYCzSsILRgVzOve7DEBN/EArVsudHPZipbpCqG/TwW1Ms0F/K+8mWxZnlaX2MSpqA6
MkEPZ05mz/uzd+K+3ttRDrdSh6VhJ8Ex1qLnEI79LYuyWytC46h3w3SLElBQZj+ca92dbqjIppuP
bHtpO1FHNjKWiQyEzSbFe37LowDrWoHwpWYHQCc0/+mPTDXuZsiQ2okKiekigTW1MKHU7x0spLfv
hyqYvDVASATccXIzhCRhXZ9yhpIEgkyZaf7xa5P50GLjZSTjnaEpWLduflAwK2h0obC34Mx+/zWW
eu+cReHSa8C+oOuzbxyT4Zn4vB2HU3sO2VoVHFusIhHukp/h9QyoKtyc4aht23nX1/VuTV55P3Ao
uF+dOTY3yBgoWgrB/lp4za0U3TlF2XD8/u77IfOY0ruTwaYhzDx0K+MqSbT2phBMXROXexrfiLzq
bt9faSMyh6THiTXJ4lC1bX8yp1rdpjYs9+P8ihgqUDciZ1zGjZC96sz6kCwft9xGcJhjlOczShzY
mkpC3VDm9jcgB9qaPTJVg5tfBE6JW5tjiR9jmBYl9hCE5jKkK4HucbQeKnt6SLsOR2drxyeldX88
fH87b/FOlmkhXzADfVmyHye7m4fvr+QI+T8jvm6loyOHPO3OJxwFmWxQsw9lGZ1+/xKdLA23Sx0R
e62xE71z6KM2PH0/1Mr84ytMwXzVD5SOKj8Y83cRc4jTAGT896+UZWPYoDlZIbJn7z/h9YUkFcUr
fla5HWLtCsdFHZ1g3uD0+a4yMaS2Q6JAl/Drzfzw/W2R1A9Z4Cfbhtd6wyv/Ubgof0toBpMD2JLa
/EG1WnnB66GtKBDxLOJlPDfTkJ+/v1Is+rfUeq/f3wVzFHSXtBqGWVWc/UwUZ5yBIcb70H5l5exu
2yyhNW6RpGaGrs9MeR5EYfz+VTs294GZ+SyIbFTdpLQl4ZAtwWb4GwH/h4CL7i3z3fjgmRGJZTYE
hn8/1Gr7WVx+Zp/NX5Oq/pRw9f9bppVHKPR/H2q1qT/zd6w53c+Pz7Toys9/jLaa/+rv2VaaY/xG
WQbYQgrdk45wiMrqP5v273+bf8vVJe23ZGFkEmNFnuwf6VaG85swDAKvhOcITi6DfOym6Nrw738z
xG8sNi3poXUzTEFk1r+TbmXPSdf/lW2F8cIweVbEZc34SeKt/pJKmUzQP4HjNvSF3qNqq7OPuGuR
R+MFut9N17kTMqOZ06dXIql/aTzHVWIisZemdTXtSdsJK8U0NbyN3H2ZszKPMWZDL+rspTWKGYMC
2FuLvuKawhq/WZKg/Jp9hJVdtAiZkJ8mHvx1s0wOZfUcTlhKIIBcVSlnr1tzHjLmbWWUnxhm0r3r
R0fKjzotSxZK4dLOsDsV3Pe6UFz+4R39I67tP/IuuxVR3jZ//5ut/zmm/PvVoeXwHBcdjm558i/5
sxOFT0oKKWKojqZbK9jLDOz4wUjKYBY3gh3E9mLfWYbxC6Aw0bozmyhjwJabOA+9EuFDQwnTk4vg
zj67QdzRUt91ESyT7KeDUmUZ8bPiRemPTZxtR5v4o6yPNj1VBCGW5Q/Y6sxe4dIVBkVy376YGBwx
/iC+ldtWQyOW9i85MFKGXGzPLWyrlpyWVuQ8GMq6C0veEfQZ5FMxt7M69xLb2suA/yZU5p1C67Hw
UVZlDp7xeCxOjGo2WfYe9OM50sMraRuCyK5FXLtrTyeeGMk524WuoHJEGqU5GKrMVhxkre1mgh/U
lGLleeHsYSmWE7qYFD2xM7D4JhTmawDxmVgMeQVNqG6/FlP65Zf4Y5CJvTbwxpTygCzLG5XTo4Zs
lfSMV9kWpyRsXhiaMWb34q/Gte/EILasS3DVh/fhlOOqmJnB1UOj+rtONCeEGYhTBt4fo5hHfNJD
68iTbQIc7kAHl0JarGCZV6xGRfcEciBWP5hv8nqUXoQGqLQWTG5oHWl0568bRe9ij4QakfSChfIN
RtIunYNYdBV8dU70gWkLKva8CnCSVUbAxwLX1lPWshCfjOxpvlA0Pz+11HMizKgkUmtR6Ax5jN7c
OXHypGHvgLHCEw9M/gWbbQmLibUh8S/TWTIYZ5vCGDweeUIC8xQac0JIIyNi9cB/s0v9j6L0T3E6
YutBUDrLCGZ2PZhT3LEan6PW0B5wO/5ixBmsXCc+DQkbFRIzeI52uBFm+dI5FSrIFpNVK+7afqMG
qe+ol6GOVIi0EZgzQZqMZ4cNVp51CqchQiANmRakyiKgWFPRuk0GtXNKiPnyDfkox0ROWJRbetqe
FSFFeFCDuWR7pYv6FtIFYiordUZUnCzYWS6B5+5ME8Z44sJmrC2bIcZYMxC3ASUDy91Jld/hYAeW
ZhE+ateXhMXUMuDTtMwhxNZZXm4cs0qWOH4XBXltq6hJLo3D8rBtpx2VAKPXGPWjY4LHdq95gAkg
zdSVOPM7xoEYB93XIkWZjEl1QKPpJCxW6wQgsfYS9rjcAHs+SV4icC2Qvt1VGCUpGEfCb1NISdY0
IebqEF7k82A3N3DoyPEoAj4XRaOQfY7qHDTmnRCXEusdU5OyWznpNc2y4UBA2FnJ4UdUYIezmZ6s
85xmvsPm63iMx2UYfNEA/7Sr8OoMUKhTJS/2BCKi0sBm2e/o0vD4uIzYAY99Evj1bMVfFgOjDQEn
c8yBe6QlwzMcfOEQMNc6ui1Ec8PVdm3W7KkP0Iguau0V2b7BRNOTGScY5BddjJlGdC8RiUHsx0ZU
aqBHcP5NSt2HmkAe0werig8veWQIl9TEdqt6Go3wKwW60IG60iF7MjBn2enbrMrppwe2wNhJmuyn
m+T8U5n8nAaQP8GTWyv9KHzjzhnrFoijRVRPgWlEoI4Pa4k1poStWfrHoedlzqLoiw/AfNg0hxJC
zyruMkS/Dbc0x6pWhNeAVQRDegmrmGzXsAbsWapNmoqPSrUeaxB3m7pUpbHLFWPIeEU55oMtwh2S
Gixmbc521vof/hQBW5n6DSUultXGhy2SZ0tn/PASDOiZfB3CqFiEWvQr5MksnJ3oRn3tDxzHhsOq
i73GTJ1r5s0B8rCIG0c4cVUJySmXB9w0rAmFUlpzdBvRw2T5n7Ww7+rauBuG6iX0iEyg4w9HrDQa
O862Y2CWMuszko7zycCvyBU4pFG51FpSprk619WY1gs91XBMeOwvWctyyXe8pFK1j43j4UfKTE7F
qF5FbXC1UyslTSc8/ovbqvnPNcdcDuH5Zj1O1UFx849J2G05qELYabtKig/TKS5keQFzSDdmOV7H
zHo0kBPO1MwgkDtwsdBj8y0sgI3GscVNp6rUrvVzZjB4+hEw+eG6YKEJI2HVxBTi4Urrs1WFq1Sr
7X3Ewm628YXC3pfNTc+NR0Kar4341OP8HNn6Y8CNSegV7ZmpXzNdJ7tCww1uvv/PP7bx5xjR34sJ
1jGeJw389gSJ/vnHNgY8oATQtCtqGZDzatM4j0mskMMxs8kc0D3jJo6bjclmuiolpmR35SIbZgay
LF1vldRILeHbWnn+ew3/p1zafyx0vuuYv1SBnnRtx7CYfVCj/uUdcYaYrLs25qkNuJUhELuEfYj+
patuSf3hTumyxc3TEkw0Cottac+TTpceqDSZEE9U/6rQXVuZeclmL4WTvma1WsVoYWKmivzPTMsz
QE3o0oB+9qlqd0pvGFrzyQv160CVWFfFwUQOMCLxnWFpVvDsms22scZTrBO4ivU5ZOWtyDP0bbAq
cbwxwvwQxCU7oG2lj8sxjTdy6FeQ7da4We8rA0Cde0m4xUBNZtzEZ0PODrtN4Tt3dZStaHfvQ+lu
q1DfQnZZ91RwuQu1sySMYdQ+kEn+ixfanMPp/+mF9mAyUO07+OHmVOd/SEpH3J6CfQdJpClxarSB
3aO1H2rsFB6HgAL47pFMKC45wKQ6OoQh+m0BqS+g1BjqC3JAcgocZMyUz0z6G6Pd/c9XqfxzrvR8
lVq6o2PW16U0hHD/cpWmyveaICsacm5B+EjGNnUz9rtaG1h65wLOcRdtMoeRXGrjRNVh9JL/sDaC
hKLBCF9atMirOHuz9TFaV9zq8ndZMs/0swm+WYUIMGjg09k/MBO0vIeA6e3ZFZdTNEzw/FmW3VkO
BBugBJyGVnwlSAJfJwVurjh8OyP8VRjmIlaYR8qgIkfMIyoKZKFeETVVAEcLSoq8zjI44TT7p9U8
25nxqsW6QsQIRgEmcu+/yKL8xJ1mMRIbXyrpMz8mOlCDLd33obYh+RrERF3ggyy7k85/mGSdDTEN
TDwzXGC2CVCls8tL3tfg0biw14lR/ouT0vjn/sMybcd2pEkLaNLX/PlyMdMR1nvGZtWzzLss46ZQ
WvlXoueIOmKUUphlhtT/UWHcmxJ/wUv6FI4oIRNfcGlNw0fas5UeQlJyU24V5gmJ5c/vC+aPUOk/
uqS/pFj/5dv/c47ea8rer/Z/1QBgfjf++wEANWPT/8x5tT6/c7b3H/Tm/I3f+/45g5rPNwmmjMs9
pBv/2fUb3m+e5wnTdV1ad+j2/M4fTb9myN8cz0Jep0MLEPMs5v91/Zrp/AYdzCQHW+iOy1TQ/rfa
foYMfzqJuAHR9HuAvkxbWrrxT0f+6PXaELkZ0NbIa4gqcBj6QxXkJjPeCrM8xYazrG1zV+ktilsy
jR1TezZlHaxrm5A6wl3ChY6x9jg2gEVKQUVkf5g+JKu+6Ger3wmDDJ/AxATTNxENNbRip5eVdhVN
/JaGGYdL+dhH/VfHunXpxJa2wab1Q8f5vktjPmKRTT6zcJK3PjR3QS7fZN4zJi0JR40N/5nhiLkd
FJu63uUgba1sDiKIf5Zi4qNRqurYm7j1s7F7z5GvTN6Ve9ixd9RP0ckH1koL/BPlHsjBfRUn3YGD
r76zm7K5k/atMYPnSveZP1btA1oa+gkEWG0SYd3De3qNveQh7AWSywaR9VTGYhHoIYucsXSQqpNK
2aTBwkmhfcrxJZiiMzsC6M5Vtcssyh2nRTvq6eHLkCsCb5FBtmWzTRP7y3fETUbPTsu9lsC4hW4a
4K01NDc6UX2hhp61F9MPp9O7Q6Pe6egJUhkYKtZDiF2WRuMwE7GID/YmmS6hxn0hG/3l+OWx9IsH
SK4v5ihxiET6r6guPyPego2bPviBT/1E9DiRs+3BCLGnJWlDWsVKmOlVG2CACbDuRxo7FLWq1WGl
a281Vhu9AIsxWdjEO+BCmaXf1TzD1fTedKJixGpGa1XdGWNr4xyaFxEaMCFgOSzTMlzuMHi9qn4O
evkYYE6wLNJESWH7Ofhn5sKniXD0dZrFL3qCPhBaTcIdbEmcjVhbYIfwzOKvq5Ic6nZtPzN7vas9
Ij+nbh6oOHvLorp2GsA/uf6Ajf5UOLTWmIIQdJjeXjjTHP3iopHKg59+7pFpBEeFjEa6OqcN4Qbb
0l44VT2sfAgm+1izt1oJCsHwe7WazW40p0DhDGM2vQIkUqiurZTgMyUIwYXe/m7Aj6YRjVdWTbDt
SCjCoicncut5Fgo8ieXcMdG1ktwCUBMtwVqMABSFdmeUyI6i0gKyS6wohzxDtwBzJxsuH6PStkxT
fcV+An0pRBm7Z+gye+zqAJyAJx/DnHg/r68ko3WecBGbQDhx5bLQ6eoa2BLu6XJq1/N/yk3DR8vP
ftZVuOEPVCgDLQIUmuANAs1BayokJ/lgkc9hItrTt0VNQMpIeioDGLk2kEFg1yDtw9HMMyEpq9qO
ITpGChWKT3xvMcvnGubPYbplJUCHNyHVn3Iwxg6Vb23mApHyrtJqb99h/E9VvJnog5cGACCEJUiT
VKTLTQ0Pg4UBNIJiKldYbhYZOe/41Wt3Ow3ZBc3kD7uL93GZ7uuyAVaZyDsW3x30/OIyme5n2TP6
CjJ+fC3pjXWIVzTzamhumg0LkiI0Vripa6sh/Y1o45qZDil2DKgsiL9EfR4RYvMfDElmndx3P+LN
yUTwZmvmKoM4B3KKQk4ncMFAaheq5B7D3AaE7EOd2/mGlfoPm0NkMSh961c2ShRM0vjlcLsxBqry
6Axt5rHylY1o+lFrjOmkk+2Gbx/zc51t5Ao6+Es7dahOdPVQud4eoz9N/jD9qiwWnp4VqM1Qyo3K
0xPn7qNpZS+lHrDXGDmQcja5KqJOghlrLE0BILStuWZ8QocMwq4Y8+Qb02PkYdjsu8eseql0BeHY
DW9x6mPkyfSjTjhkPCQvyiJR0tAwpTPPO6Yardn0LcQvdi7D8A1jc+owfrDRY/5nmyjRxWSTfNWt
CetIDvXQL0im4WqGx3jEUBgu0sLdg8R5TR37MZ94oSyWOIMv+fgaWUxLYWyGigGZAAkegtxdxCEn
e37vB/FHOG+cJHqayXnoIns7NtVAH6sjm2yH+xlQfmAHRF7AABvEG9sNFtl3G3fCftCuk/1U2OXV
DXdek32FDWybaQB4ISi3D4bPAlGDBVgBxMaC9xhDpsMqnn5ZFIidw93N7uWTL8xsz2EerWzBGZWN
FaHAyl81LdGqVpmss8EDL1VmH/2AqxY5sMUKemOQQV/kDB4YF5F53tF8lvkTO0u8Lf3aL4M3p34K
smRjKkBclcdlzeCqYSTPGUrjSE/GyLzVyd9MneiODL0bKqqtBfWUjLDu075zuNHUBQloWanepBWq
tZDcW0m8ijiFGKYL9eoajVxEcXmcUlXsjaHZ6h3JRQZo5W2Vetti0D5RvwaYoZh8D1bw7rO2BS5Z
g1Ylr9h0mFEW9G79suYvLjTurlBeEvaGTIux48ZXORFIJnErBc14n4TqIeIYQONAesKIvA9Bxo6h
KWYeK3QPiYlyrf6oHNM4TLr5MDZOyy3HVTsa/hoWs3UwkzLbKpOTRATDuLazfDNAYNhUSdsCNOBe
pZOExO0iBJx9GbMtJqQ7VD3jVrzw8wMcdvA+lA6iBhwa96Q4fUySz0ZkZKDvxuZq22+dTavlG13+
XEE5ZofbyeQHwrZHbm4P6Gu11v8kBxj0V+aqjWEGe/4DJFGi/ogVxy3Lws8WYjbboAdMJEyXHbjP
Pe8kftp7MjcreEKoWq3SP2cVngxhYUfQZ/4LoVpFV+1sLax3zRiLZSfMVyKqPtJpqpgJhaQI1/wU
NvwZYFQIe0L/5Mks3gwGAzYoxyxGGvpJH18UfOrqWA6+AusZ/BDF8DOQ8sntieYeYDRvcaIs/Pm7
ygsf7TB8y10s3n0/rUf5yqkBDm8eW3X5bGZKpThPxSMhM0hRDDbKrhrYt9ZksaruudTBk1XYaVTL
C6A1GNLZfzwGbc3fRFKASV/tAr82N5btk9mco+HPs2jvUjOm0oejpF9gjaBQiRDz2uaqcFE9SvOt
6XA1AsIoqu5TY/Sz8CDXkTnBGe31j7Fdcp4PXGzSSPlnPW5XXdvd+iY5GJoBPbXgCppIhdvUDpZ7
ad0a9k0kb0TLuMzcPSVELAiHKOoHHf99PgNOYHPugfJDVyiwRQVm8MUuaW9qeDwVM9tiyiFMiCfm
OtuyN7deJDwM8uN9WJqnuAPVMbTeSz0Yx4Gwqcm/SN3+xc2H4jY/B46BhAY8um9XP5ElYZQwKvKu
zARdV+18FGo6eNiYhCAzR+X1DWrQwwiSV89vvTtEi14SVmJNxNbV5p1hbjB73Ts48pkcjR9Vlt1m
oXoaSvpevcrxOIbvXewRVuE253FrOSI/OLm80EE2SKwHRmg9/jzLze/sWq2xiPEXHe2XURB0kbqY
FzzWH2as/eKON0uAgGGC1+KwM0mBY0Ht9QWXA4WrHf2IAvxiuElr1i+EPkHJ7IyHetI+82cqtmBt
VcYtCpCKCCIgJpu7aIbAF2YR8R/DRsI/B7/zScLtlv3TaWAmAUBA3yjKXz1lexTN8zyH7lZHPhRh
4U4N+aAiOAki/mgiqGAJOIDK2pETAzPZ4tVtDM9ayFrt2BktlaV/4ePpLl0Om5B8YuZWpXgMURu4
Cm1Ra2LoKwbJADtgGxZh9CCrfpjzO2r5Q1ox/vNaLkUTkvxLgcyy9qEXCR4aWiGMQzx7/Yu1xg2B
1VtHfaYjR1oYZr5XJVo1big7PyW+VTgvPU4qEbjtYUhEDNAO4U1zNp3mojGfRob/4qkmW40kKRSV
AcCSOAJo3TmXxH2KrVsLm2tsEVoG9KFpygKjajocyUJmqIjdnA8MQhd7TLjM/E3g40VGkPhmQpJY
gmV+qpru5I0cHPPw2akwhqt5i9CyL5NdeCIwmpeLoXKyIThzIUd6qHgmbPT6/+XqvJYbR6Ik+kWI
gC/gld7KkDKUXhCy8N5V4ev3QLMRM7sP0zGSWpSaBAtVeTNPqr1eaxsvn5nCLTPgHE2OJux2XXT9
nsJlbMgB76owAfwTuKRiwugytaThHJ3wf5RQbpYDngmmfmlPOs3bGLEqoIKB7C+jmV+KOH0N9GzN
1fYt5y3gKAVorHBOa28l8WShfqj1DhelFtyZHLLxGFurxgnfaoMzlKxclCXcSlqzEANuZ7cSn2JC
MgmLW9PFn8r4DGzNffcCLsUAD0ZZKrGaNNyuvg4iwS4z5hc+1lEGr27kLfq2vkTRcPINAi7cuxZj
Dp7EHi4F9wjS5y+kJTVuNWNDOXruL2EXeEjoeOO1qzd0YmEFAfcr75PL87ulKW8Ko5XtM9zxv5GL
S2aMJmuVnpcXgn/To2kD4IlW1eQZewOhygfWUYsMxF+YB1tBdpGGItYrg1i5TldupFyCAgU+sU9m
GM2u6CGPSnLuZT9cowBIfc6BMmjjHaa7lNeKGkBJjdLWSkoKr+qeNYL8OEngceuW8d1oOthzNPBS
+jRMG9/2osU8gZry8AvLD3CF9pLHE1N66KZj6z15pF8PAn8tU1+TvZ05/CS2/661lBMFVI4tVQAc
z0qZhZmF/2AE5ofPmDxs8/UofFxy9SAOtZGQyLUZdyam9pgSFmTOv8vYlq0bVc5TYLYKcfcGmqhb
Zrb5UerQQ4v5TA65KQNaDG9IXusknpYSpn3g2Q8skvGKkcQZTFGx8iUQMsN48XCLMykaPCJ8OM2U
vtXyHIHVDR+ysTm6sn8xW13HE42lPqzFTw7kZzUMjEg8ezpRZzxQtIf+oFvhDuPwQ0p5mJ7GF7fJ
sYPFp7iR+UG5T6PU6KMq8ao2OI6OUdG0VGl2F/yQ/VpCriFDQ/S7ZmRETKjfow4FlLFF9ZZGNvdM
ShWZhuLcu0y091ZDMq4C0r50XUAwpe6usGqfCgQPEpjuCmQ9P0enGsTRJjpMww9lsP8zKs6kXth1
dwRLsy2G0FMygDgyGMPJWAQvPpGLI04mjAnYJLmq3L0Lfp1UY3YC2069dhIlWxE3/rOfOf6qj2hk
+OfDitq4QaplNjOya8XscBpBFcQgo9lFNje9pU6oi/J0lxfyIXTj8FGCEKYRsb1vLXc7OqpfTgpP
I+OeQ5421iFL2L1gDi/P0/wHTTAllVvVj2yrXUtb8dluR2PTxO1rRq3jpqjf4GRkzw1kJ+L0m4zJ
/11RmPJSjm19JIryM/YcQGmh8Ak7N9Mj8f+lTUoaIeVxTOhRi/AFUiIVmrupbB47Q392vF6SVKMe
Kit0/6Guq/bKyWAu4zKpB22LR9DxV+KDsN4GDBAEoRDvWRdanzLKQcojWduWMDzIUKsahi1Bh6eG
UDmjwvY0yYhbziB3QF/8rdFizrU1tURiTg7THqyVC5qF05+36EwoqYnBRgGjPNoIyyz7Ojp/GJO4
0IWpqxtXSdOQFhly0HhW9piMcpuomSg1Ap1FvzLZooYxNuXalzBIKFo5UF1gbPUqPzVT8xNpHseO
UK7HHq4vVJKl5fAuGbPpTDWWcZdVo3Hn5wB6vBofCUCvVSVgiHn3dpn/ImVZhMO4I67KocDbHhb+
ygXxBuYNRS871n0nNuP8QH+P5gZGfBgacQ9o3j3kpb2taKtv4UGe+r4CPI4fsO+hGQSKQomGE89I
vy666FvQds+NxY6ei8yz635b9cG266tZnmDZSRRh5tM4/w7+KDnJZsaX42+1qD+as5CSFgZFxX7K
wqURAg/omO3ncado02Oca8lOhNO71VbFYTSfwiGDRMmGGCbG3CFNeWKgY2dBMd0qlxl/ouXPTU2S
cQYF5k3PASlYQxIaYFM8ypR212houIxK0uQcSFMfi4cFqkLz8o/cUorNdkdDQ8HJS8TkHcFPLfFi
ZYTcnJ0M6YI05TEIobzYAJ1tizwpYD7I3lf6z4jeDulJ9QCwY79cS0kLHaA7RgT8o8G0URKaVfdB
rF91UePO1q7SCbiL1CwygyjQc41frSDIoykot0b1ntjkjBNT7I1eHvgtqIFjvE/AiBj1fCqa8BxN
PTWPyUxJwNFG9csA+jzUaKWhhiRhy+WRs3CO0ACNdWB4D1bl3LWVnuzN3thqPqsTjBvOLqn46H2m
OnmFCDGFz7hDGYT33ItrspEs+VhnTAnECuvsIu48Yt0EGdAZMKEUWXbVJp6tCsMo+uuMIS0zNlil
tc88ZS8kUxkDNj6WT64GTHTXJAmbrUlDQAjpLIZc8UBKGleHDVylAcg2zm9pWj1tSNmEF7BwuXp7
bIk3rAUpFcIvkIShLaZufhsM3EGYFFYsY2/zxYFsrk5Wm3+yV7c5ZsWvUqBwAOkvGc5go2G39KnT
NNIOFgA1IX/8NH2Xid+g0nE8tgqP7sVwRD3p9XIT0Z/GJAqNkhsHPQEZN/WmflNsGJsi8e7caV80
VgfRu310YOWxI3Bfsri4ND1E7iQ23mw/OTgjNYpEzx4wtX0nSfle+RF9RibMDGGfC8OnGHVqzxGR
58fYI7fVs0tU47Nm9/lJt7yrDPtDQQh2Szz5iYLqfomKsStq4wnVTsc5zqUXUsSAspHAUk4icGsW
7LlC4YJvA8q2qifMxivItmLd6wnvR0vKXR/quJYbH4ZyUT3M+EGMQ07BHbugzcw1PkQ7gUdmijxG
Ok0NkVNSNmVuYxE+5POVa4uewA+vvqbVdwZelqVeOfd55kAS9t7Dixm0xckvrB841TeI7XqLuAdZ
FMzUSDknI26rM5A1BnHfKywyaW3JRfENbL/l9kc71j2PXQRAKZsBd0k0EvqNBWwVJsqJPn5KUyDn
699h4Fmc8NOHwHe+mHq8uS1wvSEDw6b6D0DRT7qdbzO3vwUOPkb6shTGSPOlicGkTVJ+9BWOg6DL
rwQkv7nIcFe59VMZDsxGolMwrXnivtKOKPI4pB+lK+2l3oYflM+CRJ6VsUZlDBSC4TplJIO9Nvni
2PHs+MG1aYL4YFNbyqTA+dE019q4h9DBiQ3hkMpUfdhlffNdEp1p+VbXM97jCW5Pl3P3NAkTFbik
WK1guDWSXckQr7phQmtLum86fSkoyg5VEz72entNDfM+SvCsm6bYliOD4Lz48LP20gH6KdvQ2Jhe
dCvm4sIqNHm+zRA92Ii/G0KyC5XJja/fl0n+lY2Gs6sSn54kWg89UAKCIQnpqfjDDnNwauptEsnO
H3gkYY71Xsuec+x7HHZ9LHsoYDWL5Lo1qyWnvfpgNFp90Bvr1eO1XkqXm5ljFPvO62C95ma+9iA3
b1z2Sh1aIFl17dUmEn8GVd4xrnAaB2ZFYHDG4aYD5nIJeIpO66l5t3s4/rRtvLqZjJdTqe1zC12P
FYUCtCY7p251iFoMd7QF7YRWeauhvHkoHZ6bvrhR/0219Vq5I/xVebN4TXhJFHdj8BR9E8O9c+B8
lg2727bTBM2L7zWStsaeAyKG4yI+cyMYgyshNQyLQb3Is9RYjzQikbCWu0pDrh5Ub87PxcxtgJct
h1vcUMPIbhreUDaeB4iSCGS6OfUroa/q2VqIeVMv2TRq5RnF6taaEZacsHrWzAiIOadwq8MAarKv
bUtilSUtOJ2ac/z6+G5V8pxOX2WpQdZU+k5zgVwHrdqVvvrCYOZhIDM1vAucegwYwxbo0ZwcDILy
KUsgFvWR2FnoFRvZP4YTUVYv7p/CWkGya2EgxWP3NRiZBubbCDdTn3VYsRDSmpFYZxejQNWY1aZe
E8uwGm8impsGBQqB40QbIdAjrdTj6WFDbBjywwI8pEhMa1qztWlSX5Sm8A+1a39yfH+qSY52EWCP
pn9hTErzXGOdIqejO15/ErrrPw6me4h75PZCj709jVdwYDtQZWziOPQOa0gYjHGSADk4lK+9Bgyy
N6zPYrzTg/LLTAq1q2C+Khw2ivlI6mVQsSLno+gOFuG3dOaNtbX5HPjQVFrXxEGtZxc3oyA3s2pU
1JH8PyNOFoF6Xw3eeFFxQsTYJSPcZrNDTxH9UVbpLwvauk9jryGG6s9ULQH8Frc+M3F8j20DTTGg
3jFkEYylBfkCf0Q09gEt3EGxS70Gu0MqyXCxgG0M2V1zEhSc4PBbkQyPlpCqYSxM94UWTg96DXvO
DocL/tG8T6jWpdWZ8AmI4ArdCnP4D4djlAPfP3gZQ6ZJothPcwExLMSyS8VBjrYPPiT5iMO3iRwJ
mA93dlT7GZeUxR4spC7cgxMIUtM3mAWWd+z1nL0ly3ufpBXT2XpvGkkC24PazjxBPmxTNJ0k4TDe
kWUhdEj9KYM9MYU/FkbgiuHENRuZSXvqPSs0bZMITv9+4uxtEQBEGppPxsI/aT5JyP+esbxpBiW+
TuoAnsOaRrmH3OOs74mMqocA3xuya1DiOi+J0hYWWTKfmK5V8BKzt2DSQG6IF6s/piUGm+Rdlpq+
M63yzJN5EWnoHSyFqUPUWx/z96azJH0aXYK4LmD5GYFgFtRBoG/ePc+vj7TjJGtXps8eB96yDx+A
NWbLvo16xB8/XofhrUk6TmJjTR+sCKiUNHYlV+fJlw4+n5SukBBOiVuBPhGSEGQHmixK1TWwuCuE
QJdn3slADP1YGgmbeoItDEagdla/9Edg4sIju7SN/D1qUw/2MW5fO/RWkvYqbHlrLy/Ezg+06+Du
aN4tduGIJXoIvRs8MXetpmfjqSj8TRUmBaWHYJuibngpk2nrJtVbxOR4WXXafdx35asIzr3bR5uk
hisSGMPMhVac0QRXm+lsXV1MOzPpIRMLSvSIYr/0IVhFiwFh7muLoscJ4PYP1KM/jCkVAlRuMxnA
yGbqDuJmBWy71X+rZ6F1zU4AyFykr/FE0E6LFU0HOfU0dfA2Tt1mVPqG9QOlL9LqRUk4ilQTfmMb
VXFbeY+DEclTOeBz09ocysnU+hQxkP/KSgZxJkPYPgYTmsLQCSaYzeygg13m4IoEpMdQoAvWTQVG
OSx0MOXywMHTvDiUB4EcZET9UDse0Ous/tEl7eZgD+hBCGqAead2YrA8mToWQjHb8eigHm2mmimI
oDKc7jCHii3OLxqeZFgdkqICsttiNIxCqG1lCqlDdz8KnpA7CsmwSuOXtnW6CF1tzuRXOgDHHNo1
jM/G63a+yg5MLaK9IOzb+PPNguHhwuBAj5/5oASDs74EGWHCVmLct8rT7BFaTLs10uemDMOTWfev
vCfZ1DlkHaqAsrykqzaDlROSNaNjWT7X8NbOwizgo4N1MkZDbfgHlEw067WHMyvXqK9pkwPxyF2d
0I+LeWNDjV7GdIx3s+XEX0Vu7zkt+JwKnZPEXaxH7owkckxAMOOFTftzPDcZDky+hXkxIw3c6kRD
0DweDqlwnjjpGiGu6Rj/MylwFhLaWwkKUpBCzbsObY3xI/OkTSc75EKquRad7XO31dE4e8NkiMKA
au05UL2tEEui1V4CwSCMJiWD3EXrqH1pBocxKx8G00T1U98OsPd17WoPQd1tbJJfWxctNg6YCqPh
xKshtN/g1/24HomIKoh3KjSxasxqW6HJ56yPWXmpAAmjt7xtt15vfFk6XzSiCo2URuEyt+5CG/ps
GADADGK+lJn1dvSJx2OmmwIFYBnEP5fmzkpn+hvMn0UWRi+wMSEHdW9svCL6wfIHR5rBTi/bz8mN
9BMVz7uonD/bDc+sL8nMiWlici197iGgGuXFy+fqgwDFNXXjF2mIHAwSN0BaquioY7/eUE+wShC8
yFX+1BW0ZQyKhyKs6JRQUb7z7gHDwC+F0bvq27DaZeB4+J37TzdhauGaRC3MfTsI90g56R18+e9w
YiBiA7VbcAOMj16H1SCC3UpYGrrFXxIhnesO4vq3ElS7mJH5lLDrRRELt70CohpyMlhCwSwoIwr9
Q+Gup9i/cJ4aeeOUp0h6T4Op7/OSNXAkmw3KG/td4nUsN/D4MDCVwD06Qi8JcAxuy5LhSdfVz60H
z0qv+msxGLfKCn8pX2MWFHtP/tDt69A8wlpRi1VLeDlEekoiCBsV+wGk352p0rNvsvYCe7uNhVOw
hF9CQgtTNRdrTCYl2ukLlq0HmUf+S2SusREgDoFS2+lN+WJE1POOHrKhGR2g31ZQiCiJTtM7O+k5
1ZgJ9TGhdR8miAj8Z7XpVTI4weEQLxlNwzC2R203jsYlUmPPbLPdheUU03eqzF0yPORj+sQOU+7S
idoUhvqb1iweKwPKGWeka1eDgQeAwNrSsJMjOcnLAiU+hj6nzqNWauyLGEXFnbQWlXIf8V5wqlRy
pkpxYBQ2mzqTfmiKidvD5BMqqFuGzZoY/a1FQRExVukwebEok1fPBbLijuntthL0++Q6v39nTm9z
Hmdv5nBxo9KZrSFI5FHzNoEk5kryn82sMJejqoeVW2Eopsn+aHTHLh7ss1v1hFRovjA1dRZW8ync
sN2D9SHn4Kcv42zcqHSsQhyotlUTXeOoktCPEWcwC4dbjZRqWCZfyvDvWXsbTk7ZE+Aamjr7wqMy
2X3TNZ3jaNzuA3fAY9c2OEOSD6sgs6wAMFPOC9m56jhvJt4rWdxypbvlq53Nu/wgILbMmCY2kM4A
b1Mc5jkrK0eOMaW7KmcFzoIUKR2mwIRrND0j3KY7xG8Fh+J8ACGa4eqmN7cJG5qN3XVeArmSMdox
GnoyH+/Q7aulkah1NGl7s6Aiska91YP0se+mr4be300SRl+Uae0SzostLBXN4UDMvmNjRtEdzDw6
qUta4AA102hACiyrq33ayqdCCEZYZns/dtkaNYalJM2xqYxqCUmA5yi8EPT4EkFents5umYNP/5A
H4wZRC8qaaOD0BgOewG4tQnHWsfgwo5rpnzUKGyMQal7SrehTzVzFX20/pEZiC85UBlSwQIyJxBj
JCWhE3gYwuzkBk+IGbdhovl6/l3qsLVgzkyZXExu3TOn97QovqEFcGmawVcVZqBPub91FF8xFOCV
aISv9jUJwNGjFdS5JdSL2CTSe+yKAvNYFkP9HnqVoblaZwtH59ZFGXdBPpVWHaw7uDjKxBVlDV8R
lSBr7ilYLbzkDbLrsG1Ke6083OKj7B6z0bI3XOTxigWTfIzXbywQakczQAafQc5jT8Sgh7esRjke
LXIHnRidZeS767FrpqOtobM5rMC8Z+KtVVhctOX4DD15Nw02jKcSJ3dBhXQ3Gh8OgzVK9ZTEo9Wt
koAciQcynTdgupPO9FYBLT2H4TXoJgtOc4cgI5q92aoP5BoQEcrDYqIKnqys+ugT/lJfNWcQC+AL
fwvVkJ1ILbX1K22u6AUA4Bk7CKtYHrlnWGXoYvkh0sWNbjuC6VxQxsfwQ+WzszA5dJPa0ffOWBLY
zcqicxuByFkVHX2DGHp+cGdIetjY6/hg4z1dZyRLZmRtNOMOMUfsk0j/UoTY089wduNMPukfRH4y
jQmtCeIOAEK9TNsK2CEiIHRT6H8+vT5ZecxU91Ia/dltoRH6JjZK4MpsPOfiMloHN27rbVnXHg3P
uxiY4xaDpI8l/ok4JGAdzU6+679GrX3nCny6/dMQxg+ZoTcnvUdPifNYbrT0x084enAmxx/H8uhA
RD+gIjerwmiJ9WUPiQd5Tpg5kfcOgHAAt4U5OLYiVy0BTn3iZ68WHPJhTI360zDOpXL9UjadAzy9
utG/ta+ySSyZ9EIAUAbEhOxHlFmKkOjU8CLWjYZYZ3aSzL5lMFOjpWgl7fo1opcHMnx9MJMU60mq
fQ+u0Ji7IBwAVVv5S8eI5VakDqNh6uaxLjA8tGHesbT6mFGjrNoYmftIKPGUldF+DILmjpQct1Oq
KcAVLu2uDdiLAnUyVXYf02RKpoB/CX2ehhE/wMpKF0aQv0+GjjHT+4Aeam+wBLKrDmCnNeYL2/GF
qLJN7Qx3AS017N1gzhVtsIScot8mmawj+xOV8X7ULsDCSnpZh3aT990m6rL6SlfPDac3SzZsfqbc
O/wS8QFi9r0B2HQ1YkrFJNWRJWXhW8qCKvAqv7l2DyGVZO+aF4x7GpBISYwaNRj4AoXE76J+LRvv
MWkSaozr+jFQrXnvDw9Br1EuV8HcbXuuwZGNADCi9JzIfmtYHt65bq5+YqeziANAy1N/rYNJO8aQ
tbu0we4o030+opxPctrMFYXlGC6l6XZnc/Z4qcaJzkRlj5NdVFxDQMPyKnzSaEJkL1Q+VhXWlThl
+y7NoyEvCX6UnV4bRJ696QDP+6lQqHbpMDH37+cNlI3rpXHzS1319XrIup5ii4RMUPrFFjrfsoOC
m8O8U3dIA+pdjgqU2VhB8JJ3oknWFtSZdV2Pj1EKvCxigVsW+XBRebkOfNPZ2VxycdJnWzXBF9ax
qTDO6t7zaGy3KEjpsr4ghnjGJp0c2vCGqFunw5Xg7xay4Lr2E6qCuhK5ocrHTeRpH/1MilEkHQtX
/g6OoQN48fqtjN3P0WS7rxP/nPCQ1F75W1KkhJWFrYVXG4ciLtbwhAbgGhEGXI7wIKdwGWVibHGw
uS84IInJFAZQbpfFxGWw4xOp2Q0J/bg5gIi1M4S8EHjaAsd4sQF6LQrA/Yan5xh1MBwkDfAgF5A0
8BToHgOVRHyATlDsmHciEqXdVTNJybK8f5aICaKYaB2s8bLDG1QWFvo+sl4nAiPbkVEZ5qSIUyu9
hTMMaFsm7Kkg2H3IhMWAWfEKseHOztW3gHmxUClPGYd6FFRj5WgYjQIxnLR5b1lgLABK62R7K3c5
gPaOvSnryN0a7M5o6OVgURNTrLuBtuYw2geWz5yY1KaZh6uxDsF0VDR+tPYqb8ZkTU15vnbQ42h2
BHoXtvKxzx1qACcKbxtPETTwDbWbaoqjIbhTDod0dUsYWCC66OWyMcnI5MnMoaVPeSkl/ZFDC+Gy
nbxHMqLeY8dHeSCOvddQPjMlO5ho8VskmmUxk4ebxj06VbKxxnI4aA2vp2rgjrBBX5TSONA5JrZ6
E2X7XEJfKgvRLlUZvpfcXdZJlU4voYh2iRy+pQb+lmZ2e1kYwdfodNOi6agMbKNJRyUiAQqUTenw
ZPwYjil8+LAFNFd0obchAQSTQfKrC4HdzzAvldekmxqOUMFgnuht54CBjYcdOg+6JzYPjHbPva3s
nTeNq9r1DdBdStyUi9GnkvsAQN92zPxPMJE0AHJt1AnpV0ibJ1cwNLcH6JGpjXtOS+sK9V/zNhnW
XtwS2cruKt6PObOIvqRudErDb5IDrKQ59LHGtnlT8mK1N34/sUgN91iTLlnnXXMMWUC3ZZ58EHf5
tVW8b8fiuY+7D7oveLGIpkJxZ3uZRaDPxGvfuYj9jbzzlREcWW/xZSZYJ2xvD/IGLSi64hgNcNCx
T31P2nRYCneTcEGw6bJbcS0Ru5LctXbKLF5yMMUTRbOj33FsVvoDgf83v2ku2Ni38cgm1B3eQ2mm
i6xotVWzqJ3+odQr5sHbBv8SfIVD0Q0D6cyC/il/U2rO01Dydhycdm+mHW4Vt77xntilpbOe3A7L
WUlHSgh6UbHl1aaATYp4xW509gasG83VorGMymo2jGVRbvw4201J+GwRYpFu9QKt/uB43DQSywK/
pL2LvuKsMdImgT+EC37eCHKgTxLx3M2+9NjWqjWuCLp21HaotFsLNJdoWIPW6yfrSg92TZNunWli
z5TQ0EXqCC2aIPWSSgQ83NRVYSDGU2Q9FvVoLhOqKxYiMO5NTrq4b9yF3wBjcpmExI4gxuLdj4l1
hGWJAC0thaMSnF9p7RyjfHfQWkTtrwlDfxVWdS8sgQFXZV+5lfTXClVFRzbLuEXo9vQ49Plr6K9T
vT+Pljuz8khxGJTUwRowZnxUPnMItmVqzoU6IwbiV2sWe9JJ/WrP1Lg9icI8YwaGIKI2AW/JUE/W
hj38wgPsFn1WMKR2n4UxkAzX97jh78y2+xGO9oJ+QajCujcVWzw9KlZWn76at8SgKKiR5ZktPlSF
ZiBpGpJ+CstHJd3fNK5W0AxIYl9rKtgWeTHdTy6Qzr6K9xqxRjuOmIupe79KP9kUvwRj8xJZI/dB
E4fTOHsSZZo9REX8YFTdOc7cU5AbEHGr5lqy+TWsD9h2sJpd+Rg7MKWDXLvqPMm9SE6Rl6wH0+aV
sj/RDxLKgJhIDtPeZHSAhe3F6NENEjyzEMxnWjkJVN9NAXiwF0ZTAU+dB82uVMfJLVYzl4FTkSuh
f2l0R8Vzr1Xsrc1i6s+e/lDbWCJ8l4kxtVYMMQsctEALl32Xv4wEqLA1TCP+AnyBnuvAKea3zaha
qehJ5gWsTpI3kF9j+mAQpmf0y7OfrVMyZyDWDBV9mlP3odxnXylkBr1/Y0IJv6Tv0V7X+LDWlJY9
UuOLA7ZEjh5d9xKj0FrldG/UuthaeMxXgAN2jd1XSwhN3rKVFA68U7wmTG9GRkv6qDTtd1i2JlU/
c6GrU2sfrVGbW9fnEGU7dAcaenXylKAlpfktLDLLc+eJzNozrQK3CtMFkaCC0yp0vlp+9X3x5HKf
l/14KFvzxHGw0vekDl4xoAPWZzaDQExxQJ6G5zZkayK+fXJMy4yNOkwdgkjqhrkoJcawaghVL1wF
zKUT3nXCEhK1/j5yii87cK9NV341NmK6674lBWBANyzPlDnai8HULmacXJzGxqQWXgz4aWCyXQNw
cHBz/Ae7i75VL/VN6Eb327msamxpfjG88ugIJoQAZkqCWVvPTk8dTh8QmdyLyt0U1S9gjJ/Dby6H
u3hUp1632jOuIAS/YtpX0ZluBvwzhQeMsc9+E3zIuKezdaY3m14nbCR629yEfuXhjRKnhhMPrguc
dQBIXtwCbwBiFt2U27IiqZDV5ks6HGM3uZO4kkjwnr0e9g8eutwAYKEXSlvOJlWwH9QbMe/IO7Er
RXIz03dT13lYVF6foUwLou8hM3k+cHwNXbHpNXDSaf1jGJTHC5zMKU4uIoRnj9gmrvxrXXDusivO
U54CHj3C41rnmaDY3JvWsEcOrbSeSZccAkPsLexasBmpQkVJaYuy4szHSSbo17Vj5Gu4Fg+uzSC7
A1iyaD2w24wY711bO7l+pq1cvVirWEPqKNUFreSdBkNu8fYPzoa2FywVzicte3u2LbtM0x/piVMy
/o00waRPdL8YRD/b7obr5g5d5zzEHGly7CH4ZL/rUTwYytmEEcQ5Q6uXlcdSw5JwgcZ3a4vxufWp
gclbaPFl94jt01hpWHF2JBKoHpQ0FmK2EahX1k1aLthO2MGTT0EFO2jR9E9ZwPvS1rhRmRrvRg7y
zxVta3VMiiaRv/5MuI/rZ9Prz53Tvo2ZSUL0w5rn22wduS6toxqI66uMWxCTyLOwJ3cT1MUWJMhV
KwN83rU6BXFKGUTtmycnxWJuDmoJD/CYh/EzGS+EWU27Fi1TFcU5AKb6L3dGe197456gxJMukw+i
PYuw49Sk83pWtXjIaX9dsBVdYNKnZnz6FIN20uMEJ9JgrXJhH+18POVR1azzVpBiUu3ESiuOfjhG
i648xO6dpU9syWIEshbNAujN0VLyBw/URsPW2UrYn80cUZskfldRqmtvp3ce2ihMPiguriChhCDF
QXiNCeWLi4tom/Ud1QkdloF14Pa9LGBCsnHDo0O1XACVUMTeCZn1Lq/0DnME/nT2KGDMHTAxRnHu
51sEcIx7Z0D0Rc/CDmaq/VTGD3XMTdNtC5h+DTIhUs0x8dAnW6qy7fC3FuWvGjlbGAHHscnAr8A+
/joQxtI0vC5zASi1NfSOMM9tM+dJG+sTOr+kXTY5qsl4rfEcOrGGjgdRxMZPmJgl3ilGvE6Y3kPG
OBrAob2S0T6+2zbtUBZrcZM1GndQVr9RPmLeS5FyJaMjlDCyshqqEbWk0JGocdSE9g1oXyFB0uTu
FJtBI4Qfjt6C+h1uzgombdfDQsljbKuV+ahGjGmh+T4aKVCR5qCFXKW11dyctr3Ug3OsWUTZJN+G
yHqI7N+5+THs488iJ+blRvWaOeS67lxOZbM9KmFCyNxmL6n8AVRYbppePGJhmtE/2Vpa1KgKg03D
VPUvXdjXR6D6m1C4X+w6nRVy1uzzbX6b0LwA5955nUebIRP+w98fucaQMEU+dlvmSRVFC7aR3FrS
U5vOQaPqDItBpyxqKEqsfSEuvDtXJc2yjEW6bulaPkdBOeGQH58C6b9IrczvhvkPm2X47u/DXp8x
93Odbstk6z9f+Pt7nSHrXRsy7p6/ITWko5Pa43/xPdh7k5zBfz739wU7mmr6zRSvBD/n70f8ff7v
0U3L1E6x/fXvp//z7UOycwdfnf/zqb+/p+vT3IYqjn+P8/epfx/brGE7OlV5+H+f//u7ZTe+jlHr
7P5+OP46+39/+4gtNmu/2W9DVfLJf785bEg5O2VPPdK//9i/L4/hIHGqDOn635/+z0OqGIKLEfgZ
Qur8I6IsqU4dR9XK8BjM+1jsD10bFweduePh78N/vvL3cVW7JDn/vv73pX8++e93/n1s4oxN4RTx
/YlKfybDhnWkJjqh096eqJqriwMYUmSsv//994888/7PX8raiL/0963/+ab/PMp/Pvvvo9RFQnfV
38f/PCBx0HXZ2c8xvvlpjacsP6R1Y3VXPw7yw/j32/59Vk+j/+HuvJYbx7Is+kXogLlwrxIJEKAV
JUopvSDSwnuPr58FZnVlVc5MdczrRFSwSIoiUyBwzTl7r601+9/v3h9X6yH5+Qb5qPCHKbJo9ve7
AKXb+tP9VXGs2PPj/bUERjQ6W2M+bP71CT/f4f6C7H4olcoE/zJ1+yaVK7+FaP6XGxGa7AnuT/76
cfXnC3899+v3fnvuL+/w29vcH97f6/4rtsCN/ftH/a9v+9un3F9Hbkj+xzv89lF5hK/eZlnkSinJ
AFviFwt/oKGA50OS2Zb8vD+tp8jPJ8T6ip8vvj8b6SkXzfrznz+Rxxwc768X3e/e3zZS1h/d7/58
Egc7C5+O8k3RLC9iDkr/101rDJVP9mS+S5tim0ZrNOPQZrXfjzJi1KkJsVLTT14aVEy8lL08Rykc
0fmEKkpcLuVwvbEIoHVzBHv3p6JhQgQ0GYf7z7Q+LP1BITH1/vB+U5J0hy44cWxCfdy5YkMcdgVx
gqjelBxFMPEq10416B32zC6mnvwwKIbrKUVuypAkVI27TjYi8mLIuXiNZOtxrPwRT3KKXcCTZP3a
jMRnmzG+IZIeAocivu612EXHjLGwFAnWOAtTM3x/JyXj5jFXlq1uyok/kUIR2IuBmG/8KNa9Tyr6
L2UqvzUzDUt5WjOuiBpBzUNJ3LI/igUPjKR95T+wsg+0VfwsDZyuFmuw53zWDaIykAfaVEpz6pQD
/lW93+s2iaQcnNFlx9Bv2in8zCJjE88i8gtJpq2X171D76Z4GAxC5MMaEkJYLOvcmdWMXu2NHuyG
jJrXQggSYzDhExxID1MxYg/0N/yzwUCv16yCWjJYE30jt5ZCGU44CR5NGd3FOW3SQzIWX6sewfgw
tCgZsjxziFcZRuOlrvXvVbMmALEgn3HGNIAuaXlqP8hwO2kqLtgqTRSnWSkBuLu0Ca3FEtZvyEll
1Fv1SSKsI7IJFMnzfNXQ3fIupr2nnEUTbCJysDZIPJtmeu3NztpF+wgIA6Ke6dMU0DVapKtp014x
DTU8NKEvoXR7lAbrewRAG3GK9hTE0bIrm45tWETqRxJ/xxt7hQf6oUVkJ9m0Xx9sZU2Us151bTjp
VvDJKlkt5CYmd86tCXcmZcp5wIxrd44uWT2N9cYLUfOUc80JBYR5Ksy3KdGbLcuqlp51ouzsNDoN
09EGMOoVs+JPNsW4mpo/Xja9/yaz790A3tppPR6F9ZAsEmAEqet2kg4/PrH2lEzRl+iDRKglXj4A
exF6O6AjBbYvfLbstwrMc/XLnNL8VjGZRG15atvwSF8at9h4LQFfxRQ2SF9vD3aH4aCQpe9tFiN0
k/FyKAjpKFslfqhShi8GotGifWvKb3L8zpL6ve1Z/pkaGrWpGuJDFCLnJ1f6rCia+txR3EbKj3vY
MD6QzhCixy4U8ZbTzsZzXIJLZ/+ADVLq9mxO2ZNp0o9lnL5FYY1zbxaXsWEJ3kH+DsfgqRjKhML4
dq6zd8h35h7jGglUJQoVjhylgglCytUKl4WwwVX80rIdtqQaKKDOUaSHdQM642tte1mWmLCMXIb2
FaNtlsMZEzatD1yP+WYqb8RhVnTHCBEpyKplD4irUGqJ8SDwvilKZQffposQqJTuop9Gm22kPOhf
0V5gHyglitnqUzWa2RU1401fcRMxMA7oLboWHIgJGY8YV9Dy1u0mGqofhlXMj1JEZ8Wi0JJV81s1
6BRYWramCSc4qkKnFW3sjV3+tEzl98G0FigJJqVJ2iTsWgnJsDuvn9Dw5MqmGOmuSNIMtDeFEaYH
3ddOswE7Nkyt3fiRDxW6wzY6qrgHN+BkrW1rjt1jl6xGz8hAu6Bvq0IDO2NZb+j/vQZd7pLG35Ye
tRv2CW8iF4f+uVNSkoc8ZcxuUOqvPW67RjZPNONetF7Bt5epLP6hmPMv1WuIs/UpnnNImtTnTdb5
IofMhplx09d9tEEx3dK33pg5Z8UUHsmm3+L9AeGDCu1xTJsX+Hk/DF35TNhghBqGdBs1dZYhHc6z
xp9cv2Y5vj1TFM+tmjgFAiRYYIv+KBWUQ1XpmLI/yyaDZFM6srEdnmcST7q1RVTo9N7DLOYIZRTI
GBA05haFtXK+7G1qn9PaBmy0vHNyMq2BlcxXq8S4EZrTERN/sAVomD2aVvkUgdLdIGnDjtXKJf6i
CWzyhHo4lS/lYjxz7EhZWwZXGqmtNItpEsuKyysR07LP0E8K7B9+Fow/mlL9YfcIea0m8PNhILcH
ixyZcVhSce+4izDfrK7bJkzOwWJPSHwHiJDwHXC2me12lL+1KE7gEbXXNjO+EuC8QaZG1w+KwMYw
sV5HlX5RRiiWPbtWIadOOC31Q5Ggs5vy5QXfT4+cniZkOwfjUUlyXxLLkeSfDyOAJ6OpGvtb9VMM
MwaALg1GuSWyWoREQeGDY5pC+xIhrUowBsnQaJkyQFqoVeRmFI5SmlO1Wn3NZzr2uToBuUMRhARt
eXgqtcZVTNPvBk0QIWLt+rEVuHNC0qxCxXLu7K7/E8Xs/yXFXDH+EWN+/D7FX8u/MczWX/gDXm4Z
/zJVRTNYybBZA9ACkOwPeLmiWP8CayYsmQtuhZXBF/uDY6ap/zIVzh6LWqrMFC7gmv8bXi7+pWsa
YDMqcIrGSWj+Xyhm+m80Rdnk/AKzJhsISlkQWHzQX2mK6F6UuCii+khUhbYNR3QGctZd837qrikg
Zq0x6euI6SjMeP55Y/x5T9MWTL9dKKFfJ+8wPSXDEn+NJCQQqmH3RAdpsg9Op3bkTs5eRxHcwqzc
pp2F4aRVY/WoA2bed6vEY8yb7tnSi/GSC30DfodCRzbIW239tKDCiw1TCQFVn56ytBXfk4zCfjFX
H2bcwmCo97IZcZHps4lRwKTCFNpLezYGuXLKKS4oLvIw6qfr/az/X7mfCBr+RoHTZb5BviDTNAR6
X83QVjz8X3iUwL+yKO2q4RAbhLFt6K7UaPmbCHfvZO06CAmgF6noj5pZU4rv8kuQpsspz2l5DmHS
b6aGADLfMEK9daxvSK2+RPRMLsGsgp8QOQAoYblpCNoDHO+8sWXgO/H6MBbUvioiIlnHDOY+jQGK
9gQEvsmwcKl6Lw9dU2afpPg8zrTmyKyJvXqxqMfldQWoI0dP3OmQkEk2fhoGadxlnQ7pOYpqonbY
k2NSYW5qu12v6tJhyeP5Qp12ush2jL54QkqgUk+DeT6w+E7Tp7CbJ9cCXu1H8HeOGr+/jUd7H/aq
fCQMaUKx34zX+7240sYrAaMD0QqPXW2or10mqPGrof11DKOtaWcm1e2YJqC6jGzK0DNUWaKfTRns
VSIt+4K8YScEjpykZv5yvxl7hWV3Yp9LgR2tG0y0Chz8fbvgWqONNH8MYegl9Q1+mvVdWDA1momC
Fgyrh14dlR9L1l7olHWfs1UxUg+z8jpQJ8P8BBb1n8+c/37pYfkmiFdmS4OS5b+dOKqMnkIZM+Wg
UWiT6dYGdNVqLXoejC6BicIWoOtZzgSqHe+p5Mpf6E22j1mY975toMPsmdAoyoXKhVncvT8S8E82
IhmmDfI+CqcytNdbNqjvimwmK/djRnCJxRkcVR7Xe0pzcWJ8H6q1Fd0o6ku3nGUWdJiCKu2mGc3g
aQEmkQHJxC0hktgbKck/jh19iRILdExYSA3zuDKo61JW+joSIYuvm60eIiiz3GB/n3Egw6YIrFw5
KObrPx9E8/erDxCkDkVbocGN9w9+zt+vvlQDX8Detfrj6lNg/10LZcVnB4E4LplcHfFelZuuFOox
SjqEUR2le2eMTfnaSxhkKZjkeEhy5Xp/zvwytXF3BTKL1QA2jYyGgiQWlPON0jzp6lheFPj7rTNb
dCMHwBbqYKi3VI/MR0F6MIol4rDGvNNfGiF/irU5YxDAQxIJyb4AmLPwQjJBc9MQSvqoAL9pHVKi
4fzTqkKQ+XVZyIEdleQ6aLG8L1VEiNk4JBd5tfgOtTFdpontEWrlZqOZYUVEO6KFaI7V3Yr+Rhsl
v0I4eOj1OP4iCdhYix7mB5Xk3VQOh2MmlbMnJd13eIvFxV7Hmfs9yFDfS8KNvXKsjv/8Pd2pvH+h
9iqyalsoXShVK4rB7W+jJKGXikDbpOwDpan3czO/C9biIIQAu0tt+i0ZI5RNVq4/Sx1dUzXskDoA
hHD49qu3TKlQfwdrimdilW9dgzK2RjGtD+exDY3nZaHv0rWl6ZDjeI6hNYAk7KJ9bkrFqbPEMzAx
FGbsichNfa9hYKHSr+eThvrGj0IBfVPZrciIk6FgxbrfRFaZHGxZAZNv8lTaG/+BEyx+o1krmIAV
XQdjCjbDXO/8/dzF7xBMGZ+1j7NvRa/FbCoB7GatWOALlTD9Oj10Ri3SnxHLxOhoaQyNQpe2SrnA
LdA77aaX0VvUtKR5IWZ8sLO+OiJT197AWqRJ8a2zrWkntRmtzRLAF1hmInLQjwkPLftyywy9cmzU
Fr5S5vWl5Jx7zI3U+Drb7yTCZV90Q8IG1sYoqxuZsFEZJwZhiqQSFeX8JaeWg0E5/6gqQ902zTj4
GkF6T1hc8J+2+vRFzZebBmHyP5xMv9HP1wNncgrhRJJ1Q7XuiOi/TLkFhlGjIGBrrwCYOU+BymDY
TgQaQuBWvsxkpz+0Gm2PEhzIc5OK4ZGhH6GzJrXXWUU5aIoypOTZdFfiqN9GO0WioDX1ifpKtYEJ
Zd/yWFj0Lltg6LoxMpBo5U7UKfvhCU1XamnLS4610omklLIIU+ZW7/UEaAbOnhoNMXkj3UQ2nsw8
2SSHdP1Shh7VcBcON2NGgxIKWNmLABbTq0bw5Z8PkbrGqvztetNsXdgWlxozCwik38bFHFTiQHuy
3rM1RhrZWeMVlO6hLDHpqphjvK7L1I06Gmj9pzwHrcLUki598DX2NXYx35qJxn/QyPGF/mjFOB9O
TmVkNwOkOBXJcFUmURGdWY0sWKJIGf/nv0D8D38Bc6PCsG6rQiGm7u9XhzZXuLjrKt9bgOVp+6Nz
mIb6SiqcemOrtpVEUl9x1PiGsLtTZlsvJPHMH1ZoIwPutXnTGJzOTTItT7UMSUkhRwEfNJ1IhYLe
E+Cz7GBaa/wBjjPodPQdtPqk4vWJ1bS4/LphyWJRmwQnHyl6zugPhVSWTj8XlGZ7U1o78BCY1Zs5
jTDVmoF2ilB4OVAY2cDVCGNCjFH/fHi09c//6xesswdgwrNsleFj3Q78/fDUQUg6p1AnvxgREEzS
1D5phPm4mQq/YjAAWTFowAEw9Eddl8YVBIsXP2wJ2QXaiFemMV8b3EePfZmAySRBYYP+CsLa2OZn
KFq7Mku0b6pqPCdZPX+WRqhP2FVljOj0s2PiXtxCxySmBFxnTSIINCXUhE/KPfp6+ROMB7dXzQNh
pdqNrNrpsj5SI5lvDxf3wz8fDnUNWfrb4RBCmJYqONVVDs3vIUySIUgZWgUFhqQkk8vUGp4oMuSj
pF+raEQ2MEfKgxFh/CrxUiMvaKCZLs0P1VSAe8nwBanZNW7fMflnRc8WqIUFPEgUJKzqrSw141u+
zCpmgugr4TEUrntpvoE3Kf7Dia/8HSvNGS+glbO1M1SbBY1qrFu2v4xukjzzLWkFmaP9qCDS+Qwc
aXmfiuastX0MpLjRn8N4kvai6JAE12gV0xC4SjWNBQwgS608yrLlQ5ubR2PGF7TB+9I//vMBVxRV
Xufsvx5z9rSKotgKfWvBRHj/Q/7yD21jYIilVA2ujh2GRCfK2/ZtNCj9TBd1VnZRd+zLZ9JTkTMo
u8YkhGaBwIPjTRDcPGAAj+YJWBV8D7nEJFsdE3OF52Wk63bPjVZt6cSPrbrnVw+dqpxAE57ihs5u
23+UkXY7R0r7GRP7WQ0DL1I78uEsQt0YUbuD2gBJgBL9PpKBVKbGKUOIGCDYTQrrUwe5tYtjFwyX
i6LPjQJk3MEBNsdRqc8600kjaX5Kck+Fsj7uyq06jH5k3jT8n7NgzFCGl0WtOfNzDjaXxlzFyHdX
AAfNV40Q2KFwU42ghwYZ7uomeE+s93y+aUC0gode22eBhz8MXQ6coOnZpJH/FZFnbmzk/ITrn3Xe
ObuU/LERknP5pdF/jMjQIxbqUUBUfbqN2qdGOk/idUUfwa62v8jScwDTvrfwnvgJhdg22rGMwJcB
hIdooQThqe5adPRRaNLVtx1SQzftY1zOSGr5siI2VZPqTIv0NtSpJ4tkI6eyV4kVrrSP1HGXLzIo
1Nqt6NaTSnYNjPJl0LWjAhq0wrFqCy9MiRyZ++2YoA9hytvFQ+LKZvvUAqZSl5Z9Kt2f2HxBzvdA
xhTo75SdHQXOlnTQYQ/o6lE3P9CWXSK8VCbs3UBDfLO4dgLYALpYlYi13JqhQbSeZeQZEKB0RJpN
SpA7zBBWlOqpjzUnxh8RLC2LOxR6cM9QFk1eJqaHUPlgentYZFI+1cu02CttDq3HpW1eU2Sckd1i
Ow0fTJy4Vjx+CgmDspZzlkQ70QeH6BIQJx4uGkibGEdqOv7IeiodtvElDgcvxN0kIb3MrO5RRcwG
HkCUVB3pyxsNlvG8388zp0u4D17b8M2iZ6np/kShuzoTrMMyQr0JyLbiM5ZcwItgI+dvPVSY3DAd
O8SflBAZEcPTUD71BfyM/nnQ6kebsIdZ2mrs78VL17yn0y2xd7BvW+MydC+IcqzXMcyclhZL/hTj
9p1jf6196mSE+RJBzl10UtV9WN/Ews4iyDdIe13V3NeZeExsfDlOH/voM5CWkdfwbryXoS9Qhinv
zBeojcuPASVP6Y6tQ/IlgkVK123Dugl4tdABNoQfQY483YzojcfovuAScH3QP9pgSebN882gU9CV
K2zRBP507UWKVbcaX+UU8CcNP+u7qnXulMq7lJI+dDtMCWzFAnubwAQjhmaXEqXG//kTAaoVxTbq
YR7bCJZLtxB4FFh0tRBPuxiel/woS2KjZ73HYumROo6bDsLtWEiO8uSBY9qswvw0eSrr2idR3RVo
0hMDNwLpU0ZNZcnuoYoQNT4AeAppjDbJ3sT5MCtHVhteSxY1NPmLQd5cjfA3aoZD26n+EMoOjpnn
cCrdOSdRnE37mDN3w75ZL+1QAuSXIGOhObaMB4UmpqKz1N5aqZdJ5zx6avptiMa49MtoV2suOt6l
9pLWhTPQhIcKsnzkq1wVyyGyP0YU9tn8qqZfY4V49g5NWlNtoRm5ugZQRBA62IVH6LabCDf2Y8MK
Z84Hc1tx0e0ncIC0ppPX3LSGTasEwXuh5y7WYxXP8NwexdzREZikF5axCj3qx2wk4AZFLivvyHjK
Y6D9iLnpqxC3bgPVcpbqnFgBoAmg3u6IodKrB6UHbN18SUl0u8SKMT7b0+ihoU+IpUMeVg0i8LA8
0Gqy6EDJjbhWKezqNpC9KV5MTyosgndxlUEcoA9CheqWmaI/16btAXBylUGuP+VWPTl4pVOMfXbq
VQ2GDk0a3ilFKdTszrYs92jFiFOM0RVFte6qg9186lgre3Qw0ZRmTftJNgb9Ya7N/AinTH1dRZj3
l1UW6MUZIx3LBn4Lph391xh03tDRm8AQxwQz7xM16t7GolEPCOjQXSbjqzYZ+VM5YYhl8WZ7kyqG
T4JV9diOxm2yFnC9I/CBLJXHT6M9QYVQ+9KjpneaZLxCtCOdOQINvPTD5GirGIAQgj9utGRYY4CT
4/35Ek8vspiQ1DfqeuCGLLSNpdVOrjxXnhgEKIMwmbk6deS8f74T3j6aDCpHrE0/ApkQLkuiExlY
FIEI15K3RghfSUVfcP/g+y/eb+7P/Xp4/+mv5zBPuCgQVReXLaqHKMaxrueoGkMpQMmlreKKcJVd
zHnOfmMs0xIia0OeeG7g5r3/CO0gSsL1Jipy/iX3u0W37k/K1hjxmPcJvnFtlXVkkqvG2smQChdO
mJP1HalXwbYUmpc0TwZvjrvJHwyJcp/xoNBARM7lsMZm9xFulwCuRDNtB8waRsO1H3bgPTUmVjwR
QEV6dYYUozlYOj25UD1JfUffu0kUIpNNt5eUU46SKMBehuupn+k4Rh8JatkA69yQwQlSZEevhSOi
+aWsNW/EE64Dy12aioHTvqLJQhSN9gz9GfkXjM3qRp4bHMCpX4q1Rtu4HMxdi7vCbt11uCqFua1l
sPpAPozKBCKcHlXcUC0ydys6zGoMICLZloiW9ax1pE64ppS4gJdoLtr0sJajTFV4ZVRTgNqW2I4E
12+G/rJJMW0WZNGL1M0TyHQBWvTK3s6Pi0i9sDI+yJdDnBQ7dl9vqgFKZpIc8Ul4JWR8M5IQ/BmX
SiRnsFzn2SAVdA36lokvswkS6Wo/lwo8eNrzsDSfa7ZdTfOW9cxTweoBWr7o2a03O5fV+cEEyjBY
/DtU5RxJ3bGMq0ts9F5YnqY6czszu395PVlwEgMf6CqCNqXD2DJrtEw3dFhn03TU+WWYMifH40Kv
YEuT2ck7Fes8gpgw2GKKe6wqLGZDumsw5XHtn0PWKnaUfrKT+Rmizk4pYL7LbhTqQOGZkek4jLmT
fadx55tcs+kkUBDgjglkJyWZw4TgHWWhSy5FBL2Y4qIXZ5VvMqDpaYX1mPAPwqelFphipHOmPkig
GLMC948kbzubZIX8sMgsh7R6q6rvJb36RF8c9vUbrJBgv5UHZBDbHnJmX0owjXwauRsdjtQ8E40m
e/CifMAWLmlUrpnLDoBcH/mG03wagQ/WBkAsvuGVaiVxLWTwvnAKPSv8A0eZS6hrnaTEB9a76hQ7
pIjvzdk6KFLmmBGtioqhQaHFrxq4L/knTMu2sF5lVhhKmWxtElZMYTDXA1vM443RYf1ZV6vW6ChW
uze0aV8a0qZIa/wq067pLyTbOkVibzo0XBrrb514FTUjkDpakUTCqdjzjcgHFLazdig5AZ5SCYFn
0LhNjrd1GTl6qQcbkK/UlVm/2DXMWnUG5INWKZevtRoDCywPgLA3Br6hlVRZsrhnheqJj7QOdsZS
HZcQ8iQDpakrN3ZGnpF3+0BWnN6Kt4zT22WUfRB1joGMYW78sZrAYQ+buv+wiU9gg7yBnOfYGJ1n
OXpmR/FJLrtzVUa3nGzLsTpjKHYH0XC1l7cSWD/Fpp0symM48E8eoMaOz2UNhRgkkpHlCL8kcOry
NoyhWIiSJbzizB21fHTQeFTHJngEVfs40FEeQrgEDFOt7uXrHIuABUqzr9Nsr/txO8ypb2nhteyq
g969SYtAnHRq1dxZ+z1iMZ085FzTdBY+lq/0kFaHmUWPAfFZ7Jjs3TmZD5SeXgg4d4ul8ofy1ZgK
b0iWa7gg0jYaz+7jPdH0F76hwcyRZevEN2hepQceAnCXb3MfNcSOwCfCfa5cojR01XTiawU2pqXH
WMVts4TbQUkwLFK5KL6s63xVraDFFUQR9G6QSruF8rocOzXjb2hLjkRGDdvVrRSLba5kbs4CKZ+c
oSLrFBl3xhCYmE+0AghZkz7XdrCzl2xvSIGH9QHPN9c/zuKOsXnO2kfZ6frlIQObqWbChz6CvZO2
yXvdCL/sZyLvVW8OCuYSeAPLI9PLlljx1pj3ljQyIrau2cgo26G0ZzDs8EcUwMfNzTgmTmPOfjlq
52I+R4v+fRyfwQhf2K0+iLa4zpHuwUybDI0QdaxE6QH3ndeIEZUAUC75i9xgbGknjwDhTalBhkan
o2PSq8t0K1vtRrIGxqYr1v1zWvR+Xo0efeaNbvRXHd4EIWeJYFOwi2G/ZILOgRPQMgmakTWx04hh
R86DS9KQY9MgsURFhpGTxNDyMAlnRsV2m4wRbAZEGz0MgDUMOXcLsgG0Un80g+4IQJfWFGGjfZ0d
7Sk6QHDxVaEBqY8eBc0Pyt9vwxDhQtOeI8FiJdCqHREZanKaWXgI6g1GIu1IxHhhPfgkanFNBUV6
LJSlfaXnfdZRy+XTKQx8a2Q+dNTuA+Ha1qgOSMBsqDiBM6Vnq7nZX4LxKWEbquhuk7wE6r7MXEtu
j3JsOCB1sDSUN8nMr62yegkyemjLngHZi2XLF13+CWr+t8EM38XExIp4MWpgJ2fEQDP/TXXvr7WG
rEQVY3c70+AfE4mjopvXgnilqX2uGDkkMryLbVWCxycncoB0E2eIsJ+F1HoluvdFml2xdGRXZ1ez
Ib+2HsnqJq7Jil6M9l1JFsIQZ0/tSk+WZyogRDG3mDghTgf64OtV5+U5OCf2lhGm2CA+d1HxOqvD
ido6ukz6DarlNsHiT/lT2A67fHovNfugLPBdgmynq+FOkTMnMo1tmmW7msWmqb1mLw1erEpPN5a6
L7J16YJMPAzL2yKM8zRCCdHj44SnO8cDnY7pbgjiY6KQKMlHN8t0UtjkAFzYDvqOxeRmiJg+kf5g
PNxRpjnFRXilBes10XCtpOlSdZEPdmFnXhdIs0V6lEA/4UaQHbkKthR+/UJmwQbSqQlst6rzI6An
tufSiyQFxwgjKWFNO8jKOzAvGAaDF0mxXpFvXujxXCEtnOMaW7aWUEA2iEsqtonUPREaeMy1aEcC
m19WxkZSwh0wPDeTlEu17pcb2Qn0BYNUt6vN+RQqxQ0k4VOaLAdEU5nUXcxEvKABOGQ6azjUilBy
naXmAqNQZbVOT/ziaIbXfpyPsVUeLFX3luZgDQYyfctV0MsBqbzZefdqBV8zNIsh3F6AWmfF2Ayg
5nN52mdFuGvNaY8Dyhsn+VEMKPSGlHkfY+cS7NKsw/BYvBO09tZE8xPcy1sLQKq1WHutI2Usk+c1
7eZSfmekfLVZ1QFq2+SA1w0aCXbQvhtLcMFa7CmAf9jqq2WLjL18kjtlbxFOXIyfY1QgmDcu2Ljc
eGBdEVVHRcUqW+/ksdgMYb8L7ei5p/1Zl8JPQ/ROFUlNtXlFJ8O7NK+dWZ7UXmzpxUOj9joMJmMt
O30SPgG72qRzdmok229j5alJAB9NOMPL+UC77oFcj2tYRB9FZPoGS/31FJeT8CMzBi/t+60ymte+
FvtJ86SBzsEy7Q173GN7vVjwrYAJe9N0k5ka+6J2Ct6BKuHXpQj9qqYWoYKUnx71HvcCl5ddK44G
MihWm0OfqB79rozoFujPFlE4o97uYOrtqSC3Y3xgCmCVjoyPamqC3Qr2i/neWJrTzdWBHrY/CHUP
p4bqPN5JAraGLHob2viTSLVnMzSRuq3x4vO5Ml8yS9+bfXwsLbhc8Exo8RwH3TzIIvADW9oFszvf
3WfSY2/JeGrdQTO2hWJs7RouyNepVJ15BNBpGo8DcMEmXc5QhUGacDJzlS4a+gjtGEa0WxE8V2UF
hbf16Fc997K5DwsdTFJwBM69jYvZCY230jD9Kppcu2OL/6aIZR9MtSuzggfA5GcyCAu1OhFL8tSz
kWWP95gk1OuMZA98iqBgRu3EjWFbi4XqR7zs6ca9wvn2x34k0iDkumIJKKmsczqPsCG6CooPsB/b
jKkbO2o4BUR1ptBYd5Qx2M5dzVUTeex9JVO5mN1IpEzPtNIflbY45ymncBviPA69UtO+DaRy07q5
ppQp2nQNmVCxBMmX1pYxWWu3LFMYp8fvxLgzwNrocLJdTzz89Loq2bN8OdMxO/bxQB2OFNQ6qnd2
nmHzKp+kxbqZpnmlJYhKUHJmJb1mdPcHYO84iiaIQB2B6An6QUIEq1zZDXO3VjIPgmi3FEibmbPW
boVv6NN+yJerQuw6e/ET+LiD6CdPbj5DFD4MgXiHE/Ci9+pXs1N3hpgR2QaHtBBId3u/pCw7xP1+
nHWcI29Sj+8eCer6B1ToBPseAVfSMlJ1e6+yKySg+d6EBEwFd2NKtSt6k2mtOCQZc4JMX3rCC6s/
TVbxvhTSp7gPL1IQbqmtzi7agi3lrmlivTVtqx+9jsVtPhOrsNVIu4Wc4hCg48QzayCBDFaFhqL2
J9tQN+jUNkEt7dohckrtu5T/aEUNulU+Z6zcWk49o4bdxz6IUgdo3yms3SnA86z2O9MKtoFsuS2L
YEVS9+lTLcrPdRR6loQhQLbRJgHdjV+5BvcMUBcA4DtYJtd4ZPOTWid5Ltg8npB5UY+UHCUgB6hQ
dnAwdupEDalgKsLJVi7DIbEVPPmfpzo4m2l+DNZ88JHFyrywJ2NT31BAKbQeqOJEJC5hd8zEYtOH
Z2lY3Xx/llbu1RA8ttQr7k/eH/9WRbmXbu4/vd/0bZURA4UvcSV2/vlO91+q/yz83B/CeQyqYNiZ
MlXjEQzfBqcqVQiTBGUWmnQCytVUdL8h2rIFPp7DJ7u7o9Yf3O8VOQ3yny+MU0EdMsYNXikD4pV0
9cPUoYQltFcKdizW5LMIr/0ujmq/JtzXl9uGqVkxOVER4/hktv9xUyWrs+jnY2oG68Lq3z8PaNEj
Spx296fE6u/rzdUc9Osl9yfvv/zH+/x6C1AmhCa1Wbu5H4N78ed+mPIRM3xeJIzI62Eqze5NK+yY
EDtN8e83SYlvUDBD4kLM12hszFnF6rW638tQ+HHokLpT6X9DVVyAXsNIdr/Xr4dCGsLKywKWmmuF
7de3PBMtsqUz9y0TQULnHCwakBm13FBk4Nje36BQ1yP6873Wt7b05CsE1m6LmJ+vrK4geQnbg8ld
+Mvq6bq/9H7v/lx9t8AFUIe9hFjr9S1+veJ+7/5cgngCE+T64/vvJm1isnVLn9vV1NWt7q/gbsTq
mqpxpBm53iCRr5jMp6Fq4XzUTj9D96RuFKidO0JkTBANjj+6/6LrvJbbBrZt+0WoQg6vzDlIVLBf
ULYlI6OBBhrp688Avc/ZdR/uC4qAaMkkwQ5rzTkm+yTy+tYBRA9NOewPjK3d1NgnsDEZw1b1aq23
w5Lw00c9Br+16hwaa6PzF9FVpuOmd5NVAVzCt26W2bAr69eCmjhsL3Bc42X824Z0AKdpr6vmWKRq
EyXtCp6b52cHIyIiqEvXY+UcaYHtp8K7G1Jc6c5urX1CIzRpDD6YEvm4eaz0+OiI8pxLHXtqudXw
V1lgbFhUj+4+VsGm1MQuUtEBZMw6nacgEI7i2FcRBnLuShDEFXQX5ZnHMB0umYdBZPT/OtoGnt2x
GxATKClekRAcFCTxVpEDajk7uc3TmQOfLjNU8nGnYEdQmU/Elkb8UcrpJFg86GCczCbAu/wj7Nz7
DD7owdvzNkyhSyYC8WY9FmOMAtEEqxZLdqb7wHz9be8rFsbfjS63cXqkvrZL7Wlj1fFaqZPTsWrU
k1WuhYvQyefQOeiZGuidgm1XtKscDWsDvSVEmPAwVy0MG7def2F6B/HEHkBMJ2VlMJogchK00o2k
vhse3/t0a7cZEeaoq0gH8zuxqShltt64jfoYiMQjZHeVpYTGs4SJ+ROd5uxH3yVyi9589QK48KEX
8HGz5NHaHaV6AIATe9vYuKd1QiyXt4amzpvEW446H9YAXDS9fcGUvzBEuPaGeQFJ62SipWW3K7fr
d7aQMKNzZgwDQDBETDg4ceusUlZAGY1WHdwyaVlLHYoQNhKw7uUm5uV1ol7OwklaNiSxfjRAVWYb
BwP0Mosfhv8C43PbEc3SW4BYhm5VnNM9VeSFXpCd4hPUOeaMooA/X0iThcrYrpLiK3E+XZIuW2h2
Pgv3QYK9AKpdbtyZ0aubuwqWqZZDGEPnFuLdMSqgIEW9xmW4TixxrF2SICcT/MtdKOx/AQ542qfu
FLFvJvFM1IvJQ7A6zhh3bamrbCWi6gioYO8N7rou2CFmalU67roPL3QJY49KZtbeyrD+kZTBtuGP
pWDXk8Bb25nzaxI0P2ZFuA/6LwQRGGYrfcpWCVNKRElPTb9qyk0evS8XEYIBBbf1UdNWmwhwDJEU
cQJrlM6lSwM6ApvZ2xQRcurMchWRCqgwOKDNQGiKsdieFoZqlzNoT+/Ggxd7v9m8IUXTtnVUvXsJ
+Rd+dHAIKcGLj74zXwakvmgM1gY6QE0Ns1SW6jFIb89cpZGzyrbp15hC6JNnk+zBnDSIKlY0Kc9+
nK1TEk1zvGR8eSa6PFMhTglRHH1oMkX323IMNpMb3ujHraEyz398PfS8iPSEInPna9E2DqhTIszM
UL+27JAUOdL80pFwb+LjT1YlDxaM9jjVl5lfLL222Qa0WbwOFzsZC2D0V8hhs3TtpTU2GXM3YDYq
4As6PXcbMokMApBGh6IBL9GPoKpGbk4ytozpW1e/C8ASPn+6421TwLLsQwSX0hghfJH9nFMJbSH5
JoDmvUztpqQly5d1iDenaf4lCGVRGDqVM+AQJZ9pPpKFoUHbGYsdIY0wQrO1R0d5MOJTkI3rhlqx
DXbXZzxOqReR2qrC6mWg+ejXLYRikxJec+gaFtzW0SQhxqWMST75oSqDS+R9WkO8ErbGt6raheG7
U1Q08L1NRVMvRpGbM2U4YDlCmHmuZm98NCvCK7e2p62Ahi+bwEbnbi4CDfR+W+xDNi9zoCo77AOG
9K2P/6VH7W4FCwVXwPBgTQEZrddjT+GkOLaO/oh1h7q3fqhrnwzheq2G6GA0LWvda5g6d8OjG1FX
r42b4TeqG8IKrQW2tTVzDdWrbAq2EWhwXN1Qc96F7mxgeq8rsMvz4AmcdmeoeoktbBPVN3uQywrG
Q5cAwRrJSwjIHg+wHoLd0Dvyn/i/uxOLlEJbuw42RJfkeHaWBgVBTzXbgoE3B4iSTWQyo4YFJrft
e1xIsHtLUlfYh9YRKXBJCog+hfASUzbQV53pXwB3g/AMKIHabAOAOaP8CRpv6REm6k5oxhuqMUSs
jrlx1xJnGytzD2ePuN59PL4SsTUtG29uQDkHgHb4Ndt10RGcxDud5HC3MTIU5jkC4WAwgmhy/KxU
8ja05c2yxWck4p9WKw+pV+6hoHzSniWKkRGR5PHdvCN2s4hqnYXq3wCTtUhs8yJiemlM6W7rHDvE
TpVxmwZtT6TvOSlezaA7p8n4GgfdDzNxvibJLkg4bzJiI14lFFAn5xSb+kujufgsCH+yh6Vkd2fd
MyO/kGTNwoalTjeww4OQMkIrJj4jCpLX0HCuMox+CE17+AZzS6keTZmeVOLtzERtQm6EELaLNxII
pyhQQQFnDB0RIKC8fAV6FJq3fkiONcgICkBrkGMrgjShrwxrtpyrkII5tMlVT8Kyj23RZ+oG6ioF
xV0jOI6pfpjfBnPcxzr1ip4f8+EnZkrbGb24vPuTte+8faRYIcCVz5C5xyOTRZeeA9s+MxzOX/tN
EdsMDzfqYJiZQUMO405T3tWhERkl0MlCbZ+Z7aEWFE3cM7XON2makO68Y1kZWLaThSIVKY3Do9Rp
h1UpHtOQdL2fQxgcRpHuE1PtfZ/iYsRsZ0EmpRzeU/jOUohVzSnVfvYEFw14C/I2XsFAX9HSXiqS
mUr7D26gRYfHLar+KP91FDfPeC9YoRO/t2jWuo0SSX66xsOYbgW6RCyNUGimFSDUID2G3l10fyf7
Vu+0+KbUd8H+i70mQL0ZZ/Ww+m0Dnc3kvr+X3rulIWnaj++zh7dfyYeZLHNnr38Xy/AqPhPCt6pV
g+RZXwa/7V/BB2MKjCrEa5fq4izrPfzOB5oAFhk1HxuNdoAzi8IGwrVR9D4WsVr2f8FGW9TPySpw
2US7qWS+69tb5nUTjbbMPk6+H12ERgobonjjobL+NSEkK9JIna1q0b5QKq4PDoC4heEa5EPiDaaT
M5vhW58woTGOQLN7CrMFbhCjjssdqSPg7+fTPElHYqz4T9m5foqU8r4aob86RTRcNK+r/9SxYuUV
Wl6/Hgec67YhtMPg+h1fhhb0RKUd6z46F0EP94f6ZbuyNYdFapl4mxRePSIWEucJWItDbPnEVAyz
76ccaKjb43BzPFsjNzWvtynZhIx6WvoeTOYp16m59VPsr8npJE2YMe0tGwFKMkAbpyDGqiT0ooAj
jHOJlIT/HLTR3ZmFwZ4lHFGpuxDBEgcsbobS7fy8BucFq7Wa8DK6U33SYgwmojbHn2ZW7ZsJDE8+
GA8hZHZ/6mrMgCiM+VIGcXZsy5CvEY1q3SW6QxIPdknQxTITakeT2uXlebDjjPg5B6mQcXKrSJzw
6Y0XSZbVxTSM8TJ5IVWU2v75vERXmH1skVw6MVrXSaOAO38yz0+L/SR714wvfzSNm3q20eisTVfY
wKLd0MJkSkeS2Qr6aQCJkGbO//J5qEhsMUzs9JnTAEvS4TfUvjyFXt6cno8cTZ7Ic7nUbmYcnr8Z
EQpVBkPJtatX31qqO6+qrekGChKmCtaNhD6yzJ7te5qTDee4w5dj8uF2SoQHO5i8Y48JYaNVIr1X
uhYuq542u0eKIbZpVnAd4SzgUP0cwxDeU7q4UzH9yuJfNmC1HzUG1Y1eBiT8VX34htrhmA8FQTdF
9aJbMgRnZslFbg7WR1HQIO+Tb9QsiyjLwP/BtV2IXp6pyLs2largrg/EV7F9aF7ZZMERSAmO6P3w
xTYdFnG+oa0ae2aGFhaxm9Tsa4wxt8zim6U1dHia+TQYoap3un0LPfJXnLa55NR+FqwKs1Vh2+Nn
bPXUrfu6PxHNm35o+c9AZua5lHmHLiZ394XKewjNUb+OQKEdsRQa8A6/VO2QXZ+GSD+nvuA9kXa5
z0gQP7fufZyc7BTp2k1vSQg1ta46Gl6aXkRIyM3QDAlEbx31TDLcEOZbfy3l4c4PE/jxIzVuje9W
kmoHQxcVhEeI+9vI0f7SSDlHTm19iT47w82ki6soahU7r43js19KiMIkJ5IjQsMf51GxSlV21WTg
kKeT9EfHJekwb2Tyu6quE3s9mvwkPD1vE6JFgyHNX23V8S0fcFFnYxmfKTBE54z4nU3yQs1frAOE
2ydJNf6UxTJbg/v66dpS7S1PwpYP+h4xGkW0TOT8eT9Iacwb6c0dGMnCznrr+3x8nTvejUWiC6mC
NHQpR7m2sP/GhrmllOT9cts5sJAEmdVE7WD1vLOjXZr6yKsb03qjRt4X/UtkiTUeafN1jmuFmO+8
SwxqlyggOCz0eoc4BhPxVIfRPbBrrN1wm5msS9rctsTXoozuEZWhczUF1c0g7h8tHaAFtKkKWOvU
PVhh3tAYOdBRte4B8BnisfAiCgIZUQXJEB6jl4wBJF5UaXn2orj/NRjk/+qFqkGM0kWT5cAElHfM
irbNHBNxBzf6juiS9EvMd2Sj9P7mEjHN2kUQJ20SDiuqLHqQDcPAO3Tul81ugcp3/FtKpqmigUQh
NSztOiHrFHKNHARXmZzLARDo1OjN61TwKkwEGq3n4LkE0XrFxuGccctiilHNVURZe1VFSIhSLqa9
DShwHaB4o9Yqe7IXhYdaZrauArhEgIHCGOoFvZNcK26uEfl07kaAl7Mp4nnQI5i4jduOy9FHGGaR
cf78nFKQ6a/R/O2ZPLz4I7g/bBARa2bUzWDz4jMuNIyHgNHvEUqXqFL5KX3+Zc/s7JXQTfGzCBBV
mL2DC6emX9H73I/WGJ37fkCkO404TYMZwdHGUDVNQjxaB+VHGWAwnA+2TggiORcVADMYveFsURwx
1d/7yfwQIHPgwTZEwc+9UF3RvEsGfIFmw4ri6efASJtBjmRbzWj+WfeO/WF7kVhViWdcwSX3Oz/f
/BsBTCD+Szk5mD26WBwp9qBdUPYlnaZhZUpKmE/jVW5EE5uOYuPP3qvnpeeh841dXhCN7Dlhdiht
9aepY1bbNGhZaSaHsmQcpHJyJBeT/QxVR3ITNDaBoaWINPDzDgwiKIsVHRZWJeaQIWYFCh+7ZMXK
SWCXScv2I08iVEpF+pUq+0en3F//fMaFqYHmtt341dfcYQ5GuLmWil+fBwbyaInJUdu1yA13seuW
yzHPbroO7RcCKQ0B12leKFZtARPbF4I/URKmhOoKcxRQ75F2sAqc7LWbdGxzwtENdkAwTpjgGeAC
t6dp9rRiGiPvVQ284/I8GL1FGcjBd1aN/7k0KANDVc86nBXf2stH+dOxq2nVNW5xzpGAnvi7ZAN4
TkATNjR26Ei1tPtpyEpt6eOQwhOJ8ScqoRrxqLJ1bc0tZpYHh0Th2JAt4WRUFuSQn3W6++eoL/Pz
8/T5iO6JhtLSBIDMM56XFFaTFSYfe3YQGKfBVvpJtfZ/DpoF7X2IvRIWhDcCx2xm/etg1OOhydKV
9PzyVM0HQ2v8LdCK+/OSizPi3/Xno/9cM7fk7BaH3EiZJ8s8QhTjrwrLqc8olBqE74BBaE1z3moC
d0seIgyT9QryKaC5if7w8xAEDO2Alakg/e+l5zPIC4/Pguc/rxOK3ex7ESHKD8vutcL8nyVOf3+e
AVRFoiO8btOrPAHu87sozPrqs4MkIg8F03xg9rOXgdSMf9ey+Rkhz4BO76zwZZF1XLHkqMyC9V2f
ez8Sk4IO6oXy5nale62DnKja+QeRIkK06IpvV2r2VsV6fepGiSZviPNr5MkTwhwPsjjlLoOl5EuT
GfpLPy+o/artDoTCGy9WLGD3FHWU0ZqMKJ8hjGObNFH/dJ06P1lZf45Lw7rZjeHvkUuCDOiQmUOs
XkdzqGtrsXZUftrtvZhu1vNa7MPerYLx/FzBZkZtnDJp8SXWxy+s1orU6iEytU3pkuaYmuk7TgJ7
U9vhmvU9NRFk76t+sP1madvv3TA0j35qI/pSLfBJ0sXWAbWRI5Hg2s3ROzhSIeArYB53GentWzDZ
xc7+Y2aOBP2Xm1c5eiWFb2l/6Kn/6TEHHfxGipXdVuVmVOxFUSRZb0GY/N9psrLFUFy8wlq0hegu
T59bYARrx4isf4ZZPSm/U4Nq9jSFWKni4mGCdQGGmxFGhx1TkSukGOLZSKOm9jPk8Ka5YDtN6YTF
zntkA/BUuhlvO3R4rGCLcD9yX8x6nebs5SY4Ri1rqGSyYMitcnoruoWJi2/RO2Xwpw1AD1Fb+5s4
1jWz++EH+ulpGYiJRWqv6DKrtDvklSrPoR3wJ1X6khWE9AiLMqQPu4kcak6zJtyWUYJ8OJzkwpla
882cbmXVT4+nZZsTwp/eLS8P73kRonAsQXbX6HfekzE953MlKBTKg6impy9IHyFWWuzIaV2jffBf
aUF7pTX++2VBeBuBFG7Z2dWbeCgdUM9lddFqYnr6xA2xdxQ0nHU92+GVry5AYVFtBkHyMpUUTuM5
PDgWgXb2q+oVvJZ5szSnf6tktni+tkz455YEqb1SrGflUFYfbV1q26knswVEKi83+4nU1txkI2VX
T9dZuLtlZl6N6YwGK1nWAf0czyzEpW798vJ8FEUTLZwAiWPadvAFTIX605Ql2cMefK0WIA56OihB
M4qzrkpzVUdIkvUggxAxX5NBVVWE+GI4kukrYbX18b8HH0vBv1MDONHMukfCOj+lUjIB+BXZm74w
erGtUsNa6wUembIPwRQIePt+7PfH56wAD6o/1I08iXmi0Ou2MhfaaFz7ISIWJHRgkBo9fR9B5bOx
8dh68zWjIneK7nb28MLXp62+LaWxHHyjv4SECxwz7TCyEtuZjltulZP5H8qb6Dk38W/fXmu1Dlpu
jMXWkKX1VpldsRY9z3zeOjlt4GWsIa12dcqWk03pRHT/ObgQeo4OSdI2XQONVMIGjV9TRSOqhqiq
sbwoyvVOG5TU5SmsvQei1dJHZerF3pnsEvcTfOjOcjYl7pn7ZKTNvdbt5NL+P5emQO69ijuic8XF
nuB7pVoW3i1COXf2EOXL57XngTf+QSaBpDFh52vQQ9Ytmw9eXHd7Hf4ePxitmxNO+rEO9HNObDUw
bHSA0r/0NGLPbA6Gf5fHDM24UmgNU+o7oytCEkz0athiQ2auFxPGV5U4eCr7st9NOvhXDCX1K527
F9+nsWT4lHbEPD7KgAp2X9nxeWi87xxY3AddqGKViaS4adZsv/DChOJg8j2hU9nZnpncYWPgqjIS
8asKHnqGAWkIsmvTB8Uj1BQ7WKZZBGpWeQdTjlart89k0e/+0RsqkE5po1mAVoo8OCLdE3S6MquC
QUcjKJ61svpsWGVzKI+hzbdPsZbxGtP9auhUQgIof09tcDQwkVLNnuoD3Zvk05sjCct6ejAe94jI
9L9NmaWf/DusxVrk2Ds3j6E6xdYLv8Hd6W7hMCO5SA0J2/6G6Mgd0TO+Hl3XunctwojnGYufYjvl
7q8nDKZAu3KzcNVskwayWjzTG57Xag/fXCmTFyP6ocuoeIlj1b3CIutX+jD5m+fpFJQ+MqH4zm4g
gEzyUdXRuKWBTfjoaEU/sty+262nXtzYr6+pA3A/93yooFbW0CWBo2OT6bV6vpHPwzh2JQlW/gj9
mwL0cwsYwgPBhKYRYTq2Oalkz81yYFFqMofB+3CGcB8NcbUbnz+gggQdJhZ4C7Jwuj0fpXWl34Y4
4VodfcaucHceu6uDqLEXiTi3z74kzKnpHk3ejT/rzI3J2SDPwgmLmcvvaCvSbbuL5+sBYQZYwpkE
YBZXtSbXonpxWwNlT5KyO9Wb0/NscAy0biryllbXG2voRPBDrK68mZjGcc/g/64nJYlz6OQSLRUT
uROSuZm18uT4ZOT2pndz7Ni/DdLb2mPVnJ+Xngc4JGjFKyg6YVg6J1lPb1SXsSDFY3aKJxEfoq73
d0Na92fPl8Um1vWeInnGTJ0V6bsqwTHqUbiKWNJepWiau13QKCgLWNBuPIYrGTXxRdgFBDW9cu55
YEWrpg61N4uEmYUR9ObPktJQOrred292y3SYs4HGKn5xUrThVZH9jbpZuyL6n30Hv9p0S/Xm5qwM
w6ZjYvMdInxycxex/T2kqiq3Q9vZLIf7ciswB/57NM3X4vmn0eDY5//v84RYNtpkkBxoWx+GnF6o
uJX3UdJsiyqs/lFmE7FGBAbO8ylZRZUxvYpC/edR/H/Xnj/97/OE2zgH4eLcfD5lmn/Bv0djl77Y
3YgdMP7beB2Tt27q3ZoMtGRdSZG99FbIUJHU7UaV9q+ktp3jEwhD18A50T587Y1qjnRhQFGEZywE
Xp/dc8ipLASliiB7FF1u9YonbBJSngOHEihoHYvsDk69+bSdwQXIHViyZsmw6kJ8EzE7mE9N8SpT
iUiuZ8b8jJxXqXxnX89GPY1FREYKsOiP2hDBswwNQHnjk8T0PAxUsyWlPZFo+aGckr/PWiIW4drL
GrSOVBdhC842ICdfAxLY/Cvp5SY9QKtszxJC0U8INAFy19R6LYZmWsd+YZ21QilAMGTBBsQ0XXLR
4/hVvf6oakXimvDDXxJpbhjGr7RsxFtr4KutEid8lQZZOlLQLFV+5hwh+CHPYlx8jQfifmyHYGJz
dN/zq1Y40Q+tLcVhAmW1ep72Na+6k61xGfBhvpqOc6Z+HW8GkWS7dkynTUfO4LbKZP3DMMM1c/r4
1o9ueZIBVfmoCKofhYyDReqqiYZQYKyIOcbkmjsuibWEc02GkS3stnNPE8VSwO06HgU9qjZWC+XH
mQ81wDAI9RkWgarxznmlqY3KzSre2HnVXCMykY7EyO5rUJwsWn3ES26lC1b9ODb+FTSlRxKlSVHZ
6nK0HHNR2g7xvJRSY16fy9POGLFbDTJ64HE+bnuDjsJ/Kns21KfBosuXOAEj7lzu6ycrXHfNiLJ6
abaNuRJ9Wx9hvdRHXgb4zudDKex4azaaSeiqayb4GKggsyNqTmh23spe6dvnpefhv5Vl04rVBn1w
tKhYb9eLxMr0Y9p72MHDVj92X1aQqiPFow6w4Xzl+YTnAWXxuDCnjDbhVNgniwYbDUYL0iMjHpCw
vNBAvxezVbqYHwa+b52e533EvqJAzT35yiHXMbi0rPr5lva5eWaU84kdVUCJM4uMZ9uyAfR48jVr
3sN4TnqJUqO8cfaviOXE9fMsG4rmTmIj2dKANVegbym8QGj7V4kHD1BsZOpnm2beFiny1//9VOo+
fKv5p88nS5MeQ5BH3TaYOU34rZae11ZXwOTN/XmpAW9qgy2/Ps+e9I35Wak5oKyV013YWXqJDbpi
faTiH6RKz+G6ymbHEKjPYljBNGluQ2b+ziPTQR2sd7StNZ3WeJvtWfuWEFBH/d2uOxxpQW/wDZp/
SuGblFYDi5DdkzqtJZ/h5LIn0/wH2D5x1SnpLP5dd/lHKPooXEfrf2+S1oh8/Tx//of90fCQ9lNH
qHXs/Gmk/e8Tn+eNnqxB/WksXXX39Dw45Bv/e/Tfa9KKyfQcjc2E6A1ZgY2+R9osHA3sTc3PWhUb
IxqXA9hx6jENX5eREoOgf6V7pJ2mLsXPgGR1g3pyqRObaqj3IJu2fmJUa00Rp0Q0yiBZfkeAUlXb
I9Fo5qQGd+bWAYmi/rtptD+sL+l+trBfQnkELr0pGhIIlNusJ2nclDaHAUhsUMHQ+EvXry+qsu55
ReCtE5cni5wB/I71Bxw7pGfhbi6oI7Fhi4fGKdCsK1M/jlNW7wzCBpGaWKuak26aNJVq802lwNu0
StFEJPNWIN8NwpDmdXz3bYYbuE50qLDQ6IhwRUB2R5n9winzQiN5Y4aToAlZ4QYkMjLpUb6juR2C
/lSY+CILv3xxAqQuUeKcHTSFfFz0ZxLRst9Ku13oUochJ10W/psOvotvm/8aF8MpTqlahD0hFg36
4IShZiHr4Eco5D5pjbd5LNnqYbAqWvHhDrCcuqy8O9x+jmXPwZxNGd2GSP2eP1ICs1hFCszhOqoi
OoDR4rN1+T73LrUMcnguaa/h/VDmieBRmqwYYDMse0Eavk+d8cjL4EqPDdtIRhgn3rffZt19Mp6V
C0Mb7nijgZdbxooEoHVtm99W7H5p4hNu+LiAwY1HsX6RIVBTjFeU9756ob5qLT9Vko1lMOGI8NsW
ji3pnxHlFC3bN13KzZRHm4zKE5FPVJpMhygnixY3nFl619AwyOQ2G+ke+jxdzpbnkH54LqetnvUI
niV5lG7+QsLka1i6F2pm6dKldlXXGL/aIXnU0vxIgiEiFWs8dB4y6na+ub3CvUEyXtRRXmwskIRp
rzZJr1/9dLgGgXXNxRyo2hNxS612xF2AWAevhf9OB84f219NF3xXtuMgxMFpjuvL8HTCwSzap5gX
VGT99jW8kFG5qS1yLBgyXHR4lb8wQzmyCGx39SCulIx+OTGqStSVTHNGRKJY/hWZ4I7qNrpRH1Mz
WXgdp91n5fgfZkAguuPkpMIMRB746d6o2oPGyLpOixEdE1u2YdajVcQgV0qRBk0tQFRoqP0KNrob
rbyIiXLSjaPQr3WV12t7zLfBUMARGQLsLQnBlAjtF50j7qw3TklInU+2LVE52USihnTOeCIJzgQt
tkpXLEXbWbvSmZQ0q1tr5A8CcYz12ECXoMS2dITtH6Oph2TkzsmlGa4eg0+tNNFVuVD/HO51QUyt
O0TflbMJkU2vmD0qKmQFIxs9EZheB77LFYMHm5amftH9pN5UmWB9H+DWDbplX2DaRhmD7T1PQR94
hJcl+Yn/GsPP3AHMEGRWbYREX8YHvOrki3p/iB5OVskUnI2B31xSUiunrwANGwoLHMkxNISGgvpG
oRVeuHJtZWwpR5yMJhbmgTBeB7PZUOvGckTqXhfXsIK8LrzmQ4vlt0/DdcY8EJu1hetNYoqhfWuu
9lkiQhERmihXHkip2ip5UIN7FE65B5eSr0Qb0b0sCHCSpf3DyRgNc3P8HfmhhTFRdxZ4DOq1EbM1
92xCh0Nd48VNTLhBtE2oXbH6pTA5Zd3WSgk0tt2WQXVsyGxrP1g8fWM8fPHi8IuV79afUxd8jPE2
uRdsgmSwcn/jj3rJ2vRNw80lu7+UL9ljaY6B1ARjSRqTQobUhgRwsYwIX19mKT1lS8ztjuankirb
9BUfij4nvCYGLzCecClmv+2i+TUGEEIwVTtKQ6hkVD8x43IvdORw48PbA/XcCvnleIVB2mlyD+14
0zL6ei6Kziz2x43p1ivLbtsTratfygNT68fHsh7zzZghNezKRzdlX1FF3CQbjg8rg8GtAusbMISz
LDHkDiNuyUDuoKgb564YXolZxEgMFaa3INY3IL1D11qnXgojCLSA7klmbKyn8O60ZR7Cak/C+Bhk
yADhV1guvMbS+daG8QMlO/VSg2f4wO3qJvYXUxdeiRTaT4rFakQ7vUPPofXTGiT8MrNX+SUQ/g9l
QVWh2XdlyXmwPAeVIcSGBYW/hxHyO0VgABvNw6UOmsBPzS/DQJQVY3Y353J5nQ5voUC11Ef0x8sU
F0eEwhOcVxuY1tK3DLQTnWStO3l/HHdAVCPbNy2I175s/UVut8fRVw9FHFdGJ3Gwqre6HCOsUenW
8Npx7fqBvrDALPtu4Ky1mFCzEgB3GOw8ZX75DXpdkhSXWJSJCp0TGJm/3zW/vUrD/xsVxHqqsoDs
5FgdxBbLwCTa3bq8/9tTKPdths04Lz5Zarxz96iNacn7iN7PmHRy4yv1bVLFXFZGj9suq5a+niPF
zFHy0W06IKg/90l4KdFe5hKlqSEOBFvCeZPjClP4t5lrzaoXBdO/tolZb+Ql5qvQAgTFeuDaR+tk
AFJU1yWbsuanTVd+kSnjHfJgsRR8MRZDq37rzURTNRxPsk+vkcIw7PmVRLoHFXSjAoCKaLXkxSgn
fK0lRf/cffG0WF1KFRJ/RgV2AdYNLzKWWQhQA3p4HxGwA7qLdQ9qHWQfIEQimLpTXl5MF6N6mg0T
ZTv16BBE7BFr9aRxNWFQnqumwAkuKRPECeIyZwo+uD1hjFo70zS9ZVtRWkoT/SNTSbpCjkkbturZ
N+gj/rx4Ql4NJqI1YzKyCCxsvXBAOd/44OfJx3PMmGjY+k88I5lLLUD71kyX9Along80c6Ytgox2
kWayuUBT8lnzXvSh/NM3g3xEzgU0lU4qQLxrW4oWaaH9AXRVREJRfJsgCgkm86S22OPqAduoNk7Z
OWQbY6q+yiCtbmZrSDwNAmkNRIFGlCsa8gk9ZN68LkESC37LjdWvYLDp1EiXJuU6afv+YtbcoZb7
jKgKjoiOwGAwqGY568AmSA9NaN0Kj/HYr/JdhtCbGNFNUzn51nViEk9QH6MqbF8k6hYMWCLbYP0N
F4PIf+eM3KYDPql0CUm3PX2ry+l3E9ff/hxUZLIrXlSBMTOScH9msUnhPSYWD/ortzNQrSb2xmPE
5By3/S+2cxi/QwhxbeO8zUD8dWXmCGSpr5PO8KhTP6caXrMGUF85EodFrJ9lHgNdI2duaLQviWj8
f7g6s+VGlSyKfhERDAkJr5pHW/JsvxAuu4oZknn4+l7I3bdu9AshyZItS5DDOXuvHRCVSzwsRDEZ
R/fdPvKIdO8Gl31NQz2574bXOHKZADxzXFlddGlq6w80tVR274k3VwXraeMlkYlOsGKWJyOBz9eh
3s4AISDhSM/cEbXy4o+Zs6ldFuqpvslU9BiU2tYNIFEUA0mTEeufSMc72HX5dBgRg6MqAsRY6GJp
lHRBJvKdJs51gHX8xyjbSUic6CFO7hdoL3c9aU0BjQ4RLaGtpDUM4YcW9bP6ekXMyUJqfXeXxdPd
qFS91jQECCw2lDDJgVb8biDOny6v66ZBP6SyuBBmgAquvE6F+a2zQmsm+Wkr49sR+r3Ci4QleqMG
VsH2yLa60k5I5uaKcYAoIxchnO4DjZxdSPliVcQZ4p4g79ZZ2Lk7z3dfZD+RTzakF6thaTo56jsc
KXCbXgWbhDpHuHHd9uC1YJOMzP+0ST5b9NqfMZr8tV4394C7i9m4wIrUJ0C67GT3LLCh9vH4mlM2
AaQM47gtP1UYdiu/OwuCMTfkWltoP7aGhjDZHiiGJwFqHZ2T2zLpHJgU+heipEZnqnGjOf69qCsa
ClxaC21ucjoExeNtB1pXXD3VDEc9yU5GGDAFu90rvITNGDgwlxLAVpWdEirqoOfMh5fey8eZ80Hy
yGQghnSIvnBE/Bra5QleorUWaWUDsSoH3BMYfQ3+dlGz4rWtvdMrOJ8K3LnuERpek7jLdnFZpu5L
tM4b6hE4IwJ0Hkc75E+qlpZEK1KMbBKAcmdQI5UVPg+7Jh/IFMxzcI3w6DoTHs0IeEVCJI/e7e0C
hXJhM8gyROIHgATVWCZtIHziXce2DDz37OJBTitHIB9lHp0K3aqWtdVtVOwcMbhmh6zgP9aiOj7M
asigmKgTMVyv3eCZbiJo2QRXqVuo3RDaizAQ9RFZGts9k92vTPK1XsaSPTQ0Y70tN74SBEBzzsVT
dJ6kKXe5zPoFdbpN1WLoppaJHLFjJ9yx7Jd6qfYmfrZFY1OsQ5tw6pGqU+U+O32BTL5mFMu8aDUy
rl2Zq1Howh7xLdaqQU3xkL4vOeZzCpKkZr13CUqCHYZ23AthtqEMJa/x0ukQCdntFvQl2exx6rVX
RhzkKfXBrUwEtyarq6zZwbEA09z6HwAAB9P+ZVAhWurNUBEvA5+XzCawRYX5zgYFmHuKn7co/Q0q
IeJ62ortfpN/1vo0rEnnwXGVUTkk6MJMbQ8jGiyp2qMDlcblZbDVN3nxfaG8hR4OuF8yOjsamq/U
cYw1KFhOC42q+dAMZD9qJg4nQAzavD7L+yZd6XAZDdf5FAxgmy4Qx2RIl4ZN9LOuOXeWInbLQsjb
m7wKopLDO+oYWIELJVLfReh5WWc7JGVKnWAwsTUyjAO9EbwFNHJWTeZSm9WzVxDRT7ITd3bLZggO
DXVee+tQbSS1B6QwKcQ4x3TjNU0HvBE2AjwyQtkzzKsi6FWEJKAltgIqkgjjNaToTOkv9BYfy8jN
1/BZcBhMqJdrC2V18Cce5dmH6Bo2Hjk+uaBwxLrOsC2FOY3M2wTSXjTVZ83K/rhDjEE4Y5FLzeEN
Jfo9qqxqzTJVLkzJmMkViaEhCTEmBSHj8M7X56j6TvyGu7EfK1oIamzoVXAJdx3Mlg4mUsFlv24q
y1zYekAE9UDTjcIzbRsTQJmdXm3cFPVgIyCU7ndqMlEG8r5WApSbuy8CD6+VQmE4SOxS030u3AeZ
pye8ajkAZjRHMoQr5b4w2guHzlRct7QjLc5KQ3hnH2mGn9y1nvnq9rpDwzQ60ULcJ2OJoZGolMgz
v1xffkUSimWoHSNJBG7jlsjo8zuvw11DYYaLCcE6Ng64+6Jd5r7/S6JJA0gHZ7o3fqv5zwW4uhdN
lL4nOmRHvWYIbWnfs3YwPl054sX2/9hG53E+9fvYYV/aNeAc2cZ/plHz2FfjtkYRR1OVRTp7ja2o
nZc6M1hDtIJrAjygh2PZtVptZwrCztjhLDCEfiiZJcvKG/dSDhDtMyzJnogQvgxvWUiVSWYFXdYG
fnauzLObRjRH6tRnGf0n0LLdaFjZw+0Q00/YBigOl7e7NTstvDouQt7RK/csLreZC0ooTDDVgQUJ
NkHWGYeJ93goR9AzsT2ieWUkxTw/c3YG+AJpeAiz5L7Us2bfdOF9EWbeDordk5rFpYn2hdadrRJz
BDVyOhJ+vEsnRY5nQ7odFVwytTMvW+lY00HETSvP0l+VVNodycYAnPTgpI+Y9zQdY7oH9asbbWI+
DTxZgUeL3wiqEz5lfQHJt913tnx31AkkzZvIJ3/lqmwxUFXa00l5SqPsa6Ag1TXDI3hytYNjXLHS
78NFn0ePHlXYtQeTaurVFkoJc9nAYoQC83smssfUIuKzNvHEg9tuQ7oChczuNdncuf301kl366Tx
nfAAwMQV3knLxUyYEGDfsP5lnCrforS4AOJaifTFQON4nrC+W5pFFjgKS2YeD0lWdUhrYLIRvYt0
AA0mJSQXt5P1ygixK3R4jVppLSvojJObs8JuswPygzuXrKs804M1IcHLssas4uczaIpanSlh5aSv
Dk302Mf4EZrDfVkUH8pMPsmWPGrIozb1NADx550gmA1UsKVX5kPwFdZK7yUykbhbWiQ3L5vCfS1N
zI2mBea3QBQKe5FaXPaYIdU/ykGC0eD0hnsgy6OsCMea/6lWZvbGpGDmG9k1M2Ofhn38qyJsApF6
WkEm7aO3IQd1YxisZcEvCrz6Fla3iJ0M8RQ0d/qTq2OnjRvBaElABFK6tEaZZOcRHfDwI7DMNUPA
Ic6yGVRXEK6lwURsTcYkE5NIoxqBlTDEd6gDFScskvNTdB8dNuRE1SjHDOez9YNPNsePUd2ek6K9
q0mmJ4IJp2EOYnoyulc3TD9aAhAWKqeG0FfB3rSDxy6o97EYvyYieFZlb94FTKYMpZ25lDDJyO7o
3ODJAg+p59pTZjObaLP7sbce4uSeAIFwUflskROvPVkFYOXwHgfrsY7sdeTntPutXyjuIVtQO1t3
tOCShNKQYX5y1oMB9bpDXaZ75E7DEuj63RhtA0nMO9VytYpcHJ11Y34TSL2BrXigDUFlNP2qCnIW
u9Iy1hDJfo8xBQm9YkcQ8EW3WWUvREbwoZuSAl21jx7Bh/hSqJmI7tqX1S80lAfkpPqiywtvZ1L3
y/36bOg4yWcvq4tMH8U2w3DZey+0BjZBX3/VipV6VJUnzh9q8sFJq+ir1o3xHk4+OetgfF3O1Kq9
M8xu704RDr6YT7syesTCGFD1PgLOy8zcNfYvXY1vpTvseuLHV031mo2HFNAn1eQRTXZw9hlZnNB5
tG3zpdEBubb1S+D4n+p7HK3HwXdWLKdOZMmDC9RwmnkW/FfZnaYwuowxaZCAf55KN4NYXWMdKMc3
qKtQxPB1QlGgphs0VzEZp5YPqxTr8rcfBlfQbpe2YDzI5+2hoGnhMuUQseksfQgOdMBWoUKpONtm
Als8FfbEx9AQqm7PJwhxuqw7jbeYDfdKtsYV6ItcjFEF0rzU+CCsF4jjH+K9qpxNNISoY1m+Lcyi
e7dLkGoEvi+MY+Mz/3iUb2deHJtU7Ox50D5FvfE6JK9t+A314mqbib+4xJXY1sEAzdEbnsEj7/OJ
ujA2okWNuESokV0n4wEC2JhNoda82DqzWBiNv0I0ZRub/unaGPvTNMIlHW0sAdTdEAayOqrEp7Iq
8lekWk64U7m+h2Ob2C8KdyQKzjN7zm7RVvmdr9V/EDVt4jH5dExQAV774V7q0Ns11nCvU/AvXY2r
NmDvPboa3JwC3MrYfnZj9E0104ZrqL4nL+OcwbeG02QXWOPHwEBLQNxTYbInHqZvesSSfQSFyNwq
d501779r2rdJBmUx99NTGH0nZDutNA3Ss/ArmjkCNJFDMTOnwGvmpMOQOawtlJ6B9SQutOS0afKF
nVosQFMZrf3C46Oz+mIzztnyRvllKFaqIeNMOHq7tJ9+hVqHc4nguTpgF5jldyUVc5STX4NyD0aO
6JXKAGxr0JQF3y4lJAiSI7tljGXRM7WFu1pu4eQmXo9w34WqVo8mlSbqAp5L7URHIodvr32zY5iC
QBOrOmEmhOtICWIrYH0QogoXsB33ftdazBhYtUlaZHbRXvUs/M4YFZae5b3JQrCerwE8Fph7gy7y
lngDl9CVFJXGndW090aH0Z16mWQLFqRbY12WJubNCrtx+RXMUtOcOh5+L9TdBSNymJsYO+KDcIc3
gu7kmtqAmBkzvWIUDBRCu30cUpTEg5dhHxgjVnqsn0sVWmtIjAznLOUa0zvwxWJRONdzXFjVbu0w
ojBrHXI7X0Waq3EW3MaW+MiUQI41mmUiUDVrIb0H0M5vbRf7ACVohPT21dP1bhX43YPeFvmmzbxn
X/TPyEbxk+Q9UqLwaJn2fWTQEdDRy7F0aRaJLU7E2pwNMmxxieJsn1i6+yhrtln0UGr6k2WpEL29
9x50LFKgO5ynODtHVBAXMrKvdWI+uu2irut8meHZ3xDZgu+O2IIi9ARYyOmDpK0lbFVO1uaLqvY7
RodrH1JpNDK8bqPmfHnFN5Kzt5wCHFthHvO1jainecUK7EQvCA+qMDJ6oX3IGz4uL3uuCrQjcerd
W9iktUzt2ee86V5WLwqWSMvOrtiWkw5s2RT+PT3eUjtAUGo3K9c2gX0mNFOQahqsCJcREqVVbBoP
AHG9pQlhvm/yvROD0fAIpspz/ROiFZxnOSvFGaKclIKpb0zXiMihJUtdCDIuyEK7+k0nAi5HYv1p
oxAXFqiXEJ5TU9ETVtrorR0sCKyvgAKMEnkkmrEYFZS/zsbmkQsKAklo/RJh/W6yFzyWID/yCbGN
q23wnTFwoaPTSgZhgZmVxhN2A+1REn+CzmNj1cciat6KmA5zMPjLJrFf7bI9V0PAJIRTbREO2dnu
xV1rIFL2VQkYRbJL88v6WR8OsTN80PnadjXtOErmKQ5Cb4z+pCKisBWqniCT7I6G1CkY+qceigkL
g5muFMO/083PiiKG1uD7jSSURLzuyzLHOy7iI52saFGxFHabnN6D8p9LIcnCATVqVHRXK6EB0u/U
h26REZ1PD2MVM4yU76DQ4Y53wWUm0U548Gj1jat4gLeBA88zD35W/9YySeyKffb7mP/ZXep2AKs0
o//hh1Rfc8Wes8QTEwI5dKxhERcJIav2Jy00t/LOkVGmSycpS8AXXbmUYfDLdPNnNjfMvRo24LDb
IpjrlzLz7mPwTFu3739JKuhOEF+CYVB72V7opUzLaW5p2ZgNKRn0a3Pon30bnqxTzMuttD5Wa4pa
vyWUQnbZRHU5KQMi/RkGnolmJeBKs+T0ccrXIIyJ2bLFtafkguH903SHlee1y9TthrvJzpuFbg5f
TmBMC89hs+w7+QvLspeEZYzjsSPwsP8i/nZ6HJTInX2ZnzPX2ZQIyFBTIMoI5UTlJf9FSfwutZ6x
zQRLly79gj3en05UJ5Oo5qYtwM+ajVyFJdLOBIXCFLf3Npm5RRydnBgfaz7ydTfJmfrTt2IOWlDW
xxvxmk+du28ziIu6niElCYgMpPxcUYpaFrq2UzGFz9pl4AhpgXtAPXqoWdS8nGOXIkno2w+m5AiV
crUwmU6nHulPLaon6u32zrZrJHxJe/K//al3rxnlTKd5Ym/tYDd8IJNohi7CgMmYA/PHPu4zjIHY
mzuTjlpuUMMGtzdxHfYRLCYLXAtoAi+QwFYSOP5d/So0dEUphn5Ks2l04rJqMcqtBCeNW3dnmZUb
piBzw4ZsNZeQRE3bqAi64xSi5XStgSq37j3Uob6P7TbdVV77bJolV5XJeoA96G/0+E/uhADBaQPY
IzGzRBOgoEldzomGAkz3CrKa5YDDZRpCfsdXRjQHehFQT/tqbLZsNxFXDeuKBSYL2fCVeCxnoTss
fgWazwZu4CKPko7dlQMINYzfOy/MkRDkwdyB/3Bb3DVU4S2vuTh86VOqXtn5EtgzdYc+dn8Ho048
NSEYGeSdRVoUj6N3Msh+JuAEIbPrpbsOL0E08jEO0o0+4k4bFoxS7TIpWVY2fb6hzFb45GoMOxEJ
kC4ttYrgrmvlibGKgTPpCA3RjsaYvsQqoTCiXlmZtftU79/0HvUYjnKZHCtF0c/2Wwp7uHV9QIZV
2sLXBrMWRdFGQpJcGH0yp9Cw5ohcSnBTzv5n0ZTa3va8rTn19joNZixrq66tn52qXCexiyoWPBl2
xEgduibhHyGPlGZtPVGNk78LlwwllTvxOmzba+PW/DK2WWh7UoPIdjWhE7Yp7m/JSXsEFQxNJtKQ
SSA7yvTiYUK2uOxE9qR3hD8HFnVQcCrl9FuUIE7j9LnJkq82Mt8bl4vNTbXnsKYsOzXDhwjsD88E
3Br3DrSDEeVYXfQLy053X6LSAG1r1SpVJmRy0veykXon1Xe216zo2ZJ5xlRvdLan7OPfqRLtEr1/
oUy0kIrrJkifoqn6GD/1qqfIpq1iZ6sX0qDnXu9Z5ksCuagegrhC5u1iUCwRs8GboMW8lgGGPRAh
mx4ESDFe0RC9GoH5VYzt0zRRrczt9KXy4qemrnHNugv2DNkQH3qm6ZFs6akk/jtFhGQbKZC9ARS5
Us8YBWgCiK3bZGJrk7Yy0WlrnUhu7bE/ishaG1hgtkAvT5qlfQVOPpCdQI4ZXUjGiR7f5Fz5xE6K
grpnv7xqK0DvLkD93gcd6zeQkAwW/5B5EYyk2YrW56WJ1Loqnc/cknvTK/+UaXHnQjFd1BntJm9v
sKleqjKGP5c4ULRosyqie8pg2OPLvLC4hvdNQo6uq3uWM/CgGuoyqJYp3jEr94SaiRpMnpdZdHmn
EynL7O/Lu2HkWsJgRpU1grUQvHnIihexQc3dA9PPypkwK9DU244ZjXY22LIGr71viS+lJd+JI75H
kHZRg7vHodTcvPYDngcZm9dGo0YzBwXU6LgXJG7QlzemVTYg6HaacZV2jrVs6uyVlQkcK2SGFDVb
YOMpUa35/IZJcZIDvvPJe4bAwZolnOAAZbZ/RS4S1QUuLemeKhHCLNlGwiiX5UBYQYBVkbhbg7G3
M9C1xJ+WW5NXEwlIVxUx5Xm7rrqceLcJq4MG5hpwDGZFujIs9VdGM17MNofYZfUfU1I8ReSK/MKc
F+4IYqNqQ1grQy4ZpYBsp5xxUIIbEjpfCYGbZ2xDwbJPvVORDq+Wbt21uvNepPpK+uafhDRwLKyt
XNbBskUPszKczvv0wUTP6yYDwlGdH70yfMakhame+SENv3Qz6dnVvyEN/zYtiguIcT7JDn8detaQ
dci04RoB8QUKWB5wsCxl110JRIGIG0DuvvSl8eAITWdfHkJrZNflBwWoLmPQGaxKYwmfhsuAktey
8G1rST7oiz7CnhO05s0GDwFqYp+uUFMxjDRJ+dxVGFkM5rmSzkenf+bVuA8mr1471nQ/NLQN9ZA8
W6QcBcS1fFMTJbZyYqT5EVJuuF0vU5iqjV4O7Ur3ZLvB2/2VdsxImqDvqbHTigCMTqRza2H3hHxq
pTf8Qj/Wr4J/AOaPFe1dj9KxyWpG7Pxy1LFWTG9qgGsVmNTNWYJ8g3VieGDfMRgWYqJu1SIZWU4d
CgU9+CxTiv166f6aDDazQO6uXckqt7XP3QB/q2imjtITfSCcIOJjopTs5xGcFodye5SYrCeaVycz
K+ZJGuFERGE2EokGhjjb2HU9rGqHjVFSA86jqGfrsSDjh238OBKqa/YzQIXa9LICN7xUZvvVatK/
q8RHUVNFd0yZsiyZfjOaNGd6V5t6AKZOeTfS/rT8kO+5xWca0ITuAsNaiFCysVQbI0eg4AI7Gefu
gVcb+mmMWImm7jXMvXFniZzd8Nirtd2koMuNfostrdqUmpPwuJvtGubntesnH50ZEAaS+dRYAXMK
GE4PRbIFsT1E5rTwfYkgJbpkTf3dlHqBYRvs9CjHF2+AmD4IamyxACIXYPFtzXDW66hmR4sWUAQ4
Z51FWIL6eon6aarC18xC7211ekhYiH5i8z5gRYypRqaM/mMS03z0TpoWGwuv894bCcQs7YY/jTtS
jOWk0vAl6IpaJfTRJdwWoOCNtRtKUbInENHGQOjPuW3MEy0+hxh8Xl4lBSWC9sRuywiLAvHTLJsI
8JWopj05UKJMGvVrRR7PpurLQ1yL9xSwB4X46ixEuicn9VmLadWY1obAz7nACVbONg1nGRrxvWoA
aJsUQwLUc9sJWsYC3xYDUrAZ5iYMOlM6TFWDL1W+CocVtt6zbXQdc0dNXL+OOi1UhJZ7O2n8q4n3
BTE7ZDInB9DulfYqN9ARDiPlNSx7ZKIxZsZ8MMWkwhOea7rfwCoWYcJUySk0GT7/jJ7bi6ynEyap
OpjKA9WUDk+5oX8Xpu5vDZf4DGBoI/Mln11bsIicyPACfUSCrhbTzq5lR3AJO4BaY/V2NDklkyjO
16Iey0MlIJ/eDre7jqrUnIv34FJHhjdt0fS254idn5s4typU6gUyng4DATY7VKlVN3KcAhe/pm+z
ea+bAnlifUIgp23iwMTNOj90OyAdZ8sm7KPTIvsXc1zO30M4Z+LEt3Qc8pd32F6X7YwOxQENGPR2
a2aA/r1bzKArC04zM+CQHRRXaPJzU59po+N88DOf7jfGS3apoFFvBy36363bXXcGpxIj2gCx22sF
843KgAeyeObm7UAYBPkeoriImV2bzNk8MZPbgqIlmb5zL/V2aPy8+rmVuV5nrG8PYrKrEfLOT0oN
s+QNjR/ZfNFVodPDIh/+exAiYlPdn6ws1DD6mF9eCuBQ8g7ZZhhLSVGMBYIHNNLX9Io34XR8VelA
2hSdEZEVVFtrRI9+TxOrckBSmf1EcMD8ydz+4dstljp8CE18r2s2WAMsoVOQAoU7JNi2DyhaN449
HLP52+3Ec1UjGgsDlHijs5RWoWD4JxZYgEDQpiEcETr+sdf41PWI5Iu/38zt27od6vl78xsiHRTu
RTf8uJ0H0Si8dWuIj7hGh58ftd8ioBYx8CE5xuOIlHWVFSX9OfbilvFNQfQ32XUaXnOMrg2/ZdLa
+gB+Cl9XOVOf4//7XATtM1J1d7fP6ufH9LeZtGyPRWDZDPTiZ0hvpdvw4243+8QEdFtmfU10ovP1
81iHTufnx+3tZlA6xeF26LOZ/Vw6CAtuNOFINm7CRTafsPNpapuTJOIteTVrNp4/J9P/n1e3k8tP
Mn8Dwe7EHOmXb7dTsukMkLcFxBdjiGMEV+E+QOCwvX2k7o3Ae/uwh38ujZ/r45+7eZ0hVUWE4fC1
ZqACDrdbRTBRtqvoMyKMoCRa1tXh56B7/711+8ToJtDurejgh2UzHVIWTodxSNAxzYfE1hokgixJ
cnQx7LiBEnZlGV2b+UBboV26EHI2QvrsG0dBFGGZM0+Cawqv3hjz5ZplTCObsm5UUhoRwySxUnrO
hR6Sfeqj8dBklrVsvbBBzQTupbodqO+HtKPv/j7fQKe2MJu43t9efvuBGbrEQ+SUCW6vuv1AjVGz
iycSp43IsI625V18PfAupTRp01IYznIeIgkNVY0E+mrJrLu/PSP0K+8irPYDGfgcofS/V2YtrPBA
MVqPZrpSlJ2vtuYGV6fs9TUloebnsd4Ygqvm5sS8lIWJ1pu7twNxuMPRgj9ze9Xt9ViP6vuRSaL9
51k/T8VjlKusvQuz6OLqhXOMy1ZcSLbEmIAtmn1yLC7h/NiID3qd0fReTSINYeOwEmcgrN5vT/n7
PCc6QoDU7m+/qJ/YHHMCTGs0H+h3h0ukbPPnj9yegAtHkJI4sYHDJ8koyJ/TbeVutTQgPBXBJLqA
EE28XvjU2iNnnerkVS1SO7EvQmsP5eRbp3F+LeO7fdHIAFhmmHG3t8duB6ZfmyUOhYC/jxljnJ7m
9eAYlf5+KIc/1CKjq5LJeFFqPVD3uroQNx3kd3fgbM2L44yPcaLnx6YJrcvtoXakKyhJiVppSD1u
D91+GKNc3zsmm4HbY7eDZ401X/a/H9FK9nwBWyphEo/z96l5X0N3UgM9/Pkptx/ENllUjSNe//71
2+MwjRZJJQkx+eddeSy+KEnTl789Y5zffNY01aZ1NPBASpYXqMu5a/v3aj5ULrxaQfJcN2EAcoPe
vhiFtC86I/KycMYS6SGPgX+yLzDOh5lUSidsfux28CBFHOdscNARf0+vWLPTO0d4NNyOPYWpRVK2
cq1NQErLjnRI5PLPgxPHxwH1PF1hxAOtpD88sBKF7d1fmvJRhNNj1bBen+SwwvT3WTeJdinnQ14N
4SY0/XAunfuX2w/0grxlUyLbsdHR4mgY0uQ8DN3+9pSfxyr/WLLnv/zcizXjSs7FsTeFuSUuPdwp
jaAN7MbTHbKAxVQQPzN3uqKiPwWV/cmM9VLXRGz5bLPiIUJ5X9NOT+5stBiLQTOilVf3xLxX6yky
nuLO9BZFSS92MNxnZfq7GmBq7fOGGTUWduUsHImSpPbOPf6kEadbMwTfyoPVGCkZrerCWZRk7NSZ
722itPn2+3YfGxjGysivFq2ZVAuvSL+GhJBRXL25Ofx2ylQHBL4Pcouql9ORru6rT+EZ1s4KIqI/
EG9zRZ8Zqu3DxGJd8WvO2TD9CjTySLn2jyMajhKTLjdvB6dxddZ3vdSWt5tivn/7iZ0WoIUgPzfJ
/VQPDBu3J3hp7P/3ubf7ykgNoKa8qvrnlp9P42HKvsknIW7s9sP/e+7PT26vcOOa8PhM35eaBnX9
77N//mgLhRo1zfy7+W9eUtX4m9vr/vXLbz/9eWMT4AbZxMQVz2+Jwqa1qEZTrEbX/9/bvj37X7/2
54Wx1ahVpSK8T/Mr/75f4+///vMn//7HXhhXWHa9r78P/esf+/9PytZHdydIC0OrzXfw9zUDdLAl
5jtAmuPwWNp2vAXlbisxXAulugctGrxdMPpyQRrBzNgVSFbhucV7Kza6B6H36tpRjZnv3B6JZTVs
lRuSJx9hpKRXvZdphy6hZgQ5j107HlXRX6xx2xLW8TI4WnWHmJ5A4HiQDyLtKELMPtmjPVUjXaBk
tGmGRlRNLbbhY+UhPeL5K01M3cPtVpCj36X7HB/Rt1dU2b12o1ta/eCww6O8BXiGjYbBtit3ukcP
Fekc712lBjYsRZSx4fbeckJKur296nbQsnyV1GLvlhBSHeLvTqagO+NJ+2AnXXKyuZYXpeGSBGPb
1Ldz9GChIFCo84ZpXwKduN0jPWGigYDWJK8xqgXAB+4jGN2bfMwxOc+3tCKI9z39Ip/enuvRXmof
UsK6HsF7GkQ+zbhCvcWUhwWDqXP8UH7/Hmb8827OBl/XkYsqu/aPSEKIAjQr+ZLlcot7lbS6aCDc
qbfOtFyDJXQd+e5a9InpA2d3InG0q5Z7bz2dhfdSuXeZmb74rj9+iBgZEO2NR49twTG1TUWlUXl3
6B8wKhXaCyVdeS2nsbznxfhUUoo47Acos9nTmxlk2ID80nqVjECjJqIHT8tJxM7bGWprgHZwZ7+1
RjP2XKRE3REgU1I+aRLgle3Rvp0DaUTrntOQYiKW93ubVelOUdYD6hNubu8SIs5yMk2icdpppw0a
dXxKXqhlaywdue4/KVAFc5OuPwcEkx6cUQ+WIjO+EzsfL9R8h59DmVCZIzJ92w/1H2hYlYVefZA7
qVOCyQnN9qexBVyO+0Jq47bUB/r4Usbge+sGfwJCIA29vUe01N3fgzbfrfr6khXpsp0xZg3AEtwo
Ea2F+W7V6IIzyhsuQDApKqjnNAvEH9xOzzAp6jeaoPDbc9Vs/IhEhMLZQmmQ9TIcXEzkhNGeTOz7
i2akTUtwD7Z7g53Y0Xcs/9h0rf9zKxG/4rzXTmEyKmtVImMj4shQD/aMokPm/Vz5mnct6bFwCSHp
01oHsmc5GNgcYtaWvu/aUGsQ1Haxmx3MzO/PFCBqvHT+Bs1As0cppF75wOBeE6RoCuZNlQiYa8i/
ey0tr7WlvtwxCV+hKg4rZNHxfesjtLMVbTBLDV8RGgciCQCshI65Eb0qKZ4DXO1DKolmTX9AGJhh
opo6yJi03n1vsc9KJpZt+nz39hjYk4OnSqIyZh5JxLwh6ua99wDcpyzwNgkrKsaUMKRqVhGUhAmt
J3jo8q9DWt0HrnKPwqM2mQ0Cou08jJQRV1g+6ZfUidW5K4MHIgQIhtRpcx1HC6i4RRrsPcHI8kCT
ONp0UJ1etKi4JhFiZGiPPqih9s0QhvPaCpWvVGla91VjEz4QJLAdTEC0ym9PVTywC6YFtCHWmdho
K7Qf3bAIzjh28NyM+9wL3y0/nS096UgzpxTD7bFWt85GA2Niw5rTvQYaYmMbA/KAt+HkWdSthO2a
h8AlFjydETeh/5u+i3vXCJYoIJJCVkJSNvDHKNYLrbEffbuq1i5S/A17O3lSYfSF1rs4YMIDzaKF
XNCgET/dwUeOSenjalUobtnUBx96D9Ch8C0KlU52DBWzou7onyT44vzSwubaiUc1uZy2Ik0Qm8i6
Z3fHt4ZlBNOv4exjK2nmQZF1bdM9G4k/svB3v0bSNYg0NVrENVy9TkGiPFNWsr9d0WNnVjvMZ91i
mLmaZgavIINHW9CrX43RvIDTu+rqzryBIusok3Y+eqT5Ls4P+45dwb2X+vIcaYF6ZphmjulYxMpA
3wOC5n3m9mM9SfFo+eUfgopykRineuYa2DasbEN1+bmc78r5bqhHwxKDBbFEhRPdgUnC1BUl2X/o
Oo/lxpFo234RIhIemIreS5SvCaKkqoZJeA98/VsJ9b0dd/AmDIJSV0sUmHnynL3X/rbznWyn+mtS
aNQIvV2lO/4n6u/rQq6FVL3SgMQ+a7z5tKgES1qXF/+gX1HiP4T4D7Gd0EPAsnYO/C7eRn2jP/uz
NIkLDrtV0IyEjylaYDmaMY16v+A25TJGc3gSZLGBMefjrekrXdQrz7YVMVK48S4Q4x/TczBe1g1z
XstRKbDs2hA5UiLlB0tenE+2tKreCH6Ele7WxRXIxLh1YwTH8OvHoX+OW5AupfCBgXMVNYw/tRD/
88BtFNfy+Wd9T4CxH2CshYA8nfazssuLa0ko9JL5b573/Nbc+Ss+j2htlxU4Wx79geiJgc7oz2qI
aQO1dmo+zRPzD5NQtU2D1fEpNN1zhUX1jZwyrFUZjtzlEmeP9oC6EipWwid3WQYrC0hn6huHJC68
K4m62T6aogxvRX/GiyY+wWX4/F8s5zanNrMAs7ElasrZfsnxPDCzVu1e5X5wjH+faeE0rjD/gWBV
CCkPZtK+dhhPJFPJkH55kbSq91hEO0m63mA33VYXEVXvOOqrKMRiHeVuvmnMLnvJkQlDB3b+DB65
QHpY6hsUFe1jiV4JJYrxulyJymeGvNVGXbwOWZ2dHZuOZKEwLq2Gj2cwcD8PSAFvszOt0HxNH22N
UhORdHmILRE9J8IlgHVKtskodlbfIANfdlSNI2tf0J9YXrOaErDgMNVPvYz8bT2RCaKBKRyq7Fvv
nZfCGtKjRTTFNhcYaaragWDpOObj8gA5higRmk2opngtGjEyeGQ1L0WZsEx3b+hRvZqSDqe8Ti5e
1KdEZmDM3ozqRx6cAolhSiGFv1F/NENM99wzzh9nAkXZh9+tfE07wASF7kVfnUkEqj7Hxd2YR/sI
8QVv4LJjBswdSHTz6yfopf52+c2WS13AEG1dH0QpolLBGfLZjMx328Ldk8Ne3mlAap9c3aPhhF55
FfNReSELuG0H5zmu7f6F/+kfo62D86ARtRzL2Ovvg4zJRAm95lL6uNDyUnNffIOohzbOqxthtmh6
3e6e5/5wMziVv+pWc+/tabwtf+A2GO6FPtenKq0eQdbGj10oKXV6N/0OIjqjVq5/Gk6Ev82P81Mo
+I5aA0BL2DjIp45BgsZqRjZe351CM9W/Wpeze6R5PZIOJ/8ISjjyo1fIvVY3+UfDru9aVAbSz8ST
m+p3ywyyDzYRf5dV6dZ0UIXFSBwJtGs2hcUyG+flabaL7aAFBC8W/XfvoAtqezhXeT6QklaF1lVg
f6Qngw8xrpr7JPJfvk+DDzEDNMigkFcYxm+0PvQXwJXRC+glTV04eK9uEI3gA6cn1Ibtc1/l3Q2N
T4IO4XGo6/RvlT4FmI7+GvwzlNuG9wrFdO1Yg7IsxeV7GAvCRTKfiZO6bKgCwEe0zLwqbLB2W4EK
q3x5dtyZ2MMUn+fPshNbvsPsBlZ+qZPPXSacRZbL5WHh55N/ifnSqx1Qn2Ch23p0L1rpe8eZKjFE
rA7LQr1GNii7Cxvtpa8NvEpSalCTavIj8aCvvQkS7oOmPcNlcW/4X7kyu+k1tdz05NJaeOxwfhx1
ff6ilYmXpqzhU6utbtnvGAZmkARLHChsfGWdNCezCl+FyLtzNiiFrtqajP97+d9XtehCjfNPPybj
vZm9+qDPTHhKNHV006HrLbehOwoG/YlOuG8cu2dHm0kyi42rUTK2KpYtvYlKtkpnKjamRQ8sq6fk
LUhIh4b5kbQuklDRRPThkED0dlJczbk0qF87g5qUvveDLMA6/aDrRIHkvvZET+eAdUpn0PYh+6lf
o7QVB1Nd9qG9J7t7vufyRryQe8ttTiGcD6ePbJCPbH0ls9nRfrYM831EjIaDL/yLQr9CEAqWrInr
Akky1JN6oZa1Eg5Fw6ywn9zyMxYSvonZv9u24R2ziKF5NubVZnTbnuK30C60z3dAHuonJyHwvsm3
IQlu17hyIVA5c0NNwcEQPSq6dQvwp16E+sUVTNS1PExeIpYpAnm8LYhRsRobwrwYh3DdJKVYOVC+
nrSM+255Y4suQiRL6sTKwSK7Dot6vLga0SV0mL4QDqAndn9pSfD3f59o2vhV2ZV1Xv6lSRfvuRiL
07J+NaivsP2m4iKlFeK4xzNFsEYLm6AcfqFTZhW+S7COa5TYALy8mnU9qV/qUr5wUCfCV700uLTK
KtvEa6K+ODZlB48GG+ny1cTzfpOkkG7LEJmqVATETCC2GHTfPc8wSV5J89osr9tqkYdk7f9chqH9
Lmgb0HnuyJBEcLp8lzdbxaYAlElbs622dWwT69xbHyGQ1T/ZzLFfVxswyV11biPXwNy9j53M/i46
+Z1kuvxkYk3vcKijdZpM1mFMavQjoY8LveuvqcFbwWRoa5E7j6sNgLo/dv5XT15pYrnP0ou8737w
N5nm5kjhQCMHRtL99TUgGElrf5DkUBIYhqCVtgYF8RDuWkdLsDJ2w1nBn6BFMbhO0SaADqqI+4B3
AzIN0CIP7hqIbMg5MihfhncjNmm8uV5z87UOLXxteXQci+ZSlOA2Ir3ySKB1ja0iyqWgKCOp6y++
M3ySIa9fJhJBXiaIByvO7MFeuOV25t6G5ovbyhm5PWUzOm9CahzDreQ5kBiMslmit7ctjre2SfzS
8i3kkF8ZcYZoGhvjmFZj9IzbmBLUmZ6WK7Aj+Fc8upk9WTXLS1blR8/W+E+ovsmTYn5sZgNB9P8c
T/kVQLfqOvBfdVqdkT9vSxtFcSpLcqlMhyKrCJzfNFCZSijGn3A9Z6PVDg5HdTlV6IE8WKgyy+Vn
5BYvHTkQ4UMInIYC7x+/CD/wh5znwB/PmSzk67h0WFKjqam3OgcPP1Dfnw9W2nuXsSJQjlU4+Gi6
ryju9HdKQQ7e/Il9WcVfbafd+ixvXwPDFPuq7F6G3sFRV+VoFudU3PIsEqt2NNeyTe1nCAE2fxF+
nFCMGqeYzFjN5N894p2C+M9tB45l64UtjjAwC7+d6jupOAQABNO3JVseDnUZv1nRsNJa/TJTuaMS
JNYG4b958UxmEwTpkl+ELAHWWqSQCmSYzESexX2YI1oOYWiJMN73GaJwOKEuUTrleAkKMq/arvS3
6ai511Lz6OUYxmtZO9gALNZ6zVWap6zuHnE/ITh0Q8a/OPuZB6B0kpWxo+4dHzVq9cfR7+V+zEnt
EaVpbYLQo9iwu57tXdvjfFMkv7lvxX6c++/ScThIh7MBMnr5P5Ent7GCkFSLuA2ivcntBi4Kr/wY
RARHm3nxAf+k6E2E0k27zVgKuEXt4qq3g8nEuH0WetkeoIDZW69InCOdIQtxXNM89UIxLmxlA52f
8bU2GyhkGgwau7n/PAB8x1RrgAMarKreFsnaiomd6Nu4vS8PY1oSICnbeRfl6Vcos/oeyhTqkln+
BRP180S9EkqIpbMRB8jpi2nLIbHYC5yk78WwLzyf85cHnyMsGU7oNc9G7qmiam9N7Ra3XmYtFK5A
fA38HnuyUglVS8LzAp4lQAO6mGPMEA66+Ao65EJeX6SS9mhIabxVIL1r/RYjL3P6QLv+dE/bUqRr
OC5oIXpoZJxbo2GLWm5HJJQCW5sNfcWxwKMxhIefPwXe52kTh7BHWknp4mX6mfs2PQxUI1APqX7D
7pFewfTUZHlxV78ZzotwEM63elJ4k/sdyoF+GqTCsetfHEeo/mNr7czS9d8iczqIJv/Tz4n5qOtt
tmt8SEBpk3mrH1qmFrL/uHl5qxqUDAu00yx9qGGZfYq+EVeOV5SAKP2VX/zn9slFeqliTSNVoLx2
kS5XKdDXExRg/xSHuAyXNJoyAOfYpX50ghyPjiNHfyOHHiCIXpClOdaSkM1gmh7F37SiImBcRT5t
JfT9chtMEzAFBEbRBpENfQ86I8uDDvcGLTfOLjOHJ8x8Zxuao7ybqnYPwhqfcMveZtgGAVLTOlTQ
TCOrvV0MVWmbEnpyAdWHNBttt59WEf9f3poRUQpTkKdI2sHfdvgHY1b0J9eQYZUNMqyfDJEE3W6N
IzhbdzIp9qQePY06X/3vhzMzmvcEvP4sA5ADhVgNMT0n2fTNCcQk53o7jr88/WRqKPNqCQe0FfEd
D65+Z0a+9u0hu3re+NJlff8SmXH/Iokegr/8HPhmfSwKTkOEUKRUoKbRvNSCnU93MKjEUYdGUn2M
GJfrTMSAN1mNEoZbx74YiQKsMBp0TcZSIZD3hl4nrj+/mNmZ0Q53o4vayx93FTKXXeoj+Eskpo0i
dbydpUp3uiEVCeCZdWkJ8EFuVzjyIoZ97UJFBfln743U1t67EdMUR5fDVCn6cZcCgvk/X5SF/9uc
hXddMLI15celQjG8AC7TgS4qiqSz27f1qgDrBRIpRcs5iZQ8gtB4XP7SCQjWVsiIoVttTKeoqIaj
nnA4HePh7/LJyU1mTEmSH5rQ8y+VlXgQaDyJIKv7aLNC2xO5hdc80B470ACfKYsSrtrIf8SDZews
zXwsu2hem+qYXwmiPv2AMbChCNoVTdcFKk8RC3llWbogmZJo4PrHRqNj7I82Xqi8m6sD7fG86RST
gY5FPyicCK+E8inKXO5YjOVrzbWm0xiGOA8lrnMa8vNvj07VQzejWte8FONxa2gnqy3njecb1SNQ
S/6E+C1iLDkAiYtCZz305N//nshNFBhMGmX5kQQy3JTWjHHcF3/GPJ42CTKBA/37iiUu6/a0iJr7
cnpPVKjSbDQQiDr6aBAtkWsBWX9IMWh8GWG89c3B+od77Og7abFzgORtbD+bLviuwodGT73fFNtE
3uA7OkVeae2pKAqm0T4jRnY83UKX6bfd7mf9AQVIsEFmd28uyZ6JkPOvwCESwRolXdVgDBjaC/z4
lm3SBPSJi8gNDE6m/9zWmCcG1Uig/9qhppwOpWqOkJCxriswELKeAU8a3MdunD0ti30Vh09Fo9tX
QruUJbjOvpPxrxCi+V2iI1/DhV71YzBBLKSSGnTu35J4GBBJzXr5bAEka+9DSkqq7sYdwht0eAp0
zHHDWKdDMpN3qBEcSRC6Zcd0EyYRMVyHj+Xa+nZZKVy1lg3zjMEd+e1PWMw8jv8I1sUnS4zfVQr7
GyjgsAqiaQfmn3pHK9L3zn/rM2/ew8uA/GkE47EwsLW1+WRcAB7gPtSG18yZ9XfERvra8sLqCmGz
g2ZVXTo0S/hGwOfhWK9q4FdhsBoHZ8beVrw4IOL/qfUv+nX2Fp5psRlB4F5oqq9tlbo0llN2MXs0
pgOpRctDM7n+ic4vmb72CkRBfGvs7PvnXY4q47LUA42JfnVoAUTQAfpDXa6tim5ULPJeP09OSnpe
SOAIXPRjbLAHqRqzZ+5+aZDFCwFApiw18diTp3CUvXVypp7udVHGwzMcfBulalZfMuylD0ToTI+u
AAWYEbhduKn7x4tMxFnlCBk9CyBYhOVzQMoh7iiQkhNaKhRdMHn1ul/hvg6J3IF0Y2Cr2Y05Jtd5
SAk2zHEIexjmu6kVxzYaYfSCasJqN7JiVu1uWVWTEFKYYc8XP2508Dgu4u/QhLPjzf7zTOAKmvTh
WXP8eLfcRbXVjUfpDsghmQBff/bVgpXyMkqGEICl/OuslX986nKK5QFcZN7Qvs/so0uA1rMsjOcl
+8cu8Dqmvnyq/fQpMRnWRG7jP/78g3VMdySM661ONOk6duie0dwwN7ZT05RtEwY45a8kDk9eqHeH
3LXCC50rE5UuxQomsQfpJM2t85zxoe0CTELkAbk3z59nmqVvZVeRSDAXjrsG4cEcTRVT3sD6RQVD
KqCTASUJolKni+tiC66q96gvCLCJ42kN6kR8clb9TixmqUUKKQqr390LGp9DGyTitIuPo24PiL3w
2hVV3OFd41li9v8+i/732YzYZBSF9fr//94BFD3eMVxaNQvSOBfQAlS4AVMkDWsw/eYl1IBWMkxE
77nJzd3YZcYBL3+xNSwhP2NCxPDx9l95ZyCu7y3tUnkm+SMNCDb6Mmagy19tKg/JyMkU3fhTbqbh
h+Oi543wB17Iwwu2NAovAcb1A+I5ZqdZN1/tFvq4bJL2xYoKJQQBZzVpRJ3SQNjmSiu11P3LA+BF
xiV0R6GxfAdVwV82JenHTmA/WBrIYXQrHG4b/C6TJUj1UjqcSKTDhp5qvZFkBxEGzUM1l8PBqUyv
2kWJXQF3htOeqTNm1sGHausZ131WwoONabBMBk0i5sDGQ8RZEkgqriEdZO0xzXIcXVhR3voJ9TPW
lXC3XMKAQsjE3z3m9EqIVgAx2mVsLMwp/pIh5a+n/fmJLcAEVe/dwhho++MhnDAqnezBC05loIb+
aNQXvpnwzOKyPFseApqkhJuTGRZVVrwxTKB45myJo4EldvkVl4cpe2NsVnwk+nxy1b5lImjO4Rh/
WWCkphCQwzY3BmstepMdNEgPguAyvPWhcerVw/J6k/2bIpdHprMlonim4crgljto5PDBbbUEtC3l
e1B2H2ND8LMNR8OWVvqIe8sGZ9zhXpMhDgQDbkTEFK0IfPQ5hVPsc5rF57FCRy41rAZgtshdUBvN
sliMkf/285OaNTFP5AR6EBsQ53Z1cprsjP1ypAtepwaELh5w1+mnpizFJgWjD3RX2k8aFjzm69pb
FBIOCrwbArm6xEsZrBln25sxMEYMXLGJLW5Gmbb/mfoAyT/E6MoBrDSwgNxlZkVwVUxccgYwqYX1
WdAd+E/BYbEl8IP+WoQIBvhsDCVAs6KxzJ5GSyKjmCg7yc5OpJu9aJ4draMpRaHekvAW+1azzhvv
SRvS8fv/PgkpnWYtCs4WmRYMfDFeLs0pw8B9oBTdV9dhEhCK7NTXjlLw67DMbIGzRFvm6l3UxDsz
rKePGm/B6WeRrIz057ZyhYn+KxHcH3kQjT93XT4P46qtsWeNWXoaqzJ7zXmjOPFaLtEF3hMRHqp/
wbTarapkH5ZYJqLI4vBBVOhDjAdzm3tjeVt6lFoR61e9YGgnm4OFpmOzCEso8jZm7WlvAUfoQwLY
fQU6r4BUpdNmpx8YHMArcY6qcmeduO67PlPTL1Mck2L8MW4cWG/+MG5sdSkjcRRNYR/T2Ww23nfu
QhM2Vfnk+ppxT4jDq3LzMGu8PEV6/cy4cD8mpfnuN/l0jOgsop76JrQkOBmNCugj64in+A3BMcd0
NUiSpIOUFmRKdKj9FqVHpcwSfLyJpfdAEuXCC7dOHreXoKRP3dBPClWdBPqwO2gVo0QOIUBKDIVW
NSJc/yC1jkz/iquI8W8w4R1o58YGMbjatKXHSIM+9zbawIgW0ymtsp/8MzNmGdSY55Rzbt4MPEnU
W2odUXPnn3N5VGYu7o0kfwk7OW7bTnAEqsyMiJ08XKOu52/UNoz1J2FG+9Hxz3bVUI8QClmqpBSb
e+vConHKm6SA0GzGAf5j+DUm+C6IFP20JfTWeF0u68g1NikYg6CuymAF2OOcM5ffoyysdnnTiAvd
wX+fcZP/+yy/jCY0Sl+TzHUFqhOsEp+WreFbVA+5X0GYSpVEK67yM7Em5S2t5IsQUqHZ2gn3exQM
m0HtmNhywcYJ0nF/3qGKb1q5OvoIoCva2vKj6JwPocVppIhrfs5EXixV5C3bfRrRey9L7L0dgBRp
6d0zDuBCKbcSPhZ3W/d29Nikend+3qI8ss5WP5z6Mv2Ykkm7pZ7WvEn7sIx7UI91V+M0B80fvYsD
bAMIiZjgF/oKr+qaJEsIH1ohYExk8W8vk89Ov3VLPfqyaw7/iMez0zBK8wlH8g79ONMoinZhWtcS
bC/Hj3g2aW5J+aIZTNfsrMX/1rl9sXN10zqQpx3gzYydVatOClWXe/smyPBcLhUf4/4LFIpq19oG
xUWfaK9d2a6wW9LdnWsGTr7DO82+6IyRdUQZgVxspLMCm2yocKNK8aXIVlG4CV1DfCVd/rmoOFpz
MJ+JVvBs7fJzGCz8gYZ8kGtnH1usj1O2gXTk95F5932n3VOLJ3vOdTmNHwZAvUawZdCNaz1fLVNr
kh2zx+VZDiHP0zft7FBvS/aVsuaITfvPvoZx+Yqj3n4zhAW+KLPQZ/l0xUEadCzj256sqdfQ0/+i
Uz2EJntBWj9CFKWHZ+bcXcuptvPi9himSbNpqToOGGMq7IZyt0hFdLquK/rYO+qL9K4TObCKnXT6
TGZ5b92QXnAyUVPIbsPo3T+gYpC70cCIm/jMOP1BnQdo8myXz8nysVkuPY/m+mTlW3vMtRu+zejW
DRFSFKhFUEppR6qjXa1G3l4RpLuf+Xg9YRYMrVuQV8Z+ab0P7mhtMTHJzXLpRZV7bIFwEG/O3tBN
f8hvIiJb6eb8JEHRHcbWLQmM5kkI/7NMEepmtfabHeA01Aw11ZNp9qZHQhbkahZWoGbghJuoQ//y
INcgcfcJOuyvsPZenXzS38baMTbk9zknaZbDpc1nA+spZHSzZFSl6a6/1gwtvgT2kJ+BOd0zgTtc
0oV+0UgGpKmRkx0clIexiVR3HRVEjeaHsIkajddAI1NKl2SzpG+eDKNHqGHQrATfRQeWf2UHIjg7
tq31tGzCskCp05itzgEVO2ZeFD0QfT7Qjdac0GanN4sRG/Rt218bKjc8Js7lihITfv1cRRs+mfnB
imokXoKPrYBvfdMb8sjEKNr3KaejaYhz1WvewbYKlxREJTtF/0FTSHSkSlnRyTOr6Lrsk3OGNAqz
ynszQmVdPlB2BeGxwd7wFromKUNYXaMZmKZcPp7qg1qrdsrPAkj7P77bRqfvOE6Oq+Vv4I2Gv86V
pG8GCrghGjBHZOQYr4jY7TMF+U1vSWsevdG8DDYlMrYF8cZI0+cO8y3E2epy5uwb6giv+LVigpzb
bk2m3Ezn0KVLrU7tBsv+rjY7nN6qz9Za5vskrOiQKo2fXtfZ0TO7Zi0NlszK1eYbaazpLRHcf8uH
Z/kCUG2YoBMESYPhyaXVoEXMlk/Lh5uhHxL3tdXYMLIMvohX88O6oUW3X2kwCIg76R1Ew8jrMO67
yOhMZbEoESt2GCwvHWUxw7Hs4JNL+uDpdUXcNgMDZH/To93BoJndlGQLA4wdUgO+qlQywczDlDMi
L7rP0JcCMvigPbaurTQciFdH7U3XivvyHuSFYz93AOaTIKkOkxNAB8fjegiE5Z9DF2Vtm+jNvStp
j8T0VD+axH4nPEHptDoXTLhDM9maKu+CrMepK1AkalGtR8wFlKnpI+ZAc9/Hk7kXeh1dx6jYDEkn
HuyIEskkfm+n+oHQlMrw3TT9Zs22HR9E0ltrMmSSTU2O9VUL8Y353nD4qVjhWWISS+WfqTNb7OA4
bk19iG7/PfglE+1J6/789xImq20V99XZS0GnLqVaMTDGFCkU1JByZp17cb+LFy+vehYuz6acSUqS
4GXj9hiKGqRE10DOG7qnko40hmmrf9Fpp/u64d4br5GHuPfqtebg4x085NMEgJOrBV1YXZFBRoBH
j9muqy+A8+bfjY0p2wU1d8xlTfZ8rr3bxONeAqxFK3twS37T0Vgjp8CygNPyNHQURHjX9Rdr8D3I
AjUxZpr3UHL6XY0EOT781C8ujX9oWv/86KymQY83Uv+fGNjBGL1DbzZ7U02Xcgr/PXDrAp49l7rN
5LCi7cNBqpw4NfEw/e+z2ZpZ+TuxT1ofhZGrf1ABks1DVAjYVjNJdgkS6I8pdbBZiOirobuCQs9b
m63fveuO/tbCx/uLGGs1phM5pnqOXttjNmbij77QoynfPZqPM82vV8elsW7bfoU9Qtv9iHja0HgK
63Cfcbde0pa1R6nrKvUQTKZDLkq/W5YuaRtibQQE5SRRjXyjxjDi+ao9EOJ5ZriH9gudI7MX69qr
q5iAy8fUAPlA/hajHHW5fCFM/AfyfodNJIkdW34Mj1H1drnUVRdZET3okia3rFaQDHUaglyVXrLW
+LVc2ayvHKDRL+W0r7daOPe3/55pieqrk427LpsEQmDpBnim5o+CfuA97KP3qW2TFZ+7Cikez+g9
s42rZ7F6TRvGf78a9/xq+VD+fO/y+vIdy/fmMZRqObp/G1oXe9ub5Ub3U+vdTCx6iCmU2aFwHhdl
QzLYiD+nt8EES68T/b1dCqeKvNqtYBqRSm9WGVGAclWDM/CnW6cR+Oi6cXFYvrVtuoqmeSf5TBFY
GBh9dIqnUp5cA/xFqnEamjgAvPZtoa0zvMJXIB7sexlcmUg0X3bcNO+jyQKs9PpTr4LCS0seCBCN
SQWen/0W4GXWR+ljVE/92aty4nyEm73VhX7U0B3boq3upZU0b4yo3NTXXtPYDJ892iHLq2EPiteb
uldHN+q3dJDzGclL/zCRBf46W9eQFsS2mJU62+ndu+6xghIn533BfHhtkjh9BV6j7aA6abvlcmyT
1+UbWl9JqmzXJZOH/3z5h4ZqmBHZKxhb732NHn6z0KvDre9FyAV1PThrY4kshbyV37HvP45z3L7k
UdEcxxYZZQm89DfaAgAuYfThY0HcuxpuSzL9qjc7ohuVoFlqh08Tuv2B2FLGwupSk+0LUSrtPW/H
7tqRKQnxktejoJmgNVTZeaK/+qpnNMmQ7tJ4DS+Vmv52s6EdjrhuqYhLpl4Gao1Dl8fdvgZIdrac
bJcWBu8NSrz1sjyOHfVgrZGYaCEv4mzX3qfUBjKkC/mnJyLEEO1f3ltFAujbFyceSRuKinY1JgJU
VUt/I+38YOsfEX4yVunCun0GSCjOeUap9nOthXgeAjjiZTe+alVJK5/q/1FEk8tJQ6vPuQy0A7+s
vScJwLlMM8VYNYanpbZIizp5DGm8LFc4yHB/tb17Ir8U3QhF+mDgVXCKqb43bq3vufO93TCzgpWc
G3eUY+6u8XrvYFhWfh0LmFfpoOlvuTl+dxA5/kmIdOHw/ndC0/IAgyRKh+h1sHpE9hWbj8Hf+VS7
I1EZeUoic8FeNFud+Ot/jsKaN72stDNVALVsJ+qnjuX4nJOeta5Ns/6d6fphIALkLcaAtqePCiMa
ygWS1JDDPbeFTlqwEgjFno0sxyjZRNs0+mQ4TzIWj2cRJ4zKbHLEGgwgiBmTF3yMKpTKiv7AZYW3
HjekkZivoU3D066wlIA3HR+slglfzFyjRS/WwYk5MdlvYI9wSStgXAeI3A4kdbVoNwi27QL4bph6
xr2jai3dpsdVOch2lrJjea2a3jwfokNU2OlWF15yH0YxHyy8p0QPM0ReXqur6lcZp+j8cvzwPYOU
aAN9Q2foxTWcUSVpU5r9Li8/FldRZ7TRwRu0vRbpeJ/qTMnBDJWYQxHTAXIrVm2ZnqrKma4EEWlM
p/zqCLYHw12XvZW9gISeVObWhST/aQINKppyvBWJr0TLFGey8qzdogiGA7cBWxO8Oo7KXnCZ7oaA
64smf8pcqT05ldGdkZbcawXFWR46q8Y7ngbXEezUGzfQJWc4/JV7HFnjMC2x2VruKbI1UCS5n521
bCLyZSj8BwNhlMoiFXczSgpclrDzKqnfGSLrdylRHSHqxYPnV7/k81KhUj+TWX1J73MZzlsjk+Z7
bkJiDKQnSMhq2107Rsw+sGpOO8IhIx0ZTumdyShGAZTlRCcnsVIM7klHrM7cSsxD2lprjoi1X6lB
kCtO5XSVLTVfOHru3sJL8ZhIA/RhyNY6FEZ6JKu+uIal+RH1cfDQm9J9W/4D9IfuGyex4IERnPdg
lqN1ixRFKEyyb5Me1srtzfbmyZYeaxNt6zl0zkCaxYa5WbZyfP+1c5PxQrRz/9JqzzW0yteEyu9Y
xHl/TkPrySy9+sSPgwMGRlK/rlFVrLMlupvJ6IpqdHiqjN+ZGcC7GkPtuNQ/FrCO1kaZHBtsSJL8
s7WbRhb8DW9nDCbaUFc0Oz0M7nFNdW54JCUmBYKhuVdZ3OYAghKF41of4+qzKwEpBL2R3VK1k4ZS
v5QZMounKk6V/iTtB9xcaCvtofwtY8c82w15HwQxRvt+cKBuFu6rpJbeFw2pZMuzmB4Ibga32vW4
2nYRrpdfCFqKblj5sxVB3xT/fqnTWC1qBH5Uicv6BjBPQvoyu8e+CKOjZugGuLBJvkCEi+TRzu+Z
MU+3VEtzVBUj2OZZ/HLRE18sJJL72bfvBGdmew/98AMyGv21cKq/YSW7v7bBhMpuzK85Z3xJMHv5
JOEz7l2qkYZIrR2f6fJJFCiuBenbf4x5XRSm82fUkLUZ4eQhsEWPLiFsFfCYNwJ86e/6L5Co8jeR
guHWmIfhYHQKvdwH+TE24WK6ZZb/7iwoymogUCTWFjXmL4bM0z2zeqLWwNEQBuNPHxEqyaIZtBfD
RkzpTPMb+trmnDQ6wnvVQihrame2qu7iQ0ojzcvmLOiiuXSxDW7jAZzxisiZV08f9vTZxFUYvncp
J5ANGJDirypFvVqIp9bozOe86uINdj9r36nRlNG3V4vF6255KMGzzHli24xWWB+L43J6TzV6lZjJ
pEXB25v4iaQ9SGwhNDKVOytDgoELABZWTtg0cNz5TQuHkIzBWrzlIcpCrfjNe45W2JlJJzFRgfc6
HuvSt5O7bquulvHkzCnLqlkHx3SkUVDFFJK5R4s1NVb0xRW30Ek/OMeFJxmUb75I7TPCAOphNSfM
G4KWE8QUpIiErxVdtksdkGQN9GFtCfe8dAR8iGc0G+trOdbtvZxZ1pzZGNZU69T0o8/qS/cBfIQ9
0cwpZ7HPswCp66j7aisNft6vmo+6hhjw/zF2ZkuyIlmW/ZWQeG6yQAEFWipKpG2e3Nx8vn5fEJ8u
86yMX98L88iKjOyWln4xccNnM1D0nLP32vdeIMs7ozQfCs3T7+I+uZeiYfUlNGITtRFOhtT50ocs
uNRubt/7vn+DD/I1yOZdcYWJi/LjNaloCySJbV5a5vyLSiAmyZAW4eSj7Cwj0kog8nqwdeeiFI4E
ruxcOzbpXdvX5q1qXbRHvKtPSOrA3LuW9d6mDu3KOv957RSCrbwzwobsDVKebv3aN7ddlIXHLEV2
3Y9ps239MbxYAuD+0JFMVAFR24h4yB7ZV9CYDPBAXp/SUuNPNaHGSEB+10pOmHztX0/1+alVNxmU
HcvbtpPSAM37RMVi8ltfT6aILjHtVQ8cljL23y+6IdjvTcWoba9GnWbCtxYQ+Xj17tTcS8qggEI/
p3qVc46L0+lER2t2i7NkPqjjimeUUJIhOT8VmoxvaQ3f1Gbp/9kpguJJtro4XEsxq+yTU0OCW0lY
wkWr4ideWO2Z9Btx6Hxy8SobX1HQkjjppt073S5sIpNeP6iy0c9qSk8Wu9By2QkyyRqp5wfawPVD
wF7qIGrokDrJ8gLl9LmiT+BAnIoyWOvJuPt+TkYYwhiiqpalTaxP3CJHF8A8rE2dw9sBUmIefG6y
Fu4rpBxlutYKzXoQpaudA0K0PKCi1wLw+yHRKAWd7FVqzjzYojC81o9uMfibzMPpOA1wFAhdSjcR
trCoVbDGWs9zUFzR3EscAmXNKHJfGQzunCiCwj+rCIXDVe11DsbHbh3mTPFZQekcOESBNmkj92Gq
16vrEhIUdBnSMCqPzbyiGJ3O+hvn90g86fX6FZqmWLY712r81bVZPzgM1XqSqPed5wwXR5mfRTgu
W9nYL0xs3V2Mgnvz3QnhzhFWoXv0mylHsYCmmAwga3eVvEfZ48gpvYLIYj9XFmkhufSM/fVpwyQG
jN/c2RGRfK5De13r7bG0h+hgsE2/ESyKAyLUdVlzP4gUQVRWxFLhcoKjpNWsAntGnaeHa//LG1Gv
QAs9Xp8ZczfMhW+88nGpAlO0Dtftz/UBqO2hK8v6fH1GcJw6TFRFYOhTxd2TrVJsmAWNWl2/LTJ/
IBO+rvZVY2j7ujYfLH0eeM7yvT5vuLpc/yXxmwyhQAWgap7NVLEG8Zn58J2EsnZgMoHvbH56fUCe
ZREHCDDOGgkM9gRzvuullDbjTUz+9/n7Mus9frOU+fcnr1/RMtB3mI2cr8+ChOJibElUiCZmsrrI
sdYNIbEbPUVRzWyyXSOxO/oDYwpR/XnyXc/AApsT89gpR4Hxz+4FWbgYSQjuSHRMbnaWe8tQucF9
SrbIySmBTyLQvb8eCrqm3TKe4q2fv+L6CUvLdRROU7G9Hrs+oI64WBhnodyWKfBPobxdBgxvqAQT
TOBkqwlvpkmUWuafyQTLj5x+Bw3jFCWbS3xIR9pMz4DnCdA4Rjngbk+5jhXlOkDrRuvm2uueFWZi
jOujDU8Yx2D1ZnsCuO1sIUF9la6iOvYP3RC2Lzn3j7YiLyHK3fur8D/L+6NfMzzgUuoevdpmG2ma
ag1T8cHpAA6z50USCJ2mgDaD8ho88yHz5bSrZI1knjY2tMr5Ie7aPz9qgKbtAfJjnPS3tS965OLc
ia9maY/IjsNk989Rk1U7l3SRRVX0w8339HQ2y18/ElV2rwdMqWw2hN+HopSQ2Yliba2sSpznvwoq
rn/JryQiW/kXvezWSnjR+Xr8+qBpRkQFyg62NHyAIBEjCN2IPJr74jlMCm3PoFJ/14qh2xKejsww
HtLX60fEVWTfH30fE6y8NGoWel43d3ZEl7ths7fBuRX9wIq8r0yj3jHi0dE6dlttzNvXKfL8WQo9
nnJRdzem47arxGr0lZ1UKBf86aeZ47C4LuhdjAYGdjc1XXoXlUg4e+eQGb576FvbvGnnh+tHmHiy
G1luv58MsXUDHoggogiJm7i6ZyOr9AjjwGV57ebVY/LTqfvixnYLtYXN3a1JA2Q8Mxn2isZfybze
1J9H6TkLv1D2MR5c7ZSVtUFrgRCJMW2fp7g392bUsELMTaUwt+nvmKjsCxr9PqrEXSeZboVN6OMi
eK87l0Y+Fhr8NIG3t6JbFubyxUbw7jE9+bbpy1TeTVMa3Pd1uyEOzzj2bNWqjRi5KzT6G5UAUSEe
BVICPWBhKAfx8PxgUUAfr0+BmXKWDQ7Mi3leO+TJzyC2ko3nVajWBfZQsLOEFs8/XGdaeGy7tt93
THj+OmR6hDJeC2G9khjs5m0fMnNz30d0BK8bv+uxPnHJSAVcgRiHvDEMQ21QmPssKuNzlxKZSudI
B+wnrYNvY5YfSNNefA/ors9ZuOjU6rxVeRjaO8Mzp5PtBDHNXGYaTso9Jxv75mAVaX+2IWXX68ZX
yTKwUR9Wqr/AAEtvEDpf3DE1b6zOWv7LBpcpY7yZLvVA0loYeTBU5hnUtcF7/Sh3zRGbBKobMT+M
JFevbN2btV/lrP7JqoAixo+cBzy04sl1Znei7T3YuW4+TeWfz4p5pGTp3XCSxSeTK8gLjhOcjWDK
ARPxlF3KbTYazr0+l3BZYR9xA/gPZlEFhyRHWJj7MzCyit0tupR6mdS9WPvphIWkE3MAmh7ZGyPV
MFLIwmCjl+FJs1r553OXfcvGLu1uabSJe3EzCr5M89vVQE/zcj0G77Pf67RSiAWbjxXBwJ4eeKQe
F2jWuWXykt5bU4Wl2dKDXaJ5f37U99qXy4BixzSoWdES9F5DhtFGToABG4fuNojLY9lbxduYOS73
y2h6iNwJPszYdhsNqSx9iE6/RfCKVKASqFcteM+pJy9JlqDGROtNiJKMbUKDKlTZbbxBPgjfpitJ
Q0JecvTmh+vT68MUNdDxJ/8C1LY/ecrv4ErzEamZkJtKczj6OXZVDof60J8030FUcmVnaIRgJA1B
2nqFpr/wGzJR/vtBJaZ2EwFGOymmTYRJQouc8Xd5OQCeR84M8NtYfa+8MixOE7227w0X1iDusTo2
seuWS5GfuxtnQSH7e2OJgkwerhKaymBDYFDNWQT73TXk010PJ11OtUaV4bXj21hRl2hOYdyVnF/L
wnUxEdqDfnf9hJxJeValnP1fxwY5XSw3aOlUEuSGwEgsi8Gpb03IdIsoNvwDCohmmRREKpIvZ76E
PhPmJOsfuRmpi8xIs50P16Qh4/LBEY6wemNyN32BwLsXIALelU3DaDTd4MIeykHukzsr1D/Je9Og
HuIWGsYooAa4MO4MF3GpbrdV0bqHWs7LvDs3KEl/fdDMitVUju6bpQIidXGFSYaVbkY0UtgPDLdt
i9FzQnD4UFECBhYucLNKLoYzD4LMXAPDw86+wQH7WSSPoVLiiwEjGs8srFEHl3ItFU1oyDnlqaJE
W5Pw1T8x3Zw9hJ74mrpX4CnBpzBcbCtl88PPqLpTJpnYnJLpziS0eB1alLMD05UtV5F38icpdgoS
44Hp7HAAzqLtCBMdECnLahv7BD1QirkMP4b0zumo7sJmnO9mxh3TawCfYaO/1qZgqp2oLy8mOxNE
TriwAMWjpxNfWVo9EwfgvuqRT0eMSfBj5Cqxyn0vvNA9QyXB5vXkQNA7YLgWO6e7yQvNP2oxksBx
LK3T9SO24eYpIDRoe/3or2PR348FiS0PNDPJwR3yfUcHa2fHcjiPg0OczWRkTyETbsQAfvIBfJ1B
yQAFcgIuEySD8U7ROyyENhS3lSlvY/x4KzRl3a0ZMxA3HdwsXDTegX55sAMv4pIhDSR+DL3wtsJw
PNo44t1GDQdaXQCGHfapPeIWzn8dtxBOI1V6wb1ecepCZ8i+535UPb0WaXe///Yf//WfH8P/DL6K
S5GOVJm/5W12oUenmj9+t83ffyu/D+8/eWrDkcQm7DqWbQmCUCyLz3+83UfQn//43fgfNoDkWnb4
sCxHgQXQ0uEOgifRBcSM/zSldePRmv8lBPlArWg+pEvQhmcH5aPdU5y4JeFTYdWrVdblPI2c/LGr
Q0hEdtZ8MBRYtUOVrsI2KG8kA2jCrFq6HKnu3BbaNMO4VfPWVFg3m6LiBmthhqIj1S/NucCD2KPe
ikJAUw38L2SJlyGKY0bDQTMhPAOz7eKf/7aQx8j30Gr/8ymAevM4INH5/qztNJg3r47lrOjh0M8K
ratMq4tA9qO0W1xf1//42wvbXF/oD+JPUIvTqvj70/86v3Xqq/rP+Xv++2v+7Uu2X8X5Lftq/p9f
tHr4X4+//Srq324eNo///pV/++n8BX/+has39fa3JwTeRmq8a7/q8f6raVP1z5Nk/sr/30/+9nX9
KY9j+fXH7/iTczX/tCAq8t///NR8UglL/stJOP/8Pz85/6t//P5Ut0H7Nv4f3/EF0vCP3zXb/Ifu
mB7npEkt6bgGZ2z/9f0p9x+WZ7MjswWJN5i9vd9/yyHIh3ybqf8DUoAQfAtmEUta7u+/NUX7/Tn7
H9Jkyu5wmMgJqXu///O///MS+X7r/u+XjLAcfta/XDTScvjxaEIN04Ac5aAk+ftFU5c93Sswbeup
tsyNFVV0I/EWz8P+vx7Y96mzY0CP4/B0VRBfDwXV96Hr8V73m1tEGepc+nd/fe/1sJOW7bnMvw8X
VxHm3w5dv+j6PXKY2rPvXP76kdePPMJrzmb/74cVxfWZhWtuaEXyOPVB9WR5XnY0UYRbTnkK4O//
8I0mQcTgmOvWS1eDY/WPhK+TKZr3Bj5Tv12jLxk2BqP55VgDXGx19yHvinJTU7j5SBUeA694stQU
7eFx3Ki28c66LXdIoQA/O/hYG72B7qH0TUQi563UiDnFI3I2tJT03Sg9BFq0GZJY7ruUeSUxkwPZ
nSE2Taw9O8cQ7yINpz35NlAObHxa+MMQXXf7XgUnGZaCOSVAvN7XCdGqgaEACj9onNO0wnsXN2H8
y8L+RqO/7k61G9AfRG+yyFnFjzGbJtlU9b40mbsEWoP9Mm3rVWGVT02D9VF1owm3bc6Dr7uA5CoI
8ipjf8xGRmwm28HEKClPYvfZZejnBXlw6zg0S4B9wYxRC6ciuhB1obvS6iBfR2A2F8mAC9cWR48A
mqU2kUeCFTv1vGPgyR8q1C92BPgyzUjXa81hb3Y2ISe53a0qQ4H5+NVhOD6icJfH0ZX9fpL2qkWl
e6hHeHYsCgTLel23swBbIwc6Ai9GAiSeYpGdSiMHmJrEe80vxL70f7aKXEwiZHjrJ5sGKdrtydPt
OTcqvlB2PqVp5Kz4wS4TY3g5fhPm6yzVeItKFHD5yq51QH+1/UiuhbPpSr3blaUfEsEaezvE348w
babHSnaHVnjZOqxALOm8u4pZ48azzWHZhVOyI20KkiwW8NIYSCHx07Uag/y5bwxJLFJHSIddgpCV
lvfQ6Fp0DIzwxhHsGLQkvaRt5jEJs+L1mCOukYG3VQ5RdBbMxCPUiPrc6CMtDW3TCY3AxNCqDt1U
jY90Gey1F0ToCWz9sWlaeVay9ylPUJ1qvW/siChjIlu58q6Z9qmdxXdtWfaAOwsy/PpWHRBjMEJU
hnVvqGpcykBHDmVN4I47gaY2chde1iWXaLKN2z7Fu+ClP+OxDg8IW7FlB2a9wYzmrPFDWViOFIh6
BJO7IUHVwLva0u9SuOafs6Z9UAi2uzB36P3xftSZ9pCLCGAUUpqFnZAy73X1e0KY002o2bug2NqR
/1hlJgiYyEPuzjsAj8bZeo3qnxwEztjmq1m8bsUrgmzNV6UwPXoxcamOogwTli4ePf4QO06bl16F
1qprPOK69LEgQCBNnqFslceoJA+iCjWQy0F1CfuuOpD9w66edIXbtpb3Eb/+XHvhXpi9sVUzwIfg
EfAKknx3BOCnqbGaral57tp3tKdK6+ekax25nOf+qjNjvrYEOmFF2NpNKHuxaCksl8CXD5QQ/a4b
Z/7yzZiVzcOQPDW6Ss4Y58IlF+hnz4jhaSDxubasrW5WCDF9ApGcpvxgwvI+9gld/Egbb7LMuEMq
F53ZRuLn/CjDKf2K8wnTijaWD1qbRFvLK+sDjPp8j6HnVxK3YqFVWXfTtJy+ODoPuBg3rg2xDZEL
LLXGuagk+9WmxO6GNSFqblnvZEt0qS17mI69Vhyh+t2Mvsu71xiEVwqb0iS4K0MWozDqin2MLCQY
EH5ZFvI4K2G47BQYg7mCnEXnP+XEYL/aaBtoHNrFQhOD2kdjIrcu5uvNlM4OaZOOU9b1ZOUClCtd
wi6qsd0TtCI2AkLOJaon3PBkvLcT7MZx2hqlB2QPXYJRohoIDPJIhX43ZMkEUrXJGDo1j6ELYsqa
k6KdEEFOsBWWMddiur8RlfPQqflHZJASrXJQC5ie5EaGg7GadGCYXhCeaBbHdJFGdCHuQc+FtSVd
hYkH3WSNMHCnihqAIXrMO404dsRWL5SG3AI5SLO2TMycmh+3uH1Ue7x+NNYt0UVZRpZttuFG0dMS
dH9wicpDE+5jiB3nfkyM45R5K7MYbU68uNzOIugwxdbHKXJw9JPbVPGh8jvrgPGvOtgkJjvYZmSs
YQFmBV2C5YaT1kX5KqZ35rSDeNA1c2vZ1S9e6uQ2qIgWNQIj2VnGHOZW3KD4+EgTK8ED1JvLbmgk
fq8BdblHR6LptORUjTQTVCjtdQnAOqIVLLt1IkX9mEQD6xyXbTIIk/LNiNDXF08JMr1Iz6o9J/Cd
0VZAe8ypJhuNTB5CqJEiSKIwcE7veub55JOZ06rUATMUOtCs5qbP9HIXlZjvVcKMv+8//UT/ahLZ
PjaBj1NGI5cMbhiz3bta9SBUmNCMXLVBx3JBHbeW5o952rQJanFMlNGvxpIHXrN71THJBpiaIQLC
xjXKjY+srUQYczAztRcGJZCEjjaVZKZGbDAW6Ri7m56NRzd19bq150AhPJc6g4emx1CMhp3Uy2Ql
aa9aeu2+VBo7B2sqP0zG8ixGib7R8SsLJXHcwcFYor+ogrza5F78UbO/oYvubZAzpCSJAOAsbH0b
SOSEnaEOAu+4jswd3a+xKnv3Rd4yrnwiKPTJQv6+TALGTgTdrogFHSj20ohefjesdWaomzbahuas
uNPFi8vMCAQk1Zxb6CSb2RkFpUhAE6Qj6ReehgHJ/WX0mUEKhduzAqpTnlt7P3mOk758qWjI0A2p
zyDA052R4IfzomHTmkazH31kVyWXeeNOP7g2kEBry8ghrUOqclyY5B6kpST9GPHBIpflMQ6SUyfc
bDUZ00NQkstTxcwPMoJTYIrky1gyvHVIsbI+nTp8qc3EYrukdTujUGua1lv6R/k6DQGJkn5aLDOE
U2o4pQQ/+zOW1+b306lrFr5HfIBr3mPf7ZdGCDcvaMgXj0hZCdgiJHTrZG1iAiWnYCEmdiV19hZP
BjmNRMKt/PDghIagrjT3ua4hiRfGxo2S16nrnoHaPVn8xQ0jzMUIGbJPux/1rWY1xhKfmLNpYVJ2
TH8UqT9iCow5AC8GApU8ptX0Uw/td9h0hA4qYH1935wKR6Q7QCwfTEd8ViuozZhvMRW571FPVU5L
4GnyCA5senFo8G8ty/gOFdq2ib68qj31dXmHcSzfJS25n0zq76VEMtba/jGXMJxs29WI6iEa2BgO
Q0eMgUNMOrb8o0wD4EUNrdipJ3ImKn5qk/dslUTTgfRip9e5Pk5gc+biadY6hWWQ5ZkAAyHfCNLe
4Y6RNOByHoLqvZuH6mHy2TpmBJAFG9PAzWMBSRRRzojIo0qbi6VUOSe6fIj2tc8acEVwknI2ok1h
Prhd8Eik7RfQl3SJiP+gkqBcVi1chsY4x3WHCc9F/EXqtaHZl9Asn32cmCtMyDsg2zvTMMsFI/15
u+lfUEIcNQUBrddqfR8Z7Q2AhY/AQrARBF6wmkpx3zYFIH83J3YAZ4EwrKMR6fjWkMa6NWGlbZ/v
+uhgtd1hBmcsCBJra1j6ZUnYeZ0Em1CVH5llLulh3TOHpoFZDfsG8Oo689FChyNBqKH3Q9c7ZmAd
ueA471gOygcWbxqVrkWDPB+fnHGihVs/TgO/rzTAeOLqXdR6sgKA2XbFm6QJB7KHYKXJBqBmWEzJ
1ayy6sm5RlK09AHYLBq7xUuRfdCBw2PckFAadXT3hoXb9sCVRropnkgOdRRitxj8Glvn9DrGBMbE
gFXI2RL1wWmje+DH3kMatuO6mv0Gs799lU/cWlzkuxjQLzLE7IdI2TsoT7lrQl8BT9K3XZmdSB/L
Mb8d/Pa+jjwEYZpgY+/puFH0uFr6K2bT4ilDqNrSr16UFdF/NmnHtKiJUS64fzdUdir6stLo1c/U
3eCjTtFtMroxbpxrodpHBIgBCsRl7xPcqsL2DvjTuW5Ilo2KrCUmbGEPQGBE38tt2p1DQJdFHYTL
3k30tUKcCv/71Dj9q5OQHokmM1x1oUdCWEJd3UttDclMLGNS+Y55PKr1xDIyacOwbQKAfJnjbSoU
OCoDSUT/WV+lAQN5Zr5LaY1fcUZQJPScx1pCZmZhC3mZ7Y53s+o2BJgsDGHQpWe+FRhcDFYKFS/q
l1I6hBS3mY56X/zM51G5UQZsTDlzknQgT48QwXVUJYgyf2kamdNSK3FgZNqyJ5dqC01t5TsEy3rZ
ZCzHKYOewVIbkAgf/oJ349FlMxOsx2qZGMFrmCBrhRHQMtK5AGVa1QFvluuYzrJl2s8SbhwQGU9R
Mi3jQaQX6YYPqmOVyuRbhnqIpZ/5Y0b2zarPFYAKTskZrc6+aqbzEKcuBCOyyDpk0vthj2m8sGS5
m6bq0KYmkD4UsSkZeGb2y879izlWVAXpo5BVRDrEmalawZ3MU5uQ6OCgtu5YY/KVz74GX/RrgKxr
kdP3TMxhdQkj/SwnDX1ft6d/whnrthXjm75aF7JZeDQX9JyiCntMhq2XfKRaiHXtFe1i0svnNnDa
9dA6uzysrUVrj/mufkEIW8LpbJ51azTXfgw1S0t2ZkMMvRsfQcE4UHMRf8cewOqsIzOvobRymRaO
OTfhlMJV6MeK9DFIDQjECSleFNQuUNC4J+DHYRJConITzJPjXmNGI58EzoFCjYcYTRq9CK5fBHok
2DYPntOrZQpBuoKRARUPkFBvXFTxkzC8H2aIvi7zmX1qRAj3nUcEVXAxTIh3EW/6ESjdrZLGl7CN
56xGZTPEAuwCMV+RoZ0nGP7LyUhYVabsQmJztbTq/i6WGKYQRJ9wsLjwnJgItnF3E0XpT4nvLfSN
dk1Se72UVXm7hw/TIVZosnUny3fSNzmNA7yaWqB9zCQatgY5t7TpnJIgzAX9y8098pps+17Vwa02
/0NuPO+UbNItCYtFJUoLIJDHrGMF9GvvpAAAECYHaSod/Xy10WJnZQu4PkbFKdDPgdup4G8IhudK
Y1zfhj+CG7pcFkaBnRvDwBi7lERJFBD8a+7CcKa143ivUqG6a0puV046IJqrb7TgdQjUcRjnnX3F
xYTVcLR4xeiYYxFnyabs/mzcd0/SgHBhiSzwOLO8i18Vo1ou5vqtJ+NwCBLezZSUj7S6d9G5msWE
bM6LycUiA1PZ5QrwPKcgAIZlO8yCcuKQ6r2PvXxZyaBYpOo8pdFlEmoHZf1rAPEx0aoYgG40UNoC
08Tj1XbkMrfVbijbR7OWP0uvI6l8tBFzj/17USck2/akp9dIcQ36AKEHwlGVpKZb0zQu62cDUQV3
i+Q590fM+QzWUVKO9ziRcV5OZxrrhJ4GLSwWICQCe8di9HIWpQ5FqFan5zCeCECZUgYnkg1FWXyY
KEDg1EfsQZPe2ahEPcAj+SixVW57POlh1kQHZqbw0Et32XfjC6/ZniwmkCVIkdYuRsZYH6FOG++D
5z5nJjsbYaoImMa2hWJG8jagva7ILnhkT3D5PxqNTmi9HkYlFvzBzzVpKxtXbCI/RuHDCcnef+0r
8KpDwa0uQuW9TPq1m6fsH/piNwzRtgiSYqV11WVMkZTioXhjCbnVc4K36/aS6K69YMZ/Y1OqLpJR
LBMwyzSMgf1l3U9ZEPoScHVyLh+cJPk0KW+jCk099Je9yupmqWxWzIpyuQ6IYvUNPJVcpwBBw3XW
sF6aHpRR5y0E+0SGEDDT+si/wr5kbD5sMR3tkCsKbfWnX5OTTabuWQnx2jvhp4FZazM2jEM9zLlJ
4n0iL6yx9JH+4Mfju962NGSqGw7QKNX6baJb2noY2EFYiE2yTtO56kxBXgTTbGK1lrJt97K3+42w
m6ewJG0UFt+6z9gRCy7EAsFXaNL/qH0nW4Vutg+sKljURV0v7IoxJJ6qX9z1yJbGWNq/I67eW668
KQgqxWt7CrAL7vKBcMvCvcnrrlzlHRqn2aLhTsFjXkbRamLJQdDyjEkcykQ+8i/DxF6gk84ZquSf
ZRBuaI4aC52bFiM+8hFiwA/Gpxrciwf1dJ2NybCg0/bYaWSPOFX3Kcry2ZzEQxOaKftQ+ShAQmQi
gj2dah8WnAHLCtmhxt7NoI8vVfqzE/Q43O6l0MAbhP4jhOQWpyHT0A6FD9KbR5f3ZzmabF8637z1
RHwG5XrQxvQuj6t3rVzrjYwBplWPWY9ndXitBZZ/eD8EZqHgSWGw68MLftkAg53EzBUMW0RQpzhn
+OYkD0VqS7TnyT3AkoXbNBd6Mz+YNnwlS9J42L2H+aHu4DgM1Y5NxCKhz9eVYBBDaioqBHujtNe2
FycIHG9gGRcdy5DqvaXnxVRoNNh8lnuvQ8A2aK+AP55FOLxCj0GqZhNc0ThWuvVYvzXgQgMbam4I
rMTd50joySKP9Aew3r8qMTxY87ky9kTTdKynY4RwN/N2HtxiGIoV7ndR0ZZyG/K320JDuVcnzHu1
YMXk97lkeh/BA5TJ/Ep3zPEc9exKfwOW62koozN4yI2XlT6YCjzhefap5elNwp1pURvluz35O6OD
RqFb9zgOUPy7CEWKuz5M1NIZQeEyp3FZ+5ujG3HnncL2Eo31vjXkfdALimFaHVFYfuoKC3ORhvn+
MWEms0pbban59ufYNDiYvfA1D1mao7LUV53bPRVvqhveTJH/ENzVMpqvZY34F2cg8oriZhT1hfIa
VESFqV0WpOv19tkvvft2tL70zEVaOh1iTBcKqyqRb+Li6tq+N+TaDM1Xh8qM3mSlry2l+euy59pj
cnKKtPyC/qXEYuy8EFdK8y1594YORrOrtctpbL5Kna0F2zxuV1WQrZjgZ6s8bbn8CJ3pSXdfIHzY
av0EA6+24Nq6M5oqWI8pwTaxJn/ouUXiXiu5+LgBLxyAjGtK9LUegXEOHPaFXfXW80LRW0Bu0haO
vSgMaLRBKtayyN9jghx7dv8JL3PZ2FtGNaspQzw42RT5jqv/zOzUPPUZQV0JlLx1HEJqN3uPDBn3
3LENc5H2DREiRRbVFQalV3tcSMhte9QivtWT8KuO0zsOOkotvd0oWForN0h/BqDUlkJ4J8QFl8QV
d57qJsSw2bTxnOKd+6yu9e9hbtx28PUrT7tvev2JmGJUk965TOxhYSOzkLF4KCQUEqNSi7TtfypZ
3Dv0sakTuqWJ6q4fMxKkNHly6JVFAqxFRX3Xa6taKho7ZQmPLp6Iw00n/6Eq3B+J7cZbwmS5TyqC
whvTe9V0A3ah7vJmi4j/wzoYVn+y3aoh5NYzqC31L1LHIhRTk73QRgGDelQ5Iglv5+bhrfUR9VQ4
Iy4gJKeqWpV2uZQNfmrVD5BXdP9F5MbB09jPi5aTW6j83QTAWDP6guMH1a0aHhiULCqVXwKjf/Ft
31xknn6DqvLD+kRzOx3MFxQe1mqonByqE8kBAb+9BhvglMNKCOYTENbVKo2ifkOY0Qbm/64hQgV5
58wgFM6xSvxXkcoXJxS4PvI1DaaHyKJ977qSEPVB7PPG4zKl8unbaB8CwSV/2l74zkAS73DJouBn
FfYgVbjXd310DxfxNgyZfkT1DxHFy2biMjH9Z2GRUoeO54NC5ikaPKyANa8cQHtc4BWK06ZXGm0B
a2O55g+to8+MoeeeQuOFVB5rr+XRo9Qr8p51ugI4Tt+S0iLd5J5ZWMUSoL5SVDXrqFjODRouwedy
irW9wm6w0FUT7QgVaVeZ4VLQTRmchXkPKGnKTxHkgLBjj66IfSTTXBXjR9pj7JnctSyDY47kep9o
uBIsC6xugSzFsqitnWJEfGuaxH1zL/S8oFmH1ReRq8QUx65a21Xl3GIv4y4/N4Vx4TEoYl31NQPi
MrCOdeO2EV5+JoCNNhIbjgxEUmWsR8e6iZOxWCZOsvdrETKjoVU/9WCimfFhYHQ6pmhFvYyaWkO5
HTF9Sa12G1f1wDuXbM1R2fc1vpAVxTe4Jjcn+iZuYCx4zcGvFGu9N+HdbttNN7Lr7OX90PK93gyN
NHKDqV588dq0OwHGrI4+1g6ryVN4dlaET2XRmmhUIdFOb4H8qTz5ygyiWvZExi8zM6QsJjLZ01sc
mKlN61AzwbpB4XYYqO0nIwq2+URkPb7PTyMwqXaEzr+Y9ttSIVXSpuRM4YtvusrqdSDheUzmaQoo
QgSoAdqvSPcsIGla4K+5zdTLUj7+b+7Oa0tSJduyX0QNDM2rO65V6MiIF0akQksDDPj6O/Gs7jpV
XaNq3Nd+yRPqhMDBzPbea80VD4KMUjpBG/BP7Wpu3ASidAKZze1+h/iIt10Xc5QF9SSmTYcSeEXP
eRG3oK/CvjDVh8mQ34HcnAoTJoJbO2o1dzUVEheTo38V1LHgOUV6uCnH8gN3Wb23aKISGMaR/A0s
wRygGhoJGsHDabj1pW+tt372s+feW1Xp2BMxpxU7c7C4U2bb4UhNwVsn+qtZT9W51OjLZmh06TRy
fAUkDUuUiloW3oipquooVRtiT4iyUPMobpFmekHYOwrx54PBqT3DzJg2TEKZ5fmj/itxeSl8m/Em
BxtxtDXjAtTLWHVtaW6pK5iLVvoWXOuPvkWU2DOxHhTlml23inUZO1/Wf3MTj9Q/HX1DOhRrKLL0
Iy25sgySWDJjHB7aUp7i7L0rHfPNC49JYcpd7vp7BPViN9qTv7JMplhhpj4ag/aqjtufP3N+ymiv
MuXeG6b9HchivM/GDGszonnDI6jc6PTvmQPBLQdZOxDejdmdTmJqio+qVf4uao5T4hLLZr/G5UA8
jjR3WZk+KrhuT1MBsYpOaE9C1JumSnX0ovqb6/sHLB2fOS7tgwGGGYRBarI8kWQq4bWOIZaWRgwB
IkBrazM9CJB/SE6AYxJQOvc0ya0f6eB2G/pPjtfvm75AL6/CcFNFlK+9bq6jLmbgzavNW5lkydUz
YhBJGE1dIHzSxE1b1puhzXO8esUHD7UTULtCyZtPmca4wzzNZTWd2kHfumWUPI542qmQlxgalUBA
ceRRi8c4KAq899LXf3gpPeomTYk26GiK+RKvStZQLPv4n6bO1wLTtgLMLHR/iSVZzXMarxzBjH2I
pngvXKSwYcdk2Oxn/ViMy4tkWgW5teF80RJ2d9CnQZhH7Ua1wHEEv1Q5IYXvUv2hx7781MzDO85Z
Aueg/fXSioJ6ZEbRTkiZFSgdgIpfIsVYGDN10IoaOI5hzYGHgm5DqfXZ6s6vLgJDhVYChyBXrSso
xsJBwJ7NNnnH2lbBptySVBitGosEHOBGKOU46vmSRCk7085NjhqTlzIrEjQUeWWhRhtSqt2QHbKa
EpKIcpreCY5rimxarwkzVIBjQPW2bV0WV733UDfUdDO0uLpotl7/0G0Q84516Krh4ljxL2vRjzuv
1MtcPB8v1+Qhaw1D2lLs1+R++/qusdOrSPHLZtqxcOc3ypuN62Dn5/jxAlKfqI0++ZKkBgJ7ZSpU
IdL1ifFskMVwlr9otDDXAFu/tHRBTKJYKXs80oZXXcT0IjX9exdBgk9pxG3HenyaUuvVN5LvSUoc
REQYRpYhfUsYkmwQPrzYSyxlaFQIA6KnrIR+0rzhhLslZvJC7cqXE73UUxxgsVL6uu7rM3KOYCqs
12LwsTFainvNEtuqTTpm22rbGdyHnplc+8oMbHI5JlHsuzl+UZO6tZjS6J/6gVdZA6sPbZHGFTxR
09qo+0uXD9A6nQGMfzlsgfGeLB0VjlOkL2QJ4SQXTrtCrgvnI8HkgqHypR77bh2lJQCtDMQqzebv
Wr8c9AurZkP/TagOi2TjiGBqmMDBjkEnq3uLZiRmo6gIGmgb+zaiAFrpUzhsUl5tpDqEhdJSX099
qR7yjMqrXiQjRXU0E/d17LRf2vLsx4wbVq3m7wmlIBeNfXo96AdndtVbbTS3YXjqLaQXGZZq0WWB
16MRivPC2NRazUY4RyfLmN86T7w1ivi+xA8APShuyDIOdAthkqbLB99g701TgyyldMZO5e0IOhq3
oIUZNSXlY2mb/o+qqNWmp8mPc2M0oUpbGVZCm8lIXuPj0zgGc1GDrMzPee3jTIu4AYDZXoeexN7l
bhxHhD13eh3Np4y9kDozCm82A8GDmhFWmB3d2TxzvVWGn3FVpFnEJLi6EcX0ba6ab3RbqVCWc3KF
b4rI+FOYluHNjBCrO6ZrkzFfvMfCKn80SfI4I1Bq1OifSg1uRFJMn7TiVwQrhcfJACKJcIxBcbiI
/unYpJt4KOeVE1vmOSYo4Zx0Btp7wWEDkQBnca5wkgxr6QzQKSenfsZ6vMw53U+GzuE2LOzoo82G
i7ZsyFnJLM2rpphmc2yQbx7u4zpj3Nn3zSUTYbXgvZqtNh2xKzrPy0jqblAnZ4MZCH16THc0NAos
NbP2RbCi91W3DJtErvRTlRaXDrDPKwtwFOOCK9LiXUPye7JGtM+urIpHUi4+Ug+1VzbG78qAOaXS
kQARs03eW1IefIFXVYIY/5T0qlOHlENK0pMt2iuQM+cZEWJKeNL0jszaPEx29AUqL1k7Xek/x4rP
cZQobsXY2LvEd7KTBqbGW6I8tbovT2DzyhMjy/J0f7cAG79Kmxm8Y9nGxOVZbN5FWgJ7nnO1wta0
IO9GUtcxlO2RpbG2T0WMQ3CR7rcILylivHZ//6Aax5gWnxEj4+VIR5C09+erfc0FB22GXvCPryPT
PX4wWxUIo58u94/f/8mFtmRexFsxZ4onyp2e7/8U0ErsuXq2nHJ+bnATMArJgIwt79pxaTAL5IW5
f3a2rHFXanjhwlj+rm1Ob/D1H1wcFr+cAkGJVCgcImsvvDKhacOgzwaEEq38fDzkc1T+HAf5loLn
+Jo7nDijWyffLCYBwKwXR13KSMoVtv5E8ZNs7NgqHorcI7TAgKUEKYagMYstR7bTdKgTD/hooXcn
g1A8pkDZVevLFAGzSk/3t+7/qDoJ90OTkxHJJ//x8X/3teQS0RI1cecZZuazDvXuKXEy7y1R5U2r
jOTRi9vuTah1tHxUiKF+kL39fP8aNXAvTZRc7J+m++YNuJZzQf/i/llyPsCeyFLR3uWzWrw04pOh
gDfLd2r0LsA76j8TJyMxIPz9fyLpyLqMVkxTPZ74KlxUB2vKkWYs/1PG8IUtFdvj/V1hmRGdQ3D9
93dLl+hydHkPWepab8hqlh+Lemh+0LF43b8f2U79CR0PeOLlkxRkwLc0/Cn3z7qmVQaFbVd/fuMK
tePKUZ536cxxCP73eu3/L8XYwnH/kxj78pV/TTL5+qsa+/6//FFjC+H/zXCINnIc4bBe+dgD/oix
ff9vjsV4BsG/5wjT8MT/1WK7fzMdzyUXwKCRR/iejjz671Js/W8Ed6LbRoMNCcPVUZf+b6TY9uJO
+Id7wfVcB2G3YZto30z03csv8Vf3ghuWGBz1Vu5YvgD4YK4ykZqtfXs2zhwx2ifwV5+xLebH2tY+
jFg3XhMZHozOyx9B5stAzYa904eK+jrWfg3RWF07iejDHRv2aiBAT0TTZ3jHgXJ1VohJDDjb2vKU
hCJtkXQdliMKjewShdG0116XEc5Rz9qHyRjEV2YuQ8vPmQY6ad/S/mibVt4SpkplG4Ygtmrr6gjt
AWOHc0AF/ui0on2sYVkd78DGDq8wIZ6Tpm8V4Udr29Uw72YTNfldVK5S5/KXV//vYve/+kEs/d9c
UcN3hScMXj7h/YsfpABFnyoSvXat5zj4VTkZZnn/PcpDphhN7T5muXKDGWnhzs9dnbqapprIOQDB
P1lVFRMJxU4SZTSQZzqIu4TyiUMPeiuUknP52ZV0g1GJOo6MSAlos5cod3OUe73zkwPz2m1b3FFt
a6xz2U83xknFlp9xZcY7BkmS9GebMQFhfEhM7mbmoURypLUJScJF8vJfLgeOgn++wXzX5bZCmmN7
niEED9NfbzDqlDCp4fztUB0Fftp+H/rS2kYWP9KZdKLNKwfDvedWZ1xa8iF1o4igWOp7lPXbe9SP
N7ZGYGpZ8+yCTLCdpdnFROuhbMRITlyjb1vXahgBFDFm4SrhFBbJm3sReVTeWsgk9Glc/eI36HFJ
6FGbDh/3iuV/vMiuLTbZjOJXSbO5oHCwNn49ryo89DSvgb91B1oO6hLO6URbO4bSt+R9oRfob5l1
u5P2HC0xTwnIiP9y5Yx/vnK+oJozcVsIh3hUTBt4Qv565UZ4SgSGIC4WfhU+MFDmSLwj6S47IK7T
V15o6Y+Q7OmuzIMcVrqQ1lXLEx4IAyF+zBCimIsjWe8CXEEIvqbGsGaVkxv4U+5urW5wzikDmTNq
+B69O5RsdKyrjGS5IGWm/Jz0FA4DO9y6G6Ke8rnKUH0M88Ene5ztvqVtiosjIGTPDWK/PurDJK7E
RKQocw/SE++5cHC6m0NqB//54jjLuvSXdWu5OLiuWP5cy7BdXr9/vjgydzIb+Z51qHC+o+vWujfQ
SydqPF4LhQhEJ7tiS0UV75rFQCuBNtCh/+YzsXpQIQZa22sZzdo/7jmSmW92J8se9shw6dmzs1No
koCyaOjTqflQwrTXOpCbUwI3bLSZQguP028/Gek5OyZOXx17d/KfU/EV4rw4YVhjI555SlPz0QNg
sGsZ5by3Rv+rQZnyWEMaQSFMcrf5oqrqGHvmrjJl/D2cuP+h2Pr8lDraji1RL1i7r6h9pwe3NY5p
2i2Oq1bIK8wCmpeWuEYoKhaMdBkV9X9Zz+x/Wc+40uxSlm7jm/TQWPr/chvqhicjzsBo3P0RrHFo
0Z5cngFQB2o7aea0trJhPjmu9qLq9LteEB1kN5D0UFdZW4c+TKChCL16ES2hnHZkNOTj0aPdz2PO
IL9rWvz1yXSMjAVniB52N+EqQSkBP5Yilc5sk5xtW/yOrXng79QfOo8Bo+mB83GK6tlLyVAhMBe0
Y/8a6SoKehmukwX2XsfsUEjJyWbPYCwNukch5jsLOJ1CzXFUshud8ER3a7zYg44SbKjt9X++Ve9e
pn+6VU26z0L3aA8Ik7Huv1zAfu4xlXZmedCrsPml2/73HFbNewlpbMXjOh6TUCT7slXWLtXFcIVN
zyA3Rzvfu1a3Ez1AaC8kAAqhCQGhMVKsghkM7UMdLjhTqRX5PQPuh36nKqCko5/VR66Vf44LT2N5
s/dOGMfEFoTy6ETA43Xd/DYMdnezzL67kdTrXv/z32z9P2uXLRwO+R7/Id/E+9dN0MzR/cBaw9fR
uAaEzByeka6+y4TQp56WAlx7YIxRXbDUKkW9wVusrhldDx4O5JDjxjNK88Wr1iFNiZUTpsMu9on/
GzoMOsp4qivVXuNFdKLs4pcu9GRX1H57dnVzVZf2tHHjZMOSldxiBd6+VRugGzBVYpplcYmIooZl
dJ4d7jRlS7liTtSfEiSxL0knlk5YB8vfE/p/uRtYvJcd7y/3A1ZRJlIu1BgLm7pJyffPSxeCCWRE
Imb01qURZPRFmNk4vxzUxoBleyLjUdY1ekRlFGo7PcrlIgLjFDHU28lOP4ypok80oIOHXB7g9K+3
ShuOJj2BdTa4q5YOAr2XtgzIkv6E0nmpaQkG1eg81ZZ1SUh/5Xo3vwckyMQVIVaL8FrUoV6gujxi
NC0Dv/U+kzwrVqakc0i53AcQMzYEhtrB7OPFqUpr36quWKWu86B6aIidL5mvMzqxJixdjWesS9E6
6HXc44gYgZk07vGmjU7mED30I3nVvpXkSEazByjpLz4SmxXA4ZI4m9AieNF4oFjckYxGIRp2Kx9S
TAi8bY2e5v4r3r+2gTLCfBqIUDw2127KZqJDNQzSBekWsb7yQTCg0i6DVjRJIDRuN8HvypgGKUP3
mxRs50hIZcAIOYd8B/E/08ZLrwDKqNT4qVjmOHj8bm1P4our7YDzAvnOE3ICScddpyd9zCKjOroQ
Z455Xfp/VknO1N4qv/PFudzHUhh7H73IKsaCdzCzuDxXY4MPrbN32I/BzwP5XOK2nsCkjpcWH9Ju
yvSePKHdPWJwztoaUr5NvKpMoNEW9HBXNnRIqthIPnKEfDXtMl8XI9OUP4kw1hDviYD6RXTdo7lw
vWyGBFzC9jRWTnKW+fx1tzimy0NFAOCtNZMHe0pDhnyhd607CQ1uAd5Je3wZrGiEvdiYe9du3mVo
2KfMtmZ6h6SJAlxdRAFJ737EJTDCphtJu7J7+Wzk+oOLcuTi9g6MfF81p1LRKO5xpL8w85meS7V1
KVHkejDIEjINjDmRVSdsxRWKfEm0eRW25jJmT1Gi9g5KT1L6uGNjUHOxu+BwZadfqY+BpGCZvEbK
Q8kpFcrCOTzgX5+uLYnyAQEDuuYO17boBDcKUoL7H1e5/lNUcb7GdG8xuPKqLXBtY+WNRXEd3KE7
k6rOzHf5hb1yYk/jsjIX7XZV6DUPGkt7INXcvym6uQRQXsyRbq5tgu+dkPQ30NxA/JkXM6VCWXkI
J+cIcULT5uMXt9q+KCLrdy1JIy0sJnYtkkzkTNpT78fZWpUz5KQy/siSMMB6bbwObS3O0Uin7v5x
mVS7lNHpmjvPCdyl9Ln/YyhS8xxtIvE1LgRsIo3Aq9Uw4lUNSVCGs7C8ldQi6C3E2J0fQ9RXyiUM
CvD4ptWjk4YlBJ1V1KFO1GFBFlN4NpSJ2Jb3KCaboxhMDOa9ZBuv8/zoJ277WMgSD4lmhbTY9WQD
n998zXqCyFqRSUjlwBUKySYeMqoHmUzXTrOKl9l0P6M6ZipR1XJ9fytm+LyuAF005GTcmMlnO4eZ
MJ3hOqKRS/oQc1f3olqFP93HKGMwFbrUy7E9KR3X2nfYA4+9qAGl181Lw6zhkNCx2RVLDhm22jKg
Emh3+DiWRg1NxWIiNRL784CryHNWemrmGzTZzQf8BhSkzFSSKtO+OgawtcDKJ6WhIAslw1WE4Qdd
5quJJO0piRgOl1Nicex0m6sU3jzQkIdH799xplbW/ewtAmpMJhLNkv+i90KyUZkOJrGhug4yO+ua
Pd50mli3dkpeoVse/jzxTd+IjT+hJ8cQbdAR/vv3ZwY3HScLnz/sZnJ3/d6+/CmkpDt/60bAr/qM
BdlrBCE1Jtz2wtr2uZU85t0zPWv1xks/Un59i93ROFXL9siUswW3S2phZLQEdkCk/jaSfqPSXHtF
+2ABIUCxZXhT9DA4/QdZTd0eIaiLDppY0Zw/8urH1mt/Txo13OHF9LdtXzjPU5mNT7lyVlCf3lxv
jh+IPwdz+D2tK/NtytJo56rKQfzFmYfIEfEhR1kHPsLYo3RbiEoT3T0PI2fhQJD7Fdk6RhWGc3/e
IDNxRvRO2uz/+ci/+5LUGr2zZZuAl3PsJRb8W9tp1TeDREh9ocQLZT/nrf4upsh5dMY23xa4Ey4F
xr6Db0Cjouq1QKOaT6JEkYV02LrmMPyuebHEd9PwWaV5i+XUjOfXfCq6TTSQwJeX/BU2I74tQWvz
E0hN6iM/HL6HiROUtTOiEiXWF0+MCgvnp9GX3+HL6Os5dMR+shNjn2iztx3xdJGMlb7H8fA0G778
MfIVy1UYnuK6qzbclPWuhVd40roiW5eDab9VsYDNqkjyMUJZngrK9VWEf/soW/+n29huijYl7bZ1
bhRQ1MVPi1SVGzmJ4Sb34abGQMcfsSxdtcp8Kmc6QKhyxDMAnB0BRVeDbubVQQf8LBd2Yu9JcRBS
Y9DXeUO4FaSp6VWqvxQQokkO0belIn2kNMPzWIVqa0nnxzRDGRwLRvioFdDNRu/N8K3kYKJTDSzh
5EzOijc3ByHeLdmSBX1cLeckJKvyyqnNSMNqH6NbQOLBvWpkxbDXO2+9WHjaWSfvfWInrxNmTGQa
v9T1YCNcOeVywKiGkZblGOHRPJzmGCFagRylzit2G2Ftpay85XjF0axAPJCgF8H6622oDhegqEiC
IXL3kQfPt8fRa0kKCUcvvuf5oWPXQP6Ob9InWoF6cvEVvjV5+DE62WtZ6TyyKNj7sPpsmJ2lff1e
cRlxdsgfqPgB277bTXvRW0C1JRkNG3Jwxj1oNewFpB22VfHZaQpac4uB0hIPsci7dcINGGYsW5pm
fhg1LMrMqsD49j6H6jvyo9g2vP4OnrPUBz+FSstfkd48zOyvSdafhOQE0qr2086btT3RTa+Lxtia
0kVk7i1PgmKIltQbIwoNjkdmAClWG852ZlKW+Ecz7b+cHqOa7TFRr5qejgoMdEwvgB9OWc+0dSrR
SqLatFP9gF40xmGrmjULkcMO3+IaaQneMeUb9eNvs9VwBFd9FPhuSHaUW77mstq3cUPmqIlgIq74
ZwyRlM3OD0YyqKpLf16HtXzvBA0uIZjrG24HV+0n4s8tAYLfwzR8xam4LVP9YuH+rhK33gLSx+vL
zD5pv6pUIShiRdulMQ5chXB6AEY9zk64SeVAPFP6ilEbWgKcwpbfd+WjJM3imfC9SKcXNfoNoyDS
nyLrBNylXsl2xPEZRruCMxg9Bdx/cKfmoDi6GHNTjBUbiyDdjTOG64FktgC4wGmYSAUDblWtgdgi
xvNvuCKMo57MD0wHzd2S2oe0LySkTYak0A9AyKsHpBjWrbX9/VzU0XnM3olbjAO7+okN0kAWNB5j
GhlOIX8iRCpWYRI9eHlubx1JqmvMj8Z6gAyhaIiHmAQWGWPikIaMZtPm0j4bTaHhF+jtDR454A1C
O4XkQKyIXGHCy25gFZ+DVf5MbXSrXU3R5wgXH05IcE0OPjF5QHb57vj8aFPvFREOWOvqvnhik0wv
Hij7thkc3HyDu5V6htlSt3I0NBYu/Zw9mtPVr1x1+iGvkuc4dsEPzOOAFp4zSZYhK9RdCANW6m7p
zlsb4mLSlSmcbzJXb6LBmWxRe/JSFpvOQuAU4e5fW5pcnvBs2FeM62JuepR/B6MOf9vG+Db0GDv8
iDtu1odnV+YrHPfekfuFNL5mPBYk5XVhgNU/Dwar0skqd7dNm6XncIheGhKWt5gOfsXw/h1DhbQv
SGwsR+LuYv3ArB4rXMuv48n5WrfNY9OQOlCZ6mNyNQQaZcFiNb+FDAZpHDSAFZbstGx8wxB/FHX+
UGnGV+aQ6KS1P2AmppmNGtBGi6pjN/JcPMu2PeBrZzpZG+W2xVNKw5k/yWn7Q+d+eoOBvKpCdNqj
oCKegeA3d4k5MtErJcXW1vIP8kS5L7zeDrRi/E6o82OjSjqELDBCG9hBkg4+RhO9g07m5OMggSCN
otbyH7KsT2Os3WaTq+Uur7pIp29J7KyUaFjilURJK4hXx5cwEQEg+VtlPb0ZXSIOmr0B5WBvZM3O
Xg0/GJusSGcbPzr5mKcuGzDes7Zfmv1+9uE3gNZM4mOXVY3hg2p5PQrxkZvGM4U+1pVhOUPXdBaW
6xeW83EywSwV7fhIBjtc4rh/1lyWcKMbH8OU/33SEfo6Jm12lWJEjbZaScBKVkj98uSXLNM5DnFT
dMjfDONIgPUbEcJoq/r5aAiEyW14Swn0oBWLV0QYxQbq3ZVRwTkvfQQZ0u3OVvsUGzyYSBt/qird
AXrwDtIy96EC2EBkrbBaFgBlIp0YUVjTSHm7Pz2hlhLsUBeBpJg6uiQG3n8RVVvlpjWRCGehiHdJ
VJ0jD0/otKw5UAG9TSHkKxxiXNgc5ne9zTrN5DK4f9MeOEQ78MJM1PBIWcvmYJf9zQu5DZdnAaea
WuG43OM76Xa5Z59ClBaZa34WHvOfMex+2lV4S6Lmmy68W58VAGEAWtPi46XvPP/GbUmXoEVhHvev
+Vj9NJ26WhMscfH15mky6AmFdh/YXP9TitnKxqp+1eN5R5mA24PhAAdF9Jg85HOXHNJZxldhNIi4
pc/5F+xw5g3bPE4ZXnvS3eTzbzFPEMJkV5JR4b4y+5qILOAhQ8jzwdoVHelJnCbucZTQ0Ya+Vbeh
1kGHrHlYCgvtt6kRcV1U5zhmkDsm5HIxr92qftgbpY2xnhk4FVxurP782Mg5UjYee8d4gLvDRzME
5dX0jNGhpe2CHCZ1TrEvgAEkqHldDXlNm09vuujnIAegT/arffHi+qYKvmki7YfUou9MU+wz9Ixn
hhpPGexL1ILok6MqIWSuCjBEip07jfHGHkAIE4K4dyT7GEN27M+oqBLtt887QaOfpOGZ29lD0ZSO
g4PgMhIXXtFVM2Sk+xHem5haia85PugeupYmxOZUNBS7vjLfTH/6KJsMu6EQOzindIBMP8Lcbj/Z
RS9Bw2vrCPk2vsXwux+G5GV4xWaCrDEXHueJsdU3Zjgf8474EHD2R6OowBMaBZO6fIHQVcNPf4nC
8htM0fU0nRnbJXvO3/jCEELv/KFx9qDIh5VZVP5+hKR/9gbF2jR3hO2KpySMcR90e21G2FITp6xx
3F9lWvvgOvV2ST3kXAStxRl09DmJ7bJ9jMR3qehUz4igU69NN2w+BppcNB+DMd5YVvT9nNrhLhsm
wjwRT8eGC8++LPZZ1Fy6CMYT5gmoCNq1r1nULPq2cVriwSv5ecpMzSAqh1uhkLa4+Di5M8aTM/jH
QYVTIGP7bJY9AW6jw2V2WpIO+hzqvufRlmxtTn4ZRXY6r3Ieml1q01MdhN7uhrxqDsya27WO83Pr
P84NjbvJJy3F4WR8wKJA/8EdyyfMo+UTDI8m8NKm297fvf/Tz96VoJiT0v3meUpGwm3VS6S3yXYa
iCVT949ghniDr8vnqrK5EaJ1gqgynHroVxDAO7oFIkPqoU+HrDX180DO2M4bXXQP5Scz7yiFHzIb
F9TR8h7XltjWgax0YuXGJYivdqKHeIhaM5Amwqf7BLeDd3lGFtueFUCiI4C9bV3Ozo4DHn5KRsrr
tq/pR5E1d8tgFSHtJknu4CKM6U01XPXWAKkPybVo7LcIk/GtNZJfNGHxZ9uQ3ZcYVOekGRYiEWD3
iEY1uYu8p8JJp1NPXudh+QO0Uj4oqGvvRsq3a5XzporaC+5D5d5aQgINDbx9aRgOvooyC1KirtnF
zV9VX0+ftMzgO8STszJsk/rW619DL5w+bYuE77pTyfkeocFLSzNyrBFZae0OSLhikdSbXb3E1zeV
bFeek1wV9udrYjZ+QEcN1FXr7Uin7Z5mPNk3gpeh/MxvTF7lzi99wCvoyjdDXpaQORh8JrP3rVki
BP1maNfKnOQl9MWvOS2bM0d6tJwanJTSc/yTm9VP9+sjcMYusBQm8fdiyEa4zuYw1L8s+wlUY/8i
+pxPpnzsOCyx1Ili1aBLB9JkGcOTpN4FlC4Zpo+q25N9Im+I9rexLqk2lmhIVQD4Qsd8bbwKlW6X
9KcO594la/GBoPpanAOeOgLi2qazQhfQWIqCyp3IG8Yf+OceaD2CBQQoGqDU5nui4UECY/g5hep6
Z2D/CRhGXNvtJLghhDkhyjcVSf5euzn9+SYSR9Iuql2x01P5RueQqgJrvSXEa25l/j5svALNcLwz
6lan8xsBHMmZhTHpFmcEPVhsM1ppRZzscjnnb9IgFL40ZAlZxRGv6NwPvtgmHb4wd2jP8WC1OLI1
AyZEzfHMDHN5u/9DMfnpbTzXji6G3ZmvelN+s52H+5+v4vh3mDrTo69F7aVw6UNkjfNVduQD3kfT
fTq3NHbAzueJAABMUBBnG7ghUcfSU7tD+p35zda5R5VwIqyWrKnQm853smMuqMP0xGuoPHTa40SS
VDaEYVCgGZpdts7Czb+ktXdrAnVHQ69XKioeYQIVj0nLzEdlevHIbrpYRSM8KMsLNVWzeFteQMtr
zhPCum9xyNyPsPr6tR4HZALMCdvlVgd/oe1sL0FsUtDu1tU1niPVrZzSBINeoXzPO5PAD/smW0iC
PdylS88BthPALSsnOxCukN8axQRDuDFnHL/Kz445wF2zfzI1MV9VsmieK0+s6pjNG/6lren2C/Uu
wI46eoL35lN+Uzak9Ygqc2ztZ9lbuwGLwjaEgbdNHPxsVYF0O5UoWuyRBqYmJ+e5nMx9HGVY9yEe
POCyaA71r7qP7D95CnNC6Nid9Vv4o7ahKz7uItAsmhYnH9iqv4qZRCxhvlXQba6+Y1BpzD51Fhxw
TRtPLG4S7kz2I49QjCcG+Sj3nMIa2GysD/6+y/gB91Rb1bC8EjSKihsW1M5XQ7S+f4Jmlbs179c2
DBOwI1udsz1afjWUm6oz7E1JgpYzMCRcN0msXwh93thIELedVYVvDiGf93sCEujhzwPOeY6Vj/m3
cS385HJfsOIVMgZAz3assjUFrMGZkdw2BnPnEGzgzsuz9gyzBPnzBLT+nkNcOHAD84RBsjTFdnIp
AkavP1mkfm6o97udY0OC/fOruyTFdPRwOCVM32o1Y0wYYAAueb7MFYhcbehAMb8oLqVDl3qJORZ4
Fc9NOe+ceiGIyPLd16FgJQCSA9eLT3FeYqgj+kJENeFyTgSlm+85pDg3m2oSK5U0xp9Ydh/cUSmZ
qrFoBsMCHLdaSBWy5ky1IBKlzkCj9cub25N6p3hUSy+6ordxNlrlabd/vKWl3LpaNL72Vg7QjKr1
1WjFGmjHyeX48aFr+Vela+17DkA/8IsGl15v7rPE0zYdiekB0DgW37yvVvf7tCrZYiY8zdjH+t8G
Vt9Hs6NHhAbrlzXMH459uatcihxYb+O/5MskYtbUq48ANCA5uAt6clBo8Zcd5zcLK3g+fMSVcN5N
SwlOap7Lb/dwB1DjusRvaBLtKuoMMmOPPclzH/vJjb9RVahjE1PbNsniuEFB1ru+iXOQ8eB9lfJl
voskKsU86l5C0NbxOo72PEHqgE2oXQH0x7AmWIujXsQB2+MJenr9a3lDGzL8NZk0dncirTIIf/bj
ZQObsn3SxzpLe1ZBAIaAjSgSecTQadCEGLP9D2Hnsdw4snbbJ0IEXCKBKb1oJFJemiBUKhW8TSBh
nv4uqO/oTP4T0RVdp8tIJJj5mb3XZvZq42MgtTXmqLImNK7Lv5WEPkargX8zhql7qubuRj3cH73e
/P8/GM4Y/R96lv8VCbAUhiPsep4H1MP0HfG/MqlCyLorPJbcIXd3TycyuVlynFDkcfhbzp3Ztsau
V9iKSlMlC9Ry3IwACUmU1u1OxooX2fVec1FOV4rL9DQ5zlPC7vxqGB+R6M8oHoqNhSxm37uS+FKT
6O7/PrYBzAMs0jt00PPztKg8Sr+mGnKFvS9pqS9laBz+D4GAZf2PgoeCw/QZsLvCFC60Wud/vuOC
4foAADM+uEX3iuLxkIgSgwGjtyIHIumOUU7bpjmAE1cd5sFfz37C9YQZa6NFuSa8Dg5Lo0CSWwrB
ImMMSwCSXhx3a8Pz19Cowo2F1x99VHpoFh9bMycPsprxwUz5IzTjhve9RJUibRT1Nk99vGQkkvGd
ewdOwAILoPgpG2/Y//bcyctYMLi1WmhYYNTnktBuvgp/D/bkwK4Ex4vdnz2CyxZEztoZhLcuxwzd
2s6qsicwlJwiIV6yhnzp5j5zppPt8TDrocO8be1jQCfHKmSebOTvFa6nTefA00nS8ZZ2abj1WMPu
K35vz6m8cpz4xaNLBh5Bpn1Vl9Tx5Bdkibu1Pex93jbVy2Y1NuOdNvr0bPjFFX4PhAzNHWBW0SGk
swCB4X+Akod5Uw1/Ciep12GDeZWE3LtJs+g082INuBBtDLEbz2HeP8uWB7U64eAqd0VkOWtm40di
+MRB57w5GTOMRhkvfnsmLASbwsDU3K96g3waJdbQ63gGmRs4g42DrH0Bo0lD5A3MRv+kbC/2rTt9
wej3NkZCAhqpQRptfPwN7qYnI5hXFmamvaINkvvWi5s7U1HNeEDAo4RcS2mG2IK88LtptXslfg+1
lBdkPB3xdvDYK3TASHcTIU0rN7YfjaaHz4Kgk5bdJFlU1atUNHJjNd0/vjXXj0jhDi99PBukmID7
m5ihEjsVboNlwON4V9mA2XXBnU9INNapP4YXXLZALNj0Rp5dg6JQfyrlsJ8Pp63VQFkZEt0hH3Cv
yJVIE+J6XfdO9Anm4EQcEbaxHo9oUJ9RLJ2z0sV63MTGHvW/3oMNzscfmtANazE6UqMP1vAaNwxj
c/QaITnXRtwg7Ki+pcwY/YTqgJu8WfXGWaYk/YoW7SVwkQeHyc4xix2K5ejIi3nAAvm3IZF3rr1D
A0xPzQB7xyL97Jo7m/xEcAt0yfkUn8NWAQwkkCtL1KlQHq4rwSyR3NyZQp+Li663q9fIvThaa5s3
XSgc01h146jYFug49Rzza8QyX/FHRE7CeJxle8iG9E6IH3jl9h7FSsp4drx3lHPFHCkOKuf8Q03n
Qbd7mes4xIvkoDVOvA8iUj4y1a20BfFMSZ7ZyVmeYh2+Uh7eEXH9CidiFDPmEs3uhk0PIWZtvGUt
tEeRUR+8nEX6XBEh1IKKyO03M6XoALqw1xnNrjnRqYOOyBe6MY0HtBsWoztr2GvDR1xYgZsMTdmc
Mtk95O5UIHTquaNQHhNcexx9a+PmIxA5FDqt+pckULxgRBKZ7gas4BnbGpAvcNjXBxFDxDBY4jQF
jkVGdmxrBQtOs3IQT5TFXeMaoPmAaN+VgI6EBbg45xubQrFzYqLIfUYCKsmCbQxMYcX4Aq+sXnva
yC5WoEowxRjvNJhCTNVbS/nrFuVUrkX0MBFjl2KSR+PHe+inr11S2dss4LyV3a2Wkuie5DNu23bX
U3ot6Jdbmycmf+Rcbgn93MQ1E9dZFViznHnYVg2nemsTQ7bYSTVyRkJyOHQmoBKxeT9YNtMdL0vw
EXrc79VH57XTDkrxuyycw2iIBKhs+pexHxEDAwDhYsR4maUKOYVnvPTK+II3/UkojLslQXLNpw9N
YcXHoCswZ0ZIr72hf0A2J0FCzs25zMV+kHP3woZN6IA0gbnIV35yM3KfMj7seDcishfgq5XsRFdd
FA1HcMH6SIX9kvtGsMLLWa18c7yhEdW7OhvukjR/NjD+roIMQiLL6oAhEpLtckt7CNLaZFqbjNx1
ffZi1UXEZgO/q+bvUPplbjr4i3P4jTswWw1jyKRisXn++DQwIBjCBCoxonxZGLccFuAalzfEODZV
krLsbJdVseTQPoQMkqdwyla7MDLVujGp3ptkJ3y8QkDxsPClvto0RrR2nRmhBbe7J9pbMIxf8HMo
AiCYrX3yFjHf7ifTMxkLU8+rpnc2npuGfBvjU5xXxnYiaHBBCx6yuALNwOjRnDrIpRQ2a/S4W46Z
T7c2WqQhknfDnoF8VeZ3ZCHcwDK3dwYT93jKgiQMYS5mxDllnroK2T+ldvBlF4O3JRj2wRLtydbG
rcQmTRr7QKmvk03jwoiAAfGQZJGJNwuegmG/V6m4KyP0ICwzCfJM0/vJcjbJWD+5jlux5whg6VVO
TRhHTeyCP5wKzzpPI+jhIpU88FaF9IkQtxCFEQDPMw8JTGelf2MgU+RL+pv2Jlkz2To7ovfWKHvQ
UjsWCyO2qKvRiKdD3dj7iTznHZAb4D0kec7RX7/ZYZVzVkMAu9PXteAxUd/aYnTljc9sTtlCdcDM
vAGKUUWen9MFE8er97Xkzo/QLtYJ9/o2FT4OgZFzfib3RFVEWae8yJi7owXqx63Xp7jIHcUQ3frT
F/ZjQKDpyiWwNcRIvLIizhzBzJ+8GJibSLKE9cygnsuHVxoF/fBQGwt2DUhxDyY2Mz2bD1T0lbeY
6ErG71uQrUfkXh2OVXXGSGh2tXPgKoULkmVbosC+kbu+YK4dN+gQWXumuN16QjqmaOYWqwh4Gdm/
rcmHdMmQNsF8SjLExcyi0Y5le8d8LFpLWZXHwR7QJxbmj0HqmgpGQqeSYl7bM2dfwfQLaF0NcYOh
dCL1J92zs+1CyCmIHCSfty6gTtAj9LYMkOKcQ6CcBGWlaEDA2c/KHI5WuqERoORThCuD9XpKbKtD
sQF4Cl5huYEWGXKOipUcsxDaGNb3rH8NhxK1k/gxHWNZJA0AMRZACqTkVT+yUVv+dJhMLp/k+hbY
4SlsogmDV2RtUQKg5YxM2m5xJgkFTb9T7P3W+gwXNyoenAfCYEigBotBcVKMW5siYV3F8CfMmL1z
M5HLZfnqZE3lv9Zzk6c0z052Zt1igycSZ3p+kkQZ9AGQGJVZ751kXY9BFUyl8RwqaksZLVWB4990
AdaH9R5U4XNnpiFOMSKUwB+8dXGIsnhO95XHWMSLvRtSkW1Sd9/sjPlshBarWesfMS8ORMWaOxQd
t3KNUxPNf1pnZs4ayx0BIlxZyK0XmMR3PXCHoI6i/4elejVsLHBuzYo6VtumzB+DenirTOnfxem5
cPQ/S8fVrsr86RiW0c7WhYB1AUwVXbHcMvWPN/ylZzNoc7jS3pVXLNkgUvtughamZAycJJVbh2n0
ajCZN3DbwsnGDbIOyTEgLofp+RI4PzCS2YGp+hJkLAWT+6+vYqBn4NzvmDb3i2CEIbln4GFdgCly
+RR5PXzcMN+NS/Avs652Uawq+DkwvqxVYPEh1NOAVAVjTwgPMVSKSYatT3ZsYMB24aYWSfzZ5zHX
FTRckdUd+pD6DbqKt2pHqgR/IBZvuqeQ2gZefBdx1DBbg5nqhMaHxLRqj3F3GzKwnWnhfxsL27S2
KpJuZfBUIR6HosQ5T2zv1o8ZUbUJbTJATlVne5VN6nWY51Og6dXdJTAIcnR/hOuCKg3ulBxZ0M3x
62Sp8YIasUGjT0Qgj3bjt+2RFf+jXU/j0xK7NSc1q4l2ZNUbmR1Kkr95jMy2R/lZ5vxZnNTZLD9y
O3QPdaevpH8+DyEMN7h0+R0cb0Wr3a6GmuVK0BXjGZS5AVcrxx3uuU/uktBden9VHYzvA0XAai7m
K7zi7jAlNtPkmsVV0TXvoXD7Rf0GQ2wSN+aRnLaZ6GHvInAk4Tnb1CBGdTCEWysP/VVZ9oc8BEup
SpK8OQKDbVdzXKvRG1COmZB1ZB1uY5/lK3SQJFOE0xqnMfSh4i3rKSXgR89xtqsmPmqVBwqnMOaL
MhtwG5V7Huqi3mW1GjeC7HbWDOFjW6ef0CD5hYk2kFrmLwVbuX1aaMhG+l1Uxgdxca+IOTmQY6wK
dXjsC1VvhTf6ayKDrx6jMMaQ6Ucq+2Ln+I0k2JuwPIHYHfTaogtwOr3xikGsij5+HwagzoM5bxJh
9SyBsPKgdA62I8HMDA7iZ5OnrtGUpHXUzbj7w4ex9XaNCtNTH7KAmZrvop7EyRf0R+yjs7VpQk1s
fI4Fqv2ciTSwoc4Dpbd8X2UzbflVd6nRndoKp4bb3LtFhobEIFHOT2fKKSc++mOWf7K9K268m+Xi
CJxBa9tnWyub9KkBYVIcHCYJAm+e/7oxCqvchF4Ruh5jrsVqWEuChh3KnUGG66ANXkb4eShECoFV
TNhXjnvm23yGmAXbrMCegab6l9Tush3NLVdN4PwBzFQPPVm7oAaH10bCk2YszpqiDk9DUzLpBXQo
o/xYt211jDJwgz6Kx1ncemE+yZmhH61lvJikMvo30ZR3xvQXfR9AUokjV/vijzmIcmOabJhbBbih
rpsLixI4O1gVWwkpyQKZMcR//TYw7lsgJaz35SmilWX9LMaxxVwFtjYifZP5Y7TRprL2Au7waiyt
ewCe97E3MuQ0agClKwMRmlveTwnLcjS6i/TP2nSopFZh8YPlW56sXP01q6TZmEb1l/nMaVITqwqW
p3jkxQkiSiYUGaCsIe0c8RR6qIqe2HsTbbq00tSFM0gBh1C1PCrsvRP2e9c02Ivm5PA17+RSvMzK
XKPtxpRDYgiHfqkvg1eJg62akJcheEn4OGineLOq9Kr7oEFFIZN1B5hix7aqYP7FXQL/KHCffWJG
AYI3a+pTVnk9XEfGXZsOviV9xGytkARCYAmcS+zejRmBYpOBNwgq9LrtCjItXNhXyuZNKBY3eyWS
V9//GRUnb12xhGjDYeNG6k0nEqXPIhjJcJKw9fUYu3RIZg3GIZElLjB8GU5jy1rh2GO7YKSbqWK8
L/7US2zBoORzbXpPlYI6GQhmCF7dROcsSH4iqEmEISRHWQafI0gCXADICqZGncdwfs1A2/YjwE3D
4/CyopxZR8FyzieumdEsuhOne8ARhLrFanZu16g7JZD6IOaZzOFuYIfD0l2fRie8tQ4x1F1FO+B1
Bd42rvPCQZI2uuhbgDmgWoxB66ABSsmsW1G6/fPjbumZ47NB+4KZ12V/siHy3nwGWm2sCNX5VoF4
J0+WmB/s/jMov23GaAKEYrGXSrkrwBdwrsKsYY+tnl02LTA7PvuKxi4W2lnbVfWHSJ1kYy8fZPaW
8QZTxM4vzXDj10W+niXsHNXxyqWSfrT3e/rWOt+BqAPnmzoBQoyUdo+I8FXeVEcP2sUmagEo1IbK
70dFFdmVkX+YRpbipUmoh2/3rxBQ/E06qiuls7zYJCCw2xreKatA4dMRUKjoQ2vkGKtUekQZk1Mv
XuIOKlvDS+g65s1Nubk18w/nXHmUTC6WmZU9rZEQfRi9dRHtjP58ucdjBS1wAH1UDExsm4jK1Iks
a+s4iPwCw6M0ArLPatICGGdXGGA/8nK+jsyl1+MMva4rAdEWi5jAVwkQgeyfUdvhekwG5gZJd+ut
3D8o1qYDZ01qVMtwNA+BYYHYgsFg7bJxelQt3saAsaVTq5UN2NQ3J3kvs/DmOP5zmeHpoDGSSKOM
jw4w5MaqyBhQaN/RPuSYQiib6QRA99vTwfRa3qT6/veDWeE81MmIC5UUCJAZm4Htne1HjHBQeCKf
zOn07VNZfla19C5y9g1ebbazPQ8XH0MUQqaKX015mkSzJamBQZbWX7kL6psv8uIWAsxB+P0ZjkNB
ZKZ41Sa3DZm11ySwHlVqfPcTsPRW1TYBEyo6mctQvJ7yC/4Rc2M6N8FaZh/UTKh05l3zQQMAbsC5
zREtBwkdLBFZ9DXSBc7CFzbZ0eNikDGgqJwtM0fFJ4G3WMLehcnaTRStaJscG4hi2E/gW5AvtXX7
4YOIKyBKzaTP+cSwS2tjlwYDA54ohXeBj1vn4RLuRwlj8WnvZsJ2ahp5J6VJHYxnD8Tkhtyep4bb
ZyNEh255/OLdAu9DpEpmwWCF23iQqr/lpn8hnYX9rQf3hOQpM1c3M81ugd/9K+D6U64gexSDZCiA
7taxrrz++SGKeRTFwNiV+QlXVfIwaWq05QYHXWfs3NDq1j1Lj01KKwszip3skCKWci8yGBC+03ca
3lIiNilbETioioqeO5jwEXEgcNXdR6mDCZhh3KY1J3vX2xrlUwGpD5a0x/Z7tlfCJagjIal9lsK8
+KA7YcGPm27WM7lHvFt1F3+4s+OzJfU+pEsf7Mv0wxTZvLUBH0ZTZd/qKLBuLtNAb4hviXVInH1t
Bele6uJLRVCgvRF78Vj4OJQ7Zu3dk2qYfms2fVsSQNcGGUBOblevaPaDWQJzAHZCrgMzkh9zGAZe
awqH1mKkbYkfn+HSMAOXU6+Ji1FUi+JeSK02fqfeGfgTQTa2WxfP8TyCHSNGGbFdV55Iv6Lui0ZE
pRlL86YKAO35QIMpLNueNszKzqrk7hYD0VW1xiEw4tGJEU+goUNk1TwYdvmuW2HuxgJkCP94Bk1I
sSPLPL2vrPRvZ0Q2eHPvTVvta5bkzMsA0q9yejXTy5BBlS+R4aE+ZXEqCDpfpUm69yDinPrJeUmK
qUW7auL8JrqdjNAY6jj3IZnj4QIc/PDkfwHZkdiTfG2vEw7Wzdylb5r0hGBiQ6pNjGNZ2W2rNI82
WcSYMMlpgnwcV4hww0/ZozLLKWu4O1fxQq/CFvWAvuKVCuUYmoDzPJGlm8GU3TUdm43ru1++NO+4
ubgCGkLnsXP9rUv7b+uAI2XU7m4s0dwU+BaAasN9YIjw3hraq93MQMDb5J8aqJYs75whnlvD7o63
FnEs3VRaGw/jinLdmjLeO+la9UdUp7BEfcdYtXUDM8FhqyDZNw6SsZmWyS0SybC32/5nSGApzdb7
0gaXMcrsfpyQ3wfet2vdkHZNa4XKG4sBN5nI3wtnKsEJJI+mYCJjt/qhT0R0cEfSPlPm1DBdP6VN
gEJSIeBhzkd8nkM6wwLYzQv0hs0wfzSyeTN7GASZgH9QBPVTZjFuQbzPKFKPJ2tuD1aTfzONwXy4
iGaBszGD8RmxJeJcOemHQQIVSnjWI4NPdLdsHbmWGcFIBEy8BDNKwT41zwFqESdZLmP2GbojNKLD
mAihbzW2Mrlf1K/U+SFoytpaGY1NvoJKwnUb7/NKECTUc2G3Teec6ksibAv0cnWFtr9pu7LZzOCz
0BoA6IdY5+TJEyRBY4f0jZWN49G1zPEqRJG+wcT8jPtpR7IAgelt+xRr+WeweceHtCQ3BMEEibno
t6gXJ/3WNszBjJm2ttLTHQVmdD+GyPQo93kYBvDTfJgl241tgIGtVQLjRhJcI1G/RWn6HU/y2ooI
w+Zkc+eKmRKxkO2uSieapd+vafgCJDCvLYJSjzUiTxyhfOOMTFrvPrKTz9Jvjz1As0MQjisHA8xK
lKTj6AabBg8LrpI2Hr7HrnsapclTF1nPbmURlZGWZEIFNyPzGQQE7UDcnSIfxMpnIg97HHjYNiWS
KyiUpKBQVD8x93obPPdgyk8R0mmJUJKm49BAJSFDJN2ZyaZy5dkqx3Xr++kuKpGlfqafJVu5FUI1
2hsgDX04PQchrFZgvhQpmqjJjpXBag6cW1Oykarrctq79HzIPMY7xrXHZnLsXRz05661/L0qzCd/
MZc0Tb6ubA8oHkoBNj0ZAweaNKyUm5IV724hQyVtx8nvMiZUOfuhsTFuvojfx3IWy0bWPXQ63tQ+
Cys12hsgw0+yyBAD0obPjO7ODEwRSiI8hVsCOjggmA0vtNglLOrnWN28tM12E/CVzYhtnfYeMwWY
9eX1sjq/3aZmiRbTDeRa+MEuCWxv0cU2xO65G4bYwQ6yOn5x4MK6to5Vwt/rGIAezQFZIQR3e+iv
oQaFr60KolLU37WVWWIHaE6eD4NukGjl1PzY2AqwrwRDR+jODV8IR3v1hCZlC4v/4AMlf4yDRxkJ
pi99R35U9oeJNlq7Gq172et1XYLG8x1KZfCATCbw5Me2oA8qrp45u4QbsEpQxhYu8hrt2UOl2f5o
L0p2sCxWfQuTF7H9OST/+YEpKaaIHrTuBMyO+X2Gh4fMgLcyQ2FtTO+zx/OeG917OjTWlarzbAPf
+jZChHg9fA4CGcYf3KCCcQVHqZ0F5CovP8SKUJYR56g/jhjNF5/z7w9ALx2mZ0W+AbQhjgx9SQat
i2GP/wTeRXW1ASq+dKIPHtocuQ0g5x0v/LSvykrtlAYaS6emsMfyH8Zifvk13NUljiC4jjygDshk
wuMcZFsXEZi3vBrT03gUkacfUZJ4JC+0Z7esq73bRcmWTznzJIS0+87LgEBi+j2bEs7vAMH90crd
V4brWCDJqQBxguIv0al/s3Dn7ZEc1Aj3llzpAZ8vcv5kP+WuZa+cuwZQ3kUtP9Q18iHZX7CmzizO
xnyHcrl7nAxxKjPBOsTBnVPagz4y5ESO1fvcFL8/Xf7DhCZuGA1ja2oVno2JrISsirtHVsjAPpGT
Z79ED9uQ9vFX8pfYg3oYLExOiqH2IfHsFiKyTaxZwR4zwatZZuBy+pzBkLZO2sw7hKqgG4ka9FAd
dJ9FP3aPDQOUXTj5iH4jMyO3pMqBx+VJtRtYPj1XFIX/4WOaOvuZcD8dizqZdzT50zWgL7mqwNnB
WIRm/B90qWWAz//22UR0BK3QSeS6QI060oJW9B1oPS19nF2wANQh8MkBj29sqkM2hBZHUKf2vTkU
X3bn8I3byRtF8lvSGXpnRL7zRGoZh3gGEmqIi2tmjUwnNBE6ydif0DCUV4k86a5r/eFQJsZ6pJDv
xSxOkeuXl0p3znXMvL8VLcUOf+VCD83ic6+5GbLWffp9z3tEfa4I5EV08tFD3t+uQzlfs4rEnWYh
T0TiLRp9/Hc+Rq+KZ4tOr31iBJrt3Kkt4faRc9BkQOV6E6G7bxhPbcBcFcGOfomE3kUDV+84+vYb
hHwuPGYH90YNEHSYi52Bz+gtnFq5AxtVf0Q10JPlb0vtiOCxXHNRwbUFzuDswT8xRrJ9hR9ezrvM
JRgw8wf55OfdrZtRemVlUj5o5LhL/SAYFRefgQkYv4cz95YSTeMX1jlkXHPOg+HOSDTtqzUMj2ZU
5afIq8hyyjsGpL9PO1qff7+aOWYZumXb3VUts1hkO8tXEq6GSeAim7LmLqX7Q5Vy1m43LUX/j13o
eYfP+EvN6GKAJL8EaPQYfIdyV8mIDMge+t2v8pYQi5KrNhsgNk189Am8pegqrXVUNd3GoZ/w0Bme
XLJ32slPzkaSufd2HEfbzsEBpQz3q2tm++xMMNq9di75s/E0yuWZDiZDP3szcFMLfD92Q6qj/z4Z
y2dhRIa8QM3yPe4j85gk81+cqfFDKWp1cofg7vdnvz9MsWHxnAfGvoldewe5HC15qSkSjSGwObpt
VD4gtRzfrN8S6ZbriWp3340EB3DKuneFr0l4sICchKOke6oD697AGAAm2pzPcxXNN2Ztu1+nfpR1
3ZYgCI/9XVddfn9AHlZdzOg5UjFcxsXUL+YeyyzUNFBGD+bi1zGnsnxNlsDRhvyVca7bi8MslnU4
H5jfn2If7I8Tupe7eG4IRGJkywJFx1czNPnMsFwxUeEyJKc9MuKZqodlMnjM7lxRMqO4NsN9GFcz
50k4HOoeFWXn9MWzSbdmOqZ1Qiv/U5CkeuxDxJFp7IgLldrP79mPsbfZGDN5YnjNbhkJ18+5WfT3
cE5eee6yVn+6bt7vLbdq92AyglXVh9YdwnxC5FJZvM4Ez62jEVXoXMvsJAWpjqPG4eET+/jYCo56
4krX/eSLreUY6tGxiLsg8HkPMI+Ns0gScLfpKaRjTvmEQafCtDgI89ST1XXMneCtM1gd/L5oDOdC
cFC70vTclfa7+WsIrA+qnubJ8si7GnT3BcGf+Juhbj6CmF4exSGhRHbHRcGiKT87luxO6PcgEaMR
TlsezzCfWBc0aKbHHPzJ5DsMwJnu6V9k1+9pk40FJUbUvoUlAFmEQWsDkRLA3h6vd8RnOE+1jRoq
jN5Cr7wLyI+08zF6HQZCc3xgLOffBHN0Xf9U6WegFoiLrr1NHXbumaYCAHDo96dxbiiZtXVrh/EH
HlVzV3moRmVMWTZ3ur4rpX+u7URtqfZmzpTFs93GwRcXNN1cn21aafVHZWFda5jvrYZcIxtI0/Lc
B2CQqadzrHUzL7t0T77smm0NHYRhZho/d+CBtk2cPCWWIh+7C8Se7v/XDwEy4pAnjPz9qT0CFe3z
PnhiBRay3vU/AXgEr8QfbgXDdEbvOVcN0jwiYq0qeGjcwH+IX+OxTHbo/JbcFTN+MhPXvOvNEYAH
O2cQaQzmV04nmBhPIRxsjoHH2pIs5EMag2VkWZp1eGVIfwjzkoMbN/cHJSefITJGz5pukHVl+jIP
Q3PFeXJwfXi/fqWjnVU7ZHXZu7YM2ocy6v/JLuZWzCO9RYCAyalrkhNby2rblWn3Zdqnsan0sdQu
30fkTh+GwIeRUsWiHugfyfvRR8kHYCXkJI9+0Aky/OKfTCbx1/L1ycnyj79Wjjqp3mITgfsFTZ06
poOUl3j5IU0hZmnPvaLqyQ6iY9GZLZ1vWc0hOSpc0jKXf4uXOqcWQ2exTG2xGYimI30p0ifcgFyy
IIYr0kKrIu2edUlKahQ/NYseP+mmcZ01RkOIqX5Eui/OkKVNQnXThmWN+BBdFj2zNEzv+r5z0MUw
MvrvLSCLgtNroWy1Y/pAghHsAhS4jFIY1AykvPa8j4RWNeY65uK55K1/MhBz3pXNW2jVh6g23Cef
mTZFUkBAAb8XG9ch8OzkUs3edARw8kl0Y3vKqlCcKsO65MPMCl3lzjFGWk1KxBQDaQ/vy50jR77y
5ddB5Ek7K99TcEoQ9lX3mI/BPWManprU67JX6byYPXyy/74LlY/14felaNqXzCCGcCSh0jWgcy3P
GSGvO6OIhhd5k4mhDkEQE3evgfobcKR2UWZcJTcQ88oBn2zp0wtRFbYAT2r/VgSxt8qRRF7SWrxH
MWDIcCGqJDrz77JueOiL+EA6zkREnjMyUMQaCIPA2drERa+xwomTTuzqElj7du4CiteuOlSt+ZKx
Gtyhm563upQZwgUjxfKgo5U51uW9O+Ks8DFFvKvufTbmp8EaBc2nhjP3WySHhX/LgUsxcn3AycDL
guhcAT7aSNM3Nj0OkEPgeibzOtPZOcGfWQn3VhgoJ7uaLSp26pz/uxueSmY9iKlaBie/L3DdO+ZF
pFAmskidC14ropGdRwxzN+5Ioi4nVLFatf26m0MF1DDCPCXt8Zi7NF7gju2DmsgzS73k0xh7eQNY
LwgoIeEIAK8bzJppqF3fg0mcD0MPQxuezj/fa2w6Kyd5MJREQTQhKcZywkbEDGIyLAb1SG48VGOk
UB4L3aX84QWJ2KKUJfrByIqfg5ZhrKFwCtQ5okh/8COe68rcwPix160OBPxeZ/MLjrS7QW9+DWLd
kBIcWxti15g+qovOgOWtgcyAeHzr4bPN7ZQjfUBUosmYR4A4Om+6RvBRJfNnEDjNLo0byCnLndax
KzKEW7yLo+418uKxmTcWRrtHSNfXITX7S+Y1FyAU47qOELf5D3U3j28da4R7KYg9+v2p3eaobR12
O5mMgGaX5OS5HZFejHyeEQc+5FH60Ckp7h04o1xRgWRsUFDUuIhXcqGTg5glbI8hgY3FjHAPs9ja
W2HcHkyb0tRwcVUTOzXep1bF3Qw8ssQ4g84gbL/s2jg0U6lf59F2Dj6cDot0gKNpoGMbRNScR2uZ
FeriUFiZ/2kubv48Ij3zmOkA29x4xKon8J60wdYZ05Zjgk9SLvL6WECyYg3gvP5WO37lxqQxzTTT
A67X32/DHPHh/eeFi/r339+JlDhfE+fueQAdEDFv7aaX98VzaaXEzEFz+cyuQ0LWQlyNj6GvH622
sE7RgPpqGp1s37A/sOfEeTMHTTaYUCM6s4EecUGIGyQJXXzlfv4K7GOR7AIXtAYMJBpOH5dk/930
gfyiAOMgih/mEEFds+BE6CZYPXcYyXu//frvjGjwEhvaMQHMDm14RgGerxsHnQHr4prxLPyI2mZr
9luqbSvN3JzKSW27QPNx9Iyjq9pv3Tgc7U18EhSw6Is8jY0/K74ropppP/EAw6150qF7Za/4zNNV
3U/SM49ZhZVngjnAtsp+U0H+QQ5j9YIr8S1w5b9MYadHFChJbECLyzFSXBMr+tNkdcqF5HK2/ja8
PVqzYzXkwyGexFc197iEWj8BOCUm7L9La1lQyGGKbuMdL4S85Xl5APLxgaiNRs8aDlVFP1hED0Ry
bjFhVc9NFD0Q1MFe9vf3zzAZV7/IJ/w5RFhidt6b5DKvdQGRpvHTxzE3iqvkXD7QljEA0L13mL0G
E6lst7mRAoJjcoF6B9VDVc3zBeGpuwrMUL/9P+7OZDlvJM2yr9KW60aUOxxwB8oqa8F/5jxKlDYw
ipIwzzOevg8YaVESIzrUue1MM4YoifonDO7fvffclRaL+KnPAfB7N9QazVg98O6tQUbL1/eZiqmV
kUl7J61VZA9hA+DMNndCe/dOOx1TsCSfqPc8W8B0RyqoH/1ZfaxnUtluwyZ3RVXNqjGHt4PYTxgO
gYV5YAL84W35yG3Q3pRgao/w4zCZUsB+hMw6091YRJdYKA59mG17FTcPecNAaSgpmTCs/KYJV1Jf
05XghMXBGatDFVSfTbKcAof8ei7i5Bjmy3GlJ+LBhkdaVldBcFhW5x67ElZeo/eK0xVvcc1CjyWi
dSqcANbWTrXjrUgh1bhZRAd4aV973KYu6WihScS8LK4aSOpXN6KP75l9bvCkXDsDWfHMzp7pIYLx
zviOStaziOxFoKtDoJxdTlcGzV8PxCFuLdi2650T+/gYf1GYdT0/+ig7uhlaF/2jhJA31OhsMmr3
DGKTc/Bdl7MSMbYO6vZsi1Nbl89hX38tmnbGaVp9NBnicpCJ8Thn8UnUa9PxfJHPIbNe88AuC5sf
a7mREAM3G6rlLMr7TEQroZdsC0YYTK3KvZaIoRgQ6mM298z6QErt9Nwwspv9C+nN7aUMGFGuk3/Y
1w+EF+xbpeUnhim7DM33eohiD6AZ97wkYOufDdFVW4bcirSNjGJfG4EGX9X62cU1eeauei1ZCD4x
gyhBNxWu6nsM+zgoepKeuvbdXWdGtLL0VU5dcKidpt6OOehNtzpmGBmtofraMITci0adw+8hZTRs
RZFQZTLox84vuNT7a7nShVup22HS8gw+35dsNQaODQuoIEeArNDm9l53JUUlr7yq5jjCqdqlHfeM
/rpOik8VLMpNssQehkHrW1Z8i9h4YObSnw1Uq+1QsPycSDnaddNf5tzHIDY8wPgGAzJQb2lB9EUQ
omXLMve56z8nTM82c8uVKlDZdaK8qzGNLKD/4UdfY48h6A2JrNW3U5hcG4NdmUmdPmJev80BzUKP
yLsNfvkNYHYu3/jrEOPio2K5TVvlY8gBVSfZU1hNJ1PVw0EPLM3jtr0bQyU28GQa1j63qus6fC8w
C0gV3c+Rf/LIBGxDQYfXVDaPkQRxh0KGRf8VmDt9DgVhSp0V+4L6RRQe51vvUp4Wa1Tr5nuBQZGZ
Fi9qjvSVU2IGSLL8a5PZX+oQF3iXJt6pcevXcnJ3tePcZSAD6oFVzHBmVmLWiIWd+Ef6pdV4U+hJ
e2gHupznCcZ247iPUx15X1V7jT6ASMCDbuLzdHE4C7GPZ+CUARO5KBrh6qXzetxsrNkWMX5eT4D9
9OSmDdJJegyb+rr09NcBblSiLHQaYhaqRjkZN02ZfiopJr/I48uiqmlWsxQ1MY05Q3AXSHMULtoo
ZNR4tyGqn1olMj5bQB9OVH3wOh8Vhb2YNxBVTjuYKFj7Dn4ZS0zDFjIfzUWgWZ6yBOUsYUKzwE3e
yeUYxMuyx+FDK7Ii5qLwjo+DmDeihbWB5/E5mElWcvne0XuIj5SdYlZ+Uil7P5q8I12ih7Uk+8Sc
PeQrXoHlFPjZqopucPj19phtl4H3dyxabmOUgHvppwSo4GUq8c8Mubr2Ir3GydGkC6tq92VdfXZL
r99zJH2tZzgDFSncoDzlQTjeAylih7ZCFEx15nXFZxj9hHNk/nWBIXnkLDrqtP0cWl5whmz1Ilsu
VV1sLpmeHirwetiecAoQ6TnNAIugipArCkmBBHRC7R07bnb10lS3lGKzB47G85GzeWP5TX0R1siL
o8VyitcSn2Y9fuxaPqCK9FpZZe7Rna9xQx5xcH+Sjpi4hFeEM72tmb07qop6tqzmppkKdkgQA66X
enntYSnDuWh3cTvUbD/wdvbXkFacO4slIZxA7uTAQgkRUAkwB+uVQ8nmKa6Gu0WDxmiwpls4pbdL
5cHaw8Bo9wPXQgbRaB00I+rYfWqlVW71EMSULbnhBY6FWx/GJzcRWl+oerr20WF33OCTbW/qUx7v
WPP4DsGdDmLqtqrj4xxkassEGs1XUkcm0vKE1f2bxWZZBNlF7yv3pAJS2hzpevLZuEf4CMLvfW0+
ojHRN4rus8NCzUIGviaFhBuYsms8Mzlm+TNQXW59TscCaVguI+uLpg0BSi5GkLisQKRxgk/dvs+r
c7sakUum7JmT5Ll1cmyELqBc9jAgUIxFXCOr7e2q8Hczln977QT0ORwvSdPgQi4JJ2DaufUVnvcM
xCO+jzMOrALnnrypbHOCZHLy+kBfNHRKQV7yD+OY3bjeGq1pT2BSzqa6eUgUWRG3w51U+QvbN4J+
TRvcMMi9z5Kk3ZHCIphXLs8GDvEQgtq02P1n6o5GJlxSqd9ue9+/KNvcRTa6hmFJ92sXnQz7TU67
maJU4oEUz9k4KmDKLLO3mexhgpc3b2cP1HpQz4TT8a9RpIs/HrXZTiAE+uY6aDzSITDDS79HXuj0
E+4t5zbPKII3OxEuiI/rSe2QhCjRiC99Rj8maB/ydKE6LRFXlp3U9ya/cuhTrmLrKp2xtTpeTrwC
6vdF68F7LJjZ1sn3qucuDJGLOV9e3ymuACQFLTRdcHv7MLHyvc19WyKebG0bzKxABtsgdF52qYIV
h6eMYbasz+qQBYtJ1k4WG9N5tHjX/qjPCBjDPsI4G5J5SUnhwfJI+kvcHzeWGyJurpPet9+qzZV8
C3NX9tXSsbStA8H4OUgy6BC2uNBwoTbKG0iUTClDTM3057yTObbeXO/tsvU4LoV1pSVzhshR8+fG
dfECiIHxSpiGJ7KizpZe3Oj+7VfgyP/1q7RrvaNT+Z97usvvDSOqM6hGLauEOL3PTZVhIxDFRsKG
Y5nuFXfwv+rtxF31CWynR1FeUn+SIvlCsDR8rcNDO2CNofD7EyH5hGa5NsXLyBmW0K6Fg2ho773O
1dwIa/Mq7U+AjqZvvlyrU9lbPpVgstF7tbpAVfEuW45+PnRxGBe/u48jLmdpEVTnDCeX8yh1atL7
1cbRvftq2SwgFSPQ+9pwbrP1evuytPWj28odatdyAVjY+uDVM3vburrLjGNdV5lz5H74XbZedR+w
DbxYxs7dRtiUX2qg0l5Gn/EbAcUXVnCq3OGZuvNiN5ayPY8KDCJRk7T3ENbCg13Z/vnYWuFVb7ET
JKzZ3DDP3b2NBTz4hCf3g42dEsNmmH3oI2opB9dpr2O0wY0PUnXjjAh2Y1jOn/0EfFdg377tHdnM
cooOXv84EOvfmkkOBzsoh0cPq/eZNXEfgjTzUFi5u7OtctlNS4K5P/dvW3yXR7ac3dYetP0E8L/8
/VuW7nZtsiuyZuoqLq0AOH6Pdwp747gtK8/ZeiaIAaNmMDStvg13MTulLcoUdBPUyYE6sodFVudW
bic3cwIcTwUQDhKoOra+CJsOI10gfOY9ln/19qu3LzFTZyySzbB5+1YIHZ4SG+Sn2zZ3zrQmzfBM
b9vCae7+5/dwhgBbYH97gKG/FtlDdhlEOV1PhcBkbSyH9ROx0f/5g27900Ays3BFR6/9Hz/x9gdv
P0uDr+7kdPX2TT2hPsGtwKKRRJf/84Uhs3UBJPCP362rHFtcgvc9S9vgOp+j4DqExH1l4xQO7Wm5
cjqGjLMKj71HFQZImvIabfuig563k+iiVzVeBDTiZDoWYRqfXCEiOFFy2ES9ib5Yc3iydNtyMpM9
pRzHISneAJbAhv2J4N332E2enSVPgMOO/n3wzDSCW4xM3A+M99tTh1tx+/ZtNSb4jbjp7Hucbuuo
aFm5bAv74nYokSRrz9fUnS7s/SJ4VFVpH5tytC+Tht63YWwkIUpXsMRov8wr6YKilA8Nz/tTJo5v
syik15u3o9vML45t1Qf7DS6C6gJ+sOnGLfCu9maIUto8K+U6x6WvLrK1ysB28dxr1OiLxnaJv1d6
daK3Kr0WDSRKnrgb9v75m2rAQ6rN24lAV8fv9XPhyjCfcmpv07wi3xsFZDu5t3FVzjeTk8hLdx4p
CFZB8OAPuBq4xBWb1mcCPkxFc5cHOSUreBbceq74gRVxVFMitimkF30hsukMuvus9ymVFje0NT33
1EOeIj9O9pmX5ju0gOoUd6epRxx7e2v/GMWtPW2LYf5FVkR96PpLn5nIznSMHwio5Y+hnPaRFuq2
7FmqziWVck5XONftorh1hB7b35qEjSWU3gqNR+UNqlK0sPGmqmOFnHjm0Jqhv0tSjKp2QpyNPlGc
Q26VBUdrjjdvz/rti7NOcaeEaJ7rh5d0s53YIdnnb+ilkITGGdJJct4Oa4f1wug4xcvBxas59n5I
RmVACn/7ska5airK7uqmNQfZxnRFNrgLzeIGV/ms9H0jqS4JqT1U/jTu3yYZInf4p1cOFK69+RK0
6d4zT3o44cs198XY9VfM0+H6Ta35tOSY9/M8H65LNl6Xv4+6yrkmE17PJ0C3JHUkpNKBzEBDEcmV
mpZzr6sI5nhZvxWmcB98zLgkl7lB5TiZkST1g44Z34Uh2AZAofVlGUCtnBohz6ca4RiqCzAvhfgx
Ku8zpvZZldED6qS/qbhZ7N4qRcaYpQ7v/psO0LecysUNQFBG2zCQn4zgv9tUuVw2Weg+22QCGpe5
rrL5sPou7u5l4byMAV3HZWB/LqoB86sbr7wqeTuSDHXRYou9OwXy0C7LDdO1hHW4B4sURHAC5goK
p/uS0ehDWoMvHnZ0izTlOZWR30SiZ1pDi/TYZ3atAIRYe0+jonIw8EoMras0VcgNgz0JxtxkhJpM
fuZ5NNbHsph3OQiSB9xt0W1GwXzjmQW/LTFJOurE9Qwl7cxdNVBdkxzDOUBBKRQuEae7pSIliJXu
Qse5d64waQHdYWUmKT7Z2utIzG2q47ysPV6CmQ+eOpY7ICmnY7WQsBw7bDk7kskDeU7dKBa3SkG/
sx1cIJfgWeuHIO0HdILq8wDm56TsTB1hFW+XMsALxNwHCYUURU8Vd4z5b9UKqc2S3jeIKB/mSnFk
eeqOk+Qc6Bf4qcT/ZipwFJrV9LWKKQrnrTyowgcaKhYK0eFjb+oaoVUbeLLBthTTTVxjt4RVGhFm
Lev5tiaZQdVAd+93NLpiZh0xYV3Rjv1FL1/C1kMud8MN5NaTalpiZKW+94Mag2cO7T/d65HVdito
tJry7pGVC33KDe5y7mPMGKE14n3tD1Z1TTlDeEUfPcez+drOlFzPVuMe0pxFfF/4CVgMTPMEsitL
7HzwmSdks4eq66pDLa2QPXzD8dYbcJI9PAoWvUvVPchRQDhNCRjl2HBt9V2a8kUr68Uh67mnYXRj
pg7vuZ3Xt2K2iv04+p/UwDYGhvdxbBUOGMrgKrtOjm2HLF6s4YO+956CQXpnlrTBkqfFlituV7G/
nABmcCfgL06L85xRFwQ2QL8kwry4jHPJCnjn1YIpBfrhlSV5I7p4uTBJu4ojgjYHgYa+kPpJETC8
hMFNE7CTjcroazbayz4aSY8kXUSOe2EF2S03hWrpyuSFEJMSrCPwoWZAO/qODIyj7Asvr0jmEtmj
NwzrQVQnGyLtZ1EeQjgrhoJojbMxoEavYvp4Ohd3e4MZtNeYqjItDgGi5CFpYO8lwzFII/aMhXfR
VQ4G9nJxzsQMu9lSAFgKQsgYwXLtwgzVt5Lmx23UrwGKcsYND68YNGB9gCX/2nrxZ1xKLAAU+xFu
YYOfPhFIvvIok9tgJ6RSlyjEnIdA1MZmP7TqBYHqOQHf2ifOkxVwT08kpREVASJ74uW1A84btD2a
eUv5MXIa2C/sb9LFi54cbz/23yYFpcuLbbgBEAq3TN8YhpRnsaCb2oXWgN4nHuhBTHpr3nZhFdBm
SySrqMXn2l8rVKon3ceAeMjXctXntjcxdY39Tmw7WHnsTOfvrPU/FvPknY29sHeiC29ALbZ6Z7e9
A33mfu6vo6qH2hiEe6yI+ADc4vNibIKItX/NJRTNc0X8yth/zWrQd/NMdILDiQ+H2b2E6srW+9T5
GIBgAeEJHF6TvFkuxGKeBHEcAvLxwiXM8y4D/1Mt7M9iCE4tZyRO6jLfp+Iq7DAOMYOmydxZjlIH
j0WoD67J862FcLxLsYJ7InCPY1UBorX555S1Z4j1CijvxWm4F+ruenG811yQ6iBdSlqR/b05DzJK
sfA/ULAwB7uAJGlZMzR019GA7cqzOcSaKFriN0txSbIB60EjEI50c+7aRXEla784lKltznqVkF+L
huBYfpzk/O2NzfQfr9N/ht/K29+riNr//i++fy2ruVmjz+++/e//L5s8gUj9QKnavnQv/+tbwS13
vn7Jv/3zHw/915fixxrPt7//e42n8n5ztePA6JKYm2yjaHX8vcbTlr95jiNt39W2MoDL/mjxtO3f
uL3DuZJgEoSUhqKntuy76J//8H7ThkowDJBKacd2jffvlHh6PxdKKZtEKw/h0GtCmt623Z8LpRSr
z0FZDtHEFRdR+kO5rQbraWq760CTZSpFtAuzZvfDm/Ovo+THost3NVY8qpE8nlm/Oo4Q75pDmZlO
w1LnMPGrqcXWlwIUOyN4PX/LaoVL0tCHLs/KCtLs3z/wn14u1z7gYa7QShvsv+9ebukaargLSVKe
TgjLq6lXClbUXXfK7PSxSZqr0rgX/+5jauFKzD0SsLgtnXePmUK+d+syNJAg+nQHdczf5eVib7GX
L2fgCv3t4PN73G/7/d8/8rv+TNpW4Xx4wjG2w4yUI+3nD9eqMdQ4HmJqvdC+mBb3mPgBeg9Yeet4
ZzvNfWv1n3KMzn//uJID98easrcHNgBbXKkdDlLv3QOX4FkSGpU0MLLlIZvaQ5HK6wJLBBO6k89+
DBoWOm8wf2u4btel2pv6uWIlevb3T8R+V0C4PhEe3SjP8W0aIt6e6OvLfVyE7T//If83wFDQrYXj
wsvMgm0QkeqeXPlAkn5htOJGe+7vzaGVRmI/JWTizFg/ejwsNJ/bAwRoL946DhyUnrN4s/g++AUL
l26bIg53WVQ81B1/8PfP+k9nB8W9XC60gAjriD+dk3HcV53bTZBedHqJUHYwcvg682Qj2gDOyin+
xcf155OCx3OV4ET0jOeul6Efy0KHNEkBK5Nk8dhPn0m/dnc0R1VHO+9iLBRMI4RXudiZg/QXDa/y
Hchv/Xxc6kldqiF9UMXvPx8FGT4n24i33reyG8rZ76e6ffpKSoBxJ/mYIDf6mIdQKsaI0Zj9i67B
tT7x93vY6es//2HWh9dSuBBwpdTenw4P3JRF1ky+S7g2PSin/8T5C5pWEwxh9jv94mj8i9Pxp0fj
PvDj+1yoeuoGP3DP5m4SJy6x6izoK/+sj3UAFU6QIpcMHwAw5jALul89/F98zFpK2zgGL6prO+vT
++FcmIDrtL7Em2711l2QqtdKEzlUUXuC+07c0SHi55lfXPyk/VdvsWO4j3nC9nz73aMSLAyCRGJQ
C1oCSCHu2C1YQ8ZMFnysZhYFippHaU9N+i8K+xXHTwagGlt4WMsw/uIDl3++IBgEVodksVJYpbx3
T0dYXTAQH2A/QZUywoZzMUh5cj1n2NVNTuGngDri5om7c5y0QkdyX//+5Jbrp/zzMWfc9f82N33H
+dPZ7WifInvuySgwM2nruf+ogzQBa+U6KC6ZBfw1fLHH6WoiqMpU8bFH6T8LGgdllDV4taA//OIp
/flN8TkXqNukENeRb+uQH48MLBDaMzXpAd+EODecRhwHmYKtgdl+sGN03Bw8+JbFIC0EDFV2g+V4
vzg5/nx0rs/BQ6VibeC574+TuZ7BK3oAvUJVq01A3+65kkCx5RpGbUEamjmh1qJ1u3/7asvLdiRr
MBdFWpt3Vz9sk9asE9wQTSUEKB5xt0aLiii/L1eUy1JTMfr377f958sODwmy1ed81EK+v+ByqqGD
2WhdpBherICha1O540XZmGUDTz3cMLhfFU3LcEVgb6l7dLrR51v6LMtDXnbWWbtQKxZPGogPQNIT
o1couqXszsGC0DQycGrzglA5GigUAtPRltaY/GZQOv1QJMBQ/v41/dXHx+vxlS1Y6bj63R3fbsep
7HIQRNAvOH1t/9oT/nOL3Kki/6aqmMcUUXj+9w/6V++jS2iAO5fihPLfYWDVzGQpaAnGdQsucIn7
9cgUnQ4LOcJ08RG2//7x/upFgoqkBsGTSrvm3eMh/1regk4G6GByt4j+7O/TbtraYQjpYw03j5oi
tYi6nV8cpFyg3l021jUzpa+a83O9T6v3hym9r0L26tFZusX6GMTeCEDGHfUUP5pprq3zgW53eSnB
WCCUUmKnD6wOIVLaAA+GOys3wgKfGpVgV2uWxucixYG65a8s8iBMkA9kRvtc7XWdr+plB6sSbcoV
w6ZcRqJxrWkwuoxg1PJdlYCH3S2UCsdbixgnPdMOIYVj65iUJoOlZhTgD71ntvyk7oH2xJpMa1pN
egvdH6eo5fcq2DtLHHkf8qmUPoKQj/dpoXBkPh8gn2PdGVzwnwzz7ca17ri1Ll3DhMHL6YvKWXfl
W4VZPDr57RLXD7PGjHaCnWkxIczAkLnXxdQZc6LmLpHhlo6KDHd81OSMS7STV9V5P+RcaBgUUuPy
BAw0ZWw51WAat/AjUnVwarVCZFIfYYcp8JQX4akn+2ic+2LSWS7AkvQaCqSolmLgHVoaciWcrHO/
6yv6gbu9iBqf7KjGRVlsGegLsjxl2iTEY+PQDVB8arze+76vPJaWDGuBEHE58lDIisae03uUeWcA
vjxnGiRjTyYGp5rCBstILnc2/Zg0krhc3DXirMAEk+CH9+L0oz1Bx4S0VFV+/WrxY1W8DRH5wmKf
jvWQUN+IbwaeBZGBiAz3ULrzlUY9iTdxkIYS5WkUWGjBHjfDzmkRxPcZwrHa5Z4jwgfRc+3Z6cFu
fWampm83tpm0Xsmi/FqQASXgD1dff6slRr+zPLEBadWusJgkVkFvx/T3aq/f5HmAYT1nWT7uh5gt
6p4+CKundaARzaaz6dbe2tRBo++Edkhf8YJIe6GoEjP3SnXgJj0k4Pw8S6k7vul7yEC0WKJdXczF
ZIfnLsWsAvtGaDc0n2LS30trEe2DTIZYbE2Ms4cEaoa7jPOIXBBBIOwzxoOaE2U2DIG57axsL4dY
gQLVSYWcSiK3BxtB/m8/5rSRb+iUDZjSiEjQszzLJL9Opp7CPpoZ/WG79At+BWP3SwknQlXpRZlE
4QDks+y4kUIundLbCR2hPGjbGLEpXPw/59Gix/RrnNgmPfWuD2mCXk/L3mS2k6zqUwmNZcoKLkBe
33b9NrUk+VAjE2F/KKmplxvZzU2DuzJKw88EpFct1nemgjjUaJl97k7x8hGlhlqcwrW9bJsGXVDC
vo/ajlVaSazKiGbUjziIIwt7VlGNzaUb5CrcmmhyCUOX9hg3zGV7cuYKBmm5b3rtiwtLzEJuxZAE
wI4UkZPNyJGiCY2BwNUPOK7XQSNurqg+D9sxqE9NXkzDtpkazz9YFm7MXawoIoDyaQfB1vUiivBm
KwRwTCaNoXEWANnYcc56Bq9FiPW9klCJNgtBd3q5sYMAEfEcGWxsYeMKbgUe5+2cZBN4LYgkK1HZ
lzlUDbOC/40xDB4mp+WQpEsKcady64zg37x0hvAZl6hjEC5FcyhCayTPrpw0OTLGADdXq2a0j12M
j2tbhiOwOHeBZbwvsbnMIH5rUG8+Tkn3nKIwW2/yiDfnaA8gfcjT6lJ/av1ozF8rTDM47oIhT5Dz
LB3vVQ02lN52X+dcUWofK0gx+t52CppgOCg0EWwZfEIhVUgeAV5cYS6qGkUu0wZQSYrAgKcsfpJ6
Ut5uUMEc7kaonOV50Hl2exCZWMFfBUytbdSRWtsVFej6PYcqrsl2bugeZYqCY0Vhs+CAirBrb4ie
IVpZug44/oVu8bm4VmjdTU3AOgoooF881jW7kD03RixTxOIif2MgKI1Hx1Z9cbCw4lUfcD9GXM6o
bATo4PfG36qCZ3fiDMco2VZeOxJyb62WCbCgOFtjFQevizkdIPTQ02qmo4HaEdkTLdpE3A2qg41E
gGMpyJy18ahNgPXkTlxggUjd9OTktfB3daIGuUOHGKkSSEPdX2UyjWgIlg7Nszlvs3XpTmlI7yGp
8O4w9Y6PSWzoQTDOVMbH+8BratBS0TJjlUQxZiReTT5GutwiZZYVsR8dOekqIibgCw0eSW1j6DaS
ykurNmaZpp0BxDTjB9dlh7NRkhdLXsJcjFZ4cvC8J9A54qU14zbvYZ7sGcV3a8jS5Wo9QsDJd0HV
z9nTgPV1uM11Z60sEatq0hzoRdiMbSQexllEA6fYFMPP+9ziywzOkbhl8gx+akL9a2HB7ON4WOZd
L0U6HPup7Mtj6kQQrXPL1C1HFuGajWmlP51VatT4GdOxtG/HFCbt2nHL/mAaZuqvHVEWem8YKrbb
qRolDsixaqnxKsDN7ieVZD7aQpWMCALWMF3iAUFy7EKYNJu8DejD9jVeSaohbKwOFZpqcStDlrt4
s3IZHojBFNOpTPuOT08MgA2LZbYQaKgLbTf4sKQ52TXmmh4fd76t7XE0j0lleYiiHlC7TZeC46E8
0+j4yLXFHQ7wN1ubyUK6UHFkiXw+ECHIWDGn9hLt226eMbpTgsMECfJkcNZ5i+UcpAdy5SQYjXBB
z9IiOlImZa8GdDwn+2x2U/criwWS38T/y/lyTEtmfWFSxwbsXdQlFJDQDbLRQZ+Kky2acqaMhmq9
MzItY/nsBQStH2Th8ka2wchtmI+mUKcgi/gAp4F/aZs2OMP2caB6Z1ulDuQHVqBtT57GCg5O31YA
eKK2gCsxM9DgFtdWLWBLZ0ybI7yE1L2GcOuUJ4mtk2u3AJ61FSE8xJvctIG366eqDInlj1SwdYEO
Ufoy05GPQW5PkxOJc8SfloeoXkgymeHoxiZMT9zOyXR7s2wa987qwz4HazTHhbm3bNevd6E9x4Z1
clWuaPnGIwzG0qI99xBbon1VO/TZVfRb1pchFRwW+AHfpeiNu02+rezSgTRZ51G0H4fWo0intNqA
P20JzMqQC8C+9WZKo7wwVS1DRoseu1F1i9lQwRTiaudule95HRjxmAopc3rbIfxb+sdV/NqUbfm9
+6/1x/6QSX4WTf6vKslPP4O08q+HXhWHn77ZvakPdz0T0vtvpK27t38fkWb9m/+vf/gvDeNxrtAw
Xrkddeu/xj30Jy1Demx0/uPHf/8n7eP2W9P/KH28/fXfpQ/ALKgVxgajxmzP9uSqL/yufZBb/E1J
jwoPnyWNctjA/aF+WOI3wTzVE/xPSgaSUqyiyb8EEEt6v7F3NsgmirmhQkP/dxQQ5+dxq1ZkBzHm
GttlXM1c7G2G/MNczAPQZA29qnf1yJIlcjFhjGH10QK4fKgJkWKXEmeNFWcHWSOgKVbIxJGaXVNZ
6gzWItgSZ9qnPY51D4hq+wqRYtkVTX8vLHUOLf62N68gFr5MItynYf9Q2P13whr7uE+4hseHsLSf
F0XcPxqIXUvWT2fKXa1fgdnmHbfAwv8w1EZjBdYXnf2BZEmzG/pg12HRkP6z28IsKyhCPvvFpt5+
/9ZoTwnFJ0G3qyMYo7/fdPrQjUELTTt/WlGEExlVcxG7w8Wg2hMaukNzIX3MOLsc7iYMHPSujLtv
YWE08XHuKTBz2SyPV0NKEtwZ3UuZ9QCPhDkf13UfVUed7RERqWRwTrLrzLabg28V1i9eyLspJGIP
OVSwGx6bd14MG9+fZ5/MDrBGGgjyYSGzraz0bVGtReXxfOfpIiTTtQYJ8KGet49gD3Mie0O4E548
/nBm/IXwxbzz54Go5jhX0tGcCbbmeGOS8PNTiRV+6IziHewY+Xl+j3Y0gu5ArU+jR8RWw/yNfgif
nQHbJGEfloRAYBqodDdp/xqJadn3ibVH51aX01hgNRKKtUscoeuGjU8aqXMPnnykC0rdD9guBoDb
Q23vOmfX0sp5ZYrmiz9F+bGtlbONyKB/YKncgba9LGZxkyy1v+8b3LC0Rqb01LE1r1HWAz5lN1d8
1HFenVyGY2BcC/K2FJKo9AXCz25S+QdqPs6xXAbPVwXluy/GlhsUbyAS6P6PU09/TsHggqop+eRn
zSu4PW9nAdE8wTZjfZlm25o77ZH6Av8yNJwUzUDtdndasEbvyeNKKONOcyLOaLOtLtM9VpunUFKw
1wuqHN8Yb0NAAapOfAjZy3Ig7URgoEte2GBlV6370EkxPhZkoqzsIs/6l6ky8aUmYbUpQ4jp9fKp
cbviqFy9C/OErhqfSsgqmp7ruN/QgSjjO4qyz3o96L3XTDcU37e0nxt/V7B1hMMwDFv2zo9unLL2
DRReU7+lIAAWKqOGjS90cZE7/UuTOyUC62j2s3K/6q4mPjx6h6Lik5h13l5aHZTOgQUnFpjpqvJ1
vcFFGQEeoA4NWgQJtfRUOjWSVZZ7W4z14ENn78LD+ElVg3xpRrZCGMqCS+Okw87rHSItdnyh6gX5
k+X7ISVAsIfseNHRq4MZ9VFk9QDkMjmM4Eundqg+WPEadijw7YWuDvYYcr9S09ftTP/ABQ7mi9Hu
JmkGuOFVYrOr31hJWF2EHDcj+64+9+D6Vc5N5ED+jVwumEbUDVOMIrpdwmE4Cee66ltaK4Q4mHrw
b6ylfZjZdnp5QM1x236McZzSopuwEAEK05eFBBoygNS0JSlH4Z/GVyANFK+pBMRqQ9ibwDTGFX3f
5hQoISR3a5D8+1RivZ+94DKz1AWMJGE3LeCmYm8XE4abXH7n7PkcJbxgCFlNFOzB2Db/h6gzW45T
aZfoExHBTHHbAz1KrVZrviE0UswzFDz9WfjfEefGYWt725IFNeSXuTJuN1nrhZwnFXG4KQm4vfZL
2y2cxmLqguWFaUIJ14HzzKYIL1aeZw9RD9lfL+EWw6vKLu5EYVGfDytyWsTojPiNcB0JQTHv5lSJ
rTXjRpclBiZGN3cQh4xzFVufwo2m++qn7HwdtUtL+W5qP4PE9zFz3YDrfVGF+Vb53UmOOIlbwAlb
vbUcEue45YrWehNG9tQ6dGCMZlItRJkvYi8nqKbHkqsEzzXmKfTccJ3oI+UrffJkFcmblbR5oGfy
2qBBUOHGF5Tr9iaj0vHXD/2nucxpRVRz8dDW4AMGiuqdZnpKM5rQNAT8Bnf11dR53lBDdlzDcOcp
84IgcZ4mbK91NZEIca0AU9pfMr6l9UR2j8Qabj6H1a3og2jCA2C33rPFzWHdwXFZ1YtnO24JMJeO
MODWnbrQaeGKamag1Nw8R+3yqk5tfsjNp44GSQihd3odEgmrzKXJlsyZmt6UO82r0EamixeLIY4v
M020lWzBgi5lzwRTtv3cv5qW+KabO6LvpUiPXRq+oghevIwG2cb4DFOkBMsHjBs2vxmn22X1+dJ1
cJD0ZOKs7G/hYBpHMdVYirNs2iHgrrGYzwCCvWonLXA+Cc83j2L+JhLgtTC/OoI6xhkZzeemXtVB
lSOA2dO0z4Z+TxCzOhf6+OolXrupXI76if3DnUl/ccOyfCiUeAQMSoIwbZtdgid+FU4WIMSE/AaB
txW4KNxnGoTdTtE5IKyRe/9pGAvtmOET2VPBd5oTb3n6E5BqVWl8Cl87NCDFtSzM9qFycV9VbOtJ
e8sTkb5pSbUtxHXKB//bpvV+jcnLWkuuSWg9lPdGItwSdBIcDjZiKpc2HbGOa2z4pn8p1LdT6V8U
cWyqUvevGTWRQvPvo8k6AUtnFH2RphiDUaNsJ8yalznz+ZLa6aMcOsAkJLmQz9AKNDhCDCEkmm60
M9zSuyelcERaodUuXZhrcGky31yiFdbNamy10km4o1Or19ky1IL/c3cMLQAUBkOZf2o1Sp5kCrXm
2SKC1kNOA+z13Up4hiPEorXZmu+gDO4HUYwnRhEZ2LFOP6TatK68co2KvkMswfFFZsXjz5wmXgHS
4G41XoTU00eKoeazHVWPBo1Mj9byQ5/dS4tbvnTDAv23/O/DYzdRRYIPl4YT/kd9ANLqlXyC9Miv
QMFXD/9+Lxp0dBatepmAr9a299KpNrv3Jz9+brBlJ6k+vnHQbg56MRB17tixPRVaFHA7JgaJtA7m
xR0aTeLYhLGiiEi2K11tEo4mVwjJz9wLzfXYtuOhVh7wV+NCOwmd8JKqtyqZ35QePyNMuYGSbkrM
mS6drnsNcROzVCTvlKWB/iNuZ47NB6LmU+mVxsZKM5JC+fjowviVKQF7zW4eQfVP+87+wTz9KuoF
1G8VnC+iW4JZdL14uKuiOc7jrBBQmNvJ2WSnBIjTC/LGhDkA2jvFNhH1Q1dQlZTPnnfMyu42W8NF
9j4Zdif5HWLH30CuAYP823upvvahRNIZoZNSICDlib/Ba8rAGl54mpJtWbREoSCt7pKM/Ctr6J/O
kQC8BT0LtoVjXad+OeRDGbXpEXZmcs4MMqPmY0CS4B6gvsgQ5A+U1fxFClRamLc/fV/jg49GQKU7
O07Kvd+Q9EJS7K9ExSBgRc1majT9bGs60bo4RouLq10x80Waectzl4GcMFMAToLUMeOAVUVJmNM6
UeB9NRURuC4mgFSV2i2vlcHX9T0MHhtgptl3dZp+MRZyETqz39ltGc1QWLMChR2ujYQyj9ZJ3Y1K
AGqjBT9gds7XVpvXTAzuqXF4HGX15Utq0xNF/6tjZj89Kum9OZKLT7vkTtF1n41ImZTK/YD6rvBL
s1HBvEMFiukOyER9iCLdWpkWZ9w0nndV5l3cpvJ3mTJusjMgYY7dtTNVd+obJDUe0HmrNQkrbCKO
KJcTSvUaLkAu8wZWuCWIRuZYX9OW40DYU8pGtrYzYpDuse/dMWJtd42bfbVJHwAhfhhwMa3jgv5w
/nhIUSN2hTnyODA5Q4G4rn/KEr60CznXao1V6JTNcZydLYjF4tHsaBmi0YUFV8OdCxgHCfjYNK11
J1zYaFpVvM6mXPVl791p9ENWth/eWtznHHF2jl2EQViZ1coxF/RcVNo0wVFSZyFewafJK1qKGjo4
vOpKC3y0qnK73kcQjNauX6f04MTnpAbeZLvllmSNe/AcUuh6lj02WKRT08hoYcqPPWO9S6p6vHUp
rc2tKJ3AjcI3pBvzmDJ1Oc4qPTcdLTkaHX3ziCwsNIoAsiQkYJU+Trjc5URTCPWxDx76e2jEdK9w
LNzOnkWrUWJ8G74dBV05XDh2XoQH0bipZXMP1u1etlqAMVw7lFY6BLpGiN+jhFylkimeYsYXDuLL
iLsTn/pLVYzR1kTKXhsZXfMg+g17LPYJVUSlYqjIJQs7rjHFQeGTtKHZURQIknMRviA3EK72IgsF
TztVTFs2aLLaBngzCUrg1Wu6Nhh4cmbnmNrp+xrCDeb7GnXLZ1xui5NvZjMpVPJpFuHz/lmLsNXq
ldlePQ72yiJiK2PCOOxurMLFh5h8YlKlu0+1Ymd5xLTRxHalBzWIuRI4BUVmvRDxG8xbj2TgtJ+K
7EpR1hr4KOnyjn9V2Y7fCUcCDuhc9izAbiCoMbJQAkQjqd3LYzQDRChMC4RF9wG2u1IAkk1vCmyc
3sOY0JlrcnA3E7DJdgCw28JrJ0GDdBvWsBrt4KK3TBAHCYddWb/toH20SX4y5+y+HaTCEs5hzSzp
NYUj/BdaVx5K+Ea5RTKPFyyoFSUHOhj2jtg3ip2CLRS9qEWW4BxD3N/5DMPsktLpVUD9xtRZ/hrt
DZ69clJ2UNJ6hkBFdx0QGTlIDM/49Llxs1DX/coAoUFEhASANu16q3qJC23N+Pdg86nFes6iR9ps
ob+8kB6JLoLXqygPjEtfkZi2jrN8z+jqAK+urc3IWI+TcTLwlzFp5t3TzM1Me87aE9N9lg/vMQMO
rNKuHtRkM1ead5UjqR/KKIs2uhi1d7PSlPxh9uQ4xSV0/HsvZyOUNbl/89HR4AiYxnuGwk8xm3uP
fex1EuahVdatc+AE9xSd9AkzxTihX76IuJzCOvG04glNK9lofr7TcvsJ2BoNSAZfHYPPOy7tViwr
GhT6S2lnVG5FV9PSGTbU+sqPuekDWGEOfB+F1V6V8Wfo1DearmnQa+tL1PAblNtdc76MjcWp1Fpe
sC49dFl9guW2a53smwkoG96w1bVfPXV8JNLkqpikrVMLA74inkF6a2Wo6pGuJJtEcpcZbHT9gyZI
iqDLU0DUnXU5HRIXBHJXdcWm5iiJQXI/7xhfHa3E67ad13/2tnOI/CmoCiLcWsrXoBUWu6rT73G1
M0Vi6B9657ouTaLt2t3IfT0CtFanFusgxT9WRMV6zTTH4XS2cSJ4co1RfsB1wcGO9V+M7p6MUIcr
hsC0KZj7z/M7lc2XhObYdCTx0lJuMJNhwM1wdXjodBrF9PA77Wy1JiTOqdWeA5q3yKxSEroiB2es
TeibwiBXVaEVrxPL5R4zIMy3DBrK4mB1C5kE+NqqpnOmi7/zPjyPCnNbG1fAe/IdNqMwqOiJzdKa
a722c4txN/YNB0e7WruM6PV8+JfYZYpoHKVlFhvbp/3dkRNdhlG7xbOxFAFQeZNGu6ZX3+NMTRUn
N4TressAR8OfaNdEWKDcFZ9jOdZUYYXkYe017GAsjKb/Q9fWAXw6kYO+mTcj8NE1YBfqwZnXdJlA
WPGndVq6b1JS8Jl75nPb1XtfL//0oX4d0gkYSe5Ru0FbW6JeS7yzEXeyQA7at0jkVSrj3Gf6Vwv+
a0Ngr6f4cClkKoddPovXMneutRGRo/J0smreZ10VYDtcLKy1OwZOATJqQo4mv6mR6SHSPaX3nqE+
Bjf7DTu0nNI2n9WgHyn5eOggCBCK+c6YBoGBJRDnqnTaWsybGru8ufXPyOVi7Y9zQ8NQvB/xOQWQ
i++ier6BTaRK3XmnqkJcwDKlhVU80qCxDuOBNo3yPeloYHA0KEwFnU2LzS0qSSE2+WIC6FqwX4dk
ct4nr2VgOFDhAmRgWNAgqqTByQkBeuhRfmhcbY21K8XhERoL55yMJQ+UTuvQJIy/uKmLuzqmPiJz
klsdpd5zSDVWLV3nlvCcPRvtq9vP3aaZNICromyfbf5uds3pMQf//ozT+5gSfnuYZbWc5yq50Ejf
86b0FxqkfOabR1no3DnHf7+k6K/a9I6I9/9+2XpTHsR6eaCLxV9PuZifa8+xA6sFESs9DOqmNX6W
VgRxFIqvaVIXjN64thvHf+TGdqa6ifesj0nfGl7+brDQidJPX8PKqE7Jktsr7S5/V/gCaJVjZaNh
GmHDY4iP9/C5j+NTI000BT9+gxjb3sPWZroJSSXVDQBDE5yEYbQg/lDCkufSfVSlt0uMpjuNxQRy
YvlbvUolG4wG2jGNtfnVN76iuSqABLBLax14P9GPajs6graVJL6Znas/UvsIr7Cu6bO0jf7JzkFf
5n6/boahO8eDI57G2drnKqrOsoubtWfq1Iab8eNCNNREz7Fjst/CODoa1iBuI/SbUxxPoAHZ2p1G
3cfkrG91y7XEGSdaJCqgEsj80dk0OQa4NeJNAduG+2Kx7xpueD0H9vdRb5+HyfCvLO4cgk3xFafs
Rv9+a9gm9IUN8B/MGEKBJtVzlxYHRpHtR0I7I3AZ/UEWxbaZqdhIZ6hto0cBcg2wNyfp8WJYs0s9
uImlcArjd1ERMpwpO6VCKon3AMyrbe1RFck53OHWe0rROllfM+M0zzFMoNapN7L6ps2M99QKKbLx
y5c+noiild6n7VJ3zl/z5FJFuDwhd3MSgx1R6ZFJY3JutVkEMfWNfoNII82UvFgykort1TYb5mM8
ROSBe58Vrv4zqLYufQ+jTEImSnr5DTO/Is82MEaJQBtpFT0IbeBEXnWhWUpXBfVKpQPRgvNDa5Ot
AFtmnROOEkiERO9CMVm7qayqQAlpb5Fi4BfZzR3Iyv5mRP6Oc2R5ytr2nnnrF/kXagfeSlrfN143
QyL0XSA6/dFRHJqjqHm0S7HXCOPgjh8+8GebsHOG+E710LYcUOnYs6Z1B02rd1v74EvtN+ppswUk
AZcffaSwtjDTu3WqkxvwsRHoDHzAY3nWdup7aF2WD6a1Fq9K1rBwEoDdtNY9w/04DFP+ZFsOHosZ
b6HhxQoqndEfZIZkapG65Abt0d7kvjDXu9ews+Ju6yjKNqtLHxERR/gMd9kUf3AOfk/aeXwa8uFi
5jpVzKM40DXCybih+cxnAYWaSElnLo8dDiq+5bdsOTVFlb1zIiMOUI5o2AN1digN3ADKCC8RZbur
QjFKWMweK1BH2iapqvLUetRGg4rdi0xA5/JKtzvOKHFO4+UHp0nno8Pjyc6Hel5x1IxHdpg0W9Js
GqnXleln0aFdYtkI5VxWnDfPj8kPNrQoJ1F6ZxUhLaM8uiCVm6486omfBADHnjTvr7dPBdar/b+/
pky7+ZihT0eM/PeKo3hGisMoj53jEADMelvuRqOjDQHLXxKm+zKjsZkqP38Jkap1bsQZuk7qMAAM
j/rcTtBSGuZFfoPOGdUHTkLmkfmbdcR1ZB27gmXW6k0mAYy0rOVza+20PIKWLY//+yUISzKghKCH
zBX7xVeiMZLekem9kO8/dyNT86hJFDjPomQswuuyZ0J+okcmaPSyIuvIhbKDllokP/n4mfMM7Mfa
TLd9096XCQFwPe72+gKESH7SgiuGyKAthWHD117YrM1R/0Xxt7MZOucFENttmInDzgY+spiQ6Iow
DXXIel7upr59L25DhgUSk5S5nsZxY3pU8+aJthOI28ekqzyCyuDnFrYBsx3q9tqJ5hQh6Eo3vFWu
+kvc/mBBf3aQJaMKwYalzcbtteUc/Ewm6zcXeIQh/Hx2vtVtE6O+9iImW1m0RxQeLg+KUAiGVITs
wqtWTUyUiXcbCGpPlxV4Ax0s1Xj2Z//UJO+4tghXhclrF+a0CZrG32DmdwPy8MqNsl877fa1ANaa
Rlg7Io17cThgYRjovakGkh/csnAjheIpK1qqqCdxlwKs36rGPDCZgd0jo2TvS7CPpTKMIKsJY/Nk
gHORLa/elO/aKHmadTs5Y1FZAXFUSKFUvOaCGUBtqd9+GKITuxGsD39XO3F+hVb+WU7Jk6kXJ3s2
TbjiYpUQ2LxYTQBJYN51ehi0Cvc3MzIfeyydHWVUOVRgYdylvXORvwZ9pQ/21iBgsRXUj8APxJZ9
Dwg2vCrmjLMBkwCCQrxultOx3bocm1PNWgujodhTs/F/jjzhflmB2UoPZKX3qaiw3QFSDEARWI8u
+xyTAO7qvR00Ao6ak7u/BXmpUct3cUnBezusmOvXuImbZ7DMZkBVLQGAozkFeW4PJ7olUlhx83Hk
iFVpWf2EFfiqt2CCW8n4E0TMvvNs9tRebupydjDiZywiNO5Z2TKmpw+Xge0t1et3J3EffWxccKCy
q82o3vmwwztAuNSLwddCV6O5N82KV559P8/fjBo3PHIdRCLMOfeWuHeqdYGThCUoTFaA4fodEM2/
LNLxnMmROmNiOZR4OscaWSnNam2bU06IMadZE54oth1Uh73stQ+MkC11fGhDTlUQn8RN/NQUHcAk
Yd7ek6IKARowULGZOWfJHBRFuffS4tzEGNJYv9qNWxr1xqrpwMrj5Dnk5gvzmFlL2PFDYw4cN/Px
b/bbsxtXLHppuDOLRt9hdmUt+/exbsDfRzekOjTmpZp9DqT/PtQsH//3s7jNUL7G8CEFGHb893Gt
HIrj//+STY2JKhrMKjTypdHIW3CJy0///UbAADUKuj1uACb6//2X//2U6t6l8SbepSWAk5VMwhxS
q5Ef//2M5foTM/HFKWEx4eq9k5pWwHYQajUUXX7XZXQyKIAOOkJPQI6J95HDQ5XXRqCN+AH9KT0Z
Nmws3ITRrmigpI02Z357YijUZdfBJbynu85jr5VBBqAdHvwUNBGHE4TJ3yrvd3XfpbxKcthEHXEo
p7D4VKS3xmU33UT8IIg1bjWrZ0uiXIcnzGJsgqxEbpReCMvpLy4s0ENfG28Z5oazGeq/FQdAKmDd
eKv5xq8ZYinNG8qWPK09VJwpeQAfrNFrz6PLS2prtGXVgwoGg68IP+uBGnlvnVnUofK67kSqnltM
gWBtaPfKOY2n6CfMX+MV1bq/MO9wtQKo3Zg5lrpYq+JnEyMZDLxPkifYu0x68xCYqHkcT+zoD2aP
CZDncuPNxMLLrAFEDHPRr8Mzt2jB0QN3HI8t2onT00IYc6bh1MZUj7MjHK+wXeMJ7jahI3/I1zZB
NZ1Ljk0nomzfGIKWI2Dx5Rc8tjhiHjGEK9aLgZr2CoOxccSYy586hP02wq29w2Pz5LfU3RjxLHAd
c5MihpftJZzGeKTZaNzavVDbcJQIRctjW5nqv2eX/9c9tEUAZ+K/j/x7av//CZ/9aAxcHclieaTN
tuX5//db/v2gWQPdZAhpHNVmHxOEMV1zoe9xTVfbtsr26BxLT2cdbrGDwgNqY0hAgDlbWhDx5nJN
MvHJ3kWWdZD9DOg/K+4BQ322mq4dvZ5diZwiwgro8AC8/d7wWLzccuStQNiBr0Vp6oRAsbXlLFaC
2l8jd4Y7JWyGQ0P919ZYB6nPzZtkhV8CKGTErX6i/MxiUU0tjXttbLH3VdYLFTbFqixMEWSF8V23
hb4tvPpbSTq3TEwC2DXC/TjxLI7xdNczaKK3DM53T4Vpl1HhYebUCWrN+JKbs0+NDP/c02gvCRod
zbSiv6zTympN5fmD5hkeJuo537SQaJzhoU++EPsymH69zWhrb48Gzsh26O/spj9kLMab0Kqwt39A
W6vXSUX3lt5n5z4H8GC0Y7XxYEI35Mtlpo7K3sNJWJIbxg0PsHYMGYgFAMrTjZ/JF8+aYXOOOHPs
ZlicMYxr4Zo/awXgg0qGTL1HcIB9lJQH/FdrGFn4pg3Qv9ye/hk+GHw1W4f+naCW47majPAljw75
znQbl+C7Ak42csBmDhgD/x90A5sFeqTOv4jkkowmyBXNL0ioQ1Bkm35hbRZHSrwYCSn2xCHD1aqS
oEDuxbedAxIuhgtDWTC4JTaJmdJHiunoszVrj+lNbDK0gRMUmUzHSsGOzXaZS889qAM4ylUkqEyw
h0ox8h/IdyFKgNVXqzp0kLQxujMmJrQY0l0f2zmALLAqpBnKFe12wCO1n24MmexGyVus6SqYXSDN
XG2TakN0yGd2Eb4gbdQB3knBkKdM1iUPQmBV8jnZZItIMDrbDKtnYMkGAKKdWlxu8ZfmbyZdDbYT
jbuwHM9aX7lHvyw4l4U230yKuoJEZwUvrXgP3lpu047+YwNfPeXSP2HWG7+efLd6GpsaXTSHpJB/
M3eD2EhYmsL0pRJeccJI+x0adYdxO0w3g+2XG6lyuWsaZtezPb8zy8geirLc5JXIIZDT6O1U3Yla
UCry0DGgdP86AvPpYDzalfmk5MT0CqWmcw1/PRozg0G+vwL0Gea5+cnz0GIzWhZbTgd5mD2a4GJI
IiCY5hMbREtBrL4wNVKmq1kcWbu8d1P0eQNASWki4XJmW2lleKXOhIoEaMdmNd/YFLkoJSraDpnv
MU+5jJp5JhYtDka+EKWnmBmR778IHBHWyDtJCvDaAh6pSpgkBf2KIfGWDU92EHkdpVgRPcJdBkcU
08yKAxO92iCYRH5LbPoS6KPhiZkQ/OuSfzfT+uVgcNK4V62gT95rzHBpZp6xFCy99Tr10mxqQHjK
DeRBI2j99E2QFATjimMvMpW+ylTp7AH3rRSZ5MeZNq6hVbg4bPtO6h7Orpnqm6ol8sV5+a/U35JE
i66cgbfKtKpVZnMyM3zeh0wm7lrr4HVLjSPrHG949hIsVLwiTU1Zg2dbA0yhweAz1FLEJ32iqWCY
To5PEa+I1btvZx6PABwXD5jCWnWkjJqZRj2H2BFotuaUZIyxMJSuKuK7Wo01qTPrLxvbYq1/6pQm
Tmn17Ee42GdBNqVESZF5jawthbea5XSjZftQNYiTTuw2exZCi+6Ekr0B71OX0j+uCNFtQGI4UPo3
seeT3Z4GCuNSvqW+BcJ1kvFJB2WzV0nkgZsr8E2GzPbcBbwWdm9iBCTD+L6gzbZaMcyP94TTf1ID
3Cycfy/8Thqv2GY6VlHh/7ZlrW91E2tW2Jyc1uIJdRpw/E59Sh2EZokFbyJlth2GVGc+xYyu4jLU
Kexisc5FNkPclGI81Ywm+CZyn7fjcT+n6SPGVyQZw0VZQa6Ym3cbR47Z+19RzoUIYuOOMZGB5S0b
V3K5S1D1d6IcdE1h1k25uKD4DpJrwIIUecniXZVoBmG1a0H38J4QjSH7zxtlLtlD12Mc3h/q0UNJ
H93PJlXmyeQ90RyBQsHqaLGvI6nRZJG1h8GHuFzPBqpQLpDN6wlN39+6DWFYP+MflAQD6zhbfMcw
z+C6DKDIZ4dEIdI4M4YVNPiOeXeLEY+hRzJANLT/YFbBbHO2OVhX2svvxcILNhgn76ixW3c8h8cp
1Dd4Hgzi6sOHYccPNPRuyAw8d7xtwKVbcuJlYm/thW+f6LgnDEazEKztZB3RL8YcQQ8h+Rq3ykQv
4wEMqPK+kmxHcrSKbj/Andvxtj7lajgZDoXc0WSPEElPklZaqwJdzrC3JTzCod9cqhFFOlBngY2V
wV+yZUN5smpqxmQZrZkLcBqo2ahcJR9hmazSOVTbWS3tYqW+j4e4CMAoYcJzjBdpGq+q4Z2XlFud
YbKfu2lEP4vyt16PjTOGtEtvRGHAH2Stsyx8bsYCiwru+3iOzkjv2VbrKbRcTJS9y6R6JAE1exVX
QuSgNS4Oftbke6ePX4kQYB0U2h1iFjjUYtfHSUrKANjpwI13QxXZRm8bQGxdi9+5gwjDAH4rx2S8
dnR3UGmPl0qfD1CCF9vPuZ5Sb5M4bCBatk2s/FnBbPSM7MuxUYW0ukTXil57s2cx8PqEk7bN2uRm
Pxxmksch7cwFc1hsGhGKlSm0l9YYvHUBcGeb0wiwsaZXuoBPTdqSO2Ojq2KgMOkIjALKo0yeRsIW
TcEi8TzYgg5FHGs8OwL2ll7fhfxdLlsoyFG2VV64VFX9QqN9kL79TIBlwwEspFOFBELvdPdGDYKA
QyYXh7K4WV73VrpP7RB+5Wnf7yHMbiIYrSOaUIdcdZTtxqyRX6SxZTgy29kL+MHhZJnURHo1RoeR
ytN6UpQN4CAC5RGwA2DXddq9aXXjAVw3fjdKpZksUb9XMppDc/nRbbKWY60u8DrNwM/JevkalFhi
ST+pA+tkFtXJWmJrDXCqauZAViOGT0yO1kltPoCR09exwEtEvOAu3ZIwNHBPUD0ES4w4lkNxR1Xz
qg0C+BqLIU6v7BwrA8yhyzGGlPuNG+zSzXqtchHd14pJpM5YSs9/w0KFR5yDy06IM6JNBZ4GDQpL
Y0QaGuwC6ve7Y1NDmLViLqLFk2uWydbzK8kP2kVDdkYPjxz+7Zu9IedrmHVMxbXr0Hu4HEckOMAX
bqo2BcBMo1GYHGFNr9GCcduSWl0ZcuOpxf1qHdMRdLox9gb9w5QW+NiTjdLcpqzhq7kzbPq0zcOs
lTel4udMZ/jfFdch6W8EZF74E+1NWCM9KBSY2i24lkTUcirF1bVP5qcm124xhUJHIyipFNs1HVVt
1iLGjCjZmB+3XUMPWlvRdlMThZ7q7KqNYh1p9pvtkQtK/D8/Sj86qhFTOvxYDz48P704FRsVIvBT
10c/aeoioWCa0aPxrZZ+voUeigCSnWstP1cWLv6JlVR0TCCxxAQgZ+45HJYBngcEf+/gZ+oOOMpe
Tac5IzWhu9xsOJ7uqyE38Bj+6c3yTaLgZ18D3VlXeFgCWQMjLWkgt8MD464K4xOucoh+k1//EWRi
6xjrL0OqL3hIu1Sf+iN1Fe8Kex5vurtWYJBXDTrpSsNSsuWP27te9lSArLzHHHdixgiYVrKqxiED
HQBHHeecyCcERB8F63ez0cLxJttmO+NQtMPPTmGE5KJGnUcrnwbYcCe/BEM9+LjQ7D6B/t1+IkSv
mTn9uRNR2Fag8zwx1QP2Pn+LcNyIpn/iJqfYJct1YamjyW0TdET3gdeVLzBeusAqAkes+VvCwT/M
tO7H1GwDfUAJpZvMCj8BzsvVNEjSYJDqoJ6XuLIF/2zNK/f9epVX7NqkSbGBuMdsoj8lrJlYQPb0
mr1l+gF/VblyfXwPQ9gda8cA0kj1SVzW+7SKP3ha9ANlCh6vNaaOkOqiOTVBk6YfWjw9SJFRZCHR
1Uw0PGVsvGl4HiMbs9tSrTyHL26OKzQEvUmhUT0SCOzT7EmvmG009KiTVNCB1C+eZTTVFgWWtC+Q
xopIDBDMqswZccAMZTqSfEhGwOuWGB8n3R1MAJJlHp8PhrPfcD5bnXovdSZnFi0gkdDJBKxgod2N
y8GDMyXb8V9uIOh1grEPDr0zHvc9PAq0SSs7Yng7dPZcMQwTm7qpHie/20+tPCz/kQrToNGeY1Ui
iIb5TZfenzVp17SW9QYRm6o6nRqs1F6GyOCz63baNYqN0TbLlc3mCBmNZgImnqGebgqtRhwbfnU/
xrok64epLrln2w/QnL/6nuRmgvlKL7IpiMxkWHe2cdcB1QZzFT2m9psTIZmG6pZn4XdR92IVSxTo
cYqeC9xRvkrfKCjmnC7TXa7m9WQ2dALMw+9czW95R6atbiOx45SH0xHpMiL9ajed3ArzNDGC3QFJ
/RCqPXrSsldtWB1yUlAYnGpOOjMOh8p7EdYwr1jDf2OK7ZJJ+1qWrDlvjrgJd3mCW5pmz5tFIKau
mAsuatLUa79Jp/BR69eOkRbF0CbdhyBbosJfgjz3o+cKtOz02R1HDvHlj2h12KkjQlJO7F9Nw3dV
ZFuzh4baa/fm8MgtgG9uY9jI6vZ3JKqHxqCNu43ye1jV0LI5eeUSGuYo9W9rOQgLkzNKw8I4fSfK
tra10986n0RK3EjautmQPS2BewCLVfrIExlX67F8NWa4GGYvnoZ+aUf0udAuR0tteChCdS+5uCeS
SysTBVjEml2zlCePYzwGRtju8L90oX1pKC7c5DT5UaqBUa4IP6RZfqDj4JesFusFgGzTJQAxNf0L
yPBA73Mm0YY8evZPoVFOQD8qw64B2DXyC8nH5tvXp7dUpjwjbnhbnhO7Z3LO7WYzSti2Jt1yHN6x
gRvWZWTcKEuqOro+HgKv4MhkjdFGpGO+5QtPuaMU0MIsl0m4vV1ekNmlz6q1jesU57yUyL7Qpnie
wh9aV7ib9YQERv46JsErWyw37HvuBudY2jurdnZ4Cpy1LuYbZQr5ljnspscjFougT9OzzCbWTLdg
2kp9HhyUjDEiqXHJmoxCO3ICK/axRzlz7580ANuJJp8KnIawQSEuLUM4Pm9B1ZSkcICRJhRfo3w2
cnQc2iZ3UYRtbsIryruPLpiXP9LsDjk1UhV7eux6N0/Vd/7kXVhVtkiUK8cFmvZ/HJ3HctvIFoaf
qKsQG8CWOYqUKFISNyhLspEz0AhPPx9md+fOlC2RQPc5f3R0inBE2u71iJdMwU7b0XQ1TQJ+25r1
P0XIbLM+myp5y6Cki4n4fVtnvBzqvZnne720Ts6UHdEevkRYecngofsqogXRS5in4rzZzoenbmQf
/3+IxFSYS/q9TlNprWO/P5Y9Uy/RDhsnocFm9HduUL0k1fTIHfPVj/tbnyMuokHLFRSiRhkZyUXI
XyOTJwnCTz78XWtICNOeH6qwUQkH/o+RJgfXqleTm+J697uNY+vngJNOet6wDR2yV2hkzccnOvqZ
T7tmTntC2LfsC0RIxToK3BfcZT/COWep+YKk0186GUVOaU1uLodMNGqA0oEGYF7SmS3OhpUhKmu5
VmfSJeoLfLl8aSQWb3Anr2TTP7wx/+W12zsiXGPyenjZ+Dcmq5/KYLnMU/ucT/LLrAIeOZU+gjhG
GV35LxOogjmIr1Gas6hEuxSudyGQlUkxMU+dmb1RK/8wbb7qilSsxIGQmxpfYLX3rq2b4xjL9YNF
CrzXeY+u+DfG8Kasg+Ai3CksLrwn9I3OXDhxyCdjvqwkrtclYC1xL+UNSvg7T2mzdPhNJkAZe7bz
p/od1164YqR9s3U6wSQ6fOQYyY5W8YpoJg7paXL+mB1joWE8dcp2F4i7Ph13TrG01DNCquJV8sQq
+EEQ/2dc/bWEkNj2UQLHUNUr2o+sotwRQ4+RhaIgvUi8y9j6C6+d3GU4OgkiCmwbVlQVa82hcpCC
UTrwkIc4zt6Nen4JAxlq+0G24V9tqLaz5pp3FLSX14Kyb7AF36ZhpdtkNEhgmjdukoku6scjNrR9
GsgVtZHvuTesNONgaxU2KI3pFq5mKv+hIblLS5HtbLkm2M8AhduKv8oStDe2vyhrE859ubLK4g9J
DIdo5EbTw2dt+taaMIQme446xSJFcm7H8pJjH9qPmsOjVbpnTW5KwdzV0I8W2+QDVAW5VD6tkfnk
PWp8/4shAl1wol3kps0y+qQ0k6s5DfcJ/lJPN65hG/xmTrAfkeF6puej86U1ogfXKQZSijvyfsmp
ZlfRmFPCbyu29+WA/3DSEhRkbn7sejAnfxSr1g0OwqueMMSHxteZ4rVPGtEG7OrJA7QD4WzCsUBM
B5QelWLrXr4YhnrJY4A1v2egN6CctQODQ7PoUWPtRkXNjVPd60rVe8XJAQux7/r8aemIufsEbsB2
jIcggGOZaTC4HcntjLXyriCrPKq/FnJErahr3Ymwm00qQQaAgj5kiKFRE/Gmz+NL5Ii76wE/FlUL
ivfPiXmV9XwC2rHPuPLJgpjBiICfKk9diIr0HU3SNZchI6CPyjXaxGb3FQYnC1fsSzqpS86Vm2Lt
Lb3gWyXyvTX1x5RkhyHnJ247fStr/peLvIoh1XyJ8WR5kXFsR5dgiAFmLQLgwTlIix26zYImmkWq
kzg+OBphGMkhSY5a5axNMpojRLs1wGQFxkH4J39q7tTLuVPBo/5szab4Fjh8PmCaT61t8bnZ3Sfb
zi6k330ZdSwiU4VlDjk4G/ZAtTW17lhvnhlMztr2SCa32/WoiJVX7MLKMbAGygfqjL3R1tU6nPpn
MRbFkRSoomw+yVZBqWWsA2W8mXH+6uAIRUJnQYWPd2p+vog6uZmd1i7D6ME8UEAado+Mh2URhjdy
gy6tTA9FpJ18xNgDH6Rmmafcaj5tRcdhPcDPVr+pND7nCaaOyKF2B9VsLFt9zF4Of/6MLZRLKAit
LyIfHvThPUsazhIqZEp7EutgyPZEk59K1X9EY8aX7er8yaSdEV39x7XPEEscKlh8HD3/Lsro0w3F
uKlAgqISmIr9byss5wLaxxruVTC/+o3QRbqxWD/tujj2+jfqatx7Z2LCnsTTXDAuou5XotmqVtsi
iuGFDVceCp+lWaY3s+gvuvJRhYBwOjaBI3TlIUN39ubQH/s6e2b0ZhniXMMPOjGka/qsuwDZqv5m
J6rfksK18Kd0xxUg11HX/pJD9pCdvLqypaOpfrqqvToFq7d03DUiLQS9xkhMOr58jzEPGUZQ3fM0
wM6iizNfL/ObRk4GOOEWohjbNHBD6ua8uzpeekQ4UBDVN9jjwbS1B/Ar3QWoXfBIdlg+8GItn14/
VisrGb8KR0iyJeILTlAAHs/6AMvIMRkBN2vIzUsno74TfCAHKKnSW8LcQlYsap4EDIa/SsQgMvbA
RIop68rMynWpf/q9RneUY4MtUWDYVFT52YjTMJ0ROX42p+JuTwjgZB3dRctmUVF47EdgmxmPB+0q
G2FQB083xHIogMpckVyhBX4b4B2UVpgUQu82GNi/kfKxpFCfqL0OY0kUv6gx1aLvq5LgHrn+m2yE
cdQAJheCKmk+pZcQ8LGsWgRUAssYsxipDt5BcVOXyaOznaeFZWVRkdawSPLspELbRDNRgXTw3wLo
0R+WMidEctzXk/4+RBQ8hf4hjDDOBlVHYFKOw7OoNjgviv1848RWs6L07mGa1DFbGuNo5IqXoPDK
hfXwWhzYfm++Z0gicebWz4oNNqYZfe+1aktk/4ejtRdp2i/k2Dvg0DgGY2XaC5Qe9C0wn1oGzaJZ
saIxdKd37TMpO+SZkpcybDPuXxrQl047/HHhWIPEo/2prU5Sz/5x9W79Xj/X0OhnsxzoswhfEsVZ
hM3wSUabtTAbsffIz1ETuJomR3Y20vJJwqrH4RPuGN/cND56fUuQNxKwqkGCXqnr5E6MB+yKoALI
tRZGt/JdTFPaYSRzLDfFF280xzLK+LI2ThFQapwrb+mP2NGL4SAJlWpq+0Zszj1LwlWUTLNlxUX/
0ODojGOeSnpKNhS/3VHYnLW8fusTxK3Wcl6ilSs+VAtRac/3EfJ2EEoj2cQygGq2zGOf0HAeNRfm
VO6uDyL6hl0ksj29sGtehFVqJZcmNB+c7SxiXbJAw3R0umhP1Rl4bXMyRQSRSwtHJ51HZVA/rY3j
aZjQ0/D0jrTXeB1cC/qzalGa/aV1UrSRUUVqDyFmKUb53DpYhJByyGDRq8v+l47n3xCbjA0bvXAb
6ocLSUGCjrLZVYZDqiSGyzDuDj3++wLJcl0CueceUqs0HHmmRuOLt/Qvxb4tzsL04GR03Ygp+utl
+Pcp7Bagf4TiFvlP3fAtTthty06oo2hhD4VhYnrtq7us+kdXzfVaHi6MgWZcQqD5FP2ivpPwWbMg
wKxEflUj//qTVsHVJCRgJWNxpuan22VauLI1TK+pjq32TyOrk3DrC6quS1KQ65VIFGTUy0A6aLA7
II4P3ymPUk/vxsAN7QMjFPQk1shAglFfh3pyd6zpXEdMDZkS0TrT0Z5k2A65pccpbdcaCic4oUvB
2YVSnX047u9l0h2FGK8GwmDMvt9tme9E6RjrNDU/krg+gastKme60+hOvFsNkeMgwZOV29Nz4JIK
rz7V1O1szX4Zy/iXToKAaC/skJ7t78iVS3fVlO3L9tWhIQyNwVZzSkSmFozD4H8UORGOvtjCv9Ox
llLF0bQf6Wx4bOFl0DrQu8G4tyAIYp+4gP4ijP6pun02lga+hduLALt+UWmC2dpEkOBXOmOOvHVG
sCJF7RxE7EHa1G8yx3kJHTrjUrWRPn5g1+C9Jb+oxAww6rSYTERT6QlOl9lFTOHItR5ZUFD0gPGY
5ymn3UYrkJn17L7KJY8S3TQr0Em2vFmVwt5Fhh+PnLc0Ocs2ksXQDdK92WHoHjBWY/SxfefaJd5X
zCi3iHHpj8jfx5TWZXKnloPWLQdfWyirKVf5KCk/Lr6MSdEdg7p5gY252VEOi5MR8yRohv6d5oRT
Fs6ME7KublwtfLNSLd/qQ5FSaBRg7cYohzppU07dIf3lRXvLNJ6QGu3s0vDjO/gLiVPxr4u2CejT
5jvORtIk+Ra7SQX7sAyOeDkYa5P0E7GJt3DcWrE9xPpO13Q6UIpgAZFFd0yXo9hW/wbyN1cGSjeU
c19hKJxTPpf0DWrXRynxTg1udw0RcLWuQ+6x2IbLxV0Bhu2AHdhTWm58ezgKIk0XkWmj81LTMR0L
rJxUym3zi4Zlou4zsJWeOzct9IgscjRf+mh8Wip3Vy777WDMt1tLonus0z4uTM4byeHKbK/HaPvL
4l7SWRyMB6cou3WBmyfVmnEn5NxuEnNvl07to6UCPBK0mgiJeN0KIoxhOSfYT9ga+hUl4Tsir3CV
zFbdruCzsY2d1/fnmicmF+aXMLVrLGl8Ton0iAI4vLQmN82RDZxp+i0tpE1p5TgrrOJ2cfTo3QG1
SbwtquKv1MBu01crpbEt4uACVfGds9HrGBTZEA0VYvFskJz24Uq5vVrkCBM3PuzNhmrdLsJ3ZUS/
YZBsWS15SQI5LEvT3ZgaCJUxIKfX3OQ5uMge8CKugiKrTmmc79Oyfg8RpSjv3ct00rksamqneClx
lxL5h1XMTmGc5pmaIR9tTfWE7zqlOpiea3Mv1xPkQIW/c6l06u1NCIisNb+HQIaHwXunm5jIPN0n
nmEs0Xz1xxFlG5gZK5tWe+zUTF8zZq1IzSFgqV53RnLXwihgT+CfMN6T25DH4ZU+7GvVadpN8/qO
gIxaW5YdwLJlUmmtQd+fcTmvS9MsLrPMdCEyTXy1E6Zywufyc+1E7ptbhe8MCZy2mRVe6gk9jWUZ
JYpJZdwT7ZKYxsoNIxwWUUJplFFs69GDueG5D+PwO++NDluD3q4m29EO/cO2ve6r7kW5T7KgXoYd
GKpZZE8z786ON1bvWD2sY0Cu34rEtvQpWEudAGV4nQ/Nnjq8+iUkjo3018H9Yi+imaizjLOCjtsi
ucClJO1PTYT9s/diHIWFyE+TE1VHSXXtwnbzdxJiiydqEkXSoi4Ok12Ud9/T9u1UbeLOKB4t9gRs
F/yINJ6S1cCnmCElcpHoPB3HJWcc8Gf7/yeZaE/LIOtGJ25lnxGIt4x691DJ0v/KUuNIIGL/jtpY
HDMNjMcZ+vIR2NXajlrqePpyehklrYHgEubKNIcX0m2pzBwV4krxVWuSctbKfx1LMD4vY38eqZkd
X8lT8HCD59UCGR4AvYDu6pC2GYb+amnRKusvMoWPt5MOW2uHesSKPrtGEsA5BT3Iy6KyvX4xDfRn
zaru1gnfmnGoDgB8AIrEz0ZFsySDt0RCO1HkoGmfXs1G6KGKqOOnCrIR+nl4MkvtayQFMa9HjL0S
My2L3kRLbGjeR89U3LI6dXnZwmaoOvj59AI0L0a7BiygFQjWo8IjymwDH2jtarxD/J7wAfQi4V9y
J14a1KRa+Jp23IBuoAMr9MXVM2LiYUr8PQLZpyf/qFjeGM4kJxn/B674FFOFPXvN1J4oMIc9Dh0N
mgpEMHm9NoefIaI2q7IVnS3TdJ0aRtARxgWlAC55fwdU+dnYqjq4rn/Vuww1naZfXKtvNgrp6ahT
r5yn1TWvEJqlgkQD3oHFTJK2EUlP2kdMlfRUcqWFIP8GDhHL05gioDgBI1Mdy1wiXz0piRw132Ic
8ryTHqvqdqCCMRJ8K0aNvs42efCi5J8NJNQgC6Imrf+N8MfTvk2vxkjWcWAC3EoaJxzB5V6WCd0o
dPli8APjMHoABi+zVrKltqEJEIZ35CO6kVet5Ag+WY8MKKBYCzIt1QKFt8QAD5lSDTT60ZyFVAiQ
MmIC1fN4Z+TfktzZA9LMgTJhBa9AMRwKmnNF8SK8H2y5+beTPvbW/KELtkaqacaN7MydmdMLTguc
lg3a2ig1BHouQbfFYKGXfkUwZq0MynC3FcsmskrMcUhdyAYF27MxESbYxx0Sog2yHHqfN8SuNm0Q
/YK5Rpz1CKbsot4nMZYPsqaRDjXxA7Dkk8rjK14LiG7e4LZ/p4ZlaZjDTbSzViLfkc/8GFAxroIh
X0v9Qc7o32lSYmm23Ybfje5A3BqGfTbqAb9pckRoGMPKEenqeButaL9rPEe7Unde0Ymbe/2UN/q7
SjjUUQM9kN+lQfWak/dwTVS158JCLwHCPxdd+8aPG/FJGqrBZNtfU2y6AXP0miQEFmZSuhKANAP1
UEiaBJDHbLzQgjd+qgpZ52BP72aLCMzpaQIwK3+fNQ3ZmqyPMkJi10T4MNhAabIiCYFJh7f/bw7Q
bQLPwga95F71nsL9wlWVzYqM3rn6uH1DvMg30NY+6szmJhqP/BxUAO3/qUg0uzaxjBZtHb74YWUT
1yyGBVNj1sT3RLk4dchI29fl3hjs4gVszUr8jBZI+SoKJjg3bL5Soe+suvnNrfhmI/eeRbuADmX8
TfLOSVEwb/72jhYs8k7zENPZr35gObReFFzt6ZfCor1sCs4/okjCksy0WWkpBWk6ZqIcTPD/+hQ4
jpDvTdjh0PJRcFsj41MSsRap2vvpMH8EQ0ptqev8mp69LBq/XWiQ11aH0i5+dbkfaPuYjUAOzdx+
wgqWCuiwONjGhv+c7kq3/zRmdSwRQZB9japIlOtoCFEN5vtQBT7hfn0w87ceeWqoZqvKXiKpyZe5
UT5o4nlknYF5P/gL3PWQ2nADScUBNxFLr3DmoDHmaK+6RWNiRAfnTAHTF02tQUb+Gw0CqSIfawu0
VkmiHTRZ/tuCr9g2jextRQ1ylOubrr0R78DcaAKhxMZwkVjjbPOMnjRGezaztYULCYGExKb1dkRK
RAfCF42M9daN/Xff8w5D738SV//aG/q7PfWHqBkI8e94AGMCbenu3cdx9Qsny/rY5OWiXPdjAQID
dbSrDfYlEcDDlT+KlgZfjeupDpfNgAvTpTAn6z3id7v8LzI/TgRrulHhW20SyrdNEmPQA80leMTh
FBkGuzr7DIcAksWefizVSfTvhBRK54/z7GLO0K6wz+jsf9zwhYjfuVOw6hc8D9WnCqpoVY4cTlq1
y4SHRdIDZlADo7QqUPRBvDpT89L3yTlv2jUsFsajCu3d1OHIhcICevZXWn8eqtlR65JNNSQYEMxZ
PUnCr1rUPdKNesqfjTrj3/8nrOEroBU0Lw78q0PoUdNLjjCBKJqxjPvhNYrQTo/B05PsjvGakD7+
DjKkiMdIbpZeOjt9DD+5w84MO7s4zskUVyhIazYew/zTBwQbaTHuLpcC2qWXo4+NSdIqTUSCsY/s
Eth5UYdjvSeP7QS3eMLBTeiyu8KXGBLLgUigitJPxBD6ih/Y4eLcu6iqBD+X5ptvBTDlEqHSDrD2
L+C8a5sj71xCHLB5o+96hrtjvKxZe7YSAXuEi7+ZENCPBb0GxcccSJ6JnKLd0Hk1W4g/MjSAH+p0
R0IxoXl2e8v/NyoleBAae5XZzD5jEjmrdIB8pJ3sTlrKR1PW9QH/Kzcn0vBAsZwrC1iIAXHdx8U9
CYe3eMreYVeWZp9t2bJbKP7PfGS4ag0uU9ev0Y+bf0lUwwtXkA2hk5I2iZDQANEjSMCNXu8jl/gH
lW1dDU64CUn49SUuDhICyL3R9si09wwjKFmuycSK4sbFpeJ9TEhRgjGkq3KgMOvP6GgPFTW4FUj0
e6nH5mgrZ7pgGHv4U/5Hc+pv4pJ5DvRS7Ln6xarf1LV38bPx1HInYucaXvh0d7LtbpEeHtEeY71j
ZzYt49GkuDXSH6/e2HjKiLpFmqvzqcSOANAuL0WYy1Wa5f6qn7C3D7XDOtvwwTQNsH2zJ+v76SBW
9vtmF1B5MMhmH41DiuglvE+RfGWkmT2kZAp9enHpk7Q5NGudwCWKcs1Vp0eHWBGmOjX7GvjFcvGt
TiULLkqPFlHGNiPeLLJ79oXmUOlusJIBGswKarNzH61dfrOLXalUtNaz5WWtRf2qBI2Ni1Q9iVIC
UO4YUuS0cdI83tr6uKP0fl0rlNsZrfArLKT5gnHmUVdcHF6NvxydSQylx02bLHUr/9UL90bZBjkC
mDNGZqglqqqWkWGJC/gYoOssW+uB1O9OT0qwzBvjR0cma6TRb8MI0Lrt1XTjC4LsbSEzhmQEnlDL
J/xDtwILYueGe9sMXqWJxEozuOojIqlJ4nuZUhRNSWxs/dHZSp0R1BuJDcQ6unbcI7UzJ00Zn27G
f6WsK9I+Z1Gk/V4ZmIrRma6wrb2NRv9dWe2tAKDoG/AML+XNNwmMCwY6MhUxMjlPR4PQaWSWawT9
72JiVp8owNWN5hD58ocEn0uSolN3RwQcZD6UluKuL9fTVKEzKV49B3tUbzBrzWOKMoFn/YBZxLHj
C7m/JyLFsIroLi+8fde8+pq1094YvXuQiwLPdnlM6vqb8XiRlO1nHWdMldjSBvT0odrkxsTdZHru
EtbsqvrRBbLD/xZmEf5+X+ymHi8zRbLkrt7IozojlTKW9iRPQSxe+yhH0OGnVFw5L2aQciZkRcRJ
tOmRfJgGvIIjxeeUvjpj+qgiNEZVMYA1yhxnEqNgb11t7WBo/zxsfXCovGC49xwmYq13mMnTt0o0
m6ZBCyUTCoR6pDUm8KQWsk/mKkyxo62i4qIcko7QFJAKELT0W00kAY1MYn7jnkl3K+gmYHTQiWVT
xa+np09P1//qiw7JDZdHfElRQfdYxxYuEPbSFE6PLr/Y6Uixc5F8B6CJaBqIpcUBgVKnF8ncqYpE
BLUCSQNkEW6lsv45gUdDTFN/Vl5IDWl7KtLu1lg8unVh0rv+T07glnW6amGzcJWKFcGI47LAZNDE
0W9Shi8OMq3Jq97CGr1BEec7mTL9wzQfVeycSkBnaBrwFIEygD+S6sMMAUf9pLzCXkufpNAwpS46
QROnXKwCttccEDv+Rgr2XQSoo4QpXlw82IYjviyjPRuk9xSYUH19fCI4fM+Y0/ACWBuKm2jy8i7m
qEWbPhSvUZw+8ZPeM4fnnKwZ8giMhxE6PX+m+deMMU9OVcXs4P7gMZoWVseU0YRUPQV1gCxUpKe4
tSmQ8CDZi8/QjN7y1n0p3Qq4bwi2g+iWeoGLmhjZY9HwA7fJ9CFQWW87utQ1Lf2SzDeEoDNX312R
J2sIGzazwXidDN3Z9m736cp7KNoPzSDWTKGqWLXUGBh8GVs75UCigDa070XGFsLvXBvijy/Di1Mc
3ICzkNpwf9np5X2Ix7NKJYrO2FwboXatI1YsqEy8gAX2iJ5Nx1obBuyhNQTfVj0hoSMZCJ7uhj/m
JEPtU07tqXMIxqrwLSTotHxicPGMEc9v8wNAm23qUv1gVplf2yjjNs0sIr4Ss/lR7kIn2KfkTV96
nEJBNR6r2P6MRb21Kq6KdIrHdQP51//YPrdgAk4PUkFhEpksK882Xy0UCfZYQQYVFz2YOXxCSOCu
O22NvRFQ2hnrlW0Vl17x2vVo5yWxpAvpSotuVIMhPEPAo91qadfrnpDWhVXpii6Dfx1zAUPmrnMg
GLAwLV2KA8AhQARHJQ+1UR7TARxAAYTFU3sWfvIT6kOF26x5xz1LtiAb8XpDw/UprrmSwijfB0M/
LhKb8pTu0wMdAa4D3UdNH/WwpP6I2taF62APhtrpmlVtoUsqzPSfPXpPJMDYvaGV2UQYbMOqXyu1
jHUOZad9pYMjWKis8NadrzbjkH8VgXjHvMKZBX7R6+KKBuNQGbPuBTv40p/kYx6pmhpHInJzsZaj
hfEngXkRxluhj9RXUI+0wG+Zi5istoCPxzCz39iyD2mofvAi3f5Pn2gM2r7zmR3pqUUJnIJDKUKa
jOMHodhZhDhwZdbeKBbylhl4I0QwqqUeTJqGq5XuE2PRkJ27Mapz6pXvVsrxV+W4/5ux2cy/h9Tq
/cyFty0lpPS+4cW3fuowu4+KddIOmiP67rMVFgfbtv/6PBkVVrGFlP2RACHUVaI9QarP3Fwxy2Pg
v7L04vf2B8ambVrS3qab5SWuJyTI1SutjnsV2D9uPO0tSiOGLPr0qgiRv4BgpqE6hl9KeDJGP6A9
CUWD47bmAYt4KOcVL1YHt0YCZgnTZwiMeXocMa7Hxjp7M9juB88E6+epxwPiNPJclz6EBdNvFBk+
1zx8kYa4VenfnTP+sehmXLVjNUfJqDXlDCgrkImRJUKbGL2AC01/dOXsnCT3flVa8MXMhYbax1PX
n0aq6icdN0OnQfcWtfXKEnAfHZXRrlMQFNFG964Fyx5JkYV+idZjwHPQ4YFfJKnxz/O23LJgHA1J
zFTVomp+GTLs86FBCgLU+ZVAmqtZ51uvICVUCOPqZ+XVsdrPoESRqbGQ69o5QWyUIr8QQ3ThxwG4
H45aKT9aEe9nOIA8SZolG0SvEtlxpNWfY55hj3PDTdA2DTMb67pE5KQqZGJqnKiEr6hzipYAi4p4
dH4VZfqvAGF8CfYPaZzHPiO9zSXvUpvWupDpeqryTwfl9FC3+pLEoCJMY4JNtJ/BYnvKCe2eqfCn
5uNMIpmXEA1PkXIpXkh/rQJ2ZzHbBXRdvPlx/hOvgl1TD8QEJjPXEvHYe9gD6t59EuLFPJiMNywr
J2wt40DpS86NtIiq/CvNUyQA+fDoQ5J9NIsHtGDKkUn028PCrFLHXKV29t2S57kKNPQWg7Eskhjo
nuj+2F2EoPHUoaMAUSR0T67+GqBZJGyAXaIZ9r6lkVHvRPGKA+nh+g25NDTXR623TCWsYFGA4do1
KjP4kFGP4nUYtFejbG9SuH/olF14PdOvOZF7Nqv37bho4UAEWtmx/Bp98eUgaRxrXtCx8cNlBoS8
GG0+sKbTv7K8ubtW/ir79ka07KyTgTrAX//Zu+ti4OwyC3nN0N+spkj/8QyAYWkmn3YEhhFAtuEs
heuqcMI6j0ig6goJK7VMBp+ILdlK8U/Q5bczKycGwQk4Qo11dyd86pts25kviy9u5az8Rrc2bmUT
fBx8hdp8Vtt2TijGQ4Lgw7dW66zhVjFd0vfN7uoNJIhEBIMu8tYcVxmuhQzwxiqZ3PObbKnQa/rU
YM59mYy82nGUosEQgkwNMjz9WUsxWfjnXp20+kpRUJbCpAtXduMmb7JV2y5At+C3KuoB6vIX4ILA
zomMmgkEq0ILuqhT3BSN5x+NBlgPxhvD4sxPMaJo2InZo8E0TQMpmLN1ZXIH5/mOJDuvlV+KoHl4
cfgcE7RiWsmlIKRGkmN4xNWWrIjM2FUN+Ztxthtb6FG4eRIMzz40ABqmeCsi9AgY4pJ9X+F9kFiL
hrivmXzFoS5meSLbU+vVv4HlvRr0VKpQ/+n8/BfKoiKZ85Bk/t9AohYLRyQm7dUywxNTzV86+6qF
45cZlvIcr1arruXovVr9LeXfrOIuOCSedSqxo2oW2ukWAisKxl9muY20EWZJTNDos/NxS0udxTwm
9mPxxxia5FtZ5y5ABO0FEJCW2/FrIZEL6dQKA0zLAHb10tfllVrQYzkQVDtYUADlwW2cDw1A4IU0
0q30+rexDyowxwZrzZyKGVmbNmsKRKTcf46a88HiW6gT3x9wy0r6BpkJyFFVKD9iJwJxbM9szfHC
l+YSeWXAfEPajU+QMRYfKL9OxaRCNCfbUXx96uGgZi9z6r3HvvyMQ4Yy1SMOINnSH1uczd6pmXVT
vWH9eH7IXcTJSgHMnzjnpk3qD5oyPKocvT+hG94VyEXdhd9GCtXgys2YsvfU4pJpOYOeWX7EwFU1
tokFGes8d+m+SXiQFOIwS/3zhPVHp3zCTrJkOZFih+lZZ/cqW/LVJRBlEmIzcem14i0dH2Myz8cM
QRMlDhqBGDbQqN/w542WSfqilf9t0CQyn0DDtONVBIjy7Eq7dMJxFxbLUJ6h5IVz42PzmmuYACVg
gq4bkv88h8wQuiYXRsO1HiX1ppgN+XH3HVbVtVX4FfDBi8xbMardib75QvLxyOAe95mlkbHJNO1O
5RZNH2fR1P2GAmWdaJ6CFWsZBZT0meYf3qWTHYyviijEmUm+WT6DPNvSjdaCn94utn6phi1P5Gud
WevOqW4jtl4iIL1mgft7abvlD86BXa+qcW+GgbbsiMOVxqIky3RFhKHVl7NVg6/TI9lxNlhKFI9R
G66oJeT6cm25ajrvHY3N2mlgUDQmJb/gtnQLWiBbk1DqpjYQ92fwMMG1uHfzN9HN4h5HPant/HE8
9VdgX49JS6f6UNXF1qyR/cYNaSbMvi4vCm9TSCPaksgBLJNhSmoYuLPkddIz6KWKUir8uC2mCKoK
bAw/9jGjWnRpiPQmyDBkcM1eBMmpsSG89yqAbSYku6ugNjzCtl2dsr7COhL5x5ppqpc0boONm3HC
u+QtGPwcKjQ36IBX3EdFSZxek0OiBvg9gzy4g33tqwYhoR3fbcs8Nx1pKZY3HBpN3FyTvjgKqXKC
MS+F4d/DCBCckS/aFYn5Mzr6OSeqaQj906CKc9nWm1YmJG3xksXnQZQxmlWLNTw946bYJrZ2iZhL
3se6ukEUKp3oL2olWy9CjBxboPwgvjmHECnByYaWMlkQC5m4OLSvHAzZMu/7Sxl27EP4jDLyU4mZ
BvJJYG41QD2bII20GXAtYx8zek1SJ+Tg4BnEewshiCiEQhf0giCzXkSmG3BYYJs3P1G3xCK7NQ3s
Yt0kkJKNdyRTDiduJqi5oaFybBkb4Ujx1pJfPNA3QCTqfySd13KkShZFv4iIxMNreW9U8i+EzG28
hwTy62eheVFI3TN9JRWVeczea0vtoZCCLeM482ABGBsrbX509u48dwwFDAjoACOCEyrqrW+Mr7Hg
FawylrMG1hQbd4GW9RUifay9Jaqq+YFNlLn8e8awin5lzgTl7QLe/MvT2isdakywdvst6/h5UprY
VLWZHEsm/Li9xSMPxw8cWqji/Slfj5BbDm56N1yPnWg4GcQGUOU4DcnHXmh16zgaXy2Gxxc75pyl
TWdmN3HDhGlErYBgqAiidnZkcw/2BcpDlJlVFXtbnlOT3d4ez3/HEqEjQwDSy0BtV7HAI7z0xSe9
ju2nzNet5XPKrnXs51IWxao15l5pzD/1KWbG7F+aKH4SzMPw3Wo6tyY5eJ6PQS6mPoHYsWRA67gl
VD4fUUUgje0ESqlhJozDfZkFM/67+egwBo9gYg1uo1rqB5OJywJ0wC2p2Rrqlr/P++m9MDmU67zY
ekwFQr4ZKaufqgJVClgEZXvHv8Vsxt3Ml3rESG3iEA2L4MMeGb0Vc7mu2crblTp9J6ugSQYfGeU4
xMDvwuYXEia2WLRdetE1N9rKBM9LlG/NMj1YNtWEk5Yvquslq0TxY6BZLSoTE1URIEXhcZEy2lPA
0uEa8py0yGzM2U5VlBkzCNTo84FKCQVSPQouogq2Y8Dv1fki8BKSQEVdM5EXukib4Xvma1iKyOJ2
qB994vyTuXrqKQz7rthmzjPWmVM6Fd3WYpurE9+3jlpqc3NeMXfQeA9pErw47cTipQ+enbKg7rPE
E4b6bNn7BRkvCOatYt8KiHaGB9uk9ZLpIhDxBthzFsRpZywA6/hAYtjbYMYCZar8zYgu50eN5nKu
f0rRtmJB2AYstPZVcKiI3iUDpDvjj7k4CW9oOVnnvA2ZQjjEVYjJeQfsvKwnWhzVvmpFnJ8s8eMW
9roKLHjFvf7ow/RqA9Ga1U7mauzlrqOJrIRoVl6pf0iGRExkPslNifhJu/4wZqChVPkcl4zKrPQX
2KebB2LtseYQlX/XmaMEROmGRWQCjLJ+RiTg/Sz7kVgEsN19jMwj5jpAMYADwyVuFtvBjQGcFejZ
uB4hgZrpVo5I5Rnzr6EtX7V6BIKAUsbEzTo64IFtAsdjY9mZcCAU3p/15IQnIAqnLvX+JfyCQpe1
hMPwhZt9WM7dJYiZE/XhzbIy4D+6vUmzwVuM0wvymohxu/KJM2KlIwCwLezSf2sNUMlzy+Lmal0L
979uLDnse22OX/qvaaAzlLp7doFpR+mwG6ylFrKqrRwN3QlyejsNueVYSDRxfSoUdbg+gQni6muK
4L30jW/hzadVRfEQta+qij7HRjsmI9AnK0U4HEXsna10Y2s5RklW6BGRtlkSr+R454CCGuBhSQSU
wNiPDj/wZvr+AMNfUJ6XIdVTFs/Kolmph4GdzO8fZiX0YkZKjAMLhK69VT6FhByINLZDNkHdcax4
U46jf0YojubDTz576bzpcXEYBWL3Mflnp8aqrXn/dIJLpm2qrVbznHTCPwMW5fYzzsImJaP3imtv
+yB5ZhDPPSMJaGWXprsPWlzRZRXsiEx8n2yTQ5Aw4YXOtqloXl3dcg9uLOA7woBiacsy3a0IrGCp
CktLXrMab2VVvCMzspg5WbQIrflE+iSax/6h7OHUd9UjZWlZVA66vWxHdfyoUD0GU35veg9rf8UI
1F2a7nAB237l6oWQ5zfvwSz68icUGRylFNhUvmH6mojw087Awwi2v1ha15OlTywMB7WJ9O/RHs4q
roofMZKE5h6l090tV+OOJS5rhnUkJw8z2jqrRjKFcvVpjORLMyLMwbdNuNLReZDxZ4yXKc9Wow22
i7f7peYqPBomUq10ZFFtNSHil9Rzb13SK6wfXKRNm/sbwymAKf3mlUtlmg/tDXEKQ90pyPdOt46i
LL75gzXd7BF1epZ43drp2VIbGM6NmLKGiPPkVrPlhkKIld7XHfdEbPJed3t1gxatbjpl6QEA2jui
/k8bNVoXHf7+SywBSYUBy8H7y91hDCam4CWLZiJD0jwwSJCh3GTrLsuewzhhl+pPB+Un/prf9wJL
MIGGctiHwjoPts6jCcpdlhBoJEgkUuAXrEJ1hPX5f3GS2K92Y9+VOx09LXmvktK/eamRY6MbmxPN
Xnsu0h7Le/MjsiH87HjLmv8IjrfWHvqXYyZDivfwXkzT+MCi7WwAYhZgv/Afpy29IfXDBFKoSn66
6Ayy2nhyCInCHO65izRFXJ6nxJSmUMCNwdH3AxlV29i2q+cUCwzjIk/+Iixcs0MO4Gkd6sEzCUrd
Mx0YVkFOH8aYm3zRVFTnqGUnbygj/ww6Y13Njz2hBM168vxhac/faIKDYMl6D31p7x1E6RZbVN3n
3jDgfYx5f6O1zqAeILbT4/GGfIvOA0mSZcUj2QjRzNQHXpNrBo7NeMx38xt0lUzlLyYKBGux7ewN
x4UGHrLOAqbDbZnV337KeqnGiJr3qXM59X2JGEgffoVm22sUw7jAfAuoXtjcLfLof5G13Iw2mt58
ukl+LxH+q7QjA67s46MlCB9pwIh0pEfdtKbkCq+Peh03v+TufpkgaF/GbM7Vc/3nXPTxBimSvCZV
uFEignfboz1NO8e/24whcQJbtZ8Q2VOWF79ISDYjTOgprYxkR7mhdgpr6bm064te4aAr+d8P0lPf
QbMPHYhEyATVqpFBs+HxzBCKDR72eSHWKrS/3JHhnqbLM636PBKCvaLtXNHrd79F9mRzoBUty/oW
HEzgKCRhFTV0g5F6USeJfjclKZ0F79ft35dABZmp+zo5HebsyXEgiCLIhCJb5PUeUcEMJwwFazqo
XMQWnf++ikqb5a8P+joJ3hhDl2vDSaYVw8XWyu+erti7EZJXE1O+Im6bN9TaGybs7Z4/3e2wpo82
behQPpEueVNdOQ+W7M7ULUcwci2gRQ/Yzo24Sy5+BzsGr9qr18uSf0ULrh2vSIGHLm1ttcr9Aaws
8UyY4TUTHSt4IaQuTWPIO7DQ4Y5Pob3wA26wVTIvGvWJjWaCM7dpCfEAJn72x/BgXNF6MW7DeqHQ
ad7ByrQo5rX931c6FzTEwfhkTy6A59a+KGDIPUGDK5rqYI1/LL4XvmVfXAIjKiTeJ3sYl2rm1Lm1
vHd21iF7hLUBWC1E3LgyCil2oV/yAgY+7VVlnOx4Su6gzqSmGCEUDNF9tnxxnj+N0C4IC+jVEqny
M9Fk7UX4IWlrOKGQSxDzVme3ZoyYqOisS8qcOW3VHs2Bo8tqW/k7ZZv59TCrSVzSgQEZCpmXnlQo
GqgkPcFMJZRUk6eeF3nAWGtYRvAhS9zsU302KtmcpwjHFQCgpcvpWVnzgFlp05lEUKAwI+U+M7NM
IbWxdEesWqL1DjbmP+dXeSkniyrxoxjjDfvkOoCIEjP7W1kguxee7/wY6hGnIMfGrY8K55g7bJza
GLupAPKUm3yb4Nzh2bhIi/3SB7jJrKMuEE/qsf2kV0CTAodw9xBFWTzF3gmzK7o6g7vRZd3iQx5G
D9SMAJq9XRLGT2nTfwZB8Rn0+aWBnLTIefhXucuyWVMpwDvsWSjAVAKAe5xNCYa9LQxc0QTT6WfN
RccEWRE0i/CmVdL2+0GC13drcLpc3ZdRJgxSXXQfuYiDZYgtrejRu059sE0DG6gTPkOc/Jjifbpw
Dfw5+rRmZzHw9qKjhhprMTj9DakjuFeOWGE98P6wyLWxVGhTiJZHy5Db9Pg2Bu0rbOJvG13cgpMW
MCn/DyzTwzoJp6/UzM7MqNADlqG5M/IYl1U3rnq+55bgjiVsjGXtgS8YmizctOWJRGp0FAb/cl0Y
6yjhYKsKGmPGwsBZCINqHPb1fs8hnw57kbNMSRgRllASiU1Ry7bO+fvQbs9/H2qi/twomiXkzRp4
Kj5teuOpQBtltx1g2kbd8MqzdPNYzUB+PWOlOOjGMKOpTX3ZR/BQPGWfCM9AWU1RyrCTHJBq+EaO
Gi+tcJhWcvqqSdY9k4SKJ8/t9mNpvoYGZCiA0Sx/0edgaLI6Gc8Y8u/SznQclP9cYOEtkhzH08Kz
QSCDVuf7cnYycYqQl4MsajHm3KlttG5Fzr6whYA/KYBclEb3EHjjZuywS8SdY0PuYyfhEFOIDJAC
UYO1sS6QmOMiST3EPv4jzpEgV6Hu7yxme3QJkm9vO0X9J6hzEmpUSdc/VOZLkL5EPm2hadpq18cM
leYcq9rl/0IHtmeHSsPfUduB5F/miXD3CSVvPHp7ljq8RLpHKzEY5xhf2XxlLR2SXk+m85C06Lsm
SsH3978lGbFLllZvQeJ/Vvxe7YrpWgW6zmW8sJiERYwyHSvJrBsCoPiJOgqqxMHBPn+oBl6jZtBg
n7PUWfb9ADV4fgwqd4Pud7YKkzHE+utac8fz7sG/4EHl68gFFYWiL46cLWYsTPaJthJlQ5GLzXgr
MgQyRGzoNJIs67LSQuEQ/mrCWTmyhGDsCVZCyKqXIMnB4GcULVlLTJjrwcUZmuILdyM4SUW2fT+h
hywNihAmay4oxuwGVJ9lgcXrG1U5gSmzYggEQ8/AEGO8NqxSYbbbSgTvrsvNk0aENBbyJaCFCH2F
NgeYzrKr7P8ghBRrFyKFU8jiPqMbQSdu/JIdbKluYcTbL3wx27g8uG25tbrmOxZMV/Iesu6IV2ny
6fV06M9O/OW31c0D2Yj2qjU2kRkNF81ItjkOj3ySA/lHODHtRpx0RCtcC/m11DlwpmkwFp0ZIFSB
pFA7CtM7NhGvlOGmN9m9DBpnQUnRu/JbMS6d2dERjrg0klF3YCyZkJg4h5CuUVhvG4k+LLAp6eHo
L/2Ka9iTAxo1Q/1qmTrQu5Wrkh+buRxS4zFHXzeyJNLTA17WigOF8PkIRwG47rWNUSdP1ckYRsLK
cia1PQvh8pkhyA3GBJl5DtyV1mXIaic8yXrAMhExxJyzsDcah4e2cvD6EPe5TCeyvo2uesfEONeV
KBdMfkI1vCjZWZs8Fq+CeBhI4EhAXRLtAF9Hu8x0145DVKDyn9syAWGk9zcdHJoXuf4+VT4650H8
5MIGU5Wzju9yNMYShx+YAaznyJS2+L3o6kg+HhAcC1+7icTgHrSjq69/Ef+XbUDtvpqUT4mBCKHw
cEvCdmpdW60Zl1MfscvFk1wTIxVgXB+8K8GX8Qqn5jaL7AVH5maG+3Oo/uh9P0+YSqr2pL2YTXz3
G6s+a/OHtjfOBPAigs3KC7QYtdLYPS0x3PcHg1lP7Os2mXgEEfThGzwl48CWzFiGZYjKSye6kNvO
W+fOTYJ+WI6mDZUtIw/Bd8mPskTzOWk1at3gTELNOmvMO/wwfAsxQ8LnZFApYcPdlVuduY3S3pvK
+ugkyCGmu/U+zcClDN4KFjTSgyLfwxVgm1Yk1pxBu4M+q5vyuytxuJU+Ur4EXYhMwpk5YextspRs
s1kRfz0nRbeYpRDuEF4EXcQRvxin4ZmrSM4KyhdbY2ke+MkLv7KWPgP23GfZpp+5Zq9EZJAhUlF8
ETmMhx6MhIk5rqerDbthxZz1H6E334PRPdqEpF76e/YLXEDktuwtIA19wN3pZMAXLB32T6bdQADx
u0I8EYWYELRpLFdQTDmlnFOiS50da8gW0ExpW4xfQwy/2DkmfUBFpjNpj1xWZTbhFlW1NXnssI2P
NbvUKN2ZGtv2dEQjbXcO3hGn3g4qZ0JJ9Zaq8j/Wz8ChdawZDWHsSz/Q1GLSmo8Sfk8VD+pNkXwR
2zopemrepngDi8cVVDJr7Xf43qiicIfC1idYkcV5QAfH7syXN0cbMQ0auCCGWC4h3GNLD5NDGWhv
JDZrI3o+ykF9INwVMzA2i/4/O4xWA2ihEymNmExAL9EII7Pu+L7ZCrZ47Fi7EfXX/Nd1X5W5d347
UScLv8Xs4dtEUYu+BvpKHRbF0QuF+Hcnh4eTC4PamOOeKnqh4mQn7XZP8HXzpfHqopw7Chxq88Lw
DnQXg3tGww+peN915rNA64UJNKGorCAQTeDK7LqmgsPDyeMyvedl+NSz9lR30TCViMaVmSXog+46
zJEiMF7ZdCcgNHFDxC/UL5+BXhxLFmd/sQP2fl71RFaw4xa+GWI89BZnqHKTYNeoDLhvznNTPpt5
sMe4tU4wuuPLdp/jzDUWsYbsPiGNL+VSSjkwFsqAeEJG13qudgBdvXolfledDFlHk+QEoIrPmePx
irMCIVkBW/FRxQoaRbwPe/FalXJYKwdHyKxOaDUmZl6c/5oZr6xU+K1tlaP3Vv+ESMRm6rqHNlJX
om5DYsKwvOzRBpzCvPhJGQivKjBOVZcehpz3HBl0K7Nx/6vtfOe5+asow3MfpfcOfQ1uzE1TE31s
tjc0eJByKG9Oilg5YocypJWHoaUWVUP0YrkJ/j/th+EHiuLsoWuUJkMnxMLACAJ6bZfnCd7cMG6P
Tg+sSddblIX4V53wHo7qu2QX607cQplb/OuEZy1YDZlupD35tNrQE7Qj6vjXVocDz1J77YvyanVO
v8yBpapdxk2FihM6osNWZ/LkNlXAq125LeqRRM5+3HYj8TsEXi8r3GQj+H+69kUpcczKJU7Y9xD9
Erne37XngJ4bMSOZC9+tXieT33dasuWPguT1Z6IzvraU2R4+CphEmUF6BVNyHXUAL5FgIy4+Jgyj
nZ3HJ511k1lvU5Z6QRI+ESDJoKCeTk0wv4tHQOxZQtmLtWaGzo9WDNTaDNdpAgSeG4PLHA2pVo5v
ToJlfSiwWIS4ohD1sxLjiBaYX8DYAQVaM0tK9jH/VSRt/snL9Hdpcgd00OscFvGEelYLMc+gmWax
AlMkTmref4qCA6LIKYok2n+bH61gMVEJKHxss0Yg9jF1AHyYeKVlVzLjAYq57T+o8Fv/2rj6twPB
e2k0kb60UNNzG3r4f7aBhcUqTyCE5q5eniD0/NpTdK3xnGm9+xY2+cC0PMTpVgYIqjo68LFbaWNz
AHEzQxAZD8hE3ofcMNfhU6UhE8sHmnvDa0iZN/GIjpBJ2eE5C9lGR8+QjyLHlIseCx5kXeaMzLuT
M0WQGXNzpxL1D3kXC2wJfL3X/as20cjAYI+j88RMqi2r774AfVMQ7+HL4SuuMVKHNqWMF1cRywuD
yULBWRAW8cWYWM76Pig0kR6yvsaWMKur0dqGPp+wz+YbzZul3eq0fuhUlCBjplEWBTbpRzlL/Vp4
K7v1n4PARhEdPXUus7lx5q7JmhIi4DGAaxleIHW+N1ryZBognVLjEzxczibcKXj/Uv01wauIEOsb
TXdPAvSaQSgZHFW8o8N5Y6NOCIzNvZX/0O6jM+dqiHK1dcoSFllivUJOYHmdlGA4utJlSJJctOoK
Aw2qra3cVVXQnyeUEV49iKWdXV2v71bE238yA7rPFSEHPUBRYBGRC+BvrPV2p3UW4kJDMJkaJWKd
cTckIws7sS4FTE/yjNZBXfy2XUtaNdA7xBIWz05PpJ8TfNNqvQS1qS1ipd1yNn3TbIrQGdOOVQ5c
iBs2FBiNaGVgWJKSwj8SF/GKED8ERpl4ZV4Snrua82YyLHeLuTVf2xzlZ+Sv+4LV/z3Lp/BA5BOL
/6ihAhX9dAiRJR0GFJ6jFhoMutPoKS4GcYME+fdF5OQnxdL7waArNftP+Iz9FkAnzwfHTcjU8Bg2
zSuRPc45aA+lMVVr+EM4ZMwyekSg+diYVv4alcFbgcXjYtSuRmAx+82waLy7bbDKpPtZSdMazlJ3
7WNmVjz9+pCccr5pXE4WFRu4AFKrMMIF2ifZnMFBRxb6VPsAcDy09DkOkA0Pl/FSee8sLrB70nO/
ZXBgwR5DMf/7UrYVgi1D81jnV/smZXgtAQMtjYkR6ZTCxu9qFJdUI0tpGsOFmdcWx2by5Jhjj11M
Tzai34ZRyTyWT4ZYw5Ak+ubux/jHNcaDvRdYxwCIR04m7NqBVnYi7mCCOc0kqk3j/tiHaFILvamP
WjHhkptCqvsmu1AS6EgDShTPGnMCGfXIeZlva0M1rVQTVOdGwfUZAB8uHcOGiqrBxG+bvl266cqy
NRqmykKi3LI7yNNcsoGJTOb8/U9AUAIW8cJ+OGlw8DGwMJZuZMXAMAmQB0/RZ+mL7jQl6dUJpHbW
0hKXatveQ1TirJ3H6qODqYASa4RbiqLJoSBeRvWwBZI67kSHxtuL3QahZPVdtmV0JW0wOddeBzxa
6eIliYKVprGLCifFGly3kj1oPxKk/bY+T1b7oEVHrE8S4JcU5DunRVyyoplmWg9lcK/adt+aQuz9
1uJ8a8xwK9shQKAWuCuPBdRKioBniHv82gI7WogOR3gCSmhDpwMtPun2EZ0c80igdRAN8U4Y7q9H
MPx/jfvuoarc6r3HSintWp1oXKXLnRcVBqvXdq0RM3VMKuGRVuPTOAM84GFsvJuGR3ddONhmC48A
NM8AfNXz4HyBed+MlLL/paFxI4aH4YBAwaDogs5kQqHaQxfzChPZ44yeGB01ch0yNL/SU7RHVA30
BlU8feKIu2mM355r8hGWnUqx+JEiu1QQnd6VPiG7LLp2b0lFflk1R7GjZzqBmtOPFEZ/XzRGra/b
1nOR4+NLWfRVf+5Cr7v9vVsc2qy/r4wcVXgYBc2yoKncaxX086HTtddcdAIVd/lJjN2/phiOstXs
Z2FP9vOIKVxTxTOTOu0QYiJZjL6F58qKSCIY2r1ojEc4WMmPO1iPaGDBEYauPM9/7OnjWfdtAbBa
m/ayR7ptAYKgso3dzZBMtPFTP7xmcasOPaEuF6cydk1uB/e/D4b2EfeoSYe8t57n3G6EjU51R5VN
IiZO0gkF2cfQSW9JzY+4wbDzY6YMljdzoWaSLjZ//+yobgJVKrN11PdpzWDelB9gysL/0qzlwVdW
vhEhfEDsEORPVCkAMzWCmWSB1kHyhFQWT+9OjnhaTo11ZSNo7Rns4VKPfs2O/dP898RF+Ns+jEjK
SZy1K0uO9MS2EYXH72nr1Y+/P9K18p/RIKluSHVZN6zwnoPRbTfI9eBsFHr4rOrUOlfuKarNR+rq
znuHQHpj1dLcNhG5vexcDmJMnYdW2eMlMGL+rfnP2a0SvtDKFQ5GUvriMn3x7NEglGHGCLYuEJga
flVT477/+9vGAI3TstyAMdAg4Qoc71309NNZV3inhu7vxSjV6u/PCRF5YygEmI0LfNtYhQH5LLvr
XaR/Rzk6jj7J5d1B0rRo7FGtJoaIMHCT6jNLiF+tBv07cQpnOarIORuqpoQAjoLUqAuwzDv5PiCt
ENEsrzyrs2otrQFqfW3BHPAic5vVY/TQW/GZQYlaNzraYzO26w+cq5jsRonNsKivU80vfxB+/fgH
5TFZStbVH3mISKiBDHPSS6AkcRvu/v4csxWlvsoYpg3T59DqD71r+kcgyE/VcqbHCVLWxoWkhEja
OEH107kCC7xd01/cBRVyiqk50ArrJUZLJKpBvuPDrHfZAd5Qe/VlK4+26x546042c9YGuUWh0k08
mc3JTUmXKXDBBLw3FxL139bnPL70oECW2If1Xc3fEAeUgT5xLPfo59Ds+6gfN+Byna3GCH8yZ+QD
v5oXnfVILBv5ZsnEPBF2tfQ6pIEZi4/XOtTMLduSdu03un7mYkm5S6t2a4XJeA5H7ToEfvOMaO85
1Dxixugian3uhYlAXuRak59Vp2P5hl+8oUaEg8fFj0WeL0ntJsamTW+9XVovVUQpRa5a81ViW/Lc
2vqgST45ZoS+0JRv7oxF8DMPPlrUjW9KuBvba+yvgly5ZZ9FL9zI1a6xDf1iW6jY/p4uJwhWOPHj
j4hlCyqD9KwP0j2aXc2YrdKj79apzqj3tRcrr2CrS6IsW4aiQwnwLrUYEgSdEt9GYq+mSrX/mLWj
JyXpIWykecAl023DccJ41KjhLdf7TQKK3xi94FrXhEgnmv/E8Ng4l/NXnkt6XxDlNrqLCslR5jj7
iGb/79YNEA9OmlBHBThxhXu2fsEj4NLAhtWHmRY/eaimn17pM3mHPpN2HdmPfGKaXn6lLSr7qvXS
N0fx8hlh3z6GkTSr7j6GxXBS84e/z0Tny1PlyHgmPGbrtmij1w6LelUysx4E9BIw3GjJQZi/tzgC
LNvlVwx+j9wZrTl1VmTQ9lvLqAs+/559jlj2rX3gX3Q2xNeuAo/YeU3wbIX10ctRLjWAlU9T39AY
BsK7ip4YIrO2brqcDrFdTIA4pYEHa6RYxSW/0VjoskGMbUwNgfHZZe0t82P6ArDO4KPlG2t91pmN
fsdlE2/1uIZwRH+RSF71grkQeEbUSlZNaIEuHQNdXuMxLok0evsohbjjmwQylDDc3Aq7sOs+/11z
VlcV7LrJlIHc660l0xLmW56HekA/2KCq7yMSRBQ5tr0tLewqY5RjOJSEg9VmvKczmjauwukMNpju
QI3TezcKb6PSUFuLqdy1uWG8WBb+duDE4phiyLMymTeL3HarQyS88eZbECuAp2hbkuOoazhcpqG5
mvxD0Krrat0VscEIkjQo1luvsCTqLazVpzgCjEvpP73DSIVQprvWgSHO9K6Gc+1D/RwzSweiR4jd
Sa+CbtPH5ZCQBR8SjlPCtRjtqWEVkJNEnxnmkVSmfi6XLn/7EZu3y0lKGrsk6TjYsqnR1yGJN7ug
nadwaGqfSGz6bnOTlU+be9inX2D2QmHkk4FZwN8nGoCLj8hsX9DLPknfGS9dLuWzJRmIGCIWJL31
91xJ1hZu+R1hZl7Evj+9S58QmDx9GF5LGPHfd+AH3j6O2dyYuvk+IEDCMZOtKlMWN9ag8TEU+n9T
b+0RX1oPz+ufwrFJN9oQV/s40bLj32eaxAwZs5ZGRhCeJxvaGeTnaBcVnTjHuf9PU2G062v2jxkP
YUfydbiI+itvDnHonUpsdc94a03soLYq+2sGGRrMSMPNEodg/DTyOXkfQajpk2SnFLeIz0xDwzWG
wG6BrWkmhWE8YnFWH/qWcBg409X274SUxbeejQEI2/aHjT2P4ZQ67bFxjLcC/1BpOr8S48NYdCCz
gAYgXy3Pfx9yzYO34IOk0xEa3atK2ypfFpdgGFyyC4zk5mF+1Dvk9kQJbXqyuBqESUGw+//TCPhh
2HmiQtbeOOPa7tg39yRU1+R3P3S/mGdFY7yxIVtjX1TuzZmeyuQ5Y+H5QGAoH1KxHLPCtN3FY/8S
Kbd/En52J8Z7erZKFeyzgns4rfzkMtKgLGQnNoFXFM/wPJyr16ZY183wVVQNlkJbgnLmQYbBQYaH
CON91wftyppZcdxNDn4aszn8PUgAAyUzhY7X2YFf4XX6tgimcKWVlMRaqQmIttIl72Uwhx2yvgOR
mvajSXVk3mOKZ9p8UTa+F1pNdJ6dkW3+vnQBUJcO6EXS7P9eu8G3GMiEobYrUo0UHwB8RdpeBquD
ZTw0SCn6xuIejazT32eo/OvVGA7xm2qS5GprNoCbMQX5TwRfb3T+zkUYwQRj0emQ1xyXGdrcjTV9
81+pYcOGqAcTA0XQpWE7B/EUUhUbYjl2w1Y3KpBB7PQupcbQaMQbiueytR9ZuayEPu3KQNWrYCRm
qmjTO3PkcMkLtCni6gtXLomsmCGdsIqeDJeEhG4qwh+7dy66xOehYveaIk69AWH46HH9viOdVWvB
5tlEpsqpKr3wCFiV7zGwt2z/3UdmsUsMmuHLVo1+qyz9hZIH/7mP+v/vybYy09lQbTvreU355kwV
lCsTNoeXZEzcbCc+RAae+TId+12U6vqzwN2/IeKXZSmzVWBEUANc5fubgUQoaGtGf0CcidfIto5/
dRAZ1eWF+TMWcI0Fkwbe1K5jpBFZ5f+OOZFd88Hz94G83uOAaW5b+SPU2SkDZ9r29VPANGdZ4s24
QUR70Jywmx/98NZaRXmMurRfY+8Blp5cArJ/LrGZ+EtLYrfCiRMclXcTnpcex6xGgWjSexqI1ulR
/fTRu/1HWHBew14Hm1X7S0OybQnhewMI2zRhVB3qeYNQ5jaaslCUW6/1+M1w7x/7QD1LXJGbaBjM
vdaXTJqFbh9C59zhdH8q+OH+7pkqn97IAjG22qwC1sZKfIZRtNYLp/mNMGKyDGiqJz/6DUa4XV3Z
Vy+FMwMnm5DY+oycP30WgkcEcj/6mGqNxts88M5Nj93oJMuYS3So3BKXV1cjteeduu51tt8joLDj
xPT1aODZPf59CUQa7dvUPqtImadSPAb8bOekx0tRVwKcyt/X9W9RD4gdYdIs+xhrwSKvHbGPRfFG
dkW5CwtUAn+jll4gQrN7NNcmBdSLQ+b4ctQsazclRnQQ8xRjjIePwTW8vTYpcYo69MRtALyiNhhr
R9POtXLBkKNKNq2LBNnM5T6eRcENJ9IpdSDfjm4uUOLqzioidXg0low9gK1L3cdpbP9iBpHs2bx3
D5EJg2o0Le1rG4dw6WNEWzknz5Pn1ycbzeUbOv59UbZgyXgrrxQun5bK0oqJ4Jgv1NLK9U1XduU8
LEs3uiym1TgO/bY0ObzdIH4tooKSpxWnuk2dU2lQqA2hKz5GBGD/Y+/MmttG1mz7Vyr83KhGAkgk
0NF1IpozKYqa5eEFIdky5nnGr78LrMmSz7HveeyIrqhgWKIkkGAikfl9e68NPOO+Cbv4bkp5F4OG
dsin8Eq7UF5U82o7FNgj7Mx3Np1h0SquhxvPaFgPIES/9xn3m5Dd0kdHfooao3qikNWvWxrQG00L
rjRtGI9aDjcvs7zh939hnRiPPb7rrISPdf6J0RyjHbulP3425A06RS8vAhSHEPHY0pwfUArUV3ri
oHX2QIhC9zo0VDTfm3Ba1pDQ5dLN4aWZpA18rIJdPTb52vOlftH3vCjhJc5mNlA+zKl5ZROv3aFW
W78w9UctxWzQ6+Sgn790yKLKIu/UTnl9Eq5vPpT18On8FR421KBCH45ktRdJN37Km9bYtDR3dmA5
ko+OQzPeJuOH+8gFRkWyMpIUJCbH+lgGcpUUmEioE98Z0nNgD4cQYao6QSARI1SNu24r4y4++qXl
sqyjGJRl7aNCArJgFqCWNX85CfsUsbW7Pn/lYIwMuStjBDI/6T65lnWgg+vyzLVb+uZtb5THCqTK
B73Pgj0mXwUOynsoMOU+WPIy1Dzn2SmgMbUympCilN51E7IwDR33fR8HV/QIyyvSAPy9KellRsrZ
n+/fGSucU2D4GBXSePv7IrFUpqLkAt0081R6INcmPWR6sleZma/KoZJ3mQdCxYuDB1Xkzaqaz+AU
6PsBg4+rm8Wlbmr1rRkGOe3LTF9lkpJ0PUz9TeEMu6a2LeRvOODOn0qLIGY3lmpvMGVAKR2rG61o
ngLdC08VKHkbxfQzFjcYoMakThiIaRj6ZPqiax2X5/GaGNYVqT0Kg4e09m1p3hrZwEup6uyDO9jY
RPiPMJXSf1SkE2vz9yX2EbSlk9o2MOiTcbhqJ+Vfnx/IuTc3vWOlyyY27zh9+vF8sjgvrISmxD+w
3g/uPLj6Mxz9I3B18qdxIYiw+0D92vrU0iArcyqA6ZDbkHs6bRc2RrSmt8aS3PJPveMJrJKDOviV
oIDYRu2NcPuPigop7dfAuRBEgl0A2/+oEEJggKGiOzXO1QSEatVHaPLGMRf3IiTVu45YamkRN8q6
jsgoSF7Oi1BDJ4TMz6srnz07VigUuQFkFC8WEIrwo5ySrs8v0Y3SPZ0JDDcilZsx28smCT5qk27v
lcpNsLWm/zHq2VYl2vTJEhabiVrlj6H7cYgK830rW/YUWQxsMexfRuJ/HmHSGbmYCSOufoWMUnsw
SPuZyNS51LG/RKA8HQq5WrfDrpGzHsvTdGfb0J8JYaEiipdPahlsSS2MDlynzx48pOu+jInklK69
rXy6IzUI3AufqfR9mQf7NJm029ivxYkgCWY2o5lkvWGz71/6epBdp++R4B1Mp4by4QhqIReUkP1d
QQjArT0l7Ec4zVZTvth2ER5gkhgPrB3vWCRXV4ZszAe9dC/kFK08kNP7BLPM6fyAvVJtIE5BBlYt
QDm7O/lB292l9E43Xp0UNAk8Sjpt/Vnr9kUpqy+ZwM8f1gHFa7z2+zQePlQxStggFYvUM4KHMcR0
o7LBvMItN9GkiR/KDoAxpszgMjJHnw+NDUs+jDeDHo5gc4nj+vsl5WC8cY0Ux7+/L8vM3VY9iCaj
E4RyhU2HH/rP37L68n2oaPtKYqXPb13l3E3Kwfr9Ek2yGt1XPn5JutDeaNzjdoNVNx8HeTrvUOuS
Gd4N1dqaRgIk5w2Qmw8oIOOjwr9yQuNbMgw+527lAwIuEGRHkCua0AdrOJbiumqAWdh9XT7XQEii
2iEbScgRxC1lGkJVxCmdy3QBdSgyeg5DqRo0/wwJRMfGZXfeymb0jGhV2jepHduf2yb8ZNd4n3WE
D1sqecCaPPO6durkIgFXvcqIgv6gOxQ+pRZCmEJT2dGwHzTx0YUc74Y+wYbz4DCIYceONRxjKa8L
PTaO0HG9mzro4904OPCYpDNBQP10HmZWkuYXnZyVm0Z6nYg6uz5/386QhCGrI2dHlgC8Vd3d92xy
9lJnr4QOa9jBH3a3IYwWRyb2Zy1AU1IZtX3jg/Te42MuN/X45XzPb3wcc75kLR6OexIhQB3iKunj
AtZz6n+a2OWfEtNhFcCCejtSlqOyxIM+P6BbvrYA4M/d671XBh/7Njag/4XxLbrVAXeShK9qmv7u
PI7hI1fHutKfw4QNJZOPdkR1Ne2jJAc+S7Qvyx9MMKjLUiQNV5lJSSSa2K7EnUthtMn6xcoC7nWa
tAjs2hxl4s4QbDdp3ecG+lpU0AoiiuFT3JJ8JUoxbgPs26exN8cTTi4WcKjfewffspTDc2Llt9Lg
hqNzUZJfigt9sGjfFdDgz60hl7WdMDz70ZS9j/rrI2h8+3ZKxoNuO84NtnXojw26UKiSq/OWBnbJ
uEykS5CuGx6gT/pH4rLLddg07vX5XxkKmqMu7Q99Ci/XSpse5vJsF+18dRyzuLpPGusgUq37GCQg
1PyBODbNs2gfZ7F7D3+NXC9dDevzl/0A7jfN5zIr/ahFXeoheZTcjmJN6JduJ+LryOWEdlWSPXk5
N5nEx7g6pUa4DboANtJoxJ/0UjtSgj+9++U///Hf//l5+C//Jb/Ok9HPs/of/83Xn3OE3aEfNG++
/Mf2JT89pS/1+bf++qnXv/OP1d3/3P/yNa9+ubzb3L/9yflwf/0if/6Pw6+emqdXX6yzJmzGm/al
Gm9fgPQ154PwQuef/P998hcarvyV+7F4+e3d57zNwBHcvvgkc73746n9l9/eGbpzPhO/n4j57//x
5PxWf3t39zJ+Dl6S5KX+7pdenurmt3fS/pU9p246lmPYNl4P+90v/cv8jMUzumEyV0gLdLuQPJOR
cRD89k4zf1WC51zHoSSpJCTod7/UeXt+Tui/GmAkWGyyDwLPohvv/nz7rz6nvz+3X7I2vc5DKv6/
vVPvfoGLN3+a87tzDDykuphfh2UrpVvm/PznJ9rwPj8s/iOqwqlHOMY90wa2UjsWsnfUrF0e7UVR
wjIIKnPxzRn64yV8e8j5LX93TMu0TUjnSteJPX19TBIYNUt0sO8q58kChbjUseXHeJSJedauS6+9
RKjmrE0CSBcFSo8+M+kvQYahN5B/mSrDXLl6Hy4rbqY/fmnyu1emTF1J6H2OA1XNmp//5myMIZ2h
uk5oZPoOXggEjyvywh8JSps2Pz4SH+CbczAfwxS2TXiFqXTx+kiKmaFlzwRyMLKriy7LvyLvK3d0
QUbvfqrFxVDp0U/enfvdMekduqbF2HLw8Snz9THRW7lVR8N3abYmmCikTVWs3Q+ODeJLodI0wo1b
1JCJLGP143crvn+7VKAZrI7NR24LR3996EpMWLxCl0MnGJhUSOWwCF2aNCgTw8bCpuX7n3Lf8u/8
wV0DoBL7qC5vfeypG0PRLtWTdteTvrQfK5P+VzTcZRNgqp+8zPmsv74a2MLhmjVs13aEkG+uhrZs
iqoszGBZkJ67kGFw0brocLOIvp6pSULSG+uU4rgsc7k1TQJ9sV7VPzlZ7vej0J1FFrqUpsPV//Zz
ysiUi5IeUNTgUscNMJPqsgBqZaOPwgIvPfJofMN8tvTcvYC+spdylnO6frRFZn7bTr59YHCtYmT7
B3OQoOcDNBHkqQW0MO3JvS3m2FjDCrMVreps75H2U4KaqGyskHDqrU2rR3dCOYhJm/7LrF+7wVRM
wcCemXBl0aMK0K+12EZYPjRs/LuNQ0rA3lAOjSDu7BRIGgiIHib4XG6yPn6xCiRKTqvJvYreD7Rx
F30Lrja2PWJW8CbcqkB+cZhx8F2SoNDN9givIPa8U5x2u7qBTYDogkhTiECQfLuFUCZQcIKdShoG
cwoNmsPCWSWO7+8of94nY2Eu2nyfUoO58FJqqRjbv6Lpc5g+oJJ3TbPpw+CRm+mFbES6622JUJ0Z
cW2VuLOjcdhAPEWnbLZyP4H+iWufN4P1au3Upb8NfCaoXHgIUdvhJ9eqnK+IN0PRVrCz6Ui7lrLs
NxPEgO0QzT5DMUhxT5BPiXbNSI5+4X4QHdoDQaGVxjbKvigiDRD0DfWoZRzTnE267J4MN9xuxFLA
rZTP2AdJzUnvIldi0LCZ7UsSzm1SXlbKA0pgVuIuof40diczI5OnIN2eCnMcHzKozD7ppmBkUFU5
RDMDFKcSzHi5MrCCtCq8FS4KfiqT4VoEY7iJg7pfmFK+L2C2LRFs3MSEyK0b1/xiGQhVXSfVV2Z3
Sa3M3P34Av4nMxwRbcqme2M4nLM3M5z0ck9hM4OQbQ/lWoDizidjpQxvwinM58763fRiyhtAeX58
ZPHPLlpHF1yv3JYd3Xlz6ygy2++kz6ElOotD5FkPELLY9rv42UL6BQgG9PdN4XZXpRdsSsoTBy+w
rlRpa2vEX2ByjOE+lKxXf/zC/snMOw8jxdTLbU1Z8/Pf3NLqybVt1YXoK+C9pHelwvzrFwDrwRuM
+3G6yMKbHx/x+yXFvCgRumAe5VSIN7d3ofQi0jydbAjwOSXeJBYB04VyUWCWNFQ1q/YOPz6i/fbk
GzpaTc66y2fOLfXtIYe+GpqQWvsiPpdFZWpsaHcWQyI/9NDYwVc2EfFBJrXftsFxMn2BM2EfSm0a
L4NqVaRK7qZm1fjRowE/bmmXib2K7NhiCs6LVW/R1Oi0TYjib0nKfbOtwqraGCUOoISSeO5ESJfA
z9OBJcAZk8oAPpG0Ds3aVBFIVpeg1LJL68vcb4JFKyA2RXndXrIZtNZAmiwuVSO6pC81LGt8rqs4
mooLEIHLtrH0o2PFdwHEVmKaIgyoHbXvFaEL1DULsVV9S0xOD0KF5ClrP5kVShK1MIlru/LtSl9X
g43nHrfkGpHKsQ/z4arsrO2PP4Lv7vCGzg2e5axpSUdYuvHmDq/jNS7MEclJ5YzQ+8xywGNPh0aH
MkDqR4L1RVT7YBxJdLGYtFCgruWwP1+WBYLGnZIV4yVI7lLZEadA6Eczed76xy/zvIL7dlrlZSqL
1hRydyZ5aby5TJM6NGEfkmkSpkGyGUVUYzTDZuj0Sb+VJpn0eEXlhsjtepGO0yVuSEwGFBBod7P9
D2SHI7DvntXoLttRbUSVundu2oMYsIuDH+EV99HACCKOjqz2gQFVctw1pr2fgABdhPJY9xraSFGg
9TYanMu2idHYQ2BqZvWS2eBqVPQWkExXonK22bDv06C6iFtKlECaytU0jpcxoU17zhUl5WrSfjJj
iLezqKHbrH+Uq1zS/+aJ9PWUEfq27Dz2LPRpdCxkVvfJG6YvjtYaW0gNGeMs7A803wHRSoCFdaTT
FAKVYwXcy6VU5UydewBxFy1Up1r6h41a0cQPIaSY1s/WbN9d+0LqriRTninOmvdTr18t1HLfq3FN
LpAaoo0hKz0awydWAe3lOGjk2biDuyznwONMts9VzcIeYqyxaBuaCb1Ro/ENqZs4vvjJK3u7zTEE
twLBvEYwpM1i5M08WJsTULOSaEFzBNXrKuS2tUCnZ0agOVma/Hhkv51156M5OltJ5TgGW80364We
F0ACHU3aFtHAUgfGs9BdgHlB9JlcihMYgexnl/z3h+RgbF4MxbFZq7655Fn+ppbZ+dzyDG+8zBVe
u7q+hMv4lZD2ao+GVlsFIN3zqMYyJsf+YLYsNaWZuDuJgS4KbELPYe7gddTWFjKFn5wT47uRLBQb
5fMtQWfv/XaXhSJ0Mm3Q/Eua6O6Jn/xS58VAzqstD+Nj20xrZgH7gHf2ulbYaTsb7TMTObCSdrRu
8OAhtmT3EWR0dxL9mbX4yNxQqqWekPhOSgbW+UGqgz0Az6eyRIZJbR+mHtunwkvNXQlrrjZc//iz
Pq9jXs1iwnGoJuCLYyPH8nAeet/c1GNFWkA8gU4LEx1gQzt4d0FSPSS0LCnEcol6blKDi8JOl3WV
D0vAJn29X2mIChn4RvOTafW7oc60Sh3LstnVC/e7RYYeypygZdoF0q7g/Juk3AiLdc1U2BuBdebH
b//7j9WgI4/8UJ8nc8FBX799xnQfl2laLBFkzAot6BxlawL1FBPTs2x8BpPaDSG7FtIPHoBKGEs0
kpdZjvU5qBWhm3GBMq2fbm0bMDulRH1dzh5FW0zVwcMPv+7z6sawa/AFaQYlstHKPbJIFuFO9xiE
uMhNP7oIY93+yan87qIy5gWkpKaouKyctyWIOK7QEoXEe9I4gHXREYxWN5usQJSnOa6Daotd04/P
53lCfzWcDGnBibNZObNw5QW8Pp+p1aBvmPMu68Ks4F0VM2wb8SWlW4v1GhhDXYl0n8An5yKN501j
dSwQ2W9hubC1MItuZUJs39VT0+20/qJVXU1ruwJeY8TrEjv3pgoH+sKecR1kySEY7PTGi0q07XGF
cyXLSLRs1MKaOjZnJVlu4fhRgGFCONg9I38ubjHlnQYP77lrJy9sRTCFQMm3YAzQ6GMzm4OfJmCT
3jQxBCuZYaFmI9qv0ejuaQ1lK93FIhBOxB82qJRJswqwKenmTejLahvmio6KzNDJAUGLmv5DoDp7
FY7Q2GtsETcQMNNdVvvwlr2ovVCtPqxLG9OvGnJ5hHgeYYptqi3FtN0sBiPHwgPymznlAxQ+QYne
o+B07I3wwR9dd2dOAtpTAlJ4dFRzGRn9mo4ekVUWAQw//njlfL9+/fEq7rqu7VLqo6719nJR7DoK
oTCIgwYCrqG82fFIlFzgdBXhOMV1lxp7Mw2m61Bztj6sqStdGvivr6eg0bB6kCUxVkZyao5oBEgf
6IfptqMN4EiuA0wCt1mtJTtE6/3G8YI1SZ7YJMcaQ2iObadzp1NjWAUtfbhGTQ9XWgL5q+sdYlTS
ojyvx34XQMWDgbjSMiYtr4ZmhIZ7bTnPtL7zK3xLTGJxfTB6yPaTWSa3mGdvU2tupeqfa5lEFw70
2mu0nOQLTx8Gl97x+Tz+X43bYf6k2P8vStz3wcsv26f0OXz6tsQ9/87vFW5NUK12WQmwyTRZOFom
4+/3Ercm7F8dYVo6FXC8ViwWmFn+qHHzW1TEJYNSKuG4VCb/KnHzlG5L1+B7LD5ZQal/p8INE+jV
+J9fleR/7kwGG9J5e/J6egucxDGrLiEpAzyFiuIP6QSHlpJZ5TXdwW0u3BaidlNajx4gj8DRlgMB
Z1Osk92YfB4ACRlRicTLnfBMk1ExYLTN0+JBG0mzSLThqRyno0P+a6ehOhRB8SkNWAzlFvw56STe
Yqo+DJ590fSuxNjk3uLXz7cEfW9Iokl3XllXB1RuGDXnh7+/DDp2gtQ0anzM7h8/8vvPJZrcFSWo
vylC5T7m9yz+rqo81DbNRsyBkfSH3N6FIpOVBAmdf/38YBtdQEISdbXS6UkkHGI8TA0rnDafsPRX
TgciCOfe+cGtse8FQ/WxHNznaNygR/ICOtODrq4zSSuQwMPqwP7AY98Sfi4xdjDhrXXtA2wSkOdn
/3hYkZQiJy8/YFfKD9CX+p2BVjqxvAgOdgmWgOTXNdm04tBNuj7szv88P0Ap3OsZIt3WpVBR2+RR
k2uXUUZ0h1NTXMKm/NL1RD/bM63LF3MHkNA6xBe24lhY3T5EPuIPbKo7R68l8t5FMlN+DX2hciab
saCoSo+PGF4xr5FdRP159cgyNbpJZLXT5RwVZJKW4NWo+vxqa88vwkQbtGpr7QlRssBgdCNDqgAC
f8vOInkVTYu3rXXak3lNPV8l5gL9O7dTWd86oJXBJJr3LUlZU5Ug57enaOPYyYfSFMWeYrxzleu6
3CKWuDJdoh2s0d7SFR3Qmk0DYX/6FgEGLjR6ynfx5CFzJuA9oMy3Q/u2Uq39PmZfNjsK92BeIJNU
Gghuv0+J/O4aOJBwJb2heHCTwTjg8JzxIrhxLUutxyj5iogRJxB+NxsykkG2LOVe8It+i0yzPcok
7R6BwNPSrW/MuLcv1YSey7WQ2HXN6K2KkqAJ6Bx7oJ3eSjhoFoKKEJyguneFXlwwx9vbsrTuHUyA
iF2RDvqGGz2bRvA5CKlLNXj5mPd1eVAuAP8WHb4annsx+GTe0Ayq0SAgcnoewZ9ECCehxn62J1GT
upPIxaBTZg5rqS1pfKWrmwj8xiPi48tCsFp2zXivvI7tfqY90b9NN23ZRzDaOM3mrC1Jg4cs7Sr2
5/LWjnTtmLVIDJo+WcGioQZk8MlSe0bBq7KH1ChzkkeUesBtRfa4pcZFWzSnwvBT7EIuEX85YTVj
YcMMog5ZV2m4Yi0aroMqWE8j3mqjggDuBlMBCg4yex4fHVVPcPS4ZtKCJPeev0k+ubVsIoOOXKRD
JnO27Ee0XWyTipS6xtfKNTZ5W3uLeWd40rEHWmE4rruoDrZt50Ub/LxXWQPvX6azcoeYxwUDd9hN
HvS/dqbaJe+j2iLZ1cgu0wEGC5WrBDbBeIujidFHTnMXDPqGuicUB0KBTNaMR5sdUanfOFUmL8hc
13csIXaBQZSgj6o5CjIqxwaSVn8X0bWn208uD0OXTgWo5xrVrOeF0QbGfnOccofVREx0Dsb6BUoJ
Z3YRcLbwcxB6gZgwxQyeCtA5YLUZMcmnUc8ykhEB62HbkMRR0RrAcGctCuE+Yj/GXZe5AQUUQHZ9
ByMuzFMSwqvq5KC6J1NFw2oaqROaZhfRrX6qQEIiRb2JO+KgRyBfYryn/F0+2oSk91RCNCvzLkYt
KNZjrp2GXH2epcIHkr+xwHQBZDtWS5FDqKIwq4eqxfE0lER3xebGY8ewFgMfUVriyR1YtpaFIu6p
c4a1HlfePis08onUcG2XzQhit1qXXWtek2HIItnaAzSYDZh2fgm+T99MaQChCoky62f7lv3Edqy7
A1zfjr2qCex1lDqJYolYh0WlAARAuRjMsGSf5FcHQwVwlCLSNtopWE5C+AcE5ruUfBeKZ1eyLMDj
Dtp1A0ki6Ot4NxnuDukJ/DhkTqdpxBnUacUNURHbyi26hV0BE7CL9IWMFDt3QMV5nP9ioLCWRaw5
KR2VmynzTcy9fBxeGATXscPnKzIDj1dvvHCb67bm7eQReKYJd5uPXbWlT+mtlFktVSi8Q24RMT44
mbMzTK1bY3cFxZLSDcQoMu2T1t/FhUPDwWckE3isbVKi0VZ9Mvkbo6orPJpoozPPNMEnQmjpTP9o
WtOhUxa8mZEMF53K19YssXFm0xhscYYQnIuozOaML1SiqmWt3eQ69KU+0q58Fh57A/XqipbmvTvH
x1HHJDca/CC3nmYRsybfjblb81Ivo4n8xgan4tLSnB0pGc7Rm6Mn9a99WXWXKjMAzDgGHDkv2/Zm
GZ5giW1Cx3n2k3UkmuIiipzb1pDOvrOQdw+iQ9URUjk2LbSZpQQNwaAyDeLeYgpuayFQixQdghJR
TR/LMhu3fo3HU9nRXT0hh9UHUImdheshJwwmwlC19OE/dcM0Qka0HhXa0aVO9voCGeaDSOGmISkC
nKVjr+nrWyG7ZB1CgbpkM3FIYJmDfwmPGcOtztSTYEbYKXEvufIqZbWPPhLnqwTwejE4702vsm6C
dIBvqcav0qbvZ1ORXYSFDTDPwzXiq2RTp/190pHUR+QaNdMQFE0mLzv6Rw+1MnpmR2DzRopXlmsy
RSu+SKwBrgGzdQJVQy/q4qBF42M85rD7WDps8nrd6g20B+o3N0YWttvEYUY06mo7AxAujRSF+kDT
kIRX7J2wbeFX+qtBS4odCazZgX4w4TaDvCjzER80DtW1hZMMHDC5CeOMvaCrn+6s1NkVst23aKK3
Tfks7aDY0KZ5kjJXBwOlfwPXaet0QACcqd1alVYehnk51c0Pg1DUNFI5BRto7g9u7hH004q+OhQ5
AT/k4RU4SCeKWK0jD4VGeB0uURNddkgRurTzQ9Q47h4IrcWqZDtmw0s3ErOWJOW+axyx7EUWLoXm
wm3WbqzKnJbng9tjBzPFyXBomv2Dhrp47o2AkNfyLjucH0IYR4c+rI+dsr1NPH9FyEIB9z+TxOHS
4jes+hZGAMlBqgG52RGle2jmB1jMS6sgUQDl2JxHiBlPOPhq7Lp1dqEgDjNxsoMTO1cNMYQgx6IL
leWo+ZqrVPj4h+cHIpk/olJ/9o0pXwVhek/ydrns/CJmBNHTds19XkxYAqtpGQjAWG1bHsrOqNZc
ROaimqpTiKBxSaL1I0b3aZOV4bOWmxLPhYVDiSogLLQ7t+mqZRjneJpTFnE2meBp5HzBa3rsuImu
IiTWS9Iyd+evRDEt275vViqJvvaMliUD/bGMLEBkEd6/uHhPlKAPB8sJVx6VYC8AP4AI11kZ8pOQ
scucWD4rA9Gxlw+fSg+SW69T3LJm/U3ad8TbGRW2BZ/gbBPOzxigtmu5MdWjscpcz161XPALR7NP
Zcppak1exAAmYMUKB3xbQppPo0eXeuXyTnrmflZV65ZeDGjHuTohta0sk3EdEVQ5oRTZtoZ/qDOK
XCSQ1wOBhhbhH6uy0829P12VLUWWTgPC1rJIF6b2Ff92fZV00YPeNSxFJwQArKe3vbu1Z04pxJNL
yfZjPQLYFnU5XKuvTdbgQZokOQ/g8TRyeYjoKIvNlPPiAZufMgE5p0tT0hj1AqsQWiEVH+IRCA+1
C9bWFKGwNxu3TtsNc5+Ba4asQEHdu3EJwOz5OxHAD9hrz+dfiHUa24Y1XOoGrtD11EMDpmzwtcu1
T4abPpkFxlNpK3AAJJliiFmKCkgZ8MIBNCoDYR1zf1hHU3eXG9FX5CB7CqINptiK6xPVc9Hl6N8n
OBhAXTYlIPMFqXNzkqzmrqOwbdgWOnvX6omZbX0LIXrKiqpwtA3xE33O5mfMlvDnwL7ayX1lCmtd
KUCxPnbPtipNhlJLvx4hFN/Stp6Aa641w6kMx4m6iGDiGuQuilv0hkZ9TAyyjNz5VKHqgreYHFyT
iMKJGl43HQn4Ze4NjljU0dGODZbiCtOCDDagAUkD0mfxRHxidZuvhv7zfKLanL81v3XWjbtxCumt
psi2m0pbSvDQSxSlDi0OdCRDCn6fmWebzKO3t61hTVWoqp/QH7PkNudvYkfk54xDafXP9Mi2YsIF
W4zUmyagAiuPeL1JUEG0Y7WZSm1Y23MBlLHY9PkXO3AAIsta7ua4+LEC12f1Fds5LptKi5/AHMQA
Pwv8w6n2UhI1bJXMkUXK4ho266ax7NOIsWOlCurHiNhXftdD1U+dp4YFy9L0sflbhI1WWfQ14y2f
f5gUwpvRvgLlSm+viYD1rvO5fQwzbuGPQXIhLiPQ5+tQm2G1BbYFk7WZ9oxLgayb+cNjWtyPrkS/
bnPGkfB/hVOOS7m5x9XylQ3BuE6y97Bx1d6NCG6l03uou0dLr/epsvLf683/V9UStKP+dVXrf9KX
Kvz8lP1y95Tmrypb8+/9WdmynV8FDQZUVXS4TMukt/hnZUuJX3WX2hRFc+pNfwo3Bd+1+I+Cl20I
01R0pP4Sblq/AhCQQkfzKEzbMP+dqpZ43SeQqPeQVwgpZl2HgYZjbn190wIqWIgPtujUXREkyE0e
oDmOKyGgKZZVtiJcGlSz674Q6v3MSuVUxzBeCQSmKc2FTQZfZuCnz2A1MCgfvjmT179Xll8JPM99
tb8rzkjoULpS9ZMCSYCU59reqxfXQWUjyaC7Z/XweULpvNKCJ8iiDP6pm/YtdslF74ivPgGw0Ki5
v5Z2v04t74Pvu3eQK0CBUSQj0wy+a87MGcQKYCWMNmBMxNzC7EUGQZdt0QYs2Ciyk2qLpb+hlC+M
kwcw8MIZYRU5+HmgJpOMZ15Mlk2g8gj4uzLsa4HSHVGTuEpnrG0us9ktTTw8GrKljwY+t0a1tOj/
CFJGoOMU66BEtwB20oRZLT9SY0rhvuuRyWv1rBPvtlv68BY6xRK0G0m8AC++L8vx0myL+HpsxWPe
dHITmUaJH7Ie93aS43rUgw8uNUIoti+JyOP3rjVu4WsT20Oo195wElw2nSggMUa3nmz1lWXqd42O
oCUnOHyVkZC9nXT2ZqYRF/SuZs5fiiQhQK2ABQCvNmm6LDVIHzCyrbyv3YbAuEiFFxn+rYLASqDH
LJNIQVwkcDTYVQx7LBDRSrGXBz/q/6R9d1bjvB0dNLlcLgTbQGA912u/Gbr25JeSmO4Gnt90y6e/
q4X6CsbhClLGwgO/o+xiAzwd30B1z6f4MFAj+Elr2Jyb069fBO01ml4WbWGuV/dND9GlMUya35De
IxQx1q7TfezGvFlYM42hx7iXiQijraAEI5tLN2YnCymNYo4bM1XrU3QgavUYNu7Rnbp8q5YdZPGl
jld+b1eY9mr2TUnXgvAKXdY4vffBqrUGtm2+M+tP3mRt3XCQ69LHIfvjq8+au3Vv3xk9YRh0OtV1
++3pDQavJDgxS+8ZTVdNSDaNAwNf67MLDT3QOql1ciGdj5olm52uhfayp0FtsX0RBTGu+BgXDh3e
TS/BkxRQp7uQ4F5KPXqKvwbL01Pp1V/jMPSIEMr2ePbGXd1xYy1hLayitFxm1EOM2cvfpC6YYphH
czMHtrJ+Cau/WruqedFjgLZVMIRHGPcdOxPiWApajmJge/njEzIPp2/Ph4vq1HLpAVDxs3Vaqzz/
zXBDQRXKSobanc7+IzQJsa4ymm3+7seHeTshz4eRYh5UJtIimuGvD+MD524GEWl3oI7XjdUfGgIV
DehNKc43w6svzof7t+7b78M4LF6+hE9vjRTf+ij+91ku5mv1X9+57/P4JXlqv21Gofr5+57NjRl9
uYm63rHpLM1357/u2cav3DCVq9sW9yRLZyT8eeN2fkVQq7sufgtsfO4sb/vzvu3+alk2cxXPwuWg
JeX+Wzfut8ORTRwCNKRVDqNk7ou9HidRbFdxZpX63UQzOXHzK6fjHmb16dGBuLvI9XidGRmlpr2b
djaRJN0j22FW8uVd1GFxLtvhJxfIWQP67RVyfkkmklxdzdIh442EKlXUxfVk4LZi6HgAffIvJh2e
SO0cazBG3ELADyN0ukFFAKw4jw5hC4e2n2nHAnHiuq8E7EcrX7ryMshyY2332noAwEUTuQoAFLr3
3oQ2O9CG96XLHteOkddTGV4N5f/j7sx2K0eyLPtFLHA28pW886CrWXK9EJK7nMaZNM78+lr0rgYy
IhOZqH5sBOAv4RF3MpodO2fvtU3auQQOct39OY5437ISlGt8KdOd77yzY4E+6gN94crXwukFXgZu
xfC1zzq+4Ljjxl7iM/Of6RSAwezyr2mCkh3//ocl9i9KGoqzv24iiJxse63aBGH2q6Drr79av0wG
4vkMAkFGsNykDDb7vnm3Yg2+9sIIxYW+ZOjctpbRBFS+9yUGkjHelVrxpFrnlNItoY2jb6JekSGy
gMxf2PQ8m3rMsSzcgelPt3d3/y/v27Ydx+C3MXgg/vq+O3OiTCQG4SkDIduD7xqnKBwZcRCbILfV
7MwnYxqeOYG5J+oxWcZLxCXzmbUbenrgOLIBv7wZTRJUh5SIMUfADXGd8ZQu8SNEidekad///Zv+
5yeE7/of3vPfnpA41TrTUbxnZ/aOS7Sir1PjQfe4Wf+HF/p7EfDnV/VdCnnMFmwWf1v49IEtA9Tf
QmwYcVQ0ZbXt4JBQZqorR/wccFmmQbQU961BHl0xJvDkOMlqGhILuCS/Rl8fW+VTNZN4Mk0DKe0O
gxMjdRhHKfnVI16BPhTozXCVRRu0s3VOZH+NIOUDH3qWy0yp4B5Lj1uqU/NJpwJASzx1W6/2n/+Y
r8bR/dXH1k3lxN47qt1m/hIHpQ+9y8W7OK+IjcJ1whlAe9HcNWb8yxKQJazFff73X5exLpa/7hPC
Rspo8SdC9H9y8fBJJkl8tv404/5oivsupgIGSPNh+0Ceibox5UiXiQIO6EIQ10L7DzvV+nv85Q0w
w/d5Yf7hDfh/F7OrciBKMl0m1G71E0bwU+SppzFmkGYU/ArY4IABbv/9p/6n1bi+JuoGrnSc8ML/
2xMEnNWIXWucnrjcPS9u9lXPxSUW3n/4cv9ePoi/vczfFr2XaFpS9LwMkb6rzPtgjgNScrA1kYLX
a+Ja/fef6198l9Z6AKH9MlHM//0cQi8IQgit+ZPvlke6oSGWEdiEzSf9CfDJ2a+xMR/+/Us6/+K7
RIlhshWt3ydhcn/djfomH5Rf6NOT8KOnvtKxWKtaIt7Kvhom9SiS0Jp1dTDkPnwRyDbjQAs+Jjue
VEUkQd57UuJyGQ2GzHF2JJ/qBLzIZ+KBPzhJpxeuRIS5DMRDWpXYMvdMyL0GGFM+aaK8zPlKHfPL
OAQFt7NbhqSj/ckakpu4Le8JRtkbJacv4eB1xyScpq+QhHwStIibvoVWU3ePxOJsTDld61a9u9Wq
b2yedI7PwDIgNP8Jk6NHhoOqfU8Qx/35Bv9XVd//lz5bzGT/sJb+yWd7911/5v9Y8v35+/+nTePR
pMH4RqPB/VuXxtP/i0L8z8lNsbdq/f+n3LP0/7Ity0LyiHgUsx0l3f8t90z3vzjdxaqDRES9yt//
N9Wehf3hL3uWgOnGjcDggFnlqr6z6pz+8frR2g2IZC9RB2UhOJ8sWPOLcLBugQryvA0sXGR1C1TX
FCxw7BJEExmPDqBWoJ/jV2bQ1C7HogPIOOxaozP3xDlLoqQIKYCme2E+71OBJLfSo7nQx9NvO4uL
E136XNnRbkpeQfbQebQGwu2p0Ja0HA/JEDWBdCQ6gMX72UtHQzvZVRu6I96+ZkBZizhUzfC+tI3N
6F/8VDPZX61r3Jgf44zQSbkZR2UxVNFfOod0x7x0LtStjzJLJ2x1aDNS+S0n462wlUNIW3e1HHrl
vxaI8HtY61fhcIjmrXWGHNGHTBQrsFy7zr+VkdduR+6ltglfv6ftG9qq/BiG+ZL0IFxHf341qnpb
tfl7lTZvhjb9juas2IKkvrc0sYeyQxycj7/G1pxfxJ2SuZz4G1+b4f7w7wJy3aqgg82zL5a6Dgwk
NbZiuOGn0Y+omQ/8jkbY5nYMiblDse/HD6kBGhLiLRrKHjlPXzbnzki+RN3fygX4sF7N2OPs6Gqj
9g/jvr/XqtGADHIyEjUwKJTedunrmz7X12wG9kBHq3gGRUIER6I2ap6NUxqDfe/a9tUnECmm949P
Ua822RJvXIKddVk0iAKIyWSwDRCiWF+2dx+J0MK/2RcFZqUMNEpCGKCkyzZn9d1oXGmqxGE15KB6
o3CYmMhlnfNhm85jQg+R4OOeCCUr2elCqiv/q35nwSfYtaa5MZVYwfCNvimWHIhtFRoDFHCshz9I
/Lq2mbWGrubBHLcLCeTKDnNAz4S+qdCduESQgvbhUP6kcz5sHIjyF/w3L3ZMj2BuYh29mUXkq9BO
orkt5K2e2jEnk10kIKuGh1qgTSDA3p8mK2SAB66z7RWTp+lBzLkOoCupyKRLaenbazxXJt4HwyLi
oksoAzywRak695TWSdrGm7adfNKU0elqArcVzF5E8WZgx78rYnZOdc7JwweCKJgf6RZBIC+JvPFr
E+xJd9NA1Ehvak+9RhCEAlde2+pZqJaIbn8iSi19GctJnlaF8hAVJE3AiGRQ7568pb34BgGzSC1u
CsryFrk+dye/446XE4RnlO+xTH6aSdQRqmjvR0Kr95H07t0eBHcGuyJx/ZioBtMILPezLHAn1ANd
KF8n86op7Gk3KSRNvL0LkR07VZK3mdb5DqzH7wZ9ihG5w6pJIy8n6yIkHIhugKziwYIHT2qPeZaF
vFUCNbawSEwgxZDIw6YjXLarj6OXGRfPqPYkfE07X1vGQ0dSdSNgWk6SZAIBWQsqTegmzIlBo2tB
Os5cxUZSaNpFLDvPthuyuVAWJvoI3I2hmgdWy+4N1j0Ick/UxzqP4AxO4tsvh3bXpfBAh4H4Qk1C
ylaSJFbmnLsib4+d4uGuM2DjjPCJuUSaRK55CSTVBW6Li124X2k5rKGPAzrnsX7VusPU89CS9MeO
05PqzBYGz8TUv0kYOauxezdYnEcw7knMDTyKCkjfBibWgecj5TfMSji+U4fHVrMUCVNmATk75uNx
t/WlgY5cc0UI3mUHkejdRd2ya6b0yRGlD9yoGyhY4N0RIuBDAI6QR1/oE92XnfnO0/Oa6d7y8IdS
Ng/PAzpRr+qj17kQL8R2hl2ZgsM0cXp5y3ImdMWUDUAiUuKCrPBQak/q1XWmzRxN/RWI/tnk67+I
7YgWBil9HG27gv5lFhOPhFvL9JULBNPf2jE2bW1F4Wl8+qOWwiuSMoVijKW4rF6bAt2pLxW5DV3X
I/Xs9RfbSD9YfcIa1Z0qXf2hjUFvtXDdTTXGz5GOBaOhNIsSu8V4ksbAXkeODXZKxs31K/z1jWid
bIt2BDvWbMc7NixHjvneGpn0yvXY0eyReFdJ1ESapbcpw7fujJ8IepDBZv2dKLJ423QFEOfomrgo
UkALQ2pEHkWbHJwWVPeABXgZR4IDBk3b15b5jAXqJS/8AEUCyFPOOhZjT38SNKSfO0mAcTwJMS+f
RUTcjlFb/R75IyNzYOCbotCO0aKqcy7WobJS4czg91B2DlHHWf7aVkYRDg5X6qG/N+JO23sNUgzL
P9oI3VxLp6A15EPrlPsUewFaucdJL24jwvjnqSQ+UvZ3ZlqRFbp3szjjdghIqnce/DonC8Rt0k1M
hAqe5oYEV1zcVTmA9czJw60ruvTLfTraQJW7E9HPH5HEYeoVGkQ64IZzJ3ZDSiZFchzmxtvyLGW7
KKqJA520NW/bhtsLC0nN7AdWsrTr4Bv1WCs2pCpx/2/Nm526hGjJPt3PJv6i2JNsXzNLDhlhZt1l
bcTM1JmPml2dFQEox3k9gEbpBJ3RG1vAAUC16c9uxoww1IonqKuaKaDTRmDw4JBiBemiJfmBcEQk
QIaNcWBcbTmy3YsIgFsv6a34zRpZHiP3AmlOpvKqZqRHsHf8+gXiMgJHvD4IACNxNVvbhwiXPVop
FOEYzrPUm3RfzxlxZCQ/BUbfFBQIj6kzYwKukMoNUfwBsuiWRO13LIfokCugYR1dg4PecPXXmv3M
nhxwzMI6Wwl19KE4/AotO+ROvHPSXOwXd2w2HaE86/oMRaf9qtvxaretCu1MvSa6JWlZ3Vu5fCwd
IOBYTEnAQPJMSBguZeQKYrhAZIFlpo9XnfZKldQ7UKAQncB5B4tX/zRs3KVqWbyL5zJpz/JECzGs
jfxAqyyg+Z4TkF1z/dEMk3XqamjTUR2RSWb5V4Msm2LsquNUguiqZwodj5aFMadiFw804Qej39bG
koUozAKj4XRTr6iO4C+l00MeF2y1JlaeKcJmOJHs2vjoNBHRbKTw4ctKvCJNEu3NGiNNrqO94SIY
b+fE3zbNjyg2xQ50aYYwof5ZTWRbQsE817mJVjczqIUh9Bkp4SdZ/kVsYbqdO1LRyEhiWGgacxfC
fmecYFAKDQopX6sl+6hc9APyZs1hl811Nt6y617ZyA6ozKo7p7Eou8jYJkGUw2BOCtCgaIzdknSe
VHsRs0Ah2BgsjhyL8gioGgIzzlo1Bn20nrHkI+q95AeG3A/+wJch1DAaNqVXoTuEwO+aXRUChYTY
jCZuULdkchvUbzXR6ngLWo7wvMPlUsrozE5EvyimpOygCWb4IQ3jPA5q3IF0/u4YUwBnoCjvfJ0l
l2XgfpVxk1kenQfDQxyezod4OuaUWjs/WpKgTdzvLiU7bSQ+QMbaXjFGDLTaxFxlFtfKJboLE1v0
RYwiwxlHoMjwlRHGdvYck9JjkPq4arR30sS0m+uYBAvvR95ZxqGP3HiPgvGr5Ek4gtiYNoaZwjRt
XHEsbfNVHzsIU2qGCC8iFZhtbJyj9R2Wsris1/qbbKLd0ILbtStDJxJ5LXtK4riQwC1IOsMiB2+h
YrqgGdhL9DMej+2MIFqrkL+CyjWDaHDuwIFm24FdaF8k1kOKFfGoJT4z4Axjdb/LaRVt/cQkMcHy
00u85BdO1GhDoyBDD6aNYWLqB92scsJ1yp8gKkKc+Ch+6g+J/sbluCusVcPUFT/IiQ9n0++pTKMO
fuh8MO3YeWrQD3PaJuhXUr+46XzCp3QctnX+A4OzduLjPWgizfelsfwA9KeOWml8JnZe7dKu/Igz
bTlnMj1l8jDrMKSRpDo7wr7jPdbpXhIAg5+emVmidpndZftsMr9HZEKVXPM6+zVdY/B+pgD9MBL0
eBQmE6u4bV6E/Un5xEy5IpBRuWRjJENJCjhwv2zG3zJ1KtS0G74UsMjlfE40sI/9EIOw5+faF3mU
3XqQlkFpTb8BCUIWXJErhfaRZMjD4/yRcL7fFQkhSKUSZ+PPlGqyfuhUfj/N9QaOixtizzPB1kNU
WSi7+kHcO7X1FY/qGTHXVUT+BN2Hszh3xbNJxPANN/3jkMt3b7HyN7vQXgWMgOdmb0NsCYmrcrmV
sq8Cq4QfSmnqo3E0E3T4iGybHbY8V0eh5QsS/Ar7SRhzSxiW6SK+c7RgapI0bL0iPSBQwjENo69w
XcD7doaSYKk3Xp2ru7xNiVDAEjFP6psur0RWn5201QKppcveARO29bhJ9qgFbHRlrDIf6p1jHA0y
mHpkseiGWbtWgTrovmLKjNrRdK/5mMUbuDzFeZQY30gWYnr6CnK6Yqha/a7rMQr9qeJe6cxAxp0E
W5FI98mc94HXJwB0bP/Y4SAmSoi+F0Wzh2qeekzNdw5cuV3i68fWnneaJy8T7ZCrNbcUV9EQQYpW
1f00lXtLh6DTz7mL7p7Jfttmxk6KX3asRQ8mt+Yg6efyZJqYXqPB59+NVMH9JJCutsVurud93vT5
xknAgs3p8uZJjhiNOx3XZiiLrCWwYtlbleiYHuGbUdPjS2in2grrDtoFsEyBz8b8PWW5tdP6+JRZ
VGZo0DmrVgJN5mfJOSVNwCVf7pCUqRnAtreYhimuiGjAjzaw8oOcUEHYJco+bVgIVyrRI0eYQ8q6
/MjI/MKJEHmbOW10eoazu5u9F2uKj3XNf9ZXXnzXuiO1t9Tt7TzYO/nayKX5xSab00L4yCfuimL8
pekmEcUtR4NrluXVUIRrRuSvUE0m52acUXHNebRfMIHsOe9STl8dk4W1bOOc5HRiOtBeumQrOurs
pLqzmp3OsMmtB5fa/+wR0BNCM8tsENUGfJ4QnDbnilvs11O+hIV98aqSSAKIH6lZIW6Z9XwXLyid
Y9slVjDJD5ydn1m6BhClH91Ya7toLMNejSy1+mNx3ZKbpX3M4K6+kiGFEXWXxjBvIKj54KIlg6n8
ramTlwE+MhMe7cdy9p344i4nu61eyFb3QlGoH4QV7hx3/CycprukHUzN1vVSIEj0jijWKTWtZRO1
H4wyUMW7bE7RanB3IPpS1BwHa6w3bVUsHG8usc2nASE7TnCY7ISVtuiRPGdblomxMYblNOEZhfZf
u9ucXBeDlJ/RFm8qGYdjmTT3MiLO0EiOqmCEziZNkh+0Typehdmsjm6rsHERTXvyvGvSquToFQlQ
fzsjiXIkG1ZjSydcISN6Ir2rFo2TLzO4Rnt5eid9BEZ2n14EPgpC3+ElCH+5WnX8DZ3h1Rxcsnfz
GoYtIlGgCoxZxAo2jXQWN8qBoExItymi8SOxRdjMtEoIyQWLiXi6iJIbSDXzsfGrr5b9Jlqri6Jt
DrGRv3tTzu13QqFeJ5TFpq36TRRn4xns2AdPOXLdZHljUjtspDm5QeMiM9YysCr2RF2PwueSRrOx
y3B8JMrTjra/YIxB/cpeuLyUNvD5eOmxWUAABU4tiBHkckIsjQqmDDMAAHTaeN68rRtQAOX8c24J
KAEE9eDnDFJtvMFlZFiHKt5D7foCj2BeyoiAEcc/A0jdjwpbc9LgaSwPjkESi9Ub38uoSGDKBsRG
jBZpTLjHqCrijecuQHMWcS6JrhqyMd10XBrBuhYh0RaKxKHhEBUiPphxnWOqGLyXHEk03IjlQDpO
s9XylF85HU+lXTrHvpi8raNjTbN5cjEzn223P41ued+T68ElP8MR7gLLVPoeA/qdGIqbQ8L4WdkL
oNbaBvRq+Tg+V+BLO835loVGTFOXMHHJDn4pfdJKio+uyYhlXwjZWD18o625h28yw4c9GecM6ks/
pKJcDoS8d7g5AFpQpWxqkAJBZFXPtsjLMF+K/K6R2XZqx3PtuiOi855HW+FSp76JbUrl2btpDTz2
yJnOYz02pBHeCNfi2S9+loxA7/t2OmYujUEiwNm2iocyw5YtR/ez8IA81/qEpJ/8vGAQXGGLxIjP
S/HApGfeV/TsXHp03G4IhhErX6pzAChmJVpvxEM4LfJsZ6UODTgZmyEhdEWYir2nTQkpfGKDuvFx
rBcLRk//qg0VkRSTQIAgMD+hlAy7tna2ThOPYaNeMpucH2yns5sbl4FYT4gKVnOY0PSqYtfoC2Fh
TV8/6BnOvkj+0EZLYP72AuUa42l2C/7TokpuPtfCPq/uhz46YGONj5Es/dM+Holn94iSIg9GPjkJ
9UyRk3IJ33bI9Te7ndJ9at+8miQMFloFepeYKRvnI0dPx/OyaVqoh7X52YxCu88XlMsNgmViZdNT
gw4+aDqyMduaoaU1qCiAW1RuOu6mJ3aSe+aYcKlj4sYMhINcAlYXY8sFVvr6tqdP31tKI5tekAxL
xnCgdG8+TFLsIRb7G8uuki1dOnDnACuGBtBaVk83ftYmGHPJgzQVVzVSxC2QAB6LhftpL7/hA0Rn
x3LfrRn5kO/690QlceIh90y8nz5A3iYdzCPZL9So4wPchOJQTLiO6mohpX6MP/AR47bH7hsNoPGS
aKTB0U9cXKO03WimhfyqK929SK3HTLT7fFU6Z8M2RTC3l9LRySRKHrEL6Md0bJEGts1vC6MT8gVq
qM4nJzAtaGWzJRaKyLDaJ4ggGlBvw8jCXbgZ6pMum/lYf/HJx71XoygXEaE1pTdT5a3mIWd6o9Ue
sAJpW5c8TUaSj7ucPAb4vMVWY3mBB17eI49eZEKuOVfDMhQDTbqij2u8hp+KttiBoL6K/dx4lexm
p1q69X3pu5tGW7MRaRfFc3XvE5bMOoCNM1mRjxMjJvi8HJdtDTZ+C++bkHErhhEvl+ro9d6EIIXE
27irLkOuXdoKPlBhOelBKNtAdVI84L0lN4rya5dY2njrdGM4V4l56+f+ubZctS9tRC4QnLnUtQeX
NGWIi8eyLy8CBkZg4QLcE+cOi9zO2fOKrw5fy3mJ12lN5KBSnWE+lgscLYvTqzK0+OxDXyeN1OKW
m79M5pjd2TCRATbcO2WfnRg7vJtFcuFU0Q55xm3InpAAoxTeY5v1L41PyCKejKTBZ6L8Jr1M/XBc
Ste4/PnD8arq0JTGSzHFXMWGxSGzeEzpapIg1dqaxO/mEeNm26Hl/agm6RzjYr46TUWZJ3CRYdNG
q9s1p65I7muhf6QWfRX1Lv3FPYzYA2gwl1tVx92m0sxDF01IL//YGX2bTC8UtG3ea0GsiX4D12mj
6OLc0gLPOdOpeh+bZ5Ex8sqJ4+xaJWCQ+L+R252Wch5DILyfU7YGNMr2l1O3pGT6yj/2lH6uLrs7
S2abAfUFWh3rY/Ckvct9oDFVSY5I3BcEMRZ47dCBgZRpCFby9cUKI2JeqiU+5LHebexEPE1KPpBA
dIIZMBxHF5WKEtF7BTpx66nmjm1qNXHIOyH7n+agP7aWLG49UzJEKF/8rt9eNrU49hKb9d39cKwU
hgiqXarBzz+tWynpcqAHaXDPGTyuaEOCbnXl6AmYFMMdfzut9cogUj/UdLXsJKoYXE2IleOvVNKH
d+Lou6cByjhQzVZzKmQb1pDzAIRzLY5wZ6UWvxWLUJEq6mMfAhp+GNv4vohHf4N1BO9pssigU4m7
lZN4jFpamIUA8j5qEHElAnO/wLBmZZexitMDpviOWmk3FRJVhrzS5JwOtSv3RlYNJy1Kn3SNG1LJ
lDSglemfdWJpClC7O23of3raPG81xKf0NJ3iKjlT5sWs9n2BlbCMpBHMlPXbfGC8hM/rLiGRcr6X
vbgqrYsOKZlUHoIZiKNxUB1FZwyhPprpgbQAIlFQYenajSXeB7Nw3F0GSjzkewFr0gz7grgEnNiT
tVsW/aldp2NMAtBpcy+P46uRu4SiNrR+Fp1YTmtxPvGGDynNYTiCqVW9wtDU70xBLnwkJUUY5s8N
HKhd6Ri/KxpimKmTYGnIbW6g2uA+tfGRaQuNK66zM95VhSsyW4ZHDRGZPpkX364ZMuKhC72Zfh15
Xdu6dIZHHyd+b5Ns5aXFBtclYKLKw/JTi+esHW3GMMZhwN2GHsd7k11OR7Dz/IuR9V92Q2/LI8F5
R3KqfogReYdea/7KOc4CnXTJnCs0l2tYAWOLtZ9genBIs/44+XjXxKpFt5cSw7JDTCymRUdfQOK5
3Dh99YhQXNtGvVBQgRgJQWWhymiT5Na57WvhKMiD45NglW9qO6Yro56k33WHfOofI+TGKc9YM8+/
pdOYG9dPHQJWKIJpemDl76O7MY+IuzAfU76+oBkbcijLIaB/fC4A0hvK2BMipCbjd4vavXtIFBek
1nyE8hVvOykONbaHJY17Lpi9CBdnpPVBHqNZ0HDqRHLEQKUIA4qDWaeGqgoFO55VKj1MQkArLpVf
4peT6pHgAX30Q80sj7gsMZG5y3lo5MOSDr9tTfs15uWzjoxuN+T1A2KV52qdirskKISL5lyL/EXV
1kLPGqn7KC96MS0HvP2Lp2e7duIk172r53ZnrFs/NC44Ae3XN4XBb45zVNVHHUtykJmEzMgmD5GG
fhgjgZQVIfZ+s1yABx4VkKjAqIxh081rHxVihdn8rGvufBHQ1zMuuA39ITK87UufG4q8Qc4Kc+O3
NQP4br7QO0Vo491Rel9FwqDcgrhTRPahJYpwV3nGrhXZMc6Nnw0+0c0UgRkZ4u6yeiU9v4CbgXlD
zgMNhuRNlR0PKf9DOfJ+fO/UkjsQmKPEtDH552Epfnp5E8QD3uUa6VHHWJSkzWFvlflHVBa/NFYr
0tAj56xJX9aib5/gyPJbfpra95tAaO2XMZDew+KBHWVl+TaP1bh1u4WYNpoTtDBpULjqoEstcLL8
rSvyQ1xb35VlDxtbZWdBnRpqlVkwCAb21ndvRTkjjZDaI3dnNA6zkQQJ1IyC7BCMoUrbTe2v1U9T
8fCatnWfm73AcQzNvMpSAErLY5stF0j+j5YJdaoS8ka/85nGz872035PsKiVefdeS9qwkZOtEpuv
uSfuBst65sehHiEww2LZbnURX+SI9zXNj2QX7VJGd9vlN5glSTxus6fO3wCQfuttMrp1u3kYO0WF
aJA3pWucBoiIwU0daZE7z9b4C+opX2BJ3/C16+I3racRRIOKqMF4QQ2BR2eplysh3ueq1SmeSPMe
Rpo1cZ5eMTcnF3zRw16Uog91YFCMut0fUD8Pwk8woIyLiYc8p3Sfgyaq6peqLT/rkdwR8rS35GkN
BytipFpHjvVZ+PlPrP3Vgxc9LNIsLvrc/s8fuC3QC5j5GNqTTT5v8+WN9g8jKuwd4dQ06802Z3tH
EdFmp8Gh+tT7TMPyS6pihKHyxEnXXFDycc0uNAJ0O/fSOdilNXKcgY/rO9Rk7LSaxbVqXvWTBTyq
LptDVWZvSQHlLfIeYeNEW7/z0q3Anc1qI+8QdS0h2xV6XzhfjKJS/50+K1byoj4ZabYVOWmKUjd4
xufujSl7i9hkBuOimTTuyfSJ6dsUDXaese6mk/JMKCfpsRsbBumW95Fib+fHzxhGyabZNMI4qK4f
yZH6UQ/qbMJsXfGj4tzD6GiZZ6cCnMHktYelr848uorTVA/0Sjgb5Qz+Luu4/ndZ9G06xnvv8/xU
3IOYr/EExhxsW62OQUMoN2wZD59LfcFfRGWliY/Wxl+1mLl7aZAl7kivrkNZq9eInxGP5nKHH/aW
4vHdVBaJxs1Ybbs5uwEUz/ZWau6MJK12Q4leB9qtyEDDJO7vOWmvkRy/c9XdW7wRMXpvdl0+WN5Q
blwj+2X2/ber/DMlN0+7i0BJvdE9uyS1wVja/Nnn05PFJhzAEQ7qHJUQqDfoAg23215lDNL1O6um
bVSV6mByAZ+z+RYnfbtJr7JD3hHrAhYD8eyTVWzolv+SbOdBlsstyhsGixVDsB5PfzAjP+MU6+7Z
s84qx6TWqOe60x/cgTmzaZF309fu2R3dt6rq3j3xAhwr7HSkP2n92zCu/mojhwO8xrSGKcGmMWDB
rd4ZO2Pax+SKdgJURB2cO7Z0vFf21e6MLkjgZLe50CgmuEI0u5LqaeCA6lwDXj9KJ/dLuX28n53I
D5Wr7/Woe7cJ8eJW905W0NFRK/3X+3Z17Vdj9D8INJ4D0/TLjcEy5XiZELJzGujP0i5f19VUjt7A
MkrwqpArO87285TUXOK9K+gRxShfY49uchIaivg2iv7F6EXNqGXZ6Yz/AjYCrt+oHPheYDQwXtzL
LN53msP0r03lNkqIUrebaeZSKPJQGPbN0ZAqq+wSISlzmdspM873ta9vnKz80TsHpwIGVzENDavI
5bMyAoYnBd9cwHqpGGlJMLg0y65tVGzjgu8nTbJnxsafnQ01X5bDPZMCgH/6zi8QhlICuI08Gw7j
gVROASTlb3eq9wI9atAMTDLax17k55gQliCKabciv0Md0zPYqX5m0Xy2HQrrUkw1XET9SxGjqGl+
0Gs3o5z7sPfzwxhfUisn7EV75Ht/dJbmbHjVrazFTtrm1mv7fY9Aycnr61jVKaNA79QbuNnJwcsU
oY5zA9nZHxLmauu8c8n5iD22P5Hb57HML1IkVJ1ztR+ANAZDg3htxCaHsiQsC1QQGi3KcFLuc+F6
fshtKQCNs0DKUTOTTs62SAco5U2Z3Dk5tY3goNS5A4E9fW3KZIEWqtODMDqGtUiF4pqyO5vADRNb
E+rgNY/4mcJhXMsCuR1mSbWtJtz+GY3aZp3kytHfwoEpv/ve/jEnKK36tpBbfylfAETmdzA5xSmR
y66AXMwsbrlSIjzF/J1DnqJheI7g+J9jjUleQS431TYDN17wIpKEa1faXzuvfMio9zXSINmPWpyL
aXKnaU12WM+fBgbOxh4XjTGdNzw0LelIuTfck533mOuqe09Ew1yxINxUjVkUTrUB099HgqdZb6jj
5luZVfexr2vHum+5Jxp1c0TUib+86y5AVz9j5bIJqyXbWsJIN06TLnf+CM88dbVqt2CKeTHM+dPL
6vbRLbNfNVXbNl63SDywP5k2P8HOpiE4GXcarXEA+NGq0cmPxfhbI9B+X9jczArsMYGYCbqb+QGK
gYGWozUvmRt4MHO3JTx75ijGl4VOKGjyiCxMY+fFBjiaJNXP0USe0zBpD6U5LhtP5MNJkX+KSqx6
tMe53WNVf0UaLWifnkwYFncOcYwbn+p8iBv1RARGDrKl/63G5qkQ3Es8PizxV1B8/4Apsjw/tOiw
QqOEFmrIcq+1jRcSdhXUmU7ebw5uX6+zjfRm44CKbs7Rc1k+Ln2AHODSNdAStfhv9s4su21ly7Yt
ihwAAuVnkmAtkVRlS/rBsGQbVaCu0fqcoO999jnj5MtsQP7IFEmRNAkiduy91lz2W9UO+uvUavVW
M+dntxb0frNZ3Dle9hlizUz0oHgsmWOVHI4PxvRoZyPRy7oKLk0h2FfRQz8lpEes+frS0Ze6vNPS
6jqiEWBEE9/boiHzjF3sMGrE2JcmXxzUGDR0Hnpho9GoIST1ZYkcqmKwIKMY4Rbn4SyHLZW6MzHu
jl5f6rjYQmItj4l2hetZ0znMjM3I4ANYjVOR3JmiLYqKZwqT8D7uR8YPrCjbPDJZc/uONoz7PAq0
W2HOB1rDoxj5DidheCCVaBuV6l7rPNBtYETqMjZ96lRGWta2lNl9NfVf7Xo+yVZbIdPBZUSmD+ud
Tbxv76NBSFcD0WmsHbhNeceflCPfkAywfxc2moWpZdjgiI3n/Qz08EsWleTpurwVkP1eDTnnYAu0
e7eh69AK58iH/rWe9UUklK7Tvrm4Ku79rgf/U/peQfhzxMwUTNJdZEl5KeyfDHQOaduz4HFeTyrz
ldhl6xAb5r6rdYR06YdWz8FKk+hMq5HQSZB/HT7QUzAHZJJkQcj+ZvYIsLe6o9MRgWrADyWcmkTd
HqVTULdgQa945rKjZYxf4xjf90D0KW0Rw9vpi05jNFrUdZyBt47VfwaBxWi3YdlooTKZWgalwWaL
kZl9tXHCkko33WPpdfYQ17x1ropx3ZZGdF96P0ZPtjsbd4TfucW0RQDogbKxgqnYOBEQN54uO/P/
AII0wVoqUG6gUCSJXO/Lhxg/BV9NMkNGq99Otf0gdIFcJQzqXecq4rK94WwY7QNf+sW3Hj3j4N1a
FVT4kATgUJ1LBncrxjH8l2zvmKNroL6xUR9AHCGnEz9xN3x29afLRFQNDuP//kXr5h9Bbu61moZA
L8IfSTEwV2br1ScMtBcNX+Y1RAKU4LkKe5X+6HIgfHFJVZCwoTcEZ+kwvVTp7K2ktRERpbLhBHsZ
QtTjbH0/Ou6xNzZRGH3zgA+hrTRM5EoDXZRkZgRLVYaOyTAHVElvow3sMekpSueqD/eTbV0pXU3K
CXKlyualjonoFLax0bvEhAvTSb9OegICI9t9yhLW9kyN9AEq9uGaaPqXqtLGuzLXQCwKvnAiyZ/6
uovBuH+2Wa3WVY8Ypx7HLXYZGniZS0UvpoNXJ9tkcMu71Gi+K71/diB9wYkDtsOMZKM7UeQXM3B4
DiDQdzYjZvRgm9putorDTunL1i9rN1UDIKxObQY+OND45iwxE0G3GTRQTMwKk+04deToNQgXWpoP
qwC8Cpr5hx4F5jSw/taWWW4JHgf9UVSMUwcc9+GOqPT8gVpgZSbeBFF4eKNQ37c8tUOzcUcrs1gO
RGxmLvCDkZS6+wbdD+uyCyK3q3qq7zpE7Gi0F9o2dNZNy1s1hETUuPrSCVgOIJbVNJn2YUDZv2py
OuBDeui64yTbV8Ydjl9nE0VYlKODlPEBm9Eq7Q3E2qlnQfliK+861XMG6eDYTrAMG63hW5cWe82J
X+gDbjV0kQycy2vBnlFF4AcLSA5tzXdG6IgaWoehzKLryGgKbQsUn1pBU0CG2cKuo7vU2O1dFQSX
NE6U37tfeoK3N7IpmnXoVXt9iJI7tP6OR/dDy+tq10p1DKwpOUAL3NkNcZVF9p1uQLCWaTWt00ns
0CV0Rz1w7wM1BWeBVJApPfC1e5l1Z9Og+Yx46mpG3VWgpNkbdLIwChLDLFJBorVp3XUDS3amMAMB
ObtLzFjc46kzVuwrGVdH/VGhLMGAkA1nWTxOmQKtE/bRfTdYzWmcKJCnMhu+ZvGgbwrGQxtwxFzw
8Pc55c++5qOLc+tlTkj5Vp6B9y9sH6MeYOSIp6+MKCALqKqJ/ZSAymIi69BebdDOLiNWxyXEAyF3
Pk0vJXLrJmGHqsV7RxuJc830q0zaO69pGYsEJOkiWBKe9qDqEhim9hQv+tgWay15nl1MJ7BIu3cS
W9awiXJcB9hRy8F56UZ9O5uCxqyLnUPCw44EKCgjEI9WJp/qKqChVwH0kGVbPXa2H3gsDeQ0MPYC
V0SYLnAERL6MjJaZdgT80kMsRYa1Ct6SsrhrZLvYQjpSdOtXD00FQln92nhR75cjYgEN6fbOKamJ
lKQmnZZYFgyoiIRbN3yECPHS069H2JFcDE9dVaCqU1af2jifNlM5nnsoXmvAR9paOGzrLErkman9
OigNh3IKZwz4vQ4otoDd72dModd0iB51w3hRwwjbk8OL3mtfEIIENs8sTAq8/n5c0i6SDA0dcux+
34/vQA5msCbtwe5aVBFW9z0oDASkUf3QwEhQY3jWOyPE5IYjglbuWxK/wxSmKg8awTbWIoK1uzPq
wGJwEe2CFE/lrIUsXlnP5orT+ECvBvBbbB9ci2q/fmHqt+974toKxo2i+NBTuakRsW3MQRbrb527
d/O8PRIhZqyGwEG90GZUbFW3ceMheYx7RUfMhWnYDO6mrqO7TEr7aDkKpldn0OcaKReMPjvAFbnr
W1MdlW2xyXNgpWo2utcqR6vcRZVF7UK/NyzZ5+NqP2lZSXQ4Qxuelr53pIYLZTDf1TY/mMJBrJHZ
O9H2zn6xHCGbppM3sCOOjVkSLtachQHNyZu+E+ON+aYa98wBUf1g3wFQa/yQ+peq6Yl6J+Ti7PVP
aFpKZMsFZ1ZpMJ8tx5MVbSJToSASNABhzo+rsLC+yiZ4d4T9vdXKaOPmUvp9VWwtDz27Y0LQGqBO
4Gx61tKIVjlulhzGwyGpQpMzGOhlFcg7GX2hQ9SGuKU755GYgeg+86yri6wg9wCUdKhr9vZwrTQG
6mSpZj7erCeZTw57Nvml7ptgOxvZpqjrlKiZnM9Gju7JzNQFZoxFyR68j+zp0cWTzUs7BhW8zNeT
OFXJdCXLAslP0oot0r14VxRCR2UAAhMHzGWZZu0bl3ep0KJ+g0X9WJMa5lbZiZHGLjWpFsqgeKrd
WKGVJ/2GvGt6Mb6bhG8OwF28z/VLUQfVtkw6hkzaJo+cZbJogBAUvLVZX7wZehn4M0ZIlIq2XJnd
nV0NfD15A/pUe6Ra/1robAKBta90LYRr1id8VMidpgDOmhOOe9OkGTwuQtDUOS/xqBtg8m9okdgZ
pLQ1c+KJS2yhCZvAqBtos8T2t0jhfyFeDspiiwo/pB3HmjnF2KyWgNSuSK70++ngwsU04vRQjsx9
azQ0L003/qyrPt9V5GpZGGjs0nL3FXoCOhXEguAwrrZJNXKyr1q1VyaNbFkg4tHdM81xeS3xrpUt
SNqyzrutUSJJLR0kYClzFLPNNZowSQU6UjvHrvatqrGf9uGnROoGhhGRQo1vfE0l8wPtys8mTApi
5yQBZL0R7szBLPc5fYqPhT/+CBWgrzjhRjnjeugByc5JdbFO0JyMThY/lyA8jwUYN9oxTy52l53d
t0fxXNpZsYkT0nyFEOg1CM6sQg69IX7rVHYGeLFe/kXpVKLgycVpsqjMKxbhciTrfsrnC7LKZEtx
VD92SOTxuITnaEfpRvE6sM9W847W2BsA+GHFoFOj8tOPTk2mWUfxizRw4PDJtc3AuEZTz7oCWofR
qdmoOkdsZ6OJy2RA8uC4fFxM731Xlp5fSlK78xYK7MQAfOrt9upq8WkWFOoxvD22iWggVQjXrc3Y
Y4GhPjau+3YDmecjMhn7tSpLwduvF9uoibTVFB9iwlBhG8zSj/K7EivAHZo3361C/WDkDH8dDb5B
NKezb+CAWIVETyM6jh4jo76rNNyHYHGObdWsB12j5J81qK/eDNA26e6iUNeJUWmfxQC7N0sW4ubU
vLlYKjeYxLWVLhP3ZMn2OaCXtJd9es9p1KYxEFl7dwYOj0NvWJeLTq8PLOb06TFrseAwSLLWkMVP
Unn5Pmli5urpR2wRPKKc8ARhFAeF87Wz1QpWh4fFLHxjMtbT+rHudJFmO3SytPMHfHdWsR9nD+bu
XLasugolYxLG94NZgGmnm4Mo357WIvgRpUb5f/bkdlqCcvEH//dEmv/Mw0J9+9OdzN1/eZMN8z+Y
ZbMjJ8pXoyekccsvGg2kOAJ80BUuhLR/3fIvd7Iw/4NQJQtzp20tuyZQNf/Pnix0F8Kc8Ze/+3d0
w784Jr9ymf85/td0/go2cclBQ9EA2AAIlulY0lu4BH/QkSbEHN2UuOybRwI0J7PZTh7jMIV9dXG7
jAiCXGqzUgpuUO+c7dFw1qgESzmdrKyZIBiCj20Bkp6amQWn7FrrUNb66nbV7QdMp4xR24xsL2A1
wdKRzqs8BYXfQJc+FrKJTllY/RgHQfdemCA0bMQ1xzBmeXcaD5uj/UzqWAdr+98/EABFfk4q4Epz
gd4ySGAsGFr4OFe/LvdD/e+rqwE8p8eU2G8RexzpyEzHwZqMjYjVZ2JK64hu0jpGnnOPqPlqidZZ
DVG1QdvlVDY97s6PEpR6PcFAq6RHoIOgBJtYzYnRrZmjLu3wmFZ3I9bNfdsniIfS7GIXFNHeyphk
tvaY9cp+UZrW2WXSUoaT0rtO45AhO+rhTCrzg7XrSxumxabOC4sZ/3jFavVt6LJLNWCfSrr7sDW+
1Mvsv4mqwY9ldhDloibWi/fUclkZAo+VNGAM5NgpzeiRfIqheKcxMmxldxR0C8E8y0I4WEDUuTer
bYjUjZr2VfYTETRu44/hXes4jw3rzepjcjJWPC9i0x4+0giBKmp14ICN/ByUyEnTccT+y9gSd5WN
ywQFj0bC9lqzZw3TFOwGJrYjagTCi2heBBbTw7JL83Upwg+4rsES3LNGb0mT0SQdxhgbjbm7AgEb
5X6vVw9BaJPUFKDXB2tM9usMppsKMJ3lOYryF2FXxyINYfGywZ1Nfevo0FwJFfFRpjurIuSddgPs
TrObfTEb7RtO7OdZZC+V1b8i8dA3ZAyvPTnSK9QO3pRc+3G6Gjbz81BRNQ2SGrVv1AWo7iXI0h/J
mH9zKvaWo3Y32uYXDSEqUrEOxTNA1YDcPnrlJWvrsY8ajzK6/iFcWprMAU9CFUeqP3zi2KWKFBVt
JSGtq+YeTjcCeSDPqkiNbV37dkklUmsMMfV1wCqKywczHpyKzDkbNUuchkEuC+P3NmArOJhsJHPN
fbc1J3+wafjBYPKq4aOy1QMrvLdRQCD92XPoEij0NygZ5kGhqCo2NLV4s2ZCbUW/w7SPr9SdX5dw
ZWLyEKCFr2SDcKDnmrMzFklpqtBqR+ahZFc3p/b40mtosDnw7Byfnqg1KPe9lvoNSbnPrMDBKoz2
YhpmTEkEavfN2kock3EBPbQ8w87G/0l+wOi4SzSEsi7DllVQdvkprPhRA9xZFVr3EBjuMnYQx0hR
TGIQMOG1hh92ouatU8bhIZyqJ+k9Q4Rsf8ZKwD3QkIwyHzrZOp1UT21pMAG6ZkhupK62tbQODagJ
QVhiBTiE2pMeYgQJpy7dTO47Ci3jyUuRTU3kLJpjsMe/B9Cqq6bV0GtfbfRWyKvIKBAowmN06zsT
n9yxaTAlMr/YyITjJ63TcjdKe6CpVwJ15bPpLaMgOg6j3PLamcuYWMyHjvrJq2gx4JHOzaRfQpHv
J1Wps6YHT1Bi1cFwLxS1T3oA6ndyw2nlpnV9Geo4vcsM5nFBHu+NQb1hWm0Xfvr3sksOiebKo1c7
kB8cMjlzCRQ3HDXjNadG8GKVbfpO303DIk/ME/ctrkiWQPr9glaGpnNuAvaN2hL794hcjG9mzJvA
gUzTFWfKHqDYCzNy65V5Il7Veo9YcQkI44QbTGN06gv9Z0zzEkvj+NMjFod3fLYOUYR6Z6YMXCFj
PbbdNbK3HdPY/VgGbK2FFZw1v5iUe1ZTKs5aO8mz+CnEVJ4d+xSXxtYIkHbRTXEObQ+WoVa9dmli
93VSRbJFmk99yLTneZqzfEXPofrhGc9W5VmfGQYvujWleHByKqjESh91XQhmAQnrVhk+97UzPgbi
lBVZ881r0EC3DMoO+uhFdzplInNpA71kUzMmZxebknZ1pM+gvsRsziSbJfaNGlqSwUb1KlPmHV7Z
nIO6qNZ4S+xvbdKjm4UGPNdjvtFGma4dc3ybF6xHz1RrCykY64LMH2pQGXEqjYsjcD8ZhVHv065N
nsgui88KMrOHSdPPdJPJDYvM/bj8mBj1r9w5mOivYuQPq1acFlJqOvTy3mCIYFZ6iZzWoa8UDdAv
hkI/dUZ3RkeC5rBsd2VlBes5s4DYMLJFKY6LrGThpEU0G/jyYRgHsQvq2ULGSRN/a2Y6K6cWv6uZ
LrE5zW+0Uk7GNE7fYvZxeHtQIsXt7o8i6x+YbOZfkUmk/VJV6dKG3kldRf37N2SSwZqc2Km8gKSy
/RDF10FrjTeNICaaGBijXWL8cvczaoZLx7ObdSDxTzXQp4uS9nOi5VurzL94qZucAoVSeqALs+2M
+dPVBQ3dwEAzYNXvCIYJ4Em+9Lbz6XVkx3He/WG2U3c/uF24LWlZNVM4cgwDvqBAWeFxYdQRejTh
QzRB5Tzu8MbgNHFBHSCYAyDizNNjCDrzMTDxoA+wyRDoV+NOjws+OPJD/gfUGWmXfwU+uWBOPcPU
geTwVkFXuxGF/6j0RNAV+EP6D4+BJCal/JCF3kNTMClh5eB72WVUfLzXK6OFAVoyQJyL4jnM1JX0
lW9zk7f+aOJQkTQlKijgk4EUooJDi/K6ZXtGJJK35LbpTJWjtN/2RGVmra87enpB2H10hyLws6qf
UBBHUDhAzSZW/ekRwCUtugUWmhTsKhVTArQzUhlPfZs8Et1Q+pX2jZMN/cXFbDBQIgDbfJILDju8
xwfI1F5OnzjL450zduchjK4jVnIfSdkHfhgF48WmC7CynJoVPRLbmpOFY0TttmDo4w7yTAKQPDBK
kJpRb+HlAH4S4/cuk9qxq6qXgqwSNmlE1mSm02w7RBYtAzbPrR7CpP9a9tQQQTL8mJCLekHBuCDU
ruQR7cAD1BszGXB5dNG90SkEeg0i0yIp34rupybJQ+edrvw+veaO9+jmivRpdv36+BlY1nerQwOb
lPrLOHjBsTGyx6SL70i4+jSK18LzJ2tgIOwNbBzN+EwHDd59h7unD3IDlbpkPN7QiUL0RDpDFo0l
Ga14ts63H0NnDGSOBQenV9W/bvh1nyVAgYeg9b08wlSUOqVzh7upFlO76zRDjbtxTCbfSAmbcaZK
08Gp8Lh2oYr91OB8Wn67vahfL2L5FUtgfp/klz9ex6+LdqiukwMR+fZXv54O2u7S+9J7jgQzPv96
jlbn1FXVRCLc7vn7oW/3IWpOO2aiwDe7/EdvL+jXRW+015VmLxqN5R25vVKlYyTyQEInmirPMqi+
tLot9kXlFOc+HIvz7fpfvzbtk0Kcf7j9drv+do/br5lhXmNi2VhpeZzbVb/v1nrZeXLC8Pj7+jnE
joOhnUYMLeHj4Bg01piGaO3CD6vGgog4FBeZdx8IEd7QJcxh4x+Njqar0L3GV8xQaSpqT6HVQOOZ
Cc8MWiR8sGemPsV7Zec6yxIGXoWK0ANs02fW0e3qmAG/SeeYA5iKmZn6o2iLeufGdMbqeUoYeRuv
2WCibExDxDOMXZuUIodQtwzb70rJ+LkXNeNb/WThsEGGmg94GFqsYCzl3WzBRtRHtUNIVa/RYn5L
RbZnJAwmRwSka3ij4+sFD0CiUVESo6ErsE/B0ABIiNFT1F9V0r9YtET9TOQP0KfujKr7mdW2vq6/
tkLHiGteENCTLduEI8nNar4vW/MLrjpMt+O1E5UiaTNx1gMjSaXqzHfFwjmPumszM+RYhrmF7jQw
VboPdHwFMrod9cEVF9SDJiXFakU2sda7g2+b4qedPU6IbX0vBzGEvUv6zAXHjRFnT6MN5wdd57xx
hxEaRlTQGLTwzqgcRXEAz7VcTguZAKCZvTnoCykvZqwTLacQQlWmK9ouMgugp1jlaxzF+mkujlmH
HZtl9NXCjNqWsuWYII44J47Fie+7TNSYPs3XGKPQxhG0lFKPEDnGpBuRFeE7yWu8xcbimMhRtxii
AMfSyw999s4GWCeajnShxyjYWPJDi/QLUaVVjQmANvboJ3b5UaWlhxMY20qZ5A8s9E92HehPcfUS
YA9+a5LxzSTbt3JSsAuNRSkbMOJzahgUhYODqg5dd9tQ1tAVF492WOZvdkGkVTURAF7jxvBt+rar
NMRiwygJJUhQT352387LWTJAD4GuOGV00+rreNLBGQRY3t2Ir4k5fUHrzkfmZT9no62PdRccan3e
GLKL9iggw5PkrC0Rs6GEKp5LdqLxiBCPgZZuZhMJS+1+IE/3Dd70Dk3zsyOJ27CVHfkZ8OY1Q+of
ZYPGJO2Rm08z4mp9jjvfssD9pSPTxdi62AIrVUFc9YEmxUuFZapAd1SCOIMDMdeYR+I3ljqJrDtk
TKBb23jwXhExX+gTU4ymXbnOqxQvB26ldd9B/ljsem0cJhupIx/ItJfYiyAIYoLpZHpE0DNtwU5c
IQy+A4LILySW+3nuvDvGpayYRzcG6gajZkKuxMlCdkZb5SCdhtqT2XZqB41PgI+1NcKDiUaIynNg
rITkY5lTQJZzDWTR2OPZZHaq/WCbhIIhKgb0hcwi5rr14IuY3RbL/Am1wVOh8u9Rh/pubDXCBrKu
BfTLrDm0ZlbOsf8eDpKSrCCh2qYKJwY+Pk4zX9Iy6Nx1hUbSrHlvICF0EyTFQdjrULjfgsm4M0ZM
oWOGTKFSBeJMr78jZC3dBGY++iVSK7WEBFl1W/y6dPu1sQx5IBMTSXx/jGIIX7krX1Vlv9mRhNuD
hByAVnOMcRAuQUpjcTSWrhEJT8XRm+dYwR7i4q/bbxdvN93uebt0u/uve95+/32fX1febv999/T2
RL8f49efh8NHPdndBjVwfrz96Fw9wni2pCP9usjY/i833e5FVxl72h9/8P+5Ns8GfIJ/v8P/7m//
eJ4slOrQNeB4IKse3TgAKbhkQHWtQfly+72cc57pdvtwu/Z28ff9f93+97v+fqj//u63W25P9/dH
+8ff/3j226P/05//vo5cTWa/y9zHJbsqWn7ghXXmDQl0f7moNwgCiGPiWoRKal6bs+0eahA/+kBE
l4ia4+1SV1n1sbn9sOICEMJy8Xbl7WZdmba++dvfUIhzz993uv0NGLt///nvB75d+vvNfzzmH8/x
j098u9K55XqZACP0ze+Xe7v09yt/PfQ4i3XtIWwhUCjPnjp622u9cF6dKW98S5+I2WZaNLJ9wnmA
SEgWLWdaA4QVHIU8xJ6qeiXXnkA2WDrExJkRxBdrVbTJptaQojefqqQZ42CaQFnskIipfTAY3ICs
QeYzsx1KgPxtw+6dEIYXx6C0xDy9DVsikIoMTUSVyd1MLCs2VOFHlNA7FV7TQlVHWgFvg1uP2xah
NvtnlIUJ6YSLNU7GzRp6jmK9dDDEB+1PvTGaY4dfL2LUNbYTewOIGFgvxrWqBgb7qKNNXYDNscqT
DEgAwWQA7WtpSKJOfA+Yksogm5HIOmxhYiPa2lNCmpJMgfeMVOgCRRBJlJOP6hV6FuqTtu0JsguH
x6Krgk3ifppIqVepU+2ivmaOWTk/+16+Eo6ECtCqDvHwTdokpk2hPe3KYHF7tF5Ml9gALIVaucJX
4bmZn9DL3U+u+jrr+YmHzWXv22nsD+EDEQjf0354h3sy+s0g+c/LL/mCHSXUdqEZBth4Pczpbttd
MkNNJFUsKjtPHLuCVap19B+FNt+ltThFtvZZLFifgHwZ6XWfbRRcJU07IyJRMQIbh5LL2miWZ68z
9matiaVDWAjNYqDxKoCDneiCAMw4cVhW+nebaecaG40JLJElzNL6g04mJq8FCHmnN1DlCh2nAT0x
zSERuNCuLWXTLsutjN3Bov8mdfPojv1+KIz2VIcAAFI2GnBfrROEKOs05ThHNHtHRXnmvnJHKC/7
lGYB7yM2HxnwH4lCDY71FILYV5BNaexiryPhFkkmRl4c5Gqn93YF9RCLR5eVTL7BHtUF+SWSdnHW
63vdI5GlxPaQ3SEhDbEQAJ2cXAhkzOyhYIwTRamtxpWdGQlLZvpdmyqXcXqp056jlUM5uZpZyuP0
a9ctA7tUm7bpQpBzVP2Md/FlJLjy2KgAOwyRxPU8oomPwHeo6SHNhPAxU9ogt6J3wrA+5qg7wRm/
Opkz3uWa8N1SgxwEMXQbN+0DLkvWeTbtqxJmFyUzN84tLp+Coz4JEnhAXYpZRLtX31MRE3wsNHJc
F1ZjmH0vCutHWdtyHzXhJbStxzEN+1XFar6oM3FXZ/SwzTQ6KzuwSPqM9pY1VcB72p0WOaibnJom
atquichce94F9g1CL0IshwXmakyOxsSEFYjU1rgT5FIvGSHTvBvJSbsaEN9IaTb2eCIuKtCGC5ky
lMD3Lq6UtWunYMG0RlsOiLfegOvc2acipGPBt7P2xyTnYKPkXqEHaeiAQjRIkECu8bx3aL4EEdpt
x56XJGdkQR5qEbo0lCCGT0bhh61wxw79/NSP1gFXI1aVZoDWKovXBeYUy7eO3QkEKrLqAxffeM+W
YnYUpVg4IKuK24NeXcAJkcA6T+sBSAWw/bHHy+S2u8aYSchTnFVBcvCsLd18fEYBX9Hew2wrs3jT
4rFCIB8cJpzkvcEkxihrcys0KqmUyleiKajhyC2PkuFZWJFeAPhjhHrECZThHqpDrVni2tDsR5rN
rMH8qtANri3zIQuS4GyNNIrT3Kt8TUDRoXgDAsMH1Vbu0ci8aZNb1bSxgcZu6gT/ZFm2IBdDuTWk
7pMzSWh3FUMTQgi0oWhnbjTb/iCZ9DcEo9Ovxb22KAsSB1rCRJYbJpdEO6TRAjOwEWqHIt8mZmf6
HVNBhLMNJ+LZRHR+1LRe27OTZQHFHsVkflcKmxNzHn8Vkg6I542EgD52MVwIauzeDwT7OvTTwOpt
mm8BVMRjXLM3iyLHB5GJMFnsWcbexynsrgie38acnWPZgh4GE5ItzaB1lgsF6JuxS2G21T6ZICaG
iIF3TojIiNCLwNdydkLSwsmMt/6jxchbhBANuywqLhSE/dFKy2uQYrHtXXKuNMN6a7RrF6tmceZm
O7uVx9l8nWfzSYehElNF+oNmAmQsq+zVKb4nGing1qCeWyN4rOwWV2NYiS1CShQ3dhTv+zZN7r1s
Y4VDuS1S/b4HVbUhl90eu1UxqmAT4oNDoF8fAqgbsrM+JB4UUBAtkewIyNvJeJnDjMTisYGWU87l
roeEOIBAIygxZBI8EmKfNQOSySrdhgxr/MFpkhO2k+9BjLXCBf+EiwqHXiWaw+w0KWwkVW47M9+Z
GRAbUw3hPnwhbMI8qinEBuTlu3E54ee6+5w3pr23TTTioUIJonkMv6zCTHwWcNTGnLBKYXyJAduv
x0IcQ481zBAM1QAmgaHQzUc4+qc0KWo/ymHGO1CCiScv0ey2A+WrSVUTyUf8CdYhZ76gW+AksZoP
GzBxF1HrT3Mz3ukWABw2/m8IwZM7fAAk+45HQ5sWqeAwvfZfRc061mRN8ERj5Z4xbLnTh+BDM4xD
b6rw1KO9wwQAqzQcOT2nWYCOhBdtifQBSdQltX5grXf8LsWb0+gW0ikzp1AI7ENUVpvAoYGfZ8En
FLytLK0MyQ5DzcKcqa8ER1iFiu0OW7uxyg504aqLMPvjtMCyylqB6Uv77GQCNSY5GnOvGwGci+Ur
QhNsktad7OzkKDSN/xhJJoUS+p63HCsSKhiezT0pDy32wDMupmFMVJzEaBI1sAbaiL0ZFMH5ZFce
IYwo1TOjuNYgvja90Mx1BXDIniz3QHzHC/RNRiGawf5/dJVfWxVbimFGDl2kO1vMPa3KYcugt98x
fIvXN1p1WscSptbbwDj7rmiq5zntQ19Y6SfNzDfY5T/qvMp9WQVXrdQRmRYOjnaVoUrKC5Z0fGFr
VXtHBsXNblIKTMv4MCawtww36wipIRwP/ekWm/Z3zCxiJxjbmnFPzdvOld/VdAnawj7A+nT0QMCJ
6L+EddT4El3SU1gYjw6xkXlXEdUxjwmG2YyRSI3JuC3VJe6NzncGJeDyoJecnS9OwLfHauFGcjS/
dIPB1EXgYSV99NwZNQLNXp1SsyA/toTDE5lDzEvSnj2E06TEIitsgP3NA/WV7nx3deLLg77P15Y+
dicLR5QvbQfdt+G+6hoXZIcLt0sV0eKVA0d3EPu6mq4mfSF64LSvIsQYEDyRo42LoyaanL30Mvbv
qblPIvVUa+QZ2Nq7a/E/yOeq2cUObPkE6LrXmH4F7FPJfmPDmtiw+iVhEm6lBuV3DOKvmgB+4YFv
M8WnctwWtRLbmqVJwq58cnfaMBLhkPNhKyDRu2l8MG1iLptyseqB+MeJFrZL6oWftzrkCKc7OGJe
OWggsA1GkB62I8RM1b8XMh3uhEt2BagEPz3GGdVERAOPSHik65hxMPl78h6CK6vkgv47yQj5b2ib
p9AsxMro8EbRWlol+XTldFydukVHkMNiW/U1kvNxkbtl7xx+HZ9WwplkQKcngZ9uZ2+gmq3G70NK
nZNOIfsL3QYxxextQ9rn0QvfUaY+SRRcHAXuMZ4VCjVD29od1mApX8hZXuBPu5D959Y2UCl7Zrui
fY+5MUMLTieR2T9B5hjRLiw6xY68GL7+2GE9NhMrVVYnc4B/gMfo1eU7iHWJpuByAh3+i6jzao4V
WZfoLyICCv/ahvZSq+X1Qmw5oPC2gF9/Fzon7nkYhbZmpNHuBqrqy8yVXXVvS/GQpghxlu4+an57
LibnjLRccVxSu342bGadpEhYIjZgXZdJqPsMqfGX3tdNEhkywIpMOCDXprWj1kysWTp1XH/2aHOS
c8p/SV/+y7zcJS8LCsnh77b2jfzWWMn9JJobRMCBcGQJhUptc0GwpYEjH2Q42RE9lxhq9Vu11kvp
ojeJF8ceKG5fkosNmWQQUa9hnH9OjrtL+uqxIdJJYjn7F3nutXeZXwOfZyC5yMzvkGSjjTCTn3Ie
7swWBqGbTBIUAxjnqJ23mbqLRlzFArnbdrW31DFeQrt9ZTtO28eEjpx5+IhqhTGWC9BSawlNjFk2
M+7OjF6gQNRc5e7j7FvB4GkPGgA/4iY8iIxXRAk4JfVgbhjHX5KOveHUk5IEKkVY6yzZAnHtYHMZ
J9iDWnYBMRQ9JMpeD0U/BpZbik0UDtRX+/mSSX8osv6thysBswM8mZd9k0m69Q1DvMaglFL6/quP
RFAUyv7F1UTCI8eGzzGIOuUP01KvrkNqpWZP0Fy7zCLclhS0RRvzxdDEuJPDcK9HDXCD2qyOZEk4
eg7UbT+kPR50y6a9r19ajMBDpp4LQLb4++69ajw3SIQ89FbLkanIyYJP2FNAQ7aBg5Vg6w+7IcR1
rdxpb1QHfCJbP/QVLT0ZUL4BE6Olsq1TqgfY5/1Z+zSEpi4yDewmnY/Kj/CNtv0Xh9UvBVNpJ1Ko
LWHkXyXZEAMMz70p9WMX42+KLWSMOjuUWf/Tjg3dDBp9Gs3Q0zI8s/TEkN1HVwaUEutB76sEkKTN
dsJpn7ul6CaP3cMI21CF+lsbj8h2GmhphUMEjQv3Vdi1F0nyYCXsh4m410azQDzoBdc6KPTFa0ND
z5CDR2AmvI8Ne+F3Gi7b0lMU9qTMPFZJaWK+FwmyZ0H7DIqDvcnZD68juwkqDSpzbU3bTtNpPmcF
WynHETtKGQsdQSRr03xjx8ZTZ7n6LsJ+XcSQPmka1gbtYkXJN/agT9ulTW3Qilu1zDCHYQw8Gmk0
0vfGWM24X9g99bovCImALmdbbc/zdEic+TuO611b+/km0XRizQiSK4vrZjVWGP+MDtfObIZbpyJz
vRiMaw8gu+X3r4yvubK9fNVfhLYMuYlRbXtha9s+NsZg6ixKORgxMzr4zWdzX2G754HaWWs7AX48
6pysO+orlpWlnwdJMsM8loQe2S1lPaDI+Uzt/UFOvbaB3nBKBagxjv0MhAoqLdA0lEJmSspMrOIQ
91C3+PzM0jtLpx/g7RGyKZcSvR7GAfYb7VR483ukS3M/2sYaSYbntxie57S4FuX8IRz2NXULIy76
ZRDcnKeUWZVlLxK14S8m9IyzaCp3bYUyDNp/X+qK2HhqHmzk/I1NunCX2WharVJE5rInq8xOPeGQ
tek2/i3S36ISc7eGlYMhDvs289vFwcXRnlEiMRraWoevJOcQMwkg8WRftqPW37ER8DjZjR9Nb2Yb
f9Rf06iCb3XDn3aXTOXXLHpMHQN96NmkvxjOkAZa7pLModWCfR9mqWQo7xZapYd7ZDukOU16AIXC
8WC9jFX61oYAxEdIsMk87FLwaqj/SbuZa0Tt5p9tKLExm4FgI+cXHBPdQ44Oxo6X68gM/6H3wEqq
xKPbHobRfcBPfxgBCm+go4YcHTF+RjdcH4Fn44oYCMSvmzy9pzYAR0lISQD+CayDdcoKQrwtpmum
c3jN5m6CuOvxdiybd8kdWDhdvhpM95tpxhaJglOhsPGfA1cq5yvEgS+p93vNrQ+TgTuHWOcxLvM1
gstuWJ7idu8nuzxvAtMI7z0HtmeXiS90fFJa5e8ExjQYhvIcTtzNCvE+kFl9acfF0Q2iwapemjbB
2+FeoNltvSF8S2oQU9hn2rrrVi5OtK3uNQFno1qWD244v4qIQ3bDTEcR3TlCyZjHYTsXYtcY9pOi
6pHsRMJAVJR7PEOrQs7QyzAh0YIzPxL9CdhdYzOqRc53/lrzlMD7LVZEo8sgGtuvPplezcagmLFj
R+dmkF1E4eAAZApVksuXE758AuHP5ezrx78PY8vu+O8zxnf6Me79R8Mzy8CMfKhO5LTVXhpsPEbN
g6xIUrPq0mbPEGAfpXF9jGOU/dVYcMglecLBd/kirw3TVkdB85a58PdhCfLfRtnal1IdPG4KHHG5
N2+TvyF7VFMQks0jrovafayH2aNHwb9DIYSzrsXGkTgaolzt7PinPEJZqo6NTk/9ulITip6Gu1aS
1gedt/wrB2Vu+ZW8UxO68a60tZ70tEDaCRcpJ9fmLZEkvq+0jQ2Jeh7sccr7Wo57Z1HZnTisSIMu
dASv2Bc4/i3ZRFS5gEUFalsOyPFJ4iIlVfEefy9JQBHEnUWRbQRZvFai3FYhYPWMzS67BIdgTZ3s
NYZ/uE2gRsWEyFc6cdKD3k/PkdPPV4i55HLP3QQzOEwmcOBWdIT6tQzhGIqWYGpq7Emi0KBiTEyJ
rVFHbNbIUsQOfdUK69a6VBlFLEusv878/ogTeCFiQy0Sen9ma4voN3aMDqGprTTJCgqM/j0SI7eF
4VGbQHKJIH7m1hjEsC2UNdn8FN185bQTzdQd8IFOh5OoZ9h2YElwEn0Co/BGxuRWRfRCe40uN4ns
CKyAf6T6CBOCZzxT0bkBD4Siabx5NCFoYHEhEtE5PYrj38/+++DxwP7v/+vvz+womqOmFJjP1t71
i7by9yGC8sLYrjqOETYJ5z8KBkRg2BbWNyeyu7+v//2n7fJNwk8gZFQotcIdTzFXHuZdw98W+2HR
1HAGFMfx/z/7+1puQFQeBdhTi1C8kwCXZMDJbwMk4Bhq+n8/+/uaTQxonVSQrRMzAdZHgsoDstbJ
0TzQ/QQRT1r/2gRoGnfFygA7C/mmLslL1fCfLVWtu/6zLuNy40Uuw+bOsKhGtsOdpxSUy9C+W6ij
lxGO1qrLsAbLVqcmj8lv5OPbkCU/FMI0awpP/RGogkjqoFc54XrxY49VvGmqEzNa7LRDXW261IR9
FX/wAj638fQYkQJn+xIxB3F/7AhbjVXaL5FbPkJa0R6tGa6keVX9zIwlfhFzeW+Qr+sa52zqxTcO
Pr45wZLpF/hsOXsUFBvQlotEWO3dqAQLrY2PFIyfqE7A78pV55cEu2bH3w5627ODM+7ruj9nyZxy
wyI6axA2XL+5VlFyN6QxJ1f8Z3Nv3/ooeQJgtxldjaA+8+COacLOWEBnTru1C8JiDDFvrT5cpY3c
2w4nFVIP2/GybSMVxuv4rlFLqDatLIBV9a/Rm3demxx1o4BhkMeX1KDFMxlmSGVT9K16m/WnKKD3
NW8JUtOoyaNeaXt/rFH7fbwls8POvQ7Yi723pGqDMGr1498HMm7GwbSMW5vp9/E+bxZ3aeh8lfoQ
nWk5/0krT6zjUjzFWvylTPsR8gZjVAkLKHavZNa+Z+S1bWWahHc5p0bFmzEsJynNFSsDBxqpHe8S
y5puGwoqNAUJBwdep9WP4G7u5zTWNjZogdRuyTnPfR80Dgx6IvRAOgEgi+FRU+Ky/DOb6XNDdcNk
/ebozvuqiHcVnmsGzaDphppjtwA7YrpQrRHQeSz16qHVuGaV6YPWx/uVedVKhAAZUtkWDK/sCy8W
mzB8BDzE9W1cMQqKOZ1ZqRVMRXfytdHfV5P7znQrbCoMyU2hXdtUGDt2xujuRYPZaZ4UMUWPHGef
3A80ohwcwaSViQeUGTqzSourJXfF2TSmsz8Ut45ysEzM+6Fizpa2dUtnJOvJWB1cbh12g7TfFQAl
MbgLFxStOVh8KIrq+PfH/3wNh52+/ftikjHHNGrnJ6q9aC3aRz3MwDz37CPdevi1dDHTMZHSR4Bd
aOyp663zXR3Om74EQXPW9zm9FQcNZwNJD4B0XQSTlFB8A1u2i9lM17n8N0M+YP9Xv0gKZPmlZy/w
MuNoNcljY9S3HKuw7RDaJzhA5iT+imNvoXo2jI5G0F/MT9JMvyYunAogAWpiEwXr6LvCx4/PVAca
SmaUYq9L5Pq/tt9AIbCSR5cFlAqgb3z5/HK29erp7UY5QwlIlx2y07sbf8ZDMs9RsveM9GxnRCtT
k/nL7FnGCbYo26CS7T9uKvfcWzUGV89NuK8JHSQld4YownVeujoJgtnfUL71rmXu8KxBlMkZpG+z
HBVrApJw/N+y5YGI3XU1/C3ELHy6Ji9bzxlsXSRoZDPIETsWD4PbYJv17WcGhz0SytKlNYyf+JeK
4A8OLeN77J7oJXhFg6qskx3PqR0owDsnnwaABhPjhCIKBp3xHQKswcOBp6ZPmILdp+2UWwkCcm2H
wAotqR2UqR1sbMcXgACHAsMl96MkaIQge+5dZLPZc45kT082E37AQ8XBSI8cevSDqAQkhNqeN1kF
GALokBOExvDA/N7fzYbxM3khfBPpVVuMfawCNtJo0UtGJnR5jYDjWLI5k+kw7TIaYFZzxU6im8pp
ldneT1V5KJ99tlUpAiEBdEnfhvnuuENQOuRyYgVlLJ6tHbw9CjS0uobbbH92fvWsebBBFoUkAsHi
qQN7NeAtBGlan9zlVD0b4ATWSax/jzZeB5av7rFJBX2orJgVZ8KZm97TESPaqX8bdM7K6ogjhJj6
HXdGsYr79OAAPeg536h53sTu/FPY6rFxeGDXIU0NhvrOh/coD38cpb3EdCRiGJYMQPLv0I4Ofm76
23DOP/LtNMMqiPyXvEYK9VFGrOKfyCH/lYqZjUfaKU1+HNM96kSZO79hQBDeTU1J6RZtbHVcrMMl
c9Q6+X7IaeazGJAUKFQryAYgCcpD4ZAWqPl5mAIE0kfegneNbPlZaMU9TwqQpI+adC+IJeRJl6OP
+2lhgNOp15Gxcwr9/jQ71lkOdAeMTcTUgUIhPPjkZmJKNszPMofhV1LgoQ2gBpukDerewR6ZuBQU
xEFV2yan0+m1JWathepR+uqtbBymTEPA/IcjvP+AHrNwE9RjaXfEu6mB4d4CBua/+NZ4dfw2YEXd
+mX4oDvpjQNUw3yF4RLcLOGWR/ptOy5qzV9POdFidBXQ4JEvzo0HGHx84MGVCX5tciUrZlMk92hh
6hq7JWv/oFDRtm5ut5uh41wLoZbYkXXswnJr9TXF0vVxRg0nUVB80of97NQ+GNH4EWmIl/XC/vR+
zuzToKATI2p2oPxyp2Aj42K6sPKZTDzgT8Mjmjq0p4LGyWSBQqbsXfq+67aD5/ONiNoargF+IfbK
RLZXeYULbklhQRvbNuTwV4gbiR6kpX/wDci+EPTWfg8J2m2iPd0DaJzWgELQzeTGcACntqwRGKDm
x3bxpuzHdh4+6oSfVpbJyqYTcmXK5tNNdXcN73ub69rPYILiKTOuKMJG18JLP0v4WfzE3uIk4APV
mUz8gYWzGDkU2kB5P2UzpYZobgy6UQUoOONv9QF4gfU06neW6N+61PkqxsIhqj15tIVxL41NkpBR
ZKqVufFxmsxdRgPHzobNuqIuZZlN3YpIZ10zcF5M3leVIhArcg1YBD8SYC6MQzhLpoyxJqhMmFPP
EbbAILUEaiqrWsX0YkuhOUF89zf1OVjrfeB3w33CFAoypHGMEcemhESfD1lsp1njh4WN9kjQb1+O
1qlgbLoi8iQBA+E1DsfxixjBfagOInQfJ7f47kWGmNHlb92IGMTdvWpETwJywTS2RNPYZl39Hkhx
lG4SaEUbQ3OZtRq0YLKLjeeK75as5boWw6EuZ0JQz1RwMVYanH3EvA2iA15N1hMw++17ojdvy5tU
NtSheAL5wadec7LL7eyJM7ag0Hi3W94sSbRHM15cy/hSSLQqIdTHgWxcEfsoVl52MnN4fsaoargx
dLAuj5VGov2Dz3xlCthvNL3+jAr7ZxZfUot+Wbv/OfYZcA/Dsknec1Wf45ybO0uHm5ddqRxmLpu2
GjIpGRwnOjqR+NXtB3vED9A0gDdDIIXuTaLx4onRHvTS43oi1g7zdK8Jec3b6d4SQFXMBksE050a
lQpNg7kXLha5rQjoG8IIOi1/8kjBZ632z/VGuhd8xNneuY1FyevnAV+IefRzLVXp+FbO6cfkx99o
6owI/HNbkTr6JJ/brZ2XYTlwWOvWuZt8jDgcJNjoS3YvGZtPyye4D818L7R9aNTRdtQnqucJ/cPt
wl5JqxuZJ5R3h1l0MHQ8iYquBlcSUufXmfPZi5ZdHVVcuXzRzMo6paG+I9nH21Pz4HHL8DGFld4l
eMlQHzDwe/z/PQM/yWxYkOxg9KN5SGMjDPviJLm9GiHzp6bNQPK+g+a0HG+ckSha9aSRiFvPLXtA
1QFhRSlxYhmutMqLgqSJn6TQj03aUKo0PBDN2DU9ZWtgDUbukaghq0PFQrQfVP40K5ZnqkR+mSO8
KE3+suX5qWJKLojE/Zs0qjZzXsOErZmTmegkKSLQGMMlmXky5BO/pu+xo2vS8RROH5N0PhKnflN5
8zEoWDzjxAuUhsRJYloxZBM+wKO4xdL9yejjDDoUc+ZVHybOktXUlc9jy/F98HcaqnrA1GcfO/x0
TAy3Ud3Fbv0K1C7oSf9z1bP99rpjVvIdpt6zx/sGThcGLqCcqpE3aryOFqBst0SiGiLW1r6qbjVD
OUZ8BkeFInDV0GzpV/20im7HFq/dylpc657dE2m7p5LzeG271pby12elFXsjm4CYxMOeJNU06Q8N
FSvs6/wvP0Euc3uSLvMdvW/tqgL9sKe9Ha5x/uvGmP1k4FgVPdYN6IdqbVngrzqLGE1AUGlPHysO
BoMJih2GXwYPP4jZX4DliKyRwmsZC4kyIs0hx9+kp+0z5fVqRXU/5cknusM1z/pjVExvxBq3TBkZ
HYGwGhaEYi7Unc7AZnmtotg84wj5oT8Cc/8pJnC6Yd9mUZ+3ozVIUQTCVmKsn0VKarvup12PIXBj
z9m3QJzGJ1DtTWLNVuu/wbz48KL80zYMOs/Yd8WknEeGQjO+9A48/vJSGs30OEVtu6Vc8DBW/aaz
FiFiip4tqMMrNqGlH+5AMnLvc8I3MXExcXtBbYeQbmLHjsrnWQHM63Hj8c4FLZPOhWdXI+HSCBP6
pM/NwX2oHPPYmR0jNAgUtQjgiR3CkZ4n5s9rOCiPf3fhMHO1C8nUXxevHYbLtG9Pquy3nW281X6m
3TeYJmuNmo7UAd4cP7fSv+gZ+l8zMDmyw/JkIcnhm+1SUtwMylq4xvaMyEDn2S/hj9MkpwGZNuK4
343Ysgiaj1QGYKH8aFoaaUxfaWvdvptHbCbtqL071og1y6auIkp1QmMutUNlPR1xRU/HVgICbgrj
dy6aBRQbC6D4ZnX6+wANhKlIzxQLF1HMiABkSywQIrrRw4VfenQKTJQyyrqi2qcRd1hAi12n2uTk
LP1f1RBSApaX5FodCuoaSg/Yc3Hx/H36N4EifbViI00azLGgjLXyaDJkpGkJ5lEmah2abBKd7c7W
TpHDZ4NkJ2JE1YFNpLazp/FgFjrPKb/2/SMbTsC5A1OTmWfygRk6UScXL8vflAygfY38xYe/P4rI
Q/Ohombr9ABnsJa7RwI3rNFKFpupxSIvQVTC4gtH3HYzqvvyNdFkqP9/n/79N5Y03Y202dCxB1lT
KrRcWD31K4vz+e9DlRNXWQG9/O+fE2AltJGfMmmOJ29xusQdh6jWHeFx+ekpiSXLx9+nkCxvLM+k
AW1c/Hh/MO//TeGicD9keX6VIUEjT3gX9pPNaG0m4ZrE2obq5otypY2xtsDy/uVuHt79fQCeHUIu
sOtdOKmXiraIZtR5qTCUEYi2bmaDnNH3kDWz8sRNyua28QoA2fyR/eQ5bjNo+53STo0WbczIgyTV
gGEA/ie3vvRtevUgfYu6oR5MXauu+5yQ5oXXl0eyS/Ixplu7FsBM03YqA9zMCV6L5psu4RfdwjTo
/8PF2WJVRD4CDLDTO90/usu7m+naE/2ssId0YmHWd1/0y1U+BXMjindp5jusN+6HH1dwBjvvy/TG
GHeky1DKysnxl0E91JuwIqAFccvYjDEYIRm7L4Yx67gEOcW7EYVhSdzZ26RoJfAM986rqViI0qX8
t7CCvuL9FeOimdH3eVTw4RioL586trcAM7Jtr4f5/n//ibH8Sxd/z0qxIefunL90H9SZO35EYU6O
rPUMjCv0gveVcaE2uONA2Jjbv7c5nCv0npKHpglqkyYqh+h+HR2mEcVXAnGHS4WTBRQQFQ3VNY/m
hskJk2NmYQ5Gxa1W8xq4RHsC1YJ1GpNm2T+l8K2S+FHAgyAl/WYPvdpT+/cVgd6KpwaAoYf3g2jM
cvRIWWPbbIu0pu6M6d7MoASEzYCbwZU+pTkjAZ2Qg7NMbmQ8t+Cmpp2TgIR3ocBmMfm5kSHxyjY5
TumF/J29ZG8mdbFPXe/CW67vC26cmHLHjSmyLhCjrTY++9wjKVDXt3hRmqVIDjsi+acTszKFdYeD
ntKT9ppVIVtHJzwrOv+wDPXNXSkgMPcepVGDYKZm8ASvwjm6zMhhJ7fsVnU9t8c2ms4Nh+aDFonV
lKOizLPjkiSNXt20DF/VVL7pAiEr6iaKygxK1ZDGa4ww5Ccj2VDm5u3oMDQf0w4LW84GYIWRcu/y
aj/YOW4Bva6vWji+V/JV5XV5VLXtPxBJ+6YxIj1q7GTKisMmht5qGMsHI2IWUOtNtMO7qR9tpg26
w2A2HwHs2hqDPqRYWL8+VNrEbO8ZF1/opCFeAhmsUQYmZ0vHKEYmY2eK5HVMwD2PzscS0k5GREBT
jtjeM3FjS66tQSjYgT52w05VNFQbGMr96GAATuo5m29Gh9bFnKpp/Nt2dUm0iQcjU0BqTVEJw4aj
HB1vH2Y+3ubQti59p6intvimKc/dk+Ua+aafvt3Yql/7RJ8PLfDoLMW7RHSte+asIk7Cw2rCDK57
pp6aGvjsafLER7OALzAvdrfc57+2YBvnywd8eQe6yUKGhfRwwauSL/jNzmVJ6DIy64vpKe2I1Kxt
soICYtTj5J6RzxV6S3jznauFf/w0aqTSM5UlgQ3BA0ssJuepc6g5jySPGnP6TGf8qBUQ6V1Lu2Og
qvHNc0KS5lw1+PAruskWcaD3GPnmevUFOxRUzK7JY+OXsuo3uk/5Ds2hnZshwJkpwnYU4CS1hczl
VFhuFBfuU25ad0BIPDirw9EDCljppvXVSfNrQkYiZzBeZTm357SfHmvKqE49J3bctM4hS8UL55Bo
3UKo3tGKMT2QD3mt0wGoyFTaPHsdRlhTlG5tRRDD0D15o6pi+0coYK1883OyqanDKdFtzadw1h7K
GqU4mtKOxyOiT9hZZz3GCkDXn/6EnvgtsPpynZClTPxgSCL1rifxmXhcexmTYz6lJoNPrTnVuL3p
nAwfQs2YTy2cu3AenjpvnN7m1r+oKpcnnhSrcfaKre/AXxhpi7oaDmcGu7FodSoStFu90V9KXWzn
SvdIts/sTg2sZJw/mNLMOP3YNiZ3mAFWnjDNc1YuFqI4PvbNcMPF9dO3sjmXHuk4rZjSlX4i3C43
tLxJ8IUe/BwLPHJpTNpjAsAtdLm3JiO+cbamkz5cCrp0kuespeWqH73kQNl4s/Lqxj3rLbdEmXLI
qkuuczU4X2Bv08tAwtIcp3RNNU9/9dqBY1NHKr0JP7RKpFeKydpdKtBMTJ0RQezjB6kZZmrTkpvP
sXniNUBfL4fzJM37ZgT9UAi93vmVv0elT1+E437IhoPymDgXhXbJ7wybVRusdF8k3zKCAzK00JuL
aGtjRwzi6FWWEPhklyDeZHn6VM/yRNqcCYXrDnc1b8+e86G+Q+mYWf1Jd6T2YfbK8KVwHNbYCOOv
1VXUNPSI5DVc2TUeWUIPfTrerCRqthyAIedhBltZofY69Uyo8DOjjgH9y7osIaKMTT/mr7Opegtb
WtWfR8xcBXTVALQToVmOVPd+6ZzzmPimRvUIGatRnL2GLH/nEV3xYvLyoKitVdXgvNc8BB3bRbrv
QAvvCRlAxcm+E9vVT8K2zKBR/TcIsOSu6caEEvOW6S41EnU03eFwdAKXo2XAWOSYc5tjLzddpgEj
EgiACrzg3VbODmuKfklLLTpGduSvKqPM96mtQbwAdDFonXd2sCyuhkLl20rPzy35GMbXZrLv6DLd
usvkrsE/tE4lW2NTya2R2P22HZRxVRDfYb9v/j40k7jXKcoMdBzXClwqT5WN99VXvfHqRAUHJQ+s
iN1/tXI6ZjNSYdd28XYqLqQjysNs9M734JSXsJFAbhXd4cv7K3SfLtmQnvTct5jX0ivRuxC7Jibm
Gy5ybiX7BVPPcxO9264Xb3MyHSD5tNe8CLVd2Ca7pDRxnUeUDrmhPgTY2NINexBzC+f0s26fIiA1
e0zH/KXg+Wxqw/rVmeMcTVFnG0y45vRRUQxG0O/SDnZ8FvQLbPO+4jbUi30PXo84M87PNkvZNwI0
rG2EV7zAkPezYm+lAqpWhYDSMAxQpnAfib88xnSEo9Upf1e4UvLgJbvRi+G1MErx7DIsJx9iKWhE
m79lxPIh9pkUTEEULxY0rlndMEDhLmxS+6jTRL2BPCe2qtaNwI4rc1cmHSX19lLtkinYg8mEE7dQ
T2lIWLwxlf3my+whdyW14aowt2Vd1vukQRmVBD6kTbsoQ7ttk3gbBxJFZQptY3L4n4jhbtwyafY6
JlWIp48iI4TSS8d56rlzmeHjLKVcAf4nGpTfY6AbzXmnsSNAwjXufchpRy1Vu2l5+4Rs4RD0E1og
J9veWSUQS/6hFj0WsLyi+Z+F0rKtfdkB2oSN5VTxLQ1pM7FQGjakuc2jBcJtzR3YHtOi9682D4Pe
c9pTrA8fKk0ehs5r4Tk0+XnuiJppDGdJtGj4QlsrWtmIrIEZvnayB0Crc8KUk3/Vp/CAel3THVXZ
eyvUEeqU0ezpqCkJl+NlBXRC7IVAkkvbZQbnkh+l8OOPnntEEWx3rSdOXe9V2E3z26zopwK+Fx1D
RYOyahoOysTJZRdCMZ6hf5dyaaLwGHQwndj7hPkTFhtcF3X0TsEWcqBYCX+a4GsxeHc7Rtpu6wMm
ktUhZq7G7lrfGwxbNwKgB1dNisEJMNTGCoHY20k3HtCstYfUgtSjgaJojc+y0qtfIar3NKxfMXxr
j6q2nmKMYj+myoPc6rpNzjj/Yqn0yw+l85LqBPftfOrvMpmAhOJFW5EfN3YGM51b7M1s1tsy+Xay
h6hO+59hJrmvljW5bf2b1rJfUXXjnXRZOUHDiGrNd/9y0zZn6tcBQtArFcQjWfG5lPEhLeSVtFhg
9q57NTvv3WHIRLzSNuGOROnVRheW0L1piCzFiS2EfQEppTZ0HfJW1Mq6ms5Vsii9q5pOIpEwoWT3
iiDhWzht2T0Ohl+hyGKqlWm2Hnjxg0HxLrALtK42oi86UmtwvYgfB/FvQ8cZM7wM52tHS0MkjPlY
avHrPIAOK5vO37dd/p0zIYcvoc2b2syjdVLn/hovxcgmqodLoUL7DVap3ES+xUjZLadT41W/adra
29IFp+ah/qFFiWvsdYFOtitop0Zs/1bdaky3mmf8UmTA08c7MqR4x8mTEiRPcLF02pENPMQAUbzm
Ed6cimjZqqhzUL6TujZT4R4NM3YDxEmDfdh4k0SSNn8PZFos773WToJZQaMYYCFusFGyUyp4tFXl
z5w10JqhYyU8cIduHI6zTiKnqvv7MOThU0UsFvEsXzgQDefGJ3ZVEBqFAmJuxrl7EhXEP9xyTHNS
TDqMDXC82lh/xThDaIglgdYhYGxG+LVIcN5Z2LJ0qjcOtm6eOVJ5L6H/kfYcKtjbxgec+ozJuFba
tpOooiwTiZ8lO/A6xSW+eQqpjphOcyj959bOwwNTBLXR59K4hbGdnKbF2m8Yorx0/3IFAIMq57Vt
081IXAJgkK2e2txm46mVUJGr+OTppYsNFs8wOHSLaZVRXKN1TmAU+zyrkuXvnFS517Cc77UJCa3E
TSKbPnukF9RD/Yxvid90F9BFz8U4ALsU/Q3tSpGNwCoTpTRCkgJ79VKtuPLKrCN3QUVOlFa5Lg0A
kUCeQE449K3tbEfvgAe8JKdXEfvqsBaFpPOWV3StRY59Z0RGv2HVlmfPQIfqnGqZVTjWo6PaJdKV
7KRBnqGy/XHdx6FzTMs0hNbgaAfBnHI1jPDV6AN9n7QpJHI9nqbYHK8FPyEl9InRKDYOUakdZmvq
t34l2vfavoWwiB6SAnmjHZtvVxXRqS04nDEciGvW5UoI3AleU+2NQgUio5XJ7NOvhi6FU5jETHAk
G+cix3bYYvtbw32DXtPnlCUI/beWun5LOwoBB7J0luad83LiPSH3C0MiJ/xb3ua+/pEdVwQZjvyn
qCJmlFWMq3UyudgZjuTpjP1cNzCuk3UMsP8edVOUO6E3SD3lXaVZ082Cz7QVctxLhpOQNx/LEl0t
cpvkXKSYCGyjunli8Zh3OWF/lHriyahabXpXmMZvX8/ONvw/ys6suXEky9J/payeBz1wrI62qTEb
kuBOSpRCUkgvMIVSAce+r79+PiizJrJyusd6XmiURGoj4e733nO+Y/b9hsEHDpOc6wggNaHSatQP
dqx/YhfsLqM33AaUZ0FTBlszm/axG8L89NiGS3d09zpi4JVTi/rWSvTIhVhyJMO5XFcGBSSYZYiX
uFaZhzUcN8lP2ZDowyvDmSAOogcIYI+lbknfSlBizj04mGTUtrAid01rQR4DF60Cxo4DHgmoQCXu
cQRvmwnE8JrKLuBJ9OszN8pZIlY53p87xgx4ThGno3mOCMXlH+2Ut6QqxY7LA3VFQciWnJvPlKbc
xjJF6wfJuQ8jC059kviVYV2K2AZURGjw2mFmVqElRJe6VvqAS52FtmiLvUleWG/ic8GZBWKlMz68
cSxRSs7PppYiOPfoEnYaigBcDRUjUMte4NFovZUB+S9/S4uGSy7QDk6R3etZY9O3cnelOLRwl8zB
Lf1QQ3pczOcum61bT6jGlChqf3fawOZT59AOHtvRqA5el16J4QjXw4zxv2ilOtBvwfGAw3zVTVVw
N5ehjdI3gvjVIfPiYLYupPoZEEWIxpfBzdVxiIsuNQD5eaKf6RwYfiuFs7Iikqr7rtyS3DyvJodE
XGGSrpyWCQ40jT6IJQV9sTHbqvqNaqbyibMahuk8lPhQsyW2dQlgowDIOCYcx6WOY9smhiQ9Q1nT
/RYFpOgIeAxc860atYJkKF5LE6DvwRL5u2UX/QVvdndJysJcM+bC06Zb/TlCgnMeE/hdYz3tvz7y
il2O8I0wQgp+mHG4nGhoNUysOzTAY9schjmWvFp40r0mmLZtUtXLUwPfdQKxIoVv3kylRYfVI/N8
AN16zmR0bwCg2lpyZvwODvVqRmG4UeFU78G+3SlDvkSeTC+d4V2xK5VnB5waPSX44oZjUX1V6cVQ
7wMXy60drEf0OnfjOD0BXIuvBfiyoI2Xjslzmc3JtzzR1L2Wj75jpMm5VM3jnKbjrV9200SdkunL
UhiDRHOob8fJ8wlMsR6sfjhJ8h6GKZ4PVQ5aIGCkvAeMSyGiIt9cAqUSXFhaW+NLGaq3QvPck1O7
LQxal7ywykvOSeziV6/EIU7KfjsLBVpYTzezKUkiMtH4dK3mTxPViSGcj1qn942HK96abNDrgPHj
lgwttfGcyTyRHX9JdKIDzO6cKwEHDCmNijCcC6UjQnMoylOFH7BvqEKTCZlZWX8y/wQZXDSuL/qo
wW1pMvUM7K03FJhHSfNymFSWxCCdyGG8h9Ie+GWJ4TsapLgpjQEzr+bF68st3n6QoPVDmg67JCCN
HKRNZublziHih3gy1EKtgOLXpdM5I8V1VQ4k1Y12+dBWg9gajhf4HUsxOlD9EHm03iLIn1Mbz5tY
pg9uMfuqx/pnx8EPNevN1aw7KAfk38Q99VgckbFlFt9DuhX83Kj2ezMeYK4a+FLBWUW2MWyTmZiC
FqsGYm43utetQr9oLmORWYcry6jHBsLXqnQLCapZd8EwnajSKwobC31Tz1Q3ZZzpp7l7Zu6s72Cs
YwPPR3xU6JRvqY7jcwwGpkmgxSAmMkwGVAZe+V1VYmdmbXUyHQ5gie1oG8vjIFRIEyQWbjkf4nu1
KswWHr8tr3AB9J3QsOKqgABlsu6rTRotImwKlFMxgWMlIvdYDyj3iC7eos6LESA5OOfr7lADxTpX
UT+dZ05/zLaWAbyBetnInPVUy2zL5mZ9J/Sj7nJfsyi0stazAKByriwmillFtwi5FBODnP/6caIT
kpDgsWjzqaPRknK2wgvYEEZ3ayBMrgXb0oaK+KlMNFIdzMnbRvHTKNvmrhEEc9ohiOC+Y3AOvZvm
KA2POnnKK1SETovvHO30ph5NJOR52viz7Q44hXN9N0/pcxdYH+DxmMXi0JFg/WnFMbbWs4xwYlY7
VZNyR7g5J/YmSm+dXj/Pon1NTYoepiMyzo5j7BwaOQSv3mBLBg51dPXKbOWVobgzUIIhurOtNydr
QiQHfAF8SsYYaDIXwPSdYhBxZ6Hql5Fb3wy5hL1lVeTn1tSy2Yh2PrnLTRJVxJoYEtN385qwicP3
T/QrDMv56jKgMsj82kWopMpVM7MZjPPMQh5p6uxk2VOPfw+kaBGdTc9MT719Y6oIpne5YR5i/X6P
mWiIfmFhVQy625GfELEllwHcA9ntpcuep3r0wZmDVllVbreP0urmZSF/WVv+1Ekk2hS0WAFaAIJV
Nuk3ZgMJJbCT8YKxecPUlsy6khFKkf4kxmaCrFtL3DAZbzPOj1xAFcAtOKzoobRiFdWcU8d6PHhJ
I+4NFyLe8q2CbEvbNz2x7785UfVRT1GwrWrBkTQIpG+vbUPTLn3nRrBDzWpHtb7pA605ZjNolqSR
4c4W8wuIlPCczfk1o924nxvMGGK5cZE+b5g8FUSZ2fHp68bVvd+GKtSZbQTDkQH9vK/5D4WyH4/8
God8mjck8K1blaEaSMqXMiLZtteiHVAnooRHMlBCnTnYYFF6ZiESWCK+J/IxPWY8AT2moAFhEXb4
0hA5n9II/5lwmp3TFT9iPX5DFULvg2ZeH9njZiyCYSUHuZkdOp8RMyxFuMmaMAam4vYmbU3CeWcA
L7Cj4wjvZhVq2HZRPqyWQ5xjWe8K5OaQps/lYHkbXaLWtAaM6RVKJ93Bszu2JOMQsgph3zUxQLYD
Yei25Q9z9xE3NfalYleF+EXtLnum+Y5qpEAGkMErX9UeCip9RqijnYPUBYMBPpCQjF05gkmhttgb
YglMDp1jozjklwn/nUL/SMkeicjb1BkJUU92Z1chAi3xwcyMP5WOQjIY3bfagmBnaxo+01ct0bNd
pzvbypQ1awiitsj0Ct7/xrWMSDALTEjB6bNl1lzXxvBaSdyxpYW/G5kKh9iY+CG3+TFJZO5JSh+B
nzSE1muFdpx4SbtczZ54rNHIQHF1SSUTr7yLiBAX3c5O5GfU1AxAneot6BHvsg7AlS5PSHxKP7U+
7DB6SmM5+u6hcGiaZz0viHK+WUMO1tcCzhTYDoePYF8U7lvgWbiUS/VNc/Vv9J2wSDfQM0KUKF3l
PpC3wpWmB3h7RkDWd2S+OpQrYE8W/adNkosL/D695ou5qHVrWBNkPU/1wAmTJS5KAQZZnaSIyRno
aupInGW7Ahi1rhDmS8KYVxqMjEAyd8zC4dSq+wS8aue9TB4GJhJUmeI4nDpH7SGGhv5gUdeuZwsb
SzgnYIPcZ2/WAENEz8jV55U1WfeAzO6xkOyA3Xz3pvzUJEhj9bR9qkr3DST9umo1uZYug2pTUpd1
6G8FVsgG924cYXQGQcKYDscxyup3oXUsA/OwGZJqRgSDfz4St5BAT8cCXjVKHcWhp/zY+A3DGGrA
CBIQk4gz69Ndmga8JfRhnYukXjtWu7Ms46nOOGXmp9mILOx5Jjv8AnAP6101lTfbRlhRZOVB61BS
wSNYzTCDQf60MMPoPBskbq0453zLnT3EjfdRjPh1WjrVsnrtCoGqCBG82Q0BKUzo1XQj/dZqwYuT
li9GEL3WefwQ6Nj0seUxlQxBAbRMVAk236TAKKhLAB1o34fU+LmoUUT64aatvh2IKia48TIBnNy3
SNLN0QI424R+0TgXwyEvLy704ziEH2livjcZ5qAkjM9aG1/zwXnEEIsihcA4RDPkqVvPfTg9JvBp
JZ5/mXCeckuXkqqC6yHVkxyBiQw1Rj9jmZ06UIXi17GV8aYh5XEaKTvrPNCJ0GQmTLH90rSkm8WF
OFaJfMqQQcQ6fhFBQCCnHXetELxvx7l6ZXr+UBfjLkk8zIQSUV7o2oQFcJC1Fnm6h+miAYjEABuN
afWzLov3yRt2TkVFMAn9xaXDgrZMn9s9VKlgH7IspgrtiBLhup1hI2WQeSzvp9vGNPAEKP5uRAc1
MiaI4oaoHtKJbVA1oSXvsbmFa5HBxG7hpgSqDtG0JE9J3ch1rZiezGlznmyqHM80dCS+d3lsXAh3
ntZJZOxlDP6sCBHXIdGwfI8koVWE0QgxYfnWOuO+aoxxU6T1HYGyKF4j5i40yPzgIXTaaZ+V0bcc
thOVP0pCr5p4IWApYcez6ai7CcgGtx7qnWajd8joO/utXby7yqaTtiZ9oHRd5hYxnKvZpvhzbzJD
VJp2WJ8zQCZUlFRnduznJcq/0GAV1abPYSQmxOm2kPD6JbMzWyK8Nn2E7K6XDK1pEnAu9fyxiN0b
llx/bEmWy/okPVvBgqWbi29Nyi4xqs9m0saj1bDx6wpvIL5arPT8M0Kv5Q9N78gkxbbSszYTQ7BF
COuXWfZomLK6NXpEL6RufakYmmv5e2vf64U2vAjePKlNvxG74WcHey4e6FR05nKk+OwrroQKDKxJ
8HnErM9rGAoD/axYcXeNqKqVXhGRib7tZIbGt1R4D9DCeEFoDYJOs8+B3sitKKd0wz9mhDGsj8Xh
a14phHiOG4WJjhk2AwNDgBx1WkHaRiA+gbozhS6mZSS8ovVKJGndJd8GHe30UMun0r4ntvOVdl3g
ZzP/y5DQ3GImqECQWj+6WJInDX/8LGBOxzQSKVubmXd8kiPk0VlihXVFwlx147hip/hIKl4n+mXX
JCcwy+ryGJyx3zscuOhHPOkeB/w4C54Lsj0QVtY3GRgPOGcQdzvwWOzhjnHka1KnE5x40GBV+Fsf
0nCUZIXqLZ6EqvucvVVdQWTSGn32baagBEuUa12hsC777AdSJC6KUdxiQlyKvjyEMw4n2mXWsVlu
vu7NKH5wdGqvseXavrs4GuPFbsmZtz4WVYKQ7esuIEDu/vrS1z355YL8uuEUNpaLriOGAxosMNCv
e/kg/rj39bm/fPgfPeTX574ejMYiP/562l8+R/oPDJ05F2t7JlIW4eufb6LQ+POHX1/9+lzyr1/4
9bgkqhfH8PJtsq+7v77063v/R5/7y4//y0P+P7/t16/3p+f8+sVj11Z//H6/fuLvn/zLj/z1nF9/
7H/6kN+/w9cD/9PH/OXv//Vdv74gI5swN9X8hj2NgOQx8CeiyQYkoXuCXpkGZvDfSQFZx2b9ItO6
2HbTVK9bwzE2k+5/vcW+buwaOMG8NPyn7Dd6YuO+zZo9oZXDsU3fubwK7JmgVozEG49Bh/e4EpVf
jeZzSoV6zBtlbodOe4DI8VnKWW2bgkNSN9M1GpmHr6MGGaJX5yx+Hhy/qCyOv26itB/Ws1QYDvRk
V6LZ2je0ZzjtFghvIZ90XrpLiZCWOvQW8IcBRyz3WhvJozaa09YeavaaLHd2XV1bu/T7aLnW3lb6
RvVGukO7f+mjrjoOQ3LzcKOD4EBlZy1edT3P8n2UAQoYxXe2gGybxxqSzyYEYPm11jlLMxUESJ0x
0MCIebSwHh3oA1G44mbXlhtbBR1DSiejQxu0x2C+hZoyAbmhz9Pfvi6e2bb/uEDhNNFz0TV8SzVw
KY4KeB/nxQqJsoOQrK+7JhHHjY0LmiTUH1EZYBF2ic0E38Q2FJMDXHXYHCfSihjnPzMOptmZILsA
x+KVlFiyRFOmQ6kfMmAu42tktkickngb5Ha9iuhelcJXlfY8YwxZ06y/7zrYW22JO6KPd3BtePW6
bKEycZQFzsKW2J8zMRwVqy71AeEr2hy/VyhrlirkHFHL+QTeQUS/DF3X7fq0zTD2HBI92AdEG63a
aLbOw8kpIywhXkh9lJ0GgKuEuHL0I0WSdHXk8KIV1GfswXmGVBVQGONTNX5rswLtoGYMayIpLuI1
6MN3Gx8y8nz54YbpOrXIpmVDZ/oV2HJDaHiG0rK/483YbyxwuUk92GdLdM8E2NP+oU99kOb4c8RN
xT/np0SkzBgxJsM4pnjQ1I+0t57EGL/R8n3Dx0LRzaQhGVqa8dBEV5NeseLCnWHAQOJli2KoEeLe
JLtEONG+1PsHR0wvszP+pvTiJQbrGfdsrsuxBETocwWl20jnfWZJRJ15/5Jk8TlO8msxV9/ou5tn
IAaXsOs3qK7iTWYw3ddjMgk1NMUAZICM0LiKD80pzUPlO7hV1zkZPbHtMeDM7Q9jAM7VS0pjKriT
m29RdU3gAUZmU/Ygj0OSUGOF5Keb0rsGgDJXVUHpFRsvjhakmwRJyFozRzTc/Y3CAquKUR70xHga
NIFSpcnvbXyRlXI/A5qPSZlOqxJ/lB8Nw36OocMitwTfktmPNXkOu9JgVRk0P3WyWz1wdu07vE6M
4Pe43XBzBq2v1ea7BlyPjtuDE9d3YujVY/xJkM6LocW4AfvmUVqgToMELQ2mtYQjQC+f7ClqefG9
z8KEclU9IeY5Jrp4KQzOv7hO3sGxkoBQ9a+xzuXtIPgE94Ao3cMMSAwMYnzIXy6IJLpM15hjyzIf
cnwHbMVal+Hz1Bq63+hq19goY0ESOZwe1dZoGoZoKb9wGFhHGjnnpC1+MzltKDq8trUxOIvgmTm2
uk2XsmNxxvi6s0tecWyqM7R5AnKzQ9FHANzCeydpAc1Mp7D8yFiASJ+byhPDtWM2onIPo5HwU1ry
kjMVIbxEutSjokk+RjRMTJIXwIRN8yUuOVG7oIrKkd8kJHk4xQUCFSV5nXhJ1ilyCyn0qyi9c1ln
24Ksk8mjQuGiCHeG1qD5TO4aZ3LW1DhXz841IAq9tQ4Q3TGhGRi79D90aaUH0bsvyaRuSr07TnRH
A2bVLBYtKMgDCT9C5cB1xkPRWYcgMm5xoEwODvIuzUkbULW1HpvyjtPW0cO/TamdP1XT+DbCwUXX
bZGVPjIzdIksFNFLqAVrq6UBrDfNta1jv9Dbj1oxOWl5g3DqAyTdiBTajGzP5jS+NFXmHFsPnAkz
3hRgIp1X8EVYNjPjfZ6DfJ+hDlwZi/vbSsWnnkPN5rw934rMe52X425PKb8hhujsKRQcKRBWXZ5r
47fA8l5KUHZ3hl5eEsQjK12JnUdaHC85wffdtIeFmhzmST23EcCssXyVNq6rgVwudo5sO9vJG7pG
DdDPdGHFzjoOrJiSTp1nvkbzPK9B3Tb9axkSRMg2jgQp/OgMEHNUVy+k7yII2fUtsQYWFO2VzGem
OtcpQUIMpo9N0bp3VfveLP30eso+GKX8kIX5U3dK7LtL/1Il7hED5F7lzkvVT89eY5+dRVldNhgH
CqP8mGcCcGp8A3gU9qIgaLefKkgcqVilzrJcFgQu5HQOyDEl3MJxM/wPs48AgiKvym8jgQrozE+Z
bb44AUI9YVVM8qsXUbRkTOgVSJsgONnyuYutb+ZkKaCD3YPNMBZ4tvObZy2wYAy83pBQvYj4Hbxo
tmeix8xfv5BntBkrFNlitkz8jxwOyvCIHOScNFxMbJu3qPZO+6Yv85uS1FjtSMe4n5ne5ClJJgQ0
48ANMTO4R7MPry2RzGEXbdqSqX7tgUV1prtMV4RBVFaEjOdnohQ+L95yYx5AUFiCimiTVVkAAMnO
00Vm9RDarQE8jrLEqNWxQieMtTrd1U0AlrWD6oi5Hmbk4BKM7H4WikAIA6vKFNXTrqk+mojiiM3y
Wkg3xQOstiobnzDgg1tNQXTEwc9utOw948l9RTKt1cufUGXlvhP9oQ7UdmIexLzoqxttZquvbK//
/jH++69g0t+DSj+KciI9UrV/+fB/7j6L63v22fyP5Vn/51FfYae/Pto8/q9vf8M19LfL4/bbXx/5
L0/k2//x4zfv7fu/fODnbdROt+6znh4+my5t/5moujzyv/rFv31+fZdvU/n5j79/FF3eLt8NsXT+
52RYIf6fUbKHvqinv62L96b9v571e6KsZvwbGiXpeSTKCkQLprT/GSmryX+ziZP1PMtkVXSFQwLY
H5GyQv8313Qc0/Ncx9aF5fCkpuha9Y+/EzaLsJQcWmm4tms70vr7P//8/0qgrG0LEmMLQL1FviTl
2i4Zk57jmq4nySJ2DGf5+sf7Q5SHzT/+Lv6bmw52K5jwx7Wtb1JnbDGdq+k4ICBr1BTfqlx76xYJ
sRlXgPJU5N1iUqTGMG/3MzToNRjLNdLC6tkxUUy4mrvib8t3fdMesm5sH+Q0bXuHGAqLiQj7aVz4
AUbZh9Bo/KBrp7sSo12URdHZy3pkKwFGeavvNnoIEDDWhxfHqloQmvp0munaiSYaDhOdKiLv+ouV
9f0lNINug0mrWMeMG08RxB6eSO/RowlxDCmXkTPRxJ/bV2Jc2RY7O353kheUo2ydYfODaVezqoR9
10ctBKM0rp8r/dKBwRhGErvIgJpXKqTFZTmH1rBI3BnA10G/s5eMJrkCKZqcMYL/cVOAnTp/fa6B
nRTqUbILgL2tu4pEH2TzW73PbF8UYryMuWK4k2V7zSmpSabsUccGu2lkz9DUgu/kZvrZaMU+oA+2
SkBgXCxdo6sysKicsLRuatVlZDJF8VpD3MVxoO7waavDhNzbdzRGT7QG6zPCYbTS+gzakaa68rrq
2g4K8Ap4a0Y5INOq3ryCQv79I1NrovskKmhDB1Z7iO321MZedI7dbjdFic5wE+0qb1N4fdWHGEKO
VyZDDHuiY5wqEL6MYW9GZW6BifHS17UBZx/krgnp+NKGD5o53ePyX7izRblxs9j05+W7zBxOeMjZ
kAn0kiDvH/MYtB0Soe9GX2KLT4vg/utGMb3zvw9hxAABpOo1WW68erEGlYxBIT73uL3vWi3SzpVw
zkbi9IcKpfoAEdftLrpMAV8Zz27XI58UcX2pGVBS6WSSNhy15M/U7FCId/VDLSWSl6rol20pDU6c
ZymYpDWfNTX3+0CLszP02oxxjeJXrFN4yOlskG9vTscaj/quj63gmCnyUCPdhZb9p49zDHBaFl8N
zKKnrxsm6dqpyMxzIMJ6//UpMuHrg66IatJET+dYMppk4qzONAC9bdbGn90cRHsU9B+uZsLLgFKr
rm7Rq2v4PLtOv8NI+5bCC4cfiOFqqGjWJIg92WK8sme23Bor6ZTeiVPAn2+6MtN23Rjd/fp8mDJr
oPf+VpvIK/TRrC9fNxoknIuRuBpCohmGvQRA1Hj5R2IhSF6NtVYiDmTc06BpJD130I/55Pa+DaDN
b8tXxtaXubMExlta8aoqmX/aw1M70A42C6KYGPMzFnG12r6kMQ5ckZj044aOva0dt3VFgYfenSC2
zDrXSUYtWhThJkISjWLH7RffK4iblKzNdW8NDz3SpZ3VYvTUFsvn1z3ZkNzsFLUGp3bWz17u6ec2
swqwFg1DBWknXMT8MU5uP2qWk1y/bgqVplcDdO02LFEgg5ZJLwNjUFQDZbwjIyGIdkZMkz4LG9Of
uqVLqYNJYtJkcEQxbEomZR/MwjUuprbDkV9dMw8UdIidFTT3LlEz+H2kqLSMeWvv+8T27iaxy2W3
Qyh2xabCSAX8PocqgsBsPHBd1XfbvJu+yzDee1pJsCfsxFUwUJrzq9HwVNhW21qjMqMVviU0ndSp
4sW09QXGyOXco0CT1DVOFVRgGpBBgrxbBV712HUzZGICXSudialFp9FgFMokIFmT/AnNxQs+PLv+
DPHA6Sn1Sp40+wC5RhbnmH34jVdWyyGkCoJ1jlWBuQlwnjY/lhMD/KZ4FhJMUPw9657jxS0/Gglj
J0O+Tyq4pM1G5mLJTKbbYjfxg46meF1mxiaoW/paDDR62ePlZOEsGy41QnAubVoyImyPg23fwOmr
TTSYF9fAUw8hrUyDR3DhNKfBdiP0OEVdfYJtQIt1sdk20ntodrpo6JuXyYutupubXlTY7LDsND1C
IKIWaaPYqF7HTYp2mA2QfD1FoujgZncdc7wwLsaNaWuXGS2PSxgf7auNUt2+zqdHp7HAlYUEy4Yj
5/MAo4WdmCcnxZeotc5mMpNzUTd+aVtMUTuwxyrLL2LM+6Mmko3TIBXTwS4kTvJEjgRsIPA4qYni
vZgPBrQl14XEEcyJXyiJTcYtA0a9AyEkaB/z4E0MAnUiLhGvTy7aMs+pGZLTw77OMnbI3cnRflrV
enaCn9YUef5kqoSEaeM7B/c4tHgPuEw6lBrBeTeQKzrMX1amQ85lLgw2re8uHdX8JcyGsy0gDAuv
yg+NEX7vlYIILhczw/gD5MA72plm76YjZ4RRmhSlB+TuTK0qv8aMSf1aHe0CymOZCiQkvQtcBBdj
go8cHTnKywx5bRaNrxyoqx5MktaVyxZkEceDpPKou/6ihkc0lCKKAMEFXhYdDebX8EVK+6XWzjT/
5qOMZIumn4El6gQtDveV0F9jWEIU2GSQd7kJHjV9sHgh1k5LcdBxBs+TRwmAYTtpJmh5Jqxycs1V
MrurliTmyxCK9MI4KDyYuIJWhd3w9pEAiWgAwMymhjLo0kFE2JfSfK6nmbVGGg9WQfNflwxDawOE
EdasPdyQ8ZTKCIJK4cG+aC4ZvMSTBydmISZGxeBurVpnQNwX3xLZvrPQsLZaRD2yxP90AuOq926B
x6kDpj05W8MiZkIjqd1HFl1gWGi2dauFNFySdg/tXVy8hrfnNBghZgq09iOGc7edUaaHwwwhG4Oi
PdHfYwzH+akI7wKROM8ae9BqGHDwJa3JZTyJ7iltjRvBLGvl4dElaZv4XGPBnw5DvE7zJR2eoQ4Q
Yt2PwMowgpqco613iL4mqP/9hOtl7pPf2h5sTGEiGSnNY0ibax0OgDzg3qz61qk3xpwHGNHm7C5d
bnQOVqZEffz1qcgqsruKucidV4PeN+aMOCrTlcQPTwYiGSc8oSBVp0IFdwrxMDzSIPGJGLhhXee0
WdxPZvwjmNtzMda4C2qq97xmuURygsREsuCGc7VKnjPaHWiPjJ5qLbJ2hNzuguSFzvHZ7NHYt6b3
TKblPpwQmnDYeo70Hj37bbQ8hwn2vMFwrmNDKhBQOCdtKvb1CLc3bgB42STfhB1oDVfY50aJ/lsK
bMEqSY2w6LTuy0VuJ1jmvkcBR172Q0TAsY1ScFkuKp5oUadxnjCifKtZtdq7lgyZAzu1P9dm91Jx
tKExIdRRxXLFWIcM2RCgrjneibL2ttrAteMxourRwJwHArR6x26PEfoF7PP5fYUb9VEs2CMSaahS
4ds/1MROwX1M37GkMj0tixWu9x55K3I6fTDMK8r/DW7oyrdHkJKiI/ZxmK+SgJq9lsbVeTCa6txr
aOLbElMAPZbvZEXLg2xBxXt2P7G9oxcPCGZgNKc5R5NrAgXdLkAjHAY4LPq1rJR2QAP2QwwRhOW6
6LVTo1sABpZ7Zi3fMVTtF/Td3uul+W30Cnz4o536GVG2R1mhBeoGJNhTqghSrOebriPkyD1Un2So
HG0NgVgdDC+xztqrNTEMLrKhEvLo7xx8AgPb4SrApZaTUmzZ2LB6EL+lI5IL/F8kAEX8DV3NZ2yy
CmewXvclbHiMb6R/5WbhNwJWFLg1geHd9tYt3rOhRpCXOU217QWYMGU4a3dgaRIsAmNqYMyCtV1l
EmqwmTPwNxaAfIYLxJtwNtDznPeBiW4h7xbTXVyehhHICgUBVOoVWarkVMXolzRsgyKw4vvYUz8x
gyQQqukbpYX+VExvfdDjAeWM0XlEHiXijuZdQPpA7W1MtKqpsHZZxOqy4G0G3Iz3cT7GWNh+M7sJ
JG5CJxvF2qeODHAIpo82NNIj285Eumu3BszLCtPDegTfWaLKdo3+jiIm8iHbstFcJaQARy+e5RyC
JGlm4s+t8mGOUb50WOJU2EF6x3YRz9191oa4w2L54OoJCbFzd3NwWsEQwoUXx+AfFNT3CHfY0WK5
7MMYBDUDIr0I+3NYV37nknDppi61ghatu6HAqj7OIXSl3r403XgwcAEjXWU+bLSed2nmo6jc9uLC
4mpMMN4JWvhNBuxchmrA0vdQNuq5KBv3YifRHzdIHdYdZyvf6lGXMTAoGMUBNQ9LHKCNrQ4YCXdW
mHmEP8Qa0LMTtSTzeqCp23B2MefYeYwsoSI4oxsBMerqrm+8HzCCK6S/aGGApbMCj/YqtozHCHNE
Sa5ppKCBzwkKKK3+pOuYYdcnzI/TGgEGci2ExN6Qjk/eIBHYhP1DnLnAeGccx0awd1rlrUDE7Whv
gqRftJBpkR4ykwhZS4+Jx+Ilg3DMzipBQCK6dd9GjW52DCxKiOa7NbMmRRYhMyYNa6hh7gcZpK8C
07dT6W+W2EZaf2PSjrWkXlhLSJMI7Vr6jJJJQa//xp+3brT+PuvLkXNpr8jhlmQFaoSpNMjmssF+
0IOc5igx9E4em1ubsN8VD9qNtvqsmrbfx0aI8CUZ/L6YyfPhzZQFHlARFLrUJIjkIQHl5Ehw8jMS
P8tPybDpdCO+TCQqiUQUBA1L08cHesqw7B6rabjyAnIh4FaGd498m9OAvpkzQpwnOe7clrNehedk
NX4XGSU56hXsxzpdekOV21hUzwhFoN/gVgf42vDiT7DxtO8ySbb4I0lpHeYEJXSXgHr19I0BnLBx
xVMdQXTQqA/x8qCgivQSGRWw2yNpAGvjp9GG/JPyJDzUXkk/GhGMl2VrDTjPKllEr0vcXu7MJ9Hr
GvlJGO0d7TmUHILmLP9sCfI49sTFFAGKeqaS1Ro5cLghigHgU06TJqmcbKVPBb9J7g/jdE6nqt/E
jVgcbwJvX4ZbR8eUtW11Oipd7H54La1ghq/I0z9sN5/YVauXSeuRd/9vjs6ruVFljaK/iCqaJr4q
S5ZsjaPsF8qR3GQa+PVncR7urRvOeGaQ6LC/vdcmQ7NJC6k5Lq7H2S7/BT1YRZYvHNIOHC2DmUdQ
eLjkwzDHehqRddA0PXWZSVl5UV+Vw0wQZNtK9wo+8CiyvfSMemuWjsauWFmrxhPQovxwCX8/Jkmy
Tc053hccmYKw4MCqbuG0T6ZWP3Z6fqkxv94NvfOmZyg7ZQnzPPfQt81S67sm8J/rrv2eGG10klta
3E9H2x1eRBb4e0kTDgf57F1qcbNB7gKDp/PXrXhVsILRAdFHzL2L9DDrjA6CPON+Ir8VcshmANOL
Hz64jMJeK75529hwHODJAbCa2D90IgSkzktGgQOidDds8aI/9iI4lYkT7Kxwfswxw/JaVochnrhy
fSrc760LEdLOu0c1OPx8pu2sM+O+8ohFcuZc0XFRbzESvjRNxmMfytc5Tp9KVxPR43K3xGxcv2dj
bN5HMtz7ejafSzP+jJX4KDx4+QRd153j3Di4kBqKurUcjRBpD86VDcPa7kgItWW5jPQ66r7wC9He
Ha3DJzd1CE1LwljymmbOmzH8OTVmVaZSdu4A2PS6vZdQnm1Q5VVgVqtrKs2l1DvGPbvOtdMTWxue
UTe8tn7zDZY/3nJAwL/h9kR4FYXUtP9A1W69PT8YhxF435hN/4CHk5Sr7/6quvOOjmhCaDVtux5a
GBCyYm4ubEj83HaGBAhHFjuS/FcEVV4W6Co1pOIBns061SgsDiPWjZEETLicEneg/EblZC2kNYpI
DU7CdsJAV3jQrQr6t/xWb/UyMw3z4ndiOtMb0YM9eQ92z9IyNdHPXJAWnFxpr1d60M4+E+5TZZt8
AXFaQudPuO4t6Cy05OPWqDDlmuxyx7CaHVhUxXY0bc41RnaWLnGw2Bh4YqL/5wiW1Wxs8NflFrMf
iDqM99pyYxvzX9h6+bqq8OZhdeYG7wi5zgIaTxsDjcTmppqmHq2SyMdY5SJOxGhueMAirm00rEUd
XCC+0pSYbC2HNstkcE/K0+e5/2jn+dBGOBkHMLNpGV8YpwObh7avt2k2HMvRPxissZNAT1Z2AqJI
l68TTfarlI+C1iqCo/iCgf6L02B3GKMjH08XiS5urZyKyurINhfsgvrMoBR833pM4yv0l2dfUoYu
P3mwG2egZCirlbmxPQroqWubSUIjabIyUuVyZ8zZr0jfDMP+lBFtjLAfMGHQxxBVI4tw0XtwG8r3
obCKYyW6vezKd5bga8LecYccnXPzmgP6gpqVZntclW33Zzndk68NDpXJW4DBN9DVl84xO2Tdgy9e
izC6MxdDtI3jEjYNOXsxoPk03XSqrAEcDHYUQ1Kyg7mm5t7aa/ZEO/0M5/h31vUhjvUNogy0uFG/
JX2GBILlfSyXFK0OKJJkfY88m/6NhXiphr/SJAAzT+17HLgXw+gxm5B1OPnkR1p7oQqj8p6aITxD
s3nMWs1020rcdzP6VRQDg8PNq4JCrNR51co62nXyB9z3ayb3ZNnZqZ+5XmZUdeV8Aqb7kao4W2kT
uUFm4BJYtlSScaqJJsg6bTAfeie6Ih1Y5yCLt6wlYlkCfTWQ7JPWGx8yxTpdfS6I2otq3OV4EzHo
g8yIaxuDdS2+iMt0gFj4zlTwBee4hYVWcUjlzS0V6EoQDQTCCNSKWPz0BXEJGl+xNHDDTjOd0Yg4
M12emJwWcfjtVsLcMjNUtvybx+QxMahbmQr1R3pGn3RskhWvqYcvcbM7zlNi0TkwYPlYVaSprWYg
n8nocahp86AYMC+iw5Qk9V7zdRI5jffVa9TTotNE2VNr/Ca9gYwT0M2T0SDqhdzKU667KqrvQqN8
9jBYyVw8iba4GBO3PY9uSRXiuWGNhMK0gyR1J2aX64iM720dH4ZxHDFNrQmXIfHHwx9uyCOSwtk0
uycG4DivoGdkTD9HNbPVDHojcD1UjLA9Graysd9M4Usac/Plx9LfoM/CEg+l5gKDQX7//5+1YQiJ
28Rv1Kvh631gI4kqCeCBffrZSVruH8ilQLhSitOyAvEwol4K0wCuYCi0wwfI7M9IQKhx2KiAlx2K
XLwHA8TUonTejcH4dOip55mgrtHUuJWjPoQbAbSbF6s/6eqxZVTSj63E3dG9VWV20o1556Q44TAn
xKrB81DbGLBFfUR9eErL7OC2zRJPWYqxkq0hfBBBzZZgxrvllPif3DeVpsGG0qSIw3aAvYqXf2Gz
2PX85aeEyS2uvPiChOZ+XOFfabNqQzbhaA/OwWV0ViTFWkUBbgwzBFElKV+GvghQSN8JNe/rMrv3
MIGsrTD6nahyyzr7snRo9y7NlH1ZUrUg8+00NtuI/XlRqm+YkGBgNPifIQexmeZfuPC8dVlhKTeL
/OQ5/eeI4TTNq5e5JSEwT93LVGrUnOjeLqJ/cDaOjeHm29iaWO+D6geYDEV+jXUoRbY1azDs1MIm
WMAbjITrXnJ7pG17pxpcXEYGv5QWlMd85ORRGkO1YusEyjIjHFvuBnQYmwVNHJiNR3Ltxdop5ld7
aQeq2VFX8WaOKrS8rHKhQjn/StQOd9xwf9a0BfNoKuu+zdsTNqWXbLKf8tjgGom7qC72eWAR9o3l
t4zqd9cjXYYjMSdQMxgUO8Jf9ldGZV6mms65pF9od+GGp8qCnH8Dioy03HiX5i4Ysy8uN9yIwuIu
ycIvhhsUsjjEisNRboqBVUJCYGiyhBGZOpsl/Q2y7j+9oL5hQWO/53JgOtFDb8Ucuub50lXmJ4ma
6xAE18bgLMy1YW0Exmc7YiixsVd0+b7ISyw0gqtG5z5we9/aU/4jIlw+bucTRS9BD+U3Sz52nNNo
iz5KHJtYjTHyME69F8rbRvyuBM2t0wKdYsOD0Ql52onvGCm/TpyEVkUxmdx8l+NL9S8p3IaBoUIi
z9RP3BB3a5GyWtyfhTdd8pxLB52+SLt9ST1wGqxaorZ+fYMoGZ5wyOysmn1iGII3afUvrlKHqZm/
0Me9bUp5jw/6fMUYgYit7dMBmeOnryV1AdyENoVT3ugvxSBCGKcy/OkEdIiiZVhdVHwl3HZClwCt
F+LPMDZWZm39jGrOSeTn2OLEYZjAbog3qZjJSWPOj3K5qiTxrSmoug+t8ltAIHrIejSBHvU1CLnh
RznElzShYrDNcYu0FhTHEimL7TZ1TXlkOr9XdnCIJ5iXaFEfdfKtfc0DGrLDKL6IdWPz917yAvB4
lZ5qyjSDxE4vpU0NvWgUg8o0O5AFx0ZOy4xjL6Yj3yVOhI+tiodnSh+OTVc/B9b4j8kb6Unw7smr
1ZGLDYNXr4zEipvsuYzaR5mfGNjT9UzwKxLnMTXvA8gopm4O/NXoL6bu3XcLBgUZq4wHlj00R+7s
VARw24VSCIEcuTnKnTNNpoQClhjBQH4QifWx7OSnmczlDnAq0FcObUXYUUHEcgn6tV2HQcdYicxZ
EfDL4FEZ4K557oK9zHPLK4YIDJUYFD1BrKrmCz334VMasewXOjiruaPhhX2/8CL42NTzModc2y41
bEW3UZb3uXzVARw90uE2UxLAfQDoXYixpYZkowvnPUjTH6MqJDR4pirm/IOoojZeFD1FOmn2aK2n
wOr49mfALiYSw3UV/SjQRiRZt07o/dgMODiZ1q+jM7irhiC7F6L2OG+VbkhYJjk114IGU1ncZmdc
UqIMeWCRlZu0l3QoggDNYk4K3v+SxPApLI1EUuGZdtn7QR3Eh7EuELwzlvAuYWGohsJbNb5xj4p0
J33zWo3BQzpxEK4FLb32kJOwaNRj2M58Jgxfva/cdPU2b5mqjDG+TrvYlkieTM7S6xSB8svcDlrR
0u2gjYnmW/nst5ykYzu8T0gHMJeInwGsrAy34JUEwIkN4a2z/WytUXl3kVu/qxolzNDzp04s1lfx
lClMeJ3lsC805SnwjRcboVzEEJTadzj/SUUzVm7B7wZOvmk8Rkqjf3Vpyd5xpaDWOp9+Xetqut2R
wui14c7WQfCGh0bw7PXRdqrVXqXkoBiRMbuVccPBCpsHT6lQnEz9+QD3Cs1zYoTVupTu1MyOSkdt
zWFxAFp7v+y8w5K1C2CXTSYVWjYLxspsJhaN1IINQA7ZscclR20fBZCIQkJgyg3KOczaubeyvD9Y
vvqMbF7wUTHrBO1Xgs23W2bmal/NgKFnz140r+oIM5D3mdjaNsqsTT0yQGY2S0hLHHM0hQ3AySPz
ThTj8TXph30v8n6XEmWSc/Q5UwWQhXjVtKeY6Dib3ookS9qot13vghLPDjVOuTX6a7we9NMcNa9Z
4qJUmFRRSzVcNIKZ40SHghBlxAWWODAEI7/kAi1SNAjey6Bud1L7Lws4e/KnC//4TzS1FxWywcU5
D6Otj0lltnfopJnPsSPivhFazC8lbzQVvHMID67CFdgPmBbjOH6tBkAOy67QcMTFS9ke+hAz29y6
r3QhPHaiY/NVf0lUnwJpPPQeHyC0NuK3EWMKFRXd1lokMk5WsJ3PuA1jSjwZaLkc4UkAeCSIhNg0
HdWTbfcYxxSj9THuUj2rL9ooHsNufKaqPtmRBtvgjtp7vv8+ipSkotUAt0X3m+OFqsDKYcOl6jP3
UFEDG+fdnRPkH2ZmiC0g0ncbm1HdBqzFmHVEa62GaUF+dKwngrGd7u99okENId+Eb9FseuleBk63
izDR4cBgSOaSGYxg33AF8z57Us15pR8on8ECnTfn3E22vYNvZkTqmocjhPZw42PBUQIRhYMHAYCd
1zdnaw6LTd6XHz3kMIc5BHqj84qxGuGguAticY6n5AFr070MOa0AAZ/X5lKgUff5XeXo/UxXsx8Y
xxihYSWrKARxBb7ehd7SpdQs4CPJ7vxp2QgDvCkFAju2mTtZsVfL8bUrnbdkOCaWmh4mZmWhLp+7
sj9nMXtQnmULAxSYsJpgxszdJyH+9zrDMNShkIm0e3cSjx6PLviOq/jaQqjawMH0qZRg7VpwlqH9
C52CygUndwC+Dve2HS+UfWS4poVYnxm7JrT8f1m/H9ftMnKuU2yb8FSJNXfzEQvMfHJ7G/BtkN87
WF65VGNf72eGgL1/aaviRYCIgtYzsw0HISqav0LI088+WtHK+jY81DKGBskOv9Z6NIAnjVWudwz9
cnq+KyhPkmRHPWPr2ZNoI3SBK28XOEl6SJYdzglo1mvMi554PJhwYUT2uMNdGCzLZWNI/8A0PnNk
Uye3nC6UKgPDCX2+9UlNs8rA3m6q4Ej5l7U1+oFqbU3UuZtooQxm/DakLhbAkoekkULCpDAnQ15G
saQJcfxqtIATTX2T0TwrqzqbHDsXJZpkg5u+67jHlBbwJx1iH5Ib7PmQZqyg+c6s9iOpCbgm8GeK
Up6mMh1wzbVvpDEvZpXnW+gvp2hc6IaiZnLlrUkoLCHD4Z+ruP1lhbNAZKqv0ntMSlhfRWpdQ8s+
NHlznOsG9VthIfCIiswM6FR+V+CFn+bhyWH3Z8rn7/OIJhzIFswYxEfPz4GqAr69AAhttCuSglRB
MsL1gvhYAjB1CoAIIGlaRuiNSaKSyi7oG1N4DqJbNqsRXRDC8RQ6726VHTP3sfa8T0YqIHOwJWxJ
W7cocqyalQ2SeOhD6n2xcsW2T8U1d+KJlCXh6/rDYzoFSrt56u2Avk+DfVPJXR66f4FXjQgkGE00
YBmITcNwsaLoOzFGC+h2ZO1D+jOUx0ZK2GQLwi+9lzVd1xxzlNWlGxgm3dacFdRbg5rrWDzid6CW
Qcj6HxNMiKwwhIf5KLuu28+t/86dMjsS0/6ybOrWY23t+hQbTojzua66ZO1Mzzi33D3I6rUvMo+2
NVAjHFaPJbjfrfJmRJbwU0pgYJWNbVBYxiljWkl50t4kh/jO/9YUAVx+bp14VmCP1CRcJGaBVRMW
xtrvRt67hK6W3JjUDu/BTwwIjHB5qXDxFdB3zUdAIhRmt6hazew3Fy79btmGp9BTxOKLe4zXMIlG
Ro3elCGg5eQYRQlOrxZ/mLry/TTrd+5xfLJxi0hQVPs5eE8DigOgpkGfm8IvT2r6BGJciQaJ4bUU
xi1QUt6Zqvy3+Pk9hvUePrlTZtkv7NNssy3xitj9VLX5Q02asatN40iS4W3wkWx6qr2iQdDLwR8J
WFsxJgfXL1uiUgafw1xfGCR2m86B6AThzAOnaCZbkhRQK68KLik4noX0TzVZNKMfzUl4hzmFSKn0
dhnoT9q3KviSBZizyPkFX6fv//83rwfYQz1425Rv8L/9JXyEapdkz6Tfufx1EDody/lp00bvYJZ3
K3D0884dGK20c/Tj58YbtUbd/YxSuGp32jO+IIbOZznnL8KY3rn0AhDymufRL1mnNZLzFHXfRZB6
W1qLQILXT7aU66GJ32ImapsimW7Tpu8Yqmt6IdRAOUYEK4rpKaqdYdugZwuDbE7JS10jJU2N94Ax
w76PNaMR/O00XHr+nV1GF1q/7guOmpU0TjCl22PjQTaX1tmU868JXbawPwMV/hpudMNV8mbbnPPt
+XMOnAvDiD24my18p61DxAxGRrgZ8+BJoa8yPDzOcXdwgvIusMJw46ZA1Rqxh0X74ZRWveHqgSMG
sGl1dCee5AgMivnVX9GNtzYDYB2OOG5CvQcQiJYSY/zBg8NtPHYgXKD1DgUMJK5YE8FglRu/QnLg
mMv2EqUvXd1R8xuJ4OyjObpB8ziWvsIO6j1XiikpEnvIJe9YMq5rkWIOJul0DFdDgwD9ST6dY4Rj
7GMEngdlRZtitOEmzeUtnrnISt/+NGOT7/+AxWtKUVygOCQrPn22qTJGIIQftlALVGKDuyR+xWfw
LZkFHS0iGWsG7sz0ArvlnHoI9ThsLQnJlo6HVT6lKBllntwJGT5ib3buJ5zINBMsEFx2El0AJhkE
mzijwh0Hu08SljD5+u69hCkzD9gH++4VluIMMim7Fb6ikSZjXqP7h1qUT1H4T/oumBFycnmr0XUA
j3oxWCRlvfl8r5c3Iae4Z+PW8maOiiMFmQxWmBgu3CqnzHAHburOg1zOTLz/KsL84BM/3AuIPpHH
Lh5ygOmrZxuoIP6BmNuv8apg08leEbr+cQmkGAH25QSHRrSwxtrMvgSj+TttXNckRdWRtgxJ7RV4
nCpXQ1Sdiy+jgZjNkcNvAjw3zJHrpDpUeqRBdIgedNGbnOOzW02gHFPJjHNSk0pKeuvVjucXc3B3
eI3v9cQ1cSy/uvY11C2KqT5P87jrfL4fmvLLuOEIzDyyGsPnOCLbMycHs8QiGwv9V81cYKe5X08M
62mjyY/ayv3V4JkPwpLbnpHSVmNCBfWAYBU0vACQL2j/kBsnc66dLB8HO30Tdv485SMAt5m2NCcu
NlRvftiARQmSutBe+5MF9Epb/XWkBYySLRqQwme30p+ZGXxU6VytBWwOiEE92nkp+2ti3jMb2VDS
BJ586fWo3pWX31dp/wjSCIGQcdzEMxn8yoTZXPqAOANehg21UKsgvhn2fdkxBM36duei9HN4CxDj
Mduus14/lORwBUb2ddMEeMn/V8r9G2vPua+dcxaY3wlGfVz+64C2n5ILURrtc2O5uyaHKE7v8wHV
EMa/3Ba6+YqgEqBJv2uPLrEpbg8sYHBy4FLEbfstAz5kV3ziT+NCqdGmaInkwOP+NHV2b7PndJHx
4tqcon03cVYS3d/CEPSQFP3Vc/yHAfuxMkB/xxBZTtkYMIG3z1S0q+1oTf/cfAhPw8h40y1qEzKD
QrLB0QYX6sf10gKpG62oNczysLSyA71Ib6mRi61pJ9O5G7MPqtimveVBZeiZGBns5INgsJ87f5Xr
0qFIYDlH2wbr/usxUlhBGo43hUk9fJdMx37BdnQPo/7mNq9U8KSF+w9I+ReWlbOvmxcZKG5pOaCr
Cs4FENUIP4/61YQPBZ6ovceEdeXUPK2ogmatXXCP0t03fJRj/qqN6CxJ0fWjYR8WhmzUiICO9aVR
ppaXyiJdals9Z4XoJ8xLLnkVMCDl8nVk3MB9Md15o9ns1UTduhcV7g6R9r7PWLFxL/7OhQbym6Sn
uW+OnU2TYVci4qv53NG1+9DE0z606Q2J+fIAEBmZiVrTh0/V3lG1UJCYEl2YAefMPPQv53diy4G7
jJKqEwMxZ01+jG/KFHPE/glJ3GnBC6s8vN/0ti+HG29DjO2eyXhw6ukD2wjqwKzJW3t++4tReoOn
VNOQnG7dwJ/2w2Qo/ps8cJ3EbzLJk5zoQR449gUOs7K8u1Ijz2rqBr+O3fyZKPcyMS5xaYi1acWo
nobONlQ3Qq8I8nccMOWegUlCGA6XSM9262Ltepwg2saK+OtoKnEwrY45+FIEqiY+K9fFrWZMzhr7
EQAfae0dCtZfbeIGU/MR8BTuQLXGD6lMdmM8pldBsWaFySCLp3qHTbKjqMKoNgylBZnsUzPyWhX9
XICNt09py9/I82Y8TxUTFBKIcJSJ4ETktRk44zPnO0OZHQV+XrGt6U7fLMlN9DF1k6m3DsYIJvQM
Z9SqzxVyRfsVNfbZJbZPXNzCUDZyN6lwf2zd9jOZgu/WL2k85cxRuYriZiQo0hwuPmiig+P7nHnr
Ljf/2hSanGP92Gp4LeNzMzb+viOf0yMhGFRN6QCCxSQyQhEjjZtNhtgmxXTx+oci8gzcEURzKffe
g6mt/vWB46+5q++bOfj0TaK9dW4eWjd/Sbr6nxo9BsYV+YiMPh9Mps4O0RgAkj3gpfdfA2OSh6kt
n+KRke7kWQ+VyfCkHrttgn6Fxzp/c1kxmeQ3527KXjmWcTVkHd9KBukTVcZyCd1h7lkNtv+AohMR
USqtXbPvAwFwqx/0oUDRZuJOENFvv7PO+80graydxP4OVPolckzqZZfe4L5NbORoI8j2f0P/6Q/+
eUFGqco+1iKLdn1oPtamave2dDuoDAZV9ajbO+lToFla/bmS6sOsK+slY/5iZfWtiqf2FCfDK9g0
PnoDZ6RT0laZUSLBg6ahfu7xb9nTQ8RG2TOADMODbY/YEDDur2SjCWAaNEPKZakV5brD63A/z/6q
ziU9JvFEptB8MQL7c85mvH0FzCr0C6gvoDxVAVZTsXfYkXMWw/RcGnZ6KNE8eYMAtAzXekILlvBR
6eh4rRRNnGmen4Ws9mD0P42C2FhmkotAuM66pzKoun1sYtJhNIaDgBpJKMP7zkwwrURyP4TB20CM
fW059bWcmB6MXXUxm/yojPnX6ShAbIf0UA/AwjoTRvuEUGNp/7eW4w//GtcIoOZ8DanmXUVdw5Em
yu9c2yCyUs8ok1b6zyDTHo29t/X79iXuik0X1S8day0aUoRA81pltPyowHu30/CjF8ywlv9QW9mD
aTzklN1irCWpoZkm7ZOULZvUKezLlWkaVwYRHxEhVW09FD3TutwKrsOIro569GAVXEo4+am0flFz
fXV65xwV1QneAJFoh4u0kORwsXK37nhXV+H7oJP7pk9xoIKYwrG6mSc7Qxg2glNjbFPD59MBxEmU
9Wgb4z3ezYtZ2ANnj3XbBzsnmTFIiG4VcvJqXPt5BlIv8qBexR2cL5cqSYZgetmKpRs8QL3cQk84
QxBcaFWUVb1ktEdDueYXmP0PxUfBhigjRVhG9K9jCr2hIOW1ktWvSBBY6lLcN6e8WJitPaBgiJN/
WPV8giDju+mBzI+Q22H/UtOa4HutJ3ubSRxxaU/Xo+VlJ9GSNa+p1TVbgjSJA2jKtexPO6KLKAJr
l+cEdq3W++1gnGzCgvmCEfGH5YbHT4kKfON2VZ9SMR6M+oP2ZyqkI33NvOqnjzBI+B7PMlPYOhyL
2YrLKaLO4fBXoNcM91vKwqWBloMpUbLpKLioYWCLgHVyjjX1SwslY+NyNqAyOSAvF+BFZxvou5yG
4e7UWzSsVfLF7e+HStwRj37yuon5dMm5zMr5SOUZwnxyVFAOVklkvjsxPLpY1jwL33mf3I6OXp3f
QGVqAFcswBpCC2hJgQGNT528RfEtxnZNqS+YLR+OkyFxZ3RQOZmoWnsTGskR/Ji1VvwjXAo3Q4NK
mqPUgOpcbj/qSVb60onmzhI4sqzBfB6NO6fF2JZF1bwrKOmpF1mbX7MhTqZXrjm8umhX2Ek2Iknp
oLTqJ8a5eAwzphFWdqzAdW5oBqzWAFrv22UU4dBLb8I5W4OWg+g1o7A52kGQSu5yVnGUh3k+xuQ8
aDbV19SnmEJMNiVKecE3JfZPCGhciqLWOsYt31fFlYIzUnYo+xhDs/B+wszEyICFvcntfVLU7FG6
KHZj+l21mrpV4VrfnFnyRF9VVgUnv8d3F+RXi64AvmL8FB0k0Y4EfUf7b9P1P2WPnbud9LAJFmw7
ixpnEw97V4WwjKOHqD95SXU0iwjFvcnPtWd5Gz/GgAvX7J49fes41itezPiZrplolcOe2UVNbR59
LB4xX23qTyDMtk4FV7as6XlzT4PCZiqp7JYJIFs/i56TEdJUH1/oUmAftfs/MVVICLFLJ1OfvzBD
6q5GpDHIkoFbVUsrWpgkBGiEvFkjhzbRpns/oOhmbma+fUJbT6VZExWfz4NLLS2hWbZ40ztQ+cqZ
YcJ+TVZ5r7XzMeXlq2EAUCG/XmmwXI0Oo82SwQ08CAUy0+gNvfuBXmryaXvmJQRpsPOx9+Fs7IaL
D+ukq3kiXn9j5J4Suy2vHQe7HnjiraYGpUXxtYOt4B/uWyCNcT18ymFpA6KGBA5WjU3I3XuC55P5
ePR8pR5UPb5gCo3xCaaorjraUdvg4CSL64012q8mG9rebmu9DtwU810x37sU8lwmlyW64qA5yCY8
Mv7GmBEys3A5IJJ9lC1HE6voP6i+5d7aPWs7pMVP8aLQQ7SOAuYrOHyuifga7KQ8lE7vraae5Esb
Uwjq9E9+ZF19XJKIYuKps+Z2E4xUX7v2mjJBzSQqAmmT2bvUGZ+XlakNiMN940OTXftoQSHxqJ4l
8YYBkE4LN4YvODAjjVPgJT2rH4O6U5mrF7erm31ZCXxLVnhBj8yY/uiPGWWO6I5JfYMPSjnhAUQp
jwKWd4WkgimjTccnL5JsswAuZP4wmjF1jv1Nj+i++bJicItsdQOPidJ2v8alFdl/CHVbPsVqVViR
CdoFtlBkXph+/HKYgh7sB9+d+prcHl/dbD65OY0ZCZ4/Csw5XdmMq5Pxj49wAlvTPLUJCmTifRvF
lXJ2yO9+RT8L32nX5/c0xujIovfHWGKD1RW4Hx9x2vc0syDH1nskP8qT2Z+tYD5Hij3ayNhhysmX
G62g4sO2OlgBiZW2quKT750sZW6LUN7IHugN9dNZJVFzEX8oP7s5efFYgMzfBnVIvbU13YoiuHAZ
vprTsIsEu/y7N3mkf8crg9dXaMXwRhi8G04DxFiOikYk5GDJnKkw4StV5kvj6Gu0uCEhPnxFTvVi
N8/BiCWLT/WltfubcrNDGKmXDAwcf/0FaiXNYteOzivucIpWaCsWHsX3oKNJPDdXmKVFX96og/I3
HghE2e+F5reeRfHgNdBEksyhh7U6dWOzt3RzyefvwG2Py29kBBLP4PwmSnHzPFRZd3JeRXrEiPaG
6wqcdUrne9hxJQmwqSmgiplod4m/uF4c96WOX+I5fmy5+g790qC2mMtxT61NCJxmXx51H/9LJp5s
fxeH828zl1uvFWDDucCkP5xdoB5W1BI3BSdXIu5G/ODM8x0A5Imw0tNE5FZ6eAmi5WiKo2ccgnfL
wpgrZX1woUsjfSx94EtzZrEILuxNVumcCEseSdUyzO+usZdS6Mee7bk4jBFwdqEDaN1AZmtTDhMO
PPWycdNtPHNE9Hn5F6fHICZ+NbtRRCjOhU0wG/M5Nwl2pDTsGGJv11GxtomrzLnH5hr6F86aHiym
ch033puHDxr58C7qGPZqGGMHmqg+AO9/WYODxYstMGsteW6ZSPlei1e/z0Yc9PzJaOG+G+SZEzDV
KiZ/TPCBJ0k/ytrI4ic5BzQwFGiIbDpjT119QqkOBg7S9LRVV2ZyKppGHdqm2LRTxraeOnuV5N0R
EOrGLzfSipoXCtcsOF6hUHsCTO9gpvdR1j6AZYhoVjHfqYp98ZYX2JtI7fR2bMOJ2zXKRS+y7qgq
g//F954ksfWrQ4amEuo5NzybDzmFmRMIuoC9wWfOz8qYBcFepO0PrOQ3oiXeyvBYWpnhgXsHUmNM
p8FXL2RTsY359UFAYUfaovtMe4cER1RoSwqpG/WEdrvSAF3Szp5WEOo5Pkz9jbMi99SmeKSAj2mq
zwyZID+COZPwuAouqaWAS8tbaI/exqD6s2ITp3gtp7fcfJ0wo8GIvBN1e5f2/luJKZwEF42vhfE9
mvwfM7wUn0xF6EKenikSI3hqvoZMGoxY2491MD24NddhU16dWr0lSj5z2KM5mFthmhcHgYy6ZKhH
i2lEQCXNZsBPgW5ek1/+qkTr4lnOHjsX/pAuCOdweSW3k+g1Hc0LdjNic69vlAHULPqIKjweTrW8
kcSNiy5JdwEksZL5H3ppnRKhwcYyWPilSwwCbcde5ivCdYDS8Ge628GU7bqJDJIkdILudUxGoNbN
gxr8f/+xdybLdSPZlv2VZ2+ONMDhDgcGNeHte/akOIFREoW+7/H1taDMehkRWZZpNa/JNQXFoC5x
Affj5+y9NluUhQuvwUHJR2IyLr9LZf4yd0gPM4NqUSNVVvSEOaRyki9I+yAoilgp8doRweck0JmW
5JTQCb5TuqNNogC6ix06ArwpvzN/trokKXqcXvH2vtZxjN/b5KTKiMAeyj2T17yBkqmr9mn5hED3
9HsxvepxgnaWE5nCHIU5LhcR8RxhAfyb0fzI6mBCkJXGvg5+legZkLwH053rtnu3mO5HGd0qBZW1
zEwa2fXx9xpcEbLE4RWRUYFMYkIOvahbnnJHGcg+2SZmiCHcqOE8fzXF9BXNoiJrMm826B9uvcFB
l2zd3OlXuWnyQzjSBqt+Vxfl84gQa20pkqGItLmO/vgkoCcA7MSlp548qt/V5NQ9KKX0MjbDa9/L
i1vPO1tMn1GPS1wG7p4l5hpWsEM5TT0ZA4dRjTSxgvmBVGA9LQtlTxhqb4tVRCgT2kqjWFWgnpJs
a4sll8CkgWP7VQKxNvwwCuve8RUnVnvGjj+4z/hqwTVZ+Zdv5h+OUGIN1fdnDPgAghAIPB0+mbr/
rFXQr4KAkU3JEzqEBCP4uiNWMSAQD9/9gjA+hEaJ0KGRDDB5nhQrW1E8oC0TFP7DR91S6qehfU+t
HG8NDq+xoRB1sCfB7uLwganFzo5QuUacVPIyW/a9KWkDZ5PehyFn9dzkRD+N50gGHwMYmDsJ+Hos
Ukm1X9DDYEte7jnar5pD3s1HR1ulD1I8WxWaexl0q4r+AVNoFuu8vwYFw+p2LJpt19g2zXX6h51X
AAoxP82SWMPJ4EaHc7Ydld4WHSbGilay8n+lPm0j1EsjkpR4//uCppQQdWHfU4x/kEpxC9DhNmr+
0aSW2pfj9OkTEYgGlUG8KZ5a7NQ2DgfFGrMMHAJyBWngtQxwpycIAOORgfC+6OUzZTXu92ymHjEc
Z91dmxm4OY2XB1t539y0ZWEf6Ke35xTqU9yKL8vHewwy6r5wZmzibKNjLc5Zw1AvSZ8qgxaTzeFt
JaDlVUIvQa/b2saUWDjvpCMi0vLax6IbUcaEybdakOHARNvw+xMLxLIkKnM79Yw3AdZMoOvvylLK
nTE7tOj0LZi43xwfiDwO+A/4KPVmjN03ZKrmBqDZiTxRoAjYtSWKH6ySgt4+WiewYGSQrUrOBpuG
tqlHoekuMbiTX34bCE3ZpWFNn7ba4aom72aO1bpCJs9N8qPLs2LH6on8Q59xLlGzWER2SMDK0klu
eUuJ1fQEGmT9k2io8pyIFFXfDzZ5jBKV+IJbgONwSv1XPPIn5phYVjIOE1X0Ys3BYw/7F98nC5IF
sy6x7nsne1r+UtlUC56RvCz7RrcVjSvXdEg1bSemsAGRE3HQIZUWjBzS/klGMXdg6cekO5R7tymO
rlG/WPBCy2mggaueCBwwN6UWr8jekCek95WVMt/ANXfMjO61Dioo+w1RxrNAj9nSp6f1sa50niCE
I+KqTtHG6HTPbc78oyX/i0hP5sWkPZLrJrP4pxlgXx3AeNDTJACtlM5zWPcIoOzwBeHhZkY+TFeB
IV6E8LA3UCvTaOczhr/TlbQZM6/d1BXylqW+QjAzVBDSMER80LrxVhHeBU4myO4jsKwr2Rlv2Exf
hqY4l5H4laIjR6SV/PTy/OChHuEAknccXtIvq1av8OJuPvh3evcm0zPrhDh6HRnupdPIPhgwd89l
z4jJ9kbvDsrLx0jaSNQTXznFh7zMrviMU/KVY4TohXfPxnBbHhZ34MFOBafmNGlRNCdfOYyNjWEn
iDX1qeJndxVj12LmLEG/Yikdgod+JqM2ZBAAZg7gC5NB4dV7aclDm6xVXnylhCNtGTVYUTCt/RFi
ehZhaiI6j3EDufZZiRL8wdNjvSW+9MNE3rxeKkEpJwBOTAiok/11mcz9YvknnsU8Dy0bfminz3U2
7DLbG1YlQmPDJ+kw7wts3JT9K6VPbhMd89x6R6n1mSVNuFr2G4xvtYXidCRCqrLrtZ2IU+lRNSH9
RGeEdLuqcefFYPfYjDGqa6N/aorxpAMgrMuPMoYR7J3It1bdkTLD0oYO71RaXMNFxE0i8vhhoGgE
aIddlcjLVVvMT3Yb3Xgo8qmind6Rf2WW2FgZvwQu6Ibuw8iyA56MPY2VkzkyZbUxvOJRxwJSTMNq
dNNd7BSnoUqdFaBnxltd/LOdCNhGyUl04gRXYXgtCpPfDwsK4T/7McWt1HBzhQBEMJRRrxhNwcYq
/I2Y+/XSh7Ej87M1lha3W3wkBv2sHNN0P5hPci4VsmVFI6SoiTy0XgY7fRl8BrDVMtA7xNnEBMn6
4RXlcBBOiKsIcq4WFaNp3kqeTTSSoKmrELC+MTnn3O+vvaDwbGdkIqFzxbHG6NlFVMwJ5JYrf+VR
5hWW+8Vm9kDtuRdtSB85XLD28mMKmB30GijM5KGH2lo9SX5dKYkAaWsqv2SsjsiJ4dKXJ4QUG6AR
b1M9ccD1X5GlIa+0Eb0xvkWF/OHO2MlMPLfkl0b3dUCzh/01WvXtGQ/+xwRs8m6t74242oCj3/ll
Ze6KeqC92END9mdm6tN4jDVJdHBDkChYn7jPv9KiPBsxukxA5P22ZTrImYZYHt8hpIgm2iavnWmX
29xYbYQysv/omFWv0PTQQBVWtwEsgylXOd6qN90fMVEHq/8PH5wWNp9lOb+vxN8pjAvc8B/QwoWz
+L/++1B//oVVyLf/nTro2H+zoQ0qzlqE0ShUaf/9X8NX04IPlH8zpRaOKVziOWxX/BM6aHt/01oT
HeM60vNMZCf/Ax0U6m+mA4vQ9UxieelMuf8v0EEBQ/EPyEFta5MCzlWe6ZnLO1Diz8jBeVQFQVuo
TPI5eihQpLMuBpBUZ3jqvtN+daz0a8rGi1q8C2jzKpLXRLmKXF1vyn64NE1zNoiaWc1lhZhAz8wq
HAwAaPQrED7SaTCYzAH4V8v4bvY1qUkW2BBkjCp1PRpmgEMxLkXbP1z/f9AV/yvvsvsiylvoiDYX
78+/mCRRy7VczW9oS8fjsv+RpZiaYFGTjHXOgwy0skPR3NrJCDdt6tfrTA3dvmVwy+LQzScVzoCc
CzR7CN2DV2kRbhYU9dHQGlaX1bmII0LrZKr0qUXfx9aWYv+Cir4aXE0TAkswQntvxqJTpVtpEdJs
BmJF8AlpkH2dHWoYMuQRrnNjrO+JWW5nvGQzxr2oQ9CDKGPYSgEtg5VyiP/DlbD+5Uoo6Vm2FBzY
hXSE1n++Eq3DPKPjqq+HtKq2kVN0F7twKJyxdB1bWsTk3ZTMAuKxvknt0pM6ZR2fzOyi4M0c9DQl
wKE+HfttNCIsNMsI6QcWo/W//8jkn/GX3ItKmZJ72uYNe3xkf7kXe2qaEJmbtV44HQn2IdAQm4J5
9t4x253VOfhtufraYPrcCSaT5Fwk1XWICxo3gqNHhAI4nepx3ZG10jXDeIxG5xhCwjhNHkRnG9Vw
ix6lN6zyFvXqW5OaL67q82eqm+tI8Cz1nFHWP/E1blLtzae0X8ovP21uoY52DqzGg2H51RpWxeLI
oBvkuOn1318H8X+5Dopaw6OWsKWt5fLM/gEDGtXacbiJxFq0wzXsA42EKz7DRjj1RoUmqXmt3JZ+
UE02YABJc0eJTIioSuV+8ZSSC7Nuiyk9VFQLZfBcU31dPBtQS54/ovr8+vdv1wKA+ucnTTmmBKbq
aCW143ksfX98uwuylKJp8eSEAq116xdr068w6psNoEZ42zvbR6BXFAYEpyDciZ5IG1UXyLfykIrR
U+9MpxcAC/rKf//ehFge838iVZd7ypEmtBlbWEq64q/3VJnGbetGkARHjXh4LLPXvizaDeEjxgak
9b2DdiqPw2xfuQkZunEfH/QocTbm4SUaRLsKkPfu6Xi6m8Yoi03M8+mIrLg2oNrLaO7e3DmFGq3c
6tQQcpB7sJe7nLjgHLXUWs7OGVGZdRIxZjSRNxeupLeZS4v5h9cPu6BIkhNoGLBqZ8be2ELQah7y
sXhntPKYkutwtaYGI71rYZyCfqjmLnqouuoXCmbx4pgO/BFnLwNbnooWMVpHyAHzGsHYNOiOtsdc
OxmJO7DKw1BimippKuUx6J8h+ZZmbfGAk1Kz6CNXrUv3sc2oL8zE+qQQxnhUKYf8M9D0aRr9KlwM
25GFKYYwIPp3xZDv/T5a0zVPj6RLozprvejdYSB/N3rGVtvReHGnTuzCUqMVJkiMvNpq4a5C2nGB
hRY0qoKgpAhm4HMXH7q6aA8hQv6dgxWzc73xAWBIDqyx7g7K9T0O0kzC2dPENkQms5lteQFgomCy
Fpgslz8hBToCidf3HfFXqdtvrCxqDtWIhtD1Y57oaTdXqtsmxgzDoJePgOjw5DI9QIRhUree4eW0
bxX9OxzBjX8FajmhoCbASGzdAKd+66aKRb/Od9zTjLcKIRf6GJKFoDkNHbZbJDvRceg94wh6FNEh
99BnoPRON/Ag2iTrNmFqIXlQljD3dkV6Q9mY7ZsifCkjBfS9HiWKm8B+UcpQp9moP0Q8mmuCh2jS
dAahzWlyy0KX0/fA8C6ug3L7FGI/PyuOKhvTEycO4MOeE+R6UV+fgU79nETzJGRnf2O2swwDrGOe
4jhXbp0erWJRsjq89czBP+jNufvkRAZdDWOg2du64fG3drlFFCNFQFsqMQ4+5eo71PhwNeT4BPo+
IfFrwcSWyNB2pSArvgryek0Ak4PzOjZvjC2dC8NpwG7dA47O8Jy7rngo+lxd5ipahzGjPDGYr6nd
5peFizKE4okAQ0lgo/VgVkLd2rwprlXyXfg/nbKKLki5CbVVbbcL2xikjGVPu2qwopU3iGJPMBLk
sQE72Jgn3YW83/+0xPzrau04rubU6SgpzX+BNifgJYwwkHpdy5B7Hlb9tXDax5SkrxwP9jMwu3Mp
iZ1vPIaQtZvTPMymtxgs0CHnvtuVzEjgx0Vqk3qrsonxwXMGw3iaPkel3a/CcQr+w1b7L8uiS1SY
aWrOja7nWFRKf16zEc+aGLMcf01favJN/SgzWFN+IskzGedj4W4KsZjW6YNhkk0uru4f8AksRYtp
bmkLM4kp7qWe4mc9s+qYM+tj6U3nhtOX1890LHHKx2gX/9Pm+NfdZnnnwlmI256ptfvXuq4EoB4s
BcSaIHaPcURwyMDZbfxQPHKBx1snGbB4NUG5zTwUy9oUcRNhua3aYTtFsH3kRBRhEDbldnZ1cIon
8TLaxLHP6Ih2CENfo7GvdgbhXyQ8ImueesRrBGZv/v3exPX+6+bk2kJbDmYIC+y4xVP5508BP0Et
zTAoNhCk1caHpSCKWr6FqkqePbT1VTz3z8qnOxLMxmvIIWOvquY5V6N4GkGhWWFj4aFnrDj4AgcR
oDrOuwVUv0PiquA85JBt4NzjnMqIQHY6KE/wLco7e7CZfFUslGaHXCCfzniYuqsZlLsGStWxsKJr
V2r/Vifjuh8rybG6z46oGJ5ap7/EHDFxxkwTGI1FsERcl43rznLzx6aIyZYCYErVzp0w2t0jN3pz
7zK9QRexzJ+j5MK1XfJjoursR5qvocR1MxN3U64v3fwZ+4oT8lCJhmal6x+bcdP7psH/QrbhkVvD
Pg40MPuhCY7wyUIi3P7Pi+di44Gvtf79JavLurUUeinK42NjsnWNDSIht7RBgmFxtxucXjFATGUE
mxlI5s7uFt9WNQ5H+LDfB0g1mzbTzjHpyHEuunqlui48mDO5F00oTrqXLxzSk30TtmdiaYtbkxx4
Wgif9DF9zCbyAgcTyZ2BVGOTCaRKKNjPInywAeicInS5cebkl64c8ovRAJMl7MQrw5DGLo2htqew
c+qfyNsc+q+RvFReFM4o9enxj4WMNtQ8pOYhSzI6QOUEV5i3xi7nnXYpRJCAfo+nubyUZv8yoR9+
TFR/zMcUL5VDl8ZeuOeTntXemqYPvC3q0ZB0cxkYkn/5gFIhfSG54JSQXHXn53DRi15guBeNWMUL
wLrFukQejY3anHWcSFOcOQNRdXFQWJvUqPJjOCKY1SF3q9/8sKD6tMPwLbH3YZT1By5q+GhArzrV
lfc4FJzKbKnOZmb8bCqz3lekSxG1nX61YYEkuTLKjQrFd6eZ1EbG89V0guzD4rvAT6a7CuDefirn
u2oMwkOv7RM/HgKSd6nSkkTDkLLDqrzraJn9XpKvt5nrXW8Ia+XFCF/LuH9p+xUsvnyHBFkQC0Mw
ejQEa2k91H2I4qYLDqUcGdvIrDq2SXEm677hIEm4Vhd0b7GHkg6ly51p53vQovFt8mowaTL+YBlC
1pdnz1FnOTuvcJ4SjHQg1GvIdX3RPfBoFJNAWtFX176IAUdMjXMK+mnZyet9h8IC8qf54rtZvklC
2Z4G5SNq7avkblIIcSoy7sPwzaeFinhqYicKoNKQdERQNyNtIUGYMrIc687Ayzw/+IADao1tSkXJ
2eyxbWKQ63fA3pHbB8E+GKtnNNBEYmCnIbQ+P0n66gl4BaRDHh5IIpDBvcsQ0VGh40MPr2xqHnor
aY/WYHtQtkomTt0pn8SPvAsArqRDdQ/pGJ+NsmEc1vNERAijkhbp7iZ0ZMdZjZc8lL+SVv3oOQ2i
erQ+GJKjBWwVDqkm+kxc5sKgHng6OPbyb4ltVk04bPvhvRw78sV0zJI5hIwfu4LBosJfOxkRTEKE
q8xsq59IdMj0ncf5CnCg26eJILEs9Td4yD1vCyMqxLFIB6T2e/vF1+ifowYh5+iRJuU3BQoMMGLV
EfAIZOqa0Md1Vw2/tA/DQTW+scsNAVusQiMwldZuKmW2j7J1Ffc5R2iHwbyt9sKY63uDPvF27scY
DqW/TavCuyJI3gbxmD4IwcoYBNkri5B40AIrl5G+ySKDY03BhXWrcNZRG+RnohuyszMl6bpuKtDm
kWJLZkSynTVa4hacYSnLZ6OYnOc47m7GYJVHqoJjYo7D2cmz8dIo0Z4rxhmNbh5BQKA+W/KyvIhB
Zdfk4bbpxHxkdL3qumk4VDXeGscQj4wm++ppcMbyKCIA2CrvX5Q7ZY9l2XyabWC/8n7fibV+IQFo
OJYa0bPOOYKkUAG3KTEGDJBpT/aEeh6nfPJJbwPFWhWl+dgnlvmY5v05HvLPzKKYs8dyeoi9o6hE
cCpLAHO//yTKul+RYkWL10rss4sb5Pz7T7ovQfiU7oGakg5qYWx9o0Pu4BO0dp6m8VtWl9NuUBhN
4EBF5QoZZUSeFsO5+hbEKUF4Q9+vIBmYFy+T5qXqSDL2U6IzOrSQ1ArI51hMALPzix0FIyHSxGe9
UgzAm/Jg2+JJ4cy5UJ0Eezl036dWW5fg1GDsA6aF/eLCxpxe+slPD+HIQ98Z/Wmei+EUJK53YC50
QET9MDQqWDcBw5SiXlVMEnYtcPNz18D8+v0yzin0r+VrSQstKjXRyvSJoSC1JfiCTSwBPpAO+k/V
vfBsaBCkshpG/BouAhpM2FTPfVquumzW1yn9ngbdQwSfnjJwtI5ROi3/f17dcz6zN81gkcDqy3hH
Uqc+42JK16NPov1YK1ROo9utkjrIyEio+4sjyvfexKtlKaSt3jghxCkntHxjxiS1wWYQq+nSQWOj
hd2c4+k7aDML9zJDGTONY5ZijDT8dMCDBMfmfnZBVDZuTO452tis9tLp+w2euBH28guJxvMNDThK
d3YcM/DuQ+WD6iqb6lJDRAkm5KcZJre1rUlFGUrGuu5wROsirw3p9hZr7yVERX6Y1WITCInhwyJm
7hwJ9bJShrsPGzhXiFGLq3CNfR4aeMMDuphmpx4XOtkeXuAPhB32DlXDI823YY8P1UB2bztwpqzo
gr3+i9mb8an7/tmPYAcWZKHSpZGRU723XcZz7Vdil2FivyMl3SG9DgClQit4YMThTNP0WJCGsuIU
Bz+TAdYVKRbA0kaW+1EFSAWbRvy0MakkZDOzrdL2rLIDCggydEP7DcqsfvJVehua+iBkE71pzaev
p3R6Juv6y2Kct04G8WvuenkCsMJRYnG0QKYuWXcjE0nQOP4Ujp5JsjPxbFVms8O1ROCFu/eYojsF
3DMP3AvTlTS45Leybn4Z+ljH0xqcBpnbgbWabBv6jCQVYRoHhFJlzQENx4TReukeUYxeDeWLjed0
4zeARLl5nqxash+TG7Bz+sJllQoAs7Hl4Q/trn4MPgI3BrFnjDZkhK4hHKLHgDv9juXduSeUVu5C
Sr0K3OC2j9F70Nd8N7sB5e4YTz8k8QscvhkK5UW1omoIv0ZdQQHk+9zwvddgJXm0/QeLmGEst9V6
tPruoRk9DtqZlT9jGIbOL8dphayBWDmq8GiSiKid4GenFF2w0Pqla+cBJX/wLabIXknG9EdSot9z
4Rg7UNzeYUKve5lIeyMJHaIzjQTEdoiXvmr7xUA3uzPi3j6aY/MC36R9n1mLlyy54p5c5JhaIdMH
nEdwnPjFNoIhq+G0CjHuYJ7ZjOrDQMviYDH3O6M3i1DbUiLMuqlvk6JJU1eR+xi5oUWEXqReEwM7
tZfW8ad0/McagMldxyDuiSHqumho8iESPJMlBFcsU84hCvrhh9TeD4Ph3KEvPbnOcsSXDGzLF+BE
6VqCEH2QME058hTzVTuJvSNLVJ4cp3xMjTDZSn8xfQTVcEYegb2C0Ndb5zO5rpTqHznX0X6fRb4u
XZpOqlUluWIAVxvTS9+li93JDFoMzlJ9i2VX/HAC+zJnQfAr5dziTVtBPiD6dPsVpV8X0wE5OCg9
I1x7i4xcWr9cG0K7wLhN5p9/MTr1jOBKfYZtj3chGkeOK7TzJoLA3vqFtimTgLZRMgGPKWhcWR1S
oyqHrmsYpn5oPU3j0C7yezPAjVIGk3Ul0wcvKy14ziJRcXHIjNxXRmycYpMDBCMWebRDJz+CODMP
g6bcQ29PkmzWEO6QMg5vpmY7ggopdWugtKAPFQ/pMnfVE/MWMjCzCBJfEroYXtqu2sYlenp8rpBM
EXJRG1IQ28/k4eT7Hq/F2aTWWRWDZpzY5f45MovdOGcWituWOSNKuh5cRfzF6pID2CApHP7xeDCj
4mtAX7NyA5BrM6BuJKmeJOu8Cali0Ge5QHA0E+91HYAWj+IErVdo71qodevG89qrCoLmjt5Mi1c7
xiDX5T88fp1t4GNoKeuSrOZce5ti1OPK6q8dPaCHLDmJGQTWAL1hhXoEEp5qUr6mc0QF5jmf+mrt
JVV1EEJ+1OUY711hPGGgU+d/vnDanND0orD959caPVAw6gZGezvKMye3f7wgzJXnXkroIJkJhakK
zLN5PwQ+GtHlO3//6feLFjn/j26Gs4n+QAdwehuQ6YNb8cBkJqaS3y8VCvDWmP2jE1dPEe91PZTi
rVCBxvVbYP5v/ufFIbLqUEt1BNbB190s2SDQ8NAxqV1nGvahN1EG555bHTph29ffL2HqvcbDvDUx
B24rXbr4H3jBwxVhk2WwbeUJ/HmrODmJ0Pu2iuaz8Ov5XOcWPEE+vA2WfFDm+ub7MYv+HAwtjYjl
lWhYOsmll21FW8bnvCU7t5GcQQvCdgUPIKl6aL7DxmXZNjgn5WZ7cNPQfcCXTxvP6O/nCOM0v+3t
93+Fi60EwgAq34JU7t9f8zVsbijU3saYDO/K0lZeC5Q6PtJgoNyVf/WWr/PxIyOlH9rhdEWYL51L
JWPnYg41kVlOLvUhZuTYxvVZmUVI1L2Xvnh6OE7tNN3TPMleMrv4JK9dX37/XazZJS1LNdBC+Uvf
Q3ekOFgfiGc2jhVT+Dvw9OYt9WrADGq+OGQq3n6/pNXAWbtmAAIjgM1++TZnaKHBJd5z0uhvdW12
tyE2utvvP3UCUXmTogtJaP5QCZK8YUAz4OjpiF0rc/fBTFz94DvWiz1hoPZ4zoXRllfL6BIU0cjE
iaHIjxqF/KoeHQq63Jd7t6f1ZQLe4wRuPjUjUBzbysSVXLTuUKqy3s8QYe9z22JORrnybrXGg0YS
/ctE2MpA2vyBJWGC9uUGzw1ugW2fO/VZZF4HH95sSPion4pKq2+Gd1MhDIxacfCyK1lvBmGNaLoL
tUVrTahp8RMEQ9jy+AV9qyCY9/GGBjFDRkoa3xaoJoSutsk0/VxSq7Y6LcZbGqVfbBpg94eAGOxp
DE9/f6n04OCUdUJYTbjpM3Vs4OVtKx5z3fVor2aEoTXePDOZ4uvY/0TTV1+YgYq9GL2NWypiW4s6
eEs0XPGaT/5MWGPw5uB7nnRRPIYyFs8Cy+rv7xrn0Nu1TveiIbWvMPceUy80dtbEMDBJQygzrB7e
dMJ6OlyY5aZEn6ET7GrzVhjYgQ1BvexUNGpWIExR6yxuj57r/pDR7H9IXFTFgd912Ir42t//okrR
qxMk0+ILdmoDgoYcDrNp1/yTaOj7W9whZyOo6Ik8RgKJmYo0XvJmjMyB8ojZtUIFtQ3b8Zi1Nvrs
2f6eze0rePc7MhfZIcTWzE18WvSqAlgEorIpKHICI6RCERqAlu4tk7wF52DRvjigIBn8x0xGzYJK
fSxzgsBYl5l7FM4uRHXFunVCzbqlOoLlVOB5n3T8VQ/xexPjAyvj+lhZVDBudqWjC7Cq8ME5gABP
ihjhdQxIxHXaTcWtIJE93akyelVjFG2N2hQMCRkNSeUAT4BYunOUgLpVOzuZxskJ2NcVoXzchT8b
otruaCl+eT0DWo+DHA6rBdJr7UFKfdOJSyxvmd3FeX1olPU+doGzzoOJ+CAFvKiky7lN7YTRhm4u
Ro6Nq2w54RAR2GFbI/TDHTdl1nzLISiOOL0Ih7r6uf0NCfZFVVN/jdWNif/BG0fjp9241wq9l9NP
+rsTkNlshUB/JHY/R+Xf0dIaB/q+QWQyR8PGZ+uJisPLixUFZLsicRviRVnEN9lwAwTe+DaEcfaM
heGrGaonjw7hJ/EZ7V0FCfIukR2fOhvCDBL7xgSSWApJLrUzqOo6cXabTPaZ0dT0el0H/F4iiQZs
pbWrjSI+4Yi3dioDwAefyDqlmPZ3tPjGTRvODwCICRio6mteZc2RmQKdTM1ksHDBHBWv5BYha+DM
eTcP867Ip+/k5AkOxcJbZ/POA5oMPLciq2iEluMzycyWHpd7IHnMXpH8jlse1/IdSxeY/VAxqLWK
W6VPQegHT36O1TLrzra2E/IEu10+0y6a/ducyewmyvsqSffaA1yeSv3JWffDzOxd1+g32kNvGBLo
Z9gY39OHxO4ORBx+c9B6ANv0FPY3drqCBGjmbWGmf7RGgn9wDM8R0Xm6t8514Hyr+964YMxid5s2
VV6oO5B9uzTpf0QdchFUNStlJaRw2GcS7T7VgBhUimk7x9hjEmJy7nrdeXc1RzEXZDlhU68tKOc7
mIohoRtgJ6JfoVX/NEaz5J2w06Qy+EHDDdQfgzNQOkWmUPTGHk4y3kkyH8AkbFvL+cyA4jgR+TWY
XLsDNt99HZMxbRZcshZBs223xyFfRKzD+O5kHtI4176koSYAaO7Su7wFvEn/48n2OmiIMEWm/pu0
PCqBYFeJ9Jkb5DWSzbUxBujJQU06sYIH5IuHXltb7qBidAgyN9h+QcRFK3jTj2IQj0QvNAzDMnBX
fvsSsq0afbpNPH9XVAJecPrLtCP4kuMtVJhEQjanQMfOYbCLiyG4eWZidKqu+ORhoPO3jSE2+drb
B717lJourDHu24mGdNyZgMnIq9ANYDpyXq62RJ9Oe44Atqz+QGnySCMsKiSpfBTQKb5pKb91pnjk
VCVWMNJfyxlIpA/yaaAPfMfRD1pkFOLDs+KzGkJS2fW8Mz3WvsQmNTkv9Y/Y0w+qYsyaOsGekYG1
GQOFIip66xSSO7v8Rkj8LSVItDGZ40Kjei59wjxGyfjY26mJ2DyRzT/72cRn3vvtakwC64FUlPQM
SfDqp08u+Pg7ozLJ5SuhfXam9QtUgT1qcMwBelhXxnd0VOeNLvYLy6MLyRVQ9TmwAEIAt6iBGjug
IIvySXAeIeMjZbAbAEkMEmNFL/q1HrlSNgClxgKosvibxgm6RJgQ3sktssplT4i78x4lqMrpj+0m
yr4kGs1zltW/6CADfiJlufdxyxRNNQIyA80UE9el3OxR1eWO/jEV4G/eGlkuZQUtLl0AeEXlPaHl
LyOS8rCCwVM99mynKI1gOGFfA5EuYroNOpHPjI6SQxbNazuYR1C63ltabUI3d45jFZyqINlUfv0D
t26BqXvwGUMO26ZEr9VlpPqEfG3d5P288fXccjidtlHoXlX+koXWPc26JQMQo6AfvXFvADnMwLjA
ZIr2fljtVQwDLPYt9iWEx0NJgofjg0svq3WvvhIgLWu6MpuhxYDlGlaw0ZQftAxFHl2cDDTQ6C94
qd7cljxA8OiHX1FRIosZ4lOWTHi6u2/VKjPR3NeqfcfFS9oqTughqBj5YuOUofgWBpg62dfpLaUr
RxrjOqCjwzLl8ew2uSZcJn7zZqS1TUAiR/dBO768KCdaWS7GFglSxOQqrKJ2jv83W+fRFLkSbttf
pAh5My3vqyhDARMFNCCTsimvX3+XODfenbwJh6L7AA1SKnN/e689M5R8DU8TRSDxHyVjmLyy72Pk
vYpKnDBQEZdo21fd8Zk94zbWRHzvfG9p6xC1SfyWC2HFj9LEFDNwiJGmj3aBJpo4p7IvnzKDGQF0
q+D4NbGbdeD8Pf84WivySbxY8e3vbDvYRh7nIh7YssD30LL7nIm9WcJwCJviFpSEHcIpFJ1l49zG
ULfSeyjhWu8Tx/fS2UBFYEPD+cIv46/ur1QRZb3Ur36Gc0WBrV2JZJWj+uLHyC5dHL9nyAV5OaDU
U/CmZfoLYUwGQSNJAX9/HH0NvbJko1KXzaXTzX/qSPjSpHNXQ3mzsHfMSthxs6Dwl4pJLqQDPSeY
W6wss7vbLl/Izz6YdFKaFahvxljRk4vXkalBbtjAlCNtlhbqNm7tYW4jdwFnwOtux7LZ+D51n40O
VMASX9aofJspIYtxrKG9QJ/Q2cjPx5iDP8G9hVWbWyWDithw7dfVUdUpSsMfEeTWi2tiOles3y4l
r2grnJU9YcO6TNn4G2yrmF7EfqVuSDXigvvxJZtRfSSxoNhfqq0fda3UV9iWYPxkXoPhpnzmLU1T
UtjJ1rdurQkgtgmDJyPMVzFhWqFyfSa9+sT/fSgSxGUOKcYcqs3VLCFpYDgT+9QdFpFH2Zo1IneM
docYMf1eicSfx2bgaB/hsDTNlN/A1BQ5Kb2D/y2mY70WK0dHR4wfkc3UGAJyUWUKUguS/khINqxs
8sR4yKeIssbOM4/CNyHTc0d/SRT5C2ewLrXWX7wpWWfXOaEPIqx7tx9Kzh4jN/T/vQ7botz3uq6s
iq64d5b87Nh0rVSrNkq2X422z9+cSjg7TaXUQ+9bvutsaPZxXDRg7Jz/fc+xFWvOT6wnDsC15Y8m
JSMqb5Bd+oTtCIYCZ96nKZhr9tZMTYseqIdUYGAYerlrJ9dppyhIUSq9AqVVarumcrXd33t/bzKH
8Ikw41+FCoaUkEAV0QkEThssS21cw/QI+3gaj2nyVOa2S2UpKTfXLzciF+l9GKgBA7ok2jZ8ixoG
FkH2pYxpsaqkFl7T7qi2VYmoa8X3UREQl7IiYl0icBxUtrbKx5bcLHi4eVma/qxu0/pY/giHJD3+
3/yjbGH61ooKsFUkS3WIuNQc+Ug8ynRyq7wpqvGbwismkAEyLQAiG2tIljHJvkOJ5LvJo2+iXcll
cG2ilTihJ6uSvaZSeVeEI6Am6MVG3Tx6SSJVsZ8+rcqB+cYQn5OGOTy5dg669hNoybsQyotsXLYc
1bGPu5VCy67tEFlQ5a8bi5rvnjRjkjNr4VHVuJTIocBS1zQ0q8KJcL/VoFDsz6gjW2AaRxHnn63i
PMyYzWIdHEANLW1Z1UtzSkZhMmJeJ/ON6ab/WKBIZvS/RU5s3qJRat7GczvVpk2TQbDP7y9Kr2VL
ExKBFr/YNOXWYbjt0x/AirusuY64hqnSWBLOWQFYWkeVsVMy95mGzpOiKNn/NgG2hTEhnYT9pRXl
a65gGWmsy0TCn6D8KJxT01ol6p/si1JPQgBx/GuEPhow+WbAJ16hP/w6PpYOqJLIuzCm+pcpxcwH
FQc58DxSLl3oIRAu95n41rfjlJuBeGjlhL9ZPEosVum19ml3BvgwSwDLzNKs/8eQbVPlPlwVWGVZ
TakT98VMWPISa/1LMqonfomEgivo1kq6b8W7X5sXgu0nfAzPWjVerDQ45UjN46XMgx2/A2yA5gn6
46rIcaKNHs/7NPvK2dC3/fjua3u7KW9sOcEkqQhL/MR+RZaS//BfyceJeTL9OKqmelXc98512S5j
VDCCzyjVVi5llpad3Y+Utt9tJWJk59FTyzyyhnMW2Gy/qu9cUS4QtqDRwKHQe0F5nXvIlciAZghV
IedkziDLYqGvn0EPDzjSxhncbczvAU0epEcoN3qthvqc9+952ywJsF6qHkdY2zWPWo3P+EqmaBc/
Qp8r30rk3Q3ztV5yJZX47rGJlKuRisES8qvD7Ee2QbAycJOZ6tAt+qB05pyKVdN8qzzOjKwxIytm
gB/lm/KhC7aWU50aF1wDVzcbv2Lbw2Nk/0sIxKWQEljIdhWHiCjUUjyUJeVUQPBNjoIBbNZs5I6N
LGpZdX1tQlew7B7RqXwRmXqxdfPHS5UvLTfvYDzfCzJASTNuekV7M2ty+X5eP1UFVqUJU8gD1z2e
cr+6Oll9bPNNFJFFMVgRhaAoy+w07NvJd5QOJYefgEaJ2oPzUE94oBddCX6g7LJ6DvQXw2Wrf50o
BW3jZyQ4m48sALogsvqTXPTJqXCMa8FrWPSHOLavvZo8m+Etph2AIRgGEfKr2WBSN8XowqzhvGv+
TqpgU8rsg5knIac7G/617ciXpMt2veBQb/VfRGbVQXvFbftbeSg7o518+vj9DRWfqS3eIpOVhPmf
D309vbU1OVtz8GoQT+NbKCc8s78vOrjYlYGzz9IBBofhe4f6hQmBG3b6qGOQ/2W9lYok4F0xV80H
tZ8ZakyajueLZjFILTr3d0BxHY0YkKgDCnh07okLulONiWZrowzmdUdmPmQL2ABmASvS8WwJQjwp
xutoS2Pp2xnJqOjkm1Sy5jVLiK1Db/JUOs36rz61bp1vk7H0GexGqPihvTONUVlgb4IyRclea0MZ
5EdozjzP+uaBsI/ZgnjXumHpI3HAN10V7+rQHhIi6kqcbp3Q2Xg+rDyRPzR9RSnvZRxa7JvjYarM
Alq+YIq9MeHc+3W2VrgV4VAe6i7adPyEx36tcmwVdnjQ0h4bV3voi+4jirOLTVqq9KAu1/bWz90z
HAZt6S5oHvkZehT2WKkOVqHsWo5XGAXPakrxR149BV8STsC2HySkNL4V29s2DWHwsbt2HFbtWhYL
UO2sq7GyqmsqBixdMgRvUppd4mwJp+pZ5Q8RMPUsJhxt5XVXWfecXg0imhnmjcYBlFDTjpAa1jHS
uEVpvKSV1AQnqSDuVWVIcQamLZujr3SGcyqt6+hYF7/MZqUXrmod84EXVh84Lu+V9lNkxsHKOR80
IQKKXgb/Rk87u+Wd0HqUyYvLmmYJ+SYq2upaENZhp72EuK6att8wlzpZUXd0JMkCXEBZLj+KVnxC
audgbRdcfOjcgWt/OTqubxXGHgumeTFLEBYDs7J6iG7QWt9z5zUrrC9gJNRIMpDCtrdVYOA5rfLw
2I35unbC9cyQEYLJkKjLOP92gVyAXz+3w4RJgzqtcQPmgbvIjOiY0aXAgNG7Brb92gzBHfO5n7xq
1fgKPJijWDwb2l6bG9hu5gbAiVn4O/SYljs9SFmwgFN4D93xYoSq4MWqon018r1pir7IpABh4jHe
gBM8z3kgeQgHXuSeNJvbaYA96Yj2no/BXE/NH3qiB45a7NqRgi6M6FEM1wbrSxGevLx7dYC/ec6r
lLCjKAPFlAyxJM/vZWsyV7AhgCIOqwrXurcOrZHsa3lpm/aeOTYOb+NKF98v9/FhkL+97R67OvkY
fUJUWeNvIqslM+zpX4pe7MPQ7JmjE1kkiEEKPY/nDu2XTduuBy4Moabv7JZsfPu1NrNCNIe8fpXY
GZeWxcOFZog89jbwaFCXLKCG7atlUEClaDvckgelpH+MnPRNuEtT8RZSPofeucAIAAtcVq+R3V1Z
zWiD8i8OuC14NMgFdKJv7SJmNsNvQM+Ca1yrX2qk7gVARpcvjezSzLFrJByhDvjQGXGmM+oa6ZJu
If23GyOgWzGdFipTZ0wyhpsgPmVazK44Up+mkoQLHXZHaLBCNTl3Cdz7d995VX33E8DuCVfUVwJV
cEaMqx+4ySQnNbxf4Lia8kom7UVRcgI9LQpJwK8ojFt4xD64thAqAwIh9YfJuUyN76xnqRoEHg5f
7+8hRiV36A32CxbDeVLCquwqXM0KBXf+rzJa3304HQpH5TZ4zaaL8k8VJ8RUb9fPouSrT+x9P9JN
lcchYOpuwjYn7roLuDQjHf3NjupfAzojxdl89xnVOJBIrl2KTUG3EcCc5juY/l4V0mmUUUCEs4jT
SjPR38fiVHglSO4GoCRfOVIxY2vNt9uwZ9NGfHUt5pY6YS5TcePao4R9y/7ZCbd8fyw1wvlNG+7H
Ql2Haf1vrKkUGgWx5L6mEy5R7EXYFf+Y681lZuIX9MgDk43Z4rCciglUCGVWttaM4iuTdDLIjOwf
VgGj45+hSQWkY9cvK0JBFB8kwKibQ26xJdM8W8zCNHvDwsfvAraAYZ6r0kWIDNJf+iNJtrAauPw7
R3/Sg9kQxEl9pIL3SmXNkSTkFS2aTS2kZwgVkExMOI00fwi0H29NNmLV+eMXfqtH6NU7I5L08SEq
eEDpCW/NIghhjCBfDAn0uK6Hk+q5s9Byjy1FRRRy/Yv79DniHfClSAAEY/9DnWcITgFzq2BggvP5
q5Jzxrv4hTt1Edj1J3ycT1+vHjrzWkXEq6LleVdjwOOMPy6FBdq+7yHM6FVJ42Y9KQlMa6zhp7Yl
O5tUf3WiCXJTqweW90XvtXe9w+xI1fg7Ya8t8/K531cXUmBn2wHFTUlrNSchsW4dSKnRXkjmHKpK
wxPn1X3phHvb8a5D6J2RXD4aoBD6i1cq/1Dvv8s0+qerydrVzf3Q8rRRHZuvzfOplFkBhg7FyKmV
tywRO2a4Z90rLW4Y5NcUKFebf9iwm/Gbl1REesy3SC7Wk0/Cv4Q9K0Jd0GQRttR2Qtu02+qTR0bq
QjHS0ewd+ki5Ql88XLZcRcpPO5AS6vp9MpHyq6KHLzLuLJ7jrVq/6qn1yhHqHjrDwqvHY1Nbd27m
l9x7DIn+3ZU8sRKqGRFieq359PAQ0IyCvAsz78efOvWiglMvTy1uL8mibFqzUme4Cihg11f86Kl1
M+ZmkP1jh7t1rDOK1r9OMO4xcPc2LrVubGYUTb/DGTOctzZh6uQX7fsIMMNUQR0H/MQwWyCiqktD
Izvmx9pjUM0PSCEEBcVFUcZ/tUwe5ajdG5NslK/eymmZUD2DiUDOps8rHt7o3SR0a1SD7uEymgIT
QXoUkXUuk+wDwiFGnmCmpP1HZYR7TG2DDhynJo2uIdmX7VfIqd8wWZu0tAXU4+yHSL87ib0Ef32x
+QqKiS+zrm4toSR+atmEtr2mzCfccO/VLIVeHn6EvfNL59GH1cqbW1mnlgmFUafniyyd+1DGb6gH
pxGmgRudGO4+/ZS+Tie7AHt8WMRb1UDs/dz5xP70G3Psq4bghqVmDr0YgIsRfJEXefRsMnD74YSs
2FSDXO8XuLIggrcfegLpR9PanfBHCK3aDmLfKokoNTFNNhBq+07C9Zio3e4n6owbQHDGh8smGj+r
6Uo2TXYQumR0hrWbSufPQS+GKX7wmvMAto1LrAYrKlquPky5WaH5AbMyLDVQ+lmHxwoWBTKHlYrP
wBc7Itt0WKlA64qAX5UDK63xd7GLhDhVziZrwmbAG1g4PTu8C0gvM6+JWZaGS2s5TOgj+CmkXYdZ
b0KyNcELKjTMziORfgmpPtSK+hMB/SS0oNzpY/edGQbGhuAlaaigqUkoBB5Ve1BDtylJT7XiDopy
glZDTlrQrJbDSOkuwJGTuOP1fUulg8Afdg9fVfdtsglyEBHCPXguKdABzr9tn0dp4lrrliNh79Z7
a1QYW5QyKmCfSyzE1q6wjMtgqYeoCvZ9VJN2UIAx1vuIS6YZYeROeFNnUWsOIWK5FkEIg27Y9mMD
kZ1e5NJ9q6vk1Crpqkip3h3eG/z9QLdJnbpgaUTz60kQqKGOBbS7OTXNMQlXGoXzpIvzjcLcVY9t
xvqJJmc5oUan/UeR2a+UAic7bdF98q2KEsOmTCsI9+pWcdmVVbQSzHQvO9Qpqj3IlsmBT4ckRRMg
uMiy4VGsqFjMo5Kl0mDShcm6cwGTdOs44KSbFOp3mTnnhDVaSamo/fu0ZhkvpV1+dEoFVz11XskS
7LWwjTmiNkz2k2gDm3njYXOb0SbxK6qWWTDwOaWPaPErauyWsPfU4N3uSjIH5YdFPgxW51MftG/R
tA9RGnh93xkV3h220INuEXKOd1hK1hqzmpR5uVJkH46mfKeK9XB9QY+6ubAYPeFLvxn9IXVhzY+6
u8LPtfY6lVvTWXphdClM+2FjVZhC9hmGUXsZA1smOHTtMvcHMMyPda0D7VOjkcdvCrnIu/hpBdHd
sCx4HUbgUouNidBS3muLJw4VFqfU7fem1XzkeGA7MLt0CvIkl0Z5jxmUe752jc36ux3Gz1JS1Niw
39Z6UvA2CUKAv+vO1LdDRXoiiLuvplR3VGetUR2fWqb+4B6nic0XF0I17PeZWWu2816bDbZoWi4D
xNQM4q7p/VoM2ZyHPdFL/LHE4lKVV/XbsFrY4CkgKrd0D6K3lx657rlVFljWezkbzGgq/GCHLsrm
VFT22vaqXzi2dzH4txGuE/TiXW+0v4hhk4AUXxWadGwRX7UGoIHic/jSMjDWbb7GmLgdHPPhGtOU
uPvNNPHbMQpS5RNUHVe42x0t3SOckd/w9N9yBcrvf5+CQ10BdMB7xazZ1GiWzFNoUfIvdRDfTKVl
72K9ZUA/VZIbM5aEeRKTgiKlnGoswl3604CinjFtYL0j1xB0wL3d1qLzfWQj0ULoNgLcRT0VUdMH
eiX6pm6d7EhbfIKE+cXCwXZ5+mjMMNfRL2HX5vS+J5xUYLmyhC6EIZ8JRoE5qxHuWnXaTuKFNNmq
z1pJ+YkmdhFlAnatLLAN89sNcGo5UFjAcyKd2oC3fI05U2lweVXU7BI2FstaV4ONkw+vJGj8OT55
BgrvWtBWu+KX5GzwUi0y+JSY8fTs1pRUJxrsvanYDrcidt1LCFRPVJSvd6VGThmOZt6ifLPtx0jo
SqA/lco6HL45akXfiwzUXZkW8UIJlVPQIWDFTorvTC3PQLmhcnt9thjBBW7NvEOwbWhYa0CEc5G0
S8JJ7WJ0zWcvxc7waS/VBJ1owuneM/1TTwHlBCqdFAwRz1qgnPpk8mWb5sNkmMFsQkftTrNn6rhL
hLh/3MY0u2r+NigtAOs0oEtZfTXizSz1jWkiuQpTyTYEdI5OjwTk1P5n6fUHD7pLQZFcoiVbOVjX
sK/2XkPUA5sEO+ytL1yYWy5Ma73FdWAjVtfti3RMgL/53OxBt42O0yy1gsEqSAy6aHqIhSgu/VaR
35RlIxDJ5m742rGLtVevjKK5gk324RTMqUQJ09NKlbee622td9MjKdc2jZVdpVDuCnqnY3dkzpXk
vTbkTQ3H3yjMIeOGKQb/YFuNeIlCfZcO5lGGzqPpjQ960zcMgmiL8d87Ib+cLH9v/PGsBsqTpmUJ
1n1uo45IWlNPyUREDrGlzkkXg8symbPH1Ou1TXnIUH7DYWDnldGOG2vjsrC9Z2xO1bRKny5xBRC0
Cs4Usb1bQhyqsr5Jxf+X2vbKhj8kbEL4gx/ikZp6FXqOHpOCDKEunrepeKVDCd8GXhZLo7VVMomL
C4q/VLKixyC6NqFfv4w1sNMocd/cmxzin8YGFkUXTTA3gKxy0oH8CXWX5Jrz22k1F722iaPg+fdX
bOISqL+sz7QjrRN/1OZVx6UQVwHXn3VntEU5DAqRSBE6WolyhJUkHDVuuNL7h3yRz0ocilgg5DQB
GuOdUvx9uxvTS5+Gb3M6s4d0kfsIYfVaV2L3Q4GORpHCGfwXgLy8nw/tgMifOqyRatkomwrx3hjU
/OBG8n/faNPLXLMYm4/kRHyNW88zFhSjjJpVHGSDKTbv02rVcsw5ZBbGnqBRY/AVhjj+vWHTF8wR
0zxocV55Ros56YkkJ1LRqxwx0WnakLrwJMKpgdpIx5NLH6bEySu0UiMkmlNjy4q7+PtYCfK+qK0D
J8pX6ZbU3Nhhu9OlBIzOzb4fTbvdkPP/79Xfh/7eqNPf+L+/9vcxD41uZknoFW7sw6CY3lh5NC5l
LDj3/r+Pof8GUxApOPz/PkbEJJ7LVKtI21rWvgoazE7Q7MifkeTTWuQ4Zj78yd8fl1pn7UMVcoJi
KO488qvqxOMMLpsTtXNK46vT3xvm4702q7IOh4DRlsuOmPC6TlD8Wg4SqLVCZ/+qZ9behEc89BiE
se9v2ejhkZ/eqGYKrUfFLjW9UirF34o2Irs9vTR4Ejct395E8+84/YVwcYgIo9mMwdFBiT12ovzf
95rpvb+XfgpizxuxlYfYLyGrM1khPWUa2VKTIZrV3+ugbQES5nju0pDiAz13d401XEqDpmRyobW5
rBweyP+9BgrGTi2eJwHZUm1Uhbq2dL5AEEz0BoW+XHSomj2o7U6jJ5cdG8f+fTy9SZkBbg3pzFHG
GrkiuaeQVEoZiJiRRsu4qdEV6qZLNwPbAhymODlCbQ4R399VHxmUlY7mbP97KWVx8oxiP6XbkkzT
T9L2nYvdjw6616LTmNjEAQKHVRliFepddYaJQ8Wrb8DBnBgxf296Pxh3ppod88KThw67x7rInI/W
TQhhUcMuD/+969nGyqT/cD8UXnSqx+7GhoUmq+nV34di2m3+e89z60Mu3XMtdbmO49I4k9k3zn/v
VWWJP0knUlwikWlJ4uwjrXRWYUMlZ6g6+rO0EKAwR1fHeHo5tMvUktET6q48sRmidWn6cNarYu3R
JrKq20w52V3/Lw9regKUVl0L4aR3sxU1ZbzMLf5eKoldkB3CGCHcfmM2dvaIGsW86dE/ZB4OeyAc
Hg5tjKXm3P7+GGP0pjOzlJywzFadUWkr9sxqoQyUZTIMVdVy3PlZx9PfK/iB1eMnzkGTzaOmn11O
icBTYnKjrTt+ZiGZk5ru6T4aBfUNDnBgLzS3djwyZpMdK7DvBfsxyRiIone0MQulW4Ri6yi1dUM0
U7cG6ahZZ4TWbZje2LjqlT67jXr4RPWJV8LMxYaESkDJaWgf4irFEu9yeP97qetyOrryB3CuAowd
IlpZhZxMoMGvFuYg96ZXRkwdS2AR+mxyDMMJ4URGdyGVyBT8uqab00tGMa0RSqyFKSRun9pV2Ab3
oNLrk8Fm7qRVWbRqpKYwRpJLQuLG1snwqDkBPUWUwLOYDJyr0qxIlraRaB6ybw5W3VPsna/1zg44
7bFKtWarORJyDfHZ0+Xv3WgI4ctMHyTv3Bx744zPJ9jQC4MDns9XLlMtXzVCKY8q5PILmEu5GABJ
kymG+5/W3Tuu3XTTJlJgO+YlJ9+jy/9/G9C+dm1oruippVEk7vNPAacJ97H9jeKG26YqNAi9BdjX
zAWlrDksbiYuazF2w4dQGYKggFxHt7MOfx/POFLS7WTlu8AOqpcISkyRZT4jDE2+iMFl6GR0DGaK
xOA3rYVfauKvqlQ/dgAudhHzzAvwK3JVdbCAL9jAZNfRJfOBwLniEAyxEpp/bfjuFByq9KJUOWBZ
Z1UFot6rJluvvzc1Dtq97QpuWXgMNjuro90fA3McDn8vPMjJLJ8gAS2Zxqth+tR/n98KRn3vGV+Z
ZaZkG6ePdygP7Cx9jrRCo+K5785FDeJKNQk160xIBmdAwyvc35ZnZ6jA90whHSQq5eIR907iU0Fs
IlPOca0Hcz8ooZGZzEIkuV2DZ0Ha04JkYA8LzLjn0vc+SVh/libOQ4yZiN7qDwmLlBKpiXGfF//+
eUQjZvqAoJiYLsPAUJ9ToHXtevAMQ3SswuI3SHXcib35zliSmiViyeWP3fkfev8ien6VKfrOjKwh
f8iDHjTFs0mZeyWCWl6RsCWKzdee7RQOn68hRWwlnH7WlWkPxFNNqgrLVSUu5BgvmYOwNVL44Yf5
S1pPDG6D1QyS53eip1ePzmUQyvSUtXc3AsVOev6h+fZ3UcJf90E9WlcnzT54QHwMmFhz619mQ9nE
2kb9sXPx263hIairPe2i/taqcJqn/QMvybNrnPdI9Y+JXa4okaZi6ajF3nWsopc2KVc8oBn6lOo/
jy4eV7uwqto0xCGHj4jYurzYqn8rvWPLzKxg4IaDPV04mZuj7IgbAZAF3vFNLTieWiGqthPf1EnV
6EVrYcOO3xIglGUdfNkpylbSsdkyYBS4HiJmTjJoUetE5lX9o7DCNcT9vSlgymQ96kTsX4O6vnqx
smhyiL25/ASqsuvsfFWr3Sao86dSju+g7hHFq/5uqd46B8XHsnCWJncmdfM3zjLn1krvXqqdsGmS
4xqXuQHROnDO7rgzarnx0oyzcYVV1z9GTALoMlvCB72MZXsxNVALY7xHnDqRbF9oNl5Vgv8yeOTG
25CsE7oYg0HutcJ/CfQC20H82unhnmKN7475dh1Cvkld1iQsJrmmvYZhcB4T7ebjs8HmlzzoOD9H
TYZaoeK/6BhcR5haZ83o/fRst8SgXNQh+ykR/1gmDkGdEmdE3cqyRdyM1BqPw2dmMdyog3phdYQu
CnEP4njrwUpyRg+xQV1KrAaKUl+gHG6gUWEnZ5LgGUjmwgjF3FG7Yx7HcpuawSnyciJNrf6R8/Sf
5a1FIyU+bRiqt+SMlsrshZzFqH+oHReKKqZmKE1814QaBH0IJfnTWTrxVYVDRVLHxC+gCEVFfaob
Wu2GylubNKn0WfGRl1HPk8t9Bn51wel7Luz+aQ7jnZNKUrhngIrfUEOvcK6+nJRYF7kHO2bjWFjD
b+D7c5bjsxLIUwJfsXkdJIXlTXGKuuHRtPSwj8MzTbWP2hoolucqSTgbUQj0YtIaycXYrrgUtjzn
fgIbjLWnfOgOLD6N82FMgmJhqBBA6vZhWI3BbBu/e2zBpIOUtAhizjsF3mgNWR2VGKlMCyxstSfb
wtUHI5czUa/e48a7dx4uIVgepHpCsitti9anF7h8G/2RqWiBTqkvHA8l3c+qI4/Xk+NLbaeTnlgX
wE7mnV8cNJp0omsO+pfJNHM1MzlWhnYVbLJbD1mxZ/JlK1xTMT0FA8vbrMtY3hL2NU0QvBDl/XUK
+9uNCRkyII0kVrFYKb5Rd/VjQLLDldpAfnkWtVl5UNzuJsnXEb2MLOp0ncwyFgxvYLv5DsTb8qkM
GdoWzx9GTHWD/QzhlmpE02IVbupcm5Df3BryUYzJTSQGegrnBcI2YbfIdTasKsMJct7NrXVXjHej
delWA/PqalkS3qBwbF3lwTapxb8ypUeq700kWusWkk7d9RzwfF/pFlFVfhhJ/LStVZa5b5Ga4PWJ
d0kf/iRG5s48HbF5UkAkW5YIroSv/Bs5//PgRKfvTOYtqSaWqZ0eaOV7TYXrr+o3WF7vVVX+6J1N
UTfGMWek1zBhYDuLR51/tik3Mkq/uh5Ksi7fnZ7nexCKoxnU746s6aqixzmOBcMPp18ZFgb4qBuz
dSh7CjHq6JQnsNOixivnTEPh7Bm3gdx0gGMgYCrsYmZjjDl0c9F5hwxbOmG5TSgyIDseg+I/bUDt
qnnsqoekA3AR+iAfmZYvSUJhlxwm8+Wi9ggQeB5LWj5Cl2acu4xTNl6MTfH90sSRCI6nPi23tHwR
ZvPBMKcGqAKIONwJrAudltOIEC8ax+VXnCnGUtR40zK4jtwYewe8kuEln9jgqIrrjGscmwb9ss6R
dvFJ5KrvA6Q34pF8rdJ6kvOaGU4Je8jDYxhn2icthcwaxXvqsO7VhKDDcdj+vZBUexCsokWZ//oB
uk+q8gRJXfHR+cmuipO9GbEcIMlR/TS29IKOWJLyxJkzKttEZfWOVTLMGX82tlIC0EreKneYt3ny
Y6vcJ1XyNVCahC0ruMI9D+Zi+vwUMu8YOqNYamt/yiz1sLXmIZGUmdaM743yG7XmTw9qJs1Je1vN
vlcYN45SsVGLqJemLAgkES6zFKekYmI69JX+6oN/5nRqb/nysHXwd0qzf7gEzXACXsK483ZtXPcb
AKcbIYXYNehBRVQql45nqC4T8+TaYp2oYKytSH4laNm+jWE80f0nYUCWS6cDqaGQimoY3dxcY0jn
Gm3F6+nnzdwpX3LJJSvyWcMh6et/ZUNvUNeq5lKLMHZHWioPYipgQ/nFLWDGb4qlMXsv3FWvMvMZ
CTeA7Bjbje9W/dnXfjSQs1xMjCUUT3kV0Dj2ld+eRaRmB7PuFCgdA+Fy4TNyxmIbeq42F4ymGCL7
9lmxVrV/ilU5kMhtNkNojwuMA0ej94FD2YRwvTiDMjV4No4IO9nkTvKdCeuFWdP48JMkWRSV/1aF
Dlksp+jWhZK4C11WzFvkRjQ9Fmgrn0aYBMDiX8JMfFolFjO38s21PZL3CD0btKDpMdtpwnI+xCrq
+egQSxpIBQ1G+x4VBOURKZJXyECzbLrN8p2VGK9F0STrqCPs1EO1Q9ACe9Q7lDNDhyTY4YgNZm2K
QRuVEp+2nAcGw/oizDCrsHvEp/FJm4J61ZxiNsZPhZof1QRmWcX/w9F5LbWORFH0i1SlLPWrbTln
DAZeVMAF5djKXz9L8zRTU3e4YKTuE/ZeW/1Mp6niaKB1N4ppVQ9yj5pywX3CjobWH0t4fnCgX2lj
O+0qErPQk5CoVxaFQFXBldE6yY4NxDPqk5Z2TgZXa/RUjEMj244tfK9gI/DJJVRLmPlJmmamxTpx
XFXq+F5XeIgM+Q1u3brZs4iqHIKUJpdaJnXUkqARtuKGOjLq6K29j8lwBQuV+va1lwZHAyxlJDOw
FTp6GjQcxrEDu3jH7Yfm7pRYOqlnhbxkqbJlA6x8iLoXnmpREk4kUDikP+4NndsZL9Gz1MSPKUge
h/qxtmvAw1HT/HKFLElcOYWaheipDofllNVwEc3UXpVk63aVCyNX726RzlDICj6DqfVXwJUH7Lv+
kbP+GoSKcbBpQVYpeKWVP46//ZR8pnMQuS+0k25a2qoZYSMUvl2/EF+LamgOgDZ5xjT4mlPQ/YvU
4GUA4CV6u/dcxPjY1qTn9FG/1kZ0BUO1FjFE0ai2tkNRwcdElCEHPndMPcx2X32DcPeqCuJN4sTv
uVTfO+m7qzLoOV1i6x4YwKYYjj0aizqva91wydSxXYZu99uk9rDGlsKnakX4bJydI6p+Twr7dysj
Mg92cYpwI3O+LUMeqq7dRmr4h5l/D0rBXyHCZOZNrCUg+Nqzfa43SzjpzVSJzssATeut+lG1k3oH
8boRyEc68WPUXPl9niBCt2+NaYcvqKwA/OL4a+SrJcUhNOVnJB2kZd1F9iZ/moOHIxcfjUzNcRYR
kjlX4ZuJsRsdVZZ//GE9is1rDX3Wzhx1hxw1Xco8ESs/KZ71OJmIiYyvkglfk9LP49N5TigFt2Ao
H1YTO7yuxAHUJa1kJWEfJy8hdfW5QkCVpso/YsBeTEvZtHH55LS6h1Gjr7ogu0ZNd3aN2bRaWj/F
xOjdkM05zf9lVXWyPvkmAwYAC0PX+5UlIuOg8OHwXDqpp2BwX8U1V3HHEgwjiJOjcUD/sGTlGHqT
pEhGyvuKMu5AXMQvOvfOy02TP1j7TFCCsF6S8PP0sXyzoXrLVGgxydDz9XSQMQTuBV5Rhd1SPF1u
Oe5ffPCDQsJLBY9iUhfGWEX7vomCQ9gigEqo33xdUbZsLZV7mnDp4fjaxJatb+tp4P2lWAgUgukn
rKn0I3ZxCTGeLG0jdDwD29MiGulHq5yVc5PrIGMiTFkNcoSdYVafVHgTGQDlsAvzFJNP1lPLGzlO
a9e/DyOJh5EZU2ZARXp3C4ZWGov1FkDHxsgqKg5xmODMtDFwyKR8JLlCVlF1tnQsTJ/4jD5lOB56
0lCvxRD/xVr1XZnuhhitjPEkkra+Y9HWK9oIw8sk4jC6NCwUHuBB3H1ZasjipvdSayFc+fDYp0HS
eH8RF4Azws9OSCLffaI2rZpVdpKdDJqGheiZmeWgTJow+mpUlpws+YE+qbBGgoLLBA2X3dYS6AjV
QNigmDeUQ2bX4QaI1d3AverV/vAnSwGDk4WUOlXWKnHrc9MogFSU8k6JyQJECQ9Dov6gTUCkFZDr
GjQwdXDjyoJW9LNLgw+9z+jXIcYtsKQ5rXbxGTJZkfuvBDNDz8CWMKjSVTeSnd0g6/VGrWy3et9b
7Ibkp81Ya1tbO7qUcWOmPmEesbMZA7ITq+qDNstZKmXqXyJH8bcV3oFMIW2xKJzqqox6vuHc4NWz
MNAH9l9UurHnMMBYdC7ziz6jjiO8SJBKLcHkaDETmpZuJrUfnEVbokRo82MHq5+MAEZZOwDRLHEo
+r2JWo7ZETsvQyTWWXXbTdEifOZa4txW1PWklxyCdnSjO+1RWtWM+YqL3YnRw2d20er0GXHz72zO
gDVkalym7GjAjcX6LsuMcs2G5hkUDVSooDMe1sD+sA0bOqfCwI3kWw9pDeMeOPPPMBb9rpfNqZAb
Pw8+oja+BaV8WDhxY6i18RDvLcP9CKfgHc8wBlkr5q/r64drdf3scVz0NroIt8IyJ9EhdgF1T522
JvxGUNCRhnIQx94K2T+m9RFIH85bmqeRqEaMYyfQLZvQIP9UD6LvVCjnBoZIDrxJ90NnBZgZtp3b
rPGGQ/WUBJsbdnmVuTyyv8EYb3U0DjXig3lF70+g0RjwVYtmLi0tkt10UjnSfhrXpWacKwP7oBM+
rNF9c4dJsEOQ3Dyqu/Gz7lSrm1L0LcxqHthgGhNv8qlQai0FGCMERjcXwZBm/wSF/0au4ylR2d4W
BSwDq3HW7TQS8bmyY+caM3bEGo4pzSJ0izUnYUu0LF2DcjXy26OFQaXx6Rxk6mxggnNtZ0PhmSE6
/MlMzoPEbZUIbTvNbkBOcTCtP9CiSEEL0EWOSvbW8Hv1dWADJm6twPAKFTIkyhxyB2WGGxS+IdMX
+IDKXo8HtLNR1ZBBWL2hVmNrqIkMvwFcWc1tcara7i7iVKVJyjEbTC1Zguo9y8hmVO0sXhHl7nrx
fH1ZTlhuU59+Vm3Id+IIy9V+JrSNyJfywxzHe01dfa/ONoek5vq3BJqcXYDAD4fxwVJd5gRVPTJr
JMUyKNsjjOolJm115cqSZtMOb24Gh9jQpnSJEG9FhEZ+zIVOHh59NP2v89FW4aoWM6c0FEs5atGh
y144RDgKAng4aLdwJc32HOEy8kuD9XyLuCCqlBgIbWPQWZZGeyhCGgfm4fhSgyviqK2R/WCqLoO0
JupdXddjc82lRo5rkuya3MVdnFsrzbEjlofceGRxPuNyHWcdyi9Be6UIYD9slpduz4g6qRR9nnMy
1JiAcw6GTjYOO65F6LALMKxyqwmF9C0Gt1RTPuqWLpkObZ/swsxk5OGK6KiDSgiJzTHCaNY2sjzu
W+1UV/FL54R84/bUfOB+EmALN4Ek9HVqL1wzYk/s4NYkBWJhP90kf1Vj+ezxCUDJegsDzcOg95qm
tiQAGbRR3jn7LCnKrcKo1TV506gMA1a5uB+yfG1nMGdd/udyIrJT82FDWcEg1tGYEJMWGBpQonFO
ehzbKw6jeDcWGWhay4Kwimc9KewP0on/yipnbx11tEbzHeLehUWycuAQWeeU0U883SQVG1SmzyI1
aTbN/s0y4mjlVohUSDGEHF6GP4OpP7O0pF8lQt2fuTX5KsQTtjCN4DMpyDIFfmmtRz2qeHhhl6py
huM01c6MntG0G1lm1q3zAjnb9tQYjlZdxA6IQBIVI2b6XS6CTeyW6AB8BgQxhnpun1xbM8/jIYJ/
E7k1o0LOS4PAsruu9v+UWOhAX8ilyhuWsaafQPuMdubYP8bCVTcoO0iSFtkrTwhc5Y4kyhQeC5VM
z7YlXKidppwEdsFzMZQOymLrYOf1HSNfE8HCH99H41hr8Xdsc6nmUqmWHbROzpQ+X9VRe3cEDXqo
RbDTHfmalMj5ZPI5WhSvmMSOuflZ+lctKj4YreZ7LbN/HScDscEqkOKX57HqPLbOV2YE1crm41In
x126Gh1H6g4UDz36PeQiRsZgLUWBMwvcWX9VyhmFrbnAQLBzVR+dBYCLVdpKOJN+YXrZmJ8Zr6MT
aux/amCdMUVox6jUTuSEQiwLKn8VGqeqn1iGIBxYqzwYdT/Pw40XqWJxkaD8xDjJ/ST2TWn0O63t
v/s+0/cSB0QclCtyoUbkydq4waenoSrUBhxLMIJsGWsIMi254hJ8Fnb2ptt5QL6Dduv14WjVeD/8
fv4V+yPsKSKwZj2YNOjH7M75TK0SbweLwtxJPFdLb8o4njpHwEt5VkGH8JXAR7z3DrKL+dh50VuN
YifG9GLo0TaV1aFRQnfHohBNIAo9191wDLwBOvSUGkFe19a896G20SoGfibwp73L819Gne8F9nAN
leQTGym+r7769mVDGcLZsC2T+C0J5hS1nlMuIrxnglriBYPEtTjgBANufhqCblc7lr36qGOyka3C
IknYRYetovzUxA0t3iOvWjCvCdrvcqVREa2Qg2ZraneUPRy4g10zfeSd99VpERgQMXGrgr/Txm47
BdVRx06xsCQ3uwxty6uc6oQmZ6k4OCdTi6URHnK2HUS6L5mFfmdKKo5ofX4mIzoOlfVVRrS3goRR
InlByLTR0GATSl9Lfx72II5kZgvQJTlomJQhcE0fHB0tiEqF4rwqNx3jNq1BctPEyWxhnN4Qfk1r
dpG7vhqOQdAam0LA7oJFtqWEONfKHUPlo8N38WqUDQxnwdNn+dpbGirjsuRhYtTEsh9lTuEYp4at
htDCbGdKh+EI/BO3cwJaLuthoupC14d+j9MTB+/sshdpc+DlZU4Zhb/wHFmJtAokSyNeU19e1DBc
jyyreVfgpBDY3G8dPhbD0ddwwN1tXbu3qR4+8GG+TOxt6GlRzUP3UdxyOBemRuPZ9SvRM7wPEuuv
cZO7iH7duP6aZNy9+OW2R+C1MkuyGRHa3pnTfeBVOozE4D0GV9nl5pkDq9sorD+oxth1IIRbQ+Md
vP/7AGxXhai+FD0c1xBUDlHphBeFTTDBH+iQMvOtDKxf1KZ0krr7HAkYnQKwNTVcjp3sLfPGqqtg
cPaDOAyiu4/etzbPKjzQsSv+GGKM+9DIwfD7BJO7FgDFvnkZbLP0KkIlttagTMRGQmryDTwMZq5B
z9bqzgtrUiZ7av20KLymVYzVaOEkMOFiOIwJArfaEx17jcNa2TXaUbSwkns3eykcdEw15kfiEy99
ROh8RGgpG9UGUxLC3taKj6JQ/SORIBcGawxSDRhflug9fCnPQemN3UAs1CniC5ASOLwlviWOmIll
yVBozP0CeZPL4qYaHERd7b/RqfHCoDDz2/guQvdRwr1ZDD2FiU9hmtXjknRB+EaD8VME+iadGGIX
tb7pc/NSZxyJGU3kMGUR1TBMoomkExGnf3bKZWw5Z4rsYtXb7VvJRAQ6wcoMCCYcQ0hxjSzAJkMJ
XtRSnBRb9exJJxCdnK91p/q/Pln09xReHgjrd9tMNA/4KF4bBboUbEFQULkDSD0WFyVs8bJLj2Cw
zNNjpLFxQRum+TGDEfaLS0F+aFRn+cpXFG2lq5XXplp37KDe8JRoXgRoCS0sRrGyOTe+QpXdALRv
FYq2rCPZWsZvHdX+UmQuZsrAavAmTy9Fb9A++RWBJVV7D/L2YBQO8SFs9mHTrdyE5RYf2CLsM+6/
vHrSrM9jBfER6Om2x3BPL/NlZEPswfrM4M0xqw+zL9dgDJ6ydEXi3FHcRcASfTioHdp4FnKccUtZ
UBOrLoBjxCXNWvGZ69D2S4AsFmmk/2ypTwe7n7ZGWYpNauf9sjChYeUByzHA4+9RJdpN8hMJIPWY
9R6NgzoQJ/FR76iuJuYPqrEFq6VRNpc4VE3rM8xgv08TgbETWHlwJ7LHlTs5w9EPih3I9nA7GuQP
6yos9F6t53KUZNs2OBIYmq36kQVThrNx2aLSidhXLHXoTYvYwUgWDhlvN7k6cOCRiBdsvmjXESni
K4xHaqU4aXFA5v3GSeufAb4e9l/yG8gJgGXQvjgJoHC1CNBYh6+NXv2EEC9IYI72rH1jJI0QDtjv
KovJTb2k73EsN0KQbfEkHZsmwaVSGm3iEmUg/uohuMssfFaOdL1uyk91Id5tXwbLgMGsLCU+sp5n
TtOLdFNa+MSgoSartla9dExPI5PUJYp7bnzBUhUBaQ+pdlNXJqQ7QWhlW34QeVEdEr0dPRFfk0g5
ZSk4mjEviafvMneJrocKsuDffL1MXkUibyb6YqQ/3LzDzIzHDHaNEKauJ9pyZk0jioIsWNVdVO2Y
ivu5ss600Z87HgaqsOeWnVb9sDufDw2N9l1q80QeqkeU7Imy3JP60fJfribf1bKoo3PfwTRIWA86
VrOd2jg89a3zF5i6y51p/rEXACMU+iCJhYeXip6qVoQXEmC0grbMUUn/Uyswfir9OKn4UIz0uxvn
nAev65QVFJtLOa87UCS/YJe7DUN86kJ9Bxtj6YjsamY1NS/qVa3Sv5QhXvetO9cCjybHB6auTU47
SXRSNPRbYqMuirShd6cWiZ0KX6EEPTglrNxojYP22UchrFtrrzb8qImybtMHTnJPCc1NDg4iQ+gA
p3QvGa4zrdrHttwStrDL3aDxoEvayWPoomPtFo8pcK9O7zzJAnqDKkhf0+7T2IvHEvoJy0IyIaid
zb3r+udUr27g6Q/qWO66QX4nNIUN2jRqzB+ohOamUOsXO2Uuq2Mxyo/zn5u/wyYLj9KB5I+nJlGj
fw5KuNBJEdiriJtF8tna/EVyfK9K4wEYFQ0HlIjWGB8DrifJnL1NKFHy6c0S2kPEYbUY8+qXbI9t
ro0vKAxvqgheSSU4d9N7YlRHV8svUvmoDXG07eyupvmfoWskRnW8xulSxejlM15mdxz34VVxxoNd
4ogjBjdGXY0O7zZM/juolQYnbdQm/3+K6Yw8syThPfahxuSuJuskhI+q1w99gFlYR1s+lZOPfz7H
PKHkT/QQK46UC7RqUIx3qHDbvO73Jg56v8C4RAKQLrrvxKl28/eBsukksEAM5IMgUwO0X7zLxmJU
Vm3DtPgZDJb5boEwqgErgWtvZL07FacsK3YETIH7Di8k2z/AxzBxIPkcWOttcA2v0yJo5LiLVVh3
ffCThnTWpr50TOsQCBtgBNe+xTcrEysBs4AaQVHLu8hIvuM3ZInmYtiIkBMnv2WTfkQuF9rxSxoo
x960dfIEU8bY8TWrWF5DZDmLKL0Oug5BCV+6NuIfCPdVxFibX1HY8ON1rQZwt39JdVytZWw+ZiRE
bwwH5ZdT4RDa7rXnlcIIktCrCXjw4IRKw8X35ParLu/PXDSfzqDsszInRz3zoilEEdN8TJlxLt0r
n8shCe2zlour1PufjmYpn7pDD2qhwVnkztbu9m7XDHqtgJFvt7SRQeUmT0kwoEpaVXRQpdoSV1e+
6t10NYnNDa1oLTF7hE25Kx6pkT76QG4nU3trzZ2RlX/JXFaMxjZmaMrKUwhWS4m1C9EsSPfi58Mp
NEYQBObZ1zJ13jguKc1ZeJYQG+c5Ogtx3L5U2tGoAFYoh2XFHHth5H7OCrJhGICKNNHhU6u7KkbF
Oe3KyceZkIbLSrIByPx0qVcfU8rsLBeJvWvIsF1kvFq7oRu1/VyEGEX00ZRfbduhD3MROgN5oZZW
f4ji+LTIt55YgSaJSYIftWfoqNt29jZmfnW3ijuM5nMRD2u6/WutpMfMyu4BCtImXhlGzGY16O7A
Zq3a2JQtEGHdOo2GxjrdeUamvu/c7jpY+Q2uxaePBA01yoI4jg096RaGOcHujEuJFVyoJqYZ9mAx
zQjqEpvIl4DyZP7rXKf8wCifC2NXT9rGGYvrqFQPUxinWdaKt0HsSlcswOGMLkhAVf60pvUSKP3J
cD2HH6g25GudM5c0u+XQymtXl6xxMrRDpMmPmvZMtWrboChu5Y3V2Qp30KfecC/7uf9XzvO1IQOK
X0xUprSXuXFj0L/o6/zcpNo1UvKdwosxds3JVKKjz4sHXY0eAcFFqt+zEElUCrvZjNZRrZ0SDeU1
NJWc88TJBDv/4idkAcmo34fmSeMbHkrFeit7AxRuvYWSdKJnRpq1dBs+Dr/HdEKmhmBCO38IcWds
U0DlI8sWWt8lokducg2yF1oIPoOkR1DHt+Yah15gIK2jCaO6w4zI/lRI9sLSXccfiOCRMeJnR17I
loDPma3ZPHx+Dfj51HjY9LFz4dh90S1t50Lq0nR7BT4PNeLKGg3OWuwYiXEi2m6XdeBL1ehU5/dC
df/cVtL5D8lSC1WKKOpWO2035LSMsX51CX5uSF/ZMXwjVjWsb4QJYaCuk3yTRK8xK0EvFJ2+lGa6
NpLZ4aHXxcayDcou1lKdqJ1FywppOYnq3Q1K7DykmK0srXjaMcvqMkbkxJS0fysz+14MygUiXpLQ
ViRgCRf1OIAsfWfgcepET5QRX0i2v7oOb6LKeP8Z2EgHaI3S3gmiVZaQLLnZNadfQuX0nd00XpK+
IeheIds6afVnM+kXVQM5QfFSrv2srRZaT7dQtJDbpWxfQm36GktSu9QOU0HmUz8P2Xn+ZwyYqy/Q
56nZGosRV4PSWshVpLvUmUSrrvEnHboAfjgF/AHvqWUIy+si5T1M4J5ZZnjQ2TCk9ZEUTEQk6a21
LZvnd4JyPKn9DsESvwc9Ii+mnXDxminr6+RLqzC4IHsFvBA5JlYfv7vruryrg9ESgN07ULjXhux+
GVvfScRSptE46e1LzxOyKg2FiX2DtNtgDB6O0QLjXrAfC8ZUgfPdg1xdRBV8eL2CP+5ICzc5mNki
Gg5tYcdPpmibzmxea6c+APjul6ZBByKjSWPxSdhHEbtfIV6mhdVOs5S2CACs1dc0w95M2C7wVSD5
es7WHXL9Qn06pfXZONoHfSto2CSu9m57TQnAXdhldR2SsFyXsrgZYuajupBbM018uEb3b6at3lRr
pxLVRh3IZJX0gV8d19jJb7IzzKFX1Gj3vJpov23/bwQSH08l+LiSXnKI/5HqhXeQoFP0/dSu/fvk
N4B3aNkqGFVzv0dAucg3IFiRDjbOMTKvQzN7I1voVWXgrg2NLrCqIapCECBgQauXQxwVxyzq9n6E
WIBQeFSlWKhwadWEhvGr9chJYqkZgmCIg6dTQdbVbdjV0KPgnq58gTCXEr7Qsj9Li34b2w82rpmD
QWq7u7SScU+qwl/PV1rGDSnP0oxPwcQxYKpMwW3yS7gXgs+s4BZjsH1n35IvZSz/BUWKflixf/RY
KZCzyTPxjta6r7h5a1mSeJJcI/qUbUOzsaybwPQUTEhr3NcZD5S9l5qTwGFP7tgejpImgu2mcWbX
FuzxgkIzjv4sxbQX7qer6HI31+r4HcEcV47XUbfuKzz4iyFG6pczu76qEWT+FOkVG4p7+79wrlU3
moTnZuz9ifY0ALO4NVDoH/VUe/S4ypjL4FFtKo4St1VIQMhMzxrVtdr5vRdKPriM+lFauYdIsyUC
IKB37OodiRL0z8U/5npLyDFfsrGDVROlBUUkmzCszOl6ZKMRZgZYnTr75Bc/eKAfLuUkYhJffUzn
WAQDpCjoBRGKGxDm8LkRI8b5TSl0raS/ceCigsl/JcRZ20TZ0kq1W6/BU2zKfg27APYOqiOPW5y7
PpvchaVw5kV2cm3U01CFM6tShxC4tMziIew6Jx7OkRtIYQkUnQH/MQcyzWluL3WNw8bUkrWRdvlN
tl8JTcuyDevacyqc2YXNmsjolTfE/XvDGKytqaONz5MfEhfCL5R1Bw6guQQPVMzfxBoELcsZprrs
WZHHoSYCxW1pNipoflSYWNkFkAyInZwxvW+zUrPtaPTidliiW1yhZ6uOYckBRPj4p5Xar26XH4n4
LN90q33DRsaz2rvxSc0zQhHZxrejqa8YpuWL1oEyEpn2xWAvuDEblNdtRc74eBlj8rrjxAzgrPfM
/NAO4eoXo4QtjniP0f7RaKWxzoMvrl5j1TFGeFfT7N1UC/II+mxrhiRHjbqdelmif1ZVg+9beJjf
umO4McKGLUOov9uNfGYmG+JgzE6lAtiq7QqdJQ4u+UiP9Y2qaeFKKZN1MfI6/G/JIzVZjf+R/6gv
+0R0nlP6RzUn0mVsNOVtcFjMaG3ZHJNdySp6mZXOta3NRwbDcbyHHVeWVFzWwX1Z7bBveW1rJ9tB
MTeBpoIJMtnYomq2rBT2xmBd+Hq3AEMDHe8rSJfvas7gIriekULjorqyxxfE6LAYAp9rdwSTlbrc
cckj7NwbA/Ama+6VZJNjTsN7rI4o+qmtnYYIMNr1C4f0A7LAzU9F6eUpD8843pISS7gcsiuQomeU
EVcER1TirlsEmcO1rsMx8tEo2B3qvsm80BMfB7NYl67yEQgRL/UkhXrSDNB+bBpXuzyVWUnWFbzv
ZtazV2bygaPgd+420FltHISXUeuec/Qni2GIyM+oT6nufrva8Jeq704m2X30a1swQ+xOfZ5zJXbg
C1qwScyr9m2PenHAsxEMiG3SWepfd6ipiGDM/LMFQTsyRvD+4RWZCvPFTycyXmsaBeYgyks+h9BG
2SsKtCsT/2NqVZe6OzYJI6M+Tnegtcxq6/ZyTcLbeZ5eVGwSx/auVdYpk5zdPslhaD2nojjNX7Dy
h1XoKISL1jfGnMcqt/H6YoZoG/UwdYGHYuqtFtpfZN+xX71HCod4CRGRqlF/6VT3ifCM3U8ZwQjw
Ybd16AsRPcHpTqebYx+wjz00VXy3GWxHwzwBbzjFxoT55FOMOEeIIBSO+qWG8Vdl6Gsz91/9EAFs
AWGXEvIWW+U3IU6oj8rmF9XTi1K7K4leYqzqa0kQVsUEDd0NC9ai/TSn7DSM9rme+TmJCr4HX1L0
C/1+diPMw6o4/25aec+Ee8MIEixWKNp+mKbxJGbpL1j+bBVHPy7fki7nIJ4BZXwv2OUP/xIcXdyt
1T2b0i0siIVe50ekKjvUb7De9FUr8A2LdsaV8Hw2ahKviJcC9ZCXO3I27oShEWHfF8qNpSxgC/sZ
AN0S8bQCtfoCA+IVv9WR9T7Lt/FRji0jC2UpFaSYtvpUNcwTajJ9KvUvGr/lGLVbU0vfRsZh/qcW
MGTMLXqeQI8ZAoK0s+2aW8GsP+oQNlkTce60m26uMwf76NTpRQ8ZTjlcYZokA/JzVN1rHme/bmL9
tAVW1xgJex4furCrNzCWfvqWSVoaWncrDEgDsF6DrHw6EWu/UrDvz8x7Ia3fLEleUVy859XObZJn
gfOH9av6lVflMu38B9o5l2DM6bco5TktkfOPRfAHS3fbCRN+ClCK2p1ejcYmPeKRcmMsaDcKNJgM
Txn2uzzOVa2x0ehuA9JPq0nuuAPb1RiFr33u4syc0AqMvxJaVpbr4JSVaBvo+kV2M84HkXZIN9JR
tS+QRm7sNHwtEkrqMvNfw8T8NWAta66/cUH5tSpaaLPDOpRE7VXoQAv4sIdCtARlaDhBavEugvwD
1FcUl95IMBiipmcYorSYv1YIpVhQRxcuB0hs2sOyH1hdRsI/WcE/obNlsv6H2dnDdoQz4gEwIG9I
n+kZQltUT9DyL62FYE8D8Z8xlW6QB+ECqHjhWNf4iARLlX4vzzhBAtrSiA5hVnXReBRPkM7HIaWN
dyLU6wr3JJZTMuAL48UMwtcMlUoa8bZljdsuayFZrvF/BsmD9kPDvIXooY0pikwTwahWBe+8IPeh
TU6GlZo8CnwCqS3uCjL0SMV3FdbFwSmStQJptzN5B0HEnaO08TI5Ky0tgHFhzOdO9aw2TCeAud7r
eZmimc66c5JPyMZLN+RvNHw4JtM0ep0FWa+NWaUG9VdOIOeS7MC/1hEbLdY/xkR/N4vqtUrCVccP
uDR6zExpvIFycUSirCFpij5Cxm18bz2fmaLv9IC9YKyKI13lfQhbpBFKDo3Jeh2CvRVHH7mT/zpq
+NOk416T5SVw+pdVJWf1GBUtTjI+m9xH399KxDgN0gvgU4vewR8oDaBrwo/QXoVbLnM8YUp5y8C+
EwJlLbTSDFlOcFcCIh1tDKyOwQ3QN4wr7DfOlTdGT9cgYCErBAr+mIet6+U2y6tXMchl5IAk1avZ
sSSoS4QCZcYwznGwDQvnqYjsI+oyh8koP2rPp8taXqsQGLaa8q4mVOwNEEMz/xX1jK3ghueSe82r
EYMiWmCn3tqKp2kKCPD81EetQ+5CxLAAtE6oDs8p15/OUN1iRosV6QpqbDNsqUptoVhz3rWx5NZ4
LxPCbO0R3UuKxks3tD+ENjRL8NVMdoVkqOuHDhlnFzP6HIv3iBwYlPdXO7Dwj9XBHdYFhgY2QaJ3
9mOJrCTqaU0XXSSvRaB8h6PKikW7OtZ0FVZyUGzPLLJLXManQSaXrlfBZuTrElbUaIz3RgMN0rjf
U4wALoyCfdLXl9qix67T6WgGkBnavngJVOB4uhcU9r8paHtQbtgkQ4ceTMK2gmaA3uQOC+zUZfaf
MPVzkptvetC9ub1yRFjpIb/ylLJ8WCzLdbN/dCYEL0a8adlcabYQsPXtV+/szD67jWp/V5Vgy3aa
K5OntuI6IkO21fmNjTzwkclq7JBM7HgFCmdWpYmSMb+bHjKudmpRo3nqtnqx56C/i46Cv5YsE9r6
WMblpZoxWlEExV/CgC6I48Cflb7qwv1rYuuzjpSHKL6TEMmvmd6DoruGkb/1B+PGnH+dDdMKJY9n
Ge0qlDMnV1LVkWOQ/mp19AseIYA0aX2yed2Y+uQx6n6UBGqbB7fMrjouoUUPGcnqMEPWxbgibRDt
cPf7H3tnttw4km3ZX0mL50ZeAA64A223yqxJcCY1T5EvMEVIgXme8fW9wMiuyswyq+p+73igBSVR
pAjQcfycvdcONXdxasm30lEnX+VbB1kiIsxjahe7gX1TiEJ/bMr7uJxuq6yAuDCEXEbWPuP0SgsY
d3A2z5eEhr9047eQiPZV1uibGYcc508LxpKxywOf+Gplm6A4beuYFdO9kOo0JHT1WmIQmtl5sibr
JjXkUyz1nRNaz0SzfIuFhYmof2HQRKFmQQTsNXtPWb0z2+qh448fS5ZOy9FvJLs4s10sz+6lhpIC
bykj5U9L3joAKq1ApMtHKyuzi+qInVCKPfjMYMa9Q+WL1q2tWKG056m3nqoifPZjBqyqFGAjOFBj
f6AdhTpY3esEOT2j6ME0UVtgftEzQo6h/eG3DPTS6lGF7S7MkXWxtJWeHXWfM0TzvTY2L2EhzHXZ
I+ixKzh4MIV2Mo6e5hp6YDc7ZDPJedcM/q2pgvpApty+ylO6936abZmoPsQTJqqRyRXROLE41Ygs
zHIwvlmF4aysMjz4eut7jBAtXrZW7ap+JzQr9qK0Cp+ssAtvUWlfrvcc0AeP2R3d5rOwZ/siyh9D
PwZPslEtmCKyL653Wx+ndQOGiOUrDZ5Ui4sjV4QsArPXI5csY0t7RLCps4Ow22M8NNytmmlXh8CF
2/mrDLrqaP3jxmVN20wZZEDNffMz5Dv//N71R7G+ohbrl7xomBK/PzSYIr74z/vXb3cheJsRZn2M
w4DecF0ebdvhhsEfkd/qxa9zrmpaCfIZpVwJ7mWBPy8/1/otG4UU6UZljsXxeuMQOHYYSdZdeiY0
UUOIMUdy2eojDvvfb35+DbgxOpJhf/369Us/H3G9TzWQeiCPeUNGB3v+H791/b0iQks3F8D1qUZG
iypuYDr6mMbglWpSXwxDfNBE36oiJ0thMp29DggBXqfLMPa262uk5hWevZ5t2bp3xx50EjYY2dZn
KDJIsVIGzM73ho3XqTbj8pSi7V/DNAZV/qgmPtHMLWOufEs3mNojhqhFd8k60GmOvTbX7jMnmDw/
dBH/kR/gqQ7NfdwUzbaj2/pALMZ3rZyOYhgSRCd0qVyC004RsSrnLHQZNWvaBqVsfBrILD21cYlk
jgdH5PHRbyTjZZZbPt81jjDW1Wp6Jcew96al0TQxVtxFGNJ2Yddg+ZxZJwOaMQ0kuHJmQ2Qyc0MD
S3yRcTJ7mgv64jTUiY5L0Y/uyoH5bKlktQnUIgHtRAQhCs2hCqD9JHa+nUoTCd7CXUXjMB3Sbhw8
WjQoL1zMG2OUPUYN7py2pAVlNCr1KhadMxW1xRlTm5V5AxoWQ5RRvSXKKM+KFIazMxFJqLGnCEgW
ukOsZ9yMzFmVPam3pqJbZr+O4H3vqKG0nYumjh1x4VzyXLLhb2CYLoHPZKhZzTYZGWw7wghuxjb8
gF/IFNIa95yX5PpFDHvSttXvwH25mxIXM2YqHagMzQxPmnH+pL01uRGFmB5RN8Ht4ohExCTxFmwa
K3TW9kLzqCeyUQdbnfS2lzuNeNljaRn+yQ2Us60GOz0yDNmD9IhOsTAzz6nJ+nYHJyD5gAnWFCME
Q9JPeZtK5z1GrDG1Zw7YuXSN8oW8IXYoYREfGoIlNCPjVFloLzJj9IGSwi/t9AxzED3SMBkY27DG
2Mmc7x3KiDdpvmfMm3viwh5qrZZPjV96U1OED12j2U9KoQFsiaDKdP2Wqqx9DnxtpZcbPaFvMkZM
oQsrDDDdYAOo6eJQFzY12hnQrL4hi31o2NmdVhbP4gOmvnYxCuHOqzYR/Dey3iS7yomWvi0YyhGK
U/YrUUp5Hl2E16abqJ0+pCDkrNJBbzpq68hMcmQJTDr8okm2Wc3Q2Z4DCjbdiR+kuCaZxD8yZZHq
7IA9YL9OpIkx2o9+MXM9EpmBcIC7M4btXRguuUEkkz92VmrezarfXL8Zt9Er51ZwhmP7Ncpn+10x
mee0ljGTWVqiqUHAnM9I9Z7O9TfaK3yyiGC+DEEcPJNykK9lU6rD9S4Dag1DlSU3E9dkth4FuWtO
Mp0qZ7hx5oJQWtauFT6j6beQQp01Y3rozfgVmT6Hxhmnt6EE+ygJxjIDAm4dG/ELfo46Le/9vtBP
g9Av9Av6U6LF/en6P6bgrGTIo8soFs8NuTjPsXzNqJGS2RTUWESMUrp+pD1D5gjdxk2i7IJInMom
WE+oQz2wjav9aW2Zaf54/S0xHL3rPa0kFkxjO7TRBiA8Gr6rx+v/8qZIf/5P0zTLUwoR/WQXcjtJ
FKLCYWoG3jXlUpwPL4p9uhsO91qQxR+LaHEiB+MVTzamC6Hve6MwL/0yDp6KOWM50Qhht+cC8QOC
GVwZTxZMY8BShvFVG9n9AdC0SckwXRo57ousjfq+s8LXupDVSbNhsoQLmGWOk59fKs3a9gZKeHAO
qI09S03G6Xpjiyk/Wf3OCQbqgACNvZt31S3auGGvBcQJD5pZronEEs+5OfG/QI/u6EB3DJeAqNDJ
xgRkPIehohWeqnRrxIyI7DHWN0OIcyikL73pNVQOdtpCOJ/DavEcMBvPz4Pbxk++04enrsaiVC9H
Tyk2z23H9k0gu1mPqQX3DRvpd8wD/pode3Vy+3S5AN/7YZpcdHvgo9GqGDNdbe1Fs6CHG7npMqQT
g5YjuJP9JVONfp8uUeSL/bjX5VNBwtlK6+lZJaSd2loE0ZbtQuDOza2JU2df2ByLiAZSFkT3umXK
XU1Qx0H08saytPFOxocoGu9UPZtvXUaFGLRNv+4qAKmp5QbgWUi4ttB0bHWf+Xxg9+k+Km39RRf4
tpiizKdqtPRdQ4YGwTq2viWhVGcMqWsaf7tmUDBgU3IA397HVZ1ubCchpYlKEQZl55+arINL7po0
sgI3rLa4DzFUu365C6nxX92h3SZKdI+GQ2RoOWLnvX4ZaTWxxYImoVWlr/Uwxbs5z4JtFc987GLi
gpg/3GtDOn7PG+fnf4I/fiWX5k3W+/191y7RDj4OEDx03/p+lGh6EayssqX4WchfmzrPxz3Ky3lf
9aN2F7Rc9+usnL4hnF0XM8ocdOg/2karb6xMHO0oty6jw2ywJ41pXWGP8IaiggVHKNkOG/bo1ToA
8oj5OQ5TlMsWuJimZtynCymgwaTO0U+1amPRoH4vKB8Gt/ymATtmO7n0nSSdWoce7ZNsR4sUI9rA
8QLUKsqadmf+jkVlmxGOdVTCmhFvQJhbM1QmRLHPdPxfbbsPOgJVl3t9GBOeWhe0BBa765jWw9ZX
PXKesqrPRoTn1HbOHZ5b2LwCfjhT77mPyHXNBuHNBkG6vbbFTmJi2XDmNbQPBD9LXtzcMwRAi+g5
RdZ9uNH0MXVa9lY49GxyLRAPVOmCJTHRLkvPmZauv80dS9vkvkaHhA2UrIP+W2cPu2lRYQ09rq5K
DCcmKPolM3Ru7MK4XO9OSuA8MgLElHN8bn3GHH1RP9oNjtaJLv31nj6j18oSjaLY9mnRIRbRmSQQ
bZslx7IN43Up5JMvK8SeWAjwu8Fwvt6FYxFumIwBZ2OK1JD0g2NeKwH21kviIKuBlajDaPr+Dm59
ugTTDGSR6U/QVBd0QVKDw9SabeniqDDLKtz4MZC3EXTTGe9ptqWOKsV4ABZFFDUHYe33hsPIlhKC
2nrl2j66PJK7vKG384M5l7lny8r5DbE4RJtGPimzajHV6HiFXDve9/xW1A/7aIy7T98UIP4cyzzj
unodh6o/mbmNQHMW2iua/yXbHUkWzcfgbQTKa+qcRyKQ5T0y/0dACcGb5WfV3hgdatIluq7h0g4k
MNR5G8I9cZHVQ8gc7iEnzmXbWH7oXb92vcHgwrhFt9JjvPxIgJDgYBkOPX+ac9XiXmbHHj6aiCDQ
B+GmpuauTkHDNITtK1tgpqCoUIL2WULav8QWdquhck9VAMjdzzOWRJN2QT5ns5dajbjrcnuia4mt
hU+Jw8XOCCw2p+OrAGm/UfRG70xgEXeJopWHZXRlDZbzQVXWvvZ6YbL5j+RFdqOn20AExrgUryyl
NCL5I278Qete0DZOwbIbHYL3sHUYs5oUpXXUaAdb4PQaAzAZE5KSTay16Xmi5+0Nityc0qV5MTCr
2bbkGm+hcqq7ADskr5ZxHcVFZecZCALHOKlhJjo362oSzIFAMwtAhdujgK7RIW9jE4+yP806hAfe
NzdX0bZFUfwtMsPg0k7TDyNX6cWq2c2iBtraDuqduIinR79BTaxN2b3oCLSeMnXAwccaXKteZ8Wh
8RsOKPtiQcNsgLEiI6Ft+2Asbhg8zAe6QY+Aido7YAgCgAyzhbmz3lxKwa++Nt2GfgJ6p8Xe1Axd
e3BbBVmhnyaP/RnByZ3K98Ysyh375ydCODugxnnGDNmAPgO5qLi5PhVMNBjZKhTba+Fput23uMM/
QYmbntqKXU/bVNGbaWWnTvTlvfJpLDf4bvcVcia9msSd23A1UZk4MauhwSIBY7bh8F1Xk79H5/Au
8my84AYgcTgzt0FKwGgp9BetHYJ94vuXZGS+ScbqTfmRQV7ymWU/CIojctK1u9DeQPpNPjvQR12M
qaQZYGFOqm5uhRse2tDzHcIAV5Ee77TWIUWOsJqgwOpkdRRKdls7L0FHhihjz2Znz7DIp0GeGSll
G40U0N1g2Bt2h8/KUsVjOQ7FBo9rfhjTpTPCKH6ieDBFiqs8BtYyBJm9d6qxh32hWRusJOxHB19c
2NmSdQXnbp26xGiDmd9rUQkrsTOmy1DL3VxX011nHIHoorOmiWN2xImmFVquIp1w8SwbEygxdKjq
8WkMB0ROoRVu67rdzlZP9JtOhSz1ZHE5F9PNMmXJdfFsLtLOsmdUGALJhxRyV1oRzUaUNTjWteZU
18hcmzR3vHkajD3lCQ18J7qtw5olSl+svAk+F1W7EQhgxJCKXu15rIniyQWJaVHTbAzXiDwQ6bQi
QL141ZSozZiH40UUCdgIMma4ltjq3k3cS1ZQJptlSWj2jEI0H8cdQ/D4LPyhQfSwSPXBn7wKuGhm
aaYX1TYpujHmUZVK1bGxHQwCszi6kfXQAue4XG+UcpMTqHDrNLI17To2EBZqxrV04c/ryG48vcBP
02YOH0XCizJVnksZ1Y8151y/6H6KWkPmAL/J46oab1LsIO9c2fqs2A55z7atxSjT5vGApiPd4jsy
NsPTB2Hz4sbvXpqEFtGmsJrwK8zIrwYAhzWopWgzVGH+JGaQKmZszrtJkmhXOtVpMtpvvY//rWi4
YGbLjcXSofUJB0cjgSPQQyy1iWx2jGRBFLiZ/hKpVl0Y+ToXqdJs3Wa968EnrM9sQuqzJjJnE0rC
xsg6yh9Gl9GJzlXEXlbVosf1cf2d1xurNH9jBlwSOsLSC+SaIIz0lMazhmCdrekwRvJEDs52Rlqw
CbRm8Oqu4UPX6+MJ8ypUknKnDTK55OaW2KKXWmQvVD3Rk14oZ6UKDNkDyrjOFXTX5y66d4fQ3NmR
OZymrDhi5oZuXhkKH2A6o60TVNaGMx/iePQvUES/Br0YISy1zYEWiHoNzelCgMYiAp2RiBr5ucID
QeU0319vSquT9K7Dm3awovsCPzbTpbto6rI7YXtZIMVBdMFv/SSyy/UGkROWBDLF8ICjjid2Z9zm
MbtoLJbZXrb+C+9icqZKAglLibIqkOEOc5XfJGkx7kJIR+vZKMO7yNLng6w563p5b3B2v8TIgteQ
bpih4dPZJjmWhmoErGxlLch3J+PpcC/t0KNYN1gW0RaT9RhM1ikK0KOaxch4EZnxbfWtoBF4qRvi
1aUAgJTYItiVymgP3UiaBW8pnfSk3bit/tjhZNsKfxx2gsTLbZnXb5nKQpygNRrJML6x24q6Mln5
VhLcBIP1opNCtDFGjfbVaFQ3aIOSYzjtEkOYByunI4t2ot7lUW9uCpl85xzLjhZ9YnrIz75GMGw3
4urV+5nV0UqO1ow6ugmFXJMDh0RDVfEOh6t9NHUz3oD4yDwAbibDS3d6E3X8DPGxP4yjtnAjBmye
OBc6wC8XO53fRispqWmmxvNVRgymA8AA7XuFXbY70bcz7mdlu8ehLh+CnohXcxrlzg2cCy6a4ayN
WnMgqAfTnPA1iNksnqXTB3v0JMm6wrOtFdpwnzXVsxlB6Eqx1m+V4BIwmYih8ZZgszRAUuSxOE59
UkJ408eXtndXPZdrr6Wo2YxcU+80q6zWZegy2FX1J46s4cGXE0qGKCrn22bstt1MxZSnFjtDXBUt
8Vob01FfJfLYWwxlpB11my6GZkL/5wheVK1U3dfbCCt0UIbNEWHF7EaHATLpStcuEN5P2UA1Zg4F
REPrTfMxjSLyWiKZYnjFSFnWaAH0+8rNljxEv7mN6pT2blJAyhkIP+kL54F0FEKHmH3D1jARoUnl
ngllZ5LHLAJhnAjPM2rcerrJ89i4F4w8ITCkZ4OUH1FpxtmuijfgotEu6IodEjCCVHvjUukNbxE4
0nu8fLd2c9sFgPGbFob91PS3gbzNJALYMbZwafhQT1BFthttidMFS6OdDLpJRXa+Lmpu252Gagbn
u1QIVb5kL7Bf24M9eWyzKTsr9wPMY3y63hm7kgQq3drqI1RX9oCniPP5ENmNOqSZ+N77uMUqx9h0
Ej10zPhhPThauKNmrS5oft1VmqHaX6Jww9pokXABQDBosBzyDEnGkMXzKhpF9KZZlElazBmOPyN/
6PPAo5TWvlv6Op9z95iCVf7Zq9Pc3D3Iub+YILoQNkPWRYXEcSqZaC3Ym9ls5bcaapnZifO4wJ9E
Iu6rfvhNVnQWitAKNrSCUbsImg7xoehIHSiXyo0M9TVDw9lz+ir3MgTQWBM8P9ZgKYVjuNUGzuCM
wPpuyNcMDwds6C6izeag4ina5Dhv4/ic0bm7Z+8RAjhRxQaJAlc2pjFE3k/ueShK0hTbRaiXtMdR
n7OT7qK8u16ficreDUoIOhY1F9coGXdtX0JmnIbhoBwGAo2vSlRmMn/jynEWzLOZ/qUnfbmoC6bZ
a6nIVI7MXpxQFTEiSlABaKmNaqY27QONuTsjrrsb0Wo4s9IyYKtGBiX252bjypYc0wyqdmj22Ik0
L6H9diyyAuzZs5qDHfiu6q7t2oiWbPYwsq2C8Ed4cZXQRffzZDtlJXbYsJ3Qb1UwUmO/CNZdn7y2
Y0I3sAYeFwGoTAtGNyluMnq0uNuGDHUeHaNDUFPfRexBMcozlQQYdOtq/T3z5+IQOeFTEKDGbnyf
tl9lHXo/Aos10a/Q0qzAphS2wKaqE+phAxq6ceeYpXPsUDpu+9QRXhXn8aYlwf2ImARbRd9aQDHJ
Uuhs9CRjON/QJIzvBqano8leagyA7QHTuS3ysTv0y/WjHfujU9Y02H0AypWjkxSyHEInnuWeeKXt
nAbtycjeryXMoJ7mAZi0OWY7Mn32nZzUVg252DGER/7tZx9xCax30t1HAB2Q7FRxKCnuDDVhTZhx
6DNCaViPyV/08wWIvx8jhzgp3PhbsOLhxqpctNgIdjxpFO5tQOV7tqJgW/dmeB4gl2CYnGw2CC5A
2qXhrVx2Q4OR+hetP0id7XaHx9dDqTCdpvMYlu6dPn3y+ZjwYJQXR4XyRHsRB5pNqGkLVGLDyA/T
FQ3oAABLd4hrRv/XPmJQMqhp8u6rQCss/TG/hCZxHD9vDDV6Y4teaLanm6x2u4N0HeMSuPp7NuDO
sBiNQ6JqFUem8A9GDSLMZDhxW7IT53pL09bA8g7AhpDra7lFBdYeYomgxQmIZI4CxjgMRtqDxlRn
pUWE1sHdRm+m2CAvl2mhXruqnM6mHO9NjTRXtPH1WlWldcPg1brpBFxwEl7pfMBn2TUz4T4yHaq7
fKEYzdkDurfxfF3bMNXZQkWrL7/819//+7++j/8z+CwgPjDXyZu//zf3vxfkTERB2P7l7t93n8XN
e/bZXB/1j5/682P+7j3+r6dffhT1L5fH7dNff3J5un88kF//+9N77+37n+5scpip0333WU8Pnw3a
3euT8EKXn/y//eYvn9ff8jSVn3/78r3ocjbkD59kYeRffv/W4eNvX2zn+kb8fB+WX//795a/9G9f
1kWR/HJo0vf8o/nroz5RVf/ti2bY6lcQaMp1pYOyXRnul1+Gz9+/5f7KRIxawTFsy3Ql38Ln3YbL
w5xf+XEpdQNZqf3ll6borl83jV9d29EpCVwhhMXM7cv/+eP/dJT+edR+ySlqi4jS+G9fDP6a8ufB
vP5xvCpT8uzIDHRd0mc2+P7394coD5af/h8aDlk41SJ5bIko6p0AYlaatK9MYWbMnAhmg8TdF83C
wi241Gc23gh0O/nKCKF7zFMF8mD5WRESW7JsBJA8b8DAtJs/vK2/v/A/vVDzX16osA1ernCUCRfJ
sf78Qrt0LKsBW/YjTTBEjmyw5opnSa248QY/X0PfbzwHHut6HinIuAzk+uJ+LrvG+/cvhYPyx7eM
d8o0pcW75iiOmnSXV/qHt0yMZGnZYQg0zyeYHWmesyoyBORGDljDtL6HBpvQJD7TPunX//6phf6v
z23bwhTEjAoH3PhfnruOo8YEXRw+VvRhAqH3OyNjizwQH4WnzAsKOESoR8Wq1vLbMcxR7EzSXfei
IVV1eT1FE78TwEha73wntZm8mx4ZCFAETLFVAeO3RijM8WzaHsEXjd51hWYjcnFiT3FCFFgIDitO
fmC10f7DH2cuh/AP5+LyxkrB6WhI6Vp8WJY//o9vrKWSwDds96Gy4vAYJ/1WGnq/JpplHfWFeSQa
VsDkjuctLTTkLSJ/waKGSIsavq1oo5urEt4be14mG3NLHi1G776q1teTM2+JfTUjSoNhYA5Cwu9/
ODb/el4IpWORVjYRp8Kw/vLyRz2PTISSOgwOXnWvuU/geMyz3+KXUG57DBteuZO2jVf6U7hrwuEO
2XcKAa/y3OXLQUFWYxIQzaMH4PKY45ej9tGh+lt1KaI6S4pmrTUx2uwBHCtzllNuyGkR5iKoI1iT
Jh48a+ifnBPJOrHGjeXr/nHCklu7Q3NOapqKLdf66yvs4mYbU5//h0/qvx5Frr0MRCzHQnchDPnn
o2iHQ5PpTtg86lQqVZWxmfoP7/Sy/P3lROEphGUr0zSEI81lUfvDiQIQFLCDrjeP9hhUOzu7Tcyc
lCoii9cZHgtltj9I+SJVvvfBF03HPIvQG/gz+PZwYtdUQAUSsn/OLR7V6OLCwnNJ6AsedJOsLyMJ
5y2qw3aTUG1hD2ZkVnXINf/9CbMs/H/6M0yWfP4J3XUtnRP/L39G78613YjKxY9drQry6D28dSiw
hpj2AEuv05r1KizpB8TIAdgztZvYLsQ2w0a/7u2iPthjPW/NamnQsDcHvEDaVavsnaV/u77W/395
d/7t5Z2Kpg6i9z9e2ZcH/LyyW/JXLkWgiRTaDWHqgmvnzwu7pf+qG1xMuViZgqO8HPnfr+uW+BXs
BQWWrbN4cUnj4/H7pd0yftUtezkVXNeQXJjN/5crO0vncu3+53qq+OWm6SqeHzQmyUB/vbZ3pd2p
smhqYCc5mt562mZIxfYaXBmI1E3wNoXYP7qmJt2PEDFab0bFPrfamYO26ucyuqGERJthmU91XmUb
yA1EUbj5vbCJB+51UAi6T75CXdUrtAjvrW0hswPFTwm+9vE6rFpDGoRhkMSqzRFA5vrbYCW5V4bM
KYNWfUUIFrI+6GDxzf4GQM6H1cdf0zjYSd++ReeReAALga2idOcDYG2UDYAbeQB08rG/yTN7ly8V
iSQpNRgFcZp0kr1ixOQf+I+hNN9QrLdrWT4Xun2p7OY1qtXRANwXiXZY16aSnhXRmmSN6gngWCmy
Nh2hHnMlwaBwh3UEgqFb31R6/Axz0GuT6bEsJ8Qq47e0ocEFeFYN0yluu691lbxIXJMyNsW61LV3
gex8ZWQdodUh4hqXzefD2IAm5csOTTKvnucXzV/cD/p5qtKjjc4ZZuGk6LEyPI4WzQii+dDyyS5h
nKQw5ljNksToIIkxx69DCCR1yQIwApQ8WSKidYshwGKKJ4ft1NEnVyPkmGyawXhQsdnICMyy/kY+
+y0N/mffgGLjdobAEASWtpU7KA/I9yLjWAjkcymgK9BieJtkWNIZk+jgEoibyzXVMyD4eU7WnMPe
AmNHumWcYmOe7p26SdBV4IwuDR7amP6xhhJS5qDEK9QXwYhesMLkSXK4VtD/7cYdmrUzLW9BaO+m
t6I38iDvx+yNwPrbQq6dpsVJjmXKxxuOn5welT4/MQl7KDSdnFmgw+yUHsh7CldNz8QlvEskyW6h
FV1E3UOt7qp91FgnqwygBADXJdqCmA/5vSmZv6IQLUZ91QfvuYXMKZmSPQPwEd9X7ql4cZw8dG74
wrbrZsjHY2sNO+kATpHymNf1s5OMLyLJYJO7JfktyPf90LlrM7SfxHO89HHxGNfOlkPxvcvqO2fM
n40qfO5LPG4D+uzSLL/6OMYSG01M1MzfIy1ABeg23qxXT7T1IXR0DANwHf0oi9+ysqOl4zJurXyu
HO0rXv5NCc4fSw4enRi+PPNSkvwI85yKV6OUi+H3Y5pVubaM+Dkew69OZ9J2/yYM96XWpmo91saN
6RB2nVbzPmTGR1U47qWa1I3do7bsQth4U0mPTlZr566a7OymM7hyid54r6bioGtLy6kjiEQTbF0n
5LmZ6W+LIWtfooxkTdphABbz9EdezvdQnWd2pbBCzQpCex0EXpEEGxA1p1j+KCAskYAIn11zb1uS
YD3hh9UJYL14HJwekAwEnLaSj+bI25QyumOnn6F9EPdCq8yNnFysKCWa79kIPoLMWhgNjr4NKSCH
kuZakZ6DKPPsrqh3tN3DIx2uNwIXCFZL5m04zsUqFox9Mh17HXyswDhXjXnjAqanSST3ihVskN2O
YPs1Yi4PSctzVOMg7bLiXRJzK/WLA5ENUJ6BbB+kGbTnd6O1vtVCfhYh5g2h1YycxYuJqBvmwLow
SAplkVtlaPxYkIHji3aXmNgGkYQC55+K1sN1APF82lbQade6obJVPaTvIgrfBj+7swUyhihRpqfR
VFl1eUZrpwNSFIYPEef4Gl9ezGCPmXmy6c2i+fD1knBT3/lIA6yfGfD5BNu/nQ1wjiiFiKshhRMn
eoTr0RntJ1mn3ysFH3XZXCG/bnaE+lrrnEAkP4Rh22C1bPotLRYAu7RIAw0gcUTZjOLkNfb7vb1g
dUppQyAo7QSX03QW9PIcMXxlnHs798j9o3zaMxT79IfuUe+TW+rq71qwBHB2GkFutb7uTFmuW03+
qCsgHYT2gOpp9k1tSQJF3JSEC40zPnyanaj1/Db/ZsXk6aEXFjmzgVJtSBXBXejQ5jWHS9ATv4DT
BkIt8cjMGbNTOzCDoa5+tlpnR5SLtrer7EeYAFtMUpZFG1UtvRz5tQqgAFnllZ6AFzKnhGfaRf5q
abxIiIWqGEFWLGrkEs4cSpxihT/4tyTrHE/nBJvJLjHMRQ3BpnfFWnbKgK7ZengsqyjHv1wk2Dft
Y0RTYKN8HHP4QO4aK38pMsrAImC/TXhxu8acjWFqaB5nXsQCORhWQTEaAA05DJkdRuieiZ+LyDgh
gjAH1pQOPMIUOBitRTXr6ZN7LxX+eqevPUU612M8w4Vpg5NFVt8qdagzo2lpNPXld8FHSc2cPE5V
fgzV2LE+pbtxND+bKH2xmUKSpX1rz9USK0ZP38FJ700I5OJkHep8MBi//BYWwVcwoq8kgLAE2mI/
ANesAMsPkE7qwEmYIivcPcAOUL6FXg5qGW51AiosNCXL311dZc0rxsnHtK7kVz2szuUUb3oJmFGj
MFnXTf4cBNFDhFLIq2xYn5LlxmL7mLpg7iOUdx6+KWDjMdqiaqLfiqIHKNUFM1uGLcshvLKfAi8N
hs9It/QHrf0Bid24y11+SaY0kOnGtLWbXO6Mik8tOXZbTWLPa6meNrZP512bSCaf22iDEAG2HcLQ
1SxCqDbRgX7otKuMICP+N/LY+MFhEcXZLjCX5qkidUjv7x2kVOtuGp6dmqPakDTHycTKQoanrPHG
as743HbItkkNGnxFat2yK+RIbpqE5Iyccm6cgSfaydCuTb8hRQJCSM5+eNbdaRcyxWTLSG6WFZNM
n0YRXkXtyWp0WEOA9qVmPJUGifJdKR7NZKHO9V9pxUwMIRv7OAwYZAtU06E1xQibGvTQprxoNZ4f
rjOFKkrEalF71HCR0WM9xMzs137b58QKkf6RNHyewTwusTTMXWMmTYKQOtuxXWC66qXVHLEb0Xkf
25yXPyOJ02aU3zWmg5WB0uvORT2PrMcZdrXBG5MpxDki0o2d435qKM7POMsJ/jUHtbET+y0QAaJO
BiFuTQJvMU3BpulZ+V3GG65uPruVqDClD0vgL8rSkoDJk1brLmbAKN2EsfA3lRyeLCME1zJ0qHPa
qmWHzREFo/zQTPVeL8etb+XRWhkKtF9NfgyhpPWw6FqHeTs46hWqX33rmI211RLXxVrG3QE8skgR
tw0DYlgGYvyHxSaKIDCCRsJK3H8jnvQT/HaDD6u/yf43e+exHTeQZdtf6R9ALXggpuk9PSlxgkWR
VMB7//W9AapJSVWvqt+8Jym4TJFMmIh7z9kHCtYikERwB4PDEBYFYVy4q5TqwQqX6bjIoC8RhRAe
7Kxby6DS9sLs/ZNCZtLGTv23MSdMItQnA34bHtxB+sd+7JeBYtlklpjXpQ5gODXxEacMLpFDGd9V
dPbL0syBEmPky21vOcLtWxUSCluf28rGL+QL5JEjoodiTYl9b1nDj8yL6pURcocZzeak+SY9N8M9
khX81PFE52lkkf0M4G+h6gzEi6gGvE+voEtafQeuj1IGrBiilLOVCWwYgq3/nkoENMDB2qWBHBsf
uNesyLJMFp0lf+SRtAhis2mMpeEzhoqVo+nfzZEraFD1ahFBPtXi/FW0PY5vWX/3jCn/yQBHFhYT
bl8q5jJKIvDLnliqFVBhP93lP/EBLcUACMVAs75O+pqThm7NRiNiy84ZwKrei3BGRC2YsTYjcLzI
XJN6ccWUhnAOdfIItcOeNssjFTHOHTjt/LI8JVt12EmJiFwhE2LpZ262tF0sjyY+H6tvYcCJY+Tx
fs5a04VUQB3kZgyKydiOZpV5DMZzUq6C6qdfw5ss1alRftNXpEqm9etIL2iZ6oB7QkV5bOzxtkf2
ObTfxUA/XkZ5u2t1bsTIhoeHJH/RUXNoXn1pC4gAlju5cnPGwVPuqYIHzv5RcLshwwCgiwf7IcSl
xm9WvXShcVYCUogH87uY0JWhcOOTWw2PMs6Q81oEsWkRQMFY9gtHRSfTdu+9igKnl8m54Gtx2zwl
AaHrDl7ZmwCeVmMZWLDJWuRwRVoComFMImx92UuiGcYg45akedd4pV7cvH5xghK2f38SfX/qUo0m
EmmVK5X4xRWCggX5nzuGL/uu7BF10IUte3BeJlNGHv0PvSF/Rh3y+jk8UJ+e0+Bm0EZbyIUjgJdO
fo3oOWOQyC21mcCMhAbkYxStyENVGcWqPwFlIPagHrxSgnsaQ7tKR/0ad46zxArWLk3XIelDFz+r
OiQ7pWG8oFE/z82MR58m37WkYECTQ1zuMDwGPg4/y8RBC04pyJNiY1qtt6jwP246x9/44T0tUv2a
O8i2Hmr/qAmahxbiV7/GR5/Cj3Ra9yc57D6SSky/BhO9GM0sKRZLR2fmFCpHZl/EuA6O9WA1HspR
tbmHC3JSNARZeV5H676pxp0JKog/NWerSRBJi+2C2Y7qLVpTbGvkofyFrGxpmFh942DKFIzz6UG4
V32A53ij5bL0QIoLDYAHKBulxvYY2vxZbBm+GCg2j7XOWZTBaqZLTcJAdQ7splmGOeO4Ng2geSiJ
vWwDzV76ikP2aWkJMt8qotqSB90hIA9lDc912A8V9BZOtPid3tbOT5IbLhIuQLt6G5XuZ9V44bbL
tEeY7f7e0uXGS8tz5CVPnQv6UFX8gyGVdwpAJkMFcd2bzonkqaXVKG8+WZZNI076KKxlERxbDyJx
nrjpQloIDwOmetDHZL8ujFffdAjdkCukWgrDOlJOetp+SoWBLDOzn43BKEuEP2rVKA91ydS41bzn
oexuTX+4cKcFPt2N95bp5kd+O39rZbi1E9k/Am/aKI4IN75QOyZt4D98sKr8lUriUXPcxrUvDsOY
xqjBxd3AtHYt3DFYa+1I4Lky8m3i8bGzh6ps5bkpnjGIgN5KyZORPCCNOPo+Nom6sEX15AOzlYsY
unYQ79tmuCjqdYRicVIvN4tczYiYKeRzr9Q3wUjNQXEJXk0tQeqFgXcVma6P2lpu6d5iR6DTtcoT
bZ0oZrfKC2xM6UR14LGLEIc5bi42KC5vcMDf5a33Ru37CortUYvHJ8pTj7p71VVo0VTPu9Hx7LoY
XZeQlS5Dpoe7ZrxQXSPqphrecYo+W5DrjTa8atvxPuktfRuqAVlx1jaKe3tJbBkD1PvIQvVI5YFG
uQU2hpjJXVd19xTTf2jbQWNQ6w7uJi5ADkFitCseIqIgDK2hoQ6GEPufWh1QE1QltdoAJ58xnhSP
fIkUEdFSgLMxVdmsPY/IE6hzS1vnNo7xxlgWOU/ympu+9HH7jRMQQOtJ6jEbsKEEbkAYRrJup2AV
BxpPmyK/r4DKL3SXv2sQa+ZKs/2tyaxJhvZDZVgQtiOx6Il8KioU2UJzxl2fkLpN7By5XOI7iMcb
M4k2AQGqmsxeG5spHTm/XvGzyryntLYYceBi5uI81WVOW9Domf4nVU6ubmTxMPZfkhS6ta/1t132
ULR4GTLHa7dQAxdRaKJqkBNptOjWtt6UODw9GjQEVK/JFkKCDaCtvlEYKTljwGMTv382Khl+dgxX
KSAkWweqEJTnvCJZsPWGK2QRt2MWb1q3TK4ZZyCaDXY8eGmEpD6/mAkcHEIv/GAe0vT5UWAHfn90
FJ3SOhdPg0jccsUTlHfOMsVHyfBqj8qwdmyNKY1VQldpkG2itVXtEg7oZLNg4rrSneCgxCmjGIfx
eJVHu4HZHzRK51mtq8dWpebH9FzXkAARDsEgVPg/iqp90NyngoDUY2xaB2PEPa9gWEe9eUC9sowC
nAN488qVZ/Yd6X7fhTQ3daf+aEd0xIWaUr2LyjsPJ2pjccbYFPv80XhIGSSLwLupmRouVRFM+GnG
SnkdnwWi2VUhCJMkRW1TtSrESjoby9KWLwLgU0u5aSFL+7EOppDM2L1kaDg9fBFBOQBOZdIBfduo
VyFwunWZExfpNm241yZVuqOBmGvlFgDoFiVnfMZ0u3YyUa9NK6ZaEMtjRFtvTfblD+H3PxO0shFJ
rNwGyngxavqqD1R10Umb3FyHyZAAwo5SWj+LqH92vTbBwMTfvVNulcFbIwe59zDlcon5JrQVDYui
kVHdwS+iWfmN1RLYZdh+uSS/61tSMQQWdvauqdkPZnxxHGJlwz6yDCV3ZL8irSDVrQLVJgMBcyTb
DHshrib9gijDQA4i3ge3/K5SKljqtY44vLYpxr4LiGVLK/eezGleNceQsmVF6WLXV4ya8XitPGIE
lpELa7/VB3WtycojI2wAuM6ZP6muzo2mGwe3qt5IOqHm6Sf2wDQQ86Bna9/tfigmJR9CUon9DkQJ
yvlmlYQkpTb8uMi/jGXm3RYakUNpM/hrnpGXojBvKiZRi0CPT1WXvpfTID7J3PMwDjVhf0DOmdhe
J0m61blTEdDOnyCmIibqzgFEZfeHntBtAqmbK8t2i0XnWkjxFeZfTWht8LVyGvU8KsS68ohmZSJA
qVYxbhxffZ2qoQZSTYjk0AlLeyKjM7ieD6wyC/bewF2tJrWnVnoklfYIYYTccqHWuDbzpS5JfkeE
inWEui0kDcj4ZgjnEHRTVGNAtNyDY/fUZmuxjqLEXwXbJKbY2Y5YBZxJJ9s23C7tTl0zpHOggHDH
qUbJEUPeTmFcS52Al6jmx4sU8Z7ElHpahWKdw3SdqnP1ZGPrINnQu7V77Udf+gR2kLmzSFQFSYN5
rVltuMqV4UGp8tewy4ndiDkVVPc6SYcChGf4vR2SQ18xuaiRQCyx8W/wzg0LzS7g3OjZTeXk21A2
b2WMxb3qCXeZ8iMxY65jvb5qh2BCvuDRblWNmWtELllavsWaFi8Dqwezau9lrf/oBHPTMqBQDcDt
G0OjS+CMBdQm1VpxW1n1joZSGG8Kiv0mWYEKOgc9pL+yZ66GwpbbXpTfEgW3z9XaXtMavjGyfg2E
wGDm7GZAa71DUBn1LQ8wKpyeRp5bFWcbkGzO2o05DyzLxjLCPXDnkV9IagKjNxv4llrg/nF0Ndhi
UY6ofyg/fY2SWDC1U4RkpD1JkhSz8g4iyQ+e2ucLvTAlsaGRhgp39K9su9sxhCr3nQjE1vCKu4qg
1xUzE4o/HtUXp4iPpT20y6qj7CmS5I4Svq3Z264W2m2nv8RGRK1aGe6k62TLRqJWrP1rAG4nH/PV
qtQAqaNDe5nb4Cm0pbgpy1PrUg1IQg2dLaKuxAt6cALTMC8gOISkErGVKDG5OgjElC0zlTF/7lWl
PQ/dIyMsuvmagRlXr9Rd5TGWUvBOlJ0THOGk50RNwnJyKCJbTraLVdPeyGa6/uwop1nVolLgW0P/
qK9nazUSDNjGK0IqsxLz+A2pzc2ROfIToyxGAXApFz65c2jm8u+I1d3d/BnmSN26dWFZpZxcCyIq
JHoXyqeAB0htqNF892AQS4eTxetR1GrIeanSrZv0W54N2snZtzk9haFDcV6BHp4VAZ4+vKZjiYdH
6hhItGuPdsQ6ob24lLWxsem9oGyQG1pCsMeUytwSm1cvi1DF10gPWtjKVmHatHDhSB2HOnP4ZSHU
FmBTVaFMoVF9Fe4mCx0ow4F45hLtYUPYG0IixKGCMqhmMfzwfiQqMgV/VNeNH6YHRVf2eZOD5Yht
OkneDgOisyuV/tAxfliNiUpOtJFjCp7IbK7pW4si4wOKEtc+1cqtFyivdutAUW5b/VjwR6Vz6eyV
Vr+YXqHuHCd4bJhLMWblG1KwPQI2fEVUudcFhd5ZZ+/7P+NJFNBZhDuDaaIf2tsU/nNxMOEerVSz
unNxWmOKKINL7EdPlC1IK3WYtfGwXsZpU9/GRBpDA6udLVGI1NuEdoLweDt6TLR1PSyPMZF3QGDx
02nWcz1G1rYnJW1EboF70zBOIZBubFzkRHVIOOtWTXf09rbRSvG1ch+jj1y7Af45kj4PKuAevIcy
XPfRmlz6gw7bETCS7d2B091aojnqdQ5o3HxIpNpclaD7Zalm21n8YGk4NGDhHJsmozI+ULPNKoKo
QjX2GJACC7Er7yls6xfk5fxlJ32CCf0qbetxXTg1nlPCxLCGqk9e5OoboaQ38PO9Qxqjz6k65xxF
un6lB5PbAerXaFn9PuxVd1Op9osZ98Md9qEdk6J472bAkbToIDIoTGpoDBttMLnENBNCBn2lPUb+
U6TzaCbZ8CDHFhNSrKP3UAwsEXEIcR8YLDlUJ8gbSLfznZlGL30dmVvAgO5JS6NbieesbZIH1dLQ
ZRqVcoqlm+1qSkBt4o74otcu/YQVJE6PdOBoU9NuuCU8k/Bx6qB3SPkhhOfJKu+xosu4S65y36hP
MhpXZBHDFkB2f4yJvdkMefhOOcg61hmpra1SEnmMhy91qvQ6oLmNmla7kYWOnwxf3zKtwFAOuZEf
hdpQIrAJNNhJSz9HMExBeE5NHy1wrjON6X1vOd1WChmcATGh1faCO2d6wchF0z1PIZWr6WM36sl6
AiMpMhhu+UwwgTT1u6rSka2b8Tau8PTbFTTE3KvghAb2cE5kPe5KkgEOXnNtMJ4CgYNhV/eZMHdK
+41K09IjH4D51wFuDkMKvWdCGln7PA+2ekrvQR3BO/o+IZWDRVE96u5JlPzBCCpdeJVPecB8DR3A
700aloxXmZCZDh50vKWAP3TrrSKwdrQopbvS32veq8ghj0vuJ6qe1SAC3Adjqhek3GhAnlGz8rbk
m70gd7x1fT2jTEC31apU7hxdjqtzJC2VFK9VVUOeLgyiX9EOQ46yV1KU97AVrmy3YTYqr1PYqVj2
SP4j5WWgQZ4C1mcYl9Fr9xmBrXAoXjsak18tNm8EnPmKVrRGAB1D3fApl0a7T2ja1QyluvytdBnR
1r0peH5DzAuynd7TMS7kK+Gv31OJQjeSyMWARvtKg7G98LZ+he846WIolHn8RiH5qmRURf2Luc8Q
1YDJMXwRoWPBGIfbb1fkGsHFDNPX0B9+uHwZi8jTwjW/Cu3QqlhHDnnBlVCf4IR6rfkMCP3J8ML1
GLUQn5k/rLitE02Cc4gDex02VdBuPAuQZwZJm8bOQAeL7Fmc/Vf59IkubDUc+d7CCTV8KZa2o8If
j/EdGux2m3vg4wP1WrEYm3VMnaAdlTkKEu6FOU7YZQGSFtK0PV3Zz7Z+RUPSYZbLD+4R48ksKmBQ
AAio48fplBi95TA5iIonUoFfatPYNa55Btpz9mAQKKmzC9s2Z+Rsn2lgklSX1FA16R9Xrv6tbIOj
lyXvZGf9CDTQLYquPza1x+QLACg5s/dKkcAnoZM1Eviwr0GS0VtfZGpIMm4Pya2bJraEODuATBZt
WcrvQdhEnKc5R1ses8mCi7lBT77x4ufczpNlRZAYXWrKfcV3ESX61s4RSXQjiQkDFZ0rferVx25e
UBvTOlw/rs3UVdK3q0rSRyjyVN0p9ahWQFwiUa2MqdjYOw0BHMxG2nH0sZ+gLcQ8AEWzGSByZSFZ
G5jFiDJQKb8xMHdsmgpJGu6YSCLD6GqY7Ghi+qS7scLy7Nr59VgzMGweLcd66nwkI1Gkvoe6s9UA
Aa16iH3roMtf2sCndxPTIhgrZjk1eZw0ehicD/EuRL12SDv8v04CTlqBxGiTrE3uLpEDScwj1LZU
6E70hDCg7Ua9ShdtqKxxYaJu8zTKWZpKnUMvqQlNOBzbuU4aT2xTZj0Fp+KqQ0y00rLwwUktBiCq
scdWcWi8Jlm6o/C3nuyp2ZMFd58ZeJ3EqOtrkej71FDB2OM67Ig0W4q4KDfxYBm0g/iCp3w63KNg
Zqyupw7CtDkasAziGWNmZamkUNX1cqhMrmT9UugUevE/ZRuX9oVf8C1IUz7TpxlWITa2DV9stf7m
ClBkGBCXlEqABNMrI0cAMFnseLvaIDClskkB19D0FrKEmxMlW8I2b7PU0Q+tmuAQA52CzyOEXeBy
3lGjXuD7pBee/pR2e9cllMsJCr7T8CC4WrJBg5ltTNe6BRh1UQhwVIxw14X1Y4upSuHM4VHoUK+m
HpLk0Y8IQzD0lyt8KykMGpAtNRduEpzqSX/7kAoqEnpKnTd0qnDle9a5sry1nRu30pUPRcQfif6c
tqF/dCOBXS/7rn8q9GCV9sI5D2KlCkoqkcgecMa/j0SbwmE9ur71I9GBTzVl9mbBv6RleeM0zU9+
FGpllEz2eSWKZdQ1JHwa4z0UAtxGCf5vIgpXBsUTSjVdQGEMWVTN0J/81Gzb1upOrQIkSnXVQ12Y
rjbISAtfcmnnr2o3vCbkg2wzSNQwl/2JKiqPoZY8UOdTK4kvs8jepDps0yC8Jw2yB2hj3sQO9R0s
MVZuFSs6N3vs4zfBQGVPm2zYun/NN7BOUHsuE+xTiHwXXHX9MlXTo/DlJcvii6lSb7JsMDjE7yD+
sp0d03J+AYrKkWimvFVa8h0iKCXdUnp/C8L2iahwPFsVkai0yGHEU4Ptgls4jriR/H7fVOYeJ161
6nXzXNd8k1jqFsY46beRt6y87qrMwVz1cU/dPagWlIRJcOuewDjGcDS3qj5cCbe6DxJEEg0uxjVp
kilX5jVnpYbzFGC8lWv3pWbBe0WKILTi1vacbuUoxKEURY02STJdyx0XL880GZL0HcJSpwBOlsLS
HJF8pDEEXcGQ5aXk0lsUpc50imKLl50Cj8c3KQ05QQV+q44badsnylMn14S3BF0clrgLraPpsKK3
prXlFLjyCiNd6HjYaz+6rnVl3at+uY3Mvch5tmRtflCHcy1J8Qqy4II2iqTORsk3dsA53zjJuk9j
hdII2Hj0/isT3OzUVr61jHrpD1TV9JZLrhLRjYyN7yCAfhqdVW+GkJSHnpskXfKTQ2N/YWhkkJsh
+9Vyp9Tmmjxd9RB5EcgDHxahRK5WVsqVAjSDh5zC9NOkj0ZfMKAzRJIG/RDTo++Ou2rJHKK4yoo3
nS7Qir+RsdZ87PkB0rJ+EtHUTnEZirBYFW5146mArww7WSdD9NPMFCbawRO2QXsdvWBufi2N7g1H
hQlDqX9glHg7aBhgPbzG27FHKQObdut16qo2GYG7PnXYVG3ObZfvCAq9r8QFXAygJIbli86/SnrI
WXowteu4pak5T0XTCy5OS2lmGBgcS98DburrzmKMR+fCJI+qA+5wC+Y/AwsowyUXoOW730hloytL
N3prjNmmIPGTAirnT0Yh2TbkY5OLY9Bq3YJmoDjAkDygOn1wDdoJyUDnx/D1FXNVnq9mFSHlhjnH
qGo0SmUdDSaFdwZhNTVPM1Y3nZdvCkN50yduO+0aMNgl93x5qxr5jUrnfU/eXlo63no0iCR2Hpno
7Ml5g42N9HyPzJFo9SnyDZuWnlAHR71LVdRXoXKWj0VDljd8j+91Is5hRQcxDOT99EPElnUFw+hZ
etkd/Lr3ZEQxRkjZw1CIqUEBooY8hHFyk3eDtwg6ylYuyFk1QaVlY8YhZHIXj9XSNbi7FrRafJP7
JrnbAACHzloxTsjQbFxTU22RasD2RYiEPK89CJDPdNm6Mz0R2A2TlMtGG5rF6UbvUTvBfKN6zn2v
cCh9FFYUrOOcjhylW2+VPbXtfdHq8tBU/U+7HLDCVdkLbCn4J2WcbY3ef6UlnN6mzU0mMtRXSYiq
Mw6PULvBIie9SUw19XxJqXjJwPsxEG6+ZZRx27YE4QaTmlLoaF6z3FxltHx1/AlGpBKGk/lbTUlQ
tcQd6tsV41pqKa7WLTtRPuODb5bmIR6QLyeZ8424m96/wxW0ckW3Con2woHbXwgg3pEU/b2R8sGL
7SNfxCLUTjD0drgUGYz7XMG+RsuQuSgTPcu8ATFEzYEgMUELOyE9BvDD5OJsdKRdgogLA3ayBb3Q
wUeztcviFqdPStdvExn5g7DHn7j1mSHo7PUqd91bBvmPpoTxJyBeuXqCImBNYtqTH+P3ZRATMUOr
nyoNVr8iaMTbrXJIc7KnZKrz906WRUTXo5RPRkoJDO4TaRj9cP9/ov5hsrXpJqYU3Iv/D9PeQxrU
72//dVe/1O9/uPbm9/2y7dn2P+gxGsIRptA1+vH/I+7XHP0fpjAdYSM2F3+Y9hztH4ZlOgYuJqxZ
vOOXsl9z/yEMHVuQ0HT8f7TU/3+U/ViJ/hD2Y43i01Wcfwb69Mlj8JdxBCpJSSpuZL0XRnZGm2A8
9EVMtog/QjGHhf3QEUy8SsaSxLFpr+qCJ5r3opQzPvbGdAk/9v6r934d/K/eq4mXQGb+aiYtzC8w
eYt88bUuaGwcnenlr22hHFH2fmxUqpOd1v1OIhb8sPjPSzO85GtbYCbKMYt2RJgaTzKPk5NhE0ym
TKvFkFLz63zCt+3CfNKd+i1K6+5KEiOnQQbL0NttgNsOz1ZOCl2tiScwRhtLhHXtLVRnNFexN3rH
YSg8atss2bnwjilxcMyXPteZNBsH9FHMBFSkN6gwF3VphEjfJxZUH2tOsdEmNtS8jv3sCqq/igIp
IEFkQhsglsuYSPLie72zjNWcWJ4/d8yr8wsToOwU5cRtwnhiMd+JiQA37+MuoPCgJdtWyqHdYHlw
LyH9+43MPffiT0tj3/cLWGMITgkkrYzqUaiFck1qcrSNFCZSfd5Cc5pegHbw4hSk3+Zpt8BCJCFd
mASTrPJCUpKv64tGzecic8W80zJK+3rrYdHuS+vOlznPkrx6KJLEQ1yjWu1tFIXVgTmVY1vVLcPL
+pbfo92lAVFC87b5ZbpWFiII5X5eJaBY3v67N80fBAhgZyAz3DP5yeBxBxN5bkJ/fr3M23Ld6f/e
1pr5w6/v3DUuQ9gSdNHFVyWy6Tvq7da2Mm3I/ibIs76igNx2Vb+C5FVvKc0YR03Tm0NOe3rnakVw
gT5JPiNC3lsqNgZg2sh/ipgdMC0T7TFPSbWi7kWTtSPgeF6KP5fAUQUf276WHEPXd2Hs25QsS/h8
zGa3wvcaH5EO69CGrK3E6LhrqSKi6uMxD3/Hv3P6KN2NZVvsJEXT27xCHdUqAEDpfayZiifPtQem
1if372zVuneSRmQihh7Q5DcmMsncI3jAUFWLvA2eZUxJs4s/+NlFdcrsglY1uxROZxEVV+abeUfp
Dr7GdcMexa+tSfv76jTAOChv6IAHKRaKQjlMq2nK057my6gcjCYDYGHyC32ulqlZ3lTjXjNAEFDP
M3jQRqZ2DPEKEVQVZfWa5AWSOqaNH/vDSvtBBcVnXoqTP/PJfwd1H7pbS3lVaoggM7gg6cXSBas9
PrZxF1OACaYmMBh6ONtWTtnOioZrMVr9xwvsLd4R/L5FApDNinLcwsUZrqdZU2/qwzZ2AHUyvdQp
OZXJawCNDIRf/2RV5cVJi2003S3mF+563tGa7iPzKkRbbiZf63yBV95I2cMpNYiIrZacGWM6Kx43
4zfpqSdSpu03PxjvzNEKSLcmh1y1vPCUYXo8A8v5dWhLFkdoJtnTb4/C6w972B9Ga8346+ki8IqZ
giaGwIfLg2Z6+vzmrnS0JGiQyrnvkY3YJxBROJlY/odCXkc66zOQfH75bf3vQ39b/6fFv99bwcFZ
KtRD16Yxqg9NIW8LJHxXSRCED6gGAa4neMpQB1AzMS7zC8RDuH9KQhwxkSDzpkTP0KXPi9iSkiU4
QfQE03Ffb/t8x9d2Sx8lfMf/3f+BABH6TJfeoRog06rNuptAp63o2TAELZs8Uxm1B0mNBnuyEuxN
0DEbWbqUy451IKMXajMEKgWZu7PpzD8qSrKn40/kan3XyzG9VuzaIpmzOcvBab4NluXvRpu8OM2p
m29pS109KSsmZFYlaYTB+NVKZt+iHPzn1kMBhzW2P7Uwm++oN1870/bKhZioJqO3LwKLPOAGd9u0
vRGhsxnqUId6FfnPWn3VDb3zzZsMDy3pXeCq2cyke18jwWM4S5BzbY7EBncyeDboqP6Hs8+dHOxf
pkXs9I6DuUU3sbczwuFU/PPsG0PDrWzVDt5CDSwBRQ/lOpxSiqBq2Ux8dMYMEM5vyRzgUZ4Nz2os
bPRGdQWfaDBufak8DVywG63LyPCMvehUGio08bz8tTRvI1DmOkpHuftr+3xs39hoRubjvnaHdnFd
GiV/8X/xcfM2TA3b3G9uiInIUEs23UmtEwvTNQ6NJBvltxokiDNd3JZnXSNMJgxyOlRnYvdxaDsi
xP08NKOK9Ibq4jpEK/dke0O21nJS2UqfrEIESib2/fTabbo9l+SmCxHvL6YlNaaeOgHdfy39uffv
41Bcb3pMJh/v/drL5E076CV8WTdlEkOl4/cXkWv70LDL/V/bv45FqKye5lXbyk4kQXq7IBqGBgPY
P3/cvM3KSCCHDAzlkbfOHzxv//tticCEERFh1JMMRDl7uOfhSbC9q5Xf7IHqc1C73Q+Z1+cxQlQH
gpf2SqCgGUmYRdeWKG+1qYioWJjwQrBquq/qD59ro5DGAzPPB71Nwitqe8a8b17TeVJ9Hfm/et84
/Q+fn/L1/0n+h3ntc9/X/zft+1r7/MksDCH7iEQm5rOBf3ZzQnYQNCJhmBjt87Z56euF/g47JNlK
oPt/HfevDmbi7+3+/ZXsOH9eyMydDIPuBEA/zRTTpOfPC7n3A0XHI6pQw1Tv6rF0b1wnDM9V5FFS
nq5ohgSvTQr3naFPcC4+t7tsh+T7a3s7TjK3Qh/m43snEL8dP283pPMaey9BKW5FTTcK1VnCfP/z
NPtYmrapIMzWYUD7XvgV3fP5HJt3zy/z2TYvzQfydCSUdSY1zxs/PtwlUJ6MTV8luYtBcRGDh05b
kR6LaVCcZIa69VUjWM2raurGNzX6tXkNVKd1Z3iShlefZBDYnydIhesNFmDPuroC4YapjVrfa2H5
YC/s/jlhmLz+OsK23jzrULUUppxJV4u/mkHW13pu/IfRgDXRGrIZ9jNNpM3pW5wmuzqEcOJ8jL+/
xbwZ8O8ohvumyFjDtGdpuCvnWSSJn3GjK/fzShTtOitX7sn2zO6C4aVNiOSpQnlG5cio8HM191R+
YBCoH3tF4JQ3gswOdTLYjYV+MnAF7Kpc1U/WtGRM2+aledvX3iz3CNX4PG5e6oLuVkvH4NQ5gjmI
qfebCQtyFYFd/HiZd2QNAaVf2+ZD0B4wOp12kPHQW7gMeB9SlF8fMx89HyiiQSz+/ZVi//OV4jA5
NF1dmJYLKegvYgbs9kBRe994s1JyiisyPU7N5wtRBZyp83pdm4wOMUsadVAdvjYVKV9MHLTGegws
86IEkXmJiCwP0R6fzaExL/r0Mm8PwLRDHtNM8i7/2DHvJRSamS2Y0hpRTr3PxsCJL2qGGo7a57ei
D7Q9peFq4hgC1J2Wpu2ZaQ+7j2NR/1K4aqIj9D/9YdQzcY205ljic30wosG9nvYVqvvbvmpaM83u
ngbJsM50AhBJ2guP81LYDb+W4s+lr71fS9T5w2OkV+X23383mvHPF4DruOB+sFcKykF/U118x/fi
cFDLNzw6Y4XsFXF66Q8KCN8CXipk3nntY5OjEXRbItRE9u6KZfyxPh097w+jYDh0YLaH1FXORuJb
7RYI3G8fM++Yjw1s3VzVWVcjhy9Dqruj8t3SySzPSwzF1EuG2uFfaZCikRbPlLnlMq5T9U71SflK
M8U7F7kaIqSeghNt3zhHPDTXWheWdwa9X3qOvnyePtGPHDoY5YkmRHQLV5MULgWCUN0VCRBDdVv0
3fCNHDgq5ApRFxoSrOv5CJrG3QW1LRzc+XSdTs/ebNSTM5+zXTHAFzdkvGk+93wdmBGIszJki8W1
M6obAaMuLqjngoWD8dQRf0nZuEJyz7bPI+q+oOPbI4id5o8AAqhoex7qjWl13hbETrIpBGM/Z55x
ys91QBFMOacD522KCLEVaWF1M+/4+qxknrim+LC1SiEYCyZ8UbvppZkg2POSoyfZJbdS66gVEpDp
H9vnI+ad0zvnQ7/eZE3vLKd3fn7sfMS8fT5MD/qPj503/fX2Pz+2Etl/eGa7/3SyW5CtXLKmbKBj
+G3/embXNlzsIUq914hcIE1zbDzkY8EMfSIF2poL1XtaLSyQRlZJ0Gg2AqTFRcruvw4MXR9bz8fh
80EzMHI+8uvw+SPn1fkj3RxzmW4kmyCEgAeIlSy9GmD+ZfISsmXsjOGCgIfNTh56G9mpBEbyUEcC
8rmfqi3MC9xM2xGN4eVj969P0agiLcpJ5pZJ8vowolAxIeROCzOCWufF+QWauXdMJMki7FQ7szz9
dvDXYagny5OvuthDMWDmOR83b/pY9JqABxBG/g3y4Qx2bEqc5oTccqi9nedt84tFZQGZ4nSM2zmn
XB3KvY3Y6Ne2rwN9Uf/6hHmbyAHe/ofbnfnX5N9RLaGaTL+Y/3OH+m/Kzms5bl1rt0/EKuZwq9A5
SC210g3LkTlnPv0/gPZ221r77FXnwihOAGzbUhME5vyC4X4SscKgJLa8slW+JlTWWnIXqLrVmBVq
Bbr78h1xfZe4eHgd3A/ZEeUAnG7kO2XKDJyAsMi4zJd98s45mpGF/cZKIj5VvKUun/X351/+0oiC
KpZth2TMmsdMNL1zClWzerjsGcTGgSP4tSdws+ShjHcmPOiR38uj9CJCgzPAMr7AZNr3rKd8tuMt
3HDEP4VT0Sjci8QNps86ILvIuHLDgFtV04CeF+lyaHYdMGiggDIMMopSeqqhIy5G0dX/NSoz79dR
mXmXo6qY/OleLVHzM/Zn2Xoux5/+pGcPoVD4lg34U4i5iYZkMV1ysHPTfh3r9c9MAyOYqvp8B8/N
4H+SFXm3iI3grhc7x7hvEuy/gSVUk9pBGbPKe6vxgw8kaQH/hMYbrsN3QVAVS0qyyOEjCfrUV0b4
pCXjvRe0ylF2jdGIPZCKLPtgxbzjugHsTNvlmEBE/a0lFDsr03OPjrgqLUybyKak6+vAmHhIVigz
esZMu/bLD+navP9jgFwhdXRVYbMR+ea87euK7EbCbi4uiwdVsb+hiDNCVcWaAU2+CdBUOb1Brzra
eDOckjD8l4XQ+Vuay3Q0zcBaCjkmTai5IWb29+GlG3y3VoXEz1iT6VeBeynA/czR2rNPeyyszC9v
ndb8afSht51jtQd5A2cMsxe05UQom758tvO5OslAF8VM03H8hQxDLbf2QWzhosT0zs/7pz7yf0JH
BZTbK+WB3OqvrNU0KffFMChbmcO65KpS14P42afY2/6eZ8gsltdBT/esOyXdyE1Y5rFTTspUvZP7
ruLv0JswScALYkHZCyvFtHiSyX3ZlEn2EPR1eZCRz6+ASqiD/LusBoDdvs4vNEgfAKPMjRmPwpae
q8we3edqqneDyNPIfnNKzI3X+u5z65af+40BOUN8k+rbAUiF/287OSHc+ddRRtPAD9mGijiriXjc
59+pW+lNK4BWX7F0gCLv+/W6zbpDPE6JcHwJRwCz9biXV0WSN2u7bg6c55A4kJNFmA1+DG7LOKVq
6uy9IspWpeeFm1YZsr2DlO69gzj1E28WYTgVZV+cbNwmXYnlRJ2ig98n+ndnQn8lV62DTk5wTxI/
J8PlTtSV2JGgb40MiI3Fw0OOxjZE8mWXAXEMez3BNp7K5l0+hRmUe14918YOo2bniuba16Plo2oo
KThIEN17bO/aU9HbII3rVaaPxquBrNzdVJrW2koV47W13R2c5PLUpdNwgs4NnyFPXkrn6DhzggcG
jbySjTvXU3MD+ntbNClgMTFae+CudQg+y8uxmcITdrWNj4AK2SN5iJZn82so++S5+/fcyzRxg62U
92BN23VTBtP22sx9OW2zNFtlWauvDCMoUZf+PeUSOyEFK1yw1lY8mMfZhlaSZ9XeEJHsannrbNV2
3MuINeZXPyZwESgfFLKvfXIKNZwPrZuaJfj/tv4aG2p+P7QjEJHc5vhVTsF7ZggIjx1N2wIE0asG
WFT2F75frBFbi+/JzIXvRtGQi7I17wh7z37UzPZsi340vahWeqO/BKiQU0QCqgDAuBq1aduPg/2U
G0V0bouFTDyZjSYDmT8CYRKKERmkYlrQ/zENVRHkhcN/UXo01L+FGMUyydro6Lbj6uwc7M8KhqMx
5KWXz8bXDKnRtWOq7k42ijvHi2oCqHztu2hr6yTCL3PyNFV3PHnW77vk3E+hnG+pE/IzGf8lp2qf
QmWeNnHvkRgVzQSK1DTZiVy77KhRbyYwokCwCvMyDR+CZGGrINRlnzEgVm1VXrVQPQjCJYy+tTZW
3nNlKyqQopKKrgjL2axXSeuGHDsI4ymnHliULUwWws61tGOvmnsZIRtZPAfW5UbZk9n9yo9jvIS8
6FuMQPk2Q2xm1ZkjKl3iKDKJA8inPlX0wcD4c961T7GoXF9qbZ/u6wx3wtxDh0WM5UiHdMVL0/f4
Oeohr5Qp8Pf2jF1paiXqO1YIa1Xr8Kb+a2ri8PYxxVSr6vu7aByHpVujh+YXfXhwRYMQPTKxeFlg
zxkebKuCIS5HZTy4mKrwXl0rtZ6q2GMzx+ut8FArSQtua8rv/7ivUkAUpy44gCoM06Mxtx+z46kv
sc02DXMMELcirMvBXDoJTF8ZYj0d3RtIMCwvk1M/vNUxpd/KMFCqN0cQG23YAy9hIgBUFn5A8JBN
y7CeJquK9qWtvcm3mOyiNgfcLIuOUFod6BrmCdE06pzyQAYyDWSSRi7pelK7HsvkqA5MbfHpvKb4
arEetcjdeLPP6tNi6rSpInMdjhAqY92lIjg1W0M0QVY2FAy5mjFlYLXDxeV3l7yS0+QMGcpGbRH6
8WHsLam6o+kRdO5S9x18Z4soerMLjI+jecLeegj8Fw8tc6eP3lTf8rezn+e3MtS9DGtJtLzWMiza
fNvnmn/CIevdb+wvKBuhWA5+feOFRXZuQ8BIwltT9keiXzfV/9oPU1TfRIoBa0CUQ0fbSxC6JZQ1
UVkNlQPXsum1D/+lVTmraynN6sOOW/DyUyl6qwiL/G6831e+CnvVqkyI5aIvIPcBJU5c1uCz9zMq
S2Vl7JFZwF13NPN7Azz/fuQYfhMMQ/VO4gB9ptD2txif++ey83nYo+rdTBRzGetpu2hmtXyvwNfC
VOie4Jd5l9tnMe3T7Vmn3Ml+tkqYnkcx5m44nF7hD0ZRQnhCEA+aKzAJdgLasZnRyRQRsGyYhzO7
RLcLkqPTnaMRLB/0DrYJAPHxBYmU+r6PKWDJPsvWqGA4Z68r/pqWW2/JwMkHqgjuG+Z0mknuFbea
l6OArCP0YAlzN9WrfDFYCeyD39vHfzlPWiJjQJ4OsfhL/hjFcxddc9jfhmUDDv6U23QyBeMY/JI+
Sh+WYcb+a6v2EURjI9JoL9eSCtU7UHn0EK6hJYcuE+TQpaktKLUoMGHAGVbLHreHSyK6FKHLd/Ne
Hrn8AkxzoUCokAcywNa/RnGLKB49HlWJX5B4BnnVNd25drpofe2/QiGG/wzK+RITcZ2G8MYZibRT
gR76nCfROYnxscOD6E3XUp6pKFNIcdXTGxIeI9JSY3hIvOEyTZkdPDyE2bLc8LC7UCHWQEy9ViGu
O6FPFY3r5E/bqU/h9ZN5T4H8FSWR64dCzdy1RuwevbE9yLpkFg2PmpIMr2Zt4XIZp+0O1TZsVQOY
5xhMZG+NUR+Aok9fBGuzXWP+F5x83qU3WtlWR9Ni7zvo6oa3NpY+jZWtEMOiXiBCOU0HyrQrNZQb
Cn8Ch00h5OH6XQ6m7NyXo7q5fJkxhRpXaEji8Su+7rJpxVWIaEk3FOrm2n+dKz/z8tBAM7p8Xgxb
CYo4igEcUpMTmWjsmxsLJ2o8GU+y0bPoY87MCRQrXbj9uA9+8iYDeU/o+PraaIGNXvs+fc6IPN2/
bLEsgRr89AAZaIpbHiAj8Mb/OLUkY9JkfliUH22oZxvycuFeGsCOzYRuFIePO6ux8gaHRaTQ/9uw
HGhL671pTLic4qDZesfODvqTDJJaKKf7bggulTFl7LQ9nOHT5ZAreD9V4WDfXLvWatIs7DzG0QJv
6yFqY1QlNJx6skHcdq8RR5/7IgoB8Myzd7TMQXPIHxqvbm7GG9knrT7iSaEWh86wjCDcdwJrB7Zp
6EtWwKJo0AXwPfPRDed7+Y+CBpYv1MQO0Z7ntOwXXfhIqRoHxmC4nJ1rE4GUIk+Ltbyhcmx3M4hE
jww1A75Rhe7GMsWValea413LbulglxNZxaoloaiFKgJpnQL63+1yRAHFUKOoH17pmqvJC2aMWYJw
VUx5fxeMo3YKnaZHnjXVTkEyoRkoruDH4FeDHNZekdt2J9E83pGI6epp+GCFOmUT0TQV9SXZz6Hv
QUZzhDZAGHtb106chxkSoFw6mgI1/r5UsiW+IsG2a2N7HeZogKRjs5eQtVbPk3UIuJ5iJUu6bJTM
f8RlpdnL6DpDQt7kXb8/Q85ArGi6MXjib67rolzsdKDu+9b//qlbhk6vh2hnXsauS6ZcH+WY332/
LpbyqjL3fePW9kG8rEo3Fs4mHJ85NwKGia1hr2oFYBk3Hcn3hRE/VCt+6ULkW7O2Kr5UWfvgpab/
08YtL5+gDilaiRnZrH9vWu0jtz2M4hI7uM0peGxKnQO1rhgwkPTY2ccObnn4PxXrXEse3SQ3EFwX
fXIgd5/skD1gryLEic5cEN/moOCX19QchJFF4fV7vgWPsE/Nb78v0iC+9MT/uRBDreYclbBPtraa
unsF8iacRdwVbzpLqTmK0OlpIDjvKjSzMc5woscotqwNpIkIBmqrpreNCUlWgaWAoCqbA1af+jGe
jqniLlFNsnbX9c/hp4GiD2vCZenrmR26yj0CEcF6iJL0mflvmm92X7tIUAY0ij2W6TUbRy2N+6qm
huSgLCVnFB3+jW1dJ/us65yD7eN5lFSOvlbcgpeu61nbkpPrthaNDK9NXanLwUjD9bWrsxNM6PCU
mV+0uumWJLzvSb6FB51q5MNIJfvBVWJo8eOMhqFjovFauHGPjiAi3HLYFBMj+G+cPAIKmTjJuRGe
3kZveMs4reeNluX5DucSbdFpNV8e0zRv4ag5r5VjfRtnK/9RJgiWwrgLbuZgWilIA3xFwaq70bsG
qV2S4sjO4UxcKOjOYADymDZu9VTEXXSvwlpfyEEjap2jr3gLOSi7Ag3OX0tCci1DRU2HrRVYHPAH
GLnkadJzGhvpfq6wBi4t8LiLqsFNNILxsg1TqilIRFBDkZeyUzaJGL5cqbqFYm5O8eU6R4Yst/bS
NUcFtpGg3YxmHW3CKH4bi9GDIJV5x15cQcRTbtWknO7lwJAUsH3rQLnh9IJ6DUpl284dpzddp3I2
Oq8wUv1tMMLGyknxVNDC5pc5R8Cns/T4JJtAOXd+5T8oJJ1PrZWPW22qP67jBuzU+6Ec0UMW9+hq
88UtRrzbIZ5N4zKFPDwNQfmltTL7DiE/SGCD6hw0bRpu+aZk3/7LjDJAZmIozTeD49kpIP9pcMg4
yyi28Dr8HYkxdhqUnMXMQlPur5EYm2w7+ZGRxN2mRRc/dGDmLs9blZL0H8mEXrbrEnicN4iHYyLK
Q5odplZTXix4LXU998++0vQnVcvXaVooLyYyCLvKSDXMGJgVl4OzjKuwhBDGaBqHzR2eOaCLSyAE
8qN1LJwftLb743DQD32xhCf1618QB0a2bAPE1JrERbZ61k9d5kDhzSekSHubUq82uM1JNtRLD2NZ
WPctHn+WBK7UMN05hbck78Xm79IJ2RWWpE4p1Q9iXmG2wtlMT/KH0uhzoLDKcIzDtey5dl+nhpqV
PciBNNNGMVXF4G/Zl3AjVhECDai+YowDujRFC3gxaoX/w8nciApB256t1AOyjxLfbiw13JSRpu1u
2SQqdxcwTxrBX5r7sxo49aYPsHL73W+ORrwvkGTLgsw48fK5VVPDe5aZFrTnkcYaypOMYt9503rM
gmWkkwRFWqUqNjLsg9ZD3WfGeE/kcCLDbpdxhGa2/DR7qqeNo+MxZ7l+s+jhF5PSxM9x9mtrp5pU
VmpY/ujstuFXnr3HXkuCs2nwAiv1zFioUVHtJ1Hh4jS9xFsh+o5ZTXbDEtw9+XOgLLtwmlagkPpT
OgvxajElTsi2gAL5QFuT30gfAl7Ts/5fcuDmf9lMOqrjaK5h8sIwPnuzGOA6A80r048oSm7svuoe
NENpTgkumJuySRBHo95xkn2l02gs+riVy1AOzIbz+a5R0VYTSmDKE7RWFN5v3dHLkhuzu16ArcDU
Wg0QI+0VIAEOvNytbPwMWa7CUr/MCs7DaB4IjSBHb7aqaOQUGZo4Ivwaud78xz3yc8apfv+X06sE
dxR/nl7xYFBh/4CDBpn6j59XU6u49GTG8K73ebbIAtSWDLGf0EQjr0q8YDGCVNtTHTnxWvZJW96h
soQQTuehtgz5+kZ2wtl295luOLukdwRZOeAwamvHT1e9nuqXvvH31f//vEGvF60VzEtZp7QABEMh
JLEmj8UyDJAN3OqiiilDDIPiP0I5ep18vbctUIb/NPkaBk3NX5Qq/q06In7sFkVxdLFTyASSQzbk
643bDO+gJQnY8AnPhPxoO8atqavV1zqZFCT58vYRnoa+KhMOkaFrJpwLDPSHx97+nqB9ym/7u510
CuL/Y7wpNZZku0Sh0B3T/C2YWPKVcEQAWoT56DwrhZM/5jrFONB5B8MzsrcoLRrEo9Amv4TxPN/Y
gz/th7ifXoz8R5zN+duQ5vnWQACZLzSfBdMguitctdnI0clUsMTKawCjKvbq4l8gP0zNcDKU/4JL
aHrPhdujf+Pl1anprUMWYFUO5z1aQwvGO350LEoapf+AID4Y2aSKvvJwvGOZaDwZCN6s7UgLFw3y
DB+u81VpnfDrpxv9Tnv9399/3f7bbgwmm2PbugMWxNJV3XQlOOoPKgCM2K5SkPt6sUf2Ii+m5poL
NLrsCV/2O2TY/K1iG/427KvHMAjMpYxkP5U13BqvMWwaMu/AwFaoNmTryY4544V4uyJAi2gjXpbN
2uit8VRVqE8Udncb1Ol0kl05GruLXsnRjxYz5ICpe0923QEYFF0O5JxdE85nGclm9LUSchdZlR7I
730M/3fhzHgjFp2PS2YMVJJNJibCapvuLMAIr2MEKsHNpjNIumBdxQ400R45UAGHQsPOhN0uH+LL
Iy8f5agtlqZZb4MOWSKL19Iy9ubmaFL0ujRlYuo3ZmqlfwyEYoq8wxF3yMl5aX/V8OCBP1PCj+tR
z9mqXlJt299XtRyRMYVeF2Mr1/k2lgjAyonKqB5a1X74lAeQ4bUPacwZFNtO9hS8jv5IGSB9WFFl
Q7YkdPNwAwNEeQli/8Nk7T/KqGuPqVm4Z2w9skfVCY+UnZQXvUNrU1VNxAARx32BpBQtbVKtzQA6
9QQBJz+xVsePDb+QMFGtJyWmqcKhuPHKuNrKvqz0lgXGvUs/LvutIkTQlGLqt16qI3hxjeXVdY4r
ZsuQY98hJMms99q4uhziQpIXG0jpZwmjkMAJeWWGXXUzFh5I86nksBeQSr7Os5BHu2mUGDOhUTOP
WoTZul2zg8L4zzzKRm0D65ib5aNA9G4mtNsclLgSf18jy/xpWlwhcXxhxyHKbm6Tpg6PssnHOjm4
04MMyAaSdiaz/FJ0OkpQ85CZN3LEwT72TjM10rbiVo8v09Zt4z0rToyZEELLxZA+yKi0E7ySyUPK
SDZZSolrhl/F9oL5sjFL6M5diQhI0of7vJ6+N35vnBO7dGVURrFxjpX5j4ia2yVqMl0/Q5z+Ywwe
tH5H6hURz9KeN1YYqzhVc9UO43y5kn3wMJERG1IA+tjZbRzLRaGu0HzKbU6Xp9gFiWvNhKeYxSle
TNS81241Tesx69Kd7vrw8dAHPXS47gpFu+BUZGjlm8gZnXMLo2x/oG6Bd8OPmPPkNyvX+DqPaL3F
UXxj9hGHjqaub3AZzALoHd0uqxT3qx02P327dd9yDzcQs9SycwFL7A6bXPNfsnn/YO66BogqDo8s
qiymDH+CVyW2HyKJ0zjnsPXVG/nqHUokb9MhxvxJMnkVmKqlqqYb+eqVo1nU/BpVtfTX6PVeOaqj
ndbpRfk4/pf75cfJG0IdhLFV1/q0zasRXIuQAfjECLA7IPcchpFYvySx3NgbdqaOrDHn5eFc1n59
G3j2cDY5tHeAXRVFP6KCXL4ijzZvRqcQFVlCMoUqQl0G6pYitAOksP2qrfbIHBevFkrhFaZXy85C
6TNoQ3sF9wc/v163z91sneRBcGoRgnUBPD/Fg2WtmkDFm6GNnbPSG6cIqhRCaJgJGGO1UZsif7cU
oPnYm2p708j1bejpOC0Xdv+CEumLzHL/npo1yLXLqQ56Q5eprje+Is+l3MGYdPamCw/5TkvhTsVF
t229kD1dN2Err1OC3eMh5n7Vs/lk81B+VY3qhxOO9rtRZohdZP78CmsNSqRt9+fRgYSReXr3lMY5
SqAdSQpVEZJyaNweczS/kHKvw4Nfl+py7Mx2Zw+ms0KP39t4rpNtMCYe184wqFu3qorVZEMG9JA2
QbGldNA3sVBOcqf5QQcWTAlw6E55XKQ4Rrjtc1Pjgoxp6/DCwoUwaDZqb5GDp1NTDsqHM89v/E/q
b2wA9siLOj+sIVuYXYGQHkWbVTXw3+nNHL+wYqoeMVj4OsaG9q4FpnrXBFq1SRqIkBqeCbIfSwRn
WYNtW4yBo76HgbUKUdx9HrrjyMO9ntEqxt5nmGFKoWpDUSv5ZlbdTVgl3Y+pcoViVleeIz9FadJS
jG1b5cHeDazsPkV19DUZ7JfBm7sfShIvus4yF3YR66uJMw0ikEl3Qm7KWBid2m8xN09YEINygVB3
+YRSBctlaGRfLZQ+tbJutwmem7dOUrpbCv/OpZGhTcKNPYiFa4wYwMQX0WZ5qeI1IVYR7rlceuLS
aOd8m0R/fIycjKgwUhYqNpI6lnt346DWB1+N9E1n5/oiALX4DOAx54Vj5j+M8H3AUOEbWoABfly5
+qhXc75SYtNdmUqgPyghQmlB5VRfm6C+lffkrvuz09XijJ5+suj46m1xgRr2iobAk6aF6I37tcpr
Mc42rIZPkdx9iMYQuxTZX3fzE8jPX13XfqqSTzIafB1SRBo1l8/4f/bJD5F/w9inb2ghhbd25Fp3
0EyC5w559EObuQ+6EofPssu22k1DMfmoii7XqxGTBoO8lIMoHGfAySgGyNDTJ/Jx9tJ01Li5bdAV
hV53MNK5Pdqt0j61YbQN0oQ0ltanq0qzDMwvyGpBnY5vet1rjsjvdk96F/wxDY3V73PmvRqJg+UU
aTqkq0Hx6pVb70YL7JpsZJglE78/C0s10kfGg68VwUMcbaDmkq+UXcpgfSD/1P7qm20edGAA1b0c
ZZdRbv9lg65/winituG6oDwprfJwapoqMG9/bNArA5PhIs71M/VPijEL1tpyM8zu0ibv9ojvi3Ge
PW8JbfNXJMaukRiTM1vxWh//mvnP++TMRnzm77/h931RotTLoc5nzKF8yil+N1Be8XZq04OZdO0J
eXV6ZIMY14RObIoUwd8DDTJW60ui2HUz9Q45802YWDAZRE2OB7w4WIi/ykg2ZhOhBuVjha7hO5uA
QHS7295z8TQSfkK248IB7LyjM0XI2RnxY5TH3lF2ySslolzTBbPCa+A/A2S3ajyUg+mArcS9icHO
QyB2rVNWlXd2olTATnLrKdRidcv+IbmZMv1rTZ73OdLcH3Orh+da6/FezH1to/mJdTBNIwQxHDTr
shi8e7JRsLda6+SUWfmUlPkyyezi1c6HeGd15AZlOIJXZNVCcgoXgPJ1mnVMO7WNXZTdAUn67I6c
FBZ/c4GFkjZYxQHhuFlrgIw2qNaylWjv+wwS7HKa5y+QBHG9Sfr2nsy0e+5K/WRQbP2W9ZRQxgJK
CNAge5UaVNL/ywzyl8UdAv76EiKPtpixA9naepbtOQOX91mpZi+8y75DFPF/6Pp713bNQwqz2Fz5
iHdydMKUCZsR62FIC20Tkym5h3RhvaklZkGjlX3TFMTO5Qz+9epGkM7Q5qd81ZQmmmBZwhZcQH5J
qXe3ac1ZWS8BuYA5jRR32F4gcn7YBbsI25dRxYuCFEF00+KzwaYvtlDuGPSfgWYeSDMnX2t4wbiM
eP4rSov5LZvS5HnCVOTO5z/zkCLMtciBju+tMJuQSgLKMkV9uPVHq1hhy+PuSTemixjv2Ed+Y4gy
GBSUpwBDtgV78HlvVBPcCL0w1gHCZm/JyDugHD1y5n69H+Ef3Mh+029mtJJGpomFa6zGP6apCTZh
CEZNb9jP8Wmt9WtakkDxTryfvNqTV5MfISIK9Tt6s+l9arvhro2r+pBqiX8bQND7qqE8glHdNxT4
8UZvEw9klKdvmraO+Mfq1WtSZIfMTuxvWZr+yJWhfnYq1Jj/91JlWJ+YBSxVnmbghUs6TbVM6G5/
L1UtNmlO2hUT+rqZd6rNF9foWHiRy9hYvQdjIE2q9yyKkbdV2u7YD5XxOOoa0hr0JzN+hdNwF8LD
wKdjTNbyICLDqLH+DOWoXbRbNLMevRnrIV+LhkVYj+UprRPsHMl2vKPk/xhJXK6HTJnl4H1hl1+M
KXVfFSiet9mgIdTZRT/btlG3itpQvOnK6SN08lODYtBTLfpRPMfhxDSmj35XxX5xHJCVvpz8i2RG
fGzGU1We92VegALXuI/00lrbqWO2S6tQEeGy0CJ00p6dJWxwapVujrS3TKY7g3YHWrrfOXEesEFS
x2EnYz8ohl0wWh1ViRH52b8H5BS7tLlFTmy9GusNpMda036QSEKJPYTlnu5ElwJp4DEssV8tZhdD
FlXHu9LBcwhNeA5DqopMoheN39sI5qoeWD8R4T/Fvqu8IShg3SZxrT3MkNVZ/zVycb9vx1X+1+38
5C6321Zg/qyj/jQbU3DsTH9YoUGWHxtoBTdFYOdvdR21C0Sys6WCd99b6NjvnW8OD2izR08etFnZ
PXm5u0I8AYkfcROq/PgA6LW/M0O1fUVM1zT87M0rSntLlRihbRGOCMXDvznifzh95LV/cGKreg6G
Nt0OmoFioegP8uAIqK56NtrpLvdm7UZNy4XZtmzB2cnvAI//2Vz7VKcd7tHsMm7klOuADEGKDji0
+s5dPjQTWo1Z+uhVuXfPdkPlRRn1yyjOql0gnFQTtoUbtE5JPPKAroy469AIybSFGvRwKeI5u5+y
eDylqefflm7enJMWidVR07o3NcR5N8OD4QtGf9SAywJ7iGYxJT7uT7O1dC2wqBg4+AiIBohNqgVF
GN9pv3VB9GQgb4+tE2CKtayYjQ11Ab9LHlVRTSvcaOOzvj3KMSo6lzFDkOJ/j8kq3D/v85I6vOuH
XL+wBzwzsgGVeuFKIjDhxhqbogwhZwmOdBs4ysIc0hKoK9/I7slTgzXb+OAnTMV16BfRO7kQjYVi
TA4pPowbFWmbRYZA7ZNbU8WOkGb5Edu3PP3O91qr1JsZgdyTq83FsmUzsBkD5JKCiv1mpafTe1EF
28hL232jJsbSIZN3Q+Iz+AnkNMtN46dStu+I7WmvTpeUd1iOzkfDKafVbOjlGtc5c5EoabhFKQUD
pbDRtkatRXu1rdJ7QF/JqzGkL+gAdD9AuSy6xAy/TAm6HaU9hQ8QI1hpqjxcBXUvLDaSkGOxbn11
hg+2zNAN0twY8HUQNAV7LIetqE9ifDPu5QCIoF9Xpjbhkm0V8406WfZDP7TvdemNb707TQsnN8k1
CiBWi2eQ2ine85QO1Q5eE14yLX7LXREDV+PrsZIh7vT7rgmGU+237eNQJE+6mOUVRrrK2glRGhGS
vCPzqYTfcmvoDtQT+FGUkJGuIKkZZ0IqzRG5/N9gq6nr7xQkp9CMZmOHG2W0qtNwSa3A2KbJCOEi
cLylWTasDCqCw43Wdc+JPdo3at0PH21QPuIsRmanRPERN2p0++NyOxl98LWdscJD1Nw8q/PhsjFQ
km8s1BhmmcZr2Wrzqsvy8F6GntdjMazwpF1G+W8NeWAf/vfLz/7Huw9lfhLEOgh+zVP/wfDWhhmK
NMajz4OHfUTu4+oyVXN/VIcs2TQDkv/QJYtnH5NElrHM+V6CCwxaHuLr3Ale43pKDmwLmB6V+XNZ
hSmimYZ9nZ6pKFLJj04huG4uc8VHW4JN0vitfnshaudzB6Q+TbctGd8fdattxq5IPtqmN2+jNs4f
zKTWVwXnjlVQaPFDAGv01laK4CODkR2wKZc39YOTkAUFpzGDm9DFSlBaWfTsBAgGi3p8iODVczJQ
/BUriBz7HU3J/HlM3AfKxfkXWRkgc3/D6FyIP6aBhoFqG/wBgf737oP0jW8CJ3SeDUq7d0k3JeVr
avk3QMySJUCxZuuqA9xMeVl3lCNb0VxGcnPybmXnkDZUIufJvQ0yCySpPe8lzkXCYeTVJ0zMp3AY
MNGu5tY2V1Ck0AbqEFofqac9YU7JptPtu62mVM6uTWyMM5DWOCNVgmK++IFn5Q4xBuu7vClTIm5y
4m6hGpz55U1NEvBYhq5xdtKSrX561PUy/N4Nw72rNzwlVYCl5AQYBnbfF6e15zdPa7HhgPlxUqcE
WmwS2fs2NpUV/EN1nahJuLeACyzMeUBfNjRfQp+EWgrIZkeKztuCD40XSjYPzzmcON6Vw/QDlde4
NfmCgMcTrl7xeUiEc6FX/7qJRHh0uYlja/X7pkkiBWqkuupUjy43xeJvEsemy9/k68rwrOKUjvFc
lC6xHczuc4Cd0cvcBl80y9V2g5HEm7mM8ToTWcbGZy/bjGOwMkUOskL7+8aqJu+Sg0Re6kYAk85l
at0N+OoAc9Xst7L/2Qice4u866Imn7JyrdgR3ZURFw+BmaCIn/nIo8HVxTIB07TRP8gu2cjQy9IF
ifd496nfbFCX77Khvs+nE9ZJ0zYUAohUQCATi6trI/uSoMcYPt+xQrk95zYV82YBOE59a6eJ4q1j
g6fFut3e6b2tn+UofhPWrvaegnps1jrWra/J7C0o0tlP6uiEj3U4PKWCBFaYjbfSsgQnkxm5YaVD
D6go63yFG0p/J59azZ3ylTe53SWUo5ldrtFoX1pl+9MSR7MRoP6CNI5NF6ESa/sK/OfJL74bk6Ps
MCFy9nKDG2qLyFGr/WXPq7t2i/lmr/d3JKfZziSouw1I7FMpCUFXsyXjlIltEGZ2uzIOsydrjv/s
nzn1jbmVPYn5Vpd576a+w8qQQnsLxzbpwnvz/2g7r+XGdS0NPxGrmMOtqCzLtmx3u903rI7MOfPp
5yPkbfp4h9mnpuaGRQALoBxEEmv9QXyiMC0OvPrb617r5L05GfwB0gDXp6axzw0S85+kxt+IfeaY
tcUhJT/s9rHaPo5DUOwKW4u2olCI/zQysbHu3MT8yp6z6L6QlfEz6LOn63s7WC9tPWmSvOXd2Dqm
Xivhqd2wvYya8ovRxPf+nOvsouJoppnx0sdDBFDcCe9KL/QOjoSObOg7+kOSJerKBqvys1G3elz/
zuA6vGT5A8ngHBLhHycSxmn/2fN+KAO9gKnBu5gMze4XGXKfKDmAfZlrRBbp1vnfKaspGamh4m/F
aAdNssyxj7BW2che3ePPiYBy3twmoRXftFg5oL1WWy9tWm3qpFF+pHkr4zsYTxe8UkeAgCbWiWHv
fEqb7klEVGnIhjVMPjVFgp+XnYUHJWnLh3ZOvokIC+GJwujGMza+sGdmvZFqPvQyZBo5SJW1rQQj
+3ozotMyNTdprehTOoS3mpqU9+Lhk9NiQnEv/o3nsaXVaP671ts8z+Mf8Z+f/o5s/fn5P8NtqPwo
FOr+rIWkGVIt+TICvpNzrCSlbw9hCiYJbe5u3c0WMIIYIc781mMDpMNxQtLYk8CSdd62zZD9gZwC
D5/cxKnUB5vqufwUW7GzMblV7Ua9ibYmFqauABMLkHE06940eLtkJYS1EFGjk8md9bOlO58zO1bv
REvGhVfLoqc4JGujmJl35L5drf3MMl5gXP+0AMpd8PaQbuMJE50Uhtnt6EglOYjhEjRdDfmv/Wmg
VPtSkVkDu9CNz5HWhm5YJffx6Pe3eQQLPbTt/LZycDyIlL4+VOxOU/aQm7Etu8dBlaebJGy/KpPa
PY5lhgkzjoNb06GqUPCs++mY9QqBb2UfK5G0L73m+1ihA5fqKUaXOqL9veJU3xS+7ZlaWM/6qHs7
6MDZziyL9hKYxTkByvuSpNpa1JXkBl2isc+DewztLr0URIdhCM2Tl2HLIw48PkEo5iVyazNPaOZV
db97lectFZqwdL4EuYfQpiZXJ9samztKYjxK23DcaMZQbqvY0+8q7k5u75X21u5BFKxgbaPahAnx
g+3JdxowuG94BlarvMixOLEKTAOmcZvLNl6VWffdtrExKPuq3kQYR+zMSlZc7gD9s2Oa4arSg+6H
Dx2+8ksM0Fvtqct057fRSRc2xfuG6vx6tGAsjLHqNo3SrPo0sBGmxkc6H+phb9rS0ZvybKOMsNiT
ulvJoKufp6wdth24uG3utezAs+YOIyvyaIAOv7dxf29TbP1FyYmcjeW4vhfYmDs1zTEBFiPYfgT8
QQvMxqmDtpBg7hxEF3EoS1k5STEQvrkrlqTKDVPb2BRGrpx7a4R/0BdfBru4L82seAKV+6RUTnKH
iJL8KZeUz7mvWLdqVNTn0ajuIQIA6U+jiC3cr0husxu0/B8ceN0HHw8LPFvCHFF4cs/OZgrM9KU3
yRoXrVxtRVMazTucm6UHU+3629ZshpUvZdmLLkX40MkYVahOewamaYN/RkVMMGgCh7MSzaa4CPxd
Ovav/WIwJolJumYOEW3Uxr5i6YQVkjd+ojKS3ZVJ9Im3k/p2HCK+SVOv4EdUd59lmzs10PB0R5Lk
J8/d/pLanXYeBmtvJHqAiYGJJDBnFzEoj15/6QbLOmJA/Z0aIxE9CgkHJ0SX7NoOUcRdjbAmV96Q
dZuCzPJnXmPaDdB7Hmtz09RMjG0dpT1k6DNvQ6cY3b6pEXFvTS07XU8tvWWbxBuX7fZzb+zzgLJR
YQ/626IPnGNWj/flGBl3dtrs2H1udEf7mfcKb3hR873HtBpbmRQHyNyutlX4MlUAfSN2OmMb1b97
/bG3rf5THQcOToQT3OEygVYR4wDURtzSkfDz9nKP+0/B1/k+ldoCUybOLF25T7npn0SXGOzyOt31
uOK5ogm4KcUGpfoeUxLOa8t4qmK5O/S1WbmiaYX+ROYt/hZJmfmEtnD/kGK6lMytIoexGfpdi8XE
IN1M8wE02etZEmvdrgvMb0vXErbEOjCKKW1w9beZllmfQPH+Lr3CPg5lHR1slOGhhA7pPtQVH7/v
sN4FlRbfUkoct1qhlXeTXWHjnCLt0ff+vcOTeZ+neXpCj7g5Bnz993ga2jcaSqlbHEmnu6Fs8o0H
7uOhnWKkp/VefiqSS1UZoA7sKb2gax3tO72qDhGa9Hdj2GLb4iTVi+plZ7nkm45R8qFVsvprVLWa
C1Ivvdcou+4BUsn7rmhjt8xV6HZkUQ84DWA0Y0jzIwNrdtvSlG8mGwtVrsxfdpE+KrxDuDVJxfte
k/DSi4rfOqSygHvhC2aLltsHcX5vYPW9r8bm1uartItVu98NBlgZ2bLJLZiB+iwb9XfVTKPfmXkG
pYnAAl/me5Pa84sVaLjodkr9gNxLuy2TJr+xh+rkRNQEPV+q72EYza5qVALKfHCDvEp+4R7ir5yM
dxLT1rMt9ML8NE2acVbBkawDp1e+6P14JgdiU6h0FG7Z21o2y29hYEyb3pbLI2lK6yGre1yVY26U
VO3ZEdcmHqhtdNJCbPjstBtvU2fevhjG90gpfGgZzbhXgqbdmT6vSEgWXdox8384wORWSpaOD2Oq
9yDMK3lbZV37THqCAgkR4fzibJd5elH7OgcHUO9ly08O1uSYBwXPlRv+lvFulBvzztFLZx32s1zV
EDl7TMnGm6wAjj+Ejvdk6Hp9b1XDMYaZ2mt4upeUe/2hSc4hAnw7KsjNRoC7fH6Xa7MPy4OAfrUI
m4MUsRtErYB+1a29atE0fZJl/CFkLydl2hgno8JNWNO7/tC2ir/B0CF7gYjxi6rLcF86UDsw7fsZ
zvdcA+vqopMKN1TJw46ObB46vJR2QxdnD76K1Yict/UP06kQ82yVXxIli1IOrU+lrE8bRYlf7LEq
1nmmOffpfIBg36/UiH9Uz8RFEk+pWllPlVVsAq9y7kWg45j6zo6wYlv6UHaD32JwY5lXEWGJMZj3
9nXt62KJqex8UA1dPz2Pkh9s7LzIzpJPAhDOIO/PnZbcOJHz1Yo15xxq7K+D+nHStNBVJxXBWgeW
e+UdLcdWzgUEFdxnA2QJGkTxnaTGqapLxju8mMe7cJ+NabZlcxzuC3YKa91s1WfkTr9p1TD8pj43
gVTmRYXddiUlwj033/TkvrldJv6EjTU3al0yLgP3kb08SpihlqbyyYx8a+/FUoZIY8b3VUm+gJnB
Mx7PYjR5ivFm8kCPpJphbSNTG9ADinG7kkfrJi/btkNJqX00civdi77loNT2HyG4rZFXs4B/8TaC
ImFdP9t1j4WGpYefO0Td111qaPexE7BFBQsBnnsXaRMUAQgJ4HsQguxnI+MpbM59pbEFJEP1mFJn
WkHKHg6iT0mxfOumBlKxZN9HWmj9ohaFCwLW47794Gu8JYeq/E2WpPEI8nQ66hJMk9VsNBuOc2qi
lHpeBOMvUh0mL70cAFgHDjQDl20S4MERVHqHzJlmuvFgVxiVxbjZhBQkfZyy5GLIDuGER5RdyNK6
tDCa1gLHw1m3f/BN/ww32g8QB5JIsMTtzlOq/EI+DUqyVOKUrTTQxk3emqDUVp/MfIzOA3kNUiFN
9SkucvvWifUn/n/Mp2mEzQMd/A+GuDWrxSxUsJJd3Gws3GwEQVwMRGXt3TbFD9Ewg0De5FYfry2r
mu5jpLFwMWoGmAnadH/tQ+1jpyY22Is5RAywW0AjRUIDhp6ij2JXNjJegGeNNGy+ypu2TV7PEq2I
N8hGGsh89XVDHZaY6yl3Iv6vErnbIpmPLqKB5KQkQ+1OFcc7iwP/Bs6hhWmF4c90NiqTB0AaXZpS
ivn6c1vkDda6KBP2Xx6/mYNRGdZF9GFpfFTjetrnka0iMAWzq01MqvADanByhqZKOd5SddLu5XE0
XM0L/EvAp96NFo51ElvLUvUn2GjjnEK4A8G67gxZ5zENctMpVLg4kf7SQeo7B93PUcsptLZjsXVs
ErdFGFvH2qt5F5vPlBj5nGunaItDY91S5R23OFg3G9KmlCgKmJC9lLx4cRB/xUxgVkSRms/c7xW3
iTz/ESxKuNFxk7szZf4pwtncKaQA31aA9/GHP4mmOPSOCqrWcMgFwGtjCK9hExO+tdQn6r1WP4R6
DbFRNpFe8fgFI4mAcrLsVMnBM9Ue/oYihW4xkQ/QYyNZhxOm3+JQBlACedtqt4ovv/ZVTdtSsFHL
w5BU+jWuV5RbCnrmTZwbzrZAe3jdWop+bEIyLQ4a1k9KYNYPfd2vZERwn3Sr2zixLF3mF3WvrZVn
DcTqDQkC79o0ijR1o7GPtqla4AmadThgFMj/75BgSqjF5j9sL8pxDuj7I9+1kB2zPlwMlDTc0Umm
HcaT9gkbvM9BlMcPPQxJva3qJ38cq6ccNFKhNcpt4UvVk6P1htuhUc0dliYuLN5O6UjNeI13a+SA
qqBuebdZZP5Upil69tOoOoRyQEXI8eNnE7bMRu/rcC9GYUSg3RnoBegVRrGZQOU2lh5lW5cfeH4A
Y6F7sDp4i0Furkw2midLmgAMdoa2N7Q6WaMiYsKYimsEm0CPwQM3P6WkEvCvsOU1eX1G8WneFTmP
dym2DFIsAfqdwEQ3Yq7qdP6uUArs9MTcFtAZT3vyfHMwb3j1Np9AxovRuCP3p49TeW0C0+KBNQ7y
VgRnfUJ9c9CRM5yXkv0421QtibHr3AHvKIuC9k4Ea12jrqvZ7lGMJmbdom+RYiIu5oY9hbeOkpD4
EeIpkLDRbOIdZjx7w3K6uw7p+20aTsWNHZ9An4RPEqaQitw/SYrVPaXV8BkWlXPO9WzYlx3kTdyl
+7u2QYIu7By4Q1KIAejc1yjfygk9tWtXh1jBrU6x2ZMLdG4jdswAzYOj3dv9nYjPqjBB8yQLd3Y2
YOWX9bzihdYa+HRy8rGUfID19iMjOfWtKAJ1BcrDuEs9I9qHg31smim9b434UyvH/jN8ZPWIhQWK
187gP1dx02zJtY9bMQp4oHapETpHMZrr1WNa5929H9ra5/ZbXab+Hgs5eV30RoViiFmta3iruzqi
yImnBTJIToE7yCYyrD9Ok/lUV9JSdd8FvDvVU6XYxiPpA9948CBhfjb58R4dHRjv4PifNf7bLpj4
HkVLMnr9DnOrB9GKpgwJ1Kz/IVoVPzT0bbxnw6EMPk8V2kH2QI1OrBrhRL71QKasI1PS7kZPfj3o
0sGSev9u6eaFvzgmnv9JBC39id4qm2CkUvxhIPcjeVV6sAWWYBFCPoK9Djpm/dvlvI4No1Epyif4
8Nuwb8YXezK99dQAah6VTD7LKukusNNrG60X+O9V4IazC4o44Kv0epZohs3XO+MZbuF/IkaVt7Mk
T53N0EEo+TAggsVo30r+u1HIPtivmH1NVoLc63XVurZXST0B3MPBziTBglnjEbmw10PEq8IxmQ/i
bBlY4paBD3H/ImRZfgIQH2P3zYWXeaK5xCxX+hchH5Za5v7tp/zbqy2fYAn5sHztz8C8D8MfrrQs
s3yYD8ssIf/d7+Nvl/nnK4lp4lMq3Vhu2yB8WH4E0b80//YSfxuyDHz4Rfz3Sy0/xoelll/Yf3W1
D5/gv5r7z7+Xv13qnz8p8g4Vb4dajl3kyKtdOH8NxeEf2u+GKEUxK0vs11nXdqvH+XWVa/s64d20
v7yC6BRLvZ/1959oueoSI1N3njbLyPuV/q/XZzPD1rvXI97OlyteV71eZ7nu+97/63WvV3z/k4ir
N3AgjLLvtstVl0/1oW9pfvygfztFDLz76MsSYiSZ/+Qf+sTAv+j7FyH//VJg6ts19qwQoKKxvm2H
wNpUIOJd0Qy6WTJAz2qQO4yC0TJcubS9tWTXubpLakz96srhjXIeFoHD6IOJA7xyA0m9Oqo5nk1r
Mex3G11PnDOYXxh0oqubnORUOrwFFmqh7tRRs9Y6RSUX3p9LmQHo5WzXdjVzE75uws0Nzh6SnuLU
GKZYchePN9V6nbh0LVZwnqdFqBzXyTcvrKWDjuSzm6VpvKMmRT5KTvMHUJl7vcyaW8SWsgeJ7MuN
4TT3YkxElXxzt45ZDWto4dmDCFNjrMQCki1HEaJ6Mq9IGa+mrCoCkiIHw6VHympZ6F9eXbW7e8tQ
MZL/qys7I8pLqvfdzzQycJndnyeQWODA0P44izZmk4E7JLg2i+YyoL+FmLpESD4Qkvev00SwOIg4
520Vo4yDba5D3lUKGC1aFVEFEKfiQJYQkdKl/S4otu0z6Mtx924OyNM/wt/1Iq6Y2O6gyT0yfWj4
4/Jm4hccWrfiLMG7ouuy9vyhnxeicM37Kf9DHyYMTXDTxT5qDX+sISLEoWB7iwqU2e2WPnEWJFa3
hwb560O/WKSo7VNVTOZRDIouK+m3qTz2hxK8PZhJ6oQYORn8iiw3Myvn2i8GRb84Ww7A68yTaE5C
AE+c2hRTvCp6nSum1XrorUOtavA8S4ctEIDODaMJ82f09er7VamQJMHUSOK/Fgg1aTtz2EZO3tz3
vtzcV0phHa3OfhJdSz/yW09G2tjsNQgVhxQ48tbU/c4d55mi73oNsdLSKa5jW/54vY4YkIvpS5pX
9U7QdMUZolCXV77uB+ouInxOgd39zOW9ngvOrmDvBs0I2qFZO+hyYstbHeVG0xJ0zcu0PkqlZHLu
SXL1H+eNolXy7OJbHb2m6oZTo6jmyq+7dF1H2it3OpZaxya7AY16OWhFjVgn2XzR9S7kI/NajPuR
DR37Xagmeb2YLojYyBesQnT+MU4jZ61rEKXrxDZPwQyKwCFS/prmqAPNThpLRGAqCqLBfeqqhw+g
nzgFfL4VndbsFgr/1SABss7fsEFoGp0y06dyNGcA+aY8hFRREa78QyAPQfYUX7mmu4rmFUJPeo5r
qIZd44Ba9BtUT2qk44r6MisUbMOmitYBUu+BC1IwAw6SRuvec6pLgYv9RfQpc18LqRvLIXK0W9EW
wx/WGeTorm49/9CZuLh3stHdOD0V4pVoR6jQn2z1Nm/zIVtfB0g+gQcYrPZ7gLkNhXu1Q3/ZL9bL
Cm0Wva71oS+Y1/PU2w/dphxKO0kdLu2bS+i758qri2jlTS45BOXdE+b62KEEeLrGiPa7mdeHTO+F
susDenJh+KGPK1ExTZPwuYcXtstmszlxSN7ORmEqt7TFcNfH1xkf+kWTHXS3A/n/pe5be1qR+IQ1
5UBiTvVQOi+HzKtfmzhOr1pgIjdiUPRf53awcVx/qqbNMo2surfuilJxr2q3OoRDaFA9YoC6FoaA
gJUSP/T6RRvb1D82mdXfZFHGxjSsy0M0JeUh1hJbfugNcgfyYGeuiKnmwFgwEkYHZHRL1Y085K3o
sgM1d3kZ7ZEHqRU5dR3VRK94sKY9jznlDjKreifOUnxA1SnEj/6tX8W67SZVDbSLCHVkQLUrZSiM
ncXHhuJH53IgrcdPAup7HUrOXBmYh0PdQary7Wqir54vOWBBLq62fICgyuqbrtavV3vXnyUl6Bh8
8fpJPUxJWO7IU8uPTpsiVIn3/E8VO4+gTfvvdpP1bgWp/957iw01a/oQ21tfKi6TlOgp+wolgLZG
HC1xatJJmb/X0Gvqr8OlGZKRBOnw2pdDrMqHEoedecZ1slinD+akXhnYq3oeqdAxU9ZiRXMI9iLk
45R5bai1IarvzBCjuVGuE9WyBvMOzHq2sWuEhvnTmT/NAJ6IEpffAjNC18Ook7uyivH+xcxwa8Bz
eRKxQq7lP2PlbjIo0wB9kNRKWlkKjyTBGahxPYAME9OcYcSyhq6aGBVsAzFq2QAdxKiYm7fUIWVH
053K9VjH1amTr6rZT4p8PRn4EvzU0hSj5exEJUbTHFeZSgfQVCuo/DrtSveS+g6hEhg889kysPQF
8ygIDmVnRrAVRJw49KgxXwfgbvycqPBNfU8RdZkgLvFhJXGJEbUTFKFZWAQv107mDwX6qj6XwJo0
Sy825ggcLzSH6AUeFHYw8ovPL4BiYYjUcN8qL6WhALIqxscx7+HnSXFCJdxXXqxMtih+yt7ZTyYZ
A0T+YefpYtWsyarDQL73363qDSraGJKEvw8vjwejt42d4nUws8FnrdAP625CNfSfg2I6+CXZ/saO
pqe8zN1hFkaDP5ffqi22Uf4cBWmRd2cTjxkx6sRqyY/CkmJULAkrr78Ro6Euv1syGzMKxaxhN/lP
SgoJFQYnB0FvtQ8yguOH1g7MLWZX5mdpCm/Fc3iJSAB+HorQMrZBbSC6rKNO1a+qySh34j15ikLt
pFuZ++FdGVIlb+CTLGsnI3odfe0TI2FdvRsZBx4/K7EE3yN5r+X1YzzbN2pJgoqOXh8buZf627cm
RVH/LA5TZh0gRxdnU8LPjoXyfa3Y4YM4OAA8ihgsnmihbaGeS705aZ2OAUw6psMubfuOmywTJr7/
D1aaNO7sv7XLkaLDJKaRj0XTWmcRMqpef2va026ZoJpTvOcOCqteTPDk3HAb5NOvMdfrTvFdkefB
dRENece7YKTwKT6FBQwf23bPWIlYcQA1nazBNvVbfV5+kuzCHXBFeJSStRyh7Zq3df84+pXqhj3G
t6JvAHF7AyrqpzPrvYquMteRCkrlszV39aDTt3Fl8hY5Nws2fQ+a8UWMiXA9gkfqpFB2GtnTj2Pq
vaAd0p8c3+9PozeAQhen4sDtXZLwtXgL+BhVvo2IGNH08sYvV6KN1Fm4UY2pu665xKR5NHruMlus
a1Tj6+e4LiHaRWo9yX3l7z6EmLXME9V3PgVGhZNK6+hHu5NCsIOTzKk4LG0xLiLFsIVU1mukaJtL
5HVIhFKQGF3FR2dEBIk1xNlySbwJJM39y6uJSPaoAaqDIBNltR7uLAQG19GgxBvR7JyAvk4b7jp7
slY9GhTbDwNen/wMqLccPvbnwzEoUuVUZVViYqfCIoP9qI5Ff+urfgM4KbW2DjvLC6L21cqrpv4g
muIQt/aDrHfRjWiVUaRcWmNYZxgI3eVzy9F9/wIxc5lSosJxbltj7431FLpO26Ay4KTfFOjfoYvG
y8RXREXsT0yfLzzoQb+twxScUlm5wHv6S2XJwSNEAHCV3qM4aJHZgCAyvGMy99k1QNVpkjB3mZtU
69u7zFePpe68TlA7IAwGRoKiCypaurGmDtnYOR7sbXbT5dbvJR5qIPAuE3e7OaDsytH1u2Dci+bU
FC1gNDN0RVOyE+0hKz6ncfJ6NVSRStKXpnXQkiYGdZNrJG3s2bcMLdGInyzy10is41g294W5AYh4
aesHDaIcWv0EeHOAiBJNcdBCMwJHk/vrDwNLE+8WfRsYJhjBz5pi45Mzaj5WKTbFpgEdewPg47rp
62lLFR7pejsMLnJor6KxSP80KubqWPKI2ESz/UcxH3L/x/kiIkCc9hqxXOHt+mJwWQNQMFq+gNAd
pP63RoCGV1xhobcyIe+cbanZwMzwERIw+h9VE/nHaMZYr0R0a4aWOwbacC8ODaqp58KrkbVvxvvM
hOSRRl66E58JiWksGYzq5tqyKaPVkjGsYvHreBsVny79i9GElNi7ue08t59/dZkcG3tq1T4MpwTq
TVxUR+CC0cMAAPZhCNwknAv+c08uR87RHLLfYugaVHntJintcLPM8fs8WY2d/7qOGEDM+P9xneXa
w//+edpukl3NQKGsTAztJq/VXRepxqHxNN63kq7TbsaSZXj1SrSbxNSi4wAFGFtI7UZ09WL0GiPC
S0g5G6Vx4JLMU0SkWFs0pQH3iHXpI/jUxOW4EZ1i+HpFET5AQtpAvqpWoR3Gr3fpYgTnsyp0bdzj
ibHB/S7UXZIa+jEsUwPoNvf8xueRh8UEbUfc38U4uZzR3hRl0+xf32u8ITyQ5ZNu+YL4d3ab2Nsh
bzS0jv/ok+cB/O9g5lTqtT9DeQez5DkEW/IvnWoUBzFfdIkJCv8+a/5TkEWZ54uBvkvtG1MdpW2U
DvA5+uIGrER5MylGcfNXTTEgQkZUrc1qglr7v8eKlZLQ/2aZKKJV5mMhaZIrznRAK9ezbO4rEgnz
v7fRf47DD1YCFUwy0042H7SxRFMFxitlIYDZ+T1OdIlDFXT+OxvuBGhB4mnItqX+WbF8yGfUl3U9
BeM86BoA5uhRm7u9tI2PI3tpVzSNEuo9GkkSAOYpf1YVkvBkgRAcnYN5o7+uMfFOcx9ZwaMPWemZ
Q8zXVuc9BocLM8XvbZcX1kPtmbhJLk105w+dj6DJTqqd66iPWNklMnXjBonw4X5CJsUYtfaECNp4
7+kc6lBCBbsM1bXVFdy8hsiMbyb7dYKYJQ62llynipaYPxhxtLGA0qwLu0zIdbbjLldC7VJAtNq0
BXky3TCw1Jv7PElv3CI362uIGBhZYIUyW3Ys1PFX6xvKkdSwdkHU9ChHgXxW2sYO3fx5hCt2aeah
sW2ks2IO+0aznBAj7XQ8xpL6+xqpQ9YCna7nrrjm8mESH63vCFhMAYb9JPqTxmncEouP3XWp5cOI
YfEBIyu5fpBlufxZcWLrkEWqj2ACGztt3k/aodTtgfrD25LY0q+WTmWcwN2K/aIIB/NNJKL115hl
iWVg6VuWwe0nWk18T/G6Hz6TQnuGUCk9Nflo7PJWL/ZNWiVPKPl9VwE+/vjPgCHE8KLyScsIKaBR
hiejIeQlxADlwNTWZpm+b+pzUwSLURG8NMXoh7m5CTy9AWPt9q2hndMYPNDg2V/Atyre0VeQS4fE
g8pXVUgjaZpIP5Pb1c4iuh6adVxp/Slvfie5oR8DJJ5OMEn5U5USPpUwQ/MKETF68TEfTqSExOg4
h4gzcahqSFLXkY9tM2y0o9n9wNLMhBc9x4nlRJskUgsVujxGo49cux93KTRoDtqkBNJ+KEnYTzxH
3M4oM/t3kujpCTRwQeozTNNTDSLKjS1PccWk2k6cTdi2Ie9WmSXpZ7yaYa33IwzA2SF9bqIaNd45
gddiQu68jhpyV10mrAHOEPCe2XXmX9o0mlZKHnrPbQscSeny8dkrQ2PlNHX27FnYDua57+CiUEsr
yYCz22owmigbOEcFd9orT1uPIu/aVITUA2o175rLqODV/du5SeKHrtWzJW9m9qfWAo/RqlDhXcGx
zuasdkL5DBT7SM3w1PvlRvQNQC6n9XV4npJ2ubKp5hV0CF0bR1GrjV1JxR75FHsTQ9t9UePocw3F
4CJ3pXrXp2WyEv1Z2unrVAZG7sygXujPvJopX7ypbPCnBFIHXCt+gd1Wr2rf8W7BAk4PhdRcRL+v
puU28XSDxBgXCetm2+rAiRp0Np/Dr1oQDT/7yceugNvapSuaaY/7SbmX9dR/YDsIht7MzJ/hV7VB
/0REIm82XswIWZjXN2v0JmE+4em4RsIigQP1Zj8vOqEaJJtxtJIzaDzrLislyZV8g6fZ25mfkSoV
feHb2TJ6PYuG/NxmiGOFvnkJeHs98L+o3YoDJHb91og8XBtxDlx9GBDNMfIuRZHaBxG7RKDzTibM
AHPaJf4D4n7Zo1Il0caTgf3nNcSxSCoK1+is5EczRO6kj8NXH3exzVTF7yPquUTyjxFCJyqJQjcN
A9xEfQnCR4bU5g51m5RvkSQHd9684agDx1obMppgVxPlQGxOrHkbIsY9H36DFBonB83Qdu3MA2LU
SWy+NEl1HqWighQy72neTZvXpgY8nOrq3MxWu2pHwlcrneJhBJh46G1J3Q5TIX0mg3WN0CD9rNIR
4SEzghKVUR9WZr11XMC/UXpWTijrNg/oKI63aJ/vtYyP7cr5mG+NUe3XIlYcNDn5hoSdchKtsg0n
OJXdHj33+p7NpdtNFWVJDzM3YZTb1OThco3syFQ34ydLzdaCAo08Ktth7FTWguVsq5aysk1TPkNQ
dJNA6aTH0BvHDar7uQlTBllccQhMWT5KxnwAa55yF+EUbK2uQilov6fcG6kUzCMifOa0/91p5o+I
vECHhfdajsMlnO/XiH0Z1HASg239qm6yX5PXZNvF0nMCd4u7X4lX4GjtRf9H108RkkXacErGQF9N
qHCsRaAYWJYSZ35c76K3pT6Exfad5ChpHe6QXFGjdZMa66Yxs3ujSNho6nG0q9QmWddqyE5TTiDO
tzI+o3r1vS9SZ6t28oQVAf7Uwrta9DVON7mDNNQXMfC3ffI8F4Yf1NQlRkxJqrp323FQ1qLwuAhE
X8uW7+qYAe5FW6/vP4mq5XX4qh395/NreVPXsKS7ak63eWtuu7z9ZIdrxC9Xhjok537sumATS1A9
rexPzXhmGWc9Gbqka3ai9Rba8Lp5V82Ht36xomiJfhHxFi/69dkg6S1eXFKEOl/NEgGmYlatFoe8
8MxN3VXTaukTZ7N+5lnNHWRsRYxho0sIX/91XmP3kIJEZB+X/nnoY2uTl/H7mGXFBuG1HdWon/gl
mMeyNG6vvw/RRPUKWjS/gOUnosp2DRNddmZRBXibem2KkQ99ZHy/eX5VrhS1lzd1w51NqAsUtfYT
QH135wMtBsOqrIQGQe2X6Y2uoxMqosQky+9QX5ilzP88qanj82upRAkVnL71DLpbEY94SGHPvIoL
cziLto89zrYbKSWKPmmOeR8I63rD3cq6zhbD5IQVKovk38BeawgPRb90Km8HKRu1e3GYms5aW33t
b5a+CnodJUTZX6WZrLMtxqq9n43DxIFsNXqrFTnvbPBQcJx9xgMz1jCj/ioC3nW3nbJFzjZ1Rd+y
Bjk5cE+1ZV3X+B/WrmxJTl3ZfhERIObXGrvmrh7tfiHsvb0R8yBAiK+/S0m7q+3tc27ciPtCoFRK
VFdTIGWuXIs6vNIKTyzGUlNfqv+4HlBA+WaaHPl7B9YcfyH1Ouxukzchfga10+PmC9kdGJRACaNF
W0Fq2F5tVqHO2ncuooTAK8Qh26t2IBM50CH1P5vIVQ8EWNmdB/461236X+dSVfclTFJrHzC+8D1X
PNAhtSoo3ltR/65r01UgRWJT6Ox6M+8ehqEI74eC6xgVtGRkDH3VyIT33EbgCrn40nr39lGOc19h
K/O79+16NMLU85NNOWN4P2J+avW19ZoU/HXMEv86Siz3mszmO2pS6U44+QdUoYkT1fAUaRhfU+tA
DXLiYKZHLaPzlOi6H7LDO9pmA1BTrYtisGUP6byVJfDLoRHkgwrk90vdptKX8hHEhew2PozVVfwa
tajz03OYqLw6SlymCHVmy4zKTWxygCyA07/nxXBup1wdyESHGqxOW8heM5A5wg2RR3DJp/AzXYAH
MsNv9s3opD6UhCG7fUdbiYxecXRKB3A4RqvOsqwFbVPIRtsSOrvZbiN+s9EEDrJ+CzOo+jVHASgg
Q+AL+0QahmJRf9ea+WGmE0O56zthWKXatesyUGQOEBfcGKif3LQ6QTpldbFBmUG2aXQ29darYvbX
aAFBg5ReskSdkr/+DSZPTeqtkXKce28weYLTI0vL57G/dcxT6d5swp0MbUNEt1BFBE2jl6kGU1dk
gdE/GCz3JerZGwSZygt19h1bgCSPPTVFGz4oxrdk5gWE+GyJOtyRJd7LWJliV5p1tqJeNxbGOg5T
5NH0BSJoH88XmKcc/d8ugGTipwskgQg2oDIF6hVlLt3R5dkSTYRdqFm4APQpiy3zbNiDwDM49pFK
VsJNku8NCjkmBv5TCME5G8kqD6QWVfY8Gu2VHACg9EF2EduX20jIA/LvjYVNcBg5X/KpcDcQd8Ft
5YK1Ph8L8MNozMqgwS63A9lKCK+A3rbc3uxh0spNA6Ak4lwQB/ttKDUNAlPqsajThV7Ux8TqIU1w
M7l93NaLXutT0MGregSq6LRNAcHq9OHWTTY1xXw1SQSCqOP3KeZ56haJYkShVzZrvePtIPtB7Ica
0KUPeww00tEeQbS3+nmKksNhEp98qi4Zt1kXfh/isTqDK5mdWmNDDVBDQ+bZw3J8tjfFluxkobNO
j5GZYCesbW7mGIKS4LRDkvWXST/Nd7P/MmkMQayhFEngLxkqp/SegjYgbhR423HM3uYtCiVO9OG3
/QcKhb9A9At4Wt0JfBnbJOmIaPGvvr6ereHJ27wDot55PzM0cgVAU3BI7aJBSKdsH0WOAj7TmFCM
UjQ+eIQb/0l5qEwHYc0/kLALni08PxHDs6LjlLbtgdkAQkK/yH7Edy4X3OjMv43uQjpfeozbsPcx
kWVERxEnkObOKrW2pFqqosKuGBHttw7P58UAEpdLKwbQeZgxdl+8mN6ED+4H8EWqZS7A5ehLVa2Q
UUkvgB6POy9Qxpb5oroGVthg54M6LDsE3bImD1OJvB8Hwb78NsjqWgNsq0517VrwHgSK+TtHhqqA
6gQWkKgPav1N5pb2S9aO51wF+V+ZnaGSEqu3B/BrtqgxhQc3TPullcOZ4md/8viY4z96oIgtWJao
Al4FffYMXorinoAO/dpEduvFVaJFARh/IkBFxU1vP4Jja4Y5FLUNqCfUMDb2CPaqHny729ouh2VV
OVDb1kiItEzmSWl8t6JJFdCSNClhKFDY6c+T9pbq1ylES4AdxjLF9OV9bDblEdoG2IFAnGxukkg9
8cZaMCF2AoYVvdwhuza1qVkeaYqPecgEQc+lnxoWvmbQ93sAPaLwCiQf8XHyWHYRWkiv57z8q+dA
THVh+KYmM1rl2GjNHm5nDgsOkE4IpN3GEykKqD7iqaADEJeqzi10QEZOUfz0ZnTBgw2ZSwNbFxqN
pE2zYOB80C/k2FtV44TwmiqKS1GDS5R0zfsmHQGo+ndH6xnYS+iOGBG1eUQ2hLiLdUec1s6R2eAh
Po0IVRWVMMXje3xH2n6xGZGgJr27VTQo81uXvUIptPgLkT5zmYRqOlvANx1RwA6KsHeHckjWbW4A
z2ekwVZ1/cY1O//gqcj1VwiXZJsSRIpAGUFjnroTg/mHBH8P6IegV5mj9G6XMxSx018GmPXaBvr/
tR/B9HGzgxtn7eQZf/2Dv6ftLAkrIBsFuMgq0HvkWYtfqY5JUtsM4naBtLELQTvELsLaGheOV3SQ
jG3sV4HMS9shCIngwJm3fb0glk3wrIDSygDfITUdz/nvgxrLATivVCcEqSrQ3+qDAZ5KwAuhn9FN
P226I4VMGRRhJGBPprdWYDeuraA5pkKpK9eHcnTXoq7A7q5bdADg30kEFp3aEha9eemRK6YWKB3B
xwFkHySR48PNlI5tcZCD+ZVMdPD6sNoFJuvmkSJp+a5s3R+Q6OkP4P4E9LkfswHioFW/BBG6ixyT
rBFv10bqIU86m92p7cTFjzI3TeBlsvGILZO1bqZBLghraUlU32Bdjh5qkw+d0QEsaeAtyI43M+h7
AeCs+/59QCsgsd1M5iVjPqSMjC708Uw2GL65vo3WqomDVZrZ6kkMHHFUN7wyE1guPtZgD/Us40Cd
kzRNFFRCaJ16A9A/3UG0OlpSb4BXzclT/jdUFqsnF1zQj5ADqNq27ZdVa1waCW4x8qxcVGc3qjR3
NA9r8dMRrlRr6mWil3sL9a5gw8QnAo4jvU9ZvadpyQNISBD2Gc0DtZISRJTYcjZHmg0xqx4k9o0C
jZYHvVEHeniuNWAbNnH2HKGYFQmPBDRRUCK9k7iRdzZodE+oysajuY3rpwbkGAtTQpmtwpcWIeAT
Qy5IrMw4He/6uATgQsdUsZ22lknCG7DioVmwitsLoBmyE15K4GupHRTbGI6/SrvUWuZR8Ysj9yEC
EDXFxiwbqADrFJyhU3CRTs3liAGFw9idyUSdngCBjRk6ckMe1OH1IHKi8WS7TWK5PTC6RX8muykM
CUkaaGahXt86tn1T3tU8ukaT4YD6iyit4oKByMoCR+oUpX8VeJeDXEX3cBHiFFow2caDdvCCjOBu
hjudzq6grizXfY+0FOSpV2H4yqtOXW4hAGU4KAuIEuOOAgfUkQhnhBC2aFd4wNr31JEzgZx3Zb2C
ICPf+1VV4sEXsq1T9OG57qBrULgJBBWiaVqarZ++djKoFv5URN+aoDlLiYD8Ypzeamz48K1WHSpI
huZH5hQvrszKt97Avxb1y+oZ+4FixctcXPuhQkDAca1TwMfpTsV+v2/MUEKVl/3rytXofL6yq69s
8Ppcqwpxlip/Q9L+85WHPntJ68JcpqUzXKak3IDEDGzck2NsnUoZ32yJ+zzsMwYy7DZYg+I/PKLm
f9gjj25tbZma9xkIzZa+aOovruhfNWgb4/8BtREynVP2zbAM8zUe/GzF8KO/j/PI2KJ+O90nWSpO
Y5dOazecqiefRyCM5o71HUIa7x/Dwscwojj+3tsIAv72MdQU/utjJE5Q/fIxWixsTjbWyct+xO+5
kZCvQBKieAIVbHW1OzxWdMsJTRyA5St9VZ7JhNWWWIXC7rfUpOF8AlaJmp09zsNR1+2LpR6KwgDU
mIMU2Z+cZDXY3IVAvFVcsdUCMKFzH6En4D4OsQ7CQATpQLY2jjXqV3NdgeT4EQij4upF78MhCYZ8
YuIimuD05rHvnPeD0GcZ4O+eMQBdqlteMkyIreQ2Aqe6B+Q8UO2xzJ0JlsoV6To4FqILSIFMR7DB
QlPP/IvMUBeFVIz2Ip0a8ionpY51Y16xbomWSV2DD1NJpz0OmkGFDqwbBqyPQQadgP5xd+uANAK8
zQ9vNbbrqovuINfZL23Ez3aUvMszcF+BYSIAGSpw1tQLzutwR4m/gk2Q4w1AL+tF0XoGDkyS80UU
yWBbJVZrr0j83dJGaCoEWxJ2J7F4OqNeBha3Rad7mw7YmV52UF0HSdhl4vYTI5Za3VKe+UQUttSn
W7c+7Wl+eP46DgLDs2dttzYKyQALi6Sr1lkHDiVaAs6rQTKOSQ2dEL1YpFQ5HWZvp7NR5YvU/O0Q
KkOtVY3Vr+TeXeoYNkAKiXoDsGtV52H2qpK2Rqkf7MRNmyUhmCyafLYHSjOMBZF60/abv8WcH1i+
STzDEHsZNWM7HbqMoVpE9gnCbbDdemPtV/jdBLAD7RbLvODn2MKLq+skKi2UP34JwyhejXbB9pTd
8av7aVLi9Tcv6ac6t7jPsYO/Gvin9baHxEWQ+M4qKDkSnFqYVdpivDYK/1JKawwMezZKr4224V9z
x7QfwbKzNvC+gWaK2x+NHPs1UqphuYXlHOMoItI6NpB9KQFN5+JAvV3u7hVoKx7imDs0B5kHSIse
eYE5aEobcTDgkbJiUfAqg4JVzx9r1TSg3wFQqbET/liBuB9kLcFyGsE+u2zsAZqGUeRvGsd7782w
raahZPrTeO1BnT4K7NYuNGlQO9D6Xa3/FDETmPuV0xzxp4iZs9x0eXuk3klnxqkX2XE4c/Cb33rp
10RN7rPPY//kTL81PNWyozyUiT8uSy80noxY/etMjezdJj/OfvMzUmi5j6Idt6LM7AMfA5Du6JsW
OIgHVY/q0R06+1D3KoeqIW7OFnTfNnYvn+x0M0c//WUKLtBpqKRnrmvPR4AIJCaHSXB2UKzzVpCE
txdku3X8qYlYAmsWNO7WbZeTt+o4FLJ/67D0/DneuKsusCHxZVj8Qoeiyp9Qv+oD8fjTRGfgdQuX
4JTP1xXpZZKxTgVoU7wAFGi/eiccYPfc+34z2ypOblco/Or9Cr4L7JZmjQuXLOb5mkbcnD2jeIxl
sTMMsGyieildNMWYbjqofEJLLmC7bjKbs6kzvQYvwoPZA2KgM71404oHgZgTZBYa6LZqD+oohLOz
UEM2D0J5cb8SEDdT1hSdIUfaLYw8rL92NdKRLiv4oYiG+hV6ZLO9VVApgiCRs26ytvlaY61qWVX1
YJcR2IoKBaSxtg96OCqg4tvwBpKrj7HXv0DkolpBey97lCbCLXRGNqltStvo7P/Hz6gQXihNcE2P
I7eWoT2Bbl8/0dztNKjui8O4OigTmGWyZnlhLUeJJ0rNbehXrPsJJNghRHgMEORtWpFaWxK6mHz7
7FqV+ZAVY3afCPY3mckrSAJzWzqO+qK9zNDf2gXwMJXhPGKtWR4sFw8B5OPdR7JVnK9GFDlebdd2
H1MINa98oK635EEDHIVwpxaAfSSbHjB4YG+d4wABixOA+LI1WLv5K+DS7S4aWrbmOvTlw+527md7
hW3Rm/b/k11OOdRnm2jBR96fs1IGm4wN1boqefEMGkP7DrqU4ZJHXfEseYuiZT/2F0aIZjpFCErU
oMckZ8sGn89QyDN1ZnU6PWQgIYuxdJLQ2VoVccWeWC+Tq/Q7eTdkXmAiDOd1+xovy3whrTjaOfbW
coUY/qYOowLd1aFgY7ef3SHbB70ZiFABPdWAhWWqx7OTVP1rt/JGR76ahuggODXmUDNBM657zTBp
QAZWN6FKWkNcAaUs1CxGKJjFrnxEZjq8Br13IjO+XTAUxQC511mLKQOooBUQgrmjXt9Sb5Gjuk2W
Y393e90iOpKrRYIICbQAPr2G6W17e/lG41oX9X5yoD5OCizonCDzMr+raSBDDDoBGdLRAbs79pCW
3Aw6y1b0Y/eQTNGm63l8IVNvBtA75u3f1Eem26Cb7ddB3Tg1B6uXf5P//3VQ0gMtBrYHfLReBIiT
+uMlTGNAPWoh7ea7auODkWK1+VhGXfVUZtE/ll51NX6bLAIsJk+gE7Tnpvdrk3pvzohYidOtKTNU
nFl53KxCYxc5urJ4tIPpHq2Y6oyHP7ZsvywXMveaB0BC2NItOLsGzFIbyEq3RxDBDXspIJYT+oG4
IL5srwwAJp6nBkIaqmra70HDd8IC3nZRAc4NfgIIhRb2dyjv8C8e89kyQ7ptnnIwNO2jX75PKScA
lnrpvk+JkvJjjHs36YT8YlRsADUjzhRq8BbQOZBfSoFr0pnUtj/6VfYEmtgQhKXLsSv4htS+I4RV
Tp4PiosGxMlrarZ9C6FwKHKSUhhphtUF808fdpIW8xDAwMs4S7EWPAUlZIMXOHEivH8WkOqYTz53
/RcfE4Cf/TAl9ibu7X7FJz/aJWGovviQs+5lVb8Iq0pPORiiFyN0Pb6QW5Jkxg4cwdDZdPxFzYbw
Ls1YtOUoVlyhMNlZJ7LG/7rOp35lVzl0P6itOqcHrYjjrEeICkEX1JvWtulvgWX6O3JVvCPeeoCu
ugudfdhvJrJPrjX7E8U9mVwNGBlhx1s13pGdTNT5v9p/mx/3+KfP8+v89DlDQnR8zC2ZuwlR1bax
DM/BDfnzMIDIVrH+0pcZeN8bGSB1UabfW9uPsjWw7Yj/tD1IRvSA2ceeUgi9pD5UYVI8pf891c3y
Md08PAWlrzcWUAjXaghO5eq7SNTL0AryDdlIO6EH8+lZ5ubCHhh4sfEqtZ3Y2iE1as64MRnkzsIV
QX/ywTL/nDT2+ws4rd/dZhiZdgu7qj+BNcR7zn66Td34r9l+daPhVRTjX+zh7rcnbIyhwHTpahea
9HbjXxOROFegPSXqh3GjV+Yx78BsQZ7Csbs7z7MDcCUybEq0fzsloDrkLbhuyUcZrrdoBdB0DDmW
2UdfAezL7qcrmKvZPZfRdARtxD1507RjiOeWPSeHTDHuRx+oFScyirscOpgvZo2URORH8YmaoPrb
tkWXPBpQpHsslL1SusY1y22GqidRLag5TZZ9BzJmc+7NRw4gzFiWd9RLU3IIbpyoqadUOTj5aMoS
9Dp5H3cnN45Ai2KECFbwJaO4iT6ItgBMHHJwR4ql9HE9QRMviTfUtDIuD8yEZtHQ8PIpRt7o0cnn
UAo5tA0on2/DhWjMZej3a6uzoVIYp+F1bFCqxrRaaC0H0E74HYDG/QD2h397yKA7tCNe9b95ADmF
sLhOefxhDh/799WY2NCHx5qlYGsgcRBS8WwHx0nT7g+psSEi/dk294NUHyT7TQsWWLc0rK3bOMhK
MLCaIg/WHH1qImUyNwlhQ5gaLt3ZdMPUfAwitA55fZioRa4fAxnKEY48Ril1yqpLn2cHyA/6j4AG
+48+Yy8o42pPIIn1IVneBGvEt8c1dXa+EZ4UQlad7iRTWebnys8ZWGkxOkvcdI2S+nZDwwNTWNiJ
tt/n0XoQpDS2gPcn92QygwGLKhA/b+kTjEPQHzj0gBfUS3Mw5OBKkw1XMsnaQAWR9LM7+ghQ1272
LvNMAEB+fiKQ/kD1y3ggS2cWUH2avkdpMuwoACdAkLudmr6eA3gysbszXrRX6qSbDNlYiL6n/Eo3
GM86lH38OlwUdb3iHgN9c5kFuwTvAWB3g10XNsWTy9LyqcA6yR6z8RI3Nu5xlzlLl3FxR51ASE93
NogSljTgYzieVwVIXJW/DrwqPdv2I4EmGF5CK0B6J7DvgO8+a5BUbuWYfAcN7jevh74PiEbCXcGh
xujnufWGgdRPA1VtBCs3BWimXBlmynauhuBbRqPukBa3NPRCXJEXdhdR3eabAKwFEjJIX/osscF2
miODkWslKS3lou1A1rJP9l/9kTM8sbDl/Q6lyyMgrBmQCjry91sMsPaTemknSGjcOj4FC1uKBPoS
rJplgmf4MFTg0pDRFSpe0dWzkGXB8jjcDpCxvYIjADF/D6VfMgiP5MGi1Lof+2+Tct10mYfc0/Th
PyJfeunS1ezArZ6SfGkOmtJtWmj26Ss0A0Pwtod6dzSg6E3v7PBc8iDjF3c7arbMXHGwwj4n2Hlg
2fJvN3pVDC4UtMOi+6Nbo2cjIPOHm97HzLORnS5q9I64XZRm6wcwKg+ZBHACwmTbbsqyA3TB8kNh
Gc5WAYVw4bICjL2ygsc+Qui6YW71lSX8a8Jl/aNJoXeX+SNf2CMg0C2vfvRh81UZvPxaNGUKaZzM
f1QMP+ba4PkFAhXvV2ms8fNVPCdJ18iDtaA/fmts8501BkrT8gDMFnHEfDJDG3KmlfmTjQZpCo4g
tiCxEQbrHLG3R4jEVHsXKRsI87jOI9li8aWTzvAgLbwOQheyw+0ELqybP6SvAGkUJlaprdVe58Pr
0E0QLa2ce1eN3t7Wi1UP2I2NlakUaexJXJBsH4F2/dU4i8eT0dae6drZjyII/q4y82iC5eR24nvW
bAl/nvziU6Whekm65o3WyLRapoWyGiA2LyJzR3YZBhduB8A+5NPXPobswC28S2FgbXcYxM4dL95Q
5YGSL3UMpQpIRVirBHlGSM6l09mOhLkkBzd8ybrGWfISxeqtiPOlmMx4MyWuczaAuJ0PVsj4MRTO
eigihLeog1wk5JaWJX5kG7INqP9bmW4SQ5iuF5dBgi6kc7NxU5UC319TGQhACrXHolF9AXuuD4lK
19j3usnYpglH/7UGec3BDaDex7V2tFVM/rIXoPCffKMEE1b9o1a28aZPgqx+P7HAj5sJCIK4FrKL
pZVbL03QdSveC+ciLWgLZG1S7JEwAKNDNIXrmkEVIbWicpnXIN+JtTxdqc/6AGhvAHnQNi0k/dLR
tNb/2Ycc6ZCmYDvh2vs2GZ3x4ltZdiG2W/aRtpxDxad7ZkxHkiHLUqbudR/tMKmvZbhb9Ob0o++/
jQMfCljuR+ethSzDAsRH/JHbUbBRATA2EjSGJ5aGybpvhPVSGf23ohqhZp6ABw+rur9A92wvRj3I
YD8HAXw7nlDQk4JZ0zBfpnGcB0FWdR7UVghoAW5iREN2SBrXWOaTTJeIOWWHOBpB0k49XZSq91Pq
mjITARS3mPb2iARaqcsqKwOF4IkF4XVogSXHMAKDhlGI9sFw0npZ1YK/qUJefBe1XotBfhtE0P1A
ydQ/PHCDFz+3wcMcjM4l880Muk+C7/HN1qdM2WwtnMB/ZKl4TaJ4O+n8ER1kpUJgazjqxqmd20gX
Z+64tygD9cnno5sHXO2p1ZlQnO9UOG0JElSN0CkfWkT0ZoSQhg+BkuXPNuGBgYJEqcmZ/MaPsYQ6
ovnI7z/O57ZYowdZdwT/BspTTN9Y3SIsg2M+gSUdmBsdpCkdgAIr1wNVmUZH6wMNiqDttL7ZpjQ8
W8Zbg233PgnCGrtk0xjxHcaruTnKwrsoWaSo3E1ChAtAnJToA3WAyS5a2G7Jt5+8sVpetSofTjdn
19fE3ln9+MkNQu7JenSLFlzgryCICU+iql170SEesAvt6LVmLDorgX3LCvD7jWeDgWx2Qc3VtEiT
yMDTRRUr4IkganB7Po0sr0FmvaYHU0d2R/XOucy7YiW1M/VEOTJwC1MAIJiK2fm3hx/NXjDbAtki
ytI126Gn6RFjVqIuk05NIj68dZFRWqkDVB+wGXoIaeB98uODVfEVObqJhfIgu/btHXPkbJtnsFV9
10KmzeGLoi4gN2FZzn2STc2dm3T5rrRddZkgBAmNuLT5OkLu0Tdi40cgmzuvYv5b5xfjkgYVXtrc
ydwC80jYq4uNKedBhemd6InglN0dYkTePCgCru0+TNWaQaFvUehKBU9XKtChHpslglbhyXakBVyN
3tqDa4OD/gqlByBkfPfDrgnMJaJugDdHyGfxMdisErmFPhrkjZHOuQAzPF6KTDYn5kGhXrDCg/gO
KFDMpFX7KjSv1PK0ic7AW5Lf9Z4uT9BDaRLqKI0425g14Hd+1Jbvs4R53q1Yj0hqYgVRsi4dbDTH
jIGQ8HYp5JbwaYCguaPZRpXeRWkqzgKkCusgkMmaflGV/lmZSfkIJTd2pFYbhd2pbHrw/qGPDmFj
yrUHxMU6rcJ3GypXr1FlBPNvEVW15ame7Av5008R5PFiHXPZrG8TyUjc25AtPtE8CA6DfkP5KYJM
oFSpNf+VlSX/CJn69+4A8W4RgbWe7MJz/aXVWuzQxuX4zFK+7VRgfc2lBSXrslVbcsuQQs8tbOzb
aWD7/zTtxAzwW0rQcNG0RSTLvU2wwNbo7TtUDUbrwp26DbGQUTNFbP1Tk+smUZaZbROtb72RRFDC
LP+J8Vp4HqAptBcZ/kpqOhzR8soLUIige1NXc0TyGrhE3TRTYA+FpumnJlIGySmru2xuxkqap7g2
fswzIeNxTuPyG7Vi4brnoTNf/GmanrtSdBcDOmLUxy2b37d5eKa+EcjF+1bZ4AzAFcGo0VyxwLqL
QLDynBiTAUyR2lBfMTDrwQNhII3r3b59VF2ypL56ipMnr/inxp23lSmw7n1UDo+yKDPQcuXDwdPk
ToAN23cpc2po6YAvanZBNU1ju+6VWmmZM2AAE2tDzcEChrvMwjO1aFCJBfoCAYLhQE2a0g/6q5+l
T0rTnuRDmz0YOmpb1tzZYoExQO6G17sRtftnckFShp+hQbG7DegKYW5RCAAEhZ6EDn2RiHmSuGiG
nQ3o8gIMEyFS2bW3SJsQaObacYwFM1wOkS0Rrpx+iu7rvIruUS2Z3yWQN1qY5NMwlNmVdX+mXjqQ
s9qXYezdz05Zi4dLi3tgnjcLwZRkull8dxt0u1apL2OloLANs9JdoeAKGJIwNtnBxZfzsRYoZAK0
NrU/vf3HROXr3kcQvO7Mbdrnw52HaqHHmLt/83Qq/irNEJkDv3ouQJf2J4es9Z9DVdWzA168w12t
sOnSM+TYLD344JFZJB407Usrrk9+btivTGymqEhe62ZszmMSA6etzX0p+TYDcHyDZJT9ehv03sRq
PUUka5qqw/xmHFmI30jCK5T3QR7p06GPAHjjg4LKLzpa/W6lM8i8+2dseBJ7DFdkCRnDOierqm2U
l1DDc50Qsq65WLuCpc+iwFIw6eLu7wqxKoM5zj8CaazaV+lXt0NQIwc+GzvtHttDLL/3Vt2i2E4P
jyB2Mw+fArN9RspjWKc5VvutxkJ4Gh8hWgevS78/U8s3waYwdZlYWsoCvkP39oF8741jlMs3bgXE
lB76MT4MxnJjhmAwTUBhjVgACuEHXaOS26BVwQ/kEXn7AFxR2AsMPjPfevlE/RG43VbMDqcDDcz1
wI6KW6bxqckTtfd1WUXTBeXZ1WfUjL0Iv9NoOFoTtLbBwgF+xqaSR3Ijj8mIq23Xgyx2B/BRvwzc
okHGUxlzbUCUp9UisUx5bw1BfQb2xQCaFalTT9YV7s9ai5P+HGHHWXgFISA4zHPnL18E4kAvp75N
wjNk0LYdx5t+2bJ42IBJr13dlnp6gCfz7kAmCZq+jRnYAEkjPCpSb3yL8noH4h3jh+VaRwiXTl8F
mAWWPur9L+DNMu7c3hzuUF4K1KYe5LuoW0zNZjeNvLpMkVMuMlXyU66rUrME8GgJSaC59WF3hVuK
VSGLfWmDS/FGMgNYKHR9jN4Hu6pZ7qkjx+21rnIHOX4WQcm1N9WpAUPaa/9PLa3+NWZjDI5csKKF
TWi/CvB/bVJLjhtyAmvr+xjmNc6r9ZcT53eyKZNr39j8kRU2gPG5CfqqNk0ec1G1RzxxvlLnxHl9
AkX1qRy9/GirLF9BGRcCi7oZ9ngDLuiUDpGR4hGme9SYoceHcKcW6vHWZBzc74DE5VdH+c05B350
0Q2h+YW3o7GqGlbuqJkhYwF1TPmcWXoLBpztgoMZ5kuUNiOwFWaw83mQHlB16i2xHFr0mRAvUxHz
k2moEAS6gAFASLZbGVUQ7yvd1G5Cu5lxw0+IV0ITLW6RDAMKawUqG76n5oebpWcDWAzcaAQqmNrv
qOwAw1ZdfQs9xNR1xDw1WwmkVR+cx7CsjqiI81YfHkhJoAQglXLpaY+oA6U8eUCTqPoWN+9zkIcB
xTlwEYEjGQ8k86FDMm09NagBGavGekApvfWQi3DTIkp5IY8iSW0gDsJxgegUeHb91JsWeNqoHTk7
NmqyhWqBucJQGtHqORGObNdOJadiWXvGZhzcrwyaWrsMdEyLTjPDuFNUH6gJkRr72e3FezMeVbJJ
UKq8Ghvh3dUlBMNor+7hr74TlUxWtJGnXmrSbv3m7HQyOiCoky4oq9U5HaiC03LYJG1gAKRc9Hvh
2MHBBGprzo5lESi5RmRYaQDZKXXWqjHZKmCA5pluA36fE5EiqBKuMo5lD8sBdOPFkN2HGd5o4+Rf
m6iECRiCw8iCt5tpSD1IIjiFXMZd3qdLnxdilRpdtpnbdTxpzvLE3s1tK8LLt6nKM01RFV52r8Ye
+0M9GHi7ef4cJbYgqRv3eXIoYpkdsdp5P0xBCrDP721e1cOhaA9kpxFdFNqgUTWJasY++xpsPg0R
BIN91FLakcEWZHN1B/791bIEKGp9owGhM4TRkUYF0o4nxePkKvdpFIDJqOTSC8N9IottTDvQR/T3
QpsG22wWad37B/IokZFYtQJKaK3RelhRoVRSNOCQoqEcUrJ7FGOFC2qiJNY6/y9X8u2mv08AcWmR
hQ/73EWl9NQUh04fktFGu1e8AGZoKg50Rt2V048gJ7ZH8DZ+jInJnfrJs55q8Pn8fkr9Rjs0a0hp
JVsnj7OVrcCatCt0dViN+2TFWlOeegDwT26eZ6vcZPZh9KofIsr6oyX790OcOv2RbF4Afj3XyQ/U
OWmPHmwNiKN9uFDPiAo6UDqDV60wrrc01TT4/GCq5qv4qCx3kGYgE6Wp6GB0oKjUXtQiVxo48W4e
OGe0fs51m/7Xucj+ccXbXOznFWlmVpb2AbXYeHziYdRkqLwlBG/w0cR2hz3/D2tf1iM3j2z5Vxr9
PMJoIykN5s5D7ntlZm0uvwhVLls7ta+/fg5D9TnL/tzduMAFDEEMBqmsdEoiI+KcE9V4rNx6sZz4
3KReJMSDxCyPNtO6Y29W3havtl1tRqjYIdt06qBAZRsZxo5sdJA8B55ZHQAzAEnpc1BjBwHerkoM
jxrK751Ie87rInuTlvPs4IfwBiro6QT1pNPJL12614snSGXsVLdUI//DFP/jPpAAA8oL/N1L1jB2
KHpuz4joIQ2SYFVCp3Zih7AElF3yXGenGn/yk+k8hKNpPf9pkOeY5cQO8fdBfZRbz75lh4dOAnzZ
pFp/pkMdigRamfObZUQg7sxDtSCPAyX6qis2S5kbayPEHpV3xvBpaNLMNa/IvGnK1gBXh96roIS6
gorpnQsvMNaxByJYstnIUM7KWkhQg8p82QJTv/VElTwN2riWhYmiVmXXrdi92Ts/+7ALMLZtC9TX
PbEMe8if9pv/r/asAH6NsldT4ktlr0B5CU3mYUqWFaCtPTRu+XDLnyWtWaxb5vTzW/6sQwoTUdjQ
Wd2SYo3tvyS+3e/JNNmDeeYBUUY5t1Hz4kNg5Q+3Szd44KyLIhjmt2lKr/08NXUMRjJNTRPpoHI+
N9ycjwYQghUfERhMUJJySnLO51pZpcAB9N5p6sETatgC1/KYKhv5laYHBUVUkKxphmksTfBzlg7s
PgA0qUl/HrA8nWa6mW5zFmG8xvtG7KkTdWDXiCXNoQWMf9GnAitutZCZVh548eWDjdSsMjngmd5k
yQCqLtWk5QqTPnJtnRfvycYdEBygKPyOOic3NS9HKnx1s0nzx21abXA+T0uDXA3BrKirYuyjsAyi
aVswWlMnHeqf03oVtgpDjlVVX2tsm9dY2dF6xvFRB0FNWs9QkzttByASUhO3JvUCy4b7JT44PnY9
LRDEa68fX90aWyJf6O0BhOJY41FbKCOd0SH0JCRi43JNQz2wrOO1oYZQ+zaDl4Hg32rL62/2aeZP
FxkSN5wJR3YrhDjabS/8e9Nu9a8CQqyux8JvaRO187KPnBMEf+sDaDwAJxwy99UojuTAoEo8zwQ4
5Ys+z48SOiIL6uBrCxpTb1B2Lha86MKjG/jpKRhRe4DUVviNmw9tboyvFkDpC+jYSrVs9tZIESP2
UEG4E+/c4Wuq29UsjC3/LCW3T9SBLQCwFapDA8Ru6sg18C97JnAUfbETRgBqRaZKoPqqu5Ktqxmq
7IZ2uBaIDK4sX+vuvCQw74xSv1RqURshlUStrtaClQbGfCgCQ+TRF8LcIaqyJVDLDehCTag7sx3I
z6dO8ic7HQaklnYs5Jvf7WpasENru8yoN5/8lZ0uEI9asAcgZ+r8bTjQu8gf69308W54G3JDSaTc
j3myvk1roqb+GDndvNCq/sg5Ejo9avLvWg+vawDNwmsVuyj7zaDY0JeunBu2kT+LqgSMryuTr46D
KoCuk9/cGORJkjc/Glsu4jgV0A+9IhkUYZeSVPPctbwfSJ2hjDuJ3/rwHRi94tFummEZ4NF4KHSZ
7Q1kV1ejY2NRCfKBmZ869TfL9OfamKQ/wMH91LDBfna1HsF9RN5PXNP1bWYDui+wJ7tE0mnnXa0b
Xwe73XbcSH7oYtw1g1t8RdEmBLrAfiiaahZ07XivmzJae3YR7wpRxXe2E/gLw227r6ikXw95nHzX
h+BLk0TDU9v1A3afhjy4RmMfcGdnS9GK7Fk0CAcqV6set6Fwgn1Rhmye+1EDCmxW7UPHGO/ryrgH
Twf7Co1mqDl5dn2Aflh+BU3bG9nxxyAq0xbdUYK27lJWAQqpQ2ehuQDXgQDTP2mpDI+FEWCzb1nt
W8mWPArlNxTXQCZLOZgVH9bAUAbLyIzlGeAXec48ALwQcMgRr2fp2YD2mjPLU3ziMbkjEzBcGjLT
nWsFs17LNr5WR6tOFX3gv1q7mE4SzhA27naWeu9NHR7QAqOXnakVcC87pmZwvA1KMrz1hyAEiefP
iSQSxgvcTNFKoxIRLKg/JiYfERjVLHXKb0T2Nio+zjxuhn2dziRTlG8T8dt0JB86fGrnvT/uK9S6
Noazg4TNjHGweGSJdZpqFkZIYyA4EK2oxsGXZnUEQOOJOsnEA+NoWu2Hf4UKd6TJfLbXSofNiY7C
zsovWWgbVxNBs8Mf7G0hP9sjs/7CkurDv0AB0JzYK/C7+eJ6kXntfaCppkiW9Nrqg98VSZCD4OAG
pZoEgqql4F+oyxrcE559xheTPbaQZNrUgHCv6sEyvox48PqNCN7wCgN9ShVrh6Fh4x1Uqh0QZQCQ
rEYip5s99mpklSEw5PN8GkkOzAMIjEZaqKi4ayKIjou/RtI1dYESRRrJAkf/UqH4iByw0gP2wl+m
fmlfUSEerfCf4R66OATfMMSrN1Zl5cgLBBbUwhsdetQW6FUtM/4G6aLVkIvRByYxWIKjy/gW2UAW
omI2emKj3i1cszPvss7X1u3Y1jte1MMBeXaIj4usuBZ4zAOe18oXLCMevBjFvbPgOjYlGMNykStV
Eful0nQ5/9NnGxvrb5/Nz/VPny3UNIjsKuwXQbeCvkrnlRXUuwmcpZqomq93BPuqTO0KHEm1zbs4
7maIrIJCjsJ1TimKpRWCMWAycqRtl04faDOksSV2rbVY9RAzmwe9h2+djFUW4h3ts8OoVLx6dZCN
LlaVD7Fzkfdrqxdyp6Ek5Njxpj/SGR2aKANDmcf54tZRFN5bWOneLC1Fv7Ii39o6Ig+uzqAgbWrT
isqTAyCe+TN5DLZlIr9pPQL9082hx+7vejxKrFta/1OMfzolpxFOlAIQUchWXR9g2w82ugHBXSYc
YFC8ZFmosuLKquqZUaMysEVZ0ANnKJG24/ELuXk6aE5ZniMC12KvEYZ1faqVW+sDy6eG/8mtx52/
lihFhIyVaB7LNF0Dyo28Hu68lcmCcZ2qZpfk8wi6Ic+xLPRdbHLIjmuj/qKz/vsQuc4Zieb+Dmza
QKwrf8tw+bxqBDJXatq0kWvyHyLxMW2GuPFmTIFsB7U2GHZXDmrG5sguhlva2lIz16NoO218VS8Q
G+GnJmKZ4TYqdGSiC6BLHSpc9UPWzgyjZUtXuvqBUbUrXhItXwGecf64ItRp9n6NOE0ymvUBIBPQ
S6Qgqj5AoNMzV34OUHkm+m5F/XTQRPga8dxc99JsgGHBIZR+e8yqIgOUP2FgkHF4PyNjmFUfPhZv
mnleVcj+Km/qaITfg/8SSgtxjuQttNabY9N5KCaEvtS8ziDR2MWo5kfqHqdYedUrML7VMwehyX5G
xlL10JmDSpltVoi7mz03TFB/TL2NtTByFBr2WBkwvMb3Fd1ouIWCYx3buOfoNHDucyuJoHCGuDkd
kKNKOoR0/2rX4BeS4PUny6eR1B7j0IBm+Zzmuo2BkBBC8epgpsJa2n3CkxPoweqVDi7wU2541lFv
Hg1V7kUHMtPZGHTWnEeDXIZYqQjsQTznMPrpnFxisg2uLKHfE9jL2wxlqD9idxKAps9p5EyDKtnO
VQc682NWSzApcBixn3OXZK3H0kb5rvJiwobSeTVsyIdMNsv+Gk1T3trkQ80sS5k9v/VwQ2QLg0NQ
suyQMOpk+HGIEI0sgZdHO+mdAoRD/vfJllAPubNSZKs21X5QBPJTkDIOQ6j8BCBPr1HNfsDe8XM0
87fgJg12mP+ohdoTqqCto6mBH7CzggFK8UN0LIZEgnup0S4AoZnzog5MxHgSfwbGSPne+/ESRYoS
tR8hhGuYF3xvouIt83n9pRyQt9d4oF+x4HHAPVnp+H/M4i1eWi1YcEqg+UW85Hi54n5gEt9F1A2H
6VSzGm1nlFhTybgAkkj10IF3qMwaQIvXYzdYhyZAe6DDeEHh5QVineW9M+buAWDBck52rQH5YlYG
xV3sWePZZT3WL2pAAK4AZIwytreBL35wMsjpdrp89LOxnPVg5DvQYei09KCrw81GzaZrqjlLzFU2
oiC8k9Wx4n726KIK9lo53lw3ywB1LYuSy+SR9XX2iMgryhvz5kqOfpacUCXl3FGrjMr3XhbDNAn0
6kCrmgS4D9WcmdrQ4kHUbamZjGxcoBbIXlOzdnKkBxHgXlFzCL0Ku7HSWVjqouAKDbfIblhz6kUm
XtsVGegtqNfhbXisa6xQqVfvzfIOIYMLdWLpGs5yNuibVNOsEWzLcQlARrmrsThAKCmNvSN+W96R
zrQu/wK+7G5jGhkbZ2bhtQjAD2CCN1JsDFMoM6szOvhQBdh5IQ635p/8bsNoBLnQsFvzvz/V7ZK/
TfXbJ7hd4zc/6hBV12xb494LILKsQSUkm9Hp7QDiD7bIrLyfQSgh2d86RAhK+iJL/xpC7Vu3o2a8
Nens9wskNTKShgDL4b+fJih+fjC6Cn2SyXi7Khl5WdjZjNvGZWxC7N3Uh7gNoebkQqc0JM+jZyhv
FlvNCrNzDWlIhlTQQSrGTjrkA0MViObl88G0PmwdnUXxSoOo0XFQdwBqo5tqVTYxsBI/x9KILEK1
XC/M480+6sBujwmeRHTVW8cAep2Od/FJOgFW5k3Q8mWch+58uuLPiRGlAnAbHN4dXTtpJHbJhREt
pqlocNC8JKIL7qapksbIl0GoFZOLq7knCyREazBMNDve6M1uOhNJ+3H2Bxu59I4tEtzYGEcH+fPs
ZuNqmtus1HGzFWAJnUc27njQu7nXvBXgpgrApE5Nj8XutTEhod3F5l2gPArIq22CmrVz6ixsx71m
iLekRacfp0FdA6VAgHgQ+UKJqGwqeedY1gk0KcV7PrKTxvX83W7EKRA4kbA4XlQdRJiAm8nVva0o
+0cqSKcydF/VoiMSMNlvJvIge1qMd0CZz/QBG4KERWcQ6NmXKIzECQ+kJbXooI1gc06s+r0d/BiZ
vhoVeblbVHOHe2AxEKm/LxNb7ecL/lL/PIsj48NGZ21i85cgGJKZnqXiZer117rh3sdNE18YY/EF
vNf8UNXjnkwQh4gvNQrx7zw8y6Ca1/tzcmvbSwAypjN50aEuq01sZd2RWn0YxZdSZs+ZkGDSUDOT
qa/AWcE109/ebG1mlXMn0uM1uVBH0qQAXWQA8ZCN5gwKyIn6tR0vblf1RWOt4x4M1Lf5fCsxt8Lo
Ua9lOPjAUTY6e5vXFxpGfxLqIgooleafZjcK0PBG00e4/QkxdpQd2L9ON5P0ynPviuBw+2SN8MKZ
AZpEYFLxhZFvxUtvpmlcfPqrCtNDGakJuipyoYM7ggOkMipj+qtoUtG6EN1L02Z+u6xeS2ejFahb
v/2lbdlqO93pvty+OARIwfvfJNvbp+slc+8y/4Xmmv4P3T5XUdfhbmqOub0Dw0anwDTdVpgQSdCy
tH+NqvrBTNL4IYJk407oOip0lR16dpaW1acR63AUfzrVqgaV0dZJc/uxAdEdOencNOY118tjaDFt
obEsnTUQ4Ltve+Opqwd57FSL5+64Qq0ImJML17gveV+eHZBe1U5s3JOpNUDt5ad+uCdb3/r5Jg0z
fT4NYKZ/3xsrr2kMMHGiRA/r6jba0uTgxI13iIoYM2rSABc/Fo0b/YVM7YhQYtK35ZomB9okPUSW
/E6d9HG10NgjhevfTVevrQ7VZiFf0mSOiLuTbucn8qeDG0WvWSyMA7V6LA/XnjBb0IngDxq13r+g
UmVBnWTKIJE5s0uv31EzHnNrI0IE68iFPkIHZJw+3pNBE9B4cYtR39AHAK2HvvObHltJ7Km68FkP
rfYy2qI552P37nWu+wXS7sMSioDDxu/RDBptAdIt1GhGrnvIyxQKfEBQfwFPoQ1K3LTe522I0jXz
MplbKPA1RQG+EMRo5h87blCobaY6vVttfozUx76V+exToZ4VVRATN6yrho+d+94z5a99Xb41VZM9
5EiybZoKEj+I0roPyoFS21gDvtnVVw1BzreIoQAy7uwfsZXc1clgvjRRPUAP1JQXboXt2inMfucV
PEacItbBGmj3D/EAZVwJgc5vajg0Su0fIYaLFMFg/ES9lWcl+GkkOiAJCkceOhqYLYwY4LMk6J+g
UQEuZ9hvbp1CnyeuQBoRAbXJjQN7T25AR3zMNii322xh9M0jogNIHg+g+Qa8Q5ulw3sqAlSXuuYz
ZIcLFCUa6abq6/ipaO2DyI3gDXieZJ6jPPrUCFM/ZsaA1Jo1hG8/R3YJxChoZMZ9lG1blr7QoggJ
Il8mT3QmfR5PZ90fbH/y83VDx3MzTz7l2TRuDXswg20+ZfWmHBsb7jU28i2l16ZegSzZkmkFYCY/
c3TkTLMkRbUhex8lMzkisXvK2zxfc9APPJtpPvFZ8cQxlrHllFtUIUGcN8kmPiuspWGPahBom672
pPwdxMmAUkOZAhsy8CibeWcuVe38POAueLCLIP4X7W4eNTMvbLy9G0N2BKUycXZKR4aEi9EtqAN5
wuwUQkPQWkRjv0ANlbe/uXkDC1aDn4h5bwPN2aFQY9+kbfsQdKZcgqWsX03NEURsNi/xkUzRPjSd
MYLANTlQJx06AcIwgLou1KLZ+tj4mM02uo/ZfEvzV20ja0S8HDOeEWcW5IcOnWOUJ2pVelJtIjct
59SkA4K8IOb0q5NduCjYVB4VCMTmtpISIdsf5pg81IBf5/jTVawC2q95C+7JYLDzey029sTN4EGd
dBMDa7Xs1U0Bjb5QxaK7uwKi3fd2N+51iL8u8XAU+6Dyg3ntjPahijPrSQdd+kRb18hsBxbKfOGj
au4LuXlJYR8M3V87ZtYCVM/f6I6pKghXFIhZXGpdr/e13zoL3Y/DtyY9ZoXlfm1j0K6O9Rju9DSR
92og9ZdxBg0dE+VCVhjzbZxgHl6Z/N1HwCcI6u4N2dJu3tpucI4dw4CY6wiWUSsbIaIcf/gyKLI0
kGOUCwPJ0xYMveD+sPVFT2cWtqqdbByEC3A29aozK3hldQ8VdwcwIXUAKWbjrysU9K5ZbSMp2+BJ
VGMZAX5/Ma5dPGcuhUBqXfGlTf8ZQT0sKo6gK/1fJkEbXaAspzS4zszV2dcEXLsQU+y+mmOvz5s4
6qCl53ebmrfaRkem864DJHyOvNz4UvT9gTi0XQn2zjDrvupFAjlI4C+0LkofJKD3gG7jzC9zyIbi
kfygRc2H7dZLZ1LXq2UnSzAD2XhQAqKR7ugjezxJDrwoX6dPrP4UnoPsizzSoNlAsSB6dNP8kGWa
+xCB8GmHJ4q6C7vhq7InOt4WZhDYOy5AlfKrfUQiY5YZVbHB468/YsHfH0fGO+hD29k6NvNwVuh9
NMyoRwThOKsLFqyzboCumQYdBMdVQS3VvNlEnAwb1LaVl1YdKhDrI3sBGzWp42bLKlGtCs9s51Tl
RvVu2ANfhM29LdW33eyaiMa1jtrhWUI0rTdlK9cqL8itVUvZ4Onha4Z5J2OmLUN15vPh44xsf+pF
YSnoc1AruY7w69k5SB2sqlHkj2Up3y1EGd/DolohENd9NVIvXqB+ajg1joPInpFVK5kIPjflqM08
JzUODjEiUKCY2gwROaxz/B2Z6CBUFJnOkKaAlms+QogWxaurSDRAKyvAHRVxkQ0EANC/sfgRgZzs
5KrHr2zMF3Os9U1kMzySc62Pt7au4S1RxNBAbyvfhpiOEb17uCsck7PX3A2ihcFYenJj3dkHY1Yt
+0Y2wHoDLw41z3e7Sn8MWVs/OEFYrz0vS7d+yqCUpiYjj9GC4npYsVeE9qOFJ0a5ELozbEAhSDXq
dHClLJaeYOaSmh3Ae1f+4WBbbM3TFOXiQ30/Sg/Q/jhMt8hpAGAIhYcLlEE+bIU4al60lQFf/kmz
wrPwqlWdo0rFCxnoC5Qsdto9omv4FrrQzxeE/Y+Rutog12viFQaVJxAplpcAwZjJRk3qQHV7vbHm
mgABQmu35iNg4O3ONnPFTe0gfFhCGuLW5CBQxPdqHSPLR4W0w915rBjGIdX6xKvSvxesTg7tEHtz
YvTmf9mbzEoOmaXkmRCBX4LLN4EoYT7DbWu8gW+jQc2/mZxFwwdwveA/ImFhe687JQiH1KN2CD58
2wCMxpbZBNfAAHl14yGRhb3h+NXWoczTN8Mz5GI+7FSIAY7MyU7+o4y8pa+NwBjUdbyxuzBYIcmB
vJ4z4rmIXDnYbQAKiZNkY8Rp/YU8gjq01xHE+WZYbKXziXq+1vR+/cc2Ec8jXwaUDHPcjclBDRfw
Cupn9JU25ecm9SLi323p+y/C7m+9v429ObdqqsLRmvXoj7tuQNIVUujFvkcEYCVLw7qXKAmDzLEc
3zPvLu8777s1Fj8s5jiPTWJgZ+n33gFV4OU0pklzbSkHIJXoftMHu1xHWpAh9qTWQI1a8HTqkLij
Ndf11xtm+oarzkEmsU0LiPvYQF53PK0gUDw0H0jsmx80GbA2b9NHW690/E67Etw0qbVKGIqLw7jI
jwDByyXKnoqnUhjfCNqo8W94bMXvtzF6OAYLzWMvDcd/JqHWUGFcrG5Nt+qLFeSRg1UifP/ABkCv
WP9M1e9Z1kKaLvCGk2M73cFssJEJC894reLJwerv9d6YIVtQoEIEt0SGFSbCwnZ+IBmaVDWZalKv
1QLbSb3YK5qP1PunsTEPkLlIJQhUNXnCMgHrSgjQmkXv7ItGx1JT2buSgzBgqF+KxsmsH00snCv0
aBdguPXTS+ArAEMTHsDUzexvEhjiBWg17Dsth+rfoIn40U+ycgklqfEIyFey43nM12OeWWcrytm8
ZTx4aU15TZPM/gFgP+ob3eY9KP4aLoIG5RttbILIH+8K8CO4CMW46YHVrYfqgf6Jbn+ym7bka5GX
k/qQO5jpGdjuvZQQRroJEqV5UK9ZE4AMd4Qg0a3DyG0IfmhnMNiAiSpH1T6CK7OChd2emvWQfTQJ
eoi3w+fe4dcm9UY64GH/cmw2okankOkC1LYHVgm5ddUCC9WIUGRzijQ4UpsOysXLRrmNYhEeDCw+
ic8garrvHsuCM+96+6qP8YnIECzZWWuUjUYr8hrS8TtQev4Za9vJi8zmYMGrT+ClVq4/5wJ/xeQl
q5yvGqeylohQokC4L/Xn0AI3HO5r7yKDCnzcePgfgZFBDsprAwRdOus4olQc4oiVda2zqp5nhuy/
RK712roi/m4WNYarPBRLCmyV9PiduxBa7X2mQ5DNxz3tV+BG6QakSVojPHqG9pponj0tKNvYSA9Z
FLzSMo02CA5QrjPHauMdLdZcG79BgOHzJbF5Ea9X03vJUSvxqlDMX2Sv+wbQDmW3O2d+cyU7ZDoT
vBjcYgbC3nEN0Ez6LCAvLg0neEs9wKAFuNhOURJ0JwcAapQa1MFbBGkApoN7wxSht/51ZGyE41mm
1rPEyuYICiZ5xKpXHrEDiTas154cKwz3VhSufDMt7pMkas88Fiho6aAM2iPmMi89Xd9Qr9ay+uD7
ztepVx/4ewXwxx6LI+xauK1B8hIRMvKlA4jrVqyT2h21wsLli3/+43//v//7rf8//vfsjDJSP5P/
kE16zkJZV//1T67/8x/5ZN6+/9c/bdexHMZscFgwF+wjnDvo//Z6RRIc3sb/CmrwjUGNyLy3q6y6
r80FBAjS90h6PrBpfoHQrWtvLFexKgBJf63jATDcphHvSJ0jfS6/tdpi2sf6XRDvgVhZx7TC6hhr
Nyg1Y8mJj0G6dohXDnKp9iwYinA9qQzGYf1LGzjiU4BCmNsyI4pZtEA2JoVACJiJ6ODH3mcbORdp
stDxG99BnhjVs+rAZNofLXXoo7pcZXjogZHpr96kbL6ATD/dsFbHip2lvEQ9ktNOLjSWnGkCqCno
s3//1dvm3796zm2OXxZjyEFz+9evHvR4mdZVgt/XXThskAT2UTVljMvU1oqXMkbSRC0nuhE46MKx
yzN5cGCeANXWUSb2Z69SetouDZxP83S6otmw+gZixdqOsSp4ScLSXERW3B0FJDH3RQ6ejAG5qacR
pM/4evm7cgX/NGq8lavuQWnET4YD3WZGOdw1QWTtbNvEMxeQBvEffpeu9fuXY+uI+uLbsVEawhln
v345nRMXDkrn5f20SOc5Ay4/s5+QocguUJRtL4DqP9LjMKyktqJHHjWVF8q15GXIoVVsBu4rYsDN
krNUgjUND6ZAVhBrYKz+YjblUag1Il6KVxnp2TPTckgG5R1ch8zeV+IcaFl5RqH9Cgl7dp8pNv0C
3LagO4i9PdlAGRav6xz8j9RLA8qwXzHFy4+oGVRry9AGbs9K5whORdtRSLD2exKQx94DZ4bVxeW8
8oAiDOp7aNez+998beNccXPrQLnjt6U9KcyZDXN3qpPk58bWBzqpQ9ADy1/9YNjh97Jz04daHRAp
zEsWgQAMjTTk7awF9HCXurl8MBujXGnGmC2pl0Z3XTKNzkDeezfFG+3c1JemXcefyOXbWqinslGv
qKMw9eA//CJs95dfBNN1x8A/BsVsARiysNTt9OlJhSeLOYBKxr9neEVBPk7vT50BemXCGYbFk+FW
5istwmyt7Q8+8/qTFrhYomklpCCj+EiqspNKLInHTvKwdFq6eZ7PaqX2FqIIENo7RQRxmbjY0yDq
oOa/tE2T+XrsravKQZXNYDnJRnSjsddtx9jTmd3HVjGT4YBqKySK9I3tRNtb9998JoNdNuv/8Oz5
9bGvvkwQQHFb545rgojO5b9+mXFQ6kaS6t5V9NWAVGzqzgzgF85mqLko+k6NZZu48iXT2ZLWuuRR
lgFQep3dgeEWxLNII+YOsMdtvqmQZ1DP2VI9XT8dADI6tg203OBAZmh8IOhkBAin+aOcl7EBeldT
Ty+GG4czCrZQh55qHx3IzoSIEoDWXbMbOY/yHFw2nptcOOpc/v234oq//cQsW+hMGCYod3Xb+u1b
wYrK9mWd8KsOudyjpQQzQG0So4RNqdwSJ6rPo2jR55eQj8niE/VyBkEDoksmG/jzAIx1QCVP1Mqe
GFAH1/N6UZWRBi7utJpTKWDGQM8BKWR/z1TFYOSvRZOL55tXxVGdJnRIN3YqNJR7EUgxQs3fULNR
ts4BQikYrL/ZyC9XoabJWfmRbagcLLVt7aVU9N4z4Y/2PR7D0BUx/QhMXbzYUk9YQGPLKyHDRb2f
vF27qiCQa7uHoDHVT2D4ip9TvorMatxIhkIVZdeznuMZgaAiWFOw4wdhv4NifObM2srt700FIMkB
REbqFjsl1VJ93QAFpaRGWA4SYYEvQe/cGd4W4t75qalD0MyPtbd3UvElkU19JVOGV9ciQQ5jRU3q
MBJAqHTj9d//Rkz2t1vHhd6Ga0BcwGU2duGq/9NzaHB1vO4Gq7gGgaGizvI5qsrwTXYoOvR6rp+R
+QlRnocCYPDrBW85GDGQ3/decqSVVtBNBUuG4OHDryPdstWxgRkObqqFwLiCi4V3UYmYFOhqqemE
4zLIm/G+DQRYRXy5CpUiXp5p2RE0sSg1VU3sMOqNIxTLjWqmJchHC4f1G2oCaPQxJTUhhbwMUWq2
dCz8ygkRFHpmtQxHXn+CXgMtjpVRWU7AIQSqxm1iA+o2Qa9ZCiIJKIEZE/QaanPZnWexT9Dr3O+r
ZdOlzXQJus4AYA7qvs1YvJimaC7cdP27uAX+tQeI58VqTCiF63p6QIWCeDD8YusFufECVpF6hWeq
tya3KAL/eY5cV1c7qHdqsYMgO7fr19u0lj8iAqyG07R5k/kIxeeHqrFH1I1CunEo2uABnOs26nMQ
rStFtR0qZAQAKxBzsF+E71g+yVk6Ft5j3I7mwtP65E6iNnTTZK25pZlYjQzgbaZOT/2rm/cAJ0Mn
q/X6uQnROASngU121IHsrKyHZcWsZm7w8cNGHeTXY5Sl69Y0hxOuIWJV3Tk+IijSbtKvIIDfkTJk
HdV71o/uC4oY+TwSQwD8BORTRV0amz5EwN4wLQufwEm/OmG1qzz5CDBDfKfjcXgZsDGC5gUErlnW
PiDP5UPOzs8esnSsIBOQt2tq8iJptlWLwnFqQoTZOleVvooaK7sgwm4sMj0RV7PIkju9EGtj6MWV
TH3o1QvP9MaVpWymXVRQ7pjcvS6RJzOXWwrWQjQI7IYJ31LAKKAMmbLVvUBtdKsDEI7FkgPqthdN
GpewZAjqZdXW8sriR2vGr1Y0OsC8Vt4c23T7XBhWtbaTSkM90Ai6BqA4V3nYZNc/zZPE2z7NizUC
Fu2yaCGJJ8P8mis0CsogoZKsgChSyyDaWCUStxRsdGAQDiBfPuIp5YQFcvL98MXJssU4ZMNjFAOg
4RTcQK4FO3asbm0ANDK8SBW5IUvyBYBF/a4r6xIZuK7t4mMVZcW8MnT3An7SYG05eQjFmWw4xCai
8yhJFPfcRKKAZ4HzBkzVMkl9+4ffuPu2RkaGhqMcwL3YfhCuUdA0rv79k9D6/W2JVYOtWzpeDNww
DDxTfn0QIgxV1GavtRCMNxBi7TyklwgyALqpsxs0xgZUYYiIkK2FdlRQtw9jzQsI3oAln4vcuESt
xHqgK9JvGX6VKC6z/z9l57HkNrKl4SdCRMIDWxK0RbK8kTYIqVuC9x5PPx+S1U1d3Y6emVogkBYo
ukyc85v3Ww8w/AGJaj/a24vEitRZ6RBZ5fmndzdSVKVbDGzlGRaOGOOug6bJrvsIHfTxujOm5NKF
rfYgGwQZkId/fxnU3/ely8tgCvYNy59lySfsX9YDexzBeTuiu3xi2m13YZLylRc4HyPiRRhA12b0
Mm9f+jTQPWPUq99/DOSIMgXkL7/9YYmeHZmyeP3vt2yov+1zbNVRHYd3zuHHw/ivJ0+YpipGg1F8
uW7oZ9+uUUIPoq/EhNMlKI/aTrKrXF/s/qqWa3ytAqX67+oA3cZrtdC76CtWG7feTdzanhlVORpN
GxnmzGw3etVMtFyKdDOFDcLBpDy8PFHDJyWoPs8wQjC8oYPmkQeq4U3L2a1fjkXe//I4Lp8fbpEQ
kzWdx2CDBwvdcg1B+T8/zsM0j1E9m8l+8qF6mWsdU5Z+xmrbZqNJAMl+GuYBQ92FcDJ0yQOgt/rt
1sNXjJn8kDauhsDHtVGDyhCNI1ZOIQLTKWsOLNAifDZFVh2HpVUW5SEgETxZY3AKDYFX1d/j88FM
4Amr6ncx3P37Z0Bbogv/+e/y5XVsVEIMzbbhZP3nvwvVIpvIZAX7K4dLL9fXiAyxffesBTmJSzRU
6uWQzEGDDjj1/ZTDaUOgepVYqDgGXY8wn7AJWweavpvQcg55XoC6+0v51i45YU79v3yaeZP0JRrw
yz9jCo3/xHV1jQiP4Ti/R7EErr6FHYXNLu0S49hhF74GKQSCbTCDjyhzkcADeO7YNUxJY4xWsh4E
kL1Fi5EEdJSHH64oUsyOTOuiknN4zciLym55YeZ3QUjYRRYLE1nqJh4Eoo4Ru+WxLY9kzL4Dtop/
ZuWFTSMrUh7oZKR858siNbwmMtg9GX7abjNRVac27e0jSeRh19bG/AA3O/D4Kdfel3n61o9+zvPn
PJqC0qNFMrEsL2oQsoCgINlfANqfnSApjhrfbnUJD3UoUAXdeVZea3Q3LrKXrJbFqavmPeznb7Je
VslGeZj6yvdUtv3r6xVkZbNM2ahjv+ryPNjJul8u5tjtrpvi5u6XuqzPs1MrKs8cKvwm5RB5KRPy
105L6+zXOtlHMeti8UDrCVj8911jRc0zoSPcHTut6hAIVBBTmGO4OKrwM50092D7aeYpLjXC9Ynq
I5PXKf2dLBdOEazbQI3Y3U6b1G8sXNXmZFojoMyKYrXZs92F9nk2/HvLCCktVV3qq6umFSZeIWZG
/iYw7hQj+3nrMZjiJyLYNj/tRsJ+kZEk4uxDa2OzLOdwl4kQTke0oDPPsoeRVsme2DgB6KVR1umJ
sSF0FT5cr5S50zabptm7zhGx443n+N6ud1GToBS3jNMaJ9+ormpvrjMUfvWo4295m9RW58iD6Fnu
5KzGXPqXKA2OjinMYg0dEEeK0p/2qbhepw1844R1y7vsLucZSeuvWoQ0j7Loh46xsHbAdS63IA9V
gJ5GamknOSpwAmVfl7wn8q5kna5BRyDXfZH9IyNCnMNXQ0++NtPof9WLJjo5aMPxG9NvtdAwnhB6
NJ70GSks/CTcTWuZYb4elWSFY0v2KLuAMdChsOFGGmlasdFio925PWrCTfotHdJ0O85GdDAUrXxL
Z58NiJ1+AwHZeFZbaHe4jo5PSt9/Vys/+QYuiq1E3qoXJ3CTe3an1ko25Nb4s69s5THyi+Q0N23q
yQsQGb9zFjhj0U8XpPqQsR95K+RFUv+lKF0d9dUx3aXl4O4aQyk/sN5eT6L2t1raQC11SeMo7d0Q
V+QeOoKBa35d4oOa2AKONS8ZkUexKsdIVGufHzFfDfJH2apaUe9ZPPnvZDFUXPBMGK9ep6r5DFfE
aC6O24lnDDGira8RyJPFKq/FPZTG/bVvO8LPxiqg2PqN/oeczS5tZYfJrrnmKVx91pTReMr0O9l2
rclhQmQg3q636ihtfuSZBauV5c71lOcrRESgDTUsmsRjP+95iYnGJOt28j66Qhgn3cg/73mwnHvg
xPn1npePwxZtg2Ijr5qaINhn2yaTvlxgOcj7Jt48XO/r3+5ZDhob5b/uOUhqBPvJu923+bgdlMTc
dbV7KMnNwUHrSoAdSs/WQp5OaVcDWyUnUka2uXdli6MUsBXzFFu3a88WUkdsOgGubQsuZJljAFG9
9SPnPdFDjKRlnUBeNDzJ02tt2WtiBdTOz5XECyMWAD15jpsKPkeNyhtbkPQZ3mX6XGU4Ug7uo+wA
aEDfCKhUG1ksRaI9MVh2lENwAHO8IRzyraxrHJLFXbTGCnU6FH26/hzGvE3YgsvpKnS3tT59FoHZ
3k+qtbv1yKqp49/sir2cq5tb98wrkvfrqizvZD85tA5G7NjE2BxkXT6K4TQZ8Ze5mruDo1epR2Q3
3hntaB5FkmfnYKzZqY+en5cHJymwtxJ5tkrDcvoRzts0t5ufUzr/wRO09uYUJBfi2s/BhCN8NzcG
D5ZaGzyOPjoyea9lXzXVIVfMIACzPOm02rfY1BHib+fsSV55nArzGMejdUAacFc6FvJC2mzftXH4
Qx+0ijSpgril5ZjniFVja5SBCpsOy+wpqdy18ME8KM2mMhDmSEFZfHMCcUFCe0l/ErVxRl7kGKBA
GGnFn0oX/FHh7PphjSJZG8PkPzfoU3rYMAhoH/PntWHxl8ffrht1gfMIHwLaXBgOb6CEITirIAr+
43pYdMPnK5py604lCuaon29rNEA8P8VCJ+9VNtxTr36DmLfye6354jZQ7UNU4/aCWMaba1jHKltm
rV117cwYHeljr97nUUIuR44kFumH1fTsu2p5tDGT3sgBWb6btdj5CrUkxSBnaA7A9J2X2bUeZPts
xcR01Wq4hCXhediN+J0vV8rcAKEvw37ha9ceRhEm20qr/a9+vb0O1J1+o3VzcVQFES5M/j6uNwJq
dqXkvHAJDwRnjfzNulgmBLh0LKIuf5udcNprUMG3Wdt1X5JyWskOig4/D+++7A7xperJdTCfkpdq
TMjbDbuGhwAMxMlCAdOTDYrZbF1+Nd87Rzd2DlKluzAZlffC4J1fronEXeXNoZOSwgXxg0dydX25
CozVV+BdgidLwaHGX0yE5Yg6BvFDIOlLO1vBbpzLeo8LyfQ2F/isLC90kqGrgABmdrZmxQWCF2ur
mSXplWTVazXh4BGBJ9gXQYJt2DXxTfbbRDuBeJZF6nIRgpENamA/KyPmnMtqWiux+VQuBydlb1fp
sbKRy2fk9jQ4f4TW2FwX1DKL5l2B7s9aDpK9etC7E9vJsyxZY+fiujGwDBeFtmObqx5hUK1sUDGv
qaEoj0lQ3ql+H7yPdsGLA9nzGousaxWYk8jGjWy1siD1FFJ3Bxl8BEn6My0dcZGlZUYNFMVrvsyI
PB3C6sQvzYrr/kUWT0P8JiGFnMCeOqfO7Nmd9tWo7Qe7u9eWBrhukMh+aVbGcs+PvnWYyxgPO3BZ
zsk3tb9Op9DCZWce/wzUr4MRIPbd9RlBMFdP1qEdtmuHNXJX6cJI1tgx7rTe0S8NfJOnuRbhWc/E
/WfnXCHhN3aZdy1rxAthaFYtTjfLZE2OD6mIH9PITZ9IjRPwD90fnZXSpnVOttHaho+ZvFBjFH90
ZatuQKKLDXhnHSUuK35PA8XaZIpbYGxDsRqQZPfDpDzJ4qhrezBo7KIK33zO53JTTHnyHoQ1mYzF
1IuNdPKOW4Kzq4X/2RqnY+Kh2DQdZGsv7G9GEdb3cqgSbGZdwFhIq/KB4MurvE6WG9VR3lS2zA9l
/J9vSrZmRB/lTSkofLJZSKqdP83iJFGeV7znUsxJgK98nmSuYgGyy1VG4BdkaKD4BNiXTrYUE7hN
dO0k54yWTmaWzV7VBhse6dfAkuJncCDzqw7aPWlhB8uSGAq2aKixy5Kj6gd9Fsm1lJbTSQ+K4UG2
+a17j16Xcy9LWiCeK6QlryVQle/daKsX2ZYH2Xc1NKOrarjAYZ7ciDGcr5cQdbriu+GfpDY4Aqv1
KncnACHLzfldgWaBmjp3sjVnnV+pmUGeRrbi/853KgVp2wXi1bLddJ2Jc2vVyYHUWPEyW3a8SxSh
erIYpKI9O7X/YQsr4lOMT2kwoTYmG0XLpQq9cY95oxQvY9IX2zwmRC9bB1/PTs3EL9p1bItOipO+
yK5ZjlQ5gXo27stFw27oNzg+pGTfmchFgeEI+j+th+aS6lgLpEmmeuTXm4tZ4fMLKIfTOARjMeHY
sL1WVqFLU9WoD3HWGwdCDxOWcMscAiBIpmcf9RAexhmMOuKI+bPqDtmlisKLUFSlACw688Cm6tgJ
La1m1LR3/gTizM+q4lnWYXT11cw0gFhLVeQOmMYvD0KTnGBSYS1oRcOvL+NHFeiUH2LuKItyhFZu
w6QXT7JGDdnrTWaabGVbOCXDA2GQa3fZYxgxvO5KIkmy6BD2RLi/f5rt8StSOe1JVrcKsEY+oP1R
FoOmMmAaQReQRXkYau1Fb9P0LK/kztArIlYvKEvcqDwI08N7w+ODkj4Mxig2uuj6Db801TZvC9uT
A/tCVZ6GH9f/tqnc2ZsgmwPLY5Y51rX7JI13Wjjlz7K7mZOY1cSsfd6+Exg8A5nvboLf1Bq+KHz8
YI2zE8retq4/JPaCzFac461KniWjvQXJN55l6VqF4QZpw3HcQaj9HI7Ovw50fOrXKB0cwnK0N6kB
z2ECBfvQx052PfiNsxgu+Ee3K5CZyRrk7sYx/+ynu92w7WyM/dywjLwhCdQz+ez2DBIw85IxDf/w
DzLMfGsXRv+v7XI8S3PGw19abMly2V5Fiuiua+HmS3f0W1GK6NyKUIeQn1k6Q1OkM9vv11urHNsA
y/RqV4wHhwzWfaOrP2VK2HJCJNrq2trJlDC7tvOEEcFTyy5U9vJj+3Ua0CsOssHdXj2UNPW176L2
0TXc6jHV0zeJhCnjwNnaZeluO5ZOUrKryYJWCcm42N10tlKlzk4hjy1JEoUlKKC/ukiNrWQMKw8p
nHEzDUUyrWw3f0D3MD5IgNS1TsKkrLFtvKu5G57fAETKEQV0Szi8aAgph7MBZDeHOIPun/4qW7EY
w+AYX4c0GYLtGBCnK5UBNU1VK8Q5TNyNSnbsQV8OE+oXD0FWfp+0OjnKkqx3Ou1zqKyTB2Epozfx
0HZv6mgdR4hT301207+YSdds2ipstsNSNBTVPlhxEK1la2HE7n1VG0fZKKvKvvdcXaiPsoRfDvK8
U1bc4cH+62xC3UZBbT3ilN0+Kcm50/LhUV3sz4eMFLrrt2Il22SdFSjYWEUDAaGlv6xzk3Nbd9qp
j7PLbaA1jWIli78N1HOTtDiD4IMNhCnmzyvJAXGW+/tCc5z0krNPQHRBJYQV2HtFybW73B+s/zpj
h79VbR/0V0v0iEgaUYqFhQA8YKh68yRL3aiYdxhjfJMleQDyP61jnM53ejYg1N07wVNPPHUZLKfx
o1ZZvt2R1zcJqtvLjG1omqdhUMInKwQkleZ4QM5vmvyXYmStPSO0HCRQefnkIa7ru1TXlbMsTQM8
2nFQ32Sptof+VBfOvEvJnJ2iIMRRcjkkf5+Zkdvt2qT6InukavXZQxanNF2bRhljS2i0SNBCApqx
rF25qGVfhip178XSkC0NhQGYFUFYaPrF4N5DNv4cAdv151xq0HXM9NAvEAVdnY1HA/XLWWuesgWm
YPPTvm9Kwiiyg6wbFjEgBSzsdVBTKMaj7W5z+2yZ49pKtAiwdG5c5GFwR2zY8NDd9hgq8UBPQ+gs
QOdpaTHgL446ITXZT7YCLnzpcWXbS2Wt3LWwRLGcOyms5apo7K9kgywvrYof/AHmE/59iJdQ7g7a
8+0sUKbQK5c6JaDVSNxfW2/9xsI8YXbzPRyG6gvBWdIhvP0X8q7aU0U2UtbXeNATNmvKvRij6kvI
Y1I2ltZb37HhQYKTR+6l/jY8x6Xmrgaa/dBqKNbM+Di98yCBAPpyVi918kzWyVbZb+jr8PdWxx0+
xxa1X6/dIdR2yqxDkmtDRJJQ4j8CQNnIqlu9PCusNjh3jtHsXDOZX4zUPyuYdPy5nACZHOQJpvDX
GrvGyfdqRe7zTnRxFx6VWn1IfZ4hIvnOydPGnTHrcaaBAAnvqbUcZIM+a+HR/WuEw396uVKBbIxb
wHjos6cVY7sbnEp94a1UdkMa5J4spg1IY5OwzUoWmzHhMY2dQlBHWrfWFW07DHEMdoihLgjHVcU3
705pdfVFTlzHFYHVpRhaTOzmxNp9IrzoBE/OAwJjmzLUxou7kIOSEYtQYQZeD+uJVLbfGvo7imFI
GiZZuVbd1HhXrJxorZJX8Nwq/b0umy+TqacPAfHPl38YpKiT8PJCs845ttqKEifslbwgAHXJN8aL
5Mkwe6xY1t7SLXObKVq+m8B4Ex9n8ZVFvTF4sloWX1ls8VNdz1lYPU5Tahy11FXWyEBNHwLRpHXf
mdmJkEv/DiYtN/BMkL3C0lCgm7njh+sg2ovgU3bSe0X2koP/qZeuwAXJVSskGpL074ZyljOUbfd5
WVn87bL0atKh2FbKoHrkD7PL7RDr6MGV4nyryVTW8RWYrHVdm+VJNuAukl8gv3cngbDvR57xXWad
ecUlzNpnU2VuEzKfH33deOmCWYptTAyCsnVOMUqw92OP5fkVzMRIv46T17RqP0eqfnYdKTukf4+s
tEy/jpRoJywmH6ei3Ud4VXxr8t2IYNXPGifKVVX21quJSsem6IfoXFdKclcro7Z1Tat4JtJCbsvu
jT+6uVvJUUkxfenCOXpvCcZ7oMrCS2iQWlVN4neQYJOnuPHDdZCl1fdocFB5IHOW+KyoStl8zJFb
odnShPfIRfYHpy6+sOnPvGo0iEVhvITe0+R8ZcMJpraLfi5GJwmsty95ptprvzCjB7X1tb3jJNa+
0FWSRODvsekdxi+GVWBjw9qqKv6XjgWhU0334ldq8dJDIViXeITsVbcoXgSpKuie7rwujbB8GaZB
3Le4JfK9K15kD3N09sE8pQ+yyqrdZh07TniQ/eegN3dVpqaebCWI316QR3uUl5JVTjh6WO10j7LU
hroL3wgfEzl3FNXK1sJTGWlYbsYK9AIQbPlV9h2LrL5kkQnjO1J0zHSi7IXQ1aVP8+KrHoGRNpD0
OdaOA7Z2htTRqMXXyZ9Q8+wMPhR4eXyU4rvsrqhgk0aHjb0sostgF+3wpdC7ao+zXrOV1fiYeq0R
Z3ApMu1QaGG1kZP2inks+DK+WHkLJU83DmDIkqekMPDtMQB3N3aPP1XR+yyFFWs10eSnsgVlFE49
JK98SNZWUHd7VLwUEqRL+f84+DrVcrV/nEANcAGN2wL1lUWxoYXZj57Fa6wiRtappbmS9bk6zl4Z
DPq1W52Pv3RrnfTXbhabpYNgn3yeImkJThLxzyhp3VVjq/gltLPxLnDezdGDfhPCDe8tqwpX8/Ij
yv6g37lwMzayaFUmeXgCBSdZ9PXXPrDat1CvjcuYBQlpTCbrLRMycYfEYdyvLHL+f8Bm94SWE5wA
2HQXq6771dBxk8M6UTwh1tJvx6RV7ny36u4gdztbPSqVx3hC8C2E4/3V7LuLJsfPCTJQQ1T/WeZY
VIx2O6DQivdw6bv5xS6n7oCM9bSP/aa9zyYFVWGsSN5IEP3I4j78GYi9qencR6Vqr07qjLjR8N1T
FpJZHFfqDmZAd2zDGbfWPjc3EdqfL2L5oeDpffyuWA1a1sTE8Ivs94ku/P2k1IHXNpr+mketsy8r
ghCyOAEp2ydKEl+LmJzqe81tkmtxCPiWZlifeaKIjddUjGTL9TxnfaXYmvFI0SqunW3S1fsKI8Vr
q1UH7d4mInQdGxY2+7w0xGpwGVtaZE+aScX+cbkr6D0ZtnFKf23NTIiknSNQoVxaXbeM9oGqTNfW
1PWVXdCr4to6p7G/I8UOGWOZubZJhGAJrl9bTRWnZ1NDcFxOFUZC34kWHVVZZG1Td3PXIFuwjM3H
Yd5ppo9pynJdtdfGHfZtULWm5tA4Zbv3p/wV76FxXMGybM7ywNv7eRbr93Yzj6ffe8huIZTXFYm8
dCeLTYnJcB6amCYt9pGZoTlnd27BGZX+PYuvbiOOYkXbKkD8VFbKfvIQFPF3OwJZKkuy0VLQn+yy
YRsv429d45RYVBqTC7vVybNWEy9ajqXpbe4GZ9Y7JzSPTeSz4slufgzntkIrx5MTqxk/PqsI9ngG
y/rudjG/wH6kUoqHhAfyX64PhaNB5CiPN7Lv7WK2lhxMpylPt/ouULIj2tVv8sq3uaNcc9YExtTr
HPazb6tQRRe7FXlQIpxWQheX7Glhlf1Vnaah2a5kWcMq4+9Tk1Qa+i1IDuhK5gkAFqfrqezalqmy
Clv8+GTLv0zXptFO8wNSC8slp2UeK+h4KpJlY1IcJEZcbaPGDnszdHDdQXUPVcCnXBYtM7F5bgqL
szDd4K3Gw03Wq6OjH6pasI0FfPWhNlDBrAa4Myhn4zUjGiDrk8wdD3M4Qg6Uk2PLQ44EXCExEDa0
KqkAeSjb2D3Vy0EW29astsKHKC7rhqoiSU2Ov1wJTRhEpmL7HNutfU7Sxutcfb5jETaIjS0Nlm/3
GwJfrCtJzj5bdpQtaoRt49I7XMbe6uWZ66ufw2TxOrYOzKNRoLn6vUqb3TRpyglIQ+oY2VkeJiNC
sGo5yDNZF5Ew8sBB1+vfGpAah4C4jJWdY6XfTaIsjr/Vyx5yKGlyf1uzXb5e8Z8uJseqtfudAOIS
mSP0mw7+tBWLPeK0HMB1fR5KaaCYQis5WIHY1LJ46zPogVgLVxl2WmPHK1M1Iwyl6+Bgl1m6G8Ig
fYv85FFSSubGj/lYtL/2cAGj/3sPX6lab5pb5GFdFETdriV41Qb5SRP2xtDx2r1V2WmMOMKtfBtR
a0m314vqDD0mO8n6a2d7ErbXZzjamV3XPqA1D7PFwLFjJHbiku6r7T22VMWqmsz24VpZ5s0OQN8i
5EpdsRyaOo02PGMLT05zbVBt/GMS1LRnsdg4Ld5OozKJdZr63fpWFzuhbV/LhfRuujWpKnKqKzlS
Vv7SLstNgxbGb9P9Y8dxuQPZIg9yRkt1PutuRb51LOyyj5NXOMJsEwhonkvGZVyVwVSeR9wYyewU
lbir4KYIPaQoWzq/0TovaGu4lbzLW1lp1dZiCjLpsZfUaJ/qQ/NURYLfEi2yD46bEC4Z6uRRcz5k
m6wBcRrvbSKP61udZeLjEeWw6dTErJ9CsAJPxZPsLg+p7rJtF459vYasM0IRIxoSNnutcIa9mgkw
MFmWngnGpeeG2Mc+RAWi8gt14LPrcJQtsg9YzhY8do+O89JbNsCdVLdFryMZlqXasTCTvnnxMwx/
zQorPNcJnjMzGr+oGZj12sxa8tAVpnRpAEAib6bjVEGqZ+MYPCCkiUGjAgMz4dF5NWTG9CdE+zUk
lCFYpd0A1kh3wSwZCAqkUfei+CTxer1GusNGelukSXxQln0X3KVio4/T+FI2gMkjC2V91UkO15kw
OiW44iP42PH1S7P84s8ZIqpteaebGnlce0pLskN/leWZPDRRU+yNRkfsKQjO1t8HQmtw30d+1rLI
0XbCab7Ixlv9b33nsQoXbNs/znEbGiZOf8STbyPnvtXLs1vdXDrRKUI2e7mD3650q5M3k8xILzu4
EP7d1cmNaFdZOUJbgdmcEYbFqN4O9O3oZM2mjmfw+9mja0PkVIrWeSlz7aHEfulekEh9aTp1Xs12
m971Q+a+zH7XeMRdbF4DWo1msLY62/+NthTdxUt3VoDgyJnivlbxjQm/yUYTqaAnn68Le+5TnZgl
NmwBX3W81zn6i5wtGSiwDLIsT5FJH44gWhfex+i+Zj4+3+k4XGQJKudzlovh/loKDQJbzvhwLVn2
PpsL8ShLbkKExEI3INftd/Dn0IaHdr6XBw0g7Cb3dQFEgbq8Mj4bahCVWK44zqYVZmfB8F9aEFVZ
BfxC7W8zVOgE3MdBuMvTCDP6v2eGHO9uch30pYsJJ3SnzNigPWY9tIBuHozCjveTYcMs60ugJctB
JypyzrCe13yeRtiVUtfpwU6v55HtKSXZN44MbVVbEXR17H0eOkyTYmU8iWgavIzI1ndUeCrV+l6j
tOeJJNNOulLal6knrSYbKtjm+HaKL/1gwuGc2x8Qspzd1LTFMcOsARHA22kMPPtIWreZ13GgFcdW
tfDuGhX/gKUDMWcIlZZZly9hDwycFb4+ENwrXzI2OLsaK2xPtmaQC8/1kL0RjE7bdTfMK6eLmqdy
SaqiMjOvTBsXxz5wMQWAIYWtSJeLY6P68/WQ5MOvxe/KbGUI/SrBHVEheCnLmT8X4S9F2fBbXbr0
K50cC1o5RJ3bDb8t5r4GDjSGIRmPKQs3dihqWLFR/KiaNUyYqqm+N7314o5Cf0m60dgntuFv07L3
3xVoBCNQmu/VjORo3k/tJRaZfh7Jdq6reszvxygUzS4IYKLloLzQwxj8g9okeEU2mv+gLQeemqrL
sBDZYsL9GzCwbNKbAdcYGmU3lugfhK/jo5xDHkIrAgQebKGlgksLjRlvc6QMDX36qpclSpsk0nGF
6uJd1IMI93szvMToOFyKKkTztfEtIhEUbw3hUsyMFuiTjgnTrUGxzOqsANy0qxzl3LyxP/TAR2s5
rO07C2Lx+9B9t5ZqHw+oQ7cEB8kSVCsQzMFeheuKAtag4I5qKSfIw8ZmCDISP0uDrJOtpspjLmLt
9AEOW63RIFwp2Wzfuy0Iccc2ou9iSp+aqlJeSqBd+2Y2tG1a5cpHbipr2WHCYdvrqsQ4yZF+DlRH
Wq9gM/KUqYL87qcVRGumrHaJfh9bpnZPRHLYBpmCg8jfdfKsjsNqvYQztpM79XAIeTLqp9Hhg8lY
eTDrVLu4xYss6AU/EKsM0N9hLOw/7Xrqkg377nRjwODzbqOqZXygl/2qmXx7JxvkrfhgH7DwCRCZ
X1yxbaj4SteEbxOe7/d9qQYrEvoEnOt52tlVY29kN8cnRWAZLuvu0vr/HmX2UfXaYb6k6Fr/gDhR
/wAbAakPHZ9kMkmnW30X5SSK59nhcZBusiFJhTgRYj3IQbKe/xfRh3ZYQly2fk+2mwj74FjvwhQf
UlQndnfoDtg/lKBBvl91yje7USyvd8HX6UHYHhoco/Ygs/R7s2w+R/OKfoAe/qkH3Q+mC85XnT+p
AGgv0jShiYtT5GPoeZMGlA1tP97naSI8LVUBAzfOeVJRVZOKVHGv7QIROWdZkvVLlezlzqG/uyZ+
tbwA8GdY4XM5af6jkj0BEobyshxmLJm8uBqjrSwCF11slKtpV8UzwpZOd2rUdro35wwhS7LuayhV
80E2RvY4bXFhzjeyFb/b8S7L8eGRrXWGotcEjks2yiqYFkBtjelelkyfGIPfnHweb3LNW/ym08VO
owdQ6qUA0teyePOrvhrdyPK49GkqpV1LT2thOyPcaHV6dhxkOzUFI1O2vPOzAquHh4nxdVpKskpo
2hsyselZ9m/4yO6wiWfVWXo4wIge+9AggM9kLmQKRDZAimnY6GjRBXsstoAjvz5l+jgJi92jEZ3J
SwmPGxoekbXT2Niu+N18HOu+BFypJespm/DbU3pcArqPoDXdh+Ro8WPzaMPtTqeJbGua2TuD6PrW
sV1raxTpRxmXCiB9S1mHpCf3pGMPCAFHj67Pj7sKR/GrQ6DbaFFoVjVDR+PCGC/yTDGBG1UlAo6a
xdsaK0OGfXu5iB67a+JPrNKEYomcsSQPwsftuPENzyk0orjJgiTf2+Pj5C47Ihdp34DrI4ExFUdd
q+f1qxbB8kY+48j3f1wBY/ujQGLvqRR6cAic7IvbB9/COHB3fqS6+8RXiG3xOMwqGfEpml/NaEp3
1oJmcJrxENcl/yv6OU6ETbFhribkpB5KmIjbENmDxAd9Xqkvna5+dVXNWQkQYZ7R+UQ7FXtV6ySI
xATwZwi6dT/w7SFKkOM51WLbhWaIeHBdgfw5ecKVNocQgEhEbAA92xBPy7HxyHRshqFjXRZpfDcC
W1yFRXvuCMcHROz/TMwcidlKbzdBoVbbslWy1WAAMNXSfo2uJECn6ItqdfO3tup2+Bcemtm818ta
3LkN2FYWp37jRnW+UqPpp999q3PUl3n2/YEUNq9F8wWVwV3s5u99BphEKzuouMWTBlptNdSYy2vK
e5Ana7OuWFaqFvux0PiW5h/ofm11XpncxTRvtJsfgm2CZxpvsAGqI5Bjnk4we1kZcU/IQFGGtTbn
KQAr86sWaTOAb/aUblSEazp8gUy6KXMW2CnDbKoqk0tkgayeA/J2ZoJHwVh0O9Ci35Qhz186/2eF
hO4OEtqrQnSUfcJ8KUcCSFm0CE6NKYvHbHtC1S7gMflP5gpVJsILQCSHH2kc1Bd10jFDS1+6vldf
dfvYg6Bc/w9b57XcKpOu4SuiihxOQRHJcpDt5fWfUCvSZGgyV78f8Mx4amqfUOoGybIkOrzfG5RI
vGroQnYVzga7iTEAxNM8Ey9+M5cprIRKEldW3MaOzCcNicx+yfgyKPQOxwQ+aZjEZ6/p9o5OeGJU
SSJyzPG51xLJ4rNrjomN6eAw9E9QP3amnEdYyGaoVa7iq0lSwLTr785SUbCcq2XXR6UMRTqeZQ83
F6slSrPQ15VePY0jGrPKLCG+wuvCtp5qf+IQoVJTJup60uIGUhmSyL65DjRnUnNE39jHrk/wzkzU
wIYBKbBeOC0LOgaTCCBfi0otZFvuBmOvsHSP5BkM2zebbobFoYapJ9CHN02i75u5acM+wzj9cXvY
oHvL/f86t+gqHWVlD8dW7c9VDdAFO5Jnba+ibac/XyAmIyiNdL+YlvGI2KNE7WxKn6j3CR+NpQ2F
l+gHq1cfVb1uQojkC3dY4hKXwv54186QTHp9/sNcZSOTWbznVqxu8qwMfGa/OLR1zBXKOIhqhwyq
3P39Qp7T99RlAzc7TeKX+k/ddu4i6n2dmt45Rqu6d9LhV93y9QhveapNGwPfGu9mKvBVuZpkD96j
zLME/2CCV23xWiZLs897iMiy/1M4eJZA1HWwTa3r/aIk7uMgo3OxuMo9wuA3mpOLZvRvpdVVB5xL
vndlruydqOXLw9gR95/hQbXFQAmfQrXWVvc2Gf6JpdnhZJjYx8ymoFKP/SEaZBnwfrNLUUxHL+ED
KWo8W/TCGh6aig9Ly8VrMVLX1xu2LpE4ZmlxWACUT7Zor0VRYe2TVW9jrQZizYYhp5KYKDLTqGhm
h66KrrLGVSLjZlS14amOtI9Ed4BqWnlR2W8E/TIMe5SLVqjoigCzz8xzLjC5kF3zV2hV5ZNJbajy
Ly49qT+ZKdHkbU5gavzclYZ2wqFXxr21wwG5ctq7mov3xlQT3zMmtr5ucUscOz5IY8RfOIabKr3i
rGssEjI3++ikt/h95s6B017rLvdde7Z94ZUEvhe1e6go99x6KIsybrtbafWgudiRYKaGDqsTKp6U
bf8Gpp/6YrA+jCpGkQXk9ChU7zTmeJ64bVgp8x/Pwf/K8r5bY0H8pzGeSypPfiIoFzM5T8FsQeer
dM8NgKGnEzuvnOoabjZ50VzSsWMMdifzQHiG7vdr0qeRa+8Iuie4q/Jqzq63S+uB7IwMcaoY08t2
GISVXqiOXvJC2kiH7QIa73B3MwQWIEt+YSt+38m/qWG9W+P8S+odNbDEvELGvtSoEJ0ZHNG03WaH
D8K3lrDRvVPmr9iKW7eJ6d7vZC5PddwWT8UMD09J+mfRL77ZF/m+YFG30xFmYYqVkvCljXBpCzvo
NZKVG10YGAK52UkWbnwllibC7cdILotXWOeIlVookkwL09FAoZmUy6VKs/FUYoJ8hRpuHDUh5och
KWIWs8haocc0h2EkGJFak7av08x5Kro42cfyoemR9ZjCpphKACTeGSyJy4acwwTz32BlQQZdplI3
N6HEW0JYr7bhERe4iOatbU+DYpM3UKbuW0fRPpCO1eO2n+Ax3EMDMmYimbDIV78tDTsnrRmqD6Wh
Jupl3XSuLdPaIXlt/Y7h8mOyUPok6Fo+kBV3kJPhPsBTJfWvF8YHExjJiki1Pia778nwFSrZmhb5
GeAiHzGGKD7D+vgBns6GLWuGD82LBr+AJfXhWVghWYsrP+KKIQIfw+YDCdmEqTYWb7FihAQO6jf8
Jz0ACSfabc1ULPqtVFARTcnH0mV1gC7JhNMdd4fGnJhkTTNMbPbEUWwOtw4T11vL/3qZXHmAcMZe
mQloV3sFUsvcsR5Ya4MoeU/KIpXXLuMjG81gsHmXWAxlWHlPIx7JmML0sbGioLj5QI2C9huToGdP
phbYUMYPqqq0BKe0P9whp8SMNwga/+pOTWc+DPiJ7GAK2QFpWIY/aEb+2Fij488iM/YZELBvWMNR
rzKPTPJ0PCz1bcia+dS3aXRb+F+U1L7CWXzLk0g8AaT2Pp5UTFlSUR+xQsfRr1yebHNmwq7kHAAk
wK7DuZvCFDtZdUj7ADFDdzDWENS+TAMU8dmjPfbV2VtIWsXakQyWevmn6ityRqrl2JDKt59r7x1y
8K6XY4rwhfs/WmD8zo0r+FdsuCEEDncLbG3H3kdZEvtRDtDaSnxwBA8PaYpkSER4fGlj/mQr2U1f
h+44B7iyi17uerxDFXzYmLgFwgcAAbxYIyvovcLx1aKiEMn00KWR/TLWHqC6VRza3qj9sQLUqLzY
3WUEwPktleV9m9T2bnblEGLUYT+kQkv50S3wFlrgMs1kQC1ZQj86VXotjQaSrnGdsabbD9acXtB2
NEcW/hbv7BHftOak4ZghlDa6dNyqmEPVv0xn6QliE9ZpwIomSVIg5NnR9l0XVccqFnlgpm+trTVP
8TzpPojaP4zeVJhHMYel5Q/zUPtJGyuPdt32t8meFL+kXP/QilEEeDbzj6temBC9UVbAPFknn0C7
ITf0EH8qiQNlaRGg7WgazvR4XvqY0rqqlt2QNx74SUy3rqXaSIyiF8aRS2Jq4T5g5H4cYiX3B1d9
NAF09oY9z77WKWHnVW9C2M617JQ/cuKLmizNeDDrpty3c/a7NeDvSEzFSc55qnqZXvNhnHwlnR1/
ImWgY97HFYJpRbWLkCDvaD9HpAeJAaV0H0WErmHdIRzljzmZ48WMoG9NdRIk/WQFreB30td6ESpi
QAJqAIzOU3V254FkELdqrniO3VTJlsqAKmIQiagTuQFZlhWZKOyLnDwSXSYWT5oc2iMi230yKUjW
GrGcCitvoVbWr11bPSsqhDcMttuj07bfNZHrgSE1kzss5+bzzMeln1DJLfHZjUktWjHRfkiyPXbQ
rOBjbd6p7D5qLxEhGiWV6tXyT9sacOVYFuy4KdBQkLMeLNNE+lDvfc+j0vQ7ZwDrwKZpyvGGbu1H
SqXTbYJkiGdRe8jd+N3BrGY/eTpppiLfL1Nssxke+ICGQRzsOFL3wsnfCQSadg2Q2R7LVXWfJ7AJ
KyXGaEWvr+WEH1YbMUUVtmn4DpZwByUdnKAr0i4QUXIEg8vDDOtdW9XtC2v8K2GXHTbm6ZOhacqx
5kbyo/kph8AxFql4btnPxhaFZsOlbiLQlXRNy45VlTorfXZ2tRFPx6K2tV0KwcYXLnay6WMsJovl
TTsEBQzJneVkz4knLrblyn2HRS5160I9DMjxToujeih+MTlhDEdKM2TFocf4fentCjuvlCwG/NQP
0azuW8eVPnLl/BB5FiNJJOI9Lk/fNXx39k3fjnetABYqUN80uk7Ul+eRWWpg/NVE6bQj/PHOV+WC
sbg/gD/zg1BIupiNnZPDkYkB5WDrO5JEE4mhnR4V0Hwm8Z6Az6BzDRS4gZDaOxkMLCkOjYWDeYMT
BOzwqntpciRcBoVAj5q/nGDQ55M5+yorabMnGozx5yc2C+NFpPmzEjVLMKha9CBa47ttUodfhjpM
+0ycy5nh2lSgc1VUM2rn4rDLRHp6IXt3p5FCFzSNhiNSFSGdi+ApZW3Y6SUkrynH0zFu/AiD1aOq
sGcZGkt+HqwFFoRZFUQj2dZz5GXLAY0mYRgZgtR+UdipT0UKEcBrzkRe9uE0iiHcHn0dYtvswyKF
OoWmhpnaAW6H336cy9w98uXWoZGrdWiDdx26pbrNmP2GWCItYVqwafPQJQXbq7kdxYA+n44NBUZs
aC6gF64P1H8TmifDrCnfpVsAoJTmKE9LUrBF9lA1u/mMLXE/h6PR42XutGTh2lpR+JaFO4temudB
WQPx6uM0L2XILFKyCZqivdVX73YCK6Ab4orXB2ppydktzCpQkiphL+VG4XZg+co6NMluFrD7IVJU
GS69xC9rtI6S4TCUagZ3MWFZ6jeyek2z7lfblf3nZ7U92j6mZLHwPp+jxcX5pRfHaE2j3PYZ2yN3
ba7RfHzfO1mXE2+agz1FY2jHb4iaaga6vYbVP7sLqrKek74bZVxqQas22bnrFgruy04bs2dN8VLS
7PnHKL5Z2FDiBMEKvm2jKGCQWt9A8zhU7S1TGC6w0A2SbI4KP1Gj6LjkzWlsG4wVSlIR0+Q8dugS
FRZr0GAnI9zeAWYe1IWd5Y2yXU1eheEuwfaw1ZKa7W9k+EkHiRKrEOTfr1XpsbUaTfAaAqlCiA56
KNCYB7WDjq356S75T3AXl082wkNu0C2X3TFtMrCIQU3Eefuuan2qQrketuZ2MDHz4Ge+fpX/3+mI
IPr/unp0vPYwjwJwsTxq9RgQtvydzUkftCaucHtbMTEYKbPT0BQeRR0uiGvyvys3xSx99qUn4WcK
p4Fyx2GA8XeYfwsyJagATprSXaO8T865UmDn/tgTE3jok+G5jOprxjgQ4pJNQlpd/MBOLgYob5Fp
9WTMLvpjizc8cLji7p1MKj7EaMoJcbq8RE1RMnYvxUEb42eHqlhU3Mldf5OqaxyHFSZQLasIpxib
SCn1y6wRbXNEiODce8k97A0ufMmievU2GSTxA2WMkHIYz0plZ9w67nwTM4ZslqO0rJrAGT3MG5oh
DyNV4MvdKSyrEGNd+GjOeMEolr9QdfaVCZKWa+h+5sXmHcejsq6z0KuW33zZ5NNAWj2bY0m2pp52
u4QSmT523m0Ui3EEVK5RjQUpW4idJdvqUS0QNQ5sowKR16nf53H1aKVUnDGywrS/PCK0X3ZUYTyu
wvDZmHC2JeNGd5fsA9a/vERlagZEIpe7Vlmaa4ZxhqFVynvNMHtwJumec3KJnsnOpCZtLd2vKRNH
Z+nInu/Mu+OI6sgtUJ4icPT3qoxwTEiVH31k1gH2tAOMUZHfFJV9T+sN+zpPxI+4Tt5AkgISuM3v
QyyeMUR1/hQCPI15QS8V+zGPWL6Ucdr4UiW2zWztnyDzLlgAY5Sjdv0JsOSF0iAal75BaAVasqvi
NjvrOM7vnMJcTriYLseF0sEOlqaxW5Su3bN83FX1mB7VZsU7PBCpEqS1E719g+hPXKEYXkr0JEZa
Jd8jpbZRglNM0O9ZrVareCXZq4a9vLSj+r1rtY9y7BrcyRFMUu2nDkNWS+qmHj5AY7nDczl7FmlW
IG7NZgapfTcX+aUp6vFirejdDNV3NGRz8gapvBF9vReeAaSKYm8X9fl+itP4DabgT0HQ1IMpdeXV
UC2F+Ax13Lt9AbPRqpJDLif3uwS/lp4Lt76N5gvAZ7zLTeyUBirIJxz5dy5O7j9abzQCJ3O0R3YA
xlnWSXts0Z7dE7ND9U4l/I/EPtjy0t+SQGLW05rx7FV5vWaPmCfPGMSz0URAG4oof+X1H2wFEmqk
Se0v0vbusI2jQ5w4CIabhYytJVsegRh+z3p3XmbR3ce2c597jC2SEj4zQdPyiBM4w9FW/855s+FW
886opeX+V/vz9Hbl1rm1t8N2+dezv/r+35fYTttLtI3zmJUp5xjkE/XHGmr8+bAaiTve2tujbb4Z
EpWLtvZ/Pfw6/3X51rcd/qdve52tb9a6cmeo9eSzt8vxfivLmkl1fag6LGGAU//dawwmC4L1fK5A
2d2Tx/av9udTP49ipgyoWMohzkQTbod6nWZHs8J8bGub7fzvNu7VrCKH9FrNevxiaSq3g1sYASSi
+GXrqwub0T01x+PWtx1UtOlqMkbXz67Czp5ihrGvJ3UkN55N3Pw/+7YTZbtI6jur1/H64p99qdL6
mjao568+dpwBZvbGY2Xm2j5x6/ho1ViNV0pj3dTaVG9R4SVMfVP3Q7raewER+a6ryhQukSj2NgFE
z9W8sH2KZx+Lt+p7AuPimBIAeaIwgmoZdSIheztN94bdIHOwlKh8sKuhvZppfnSZYy8kebJEWrL8
jHLsmLHlv5RYth4xd3krZe7ckB+qe4VtF8NKbD+M3ZSywlcfsqkLMUMpLqT3CiJ1IHLDolr2hqfZ
hJ4U+MdVyw/hYDvJB+3dAfQfyk6q3/FbK3ditMu9umhPlJt7tpg9No1VNgUt7oZHU1ZUelQMmTQd
oRxL7102DOpb44wQRrtsVVOAJOXkQxFBFRsfaf3baPuWnTKExj623pfRrHcF2rmXPMGkoJ6qn2D5
82XrkrHe37y8OG+t7YBQOD60SL932/VbX9frb541yOvWGpJqocI0PXTd7MFT68SuKrLxpRRRiQw2
GfdKPI4vW19SsdiFHHXbWh6pnJekKf5gQ/OvC5YJq2pQSTgo62tsh0L/m4yWeN5exquX5KwSXeh/
XTD0xD2YiszPW1/DfXvtlOjmtdTw52qHX2L8pC2FSohnNh8cN17hCYbtrS+2kueipIK6dVnVAOs2
r35t4/rWlYzLHKi1ph+3Zjq31csMKv75CiUR2DpEpY3zupFcoYM+pXXqnNKW8RXLln+Tbj8vaRfW
51r07av/f68D4i+hQxr6YXu9rwsHLblPVOPY2RRjgINT9YBloHk2ptU/p0kmf+vbDkOlVg/deohT
BTqnPi+r5xPSnP+c+LpYyxbnVOvq01fX9mjOo+rhq89Niz+qJ1n9yMTzXdmmD5VOyVgQ1vv56KvP
VjpIBNILtysUKkyfl5Vxk58UHTJMp+M6ntYmYShq0b3FAEH7iDXDYWtqoipIQ+jRXTtW+yaiaCX5
rFjhenEyiuKUCgGpem2Ooq9JDIZnglUTey9hvxleDr+tMkGY16ZJUf2ktzD3u7G336ZSjiehsGLb
zuZTm506Wc+72EQrP3S2E0aSRYmdgc6piiYwScvtV2co2YJ54n1rWYWW3dc6wdZK3Mh+NUwLl6Su
eN66qj5mNVHUy3VrwpgyAzIcvzf4POz0qfFerWRQsARLlL3lee6rxtLopJYs6rZmhdUL/msscraL
DYaLJxQMl+1kBKPj9ZvOz3oIxtngvqrrJ3V90axjudt5XnndLiSWmDXd3JOMRHChv/WNzDx70eJC
5bG/95J6QETDlDdtE9s2N7m6EwF3rmWcbkAuEhi2vpycvD0IZ8jhfsbJscQt5DUen+taFgdPIRg6
H1ffy9G+AxJYFH+1fl/BynpTsgF0Kle/9XHG7D6XxZulTTPrfEY5QmNy1uKGc1kS5M74iOZvgzJR
bPGid+ygieCYMH/2evO4tZp6lK+OcWZ0TPY2WZYOrKDQ0XUP+VaGFXUZibd2AsnKG0pSyGj0k1bG
TiCoCawonxMMMF32SW72B2CsFRtzWc4X97k3ysDUi/jk6TvMR90ne82D2Q56fjJM5dEo5bdeV4ji
cZv5kTeNDUc1gVfn7F0UA1lkSvE4iO0aqaGOhyCuWdWPrhyeoqhRX0ky3Bg3vjS96F6Aa2UNa3VV
afh8Zg120XrYHol1jWFX5kNcxvlnlzZFSagYw0va5r9q2zVOLTEWN2HhDzezxL0UTfHB2rv95Zri
NkyF9oeYjUPmtRabpcd2XnwW5CU17K6DLmFlvoe58rd45V+LUvox2RhvZtqeE4i8v7QCYzjlKSfG
5EW3qwvOvOWh0sBpSyUt9+6Y1hS9k28s+prj4CJkEJ0n8KfPuidzqCRAgJ38kuKHGi/20Wu1lZ1f
urtZBSMsU1ERnO0C2qowY+1Ff17SsXwd+3RVF+Yi3Jp5g98opIkrynv7Kepn6lD92KDVMKanRJqr
vixtD7CC01Pb4BFiKeWJuCdCHHJbngD95N5cZeXszI0Xlv78+YUaJAWKHSSofapQ6Keolfup3iWA
N7Zv6s+kDr7ECyOQwVB7iCO9Iu27hPWlaPWb7nR41hbls8Vu7W1YXO25a/XDdg7rU+/Sk6HtT/bv
nsH5zRSOdy9q7PmJyHgbLGMmRZsQ5vXchBEcWDOppmtLxW/xpRlA7tfWQLH4pSSJd2vhB1y/tF52
EFFtvXVVQ9huWRy3c71nqc9OJE+frdpsnrtxOZtqpmJroZ+yJl9uxXro1PGypJ0OXEOr7tvhMLiK
jZeRbt8mXXPY886FD6KDZ8DWaaxnUos5Zp6LS6FL+6aOGmejuVv2ZpIMGNau7e3UdqCASczTcNsa
ny9VNK1FUbUCRi1GcRqHAliyFQSmuZYUCIZwDtua1foHKALYPHulPVO1gE5Ec+p0rl5cdTn3Yn79
bG5nNFkPYWJltyIfPswqrc4FiNdtGJp/HXDAdPbkyjXB/5wYVW960HkrX9d2hqMZfjtpjQ+BHGuR
9VWSDjBo0lMMA8wofjQydzqIATGllqvxI3cSIgF7WObrmmG09W3XuUQDPW5NtzGfUNyBMqzP/+pf
mhb7Imkr+DLGkqVcpO3EHAkUpxzKtCshGCOxHPOaIvLal5iMnhgBxdA57O61sMq3OmrEbWt53hyt
1EoSydeTY5cqR2W0UzbSZf+q2qX+YJP7AWOkg/TCFQ20VDbH960hJDUm/OqX69bUOqgciPHy49as
5zI9R6MHc3h9JjaexeMyJp9/eOuyrTlIZB6/bC2rGIFYRzxRtmZC9vveNlcgen26sK06RIth+1sz
1x3rSSLB3Vrb++ti/ZTbhXza3nux8rwmK1XI01zf90osmnWt3m/NmnB5fpolaTfbe7MLbJBSjKDW
1vZqSTQ85TUQL4VlSmuWVqqB0rQytCkWACTPDWO1WbUn1aYyFBP++eZM1eyncez8gEB8kTwik477
qbWWv+AW7zNI6Pe6Ry5CUV7cyflmqmdp6JPRWd9gcOSnurKjsDMWcYkiJTlRhyxPFSaej3qRvufY
s/3uZufFnMlrd9z6d1lUNpHL2RRqNaHGbgr7Buwn+X2mEN+C4LMx0GI3veVTmcLEieMLJdJjOi2v
9lIaPnac0Dfq3H7olr5a/KLR+Hlzpw558bgdFNvOH0FDsciOfjg4PAZDhgLdHRvqaXEzQLiCeo6G
TsVjs0fF4nXTBbL8cpZt85PYTOVsacX8avUNP7vpSSMP/p3ctV/l4gYU6HHurqODsMWfpi+yxyRN
8K3NHeWATF99r61UY9HaHTRXt9+EfaQkln8zlmU8GEqS7l0lv8SK94vluhqaMvljJtXPfhIm5Z3G
OWkwRqmyuQRnYTQ2yTTHgQnxgyeM7J+RIlE+Wy5UpIZipcONnTWTt9MF5aUGIsBLVR1B5FNKfoSe
d2VK+AvuxFQJtG/NEnsny6PyCfE93zcCe0zTgaw0woVv2yG6Wv+4qL5vY6m9GGobIkRvfKpQ8UGt
QMQs7C4BXibwXpW1uXSMx2n6RyfxxHiuOts9zUWP/eEEQVkG4IzKSVOoq6Fpag5o53XsQSIj/AXV
Q73lIGA7/JXsXWmXa47scmZ6xGLTjr83hSvvi86kTZf+6FC4h9ztCBBTDoo5ievkpb/mktDFacQ7
l6jFvwsymLrTPdIA4zawBtE9U7zVjlZjiTC2SlD5pHZ3caka7zA/f45WWv81ccGkFvQn6fsG8bcA
rK9qzCHGrvdVTOrOJPeNL2qlJU8NLJWttR0aq9MOCOcBx9YrtkNU6zBdJu8SIVZ5wUZFg/aXnuBG
7FOyGB4HzVTvM6XVvadT696aFkaKtyLFC349OcAuvI8GYuzJHq5bl4H64OgkdrNr3Uy7e4PRwfKE
QLS2ti7NsDB86/Is3J6wzj5ng5mZtUtyqrRodfus+/scQWk1k/p5a5FJFe9zNyJCZz05sbOhXt2F
W8vTtf6eKDkMAQdL+q1PJyPkPHiljYqGJ2wHFiUHbg3iRdcnxK4y77MmU2EjcAWr6vSp16k+rCeV
9TCNAH8KooHzdgVQ9xhGFS5QXy8Zu3mI+Wr2+Z6LZKyCxJvvcwrcMVuafm8jotFKKcK8EMx0VZf+
tTsbX2nWTi+OsF/y8XdNJu4rmGYwG9ZENElpvNZT/UtkGE1s54Bo1QBzSu8EY9R8tTXyDJXBG/fb
taWhx2FDTE2wnR1VKj3Er1vHyHxivq8hw8i5CD3BCgIpWvKyHTBHqfZNFlX77D99+pwUftx4mHfb
evIyxxMsr8jD+9s85iIx7m7VG/dsURj04bSct2aqeP1ZW6CHbJdoo23cmcBmp0g+ry9bysgTLq0n
e316E8sDdPcIQ3S0bY3SOy/bIUtbRrt2nM5OnDovHd7otylVkJnrENAqM0YdTSLNcbsYRFA84yXH
nibqygDWb7vnA5r2EJv/9Xqy/1sVSrRH2Q8xitiUF7R0OhF3bf/Z3Po6U+6kxny2tQgxrY5LA8Hu
s6lHPGspjhHEjcetazIWynl9qhLr0cT3rW9eolAruTG2luyU4dRZsuIK/uh2GOz5sYYc8vDZhQqS
RKvR8w2nTJ4cl9u8wzvLnnXTp7ZLpdgY45ft4KniqFbGcttaU+S2t0S6x0rPkyxY2hUFlo3jb2er
hFk+t3SgszZLD199hpf98VSVSW+o22ctQVX2xyFbdGrVl+3A7wgHj4Fq9VdfZI5vMlGnK44+6ssQ
R+lVavbH1wUZ+xScN9r2+NXnElfWTZ8v2g4jhhXYCAXWZM9XPUmfuskrbsyBxY0Sejggggi3FkGZ
tupvD71cvGid2Z3/q297mtVWP2UXxTutbgpIPqXzvB1cCUroIAhAoU5frSqQdKnFyHGXoVG9yzSq
71FWA695aXLc+oqkBKtMoZiLsqqDuYlUn99+dN4uNg0yWitcig0T+k+tEoeVM8zu4z6Rd7nULx1A
4QN+r/JeZZjcmkKJAhU5KFkP48XpzYEPgJMC+tSOQipMKc2Wd3WW6WObuuft5NZFzpgGeN96Z20e
69tsThdbioHvczTeWnOsQ2+SPaygOS4eZFzvy3qvqGO9a1tH7jQrXiAeRe3BVAznYciQaKRDlK3x
Y3ty3L61RlShhx+uUT08WEOMY7ugJoUu4WfUpwdLYHiQWex0KlYAXq01pymxfy9uCYNNntUhRjmh
CDjd6qDvOtYgQcvqo/TIF9ILf4ElHEyJgpA0Yjbfqn3wY1DXm3DQVWUMYUy8adJJjjETAgC3CiUd
kvIw6Bd1wWuu0xSD4gLqJFc55pP+zr6LwQb2wq421FvR52fCqJVr09fIY4fRPRcDAjjDeEvbMWX7
57JPhu1ZDMK9L4WlhTMVbfCODjDRqPyinDs0U746kaSLOzHl25k0AK8eMr9bmCPZDD+ow7MmWu9p
NeGbETHYc2Oie4yNq9mm6kEhGMWvkvdlWV6pCO2STqsPld25l6EgDQYggIdfh3nEAd42mgumZd9g
WEyk0HXDoXYEOa66Ht2G8jcvI0LsVgwf3+cxcEyDym2laNeCtWphTeqzkfPKY1MsFwvD2VhAEikU
IhczHU3enJ1abZSh7CO5Jz5y3LWOE19zVy47tdO/xRP5ATCm+n28INFQl/rZgv7x3Ojmm5ImzanA
rfGKTSK8EuaUfd463bWuKlASfUS/tURB3MzDFSLBqZcYMnYyC0pZH71i8s6lMTe7nHUDWytT+AZp
WoEc+pPVrIzAuNf25mhnBwjCP7Fq+rGGiZ5MquQBn9YQQIfrA9zZQPD43ditAl0v67qLxhGfBOha
eEmwY+8NZnvDRm2j/mwyfUZXZ8rLCNHgrKyAh9E+bytqbV1Ws0ThZ9RTB8kFxixlhmVEMnbqm178
GGzllufofDFHCfL0Gfby38U1mpD6m8pMmEk819RwrhrtxUThYfKzp9xryzGDf+M0gVGK5NqXTRzG
EyuMQuP+nQW5PHlfY7c3rr/eugCycgY8KZzkjaBeFpgZGKrdSHkU9vzTNVX3OrlZFwAFdgIo9JPs
QLYatSXbOceDIBEiRkyjlYSWVXJFSr4hBCiDMU1+t0VNSnZinpjLhwzGCvZW8sAH+lfmRMRMwPBU
Hwjl6BrrCWBE91PYZbsobe+e26Ixc1vS31SjOgvJOJgqZrCMQxvUPZiALJ/wNFWvQ5Jo1249OCaB
lQ4izLz0hR5He7OHqSc0nR2K4vSMvVa7j7PMDSBlHZIq/q1QecCJIcFRCCjj12CN9XuHrTmT9qkv
ibFzXDRNekwNRJ2Qp3osjx/iFiLP8syOpAuoeza1eSPWvPBJA3jL0/9j7LyWI0XWtX1FRODNafmS
V0utNidETxu891z9fviYtdDWP/PHPslIB1RBkqR5jRpyecdaINSHCXLx4+ixwF7r3cSucPAJYRU+
n20FQslXO3D4Znw3grzcYZvFqIJJYZeocHjMlsXrOQ1Otreoz1b9r8D1MwTKDOCNrp4CYjBzgIf+
OZyxatQhzO86DSpT+3uANBgB+z02HnC+2nZYdXZ2Zt6qe4Smi6NadCCUOwUDFk1VkI9ELyYIfDYW
SvdlqqZPY2g3dyw1Zvu5mxBFy9pH2MufWGludhZ68ldv0kGB6r51dWz3RvF770ZJfPfGWnA6Vdz9
aFzvrozoZs1GoRtLq+oyo7CEher3ASDqueq673gfGHCC7eColMl0P+BVdOeweFwsBOIg1V9Sx70F
/zAxyh597uDwfWTWzupGAHwpjo+60fm7poBEkcUVCxVtYLLrVlqXyq2KnZXY7RnoegEozrMA3fAx
OEFmvnFyNqX0As0tpGNfSqtzWeUptEMSx+dyas1zX1fe19R7hcvUqa3/c7brA5x3vqXeApFRfkZG
v8+tLLjRxwB/xEptDszUvUsP8OxsgQMFd8KWlOIzeesg3DtWwaKHah4YM957ozU8pQMaRQ4pxGSS
Y2sGr3mm2LdbUA2FsyZtRv5Xu4Yihs3Xg+UzdvQGCxyjmwH0rDzv5Ae+tw891Nc0ur49U+adrga8
ir5p3M51zLYpo49faa4f8yCZbtQZ+SaEop61OPhtLQ5RUHXu0C2WxsjsjA/xEiziOWY+aneqWbfP
Q99OD2289NykvDJon+uIoW5Vp+cycNRwnzo8RjBhV6Vl/tH1KSMPK3pLUh2dQ7N4sozRPo15xPx7
CXz3fvY6eGitFh+b7jl1muQmZHpwk/pOdDAKCACwsaNbyzaf9cCAveGNtCjsHgcQV6zvxcdBqZ9n
DCpZ2GNy1i0CZ1p2EQyYvexIQxUGlmhai9cVCMz/BkrHflGPtmnhYZdhhEhq+SVIjTHzWpZZ8Gtw
kD1fNgKUWT/qPrauGG7BkcAM1INjHfSgsaZgmJhx+hzL0sgdgtJXGmpx25jTkxrOI9QO3z6MqNLs
pyWJTMG0700elpm6AM2cMIVX0iE9OWugizyzuAWRcRkmGCnAlR46s3tWWvyfcjNODjommvNeMHPh
QuC3wJ8dnWHK4RTM7sOYahpDwS579Niau4mb6m0GbvQZrw3QhsWPcIjSz2qOS4zX/nILn8YtqwTO
slRQzzoznZQG5Xiudi/BxCcMgJWnHHypjQY49mqlhApgTx+kwFTn5o2cBtfK16gO8msWl3TZY+cc
MOwGHsKWAiC4Yt4XKKZFTmHzXth7ky7vftCg9NYABfBfG05Jw/WQHPHvYxZYL8kcvoVIwSE+epqw
ljs4zgjBfcEbAdA+JBpPF/3fVNmnff2HeU172w7ZuR5rPpOgAhMHS2s1gSTUwuOs66sTfivy0viC
hDyKnOMnPQmsSzoon2YWARZ6q3quzMV4IP6udsYl9saQ3fqDF8/eNYysh5ittH2qI6vUqjnCfwaI
cfvWNfXpTkvj11FllhpWATKKIZThxaSp8tG1SRquBxTobVWACLK6O9lseIPlKu1VOCKd/nSDo70A
23WRxlYmJgIm/bS24OrztG8ORWp7T7AAnEd1ep1B8D0ZgBHsPGhOVZx8KRkYIF8ZAa0s2UyV5Jzq
GWO+MgOgqSjnpHNDxk9GCvzFOuRBZ+yrsugvsCOK186sm8sIW2QvST1xGvDGtYVfqNLcM1zm/7Sd
fdDL4NdkK9O5iNP5FuGPp34G7G26dvIYIOXyGDRazc4wUphO76RHq7arcwkN3AhgZygJEnMZP29h
argDUsFOyCZjEeycecyOzKIfDdY56MUPWfbYhYDFfuT2K6Zl7TVbMDPlgqsLQVhcTecxWnCjtTGp
V4AR4YIklWDSozdFMfxj/N8syZfq2fLa1TdlwH31Wuh0u6xICQXo2eggp7W6Cg7+acIR8mKFr3ED
UsB/GZsgPQXQee3WgFs0jC8IlaNuiOfdqqshGCHBDWUmEwY3dlDyXgQ3pKDzU0iS41+T2wQ34LKs
+chglV8iUXmjrQou2UWiycwKEiws/t5QF6B93VZHQahUztMCKWQsm90UPXDroMHrwd8lirasI5Ab
gMU6sqvyzVHyQ6IGOOT+MvsBFPNy45rljBLb8Im2lqjzUaCKkjnO2ZRdpGbktNwZZBGDv49vl5NI
LS1Up53tZOlBfmWC1jQbsAifLa5+56BRz6Iw4nh7SO7DFQznz255fqMZOZccNWrZA5Ygkfsv0Zgp
MltaGN9JMsuqc1gqOv4zy2/KwX0GeGdc5JLyM3BeDqNqQJykr45eWf6S49IxgGO+PMb1CUum4KVy
n10XayGNbnljqXdnpFbwZAL0sWJ/pTVAu2WHepzS8ajq9Q/BA0swAKPuavh1rKciOZJVg40ZUeWk
9PFuc5RN7xXnFarB9x7m4tFrQp6ojYToqU2aF3n2duI+Dqz7nObaoFu3hgi9PYbubG8VN6nD9K8N
0WzbHhrYYR0IdRMc5HHJ05BYicdnspOotAIr1H32lbudV/T5Db6OHugziS4BRATahnKu8HqnbxmS
GSACMGeshjECfReVox0cKUAiu0Z+s0bntAcNZUcXud7YNKxRN4e4Tb7Mo34jd269S1BLd4WVTge5
13JXkrZg/t9qiK8sGAB5JnKExCRvbQ6SlsBIcQxpuhCIJqKPQ/dJHvzaNOXWbK1BSmpWPncVGPaD
3Ar5kXpfc3/aoND3rKAzyrWqv9rFNgS5y/X+mrnTzwCvjFPGaIBW96JVeQvTNjzlM0TnVp8+6UvX
IZ/tLLad8xzMIIGx49up0DlRwm3QE7KSvPh/LvzuN0gU2yvI7nqorzXXp4eaDA6lvaEfpAuQ73uH
3PjFBpA1fkrh8q43d4VTvHtr3oEqPt5Bg228IoI1OTcnI8y1+Ri74Xely9TjdofpBG90x4XSvXUu
av+UYWJ5kt/S+9Vjas/qCY3Gft43WXjXDroCzGPph5bXWo6U2L/meV05IxwQJgdpCX2cnhjCMHVZ
GoI+Iu1kwrHems9Swa5mKpj6fkCC7SIteOys4TLlFtOS6pg7A8ZH7gKu/Nfr2kV69UOwwl5uAFdY
AClb25vje1dfAIxGYdeLvA3d29ItS0uS5JZXsPqz9EiWPjtH36kGMCvpkxMo9JFSX4LtbX3XRNeo
lM+VN1y8xtxLS1gPwVbgrLy1DRsE0hcyYW/OKHRftzd8a8uSJ8lgaYVq358aQHrn0IlOUmZKY5ca
2/Efm6Ck5alJbD1G0mv0Q7kkP+StzbasbPvvrgdbOTb4U/MawJXbpcBjihSQW2+DcF4+HLoH0TTQ
mahO+gkfCvbpGRfIEx9sHWNQ5zGf22eHsQHzwzudFYtZLfDYTp5zQClD3d1aC1Z1HsvnfHC7k2nO
DCUaXT2oQcHaTY/AzI4N3pPwDqZ8sYs056E+BFH56GBevD14uaok19dpS0vm1kw+HFIMaXvpsR+U
xihBvXTXEtMT6EtmDOdJ7r6cpADPOIFZodn1PrT6vbwlsNrJlei73ME1vuYWIkoyb5lwDT5Cqvtm
C5ci5IZ1sZJeWQeHGhIv+IYx0T9HPXB3ZEyOco8lkMceL8MThHKZI0/pX/mk33ixkZ3UebxNzBKB
Mq+7SCej0Wu3cHZL1HMPYRGsXwCj/QUpP7vKCeXJS4yevl3YMHY0/JoH7wmzOHfFLPuJ/eLjeXbK
pUVsnYGqqc6V47bfp7ejdugniPfbXSwzh540WT4zmZtZB9+CLiSkEngBX8ElG4zEPeRHpQp7a1BO
DHRRRs06rjpmMtgCr1udJ9e5TgBz2M89Q49Eoziy9xmOYevoap1FRVpQsOema2snDJf6oTYS4yTn
l9/l29F4bfXH2cjbk2oaz/JUt0crsbzrfsbGFO3GokDpHwr53xO0reNQ5Nsv6XVgx/S0xJGG6QMY
/6OW2Tns/DYf7hFkNy9A06obYe0MUVfd0Bb+lGGWrc9XnsTWx2wPhg/07xR6pjl59cGCII0shmPg
cFLwErj04AcUAo8lt0yejDTrQGXt0QIe7Bf4hvy3M5cKW4++Pcm1QS/9/XYTtlKJSZX//6kYq42w
l+63rl5+jCTXsfiWltiaOUfYfjCgRZhBBrpKZ19UPBalilx2HXJJFIdNXrU1yr7237D69UMpv/Pd
KGM9tszdPbCAOzYEscfgQy/jVzZHWLqW12QukIPZB5P5Ha0V1pPDPrkUTRiqR6m+Rv3lCxoBBumC
dB3HSUuVEd0WbHnTnLHloKEUqQETWwZh8ne2YEVJSvrdWHb99eU8wsS5Hwt03XriDfD0k80u1bxH
r7dgE+ovV36IWd/orq5eZVgmgzqJSbCeehkWSpKNIDSvAwggW2WpsiUltgXbY9zytmt8ODbKP3cI
ddCH0WdKx9kBBMgvkpY3jzueMI1fytcfP5dasYuUQX03jJRHuLa8+UcA0f4qzTVCSRfQ9PIMwq5D
ckNayj9H5ei1qwKU01zcMj18pIIEMEW2KdwHTogQPKR0K9jmgFIgwVZPkoP/c9Dq/Lr++qUlr2SP
7Z1ZxzNrY5ZcT8879k/++95JbK0l0Y9pOWg967taHy/w8ShFY2OjtV+1GalZ6Ve20YMc+095WxUp
XcfZEt0CeR5bUmJy3L+e9d10RmpLxQ+X+qe8D2f9cKVg6fAxmqu7EEbf8orj4cxeRTWvc1V54SVg
KQVyJjQiJu/LMtsWbHlzhico9DvqVK1BdK0k3a2cfKv6rkSivhmAEGILfm3R8rLIe7K9LNtL9a95
22Hy3km9f8r7v57Kn/OF3F/EoP3Gg4tDG8PaZSwsH64tWGeyW/rdWsU/Vf+Qt84nltOuV5DzfKiz
XmFIvDtNGf6onRfupWuQOajEtm+09CFbUmLbgGyr/CHvQ1Lq+T2CAf1PrUYSISlsiHy8nOy9M7yV
JrxGJVfSM0vZTKuzKjvpXvGyde+AqaCNb2llXmjkkpaen7FQwIqSlVnuunTkB1Y776V7YPUfSdYG
ZeC/6Wprp2GrrCFI71KUMyRMxN8O/9Tdbk3BkUn/VmdrBlveh+YiSSkdgyZlycKF6TWos3noHD2d
9zL/TQAYsFyUjK9BO0Sn9Y2Xm7IFa7e6peV2/WtSCrZXV5IBCyl/d9+S/nAGyZuzBOyElvAabZ39
OrBey+X5bEc2eJUwecuuFgsjxrJC8m7muFWTYyWQgcGWlNiHetKJbnnv/riUfDhk8CrlOBv3oAKf
aqgUuAZIDVbKDQ0kx/LhKnHEa1+k6/KzJMsucmfKpM+zy6w6uyZzrIu87NsTXd/9d4uZ74YKW1WJ
yeONip4VvbXSusiVO4ieGHGETIqOVvYweyXbMai5aNODvKLrOqW0gHHW4+arvMh/r2rVanDEOput
k4bNwTzPrgkSwbDEIa1JUDfsVu62tG8FCvpnobUrF91hZ7YwIKND3lY+LF0Lzqbu3wpn22IDIFLR
rpG7Ks+lzqAy6VXxWsbwTIRPri8PeG4R3WnX9cwPt19u6rtHtE5d17sucxaJrq95xObk7JnTUe6y
XHYL5AdsSbmxH/LWWZ2UfCRzbjWlePtLehjqextrvR02hljFBbn/1hXxeDYQAjzqMGZJQj1DgLS4
4jNJqaWzd2Y4yPQspZ4HzFNPEryb6uAl0rKztpxDTersvgzqdie15i4bL8pcmge1zwDpDUOxayJe
dQm8zDX3tgfAUwNTdJcm7kmNQis/IhmE4TIz+yOrkqCGJ+fa6EHzCCeLvWZEYyGeZw7uRbF6l/rj
64Jo/xQgA/sJ/k19QDVuRJWDpORlCB5lCdsT9YgKRGxX6afYc1AWNLv7KUYLwQG2cNLZ2z97lj8/
pVXzE77jpTe18m3MTVy1Uv97XjIkr/GBv/EDFaR41rz23mz98FitZ2fXD9hw0FrUcYZhFzR1/aWe
wfQyJS8/62pq71HUAV4VIdulFostgMlS8pxbFfpNqnqokAhGGaoEx40RY/UwLiUsJWEmMOAoECba
uSns8mGekupBYhJkReGge5bnCAuzCG8VcXAoK+SH/Gn4ZrJ5dm7VRcovUysDOxKUOA7LAvDO9Zm5
xUWM6rUK4dPwMRJVUTA8tFkBJshrB+bDTeHegNRge81jsb1F9Wvqp+hpWAKILtGTrybfkdVUrpJV
Zph0o7uIKleB8JlhsVvjBE8NathPKjuhT6miaftpHANmEBTEtge0KrW5lzmWonjI7qZh6B60pPMe
5yWoM2B7Nm0LdjU1toJQz9K9Vjq4og3szpgTZnPjqKML4/+ekmh+WFOgOVD+dWhz2/FVZHmPqMxE
+ypsd+ieGkdHs8zDNDU5Gm+A6QtDM29sB6gzsFbtoNt60u6wgkcGAwfw0gvLuwqq3V2zBFuS9nlO
CtZQB6SNbLhppX6Tz2Zq7DXT0G4kKKbgP5lFXyn7yYPl7oUpi82IGrz2PoBR1x77b8mQfzXYSgcX
Dt2fd8uEzwwyEbRCUaES08+/2e78EuaJ/m1qEtAKCOK8BmMG7BodrMdZYy/ZmhLrtnLz/kbv4/aS
pnHxwCPQoPy36qdmVGhcWWreq0b/WqMadO9GyeNgVw3UV6X+FPdsHDmIPR4lKQVshX5Gfj0/1uOu
x7hjNy3VYy3FlC8Gy7Ucxw42WY4C7ZY+4/DuYCv/7qSzeSunqhtTe3C88AI5DKfODFm0Ex+c6rD9
gjZI/oThnKznrY25fWy69piryNrsfSyW+yB7wahwZtG+aJgr2+YtRIvmE9zz/oGl46ukMNptP2Fa
BxkqGxFrWmpInmOUHw9K3FfVRY8L10CA2tB+WLFYogoMujv00/q7emBZuUxRO5ECByWLKzKYCWg2
boVuKu0ZsU1tL0m5PVmqLp8qB0zYcn/scQToUi0Dvfhsj3/Wv5MmuX+2ixrO2XL/UJ0GkZdNHv70
tJlxMFFOkagEVTDDcN/S0trGFgnJd5lSLCUd5I7D8AhwBgReMOzAdWGpUFZ0Snr9ta6D8NLbQ4DG
e1h9L8uTlMdDWJ9SHdWmalYcFqwVF7dw1gOvTRAFd90SDAm6J67hn98V9H2Kncxb4NvxEQpDfFuO
GR6GSyAxyTOZZWPZYKOoFmtRg9/gv1SUQ9ba29HdiDng/+WQ1B3AV6ja+eNp2q5A5PZ5fChVVgP3
H36d1JaLTEWpN3dpu/Ao2HY0rRYGLIqU99ES5AhM3Ety8n0UCyN/gLyuxiyuL8WlinL5bqskMRz0
bvnwdewjc3DssqoSlpWHJ8akKDfOmwUUH2UpKf1wqCTlwi2qoxcHIfD1ULnauyMy3Tx2JQCNjwXL
r5rKGLLj81zYX1PsSUEuzW56205VeuuOEYATDeXNLmOfUWW34pgUofailuFw5+r1X3moqS+DXagv
elg/dHSwD+xNw3RBdJCvX2+g/+XUrX5rAy15czNOxWZOeZ+iZvAWVcoX+MjBoxSaZXDvF7H9JGUg
hY8phLpP+VJzrN+SQTNfNT8qPmvJVarwzcle1KaBfvkQ1ul01wdaej8uAeJ++rAzk5qo3cw7+mzQ
eEtS6kA0ZSPHd3+ryYB7qcvaJcyl9C3zanS0NaPdS9Lom+Fi4Jp6KE0LRfydbXX9J2yskC6yRv0Y
Qah8a3psEVT4eueFX/kGFKw82JlvXkYsM59Ke3wFQtN9s8ofs9u4XyzFbW+yMkI6yda7b80MkEJ1
rPwJER20dMP+T+DY7TcgW/phjnERtxv/VQN8hoZtO4D3JBaH7XHGGha+8H+yoEX+XfghT7ccULHZ
fFcOXn3Er61EYc4pXjPFsm+atJvQ3O6LVx3G9Ces33dSqABjewWB8QUmr3ovWbbfsL/gDuVZkiNq
ElfNm5K9JOvYNZ9mdukkJWfsBvVeRetNhxF9G0wzuITCCo3bGq0YaNG1jwqbnd+z6B53B7B4yHoi
LXus/MG5kZK+9b2jqQ0W7Q63k9mn50EwJnrr1arfw/GJbiTpRKoNTCHqbyVpY0SED6Tu30lyVqYf
Lt/8B0lNffZEf50/GTH4Hn8MLmE0KM9p1qr3kQ+NOPSxqxry6gmgzxHZif659NrPSdyqt4AVhmdd
b3lVYlTlq8S9kwqSjy7iqVTq7EGyJDBROYpsCAx1p2O4WuAem9nBs1SPoaM95eZz0xQnt3MrDAvr
IzLm5a09OcVt1EGWW8SCy1tFJWi6ykVmVp0OsdcjOm5HzWOoOViBT9YrCmHpN9WqvCO6meVFknB0
gNTrxVtpjkhSGj1YgqWa1k/+Dk0/UDX5iLuy2gIUr9JvoKizM3R856Sz9/HNtozb3FWsFzPMnPsy
sQBYLNXaSf09gZa88mnT7hnWabgREXOXYNZSf88KXgN+9z95WxWJWUr7u+p17fxPx+stAJjOjh/r
cW4eRqUCLl24SN+B6jL5Ev3OVf+zOQ72W+OM6APlenGXhYaNsnGVgogb5i995T5L1dFI7+rI8L7W
Ta4e3Dq27tPSw4ClrlFLQRf2M3SknwriV8e42LvAhu7UkpfKHeMfnQZAzDLc5tEzu+BGsZ3kHKWh
+oKqSr2T0zvzV7X0mp8d+0bAiMwYHcbJuLBmW6K6W1rPno3mOK+7g7Cllu+SrC5QxkWj6q6kT72z
y/DQ+3p8UyNO/nfBWkeKyy0XHgngZ2T8D+ocqPFBykNwj3dytthxybQr6ISVY17XpBTrnpaMJ17t
aK0ZaPqzZSbWWbUHuNvbKSzHvLWBl984oaUcU63QsaUanIsF3veK101zpxmmc7KTbHqa8HE59K3a
fOZtVIH+uM53xs7PaPMofxrv1R0ShqRjYZ2eX+y2MH/CSUQs0qSfp/Xx0maJA0klmI91VdUPsd7W
F9OohpvIbS3cff0SW4LOQR8LsCodH8xMvUQWy+/9b3Ewfk4iU/mtgLRcL5TlGlJxhfVrSocfoaI4
XzW7yVA71uaX0EYbnCFK8AiF2j1ni6i4qvjpbZ/G1pnlgPTRhQoExrmxWD+jI7P9OfxGB/wd8qHy
Sw/wQQadxAibQXgSuObvDGVkvetfA6w5mvZT34FZRqe4efVa5oRdX2mP4DY64Dk4LMG7cg4srvn+
RdcNPKhGZ5E0UFPc4rQuu5WY49RsASKBcN8lyLrgX/NJcwbvNU+9r9oUK/dm73ncA+R76zCtbyTZ
GSjP5U7cXfW4R5hKY1x27UqgbkXjep8DCOm7agjV+74q/c9RPX/TrUB/kNS8IMAd3XqUqp7m3Eaa
5T9JKuyDc5uW6Sez0P3P/sxeYmE1L6XhOJ/98+hnzreYT+W5HdX27LRD8L3Qz/VQ299LEFlY5lT1
ZQiG4is2d/veitxPzCPvMHkoHmpfQTw/gLzR9aG2W/OWgqhgxxln3YXJMp4RO5p4iRBeMyLjt9gd
WoiphU7Qfd4qNEZtHCq7s04DloIP3RLQMKZDgzfyQZJSwIZt8dDMuG1hWX0L2IkrB10FugHD0R1r
d8WDsQQ2Ury3rmLc5041f2IV4GtXRtP3KVqAHi18DnSgkNxL9a/xPEzfxzqy9uOSHy35/7u+i+TS
Vt93fc4DPG3fBC6Cb/85/5b/b+f/3/Xluno1wNz2zKOZW/F+YML+XA5T/aw7pn62lzzkMupnKciZ
/K55UgWhyOa5XPI+HMuXEzkrxTvHOt9ECayFbelVjXqiZWR/56nYR3u5edqqSeEYe96uruEbBOWj
krUWhEk4X6NWD8HR4V0/9OjYHLJRKx4lGE2eV9G/6TutqY56mKh3QQURj05KEii0q3ftEkjSNhRI
92s6qw490zW0Hv9TKvlbUo6QPLTtbvMIQNuWtZ5pS6d0evPoPpbcrh899h8oknnfEvhMNKoyv3o+
XFJ9dD5Ndu/9MBCgY7XQGx4t18VwNEFvpUjViN1X2MQQj69NqZwM3Zu/oMgwnDvOKoKnb9CyrnKN
MAPO11etdY8TtvfgdxobXcu5Ma941Llrn8GNWLgOGMZJb9rxRq9DNLsXwx1x1FnNdaywgJzL5EsK
JOjR6j66gKxgovfO1UzNEnGd1n/OnER5RiC6O+gXDxuxZJ7RdDHQjkGE3DF3DEHgxcRjfVaqrD8z
+UMW3/hTme13JEaGL1GME3zStf1j1PTaRY3b7OqPqfkQBjqeGEo5v6Vh+gfQYfaHg0Ps4G8U00Qd
C+vfZ/xkzsbYBQ9V0TTPxRIYKsPDsEAucalg6AsVqQGyYbXlg5bCi0cyWT0OXtE9SH2phsHTEdPI
CQM0xGmSxZMdyDxesn3yHCDWga9akz4hOoRBhIUxmtGp4wkftPrBCrrkXEGtuU8ySBXGaM53jguy
GHa8fetkQ3QtkDK+9czIurLsUdx40zzcZNU4XhU1Km8zo8DYx++ju6TxkXgaHPcuKSe8XmsWSaIu
8U9x26o4MKj1yfWKEaIrossIQPVP7E+UxzR2umcftSd0g8EO0uOABqr6/mXusPrB3Hl8jSzkkTtz
13chi1JBoX5u2IPeh6NqvI2ui5Y3uqdf8J7pd1U0jfc+PlRIUOfpoZrCCCUs9OP4NkH48NP5r6Rx
jz5+ZF/ZvW7QtYkWrv0cvYAl/RPZ6vyXkhh/sfALvdwKWCgPXP2UtXyc/cE898sZ3Bj/DnBgJRYP
IxMqe0KkE4jJXwW4RL0zf3hgDZgCZsMt2qjjU42R+qLGPyO6Vt971tQhhcwbwMyovGSNhpAM4n3j
Q4xaC4Py8ZKbSvTqK57z4GiwacUIPjR7KHeWP1z6dJi+mjZzJ00LXt2CN0Wb8gLZAHX8GgEAPAbl
0F/kKD1OrrUxaDe5ow0H1hKLGxhBMVPVBRlseRhy+O1uzTInBBGlisTeZdpLiWR+LNmqj5noE3KB
7TySV1UuPDQ28PYZjoEPVtli5dgq3VuHgeXN6KsZ8hXckgy9bdYtB5geSxJFO+84tQU+l0tSNydI
S6ZVXCXpp7W2g50Y7zB5gCRnO0wKlkDPQ/yeSnMqb0cvqXCwICbBVkdikofTOLUbHYjSkIPG+j8c
NyMYVUJQ/1/nluS7Szv4CFwZCe3e5W2HyPXHqJxvsvRrM4XhK32uvytix7rqPtyKPjdeVM/xz8YQ
Kvs55zE7XhE/2VVxkZQcZBreS9tl3r1lKReki+YHr2ugFLZ5+6UfnWpnDE7wow2UVwhF3i9T0065
S3eADvg+0HI9ogKivF0W/2Ex4xF1kPivKqpjPjtN+3Wxu98nVlfes859qyLifg9RoLrPtSo8IWc6
7xJTre63AillgPV3PRNLnqJ19mr3BkQG5+blDHKIVNySvT06O2eo2bP870U+nFoZE/hCuv+WglFF
MHO5yHYCSaaDemHzK745uIPi3HVjgAER1qE4vih9CIVEd55MlByfUnvpfbUChIEZumseTF8slVL3
4rBUcO+oGJfEKlL/a3LJw6l7uI+WQPKAYGpHfNHYBVlKtwKpJ3lVrWYnc8AVQJKtbeTHCFmYQxdP
LO9X9V8RxAWvUOtvWjBBf+vL6c0pmbTXU+O/5HPeH4CK9c96F6OG6YzZo2sgqhIj4nY/Wf1wKUDV
ouAYgdnHtupqpR6aIEsvPjhq9JCnanXKmOs+qWjtsmLA6nVq1QoL60X2mV8X7lnzdr8kNgoo1mya
3/EU/eo3qf2ztPwblYXMACUceE1JnTCU/lyUrY18H4sMbGh0f8bJu/PzvPhpNPEPxWSVmt4SAD2o
IcvqccMykVqwkPTM5mz47NdDg6Y5EwgpHZ2wvA0zqIBSmmPheef3c7OT0jgNMzwv0ZST0qm104da
Mb8ny5nY8cgf07p6kbLYdFlzQmiJMXn0WLaq8hDjJEQ8sOboUWISqFnwbdbV6rplSQw31PAQ4+Oz
HrWVqk7mnGM2onaS5zQhcpNuA+8UcdD9Vm+7jjpk941Z2Df+rFN3jnGlgon0MiZeyRaRz+aJlmq3
nttptyo8KjjrkXZOZ6RipECC0UU1aK8sdWpFmarTdozmKz/LuUTZ7r+neVfFcmI4ZHLy7Ww9Nh37
3pnKw3peKfbTmEu8qznbirLHDss8GLYHEWw5vTLUUARhsL47UArWS8oPDDPVP3mm+bbmGfILtotP
XkIT9J1OvTZhe/jH/7TV/vu82q8sQLdh/Q3LXZDYux+7/Lj1N0nJetGuzB5jhF2hip+t1lVvi6Wa
VPDNmmUeiUqJBJPcfomabod0w/CXx47QvdINJ0Yb2KmNzX2TRNW+xsAiiKCaBU3+wyqaCQ09MI29
erVDfz47XvcbWO50SBFWVKOfvZ5gHWna+FF46IN5Q3cN0/ZXnfneiTHTrYuEaVTp0UGzp0XK1vtp
K1hkx91OqenIEZo1kcN3PdYYG9yt3Dp5Y555gYT32Wx6b9fz2qHrMb3WfgW4uPusBSMng+aHInby
0KvNnRPDv6xAPbGgc0xZ3SpM/UdYDHcKu55TgSXihARDuWz4FQqbDgl83ws8YqapXnIbKdpz3SbK
kxoz5S3xM3qq/FuTsQj2ckvWMPbQpNLkfs3TMHHZzcWQXbejAlbyDlmN5BK+qcqTFMBB+9HOMK6q
tofKOb801UuTmsPTwECodWq00HOm5MMMZATxspgfEnxWSkxWcMjB9qDqHJQd2nE3QjU1PfCGVvrQ
ayMOYEswpf5zPcDjz4pbJxgsUP8EBavFezhm40kv0BqTvBwFhvOMyxoLpv/J62YGEkia6ucKF73C
tfzHbAmQo/BKp3pqbeSa0hZdnJExzNO8BFFqlBd3cqadJOlBjKcYNQoIQ82ateU3tvklslrjRrJc
pdLRJRtn7EKb4ih5Ehi6r7NNhGajVHlXgGKeMTXrhSXb0gv2d6civ8qFJc8Ph53ttcahnWp2rJcf
KYVRoua3lo0A4ZJlsaz+4DjKYQjC+LkojwWE4KdW06Jn9sz/jFHlXwfNuEeIPL0bMat6ksCd0fpH
1so6bXnp1OeYuKHMn6hKrEBp9A08r7ubxEqsJxb7rfXYLrKPc+HjfhS2DS5aLpM2P8VjaLZK97ym
cUiqTnWRmntwvpSHpaXfLoPnuHEfZ4/RQT9X7BVVnfnkeYnyaEW3wZIw/oet91hylemibZ+ICEyS
QFcgr/K+OkTtMnjvEp7+DvSfuN9pnI5C5UsIkpVrzTlmkv6fB2W3HwNdy9Ms8nVbiN+H9D+EGf99
n8qgHOULS+/1Fzl6JcmuSO4JvBtu62oO/ndGLXUSoTXuN1CRu7uqLaIHQZPswUyrpzqM1Pn6bdcH
SjJzQyxQfbh+eP1eA8p6YDcox68/df0cjoocS0J2wx5O+Z4eefd5aXn3cLmXk2UNn1HYQglZP286
xUiSVLoJUxfn//XbIGAemdzHN9fvoPK71xPDOicL5181J/1Bizx5j1nUuSdBrNkasUuWgVqc++sX
jB64p14znLl+eP0CwBRx2+QUjCRvaJBj455RsmX5Y8L6m4325b/vjemdEmbWOfvcbNKdO6OYAGcZ
P9S4IQLiWbKt5UBG852+CXeWZ0EOh9/yAOo5eRB9hzfUyugfKPqhrpUTKrRmmVwfqF0W0rJI8zQX
RbVRR8ThaYSFhCupLwQ8/H+erR/C13sre7L8yNbw0N+t0Soh4dCn6zPimgvm16d+dQkNq4Tx+uz6
MF2FkusDm1qEk9dPgq4d9p7JxFulAF+q+Tn+n/Bq1XnrlN3tu24utFl6drGr8eG/B2pkrA7Xj4ur
62EUxZtYjUfD6qRp13+BbCKcR/LqP7IbwG7QIGkKwN09XR/MplcLAUftyt/4/5+aufedZCYMjK4E
+3j98jguOESvT1OwMyD/s5QxB+B8hnZQ9v53xNyZCJIMzkjqSkaI16P4vy8DezmvXZk97BPiDnCY
YV8QW222NCx2w+88iJ8QWkReNXtF/FdgG08RuY6nahjfHQ7rOSEObNcb4jOehbdVq6o249dU3pkV
p9heX+9/R/v67PoOMMOKtyLiWGmkpJ31wQzaLBKHnqC2k7Sq+ijZJGRN2m40fdhPQr7kvGrbVjj0
MXXovMOcAkZLTe4CpF80O0hbTMyrKa1cFdfO+mZdnxVAG7YNWBDuu6Nx6iBbRI1k0GXVkPiyXF3+
rwODRZnjJr0OhKJj+JpWhPT7abg1sf0tiljbWvalmlp16mI5/e/BEok6heZ65Ir5szDM5oTltzl5
ZQN0/Pq0dL3R2F6fXqNXr8+uD5kTNqidPGgYq3a+WuNYaqvBoEPR8f88sWrPKY9JAQhg9YiuL/P6
cH3B/304FBZkGYPczHD1MC2rRvF6OKqr5/T6tF9oeJWFMwf/vTPX8/S/D6/PPGMi3goDL4t3BSeQ
B2uV/f33YA8i3g/CPmer9v56HlwfkvXDiRHHbkm6y/VTdWgT7hC5VCPXWIPxmmggtZH3d6yqx9zo
WtJHrRIP2Ooa+99TZzCnYwbkC5M8x3TlQzSCGIPrw/XDNIFCbCTaX0tJOZ0Jhuw3S+eMpKJoqTo7
bhVYxHT1lZo3UUG0bkw+daC7DbsYUw/39H5+vFw9G/UK1qUeITe2InAOK/3M6HxrFiO+0eymqJp4
A6OMQelSxxeJFuYmCgefeXu3mebitjC4RZReYwcelNWz3vQ+S0bNCJ3OYt0MR3AD69Z20R9w35uH
ZSJBSLpk0jpvfduXO8EQBhX7MJLF0kW7pCeIUpQbbSyYjyATDLjhsmikd8I0pD8bs7YNtZ5YmNHc
wf4HT7e8WCI/lnVN/45IoqQTH83UkFk45zvwS8nWxuhX9cMljlp9w80RZ3JcVUGHISMeLoBf0ZOk
jHQ1ndFrlNJUwUvlA2VLdlOzZkT3FipcWhQMp/2lNifyjd0uqEFUdC69xlH9dQ4Hxh09olL4+WX0
LtGcpX5CwFZYpjpcUyJKE4N29agDvrVS6PiEZjbjXxriyNZRUvlqsd19COtGq/tDb8YcBDh0iZAc
aRHjFe8mgS5mevXctXVJECT1WPfjcOte1xbDgB3jyGOZ7S1txgisofcfJm1PRbH4zB8/KZ7jrTvj
3681mcEmQqbjLtSeAm+OCx4N+SYvPCq9+ZC5DwoE0oGJp35BTEt6hksCg17yRte4dPHMDxHAYDdy
dbK2BgFzCtdTrP31IdkyrbpZzyAzlf1NHi+/Nl/0y44bZcMmW3PC28ocvpsCOpLJJeob00hY0zwx
b4wdEnP0VAQ0RC9V1pGAK/GJ4eAOctoJlsAUvmR67st+RYrAWt4os38LuV8EUF435DKTD1owwnH5
W7LxEpgQy+ijypkhetk3Q6PtiqgLH2aI60vj/qtzUvUiPfqaR23Xu2wEJ2MM1gJwlFZ8Riu3s734
R4PDuqkU2cSGWt69hoYFDUhD+3WISIRrZCVHy6CT56X6A8QF17fmPAjj8Xk23B1BuMhHYqRYmtCZ
trJD0rLvrDGG3dKoIZjjvN5p7musleXGTotw2+Yl/Zmx3NlSqy5LzC+cejqDiWHcRSrtQVPOx0H/
Yucf+97sjNuhfeoyolpb8rro52+lV38Y/QieBUCSaxF63I+vKHItYEdp7JPiWWyoBg1/gb+68QhM
3fSzKjapEx9soembEWSXTMUrILFGIJIE85VTHzV6UKakr7gQQ3VjOBhWZPO1+S3yxq8walqgTtVP
urwvZgZ8LY+/EecWQWe+EKH4MqKXZOoCLXU6eyBT19lGrwY3oNem5sGhZYYIWIbmH+0bECbyI53s
20oxtM+9izD5tsKYbiyd6p81Pd2OpA73dXcJl4EA2XLeE88rSZct48P8j+Rs+tXPWTl8GgOB8no/
34uUyn9YVlxvRSOQaHQGfYIVugQyOaAZBmwYcU74bTUABEu/Rg7Spq0JBdYs7VgriqxYGI3f7zn2
epA7NPyJFDhb9a4t7PCBbMN+y2gn9VXjvEhVBFY5sBBoYGjz/J2M+zwwPAbeXdsnm64r3tCLYnLs
2UOrLCEvCfWmbAkSXnNiUUarbaflr8D8H0CnuZvubZQQ6Jokw3c/Hd3E/Km07KdIzO+usQgLbCHz
6+yh6HDvy2mYd27BsCAx0LK7OTqieI7eDbqgqgD2N83Vk542t83aqCrndRD7a3UO0QsT/3CMVLYb
xQbuXbtVmlztzvXdGKebpJJ0S1ahbhOpY2VwUyjQCEngfbBeWDVl5KfGsS2SOwchxqbOq9siq/4K
yzk2jfzqEjZeStzHbl4EQs8PCFXoB4U9eS1TiK/enU49aWYRqOqgQYG+HawUIs80ZoHUSKM3tX7e
aHapgtDSvl3IRnE4IkRPrK0gVMrsHbmfVftMzBtj6ELs6QLs7YVOZly+lErfCVK9d24s0Q+jWUls
TjOtevf0Kj2NfhS7K0PscbRiaOP567z0eQB/5jlul+9KyTezmh9G6ZuFbHYyUjcLaM5MQp7ryJ80
pLypwFi7VQdnsDKZqInumIUhMm25nxItcBOy7j/mpP70ovxZ1sNFSTSN+vQa9/mhQ4OTKc6JtO92
INlA04yXGHAggjbAaG1uB1nNDlxrA6vl+oQqb+eHpqsmmrgzzDj40EADyK6I7M+5V59kUxcbJ9de
OheQTZ+YH12RfU/g9KxGfeAv+0W2iy7W2i9jchxE8TxjI/dzvXqsB+DlCRymMUNRzfF4EoSI7SvG
AGj+LHpH3bJnAAlMrTtGw/BAphEZgi798al3fjvRgabgDkvGNlHvpQD5C0B5o4mJyEu9BNuUX8y+
fMhA82yMZbK3wvP2SnrHj6ID0Adt6Fgpu4e3nyGWn5FHxORoksZ+JhSjusU3jITPAZtuckXWIZ0d
usK9/a0X/SXTp/eBf4qt31uCCAPSZ/7qtdqZle8JcVm9GQaHQx/dGiTTV7a579PpoKpw1x26qdx1
HBYWCXb+zA7VhtleQv0/gQJ26tuELtWhJ09N7wgWU94lq2B9DlbGPKXcTQlX7+SGv3lOhHKGPq1U
7Zsc+ovp9feDm/vkOTzUffRpF+wbsZAR3TDlHw6eevik1egzmiHlQRD9uXBuMBEAG19SNrTGREWj
tq6lIzAe9oJ9xtFjt1wVt0SPttQBiU6vistleJM9TeUld9UGDs9dnqpu0zgQAXWB4MgqoudK5r91
r9pN0edT0HgDiZGYDttYP4669+hYFJFzDDm7jMaz1VFl10P4OfRcd8tg7iQwb6cbbyy6d5BTsgDE
ndRypqFNCEoU7RTI3TcYhAidIlpoFr3DdrQ4yA6HkciThQXdKILBdDwM/667GdOpCIqnroARNWaa
vjMtmA1dmzwSAN+HsO25wVFJPng/uhqGiwGIjN2YfXDD/lkTM9hNb/gUPaTxWUvQvQyfbeftohGk
aJeQUexlXpDTImgZcOQI44NS17h4KMIakfpNREdg0PWCjnV2KJbRPRIy+eYkwHu4gw9j/WP01Mbz
xOVZwddJk4vQKhLmJhiKKadLkzwaLD8B7iRUTeT3LElziZLqj5DReCOMgbGS9RJ2LkEl5T8Dcp27
tLgkDBLBwsQln7O8GaLmLCkWo768HT2GhuSLgLq6wUD0Sq396jK08O1ozYow1fdsswPI3FHduh63
GjkHmTusCYPczSUBUmkHR7V5y8yGq2PyZbvod/ZYKIrxPNsIlxpM5ug2ouRvpJ/dn+1qJWTZCt6b
ml7satoapq0orAjNSBzYDnK41yZVHxMtu7ciCnIyaUvTLvcWnammWSYK2njcY9K2OlkENIReZBz9
g28FOzVDsxcbDVcAJ432R9PvK6myYygtRTJwz7TytqjBmIG4F5scte1hsaM26CBielPqp4t90w4e
2tTh19ZORC1fEoJZS5rQAB/R3mX1FivjfToKsdPL5gPIwmkoF4jP1Ypo/mwEwdXKMzDrV/FLLRwq
ITRQLk2CTaNH1J1VAmYSCXrp7hEt2URDOpOfSsw9csYVYn+lAwjIcZrJbJfmTljzs6nLS5NyBcYc
4UwQKsFU8td2wjHIe4jDxTY25D6R6nNRJ5QzLzmK1A25IM22MDhORInf4sRANrKwX5d4lfp5bcHb
bxpkvlXb5kMPeTe7s2bsJIFHG8/WnkQldiOA23WRqjZwULFCzQio9ytdjvSPjIVNs86gAz/G2Ppn
Sm3eheYILBkLKURDtqd5Dt6OitD2OPsrDe8AhQmxiTH+FWr8PolhJGXWnyX7ciMV7X4bahLrJi1E
G7ygqT8krm5ClXOCjJTTjeZxlji2+UXD5ZcM5fo8ZkytTQb3M1FFmWk8AuwrAqQyGCgtI9Czyl5/
YJvQIw5Mk8G+m+2FDZfWUOrgGKNLHZDWPqi5DnpK/54aDTjq/qwlnG1VKzZdXr+keYkdSZ4AYwZL
Rf089R6pvjQpNjKP9xOJ41A7l1uJhL0WP7PhfdfFkgYI2WpO0+HBKacPp5u+IYkelnn2pWl8Viqx
oSVPIHoxX4SqteGTTKXPHESvxdOYOQ9D52LLSIub0R0YoDQ6g2zvI7V7Eu0L6znsHwehg+qGIUqC
GIk7uhMGKi5vcltchCG5dKOePCfmGK3u3NXsOsaqnII40e8JHHkxR1IxvaHcRfH8GIf2iBbQeWCg
QoBLGsJsXt5d79GVGiIRc2XxFb3y+z6lwKbABF8XBalZBTMUW2LON2M7MG+I91pd3pT5C9g8j2Fn
eOCc9Ns6trYqNdiJjQbfaiblVjOl5bunLgLYSdMP7QLZ4N6A5qR0tlOjv2t5zqhlMPehgrmnQsLw
cjBojTP40dh/xw3Se9s6Ul90ZU6BMTkbm6qS3dd0p2dHKmkb6nBOSlXi+UY1Sv4MeQi5p/kh2tyy
sQzfddOf2YnfY+aU8zwUvjbCBkw9cz4681slknwbmvtcMJAu8aHiQY22khyYSgzvWRmtHWp2/mHK
u+bJ1ueGwKykNei0klen7VNMpLPMXpTi7m2T6r2rJ0qOUfaMCTvGwzEh0Z7jwVD+qUMyMrK4vu2j
eGcRJLLzZnWuM/NfrmHYjVPI7ytvqOm/USS9MBCvdhoalU3DFb/1NIe9ocelNE3dbTnvPCjA80y7
HT1XE4RZBJ2twhbY4ETImWqlHd6/PKQXkiQ/VZhfdEcDap7WJAuFNqOnpDvEADY2iJacTVuZP5MF
dip/MaRT7qPK+HQM7eAsiv6Jh5rHqn+qCtQpvO4feDNfVNTTrjHj2wXkMGTfLPNJg4VCsNy1MRGu
94q7KZcihsPyC0kM0u/xj3zL29AjYjlhjTIIOi9G59Uz1HlugZHAmSNL3mrvxlZ8lbxZIFEekswz
99oauRzX8yW3dajvSTnskoR9mk7tX9fTK9coMhBE9etyKLdtNO/5OabgQwT4Nj4SK/SSGaYWkIC1
f8VIGm6mJkQ99OOpt8a13uhtPzvFQLWJMNVeUJwRXY114pxnHttUlqjQouDl2kRkS6+3aZHXfOjS
/GwMtFQFmgkato8VB29TTtaDlme0DIX1PjK3NKJpDEj/WXkqXnSJbfEcLfJg5BToIiKUj9WJCgDS
HntY14Td2gwWQmNIwjSs7r04eqh/WXhDJj8TzkoVjw+5YKcmW/w06UQsitDf45aghtmsyIOangGQ
5js0XPepM14YK2D00/JbkUd9wCbwMq3k1tl6Mr6i0v1yhu610zkxM/uV7IsnU5aBiMgpJAIYCjhB
svOpa7lasHWhED90lv4+9PY/zRnpK6N06yyy61KdZkzK/d9ZEgvHxHhshtusgQPOAoAMboU3Gx/h
unl1teiyQCoEqX3JTLnQuOu+60btGkd7zYkk3jixNflTReGt26gZQs4WqpihrDys4kLf2CI/VWH/
rxRYKOJhAUqJ/KkdnpxcnK1Cdr6pDdRUJfJ7HUC1SjUtEGs+7+AZW6zgRNGn1XdcxAfAFac2iXd6
Zv/EbkufqmUKSJIqUYrJ3pzr20wSKNo2+bEeiUwd9HqLKvwrMzrkoiYJ3XayTTMGz2mP/i0sAQfb
W/6F8xDfOUmJSHi6lJoB30ka8QbTYzhZj2GPhSIM/5ZSezaJElKyip+17BNmYmkvpq9FOmqsybyd
YY8FVm98O0N/NL3kqZqYrOMA/OnD9WDH+edsjG9Zia+atAXoVxWvOZlu52y6qVLkeWH0RQnxRbBq
vHGqcWfX8+dQr748nRu5VngoApcK9riJ2o7afO1Uqj1TvDiwZlqzemISAG/STYg/PZtEiqwrL0VO
nFJlPxbuJJigax9LNF30BoS0V96YLOHCcfd9Vbl+MQG5K/ttMiXvSd4K/6+x62/byv+FdY3W0qwe
CmiNvVOwuMiWtCW7B493XsppG5Ifj8oJr7ZRn/EZPZnaiDgd5y8ui8M8gSWMyQZNU52m3lCOnI1o
zhdhBTozVRhcEV6QcvJ1v19USlJiku2WyDnjoPySovnMl+VuhPPFWE3ecIW8yQxamzYEXlmhwXSj
vdmmvjMNCI410qLS5Rbz0glq7bJvbGtrgzfg/mOQR5n7rsnVNS76eCDTAYo+MnDlDkDWeVG15T0q
h+aNQz9lY1HRcRaXN1b+OogsIED1vo3793hkBL6egstMxBTCEn0XSU4U/BO3Sx7u6Yi/h05/S+f2
LgSUzy4BH1reGFtSiM65KJ762PwolBRs9GLKWvxUrgflSfTcGMvk6SoViHSaMjSP6wO7sSdCtd/r
Pv1m9/uMC7Q/gs0nU3kJA3wv73Z9aevwg/IAPUZMiRLSqL9oDHJag7CVYbazrVuYB1RGtPXS2aJk
aCLyIbVL5dTaLXvNN1XQ210GZ0dedhlUtpzY0ytvVyygaBaRZ4eyvSkrjQEBv2DrZto3+97NjBdC
JKF7UIuGb7IAWUlIVqTc6DQmE5tGyAnM9jW/Tm1ii2d7P3eFcdJyJlgNTgQmEQ4bNTfWsWcY+3n2
miP2uGTTzmQwKcMqHrW5AxrvZN3++uH/PgeGPuW67PIwcLBwAOKvTe5VPWHjTlGRZbCmP6l3VyTA
uAmwkI6a/cabj5WDJR2T06ekj2wI9KeONWgHXs9uMShUBxHS6QNiz9bmdcnbbj9SobcT97CxpQGZ
9E/kC38Nfb46u7j7LNp0FMbo7Z3wzyGz059z4wsdGfeaDrlbqouInOP8QxsAqlYWpb2cjN+wdLlo
qLCLMPxnpWLwaRG5AdgA4VlAnPWS1yRZltzmlExryRZr59hBwxc637Fnfo8d8u2ZRTgcwiMkZgDp
dKx6z3zzMqDf9q6etZtm/XPJOoGxJPKpCfK9577CzwN7WJIssZT+OKeXRZePRX1Xp2LcpPn0VEZM
n3PXPba1oKXp3GUmbnLH/WmVDcQ/au5nO39I19GBpxW0DVV7Fno0+V1rcUV4pMDjKjuRj1EGTdQo
Zvh9QHE9cVlbx3IUBOrY7N4OVhQLYBMoO3QJkcBwapiomeVAaIzabWrXd206vqtiDVpU6bgPreJv
Spbupoe0EdHe1m12ylbkcYOdLeYDlrX1Yv09mZ0bL/ozO4uZbEsemsuGs07ckuUxfSqm19BKoAu5
7NHiyIo2WKw3qofloCrlu17K3tmxpw0z1X2a6MZb5rFaw45ld0uLRRXkQxnJWQx0X+QobtljP0u9
eOsKN99qrUgQWkTvMEawsLvmHjeT7iP0YBlcRYcOsUN0DmlSDf7a9tyOJmZ1k/fYXKeti0YwpJ1l
e4JM+SnzbDEL2+mu/Fpw8hcTrcpwZLgCQgWLOxP3qVfs4TRyl9wyd/1MSgNH0/hs5AABdQvky1jV
yKpoWNn1T5Y2sF/K6ZDP9JmN3PaOpjj2RT9s5ojBVLfQfHKc7GugycfdptI2JaKHLq/iY5SOawFt
fthYXDZ0KyNwJ6q914uCwYpp/6vW0VP42dBh8Y1Mo3btLx09S2Sy7SnCGjhQjDyEkrOyrGh2Djq+
k/F2xF/no1Gpt15pQ0mfGXvINbFmaOj4JcswMS/jhIGMkO3bGEoF5d1Gtdnw0JCZHnTEG61A/jN9
+ZvIbvx8oG+jIGoYE21Naqn6mI4NxA/uCHEjQr8ZEv2mn/RdQU25mR2c08lCYrnQ77xaWHuhD80O
QuRxaVJnI7NyG5sEtiwRN4coEt15ot+euQjc00y9yhKRqd6/MDXj/S8XpD90ZMOkS095RVudfSuc
2lQSvTLuYDFAkWjK5NI7zE+blqZ9bSkNUyw8yNwrtktvcTOeuncQPdvSXuvPCmvcMh7tjJU0T6rX
Ui7WwTEr1Myimk+iW2dCLXIa4jfQ8DlZS12bkyeOd2MrYk4LbRIYsDsagVxobLOk/VrkbeE7Rhn6
IFdKtJy4XuvUJ7KtBAC1XpJ3ueJPZDOXsJW3ti+EWPMUmost0rdecmxDo5eHNMkQMHHZY/N5bSWv
uLH5k/iJ6MREkmWNkYx0xzfbsxEWZ8UF1Kc6R9WDTguFM6rchLwr2zjrwH13Lds9/rZRzzuCRkam
zlRZDrOerXTryk+j8SDYuBMvXBCxOohyz7DYghGz88abKia8Ba/sly5F/1iY4XZM5zdrwnU5OuNL
F+L1RAbU7kuCaFii+zuVLHyT9idICaKtE/2rLTkEjjucImaoNA49EzBKNNM2l/UP/GYO0Zzej/qg
ET7t4oAZXWI3SowJTY2e1qRDZxI2MpCwWXIm2yG4NS4kXP/1jZh7lhtVmkdAJdVCWWFzzona+FGR
/aWbf6NafkDPEG4BKNxu7pdO6pBxQvrQ4RfwLX5amHKn5zgoGBlCr+kwmdD30KbxdmLGLEnxSeNx
28Xah9cKdzsYLYFrSVbdMPlztvniko4nmOkw9vJ1g0qHfQ7mXipW9rV7wD7Ch4mRBdy2j6kVzicZ
6sw22PqIEkmOE1Vqp8GCR4f81Gu5vmvdexgXFIb6/Doq47B0Ol1h1b70IxMROfW+GZWdrybPoFDM
F/776Cbu+o9cMiKz/swxuXfZ7bMJ5q44jgqpEduBQTGAjj2Nmv3Q4hu/i8gj0SrCrAl3CqZO+2mr
8cOKyPXKw5tsQFsphp/JpaFfp7TgUVc+9zQFyHvz4P6WkuaH9TKGbA9T6A1bDDpf2upei535rByi
C4o0fdBEDT3fnjnllrraVEhRAmNkz+esTPyuLn91a/rXjzoVi5wOBmvPfoVuT1X+D+0G6ZXQT5n3
sjM2nfaRV5RyVsUp7Rc738cgcBEbBpmWHgqdQOc2tO6bzktPVce5bTVBxEHezLWHPJAhuNF49jbu
p+m2drcW6tnAVYK0jeFrnqs77rApVbC1ETX2ubYq0YHUuzldDbs9+w5C2xDIL/VPismKrUL6ZOpe
6McNrde4shOe0TjJo2q4KyXOXO2bXvv0qUUHpq86aCdxO3aM2RZVfjvOymYRbI3aDmHdyLti6Ms+
8pbuLlkfbLpvBUra0/VTMm+IMqLzUGeSV9utETShOhTIH9HkmqylBKu7mgfFvx3noG5Yh8PaeE6H
JOU80N868BKBYZqOH1kHV0o7EIv3FiWxwOVGT7vqimnbhmxkigkfRLppVdUcG9U9j0697M3USrZj
m98qJGPMjpnOWW3e7Ll4CDZ2hwyOsGJWyySOEo41Fpc+mAq6w1ur7YbbsXYf85IDWi75pqiN9rb3
+poM753LTd+tYbL0jDegjt214UyTnzZjH6t/02BAEXcYy6eD8WpJlIV191k3kFxwdFEKFVuvde4K
JmJBvYjOp2jdhlgHR0asMHPWoI3pN23nIJRjT3zhKWsHtQP8jXIxvPWW6CaS7FXYlu0ys479Scvo
xxjTySB/gCJH/bLkAo9y3HvDah+aIaMNI6PXfGb+KbgvRRCkW23+U+QHp6Fl3Ca2NQZ9WUQ7LScZ
oTHcP8dGo1n0r6ofw40Ag+w7s+473cz6bC0/QrmH1iImO/1zJCfoUuTfjcJbqzs9tZ9GiFE5R+fJ
ql/aDDFFz8llds/4OM5ei8InCuNtmLRQPAZz43jie3WcUIhDJ+k80/JD07mYKK9z5i/bMZJHD8nP
CaPii7HGjEe1xrS94gA44qfLMVviI6povu5U6AK1SfNnTzKnNh0yimCBnGQ1340W0wNbhB/xPQoU
VhU/nJbtYCLdH9ubecjyPbKM4zyGd8SFYH2hF5EZCqmOw++M5vmtKO3fdlE3Qgx3VKlgi+NzFvId
nJ0agqBul4mBs3utzpij3Mk0FpSzXUHnxDo0dn80FDnohXrS5sW4GdACmeiAd1VyKFpK3N6zfs3M
Gjal7N60ql/oc2XcDDhuJs7MBtFT68bnnlkaPbcvU/T9xSAsNo3deaf1vRd0S+V7IuZsSR5yyAx+
xFpftXuwSkc0k9zKM93E319/5pI4sVBZJE5rv5E9fGUi+9e38cLZb+6nhvdFJIQXkre+k0v3GVk0
IdN0tdOnTNAsMp7Myo18AaKMDgMTW5vDPLbjDuETK+wp7dMX3v9H519bt14Q0S+gTUvTv/P0jTax
rbKjX9Wpx850fuu8f3Pn7okpROibqQYn3yE4y4Mo1YRsB4SxqneYo2qkBkuBJJvIA3czFEvDll9n
6uyE1hlQ2j8jnFy/KdGJrdOssseez04tD4jdOY5KAn84zda8d7iCyqjaFyzcodTerSH5A25W0nlu
1L7SkbVhf4/b39Lp3siZohtdVneN2Bkhd07WdOjK3qEQI/Tj8p+ZuWjT1XZwEyR1uqjJZcB3Wq/x
M9qMwC40fhzzl4Gmu40X70YhSQtKAzQC0uuk0dH0evFJ2YuxSZP4pq40Uiut4iJxq2VlU+z72da3
yOZsqovJH0q5NyYVQRurGyJYmkeTXwxhjcs/E6eWTWmEo5N0xxjjtdf0rPD7uU5/46pZoVP90So1
XjepnELSxaG8ZRO2ZqDN06uxxN6ZzoavOrLHXTsxtsopn+O6vbcGgiDAVPNvJMFUoHV16Zbj97Zv
ZMZWqGFc7iezTnCVlV1g6j0g/wb6p2omVoohhiLcCeXUvum1ejvVd/2iG+eyGHdTqUVBk1GU1d2h
Kg3qVnrCSZnw7qly68bLTVKwAIVxU271uj9FLsHtkU7sAoojw9O6rZdr2JXH91y123bsKAH66F4z
KPqnsvqJGOg1KWGUXqQlgTabX7Jv7oTeHwovn7e9Qb2b95mkH2RhFsohsoTTfR9Z/2pxjixWTXIC
HcZhfx4ah0rY2NxH75eMlC+aX6JxX5mg7BUxcHhazhab0jiijFCReYdh5S6e9LtkGlB7GMc6youd
QXtAFvJemd4q5aEcrRuCFGe0rnVrvnUqeUZhSTkKh8ruR4wapbwtF+sptNJHwZqyc51hn7XL3quN
U8idHLOoP1QMyIim3KYp3UgSO9Ok3ZiNsgJklHzkRhQ7NbqYrqBrjpc7qf4/5s5rOW5kS9ev0tHX
Bz1wCXNiekdM+WIZFr2oGwQlUvDe4+nPh6RabGnv2TFzd24QlQZZxSIqzVq/CbZjp23spmFXQrDR
xbNgUSjJ0RyqVy/qXuOaXEU0LbTyNinblh8NlD8v/6QH1ms4iLe2y9Hr11eGmhRbxO/Jl40IK5Sc
2q3gCyFZEvZFVhE8U66NfLoPhP0Y2cNO1Y19GbBVVRr9iPwOdA8TjE7Lgihqp10cv2mmsi7VggUD
aYjONTeiZIVV+y9Vhmxg/MU0THzY4j1B3RvLJhKXNPnT5LmrapzMbdBoDy4+rGXpPgftjIgPg6PS
A6QAaIcLRDocRYrvaa4T4E6dBxUVt9bLrxE86kBedXdlRyym8SHD5rZ1gjiGoZ1X3KYQGRbuNB6z
1l2Fk8BFiS5kTI4GOimkWZ2NcKpbQ6QvVY1XmaLaaO0DSFO7e9ckvGy40AqEc9c3Ghs2sWLKJQON
RgIwXPMhxqATugnyYsKoXjK1XSmgVEtcQ4dQv7Y0G89QdAMjYu5t4e3mJY+8wNOUxWJhBhncdKg+
XiluSqM+i2pwluQaOXZjWrdQSuOStFa9zsD09A7Ix6E56C3ZYJ90SqV8RckBq0diq4u+QkESXKpu
86/tyZcnica51N4TgmduDLWCdW3atlr7mKqEwFBFmhnpWwVid+1abErYKPawVeY0IHpSIbITqj8S
HGD369WfS0fbtJV5bG0bPZQCZ8iYORtBCzsnoNk2p74wm5OWh+2JAMREWq9XdsBH+kWtFMM+rc3i
NjKV+JZj9fxaVuQ1/Ed0ilg2LQ8tSC/wtWUl1Hr7vZmOytCtsTUsr2UVcADyEMJ8/hgk6v2IedwZ
1mKqi1viMOUtcLG7QkW8Q1YZ2LueS1fdvXeYeyUYmG74tMHqYyAC6bD0e13Zy36ArYebocS+fh5V
XuCW7AIIlaSt+WSyrrbqZgnCTiDj8lddEjpLDVGfa9kD7a4RtEtEQFvE/bU5dN8vnO1uHDPrr36p
N9kbIKXTk9D6q79WWqhYmEfypPr5ozrBWu3sgzCSg8r6JB+xngrEhbPIptBL7xLh6XlfegCn8qJv
rmTRcvN49oCb1uEQtfdu5ScHvSSWmPl9y8rRODd4ICwT6DfNMrOHU68y+cpbx8qtlz5gvb0sRokb
bSE2mKv3gX2vP+JVSNBsftsqQXUu1t67yrdy3OKJrIt5ku/Uh1g2Tp7jE5Cge9+W6Y7jtLKUxRDm
6al39Ye0VPgcqnptlFp9J8fRuJNQRlUe5UAiA9RXZq63ka1NJJYjmF5YNUl+Iy8iKatNXPHTQior
CJatlaN10af1UjaDaM5veMNwV+HBzCw+90nDKQB1RVLrY5y4HgfOA9mWIIW+aRojvCbEHmzyfkgu
pOBn5EBR3CBRZ69yP+xuYyQ1VzWqCndjVVpLD/bNPXuvaun3VvLYEH3jdyf6p2BCz85OhP0pG0S2
SJQ2/2xWxRumstAlq+zJ6aL061Bk0AYj4zWbALInTv6tGdhRpORUyHDky04tmDgm9eIN7GgW1ZFo
FZDcFBUa04qAH2BNzHano/eUbwNyIW8kIg5GM5WvSWXf2CD8v4R99OxkQfWiciZg91a7zzq520Uc
JeMmLHysUVytvMFMHl3NxGYKmg2XZZ0fF1AqJ4XNT1eWN7JB8zWbScIr1rIoG6qQ4FDkJwrbHYZ6
71f4w9oCYraSxWYeILd1Z90NDop6P94Dr+cc+DR5NNGXebCcKlvdKIaGCvHcR47vkhPcDqXo3j+q
bMhqr91mNTkt2UWOPygqOP8uIN+fl+DZYKTvpi7GLpIU6DVuQemuLUWEJWgRnPiZKetGGaI7RAzC
ZaWJ5nOaKGddFL1PjvhmcrzgW5mKFwDe7lNv6Q4WyA202d5OiKq45UHJcuNg672z4fDa8ftPdfLi
Rvep97pPIkfKJRBr2AP8g6Z4usnswnoeLD1f+n4/3bpamG9cK0VuJ627K9D9zhbXZu8aW9N6ZZSx
+giiMEIwKbiUanybTbp+NooUoQXD6klNkAts46A88+CQKPLz+BxzdNoaaC2c4thMtm2JSkqSkeBK
4348xcJotkYGqiAzSf63ppaetHbUtyjb+CfN1a0tPxT7GMcQAXImXH5lVxmgk20BtX9niCi4YTfC
lk6zra9+coWuhPXacA5f1I0/3squoZgUojJ/dR26+peuBjTnWxWP723XCGbfNr4DPRUd8T7b9h7a
pqgtE86QdQQ8t11Z9MG6xy50VVQqWT+vv0n1GmflyJvWejj1N/KCvay9NJCT2MiiNvfTOpi4vlGI
bcHUhnF3RCwbVR9/r4fl8H5fEBFUdnSvuiIJ/jrh5odQFZF+sP6XpnCRvYGnxGnQ2eW4qICx7CED
w0u4MVAVXgHaGdayrs8d74bdPRh9FDfJCdFP1tm9sepH5JlkqQ+89IxE2U6W5EDw09xdhHsecGbG
kBdhCg/jZn5DH3XgOStSuZa+b3/0I/+x0pG2u5ZVhetkSLpVu7zCQn1Ikmal6j3oCgIozUaJTP53
2EEGa9iI8DGVKSaWpdfXNssCQIC5kthkvHwv12WFAB9x3PeesohwPqGm+fIxhGzIhd9cW6TU0Zx2
kIHp62vNG9WdDNxnSsKH4MH8byp9Yak7RSPEL2+UHeVFNsBDJR083zxNBfDx2LX2/nwALYPKOHfE
f679tATWgmrgZ6KGNUkekV/0AqEKMcHHyVsSjoadvWV67t6EPsQbtySeLutT271D7kO9c+ftbllC
i1GClv5ZfsgLVKHEiNu0N2blWta3ASeivi2eyOLYiBMN2KtGpC5TgeWsFvTKobZ5mhbyZTPiXJoN
HVLmQjnIqiqKaZXl95ey9qO9cyGuJany7Zd6WfylTuiOtk/LeN07xFDxvRoPgT5+v6hqfRO2/K2T
CV48DWzxSYsgH6hFXHwmafcqzMJ6UezssdG0Zm9ahrl1tChYu6mB6gca8I9mrpE+g+GR6Q7zqa+h
y1Ql4ROOl5gaM2GCylDWtTEeHFS2vDEyVqDCmf+y4TyWZfo2Foh6trX+yRe1CoI0dzix98pV/7TT
tQ5ZUZXU/ULtDX/npRlH6wZql6OnL4WrPeNPrtwimJ0fMh2ZwdCeACQM7aZMi+SpU0mijUqibRQo
XJ8tb8kA6bp96iq/uNLKKtmoEMT2eeunj8447glGZi9ab+SwnjzvkAZddOuZ/jf5dpPu8B8sh/za
ztPu7PlkGYb5hvlzgKAkpxWBDcws39wiJ/klQpL0JC9GNrSn0myB1woHiQOFU3oJQPJk6KE5LGQf
uJzzS2DacODMw/fijyFk97QontI0yXcfQycGsGBT6Zp1W0INGIZpj26Le5alLIaAZnfI3stiVIFi
AZ667536bJMQbPY1ERDQYWq4zEuleho78qpRZpbP9kTeOhyS+iVP0idgHv1XLJpPLfvRt7qzoGRl
Pg72+bTIHWgCC4WD/ByOdn34LekAQsbxzZlun8ITb+Apz+JyuV2iMKdrxSLEWnorix8NcaKk+CCD
s+wId1+Hj0qHjbiBIPXRsYLS3dQFEN9+sOp9YLRXsiQvsouY+8liObOLzN4nXtbYN+GgKvvMgdeV
wlLnlN4hoqBDvlqFc7PsUymeukwSYqKVEPRhWf3KkV65er9F15Jlpfvi+r0z/6ezhrOEqIR9A2GI
QX68x/v9vZdWPFm8Rw2k4DAUTb9ZNuCwb/04zW69+cgRqhVYnR91Tt02q5gQGNAdJOFgruiXSnWc
Y6lH1REuyxNnYnGvQqtCb8y6FLWNpGwEntzmQTzKRoGq/QocSLFTC3CCTWcU28wG75o0hv8Qerm9
LjrEEfRogEcFvRPznA6q25Ba91MCysbNfeVtQ37Ne8s6tqRG1Yj7lLHWAGTj4yCMYFVECQQikAJ3
RDPXA2NdDGGIu6nyCJzaOidMSHaczRF1N8wmWshW2yDTOTa2dyQ9j8BoGCbnoraqsw1ijRR6FX4p
7fSqyiLxWBmFDafCRw5kSsOnQiGAMHewf76TXGpNUN0JvoAXeb/TYsZaFmOtX8gtEXG3y+S+T2Ao
IeAZ3kSeh26U1uSkSBJ724+WfohYI4DDpC0Z7Sg/Mr812zFV7bPJ97O249i4yRPs70JVse+HWbII
Pd5FWZrOtm69aVykswdDa4/aiVRnQuAS1a25KgPBfyrmy3u/pjJzvC2U73fIlmYccUjuTQ8LQsjt
5LjXIBLbW8tog7vCQrMiROhtLYvyQgfTttpbdvYzCwjhoY8Oso4Omkk4kAhIv/fc1sSZtvMPVpZU
pz7o03WcJs2jHkZf5b9aM76Fog9eI55VgukjRhfzPQ5SRQdzviexiSlUkVk/TsacPui9NzN7vydz
E22hO+n3e0oLXEqcZAcoVe5Ba0b3QMqT/Favk5Aoo8zfxKwNFW7YNGWy6deXbIKNldKGm2Qo0xaT
AhMeH666i5q/HpVnfNRHHxGGhVAdrtlc8XFpkhADYFCv9xNE2nU74Lheh4NxzDM9XociUp4gyV/3
PIWvIuwuZt0bT/AWMtLi9T919dL2Wm5dzWC4FG74vesvo5qTisd6XsaEEV/0KjMeVK8q7v3ub4Ww
e9E6S39v0dy/tfx6T+EW/bauPEAoU9nhLF6rA2ssjH8Soqq5li9jDUGAcL4UboTCpHOtott1qOL5
vCZfZmjQKniq/lwryyjDV1eTQcjaHZWrTPgHKCPmNiFVfEVWXrmS9RDfCZ7KSi0dHHSR594k/dxs
IXu1ltaKnexQy1r5Ul5KR5Ars9toUaCc8b2/bBk1/3PrVsFhZJ6/+Pw0dslAYE5Ly+ziZVp2ka/Y
hT42JFOvPuoHz9d2jkHiXt76c1/Qpt/7Nmj3LtA4aJEddvyTvAiEPnmOUnNtlynaJU0L91u+/OhT
j6Q7fu0jmy1VINbSYSwTAjP07xXE3w9Z1qjEp+eXugLiS76Sl9pn7QKeFCw+6jrdGcvTRzm2pngT
peiYyZuhOKLU9Ms4hCtJ0tS1xXTlkCP72xhsnOxlNg4q+JoCrhZyfZ0bXhAyyC6+GmSXMhltOOKe
sXJHPf17w67pEPD7qC0Mw16RaTVW8kZ5QVo5u9S7au4pK+oefJjFlmMLTyPFaeZpIt14wgyhXMgi
VKZ8WxsoLcmibkIZVeBqHmUxtMIVC6R+X7i6folT815W9yHarY2Jh1w0ZuNTrZHq5Qhh72WrItRr
nDSnG4yyzbs6m96HdhOzPfRRW6CnxE1kPMY1ukKcR+ePpSWoCeZCMc49vkpPuoczyT9/WnP+tGzD
gg2ZpOHp49PKIWM+bVoj0FzC0t9KJfSU5WLT5D646Fks/V0dfdZT/yiWdQATzQVCI1tlwzQkzOyy
nKjZc6Il2U6WxrQ8MFVC8Um0tRux14UWGIYXtN2GVU08ez3U9giUKUiXHkIF55ytENZJniD9UCGf
JXu/32gbAdjp0pl9PcKLUOrwAt7M52jR38T4XxwRkD+0yuA8qTpvP7oDrCPXvZRd/FDP1ZkLz6aK
Sac3bew8DY0RLQnEh0fZ2lgRnhhj/OhroKcbE4udoVecpwrS2CaromEj79L1nnBkG0VnV0ncxyk6
yrd0lE49ovRKBnB+Ky+KSORWmbKVxTEenyd8Z9Gwqov72vfW8i3dhtyYNuF83XaJ/mjCGotD59Qk
BhkPVYVcjJHVCads+9SXgtxLpFkeuFDzbhwTE7mhH82DAobh45ZpmkYmUST2BUurIWCdBN2dH7Td
HUZLhA4TwKGeTxHJGwxk+vHlo4fWeg99ZCQn2R/Xk3prdBAtZbGaB5yzuPNY8p6+SsUSTRF36xpi
27RjdT1k8O3ZAAC1rxR+rSoima1h+a/BTRt0+SseTik4QX/2GjBh206NA9G/jx6EVX9xDSV7jT0d
+ItVfjJ0Ua4blAmPRCOtUzFpJR5Irv05UsqV7Fo65Pn0XnVupwRvuFENWUlE1d9Ohdst5PtZkBST
zipfvAKoolIObMaUWBxqSJXrPLScJ4ADJ9m1ifTnzlHhIOqWxocioiP/htzry6XNOeqvvyHmDPX+
N+Qpeyr5N1Swhh7CrPwCfLfbeGVsbhI1nnaAA9KVjrDHgyx2VZyt9EDVH8ym/t46ub7xt6Ia6+WO
pFG6ge1MnsRQokcVn/SVOqrVGTB8vy+1uN4hm4yOqBImKxvdvE/j2D0BgTa/OfWhTpTprSmZJhAh
jyCUc/fketW5Jp6Ztwgu9Eb20qdlsEUvK0X+LumLI5E5LKPmV78UW0SesRk2myXnAHqXZT/CjsAG
2mtS65xoxtoblPBI2shZJsRd17K+dHSwQBCds6Mh8nXe9FhG+C13GG6I8Ys7OO8D9HvDNnHV0mZ7
PdtWj6YJFnQulZEPiievxvfGrgq0dVV1KBLMDbKLbHU7PT+QQEBFPyJBhRLYJql8cTKJb56s+SKL
QdJbhwlzSVmS9bKHlpI/Iuljo0ydRVDf53v7HI+jQKSbANebpRRgh+n6UCD0fxf6ACZrDZyFFEK3
p/rBcp34jnR68F5fJPay1fT6M2obsM27V9TGWcOAv9z4hentfKSDtk6QZHdxT5KjUdTu1ejVJQLQ
7YuKatMKGUftjHQqDmhtEm6GUqkfK1V78Ku4R1IHo6wxc59EhIdKpNnxsS3KHg8QY0S1f/QvnDEg
Y2f+DbTy/mjojXUj5oupg1sU+c0YhdasKNaegGAe4P+BtazMuNrrE9uKj/5tXYcbteHIJuvkbV0A
Cn8M23Qri7JBDas3ZOvF1Uc3GySVXefpNeRN6yYpvfra6ZTlRweUZdiaRePXj2Fqwy63zQSpT94k
G9o2HFZxEnhQLhhI1mlNNmB2HaZ7Wexyz9pkYQEaQsUbx/XFk8OR7tC7gABksR7HYI1SjbqTRTvO
HxrSXRfIVN4dDPVN3bTiqRh9CGzurTZE5onUBRL8vvoNGJa6jaqCI42sk5cwzOojnCtoy/RVp9zY
eFNV7JsuewYLDPXc9fSVpjrRbT9m4mLqX1piCxBnsKvYI2MG5XVuzKs8vlXNUF2pZIfWsu69wSue
jVHXDrKElKK4uNkX2V3WhEJT92xa/z5OlOQqqIhGWVd210EkbepnHw7V+xgcLoBrl9Mz5BdnWblk
piNS/9o8AYXovd59lDzvvSTnqgGVi4+27qfSj/vkJPejp7yPnFN/p/fkqucJ8EfP9/eb22bBnX9x
nzv4oB/9fu/3Y3yC2RifROzdtunY7ZBjiU8f9fLVe105kDDrQTbQ/aM6q5jpF7JcT93XxAeYjz/D
yUtFfpKv5KUuRzRV9KTFQOyvBk9Tw+FvZdMOd7nqp1dRjw/l+zAfI3S1Mq61aNbum8eXFzkWm4Ju
8ftv//GP//w6/F//Lb/kyejn2W+wFS85elr1n79b2u+/Fe/V+9c/f7dBN7qWazq6oaqQSIVm0f71
5TbMfHpr/ydTm8CLhsL9qka6sD4P3gBfYT56dauqbNQHAa77YYSAxmt5WCMu5g7XuhXDFAd68ezN
W+Zg3kan84Yamtm9S+jvKpZ77UzvOhYY4LWyi7w4aeksswq8b7lQwt5lo4JJQLLxo9g8V5Mw3i/p
pJ1NptYrcsN816glmWdQ+cVW0fx28dFPNpBzw0AzD5FMLkKCoiLblZnTn0SWDif5yvjxau6BckrG
Ng7cacDR5OTp2r4J2/ymCIHSeub4t5KbqXsRuOPm33/zwv31m7dNw7JMxxWGY+uG4/z8zYdiBMfn
h/ZrhY3rydLT/Ny3anLG3WJ+DXu7Jr8x15RrMeJMBmxjQDpkvnyvjioX2cCy9k4Kyc1VaqoCwZuh
vnFDu0JCgbrBswRwUrULYPX9VS7a6muZVC3uM8FjCVz/OiQb/qjqj0nctA8GpKnbGCy3rHXaJjpp
HhRDWUw0kiqDoSCeP98j4B6s/aSuIO+34hGsRbKc7Cw5yNYsj/82/lD8bXzFUPd9W0G09DRcTz2v
Qayj7k5En//9F+0a//RFW5rKc26bjgblyzR//qJbJ3PYsPrZGxGRHr0Yvj/5Dfupy5cqkLKA2Ida
nvyOP5r7HFnUOsuu3vsFdQtTGB3Rq8CcqiNhHfiwMQ9cao0tpplzZefM+GH50vPM+aWtf+9VCOut
K9l3lX7h7tGsMtad00wvTbMYa+LhEwYxGzXV232bms698LSLbE855RAx1wuYnJ51rpA3XtadM714
dXw/EGO+Zw74ZcAE+MGt6hoADZdDgm7pJIZLZ9vBse2LkywhEjhevtd3F3yeUeDrisxbdAbKj8Bc
jJVnfnTh1sbM3m/VFbNaTexPdnkEyiNAOgQJ+3C4Vb3yfhw0DYO3jliS08x/i698su312Ar1WUX9
fwdYyHovWmN4zuCw3hkOJkFhLlIMU7n7X406314ZaCHIR+M/fpr+ajkdfs2LsQr9oPml+I/tW35+
Sd/q/5zv+tHr53v+cX7pcO/6t11Wd/91/9u3vPrtdLe5/7XnT2PzCb5/wtVL8/JTYZ01YTPetG/V
ePtWt0nz11Q+9/yfNv72Jke5H4u3P3//mrekRhkNrZbs9+9N89Svzb+DH0vFPP73xvnb+PP3y0uS
jtXLb//V5EnyT/e9vdTNn78rmqX+IWymLkMVTGWqxU+vf/veZPyha66DRKJBskwXv/+WoYIWsAT9
oemqxnpj6ZpqALWiqYawQ5P5B+lXU/BLBRNtmsLQfv/rC/i+lr3/9/712qb9vLYJ2NkA0l1TdV2T
KZZ17ucfftobTRWbgXWZ7E4pnOu45jSF0JrrDsF0UZ3JshFc1VrLtC9a04hxgKmkouezsSNdH8MF
gHzSGqugjqYmtN+X3v/Vw3cKv1Z5Dfzk1wfmp2fxKYzD4u01fPm11/+Pj5Ww/91jdXpJwp+eprn7
+9Nk/qGb82bE4biuOZwR9Y+HSadNt/hHsmHRdc1irfz+NM0P1venR1P/0GBazdsYx9EwbrP/N0+P
bZk/r9DCFpbuOjrvjEaB7bBa//z8KFkQIRBXo3Y6ewdoPhk4191jTAFnISfdm3ukMBV7q04AWIJD
YhHuiXzOfhgwfolUchmO5a311CW9aCkrXOts5DmHpa930IfGe4hK4VLR4ZhFCZmAoMd5nfMtdOMv
CAjF+87BGm7CkWxQjWmPR1yQ4KYbRdWNW5FpagLtFurzeuJwtoxKtClsbYxWgdqCDxw2AYZ/57Hp
EpIRgLXG4Al1Y7TSNU2HThd+nXCAPOXwvjYFHHK0M4ZhN5jut6Eh4iC0ZcOKymlEre6sjvxkWH4G
YMSWlS3NwjedTeuyHVZJg6wwQ1iiTxOAIBAweidMQxW7RJO39V7i9M7GVLFsnefSn/FpVgu9v/0E
+PxUOZW+zHpfWRLNRK6oP1qpeZUnOSJF/r4LEWtotPIKgD+iqRmYyEr91uX2ba6On00IdqlvI7Q6
OFsrx4EZlbK7TIHpyebD0M3bERvQmUa4UsG01UmFL4K5yyIU6HJYqHl2VxkV3zO4ShtHLcBfw40o
UUkBR7UstfLFdJtmOaF7pBUJ1rBaddKt9mnKo24NPOlqFOVwNZIDSjibO271NfPI1Ocj8N/MWbV5
shuCFgpkkT6nKEktal0FbV+DNUvb+8GwFl1gfh6V4ctosuXOYROFyEV5iNtmvmDF5AAIU0iDjVEg
V9sHcAmR8WLphOkwZe6eAgqqITo1rQefDAnA+CjyEcELNbuyjOle66JvAUJZFuqEfsUWxe3UeIWW
5VKt1JOJGE7gNfkMhY92CdvUje7n5JLjHTGVU6JrK9uCi91ZaKT2RdLPVAjEAAAyj14aAhdiT95+
IwTJ/6FKh/ticPm2MSpRbXdH+KJcNUX60DmnDmmHRWJYeDmKplxMbnKGjY5UhOZNVy0AoL1HxjPE
93GrZglutata23Zj6N4Al9qUdXOlgANeGmZQLbAwxHI9Ad/Q1S4RXvPNwN6QNNwGsry7VcM4WkGu
uUyR/9oEQcvGuXueeNauRhtLDcQEUBypMK9fkas0N0GG6k4UQOxkijm6fX4/tLN+ZIbZcLevc/Gk
Q/xEnwJkVnboOz9cj0TI0dBFVcgYMXnOE1gcfdevImN8BGjqLd3GRz3YVQgnIBYp+m3RJocphkEx
+TCx0Q3D/Uj3r5M2vnYC7UjY/JCSryNd9ui2iPu0OdhaN/lsTF4KTLo4+skmhXK2qFqEsognhVHj
QYnp9gm8mrCskPYI14hbHKvIG2BltddtMTzlivuSa7G/6F0X6Q1HbMDe8snKqdmwOEfbEPMpxdGu
a8VZE9k/62GDQTutSDfuG62G7hWqp6J2IdlnW0Ckz2qewLIBcQnV6pDbyieYBTvDhC5bIm47BtZX
HIbwwsJMA02cYWE5zjOE1q1FKCnCWWPjNsO9PpW33ZR9aRA0Br+J9JYa3EKYbxeW0Wmo38NHyC3I
hSl847aZAtKQ9jHUwSFp3S7102at+SXxkyiDgGWDcw8s97rs8qsJyzYR1AfS8rcqKgdti15S7EC9
UJCEJu3aLXIYmX4Q4G0EPzA3+u3oFYh3iCWh6nbh6tWhJ1KtMnMuUFHiiFQfNC+HpgUANwCfYYry
hNrP18EZT+WE/WXvoBBbbzSHX9KgRQ+1FaWrskeDoR/rbUuYH0jEdsAMxMw6hL5mKbAQpp6Bw0cV
37nRCCWcnPtSd7ZBqrWrXMH/tdFh5uixWOU9WuIROrrj6Kz1yUfLKFnoed1uCJ1v7XJ4dN1yWUzh
fhCNucLytvHq7KpAcnWlRDqyzS3KAQqqWKFZ7Ed7JnlMKWRzROWdxkQ7Wq1yaCqIkSkGctpMVC+6
Xbe7OLXPQkfUMTEQ21MLbV+yeu+1bNo3CryxvIHBXwv1k984+aIcbEBjjgI0zluoqYZft7ut04Sg
rcV6hgHYmqTYVwRdejjfBjp1JDKBgHUb4t6LLLvVjaBamgHqWEg+6QTnc9BAwbrN/AemSsA2k77r
kJuKi24fhsiIqW9NzRoFKUTfjM6F9A18fmtQVqL2kQUM/VWLzpxWPxsa/P5hVaTho+8UV6LzbIgI
7awKoN114WxErb+AbSCjVzTPOXHBDWG9ZNn7zpMSOLRX+ZVnoyzcRfeWZxOUmfxrtYr4FVegSZAX
QZKihhNDhHAxWirRsOiSwUFADxOb1j64j2ui0EKdIYflV/BWXuSK49gUt6YBNRZvQbwXugG6c6dc
R45+8Xz/wJd5zruU3FWI9YuGv+hsaOQv9BHRoJAfDTkNNOj0Hrq4RrK8mcPOA9rdTtxv4cSv1a7L
V8gdY7cgIKvo6SfAREiZhrB00McPVnokyAd6hxLKsUC+TI2bR8gAhzLGd8fD5hQZM86uEZIZdkWe
ZwLn0782LjPmkFVXNXjchV+DBHeBHk9Gs1AsDERH9aREKMCLUkX0PA6ucjtRESpsq+syOJXQRZcN
0i1eD5sKGXV3kcQG2l35+JTl7amLIuRy1HSNxsN9O+QIikXiszdcGRqcKMtA39R/GhGEClUf14qC
TDjA4Wc4kYCNUlzcHVjTh/eLCAZIsWiJGqj2DVZ5wkYbt4JuWqECrKyLRByJWaNpj9DzhjPswvHc
L8iqh7q6QhUaePBUnyY9xG0gNpxlPaAQEHgn1Ui2TuITWIn6Z83SnppJv9Mi5PUtBF4JtV07ChJ1
cYLfhl+AqdJbIEr1leVo6kPSIdJSEbZeK6mjrQYAIqtc+wSdKdzpo3V2UcFBACdThmaXC/vOUpwD
9Z/byL6tK5P1z1DxcxiIoSeR87npky+gMpIDQq3tEhArLLjWetIGF2kWxUK8UT8K0APMfSZ7hYhg
i2dr1bWa1e4VfP9LihASEN3mVUdHdWvksXfvAjOP3C20y+KqMoGfgwM+V1CVPTZriKVnoMEmK1kZ
HoelyRZnO3YBDyd+xDNSMw2h2tkE1QW+mgPFxkZeMYmipdZHa980FLTLwKJqmrolw/TkzL+SQfP2
ForO+FaWzs6bpU58HzZeCNfYgboWBqhrdRH/OLREQBknRbESZTrjMbqrHiXYg+Jn/gqnwTViouXa
QTpeqUJAPcsqxL4jFuabifY5Unb9BUW6SNGvgkKHGW34t2jDnMbUeBp6sR8GJ9yw13vNrXE95HFF
Ph4x8LKqNpGAdoCC/mPVDStBXjFwzW6DBY9FOusE+zjcwMm7AAfa19rw2Mc2ml3dW4VrOrI4aD2Y
oAgdDgiwgoaNhZPXwRzUe+CTbxUn5HUZOpcBMDhaiMqRB2nn+SNA/ZS/XIBwdDvnk5gy/ex0Jcrp
JJRQ2GNpd6N8bzr+yo7YT7lWXK/QCVxrvX0D1blCsrWqcLy10ShgaQ3WWaXuhgEt6vHNJqW2ipJ4
Vlgxj6pFGsl0V3ZbnEaFyA6omkNppshTBaBdopWCBGY7oWJqpdtStR79Lu/RF0xPfYWouINUtu3H
r2B/0nVUPblKeW9BrvMQpV8YlvgSiOJ2wNsWWHqNfVFb1A/5qR5g7Nstom9As8v8/1F1ZjuSIlsW
/SIkMMCAVwd8jHnIiMgXlBlZiTHPGPD1vciWWuqXUF3dqhjccbMz7L22DM1kmsJTACQWza97CSbj
v2DeQloQfssi/Rwgu2Vpe7el8w+5Ws9B7X2vzbdvkfbWSIEHx5zOWDRfB7zLRMtA8VmD/+wmBUiF
jSBaXIyfvYtddPw7w+s/inLZbeGg4HNetgAUpTPj8O0mLNtgoiZMaJb1Ng4NQDfHQd2IhMHH1KUc
66EEiOZVOxxTrScCcp77Rj0kDQd9u155KD+WsjoIPl7DYP3qZUnNDi0ynQVTrvnRIE+6Cpo/m0Wq
KQBa01BN6MwtV4lCVoyHGQ0OQ26Cp0PhDliUy4RJqeU85U+9a8gIfMMV66gilmXFImivT3q0fnYH
c4MMDkz9SFTWe56nD4wxbtuOYnbtjl9WcxpJ88kxloAPSnpZg/p1LK0XeCUfJiR7m0kzIjHFhrZO
bow/oCDBNoCfm2w8+MUryjRoxF39sa6/cgItWEQ+ljPWdr95N3WGqUxeO7sUIAxBczJgf2nwCB6d
3ro0CVvdgU9i3O47KuJ+twzezW7bxpSEGYr20PY5NkgTfTUbeapnWp/Onq9ekLIdo/0wigRmTkb4
gT0t+mrrNPRbge0vxV7uvno9b/GwgMzOVPNndRG34mmMZoP+1miBfZjBbSQOl/ABGjfLq8565zYs
yxBudsJ5V+d409MSDW4H5VPR9PfeiR8c7ZFhZwd3iNWr9djZNiWkEZX9+zp8gFQtIrbfhz65B5V7
0eOOPjBFqHz2lqOkHcZa+J2u+RfO5uaISxA6l6Q5TMzGjltZXjHPONFUOxw33zMBKzAnKTQVgJOh
12PMbA8Z9lRB3nN5mIv1kcBmklkHyz2VMIa7Hl9/rv9swrU5NRTpmemZCW8D/bEu44aZV74O8ira
31oT6KS4nZrZPxUB1AFvTf/OPenIJgIAtwXy5FklHnpRH7bWjOEMgCOSmLcIrxvIVF9CJceUorOA
9urS5ttr/kKWXBHndSJCzPTEHWxt1PncKbWdfvfmCMpOWwXhH14a0ZbtisbgKC3qmJa/c+Q2aBS9
cs4nvVvQYiqz1zGWUi/SvvzPJcmF9T/wso5dKdVo8tD2L2tLvnYlgriby08Tb/5hNozyNpMuc3Dq
ND+iMSJvoYXkJ94Tm/I4QL5NGAUAwQBrOMyjH4UYObXR11HpJyBEXRmLfPv2qQvKLKsep2Gv/Gqm
hJm/niobHhjCNjzG/nZY/EGGLuwHLicuNUPTNIBdebWnDQCgj1DCx9Si5nM9kpKOnb+gN1PhkJa0
cpImvUUxarsQ26yyOmHgyhUY8rWsQb/5oPkKVuMi1TqWKWydofH0kWD6jvpo5rFwkEjnwxtKJ5p9
MyzkFUwK1QBHh/BMEbVlfyXl4XOVb4pFE8xwqDh9l8cdqNnbsi6HqgJWakGMOiQuqD8PUNE0cdmo
oo3UMkPMFRL0U4aWriNu18zejM6p92HPE7E38Dy2/th4asEmvsN6JQz6Llcnr2pzsKcdD5YXNNw3
+qId5zVpEhHb1Qg5rU2LGPETxehKLBRWJ1AiFiAX/JVAkwLy1RdnA+7t0LhJkwepyvbQC5jHLDpv
VqO/anIjSNhhWJCxlT2Xef0yN2j6x3yrj1mXfqY/LdwrL2sNs2yZuRsXZ/72wFaMI8n3TP2WmJDv
OsSJuJ1zbU5h1wqXt62jqC3ovZs1uCIihQL7cxXcO5vhFa99OT/2u4GuyHeUHTG8/gxau+CX9YsP
RW1Fpesu6OG6CRAyFQvJ3P2tDLLnsTJIZde84CZHqjkXTsx+F3wO3gy9aXoFi7QJjvKCDhLMj5bU
ej7rlBEvgRiOQTK/SS+7qdI8pbmRv4GkL4GLmy0k1/qjTaz8jHSriXZ0BClL58QcyhOP+Ado3/yE
vNXEQSd+zUT5eCILYRH+Z/czZFjcCgHNkagil/CU01SL9LjC5DgAkiIb4UbjL6NBLmEx91bY8nkG
Nt9i/vb+DN4I59AsL//mOrb3yzOdJbQTvhRAKuPaCUC75tdU2gQBy98afsGx8rm1fPnJlUeTliXL
BfyRYu7kPCS66C5HOwMK2yxl6No5fkE7X+gPKhtVzfxiAE8k1k3d+YyqMszzkxBDaLQabAfAmcNE
g34s0/Xsi+qFkwDUSiCWQ23xg+G+Eei6iR8KH7sW1cEZOjhoeBe5J3vk9UxLe85FsL2HNSPkoUvB
rw2WeBwm5zRIXDXNRMCb5iRRs/BgwUx8iHTzGCxVA+QLMVnTAfGSFZnUWjdc2MSu09HyWNt57ce+
OLOCuHbmUL0sgX+Za+Q4FSkYBw9BwpHHHJma0aVfjYjZkpwsE/tQkw4BZjICFdLMTi+0LBe/g/+7
9fUty8UZs+MaJ5js6aP5drLL9RMhiqhsgh+W2yVveVUcM73EQCl+jNKzQaNlBKHTiC7pfO9yFDwO
m/3OXPnX1HfibNRcyrORb2ckzMNZ2snvwmLZCaCX/BnxPcrutyJi1tvyDwrUIW7V01BPOp7d7lln
9T6+yXA/Q9Ai2BZaelXuk8/pdRY1/km/vJgVn5/eqXpgO7FMQLWLPY+nXasffJQfRtDEt7nc88Gj
0STiA7bDnUU6YSz7FNpKG2Cu99siboHrYL3r4ZG5aaQLMhCcXV2cVielVHKiBPksnFmE0zA+DXyo
UPYzcYdfc8DMgLqwnM1DAQCm9gXjT6oJbtM40XwC81YWEbKJgYnYfwvczGtlcpznuGoPIuf+Dgir
5NtBPvAL045rrz6CP9jzlxhITTWTlZlpjqPyx2QiXoZlN8xODaluuHi7Cq5tKXb7Hs8CgTyn1gIi
4K0MI6c2PzpDezPF1pxVDZEsb7zILQwP8W8ZQjKibh8GmsSs+xrX5C/i/p1jgJxeg9IWDPSJCcex
2Xgpcz0PPPXq/v7neZGT/RqUQ7zZvXnhUccHPZ/VSsB4Z3CDejuaTOEr9rLsHXVycpBWULLLsPFo
VWRarfnHHBga+0YJR73UD1ve9Tum67cXZNWBQZt/s3MLbYciua3dGjDd1qdTJfCU/KTDQIwaXSF5
iLWh7wifYhKdQI/sMn0KzDGcSvwPDigPsYB6pWWPglSP98bYsILxQf+lNceAWHQfUoOmqAyiNh0Z
6i0dQrwJbGYnxY+Go5IBBnRSJE8H3JvF/Qh9Mi9kTCG9EeRYvDh7Qja9pX9gcWmcKW5QLzRpbBVl
Br543RMobF6iTOJD1TYiR/tLWuw8unS8ztbTaFr9O3qb7nVDC7bZMMh77hs8F6ihFQEjY+qfctSO
T+Xw3LCa8IwlsrdhFwvYczz3PB/OYLX4p1zYna4LnhlhOhFGGVRZ/HAgSYjN8eUjCLcnd8vPuEWN
S2Bk24szQnIRAwAVS84QkD22NaqyI0j/t7wR3ePYOC/JEmBQ7lzzLunzHXVsYyak8DadY9IDRqFj
JlKLSQvJ9X7L6DYcIOmdtIFSXmyV+WJm5sxAgCITE4V8QAd5mv9Z1a0BfG2uv4kvDQ7S84MnYFUi
TBJ3Og6ab+2W8xJafiqfBrMfEO+kfzYAOedpuBPtZlKeVznoeib6ysrUjqXTD2UwR81SEItLaCu3
Y6ehUCyvc08dJjbTPdWBoA7LOxErNiepxckrobyesm14sA0G7rBWr66VtBGSRP+G3/arFUAmDW96
Xy1hv6LmRs1Z3fUVPj/NcRuqJZDnZXZ/bNQ8uhTzMd3Ei1jpHwHi4QWRUNKcdHuD4lk9pzA3jHlt
0QevEPiyknAdA/NIuzDF3WzjkQ2JvpaVeZLdSuxMAwkotUvnYpbL09oQKo0yoQ+hijSHQYM3moQ5
h8yl76wMHQ55afjFbC/2ZGfexuTqLU2Ef6wiYYgvHDYEDqyZcVy+l4pHXnh5eYHdQAgzAq7QafJL
2Zso3IYkmlNrfhC1KJ+rPE24X0oz7EwDKTyC3snTVPTMxR1z5+PscQ8QxyD9wRPfQKZDry54csVp
jyElLy/1KD388ZmfzcwBktRFt80fOTB2xURyA4/v3BmY4ka90MDY/pNRCxYzvs5f/30Zt6fNMgE/
GOA+DJRjx6TyfhYt+jdOOehGq4H+s8ziWntuOJRkxK4+Pq6gBgNqdTGJJXttILxrvYfAO6RB3CtS
ee8QhR2cBdBiTesY61p6TI1prsuJAi0QxJVRpEMUH7HBysb/0CCs7zLV+3d9tFaeuk+64HstguZU
g3736k5Q4osuwuuCYjs7LwX8+UXBeYOtOraUT6OYlqg354k+mKyBRjU1RQP8A52utMAewiBtNKGx
TOeAEiWcq8CJaqcZzqPrftULR7mTjh81TK6wXLwi4gBUF5BIWShkUH6QTITMVo8HMoFZoC7smRCY
b5wstn8wSqITBpqDk6kjEDnj2XYN9FuECUK+qj/MLJ2fc4N6TtR/p0GVsAuh7KgGrIVewS/ajjMR
ahRcgrHqo47ICTOzgcrbCktCDaltaopr8l8+yPGKhYcOMF3am2zBP7nQ4s6U91hwHIJ4IeUYqV6u
qiy/UUozIYQJbicp/GDsf4MpiG1rqo+gbcQtIUDyAuwW9TmQp3wxQ0NuwQPvONu4VESBy6wYIkIQ
B9BOyFUsPzGmorLE1n4/tst6ZmZG4jb4TCdlmVTo6r7pEpcoBkbp7EQHFgeMsjMm43ZBGrjOeGMZ
IHUue40Z3OcLSvXs3u7bUA9zJLx24ZtzfQKkM4F2TX+97XlsyDegA3lLB0qFAeKJTNYQmq5rZ8ek
nj8y4jXBWa0+N4f5gfdqpgA1g8Niz/aFrXRxGvwjJT5h2tMU+Q6RatAdWPHWxl/yCvhbiw3Jofyv
mcchKtblshlquKpV/i6AvdP5TAGqObC184gGyxZshAvffV712oednYCEb40W6FL6OxAKWXntny0i
98JqRpbXFW1KIGIV1Sm/gbclzTUo4OoUJeL1tia+xSOXa/81mNT3QVzlTRabhouSc2WmjNqxOS3B
30YMRbxYKPJXWQ13Zmv+2Uo7O8/WX7qs7nEd/Ajjd35hdP6mg56hZkfVMxuee6a5qw6b+llUbLp9
a+keE/CXh9lXPLob1i9rrrhwxoY0TUbgUEJpFDtadsP4Q3vTn+3Z+DJN62kqwG1PGdEABHSwSir+
rKVrnCRzm4zgvymrIdKlguXBPlz3ZxJLi0OTrl9yNIJrL/tf+MCKO4PYMcGOAIX6+sdLjefB9RQ2
+e0VkiMtYlJ/03seWoBK50mDZLNsAnNc9l0ZS/JbZyQ/E2PzCPDZMcrSOhPBY50M824QI/go0bA0
yZOUJYCVhBDgWc67vR0NriqhUpfZD7uDTTKjcvqsE7o/iCq+QrQuocIgpmLklL8bhl++rbZ6wOyr
omlgkD2Owr/zwLnHhcEYWyQD3VEBXLtVvYiZRi93w/bYel6K66sMjv2SNtEMBz/MlahiX7XPHM95
jHi/u8y5NB91Cy6nEipUdaBvyTh9BBuj85Koosq3ubFGKU/NnERGUshbxR0TOoI7qjURo/yrrbNt
9c+DnC59Z/5wh+ui0qdlLpk8sv/noCysXbo7q/s5YabetL6IhdmJW5lPIPuc7lyy9b11jGRzlU4X
sH82JAKDhWOjYlVPlLpF2d40UdeLGVyr3F5ufZviziwpmj2fMnxZ65NjLe9ckF+kD9jHwZ1/JsQc
4GWI6DVSVsQ9dsT/YzXUjo/XbqraD7ExNint74It7TVX7+BT2ZcDh98/CW9A+pMjbB6PvpovaVm8
FwhuGO2ALGSX9UaCFVIRM/ujab7jzFpBEMyAgP45EIOtaffZYhYW23JhWSfPM1mNtHmMiIC3/goo
nY695EhYCislTHZ+R/hgHDPDf07Bt586RODHJUDI0bK8uevaZoLwFrwVjaZUJHQTqlvvgP9m6Nni
xip0nd5NJoEC9tY9z1XlgQpdvhS727BtrO9gdN4RfPKxyr0/suZuMOs2CCsWfuG/79QIErIhirMP
ZmC++44bxEfBgOCmtOEk5szMs6q6eVL0YT6zUXPdtb0BYq9BnN9mLOLMtHIzHlJW6nplOmXP4ntR
C5DVVnqnZSwf8aFVB3cPqhtX9fjv+5WEMfIRSC4NxexpM6d7L2/nm2Tky5gMs54vvfbm9Y9oYDq6
IR8Wmo29dv8ykKCdyVKd98r3yiJroi69QuNfiP/OQFsukrFyGbCZZYJ2dWZCqWkKcYxszx7SjINr
NK+dp3e+GHpfj0ll5PKHEwtPXFbdNTnDa0UTbqW08ek4/RJ8QnrAZnTrEPfs+rmu52nH/+Dunwwv
yv9/qPzUUgAXrEdO0/Zl6wGqU8vhtU1Av9DnkIwyut4pGZPvauxP/AvR6L7b20SIvXdfkq9056fl
i0p3nsLGxNtIfsGo/ZJF2zzBAgFGamTqEpDrxn2/PQgyxM4pYSyw/+goVl4/ZiPBcuLRVRGxmMVV
lruSAIWZKZLuP7Xksbekf7A9euchQ1WeF4wMCMnDlkSzZIMgyWVJILC0mMzxI2Qi36sqGM/WfOv3
JxAxCcAqZhJIImf3Cobo4InSgS3mkHKhPTLuHKZfQydfPGchW85dT3L7Wa0iJC7wjbd/BWzgAdfX
NoGuBBIo0lOx64XkcrUP7eoM944BlbgZr4uRENmToTLrnKa6JwcZzuOS99eq5PesKwZzQXff2k76
OOC0X+zEA1c7o+KqGsYaxnh2nBqePzNM1o5AZfIWpJefZaDKYCbHqZeRQz9794TZcwUAvzZo2lFR
kedWZGersB+3ijfRyedX2Rlvxq7ds4dhtzCUBa6XYKWuYiXSBk8L50pY+ySLmFn30lqg+f3cWYms
ZhEe6OJWa9HuwQA76nFgr5UBuV39tbmjOXyptbVvXX044g7DEpEyE91Mg7e5GmnlUzK4Okk+aDL+
ADu7ImzR7/YY+wnefMvUmO9Q2O6zVpbV+fCq8oV5MPCDOhjDBgDoEc7JJ1CU7kq8x/s46IzVf/nM
xpWrs7IIWwnMkyVCp1XkF7Us68C6oRLZUxUyqtGWIISSKJtTZfRWlOcsVzyGXmCHGegwRCL/jwxu
XHwILPit3Q4WkZp4G5cx/a/wxjGewQ6ferL//ve/25Lx+u+fMgaWJ+HZTIy79Vr6VD8Ta/+8xIDZ
28u+udNoDNiET9Y1zQzmYSycY6MoUXAo0Gm0t2arAFKoibkwXMNwk75zLr1AnIekXHnsnP487vsQ
l7SzN3f12E+suGTR2f/wHnlMkrNL+Bi1iGPQnCX0jzbTToeARex7y2FiYuYZ+VW/BBv6QzIofjnU
UERuyDPFKremk8vj5BVPmLvhsmz+MVu3+qpS673quJsmvS/m2XqQhNUSM7Ku18QgLae31G8cZZw/
QblFI20kVmDG+O6Ukz0HmzsEXg8SLWCPgnuTynZULAFC0dsVki+USSonv8v4d6S3V+37z6ZnItsy
JBHy+/ubZARApNsRYHsQ1vauAdv/P6fLoclJdKyWxZn67582t+cjhKwGyg+D1mppwnFzL8roUIkx
fepG6zEYOfPqjTdE0pBELY/OoahaAm1YsfaZw2i279LISFUKTDH7oUw+rHPGd3NMcbZbwj80dkvC
YtxTj9nfQf9QpsMfLLh8ywEjH9g0BnFUABk6UKuzJz6p5h/peu+K/IbD6I+aowGICJNidR7I3kFm
9Qa7AvYW9NXrYg4fhkFpWyJxvS5z7xWHJOinCLwB0z1VPLhIho+j8TzRPV/+vU9EHzXXFpsvKl/C
A6o/JQySA8nzKhqf+tarLpIXw3UgSTQecBx/Vs8zL5e5O4ljEueYXjZ8NuwcjFtrINmx6Rh8Yuua
rupiRiEoDJqhv2LZR27iuUCf9v+1f8kmePodI82QR6O5/nv7d7A7W/3ZjO0CGsOyylArDPF4lHmv
9i/NkNVXp/Xx9vOuMLeEF0wUB//1eGIFyC8/cRPiEbXOq+NHNtgcxiei7a7I8FmvIMc0GXZczZnC
GBnplwCp1IsNN5FXXFb1vtZquWdUCQxh2SxqSmN+yMFcnixnuhTKRf7lG1CeN7SkYGmOWTB1D9S0
K8fFsB3nlnlPu7bXZP5gAVfcL5VpXZ1MXNrOax44445gSPVtMsaKMVH+GzryyfVF/sAEoT55CJQO
edIx6alYBe3b/F0Zfa5nY7i3ZPlzaN3ubG5pcG+VuTy5xvoHi1d+07qNscWgHFrdKTJXKyzsPEP6
jAxmMwsv3kc5Dwpr0qUKqgffS9mf1TDm2K6VN36/42ZsqYWo+cUxvOAObUBo1wmiMcFAocpn+1CZ
wBS3oBiPi0Xek8zK5a7tRrYLhGOxJd8zcEeiyPryZRvXMzbp78xn3/6CvKmMprT+Llw/dGSPSMHw
1zO9NyN2QqusyWeXj1qva4ik07p6Lcpbq427f1RYtyDLdPPTikko8PCsiMfVSO7yflgjLVCTjEMV
efO0nB13+d2wx+/83DyawA1C/qyygoYz+92TQUCOrl988ljZWFi3RSt0yn493AdSPPKvfGdGcjUT
sA2ELVWqisonycQspW5kenBoOIBXzY45TV+Vu6v0tgRqb+9GgtNr8okp6+E9QXx7KRzuWZNcmEFY
+QmxKXzJtAdmA/VK+lkXeVUeup99wvRCWetwzFunihpfImAynmyq5Yj3U0VBkv+cjJatBj+Q5aro
4mH+zVXIo2sMbWQxuWJzCPaf73+Xtv2pKTvYGGZGqpXjPbrqV2Z13FoIt6JAoAu3/HclGTKhZGAU
DVFynKr/CrM/LvPyC4vg15iJ38IwL7UkOmQgUrJIAHWzY8lhxoeZZM7O9rACNt+wa95HyUI+gBQR
OIz75XRB40NS8Vp8Y2slHr4hYoZw+mNHM8JVav0pUhQKm/jDtbkNLfm16CWzgRDFbcvjHoX/ZpAz
N+wsLcskOCF3mQuqx2Rx/msk465as4/CVvULgVDEPt1lQOFnbCLyz7SMVG796HTncIQ5eVg3LNg9
KmVUdnUWWmojb5pqrMwtApSmmwFMwJ7dd9fWZ7jKFEUo4JLOfC4S40I2SgZlhFmiD90Civd3lcD1
2pBS+gvGdjJfg9VLATARjuLTa1LWvYCuSM0raJTfo2d++FX3K53GN5ybYWs5J+kNP8iLAxxtVAw4
5H8yoRHLNXIHIr4PzdTFJsOBrR/vTay8BcW9uYfET63ZRa3GbbtW8YCuKxy77j+f6vmEae+JkIZL
1ZAtF8wU8Mnqmxcj6N7wHsqjwTV+QipdxRjYVx4xk/Jlskz6wuFOl6gQV5QXystfFauauMDdRpp5
OxbX1DWdiIywDE5u9wry3mIrF1eZRRqUjVbdHcCHQ+UtTgtx611WvGl3exZ8KkOvIdSahXF+rJPU
vtt89WZ5yXze1IqNPyPfdxzTv1PhirhdYPDxnyyZEYT9+rshQDGspi+2/Sq2uBUya/+olz9Y3oId
AveCguSvMrKYwJHnlYEnIasXIQQjkJ4EDuZCLskrlGikwrNkRQPV17Ft7QbyykQkZngDPI/iHl4r
WXAO94IzrN3VGqwjgxCCczQ8rWBYIkwxBDDBwDjYnibXmS7ILrdT5jZ/oeKiC9cg9CvLDmfCGCD5
LkiDGMIi0GCY602frmCkPoGJQJ00DgfHXH+hRhUcI2d3Mj7xZIN1d+5KroC2dT/HPUOBUiLxCg6f
jjMKDWasbf6CTgdxQuzqYazId0mgeoQ1BRo7hpfcKrlPKgM+Fw/47Pb9fbIUZ+lPt270SNlcFtKJ
+FJnVkOeiQlC0YYhki3wCSQpmJfc2tjM1ctFVOt6t9EmRZAJ91SPcWEwQhbL6tAapwUtSAZZCUsr
4IseAUoNT4TPsHca7e4D4UBzafIbHIanciuIHW55+8m4qeTyZ0nMXwDKUTzL7tsBLcDigxMnFTfd
EazRLn60eAHOB/uOkL316GRGGQ97eHiNStHM2ckkqO+r4JdS7RNGiXuajN2nzxs9V5JlOGISFpJh
MI3GMbdJJMjSR9SD5C8W325pqGNgkejel+JzzYd4oPMu8otT+cRzsgMaMRqYsxMHmqV2tf4AUcM4
VD0lqOYB/tEfcYT0ulnJbefVMrWHuu5kLd5Zz0wql8D9tW7y6vTTmRiPxK3e9bwUEbQo+/iw+Ezg
GTT0oefwMBVLmIvMYk2QN1FdO7DzxsS/ETs6jGilWuiSFWMbswIZmYjpHgHWfCoErDpGDkfrNIq+
iEyEIOFKIlAnh5eiDz47Y7kVmGqP6VLAnHYfGWRFUK2C0GaPHAMob0OnTD9VnZRfMvFRNLkZUU01
hghrbe/KeQWLVm/v5D8HNwuhFzncLtKK5EXk/g2LVoLafd0DgZoLJPcal6/bcL2VUb9t/p3tEJky
lYrxZsFV6Q01QyEm8CH5wMgdZW/AoE8UmSuEBWIvQio8gQGzxmMjmTfUptlT0ZZ96CtvQMpCzC4D
M+eYSknaAmMfYIB4dSTwRDPHlLG1ffXK5wz92VVjlyXCMQ2Vks+TQXJAurb8DgUSqrIuvkzf5hvN
sUs4VVyA64pli5BAKxnVNlNyUhNncvZo6xv+VyCCJkKueMNfPIc8fKjojPq0KcaX6L4P5UTQRJI0
qMWIN62tXcFTV0yjreeat5AupruU4zCfxQyLm9cVIT6iI2R/xwlt+llbf8xZO+d09621xGbzZ3JO
ePlfA9hyq1L6PSsjiLNeOV6yqzktU7yhSDukHeuFgMEqkVHTvbGgNmerxIieGexhYcj46PoQwusW
s54eYeV2azPB5KzmeAu+8YBtF6voTqBtbebIwZ071g2DmNE604dFcyIZjc4SEqaGBWhUt2KO1iWx
Iqig6OnKp6oNgvukuJGOFxzwHVQhXEn3IKr5Hg3/OW/c3TrgiQP69vq0OKTas8PeXmVq3FZcQV+W
pcvTUhFwRi5Zf0sAA+Aw2PbTJHvN/daF6kpyPYo59TU3kHKT3C2vpeawB5xMxMvNyjde6VkWN7OG
w6o2zBue0wSfNkthFFqaIsk0nGNLstmbBI+9lnolac/OL3gWnMDHMiTz5gtJ33e5rfIpMIzxabI5
xH313Nft8rX4QkcBajdihtWMHHtj0Q71cE/5ZBFUXrqgIJOcKtMnh/Tm8ldTgsmWhcpSP+Jv0Tfi
Un4janxJGsv+XNbqZVv4Cak9ajo/fgRr/sjZ3eGN0vWpQ4hwvzY8kT2Ly4NgknyfkunLh5wTIu8s
ouX04n1muMaUrL76/aWgiRQJwsDNt+ov4USlaf2Hzsl+VM4l8VzBG6x/za2+5VlCdAm7kRPhH9SZ
xkhnzLxRT9n4lrT9JRfVCRk0RXWJ/CPNxw/A8s05UCTsLPvPCzbDCsW6ODdtLUm0WZI92J4vtP91
Tp25F9OAKudsxDBpyUys3qLFSS7ejj3r2W/d//snREAvFSj+f/FQA9DSnRk8P0zGC7Fqxk+RjFlU
6u5aO1N5Lrgg4hQp+sFzcGWoVZ8x3BS/BpZOUT+gBao1mxVmmjTMvcP02PjTLDojZ/X677GaOX/v
QFcRBtJSHTaaStPgyFZ8sjZ+yja32CAlEiWsGVh7JhMVhlP/BOaNBGMr75hmMOFckiMONeqF2XwL
iJtK0Oo/zsQzdWjCI5gb+LbMFCbbMiEX1+VwYuMPQyTM4cC2XWLdssnHBoZUd2ZOHKrmXOQD4Bzf
kzEpU/pMqNRfJFrzxQYocAgwYsXFDjsAt1iiIn2kiiYvSVUZKd3qHOjh1dqyB8JVCLzGmB6KcQeD
1mI9wShFy2R8C83r4G/zeo+8v8ZX1Yh7vCqs7ko9X6fgB0nuD0ZppycjEelJTQ+ZmGqEGfN689yf
fQ2mmDRiaIXb0crfRjkNRxUMNzL8kMA5VXfcZgfH22ygd9eqfTCWO4kg3cnb/pVo4Pns5A/1LP2Y
8UT3ZO9C5IlKdjD5KSIrhstgrtkVHj31/jpNPxkxMkzTBLB3jXPz9WDf1oFE3kC091ZHxrpYZfGc
TvKtFoZ/pU/8i4pAPZhYk8NeQTzzKp/n0eThMh4ml5mdR+zTDa8yqLPsQZv4EJsJ3w+3FLfyYG43
+lkKb1H2Z1ZmNPJD9Tcpm19jQPmNSFEdupVXcVd+h9m2GVFakBFo7wtS3Cr3g2UOL41sP4eSVmBi
zXWrsvqMgRiJLEmZsbW/OKoo6tfJsn7AGgx+ooleQqna+r5AVvYUeM90zZT2vZZfatBkno2tTWNt
v4+kM5oSpef6771fup79gxUjDut/pgiwMBrV1JA2MZDZZsxxkS2PEn42t61HVvYd46mZmwMj3FY6
odmmL1Z98TU8/1yzxXX64lAySCQj1iHJLED3lYoPw87ZUeukiTXF74dBjIBvezdhT+67NcDPNvdC
v1VNXPqTc6+SEri74V55/vRbLt47y2CMvfCxtm2GKyygFwoYM5VRu/pYCiTYu27bW3yPUsdof2eD
dXVHzyFXycQSqMtrRn7qUGa//x21hcV/XlrbPrisLsjHH3K5rID1KYNdPT4kY/E/fJ3XbuRKlkW/
iADJCAbJ1/RO3tcLIZVK9J5B9/WzmLcxNWh0z0tCmfJJE3HO2Xvt4JcvB+IEM0KKg9YKtwXHx+9M
ateKMBnZ1fuGUdExRWqI7o/5NJFPzT5nHs4qnQZrU1DhaOi6pI+ZT5I8LWZWLyqjRcPuyN7YHgVF
spwDHLul/WH8QCjeiTR6AZOS0BVKMbeaFCwIY1l4G9ZxLc03QwasEAWqnFIhGbUKgwQe239Tcnxz
Mr03lH5ld5Neqrk7TV34KNX4FUkXjQbL69iwXe/GmG1qHlEUsu9czxyqZHIfiVzst0yXiKpALVCK
UB0QRcaMQJvmGHUpKndSHFztPNlYP8H+sbab+TlwSp8NPcOhNCw+DL96sBbGyLC8xz7RBbd10XaP
SVq/RASynaXBvdiOI2+tYjLGnOA5nj3yyhc7H/Yz7BTdnQAV3EnUrQsFvbFwU9aLfsELvryUEXXm
2d6HK+ZT05ri2S9979z3bOp0PW38ZcEGs8hoo5HvoU+FM0gTbGxPlmjQEj4c+zEh7AuX00jo3tVm
Xt8V4C22ed01hzQ29X5wSapTs/UadWo1TVwG5jjQk24KZvaQDZ1k3ToBMuGOWxm3f5qMmfWUxHP5
SB/nd59I98CSBJG5F/UHsYQZLZFqk1gsCXHSdkyA8nE3DSWVTYBzMMrOIYvE0Nfmii1tepnJxpvi
iYRCDtJk4IKOQa/OQfVgNOwbmEh+ud5zlNXG29w7T3XosCXN89uwjMN9i9/yA300UAJcVl2PxbEv
5PNkcsFev3LiZmT220DTkLhurFAj0IqrjOY0YFV4b4ZXp9flK0rPXTLOH03Dm1um0AYc8SmXlbCv
2xk/dsv1TZ+AM/gUILZlcCHWwhXeQfaxdebWbSAiWTueab5PNjGh+ZSa2xKnNlucwHqH17Us803z
lEdSUpNxK0yGiGZEdxthK/mQcXuPWgjuXl+MN4R1hOug7vmDQm5HmjnZjSFSFII6uLt+fWxFNiPW
Uh2a1r0ppvLJDHuonY7LFj83IIXfWAZ7GhMPzKGa2bJ40rA/9IDeXKGEx0qmh4FWAKrexzCcnwo5
lh9mym2xARJ9SG2j/Cg4mhw1NKiomXZFBS3IG7V9dOeMMyOC11P1LOsE2t/FIvo2tRrv40RVD6xR
77qagneDFuN2slyEHynwniqUu4lu7jqtg2ZvT/IupxpDo1TpnSx7SYPZHN9TPeFGbVx6WHMnqM+1
cWOGtG796RccioDK0KGSZ1sq+M8+8gKoCiO4F4mi52JMcMfNLIo/0qb8DEk+BT/uXejn6Scr0vfX
K6o3oUTReZq52MvsPTV+/nk5rMy9lPRWK43lL2WH3QVptBeN/+HGoaJl77e3A22pVa8D9aEkwSXW
nHU3adsHj1YNWdTfJSmJhAhxJip+PVG78/dx+WgaJGP0lkXTmim28zGMLfE/4BTM0FzSLkjkEol+
aAxUyXSxfdQk76VZM+MyCGu2Mf49xcn8BNT5ttxTWZaPRLNOhypjs9sKTT4OlRWnC8EYiFmagh5I
saQV5ymbf4RU/nv3llaqeQn7es8bjnBCRWhHqkTvGJCxCMcEGpH1PN/28yNa6/BhiJhn1uGc3NqZ
+dGHoKuhC8NQE0wBSZ6g4tDcm7F69w36YNpSr3Wqtx5TcHxBPUeYvCuaFZNCIu0xeHCYklwfhpaR
1X967frZv5+4ft3f1/4+/a+vXT8R/e8vuj79T6/9/VH/9bddv+3//7r/9JP/62vXH/X3t/398f//
a3//gut3XL/4317DKUTrsBv9PQZe1SGem7gtJ8ZJWTQ0jNjv181cEE0QFmSFzW3PqoCX3+x84oMq
GWIiWT7MCdnhw3kYLpinsNpE+WFcvuX/fM3/+fD6qbDCvOkGtrW9fl9luT437f24QOhNgeUYmD+q
PO2z+zUEqkk7eoFASgNm6X4wgssIyAoxTfdTcbm+hqm+uFyfenMVHjt4Gy3NR/SMpONdPE1lPw5m
sKUlOl5GVf0UA3IMIdpgN/jDb7IZpg3Xx7ieKrc801teAeOhtR/af+KhKVfkf9OZsWitRgZAzymQ
t9MQvFlpiaVMzRdS7FZO73KBGsfenWbcT5Rr4eSwbCbvRG/8bhG20j9pkpt5Su0DwOZHv5shq5Fg
wNIcfQbiq65MDNQzWe02QTyraT53gA02rWWkLM5qO+qxwZMB494tt7IVxalYfjnHS+EVWoQFFF3s
RBTBQYQoFjLboKRsN1kbEt9mzWiFWNeZCZpbKukPJ6bnI3x8VE6LLRJ0iKiNTq/W5VDMW1AuZJfX
+mxV40gOePByqHLkNgHAHnpI9X6YuxsZ0421xvi7LeWvgC5+Xv/WI/YH+knyVHc1yiQnhEiT3PiS
Nw7y86InpaRwdX7oEvOd26F58WoTW35ksO+bv6cEVCD1OFneTcWGOzhpsrHWKvS+kV5tEzn6B5bR
C6BdZ+Myp0gpEAl4WVqR80GgrteVQHvD22hyjBSIY3QhDQ32PoA2U9SbOe4H/CCGs447de8KeUaT
1myLtEsQ1KEr7KsQ2Q8dvJHRN5NUED29UT+VUIvWBGOzDY7VDTvAHtWqu+8HjAumG+0j02fjHLrk
cpAWqQXaIIaldHYpBJceBAqfuvnBZXybjVN4iJQ4WOb4CMgETAOAc/ZJ0e3oWs6q9uJfWQ0AbECi
vrmetV3XjZfYRDFUBjkyYWANO6fQn5xcSLMV32Qx4De7euDNSyAaeRRmRamISXRoy6WjQsuMrDNI
GvCu7QIc4i+8sdm1U+3wBjsxqgXRWs0Gm9TORtRxbPqNgWof5ys2YZihEc1KJ7zEVr8VzJ43Hs02
KgX8hHz1E90T1DZMevjkGDNJSOHPh59+YIDgGAikTF3y4qPJ/DWa7OSs1j3FyxXsMShdV/FCY/Gs
lUyKs+mH/iYh9WIVRlyw1/8/aiTFxvV5BnW2DgYaehBaWoVpyQt/YT7jPZduu21skztS2j0ZuljZ
0v1Tgz1cm9jp29Eb1hBiuOJmDiXVhLMZa3puXY2Fm0VVniAXruCKH9LK+sYtqDa9HcVHTohjW9Hz
CaiVG0FnTkjItLMe78bSP4K4xALTIgz0wbdx6yu6C6XMXnBlKAY9GxVJcWmKjAtJQvsVhGcyQFve
dOTOF/40sSuj4sdTQ3fBOlKvHIgCu4FWClKqbJvL+TUs63jbmOXZMQs0CmktNpQPm8yDT8TWvOIu
uUzv3DfafU8l5nNaixwPY5nji97cWLI3mbASWu7PjAlZZZmid0Pr0AeckDiBdGhinELo8H4hri0P
0jQudEPsqm1Yqxe95Dg+1lGgNngDzvQ2t9LLNcq4ZLyIXA2QHpJNX/lPw4yeMJgZvCgyTK+3+Ott
f7IUSSFOnFJBNeB2NLiys8UNJ6SQ2SShDeHdThPyXOL7kqAUyhrcpgQW+xuB0DH0DIHMuT6R2ocQ
o4HpEhghech58NhVTMDZM05rq5rOFoC0A32u9yEjQ4/dNmksX86UICtw6CUMJjq6LGWWHkmQ4hPm
ujiK97biwp69Sa/pGWwLKDUkJZUW3vbubaqsFX4lUmbHRVT0C5EySIOGuyyIlrcq1+3S30qPUnfn
67J4fUgLgmUmN/hn0XTV3IMOYGn8+xXXj9xq+l1a8ScMZ8z2TB8vwYQR13BBBF2fdhTcl+tHmTf4
l3Ks1B5V+Isvu5xZswzWc2TfDYHzYdbDeHDGg+3mBbVUjyer5K3zgEnsdYNXj4vdeTHM6auBLUx2
jfE7irxtnsg7QO9PoQEeCMrxG96ClbdksTZd/IQOzOcP4W5GwNljLFmIzdA7OBmnc+PIB2+MXuc2
YlIk/BaONA+TiZGcdEnPHvlBKWaIrlQbjH0D+1TzuYhq0sBMVhlpDwrFWvEcCuPNzbtvOlIvlTVs
mQuHJ78N1NlL17Puf5Yh1t4JyjfPQQnnKnc3D9NXvlBAmkaobV1vWGvDFaoaNhcpLdupGGlM5Cxj
sbh3Endt5LZ9spcFp5I9pWkCn6KMm53l0Gu00Gn7dKaCsIthh+Yr32DYifEdOTlG3ZYW265Hx57G
xTMzagztRtVuZRdUl64cgT8F7ca0M3WZloccSeaqd/JkO9vEqoxeHu4C/9dAYsqGUbRBiUf8+tJq
VRTHa8sK+0utodipgAMXZAwzuzq9KHdOL7lRJUeViVM9djc9HDrGT6BdA+Z/F3bySELivubMvJmK
5k+9uEevP0UP9EQq//n6RCIGW/fsqA5MS2+TluXHbXx4Bf4T0eb3MPVcOliL8TdqL/Ekmsvikr/0
oyNOjoLmsrzP9pRMtPVNPFVxtXYz7GumCoAopNWxpns6R2G1zS0Dst/vGfv4uffN6tIgaWFuZW0A
/Ke49rmuBks+Wy2EEunHZ/DyvqRomHKGbA06sUuy/Orc5g7QD/ZzPY+biRBClD3sMMx5OfpJUm9B
D80rfxofk5nQMluUsPX445cGLhzmy/XJ9UG3abeBfI8lFBvcIW/ihz5rYWGMvrtOWmQh17tzzzSk
NkHR2SR5LadjxJ0d0/uBv7Jftcv7in1suVuF08ngaF8Xr2kw8oswyuIiU7dF55ZhKmqq59ib7T0a
yPoYusFB+RxyEOEziSmsAfYUnepE6Eu5PNhFfcbubZKDlC3eqIYFiM0L9pnvpllnOeI7+l/IPiZY
ZH4iP4n7OJhOXtHe6qoNOtWBah8FZvjUzyy8folSYZz944gm/zKOsGEspAiM5GHPz0N60tGF1FCm
chPVGwUaflcUaNL5FcXZzjHMP8qWe3QI1LMOdz+2zsM90/hL23c39sg+BbLLplogTFkO+Qqlnk5x
KRD/JpVR7aO4+47YjoiS2Z7nhet/9v/+RNJtmsEyMYP8MbdHGmYO/wiRyzGms301G685v/Dy98GH
5XCx2XvuC+48xFtAhEhQNpZBykah0+XWCDJ1zF2Jm766qWLjNKWaTjEeX0wEAGcS46UdDTZtQX0a
W0du83l4bPIYPVzlXaJO3k8ml6WRZJu63cOeJkMW31NSqLscI/SBldm86GVT1eevCRLVdQbhhKKB
Bf96dseuxzYFY/QBQe0FAA2T+Oy7MvEUQ/jwnEAy7JOfzuBkezuEL+Tr9ujH8yZEWbtG6MCG3AmO
zCkskIb+9/WHquWucv3ourL/fe361LYpJVJX/fO143KNXb/i7zf82/dXy+lZ7uwo2RS+lb0Xgyr3
dVROO8OMrfe6MN8EnNEHj9Ckh7lSr9eXZSfNXSVBQ1yfTl72gBuxRGCVVvd5l35fX8ZrD5iDvdwe
fEdz8HzevW6ZgIaqHW7RtWMUFhgSnVwMt9dP/P1s553HsJU31y+FcUHNwybPOURW9OvvV6k2SU+V
dG/jqbRvJ7yf685oaMAvT62xw37lKRIck8C6rfOmuLW8f56AH7Fvry9fHwwsVAmqyRUo9T0ztYQF
3EcbXIhbW0//etAMzg8qWhLw1Gpu+u72+gXXBzozAgj2EmGdgBEpOqw5kfSgHPSuIttjeGm8/j0J
B+Ynnz0GsFOcFmejQnPmpPaLb+IAMRt5kztUOzhIX//W8NfmA3o+trQdiE1F6baqO5TORYxBIwZ9
aHdue8akz4w2B1DXLT8e801z0ha62H8+Ehoh5JwyUF4+6zIPgv6zK7LH0EEiaTSVv/Fa0smuDwOL
2FoooJl+7funRYlAnWzuOyxNzMTZXc2Iz5Z0EESUIOZE1NIduj6mpBueusitT1XcbVOAfodmeXZ9
ySO0UWuU2kannE0kfonFD2G7fXWCHUYh6zcP/mC/sIG+RBYC3LzOcaItH10fGtGmp3EA+TkfK1KQ
Gao380Yv+lMvH3zMVvQoUZuwfIT26J6AMc0AcvvXvnX+UDVGGIyLP6NF0ToPUc/+VGoS0kp/G9v2
+/Ul2lMeDnIOTo6KYp+Fdnkade5ugA/BXVmeuuyrEcLmIH9w8QgQ6TSfgjE2D2E37p2pw2aLMLjV
VQOd+XZAbAdEoWavwaICVipSPGdrXp64OeC350A0Zb4Sae9s/msTZ67Ve87EfDsuOm5b18WMcoQm
WFg6N47RMEUCt7JN4nq5qEzOEB0fY+uHChCRkxtRH/RTxu9dHHiiKKpT7Llfti3GbV7UTNWX9+Of
d0C9VB3g01DM2Y7h10tfQTm6PrgE3+4h/OBwxH+WE/G++Cpfrgfg+jClqJ7T3HwNnOjowAFGhkyk
eRjVnHiHdiamZsySA5LWtOSpfsjYBCISFW/h2L+CQm1313eTDX95ur7Z0DxHcrcyD7m0RTSK4ewn
X7wHHibQMcUSwinsiH3ZBtzaNY7+5T352xmrdUa2emq9Bcr/yUq6itJHk90AoTh57DtGQXdmDINv
K82fr7+aCbQ8EoX9z9+xNP7MJmvnteUT4Jcjw/q3Xlnb0dCmew44yiqjs/nd2eO8iOk1GAlH7JRh
XOYy1rsEfmcurWO6GHTYjgLXiuI3JvHl6fpSt3wEKrgyxLPIsKEEqfMBMQXtYJoU0W7mrnC9F5DJ
meG/W/5Rn9gbvKrwALhkgWqY4dqHNkplx2Ak9iBNDmEl18FoFbcEGhe3wupwTs+5u7WbGOld7RCJ
juyM5gSxCd+doP8eC5SrTmIj/U+qg4CY/EPticenu7iNCt8Ts3sJIt/9xIz/J+27lBYJG3GMnKwc
9gSia4YTmHTUUAaaoGmcbotyuxRWRex7F7NO7Nt0ZIM/LSUF19UW5johQEHyr4e+m74yJuGQkqCg
Dq0HTmwKoQ8Yzmc4Bc+eA2MkmMboHJm85TILPgb6F6vY7AK6eh+tr9URPeM+SoL4UBUh3LG+Gyhx
ub2eQnYyqzagEmAsjHbawFijf2icMJIJlkbFM+5bxfU9A+qYADszj1xxl1wBtFkPbKwPlo27n570
Z6kxAbvTYpsfwXvMUDSDnFD7upyIdhqahjYVTq0s1vtwyIfjFDT3FYdgR2oFckwT0I4fkjmqZv9k
pzZwvNg4+yTx4hUAsFQKsm3itAP7Ae2O/eWpAWpxpPLne5cFY/HpBhU/JMhuEgLo9hJh7G3jehvl
GPZtlLr6lnvGbpAW6M9eA4NDHPFUgeSjo1F5K/gUgunDjO0TBbn3k+VoZfr8dxv2UHoSQT1asXzl
fczfDmgb6SrB2oNDWqH4lfcINNnSjgVDWVn1J0Fq8VoH35KR+BZJkMJY0p4N0Xp7tJjRaUzfhxw9
ZhCZcPm6kW1/W32G3rhnIvpACKNxYPP0hoZw3E8S9Ecx+iP33Btw1gnTY31nel9YtESG3z83FswL
nbNNDM18NeTmVuPr21g0qWpGS/sh/kU9g5Bb1MWWqwWXG3i8qoWMEolh08nmvbeW4chcWtgObeaW
mFqymVmDdoOBtXQ3ECV0HK3qrnHMPXXdneGJNYKPpTkycnpO0c9A3kTV178A5nFHZN45zNFOmp1E
sVqFF2/hLimMxrYbHQs5n6qw8JEFJc2qJe10Gzd0N+LkTNeRe2mkH3Fdxoz+AagXuImlFif8TdMu
A6uWGxRs0pnugDfHQJnEpWpHZE25/+o21nA2SEjPdAt9pIf5UfvIypUjk+2ApaUacQHWrnhGGPRO
S/shrZW1DwmFXgsByy+UDqREGus1KT7IXbgoDCCMRLD02FnK02TIV5YAxOYZDdTZgACSs6OgQcDm
Qd8LOze2Ckl1YOX+uSKwpPeZEA+pR15Z9KTprlI3I/ELU+OcptweKD+mm97VkGOW8GzyRWmJgYnY
6dg/tHbz0HXo0YwOs85gHSN0DLB1w1PRLAQu8nQOph+dmQy1pzSFzWTI28wEXdwi+vgsQ/9TCFnc
Vw1koKRFPpXrs98KexUR5n3jIp/YWMhR8VK6d0GFvcKruz8NfJhV4QYeFDiU932eRTurjX/1s3bR
/zrFJU2j6tBVdEDHkFaPmf/MaUUG82DTrF7+jPgyBNHvOGH9gJqTb2EnALerwpcaKgSiRhuASYge
pEyNTS76gEk+CFsu84q6VQDnGlG9LNSjPaDynPSZugLSG1grS6H4LVDTHVOUK/wTO4sClf+4PlBG
3eaMKfekuXqnqcc/m7sZIlLwxmfMAIEoLtSaEXmV1q/J4hYJpzfcmK350rY9Oax5SiU5w/miwt3B
kHI8FveiZ5tZeB5FX0nzBraNymMTl0RRrb3eOYhWPQ56+HJSBY3SBtSW09mYquQQ9vCxU9Rs6GSL
dp8Vt7WWw8pPVXAT3XW87aowHlwAz1y0SIUQeNCKGbNdy8ijH2ik9XrHpw+SshpF9Wzi3/PafZJE
J09iZvOGL68ERcF8wV9swaeaHuuqwz2BOjfFV5jX6zxYMlpLG1SLzraeP7zl0N4tOD2ohcjV0XYO
SEwNdw2X4h2rVCqkzwiCv64t0mItGCXs0hF3hxcbH46ppsNkzT8cC9x7DXZ9i2H2ip/JDW/hgdeo
8bZRk1g7YoNObt7sfeZnRxp/jOotDQdG43eO/YVlMxwMix6ahXtpn+bWRuG9RrYNjDYaT0imUAW4
MwMo2GUVmyfXEP2K+DwGok6awx5yH7K4epyU94qGuyGvfIG3l4y9EgjXyMTnpF+NNbppbIqvGBBu
umSp/O+HmiKK5u+rHxafSHDSjbGQMJeMdxzky/z6SzUL5YtGMaq3X7Krop2Bu5j3FnrvIHhfuriG
Ylj7eyDj9U1u5ofeFLuCCBw6o1mN4WXBSAnzRvTRs2HeNQrzq0hhP08h0IEZvTd3NgB+1BUcQeIY
0NODr+3aCgIzillw0gy9aiRA9wG435S42ts+H3a040fu9LO51vZriBmF1Vt/R+itaWeMzMLxBdbz
73gA4+rO3Ysxq+hWDvUNZem7ETA+UkLgprXsM1AoxGshFF7S6e4w+WP6pisNKJSNXC4A7kThtJaG
fjE7yLsBcJTMkN90se4H30Y+UkBIILU2WPJriyWUtkOTF2b+zdTOw9tgqeeufotQpK17fL9Y1cqP
Hq0TY+zsENpQ9QKJ9Bh1ZgGeBHE1AxgslYW6qcYh2XlFc7SEuKEbMmLfRXk7lcaN7Q2nMlff5qww
GYH2Q5nSH3Tf39VoP4b2Z7Y7a2t16W4CMdEuApNhpOSolHEBSvYbYWRxHGN9Am75KlX95pbjXX2c
Buc5Dz0uiyyWGN1t9FI5dp5Y/1EuGXCh5/3QCg11+84SjgTIRR+eRwZFpvUwDMm9y0m96kz9mQBS
XFVJv9EqvaMMcNF8dWhkzbregfK8qxsTUjK8DYTdBsMqdPlVb+MvM258YzpJeqJStONKNmO2xYyc
qug+r8V9kCFew+qiITdgfLfOKe9/bEbpFjfVE4I43Bg9p6N4smrLunEbD3qkG0+HLmQGWoF81pP9
3kszX9uY2nqKHcCY/T6oFCF61SdGvueAM5B2DNncifFT++elU3ceU7GHrrrt01eXFKwV5syLdE9j
4R/q8acZ0jtBibtyu/GrNcq9Qp8w+QapABLc0YRjuqoghXW5gV8cIxS8QWTGoLN18SfOuUK1WmQT
X7SadKbvU8azcui+/cYtN7RnidtGP9j5NURwp9+qtmofrg9md19LK9kmnneI7EQemkIc44gu1ITX
+TB2kf+oTPGIhr7lwBDO2FMc0gu+RS/vXJAn7wkuSHB+mec5aOZL06V/km5GJMXEo/U4A7hxwgRV
yddUsKqZwmnOqqDKwYRL8EbpAD3ymLA1Nf1Ve9BbgQ0PTiH9srJ+5YRLXgX+79gDKJ3QC5sRLq9H
J8ByCmQuYv6wGl2Ub0oa7wXaQ+g4ZoIqkuWlsR0bNLlZbQV227UVmJtu8Met22VvTB2HrXKjtwhg
Xi8/lIgHQKiudSfczgGe2BIg0rTVnqNHY0DB30S4ikZWAEhsNq7bH5jPBy+NdLdaweQLBveb+1m5
tS3wJ1DXkJgBINuNyQQtoVLrOByfmogJadnJYNOPIr2v29A7uvidzYHMDOzah9D3E/g/PlujAnSP
qOjudcw1N46Fc4ScWCy7jn1h1gvuatnvQMcytxGwAKIEwibZVypM1jnh2SyaGwu4FG0WckzSjv9/
kUh6ho7Oyn7RvmOdyLAUwM6aGxnhXBj6uN9CfyY6jcC0AFczW01vbUIeKRh77/oZ6MKM/bBWMyEA
mhZumqRPELYSQtgC+zi1Ak5MgIOw9V1nU9co05mG9woFJluFTRdySQF8NKzsaITLimfBnCfEZF/n
4Z/cHKe157kaijeSTEtwG2sXXGURfRkSb7nb0r+N2ZFCNEwP0P0IkLibyScZOpONS518ZxjUTp6q
PhVmaoSHnEIuOboms0Zd/nZrG0+82wKIln6OwtNFIgbiuBuwlXnWH0cwZrE0MRsVDYFVWvnukfQf
ypS8v6/1Z9NCBPQ8NtLAKeGfvWvHmpfYXq5JUMgIN3zOaVooxZ3qEFHkOQ64j146x6LE/zyymqwY
tTzkMj1BiHhDfS6ZDrJPaQbJ/wtOMjTqR5V6ANEy+s5hebQWwyzfDXI+QLtIddW4BTgSkI4IzqAY
Q1k7YJDZEuu3KmoGxHZzGQnMu+up/WWVbzzN1q5ic6ASyb3K5MIpsvYCPKvi0OsfATYJRvBHEgWU
MxOB46poNsYYoklszHDfm8kr8b0ZyYcPOlPfluOmHETqr5oJdUWfCIoHJtG5t48NaG9N1AFKvzjY
gXv8U0v/Set52AVByqZih9meYRSCgw1qlktXgD3rErXukLXs3BbNbtPRLYgV3OqxOea97tcjsy4g
jPzDc/hG13/xu4cf2AoSxl7ty2SOl9wJOTKVxlKa1WycphPNi8eogFEWz+5Waob3af9b1vGzZY1v
ImyJVojWgxx+ElEY2+DVpFjSOLcLje/HW1Kb42lnZV8w0U4B3d3tzDYNggc6/XgCjZGh32bpMb+w
zP1q4+rgtl9URM5NgCc7mdI/s8WiWg0RQnDzNJYD0w62W2Sn7CIL94yLjN3xEJFjKNnlQfETDjFc
9lg162DihKJzwhSm5vdjYBpTGxTyQMMnvN3GyHncxDpZIduwgqEUvJc/uAVvwzC7FUV0wRdFWqkt
QMkab6CkcQfM4SFPGXIpx2Fd1G95CnygRkSHXcrbwdZ7ynNtbADo0IUhWTkq6Cxb8amyGqbKA6Pf
RSRdZN3elx6SgRQXr2M3/roE1cayURyprIWRvlHgQMLKjLNt8+Om6m2IbCrAjIXKDBduQ/9SNwgS
kugrG/gTcfA9d9yph8R9HQek1QR5+2uFEJSUov3URM0tdqt8DVFaUB6KHHvduEgHIVTRoLYoMIlG
WsyzdekdvOyGPNsXJ4IAkVvjPm/aPTf8+8ku9Q6u64VtubsaHZ+dELNBd3B+kadHXZTwX3T+hTbK
l6NqtZ3H9nCIu+IuaDCsOrZ/m2SgMqs4+pDhsDed/g/urJ8qjj/iqjlExmis+uy+p54XMwYIpypA
DMngs/SjiQQyVARpzLY8oc/G5Tpbv8io+ZmmqWV1hGHUTxJinr2rApcFuv4WxkBvtQDRzkjq5Dk/
kkbDyjHZ5y/ngGTBNRd23OR3WzTxv1Vfwh2cxHtGyC6XIvKyLOvPcVTVG5vNvCyiAwNm/KPBjC85
z7daJsxMwWu2LrdarRCrwLRdxbwL1Sw3zowMYTLDm7GqvwcRgw2BlJJl9h692DaV3VOmqmlDpRN6
EoTWpD9Zll6cDuXuwOYMb4WxBIvoka21Kb7R+rxEebAj4orvlh4bC+qmhGk2+GTeWdNwbqNtrXDP
eDil1q7bvZh5/o2Siyqxy18nvA9220YrQm6eW99s2D6UaK0T1vWxIKJO6OTPQpfy51FShujqIoJq
NdGHacwa0lfD7DCCOxD64Fu8hFMNEtEXa/JuCrv2ODl2tzOral/E6FQkbvpQkz1ulDgOQAygoE8b
xOsdYnMvJYTes7CijQlYN7Hgc/u2gQJ2FlpiIEE/u+qtMTopTlZUCA23rn7Yh010VDqhsYhX5UGq
Eyn1828Sid8NJ/0Vda1xVGpoX6EpL/lMfruxoqUaAyljdt1yhnrr1DXagxiiltJCm7vaDsBbmSLc
OVVNXt576VYXYj1OKKiRFgiPSmc0ENUENwM98C0avOPUT9QrvveW1AiXS5yorSCUvrV/Iid+mZW8
QeLDEBoUnrJjgj+otnU0vUyN/p6T/KVgF7Hca78qhxNG9PXZmK1bl3Qp0GQ7T8kFFNZvvLKGqizc
2yyZ0cGphhrItTeeKxjs99WXRSVZLpTScHyzmLfu2Bh5nOGgdXAFOTXihdBHfeTrnd3RXA7m+eRQ
5ADHd9iLWR+xnYNIdaOfrroRdWLsrKHe6ZxWNuvnSo3pbk69xfiuaanZKIS0vRlAzmyUFT1IF0/J
OLLu2/1xYPhDl8DHKa9KrkHjyRJ/8rRN17oCUhaxOJcp5QID8QghkPkbac/jKOHimxNGSqgXyss+
/axpziUcHY5W+q2HaEQNmbyMU5kepO88QBfytpUSxDNoC0cNuO9iN5d1RoQGoPYBKRw9CPPQu7XY
Rsjq0oS2nw72cx5e6ozooJJ4kcGMb0HKcRJ5UBC5LYN+1pxlTr0IpYqPsVEE4RAgVnoxnoPSjTeQ
2cQa3kmwCUV8Ow8WXQHSGSfb/PZ8wT9Req91DQiDSr8+BJnxm3gs6FcGR6QZ6t95rfi3Ear2RvbR
VlDukvA3AzTuCQnBMEGD8wjMCKiunz6nr1ZMr2BkN3ZG5Z0UFt2XvHixll6KtZA9AdsfbuayfBO5
hVsh/vgf9s6st24k29J/JeHnZl6SwWCQjZsF3DOP0tEs+YWQZZnzPPPX93eceaskua7d+dhAowAj
XZYtioeM2LH3Wt8qOwVGINKWtGV2uj2ghzGcz2nCm4027aRX6tZkEivlV6gpfHM0a1CUTnXqtEBF
WA2cfD3Z9MnZz5DamxmtRxCHfkX8jFLVprFA+8aQFRmn1lGDqyYd92FRb7vAhEavKL016g8yy4Nb
4qArvAP1Na1CWlDUNtGgJPEKlZqV6S7RaWpqEf3K0TqXKMHMLG19VlQFWBbPO8gEwxEBFuzvFn3b
wEUh0lM5T7Y2Rzy2L4vkYsBGemHjnoHLdGP2/ueKqcuqL13Q/dmlETDVhhGEOtfmBYm7LzHj6jlQ
I5MMjJOOf0LzQLXDF6OxcpnX6Cl6Dxat60DygBJVB527HtsSOqYOuJHYiUa1Z6QNUQ55fmxCmjxV
tzZSfP1TgubNJE3L57hAk/q6Gsu15rLo5Nmjp1v+LkLFFZ5zEehznRD2fpH7VDcJ3gyHL6CxXumN
uaP9BYtWtSTljqZzpxEaEKlr5Fa7HvnorCryOzoEACDUsWUjLGEOrPHdMHDTxoPbdStPGPrSvnP9
5gHtwn2twVAVFAY5mUoE0+lfJOD3C1HFmxR/euEtRhiEPSr/VVchplA41mWk3zerxvDaeU/UMFFi
cPzYd2d1E9wpsg0CXQ93ARU2GbdVw43szUskS+EizaK9eeHqANVKDSdnll6EHXJlzrpojsppj0Zn
6dPjX0cBqlDm6bi3T6kW1eu+Mz/rnlg2fkVqXQHNUw/tl0x6jKfdr3qBckvJHL5ubt9AFPQYDG2S
Lr+tQ/tzHjkhJRSu1CDlAICW8EuqjjRhjmAewucC0V8nogU8EZSp3bhSGquSQ4fjTC5tqyzej04/
bglwuaENSUvDil8VkxCaAJpYWsGTP5Ff1IYmh7jQO9DlGOlnxt7RQ3bXqGbPyPfsO1YwXJv8XuQ0
crOI4ndQ1COCQ7IVTF97OpcpAS7C8VfkDiMgyaIdOBQJihLQg+3kFnE9HQrc2qJeyIDZ1JwyZm4r
Uijy9OlMTF88vazrfmCRk7kQvfMa49uSenftF2NOo8/41kfaheniyC5y0k7zV7NUgDuldmjcszcQ
3LkmI5gfQ3DjS2qt3p0eOmJjKiu7BTtQLzyvSveFIeHnCvA6reHD08TG7SQPsd9eD1oGyjtzrxm7
XtrIOeYwD6IloI3XvKYRPA0ZpahD6M6ozklAydK1IcRj5NdHryUjnB6A0rFwRiW2n7CnJ/8AM+W+
7oDe4C2+YJPt8OkTe9R2xjKvxk1fwPAqCNTc+KV7ag35GVNLeEy9+kUN07fac24sNVw6qBOr6T4y
m44Sq7sKQ14MlC27OqSfX9bm3tB2QyEPoPi+WDUVvuQ1at3Hlm4TVRTn3jMtuWuNWcfHwjxxOzJp
p4SmEAwb6qt0yRu3cWTzXHAA5UXgcBM4cJYn0HnSLZZO01zWBDN16tYn8XLeEPNnFTRiMoRLi95u
XpMqitlw6utqcE6VT8hcUzTws601ZBvkgUZ2k+ZqAzjdNATeIPZKs/TpSQAL9GwAbUaOIZAgJQxg
F6WiizDE1mfCQ+eZrzI8rYJt38yuxrjzF7V+Tc5FNakHImG/THF3Yj8/+nh8l+TUQKzrum3cFkfw
R+rOI/LWoMfvmuMFkOqHRIvkquxRa0EZPJhybzWv7TCxu4L6Tc7QVks/O/qINKwNsXZbEyybKG+7
KH8GDo6doSuOpfKoGIx525gFN+4KKB+DS+9ygNo6s8pprdWgfiDUTshPQJHECBA4s94LvbqS6AdK
UriKgRUeA6A/71jHoTZ3C4GmlUAKug9GaV1GIwGRzFjqlW7AFy2SuEdBW6wdT9cAa7nHIiOgRQc1
EWbkgwwENhQMrclUfyg7e+WQk0dvmJASjaZJ1nSLyMXZ7Onf+ryMcF8yKjLHm9zrnqI2tg5WwqQ+
YUouNG5jwsLrVajrbAUbyUTuClncZdEN540SlAySJ1nri28qMOgeWwuN+MhlKmO1aKpFghQKaZPx
pSo0KruimAtylDUT5Vqt72XvpzNmVI4oHhgCdzPL6tms6ubSq8kw7NPPhog3pVNeFwC7lcuj1SYS
+DSoSgMrO9IiXnAJ205TPMdGv/Mm0p6cK2XKAmpNP9GQfaYW0dYp5ZJ0iLjwJa9PGwz73q5vGWXh
nZgEY2JpXzu1cYzQOHCq16al74qnbBlAK4XIb86IH167cGtgJ9ikiDbGLu4gaKvuDmJZtM5p4M1c
FnfHvrVG8P/dyY1b1sM0RgFLbmSPcmBsToAojBkKGY/eK7Rv2qgriwYOjdeCFFrN3WL9ZGPy4Q/6
fr2JPAFHiwAnCFEGy0xMrpVGkiEzXHffVfoJ6TkP1FCbK89P5Qivk8SmaDQbZjohqq7zL7ZB5IOv
6nGlj4mDnjSD/eXxakLZcpwFUtgWaKEPTD5GHECLWuMz6BfsSiufSnkuq4zBVU3YXsPHoNXjMpHx
njqHqYvIfKbiJrMpB4P6EIry1JTeN4IS3QUHsXI+gmdEJR1gc7jGr3Umh7nE0oTIZB33hU/ka9nU
5Ybhtw92gqGuW9e70SqHGXodmHcpJxySInH90JYE49zvMRUlS0YqErkkmdRmtwg9KtauQP3a1jdS
0FTUJqDrQXwi1gpDSIeosPRCkskYTydWue8yqLGBU7/yGcASjPCKtLLBUsK636rmK2iMlZaKU5dR
TTJEVBd90+1NG5yq36VEfqVP/cQBlFQwjTjOFvCMReNKBuGLlvXZ3MdeDNfhemyHR9MxiR4h59lD
moITZunUhQOn/oZbd2XVyBkxL/HlVfwkxk7f+1q4cc0bpA79rPGGC0Zs46xbNZYPmUaA4hbUjHpJ
D6+JesjBxTVFSDlrJvuUcy5oLJKFMWitdC8EkF4CoONcJqlQ2x1vU7VuJl5XUsnd8p5JubshxJd2
zKqa6pMNS85Mp40rO7LHEF/NPPvsfhszBnbkIqeZdfToN5vGKC5lYl7Cr5qH7I+LEtYzoqMcYjZA
r7x7AtPMzeVYn3XpGtTUN1QXt3HMNN5xYPE5owElj6BWzt+4CnKfdnaNBVPYYsVGTrC5KRa09gSu
TfXMxLwCF4FgjBBOoGAAMyS6Ej32Aed7j3VBrkAaVV/yMXslDaOYE353I0e9w5uMYW6qW3dtNvlt
ruPgKxx5Howwbo3I3TbccV/6XrnQW4JSYqhGMuhuiBFNWTo41RdeHq8i6V7axHwGmlpWBlOgNqzu
zCp4kY4/LPSOkOQsgy3Uy8fJrByIaxA9AuMxs6yrdNIiCFRiE8fuQYswcgx6G9GgzNeyLqy1qktv
wavYBfdhjcqOxIdvFqvKUKSPXeIRGUknMDvJ4DjVyYMbIF8ju47NF8VA0b3ijH3RgmIVQuwpiKiM
av2zgeprjtaPKDxZ3EYBAcyDx/nle0oaswZDY5YdGyBf2JYKhnkl+whDtJT9HBSY8r71PUfzPuD8
3WI2Cr3xC5UHTUzFkpA7CdqyhAe6YRzHfa+3cQSL36ZzEnVg4AdmyG5l5id96RYEpvl9/ujL+Pns
r1gIGKQNHIW54gS9ZN9SS1qrHFWiIeEQPDEahgelvHRl9nTvDJvTL1jIWy+nEwfUfBurXp8b7VYF
LxGPDRSIcoGBocWtTjwkbyCaIr9E0Y4vuCm8z4JMOWQCS4VV6XJ46gmcGvNKrh1WJ8QXMYwkz0U7
S04aUVDqIs2u0IVAAXaiJxO6DCqgmpjKkMRNadu7OG29gy1YKnoa04VdE8Bijivwu9egcawChHSN
um4RqheldHeuo9zVBjPfKiRvMG+reG2zWFdRf1MSalrVxqWWjAxenKsI2c4ykBpZjTrePUfGX8/r
KYZ7RdIKA+/UVZdmjLCoL7ZCL2p2dMp9XEIJ5xEonSGBFATBcNhm8MV3Jgja6N11QQTq3HfATSkb
WlGHt80qjikZsHxeD1DmcjT3lY4ezh9m+KbEsqRjtW7L8sXQ3SMJIbSLXN7X3BN3YxNsoa9IskGa
67pur4hg9mM8Spky3TUCw8/McxcoeMOt1GFLEfDeyK4/FSnnEcVsmIkGwQ9ZiUNDm74ZBV1ynbP+
0sShm47NvLd5I6Oou6oEyXyNES48jtwLRxuXUlGaBarY9Nrw2UL/B/WLR5/PtxKhvQoQPHmKmjot
OrFT4FPY9CBhNZROa4C+IIkYinFKJDLX8ad9ncDTC7ze5YlHOVFUwEu7ZO2OesG8kPnWQCbhvOfc
jTClLDiqlitSbMJNWigLFxm7dm75JsOmaml5NAEsUVgrV4gUbVt00TJRnOmujnShHsyLvNX3wMwv
PdiAYUWMVAkAmbagz391YMamgKynqWOx6zhV1X712FoE2ZCEDqezji5VFGyMcx5L5j4DWq4OsQ+s
M5YEtfltcgzcbVQxQYX/nuyryb01GlRYIweaOE6+ddKjWWsiXbG6O81vj0WijEXlBd9QxsazCKlA
VF+GpGVNhZvNefblzOkQSwDgh5PoEZ49+BsMX9oya4bHsjS/uYbNEttk82AEeVwGT3SLbYKWSIS3
PlNQ0SUiurJCbpQM5T5r2o02NtvKBIZWaTdR2XgLu4ovEqLFEDEtyVNfY1SlPWc+955/C//5wVf+
o5d5r5n1rKNKjbX+NRSomUb/qEuJYaEI9inIo8Q0LnI/PHa9xxARwW/SImUzQmldlIV7SdMI5QyR
EE2WjMsodmgs2BpWDY/BwzSYlHq4R9o0lzP47905vJ1Soa2CB3HmgI3lDQLUB2yNiieieYl7plO9
A0ktDdtbAtmwn2vjE8OQu8IT04GQghd93VncwpIy6EIfg0e9iL7y0yJtn3x91Xg8uhW50yvLlF9N
3g+mjNxJBTIzTQlQ0cfGwT+WP6QTo+u2PcSN0198/8Xw5Ss6yX5lamXBgTrbZEKtEh5GBNaht9eQ
e9XAkOa0jeQ8dUHCnowyAu0b6+GSZBcaW8CF50KrYH6Bqz7GCWIwYKw3JhnqtXFyxnjHAnjWNU3b
quCVTEtwjrq2HcpUW6Wl/jUM7OdSM9sLqy0WsWbfdQbedtuCexMp0nryKwcRwN40tMfKRkna9nq6
sgXWLyJlvjDAjpehy1FsdJ/GtOBRITI0EGEzH6b+Ce8MULjY+lYZOQhBK6GDwCV1A+fWJI0h+Ov5
hauyO4n0eie7bQmL5ihqZLiaVvLF+rWgP7eAKQKqF6fufFDia6yNRNGFPrinhtFh6QHlNAtARJ9+
+49//Od/vAz/23/NT3mCXyir//Gf/P4lL4g682m2v//tP9av+cVz+lp//1v//KoPX7S4+a/b377l
1W/Hm9Xtx688f7t//kX++b++/eK5eX73G162sBmv2tdqvH6taVZ9/yZc6Pkr/2//8LfX7//K7Vi8
/vHpBRFIc/7XsBBmn/76o+3XPz4ZuqHbyrW/344/78b5m/z1Feef949Pp2ctCfFmhs8aK/+//9uv
z3Xzxyfl/i5ty3SkqRxh6sIQn37rX//6ExLjFAcvR0lX2ZLvmOVVE/zxSYjfDfISiJuxHRw7sFA/
/cZo7/sfmb9bjs0oXihlWYal25/++1a8+8z+9Rn+Ru/4lIdZU//xyTTcT78Vf362558VzbfQCX/H
romjBGi9a/LnL8/XYebz5cb/KtuYZJKmJGCuIGttjHuSYiFf65MG0trWmxcT5586u9ACnAsXiZYe
q7I+23McF2ekMfKLO3Hw1Y4pHsfbmDl81+ju3tF8BCnjt9EJJ0qStJ7L0eU0nShiS8cO6JdFDocq
my20yPJK89MvYhV1YQutoIkXBjKEMC2iQyWZlMAwN6jJo/WY+TvGnhmymoIA4RYzsxU7wzUYR96p
c4M+sZq140MunjR9PgG7ghQ9PWWNaR/KEEpa6JPjO07nbC/suY3fbiANTSvifY05mnR+qLPHV9Pg
Jk+ciOj99jmTVxGiSDYK5KrkJoczy49mo8ybdaiYBHVx/xo5ZvqsXXQEnc2sfGy/JFgDo2YdmZ59
0zZEDGm1tQpHeP726LlLk7EvRlH9NYSssSO04zxOCDemrU+LAGgeGuYbNM715dCRUiGoTMHg2w36
EXNvggLUDcM7aba9ZMaEQzAuVxGcqFnH0kMuVjx3fQNP2NpOvoBpjNdWSNs+c6IXtLfRHGcV+boD
mQfff6ly/dGtiPNN2wqUTpJHyODDh1QjGh504tGHtL8Iffc2rtydDHHbYtePMZAsYxcpZQdY3ayJ
URxKde0bbk2YV5sdPXHPWclatzpwxcG7TyI3Wk1D99n1GBn1NZ2uGgpVksmMJbP6JtzSvkJZx6AL
tLCZG2Q1k4QUjFBgEdgcqyDItyCAzxOQtgBzrd0LLZAbgMAd/mbWZOYweCw4imJAhq0RptCgdY4P
LT4j4G02jfOw3dcpFZqn1FcPyNyt1nyBzI7pwgaK293nVn5jp/2r4RSPUdyLY4hGN2+di76u5LbN
zjxQ5sNQNXZIBcBfpuE8r6kSRZKlh1GRZu3qdKBQrNJ7BEMxtMI/gh6YcRYmILKuoKk3gj2772dF
rC1LR+56Te7r6cyn8G2DhIZq1WAHuHUIK1hkOUJXfzSh6dfyNDT0JJCaDoyD6mDfUca6OAHLwF5i
BqFCaxVCCM6eLk6sg281ctV6kH318fXvL//H8KXK6/xb83FVf7uo/+P/tfXfFMbPlv7bPPOf3674
37/+z8VeM5T4XQlDmoaNLtyS53/qz9WeP5K/244lODo57vlP2Aj+Wu41Q7JJCF24JGLb/IfDVvDX
eq+Zxu8WDDIHK6pjuawFxt9b8N+t91Kx1gteH2nSjBEo2uX79V5P8swug1HeFZWmbzKzKx8gFc51
B+SQWR56/p+1TVHEkxpSR7fFQ5Rji89FcDI4zV7pdD+KcWlKS7vxHPtGt9qJUxbRen2RFCfgff76
ze39a896u0c5H6/YZtIl0Ccq7o9lKvX+ikWfZSaqy/ausb0StBBNzR6/0KKse5TeXUVIkaLXELi5
v//5dzb+3bc2BGoy3RaO7VrnP3+zOSK59hglBt0dcYjM2cakOmbNObJgRAHtDIO+7wvzHBtwjZ6p
WUaRlyyEF8WnqkaoO5YoGoXfmUsvPk9zy/RbXEY2A/XjL66TR+fNJs6H6rAd8skSTiMERyKeurfX
iafaSpvBy+9HelrHvHKCC5V7+aYMJnWRE7YRGPm5nZtlSzqtTkEsBOtlvOuTgWnH5PfLn1+Qea4a
/lVVnC/IpYSypOJ/Jh/bh6qCm5bIMRbjPZgaDk++ed6zCoDrol7XkB6Zg3NbAoDSM73IGRRF5i0J
1uUMmT4ec9P090E3EmqiXiy/Gh872M+z2pDOhVPoSy0Kyf8i5XGdtVr492+m6+oUQ3zihpT6+T19
ezO1piNAITaGe6usOzr/icEMK4g5fFuQOiaPDER095NI91U7IZmLxIYR5IjMUWfCgB/15/dS/nAv
XV1HgSUURpa/asG31xN0hofCpGjv87J1d13OtKVKEGylSfXSFSY58p733HXKXSFZyQ4tKpT5UAlj
7bngB1qPbkJ4Tpiyo+KewDgUYxKke2E4j5ql454KQKaiGINEQK27bs3Uv9ZofZLanRO3FUOaIMNK
nXwbdqAlNXetFE2j2MYQZpZutxxNB+daWj+UpW4t7Ti6LQuLRHBD7FErRo9pN50YsHPCcomyQmkx
b2Q9nQh9v/KNqPrMjt8vjDr196KamOIZZFa61UGX8a8eS6F/fCy5lSx/9rl2phi3P7zPxJ+YZg0G
5t4hDuMphphh0B11REC0Ke4tRnLWC7PGCkhlDILG9JA5uYhJQtAZFBfTcBl4NJgTNLJzw6dqLGzr
UiT2tDGZu3Yee7vE0vtkOGculBFfYS+gKQ2GTLVecQNKP1j06mxbLw25H1L38PNn5Yf1itJCCpsq
H14IPLQPj64TDuSqer5+j9ZoWsSujC7CwmoPWjAOgEO8+kLLoaohc9v+/Bsb5nkVfvfGuzR5pGPg
YjTY+T7uK7RRKz3XJvc+kvbOLuP7OI7cC6uUmGW04UjM9X4CrN4aQDDsvINlo1Q6NyzPZcxiZ/tC
oK/FyXlW6IuVUYjpVA+dWpABgDyNDsvSMCsAZpLh4TDRtagNKKgYvqmiCEkld36Q6x7X1Vxvhu6U
VgHaVyvMl3WjoDQNTGTHMQuPbZJdaV7xPJpjs+8n44nN+UL0SDJAGDM3jZ0vspr0y2urG+Ml1hrE
Kh0tB3uKrqUdr8ozycIrSa4kqxFSPf3sEGQsuVULJwnd1dh6JjZwsmX8igm6tqAd46CE9i0amdqW
Lh5UFQmO3qhwygWGtYpxlDF8JBC8oGNd6EcE67hh4sGauUF3qxVItTjEXSIcnmZ+JZJ17LlEv2hd
sqX9RVCq014HHdDcUM9BqsUh1PC0bTaeVTFpthpnQRhLd4StWS/c6IkTWH/S6PrT0Q/vVIkJtWEA
UyRluw2J0EZqS2SxR2IIB45QHTjuqINGHtdMphDtDTjCQ5QuNa5720tfvxG4cth/+icZZE8hhliM
uHZB/jvCcE+fdkye2uvGVYiuTZDZzoGxm1gwtq83nd08GwNvWGmm9Z2J/w6kLPPIsd78/AEVP74a
Ji+Hbto8nLYpPm6RboFIYaxq9z51h4zbEJ+nVXdhH+XbWMufMS1YuIX8y5ae0U50vbMrYufabTCl
Ki9qD+HQtAccDdUC5ICzgFZAbqg4M2IFwv4sazctCeALZITNQmtLYqhcjAB2btw14oqGBoV6oIfr
zkvx4qeDJHNt2fma99SUJhi9iT5aE2s3mjPsDXoETJh4Yn5+Dwy6Bh/eUTZlw2SBME2aCuJDJdV0
oWa5Gl4bB2khQeZBQxtYXVkDpv+0tolx84pk4SMdex4lKc8QDYrLUKb1oheetWWAJ4leHGY/vyxq
2x+vin1WKpct1zn3Ot7ubwwo+zBj9nTfdBZn51GwnMK6UzeBVe8AaVSXP/9+1rnEfb9UUfZKujGS
mtLRvxcvb6q6odHPP2If8Sh4+E3r5MqtMU3aTbQdeqfdeWQOnJwp+jJJUV03WCYIpMe2wgTFYlBI
sAMoipZ4uH60cAZLMBS5wmcAUY/oQY62kVnXc4fFZV+O2ilShAtFzIzCPqPpatMrDiAATb3pr6p4
3HowNcJaIf0Dw74YJvIMyfhyN0ZIsgQk7XFdCXc5uUOD2zKI96lhdq/jkG9CBDhPsPl2U2j5v9hJ
OFX8eJM4iViOrrhVyjr3jd7cpDZyKbrPbqWpMV9lq7QdUQuwnh9hIFvXZa3k0gLxjSauH28y137C
Af3/W4z0MM9tN1Nyu2m2/g/dxfvwtcme03eHzPPf+POQySTqd8u2pesw+eVAdG7p/XnGZHn7nZai
yfmRzd8+9wb/+4hpit+F45w3Zw6RwqYo/+cJ0/mdLzTl3zlVvn+FFf1Iw+RfVZxx6SDynx8elk7g
lLLx2cSFDOd9lN6w7197MrlLiZT5xXrBpb19NP/6brayz4cdoWz9w6Mp9EYDbtC7W2X4N2abLlOf
NEVcOFtRjQfPHG+nPjuwUd7llnE/VNeIZ/bTYGwmIjFBa2cS3o1HwJmVQVHOLmm808cK5kOzysxq
mhdV566C2Hp+8xme/lxg3p5jz5f1r2Xnr8vmgG9RKdENNs7F6Zs3itGCG9cQdLai6F76ujixStwP
ptii0kVLaZ4GVS/AmVW/uF/f/+EP39h16CBQ8OLD+2G9E5rW0sWJ1FZv+hUig1utI+ML5yrjJ/p8
m5TJSxA3G9elyv35z/yxvcyTYdt0uBXrCIoo2pnvf+gSWLA1lRCAnEQjF0XC2ivsol+n2fS1DFw8
e0M+EDKCVxdq9+dqGPyboug8Ssjkq1e6+V4nZmEWwqre6R0OvULg4xn95zEV8S/WPPPHT4jmy/m5
4rJNV7kf9keNAhGe79jtss7gpIVS8zpJmm+u9WLYabQKypT9bwJSyvM3o4WtLkGuryuMOYsiiNSN
1bXtOUTZ57CPdva2SvMXW0L4wYWOFrXx93HWbG14tddG6K5j9CjaZHl7suW7tTLT9Og38rYyMv36
5x/D+e3+8OxR9wiH6sfgMbDMDx8D+r9yikbVEA+LriE1ff8K8citiybPpU1xTWyGv0LOj/sqSdZl
NHW3kSritYi0EHGbMXe8oT+YdJz1dFBbV1VbiHDlbcbEmnLcH4+V7DHYMt+aceIUu59fv/HjK8+C
53CkFLpUOm7L94+RlwMFLBFI7ATUvRaN1Q2zyXhe8olsOC9QnbfxhY/lZZ22bnIs2r4/y2TO2HYI
KR7JsIfvv5Bm86u3y/zx1ipBJ42wVpp3DI/eX1rVJdaY5ma3c8K2WOd0Xh386LlJ5D2p12iARboo
0CTMBp3czakB4+gm7YVHI+kXlyLf17jnFYYeIekATI9tW/E5v7+UwCpjR6KS52XL662Tp1tH81D/
J12zTy1sLwxhGX64GDdFWzP6J/cM39G3SuSfoyjPD6NA994HpbYCbWWuyf4tP7uXQenHn7UeoqnW
8flmXqsuGGgYmO3lMwF2iHl7EpLUKK51UEv4NbJTnmYkIVtBd9D8cE0SrzMLseGsCMvFzNUlzYEQ
EDLrk4EECZ1ixs3c6hbLMnZ9Kb2LRnrGKpA6sMJYE7OkzNJjWQTD0pwgQTSBhd2m6qJry4/tta+H
4z5vSQZAPfcQRX2/svVcxyZKMS6hJKS/uNPmjxseW6luS5oINCbZ8t7faUeFcK7Nlvo0LdJbrmHA
++R7q6xPX4MM67DbojBgJ5i+FiCeOmQ/JvjFpWwTQqAHrVzR1IQ9ajbzQubZpg3K5G4ohTPPwh6p
Jdrh5puE2nFvu94DxKAEejEnh9wpy/ufv1vm+QF9vz04NFht9m4OBUI656fqzb6kRSq36ebUO7/F
eUdbOln3uh/fAhuDoFfVlLe15Le4La7D4DETQ3aluzXS6KBq95bRZRvhk2SajdMD5wQdMnsZbgzf
/8bxtT4OUChpA6n1Ly77x8XaARdi6LoFZkZ39POS8eayrVbCbSwaQHidXS0dyFab1tHZ10KvObQE
882IdsKE3Yn0MuorxJQ808tCav5TRN1aWnlz3yIIqG3yYUfouvcZT87KLxThg2f8k9f27Zp1Uz52
pcfyocQi8G1tYxiFvY1hzoJdMW0UqaI4GczSFz//Ad33zarvbzMmbNrPJvWCdD+WOe0QdbJz4S3b
iF7XXiiHlYZpAvIk8SqNeGAHC3acCppnnWzXGCXEJQgn7Bl5kmwlxwyrZxUcSLzduHkXXEBMB4iZ
htq880oIb6JRq1CW4Rp4KJQ9R3lrOI7BOnJgFuo0atO69ukpNPZFXoTERdbXTaOeyygeLjnbHwyv
ThmG4kVgqG3T4SqyFetrtwBVykHn/Nm7TTLgb7e6y7CAfdkI50sJPZj8jY40Wz3Gr9GnxtwSUX1C
CrMHCmbuczqI+J3M9SB1Z5P07a1WI7CZGj3fROkktjl8b/Jt/WJr6cAhwkB3HrMyiGcGEVeCHtgt
k1lrlecB6mVY3L4DZbwp44VdyGNjxPW+7Mec1C+RX5QoK5fQf8kSVwrpD8GdqUb6I5Jo55CZ1t7S
GnkzQs0PRIHbnqfrpDvxqzNV5S72FGlZBG5c//yj/14VfXwlbfu8lusgWM3vB/k3z3YBvrkWmpvv
MFsw+xQkJg9NxbzbFXJvdqh/U9qLM4largQMjcSS5uWgdGvWW6QLWoRBVcQvfjbyfJq3GVEAtFaT
VVr7KHjPmPveuYltv4TtG4JK/tyAZSK/3fMfNM3VCAdKvCPZREuJDZNTrX1bCpptkRuOh14PwhXY
leTgsQagWa3SB9fpq5mh2lfZISmvaro7aKbkoUohRXRueNMgKb818w5hporaBZJ3mL0xXY58jPaj
nPpbzyflAWCCdk/XaNsYaF6bKg5XJtq2OZyjfguw1tolzFV+UaJa/+Y94/2id+nYwmZu92Eh8duh
dMgyJbQlKql4yioBY5qSrNSKHuxRCdWm7vCujrJfZKIsl0Pgyk3eO/0WkMcKCFANWBVxYNB4awPz
DYOf2GHCgRI8b3gPozCMLnt0fjHUFgWI/64ea7y5cXFHnp6981WFyors+bLT7a0WNuXK6Ot+Y5cj
LdFunrz2sdtdEdZuzri87ahHBBNwKcvUyb1fzbx+LBVx0XJcQC1qOC6VxPt1FeMxSYZDCi3Uz9Fk
+Ui1FucdNKNR8CzcnADSMIH2TQtSAOWaM00HxlG7+QVQga2W5+0vFsLvxem7t4EH99xXxibDSsg+
9f6KwOU30icjfYvSelFKiF84vWbDlB3MUZ/n3OuJtC1rsPamn3Oii1cD9XYwajsRWGuUHqhvdppd
AK1vnaXpJesQttfPX9mPuxFFKTUXXXeGlIaD6eL9NUZTDTVzgGRUI4081A7c/qkqFtjXGZc2sZzn
VvLityH8WuLSfv69jfe9d+RD51VC0HQXjHYN6/u55s1ygco+Tx3flNvRtyEM6VURHISTqY2sYhgG
0FGIe7+xenJ5Y9f216UyrcvJfwUdsM0s1T9lGWmOyC8Wedum111jxb+4xH9ze+i08QkyorR4184P
3ZsrTH3IMbnmcYVad1GLEBmfu3ZtjXQGWBq8RSFm3xpK8i/uzMfahieHR1ieD3UWnZLvd+7N99XZ
Agfc+3CrzCTdBQ6wb3x+ePKStYrcZI8Fr9mAWYGmbq96WXUnJjr63/3hDUG+3Hk2S1+GO/ChwIKW
2ttoYaethdaYVJdXP44SLLDKOQDg0Zemf1FbKrsJvO7q5z//Dw8GD4OhKJFMU9Hi+T+Uncdy5Mba
bZ8IEUiYBDAt7w1td08QZBt4IIGEf/p/Fc/kSLpxFHfCULckslgFJD6z99p/702cGUpYXvfjPkWV
vnFafYpce0B5/TDuuoikEJ1b/3KeWo8u479vV4/JEwII02UOhYnasf76WSO/Z5oda72fM3MLuJnB
QtrVXIukvo6SUabvxk8u9rEtLcmfmkjCE5qwl1r62TrtU9bjgNDnzjjbbAZQ2njiPprthNrA/cxa
y0M1M8VvPOunZcNhddDkbP3L7/CfC+O/fwmfXTJHoM0wSwaCMvOvvwT+ZH8ecIPt8sK4E0r0ZpM0
QCwWgcSTDxy+jgfwD6L3975OMSjbTkGNgyynjkriTJzyg7Aec2MlxDWmNm6xwLjkCMo7hNHH0PTr
SyT4ouLPDnn12fDT+kie/Xn0EnmrcyS3aD5fcDeVpyAO+q2LDHihe1Uc/RyXd+cGLxFWZsP7qWHI
YvaIz1oRQyTc8n1QQXawpuYMKV+ccT7h9JP++Ob74ZF0cSQbAPaaVJe7MCzsdVN542sdPXdelDxr
POtRPYJJyYT5lLNj3rAPJ72pw0eDCc/ZirZGU9SltxpPyyage1nxnI9OVdORzImynId+tnL6FnEY
GeXEsDz5yilWRoDzxUpku+RiBPrcOe6x96NH8s60p1zgFkwqvRljSohZTY+eiFzu3DSrhamFeU3p
r6DMJOYpGkHw4oPTWzYu3dKKoXsZqXkp8vB96lxeBXmEZ8DdJY5KF4/YfIf7GJ5dEuwu0EnE2YL3
Sz0pdi3/36LBAF3UXX8jEO8dV8vHJLEyBHmdQoEIll/GsrFKr2IYmkvuinRRYOqiOjT+5aD4e1eJ
isPzLY+uklU/F+DfDgrZAabCsVHtfBztHOXwSuDgQ5UDJxn8aw/79/v08dMCx+TqZm/Dc+vx7//r
bHSF6oRsVLlLqTP4Tb+NdTV/J3UzSqx9WMpklXUOH4hXiM1UEKkqsEQ93F5eNL0Dty62oCuwT06x
RqALTSQU7dLuDXNVoARapDVQhzwhIdTR3i120Jz/78Pt79MOn4lLgNiK6QurOv/vPTizNvaUedTv
YLRgxa+75OCmJDmpmpSjqUexCnaSdCzLs/+l9/znO8dPDmCyIQ3y/h9DTWy3VoTDe1cZxRfFyInr
f6knxD+vhQCC3ON3lFQ/FGR//XQgEVi9DK1uJ1N/03qYrpvELfGUkNxSzSDXibaZK9vf6zCH7eA+
TDPg727uBPZ2hON7b0Jwo24FbzEdvv1/v/VMSaVwTUQpJDj97XTsW1XEQeZ2j5TK757RVscQfgwW
og36yO7iwslf6ZH08P/9Y7/0C389lR9vO5ctGdHoYf5eRigxx7IRoidERZ5lb4sdv6O3KsN2HbhD
tmjG6ehaRXUhej6aSr2Y7SHYFUhzl2Ua/dtQ8h+XgSXYwCDCthzLkRQ3f/2IXGT6qEi13kWpi7uv
1euRgcKNZzke1Lgst9e8gT5dgGPI4cUsDftBBRP4DfIazz7voPyXW+IfpbLPS+K5S3P16GdQif/1
JTWOnIhxzrtdFCXxVoVdsoni7glN9K6VUbFiBlRuGx9+K6kaLKhdINR3tgBAi+xQL+UlaUnZdKDr
MGNb11AoHJ8YaJMc5v/9Uf69IOR2pb01AWNziSNv+tt7l1Zxoaa0qMEFelch/yjFQy4XtUYctMAo
uO4duCWD/PjfPxYJ/T8/NXYv7DN5e+gn/L8PSS3AGK4xSbWLQCYCkfMUpNomO3qPLw6swMaAhR53
EKVyT0YXevHoojDGcZ+WiEvSYD3FEcNnDU77QZ2cB2PeNZOhbuGciJNfQAOZYEilTWPsUr9zL348
UmWaPEHjUu0mlGvrPG29XTvlemPQpiSmdQrrtAVB2XkbNFbuxmh9lOGFOIa0rAvXRvoYY/e9WFlA
Zo7/UGc5fybH2A6pY2yw/T9y3Aj76tJfLVi/ZT3bp5L8c8xtj2m5aT0gMU/DWGApZPHynhDTDcze
/Q6SljG5QBK6yNoedovURB1j1L5NI/5eGw/yr87dUARsk3FKf7ROAP167JtnneY5CCl6sQkoDGnL
Sn/TjLx1bbu4rCeoNrUb3118cAjSwm779cdIZMm9jhMXsVxardtaE9TNGGzHHN0+DEMsoNwb5znp
5iuabuuYND7DIgQJ6FRYkHPb91cj6O5yKvpX1cbylgKT62KnPbZMJGGNF+aTKKZ0ETrSP0Sj0d2n
8mYEhXsuKRsObQG4HK91YpXzufDq6toT63Btp3SXMDteUuFgeZhNdZdIsonx+6xie/oWZQmuuwiD
OwsqvazD0rtnkyBsPa/+ICn/I6oOsrxpjM+qMSmr8umcpD155DO2S7VXrRf+mDhR+MjNflcCR99o
3BXLIA+Hmx1AULDxcWUDVM3ar5pl4TjTNzcCNpnS5x9UoZO1p5MB5JH3ALZ18zaKGXsNWc9LTSEb
deVcnlVAiS+VEayxNt2w3ZX7MkndowGkmWq92oKBoWU2qvhVSZY5pDYWC8fviW7ko7YZScdznZKH
mQ8LKTFxm8R0h48vjYIETArUwRL6aPmBe5w7M18PeQ7Uj+6P4Vr+AH74G7c27VO762cvuqXMnxaG
wmYtA6nx0Z9tC0ZQ7Qbxua36e1pH5i4exo0debguB/xsrWO+J15mHkpWay4nqeF7xFHk6jkEsrcM
E5vMa91Ma4ZTATWzn+1Bf1Z7YDRYveTUbCaZC5qdBKluZd7jaQiu5FjjKqnE59DVq6+2Q00C3RNo
6c1kjPm1Ay1NoqdB4lhc0an1DiuODNNJZ5JFoPpIfDenH1n7MI7PP2RjDqs61Pqc5nhbYEJtefsl
0JDUXxpOZd/yavzEusnuGYTBVo7Q62IyFH8xiwedVU1bYub8jWw6d9k5jrmbohxQ/Ug3bFehXufx
MK9K45XBU3c1dR4fiJwCgmUqcwXJ2cDCYEzHMVHzMbYzXS9qmyeNr61lw+zjjNtv45IUvWss/wej
bXHncGNM59fdpjcn+VzWH4SzjnvEG9k23qKNxKdi6eAAoOPQYzSE+tQ+l3NqXnnk4D5JpDrMZdl8
YzOAj11CPU0Is/EdYA0Ek04p2qVGd+E5mxy+kOm40Ck6NBM5+c1W9y5QJfRBpi9x9RIncj8A5iOy
ybgbweRsy3F4/XpOVmQj7p2jT3IoklZvYqMTSDjgQb3RjWp3ndU/qFnBPpgtmFSevYxcApEJjxcH
yDTXOmoPQWE4+8pj8GKiwVn0TiaPBIDCVI6EPiDN7CGpOTPvubjPc19fAhu8empk/sZJ/WmbdLFc
5Axu9n75JuNEn9TQYPAde/2EcGfVdJn1qw7S36WHKlEVznA1Hzx7HP9vSNkWpED3e1xT8YqH9IuB
dWM7TBjMZdGQFDbPeD782D1AnxNBqs+id6KrM5sMQePeJakTEO+qL0r4eXMBg0iN9qUMIRpXJj5E
y9bZhakpvzhSQJgGiH0TAEyHoWGuzkMhfcr7aKa9UwEcR6LhY6986ydeaWrOMMsf+mqTGDkV/TLy
IDnx+PD3ZhMQA+oWr8pU8avwMlDWrFbHVOsjj0qSON3kzlvinafQJnqoFD/NPilJ7JsGLgE5e9sG
lesLK+FsmbpEOCVk4S7dErNyTPGB/lJVGzOjHPebWmEqquHlho/lTWIgmKzS/tKk9KgkAzC8H6rn
1K2ucaWiy9efcJd6mxqC+QQ7DOhlfpvdB7DGr48JXL6W2ubJd1Bq2SPvh5KtOMcgD5fz4K4Kk9q0
qKEumdFgkUTU28eoCK5+W+RXwkv0snSGYq8Ngj68rD5Y/XDoTLKCRDbyeMPOf4CQ+wJ1gnK6n8Zd
aqP2FhqsWj02Bue41JegVOWx77FO9/3RAR714vluc0ogb8d2d7NjVuu8Nx1puFF+F6V+bWqjJghe
cQppsOyMuO13t+/MtTMkHl43y9kZ2AbWSaiewrkyn6pE9Kt+qL+3eVRcw97rzpNVr3UcL4XRjD9Y
ouD9TYeTKoOTllwr5IOB6+WvTQ9n6lDih8u9IryEYfdZt/5bLGjZabBJSIv9p1Hz1J6xk9eJ6m/C
zLis+6c8sy48yJhrArK/CxXBmkuTYpl0idiEDAmw8U/DNkmsp2lOxTWozLeA6/uQmPie/VwrFs2d
sK9Yup7GQXln8g8/YBD0F6e6dY6VHDLECdux5ylbK4ihjboatS932QxVIZ0css3BpEiWNJsEW952
nI2fPk+oXeCiXimQuJyDQRjgj4iTkO70HI1ZtsfwuMkoVc4lT2aOfCfhXjla4aUEynbyVfxCLgOW
QIJ7j1PXkBRiNtEyid0a1EeJqN3MxaYKQFe47vi7krVza6sq3HTCIqEe1B+kkmzpxjYm574evtOu
sovhZ0E4C7rvtcUS0rOWbLq5HrSzUmFabQwbzk7kGgxboz88vz34q3a7rUia6vPXsKUeHdA3L42W
kajy273L9vTou6Cb46I/MdDL1lMyTxuWstPaaWM8fgl4vCgJyfwEd7vF7+zcrcB5wy8HyFD88Ui7
E8n4lhVkbjPMWuZeMp+Y32RrMDQvoUryq1m04GhnFuapat6Yv9W/AaoiVeb7d9NQfhqFWZPgaUdL
vkFWzMWxf1jrUgDVa4ib7rmfTPfMXO1NBOWK1x6GBuj+wF6VjZ8cgz++0YTn2he8SrP60AE0i6Cu
sjWr/uTQtum5U25EwJOoj0NdMKSt/shsYtITDsV2VN1EgxuNS9wrxCqn3a62sCEQUJgTTvjDSWx3
SZRsDncueBksozuFWv6BV3efBQXEI6MgMZ+mdiIDtkeCHuFgrC2/fwbq0j936okk02BJihEMX9cY
zmEoXyxtNSA7oaDUkvsuLopNnzLPZJ2er0WB8NF0yJVppR8eksB9cLrHcRWaIzYAAYgySIPi5EAC
KcyXkQfzI+SsgBdfmwcxv+ede9ITwGRkK/ay5FuC9dkEYHc3hCupbZGNPyJK3nXlcwJCJyF6zfQQ
II3uyX3Itx0suWZ76coa7BggZJxYNbiSarpiU/wjNaxPeyauxXE+Z48kCpvmw+x6xpPSqNd0nzc3
zMOFDPlmaaDyrSNT2AMsYX9EQ7jLSSLj+OETskQ53dL8OHtjsxZ8VBe9DgNZvZSNQl5SJp+Bpczr
ABN9IQC2mupPFZTpS8OddaBXYgxBCvG5M4J42/QdWj2ne6kEQvmAG5kRoZ8eSsBa5IAQiUQtkJE8
VX0EhfavdYP+35/zYu/40/jc9i0DzBr2HaQk95CASzvFGDEXuTageptDsNFm2B/TTr8gDvLvSuHN
5MRSewauvw26hI+uH1adQWIijcWwickgB9MFAllO6hpagHZqa3o3POvmayQdiQdSUWkwmZ0RTkdJ
m0xc8i+G3CEBWt3ZUdTrrmqje8liGDZuZGxZMlPOZtO09mPmnU5d3x3OKZX05kop4hQfPDxdOABr
jd5YSXP4rYKIrtMXr5VgZOMzkUaMz9vuE7p0sEJcP54K2tMoDNbU8wjl75GjUjlTdWmyfNpIcHKr
prX0HX3ZMpLxFmNSApaJkYPXWfs0yZNNlaQgr/PsZQTtNPWl/mxbaOtlPauVTdd1H0QFmqydVt5Q
r+D0O5tpbpntDjI7wrHYGzFAvlQkR7BeyZFleHIEy7lLAhwPQwgmvfd0f6gZqhMh0ljvWMZZPszN
dR4g0ueGZOgf8BpJivqBwaf/7rUwRx4mO9LlMrCphXgap0axWY1uI2vWLuCky0PzYBjeN8YS/imd
xKqzDHkcFeBjPzcvQS/IH53NcS9nUW2KlphIyr+UToSTpaOAdAhlCUiv3WqvvvYODa85jFAZKx0T
8fveeTDonCarbpaEfO9kWXcmtrjnveqAibccP5bvvPlJuvVzN/6oK6CCBVyvNVjqH8pK81dIGezj
VWlABprDtXLGdCMsPBnexDQS569xpdT0gB/Lp6lIJuQOSMKgo5C55YYzxvfaoh724LvYzrXUTrke
guIR6TtduDXh97hAojEkq3ezLag6CAvqWeHsHJ24LCn8bqVBZSYRH37p+tCGM/npD7i6PIbNywL0
/yfeGviI8MGKMdx9nYq2Tb9sJtYVjFKyikfC7ZFo0iYa+keDtd+OjqKoy1tRgTcLg0Dj7CD7jISQ
u3ikKJGZZ5+7ESmZN9EnwWiutzyMczQAyW9qnnIVkZ28fUy11wTMc3K6YhUkPabvOaeFG9Xb1/QQ
UOZyaodPPr+VlYR/HEM/YbdDeig0xZiiPUaPBjo9bGAFUrjqNtrmXlvslEdaj2tNW4yAPIqbHnJ1
AKvPTuEDCln216JIfKbD9S3qKpQhRtAcZZQcBQ3nXGg4Hf4AX2owWVORLLMEE55uUIt8qgJBijVc
rZpiuY1H8st8HEtFPcIrrKdL4xr5ZfIKiGXTbK26BzspDBmfh5o6pKr2/3lK2PYTghJWR8jYNnoA
q2V4sClDi4w1t8BBz8zlOFW9YBOr22PPyp07fkXsS/dUs+fQkoy9UQfWe8HmTM8XJj3Fzlbj8XGu
T2yEl0kpiLbJ62NEOtguJKdora0IKQMuxiWDKM8egyNCl5ec/vFb5plrKgouWbrwU+IEnNlNOe1d
h3A15jU5dCEtjkVY+U9pMJwHf6QqK2O5VRHa3Fbx6QIYX6Q8qUmQYa4ZNoHLgMaK77UMzNUD0xcO
zXKokmpZxeGO5+lH0gfRVaZud2wakochk/Tf0tlBoGjKn5N1zILcu6RW8xYaszpxazM2GeHIY6kl
tqnfQ8ZFSUieY40yBB7LRvMY6sGkfppe3TyjhXIQzs5vNojGIddQDgdOvrmxTsIyQMRUhrG36wK1
Cek9Xk+EdY+loSJMBQ/GTMLO8DJRu1DvQEMyhsjfZK4g0bDon5R2wlf2ZuPF7MMfVp0br1Wn52Np
8iAD5rlwRtd7I3kH1ZUzKuJFC/9tKDkd0EXp7de/DQM4ZZLL85gjPIdK7FyswYhvSbwPEItADJWQ
pF2IsksNLh8YMhU6pthDGvQvDgq3E4Za+aBSGK7RH3Ju/cPogmc2iGta+Wz+NmE7yW3elMdq6I92
rqenepZ/JFjDQzrQCKSkIOE7RG8ZxVX3ff40S/unAoLxOQAe6npmOwNZIiu8Qc6qapptSmhVowvu
qh7mICU5coY+InXgkQwX916FIkxYe7ighK4KqNitAVHZdZOj9NN21wQRvCsZcXVnhnEsShJEpN3F
z9rFg1hJf1nVynqK4gDOzdc/ud5zMYRnGPrO2m1gWcAreffBbDdJMm8yOyc2hgjvnSzkanKjmXeP
An+WQ7cpOsjSIimrsx/tKssEHR2n/nPLWpadYSt+8eKWRjnlm65R/U6bJrMj36wP3PjGk2/Evzy3
MT563dRMQSsf4U7FlRqmlyzmYLfLKvuuhixaFWOXHoNBm+9B+F3GcqTJyAlgGYP53hs0Dn5vgOCC
aYQC8cSl4KxtUFGAq/C4Yhx7GZ1gvGqS8KoK8XUcpuFTBNadQtX8HUzuc0sn+HhejGcJYhwyphg3
Oknt1xSVKUg+73FsOUTrPboc1Ht/spYRgBGhWrSGYNpPDsmWFIslWrXgOW8F+7e2oa6cUGyOZC3B
gmAxw/qViKVct+c0QaJnRaeu42AMZv3KL3ccRKgO2ITbawCUKGryb4JgPGhbwF2jiFHG5L3lfWOt
kgzIGmAqoxu2ViW/F9g4UeTF1VNtPdoTEYCEzMgs8UitayO0sFX1EYkqAaTkJ8vxwb4eMyPfGUnM
hiSErRHp6CXs/BXGKmebOPfUMudNTqXJGZq9hXn2WafAy0CSTDs+zXf+xtm3jKpNr5yZWxTclaSI
gt2Jt9KDZzoO4bhWkXUfGVoRH2PH65xAknvD1PqSO0m7G12uE9205lJCIzlRVFVPekg/oEZygTW1
vYmQve7Q/oC/hYIZMVjYpNr1Trr9ZoY58fZZ7K15ffHRMje2nHg1vLFvJg9EGdqQ0e0GxOzUdaQM
IUTyjW7CYtKMR0fm9Smo4cpk2FNfVEefm+rU+5kSz8Iub97LMZJbq/M/SXObX/UcZhs4lCVPZju6
9BbkBctS6c2Kve++4oFPDon3kpE+S7n5iUwrffLmPHuKKIvWs3LIGQneCq8cPszE/QF1OXk2vV4e
2jqI119/L7x5kQ6m/dILJER+0G3cybH3E/61pyKQfIZDHv9sMOYpPeq3SNI6WIbh77zB6p4hlf75
+g8mt3xDLr+JAuU9J7xvq8jp/GuJ+nvXEaqyH0iJOecIRdcZB+dLZJBC3Hll9NMkHqkYavtXy6kI
HXRNwgG5cQ+Ylon/+SfcAT4ua6gRC/L78Mqj2zT7YmtXSvwifimCOJkM0YmEj2GdolHYV7P+ZJof
fyfrDqir1zBurVhxkOvCBLFbMrezPuIgNlfAw8TRaLV1p6gnVCUKvfekzDbRIwIpJ6QKqnMVbA3D
6HF929Fz+aCkaV7Yz4FYTZlK61tEXtM6wEF8LOI5uBTeSPxN8c1WanqbFAxkmXfdh9Paz2YQG79c
BPdGQrb3IuRw8TDcQvJzCYOs9Lk3Q2cNOxYaaa1fZByhtC/maMW1kP8wff05M6YfVJfeFdviA7AO
IkGy1v2gQyhU9OmXSb3OhsJm2jdb57DQ97gTz0nq5O8VvH/ogRO36OOPgw8kfe5NvbXUCWdscKtm
07yb3s0WtfmfP3hkF2yEP8ClyUfx4pCgtYaFQ1BeW27TTDSv3ew8TwRv0az63dGwfylNYkPSwS7g
japAbafwQ01RHrUO9FU1zWPB6Fk/3R6CEcdBr2RyqgKOb7etb0nfNBdD5jlpIYaxCUABrsJOn8EQ
Uob12a5UYU5+CWMKR3ogrj31WXpVtPXcpCWnURbbVJNiYrUpi41ahjcFQ3oXigFwKBm3S9CawaGI
R6KbWL7tq5gDXhVTjA64poyOFbRI4IT0za/IdlYduei8TgTUym3t72PNQ5Xd1h7wKvN9qkq58sMM
WkTsTsfct/Nz5w/pWljqrHMFv4KMpGXhyf6VKXYBo6ghyLsFdmVUpf1Gh46Jmm/RFs62fhz70UjU
kUgMsNxzJG79V4RJzBxpnK3uO4pusA7Dh+fTUJpelR9iQKrPY1yQuVeNZ6/LYGT2LpGvLcJJ2zKm
lzShsBWabSHQ1hmv3CMc3bE7srqoU4XlG5sWB86Vpsy9Kk954C3Uo7QV22x22nWFitChdQMBbe6o
go21OVGY2Flkrr2yf7WT2tlV6aPqDsPgxTNQPo3Gx9QEA5+2bb4N6TbR/rwap77bk3Wrr+ztyNuJ
KI0S0myFG6Zng5d18ARhnfDrd7lZxHhqpuGpST/GPJJ7ymzuv8HIGBtdoqxVZyz/CYBN0lNs0YuV
pgrYTaJG8dnisJ4YWK6BLol1MFnr8gGL9iNNoETTUZePxLIUufpkYJEf3c4hJHUigLkpyVSc2uAY
4l0+fNkwCpYSUVlg9Df98BHs4uKv8WHmSOspny1UXH59/RKh56H7zAY2YNcb5lfmmxVGlViv3Fzt
Ymect6ZASD+QXoBG5ykKi+FE6oZLgx3YNGrWgFvIboZFXRTpGaUdVLPHKUIWa044VLLWvb9Jfzls
7e4N5r9XnOcHVXOvNTlbPQQANrxv0wP+yMggHWuxTV0vfR+VsWvdmqUUEen40X5VwXQm1Wfl4vMn
6LPTV2i7J7sKupuUDBCz0Z4Iu6wlINtBrjKr+K6zjPZiU1OFHeuihbeaDz/a1lbfoFj9JHr0alap
pJ2nxpbNNNDWpKTWtJZ90el8hXjp3kcR5Htvdl+QbN3NPmt2gS3OUtnyGV98t1Rm/b0LG7Fusbse
HBrGRdMS+Ufqe40TLXtl45f+cX3Q1Lns3hAGXmceN4/xfP3iVGW3lr0nz3mcj/uYC2IndBpeDLS0
S9kTS1qzQMCkI7feHOD4Y0POKqot18r9Wdhx9irTLF1ZOJU2RNOvWBbEDDsjnR0bp+IxKORrwEaQ
AQ4pw4VdnArWJ6smdful/CHsuQa7hhmjgAp2s62xIQJixtaAV0Tac3okvfbS+2x6qlzqTRzpgOIe
l9rXl55l6Tzq8AQq1FgQk4aKiRHWPq9q96zwHMzhop3eKjvz0P8zw3QeiRlx1G2bOmKX+7ilgE33
bPrBLNsPEnpqEmftbx3SmF8yRWaSP7MMaWd3XJO+iJNOsVfV2p5e8phoCkwz76qeunPdNc/JFEM6
l/rGCBgIJiTsxz7HevXDdZaDsC0GnN8d0RGb3BZqXbE0IkXh2Q6s9qV18Tj6CZQ6BkMvhoSa7EfZ
u6WH/LXGsrVQxjDsa5tmwhhfTXI2X11LO0ej908Dl7oZmfZdlRk1e00gVcHvhVoxs+to5cSjezZT
yKihrPx1w/EFJg/3ByEu42XUmNBkkFxJXgUPOL0FqnHXZg6WTQT1tNTTGL4wPH72s6LZz+HMZsGx
vms8FPnkimfTjRBcSgLR0jFNjm5M9HEG2IsIsUkc+rzg8vKz16LnvnCYFSQYRKbliKcYUW9TnSr0
o1tQPK+uowHtqhChlhWcMkFSCeKHaQMlLyPo6FHVTk9AGdIfRtgyXMdxdcRnf26ZNlYkxwTZMRqK
/FgWdbSPZJstiqcK+/1LYVx8RFbw+IyB64hc2yXsPLHxZA2LyEvOFkc3ay1PLxwodYhEZ6xyBgvl
B5UiGhjyNaJhDzU+h2ZEqkJ49sFsfZ8eIFzpT+4upWo9xUOH2KEE38FhMmIS6bozT2KSwtQJDwCY
knRbssXbCAOlgcT7gK2tOLD/IRnbf+4HBgrdMbXG6RCFGc2BEAFWU4x+VZyTwMp85Uqg9kjejlW/
MVCgQvCSvTtx36bR5+TR44cAbFaNPX/DTa72QAsEaKE4XbC4CR/mwubqn21yMeAVDqsEEcwhQ49w
QWewAcm5mGbD2iLTYbHfoVO0B8LaM9u995yRm1g6P3RfHL9O96Qz7aVD6k1vBpggS9XsIxPLTVZX
ly4agSEm/pPXuNAHUbqwIAvJb294shZNEdwxTRVHJzQJvq1+18z1bpRbyZKp5i5OcJq5iN2Vcual
yMMANm7I21eNDR+b/y0lUvs+Rqh0iya5E3q6qmW3Tng7RC+510j/ccdSciTnH3b6M+xy8eQY8JNH
35ufbct7Q3K7pVeZbl1hjDcLiuiSg3Q6dCR8AJmJUrjlg79QDploVDqXmiLtE9by7xYHLcjnkrgh
UQXXry/1CNIxCNYSI+Aw2lW9cFS0FWPYX0VZeI+9UHOvorMOZ+MewCQ4FGPze0SStq5SmD7xZHar
2SPgFTHovovaj4hSamXzvrI5CW992gZLnbOMyKFblm1QHyiVnKLfCZpkIyfYMPDNjLCQbC+Nh7GM
ROaJdmCK8aS04jVLi5fSYJs5jixCvJCAkpYwvjSjZo/C6YLQGm4jXu3QHX+l4b1pff5HQ/0IdLhO
k/pSP4rPNnjvi4k+VJL70YE1b9vbPJAxUNNCNIp5INEXKOXKcsECCt0E0TFR2fyKQsFauNeglTUT
fvkVmxH2in1mdZWzWqM6aHhoNYeJhd0iyuNuzdsJ+KlgsuSNzykTk2Ohc+fKOFN07a8UTOTC7Lx+
GZmEoYP82oqIkzZ3h+fQ1u8OOeQhA7R1iI2Dx0pKYJKxLvpqYIo892u3IIE16l4GYErrXD9OGYd7
pmF5lRJ6weCnWXIRYKVPZs6X9pUCSxJJVKAuws21CRA+uYQkLJyCADhR9AyB2bwkkjQSrj2DC3Dj
ojlA8nJ22g4VhLQPUfLIbodvxHoJWLr2fpXZvLaG6lrXLyDO4WRPlQtj9GiO4mRxBREYuG7nYJkl
tVqXVW4iP3EucwuXe+xDnP3ZIipmHGZ+S3bPvh/nJ2rGfhVMP3XJpIj4yc/OL3MMZgk1QpqorcfI
m1U3iBQfr3ds1B9FT+2JxQfLfUGAx/A8BIwBqMCQKURwiRJA/5UkqbBDezfviRiPT2PVuathfjdj
ay+tLl/NIo2X/orsM4aTnsZbKZ5bn3KkRFfa5iBDMeYc4qqIac9QcpYxGQpu2urlIJxuZ7UwWqXx
22T/Basz1cwJaiKGApLeXRHvPDN/E131bJIOuyBCoFvnFmjYASbzJq/IEnI6sQZw30t+VDUjXcsN
+k+CopY5PjJOOa9aipTg+ai8k2FAHsqofo/A1pYeEw7yPZhMYCcOSG9XDL6Wtk7u0WDeZ+XGe8Oy
/o+j89iN3NjC8BMRYCimLUMntdTKYTaERhozk8VQTE9/P96NAdtjo6Umq875IwLGhWBA/NqMNt6L
76XXwv+iEFEP4dxApJzsaSArFw3sxm2Z/kwlQpp+pfOeiomZI7CjpU+YjRXUiXGPEefPbhJM0/QC
KNTTD+p4QZEYz6qENqjkf4rN+jJYd1Vj0bTZjZjkJ4uQ4SW7Vc2wMC2qvzW2iqB0vOyE6Dx1WTlG
RzzJLnle9i+XwElGMdvRj/W2dgGYU6KTN8wRbkTbTMx2TsEhss8yNJbmUyeLvgE0gS8TZ9p4/yxe
9Z9orPzU4AFrKmT/QMp91LI76n6BMdtZLrI/aCWBIKu3S5jXLsL0j8DXQNDeLMuDWxUxIcB5nE0T
ldR59V/mJW6Yj+qX7pGJ4Z6Bv550MoFpxu2HFFa6IlOEFIgXUfY4GAjajjYFL5H/N08E82YT4x0e
UsB0Ite3DZHuoPb2PMV/b3Q0JdGip1tfjMFAmLOehWaq/6cbpAaR2MXubz9SNDrF/rTdSKIjQnHy
PkXq4xs0ul/bBFYr2hnSsquPqYnDe8byH9V7JaozOf9l66Qf/KZ7GOof3jSb8nY6/KjJCHN3/AeL
DdvupcvJaYYvJ6/TQ+fLz4VnA7nsfTZBSmeLcGKhVaijoEJj3sT9eyCIIfvNjGU+NFl2nuR+GyXy
d7S+QQGo8Es28AnvnnK+ty6hbNlq16euW6lgng690jMkEoSXj5oRk7x1S0r13hAhTTJFHVXkygz5
9s+W8EM6Leo6Bkqvf3C95Euzvate0qqd53y9iWNd6SktgwbpYYzr14Jjc8BmfT2UkNWj33exGXtk
oSMbZcBn0f6vE7K7uDxtHCErGQlNcV0Fd0RW0Bip/OXdmLPfWubPlZ0uVMYmc+Tl1hftJya9xeqj
EZsT6WvOYGD+Z7q5jBbi/WM3ubNdlIWfjt1+4S/oDhV1gT7J21NbIZqd6KaqtK2IqEZ5GAbJxU+B
SMl8xFe8NDEsL5+jPZY5KR6bHxPCDcO14Ts1sudSa5DqQjBcxfAXh7sAETqltv85ZDTJA9Yz0Rmo
USz5RRHWfKwnl2OIetCVXhTiQqAUdDgRf+QHKsRxzGc90hekuIuOW8Y3Atl2D4aOa9pfOG4ZKX1L
UoMzEhe+DuZRL7ynsfDe1mFEISDy53TmoTdtF9mU9islUaTFBBVL6VJewE3rxEaW/Xa31cb3VMCs
iLI+WLtts6QVPPJreXIuLVZ0GFRvrwboOu8fJqp7AE6irDFCCCv1Yys3jq4qLn1ivrHhWmGldX82
4No6oXeF39pppp/WFNtyWExUKdpKrxbHnQxqBX3p8ctWVGwXDQ7xkfqkobWQqj4rNp9ol28H2zJT
qjOWdI+w9CNoq86SKBQSsvP8vnOyU9ty1Fl6YgAATFHTsTN6C+n9VIgeq4w9bV6djvOfPZrX3Dd6
fVe3lnFd0sq0UrjGRkkZQzXcLB5jDNdhu+yntyH3lAtq3mtMLBQ9PxnUCu7SrinkBHYD34W23pL/
dOI0ZryPh7xu6HbUl7ukp+aj9vTqIL2QmZk6QKhG1TUUPOgU/xKu95AZw1nlun7ydQ7NhCM4UCMX
btaJX5+OqGil2iHwO/9ucB00tLm2pyK9JNBptAbcLT6FxgjCfswNrtsuk3fEaSLsOiQc66irIBXk
2YzYt/KN1r2xyklJ7L5Xv+6uJNT+uK7JOVy/LL2p3yctmUzlEtM9fZ2MTY9GZc8nrXfQA7fe/bJY
9xBUb36+6XHRFnth1efcbO7VMel10TYkDV2LfxyDuRDLriX4z9e74VIy6sftoJPcBmYJx1kYh1qH
QMZQqIcq7xt0xHhhB6M68jvzAuU9Z21yG/M2SkzttPnDqfIhXQ0z+bv+/58KX0SbSS4COo9WvTLr
eJEc82fTAAOrDZSHhLG1pbzNVDEeF+YvY6KiWMDB1tqoPQDqwVhCMgrj0U2Ztejl4u3UabprWu9V
zGjBOc/y3iNtlBjS2O0o6ywTBudaRdnM7LxJ6vqoK3lddJUfO/Fg9Jo8aAMXwCLLsyDUIUrgUs9j
bW7Q/vJU9HuTfLNcJ/C8MBcVNTsYCwKNfRoj7IgKxugPiWvGjjegEFiGEhrxrp+3JbLz7l++6ifD
sz3wpqfNW2n6pBrukc5n1G/ysVxcTI1c7FXTXfwcf3WSu+D2dP34tYoV8UfE3WkYAArtnuItEQgM
YmoSsP9opwLCQdC28DWP1aVKWI0qHldUv1kRUpxCqPSGZ0YffGTl492cKe1zLqChxIPXeHtLQYdc
0UwzwhxIwU94WEi4WO9UzyY/LGd+8WIP5NNtbGt2k0O8uUs4uvmnNve3sRCSiGT4veqlqu2WNh26
b5YNOF+u2dGinStoXWxFhtf+lqt0ULIdppxo0xQON63n2M3MxwYp3EVp5tlYCbMfbedzEybtmDqM
rxqKb11WOiJvWCOzEt+uy7WDRTaFAvEeh/F92za2fJ6FFk4LSPGEJS8Y6/ozkUQH+vIVrdaTMXY1
0+r/hWilFy8TrD/+zPdiNJ9RMhHFMuGc6SqSssZ0oG6doiDyoDmeRjUF1vCz5QB20qTic/LqUPpm
H2jpeqtXtBSZSfYWWRzx6AHHpuaZ2jo45bZsQtuj1csY3mpf3DKzz8NtddWx/lcu2XfDwxHUNfn+
HOTnpaYY+ssTQjtzEeLRlaV7Wh0/AoY6ppvlHzPiWkKUWZo1PBo9lGGToxKa2pL6MWfdHhoa0+Fn
bYcaIK1TzX2jrLg2m9fU+bGAhC79Am/SdB04IoupJTuqajmTveYm/OxfJ3qEMuwEs40nR7YvWH8u
YpCnYeroLMNPEVNg8SfFnbG6CwLldXjxVc69v7gk33QuIrHyuDreiWS5VwNNbiRq+7V3kWPWUFJK
I+LE21TcOUA2jok8i+xsZXF69938BwnfAfVuRi5Jlsbz4wb3z9xp3dfHabXSSFX5R+3SNgm0SJ0s
EQJwkESSrFZiHRNpPmVu+Upn4RBugCZ1mdV3xbaiIGQOWE2ebWEsjDIN911J5izmh3iVJtdxk1tB
4zcPtBW/mwL3g922ERQjPWNmkSGuRNxI4WTcDJmIXGiVF4BV3j10kl7+pGvzHSy6y/uT0SD52KSV
/ujxiEqXEjJTpzOHDLbz0NzAlN832V0Lrf0ZhSvixNyeR1G/gPBZkVP56bEQG9b2lnUXwWucuMlL
68YWCRoU0i+fjAZUmyHexB6Mwai/eLVsL3n3xKVIFeKui+qbe99g3hkqQNrOnPZa8+0J79OJRANi
U3FDZm6rHtgrldUu4VnyJjckTUVrrR/l6EgipHlTVE82T5Z8z0xrrANfA9QDO3rnIuEkiUl2XkGU
Ch3QWXH1IZpOcHLgzdKgNy73o5bp6NpdnUoPRFclLxalus8lHUQa0QF6o89fSPJliW0Datp/pzDs
rhjTeFw6Hy0SC7lkSCxJ+KgNxcxg+URVcUjbSSkOauFoLbbmkE83L8XvTDIDyZrauasqLdA9F01/
KqKBWLiDa2hVuBEvm1oMuKgXkLIPUEmr/jPkQCH9CPSN9D6xIDCzZTk1s28+rEuvzoWd/iaNfCeE
h9Z6vN5gJuwaZVqSebxFtu/wdOobbjtkiZvoraOeyxfPrz8oQNZirAJVYE89qIBhXMuFsBi9vO+m
vGJJ2QUdejzL9b4CNuNs9wNnTh5rOGSr0tfI1liW5kWfCALzNOo3azq3pH4l56UOJ5MmKn/9k+vO
C5mLNSEnukLNz7fe9oZ/Gxuf6hLhQcGZwJZogcWqW7hy+s+sr9ZAs7g0hsUu4zYqO7GQvtxVYSbU
ct+kh/3duBKr/eiX09lAwx4byj+hyGiJdAqQ3mScfXkRtaSmE47EUKAT7zyMbHIJhrCURtqApODA
GhdBo7WHLcADAOk3Cp7LhuCxWaOHT3DKtrrGTBWYyqWtZKaHsWk0J6ATCicyEtxoXaqzlvKWtkfC
/3u2L7t43WzvfUodIK8kZtI8wOP+kGx2ofDmGX+b+TgilaXgXgWVaq4F9XGHuh0/ZO2TTZPlx63I
9ShZqxLeSYsNbbu0iheKzGrQ5YwOazf1QidxH/NcVUi7UBKhY8G3T2SPaFMLJWqTx7p2WkYW+xny
IyhUZsWt25IExfxYUiuyyupjrJhLzH5ES+sMR6vanhXDCVermdLa6AS6WFgak/KrxGvJ0G0cVdKo
yEkAZlx3PKgS9521d+mqudPJFPM+F9R/vZ7fVjCzifEy2hb2ESoEbjI36M3an4X8kXCOJyg7SdEj
YMjQDen9OtvXUVmgNY71kup7gktmofItGHQq/djCMQLCuWifRkLOFQoM3youlvYCmlWDNbnvyCNo
Lc2rq9A5AoZMX0OVUKfTEf58UpRelhkjdt6/0nm8nak5m0LUyMdax49S19+zgNFDFxfbHT5Id/WT
sHJspDXwtS26w/fJHi9b1xS31cm/apsvTDhb1LEAE/womdfpXE7lFOBKHSJdIcNQqDO89k138GKB
uYuzLEuOeCs7CWdu73XXD0p36+/VREsv0pRigIJJvZW0TOtRo6z5LNvxietrCyfBqGQq3m0Ltexk
k2rfafFYz6GXIXQQ/t9Fx51skdwKHsvCseyXCU9DjDNiDCpzoe19ltSMjhvqgY9u9fOQ8IhLlyKF
VsiEiIL4U6b4SEvJGQtNtJL8eBxpGAuHvnmQDCCoVrH/t9rejN6aYS2MoOemaSrvMkiZM0fzzjjQ
mghqHpdyhh1HTbORLm2oyiWURt67Uj7hVWQA8ZjsCdgYxukxXYfPdb/xc/bnUrsQUPDYPHudJ24E
KGjIaDgMSFVH5r6gSiEgQtdnrJGQ+Pycu0UVPZym5IcyjL+Wu02XJAVq8HJ5aGTX8j5wNhkOqVit
PXwb3TehMMlZT+Yf+lUfyE4YA7U+utVAJF5Vvxdb2waTbyGQVRQX+lz3qPLFYWIm7fzmyetVDmKe
ycu0vAMeg2EUegxQpAXWwqKl+zs4JFdmt8YJS9CO0LLal77ZzHCpNoyPimz5da2iec2vqcztc7Vp
BwtnCG3z2g+99rsMwuALGnCgSKbGacixmmJOGHLC45MNdBRtmUF3cFtRs8H59ls1wdT6F1+tlNwi
JTC7e8rBUaPjnOON7yKtp8jI6IDLS42MZ4bzAHL42S6lw8l+UUntxbPtD9EkTrYmTo1FcqObN7xB
bo9IiY5nzAgTE6KlopqCE5RrIB09Giw5obOrPY6V/+d7FUqGiKsOqEUeUmjB66SzokvjI7fg3fzB
PyuKQNxSxq5mAjxndX41DO2bwQOYohPjdVP1K7wJMARTa6UDkHfSJ9GOu46IjPdSDd8dsNdGN0zg
Zyk5J2X/sZ9WjkJ2Q8qujHvVvZkGPc5UV3H6z/SzMxgf2sFHfJxm9+Q8dce8a4tI5eoBPQWVUuTF
hzOBs22zpnEnSNhPVhtI2QH837YUzrOmFqT7zZf5bssGj3c5tHO4RtVTUp2bxQMYV31ZMTZ7hfU5
6E17rQz7YBgwd2VSxtz3ZFuhNu9ph2C++qjWV3io7mQtVAB3L0gL2fzBXfRNi1b62rh16p+maU5d
wtg6YA1skr4EIcgD5F7GrVgWmjs9rLWlCZ8Hgk3F829PDCTJHLyfKI5/ljxsRli/Sk63ktaNjUzv
rcgiVzBVLMIN9dV/q8n2OphZ16PF1yhk1fZ0UY/FiCZiwopzZNF+BUyh38EPhkujO7c6Qxo8rD11
W+X8g5Swh0n1rqXfPbO6KXQE536a57u0W+F2gd2WlK5EsxgBFVaeS9bqhYs2yr3/gFOxv41Nh83e
a2Ew9ubCpqWcbfkPitE4OGv6r0COpNlQiEY3eZCREzo+YYQbXlEa1Dhc1791XkC3bpj+kvWZzQNf
NzQkcN0f+DAov0W/N0WCXQMEvGvPI2qsWG/MY9ak52XugPgwNJJwgouFXgUv5+/5DioCGumq4Fnq
S/0PqkRxRC6/Bqu8lIb8QhYTeE6SxZPiqnUQbXAObyeSorDrrYseZJCwikSLe2OcTsJ07x00YcGs
SryTBlR510CeTib5p0vzX18zN7eAZT4SJRp8RUZ7KZf2vJA7v9ReRAH2dw7fLqEMmO64sE3ijKmB
mbcD4a1UYGjA2gHuhTq0XUx86K1xp7TlaQcZfRoeTlVprPEMEqZt6SMm+08HhOesm/qbbst4NDtA
bHxbLm7zaCfHj1pifLnV30045b3hDG6Uzr8uA1dUvbEBktWLpCUQucnCbC9ZSKbO2cjZYxl9/nkr
PE3NUx4gd+ZaEfNpHt3mlLbquhWDjLoKEb+pVdwbZL3Ei0XBWSnGNOjt5l9KscVFVsadWSPGGmxA
tdw6iWfyztZrXmk/5jLRm6GBOC7GC+LZH8KixtNGDvjg1oDfWcx8NSgKfaWCia1kZsar/j1DYiwe
2FnhqxItsThiIh0i/JkJrosKYLn8Uw+wD2Xl8fW22l80OaCK+z+SGwuiNaUflQZQ10kNFbzfUvaR
r6dFYurDWpli1OCP9ppybvN0KQeEzq7ZzicAQBn4Dt4Ug5WpZrI75SVh3fm+UUl7iFPnKUE5e2lW
iP+dIqt+gQAHnDM6hAdAKcbPmKeZAI2tQVfuAF32rCpdMl1WdDBcPSEfpLCAEDR0yRO62mnJP0RL
3d6k+ByORlxBsRekwKtlAxUq9SQ5JCZFO3ntv2jgIgxbe9B7d+3FUh8JdoSlNuw4dcWjM/ppUGDb
ZhC1jqlCybx6FIikqGOw2qD/1H4KgJSTPS43WwP/SpzhrNMDMtpMMRkBCeA/8yfv2nasE1ZFfb4R
0YYypVrNI4r/t+7D5YhCPr6N/FLECROdHfdL6x79mSvEgMXnmsVBQLxkxLiP/l0eiOUjquVptjsm
Z0y28TvhU6zqKyEshIeyVnHhiafdcuzN1d9JEWdK1Ucw8Vi0lq2CQrAdY/4FrGvNaErxapQnH4MG
PpCWWO9VOHv4i0GUHbqjqROCFYoCdZVuUEMkAVfdDF2VEYSLopN+9udkTXvIziviyNOWaX5EcjIt
bBPcvKhICKuqF8uXG7rw9VltWX1ItgdjlP8GvUCuPqTnHvWZJvYR2iSl1ZfhWJTflbKgrvXqopMO
ERvzxIsut5h4anHQO+O+2OZP6DfqHzM/Wmz+shF+2whs54lTUhY8ZRbL4Uh8v3PGhPivctssHnB/
8Y68+q3zqRc7E87VUrhZGtmz4jikUszvxRArOdgsI3TxzAPmWWsx2ZjFXnfhcepohHxiyA22iv+b
R/hNvG7pXZ8xGDdD88vDwlxaGn8LE3lN231bvrhk2RgxIalwxE28p+vUAd4Ohl6JOIc/WIXVKiLf
GrZDWmhkd+nAiXudVKUvisMmJPA0spdj72e47q3hEwPZd5NrF5EqiHaF9hzPh2rZdqF63D4jjM+F
SfHH9KVbaxmtXfWu9H6NMkAkwaAfGomWEq1Ngj8koTvji7I0XJFEg6xlYxH0o3khiDEbr6qOGxkW
aCKJVp3lZ9JRte60kvVXMPMO6qjb60z6h3MTow6YxfuaIh/SrYQQVWBXjN7jN1msKbyBIHPF3Sdz
EtU6r44bDe8RLSSSE9Er/3pd3wSuVk+RGOjPzE1S2XIL8VNtxKiumXUqBkrKoeAVpyNGib+Z4XB1
j1TYyT20dUVFPM65frS3bYzaDQ/iuGKLN6DPA5PQEkZ8BK3ehjHH4zg/FYZq4Mx+CpaWtOKPS9xH
gVPb2smUMjkNaRErbIHcQfkjMRn1afbkXZGQ0tkwILPXcvZD3ZrOqy/y5JrClfiuXofdQFxILtc1
mMc9wMpm6DHpZTn7mmPgM0C8vUcEaPnFdbKfwWWqNWTzO+uIOWehf6vaJzat9ULBNn820DeUq/do
eN5PyYxCSuIrsRYoFvpchGQlXUWnhgOn+54YWhQ4BgI0OfyWremNMMLVru4Ka3oaxjoS89g+gO1O
oUiTLbas7Jalx3VyIriw76pDolqXMuNigDTimDICaAADznJSqPPmL/QR1rGR7X5Iu8/bAl+z9fKu
10Fju0FUUatDWnsTw6VCPGmkIYAMHnCc/dde8cFSrbjhGUBVUa5+VOEwrtA3Ezay0CTTIVTsFw/M
Ge8HGrDs6Fdk5+Xs59TD8KNW47kvM+AK3foufUqlmrl4S/gIYTVre3W7/zYq4M41X5+8SWDZ75Ow
XuvHSk3rk0htXDvc2KFuAY3mtDD0zsypZ9VPlucPBydFf2bxodtxfoA0J2pEGCiiK0mZ+OK9ObuD
fdVAxXUNk6Yovonk+tv45skV+YeW6kTNzdbFMLw/HclQxJ/IE4v5cWildzFcjYr7hYreEfs9v9Zz
q5z3vDSABQydBMIZhrOT1RMVH3YkOnLACxtefhvjjpAUWXkwgJWRBxO6YwyKXy38SYTjI8jVClhf
m2/8a5sYXuI59Nb5noDnw4F4W9MhGN1x1iNb4pvIiZ6YNeMONRX8LMBAOBoY4lLliJAEopfWHz8S
Q7y4Fv3ARQ8p0BITQJEZFz4uOWK5EKuPc/snkel/9YhJNN+eibhrTz0Ng9VcJbE/TFU0libiE6KG
0NH+gEUjyawyPLWlNgXkQq+hReFe5N6sBGGLt9KdYeK85LvZ6G5uLT09zak4uQN88EZxIIorAA4k
Momyy8jeiP5XZR6iBO8jvARu5olTV7oPbsFFiuSLXs1cIsZWFVNMmc4gYMkEK+y8TlUX4zr1DIRu
cLxRTU5CKDpGwxyii9kjRimE1dJjAUwMMzDhN+HM4H22vMkOhIRANco6mnL2mWlvb8xrwA6bmAQk
KfZl8odfYHNKm0uQpbZ8tdetOzJMi2tp33rLp9/NsTjr7KSLJPkotJa+FuNC8bNYRuQgmBkyrX1N
Z+gHbyZqrcEBhWnvezDyiAGF9oFEIxy8/1idlOBrj02nzX6pMbhNPmhNaTpPXi30+2xrfmxT9adM
ghBV6L3I38g64Kx8oDwZE8axH5Frqc00Qhf4nbAbbMadvoXgSGh6ZLOcBOttQoyIaAhfy6vuX+3J
ByvV/2wed2Vjl3dJSkqqbQLQJ9n/rZwPoyE6PukKzojOfdUEhXDpvZcUdWQo+hsUaGZrT+zuq8M+
z6V1KToCof3+pE3GdMnMBN2AyB/Len6WWz+fTcVZXDQokxaXR6u1ngckMnAiWDC85zprfXATh9A6
09jHPzhPiTl5mbHJyn55wA1MS9YaNrVUZ7onCP0S18JykANCZgNj+dNvv8tw1gkVp63aA4nNj5M3
kXdgLYdSQ67UZZJGLG3lDch+FWlWbW2fk7JIYpVn3mFm24ewZLOgwzD2mdubKSam+FZr8td3coqT
U1eDRsN9X2ke6Tkw2HBMYB94fMKEfDWMEQBlxFLG4/pJggMLRVdjkKyND+oOa1oA+Wz+STEM4RJY
/ggkDk5O/BYBAxDuy8GTxV88XQ+ts/Ln97+QOn0tSIEFunKKqHZ8SkwhfgkUaMZdfJEv7JbpZ07E
ZlgVenesSIUMXflGXtcSGqzIsQlK3nPoEu9980kGJLeIX2aFpos87UCSlhAhFcxiUWYRNuLmQH/H
o+AZJCEQAY/30RDKbi8SbnlG2YWTbOog4236RmZXExxR0FE5Q1aDnR+UmUQdj6StJiMaxfSYgOG/
jVo3eVfGJwetZqb0F2/zeSJXgP3mAwW4E67E5NTGpR2Lf4ux9ZBN6Xul5e+awdzkJt12Z0AXB74u
3YPfKv+gtcPvNolbny+vbrdoBNtlX826HP2u3wJHTC2DyMZjqCMm8shZC/LG/yslE1dHmG/QFUz3
nEXGeeol4SA0hWAT1DGMaUGzp3yobvmsl6GNbYOwHc6gw1whdtryd4L+mad0zFh5Qb6CvvnHjTg8
rEdhRVYaKBLO+Hz+zy2sA/xeE6EkLuIGGQ5IKddkk78syv/0PO2zq7tHR89VZBdDHc5i+ifF+Nrj
UvBK8yVDmRwtjnicTIXmrc1ZL5qhoGCCv7O8Ip7BaqCXhlNPhl5YW7jDq7QifqtPXzlj22As95lE
OmaU8vLpPYG6C0+QlpUNEV8Ms9PKz5RPKACzqv0VL32OSIWQyyT4oeeSYbqhFdIn0crJmGl9M26b
7IY45mnaY9A04gcDA9A5tLzKeq5Q+G8cw9G4kV4mJ42ltMcg23jIq/TZgXZf7lKdBSkZi89tzSGx
dAqKLICcUawHWEIv4iJ50eriVhe7yqtskHumn22WPbMs8cKaTXVGR/lUdihO8eOFPKYVmNBoRmte
893EE92e1KDo32mH3HVAFgCopt34ID+a3H4c8gwK13tcvOULySFUFNyUMZs26ywYm+wR0CDthmnO
zJtcIiVRcYxGwZIAMOGoq2HvqFUyKIwIox1IO0mDpNe/kh2spUbwQctZ+xRCy5Ma3QrgsUmDTkGw
oQAT9jycNXZG3EEpnwXJ6IA+aGp4u3WczthgzT1vr8JgHbars7ARwW17Zs3/Z8GipX4bYNkQ0ed7
R/2tMTAtJFz1W1/g/lP3dt3+zUyTY0mbvj19N1K244hD6F7oSt6RbX/oLEZX3a+++hyq0m6c+xEB
1jE3vWuWs6XUm4JC6glnxJeG4YQe127Tjpu/PyqSUpt+j5srcAXKcfocHP2VtgtizgAUwOw8lGTN
Eq4ZdZ0OHpCwbtP1sD4mdobCJcNBtALSkkuj4THzNsyi9T3odVKnEOfq0ZZ1cdxSljzRu7xlNhHV
BHlELUJTrbfRT8C4d+fGEKSTFUyXXPQnu+FNJ2ryfmU5lprYgzXwi4FZa68Tq7RE0goJgqucQzIE
/EFOvl4EmcMb78eIR5bod4/WFfnHWlMvLheEPVmWfeDW4LuzcQblcLxz32YHu57o5C2uBSPLwcmt
FzcrtoCvWZivede/VQScAnBySy6NS7An9jzCDgqKi6kzJbF5DAcCr5B3j5+kALa2tuGMBv12OxLp
JutoegMlRZv8Muf128xq8pNmybk6s53I+V+uoGwx2P5WrOvktvCE6ONy6r3yyVq6V2vssieafQif
NgcgcovnKo/7pC9C6jZ0hHzlr+VyWfc+rxbK+DgjYDBuijz0qapNav+OoXx8xScaVbJ8bVaUrgmP
aFJMrwwUfCuoyNyd+xJ5w1KaiMMIbwO9zP6VmvCGmQ9a3e8PR0+zJO2wmUOYa4ZP2iGgQo3Mi+mO
+7jGs5f2LJoeaGkhYZKsjfC4nTTqTP2rxZLHJbjwgL6OyqF+gwQxRGWBvRpUuKFhcrbXksAnWsfO
6eT+8mcY7NHYOzynM2n/wbauAHcIwMPaVkdrSc+y0/5Jx7KPXCWjM+9C8T8thzbLlhun9QAoN1Cs
vlNBwuxvRZXHBexMaKPR3w/3C40tPK3XaneK+MZ6Z64Oj02l0NYs2hO/se/SOQ3JLHjC1RwPKUJD
wO/Enb70Lj+7CBq7pH72/RqaOlUxaWaCERoKYyowW6NoVIv6KVGrKIvIga3xkXC52Ul5FinkVn2e
/AKtsIFAYr7TMB8eaqBrODh+4RpaioDApQJB7LTEhN9jRyLh8dgv4Ghw57fURCZIspkq5fvIbXGm
mAHYcgs2SfOaN7DPZV6x3Ttz+eM02k9GhA2FWyTBWGZ2KrvurU8nAbQtnxIJlmwPt221S8LPRTDp
YxNm9AovwIXIRo4e8jisI7vsqNE21Bg6GjyOODAh4mQJitTGfdXFK33wN+8rtdB/5gogvR2IV0AO
neClKB+FsYdTKjvQzPUfbb/0WDnDoyrOC/wD5L35Z89bjjeneCLeCU14YTx0nZnfT+Qt+0mFuJI6
40NlF03MDTnC6ZKzZv7JJ/UlLdQK9oz+YdMfrK3+yYcE80T13lgof6qW0hukDaHHUA/5M8baa+tw
2vdur1E5RGFjiTOTm0hEfdve5en8j9SN4rjW1XvL4lh4vPJU9BoRybpj4KryDk//DDxnAWto51Lw
M8LRGg3MEFUJYIHzQAURuZH2N/NYHihtVXCENLPwk3+3LURk6mN83IznsXPXs3C0b8exrSjVc8IT
ZNOSJ6HuVIE7Cr0OQYsWY07NY4OWIu5a1EmgxzdHsxwsL8N7xY4bMPvrMcLRB1xu6dWfykfTsl+s
WjuSTdwDtCJRmDuqtwbimOmSiLWEcIIJGSAlV5R9FDQi9BqrbUncMSDlYwKl2IJl1yIpuWiGu8Wd
yPJlZ0l8vj9rmj/MXtvLiasusjPjzjJfepLrArNwk4OYTARio3Ub9JZuF6SJRTYGtk+0mDn2B0r1
tIhVClmGD8JYimfNcNgCJN/2Zh5ITM9hRVYMycjwyh3G7ah+6zSyR3QHcYTvrmWYQGkjGPvJSu5s
LKDNsZnF22j/NVeImaLXydGs0ExITJvMI3UK3kirgAqMNpzHMg0h9g6URNYYDr2bKKr3MWGDTndI
dU5ug+bcdKu78xoQT3/8+h9jZ7YcN5Jm6VdJ0/WgGnAH4MBYZ5lN7HsE9+UGRpEU9n3H088HVfVY
Z/VYz+SFLCVKDDIIwN3Pf853vDAPSZxP10mL6k0VaUhLjjNcswT1YOAi8eTkbmjSwhZcGDwwB2+F
idhcFMxiF7lZXgalPRW6pp+80JbEDXKUSbEyGCs2HS7ayXGbpd85j2oIseYCAHFaSLeiUvce7s1F
huy3qrp7Z3SqLZWYtxhWfepnLypq30K1VqGVQgQqXhVCF6GWcmHPKLGYEiqqFg0o3MGqyKf1ZNXQ
LzssJuEsXyuOI90GsjOTH2vkIrSytQ9m2RA2Lk3aVzfTdGdbmKUnk9ICyJPjsnMxU08RRLwmnI/i
vfJXIFZO2GpCwmgaEmTZf1CmToQgPgncKovIcN2N3kwQRex+N0qH6GIDqyM3240BWBRZitwOkh8n
WPJC+l7FU4ZxPRProkLrqkGn+EC7rABWDuGwp7GKGvZO0dppWIlixM3FxATkmDcgHvHTtWIwN8Jq
P0P14Q/CvMpMwycd3lNejeIrWKHzztyXpiXX3qC/tE4XbskUZ3i4dBzfWztrMIFIokR5rFZue9cW
4euEcEYAQiGnk6Ec69mBKt6TMh8pEhw2LRZ/ohFtjHjYkncJp1WqCHIVHBf9GqFnUrgiqetTsIeb
tgIN6n8zoM1QPZgMjjXZjrad3rTRPU3Ve9jS1YSdlgr699IIDvDGyAEgbCyqRHhkJ0twaJxrlnoM
F7DHpMNzYC84ClCPMTIsFOxiJXJeNXSIaKkHBLZLdyrGqNxbVXyIkaGxLRYLql2JExifqfeAAZXc
EiGz6j7P/HIzJsV2nF2pTqn65RCn33U4Pmv9Q+Fj7+58XpVHCAHBCN+vUUJJJOfXF80xoCmcV0Zx
cjvFM5TNDfDyNoIWWFb4CUgRb0gN32sht1yreOdEhsvYNdiRE8dTKzGb6atZ67ZhLTUO31FqWcc6
y/KVo/X0RIDvpcGNY2LGVKsvD6MYirWsxa8qnkfUMxeRUTfNJQHXZMHhYoE4q3iiLFSPXb1qwKF1
vv9Owg1fU4RDOp2yFVWKCcDzpRPjzRg8DjVJcYHunZx9Y7Iw/I3Q82Sg7aN6enEcJIGR0Luscm8p
i2nBaTIEj0S9VQ5I22DKtGQfuemR84GYruo4qDfSmy21jt4sNQ/RA1N1t7Gz9i6tTe50B0dndCFr
qI5DaZ/aGWGTRWIV9123n5T2q3AIvskRSUAJAtr5bCKT0ZWS9c/fwps90IE+QWyaTSIJBrO02FCX
V7E1stdouOUliewt9Hjcsr5fLm0eMk7BCAZaI+3hrQYjpbFeiukw6OJlIExhz2Sylp3wMglI6Zak
OUItgI8JF5yI8aaq+exCi+H8OOVj24U305+iVwwpD4PKgl9xsaKbkzq08D7yeHaCwOuPnkO8zmYf
1DrQ4wqrPClm1+Co4nLZWluRk1OyspqsjZP3V9xK+hIe5/CzY1m1WpeZXdpdhKsVS1ugL5aReFWG
SEh4YWDII/b0cprtPKVk9lKlLTI7g+S8CMJj4KTt0uvdtzgknIQ2RNVrGeyNhEd/Fd0mYxIL4GVP
Uxu7KycMO56dTEITXD74OF6yGluXEVYEgg2+b6u9j9Ad2FRcLJtkJWynZp2W64LOs3XOUaGva+M4
8VwvVNJi84mjZefreyFRx1IGXaTYMAQD9V+qaD326j6sLA56NkwgqLxsVb3FoGWMOMfh4LGqmbIm
DoC5as1luTe85BNU5o3HKAZUegpjje14jeXW/MhRzcfUkNtCi58Fuet9pbunkLsfGA0CNzNEnL7l
BeffcoKwsGQKucmBizFxE2zbNOtnm3afUBd4mxpmP0pETygbu2IGuTN5Mw+TYTynA4uzHURrCsQZ
uR2s1Pt2cPaiOGnVqknGXa78k+1Z8Py7wNwVGfxxj75AauQ2XeBW6w7vE/2V/mpAmQWZ5oEObxZF
reJl4CFAWbnZ74fiXqcFZuE0+FZMj6mr4nCDRXIxWTHpebN/K6XOvM/WeBfUS68pg5UxOZbDgFLl
vuglI34t4odmdOU20Gz+Ps87v+HJS9REQygBM68Ve03GE2N6tZuS7KiEovnTbxeV4XFQmn8xq2T2
g5qoHWQ51ymg2YIQOeBWaMMJj5iDM/yuwMxxsFc6I3q1UTDjNj5YEcicNAVOXoNZrmkOtlfaFCtU
K9kSZQikLlep92inDRw8DBi0b0GOTyEGqB6nZqqlj3ENYCXEpE2K/VuEYEXLirC3C20t14t9ZQac
PTm36UzUF2nj/hqAWTBh6HfOWuk6x29ynLH31VeoEnk53Xu4OoHlVlexBVCFjpaaj25JeVDV1zf8
HBVPzrn3MQ2uyk8xqY4ezY79CpHwioNyR/a02DWwGk0N/RrC9FcDoQEXlE3U4y1OzY0jMTHFygXh
kSMJl9Z7XLXPKtBvqm3zVVK7uyw4eGa3j2KRI4A6d1mPEKYj3no6kCxjLVINDAB7LUt2rCQu+/jJ
xUQS5QAbOUdVM985gQXeUbVIzuxOAPLrsHIh4EdoqS7bhhQApp+vHXKHJmE3kwUnrZ5zJ5DkFd/M
mQfo5MCojS6wjmPUH2w3tpaDkb96064PnXanLCorOZ1tyti9lQEKACsrpP2O+t7WrZd5YWp8rnBn
J/2hutqpfzB8+U44Uy3qQHuVWP8MtHN+kA2HvdnmWDTfGsLlo8m0ScGLX7uVawPexTYc53hsHM22
8boBOZfWcy98JOGe+YuSTr8zu/aQzVH3LgV5udG7ibEHHM7GaPY+efOFYaMk1c2jNBnWcgCeuX4N
mHCwjKFjyFOhDGtltfompF9j1Xro0HAnUGyHl6bKL3S/ovc0MBFQdb9LLPxILz7pTNt9EIHYuZr1
ohJmaQHZQzuPMS5ZxYthkLRBnvOTsV/3BhF+LxD36YDwokXRR08DK7vqsxbw48u8wxT5n2NZmAup
B5gXIszpCeNifW4MkPoW9ke9dhP33MeKlBCEhCU//DPzi/zi+pQZZczPMHuy7trzCDY/spgygIZy
nQFXqABaEHxisjxBf4pcNNsIE7rH8lKnBNgbPOV9QyJbwxPVtd13CHtsS3l0xMwd9nVVfsU9EwU9
uQrZR9BrAqLCRepfY7xMXWTv2HruJ5PMXGF6cmWYcCabBs9lt+lLVa6I6NO2mhpEFqz0yBPabmX2
hsvtIvFGL6GlzhoenTAIxCuzz67W5HzWEqfAYAMwL2uHxF926mg3IMdUM3X1/Gsz4Ijsqxc/Kp+g
9Z88n4XQ9eyDq1ugS/OEcEj1bWKhZFXQdubU1Jsm9AR0kOkXzj12BMSTeQxKouPjM86qGwIIxqYh
r0lQhneVX9xT3AnLyMY50LKlS7hoYOem6yAV5KNSdPY6qnYjI4TBIScUDIemLp76tGVbx34LsWxG
jYD1XNB4aeO4wTMVk/Xd2jP/2bU/42hCtbXa+U+7VVj4CkW+3gJP4izoVvsAaHXGgZKcy6Yfh2/I
jV1FTMmBxW5M0ImsbKAT2KX3taQzs5vqi2paaoI7An6zSFcgDSc1cxAhZ2ehKF4I4xNr8el862g8
TritY7BimBKwkcGHxcFWAWCEqZo01apw4Js7OJn1SDGWJMKwsJhvNQW7kjgyPrwx8tlk+SjZzNoh
rmF+9azKIEX5GRViBbEv3Ui9J4NPYLoCrz9HXb0NnlrUthYTi0l4Jt+l7H/JkPsbkl5vadLqK0Ft
Hgfz6I1cQGnKl4yIyNrX9FtYT2eptSDDKNjec0hcpDp131P7K4yMeBtpVbK03f6QpWG8x8B3jczu
NLgtPyRvntPX0cFR2H+N+cE4d1st3PjLL2AgBQNDY9O9R3lLVibTf1wIJlwrsL6hquZw6bXBbuTM
Zta83QFwIXqq3wcOX4zLOJ3M2p1y2SOUAAvmsN6uKNx7CO6P3sAku5W7Jho+cMuxiVZ7H1hrIsWL
M4l3/B0Njb4c73PtaBgAbUwTM8kQMNHCcf0WGdqzkWZEPyZ4Eqh2+saJ1TUo6Ej1cnKNWKifGedg
rR9wkGiVf1Om/BDpMGxXhWVvWp3LT7aKb3BKTk2GAbbjW8kq5i29gEGUY48unPppbOrvoGbsnTRf
ivQeGX3/kY8ye8fgDqCBKXxOdlwQSYENHXxm4KTaWZOvNZSp2CMQl+HDn+b+ZB60jIrnpRXjO7FJ
btDQElczxZ1SZ1zCbisfZCj3dgaNE6Ec/uZAklfYI5MJHMo9WFm3Q7nA2K0twCMOCwJfVx+YBOnT
9h0XzKXnqCKC2ga5my6DyuiW0urdNSO0Fk8WV3DLNNsoRvJ9+oP0p2NaRRfNZGIs7bBeVjO/Ynbf
iiQ42l3xMHWz+U/lNFOmvOtZLjY2oVME803ZvETJLiHhu3An9rd1L68MZnC8utz+8btryRfGts9p
7swT5r0OFiARPbbUZqDh27d/GRIZkB8doTVuPNcf/YvlY2vzKmfXGg13pi/kRnfv42Zslm6G6B0S
B19W5ltUdb/YqkDxrOjGmRlMVCb5FWxwPGWAIZp9M3XvTpOjNgzjuYxpd0jYGXYa+t84hMkKhjL0
LSTV1va+M8f5MmOX+xn9a3TWgBW+5cAHNaPTj1WzMnoKFAdmsNACcU1I+7tS7QEC0K+4jTw6VdSL
DvoZs8fOIBbc19lL0GMXAxIKO9lL3hg2Z5yaExsuDnBxGxzrFO1NFkKYG2WDFwHDS4N3YPJfMauR
9hCtyxzLf8nC8VNwf2zcoPdZ/eRB547xtD33yqtOIaYZ9sMyjQIqfTJzBfjhXGDGZ33Ykx27FfMe
qZEYXX0GdZrXZ7Ro3luu9p2gunCZVySjGrVsGui6RjV9xJwewRpxkVNiY5WUg0ET4iGne+vswIyZ
7gKLkopEvUpi3DgZ/UMx0dulcplu+9E5TeiOC11r4KyxaQf72O4M8sSnGWiKJQN1zA/ZjkyTBnjE
SPZ2gY1xYCZR851gEgjek7CqDo2SbwoyxcqUSbvS5OxMVHW9Gl0oc1G/N7sgWdIqFWQfuS5Rnklm
o4beGuYJdzLgWYWzYlaad7r6slV0EbplwDcg4qO8ZD4Sk5nS8+vYCghRAuYtOfwz7W2EdUMnPni1
2GNPmjDNDTfu9BEZMj6PUI98BA8fPNl82+ZrHxvZAnsTkw/yOxHkgHWVNVyvvYVeErLgDmXHEjAx
JJq4RnqWhDWtCe5y9CWO1ZalsVT6QQxstS263mKrf+zo0UMTwCbO/OmJlOgudWLyWkGfbSphMGCu
5txhHb4ZyA0dbZYH8qqryPfebSjPsDLyh7IEaOVOOiJVmD0luSSP0VbIxpwSvYLWkaHXH9yBY4I1
HeKAvU+Xg8swfKxD/qMzgZxtRT6s3LJNFu3IObsQqBKZ9u5Xk04XWlGth5HnjYY02Ur48WVYc9NW
9qmcfilRcd2ZAd1Qo94AfOV1HgYnclYRFwO5W3s5DMMnSJEtA8wT6yvCvvBWVVh8BTwkzQBncK85
6ySkskNVkOwxEOxFiP3ObChISOXWIJu/BO9+SzWG9UY0LEJ8wosknV7aiqsj6EZ4q2lLNpOUVx0x
iBWqIk6k+l0TcoQxpD0s6ZU7Vw3eSgd7PzXEJyk6dd8NDgMqGWAVIm0rgBuwfnuXMR0empCjQJIa
GTnZwLuL89dc7x5TCgqvduuQ/BLVdGBpKHu+eiBV1A3E9+gU+JOILmJjTs9padQ7QUopQuneENUM
GCdAz+6GYkeEjfuNZwxzXDi4KgxOYpr90vSKYdgatlT+QEmssQlrNKag5aoPV6XwJqPhUBLi5VHM
qS5Neya+6Ed6mhCOs9rgNiI4Aku1Vz3HWo493sEvg2PcSsI8ZbNqoqCglWO2GA3YC6x5WzJGQ4El
itZeorEcSpmV5wZbafSQeBOKoQakTkmx1lITMwEaQ7xAolCASKuOHxnB12ZFiNKHGdoYD8kk4akq
esRUcC/6m17nDaNuSkiIZ0cBIT7swBHrXrPHeVQzToVgGc9GnwcXvIxnlU9a1J8s6W+pgtqH3miy
e4pIJCXMbcJ+xZpFETYssMWk1yHrY64d0na4GDmQ1JHcQ27THNZ1zko11kafuJAoT1S4uTH52ARs
iaRptl8cnApvrDXl++QwxcV0M6N7q+lQ7BygTE4yvEgzuA095Qep3e1jh/5fJLppgR5aLvwqfE49
xrxKs8/YTZu1F9tM1J2pBI7or2mJAwjMFmesxoeiMrYsfV+E3X7GDs6hcoKybxqc6bLkQgt7tJQm
wkoeHYjIgUuEGU0iJTmBRttavlsdcMOdlWWV0CyabUD3NCuih0EmwREG6PcrbNbglr6EEWQcuFBG
nabcGONjrbJXaTjXMKdKA+zhJTSyl8ipHgiYn+I+oO8rYgM4P/IiE/9drMqj55q/GlOrNm060MWj
L00CXEvMc7SdY3RYg5ZIlzy0yeauKzTHrpJsRFLd3ZShOsybyT3pgmNJKQK2X4zsZeXsIxA6Gnl/
3EXJyo7D4ZxE9RGJeF8i/69yk0M2EQexqFNrS/d3v3YcQjptxSGzCo7Tx4AFbYe+z+rOkT5DkxgE
lo+0lbhdyEyUDqIRTnxI/XCL+ngXAYTYzeUmS4kK2DcBWSi7ppKi7kiTmv1ZD4z6nl1/zlEzebRr
+hkbolV6UY0naFs0jHfdA15F3FYmngIufwLEqf7k6MSdChZWHL3MAArOGVklOLAawKva2nrreXnG
i+0V7wSmYfvYWXxeNWkkOW1xS0R+TtE1F0MpftHTQdmByxa7iCH1ejwRWvdUp7Nl1H8rUOuYxCnM
5XOGMiE5xqrUr4oRASCQGMgBbMFKC3FpugPvPYBip9APBM1/hvX4kIKtHcrxZzuoE/bj45jQMMh/
C8uOEIV8dfOC6uLVHGXSSj+2yPAcBWcHjBhJuHY3YBG0r8wlcjUTNkXeCu8KGK8REuiiBkHo2O0T
q9mhG7lsNfEVsoMTqnioUX2wnlT3rV9u84ozcebnKwN7uRsF9bEZJIYGGWd7iyQMYym5TVFH2krq
e589We4cG6RFDvkGnG22N93Ahqcl2biaHOuuD7fuFH7G7LWZMGDvk8VT5R7z6NlM+2Bl98jq9gDB
ReSRvvA71phMK1E7puqnL/prWlwZBX6pVrvIsPqVW8A9qx5KmU8TMSXsbFC59gMYQOtC69dhQtva
EDQHCzbvooZywuanfFND/qnp6lc9kQFIE409uuhJorsv0eRD18FRjq4kllKgSRT6l66HlAeMEg83
dZt7K3fenLj+zsKvwskfOQu/JY31bsv8mvEIc+QMoOEEN7TqpJllsOzk+NLp6a+pOWputGhT49Ul
wEYP651Prm3WUZ4n4LOLjK3WyqeIKfTSg2CZWRZyipfpROeYljQtHO5p1ereo8dMP/DFATn0NcFT
huUlJlQUjvcJxJ6aquR04Oes0Sdlxe+RMWs0xf2AxRWjpXrQXP2rFh07xEl7LFXDVmfEwhPW4Uee
BDQNyI2XkTVyRbJ18lK/+aavnX6XM7nqPXXG+jk2MPAWBiAISWaBbQgzR5/DS1p6R03Ul6Rg3oZu
MyC/YhO8xX3zi3wdTwyMEGTW8vOQJHc1PadrTAaMFgw68SKBD1Ma7+HQjCcj/6WVcL3MiU0vxU7k
4fJoN7VWiysdW6A5eViDVfk7mQGQyGmfBpCN59JUmDmL+djRMlLDHRg7e1opuFXg3gxD8ek1FJXn
vmNT6+Fij+EZuyXX/+5UxqfnGcDvhxhl1/Kor6H53PIrCBOpR3tQQYp1zN77fjJPMm3pWTWrkLip
He2GjiocGvH8U2+05yLC9QmBDZd5RUrRt7/i0sX6NOTi2IApzyubE4/ICSw6pbYCIsEcjZq/s2XZ
1d6hapvJSfBicdoYh2B6ChKDA7QUJ2s9+Hl1EL3a9g5Vzl5PPnss3HeKBsqC04ZkIw7dh7Wemopm
Y0hYj0nG/sDI8bOnkg1GWl0cS7tDRmatyPwzzkQqQ1qsQ7GrfUJwYubMTE8Q79At3DMt6eHXZPz0
KE2y5NhvMFw/aGG6H7qJPVoPbGSI5KMy9T0PPWMzsu5sOwM+e7ZuMKcdndY4l2ze69B5dV1EySas
z7VV4X1C146YZS+tOKKPywg5nprPs18f3CvTo6w7OM4d7Dt595wMTrlrZHLSyUrB2In3sBfjrY4X
booaakRa+1tvjHbT4DBH+YUQirbvLQff/xi86E0V3GJNMX4Bl/AXPtYM2BsVoQvU9xIGDv7L0Klw
sI3JrWbpE6H5bjpcc2FwSUvng+Diw8TdY7bJcyga9HrvcUiHhajppgko+kK13OK202cWWrYledVV
w4EODr987V3cuqXjv6TUHxADJVTqkwfgIAJFEOd/BP9ESyJ/HUXNxRUmgYt43hHq2PUqyfzKGgvO
zykzTK5Yr1Ln3m8cukILRlGd4BTnNDyqNZJr1T3JKN7QBliMyvML/FNngeEmTehjqqcEPTFo1tmM
Y32ATJ1s+tDKNwab+z1k6S5fDgBJb+AKeJhOxZ3RIYFrwMlaWvfWUaJVW+Q1zgLfgFAvOEWf0ZHv
jeou9st053buosQzwcAB9kc6WK80bca5ek90nbAuJ3Xera8hi8dlTQBhORoeYYSAwMbUgLcVuHMS
IDLLSa+SdTTdYfJh3Jwh7Rnd0UguaUvzUKjnOwa771GP0yHD2bgkt8yM1RSE0ELmGlGD6z8gv7gK
njuvhdkaVafIscjxISEr8vTehLNkMioDDnb9IrOBN2xeIxIKhOsSm6shpv6rByQ0xcMbfuriEjiG
hoCjp2uPg4TKu3PNnGzbWAU/SsDuIG5eNc+rXtwkW86MPt5Lq92UsEQPVCTt6DuIdkkvcbe5oCn9
6Hk0dI5FpvEmfcZ8+VhajFeoF1B1vvMPpW1176kWg2oNaSWzh/yl1qdXqJnaQsT2qYl8WC1B/m11
xSfRz2DTO/oztgrCavVO5/m2EGa/LANtB7Au4MCpwxHmvSnLTZY1P6d22MNE1DA8wjpsBosbgijG
kPhnhTeRGrjuEls3r+NTBjGDV6vDHlGW6kVOGJKKHG3eY6S+MGR5btKJigbfQNybkzVwXvAJMWm0
k+bkBsYlp+GTIzJQnqqnOksLrKtPHVmS4KhLTKPadQa4A1nylK6A0S+x0TEQ9M0zyhD8mQpBrUu/
GJMcFdutXjFbpNnIxSMuu03gdO9mNQj4qRmYO5OSu4gTBrHP/JoOzfuAAnzAto3lxzK8RYWXZAse
JrjpBeIVdHJyTKPzrmGPyykyPvZk2qjcQ70G8LTxDFnDASZrEEhGGAnzEbNwm1XCoY/cXPGY1u9z
o9W+tEKkllE74haF5dRu+z57MpiSL3TApMtQq95EO57FJG+a6E9hWa+iYNyLyHx3eFu3mRZ/4H0N
z2YWH2UjKZxLsc8VsEerFCYKEaIdgYCLpu+9qL2Y7NWFRHhtJSmNNJYfqfZBF9BOckQwAHlJaTz1
OjfkFM0uf65w333wOTki9bACuGWP64hBpYkT6xLhXbTNF0zi6NuGf2nxjcMvZUAtiwJXpYWC0ydE
QvqZw2NWH5rMv/EWeRQP1y8FkIeFGnABBbxXjLGvLcYJw4zHc9bRMtpJgS8apRjYULP1PfFATfqd
btIVU990H6qeS5ZJoZDy1CrXGVBtS/60Ep0tChWSuNBxThAJ3qK7vFeuc7MSwq/pMP3qJ/vBlxhd
NVCTHA8Q/mnKxcIIHgCj5ACtgnx0YU9nGPAalCbiAYT0ECqGcuO2+dGPbInZg5UnCCx4fLlGcs3Q
ghWJb06gVL8sp5kqyhSX4HQAdsH8Geso2JytX5PKJuqjF28G4gL+jSldDzYt6Lp5N4ZtvTcd7TpN
+oOyyl+DYZ9Dg5GpY+tqkzsd7d6R/9yNY3QXTuWxBQXZJCqaww/dpo06/2iDWl72NdKjgzX0Go4Y
xUJPMS2LqAw2o3qmgAybSgrxouTcIt2PBghtThp1j+WDSAF2CTpJjaG4GA4WW4gW3JahFtdrKP8O
eh+wZtqjRAX0Mnpi/xusFHbOVejWL+lgKBLbbJYyEpzrprA3xO6ALU0eM9fsiUdrcCoido6p34oD
xx32khCUPJOeU6VOxmRcM617Tetp76cUes2yQxLi61JQ1NjZAtjZjyJ/RR5gt9q5qxGIwa6TrTj7
NAcxxq8epCUvWgRqig7SbxttBt4mdFGSYtwQ2Y27OlpXFiX3ihwOnJZz0lOa4TM4Gby3IqZfxRzr
n3HcPxYRm/vRcX+VqrvKnmVDas7nmBnZ+eKq1n0paDsRgiJ6WTP6D50tLUj5tp9GUOMeEI9RFGeD
GncWeT/dh5Xf3vpCP0tj9FbMhXiSBghCQ11ckGTtU4DEsWxaszsyVXiGiKMhiHh4Ve32VXT5DgB3
fJVJFV7aCH071bTXJDGyHVuUXQQ284hQi00toK8vnoroDlPbLXJEd2PW193ZdmuuwkkB5imzDTU6
4kTxO0G3/ldRON3WLB2y/SyXREI/ImHrZy3xe7ZWBtZ8Md4IdaJ5uQS4Ub4WkWO+s/1wmbEZFUdO
wT4zj9RdX5HTGCF2drWlNtVcUpPrn2XDSNat2Cbgyey3Aa2PRItuVI4g80SoKI0jx6unO8mhICEY
T0F+IsV052JsObEpQq9VuvXWTvpPFvsURmh3KkWzsh1H3Vt+6hAZTksKfWQ1T5ED+F3hzY4L8ylq
MDKPfY0jgTs91aDRlKp9bXMRP3WSLVAqwjeqY5A+4zg704wYga8EyCqCEgI6jIWbTkymLDVMCUMM
diwIylsw4RlxUxGdaQnoDhNXZhcFt0Iq69KFU3IrhDchuww7L8iTWzP/UReKcAPp2F/ak8EiZxKK
Zz9HEmP+rUq05qQFdXOyGC/ybJx/L9n6ZbZI9tNgxkc8wzEn34jih8gWBIgazgCjtw8oXjnmaWYf
HZGDEfj9v79/EYUDM5zOvb7ozZPhjd5hLjoa+oRBqkSLk6Y0YP8kGmfX+X9tnCakk9FDaXC3YYK5
Ac4v0ika0xQzYT7VJnApwufedcR+DNpsGzQT4GMe5SgUXnvVKXkn0powVKB35FplV78Z7GusK+uq
uvEdxJ7c5/FDQETR0ZKv2i6Gb+TyhXCD7Fl6eJCZjcLOFuG15wh9oGRmIh5LDqEgLHxna+kdJ9uf
XgE71JqE2NRhwsXiDVeg6B8AR93XindCa8nhEhhCX1RvwfQIJKa5BK14I/cjd3pd7eBh5offbees
k97FtUruTBAVDLqXP/74t7//++fwP/3vmSgD1Tb7I2vTWx5izP7zh/Pjj+Iff7r/+vOHchyBgsER
wnUtmJi6bvLxz4/7kOb4P38Y/8PkyTAGWtvt4JCqZa6CajfZAh23CYFE+PLes8KCuzyKTv/9C1v6
f3ll0+D1IbAK0zBcff7K/tMrO/7IfMZgGyALrEQKexMr33RQVrdC1/HwgqLZurH0jvXIw3AS0c6J
cIF6GAVj2cGwmNGxcX+nTXn/YWe45W0cTSlzEwYeZzsJXg2Tbi96wJ8S2G4LDhv5U5KG/oWtEugu
aFER7E+gbcW2l8UVcCjUDNov1v18bKy56rYepb90htv5C6vlNg/C/IFcpX3fuPbOqjbcb5y0AV+i
HNPR03i6fcgYZmy8OuaQEeGkd2CXnf/7t84Q//rWSV1gEzJ16TpUs5vuX986I2qCPtLzYheSt1om
TkvEGRzcbP5d51PV7GpOucwhaDS0rF4/+RVVx1xXBvULdf7/uIKM+dX+cglJxWnE5nnGmQTWs/3X
rybUOc7kLX3A0GaY5gqmeDypxM6PteeIJYr9Fm2T2hRPYOUTsFMRbzGbFAwJkA/x1Fyyuud0nlPa
WLbqDIeXo1uh109G03r/+Gr/7S8XfP37BvjMixEmfdD8y2//vv3OLx9Yhv99/lf/52/99d/8ffXw
vx7/+JVXf5wfNo//+jf/8g/59P98+dVH8/GX36wzPATjXftdjfffdZs0/3Fnzn/z//eDf3z//iyP
Y/H9549PrCfN/Nn8MM9+/PND861sGPI/XUXz5//nB+dv9c8f++wr/Pgvf//7o27+/OGqv0n2aSjD
9A/q0hDWjz/67/kjtvM3wxW2o0hQCuf3BzL4r8GfP6T1N9NxbaqQHOZNtmXz6nXezh+y/6Yw5ziu
4vElpGGa1o//+Lb/+UD6xw/k//6A4kL66/Vl6rYtddLZlq7rjhS68dfrCyVU+o5WTrOTFvwgckSU
7WzNrsAdDdzBGz0VBQZL1STgciK7qM9Qtm1zZRP+IIpPKI8Rqm6Ibm2Q7+x2PYbdbg0XoqZHYRgp
g9GiIodpVuokyytkHHsHDwHTrO5YRIPB1cbp05AaA5C8mbu0IuJT42MdKAJfCi8V2ADddG6Q0nH2
Lim2YVOe5wF7gwLpeTiIyLCis1Y3o75uleB4m8bdGC3dSODmL0KqzbaVXtvNYw1YA0ahhfcClJgL
1NiIKAPZBZxQ/UMq6E3Hg1k2I250oOqbKK5tCykVZ8AWRHRBqSSJ2XZfgs/UloaZ4acVvahhHdVd
zjGUtj8FWASmwS4Z7Clc+5TF+itfDbLEh9tRqJ4h+FYnYgkkN5gW+eBWshJMlzUqv1sNOUfvFdog
32/VBzoq3ehiWKJCnP2eTeaUsayAJNdZxNiXnqaTjFASv/4qMDU57qv/zdm5LcltK1H2ixhBgABI
vnaRVdXdki1ZliWfF8aRrMP7/c6vn0XNw6hZHV3h8YsjfBFYIAgkMneuPbZWe/H6WchLUco2OgPg
p/Za2WUm8EkxNFEKWuThhUVtY4fNNsjmA4VdbyA4xksHL6iIbi2bnvXpecuWzn+iY9FWF3wPxXZ2
BzfBqXCtMahfpV7WYO7xfsCZes45DgBo5l9zB4X4pylaZvo4K3em93GjSWGah/8kTTsOYRKhuw6b
nGDi89R09pclKxKHhM+aFwHYltENJjPjANlDCqjCzJq49MI0mdpgS1cjAvxke9LmAH+w2eo9Ourj
tZgQokL9i3blXSzPMtsK0F1WS7HZ0I5L9zhe6xwmkxN965OVC7ZTu1V9WecmQ96TSHgasoCle47L
wcKIYXJhgropED4KFBVV6ogsIYVnOgu5pOZcLBH767S/TiUdvkRX8VCEat3t3ufCXb1L6eIqE7ST
JcisUiJEA9bjroHfS1wNAXYCIxqa0k7qs+I8STiCgaOFOLzrJcjZ0pNgahDKnezI8ajvqDiuFN1N
ZQRroK9dvMIGMtU6sNoOSxAxDDh1Dqna5DNJ6s0N/Vhz4Ivc3tTVQQaBmBvi3XJqMcltPxR5gvWn
SiM1wD8wbfqM6Wa1m6RjUPZBDQP5lBJFSXmtTN+4X/I1qc2HhPbm+LzVjlcGlZg7+3Pa+zPUIqpn
gl4Br+1Y7zR2BxYfckNztYMuHjXqMgFUzviSxsIzVOpKIsxTrx3y+qQU8REywFuAGUx247FCmoks
z9hG0P02ZMhnmmE0HQHRLHax7UC9R5YDHdBO3MxoVYtKErXrJsKESq4sFLS4Hrn5niJ9gCZua2jx
Gkjza9xZogcHc0b9CLzXKQMrXes1yJyyxDaqTbrk3BMPdSHOh+tGGbBdqK7o2MovpcVHgdWSpGJN
yi6rTp1O7DlwZ9dxoEcpYAwzYmcgMEu/0oQTWakVmG5y1SUr05SY1WH4y1JiEI7NXuTnQbWlsjzz
O4HJqKmjHzNduZb83mK41f8TpSkSXkxs6vWK/5zJKBXgxfiEehedfFdmFWJFNvnoOgu/iR8BnfTD
Y+X4fOyusiDsK91LOHXGBvBc5nU0ffDHLE3DbWutPnRmtEPhOsk8xelSRBpH5Nqbz2v3M1/R03Pw
ny4eMvrf9EiRNQd+QyP6BDjq8suJ+UqsLDgHf410lM0xyJNqz5aucpG0vjyJgMRLd+Gyxx4e/WhY
5A8Jxo4PFqfQuRXg+gF++IB+GN8tZ5T9U+Gf3bGnlOlo7NQI6RBp0VaPo974cOfhDkHhz4fzBUAr
4kJpHHMICgfT40rkzDpMaJoidecg4vA7tjdBP3kbU/0c0FM9NDPYhYJU9ymepRvovM5Dfxiae4+z
n8q/RIVK2LbLWW7241v5XDFeztWaJp5j9xNzhacvMqIBG3mORFTtBMV0DPdP2Dbjf7XQRFeX2G4A
rd8Rbn1xL1o+vjW8M23bkdr3je0Y2z88iaLN2gdI44aDY55K1HDC/NgUNdv2M4bFIcLpwAL9oDoK
PFyDIVHgd72+p2P5MsLwfPs1HYOZ/WGE9DyboIpXdQxmylzaY2taN8xK5LeQvTHigzUk4YBh2gxY
g+2YOO6tK97++16+CYZ0tPl52XKFc/z9E4a6iDvdEL6VoF8BKbXfdQ40jwLxq1yaB9FP8Z1bwWuD
Uok3Aj4B17zj64dWQve2EIRrY8TRBV+A5Hrf43mDbGrFD9Fap8+5mfSXt3/s7ctW9AYII4ljCT2P
L7uSzrakOeLaiejA5vAxNPp1Zesjltagxu4s8+Nw2hNcwhxP804V8fPho/PB6NK1MtNEX2GJ6k3f
lPqwJLCu3v5V8jid+ziKUJviNppxLQ/jDBWZPctqFLKeBjoE2PpLjSAqxC6hRsaEEwhXzzQgehtO
doEU2LEcYDUwoU5iHf/p+vWbZTzxwNQR89I7RiKlttFxTH8NPSoSRyfbp2HdtlO0bxxpbb7RvoFN
FUXgkzGR/dAqhEJ3ftVxj/j5q3wH9xnN56nlIbIHMu0kvBqYkxPiHqNcBDdF+t3WgDiVR/TcpaMD
uZL0ODIGsiz+3i6VuRXsVxvRZbeVNERD2Vx1Kmk/HX9YfaYvdQFjIJ2j8WG16YFoxDrdWd3itSfX
XInoFNvvTN7hfcgU6krvOQoFwnBGr0frskXFp/qqR0yoN8R3awkvc/44xhY1LPH17Zk77iL7xEEn
dvm0aAf29gvbr7mTbths5aEFDZsy/4p2FCAZ5JOFiK0epjtf1CtjCewbfIby6dn2DmNVkVoLZXhJ
cODAckLsSj5GQ0rn27Z0E94DlMm/v/3zXvmqhPC4RQq5H2vHzWMe2w3GP6RXPBq80E4iRCh0hV99
HwDfvx+KKp6tfDYM4x334zwVhR0rw1D0swIgDXYajz0M4dvDiEO2Cykl2xH7vXS1T5JEHZZ6w4e9
LOmiwzJZP9tYTPelzyXWe1w6dLD0C9FKgpYybc8b5n93Bn9tPjmQPZJ85Ixcd99dfkm1STm03Sgb
INmefU5WQwV6DeSknr2yxvbVwWO8eJqK9NqvtOXX3rWiMcSNBP5Cg3xXy/nOpB+Sjj8nQ9ucf0y4
69neYTK4eNNWPyNP7/aqFEK2GW600d/UOj8UeHBo1CVvT8Eri9jxbO0S5KKTk67zcgZqi1+6ZZlB
ZUd/7IPBgoJeGt1A9Fq3wftT9zhE39nebvdsQ8hhXJIjHEnSOYw5u70LGaxMznaFxeFfCkHYeOp8
NZpTXDjYCOcmLQBRgxjx7y2329/rapaU4nMlaSKO50XkzGZfcNyCxBAW4/ZIh06IjPTZ8sY/RGs+
0uIOIWB4rjv1JEGDtOOGM1SGATakpjEW/zi5c3n7HdzOB3lCUsxsJkYKc5yP1kqHYV6tBJkyidp8
Rglhr/jjPPQaXn9GGe+BGkN8Z/HfzgR6QQz2DNkoRZLysFNXYFpo/oPzvMR05/XEe4l5Qt0FWEY9
vv0Db+4HmlQ6RxmvnZwst4TDWNuy7o50gxsmpARMkwMgjC85Mrhmrp4geSLb7bI/WkcHk8y+qSwL
W9wkK0AvoItPXLmsO0vw1SfiTbs8FtVi9xj72RblAbck9nNwwruWjiGzseAlUpUahLLCyljNdh6Q
nsDzwCbrjUgNSXVayE8RR+kZTrzNARzDQZzh3N6Zr/0L+DUy3efLOGw6XFckqIfDF7KVcZkOEZjV
tk2BukM5gaVOhnjRJVRi6JanOR/qIDUxW2NGjS9RWB1RlYBY0S/laXBkf+eZbhYpGXX+kp5RRHX2
8WTNofNwS9lMqMgMIis3/2N+sNpIdyJ1gu/F2qL5eHseXhmTLULyWbByKIcclk0FaF3Q069DQ/d0
HH3V9Fav0ydWUyB0c317sJuzwOfeyllusxeS0BWHgo9QUpWm5Czwkz/87G9Feqv4/vYQ+x/x4rXu
QyjhE9LRCn4THLHQm6Y2iQ61X8KjwYi++OftEV79Ef9vBH8/bX850IZ17sSenAk90IH+7qtFT1H6
/zWIdsg8S0GIur+2XwaxUGdOuV1oOuq+xtb/ou5jem/HuDkI95lyuQ4iX5FclQ8HodOKNBrXlSbP
kWvwmtkGkl9voySTf44zBW4Hak+Rk0N6e/6kfO0VuaTo2a0IfI77ArY2kefOgw4lGZZ5pYhkp5eY
wlZM64Dt1Jc0mR6j3icP54QEhpciBc0h12CBLppMIqwjEWbNdKVo9hhV3n+la/3OBSNwWVlvP+vP
FXlYTpxkjuFqQsDticN7sPFfF67i7lPGc4XdLDBMSXb+FK9uAu4stq6zVEDpzEwXU0wm2u5Uib9c
lIZOzn/S+8kSMMkqePvBbibRqH2Fa3JaDuU4tBsvFwiE7aY3ox+HlFUBldtzh4h0ZOgmJcyq+/gJ
9cOPTK0wA0n00teHH7iH1OnUWm5xyh3ubkCtKLtaiLmjYYlD44wDKj9gaZYhNe0o9HENGYmz4VO7
sxMcT0Y4A5wJhnwV93NqsId5BZLt1n49kP3zadceBHI1gv0W+MGCCBUFx735On61+4B4ixNs8zei
ksOA6HChoNUohG2VeYj0QE2ooYd2V7ko7MpdPN7hKCMK/5v0sCOn3ARIwgKtXqUzBi4b2M4uRT4+
t/SPk3AHCOX5HX2qPsZDca4/V3WE2qUAa+TmXkFfp6Vp3tr6R6cR5s663HflX5clv8alLqVt4nlH
+sddW5HdQlAgrKC1AW5xO6Xl/FICqilIru+OUtYIIEvbv//rVUcQozg2bZe6+U05zM7qKImzBVcB
Ia+SmApovvdMZvvc0OWAd2JYGfR7wMF9sYRYAF4mLDJHbf+lBZophLgAP7h+0OhpueBeI+RRtHRD
0Ld9584c7W/05RyRUOBexVOSgpLH9Ejj0w+TI10MSSwbevu2+Kxo2kIRiweNtdINY+epuhPx3QQ9
rDKfyrjmgGN7M8eNG+6STPy+WYDaYBvsyRbscOSvIV07IgBfixWWrtAL9i065crn0zN2haO6syON
N8AbjqVxuKVpI8+cu3na26/A9cmJGc2e4brmmKEizSnhuCRL6Bq0mK6aFgovODHFK8ZxdkX5h7oi
LKJBzqcac2RACSTrcDdwHnpavx66he6B0tsJUxR+zm+vLufm6Xg0+n8QhQjfYaEdvtEJwHQTVfMc
VjYFCgc7nPTbVJhnnH2CAayAPXFbpKN2biryLA6LnlqE65Jk+bJ2j7r6io8IJOP/0rL3sEbYPoCQ
TMpvZU/lq/8MnfZ9iU0xnzP1pDLkTZ7s/e804yFixYMLFR/aXZpW3/5dNwkb8/N3kbJRwrisiv13
/3KYD13qWVSZ5hDNAFgJXKGxUBbwo2jkDKweLMswnqg5krgviPG6O1/tzSHG+NrTPklxgjwQlofx
qxZwoakgsCXjhvBQn7wFnVNU0qFrX8TYhv7WnS0O4k6N76SfXqdiDBsz4vCq7s3FMRfx81kwMpDO
nrYk9ng5F42L2cxGy0xo518GpIc2Qq/N/DkOfw8FBT76yqrv2BC9/QZutoJ9AshAIAhAOOMfI46W
3qzemhGKajS3Leu9WEYEIEM4K8yMZvdO1v/mcNOCKJ47HwvZlfJ47UOBD5BU4ea6zpTNPetSFgBW
4wqB43R5+5fdfjLC2Us/RLpsNjfZqjXBHldyFoQ0aJ8BhOXUsu0hu3N63mSQ+KM9V3Ir8XAI9Iml
Xr61gbg9TpZoCHM9XScI4hXU2wXVz8BhSO/0BdQDMiR9KemEe/sXHsPUfWif+TRUalGKHfO03txL
C60m/VbsRBlF/cR670A3dPyrv3wewYi9Pd7tjDLevj1yUaF+cPxY6MyUaaEYDy+BtH23u/h4cP/e
HuTVCSV7yoXPpjJ0kyNpKVaCChjGMJ7+S4do4CAGS8BG0jeP/uAfgUWHMwKdiNvw7ZFvptOwDQjN
N0DqloTI4U22Cryc78RD6LtD0DhLKLfy3KzVeaLYrrPhIlBO/eshuZFJXqIRRC3HI1HUEvwHZjZh
ksWXbjFn02QQMxQ1oYzOd/uDzPI72ZCbL9D8vAQS76EG8jmRX65XbxYAJ3YBgF3SreahmC4fa9/Q
ydDd2dDujaQOIzVJ3+URI0EtCFflhy1MsFU5z0rUd2LmnymJFxGNb3xuzYbuZvZxboUvx3IyEj+r
TLbLMmtSFjkVioee3psnKTOci7pyp2e7kJPyJUcqrRBz4OxF6T723q25gcTv9F/efrc3gej+SKS3
UEkRVNzE8bEgb5fEkPNTBfgir55orXpvG7HicmQ/LXN+NrJ8tkpaJN4e+PYLYmSuxz5h8GvFTAQW
WlU4q17mvk/31kIohB4leNmAM3VUlpyQkDYBLg8T9bgVszu6be89xM1mQRmEjA0xFVo05R1PdhqR
3GIBEQY2uUj/ksiw4N1AT3cwm+RxVkgRzu4xtQhsCyPITVvvIwhG1HBCWtadthFRbRRJKLKmdu49
3c1Zyx2b78B3PWJdAuBDPGXQWEQ+PfoXlbvoRGboalPr/zUq+DoaSdkjXUUbaqrxR1zS1ZRiUXln
t7kNffZHMHsmmJsK2+rhQySEjJPedudLVetHU1Tn2HHemXFBZ9LDoqoCHBWuvZ+dXdhR4BTvHFw3
u93P4TUZNZ9yFRvtyy9GuaPEhpwZMAr/eDL8E70djmjDwvsqgHkIWJhvr8vbD2L/wf9vRPlyxB5Y
2Fyj+LnISVw9PLtUGZ3XFJFbmz45BPiwkIJpiD+8PewrewNnM8pH0s3K9ah8vxw3HVRFnZsucnem
Vzb1sGiZm5TGhgW2X0fbCr1To3gwcfWNe8F0Kv1mCF1e2UPTIJvZevfeTNwEXQhWeBKqc9Rc2CMO
q2/M3DpDZO1cRplnn7K8hqDi1XL5kk+Wft+DvkWCkE7+33dm4vabJK9FtZqLPtOBFvTlTBQxiApc
cr1Li5IH63NXn+YZRVqP6A/m737bcUqgEaQ2HqD2QYTp8/QD91Wo5XIBw0IccgYxSYv76pk7C/Lm
uCDpRnaXOEaSjfipm/31KlBpZJsavSf24GiRHrq52/7GO9OhpaFpG5j7c/mft+fjdkH61DOpfJCy
JE90Ez8pSTJomyHQdY1NeO1BlA5z+rvRLLklF61qivqF7iEF+L+P4JHTK49i4t+ekz7nv+ZBCPq5
3h0fAxwJzUDdRoRoI6KHY6PJnhp4Vd93Y4ZnsTZ0R779y8Urk03xZZ/xPYlKBeLlShidJhpwgaQo
D/L0VME6PmNx11xHZDmn3l7+oI8ZQaW1/t12uLb17TBhvblbj3mJTYcd/5XAPJqOtRgnvwGL07cf
8LXnU5RHCFDIqfClvHy+bBqGorYA/86N8qpPm9wqEW6L6VvM5ecVB5R8pMvv7UFfOTh/hg8eZY/X
5AOZ39qliCJwyCkmInT1ecMHQC9MP2wn87mk/f4bCIz5f0OTo3GYTG/9GRHb13dez2u/ntIkpSpB
fZh6+8tfX8FDA84msE4TPkBgp9DbF9xSyr9N5bX04G9T/sedn77/kS8DKJQEfHeUfPgG9TFpCk5h
SfyVraFwYQ1tIO+DTiM1jMpmA5RTFk+dlh3JPtzT3dQfzsC84Xb1zr8uyVNskRBtyF47VORvasI5
XXFVp5S5tE6No5rvJtMcDtsKyDTGsbKF8N3aIPszt6WhY1pdnLLjVsjHBAP1ezqEY0+HgoBLkUH5
CHx2fcAxjGkt2mZxg3UvtduVNJ1F6dyj3c1679IjMOxQYuNqcxaQ3Ho6XLSThKDLYR0IQyHxWsiE
LExn6LD9t/EDT4aaCo8Un1IFBe3DsUY3k0XDf4Uzc49hX62wT51Vnp88BcPGaxYNKMrGkiyjaDe7
GZ3LkdODrCLieHvtHCMJ5C628BSnBYcKMe/hW8W6dqksg1C1zme9wNClBZPuSyRsAQYi0N0sa/H3
FmwAA4F21Goe336A4z6+P4C/R3FUaqjvHkUcHmnXnvOEnLJrcmiDROTLKSs7IJkTsVcdSlWT3ZwR
BrsXEtqzf5lKBZv67ccQtxMBQ27viZCE3dI/6jkQANtmShL3srKuHzD88YPa1T/qjKVh0xIDpMX9
vgIWoyhG828rXXjyGl5oZrqJznYiUT9fKxokNODHVEUBeW59Ap0m7mwwN3kvYnMPygm3XYzLb7Pk
iHzn2sMS5ZK3Dd2duYupbxfjGCo33BM733pUS0b9CxD+aahrTAl2WN0g/P+C8NxT2xixYql+T1B3
3Pj2x0IXQKmeLUByR3258fHFuFZd8Fhj4i4ft7kHApdSUvzf1tYAcwbgrvfkIK8MiSEEG6m3SwNu
lEarQJA++mt98S1r13mONVZhLVRT7S27/4O5M/XH2M8l0cm9EO0td372ucPe7qnNU5jRDefCX5GY
opiHfAGbuqZd7CHdcOeRtffP2yvTufmRKCwcKvqaFIemMegwr75cTNez7weo14v3KSBhsAhcM3xp
pdwzakTpNtApz6bqlWxOeooX1mHva4C4iyQYsyMvrFdaq2d2t4dBNvVJo7HHYDodL15eCtSIBEZb
h9qRzl6M5STeTv1i+0+qRReAELzlmgUZATfiGQzJUjxm5OdO9BPYp6W1EpI6IxyOjgjIE/ijz2Da
7yQfbzdzkrx7/LurX+mdOgpBfCeNl4y2BQD+/aXLkme/cmZWNeZSeZk8t1X3bRjL0MlEqNfsYttY
usOqfPtl7HP960m7Z5p/eYifQcgvKW9kv4M7T0UU9BAEt+prrP/J1x9vj3GzyA5jHBZZylXIilzG
iKr/JQVOtyp95NAHcYQlVK/uLOnb3eTncFylKb1qSp7H5bVM3jJ2mI73mFpUmGja+JhmOX5F63Au
BaQAZ30WBoduTOCUn0Gz1L9pBPcVTdlv//Kbs4DC6a6y5xhwNZesw6MsuuliHVU+bUUL2OGEEn4L
tuyPNNouEdmQ2Md2KL9zdbm5y7uHUffv75d3Oo5OrSAt+fSO9OUzLgAAIvF4/0G7hA1dopnQztHh
D5QVD/oMSuym9fI84mVw5+e/8ipcAMMEcYidpMcm//JJEFqD5YI2gqZw8n5bZlAfTiOhY4qmv9KJ
gv3zTpF3VVEHmYCXJBAjP1DeKkNYv943JPbcRXFQuBPQ35yNaO1oRP2po5HU5w8XjhjUbjpLrBh6
LuOnSjUZ9ghcc/Gz6R/cBkx3N8IY7HXV3Hs5+09++cFxWacUwP1q19ccpySSSSK8isZ3SpzWM5mw
7/T4FWR4cS+jG+KH7uE9czVTDx36r4AS+fJQ7s5Fqm7/hkxLKj8m1U0f6b3j7rV1Q9WRCzklR0oV
x0RALLAvQibuBqLy3sdre9XtiLux/lOY8rOXWPgrd990knyEDnSlB+fOVvTa+OyCfLUsYA2V/PBW
aMb3mnVH5lDmovDZwlXBxMLHQgG36qVsHoeyDMA+XFo6MnSa3lutxzQcw3rI8/eQidIrocjL1Yrn
RoMpDZq3jEYuzMc7QxApqseC2jcuExyQMGXbU7XN3TMv1n1HuUPcWZk/b1Mv1gf/J1dMqEF7GUUc
l6YaU+joRa0CPbTPhBhnesGe06Z5RCCHGxnIlAYeMZJ44NCDuEQ05hkEz3PknJwKXBbXmMBXFOwy
jQTGBnIYSfV99ezHcvU/yzb5IehJH+rs05rXmNRv6QXpJ0392bmy9Hly8CHyYb3U1hcftI5EBrAZ
C/AsCGzchL6vZryYWF8M1hZmSfCq1x+7xjkPAEsiuZ5iNzlPUfNIsuZkG+vr4u0fmPtuyNHV9j+d
ev/AL/q5dZtzQ3ciAohPbT2Fxew+Z0Pz9e0N2JHHzw3d+w7RoPqG9uZmOgGS+NZqIS4A4frb4lDW
T3l9D7rw3tul+qYX56mqccvzeywTHYqt/keOjo++jk5krE40/p4ougT5boiGPTGwevp6i3PZtc+K
/WPAFqainavBpZ0Gr8dFuidd1+/RfISDkO9ibb8z8b3U2c2BSoczhRMEJajR2U32f//LBt+t0cBS
RpSz9YM9nbCsKX8Y+h7eY7SHASk+NN6fnQIodu9ovdm8GJiwTaAIo9p3E572tJS1Y+NFgVOCNl4j
7I+3DPerNUH3maf4yeE/h2/LBN1zRqkWUARZHkY0TTAg3Y0auktRveggG+LvfOfpbmZlbzPX3CGo
ViOLOGauCiwph9ru+tDz0k/abGiEcOd1qsds8M77neLtpXUzF3tGgK1yz+ZKXsXhJcRxLbp6lF3Y
LS2WYvU7z8m+QnK9c2DchBD7MByh/1cYQBHj5btey1Ku3TLTxpl2HzTGwANN7vBuwtki1k3Tx6bv
HqfNvvPrbq+PjIuyg+IN6QZxk53lbSWbjUFQOPbbP5t0nqhIXo0D9COnAWfqr1E+giSvz4PywTFa
obu0Vyna9+vWxA85CqO+NSDeWAOOur499WTcjns1iVI08xTuYZNICt6HafF0HavJw2LWyieTPQIa
XNqdlB93ARQXhDM6qsUaTBNf69Wr8BL5D/U/G3/frcJ16lR68dhezAADm8Z1Z6VJN29iaIapQG9h
IGDkT27nt/FHt8tQu+ejl/tnNpklezf2ZezDAOpU8cfg9DH82Fz5I/hA0PYm+XMChK2Re5W+wadY
4AiydNxcciHPXqLs+i+73rz8r2WqYvWshoguYgs9gEE7TEMwHfTlnGLY6Bc0J1VRg3tI0jRVn3+i
N7JQH2u6IYuTxm14+sPOO2Of4RIm2feC7Cq7GOD6AUtOO3Eeh8Ive+BI8ZA/dxmIhAuoHdlcfAjM
/pWW+Cq5ZAlibq5+TTIrEOmjrVHEDV5znnrkdSnxYtfXTy2I2OJCW3XcfbTqBs+Ttpz08MFAWMK8
ZMkbbJPbKseXfqKPYQtTO58XPn8X9xIw1Utx8laalN71Hf058B49OJqDTOI8NCOd8JeFpn3nN9os
ijQY6nnXNma5nT2pvoe8lCCrSP5AzwYcManGqX4ELmzFn0hcZPrUrZnY3scVMvAr1VPTfRY99s2/
TdtoF5chyraasGEmQ8tx6NlhIVwmBCKd3539NB0kIjeMvZ+yxjRTMNtrvHyAKkKqMffqpguoT85V
gGdCPP5e5Cw7aoK4PPxWbMmavevKAfMsGqsnDPoaGxNPx81l+UdqNkedMjJ20ae4slPz5IgIt8uK
r01cYZwt7aeFjJk6q2Uc3ceeOS6eZTR4NZ4vUPSfaRdzi3MbmxUUngZUFo7Omm1/YpGm3SuF1bb7
GCGriz8kY27a91kjukZTOqotfGJ7tY7B1HOuhtbKJZsPd5vw0aSpcj3P8NTkfyyRUV2YDb1bZ9Cq
UffkwjZLsbKtoSxyNcyLD+OE5jLUddpOQdcMu4kcHfhWmj2gENfdu9kRy/Ix2zxcut1m8s2Ti3wc
sCjrikluqPV9kLUU9QcUOLWgkWPK/eiaVnNqhUJHXvbcJ3k7XCmIL9ajn1WbeDcSAs2MgIfN3o/k
m/JZWDgDXSKxelCX3amQ+ktFRUI89l1hmo/Lwp3+yzZLCbK5GVL/qVOTKy+DOznmAx81/KCVKsL0
k+fKvVO4Xf1O4rpVn12w5jZk50zrS7IsnmFvVZWH/Sd9lB0RzTAXaIOFmwXCa7wMj1rlA8M3JqFv
bynG4Tql2ZDh7ZR5eKu0SQUnIanz6Zq28WqC2Mio/1gM5QQKsFFxfaGXFieVBRr7/Kc/eG1Z8wdZ
VReygWAmWKQiS88eoOYxgK7g9Bdp7SsorSJh/1Hk2o8vTUz0eNVJGad/UtjteEkio3kZt6p0uGg0
K+6jWwDEgGW5xN7FTQyH9Jw2RoaibdzhyRurBMrc6k3YggAcocViKprlIuyRWsyYIAuGOQxLEq5r
NUfXDAeiNtygPfRXMQ5rFhg4KNnvQGwpRsV2DwpxbrcBnVzameWq5WCRNRwmTExsVVswNpwuac8D
/+90Gr0U+EjOrCCfSUCwBqAepuaR0GnM3pMGEfyioovz85r0cfQuJVMFxh3UJ7gQkL6BAxYAcK92
QWunhpgoGOwIjjFIujpDNVb2IMLj0QdKaLUiRlC35Oa0To6C/Jg4crvA1SOtmKcTyaK+6Ebn92n1
8YPJs6EDAT12LoFDudFZmPSNwasFqqVBGZsRZMiqw25+g6yICyRVAXmCjIxEOsfBqMAQK7bdB7eb
9jql15ie3EeMZ0Yt7KE+VVa9c+7IgdBNXk/A0TN8vSRcUrb+k9OmYsFuUS32k7Oy/4VWEg9p0Lu1
U36m+ij9K9av0PdspDLm3CUQYy5elfhJIFE4wk3KOi8JULdu+SOoY887VzhpV6fFkmbCaosyWwhb
Eo+dTXrc90ovWbZQ4RMMKi9OafC13ZV24cb3UWdWAzT8U9OUDVzLQSRYh3QWoD/RdNoOBg1N5xT7
aYe2DVv76CTxwKalA7tdLHEKt4gfkQsac2ncxqpPIOLG+soduyQpbaXp+FulrWiCtZrsKceskiTk
CENnCBFDg+QJTK8V1nT/Q9J2M94j55KXXxYXVmnQTJ2jHlqhF+gVtsDApYqMSv8Sc9R78A12/nZq
RT1W5AwTBz1Lsg4Xwvz4ImWFCTdesGQiZ2GRamtdSo9YcNAn9jRlPvBkQa9kHrqTaPnerUaUaFkV
ohnBWZFecQBX5ndU0rl6NnO82edxrgb3wTT22pwqTryY1k0fxP/E1gx3xYqb/oIOhS6ltkrdNPAa
p6guy8JrOMVmwTkmjhMpgw1fFO+69UYll1RMFV2QGiZnkHl0CkDgcYkzrWjD+gaaZbn7vzrt9OiA
ugVapm1Y4B0NHSs26FPakOpMS4/LIKyeE9bano9olL07mP1GOOfWcRf7ZLwOA8rCakvWSYkCHwJz
WqynefRTVu+mGvukoSDKsJVwld/BXHX6561SmB1grAvTJGb3VcGERUB1onq/4qlSZTluoOTG4P9g
7dxcE3cXztHwiPWBt81ghwd/kc1ZS+D4eF2BvwlU1vjjeWkKA4+fcxB7V1xK4BL7+SAAQO+lyMig
cuaN8AaeU1ctfdiIdrX29VOXZ9qKxPLdV/HKJWXNSBmPPe2Xz01MN8qp0JSO3rlpo5Zw8eBGnXrZ
YKLijgWKjI0NvgB8bjQ+2qUzJicWF540KgKF8hS7cTNdMvoSd4NsCTkH2l6Cr+Oa+bgpoUlOQ5rz
Aex3WJ5VH3EUS6dzu9ig/41aNbhrJ23SIMqytg34vRl0ws3wDSZ69fOwiyVm2TrBCDRo0s7FRGiK
N95g1Or6VMsmAiaUZuCYMRZ0YHhX1Mh35D1mrJyxmI4B5nK+ozFoywfa5hwvnDJhp5Sexlljka7U
AHJuy9QT4B1wqB6bbhHAf1PVCUoiNCLQ6vESppFI6TwkEGnBU2HBgqk8G39I2C3906Y7W4FN1aM8
1VuK01tfLwBqmt7ZEH6mBEOPY4FZIwzglCtA6oww6DZb0NcxUEzPQ6VW72dcx1Y3uGrzw6WvQb6n
bpXiOB+5rXeuuSiytaCeE8hDhs695EsDXE/iCCiDuWtjPyRLWPoPFY+P4Ta6ifSEfS3SkTFKJ04X
z1SY1ZsC3ndpp270idYHUDauSlFWxzHeTjiFTJgHl6AAbKTly8o/gZXNJt0V+ChWS9Jwee3MZj7i
GZxhLRYvs8VHM03tmUt2vjy3i04qena6vAUqtkGw9Z25i8McziPXn10FsxtzOGDQ3WgUF7aOBmQN
MFQLS6TdnnqeEPEz4ohxqe6KVpz81Km20Ou9js0yzpOZ+EhRHqCPfqFsqGjOCpzR2qaP6HHT+Oqs
toWJb1apONRkM7D1psqIh0gNG9rOH1yAwaAqR/dHO8OIxR60gLS5KtkNIbAkMV6mdemxS4XBNEHF
J+UXrG6uvUtNJrkNfH8WMsx7EVGKj1XGpmsDgjqB8/IwFOgsLCyMTI3/JdMOPC63XSilmLJMUFJV
xO9EM37eB4YrFFI2z9IY6qyiHGm/Gj0Qyq23LEETT1Q/KjItWeALb8l/H/K1pIFgxX3qp5FMgsHi
CC6QRAKo8sZzUoDfkCC56Vcy9njL2TA/s21003viGi5eg+3jJFjksa0eOxi4OfI1IhDespUul7Lq
ZkWbe5LH4VL8H87ObElOJAvTT4QZqwO3ERBE5KZMSSlV6Qarqu5mdXbHgaefj6yxaVVkmsJ6bko3
JRGA437Of/5FB+LYmyXGknPOtIwDasaqzVRdKc6YqCE+WEA+UgqNvKxjqkYD+gncgzU2w87Iz4VR
hilVTkhOgelt+F2PrnLtiN4kw1N8IPDspMsBmdFmNOZwYXw/OHuO0ZY9kxtdEwS/onun97EpFZd+
QBbcWyLFh8XP0yCa7BoqhE+w9XzQU5C5r0HTIVzTKMQET8Dx8QgerULG7hLMJIXUhUu6Tuhb63Ot
c4EzQy4n4oV7qhEKE9uScQGBBde1VYD+LSO+nge/Tw0Ll8VBdNSUPPuHcFpcjyOFkgLeJBtTlG85
mUvlLB19nIThWE+495tO7PpsppQGE7GCaimMFqczzGPvtZVv/UUWaZGe87oJgCUlUkEswaocuq+0
YdxDMXCm0xgGk44Xq1NeVMgSSyC5o06x0bKyLh1yp4HiKx2zuHBVSpfXVUjj16o3/YttD5jCilSA
STnm6ocxdlrzcCyIXfeSrZuI3xGAzPpSebhzxFUeluETlXeBnQGjuAbLva1b7zoHHOuIOgAIgeel
00PRT+xOQYNn5V7RkkRgQWnXkewG0X+tmQLJk23hmxOt+LNiG9BseXihrnKJOcr8ZTiNpWED3q/0
o/GKiXB5Hs0211/tyR/8s+7SWpIYZ0xb3OwcM8KIRYoFfdDllFr4T5CNsPW1/+wve2bD5E9Ympgt
vUakld1j9ma1tR+ZejPc726aWXioQ/PuziXUFudz4dR5eGY9Najl8rLh3tsil6e0Q2+ChQpgTbS2
XUVUnNeaexyNJZZoUnuay8roW506XQYkiY2kGx28HmuPM3+H7Abt+iI/hVO4hZ/EUNdlohd+z7HT
BftSn7u4swTpTKeP4oaTCH2VsyR+SfxgnM6mN72skhSlizU0qiHFySJ0xy5VKZNgsiHe9yuhAhG8
uZ2fMMzlHKXMnMhKUhQ7d2a6ejYJSjt7VgI6jF/NbGDOl8OWy1gndQ4fymg5N05hP/t/EMyzkTFn
jdgahZxo07FWjZqSwW2Ji7SmdFMnv82I0xhUPjB/1pmnXkiwIjgnRN0QktILqHEXMMgxIMUbQE0S
9z0AnjkkKNZWOeZj7ey7aZKWdWrdq14ZKYb+mBJHbDlFgdOf3faXKu2wYLdIriWwAysG58Jv3frf
SlPl1bPOHWN+dHzEo3FjVWkRwQ0wOSVrjE8TLbsxvWxsM/5dR5Z0kJSZwPWdZzTvI+9sHl7x7OJL
DMx81BFGOD4s4lktAzM2kY/E1ZBB3EaZZ6dd1FZ9u945Qm5MCbaNCrZxZBPn8xIwVTCUyXoj9ZSh
TG1hIjhsQAvsHnTwR2d2dtyoras5CbCOJwWK5G1BBC7ZHLHOQjFDWst6fKeD0oDxQxBtGE26mhdc
VJYODZmSFDJ965R+POdNqONZjo5B/FC39o8hYEZ3KGcSoI6t3hbCM0jJJuXGNBwT7EgwIhpnE3CC
RJk2jXFy7Jovvj1BjFpL8OAjlYDo4G0Y2YKlXr21562piyDChxsDQA8eQXnp7CXoLptlhEiNVoJE
jqT5+UReetLevth8HetRYKDYRpJe0kSWSurgsdYZZSlamHKLSAdyECq6aYh3d4npTUyxbYdPligQ
+1p0Jg5qsknNEeJKQL7UAKGKDMInQxhJIak/Ou8dzDJXK5jOi8hM0gdxpm5iV8+QcvCCtxjMOXW6
xzyIej6Gm9O7B1awxy7t5pW+FETah0f6ZGo/e1M4UW/8zO2ZJzDIC05e9Ztzk2wSa8CGlxU7CYTb
9tYzHsFZnAga3D+Gi1ixMj0GRUi2qjdn1nDvrjJczi6xeZSxfBJolwbhYOgIvjhelBqnKi5mbdMA
WVNPc7mYvbiMXWtjw1j5TRCLKUTdV8+Vni6BzKBrkJ5kGHPM65z6s0P3NN+BO6zVkXFWVT2vPpz3
z2bh0ZWQElUM906zyzWKgpcVqVwC0ChqFtKFMtUiyiwgVp/JRM+NS26tefUwYcYlcIH0c5gha5oz
GCDQyT9CPFvWl7Ep2NrcwjSs182fHIotognpoPHvcil9+FQe66wz1k9iGumpsR4Jyu8VCePWYcSe
EQBmsyR9jTPMHHh4deI8OG8SE6yuHMKTtnGR+1SD924sQXMGVB6DjEVjtwNZ0lNqSetfJE2R2dMu
bLN3tjGQAJcrRCW0bZnrf7Vk4LeJ47Z6OXhdE9gR1quVOE9gvOOjz1FCqr3Ws3VnmBnIKFVw3bxK
7OLckwGAvgIZOGF+an2LjDxyHkb3zx6yzBKl/Gp9EroJ0zgHhsBupfGZNrPU7P5uNL1VfV8JpaSW
CWli8wN5nV1+3uDh0iZ4UrbnMbcVESUG/OSor3rXeFwNFBjjQVtLbsWQjcB/56oOihOxeVQbmn0H
P+xyCpuzj5uFc2zwFpSxLJqwONmVYtfGnZ+IkbC396bJql2HPReKx3lKB9JIfCOEONcvfrZRDY/e
nizaCO/AYuq72JyDdD2ZPhY+d4WYXSzJyhUD3t6wuu0geP9wyYjV5XvTMPOo6qzBPpFDNLlJhYzH
S2Zl6vpiMFqo7jnELcmNBaTysIEHFgC+QIiALT3JwAsz5B5P7aaBLlf1w3oJa1Lw4p50WOPk+k1o
xJ4u8JNdV6iQJ1WBIUfZ4q9DzDISzYlB84A9bxpAc3MtrEuPdttN3feidmR719AeVb9ZdKhWrOzN
JcIn77eFDBcsrpKZ9q27w+2TiYSUK435WgVE6dhArlDTqxHypUe0/HAi3TLFJrUeRwOUXGLBGYy4
z3x1F3sN7gRm8+Lz4LnElpuyoCLvhT0GZ1GmpPGZFXDmqWvXlapRmoHNmjV224mmy4LYH3Ny5AUw
IjFdgQ+UhEdvP5yNuWvpu0riJ5Ld8qg41E5RENcw7KGpFj4328kKZitpA0J+ompZKe3cFJF85Kws
XXgYhlpORdU47X3qLzKMdbENKuJ08pjC27gxwuQqGVNXrsuCPIgynOZ4GsMFk1tL8jRsjoXmK4r+
HD2xUHpMRlHknIIbn+D9QB7MFm887eHBe7My1l2PowHVORbHnhT4o4Oy1PnZGAuGG70YYXvbjFNV
vBhsBbTYu20yiwUL5cHf7ZRhCWIIW73ZLId/Wy6/2S83b1bMVoMR8p1XT6M8T4LUsYt6s26uxhKY
ZTRHMX3t3+yd0zerZ7lPmY6g11hAZ9NuBw0HDGvo/s0munuzjLZyC1vpLO2pGmc0Cl0srcKqTtWb
3bR8s54usGIDoINHh6ER8JF8HVNN7jjeLqW6d3aE5dzBEG3vS7NovFO27jbXnCHUPTOMcLS/b1bY
A7rIOW4bbGaxit/tsumjcMqwiRsaHwe8G70L2BseoQBbfXXqtwLbbdROeXNenCHQhw6H7OWuKduh
O6Wr7rPHalg7cTY3ZKNxDw6ynMifCvsTLNBmOVbIE6sjk71Jocl1xyEKTPrSmNZP23dAE+ZytjQD
iC9270l1J4izqI8hf1cnqkJFDKaPY/9nxs/ecqKbH+xDIRoXEQUR0C4+8/OyAHIq4FC7bbWR2M7u
uwwyB4w2resmHpcxqO07vsCe6OShc8OXNNVEmx98Dwfeu3Uxgi3K2xz3eX7iakUkShAXVYh0wh2F
vj6PV7nyYdC01UE0+4ttRulKFfpnthR99yDJOHKyAy317L5U6NOyS2d5ZB9RzyvvEvgbqValWxrl
mdqemBq1lg3ARDo0vvjWLYHKXmddh+WnrrYX51Kojgi+zQ0rRirCKLbHwArYBCoYmM5rESo5vxRT
oJxT5fR+8WjNW6a/YSugxdkF005jNVFxxCoXwXIR2OW0z8HYuVsMTq77TxhU9zJxxDTXX2ROfuIl
rZsFJR/a2ay9WBzzAZRhw2XrzVml5t3sAr1C5hyaKqkwVpZfQ4O8r4fRgkKdgNct/V3BLAus1+sp
FpjrYHwdgwgOxZ+TFLX9acoqQc4jOTPk9KUYWPxJ3EraJUjjzPohZVjUn1oDaP0UljoUNW/H6Mt7
qXwrP02hXXavzpSL7l/8w9q837YWmMFVg22fGewzJ6tFsJfMrWH6iFB9n88jXQ17b01Wuec4Bc1r
PzY42IRqzrNz01I5YwThLRt0kFDPHeMRHMqtEzRLaWHOsvu12aqnUc9gegVR0Xqp9SizZRxPZTfM
4jFLi7pkgZVO90MqWW9nd8jK8MX3M2HFAC3EMo14TK+/dz345PPUkStyx4A9s2JXZTTeZi2nLG5c
MVJHTboVESdJ5YKiQ/eLLQt0IUHrNam7nKDf3bDQKPG5tjuPULomHIofsIHW5WnpXWn+nhrgyU8U
36V/YkqsnXOxAGjcVV1ueOdWsuDichrHBpeQNgD7TXOn+oTPNc2SqRYFdbIz3OU0Q2zGozdnHBVP
sySky1jteoWEKUX+OBidFMTIEYKVmNS55UNLpS1iyoYiOM1TnfdfWebEqJpYjwMXsqOLU+7AVfxi
1C6cr0EX3oaxez0up9rIYM73OWv5qE25E4QbQfqWrcbS/FKZqQ9yC1Q9fZEu42629G5tIXUZjnHA
AYaNvQXzgAYMDulAsM28DZHumObqoYN7XR+LcfEWAkpFlz/0GVBM1LRErEekS88plQdCe/oq/EWO
WNN11SeiW1X+ZXJXo8FDDv9RAkIbPvAuLuxwro9z57YFnSr4wzmkRipPqh7L7dj0GqvuJbU7dap0
p9LPyArM9C5lcps+BaDRe53gzMOlBgWbT8IzhvyyGWs9HEwiUnvMa8J6IZQrBOUJCMsmFWacanIm
V7/kqGNp+fVfKC9IHF4QsQyRK9H0HZs51x5T3Lz5E3rTlsfj3JndsZ08kNzZS6cxgVHVZgDvyjDi
ngQy/0BUckruo1i28akCUnDvCWweLNCHOl8TA4dh/YmDFwPlBdh2jbppNTrsJDexnec5MDq2Bs+W
FyIHqvU7g1Tdg3frtnJeq7BNu5Uj3hjX+4AYVU16FO7exvNIDrhFwHGFi3fGXrR+AYqTExM9PePg
g3e9n5Mj2W5rolK9syknPpOHUXeuEZW6ntZ46ueyiyAwliOCXwFPKzKa/RiUGBsGr7uEuSN0t5hV
VOCZ4CTmZuXMryXw+QX8wyEv1BdSP46r3KDJmV1BztBgpwv0O1CwE9z6oEgECFx7yhtpMFHMZBpc
kEvJDthTj8zNKAMp9wsatXOaIcCLyPrFlFbQTGHYm669eerpBYg1s1pvhmPn7g0a3ax1Vlglq2Sf
eVLqwlQ0EaOVC3EuuhqrhBwB2kmWCdBlAFZtkcI04U2QbzjyP43bRr+i4PZ1D8skSZ0JtRDAs8RB
AlzzHbB9DhMQnLs2jklYd4XZSGfg3R8PAeMPZkcAWoemIg/jGK7jEJDjtGEvVJZqAxwmK8sFoiFz
gp1mJhnAmeiHkprQDfi0ecFsFh4OgwOTNHpCmajPoODMnQoT6GQ0KsTEuXovDI30bvUJRTs0dUqD
iSsphI1elsS4SokkEQ6hMaQnmht+ia90QfqzsZnDkxxnRgzZil8RqVSro8juZsRJpGZV+YlX9AsR
1IaFocJGVGV2GnzYRWeMH5c+qtPQnLCewQIEE6CehAQILal9p5zJ8yJKNmvFv8bLXOB3EL2DMzYe
kLsqKJDxEp0VnehEyeZx6BVxU222dVy2BjeySm2p2lOz6Y/A73ORTIz0iggtCb92DSfcHJtyxhRq
6/jYmAN7an5YrLxF8+HAZIosxXEEJNuHmlwAw85P3ZSnUP8cDp1jmjlZ9QjeLzlzK14k0RhtT2uf
rzztiXJ44xkKuXybHdMvIYU2w3qWC+7aWCFnyCUaim/euLEGrEO/pJ8uRyQ+PMmeqS+sA8Ylqd+s
4rtd5NsYb2m/G1HYoZyOTIx9qKeshPG4+EZHjqAf6vVuS9tsuOPT1vB1XcuAR0uFT8EFuQU1eQHr
RB6abPPVwQtqaFGVx/QuFkO3hFFnm775OjNnywgORC8d02p6FiZzawNOBDQL9yorDeveo4MjcxbU
jz7VIoCYLX3jsKtWOwUbtSzpvS4kEhSwkQwgglJYaXHJwdSag6Z4/2Qip9QXmwO6euqb2spIkSb6
ia94CQfAVb23UGXAAAKBpzcmUlQMSqZU2eQ9QQwkI1u3fRvnMLW2byCyZvdczvAIzuSXwmEGpwGm
rvNinCjkZelGcnNS8yvdcm4DPAoiQJSYPJtEz0LrNTgAXpneC478tnsnyaptX7DkzLf26BOXvcUE
R4/6IBmoAAOVvjY9OCQAHPeka+AzrWCDWXcF4+T5L5KBAp/Wu8rCx9qwVv0Y5m6VJqNasDcgBsdk
+JpB+vGfjZAokPHQ1XRkdwzI/OLk43E1n9sMqtEJh7VZEPDgTpN6Eqkb0MvYtVX8CbeJZK2sC9AP
yZBQGtz3wCCc+zktXO9it/4i/uV2oc6CC0eLoQCPGrIfnse0lPk3VN+1f/o1M/Ca2A+q4fPUcBGz
TfGBfkpXsG/GkSRdFLMt3NjNesyLrz3ZzwC+FuYJv76e/Y6HiIMAvPE9+gjr9Xe+Gnk3EefneWNM
JU67JM6pm38yqvpO52V/KEI8BbIQsl4dF9V4R5B6ZHjGjyWbXvJOP7mmd1YeWbBsAJZPGYiTNaKy
W75S13LagB+Jvy9KPYSJ/js3OJJoK3qacooJiewPmeGKaOoXqEUptBV7RZJD/dQcOnN5JaGMcSfY
8IHVvN0gt19TZvffETKP9F20+Y5/rSR2cdzIfIa6sZrDF4JqmHqYR+24v994KddMYK6DjcTu6+Rw
x+jZ/8mZnSsiwTITMXCIjp80au6tDzBY2XKoqdKcVjKI0b5UriR7ciUsqStwDnIHoY4yD7cDjs3/
MRbEjiSkEXzgQA3ZFsbJUgU/xMh0ZDYGuJRhi3n8Bg02HPqKIXxTRQWRZXuILLoJMOJb3hHXZPb9
vjyErSxuBvXvfNcM5skIbRoVjxp1ijkySyhMRjPOoPShkRYky0X9sNCAYxI+rweGIxKKUsd3V7ni
Bgn3o4eMvTyWIYgVkQ/uxOWfSOiqSYkSUaOKGwYh9pAnJrATJKp9ZBWt5nLDHuGdYd9+87gxQBbB
PRml4764frreOKXt6DOMiaVZu+nBgl60PjIlIRIWSE19VUbjPFkwTv/csrQ044FwB7ShBBr/6Y8V
OkEWyvxXaLrQaNZVa0q2Qju3DB/fSZ4CuNpIz3YKumCof+1lYJUmqb8iUHEqtie2e9imeMXv2JT6
D3NqaLBdVAWf2kF/yggV4XQ5MvfEKtW/8bHZb0K3n6QkgYmsE42TcNGnOwI7on8+MYyjXMK1lxyx
HVHb39yF8vNiGyhnjshFpGQT2EdT9uRxmLY2lNbEehtflW+jrPrvsdbbiMt/G3c1y8YI0DPtOTwt
g12YcfY2HqOwBzJqGkzWAIhKAumdaWRVLMa8j7EpqAkkfxu5cYgxfsvhd/xR9lZfnNQEmbUF8p2B
TysikDhKtJDjVwi5hqa12cd7ttpHfeHfY796qgh/fBsHMtYQKqqkqxRjGKuSycaofrxfFjE392uw
zPqiBti+Lw4kNobunF5LMuVQ9OJA6Rzy8Qwf8FhDJM3Ovr004RHARZDbBGYe8oIYuzOQps0iL3fE
+36YPMaf7dsodHkbi47U6/kRaoy/RLDS2RzWssCeeh6GgVTst/Fq+TZqnaqerj9/G8RW2G+5n1tY
Hx3gxj6s3d4Gt4a5D3Hnt4Hu9jbcHd8GvVuLg9zRcgXhs6FRZe6/UzFYaLj1DMuLFDB4X0Tj9sYh
DSY/g6mL+P4kV904EUzfFBq0hIRMTG9DOlsKTjySgMsawLNAcThpCuea03vFHq4wRZld0koHzbFb
bH7bXKa1ec8s3pLJCtE3+DwMViGOjNBxIkp9OZJDN+1yPie3Kdgys2YEPlCue7Dp5mWNbYuePS7R
GkwH4NS+vGxduohzMbdp811XIfuZwO+nuYCKQdrYrEILEqHEagEJurO5DyNz/eTDtaPAC1yzJ8mi
MuB2zp5RJ+SXefoy1BDIol3H1UQQEmHU++uu9yVjau8Keqc3jqNjkhlhTwMkkizwe2po6kpxDrpx
hoffIRZ53kJvIjAWVp5xKlVGeUOIfTU9w8RikGEAJKjY16GC5qI1TnegaaY+AqrbVWJtTdYdSyPH
u59pNaBoY0yAk6IidSZaLEe6SdqYJew7MuzAH8i+kWfDw04yJgyZr7IY7GG3vSnW8IzgJmghOTlY
z2VSL22U9obHW3CcGpqtU4/5cduKiusyeSAnoALVOHbeZOlLCClwjGBg4tbkA+TggTt1EAhM/qsv
8zDhnAM00DgnvJBWeIDA3c6ZH77NCa1NMV/KzYL1mo32Rqp27e+8UKXIiMKXKJPRCD92+qJMv7Mv
7CluFwGrImXWRZpj1bE6jGnzYLY9MqpbopxyguXoK3JzyGMSAHv2hGFes99CO5uGqJ4ysELlt4wh
a+izDI/r2SoZ0OQQoQr2k/a4tqPF0H0lJR1Waj1ST9u0Gse8RqDCuLd1luOcs98kagK6ijtPjS5U
pAy7r81FhXwB18e+AJ95Eu76cqqy17xFcgg/VuegZ6Zs53M19J4NO1dM5ZfUp0872Ha/0E2F9Mik
udo8ecobR8a1N6kNchh9H3nQcKfhIQ8zG3ptbHWySYyfD4LNCXy1zN3l4DT8IqaQDMLjjJdPlJ9F
AxRBKYPzWdgz7Q+M34GTO7fQUf26LLo+mvb0Tnx9UM04eNJBAbxSLOG3wsQ4a6ekDccnikUwNz8K
wvaxh/zUD/p5nL94YxCRzHZmGzoFbf1QwwhZm+1GRXolavr7l+BLQQnj+DjJXp3l0KHMYarklAhl
A2unHsqTjuwxEyIqu/+3thN/mUrTlwpl3ngMVy3Cfm1BEeryIEJMMq8FljM8vCxtmzHxjeErvf4p
nL0vGPnH0P6guY18K/KGF4d95XiwXxOTDWaV2Ft4WHFcPXlT90FQD3pIbMK04UsSaBJg6xQMbDvZ
q67XT2UbXDa7uWyt9b0pchDC/gSunuT++CKD5cu2mg98IhdCSi7wax5a/HIZhf3JQAzZSVk++mkO
vWe4MGW90VN9+OP3O8CeDifra58uK81K8EGLGPduOeehn+SAs/Cyzukwv9xYoledyt8Pyvch7fv7
23nn3qKCmrY7HJj6AAljQ13ihk6OZKRrZjSLnZBkcgwqf98W4nB2btS0H6xLHipAjMB81n5XvJUp
c63aqIcky93vfefTADR4Tu32DNVx9uyowkZAgAz9+ravHTH2294LRnSVAUY670R+eSPcDusJdAlt
+5AW6hRaxgvNGhMkCINcdy3mPyzoaTVZlg77JHyDi5VlyTyqZxf4AAH9A8PQUzOXlyrwL8KvOCVx
cOHf8gsIgmrEXFBHLlz6wRaUndUj9BSqUdTUuvke2lSl03YeNeTe3ABGvWWE71Js/lyMvt0iD9f2
A4uG+bpdcCbQAH8ph0RlDQfmX+Xwx68f4lU/8vcz/O8F/L1T/6k/8Fa7sJBeDAmV3Y9gzCLV2bDj
1bmS3kNnN3/++nIffBUYGvy/+/Gviusq9DcXDtuQmNZ8CN0fgfNt1M9L4f/v2xXXocUKoZw7nnm1
VTaQsrZQkoW7lER5z49pHjtddp77J0pj1Cb/o4r2/z7G/15vv++fHqMmxxQ+UEaO+aCf2n4BpiEk
GT5usRpYo9zqIq8BlHfXu9oagWV9bwYuTLI0+NLnAYCznZR28JsnWibMe7qce1FV9iJVecb6AKb2
Qiwt7pDLEAnE5exIkdmke5ly2Q2XjKK/sStcezb+/RthSbItOTS81z1dw8iYgGM5wLtbP7WER2xd
82KG6StmT0fDac4E/EVWjRgag31iptHFyiigDfr1krtugd9+h0s3CMZFh0lK5T/fTW67hhpgF9FS
VfdrEyZDbZ5mr/3k+d3ThkOQ3YURdMATQ7BoaxEsVcFxJqYLxu15NG7FVDofbZcucZnsl2REvLOY
WqyaIdnEN+B6yATMXD9Kq/qMDORFdC57TBtBEeXhGKfMlJj6r+cFZ9FODseOaisDm9mpBiV6iGax
6VPkMy0rjg/tUdoyUUN6ryv3NK7qFU1jNPfyTALVo4VJp7eYJz+HkDs1iakXUq0hcAROggttwj4d
62bA9Gu6scV89M2TqGD6GDSS93vtLNOUMOvKyuuRDvXxtP5lM1F005da/X7jRX+0l+1eexYWSRwM
1wAWkgC51kvIaI+U4Dzb6JZEPFp1FGD+viGKKGd0RKR19bnzbAN39hpZqxxOVPwoUrY7snsfUJ0l
v/5dH94/To38rsC230eyYbJnrHRpAOH+14zw9DQPDpjKPa/8pF9f6goq/HupW1SqOIGAo1yHQria
9laXPIFh/m1R+WHyYaz+9utrfHg73AYW98AkHEv//Jy6fh00/jNDMlrJPMBQg3vmWs/9NN/Q8H90
IYwCsFYhYJWBx9WFbHeyijGY+wROfdQ2f63Nw7T8kbX/o3fn20P7+Tp76fvT3l36pcgrqBpJuvzQ
E5ER83/M8rM7WDfu56OX89N13vb0n65jBiPkG4PrBBWjr6o9yA6G2s0kZZufe10yCDxId8jTwiz3
6ujzrd4x67HukzUvnpB9HKb1m2EmS2AeAohu2oUJ6R4wZI5MJvVK//vXy+Ojj1AA5xG7TJfwrlEo
uoWQ5BWGVkNCtyRS2/emCF2FXd1NpVMxwHGk4d7jG1DdepEfPuDdiNVnFyD16+rON2ye7XZBqLGJ
f1XNH16GKcn/6J//92L56Rr7ov3pJUL/MGw4Tz18Fyy58uKgys/+1NwoXz5c+j9d5WrpF8HcIa/m
TkZYuGNRHXTwaq//gV/7/7Fh+DssTudtAzRenY1qHfC4ITKGwf2jYKLpmA2e67fyAOx9dHC9JukP
AhohMpHc6yN4pUzfaJ/ZmSuy1m3zUQ92lM/ysTT7byNi10NfFp+grx0XQrGQFtM2hGez0PHq65Nr
dxjNBfdBC2ROfuhahTDlM9IYthi/t7Mnl8uvF/FHz/+n33vt71Y7ttqCdGDLJr5kdL50zMPa7yXg
16+vg8nmR0/mzS+Ru3MJhvnneoK+g/dFKvlcnPW3ReCJY+QPoIuodpszBPdkl8LUoUXB5EVw8SI1
VBHi7ZPGLOQwGgoqzhI53XCy0+GtwnMBuiboFMh2LjZx5cwYI882ogJLRqJ1T2LTkcl49wiHP7GI
fsWcFGXofGq1+7J2zmPnIz/y1HkJ0pfZWigp04s1u0HkTFa09cPvpvbuDLeLK988lzb+0zVmCdAR
PBzjhlT8SBt4/7RNIJ9JCmzFXOssIJDleJ2YhGHiDw5hIzgbRvM4UiNXKJoglwNJY1nZm/FCqTOP
4x3eaK/8myfbrTA4tGuCg7KnrmnjJjXOe7Ho1zDV4VBIno2k5YWxG3d++EBWzFEZ013hVREZuw9j
vTyGQ/tqSyNqFWPjcLloZX7GAzZacHzbL1qO5V0XMJeXW2QjvsRK/Mai2s+R649gj/7BqwvE9l1P
4lbYreCNwEftZHdYN+MW2qyHNWvvsxEjN4r1sNtu7MYf9Y8w1mwMulz+uDbnqoXoNabbbImuxily
w6PFu7GFvJ3D/7wvcm8pZJmX+Fj2vS3xn7bEvEHIzL7RJVDgAtg9YQDfSaUHG23YYZycbwohzQE/
vS3qwEkOeQ0lWY2zjmY044fW8yBzT8N3a6vEwXOqMhlkHd44fN8/fE4kIfYZmMOU87oIraE4IFPp
20R7YTy00ELJQAkYdpY0RJr5QFtUN5zR3p+E+yUJBqaJx//puhyVYKliLVWb4DGNZWYVh/KChWyC
+uLQw9W5sZV8eIe0OAQR4HL1LhDMy2wHfTp3iB8ygglv3A545eJCntVfbYxfDq1AkWRiwgohIvsO
keR3pF/fCoB23EUyPypz9e/NcseYIoUcY2v8OuJnf+OhfPgr97knvuV8DNfVSdMgRYY43iboT+67
jkxk10zqAVUK8TuDvyZTcOvVvy8LeA8/XfLqyPbQxXB7NpqQZrsI73uhu0MubiXPvD8y/nmVqyN7
3SBgZQE3Bqf60JP+6ijUSUMZ9fBef/2qxRV9giLkn9faH/JPX5zfh2Wp8atM1qLJidvtBmi7WOao
4oFDBjBFTysK09UI6/LeHGD7Roa1/xY12oxoemzfAuhba+Amc9a6G6rkreiPAsLKGJEhsMJDZ240
HhTkwDWqG5pDNJjepE+9hFQMjtnZ6QF9vjXGELPsXXVOHU/gQEtc5CaHDZV6rYmjqnKoPSgbyOOI
+4Kxf7La6F6OfroKtB2WYLBWZogDaVTRfyX4XPRbbCAt6iOVleT9eUUlzAOxanlHxQo3+mg1PQHX
GDqhZa68jA0cN6iaSKFSSvfIhClQZzkpi4HGojE/Fopfdc5lW20EcpUuiopUiv3/R4B35+cwvY9w
Tu0WlW4tYP0ruYWnFlG1f2MX+nBL2G31PJgvJgOof744xFZdO6fLvvqr30z0HIEFPFTS0VfWaV3z
Gwvl44/tv5fbT4ef1gnGQ2lD8BFrMq0/k2f/g0CKYwna4ufrBQunS2iN979emx9eck9eheEALHtt
J+f6mZmRcd0mDWYwx7ShSNla9Mkt4quz3dl/wS5E6T/n3Y17vTYGfvsogBn2YCv8Wrzrub3qxwl8
d2b/M60y8cKqwv85xwoT0dEBAvHvmEeiB9Xk/M1jBu8MsiDuA/8qvfFWNM1HOw50i72cQ/f2DvHA
ptXxV6i4yeT+O/cf8+6budxqRD7abwhJZUDPygTvuEJSW6RHaY/lZQJ6G6ECbKbnocX/y77xQt9X
EE7483X2dvOnNVRWi8YPSbZJVz14uGnsZOdfL5lbV7j6KIasg6gaVi09CN/n+uR6N86cD18HWQSo
dX2PMOirJsfVOJXjvdUmhvtX2Dy6OhnJN/31TXx4jdAngB3YBdbY1TXYWmo46g31xfCtSe+r7N52
b4z/Pnzj/72EcwXVF2QENIPgTcDb+byh/cEF+q8Sf4zM92689DcvzP/D2Xktx41k6/pVJvoec+DN
jt1zAVQVquhEUoYibxB0gvceT38+aPrsYaEqiN0nJqaj1ZSUMInMlWv96/sXMR0RKmGEQo2FeHWx
myViTAtxn4PcshrUKU32PvgwvzOve+MyJHvQy454zw83KMMzB2nnezulr1oUT45ktDT0yEG+TXLc
eVBNpLaeNm8WjcW2EiDA74VR2tbDHJA3L7Qbvod5ndjJWKe214poNPuJwLiInzhBIAcseqyM1Dix
ZROTeVq7eo6LsQJoBuMSQ4kS4s10WnmhZ9LGpOzgjLMXogLi2Ho88Wn3ziY14xGAnf2Rm8l9K6fb
Gg0raZcd6LxvhlrtJrTqAxUvo1JZ7JAraQJGo+M2bddSe+cWVoSAIsw+zGLRxR9fjkJc1EkiX8mY
tm8pXf1AS3YRWGFOw/AmWnDvwsqHeW7CATtQIOuzzDDy8ZAT/eaTQmuEi57frji5q+ZAk+3rCGHx
86/n3Ehz0gYMBXvGCUO5N5tQTHABccM2Oviw9+pR3EV5cVfTGPr5UMrpcsOM/pBWXHyp5ICrHI0T
OdJd60w7jqMHdYuawE02ySbbxVvoQVuEiXfeo+8qF/KucfJNvsm2+Y7wZJvcNQ4gvG1xvVowOfeK
Z8+Uv9appfU6ZCpBmPwodznhHkxX2QVOsgHYcV3vJmfY0kboVA5N5xtz5UX/XjqWn/uHN73MzwQj
bTmBOWZucug2qttssNveiFvvQtnR0rpFM7OhpdDtN8N23JQHwRX5N1REO3i9ju9M27WY/dyEMDVx
tpFhGTop7Wp0dgSkuTN6ae4LvXGMDMWO9ATNcWXmnQ0bPo60iJGS2MRPsGEkL5UrYVcNTDm7w5KG
vmq1nltFwjy1nDyvgG9lpSCDc6tgojjNJDWKbZaSZ5B48KY1X91zsSJrMKZWmiXhW7NYf0ZkU0Zd
K5lbgVzk2yG1It3XSbDJsFkDh7P9/Ls4Oxw1KcyaaOFDtnD8sed+p9JLSGEI3tRmgC6YevdZ+SNE
XOPJ3//uWIgridOQnONCepKirrkTnZ6Y1E28Z1iydpv4G9VC+i7ZLQaCnw92ZiGfR8MViTiJnPQy
JA1yukByFGSkhWGmBRXW8BBFKJ0i7weTTx+hUKGNHMZvPkY3yBtE4qkwsK1ZbqZmWsrmozxim76W
Fj1TIeXKcBKZrYkopCyDhjj16PebxJRGm/5eBfgvQvSMa3MnTNamHuM9SM69iiW05Pd7UakuiD2c
tO9WAoslQp7QmdwNAnfasUmXnZR0cm8aELFgOw1aAvgpMFSeU3PoAs0u64sB+bcl/ZwpZ0q3X3k5
p9OOoTUD210mAtXZxSxnLkO40nKOapP2RfNbhP6ZIyfDQfABZXJU0Ug0eqXxHRjoxuvhjtNWjmEZ
Tqv0LqJC7XVgQLq2Fl6ffyYfLmxeoT7EvW0l9A2dXiyJ+lhQWh8wWS+bt1CqZihv/yP2aU0bperd
An5st5052p2a/k2O9fxmZoo1c44jI+TQRWysgzdI8K8CTFvOhDErSuXrqam0h8mL/ds6LNqrKmlV
6MImaQeDef36+Qs6k7pn+8dgUjaprJ6KzpRY6qLKDxMXYQwqy7iJbS8fMhvVseGodB1iop7Da6aH
hoJW8UJlMLUhBv8cM+GXZlaendNaRZgWVDD1g9TWApDPYTV1cFbad6T7Gc4yHZACjLDsCSrSyuZ2
uqvOc5tnxz9IJi1DWfopKf0GVeLqRb+TU5oVimdleE5l36Y1GGRZsjLgmSnNgKzIBnNaZnYfzxxE
D0lK7xfy2kq70vp31RjxooicMM/toUs2n7+gOVw53rrn26PWxzEN76Ml0hvHT5lPIU/gRynou3hF
hKkG2XZiZ3Deihsm/SYmZP182PkmToal35xwBfPBk+aYsYfZUqIHxWvuC6QvdsNn1LgrT/J3hHk6
ChvEPANnV+fjR4kxUW7Buk1cseSQbsr9r6lJ+x2mPvTdwLJ2fCV90WBJOPHUvpYoLlY2j7Pvkiom
1dQ5a78MjBCaF1OeB3OhRO53Hv1k20mRA7SwIF7jpDU56Ij1yqJ4GvzwSol72Byp5J/oHqEUCtVA
4zHd/+W+5WTh590mR3WaZcLKTnz24yBJgXcJnU4naXErIMhGOJ1ADQNqXlVbc1IvZOpsRYm0Fom7
1cYrd3d2SFIjKGA4WZ6kxdW8VQy/rBNXQZCYqMHGKDO6YXpH7ljx6e0rqOJ8PlmXVpnzMkrxgxon
ZN/ZonNxeMIjN7LkmcVeB9lFPQzffdKdZqptK8XY49K59SbI+70CN1SCI4qHCvTugH5ODTnQ5Gtb
Xa7clWs6PYccX5N8PLeR8nbKlHFNSYQNOujad2EIHnM5ewz8srXDFkQv7csRsj9VgfuMZ+cIN5YW
XzynoDI/VN60ZqR2/oP78KCU44sSzC4Zc4vVpNFg5aqDgi2FCHgnnGgFCiKBxtG0/U4nMDGyLzw3
EaCfz5/LmbOIyqfGkRsBg0gpf155Pmy8UFZMUJ5t4oZxb5SXfh4NjatCzKwuejKO/iZQy4ZiVq33
Iz3wk6YDbFQKVJ4gJtA/JYOkXQEBGAQotj4frBHTjbBPgdtqThhZdb6deti+Dt25EGd9YGjidVQF
XnQrhwkJ7VHKqV6lNWzNbePnAVVrctaFA6aF3pQxwe5y21OvpiGK4E2xjcmAVfz5Uzi3BCAOkxBd
EyOfxKwjC00L6Rdgc6l9y5EwkYwmfqXBvlVXsmPnIh3MOJDoUSDUQA0sDsSB1lewOgfGQloTahVc
t+wQ+J2bN/E+q6HSCRDK0hEiA8J3arGf3+q59YDqDH4dv/17lgcPmi4MGLNS7NIK4wGAS/UeOCb/
zdrqqdwBXwqniH6TzqRUoPhKtpZ8OBeGQypAYU54gGfHUjUlytgCJ9SKXSkTpK2g1s9lCocc3uYT
CdbCljvMfK0sLfkUp+99Ae2aajSfRzn86pCcrTyQcy/E5HpQzHE6oi9s8QVgCiY2XpK0Lu6tGBt7
CRoQSFiOQkOIo0bDO3olzc7VijZUPIDtJh1CWOvVWmVXPrNEsUzjwEa/DEXFZSTjBbGJf6/ZuoVM
1xQc6cyWwPrtpmSE8QFDedOqakB9ZTZ5orHOHhrpl8dOaVuCXLFCYBMWYyHkpDw4+CGct2KBQwUA
gtcyNn7pVTHbnNJZ6heQUgsN/GlVl91aGDEvpYswgtlNmxeBtKZxGjheUqqK1rsZIuyCbfQ2WlTL
TjvL1rxmSOy28F4KvDDsuWXcLlVgwllNE7/GOgK0EVf5vz3f6Z9AbIN+TkcPuPjcDD/NMsgcrRv3
3lWEUlHvTMBL2p2AylOJvE1cxSt7zZkohkTK3M4495wSmh7fv4CEPM4ED3+DTLgV+ILr1vyCgfnW
pBm/atcsyc4sXpxpJZoeTCoHJ/ELdSw4doqGcUjDlt4PEO+CHksoo49mI2Qoy58/0TM5HNWS0R7w
gvGwVZcWbGETx1Vbzy6WgXfdYrMWWKSlsnQLpWaXmvBFc3pFdeVipH/ESzDboLq4cg3zzricYwpC
CBpGubuTekxpxbWiRLilVGMMvlrtMycXrWcghU9qoTxYUfyYm2JnQxkFhN/TvGN4GSWqAI5SXSRr
Xn3nXjkKPBXRFjWJEy9ofaQ7LMGLxFXVgqZ0beOXd1X1mhhImwG2rdz8/AEtb17jAD/PLhPR4SJs
SAQxARedgcMGf1u1rduK4wWYTjecNSBKkhwMeK1BVtHeJT63hBZ8a07dl7ezNj2sg8PnF3TmUMRx
YdY/Shp76DLeG63e0Cb4uC6GqjvM2B2O5nYTUpQOH5T4dcQzsY77lWl4blDU5ah8iTZn8ePxV2Zi
iAE2hpvvNd3V0KapU7SB8X9vwlNVqdcIJLUlJbv7/F7Pzn4y9BrHk7mmvMxv9bjcdrVXtK5Vthc5
kDUJfyvK7jTTTviXxBtMQWh0bPYl8rI+qDdyHK2EK2f2cFRNzDTQaGTxlwts6Wudpkl8gBBd7CnI
Drr/DrZ7k3YXgw8oIM9WZty5CfdxwHkJ+hAkhqCKekPlBadN4uD64HhDgE5hWNk5Tl8p5+rZnJtN
WKMsMX9lH4fBTh00mNi4gqkVdlEnL1kIBqUaxhbdEsbGJPYstIqV6ZBnWCsjn2mAY3hZUeZpDJhj
GZgknJNaQWchDWIi1aTMOptkUbvVGyjraQRWHBLYXGHTGgQSnPlHgIiXQ2T2bKMxDSEikoI4aH5G
gOrsHBstZwI1S4cwGi1QvdKmod3aGeHF4i4R6TMeRwXf66u0G+PpOeVasvt8tp7OlKNb0hY1pUoY
izISuKU6Lr/4ZbEL5QIhHIyxuQ/LN/blWK8MKZ+uhRoHXLA0HCgozS6F5IU2tUhMy9rtfoo/5Pf6
qfxeX+fflZfwida8L9lldFPcBPvswjgUG+UQ3CUXxVPzlH+Jv+YPn9/+6dZ4fCnz4/kwoVRgQEkV
YGciBeplpEiHPE4u9Vy+GVJtrbRxGr0xFiAPEt8sguoyjETuJmRAg2pXiL5L+nUsvHx+L+deJao/
BRI6GWwMFY/vpdKzBHcY7oWT9U7JnszepBHgPYkaZyCpViu3n4937tkZkvQ7J6tK3NXxeF3sg6Vv
uZ+sE/aKRhUffGTaBxdxN7mfD3VmxhBNUH2Rf+/oyw8PFTkYnpEzP3iZL3l6a6IcAo4qSrEjU+X9
fLAzJ16NgyslLT529dTv18xSPyWEoQf8IjsYl9gQUHHT3emntYsvSre7xLzASa/ob7zGYt5FSLWL
d/4u2OabwQ2/qPfKyvZ5pmRyfEXzq/gwTZtEjRvRjGoXqGRjjzXGG0ndPwZG86tWBVxNgqoGdo9y
sEtIzMk67fMoSzEN8WDVaZmPTzLUXlvQm2r/+dM6czqagTwUS8h2zvrK+d19uLZqGDwy1mrlhsau
o591jBR8A74Pd0JxIyrg2mvyyUzBcE1hqc5r03GUw8gyFRusXFE3LbORQH6soumC2gUxwWmlxy6h
L0UgXkXWs7pGz3ShZ1DOkbGkYeHv5EJigrbkUJDO4WjlUyhQa/Wig+xdl7OCLcVKduxqKIcWqHcV
bZ4BL9MZS3QTRVHMJh1G6lSS6duCqI62xSCYQ5a2V1UPmAsp0N3NX56XvRr8hN4LHa4lviWUeF5k
q4RWMSXQdvzmCbZguTJvz30kNDVh62QQflM2On4RESdqIrqxcmFzyeUvtHSwtB+xDnVKbQVjc2ap
gZdDjoDqFFXDpbaLjg84nSCfXCMdbywzcEkhbrURP0fPxCiFgx1q8M/nmXw6Ju1qiC3QC6EpOzk0
wQvVoF97o2sM4rdcbH7UcvgFTOuvBOOMmRShRKVrxeEhEQG1Y2VnN5wuoEfcBLiuWGl5W0LObXFv
9PD7zMz6UsiaO79hdhRx+QwHxu376KnNux8tpWTbL4WrKZBWlDxn8AVongjNmLIK8opldBiYUZ56
el+4Ne4kRu9fmr4CtWzMdrggkcfCmtQrriSp2Q108E/4X0aCf61qMwx4rW31NGo7vhb5eMZ4ajyp
WjIUOBKVe1Cb3wCibpVwXLvn0w91HmfmFcxt05z6j8cpY9nSQ7icrq9jguAO2iF+KhFdIw4N+SCR
566E/udv7D8DznPpw5rk48uhNENLndA8aMaTScRl/v00HTelgQEjGsU4d/kNYM8aN0I5FXRqVzvV
aw+TLj7UsDUAEGBloL7lfbDDxtD18Piq67VuvNOvneF1UlJooVCULmvVajXbHYFbdS2K5BpssISG
DOQ8OCE+ZubacfrsaNglUY5mq6f57/iByj6MTS3UCjcYYVZLzcUAUVWUAnqDyt3kr34lp4E+j5Uk
JDUXEGgnsZLfqG3OqbGgTU6lrabAkrAVC+hA9B7Zfo+E2RhB5o69wb4njYoD563aZanC6RYJCA9B
GvdaEnQ2ePu3PgzwjcqrYYa8B05ZwXj8fHU6XZyOr3exQQtJIHaBKhZuJ1zHIZo7TrNlju8WZPcu
cCx/LWt1pjLAiMQoyPbhibHvHr8R0FFU6semcLUKOznPx++F3WywtgBpfeM6r2hblkiTdmvkkTOn
IEamf2Uuf585hKHGDsPW5F7DCEuHET79DiEq3JMkeYN9+RJ3KHlLdl1HnthhrV7m0KMAUZJy5Ykz
YrDpFeMFEwuejUhiKDLN0oaeHDpeoIZblorAgYeGO5ZIP3RLN6qNq1BFqlMlua/W6d/eN0lVMcuQ
2aC7OOlrNXrM6VJouW5S3pndizDivwvSZOihgK2RHc805xwPtliZJgE3KQ9AOKynautlxUGRZDcb
0j1GApcZ9EutxCbIjy7SLN5bVnCdmcqBhMU+L7IDqdgddK4NcKn7z+fvue/74zNYzCaS+FmDFzIr
dPZesZgEnG/1AZzoXR1H28/HOvdtI6pj8aSmRG5isRuwN9JhiA2lG/oJ5dRohk3dSXmx1SOY+Xht
yUa35Vz68Pmwp8cVcB2qzEoJ/IDszOK40qhWJCdlWrhVGd1OpIBq+EtBiu13pq3EKmtDzSfBD9vP
IJN3j/SEpT8HHj7Q5FZOiGWTnUV27fO7OrPwEHITiJFLptNoqUoLKl+hq94v3H7cAxnfdOJXwPK7
SkhpN8kQ1Hsrb+/MWYTnCBaQCgQbEMW145vrxab2Y3hLkFjaXSa2t0kq7tuetlAOmlDbsARsKY0V
F5WK6zEWHNDqthVCWVT4LsYt158/gDMz14AIRTIGwQXNXYvLCbFKwu8u5usdLRSCI70qN1AAtwbs
5OT987HOxKB01sm0i+CbotPUsJi6vjCSMCgZLKBAvUFVI29rzid8rFMKlYZOCi8rFbvWlFe5osmO
jtnOHlAM4deuPKRlKHIWKmKWssjE5jB+w5v6zZBTw67wlthWTck63qWRXWoa6R4dpXbu52/wkgF4
qiymMOcCcPE4p6/c2byBH5+luDPWM4p7c0y/PEsNjWIZVWrmrqd6CLtrWG+dIWKTM4nFhTa3h1Cy
/BaBzsaRV4hxvYHYN+HaZ7NU44eL1QkcXuktAuOG+MiUtmMDobuyrJ+hyu7r50kOx9to9p9f+Jn5
T11u1hJyLAAINkeCHz41JYP7XQz9PLt+ynh0lBSS8TO366Y/iO1XHX/Yzwc8t/HSoc1SYkLfOiVv
DZghlWEUFG6JdhoonMmT0qbRGfWpBlGSgyUvmt7uZHOw6RuDaJ3kL59fw5n1xWC/orFQpnHvpKBD
QFC1YUTsx88PoQZUItOfIG8fNLVe2RjO1BwBWZGy58hF3HcieyVs9+tAYixJjrESIkVDVbH17ULs
gJc0g77tsGJnMlsvZsgJPIH75Yi+9R0rX2GTiIhJ0mZCs1nHD57cx86olbo94nTqyKGuXGNlR9Ul
bgL+gVLN8ChHJfl6zfHMGQTlPM+KjI4kwgE7nih9mZR4XhAvCX66M8OLQGVE86tmTnQ2+FhoMXb+
olBX/fxdnVufyPfJc5/AmWQSdrADTlfsrFGla+zuwXPU0+FnJGSLAbyr3LG6dvw5t0YbBGjsrgRF
FF4Wi6JH/arXNb7mzOyGHXhwpqKKG5qh57ptYtBtNzEcR58yOzJmlhrJo2Xbr5GzWH0FLJ62HQBN
KdbLujCuxMpnvyA0JZQiLSpCUEuOX4WotEoxqPSkEbTP8Tq5mGLIf01qw5wwlMppwdADx8gwHlX6
Z0Nl9fv8pfzOtS6XO4q99B+z1LFqLGZDNJYyvkX0oFaDFzh+V7y0ep7ZSuXTElOZz3Ul/6CuVu6D
3vQdr8GZRRK0wBkMDcG/KvV2UCFJgNCM1lSEm9RNcm6r+MI7gVC/Uvnw7UxWYlbSMnInifRcXmNd
zANZY/WeCadY/ziAzihA9aTPrleSIcJRjKNHBlfI7v0yvW/NTrn1k1pg9dH88n0szBYbeWnSSpvO
qGrtNHJuklPNnuVcrMQnwDvqkFZTtcw3Gcv2+zZS9cxuIjw2N5ix04qkeag7oZQCe/r8RZ4u/yag
O2Y4ulSSgSenICnC+DgzajeKQA8HsGw3aYipbd4InVtgIXGRyVW5mzu0V77rM2U+YOmzoHROP8LR
WHxjrZdUcj/RYSZjD/QiJL750GlRhieY0lfzkmaqr3mvKaGTAHmO7Q5v8AFJ7oC1CFIiXEMiaoGf
Pw7pzPOYy2KId2gPmivfx5+W2tDoqsh+7iaFXtkch/m+9QL8WEgtrsGB0xYCvI4ouArOqOKk2A60
TlRVCZ64p8JUBcaTFY/dxjDK6VAC98TQQ8DKN8br4P/jWlE4UdCD7Tz3Ahxf61hamAH6XGs6PsFH
dmIIWkniO63cuGivryM1tks+nGJ4a4m2pjre9jrrdzRsJUSY0uRtfDTYibq2ZC+3V2N+r9IszgBa
NQO7jy+sBQrhT74ccJjXvI2cmD/6NAtIrgjixvKxOlx5EOfG4wxPXEkAy4a+eGkkCITCqLqYbKr8
3JjVixEB6G0LkEBSH/zIIKZvgVZ9F4z6EZ+rytZ6BegttfO2STIbWz+fpGGHL0ZWrV7cfFb5uFLO
D8NCGQm2j5D3RI0mDFhmN1HKxWXdLdZ2WyNttkI20ZkjOHgn0Y8D9jZM3VrWMJpqt1qbbeRInf1/
7z9/UMvJzaWYFNSRUMxrDUnm4/dCG3uq4/Qb0z5d2on+ZmBdZg18asloV92VD9rv8wGXS+vvAY1Z
paqos+Z5MUO7MebUXeQY05TifShmQEGwLKmnPevrRrC6C0x391jf7D8f9kQeO4+LEkIj/QWr4kS5
MOB5gXrGp2vaUw8alIgQ7Tg9snulbF2tGHCnVb8NYr8vOnkz+NJOpa7cNdGPLhIPwFZcc5y2K9c0
T8LFPECWTO4PctqM7lt8FIXZN50h18BANBNygHzhy8a3NlJ2nG6umiCe1Q6O2gyU5rN9qgTIPMMd
Zt0rkNGT0IZmcvQsc4mDNghW3cUk6HKsS4vSD9y2xN4XD04PT8pKHLrgKuySpNmZPv6Xd0o8UcwZ
kaBKV57Qq+p2tPKMaSPjCbIZwtCYHTqDLtoLQy/iqBdw2lt5Zstd0QCIQ+SsIhig0flELZ/HRiTS
x2HucM5qjYOlxlyAZZXxVZoKYbJPkkTVSbWM5VpW4IRpyA4A42TWkFOloW148bYGMI9yNQbmLml5
LuOhjr8WxFpBi2HUeFmxHeGdsxm6W318aqlrpdVg913oDLNnWwZbHbk55RJbjQf6RQyKx5LdowM3
hpfCwzE3v2tpTRvhseK8txUnoh3EiJnablJddaruOZQIKuNwEyIhtNoHaWwcZVxR2vw+3B3NScQY
MkDR+dxK5LMk3VRJ0IYKfgq7rmsvevaETPG2pRlsquxumEuRVKRo/NiMurwhcJrtdRw5NjdtqGM7
XRy4031mqXtt7OE75vuKQtGkCC6KdFeuZbhEghtrwVUv0mdqllvfF/EhBJAxJbaW3/X1QyD2m7ox
b5QyvwxS8JkRR8/qyqg8BxPfbY+JBHLyzTBEmw76BvTklTl2IpY1qPfTTkcKmOlGOLJYo7JgKNoM
0P8uSXFkGhV9tNvWepsGSOmNlXf3EMVSJF/W4OD/CGthjnP7Jg7QqqYSQvJqrVJ3+onOl4SpBpRA
Otg4lx+v00IHYVKQPX1XVaP/0qUC1ixoTWkdHzNDfcEGvLvrwyj+MVpDeqWVYvMzEBL5q1H1RYD0
NPRbiq+SFOEpHNOMXnXT68pqdrKVoCyeJRhzjw406+VpUJgMXNM7Zk4L/bygLj5DJ6JaaOAfNVbM
vuKN/nechKr3rs7qhzxuygrfKcjjtkjHRIEFOH1LY1Yr481sHAuavRKDm0KqjGirIY24VdQmflm5
7OUhlowDEkKmOxsSfZpLrSqJTWwAI03fYdjJdGcJDGgQnIIE3zK4+tS0sxou8jA2mOGGDa7RXKcK
VUsAaLIGTzn9/LgaEFOkjDhUk1JdvGfDStSSaMDakZhTN8bA5+CH8o6wuwSj6ul2h14ZDZNQbqqx
fsBd4n0IxMdQ9GsKnBQoWlybbT2nkXfEhNpO/Erdt7X6nJj6Q5AVT4jmHjNvUp1I5mXMz36o/B+K
n4hOitJlpuQL+wisoTMJJBCsAnF4rqQBiSaqioD0fgWRpTtDNTZwFpWfiUkUK4XeYA+S+BwO1Wsk
RZAN+hCHLX5Pko0rE02Rl9smLZycEdA5qbQPnYRPrd7gIZrgYSUNeKQXYffY5lFqFxNNS2ZniZue
MNgWKusXlloPU2a++aFOF1OblxyYoung6cEvKtomZjQtSbgYDm7aSS+CRIpEG2i6HGqW2SDMoY4o
I4e8IkDuPakJIZEhXCr0aEV686AV9ElaiQRVaAAQUcVWshbGnpmcCiKMWdatn8G9Ki2WFB5+DDtF
LMV3rayDe0y2sRUpsXG8FwpFemxbwFy2PmAfQgaiqAHBGA2Zl5XPZF7zjvaFOTEncy7DSEukUrXY
/SbiqzLLVbyA23jrif5hCjB7g8tQxfUvqTZv4tLa4UmJMeLohpSgKrO4qDGJKMjPV/naUfEkDpgv
h+VQRbM40wTm0OpDjjLJvcRKsQfYpepFkt9XJfTyyrBD497q1bV7XyZy56QkNWnqtMiMKQksBqMi
GJAp9nWsbbZTpu2t2YmlsxyjNDdqJ152sueUWEHhxbH3ueWVR39ylmF4QnOUGpw0qYsvCsVBPsoZ
BWtth7nTpR4nu3Hqt3UouJhNz667G92sUYo0h4KxNWu4pxvULfBno3dxn47NRZDUayHjmW/QYrWc
Sfhc0AnjrPMxicP4HhfWInQN2h8UYoIS4+ZIB3xeio7Y4KEYJ3s1RZnc13tdi75+/lxO9xuO49g+
qcTPXMAyHvOUKgPjmTAFrBxjV2OKTc9uSkg4O1lQ5YZHhGm8I5SSiFIvK81+JTMgnz4EiiSc5IhF
501kOS/0QRBK3y+0nQJO0ugRZBXjjTY0F3rv3+tju0Ubti8gbctxQgpA2LS9gl9BsJfVbNfpostR
HKtEA3NB42fT61eY/24Nr9yVQrJS0pFOzl1zToD/0QBECvOk/z0s1K7E+0zdxaUwaVsUWdQZArnT
DLv1prghze55sx1wqaRXWZijOyTdKdCR2lpquw17NJ1YgYozXyxSpwmbEgWrzqRhtaGOYdJ0bA0G
7oqYr2B3bGeTNYqH32/8/7wO/+W/57f/Xm7qf/03v37Ni7EK/aBZ/PJf1+Frldf5r+a/5z/2P7/t
+A/9y33Pb57T93r5m47+DH/1X0Nvnpvno19ssyZsxrv2vRrv3ynMNL//fi5y/p3/2x/+4/333/Jt
LN7//OM1p9w7/20+/op//PWjw9uffzB3Psz7+e//64fzDfz5h12FDc0B/zhkb+Fz9o8vr+/889t7
xX/Oq/HkL3p/rps//zDkf0LfnL9OWZIsJidLSv/++yfSP2e9J9gfrGwIMGZFW5ZXTfDnH4L2T7rT
mM8zzXGeIwZ7QI2H4/wz45+U8fljqN/R51iW+cf/eyJHr+0/r/EfWZve5mHW1PMtHm0mhDV4Pcic
eVm0ZvGZuYhyYrh8feIB4pOdVBWdLlZtIXoEymcbWWVbxI1i8KIIlW0mPz88vL8u5ePQi1Pc6dDz
qvJh49DYUdEiR/WmoXEr8FD2YVEq0t1tjvG15JVXfjN708eOHyus9xlCRRwchL0VeLZPGj/w00M9
ZAee+davCnsUyhtLLfemNLlTDqhKIn2Twkzuil0CYm/EQa1Gs2lNsevJe18NZzv43RSEO+JRDMlK
l8r9dWNqbhDefn6zi4/+r5udZwLJVImte3GzrVF7CdyXemOKuS14iSOL+FMZ5ACDn4byoiWljZsR
GhF/E6k7s1avq9C8EAxuizYLvnotdNSq3Y1t+fekXn9dGtkYmXUT1I02b3of3kOXBnWC61G9IXwh
wJwdogOnjt6o7PJMOWN2SPUlwdbjR7Nbk42fnYCIIqBx0IM+Jz2ORyefTeIwLKEGiz4J2vsIIW9C
hTEd72SO5Yra2kJc2zosh7nSvPJajmOpf987NksAFBBDsxwvXksaxvlUtPiGQ9xxiF93FZuoXhvf
jHiOwpGK5BMGrcG2LjwXw/NDO5pXmQ9psm22WFOuBBi/s8L/ie1+Xw/pSNoxdfKlJvS446fRJwlx
h880EfH7Q30kqHb3BSMGULWNKdiN3D8rabEtVdFVO+rngUYOm/KWDqPM3BihtZnG8Laf9Pew7HPb
wFCZk/qOfp03HNomRys8gUSquB9wpLDaInHSGn6an47fjYBfIYCjDbE8ZJH8HFf+QZyGA5RN258q
p+z7TStqLpsXottRfu+TFH82YfyFte5BHKureKJJVM9hwfYIkVALy9tgNH4YRfMYTDouyh3zxzfa
G2y0oTvFJFWa4VGoyXEjc7MBJ6OXssyXBOi/LSFTdUh9DPZUdxehIAt2O0xr4s3j6PXfD5xmoZlg
j0kmDWzHDzzxC0ykgcKBBX32fNJEzYtQXSvhFpJiWHzXgm9laNpV+ep/k41Xqf6umnfhV4Esw+cz
UT2OYP66EDi15HwQOVPZPL4QCmm5CXKNmZgFtzENqg7B9ivr2oUYYXeKI0/mJCNduq2P8qLw8N5K
f6Z5Y6f6A8mwt6GSnoVk+Boa4YUhhFdBdGj08HXorS9ZUmNm1ev7otL2U29eVYp+6ytfekm86lv/
kp70e2XS90lX3BiVeZsozTf2Tnt2BXbKTu2c0JM2ZiU9Ckr/lDf9PXHFWhh7nIn/9/2jtyHxQW2H
vtnFKpRLDXgbDTO8voQoq1sYZQFn9KHCKr7L+rGT+tHt2nADSNapqy+w8raSPzl+tdrBMx8ilh8h
iGkI8pxsITgs5oQ8RUqbDXq9wRp4NlZzer99wZPsC+1fNzhVElI17XUs1o9oBW7FDj8bmF1TOh4m
X0VAn8+KmCJ3EnFw0MRTn6Ik3SnBfR3I+C7mK4uGdhxQ/vvRARUjaUz32Aw2Op46QYKIPUqYOo1e
PXAcGJAhWzeJrG5FImIBE8hGMb+qqfHSiebX2JqcVMi/mqUg2JWHWQl2tXZt1q0NjBeQtmoQjvqj
E9eqnWe+74gq053kVgCs/y6c9O+ckUOn8cdrqy62chpuuky5JHRyc9l3G5YKM6gdrSxuy1x+Uetu
N1XFjZ6aTwlZOTDy9RNoGfx9p++CGj4ibXr2eulrDgBEFFOmaunfDiA76jAYNiWrjC2ExjagXl9h
dWfHOSS03gi+CemVn2dreCrx9PXPWTPSGpC76WBenmaKoOgqveqaTTmk21ClH37q8fBucbP0WUKT
zK/sSplcawzv9OwHhu/skynWFyFVf/uajEdr963ktnp/1ZXVbavE38EufM2j8A1b3NjGKmMXJ2LE
8y4v8m7cUA95CqziVWxQORuScDnK41OU926I/CYrMCjssr1UVTfgJx6Jjt6GZviB/t8ufOUhkJtv
nWuoiYuivjSUS00pNkXOEHh99iJeqr33s5CKbwLVNShI9bUeRM5APNeIFnHdvMsZRnJZT8aXXhfB
SXfqtWeaB+rNl6lU3MZq/L0xqgfFTN6KUPyS3kedeK/myo9MuolBKNHDh4yZjMQXr06c1hfu88rf
eGwbwZjcS3X/SyhucUVFPqa8A3CubaX0v/uW9tiMcMo7iTrH8KWOrJvY8x/LQxort6k6XGEgv5n/
X2Tqc8fdhml6LXjdXZvpu89X39+SkeNP3gR+wfczN0CebgOqP9EVbc7eITQxp1OX2VbgE1THqU1j
s60r3dfR+moO6psm1N9KfXyIhNKgWpZfFEH+y48gJ5RT6BgBRvQ5bgIE9/+XuvNYshtL0vSr9Aug
BlosB+rKkIwgg9zAGBTQGgfq6fsDosc6GVmdYb2cTZklK6uIC+HH/fdfXEno0k9Wc3Qk3J+HClf6
rsCHKm+/Tlp9yiMJq7HoWZqbp6FePmPQ7ErDoyGwClDk+isuta+F7lxTi2BSyXrMiWh3dSOvAwh4
Zx2LLm8pBw6FRr6NkuKOZEoc3KzMVdtS88u6e+DFc5dB8kRlfJl0eDD/fNO0rQ7+cdOYP3hx2cGw
qGJx9q7uRNBDMHhvBx8uzMuYyrx2/YlGF56a3gZ4OcCX0rNvI1QAHwkXPNGfehufnepkaMQsxqk7
KNGNrsYoRXw8HG5i3D/5Hl7wyElcFQeFah0vRKPSBFs/RjH9xu2KNzYt7grHuv/nX/NOukIV3X/N
hmFZm9OUuR1Qf2mDNYmwsi7tBn8xSFK1DS/DoGRwUopOFippSMqtkZ1tHDBs9tNRqnmsRwKJYIF/
vpC/VXOuAzyHxQJJKZBQ312HbM5NHZkyrpiO45WVzjBPg4a/dDP+6DpSHWHmkAn/wcN8t5V9+/nw
x5hUGSzZb7w79KosnQbcSgafWNZ72RhvJ37daENpN1j0OH7XRqdWMkNTWsOp+8pR7hdl82Qq8s9S
eqkq+/DPt+HdnuXtgjatJ6svmgIm5z+fhxFlrVKTj+072VXeMlxiVy2XMIHzOM2kdaRnJTYRCnZ+
FBMIOrSpu52t0nXjnn1wLX/rEtlJAPzhGwjrUUF/9ue1ZHI32ePAM2lj3GKwg3cwkpJwUlTGIM/a
89TMQVo158YovJn1mS6Zn7o2vrZN/MkpY0KbiT5vPiha5vZ9vfv+qFibeyb0O0Rp7+5QHvVrZy4O
TOC+zd3eZL0EzXXTSTyUfaHCPTNIMZnCxtHwgrPt34uj+MZUGpyebD/NyL4C7wdmzY5Ds3+PwGWl
jNxPjm0f95XUJRq88FIl+VmU/D/JJnsEDQ87pdBcLABvIU48GPDspMSfzY7AlejY5saruci/4lX1
WlttkctFfnmzSo1v59XFXLtjpCSQx7D3ne1faGOesTnb3VrQVRIY4SwVtHUs1lDk3ChoDl1tNH4b
ag2VLoYw59xUsPldw0b0qY2nRmont0+We6doi0A1apIGpFMxqLcfvAF/v9c2MiQYdfjhbCKhd1+l
Vmp0JYMi8AfCFLMpTzhH++iX3NjNxxNy+CPP+qBpN2lpH9iIBJ0y+VKuP6B58/Jaf8Pf/oDf/gqe
vKNC8XUgHoFOxzvJk1fxIvnzjWR3V1lL068+Z5XHbQJopT8pvNXO3XgOZIprKrk6AGJ2LKwnu1+8
EupzmX3rhxelvWjxzw/u0HYH/ngb9ytikEIDB31Bfn+HEmx6TKVj7249J9FzQnszHvT0HMVHu75J
II1hU96xpXiQ42tVPX7w17/Tnmx3BFIT1oSwjoHajJ3q+5f6rWC4xssPaUZmUrS78TSrTrgZbrt5
1OCIIU9ulJsv+Szfm/PyHLWJawjpaK7zYznODyw5z00UB3OchBSj853aLoeiMI4s9A54FnzFmvXI
IU50dn+qdWwm4PhG6erbChE/kAuSXoBtEziFOKoyV1/0zjWaMi9PCZ9iT9SN3d1QWM9tKU6ikh6W
MT5IQ/nQVsXvQnTwnqT02A53dGxZY/6Uo/7OHPirswXZynzIq/illZXnlOaxQv++ZNllnV5iJXnU
5ugwKhiZ2tglJ+Iz2YqmtR4mSb7BjMxr2ydc9Z/ayfo5DM33RhTMtO4qt3c447o9mQljnYd1RU6i
7bBYJNqDP4l0mtjoYcrzTy0135Xb6TKnsw3nU/6RSvIXSdTw0VtWGp27Rqnltq0dYKqbec2ATdNg
Knh1Kp+nGLO9knjzIWvwQFoa2dMkWl4W9ZBJS9vvRnG3YuSh9OIROvHBmL9XUXnuYDOU9/oCyTQ2
Pjzs/ob7bC/LRkhTkBjC/NkO4b+8LGaX004piewbWqW5nSxBby2r2IVfX6qz7naNuInjlpQo+ttg
qNLfNhVosudTs7FgBXGovjyY6Gitkp058ImEtyALji0Q5NMMMUFnOUwW+mel5VY1cek+4SkGR6Ve
72zJOpP1frSs7jUTR03pn8jX9udV+WLnsfAyoX7Kc+XeJmVh4F76o80+Vaj6eXbS26ziH6C0BcAw
t7WDkKu1Yd7UA3LApnDO+FJ6MQnUdoyrcBE5n/qRJ6VFXeWmReory/wC2Op33XTRNk/pAqxXKMUV
d/6bUvTkneSkyBiEs6XHCRV4GjvnPE+Pq6QeeqpdbF6GWutRfZe37QhGPDg/7b6iKRnm26UbX63C
ojTfdGb9lJMNJJZhDBrCQF0nyr+lan+SxqMoycUs8muOv4FUq4ygYMCLlB86aXlqUoh+Qz76qQHp
hEOr82L7MdIyAp7s9oaM+F/COW2NSDIBS23+PlHiK/VNMX4ihIbiZ56dfH5Uc8tvnYJFIBlzEu32
wkFhxXGwjvqxHedLappulTr3lsDfP1EYjwgSYHucJa6l8U9mon+DCXLMYwtQsl8+U/cCTEL9VJkP
48hPFvLzLWTVYyNZX8csJxQeEww3XW4Wa5LcWZaupmiuhhYfl5qjzJfW6lbLa98k41kdCAtuIlwC
o68aOh+QOutXZnc3UeU8daSbWWUaZLZ4SVL9Za+W/6v1zf+0mPljl+N/+r9P//G77v7j5lP49P/B
CmfTKf+f/7cP+dsGx/9Vld+7/K+rmu1/8LapUYx/qQjoMIe2CZSE0caR+rapsf+FAYS85XihPUEc
urGU/mtTY1j/sraegAUKvAB6Vf6r/1rUGPq/sLUAzNtMUUzULM7/ZlGzx4b89/HKbApF840Bz3XA
ON9Qi79ULE3PI/ZCs+xJ67qc23r4PGWFduwtI/KcihmaZeL3sSrWMIqUczZBNVaVpyrurWM3SMhX
zeg8yPVdPwz2pixG41SKq11EBJNb+UVUEAWKrlxDgI4bI22SwGzxf3ZLpwxjrV6OgrUtsyV+KK8J
ALbX5vZ5dKopGEiHCaL4i2bCmyVhDzRkTYORreKBXOMfWvVZrTwTMlGo2u0QqA6rnNGpL3lZAQb1
sNd0jWiPYlyjMyIZqD2dvWD2bMFTcsyDPLfR2cCQ86TO9FuV1p+RNSxha4nxl6Aq4F2Ru8jzXnJb
2Bd9uXVSTbkqmXQLjQJOerECIa/g9TC3fiyimu7z9b5yPqt5+lTASzlYhia5Gi5Ph2UlKFXKol/q
pJ1STWItVqjdyZj7knLrGdYQ3csyE6CZS24/qB/MoO9AYGLlGbw25zxoZTKj2HsHKEzPichcVfIE
G/sSd2lyEmXvDrp1iAusqm0IeLdDDQQgzEuZ6B1h2pG7OHl8NGSY7nPNBlib24uytFkwQYZzSezW
jumifcuq6IWFMsVvqAyMVNQlqProUTQ1qXT28KCsLfKYch6CIc+uplz9ZuLRr04jfRsSDhA9Mu7R
gOHfZPaw123ba3okiT3JjrV1C0jxxTGL7oPBy9pGmP9+6zeaPygcCgQclaDFImD+860HF1GkQgaC
sypE5gnuzL4hbRuiSXq1bbz1JW38ZUfT6DkJ9IZlkVGGpsvoEZXit5jos2UA1dEGNPELJ5hXkt9i
W7WDbVoNrDarwVAIfx0S7E6qGOtsQ/jCBobTFCG7YBi5LxwOR71sA/uJjBqgx+0/9LLP2HLkfCD5
qLuy9WWdapwRwNO9JVZjX9UX2H+wmaftmzTTpTtNJmwMfUX2netMD7Z1yM11CMS49geNABuRlfcr
SRRBGmdrCPDoqmuB8rTVr7Uj5xA3tYieov3JcdV9AlEhqTXl/Jy6+dpKA+HIMvHn0fzQc16d4rmI
vppjh2NmS7boX+rm/dsT+Ov88d6ofX8w7ClQ5iO5QCHyDvvRpZjrS0yIgVYOIGClUjC0T0k/rccG
+q8/lL1y1pETXhqtPxkClpvV9yTWJM4hTuTAqhzHj51JHOoivplk7dwqUnSvw4n0YVHhXLjyamux
3vFWd0Pwz5f/bh379l5BKmWDbkLpIvTjz/dKNZuI4x5b5r1iqjHypqnXM38mmQ30zemDNlq70/4q
0WjMtxMpPLXmHAciNd0lKu/bNhv9fsxPS4aZbEZUQh8Pw8mUxw9GvZ1o+Oc3gBaX0C161U0Vab0H
H3pNzDZLbLwkJ75+GRNT+jVPqzHClwvr8wQK4cU9CeOQI1dwgqOltl+jxprvlax+ipL2vI7yGjop
CdD5KtGFpFRqKSaqfHOy0Yykd9vKzjxkuS2O+TkNlZIhhyz9mmiahcl6XpuvRdSMh9SEXA0r/FSX
zOaSVI8Hm4CWhTXptI3DUzVi3Zo7tEevw1J+i1sTZpLTPCpbIcWP8NM44yCR5WKTUk83spEMV8m2
Ppsmui0st4Yjy7WfUpzcSKMsDgqwAWym/kMW3TYgv7ursC8Y6LWNRIdm8s83wF7xaYujlK5z5sIi
BJ9etqrBYuS5t5qiO/fJeY9Od4uyHQMtXyx8HtZvyJ28/VptjY/UttbL6tDLfaiyfzfPbq+oQYQx
QkdKn7qN+n9eYKqbc6wvsEf3a2ujZEsTxYkPvn8gKZYLsUr4I2SiMDIXL0mEhqODpp7ZMVLiohKh
duc8WXb1qyjTrw1LvY8+oj8xkf0KN23+VgDADJFi/nmFcMlYIGP4z6yXUHb7/PeUI4/NU+BR8ZBr
hRbgyGXiZUbOM6KwPDQinK2bIgIpkX5FcrJAuTcSX50+UmG+J4Rtd4+HyycDdWMjbL97vKadRn05
RQJbjvaGqxwo73Dz5LENCr4zuqUpwE0LJy1NRsPdaSxjsiXQokHzCuinx4alH4BjdgtrRjoshaX5
fWI6oZk9x4m44KbOZGqsnz8oTH/ycfZ7CpSBmRVW3Lye71GUwVmGPup0gZi1wcChdyaPQOObCWEF
HRhjWdNA0WeL3xw1R/z2DG1wPniu7x0Mt3sHggPoioEhisf30rW2WOtmFB1nav00G055sAT1ohHK
U2TApzGFeh7ELU7L3bWttUNjG+HEdXvZrHWuqs7kMttN4WcF1JZimO8ta4rO28tYO6XCiqq/KLpo
6VEvxXb+DRqmJwlTa5J/8Eucv99N8GcbuRENKVqU93KaVYEKWBW8oXamnJLKARureuegC+t2EvUP
us2TGfEH7WDR4VTDIV9Wrt6Asrj/+ZhHkUt20P0kkpchNhqvSqhttTB+SpREdkN01WozZXAw6Jzs
YoBI0MD11hF7d22pesroYCKgH9jy/BiYH6BTVaZnRhbcupR2uaYoFrZ+laWkc83hrlTmic6ABgUP
yR+6iEmiqrPQQgXrjfLm59GuT9HSxw9JpOTBMPe639XNLwFFBBNNdtY5DEK1kp/2EmBC98BLLz9Z
NiEW8gLPJiN1GyRAU11pzievUZs1LKf1c+TYIaRC1dPYhoXLdqwX2MqtUcfyWqofaok+Bu/PUEpK
y5PgY9BkGd+qUVMeU+SKX/s4OtR6m90APHD5Bk81i0ZYG8JoQbpu9ofdzUkCP5wf62jdQ7M4Bn9f
99E2Y3ds+rO6Q6ChgBJsYRPA8N69kVufZWpnzp6WG6Mns+++Kq1zkQARr+WveIwfW6vVb8vKfjUm
PTmrCKVdorhmTSOavO+HwKipYqO5nip5fdJYmoe5tSBD476lavSAU91Ltr0spcxjzPkFtEST3y7y
T2XMU7fKnJtF7zhZjJxQBbH2eCaswp3NJQqiKXLX7cgcG6tlA7uGtaPioBvZ5FEs+kdWwf+m24H2
iVyKygLDgm3dn4XaGQgWcOoaJjjx7beit8rA0NrbaCVYZ/sN85SgeJzi77i4CLfQ2sw1Z4tt5lK+
sh/OgmY2XoyiHz1z69/S0iLcsmUHkH6kumDpxrW8e3JUbriSmw/e5szw57WSd6Dr0ZwTljeIxZ97
0oH3F8exUT/juPM90eO7VYqOit3ll2xqgsmxhFs1K99GJu6KuPr+dprrLJoLqfzZF8d9itM0QQ++
3phj3h2qvKrdQapzX7eWH7OEN8C8YuWyyiIOe90KRmKgfCV/ro2BxyPJJkrd+NP+Ca6EbR8mef0Z
G4xg9UaSxIsKErR+J6WAOrlpNL5J+nk/HPkBPfqU+btp486wLKblZnJy1ivpEDMwoOyOLd7PJYwK
qQ7K3F1LT7aqijQqXHZ7PFcMg/1Kb08PMp4kk8FJpZBuflJE0gb7GyjH+Np3ySLdxLn+agn4ApKq
3k3TrFzxAtSgcsxWASPIbLqDRNSIrBenAUrU1Syh2SzlRMw93sIOaFlXveIjJM6kIIM6Rr1XmzN6
uUpuXJ3q7ZEnbJyLvv6US63hr2YxgQmqXtraS5jTQtUkM/mKmr8mGe2cUm7vOJQHT5TSt7LK9Iuk
FfhfjbQGfW4sAUINGe90ZAsGnLpmXtB49Y9JT2s1ZRmEpvyHSncrd6N5aIt0IQzAAV8bpyGIkuEL
TfjzlPetN6sKIEFKpAxKrOdRXYZAqysWcdgO+hq+LLHRR4CuREqnik6sZBdfzAEnlRg7ScwjGJRZ
fZKrB665tU6VisK+Wg5dPEbsfJkv5zXpQwusBeqLJo3z5zSNg1EF30+amg4jc7WS6iqNUuYXtf4y
dq1zUB0OhL1brHNbJkwUOtNsQdurlNJfFmAH+qOwm/n486EZgnjpXUd0yN22g3EvLRICaZhY1T05
2aw5I/2hHajUK0GBrkhIkYZB2YYiiy4KPjEYgah+L0EgHCUQD2c7kJZtfiq2TG2lg6awfcGdOvB0
bD7wvAxmyoZnm691whVo2xUzWQaQx37GKz+cwELZwxDt2G6X2evmo1wAzZZzS3oGR0ne1a+i0FHX
VyVXg3rLceZ7p6cfrYyRny9vsHfPY1M63EZjDLIIHRjCrK2uzibpbUfEC51IKn//lOxVe6Z3zD0N
H8m7Zu5/CNP6pjSIm1Ipk05AzKSA8xlAVy18qTEvSyWwWDMG7Vmd1WtWp9LmISbDWlv7x4q5/A5G
xKGd7LvcjMtHQ5ra+2z+USzxlRmQoVNHIpsbax9kTk2QubEaoTk+xMuqQddtikDX8pdSx97BXtvb
fBTKcdZtVpTGhGpuzQ5IFDHITU3L3yvprPRrSM6KN6jDeJGS9q7q5wVcqeHtNtkXLsw+C4segC1r
LqqDE6XskuIJMW8Xmb7dK69LCsggmbznpU0iXpbOG3GK5yqNQ3KVMrvhReXpoFEgzTBLTRfLD+AQ
fE29tpa0myFOnqxUlVgmNcizGBzmzf2eosjftzRbNxEvvpgNBkCAFPCT3nH39wU+MJ9Kk55wJJ2D
IjJg4TQ8bNn4ESOCevuNAkucwxp9SbEICkQa3+SRel+phnKFVdr7Ec5niEgnoi+q9YEN70+xqChY
t38BREoKtPkRnbNziEgo2FZKPMCEDz0TItvIVdjL6ygXU18wxob99hVOiuCt1uSjYSY/9YUsaih8
vMJj/0oTyJtZ82/q0sXKoxChYnSW7O4s1sY6O00LarPBMGNJllymTv1daUkQrcv4wWq2zVtTMZJa
Uhg7SWgMaODlBXxHGqnQ2higTUNW1NvlUQgey1grhj/W/XVBkBGwk3EOSBqp94XcXZVZ+6QJ5cy/
6Clt92lHfljgj7RMHMCIgPxmdLpbnFqVTBbsU6h1JVVQknHAIhSTuw37ay0l+zBUNv+RRo/OjADX
GK1j3Kxf5SRZz0M3K54pw0RG5z1g39L/sivrMZ24DGXijLZTFknmoISRKL+kZvqtL/RgL2d1b0O6
Kfj929mfrsopVsmDR4YQ7EP9XgLekA/9rloT+4Lv2SZHHFRv/6Ir6oA09VPYJ3zflSI6N5HLHzsS
VCEZYQNMJbNJaz4Ati+hpBbKa99lw2FewW45LvditxfHZjSf8sa2vCkf7/b2RC2NlMUresakuqlb
5bEWNmdDzqNQSMesi+gWHTc7qg2g2SuGThmh+kzdKd0WWtukEVcSDvZyH/ZKFpOrZaOFpEWV8+Sp
HJncBv4deeCF2ytJm1JtyXBiGiwj7LDR3rttCZ7WNiKIMuvA5472u5M8w+TlLjR+o7DGz7PJGnD/
Kt8e8Pa57jVzVLtQbjYK9FYhB1kbXXnWSbnEFHLDOfbinJi867HyGHVO6pnWMAQtA9QpN+kAykNS
d+M5IzLN7ee18hepv8DZI49Vzr/tN3lv5uVt7JgzSJq1Mn8boIJsB8c+kcyLdtfLhDqVMCj5q2ei
hVT5aBMrhW4o46tLUOYvDV9V1nCESuYWc9dT5cjowaTRTfusOksUZzfWMhGy1jNpX0XncXZA9GPd
5rThUtjltbDrK7XZulcH5ajhMJ0a+rGYuGf7rQRhWShqSxmYk3Wc1LJgQZmGVkc/ZtNwJeR+pm/g
8ji0qB8Eu+gP5uo/2QnbXG1umxtbwUdHh9b5DkRD5zJgsDYOHtoL9akxlReANnBYHo8wE6L92riH
5+vIAe7oXVBk2VcpgyeZ2nniToYzBVYsfTTs/x3dxqZKYze0OShsl/dnr5v0WiSgP0JzB/r14DRo
J41hKYzTCX9QMGnfWdmg2xh29ha7QA7d8J/vy7/BSUxTxtMIuASsneClPy9Ba2LDyEp9IPGKIT0r
ostsLb/1AuLKsgTFOsF+3XYnez2gTszHdfw8NLyn60iWrjpIv4VtndZIOsW6+Dw4jHcVAa/ndmGH
P5nZo7WKt+3l/0x+2R7WuxkBZARQDJoJt+29ObGAAby0MeU0rtnSEuEVQH3owOjwrZOU6RAh4b1W
cv2TqS6m9WEOFKw58rj8yEPlHQ9nf6825igqPjBEEKd3o1W/2NOiL5Pw5HGmuVv4wkQ+OkFlw/c0
iVnw+kZGlmxX95EUlUe+/O7ayc21FOlNyuL5xk4HOyjh58SFVYZlNtqs3j90QP03twyp8JbbQhgS
qefvxqo6HfRUpAl4mDWnhxXrggCeeun1Rf82mKtRf+FF+UQSLkiOKdf+NI40FNg/hTJ0iMNkNWTc
cUdYRlDCZ3jHoHd0i6LVoJ6sIuxxGwhxpXqren0LYTsypsehpWDojf6jNS9NR8+dxvYQ7NW3hXLr
Trnyhpw0ZhpoRJ0Fc8ThW4nE0wUhNjibnKW8hs9W2U9NqeZwnmwY6z0EUS01zlbhW+jJ7TV+QSiP
ne6SaOdp1S46I5LXE7kcOmMZ9JkUmHn3eT/Z0yYXfpIw49t27UtdTHtRJcfRIJpkq6ANTC+liTB7
nIvDuE1S+x9Xulsx63+wTHlHPX17iQykxTJgqvHviLRTWiUOD2ff6dXwj7GvAFTSJtRxJr0prO27
yTrN5etgiIsiKFMTkv6AGIdvavahWG17Gd59X5QkNOY6G3F8/d69LOzaoGA7Dlu0eTV8p56xOtTz
08qgEmYjDNhOrdg1i+EoEMfgQvmrXzpaTksESQ1YqeMg1ya4g3xQrLaP6W/XhQqfZQi0C/n9d99a
JsbLopxYj/Z6gF2pi8EWIgUhzyFIF8J/PNn2WVTWm/YQO/l3uzYyliNENaK4HT0S/Z7rzh62/wfc
hr+w0WVK6sDcUqRu+F3m1gWS/6VsaCT++ephFv0d29g02ptlAiG2wDHvtplmk9GXbKzIqpY/Kwzx
Dse1H0+F6Te2La7MK7M32viy4Bz9msp97htLNtx+hhsubq30mxzlaZCPRs2KcDhCg8vuhp6k1m3O
Iolt9ljZOGTISbOMjdW25cnk7Ju8jjgkLvFJTCbAVjuc0pyVxr7tn2LXGJom2D/srrtR1pK+sr7s
uEWj+Km5Fn5F/qwvsmOztVxvbZ60Sr5DUMcbpCgAHimup16H/Yj9yjnDLMfTehloKa5OU6f8rqOW
+IlaZydgjL/2llwby9GPBboSaYzvq5jBfG9fmknkYRZPj6MDWWobYStdvax2PGDxM19ZPdJ/bgNG
amupr/bx46A+7yuozpJv07TJGIq5ov226HajM9222XVW89OUiSkQ8VAE04L6pVFv1bQ+DgxdTqqX
YTYoX51a/VpaVYlDbIyf4F4NMsaKXikCIQi5GJnksW9cPJn5199vwH54rmwFCQduXeQigMiSIrzK
6b70nXKc0uHGzAYpTKz4xqJ3JjLUdWbJecgSIxh1xR0aJhYZMXfTlBEiPmb9wmSlC8PXlbXkju5L
ucosr8umjUKw395rctpJnNCRTDnpOV3VK514CWgrgcUsYTovtVtqmP/AOui/7NdJ0MJl1jgO62Rt
Qmn7XJwYNysn7cn9nac02JEytZW6QEyN7q6ks7qWgcee0QzfjNbABIhMBU/R59Y3524N426FFFsV
AGCK9W3UGb7r3kz8Ok4D2XCWkNs4IWxXw6lpcz+douqSpzFFHMJA09+mD7GRdae5Tp5ljIUuBQd1
TZJXnNMXdT2L7Cpv6UDn+EFlcPDiEsaGujIJ2ETLvTEWbGlmvF+0oFVmORxYwZoyQqEqUW4TS1VP
qT1Wn9akCRrtqE66/Khqcf8JamPYDsz6qwJOt0GgSjI2rivI5ww7Dfwt1cfykEpicYvOvhj64lxj
Zz2uatZ4dZRfAVa6IBmEp1olAlZ8Bnz6Z3fv5Y1RgppRJZXXyF3u5WxHvb0blkQ5+2JM3XKk4sxO
r5zMjjYrxT09J+xroC4hhXo7asXmFQpEX/h527Lc5USyJePTgtPyiM5qLPkgmSvZ9jfJqWyMAQE1
8bD7O7C39tswVDlN7tGzWd7QtitZtk7s7kO+tIgQCU4TpCVGVmQuKWBwGB/sNyOeaQTQHeD9uxMq
7I0bieFTl37dX0/Zrl7wACt8stZxru+NcFzXxGUKP+Z6xii1dQlq1YXFKDuc6/dTITv+oMpqkHba
IdfqmIvSQznGPbKEYcqmpHOnbccxbPwe4F00T85y0AeufNKlU62K6dZyfKNv+oexPnPbehxBLcdL
RbuGaxY9AH8o0FkQX6GA8oSSHI0VNl/dKMUbmqKaZXRu4UwnbUr/YkdgICNtQiYZDsgsgqgkGzjt
VukE6hnuPz2658xvMItlvKvriopttHBGoRxqTuXhj3TZMYC6sZdL2r32izVcjYqomK07MirKsoNH
D+kMmn4gAfWsOSyIqup+h0d3yCUra6xV56E8rmyP1IxwtU0qu2/9wC3YS5hZEdJDOZhu564of4sZ
JzJhyaB91RIdM8DqvMWOmyWngmlhUgb7/RcErblTqT6hUuuvUoqdmaTpBYiu/cVsYD1KvYIBRkIE
MYcuqMUa+/vhsRfidltR4QJKKa3651obVTC82jrIKVmS/TYEJLhs4HZ8jmfrKWvjH8aKMWc3bLCf
OtRM7W6msd7gULQgtJCVhMshQPpMH2zDDrWYVU2ADAf7KazY+to5N7n8WpQYDuR9Yp1XwZQWxWXp
Txue2kTiMS8cM5xARf0k65ntkTPIWl5syxp/oYX0k8Y8m2ragN7bG6snVzx1uFNKZXCzOlpJ/+6O
NJbdSZ+G4lNdAvluZ0yD3ZyHxdqdtjBT4/CLMiJNbiM7SHOahNxWv/aAp28nXjK36clRae510PXN
1j+eiGgmhxHgP6rviXyMrHuUekPaJW65mPM9FgCPcTQ956iYIRmz6slmk3CrbYLP5+g8orW7bZuv
sSmPx/29G6Gja/X4syrm5IhBiHYxnR6y9TaPNVRydcKMEtovA3za1oD3rix7RXor1CEFsrBKHurW
Rjo7GUCZPk+aWr+BrHvpHthWeM6oA/4xvW2YO+ZWU9DI+WnUWVs0Rg8/vJEwKVCRb2VJ+h0DeJ5U
Gnn745Akk5wBTTtZaX7fLS9ZETs80Lj2oNxetUw7W81APVyqn/tOdYLcSwrfc1bSnuyns5Fkk9eb
+MpVKMkQkvXx0bTyZ1PijwjGBjdhl3yj28nNVMEYr0b5rE9le1qcojkBoFkYOasFIwyHJoFYF6f7
rw8dyeTvBYE9CxWQNEXQM5UJzAg1wuFAQ1SItTAjV4RMzvk9VjLvREyHsszOSxupt/1CZc0czKw0
FbfjKWKT0dlbUIe+rZFY0TzohfOSx0tKgv3zjo3vZ/j+s5rZYiYykBwYq4ZFeL15ekk9FqI46fp7
BzXOc3OqBiaK1uylUOkhSUpDfB+xSj8QOGUeETpDrR/xXHcTnTQHyyH2DEcIPq3iG894vKzEs2n1
FNjzOIUpY9SawYDMqtgz1bK+HQvli+Ro0bmgUwwzOgh3f2xJOiFliBn+Ws64DYWKDC2o7cFyLfx0
2S/BdciHQ7fBYlONqCAdo+NeT8hoAG/aEM9Jg12dMu57HcT4iH5lbx1aGHvXvaZNhZEGkRY3bmYq
5oHMke0rc+466F2HOkNZSRzxV8tCANmbP+ZpDhECe2tMsqYJHLtPjfsotAPjDQke7jhRNDtTQ8WK
BRdKNneGugUJTpq8NzR9eV2sFuC9BrhbdB7C3GnjQeZiXex4Bo8M287XyuiEB4IarJiTQVPX3H1h
KCOnCUmiaAALnItsKKjmmXaekgqeGHJzm45jfBnFmGPcAV6jl2wW9h9tEldvZ5V5mpfoK+SJhGQI
vuodtibUkq2yyuq4kz4n/0nYeSzZbWRp+IkQAW+219vyZJHcIMgiBSCBRMImzNPPB1THRI96orWg
oiU1xaq6QOY5v10ffFWd8AD+THmxFhySXmPJeK5ORQjDur6HCAh/Ein1kZU1OY4SCBNriubcz6y9
HtJT7vTBNp66gz0+1j4K4PU9NxpeYbBGuYTNv9RmP3xSp2rK6/38zfXVLyXrCE8Wx816wKdu+1hn
gb9LiB7Ysbsc7a8JBNFtUXKIzOy36S5exAihTJ/h7yrC6yVYoy6eWA/HrVTII5b/2sqOZCp6cmw7
ph4HhFi2xjFAHLCdM9faJXH5pwOB7lRonUpQ8L05+G/DZF3sIveOrqvefENdMqDI3WwvvrUFeDPz
4OxzlBAANxxCmZ10HYsNvtbpsD4aUaN+B5lOj//6FMH5zeGLmGW2zRcmAWkqH4NRveXqLyp46021
iBhGa/qrTyf7PHpc5IE5/C494kMjbpZjBdW2Lbvq1RrFQ06J7yk1Qr6QmW8yTIDKfWUeWprq647n
ahnT86J/HEuKo8aFoFhhjc8tBoPgxhvqB1ETH7JMNIPl/VKdjcMbzdYiOFsnp3yh25eTlHiq7rD+
/mjur11YJwBIPEZJoH/VvvXzE2huEWdggtpoTNhbGGucPDJvUEOn8rSePSKPfnuy/S5sE31wkFu7
xu7/rK+kY1S/An+Q22og07TpfWdb6fbYouljtUvusRwvrNgoETg1jl2IAdTKD7Kr2ncnYsL3evvL
xOTPvhZ+rFAxMsF849vlwYVjNDymsDrmuF1PCKcPbzWIzIUzWe+mWZzXry9PcSOGxGjuShUrdJYl
4SXLoEGlBpJkAtPSIH5bR8xsmR3WYZRW1faKAgWw74fod1No5Ce1jBkki8FOJe1l2nhESGwxwG8m
7NlmpdTBzfKvQx+EZ90Mv9eV0A+qx5gwso3XhvElSjXqmdaHI0/KHYVauxhsYK8yIhJMvVDUPDLh
ol5qBvFSSFYa4bcHKEWCYOL6mzBLIlfrlCnEL1IMle7zKlbNZLetHBsUqcNJuZAnWbUvRhR47dAy
d7QpyaQ9zyjS3U8hZbP81IoZjyuzxjUZQpQKZTduRafOTWAf+jDMjmHsEA6GnWc7202FIKsnktpu
H7NCfbQhEJ0zGEv4b3vuu36fGH6+9RvLOcT18BpgkmXtRyMx+veJUvhdS8TB3jDjV9uqMMs10Rd6
r3BWuhRvMAZcVfkX5e0RioHx6COivmZU/NpozyuQzZrr6uTyNfcp8gjKmNUBlRcqrjLcrP9hS7IR
JfjFdhYCup2jkROtM0CfDdPWbphu2z75Ek6or+Kwnw+lCLAsOgPgjjarrXDEt/UdmfHPoXm0vqyD
UmX0H5nA+Bnqkz0BmuKgYycphcB6Kl8/NxWvnVm/u+do4ByhjRDMY5IP5aAfh5790E4z7oHQelka
Gfw5/FmQE0aws7RuyTFSyCo3JsPWRtG/atYGiR6R8gvkv0Zz4um+qQTVsuMRzUPgWnA3K16xyVc0
Xs08QnvlcAFZeg53mli6/Tzjlq17xofJqFgkw+q51V4I39xUu7GwxdXr+KCb/C2LfcapGjmWkZLr
Eo9wxh0Ylx12nD09sW71hLJINBiM1/OWeE/jlnj6lPfNeM45/BSSyqf1x6ztjmm28T8m5S/PGNxd
SzDyDsdtv58d/bbOjaqSr1DwCRh/i1Ik9kfChvNLMbhvrptV74rmg50s5L6eJ32Y9KgvhuElWP2U
d1jXl8qe+Dg5tndNHpZLHjHJ03LEZ+yiBsDqgHQW3PyoE/xwvpLnsK8RFqkRLjfMM/rdsKaQNFYv
tOCwaBbwcomdJWnFiMPSwjEqnH3vju6CWUSY/0Pnq9dkF5TxhEV5zY38g/7uTy5qSU6mQmf1Uag6
fJxa76en8YwBTLl3L1jqsET6FMxWuwkybtN8sNsbNmlyFcKzUvPvthNUisTu1uOJOJg5TXs8uzad
S8K/ptV4adC8xbrQl1naNwWiduqm2WLlzf74dZBjzS/gJWc1HdO5vAmTvbw7TxPFnLZfZkcjr59q
kh+mKbAOQ2zTrx3GsHKk0O8TPT2GpdceBmzOlJv+GhZZsSU690zv6WaaprfcWqIW0Kte5Ig8dLg7
FsmSQzh4pzKO2AQkz7NL6vMuKdXwaLR6j+FjprdjUFc+YL3r8OBgZ/L2zmwUVwmKMDpE3OA1xq85
q1c2/mGnLe4rK+UhNsJKsF52z4PbgPYtjkEyCSaSr8v+IDOfK68dzsEUNV+rJkMViVXSjmfSJtm7
pqDw3iEQZP5eRHn3ba4j7IgrOxmbh3oKykO0GBk7ageozRuPnYP8yjLA5YE8T+Q55oegKn+sniHU
Bvt+SiXQtxEy6gFDuejIj6ZQt06l32LY3We5AJ+hbL4E1rNHb8LengcY/bibX017JtYBuyFj/T2N
O/mlqxFNBZ5xLXIzOcl+dt/m8prMgoWeGIhz0RXeK7dvussKbNW+Dn6OpPA+65CjAJY+JKqtI2nL
2rkt4uKCkPATTVDtY55zsAtAHvgVHV/LyPko7ZkGZV2KqzahRFJN1tgwPiRRb13zYDEOQLoKATpI
duwxbFLjrbA6NDkOf/zcFU+TKuOzXapbotvmWJQYuWdH6mMFcksojcd7Z0/1SUDIbvQswm2Yyxlq
u0Pilb4oG9ZT58Nd9CYiR7PoXigXvgbi7JhpdpNWRNmXDznOqX9jkSr3kzJOdtmlj0U8Y9vEN7Cz
tGschjYbCE0X48lUnTyPuTy6wdAi6x9MyAmiKkL0Gdmo/FvlVDFljfb0OnkjOSCyD1BzdSfQivbQ
WVV48VT3PWiL8E22gXmsam86hRL7ZRLM01X7/q0wiFyaAI0e5yq+dZpxWfq9RTAeFORAIn6SFeFT
mW7TDGCO0o/opgdh4HPPTAg3n66SnDluAckRcuftoU+jDpleHlzWv/iqPtiN0KcitwNsszZNozkc
VzaK7GqYc77Voi12/Azi6ywmqs7yoTjaKucwaZMbT5BzWj+smWScU5FkXN51K8+OEQy3siLuiYTa
3cDzcChVIV/zAuePMQb6JGfGzWSyZ0ysMN+h4IVu8mJgcrGfSYSOr+uzo936R2OPaNYSzzo0nfm7
jYgBzUw4cvhF/yAxN2+MxBsewk6MD6Th692qN/GTXh9GnoHetY2nsDXUdjaj+UGIFFF7HL9KEZrf
KvgaKoWtjYil9TA36dNQ+8lZ4z2Du1u0E3zpqUuyUdh33ikk+ml5NM5tJtonwKO3DscuFIywX5wB
OZv9c0Yp8LjK2XqC9E51Uw3IlIL4a46ofSvkq0BC/9q6JpvJYFEd5HecjTOjUllIeUMOml4LNhRQ
Omtbm6H9ZRTK2yf1eEp0NKFDbXajogFQJXWxzdFAPoI6bxd31AVcfE/Z5dHs7fgQZpIm1c6I72Ng
nruIPNXGa4wnbWaHvmo+wIgd1OzW1pyC7O4r47VQ/p9UCHWfdOk/W24HhNjfAx3Pd+ozM5CeeqD9
AwXBHPI+1K55DcrcvgAHeAfyAMYnEto2AzGPtxL24Lb+L1WyeBLknx9Lf1E8rGKHwUTyGdatdfdU
Zt0pJu4RhVwJPpc33ZCAZpQj/wennglQSpN5RzIaZzf7wI2V+gC7C2nqV+YxAsK4GjXtsRp1x0k3
zOIC03dSDOOTAKHr3OQ8VV289+cPD+bsoc+N7lwm9hfVN+7NQhNwSHF1Rkn/szJn8VhQgoE6Wept
SjD6A6F55c5t6mAb9HEMw+S5vILBeOvP1hC2L4wB3ctc5WSh0JJQYHynruPFSKYzwgofJg4xbKtk
cMdCkm7wDOYnl57xvZsN6jAYyaLlGrN948X6yIKRP/JUY3dwF0DBo2cDHPgBUjx+cGh/wv2nxnM9
d8Sc1cUTiePEDCo/v7oGzCmtrMPBCVJkr7N6r/Lsl/RCoE8U5rCVPdsdORTe4lAdRtx92cDDaVr3
ekxDeIIxf+hssJacJb/RiioxVuZNkKDfXqepIan0puuveFUiVgJRyW6nLPBPiVseCKXcFaM/Qv8z
EePRQVXle2wWAvT3Vi5qcl8zDq/TqbWojiACyWMQ3t2duoc5AjVDfGQgEzd/jaJy3gc8m0a+z2rT
fkl9AqDKLCTDGEh+D+Z3U14/PtC08RSwybS9JX5zM4NJ7M0GoUq9aB9XxK6qpp9uqMNbUc9kMywO
rJ4DfttEj25s4rYtQR4WHdWBsudoGzfVd9ct3auQGQwdC6qa4nNny/InNGXqgz43rQwvWIi3BOMj
BBjGxTopGNnbkpgr88x1ULO/gR6su+1kLrYFsBNsK/U3aCp8YUKedYYEy5gRglrSU9sqPfUjcjVy
NZMz0O9uJd1mw39rR1SkdmS2p7yanhSCyW0ZPjnPcWcZj739xwtfHfWF5MT+UXQjQ5UZUb4Xx2+a
BBZbD+fecyQJFbB5LHVwwxXQVje5Ifo0H8mgNt6RU9Y7K04AMrzsBUIlfUyolFjdXZXB91Z4KuKY
4LHFzWmxGnQWxrBebjqfoIiYI5jAsjekBMcQM54z2uU9CMc9ewc1G+ZwH8PyaDFrPdemSZNPQcmQ
0ma4iVSS3Ay32aPZf3RI0js7bf5YN1N7NE39J5+Jr6UyGEU6PAys37aITYsIDqQRdJ/EW2LqxBaI
8JsM8+6Q9TnASJqNR8sor2XSZ8SU8hfP4B60RvYGnUOzofY79AZa0sZyJXFr2B7JN7uSIG1ecVIx
h1beH2it7tIDvxhkXVxG3D/7oEOFHLdedel662toFcmTXRJ6BDJd7/uxz46ypJUnMyayQo3BeDIY
nYsveSfzvR3V5ekfuPS1+fX/SgGwKJmYTy1Cv3mZFnvfv9nh61ZVY2i2/GREDGlUMTUu0niYH+JL
GqwJzrfV6oN/QGwHx/3JVIK/pRAvKwTa+i5nWNn9ABnstplR7qqqmO7EkkKN6Sw5Fg7Mn4cicFzO
k9xBqs0f8L1IHHPntyxqHTVnu1KA6uTKf28yJR5w/ezW15sLHRTLa/4iAs3afur8k+ZFFtN7IZYn
ekHldSY5IicOiaicT3jNX6RhXyiAAuVtkczL+o5YAP1nvUanfVFSEji14oqLDtg22Chc993ynC8r
6FoymWxcU72lTfBnthJn34mh38Q1YlXP6JCULGp8N6s1uXHzLXQKdcDzRl5A3t5ca1QHFQJOSKtm
Oi3nL8WfVX8+xoJoe4ojQydb8hwDqBEiRANoPkWZ4SqRxTHvHCgu+p5VoCMLI839qRAWoIXPDSO8
iLD61kz5S9iO8jFEW7xLPednjYONkyf/vWJGNUXyJWvzocvH7075j9m6lHf8h3yEq9F0UY5Z0f+j
dRM28KyJJna7ooDW0taZyH5farSwk2ee41g9UHo7PrW5cw+UIjUojl+MjNru0puDcxILEviKAS2R
Tomz0xrRHvsJ82D5RvIRDYul27w4aYYgrsjL7Yo9xI12D/NYva63jy9MCkAo/hiZcDLyR0+W1aLl
TskMVQgbNrKpTbKyir8I54GTJ4/wUlrE4ekkBkPOld4WFhKxTGenuOjbR6P/xoiLdnRmK/BDNYNS
U/KTq5JIhdT63iSGvgA03Qr4OepnAPmrBjZUWlZxXoHa1RrB4mdr3/6CLl231g/LJYh6fYxxoLJj
lN6Tar0zNgucCkHlPH8v0js2l/hSOeHVIfeMy8qlL8nAHg1Q+zUNC3QfeGymplmA9pTvdmbRQK7V
k86QDwwEaYAsS9sAz5bTHzNbf28whmxYB4a9v0Qet7DVhAMzMI7uzvUL9zEoW4jzpqCfCyEZZCKP
L5vDgbqUbtq7YxpdV4FtG9p/smL6tv5N1MzfHOX+Wd/8UsRv/eIPWWSLaBw5K4wx3q1Da7y8t2iy
0Vc1n8RckgPX+b27KcQCI/nqu1dHT/nUpKehMk4WWVfMcBbeoUpscmeClEwbBB3skj7sD9mdDlHa
LC6LZJgW4e+eRcDZyiSHfJaXXBGs61jjHvD4laDDFllzovaDTN+1sF6GyR7xfNgfBEwCXi/yGx1U
3yDgDkBzl/WeNAwkl0nJq89OmXvl20CUzqo0sEvXOAVu+9szRvcfTmDnP7SrlGGGhGUu2kdKP/5e
g+SnfpembjpvHdFcLCcbDzKnFMcqg3lTBbi2QjG/O1ZcsjYlr3bgfdKQ0BPxqSBQjyJJ97B+PHxq
e6mb36lGnumxUW2JoYIoT86DcbFQmSG7gaNZfQXMruDG0t5pzwXrd+e3VQLx32+Xv9famBwdJuEA
jkPvKMfF30WddQpplzlE/WWBvldVOrFkj9lzlovfsW30J9P5sQ5TKyW2QonraJcBMW4xZdzoXxvw
ivjYR6wPBzG3CJq/xjj+NQZBeKyW6KjEe7QtJUlegjSoqp9FqS+KJlW4EdR/lG/ScBPpeAMrXf2D
3HBtKfk/dyffHqFxjoMU2vHD9W79t7tTQdpZadtBvFbT17ymiNFuhmyXj3NydCutefFy+jS94wpG
rrTDeu8EsuHgSYgFzxfANU/yV0qLBsy3x9X71AVYNhAxb4s5/fjvH8l/SiT5mt0ADxqOAbzJweJF
/7evuZUyYv5B+rcEZ+XxfO5n9YZvw92S+NScqjnGuwFdPTlA7kbWR3uyq9S1MHomlhQsSxv/aKv8
DzkilSv4PP0llAFp+d815bVNN23D3bsltdhH5f8QVnDSoTU+ZUkb7Qu8BacmtrHBTnN1qswFqnDi
NyNhThFz809R5sQp/P2C4wvybTrj+EHx7K7P9b/9kIimblsBVbWoG238NZ23LzgNLoZNIFaPjSj2
uuyKVon8ds8ili6wzV9rAsYq90uRyeHg1dEhoXtpN6Qo85tSf10fA7CZe2GhjmiDb8oqidTBrLbz
kOMQt5PuxUD4hFVT9tyCDJypz3zOF1WgE/9KTFamPquueUOhU0cdyR7HkflIduzZtso/oknARn3O
V37FlxVWJlWtAspqib6DIBCKTLLFqE/z12Pl1PHjKNWmdVCElAa7XcwKtLFS6W4mPYQ7+FJCU7D7
tir/ScOdeR2IBtrkdmm8TVHwBYoP0xidoqdaDO17mQ7flRy6y8o39LY09xZYOXkxHD3Co9vaeyFe
qCf9MvntNV0JLyTUlYQ5JM9WcFl/dpj0y02vCa1L/Mq9tH+ipHC2jjPob3bffgUL564qXuuwIUMp
9e+s6H8R+HZo3KC7qsgpGcuBLMwor68NbLwsnPk2Sl3e6mg+Y0kzDsEk6MGcg+TJZctWNSJg1cNE
LpsYYR4brxydfdk0jAkq8Y6TQhDDpPPhth9NGBX3Jlnkg2YiriEOPcIiCDKfbQNNeudC9ZjgWoN9
9LIlJMSP2GMnRNYMn4+yQYdi6fSBtNGnFAX7hr9BypWQE0o2WbSrazu7rGToXDbG3nNThHWsqBii
7S6cPrlms3Ewh4RnxvRt2vTHkc57vPWsVLYQw36RmoOXL3o1ZYOHDXDLtPdEG7mIW/mTwSRmepZ9
L7vnyL02qwB6XGxyvdD605mEY+OMNJC7Rhpv2pHf05YRftVbrNLqocWJk0zqPnTuL0tl4JcwbSP7
FIijcXNtzTHYwSdH9s1p91rT/IgjhSkPUrSEPt1o91PKskjAVi1Yb2oiL7i0cSc6Oz347XvNhUHz
MBHoRtRd7a+5rK1POVwW4zdZH/V1PV7ne8BDDJmlcc+b8qOxsNX5/GoipERtp6ytl9nPlODpPVmn
0SYgCmYzJWh50Bttg6ImAhDmxJjpqFPZcOE8OoghtW+hrY955MWHVUiB3Znvxuk3TTPPT4l5iWzs
WHCj3z3l+1g7+5oYQeIEtPlRD5gzC/sJr5N48Kr6Kel782KlWKoywzuYkIHb2rAA8ef5PudMfYTl
e/upcd5qOsdzoPcnp1G3pkXRU3W5fcB26R76pj4NXj1ufUzMZ/blk+7JskkSpzzpGMcpypNVxJvZ
bratEyS5he1T8el+F25EOA1KmGNtKPQzff81rcB6HDf+kM5DX0/zsdFtffAod8YsW5B53YAYBQ3d
oAu4aGM7hEI1QBdGUpzTFydQMALxeIRzy67CSL4sGWWNO5xdhYixGfqPmLjxaz+Xd7fPzmowsrMo
7oz2R7d2xyeZU8Uk5+QV0ns4L5/+1Lo336mds4ULwpPHlUEgoODdmdP0UcFPJdWyaGDPh4BL59fa
Yg52MFqRnugeKBXGMRmg0g7d+L1B/QikcfMbskYyFUNqx5hqAjQ0G20ZxwKL7i2py2thJ8mzdgiS
l9gXXWIWZGphiram4aas9Ks5Y9204j3wOSFaFUIQV1rg6/2vdZ5aPWh6ETc5+LgJQm04bRen3Hp4
d9XwS/cOUApE+srd1FX9Z56rH44sqYYvy+Qsquy2jnF17H2YRusjwvfC46mckZTCQ/xch9QapBE0
0ttNuasuA46XjO4QS82XySI3fJ0xiNRGpSPzerfmX40h70pmhW/E4oE0VdBKabYxZW/gjqY12Npb
sh6PZo2attf92U26c7oo9WRYjBu/1hhN9fhgj+g8dPKl7/Cr9E7v4/Jaik7EvM+rmcN9uaX+V1q1
XgHhEDyLAeZSu3BxPW9DRPjPuiH8S5BinRoDiWK7nEoIB5yBdDEfReH6faxLVd/BZpkxqoAwAhkQ
SLlXRG0dFMGajzNymn1atnye9R9Dju1JL25PuewZwvZJIeMEPJeO+hHX5riz/Pqhj4R1YdHYeSFv
lvBtQLSFoe+r8baI6muRU3Imfvc1mdjxmG6tJLnLKWwvHakcXUcfbIp6ZWA6Ohp22GzburjGS6RL
EiH1JjuNTtVmJzpEvSvsucbBZSmEfZ6Q7RwTpyZ0/32FL+pouvt4bnar2T4Z+9ecQEuKI1jF2sVe
vkYlCDuVjzpiLjaXQE1qmLAkZAaf4/LjWrkKAxE52mIInHA+r2ejTQbTxXdVcLdtAv+KPnu0EMWV
CwCy5DJyzy4zBJFnn557u2MaYbFmbi2/SxfJeGGAohB2B9u8JF0J5W4zBRcxh9nvuXf9fTdXlC1V
oXtqSvFrMvNom9oI6rJxfslDapN5yznyCReB7aNzYzt0rdzZ0rliOo+OJm3hpuFk10IQVZo56BFN
TUpQXFi0VyHRFGNM6EJQHFf1ilvEWDNcGlkGCzN/B63XUwJ3ahHZOdhkoFj+WpRmIB/zoW+9beUm
8W7oI8htxPzrM+NNxOfWc/Kn8wFQg7c8LqsjeMBvSWQsPwyIqxp0CjlTSgVh1X8hKsMcdbDv5xTZ
PQqhZdaREoNUNE71tXQ+Ggountzn6HU2DetWL9ZPqMo3S8QkFywQ1XpxFnVODZOgPGvKxLFqzQZJ
znytFkkoXTXlToby3altiU+qusjw0QOrvnvh+MhQMlwsy7VJKfLl0Zqa5FDalAF4HWI/dI4bqxLF
pbKthxJsbFel7WkZOHarcC4Oi/e2ssr9iEQRAVZ3qsus31TgV8p06mdzUB+GKM/LrwVaZWl2wot0
2l85v2ozH59MEnILrrWGvnv0kZwNxBB8N2hZP6zKKgF8QQzJSQ5LhPlwRpUdHccJwYmAMKUcpYwv
qzjFE+bjUIYzP8x9FnBGItn4U1bTbYXIOgWWnHYOq7qrxHlIxNswJv0ZAeibbhmlhoq4pMn93UvL
PoJcyG1thQvYvEfwSmhuheiJwKqrb1O/8UnghdmEWK1RqyN9hekQyPig/8FhlXK1g1FuJH1cD4mX
XfQ0v62/r+fJu6COcs4Evd2zOLRPaRmf1rEyTYi87gL0LHMB7l+kZBEARxPAZBr4VSTvFOKKlAos
rNtUkzUn5YrnOBRMDnWzd0mIPIgqze4RS+UxjoyfyVQs2TYdAUFeER5yT3C7BygyV6GXj8cBABz5
TGz4p3BvZcJ9knI+fTodVrXsuka70keoiJjHy4iaMw3vOZ1S9eAk9V6OkzhgD+cuV4KxrKNjZpF9
jUvmXc8z64Q7DiGom0U6koxIssktUMa/UiBzXe31aBmf2v2oIkR0jutjFk9wOVznlu7TT2urTdzX
j5GW7PUuw9RylFaLAgxBDxF2eiNcWJw102MK4eWclozxHJumPKuaQbWrE2fnafTK66dTIsmkvKb9
fHW7nlNEiOy+vs0cabC1ChJs5hqC6l2kX6rJMRwxbg7ki+x1wUgXtNR4h8Lbup5xWH3kTVp6W7O3
5Hb0f2AJTIhN9rojpqv7+u/bjq1lrtAazy6uLUi2BapOjuj/y52eeHfIhrv0nGZd5TnHVTGbueVz
SibVE0rQzos6MgcI/s899wdlRc0FWy+TAHtgIdxtkDFurrMU8qR6wPGT6/QVeGzT8aXfE5/09B6K
zJ0cOmWSYLS3A27cXoVEgbRBfsPmFW98l0IfK5aKPUEdUL6nX0UEeaI7hm2qL4+xG9/X92rFH7XZ
zOhb+T20ayd3Eg2Tk70M2ctYtl4XK9Y1YtlgbWtPJP4tUSUNehKKAMY+Opmx/WkFGycMNlpG4y1o
zKWfyH2gHhRrQQ1rJt36J5kZ2cVIYVHhkJ9z4jjHPuFczazf7iy9J9tDYqWC9t3KcQsFERoNNyp+
dzkih9i9rrd/4g7Truzrl0z7/a2ZDajbRUu+vhI118WRkqCZhC9WNTBBP4yeaje4rVlRliySjRvF
d10nL6tUMJy896bwJvpBUXOiqCSHlUg7x7msAV0j0OWFOJPXAU/FOavGBwMRCGqO9KfIupMwp2PT
jiYtPZAkSwDGXC6Z5a0oTiKCsl+MPSsm5QKYtG3+kMKk81mLV2LcimtujQfsmHLr984z5O97G9sp
8yl60SSa6n1M6P6mzcqX1WrkL17KzJuIETI9VoSYz8yZdbpzcoJUTKIZtlVVLt6AsL6ASJREqpbc
igeNNe7QgNZ0dj0+oO54G/2MWjKPhX5U+mwZVX8wcm88r2kNuRuTwZWnX1YTw+ha1THugmDru00E
LTNEW9QW1S4elHMAeB42aeMBhCzSIxANdZoj53n2WsUykA58BXR2GBUAcxtP+86ZkNAIFZCOs/CF
fTZvJFePW5HBEJEq8yneT20qiJ0BQL00EMHgbPqlycI8Ndo8alb4W80Kk0MHkUFBbrFDHrIVlAAu
/RLJm+rfeol5XyIt1nPFTNx7abrXJKe8Ymx4wVu3d3ZgA9cpJuyDAId3Q6Xhtpym+5ptss6YJR0o
ZuZli5sIYjWYn4olqKnPoJjI/X2bXF0w+8fXNegjp9SKH+fXeslG6af+Nev1uA91pnbSqIDzMuc3
K98X2fAz6iyOco+Q4N1gu/md/c4i0KF+qeKWRXWwP48Bf4xgeRg9H2SMbykXXLN5KP2jVfGiPy9z
3zFNbPL/u0Jd+wxqwOflRlXAMSAQ04zB8FggP922YLLEySXuyY8XFHlxtlgorA5z9pRr7qMsZ1G3
4S2yCkcQ8ctwKu34FgnbOZbsQX3vNZ8q+K53ikO6vOUlafbecFlfnRVbL0WNcir7UDHL46TEFceh
emC9+ofI1v8PQHaIfPFhmmyTfIW/pU8WRdNHY0f9m1+2e0z+jCXph7XQNDnxjhdFPTFhNevlv8bq
Qf8uFz+eD/75k5NF3+WSIiUJFC7FVyMwkhPW9RP6PJPmoU2KS8r+nknuRjPR/j4lHxXIv2DHmnN7
09oUXnRe81RMMr+55j86mdf4vL8hyEukIsFIoUUdyt+/P7crCJnx7JHcreAbTkQMKsV8NofwTVhs
bYSZ2gfLBI4NZ7KbnaWquDDd+yqZEBEkC2kDF6P0G8i33L0YIXNP0Bh43EV+Ht32MCJmfG5RVuMP
JoK2SYuDgXyjCy6+Rl05dd55Ssk5rLPkvM4QoU/pDRfU8meQoiOptmmumWejWgEj2i3LTsJiYNfy
BezROneyvHJpqn0aLigpG4+JgmLX575BuLb/MLs9Ihl85d6iTDA1pR32UxHEoA2TKPeGYYotAs9N
QX/msdYuk1XS19e8dE5kPWEQUhzuijguUi21vJKXcitH5BYAeNxBfp8/j62xVXlAtdMSAEKm4KVu
/Tdjik4UXqSnKKnVtnX6aLPu6FSPbb0YrXLU/3CWTMM85cfvNpO1MXUb30bCQLNHfMUyGl4GzLQI
WZtdFWE7SHJ1s9Mh3zvLtOMw9lS2LTcTyTgb3SDwg6XRWHgzvWnD6Z4OFAbCdHkPOEbRVqG7OvWh
9wufNg6AZV4tRIVznWgpC7nStgw6sZusnkRaMXLruUfbqRRiyDI+aGJWj4KzMqhksDc1A3fixrAG
RbtXg/MJDGZLXGQ3kcCQu7tajd+Q8eTb/84f2P+Rf7Gk6NIxy0Pr8Pj9vSuJpCd7yMBNPwN/gJ4l
ENuc7kejZ9B3Y0pfmhFBKF9KvgTRp4sEf/1uLURU7QKdKvS8GzNoCTjrrZsY9bEw6ebOGpOycxH9
LlgVdoT11Pv//rU7f+vmIh+CKcAnhW2JhUdl8/fyIe7/km2f8LQ1Wi0Nen8fT5qZOpoeWgxlBbUY
r9JluqFlClu7BX7KNn2YFQpQ8tl49gnQ4kEzrk3TJdtiTH4bc0EamIfRmMLZMzZGHIoFth3i44ND
YtcvsRDBKQ3OKz8QtkRy92Hm42AgYspxxw2sNK/SfMkqdCCUpNLdXGG++/Qu+MUPgypzpP1g1p1v
PnZLXhjCv2Xswtf9P+ydx3Ij15KGX2Xi7utGebO4GwD0IAmSQBtsKtgG5b2vp58vDxUhqTUjxexn
o2iRAAgUTp2T+edv8nTmrNVulyap9rZ9NkkI9KPiizmRoWGSDpia/plISlD7hXnY0LMT5BRDO9b6
TVYHxrbusNDrsRq6uBSqKAeNNwS0j+Lt1gSIaUu+qLX4KMfr0rUxIIoOERU+Sk0sjezFzYHIP1XE
1MxLN6H8cH8yYAXBXd4R3JbgZZhTZ59TMm6u0zslfFOgSIQ3ZZXBGxcU+rqvgxiC+IsbzLdqyJuK
n5dVf865k6+ctvRQwt+b5IUpWy3QUrSl4le1lqjAoLl+tAhzk92D8qG3ktFb2sMen1BICNEjSgwI
/GlbbKbeohoR+1YFQdbCAhN3xy5g+ynTCeygLuvN2ms/rMnyHior9nZR/LOKvK9pFN6NORwhCsSZ
HMn+xkA4/QGuZyYGswv8W9tpP8cZ7qCqrnaEIuY1QFVZBoYqjgoTfN2NXSevaoKemmLzUelbY/K8
DU4VECMm8FlGoLQmovZbyhPgVHJPqjH0giS5YnoRwwyylod+ZaANOHVtxe7LgP39rWpgO+vaNCsU
qfL0sg7La9jibTzOh5gDUMeyNdSZXQgNJitSmAW5zInMs59O7Q3cDo7bKr5Xz248ssHydjzG9X3Z
8wp47G6WXnfvghKeGEqTFZXBDSMogJU4LAgzIGy6TxKD/gDHf2fc49iCq6Q33cEO5uQVV426Ra7F
+PbFYqiCdUj+Gq3AWyq9AlMKa+taBZYGNdqabm94WXDNDfSoEitSsB7KjxU7z3YUBqj7EQCQCjnA
M9BvfNyGEBOiHrbiWvtUV3ACshRdgT4QhhpgS6IUgm1P7I02hl+jFbtKeMew+nQPxVvYogxsjfip
WQcCH4IjbiG/GdmHYsY29462tSNEpar6d+34YeGIutbKESY2YAA0i49GVS0CBXHq2Mbu6nyINmrW
pQNwV3YiBE95wRDUxolINhDEzNZD+FZh/xT2bKWhW5LXqgWHOUpwbfCm8bazitdmhR29luGJpDn4
Hjmyk84NH6MefhmzHHT4Y/VQVt03bV4gXvoewsN0AdD3kZ9vR1ChwxqD91mNrh29sfsRt3P20KEl
UbVAoKOqHXCjeYqj7mtCTutH1V4n7p0+G+Zr6ZQnvD5jjIqaYOcK17O1UNw6PauXPCuofiNYJ1G6
tE9wC9fCrW7itOp3XoP/cTH2j1EZ31Vz67yhd72uUwEfaxveMdPDf/KNUbYwf662JJg0sB3Hsh3d
0X+xCVtrc8KTl/XaY6aC2hX4Nlts48nQi2Y3YhFBXxF014VMOep0PcfIPo4uQBs+b9P91NBURQnA
lcOpHyFHOxq4dWod5o5rURj0N6n+kFn2d0+br+jfq/sOZjV3KTTh0r7FOQqPiYzmIbCTcOcgrtn5
E0oCjSyNW80dYDCWzknTzlGSODvABA+CWZxel8AsN7VH2FtdPI1kMDz3JuVKtnr3fUXX4i2+cZtk
GMLAgrvLYtvGkcQjhj0a7Ku0YAojyIj6pS3832jM2vt6KF6nCdJuLOvesk71pOUfCjJUo/e5BvrZ
xVoqfpb5zZRWn+2VNk1hBF6BlknLebuWtjUS96zMU6AVlDvSzrrOeWXavF4puXydO+FVC5PQq6Ll
Ru0nk5htKBB/MLNtaQbPHa3wNk0kzmZmStB5W8WlarClRAzTba0la3cKZpkWL6TxzMllhSKyJk+m
A5ap9ner7IoHJyTj26yGU5DWRJ6G3wfj1GQcHokzWjcaaDqOEHCYcNp9LqWos4VlrLgiFUaFtQns
0oPUtd36eY7GZmu0NWIpLbomz0QVkMpbEZf14WGx4xc1flQTVK0epytTy+5wW/tWo1XdEnQIzTvX
mXSF+aOzgOoPTMs/CDjLkHVbs1Oi5h7eMPPJyEHMDyWnzIrhJrJb7j3h6yiILprQ6/rDdGey1T+F
br1uqjjMb1q9ul5j58D8F+gxAfgF2IdckkwkiiyoamHAAcVa1r7RrWnjiQa5m0dSzhO4HJHxIUFd
zdndWmsr/OiYN5MAR4RZ84Nqh0lESOEwWUOFKdL1Os3WbWh6EbTKEtPj2s32f1+l+X9hg3gI2XDz
M73ANs3g1wpz0rEynWfAe2t21nu3H8Mn9R+MaXJgvSxG0+T89jP1i95z+2vbgPjncHtZuL/zFCc2
SV8ev/3+fPUv9dTfX+n3387cMcxD7P66JASh25QlLFhUJemVkeNQkyAA7TY13gAYAullvv/4aW+d
pyRBHCU/+njixyN/fwxZf7892vWqW72EAZoFWXcwEkTzQ234d6mfEIGIGfxt7jbaYwGr4mUpe+cQ
mQeEnM6L+onZm+W+s+zXj4dHaTFyI+h0C96DVjU3VpUMj0nVDY9THgCWRdXS36MYv4nkZ+oX6iGo
Jpx5o/5pQRfB930/lubwaJVEQvMsHqyZ0eNShePdx6PkhT+eNWj5RX3b/x+gJh6U/3uA2vV7W/38
r7sufy9/dH+MUZOnfcSoae6/TceBL07XYpmuEG3/9VuOmub92w1MMGbyGCTdyhDWtgzs4v/8yzX/
bZF4wS9N13OgU/Gs34LUXEN+5WMFHxiWzn/t/0uQmvvn+5SyzbAd0+Uwpaki7e1Xx0t3tDMXDBrZ
XUPvG+MK00F3YcLZg7GBW+pmFIChNVeW17+YaKJJt+fYshlaVrWJ/1douzttiphBcGODUWb0ztW1
z4mmt/k+LupDrTt4Qcbze4pJdm9G9VVkS7A6k0FvrnEptod0i43Y9epGTyERDc3wc7HrF4lQofHc
ezP6sDYoHjWLp1lec7BA/zYWZ7AYRuBXp9MHeGQzziOzr/yMpIXoXvvzEECpQleaGPhdo5HfeQ7R
KpDNrmcv/trrnIRhVJ6NrDobi5vt5NWS5bvVtY9/WBaHj+LkT/lQxp8bbnWZXXZBYvF0vjvP+YWw
V7aJldd+aW1X3iCM2nxv+STAqAF76BrZLgjJ5PLwRbJiTlFkuVh+lBc7tDo06MFRrkUacHETj4su
HpB6Y34uA66slhB4kzL/B2/yGrykW+exBw5iVoaktaijE3TBPeQ2vgSGLFxJfNQo9XGIaYjz9p/b
Zpigt/H1Oz5XpMDIVL1LYUvl62fSOY5jE6uR7JB4J8O/WSZKJiMmKazqv5h9RHysn28RVOOdRUUB
7faUOYdBB0/HRyffNnO9IW4+25UM99BXddeGAxvKWIHXIWgAjKOBuS5D7anF9H47ROaj4Zzbqjig
Z8AmyfffA624irI4wGOVD8KMjPCIoXgItH65MREC2/ZtPPufshqqKLbfx3bgi11hb8k/bIncmZpp
h9Qju7Nmd7rFvvrzMMCWY5SDWbs754x5CFgq3XiDJRRCW44Pmsj7sKlee4f3jmz36+T456GKHiuz
eh6wX3G4NnGn/RQvTvDVjTlXx25iPbIius0KmrklQ4QDDxYG1ljine7cyYOpdZ6iFaddNREfK+84
oz7R4uSg7irYe+fGj29Sbf4eddi8uOlFb8JjVQc2xBwIPUEwbCL87nFCwLbYji7uyHcbYIazKcWG
S+v3FrS22maVybpmvHIgygAD+54b2h13ZT59YzrR0fgEuBRQfK52dXE7iwuhR5elrLD3tk6tfJoh
YyfAbyfx288dwYZowbwbiH2g+uFr0ZFj6jdMHtsQ7ieEZ83gcxOH8WVxjEcgMoIHouTSGNl+wD0d
9c3rqMdftPCtczE/xv7oIh9ASwLiJ9JJp5/ULyMzqclOa1gjur4h4eWCFQC5hP3wlkfmzltI1wOL
ra5x0n7IE1OyquZDhoyglnDVjBIBHdb02ETVm1r7o8mlYTBP11ZdL1b94MfGu/p0s5Od//5+V9XN
7z2K3O4OikDddgPi1P5KPbUh73XJQJIr3Mg7b5pJ5CCII/CLckPi2GmuzL2XuIcshs6g67jw6QzZ
Z/QpCYIuokmwm17Td8+ChxG0VERotuhlCUyp8EKBFvbqvNKQUMpkJK71OMJ4+h6epA4hxXqtkxzz
XwNjFeNnT44vG7F/kEfhT3eXl5a5iXNjNyTJVyeAMQZiMzFLRRy4LvhfFc/4zlmrezOYEPiieV+A
mg11gUEP+JNmubvU1+5dqExl5kybbP7pYUexYiONg/bOwSUHVKGKNr0/ajhvljH0SFLO+UieXn5q
wHvXtSppWNL3lfelwXdllpncyZ8xp5CQwe6HLZ+39Yxla7jzDxXBHHfy6d1x+Kd+8hft1Md3BctM
4uxNg7PuF3tXLpuZrImPMqk2T4FQtLhMPRSQOqziK88/TXF+O1TGObd76Cppcd10K3hXtWB2MR/l
0cHKlzRbGbkheXyHKRTwvXlOsGXb5J55WsWpwNB/al727nqM/jX7nY65RPRkmwgCuFpGSwjg4r10
WfNOY3MCIiONho09acpvSO29TaWxl1fvhhNiw6nFb46Xv3sYE28Nr3jHE/AOxP5r7rKGgoarN7Mt
bSroBrAArir4Mx044sYLuYAUGuE2tdGjcEnNcMHGjua2i3usG8YDk4yD6fNJ1W/WpHpxyu6AKHlf
0YWiooqgqM7LZnKZLxYBnznKlgKZGPs0q7CsjMMsDuIEITQYODh2WrKv8bBhcg/YY9zR9dz6mXez
dgCP2HFXWz31li3G8js36rLruDl1UT7CjkoAmLN6Q72xQGg1v3kTS54kI2x1dLA7kwTl2zU22fyH
Afpa9rXNs39IuvdEOffrnWzbLA6DWDdb/1UdoA9aEmmNbmwtjwO6TPaN4x+KyT+sAIuEf1XffIv1
rWPW1UckuI7NDLWPmw4bDFzk6A1CkqxM4yRJPFWm79UvjYS7UAnS3OrU+9GVo3t7Pave5ZFDabAq
lkIcAtjxEHBtTPsmEgg0G/L3urdPyWKecEWHWOodKgfFCzSnQ2r4XEt6m+2g8V3LGwCOOSEp2tPg
alAouIHn0qu2laXRAzZX88Rf6sdT1oDl9wW9l1ZCGjI/8bxlWxu6viO+7rYUw/4+uYPUzcsGmGHH
C8QeLJgl+8CbuBt6g/+gDucSdQOOlhr+RSxrzSLkwx1g3fgHBnqHhc0PTeDp77dbySL+y5fkOXCn
pL72mMHx+z8w/ZdS6/gkrYlT9+hfaSHQnGU89UZ5GL3yvfOq99pknSF1BX3HPsywWY+J+VAwLkDb
ykZVWzk4t3WSxxsrmUG9Xl4XTU5HlnM8JpP/DQPM3apRsTg6G23JE4ifwHVBu9ejz11lvAYhwxO5
Ld0iYbnLd6CF2deqYQ7EdyUbfhTjsjc7DI4dJOn4UYzdbVjCIubqVgnPqlwsEQPnNMju2Rv2oQ/L
FbRvw5xvafpH+tJbPKrZguRMge+ujbDK2TDiiQ2jkqXBy5YNv5zSkxBODZIdNyVIXikoPUAOvgrd
9LPstGVb5OionImIFHYaHKPZiZPxrNmB+CiMj33bxYxWsARP9OzrVEHaBEeX768r3YNs2PCGsbUZ
gER8/URSOMa1bOcVCQi73hxJQnBOLYLP7UuD39s/7Ny299ei2nF80nAdEg2x5f41MIALGE2BoWFb
YFeHta/OelOcu7U+YLZzoHE5tTGBaqNWUc0V+3rE8byGCLjej1a5D4f6sMT1wQr9xxQSqU7VMLck
NzZNfwqTOzPIL7VZ1Fde4twZQ/9GzVKAMYF/4XVzFcX3TMDeJbZHc3M0kikVWPAK8rlSy1RYUzLj
pWhpeAd+lV7KNrrYc0oVbW5Aedg00fDZAHehAfCaJnDZ7faQ+YRN9PEUsGVKclIBQcTCETYYquOS
IgwJ/eRW9+FPftRlZv0pm6EndvWz5uUvfWRj4ts9Wz3dEKGkWqpflQR8q5ME+KrAGwo/XEQPm8HG
5rpZhrPpkFZBcIuqWO2Aq1BP7biBt4E1NeqhygFSiXsC22LK+56iYusPxzWhXJ3t9sbOohNGjd8H
7TO0iFvRI9lt5XPXc2Ytg05oqovePKM3QonCvMQsoSKEg3u/YEi1abzoapqlXPRKYpa1UzzctE55
oM5gq2+SY5S5e1VRhyPdhFVm9009fycGajvqSAMX3draMx/Fj5Hfdm10E4oZoWZBDbApmjnKasq+
mFfrpflpKl47DvFnCI8ebvabyo8vVkGdqfqKuqgYQ3l7rFoojDX+gy74TetMGJc1nZZ5K8tGVlIj
VeZssuZYez7OPC72eVyZFPNqa74l5w5BC62emUHNS7vjGHn36QBjS4NbohF4kNCcLelD5WfnKMzO
OIRd+lm6kNy4b7P4syHveY66L4Xr3A1pyUw4+Y6/F7gzLVEgngHJQnxQl56TkT8kbYjqtNfM570T
t4xVws1yCXBh2GhZixDIpbZfrpJu+SqSMYL+npmjXVzSqmm/sR4s01f6MAwapZXXY+Mx61kpq+WK
IBt7SfWWqtg5zoQMpbioTGUx7dKWT2LaWHhTivNtQ4Sb3DMGJufW9Y62Zt9KdR/y/YJU021oj2Xy
g4nzAV9L9pp8nxMX1XBJ0yFl0jVcCEi4VHJ5dONL2hefY8g7aj0kKwCueBcPAwSJaD0MfnGepK5P
PJoa+WqsqfiE2YO1JbcXeUcwPfS9l+0IvqM1dR4iOzqXfONJFbmksDmv05B+hidIhyZfdm/DzFiM
L9LSqPUmrTeeK2/zkn1DK8JKondbmD4gvNkW5LzEWXJm3gzRwz+aOVfGuR7M8jWx09tK8698wSac
kK+1beLXsk+2OBbo1LtczVWa6L7+5Oloz6Yi4hB3v42dcbEYIUUpT2wK+lfZXbyexyvzTds44Cyw
xS2HDx20YJnug9Xh5V0yibGyT4zEj+LF3dLyqy1CkZa7vDzP8gFnCFeLEGdbDrXZgvXkWRRwQXQp
I9xg8wWLBIMmWzWTWZK99cya+V6ZmyX5mWhGmuuU31uVc1st3+uu+2SM1UGrdDAg73MVPSRl90X+
HATEw4S2Y/YFd3Z8MohE3QKfrNC4UVq+44mXjgbH2FQmUcMBEvo0pGNlbEjfwOfzo4FbTNcOqTM9
u7X8T8+Pc+5hboyLv2hHtHL3RosQCZt4f4MgnQNcexMMqKHtb/zmtnCXk/r4AavcmzmLdKt4SLOE
LbAnko9lNnMabxv5dts1vggilJGBR4P0HNiIFN3lNSu4F3MDzKRAhtSwD6IGO9dJdRja5uAs93ZX
HPARv8otZ+ORTteNwE5EAsqKlWWpteXBT/ILfASsLgwyqXNni5Scv8RrsIrJtDgYXn4SEKc3oJbE
pf55bMhbN7TAg+ZoHWIzf59riCX4jcn8WLs47vIMkYiIcIvDP2LyN296eXedIC9+AmEhZbvDZPPq
x2wn9PFhS5xq7j+5SHrpKOi+LQsWX+xd5T0V36pzkfxW/1551uPUiTc5g3roVmOIsNFuy4d+crZu
LagBX2kom7SSqEG6KurH1OCLkb0jMbLzNAC1j7V9G5hc3iEJjrImF84IWTFdCclAjXQn4JrsbH5z
JoIKZKdQX7JprB1mhdE/BfxIM/drOR/gemA5oJ4m/fmfK8XSqltMvLD/G4OQM1zPdmQ/YH6XXWGn
s7UCvJTk6MYd7UxY1LkoGuQgbnnjTDgYqptywPG7CYdPbQRHOUBBelUTSixwj2OtEApYpop2FjU3
C7Kaf/gAKqP3lw/g6uCInm2js4V2+ecPwPgnAmZLiS/kplSHUb6YW5/MBIUx0Tf+aGfvzuTsU/jt
aE+P/ug+Rab+7A/mx1k6TUW2c8eHuqM2MJN8r6559TlB3rNZB+8+M53bVM5Ae3S3yZxdbB5kEfxC
wOumldUlXySORPsq9AmUsIgMCCBJc+P/fWlv+YKM/vqB8bSRCGjLJRTmF/IgNutIOmKMQwo5JtCc
jzHm6XKqOtx0nmwLCiRsY3xueNvdYt/WVokvanKRU1huQSm+1ogYFnTQ5tvoUxxIAQDb5iAXaiEt
0w6cuzZvDlQPhyaKTg2wmuCmQRJc99rOJFYnMhg9erBO7+XEUmCxHEjOldMMj0HEuZQX4dFKORrG
FiuZlT8T6P4np9a/R06+l6qTQQ1XPPZ3adC85m5xiBmsZhExgitWdi11yOKHRwZJ6O2hlzkgMhUw
njnaj2nvPLtLOu0oubDMp7isav6RfosIAzCDEqG6oO+56zyMqXlWv9R8EM+6pOLjHlz0fC9XQz4W
o7sYN+j8pnJp4Rpn5Faf2RzayoUmUI1qK4TUMG3arLwZIpxLQ4zOkK68zpHUEi1EDLz3SZGWFZTe
Q7+8kdteHdzRwJ/rCMYIvBTsqLrzkVzssHLDXSpwd0VAnrzgigXVPRS0jvgR3MJCLbl0NPWwu7ur
2ct9MIuRUxBf7zonpEHOXsDmYNNYYsYUsQS8un7z5vkxtdn+B4NDXcOQmYjY+6SP7qIFYN3tmPP7
pvEgN4ucoVJekGsYL/WjyU4E/xi9wDe546VOh8Z5KCmn5oANSBU8cOXwTeW9rT0vJ3ByCkC5MTZr
9uIOq8stj+FP0uZ3AedNLkdFhOZmY8hXXXkl7lcFSAlGUs3qXFIXuybULAoWDkzWKpUPsrCzgtyh
0GJ+nfbotgo4NxxJUlAvQfpCg3oLrDDtVgzSN2onkrOCjJRsJ/rgMP4eCvjrjtFNFJKaiG2iquZV
oRq81jjkw6JGbRJd+7mGeqk6hR1vszLTC4v+KWWQzb3QhS7WadUmHvkzoTmdGFD+/jpGgarTbb+G
vn8bBVJZ851YK+uJ28bznJ9RsTWH+d6ox6Mz78kJO1rclx+VNA8VC0tWyRe22FVgZwV2j01N3E1+
kNeSKhb/MeBnh8m7+4yUE2WlC6WoDVF81bhQuJNzV7vaPQpNgHvWMuo1yHqISsvyEa+FMzj2Idek
H+P6yfEE2zm7VqcWsdDkG/iVfZ0H1lOeAy3r1vxolt73tPeosSI85pB6DUxuCexsbvSI+3CRS66q
KU0fr1fL/yFlq/xpLeUKIm0A58mQE7kmFrcyTtJRuFezRRgC26TsFLXLAwmIPJD1TMIvH31puy+l
PuzUIYqm/KKqK1VpYH0ZOLB5QSrGlr1WLQ21HbuSMcOGz+VbMNZsshhhDstMmpCUs95uoBolxq4Y
0m+j9y0A0/Oj9laKb6RmFxyT9c0LEBHPyMu94PwZxatco4lkHLqes5zAeIgGm4o9NGniZ2PNH3Oq
lMhKLhkbVrmU36CwvFUkjm86/RUKQsLNGCa3aoYmtRfqkH31MAlqqQosozC/kj52p04ZCPsPK3Y5
MpCQsknzq3cPmz51KYfQj68cvMTVp11bCp1I7lNrejOn5qcdwvuTz6qv3VtQvjYJG55qvEojf15N
PJxaP3pk6k4p4dXXgbobtLrFCBtlBstBfZVOTE0KSelhXMKD1HwVkOQMTaVma/j788vU5UD+9fyC
ZMsM3xeXEZXw/QdsanVM5Agt8LJurnuXjA6oNSUhoPoJU6h3bLaKjZZD8c7aYzO/rHD9SUkAuxXm
6KbqTEpBGQwIelS5+lWjoXUF4gmL4BDq75iYovZEsbQZZgzDrXU+CgCUo//ErxPTQ9Btym7N3VAg
QycG51kNIi4oKg/WjG5teFr15TENgIyNCbGI7QLgKOCxBN+ReUrj9C9OA6JZl/hw+RWVDxi5Aaqk
kGvBvxNSp/BD4z9p0uxsUutojS38zoxPIQTOYCraa5RY72sCcuakvAnfoFWEp8GsoHnT/fgtmsCa
TGQozuydsWqtthmAXeM/eT0LJ0uY2oGnrekAb1O/RLXxBqut16L22rKGS36Dtglqpst8d9HaL8sI
wOdA+tp6XkBynLz9qef8YlgNi/8Qe9h/zJp9Ejh/Ccc3zfokUxI1YzGcNNkaww8qaT6Vy59VEKHv
z9crDh8bzshlW6FxY5LkP1VhBypDkggipvugzBl5JnyUiizu0nk0+9c8mx/kIokeyCncw4iTqtPG
FO3FD4UwYi0zjt5dmGDYPhNZcWWPwEjQdyGFBUxoI+dWYOGeGcxiFNeC+cpq0GbrlETGCV5HBLM0
qsKv+Dx3YBIiLALKM+qdGWucsm4fiPTsMZ/nI4EDw9Xkaj/c7NjwRTpm9Z702U3nlc+C6GlWhPsz
diI4J8j/T7P/5JPixO3H2KgEmBaEb8yeaudzVTifc4e1B5KDpSquWIHVvsW6u2tGLji6qn1WtS9q
zqAJuhji807lwnfT1PqJtLp9Bu4OOsUCd62ALgGsW0HJ83gcxYxycbnWJY5TUZX/ZJZZQelh3wBk
rRSiK7Bz4hhXC0R7XFAeJpZd7tIsjTSJ6r5IbefObqbt39/Xzv9Ulvp0aoHc0kzWfilL0d0nelQs
BowfjsIYB86VEoQ0dfoAPAc3evPdG7Rtaa/bpL24QbGfj0KIaD1EPYI1ugoMDI+tRvhAjlxzINLK
RKEpZZqCO6QEVfWO/ATD8Dv8BJ8wJmWcqg8Pbj7cNaV36zbFXg5uVeL1QbrXTFqVxPRXnHwTDGaM
ZzmREGbtWq95RqjgbCPfOcopqfpcT95N0Xg3WmHdqUZGnUSp5Qnt/yUItJ9FwB/9+wto/zmCVo3d
PPgvtmebrkFH9svYLcE5bh06TsPetE9Oe+XVsDyGij1EpithmH8Jiq8+youtltK2gC27MrwiXeG2
wthXjVGE7lBHxETIBriYb4urvY3RetJa5hoFbCeki2Qky62qyQRSQHuXEZPazgSpl5ELawN7uh8C
wScDI9BuJjk8FTscA5Eohh0nhnnmpsoye2PH2MnI2MyHCfwPS8r6y0lhO64rLlQYyfqMkGXJ/fGk
mIY28bTR2Ibhkt9Zzg3KYKoQs9pDIAQqwgCPyu0YZgvEkXF4q7355QMaFZTJWCSCwN5LFcW2OGz9
EHtW27siBOxWtEj6kuSb2oc7vMLGaJI9c8In6jU1cp8ix0G29Nb249OaOBhjS5OE/tTZTshTEe6s
Mm8254aBAQ5vf78Y1IDmT4ek7Xg6HCmm5j6z818HOEMrP7U4bOAqUydRWbne8oo9Ig708WXFfQLD
AOOkx7eJi+K7fYnwhLXIa4PTyRSV1akAOGkOpJhpi/Q5jNbN7CFobB/jKrsERf4PranxFyxB3jRf
ExcxMBn2/zJ1SvTWMaol0Lf+lH4ztObIDBRgp9ph0kIyKs3O6DF6cYJDh6F7PsavWUSl6MRhsl3d
+JpY0X9YQhg3/lpt8J5MXEDhRcMqAzr88xpKB4phf8B3IRmLc4DUSdWOgqj7FmGaHaeuIKtCQCoo
kVX7pnDq2Y2eg+h1rPsvFYp/T2DWanGPKEAPSYJf6mTvBRERsHM13efK368+O15pAQY1kI6JGAuv
PrrgPLlgiYTv/rpN1xiSuaK8hLJK5emLv7wM7jfVXKnuRBGbRuw+QWJ3Ya0dpSciB+EcCOAoO6b8
wB8cZr5hT2R9xyJRbZkLlymvqLwTG7+IHmDR8LvHQPOeigkoa87APYtyPw/XzgJXXuEdeTq9M7mg
BGJVyUeSPkptq0ky3PXMCW2wSwW5qvZkKGV/tDrzSv1JNU+R7oqICDI6IUvTGuqGfV6RscTcuZtR
UGnNRaTv6++KOpRr/WGtgq8ybIjIQoCZA4zipC+0Ps+lAE5GMH1NRQBOZ8W0znjAOOQ6mNxbLEO+
DK12V4+Y/aKqcSCd2p1/ZSUhcnzGDvJFKfASOd1eqCzpkh/iWL+LSoKWBUZbJir1YbbOWBsxAr01
etdDW57sFKZqQvkbQhsoWSYajBMF4vVwICgO1ZRfrKi6OGQFxPT2CG6eB8wRephfatHEMnjIrfjT
EncPAudnGXVZlz1GenEpzenV9O2d7D3wnZnH6PlNiWYe3f1Rxj2qc1ms7Ked2B9g9ZSX+NXDqHX7
gguFz0gcX2xE6VsEhu9zacK6Vz2rHIJNGD7GNbr7Imqu65VqWQFTBfKXAStEHNnYvAxhizVLDiHx
box/o8FhnnAhehQgAS0zbLR/GEfb+p+tVTnbGEnqtmGYaF4Rvark2z/s5CCluW0Dim9l804xLVBg
HX9eum8BHaS9l9mLkwFWTPekp9yaZB45mnXM43K/5NlBMjNmYhEz/l8mWUP/3kTBC+K38yzovezz
jcH4D8lPK4MjGVoInCz3igymBPyq9fCZyAvGoTJjsg2UXpj0bWfdtHe9/hKHuKXLC/VoPuufsnII
kCT28E2AW9eKLzI4lXfgd+YRRqecAeq+JfYx5N6Wl7t84Glu/G3AU20bY9sheHVHdCTToXDMdksM
at1hWHPVJ/17ltpMuRgPhV2JNRnhKHW/3rImSqTnirM4Uhiqf0TLs2ZEX5ekPdtge9sahxaBEGQV
F8LvjgCnjKW7V5CYYBBhQvbh4GlqodcK26KKymA2BGHzOjlsHOqbxwy027j1W8CIGqcYsKZPP0GA
KThlTiA4ntzivlUfOvbOJYdihcNqKVzBqUrPsjlFcYV5lnGlNin51oaSxiohgq95bJrhaLjJbb7m
L6O3mFeCgmgsQLUiPGAfFvWbMRBQYBhHfSJlTsZ9CjJSW+JCYGPqZxYax/zs1QQym+lbhl/bVpcH
av5wP5bYWFME+1w/1nP2lAWko7X+U8qtKk2y2owLJproaPaF1H1U4iAS2V2UA8u/Ma5j0sJkQrAv
s0jffRRhgoGRgnBWo0QiI0mHifM3brySMnjrCaQiHx63OnvT0l7xUUJvpLAQkq+r28+2xS4mcJzn
R2dYz/wKK4juWQvYGj+G0Q2oKTdGGUEmJS5Wrl2qyUCCbY3rJMeOoh0bi/GcEK3xAROpK6TGCwIQ
ERDy0xgdWsYGU2eZB7IuZCmPevjaBm9Sa8ubk8AQDysp+qmUJKnuk894Rm4RC0qiO+u7ujS+1xOf
TcgDPUM6fGxaXHYVYTjrCnNLVAKOHyMfKZfPpfNYImQ+oCsTSLCJcu1V3vTUe6cWLVtQOV9tXz8v
HLPwhjggMQGicbJfBT3UsWAo9O+/V24eQlk/1L5/YJtORBbyo7z9PJAlL9cVP2EDlsW1QlNghO3n
iBtgcY5QrRXNOltxtLK1m4+JIfMUmbdkfv5it+MVIcNXDOLpNCgIdWfrQG9dfe2hmXFGB0RVK8pg
mL5SK8lgViZYvZx6anLZY7Fu6Old3VByyRhYwC9hR4QDDnp12VwJOVlhNa7Vv/jAyt69gGNyIMiY
SB6v19QEtCEr5+2UHltSjTZCCE1Bu03E3GoYqg4EWcwyXvT58soyxKkCkHwCuWbCWrt4rQEuKSwu
6tOzHLVo5in+k5uVhLoOR4okJkTIAKiSO6cr3+xiIMViPVEtoaMi+rRlVNpDF+ZFpdKUF05b/ige
3Ql7tZxdMrl257KHFT9j4stdLxculCWsECQFLQ6WeW+ZPEuxuGez/uI2b779A3T4vawk4yZ4+OE4
RAepPqtcrdsRg1ATYezGECb9lI7f5pkX7m24Edzbc+kea16wWrgBa+ZLrgsAztrIt/Iuk9JAkIun
Bejktg9CYiEntljBGFMv5t7xEZmwXNSIth7jH5KWXPOScrJ3FEdyLTPuPuz6jobmf5gg/78KxNDZ
hbHa/UNTs3vv3//rJwP7fnl6L37+51/Hofz2P0lBfn/uhyDEcf5N6KOPVb9L68tAi65h+tn1//kX
v0GJbyIOgDnMA6Sf+E0OYqIiwV3aDXBRVU/jrfwmB5FfsX+7AVQEx9Ud2/u/yEGcPzPpvP9m77x2
I8fSbP0qg7lnYZPc3CSBmQFOBMNKISlkQuaGkEnRe8+nPx+V3dNdjWmc0/dzUaqUUiYVwdj8zVrf
MnEmWOAoaMdt0xT053/uH6oK1DOGfsmy6xT3D7JH0Shhjt1YZBq8q/Y+m/Z28xKq/aQ9u/5bPLur
2d034ctYneP5V2dT2KI9DmM2U7HpqcOEAy5uw3UZyc3QnauKwdyE+g7TmnKwMBmIrSK8ecWakkAj
za/2gcxfK4eNdoEqynq1pieV3KJkJJJAyx9a+czbyHyag6NVvdn9rZZ9Vv0xCjx73tnZ/0sh7PxZ
Zvb7MbHRNcHxUrCE5T+MeqieK78h+c4DsSb7idqF9U2h78OK7RzoBhuGVSHOpXoK2BJG/HJaZ610
WyerjDLVPqRhe0hNr1swgNADC+s8sFYugnRbpJ+lyjdVjt5mBOnWWtj2ip2foKZPtV1cYeiT6T6w
F0AtAhziLfrnPtG2sSmXXujKVVdujhF3YX71wUa6wDNoxkjqYnnzC5zQCpnPujLvp7RciFpbdxrX
eXk0J33XJnjlBHxJygVy23wiZQ0J3LtPtlp/YnbOGO+uMtz16PCEpgZ75JCd6AshEau2OE8YjFOg
Jo06de5zrD4dH0j+aO/t6OP881L6l06W5yiJyl9f0ft/LF/2WZRTHQVh+1//8af3vIf/8/hv30X9
b6eH7eM/fuafvrD5r5+/Dn4Vy2v5T+8gluF1fe5+1dP9r6ZLf/+Qv3zm/+9f/uV0eJxKTofPosvb
5bsFhCf+vVNM5wzAkvXPPWZXHQLVMKr/crb8D1/7+1zRpfqDpgMyhgKKIS2TI+L3uYLBC8eYK0zD
Ykxhk1vy3+eKlH9w2JiUIPy9bRiKkdNfzhVp/qH4JvC5F0iIdEGI/DzUPAp3vyc3PIA89H97/+8N
UNY/SHQZkLimy2lnMl0HPaL/42CiKhxlaHpcP1l9fE9UkHCtF7yQDkQkW1/pcfqprPhDc0lCdB0c
CjIKvSmxQzQp5CGWgyx2IjynVAUMrKhdQ7hIUmPnbHb5Mffboz71xd6wWIVKyITpMn6Zh+kBF9W8
DeL+3UrdN36M8HrElbNOvo6GizphPuK5PZkvYXVtEFcmJSI5Vc0XSXbNhpkFgwK9OnSMebq67fYa
7e5q0KfPbFGCTk37ROxg77lNU3h6a2/ThhBUx6gTj+IIHAV+b9WdNVrYWVPZOs0hlEbmW+LXCAoa
eZ6cuGQ4n7wv/3EWXA050nbWipB7WX1mbK3WmXLdTRjcZD2fm6kSOmNnEQoqQk6J51w3m11mi2Qr
GiKz/ABtfg0nYJg1lMMIkvQY/FpcPObuV6jnzJ6K8GpumDaL8hmeO9GO7ns+f7oInwiSWcAm9ZUW
quLY811Ke073gHY/9Mk8O/MruIXd2IdbNyTmeI4+4D/Cbyfhy/XFRYZVj5U+2xK88QoP+SOaiApL
qodl3qQJmgmyKsWmCzO2djNBXUhz7dnAYFinpx6UIUlXEKWLxFoZHZNKRQ2ENUmezYwitKno6lXW
bnwnoTEF2zUSuCDamuKJqJAmL760jOT3yEo+2MjlEIJwM4bFA5HBp7GkUbAjzjjHiG4zqV0twLl1
18QffhZ4ejS888M+ogx2eleC9yqDvV3b93YPzbJL7H3enPUCe74hS7kTLXa3wYo3FXG4a52gtQPI
BGxOJIhFvb7PZgx8OYIgmNTxdxqKC5GNoVPfgcg11ktz1sv+gnj6gwQH6TF2fga8gSHf5eqr+iJk
eZVJ0siiHWb6ZbnMtabGu7J6Ey0f+FG0wYRJjPCUMdi2RPap1eSv1C8xB9HP3zd0R1BeDsNUP+RT
cOXPLSpXZkioeQ1M4ffTpdM6Y438/VOP9MKzxvp+CUnP9fYkCPRh1uLs5zL86iDlAKJBhnfJApp3
J1SUQ9GXphj/NDVwG6NsEf4T+WIRObhlP30zwIRChxZ4wKnIumuHL0KB8fhp8sKsbvbcySTjuToU
7C0hSSJGD3KWfY25T1IfpHrUYA6pGctz2ckqY39J6hwDELSPbPtnkJbLlEBp08UY78u6d4kMZMEt
tSNxJCYecutBU7cuRnOPE3M119NLxnAkceENso5ODUI7SSnGapkSXmLID9JwLCJZB8jDAQBKnhn9
WM2Es/ik0u7Liz72BSlGixVitG+Ri56jjj3PaDJvdC0NOmxAXAkB0mujhOVaGzyTAdZr9LpBs7Ma
/hEGw1JcPuKg0YLxe+IYsatjbdnjVTOUb4TAxzuVD9NeVObVqLvdRja0nkWM1AZ8STlYTFnpG0D2
7QMLxwDB3yW0JDDD7hYQozc68GSCpJReOeZvhAw+5EWJIlE8mXH+sGjU42pRHWR3kZzA3gSbPO83
jlrmNCT1dQUBX7GRfdBj3ScaWszMf3aN/ktKwqAjaWo0v8aBGS6qHIOeAnNXkYP9SdC0CjJuViqN
Puw8uMpC7RjW5UOmhlctND13nFlQtE9B1J/bPPkyCuuRAunsF8HXLM5FkaLayeiZEqe6S+p4U5ao
MUzobVOTdduphkSeGQ+FAJZWGMyJaD3J0htS0gHnaZvOWFtjNA7phM2l9tN1VtvsBIyoOAoSnSgu
kznbazp+pxpBxqgFnhnkD/XEgYqx1ImNg91EDIn18yST18AE6tR3t3rP95NYs/D2f1uITtD82Mg8
0n6HUKdnPb9QkbX4w4zEtTTzg2nzOvEzjVMvHrGMZsOJeLFbpwG2TEahp5FFuwd0cFvN/X1UwZxK
C31HA8ySvPNfuox/qY9LyNPmeBeWMQdiDfKIj7ot/FKnQhlmY4XGESIfFNyirXLTabPoMsYqvoYn
jZzVWq5/B36EFpMrHWRQUtLQP0WSdW6ceR1BjesgrTl+eCCrfsh2r5wINL95fnYTHrzSaoJNZnPk
Rqxw62Ji+UW62sDuZu03qvXIpgySj8YPvmKGTAyhqF+Zy95qvKjysHrxx2VuKS5DMFxmSx1MeQ44
j5lGsitHsE4gOoD91DlU7TJUqkuWSqK46cx7X/wCHhqtUy5QHClI+By5c33rYIcl/KDOy8v52Rzj
w6Y0g/h2JsbEpm4wk7onkGolJc6XqM7vUw6jXWJwawnv4c2C2GPnuV7uQIaYtbXQ5ksajrjzJtdD
u3ESGUp3Y7R3PG2CQRRPQe6PF1lHu9Ay5pVowq8+Gk59P9yFpbFOUEJ5reIG2fMMrJmexpz+08Zv
OH1lxZjIACazNrFOaJvGZfA3gLHa6allseF4hTt64c6A1dioXxIn+GAR+ZY8OqJPCTiilxDU0kbS
wq3IIvgcPODY9L2QNGTd5MtkQn0AO96gHKh5elvh1Zn9WghDofudLLgf7qWIHG0VO2izy8mqjrL0
n1vCNL1+hBzuiBrUl2yvzAjiX9U9WSkpRQnJGKQ08s9POMxRHUBbMovRk+SxEsPTYyCxLU/XISqL
6LEscGGTMG2u0n1b2dc48oFcGXQanMUoegxeb8G8VcE67gFz+TP9mj6g6LE/hc7Vhas437iEcWkO
6wGFqJNbqfrGzvfbf/+//cO/sytdtg//vH84tF3dlf9T9/D7K//aPTh/IGWw9WV3QXG+yB3+2j2o
PxbIhFIopmkeTCYGf5lK0FdYlkVGE7tGyXxkEVP/tXuQf7DWZy9qmi7uLAr/f6V7YHHy540K38eC
IMoPY0nsOAtQ5s9ziXLKKNe0VD2xc/0i7OhkxdajEnWzJhFVen7En4ZqifpywtMihwgrQqIFuPgA
uEqXHkn0S7c+KxgWfAQpjAEAwKOkzNmCdDw3NCdQG4tNpxXzqZ5vbL+EuTIaXlT05eI7OKvG5oRo
CUfXQpLbMrQBtVVwplhduJtmbZdJpsx9nVXbggRDv0Ep3U86vC4hDsaO+2XImMS+QYK+w9YzXfP7
XuPfflzUck1PvqSd0vw0cXeL9huFgX8XEC9OZhM9ARE4qTDPdgkuHvjCWZT3cBOSrVEkH5ZvgrTN
d6bvkwfv3k16FKxHjdew63AHJkKjiZ1XvTfPeifvk07XPYjR5SbUuz0ZuVStU3jXDeWdlZnnII0/
uoL5sG0e+2K+mxxEUw6mZrMRRFkwyubFz2Qm9j8tkvD8lBsOtKHTkMR7vw3wVRlerFEIoJmHs7tZ
4IUk5MRm/FIElJ526QA/0t5D3T7ILv2OmxcFbrrz84dYSGjH7Mc02kNtoFzXD6bRPE91SVquAPBW
SnX0jeJUFJC1sir5WIaii947C8VNHE4PAiXyemzUzVIH6oGlVnZrkZ5YmqS0097pu0qzWKM1+I4M
0nqQNLpj+E0U1Rt+rFu7uI107huhMZjcgWsaFX69WGf6wpj2Ek0Ecugz1iYy81QKl3fm5qFsLCPO
axiZL4xxvn2D23zkpI/sAZo4fCuWGc7UNw0ndfuZ6SfWN0T1lWLw4GYynYm/gkgGDM2eUvGjG4rK
W/BE2LZvWxoS3ybCadnfNzMF19RScdfxeBPKSmxb5GdxvyysOzjKaJQgJxBZFZj0tWQfEszL/Q61
HWprVd5X/k0X9f5hCrUZRovWoEEmrtd1ptibYVhXSAq9rhr9lRiizxz0+roz0jPSGlKrTePsjvJc
jCkGkjl6a3rnpjJtsS+1cOO2CwosEAAs0twLq1XUokVEOGGBA+N5xAoMBn0wEYxRCMfTjpGi1tTW
qhVwlDRY6JueyKSsHvYYuch5VWhPyrbEnBI+VDM3FSXoNlLCGWztGEz30mRHDICVvXARfuda+F1X
0a9uH5WDQfWCd4emrZgQrf9uHAPjPh3zQ2AzyHf85ZkLe2fVjqTIhvldHSXTBj7Cx2Bxw+KVE61b
YihXIqquF9MOw42ztbUTJOqNoOMMhHs76MEBjrlJ58qks7oUupseCQclgyQEfalbW44s/No9LtoU
uXeY59LT4+ZWWFcoTzfEHlx6J5S7HpsYr4rpJXw0mzLc1Lkm9oHDiy6no1dB7q/t8N4FiQgpRO5+
tL/Izd6y3n4sBI/rLIYLC4Jp3XpipvzXqvwc7RvpWxAl8semL3bg5b7SCI6pUJDnHPMQLo0dNsmw
DNWd7byrgKvhZx5SOnVMLKY8DwqEaVkaB0GZnhTYLuShbf0zsZliPzTqHtCHvdcE6Q1O6hWVfTF4
8DfTLK5Zku7a1sUdbyflutJ35pw/sskwNvWStBGPjEwVP2bxT4UTuvzmFFmTu+XiIfw9nFc1ORek
anCpV3WEAJSk80m/uPC7wWj4j34VfyQk9Nk9WUtLDwYOlICAYtHLMgz6uWCEcDdxLS/c6s6ajjei
ImUAQ2lI+Fl5J4b+xB1nbSY25Dta33a0Xv1WnfzFgaYP+cF3WXkmxNYTG84ZYI3WzsUeydh0bXfd
UfpRiQ6K07hou18NcDu7xmHoZs5BOMUdkQsMgbGa9mNBAjWT24mp8BgWkND7lzlWNwYX7qqeype9
2S6Ki14xCl9Mde1iNpQFGeY5m7S5YCQzXxDSEQ0gbiZhXPyWW8U05EiC28WoB4UhApBqLUN1R4XY
EoghWW5UEYwHZj/g07UlPUrGalUuyIXMATEHtTCU2ZOWQW4iBXrdD5ZgqkSdipfd6qZjmzdAZFS3
Vhog3TElnMyBDK3VNPUng8wp1BYIT530GsERNfzkPjZGeafrTKpV9pQF3ZdwbbCbPHpiYG9G/O06
iKGDGNWUrA3k4ytzzEuvszzbII836dmToQmHbn+qUq5302BoVo3YU2IBFKqt6aoCu7gJJ5rFok/x
x7D99syUirtG0uEVDWMCI6tZ0dMkT1K/nQKW/7XgFQaxqi4umsIrFbFan0IVetCen6JGv1dVWK6T
GFlgMN5U6YgImunkmorCHsrXGni2PtxINL3N2L5lTHFWRW8/IBv0dQpionnl2sflRxMNfp6q2arv
Cl2raTIE23Oz/haOAV2fTkevbYLONTJnI2IVRIfmHhMDma3CPYzxQ2vU44GAzSOsCU4UvrpJC38r
fDpscm/Bkax+lJh2Vb/kjHr0of1UxuzZHf9WBqG8aHPm91P+8NNShXOKeU32tzZzJMguaERyxoXZ
hGWBWILMUltc78ZGizKsNj0adNFu7V4+OL0LcVA9+j2lkpi5/dl5/VK1HehV7EGl/y4VRkkQt6tC
OkQk6Wf0th922ZMpYFuYk0LralTqYCyXtZiR3nQ2usU5ANKT3zZMr+gvko9ldqLH3LYyyYNjuO/N
4jwyXNhCyHm8cOBCbgeI9uF08aOYHXP41hfTk2W/lKNP3HY+XdyeTHGCcXUyalaIKhjOJpmDen5b
hOk1l9p1BWQSIbV5QzF7lQDUIAxqM9d0bZpvXCzbI6X4pXONZue2zlVQZvs2SS5Lh1g2KlqXyzRO
MNYlsfcm0cUjvZSPW2Dr60FzqzrAe6KwD+hUkPEqo9v5gmvRYa7rVYLxj0OA1KaZIaEQM8gVQphC
JhTxXUlEOtWgQ9NmDOkSeF5BrRxHB59PCUzbn/2ryQ0RX9JWQr3gXJLiBuOSMTG3zBUxsUZobSJB
6zRw+1yP3JLNkiIxJhI0WKgUyFuy/M2h+0ZUHmNaZGBRIWJNiOirXNZlHcRoCOS/pDF4+sB9zyLA
zktSdSN8crI1u91zE11FzHaYw/NMYGmlVZg2JFqVa0PTNsKgtsoN66HCbuUuZgVlfidp8j105SGo
6x3yNHNFKI6BV5JNoBZN60EZ5rH007fy2xzocwODcLCI/GCkibWnKmAMTGs83Ub+oNwnPQxqgizk
ObG+GlmERCP7KBHQrqTNfccZEfScVbnGjxjM1ht99ciYtq+7W8l9fUzp0Q2dqpAANorHfSuLw9zn
D4v+eZHLlTqrtDzaT0GJK8+KPhDTN+saK7pg0hFX00VrFWVWf4rHavLi/diPLBlMu11R5vXAwgxo
xPZHrV78FO7cnHIgoycAgKT9ElU9rK2KEJEAWAqCBGuoX/r4PEDztaX96Gbup6+FXzQ9X4Gpc8tJ
B1roJv0cDIIwI2BYA35r5pINKvuIOckyWkmT6TIZ465z4m2bJutWCArcnjSmZjJtBF1M4a0F5OUq
7ZdFBpMzmLf+bZYaX5rQ2i1uCFp21q28ePFmz+wHGe8Uj0MICD3gwOXZffQ1+80qw2UsZGirYWxe
Rhy6LD9f2sx/03nuZ4uLQARqgTdMlzFJ7wJ+hFcU3bHQmY45RvxCsMiXE6MAzZt7DfkrCqDgSsO3
tJJW/dlzlewIzLgzGEKsOAUhWjH6tpIvmOzf04jLsmVAWMO2BRJX+vrZSDkTFgdfFoJSFXW3b0Me
lYrN+PrwLEf/bnld+XQavnI4EIDpc3MoNbYDELb3he1/9DMhmJVlcxJUXLzpdCyH/EMEg/T6X77L
3mkxj/082FraHxoMVJQElKVlhBPBfupwRyB0ekXmFgNKjNJDtkijXDI2O2spz0VziUR8NVvL06Ao
OzrASYR7kVAZZANHEzeJfKJZFKqG4wtDCvvjU8kR6tUV+LleWf6qMwVxFhPip/ySGnLel6jDd8YQ
b2JBNh67bxmSsca64q26HuZk8AqNkiuumJs2I2Mnyu1xaqFtcXxFRB3uIu7u+yTWYD8xNN35YTSs
kGI++MPaba769pr8s8BrtfSOggDZJsyj2oQE4sYU26Y2XpKoq1azEV11tn5T5sYIX8F+DNIclNpb
GyE84bV2YrS750H5Slv5KasT+eboimwTei7leixgLjsNrq6WAtuSybnVSWEoBZlKaJo+G6Cum+Xu
z2JmvFgR1zckom2xpDcUSXld90y75xQoRl692CGFsRNfgpiXImz5LeJ0vLzeorIVnV+sKQp4pHXs
q++QXByPclnB7cLsRu6hHTEYExFJVAMPW9S/VAj/NFsEGyNNr5cNoNXBT0osmGrFGwl2hOXikWTe
sUsSEyA0tXafB19RwkR9pN5zFPEvJhK6EuBPZZDJWgU04TnKvRUkTdDAU52gVztHgVIICGxza0Xl
hSRLhcOR6i3qKWw0E+FD3POmEor0+pUtuW8jmWRz0JfZTnMfSsanq4HgAHLGxBl41tZX9stoDcMu
spFXFdOL1dKC5z4kKPr6fiB2HA8JIrb6YXCdd1J85oh1StZwV4nC5R5tRh+znb4EWn5Nhgcr/5aV
RuiPayBccgUOjKAiHeFhaocPmVN/ZyR/6lJ7nUh+3LQSfeXcfBlLxabM4KsoUaA1+mlqzV+1C96C
lNR+g8kRzVNqn6HeoyWOSoDjiBNiafKUnpCiR2t/pIpaeB+z3aK5Kt0L5vtiJSPzgEO0Xlv9bv6g
aKyjpl4NS+i9pWI0Di6AebUooRunhW4+NWtZZlCRh5ZrvMEU7Usqq+VOngdFsJ5IBAl845iF1rfS
RyjryODqzqhWshl3cTtdZG4yPy8oKIeRyiDtQBM6gbZ2Zk2us55PDOrXghvkmk4OAdcUPLuhS4tF
iO1qKoHHsf6yO27xYXomke2BfuhIbuajnuq38AH2El/lKvE9TD4ScedYcG5iJrI5COxgvGKYPkIY
watVudRDkTijGDr2mnS8/5VWtNPh6z//3Vhk1/98MPpQvkd/kmL8fP7vcahEo7UEqzsMGkFX/2Ai
fo9DNd35A3nW8kELU6du6Ogs/joPNf+wERFaNoNP/icWltxf5qEGrF8hKevQV+mCmHT1r8xDGaWi
Efl7VynJ5tJEOyJt0HzYCIzl7/9OYV5OokHp3H8jBu23uhH6u4gcYZhIaXufu+8dm5eHyALCludP
xrSuqXHPDTdZcsMjUhu0kVoWf7mOXDL7JG1gOk5dlh+gsYzrn7jBEEB9PvBaAe7X4L/323VUcrYi
b/Cy1hpI/mzbA01Nvkl7S61dTdGIhCbJxlGAo6Ae7ZPFbuBJ11nEp5r53Gk6vhKTtViimMxwjxDv
Bv1oUw/5a0pg2LYpfIj8lbmp6ZiepG4RVxhbya6vneqkd5xTPYc0+CyZYCmX+maWn2NdTXd+Y+m3
AQskAo3v+ja7wNFqju08u7eMK8gOTVFQG6wDj2nFbigPcEVkZZ1cO+LoQNskqMNO7sBRmgCuWJGN
0s64BfuteWy7Vxsl/blPzPnkj5ZfLzTFr3753kov3Ftuo5+iIxSjaag64Ke1VxlpgHuB7nTTAkA4
5PbQen1DsK9WwMIM4z7ekWxANsby9Uh4v/ywxHmyfMsyJrmB/Ia9xqR5D6qmPHRlm9yACyg2gRbd
ljMmwJBosb07MfCN0BgfgmhkdRqXTI1rmwlZBvPp+POncnn3bx8zm9Zf5TWtyaxpxqpqOKRKJ59u
VDlNN63pTDeihR8xco7LRjM64izvklZtSX6bXoY5SndxNps70LfinvhBs80E+/B5MvEXuNbDFHXt
euyqdm+ZHTcKbRhPGf4nAn/1XdOVXG9SD+q9Nkv/6udNG+ekIPvymA5nkc9EKkWJfCa+pN0VzQQZ
AW2ulqnrsvDlLraNlyF6lb5nTHX22er0Jr//maZL+qXDilETqrgWkmkSASnRhiABCP4uqS3kOzXw
q5W/JIi7G7xXxkZpkUMCFQ8780QHatry2zhuFh5SHehuW9vjhkKAYmRJQWl+olB8f+9WnbaHoOVf
/bwpY0vf/v5nAGwovCrW5DEeJ6QPVd/dD/KQq2KrBUEE1RVXTy41/aNKsoMZGs1tOMoTjgjtCEdb
7BPoSwziUjZ4tsR02zFrXjmyon+JYjBD+Po9gxhz1u6DfmdVp3QKEcw0ds8088ofMB2raoAbbI8m
C0z4HPGcfcp8RwaYpFy2Uf4wx7yDLJN7bb9QvC1pAPlzMv3azV1xrX9ZAm9gYHagkxvVHX8/Kmx2
N0CA6vPMqG9bK+TbOHdeB4JOLz85llrvfOZZ6dz8fk/G+t4ZiKrU9ELzJCSfU150NlWX/mQMOXPL
ZnLnTdDHLfrJOvKENYuHAabkWtq/32ECF3m90CNPyzr9OmJ0W7n6o450oNNZsxdGE95xipevTqcI
K82L8zKtdUZ8WEzP4JYmTrLR4mTY//5NnTS4FHkzYjopsVDX04POBPuYx5D6/bT7cmPNXmelzPcu
qqZzWiIWmj0t0eg2yUm4K5pYbuYeI61Wu6igZsIrfj5T05CORMCtWNlWxU3vqw2xMRAI7PaXk3+H
Aft0trXhDfKo4W0a5njdKN2/jxaVuEpH83rQy2eenZRVd+dTLZXFByeLlfcfaVgwIKty6l+1hGLU
uQlvz/4KY6OiaZ7gv/bKeOpS/0tlesuOhOgqW1ZXhibdm6jSi6spFdYGYfjw3LXDjT+Ed4qZ52nU
R+shCYbvBSxIMdX3V0WauJten+1buIvOJugir1t47VB8R2C3A2y7n2um7d3ouuG2sbZBJh6GWq2C
JTXVHuobHrX5inPyopH99MDo8aAVI0i7hlkd66KQcUGtHgr8vWMCdqkOJ+005Y52+vnTzxtROpnH
9oZUznoV57JbM+2bXrqZaN0oit09sRDN7VzO09Wci6uyDepjmrTfYnmN1xZ44t8H+JAHzV6O014O
WXbXVWH+GMWBxa7lNpuMaDd1U7SVMiqf3b4gJMQUDQpC5vSVU1//vDGU7+xc8Qz6s5PqBgz1EK5N
y4+PBUEknB8HmZbNLWkXjIKUzf2tsOptp7rxlJREE1aJRb5dMBY3Q8fEFo0RQ4omUA/wc56srO2P
5ZjqTHLZvf/864OWKJkKfxPlKIqIcnmTEq15sMf5nLNKBMBgkgeS1+GpdQ3A6bK4/bkInXwzF5zK
TKU+kq57DiqjhGqE6ycbooGYUzNkCMimycWNeG8O4spJapODkZORpqjI3uI0P5EzLrGa1Z6rPjPM
yEQaRhiMGhulUU19nUi73ZjOqG2roTSfWBfwCzloI+OovmuJzltbDsuMQk6PtjAmRB7JsGTojXuI
TQxrefFK27CPTVU3t1DVp2Vw9jqW50Lo3c3PiTj2KcRrX9W73EcamhbjeKb/4d7mTIy3rVlLrydz
2rVza17GMHrXy7l6EbK/Km3mZXSq8TEpbf0qGZFfOGMSe8FcTQ8DS8LEJT+N+O6p/iLLSoTkv4dG
ZuwapAg3JP8cG4KzbTN8JlM+vsr8cFxri8tV65v+2klL37MHxFfFnOd7X2XV69j1xjWojs8iAs/w
pz8EQcDglJnuDnkYoVoTAY2136OcLLI1u2zOeATZ47VuBNtkmgxPoWndxWZITu6IdL4djeF9KN5z
PcO4VKgXl3zbVW805r0R85lROsQHGnTp5Riw0JwaITXdaHJ51xVob36KNuHZM0ktrqLYfNLTmlW2
mg4QMoydIZz4/ufN8qF4cqoDoJSzW6OXlYF6cTqshAXQBzPqH7us7x9rBx6P67tkNCS4olKbIDHm
HHartQ8EXra3Y2aCi4zq6GiHjMdFWLJApg8mPaq9x3H3zmvKVcdgLppDYeT6npLVpdyRYi87xIkJ
lcS28dnh9Zkvmf/a9smNesn+u3wEdh96P2ddWAcQiJNg93Mq68vR3B7mpjvFYZY/Q+jt1vNkzGfX
wBWEplQ6UNJD1A9PUdtcSc2v3/2OvVpvCuN69ufh2l+AU0HR7KmXaqyt5nwXCQ1Hb4j9QfPVV131
a2E65cocxuxEvoE6QdUrV9Q05TMsk9de8kKwBlPfjvFUvUJvvIqc0rpSWVJ6QVb+quzefI5ATu4Y
tOobQ1USlD5NtoAZQliXtSlU7WyYKuj3msNWAh+UN5hOQv5p0DO8mRgOTwNFMuMRtHgifJhB7J1C
soq6uLyxk9i6OAXqzKpDqGDWfntP3GqylomRvPvSPJThsrizm/dxrLZmIEPitY16K1WPviHVv3o+
XHR9eCakCBjXXCdYDCd2mGPGzMKv/F0LuHaD9c2MXEHTXVyJKJxO0i+dLe9YPx/ttePPrcTujGwT
j7PaZB0R23oes4soa+uaAdVwzYXPTh/F6Ap7NuLcpi6OSdGYu7HgIayc8fVvtwRmB9GRtv36597A
pkxdM85Su3bkCkq6tr/lllCxwCDWW8UV+kTXhZmEj2+fSXfe5czd70a3sjdcVQGLQkUIMvsudhDs
aYFrOd2JhoZfvpnjs82dwAMmUzx1xNoxwqm7qzYU8PbQ2R/DWR1/auWfN4zXbDI78JONVg9BcS6A
nFuSm4ArtlabyxvXMsttq8PAxO7RllsMiNczd4Gv5Q9jt6gfLO2hluYFQ5w6gOgF3hsze46YInp2
mrcUHHFy3ermMdHb+Gtu2u8kLNtHxT0NHEWDLDcb1ckxmA2l//2n5YmFWBhe/Xz8b5+hj1eyRsJS
m3p3H8px0W+O5Q11XukNotgUHJTBiqXuJtHZdGMR6vY/9yXD6BlAxzxodo4SoyjZAq26icRYRieI
0oZqHcC9uV7y0n7XCBX63DdqjFWiVdNn44K0+6mvrRm2VYwRwMAezPRnzL/12clC1BhUCHbjbquY
zGtamP7RENNOqNS4k+Stt8rQrjXag5vciZ3NkDvwqFn3RG143VhtIthP/1+Wzmy5TWaNok9EFfNw
Kwk0W7Idx3ZuKP+JwwzdTA08/Vko58YVZ7AdCZrub++9tiuoUKs+UmG0W5tr7qS09ui5srku6zkx
s93L2GEFKecAw+nEO4fOg4PRT/I01NVAzEXSJz+PYxpmFSX2Ws6DacfiBpoSz1CuYusad7p1lUsD
km/9NOXmCWWDX8AMzH0gbPYcaZD8yOLgNyl77+jyjaIM7aqBO/6jFf26sSky+lLb6j2wrZNMpPEf
3kRvQwECNvQ0u42B34VdytQPa8z4Opf5cnPM9sD2cugz4wePj+oFZ2f0b0O4fuYV1O7gMNo3oifk
OQz9fZiSDE7ZfAmMYrg/fuvxoWxQ6lMB8HAU5zaoNQQJP34e20ODYv1cxCMzdN9JMYBY3VMxOatP
mPBP3fb/Pn1MEaoqbvaaW7jnPqFQwhqs5CVJql8jMinvELa+PmtfYyvoD2yN+u3iNQPZCBK/sBkh
25F0etF1wavfSS2agiLY+jbfvvdKzlOe8UN4g8FeX99V0zhcRpd/5E6q20twvi+kyxnksb/cLsEk
Pj1EkRtauRupxNL2RMDP5Ujnrj5l8rOyrGOsme7riCAWbxwaF8CilmWYewm+T30ZW3ZZ0Ed60/kd
lx6XeuH1b3XNsCPRKN4J5o9RLvuBlAsG/3Q6+nGNf1anlt0YuHa7Hj03GPFvYEqpP8j+P9k6HXBE
b3Z2PdOEt26PrTKzOHsYKnpsqFPpJgBwVx5wPMo9+RD9NJva95wk5V53xjqajY7D8NDuZk/lt3zs
/RPVmUgCC1XkHbAvbEITM2lG2BlJh6A/STqW94Mlh4gEWEafwrNRaCTkcopvSI7QbV7gBn2p3fEL
OtYztvKBKSM70MCLt7qAv+Abr4TxXjvIUmzgxKZnf7xx/jKU3BVm8JMim9cqz9/swl+dZyEI2HK3
LHS8wwjaZhXHeLt7oTLP6agFBP9zzlNf7Hy94PHcvnRpTiEbQ35AR7lWPAHlJj4CWj20hxAl59T1
+n5uc8ZG+J4yq3XJUvi/ckq1A+i+euO8wKfVthnjizhufzQjGH8tXi6xV1JbqYZ560lgPSJoGe7M
3Q5NiWqDKd9rxkSPLa/MORiLsB/BZZUuT4x6+VtS6riz4indtsZMHMQ1d1Vn2psiC7zrQsFv0iOr
DX1KWCIZs2spCUxUFSFtn2Vh/uVpygJevtBYA+4yReNYxFNgpkFY+92OjZ65j1cQhyiQGpknP1uT
95Shgq6AnXknME1XjJpqDMOaNalbIHD8B4mLjOxm4I56+eTmzpqX9OFEQLM4ZINwERyWl6ERXB2x
+56Wax+10fVHr1baa2dTyrNQHJ3Oy88EFDDhA6hBVKefBpg5NNjRAxjrIF+EcRs1/atzKkWdoxsN
xZgc41nxGGjy4crQe09keF90TXoJeGJcJGO0SRriCLN6K2rcWRWWaWIvVPn+LrXGp/oRezfyv93P
3ZPlwhf0qaSnoqehAuZtcrtwGYJnis+DP11zK6n18YbZvdUVN5G0ZjB5E2XMSOmTRk1JWTMcaZOe
jqvB3+bW9Fzm+KBzij45kRJstneav5gvvkEPRo0/YEvJ7hGf67Bll1ftKNo6jYGsw7gJHATWDnD6
6D+XWdkQXCrqw1w5KDHLS1Mwf6ziGOGesmsvpT9VI1mABeU9qCqHPP3iRKA9ko0MID20a0lNyZju
im6OXHhKJJmpRVggIaayIupkpAdmUuwzrPpZm6e/HCDgFkz0/gYt8rlAvvBtBbeaNchQQxRoUpzT
JDlLnDsCwIu1WvksA7hvIAXHjLl58mqHXJYR5iWUcFPEe/a72XNZnDpqn466Du+qY66AktCSAytQ
MWSv7D2BMLYwGMaus3HRkZfOshLLyTd4RRZ8iHFjlofSU4fWdPitYSLBgDN7O+dzcxzjdk+sDxYM
E8EsN/K9Z+h2iKP1Q/j9XxK8S4OLTm9e8BJuS6faS7JRG9hnMRCLH7ln/RxUm4SCZBc2heFERCF0
3aUOEaBwyuvWoTPsc6nIs8LaLXWCtVbMNp51gTlxbbxOmbZDmu1eazP71aQprNUOsqrHn723bXII
uuJkJo15HUZx0xP9ni3On1K5kSarp3nuFVYvXKl1Xb3QuzxElHPUJ2QZCjBpft0xTGM0TL27Z1Xj
yfPUU9LDrrPIHdAltrdcU52CJAUxMLDP8cffPKKAqSvz5kzdq68yA1sbUPAUw0Tt/cooDznwmhjb
l6yZT7qRar8qgkWlV7DXThF9zU5nDDG73mnU1QdT+pI+7/pT0z15JrCjp1YZMfTndqDbml1jU/DF
T91iPjXt8kH/6ltc4F3lNdgFXvE+m/NfqVtpJFOv2M9lf0tm7a9JvOUKdRKnHVOr65hgY+RswYBD
y5qMRsw6eMJQ3F6Kot4xwCyPJkYlq5EUKQS2uV9gTb8ktNO82Pe5Q03IMpHuxcpJDWbnxn8kJ+Om
a+w7kW+9uBNbd0EMmxYCL2ZwmtLutRVigWb6MzXMp3bhIFAR6ZzAwjpW/id26Kwl3YSBhMug7QwC
xQKmrK/qPad+b+OXXJoEc9gTAtOh2fw9JSnX4m3beXVwTqw6xw1b/V0G4J1tw7S5lyjWtrlgKS4G
BAk5mpsOpDLz5VI7NUocliqmLEjNf411XWEzFc4elgpLe8rn2NhPk8rPfhbqSCanjDVLW0YJdHcR
kZK6H5oxCIrW7jiKVi9l3jGkjU3iEiXHT4Xntmnk/DHjfkhti6ma32bHQhYDx2JxL3tifEttX0bl
3gZdG06GczRbj+fkYEj2vkQ5emlPQFmKP8zhUUBzq1jZRmyZLFfcs3p8Yo/7XwW/lJ0ZLb3BrVj3
UrTuAersxuSsOwpMZTyKCNfljsd6AwaxZI7dQu1PG/syZ8U68/B2raEQ9wep3bCSKvCcoVWab3y5
97qs26PBNoez32SgzmMvyYTLLJ8d89ZcDYszcVq6COv/WFK+5Cz37LrIJ810tmssKFvav74XW34r
j4udusYtWRaPa7jfmx1sIrkEl5gTmekFxe1W0nexpZ4mKgssE1rSPy8lEgJOPi59/xfKGvbmzP5O
4GNs04yme+HSq+pDbJ8z89PlIcbghpIOLUE31yr/PW8CzEriTYrG+amL/tti6BW1MXU+NsagRtR2
xGv2LRdGNE38oSsjwBVUvLmGbE5iwUZuuZIoX4sLM0a3KtwqPsFGiaxB2CwTa+ayxmhsj12/uqaM
KOiR4bnXPKMg+2s6f3zJ4NsyvwEu/B5MTK8Ts5qwmLO3XJinpGFp7oqYJF03fqYNrvFqJcqbqr3O
nO+oqb4FlYVZJy7nHT3Dv1ia/vgeh5XBLV66ZmrDBaUZkAAcnSlq58EixToslGf1+0m4z6r2OOhU
GqNUd4WUjEkWYfmloKTpFd52egBOjj9JfIgwE6ZBZEctwcIdNETT0u9cMAixvcNgWz2FTuSXY/9z
pFBgIyYmeSzLJZs4MXJvxLuY2sQjJWj6sebRP/YjncajCXhSBUc/MyO/pdeFsQGwvrp32QPPKuKn
iiF5dntbc7s9QtYuSF12drFevCnrLrJ8ONXCqQ+p0SGO5XGkBV2ODWGFz1v2L9utcC8k1u98tRmL
Qn/KKK1XyP52l8chIj34YYK6m6GSv1w2npBvVb7zMv7LwoHC4/idFokJKx+2vj0e+mOWeiDrIBUr
G6xuX9W3GREK6hEGIulTMoa2y0DICuCaJrh8Ac91MWDOZfguvNbdNWlTh+PgAIvi3XXHtaR8AG6k
N5epKo/uKg9xXL7mbvyflTOdLJO+etaz8pSuoT1hztxHALfdjrkLsoi4xjDduffU5wLIKGwMTB+J
PTcbTyZfXu6xlFDAFBsddHlAqrpDTrMU1LSVrceITiz9SeR0PNVt8DnRBXzD7HEJWgm3QpUoYc7e
Xyp5cifc4l1THQOy4MfZy7HKNfc4GcsIc+PNcib5ZHukEuPS4tamCbIcoN/VOd6uTt6zSUSimH1m
AW3LEzUvt7MzU2vEoyPW/N9mohfhgCttW7Ll8WI5kE/pn7XUZ1hJmTz9OOTl4zYw+XfOtDEdjT/w
aLgUFAIiWswf616p6vDpYungDGnLe+0nzdkLZgoLTDK9OgYbl/dyT0Y4DEymbsKfd+xTbZKd3qYd
ZzCtxX+pu7QRsgDjWMwXVWY96TaylEZJNbuDEU6em39alKZsip47liNiZQGK8zlTwoDX25NNpHCa
q/xkpsySfLNMt06rYbMy9Xy/EKeh+ei91a2/JfTuorXvY9kQ14zzpzTTSKkylxCiQkcxOkZKZNNT
PtPL5Wi04l1jg4Q/lUT40TW0v+k81WwVRtZCPwUY7HR/DNrAmUzE2Ulv7dAK9PmCRsxUZorN82SN
00WZ5G00HoxurXNIIvmtzhS80O5ZNEcqP95bQsxPU17Yx2IZ37IxsO5WO/eREwOp1mq03MfvNf7e
FW4Jjd9hs6DpvXPOAnfa6ljgZzP3ruj37FWWlDMrnwk9LQBTw+POGnzUBGWHTx13MAR1U+wbX3Lh
Drb+Url2d3JlLf596pnTcrfQrfA63hfwDu/u4tUhwwtGUzoersT3xrAgcb4pKYQ/9nWGmlxxlmqK
4RSD3N5V2I6jSWOlsXPsBCWlh+dlUQinqe4TRV4lm1FMxWWhdur48KOm9tJeBPA2PvWjIYfiaDgp
CbIemB71lFaYpgH1wkIk4b8vFWBEDIspa0k4TOM79VpUIyEeG6mNR8Gv7jTKUc2kWXRxKBDkRjJ6
2OyxbmXxd7Wqyek6AYAsCWlthvAVOHOIoOdEUyzFJzNsba3mVFerq8KamqLPWmUvRRWMZ6ko7aFG
LH9hZvnstq11gclQvPhLzxrlKbu4Aoye72U7fIqpdV6DJZUvZvy9Wi3c3stuAgTAc6Id3Nw1Ip7j
cYSxXX62lDE6jUdLffpQcYYFrpnVHabZTO5spEPFwe8q4iW5zlpwdm0ooIJz2uNDOuCVxh7Src6S
xHSTk44lltBN/5EARv5P4ezSMS6+xf0QismPV08GubuaGMljHloP62OKoDE+7QGjmzaWZ5mIg5yE
dzYXYMB+4div2uq9UFl8EK1POUmQ2NvSkMTUFaTx0lY9mmiZ6JExct5JuACfMK0MvGs+Jl06X0Mn
aL1Nj++c5JzjY9pnaxJHZiCNU2JwfAbWI+Q5HflgT0O562RqunusH94uXUC3R0ZRZxsDEwJzFWTv
psjrQ4U/5Knup/hplia4a45X23+O7VnibHCHP1amqYj1EG8XelWFeLGmDvcV9TiMOh1gP0PfZzsG
7sHu8dUeHzSmmTsaI9lGSbrp0fmQ5Kk+Lrg48vOE/bgynavdmwM9NZUV4lkud6lvtK951gMKeXz1
Hr+mdDojaorYeE3imJM/aR17x75igqkRxOfHzxrocRb+mx2Vdonc/3iFu2iY4Vaktjg3OqE/d3Vy
LIwVXU+fTrWH7YOdPw+lMo7wrcqb6HJO6zD2mCoX3Q5ZJAtT55DNs3qVtXESgZK3OCAJmVN0gqGz
ngg2jDTQVEr9DnLE6Rkn7EUkXcBbwEjXKbPxhMjzOxlacXDMqnmaqnXaK2c3qp2ufR7ihLghfPWu
jK3Nv/92CYB2m3KiPwvdBZbANV/0TgZzEvtEQtjubBU2YNX1VyKd5mgI6IkkfZZeC/v347tQn6Cu
OLW1sW8K+PTty78lEIP1he1cXeBVNzZ5Y+RnbSbpVBUFW46EAMo0JM21axk0//tVnlingb7nx6s9
rxfF4yVvMDVQd+riUtULzmOSAVtdrNeby4QpGP1l69aZHz3uqt5xFp6rRm/e6CX8++8aGiUbIZdQ
AXZo59kkqnio3GI4I2Expjatd19B1Z+swb5Wnf1t6s60Z4yfHTAhe6huhXZlz4392mI4tGQukKnV
21O3MD4trXwdO9/dibxxMSZ4EGahzXU4WvaPy4CJHNL7KecIMpSdeyt7hnk9kkuiCMynve4eDNyv
UZ1Xe1ae+qv2SJFRbcNmiHntZi5BV2NJa06+psGsW4evbCkvvUJIeSyjjUss998f0J32XWgpkcEq
6XdlX+IvIr+XBo1NGPJuOYj947iIA2a2gLuPhHrSVMNFGK61wQmjH4yqNkOfS28TeJXLzosLVWBF
OxKXSI9so5CTs3oItp2jbfu+E3vNzvw3PBEveBeq32Jpwn+L1RjLD2UQU3AtvOzdwwTx78HQ2TI5
GTIArmyb9rltBnNDJBpvNPaxP3n8mnZxf1BGQee5bjRHvVntomOasFlaJ8fzOryeHDHvfNtNn5sj
Vvbhqs1zC5+bTOrDI/bwKIlxwqHeyt2ocHEZ/ThyDXh6vFUFSyxS4XdiTdr7vxvan+owzfM/Kmnm
X7pbI4hBKdz9k2ACM6GTTSmcMKNlQWoYLzpvYl4W2rv5EGnctP6jUaBBILt8MYMEzwmfJYotdT46
+GFQxN5iyhfS1fRs6MvECHy6Oq7mRmVd+2eMhDsQN+abcr3b44mHtyR6/DNR5dNenxjo1eTR1U5W
DE4LzYQgM5HqsyfL/BW4Xrj41v7fawz+W2fHS4UIfACcP74G5aHU03VnLNbGqmSuduPAit+vHq3J
HvSL1MV+MVLjbTKrl6QQIxVMzUsyMTQzIes6qb0djL6g4yDgG69ryoKDn+Mh14TRqWIf2w3lR+te
ibrUOewpY94npvrP7hAgaI/aGmVOMWNrtz+VRyilQLhbx/Bmm99ZhZjGLnFrvDJmvD4e7GniqoM5
zF//VibDmY884IiUrg/QngIATlpoopBzt7Evys8mG58peVG/Od5Glj1Mbw9rzxT2vjj1qFy/W+hK
PCQZ7vAOjPOxmqvgSDRzQZqN/xpJ2ZNu0thcVKi/Tjtj/RvZrfsBjJpcoXBhDjFCB0PfxcXMcQm6
amZpGeeTsTaZTVLLfmSW2vccckPDP9Wox5ehp482xkj+8MThsDAuM1WRjFRZUXv68vZqISmzcXMt
jbzeak+akXNEnjhiSfqZ6U9WuI5ANhvrZZVNeHpyLzgaleVvh9QKTr2tVgIe1hSZLFqYIJKfKsev
b4XSlm1TkYbzpa7vO/3IZLz57yH/DCoed04C+ThryoswzfipKjo++Lk4+GPhvbZW/l+ntfK1KAVR
gdaK1GqAcpT4KjLXuljG+GqWGcKtPvLkmGnqxZbXRpXWE30r1QFyhkBN+qhUP4Up186hXj8tU/U6
MzG5Pn4OKB0fxewW59p3Px/Ks2344mqNM6J3k301U/CsTBK9OljxsMjjr4e86rK/3o3CZ/fP/Oeu
WuXhwGE4kElPoncSf0BjQCdIDOdpxAOAe8Zn1r0xPCwKYAi6G4XA3c1ARWQEZR60av6PE7SFMWzo
j5alWBvbCYLfMuLo0wOaTFzF+zT852rJctCcJTu20vLBqtglHwjS7QieNeHjgU/QaYroCSBqJCF9
cw4DuxI8/VskUyy3qvzBJIHp1/rUBX/QIauzrvmqSiOF7/6J2E3UGaeZCqTbw4GY57AJCxSafc6k
6RrkFe45m2Se5qXJzW3s3wYTi3dmHfaxVb7GuNw/DZprYXmZf8J4e6GBJgf4lbyJ2C1/VjXsGThl
gBTpUbxYZnDQ81r8f39jm3171+f3WOXZh4O+Y6xGPdMwSTbNsH9Gex1cKTti6ofzTydy5XkEepUC
fcX5/Okh2D0+ZOvryJc/tXEW74ymvLv9kJ3sPmatz+a3dKmWLx1TDA3Qur2ZcR5EDA3rF3dQP7pF
F5+GKJ8eeCBfMUU3VkffNBQI2mDP/DTLXuFjoTumfbJnhricc598MVQ9cW/V5+O4gCF5uNemrd/9
ZKF7nb3IQK+m/ls9jMtB1XAUNdlVm73pXaXH1tAdTG87D8N4mryhDIfpVrecXa0YIZwtL4yxajUp
QsojQ2HcYq8i0xv/TRILm4Hmm/chLrEIVJAKmh4lAy9MrFeA+rz0Z2cb5oHjMDPcYHi2VnnJQ0/v
Wm3ACDl+o41ruqyfxkRwhIgdPdTk0QKWeXeSF9cIGKSixcS+uhsUqr1OZeRQF7OxemBPnubdupL1
FVdLpBiwhVXXMHtgXJJnTbfvZnB5PtKjsh0OxSjb+C7LjBo8me1UHHzh6QXfACezqkr/4KbJe7xc
9XwOODsd6SA2mT8VVNIS8nanD/YaOhCq4MoVZu0Tr+/ZXeJnx+jGiug2B7tmXhKk9zLLdcCYOKo4
W371iRsTqDa/u6H9K5sh2Ot5fEmmZKdhedtS8qxtmPT/5y7afhw975B3I+eB1P8c2JQep6w4m5DF
asybG1yrYq1ch/jnMUHsRbLtxUDjFzx22AsgSeLsVZbpiT3xbfbM04ghUF+yiQHcV1dl9gkLM6Qh
H9aSTkCxZ1IM/qK6lGzDcOHRoiV93OqLu5WBGEMZ8n/79g0TWI9h3PtgfvIUZ3bH1sa9ykjlgCJq
iXJ1r4BZpiPv1ad0DGBLY5sffaGOw+hoL0JLtm6XvVdOrl0cCHpwSZMbeP7MHJctGszRi4evamI0
ProGtn+p2iMcaMFo2l+XaKYWYvkm5TNvdXNN/E3FoSvLllAcs2ZZ5mw2WuNoLu02TozX+cBiPm7r
souPmtX9bsc8OeQtkWdC/A0n8+KpUarCw8JJTuClUpYeYbscAF10HLs9zQ4x9qCzyIz72d0mDnfB
rMzdMOrO3sYMMjJfOY/D9AUkcpvJPF3P9t025ure6P58zibPDpOyAHMhGNOxfjIdZBXOed03k868
MLaIXy1UA5Jh/Fno60W78BKlstmaubzMafDq1rYkV6iFnHUwEaXLr96trpOCUGngDaIWAH6COEye
vM/6nrnTrNOD1yMMJiWmyADV4YmzRXqgq9RhOPimCCIQ7eJ7QUTANmwhAfi9e/0QIxdQXgy/cJrE
dGV7nDhaZ6fD9D7WcXpSW8Mn2uyIDMXLrp45Zod2DfwKwPYcEqSMWeejQhVYXdaIIj0xMFGI2cSr
uwBZtO+6P2XiEpcfY9zfBaPlXqpTVlb3oA/CKU8+CsZkW+zqf7EnQ4JD6EsSygE4I995xK8Qx/w/
6ciP8zK6nzl/QnSdVJ2XB6ALs/k8dM+2E/a07zAQqMHgOvt5dLHzxug8angbF4C2OtYJiqE8DowF
NAniEJvBdr4VOyeCKeULcc1krzxTblU1vPeO/TaAtdj26+OiqPC8Jq48YPnclpIz2uAnbDtxa5qp
jv/Ycb/8XO4YzaCOGJTjWJ3cpipxQXl8qXbZTz6BtjZJEA2KkmixP0OiIPEVG/OO91+M+o7JbbuZ
/bLdU822tYko9m2rnebG+V6WBaoPOjCLzpK2aOrLPHOiyKywwU2ApF3+CJjnhbYofg5cSKHEuO05
8IW5on/axN5w0lUef1HnfrCpdRryp3KKRaiBc4+8FFd7qxPuXj/DF32TEkXcbDrMTTQcSdtkRu4M
B7YYx3ruvnQdba5eYvKIFhmTTTNbP5buh5sgONXSp40Hc7EHP247L+5xcu0gmsV2+VRJf40xHZwN
t78Gqn1pRr0+sdNdsjuy86tIY/ZTMr2wjQGZtsT/6YTsciNotzMF9PAgkmGjegaKrb+2GnFS9u1q
orvM/JnODszMSWEO85nlU6OQpDeN/gukZC72Ssldq03R2vmDE5WlswNKk8/UXS8tGWszuNut8S2o
8I2CIKORrS7on2o+0hT7HZLgCX8BjydOc58KHITM6GbH1rztW+aDOSmWxuHE01g5TbALsIfKjRZ5
a8oO2D6HMHKw5YIq1J81AcJQmIO9JTDAb9oXQJSkMmLDPfqDdrGzHIPBWm/kT/QVZczh5ibWQgS6
T/5b4NZoPNw2Qf06gxWIXBLxnQq8sMpJ3zJs185u/RPPpBdKtrsbM08iV4L3qWmzDOv0PPJ1ugFH
pUY34Fi8TCLTthbcgENn1pGIdebLsBdgzi3wcJ5y7KxQW3g0SSvGvG05B1HBVeCE6G4BCFClkor1
EAyfhxvpDedAzhYoeSl5LvGM1JcdTEZ+zHrbyE5tpQFrz2MI7k0YGgLmbpi2hq0gS113GrRTzHYI
jwRCqbYe9S9LtcYuti+OTLSdjgf46BGbZB21+Jah5kMYkgaigdbhP81k04OKwalgkinPx/kTJQ9E
tqz23chT2M8iMcnx3PoKVfMvGFKySdBe+Ks+tnA/JW1anDhldoS4lz80Aha3rml5lLblxpgzee6D
bO3GeWrM5IeopiKaKvdJNw+97vztVKrC2VZh0CwV3i3ztRu9y2pAg0ZlI9fi+6gTWCFi5HboM5tc
kEshfMN5x6IT0fPxeYiFrZB9X8axDvsclRTEh8liTbYg1rQNe1SLy2RYfVSgb3Xhd5GJX3Nj3NOi
7ona6FHdtcfaBm7UqRH3jUlCOA5hZUaWmX8XsG4JOOF1Zu1/8niJakLxyxTgihmkjGYqf7dUsR/Z
/gOMYMK+618w2f+IdfXeV6T0dO7gnY2/ABAHf8NeGIqmP6SmqyOASIwi5iv6jLHrVhgYvrGNq4aL
ZjYUYc/VB8G0P1Wb9oBU/N2gQYFndISln9PJtoshhi3vpdG0CHN4syoLDcbw/H01xKdeFF6krcVe
K9qAn3Iaq1OPj6If0m6HCsnNGDDYSdol25mm8dU41c+2xkQ+Y8pq82DvUyR5rAacwQGwXqLf8wZX
c2fNdKQ0aTTLK8WhB95nDB8ipkS2WdjDGvel89GdsnGnQAb8iQlLYdt8K1yLRbq7NLkzbq3GVfji
uExcaSBLrobr+mcX4w/Li/ektW9+XDk7pt8H+t7etJnxEum0X2Mgdp2WfsLRfCYqqYGqEtthIEde
lj03CxRhIC/LwfeIIPoa9TEgYNMlwUPN9inN9S8W9vayqDdg27j1J/XiNpz/uGrmjVsQzFNIhaAS
KusF+aOYtWdjipF/42ePFaKmarSZ6iq0DLip3fQGtyi5+651GzqYqA41Tl2yLS3T3+qgI3clKn00
J6hXQByoDle5sTBN5Y8zOahdPQKdshftSijNZ0VyIhal7Kwny6UzzajSidJraviKmbG3nk+PuNSw
hTXFLZg/y8CmihDegzJ1gujY+PZeJn+x2qFiaqo8tYX+C8Vh2DWtsc0TyVRkzoD1pWU4jd1bb5dH
3wFaUA6saLVo7R3+QJdXk8mMX7nP5RhcJjTltvA+JSPVfbIs6E4OJjk88CxKaR+2QeeyPXVD0XTX
2MdP4Wrqy6zSM4NmsKbC91fjZoigo465JW9Wos3whcdnpaOGYniWsBSIz8TrUgRTWoZS7AZd3kUJ
CsUpDFpHs9HbONAjjEmaVxj3MZxBTycAYsNQqNSlRaHlobSkebGbPBDWPu93XTpdVCQMl4vOPVXj
AELGLqad0XnN1hLNl+3EEOXwMWCqt14mnfbnR4dXrNNk6wHLUM1RgBHcLg40wJLY60ZpkMsbWAaB
IeGoemxbdensWbLIv9ok/exKo3UF2kVmC1T51cy8aE81R5rDLHFrmu9ztdzIJamN3QUZRzJr3pVV
RnV4FqNzBoc0Hqm4ku9tg0OtWs2Eic2eep3xoLjdrdk/28YQYFexbv4k8sgdZ0yj3t8pIFLv86JR
BANzJyVitclTIxoXD4+RLgMsTBnVyqxXB2iNUmBO5F82ucUNUsF3nAqECljJJgD+SCJRJim3v82B
LZjc9KytHxT7JHgaRLKO2Z9s6ZEZ+YK7TnfP2DvsaA6AMGBCpCOppXexzdXexWmAxyRA9Qt27C3Z
es5y2vWsfHIggog3IoIpzhO6JPa/7OxyfCvz+ch5LaNystt2gw34azkp3W+PgTmwJPJ0qFhwwOr9
rqx2OejWMe9rUO8LyjaJzItP4s7lLDBCwNmMxlTuLE8LY2knhAyDv9MUhOBY8F52ZLUNbLqWOYHZ
zn44c/Mj7myQ+u6h7Ag0UmLt69TnOt55wpGHuWRRkYZab62VeSq+JW61mdrkF6So3SCqq0z5Cxn8
ImVJnEbxBw8CGvYEtcupJk5GY9MfFY/3uRfshMFVCnIIIdfznpEVGDiTrsn258AZB8AgfJQijndl
PWI2xUYc1rHBasSEBbl2cElsqP/yAXHeXGZ3Y1EfaK6u97i2er7bq0e53nae0jyctLvGGXOzGIl+
cnufGGJHCa3p0BvmGuxnvS+D49mGcLh7hs7mWyCL69z9gD3B6FESk8ZVgAqzseZARLNFJJ2TQxLm
1EaDV4bg4qJEkGj/Vff9m1d562xPtdFojR+x6D+o20V69BmoWPD1N9rXaLoDTi5kMG8rZ2zG/6Ps
zHYjR7Js+yuFemeBRppxALoauPJ51Dy+EJIixHme+fW96Mp7OyMKnXW7HrzkSoXcnSKNx87Ze+1o
ROBedjiwC3qTazlyLkodLLdnon024IANzpdB4XCVJzI9BHGXHoY0yA5VcQ/IEywppvDS8KcbYQ7J
sde1rTG2+qFFdPr9UAzGAYEQMojUMBZe+k4myUT5Jw+Z1QP8HRNv1QWZs40n6wbzxYdPnski8avr
qg8UzKnEWgXEucTVsOkq+nXCuXPlRGxUH+xU48dLwTh12zjQ2cYuHU/UNKts0QXcJbsudpfjnOeS
Z7EHedFb52FKcHVAYzEZOm4umPPm/Z+BjK+m01l/utDzrkraele10W0Z9UD7oZautOLFcwvtENo5
rlFQ1qxS5sJQRBoVib/sSnqdTDAXoq5b2lOjt2oMbUWHczp1Dmp6k12pykHsMJdeuOY9JOzbOsoe
7dGBrAXNwI4NtZ7G4bGLcGB2jT4upUqBGVYJcYBWuzaq4CcxN+mKllh/RmVwy1gKQF3u0h+1zROD
FlKk+4mXyNoHKNerxM/qa8j5H3GX2BsnJ2YqL7tPpp2D42TrtiXUQAooCL7IUeSEKQlrAxB7Zyp3
QfhDaMGyCUJ9QxibvbKyLTGJ2QoWFx9Qi+NTEJEaowu6Uclt2CHY0mWJMr16qAnAvnYJ7vTZ1VYu
WV5YLO9AiEA8ctcpY9p4BOHlcJ3REkDk3RjDQXk+5yZXBfb7EJVAiERRSPbLxUM8VExRE6jNDbNB
1x5iMEmDf00wdE8JV+GGjZOfrTHVmzyKpl2nurXVyKNbhPdzpQ3fXjyM6bqs21stOjP6LilUyzs3
Th6j+gZaVHpTtPxNOUtWYBfjF+DoPx1pU12nOCdc4iCyGecVhEm5yj3WFm7dgnl4PoCh7Z+1sZ7W
Kk34G+BDYswzISzPzFUYKH8djLChg/smPOla+lMaahkj7cL34BCQHVTkASX6fJVyC46AUlEMrqm2
m51XOy/4o7mjIOW8srx1K/pqH+mbJgJ7OUIgQhmUvZsTpF8xuu2pMPJNbSG4922AFN5EalFK9QLg
oiZ0EqIQ5Z+nsq8pwU4dhc6RSMcXEBQIRn3wLzU/PNEMdVu5VWWlnRy6yKfeF08Fm9e1N0Lcmilk
FRwtzZy4SGP6lxl9c+++6zNj35sMtc1FqcZxOwSBtbBK1ky3vfM8b9pUKstWIqJ8566ArehnaIGz
E7iiNd4XgA1j1UokWh3G9z4YYBrvkv1YWDdhkTzZpiq3sZu9JbBt4eYAG7U5y0HV+GssPge4SemG
1vwHASRbL++zZT4xZgUwtBrTEvspa94qjwOJ3COGzOUj3Oyx0hot1wRT0OqOub2/YF+7nYZsfEzz
AVOcPnxZoSZOsSO7NWRin1FNLql52MYNUe/OwDexFeSQDAzpKE/oqurQC5KR3DzNqPTrZO8BXbzt
BiDvCUS5qKUL2Q4/tUKQUs0OS9fqlj37azi0n7UJdpdaEMuKl0LwbzVnYyrrtXELDBGPvXDG/dBg
Ak/d66Gc65FaIkl4itqecbbYDgziBPcweyIkITPfE4gizUQGcs2gyzHNTTpgfGOUcwNG5sQY9MpC
ptu6MdvliQ7BmKIkJL29oimEgPFjyO5FbXg36AXnpi8CDghbyzCEBTtPoxlaB9eF4Rw8Jb84J8uH
IG+aTUnOAvGZ4sRINXfBItnqvVLxE/mdVT8NK5M0620fJauEd3NVjm22LUVqr+MY5VJd0j/UK/aV
HNonNnAC73N1VZZod2WNmC2W1C9MlG8aA3+PYZp7K8umXTvAFFX48JwCakLHL7I3Zas/TENyxzpc
4q4hudg1ff3AyPFrQORp2MgDgCfxh2K9DSb6dX2tWavIDNlBZ/6xleh3U2++qU/dpkNBX1LPXrQ3
qWrQu/nBXnbakQ3wxrDw9bS1xoRZEn4Y+mCSld1sgpGPE2qIhyR1TOLqq9QYVrVn2I/o9z2Ej2Cj
zly4+sqlrXA1CzjPCOBREN8EmuvujMIy12OSR2vCcncwaB28J7Cd3Y+6xvvpMMuiKWBsx4D3plKb
k6Iz1qXEp1fVV60anUWtsC+opE62uh8Rg2YB0mQGNNKy4c+plbA1K3fDFkYjNwEtqnSB9vlanzNG
Cpa6SzPQNZsNlGd6cWNxG2buiWAGn/L1UR8NCH7TfRkRLTGtNaxvCzMdYPfkBAr7A756MCU9GGG6
55yJCG4x0bTPRYXszjTKt5DxB4ZMW+4UKYSl9gAo4UWT3hOsBtwbirUwj++TshQsqz4ZFS4OXqbU
mPMni0DB8lZ62ntmajV0F+dsmKlAxjEly6yMGyDns8O8dLj3l+amLsL3DgajZtcol0kbJqZRlMHZ
aUBFK296s3dF71wXSUXUZcLF7OQ+jS1LbnozqReaAd6YHu2mpJha2E333vrIuFTeY4Mx8xy4Iniu
eHwjRLnmHOU7DduxWnO+mp9Vyv5+MN0XZqCvWJdTk/o/m6w3dL0rB4zmVcUdd5vFZ83nqCCuu4Lj
/MNyoa+ovHjA4frERIj2BW1bTsph4Xg9oRSjZO/m8JcrkElcfJ02jaiMaOrdf1s9L98viR2Co2c/
6UPcHGQx1gfknTF5ktZeNHZ98Csv3X+jgjTux2kexKsUKy+uipFp3OWhYjLhYknb5nBkrrAjWIdS
tdoTrfQTq310i8SNXQJq7xT1Dk3WFLG3XeUgEly1H/EQaOwg7xUZ0jh44zM0Y8XNo9dXnYUrr+/p
pebgYLd+IONd05XOgva18Xh5KhkO0SOJtXs/UletoWF3qLX0JHKdJJpUxmtbGT5rN6dUhVZ7x1SS
SxBFeGoW8i2fwN+Fhujm+GV/E3lY6iajvpsa1nQrK2gnOZ6xVFi16cLY6CY9Gc0Dp3VWtePtUIcf
CObCmzZqqoWbpfZx8HSm985CI0Nt78BauP4eH8siOnvUU4fQ5PYSTf341hrNuTazdUxeIw5mnCLz
+lVeBtaN4hXjIkTHU424EucRNIkzT+CSkGhPwbUZIMhjXSpWrGmAWnxQ5Zla1wak2KQb33JJdI4Z
RsziQwIsyoloAdOMv+jzpQ+XOjUvagOwFDxUVapuq49ZtLTSSa6dkRaSlX4aHqMB3Wfk52ansiV2
ej5InOXV7gItCvYiSuOrcfZ+Z1655D6IFX7+iuSBoz3UNH7T8BW3ab9n/ITYN56uPccb3zyEXUur
/wKvrI4KNekuaId0Vw6+fbJtiUuxpmtllGhTJydibcpF3e6+SSjUtvrSMhkMicANr8vZPNVF7HIn
zcvvxo6Lo0J89p7o1IYycsYbAJPdPG2nca66qD0JR2PiN8tGW8GpbBeIWL9/t8bOkr4iOaoEb3ej
dePqHZz+oBF0efkAf4K0/ZEs9+ckOYMkin8hnykJq9fCQStsa06K+BP5rMwlgAjT/SlcyUo5WntU
XIxwM3XoI2ntCCh+jYBoFUZgPpCo3q/ALh6hfviUJ99KnIscJ8Wojm1wIIGWUZpdm9GuLPPgliv+
agRfQiLvLV6FnnSkzF6GrUp3/+aDAIr77YNYjmuYlnKFpdsOSLhfPohjddyk8wmNXAmIuan0jZGW
d0GjrQoQcyvaWeVultrruf/glK0/o7m+yD8OaUhAYqEwZMM5B+4oSmWvo+AHH8DtzTKutVA7DIGv
Xf31W7ZJCvz1LVu2NJXukFqK3sDWf6PO9ViR/aAMiflKupShDTHmmxia7KYmHnkN9hdRcWPsnFEz
cYLH/i6bRHwiU4ue6VQY+GNp3WxyqxiQSSbe3rex1GdK3JOtsU+lHF+Q+qGAdIyDO6uoLw8AsZeW
55fL1PG8PbfA7ozinw6pcBjB2fQHotJAZztN1tKx4/uADIqVK0k0uCitZMQcRnfh/zRSP9bzw+Ur
qzHJi6b5RUAXDShQXifa0u2ibvJhM3oQpzIK6Ile9Q3TVRwNji03vprQMkjbecnanq+04Lq0tep5
XoOCusjvm1o7eIQXnTsrwhCkw02fMHGf46AftsNATVsUCMRQ0XIlGk90uLUDop3orrOM5ianHIpN
s/o314z7L9eMYzsmJ5s0+T8JnvDXU43KMaADpgH84FYP+33XFJN/PzZWdQoLbPOCMNGAeMKNoQG5
NSu2O4XOwO0CdYPhoO59B2xsLGs8I1Ox6WeUUqPIkUIZO+wuT1urwNlXzAAGvbkjkTsmKEXD1EJv
9K4MRbwA3+ZsQA5za5CiX3UuPWB2klfsKwLCyKd7a7TjUxUqFK0Te9kZm5QOGI1Nl4Fe6GbqSKwI
gzwEQpflerQHAtQnkRwkfBqCoNrwoKSEMu65dH+dOj0g0CBoTbefHGh228pJOG1TUr0WQaLR4U0A
EwEgAW1wea5K8xiVLdMBLGv3lRWW26lznofUvb3oTy8PCIhvwaGh3JGevfLSVl95VI2PuYZm3bT0
4bGpxI1XmmzhhxQFB3RtdTV6cYxljMFHjCPi6EeTWgaZKt6Y7CyLzFWfzqzcA+IcLawOC1lnadwS
cJVjfEjc0xRmH5TW8faP7+W+9R2S9D9mdFr/siC5NqcG0Z0OJTWRP79d3UQ+sjESEGTwlbrrGhX1
cUyseq2pHmCKDPRtMyHg8W2dlkNfuyfXjNt7IhGwA3KGmVdI3UAndgXOWQfxnx2KJUlRj10bNret
NgbXk3qxsTXelRENOt8LqcIqtj+RuNXrJoVqoyVfRZ98ucV0QqqpHVTLlnaomI4UU6/tCnIxV0WA
rvpCSplqpJ29MDfge5NV7yfjtYMNKKyc/P7ykLctmA8IXQ9GQc0yQldHUgoq2oQntmrmteCiYCQ+
Pd2R/vEzTML6lWgGVNl58+wD3YOfkCqaiXryhBR3XEDelJu/XlblrwHDysKF6QhXV3NKqyE49r9e
nqY5tgpXFBn2jotrxCoKhOZpnm5tc6Wn/VukxxOAu0BfRFluHb3CA3+R1e+VjKtzRYYRck7ivplL
McJBd0G/0/ZPtbJv/Dga7qJIxKzV7G9lhVFzpvixuNp72xteL6Lry4PX5rQThP/hkODlYV5zjUcw
PWuG8fpCr9uBOLaJHUybViiTAnHsZT8dBbtdamF6M0F+9k09/cbT/o8npTDntek7YHaGuCoL4RGn
ouJGaShdGvpv6cvQFSGqByDU8Y/JzQUaWeadd0B5N4EkrR3mA3Z/yFVLk1rmTfYed/LTz4O3Tqnq
NsDQjw++ASCV0sM3G5RvXPrDpqr09jA0nb2fwBluiwapuGgkGQpAs/Oq9I9Baab009HITq2TMyN5
vXzH5jo9oJrNry5PR2Dv11ru6R9u3C77OCrWtSz6YzgIsXdUSPzJqOr57kNXXWBpdSzL3UR9s2uD
IPuse+tOFvaZNXc6XGAuHYkrTPJd4HZlP21drwOIqgG4i8EX0+XYM1IoPkJJyyKgH/KEDxVIuz5d
o5D3jrJzH75NCxoKtBa7ABgAgSDKxRIO3yyLx2VPw3KvZ2V2T/D5R9DawccEMyUchw3jn/GFxnu2
MmthbZnYkPFsM0cLdNJdEv7DImgJIcIGBrduqKHwNyV2wQRoFEMezTl/r7FhjjavtEV57aL7mw1S
PfqexVgCu8CzUF9fLuC+busDJe8MzRhu6DrXiylpQcjOT7sZ5hqr8tZ05vg79Jrm/KADSp6yk5kV
LkdQYhgK3eY6retxiaEwf3KVYC4DBBEfJ2INq9ZWl41DPecwJdoIWShZdtHAETVIHW1YqJ8jWpQo
zFxvA4iQk7+NdCI7x3xaTHU/vSbJcG2ZvfwCabQQrFL/pq4S+u8rACnLioGaozjbpUX2+68rQA0X
sfDKGIgLUPONNpKxAw6JPWVQbC/MMwdDq0V/id62vVCZbj6ygNWkAC6+i/BClEQztvI+NcOe7aKq
DlM7eEfT7p+V5TNNBEImDhc+ZdtYP+kWCHC59d5IRf2oZXpDehHKCt32d1HtjSsR5+Tj+H26ztHs
Mi4JX7DoBbDGjHZJTz09Gb3DwEjm6SlsPRr7EwMgl8SKXR1kPlMfJ11pFOFPbLJd0GXectDj/tQl
hLT5pWvdMmhHPsayQalgYK/pr77P1qkjHlYhll5eTpREgUTFA4M/IQOMFReCVn8n9MVcCZsA5K7D
KSe/JSn7tZifXr7nMOjcamUIXBT3kF9GQIiVNa1aMnPQfcsPXVpMp/PcvxqEWjFq9RdeOYjxUFrE
JmdO0O/HiB6Iaiz5AAf/zFIDurW13xBffWVeVNyCjgLEGqN9v9BxNQgNyDcw7lrTDVbf+K6YTXuI
fH+ABg0Pl2d+0Yb/5vYh5LwE/rpESpt7syRQh1rVUr+Vd5M/0PcrBbuAKI4BAZbJMuLVngYIm1ee
Pfo/AM5gTm5t/8qG38hcnbwYzyhvDUtcD4aIHtvxuoGwd13o0TabAgAiDGxpQfuWuYmZ5l41cBMA
NAMQ8ch2JOQHbCrTiylY2YluHJooWpQTMRa8QAcBJgypNBlcREatbjplt48FsQn1jMtLhKtOTc+i
ZaIUirKHgjHtnT2QMT8vuE0wNDffu4XKJTIo7HE766bctyVpYJYIUa1k1V70Df4XK4zSY/ZqN0Fw
ujxcwJiqoUpiQdbpnq0m1O7Eb7XFM6FJyBJsViBp+8Vz3FgPFrGqp0AC0+sQaZBOMscv9Ayfy8bJ
zryvYqlMDS/KrJa/PPS+simBSBi5PPVRqSKXR4an5NjumeAkS7003VONO/qqMp14TxcCS9tsKnDp
6F41VQdDRzF/ndG8doNHfMw6+0wyCrMj+F/MZm+/2xNEmp/IyhukGrdKjx1U/YZ3XaWWvUgcoqwK
VGyLXIhk48CPhFFAvlg12wDs7D5sex10kplveqptalmGG/U8/uZcrfYU6/LOhKyFSM14NEzbP1cW
Yri4+nZvIqN7cYYhORALLFb6qL+GcN7O3az9DEcBhpR8uHbrpJd4ZS5mtNXM+VS5aT1jItGWJn6H
yh293RlxuLb964rJgKT+pzPeNnTLYD5pybkw0CWwmV/Xy4AAdnJ6SQAB/bRODLW1YxQI+XQXcDkW
8FO3BT1iupxYXQdnJ2QebRv/hjw5JqXBU4CKOrLK1Siyg9235oOXZGfXd1bfq4hAeyVqyAqDjlyK
mXu0KKg5W3q5O6vJ1n/9YdxfWe58GK5aS1HdmK6lLNeaP+yfOhoTE1baSKQCuqE2bWJ0KM+yYEh2
sYIYBTdbfwZ5hSZJy27TbmRP4upl06QXJQLHut8Lxr+4DNhh+ykpQ83FYYvXNtxNEGeRG47PnQ33
gAyIIjetHzgWmERH5dv3T1pdozHs0xCqiXadCK+CHlIaYAe7aXVxHIwDVw5RHlU4S59CXFYm+b3L
byujjfLxUCmxUbobwckGi1t4KLqMEMCjz+TzgY6KvWqGWB6d4T4ZGepE+HEtrVH3WFr6k7iArsvk
C18mBq8+zUEElLgwuNRZVcdpj6ImP2v9piOqGJsy3AnhL2vDjU9jjU6A/WazynplrAJJe7zxfgSx
x5C46Lut5qrdBIp7MUSF+eyCkVug7M72fUqm07x0R4++8vrt4DBlvYDLy0T/BJnmHrraC0GQxjem
B5mxMuicR5WvtpenBeyzf3NiO7/u1G0DgIQpHEcwLDbRRJlzofCnc0EFFrx6q/mRz9DKcZpd7Mbl
2BTmjIBmebkqdF+7iWayk+cYJxu79J1MhEnGbkf9MF/+2kgXdyamZfaAJLzFtDGY5L7g9oxPZgDl
um+ZL9EPXEcZhSiGBY8I46pDHy/JKhR1dzO2JYJVplOC0nzHnRA0jtea+zyW8vuUaDCqz765erbM
VFnib7oRD4PhyOJ1Fu0p1jij1/sVF9i0N9yUjjbfhLAPbVW3LUQThlHORqTjZI4ZW32Q5cVA2MaQ
1rfRBN04nkrgwxc7tFVcW4yZgYuWkJrDHkhO5NWQ/W+9cVzknknG+9yrQbc/HkMjfehxwey1Lmf2
OX/l9+RsWG2b300Ot5zsaFi1A5rJh9riT4fGmwhOLspjIr4CAvDYFEQ041F8ud57mFQPf33Nm3Ne
7X/fsi9/Z0dnS2NDOxbKcX7b1YBJsxOVJz8G46k37e67yGPzXSy5p3bbMAmq63Si5mrj4Mk2gi2o
xvFNdLARmujm+5ToQ3wmUdOx8xhpS5HLRSyeWb6WJIhv06TCLzPaxSsySXjvt1VqJ+9ocT4ny4nv
STaK98VArix8C2L1DP3D9/thEZsUjezsikWXEYFq+qfLgzPfYKGB//VRoDb9l8PggKsXJiJjAe/O
/q0HSssvZGtM/7KvUhR0gn1H1BnTu0rApHv+W5bp0zqNkmdCYMsjhjC5tg3crwCciy3KyRz+AKWL
bqIQC5mJv5fZBozeyXTq6lUF3J2SREINDYqXIuCGPBLzenN5cFCFEqE0AdXyXkSaYw7kC71m99ZY
/sv8ZPq/32WvUGOVfu4zAny6AEQVjspycSlIwrk+saT2wJAuP4MZSZnUTQi46BeuJ9/fcEU5jPKA
FGdIK1H+AMIKohb1Isjf/H1MEZvgh6xOvkXG4jzGabrwpSWaDBNI8dmXGYHApnbH0D4+ZoP30k3E
eCT8fU8y1NpN0nBnx0hKNs9skQ5TNz/UsfnDNCYAJRaGbZSV9OKjfIsFVz6XngnlzsK9VFUV+Hmv
VY9dIIH2EV5K1d1tDeuZhsOPar6uC7MpuIeQF9bPEcsGSsN9Z2IU4SJ3i8WlT9Y1ptxcLns5NsY2
mVt2CAC+f0jhA9/77WwQi7KbZvyDXUzkAyImmJtbMSAkGXrv59Ck+H1wqVYV2Awc0fXBnB/YuNQH
3Diq1+MDrVdj+72/Nbzc3qSZNT6GVrr0om79bcD1q7i/u3g7p0Fdu4N59sI4O3WV751I96APmTCs
/v4d8WBf62lUAat/LtC9P6OdOSEd1NaITYsVNIzgA2pF4dY0mccSdZSfUYC1Dwb92sc0CLDUt862
kBiXXTPrborcGgGwJXJfWFa7M2TPnIXdb65PCWGlAQFPlf2Q5WN+a5pJs86Z02/T3LhPx1y7VY2N
8KhsTvOMCjRv7O41U2dyM5jNObeRJ05T26zAiMolianNFkJPsmyq1kYHHuZ7YQQUhJbtw8eEnqMp
TT8VWak/TWAxtqqzk08rQ05+mYx5+mcLGBO+Ydxs03LaGqYaT940eme/h90plU/0Yi2nvdSJd/K7
/LNh2cKkQDwS9fG5hku2RfqyyXzCsN3SNZ8TQOOrsi6Za1qHkf9dN2J4Hkevgo5I/WF2WgROkA5U
SS5mZnA4tEySEmASMpXla7SmH/4UneHYNkB99WYT490lXNPvt7WKmm036miAynrnW/Fw6tH16o1I
7kzofKC17LtK2gTMz6iVSKXj/htFLB2dhcHpT5mn3/lR6P6BIjZUssBSmj/kHqzIuE9Wfu9OTzWd
fdrRMAkFGybcLV4ywPsCHnivd7K5vSyC/6ts+s3P/Pye/qz/Y/5Xn3kxViH2zv/8j1+eLe//z8Pf
vvLqb6f79cPvP/nLP6z/8/Kf/Z/58r15/+XJKoO1Pt62P6vxDjNi8v0if/zk/+9//NvPy295GIuf
//z7J5m6jGXvfqKs/SVPyaJ2+Z/jl5ZR+JFjpfn7H79sbvbN/+KPACbzHzSLdTqjKGgMx9W5MfQ/
6+aff5eCkCVTmnOTNMurJvjn34XxDxujD8lrlpCWwVjw/+UuCf0frs4NzrVNx7agbYv/Te7Sb3cr
KjPLFfgFqdYFK7H8rVAXaUUoIogfAATWmbySfOkPfJFbQMWD/myQfPenQ3LzXQ/8Muz8tSVvf7+i
LRWrmq4z9fuXzrBlRQ5+ZYQj0bgK6xmND8gDN2/0hfwnXGouen+bYNbKQDdPzC44LwBsWpqgAPfv
TGP2wxYW1+qAxFaAH/THWegM7Ff4X1rETuKv3/L8jv5U2PCObV1iP3Apa5hP/35Hd3StLOO8592Q
/mum8uy78gyO7vzXL+PK319I8lI6sgaHAsoVvOSvlXIdk9RoVBY3z2zwFy0l4QpCj6c90miVc/Zu
fwX6SS06/GxNfkxrGzu33eo4sfI9/E9gzsBKGzP5oVlEEKnA27vwmBaTBhV98rOGfqiLWhL+mTbn
sMJ2S7eI4yTE2xUAvWOqAAS6w1rDeIkspi13WXtLA0rN8lkifs12U9IQXdhug4XMYD6l5RHrTZ4j
pX01ggZluzmb/SygiNnUX6G7pmQ3mj2qBnDQ2TQgFo6jk4976yrIw03Z04MFkous3Is+sdqLVeyC
Hg2wt9ZW+TamHmSxmN0rEa/U9h6gZLPKn8PKJPt5ytc95jvunjS4A8cwr0CmR9NIFaxbs0F1WFQI
sFeRg2nSyYT3yURwWXrxLXDiduNSf15gJCr3U7ZCR5cGIfKl/gaOhrZoZ2F05OJ4h+0AxJG76pXv
TPne0FxA5mhCI4nHOqPZhPeAZh8V1q3RJU8AJd6aMSK3oCQoUXdqlG6RFWyC9MON/Bv8Tf5OOsDH
cNOkc1wsYZqkoJSfqRFgIAhB+g2atsyxhZNqGxsbB+PYKevRrmkJDMPahjvsoNhX2TQte6A4aDeL
M6kFaHhhwratMsmeiW+IldXmANUn31Pvrkh+6BlFjExvmhkW68aagtChL+oZ/B4UdbazQvukBeqO
nNONluoa44EZaoMNJwoMEo2iUWxircFNo4GDpdPIBltju4SjHRkOs8Im9l8Trcea57nprob9/eKT
QN8JaFmJQstuuZgRQNv7r0qT8QKLnzpmSac/Mm5ZcRvxX4HUN9uGsS/vnH8eJS60l9C/ZdikbuKs
/bh8O2kZUoY1sWKX17QQRlb61J4qiTxbxjFbeh1b3wApbRzJ/BBxtKrK8gfyy2HlTmO2KJqculCd
87QAYe6wxoDOZARcPiPfW5kadR0GEXKVrWvVpRLXKhSiUuUPBfzpZJmmGpUwuSQoDdt5fcIbnIbO
oW59aMzzshZweA03+vJjfMt5el9F1JwWms6ozCAZ2mDDvTmOmoybJ2Ne1TiC0Br8Y0ptDZovJPhJ
ncVAGGwY8HOYQG2Whm4hPHIoeDkXgOMCe/8XWvcUcSy6fMheyxrBwqIKppizpWbWWMdfPuGiuHP5
oNayrQJ7WY+C+AV0N4y7G4ONRm1ABtXp21m4mqqOEAmLjao+rMMpxsCf11ziqjSAlfBLmgKdVozL
7bIYew4QkKxZB/jvYHKjUQZKlqMelNsWar89gPPgTeZKIghM7afLsQZQcm5jtrgFoQ/hEH7Nn9cV
O2BMJGCGHDK6LEfmcLcmfe/lvOBfXpr+Nlf5HCncRWIjHOSrDR1yzXbRM1SKIw871jQ5Zq0Cnz7/
1irl6NAVJatn/n7UfBSN9vPybr+/UbTGAvPmuNAwvSFbypz2q8zoX/akJAs+r6z4Mw86RWLsPUlS
fcr5755P6nKDrPExbDmvKSM5btVw5LB3y9qc32igPyW2uCaR5LEYdFRnjmQOyh8jLx/9wnvj03z4
imx30Lb20nKhJseE20yDxn7XSz+HIXfmS/lomKSv+cSIIKUByWPpxQIHMq0EmE9LJwWFDWmk56n2
zvIzxwdzHyS9jDRg6IxrN+KcEBbvugyaAzPxbOXMpzwIXtYLEriF/Rb71XsM7HxJAWstNAkX0woQ
fkt89+wG6FnTjNAT7GxewIsarX0iOCBaBH6Oeww7ZL5Bn2cc4gjNFuqdTcz2DXP19ATk9oGyfL5/
JhwREK3PVmyAc63XacFvB1EXRDgLAcMubOsOiJRFQ0Sw0UirW3vQjlA2rqe6wtUGFbRykaYmx9wm
6iSuwcoIsNc0Rs3XPnW6Le50kKu4qC1N7N1sPHZ+4m6CUOE0R/JpiZqPMzCVL6jV3YyWai+QASQU
I4nfQW107+OiVGu/UHsWgQKwDkfhcoiDwgDB3e9k1a/BvXUb3+G0y6ru1c+QWYR1eaVzGV4F1VRe
EQoxpbAXQEJ3m4Foa43TzO81lK6P0suJfaqdj2B0y0WSh0e/HbmdErVAcjWaZKss1jR/dpeFxLNY
TQyne8k1aDJugEKA33J5uSDS73Dy3Ml5BWhiRWuaU2Gsj2GI5zOzQGeYPX9/FSOm0pT+hOvgKmYj
t5zkEG7auP3I4seCxM04YDA6DbG7KfN+Iwr6nFMWLbq8dI+aLIF5zgDdIqHjlV7nI0Za38/2Mm4/
HYGPjbiIu8t3GcQuZa7r+MvwkJqJ4691+yWZ216kduZDaSxlwN+ckGiybTQCYlkmc58tYaPG274q
XcKluI76pJ85OwdwzTlztt5fxg26gUp/7WoALwhIyDaOui3ua4Y6elus00xXW4l5ZlH4PnNS/qJZ
6iY3td9+xn4AS0dZ+krHhBlr/r3WT7vBrvO9HrVMxzNhrgf/pkR9kA2YLES5QdgAqaNunCXVyMhG
CvJHbtBCZqq0jDKDlm/srlF+4ZFtfWLNzQnZY4vvkwHVkzGgfmhZCZdGDoLXsVAP14l7bN96L3/W
mTc0pU78deoDOuMHmAi0S9YJFsux1Det3V/N6T0Ah7HpObgT0uAn0xvOirJDb8blDLNDJw+YwnQw
y71w5ntA3d3hK6+OPSDhyAbxBFd1hKsHUcacj/pl4bLn6ywXyefgypt5ITYi7pDxvAxOhYgW4aNX
uphcsTIEsTJ346x6juefITsWbNG8xAsEGHXXu1uUMJscXdEKi9G80PPxEV49tJ0Bow7H76qY9aVl
4O8qEgYGYZSnVMdUFbVNuyRc/fvXRXr2IuC5ru3WgIwyvErELZidxtXY87Y0MaLF99X6clsejXpR
uhxetzWQpobJVouNOz+kHwwnR2zKtu7vHfKRjyOmMjCR/b2sQRCS5TYS072XUsDlql6nulMLraPB
MKKSoabsxqvEHKxjaOIQSo2aOKscG1v5X+yd13Lc1rqtX8UPcOACJiYmgMvT3ejcbGaFG5QkSsg5
4+nPh/ZZ2zK9tlXrdtcul1kU2eyAMMP/j/EN69A2GJmDBtKfVVNvFsVqZIePq7K4uHP7CeX/TgWP
Q99SeazDHzQY0k09ji/Q662daodDkdKAHOhGT9ZzpnTkEEwJgTWVG2Coa6v0sSM3Ph2Ct9YRySkN
pyubRm1N2hOQAvuIi5g5H9BCVQV7pTNKm53ii1EDELGezCqnUdLm5Lp34bPTIokoJWtYl8LcttMI
gqF2Qy3U2BADE25jeqC6b+Tn6tli8bu10ZLaqtC22rygUEhGONXRpQV2RXyXfxfW5SdMvOZO2MwM
NlDj3qe0EAqTiO+Oq9kFN4svhioEA9chYfMBoIlFzzQ9wr7eo3WBSxLjLQiiJQs9PZpWCyCXrEh3
DPvndnFMJ99nC85t1nPpYqai0w4q2DUBlCRIf/TFRJenc/rkdtFHPimADB3LZssw4g8QMBDM6P78
IpAMeMmwpIeqMtuLvMbQxFTiOYUCsOWsVYpDnUzbcKuLcN45uBNywNGLQ6TJyexSzTLeBBFR8bod
3g12SmDKrNurqtTBdRDbOyeQJEf3c9ca5ItAhgBowIE314kI4l1X0/ZSfcpxAvm6ImaS0t3EsDrX
UbLRRIlbwUzzg+uy8KGDlR+NCWF2GGHC7XEuHEiZt7aGivCQc4025Jh/cqMlMyf6MZqFfZXzHbsm
oBK9XgPHYUtld5ntmcVok/cIkTno2h99FD7mKtmrlHyLpjG/D0He3Rvh8KTF9r4koXJl1FZ7AnCC
iriB8oOWIt1qZmLvg3yojpr90V2W9cJEyw0+yyGnwjkltnTXFP7MYzrHhzmZxB3D8y6aOyrAiULh
5xuUtnbAcd2TX/XYuwUAg6piB+FaJegYY9rLLBvPUdCo7SQhSbGxv9D7mZ7j6lvsQ+1upfvQA5y6
LM4TSAvoTElprKstgT7FvSR0dhuBXGJw9DdcRwTRmO0eRv1rgKBuV2Up8vWEdUMlG488pyXH1NX2
FkWGVRW1B73SwmPW+K9qSpyDvpSxh7xcp7l91gWIkN4hXrEnAE/ztexk+HAwyUssPDEMV1RQzTZt
x8MYa921X76YheNCGx/vwDgCra4awV7JV6e0UBt/Bi846WV/lG7LsqrvjpWQuHkHvYYXbqs1zRBg
oiI5NGYKpLBkKT67wVHRqT4ZNH8Wwx6yj3zsjxZZKad+dM21S0IcEjHEL26j68chwvGc+gZ7b+tj
Bt+YviVOmNJZoQq9Gwb8KdXwagbchIZDYWVOqn1hjJtc9ucQ3yt3ubOPgwBxRzEdZns2cE+60V3V
/GhqOkpN80MrhoUvh0c2HS/NXKkVrJqM3YLLZqBn3nHzl1s15H9riELQ2f/vi4gvedR+f/vt/9Zf
vv7mZVH9pf3e/FxQvP35HxVFS/1uMtYiW6cYyE5VUS/6o6JoGb9b1JIsqopLwxUp1n9VFoX6HWU+
QfD8JUVilFn/VVkU4ndFKVBQ6jIkDXxX/CeVReN9NcumByhIiGW2kBalSkqYP/d9lVBkEscauxNc
1muQYBdKcy1hDNaDKf1+P0+Bw54R0HCffUgknicDFBnpLAHaO/IWENVVJBYPwS8qkMb7CuTyxnBb
UImV1Fjdm7T8p4Z0Rt/WKny3oDEOLpB2Er1KhdjCSOdr1ZNVaTkfdGmegFiEZ9NKHnGXydNPJ/Xf
lEHfNUup9fIeOCauJSSFxaUY/PPBqQqhUlWQIpZjqivbDI0WwH8tAk9XR19nLTTAh8YWcoA8Ofzn
L20hy7AoNyI+dZbz9tPHZ35aghYNXrrKKI7Qh/BMq6fFw+65J3+4RzVL2lj3YEPr/cXHXi68v9RS
EWHr6NVtqs0cePum+/rpxetKKzFGiHKDAA/CO2mzgHtqCyu0wmS4NRw6f3610Hd4i4CG/OFMXGrn
uYHYsFj/RWXXWK7Bn0u7y9tZmrTcEcsN8f40UNgyMar1S1Kk4ezRXt5ZLPUPbtUYFyKndqnT7tja
UeXr25iK0sCKpLHWjK3zL67Kv18QrpQoJSzdWGRv7+U/PVr6AYcQxOvGsNcKGsuqzOrqbqaPyUSe
HOZ2SRE3uxcCnLNfHId3Eg2uRtwvtO4d/gM2ZS9n7aezUthUQqnXg5aRE33C2vw6qEY/uGDv4akV
3S8q3e+bDrwcOifbXjxPSKHftwD8QDjYqEJAOIHsV0RBUdi1ym+doA7WT2c/cKvjP1/zxqKeenei
le3woq7r2KYulsP/0ycM+8EmMrTvNoaJA31GtkqFzE1WQK2ufuNgATCTxx7PM5p7cS5ohRd5IXaZ
xgbVx2JNybe//vN7emf7spej7jj8r7N6kryp94IJ+PnlzCBD3pVl79pOoydcCb5kZKVVecykXI67
xMKQrqrkgTWBeUBK9Uo/J3qkuVqvXEbM+3KIy7XlugG0GU2HqC+TVaeBomtiqW/T0qn3/WOcWqi7
Bzs3PNVRgrR4+D9/HPNvtza7Fl03afKj+XXc2+9/OsQ1UjlVVeRsly47jQHgSBKq5Gh2WQGN2jE3
tTF+ycRofgghQrrsKPKMCoSThoeI/NAUPCo6IUGZeILXY2RfnCoat63t4ALr7CsmMIFyo3GPiE9A
qw8W9kPdenVBv+9FqjeroMD/XWsBfLChCrywmJ2L6Q+WVyeF988f9m+tGltxDTFyKLY2lqPet2o6
IsalnNJuU81gccogn8HzZOzOc4pzhbDyz+Py3Vy1npUl8+lrbUX1cRTz603lNuYR6nu0NPheGfFg
zz6b+JNPSX6sg4+UDgxAReFjBTEQ8CxMsIp8OErEz9qks9Tuo3KbZorkOjfwN2qQu9BQwdYIQmhx
9HjWYdPAFs2Hbj1ZKiaFcgi3lp0sQg43fjHq6W2OmiPxqsXHTo/uMjB+v7gclsbhX244pZu6q0xl
usTr6bcD+NPVYJV5tETHtJt5avptOdqTd/s0ti8Sz5AsWckjoKzmwur453Pzzl7BfcVL39qpEh0l
g8y7+0qmbcDUW7cbw4qLbTyF32lsXk0dSE3pQ63I4YSjesBXS9zI2pi0nDYE0dRhA10msAPE4ESB
7TQEf5seGhAx1jb2CBJ4ARqN810QMo4IkSFeY+GcqSrcsq/4DmZG3U3G8AJIdFhR44f2wZLfyzHY
rkWVyAPU0MMA/vlExGC8ip0x29LCnzatqOQvLtC/z2yKtR3UNe7IRVD6XoGpmPeogRLQXhtmf4m7
J8MuoTFKsveAiOvoJdDm2PhgieDskIGjGtw0WVpiVIBP+c9nxPjbgI/yT+dOEWhBUYfp75YcjUPW
a5Uosj5GAwxXlD6iTq3uUyQeH7JlhUesp7V2OnZ1ZaF990WZ0AgIPvdCkDajarwYqbYVtAXYMffO
L6bev81+CsivwYKElSrX63utOYCBCGUvG7TEJNAqFcwPBhdpEtZg7FzwBP98NJy/D5QcCMtYOu6u
ibpnuXV+ujV8aMN4MxmE3cm8Qq88uONsPwTUhx9yki/XVJnnNZmOpEY40BoXDLjXm42N14YMThPh
jhV2yR500GsEYz1DVIcw3aguCOLbtLiEFBkuVe4fwqLDDUn9ece67mPeFsjdg1h61gACbPaB0E+L
NW+pUTIFBZehY6Quw+4OebUXcgk9DCCYobAlryYxe7VEc5WREHMdhHoEHDoeeqNWhwFx/YrpZX4B
IgItoQFWEUdKMpFF51YV0Sfq/MyCEnxYFhxG0wVKswir5RTcAbgiiCwS8f4GErepXrthMN0bI36j
vsyfpF57GMWKnQls2GuN3PJ88WLT2cMaK7onpv1qNcd6/6Qg/VCM97uzbi80ABlkB7Bru3YR5zB1
eS3JVKfZNjHqOdH4i9MqxN9GPEnh0GTfZBqsMN6PeETsavMQtvRg6kSjLDwQ4DCK2Es0O10nCIO2
ZDcdbRcQXWpY9ar2ITTjD9k0YKm2VCHbSyJs4mCjEJ2TPQHaSgr0ZZYMv5kjpmIKnnkb9vfD2Lu7
f74m36vPGTOlZJjASMsClBXZ8uF+uial41LFR3CwmUgIui7o5zKLH9sWO6HRBTbNb6dG39e8aQYU
GGRXxkuTfTXLdDGI0mydqtnHiUJwyGhUZPiUxiHNAuhRJZpAMGXJoZ70bB+Hb/nkaOfGGbS1Gjsd
KE1aewJMCZ6M7pfO+n9zq6FssV3MFMt+x373sRA5VYotJPqpikp65dRnR1ED1/PdKOy30TF0DLMA
SUn1hiMxn4kz/U4cg36t7exgZy0E9Sbp6YWpGZZ+IhBXew6l5wt5Yp+pPqcfwsT8WokwX//zCTFQ
8/ztemL0XjRAzGHsB8Syjf3plGSVL4l1YjZK+yY+1FGLJ92J4eP/1QyjHAkf0ZoW91AAdpsmsqet
QtUMdwY7QLpgzd1sWAC3pPlJjXG9NxzUaK2OfmJwXXZ6AvFNNUiI3f4TrICavbr2lZB4+ji0+Nf0
5K94NJ31QFiT2073wXJru3jjIp2UQjWmQG2m74HSjrZGCVu4nqwSetf0tzE+fUC/+4q+H8yQ5X+X
qfsVxBIijl68RURZEG8IF54u2A/8twlsNgAW0m+/x6KgpqfHm9pvsWj6q9HOcPD0QK1FkT6Yc3MN
q7GHIE3ZsXYPJJPiRJNbTToOssD8g5OlVI4RBu91f3rOXMy9SGVOCU2CuBsnr4vpd8Vljo0XUPAk
dUQaMKQH2rsr1nQ/Aq1aGCeWBXSEozikF78Jn9O5jyhwYgnoAP+hOwEKiWlrVBbRHSqH7/Rp0oL8
rgueK6qeyIWICW3JI0WHs5ICJ7KqGXraxM9J6KtmbypdzZsb011lTvEJa0PltRPM5FTR5E1gERTu
uIundHFJg1QmYW1smmNe2NFWTBgXpDlthVkZG8vweau19RYOy8lO2iO0wWzTGkQwWFUfrTETg7cr
6KjoWUtHZSEG4glEQjLt05iieW+Wxx5L+WzFrJsJ7rACVe9VZyD47RhGJSKV3lJeVKFubmJ3OA9w
WdfpMzOI3PqOnQINppKpo6LN4Tc1A/knCNUfeZ47Zy7dVQOYEiXGJ3sfWflbFjvoznTaAqnEU9Sr
DiD6cGH7j3SXjPoswjTX0MkTtJxhCIg1fwGnmmWj7hNjh0M+wxkzhOBwIBm3BNmXojrDTWm9GDr/
HqySbwRqE2H5G/1mZhmhfG+08vMYsHpTidoR/jiJAU9dX+froX6ETKe8RPQ/CLd+GkAty5iAy3R2
Hp0QDVDRI1fCLPslq2Of4nrymlvRQyYFMHm/7jZjCWEunB9qXZN0sCN3M4jsWLjNumc9BoakDxF0
9Z+HyaU94pSxV0Stp89FsTf0rRkU0anAjbGGzT6By1jcqkjjNMrya9UUOxkS0AevGiCLKtcZPP5N
nds9XVX0XSbDE4lFyZlwkpUMofFVFn9blNS2lZWt0liQUkPAcVLG/J4nyacKFT59vY1bLrbcROOW
N7RdY9bJuc1a+w4JO5K3QDxNvf7RDnzDswfRXcETgejYACUVOGeMr2mTQz9SP0q9hNJexlALJ8Zc
iS6mI/IgQ75MxsbMCmYkYULY0REt0NroSDAnKGc3L1Zs0nIQgYnCXfe20670nJjVEXxhyMIUR3Pc
mT+KKPmgVRrTpIsSICjXYwqxkZUSCZ0Ds5N4yO1sS8d2h5UcDfKokIIYgDTq2imJIis/dEQVb7mC
Zph51bc62cOpY4WFNnflqhLEGQIQxW1SmX3AUMrxczsDIVkUUId3ta2OCqIlcAZcKmdJtQTK4Mgt
IiQ/zUxSQu0fRcNMLxtyjNimAX9zX4YS3nha0naiCYMEIDMCNMbdM+Rf4POd33UwjGEJEgZ4rlT7
quXizc6a53ai7iQjx6sKlBqqC3BDCoVBTBo0UgesiKNznLRquZLv6CMTzmmVmNlKlPiSxJK+atet
rbkUBygo5A1FNUmHuqxmKgf+TIwAeMMQan8fcDNVJ7hI8Tat+1etg0GbaixFU5dDYHadsRbkgxZJ
vbipxMLNlKuBkbqHANhKtULHDg8UC+kqrUKSSib7OpTFpxbScKYl20lYJ7ZHpKWVY7EuGix7PakW
s5V/AGC1BOG4D/Fg3cWjVGsfykTF21ubkjydkCmiasoT2aOfGqdnXVI09UokGYF84+cIbkOSuNNG
RSOQGz25WxCrO9HMT9nsf6Z7QV5k06Qrv/1W2/20QXsNv1yNXiraC1EKCYAmnVs1e56JnwfyyEcl
euIE0OUHNkk8pcGHYMb2AxMCxFGk8k07A8jrSwZxbJ00Xuxopc/OsQ13dYQPSVmEzCVJC64ZEQhB
Et9F57+Vqmm3+CWhtU4eOgHSPnveLyoKPBxre+lXjiPEN8vtzjYg400NSdWz53vV2mC405bJFntv
XaNBrFqKN26d9JvR0pYEuvaFrIZunYyfUz9cOVH+Ge+vz0hZR+siaOn6A4HfBVnPoth2LMYbVH61
cbIq5JnD7A8ssIu7uE0/NzoisngeH7tB0WGzBrlJBgNZgRp3Zs19bSWvRfZgtubX0i8uDkAVVAjo
dScEdSRwEKE8EMOQwoXJfqAEMem5o9rXG4C/JDChhSxmr7LrfZLnd8rRX6cqYlj8QArKEk/7NI4R
ZKIMAlWUfSTSQ3D9E1yrNdHZ7ZBugvmWCJ2crRTumuDo7w6OU+QP3bM9I7QoxX05UczrEolugETc
uubUaU56jVue2HfTZE2JT+rJMWmB13DhGGjqGiiwJTa0bKFBjDmWQ4TIcg2RKWVfP9oheyxCGHpR
MIE6DDkWOioxlPkacDHIaQurgE82j5Sc1LzUrozF52yJ2DTwq0RZHK19C8lFbb0K1/842STN42BY
HpGIsVnFVHvXoat/soyIZfWx5yPQGEbtOSNa8q1FVwXGB9Jrv0kLGr4B/m6oRf2qHp6Gzv1mBUgT
RRdfg575z3iym1EwaxrgHYv4U9YQJog2aNjUU35IJGlMc/u6ECHtFN7xkM/f6s5ErGt1H1AMdxoN
fPl1jEDm9BmY/CYxdiQ9nccFd+AnckIM5V9K+YOL5DP8j3oVxgLKTzDQ0IUkgE2LY4zdsbKa/dTA
S4668UG2cu9z8wVysNezjhGSKfGbjZBJS4Ak6D3zjtu82KhjL1Em6sugj+5+cFGnmLFzun1pHeel
kQZQn+VHZHYBCJEBlZtSQUJHC3VsAgMpDYKBzUDqIvWfGYBpYumrIqiCbUUPYDWp1ABs1jzTndHO
eYTNN0AWvWqXpWDRewEy8B3EzxXZtKTbWRYJIAJliYwZ+Gz1rHOc1p1T4wR399C0x2u10gdrOFdB
wzIn+Mhq6IdhNNFBZVW2N8NO20YAg8nutePNFGAVtfHUb+xqTD2fJfjFb4F8OiH3KftYIJMgWova
nO/AzaEw1Qh17ln8gNbJtoQKbkl55wGdmR1DGPgA/OptJgaNHJRroEVfXCdBvaGZWGMr+3sb1M7J
JNDh6FaltY+TNF7NLABJ/l2XqAzXRkx2WC4Qis1OSkBBbD/5XdqfndcxcPqLyqKnxprUE+LY2AsM
BDvMpp+tzAl2dovcyjDvzTCXdz7caaeCtWRnZbjFmrftAHNms8rOcabyi9Zk+cWt2XxXalDb3iGb
w0BpVkDbjmInPZmT8IJeB7UzdAeZ8GpIexjqgyAnFU8nzivNnF3JTYzSirpoMazDQimQTCyjkoVJ
SWdJ3edA7WXIxV33RN0F9jATF4MnUgseAnf83owDiX8uSl+BUheA07TNcdruiqDQz0MTsaIO+LlO
usI2RwG1DpmSTwg7HthGtOs6S5uHNvPPNPWey5ZQTEJ/h+e6GbYpArEvKg1P+qBt8kI6X2XdwngE
khz4ifNhaq3VGFiMk9gs9tkE3NOd9nlIfN3QOY43x7WxhpWxJgu7OBnVnGMpRUYiAK+eBQ6HXhw7
XMfeKI1wb7KLWjcMSbuRAd4KCMTo8/ozxnR9QyX5RaAVJHBm+BQY5gmDMAHxZfwpNkS2ahT60MRi
4M2G0IcgUmzDGJVG0qUCbnEkPdXMByBxDhmwSFMQEJ60oP/kN+nJiZmK2oTZT59zii1BRGpl9SOx
yCoq08bTuJk9AiUmlrADND+DhqY+Ba86+4TEGDamfshGDYuc2U0IYKc74c8gyTQ9PbjLxdwWlE2D
rHEeeiqU66aieWBmifVAD7ZjDvG/NMp3rk0NWMotsaMFQrCNw6aJ++NOK7p+T4V1ZP1ZYiob3faM
IzAC58WO3w8DdGioXGTJDGJU2rSx4ZmvyZozj1zyD3JQBkIMmeymNmmetbAPVxSPujeLUCBh4CAN
q5YlRrgoHhiniFRF7qLC0aBwH1inIZjLBZWh002KwntVmpEXd756tFuTpiEiaqaqIT8h3i03RGys
SDmud2BHDZLyYhjUUBaWLLqEjxYZz1WR70o7W4K8G4x7GR5ABL3ThnX/EQRZtmXh5n422Xos+Xyp
GzzUC862UWm3j8qk/dSAtavJxvxQFMTAZO0x62qb9ZLRPrP39LLZWWIog6tFl3ytK6WdK/iu3IQs
h2AlXaa+uGakZp+pbcn70D71VQY4qS7ih7mYbC/F21cxgb8oGS/DZXLWVE2ddtQL2CnWpaosc9PA
D94mI2kSQB4DkMKNuScyV2veKFrUZ1SoR73pFQo7VazjivwvxSLtPPWO9CJlDQ/FFF8QWKVeRWbs
FmefgOPORGvlqX2mFWauHRMIhLBq636em6duYqe0cM73cxSfaHHY6zKpkdK2nE2ZJ3ujhmOygBHj
MPM3qLTgA4hZXrpRf8PrED6SjKCv4eVGL0UXRy9G2n0piSylHKJPR1aD+7ad/KesH7+xZC4fyXx1
t4NtFK7n6AHu8szeTIIM8xhZ4QUCUOEZfaKv2rS3jtKsO28qIDVUGTFORHRsO4uQmVv8qZX7lyoY
s11u+jYeRG3aBiFDQFMwFxMzxsoCDb/ndkm98Eji6+A3LMnL5mBbmns/qZD8NXTHxhLAqIUEH4qQ
WKwa4erQT84XFbH0dvLsHkNwslQdYhDcSQ1m0yFyZjQIMJkJdtLxBXhVG8V3g0mkpEYgH5QO1MFR
Eh+Sqj5Wruy8rkzpjYbL9tga0z1Pq6i52ibkDpc2arIk+EbDYyvZ7oBn1s7krnxDkfIYWzE0VFR7
IjmD3W6PbHK/FgVlHgCE7lOp7OFgccgZZAbpfPEnkd3nsyy2SZak+wm9QoJPGk68Y+5dDO7bXKQV
eUJMgdDWDMZHB39OKca9yo3HonLslyQyyx1BB+wlpvKaVpaCveKGuPS/FAEuIpI36JL1DgJTGUMU
JRUjqHuDHGYh9iWu4XtWW7DKYgo4TlDXBJxhIC1YppzJvB7XQrBfZ7hgKdLm9Cpl3zKSBkynhfUQ
2jhfh2yuN5nAlxoiqV45nQn/WJYoSxkBT5UmBo/oM6LrmGF2yja+si+vOdOh2jot8ZFlRytJZsu6
319nZOFtohSSv7AL4NO99XGihkjy14xzWLQn22jbU54mxHZY/XhubRR0YJSiF6rXe+iFaAI7M8Cz
Q4EwYp2+NduKtmlhpp/aCp90D18Bzp3hCUCFgBPy4R6NXwCPNH52o0MwT/oj/rB2D5WJbAWLuLIa
fKQHFc69d0X76Ncp09fYRyTyMqWVxcB4PVZyh4eJ9Vh8P4/g38SLSOAdhkb5Nba75GLPS2Ai/gJt
rs60BrfxmGOlLokktyJo1KsszjqMGP1BgW6/2gFIWGSw8zbxh3FroP6DvU8eL5yp8+07qFkPZH70
e5D3UIhzFMiT6TA9OJKwP8udt0NNnZ507ujU28gJl3ugtYbmkn+olnj2KFrC6K38MDeVuQ/GeMmv
peJp6fCQIW7c5xOFequs+Yxc5Mzk0aHDZ31xi2FbjB+ohp8hBA+4F7Cv6ZGot06NL0V1pIBpA6N5
hOz/VM+zcy4yU1+blkHNzZg8bIJExPRJQBmUYDq6l/pJYIcjHhkxYmGFX0siys+wdFemBs7FhV35
qdfEMVC5ekvSaSdYncxASQ69Q7KOXoPWqABmuk77XLDsHqGJeaqaanT5DiH3aQtoKYmaFQYU496M
1MPkONF5NuKGSxiOhe8ei5Ljn+O/xyXqXisLAS6egOJgTTHlECFHSunA5+OepbEcGJtKu6ofYYsj
RQzDZ9k/g2eO71Xjxg8T7GggCXH8QqTcWs3mG+raxqM9VK+GRmYPzhyy1aRfASjTUVsMvNXrNB6L
OBiOvR46uwLij2TOew7RdHQozj03YouiJ4ZxhdtCyIuwaTAgj+4Gcz9kJPMRp6tWWj6Z931EA7TX
BjS9sbYtB6HRCmYLY0s+ophc9mwzqyvwX+Zj3r+MRH2d0ay/KPbKL1qFkSgx5uGgwLZq/GzbihAl
U1Y90Ml5Y1OdrrRahmibJPA8/0NuqnOWSCTY9Du3zq3F1+vBKU8MuaHQs2sjVhUFrP8dGVXazm3O
EMzM50K3qCI0uX9M04QinmETgTe30Sljs8jFA5Qyga5Tswvsfe3VTjv/QJzzfM0rOV9l0G/9erRO
AO9QGYz9ve/Kdqu6iJ310KenfpQpXN3qqgMjPRadHO+AmLV7rWkfk8TchbiXPANt7CZCg7olMYqg
4aVZO/W+sfdbJLiUatS21GtyYuKpPaA8foVrmmxSdrRcHVG41qZOu05jTzJx3pkPrGxfpWjOIqEG
BMuQBDjl33cBG1uePuC2CdMVZTTtUM8IkLSmDy+5tmnbpykkl3Yi01x3WusgK5xlg4WXZawaqOrZ
II9JWDo7y9C+DP6M2rq3hnutH9odDtD4BNMHzojkqhyFfqUJf2SXGlxnMXyD6Z6eWD1OD0z0+YOg
ztRX9yC/PqrIH6jcSGr4OZlAlusf8hATysAaAWuVYGNIu9aULkkJkBI2oZa11yqnUiWLnrgoFg1U
ejPUOAFKaiFrL6cMfKQnPa+rLAONF5Okx77sYXGob+QMkEcnvXLZ4YYxuUU1EFawDbbLOaLRawgq
EnN3FKfeCcID9S7CLR3TeJzGADU+5RGXYcks3gbcAGs2rd0uqI0r4Gv/NNfhl4bd3a61HFCLGEq9
npjxDZ45pBidXt+3jiJ3biz2GJu6ncWi0evr5HVYJgooLvSHQbjfhdaTb186J3SPvUUfO1Tz5fZl
qf+QqGlVx9yRD0Glu4exGuKD25qHkdoflljplMfbl75JiR0GdroqdNnvaFHcN5igfuisRWidRN/a
2harzs4HEGmEqxM94Z7CKndPyEgrlmx2/+TT66a7kUTfLA5DXUXDD6zT97WbFJ/0mv5qLo32fhj8
lNoD6S+I8QeCr3WSReHGvha59nWeIl6TXo5jW9R7qK92dEJeLCK9PWtq9Mss9OpY+DEVsLZtH/zZ
At1KKeZzNMW4PXnHDd5eNm3yC/zAcC3HoXvsk8glGbKLT2MUyPMUAeMXFo0o4uTbVQ7p8q2GZHf7
c9P0X9hThB8dE1sdi+7+mqEb2KdG4Owjbp7r7Re3hwRh+NrdXpM4e6012zeq3A3Aynp+nihaeVBM
JBtuXth0epfABtk+3t7W7Q1aYby7HSVi8U4U24fPdkae1ODI9uH2ETM8bMfbxw5JSvHmoRAvQQRG
JVfE68CKub3j5bi5ywGcCDraWFU63qGImg5pnGWYU6r2/nbwE3siV5nzmievbOUV9fUA5f/tC2Ws
MwNMgjdYL8fzuHyxJ7IVSxbTYb3sA24PvP3izz+5fedU0ierRCITW57r9gR/PNft0X8+4R+/ZrbA
En7685lu3/30GreHmXK0V2puEH7c3tbth9HyNm/f/fHwYiZ3paztpz+f7M+HvP84se3s/c5uDv/2
XS0f+I+/oI4Zb1KkeTSJ/nUoSpdUY+zz/3r521PAxkyPhlZ6737+0xv86V2nAhi4m+/ev62fHm2O
uuGVlaT299cz89Nj/vyki2YJHjpLjuW0/fnzd+/GDgmxhJHYeH9+nJ8O9p9/16iWRQo99D9/dPvu
/flsUbhs/g8kfFitWsASeerDY4Ke866iDcfg72V2ET3L4THrbVw89Mf3SU1VpNUGkpmXf4aEttbT
SHpQ86OAGXiyKZivaj23zlAfiZs39OqKa3c+BiFF1qLHzXtr6P9HfoZL9K3GKP2jfY86+QsU5X8k
OeUmrf7vXQ9PX6K8/e0++l7X33/7kr/9diFv83ta/IW+cnuOP6wPGt4HBEMSCgA7EFsiw/yX92H5
1aLrRwRogZwTaM3+P1RF2r8jytTBEdqGMhG+8zcNwBZ4K1L9jsgCchk9B6V4jPmfWB/wXvxFu2GZ
AmE/4g2kNMi52fO8051IOmiEfNHsjQuScRhnyZ+PPvC69LKyM/AqRA4mdaLaIsm5WLpBYXdBSACV
kXXpyq71fhWP1UXHhrvlwj+xI3ieNTKytbKl9DHwIEI5PYlVHSZhdpojgcoD51lXpJ+zVF8K3v1l
HLH/U4MJmPIot7twn8b4Dd7tYXDlqxMW/YqJhrgUp9v4KChkXVzhM7y6RonNS05P5HvHAWu5Jg4J
chyDr21Z7txQdz1rfkNzq62UZDvVm/ZXXv17liBmCOaUCLExXzeJgkshtI1IcKV1bofu03jg0NyZ
Mv9MSWjjizdgBDrajuKC9Qv6ocX+IzRrqofOt9FsntJ8hiQwmLoHapct2zTPewahS720LyjL0xK1
WzgX5WvWvRXs3/VuvsAQx19sVR/TMvvsjgctRdNikMDbmaSzxv5x6u2tQX6Al7XJ11Clb74dPBAy
9z3zTey4CVHN2O+Mgig5HgR1+IdtApP87iCcTHvMYuxBXlztOpYmJScHgppT0NNXuAXJr0S60LTR
W+g7zxW7U3on9tFpCW/R+ci5csktHcQOdKsHzAilBz0T4nKrtax8LMWUMP4fd+fV2ziybeFfVAcM
xfSqnC3ZbrvbL0RHpmIqZv76+0k9OBOAew7u650BhLZ7xpIlsmrX3mt9i+Eu5ZnldavKdE7QkFfh
GKXLMvv2QBlYHOd5ZZTwPYJSy42+edK5+f2haXIgBBntzymPvw2ztyc1pVqCR+NMVKkVomoH6Nmv
JrzTc/K1tqw1NQ39hEJdRTC/z/RflpbDZeFxviHq1em6G+qj1Vwb68wADpNO/PbhEGeLHIERaH/e
kCr/WY0AYcq6Lfdl76xaX7QbUWSIEpAW6ohBK8PMwbgnf2QA7GBTMPIUMJBVQXu5TL61YRyvZTyN
cIhUtZ7tG0e3dj3GwbjWTf0R3yfgjc5556E5yvmn45UbjSYNobiwD1yJn+y2+NEqOp6pL/QldPu9
TIkyLUZGJxn9OLc/qHA6t01GFFhDuC7q9BGTOukJBWBPlacv5uxupxkSRlbwUrtEXx2bv7J0sOrK
3lzldYdrjoCnkKkP8HbI/acI0QRbi3p2g/yGsyZfGMdCclqLsm/sbetoRJyd6ktJRGkfACtNFfGY
0M3Amd2CmFrVwKjXSqY1g3DIGhN3hiFi9grp3087DfZ3FpI0i4+56kkodtyNbYWHuAh27WQg6tBX
zxgNRG3D2zh5G4TGH/9ZivZ3eSxrmR+4d/0ZQnfrLlr9h1XJLQzyfOAsb33FReGVznZCmPJAdAip
Tv/5yf5hzvrj2WzfBQbCsyJF/Lvqre9wmGNeYLjk0zI2gqsjg1ebt1XWAEOS7/PQnxsje0q98pZk
zef/8vT3hflP2fofTx/A3kIshjXrnzpIQIukdZEUtS2z7FvBtBxT9YngqyU4HHRevz8LxpVBqE50
PE9i9jb/+SX8XSv9+xUgRqWtwb5h+NY/1eu2I/PaMSMwcf1ZWvmJioQcH8yWUpEvmf2XN9y//7x/
/MaeZbH7mZbhOfzOf3/DC9todM/6t7XhQS5iL2fk+NRWrCR6oOIzOEQ68cxArsZW4AxvXmPeChvj
gxUfOv8DVO3WaYtj+dbRQcTv8pF3RyLf3vzS33RWtgO5chGCYKNMsRSpduVN1dqcWeruvQDUoP5i
Hrw9AWHfGjM5RBVhXNE3wiPGhWkkA+IVn0OH+hgVOZSVbZ6mGvBMMs2Xoso/dYE6hT4iljgevjI+
ec0jJOPEfrYcv7NsnRBXtUxgg9PAvpJJ7dX6c9r4BWuI3Wyrzrzlk4M+SJ2lOS5UoJOtitBH3akl
Vu2/Rr71RqP5lZUmaJ1X5AoEE2jC5Bx/us+Z9w20ZsEWpjq9LFnaDWmr31rQ/1Pp+P+yKDRNLsb/
vSjcf/+pqAX/6n59/B9/lICm/S9crBYUOTuwXY9//10CWvJfIHzvRViAv5MEEnTBfxSBrvsvHCH8
FQkliP3xxv67CHT5gQbS7bsx8U7gZqV78ApBCV5/3zFQCP/XmI/HjfqXG4tKk2WEFUwaDvY6fAV/
v7EYFcQB0BmiRarKv8XSPwdYs06+ng8MCop14HTPxKL8UC7zembLxUXTati06OSHOJlPQzGwMSiG
XDSbwR1n9QsCZneZgsyhllDOf1l4/uGRw5VpstzyDpDe5fiW98+VIEAPiYxKcgBu7eHgVH2wnNzk
CEv+zaw1LiU2RuJTVl4QkgqSsBN5qDOyaKJOSh1Jn1qs//J5//Ge/g0W+Hf99v0lwT6EUHjPS7mj
9+6L5V800COi0Wzom3gtelMuYzyQJBDva5/+7lw8TW7afxG9t7dhoIMN6z8xfzQv5uS/dY2/HVP/
Ok9baVvdl8DtjhUReut+qMCrx+rY5NCTrUngQ9X21//yuv+xjfC6PV4wnT+XfyxgjX9/3QGit26u
GrHyELbPri6euinVCwNRzRfMt+vBVa9S9O3a9QDoIYlRN8S6i8Jk5OsOc8FcEKFXz4QH10r+2lm/
ejc4uQAPi0HMx0E3n6dkmP6LO1dCxOOF/e2iZYvHlevd83vo1//TqZMyFauAsrirlst3oZVjn/58
IOe83U/Mav/81uQlErsFDxTjYbd4fF3bc7iirKYw+vcPEGMDKZ3kODqbtb3CbkOMZGqPx6qKpt9/
enzv8WVLJ5muImTWx3/y+ItOoc1OcGgLO7lWpdZPZnMQYZJeg/vD49u2gs0N1fXb2Btf2tCYb00f
Gbd2YKpNX//WCKZVyu5bZxdItENaN8TeuOROc7HfiPdmY5/L5KMgeoTU5S2aX/PzNONiC5iOXnCt
JYcEJfGWofpnM5mtU+a31nYYQfAWj8yt5N9fG/e5iRzNX3WbmzvHE909OyBYFnNITjzlnbOiaAbk
lXmHUYvq1KRcIbLNvHXkl/Xp8T2CORDX1+5hMuP+FLpGf3r8icWuP5UjoZwWk8bAKACx0HENyACG
rOkH0B24wQmiSXN0uD2EN0b41iG7P1gwmLy1jpRL3+P+DaTPxUYq/71u+uLu+2BeTUeFKNkxTY6P
B4cdfK1DpkfMsayjzKT5l4feEdExmp6aWjdP5BLdEbj5u42AbC2MVH8Y1msSm+JzCxJyZ7d9uXl8
26S53fp9/T5hJdyl9s+0zYxVN7fF2wyScxOpXnDsc4s3AbCIcIoU1uf9y8DS4dJser3X8FOvobZP
KhrRTFpBveWs2bxErO/nqkmfAYi1L49v5Tk4qjCru+PjS5PJ037wcCLBlQe+jeYxtIrxeUg5Ubvk
wu5/fy/PnacIGeTjq/j+n6UMcDcMeJhg3/8HTc+Y3IGZZMAs+aSl6mhIqvYZcb8857iYHl+1ZMQw
5w7ftW+gGM4YOh9VWJVHUCzUH3ih3Ygn5rxF7zQP5FkY8yqbpXMJ78DNnIH3+vEl0BvW3PtfCMEP
p7EGMJVQGJFGsNPGqT4qVCjIUO5/jJiIgjSJODIjv8Iaas2HzBraHMFxAkcwKsellwLZCu4PYSh4
c3TbrDpPc+vFsTj0KWcZ7dTxQSUfLRHUZCQnKBO1GT1ZXYSZb6ox7kbKuYfNaBvYFbjxgDCFpmVc
NQPmPM5DsCgE4Lsk6pzn3AlOj/AH09dLcyiLQxoI+8yHEq2mYAgPFa6TZUWG4nk03wYzQYCeSffC
PB5+Xg6xGfPktk8LDuoRx3CHaQwVqoHcx239o9gVaSiZjiHSIxzAWbqyK45TagV3pjl/NCd05t4Y
55vIb6xz3qtnKYxlMlZE85Uddqw8y7a1CRgFaf28IjUA+OjgTfseu8ngmJ8E0UNp10xfACoueldF
S+WL5hQ6tXPSFZ0bw+IWyOw0vWh2fJSddngpHJxSbQRYqQrp7xfSO9EfXqembK5t7okdaP1y+Ugn
RNdkMUFCX5PJAkVhP64N8inWdAWG84S9uWJSjd7bfq4G33werXhbNqJemaCC9mNp3kNs5SlzgmdI
+uVb5sGEjPr+Eokov6asqKtmPGTzlXCTcDWYMVFrhPN5pISGsxcg6UAkqUwX50qUray7erpFTIXG
cxcnVbIayxjDjoVCUACRwFuhlrOJUV2Z+Xc7kT/LVBkHYN8nGwN0ZBGMpT38rbl88FvdCm2W1V1L
ZKFGK+192Ofx2nBA2SKuz/bBPH4P8tq81gM49pI4CqvJPeLI2x45WTLsQLulCM9HeE9OhwQtTpOJ
AapFOLBwi5uX9KhQc/nKwFy+chMsuVQVpiQWQqTI4XsYS9pZs/OqWZFq1UzEjhpP6K+mN2PK3mvh
JWtU2no5xffLI5vdQ9abm7Fxm3OFmOfsZw3Xc+qNayGtb/WEGBuPfbALVYA8I+2/STF0F9e1r9wa
5ITcH4rIYliKmyCcTgg1wyo5I1ZWBPw06lzPA+rbxpLv9TTOr6nvHnwieBwTipkax7OKyO8mRcRh
xt/VRwZQ4zVPEmsnJvEsZr01C8ncctiiTTZPYREYJxqQu5j9fVhUDJGhK/bRuSSUapF15yCtzUto
OfGqlKN/zlNXrb2gIX0iBLtXho04mwTtCI8ItYhrD9lfeS6xk5IKN3wPUZBpG32FWYRftGvLjSF9
8wj1rWry+YpQWd96hAd129OlcHtvgQITytM8TRytOoODvBrOQzqualfDfg8dxJUB2AsHPWfXGPEF
k1B8maoYqXaVcLiS09NUei4rJbPpxBD72hvuk2jZEB5iMIb31LQLXVI3lURjMGESJr9+I8bOuyGI
idF4j2BwwzZOuWTvTU61EvffqZ+QprdzGa6NSk8nVbbflWN9iRWClQmtCOdIMa/DsJc7WeG3sVC6
KjddVXfZTslxFmVVEz/7TvdttKqZSsaejtO2QAR7om7Vx9J/MSrlntPG+4q0tCQCj1CH0kLmMbRd
Q0xnJ1dGroZt7HXXtvNI1rTh1JKHma5sm2RHM+lOKEHfwrHDWdlW3nYewmxd9IP5HFJMdG32I4vN
5Ix0aZXIaYLTR8WM/gd4iiu8IyDjm2O2xRJzD36vfpInsAi/klK013A8OSnyH+JiEBITuwadlIZS
h2qWWHlK84Vnj2wviPuPGTHni3mMy01ujNEhZwme3WIisyfBwxb3Hs0xWpiM/r4TS54zwXsnieJS
p0MAcsN1Nxy3Tm713bDocTNrkiuEXxGJh/oUFxZ3FkO1NQwLRENGsTMdVqbchnrZ+hiPW26IIg9Z
grjMgppoNPS9cBilQzakEkdRF5+AfXnAW6dFVyPHikKckGaEaTNR9Tp0XOxRXnJTYM/auGGp8AFZ
um0TbPymeRqMWB8GRTIkOqlXUGT+oQPxt5zMSG5n327OwRj+IuEt346N1x272HwHreltnKl7Tirq
ikqaFw4nxTEeFbhoPwo3MRl1C+X1CEHKmgzujtnVkkznZo1NVWDjJnqoNutmHdbfhsyEQ1h9TFHj
HO20DBYdSvoFQIkJy0+HpyP1itcAAQ4KCITkJj1Ky5vxKPYZUm8JUYAoBVq/fUBocGCzi6Muw/S7
j2IPmGdTPT80UWaM7nUsO9LToYa3VYC29H4T9PiSkHpdHbNC6psItvCp/u7quWCrTsIVMcSKgmFR
G+iLinvN2PXHYqByzVMy0wjqJJV2PugsR7KEof9IP9/v2/ZAtw4RFYviKiOL76SFt89GsHSPsqK9
1xYJOeNKOcYprLtiQ2hGcoA0jb408S/gKTGp1sJ/iua1FxbZVxKiv/nbvA6cJ0hs3RbYPsLmKS0O
DFAaTEyRzxDV6U+9OTU7O+leJ11PbLDhSQW93pVNVB8bMC/LWuTMPO5rJeynAYsVa6U/zObR8+k8
lRodoS+6/Pzng5mWNH0Bvy3Hydg7UV9tDDPErt9WWE9CE8hqCzbf7bmBssCed1GGOxJlGFxhMXxt
psEFt+a8AsxIdnTdSvCj03UUhbiBX0f9jLyX+b9RWJa7HdDL1encv4YliIYhij/8csQk5+nyMuaW
sVaSeJ8R3P518ORHEvq72kP68siHHrqxWdpxoJJNkE9nGIGaoe3ZqTjNGX7WbpKsxSmPKDRXNij4
+ignL3rVcBtrU0ZvUiTfmxIXBNEgBf06b1r2svmMU7XGWGlgkxJ4emTFr8Lh1KVVSFDwsOrJXXwp
MR6NqRnfStkdfYsLP2mbZtsJ/aXSbbJlzUBPqy+MX3LCb9P3x3aEytg+jzWM+Xas7QNIiydDJ8F5
qIeewMrU3eqGTQUrzWrM50/Ms9xrJ9+lZbef/rjHpOvdwgYVCLFI86YmOeqimiBfNyRrTnpu1qoo
DnN717LmX6zBibaxLb/ayLaDpGsPEVHQFy+IUo4dNFuzOWqehBd9dBOQGiPI6mPMTsFHb7erIR4K
sZhGLpnW7kghwRiHKkri8Dewu9Zm9XmyIh8e5fPcVSPVpyxOfVan61DlHXCWoXxyppM3/HRlM384
aXBIreg0d47xBd9tsmFI0ezqVsiLW8RA1qWMr/i/i9Vc5c07c/PvpQjK756fjUeADt2pCbPuBGB7
QsVL6RI88gzZM8qzZSLRdhbEoyxD3av9o0bw2vpd0Are2rhDTmFIHpk79vvMCF9qL5kIbHPQaTJ8
BHcl2nbN1DA5itGNj7Bwfvl+Ux3GOezxjvkNN8ygl5Ht1DtvboJ9YqFcRixsw3d0Y18QCN7h1IxY
cOsqPPm8IVf82T74fyw/JelguJr7go/E3bbMZ/eybF848yb0b9SrnydL/GI5C3Lm4wDBK26VM733
EO0aKlgyThL/nHitB5YQBHVhDHBFmzomkLMBcuGwJpP/SieiiOtlqmkgTX7nvAm0t8vZc6+RLtwz
s0LUr2HHmdNX06ZXYJKU1dMawvt6nOLqa5SZxWvk6Es0Rs1yRKd3agx/XEkltnMm7asKuHus2qk2
qWo2fe/qfQGM49hZ+X0yJou1m+cRTlbMcUl7YFkynxsnoKZW/ob0O6RhbO23QXjEohbDfZCGXDHu
iJBuBs0VOMzwUl0PDXBTYzJD5mp//L70Iyt3rwQayHVhx9kqa3T8pO3EPNR4P/ZjhzLNzPCVkfrL
dPhXB4d3/7gXW1UE7MMOBErdHII0IdmTFbDMWpSFpYoYsM7dQpoz4qtW51jO/DcRwa6dhddg6Ix2
trChoyZI3ID7sB5qjNBk4X2UVn/AmGTjmTfssw1wsxdFdAmIZlvY5P1WVtCem84In5h2QrR1Foqs
7mvfVsahrn4UY+Hf4KQsBrf7paHPPlsR6l894nmpdXQPZB+drY3d42BN6DhCZqEizcb9BI15YwMj
XxsN9v36Xg+KbsbimvnHx4MJCBy5cFkxd9TTcxr66cqsgQPnkiQuQFQ+XbqsPSrQTxuyR7PFo5Gj
eXNDWRzQLL6qIpqbhXBnhhMTPnJJuNPZSFV+tg3BcMp/ASTe7NzIzF6G8N5JyAe90feE5zIjYQVv
E/OI2SaH0B64Hq3UO2c9Tx5ZybHwCnGOGgzduTOpe6Dg1KwCRxQEeE7FW1+/CHMIN23ESWCWVsQH
VbXLJghDJsrRi1tpta+K+azwTd3yxhRXU6MhyGvr62y23y0Y4N/Mud2i0CxueWbfwMaGOzMS6X0o
U73U9bCvWsgdRHvkO98u4lcsZBTZc358FAQhBBN2AVYVBZdqKNTZuf/+k8YLGqWx3HIICQ6Qn54e
m5WkLYZfYLpaPfFSof1jDAlZnIKx+mLX+SGZbH0yFM3ltG+Pup3gulfu+1Q1X4cS8q6jPQeCeh/u
4hKRYOUFwzoUUm6qsHsesH+vCsaf68HPJkTUNUYst96LCpY62jjWGKPzD9fH3TKnWJTDcCz3Rtbv
sAcgs4wTbz0wPsLnxFLpeeXPpnQulco5sGTytZzq/NXxzGUb1PtJUEn+vjMrfazBQ5zD18x0Fm6R
j+fMAROOQ7fdKjlCto+DrSlYiSmnk0Pll/YNrQDxavOyLZWBxDw+WJFF1ywrl2zCLj8ZHV4gKhYY
j/pBgswBMO/CumkpxKfia0eri/1flruoEvJFiWo4aJYaxPdXIzmJ2krPrrBTEhj6Ao2GZ20eQQB2
Rgs66EvjOH1qa4jjeEjteVraVjwd00QFSxnfDY1ZH/LaBCcTr3mKApeAgDBLYuJNeDOh6oVQcBPz
c+Yglx9LetJteukNrY7FFHUn/EpIJgLvXFb1Nikm79DObXwMAEopM8XRGRv50bDyFS0LjJNRaV09
/fbY+7FabWYIzQvLCPDiBeFGK/HzkcPYM7Mb6KUg4cZaZgCwmt2Be1s0mlL9nkEAouXC2ZTzbPby
KO5cNx6WwkExP/asXYG3alFnX1oP+SEcgg7AVyOO4EvilQ8kfSlUMW0M+s1Y9D0ZLYCIu7ehMkmE
iMLkHolEQHX2PUNgfXWn4FiW3bipzXTeeCl3kVFhA5nvrbdM+9s5F0d66x+h8KoD8SkkjkHs31mm
8T23qy9lQu8r0Lo9QERd+MjXKQHDCPH5OL16BeMIPE3LFB/rNq2bg18NzjFrMAe5c96/BmjeSRjp
T6hhuDbZ3RJH2atZWfaqvgfbxQZbYYbiu/NzjgAYGOng9RdkEpjqE2deIV0ZqW05c+Pw7U64piz4
1GW95cQ6PT0enKSdnuzgnffLAK9ehiuyqqeTdT8gP07J3RzSe+38nqifqOem67nQEFvv5yBDnRS5
xtEm03fvFg5ap8EjjgFuuIizF6TI9B1qFC+SxEA8TTN6pMZ28b0JMOiujDBdxfiNccjKpyw1EYGr
2TqEuHIPoRFe0/su3+WYCTT0Ceht7pIyz77kOHUukCSH3cTcqqqMcs/a7u8jk/og8aJ6+7u4891P
HjjrteyGe6R0E10Nr9kkOEDOgs5nrMz6OcBVX+oieS7H/K0pe3/xWLemeLog2de7mqudq9qLjnas
3kwCgLZ05aJTR53fkG0UOCsQaFvR2O9/Fk1GEherynK+g7YlWhs2xruh5xe7v6iis26dRCs8hp63
jEwTR6PdEUPvuMXSNEMadRJhPiNvOpnd+nFgIcJ80aHsv2Zp5x3r5HvhmFfO1fLqebnexMycliNI
9UvJdanxMsd5+sNX7TtEu5tvjs1pnuqUddpzaCBAeMoHDi92M9yzh3kj8F/BS5nQVklL41qQTrM1
S6CMjke/RDbGs3L1L6RY7gGfTkETYSfSpdGlnzoKUjpfEQ3SmjxCP05e7LyBexEMYtWApD3QVl0z
aigPrQEuwCikvxqIRTimhia/SGNOLVvmFEkfbl0bYERld9k2wrqx4iIhVpoRzCEmWWHr9U7BTr+k
3y7OmMOq7Wzpdh3SbgCKeTNabewMGbX7gs2uM9oX26s4fdxzzptnwSlmw08xx2Ub5zFdEnOT2e68
ndAMHcGLG1iCUv9ldjtrbSiaIInClu4pJGRV9V7F4Tdep79zXYBSht9v0ICZl8SoRzAi8ikdtfGG
AdI5OgM9xqBoV+OQg0Vy03QbRsBQlB19zVXoHIzI+CCL0seZgzq9eJ0RWZ2CAQhEEspTJxAzBKls
V42gR5aNxi2fnfIyAybvrDHcWZ72mShN7MRmzEWUZOFGFddHrdFNIG0mN5yvXjfvkmEYyYIucQcb
fkpSwdMA6I8Olyx+PkeRn3PSRGAhuvscrCULhVCfqYv7beHiKpltFydZsmYZJ0A7K+RCCxfMOwer
rav8bzrJr5VINpFdG2SGcezqQsA1fQmVLnJcFFfM1uj/z8AOfRfEKaE+K80RcWVkEmw9btXdzGw7
AaK+TJmqbxNZZSsJFHULfkvjkZ6AAhsVrTWI9mtbpfOTTUoODh4/Pbgl3k6fCKZFlOTxpe3KJ3uS
m8jU8mZGiIBdlJGlQaIUKMLVABMurn0uMwsRvVUXydYe6nKXAnFYqAniSZOOBopsk4SpCZLCxIK0
6/ySRI6+xnqmsz2ekreg6+fn2htX0aT8UzN97azudbRwShR66vZjZnQbSyV6F+dA3nU5LRO7WTH+
ST4bgQ17NnEVahMmQWjPMUtmdL9MAR6AuA5Of5E6DpmznT1PkLTAaYviytn+1GVEliN1+opk9XkT
97Q0B3I6aeJQEiaVnteYtFoCtpkdDpzQj5HUz8BK/b1pWAZvc/bVdTFalb2XrekdlvihXPPs0obB
v+TR+0yD54yc+KUkqWRRORYe77Stl4MK5GlEdbaK7119F87jovYnJG2iFSsfPsBTkNENL5xIbca5
CFG/encvmH/zU/NIfMKYtxpnRQzeIoizbX4fgCVmMay1r9Dh9W1zwclA+ZGa4dJNB3z9aqbpVocO
wcm5te1rco/GaQ6vY/m7oiSh1pxTAF4VSRgab6JhYKzJtGneqlrvRT2taO0DgKHuP+F/ZvCbnBpO
vXMejaxoWEz6KXoXSWSsKrJHN6lH9zSBP6latJ5WsDPc/stgckDLivAGT6d8kTbUvsT3X63xrRQV
/ug695fN2P+wCqV3OiQsC7lrs6IXNB6C6hPezWituSA2rjsk2wx9x1PaSLIYnJ+GrZzDHHbQGiOb
Ow3T6Fhhq5cRoRWcZoMVasRx45XUQarqaKJThJLiVAz7xG3AhNvOj4cTMEIYbHtgetK4/mmM9s8e
i7NVJepQFv5zyyFxq6N2PpWgtM3OGYgx1PaxaXGgl1N1DATDwq6S13zeGmZ/CSr1VtPC4qSSDAdj
LOYVb+hwQIdr7MVFts2P2CjMQ9+35GuLISJvYl44mHE22jXNpQPofpf44dajl/voOpgdMzhJQjoN
2eFYJtrYawx6TS8DRA8FORbRqLZoORC7aI3xS8u9JVwXx2XtbaS2UYl5xs5iCIaQFMvTOszVh8Zu
swGBOq4IgiOjSg3kTRCWddMdsZYROgMYVLjZupSjJ3wBxKUmfhNJJQQ8J0IY9xWEEr3TUt8qusGL
htb92mpVvsuZox9MZQQQM5IU4CY8wDzspyuqv3DhOqRaV0Xs0ZImQkbrHDQGpA57I2X5UUJDOka9
uCGto01+pz1wKhkwJI0zfEQkzC1IEPueBpy2NGNd4hTvfaqVDctlO4cjLlBy9jRepevQ908Fk0QM
oxMoRnZ1IYOI6V/HkcsiH5A5aM0hJfNuiX8YJLRk9EQKTRzceqdtxNp18LYYlRsvZMVLVcWXHtvD
uU7QaBg52z2r0MkYpuTJsgqymSvreciCX5UjobhgkGLNVxFrOqO2rLL6oxXgj2zKsqQLEqK1jrz+
TCbR57GJg5PU4j0YZb1yPZbB1GQFFOGdWVeNl1QnqyjNw30ly5+tTJiF5+29BdzI/aMWiX3OHL9P
Huno0ohvjEP6CenwE00384urB4IZrXDknQlOukjhw9ext4bwPmxrvJL33v+7g01yV8ww6OYeL9qc
d0BPHU0hos18TST3IZ9yGAN5b2wJUHrhSepV201i7TWWcZgZqcJNLCcU1dnG9jj25zGVfaRxIN97
Mzoi0cDPqngL5pjfwIuzU6mWAXTCbe5neg88MaRxgk8yHEVPbmI0MxXwO2QXg2YLeHmkTccuWKaZ
nhYRCaVN7LXL4TbrmuckPLN1eacIrXCSpMJbWFX6bKMFOyQ+iYzotEFuqjS+ZYxyZWPON3KAN48z
k04nEFvRwO6MKx2pee9cksl4K/Ky+DTn5kYiDgexWPaE4fY3QJf2TjtwYDNOmNdH1aJGZzOMiXvM
LLCSgZUZu8QgrnqWDUoLOzvTtGtuKCuCxWB5+9yxw5cs77ZTdksj+d5pMneyNvAhNSkwjYRYVW0u
1lZvxRciR0GcAsni6gxcgpO9Cn0tiv9Yimdp5fWp60trEyXyphpU5+gsguVo6p7otCDd2l1k80HE
p4G0oSdgHhaTnWjYMj2VT0n2pY+caZHq7puVwgWarbYBXeCWXzJyZYvu2TFgcGXt3nWq6oD9dMau
6VrIH1TIEcn77NCSuy6dSjtH2Br52mMmx6imbK9Bve7y6rW9P48fO/aBtFb23HAWaLXS7iylmBbk
AihUaoV6ssPSYs9hnD51/nwIxjTdKU/TyghZZmiRay8hUaenOTBWuD2pL2cAU+HC6Mr8SSVTAU+F
yggdWwrrDnIPMnjzifjRbhFWet8osktpTJ5E+e7afb4PCRaVUz/vjAwUI+wVkcYfQ1ROH03LdmGb
P6wyEZtIxNbZZO08k2J/6MOeswVhQOeB3v4iiLuSjoXvvAXkYCwZG2xmprTbnLbip15w2ATCMm55
Y1KmnEhyOj6mtcQXS2CaQYMhg+CJN9ldtG47PuVjvmaUELMqFuhG8IiOTsn1FA7052nULMYqjImV
SVOMqXTNOe3mRmatKn2HnFTTSddWdzEI+BubUJ5H1PJLf053sxTps2j9ZqnRcG6yykhPceMUB+g9
v3oDTEpnB7skJmQp66x7gk7w3Udh9QLhNV9F8YjToFvaRJG/ipmRQ+R488GTpMARNjV83z4acjVR
VSta8KQm3oVUwi07ACS4Ux7jpcbwetQ1xK+lptgXsDRZ091pL3u6OFkN8s7RTY6vOTIX3myE7GMN
Bg+oUSzfdblnRjvsc0zCcPLLgteTwSe8z/Xb/uYnr9VoEmHrdT+mcDJfisDjXJT1zwz6gqffLNq0
wvqcu+KY2Tggvby/uCPaQZNe1CIsp/7oK0IWFmPgOWs1e83CZEp1GQ2DfoBd30o+7VBrQcYYozc6
CDEWE1d/KQiFOibK2FfdKK5so9c6ZE5JQBYZ8/eij8UlWwwdhryMCdFlUk37WyY23LpRBwfb7cxV
7ZFuaPQV/SWTQ33Sd9ZW+bSbIOpViKy5QITpFVtUuOAQaDxtdKdwEWnlXh4jnaYtxKZLGOK24EHy
UNVPKFOQTXWzvUos/0fsoWdpOGzn/8PeeSxXrmxJ9lfaao5nAAIBMajJ0VpQJDNzAkt1obUMfH0v
gLfsvq5JWc17AiNTkoc4gYjt7sudjAdrbmf7z1k4hr2/xnnYO80XjIzJIR6K63JzgW6dnUtzq5hm
iktVF8XaCJGirfkpXBXR/MTSym9kj8XRNrPiJgaC/yPcR2tS9qlhjpivEqSCUbTXPio4WCCcF8e2
bkGDWWiPtujC16BPspvXMaFwJqycI17xk+uUinK6Wqx7rasvjkXsvqC3VzlNj8ihrepKYlTHvbJG
MNSuBQ18e3eISoTXoX9NmgYzDLsU+LxIR8ZcLua4m2VsKXN+qRYZeeGa8oV5/EHuEcJrXAbs1FN5
Ux4WN7sImejwhLylkOBUi+OwQlK8RKXF4EnT9K1fuJwFOMg20J4pMwO8aUJMvXIKObZxpJ9Br/0U
OPjFCDNN84v8mIUNLo+B1JDbWSdPS2gd8Cfwf557GSqNGIvVjEcrBwQI14PXQgddVeWh/VE7wesk
u2ynM1LZp5HOXpX4SuHJ9yHXxDrsfQq/WvM36WN0NtrLKAVH/KxFkOKFBnYyuI62doSebaZBqFtm
9wWZnQD2a1w93Ga0jgwymgOZILVOu8E7NVlzAfYwXZcSX5TfNKisMwOZWU7PONl061hL/Gc5Gf2F
gfiZWuLkPPRecnb1yln7uZyujUqodcySpy/cc45XcpfF3W6IxdMY3Y8B58ZHaACasrFvIPfbLCLE
5Fd1DPnDiseMeRgcROVgucza/MXM9XzNj4bW5qxLH0gX7d5LR+IS3P1nrAp8FZ11tJyGfUvTxfuh
qIqtTIAPWF4F+DEPvnY2ByWnlfF2pIGCRtc9Ve+nnGnmVY6YSxD7C1JEilIRGxtL+aHNVJVIhTAf
q1e9H5MXcmuHiUEpHZqWtfWdNNiZLEd7A0Gdn8LZglNH3sgBElsh8MrWHABCcC+CDwKdKnOeVPMG
2/aHciOSyDy17bAfNAP+57xhQiGDKOTxOhv857twxHCWa3W1N23098m69cJ4dIWdXMA21NusyhM8
SfaGp61k3sMzobKvzvzMoMlabMapn7gd0jM082hlAlPda3kFIy3kZ0hxrXezk/oLLm8AFPPxE4Kp
jmDNG6jG+fH5JQEmlofKHNDKDtz44aVo+n0cOHisex5hCObNNj8wpInWDIejTekGxVmPcTgs35GU
zI2yDlKFNzXrwjBuywyWikmwnGKwsa9MVJDPdxvItNMUl8+2nmik/rocARuL79Xuk+Fi+Da8rxop
0QnKj9EfH4UIw4dqZgM4giU7OPnagl14Cxh/moQfN+bAUHnU9JfE8cUtMrbgeyWkYuTZVKHaRWDM
KqfXVwLy3bPjCBmj8M0t6OQPrYJqyDqv1u5sfqjZJuxFxONHkQM0EloZS3huNbfTWis7pPMyMHdp
kRy4tdXFog7rDN7xUTLKvveh1q4K9oIQsX+zpwhuywVdw91KjRdoXTVwrFTuwuwlPAYJB7KmvcJ9
IF/ZeO1ko7zHUBh706j6Lb3BczE1NgkaNKJzA//qQTGsWkvceXsdLC5nBSTVmPv5TDXRSCs0Hig1
bwdsmsbWcdrz3ihnux+eRTsJn6M3rW2fQZyRphjYeM5+Z6yMjU/B9yr9R1WYv2XDXr11hbauGLWu
3Mavblk88AJZ/Q+Z9gwmiBqfsBL69O3VIL7RnvYaZBwgpo9c+h9aKMwrO19nNVLiDs833FERG27o
amEuwvK/lnqJX6mqeobSBnoGlQxumMyzY44NROnKU5o5BhEshmSUGZ/549DenfzXpKO7jfOlMsGz
tkWHzzLZp7XsMNeA15BGFq2QIcJVGoKk7kJ9fJgF3mY3GZLVCK7C8s8MmsZ1roG4oYzAOqAK6mTp
eDcuMyczYeqsGTnAikr8NWrl74BJ49bFcrGF4Gdf0hHcL5Wm5ex4bU8yKl4BTxkOrRPj7y43wj2+
HWZnqkV3yFzHmmG1w4bzR3Ce5ks0e71g5rwYHDEx4E86Ey3IuhlzArfPb/jzhg1HJo4Ybqd2LWPX
o5sO09OJt5OXxzxGLACKlgoRtmiL+po2jrzSmWrkgX21ahYHc750wiom7O/hWxz07qENfH1fmXP3
rcH7fLloiYMRW9fvQQkvE4AkXQtBPhwW42LEaHRlWYN3xDlS70QPtjCb19GoBiuaVAgpae/id5b6
RK3q/Aq61gChscaAPUOF+P+fwmVCVoavoWRrHtGMbEpqxewuPLQdraURwwZDC8Yv1HhxZGxFeLbq
rl1NhvD2QtWwdxiNwDYasE6M1qmbnGwfUB1xGGvJbMct3lHPxr2i/VooIiRlWpnfgTfNuTT/MNq0
njoazxhYsM5Hpz4w2v3UqkjiyDGtpyeQX4H1OFs97NU1bXEuq7Hk64o5JPOYf28EDo0cSWaLAm3v
e8vcmxi7sPRJ65mBy2VkPO5lpmX73rScbTbm6jRVzL6NMiM44lVI89XAXI3V8ZFINp8JSUpCzXmy
H5mfHyamDSxEXn4hEcC4xJsy3hL2cO0N+eyC9DWdAuPYahT/shQX+xjDHMaWUK2KdjDuOsiYxkfN
mRx5h2wOgcRoSXkXNDHVNWjesnfN3WSJ4BR9ty1RHGPmeKu0emOXSbFSUiX7LgK4LVu8DN1UO8eI
owHvWWNa0V7j37qK5iTqX6KzVNY3i9vznZFuuFMJkVRfl+fQH5PLJJN0Oyov3HZjPPwqpetcelb3
9azLbEun/zNE3fehkt4GmYuaWpmMV3YSmxgacbjqKKaaz92Vp0H9U5Ct0kb+KBOgk6Fv2d+mfAqZ
XVa4rKT/MCF51DL94eRsKQ2qeo9DZN5RO9VLOoG+pq7s0HQ8h30rGl7bQP41aY54tTAi4SSw/sqS
d9+b2kuRDLBTTPu1nWur+3m6FLvm3bumqR1uA45w9JuyPKeh7ZPp+eM2QAPoTuEG8u5+zCF3ctnZ
FKTM8fvYwV6vdRqimXNvWSvBGGr2mzuBoZTcHHjJ2/REkqbfMeohnKzVEiu6+ol4MGGo0FhWRhwb
hje6BzPG4jh7ky2AHT07BzOpipsG56uxwXQVbNyPsesacK7n5nIf9bAe0TN4ho87FE8dq6Cvjk0w
PUZIZHcb+xLheuZznH1GMCcJ1Y4Y2SqeqyHHDRPz7reumt2bECburadpz6jo3kQGzJR9vbYPg9zZ
F7BhOWivIbeq91BWNbfqNJ2msGTA6vpPcl3vcMSNjQAPvfG01H4ZwDoR1ErfRnYT59CkXLdRPsXt
vg70WprrxYKT4qO6haBz31EK5TmP2InGrYLDrTjzuMM7TLvZVKf1x8W4rtr6LCd23plqwepxYm8/
D6O93QwX+623iuwScmi/9C3iIay6aUNswLiIsaeSJeqL47LwGw5LM1L2pQux5IxucYtcWqbpsXXp
FFZYDmCkbTxeQzq/5xu1mciOoM5ClrMAMgWM3PVB93dZQNahQO8+f569oIFvk4ieCxRMH6KVxs90
hKfnDfBm+T9iDruWfYCLcffrwb1kRtLsNVXbIO3SASp3wOlcJuqxnISjBEaGpt75CRXnrDUPtTVI
NgCxvlMdT+F+IiExJfNwNum8uy00mLqQ4Woqta5pzMA9hfCwqhPOSpTbXJcLlj2Hah66NqkSJvAr
2jE6YzrDZjMOp4rD0QQgcegBouEvCNcUtn+vrEh7yZPgLVfTcNL6pjloLmvB0OJFC3XzHR95uzbt
6ofOnGQbm672hhxPfWLW8S20/SZOLTeDNQFuIJfFMRfNTzmq5MUCwkjBAGwOZ3J6VgxHO9XzJQ/c
akOPRHnMymrNJjx4/Xz8ZvfFgEwtZX3+HJIaCFda0PWvJgnZLfi3hOE+G+tAo++vaTAED1LX1oti
o0/BTdS6D5yrMs64yWGiUtOta0G9xf0kT+1MKFVd0h1M+vMCb2/NnrQWh9hyrByKZB9FWNID4WaH
5aO8SvJDPuguOFATo8xYMU/Ju/LDZze/A4NfMT9lXzv1R6/26gsk4i9KB6KkjUwfcX3B0pLMUmpg
ktd2vghusvM8diuD9o8KcGcIRW/LP5cAtss5gbC7c6ISE888Z6iTCTbB8uFywSpBEZWInkqDe2Fh
WnhERlDfE8IspZurm92WG05x8pANzXdb/9knRvRjsGvrbJaFTkycuYawK07+/vBRBhU2oa5ESUdP
Lqbk/HliS/oqP2cl31Y5spqy+mCrqXFFm71jn+y8dU59K9Bm3b7Z9HVHhJU+BWoEYLPsNMlZn1XL
2ThDOR6oQeyvgTf5qwHGMApJguAncLZEXfqeGk3+SGOD3gQkib8zL2wT/A/lveFHsSvbPwBd3odm
L87xfCGJ0xAJpP0wB5J0yOf5LG1kxVHNZtSIOtAdZrzfBmW3J88PtqZvcggOm29lzNg8RNpcCUIU
el5eopj9zOKqmMdjut2Jc+8ZO0+F3TubC4rfzfEr6adVnNVvjmIeFeph/lBR1tyFhZlt2GAVT24l
xUqPoSmNRx/TV6MwMDeu6bCFGmNKRuZWovkjLamYvg/CPbrd1RFO9Qz9RF0t298nKuCty6TG4WeN
T1aTpw4wHtyBgieu5qHPkLG8NLR2kvXkIoOB549u4mxgmSktmZxGx5BH3qQ8ZI1qpXFgunEkp4PC
lgyf6P1Dgw7WQoT1NR+a94ADn4pHoqYgfA8ahhAtABrTUkmPurfrg6J5dCSYz5HofnUe76vILBHn
fePeT3Baoh6eGfdfeOuoxriZo3NJy+Cl77SIhiy7fx1S2KMD+PLVGNNwUJl43ps5E9ukGPtK3Q62
C5VUtGzpANttOhdHYDjvXq3Jzk6Z5t5Kfwqu0NLhWC7eNT0nSWV7TrDmMVH+dBAv3KwMDqAn43U0
z/GEF/6ExT7BrcOtn/T5SxbrHbb55oXQT3g0orBaFVLgJRj3IFPkM0IlO7oxMkCZat4B3+14WHCv
qWW2a4XhZqPq4lgZVFDYMR072Lz3s5n9NXLjp0YN3tNIiFwvM9bWh9VPe4tapWBi9qNW+1snFD3M
TYagkxsOD9zFvCUgm9c1GqfWvLR5mJ2GTC8hr9BYaGh9tV6OJ0bvslmw8BswZJTXtNSCSyi4Kdht
XJ0g4PkyskVg13VYzDySgcnKrrIA36uNFcfup+uQBX8U8RiO3G72QH/Wtp8PNQlheNWkQF8SZquv
QXkH3AgMwhSdWIGoIt0AG9Nw5INg8Hacw15p1YnXpl51nSI7Ydu9uLQCHy9tRbh03xOSKHsjydyL
5fYu8dCz6GvtjAZiXPSKFZ7M18FxOJX38cVQ5kASU6PYauY+qU5dpWsn9wQ19MCB6WeZmijgHi2S
zjhHuiKDEKblskW15PDWxA2q/5kDQ8lxnsnKEu8qXcB0gcYyx8BuE/sDEHnCjfw1zr8VI2DkodlT
A1/RbnBSR+N1qktCkUmwi1FlzzGmhHNvUXt6yD0A6nrte+vEBjzcce4jTmmcAsKIiPJV8yWgCO7c
NNRq9TgJrKoF2stKIGCep8OKVoL26pZTe/XnS13ibpbJgHY+xD3tKC2lVkVTJltl+RtLFs5puQAp
ck4zgJUHCSrTShbRu0OD1KnsLI88bbpRMoC1HKo/BYNMGAwRqqoX8UXM7AUyjGqNDvY1yqTzcKzU
3rLJ8zhbh4xAi+DNAo544tjLEQXD25ZOIG7VedZMrdgun8yZUtVRFBrOG7+Alo+UGraN39DihBFa
u7axLel5MfeVjMqtMpx3WQ0ZoVj9laH0uFYOTh7uHF9zFdsJ7dhk9YhiCA+0mpdaL3CM59iw3HiK
aqY2co2VpYx+rUeCYqeyQQ9vaFEzOfHNvhHPz99bkIFbGUz6k3niJTDbw5K+JBs6rRJE9vUwIZJw
B/DH6fj+nuomCTpzIgrAqhbD5iRF9KANYAr78tFO4WFqUgWElE0pHZw6G+N1VljxUZP5uy6b9sho
sjqQVlfnET6TIL/5IsP6RRvQ+BavaV63FDT0wfBSi+GgielsEFLBh6itRlyCu8+1KPxVWLJ9EE/4
1UxleGYoRwODRcuhHxI5T6Pmm19qTxN99EuiOz948Dg3Tpz3BnMxVWM60FlHf2E+kK1onVXXjuze
gKmJRaJVu5QN3DWayDXz/JiOWRLPmxuGikzUf421uQu15hhWjbbHAUTba0RnXGH5Lw7rmkHcylQ1
yVYYS/2+1zvQTlFLPG+2ky1ztzYWxd6V9J1Yk6RlE5C/kFRIJITctwxGCJjiYT0EA1itWBJHXHb/
y08tSfp6k3ggdFoKy2aCK7cnpTSmraUMLvq3dCyIeHbJAysy0bhiDDbSzMXBZ8lb866bvtmSxc42
tC+8FMVuuXem9kwhkc/IN7E2LiLAWOd/4dktd61w8JdWDPMmu79MkXZwi34uO1K/IpEWh1Iqttj0
w95Ub+XrDpr1Xk9pMmEzuedFh6bsgzoOmsx9dni8x7lTmhE0h+16otugCF8BlpOWxjuTeAVSUl/X
L8VQ/I59PN4ttcf7zNzYRt6/2SoZcLQxhAM51WGf4MxodbZctXXcPtS8An+6gjCa/0pzgUmzMFHR
dchfInT+Mrom3bZirNf9MAy7kCAvIZfyG8JCfjT8rNhaZkKHxxjme0XglxorS530IfmpaWlGuA4O
a61BN++Ir0KeLm4Wbna6LSztImrSf1beseoOnklVKiyMpoN8FdaZsfEE3ig7Yf6VpYRQK5eHe9X7
q44ip8rhjV1DZDWtvIXql7ZQTXlnayOBowQhax/0g0bXKTPJuow1NhF5eAL7CTkoP7iMcN4o/DZv
qCJfE3y4KY63PftczIMzc2GhL0wBDwg8iLdgMroHZ+fV8gCvC8jwupbpBKlL8p82qVhiEldhJCMV
Ry3tdKAzNjI41OkpH8z8heCz3EZOE56gh5H6d4dznLkjkRHc8N4YxVf1cP0aCUKjScGz4+gwRsPZ
pWDuSpyp3kbQHdZwvCdMSeDxIYmxUjjYFfyQqjDGYuxK26zb6nHerxcNbrmYOhwJ4QyzPvqnGqB4
f1K2m+Td0nbs522k/LZ/McPhrhs8EKI8Saini0McWw1E9ECz3qTUaa2omICtCr8dN5JRuTXDwDM/
at7A7VoTCPYhsyKkcyemXK9NLomB5bukkGQfAa66NKn+RXcbuR+cnugZU/Gb5tC3qArt1S1pyF6m
p7qp5RtN0FwWGX+6KN0iig1fNcy+G+HTJlbPkgmLBJUBmsNwptUpMzX0mz7rVUbDjoST49XDFovt
qH/2gKzG2fGh731f/5H3T0Dc+T237ew+ZNK2Vj3CJo8LukNw3nYz1lrS1JXzfaIVlwldT8D6suty
KeDOfX5kSN6sRPovadvq5Ov5GTapgauEzwzZ9rsxw3wTW117ZibFbHjuzNWaJLp1Nc2TSD+T+dts
6bBsLP5GzJZJhCYpOFuZF4zAdBmQO3Bdtu0d2P+N3jiEJwe3eSm1hiLX+reqmuCa83S6xiX2dA4o
K7Px2xeJ3LUZLSgkvIXJUM4LjCDNqAI2LHNgXJ908+4g8amaKUGbxBUIVrv4yHimTgXpIIKIbPdt
Gyduhp3/slwYAv/9EVMygkS8kax5zrvsjSM09LWZOHimOZAf8Ye8y7IYT75Kfy9KjTRhJ4vM2i36
bD+LtJFpYxuK0c8YDD5DYDxHMdTEXuejxJQ29FtQybvvKp9KQcURlcrLn6VdfU00E5b4zO6IFI1K
Be/Cwxzfv5sai4IVYsYZvOvyfS9OsOXi1o7BU4qvbWqNm4f5L8jMbJvOwyqIaiZKBgMK3Q93Op1F
H15cH3yLabGgKeM8SAIQ7dylwMySyEh/K9QgdgXgkvXnsunw5YAMCZp7MyAxBsBqWsVr7rUOnO30
V4hAs6WIGCORXbIPKIGGMAi+pb4Zbxpysuz7ZuU1s14WTyZ+xP9akSkzJXqJNVyaZnkgtIUQldkX
eoKdQ6mXPyYv3TTV6D910714nLd3cavHx8wBfuQ1+l4mWMLIkfHAZLzgWaSjEG+RbLroxXHfptEw
vhFxR8KGT5B0VbevreCXD4R0SwsiOFOYvq81+7ptgLAL4IGCNV3TGjbSaFGf335jdXtMRzgq2vZX
hjRQspMVlA29QlXChGB4zpM0f3IK3LLe/W0emMV8yiUIXr0v0UXXYqMSuKrb2W1uEU1nb6lsr9qV
QcHWt1fHJW8LjOKgBs8nRMri26jwbKfaU83ykDa3Mdaze5eyUKaWQdjvQHskCAQ5ZDAsUCwgPoUg
RZzMW/ieE2OOAcfUz4vcvai0s7pOuU5vOKjU86UHM8/J/BSRCsDi4j8JW/YX4aVXnHtksfBvAlof
kt1UElcVQ+bw9It2rpHab1OR5ntuG3Ircxia4JJxyPCIzUfmkQ1WHc8O6iG8ltXP5U+4KF9nfKUr
XWeEWNN7lo4uyzlf0lEgLJ16r8AZ1PTMwi3nTr3zbXlTF9CaViqR4hBPBvLymE77vP0uKTOlfQ/E
YkX5ACCVXgMR4Q53X4x/X7hZwIW2Cqsg8AdHr8CapJRFWGxPtnBavMuSJk8SR6c2cf6cByDdCRZn
xrL0Pwj2feuzqvqim5jLmEjsaRpinjFjZLoZKDPMl8599c06+0RWtFgU5rNmiPff2RpkoM6LK0To
XwCGrdMCGydDCaoq5Be+IPfA2sM4ln+AagU+chx8L2aReCtvllWXi7Oky1Pc6rqbzwTY2bs1IzoG
1q0qjsw94zr7tFz0UGAwEeoFcB0D71kEhVP3Y+gaph70vyJ3G9awy2MCdHNk0mjSdaZof68x1WFd
QAHvlf/W4mu8UKYcnxxC6Z+fMdUEyW8xxgDp8S77jtB/gbvVaXJzlxN4W/uNLq76IJ2jZRsnU2Nc
MNjeb9ubSDYkXX6ILfEdQVl8+JpZrZMGIBbmxj+LJFrl7a1yG3VsKXffOnlKK+IslSb2kxAbASZG
QHaHKpBqIJNoNblLr/W29qSw/QyUUWDpTjcg1IKtncffwhJYHok05Gc/8HaGld7GuSeKWgvoxNo6
8ip3o1VoFZI1Yx/huV8zDyemHtPFZWopQ6XIDjZalr/GHfZSM0x/OrPr2tcL9FZWOOo4KKTCDoEW
8xbpCDbLarDga2u97SgA0GbOGUxWBjHDy/K7/HvGbZFLO+VCQLOKBrhEPxGVw7zLkrJx0PO2fUlv
skL8vQ6hQWuNQTAlkNPw7EXxJjH8lLFVXhNRhVuXZrgVD1HzXiSXwf1JtpuIpyO/kkO765SBcmjz
1PfuwDuSuIfA2WCK8dgnvGHcUFQbfbyn+ICvdgI4rNT1FOpObZ8WBxXGD/bb86geiITDBIftg52G
JLQkdX9yflS5+t6SRE5Gp+P3y2MQeYqInPIPlKsxH7BG9Da91+GkpPrVNVA2GyIFeaIYwDvBNvDt
rymDmRV9IdTLGu1scbdjGA5Gepe4Q07USr20NiMN36NN1BJ6d1gsqs2ovjtd453cYWx2bSJM+kaM
vdVk6pgMmUG+q5a7WDIc7qT7vUINHlrZfFEZhwcfDfpQ+iUO8ClcMyYNjo5ZYvCfo0tY0KJdmfAz
yAafkKpDH0FTmt2FwkleD3cMNxQS93BHkG3THs+AFxQD7x/sU2hu8NeE8UuXVn1mqEQtmIYAqhXl
H2ayHmVxvOniyE/2QJ++Mz8SK6fhqYnhZNhO+CqBQ6wHCMlbryAQ1Uxs7n2QQNU4bUbH+tJ4H0zs
WszMzaEeCgdL5OicQQnT/zN/KhL2fZT7WWuXHNfRg6ABZyg2nmASjGdd07nlYKeLNakzaQi8V48R
C7s4eekGeXfCyHsmZus9C056ns8xyfMoioQoLJ6ZW+JHFlguosmlZrHggN1wysdvZdZwc7iLZEBG
RqnE2adY/wkCZelBVwwv1QSvae9Qibrvejb9+iTgQcyhN5XzE8qzKT+Mhq94T+W0D8+pb5x5H6NC
0KLXSlvpajw7ndevZd3t1Lw21FTPkTXBe2ly+l3pYLcp7NJAuV7iXI1YCh3aOsXsrV7sci0o7mxK
stPily8dCwMjxp/IsiM0Y8WL1umXxT4+BmwyQ5p9RBymu+UoiakYdnbRMPNqrRcSu+kmiQBuoWrF
F32sLwRhNnZZqq96Eb9B5hVn0jVrvcSAjMURawVEPd9D1zDGeJfPYUOtUdnOK5G9O3rFVExHDj2B
9dP3M5YlQnVR+4L6uiZl6r1ACqIynfBS+Fji9WWjqx3+x28BHnwiAlyY2s6L8rxtzAZdruvoHnSW
/qKZ5AyEVcPb0qlZ5b5m0kBl3M1g0lri9OIZPpjnnAHUXLgnz4FNSNhRhnn73NEwK/sadvqcirFI
PsT7NnDcr6aWbMeEdRv8zjX1/yAxoAL5FGWCXnrLdQsAvRrOJnYOxjAuXKYR2pZTkR5iBTh3iRju
+FgSBquFjyLkpBcKE8a7VsTHWiJ5LlZRXt+XYAqDfZkMt9ZwzVWVkbxeNt+ehI/i5CXkuDlBHmpq
WxS1cbL6wOFomJtPCz28HEQF4wRYehdpJIKQUHbSEfTIRqyIrHPatrv2qYyPZRCA4zVC+21M7vZU
kOszs+Zd1/T2OCKE4kGdmncXl/CJci+oi56s340y/+7oPPVEKevF/r4WrgFWTPHITprwkszlk65V
YgOnby3wMDtYBM03o8fgUsqh2pL6NdZd3+QHcGtgUDEXMXlBLvQg4wW6fmnpoxIN2atsznlZpY4l
M0kdHuDRw6uDcJ+mHnLXSJ2RbcYvWKshXpWhQH+1ux3HNDTGJjv0XinPGfszbBAmkHIjLG9mVZGi
TZP4oUROJMEUsweZCjSyxRY/qxvoo3VspFQPBRaYdrpIK73V4AiYBSmftIH7ryWPkTfDc7TBkMKP
7CgFhO9IgBEvoVkRByiiQ9ygtzTOvB4mfrh2GLcqlAgsxvYPVCbCJlDotepQOMaZyEZ+9IyEuYRL
F5GNQ3szzmvFcuHrCy5sWBmEl6HGfmu6KPRRMccEcqQYDnrbZl6VMzemDD52SyaO08Bt3tL4knca
cT3E2iAjhtCW9somCHymsdQ7Dd5HgVB8Wy5ho3+DoEBIlDfyWQyRRjV3/EiUtK/9TFswY86/VcSp
1YRuxhCB6aOe8WBL82K2FRiqfjCPvxVZXd2aefYLYtq4uR5gdvLCFRQuDH8M/fub/32SbvG0dNkd
edivAMR8pyvR2Lkm7gZhJ+Ml5vx2MbwYamBYAHQSsXEX5XPMaANLIdZ+YUC0oZvqK2QwxupkgIOV
2eV4UaqZf+RH75hDOqSRjtaVQPwJVNmxBcoKoi9cACEmMRutZbe3XISmj4eaui7bxqo04wmqRRS3
Y96xVZMxt8yz5zik90nWxcXgo+fyS5Hj/zLN2X5gBl/KPKE3aya/VMDLzoHGVpdewOM/0gW3xKn0
cGClKv4AFQF8jtH9LWri/bJ51meQxuhh4BTgelwTVyCWog2uR4rEWU1fPLFuORf97B36mcLS+JYI
8dtvy7/yJL91pRFcmxEjHiZW9TUFB0KykD2LNlyx/KWbtHPYBSpcMlo1IrcEWbGWcKq+Zk2CLNvq
+5DN/4ZdQ3w3Rlp4RS1eUl2IF0JQ3kZjQ8ooZ/TA8jELbJhz6bk9Y4hmYN88KZXVVB/NSk/27ZSN
G10Pu8MQEWHgBvFeiXAPTyHVuvz8LPNeE4sMtchIZVPjyKdJKbAG865d/sKUe+5tUOV1+c3QQPnJ
9OpHnFY+SEDcs14W4hpvC3dGho0z2WjKwOSk5n1K2h9jafQ9ZgeEo78/9F0oZx4TyeUXY19lezMq
v/mJ757iggiBQ03ACSZEu6q8RN8bJIj2VcZWUOEWGhyOza5OHG1AVVvZ8N8BGITiwKzfGobkpuFR
vbWNU9MKrLOb0Jwa2lBMt8g/v+3rxlfZRcbBmlyq4YowTW95xFmq0DHQLf/C8mtBZNNWkMz4vMw1
afLFtLfWDKAZJLdGnLBVAVIKX+Zl+Xy50JRwF6HVHRK9/KkWIF1k1ox56wPuNOulYzvHKAq233LX
D/PJuJsvtet+hVgRYJtr0wPO+utyIpGlx7HEn/6+fJ5SUqP95Gj/f1w7mIp/w2BvfrQ//s+fuZNO
3X5kf/7zP17/5H+CH+m/49qXv/FfuHbjX0JK1/WEqQtHSAEPffjTtP/5H+x1/iWxXCIBuwDb6Jn4
B9du2P9CPLfhf+ue4+m6+KezxzD/hTvCdDwET4fzoWf+b3Dthvv/kq+BwVu2FA77EOnoIDH+G7K7
AbOIpKxBSyzKm2FE76wD2bYeaiQO2zRodx0oaB+sQ0t99IH5bodUyr4pj6VxwU4QeDIFpokKYlln
H0ruCuyj8T8w2iHb/zdCN4YHXh9XmA4vh2NY3vz7/4ZE1yAKJYMGGmpE1DKBx/rRuIMt9m0CB3rt
qvinx74VgTrEQUOi3zO9cuMSCHztOK1sDSK5W44ub7iE7AP2vN/MIIJdlZrvtZW900zEM9almLED
3twU7poWhL/sOn30KU0KngcbkZ4WH0BF/DVW4SYFq/Nmpe03hsv0OjdUWUeEE9lzn4cAu5DFmFRT
+FF02oK9iSmaT3Z/l797Pa3EtlnfC3pA98WcDjFGZ9cOeYPhr8G2HSXnGDOrMGyMnFaiVuZkpOs+
1fsD0J7Xwn8Eg0DrcskXyJSvxso3PIfFJr/2Ynihu46MamBFxzhk4td2g874sPytq9a8ZBhFmSpn
+bYtOBCn7vQMRf4UnJMPeT4A5WfKLCLF1l1S06yRLI5yaiT0zs6uxmhtO8YTm2GYC1zD+rvvDc8J
xXnf2sAELLRUt/DoaHYN+2zof9XpjyAuggvBfppoIHyjcVRr///ydF7LjSNbFv0iRACZsK8AQSdS
lKPcC0KmBCS8d18/iz0T86J721SXSgQyj9l7ba1lpyhiDHtixt6aFTun0+fjf19s+jZ/Ith1W1Tw
nVav3kX9MAYdnch9n3jvmWMdM5fIGNokZkEWEh60MQrN2UZpIy0Mw95iquAexPa7ctCk85D8NBrb
mIk9Smxm2ypW97bOxtuqSXJiU8iwVzu6BY8ADNvcT6vmt4kcRHlim3Zy2+JuAnc0svw2679FrZ+3
pSFEddVhhTR6wpWGHPtll3zbdSnZwDBrmlwJOeDBiJg4pjUEFaU+VD/8Gdb4L2ZIi+TpXcPvzHrd
udfYyAVpX14O+gxBC11TOKTLt+o94hA0Eyw0zfFkfRKG7pNYvICOc6klDK5EUQ3bbvIeBLyPIuIa
Zf10bOfm6pHB3VTuXo9u5SNx0H6aIjS3xE6z9dw3SqcI2NRIf+og9BKR2d7fZPYOk2UjE6TIQslG
FG6+JoDEdBW/JAWtHVPyb7ATICSXq1mU/Xaeh/2I/gq0QfuG6D0EwqHd1R7nQFuSA+wbVlseSipa
RuceYFMzDa0EtFaV97uOe9hfnamgMaDkUMd+XFmorzn/uPa+ygIjQatNz5wHW7UwByc2dgis4a1h
P8lCZXV3kAP2Jtm/QWYk75mQgbnkGoFZ2l1cpPemRrwEwMFqmWGpzTCkjc442v3T+fYQGPqEeZNu
gkykTb403whDkJkCvq6HiGqgI4payOYP2eyWAn8JXToCRC+C3r7egpAgmBYZmhuLI2r9MzoFkmSi
/B+yTfqq3D5L51vvkQoYxufs6d9Fv4C/WLCyVB6GlbHXbiGxlQhxOR5F/m0rOmTX7AMSWVG/AMGO
2ifrqmSphWbU/7EFoLOp34Qxv4Hue+mz8QdVjz/gBO8jONqkJjypdjk6VduEugesFCUYLv75NFnd
tbcXgtK69KNhJ+ivkXrLhbFddFwj5cg7hvn+YCv+MxmdCk4yoLK17m5HRB3BUEIB61l9TAzh24LM
SIW7neOBLKxp25oeBDXz32ipaIum0GPKUqG7GMUh1hKInkD1FsppvxYAwCwno321fxPK74kpwaSn
r2VNFE87pgpGfN8yVocHkiUR5Pryw6RfnsbhTxdljS65O9lsh3wnNZnG1/jGBs8JchtkoMN0YpHZ
JeoQfDfe4bbYXpGruiC295O35MyjjC3+kpvV3iTZNQpqT6YkRltIbqoDUcP4VjO3wh7dPM1T5wQd
pDpg2Fjoo4hoW9N5KwESDE326DlIfquKWn4yLUz8H0WCN6yww6QqaQ3T+TiTcB7Nh6LngQJztIZF
ob+bMRMuSBZdh7jb1j4FER0PsYJAjBz7QBQaIZID4nVb1rA7XTav2C3xKm/NzKHzMz2sg05n4X2Z
cdFa+Y/AZLNdZuvUxA+0IAxtqvLLMq30WOnx72R2zR6IsF+p6VJjTF7XjKUN/ZgqKkCR4KbX5cs1
HZTrXufijuKN9FwHx5I+L1iY438FLqSoLPUgToAhkzN0qAUWaMM4Q9bbTLZOpliLxb+Z7np8t5sF
KX6wdpJhtDhkrfcUMXNMs2fwR/nWVhL14dztVpLs2CbOvD4Doe5uTMzSWM6oGhbsJABXRjVyUESY
DMf2HMVS7tgPG0dHkEA3IJZp9A4ddP/fHAIVIz6BfN2UPXEijY3cDztRustKsVGhC5k9LPG0Q1ln
+j5Y3INJCWPQ6Ji0ehH46ZoxqVV2Bf2Zl/oJ6N5AR7wIr3biWWEB2sXuYZolDjBacsDilgnNbX4e
aztY0iXdpVBGtxkDRj/qQCvXHpYsMGK/keS+lBDv28yLrrKc9xBjDTbKO8KizG3rsN+JyXNeyU3Z
WStpDikiiQ0QW1wORcHLS5RfM4K4St6idJrC0irfhol8uNozNm1PeqruWnV4AwRskerp/iCtdFPR
nfuOqb0vTuX5sEkL30HCsFi8OEToVMGaWpzQRC+YuLkbW0tf16p5zYBpmdMiYb9NQ8gu8yl3pxy1
jJUEYhLGxlbIMTNHdXf2qGh5huK7bXoz4NnEw2+mr1nP8oRlyD9tMZhydOJu7PEMyYioYCjQp4Id
+MSUGwYmbZMkmNDR5dPCzf6EsonEhqSZgq6U8FRTc5+h2GtNA0Zj/0AV1z3+9yWtrDFEc7pp1HwZ
SSHxrTGuN7Hd/Lou5oB8eGjck+VN372JDc8a/XK4fUPDPsJ9s4uIk/7vnRxYyvpM/qlGehOQGwu5
sd31GsPGfv5uowglsa4u7fy3EDtnOcchnU9SHxFZZa/C0sIlkzsGJxUAHmC32h+GlRnBLKjfYX1R
UfGl1fYFwuwOJ8AYSI3oBhNr1biI9xb9hZ/MFbi8Ztm7rYsxo+GVWlzMK2zIrEGnZo2eUx1tfU5w
V4fEVuLrnBtW+wuMP1FbD0OaM0/zLUiUDBIn7uteYi3BsiAT0HAI3ZrCPcLIOq8rv9h2LGuTOclD
CttrW3vT5OvV6oRCwF5Ipg1eCNO3ivlLm5H/mhhzrRaCo11oG7uY9kWlgHAP3TtC4cR1/xwnLo7p
8K8qytrXLZ4ANuAmFXSCjFE6L/YRePPFsps3qZzXHjHxxHt3iFYbWHp0mm+7qJ7lCp1tdhJ9toWk
Q8MxdX8tyZDAX6ZyhD7DpUpCYRzisvqV7nRcK3ziLpYkXA1zMOmUv0sRP0wxl8yM/nVlb4b1tbsh
RAQoT5vA8QyeUetqF3e2jW0xEQ5jlMgYp9TcILnGf917hp93dw15A4g+3O++KaljtaLeFF6S+FNk
1s+kVpncJ2Bf+v4JQPG3K2sWWxIMZNWMYN7TI1Qn9nIqrgJ02jyG50a3EzTflraxSjvMOyzjKva+
lD6z/DM/l7wUeKOwpkwTmQMoDNjt4JRrRo2JWZNzoTU2y3kVIXKo4D1ireaeLr0gLpo4XBXfEUFV
EbCApCKngozuwSsZ+8rITycsb4pPpbLNs1TpszbEBEd07oeheztEdNUOVw6Ou6UOynxVcEFdpksC
U3/pRP1ujPD21D+Y5c094sBl6xIxUCutRhJc8gNC357XR7JhFGxbYjMiEVGEoTSUkQ0OpCshhufT
15hkGis9DBfp/MOhb+JI07mJcarIaHyHfr0E//1tx9J/E+irQZ1dipEzlX7D2busCFOooFY1Fi9l
NP/FJB600ji0zJ/9G+UJSqyv1+xM1tTxNmNaaRu98/rQMp9K9DObAWdDWHaIsfOIMhFNX9jnL0tl
JvRsZbM1XCRr1DXmJkq6NUynGLXeAMZFU9mP0cOJz4IWoVzg2vmxbiz3rYj5wULkktVKTrwwsEpn
4CH1hG2JYOPE0N3eudnBTFBNiRIUSN0Od6rDQh9XhAGzCJuApyBnAhht58S66G7kt2Nvb+lDAxMm
2UbjWBwZyftkza4Yee3mSPcXpG336diaQo2WhLmnV2AuEEemxmfOqNygSSD1G+IPlrj0kEbO1Sh0
1N2RA5BqPplYea4t9Z7RRYcOJMcG5h7pppiLQBBf5rRbzgVtX1I3WB8YZC99SUY2/EM+8r2InNcS
X9oEsnOc9XOcRvd6mthnfSmLa1LO9AlJbxy6zroRC+3XAu7T2qIQdETKY119eE1T3LczPa8A9dV4
iG5JKaEgyPr0eUn+uhnGTgJRwewuLDFQ4mswIQHBZs746U76hFPUPdWjeuOatjc1xAQyX48j69ya
Fw5AdVMGY1OA2rLL+cwFmB3tPLJ3xVKuDzEiTn/q5Y9h1CJgwPwm1PpSal9ZQzVeVM1fraYqmBPt
0baqMAaTFSaOm57bAthck1CkFcowN7kJDwMhWxW2LfmvdvPX1015tJz8irKn82cUhRSsoK7qmv1W
lxQbua9Rw/mVIWHhwDq/hQbNAcvtKPDmUbI0wZyklnd8YOBOQFFpdhcmHVwwi8OWH6h7hABxFztk
NFIF8adOxbXqo61npAtjl2jDpAMbIg5oX28syH8jbT+H3BLGV07V+bHVbhWcMw5h3T2b6fjZprAp
Z1vsOiP9w1oPhRc9Tjz6jEo+FHi/pbamCy3LSSzkniPN2vLKfAwzj08OBSWwe6AvrS4Odr3Ap2bH
VCjLObkc+ZWlh9VqExJgWgTEjHhA2y3eSUqu6m0uDJI/6vJSCVbJyoqWsxCYBcsbnoNVqoy1T1I7
MPCo2G+Fu+w8LaXRiGj62TKzspLt3u1dtoMN6yYvW/iUNOLAFtFs106R74LCrB/6H3a3dzwS/zSW
J3LlaJ1kSyffAaTX+a0j7o9ta+mYWxmf+igf7pAEkiiWqv6RXCnIQAiqMf+EDGZeU2odbbBes6bg
B+muOt86yTeJqAVuO/inKnuMo4WNpDR205o+gr82toqkduqzFVu5wmgUNdWGM5H6AmjKwGhgSrUk
7OfJpNNA5lEC4We9Y+IPX5xfhiEPlmv+OjmhwOSKDIfaEpcM5Mg83rK5LHVP2GdPtkdxXq2IezAq
X5l7SdzbsFIjio7KSQa/cghTGDUGHU6Rffa991eUhcX4ww6Y/L8SqnZ1Sw32LP3h2BeXlUWpt9Y/
SAhAzeRw7Ep0cZ497dFuZCz+1Wcly9dyyUGMFLwMBhlyUGrUoXXchs6s4T88OgU0zQxy8MwDU7Fb
dwolTno8fAO/QmYMIIwJOkeBvfzr9dryZ4L+4BBme3Z9v1XazTfPcuxbeXUEQgQQEFxf1zK4z1OQ
BMzLRhMEq4qAK2RHE7t7aXMdIvYKVzbgftKPPz1Lqs06UEJgNhmhrLbmlmXrzpHuNuIcxqdEImur
seBacFIKzs6HLtNQeZo5C1Ux7wXaXvootvZamHITu1N2MDDIZRWjILOGpk/VshvJz/W9Sf7hxa3Y
mOMVkY4I8Hrx4E6oeiBE3oS2wbreRk6qQTlCZLFvNSDumm/Eer+mi4ZHUFHGOsAOW05+RDxz1VsX
YpNOOLd4m9pnbqfxpS8PSTwov8rcl2QU3yC68a4Ulbez5PTsmskd49IsqNoelaBrPFVGsdElr9js
et+VyngOPFkEcPLijQvYN+puuczivgE/6PcToy9ud+5p7Fjk+8Gq7ZBJ4sOo8o1uM3VrjfnhYWGv
cCKxBsPgxHOQDvCYjfTmfWInT1hGkdxcJ7N3Pzl4jZOGaCdNG1+KNWn2piNO6axezGSfMJ4Jyio1
gjxyPqayr/bobkp/gC6EoxyZVtwaCDTIMi9yY92DCd/J6aRi+7U26yrMDLH4JFYcZ0wZm8Qt0F+v
f+WMdAJ24JtdzdpONeWbgd4P3TieeOvOtGkB9Ky9i0jv4Q8M/WMe2yRAI3In0uEwpBhUYE8SNRTC
NuN1spc/zbobVPrYQ6XAd1fYQaJI8GKcvMXEqYUqZ3I4pAjzCIpMwHJSM7I8y20j8dubr9MTXO01
fi2wXtulQyvUCeLCmz4O+pjVlGNciBI6tZgsesN6S0To2dTGFj//wE3nrz5GcwQMFFXfSv8mbHnR
TSbKef4SCfMTrkvsG4n1pmFFtaf4O8ZRT1Rf8gVEgjL0hhmdSaHMJ+5nwsRLY+FptA+ehAPf297V
trMnfOYVY89NawGETBpwPAu2GDM5a/205SbP35VLdQUyJea9+7URv7tcOwP3di1hRrNE9QvBJ10g
RM9WCaEd2OXgeuh1QEaXo9hAyc7vVaHJzcBR69rqy5XTG2RxYuKsckZeZVKQaMsR8Xnjtj+LVj7q
msBh2ss/c5AX0XRfXOTGqVnQ1XbeEym0G7q4OeiKUYST2xC9Y2t8SCMTrAI/j/9PODOwuWwGBKjx
76n6MqFEA2PUUroyC4tty/aLLrkjZMG6JG0A/OrTMerqAW1vh6XgXs/bK/ntvY8o3ggko1Ii8jLj
rpDe8mxWT6wKPPgS+g3Sw1E2TngvTc08UNrflSu6iVXk8V451bu9eoS/W0wVyZkLwaF+NUAjpJ5e
o5F+QivdHxIAPovF+BcVt3mUVX5DrJXry2ig/lrfIJY6wYSjmtw6Hp5BrkxLI5RmCwJNYuc/mIr0
G4FMB/pbHIyIM/R0wKa4gnTp2FqSiNK+WtSYURnB2MjXlYLaE4998eem3j1avMIXsO5ZdgCHq2Jv
v0Y3mRqG7YWmgguajbywYO4b3cwhLS4twt9jiV9aX8crseHaE4PYOYWrBX2Y2eWcXAZWGozbGYqZ
3ZYYxre+8Aj11cEXSVw/vJFHZUFLQmxS30zAcd8gfxlxEReo17Bx3Zkzu6dSh55YtPF7ZIt7MnOG
jSMYn9yCMObM2RhKngkf/CFrj7ayx8/vwFC2BzC2mqzOZT48YZupNkRH4mUR+vfsUixNaXkY0Xkt
1XJviBn9ks2bGoelWxJKsy4vwmweV4EDY9ZLTsjafem6VLHSpRepuuyMMgMG3cJdAIHPoUQRPUra
1Rt3jjPzfqNdMefie6gAZZKIeUFtJuvkkWH3GowjepWe4lCZWAzjJFfnwmtejVwDpsaAZvQ4wFEL
+GNRoFKvnHumtiGgdLDgSJA283DbpbMnadVLCyWDhrYrglaIS6qTLujYi4nh092SSWDyqfVpeBPL
Q5S7a1WS7NKx6v1k6f7GmkHKsjJTFdW20xxu58F0qR0ECd8z2rtqkhfZ5/I+GmJY9Jr+AOlEndp4
/VkcU4Ukx32JqWguVEKsBaM9Ros/Tlu3sMYAqyORETdXCik17XYgboOwrh3cMlIo7sZM+xkBJDPN
Z3iykHDA9VYfprb8Nlt93ZuatWvWHPuvRKEYYd5E7jw0pzi1ECMSlRavLg6ucjnXAnFwbmndhh0I
VjdvfV7X/gdZQBjP2NhzQ1z7AfNm1O6NAa3R0suLmy6geN38GTgTAx3N2a9gXYas+0lWoApjSjPd
UM32fXxQ+biV7k1i1Hf3Wd29ZTdiPeskCsU8dBnj+dYwP0L+gtisI2D2ul/WWAlNoTbt2j7LEBIz
2S/If8/TdpNYIg8Uon4qhgitJUcS/E+GzjLFeRIPm9WlVfIQBKOvzVFM1HWL2mb45YCoNk01Mcag
84vKFl1i+WQakaQRVlifzGHEVFvtKjyLGznzGmvO/NMgBea8t5a9nM0fu9cMzGHQ3kEyuGAznj1o
rr4R43OvfvWcCqmgEsHmyIzPNl8jMBY5YlQGmDzj00+MjHw27rQSGYOjcbeB3OPuxvUW2hjbMQy9
oJAPULClfq+N6HVjPSV8Qr52TnYcu0k7SryW6eqPMnlKNKPbMKF+km0JmNT4rUgGg2XrbmorZUKe
Taz/5KPoqHIV2O7EHpzt+NrY48V5zbSB5mE1U3VSDZkB4FsbOs85JhSVubLXTXpgpAnoZ0eKOwIV
x2MLWQCSknMk78unhZHCuxRMoi9xXG5Gr2jP9hxV+1GcbcWwAcPX/FKluvcAfmPL2bu8QNWOH6Ik
P03MazptmK5rozmXKjU/06Rd32JOzWDl5wFMZiYBs+iqjxl464Tl8AtdIHF/QAPuyjI2ngy3/1k2
JCEZ7Pmw2oFS1s+2iXPC6hUxVpPClTIu7Xc5fHtLc0lGXFXV3C0PepT/RIntvEvQmmFi6yiFGX2T
AasTqKzvzahwPqzRXnYM6VCDI8O+pk5xzMWOSHT7W3MZyDiIo85gtaCAFboe1E5R7XWttXe6espK
p/vDY/Ux9U71FhnZuhEyMg/2WD97uU6QTlM2B3Miuszjc8C0Vycv8IlxNTYWYQX2Ep/YpKR+N6/i
tc/KrRObb4xOzctUAUgnOCQDnwk7iaAbvBGDRSaLWezxiZJwrsjQigROPVD35Zts8UYvmceQW+S/
YoqbqyDYAF3TxKla9c1Vn3sdGuK0c+u02GTW5D0ZaVY/yWLX4/XmTwO3isMR7LEZpWHB6mnrWlb1
XHAx7trhZgFt858yTtq9WWgXr2NWzjaNzAPnQuTOuFkSdUQPPx7jmJ45i85OvyoYZw2Bi6OxQyos
D0ZBchOrN/pe93PI+F821oeJMv8RyIaWcLWSlFXuu2fL/YNHQZR2n9jb0UofK+n2geqML5fqh5GQ
rnYWLqIg8biZXT5UHwIHD4P9JteEF1PL/pjpI++sbotT+u6wbwmGsLXAxvsSNK77jGFNQVRxDqhi
tYDFJ9oogpoCHnSVKPXQMScuhKYf1p7DJ+uVHWomUqracW/V7PAMgQNlhZFudMqeA0z4FU198RWj
wvd7s8qfyjq715OPtrfNF3wg9naQmDpj2qYkTp1LB4obBosVWHNPIlZSXXlqq102Wsy3ecjJUu76
u2xAF5kN+nluzSlMsuQs6JxO2S3OdIjWY9rL+nUZmYT0wBeSGykdDhjLSqtEudj94sS762rujylL
mm3TaIyOSufgmGt6GuD4oRjfpP007iwO1dwNFeKCcyb4w8Ste20x9U2pas6aOYL/IFEnreerQH+x
dQzH5pg33y2iJmw6uh0mvasXyWVnrMvVoZsl7kN5uz7LyxCeBtE4Od2U7bXpB3121Rb3CDu1H1LC
TJ1x0jLU6SFbmqscSgKnoiwJRmcp971xN83RQI9ISZBNpfdM6ivzlHa7yC7yIYaTIOEszysj7ba2
E7y5cKAN036pW8R+eK4+5WRAWLL5hiHLlpsEEdwpn9hmaA1K1zwGk2I3N1kmoWN589Hh0zugnC13
RaoexNSclDI8mD0ARiT+NsfJ2b5A2vMSkua6oTc2HeRgNhUGPwk3Dgr+jCEkCZcWATPHYjO3sXop
j4XBVCwvI4TnVbIXHbJ5OZaSAY7GXoZKh/YJgTvoMvbz4Nls3QtXu+pAfhpEpsRTKPi5hcPcMQEg
hRCpcAhuHbOlUHtikcDpdPOlNKhk7UF/SgtVguQSF1UmGYbGiRUfUWItg52gpsJixftkZQUjwXn4
yOdabvJCf+BIFgia3YtkzXIcGDha3eDuG8N1Mp/K8VxAMw0kiGtGUDmzOMW/dfuSOD2Gi8aF4E+a
NeJK8nPHmAOr7qt604FIOdI6advJ607N7a9StKL/+8Vg+5tRQvH2aWK66jGeCZcUBr83phZUgYOb
R6Pt8TLK91IFTpKAEG365tDeFDmx/k/CP2SKwWoxwyEErAN6e1sfY9WiQdSI+mUIaR3VulpHks7r
AN4eevbGao8WyyMW/kvyKjI7wevRgcxvb7/vf7857Oz2SLbLzmW/zWsyFugnI4ijgCfYk3/dcmi3
tfXd25LSnzQGc/X2HYay/bygs020lGdBK5oAwkoSqglxNIzHuwLAqd9yxxyhsdV7XTdibhzwIsOY
3zeGqA4RO9d4qJMz+OB2V+vNeehrsI/apB4FXj6ekVAjgYiM1mEK2wELs6fXR6PHJG4R19vRBjWM
Ff0YtVcBdyyfShjcjpj2BEPp18KC+1/yJ0/LG+jHizjllhe+1a3ZGOZBWSnIH40Frkf2ydY2jL8+
4ihkWg090Ive6kKQ8gk7Gtn2+Oqxoh/V1TLwLnS299WCflBxrk4k3QWt1h6TCgaqbo35baH1RKbK
ii/JYFZe3MrZ+LqWHOOlYze0rc6r45JhSdLPVYFbC6Kboc7xBpQlaMpa4GdImtnftJmJPRFuMBrc
j2rEKqUbTXNgPdKzw8tH1uyiDoXVWHBhMDYxw5kMsoMHAECbHqsvWdbuk+JHdseEjxXeNxGe21E2
6r6Pyl3kkiZhl2RT4HcZz06t/3k1KkCYZRKoGQERLDHpAvj+7pcixWZrgt4kBcXPST05eg5dmKXj
lcLE/TJImRL5l5mHCawrDnWudObqwOADqzdBMmckgFF3IHQHbyluGOiVoc7OWgoZDo4J7tVcj+Uo
45OmKfZbknNjZbButF17N7L1AM8aGZt+MbRtGndmmNbYM7Mh3o+AzQ92IUEnA7f3oegQYO+W7r40
QZDYyojAFNOjDRTc5cLKNzK83RJ5HH5Pt4CAHfvuf7VmWwEGekZBSZc8NLFpbUoBCz6NMcKuA4Ju
b6QPanr8boRJY7y372zoeAu8kN3Y9txolCAlK49HIhXINMibe4xteJtTbe8lOmNOWz2mM0mFGbbm
WCCPJ0+ngZi/AEs96gMD67Sr0s2QZleFhuzYM+i7yapAE/JiIfJDdii0SGfu5mpBFZlMn7rxaEhu
p6y1nxRzxhvu5eDyE9+K3q5IlrVgezKXWLhR63GQDyCMeH96cLMkaD0UtQbgtYWiMbpoDGoHS8nM
Q+Xc1o36HPkeiWphmsmtMyMpawYifsb6OlruGo5xtJ9iKyJmwGK049rR0aAXZ4p13yCqYSob0cWb
GgHThHFkbv0qhunFzav83KlrVD+Ohg3u2dXvo4cyChsyCcVsd8RAMvBy2xbsOoFiJqkSvhNTBLqV
SDA7VwUlkvPa5djxusToWBIIa9tjcIbMSkyzmaefc8x52xeGzvKWZXWdXPokpncFHkA2KddaQrYJ
QmzCzBBvHxyj7Vl7uAoPOop5JV38OOy+b+JHWRJmXi5gEg1xZ+rkuCXdPWqF9lgm5E1FEVkEhFjB
Snt0cv3bLMz+pOZ45+kuWrtk1rcsofFUO9Yuxfiaa3R2QKhI4IF2di5rGWp2/lbxo9/o0S8hF/Cm
JAMRNvDk0cNSZYfYX0a6YDT2XbKzlFpCA6+25wpxX+OcpVHB4eqJv5xYzEDBm9zDcN2JOqWs1/UD
YZ5mUE4kZ9tFPewL1pKe061BleLIFBqWBAh8smWeqLPGCzw+eQpGdDRdojYdzhYl1oEBOFDtzvDA
a4u4QNqJr8rkv0lYeY7nwHGuTLgZADnltRtHbT8J/dbv2144TPmmGsiTdVJdO3WG9VQVtIZAgK6p
dGHyWNXj2GApGGygMh4LOje66Yr5MRwaMMIwQc/AMJPXJ88Cg44JhEcKTE+oMEWRO2B0ADh/srEr
iNEY+KQZ83TIwMwFn4oxx5fImb9HcXUhkPqWq0NTw0Uf0mfQfYrkJxFe+h2byEq57LpT25gvEysE
jgm9vnOS9kW1HLDuBN6chIZNTsztgcUmq8Ul2vASqqDUEtJiY/z3lO2skmYAodbwKsv+tMbDzrZa
LmMz/XS02oNVhn4qZkbbqL96XpyQIjbQbMVmn9LkGNXltfCiv2ptejRHXISKXR5THnoEV18POmvy
3ajMNyXZLQnwuCkg3b2bue9dbxrP88CAE+bZDj4eU4EI983S0talXvXoDdalYsWw073SvSxLX3NU
pO9W36dbvb3NnLj+AdbKFw8oW2F1TwMe5WB1csJvFpCkJoQYPeGDtbR4Iwpkdrbiep2GRyUJaRo7
7QseSbdx7FYFsVnvyhlgUIe1KwM9CyWlwebLrmyNqtdmXCFouMl9WbCuwh6KF1ojL03hF65T5tE3
jj+GH5Ce/OrVuY+79Z0gq+qoMvmcd4W+JUKI8xPTqKtXcNsVpvGTnqzzPXFKRdjfvgmOYGhMZcoW
xhAHJy+QlN2+rChh4I/d/q8tE9Lp8RAVtIeMO3Oid6hm9nnM72XzrR5LyMe8NE0DyEOwmTC097Gk
m0DcsOQgG9wmCkzIPlR7doTC0nnQkrymm3gbYT7Qcau5/YjwvR8tffi/L6hOYC5F/cR575IIOPAZ
tO6UQrOp89ARNz6u4VFY3L5UTQGlhXzBHPa8YLRNZGAIbTjauhJA3lK9eCuE86apAzfX2MFqenv8
78t/v5wpwG31NQHnvf0Drenao/v//8p/f1lVKwNbhR11jfGbN94TqjP2WMyaNO8N2h26kjhHjNIh
LKrn4nPQEFo5SBTqZT1Z3fiFM539Y1RcCWMnP4TodTOywBFAOVnAgkvS1iXzzxzyC7uNQMzq2DXm
qzvQUrj9nSzz8VigeRRJ4WsieV+kgrSvhv7gjg/SlOs2z4ngJtO4Qd6Br68r2/wkzdLXGHTtdeme
5cBiL64JEeZT/2Z3YuwXsBY+44p+60zcl26XV2EkWxZYXfOieYXNvnF2eNGA82vTiOuzmbZygB5f
VQ46GzkjbuI837RS34J4HXbl8BFJ+P+dnW2cfmTe40jJ+wmqOImsM1vSh67BlFb81XJmV9xV2xml
K/GOUNMIFD0kxdD+G9lAeJguVnqGXWmMxJpa/sATdazMedhUdrlD2UO8rohy2hoJV9Ix/ohIifeR
255q2cnNYnmQVOuH0aNRiYSV7jjdqOBWjgpDCIPOgHhA9mx24MbWvdXSvE4U1GRlb1KcmhuZogOE
AR4wxcjDKAAXn7gfDeDYa2o0AkUCN4ABk8NBbHeNKol8qiHtyXaJJOyNOnrqZ7QCGMpL0hO6ZPFC
LavfS0XBp5fTfHAVvmFVm2erfrTmtNgh1LmW5JOcMrwk+ehNfgJCj8mnc41y8b6MD25psCet0+HR
9NJoGxVonOj8v4zC6J6ynPnHUB8rUGO7NpueEtmDrcNhbUgIgrmmfSR5CopMcDgKxPmHoij+bgMT
lne3S3AZNiVvAx3nLSM3JbJymNYH7FTUXg4HT1aOzamsNFQR5hDoNx1N6kBmV14PlGGsH1q+n/tG
0/+HvTNpjlvJrvBf6eg92hgTgMP2ogo1s8gqzuQGQYki5ikBJIZf7w987XC/147n8N4bhCRKVLEK
yLx57znfCRx/XwsH5fOss8DZct0ZROFEEhX9hDtQM9lPndqi5aLp+4jnD9nwa4TZb9vaA9iqYXom
9tE6Jr1/E6d2BolhU5enuqPz6RvJXZOyy7iEltSghjYKYtWqa9MowC3Kj1Boa6ci8DoaOdxl8eQF
DMPWSbKYVjNIQhZIstVQRVQsEEPbcBmBuIGs4XeBf6y3aBL5rOqa02Ov7cgyn3e1nC7F4MTox9Cz
f//ApaAhXNqNvnJ4VFYeLN8FPJ4q9Ki624nLGBVvM1qKNpte8CpUmZzocK7Sjp4UUtT0qESJ2hc5
CAGz2pmWdwyedfxkrgnMMPzUwcgEVOJN4BGjV9XmkbBSZ0s/n+9j3vXDOB/xWl2REv8QzZzdWZmL
k0BHrhxrF7P23hAVzjgEig/QPtmxaKr10lrIqtLcVypHsib6lwJdAofU6AdWyor1ysATYjNprkV2
1anoVogOy7Mbk7KgDe9K4R/Se/Y9VO9C86tNy04R0+UI0A4TSjcsJ1gPCZVV3NTYfw/GrD0UyB80
BRinGuG6ar57sXQauBnpXqdqcutV0usBtebbzEhmJZORkZPhkAmaFq+LdXftG3fFWGUMmZobmPpd
MAFwo7TrAEz0/Y0YubH6edpPbjiihiVxmvY0zqKxuyaNdvZpQXG+xGlIfuVI13AIykrmhyW7IvFR
iHWJRnSaqQiUyWl2fxDzzgPRL6wRUOm5zFGMzdaH72JdWpyVUvm/7J4nWunjyaByoRc12LeAsaBh
1/nXmGCkZMoApwhOydopOHgmDj2RKu1JtkTyU4IqtVu7CmS6BY5qbVnK2OdC8lfCzChvfQgdy78y
wczzAuqV65nEJhgcpdzEpZ/IXd0aAxXfkoJalu/ajJupMqnHqVhsJnw0iru+IFXI7aeArkKAdB8M
bccDgNraoBU70mAC+zuIV0xQzTFzWsABqoqCdiYcCzvWQTSQ23BZWKusKF5gUIe4lYt3w+4UiSiY
tDX9WGmafbMbLTYs9PpGyTFW74i9zjibknmDZjxaLApZOEY3VXzvKMlbwzu/Hs2u3pZwUoFD3pdD
8kswLNuiXVQjLSC0ovse2cCm6mlquD1T35pgh8FEmjymbEHFbB5CJm+rybDhQHc9ql/rWiF4DzJj
CneAm05Ioaog7DkUDBbL4PQak/1waJjybpwKrXOYoKSJ+HJqkjZjQ/xL25pEu+YoNc06DEO08rop
uq+jh4lYGSNif8eDnd/T46rTITtB+zca8BGgaaRhvlgYoAOaxiWtpF9VrsVkKOOt8l1mri3e4UPO
EFcRq7hrO4sWjex/Ia0OdwzUfnqS2DZkbIRKwJhmQpSSQjQAaGljUslIwwk8euVxbD0kk3W2dPPC
//VtLq97yEb6ML0mLcEAKNWqk294V5RL8tBH0DOZ1d2bDXYEjy7R2q2yOCDxNqZJQ8ZCnExIH9Me
sLyqaYqknzZkK86l4fa7ExnHXcexzrrqxXKmzhnvhrVBjZcQDz+VPy0pLj390RNwvk0/9cQ69M7D
YMbMS2Wxo5k/nluzPZuF/WIjTt5XugmI1pzwPxh3i9lLCEMLRjyEesjY2puypwioL8cztppGQzob
wRCrBs7RRopjosALvCkIVbIZTeeTTkbwBK8XCc5W82PFfYU2tdGcR8t2ia8KgfPMSKd0wjovZN3G
O/TfN43FHsdrjMi+y22O1be5zj3ZWbrcDDFtxmOrNbyPdbIPZWldbF2n3jE/onwUiHrRqI2+T0SX
on0eJlsT00XAPQsiU8o7w/UfPHNy9mQUbXmE3KDNuLcmLX6SWDmONHHpCRRsjtFh5C0lmQgz87Ri
wbROaM5hRQqWzCylYwPfijacy2jFFS2HEHgsBygUXwgUiTlBb4b6je9RWWoXqy8DRs8NDDUoCnHy
gKoEamrV741qM2GsDliZafERlLND4rEGwwEkBfC7FVGT5biiV2GOBcxYNp6pUbcE07NAJjXNyDSL
brBv4Qml2mLyTV+xZl9Oa0LaLAtH3hRjeyePb0b85To1NYA++BztBY+Qj5prrmnfjQhaOds2Hog0
A5NERW5M2/FkOSGiS3vpUMxssKtQ994NOahzLa4TOwDRESx89mh0VO9WtCYX5q3TCNuBtnEx08EM
8OTbG+vWcfB+A2PnXJGSydcfyi5qd7U/Pk3YLQMIe8kxldmzmJjctsK1Nr4n68dOP9fZvob8e9aR
VtDctrJt02a3aiSosHbot1HdVqcKCQMIFahQoopCFATmeNU0RrJjsqobkPYOwIeqS+ZzBUkRu2gJ
C0lTO20Q77rXFOuuaN4kkpRTiV8lRN9GFXFwBkOso+bdbcduM7vOr9zvxKoq8j7A6mnDVwZWDc8b
izxhJYuNGrVnBie8qYirS2sRIKQj7dlVd1Wk0TQy5eOSQaJ6pnHylOUj0Rkk4m18PKa+zNJDo5vN
xhDH3MI9UtcdMZAT9WtmTa/Y+uRVaQ68AdLZe3NeNIzpqVuqDURJzPQinsp+Rl/Crrqmd14frchx
g5l2DMN7iurYhhkTWwTYQFVZAUVn+ZW7xMdLbTjE38w6GYjj5Nhbx7Y63mN7E81FtApN1cJrqMAJ
zw8FQ6FdaxWHgvH0Qbei+ThALKBxE9ErgTBWwmSeo+5V6/E4wuZbJBW8T11cYjUJ+3Vi7zKOsTd2
m9kbtzROURS/4konSWj20Ut2LsYKChy2+CI/GQA4T9+/smxE2uw8a2vkvmpgg2gJSFPW/qCM6FTW
SaHOSJbXNX+cOEl8b8f+Je2O8FyGXdjeYHpidxTdCbmVeMIZ6a1jgpsdSxIrMfuEgJaZHkTlryzH
lDCDqlmBen6JQrc9cOTd2/pMdqRRPg5fLaPr3Tipp4k9NJAmo13R+z+JKSQexYReWicXoZwfTkFr
sGKwTBMkvraOcaFrHZ5mLYyvTif1g9CstzqydjPw1a2IXfoK9QDrItcplREXxoUyjrlLM7eDlBlb
UXijZ4Q/wygZBiyMs60FA32RADHcj9IRW6hoyBqiJW25a8ENoqBGb0DfCbsPzao46fCfkV0T6j70
2RtQ8ckF9+4zFSxU0Nx7TeipIDdE3ZuS8ZWOJA34unUnQnu+Q4NPoyyMYKDMfbHmkH8fzxNHnS58
ldnyILQkGzAMfcrMCYNDPK91t6VmtJNbrZPPbGPcfofZ1R+daGJ5E/btMCw9ULSQOy2L+YENEijb
hjW3SaotCZBwZNP5Rc9z40xHF400NiLXiClrsq7eKIau64EPfQozfWfOhX7PjPY00Dw5elF4XlrQ
GrvCW9kZbtBINnfYPPM67kztYTTNhI44Szg6/i3/JJiU+6jQRW2WRO5yMAqwkWFx7DLnlkkesvMx
3qNCedEdnByYD25cHqTO4R/khfPWWgCYEWs9F6XLoaCbzKMq6ItwZATpOgOIyxnQwWI3j4UoHkRt
3bbiGk3yqxq8B7wmHU89zGFzP48atMKU1Ep7YutYz7J+VX3rsDx/fI8AEyerjioJq3k9DNgdxnlm
sElQ7fr7K9+X0MQ2lXbjS7b0hEYCyjh3e/SEvn+ZZtCH7BjjhTl0dJDyHOPB2LLIpu6H0xRPA9LS
Y59ScCP9hMe//Pvv7/R9SZbvWWpY4CeP6X7SvckyxmNUhMfRnK4jrS6U7CnNTE3KfT2bez+175th
9Olp8BmuJtoClEmWj+W7ebCEPmC1L4ke+n7HPV+e0BUUO8Qk9X5qPybHojefOzh97acSLbK+wRzK
ParEvlwaTd+Xwe351t+/zKZlbEc8Dbckw3cVzafvyxwuKzI6gSq36YQJ+RoLhE2t0fWnSeKgYSVi
jUHBdNJJ21qZaXeoYvC9WZ6uQoVcsEFUZZMXjMN30ww60jmjt4F4LpB4NMlr2yV1kHZBULj1sand
p15Ne3K54m1DKnk4wywAhUSOsh7vMn9ONujQbuoMl7uWlng6K2C7Gq5B7qJXFAKXkRPvWvPb+3AS
WF5ae9vqybbNqT/U4O0z9tSVsSyYwtPJAOqUt3YxFtJ0+mXY7DjQ2o9IKgH44ov0cP8wAyN9qNxP
CWI9pwhGk8bp1JtsIgbGQIpRzlwxJeAKqwjWUlknG7NhEJXVWBNUQ4zkPLgnv1mNzX3ih8iumXe3
SjukY56va55CcMy92gGrfpI5sxtg/QHnuafZ9dDQZY9Fkr9lNa29pIRbkaQBsT7YQ4b0xGt7ZPHB
gZa/Vh2u1immpMyXU6Of8/cMDrM+WlcXfW9shASC27O3qRUnAmuuNzAJHxACznduY73aBk6ULlE3
hIGN20Z3CAmx9edYU2QCxF25aWgx1zH+MuZEVyd3Udvar6MnP6QrRTC4lExzrl/mOXwamT1mhVXv
OZFJ6hxwPwWBu/jx1CsjcGCcfbSDy6xvExeAno5oz26KAKgtSwzBHH5VPKcqor3l1U9+nPzExPFp
Ox3OWnZ8iY/AcIj16MAXtEgSNrKliwGTK96aXnVwxvLRGUS1qbxIHMF3PUYSnC4TfiQydU7QHG6m
jPlZVVfRoUCaYeCRQPxCf7sfmewzVNLm9sZgFLxdZD07GUXHUMy0pZXgzYjZb1Y0uXF5ivap89to
r5kN3mof14KlPRczO+WU83dVZH1CIfX3tiJeVITdjd5LeRjDFiq+pDwh0XqOoRrn4lpGoO71orkI
F08hVvt874AmdlFdr+sIzXkigihKb0dz4N0dmEp/Q27+H/dj+KBl/uU//u3n+K/Rr+qfcD8XSoP+
D7yf73/yd96P+Bu1pvB8IYRre7q9AHX+zvuxjL+ZrmEhMXMs03Z1969/oeXSxf/+V9v8m2E7YvkK
zB8PJNhf/9JW/fIlS/+bbuk+0grh2MAAPO//hPvh/6grwnxgdn/++18dYRm8PJ1JoA9xSBg6aKN/
xOgMFU5PJqjuGgNdcgALQxFCX3C271rmwyix/EdwgSjj+vYWS0F9DaveOfQF8M+2fiwj3z+SwncQ
XjtuawFm7B/ey8tvL+QvuMIvFY9Pyw8ODen3r882PE9HxO3ARaIl/QfMD21cxDsWZwNtFNk26lPJ
iszYuTl1PclspUILEfveXsmCwJSkSq8St83G0ZIrNb15dOeY0X9SPTXouCVAPux5vdiYfv+YeWaJ
WR6BslMeCBOIiRUo7tDvUOn68qOpLBEQJx8jL7exdUZTt9Wrwg50cneOUZN8cAwdb/GURc9Nnl4j
i66LjMmWrSwDHRxDQJ9ZyUUNlnUrCWlT4XBvUV7/b2/R8hb87iO0PQMeK7cYpD3bMMTvP8JGTJXr
mBUTCz7s7bQEfn9fctF5MOuqnsMVPVfRwmjMCIl54TwqNg7Crp0Aubeu6sQ7kT6/oxMynmL0E4TR
59Fp7FXgJ4l2rUfttSVSFzUejG1X6+9mRraPlTBuoxpyQTtCq1yI0+e4xPy0WCFX0o+nG4MK2GMm
D8bVexl4FeseH/gpRZn5MpPLO1MjHyfLY2WyLLqfkVXfY40Wvy1Nvz2Q/8NN5C7vwB/eIdPXfdBW
PsdRy1kegn9gRTXT1BbAKgAJTHjsx/5A15XJfzwM92luhbeqszCFOemJsO2uWtVzzMKq4xZAQpye
EAmS+mB15w48eD0CDMLkg2UwG6NzLsXdZNrZWSwngLgggTQdzd33H3UJ6c6+GuNN5Yz61ewJrcpt
rd7Oja9fx+VScFZfGYMu94CN5pXDOn/1Md2ZaSS+CJW/cFSsr6hGb4Y5qk810SK/XRyj/vtvRcig
j6r/BCfKvoV+auHBhVY5dHKfxXWFfMqrzlrY6WvC4nya0jBjvCp7d3LH3doFdlLeMQMnQz3eTEl8
UF7SHtTyu+8/SmKCzGqcTujb8o01ZD3q7omDHcIjsvfoWqRECGWRzfwplDcMEv+3NcBckGO/+/iE
iQRbuJ5hOr7rij/c4BpsXLJdCUpomElCFzdz8iLdC2/LtPJ7ztg45Lqg0r30CRCWs2q9Jn8sWn3b
xDBBQmeMtnKUZHkO3ZFy1rvHOgAbh6MreSopozKUqgwouHFvc6Wa53rCb4acAX/I0sHj2F3svsmR
NVzD3Z8vcJ79Tz8cKnI2BstmwedH/MMCp+Y0E0aXDutxGH7YSCo3YxmP59CeEBBzqorhryhOjA/x
EL7ZU/ncAmW7aiL8if+4OerL8fb7j2a1mMoQKBIRzZ99XwoBSQA+eAQuWkc6ZyXPYUsCr0qXSJww
S59hm5Fo4SdotyisbeWM998Xd4H6a0rdDsU43ffEUBwbk1Pt9xdjmU/3Fk5SfCqkIxKyKxgEXZgY
6hch4ad0/pL8vfz2++LKFKSC60Un1UzabQhHcx0KS3wI3wFH6sVPpl2rHYGQAQpVc6P5XvJGD/TN
CIfmqht9dTEoB8l+3CLD0IgTwqoJjIB+Y8ERHPJy9YRqKN20kWXS8tLFgaBrFBc6gdEzjIi1ZLeC
k9PfI2ez72RiRc+RMI+9E1XXPm2i5zquNrVROveDXX/++Ufs/A8fsbBsYXL78vm6Yvn6Pyw/np+I
BKxwDy0a50sn3WtU2NljNTGxmdtX0lWdt2heay3tQ9Zr9/jbxeowInvRbWY6+XG0ZX2CkQwWd0QH
xrZ2dTwF1WS5MO5Hkpfb1b4Ar5N0HkZ+lZvvSyLnzk9d+wY9TXmc3O6UIFEBJGI1B9Faxms839W9
b970QuSBRTly0u0u3EduT17ZqF4ZHP4gIN7+zKpDJ619V1flOXJSRaZ5vYnTVj/G2kFLDXnMcp9R
+wQm5xhbzX9d3EYEf/52GsY/1QTCNYXj4nTWEY2BS/z9+zlqWDxlRTN5GDE32P0RZ7ULhGWIEQg4
wCYg7amODo5YpaXj3OfLxTMeW9PSr6lyIzIPmn3Pdz7996UZiHwfQ2IpOoGymKLmCcDgrkqFAVuL
Ca9XDNOhZCKf6LFznHJ0gSyedB3QfFjY6p0qvXh+Nd8XRuySkwOPE2+yezbs+qayTfsqsx5OqeNB
u7XsF9/gESF3CXVn2uj04j8nFNp7Sqhx9c2GbglPvTqmQhmE3TZoHG/TgFGGyThFB2+WVx039AlP
FqN0Dmdb3ql5VSMgCqqxeDbj8YR7RlwYPnV3wu2PsLcJolounLEcsozid4f+/a4OW3iJSLDP7Wwx
ZTH3WpeHlwmp11WSjDiRAnN20JZ67WTsfa0xL+5yaVqSZXBLZbcj2IvtqErnrohHtUn9umdsqvTA
r7XiFt2LOoQRc4oOF8VHt1Dx44S0YafLYY7bw2kmLSFoYQ6/D8n42tejvB8RaZxjX28InbLLd45d
j4UJoR4JQXr9vlQzstekob0jZxTXoeucABU5Zwz0P1H7lD///K6z/ukhRtEPY9N3TYswTlP/w0Ps
zrlZwvsHZCKD0VH1fYE8aS/rkCYOH/jZ4Ux/yv10QW7jiUfDoSgqs4Oa2vpEE6bdF135JZls6LBs
/W4Pb/olXKIxBhl/ZnSGd8QbXsvpWmURE7myzWgwGtq9PQ3DvmtNAOOEFX9fiiamg5OY7RrUt3qq
ac3LIZlf/vxH5u7/4+nApfCm8mL1chzT56Ty+yet8buhR4mc0Xlnr5+qx+9LziQPzId5P5i2cY5G
763NF10NdpW1FF5Baib1pgOA49kZ9PJGAwu5qtSYPHtlIo6DcqF/LF8VuFQPuY2wqx2s+HlERLRb
eH4z7Ugc0/mTl8ZoO9sN6ILoXuk5OHkAmvxPFXEry2/bpjDXXRwz0Va68zXapGyMFfvd1HkXOnAa
IiCkwNT0uzLsiIxtyRFmoHGo54YegXxsUjqsRtKQzNbUlITNe5XdHpC1fHoZwG0NmATOineAznDE
5lXrdG+T5b8SU4hn8leneV+YmOlPZnBCYHSs4mx6Hy02NKuq1nnFjgm4GzpqhL1rYNyoE5Ln0jNe
j1bOoEjYO7+KUFMsYTxNLqk7B+/OO4hwfvc7PD1TCZawWdC+5SWV6i2Vzj5zsw+vsXZEgIQrA0n5
umoyIIEpjkjLKowtrapb6RUdYzntYy6bazLMYkVdkZy1Ap5Z6kZoVwGh11X2YDj1tlc+VZQTPqdJ
+io1JifNg8LEeUhtrE6SuJpOFlmgxPACcIjTVb/k58GCMUbtDronQ5KllW0X41Nqa/16IGChHXbg
Ex4EIKVUe4p9ehBgmM/hVF8zl3byGKmdzgBtRTUAq8uk4ZLA52swGm8LCSJPGiH2lfKlWaRMpp4Q
XZcTOKk7ALJye873BEhki3HVw0Wyaixm6o1hbY2Mfi7D+3SjNQ6dUDTZCjjY1qqjn7je0YJ5n43Q
D8nUp1sTQdXW6IrwEN0zZiJOMtfGWwfbxir/Rm5Vd5x5WJ2KwHNTDwnruCl8fYOCHlB8XzqHXDJt
1ZJ+Z0jUJNLxHITk+oKOsFBLYtRS2o0dRvGxhIxg9hXyq5hARIB6BtkEu37EOk1IBVIgtAFkk574
yaA32jl2bjMEM9ObK7uRiwZHv9Nr4yvWav0ELjXZxku6nDaX95gfHlONWAo0PR6xIMKsAxORWzOq
GUOUc4yRg4BbEhevniYs7hZEywatYOrLlTOZxq2Zzc+zVOWmtZ0e0Tx/zoZIRjir3t4xAemOab6x
Oezu1egAplJMhMpnv/M+wEwMARPiyjpjAfEC2sXdbhylfCx09ytnBDM4dnw30jaYJAUGBEJikoQ4
Y222FgAkgvf5ocHV3iL3T+MugWpwMDDlr0i+sfcTuLi+J0HcNM716F96M0Vx05u7Dk1tPzc5xvLs
WdP1D80e2IuilxzTxhTre4UHPntMFgl43iEK6Sv3jqDzu9HwpmP30iMIWo+1/zbTmkSTyPAGK1+9
bFTWezr2P2P3zdDaPkiAlTObNI5q/AXGs3oreOHDyPATOap7ZXBhSf2umOABkQcPWKDhYZ6c6p5U
jw+RzQYxJ40f0MdAxhpV9goecQRr11ZEd2vGWenjV1mN1Uofoag6SbpvoyqiH8hGaMFSoFmrm0ed
mIS1YWWfdYYIcCilvZkLbMlDSOD5MDVXvxqQAbdqn9jpj3Yg3ipNRwLD460XliQaTIpTHu7+Ve6X
7zB9m31a589zLS7FMTwOHk+gHMZ90fCkEQVtbnBWD7SgfX9PCgm6lF+ethlyq9mqmYZuCFwQ/+j9
BJR02zlIP6eJrMWZyDqkyhKIwRGh5UN1RXOTo/WdPbqt4XtP9jawctTlgzC3huE8U3ogT6LbfEbi
uxfK9UAWoS9LfPQioX1EPfsaupKI4Gi65QP/SnNeVwt5DKW5BnahWVed1l+HRXMonGYFcn1XTyWO
FYHCOzJrPgS/30M6AAbo7r5dTyLfYa/DEJzxbQo3fI100R3SqdkWNWLJOtZR0elEoCdNxxguFSAQ
a3BIpoCcUv/qkzM2/GQSX2nsRNskAfMbScC4BoJ0bCYFCb6MiexweunqljLfHIygDods3YolL0Py
5BoaaiaVdBa83vDTsIpfHhOjV0zAGxp4JXmvc3FBduG05ZMGf1SagtjM7Fa2qKnJixqsx7IykwAc
zIPb2SBd1ZaInPmgzLmFE5X/6lqZbJFSDIEmfpO5Z7A57F8hojfKuRIwhvcAnArgIFkNK+ZnyX2J
FC2H4rLrzfHUdKgvfGBmq3zqWrg6M3fl1sxJDO8t454AR4WejYIINKiO5u0OabxhN2WQKq0IoP9d
00k3ENQEkLeyc902/RqmasksGghp5W5oADFK1CClJp+mNzcH0Lo9AtWkwIHYLJoisUb1pm+wFEIh
GIO6UT/9il/kKnd39aj/iGtP3nVouFLu8kc2W4TjgD585VpnSeKtM8SE3evhVZnucGuXCQbCNPuF
O09t/YTJWS5xHpCpFqQJBzBSep48jlzbwqp+QtFEVZmWT9ZgXkPrISVgfI0h8dmxGmxtnosRnXyj
3oRpEWIxizVwfwtwb1iyEZscd4hTdmsHTglm3YKNtxJo/2rt1Gr168CEjorE/6E33+lWEP4yzChD
1f5USX+j6HSspPSAlozK3UQJDSwG78gs43BLKgV4xTS1GOdkfoCPxNlXpP+ZmxmRy7nn9Lw2c3vY
Y48EeWcPMYMNAwNaeD8z4Mh0pL7cY6GQgsFa7IDZBUE+ah4QifRHOosL02x3DyMXTLoYgEOV9slv
m/nkFx95YZrIYZj4VKN56jJv/u2C64Stic2vLsjCEa5EbGRlnED74qapHxba4wkMTXEqc7s4ca5A
rzB6X67Oto5OUNiOt3XlCH8mdnV08XDmSk2Q/k4DL6iDiTWPsBbR78IPU4XIZxVNm1L5HXejek3z
6RUjgtx6BcyoJByf+m54D+106VoUBwU0I7CA3G0SgpvXMs2abYI/GrA/QxkKRX/Bl424JGrahIV1
lG4u4G/gO1GfCY2IleV0816VxJL4NlxdBQ35KCGrIvy/iqpMNwqSL+d7Nj7BXu8m3UZ22qbgJa9U
TdgH8bs/6PaJwLZZMyVKzaDJwmRTlKjEM5CBQesl8H7D7IWJGuKTvd1iZjVdHXUc/mehmYjNUVoy
BxwudYr8Xslj3faoJh09Q8YQv0VTi7sqoxMNh1nVxVnPExLpo/cYHWs6hHepCysZMpo18BemgTpm
chgwIszDwLrK2v4TUw5BZDbd4epxmLPHrBvHAELUExncwCYHtEe9txmE9mV2wAZjMmlc7IYMDHHs
u7XaZEmzdOBvSqyd6wwmLRZVzKLpvDfG7mc4ejcxdReK9P51RAdzmJDV4LJndW3XDPkS+CPzwcnV
0zwHtZ9DKu+adY1OZkum/MTHjktH8ZIYkWzm2Q+MWttoYUr/Cq3lzggJzrKRWzUJY9Z27uxtVnPU
d00eyW4uN+LLK7gftAJ+Mxk/JLvEywWC5n7oyUGCUrsg44mRRuW7QugH2v03sOeGDjjSTlQU8aM5
ymGPHFzbzOjlcdSQdVYSJUhEw0J8DMnirDAKo/siuBfnN/JT3MKhSreTh8tmnqhSS4qjqbvMI/eg
itCwecrdEkZvbNK5eUlCdYNYd0/W2qWAlUYQrkV0YOsnO82HwjEX8x2Rqy9zs6naXu4dFd9VJZ+b
N7Q7T4McEum0CoBQHQW71KbVAR+6yPObwuhZkZv3wRPgVvBCc28XAC9sNO1jdUg1qMkG6F6Q3rak
p4MHqiYzplrA2x2hBIC2PjibsuAkzYjPh4IWL4U46pAcZktrt3O60E0n+WnFSJYNXt0qO3VCDTdh
at3Ohkt+W5aExDg15hn5z7rCrLIiTJoDQG4mHOYajm9ByYukjIdIA12CxxjZ3Br7qBFk83hNnXI+
WnN7N3rRcKj0ZBOSM7aWk6AudIjrmeYP0IKI7aL+3DjuhjEvwT8y7jaiRSrjNpxt4nk+wsfwdoZu
v02o/wvl3+D6uMIxBzmCX4f5iAQoRfTW2ndUd0OoOlL89olQ640G/B/Kc8OIVaIbthPUapn+biAB
P2qysBay23uLO50W9ZCsC5NBc+Hbd+H0hgL1Lm00WJdzjG6Gc4Ew5o9c1yHmm+Z2JhMqwQJzylO2
IoTsm6GLb2XEnFjM80CYlPBgvi4Q8QiYq/xMJvhMhfC3ukW8YT26HmIe4LFDkTwXBJbZzh0ZpNEl
6sYnm0WFqG1iPUr+lefSRQuv46gFmR7fF8naSSdgo0k9oMGM7V0hCJ2YJCdgN/OHe6fUDsqn1Z4t
Q27zw4zUwUB9xe6nADOX6X5B8LqsL3tpJIqzLGyGvsEoMjZryKMaD5ADfzJ+owIPas9+Dxn6oA1z
kDLBeFatQ5KRfafGF2/ieD+/hr2bchRPNUaM2Blme+knTCTpxeZNlmnGDtzVU1/UCGDN+TOPkLYL
rUc+bF7ijpcBm/eMyEQdp1DsJ/2sm8RAFKY2HdyV5/DDoehdm3Mig7YU7kF14U4UaP0TVA5sc89t
bX/whCUBoCCwwDruIIyGbRDP8QexCJTmA5pPlNQzgvw6c7d5HwI6CCk1fTYolAC4WDq57kkkqPN9
PfANtJ7zd6d16OEHngOLqHgCMj/TqH6NLOIq3KG/6VNEPTqaj1AYQBZm+6Hol7R2fTh4Yf6YMTOL
0/hkZwIlidlmCzzIC8Jofpkq63F8pGeFy4UN+aiJDD3YwMvUhmarzUtQqBrYXfU3o3Fume6Gay9k
uUJr9iuiJJX51omggcHG+InhqDxUrYSfj+RiCcwzL16PkYgOcrtlsAHUqMf4mzMyPWgaU4gOhCnW
eRQyaUXPQ3GwjJxLM+sbz4vwnGTwdyrWPJkKb4NXOmgUR6wqQhOZIeQnNsXCTEMwS6fcG4qaB8RX
BVM1tWkHV216Wj2GybrIwMZpsu0whA/hfBtPEPH0KWlO9UBKViabgIloepfJ4VMNCIVAgh390YvX
mWJP8aVxorbu2M2+Wm94asZGnSQe307JL+i1xa7ED6pCQtSq5KQVHVjfZSmKOh2DhoF7N4K3u6rJ
cd3g4FVDfOJ+pSNAolZgJuc0pObPE+vDmhY5ZsmgQZGx5fKcERKgSJTF62bi0BuJYJX2RYy2trYd
PiTR40IZyG2sxIzfAxUtZqF7vYe2omT+5FqdvpIx+dhZA8Ujj5WgeoANn1AxTDVxw3AeUDjpLbvW
hTqYGZaN8r0JmWt1ZrnF1Oosf5H/TmX3Eu9/1xvbwSzepP2f7J3XcuPYtmV/paPfUYG9N+xji95J
lEiZzBeEslIJ7z2+vgeYVZ3m9K2K+35PxWEkSImSCGCbteYcc2/bqb0acebhBfQgdvqszUjWXlnW
szlH4rYjFWo9VzavkWzXtjnk8Gxm5aCKarsUNzCen5zyt9UDo9dYv1a9IvUyhOrkttox9IS14x6C
lYH24KiV8FwLgw12LO8Svz4UNNwWmD9JSGcxsOrpMtuauQ7C4exn4ZwvPiBaRVwdUyIoaEWRE5l+
G1hLd9YbXmmidheRFxMeEpcPoLne+hhjA4ZUMoLMaG1W4iORqFVns0g8the0k4jWAqRiJNd+rgE9
umnPpUOpjnMdfw4wh/dFt9Rjh91T2W/c0VhyK7zEho8S2u9waySK8FQYBTq2KOjkIeABFJsL0cZL
c/K+0L3Bz5wFwbFEe+UK80LUZHh+Kjo92xdt8VSE9UnDf3EY/OaUfAFUkXjI98LY3HXJmC8CC9+D
VUWAHxB8Zf6VlMgr9p+wlesUzXpKTYOD7J1c4F3WNtvCIL487GNmv7yGUj3L5lNIrrExrDOYxcpk
N3s7igc6yLWtnbLW2kiFGqnumJFQvBb7TMiXrEL1O7eOZBpTo/PDl6JSPju36OrbalaczkmqIWI2
PaiaFbYNlZeUvBvMDZ38GPAVQaqeNn2Mf9DwStwQSEw6B3k8i2Q1LDOzire5M64SfOjwc1laW80A
nLTim/L3sKcsxO9VkrctsPBBonexjEam9a5mSWWBqfMOmOICIoF89PuaFTi1DXpipARldAdxMtJc
lc+GVb3mpJ2hpSUKOy2ImUzRlgaZ/lGnxC4Mhj8htpV4rrps3U96uaT8/ZyNGGqnznqIwSgQ47A2
2ZhvfX/d1I+Vro+HKi7dFcjdHE0hpYvO+rQJ6/wt1v0vhMR0d+AMz3DHbC53BLSpJx+hYn9LJOCz
MfLfPFKgoyQ9i6bs9+SflIhEO2+b+taxreuvsfhW2j4mb59BRMkXx8Y04CQzmKBjiIhQXsRQnQ2d
rRA6XkAoTfrY4PAYYOpvjbuoBR0xkLxp1khXOixA8QCYvZuqzwnGnOWRSFRq+AYmbZmioxQZn/yM
pQ/QfqZwZAfiBbEFWM69gVcb66HFTmgE6BrvS7qLTn42aISQqbshAuEiwoElZJicip69VxVRHwCG
OroTFR3HunhNfkwB+C48x31hImWUCuIXu4+SHW4tCoF6u4o9SvyoBB+0kVEsG6gmUTwwqf4CM9Pz
4ZAK1oJ6PHNB5yWO6KeFVdTvUa/rh37eDEY42K1BLH0qLnc27QVin04DklbYpY6xqrzaXGdVQYxk
j2m3pDqhFFv5HoFKLwj8izwybyrCv1z6Dls7LCFwAkj3se0uWBP74qImQApWBXU+idZ1CeuzSZKK
5Wy8FUxed7nsRka06YPIc/yvhrulEFCs4t6odpGY4aJaQQzFMLyHQbfDiY85hBqwpfyHRMptOzaM
k0ZMIA/Rfl3iX7BkkDcyRbvQMAkz1stPvUaWTHNRlVGeguVAvQy+Gz4Lp5cF1uDxPhDi7AoJq133
PzBJuJyMmOAutr4sclBsfdDEmK3ix5bbi+kiwW+eOPXGdZn309BgXfPOWMYPpjE/IbMeU6AAAveI
F15CViQDjpel6TFy9g03YFIhHapES7vFzbdTBl6ApFvkkeEBM7valYP5CVM5PEL6oltz0jZOXX1h
OsC7gI5okQsNp6xzrPLW3dAs/NZo00dBDXAZqfZdCNbIaQizQqvPI3oZVOnpNnFZK5FqhCvMpl8+
GA76h9A5Jb2JH7zp3iCxAciITpNLfm4w7SbYjncRaeHSfaF0TYkjNw8SuPRdX9nvg81uOXR9FqtJ
LskhMEMARbgIR7BmnevXG18yGztBvvYjWgxlIKJ17Gnr3IMFJ5t6KbF34DNeFTQsLp7bngv8aKU3
pE+JgPzQJ2d7xmKzFLLDNLyzKz9DRQWZpP6IUQ6vnIRSFh/kpnPqxyaaiD1yG8nGWXuGOi9nYENx
p9ryGx0I7CJBAp93kOfembCp4olKY2CfjngwY4cE9wrGNzgi7gLXRPdTYr/sKWn5A25K1nyvLPi9
lcd6pfXMBMIPFrx4NDaYZqjfzJsVjLZr/go4+RUavEaJK0BdcRVRvpGsmOGvIucNHfbovka08pDp
4xmz5T6zMgyNQjY7uvVcA/hDVl49aAvUiN69ycLlHp8GCvRsmqlqOduY0T2gGGnuFcwAcq/zI8la
1b3m9Ei3gQwV2kvWF9/8iBlI5GZzZOCGtlqRcTayclvbhvthBhFBQNjfo3S4q1p0PYMognNRwmDL
h4JlO0X1la+6LxoGwcwas50M0EX3saiwgwhzIYoGOugwZ76pO11lxKXSG103Lp3OyqQmECaozeFJ
9KBz2vTJtcESsyp8KvJNiiJ9BorhlMh7amCZRVs6AtgDopjP4sGqmnDX+NAp8Qz0D05jVVusJgQQ
R+9t2pjnKKqip1AR7zCZwZtTa+HT7SHqnARHEZt25bo7nMbJvceC+Yn9AbIHw+v2Xe7RkQ7NmhpQ
lq0xNg7gSYrxEceHOrcJWwnxqUPVAIfKCx8JsIoeNRayd0Pjtdv5xT5Jjb2m1XRjuq5YdtjLV05h
aGdqXf0K8K+1xLjcLLW+rte2G9dP7vxQ1Qb3YNDf67FZPbn5iOMm799S2Dp3fqxjX0+lc/HsP/2C
PTNNcmCjTGeAwjUDZIJRHi0B4IZ0oar3spO0h5M+ye6SJs8E3JdP7Kn7S6CrCkYEfuLboT7BOpZG
mK4xNnzNW278hQ5G38muiYkK34jzb7Gb6UenrKurA8AKHWPqrm8vwhFm1Pan66iiJ70M3FdyjBoK
0mW6dadOof2mn9qF+tpzWILqEVizWlnYEUMju0ifU8hehFHZr7OLLVttoUbNuE8NLpcYhvBbPjj5
NzlD1RE2pqfA7GjsTBpZB3BfAB2GhEgAkJr8CLigtN9VZ1ifKzpci7JytiC9nMfMoMkxdNZXjx31
POkY3DTvQxJ89mHoPlcqFGgD7MfI0QThUSAuJSLFZVvV2Waun+IPL6O9MWv10lIeoV4WCGRl+62q
5NUm7u/J0Q4QUzGk+/2nghB3RZf4aCgq5YZGok4ER94nlUPTTLRDLbf1UN3bEW3lhqbrgt943PTN
igpQ9YzTobzE7JRIK8Jl3L3mwstRUt5DNEqYDtJ+P/pAwARYoEPDusnKdP8YohyDy3vF9r3QbEyu
gaqjraXZTy4hk/em5tU0zCDGwWaQJy3pdn7CR8+H4hEMkTYvqSkWJUg6ri0/XHUWbSkjx/jnQQI2
WW7tdRPTWWh+IyvRJzAx157iqLqOvSb3qnJiim7QxRuwy0fKK49gHsHY6oNcOOEgsWs5pGlFSOJo
k+NuKckcGIxsU5kw7XKzKjc97trH0UqyBwrQ66Fs3AupUk9ZXJBdbbh7s8uSNfhfUCOzyEO2/rFV
KaF5Y/NUjbdGiqTt4eTlUU2puS9bhv3ATBCQpgtfN5xD6s45NbKDLxwSDCghmaBUnj4z/npbO7a1
XRvCl7caa+NDX3gSI6z8au5h5tabqntrZ4KXhz44GNwJ4T0i0beI5cJ9XpEf5WapsyGk3drUdXmO
GwQqfhV862tBOPP8kA3W1i5TDUdQbq0856NmtiK7i457aX+JKSOYCSkAZubQih2kcQyZi4hiq+5j
11mBj/D3kB/NVeVaW5cJbxXXfbtxLC7UQrOxTnqYiH2/X7CbRv5incn4GHbMdS5aXO1YBKhgRh+c
ntdQB52GqACPAKUbh/Z4sAHELoQVshcoZymvB0M/4z7eham98YtS/ZlmalmMOEdErb8mMKSP9AcR
QURDfDFzaylU5BxuD3mITlrzX6suzR7hpxATJH1t6bRvPkKWNXGIxj6UAmBlXn/Wc2IcSHX9akjW
EY4/Wo9Av3E4uXNhZ6JQW9vNMZM4fTCkMkzHSyuW+j2xvdCZC80jpDrLzpaOrss2cQfqCQ1+NlvV
u3Sbr+6DIOf9iaTDldEnrLhyFVL2tAiRGu0EDUsFmmxMbQh3LRK+rLqk6QepRtsxnsYHAI7Fs9dr
X0kRWOtAcO/DgU2FE8e7IpTBMQEq64OBOeka5OVOmS8ErJjH0qmd+whCvijH4jQF4bNq6PD1sS8e
48aiFTeBXNGU47Ni9cUG36R7yiCOMOK11KJbRQEE6S7KiOIRKcz06KNFfuqc4VDlZP7JeYMS4zo/
Zbbhn2yUiU7SrizZmat4tlkWmcyo4QFoMQPi8GJGKCgg4/g4DcYO+Bhop6Hu1zlIt2MUmaw7E6jA
8/NEB1XoIO5mg+s5yWkkujVkfKAX3V0RkpJCAgVxmiPIDcGm8tkv5tp6ZPTAsQ37MFRAcLoCIAFs
RG3rkM/xkhj6Rgtk+L5oTNGfhDdOy9AvZ0u4DTkm0bgp2zHe9XmSHW4PiRdRbMhIWoQpfbbcFuW/
E31xvOdWpHa2SG3a5YznxirB2fWUhR4GnZhCEzEpa6Lk3St5Mu41Lz9JumwPxuQ8TYIhPoOysO6G
wkDzjJZxnMlkkfLv2c2zNwQP9lhvJ/r5fqLEI3Ux7QSWbd22Qu213FO09KuXiS73BttVdFK2k4IM
aKk6lVmKSzbdgpXByzSl19QX2SGjRLb0khYRomHkD17cFg9mGxUPvki3sr4G6VAd6thDP6v7r31j
jvfcpI8dZpBvDhtRMGXLLKuJbJyIlfuxzoFasKOLfpsTXKeQn/W23We01JcW8J6lxQJrX8xeK9ot
G97NvKssoCRthXvL7vVuNWluuxxUaixKiTGQ3gLuP73Qz8xDDeNbNlzdgUVKBdl0bWnW3gbwcea+
AnJZlsM61Ftvkyb2uMqNsV7zDf4hDAjzjJrGvlqdt0HUkCK3MaMXf1rrVm3tVW5hQR83hA3kTwIL
K1LcrFj2g52yR9Egq7U6wac2uL+uSDBDDyurcy4uzcYst8yLcqlHVX74ngQJVUAfolHpIXpp9QcD
xs92rPRLKiz/2LNAWlRvlR2a68JuxdXLBAMiFv91NYXunqbnosE1AZ7LpnKnU8texJ678n1KR6gq
qiOMMmp1XkTGJe6TNbV8Og0CRZxbRvRFHK+0F8lUyAd3COb8U6LtjdTHHVkM5RwsF5+RvdHrr+AW
zUfSKwWRl7qzqfHu7/PQezfMrkV+NgDf6oN22wdkxSEOVAvqq8VT6RbFk9F9RRuaPYAXyE5JwPam
nsyjLwseaDMtJlGADez8jmTiqjuDo2sOjjLPvtE+6XYl7mFU9dc+uspAl4CUOcjUpXA1+QBn7Wqy
Pj4VJuZYGU3uJ4A5OzYxHSU76IK1WXo4vsf08Z8VkPR4EDj+bD2wiUI3JHBCdFsSq9ZvaehlHHR1
5yEgChG+oJ6p9UcrsoCxqnBYGVHRkDuEGYLYIuAarZ/CD4UH5gXjznJTDNQe5kSmlPwuLjOTqurU
U0ZDsxKol5REKYoSwl6MlURZmBdkFwy5R3mxUgcK0jOXcI3u3nZQ29txc2J/kp9JZXjAs9Sdbg/a
QDMsI1h2cTvUoy9FSKM+lXZ38Eilq7u6hnPkWAdEOcGOhAcYJbahdmMWlfu0/mx2TFctcDvoCm0W
rI2oeUvxckGZSs/d/BDUXNuTEsMipOmElCWIk7VSVDaVTNArW9lz0jXEOgQmapkcFl/oWS9DWwki
1KY7ytfxdmLJcTdZ6FfZNANQyVjP8z7GJ2W7Ww3rLi04/YCET+DZjJxN0uXNazZ0QH7BZ98X2Bkp
yuXDQou9/KmlQrx0oLKtb1eeCs+O3Win0h/epDdEL7Rk8G8Mib9v1OuAsObp9uAYLMZw1sg1EIsg
Se5zrymPcRAsG1vLLwXQ0Lt/vn7+QzRs4we2Ddu2pCNNS1riN/1sFtq53s31kQGQhFeFOU1pla++
dPGkfWqtxlx0yHCWrc7XRFHT71OXwU1KqlQFNhtOWLS246HAFxGZp8Ah64FBJTyPNtlRKiD2MzYq
70FTxpe8TQa2JggnwEfMaPY3F0shBALmrzqtn7okLtaeyClNl3TIhVDnAN/A7p//ZGP+k365Y3Ak
uo4QaDWEaxq//8l66fRNUTZwmNoclhT47mXsjkvVQdX2BLyLbEDkWONxRiYl9aOdmUu99sKHhrn5
IdQRvuV61exD9HAFiUevQ5hr8A1B3PisLz61/tzy6O7TNkYQT2YRS2i+zw+seyBwne59nrIC9Kis
6EOWNTLSfHhQLBxfA6PV916Zvjqxvgcuqh3woHgHkaLgpGsVHagJvLIjSi///JH8bl+yHV1K2wFI
w6eCTe83h49fSBlEHdeyprr4jkLSB3S2byFgr0WpzQV6gTqgM33q8UqE/3IJ3vxDv5wPfrpyOBHI
u5VQ+m+XoJG5dQ8xk+ltNN4TLfw8WMauSyN3WUKEvIuFtge1RsL6iiZsf4cI4d1I4AN2TVtv//sf
BAUKqVuCJAdInL/eDQyD5Pb5dJyBD3wd6oqVfbgjlcqk0dbCStbRehtTu81L+f1T+B9zslSY4f5r
c/K17d6T9n//r4+sQcY0O35v3/DdmgyB6Q8HJ42jW5ahWxKbzXdjsrCtP3RSsnRpWCb1OMU185cx
WTP/sAxMy8wRFKNN17G4mv9yJmvuH4biJUwSLPZ1peR/y5k8Xw0/LlzHMTA3AwjG/Gy7GIDVb7cN
EjFbC2xlXLLE3sclPboRGJGGeiw3shNb6JMM7AcH6W4RUntxjNcKoPW/3D7zn/ofvwXjN//TuYul
/Zt11HN6NSZja16aFK5iOks6rHvhBK9I0hij65p8gz56z2ICBkvZoQ4k+CUrmyUwf0ix7omP9xSP
+p9hARQsHFAFpe5VKjCu7Yh+YuyWPnZLZlfWNncjgQXoEdwrUn02pz42uYJ0McTs//J3zcaN3z5c
LORMTrrNrYix69db0XYRs4e67l2oPxB+DE7pDnoUGpTGukKEKBHxpkQ/G0n5L35H41cvLqcVu6Ow
DGGayuHE3gzfP5nhojYAkOBP5bVCd2BE+jHu321ZXHTXufMGc6+xIIRxRuuzeKIOhfoT8SE1ZIYq
SRKKqY4Ak5ZpzYogD/VDXhUvLcZzEoUt4usVn6cmEA8kLaD8xLky+z55+WwKKdlUyaOHQssmQI1C
WABNDYKnhPHAtltp25zEwgggRznKV89n02LxvoZBa5CK6ydI2iTNOgR1kJzy0015/v65/+xyv1m0
fzkdCnaa4Sqpm7p0nJkR8LNDEODenCqdxletKxd+HUaLfEyPpiUIskvvGhUdkiLYQe96G2zkwnr6
pzEaJ+FE+7qdNlbZbqj/+//yW/1q/pnPlD1P4fxGuuJE/e54aiJp1bnZqqvjFgsty2aIKwIX0v7K
dU0Jxs3O//wxyP+42fiJ0sLob+Jjn3kEv34MFY2qfpSmurZGu1LuSa+dV6uNvoF0LMk0JrQgo8xM
ibLYg+SwNq3fvMZpheZ1brdl94OufUbyMjvQ5xZiGm+pxBPnplyQKEgR//nXtX/dHHz/gJRAz4dN
yhaWOY9gP13KmOeyEqiNQbS7diUEGbOaPLcmkWVZZOEKyXD/DKQWORpuBZyboFbh1qcs2rDdO8tE
L2iHuN2WbLMtwqoKHTpP34CDtXfpy/TN8FsSUEIQtl1ILOMwhG9kWtuADpwawBEVw8bw8bVG4wKO
+b50gl1YyUuWO9kajyvpf2qCRhKnB7133pC3PWEC+kJxgh/VvJQNKlRVQ4Hzw1dhFzSOzLRfClfu
+joleK3JyIqonOe0/wB+J/BSwbzDQM9SZlSIdOtxAxf0nFQop8ZEfUxNHOxNOACcpWe7JiJG74xq
3RtIT8uwiu8SG8nGOBEn5VIRDhvg7Wj1tUZPSSodrv98fn5bis7nB2KEsqRuM2MJYf82g3R0Umim
jUBu2ugLE9yfqgz3cLd2lFm3YLsIDWMUCXOTVEZgaKk6RYE4UCm++po41ro46kVx1JLgm16Kw1j4
RK4TSxr6mzB9DfttQIBUl2eP8zZnsHN37eXU5Q35Z+YQ/duOF/h3R8uYPklkXF1fZ2u91cAVCeM4
PLPmZVeI2Lv485//bLLkuO5+GU0MaJEGEztZ9qZtMw//cl2yzupljEzyOTEsdpL9M4af/ZD2X6eJ
AGmjDT9NSfvWq3Tf684rWY0uYJyiXUxDuh3zW5oEKOFjRGJsm8J4MyznLksVCpjgq0QBu9BJk12p
iR5p2tM9zO8du8b/O73GgH/vmjG6UjimNKzTDy2r8mLAkgL6YC26QS3GgtzIhMCVOaWBTWSM/4Ia
ybpTzABZl5vLjglxcmr2B396KgGzW/FKMFWkACILCT1QrIyhEJSJAKMuS6aAhRR6QO7lsVc0Incz
6GAcbNsD2cePyHOUOS03IdkXRDf1iEgb++gPulzJ2LTZJugGejTtWmf4mvwO5XzZJksTm8pCz5Sg
+9tiHxnE1usjtJIIKUxb7xD6I8WQOVl+UF7unRo4eu3T7RUWRCfS7U4S2Lmfxv2O3ftbwy6bNE9J
q2PSYUgm2IyNmmhK3zAw2cJq1h5YHK+kiScuyvnbKitEIdO0zqZIzSOie3zfiKjXddB8TURLYA51
+qVNXwLdcBAtIHURW0yMGUojtaqisd3Gc09zaNu1ZbfW2q0r4gX8Ioc/Khai0YgKKhq0JXqEVqmG
xDeGz46v3kZ/ONiCdpaDjHPZkHgLuZaUHBs/GWYE/24COE/TftjHmj09JXTNhDfwPs2w96Ej+xh5
dynad0NXj+6k6KemWBhYZRgJlZswHpBzoGlb9A5Kk5HGwx3uRZzO0QDqe8aml2xaZbutSbG+C9X4
gCLr9V/uk1/3ZQwPhg1fQEoGCNayxu02+mn4NrwJdFzcVc/xmHz2CHm17aQ4x3Q4BkX2kIOuHXu+
pEcam8Q7sjPHVPIFrjIyOjwkhBKxJvxCUzFdqejPLKOZLJxh+pdZ5jcCzl+/Jqtzy4V94SBp//Vu
jprczALbrJ4R6RADKV1wzsXjHH23GiKFPUZDlJFPeFNGuXEr/dSlFEnjUB9XA47w3q8IFyviV+mZ
T3zG5bKto2wFHHDjK6QxfUwzU0M4jXeN2QcU6nOfEY4S4D9YSgjYS7hUyBYhCNzh6MBRN7UUI608
2DtKfzUH7yPJDGQ+on+VRvXEZfQSNlDUasCqxeCQpo386M5SyYsVacfea/vv28r/2dwJBu7/em/3
f9q6qd6T8P3n7d38LX/t7kznD5ZQSgmdzb9j/9jdCfmHCwgH4gjqH6G7LGv+3t0J/Q+2g0JRuGGQ
mmErP3Z3pvEHlQzDsXXr73f8G4r11xK3/u345yWv8dskxcZD8tvZBr0ER0FymBdXP919xEQX4WAa
w2EqAuARXoN4wNc+Mq9bqVa572lBIjnyFP0RUoKxoQpp4EZ2s51rlbt4SOvHhC0o0Aet2Q7aUD+6
oV19f67KsnYrISwX1K+XqLqCAzHtxRlahYd0rUr/bCFl+4UTb6YUGDProRies+1vHFrBn5i/qC0n
01WL8e4WMaFrURKXn0gIyhZEMVpHENPG0isHMR5+OoP/n42AvO1qf5q7bUGx2eU/y1KcHGM+nz9/
LGxPvAwfHOJ/3b4ypfSYN9V4zRWC5hwo9UfJ6osUkuTPqsJNaNIHebS9uNs2gOe2uk1DRu+DfMHf
ZX4JUdTGjpZ/jA5wXhI6nWsE9mk9tHOOx6CQg869yGTMzsL0H9xRdYfbU75R4awuCVDv6kaQatmW
y3j+DFoXtSvdtfoBZaz5SFwCMTM9AStu3nnr0JhOMi7z+5DYLDzF878y4Ctj/qaVrno17KwClNen
29Lu1Ksmxs+TEwRnuoER7oC4WLklU+HQfwQwLcFZ0s6cwFmvZNAmp7DyzH3tAKqCdZc99RlMZuqj
6j0rtfWgE1nshBoML0bzlGAI8JgEDjjwEfK8qBd+Efz1rylsu+fBietFbgAKMutjHnb+NamRzbJe
FewrOQxZFJwb0qcD9CrX21OFW77Zbl6ctJqnRitvVhn17PXtRa4yPC06IS05Zgg8M7OILogbfZZd
u6dWdDS3AoJsMFh67eb2JJfbCpltefh+1EOlmgWY7HUSJ57DGtaNpAXG5lMbehIMXWrXsCjHzzWN
Kl2Pvz9dzE9P1OofSP+t8TLgN6on8Vq0ab7HjC3pp5v6J91U7w5k0UfFNuHBKfKOpkYmPrl5ri+6
rK53UZ9+JgfyiTUg9pgOWmZDCR4GSZRdc5Cti0bHMgFDrlpJFVTIP+zghCAdKU0eXITTVoeiK8kr
jroj2VHpi1PMLn2trjat14BRSdJN7zXBF68OJSakRTZdm3gCXD8MZr8sKYwAYOm9NV1HzC0Kr8sw
N8YtZ3oges++umDKd6PRKQJlO8iRzdEcnfxzaRHQ5w7lsJUdRNiIBaCrKv/JbrUcOXvWbeXAlqcT
WhesUq72RVdw7mDbAfCaH3JsnRRpsuD7oVUgR7Ut7Xh78fY8HFbEJKEVARqlhX17sEOx70ks2/14
Kpqb3D8OvcSIUb3l6dL3XPOSWX5wMEG3zKlT5uX2EGUdKuCYEI9sSV16OLp20F3gY+JTNsI5EN1i
923TGfJkdIEJ312GvoqWAbk+6whd5pD04xsqFspjtqbuGxqUV8ePtqHrjm8AkPRtSi189ePLIFb+
y47DmTdSPw9atDZmhpVr6VAEJZPEr4NWWJkZF4UfHKsxMpHtJVhqEGBa+DAGCE2e9oIHGpVtYrEq
nA+nwf4oigDZ1HwE8oHtUZQ8N1nmPDaFdQAsrr0kWRYeBd4fcN+99kI4erdBLTmhQf/7HRnIxu/v
yDTzIWkIdKG1TXQabWhVeu0U6hYO4LjFxI8uijBDD0PO7cnby5MzIU62MW/khrMu4SQ+4/fsV2Ws
OevOIBPM793u+6Ff6FxX1CGXFSahh7K0N01UomtuuF/ugGcUBz229YtZ58k28BO2SfMhopbgMhVI
5lr98v0ZV8tYyBOON1WZuKRSb/aAZAc0mn9/iR/PnPZsJiNgziD/soHsJBYtkIU3mN8APJ0k3NZB
QiBF1W5Q7k7vQV6j+Cc4BIdaap6DnKSWf56d3N9XzEJXEqH3DLKiiGfK385zkLQm6j+sAjGTOgbQ
djgNbINknp7a+YDo6o+yQeeP+Ae3qGcty6EXT4rw12eNI9JHOAro79YehOj/95qumUu6RQjH+yg7
qhIgSDX2+fo2zd/m9Ra6/PfnboeGnDGyWbCUbZISPBXkxSEoVXpNZrSJVtrQ7+dRy1OAD6xyVk/O
r1pZvaOCWMmH0huTx8DKI+JckrbZaSBCXj2PwMU+RUgORrcXubePcI8+BlWKoTS22i9JWF69BKmG
lkZiY/fvYW1nG6uS8WthRfvb1yB+RWM7Rf2DK/vhmPVYdm8v/Oe7m7bEcsf5NN8m+DenPM+5enQT
xmaEkMi03siRHN8GCenWHe14c7uJ568qa4b2dAwe8UmA1O4Q7R5+PBjDFGuLQEsZPhQ55RVSsShm
XKhVm15xPZKobIyPwfxUKUAPE5CNIDy24n9Zztw6Oj8NDLQBhUlJkxoECkWD//86MAy21cMljqz7
aC71TIh7VhZm7vsAdIoFAQPchkpBmc/PGfPD7V+iNrd1LHDzIdT1cndRgPr5pLQWp1dX2js1jO4T
Hjqfu46vIPrja1v01UV2zbAruqReO+aamGE+V0XI1NOUksCcivAMLiO4FGmZbYipDpf5fGgWSXBh
TOOED96D11jfwKxnEIemjWys/mVyte4eYNdXs2j6lyQ0fHKsyJUBD9m/sE0Pt6jBicvK7fi5Fkez
bEaMRFXtYiow2PB3DftZ2KXNIpZWeKLEgZ+URpeSz7PZ+G1s0P77xMU/zhXzdSvM6RCztjsU+jYc
ETnG0N69O59253GcnK1llWGNqaJe/vPNLW5F5p9Pls0PgKsmUAHb4GpvFM2fVuSRip2KVLYUr4HA
cC6N8VjPDxXenuPt8Pav23MKG5FigU+DmhdvT/34ClmLsgU4zCsVKhDEWQDof7yfSPoV2u/mycGR
sLCrUO1bPfZfxRA+dw3Mi9sR4ns7c19KRJvnwsuuGgbrF79CwexZbbO4HRbTAGu6tNv17XB2OCyo
ByN/mr94fr+29dLz7WhY/ng/regfrGCf6OHZYhS6F+x/uTkIgO5F6K5xcnOIb/owmCCdYDf619uD
RTR513cXYwjsbTQ64g6kVnh/e8idJLqvDYq/5TSN699euB1KRZENp11yPwRcvEUzDa++RbyWbvrt
6nZYONgU88ycc7541cTO3lV5d4nKwXqUqry/PZ0mdYAshPBRkojKfd2Vxa5rfcyujfzobdhitjt+
FqWvWDmI+Ox5inDw3mq2fl/YZ8oizQLPbfcuJ29VhD3YHOBziyiLp0vi2lc/qZuT4xvjZUxic13W
CRW7+cWQ6+ORS2ih0hBDVu23BiEWLhVVqdkPIN9eIkvC3/DFJ6csAmrFkdpliN3fhHvvNqP+SRVa
vc28IFjDxJ/2uU4VVDbSPiVFbZ/IGXJOuiPWsUNw++15zkWxZshOFqHuuw865UnUWvajjDTrMZkQ
/Af69OX70fx8LbV0w0IFn3Qp+bJaD06Us06U5VvqZ039qeW8E3NRwDCcD5O0Cg85gqk7RTL4sa4g
emvuMJ7dwZz7RdTZMBxP73AFt2LMvResDOk2qtzuX6ZX9fv0CileKIdmPWBnU/xfxs5ruXEl27Zf
hAh480pS9E6iXOkFoTIb3rsEvv4OJKu3qnf3Oee+IJAGlCEJZK615pjEb//9bgnb26xQMoubko4p
euThL8ehFM1VsS66H7pjUEbpoz/38H9Pj7kzPBdZESbLYUQnUVaBhQkoo2ZLEX+qm8U2MBvj2oqj
zc7osU248ePnUp/bFH1MXG6MmpvLpE3Hya8n/ly36ygVoI178rgrjHBv8NZcKKxocETnLBHVqz/1
zi7w0N5H84F1rv1//DOsf8QHCFh4tmsZpJJ5erAX/sdao4sMkkCaq94CrfzlqIq42XaNzT0ONjW5
wqs7twpjcFZAn/HzmJsqOIqzATKHJOJ4n48B1w8UU8gM5glQBNCKRbV5yZvc20YOnwFd95UnecCi
9AmDifJk6VVwK6em3QliFCj2Fco9B9z/jIZChazOPbIYomCzbFG+rprNgKkcTXU+FOhj142FhmTK
CVIYoXFpMl3H4Lthv9wYl5I964ufVfexv1su5Yr/+y2d9PS/L8xdV7MNw2PZZgHR1s25WODPaEKs
ZokzAt548rLZWt3WUGTXpXhqAIxv0FW2iPNhAiCOmJa6laifoBhWbh1TU5w7P8Ku0F7aBLhNDU33
gNlZcwKl7a2MthteAp6usDlIbAHHaOqeW4FVBskFFw38XxLtwZlb+izAlv3yDNHtg6HV2ATMg9iY
COKJSbFJnQzBQAJNQR3Ib7WK459l3/0Ahfvcm9dhIpzoWdV5muEC+F12T9iAEJIEoPvTzlqIO5SX
4ik1ryvG7hRWlr4IDHxrCwLvK3uwkBLNqx7q+GISFqODQWmPXto2bArpkV5RsNz/PviT+fvMjAWC
WQAIS3jBwyntQEAqygggIMMfjrKbUzUAymTrNS4aQaFlr/vapZvPujEqVnztQdP++wAGSNEiQV+x
lQO1F5GGSM8USYp9aLrsOTCG/0RL2VR6/H32bHroEj3BNsM/NgXLKAxkD1+HOqjTQ4BJnA1PZqFY
6h5VuXZMg8q4FpaPT1qdC+pGC6rDSG4goq6jhwGnv+dJHdeNXwfvpTPk1A3bWDrPTdMUsIAIq+yz
EluptKuB1YwdVF3sX4q1mkAUzKyqPOd9wCHWyrNsDkOhYb+KlLJFeQviIIPl0nRArZPAVo9pz5p3
xNjuG+KqXarH1U8FtyfAFuqzWnbxJiJVvmtFpl+9vEYh22fe6+RE29TxMBac8jQ4TSo2vkmHqRQ3
6nhHBsjc3ZtyJMIWFGxoISjPDQcQc/bwiDdbuKdw1HdXmARqlJ033fI+rBZgBCixVE5Gfi34H8+W
OGBzDDO7iKjLLhTG4zNvnzMDNQxRNPpBJ+0b5CFIUb2VsGDoBFZtXPqkSjejOuRH02rsXTJYGb9Y
4x/1Giqj5SXiWuQgXCKDGvWeRCOqujj91vjJ90zxWIUGVPimnkt+tcBMUO0KY2/pS8NI2n2N6VG2
CEGA7/+Ycj+VE78u+T0VeOs6DflanwBPUiZcleZ5agA9piXKPpytjPNQ6NZJJ7HBP6Hd6wSgNiwT
HIjjeL7GStt9wn7a9FZc/gWp7uCXXvThtsSLCqQO/0eiY447/xlFcEl1sOx0SfPpOsWD7j82C03a
4F9iRMVzgHH6AkmY9q3QiIMFMGROSWYNN80PLuW8uBhJuD1Qw2ltzXlaAlcE8c1z1sfCxwXYHHde
c5pSVz2i0NGO1A0iFWwSUE6CT8y5g8HaNaX/K4mk3sZ9TScLKkM06TjPs6FylTbgEYEVY0HJ7Aar
1+LNJdOzwBNr3Hd2flJL42cQ2e5tMlv3FgpMZnkeXgkRuTe8TKKVFcLAkINJO2h7JXEB9sxzO7gM
6IXykGBZNh2xSTqZCLceUyUglTy56XkMwnWuCDaz6EYgVF6IbWIrUxnaGrap+TyqsDQNEOhoHnv8
PLWeeMvQkahUdA+xgmJ0MP4I1LqULvHNpc62DOPLCD3opg4NvJhmLkSodeOb30MhSXBWxvAecEcb
N98Spcs+WliKkvH6mvK5Wta10990kbFn8/OBuIWbP7TT8GAqrXXrjdC6sebHd8mPtYNWReXtf3+Q
EUJU/1k3RNGQinnG7G9gGASc/vHpsBQUsqXhjM+9xcJS93psBWqz3RsuzhTQB/uVnfXq++QkF7Wz
xK+4LvYdnxzUF9O85PQERQdDpy5cLO6+T8304rqifuZuUO0wVK7XTjDp37xep0wzG2GVtLa5bTL0
9UXyqvl1+ssVEDOVuDdepgHYUC2CaBZJmTtqwZOtU8cQWhNWi0hXh1dyCjDqpg42oKmGt9Byo6fE
IzBOwx+sGtVT5O+SqM5WGqSlXVWVwRsBZva0KJTPVugqr0Y2UVPmec9GEMdPiJ32ldUpr4XT58dE
xQ2LiH7/1MAT7G0xHcV8SChGOMqmPBsG1B9GZexkq4qLnyHB8/3o5uLJBtLbWE30DCIAkxubPKGi
9PFR9rWGGq67diauzFMqFUF6IMrPcUJ/QOJvPDkerBlCOPrBVu32mpWI9dvBis76NOLd2wvnqBSD
eUy2mZk7R9khz5x56D5Oct8eI2OJ+4T5jQ0Nq5O8/G5WLIX6XIf4qDftBVUPEZV5wBrrI1un9rWE
H7rpGs3a1FowvDbIGY3RLL47yNaXiqtXFxtb16NXTjEPbgZK6Gi6yv4D92hko36g7Sj8Hm5OnH2X
E7DHQT+dBMETO2Njr8d9++BSvf9JeO3+0rBIV33cmgfymfq1SWDuyAE9Vm8Y1LrPXt+aAPNyiC51
Hb/zZ67vL21P0BGRlJ5bguVnb+wFmlF+qZpvsCgbnrW+oazZ7ejbWvf8ZzXPb/efiUkrt+ZYvWJz
YB/aVEBORSv3jjkctuSQbd18mFNXE9u1+eBVZXuSTXmWEytYVaqGDcU8IA9h6f05DxVkuLEV8CDQ
n80emOS/XqsvXUqDm+yBvaQmePL867o/XqbD3NeNkoNDJhmRH8tqI7IOmBAkcPUyQoSUR+3SOolw
wfsakacDhf44zQSNdZBtFgefETbT63SeKLvu/Z1lHr6m/dHXhtD7gnmYvASkqw6zbjlR9smJsgmd
fCtIemyzTLEP8pDMZ3aEmYxbW7+++vsAxfBCtqvGgNnyNVQC5r9fTAi5XJqDghXz/DLyteQZrhrm
lnXZLYGvdyOae6Qeyn4fHTwRNTYWa1yc7PfJ7l+dse4fDTRaV6fXPzGutt4jby7csMGAy1l+E+8Q
bD0WBFYP1oAW0pkAmsS+M56mYJigC3GWh7a6ruu57CiKtGNpOsSN9J9ta6pHq0m6GAFgjjSjfrKi
foIH0H6GcVSt7RFfPARQPtqEfRXF1rj1GoSxCDxwvU6pYcGtMXqIMcw5ZXFpHYgyYvSsqMYLWrMf
IGXy1eBm3WZyxEdNfuHo2G12M+MJmwDF9RbY+VjFMi+ToxHkwznyrOyWRu20sRTXWcrJ9ytGFfyS
ahOT4Hp/GoGe826uZFN32mhbUf2zYD/Xn/EO97WFh7RtPdkG8KoyMY2NqxNUQfENN0SOy6mq2vbn
biyvWd66u6GNhnM9zuwuz6vSU4PB9v1iWHD2RgMdeP8J8jI5uyhq8gbTmv8P+z+VQjfQc/kVbVZ+
NYbMPig8Rr+6ahxevRJeGCqaOsbA1Mzap9jHyhUuVv8ROMUJ9XgULAYKS/rayH96k4KTQKWKF8Ue
A0xKzOasgjDbTRp3EVbXb3hg8AblXXWRh1bE1eWidAFIFtkBGL+6TM5PRcmisxvWPA9k1wii1nUn
+xjyacYD1yXD3SK2SjK/xzzbVc9qEHhHZM3VyqQU/Dsub9Ql198pFddWeiMKbGCMGks8EvCl2djf
q854yEmEvFOwFaFKG2LUGXb4lAVxtbjPyK3HLA+sq6UaBy2djE1SEi5p2KftjcF6naj4OSma8mgY
xfy5cAugUGYQ7z0+1bcC3CwOd3Af68CysXWAvBr5OpuMknTPa1K57ZHgTbEpBoPcqNbrt5q6w8cK
+KRsyUF0Q385epoc5cFNes5qNklD9P7V7f09Qfbpdp5SbTR3ygus5MkOcNZRhhqE5tdl8sxo4SqC
zmRyHrfrAnlOC2PnBVzbTEEZiBZQ0/2KeLqDZCnso2yqVQU+KrSvshVbTyJrmxclCpUnoyMVP19i
i0E/gyD6IVukNIKD05EflU2oKu6mt7HPlM1IZQutBMhoS33YqYGGjXLzZRoyn9UqGsi+Ec5eK2KG
pZ2IbKsjLou9nU6rr777HHkNpUxtTr0Ol8vxbAR96YlB3VYknR6S0sJlk1qkp2kOufeq9enXIdXa
tWVfe60ojpOJG68ciB1A0FXfQWUlHqeolBZqcaq+tpW7kxOSMNLIMSvjSQOme2nxqF7IAdN32QlF
3TP5b7HjvhWt/dCzPgLCxPOP9Piyz2HY379Kk3Z//CpD3NlzHUZx1KcZEpXE9mfIr0Jm6j9+FWCJ
f/wq1aiNpzJv60ulKr9qzDxGM4uPjqaK117PXmq45xdrbhmkbJNaDZ9H0TfPCR6qshsXxviKWu0m
L0l1qz5q0CXvg02WpDvqbdOVHLVF3lMp2pfrZJbQCjE8m5BW4f+WDuVXpKkhRc6mRJO+U8h5bkEz
J9fYNsJVoqfVe5Q7L3Vsmn+Z6U2IvvylCfat8mr0wuEDGNzfV5MXzbZ1Ofy+Og7N8j0fvJcsLcy/
LOuJmqzylzpaCXgy134R89XW31fLn52T27r/bKghq9+3uTHu/HNeuv7W0kmVsLkMn/UKoI06dfFP
MPe7rM8pOa4HrBG1Pjuqg+mCfM8K8iIItbgtLeVUE30+qK/Rf7SBNEOASNX7q6Vt/PvVJr3649Wi
PKM0njj9KVcxGwOXsPb91nwMFA4ILP8agkjl4x+ZyMctE8xJtSlEXp3lrEFXvKsxHuSQnMQnwz1W
XoNWn10SIr1qto4Z2oWcf58yztQ0D383rxoD5nio2sjWZOuvlxEEVDFVaILd/ReZf6Wap7yamYTD
5Eur1S9q6RrC8YwVYP7PvcKzYv4l5Y/xJhPVRxV+//rlDQym8aDha4ge5xR57AggabYHQRHeBUBj
zEqSeib0+avG9P1vpQow9X+aoSTPepyt2rhW95aS2AZyj5nTUWsDFvHQZTzF8s/EpPyzHPAIbe1D
Lz59dU0DSY8WzukucmJWCcWQHVMlt5+FyX8HZFq9jedmFOvqOgMy94D2hVGsPaCK9NGyaByLOlve
DhB+L/LSyUrqW1H/lEMs1CoQHG69L59jTwRvamVHV6C1LzIrlDaVulcijVLROWXUFcBoRKtOa9kU
7NOWU2J4+xp94ePojuCaHXVVetCCG9E1eIMn7UWeddw6ccUCX8sjqblY8+EfA3KypbDZTsRg8iMm
4xB6rnGwYeUcQNxAb5WdaSXeRGL46z/65Bw5++sSamX9Cmn1v15Ch2u2qT2Vv21+aa3KCfZTtoYQ
0V9Qr5Bv68wAvZpF43Uo8xLOX75qlCy5GnU7XmW/TmJw4Rqw+H/P8K0M2iu7EzksD/5gjiyF7pd6
hv9X7mbRk5pvPJ17iKiMd+wk7DdKbPJVZg76xQyaYQtlHzPuoRLnUMCsjomF8SEL7YdiaKtDzLfy
oEUOCJCvtsd9DtASZjCyTx4a+DS/50xyup1jMd0Zx2zO+LgwFJcOhXZUwJRQ54uy7QgOg5ibk0IO
TjBUsToskOrUvHpBcIuToXzDyjvZ+1PoLqdWK96AV1UPhEf8jRxtE+hWRhw6J5UCkVVG1ceDZU+C
2rRUPNSGqizyqbeHlYXiEWsjDiKt0XNTZkIteclSRWjNNgy1V1nWAMedSvIcDJ2GOGsR1I1+HLT3
gIjL82wNQWyifhIzFkvxJkRcTWsc5SCqsnDVt6SL5Cg/Kd1YgbBWclTRreYQxUDO5WhICd6iYtG6
TNnqvxhwwQdk7t+6WAXpbLjtWjYptTnFACpvDhWCJwJkrE+btttPJSqRxLJOEayT59q1lH0KqBBS
8jB+zP1TqozPFXSQfVz1l6Ib37zBDTBe4IAhUzIs5GkfVQl8sgKwlNUWb5aD6F+eNWH351mgwH4z
fMNeq6zwjxgWDEet9fojbEJ4Ua01Y9fsPl8BNPk9IudkJaKWRVqZ64Da9N29z1ka1pQc5dQ8Tpnw
9aIKNikPLE2nhZz7NfDPibGo6g1i+1tmQM3VGvOszweFnP39UGe9QVm3yB+++tpABA9CQ1vg6HnH
V4qHAXDFrdGL9ioPsp8i0Jl+3Ia7rwGTYMm27rntf/UVk9teXSuAamHHZ9lP9CleGLhBXE34Nrbe
sterBioMrIKFpGr7J83BLAFKZfcJEGbp5Hr8Ewy0horJwSquCAIAfPq4EXOZQev0z2Nf7wiKGE8g
5htAfMHGnPXNqg/nK5ksd2HPTdGk5hrqSLMebUM8Joru9E9jy3fTzevw5LVJ0axYdBQH7OKWUdCV
G2zU1tmciTHTfIVpk3ac8lx4KzfKumU1WvqDHM1b4Z/l2Zj0mGLXzfd7v23tcR7tTtrQp9tYN+pN
Zlrqm1GSZgyS6Htu69pSrz2Q34qKjNIpsqUMxw0QflgNZK//5Uo5wcADfRmWxGeRM/brbkyVJTW6
6Da+VqtmZPT7ngjJ32vgr0VuGZdio+qtu+rNpsMLwNy11AWV87tuHqsZkVTMB9kscpGuRqGgF8Fl
hPRS0DUHPYKcwAJ4RbYvfQkdXdvxJQF/qlO4Rr0PPpIJz4N6bk5tbZ27qHyWg442LpCyplc/K+Ao
VdGLIAH+oofbOm2r58CjZ0jivd+O41UOJbb5SyvV/CRGg9lDEi5NSsL2cjDVkGS4qWZu5Ci1yILQ
J+TSVE/f5tW9mb91aFwuIHm+N2lWvJn1kO4yULcrOQjF01gpZWluZXOYg45ZUZnnaGHZfFwCItFP
op8IhfXWB9InlhtzixA8lI2lMkQogzJHKw+ObX8KuwqfQqf50AIqk92xbDapUo8bV/O6bwm7Izv0
PkosuQHDq+5WL8L4bfKws5j7uyTa2XZgNWvPBrBozZQl2+jCm2h860yx3b51fNwNqGfQVtOoArdG
6XXQYnu4ukWqIzAI+++9H1/wMfNf+jr0NpXd25ued+SVMrAzfzs1RDq6oVhTm2sQpdYhdAX8p1K8
YwFAHTemAa8tJZIT6PZvJrwx5F1tupFNCwI4ocDmpQXNuatqXnpSDfuxz9WQCivX+65T2OQbnfor
HPEisezslW03bju+ZlAJSS2jFuDA4ziD8pz7BbqK1ld/ld3ZMormZ66P2sKyRmfld5OCg7nnnrWY
cshxruqMzL576EQmtmVs+M8KzONECOCpta2fMr7k1CW5JKoLdg5jl0xHBRXyzaHsS53r7/xYiW4m
KF9L4CS0SNP0mzU/VOWTNbZLd2t09bNsqZmOd418IMs2SVFETYJ4TdMpmCk1lnKi7NbYNOz7Nwou
cB/V8JDWpvvNIoNMhHQKN43hB1RvAy1LBVbHXVli8CbqY6GPw5PXEnjhLnit5pbsUkzDXWnE/B5k
835RZPIGpsDEDKQraNz28kBI6PfZV1N+8aHRVDCt/x4OLbERZpI/FZlijMe4JLqPF0CwGpJeB/cM
ewcZa2x4h8hsvQN3S8xEVPWWzl1f/VCiXhWDLL9SwfNahbr2IFolOApP1c+lktr7wujeq9RNEZe5
xYW8dLMzA5ATpqNHj3Ybt0tdi4rPpichSCXhL4HITqtM6zqVSnAbQ+hkQBsws1bSGWlk1dNuSER+
HIamWAYU0L5bbRmsuMTYt64Y37P+bAHifJOzeooAgcQp43uoKsoyS0NzP5HgQFPFyiwItWP49wFS
+7BWxiwhTV5puAQNQLQ6DWRs5Sa3wjQwrKZk9RaI9j/OSA4X/z/z5KtM8+uRMP6PV/l65a95MLvy
muc0oiUQM2qYXwG15VfL6J643QUU9dCVgPbbj2gOFoYoblPjltdSUsuCXVKkCsW5g/HYB8aBP9t6
rSk2OuoVsWrZ1J0UTDPv2Epek/dGDYQLuBdn1uv9rmMMIylpmR2Up+OcMpxkytAtw3VtT9/Bjy6N
unrwy5QlOsZwBoD99Gc9aHb/FITJw0TRzZto4W8XoxG8sSB1sdSgT57JPjn6P84LhuaY5aDv23bg
Kbyg2rddWS7/R2BfrOnmBVyfhqshLcc3uw3CXRWwokU/M34QIVtNk/5nv5yvt+JSGmq2h0z+5xJI
9VsQthq436+1UZrbxi70u7NuDSJl6ZVXbwWePmgGq7Dk3osdzhSFL7Jwd+iKBVIw/yaLeudWns6p
6/mGk6enKgKWsMKgRW6lxiZidVMCNv57dyU3W3FueqA+MZUrybTnkEaFXQ6UMBX6nErI3/mw8sEe
3xvCTlhv457kY8a6iNsc8mnZ/TkVS5Jw/rrEk4lCXmbtBpJ2joZ5UhUG0SN5iHYf5CPAbt1qkb3y
iOmd9MfXDMQWHQSymhmxGr8NfbcC99j34Lw3RunisJVoFrSjKYBZk4TtZpZ5LIGQ/7Tdxn6sU5Gc
tJDovHxLRrv5iaWe9QhkkljzFBItmt/Cef5UhvajHTj/8/w09ToyWPMNts3xoKzdjdJMaGmh8lMZ
x3L67zg0a6DsqurUhVudS2nsYEb7sqsVfBQ1PqUsUz6zXvOWYB4q+0xQ9qmd65B6F5+ZbLK9g2yy
+xcL4T12tpq8uJroV2YPGk6+oUrT/G7Kd7uM7J9wMraSw5M31YvmmGwjpzG+NOhGFmZkVd/Gfkzh
GZUernhm/8atbKEr/JfuCVWtnXjYo0wDls77cgkr76C7HXKTWG92Y5Uql3uBDosm9BajvpVNve/G
tUnm1KnGC55k+c4djB9oWEqKUPoAG5wBz5QK/6PlfYpe1Os+DFEfdFl3gb1uCA1uXdzPHw0C5jsS
hax6wobyerXOgNCzDrdNVt9+Z68sYfYX4vXIztifHpKKctzEQsbSalZ0LcmFLMm16vvatFmqeJO6
81IDry4jCm8t2a+N23ufohDeBfe/zwQrvJ2bI1OHO62ru8Qw93aLMTmCl8vXQWMtja8hXjJffXFb
jmtuC0eqqItTU1fFSZ51kUMBqt1c7/3+0O2URHhboNXmY6eYwQ7MLGZ0c1MeXF1JESePJdEO9kSd
k6mrjjtYuCwn9y8TkOv+qznxf92Xw1g/kpOH1u0Ov4ZQpfZoPsizOqxJ+oVecpBn/63va0BeFgms
fTqnLoGcci3Z63AZaE62qyscNq722JdLnx3mUoXQDHM0SPiIxH2pOMsy40NblRDiCTbsWxPzN+zz
qm8pCUCe6JZzSTOreDQs/UP2mzHVCUTncwRNSbBCQmj1Tx7rXYzrVawAvCQ/u1UxXSdRwwmbv5td
jqmVTsTyPHqRsVUjspb+5B/kodEmu16EfhqSl7HPuR/QtEvv9/BYtvg2RUVzEthu8z0tftitSSWY
KRLAirr9ELNePQ526Oz1esjBHeTqYxHObmPtrDz28xNqPfMvUIsr0zbyH8BNsYNK/N+XB75lHYm2
OHs2UvkG799oN9TVEaG2sneiTtkHafr77Ksv7iwor19tOYfdmfKgq9pjj+thneU2Xz7Puh9kU/W0
D9zKpw5+DWrtOneHE3TvW1YP5la25CFP2EBNAY4odkRGKBnEqxCqe/aE9tnOLQ9TiYMQTbiUg45f
AYT3UrCQ86gRZeaDYbJmlKNpzT7ObA2HB1ssXoOCCpwKvPNJjlKyfqJkJnr0QZ0tQ7dt15ELzzJG
qXPKjTg5UeWoPPhTOlKxQp8clQP/aCIGwdtUq7GPCiZuq1qKI0lcKtxUTbteQQBKl8qMBJOH0OEM
6CJv9ldbFHDqunI9FYRWAieId5gI92+NjpezHWVXK4vES5WiF5m7qySIT4ULEahi1/rmJYG7xq2z
XstRP6jcuQADWvk8ec6pTmA3nmda6WMe1E86oXSCmO5BPkzlk9NrACsaDtnd+YnqaOGI+xx9LGwn
qn/9S9Ja0UPjJDEKBq9+HOaD7EsThYDS3MyjS5QH0U7TvexoxIGytgjJXGOPm73XOOWL4rl4VFee
82EGwWNaDoDmjfSxMKYRBokzbEw9FT8axScwWqraW9ApI3YRSv+kUtqCwLPDypPn0nboCdOpuQpt
FDETwkitvYbzj3GTovrHj2kKyO4EWv/4MfWkDz9gLQFLyNJkLagLw8/K9Q+jmyqHLOULWuqEgoeO
aMA/BmRTHkTdwdwtdFDwOO90+DE8tGXaxAQiKOgaKQzF1X5uI5u/YOTpHLO5jtwvMan6MGKqzG0g
MkeR4xvklFq2wlit/xg056aAsb85YRYdU9f1EdHT3yXtW1CbxlPYhSixBEJ4t7H6D7cuMCPDYOi+
REmgfqMP29ipbd26rO+fc63/6SDJPg5zy03VhsJmddrIwaalqH8MUmcpR9PODCCJmy8WDnCF16Yg
/WaNk4JouW9dndUx9fJdZ43PahjHF3ylL/E8iCvduFVrPufUl6TkQTi4Tj6uRvBDD1992dim1+oD
iLpC8e4K0o12lNFBsv85YG4M1vTQPBp9u3SoOZtNWZxtNZTGC2CmcPXVHKFjrKpC+z1aVubvUarO
Y7WZE3Oe+xhrbMhR6XqP4d9nQdL87pOjojsbMEPx+e1eCQFOVwWP6GfWgg/ppBvIr7LiMJJvhHRK
c8KT1e6BWMSD/R6UWbo180yc7Pkgb2CKpf+FE+207AynexyL5ls5P1ISDQ6eS7nVTj5J7OSct0H+
HgVeu/ctVrZEa51dYQcuVRJYVyU+MTG5QrHApB4gIyZEUfP8uTVQWnnneArD+3mtUGWpDTarl9ze
26bmHye2oNjeO9X30tqILJ5eGXLM7VTqj73x4lJd/L1sddCp0F7OKRbrFDnBLCHsoL85jXqSkcLR
GT/BksQv2AAFm8ps1F0TddapwIaM/NC4F5NwryolRos2SrIfht5uwKUMfG5Q5Hnac1kpzuNdwWvb
mFnUsb9qm0w7C4vCZqFrZzDB1SKepWhWgdfgCB9rK5uspjbxOO6UqVyFpoHkpO4ogkV455Z2fmgI
86+Krhw/xmL4o1+gG/nqV/o+2099yKJbq8XeGkGvL3kMi33njGm2yBPSB0qnYf7oRaVO6D6E1QNb
Gs0cgOu4Hc+VUQKM7Ceol7C5COoYb2mDX9kkovFBU4vio538LQzO/qXE2nXfUwm5AlBQfIikf0pU
oqhtXjZHk3LpJbYM+YfWO79iodaPoUuVn5uZykK+zhRWZ7UwP+OotDdjE7A5LH1uDLKdSk1J57KM
HLvhX+OWTahItmM5Pvw97sbBrgc3c+idquVPTvFxJI7FvTeNsrM8jGGAcEkgiMzkSOcaKcm5JsMl
o8Gmy60IQ82zvwZkc2h5eveVjr9kyqqmdIm0hkjLP0fVeVOISNy8booOSRFYqzA3s081tR64K7dv
pAmIoYVtSqwUa1OJgG0wMHWE0YDh9nFnduLJemjqDnLLzA8oRiwihRmv28bVn6My/9ZNdvajt52P
YdC6Z98n8NIR+hAEfI6E36+hMsIuyNPWXgN5VihDihJUel3ylEEIwzzHmrayD1WsWJOyczbCVuv1
lIzRhTRhvQ4ET7F/niVsOiy8THpZEKvZ2L+Dq37qCMliTgWON/Y97xwEBfZPRYK4R1MCy9ze78g1
EvZSfetCzZdF3nD98dMCLFotRaWVp5bE8e+BzgyvlVGJ/b2vbuPi4sKnJp3qJdt7p+85Hd4i/nhq
W0WQa1Me0YYH95afVtGxcZ33PPbZ8WbpazpXY4+ZElPfp5orM1ZMTCtiNz47OqXvDKaQvh+USS0f
hqaJvWVH9erhfqq7hrLKiYIugy5zbbKyrXEJG21Vmawt0zHc6YFqbOe6I7KWAcYnZM74ps+nEYQd
dvRfp9x9BvKJlrOSnfIiMwszdylPiaslqxQx2GZI02FpiMC9YiKXb3t4CDtkN+1FjXEcjjs1/Nam
wYVtvvKrt2q2Ukb2iVMoXpAR6xoiMdE2c0H2W1CPLiIbH9V8fLPmimJ36rhRYl5sDtyQl3oz/ox1
vp/s3a2bU3eYwZWJsZJzgePZl565IpxhVb7f/AwoL9qPwqq28tPbRSK7wjuJ1txqiOnPn1k5EBdj
hB0Oi5pGMaJLmIJwl7eraIyGRTYO2iXI2/i/DmDfFl+UhCtM9iF7P8K/qDI992ITWyHYWJ2JL3gU
jHAIfNfYVoRGWNUyw+SvchYC+MKyZaOPdRCpx1phT1vj0Bx3zu/DMKT6CcKku1BKeMBVqZILlp1y
jpPqxs6yzX07RzkXRTSOB61wRmr1OMgz2Xc/ABw+yLNOB6a3sPNc3Q/lO4xNYvlwrjDGyqmcT6o3
EsDJsm9i9SBAh4P3sLZO0IOkd/XwNlLHI7vraiQPXivRUl4EZr1ac8+z1yh+qzcMfSw+hkl/lKOB
WT60aaPczMbhYeca+yKrHwMsX996l6RAa/HllE0jyFrMvAbK1UbsR93/R9h5LTeObOn6iRABb27p
vShDSVU3CKkMvEt4PP18SNa0eteZORMdkYF0KDVJJDLX+o03oSgS4VgbGPFNz+wR5nb/08LO8M2Y
vGGbcurFQ4gbKSM+Cp0YorOsatUyF2r9poXCPOcukCw5yVEGsRmiGkPWedKkYyyKkatzsUdTueXo
h8p2M7TCU6EYPFHzsIL1c10mo+Dh9uy3rIxebV0xrpkxWc9xLu43Iy/fHfKxXdoOyBVf5teUyUBe
gqDd2W3C8BxV+SwgZ8If+qdDsWJvoTt8RJbT4nwLB/eqeU10HRAgQ4CKpASmvvFKLfv8iPdY8Vq3
Po/7TIPo03xrccjYwjKvz5WWYo+Bl/Bj4XN6Ju4dfbIm/0DxIgKTGmYHjC/0tUeu4EPn5+a6kDlJ
BG3cBscW4QEkx3Gx+e4PQLFE6n/qntov3SLXL3qJ1aqpdd1K9O30afw2QVbdEqN49ywdlxyltL9l
mfM5Ysv9w5yqc9DbzW8fvJA9uArAvrIBrTzXayi1v0P+Wqttwh/OYH6yD7K/EXHBYseC9qNMhQnK
MykubdkVF96ZxUVW0+opyM3qfK/gAXRvllUlfG5FUp3laDlPNrO2passHEcQc2Q/1Sbh303ih3lT
/SSbChHHaza/2lq2efOwtlH2Q+xWF1lDJVQc217/KQeMTtY/TQr8+k6FGXIfP9/Nxfs6Vtvp6mO4
uYGoEBBLqnDsDEwbZqC3u9dgsken2BhcdT8nQvdxPd7j+27vDBssQ/OtDPcXafdEdNF/hIxgXXvN
/Cab5SiCBTDY56Bn9t+jXFIHqtM7B7utrLM5FzxADuaICDVEbU+SOgVcee/JVVGSP1p/jZV9X1VS
SOU6Svx8Ke8kO76mGxmyIy3k2NWgKDYR+dK+BnXjkdoqja2syo7Er1FM7E0YEYZq88aksJKSpdmO
vsuaHIvLwngVCX4k3AfqRqmwTE6v7EiVg2yTQ9saZLIv1HIj7+2TMcE2K00PpUB5IcUfdmG6HLeW
GuKgLiqzD2VV1s+Z6nboDJrmSlaxTMufNOVZVoQcwA5oGaNHsiUaJ549nQXEFdGr7JTDdLP5nbTC
OcqabzX2rm+TfDmpeg8OPCXaaZDIGnvXJTdqwKfpOZtcyIgVq67Xm1UOhPly7ynnS/L0HH6gdGx6
LOKh32jkKeWczG9+l0kY7+Q4OU+2y6J2WZLyojmYVasdSqzLI4xVriP4DMVH8bw0uvwqm2AZWOvB
crylrAYBb/SUz3OjZ0Z+SnWs1fK5kFcl8m84e0yHr/avYfLKxtf39NXW9yCqshEs11fHV2/rqYeh
AceczsBD1QGqgEMPVE+HMwLCrfV7kqtPLdT/38LHskpP+0/EgZTFNCsP+XWWbn0P0mFciHTnpMM1
SrroUM3aDwbx6neEfTZgB5zPIXEi9AIz/UG3Iu8ofJfkMEYKH6H6UBjC+ey1Hj+SpuHYZwAWHAVw
atlhWz+1xIs+khoDvwZa8LH22+ga9xVKIvNMbbSRPxDZO3F43GV6HeUxnRW4wex2QzS+Oo8pLqGI
RnA0ZoPIwjU3Fl2JE2PDFacEmxWkOghNLdPtV0dQ1k+FGhBxSALMn2pHv4gQZmDj6B9jo0X4p/Tq
aYjy7ppPdr/QkS35sKriR6GH7pNB8vMAzClbq3N7okLrztvvQgFHittUvsd+PrwNaXmVN+T9kS2d
js+lxGRvUQnDvbRt7V26acKMZTQgGITeBZY1Qd57r5K9eSUiKbJ274js2lpDpEUeUcMUe1X2ygDy
PQL1izMqek4BchdFNmx7D9ap2YtL2nnRtUCEuXEc91wrJt4Plg7JV60LQgVzLwbH4Gu7kU/dMl4j
TxMsXDTJTkUJskOe5e9mNzn5Gn0Ie4HpRr2930oXuX5WgG4MtpFtQtCxhE+xNs3M6m0AFHXSbbL9
il1VbyqySxwVLIRX514FO178j+CoyWreTTtH0X6FpZ8cALtb7QLqqH6qCoN3XQE6poJqtcRWSz/J
jmm++qpqXn2OrADacyGCt0jJQ4K2XnvXNELtFGN11XpRXQtrLohqUsRIyfvq5My2vFLECHFRbTtp
frO2IsAjY5DZ+NMEjrsWuqJgC9slh5BvFvp/C457jLRPfDdvppU5L0On1tCNGvhJXtC9tlCy5IBe
Azpkt455HSKj2jUGbjAEry4AzR1sERwIRWlyljUFMsYFny3nMg4+WsTC9VEQ6mzS8khMHGGvoPbJ
VDdtWgMLcwa6dvF7GjrcY+bbySZ5xb6II0GvEgqXg7/+SRMdSKLMEfpt851F0QQrHZ7mqhU20L/e
xzEaGNuhEbV7wJ48tJbyUhYqWxpMqOf+UGk75GmxjQassArDKn3PzbQ9OClvGEC+6XvjVuZSm0bv
IHsH9B6GIrZudiwE4TI+YDPnZcpZGFp1P+JF3ouHARjUU1CIHA2I6Bc+JeIpxMJpoXgI3soThgiD
X8MQi1M2G/vI40dr+/q9M3JM64GVYCeHyhFoKP5IU709FfP41Hf1jTpwzpadSL4tHR1TVsvt3FOg
We7JVynklSxkR6rl6lJFt4BE8H+Pk73YPk3dfbLQLYDhTYtCwnwD09SPlh4f28LRNhoOZDB40act
omwAdIAMjnCRXoW9gb1y4g5PVtd/GIoYQJ7lxc0tig/I7d6596bi1qkIfSK1Zx1lZ2aquCZbrr2X
vSRJ61XQQcrGm29YhrrroBvqWdPS6szyQFwN9GCQhNVB1v2Yq6/qfaSsK52RQ6lUVU5bsNn2RS+O
VZhCpnHCb2aVxb+9of3W22BhXH8Yli3KUE+KHdYbXRPqiTgGNOxmyndB7SYPjeI5K9wt49sYkNMs
RBd/jiFWN22KKJRF/C31lfEXadlPrBiTdxGXOueeWn+0a5f0omdWJ0/HL400FCws1ese2qZAPU8N
xm1tIoLqq66/h6rIz2/efQmNVL9uTDHZ355t+YA/+AzVCDOVYWoEqXYeZsKkvw+zhVbfsCQxlBFo
e21idWHb2UOQ9vmDvBpVFdaHluTo+eEsWGSWa8IoKoyV2rEeyYH3nnleQYRqA38YK2aBkQvng3Kl
A8AiOWk5rx0665ucrNVmqmrnVXdx123Q99prc9WvkAfTRqO8jIS4X1seqTpz3ecO39+HtPnVaE17
TGy9PRq2OqwBeqJDP7fJYvJmjr3s7ruIS84l8dEdXtIeic3Wr4w3HTU6NDZtHe0/qpXLl1l65UMe
e9bNgWWne6n5ZpukP/6aNMxCtmFLEO+fSdbUWA+1ldSLIDOTF1NDHzBplfh+pVgieYGK4Cxlrxuh
ZfPXuCJSP6omPskYdW6S2a1LHE27WjduUeMYW34tNsIiCMCpIS5OAsP5CJgjzpuESFtR+KewNX7p
c02A9H9KyCl3Lh/b0hLKLkNG4iqHVlGE8RaKcMccu/IXc0xTdAaAq6c1ujpe924Q7fiB7PSHZQ/V
C5xndkmR527zUbG/BniD/mHmRohMkeMtrCo8yniYLBJD67agv4alDJnJNuA9iDVnvru9x9a0stx5
Q4KZ7uQtptHyDybEtFd1xMAb0tJ7XJs8ajiILznwRO/uoJbLMXoURjoeZFGTcb9f/dVm+2WRLb66
UQnwNmGcRQeO+7CdmzTkwRT5qVMqd+2rif9S62hMl0Pv/3K2BHPzi5/xSp6K6amdSfgC13jddv2P
SqkhhbST+tiogMq0SlgIsPTZ5Y5dxQi+OIfDCAS7MtFIKPCu3UBfHc6uoj2NI2jw0kabQD6DCaHq
pZfm/bHFXfb9BdVG7wD4ucPIuviu69DrcdCN5kRzuEORc3pxbP9bGE/Zj6QW35ts+veAahhbVprE
Xjtl8oh0KLS2WQsn873ylE+Gvraw/tu1TV1dCxdCs1N1xXelQn5SQdQ2IyATkD/5ptgCmSX8uz22
DY0eZcWydJIn0WriDIkgfHbh/pWXAqjtMklq5aFH3GdPaE/ZwqC0HxWo2kuofuJHho1O3bvNLyMv
IxxJy/g2K1ZtXB9TDBViwXniNb9uWpG9idC6qW3i7frUIb5dIBYnC2y7/lxZkTPc24JBwaJsIfvx
4SETK0d1qAutuwEb5qaptQM4jQk/2zH+DhHrpWkH74kDv3+yuxTnIKRdSJzh0Zv5ZnRt66bHt1Rg
gz5PAHqd4a/bd+e6dMunYSre5YTBcyuO6kictHpT3eBo7lcvJUvBMfLH4pz6Dg9WZWblWdatyAT2
OjnTslENbe8N0feEd/FLheEiS0vp/dorseX/qiY2Tnlg2y9jYXtrtwMjHaY9oVqtQIWWZ8KPvG0G
KvE7kgnFGjNLf49NZfyKn9OWT+BPu+8hlj45fvQKgHM7cmpcVIOa89P0CyS6UIog8my8mVZiIM/L
coEKjvlG+gzVjenVJRSDwA762ijCmsu4FtHn5E+bsZ3cNwT5i20MGHnXl0K5mW19lgMApSPw65Vb
KyrsB1PVZvNl23qSV6hw/79XrqdtbPh8dyS/TNgV9lij11/qK1m9F0qtbGsoeeTIHjNyhU+mZVjP
AmlZxDZiAD64sT/7FRo5fPkGB9Sy3TQQsxaxlPZ0GzPmqOsBirPgdUYRXimxBA3gSfjZ9Vlz7p1A
O+dNGc26OdmP6FDjmfyDpS/jTPw/9WOn8ycQn3m8y4k9R/uB4MwW39DitYrNa8hG+FH4Zr/MtK56
Q9oYUQrjLQPvezYD+MAIGBhvY952G6sr3U0593o1VBKWm+iigLOeJ8lR/+sk2Qun8n+dlA4cpdLE
th71GZcTtR0m33FgbH1LQaYPsfZ4F2iZunC6kro3WRxhVdZLvDsLJ5q2RpqV1hlLQWzPIbvhk/ng
E1V9nrQuNk8YhKoj6JiZ9zpNPdqWqgK+0XVSSGRzoVUuvMJ/Ctk21J25C6bJfMEnZ9oCmMdsN7OL
N1GaKjvdYTjI6siCAr+2fMS5230Zp2Q5Nl7xCG/oKOPhPEDZpnXwJpYh83JSkVvyec6KIByPlhD6
ePShniy1HEVuVeTGbQTSCsXEMLccy4xb/5/Vr14NAusNCR9rxdsjAlffaau4xEOgzk0QCYAgHonG
k7jO8gySUwcwqZjsP/VqHiMHJl5JyGyeJ6dMWlw/frX9dS/Vnch52IQLGgSeAJXLQjFJjNQQojcS
veXYToVnrSA3m4Ksrjx0ovp4Nbw2EA1upfI8tnX4Vk1m8FAI54c61/BbHfeRi7aE7KzbAYLK2Kjb
ybDojXFK4Kl1jLK6BIl2sOHC4qKpkhKYm6p/riI3R8A7606y3USKc6HijndIR2wgpgJDkaR24lvR
IHndRV64rgM2t24Yi31gE/3VdG2htYZ6kNtMS30qIc+9VZpVnRTDypb4bxTrKbdC0Mp9QGwjUdCV
8L0tB4F2V7kdTsimn2GoWpg/WgUyTlg37+poTuvO6KpjYGXFg4MSK1CJCCFsd2jJsjZsaNHH1nVC
O1muAN0PRPEtgtkRl3X+OdqYGqeobZ8bSy8fcDcNl27vZZ+9GE+uORZkR4piO5Emu/C7Ch5q3TfO
Xf4zmyuT4SogzubORps+UjMC6lurDcLggboYDbe7ZPhJxlqbPZlelD1B3wGPMozDsq/tP22bkzP1
J/6s+L3tHRK/wvRW/rzt0QYyPqYaVCdZxeM7Atn05mEzsuCXUF67IdSBxpr2E7bP1VbwhQJALt3L
pJT5Kur6+pvoPYR+p+5XS3oG2L7/rk2ocQoUTS4kb6tDjNjUFiWb7Fl4zbggerWPeGm8m3bCbjEE
S8KRdXoVPFwZQc53b4IFUSa48yK9hKNJ3TUbgsjon/POPkkgpl5oZBc1tzsqoVccwMBUb1YC+Dxz
2xdwwMPj1HqXpqjFm6sQUVZrUKFyFLCqbm1murWVvYnrlmgDDfY5/KmO16LMiMjMomaIXw/nfi7u
GmdzG7YtYPnriMhuIf50tF0Vk4WaB9pz99cdXGCeexO4ZOfoHX+840+Hbi7MSJ+I5/xsHHfcJ03R
ZyBFaZLF17BBTpONWBhfIk5zZziq/d5H4I4EeqPdUJkFSalyEkwrW7u1ke7sNTxaAHHwbmaX3YRq
/Boq/rDrzLhZyWrlR/i2e1mzrsMwebUmotJYOWNxOg9WBH7jPjCRreydilzBlwjsoOw10Btb+kll
HmSvbSKaPuldc5K9o++g/LKOEOuGSYDIDsnUlaxNXeJCmqH4qpomaEdyczBRbPFMZMt61uYi1cIr
HtDlRTZ5Gq702UBu3zEa6JBJ7mzqsXBQ1OjTozovo7IaIzGy9xOA20juLCR4BeUIbYVrR3wY9MR8
F+XdMBN/p2YPvyFeS0yLZ6qfSlsEj0LV4muLmRlnKq/89jUbL62v2YbfNHvXduN1UWfZruVEh1RU
qWz60rc2zegM70rLcTK2skdMffpHJxTb+6siCGZ3KNCsHq9lrVaOFnI8S/mG9Uiwrn0TsRP5li6T
6bMAF/bQNWg5K+0hjkJ9YyeF8aJrhNUKJ3V+1qG9yjM7/bASnch2suZNHPTkDQQRDcN2Cby5qJZp
sxa2K8zHsoSQycZ+gu0FNTLuvPYDd4FZyjMiXUV+I7b2WtY3L0EcPbdl0a0tt+zWTAnOslBJWPdB
PG71wiMhrJlRh6XEgO2yl5ws9DG+qZPjLnVo8A+OMnm7CVDATrNRQ1LHDhCLGiXzMmbwrQBiA31u
zHribPWHhPjpDJlv2rz+V1X2mm0O4i0fpkVed+MlaPtgTfYYMc4ZooRoEy5LyrujCX+v2525ks1o
gYfA5GBIGGrxwUqBR8s0wqfPwRgncYgt04wergu1ON/rbgBtKCDXt5E9snDZch3aWNkYHcL60KMn
/Pna9CP0tXLr5Z568hSt33V8r+uyCL5bQ4mtWtApP3zo+qcpEOK5FJG1U/MpX/osU8+yrSCCkSXD
cG0TQzyPU2OsY1bDtewMgw44AA5EslNOsnjDo/zbNf6iZ7OzsysCvgsyYOGqJgq9bPSmO/KQtMcW
BM/96q+2+5S6rDZKGZCTiPrfvOCVV4MD775LUZjqG015bQ1zWKtgDbay15zTKVZfJySuGaxk9TG3
XGhvuugOvoGfjjP6YCNULeiWwM3H9b0emLhb2V0mUDcIAvYbYspRw2iUWX3bzU+yHtYTrkuCQ7ch
nmQzJFpHPSOnVrOmh+vKs+InWYz29N3EW+DoTGny5Didco3dF9klW6zaMvecpOqFbHMLX6z+bNBU
YR88rwwITHBE6JV+2GTAio/aNDlHVGdb1LFL/8lJRzjmpW5+jBnwsyDN9nYJ6N7tJ+0oiz40DKTw
5rpmutoxBV0/mVZ0+Boi22XVKtbBhGVXg6mTMdrlc6Rn1XOLSL4gfvQgm8wx6zcV9JuVNY8ow9rf
jAgUAhSrjasbXYSi2w+RhmU5b2PYV5qi+7uuCY1rEnrhziN0vI51VLI9e8ovwei7m4Is5aW2+39f
BWqib4gOXT2Emk9JXfwpMFKBQxlXy7/alXmYbIsVSyXkE+SrKjYI4M6F0sNIF6YSbEGKf8p22fRV
/NVWZr6KPwOyWP6suuWmnr6bMvtJ1pAkQ6FrblfmK1lFAsM8Zc7eczJy6bLJM7vftdWGKzgV0YM9
F6Hf9eup4g9MuzZ6kMWgg+7UhY/IspLcZJOmYM/h1AVG8KTrz6peb9pQ5cn7pwjc7GN0zPzw1YS0
qLdWQB3hfVKrW8jmBXufwLk0c2GFym2oim4PQro2Fnqm25eoivQNWqPW4l+NcorPE1Ti2IhhDCih
LAnw0GlMdC7Qi7thffIbHT//V55ckX+fflqR1S+Q2zD2ds/2KCMduRCijH+oeUTMquzDBdpeoDNY
QDlxbOOui36m5fQ5emiI2n4aLGMEFl9QImVnCUswnsr85iRBuhW5gwL1XJ0NHHelVaGHP1fHAoWI
VE1eDbajT1E3k04690HymwjQKA/uZD5IxotlWfAzhVHs8bCOHgFLJ+s+xDsZdgHMornNr0Wy1e1E
LL/aTB8rbmUwoSfMQ2QHvDhxaiGFfzX5Wjc8hFgzyxt9taeGssCDJEFcmdn3f7lprn3fKkfZJG8I
0JWtnOjCRaXkKczlrLgErke0EHXVjTapibpNfQsoRxBGG6vqxW6YxgKCDPpNxTA0+2AkVte0pQmI
04wvuu4WGxQOmmtaCSS4yHE+sfF0lp1t93hAItCTZqF410o/hTyAiEvWWi8IGQ8/DW1EG7v1gkVK
NMpFcwOuQm6sCd8noMVBYcaNUb6WGms+xOFyK6vYHAWrKHSKvd8m1Wuhk5xKcw3U7jxYCPu3YSuQ
XOeapoOkC2Lv2pKZf2XntlQAnEPYEurRE7629gc12dhlpL3YdY0NQKgUrFaa+hJl/nBxJ/9Jdsqm
GTQ8DC/IegfQ6AwwgH/2EomKbi0ISH+X6kqwVEeNCF3hDldOVtF5SvDdaRX/OUh8+6ebF6feNLR3
PiysLRRESqOuU1d54D8gQWwdvwr8d62jNhe1aWQCVkYEGDEn7fo1xslL5HFK9QJo1z0BasgXndnp
tziznXtVzPhqK3CiFRven4E9NisvQWu2bPT2mikqUoGRGn4ObvDaFln5UlmT2IvarjbwFLxbUY9g
rBPglPy3+J+uIHD/f3rxkh8yqFFg0Ntc/QV06qUd9fZ7CEmGhJRm3Tr2nqvSr6ZHPJsQeHcs58xp
CS+uwpwOWWSJY6Hb9jZvMuMyJGx0NScYn+pB6Mt+qN1XHBsqHFND7QNg48NoDOkyMJu3tmv9oz4b
tt/pGJKZITkZsmAN0rRAP8rmQvM+esuIn6Ei3DyFyCcfj8du1RrAdEfjoxFiZEpg0vhRsKEE5epv
7Xo0ILSje9DOutOT6f8wXNPYcTI1jYVUO1C81l4L9Cfv4xp7ssiZs96cMAa4t+mDBefNKg5E7EnR
yaRchTrhQcdGq2xi7185vr+q9eSGu6nrjXwF1AsbTWJaq0xREo7gQryAh71IXKKYiF+j5pwc+SzF
izE493Y5Hq5ouOU9/YkWdEd4onHBnHk1/NS+fslqYMUF++NPL8KdxiBjvah1jr+tOf2obeJdkW2P
N61Ecrkz7O4kF0O/RjrJslDRn/eq7j+1WciAdEWzsFBFuTiDFe2mOIe/P1d7bzAv8mqcr3LPu2nu
2OwBdOBPM4dLQ1FUZ/43kKiZg6TsN2HE9E2w5fVnvCmICC66sCgvRtOjqh3rxSmexn03w9m0NGqX
gMbyS98axSUXVrOE8RJ9AhDce7rivma5am4BPJnbBoGv1yhCTfo/ZwozLC8JGvpfM9tpSpdZ1qqs
zqTJ1Iojk11BNWg6KEJGRfIXJQyYB9lwS+CcPMhOr9RWxqQ0z27XlbcuewR21L2q/Vg9GnlyMucb
5JppIRaMgbfs9EStH/xgFpCce1WkfkmiCoQ95qmwEa01TFVlI3tbcsoLmEkLYEsR0DY9vBdfVT71
ZRlUKDHMI77av8aazqudcvrpwWOWXX2bSj2/DSdt1sNZAtlddGqhPve6lmy0yocyUMfTiWjweCqD
ZjqR/CPc2SkkOOY2nOaqVUhyeJmRMDs5nT4Hi6tzRE6U9DhNkxYC+vQCt0FTgrrs0QxLHMiJNZzW
SZ2MefKnmOZqSOh0x68iiXdj6WJzHAXLnr81XMSYQMDQ1z/jzEHiQC3Gtx4wGxJPrv8Uq3ZNmFMJ
NgHiGBsVDNgZQl08IJ7AZe/C2Qw1fjfzkceJivIsr+Q4eVXqhrbW3NZafLW1Rgz2ohfDNu6HYNfG
07S2/Sx4d0RFYH/yyPV6uv0mzvdWsFunOFQBqMyDNF7Ra2GDhtajeN2RcBS7yGITlPmvI1uf58pu
WO/Mk6wMbdXN2+RpiVIHsNq5aoGCORW+81OO0Ik1PAf404xJjU7e1HwrjEpdoNYAWNSrjSfLNPAf
yKb2Ne7cng/O7r7XXf1q9ar70wJhVis1OvPFWccqCkwqagSBrrU/x2l6r6su+j7wFgLq4Iev5Qzx
LmsASrWSd2AGAdhPQ99slbiO+X/EORjxh+5oRElxlkUYo/Jm6PW9JptUpSnO46QHw+I+TtNxjS1L
ddPyZ5H2ctL1xEsDOACZ9MJFt0hekXBoD2CC/b28CoLR3PdnTJrGK1EzbVflVb0oYzL/61x5UfSy
e6gTDj0LuKHxMgk0BH/Cybsmo0m2owxbZEe6P1eyjaW1weeV3q8rM5pwSer5LFFTWEHtQhY6x0Or
x1P6NI6G+RCX0IXVWbmGRNBjq3rhDZ1HuEyZsQKriwsKzoP+pERot5j9A+heA502crsNyUdNa+2f
qgkUomqynVX20VEqC0iNgS+1gSpry53VlI+yaW3Bk73w+VXGClnV7x3O5Wboqu/dbHNl1OFn7OoC
MshUQQkV1dUdfPgirRN+IlVzc4XWvGg2li1iqJ6t0vnl+4n7E9VNgmQzCkIdum1Q9u4ngkozr1Gz
bzHbpVWDb9qDrc+rZgE/ibAO4ZrQ89Hc8TDtrQKxqmW60s2cpZeo091LadBHZ1NCYVrx0mCrlODr
O7iauLhtFZKQRG4C36+fuPo9Q5+P3qbMQTQ8HfiNC9uCyeAZQAsibUFEZdgIxwa6FFZKvHMFH6+f
BPkCbnN2KvqanaaDrhLH3WrnaqmNanWOmYEGbjqMLetl6tTwgO4C/J+IKkcK8qi5epNTh06vngvr
h+wa68Tbq1XZQzSxn+vejoDX2c9Bb8Y/vN58jnuOH//R9Z9j5i5sj8uL8OBrGOFkLPW07t8VXX/T
DKQ5F/0nnpE1mJNIf1HVLvqWtM2wtMYMScBahb3A2QDSbdivSrOM2VUDZSS+HF7qtgafFHfposvw
2UAAM93kmuBYhvP61R3HeFebjsWTEwUXDYDOWgAZuSUKPClN98NfyvQ+tr5zuZuThkpQbjXokcOK
nz0yDL2iXnMFN2wnEQ7S7nqMVlQe/bTxgG80dmOLnkNmMrnaDxvRJ4KO4fDqakiEBKlSX/MSSScR
V5+DVXzaNlHJydCc7wMGEIVAHnGB9dY4B0AW2L++lM7YIM3f8rNIKucJBRRvjQVDeY5RFIWi2Fi7
qYryTTcm3iaP34Ysy1Cpm3M/DmiaHNZG25O/ISiCUWuET3fXGq9lOVW7rFOgk05Z9s1IbOJhwD7R
9UYKH9T3sa1boN7m8Ct38+mjakgNVsXMlc+nH8gm9Yei1s7VDPXIG0tc55rcWv9T012Qo38ycdas
Njzr7wEvyLc5AEO0P2dDLoHc+kOQPGmCOMY6s39bkW9wYn0OAtdCed5Vgs+4y5GDsxH39m0rWJqi
Dr/VIwiwSlXVIzCj+M03UEIANP8NYeRsz14rWctq0NjhgrRmMOOmjUd2sq/6PD2IimgDOyfYqcR8
Ni1h4a0+Tti35bNBd5olhFjbwNjovErZVaMtKYuIvPCq47iw6ZU2huzqOh2xIz8n85Ba9zFVFlzS
zAXqIm9Dbj2cOkQAxrzcayXMOs9JUM1DoDjfZ1nJeoF9SScEPFFNZI+5W7fwU6bizalUzAdqYZ8N
JyjfFCR68OOEfJfb5lXvHHD8bfnWuPkM3zacZdNXwzYrkdwdk9Z7GITJ89C69iYELfSgzm2yoze/
J7GmX76aJw93zzbnQ2yCdhkGOqiK/zM0KAOHf42r5ziimqnePsXNo7T0ecusbUvYB9a5bTt308cT
IT8rSK8DrE7w3pp4V5WeLERg/Q7MZ2gq+S8jRZNgSiPr1qdxtI5wYtwYdfTOMzdeXQ36qcZXAJSB
34zbjB+RWmYIGZIkRp0Z9a8Kh9FWnkgdcyw3MXSRyAImy7pSP5HMag5uTWZIVmVhZbW9rLspAyUQ
9EtATTUSBSH7zw91rH7yIdbHei4mc/hTCAh1/6rKjq+2giBgCY6NKYh2ouabG7p/dfVhuui5Fe1j
x1HSvZeIYI0q1CxPn5UbkEqk+GOOVyhLohU/WBlaxu5+RKX87f8eMZhKsbHz6t/34AD/atc5wmtN
5r1owV4aJaGo+1WxAhzma2/8LLgCQKcItOjwSa4rUT+EhnhDkINISpNr64DMDcCUEDG7yg+nU1C1
q9KIUwU5L+ujR5l3N2ijfyxaFzxeqY94A5vuy8ShaDkktftS1HDcZdtX79eVHCd7h3lGATFgwixC
ZnSCvgy3KZKlII9I9/hmmV9RNdvUk2MSSVCtZ29GjxbesbAieBs1CK7drFnYiME5+1nunKPe+XMl
2zgZLosBEdG/2gu3HhZ95RCJHl6MCZ1NrXHrk1q76VLK6bBLiVYzUuOeMRb+fVTijvVJAhxlIlmp
vX+PisTNL5o/98KgDSKppJ7UUfyf9/oaZaPDBgD0CvQ6/hZDfFkMTf5fjJ3XcuO61m6fiFXM4VY5
25LdbrtvWB2ZMwmGpz+DUK9W7/XvXXVuUEQgJFsSCMz5heSjGJ1qIdv+2xXbrHpRNFW6MOPeO6VO
7Zxyr3mx/Ey7OXNRTth5oxjtb/rIUe9tICo6jF6vsgWPVOTD2LxAvWE8u9x2lRQKhkOuivrIHHeU
hWMMOZzH1n4FRjkrLDnJyUvG5IQK0gK7NNh0Q/zSWRYHMXvMAUI38KnAz4Lqs0BL6HOjvPpXm5AD
LYGqfAEUYx9qSXQNs6k/ktd8sRFzDzBh4qcEs9YEaJOg6/Y5H6tqoxe5v++nxr1qFXajORS170UO
XzQW/ps+NcAYRI7xeVGbtyHBYEOOcLLhahe+/wm19XrbuD5k0dr5pGkozjgo7Z3VuI7P3ZC3OCbr
LgLxanyWHWYMAmURiDJb1kQFt6Swp7OpdiFUh/Ia9Pp0RqyI9LWOnDIibCgt29jvrEGQ6p+7JO6X
sIBjCMSl/jm04GSIyX+ZzfKu0O5eZHMP82unQk5dyZuUtjHYTuraoTERpsyjdNXXKpBUaPgLIcss
TvSTwPAXxYXxB//gA79O/x0TCRDpLuzZwGvGk6ZXyXocuvqdU9HJyK3hR+V6b84WVbTyw+pzf9lO
UXM09X586yAPhp7RfJgR9r02BMeNrOYKh0Kv0V7YrY7nzCS4Kdu7rK2XBPunU5dO7muSl7uu55SC
vfembtHCIzaQ6YvQzga8zYfhMvIAXBpTO63vPbJRdsdIIKfRqB5l06OwHMvdi0Z9fkxSko++Twf4
TaygBZUreYPuQKvgMnjJQ7Lnj3HyXt3F+KQu4Sb+ud8+isatkXsq+EezmlnLHJ3Udx7I4PtN0R90
tKLfTS9bdShnf9ICuI/VFGaLtBAgRhzTwd0eAaywVxWoB3n9ySiyvZbn2Re/KKd1q6YFhz4rePfB
+jehlX5R/dpDQkSByTAP05u1UkTDByiPZle00Avl3VWHxK+lmm+WFYeoyKNxfp9VxLie9emr0ALn
6Ie8z/usQ/8ttNn6hNgOnasG1JAcrxoKv9GoFU9Go/lPuk7sSr5u2GL2Y9hmfW76sLiVwn+XE8Hb
z1ZZVQUHpF/LbeIkylUW0Zzqq5UQ0XZXuaoku86isk+yL+5ZU1ToKpxJybMDQMK3JUIjfL7S+qze
t6n5EvlNc7FFXJOEzfQCbCQu40nSXZq+6y5hpSm7ye4+yyZZDHOnvIKu0azLzkGQZjBMjdDCZv5e
nGVnzz5z4dpGuTFNq704qa2YqyC2zrnokXT7M4mcrjFa4xybBNwxXYkBf73jvxGRF/sWWC3cijzJ
z0GAHnxmNuZSdujmD7IWpHVbM1iPIBKPjd4buJqxMZQDchU1gCgOPsKQTbs1LxV6lHrLqSrFe5Nu
RGGkHznglz1zeqt2ruIsFs5aUelzlwIGGBJOr3M75xLMTRPV2WE9mH5A+MdeK8k/t2pWHm1jVhFI
0+xDM3poKwUZc0MU4sWE1iOnbZVK30T4tfHzZjZFz3e9CI3XUBjxGYBhtJTtFgvC0ipNpOEz3fuk
j8YKH0bYDI56QafFu8VmkuJlkLPoWr13M2JhXthZ72VNFl7b41zdimorb0AITHvO4gaDyEHPl4Zm
Oys0WZONHJy5ln6zrjWu6Lf7FCbuexMhirWsyo60R7R4sMKrbApCQXA1n1lvQ7yLR4vtMSoiRGmF
fbbn4n4VmMlSC/in/atDDiblPJ1U7edj/L/mAA4brxyPBUR2/OtlZJs+kuGx/NPjzsfQro8LDtTA
weWrPzoeg3syfyzS1bq0+2IBm/GQp2ZxTNm3QB9CuGlZDkqJ9dxc73KfLI2IFYSWnPApcmzYvfgY
9SgRpCiVeARAteh1zE3/V9bUh6wt4m9sdMHZFF33KSPWsCpQ9HgqfFPbhrGmHPpgIEM9mQmg/YhA
hEA4iaxd+4alLe4VVph/bzO8UOt+tknjqBY3YfEzradvMYi29w7CKYZ+ZXyzGjjvoIK9k6ibo1XV
s7Y3dtT31Px8RSS8OD3aFM0K20WgltspsLq97JCFHIf0oYVN7gCX0Y2rdiE8pzqZqDmdEmTMFnAh
lRWfTmKeY7f43SOAxK6KqBeYYw+gQeU9JOTTpUArfdvqwpplW6wrqEJtx2EUdGnrTjes8gZQP/bw
I2yBwCjj8K0RGEmnUzI9WZFaHAJH0TdFOgSfMhyB5NA887aIY+kfBckjZD2hRqqodZ9saMRrMQlU
JEflSQ51Wv1GYi/4XNTGuxZNrKnYH816ykd5lZWiraXvyDGfTZBkYzwFDZk996VpRbIOFHSPH52P
e/9bm7zfCtxmaUILX8HF24JkwvzP1sNuCyd24kvlZbd6LjoyyQAfdW2Xu8a080QernV1nFaK2tvr
sdetq+ZV1rVyAUhOveXsZLUNpxlH6H4G2z9dyjSfLsZYHtjeewdRKS1qwnMb1sMF+mrZm6zJscmf
GzKYZUvHVTd9iFEGnNrwxdAs62r3n2VFzbPyIuJwP/XA7O/6aVJ1yG/IJ7ZKAMgIvQ2O3G9aEhDd
5AB7MbHyWqL9NHzhx5IvzLIen+25Q587/J4IHyod0UFiXqH3vcTq6LD/BDQrIa+keoiG0/QAyuJl
Tr6z5NOasbOy/X80yRtbTzdPcd9cOgzNCQbkSyfsYJSgNqUtUSb2gTdbxQs6++Is/OEma6HRFi99
EkDEToV+8Ny0fJnysgb1V4qFHCLbtMZ7ahPDPcumCfWLbYeqwlJ2yjYtnUXJNXHhzIgafqlgZTTH
XIa50NmyAw65t8DnGgjFUEwlCjexM0Q7ffZCyBFxUyuy1pUJ7S9S4p5lIzLWf9WruS7/FUrNAy0V
qBBBigmftbz7lqtD9J5afcEeseJAO1d7F4+mUm3ERWt7+5Nt2wvZrqUOULyewL2sjiU84DTtcJMB
fuaO9dZHHAsWu1eEiEqP6KfL+iyBvAus3Fh4juvhUlP4z11VpCfeLFsgk1vUcfCejW3mBfbzYxAa
sphRuu42mi8mU33GXlgjcMWzc3JI9suq7ChCJ9wnnZIvJiSTIBH/M7heB9ia3m+UrbFJ0FwjHreT
I+UU/pCjIgbweimrssPrNdzfe+OQhIRNzcI2luPkDxu71bPXDjA7GIem/clh3xNB+8PpsQHsa5ao
VMsEATPL3odGg4tqhDCYpqXKh95O+3qmrqihArAntS9gKK6ROYbYKRYhAj011PamOMSK+7vp0VlE
VbqMO3Ncy7GyI5lvlVe8HXUTOT6pkLnt0SEHVz1n5jjJVu53DzuueBHYN+efC7Vkozy3uDWByTTQ
QayNoX/hQY5FWlk8ydqjSJPGvwSZetRN0z/kc002yRHOGFUrIyt+sIcDE4UrgrQ2SFIDcx1Uze/W
BQ9nhL/qeVhWa72NjbvdweNmE+Dz5q7lWoCLWMAhHAdSrnW2btHDX97rfiiaM990QEbzlVsF094D
HlL0OqNlG1zUBg85isIVpIj0wH/rsQXIJqN8r1oXfQMf30occpsvZW/DW+2Dz2kgJpx2cUW0Vbf5
kvXdDu1185OtG+3BU9gbdbGTQiRRrmOpdRtBvnDRYl1hIo7SiYVuphG53LmuZYSKiGqERcjZxhRO
uCs7YCxD0AyXRiB3ucpqHSOXhk9Zb/XhInvCxvrB74ijZsF5GXSneQ5NSDxGm5Ann/BNtks+uaaz
yZXamrnJfPQQB2ze1xZWbC8iy9Rln1TTW1X0/aLB4+RLP2if9aDrfmRi2DqK0/4MWLpIMayNTjeu
5sgRsGzi760Tf9PV3iQpP5tUovq2yt0hOskiEkVERs/5u9rYLjRPPGmXHr+ds2Uig9tnKQnlQFEP
lZNXS4JX3ZsmRmUbAM9xuuZgs5xAlBFYTfTDLH32f69RAXOwUID8B6yAQt7yqOZkLu8d6Z+r/9YW
Wk679w17jQGshc28a/0M/KB/w5DOxpykay4sNdPeGstsV+KI9Fx2gcfxJvLe9Va5pqQKvvQj1g9d
ephX2IvvNtotIDZyQKi0XsiqsEzthn6atYgaP9vLNrtkCUuMfM1JXrvJptpVhnWu63gjOERIl3kV
bmu1zZ4mJMxvfVGqe0AD00JW5R1IP4AZI7GOBT2zeFGisH56W9kph8GbBahVoPRcV9dc6K8k96zL
o8Br2LoklvMTGU/gKZUJa6uZlbI1yxh2cWD+kGOBFwPUibTpUxUHYn+vdp4/bn3TL3lQx5taHaGH
RF6xipLRRSRRdS4NFm1LWCHaN0iPKM+kznvgjPmmRGJ372S2evNiO17IEX3XvA9a3L5mBSTygIj8
TGQ4jrZtPFthZj6XYgS5YeAhI9tkAewhxULYxDZlHiLbKpgZsIwhyZ7TSP0SNdM2Qhbwq9Ijimh7
vfIsJh3ohx9V+7bKGzTry2TlW1P4kdXuJWpN/2cI1pnHe/zV9qdu6akddP141A6qpW1i0/KeW5Ru
XjFDgns1t8vqEKE20o1ArAMcRl4jVUUrsbX49c+DYcVNz53OKjB33pvYmMrZAiMSr2Wu6ggDlX/P
5uCTtAa1g62v9YIQ6d8TjnWlygmnxB6PY09ira+dqO6XUd11+9ZvLsMsjB0iq4BkOlol4LmyZ9lW
N0GON8LImoYK/7GYC3mlVXpw9PIiPMqrJsljODx/6nLMv25puzTiG6BlFyur2T77g3EMFH45LamO
lRKR/kHcfNEgkfWDRQOXHq9vrmUefzeG5LtLjhxtvRLP6rrrt1WHpi/CZBiY5bhaSGHHHGZZag/j
V84SKRZWUYf3m+0szJm834wgNHO3dLC+pCoLwDPfIv7dGAAU462o0unc68nlMSCtAZromeYSDPzn
JgKKm0YU1RMrMvbWPjJmWamZa5yL6kOkTtltmFiP4sTuvpme+CiSKHpVWzfci1qYG6tgn2R30RaA
rvMS132KlPvg7Qnmznm28vcVQswDG/ie9120SBI2pBgIjxgHYZ36Sm9A/Pk0tZ3SHGW9nq/ElB4S
ZDN2XUZMG/BV9r3vdwrMum9BBhzNSJBLLXGvxuhnsNmnojr4fwcErptc2N0/BvTgPb4I9faYRI6R
ryLpiv8xSRQ05rqAg484UfBd7QflM9kbQF9Fq17zpJ02Hg/Ok8UbPdS6rmxn/+2nDBbMqrJH5J2J
Z+qeMixMLZneUBaL90FR5SsOweOb19slGGZLbGQvOjwRcQukKwHkQBEKHYQiHNtCeosqSISnRK2c
Z9mJqE6jFf0nDP+sG46eaCIwRsNZ8KLo7U85ve6P5mHsi2opq3ExqNuhUIq1nM8tRAL2pXsughK7
gCIjiRRn1Ymji7pHG0Ds43AUJzz7om2q6gaS6CMP09puXkobDQ0lx4+i04mlT4WC4HkQPWltYP9q
q27hkJheqWncHhqrF/VRGQrwwq4RYaRQA2jxWqJkbMdkTVQG56iUWEtiu+VOtpGJcyNkY87C2j++
rjjXv5Bn4x8yf4MdbDdOlp2+TUQls2UVd/MyHG2aJvdXcoT8KfDgRidcU59lUzYMyR7GJYAopcDO
xfY9YhHsCIwyUq9RVAcHdu5YEqS6dwXIDAy8Ud58I41g6yUmOcCh87cDFnA3vY69Zwc1XAV1N5BY
JbLWoI2gpgS+eUNoLDtUlTUs/dH3F1VVtDetd5tb600uuhy+tZPVtES+0Q+I2PBXsF1EXGdnzuxy
WSCo0DwpfvJ3h2xTOzztYWMDInVKEjwOblQdAiA3WbA72U7jqF9kLYF8cYbtfJqgnp0stWowPh5A
WkPI245T4J1Fp7vgV3MMK/VRmFtDuC9VVKufw8kutgPSjFsTs8APGMaTEepfwDPam5Z8wS6uwuhD
pN+6qNe/JGHZkg3Uoq1pOzseyKhSRzGuwcTcVl3nYCiT4UEgq1OKvHE99/opC5PslYMFVku9FXxl
wYw+202LRIiNYQPRyV1fKODCmuRVhSH3SwcCNVQkoFuyXbjU+Bic4TW+0lAZeyqROdpmWvZqDjxK
fDeJybiDDfRwW3vCVFBZRV6NhLDVeByvk/BL7RSvujeIX2H0I/SEgt456hXt4JT4kydoZlWx8lbG
MWcL6FXsot29kYwjdCjdeA9J5yz6MfPPHs6Tr43ibpJ5WGYEPbE+dyAXTNXwYf6UmWE8DYJ9gJEP
T7KdpFy+1Vmb73e5nvvqRZF+hbcZQvEinZbqAi60qjbLsc+eBQzESzXi6BjZol6JMRbbAY88HOjY
Y1TIvPMqU/KqqCHGmjYC0fJWTDE+oFNiLDWPdXIRrTMTKpycSS9t5cCnLRb33skV+Hrc++SAGiEv
bIQC5SjnrurIXedOp69lb4WSzymqwO9ZrjM1yLterIKvaO/1P3IfV6U+HqsPMMY7BJYdUNqRdYrQ
uZECkh/K0CTLJA3Cc6xkwysY8b3BWrAg1j3tiGwvoZpFzbowYLu5kAEB8874L75p46ZUwQSWdSvO
dVIegLzpz1UJAFGdqWBl44LBqPX05hcWSSHbQkxl7kj8bmmgOfee9ix8WRoluwplus8N3xGSqOVe
0YW/q6C61WScQPawU+8rMLAJePZ3S/jLWrjTVx//UtQYMwjSpeFfsWGHvOW2vDBSQvPZ2COMMZ18
gnwrJSy1D2EvEXVIPqKWZV4bgZ/1saF9uNHwEmejdktcrCgcY3QWfeCoHz6aCgS29eyspen4Ypvm
hSwlIbbG2mY4+R2KuZBXZawW2lJe1nXophxkRnH43ZpCsLI5KG47NVb2cec1i6jHwGjZVX21bLTZ
eQuH8ZssOp8IQB/c8m5EJzGf1N04xMHSTQvykHbvbVKdHJM+VG8Gz5q9ZIncm2ZuiDblwCXqSVtA
PGXYXEzwuIyF0eUr3S3H0yCrsjvSOU05rZOxNWGgnEZOOIxhf07UiK9+bV8q6PYrJ6iClYkJ95m9
zO/CCsp0l7nT26NJXslhNVF5jA11bHXyIB43KFVQv7fm8xRG7IwHD3U5u8J3b3vv9/sBFdKe815P
uHo4yPmGsx+RTL3f+9fkRj45ZLURjQkEBnnBOF1rkU3XZlL5giGvuZVV2aEGBc8ZjIr2so0IIOOQ
mwaDkx4fTSqEtahy2rPgyBgtOf4uUIvxn+QcegWPrg1fHsN9Fqsz4PudCc4MnQnPVo8cft7kcPka
iq3+InCCEBfnhTVf5eyzo+rqMtTS4SCrXqVeeyvxn8EWiU+FGi8wSMk/J0EFY4Wdwb2KnUW9I1Ct
rGTvzBNaeXrW7WXV6fwvrsZWYuq85PMISoXXwde4e+LI9LWY57OitNk3Iept91dtSBEoOeL2shpp
rPVOmWUXWY1DIHSE+D91I5seHLBv8mXGzOgOug/hnMBT/rnWWYGshgVQ9ppgdhd9N5/F5t4himAZ
ZspLkjnVzRLaYXJwEcXqa82pxHwyhVqtYxPYZzNX6zG2YKRzhTZesShitYUG8B8dZffFBgBweTST
ds8Pok0Qo6s1xHVd7zwoboM8oSmQHLLFrfHV6Tq05XQ1vdTfm7l6zERinGLgm+dOz32iNa7Px+01
u6nTP2TTTOnApWXu5Zu6G63JPJgWOfdZy71QRHs048G4hKNnL+tgGr551RtU9PhHKVAyFG6tPGMh
pu7rCKHSITXCT3llfQ2j8Mq3INx0dYLQgxLrrwJRnbNvNl9STnavvdZmL/7wU3bJwurJ2QdN8ixr
kV5NC3Q4wqOsjoiU4scyBFtZFbaodr5jK/epDTMwZ4GzYKEn84euZRiYWMUTqF79jFeAd0OZfdhj
+6Wz1EO3Xmpe8cNvSsAtnUNYW/NnQzMfaGEk1Hwp0h5ocU+sFT9uQYoFJV9VzZQTyTvl5MzFEICt
Ep5LxmXuAM6qnOTVo4q0w0Jx9IxfVWV+JpVDNiREs1JFKPRzNjhPjvD0a5ANwcvA41SOsvMiP9hA
5FayqmlY0aus5/uEYB251fSlzXrz4PWgACGqse2eC3klC9khh0A3dJZ+VGprQ1H6DXDlccPmjZ9K
B/QsCOvpWNl99pn09kFpnPxm1mb8WqcaqE0fgcY8jM6+ofQLeVORJ4TSq1CDlomTq13U3Tp0Zpuj
KptdPru4Rz+KS1mXY5BRq9etw6ZCVt2kD8/3q3kGmHZYbREwJQ9oF8p9zF+TPe5xVGjAhYc75f1l
5CD5WnKMrJphFa2dqMJuQ877eBdyjBKogpW2+7DRmP/hsx+9uQJ/KquzQUA7Rvi9UPT0GoKEP7kF
yV6rLEcYVxgVB5WJwFwIWTlFwg/hHsGW2yADD0o6OPK8osq55BSkBbLV1ELBiMhvjaWhmwPq/Q5V
QqBXY3yXfXJUBLhlY4y6vUq0gk290YptFGQpLGqsMfVGv8Z5/iMHZ/bLTs8Ibio/vBDzq8FSu9ek
QrWR7X12EuBFj0aoZJvW6cJXItFsqwTQe6/+Im8ugvprWELPqPsY5VL4G5cxnbJDOigzRLu0wA0R
DQNFqX5FHnQz4k3xS+uSiw0z8cNDU3zZOGMIGDHGaAWzwp2WadrTkCYRHOlAeYdK+SxvAjSw1jjE
PtVIhyxE2aYn1e6+O6KoX2RhWd0XwBCzBasKf7tCHGRwaqw95hGA36oXQnRLIhzBVTaN5PfWqsix
vpg7zaRQn52Gp/M8PoiScq2ohrnEQI0zPTIGzVEWk8KZPhjVS8YKskUGsMw2usPhX/b+NRpnhuaY
QQOO92mrk3yJ5438XGVxf0INUDm5pDF3QTojHkcXPV+wsFf8llb32tzEy/4IbW842W4RvOaA+9bh
IIa1HNFrfnbmG/cuO2UTuY8NvCb1Wdb00rKA+/XktwTfqCF5whYgfpaF6sfJc1mxGrldamweHXE/
g0NQ9qrdIgSUY9n6StglQv6huwg4TxPNKMtjz46g8XMspZBqOT4KvSfgtNKdqQAMrjcHQ0dOnV+k
jmgUKMG0Dbwn28MTvCgRxbfc7Gff490Ut8bBmt2oktmxKo9r49ggvzFWPjvSf5pln2yrHR9/gUoH
HAzP+prjmOKhvV9j9XJFOS09AaB6lV2yiJ263vaWO4Bx6v2rbBtj5Pd81F038i6+q9r+bl0CYXFG
IIaEtZIkvwLJWddGm78anpq9RvggdKFbXGRTajk16iuqYFPNeKPKJkyNWSfuNxhmdi1aHItKB3O4
0BW3sia1KsfaigtyBy3xMJ2A0gEU33kmqmRG6UMGRY9/i/qlieYYmQQ2u5wmzNxdiFEEX4Y6+jRN
XvIrzPk9JjXa/7kGmcZvux+1qX3XirZ+xm+BsKA/y6hyXEPULFnZWZmqW1nNm/R3lX1pfhg060Nq
+pll96pH6vAJoAhLBj+K3TAq6ouf9r/uon8MAIX2e4DRABLVlPBXlRjjjUgR/EAyq7rTTTfZlE1V
u4LKi3knubObNxda56Gi1kzPDamkC+4aGNATVougjfDgI4B4bPMsxddCfTWnPloFrl69cQ5tFmrn
B9+aqj0BkeEEne/vfzwS8MfCi+pvPeFgsg6D+pZC2cC1qxivpa4TnLKz7Nwj5bNXQ3iFthEfyMv0
OOv4xnmo0nQbWV66KMgS4781N8oinK+iCkxPGIbZRkN2xD8UsGCnStnpunYsXZ6eKHKWIEfmAkuu
31f/rfpoy/5z3Oj6P6fWwMhaR+M7b9Vo5UHgPEahNxt3zZe5bFX0EaBYlmprmOxYfM09Y1bWYnO/
9Hrw46MfrQrUzTCDptBVBzaeqYF5DpN7UzpfPaqa30FretTHTrw4Q61u5f2yXd7xmDMp699T1UTy
1rCG8aOdnafLP4WtY0mNaBTFfIVzNqkxpCDkiMdY2alaLgbVPpifbW1mP+QQlHiz7R0FWFmgGhrT
j3ZsR+FINaJDRepPfRghW6zr3PjdL4HTfPQLx0XtFOpu9upOmFuGnfUFUTF+iBrexNrY9DfZWSWc
8bqpGw5Ga6IPOEsSkeEZL6mZ+RtsElEzqPrUBgDqjhwBzTkuWOJ6NY8xAqNCuKXR24t9RnZJ20S+
Uy5Qi/DAn88o/pyfiL+Ul62U+UAh6OjcpUDmOm8om7Xll4pTAJm9f8z/+lzlh+2JTl2lOMYuVALR
1Vl+Q0onbjYK9K9VnmHcqyjDePrXVV6kmCrHbrSTV//qVeLUWxE7/wZ0wyABGO+trmufHwXktAQV
3Sn9qyMEB7ntR1tdeJDh/xqsptMSkFxBVMf6PUnMCNgW2zGto20Rsk0pc+eqeWl0E82gP49p/6Wa
mx3wUptwCKut3B79GWWnmf4skDAECP2CPZmHRwAQdK9JX+zKtc99E9gvPTjodeLVeCTEPGZYCusF
TFj8nx2nv+mdmhFPso1FEPb9zZvbyjQi2pbH0V624a0aY+bxU1ZcPR9uSuhn29ZUnWU9agq8uNpe
tlm6L5UeMCVokZOCOG0LRiH024VsqFQT3ijStNxnvOPqLU6P9kdVXo22c1FyKye1VpXw6BUETGtv
WiLPkB7vVUJDoVFan5qgHi7GzCiW7RNmUptCRW8xne8qsSOBBRnAG0Tq2lOmm4me1/NkYgptInNe
zhANWaBVmeNpm5Z7WXVnAIcfqukqHnt3bQdCe06Lhe9o9dOMgiJ0+ytuMOguXBsE170dU8eYo9tZ
1vj30zGW9VLRNQQf55set6dDsUpGh2DY3P7odIdq3bnCQAvwn1eqZrLDFIgNMhYNROl/5pHthjrr
r5Q4TvyZJ5yvOrfee1FjHh/zyPbSC46VUXbH+/uuxfglynUclWyCZXnsWm+9B1mLjHewSedqm6CC
ZzVhtx8h0r5ZxpQtyBlUB0+tjn7fRi9ZNn7oLLRsdv1wqebedAnxhXyyFN9dqHNH35kk18V0K3yA
8vgmDSvZ7hJFqowR1iCEgB2BeX0zuV3/JQ+2sl9UUbDRRV7vAYDpn2oVjZvILL6WHYc0U3P7U1pE
WCCyqSGmzQuZKrAfjcDYcz82w5kUFcp2c0ddONcIwsiri6/UwdOtei1nyr0RrceI+EUQvxqK4Zy1
uSDJA1U2433yNbXabWc2+VmN9nJENWjgu2aX4LJp1CUyO8U6tfXpIousCNX7FTHQhech3C2bamCU
rNSVIbZuAWZENhbz4HtPnvKcwP6m2T7mklfTACvcLobFfdxjfrWo6rXq5bBR5mmiQbnhs0KMaIY0
3os2aFaiMOGqcCS/t3mdlqqQHhgjG+24DU8eTLQ/d8lmpQIcKdv8OyRSn4GRlgMZN5umaTVpTdQu
HqPkTfrg1emqLg11b5XD5tFr9TgHKMLbqGCUngstaAkvxe4n3W1asKJ6+S0u0gOqemjD9NMTaE77
VzSmr3aqOh8JeBooOmwES34EYBq0C26P3cHiE+7AbTizAYt2KT1ko3xUVtf3Rsv0/HPsHzDf0i8K
/3x9IceJXuGJ6Bo2umWhC41j8DcKapXH2Dax+M3LXmMTmrJrTXQ2X25MIyYf8SYigbKs2hJ0L+IF
W/Y5RN9TKz9A1USgQlazSL+l1vdprsgWtXB+JYnenMzcj1+xgtPXas97lFVUIJHUgp6KbD298i6b
1Qn1kBfZUpE1X0zkjw/3vjQMt76vais5N36VyaVxfo+VTUaL6l2WaM+qopNC8TysqXvVwhyR+XsA
iLt2nNSlnA2u55Joa39UM9ahJs3rdRGM3gI4Q4TjKm0mwZz+r7rSinbWhuN5/GeMHCiLRxvqvBPc
XhWP2cpmhvs8j0HVYLuLihzV+tEmr/56wXEEvRYisEXe9D/fhRwpCw4YX32TBBduGZCr+i9icPoj
+Zz+KK9w/vh99T/blEjYe9IGy8cNmZEMx8et8urRZlXpuuvQnNAcwzv2BKruhVfHBuym2Mday/Lq
1aOng6tTQ5tk5F+Xsi7nAByirvVoqBbGnyn/60B8+6B0yxvr2ocvlya7x8vIuR4zyA6gKNi3l0I7
D3WzDdVm/BgGzcGCbrRP3hjiUj5BDNbR9fmCee9mGtlith0g69Sempe2isCFkrsAl1zlrN7gpzty
oD/auFxmvt1gKPCG1EV+LWdds1GM+yoqYn6K1NAnTQAZif2EDkGy9CDYb53cRrt+FjyTQ5I2b2eZ
DFiY8x2y439MIgfI4jGRaoUYmf1/TjLE3V6+gKqyBHPcxU/9M+63fbRQCKhpaNf95El4dUiSfXX5
oS6aoKjfE4WsCIhnxLcDuGnoKyU3Pa669Wi69RPmU+G20ivn1I6oBuSdNR5S1/YOeZSNO6MroTjk
lrkRXmg9EdrJ1/aYjbdubNA3zLrpU21VeIaHgfvexAohUMKFqCAkyc4vHERtCzx2FkEXZ2sUx4Ba
ZEXRnoJy7hpgY8WTY21HyH1gwftVpbYKUPgEqaQiS4tVNtiBAiCw9w8EfN/wMDy4IPimOdP9VSnR
g8FtFSfw5rnLi5chHN23zsRklX9QupSdw1CmWzOIkVKcx856kqsuUdCemat9TKZuqK3sIuZ7G6te
aWPtv5gGIaNBU9ZySiUo9LNw7fz+elBsoz2xFyID8xzFCH4qDN1+e39Bm78AiJizAJ5Deizi2fT/
+DqT5biVbMv+SlqOC1aOHiirV4PoW0YwghQpTmCiKKHve3x9LTj1kpk3n+UEFt4AokgE4H7OPmvr
dgmVpSq2BlXg3nsY9vE2Et5LZ2Khu2+bBLad4/5yIyW86wGmPWZDNjrEEM1wbILNPtnncArvWA0v
UmOfoVl6T7TSWc6Y0XPCKvUB7C3cx3lAJBb5UrJ/IvWHjdoC4h0bUxBryt4tCpzfswShMhYm4ubh
F75LUQzXQzOSFu1Y1BCafWcdJa3VUs9MVlmrgWQsrPAhnIU3PDq996R971ls/khRH69Km6UMfn2/
80rrEHsPFmVp9dkEL/9Yzl1BnulHOzGfvrq8UagHv4BlnGFTOU+SY25GlCbghbSQ1zKNKltFQ9Ju
66b3SY9VTb37k7+IkvY0tcQd08jdedpMNKgjc03Zt/muCINKQMopn4IyUjFzz/JzCvFo2aDX39SF
Px6/DlNX/GmOCcnz5dfIzG0LfOw92FKaA5C3lFKlsRo9IqvRD9tT7NcqTJFU8AS+G2ZWrhOnNB4E
9KZdbLf6gXtpOho9fJIgJrTp8IdepfjPUEmiWADVWgrRXPdupOrE7zzAxSc8tU2jXT/LiGl5VqRf
pRphHkOZql29ZngwUbCTdt/VeZK+ToHqHBPCmEvZzJAFrGoShXvZHOAy62WcPvV1OV1sVfyuex+3
4LTTNoMmQJA7I9dosw8g/adm0ryFhtfDnScu2lU/f6q81r3Lrqga5uVyfpGtrEy1laEDb3byCqfX
pL6Q7N5PIlBRRvf1RXb9oz91SvX41SVnBKgTYKPxvfJE/xgo2bfULI13F68jKnOz8UZIzEQCSvG2
3ufilRTWpnFs/V0IyNEhOv6LVgC61YUzrCD76u9UM5S+9h7fQVHlRzSY5ZHgWo0MMrXJT+YFRZlZ
XFFH01THWLeqgj0i7c9JjT0Z+9YD61ZDsIHj2t3lAeLRxkckepUtshUDFFZMlWUTtJF2SUt/9zW/
j+HcdI5RH2Sf5k34HY/zI2G+JGUb/R1LJgIOBer3uSuJgnQdVEO4gQ6AaRTiZBZJOI6iwIOqTR2x
PPhOVa1JMXYz7kf97Cs8LNOoar7IGT1f/L3pIvOQTbNKxC7SiFigdohP1nxIgYRh26XtZeurXzY/
+xBpLZQ8Ko6Cv7cavYThVF/8sXsfMSSgsLaIyddxl+lGWLw4RUPcwvbdnWzGJRYWJXXqRzXQoW1Z
EFgbs30mOOn9ImOySHRgwosR1yA/xbRI6TFFKIbk+xS6uLUR/7iTCArWuYb8M6vR5tQibY+2oZqH
yp2/WX0jHoqM91fQ+bvCHLcDzianMun1tep55VMBCZB3ht//pLRyabEk/p3n1Kmktkv9X9gvPTVr
Hk1vqraJraoHFXJNrvFGTfPJvGH5qm0C9ryrQXR8udM6O/SoYB+iVDFvSZZQUuWnqAQm7aEkv/et
KsPvYdLGr24/uMs84gvbu9GwbaNOP9RDPp7GZEw2bmqQ0a3wYmaz5b65sXKMVB/0hleAuG+d7NYL
srGkas7BECG8dDBCjMf2N2nHV36f4pXHyoiCxPcey3DqN4VSVScCqCOL99HZ5qUgiVwKe+NikneR
h5jvxVIR+bT+6lOHYjzzdIKZHwExyRD3LTPVHjeNatH2E1AN/2PbN+f5var+GbcNp7+MeesQ+HYy
SBlGvy+nxjJ2uRooO6sp4xMa2Zj3CiRi+Un2gQn9XrR1tJX9o1a1O1DtLy1RxmWiYowo7W9k03R7
7OlmCIps1kVeHgi36c+q7mYQfVWx6mOs2X2jYPeSWGA4gk47lR7R73bmqTku6mM1Cb5DBFA3lQYz
cfKocfokUBhKkFwIQbwFFLO9hpR0LD3MUm4W9CwUopp7FhWGJGZb40JHoPDUC4xZqfI0Hh0cgEl7
tc1LV+GjClbD+akrztrGqYubWyiLtqR4xLWaNxLzSKpK1EFFWnoUh2HE8nVxfb54jcH8KYiq2Tw6
MB6NVjcBwHfRtVWDBzCd4bpUJ+CgIeXkZK72RuVo9zax1EsEU21h6Hb1OlZVzVOS8JqclmrKs12G
6WM4DeFNcwzeKZyNdYyzTXV2b5+zUo2HrxrZD6hq1CetCzfWfDGXhcUe2pJYyWmWHvjLjgfriUVZ
+1I1B/lPlkrSHBVt4q6cr12ZlceGFPs/6gd5EGt8PRFLGGd5cJTkd5LZ6rYz9D9dsl82464dj66H
MPIf8yc2+bsEr70li1Hw321rfxRavtI8tf3BN81aCqPOL0i3C0A2ibXRimTceIMTbCKSWtB5igRQ
aAFA2NFVHlg2nKYurc16bU3rRBni6+domCHUV9u82VmjLXOE4pqmlbnBtbcG4JmqVznQUa5xdlqV
NIY2UV9hRe1DrrSr1MBdJ1XGU6z5/mNSqyga4oJQb11RezD3dZXx24omi0ARRhR+Rwxnwqplofl2
9Z0I5PcE04mPgsJMkvk4XqH7XBSpOf4GFHfzfNN6m0inLGw10J41+ByrXnXCxzbbJm4g1oYR+FfI
o+o6GNXhGrtKta77KXo0FIcbJ+zVR4pwLsTwb34QmCuX0hQSY3PK3ZlT7jwu4Ya7c1Y9QnD6OW7F
E1ZeqdZFx8pw8wthqObUq/otnMvQCbIqj3WuFFvEuUSERw1bb+FPEDItcLoFmJ/PicXQPOl1l6Ch
4zRN64vHZNh9XYNFYXBMe+WnPEVedjIRG3s5OgxZ8S7nwg2nsN7X0p2cQo3/2sdVgChsot98xWwP
AUK7RWub2m3wqAo1gIQtVL5ve9nMVL+4VInDc92ZlmPVddu2HuxDQanoYcJJZeZu/KM9YCXmBGiU
mljLnwdjEVGA9iQbLk5rCpHDm++ExXMWBA8t9icUDjIR+cvP0WO5ScSO2mjyXRQJhZQEFlejtwUq
oVicTKT/774PO2vKyulFTOCEqyIr7homc+uE3cKlNupqqxgaIFEbHkAd18GeJ1WM0wE+86ZCtNwc
Rb/ycZJ5YmMKXw487/eq9X40VZV8JGqEcQU152yAoZGTfsd5jcWg1eY/rZwFVxQD1OoAAvd561/l
Idej8OLUj70L9JUkhelfldhz12M7gO5jG5ytB7IGtgFNQ2EB4ixqJDDgif0XFPlJts4Cr1hawThs
5MmTW6OZD7V13Rg5S1oOLt9iguluS+myG/CVaakeI86WrA2rj/6MyOnykFt7nQDXGRsd/1RAj0gs
kWsLpe3Hh0wAotB8Zd52Nc2yD9LxQQ7IT/KQT8p7OSnDTs4toABbuJUO5Q0CoX/xbQzkFqJI/Yuu
QPf1czB5dki+WNUWIb+Lh3g+KJ1Jed78qfIaEL/DSEwlyw4G2HnxT/M82E/sIlUgLfNkTQ7Lj/HA
ZswrG4Aq/3rViFTSbsiT30PY/cBesrsCO2tvo5ZfXKXskOAWyJtrALUYu3avWV0EC95q4mKHQXMv
PetQINN5rYyw2mGkN6w/zwqjApBfD4nVq6onN622st/uY2UXCnTtEFe7xag1lJYVpPrb+YDD2sxK
Jo7w52Pjme2CRauzG2p3QIJuB+MOIRI1X/EliltIG0GA3niaABdVkDcmld03gZboFNjpT2e0M5yC
6LLr6DdIZvK6J26X/MlTKF0Fzzmu2AzkT2bjiHM3Qu2ZBwsjKJ4CH5Kpa1Q3OcEizruILfj0kdqY
eysIa2KNBgrxz0O8NPpEO3z1+6IcD21AprUTCQEaGyfPoblw/yW3tkE8UvjpXU399CYnAPQDNSbq
9nO+HOD1XC9sfzD2pWP716Zy9lhzI22x0hI3xvQDJyy+NUrR4VbuYxNNd2Q5zg76SriWTb1KjUUg
/OLsEmD4Zio/psQsXvswgYlr4Jom5EmpYlM+WFsHOaqzP2FrU35jzyXO6cj//POshqIzSrfE7vMs
IPmTFYb3NjWra9PXP3rU6ZtgSlDupgPIzzz7czAQ6SzGzs02fxmQU2SfEBk24ERMKNGMmmERgTKp
nDA4GuroXCm32mmKnZ5FVrhX2dXp0JsSDO13QK5G/vxhTVmA6SsrnxSGwkt/4vmeFfBNjS47205r
nYSu1tewr9gMUGC2HwiaXsWgVNduHIpdZGjdQu3C9FQG3r3zHOXqa21P4KSq3kvNvOex4j4BuxC7
vsSzJlOF+qJawU5OMAsV009QGw+4B3QoAsp4mWR5fKI+rV7XUWO+dCCTtSQcPnBXeXKDRP2mYX6z
7r2gOuJ4VT2UPqVLY6G5b4j7VnIqtxHA86Y2sWPyGioLRL3Xk8G8cuvES02viw//ImcSQvOXFUKS
R78z4r1m6GI7NnF2izsv2hYRnlIn5BQs8RNvXMZdaR6acjIPGXciVfQJGD4D789sgXqJjmoek7Pk
QY5/NeVoWxHxz1A5yFbfIpZdfl5NXnjSKVdATuKBWljl/WRfkoh61qgpdYpstPgUBzqFcioA7Kzm
XtR6Eb/27fBjrnv9xV4pTZC+L7pBOdg1kGtcF5GYQGx4qgolWvOsFA+Tq4udPgIm0V01P+MBxqvC
CpRbRUhjmUEY/Y6t3S3srRGa56YfVZDUhfLKyyuI9l1vswGXHwNbJOs0VTaABCPsRPTmsdLC9jHX
vW6f6A059rlPHhqfaodGlP1iMqo/fYaJyW+DwJQbj9NwMVHOBWsTXYmVE6tk/UDlBHTJUZulzm3D
uxbLQ7greCXn+m9S3CsNV4H3wXfAezqpea/SMNwQ8WhOZDbRiHnjiecudiTzAWvRu0rkYvfV5XLB
s4WGiOSWlRWkwYffn80cog+p44mcK5u+rDGUl4nan0WsFMGPrqu/uYmSobSr9giKVH/RVtUCrQC/
B68+uqFtByh7ig1Bo/pXHJTUnvvRuzeV5LmQjr3memXwOk2ib3HVYONiqtW9RTy4MpLJuqqdgXg2
HLoHE8YwhpbWI4GZbI9Ln4Prem7eeB+XS8PmSmwpXwsXqWAW/+yARRDnMgh5d2b1HqYkwMHlsgFz
ggGrFdu75ODQidja8RHrGVIVoPG3fi3qa5FW5crJbeK0YEH4TtfeezzBOusMGCelAFxiB8Mv+EM/
oi7qXpWQigiLUs8bUbkPI0IQxvexedH0/px5sM8VHwB4omMIpmGysq31sdmVSZ3e5Vw5pVKSg/CH
4hWAjbZWsbE+IqHOF1YTsKgHy+osWbznR1i0lX7lKeMvUrPpz0lkectUEP01w94+OtjpLKIyjMtl
GsYXEWq/It+9C71Q1lXhDq941vhU804Wy7NQuWWArDW/Gl/J5jtbOc2Ym0XAhl5OA4WC3hZPg2nw
TFxEhsesnDUOpChXhTCGI9U/5r0Op0etED0VJ7j0Oi3Fg5N4LXPd+gjZ+2Bf3gd3RIdiW6QDrjA1
UW0tziD9d9kVem2/s9Hq8C+a6fVrIHKsJ0Ta2kF2ATfQtnHdtKuyvjvplHxEKl8YdgcGGwKRYxw0
JIfAMMh55169cuEavzaj9RBjF/SrCdy9hzHQmxX6HkxrZSTK5/I0bFN81SNNfUzLJMIrLzffTXwJ
0vkkZczeo6KEmTCM6qKy47ec3NR8y8LBDgt/J5sOa5eoDZun+Y0KVYGQGxXu9mtEhmBVE/87yGl8
640s8V9rlQe2ww5lCc/umhTU1/n+wDIzUhGxu7b5qjboTcNpCo9wRIfX6M2NWvPVYEt9YFsZAl5l
kmZCnursNuEPSD2vNnu0UbKKEN+5+A1kAHnoFXPa9rZaL5Mw8W+uTkG5AuaMSlaqS2RTDmSd9pJ0
HlW186k4pkFZuXn1f19G1XW8ibX4LWK3FC1zs5s23dQg/5ovKK/g51G+zPi6b2WfvI5me2e9okha
tghux9cw4gE1/xvy4moHlbS0K+yOG09sgWNVC7wVzQN8MHN26TEPeCBU6xgA/lJB6rs1DXJXCUu9
72p2swdhvikTFm42Xro7wvrOCyv2pexXW1VdpxUpElspKtyF9K1wQ+sNn2dl1SpGd6A2xiav3Zw1
kVs7go8eVYXueBlgx27NsVUXohupbZv7+PaMF8xxgnXLipDEOs2vgaABWhVGbb2RAwnAvS0hvwCK
rnnMKs24drWmP/+jJUNDRQxXptfddYWv7gQ31wq9A9sB9aI7wUpxNDwjPcOedr2Be10buPGtng/J
2EBxtQKKAObmVA7xzQ+bM49JUBNzK8VQ4KFDSy1blVw1oijb9qFSLL9Owjm7RrCAn6ac1w34v3U+
z7gpD5xTVbsekHPD3k1VsxmsWsy2mRlARBVMqFdhv2ooB9+geF0NhuoliCxtPc1wWTnaOKw/s6YD
pT6PllqCzmwan60QA42oqp9ldzU4CBR8nErlSRi4mfjVWxrLMk5yhPhwNDu5UOQfvdTvspMlM7QH
vY4pH6/yM6tGskBky5/dMQ5hPfrvuBrjHKCGLqJN7VmOWSq7AP58MGG0LF2b0xS8KXGx4mlQ/+wz
KviqvqivNdCpQ+JiWOZkyvjq9/5OzshARFBBHrExIFO7nHKMIpHI3uWBHCo5QNILh6bS5z7HP3bI
ybFXUZLPKWPmfrenkurW+SybzfZe6Lb3OUOe5evakRAyypX5pBBx6BYcGnHY+QTZN8FYR0nzWxe4
AeqRctSjRjnGWZdt6la37pPA48Eca+tnZKKd4PXxGyeIZ/aDsHaMsYTLqWUXlNrxXu1HdpRYM1x7
9mzLphij715aEMPnJKGLVe2kJB9qMTvhue4t66EIqEFfHPOmBBoJCWrd1I3JchYgYNkWyodguUtG
6zccpx/kgvwXS5+hLlnYIqppDFRDPrbKmeNclQiWTxe58RsyWIBW/JMu37fWKCD0kkPEb0z3bwL2
8rbOuukwWGN75tFd4GLWGs+5RhSNJyuv+T30/26l2jWL8Uh0dzUW5Hyo+5nmlgMYeDUaiF8I3ff3
zNebhyp1znKw9bLunvPUmG0uy+MYhNafjGxXjfUmG0BUYiLEuyoIkmWihdZzZs2QezuMn50MuInX
qPqjQB8GZk5t02DVD5G3GgdFP49xWi6kCWxdqw4VaUSy+I4XLzl5A4Rz/Zbd+0ZJ/HKDsbD4Prow
7TtHPIUTofAhh7IQ9pn6vSjLAePjyX6wtD5a1/zGVxlIFB388vOAgPDiuePPcrbejSfL3Y5OOa5l
kxwZkQBMOE/aXHQzn9SFAwwGgI2hIYJ7Uot+PVR5v84msopLqmv0dItXvf0p49WUQDl+aXelalcp
yWKqLIwWkZ9Sn+jX6jffxz9Cfkrmvsn2xLemeRWddpmKhYfA5cTCbyJK76TqacrFJjIpaFOFE91C
ZF+XlDB9m2dEmng42jtBGGahFaxnM1T7x8wiqab4xvDdV3QivBouswbizU/DAzEbINgD1sis4HBC
Qwb+aY8gByZC9XiXDcaS7HCy8FwIAsAIrKOiiG5FAnv6oWigZRowdfbEH6UWrbnlq7kjeYTQGkvh
ewxUEDkqEgvZTEWQ36tK5ymfmhfk3uUj209zW5C2XXZkIjF8Usyj0ZBmqaIsuVdqpm+VifSNEeoq
pQahtqq8rL7KUTUye3JegQr4Y548H4rhEDhxdYuTKblTstWsy1ETazkWwth5jMuXr9kYUbSrTCmN
zed85OQXq0AjqaPrqMdLRnjsRobvrFRWCdBybvkxNBZiiJjRjGwy6zLY8WTA5q8Nqke0istOK3wC
CRPLhVjxb1HqIU8ONZZJc588YPxzLLMJ5OPcFQ5YRDRZsZrGST0Zqatd9QLiP5hB8W3i31m6lZXc
3QykLZkAFKABNAvs1aOzPVOEiin9RZn/A4s649DGBmIjDNjvCqvge6RZ3+wghE6sh+6Gx36ztvs5
+ZRE3imDy/wcaO2KMK/96pSmtQN6Va2duekOWriAaIGzBG+rm5e2j3IaxormRoBI3somoHrU0Xdu
/Wfq0NK3gf8pdsgmBUUtpe+mVxI6y9O3XqDeFpoaHLCiNb7ZAxLseX4QQTBTGqPeUTwJtzgxeGtO
Tb10EzD7hhO2izLt2rfGaF8HB/w/iqz90EIdQ0n+3hgukjOvYzlPGe5D3PqzfYxYtrVQeK19h3uC
Z0HVGuTpQjahGXkcu27FRzWU9zCdnB+dH/LC1uL8u418Z1HW6IB0iliXAjjWpglFum3V8pc6DJB7
B2NbF6VBGkkfCfgjumgIWZx8CrXWqtpqL0ZVXRKhlKu//+1//7//+3P4P/6vHHja6OfZ37I2veZh
1tT/9XfX+vvfis/u/cd//d1xXMPRddvEwcaxHN3UDMZ//rjB0mW2+r8Sl4w5dNrk2dVKcRwq6Ghl
Wo1E//JXljIUm1PED9ekNdZZjUdHpVF3vBmyHsuyut0bBJS8pZ605Ji06iGHk0xemrrvVAGDn/pC
XPGPEidST8FKDtShskU/5L/YLJEpeA1xVFFHrPh0/NAKU3yrz10TdN/avtcfXREdyzZVv+mIKM4x
ZXQANJlDyf64j+NaWSbyFAMTNHZ7Je9C9SOpCsy6h/5DRdP/bDmGfWb58GHip/wM2Ng5z2N4G5lb
B+LRVhhNCgLa1L7/5VPQJ/G1wthkxYIvOZekDNZ+mSXffFd8NDNGuzBfIgz79uaMEIgLJ3mA1XeX
RQEaqY6nDNG/Rib5UXaNlNEgH06WBTrLzdduKhxTcUD0xRa4Lilrx+x0jBMAX9jPEz7CV8jhzoEk
djf401xKhRdKXcSgswdnH/egvZZZnaLFUrhZ/vPtYYl/vz1s1gMat4mY74/59vmn26NpdcMBipE/
9yHOgsB3zadSLUwEx0ayxvfQfAoLaAMeNX6fo8JwpgefHVKpphGLjmIdZqXzC8/uizEY3Y7/P1H1
Wb3R5wZ+4Jg5R3Nr6HsCwe3gHfDI6Q5Zi0kiDrSdPuoLUyWh9mVIKz/Fhuuf4ZhxEFAO7RSpj49u
96jz4AUnKvYUraNN/eyLDfVoY5y0ykRdnvvJs+JFRrwWO6XPz7kpFliB8v9g+z6o3+aKRjL7qXXw
VSt5+M+/Vds2//prtYTqWqo67wVtB/XIv/5asyR0GQhYdCPdyfCJuplYOw2UTT/KVjC/6DwwgCvZ
9OzauZEXP2CIZy5cbKCwIW8zazXCLlgZ7JSX1lxMIg8s1/580qzh5lgEvDt4FjdsIOXuhgx48jxm
a5n2nuYGI7IRa5psxFamXSnnfGT1JA7IAMaNMnjeU6+ov2WaVCP0qTj9sgORb2hlckOXbZ+qopmW
QJ7GN9gfP/7Srxel+1o1hnlvJlfZu1aXrePOHd9sLcDcdAgwT1aVfa6q/GQJivs6iHZ5Gwff5HwB
THuFPgCkMx7ckUUVU5uAREZ+CNIl08w9a3LQ2gNWOnkUTou6ENZJHtxEL7t/astO0nfbyVEJvbPn
93N+7bll3ju+yA9Kwq1K9v0uD3EsnnjGQIWfu7TU8taFiX9jpwfmPRud7qEkWRiqjgO8tsIMXqhk
r4uAG9/oQmPXOsP4qrqsLHu9fgLBMD2IrgMWOvfLaWTzBjxvo+1AjvUYd82fg6lihKdTF7uUA4aW
FzgIzHOslu2345H06IH7H8YotjdUM+l3y8yaRThE7a+kXAjUFL+qgXq0ycEJkPJ/+B52nxwwHFH3
dW+ClXCbn26QTm/eVFDQHQlSgBB3Ihc1DtsRLGv8LN/IviEafxep6q+Jwl/VsPPOxA+7e1EECNaL
ultBImjvsdZXt4D9/zyGyEDFkKRSdgNUyasyx8VTVgh17qT/3uoFd3EZghnVC71fJFHZ/FAm88EJ
QDMuDJMipblO0XXjfYkv0ztQVCgJeZW+jJN1DjTDOnll6l7kISvCRytovQPlHarNFpKai2psIM1Q
KN2zFdpXoiJZZUtRuoa9mAHHnJINAABhf1dLNdkGGWU16uw9BiJBvcUp+Hv7ubbd4JipOMgvqqDJ
lqXNj2abvQuLV+ltgkXGFsGWsseXDR+hubTI7D1nnbKQXcu6I/ZO9gYnrwvlrf2G4mrCaIppPuiG
zl6lrtNj3ATVMjD0AsBca6G/zJ+DqBkfYpKxQPfnj4FtngaX2Jqiqz8GD9fFhfyrpaTpl3qrmJu6
Utxb1bXx0XVqMiNl5cFLpq+3SXc5mQ4jZm6O2D6eFNKNQ/Jo5cajX7Xue1j6r1aIR7idJb/mSpA3
v8TN3upwsnga9vDmrvj86Gdba3m8JEGI4GJuZ5STL1F/DEhga+P8NdA9QeYFMVIr2kEfYotrjRq0
3LktP2ksg9Yo6wEgVENyoxCUmz1O3X3umjFc3yS5iWRHtqt7lA2T+MxhnPrfcrxVQBeqcR7vbccn
lcYufKuwcHi7Cc/I3mJzKjeJ9W20EpWqbw7yEysZFefTfoRKBz0HjyJGpsQRaL3ifo3xg7dGtmAv
81qtb9RLdWtvwhBuUHlq80WJTsTJNTa7hLJ0Xa1QvsEvSlV0ZU4B0aaKG/1W2ZjTtY6r3D3vY8R+
4qADKMMZz7gODP05dB9GSB5RdmfdMF3J+euAOBNXOYJsKb87hZKvMAzRHrDPQTBWlvG2ytKUErZg
XECDG/EC/lV4NfmJfxwUwfJlQZX4imzMdJQD2IsrZxwK3HXNw2yVY3W4t6q6QdSCwF3Tf40j1m19
B9A+zKL02AVGfNMjfPOCbDJ/OHDQFprjNo/UyhOVBJ+xGjsQEfagHSYyXQd2ayXxJgWUZzQA8ET+
o9cH2ZaH0Akn1Al/Gf88izXqORMqO1zHfg0pRzvladzfFDdr8YeH8oE846b4HCpFn/csNo/7eYYc
SMxuh3sbzkjztMGwnAOZHIIS8wzHtjnVacVStZphK6fIAcpLtDRSH2WjqiCbm3gTqv70UbGH2ilA
k8TCy7vgAVJc8EDQg01qCp47CBPEU/8YkJ/ytFV3gTm+yFaGAGjbJJAcoLO2B2p9cafXbWSIKRH6
re0a5bJQQ/2xz1r9MULBuc6iGFP5uU8edGFXyyRI+60yxpyH1AtErO5VB3lKO59HemLfpK1x/uq6
9Yqifl7BgH99NtpkL+fKi379MF9nBKQHt/0k/sMPJCeT1f/zA31dT/5QVH/Vh88f8n/4gX7Zjfjr
D0S5lYqeDYH2alDMcFmz/qZUjOztIRIjf6heN3C5q4t0gexvXNYxKhmLIMFpapKIfGZlLvus8Q6I
cdKN1wuxw4pufFUQl5IZwZN3CrSNSaHozjXD6Xsd7Ey/n7sbwtUleVbEBNYNYrC3GGZOjAp4CoNV
x9volGg8u2X61k1D8BE68SUTUfliJQSFPSUIjrzNU/LAQA3tFiO5KFChlxBvvEkj+tTpb3FTDifZ
anXfvDS9AbKMQGMd+UX0G1XjzYnSNMJGkN0K1oDu+rOt4roC7B54elRb27InaZVie7fWM619shWC
RW1RY4Y6N4dpmLko8VIOElJrn0KcMkaKfC+yyyjzZgmhmNrbeX7rTMGWWjlzJUfTti9P9oBYX446
fM3umvckr/N5scQDGtLmD3J61qmoXQHO7ORgn2fq1jXIBKGO5Kk9IkCYoxQiCSxgNX75WrKErlrz
pRzC4USBfoBpHLOizhUr3+z7vWw2KOGmsGJxZGbpJU1dTGLnszOKEjemjlWjnIbDCZFpPXskJL5M
ezPf5RnSV2PA2bmq2/IWsCpdjp2WfW/xrHJ7yrawIMRfl8xbb5XER9hf2yi88XPrjVsZJHBrm9A7
KYEaEd63sx2bQ/zcRKSvKqemjnJARVSH2SFWyuwgP30dvvp0WN+qJ7Bz0fL27HRdsop9J/jZrTU2
Ij9R9IUroRpiX6JrWg9s4rCLRyl+UYelaEr3wdESFlZar0DY08NzXKvJnxmTrxygCtVHOT/op+KC
xRBSM7zoNaUBKj53Ye6IlVlkW2wJoY2JqXyWh/Kd5Hn4nKUDi5Ousw7WNC173DxvclgJugNl2uUu
GZVyV0+AsSYvw1EQ1f5FrwL1omiVuBC4vxW6cUBg2lEI+N9j8lNPtLTwwgvbxw7w5BRs5HkjnhhE
pK3j13Thlw4vm/yjzpATLRtqgA8Wia1DkacAfrC23WDd5y+V3q2OSufH+wyk4V8/yVEK4qP9v83L
EcAH3c4uWU0Ttey+J0m+1mZaqpnC7xF97u4o7is3yNOuXRbzbrAn9SIPrpaUF68iXlqol4S094Ci
4pKUUAeVzI+3zkDOOSs2pr1CpP2QCz37SPjAY6p6K6jEXCiibm7BWBlQ6IPu2LBFO4W1mW/M0Czu
mHgBze9T8+TqxW/cGfOHrjDZ4VkGJlseLxjeEtq3rCUkDm3feewpI9oDIrSPFmGFo/yUN522EOxL
V0M3/umb0qivFl9z/toOlJ9K25CGGLvfXYFmGKTnT/JEwyLU7eCJXG2wMfSuPGlt027/8y7X/NdN
rqtqqjBNQdjAcAxTmNZfQkstJZZJIlC9pGUTfKhRcPn/jJ3XcutIuqVfpaLu0QOXMBHTJ2II0BuJ
slu6QWyjDe8T9unnA1XVtavPiZ65YYgkSEIggcz8/7W+ZaMS9xsYg2dFRxBETLaipPIionXGGn7u
0GfpYNGuIdMI2fpGKdo7m6vmvhAutTS1lNdJV1bTkhFcGW7tl6497Ma+3caEKj7kHNHPY9uXl2A2
r/S2oh8VeThk0OVcB4fgQ4EkN6i1Txu5uGjlVjSjRlsi7q91SKSR0z4oqtCBVFcEuCRRe8LmpvvZ
bJAfj58ZoVSIHaTXjXNSJz86Jzm3aWDeRYlhrAvR2cDkaJVnarq7Hc3/9bdKXXur3H0vq6mJw0j+
293/2n6Ul6/5R/u/l1f9a6u/v+a/Ll97+VH/x038x//z9Btmqd/Oj5unf9/yb+/NHvyxh/5X+fVv
d9aFjOV07T6a6eGj7TL5Z9Vx2fL/98nfPm7v8jRVH//8/XvZFXJ5NzpIxe9/PLVUKbXlp/Ovquby
/n88uRyNf/5+l3/975t/fG3lP38X7j8cw3ZsF4uFi4xfNX7/bfi4PaP/Q+W3ic7ccemUWar7+29F
2cjon7/r1j8MSu+Wq1lChclj8aK2JHBl2ZN/WLbh6q6umSZlHcP9/c9/+49i6+d39j8XXzF2/K0O
ZFN4tS3TZtd0doazZHn+l/JaQx+BYrhFaxVh0Qa3QLtBYrAOo7A4dI0NBgjmrI8Ezdy19ajT2yPd
OBbjXR5rSIqVWr1TFfNHo9TG164YsGNjtxMGvecmGTeOHV0Ijs+PSpypvo4mGB8owSZZ0zHZPKvm
Gy4x9VvJiLSqrHrP6AHMgmxu8HnNFVifscKoZVLsg8gWuATu8om+SuPrqOrda+XWm5j4DVrbpGNV
Qu5mLTmCXCHnIdU/whJwJVQMn+M/r5UpJAu9cOKvEZOeXOoHukf9pTSJ+YN7W65yI1DPXUtupmrQ
5qhItvL6ocv8mCilAqrGQU+BtTbQU2qZKh6DGoFHLuHV1WzcBSRHUhmldWbquzZMvo8QK8kxSs8j
grrnKco6n1iPe6NLvrU6FwWaEWYdfDenkbqSRPNUWaBhDGfcR0V1L1W3I5pg9KQTPySQqP3qoSnI
LFUCce2o9/uONRPNbKEwKVRJzGPHWF6R2tiQ5Of3VfeamQtNc7hTWlPxRFjo3szqeDW2If2XcoZi
9zZFen6SFYp4wMn7Vv6oJk1jUKiAelfmz64yMdM2cIjUwTm46JQ3La5av5tzfTV+CUSheklzmuLi
CKecNA2tBw2Rsg8O4OfCxoJukIrouQWqKVRQcJDczJvGU2yMiR/OdXwPMqZfK1gdZjetj23Y1ccw
0d91PWdCzY9gK11ra05ayErXqgEQG35qSvconLHHiWE/NUPhWTIEytcRaB8RY1y753TxQZjpio4i
mtGBHJk0XaejdQ1VxjsAdtSA2lQ7uFHDUe6He5KaXEIpgE9pSH34St1OhuiEOsOv2sD1g9ZwVszE
Hxqr6rc6kK7VrFVvKufwHefQjkSG/tTm8dFVDfOqBuOdg/fda5LUPbCIQHvPRMMda3ycqn7URw0s
VtA+OUmC4VvPM2hbje/EDhIqRFw20/IVtclvXVmFJxb235E7IpIIZrhxUjLdZOg59SoCr8iMTD8L
xmY3ZdHODclnglKzEsN6iqwUAFxJvgfewuY1xpSyQYi1DQ1V8YpuYBZdgmY2deB+MaBCQzqHCTC+
l+aG4yuKcilS7cUE3nHoO3NvDA6SKqkkX0QQnEkaM7eWssFkn62MrHxDLkzUWcnI1Vq0yQQTeq/T
UlTjMoCO4FDennUycpIgTDZFM94DMSbJeNyWw/SHAVjaJ6UilqwNeuOZCKqeGpcfuMyiRSphCtdi
i5AAaX8k1clXnf2oX8nFop7IhZIcljrYphVhfbNjN5uRT1un0MttuhjHOWcipLKrEmf0qZAZSX8L
oqJsT8QVbtjPZ9kbdzImcWRAxiEbV0NCVek+oONNlzv9KsyI3EmfumbANkHIuddl48doEzfDVeuc
CSyhOJxPcwpPZswic+0M6hNSUpsNX/LIMjf10BckEjSoRhckT9/8VKrwJxzZY9Mo7dZqFQVajrh3
jWHeJB3qLJfQ97JzX0bdVA/zcEkDg2SIYpxpQknIcYb0CjsoTkmBeD6ibOJ1st2OxNp6SRmsNcs1
Du6cIUvEr7cFEU1mj8YUnCTxeRfOwqeMnW7D9Fnps3yfOXSzM8q8e4p7uGkMtFfoUh/SNPDisHkr
usYX1Xtv4HoiLy6niS+dLbincaWFYbGnRNOswDIk9Cm7vdKpFVlWcL6othwLc6BGXQ7bDic3k3My
pa2ZwvDg5GcKYMUZMnp+ypV0ZVA6RJkSbeyaGZCrLWwfB/GzUxmoUHYaXJJt3TjviprpXHn5tEZM
1DjpewVh2Z/tl86xWeUK/VFEirXJ9Rj+J8IhOnJK6iVLADytYjogrODrSux0AszhqjbOMa3tj1oh
dpaoAvuoBPFXK7r7ZWLwP7Q7dYbuX9qdtuGAURYOU1PbtgwDV9rfB9zEtDKzUEJBoTWkMIRczRep
iZYltOo7i3rXCi64YNJndSu4SPI4tj9r/Pd8XazO0iTbdQoV+YzLPHib5W6DZSykA2KX8dNAGiAU
LR/TXH6Zpz46/OfdN7S/776pW6ZqWkypdXZdB1Tx993Hu0UnvrYjGh2cQ6DRV1ZhQri2MVihv7k6
pfyYRLS37ewL8wcAFIiSKIyOuDayb246v1XDnZ3V5EjUSU/ZIDjneeis+OkXE2nlgzOvGKoqr9T7
aiWM6E1GMXHQioc4mgLF4JvJFb2j/H+sFcy/rxXs5R/TNI05EIJFlwnW8vwvEyFmaljsdHo8g6rt
tCD7ZpAjGbWF4oNwDv0AzJLXknlVCk4dg4JclOnwjs0YqJ4BLAJmPBZh3GiGo9HJcNRdkY3nEBKN
3xoKEuOoZiqE7q+go75DL+07wKWqMtI8RQ5UtAKg7nopMRxoLDVSIz1lCtGUDaFPXA4yJc/57YKP
bjR73Y0mbtCIt+0mmvgJcByha09Q8Al1tEZOInv9n794Xbf+21fvOLYFUMsFy6u5rv3vU0UzT2cx
I5pxxMJdChaiRCEOQOHpe6UFYC6TEXKBxHO/Mb9TeemWhL1pqwQ1ILB6zMpdFJXQSXJlvL91+osu
ndbNoFbNqQyUp3mqjxjq4ntOe+tpThrOgbgfjyjzKGCAoGodz66b6J1rr4ZIIyF7skZzjA5dn9X+
UFU6VbwaEpcxauVdtG+q+DUJGvw7jYrIX6iRBKOdFvsqbJ7rsJVwzvPGZ9Ua+FSFjHujNOk1thg+
SVkmN7GwqcVzCT0hPolXaqg8lKgBjjK0nftWNvqRFMurXVr4hG6PTZ7hSvte5ZJ2gOL4xHeJndpJ
qw3tx2rfl4l1zIE4E1Dpht4YKJL5DqCveq5ONPKbHT308MTqnWaeM004DeaW/JelGJkDD/UxLuhc
NVTjJIz+vlHLbofDujtZjZfagXEhq8n11SrmBMUxcVdnpDCYM3HUYlS2fdgUmyYKfEtb+LhdMftF
XU8bTdrku9eJtcsnClG9kl5zxXpWhB7vrDFLTgy6/iTK9HC75za6XDnunO5vX1Pv3sUI0ECQuK4H
BjB46I1u9sum6KmoDCmXWj2hLMI0EifzfHL7ZGCssL/BFpy8ZorFS8m1AEF7+R3j4Qw5GocNYZc1
5oLhodYZ4DKt9GsrtLwpseQ24JhUwha7QKSpNzKFhONsLItkpd7bJHX7wuyKp1LBrhO4nXt1S0an
pad46yTmpp74YMXFOi+QZCWa2BJO/pSrabgvnRrzVxYKD6z1AK32qS8UAoZlftQQ7xFgDJcrmpRu
jxyBWWva9oT9GtZJE8T+DvrwkifrvEX0lQ5lv+sbl+6J0Pyy0sa71IGKJvvhR9u2yuMYILgXrR2f
tWFmt3Fft9gwubJq6bUfimOkkHuIcEasbafN93GnvHdMCR7qRE+PdgRVdQwwgVpThE+RVEGc+cWh
6sRMnS/bzmihjnpX8VtEEZM6zaM7RC3JenhzUzSuQADTFZP1aD+5OEsnhx+zHGveKpYkVSFlfnE1
s9lhS5uY8cvihYAv6hJqH6zzKDiPlF4ONILp78xJLndNHbw1HJnz52OuAP0H1mZvFa1Nolbvmgdf
7QGRkEc6HaNSfVMqqW4c80hahP1gG0X0FOjGK5Xe9uxOdHDIarAIzLDL1IdcqO6swjihhx7PzAHG
8+0vp0vVLaFub1EKpXaTc+kjZiQ7M3cwL2NXtJspVskVUUlVjxpIuKa5vpV9sjx1Nk1f2Bujl18y
iTZW0+RjWZXlS2pUBX3u9u5zS0eSU1OTuzam746ZqF+ttCjWSVOphwTlzGNcwMKL0+Q9UhXCBtUt
zpbmmo85ZlMh3bPqTtsQRvI+g4i3qjoV8u5yA/HAPRXU2svMPrH1cJG52+DdS5Ul97L1LTurdoqG
pvHWEvxsEQJP8bXOYlY0m5GfWoG26SZ3TEESxMMmRXm37sMkvSSJtHbmmJl7MP0KnWm93ASyDR/k
kGvIVm33NZDBD9jh1bstax904b0T0aEunTi+R3z306At+kXLcwvdFfOMYQ6NLynW/Nq2w6eO3uwl
hhuzum1WBG641kx+pSLnoh1M6CHiwqUBO6JNmKfhHp7BcM/QO9w3/ZJ4Q5d7f3si1U25B0byBboD
dC234Fmd68kqwaG+uhFLrUVQIsKFUxpaDuppzeDqvzzYL0DTBgbNKnYmdc1AauK7koFvLFPnNp9V
gHHxtJ1n/R4tibmOS5xfgnP3cLuZuphFQa2P5eHzz9ujt/uNVulrhsHv5cQydyozsZOdOdzpPRN8
JcaAwzUGwIpKWW/s92ZM6qlimDqRev2xy8KOI7YSQRP7NQI3L9JpK+g1+WahDklWNPZZTpJA3zw/
NnogzlOppxtw5hVKZexO+7m05HPSF6AGis6PdUJ6arTud7nU2kubHW93SLAej6KLD1peF/dRK1yv
YvLOnJt5tU0LuWtG+2ypmXOG7vITdgprHr6FrT4gxrANmlKF+XWsgv5OC+V7akwhjk588ghLCtg7
9UPikg4VLTeCHtjecfJDMpjWi1ak4UqjAWu5kY8hN8RJS+RPpQTf2zgotiYG0C1kFXnUeunFXXUC
HrbRkTgdprI2MShU4YYKGFVvvX53Awbuzg7yR1mlYmXGGUuZgXRNFjVz6JXhrO2taXppjNqry6F8
DGKzeET++sEqkrj65V5Ows1eKydrNdZJcfokYaOSlUOH0ny5MViBb1RiY9FjcPf2hGiiO6vunC2x
u/buduO2XCd1KAPnDopC6T472GSeWvcR+2d1haFfkhnIZa8a7XBb6EUDYEjunAEAsBuX32SE4W+2
V3nqdqssthkK6+y+64r+mR9ltKYW1lwsxB37JskjhvWEJCU7TR4124kOFNlHFJ8KpTSWnbva7fP1
nKkPNrZsagJ/anP6Lok3TcguZ/U5dC3zmVA9xw/DQHrtxMTQaNWeDDdNrAwUg4TyhdW9FTgDKaRF
64XINrdB3Q2bwOrf9dRsSRIkfsGgaGGpSIkzaZ2BYUcbp44Tr44scRT9HlGt/UJqPH0lFBk2Lo+1
y2zUrILj0DfZicpSm3aE3Q9teRaiK86zoF5URXr3NcX9S32rFsolVMdN15vza9eizbY1jcU83KhC
bc51hDFoRD7ro3WtsTqRYC7HSr+bWo1Srtp/GUaichdztN5QUZrm6ugw0DNOdmSXza7jjdTStzqT
z6umEzzeusl1ju1oLzIcLpqw1rBa4rK0+drRofTGHH7V0elzTlfeqA4Dor50CUUjTtNG7eTRH/La
aNS9JcqbWHs338xNBTU0UfVrxTCwLzhnx7Jnfkij82WahX6wkyaHY83SPzIJ6VNcMOlFpA17KIOj
13ade9AEEN6yupjoU+/hxQdIaJX6VLgj3XJQF20Qfg9dICXgN79BwVqql5X9rI8c0XIKGnh1pobZ
IG3o2Vj1RW0GqL2YITd9FEJVx3zp45Ecvk7dQxqOvqHG94NszU1D43Nyg40b9cnamlWXAlofXEiJ
w6FlA0ArTJOpjYUJRPI7IEakQFJQNNW9cAZih7HnvatuixvGHBFoueLOUsoXs8qGL6YcSMHQGnE/
G8ibUtI6Y9EUJyadxg7dW3uMaeLtZaJNB7NFRhL0pbXH9k0AZA66tbAM6zgEYbtzwB2sM6KxsBVr
oc80uPiKRPGUpcX4bKJK20dqY68Za4uvCRrfygKwAK3oIMSYP/SWlW7qMRh8RF0Ca3LDarIQnF+O
G1kHdSLjrgydcQfGBetltsoDiTsF8tk6W+CaUa2sK1rXD0q3TEWrdpdrEGuI/NDemIE2K7fKHiM3
i056wFfEOJ9tm7F1rhhc9hhMd2NS6pe017a3VlELR8ZfUD9bDIKjp/Hj+ilnZYLj/3Ou+uYLnewr
h+g94NL/rnAi0DBuzFeT2ByPIpTABXa6+cTKwN0lUl93YRW/aaRkrjBp9C8j0iAvVcC8ixnZvFhk
AiXy/F1sm9/Re8ACVebmwFL7pS1FdJcZbbx29EbxMcF+uvADlYKoWlbPeVh9UwO1+JLgOvYKwCdE
JU3hqQhUSn1z3/ktGZr0JdtpU0l3Ihs++MI8xnmyEndLwwFP+JC9trUGVtvZT0t4+O0mnIf5YA7j
QzPPmMiWm6nKVlnFgIXNcYD8GlCcszUfvZeLVZECTSirLewlRjRkhoHlEihCRquI9aulJeVOCbCt
tdS1/Wgg1C6BfeOnNY7zAt2R52BpOkYOrWXsTp8qX7iYPq6TXTdZMwjsyb4Ql7MQ+HDT4Umbj044
iPsmSugCUOjaua3anKwwfOL7oMpdTPz3izh0rCFMl6iwhnAo1ro99psQ0eox7bTklAv7GDeB7qsI
WU9DRXcfLKW+q/DYrouuIxItceo7pOekrHeB9dboTufZIJoo6VVyS12982IAGd8UY17P6BtlZCEd
nJTnFgPQ+NbY9vhaDn14yDukDNVgf5h1Eh/yLEjv9LGd9/iqRrmALdrCfTTDUV3bMNO8UAcO2Wq9
+zw3OCXaOX6KKBLpGnYTETNiKK6KUqKnNGtxRV8RY1BuI5E7L9CrWWrNRgbejxDCIYJpkMzM1xML
FBWgrEWBEHpxpo2btHdS1EzGii6GAwoVYR3Y+9exIJ43mJxkrfQlWjJdk/d4QxoSn93q2CQi2Sq8
pZc32TGaQthQkxbD2V0FGSmXHaGM2ySq3I1thvAc+5EMqT6gI42oYKfqI9UDZF2ytuYvmPIEs7xF
KZ/YBNNOsESx7mxJ3dVdvubFRAT9ZUXV5wnrgPa9V4lXA2bWV2rkl47pHvLlJpHFRjXwwqgKgLah
s3OEbnrBEYl6P2uNJYRoyI9B08Na0cx8TZSH227qeLJPeP5Z3VXttRcVbv8kua9rZyfsOLmUKRJX
A+F0HvYTLR89uYRam1yo5w6HMSbT1clIEdZU2laDnkxeMgtzr88UpgPLGJ9AN7R3UKLOFWEDqyml
CYHU1kFdbc/7MBnKo62XcA+StaGpzWOrTS5aWKCdKopUDiRLFfx2hyzVbcLdS7QwpZmYy3pj3Dpk
ZauBHR1E3ds1k1wiYoBgrZUK819W58ZLNLvDOqDQt83mhxDWwkOJ5Z6Igcbaun1We8Kdmm3Rh/u4
V9p9s8Q8jDkdI7IsgnVTpMMlNMN8nSi4WSxL9BcAWfWqqgsD9mtTn52yfS5oET3mZTI95pVNelge
YqGosrWDImtNqWK8t/ZDW2n33XJz+2se8YFVmRH/8kSu1NGm7i2aO8t2UIU0UlbH9oRlHV4nv6MG
19NuCNzmGvVOchGusUGPid2JeJ+dadJo60VNJdLWEe9NgsoRUZLbjp/aS5Xp1xb52PemIlhL7Zzp
0QYzsZMDy+wgpbWSJuXFVGApkt5QPJYBdroGksiXcZjftCwePnSEIZiai1cm/kjES8+qZ/t7UcOv
mpo2uy9MIzzQOrZYprrR85QX32l6Nj8gjByGqrLIu3SJgs2RNzEfhZN+TwwWVAVSCt5GRcn9fsiS
48wo+9Ik2RpStXighkDl1gwvkLji14LwuKPUACJnsaFepKmP5LkpGMDr6GtbodQi2abcprZ5Nw1G
zMxQ0AaqpPwuoAGNaty+ZR22j0DWvcdiwV0Zg54/p0mNPtnglCoSN3s2Rzqq6aTNlGyq/HkEtjZp
JCQVpjS3MU73l7ilnBKKGjgxVNkXlqrWSpXtfAyF2uznCotcWUllPZu4ySZ6mID6okcAPdIfAUCR
+ZYFhLO45gPtYFw1LDuUrSXdxiMzwpsD47sBxM8PlYaGDOJ9jtAulv11bIPAr0S7M8oOdVhCaKxp
KgjAhk0BVH5l1h3Ed8V4l+XPFutON1MbdEez8CazO6VcVGZ1mla0dJHjCfNbpLj7bl/L9tUAo0/c
0PDdNPPWH5BNmlXzkqrhI5Sh/WjNIMrHDvibCN/yaMw8QyclxNQeI+QwtInvrNCUK9Za34v0MYRe
x5sRh2uwPkBA0/tD3HUecUnwmjHxGyX1J5vWn+Pusy581uT0RnKm7bVNx2qGmfBUqy8Qxu663oG2
9JIjQ/aIbI+8SHH02xZFTKmPkZd2fL+C3hL7GpikaXSFZwxV4UlRrbjokWok8OUXuUHZiFZAHssP
0/0ojcz0XMtSPScfTMr9XIwRso25Q3tg9lMx7YSaHsx0nccwbFjtkHHv4uBuAMLNQ4sRNTXX9YQa
EOH5vcPxyYLhqSVEaGWF2ofQXU8EDqRxPiforNwPZXwSMb4VGl469YIvSQ79mYa67WcSzRMyTPFK
l5l+qKO+gN+9WBSqnKCbcXhY4Wpm5NI1Vmmyi43NMOY/oQHvEgo6OD38quFSONtA5OyJTGy9PpvS
+FblVyt9MRsapkNrjdts0DguRFT2g9Wv0nl8kCqMnVRm73LOLxQVx7VVl8kqbDVSd3CC2Y5YR3nv
eE1bNkj1aeRAWo69KA8D342Ld8EZnIzvMGU6r3YRHWrUPKoEEN8ELHrVt0v2LWPY2pngjcXwl4zy
nh55vrYKO/W1Qp4y7Kx+EZv9yu1jL45bx3cbOG0Bv5HBmNZJeNWKXG5yw/4BIe9D5EMNXLi5ooW0
GKzhNo3Wpo3sQ1ZQ9x41Sai9kvHLs+bzGFvEh3L+0nPlq4vCV9NQCJq1qp+UqI+6k2r0CyXDTf4U
SNWERQmvgAvTubTGdZpHRO0M9eQHcKIbJoBGY6TUboN3rZ0fQRAW21FNLyIeXTjZLlM7wnZDMb5r
KQNsifRUVWdzhajlSyyKo2vEG1VMyQpX1gycI4fZOuOlVo1LsMS0tEg1ii57lT1B8djUVmM1lh4z
QvBHMckbVkJNMwTRlr2NqrgTpLP5RGEmVNkpAwgiVhJ9egG2CwhMMVat1uEMBnU56NFhjmeNojak
3lRhyhR0RrdutPGF4kG8KfLjCDNhjZGzXvWXCGIh7zk31L5mUl1qOHtZSLeb2Y/X1cS8mUq4i6pu
n4iqXUHqCj2RXka81T7qC8yIBFibXAZd3cJN0UGDrsOiXg2KtY4UyhF9WD/Zw/yjHpoXh/WxDGnG
y4AmjMn6bAWeqH0qdRnuwjbWPaGolWdadr9iyfZsuMq72bGCpX8eboYmOLScUUVMpYpOL8MfuJIW
DBTXxt5X1XJlmmm4XURkIF20fc4U0bNYSXvSiEkegfDjWBUNZSKuqoFugdIAZ5PfzaYk17rtzM1o
N6/KBN/ctskf02eXdUAwdztF7ZgOwi2wzWs27CnPcaSzHAmyYZSkhDhr+KGX2Ihe48742dkHO+pi
H6f3eS648C5pNvRDXSyuxsJEQBQT2+4WQwBmL5HxpdmoGUaVItLMRaIhYVFSO1WMrsZ9N/gSbeoq
k6joOs34mbaF18bat9gZdXZ0nvxXw2y6OwXc5hoU4Be0m4+9FtuXcbkhmDs5pSEi78yKmZTTKOwX
1UuClnoXdrSYIOvQW0Z+RNX8cUTksiJhsPKqmsMnomJd9+VKskMAxVLdg62zYjymuVGy6HLg0U2S
NynLgCJNWmwb0LOeOSVLoIa1GycxrauEL8kE9nfU1Y02lyVEVbmunCpZl/BeVrqU72VWRttEN+LV
kHJi5dlB9IyMPUUkrwnHq2aN+2TqkPnoA1cKEV4Jk37J8R3tnGL8GjaU5p1lOCI6+2EIwxIHHqur
rseR3f+sa3iAJnyqskCYo5A6OU78ji0WSjTaBlGc0gEL2xC0M46obIPQx6Kn68UT6CM9zOUa0+Sp
ZRo2x9D/yxoouZFj/ZlplyBwJBCLVqyP2lH3tGWJkSPdChJKV5nzUx8rc4Ol+iwGtVsTuHawVTIh
eQGuJVH8sHZq+ta0qrWy58pdYYy4YPF5aPldocCBUFaLylOIBQ6gdm3rUDc3EbLtmPN7mIeT1eHG
bnRBxStSPbincP1RzmYUoHczLiHqBjGtB7mg0avDGEm4FA0JA0T3zd0IBqaMOc3zcc2kDW1FyUV/
dEIqdPPMYMb6XCrq6IWq/iPLhPC7mqzREOAkza2BLpMab1g8tQenXdt95/VhkKA008dt7KbbsWKU
c3Md0M4STiTzN6Wb3VWt6Apbp/NaOIIvxA6GFR3ujCvrIDh3Y+XOzFE7aRNDFQVVPb+Il9BKGVOH
Ud2TL+LVOSal1qKrRrrMibYifZalJyaSc2kzcVDRkYRFlq77WfnIlutNqKIs6frBD+LBWRlldg0G
RqC+pbyiJri1rekYYNo/O8bwlJZaulM1PEQyzV5nbOLgzoAA2D8VLLRUxn1JWWedGPVdVybXoYfn
oM1xiXeCKUhtrgoQrtTHyx0cuw9bOEu+WpkytSl/5lTm17XQks1szj+MHl2MkbnfbBF8hFAnsMLU
L1MfvNpjAu66Tn9q7rpPgf0MBXKtqv+ordSrKZ1iNE0wOQnz6Mjpvh+xyJeW45VTCAMe0XhMmBWu
eeWbzQXCc+fwSdT4LQrywr2Snt0K9wlZiTHhoo5d74ZSe1MQQXs1pWDYpvyMZTxcGBrqKV6z6Ki9
gbUKqOxOYHUfH3InTR8jOYZnGQZAzVKpvFmMyvDGyv4OQVBzD4wQp5NNKbTQ3fCOsQ35okPFzGGb
p3AwT7UzBG9zy4QEQ1C+10xF+2K2XiC2OgHF70Oe6luNs3NzuxsaIGZ0gtjHKU0OKY0+32xn/Rxq
DkE/Tvmgx1r2WIeqchr0ufncJ0BQTFndebgjHTQ7GpV6zYIlAd2R8PPwa+0Y5VSPGUxzIrjsLqOC
cImb/AyGzX6LoxmO9xiSPZGRzO70G6mWX1Wqz9cxa5ytbEp94w5t8t4hIHHxFJ0JxfjpLP22ToVC
Qa3vfLsn1P7zoTlWBU0oenG3h9o/t7rduz1OX/7zhX89RGVwSyfU+uW9lq1Uikbn21Yk0ud7l/Sq
VTRo21RN3DNEVMmPE9vmrIeEeSJBE0qTM+NMm2vmpiyBFFIx3XZdTiosnxwfocXRpoIMxlZ7H91Z
vWA8K69jqXKDKjQtM+eXh0AEb4fRlr6Y5sj/63/qhL7tQtv+3LXb48tDtj3Y5zqATeEtO0mIvf3L
/7NsUWS0hW7/z+2YWbQubw/99db/emEUcEYWjqp53T5YDncSWRuuJfHl9np7OdwhSxHm2DSAb//y
gCZTtSWzX943rXvn7EZLAoT5593PfdPojt6eve3D7b1VFVXgckw/t6DWS+eLu5+vX5693f3ri162
GJdW6+cLwqT/vPvXWwa0BPDWu2dgy7XXdGBjY0uR1yp01goGhcvtnhq64T7X0KBMtLiHbkvHEFpH
E6v3efWUN1FzRXySb5g8Jv7tbro8RiWmAmIrws/HMtGSdmZBxspFFHitPreRJ2ZoQ23K4vP2usrV
6mttlRr9ldZk4chLPt9QjcUGF4f2ud3tiU53WfUswYR/fSbnRLhtc3X4fOz2BAujjJqMIn95DMhD
BTytRWC0fMbtc4MgRa3hBOUvn1EO+bgNyHP75bG0rqhf0+jzbi+7fQY5NmLLCoa+1fKv327wdAXb
ekS61EwYLTxmefEuIER9dXvd7YMTxch3MJ6s1V+vG5Sy2WUd4Tl/PWa4Tb8LAlP/fO3tCWJd1B18
cAAJ/zpOQlfNHZc9nLPLftyecCqbhpndE86zHN7bE3VC58f+v9Sd2W7jSpeln4g/yOAQ5C1FavQg
j5n2DZGeOM9TkE/fn3Sq/6wuoFEooG/65uDYSsuyREbE3nutbzFv+U+/Y+jIUpwvZfHf30sScXuA
Ocgx8N+/A575dKgEOXJ/f4exToRKeRRk/3yuOXqLAwdqJgj/fj9MQNUHUeJ5/vs9ulvZEd0qk+/r
ewRvoEZ0GP38fWpdFMORacn335/iBluO1ex9/v2WxRj+QvX++Ps6EZq7x3E13/9+y1RNclqT4e3v
0zeEcpxqJ/r197mg7vSnkbbA32910D3hX9cv1+e6vo+0hcRJt6Knv0/fRxJjUGk9/n36NZFIlSP9
n7f9+oMiT6ob0+vPf58+bvv+puzq+7/PVeWTuskcLH6sIhsOxVTpKPK5lZ8Lo9Cejdk4wvdjg2sW
7Vmvs9zPrWlFEsSDdT5Nm6Eq+sP10YijVuh0urG9PtogAt91BTEe10ct6ZDIo5NLc310Hbz8LtEg
21yeeGrhThmUAKMxkMcW4/S3yql/uv5T0Y6ggr3q/vpPmc+MvtEr/XR9EOZPtJlqU+2vjyYpXSqm
fyQzXl5hZVZq7w2ptrk+2kVUyPQsmAxfHk0xotx7lX6+fuU5bfdEp9j/5zXkVF06xvJHqFfas10u
v7pIFXfX55mb2bnkmInj9Se7pJ6Cxsvs3fXRqYh5CyavC6+PGqg8QEtb0+b6Jf2y5WZt0BtevzSp
T88zoJHrV66w1mdX/4+XwPh9v7ql9s/rI57uB5whnPbLC8oGEyejaziH6w+2YklCj4pvd/0yiq0O
gThj3euXOsiDI4cjhg7/8bmtt3Ok/bl+lSXt/NCn7fb6h16/JQnqQXTASW81wR9qaTAysn1HDHXv
iJohb0n5qjyqgakSVLOduJnnMjmYonNIIxHI/rlJjkzoDRrkfXzSpeM8w5c1gswux52qR+f5+n+Q
wozg+uX1311/4vrloOr+HuAmW3DiPLe6Pj+3FW1+vrg+GV6ym1o67v31X+NDmdAX2uNpvT71Cmd0
MBZ7d/0BxcSRbqRAm3f5eaNxlmOHNeefp1tTgyRVI368PhP+YqQGCH8vz2NPw3+jQDb0/yrkNA1L
WpbQbXxJGJOsC3LnP0ldvQsRYymYCC8mUp9rYKjKboz4zzReABeRc+rkQIAN55DdHGaRDVIpQ2o+
OPXyJZI+9Y1MfrpDR8pZX4tzqePNj6EaQipAuN5Ywx7PEzKbWbW/ZC++Mph890ncycBdRoQdE+Aq
Nz9G7ui926MbhZpwzYMx1BgCy+UVyJkLq7k2/Rmb1L3G3hyQhpZSvhRlSHSwvE8juJCDWqyjmn8A
xWgBfJZpa4mO1lPVkBqXtsRMM/vb1t2Sw0ThhU1yvXFlijwhm+xQGeP9IgkFi8wm1J2Z3TtL7K11
daFql1taJ5ogAyGZl3Z3Z2aW/rBWMLgQb/vVGAmYeIzZNZrCNwUwq1Cf5u5A68Y9jKWEDs46dLml
vFCrK3opibVjyIzKXjhz2JF7Q8MSxVZidHNwcZLfMuzt/ZrW9tmxXY0/gyZTIYUACMyQFRGX9stD
sdVn1bgtKqEHLkZudIBWg7YBguoRVjuJVXgCq/n7qv79f+/9+//O2Kdz8f/fjX07cBnff/4PJ+Dl
B/6x9mnyX2jGLw4+F4ue6xAS8b+9fbBA/6VLnQcsKcAsoS7/t7nPEDj4HNrKRK1Da7Yt+W9zn/yX
4Zk2XDeTLdUx8A78T7x9jnfxEvxFq9nSdvglti2lhbXP1I3/ItbHXI8hcXVCmPcJFbL3mVs05kG7
U9TqhenTvqRQ71B/5tq5XvJmPzHgxn9zOWpN5gP2FKjeWY6p5RJpGYnHuIRN4M7tH88hjbPitBcY
rMZu8RMr+v2NEk9GUv+uJzJporp8lCXmJ7eb0QXjb1IYTbzuxUVsW09/GtdkiNH2Bzh7Ag40YhJw
IaHpdEeLMezN0PrpWP9MIiaLRL+h648Ed0TQ1yLKR/8yATUB66mSjHgwKyJ2YVGnipHjRqQRc2aU
DAuY0gELbzPjPzCcbtc7GGVcsAMMKRVQjCx+cpjEF4DfLyKO14IWuFlo5nkZUgxABCbtlkt/Jn5K
F+9+7ch10OzoVWDkS9pnza5/YjA2bYonpSQ1iS52UuDhEU/FZPgmhaxs5g+HkJMgo6q6xfMS9DRq
3Grq363OoNV/tGL+6BV1HkiEmD/Z3LokFx5iQxD3EkXbRnWNDxgByg1iurgUr0tLBkaWRcXZYIuL
LY8gSp0mGlP3o1CAr6Ct5E2NCaR7KTFTMXP8UklggUo4EOHBxCrRzhVxDmbZ3XamujVlfq85BCGr
C0pvzNyjPYxT5bckfB8Xs4fbPUGbjEleWWibYefn6Jxk077UrFslc/shsXWSSpgMVo29nJo8fkZ7
9RVT652yKG1+GwgkOWCBSmst+rkFrQkYjz4hcqUvsjLG4F4YZHbhhhg0933VHeuuueAhV3cKtCG7
1LuE2mdov4EGBDgJXqfZfudEB0MPxR8nsirAa7WXtdTY4Y0IQ7xBPkt/aD1XPGmpSeu+ALvS6PnO
QKzla5Xx20vTiUngdfRaQ11kquirWB/O9Vi85Hi2DvrSoNGwxh/TyyCF9mNCdtlG8gciRRSbDI2a
1KChMWE5KjG3xwZZd1DVLob6aCZJHjuLsQAyRkOy63OLfnkiEqJ27FfE3qE52Xf6bIAuGFyJ100v
gKImO+Ea1aGXUREYjUfO0mU6CCqU8XbjIECRTP8s1ba7KofcqJMbn51jrIJbRzXrnuk4o4ji7I3g
m+q8QcuQ4nBcdpHhiM+2n2tU9J8pAlD+PXMdDbap1kfJkcxi/GPRFxPWFQETbbmV8Y6nx9z7nS4O
lKEYOvgcj7NevyWGLJBUOV04rwb6Xt3jvLOuDDZ5iaSonnDv2lu7EWDl4BmvWW1s6JAHcHZGX07x
nc1QeFOMUIWsjG4UAYSoizGLivYpKSG31pYZ2NwWeB/RHHSzj8EBIpBzkUyaz+x969bqx2Yzaych
xDPwTJBsRnfq0uVWes3ThLuVty7WNtlED7QPatJGwJ5lNI5pFR7ImtqNOueI2MKNI10ODHqBTRH9
DEOD8rPR8DemF+RInWA6LGtd992M1zHOxW+nxh/Ah/42iBHLTtL2myzW32TPAaovULKlya3gVkiL
y90zwBAUjnxCCnSS413TmC+lnj12xTHChb8pS5s3Vnq4BLwbUjWZQ0DFDEiMfEFyeKtPWpCs6P88
jKWHee247rCLhbL77AeY3EVbxEfNsVEUiks2CK0xmSX0h5k1FbL5cuKZ/gXMu7h7p+m4b6ymPeZx
WYfOhNs5TorY18q+3jI+WQOzl98EZAB3ijGJ2PFCJ1X8QU8cBwY7w4Z1+iz6Yka4mdMWTBOA2CYw
YsMO6Wqjeen4/CtnxaAk22M9q7cI1gzHmemHrKVmX5ZYWfMTiCLjTjXG8zD132KoX1lwGMR7WvzQ
kGKhrbEXeK36glzsEx42hR+iajFgmrzYvOG4qg1oAbR7NY+xH9f9wVEEaBX9Ro1cr4u5UjVYz95Q
bimmEBSvPaM7NI8FUwMKIVPPbi1nvcu85LAa9LYAX4VmsYWIHiEPxDuMCDUoB4ZsI+/lSKerteP3
zmGLUfThDFP4yErEhp7JvVY0R880b8q1PZdZ+6LryMoGOLp6ep+59BkI4DgXY0+Q0yzuNTMgtY41
TjsnJo5J5LYtRjmuzmqXL5dzc0Kum96eF9IxzSx6Hwx238v/QKt981pAElK89oKgh96BMxi3LzGp
rXLsXzQkSmEkmkMnsocGNLRv027FnVmctL4jLiNj/lbp67kJGlOpDf/5Eo32TbfAvCx8ezqwC3FE
+d4amMcD5vxeu+IwDw1opwHclUUMsZi1zRh5v/ILHr7X08dINlhV+VALgdNUz1u/8lCxufnwpLjX
h3QN40qHrFj/UVO9M5mSGZmOod9YX2GXoLBdmP9MZyNhZFQVZAVoVrZXQn+2MNaUoPPlBCFyXsSD
KyvcpWWB+iJf05AW559UF+hBm2Xv5PZZRy02ciy500YmpePAMtK25wwgjY9jmVGzpbyNF+0H0yD0
gzQGa7k3VmwZk4faUOQMl63auWSiUP6kkfTjdHqtk6U/GjkhSHSk17YRL7VZvc+1GG+EOx2wlzGv
FMQQxAW9t9QekeFG+mNj5PG2bKzLQr7Jq+gm8y48wZ96rcbL/H7xa6f4rRcotRpZfBgIPYplNDfF
IL97t/8Em72vsIqS3DfN+8kzEFfvIosWOPUtGESLynMxFl/YZFu5BgrmNfBqlYe1QQMlccvXlAqt
xX3gdyiMMg6jQafYx3XFgUOK+1RVerD2iOm1hca86b7SWNl5OUl0q8HgwUDMGMxNd6iVZHkb2ofB
KV4cHFB7UBcvoCP+yDjdTZ7tblZ7bh4Mr9tZjM+gJUgNJdk9gUrQSbC4VNQ229XIo6PyhgJYQb7N
xxYnIJN4RWe/SW4gX74O1ZdLXxKypv6j55KVR7GkTow5xvixn2EYO9UdO2yQ92gRUtf5bKP3gj0k
XNeL9MWagKTMI8tlZ90MH63WbtBt3Ai5kpCu4p2VYTV3qt+QC2hWavAbMllysFF5wESz2NWM82cC
Gio8Lr5mefSc6DBQ1SLo6Bc9IOvlWEE/CEmTTvfSxQBUGBtIeG1QuPF4my9Wu6VbSRhy8z4kbnZG
SLBdByYdalm4CdPx3TJuvbqxXt3YQo8oqhM+bIK8nZS5twZagl/kI9dm6Z4mnKjuxWKr+P7FWDcC
h/OgLOwzZG4b2Zg1IN76zWydS5yIyBHZlBVqPs3gDKzdrgIrhQV53yF5GyItqpSza5vTFqYDHghl
BH0rUWiZcJsGa8/IptpIz134OLJwEPHMx+oGrtt/awKTvpgewIR3wTDG3hH67V2H0MYljtevJTB2
ZfDJlcBs4u+crTcsnS4nVgnxUMT66LTMAzw6CD729u8x74qNa2k3ndXpvi7X+UC813tyhfw3kM00
C3RAnyy7cbDkfVRRuQ8c2kCdPepjh9smO+rlvFA+F99TvuA9tYu7SvbOtpNzg2pZ0uGP8q0F89ev
vcjcODaOefAhP7imv0QpmdGYpPpl9q29pssm6QwPKJZ7RAhuE8diBUoDOlG8TkhussTd9RkaC68d
OnpSajfVF4n9wpR4ngd+rvnOMWAEZX8xQ2c142qn5tMYXpiZ3SCY/FCG8yBx/aGemudPTevvR+ut
Ueuh0hFIpSsVmtvyhunRN/Jm8jE6upCebj2x3f9IwwUOb2+vkrJR9NvCG3hrLoa03FY3ptT0sKqT
33bdkVvYDfU+1mhHpcRn+GLuv/ISP+lSV74sW51iQ7BfX6hXgzE/4GXkbZism0J5p9SN7CORnxzS
pRa6tnuflePZnLT1nrOWD5Hc9iX2SX+MtRcbQH/f5qy1zheKxXC9bMXGJOOQkviPheAIX+hnB3o2
aRVh1sOwV0ylNtzUswPMOcrGj3wqzbDksrqIRu7GdN9U1H3tnMU7p0ZussG5t2m1nL9Y/xwTCR2T
tGE7+o1Rs+BP9fai51JqJp62W+7noSP9Mo8Jb2CI7LPnIlHX2jC279T0m0O4D9XJXbXn3uWdypoJ
Tetsen5kv6UrPpyiBOxoVHeDbN6IRoUrZzLUnyk3L2Txc8RhsrFBNgAEzNYG0lz8hwrvTxZh9IWO
MqyoEjkMRyjBuTyPRuscERQ1h1g470NUBmq1B4ithomSrXqerezXaNaPQy7PXjObgae34EY73ieQ
elY62ZsyEj1pVlZIvuY9zkYXxV1xSMsJTPRCvkqN/tEb1x+j9mZYOXSaiSzH+ED8quannfOqKjqJ
BO75rb0A0p1vSsbayn5d6g+1cMNCRbkjwW1rJ+vLkumvM65/37Q5c/kd/qt2yX+rcsTuPsX3Rm+2
4TK0+4pQDcSGHFY5YuKBRfHXfFDyot0u1lMdoV+i1bWVjg7fOlSt+T3k0CFzaYDCLNGndhxc0n4f
O58yLg/1ZWVPtNcOpjGz8fErMp6VTT2KNfpF5GjXEqaEVVSQhU05rQ8mBcZ4QieXolPFAitNPxGE
+9EEPDiWzQddwLfR0O16+XNaiV9atWK6aZGStfiRp/iP5ToKFc5DZ9RP1TDfq757AZ6XsWCUv0fo
dMixplfCKm5nER8mb3rTk7L45Kjzp12JvGLdD2ou8W21wgOSgBJ4Y4ZXjYSaO1rIT6Aq01Oi4Lj0
DCv8SMkfMZsA+XKypmKCeKOFRIiltjbSLrzDkkSfQKLTTWay8hii3cRKBJ6n3c+pOHHXYCYp0G9E
vUdNxxBASQfxkJqtbV2zV6TMlRsrFsArizzAJmQxZzLYorIWc1BLqxwufrjEIDMkNW8YXVgL7VTs
3KZTNy40zzQi+gkGnB6abryeOt5Au0houXbsG2PmIXqX0SWym8S6qkHXq8mJIFg+0d5MnS0wKL1J
ANRhUfOVpt7JRyMtA7Kt7qlQEFUcTByig4kKokoHQDz6cjJssk2ZCxpFY4eioc2sa+vPXLXRoUI7
TYXRo2Dhgh7tC6Mn5cLRW5yFKj1YxSVhqnpHgeKx21ZcoAn39vjgVsNjq1+IjhCNmsh80T3DDvSC
pAqhe7dT2346XrOyusBLs+xY4Z9mC9LsoQ7Be/+qnMr3rOYWb/DNJJ3iAOd823roQKQxezujxzzb
tjZlKjdYLayKGCD5mJYwfFpz4haDRb1RzQEOCj5YlPmxVu1Ho6weCoI2fFRCX3lXsrvPFDaw8zlU
T/DmymXX98Z9JzDA1MsT+8EWgVm+M42WeTUBVIfcTPemwODZthyS0ObWiEVCR3/zFJWkCyJi5Day
5bQE0lxYycYIU7qD2SllcEyuWigsMORTV76NnI4PVfUAEkGSRmLTCJtztKdtfu8tqFjXurN3qnLD
5c0FTX4/CeSR7PBjE71LiyOq7sZtUNno01bEfaoyxt+50yJYiGHUJp9iPBQScf/CclayA5ONoz8r
POS+GEfOqvg8tzGx0v2aU/urIlAW2kj0XjKsWg11LL32zdrmvgSRGdRV+mfu0vq3EqOP2YVop3Mp
dap/+AsECF5aYSPFckvfHWa+LJyMZyWWqI5Sbdu22NzTdv4oRzuwNBRtcQ9r3I1+xrJvL4JGIkx0
7bGtpr0aIes0Of4jjSw+q2AEWKCNQsZddeQ6RUv1nHLdbMRKmm7e6++tl+DGAr+SNltZiM81Wb7L
sWaVI5sASzrCQqJfu9u+b87LZsWfRl+M9mi+vKxt9NOqzAqHKXkFsx7PUVDQnt2tVFMFQNCt5O/d
UDvc5Ka5r1Yt29aW9SAn83dJ6UNGs4vkVf4GUhSuU4HK02WkY3S8/e3wMjka1zECkhDqJRqw+6Gb
8i3eKtcvM6bXDnj0LqdPShYaY5UMsg/zTCyErW+3xG6Di4ZmQAgSU5lndJTezsL4iJDbnoJBGk9p
C6OlWqrvSAwffYdNrWuSNyoeyAHoe5Y+CSvsYBvgQKGgz4iykFJN9QDdDI5WjTn4MFCsrVXOd1ab
7l17ijaGLmZsUNyv0s3IA8qjOkRB8pwYSLmmcqdyZL5RlX0Lk7ogDqphpCNkcJpxgIAGa0U/KbPu
Sxj899FIwEJl3cZmVVMdlQFJKt4JrxAuXXvSd2a57iktPvq1P2d5ua0rlOqDt0+sV7lEaGasjS0R
7hXOeHRycCtqRj9qROkYyFbJ7WgR7jMhEF6tMw3pxrdE9Wjr4yEvydrOTOSzip7jaMWN37HlMO9R
2XynbH32I/GUaOneWiZGyF2OTn/gQNBb+taq4gfLfvL6hmB1fWhDDTWtwQWNSWiDhvC3W4yPEN6h
R+mszUn6ibBt3k4aXTBkaNDa8Npv+qh8m5a6RKc3cTAeTi1MkrvOohW8Vsa5G+KtyLsvUXmPkz1Q
bmSF8MsChVvKWb/rMhfiVnMi8tXvuIcCb6oX8lT7NUjzc6yPInRMmHhMx2eI3kEWoQ3rxBS00t1Y
Zm6TyxEXoWrq+bQS3FnUPSq9csZKUHBugB+k6KT2R0+4RKclIzynVG/3uZN95cOXmaJTzTKv5ug3
RchzH7NoSG5WE4iLM9FudSrv4vb7KeKeubWrcbfTeNhA5o058eBZKu2csEKcnHjxcKXZv7HuGbyN
Mzm6Dciyfg4cNbF651irnCSWR7PMp4Pb1J6LVxk7YG73JuO12b1jYVq2aS+Ef+XJ9xeovGkjwops
FW1EmzvgBZsVobXbrpc26RlBKhZ/tOtTXnQYskXnZ5pGdyRCsTpztouxjIV0f8YN5+oDhk/Ju82u
zYRxOxFetIGpFt20GS2KdTir1sFP1lAtlfltlJOuWkz4mLyzx3AYs21tOfyCmPKxW4eXYkpv49E4
4gkDnaYITkRgtxs0EGxGXuysMPHMN83V1jAf0W66hXlru+6jwAKyU3FMYJnTPyMGPdUV/U3P4qw2
GsZ+1gptp9KPylrRmUs63LpwH7T1iz3xuGiy2Ci7OnYjaNSELg5hVvdTATjN9BCQDxUxRW77KMx8
T0r9e8nNQi/sfm4J6sYgiO+pr37V8YuFRBhx/HJaKX1IztnqDuLoiTvbq9eP0lCDj3tTgIwkipnk
dUBbgTaLQ6yaH7A5BQABkzgQ1qLaiz1uSDNl4IMhgOqAw54Yl5us3KpGD61ZEWaVj9bNjE0mip5s
bLx0ERGSjpH+k3v1H4+AwqA1tYXwC/aATP7qOCWP6fCrjVMa53O8uxgMNzQXWxqTeJUQqEVsJKpu
dhd6v28YQB1zDwZJvhDp68DQvHfx41usa0S9pQy/nOp2WLN40yoEzlTIwFyKR0vvHpz0FSEX7/U4
aNtiZluKh5g1ol2ZRyk6ek10n6QaTIWHaRDNnsiATUd73CSkyNNTJ5iz+g/JSM/RKLojaJedk8VY
JAh4C9YCM5DiZDapdWMP3+MMgQUuT0sgisLTvTXc/BfU6jvDqJE0U8bqqXwpxsuZaDokKlJ+3WMf
zvPq1iyGsycXVlH5C8H9oD/Cv4sDR1QPakLsVAO1xqtMKOVqsFuOCTMOSjEt/1W2aLYhfG7N3OND
BZ5hQ+vwR6B8q7EbgfsIRTCYScdjIdy5b4Y71ApVQP7eOQGSe7Fq0YEdvkvZMDpr5jEE97GtB87V
o3ym47WTw3BvuHVo5mgXNDqDsW4NmzqdiQG1B0g8zr4IEdXWGxtlMcv1Cpyyl4cROls3jcz/Gs55
IHDQ5jbAP7zfwpa3CO7vWqZ6xmLeYPQnM4+JA5uXargVYoZEBUJQreKolXXrK55blt1713KeNHP+
gfL1WY8gtgfDfq9byj6FLcrC7ebX2iV0WccbC6Vv1rrLYCq/G5jIblsrfXWIBMJ0l2bteiAp6U1J
1pSe4iOcVLGPWAR6KuIwXgHXFaa2MbEU1GTvHAHdfOu9lYULgCU4oKgeWPdJVYZn5nWPuvVarRnL
kLUeyoYTBwCSlU8pLU+0xPqgWornTta36FN/MSFl1qGSp9hBxY2d3QC2wDWURPBlrIwru6S0LN4F
UDur8u70YfmxYnp8nhoe3STbSNP+VhtLLi23KS3WEdHrRlSMQBp3LIkn0MFANTlXiYDWRXM83dhu
bSGcxq1AWWXjhM+OpolFTCOUZcvuhBXFt9r5a5Vz6KEv9TODtx6QGu1rpgomt30wteSymgMwPYAP
8HXAV7rVgsPSvZlS/I7J6sDjT96iRjNDN0r0XWbl37ZJn3Zy06fVnZfDhHEVclcWqhHnDiPspxpF
Z2tcLHpmFrQLdY1WclKtpttK3qJkIlqaFgFxEDn3i+B+UeZ7OdXPOIXGvVmeOKo8wW1M92xKjk/2
6ldtR0cjdT7XhtYbYwyX84YZqkm8Vxqg0DaJzwat5KQcicJIzB0TmNBo15MyHZoZE1aZrCqRU+un
ZEAgb95VFTjchowkg7lDP/RgoZmg0VfV9fTo0pMZhuRlYgkbUgbkcYadrKmccdOEg61eUQFh9O6K
YMYdtnVy4BWNFzClsbp87xgpHKNC/0BmJelVxM+DVvEh2cVrFA+/xDO5MHoYTdN20ZYb2y4LSIHr
sJu41NccsTJA/L4h1qtk7maLGWKGfKQHbm1Um5t+ZM1dqCLzg2W9ndV3MY4foLzZ608gwj7k4p4z
I0UKOOiBplvxsal+47lN/X5pd240P2KtKv1RLqyhyUaUdhv20ONVN37hirmFq43xahwPU9bxwvSA
cBkIbslEMZnInYwdzv6Rc4ZxkIW2TaIjJ6nMpCWFsqdMzkpzBJO2ic5TPn04rOPZSL/LnjmLNh6A
E3JWW1RGW2OOScTuni5d+GGem7t2ygiCdqFLkiUoYSRzqG9ohUJGhcPO+s/mMETs/13ThMS0Udj+
pDPxkdLgg7EV/UXHO6A1lT71kk2oDAOxCCJFoTWPWZ90AUXQE6GKOp0ixtljwhTIcdpDUS4nVwcT
QT3tjhG7V3/hG7f7WKRIk7vFRhdFNgEJrZw2Cf6CQ7lzJ56rdPHSuN45z4Dnzka9H9qvEbdvn9vP
Q1qcOezowLGcd5xDJWqP7hihLg4Xm6t6it+s8sKVqH+FOJApsYCUNraRAzLOX8x1HLc42QhHZNbt
uNPrKuBn5N2PXsX6pnKbR8MbEFLaGqAE74OCYC/n7K30HD9aYelUsvoUtWFtLFWD7Si0T0KnWlhk
SXkRprx6HoPAVehfFUTPLZP2IyO3u7XiwIqy0twoom2Cxk0ppDm+LZ0jboB7vWHYPAF7UqypGAay
S/mQEU/iY3cGXmp/dES2051IbmhJ6Xwm3KfaxTtlhi2npVpiDGicyt7okH+Oq1ltKXfiyTi2jqn5
ZbO6oc3OvSx1vmdJeZlmkueNIf9qVqlto6LrTtIt/gwNtAWDdqcFFBM9+SPKwM8os5Kwybku0gQx
z9SMSCKQaCf1dxsBlSucejuP3o1qKIAKMR0W5jE2b1ogjeSBW7wK0tkIBmxRqwPQtVIQrGiWbkdG
S3jzMGt1IHQHdD6K80WifcPvFmFavdXkYVBocfrQyPzCUo5b0CJfm4A7bOtV4LScvXMPfFehb5Kc
tsmkj79AOd3Yc0GEYPmRO4ry2zMCAlQ5sGMZxyFg3/VTuu5XZB1IqhtW0q0mrCaUpLUjTTqxdPG0
ovugdd37uN1eHL37iqzpxUXO5AN2Tbe9TTaYXXOrm7eDiqnU1x+9N4ftWjdHwFy3pXJ+tTrurbx2
D3Mx1+TN3bqr3YUiJQOrNeI0JOrxOBf1TfVqkIuCtMNkgxERtqqp0rdriXeW39jvPYWpWtQQAntj
KxLWnEh4faBqChzpzP1rOvTM2p38Hef/79jS1k/bAZqlew9yhCuSdMmBITpRaMrYSslVNhsqOUIS
5Ww4sp+U2Wnuu9MARj1YMszAHjBEOplwpksGi7soJ3dmiGnFxw2xHclIUW+39CPJe6DCaXYAiPjT
46E/ZLHaejHg1axj0E9BjiCAAXPXDltTEESQTuwZUNf00WpuVCtIxMVOvZbl98BBCjhSiRHB6UDN
VhadXpk90z7GSu7ClzZh/tgc2TgtfwF1eHFbWj6dQ/3JXiflXS8AD+c1x6vlgoAuLMvdd5B30zLa
6t7wkleXSUfrdx5VfVvLxJ/O3nxB5KX2C8TYP2Qz0p92/AbgClOo6ckgp4Eh8y5GhDRbUeTPTQsK
IQYIOBD0xgqWDN6NS2wzf5AzcyJWXB9oKScrO8WEe7vpJSo4TvERL+m+srH9Vikhzq5Gw1vaRzbh
30PkIcYdRnTlq9fsKvJrlObRjklWzXd7XeG/4z/pnJc7OgmEGeMgRj2hM1AcoJNNEYSphMYWDcJT
Hr3b+Q/YdQdSnOjoLnNAHCnWJn2JdwhgH5a5fifmk7Mwjo7AHs2wX+bydpGQC7K1Imqi6n3Z0L4D
TTjcdPPwRWu02vOXPJTu+pA4Out5GTPD6brON5ZBICFpvka6gSGpqTjXYys96DMtq9mcH+Fy6Tbj
zMWizO2z3winDnhaUZat59h2nuTQo+saERw5JZ48WSyoSiP2+8jOTnrSszzE/U7QAWlY2EAU05mX
oruPphmc8YtWZOtWjZD2sgQx1xoZp8ySrN6EmJhc2PVaz6xcpQFCLNlbon0jAaF7rsRFXZL8rrMx
8psEiZEc4C2xLp3N1v3pVk6rzLxLDS8/g+jMn2aY+u760mR6vDVE+qXUBV9q68/JhUsRaSWi3kyf
nhqigljtpOsritkmZu4EwONjsmvtVpfxm2oI3G7N9jyY3i22ea5WMdPsjrO7njqKBBbu+pXxIbpy
RZ9tL2lKoyFp4Yi40YFu40MHgglCPs7Qzr5fon5njF13kNFwY095goRAI/glNr/WYmLbQnm9sXrv
Veuzo2RTpgQr4n2+Dv0LS+q+YKNz102W8281Z8UjEh/jdMx3wtDomur9TTcZ/4u9M1mOHEm386u0
9R5tgDsABxa9iXkkgzOTG1iSzMQMOOZhpdfQ6+lJ9KGuFnWrpdsmrbUoWmVlJSMZAcD/4ZzvmPRu
l9BtrKPoWyK7Aji5ugyPc8oMieF0rSG2tATy8rAJm50jQqTvNgIhyyy3Vp09Cz51bHrRrmn8Bg8t
mZc0z2sMnhX0wYZ0soqyh9FQUxbfAWMmLMQvdHbWShvJ64AmDYVWjACn4pztdomavU2KYXRnMs2h
Duu5I/r3IuEZkg99zySuQsycS32YYAOac/BiZuaSPAdKT9UuFk/9s8ztdzdjBDyWD5ll4q2NHDIQ
YW3SQyNW7abX2B3RHvTBsNNNe7EF6xXDM99LeLP3wUzQ/VRuq37ZI9icsbEVmCevDYDmTDi0jYzl
NvNkwKdAEyImBaZ010n2PoI7XrNnf9ZDgmWf2oD2h5KeJKnZGsEoZD8GJ0X0731FZv0CU5//1uGt
EPHLhBZvn+U1xYpgSAP49VRm8TXxAw1w4zGogCIPChCf3mS6xspcIezywRJvnZnqrFl2CNG9J2dC
r1n8u5pbHrYYzxwv28xxzkq0OIBDZxmkVjOTO/SsHDOmDex40s+d822wE1v3LTyJKR+xOUOi5q9h
uyju1AGUDi8yROie5M6YmNGHQfM4IUAj0626gTd+D5Px3lMJ3zRMEhoCiu/IDy6Zz5A5MqO9rpTY
dZqn0FR0Bwc8JzKi8VCFzksHLdbV9HJ9z640zhGHBcXIxIj9cT1Ag1JmsGWKumDm78RyQDOEYgoR
xXuZIMCTelyRDlefPdRN65nTft1abXeOXYGNwq1xp5r2KqJwYS3ertmwzuc/vhSN3cBU6LPy7PXr
ssobnB48s+Ar8K9/fAE95x4qu4+upnsv0zw5OZbxasxjvTdDVosqtShmm7FaS1lfB6P/rmWwYCha
VnqJPo62/h21UGCwef/gtI9XU6wF+4Loy/drexs01SckVeMxGo9u69qHvOTJJg13cSWH6TaxMYAO
1Kl5lov7gYN0mzfCW5mC+jmqmbdboOsd6z12TaZmWOh2kipQoEjcRmn6FiFwwfSImNUM3mfvKTG9
6dQH4cOMl1uY6Rq/A8zC1PkOuupHN8HsNT1ALxYaJcRbb6PTveHcGHjsuUg36uyrNmW2NhBmR9gX
D8p0nkYe3ocQSVgXJIyxalRSBVqgzYSkBp9m/MKqbYOB1toEs48iLrJ/hI35u192Ulg2eNQgOsqT
Fq4icXPKf3fbbgu05mcwyHPccj8wUQUy3JnzRc7s4wc0E2T4rvzQqVHbvrH2otcezM+eVNRYdNdE
CRtNePTNezmFRgJ/ajqiCNMw51cY87j86/G1H8d7jTNjvexoWJGEv4bG3/Wz1aNQm5DfsllYcear
TRRa3SYpFSEngUW3g5Z2Hsq9lUcseJ3y3HUon1GsY/YI3jv23JtxDN+7mflCBllV+iwP+CC8ThXr
hOTJbWE4zBN9ThJe6BwB2s206zIK18gawEkNZsIiVJjwwu9NQt94cfJvx162ZAbK0xhEq0Izjc4j
Uj3NSP4ukCThEH3K66WM7hAwqnIOd5E9IATP5KbBnaQ6yyACtPeOjfPRGxCzyv47rjoQ/8oPziRp
XayyQzbhkwxf7aSXO3eT6R08Fx88s71ynU1xcnZ79mUm/eCWbTBcOaxodFHNm6zzGYhBXVyNUO+y
2QcitoA0gi7uUChnzYqPBdmEq59kS006SgigmRGcpFd3B7dXxslDwY/Vkh65Saz1RCNXa9u/y9gM
rkLhfZQ1p14WVjHqtvIzF/ZpgvViI9pBeOMuthdjm9vxKU7cixryNznknxQcbwYzxsCJ0HqRKNEN
4R2LMcxfAzODGh1kDX9+zLwfwrB2TqAuoY+I1lDdPU/kQ1QHz3WOi6hKEDCX85fM7W2J7GxVNcHH
lPUf2EJPzehuZ2YRtVyYVJHvIM/pTnbLc7gG/8310t6zxv4upHoKq++KR9omsPZksek5eRFz/haN
Hsp5R2OGrB+AMNP8GPl97/KHw7H7LRwHaWJX32el9RusPeNJqnwG5uK+Vro8BmJGHYu4j/3KN3r4
9CCn4qmowf0MZN6zbakfZ7M4RNlcb7uBUNfJvDlJfJjYqkBxCU7BoAhd6aMNAbE8fdLmPM7WdCNX
xPbjh6yT3o6fUGzSIPxVR+NHSYb31mTFCSnT2suCweMg52ovolovYpKTWQPKpDwgxKmYLp29ARFD
FVEvSaDYCvyiW1spuTP0rSBh5mnf+iwSU7rkoXYPWAJ/GTp/RLyX7+1ShXs9kPOClDvb2SGq8ggP
RhZU1nttR1cr756VHenXwiyj69x46BKkiRwYEsTJ0kxzuU+TxzzSBxOA5IE1yMCSxgxumetejcLb
VfOdqES8NgFfmoPCnj13A2GJ+HbbvtrGBo8QaeXGuZ/bgz/FdwItHGZ+7hzRXlnVqFPO/mi2Q/ZH
ruVu6tnbYQxHoNSGFPrLeHL0yCtPYy/ckSJFuFDQnBwG/Z8egpy075wf4VwSa6ML55hPqnxqa/Wi
jTvYyMMzC0jxkJfdJlVDug4TloxjU8pHkZT1xrISa/fHL+N4Y06ZcRnRmax6VD6vsYi7c4SpbpWU
oXOyCTjlfMzcA6BG3gONuscZ524LNozk1DhwXpliRWt08AGAKXWRDEGkwyx2DvjYqgLghRkj2Qy9
V1JtwqufpSjPeg4Hf9oaM7KeLNG7XnC7tURQCdSbR1NP6QmBOLNmIuFXftzd0/CLLSmH+dZKUAiF
TtE+sAAGeuwZMJkLnhzar0LOpIR56yR/ap6v6CB/F6nh3to5vIHdR/JIg/k4rIc5Cy5dp7HIt5bY
x1IjycrEEyBuIqISx3kOg5Lz305fapkFz0QmsN9kfRNSo+3mkVyb0CTPKZOD8zB4Lbpjv32tZ3tf
1uVZ9vV4Vr0OsQFbq9DozF9VOJVPKCA4ywMG/mXppBtVNjfChpq7yhjXfYQPET84A3hSmegLS1SW
ZkeyZIduQY8MYgDJbnrp7Is87l96avPa9M9+SJYJiZJEjrUlpibsCObY38yiAiKJkt1KCwIeF/lr
3wsX03j14HcD+PI4g+I1GGpX9w2WEF2F26QZviP2vWe48TstrvOcqZseMrbCiZ2TtlHcKe6BAwC5
fNN0RCWEABO3vo7dg8GfYZuRmDgtfTwLyHxtYB++PMLTo/Bx5h2uVsqR2Veb2AGDNWUvfhlroDzk
MTMIDM+dLb6Bl4R4BexfhZMHezEz/6pQ9pB5IJqHun1nBuWeerc4tjMJzlwiJjg/2EYsFlGoSxNZ
foXaTcFC5wUncagDEl+idujJc6F5T7O23WEi8TeJG9VXiIZ+UJdPTDlVJYt7s/XiYyfZEeZlWK2s
JRkxjZTJZgHWSp+Btmu52I5J/J3UxbNCXE9s+QVC6FO87MlMF+dFAlBJ9iaDE/TJ72EHhDLCTRUG
yzmc28TuMr4GGyGyi4ip8SQUr9FQxYsucUBkhM2x1603o2iYn1cRjSXAQXzHo303NKHahCPnCzzJ
nxxy5i6seuZAiN42sTS+Pb4R8jS5TOX7GbzbmuLQWtXaFwfHQjhXdI51bEe5KZYbZyixGwU+u/6i
9oxb0ppLKm3jriTlzMaMhulJeNFDi3HjoyoGZ1m777TZ6Z1YCg90BACnrXRmxgcIhnj3V7Cc5PRR
ThDF678TBrQqtTu+mXWlTgxNuYyEqLfhQPCfOcwIv1KGlRzbKIxEd5coAmVKmw1Q6fgsMxv7zooh
uRpdeu3KMNhSqT5PrK4IN+Do5fWL7cS1vkbsZJzCmtDxCrUPj+SYiYAd+Ts4dtlqcJP0ibHRfID4
SHxc4H07QrXPeWJ8sbS0vwYORhRi/iuQjq1gyYR8eIBakIhbHJr+t3lGp3dL5BA8GmHJ0pXkIFMq
yrN2eiCfaE9XaW+tzLP2MPlfIyUoLwfjIQ6bZmMtLaMXyvjUemnPSUTJi8L0MdIsW2hH0mNiLVoC
tn5re6Hf9cCUooAKOo+s+Wo4ZDTBIapadx/GtKdjUz1XCJoR+Mn4Hp7qd9X1ZJB4o02PmTW3ZvEI
S0PuYTe2BL6ONfY+qmQBMjwugjOMOe/gam9ac0Uzbx6Us8pdPazyiloO7ivPYmL9aHpDVCVFM/Mk
VAW1GHAxmjzaLzQAdWyNR8CJZ5x046meXWaWDRMtxxxvrWtd27jyYHEpvYkmO9u3gnaz9cbpHU/x
++QuxM9aJ7c83sV1Gr1GUXRXeQUYjTiRL+mAF5MpLdnr/hZuT7YbEpE9D/4Nrok484hBF+zDla0G
0uoVPqWd7gZ1VcPwMIYFglMshlsykPmBM8e9pGn1A05EtWliz77IkQlQ17U3gmJ8kiyikGVZKM8C
QktC32qhRb4ou2yuLr6M2WIaSlR3tutsGZwKPxUnNGSGEzY8++tk3xvA0YWWdHrFHk7DReblS6h7
VhJdiiB2dOJNayYkSsmjDLLmvnEY8LLfmtfELYTXpP4NOgMRwJz+Ysp3dULKFEzlzPM1zOA4z1DF
IGEzy/CtDzhSRL41ZEh+38DZzgimAIcYvxpRXV4760eCsxAa7rRmqXtnNOoJ56W9Mc3MXfVw1hsM
SVgZnZeYvMjSYnnp28jLfMa77sCtaWK1wNL9Esyl/TIVKXJWw/6wy5GLIiqJgGyJtLQnVKhzqB7s
cFz5cy+3OOhA8knrww5QyesS8dXcm1Sy9geqpQnsGtpnggI+vXYmcwrCoWfZ3jWZ5hF7X8M6KbXt
TRnUCXtontaAuo/gurZe6diroeP7tXbWbvJx2HVO8NOoiXWjrcgvAfMjBByNceABspoWjpGw+zO7
vEvUZRN97dyhIGWY3U/1nfKC4DzbGizMyCZXPRRu+BTIlBAJy0+O0QRmLt9jSbnaPhM/eksSblK1
Z7IJ0Xn2qXvUYzgk7ob4QTOoPxR2UsLialbN8mpNLKSD0T/aHbssZ2GXt5G4QFrzVi77iAI6F8sO
zeC4dyis7CzwifRsHiqtcC1g5mrtam36WPdVLt+zIYZHVn0mifXd52W7chZ1W+Enz35X/wBRMGyi
xSStihQJGAAS8Pn4dXwTcmubbgT2ChlgTGPSQhR2gk2SvJ5eeyN3TL9zFfVkWu3TTr6Srfxu2/57
Uo1Pncv/PerqOCMkxJBEZRiBUiyCIMQb4F2xXneLrNLTmj7iHT7Vy2TE7X3UUCRAM/A3InXf01nv
7LJzViStI0ua2zuvMtdxINBWVxcXIQpyPMKQjOmz1RGqQowHbfMM4Oy+kOznNCHkjneNg+jqS/p5
KWgrkQSTnWP0ydqDRefMAebIUR3QFglk8d5dmSNfCQirSbsWrIv35ceT3LRx+oEs5ZMhMrYPz7uf
xvwpq8StHuVD34kda+1bnAQXUXgMggFwyAYxa8f3sSWqeU/bb0SzryNXHdscs4/Zb4cqp+bjaB8X
wmNg2ihdFcTawjj4Tj3t2qnflVpx3Q/huRmbD4HEN+1Twtcamv/ygkO+F0yxQmZDyZQSYG7Jg8Vy
d9VhLRA+6H4n8VG4lfdNwqMRs/bWSCSMmKMfmjwtJpri3krulG3gcprUZhI5wuYMx8RsFY9SWN+o
GNq1CzwV0Pat0ukj28fbADDCD40fmYU1HBnUXIePfn2gix+xZlhcLO03pAmA6h26mkzs6tZZ1YhJ
V+iOMfoavTzX4TZgZzKxLLmyE2sARiM8AbUo3fSpJdrw7o8vswU2qw1w35CkNTjGs66ld/fHlyZC
UJdgyKXvwlRE7EI0MPTl4b6KrfzZJntgU1vdcB4S6KkEY/L+FvDbVZ9j7Eo8VhfGQFYDLTyCPtTN
zbwjcNe+YZveQ5W8DaqPyRdqf5O6wfePpgNYf0S5bgRc2mJjjRbOugHTvS+T0jljSLFuHF3jgajQ
YuXk4ic0HU6/WW9HFcP+Ta29PwWEKRhsuQOjmq8hWxtu4YL4PgHEvqqS44zmgOORlZFVM3j945fI
lopThQeD8LyEMQI7eK7X6jQiy4I6YiM1Gv2NJDeC9o4vfi15axquFy0sebKnUKwMCzSmcEtjlw/h
g+e2z6qc2Ko38q1pB/PULV+iIQuhyI477uCveer6U6NlT+TFL4dC9FjZOHAl2SEQ+yIXX6Ly2/Ws
iYdlYzydQCNiGVk2tEbUnFyzak5ESBXWE2LGeBsHjc0InbfbslfC4JNwHKPc4mBNucJA2yt0oUc3
IRmOvRhU6ZThdGmc2ZukBNlaxjFt0lNVpF9stKqrOyv7cfKyw9M0tHfYpfWzizSX0YImd2uCl8qP
bTPhwRTgxwjbVR5t+Eh7mij9XVQdlmoWDUh79WNXmwGw7Pm5mGq1Sxr4nWYGWltMA1VXV+1HGxNX
iFoBwu81xYG3qfAarxMNrr9g1uuYgnWEWqZJI0F5OVEo81cUAAEYKiiKsVVZl/Gq8yjatkb9Wih/
V7XdfDXDdIaWiI/XFuIJPZlVvVIQRMeumPjIEOtJjvI7WPc7O6ryK/k9MG3td/7q93jlGocUCZXt
cqQEO88hVUPF4SEOsBd6xD5P01PJsz2ypQfhKPmGTrqAumuAoY5H4WPOp6hOfnsslQ4y/OUMLHG9
cPhZaR5iNs52/I/lt6vSo0IBQ5YZdKIw/W1WQbFqO8RhS/2gbgrCQa6ROI4Z6tSGEpRIFGMTt+Hv
oYuveMtRm5Q714gsjjAz3xjzdG2j8ESjXq+6sT3VA8ORrsbqEeTifRwVvD6OkL0nc71maxKM3rXF
n7/iKAdWPcDi9pDD7yu0595c7WA6eJuo6X/Hs3ioxq7hSEfxqQmDO1iMsscKcIYZegdRuLQLwbRz
dfOMyhiatG1tMUZ2xDC7CHZYlyY/ghntiTYdHAyt+Z6Tsr3tU6apLJwNQOtGOQ53RXNTRe5SSbc/
amXQw+gJm4mN02pkto+mLzsPdfpe0YGvyYmA5grIeOVMSY+2nya9cj37qsPgnEaN3uKkfhAENvLU
D4wNoRsbz1QKO7m/iUEarNlvEdlgEabRnzCu7hOUCJsxBnYhRfDTCu9VBzkWKPQjRtunTEMl1eeZ
+DZW+yB/2qEstjaSYaIgTWS3+SNpafgl2/KlKJVekd6EZD6fnps+pNIMIEGyhSsgFvh6m7dImqIE
4eo0pchAhnhPkt27VS9J0067zRqTsQeipt6CsUQ59u565dEwcLbQqc1wslElpFCgccms61zTahdk
EUCSHg/uhIDLHCv42hps2MyMOODqsr3qUrfBguhV16HN0JP0wlyHzZvRgjjitzk2tY9UEPHaJgcn
La2B2iv09HpGbO25zY9aQ2YwaQdgKqeXFqX2PLCInsMt/rK1CCrk+Pmng+wmiVE/BTBZZFVjZpsm
UA3qEzquv9c5xvIlvkgBWhIF/BKXikZ0ebit45FdKlstJ8b4P9UoTo3c20ZoSpCoIKi2jF/F1mUY
s4vt5JFjB+Eya5UP+m5N5FY/nCC0vhC7dZh88Q4x+tNp2tc+4cQ1FjTBOA3Rnt0XwDTnpx3OS8LI
fAO28sJa7t7E51+2w4sYuotvtXvRwB8vkk+t9KnPXWsryVP33OSORAPUyAY8shFRC54LFHbRb7uw
ECnGJ0cuPI3K+R30ETDkmSFB/46JLu4NjEwVWqtaY8vGhb4i8/feiVy5N5y0WQ1xyya+NrYSPTVw
QHs1xvzkjHkuClffTXFUGuT1XZKZiSSJ3UgflpVEmT9yBRHBEN0N1GIr0639FVmZwTrv7Kehix7d
ACtJ39FMBjTO6yIt9bpGjL8O5+mNsIOKdXVqoXkFD0RCMklbWewQxctkNzDjaxo65l6U4zuE/X7t
tcRbTemng8lswg7eYZpYxWmBUDGw4o8eHjSxvB9Nu8yFZ3IVw0WvpkLIyjYJRXvX6Z8Y8xLzYqm1
F+Q9QrsGJXEGPAZJXGThYDM1bNDRGN5ov3ym8oRNWVlwLlxMRn7jXYfYMjf96Pab3mAuhKQLqTVR
WXXoXIF08V6aEEpsXwX7hRIsBEYXYyycjQym3xrhbObzhgHSw8kfvKKGwPKfgWwmieQ+U66iQKrf
po7BnSsIcJtSnlwmymwDmeRGDu7X0DO9K5vhTrYxpg5LH2TkXqFFOCvTKe65jK6iQXclmhuu7hur
kZUa6upAtCS4RHSp4xLr2UmCeKpgOiK3OzYdl7PKWbj57XAcGXom07StCvD0AXfOKvOy76mK72TG
jtUR833XIitnGkZlbbCBd1tIHCTWrPpu/C5hf2SUuUwYJbWBA5OFTJgj0U7YbqZ5a9jZfaDGiz0z
ZsD8xgSzY7wc+OVHWScPibQ9xjr8HnyWj9DLHhyDQqAidn4e8vkoVPlaEha4Yg/N5l2Mv7T7aLnD
t0JOwP6PUsAlHG8AosIy4DT0qd6USCBOXpS9KSu5Riy6kVgjeVYUbKugaq4BvlwBpHRDWPmp567Y
jbRn69SVGcBghkh58p64GdEGCSI3idlyIn4mpAllUvWb4IH82jVA0fmervTZwqHujdDU9GnQrcGY
V3vMZ+umFI99uCCytbwxM7kN+Ll+ObH1lfTNcUbYhjOfRJZ4s9g1ivI0z/O7h7pNNiEkgyn49vKn
HEcwDhRkpZmJTKGBU/PLZMxUUW+dSQZFXa2tnD22PpWpKNhIxWcbCj+MdtdaVTDxVrmwiKWUbB5b
z3k0gPNtgEC8hHZ3n0z+aq7UZ+RaxWJLEyiNqV28gk+7k/OxaZCdpcI5OqqD2oQzQpmCcOnGvC6o
w7XfJJAaluQoCwYzAmDimpBubvKOVVY4JddJjO4q9aq7QNGNEoD6q0jC11mhJg6r+j4aGoaT6S6Y
PeY8SsM8L7/ifmp4dJavKODfgkzCwpLlO6PyAkHcIqdrL+00frZ5yh69AEdvYIJ3GTPuat+4Cb/X
e3Ql+hDX9b09l/KQRCZY6Kp7Qu3G8aLBW9j+wSA/iyuUOVpfLrM21+UKx46N/e8S9AbwCjPcKNjI
yHUZumOkGcOTSFPjWNflK4ZR6AFpy/w6/pBzvw9n/wck5WadtwxaFusnUVjnKeofAozUjml9WbF5
qZHS1az0m/JB5+MxGUlNNJQ1b1jNMTV2TbXa6pCAYVUy1wqZWpA1nRCO1DRYHu97jVgR9d5ZKpbE
zJrY8ZS05uMuTxmzU7SDwbFvDJ8Fe29Xbp1fRYy1wZ3mx37eF8wTeTNbjkZVAlmEySGSgNaRoUrq
HJyg30Vj8uLGwY+mTbHUYMc3uOuC2NR7FVGQjPrcRurZ8aNvi48+WCYLhgURmJXmpsNtuxVIG5Wc
32IHPq9roLmyZ/LfvDugkjMrGib/3W0q2Bw6laSOKIeDabCJ7BN9Xf5pevyIgNTAyFQDp3UCJabP
Uh7mdtSSQ4KCwmqaH4Wqn1yANtEAkmchJ4I04zHJ0bsGHf9Jx3kG8lMwFixn2O94kgK8LK0r7vwU
x6wvwH9ZncG6m7NGWLfOuc5p8jol/EBtqJEUjyOlDJ9lmOuA/JZ0b+xtEMnCtXB+zBcLFS/Cl+Gm
zT/CSN2zGtxDPUx8DBQ9cH2vBM1ViLHrBr6H/EVM4wMdagdAqzoVcc8nRIjYNpTlAY5HcKrrm5W7
yTqFnLXpSv/sxvkNgMWlyZHnKDPZMtTmILdwyJWy8l/IBSTGnQrbpHRYuyWO0856a1suZke33Bag
7eG8fY5/RC9Y8kgG6nDLUJKaFkzo1Lc+K6K21n4eFFu0AhQpi/VmehUMLDYdhwU0pW4mIXJKTlmr
wWW1tz7KfhdBfl+TIb01y5EywpwOk11lm07Y3MyKo3bwuBDCmtrfC8LNbFjJofS7YsdWiwcEoxHX
zl7igA+7nRVxM+3Jdbr8gMl2nwaUxQvFTyqPMZW16UhiPBjTm9viXowi+wTB4TVxmGSNSfOMIeY2
e+KrkcM+FACRB24UsO2/6gRdaDe9FxUptzNinrZzHh2GuuumCR6R9sFDmpepBDI2OvfdH5VbkohX
zggB/oshp0oSInniNwuyIBusAc0PkvBcFcY1Bv7hTIR1sfYFHVphxkcrm/wUKJSO5Q8VwNM1gv6M
4EBt8qkhBblo2Fh378xnuhOxyZQMYkZkN4K1cASDrxk8ljeTR2S0WAXT9ivNXHs7ZXrveONZe7dh
HqY9+H322El7X43FbgqovxlMs2lCHMMC8AY09EI27VNLzoVdDfuFimqJbwkpZ/X/6ZzT8fuff1em
50obdOb/mdB5/Zn9nH7+7dyxJf0f/+2/N+nyq8f4O4RwSh4sS+T/9I3+g9yJjeQftuk5Qjro7JUp
IeQOv5r2n3+3bOcfnovez1WKNZFUID2Lsm6jf/7dlv9wkcYK5Tu2ZVqOC02zKbv/9Vs8tviOyhPA
jnzP/r8Bd/p//9ufqJ3K/wMY6pEs7QoAYtYCHP0znnfyYeMIIkBfXEZcTmWec9vd6MaFb8jgiSi4
NNf7pJz+HRfY5mf7lxf2fSCAHvNlDMXef35hwphxjreyfYmM0xAt8mm0r1O9G8nQI2Jka2QgzU1i
powB9R3SC2BdDQpZ6tq4xypOYUxUGrJdm8Z6KNINKr2TPZInEeUfycz8P2bYL/rHpDa3WdIRX9+u
O5P4qzHaKtCYQ/lp5eg+c6zNofOQZ+kzGgvcfjRW+cUuZyx+UJun/ooE7cJZvTfJskpHoB+FuzFp
Y5dzUSbuD/TzHyp+hLX6bLYc5BIkBGXuQFBJcolsvTeb7A79KwO/+GcfzVD/Suur6uR9X3vPZOLw
yNQ/4rA916hsGv7HmVegYmZr/Ob2II+jt6gIaBHK7ZQSnViPj727WM6xW62T2rsbMvWMz2XtT4hp
ecGmrY+4beCBGMMRwPH9gI51paYIow1yAQiyGyOwN3lyUU3MedEwOnQ2Y2ecEiRxreABNMawy3Br
FGbwxfQAqQ82JfQ3x2IoDjjEvs2CLTiw79uy2WJuLTewkN79IACPlX5g0p2YH3sVcQQyG1/N0diJ
ud9iQ3gx7fIGn1FRv/L8rA02PO4dsZ9nXV9ioyVOlVwx5JFKLtmBFRqZF6abxz+WYjSqlmfQoJPM
E9ylPnl04Qrb/OZP9/XtP7C1fyu6nDOsaBtuRUv86/UpKNZdx/EAewr/LzjbqqnQpVtG/TLg4Oy8
jUlRFznNzoeDUcXOgz2kvwkYk+5wL5L4GXATweXZ1q6LdZqpu7jvN8IhFo3oJN2qHb6QU2lPbyzZ
30Pej6zlfca8Gxl4T4N2UzCxaMJfEbBNJ7YPKhcPS59tC72KA5AtlSSVqszuIhyjzQBQ3eFfPwGu
giLhAkPJljVYQp2Id66jfQyAJo3nCsadsdS2Y5uyz1wSzUBc4CNoqvZYtFS2VvdodpjWQulcSJra
1h6ijLi6ZRH89szZwyXd2FH2oTzmQplzgejJ+Llod1FWHoaeBIcOUQflAosJ/SNzamJS0zslnENb
sxSek4Pv5rd8mShk430o0VJW1RPqFXQ3xplm/jb3mIsZZfripa8X8QYzgiC/EYC1RQN6hxlnR+F7
7cMvW3Ht5/ktpG+tUcETdLKp0N9ri9Ypy49e0Z24Gy7RHJz+Xy4HS/o8o6Wwpev85XLo0xrw3uA2
L4hvnkGcPSdmRp2+bSe9nbr6fbay77LnUWaNoO6crW6Tazvola7Lx6Dfl0Q4YuKn76r2dZVcYtoe
1ro7TQcrkNxoB7ECMig3MJ5tYn/jTF2QCyBJ4e03WcHb8ZNhjee6qo7O6Oxt1WMzKo6Tg3MEM2pW
dXseGtuApzdAhqV3BWFkQ5wj/Cj6SL177ZLBnrGaHuE71Mmn2NkwOLqmPIxj925GSNCL4bX2kKx3
kr/fuGUDuHXpK1KUM/4ESjHk4TqiWzTFrsexUrWITMbl49C3vi8OyTRcY4Y3o3YvhZlyq5fHknFk
qxvAGP19LlHHAgrDinQW9bxNoNl5Ec7K4Zr7BMRoZLItLW2FcDTouE5L/y6qXm23vw+wRJfpt8/4
gPxSxizU2t4X3MmNBEXOZ3PqGn2wRuPKeDOJGPu3JH1rydEVGLf/+lpYSoK/nlxEFEvL4rz0lSWW
k+1PRPtEubmLYKx5ccPsULrvHStXi+lGODlohBHQs5eTpBX4g3MwyEuLmmafqeCmFXT2RO9bxJbG
yPu6XEFjuRVOetSg5FVP9PJpNOY7uxbb5f7Ss7ubZQ0n1MZ0Db3Jtw9W/dZDLUXxD7L/rfGKo5Dy
pQrir+UGEzwMQo6w2iXIbVoy6vRRybeadcZ//S7ADf+XN0EyzJaeaQscvwsN/E9vAhCMSrn4SF4K
Yb8sz0PJKw/YnyfWAqsxSP7dA/l/+4K240huQdtR8q83oFFLJg/UC3bZnpy83DHtwmbNYCI8t5Xz
EqjhPPUOkaKQ3DgTxvTNHwir7xyIYwiwFL3Ov3kL/lrCQE9ffnLPAupkso5Zaqs/vQfSSUMlh354
GejB5qQ6GvCyYh4+rOMPVeFees9da/0/uTuz5ciRK9t+EWTujtmsn2JCzGRwTr7AyEwS8zzj63sh
q2VSlemqTY+3HzRkVZIRgQDc/Zyz99qcqVLDq21jH8OQaBBftYsr1dxlPIozb7XVXmvGBrGD6kFz
T2D/W2hAQfCLVQDDnX0uwuptzPP7OA9OpHtuVJ9Dbusuqi/uHWJF2wL/iVm/EteCYZnk+AhKaVyz
M6+tll4pnPXXrIuvmekel/BEHKXnGtRHEAe/sqzyerzuhCVcIBLTzF/HpvPRcDJRDEmbmJfkOJgm
3RZg5TaZYAWgaiSUPkfdNEL2dvzpRfJ3V5Vf/ggy/UbcQE0Xmd1Gwb4TWJn08FRCu/tf7onlHvsH
cd6GXm8pwyFbUwkpTSzJf77+pfSNKAy5/pamU4AbHpLNP77j/yiL4BL9rIum+G7/a/mxn0W5JE2G
7W9a/j/+9P9dGMGyhf27Umcq2vbrn+sa1ry/pxFQuOhCmLYrbCk4vytOT3/UNPwbIR1atxaHeg5O
5j+yCLQljEDCPSPb0TaXtZPf9z9FjSb1vwnBN0klItFWGLb9n1Q1+p8fTUfpAK4t9muLtARabH+9
NSTtu6oIARW4EGzN6tUEXo7X3z44uKDbPiFx2J0eyKt+iQ0GhD4W1wRPNvdou1Y/hoxc0RUYHuJO
j13Fch7D15+8CZOv6ifPAsYaZgGYm4rDev5MZxUsZ5J9h1N8Y8M4G018ihyS2O1bZHU//+mL+Bdn
U30pjf5x3y8fzkEZbpCmYhlkXBt/KZ1apGBO7BN2CDtn34t74pI4JGTnMIpvPiSbZeg0kwGAmhLI
zlC/T8EMA6p6ypLySJjwszbYeON9zPtQegwaTdGq9e8lEEDHGejoxl5tPrrqZIN2bdNdFOIpD9VG
F+mdXiIz7Irj1NLttzGLFggtrPW//4R/Lkr/5wPaDAyol6VBGfznB7uqtYCu6ox2iUZlrKL7cLIP
Fp3oSXfpoBlemRb3tOnC/2VTU0u1+9cra3LKkxTeDmkbS5jNP63o5M7JsmFEuZL6SxHUnmxzajL/
NIwDtJsXoNnriJC2AkKVMwNuz6GYERafaaEXOuZKDfVRLaea7joQXZtUj//+ulj/8v05usumy8NH
5fzn9ze69GLnpHVh4HZbsxnfGN14mTgObXhhzntGjXoarfEqRjzlUbhzbJNJfuLhYVc98Wp9sC2Y
3Me0o3QkB1PqdZyTBh2iXlu9mUF041MB80R+gN67xAAYI+SOYV6W+lM1uVfE1i64ZpBA7Q9snVjG
u/EITfNV9vGJ/BoGmvCQwRNSyR57ZZ8w/2ztM1LUnbgWpf6gL7JcyH07S1gfKspe6yy7Y8PxpG/v
WiRnhjZcXSu9E9GPf3/xqAb+xbeLuFCyarEosCz8+eoJB7EI3nEX4WJ1NVv7Zoc89whvtYS9dGkc
G5+dMG5aHz0rN/8Zh/67OxlvwdDfyYDBV/lEKf5sip1pzodZ2Js5lOc2UZ+A8feqBUtHgOhvJ79l
vCeN9OBQOylnt3LGAdmtYlFuA8dELjDgj59Oxhht07bftlb4JOQmg6TTNTED4wDX1/wUWv1HnCzM
lOxkcHIY7XzpcyLFcjErLOahdEY+Ex/ylKVLaD+cztkFxac7ZGio7EsR9pehKnDfmLsmLq8j6buN
FT0m3Kp+q3nmWQT23hLl2TXgM6bhIQt+aAET5gYCqF/eg09aPcjC+mUye0dlBUoPCG8MaMSw0RtI
0iRIny/6g9sRAwASS5h3UD+AsSdHK+6xKgKttuRnO6T8eTGGjXs7B8IjNI+iAO/THZpzvFPRrnqz
6/7UhMWuiEM6Lo03tM2lgdhDh2W9pLe3Juo/vzjTlT7lmuvhNN8y5dntYpAzgSQxO62OIeLZEbnv
aJM3GLn7qoAsFE13MagUJ6XvuvCBWnn4mofyosf1lSG/NyA+M1qYeW3VXbTIoZvrf7hI4QFm2dFN
Q8k5qgx4LppntRENY9+wIO5LWhTX8lxUzikdGakzKujzYZsFVFmLRg0xkuYXd9EQPANb3rjpeey7
Y4ZdH24/Ju0A+6K+WxiO9/gndnNrH8xhfomt4Dvv7L0PnQs1xDJ+fVpOer5ZP8YjM5K5fOTsvV1q
PLufcXiY4ubbhJ43jIbozNi9dQhZf2zaaJZ0nzCMvtYSZbJxw7POwMrxkjH8xdHYmyZJrUJvzc7O
MzJseMv2E8TR64JwsPF9l3PyS7Ort3mkr6Ocp2lZdZnI27N96JvXjs6N4ROBLPP3RpX3xZSd3TG4
IvuAz3mI38qtlNwjkAUVcGPXPMUug/C4BUTR8cQzBjoXUtvWFV6MAQM5yLHMusaLmmSm1aM9lwTA
ytZ5Muros/Xzxwq/lA0xNMmnl7RBwMXl3YEJ3TM72GrauGlmKIazeGknY48591Oz6bfRyHTS6pFA
h23QhZ/KqG6Qa/YqwePjRp8xgtJcz7Zw+T/ppVwrhTgl8T8C36HY74DwEU4xyVtdMa53zeYaEMzZ
WfW+h1ZjJmBmyzT0Mqd4rB39OjDUma3kuf8YOu7HfEGEV/Z2pF3RcbDX8CfDcl7N7rdVVV+ZKh6X
0jvXaAwOgcaNy77q4NcVCCcJ5BtOVqJ9jsCntNogqzU9d+lwwSF1Ba3x2GTGS/1lWWAPylrJ1XAK
AAm67asTubckbjdRiIxAEDowMyZJ8+qtiMJfYcHpBtLCc2zW3c7OiMG0y9Ng0o7Uo28YysmmgMCJ
12K/dOvoLaGckac+St9JsDlbhXklhg0mz6HOi0dSfKhXlHhJJv9pqeUF0wsUSgfNoHNmG8C3yuUo
YXDOimcVrZAFfSOBTHZhk3/6NaYoji3RDNcF97xah6kDk8btya2n10cTK1j7UJhtFzOcjRwxxlYp
6DJuQrkVTvpYN/U+xme3apRxo6sHPjv+NoW1E6X1NDYKWZX5CaP8MCTqoLWLBzbXCaXWjiLVSDFi
hXEct1hHYCHiF7o/XucMe8bbUPqGlaY/zBYBasTNhVihC8CWel0+psZrY8dgGurLWGqnoUg3wrag
EYEWidoXQ2Z7M+gPSkavBUTzviNswwCGh+h9hYvzdcr9bzwjm9aubuhcL42PE+syyuKhDKqtEjVp
ox9WlHJc1e7kVDzRDt1qVn3SyLRYLdzSwYmutU5jD3l61qudMON9NFQsY5MXhdFNYLcb0x+kXuzJ
S93WShyJEV6TRvIQmf1+1quNZaY31bsnaXBpZbeuGnk2s/BSRg5x8skhUjSNXM9CIt/BMdb88Uml
1j0i4GPLPvDvd2j55xr/j3MfhYO0mApYFNR/OdgiMhuwE/VwYxji+c2LM8CVJHEaUfZczxvF1Atq
OLqPYCV69NkM4dubIT4Hmmb0mctlTkPJ8x9Vf95Xcf3Ivpr/U8XfUi/9v2s/JCXBRx39KYpu+Yk/
5lnK+ZslCF92ODxKkGB8iX+Ufkr9TbcpxB3TdQl2MJei6+/jLONvStpL2WcqwxVK52j293GW/Jsy
lGD4ZPCNUzFa/0nh9+e6D7++wmSo24bpUktyAvzLES8byo6ZT0cLxNLfHeE+JBE0LKTt53+6IP+q
BuMT/ek0yUvpfCJH1zmK02GzrL90f6rJJK1rGIaF4rjC1ZZ3wy/oK8RRQfTG/PYzysbvDkILIqn8
i6CPVZZgSYxjpgJExdxrNRIlGCPkPTA5l5l8DWbNC5HRHKro0EI9mWq6rbCG2UPvJiQDGyJYFwEd
HfLaerCaigyJzL0bMH2sTPZ/Mci3JkIpl1uw9dhDGZkvjKA6XCc2sDS/1l/BneCeQFlfOD/niBiF
sZ1XmXhKdHFjYHNinb6mzdQeLN0pecfdL3SSwNsdY0eoaraiSfXUWPpPvV9IpeDwUXuPyA40CwG4
sQfDpCM2DRappvVMoKSD8RBcaGrJJ9j206HSB0bzvRc50ibkzzwlFQ2pNh0PbWntiy75gYT3O/HN
uwaDJmt0C2LGf8udtFyZBTupNQbIHdGV5zEzfasAfhBPD0VTfugBKjDt1DhUEX7GaptY0Z2QyXNk
n0rMcvDw+nn4pAWhswamBe6ETWXg15lS4q5+/8RYT2B55Eu2vKlah1oUITdcDqWzCUYhgvIX1hxl
RH03T/XBCvSPwZ6NNb7UTKNMAnrxXqaYBK1LYqrOi1I8BbLIvtwFIeJr4r7tSapGArzqrfFtwGyK
tW/+UaPD2hRp8bPusxcCv6HNq3zTE3myBl0o1jRbPJLOQyDliTFuK2St2pBoG430pHUTDlAHnAUE
L+ney7NrdRNYlYLBmua/1jGewMzU14yXl/SvYs2LkKtnot6eJjIS2zeQDCOkX7xZWeYCIYGwWMbH
skbsUPl0OKDKfMtWO8xMRLeJRTJKXGLTYESn0ylbdVr7WaMHLbICSW9Bohgsa14TkZGk2iK/yFil
ExaCHA9bMfjEBaS25zbzcxUTLthqJcjU+Wrh0VhXfnAUIcSFqLMhhjUkOVZueYyJwl75ElrgFB2V
RVpPXCe/GiGa1b2RcT4I+aMibW5lms9lWcHrl9RjrU0mtJGPy0gOahHApAkMe5fnxNEubLkAuL/N
4Qbt1ypprEetzt96N3hu+HIUWh6NMGpI1Vi1Us8MiT9qEgDsIEa+baausmq+Tbt5REJrruYpRUfL
1r2SiFOrkgZpOFLuhcDW+Ic0MnkDRvFoWO0vPHUBIU3OUTT8H3iRWIMjr1QDMVU5CtwCaHE/mC9t
hbGy0ZJb1VV3DSkKqLHbX6ptrnlfncYK9k/Wgw2NMXXEJrS/WdK4wrJIPg/2PZgonhY0C7liXYWO
A1YwPw7Dg9n2O33g0A9gfd33PQlm9fBRTw3sqrqcDtqE8WOwy2c9Ft/S+T1oyzCLaFykmLmb5ftf
KsF0qpMogM99K6bosWujC8rC9TBaBgOaCqGnzwwkk5tBNp9OL58LGCpTPNSI9PIba96t6DF4GALw
yc8MPgGkzh6qV0jjwdLvBtPy5Pzoi+EdIDJm6Wa+DUN633deV7s33TWQWQ1ehfuftzAuxBxYwcoi
TRR8Pv4WBjIBKF9KbD9DRtngZGDE5v7E/q2vaXvka0waj3Kw6enFKUP/ibs0Jj/NIvu3xG6zSmU9
wmCBIdrlcCmI9Ty1mtt7aE/3fs7ZxOpCfTNV/kXIS1aAJ6jGGiqOq/L97F86P8XwwIAeLJveHfGj
3seo2cLx1hFVTMlyLo3+OQ8nPKStN8hpW7rBVvTdyRf9rpXbxnYO9Txu8YpuBgaBSJbuk8L/IO3i
uKCTJ2b1pfB/INvYjotaYDnxivGzavN+E2cmAzEoarG7p4n4WsGgQonpDNwqOMDpZ3YrBUQB+KpA
qRpA1bRtwJBzxWpjtR5wE4B1VXWXs/az9IanLsxOg8OGF/eY8Za8pXAuASalR/xpn4A9BI5fL3S1
vd5RJIaxe5nq/A6mDAdw/9hkW6jSXi+Di5lGnuVHZ5+HMtHnJzQxXlH4GyWKxdUwpiu8qD9HR9u0
CTCasCH8Uv/VkCO9Giq87jMLIWXiXctjUsVXTcT7iUwHgdaVECl5LQSkP61cml40ahP3PWs/wF2c
wnKtONiTlnHX5RnfVE71bOYfbYttSAtILRrLq+XnvzosSUJz75ui/GHV6qXSxodqqN9UP78y7gRN
u0bO86NvXX3/eyNBchGiuVev6uq3DkxbO8dIGL2qiO6yCV9hmBVK9WJj2Qq0hLOlX0FC9KEdYmam
2sPcFnd5KT8plm9p+DzW+jFyu7vaNUnocG6hWx/hOB1baieREQdrVJdGoZdLsTDHnOtzI/0VWtmG
EuqSWP5DvWBK0mtjuA9ENG7tyXyhtr7HrwxIeN3QVojs6GQBey2PphWDFY5QsXbtI9bh2K52ePGp
vor2Tc3mqR8JgcxNMhbQOESNN4uRkLfSM7roXNrBR2WbH8i/+drF1tZH1CfVfgrjXWM5u7px4e1V
aCzxo5rG8NI5vafN6qPpgjMu+ncnZCEBIQMY+g3o5zsS+i99lGfBeJvdB4RP/WDW5IHE0fSW1UBh
YxK3HZh/oM2fw8Z6aoe9W2Oy6Zp7LdSeBqMkue9a6MFTMLifTozPQ2JCQ75wo/m0ySrIB/l8MjT8
wyKXN7ZLL22MXWDYZ+WXP808AI1euJ+ycs+/XCO7hbpGaJlAUBzvIm1+b5W4WDQ2Z46A7JuQterp
3ceOGPrhWZjal5Ug10BWuvEdClIOQf0UOJsgoUTNJmAhIXJzx34mXxSfegMTK8AGU2Z7IL/7IA13
RfNU4Nk3E4GBm94T7E3rksvgzQ1I3NXK21z33jSgmJw1bZNq+XNA684XLIOjm59SWe7GBPNhZZ0g
EVwQb9w1+B87Yb3W4S0L3vucSDa+vn7yH10mqISLlmuYhqYo38rJ9sKA2KykO0cw1jac996MtvPs
5Tiiqyvuz701wlYL5sazWGMS1D+rrO5Auyc3R38OquG5GRyaTwi1cPvSCY/euc0DnjjxKjMQKwhc
iO8iHEHi7cbTm5Y4SpX9Q876XqlhH0t5MgQVOyLioiYuV9U69AgU7LazybvuAb36pTDlto+ww7hE
d/VY0yYU6AhC4zI6uyQHJV4ba0+Bci6BX2/iOWBXcSJOJ86DQruhZR9G5x+UMd6ZerMbHB1re3Nc
Hs/catd5pjiOY4PDQWPjLQMTuHdpp9ap9ZyVOQhe/9rnZIOIwBtK7acPEIO9x7g3BoToCDqW/ySc
KBwalK6cLlNVYDwwPQEGuNGwojTThf7apWKlrce3qfRoRZyUOR/zxH2TY77uFb5dvdyJAG4P6uBk
Su47Y9gaY48YQD0x56L0AOWFbCNuoMnGsGCxCxRErWmnWc2bWS6O0J0rcbOqdQRovwiKLQptQjiQ
2P8guYfWT3Ejc3llLAlXpA8674ZotuTA011QTH3hI6HKTv3+OOg6k+CGAGILNZx5V4/8NLL5VIFe
CeqrGjJaBtm2VGezFcfCwjOCpLo2r3AJtzqikBg/dYYY2MUq27kTJsL4AtH20AmyGwcvEsCiav9s
gNDUmVQs/6us6W5Ab1zOsKVNhT85QyFYH/tCXDJSyaZJP8ROcXZq+7K8uZr7tzNbL8fa0C3QxiY7
Lv98KkmliwheSckolve4Ek81Q53lW3A4MWhJ6LkZO2o1bFLRUHa4e9v4pbLwCTvtzkHQ5RdgtMEf
1bGxQZ+xG/Rp7xv2FZoqLZ3oNmpEqSqSOgJOEeVDHQw0bBKveoma4Ngb7cWq7JdU0+65JXcVJ5PA
wlcLQ3dAN+WqeuNALax6HGBj9Ivlae9u0s4FL9JsrBDREL+lSZv3aQi+uaVUaXjofvZNX8MHsvch
pgHLyXapT6c9ICXCcctP253WlZHu9Nq6AJ1d19VHsguQ6k/zATLmA/NQaBPYlp0cSGp/hxTzNIh6
rVl40LnoiruryQkSJ2vSaMFZJUfwOtxIGbA2C6UBURK85myDLF++Yxc7aN9YLJEUYA22RSTl24hW
ZJPOXqjjY1J8g8NMxgLpctw2+pjt8p6UWk6hRkMOc3GrynavzRaiNRfseYSkQ7Ih+QfSohdNkYma
IK8GDrurgmuoR3SC7lt+3teLXYJ4KqyAwyy8CDp9UJeoVqiCMSJAQ4XQMp7cTiAon870CcAYgxhp
ykOH+CgV47nlvEVteLEJkEzC6EUEDV3l8iBG465T1gWc10YaWH/T6CCJozaWMaw+0pRDTDf3OFsD
7DCmVwucl4wF2RnOgkDIptqVldqBDOa02VwIiVynwAtSwgk0HvwQrZXkzsk0DvG6djCjF9JP1nJ8
a12FJg7bA88Fve5yo3x7m43RqTPzvZEQXGNr9ybyMldy26cuNo3hvNzPdpdtselt3a7ZNkWw14vI
iyOcbrW5IUrEQWs3BT4CVox8RHcy1764o3PI0Nv1DRHo2i7oi33iD3jz8CmX9gPZ5xeLBROmCRgv
2xPmsEOeckcQowv9oYqSQ6O5NyCq7IqkPdlYoDqo1wQQ35woPfSyOJA3dpzSxMsb6NGpfqBhtPMD
2/M7/WABqqSUADGl4IrBSaD6Mfpxu7DXFffWsp6BMNsMtMIbX+4wouz8+jMuaQvK5ggGertcCLo1
O5W2e4VpOXOdXe7SzB9E+loWEkvAOznUxzwMQccl6+VXhfa0H9mDpxB1JxdRT4RXAlgBkYzLq3xI
9ZeUlIZlLSQb41TLluk3Zj7TZxgcXeik3PCFvDkWCuauOflJ++y3br4ZMvt5tNNtQ0OesehDqynP
IEdhyckqmvjcOhwUaTP1hxAs1TBGPBATOXZ5TU6T8V4SnOGX1ku+DEPEVHwBTvMxf9KgJQLTGOo1
3sEngP74PDPykOZpOdH64B6bGMFo3r///ne2pKE+aSQoEXwINvKJp0uR5Kh3654dgcAyAmYyrdn4
gfNqyoL8qkF/CbRvstRxHDgG7SEpKGD1HPkvGkhij7SHnDlVKggqV3AX1o37QIPme7Y8TebnqMAE
UTgMGeVsAxujlFpPmOlXM++09pgjvuRQJ9cF/ldZRc2WVv9rbDJ0DkLtpCeWts5cunZ47RV6I37P
2Pd32Pe3A4jBlS3qfG8NvSdc/X1ORL3rGtxNtXiUiHgMbXnxGc5OAcwa6bH6ksjDqA5h8wMamxmi
CD52w9ImgocgZGVq5Hc5ZV8zfbo1meBY4ouRbcXWmVu1H7WGTUq+kPxFimSe4pQjUW7jBH2Aj76n
V5KH8GJ6ebVtxyssIPgdpKe1Pp+zlCxQyULmF1N6Z2btaflObRWyl+npV6j4/s3BxtSYfhUxVHA1
0zNKreybrKZdHfJJaHuDsizCQ92P31XV3fUJX0ihYe4FntIt60XEi7vPHUMCzoDEonB5gyBwt20V
vdnVDDFA460Orf5igBQbiUSNB525dn8nbN4N2SOdO95VOrPe7jf+eyLUN4y9QrQfoBaBk9JfoTHk
PwUG1tiCNT5A/Sl0WMemjK5ZchW6KE9jQkaKVnzkMH9xhQM/i4OfrTUjXxTZQx7fWRyYyFYWhKVz
tRsNi4pI4NuyCVhxdKSjm+9HVB7raeC91JMTeWPXIrYhpCLW2HLw7oxUCOVIrWfz4egSroaejC/R
vUQ0zLhQBgLimYrM7IAeayCdrAkypjm8EWGm1qQxL3LbKVjfyNzmBFemzbaKIR4wiN0I1vO1XeW3
XnueEs09YIV7qTUzP2rVpeAJ8gqd7PC5Z3aU+KNaYzp+0wKSYQv41KeZJOg4/Jj06Ldk2yQ+Cn/z
MlbTOlgUbf3pRGBBAaCAZK48xr/6NvaI0Jt2Q5JBSuBtB8EklxPGU2HdG4FVnYSvbaNUl6ca7ivN
0JxwWLfc6VP0PeEI1BExaBlnnMY1DgiGeBbIMwMEEHnCGfI1xtNfFTKPFQq/5wyH1boeab9VQbyl
Nfw5mdo7YlFH8ldhAndrZ7mkItceiGZXdOk42rdcspZz0iayd2HUEoPe1mDEA9h4vs/4CizyivKL
KD4RomvdEfL80Jr8ORUtWYEdPz4EueLsPu3zkCJwtiQzqEy5tOWrN0uV9lHe5eQ5c4QaJgKjch64
Ep5PqcfsqWT1bZapulbRV8u04PD7q218NA6mQBUUUtdUVfmllflXqfq7svABrpRchjYOfkR6Jw9Y
DBh/isQ/NRWK0HkSK2ukVRnE4Dbq+KcAlZFxzhkD1tJlVcpU2ex4mL70RYlbOcZbYhJemSl6+azM
o+q3Wg2oE1/HJW2RNJfOsU9rsOBZbB9VNz4UZvyBHbHyZsIJN4GDVHpk6Ik2gdhaDZDryrrhaXs3
TZqutZOcdJ7jwIgoldIKCjCv0rWsCMVkvcd1uU+q8qoNvEeDA9ZaB041R/nFcstzGeocG6q62frf
flzCcTbwEDRF/Gi6lO0l3rN15PZAaq18X/1sJb7ZrpJoUjlKRPyy2GTpWyDr+bKVuLXdbyaj6wjQ
qd+BQBaYcFiIVMDNZYCEWUFOHTGp03KcybalxUoaJGBGpt/0MtO220PK/hnUrFAS82bfj6feEUdt
BtCsiABpw+yrE+UXnC6uRIceA8R0yqh1noBYq3DBcoPq6yKU1EVbj2ssoCxx/iNtDjaylqqIWBdv
cJ07gQ3/ajep7pmtfitm4FyO0z4Uy9gEGgSWzAp+pGtA3OQqg2PnTm0K1E/u1cfbu9Pz8QsyskGm
j9h3LsbMRAdgP6X0w9q4Z/O39r2LsfT34mE50XmqzC+S1dibFt5A1caeAZqmTx1WPB4fYxbXMU0u
kLzv7MJ5MJMleVjw2FkW/5Xp443vI4G0aFucdgNcMWwqU85370+xXE1jUF6x6U/uFHpdq+Tar/rX
iN7+oW7o0sFDsUOS6jJIl0Nif7k+SvxmSnY4gsCOJOPnMvaaS9qlVizcfW12iJ1GUlhyA2+AbdCZ
1alVAvb532YrwVSqiWLjB1yLp2YK3wadKJYmgIZmGuE6gk36GzrVh310JAaVA46pNXQzmg/0QeMm
rp+kwa/HAcsBxBov5BL+bBWbt2/lX01ZQ4iedG8yuFEsvABHED+vM2wCb4RUsSttjiwF7S/byAjf
0ByC+SyyH03oyyzSy21ijNOdiR+Jso0bWel8/W0L7D0ow2unJU8WANzVAjXvXCQ+LdJdIsoaL0jU
3cgUc5/F2cOsfZpFokMwgrdkEhF7NE3I2UOUFcQ2LuC1gRi5Vk4bY07j/dA9aTKoz05YvCILQro9
yzcNwNYKNuMAph9RZdUjoXP8kaSGwroGdfPpq1HzJCPTfafZt7YMxJlLJM5RZL8agf44DHRXSZ+L
vDkDburqWbYllQwoakBTj4goZ0cs5ERzBGZEQyt14CRcAvvaEVsy3tB0uduGwdwmWtqipVTXDmLv
TfZZuYGDhlqJo6YKJR0RN8XeFZirqs468BsMS7Qp+YUAbZGYJZeiS9/E3Ov3efZkz2NCx0kjmici
bYtQuhWeeONYi5+mHXVn3YXEMRiL5Yk0DvIpAHIDg2BSme0qHPDUCB01T9NumLoOG/qWq4wIxhvC
7FM7NsYmsJOZo3I3boxueHI1a9hzHvvIkumC+AHMOhS/dVVB86cyexkBw1I+1f1eivYBKJ+z03o8
vOFIhA8bWYn6Itxx7xDCGgw32AnQ2UAIQHEyfzo6dccMTd0Axl/3dJv8wpZsSOO6GHsDf3XAS5kI
e7SxX5B5FrjQ4F6ZBphN421MNLmK3RC5Ua0/DTn8koHDUj2LRcnpk2Nm78sJykJvMDgj3u7IMtDE
87lM1XugdJ9MZLkb5nI+9MnMV0QpNqTPMHr01VS2hyzVcTi6U+vp7Uc8S3nWQakpEnt2ftRf5zFm
WuS7zlrklJzpyDyEWMqX2t2FdCDtNNpDuDD2Y8OGoUztpL2EtHvWwXMBDXTzEBC2uuk4c6xGdtC1
olYo/ClZ90GxPAnbQI0/OAdNQ/WupdH9VPYc5Mow2OKaWfVF+2y6gzyE/bNTjMj8NfGqNzVsPg7X
MNDmNxe5207vkJ81A2B1bUR8QTcVF/KHVEyGQt8EwG1/+Cbq484t6RGE7ZteD1hZaM31fkbUz+RA
O0mraFVX3BAYlXai6gjHdGk8JTUVIySZ1VDHFHEBZsfMmD2qnmWWzaEU+Rn/jq0z0pIjB8yK8BTW
Ilrg67ZBPumwBvXCZvQ54kOJ2k3pk5Ro50rf1PkCmlQi3AltfENAZ28GHPQkIMUXjVl6Uejkw8uK
3HVLP2W8GmMB7l4N1NPOoTCbk9q9xM25h293pnGKigdnkw48gUSSX/BDkjXqlXDjcAtyM9X7xgo/
TK6sZSQJHngD7KWZffRx64DkGi9sPeG+zPB3uZxYwalTSGlQQrN+O4oA5FncQOyM1IF8xOKEMa/B
Q8/8b0JANFmy3Vv2+FaaMZ3hgGdnjlvmBAHDqJLTQEkbVcTVNq1JPPHdL7xpbLFJyXWqPoM+nXdO
scy5Au2gq8FY4/2kc9SfVMkZrRHtKYW5zOQFrnT2LeP2B9PpZPkylvhE9Vh2MtgxQ6RIB68/uZd6
YGIzupJAsiq+l3HfnQOwb2DdI39CXM7RdQywkyJL2LYlETq+Zr62Tik3sToOdSd2upESQg/l52yB
xu23WQmKv6a22xJat5KTvi049wC9XOIo8ujgGuFDTQgkjTpOCWHW3mDZfIIEmRZ1naSTrXtFkIwb
e9aHIzACJr2EVtYYq2Hk8BeCQoH0lDn8SResF1b612h6JJKREJ4imxe9nrEeenJuy+lBq3Jo1+ie
dlqyVxFdDYNMlO0EMWYTV4IZpR9zegqO9oJY4rO0Oz44AmwqGxX6JF6X9qmzML+y8xFV1HAKWmy3
ZSU2sYnmTQ+Miz/HD9iJ7gg4jVABQ+/SB/dgVvZTGNJ0HhJCknxXO0cl2P3I4FlwEMcjOig3fiqq
NcqLoxjTej0r2EQi+BknUJZjAjTXLtlZ42RtFbG7onJoSEANsOPXqZXuIcIM8FKJ4VUFpIbosbSI
mMUQjOgZLnA7zTtLEfDcZdp+mlnUgR5sXNZE1KYsl31R0boBSUt/7OJW/akj9G01OnXCJxdb6NRn
HkDzQM18dRzmdI0GtbpMa406fnHuKnveo4A4+9bIyzk25tIl7r21nCccVLBCeptRedje+VY27Kvg
v9k7j+3GlWxNv8udoxYCEXCDntCTIkV5N8GSScF7j6e/H5inS1mnzqTnPUglLURCAGLv/bscly8t
BIrAar2OsJ8RJOdUNhgigMJREGzopvVRYXK/EgWzfsJvkhVBmr5M9VVvZ9cuMwwSstVKRfqjAR16
ETa0GHrFrTJAaSxjXM4YFpRDP6yAWNh/TqChimRrccmSRSDlKRg0tXG9eF05qXUYptpl0g+iwTyp
3hDmAR/bZIHHVns259PXlUaaiAmSQ7IS41lciSYo3qzoeP2vnaoEVlLGAlv/YF1ZPlTJxj9YHmsF
5/k85/JWWEtjndPqGKZm6gqNJK5TmbkIGNCRvXwDrEband3vMzvceVqDw0zpQ55LcYFtXEYVDSXf
EBevphhuEtN/YBoJoahOcID2jFkRj5lwD1OomoO2KOFOvZnduj62gzEWJEfDKAiMLSdgSYm+j+ye
uTrOYbRDJcfGNQncdtPnDnhqY2mMYYu3WMNIhCnGh8csOcsmSK2aMWetsJZnLv0XFTtNl1vT9AwE
/xq5yZiCXLWB8Wqo+pPp5o9uLY+98Ltrs8yXPYbF92ZBznbsb/y574WM2UAF1e3lWJxCY0IY72oI
12yPyRFwqtoQTbNw/RwBdxLvzCg7Wlb9QNEsN+abXVlcgqZrJ5j4SHr8nCRwixKjOCqRh3SqkI+y
CT+Eov0VEhCDPdTw3kE16pQoNz5iaz/VbAxAoABJLoou+BfOAGG4zsa7quuKtazNz0CKm2hyt1Tm
ZvJi2/WwMVsDkozIcHeH8TSUBYFIBcI6G/+1ZYXtPefGHR6BEHJUibSIaBfintNViSJ6BxKBASYd
QjI4BFHYWLW7FDuoHOtlhzrFE2l2SMJCY+7Be7I8Oxe+hprfj+FQUbWnORna9SxmGSfGCyRh39jV
VewP+1Q33bPfUmbFnbupO6UvsKD8VG1t47BnnMM0fmgn7ONGTSdNKbHhYzFZI8kdewHpmFeZKvBb
dq90EkxWUotny2C86JXjXA9ReSZ5h2obq5Qysb/yqCQ8k4icRYC8ejvJ8LM0SJcqqGps9iaXTyZM
OdbUZGtDhlVutS1chiYavyOwA2+vGhtCVl0BQHneR524L/4EZ8uwu9sodErYvc0vzAUTIvKwlidk
cM/05Lqd6jsfGuqq7PY1ZmII48dnvU3WlZBoG2uzXVkWpGtzXEg9pVJ0khulzXnXXHzwHY8WqRWs
naawN0KHqgWxY08uKiaJ1So3FB83EI8TLoDMHbyVlrgD/XH+q3aDbt84gXUQ48jMfO1KAkO6SoPL
4MvbJPUXtsk4mhJwJrPjONTUFE+Qe3fQ+aI1ufLfveEecqf8rIfopSOLjWS4dMHVK/P0HII7vNho
9KsdHMBdoBEnVWVPRViBXrb9viCYYXLBxvp8PGn62jGB6RVUKWrmPgUPSDCyK6FpW7Mh4qic/Tih
pNBcm7C54dgTq7X1gDbo/RPySLlWL+Wo3RVls47zGJzXcTbJMBI/MYItAhwjDgvk25BG3UoV/lOC
VWHSII4jdeaXHWb+KhmRy4RkscsmNJaxQx6I61j3RvkL5mV24OK5q4mMhRVMeC+xHmOAhpep6DIg
2XCd2lCGaApXCddnBFuZWicAXUXst+sqdh9NZd1IkUDKq1iQY7faZyk+fqOPGyAOoY+N8zFktn7w
MUVZm6Chlv0Nj53WOTPBo6dgrzdmSGRbO+6kmK4gc59xe9i0lQUPy6His3N8vdPSd+ZX3wYJAgZR
YTDbl6jp/WDO6ZlIk3JXymE5AmnrNpX/iljsVacMTIJCHS0lrHlfW5uRlMzIeGc+OK4rG5+SJqnE
1Ri5L0VvFKxBY8VvrV474lelB0HOsAgttky9IUDgNaY/3VphG5ImNxCCFbZL9AxEt3uQrkJpfgOY
3lgmYBVcP22BGVMk4zmPeF0ioTaH8KTFghGQ4FdNYSiQeGCt2KAcmJhczDOMgdqPdTx04t2UwzrB
6WYRMi1fzjJ2vXUwYmmzGwk4VVrGl+tzSNWtCd5T3DL/DRcIQ+VGljQe2quHNAaOIZnqmTs8WHAA
aVfPglGcJC4m8sOzWXu/LBZEI38dNJhBul/ca1YYLMoJMFS0Dp76Gt71FKFUHkwA/Hyj29MdV6Ru
nxg5gcPdXrIR4hwYd0zrSh9ZDei9Jvsa0x0qRCpOqdPP6m2+8tpa7royniE77cpA+r/OFOe/NroT
l7k23IhOA6VFIoQl1qgj4HDxXoM/RcyYA7YeECTMbxs7+zOtyDFDkEWXQB3pN5+mQyQUWVaLibKg
8YyTanwQHdy3cFBjGTRYEjETxJMRHzXc8bJ1ahKNahGdHdilu8RU6jBypKIHKWP8AsVLZhFbW453
XUYWTaUVeIPi1EkeMyZr9SBhCULvAGLYZtEA2zQPtaVHaYina/NMT1QgvXnwoxRSnI8BuV/Q9Rc+
49nBXROY++5Ik7Fb1F2NY8sK7pf10oiru4T0a7sq+bZxJOHuwh8LPfzHICjtFO6QahDuatIwdHc0
D7lFKtc9fe6mqPVNjD3yUoSfqWbi92nYd8wojvQdjDpRE8Z99szlagcX7JtCs6QstK7rwAGyatZD
x59dD8CAs3VZa3hheBJsm5C3WfTlEs2KkwyRr02yHYYhWLUIO3F39WPm4DD5CJviAg/rkEMLowA6
JomlzDrxuJLZCCC7JFzSJDB1jPzZry0pljoXBbhLi9Fl2sSQY6d3ySOF5n3s2m/4/g4Uz+VLY0EM
tbryAIS2mpqAkKGMJdyjvupKymaJNb8DUpF0eN20CgaRX3cxdvzeypq8vUiHR73RPiNAl0Vs1uxj
8kv82IO+bfItS1pBImdumQ41K72YWB3gPPtflcX8pWiUtib74bU2mfqME6cuzeJ2KPqAht+5qRNh
r23cvRdupD2Z8C1TE81z7dUmCMF4zi35VLSoELPbMWUsmno6f+geIS/d9Lpt5DdxtC+47q9GvefS
6DAnbAh6caVA2d/D7tMnadCJ2rsOFQpkh/ZoFBUroxdDLY6yL0WwD1gRuq3avzK8VV8TL+1jJgVp
woWFjmskXso5CDeIdwCxXAbqtlMj+XPx+G518SMEo6XRxeuiKk+Zg8GM2UwveHdu4czOiQjOO5Jm
Bo2T2HstwTUM+FLLPsXJ8GWKk5Y8W6n7hnbvscLGE17d15iAeTIkeobHRISTBX8u4hBaNumz3TFu
pG8i+q2ZcCBxP3oMqsdUOiu3c61F1vRgUN8FFNO1XnivYw/oEMDLbqM7o8rBg4RQ694p8UogE2dK
3CUo8jW23OsUSdECH0uCs8URcXxA9eAcaQmbhVGK57jPX4pOf+l1p4QL9WEW5i2hFYvCosYY5wcL
Otupap58ExIP+PqVV8I6MwrODqfA1XJiMMxpzGqrk6apy+oL9fjeLeNbD1pqUGCTnM+fQY+CqzFL
Dt3gQeuK6o0KAbV1xvU+JYDD5K4p4W1UAtFQC6QO+cNfCr1l0aMnTPPsGbTpIdDHKzMyaQHwXKBN
paIMgjtdowxHkACBxbpxugnnSGBBWzNOrcr2nvI/0RiOo4/mEGVCG8QPJJHrIO7jJg3lhz2W0CF1
/6nXs2xRq/Ga7J/nzOcIqE1mPDgt41mFc2QtkAL1N9ZMsIk7vlSZGvT2pXFvkZNad2IRWFa4tGT4
XGlISrHEWexZEAkBbNUSGXyADayJL1f3avTBuHQlQIc2kb6W4eeVVuFT1ptXZU+CUhvaKCXq4zhS
NATJQWSYe5jTuEtMfe/xNYPQpiGQNCU0wgI9dGWNn0VevDusni4M/1DHR3Vsb8iT3Rtl/56RDYIJ
4bTyMIFc6VdeA2cU/BUmS+e9Yd3qUHxeEe0MC50/sBNCQdc+Yyekto9gUVlW8SFeTYriguiGPDFe
fJ+KL9bp5vvS3Hf2+NDo1skxE2NVNehAjEQoWF7HwPX3YZLfpVN81dOVuPoDWZYbsK9Tb1d01d7W
EsWnpuo7BZljYEAe9LdMZp/zDrDPGoYtjY8Yy7MynWPlGI9W1p8DxJIMiEqBbFXa96VorjPRbUtG
635cY7UY1Xxd1Fx9y3RMBFSg3bfldeQ9zrHtXsaFvzLuR+jYmkjPMEooIjPrBdj0Gg7mrR32x9rV
rkPMrPramaOUTAhMUEWt0nrvWkSA0JbNhcuqhJMY6TAnA89H3cE3dH4yQpsAukXrsKM8eoLE6uMj
x5U+wlFuWfvJGrP73ZSEv/ARfatC/FrC7zYT152QyEojDunRnF417BBaNYO8LJjA09el2UAbj/Zh
RdVY9+CY9fBekPq6vnzlvsfVhW6/rcN9SoLewk60xzQ0dnn3TTog6QHNJs30baOfiCeOl1MbQv/P
kS6ERXKfTtik2e8hbQl/aZ+pORkUM0KQ5AXiToeDUZA9tJSHcsC104jSD4IUN0YZ4KVWQHocSPyT
RYAhs8WgyqeboWRgs/INQi20Za4bjsERO7dkY8MiCC+BeYjH/lLGN1AWcwCy6XNWo0WRcRBBFXnz
GB4uGP+8O6bPfNVpvvQmuPJCce0MT3ai07UU4Oljp/bkjN25NitEnlZIXuYRpDvkd12yFXJDEOmb
Gflru2qZmAXTL9koeNKK5OkwfR4D66vG2R+DTjBqm6HyFBCTOCSslAVGEOS3LhzJ9CvHX6bQhg+Q
EWdRw6rsGRXQjdB3KN99SEJr3w8zTFWcsSB8GI3ig6wpzlaGHDoBB56KzqmjXhtwoAWKrTprkYgg
3OEiZJ6C1r+R/n1NBIBXheQPZRULZat56G6yMyrvlzEqCwac3ToRWrcu2thYWkZ5lxrlsfEFRyRF
Fkz1CLKkcpaaTcNAsVssHCv59vCvMlLmRfiTGmGIvmMasSMuqnM7BKiXa5yKkzZCGtpDcnjqy/ir
gJSbqui+dadPYLlNr5NgkVoDXWzzVbCaZEW6cTOdjnmCeg57a51LBEzGThMv2LrvHTFti7TaO421
V253EFMAZVNPlxZevzIujS2xSs9uWp38wWVcaTUL2GL0hHYJpQjhNvPlc+S0UIHR1JHsw5mEORRk
RBTvVoXV/YzXE6ID2+fZC+xHeqVbyWYTZUPEsYOHDGI+LnczRmRa6kC8/UMXyKfGn3ZieuzhREO/
PzlOepcS3Ld0UuNX0w1P6FnQT2mIqPLBvu21c+BMJ7P0j+hFcAVgKz5WSul05ZjDW2uTp27VDIxh
iZ71qlmXuR0vlI598EQXB2M2nzPkYeolJoMGRV1G3DYuJ/wKLg2u8+WC2O4Ht+DYASIP62ZZWOTh
NSPgRZuoE3ZYhDj6RI30Sl27gsuOqboNyScPoZIFp9v06BrmO2Yga8vlLw6ex/Ft9QWJDtm16mwb
OZhHaWkv2ymHPET6KDMOfWUyBEKFX3+1dQzwGrQ7DOufnGq+5kDXJE4qeeyDfK8w6uBMReViafFR
C3Ag9Mtj2gQb4oNhXFXEnXqRzTGYRV+Oyh7CMlo1oMMVkSZLmg52ZR1QN+LNXL+6UXSV5e0DU6hn
3NLgiOX5myL9bsaj1+Q936Ape8n8M2E9vxjbREb9WdvDO1HeR4qoY034neHAzk7L+Cg7DBnLWFtU
lvdoDlhEVG1Cuc76jv3o0qPgxBF8OjOYPtgMHhZ5l9xTDhN35sG4pztfdBlGuHrzkrSIrGuToUqh
4Z4evNqmh/tyqT20LXtk8NJqOZhevm7djbQCiCFuf0iZDzVVvx1YnOBY3JY+a1czEOpKG47Msh4e
VaOOCQSUjW3UT4EFScAET2Iv5wx2aEfFWBNRQRSkNXXY+SX3Q+E/YnHySxQkHY1Fex3OhVuLS8cC
XhExvi1D1brYVOUbLKT8ShksQlWDvEXXOX8ZzMNun7S9k+5zG/AY8oC3sYhB8PHxhT+PSklLuutU
hzumks476AzniAVEQ27JjEBOu1yTo8I8xRoefSxh2Z3IARjZOhu9jcTWjB+zoUVB0abwOiykIUF8
3eFzu9TkMtAdzu+qhQ+CNZw2qGVO5pLl3Pko+lbM0u/qLv/obManVs20oKOvAvhclXOX5ipzEXKy
LrTXGOdbLO5A01RQvWtVfFMx7o+s9hY2relFwwZ2FYaGB/hGwX6oCQ9QQY/ddMweluV0sdEfl0Kr
TSwvnIHoSCtbUz6UakjXfe99DPjlk309Yh5jkFMkGn1a22CIDl5A8wAaR56cz15QPepFfxWxc93O
EUxZvKMbIzCdYjzYckc/FrMA38u0bIPecZ6HsVQU0R0MJhITYbPVCKEWrd5bq6k3u6VQ9q2MaIml
NRwN9wgJUF8KshI7g/pQH4dxAwzKkIAxCeIBiDB28m1mLXNcaS3JYnixcr4QTbizLG25CYQytmmW
Hi2eGmDrUOg034G0z/O/SXD1n1ygBj/XM6z+6Q5pI7KZM1IZx2R27GhK54515URPQofqAM3VsBGx
039LBMWhcop2RfLuRjRqQx6DwJh1LmwM5BayPkh32kYGQL8xbmBrwSY2uMaXhbWvovEa9OfQ1/qL
oksLzO4IY1Zv46+xAG0mFTddNWQ60mwz0cKsMQZLJ7R5WBAPyDAZF7e1xWIQ98Vn6iFYMfwPx1Nf
fmocaKk+LUbmSRE9pB1W6mEAQcY3X4rhKidTBrLnREo5LqBBtzG85Hb+tfC0P/KG1i1tzojMYEdh
M9Gn/H16kA+TGEksdPqpJeUgwmooH9WnnzGpKpKPPMRnFBazqijVjER/wQ3maq6aK+Nbm4JHOyw/
XR9ELQL3hS86f8ZKM36FRUyir3FbMMDeNdGjrcBZmTDtMEQAviNPx9DhXxkyRiFHtp3GdB1dAqbd
5JdjNc80RH+MmMD6xfgQRPWngfFmlBmkAjpMYASqwZI0BKhBDYghCYCDvClh3JEP/cEpjLNFsnd7
/QR8evZt/6DVxb2RzlVWBV++HabTwEQpV4RUkR9APtMi4HDA3piumlwqaWDLUpGqUPj5d5/3x1Zk
RIj76wzQARfWZDMRJQeBanxDYPEBErluWvFEdbTRJnWPd+2iIt2uKFhaU4F6qn2Z/6+M6pqze1fn
zA3Jb953rU8k48TxN40oK2X90mOKRdKet5iEdu+DtkL5trc5pss4GYH26SrkMHLSFajVHW4yA2z8
apUyEhbkqPMdquqEI9NznFcvtQ0vaEzac2N3T8rhUmSGAEdF+Enlidg2UWjlqoRSJe0XlB1EayTm
HR3KR5lad0bO4kdpp9P/+itfw+vTD856itUQ9UfOcr+whbmznQj6nM6VtHLlKieNW5/3s9sOxNe2
qLH7mgzJwLiTo8Du1HiAsfMokaxqorpuSxLUh4FGwotu52/UWd0m7YMr3Js/W2PaeuZjlBVH4J+P
OrLuYf3v81Q7dd2tasd952iv9fhZ6tW50dQLhkFkSJXqJg9wSzRgazLoX9SjA43JhYPdeq/KTeZS
Ao25Z8V8vvjOmpNHwITeotrdjq1/Siz4eLDzFyOzmlFAeqllsyoteiK/ZTFxcutEXMMGy9it9N5t
G1VBPh5NMEFnPqYDki2GKt25TbCebOtGCNTgUb03J6JQMJPsaSewqH2z9PoM3rIvmgTmHriPPVyD
qwt0cHHNJDMQ1QPBVOeG4T3BoDe+FbJ6kv4Ll4e2SQb1WlkU2xO6yoC6KS21oxjgpeQdM3NICueU
f3Vp2NT4+jFzQFhj+syVFxo3RSMOmAY/d3W5tTQTnWSo34Q9JCSQLfr29GQ6FAAufHiW7aikYihe
uKLth/huqntw7ui1h72j+FN3JaYmEflUqA+gR0IWejA8/M/Mc9FB2SY2t4RX3MN4GHpoItZTVObv
BQV7EnKM9EbC9V+6OwNEeVEAd24cGI4owL9RXX0QtF0ty6pKV+NHCKlk6Yfdpw7LKEGA7iaMsLx8
i7GzvsjdQF+FRvmcMrZsTcl004bLHjGf3Wgt0nhwduZdGIe1T4MQgrElA2lRM2WUWr+EVv2QEV9y
VYwHlWVoq5AtZAZ1dZgE2sLRUa9L+SuiQfe4Tq8ZfpPsAOerjX00JvFKaQoD68HBXKioKQtCuDoS
eQFBJngeZbezXzOXkwJKC3E5vmBlyPHkjvxDKqEkyTYBe7KqbXx2tNQ/hDlXGkw1IDqCfNryw4sD
BvVS2+lNLDEx5SQMJOhvGKsNTddj7ord//x/W5Y5OQCq2WVPYDPq/8pX7837X7ECswPN//kffoYf
/2nLcnnHX74s5r/wXsHwcvaEJL7G+rcxixD/Il4Am1olaNZQJ2Flkv3OGdCE9S+0ObwBVyNqUjbw
b2cWSoZ/4capDNcxFFkDQjf+X6xZFPa4/2GZ4vDxTK5LLia+MDZ5fvb/+cNeMVeekWUymI+78qbt
hmWjADZzVBYQAs61MJ4INu+WBl7eqSM/sYyAK6JisbK0NnxEp/Mt84x5UFbcC3gCumf+0nzL2vQZ
LOm8gfFskDMOmX8Zxma3hugdklaLMiyf3sIg75l8gEQlNiKWAGVqEGPalbsG7FC6tGFyn5OqBey0
gePhjlUMra1Z7IdksWb4tvErVhN8M5E6xN5aaIG5js05oU1orAiZvUtk0q4mdzAW2DFpGDxjb4B5
SKt3J0MCwdI9R0uzIqsXU/oPMZk4oTnYl7nFRCxlBaEfi6wbpRcHKyvMtRL9RplmeQ00B6OPvOpd
3Tirzio/iXYpl6Jto62MgmbfVPV58KAjNV3/AUscgttn7ObbfOrDKwyhQrM5hAbwEAFk6hQmzUFH
aLU0VQzlFlVIm4poazcjuO8UkPVVgdWpbxGUYqOYBmzBFPY68vZjGk9fZGrHa4I5nzGWWsk+qEBY
YXfZeXwtjOHZb4b42ojsXwRdIEcpk2/ppO8xK5TyuVaR8Xg/hma4VTnNAbw9KI22cLZGS8BRXZ6G
ULN3SkffUgPuWzrLW176V5OHwDDtnW/0UvGOP2A0hc3SNTOYEVTQiDeRElJXa26K2tNlgEsf7S4H
sAmTpSlzcGv0NIsBwfjWghHvcbPcQStNVlaRPGGt126b4ratCiR8TQxVa6SOopJst16JS1pdt+up
B/wYmISkXb8LGj/eCE8uwG8L0QH1QW3IDvE4QXL2NQdoM+1d4Lr50XB+9Of5y63Lj9+vwXWWV/6+
/fu9l83UjkCU+MdmLo/+vPmy1X/+hZcX/fPzf3045ny/P9HP9v77w/z9uct9xkObMhQWCpZMTOvf
27s8A/L2nx/48mg2/6r/etXvpy5f/Pd2/viev7fz1wf92YuXt/xs8nLL1GM6xcvNn73zX++87Akb
O9Jl1FlIdfWoOvz8sCfH3waNOPY1DpKXH7bflmS9E2WJmhrF2/z3u/y4fJmuOeEEBMrOYBAvfZjA
NULMQw6ae7jcdVQ6bjDeOGu5lcOb78BjpqvfG7h8Hz8q26WUZHM19d3l8V5FEEEuN5N5h4WNe082
PcLdmc2D4QWtWKXjEDcfT5cfpDwG7FfGOcQMX34k83M/d90GHgdsumdz/oiM5LVNE9YEUMPhW1z2
FoCItkhmIj7XjQWBKfnh8qMXQ34ACfjrLr3nMewGdxPNryBakNlzm6NZ5d7lITdRUIdJxrS64veP
ulXFoZBmtanJAQFcWnZwkdaXnTvOu7mijz2QsQHZfUp3l5f7iTVwGo3iwR/BnDizgLnlvDNcTWfn
9PNf4XJfzA9ebl0eEy0sLaR+PIhdDOzNv7/p9wv+6f1/vP6Pm3/8vj+2fXn/76ecvIgIVaMdb/qK
7xFzyb7c+uPH/AU9VZDKeXkQxdT/vflPL7889sfLL/fL/9zuH6/54+bfPsHvbVyevzzzs41//AR/
vLwaGhxSwghvLtVOOMoQaY2vCPlcl2OqdMAY5rw6Hr4cab5wGK9e7sskx5jwcnPmyeIZUc5HZez3
YCWXd9d1Okbny005mI91hmFqO581l0P+57i/nGBxHXh0QfMf9HJ/9KHYLS8v+v3Uzzsz9H1cO+eX
Xp7/fb+4PHp54I8T63L/562Xu5df8sfLf//SwUbF7aHKLC3asUuQdxEKpPTT/O2bwWgmypb5uShB
1H51efjyMlkKKA11cey1/K809AKqBatM2eDTT0L6zxPV5W4Dt9ofJoqhfz9bD+5fryOBJ9uoWZV3
efHPSy5bmUKv3bozev6z0cutywbmBn6Xm+Pzz5M/GxnrMT94Wni8bPLn8ctr5WDbV9CH//EDh0M2
naJq97et/twts6908P3Tz7f4+R3CmPg64OSXl19+/Lys9ZpzhrHR/m+PX+7GevMxoN7Y/e2zXt4+
wlhmZN0G28uvisQAsHO56Tkag+7xAX7NtNJTOzgpYjvWo5tVS4JW1DU0FVyXDbDrIHMQNlaEhsYC
Op0U0YsArtcr20NLKCEIYDcqBs73y4/ajfxdPJL3Eak7uNjfQ1Y1y5BskBUoyid4LkKqtrxiavyE
5HFmotBb+oT5MtZxVrI2b904w3CjYoRSarshgl5kYnpOrwkNCFvo1MjKdeQOW60JP2wYE636FeFc
EYriZazMnYVWISnLu0JWL5ixoVrj0jx24QOT3rcBQHEsjNuEE7pus2qDvxXQHhmTC63Ds0DDoi0I
zWwzROyKXr/zbO3LjIBHibTdYVKhrUAWdj2yvHUdSz5RChPEzYvvpEbyGjiIIv0iXjqhBtofUJYb
i/kDKT8+GxL+Q9RgBgbtWwQSrCXUMNQY6enlc55FqLyxYEvs/KjX9kOuEZ5ZwsITkQN3GfzWltFr
Kpv7LIBlpnsN6V093rYFbvPS/55qA3QdUVzKlghdTRdI3+EXJD238vAmN/AZpAxlRGwxbPGYVcwh
0FJkJ7/Fxy8GOV3aEPVADZoFHS/Wc86x8ei2kQMirlWE04Z0FcUSh+GD8JC8ESb7BXgBq2r4FMSJ
D5jgL0yXGF+6ejuAStOo+FqL+vsM6IPUZauGNUkbXmnYL0AVjcP6V9YR3Yolw+TiI2vooJwBPKf8
AE+EnELOuYbcwH1SI2lrY7h5Mu2ZCaurNMYgYwqjR6vTjobWf1B4nWbsP8nhGYjSvEkmKBlabSD0
QwM1RO/jVD4UTr+32kLtjSb+Hqk4UnwgFpmmcUnG1BHw+bGPiyuMXbn2iHwV+Jk8ek0x4qAxHh34
pAsjRt5A9k830WY1vn8dhgoptujU2svMK7qipa7BTWibD+WoryHvXoWDT39YPsJiWTnR8G3V4a6x
iKTJ+sfURVvpj2Wyw7InYorXP6ChBYXLN2jPNo0gpxd7xhcitm0+KMSdooXRHPHn3aWaEEwuGYtG
8a9aShNLlvFRedOLNCTmCg0DNC3iUDY74pQsxnXOjWOHXx5arUUbCtrFhIQT+zq2X0I9+ohF/02v
wVFLi1J5aIv1W6y4d6lb7D3LRK3tffTWspTql8rbjeWWb26l340jhBpL5OuS8HACj4NTnrjnykFA
izc/uiEFQJeP5k042ek6IM16je9yjcfIMuRkBdKWS5VEhzYFpJ5tvQb56LrTYcpDfe1VzgbeAWqT
kRpNFsDoYcX4qervuwnY0NWGk14XtxJLNV3QpvZx+auBWtY2GYYBKzwBapYrXd44cFixiD+yJ2BV
xG95nr6ksYCvFSNMSeANBtULlDhtmSFlhUC8iI1JxxTLOIlwXId6cp10V2lpPIGeUC4aHYJUuUA8
vYtU9mQkoPMlOoKF09kEh4F+ZJlmbFJIG9uCmLSBIf+69Z21luXfXUyANWP7eJdUp3jspr1wjF1K
q3kaU/3ohtG1+oY9+DgG5dMcSRW588VpZpCmx1xXLWbSLyyqFqrI8sqvcIHQ0vblCouc89AO6Iea
4CspbmHJvaaBb6yGphNLvb5LQ05dEUZ3raEhJwRlNP38FGaBBCW0Xikbdl1Yfeaxe8+l8LNx7P18
PAaBdm+hel5Ko6G7Raixku4ifK8LpS+HoBtWyH2rJRznrzrbGiwq7ahKYnCho5qSmNYmqJ+Fsx/a
7Sj0Y9/2B4uQLkMvHrpy+PTygalqBhjn5is7wtXLbU72ZPnIM5vdKKtvvXfPQ1kdpQktyURmtagE
cLoqtXfWjHDJIGFTEeGnfadpO/M6kfxgzRm9VUN3nTkwkksFi1+XWKPZOKbopW5vjXw6g1KvfKnu
fFzRt0zymI845q1W2GtVruu23ZbuCMalt6/oQ9AtZk9iat4HDdNBJPFFXBAAp/B7KN6F56ydUm17
ptFDUhzzaE6Io5vPfTLraodl0DSw8WwUlP4aRD2VBDvb3tLN0A+GVgFV0mK1GwX0s9i/TTNm0BUi
V2dg6o9ouV+g0Ro4c5mKdxKOh41AjSl+ntorvyUuzxwg3mVa0qzQiC46+LbIzAzoKVn1ZJB1bXk6
hMn+dSoYk4S+9xGF8mpy4nWHbTdEsr1RBw/l/GlLa7g15yVCl+9ZUZ2itrk3OnfAmMU66kVzAna6
ccPshlgSCJYml5oGju3Ss5qnKOmfnCL+CCL9bIbBu11AhjGi/QiNnhmsOPNVxWKqm/sJ0b1WrEop
vwc/v0VrfOWAEq8mTv1FV5SnzmA2a38agPEsWis5UjTIQJ7jlK8Yk0dbN2iq1fXkEI6OcDwO1GOT
ZLD6Zhh6HL97DLaMLt1btJ/9QEAzurK8Ch6st7gR3zi140fmv7QlHo5c6rFO56TGSGFRm4g8Ow1W
UKxQIOSNTVQFUQjks7fp86Sm20SyY0kfd0us2O2uva+z/FNKdG+5LM6hrD+d0oVUi7Vxkr7pZG8j
vX3EEnPcE3iM8iiSV+HknIFtbBDo7rmo0B8PzNmJKWQ6I8/dNDOVNDT+ZnjXjdaVO+rMrxOuyLWF
8jFqAjwCcvDTRrYao/d4m5NRErgRFp0jcFPLNbwttJeAYVwbqx2XsHId/C9f57HcuLJt2y9CBFzC
dEVvRFHedBBVKhVsAkgk/Ne/Ae7z7tnvNl6jGBRFqSSRyMy11pxjSg89rQ5fDdsy7lzmUfCj63XX
DCBUWxg03a+UrWTjBi3CwjI8Dl79lsOnm7L4ldd5X5fVtu+ZYGd+zqFGtc+5OEWZvO9b/z1CraAX
oasXmyffS6JtXHOUKdxNalh7p2w/SE6Wm07oA3wsAP2GeHGHaAvI/gcvAp3O1DsqLqBU7Uqz3it3
uDJo9UdjTZgcG3rrfGUI6cOx3wVNgz+w/rRG+zrUFrqBAZItYLLRLt84dTr7UmhOlf6z26zKxNw7
CdqcCqZlVHzxL1+zzljJcz7mm6o4doNsV4XqUTWwG1DFlSecy19JD6Qi9SEcaB9tJ0r540x+oLbc
+8EhmMAEOafvKfHWnKm7eILvhuuAcDX50cMAW3uT+ZZAEtkMvMPLwgSGQ/IFZyBeSon+A5feKrCi
JQzSvysY5a+Cyf9VjcC4WL/npnurPcCQnam/EWWvLdva9kNOu7Omp5rkf+2uO4B3AKkV+2xK2BfG
GdAfRmrRxIcooo8GNfV3Jl/HOC/PTdzfxWn01Dlyxpi2sLgbdXS1r+hHVMzFDwhy/xYhmUkuOZvJ
Bif2scRVxYKTHap24NWIyFTFO3YXdJ69sZokXtsm/M8hyR5NAYPMchGvjqrXcKqcJ295pibdweGk
MXpLP4xxsDtCXM0ARrWphV+SQbDs791mNmC6nmy3Zm6SDNYmawGwamxecfOKtXKjOk0COM5IUkcJ
o+peZt9wjiQj3QeJv2lGGgqJ4NoAT/UrqosH2wXalgH2Kqdijwb9o0+zvYdfHfZDeU9B81xF9o9Z
sE9X4iUU5lcCeSb1K3vt5W+OF14J1AXjFkL/AOCxb5CaEOnJt2loXgMbheg07RvP+5lLfbAc1nDm
dRiGmmBNSNgjcK6R+al1LdQ0biBO7kjQA4TMYTOdaM42uh8gHC/h8rybxg3XVXdn2vwRTYOxEXKY
euPSecUSYR6BFX+bi5CuiNMvWnoH3SNJnBiJm1llHNq7xmUen9t0idVk9ps8ebaAXuP19k51b8Cn
G9yCwWSOgMhtN03GmDMAAYr4bdU6nMRAYR/QszinGHEHAmCgOcKqkZ3qLzYBothTcZiZbTVEMq4H
kLZbRCqIrxZCM/OAkzldCjmnK6evdvVkr8OAg7AZlSH2InQCTP066Or409zD4qcMei/cZ3P+6Bv6
3BAd3oJQWrt2d6qLQZCkaXyEXuPDBUHp6jf6rFBIwwaVyMbSAYmtfvTStGRx8yT5IpXao1uQlA88
43YP7VFxGcamP9dOgCAT08CuCO3sgqB7eebthva4h9Bi+dgm1CLNpvl8+xYMUoQNN5ow5TRPT+Ht
w8H0CLyBOLFqhbcPi0aeQIXPlwId3iUxZ6Dv2vz0wPoc7ZiYrHisLlinKyJQuHe7SbVrHOqs+Ofx
kkwih1XCMQ+2zUK2PM23ZXXBLpKh3vYLxVLZPP/3O2UyTCxGLJOxR9/3dvvuTWZT7jm9vc6dLL0Y
vUguXsmykAAAvj10u0mXT8IEpU2H9vUg4tE8NhEQw/9+1e2ewq2IxLuvt//rE7cne0bfb1B0kuu7
fL/bY7f/8fbhNOW4CtPs+r8ev33y9gP0WB+FBsv7Pz/qf3+GVBS/6SuVe/v2U/73KbKajJUlI5Ah
//Nlt3v//Dd0dHejbgpKeX71f31i+TAbovxMxfXPz/uvP8J/fsTwUDntcLx91e3m9pTbvXhGNJGn
iYSbpUAq3B4stY212KpIHVj+eIxI6HcNyQZjm1N9pLnznUOSbW35BLgrOua19RpaEuiIEH9ya/z2
MWqVBRAOcGNDflWjgdPBAQVUd3/rrP4cG7Y62AycBRzjTAsCi2heNJsUzTAEySsEbnLGomRNdf2j
ek7EScYBIqge445gzy49mSptt4Mao3UdIPHqlXrtpWMeA2P8g/HKu8vAjm/RGVCAOwfTssgsMs6B
nbRb3ZsPY2JsixoCIBgS5JERUQNY8Lvx95RLUAypQQKJvlRunu66dPgmaZRzp+/G9+6h6+NnvbzB
CIR9DWbkXo35ayanYN00ydMcm88DgLukofhuSwfOS4aLoEbmn4vmOw5KZ2ciLIxchRdhwOcWQ7Ot
yb9+GCqNrJ0JU7vFHehs8VEoHmjWIaaXtQV6iPNtsUpJYfA5aBZwY9amLtt11uW/3DK79ql8afvw
0a/QrqNRQVdgcKb2Y0qYvOAE20XeI6qTgyBk664PABYrDrWQEWgksW9se4sAr3gI9qIP/gIrOoF5
2fejS6ht5f8Np/QUu9QepFy8DiLdIpCCtJnOlzalLtX+7wl/1M6XmCLrJOfi839Ki6SMTtnnhJoN
a0CUb/3BKHZN1V2dJjkKP6LtCtljm0rrKfYYzqWl26F4iJjd8WJZU3AKSlzlk4henOHvoNx0LfMQ
LhKMWB2Wu7HxQxoMcAPMhc0UX+IJmbIVsFE4CfZln8NIn26Fl6ebNEBz2PZ1+XjImvCU1dFjocP4
Oixrb3xUAVYIe3bxxWjGiDZ+SF9Cqe0CdvJA7l0rQ3GBeyO23IiX0Nwbyvvjiczcz2P35E4uB7DM
ffGCNxVFJw/t3coGbs58Wb3XUt2xY2LX1NY7bCzaWHg8M1U+doPe40nf4GGXNNBTHyEWPP+Koqme
UWk0Me7MjL7LaMUdAhKIHWF+Mmcuqtquv4GIWkxNIagktnOGE/g2e85737X7cBTHRNNM0EER0chz
/uZ1+tsMmu8RCPFdkLS/PPfqhvG0nXivgnW9D8t5H0H/xCHsNmt32Nm182OI+h0+h7Uu7fB323vm
axXLlRXqz3cvZu4KMeuznOSp7NjjCC2Zpuneo5+4NkX+FaFUB0Rs0zbAu+SM8Ah0vDen5E23Oif4
ZNzLEXdqZ0JtgP5SDLQpoQveKz31D4YbvhvyD3Cm4FwR0AbwpAiy85DMMRa5qVjXMvxETzs/WmVd
rkVh/eAhD5FuO8Q4GWD5M3P+Bc51XlWeBKgXNsW6Cxm+tyjLwEeP73PQnsfGqg93lQCbwDsVASxw
WDIG1DdBdWAF1CWWwsfbiBFHxe9Y0hfk5nCwlXOkfweeZxq/FEzuyMz8O11MxwLfAEB1zMIlMQKU
QXmUkIaWokPs3IPicGUm5a4vg28Vppum6fAOwZSMYnKfvoopebR7n36CWxxAzC4EF47NUIVGD+4A
fgJjjQT2kqeE8JVm+iBN8DNJRMM1XbpoLLShLLZ2HZ6ReFxqbG9eYg38yvmnTBmeJA76rRF3VTCw
Z9ScXSsx3iOfe40AcHYRtJvBr5N91tbrMGyqjZ8iDE3S8VKOntoV7CVw0E+8UJjaY++3DodTmjeP
JddS3CebzJEH5FLIk534N8yM/dSOu9CZ002F2Y755dGhUFzB+Eq1ffaX19Iu/lgoe2PtHCFmgRbQ
mv6dAP0EjmEVuDUtFjPZza1N0ziI3/zGHldOmZFOkoaa4lVf6ORmd13ANkJsulZI+ZMJDa9S6c7o
MLlIrT5D28oogvSvYckA0TGJXlXGVJJXLn8Ky/hvW9I/mvtXzIJE6GB9zJF1uqiRk14/40vIV1Fl
v+c/9tAnz37WPFBrQL3FkqadX0kZtRufqjY0iX5O6UIaiHLWQuRc5MSa2SPo5tDbNVI8TwL0oZnh
S8oGMCcgrTeBkwA9aCr6ev6PtxAjDV1eXeZL9Ty+0uutD5Bv7nrgN5EzbrIZ3ZeKCBfK7fem8nGL
OxT0bhBe8niqwHgvzp2Q0JEpa9FUB/yHLdFvflGR6qB3zoCFIyvFN8Zn6uKIfYXIPd6xcbJpT6Hj
EDNpYwfJSA2hUY8htLRRaTjKy9YJCnMVlffWkDpLbP0Lvb5LMCRnp+zfS5fF0inmfRPJjSr0G+7m
9i7v7RcS2R5Ts3o3vfGPVw/v7dii8vTSvVvSCrauScsoAFV9Ss3AlTSbzORDBDrFgBO5azhz4ETG
Ed5+jUnyNYXzazHnvw0MRitNh5URT33ntt7fgnM2k7K/BR73QzKi9RFW91Y0gzgT6sdoPiEuo+wf
lJ3wE0biFuyRraVL1yqAbWNESfDt+cTt9PGv8r3BLe8ZGEg6WfXrriKDE+zBupLYoHwX111rUZm3
KDJT5eIAiliroYAdx1mewiVUY5DlKj6yV7pnIi1C6uAIV+FBNONytIm7XYlYn104q3Kin3z/3KAZ
uovN7Be1kkNvFmd8acGuRMHdmwwaXKTYeN7kaQodjEf41eoA6ATxwKgc0yuXE/QyZby5RU2RuTVK
waKaZ9vMwRAEF2xExlqZRrxHiERY6US2j85YgLFwIsKkN8UEy3HKTdPJnZ/BGnZ6sXg5RvRLdQQ2
0Ve/A92KQ4tQs+kn6lIYHPXRXG6I0ayP36zZxWkyjedIu9jV+obRcShHedSf0cRIzZ2FfegqUhnt
9thTeK6QR3UrruvqWC83PXQ2kcrkYDHaOSJkzQ6eaS8FaXZwBTxTHctNRp17BxJGbq3R+sjQP2gz
kvtYIcMQYYokQYpuy176mHWIEOq+v6c9BTmBYq0IZndvvMk4B6teejttluYRbtFMJTpMlNTp81AI
clFZ903B2UAAXhRdWOwK0yVcIigPLSxJVTaQ2nS269uQ5oulhhV7MztOPjsdDf7yJ9MWfQgJls62
ORubNehTBlHJFjDizzAlz2L2qNC11x6b0XnrOzAhRrc4isPxGElkm00HL6crfo1ONTBI0PvZFqwa
zreZQp6gdLfvDKWb4+0GClRCBMu6nyBIKDuvwG/JdwPFUi854vcTV/HYCms/k/qD5T1C7al/ZKL/
hKnQm9wXCbmRsV0dO/pw5mbSqEmG/94t0oa25e3Rf30qW77AbgqNomO5+68vqBk9/z/f5v/z3H/+
99sT/vXNb3dLoNUIVv/709ye9a9vHsU4xv95wr8exXvPTwMsD4dvafzzHjTSSB5nZ2Sef3tP3j5O
ib6bVtMy8P/nU1GQ8qatBgtZxG32f7v7z+duT/vnY6+MsdPFZ9Je/HofGGZzzG0ER43KwWkMMZ3I
Te76YiNb4xOWNTnJcnCPMVc889kZ3UyFz6ucgaGM1mOapeYq9IkllQBF8ozOk6XBKi4GGXSSKZYu
Iq+qH0Mhc4RE6/fmuOrN8Jvpyir34mnVZ/NnLoYH6XEQ0pAPJ9988g2qJy8hnNT33wLLwGdQ2a8D
ILo1PRjRldmhKDm/1Z5xUQEnbjI8v3nbQX7lUOxeaJsDwkSB187WjN96A8duRwIepFMhCkTQyCtH
O30YJg84AvjJOxtaWdBFEdBB95OJ5dgEr6O5lApd/sLQPVjfFZ6BWaOa1lmoIerMP1AYEhDuc7ue
fjri2RF/kOBjWW+QvokpMscKYObJyzbwC4u1zclqazPzMrWidwULAXJ5+OTG9kvnOt3JUh7tKho/
cI2h8BU2EZN05Tz/y40rwuHZWQZlbg2R/1hT5yAk3fduscf2/COFkR5oU5ysyhjeO3GNq1+e7izm
vNgM+Q0ujhOoRyXlM8dPoHUFmQYhmvsIg722igcdh+3WoN5wZhrNKQlndwLaQEsK2XFKftoCu+Yw
Vy8iciVVal6cp5Y1va7bzVRl/qMcyP7MyCwZggbIGPEcoQLtFGq540Uh6rfbjiPoQ21McMX9r6qm
MrZZFseZHYmst+8xSXHPLg0347m0MWAzB6YpO8UCoNpbqFdBIh46Ab+7CzyOcezRQQM2I8gL+LIp
dBCTsWROcjTposDIOEK78LzLOn1JvHbaG0+Y82mgVqmzLXE9w3h7aLQ9rul27plVfmU9PPko5njJ
fNLdQFaE3pEBli5Se5+m+bSqMvvezx5ERkE6i5FmWqHPOlnGp2MZYFZNXyMgntgAFhKhHHdxsbTw
XbwMjK7ufBlvu1E0Z7Smr/2Y7HKLjKpyxkJcR95fKPrdXCSnFDY1SBFMZqgIRJtGOFDbPdD9oLKe
Zst8J5MYS3447HpfUcurv63L6RDbfUP8OrNbRGqqI2XCF6cqECzleZgxPel3WFmerLz6pOkWbDGi
+KiaYac03tAwXT42efCaV9axbUHaCb99txbmkzHRj1NTYXBlAQVuSXIxx/iT/tvGKdnn8LCZC0Sw
NYk2IrohqP1hDe4bN3FR7jRWr9nvn8vZfutCzv1yeEcWTTqMcp8zM7kg2qLRgbpvHM1fZHr97u2J
TYSWE6gsqipj3bDdrMaS69yOS5KUInhr2AQ6aW6tOPtuvRPQzb/qZXCyeFtPrCIsScXabz0OrOhj
eOTYLW+uskieYP1/Kk++iyl4N4fsJc5pzzeFivB11bzRWL6yrvoEm7JGV8yYSUa/mmnfBu2L3VGp
TTMjJeoLzsq411PPqGB/LkkG5QG4U0FpVT9Obr2zJ3Xy5Dht+phwjSiCahGc4sF8VYPezfTPV9ZE
r1kWYAfb+oHK+FwlswDQjlrEkX/cMNnogdwT32WlinuFNX1+bOP6RB9qWk+FwJQUt1f+JL/6CQda
yZjKqPA0zopTMc5SLq9Qc2H4J22GL+nsBas6VyDl/S8dqleUFtBep/KkSuMdztIO2MK1mu1rrhhF
xOR7JDaSdy3eYJBuTRcYW6VwnMfXHNbxaOA4IgeZwvZOWW21inrYdNW+S65MNE9GAM4trl36A+Av
0jjeeUBAFeNR/IRYNEhuuqsDvPGeO++HiCnb3AxnUFFYzPzmUpW8K6fikpbkrw0VVuWuMddehZd4
PjUPMrFYp1ieiRFg2gnPXcQ44HJtIhOCtZRZ04vMjWe7wqwCjfJrrqL9HLv7wo3b9TAw/84T76Xs
J7YP6pAAHi6SAnsMX5L6G7oBYNeuPAV1SHIDBeBUV1+TDUkjbKBra4J7ullsusn61D3NGzXm296d
n8OAH0vRJr6D0/45ApSlk1H+QC5ZE5j9O64yTutF1a7HmoiEhp6RaQ+fwuHoXJvFWxs59yrtCQAh
4cxhbZ4zpt+NE4CfJTcvLkwJNOqzFoax0Qi1jNH/Yl4Go6lnCGKYWzseiammd59WBkTaDFwlbjE0
oLQ/l2FUYD1z0R4dC0dX7BjhXo1YDMXWoj2xkgiKmOVG50mMFx2OW8hMrEcV2am9CfO2KPI3Ynqq
lYHYBuEtsdLdN4mAI5DQrZHheFPhUUPSIwBsT8QQwuSGIIVBRjsrQOTEkDpcMw96K+j7ptLGSeIi
ChT8dUe/p6Wr2KqbO78lZIgICJqhRGl5Hci0EA5WT3rOsQytBz36a8ulZec787gGu3dXKuAoRpZ8
Kb9AMuPpHbp8jtjOqbIjh1pHUksadbbGQxKudPlQjwQfKaZkTD3RN5HGuGAMcynFdgDcqdKIrn3K
MNtkbljj9t1T26U7aRXPtoGI1JOtPvW4jjZpp9isIt0eNU1TbU6Yv1BUDXeqm3JIBF5PjCONhyjt
JEir5e7tpmmbnQl/79RWHU72iVdklyTW374JgZdwbNH+2aWMPXvLze1e1yZvUVr3R3PO9KYN6mVG
YclHRY/1sTH6aZsFtG9So/5ERQ5icOphLKtKM5NprOaRPfFqlMi8RZVaQNC1da9K5lhTXjb72BUA
sCyzI1SpnNaRiJNzKsR3FtntH55AyQkInCAeeCP4DN+mmOxATB6Uda16sZu0fc3rPUYS0otahBo2
gdxt4fPi6NEcXnRnVjurtI0VBy7aKEzX6S00eI2HZO9HlTrhTqvsMnjE2kpy6DJB9apph9JXsJHT
R3PD3EPU9jaPVvNDyU5vWHr9y9w43RYTT3qSZsjCSJ5rL4BM0yeJP/OAuPhiDv/UXvXSuGPy7jAo
oVqd5dmahxi2SR9vksLPP5reu/BqR3/QBLMEjvnDnDTFBvEv/aE2fTHLPDqqQRAO5hrhL8WrV0X5
rzkfxUY3lbFvOaYNRTdfDFVNi118egJESVDGqNqrYFR019YUcgMvuVPU+iENZ/3Qdr69sUPOsEGS
/J0Mw/tECwDuy/ktPX7fJN/Q7yq+k8AUK8cnTN6nybo3Iiy8pgkGAeYS3fAAC+WgiDnRPXgrUW8F
EN7r7cbLiMRKRHagY+neuVZOUt3U2PtBk9SGBTba5flI9JokZ3CUVfriDXre5QDpsoZk9h5ZKymV
TcheumS6RZh7n9XkbTnLynczqbFnu/ReuzkXR87hdMxrI9kG5eDspD/2H37gPghfNk9mrMxrQ+DP
7eG5a61tgg5yF3MGW3faq/aGNqoNepJ86xqteBZ90txbzYhwxcsehei3Bu+NI4ub3jHyMR6x/eZI
RNRw36W4nwbRmbS80vIQW53koMf7CBjeQfG6mMEiojEIAhAcWAnw7M/GODUvNagIC7R6kttk1g1O
TF5hcsTlAYi9cUwwrOY7qYzVWZUBUXXGor6x2DawDPobDKs/uem7O3YotQ9YHV+AbnzrQcnvuqve
u9RzadrbCHlLCpKaeKHfTS2+JPyBF2W6ASA1+2pZiF3x1+enQLpL3pP9ns3D9CW8Kxet/SBr8yUL
xuj+diPreVhVkBw3xfJYHwQ9RgIWxLmvxGEikh4OlNLXSk+AP+cg+FCNuo5W9T5kvrMnLUozP2At
ppYhYBqX/9amabIznMU6VihkO7V9nzed8zS45nzMSyZaqnp0SFiGKsNNypDrIRlMTY4qjWmXbja0
T6Cn9hjvC1/Kddg61ktpGd3ZbclfBDhmvQjVH43MZnKugvphJO2F3pioToJBN2N8VifetUEOummc
ftl97a8IVPYvCX+9U56YqHYMJ35HQP3YJX31xzI/hJw8viX+VzbVDzeL8b+mmfNKfAuvVF2OlD1U
ULSW+l1Z10CDqvyrzxHEupkP9QDLx53Lgel9NF3CxZq6fpsDMthiE45tbZrFCg0ge1ttOoApqDaQ
nPIaZRMQKEnJPoty4Pq8Y04jYhfagvhCwtO9F7PZrGdZdfyWf+JgnB9HCuAQeR0XcK4PhYrd8xDU
0YogFI849YHUUs+/q3rR75w6UteqnNU1IiRriZpCpikacxsR1P2p5vyIfRISigCIGrcOlK6uFvuw
n6yzKupmpysxXdyMpFlt/9DJtk9C0u4mn2ZV2BmUBstN+2eVCWfTmSZuH+nEl84JXjqTnR5/Wf3q
NhJJHVfrV5nZL5ZE8eqn1ryf6oyQLVd7Ty2hb7uJSOYDem5+jb4MNzUxJ6t57qJv1Z4A65QXqe2F
5guc1J089ZT6vrENZmEcO1AhZ8I2QCgtLJxcR+PejrJ5lcQZaaPopVhNMv996GkaQneJthWnmy1C
DTLfoobTQJwUKNeU2E3Ib57Knwli3V05tOHb8D/3DHf4z2NlPr6NkXA/g6bVh0G6zkokrji1ROdo
WtH3vqln9lQWoGr67eZ9fC5AGD9PSdbu8gzsUI7gIW3r6rU27Ohc2QwWGkjLp3qWSNpMW11UkvzS
0rZfa0lnhBHNFWyytx5Dk+ybMKnPpk1lMU8TRmRqn4TCwF5ubjtf2rjbyq6ns9+ZzXU0WcFknyMY
jlLGCJHBnyy3nN3cZ5BFKUEfkjLGwZkN4i2HWXsXIsZYM3cJtoMMvjPhmqfJngi/0qzaJpTxUxt4
+iRM2zy4ZT8+1CzT8JTK19sN+Z/GMPwFR+Du0JovMhi/PZQRrAKLLs6F5u+6Gfgd5uUjF7B2VA/+
Y5Q6Fpk9frmP+tx59k1QS0kBJ+f2YZsl+bWOzE0B0KZyXZtY9ih9sJab2z2wQmHa5+dMTd0ZC36w
LyYnBldf++veb9WqEvRyoXZ2B8fXxT7rzK9RI0FnPJm8mRngz9uyUXHCvMb8qHPwqLo2OssoHp6o
skmgi4PngQinR9aq0nT7c+dEeE0a6jBak5QITBDREVZkCbWZFxAO8H9fLdU2/3ndbo+ZxL1tGjIh
OWxO5BOWeXKAubBKRkOSM1vQX9eOhBiQYB+dIE5MVffViIKkucn8cgOHwd6cDsX97e0WQWdiNrcM
ufx233m0jIpgcunyNSjpk2FGiltE19ms/4qmzs9Ay7MNRniOpstKmgy5tQdWDvl/+RBufU1Qw/T7
9lGE0+eZcJ87m7PRMbXAn4pEulcGfoTNZsmFAUu2MesKfmYW7/qxVBd2YfvRTcHz+GWtr5E0vhMr
sz6YW8hVDSnguZBJssE3ODz0vtPuKrjPp2lMW9LQGA+NgR/eS4v3TRh2H7Tp9AcT5V8ipjLtbeE8
Mfq+J/w9f4x9/6mJUnmvhP5qhlC+OHEVnrrZ/40pE5AMBK+AHRMgbuJBOfQWtb0so82clNlbPyzn
D5O4A2v5UI7Oks7hqP3tyQj3CMwrnQzOcxYReUk+JuMm6Z4zw8HjhoEBuot4ZsB0QIApyV0fimQ9
Jt79UHg01GavO4XlO2P54jSPbg4GeoZcrOKXIK/9fcjqidVh/KzHJNtLDDk7R3MIndKpeggDIB9j
4cRfttsfRsUkv7NEuK/9OkArknpr19ftNvDxQ8t8dC7BdILNpa4d8jRUHYsx127VNVngGmFdqa2a
Z/ibI+PDEmXRqpxlcNJ1B0pjOcXYbjYf2N3WlelQX5StfBpCC+x0WiXXJOzbLaPMV1BOPU5uo3gw
BNu+t6Tk2AZFbqXpamVDaLwh+8XLHHVfPjOq2Q9bznDexQiN4DIgSLhUiP73cW19opXr/rlWgT2h
95EMMG/qkphpqGA9IBGAt7CVR/zXboJpQFuX1uFHbGlblq1tHV0LZUdtWNN9y0nIXLXRiFRwLJ/I
JONA74Y7C2ndarY9i7jCgEpguYmSYdF1AajxmRFPhp+8OgEMLWlAzYQQRVNfpPMxGhzvo0U5n1jq
WPWSYN7lsBJHtFxJp50gePcOzAwWZQIJ4svtRtsuavYm45Q2Nh2yFt0hr5l0SiJH25CjgCTYwS7r
0lzZGaR/PM8Nf7m+5AzcL7xIo0yuDus/ntMF0FfMM+PsJNugs3SQzgX5ZQSEdY+FxhzEyGI0BM9i
WoQYDHUPkRN+1qblX5kEv87oh59qQd0oLQN2Vl1NKHBt64Ls+ZBO+jLFLIKoSxE8J5BslgJ+6EZ1
rVVuYlTB36RLN9snVpScXEkj0G0If5HV3CMi7Mca8uDk7KcBqmdRDLRn7ML6zcmA4xcK0vuiiJm1
5KD4HW10pwIpqzlidYugiQRBUC9xDPU2sUxYHTYn+Xo83N5VehgvIDPVE+/Ck0ul9lInrXN2mr4B
lp7OjK8pDyKkuxc/t9vrGC1eheKnFJXxI/1j0yz0I9pVL9FQRB9gz2CR+MG2x2dHVJmun0BIpY8N
RjHdp9cobDK0WOCUo66Mr17Z8v5Er3fwYxbICBHnOvNKkCtd6DDRtIe129sjQl/f/FR6vPShsh67
yF7phHyvptM14ptWbenhMYI0GWVmVZZy1mvUukkSfy8HlLU9XqgXcDO/x8l2PtiRV7YKmnPvi+ZQ
98Fjyec3Vp6B2NdD9ioLA5m8LH9BjAMb+lnWND8XJdyq7+i8lnX8ISzaSEaJVYv/Hf+MLrZTbHeb
WAzFsTYmh7lt41wKwxak2XNuHnstP22iOYasgjAlSrZpO26fqIsiRNyGs7FCm6ZAjqyEkcwqAQ36
Yajwgyy14W82HXU7TZC3Zf8QEOT8hXgZ+diQl88RnRtOE9UmqHv3vmUbZnshvCivRHqOERlQhE8x
TiGmDX0wTi/YnDFAqdj5tBEJdSBr7kFaECJgJBtToXa629fKhQaqSJCv49786bPhsSA6azV69LZF
PEcbw/Wjw2g72fPgmH8WJucUWfpL8CdJECHtkkUtJxVZUmkpWsxVTLWGhEmsqsZT82eIxAdF6g5J
y7DKRR6S6kOGqvmmkPvv46S+LzqydOwuK+gXZsxUanwFCZOjvpdvjKNR7flMjT17pHUyEWGSkAkg
Q8nviYs7zPXK1x92WDE9WfSaoceXRy2aIHtjghZeu6RoHIKwZFLVIW/vwGLIQgZrxOoEsnK60C65
k5MzfiZSfE4D0w4WspgWNs3KdEKJ5jMdAAdMZ7eCZ7Fqch+Z9gzmKWk/KwlbjwsJNIQeUJONxM5S
qVai26jEGDd+OD9Io7rKJDvHRUAiFOtN6jKeoG8G7Yj+k9M+D172FhXvIss/KtO2974aaH3OHsHO
Q7r3x1CsPWJ2c/gUW4jo8SZNcrhyGnU0Qc3YPxUIotVQWKRQhoz6a8uJ18KKiq1q6GPOefi3JFHw
jrB2gq+KYiKPGZUhrEGI6QuRs2Wix9WSHxm1rXIQxPzZONP68VqZzrv00Yb+H+rOtDduJMvaf6XQ
31nDLRgkMNPAZDL3TCkla7H9hbBVcnDf918/D9OFbtuNt3rm49tACe1FciaTjLhx7znPATyXHuKi
P0+RZvoSG+VOOpGPgeAzAOJ+HQzzB5kO96RyfUFcRAK6FoU+Qx0CriDq9XW0i6jdIAzqVnYGoP8g
LAMG80yNq0cRuI7I+UqUIdKEBpcglKHqG1QjZKsemLDUOHr0lcmVbqDCGdZd69X3mrHYsRyxKUfx
0rqrlm1pLyOKOwozpuoFE/XJ1v2GZIGLtM9GzMmEqA5jqxnuo2XV524o370YDCDrcuk7/XCpJpcN
fO/WLpJUYgwtrdf9goDWlW0XzwT4BHsR/sFA0gbx3rxFrHs56a3Q0qBExpE89CmzN7r+CEzQGBNV
Og6Zcx+m9rg2atxQUVxFTO+D3qcf56Lpm2Etm161pgJ7bsojJGnnAQhj5MNXI9k+oDUc04c/uJtU
d7E66XhY2cTUOJxdJf0k1+CmgJGmec4sOCtxOk3qvp4d5xAyHbkHH3ImxEVjNDqQ411jeErL6Q/d
yD92PVeRYmcnwvG5bBcucAfCpGs+tCRPHO0aQR13dGhPV4PD1V0XZwfVRFtJB30T9x3z8AHeGuc8
KhwQaEAFCyI40TqQPty43wLVnipTz09kiCjAFzDcqtxuyaqZJmJrKZSZ7+5HLX5wp6nwi5qqZG4N
IKyF+ZKR9geBbYLBCXr/Nc5fMPMyBINVz/DbOZRImjatwaYVY99DwKhvZTs+MsLHEDbB4ORhHe9a
tbWKdt/KWvtAtxc6mnkt9eaBcyEnrSXyzJiK5pB1tLQnXyluXI/2ml97zYuMiKzTRkJBWJaREt13
+fAeG7a7s4S2GURqHEpc/GWdjUc7G7f14FKzTjRMtRFAWTXslV4vskRvE7KgcuOShceYrl4Tb3dQ
MTwhLVYYKiXTpj6K/MhhEGrJ6zQOXyhQEwRA+rvs43Pbls8VVpZ9XFVfBGshoysDG0EtYGdn0W6q
6dNLc9yh8EXD7KUvQu8+dASJU2qnTPw7tU3R6qP8GLdDmj7FlYwOYaVNZ2RM52TWjt6bLex6VQ20
NTWoa5a0vFOvw9CcJ6yStjXtAauDx5UPiUfTxlZkG2ggOvFso0TQ/CIdTOAUJQoCRzwqKyS3PC3O
UC6/xLCYdxBTt1ntHVX60CvqgobhvTPvGjGMF3PsD8DX9Z0VPc+hRgy9mNUOkDYD/SpuN1HUvaKg
vU8A86x6L6w2E29mdsRzVBloG5Gggm45MzEB7BzSpo+78A8VKkZiaq9EXR9oefhNRaHYsuZ1o/mc
Jp+xMNIagLDQxgDOWrvA580BECGvD1UA/x9KlMqMQ8g9AowRGdxdQTHp5upLOKZ/ZPPBGdmSKb/w
HKZYSZyqe5V0F2sPZn1p2sMhwtOVsPOlAShC5Jw0gtR8ySXJBHRnGmKQjY91vEvapDt6TUe6W6/J
LV61VZCY+SkVmPd1t91rA62rMBFcCU4ERMrsy8WcWFEHR6MmNnGGqQynK+ig17x04FZNwWayEIrP
vQNgo9SO9Lj3HPABObuEwkz5wTFktsBF/VLWb+08MpeyX6wJnWo2tS9TqQgBnuEflsYZPfhHC0/l
uokhcA/VfCoktnLOAk+FXLbhQr6lRrnRHBMmUhAM28SZ0TVaqKhAE7T7lOulSmHcmwrd7+iNJ636
rFN2cpQ00dnP4RYx72PRxt45H/vM55QIkImEFR3jsGsuPsKo6fEao5KcNeshC9AQ16VMfaL8ICza
Nia7yN70zUfaquEhzsxXetUvc5XtxRRvPVFxSO57BuglAwBEXdZJLpIzFc9k0Q34FstwwOtbsX9W
Qcf8FUwoIwcWeqM0cLtzbLX5g43UQw9Zy1NeUorppsR5po13elTmqypmkqoXwtz3YfR1iQ8HK9wT
vBB87SJek+18TRf/RxcOdyH11q6UCOsMlB/0O/FmUQCs5sBg/YqI/iripzmP42OYpW9idIpN34X1
qnUKi6IYfqFeZXI1dyqjtNVRkZvbuO61PZoQVt/A2GUWuRK2HEkck5NOGqZ2Sp2Sq21r35qm/6Px
gs/zhDsjzyF/TnifkbuF6FLzLoIZuLTCQ5T1mpMMROBZLCPRdVhYjDAeoh3Ha3G48ef+4zuA7log
/yjy5u//ya/fipLwXBW2v/zy75forS6a4lv7n8u3/eOv/fxNf9+9FwvErvnLv+R/+O+n374V9W+X
D9unX//mTz+dF/Hni1woeT/9YoOhrp0euvd6enxvurS9vZI/eXr/2z/8k7v3NJVw994KTljLT1NR
kf/tzz9aeH0uIL3/+PHH/4Tr29bv+Vv42wc4w+F7nf/2Jf/jt//O2y88mtHbb2d+2fz6w76T/KT8
nZrAtYWF5c6wdcf622/De9P+19+E/rshdYh8pgla0bFM958kP0v+zsTHcHSHb1nwf+Y/SX6297s0
PGF5js3MwfJc+/9C8jN5m9Twy71we9eWDcvBdIXhGELojm3BDPyR41dXgZWgQZr2iflJlOX0sSdb
1NPmvTY1zj7r0c6kiSj3bdeJk5JacCpqpCu2GrRXDiiO424Kzo5Xr4m/huECuVU6nQ8KhX0ojRfb
rJNtF1b45pzGj0d5DDhovP7wWfx55/6G8fNaRMD0YCsusMEf3oSAeGg66JaF4I1I89c3Ab/NkmbF
yZsR0mfXmz/E/ShOQxVRfTrpiyIvqZ69O5sz89bu4+kK3fAkPYeO82yfhgw4CgsBBqFYgS4ZlRXf
90DWd9giICwwIdgxReieyNxAyCu8zURMAsP+WGzGgIU9rPXvD+NPz+KP78j+l3ckLOQqlokA3QHW
aC/4xR/wiq4ngR+4Rr9NAYWSeprIjbhXrQTSJnvrVSo0cnF0qtsPbpcW19wgFKksvC0BWpwAOaLt
imlxL+rMYGw21e+/ZwHpvmqZvIRNxhCtt9DOq9HaW0H3tZ0JFLLwUK6sbgBcnFTqYuqMKXBLX4XT
HOP265TF9YuX4ljuDC4FvbEzGbBUCC22EaqpYA9KNdhSm7UHwsbHbROB1CcBamRBd+lm5aPZbbNW
vP31DWDzFP18AwhbwpOUtuFJaXoWz8uPl6uO4E/3dY0Wwyt3yg0eifDIX0e/DdAddLGbXac4eUk6
MmcBRODxxajno8B09pP0EpKPP6tOdZ+dof1iTZZ1GOxr3o7BXRnXxh1uiGRWzb1LyhIywjh90W1w
KnnU3TP4Peo599rUu+veIfTekPG1dBic1jGJA02kds1gW5TK6DHBDXgrTc/I4ckFsZs9UVtL2BOW
MIyqpLq4/l9fF+PX28jWdUfqroCx5nJddP3n69KSPU0RUTh7GA5oNsruMQlh6WhazcD32zCg9CyC
95JC7RwhQvKTflKbWQuKq9WW3q4BhnWagnr2pZZvlv/+zetbPpcfH9zl9bk20zj+Z8MuZQ388XMT
iBvqyMZ7qqeD60sI2r0AxpALoLSG4SJescHkihrtVJ657mUwJOVennfxQ+Co81+/ml/XQkY+sEo8
biPhkXBoOL88dKRtOC0tSG8/A7w9OoCc12ZL2nRKSgY1TJg9J5yQRQK+EmBvfgyr+ypLZyg0zYue
5fJA78jYBlWjn0ydpjKUmujkpN2FtLDhyHAc63/kZlty88hCw9jFY5RREEvN+HcXdrlwP19Yw9PZ
JLzbWzLMX96KS8ORw6oV7DPGJSkSpzmGutGJZyjGMBBID6jbYTfcbPA6qlInqSn4ULYQNEDQA2TP
eQPxDbAH/pNNS7nL1JQ4jhoy7OmvL7vx68PLZfd06eo8vB6P76836dgnA/gJO9h7iRnChwe8OlEm
Hlury57UO8UPOeGdOpGZvrh1CGVR3CUn5JmUkjCg/vrl/MtmYtPk4dIJ9ljbtLkRfr4nG6ax3pLG
dPBSAPyBJD1j0rr3phkydLtjT6Aque24z06qpAnKACQ5TtI6ECAac304YYJaihEtukt0Au5Dgbfp
uWMo/P2XjNeMe1ZivFLRnJKKocwNw2ymuGR9Mubw6vMI8P3fvCvjX24IU3quFKa5oHu9X2+I3LTd
7/f26EVojpKBHomWJhvMLzSj6CB/amke3cmx3lXZI06h+symIk5xbz3pHeNQrzYQEQwlVPUW2Wod
o3crlxluKZungHxRIhdSbf3XL9vQ9V8KFB5K6iNBpeSyUgj7151wAiBJkkir7b/vIC7+Iew3FROQ
MX0xqnncMrwF+o3I0h+t2jh7cjgxkRlR9kzgQaLIOAdReHW4+Q70JF+c2eRMhf9+VcP/OTQJTYAJ
JRhg4FJtsZe8WYssK57DI3Gx+jFrEQ+VHqGgyfTRmZs1RuFxjfiSWoJAri7LoyOuK+Y4w9vCIFgN
yxW2LQ0UF9F6m1p7CdrW3rXVwmHrpmVIXxNzOQfl7lZlFE7uHIAgG4fCa1AVjDgEYqLKOd9+MFxt
a88lYvjc3TIiFadRbxbWlXfIUmsD69vdlLnclGYyrCfbbLedQ26rRcrNkSkGodp4b1eAShBQdUr4
LAb2dQ50AZPl3Z5Uf4wBRLQzonfdOd1qI62LX8upircjh6ppgkZC4mG1ab1huKOvFK5uEw0cAwus
XztF8OB93RCJ35EkcQF59YV7aoXLNHokQvetUZCWb8t7F04vgga1GVvu5XbrSBF62zoIFEMc3LSw
ZwBpGYg+tKLJT0hliOtLe5jPDniQfNKsE8BR9I7Z+vYBM8LNtkr35CFAtsr6OlxSIzwl4NihxzPR
KZLaPd/+bZ14nP3QGV9KnR7N99uDUc1azxqMOEHyUCdWRG2lpgsxjH9gk3D9vIqYooKcGwqOsss1
myl7draKkQiJ3tqpIXFWZRykuy5tnm8Fl9MoqDqYpRdtVjAY7LfLT8pQ8igRMmAbaIM1IQbJCaUY
vab8CNMdaaaOwic0LZy4JP5RkwQYDtj/ioa+IB0+HNpg9rZljO5UC5QHeRGMUUnCXalJckcFjaaJ
D23X8Kn5s9l9C+Yy3TZTTHxw663L8EPbWjuk5NGDk+DEiK3yjqRKzO3Jy+j1w9XrhYVMkftXxJ24
OEjw+PR5HVj6mwP1Ct1iqoF/VnllnHXbxhPORaRLNjmc0ujS0WE5Esl+X7nNyelKeUzcLDpEyvii
MMZezQwPg1FU1FAOWlmtLp1PqdoBedxzgas7PuOJgFOQXMi5h/SFdk+0Rss93xtJ+MrMOIYC0a9T
heqlitIJ3BlGPoIZ82sUc4qnlzuj0546QjE0d+eolFW6Dx41gEcybVkUDJjTzoDgNg7iZm9YWvNI
e4dTurjWgnegUhrct28uB6TFLanS56q5F/nesbrwg47xtMklMO28I1mWnsaWsWHkmxXpJSBiible
PnqYTAeF0mmH10yybURkPaQ8YKQmfzQj8OPDO2DQl45e5TGFu7TGVNWeeswyBSnPKx180IbOZrCz
aYKslebsb+s2avJ4lXh0X4rC3YipM187lRMglefa8fZI3Up8sFuncVbfQpUVxxou24cpINmmyJOn
vGnv3E4z7y00R605F68aiaNjYBTnqBuMXVPBH68Tkt6wLqDwJ9fxSyWGD3ZF6NhoEIaaBg47Ro3l
6U7LbFzJ0SKAR+RMLDvHIhuS4wF1PNp/ZhadN84HBtD1OSM/eV6qPM2+yyNa/MxeKDGTuQKguWyE
uqyLO2sy2x2ZDjnf3XTf3xLnauPQjIQpKY/uL7P3s2kANGRea+B2rttHDOU8dTr5yT1RH6RXEm9W
jISFIxYcv3/uKkliwMma2tbpJE4JTvxTMjrEnE8EnKR8qsksw3tBIsNtIQn14TmuOpfkHF5gJtW8
MhfGqGJa6eNDWGxbOGWXw1g9smN35qFvTOu5t43XHg/1iizY7nN6qD3g9XOnPwC37PEVM0LhbtDp
jyP4ZmZcP5CxCawXUSvA0nZTBrIjXi+P/cgQ2ZXNBQ8R52vQ9etsFsVdzVTWDKY1e09zz7bO6tgU
3jGc0ufbht0R4rnqLdxEIy6k1zKiHbG849vBpaGhux/6ALp8lwAWIwjoMfTuCNKsz4PeP3uRNh8Y
Pjcbt8HBUDPhXLVdSo+ucxlpF32yJUkI7hN9SDM17xkAYaxf0mIHdahxEuCC1+TOYFpLhM8V/ifk
VAyoh9vDXAbjvCFwqUFI7z4JWsN4HLzpcx/i5mh7/escLvJ9diSkG9MuDxhZfX/Z1lTc6XBBA+JD
jlnU4K0Nqk8yZWi6nNPplMbncsmSj/tyPpf4LL5/brcrMmpFv7U0De7VsjMHnKUDlOMHF8fFugTN
MNC3/zokki6otetqTNRTEHwaJO1fOwn3adg9MhgK3m1U0R2PNC66By+KjWPXNfFeWjyA/aDE6bMa
Cm833z7ZMdASYlCK9NIJ7wjPq37wuuYuKgML7g5TDG2N/MaYafq3bn6nlM4JuzQOSSZYS2uks8y2
3dA3EY2D+qfdHUNjYJQPIQTLlv41thuElmb/YShJb9PUaO6ysHl2Si84pdDMTp0MdmXuTQewfu73
0qJ2mKLDr1tD2jOvZlTG6yoJPg+TLD8xMaSdrcdoDt5K2RlPoLWMp6btT+ag6z7Yn2FjccZeFTL2
drcN8ragNlGtHVv2SoY1KdpKXe/hlZnRcSxryKwsuSozIm4bKBU2JA8dOZWP3rQApxIvWWDsBfSW
vt4efxouwUlLOIA0aXG5fXG1hed/OyoXHAWYzVfltKWXfS1bNHxNq++wEjDYzVsQlYOaPN9Rie+U
juqW/BXapxfziiqfR6cGWWW4dPZBStDQzVEUDn6E0nWvtRqw1STPr9qcfrpt9ihInm7iHVHhdrO0
aq+ZDSNg5sdXIjJLf0bO5hfOmEK+HLY5PXwKLm+HRXancwI4FHpZbPIqPw1BcS6MNkIrMxI/TjoW
9NZhW1mcEKkqEBwxFTIusQUGNu/o2GjinrLc3eRZSTmpuMBF0I8P+RAjGyjv6m7Uzwz1FnGelp+L
roNdlzQSapnEGsEDodtZTYBdqvlkcN3AFeKUzviFskyJiyY/D1YIqWCmtkLq+SVvgMC63AF+Nnum
PwvjWuFgvmQegzOyuczNlMT9IR+618KUHGBdGtfMtkIwFFlIsM9kH029aDaDqaYr3kbFWChPr96c
P2r9UH0KZmxA07dOJeHRGLrykGOrSPl753qJwbjdJrfiMx3sbEvg90DmaQQLu2+a88gV5IIthkPj
6i5OrzZjxGvzSa5vwKlKhvgSAaxRcLfPPZ/uB3hcnyfwoysUo9k1jZGu5nbG5Lwi7G6pDwl0IpCb
eEF0nKLYBB4CPtyQYso+ysauDrYxfUzrzjiMYv4Yp4h1zDYXxCAyXVW2Zxxc9BKHukWJE5WcjqA1
oVCCSGkOBvO7pmCsLbrwksfhi0bnZFt5sbaL4Odjp5zaTVKlGeaI5++3TJ0Mj6xCBYWN+6nVGZJz
ZnbpLrYpAB2y/FJlk/JMNv2xD3gtlQFubkrdy+3K5UblXqpUbXSaLCfXflCQiC5xbtlrW8Np5RAs
cnRhAkI9CNSnONSp1nIMcJXCz9TPs4dU3XLvzFI7ZWEfP1CQrMayL+5m1H5MedD5fItYGx5vX2Zo
0BponCKx1XXmIHyuy3secuSBdYMHaHDFi7DNvTBSrKqxe1frRDbebgqb9ACkecWJ3Tn2CRjKyBdW
DEM7NRzsGneFXQ/lnYns1iG9jIcjzLCDlsGsLrcvozWDVWOiugoCKfCjx9lb3lruxm6gpEAR1h9B
fx+ThIH5ODFYYMM4VfPUnu2s/IDAt99xZb2a2ZEDJqTJ+t0Y1Q3nCjM5haZZbvGlrGp0N7itmyh6
ricYCxgZBerqS9Xq+mnoiaGcu8rnVjX3NT0fntMmPAZ4VX3ZetHHKms/aSJ3/U6roMwsvcPbFzaR
8ZJhqn6ZTAM0uhDvfefEWyjKVLUFbLTK65D1wWj1sQxj+heAgp1lHQ60DtOIzvsFnClpG8KKSf1q
mGJ6uaTsRUbaH7Ss6ldpbVUPVk18fdKKdl/Gzpea0PsjurZ7/EfCH8oGfKWeZTtKNUmwJUu0TMpH
W2jDxZEkuy4tzszgyDWmw/TRDmNW7y48hW5B/Z8Wz6x7JPWFlg4sXNNO4NztJSf3mMisO+ckXfmW
XS3hK/XHEbX6nZWmd6MaPttL+7kkc22l5ZN1bfJmN4mMah5zzcngoKni/FsV9uM1HqIzvM1VxT98
Pywrmp3zpA2YD6ktIaRg8m8YlpO4K+0P7dCeBUIgnJ0yPKV1srl1rxUghnWpLIotN7TXuEfGDWUd
p6UI1FIpkTV3VoxrxWnqPY7V+kFf8Ev8V6WgJ8o6/MDSZYsQ+HVi2w9NLR+aRfDDA8pEQKvnTaj9
MfZlTfUfziemd1fBVICU2KFmbt2B+rdzQ1ITckG//6NEv2nySVmoCh1doaOzPeLgli8KpgU2NLCP
1e3uQ6HArdx9U7nJQWymojd0d4YlYWH5xzF30GXK0b0zh31n0rcbAFkgvcn6/YABhzFt+5iiYz6i
FUo2TrucD6tmedwEhpChgIBiw6GSdiIPGBf0w6dM55lxBqQyZOSylDYmfJMMlaUoguFB4XjfWZVr
P5c5l9CjiR47pcDTjRexXk6GsYlEqG9scXaXc2kS3afxOPl5bGebYNk0VZ0fpVbVvhuBz4g0Pmf8
nMuj3eARBC7VZdtC2QmOuICeI8zfx9uBAfcd44yl1RRM3pYwzvIjBuCEIXnvIFZBhsQjvLcBse8D
tyYF29FnPyX5FxcqxpxYhvsiJBllSpyjJLF3R5TncpfIcwbkoAs4XXBBio8auDQ/Xcp9nfnLSTX5
HUBYCjqK33/TmLf+tR1nm6ZLz1MA/7Jocv3cZCy4jcyiVsnByrQObssAS6HxOBWk3UFXxR0Ak/KD
SD8CuwseoP3u66W74QBOvg13qsqDHIeydV/NzsZB9niAoxxxn4zeZSjaiwbJ8mLOMScEEfrB3Crf
SmT3mDeDXwxT/RCB10rTWZ3GDLDS/6KtK5YW888taNuSUrimQTfdcZlT/tTb76x2tJXo0gOoHdcf
tK4FuYqtmcimZBexaDzKFEz+MldsasdbE4QL9y4ZySVxYKLoCCL874ecsXqtDAwJrSFDfBx1fKyz
6GokJXVEmBowCmhUqs59Txw7upuHgeTYZJ8pzboA0B4godf3vdbVZ5PQ4104DQ1y6N48V8h+4eNN
ZDawXXOksE6JDKy7vnFXeDbm/djlxDi2RU0yhwMg6h9FaeDAputs2/FRak8nvS8n3km7GLhng1GB
hkc6NuNNBMvu1hH9P43pX6F2lu9/RF9+nav/NLT//20Cb1p02v/fI/gn6MLZex417ZefBve3b/s+
bHec3+kRgwVxKC88h273P4bt5u+2bfCbhuUaHDo9bsY/Y/Ns83fQx8wPbcZkwhDLhL5Z5vz/9TdL
/E5rQSdQz6P76TC9/7+M2g3vpwdiecrxb0vPFvwoRJi/TqmrwR1YpAPGx7WzQJehvMwmZHwZh9p9
EOcQIhFjYQncTy6M4XQs1dmoQR+kc9D5w6RtG4ujDyJCVqjewWdm4pRIEVtVpqntf7i41+/P6Y8T
6EV+8MPj+/3VeibX0+EZ1v9lpIoqCOofI96NQxGy00B/+V5j7rATNT5ZAsbOzNSnXgykqZsw9cYo
zs8GakMnEMm6bjJmoS5zX6EPCUVS9AwXw9xoVQavvYuY1A/5U+yVznNMvucaQgkm9aqasn1feNeY
SdBK7zN1+es3Zf/Lm3JcyzBMXbcMliVp/KJ2IF16cjt2p83AsrMyhrZH5Dikn9Uo0l08IUqNJ6Kq
QwvXVmlG8HzQl7EDIoEcDTPeRgSjw0NpzOFAfbyqh6A52RicYzz2q1ll5l2YgmIpc1JWITfkRMQi
Y9Pdybs6kfbqRHV3jE08CeM4nhakkea1wIFCKjhV9EbBS6Jw1sW4ncjfODEFmzCuRJlvsLCTeusc
PQJLcBqKp3qeer8PsJmMGGhODJsMOXV3qE3oi9jFv9mwBODGX24IBsk8IMIWhskOaljLGO8HSUKZ
6b1Re2azncfUBuMHcYgQUW2HaQBHfyKRXRVYRnDEIF+k3xzUXrmeZOZ+NHPrUzoU03sscKP0dAlC
TXRn12HhFxJ9GxO/lBPdYADFtNWUbXR32CqM5pzviChuZmMdbHo78XzPQv00d2iE1cru7JcG86yP
SDMm7UDhrUKf0poJbtMJjjwwhyPzUQZtQ/+cdDAxMjwuvD13VQAc4g4rP0Xu8m/vC3eo110qXZrt
zPkA2khyK/k90ZUIkdrhGDdHB+ANWwJgd1mU2z4H0Nchdzl6CzbebTkHJJRAbTW8TNW8iQTg7Io4
nW1hEVnbpfOpT82IHHRHQvz6JmEOIhtOTV8INMxOr5q9BmZ6xfkq3sTi3QkT5GAVJb+gtPR1RhO4
NVUVnYLqUYcdg/56rqChFu+lxQ9WnQy3GOb1jWP2F8cRzSNat8+VRRDi5HINp8aSxzijYNNIaWnd
HgmsW6UkvkMsaWiFht03O2weBOePwoMmkLv2zgRD6eU8w+7s0NKWj5h+kpXNEryxQh3dMA7ytYnF
cmOLudoX85KeAU9wm9vjKhPBANPTWFtG1R3pKx6517czDU1GPMEVsyW2p56gE7fS8cEWUvdJLdgF
QYcDqKoOmkrhkidP5DNNNGnXTUnqpmpTNnDT2KNxW8coUEVdCRogxCC0UfVJYQDtQ1I9oRhQEesg
tmzcIDAjoQVhUh3BgmviUNKWc0d1DBDjPpgJSLrSQN/htlp/l4QzizToomzsCErS9GjT6+KDcElK
Uan2QpQ851iD/riQ82sz5cOeVZkmk32C2Dzu4W5UW4T5j3WhTrJMiOdUUX3W8kPTUnwkA0cbXfQD
zIbBWQkdv28TxkdLoM6sayKsR2CJs/nYNDLc4CuCocgQBaZD5CsPZIDV4mdrJmCunobANMTqZMqJ
t5j1xrEcCXvwuu5zIHTuTQT9x0Hixkvb6oCoW15ynWiVuaR2bElrmYssOIHRwk9aq10wjs1Kn5IK
9i+ONqqtmHW5Rvc5EpregVDcMukAtoQbJ0kkKpiZeFGo6ZLxC1uCm24zfj5w5RDfvI3hTQRIIL3g
QMJ3cYrhK0CVJg4hsrtzVQ7GoQZx2sYQdqoaKo7C9mMtk3D7rhhltTEr+SSt4JWMCcx2gvVh7mlA
JbPLVDMLyEePmNt5LreHwWH7YKribQ5nwCyIcA4dTrLOaro9PZNXbwCJQ8ACFrmCs6lFXGLlOOA0
XFJShlKQv2wZvtXDTpwYSGybMrqafUZmaUbrxUEw1ecQa9JQ0d5z8HI217qwPnet86xFY7rBCJXu
o4qXiLm487M+BvNruR/TTm/PSRVc0HpHTQ7RsWfipaZE+o0xYW4OQAeHNMpbbdLWRBfhMhETPG44
gZlHiAp2gOV8L3GETWpNZACRHwCitrnjkdkRACSSCdNDrNbwvnpfSOPTZKbtyikihMqGvQzIn4uR
NmPVZnzMsyCprHpzvUVeDIeXfzNe21JOn7Q8+iIniPMY3qa9iy1uVfB6dDtuMWEG9lGvATexug8n
mU5n6i2w1lBm10zRvmEqb3dh2eynIDf2eUCz1ZP8dKNwojsw1tUKvH3kW06u3+WSIyopLGhfsvLL
2HPoDfkLZtQYL0sCTOF1VEgoDi7l2H5L0oaVKsxHtgpBJlFSMLithpwOR5se+TAg+8Ck2k023JEo
IForGIjrtddahl1WG1W9AQk1+43GuTbup/wcLl+a0DrrMM+BhnFkGHVbPzomub2uenMMI7hYjUIR
boFJm4f6FMxdt4+l5iAbN5+TsZ4finQ0rlYafr0F/rRZMh1VFcqtFilrG+da9DES1cZy7YvO5P46
WlZxbxousnqP2CO3nouHvh50DiPJfD+yaN8pBidrYtemMy6O0m+Qc3va1W66FUiO8dxMyr10nv2x
7dS4FwM/kvT2f36Z6OfEAA23oc0nHRgGsuHO/jZ5mv2ErVds7JpmTljPNp7SOjnMdc9CnAzOoWWw
yLlf9XdDLB4cLNVPRB/mgNVItajAslgDm4QYSmMHCCvKoEPhHco2qeEFl4QeyUZo3JeNK8cdjmjA
TmkFN9atpqPt1AdFeXipG/ecl8absjyW0Um9kNOTX6olZyjmfNrrNJtrRRqRnZ/ig67xJIHJDNdS
d96aQsv8oWo+d9UuahwiGCbxxhHR2SYd9E9lmdXx9v9uX8CbwBfW3GchSO6Eq+LomyXxr9f1eJ/g
MqnsMNqPsYv5uBWs8G4YUdstWcheZL26qn0YtCl6pQn27BWMUGcvPOIxGLZhGr14dvBJDDRaXAoU
4bbO8fYlI2EI3mMv1tE8yU1XVbPv6U0AbDksXvuqeXe1Vt3njACfDe8oqzQk7aOb/BLA/UlTQDQo
inqQp7T1sTIyyOOonsPaCDEtI6V3t6G5nbGtY1uOL60NfKwhrGrLeBZY2ViGZ9TtcdGJ5wq4uRyH
hMmDZfrwsGNsh+06YIhz9rBu9MDXx+VL5o35uoRu5Rupyi5Ng4VGhsGpR+mA/pznsuG3WyJCrgzQ
Xqlap3Obzee4Kb7o6FJw3aDJSgDLzU5DrIuhcaYZxLAdVfQpjJjdx1E4bWuJx8OmXlq1IxPkoONT
Det48qWoriNipLVhYK8QfUqH2jsTfpGsCzCM+4ipP9Qu+T9EndeSo0i7RZ+ICJKEBG4lIWRKpnx3
3RDVDu9NAk9/luZc/DcVMd0zPWpJZH5m77WpjGAb2uhVG1BVO2Xicu7zNcxSDjPhoeUpC6WDGuPB
Nut591zD01srXfyNJtCknoV4+Eg2lmQGSNn3Bh/k2KHePyCcJAijhdzvFj+dvgF01utfeQ+PnB3x
GHgPSnWaRH/WfPkXazc79PJhaJ+WP3NqNoGs2a9E0Dm3tgkImM7yUnWg7iKqmu2EniIY3focLWl/
dcW8hAs+rE1dFN7Z1QknK/LC6mH5dv1MM8PjRiXkZQNMEoefG+/LpWzvKjLqfeFMJZTuUjzCmqsn
crrKo9GDF+AIM0Kh2EuuNaPOiijLmAzAjTWPQWdVzEkwLpjtQM2xmq90OvoEh2ArMbgenUadAOvl
tz7722VGTIp7/9ARndBPW5cMH84ls/gGzhKadabf66R4aFxnSHDe3Fx9+LmT537PZmw/r2n3kyVF
Ucze+1e8FvEBh+eHazn21XLZQiyD3ZznKv5dJp4RoLluEVa2LZlodrRLCD+MKKSA8/jRzvNAXpIK
0f8ZvOeVpR+oBeeCX4MOLProRlQ33drfEdcdsFr/Gss832vX4Vlt2Tm6j6MbA2XUORcfw8ghV9Z4
BnDOATAjbTakk3ArLeRM4F/z+9S7eI39D5McBAx/vA19i4ydqLawgs/vVOpZEKD4DNajxPu7mSdd
hGwP3jkZJxdtL92qw0NmbFxt0V5MXhoOB5sVTu/MRy2H7sBE7zleptB2Kzr8xHfARpGXp0fUZb2u
eGghihWRdVPQV4I2m4Cn+tYfc4URxrFKaZJPc4BQwAsIZCK8o6EawfOPcM1eyidkzU+4CnlT/e6q
ZxeKM5sMrGO7eI2nLa/e5nzQl7rBZJUxyEqaIHEYcmEa0r7NW81w8aQT2psssd9QIBYhCsC7F5Nc
qHpmc/PYGazirXM26HEvupEzau7kTcdDSM7IZ8+c732J5D0dLKrSkcdTpaE2DVoGXDY9NRbHXGWT
i0BH5pfHBKzuzhnLr3hpfsBT1U77a6m9i1O30c7SZB40/T0WGgUub+/OyksQEYqWpxuiaq9taV+W
x491Qr09En2dgzDkBPXd3Qx5JiDeoQJzVn/GqKUOOjfAZxe6vf/3g/SMTcdNdHsUSeUsnhBDnVc6
8ee4NtpLz9arZDWrhrcKrOdlcZa/NKovPRFANzCO4r1us3fmsEy4vckCtzsw7jbt2wCR6z4TPPmx
phJRy21JbKBBOhVnv5O0eHa9j8m+/DXT7CBjWn8OOsFZ2pifUPPrvefV3lXSSO60X/lfbYffqRHu
n2wo/7mwYt6FsdAXL5LDtHg0sVMr7maOIBYtVfbbTh0i4w721M7hwD2Bl5jDu+syvFbTxE0H25QF
O+tgBMAhKCgWqWxHdvbcmk88OefWLReClabvyFLrs+s3TpAMj+SHcv3w2ik9OhUpX6U9RbfJLr6j
HTZlYxsNHdCL8d6WEH2phP2jVwGaExl5SwaxgLsJmlg49P7yJs1+DCMyjguqmd204uctjG5GWTZV
wSARws+Lrd7y1ckOeDP/Dp74ETMy+izNbA5gYa4saJGPWJaOD0Y1hug5PRBIk79HrrbswYyESR0N
rxDcUNaragr6zJpP3NwJy74Im5Wb7rBatcdxAMriSiwTo08rYEfQtmu1RD+kjm58KqgR0eQxhMNi
1jvKP/S6/rGs96Suhzd/Tv1rK2kgS7ydmTO/u01MkWOlB/AAIZKAbruksAVBBr3qaZ1Zq47bNsn7
DzUddIpKJAHGu69ZwsK2Aem/Ol8qE+qzIK1s44mV9rGaAVFJDTUm8v+afXcZOrHCG3ONO5a4jyW7
8tkYn7XHuMNefACBJcmo8eqZZL3QaA+o6Zc2n/ZRqom+4YwwQHC/y86YeeDhTNnQCQjZtc3PRLVd
kMNERs4GPdRlJeYN+2htrTCPMTcPyqmPMey/tJXW3TZiRgOm8Z0niSQoqLkpIuh2WZGP+5TCgIT3
biNMrOR9+oHw5+QZVBPoXa0vJzKYeebN79Kzqq3foOvzGTNuB2dxt3PZDPuMsd+bDa4XUyc5E34M
Q1XDFNuWZJ7tBmJViHQm3XeNOusjy1eQIIN7GzM8/NrNr0lv/uJCIXTvgWH1DBG/r3iKSKhplmOS
xxItt4MFHVMPvJXJO5Z4Jd9NyM0z4WNrrPRVEJL7UsbmkajJqvf8d2V7xusjcKfEsv2uQHG+TA/2
/0PkVSbV+9AO48Ut2YmKFW/TiKPqEKUegBNe/WdacBS3uHeP//2uNM0/yeqB6H385uI+KVZTHxCc
rqMt2VIbMK8R83xMrTNc9GJWtFur/oh4nk8NgWdM+fjHuVUtSXawo4dPWrzlM4pQZy+snKhFp5XC
1TygEShepVknL0Loy3//loya9NRyeew0kQWfgO6XHbr24vjff9TL+q0wXIcjpdRvXmn+/7/lj613
zicMK5Oy2ZOu8kN786+qXXEQwYOzdf+hWc7iq/C3OpsslLrrgS1hRtDjIIMKnRz4JaJTcLqAwW7f
Z3eIQt8GGL7AoNk3WKtR1WC8RJWICGXrJoa7zads2oBfm3emQr3sVmKCVkOp4FrMzRiRRUfWuoek
ZkqbuTfT2UVzagGEggg3LDkXtzXgtilYykQgsPcTiAKHeBQ7ahEKFKg9qwxzF13XBnX0fnDgZ3jo
brfjI33DG+1T3cOo611YuSkbNuDXtdg6Qq/7hu+0lXuK4BTkBPXyMPG44jxgul0BXlzh9V5KV31k
dg09aorYHDWdEYwKK3mGQx9izW4wXLIrzFTe4UyS7eGQJ54QgTTIyj2oloLG6vLLaFEK0P8Alln6
r/UB3CCN8T0hRyvM+UhB/vrgIh4fYb3K9QL6CyEkUdxZ/zOx43Zv9ebX6PLV9oCf7Iaua6FHR2Ql
8eShCCAM2wAZCRkLRsRo7ON+PCKWITwUmQ5R3i7E17NK/hqD+gO0ZNp24xptY1t+w/h5zomv23lr
fcyiGD/52B2I2jTPkiTCk5HYGANVhmy/bEmyIrMFoSj5gT37TB8l9N73unTP0OfZmo+9FmXYDIBS
l/SSeEoTC2sAoxjzGAQP0RRL+qC9+lwVVkfxIL5LbAdbeyzOQMmoDxDObx1yFkGfk3iY4axDm4C5
osHCYqzrG5Z0YH5d/MEc5NlBf39Yiuivi1p6MzOR83geuDsNY1OWEIHLujT2o4kAKS3ya459idlF
p3aL4FxanGudx19Dk/zsSe9p+NQNKkyGpepWsaHZUjGveJS8/mnNIZ95VVgPKMFb5kGAQLKnkdSL
gAzF4S21jLs3/BQtabY5BOxhqi1mlxnZtis9WwUKIYeXsh8i9cOaOUdQojABUhO6WQvGX+PMQ1B5
7aExnG8GnRouvdgRsNmEsFHgMj2EvN0ArydW6V+YAcbuUXgmjH9gyIUsLdCRrtxTdSVOEjr8Fn0N
w1rATheZrPtsWLpzgdx01/RdvH0oiTeI4IZjkVMIYASFBjPsOmD8K/IMsqOzbN+YdPdswU7FupQ7
6yFkdUiTjgfrdUp95L+ZvHT5wMfloPJatRkFNZOmzdyT5xV7KzuiBMtVSYBDLsqHukq81Z6LnIXp
yZBopESGy9GikDOZizzbw/yXadXVINJmj2gqbBjJpqp7qSX8hwYX63lqPAQ+ePSRTPzCgfQeC4FN
0F+/SMN5TLScMov2QrxnlkgOM4zELZQFY0fVyEWiU7TJke3xPYos1I9PZL21G3NgRltHsKF1Rbgb
nQfsyEBG0Y7hKRdahmqDLe6TxqGxKSTtay8ZHtoFgey80DbtLgX85A3JdenJoO3LcBAZ1imD0OEZ
PPULo9htE5H0Oi34TGXFwsOdKVzEjMvc26+WPR/UOvCtNopjIo0r8S3Icrv55OGq3pAOjYwpP29y
8wErKSipuT5Q5YjpMICvPMB/ZxvgSslNRmpx1bvD01j1aDs07x3zCMsl8kV3etoLnT9r9DgndrQ3
x/fZ39tDTHbuupyYULaS5GLXWMll5MQs+kqB+5neDZhboaOMj4JB4tNqeTxOS2bS7XgfsiqMgKyw
gyEB3yaMh/GwcRgt6VvHaNfpo5sfjeXV1+XLUHrO3W0AXfFqv8hFV4F2yYuYutfZXJf3Jh4xtWII
qEmm2ZdY8YldJinl8Ut4GZivcRVxmfuxixHgUQOJik8IUMLryBvFt2N6znLMbSXbBfh3OOXSpniZ
B7VskfCjCCLZyXZpg5xGfAt3IuVeDGXIR3USAuVALId9ErEPg6zBtk/JX4JR7bZLkOUYqo6OLdGi
qltpmC00S1XuWUeZA7Gs6ic1sbSZGySRqoXoE0lNDt8AbIHoM6AEvve3pHLReOSCDi39Rr97kSbi
IlutC37Ugmgx5kAt+IWgsd0vQ0YuIZr8zc0K50gzf1A8dTdV+ubOc6kmdO4YF0Mnn9NoP9naJwBI
FA+qAED2mHiFsVq6Q2eXf2dDXGNZ/xywh+/Tirly7TqnFksj6mT57aHRdXV7i2S0XWb08FI/QtWI
trIze9M2TJs9juFtq9PL1Ndy51fdZVXrXdpmuVUD6eBlJneieiD4cFKQTfbbIdF947pjD5STNcQ4
jPK0OPLimAq5V6VRXhfUrkURBW7L8MSYX1KHSMRsWMM4X1/ZIXEZ1o06LyV36qz0ayoS78yYWgcI
ww/OaB/Tbol3HRfv2bYnigBkNd7DCUSvtgY2ZMGGnZRIWhc/2wy4tihfMVW7wUQsMjqrm64K9MNi
R0RlFZYj4iaWD2HfVONOiF5sy9kEBIW+J8zKot2tkdHsheSyB8C2BDBD8Nzl0/S62kztUps0h2R4
QnCd73TGDHZFhlk+4PGWI5hccpOspAiLTLe0yzOzs9oEn69OJHBlhzG2t3E0ujt3Xm9oGSnTICRD
E1FB2bG5qmvnxAyKAV0fVKzcTWNXWpV37FMGtM08HaDAX4kzAWotRsI4IqyfpjbvRYmDCyQRxyxN
opPWlEZOYrA9IyZkXO2/ZVv9mZT3ZkwMfS1R/yaeElKnpoJQgO0X1pXEILnbCYtmLoclLG3jrZPJ
BzzJZg/r3N0YdgLdHjthVigJLytnloEqrY5HHSr7qjpSED2FDgB4SLtRb/hSiicqILFvJuYzRGbX
G8kY7mx5LVVTEhZpufz0236vU28Hn218ja3uGtUEsWm3+mu7a3ZSJE5tqBgEM//+aBC5yuQReU8m
8CPobgn8k/Rt9drie1hUw37OMTbZOtdboMRf6eArXhiSUXZlWxPV1mZajRde/wc0lQ8jz34mjIs2
4OyfaQib0BnN8VRGjCML1pW+kx+MJHmZVEV60+yC2HZIJFKzg6qiNQ5a/h5xEPFnLgdNBb9dMmMz
TJBxumU4LEvTHlgsVedK1XcQQgxGl+aZbUVo96ClGr8MBo+VCuq2fu+s03deS3cPNItsltTqtw39
/MFeSMlLVyhUcHFaiQ8BUgRcHFAGJcSuDvH0HtUhhQpyfy5+pI1Onx4MI3vNXHy4qmjyw+hZ/Mdj
9r5MBEG0SKFsVTdhp5HlaldA5WM3GBIPCEki5wjIKOW6AU5eId9FLeRmnOpvtCLxMzXsD7368Quw
GsIWeVQ8ktsvUMeNwPH2wrkQAZ8Gttv7gVWKk2G0SA8cI+Fg7y/Y3hPa98XZJZ53HybjccaRrWr4
5t6x8mE7xkQ4EiZAwNn4jNR03I2WGgNzxPLTsxkhoymBB7UyV84MQs1ACb/3GHGmgrfAKkbo5aiI
Nj20PEQHzE0TaIAOC8DYWL9qJi8fkkaDA/JYj40KKBarQzdDADTmmoq6IeQnt4eM+bLNlh2x3Luj
56/ZnufLmNRTUP9t0xLlH72PauBgMotG3WzIIjR7Af9/BeK+rskC+s1t7sKm/AdO1gcuXeQRF8gt
bbPunws9a0WEc6DMrM98T1u05czc2WGOOrJ3YnY3BOK89SwnQ+xib56bviC0eqYUQ+fGrG7sxx5I
Nojh8rea4T7OwCSogcpfBrKfbnb7PesGArMs+6Nn8UkQu/2gwgpKN/MpS/r+UOGD92dN/HzNYJFK
5btl2XtctPejzkUSeBkoN0maNvikWzIj3Svj+t5xYx8m/x7Hxfykp8E6LJxkNj6RgwNYvtD9uPMm
mqFByosfuerIePkRZTXqg2Pp15iIIkyEwBw0ctFLUR2m3M0ujOidwFSdhRoakm2OQ9SZSGXDYEym
Hyy7ux+1IVqX9ZbF3IBMjcsx1c9rgVJDTiy3lir6lwoG8NZQMss0P6jaKAg7vPJGN/7BKueHgAOx
SEXWkTu13DLdxDJfqMAFxB2mUwJ6CI0WNUv14h7ZeLQXu1/PvSfVSfM1Ke3zqFxUQDZA2+riQV0N
/Ry2f4+wkXUGWvwYdyzMRIq30jwZdsT43dhBRk/IH6p9TDyudRZQires3fkAwOFbTugNs3Wu18Jl
MEtOCbTJFmn5QVrNvZF6AFblumQxIFAiVuyiR0W4iGvoPVni3Ha1qi9rj0CKWIMT1E136zUzdUgZ
uZex51IHzMu0iQthFkVzmMgJVr+Z0/6SMfzHWTy+URYlZAI3I0u5/+UILBVycKxX56l1HyV5qVLK
AtCIhpiDtbHQcRB2jE/lpU79ZF8oAp2iPn3VnvoYiS1mg8KwEwP9uO+a7uA5isNezs6D5vfDFxGf
oVaBlZKB0eRU+3mm4Aeztx6h+5tiEYf8MZXu4TZTvvfoi9O1u5qyxg6j6n8WLvAwUbxZrcyAXFNY
pfXaPhU9AmQlrIOd699chny3sujbiwTRRiaTkoQcbB7dJzYNvWjZzj/+T2rKLz5C4s0cz2FPVO5x
rJDqLr33SzuPOWMPAAX+E/eXf+8Nlgr+GM4k0VQVMdtzl3nbEcdBvH52boyfbP5rT8i8S5kQg4jH
KrNqorppTM6Zsbyta4NDVReXuVumTT08/k+cZts0U2C85bh93LTbaLXf52wqtw9T8Timt6Htj2vs
TAeuMQX6kWhQey72KouG4zhaz864s5fcCu1hnDZEs7Ag7oJBswn3VX5PFBGjibBeCBlMwsYbiLj1
1Z+yawBNRskPDFTGOSpLkpVSCmjxGP9khN4YquXSeGDEi/419+MUSRXvVmtAM8zlU58mD1y2Dx8R
3qPFXbsvqmXYuHP6N1oW6zGwzuCL+4e5ZzrruglFEkIkO7W3ZD0zS5IF2xTDpM2r1XrEnsyyo613
4AoJOAaZtp/WNNtazSOg22re0qi12H3SS8ZFXxwnIZljWHaIfORAQBJLFx6GcBqq8S2xATmyBhyy
mbxB6gjajX3LAPDsKrR3mUma1iR4qDMCVSERfSW8NSQnOS+qZ/5kF9nVhbAZTmakQzNK71Ryt6pT
QxhZbOHLOL477QTWrZgurhN3kPOSAOmNCnWLgoKuYvroR/ARuzHCKpLUe7tBZsjg/qfF5oUsQC3O
UEX4pewJkHj8Xlcpj66lXgV+jLBm/RHbYPLrRt7xuB9jGpwNUW84tsQfr3oEnPYjkEqKV253jB8k
cerBOrqauUokhbvrVhY2+SQ+Y6fJXymIn1VE70RmxrG3SJo3sKHcQ3cxuJYLaMlwI2hIvbAH2nky
FhQTHpY3p/09wbgjgMq7zMy9cQunOTVt/7bg3ObP9/Amyqi+KhROrHvyDSKuOZir7JZrNpPCQrtj
p6lEVZH9iXF2b9wsQ07Xh3XdTk8tEi30qFsU8HaxkgVdGMV2XVE30Ysz3ShkEzDhFqP/RyVLfxos
9dGQd/WknST0mWS7sYvqgKMqYwq7Vb3XBJMBH9Q2+K6A6wtn1b9L16uCcTVfDL80w5LVVczFmDck
IlZeRU+fooxApeZcBlquQ9aRAO2uKVKQlVjopmTUl9/ypIJSQCm6qSzMEmX+lg3tK2kGcFdqeVjW
i4lrHobh9MMgz4GIiuUkZkaQXZodBzm8LSwTw57JSTVjY/BMDA6kGOylnIAu2iZWZss9saz/5YoI
rIiHJAav3ZZgx8+has5+jbX/8WrTNaeLWNOTFRdgYsld4YBKQ+nQE61LEZQRFp1lkgt7v+KdUGb3
Usw99ntKXrdiZiQq5KtumdsBTicyi/EWbkuA0Od2bgv2+FG78/GCPf33o/HhCQ+myALDz7pd1PCx
mJAlzz52wLNZ+E9zns5hXS3xWetmOMyE6A6tquiMIn+btsj2e6CbOmLbZY/NFy/Vezz61jR6h6gt
8Opo+2y43K8xgc4DN9c+UxLfVmH8cxs57ZVgpIHO7F+Dcuas15iwqccPr8bZ+FCINCle86kJ//eE
rxYqG8YlBqOLKkqjfYbH+Gw13CpizI/aRtcbreWfpTXZQnbpZRF/MqKPthTI9wkByPl/P+B7PHsE
0oe8y+roD+UGy1nDp1h/5PmwUv856ZklQ3qeVGLtFkVkZ13YqBTS7F8jFzOYooWhhpRuUNh9YGio
YB7VTaHs9mTCMt1MWUHWvIuVZxUz6NOp2SVZDjSg41xxWT4OvkUsG56tIIoRcCMuOoo+PrV8t4IJ
djLrUZeUObApFfT0g+Wipmi7Gec7pnTmHRXzyiX6OTj1Hy0YfCQizfYY8MWmExXj0HifjsOr+SAy
aJuRc5nB5J+JdMhQ5Gxlj4i4cbEvmxX6T4rGWvX/+in+3Y7SCFbXehE0OcRRNKeWxANyddHCjO0X
rx/0R0umKuTed2fB5DawtidtUrx0tmqPjVUioUvBWhhLkl7cwWqumqUg8wjIrPXEjQiI+zZDCM32
lZyaX21t7jJhfLul6/zNPITscWo+7MfusUbQfPSsWO2yyXntcN2+5IRD9fJVCKoyLIMAzZK+26hG
lb9HFlVgqxdznv9aRX2d0p9+Pd2YtTJellIfbHYZ+w6k8F6W5Sdrge7SduLFMApvU0W1+rTTBBcn
+arNZBpPSyceb9z4AFYa3U64fRt2WFv3JXnYa7u+GGbcgW2pbisr6XtLTKRLTPPCkL5poUd2CaZk
4eeQvYkaYtVQ4F7tmCekMfx8fxHpRdMM8feJUCzVMuwwmh0KNiRWBBnaEeoihsfmrIol1jE7Oac+
Vc4IYj7v0ZfXwv92BgX4LwEHDLTI8vDKs8IOYyHznQe8YmNK+tFVIARWoscinXgFMTst4+gYi3bm
deUljjKw9Zh+jRVWhdGzExgj0EKZ7pId7m1/ZwqrOBT9Qj46vDSWCjRUDIa/Z0tbZyNt7w1J2a92
wpcTdSejbXltByM5egLqK2+fsBn0kewxHMC0VkwG0quXZtmLs/jLS+KgaUBKf2tz/0frt+garA5c
byM0aQTEFc4sDTE437K00FfTyb+8pFbvxC0k16kyf0vf2Mi5lBDEa+CeLcz7YcjDHDjIU6RIgVFi
Lqmt1yVgao9U1pFDwIgSQ2Niu1hI+V0cKyYXB0vLJqu4zC3WEKPiX+lix9hNi+0cBj9m0yJsqIN9
ZiLD9pKnztYZo01sxAtwr1V1RE/DGH928x+eekXHSqhq/d6Zy633BOA6hrkdeWZnz3WNE4mB3YQn
DJPj1oH+1karxcaDwbuI450BymorY6JS3RkBme9ghwRXcYLIIliSLYCgODtPTPGJjlWMgGqD4TB9
PIuuVl6aBotnErd4lIf8U0aiDXlE1FOX4Lmzp9fOZihfHfIMQXY/ETgvYzg9mexJEh3hlCiVz0/l
TF1trf2pcEXzlD1+LAvpfx2R9t0qBbmGTFf5hjz51vy+8vAca6nz3UzM2y6aipaYs1aFnsPrLg37
iXyy8ZTwrlxG8TFVOfFBdvcZYdPaY16AHFIa873tOI5HNOOnijIUsY3mOma0S4dlbysQrQQ4UoXD
xR72zoBfnHCCAeATTc+UXBOs7HlTpC9rY8JKQoaRWq5kJqH7AIh6YIjEuPrANU9Jbr3kc7v1Jznj
HecHIJH5pt3jrPwq6DmfeSYpVNEH+vu+Rg8cE/4YuoP7UXapvjmL3V2WaXgosYlZ6JKvJkcNnUxt
yUKLunjmrNxYxhh/rcI/ojKNkPh50T6dFPZxvL2TV/HwN6v85Y/RTkZTGaBzOLHbfxwxdbGfAT3s
zSi+uYPuPubsOKWKDJ4s+ylRrCPN05BNBF3L2El1Rq90xxOSHipgU1s79epTz4osSP33wjOTt7zx
LnUNqb6B+OPqR95tkzJD18RLzqy0ScWItqlAmC8A8Gwtiw6sNxpidO14Iyd0reO4fFa8zg0p7/Ia
ld1ybwr/scU/Lw4DfZqidMfuMr9T5vgAagic5vwgnsZz36OqS66a8S8ii+mVeQ7Enq5WSBHtsMao
/G4mKAIS3efw/droipUnRO7dXBCS7Ae2fuP6WXTZeE09r3xnRtqxX+zTp4wMtffYhrsO2IiCynaO
FmFOjGejd8voGQ3gJGL5z2GbdNDd/J64z0bZ534Z8Z8nBDw+Yk339gN+TXLC+jbwKxk5vDOr4p1L
s7WzTYSW/xH5kO9+QEX8GGFIvHZu+XvVaLbasSpuifB/lPRsLsvgl55EJCDlsXNlXh4rhR29J6oD
ODGsTp01oT0mH/h9GMU2vrn5L8hOwPveQiEzAl97z3lFKjiOzGXfT0Z2xYs+wKMK25gt2n+5PyQW
NyFX0SMNPMKZWkTsUNiGJYK7tcvHbV4zjh1idBLjcibXctlJE39Ebw5Yq0ih/YkVGOGPW53FRDoO
BJ4uwNTeBKLHO64RfT7ZQ9Ts0jS2DtucO+elNjLY5ugd99jHqUIsYwMYxbykaOy2YrW7I2cbYpjJ
S444N9ApEKdbuwIXzxQT6NOBbmdMAcKoYl1i10gETWTFXeo4ezyf5SV1nkaW3xlIgm82FCtPlhY3
M5mAzshyhfEROE2N5sTK2Tqt4+8qRixVrPMbYaFu2KAX9XUid/Wqmjfu0/PIm3ZoEuE1oK5bxsU8
hk3K35TmZLj/90PYQLKTFRGBMfeg3LNRBVHXynMsGz6a2WCenFGBY7JPf0BAF1uNHASvzxGb9TvJ
Hf2lz9pwIsXqBGoNLYLwkVBAEL+lUf9VpoNxWpFCXPzWOlG9Fy/l4wcKrB0gxPyroQiFzZrxtE2/
GI1FJ+0SqE2rgpp7UddqEB9AlamfxXJMJ5b5S5yLIM2Z2tdWy9MxN9atbtZqN+lDP6cNYV+ru639
xj6uPvSrbvGoXObkXRNIEUzp/FHkcwnRySsPKfrMZyPHq211WEuK2T/7dmx9tPkt9nvzsE7oXkQa
XVeli1uEbe9Zl4umg4FalcwoBofWTEM7yjBfqfnT0f0rfxhSqfQ1Mc3PdJH1zkNJdzcwZpLB4XB8
VdVRMBigTTOuSRRNz+O4Ts9N/aOmMQHzhbcMRcRyGlT8jzoUxqNhihCwIw9V4i7EE7AZSefIeyqL
1DhnbNqekjK9VBHZr8rw4udJzPFz7EGlyddB3+AOYe1bPYQ37epOl0E+O7WkkEa9bHLMI7ZIlhPD
nz7IwQM0deLwVGwi+pbTKMdmr60WkwoLuPt/P3KbNmakX92oRZ+WwqnfQKLmz0Y9BkszsEFuW+BS
EPeDRcfEQxU8UlHUPNkOMy3IXqS3U3pfzcm0P8ZIB1mjs5NL1v1GDGaJfHYKYwfLPgIz5oyYIM8V
K6MU0HHABlcdlG3BXnjsAt2oem4swiD4Y3BiSdM6tx6ULyiUfdAhB9wP8cy9ETX1uWFMxkZVOLsK
nO+lqvfw+a7qUXnnnCYDXcS3kxZnkC0r9aVg8rGyYkTauS1xdn0QjJ1atfeuHnURVSrm/YrYIp5c
61jErkLM6f8089i+TXJQSFzZxhq5MR3YU0Asw5URmiqez267fshiNC7Z0tkbbzymCB3wjcvlulje
d78IeYKWWB3zBRGZXnlwyxqLamqU+sY2erpVEJyYKxgiNFNdXpLI/JK4F/H+5YrTRRLl1u3dtnHO
Ml+8O66AEK95HaR1x7cJaQbKf9M65nSy50mwqQM1sh5Un47h6Iorx2r11ZouAGb4F0SluscMU+Zm
XFpn3ypANqUX+7dY4RZMhubcwSneTWqcmVzOf6J6iILZMipMMnhTGQF+gh6yGLvESER3HiDFMwbh
/fwgULYSRMJI1Cuq3ToJ7eKRH7rwNzQEgXkO+8ByXe99kq/byJbmF8GmB+Zr03dJ5h0KrDYgWmvi
QVc8DeRsbvNdWxssA8GizBKhd7b0/OLofKo6O/gEjcy9fpvAfl0tMfR32Arv41IxE2/LOYDL5JxU
bmvkwz4Qno6En6ibFeQDEJQN3L7Q6R17z2o2OaQFNBYLftvGWcz+ZSZeB0CK/o0I4VVSBm7mNalp
NQAp1UzCbDlSuemh/z/uzmO5cazNtq/S8c/xB4ADO+gJvRNJUSQlaoKQxYH39unvgqqviTvraU9U
lVlZUooijtnf3msf9KgstlD+SZUOzcrIdOZeaXLO82PYRL+dr9i7PraeDL1ZFFNZahe3wbJsPiof
eVlPi39a3+g2zEiuedXamLy9Gmkrm/2HgWKbL2vD8pcoedpM1TknOS6R2ZjrxbuTSpR37swnAdLl
pDu0bHC7fnXRiT99ArWzwlLyF+FU0VY23eTjSO+C8fAM5kV/cnR1afYAi8YYdkGk19Zpsp7A3InA
oES/TavLQ143fbj4+9faUeShDzLGWZxLsBeAz7TrehcQZHmiITRgVtI8mya2j8Yoq4XvtE+ZM6r0
HYphOw6TXaGdc3kcL3pkhk8YoklXKgbGmtJ5LgUKr9FE7bw3+ZNUYrsHP6tvLgr1YuiILkUulAWk
CZk9QrW2jnZbDjymsbvzcqjHolBfklIDaWdF7vPfB78lMVfOrSTI3oA0ZNR1Gt7Ei1KeNdnDq8pC
5bOOKf2xgIsoDKO7XN9yHXGeKSsChUjcCqCq/tASoFZ858Ymkd61TenmlNK7FM54jXTDewFYlcx7
pe9x5ghzaVdN/dz2uKod9lkAlOeWDLtPCmFL0gYvBoYeysCgBPA9dkmA8SKMbujY2tIyQzBuHi9f
PqqUg3GhnNW1d45SUiZIZc0ics1+jUuOZo6yOqllaTwb9Q04EiDYRPHeLenyFPtBeGsCNjY91GBV
OUY6o145OmBE1Bahqb/FbnMeDCW8xG0ZXXwlfk8j01gjyZ1EQpGj9cpMsiJRY6UToY2WOSw4C15F
bVXoPrRko4VEzOK4YSExrxbXkWkZXfmiZMYAdOmWVc9toHIUld5TRo3NwhKIkIOmyjcOdFusxM2L
xDq/suO4OorG/ChtT3lKpsJUq2dSpLlUnlDBgARmZ6wsaum9K+6J8MeLleYbUyWda+pVexzDQrnj
KMXxhxaNHJRzkkzzhVmNLMnsFoEHiVuVY3APuQPFUkGKjJNiq1d5cgwoFIfoROm2KqhfQ9vOUj3Z
q1V2GEnOnw1XIPiEF8dZVYRgHsB1DoXQftzRdg58E4e/ktFcU5jl8mEmdE89QpI1j1Zh4g81Chzo
XMI0K8xechSauujUjQ6IfEcoIj+0iiW22CHqFQ4B9/z3QW0THRf0lsiyQSbxUKloEo0qaadEb1gN
qGxPWEPHhYYDhattcgT5smkHkTyZ5HtXXRkBQg+G+4A3Z12ZAL0KbqUcVFnP80BnOFMUZzLmG7iq
xpOcBOYRPiiXT+5jWjJ1Q1LoM4v4SUG3g5Q42OPhj3lo8ixSRJMyuc2cVehpt4Y7FWQWPbnmjr22
83ZAuGVQnHeZvSsNgRVUTMJmWh3daJyZQdOuXbIB61If6DXyKhsUwe/YauZWaDhQulwlVWHpuraw
Xd+ZQWcqlpng2qgWNnMnTss0SaXmfCzgFgwgXj4LdyULplWiGvWdYwtrkxgd7hXf2uG8qedamRCA
oljdNZ2TX3YnPZLVlilQdjHsaM0aGuDAFflpcGnjSRFfZp6OvZFyHnlt/WTf4NeEiqvLFSl7/SBi
o55nvLe4yRJoNI36ZciAJrnUUHM6aJ1jGWnFJbOsFyCVE85tuNe9ap3SouUPOAxS0km69FQm5NRy
J5cK+tiAE5g9hFLJsmlRofGc4BUpj0pRvJF7E5tc5NER1eDkSKqlbdS4lWp19RUmtKSLVJULqSvF
PjGzcl+GKAAMctZKFCs7J2iUnTV9oOabk9wUEccSfhitGKY14mQd6BaAJ3w+rQ0jboiUo1m33pH/
lsxUg3KoflzHngPQ1o6KjYvXtNL7ev/3QeNeuB8jHCpqzsMdZcGKnFLMhoPNKGcy8dQzM3rqWjMg
mYLyWTi1xXGbCmhaKeUsBlV4oYaNgHSXZHQFeLSBY0mbx1Y0Hk0GkkRM66teBbzjFZFPman6muCJ
xn80MMTX3KXfGh5DalB2C0aDxSqjbx1x3BTbXh/OcY9w0kt2DC2zh31JU8bGLOyXMVPiQ6h1d9/T
ynUseWulmnlTGcse7KD8rw/69MtSaTZj0SibLAFtTnaL0KMi0RedND1VjP/BJcyTanDeXadZZ/m5
dYA6hnwvsyzPX1WTFmFKPtuSoR+qD4QmpWayqVCQDiT+OzYNIGLMVe0J0uclaEMoJojILllrG9iu
xAAS8L0OhjYHxrweNcguQdlCBtMpWqH/5rXW9Q33mnkfeb8jnxnyVhpBKgSoMP0RVCrMmUXyE92L
0XtLhSyY4eQNG8glEk7zpBRMAAnadHMpzRyqLoHWPr+GXXIfGG5ym3LmJCLyWdbgziBpPnNSbLKD
bm0831kVivc1+dGMKDqkifdwMv9kTTEdpU+WAfxTxHn3FUTYkvAk+aVhKMEijI+mKQ4DlnDYznA+
wi5expLHrWfoP2t50xypwpxRA4OlDdW9lm+EAE9CLx6cpDno+JwkgYrX5kYPrPe2cG9NaT0h7O2q
Ll+E6LecBalWQ8VSbe1XOvULwapHypQFRWPCPShXz84vvapTrZ1TqkuJyRr894NZqLlsmSZhJ73Z
LBGsrQTmxd3wtCfgT1f0WiRE+9spvH7rm3o+y5OOu/4feBn74dJIKcVU2xSnvvHetM92Z32IFi2k
LPx2pjP5x91GiC0YKC83ANU1yDnmJdHibR1NgzcUELeHySo/25EnakxJGE4Qrw4RYGYWOi6Vt6qs
PuMobpedSfxa87Y8oVANreBLBxFk9PnrkLv92jQMDlbSvmmSk1fv+CfhK6euGx1qpnKMDvpHaHcP
iXbNlYhVgF1kNzjGa9AyeMeLwReY1LYSzWiVecNX2juCHliRLiwjjRg7QRFW+vbcIVKvWLpPFFZg
PY9ydddGgwFOIHyrQ1LqahhwPiy7bNGEjJBMZq6k/SCcR9Q4WmCpq9Q9a5YtGWhzqom4qoQqmNdR
lQBilgMZ22cujAyomLs+NKAEC9FTupaO6p2ZqL9hghtNtMRFQBHipMzxlgoSrtCF2cBEcA5xT1y9
LaF6WsBWglR7z+udbXCC9v2cFwf1m7mPhgyf0nXZSibgVNcp1MCr7A6g5rjejiBLGtsArOyvXC3+
RushVGwNv0JWH4QG2Q74Xe7XjLHSibbQnkLJ4W/6DToKsHYaWKM8Hqz47xrd4naBR/CTBMmbCROB
1Mmed+E8Ul2MsjpHtRIHVDbc+ih+GZAGCoYxTWHB4R0h8Pqv+oA4VFIJOhMzYh1b+pRfAGq8AFeY
+5hTOxXDE67IVzZ15hcIEsOv2ogD/IibYfRbrFprE3vp36eQOXftII0vIfb5gX8WChMYQte/0ix3
A9gpR/hXnN7XQbS/sW6vmZZyA8+Y0IDDxTZTMRqCQ5pL4v6Vai+jwONelxkg5tkEx2+vKi7MWOK5
aVVylr5pxfAejBiHdWE/dI2WM0NZybSj39t75IUO6CQFhkBlrE62eAbd4wcYwqteh+vE0QjuD58W
50yOpvrWaJN1ZDFgSrRen4+1oMlafIax/qE03XceGBdOw9xYi6vDZR4xDep3qjgbYULadvq9KCOK
oL1qHpvKo6vsrSt8h2pPk3yNH1xJJHHNgtaoppDxIdLz+Rr3h/veD3Cbi0BuR69fusW0RIc+/QbS
vUEGOLMrL51OPRa+zbLprGKHJxUcA8L9C/QnyB/GwvboQldohNSUby9P3xs9O4KMQvbToB1Fux5r
lpWbn2mWXoV8J1Cwx0B683Lj25PtqyGVVZzUZD6ro4/Ejgi65cK6LUXMPVZXYYXY/SPyrF8JrIAL
b7kZO1DebF8LKSkeGbV6b/bu3ainhDMXzQwMJuIg6c0GTi5lUliZ3ROP9XfgM5IdjG7dds7JOY6C
gENKsm8meYLnzshNH3ls5vQRthAeLsOOzzSRbpoxPzicGGlE5dNS9LhVRYFX26qxPKTZ95g/t0lm
A4YpfrN++MqCLV1R5axxCTx7dvVEU9UGppg/H3z72HrpznBeaoCNUq2Lybb6S9T4xFHnQl8jiFJd
fdAvHkbZqk/SIyihN6gbeBKaZUjVJ72nzPXLdaPZqz6wuW5C4R45f6fbMK/3SaaQta8pvvT3o6ni
DBFnxdyBYz5w4YLTgSAm38ryoXjjAifvUuVOFlrWqSS85jmA2yPnYMTtImRumOvM+oebXrOCuCJ7
q+5K1xwtlTlLaJHlseM9Ay45d8oWmY4xSZ7p28xhV8rMChCwEz9qL3geE6YDxfhNog7BwAzlEurP
lzPqN1TKzzLzynk/3a3jWptMjegEFWkAQCKYm9yzxKs+ixLZ4y+GTE2rhshBSIT1WmE26wwxbCpv
V9iwV3ICms7UmWxN/Ogm2WlG8hEmLOt1vBx19WqWxhPCQKZ5/swtQErgw78E2Jh4lVJV2QAgupM3
Gmah63yM7UYrw3oujFTOSobiMwx0H+GSzSuayU68fEdqt7N7MCfh8IA9fIQ1U88c5s99x5TQoFQo
7UnM5SFmteE911jK/yAO88wkZB+rm9is30Va3oIy/LQGLAsCp1alBy9KyNvfrX492/1QR5z3pQ0Z
sr4xNzi7SX6ihubVDo6Q2xZhFvHP+E3gSb5j/DqVNvHfzD4ChX7JSY7UpccyGL5LSpxnEyg2AOWm
RZeIt0zTcHsx6urFITOzMPObKbuzhZuTTOG1FzZZ8vakGwRb/VpcOPZ8UkGAKlnwYA8vsIxLITG9
9e8EKOkPL9YgZN/HhLbZAA/e3E7LbQgyoIjpCXNG94Uz0w2djP1FuGw/NndeT32pDQptR+1KCfrN
U8YvU0bnKBnXsGne3VC76RpEMBQgkMAMe2ElzYTaPg8j1ySzf5S6yXuDevjuOXSNa+Ga3wIz1yxo
BetrtO4L8WWZJyHDrfDTL9XHntlVEN2lP+ww7xOSydDIh5RzsuoaUJhqHwg9gwld/3HMHvgZ+tqM
/tkPFbCu2j6QSTAIOsZ3VtxHv3xmnbqaifZUmzyIdnptepvilPaOVPOuDequ0uDuonLPDAvNMuOg
WAW/pkg4VEmKaZ2EA8v0BJXi4VezIEBl5EQyE2P/IXVz47aAZTLdf5Y+aBOVv2GknLQG0rcCPkKl
1NRTDq3Ajebp4P3sID8ljA+sWnkjP90CjeAViwNqPm1KcfrpnWzrxl5T43WeBF8EBDgTKl+Mwp/r
te5U7/C2SSe5Fwj7e4UNZlR9IhElnmPcOY0dv2oIkp3CjmPamEv91j+5fXW2ynDisWxpZnvo9Hcz
IG6vUlgLXR8OFgwoxlb6vbJ46UvYArnl4t1E0KrwV3SAc9B6eCR9dVyiDzO0INAPYiQkRqIz7K5u
CCAfikk7ZUF4X1CbgIlsLPLfRuGo3Y24xBl9rDFUslqVEZCIIJ9R0/OausZXmJrfmmI9qSwm/dAd
S67TvGmUcxGacxHAl3ej/IkA5Lxs8z3ZkJ3RFLeu6D99s1hRpYfjc8TWUMPdDWoO/Caz2cRAbcEp
cInT9gnB+BLEhJcpX5lR3SRnSDvGWPv8MZymfvJbFg4RQYGpkssFFXkzP0nfKELkNGqSuVSj5hC3
8bqsNY6+Xc/SrPRzZFTggRR+pOj+SelwIBX5p2mm62JUBWWEMT/xqNx2LnQ4iq4Jz1PqQdzkK4LZ
1AFWmg3ovmBIuNLUdvul2eumEhzSFPc3xl4z8zIeDNWGL9T8uHnCcxkqp7DTFjKlQ90GsTBTm2+p
YhJpg+yDaR8kF7fYVAS70oaIk6b7OLctm+QXCXVF4ydvNd/a5ENHx1FAiUSXIeXbIMhN/Rbr8OC0
v1Lnz7WkgyBUOJR21P0MaHw+60ZemY7SGBl/+gUemnFaJqav3Ls0EI/KSyeJi3qj+V17v07L2jRi
8CAvTsyrbExmgEQUfaPbYZC49hFpy6Qnc50n4lupYlTIfqngQ5uJMntzs4GS3z/j5kidrVEZfGL5
7DXFBUN9zwvOl+rwJqG2R7U6TD/tT48OodFzPlz7zkzhUVNfxXwVq56Ge0YoMQ30gUoWPYRzGRzN
cXKhq1ChGYPpvs30ZqO2DKsMB9egqTTo+PwC54eXxHOZMY52HAw/eIZgDO+DWv3UUv/iDSWOOW4K
haR7N2BFSKXaTjyp54wlQVrdRcmru+6wQfa9jaXjVSguZqOlFfovXtHjHU7cg8LORPJnp2fDHUTd
quNUn4ZgHgBSGmZzK0a+tDa09xrnh2p2xDy0eqp9Sx49JvW6BfPQpm+5Qgc3dxlqu7R6Q4KbJ1XP
9/g3PqmIIk7cePDQOE21dfweS/vJsn/ysD80bvJb9OJCTPytadprFBVn3yR37sGbVjatgnUIzu0d
4My5DJLr0OHFSXOifQNvisG8p2hyXn0Pc3nUOeH71ppQauFbZwtfLREfA9EkMX7SERdr1F6xlfyo
FsRACgjp//F40sgfEmfJXQaNTDZJtCo6Lt80nGlKuA/H4Fm38Qbmb0Ly1sxMytqDGkySK2c6xq0Z
yXJKujEAzyEwYnvlelSN98gDHb8CJHZV+NvXunsBixXiX2c6CgU6xyuKr3rRDCwHg1MzW28Y1n0H
wFvssF2pOg9kMmAdzrJTakoID83OgPkOMmBmA88jo8kZ2r5XjvPo9eiFzBHuQbPZ2rp1dkKGPvjI
gD517mfAstOaNZ57eAJg+9IP26jf27bjDRMfart/Gjv32NjDRlM7AGjimRdzH8GeQUmr3yJZXK24
PsPorsQVuffEEeFLdzMQ1C1+zdgzDlH8a43cRmT1bjpeNst5Z7gFrWkMamOIMWAfTmaTfWQxxkhs
izNPlGvN4DExUzDxUiNrHgvzqTIFS5KFBq9XW4CGEepR72EWJInb0sUQ+nawKbMbgZPXMqMZmwTT
3tD5KVQ17KEkVFaDCRzHrMt80YpgjaHmQoXCk5sTQCio8KWifohIwmCRadTmFQLl3dPMU1h2MxJk
ewYVh74vSNx50Q/WUTXQlm7mIGXYWwvMaYC3aJD5mUjsO/bBg0mUsWrDg9qoL4UzrI0pjhRu1F4c
RnhptEmtSQbNoombwpcMHC719XhQYSBBgTjr+sqJsltPXJMTysbu021Pahyi7QF1/xEVbHhVw1rl
XIKcf22TvcNphqYdA2dcBAS1UuYMe4qZEKMCO9DaWX1AVAjDrUcUv0vMl77sPzG37E2dEEJthjMw
U8PMyYOjywo1WKVA3RJYROQijrCg0sKTcriDYdeRxVSxu1NFyUoFM5hVz77GdlDPB8FaSBv4Luuc
XxUTFms2W5Ma4uIeaLkIKtOcFxRcAIpYWQJoUikQ+1FzGZpRAOvLB5Nzqn+m3806dlnL2/sluRrA
Cm/Uv5NZq5km5qROlSlai0mQxKsVvelqtXXx5AxW/FG6bKRVkfyOg3ZHHgID8NlFzjHq0p1pl8+w
EdZdfJXxsNGLaZAMNUTzdqIOb7yEkgfMuDY2i3gsxTZwlGM9vHVq/CoS54Kx72Bo/h3s0yoERB/S
gp34DHaUtnmnDG+feoU3dyzUg63Mh4PmQe2jRuFHlsqzEXfvgeqtsnYaiFFEMTUgfXctVpMAOSQQ
nAhk4Hw12cZKa/wS1UUjN2ZB9ce6PCq0jWT1q5j8Vp2ivUXNuMl0bwnt/aFmxtVJlE9TN37CVD1b
WfFc5xO1ivlppa19a3CWzOlWim5TY4zS6vT1rOamK6WWbJygImpe7YI/aSify8j4EvxUnbH7NDTn
IlPt7FnmsbfkuYy+s8o/gX4a0fF4REfDeMNK2PnYFzAxdVANulnR+jTMA3Gb5/F6SNwFUtUqp9R+
rhUI4cRTGKaXV9rSWCtgS4ErJvmjhqema25T8yQXu+qcts0y5eg+1KeOphjMsbvEj5fQ2oL5iOhK
TghQQF6/WjinSY4DSekxjsGWFMgQB62PAN4lyprpFPUXinKu1eobQ8h84C5QpfHOpTfSsv2X0Biu
S06616ih6c1XV4nwP+CFzlrH2XrOo2yqeySZceY++ALF9u4hnKY8Vn/ziYMhEiajZlO8uNqe8Moj
tdjvk/TTGOnIyzK564BPYFGC/2zhpPG5aPfn7Ax95UmO2jPIkdeyUo9ubZyb6OEpCfUK9b7PMnRD
ps2B1j+H7EiWxZZJNRlFBvjIuRHfXAT8OO2/IsYoM4/Piu1EoMYklyQcCeGq0W/f5RvLLjaRx9FW
9V7dOnxqK2+fMF5XQqQRBDRdGF+uVM4DkSU9jp94dDlGi1tAGiE0lcMYhr9216GnfjK0+FFrSL/J
9HKgYLNEmudUYQlpouIeUIYUs6WBziKiXva/GQVh9ivcmdcAQurQaOu2apGKh2VrokVYFwwzu1j/
qaTc0u21d7XwWTBh7aE6Gl5/TntyYdyaTHTVuZEDQsoylr4q63+niYpwkq8CXgnIKw5VsSxXZlnV
oELI58KTPIjwq1HsWxhmH40hnmTXTj+Dj4JQaAbsqsPhoFmKx/rGSoJ7FQ00zvZV2y7sECSgr5a/
pj11uXvLOO9XPdghQBcvCA0XsMkPQNVqkRzqSHsNfFRLRRFvrjzCHX7tSuuk180NUFM2iy0VTqS3
s/XGWjfWxGFzeOe7fRmf0+A7r8gNA4caDoFGE6eiyFUaUZYYo4cwUBO/qVkQChv6tVva5Q073E/j
4V1XCHQd8rZeZUWWvYf2yIz9h/2AKV9hYDC3LDz4Y9vtFaZDKw7rFawC6hgHJYo4t5vhdWwJgMcd
HDRNXpge5Csl+ZSNr2zCtmWqbdvcg0AIZVFy7R2v2PTCp1UE36VaauVRQymf+6Axufa3pSzXZQDm
KE4afemJTWjwtnE1bAG8YXd/H5Ik1v/5N61242XmYZwqta7csRsUu87nzFnzV5mrbjnOO/q4CDvq
vU1UCSt5XywMRSp7ffqAt8HbV+yFc0F1yRxLWrMv+6jd//0b+iaYOn0k1dTHbDFZbe+MdwNYzb7K
J4XP18NhRTDlQ9NZhlRXWbn9UJC5sIu93+bF3otjgvT/99cFdKKFI6EDVVp/tgbzLANA4HF7cJro
1GneqwpqBzs3lWAw50xZQXbO6GMS0Zq+VsSMsFNm+shCZWHLUkMMVlqEP9i2vzvFP4RB/xBG0gD+
taP50Az4t8f6ZEIxJyeDS8jFq4VkVcuTB+nHFFG0R2Ak3GxhWox7Mc/iyFupbnGIevXV9+UHWVmU
2FK9N7p7t2tgUfR44cGKsQ4R1dXV9DUB6cjQmaCk7k5eb0nRWvXpAZhYuGUQca+zfnJjh1dS3eDE
jZAEQKbCM3Mi69NUbGozsSXOwuKXPI267BLxnDrjiwolNdDgPFFMDe94btTGNtLCajGExhLEOo3E
irkaxrog7sFDa4zKN5a6T9449NJ42QrPSLOpJZ2FRashGbXTsT2H3WYze0yFdRzZSjjZfeKBf4Ey
/9YJqIvQrd6tBKLM0FzJXWPQ7lSoUykbYexikMJ8a/Rc1UIN+zyjR+SjYMsI8KsqmrNTM0ISXd/M
l7Xl7FWsCBLsKqSQ58LImL8Q5w2J/EI2f+QVz+3ErgkqQHX8ldxUR0pK1Qu2Zmrvyq0u/E8I3PHC
os18GPH/kC/39l5PAR8h7dXfz1VTGzK3TnzQ8vQli0ZkhR3MDAdCCIySWn5LV53QoMqmwKc/inLl
KdxEYYjieNWRV9kLjGE40LpUMZspqYJBRT8axZPimTYJee1QsHmSK+JsQ9wTf+U0ILQpR/X8a1/1
7YzK+J1q9nfAi8UsrBAJA/eeVtY177qHFns3gC3xUleytax5+caGM6DogXyj5iJUMZ6WKCKK17yX
/o8zQjXU3PC1qFJ7YfVYbTtOhvSTW7CpQB8xctqSW0WZk/ojFgYnGGjVkZHOPdgPC6Us32KVb44W
Wa15UCkNBjTcyyxHK6jq30zpwoXWqqtaLzhEJmNOlI7us4z4iD6z4dktO9ftOKgqC7TNemHnPyEc
QG7aBE7yhNcS1T7wtKWBcM5ljW2xKIJNgzQyV0lXEET0CR9Rw4N8/eTJkUrJWyjBz9Gk7bUYzqI4
J8jOq7Bgg08WKnwc/Hvtqq47PKUxjKHcK79yn5atwt8DQ7J2UbHk4voadi3XX7C+mICiLTa+q4aR
ad4Fq34qwI2IbMP+2YQxQS+DnEdmMUxRvWRl6GG4sEcxzMBnI6niCt5mUh4cI9yTen6pEhjpkBTg
Q6vc3+yYyVxgM3zFM0RV0yx1swf2zSm77y04oH3lbv3l5A0CY5FCfOr3jAQVmE1IP45tbEI923bk
ssB0ModHF6+ZaE9TABZusjBYGchQiS+i9j2jPqBXUqmwuPTuuGprdYVgQo2D6ZLAqNISLeBJGVIY
MJgqH9gv5pbQgptoHkS6q804neCxQa3DHs6jjKFtoQEtgQtHO90dv+wsVFdhn45zI+GqZODKaGfV
IPyVU50B5zCdDmNjnnHUWCi4ZTg0J6BgsE24VKfMMTpVqx4j7yxKC32FO8E/ou1hybJ9ahPcDHO3
D9lQNONaD0aaWBV5q8bMeIpDleynKvYY1Fg/E2udkDNZ9gXFD8bEAOkR2ZZD8ydeOEAZ1Wih+cOn
IqP2MdBIVaWQ2RjLisxiD6B/YaNEQz/lVu4a5LN5mBrDHvq9ts/S9H1gxLu3GvMrDAscsQp3utbG
de1vRjujVF3XSZI6nr92RVPAP2BTZdcTi1ylClkNKAijGied+nHSpzzUExTRBCPo9EurC7WFVVvP
/5r6hf5bVUvrn+z4kfxU/6OaljCa/b0S1EX5P9nio/74jx+cJnic+Vb/819PWfydtR//+q/f3H7/
57/+/o9/SpaE+m+q+GxDxcGtOppq/p+SJd36t6U5tuNatu6Y/zQp/e+SJeff9K9plmuCLTIAZtK/
BAp7KlkyzH8bFkl0F9iMZpB/0/5bJUv8Xf6/niU8OQ6fEOy/wxdShTP99/+nqGbsKK62CliKouv8
fRQKzOK0C3M9Aoqvmnm/SEVYrCqNmmPTxTyjEu1lLZFgRgoY0GJKXyWNxMlWYv1O+1as9ASQIM9P
zQqhrSov9GZ8R8lKszv89IR+Zcc+hqX3yZK+N7edirwrEQtvIELZ6/a5FMqmtomiqimjKtanp/IN
FJ218wd9YTmZt/AMslQoAdTGpQvH5ChVtf2W4QKhXtNe6YCMSQSq8bSfviovU8sFWSVKMIVB3Lwg
8TYnZ7sQmIa42DMZ5OdEvFjpN31U4DChkrUdm6Pn1D+GmSorxesQatJvxCnGRj3FnW78FNkc8Yq+
Y3Q/bny6aSDMXa3afba0+h5wPtA08AgZDkIW7mM+Dm+8nrRwKKVNADW4cae1Vk38otQtGnEMJhWC
zManV7MlSTnHhYrcUjITiOhNQ3KMWIBL4xw3PlboCmiyVcF2CrkUZ1jmw/StwjnskLbGJku8zdbS
BeeheNmo7Vubk8KjjHBe+vEIt4naA3qdsUczyNfw/maNvkvtH8NZ+qOUS8PHwkFjnuaU9yR07JnU
fQpUwEekelcCnlevTV7EFENGs6Qt9IWdcOzp0/Jb87yXXkl/hShTLrvDJ064j6EavgcZN8RztxzZ
tFXpsb8NgKBmJVwLMH821KN2B+N3mJsjLpMyGyCpBCv4eQX5C2bZfs3oB/JQumi6herkc0KAMdAs
JmRjn6BCJXvJ4HqlMovhFSNEMokSTHa2o8plMUPhi4XuMCdmyhzjPwUL2cOtHcVWTi6OUDPC5VTH
sMl8/AylV5kAkXH9dHaOXotbczNQ3YHfePSPoKZRd51NXWNj7bKcEbJjn62ig9o/Ro9WjCNZTGel
GACzTJ0LssK3NaccYBUozuswjJ9TzfW81hgthdxqF1LhQcLENixgs+RLE+bxsjQbIkMm0fTQLjdJ
rNa38kAuYQ9dYdxGVgv0Naxfu7H/CtVOOSVQahgc9d6iH/Vwzwy4vBicxYzwWHBC/ohCGrxq9LtE
catFnQ7wuPXUXgW9tS5hG70ldfI2aqBHVGKFHuT9uckorEy817EsSRcPFFKmqtwlz5i71B0xRDz7
UTlecvY431HUudHBpU9aNTxiAmPI0C1tL7loxLB0bh9hC41i1GNo9rVNosUD9kBzgr+wMsGptz2U
BYwZbNMmYdjFSGE6xUScQzC6HGypgiuzHJp/RtD2gUnjq5NusfcEzChppaTOkK75lezNK15x6jY8
+NaE66DIcV7sqnoBP6/jTBND68Ed/s+HumZybw/OQGSjhJxjuxs9zW51Ku8EFdFNAdwN4rdJ8pvm
Bz/w/wlitiZGJkEbBSN/9BVSthFldYwGEO4SL36vEXXIZFsI/ya2IHeD8UKs7ChqZwjMmN+pQ4M3
yvWjplBLnMbcAlRHxehAkmaBmLS0RpOKiJRpHGjG94rmCdPRTpnrM8ysODz3h1FDD5Kx+tGQYh8V
OqWK77DSEXSz2Fv44NBMqXfHgGKWKjfvDOA+bWu4N4Fu8WWinQ07HUOYuTWI+9Oo9yZqjfvTXGRc
BmtdQgKX8Skf5CoHY4L7wCaopHj4jh1yzRCP+Z+mVMj/Ium8dhxHkij6RQTozSuNKO9KKvdClOmi
955fv4ezwAI7pnu6RDEzIyPuPbclmSNTRNpfwYgqho+2APqBok4GU4KIsugFPDPq3iItYGy1ryHG
8trYmtSjcIJjoxHISdMof0Ry/KlUitOV3R/xQyU7WLprcPMj+rMLMpDciFAi+nsnOQxvcWa+ciAB
YVx7hhlrSeLn7xVE8nR5lsQiVaiI6NkwyHWwgP7R3eW+19E1595vC+7E1WKjYEkLZwjLeW99mAqI
VyMloBfuEyK8kXamOoRX+gYzvgcKd2opyDJhgLIhHpZ9oZaQJvXkvdV5GqBpaP0xSypKekVT/ANi
KHoI5dOypnIXhA2/1UwuGXZNMHkde9fQuLFC0kYg6KYnA65fBRR0SnRrCu+mKvl0tb9VUWndhgRO
OsvQQPLsoNYWtS89nW1rZNs572+CHCYPoc8IaWUcWKlUvaMRLMjvuzfIDIKXEm2Kf9VgRoYxrO3m
2FHr8sZQr7B1Q6CIFcwdXaNr/48pcOjm2UiaQo8fVxsM4GoI6iFmY40dyE4b6vRRL9qPQdS1W5aM
/nUkyoykbD2OOxSF06Oq0CfnI+rXzIAMqCjvKPpvPfQbNx6rW9c3TwKZHAY2GznoLvUEBDnmDr96
CeyBXcJGVAe5hX+vjixBU2tcFGZvmbQVuu468oFZm8NRncWfOm22pJdlW4OWrytoJW6/5jvsmU9F
BwDYoI+VLz2EPZHm4ltbqx9VB1ZzsO56joGY2KjO+00CU9jFg/ZtNqqvJNCBzEgfnUQFSMjhi5n4
qnVyfMmtF7b+/DLVBDFCZizGkohHvQCdVIFbqpSGdzWjKB9NYNRy9MJcGQlDZNwieblopHNZwGO3
aI5nrDy2tP5J/aoInRkz+Va3MswnDHiiYUAwNplqrCKnGsgoVweEQgq08TwZgYt2pPDUV6Vvo50e
6y649sHDGmunwnIVBuxZwANitOUNuRzjSCq3PhDzF0nYSmX2XmVUiWqhIw4VIPEqlZtY2cInmvut
GTW3rltP2DB6K+v4uyO0w5amlZ9J675rBNSHDEIjeL4hsI4hw0mrywsR8QuXNUmRvGSV11QK00Xe
XFvV6A3OxMpYRYSKBkEcE+eH0EgPlfYkuQkGH7XaTOvUOhZ+G+zsqTlcZb38VZp4H6qF6NbEeVlx
cxGW6l5qpoI8CwHHIvppTdR8mundLkwr2jCtC5prK3XLVs6Qf4O6IV3dwHk6AADl0YLfC1DGFqZX
EzWNnoc4EUXSKW8bcMKjwS7MWJ4DHSBzmxwX4ymEo0HrP/qzmnLZLHq5donp+gSDS9bCv8WguGT6
nrC39/dwZiZaxli4QaOb3qhKKhrdsr6aMWTHwByDrZrEZDcrmxnXpyI2MPEsbaMHNW+rRiVIV+Nx
0dppxcapxziHVTGGFw49nNB4imyYVKrfF/RCUzn5TYlFsmNxjvdaw7CjY+7OdGlkZmRIjoxflp/q
o4gtfrqqfCoSKSUcA9RWcuULQ1nRgxN+y2Ky59bAXIjhBZuVktffVvcagiF2lATJvtIaiZvj0EFR
guKhJNOLDmwzGn86Xa5lJqhwMrCYdMbG1FYpcJQi/C14SypcIHZx6TFrVY9WKz/a9G2iP+lqU/Uy
FvEFsthHySKBbTr+W4p9pHeGzU0YnbwV/2oG5sWSmRCFLgukTlLEPsn8XqUKKrHyZ5rU7NBIVuaK
vL/QddtjBggbCbNTt32xH8v5IKeG5cEW6EhIiHC8a2sGJ2HFgnHDA4OAXkRqPUnAKargjbs1/49R
1RmYVmcCzmOxGPHzOBn0difSV1gl94Ml7SUXiKNOs6/3E3w4PYMKeRAFOtD9l5gQnFU9RJVmQ2D2
xVbHUTHg0rI1dQ6c0QREHJLmbC40fFKAyyafgQkNUr7GQJ0ZMpAD5xd7dR/8SLKSH0gyUfhTy4be
SvSuxsnL3KsuXpnOniEBbdBP8yWmGPXnsAYs16bMspJn0OpHjXhu9Gjiz6xeR7T1Dr0+1Cft+EYm
FAKdQdW9dKx3ud7QKTaRbwjpxbCUnZbUAyqR6VXonpIGmz9MBqLJOD87k+tTglNL0AmGKPvw3k2U
Ldh+KS/jeHDDILaANFRuLs8/xHvQuoVsONZSyiyA5z0GfGd1ro5OAXFSbAuNXWpG+ZWR1BUThKlY
6YVBhVejJr9qVfTaCf20XzRppxLBszEMxlsJ/TRZqIjfAqlpm9Gk4sCkVOqxUkMX/Outq2rN3zPv
O5THR48C0m4NWBdhVr6KcmDSeE6Yifda51EIO02bEBOfYQip5Ny1KoQlmtk8I5CfDmVWgzfkoigz
ge/k64Wh8lK0HA7I8BV7SircSAJLFZcJHUFvGfFfNTB5lR7XIP3FOKY1XjZUO8NifQ3ie5KiEeoa
BYzVSnaLqwRwAXYLQeOmh4ScXIvoOuo9k/hsfR1yavZxzGFRKgcNqe2St3TbJOrfEuwlv0Jqxn+i
pXnViBWivi/mDPyAdB5Lfp/X/8yigBAWrdTRkAK4hgLGGHW25Pf1BAtcIHkeAaGYGLTLxDRwkdvh
m0fkVoHspDWAnqRkeBKGwGYixg1z2ft5KJ1CGXEmZysyVd42F8zZxRJwJzL4bmzI6TCpdHZBRbuU
2E1speTi3hXWz2AC+kcL6o58ofZYUa8LDSzCUONSgay3MiwmmIu2zchtQehb8NvK4TlrDB5Uk4wX
Q6FiLlAvRszVVyrA1CHBMye0982mXQ0ZMhUbjd1lz/yKhmqQzY6Sh1+w8FGTgrvLS8K/FP7SqVBK
qIG6xpiqz75P3mcLAYWoCPuoCzOOSj6KFNZHPfkL0x6JZ/0ydyjIpjxa6YWPTjdukzZuCaraGc24
tbLgd5Ifxtye06b4KkYF2CCcIgFqsJ1C9rITE88hKGCKNJmykx0apvUF2q4IcsYmGfoNe4DT9DE2
dglflG7M4a7ukn80JNhcyteA5o6DwD8i13WTQGF0teaDyyht3TFDDJN+pSo0LE33ZaI2PKTz6qYF
gRTk4XMypX9zxNwjGknZWMrOE63yJzVkt5dOZkD2ZEs7H55s8663IfaGJH+QVZO7mWH5wUI7VMRU
VHXLU1/n0FGFhZgRDIKGbYXCeWcO+qpqwSRR4+htMsNjiJ+bwujmfYd+ch3CJP1vnsfQ+ymTI94A
S1fs1qx54Ugv5hqTkocZ4D7ScPQWK5QnZI+qWzJ+u5VAP0WMRvRO5ZcG2X4KHjUbOfzHNNqFwHvM
NPhRoUoggodRG6XHYQFRmzxylCT4uiUBSQu+nqR570IKSclck8Ckm6CoH6URYgUAsiCGEY2VleiU
48vBbgw0B6eubWiiA/v3Vek65K0MNlxjqq85WjpnHKoEd9dByGUEEEaTu4KMSFr2EugdR2TEL0gr
IgxUWeQpBy7ssOTn5A8B4UsC5TiGCOjitsZcmm61iYl8KcHE5a5oGsuuZ30yXLkAbDtxOyaDB+bz
WzBCvhLbfaGRf9TPCQuXEUx7tNDHAodlMqSJ3SMapAqZxClqIs0erPqiAhTGngCeBOAuBcyFbITc
EUBN2wuuF2TuObx2Kd6DvF9kI98adXBTWgDug9CamzCGitAeoqjSN8XAkqbm/9fD0S8k6gziBTZZ
KkpOYirU/4+uoHQcrf9CbZRnOu7VdCYsipmu27QvdGq0jZTxHEkEnigRkX/hRpedIJ1/wrTYz+q5
x5mSL0zIaWW/JxbOl3kk1iPhYeaT9ovBVdlbGSrWKXnRsWp6YqSh60O9UWncpUGCEx5d5BsRtJxX
ihVy2TRz2qV47RJF9FUVHgm+CSw9UKJaA/51XVl449TAN7OhtonkpWpCrEahrzsh0bB2AjU2HXR5
17X6KZ+Lv2nApyc380lB6xBlBeSoejqmsy4xILD+CukHtMeXpYhfTB9/JDSzyOLTx6hW23Ahzc4Q
QYqTb+emPZlcFvOVqkNiH+kKpGTtp1gBrEI8P3FrujpqP8wu1y4nqIQCMayGHDGXpfEMI6BZbeW3
gf4TB1SnMzfofkGjUpYjwkX2dlaQnRjhvR/Vh2bk7wlMTJ9cGXiNhzAhGLw2XgGzjl4NfRgjsErO
NMpplHvc6TTjVqRU+jmeBrNrbioBq0QEOnMzB143L1SGMulLXNL+cnnNn+KOksK2ILYvZ1yWhjdR
062dju0E68YevcSvEk8PCSEzkdHjezzVF61cvZFQw3VOeqTBAY3GdPhL48RPc/05iv1LU4A0n+ls
IrVe3mk8FcyClmFn5KhQ166ClVuwhGTjUpTKox+xkIiT6SQTKoFg4lXk/s5Hyor3WLWgpworOKIO
NkZPCSyiyMJNIfMKdcJlkCizevbffMJf38wk8qaoY8AASRsA6LZRlqRwNjWVb8NcUZW64zIrst8q
dARzufxSJz32JnW1d1qjwpFD2xAGD2dr07kEr1Ji43nUIc70VUB5xWK1MxnaCo/Vii1po60VMbRM
18ykHrEkp/+UHFLkOybDg32qyTcx6hjngkMBk7WmW7blQZ9y0M9KeB3QTexEIq8UGumOWHKQL0ZV
75JFuwwhbZWkJgUz57ppchOz5kZZ6/HgoKUBiWXCR75CIeeyjLGNEqwGd6CbevEGA9/0SLphAG2E
73UgmjCz+Y53YBuvJX3xnVQGW2wuJNO2U8mdiKiVpSdLsNcVaFYTm2lQEBmyGEq2o/mGu0bgl9AZ
9q2WxZAK44eu5+lFj/SjmQAkUDEdMXEMUQCo2GuHCdV/N6m+0HIm5HUke6q6zsjwFBIrjkGASS9D
QIEMACOsGhAGA0l66BTXdRoCjMbjfMnX0FW+GdMZOwkjNEhfIYmustWN+5gFVJMYeQrqbpfkarEj
IxL/x1LIrlC9tR2Xg7yuz6VVEGCU0XqxOFgkS7j0UvSoZnxRrdYcojy7C5mfC5xaEsZM0mKXP1z6
4qbReB5ZBY2uzVP8mRbS9qaNcRvP447wGC+uotrH5kc4Q78eD1J+ixWNdGGLbC2hfG8ALIvJwyq6
2h3IvGF6I3DzISqWLhWmKP7ktOaAmMf6QKvC8NW+/WHvdQIrIisgo9M8NtU9lsr7AONRHJZ3tiNC
Swrx9WjW6apA1eKtKlFMRVHOmEckZl1eWw9LmQpOuXA6iurPoIq4gxr1T1LKeav39WGRksybBLSd
LfkbdmqQiTt3/QFD2wvZTdzxzHW2nSOUnsh93THA2kuoqSS64x6eY4ciqlaZD0Flpvgm72+OLBw5
ouyRGYH9QqiAYfGekwC4bUv8m+FAqSkIw1cfmQwOwo96poWDAQfXXJN4rY5JL1CwM+jlRa+sEFIs
9oEKrIUFvYPQIQXLuq4TVx4cjf/bPC1s+oZ0mOQbSZNIWhUpdDky6RXSDk9j2BGpsKtkJud6sth9
J8qberH+YcsiBb4XEj+RCQUI6NsKPanETZdrLgAcGIozewrYID1Bvz/GFlcJiwBFcz6jX6Fom02M
3TR+sDP6gOSuVc8mrVjzXom7njDnxJNLGp+WhHvN7KhDxZy4yxULj4AaiUQAYVNq0OVNHH1KT2pB
fU0WPzVmLJIKO73WAW0V9NwX0fW5sYokh4SrkmRbXP8EQOW21E8KkawmqpZa4dqUZZvQhMJ8kWb5
Twv5lkqj4FIwGfBjSKjm/Wd4U/T/RAnLRJbEhMl1MVzxCBwq46x4I4fcAfBwM5ySK3KXuvyE7sbR
4KJ7Kr4WR85RN4fZQCK66fahicNq/b7HHEkFgZavs06TrI/FK2ilBKjQsmGSSqW4Vo8Wd/Aqflc0
2MaTXv3rFuVn4v0O0poRSfCVy+qzao37nHiBNIZ2mXOo03iG5r/o+0XS3utO3swVLTQ8eoRLzu8d
wNK2MDWn6hKdpPloFVxWLxHUftekxeNk+dcU/ZTNCxIhrbuYeIwAdA6XNCWcIaMLQB/G/LDklxD5
vRhcQ/mhp3sl9NPhOObnlE6pAfRvK+j3oD6nYNz2o/5SSPeMG2vpjNqLIt2N6GgwGtDD2yj7/F5W
wcBUSdLupvky5zNhcW9RifGdwpFJBTld+QJ4CFw9kxJusoVbTcy+ajql39bK7ThhDVXKW4EbmukC
DZEPE7UO3CM7fRVH/RQEuFXnmJSu5xLsxgjVFkKYOTgX8b2lCTq+zMU5qz8HyvEcp7xKhhCq7PFR
qC/mfOzVZ7D8BeqrZrzHzaMEd0uEmD4yzNPvgnFIl0MPLH/aLNYRtEYAk77BgRqZxwm0cnBYYq4p
B6t5b9S7CLdRx0i0VNYmzb0ZfX3S7sSOu9hbNNYbS/lXpc8EkoCRHjv6PdVVhD1V/4hEKkv/CppH
q1tez89z+9d3z1K8LSri7b9EfS00nQ0Eg7l07orPKPzuEL6LFBDCXDspJKOR8dOMA27klQ4/tPxb
DB4ydh5aQIGKyfAOgX0j06xET8WHHuKYEDF8IanMhdeJ2aTiHEa+yWsGzXkqaMNLPFimBJbgsp0A
5UEfPaIvrz6l1sIu+szxfhopq4xyfNJ/C+FZkjpZ7pDv2BI3/v6Q5ggyiRy4190Rt2tQ8oKfTPmJ
OblWj7j1TcEp9ime0nA/KG8dzEl27RQltgXrN9ngkJjirRLuCvXM70w1eHaXxbwMdIhoBAzo+l1r
abZxXW9DgNgV0HSBxso4fvbcRFfLUpsgpcMUGqDzNoRPjd1dpPlvWZITckCrtK+5+9kQoQ+dGW1k
E6YqDaQl4yig52Rw95ATvKwMzDq6IPoXagkqUl7p+mMaVkgsFEBKqcjIvE6A70Gz3SL7bWLizPAb
gWLg1Cw+FoE5d/jaQnrIfrJcIzWhs0Ytz9h+kd47+R24kX4R00uWYjT5DMXInwxIW9hYvDr2Oiq0
mWDq/pIkhyE+1ySISY8svOcai5QUCeHHGiQ3wE5WHqPppk0PvmetZqj9stWwlSTyu9jAeKYrEQFs
kuV7CNEEE0kT8C/2BIYXt1CjQUH61pJ/s0SkNeXmRao+zeRlEv/y7E+Sf1PGeUby2RDfGtJsyJQ/
kckkAJVZuc3jFyRojtiVjLgqC/l4nMUopzg4JWtfz98mNgdczzSj0CYjr9D1z3m8mjTU8RJWmMh4
Wee/iVpaXL1m3FfkO+ebPYo/BTPsktBfdjOSxxAlERCFcoX7D7Jo3Bqp9DSA6D1i+WusO4/HyJzY
5VGIgF+MfUovcUlelT6n7sAuiJ4vHv+hJ/Hi6dckdSCZgr1axQDktE2obta3HGQOC6AD6irbHX9f
g0OOJOalwVEkSEzG8aQOv0F2Mhqkin+a+W6S+9yesvq1mi+V9EiKczi9qcFXw7OI6FBP1lsF47qk
b9cTttC6cUgpVcI4K2687jTrnF76Fj5WD2+B6pZEQ7t6GsycjGRtgYoIYI0tNiEWZeQuq34y7+2R
e62Oy3YaeIu/xu6LGbxHb8umJFDvs4HgjG53FeFtgZfaFz9rKNHQ+KKg8/1b5gM2aYuUIlrezII1
z1vfZE7KJJJiC5bdOjH8iru/FRIACcOW6++h2XZ0gTW5/W/vMYEuiQY2qYkc5A4t6AxHyEu5vQQt
2kt+VtgvNPFHZpuUuQkRRpHpagipuXFjIPlXrzQP/aVUvOGMhRh7GV3ISsSyxHCDozns8q3WKl7J
aiIOGzpO5WSE5yVFYFNe8OKDS2cY1PegN7g1RjNY+SWwa3xaGY8PqkFJLaQX2zlCpDB37hRMG147
VCLkuIKXT0kXiWEiYiR19Z5YPqfW0PVqkSeKz1me9+ZY8OovwHMg4HYzJ5vi9nq16ZS3tCQMFX5k
RreBYZGnq+DuOFWDsoE4TSseF1ubQ9wwcjctP9CVPFXysc2hdkqggoAQwVXuGu48gsgBIRjVLe9k
TscYaXU9gjZCKa2R0RiNKJ0+UB2z48xeR+RPSRMiS1+1kavzXWg/U3MNPeYokgI71JC+vIwrNYCU
5vWHk1ve3uk4h9y/mQHm/a8VHwyDdNnLqH0qrONy+J2ZIHBTcwSkJgsV06x2yJ4/QP2KBFDVyk7A
90k3z+XlBxxrdxWQ3AUakYUYfCWy8oE5aEU20AqyyxTSb2q/5QhJPW8Jjda8wYsWInMCJSEp1F5s
j1kCgidr+TW6G1fkGej0avpoM5pwy+nQDHQBm5iFYpxbnshk3dc/xwQOgIiDlbI+XkyKnpWr267H
wDzQmoV/UqIutUDJCPIpnK5q85JSvSaUUtZv03+YI/u0yqdmNC5jex5N9EEprxZiR5gojsY4EDNj
VQG1Mx6B+C2qX21+jCreHz3klQj+cuRNCltzQBu553SgPUcZiqqeF5zUCT9bar8rZIdZNPP4fIPz
4wiyhf1qpff0NxFzdxgvN4GjghEJTR3yTZjiq4GylrNEfCsvYzid02yd9r2DyOesxpRsRTSJX7V4
L7bCCcYqcIWFiMnKGWuEJBnNyFB11dDah9Chy2U89bp27VGY0sc3n5gjOIPWNUdQsqH5XUUDTEb9
pqHBFVjAUr8vEUDA9mF3V+wUMJFaohMb4pNgFMeyj87EA+3FPADWxHRVem/lb9JC2CjNjaxWPonq
h0ASH2m8eut4i3CCoCXgs44eyFZHiOp9Rd6CVt1DLFciljYDh11c+VNe7gCr+YOa+jMd2hCxrCCr
JzO3biYY7KIZf8d+PgjEE42c2H2nbxb0dCJZKF3+wk2dOIDxYqLxImbWD5hPhlDTjAEwxFCd5Eg4
lmF8rQNwXGS3oxHaEZlw1y3JN7T23Mnt2ZMr6TTSp8vVZNO186YfwG8y/tPgIBPyuiXG21NbKDQF
hrnE3GC1pKWWILRrGYGgM4jLZxWM907E9x8XOB5y6RmJ/XstG0xL81PRtscQtbVRG56idr4Z0e81
lbdaEgHeWuemVV/QRZ7VQgNn/hln+be2bC2jPdfVrkUhDXn+ICXlARZeLVGYZmJOxnK+vMqqdc0K
8W9aPZBcAk6qIF0FxqKZ1G4zrCr1ZyMkf7VmnosxfGS6q1fNvcbG3Joc+eFIFywhxWHeSQTEMhCr
vzKLLjLbR0YbEJWajmRx3dtH86POC25vXxIt3xx5paTwPe/qFOtB/S0yR08H4CfJeYJKUg7/muQQ
tAfwLLmFW81bLBqWJmB+VBO32dq1kR8vLzH+YNPPunsiP0pKifbYpC+x+hNDyKhLYlXa46C9E7vB
lwMRLKR1oB2Acjm0fczqU7VzxgWfoXpuYzzVnGEMhTOBpi0NNcFhCkdXZaJY4G8a+aKbJ2lvS74k
f9CfcXOlcwICHYt/xEg7CQP3PCAPc7bsJ9XKdBWHfSFeEpzF9uKQWpbnl3jDvEF31rZERADNrRo5
pUj08kTlmbSfrGo24pNiWxDgNvIp4dCW4BgsytmKr7pHZ8oP2zNLiWDAxlZHBuUIStF8egUhpgT0
MZGFvYJuSUGLoYTPVt6quFfZgHMyNnvlKTd7iQZpupMKf+x9pHH8L1aOOgY3bYLOIu7EDdeR8k9J
35oYbScpf1tkB4jHo/qVsxIcHQSIi1mfQFu4JChWDiGJmJts0Ta1E7uLSUC1C9mx2jQo66QfnKg6
YtgBLMqRjpNSeIkHCXjcJSFKNTd2l/Sbw8slVaOjgRfEXB1OJMqi43yprL3OxFpG8xHPRw2qV+LQ
riGRtXOFX4TguuUWuIf0+VsZYMAWdm58pmwX8W1tGfS8FaK5nabnuBz0YGdJl8hDpahfqfhN/UFe
ch7hJQe6BWCPe+AjFz5i/ZX7UbN4nbidrWdFOV9IJxT4fECuM1sm++DG7vzkm0i75ulJRpKa7KdN
78Q6QULnTr1XVWUb6rJp54vodC4IJy4i83SpK3+Apj688ttSZTdrl8K8mmBaSe2cL725E13EoCwE
6vR8n3ggM+VN5vPiFLs4Ih7poABMVYqffPkn4HYaN5nznBFh/YuC11a6R/Efxfpo+Up0SyG9avee
WoqQgt9x3pTWkzocfsKHLp113RemB5uxaN4Ml2hB4bdyA080ziRMbYTiYtSnkJ/FoemWvfDfdDrL
D8t/MeefVH7oNManTecyKI5NpsB0mjmy++pnVN/n7l8j+PhTJPWsTXuIAku9wUjn8Jr3+anvD2Jw
K5xnruFw7Eevaz8rjeoKosO+638IDbON7h7DWyrQwpkD/tWTjJfF+uL5e4aEEvo2Sbv1q/DTzYhw
OXlEsw9QjxryYHoZyRwbzaYuZS4fpPgkyrdhs8KvrwsFK34F6mCeg+HK66dbs7D0f8XgI7cJKRZ7
603qa2cYbi23XHlCjokkSeAO6esi+Ur1UbMYKG+Z49hG9QqfNadOBGCyNiksv/oLpNiuGRxF9Efi
4S1o/ZyuBMpl27ilDX1w8SJlWy0FaRL5OgCcjL+cIDlUdP+W5jVoT1P0VrRf65tGwJdnxpFLN4HK
nQGXwz+lKKnqT7k5xMqO3pit2b+oyrmYvBfqFRhknJ1G9YI/D2f6zRovbXiNZLzSgufJwVfYkJpA
cw26WDG7wMaq9hx1ZzLgcPeX4mG27l01MZSsbZzBvOvbfNzNBGihxWgEuu0xlr5/sZ/6mfExU2H2
yrUrf9YP+HEV5ddmJcQhsZzae1Vc63pnMG33JeIpLYaWh6Z5tPW1oWx6R409EBtR71rhNXLZcF15
OHFf5BOfB3bdtL+1ruou0kcZnOTmHckNej+7Q7dP5cJWdI6ybd/7o/kkac82ldewPSV0D3hejujO
3PTvc7Ojz7bJuBbXwS4SzjyFaP76bz7NTE/2a4IdAcQyjU+yl1D5C+bNcO8bH0Vo9l7Sa6Vn1RGA
tCGY2g68eGN0FNLxNdD28TqU4U5NlWwD4XfK+R7ED2m4RewvOudej4CNgptir9Txn3sLwAY014l6
oD+tcBdEUVqCgOy/5dyp+70V3vrlMNtfYu0hbeBysjfbQ87gbSaCOvUDj60VufmmZUDlQgVMuVmm
5Gd5ldtElaOi2BA0xq4tQ0/5DLF4nI+Cdta1HdnMfb+vuUWOMJvAN+CIZTfo+jspwpWIDpbh4QGa
mRQcS41wWxpc26nwJ+usRW+RtBfRfACU3CzlISl9NP/ScCHUiz7QW9qs4+t9MZ0sHnwpHMT2QECx
nSQ/4fIDYpLE57dVOc4FxQldmbv4G7tzelOCbW+5qxyVDzC5qk9552gQgLDN9xsNOepiql7RcoKD
3MJO4KxPU3lSoIexR2afwnR3mJ7zGjbjf+n0xKnafGtX+RDCZ/Zz3f998t1V4W5A/lzdLZx1gmeM
T7h1djgiqfaH6to2rgGQMPTPVz516HCgQ+qFl44Ks2L2va8q1t2qYvDjxjc9sqpRLMNqCbdt6sTL
a63tLCJFaSlbNnWOHd1o8NVce22t/GRAw7S4cg1XKh5juWfhdoyCtH2fnibS9mRn+EFIZWOB2MD2
nOxv01UZul4oo1u4PJpxmfotoYojNyrrNYWInV0Tjhwyl/JNewQHapOyyi2ScZBLs467VbIWE/1V
Mo4WGzEKLJ5EWe7SjGbtZTLoggBXVrS3Lrv2w1mh4DHegFYAfXNxXKv1R9dRztJr9xGc/L8b0lIl
msNrr9GE5Ua1QE7u1qssYQN548fpRTE9tsXsYVBRbcMN9jWh5fa8rTRHZViKiGpD4jKHL7tBetC7
l4xUBJcZI0CSnriam1E9AeAyz+C9zL/BgyJThgLxJUXB2aQL12t7MX6Y850NfpxdAmVFZdeYrygY
J3aM4tjFV1Ym6vpcIQAtfpXvGmg2EewaZxvLI4efS6nRGx/Ccig9qOaLcdSSc8WPNifszoeJgyJg
w5o5PU4xy5f8tlXwScQQ3krtQt6LEe0FABjZW/dKHeM1oIxdGQzOsYh2sGtTcQNdmsE0XUDFwdfH
ZgE9CkEdZkkYVtW+iLag2WdMCvlZYMFoLBAG8QqlryAeIvklp94hc3ZUtvhIKHot2edlTAlKG92h
PJjTebT2iwOrgUyEmQ65E/NkjYEFSiB6OP0a094yjmFRI3F1iV4Bd4oQPeBviSUOUZlnkGpyhMgL
G1Wtcp3NTuUbEnRLP5I1lzISVbYK/5Fgq1e+OP0A6sMjSSsZtMKwgaweghDonbo7KN2lH5jOoMJo
uWLVXuA05j8l+JkIYIS/AnRojxaQcdQ9ny5EZ6HGbvBdoayS8wPykYbPkH3kQFBhq9QMubzIE0Jg
owdd89fkuHqjxl4bu3qRONHwZY6gmROKIBplTE5U9c6SccbQN5vdgtV0SreGeJr+JnZzXOLTi7Cc
jORtdntXy1/WIm75DNubGTGC2aQu/Tz4tHs5P8kSWJ7xohfvbJeaul8XvB58iD3tD/1zXVB9h//A
0ZDZJi0+bE5eHJsbNaDZNbxZ0TETduJ8V7XPIV1ryFo8z+K1kPdaeNLNC+YpZQZoccDyDir6xDXB
biuG+R0ShrfQISqCdlbo0/EkRRt8GogetlfCUha6yA4+ZXcGee3Hbkabm21E2SXKW8mVEVYgE6TL
ercyaL9zSUhC/OLm2zifzOpl4suehpM5Yea/KsmhV7d0qHr0J+CaWFndiGapZoiFso3PZnGBDv7m
4RbzhsUBHJmddmvIcxDPVbZdH6AabDBarLCQYfiwhpu2YzXKxd4YWOZ9tgOitrZOhf4jXX56lWnw
9MGAydH7M9ceVX5Wwh25Ah4l3ko3I27dw460Hg6Kcp/Uu64dUv1dlR8yddpQgAJ9r8fPRNgtPRsm
oWvJpR3PbLjUuIRGkr4XMZkn8W++BuE9sl4s3HT/4+i8dhtHsjD8RASYw61EKmdZcrgh7LbFnDOf
fr4aYIFdNHZ6bImsOuePRP8sKAzzLz1bvHJgGWz83Yg60QrfSXrrXBBcgHY6FHe2ve5bqha2YNCU
luKmII3QWYkDaIrOQ/r/hEx5Mw9okKL25xPoXjHz3gYuVYXLNpgqnkqwbdO9bHqzdCqX5aKT3oJV
SKPXyWQm7aQPFl525WkJy4qegox355Ti66uupfarwwGk8ASTAsSH8Fl17npxUgtiOIe9X/6U+iUh
S51rFB394CmpZ+TAekT4/NQyjy4lbbvqn7loce1sZYsFb98YjEq4EmTtDyhxkEfGvQ4XNiFWxV9m
/BXBycEwXy5Z1nACcZU7wZ8V/po6ORgr9te0BMi/RvW1Sg4PwZIeg3ZTa1cDR02SnifmoY5Qj/7k
hL8oAeQfnRtiVlZODiMDmMEloTdsEm5nf840SI8UNNiHJkVmQcz4emQkndN3PSDy4qdpuLo4Mosb
4wM5sOAoCByKg1rfNfmDKyo3GUfHjd6sU/M9hhyWpJu4ZdAMNNnWYKOHPHj0ImcYTbgMlC2NJwJE
hupHeO9ikEEy7UHqb/qobfX0r3IulHvX2c20GROOvrOipRlwmaP8W+TAyx4ZHSw+br+E6cWIlH7P
2f99L22y8xuX7oUlfiYODZXw7PCIwcsrUK6F9zHYkvgrmRefEY7ulYXNgySDouLtgpF4lBaWBSq3
0bztQava7piV7yZhOhp6XlNGFLAER9NFx8vn7CIm0RJo0yuZdAvNefPTn6R6kHxpt6tOBDXtNe01
5C+0Sj3kInOsof2KhS1Ld9Kid3N/TU/YkO10/1RP96T5MaoPbN+D8uAL0YLdnKzD+kDvUWQITQlR
ttUR7kCXLxHahOqZd5iWpkfUXlmBggLYZKCIJntm5ZZU4MHa+eo31e+YelCNHmqXIU3713k8x/FD
XY7cFpwZ2lUNw2WlSAtI4+VQk2TX/Kn9Aa8nhP9rwBEu7zti0AgaJJwDodbwG9W2p5G2nwy/bFeE
QvOJLH4l8zmuULmrzxEUJNiYa8fZqhEBVPCiwR2jKRn9f7BHrsw/QCIF4aUhtVC8sdwn0GLUIoHE
ih+Dr0MJ6WMDrbN+5uIzkC6DcjXIlZg4sxjzseMuejBjZV5nOGR8IbpJL6G2UgYU+D+mHYrfG2HW
T2LyPrzPIwhVgtW/oOJRX4tlTVM5WcNuWbT6Olu8lGGXcK74vGKnrn/aPB0F8Rn+8LR91B75Q4K2
SA8sBcjguJavk3lmzWdIdiefxYi/sYINrKK3TD86m7g8WoCLjMEILkxEppAyMbBWdWSCIZEjGX95
L/PxjZJOlAREhF0mzZVe9rxKPqlSnkpSD7dpk5EFQ7IA7ZAniiznV2ZvYCJq7ciboKi7Wt7a/pkz
gFNhwqChsLGyfZUGz2z1Tx32ln3vwptdkvy5qUt6JwA29Y8aqNVAw8MqJ4mwRuPDhskairM/7vnL
+mAVmJuJXa5iBA1eHbh01BPWSGpLYx0BbKrVbO0nlv7y1AFJKtsyuCJ4RiarAJ5+ls3F1HACLcgt
qY7OVSK+rltLE9g+lJdX14f//3IMX+MzyN7i6RgSqDScxJBsBBGa6gFdJik6xcMY1gkUcJjfHC4Y
IybkgSkflrxjWCdSbdrQYuzVHDILUA8rXjS8paHPOcvHRKdqtiZcMVKYcjdt/aVGyFneddWr+nXj
PL7nZVadOVFCr8VreGWLdAk/GJKPGVIu56y00p9hQ0AvLGZheuiSKWBJ3sx0JT5zCIvIvmFmIdu1
Z2gnyHSTB3ez/2v5Wbk3KJ5lS1j8hiaXaIn3/d3hjwO8Z+bwkJNtBy0zLcyvjlT8FsnMhyr/MLL3
+qLoNtyhJX1TXOtjuhVPs6Tu613/lL44zY100ypnrWHI1NaopzmS1y2FH9pBwJqWiniRrIrtnN5D
5ZNZgZBfNdpPxSHvLuiWoG4f/ZJVsf4h/cHWAErgSgSBgXpxlLxWu4p/sQx/EM+ffDNScbecA3zx
BAWqXUdivJw1nwiQizhl2xWKZWRXXxaCnrb94hocrX3mbIN5FcL/fKdYsbai24lR1aU+GfcUye5c
LJl80/VzXD4AlAsLZel4wWwYSedpAo8jxO1QrpFTkXlkXwWEVCUfgHWmdiydY6F8KvknpUggB/WV
xK+VgjKymb9i+FilfrOTd2qOLHKDp2Pd72WcHEzIAxqfiPRUIxCvShoe4/J30mnNK54aUEna/FRY
OR3QWgqUzQWd99xYX9xSKBXf+drNYC92vPQ0bKLVVL2LzZlQ15HZIARrREuGmVDdoivjWN3VXHpE
UDfxJgNKkNLvOP/2VdQzGHM69mBrR5A4b9ymH69c1/xl4uasV6bXWw+WHfy/5Cv2bD4FmbzyWRyP
RrsJiyuZvx6l3pbzSOYzep9WoVCO0LVV1K+maFUikUz+poSK5u4gUBcj3HWCDPCPRPc1RMjj2GDW
kb5r/jipPu3sC3EydOS+qM5Z+GOisBppFwOgIbakQeGuW/8kQmCkswm1F8KjMKnIzVFWb5H7PUJZ
4q9bNtU7OW/d0nKpqe0pa+ZOMOdtBjY0dwbM6M+s/fnGR+S/m93DMbdUb7TpTxswHe3G8mfuviRi
czGh8NUILHtkWJO/DP8eYjgX6ECivItVXtPvQbWrgztQMzGxe/ZDzxYy1W8kYAs7aRgomStkLh5u
22yI3HG8g8sXooTInSqqj4qFQfl2yXMTcfSfKiXf4kMl4SlbpuRFWjireyZdH9zDIqZJVV+CU+hG
xkGHapt3U64pAj3UiG045qqfIaSQsHxsne7Sljs1RG2Tvkm8roh2l9gfO2nd1qgz/xLClk1fJXKU
94ZUCd+fl3HA48lfLwXHwQBXonlzZVYuKdrzs0eDX60wR7FyiOdt0r/U8p41pyL/JbiKul8wzuQu
y58Gfj7fuPKgjYh+RPjxmN9aIsvv8Xy1yOICapY3IvamhCYQOw8SBjRuAWg+/3pqQ6MVMAmydc69
8R9qZmhV4E2Ei2W81pVHJ4Aiwp37/h1lF2PB2QpvEQ0rzRYPhJfm19D9SX0MIhLELBYAjvjUq+WT
heKJWDRP14jZLCgr0Ylg1r3EXuJgGMMLwBBbrunsU/btmuStesBQSDDHdFQ0zhp+r3EfFJ/iTSxE
MRgQHrtmA2SaTO8ELS+b4EQtnVi5xZLANcGDyJ0PkEMuNkpIzEYLX/mkxHCWKNxyluIXUEFFTejm
QYjCpwdxw/10R6pMkv95njg0kPhu2QuybJ3HnmJ5pOtkYiRAm1B2Z5OrqlB/tOQfsL1F0WZ+zIwN
2foLWe1dcTf0FG+PIX1ttxG8wfbyNdthrqxS8yB/NR4tgM0N6S4ttehVcORkvOhMaJa5MadtaT56
+jB7Pv4ku2rtUzMxSa7S8mSrL/FJWNqbNjzy4KP+jsxmkQ5c0dKRlZCTSlK28D7qeyLtASefrzHC
5nWdCMWVhn6pWCwewW+gbWglBlX5mPMDn1sMc9SpMACLAYHlwRo+Kn0VTismC5PeUXOtDCe7PuF7
RMVnURHBUCzSWJNTjcm3XY3SbtpNBDR2ZU35As4FjEJ6dOXrVdDwNawPcPEz4stc/gicq1/fIRlc
E+Vyv+lJLTjaR6fxmo444N8s+hjfKFjDiG9PG2OBQZF/WgHRuOr78UGHhvhbemYo9hQmJUdlIpOx
ZX1l7X2c3nxGuHhEc8DwmrM7r6vNwMEuvnfEhQLbKywZteePZWHNbK+W8ZTtvR69iuVPPrD4TsAL
Iy7lYyVvDeHXO4Ys8jXtHQqLdMq6YwVn31zb+56ItGB61vO3pH125gtVvt/vVP9HK3GFLED/jHd1
vpn9U/A5PsUZzUszYd6QpHjFPep38ei21W+JxwiJOzdorSMSoEyXpo6Io4o01mHxoDzA5W72yduO
Vh0DPOlu8RXFneB8rGRl+Dtq7dfo3WQiVfS3MXtU0UuDGkb77/CEKPA3MyxIUvOas3zXoUpEh3FD
YraslUOHbVu5TrQwUIq60rnz3gpCKyyNzm5gMzJ4Ga2+8vJTHK5m+61wwQxXWjjQ1yM2wDzcNSpz
Y4Bf9WYbINHyoo3RzXYMS0igEzLX7aVEN8svPX2un7wsLKxz67h2wJZsUnNxDtXfylqoHbTP0ekh
Dr5nGrJSjq4pK9w+50X1PxXyE4xSQmmYLh0AS23C6f0I/Csjw2zDY+CYwo7bbhWY6YL+lfJVh2/O
cOTnhuIDWAZPvI+r2h2TiIqOGMkLuxkvR0dSS7BL2n2Cmi6xj5yJMr72aTAgDP6pyHsKk6OrPDUW
RVj+eky2EpSk5rYIPLFcw3zSuYiP0dLeO5iISOhVQN0RXfAfSDErBrQDNpU1xCbzjXwMHzarN9x6
3KakfeQEBu0U5UrWJ5DOl1T91DPX5GFwh1XcHWQuRe7vaMWFYvy/y4B/GYTH5PEp6S9CoO237VIu
t5X57Mmr9bFF6ON76r9PPTv8y5E+pPQjrzxa5LA9jvIqmdeMzBuMrw3ipWlrrGl3Qn6OGAP7Bq/A
+zeHrvGHChDOnD46zF6dsFFNuL96rgokSXr9rsstbRHfxvQh9kKciU59FntnVf80r4QTxADSmtEK
1cVZq9kheVj2UnFTKkpE/gz/BBZVkAqUn3VxdYu71h643Bq3sm7Qb0p1sxHxephYgR8AqkgxBJP8
R+X1Ugn6lTJWyNLxeAo7H6KlVkPy1//z5W/b2YeagsntJzdPfDLsMBFnLQ5gV8h/QP1iytScx4gi
LeQ2EIkG6o6QExcHi/pOE6Suncvu6Af8jUhT/YIyL3a6viAGgHFc5hYLmQAVIMgC6+x00M2dpu7t
Gkh9jShORy+L0x0kUcvuJlF0A6ud+Q+GitiIvwd6VOvD6b8j43eokP0Zvx0zFmkwy8nn/oK5N5YS
O/J62thY/iVyjKFbPRBKhitig3ok7Ia8OD7brnJLMDYLTsfvCXokwrV/tdZh6lfQ9ApWPfRnHQHP
4Y3vlOxEt2Y0ip3cbdpjOmmL6jPnxBppFan6flVNfyaKmBSUteouNVs/OfGuYkPEEnqdnf3sApjZ
M+SFpFG0SKGGEf0aBbX1fBFcWPzWSi+t+p6DbcyFqBCh70ogNAnjxpR6MShrrHBLJyE11EhqK15V
Y1wGCiDpnnji4o05KEFUIt8buqX8cjNIn6JT3Wd/yEnwEBdVXHAwfpqE2JcYB4j+tPrJizmp04oJ
JO1QP3kk14TBBlydLK5QoYEQhwEKNe3ahw1ne8D6we4ktLA2mkoI57g98BetI3+d2+4gqgKu08LH
m6YR40WY86Z5G1lp9RUAt2PsW4bv6GLh15uNo8PAV+EVN4edNC8YzpYkvAKumPwsuGKW6E8Z7HSR
ZcKG4U8npbiI5z0lpyOr3iq+/GIg54aXoPR5ltZ8+cFd3MtCbwJ3pU5b8eV3/ntDClpUsMmGAwgF
IQggO85elVnZQ75GC1CHaYer2qSIez5o5a2S3griZrqdn39yKGjaWo2eM9xGw+QVF67sAGGWIdGu
Fv/NiOsX2Gk/yUZg2UMACpgpXC84aLXygh3PNdK9mLpCCi46fmaLGxpxxlL0jAgR9lALaxK/eEHQ
zQBJj+4Stx/VGxs9MAkSdIDHpU2pz+s8obq5oVXNEKQeglY4oJwsHw1jfeKqrUrbO/QtW5bZOcv8
gDEJYKyUzD210dxvzKyeI7sc8MDfsCBwZtCQkoIy+qaurLUa7EvjTY7RPXxX9ZpMSQ4JznWhXgGs
t6k4bUPS4cRjo6lsK9svGzeQWvyayrWa6Ud/6AYzBRGrQpSaqnxHqKArohnTNbBdT4VadtQJrqkg
jbf8K3BE19ml1nciBNWRuf3Mf6wOqJUsXtzevrfJK+BagDowLkF6aXUwVzSqeJlC66vCoq9hSHGm
HyGLGjqP05n9eVVIO5+Rl2eyDM5ztomm++jcJ2SJYQ+Vxj5wSTgCsKsizHvNS4cTYU80fV3Xy7r+
V3xq1cMokYaApJkjQz7yQGNOt7F4q4DFZJtMiIS3PM7d8VKHsEP+vgcz60GIc8tCmNKBlV1S/8sA
dhxEjSqoqbWj8iXrdpSWORiL8z8/JaY22Sh0O3OYih/U/ZabGkJHXsoUWNaOA2SIMgp1VQbHzVnK
m60XpBp90+hKhvL5BxM09bZLdZmT3uQ2Szu+TMlTV84TLLOwk4T2i+jvhRReuHDmcNwE2pdCeZRT
fzX+ilrFOL83KDwiAnDk4R4JPwF0v41GAmRraSCJFwBYHdWLdqmuCI9nSPcm4xjC7NfqOy/xpnJO
nflRI86YUsY5ajhUXpHJ5ock09l2Ig+tAYqEl2Qyw/9QbQEB0egbpgfJh1LicEnlbTPuG34IZdkx
E39XArKz9lrA0lUvB1aJgXkB+Ek3r9VALSRct4utWpWozxPU2qOzroafr2WiWUqMdbXOMDqnwMCD
i5uQEB+MXXB1VgbvcGws4lxQq6DRJSjADb2+99Bo1S5AZ7senPc6ZklojIXDbddsLINPMvliiKT3
fg4vhXEMMsgong6NicaZO5dGpX8BgmybbzCJSyIKf30vIN57638bQku5p89A5eOMkfkhe5EtCbzk
U0JfbAX8hr67wZ6w7CRqYlD+2/hRtAJmm9j2FIaA+HQgwmIBSIk08YMzkOqQJ1EsKoD5hWy62R1X
PYlIvORQ+rObC8xtn9BenLEiKzJNUEyHI6Oh1B3t7tnyq86yyWmUKqKPyfGMSfIUAMCmoq2Ctzgu
D/mM1uSfGnroyaX6RBCtKFaAG7sZmB3Kol78+6upBeD9m+XPFAdIXzwn55jgTEvuIcIrG/WG2e3E
aa3GK66jBdWyEqYSHOrOSyNqiKhLhvVgyleO/1vID4EOKfXEZFWvnEL1Op2bgJ+OxgCFS4ECuZDK
3B4Q8DrklP80q0kFiSYc8i+3PrPea1bBWssv4igIwyN5jvUSqY2z6qcdoa0cC2rkyuFJQGx4LIQ+
BmXkRtEWzGNelK3BHUP+aHL7aV9ZHw0QsBkTXEM7ARptO386OYoEvnwkTf4tRIksXB9kvdpXs9gW
6U2tKQtSbiKrPejQnyCaH7RyT6DnkkUoPOvrGs35Rm0P/EpsKl6nHjOOwIZ5Uk1fWvrtE6vxW3Gl
ie+BIXyJmW0qPxSFDzMjeMVVGNGLszg32uJOwrj4YMtkbX3yvIkrIO2umXxt1VNZD65lz5RfFFtr
liksdYgOqXn3qKrn7lq85sTyfJKT60pnaEIRKESn+u/kjasYDSgO0vmvRkVmGdsm+Ai0txrBc9JS
/Jt9ytoXorP/PzpwJRSvjkxm6bRlb9OK7wpzCgkWEsh05EPjgS2N1vvUXiNMRkX2ZpnLfM2rVz66
/k9CIDRpjEuE55fPweu8BPANLwnZWdCl57KUF6N5E6V+pXMeADKq9zh45R3nPjoSzuhspNdpcFOy
MGlTWY6EURNWVudeZVMUv6PHIOxfGq74ImjJlCC5R2nddhOzavRLtEwU0YDQLtTJJH1xZKlCnN8e
qgHtyoyng5bjuVjn3aG/Frz34n6UbFL0XOgaIPHGI/xDWXSvqlmZ8oZEM5tlrluG8aPKf6lADNKP
CafCDH7UD28xUd/hdGV8cP4U+UueTjU6hfJBPhBqwY1NuOtLD9bRR2dff7H0aPfAupLUg9nj1Ey3
IrkSTKl3o0tD1jJCX9438qoywRQWvwbTnSlym59cAIq0A+7jsFhBxmHL3dtuRdAYLzHrZjLvCNQo
5C/HPvvxPW3OGsQ7tmXMLmxnMkKsu+/jjFfXRrxV660G5Y9KHqFqom8tfvUOG6wzfhgqjgQoMPF4
Tbax08k2M+2A/y+KC7HxtsykuZBCkrZfhEtjIqt5Is/qDAY3+G81LHT5qUtHgVk5JjoosS1ccLEt
yvnsNx5STCEXktRVEJIJQ2roVZxglv8lmy6q9kUi7B6INFgzLIYrE096zRGYxr/1eBUD8ZgBINY9
0EOCC/gTLtb5K5eP2SQbxyuZmGaUDCcH6YO5D+DXKv23mi9W/swxP1ZysGh46XtOwJypB4s3ACkz
+dImRJUUrSPh2Asb3QVfi8S6itPRX6sZUNIe5WSt7izcUTAL3a/dfEL6OxjfKUjZAP83Zb/8tjlz
jgRVLVp6qn/AbC2d4bd+r7Em6NR1IVczCWSXq8ydINPEEmk2r5DfeG7ggCTad+ctGVRY4NDGcLl2
4wVbaHrTOhwdqDvRBpJ2y8BJHoMFa2181tC34hDsK8xliLHNHfdMEG8d9Tm780qtLj6mIxFpNlX/
qvKfmm1C7W7zk5TAt/gb/frYa0esgdxuvCtIQRH+qOWWRTDONm3zb8ZG2UPekgWo/XNwI5v111Dc
gohK9o3tBl6jswUtckS7q2SbjwiLJoCe/0+zEVRkLBpPwqwX7aDikhG1ZccwpLxV9jnSL4GnjkAj
K7mmMyJx0+Z/ItUodqYr0Tm+qz3dLUkiqsGp+Ws9csjADxLUWyTmYdahQM5BesOQgzsZXHVkJtka
yKqyYidjCU6OTXNJlN0wHAgDJi/pQTLOkWLUkWO1KpcWC4vNgO7gImSULxTkrh2GMEh0Bbz7MJN0
Pjyw8S9S2PywxYsLDbGKEOfrSytbpauMf++f44WrMPgUixBbUJxvtLXh0Ursx4dGWmmE5Nps08SV
rEIAPCAjCFG5g3nk2IItK2yvCD+fKvAz+wnbXhs9q/I9Sz/ADXNpI5ZdxePiM/H7gsooNb9KBddk
inKFaNlDiAr98sBwkdb/HhQyq7kHdjqwh333w3emvRwi3SZPPdMCVXUbqftrIPFi44vfxCNcyj1A
i9/t4Ab44obWh2pvyiW8YurJ76AYhrSpwxdZN8tBpSrsHvJ9VNFaDslRfsX9r4yYHgwo0+6VeekY
vPlE3FTbjrdM9zjUAI2IjN8U7Uaur8TGka5JEyHJkMyKjnokn3eZNHdEI9yN9I6I3Fz5YWgXwD/6
yyc0ueTyEp4shyiIwu/vnB3c081/bK8gU+HopcBl0Sl4tVC0szTypWAkQ9OQTh9Zt+qdZxg/w/DV
mndpuOX+YZIZDc/TWlpVxr5UD12G/ZLxiwykGujdZOPs4HQk+B3dK5VDhDWVe23YSNO6TC6mflbl
29CQGnQpw5fmHAC3imongo5/qmpNbBfGug1jrAtHq8ZbO+Pkpp/TvrVzg6vcWPrpaepvpIvY9ntp
HTRS/iA8oZWwWM7P0nxzxg3qNsN4MwC5jHJvDN8TwH2lXqyM8pA15OhiyK9CykeCb6mfag1Q4aZw
PI/hrwqV2qMWczy/JCcBXmKJM9xG5do97fxNar97r/YyINOkn1BSYhJj09Z5TiMCW5OZWDj9OI+E
jrvEw7Q828GiG9ZOcoSjdvEiokMaSdd2xcSYsJgBtwwlIMV5TDdopHjKjegi0PiZcACGP43awG7C
dlV7ETZ5fa+qZyfCEbDTiIgB4WxvxMcC8t5j0IlZfeNzoMZsmzDh/1Hakka/KjFPvfRy+g1CaaGJ
pgNzYQ+/fgbCbHyNwP1oAfWRtBkuCt/4cvpP5WjoCwfVjEO84FEmrRVJi/SV5OItWc681UybLrAc
UgY3LDxB3Xd4upBQxdIrZToAm11azm9Bs2+97HTSmY+lLInZBUWpyoEhYvFWU/hdQLOibHcDQtKG
5KHZH0AkES1Gn9O0GqRVUDxi0tDjfwPxP462wZ3oYZIjgfQPlUazKjcFUjHjA+wKXVjjMJuGxxxu
jHGHXLOmPiJE5YUZCd/QkURxg5vyif9FpsZQMZFtY+fTL7/j+Tee/3j/XKfZB0CfKoVWkHQKd/Kq
xAbGCICPVIS2pxuBefIKpV+yceyxlrMVw9clhPRSe04pJtN1IMSkir8kfwVJ4lZN36qaI7NA95ye
o25bGIeKABbHp9j7yo+nHC0k8mgOIucqw6grg3MQzG8JQQMSYVZ7FWaCCy0UOFD11GGqjPjbsX+G
nrEZ80zhkYmb2WQSLOb+iBSzNz7zlqtafpIWRdXMRotCcXcp6pq2MkIEkCru8zXyeX1bbeI1NHt7
tLT60igPHheY/VjbCRG/4ZwuSnkp5bOcfkEiIT6XOLIt2n2B72vpNclMPxLWSC4WBZ1xZb9Z0pZs
TxzRmI33g2ajjO4RGP/Tjd2QXMdiWSeU4iJ8xmg1Ft/pMWVu9pctsQ7pTRwBU/ze+8fG/HDqreFg
hnR1xSPABkyc3y2vL9UbjcYAHNRRLTqeItQtKEqXRrpjVRAOtDUUt/PJ/30dkRLYo+Mt0mOlamTg
bBP8BgWPEYAAOd1SClY5k9ZrZGtry6JfrBAdZy+9uKgvn6PW2SOVnKIrCN5CU9iTnGsS/TXpXou8
oFjDsATFM0PgP48c6BXTMYgv0lT6BQIQbeufD92Q19iacfbqxpkkn3BN+R0e+hbpG+J0RCYuFEOs
QnKr/SqoAS3lW87Qp40ozYYVgZA0kWG0JjpRQVbdPxFWcBO+oY10Ne3L6bgXVK7JRWP8DBFfMJXQ
nbQSE8aUHCCc3O5XRhooYIzpn8XX1PnYtWEvGWcTPnKwfRdPerJiBlq3+l8LDCAwT64PHOgNhDhh
orCYKNBDdWP7j7r/dvLfBFzeAB/10okiPtATCJaSzTMot9Pw6nTy0VEBkPGSXInnCpkoGCx61Awz
6mBcPTqh+HILFhnU60HdRsRb2tdE/VHsi5nhKyZO36biR6LD2o5Ar5VTIL879auzF91m2gzjgXCd
hILn+di7PezFTRZfLTNdT6CBnG9kDMg5HQz4yV2A/VBZG2tVe0W/kGqCutH988ywmN4nbBkBsIK9
snsvbd+FzyXIUPgH4APHkZ8aZGiWEMKdBhfKqNn21j6t9lV8i4OPfoAjMD2NiDE+az84tAPilNAD
/8bm4jH4M33ExDByUg372vzfFuJzMEGAAd/fc9hmZFNcA3zmaEeOznbYINRLY0/i0/MvCc+6fIwH
Gt2WduFJJgEcoIJgLsXEppFuLXOFmgpRNaiFphBLzlUodU+Q9aVZbVqvwtK4h+frMSYnrENEDbeI
HYKaE6ygP5nGrEPX7lPYUeMz4UYI5f04XYTEMeaOC1vJTbIXNHzY7si9J/ECXLXItyoC544EF3Zd
+iNF9+UiR4qOmqa29rK1acbVGOdCn0yoWjtvG3ttBt8TkopIOnKlpNm7Gt0A4JHFs12i8MiYdxZR
dbdbBIRkLDca3/2GBTsdP7LoXEq3Lvzs01PMu9HMBxCOZjNsGn0t9oMidVF69dWRGk5u+XWu/dms
MkX73Q7wkTVlNy75RH6zoazJM5uj1fHLVVRa7Tm7och5NtO1I68+CD2mXh0snSZgVQQ2b0NC9xVv
GJ40si9ozESbdhZZFhSBOSaxcLuEvDyCNCc/cy2apeAQDU7AkeyBgou6XLy305fafOgrZ41QSohW
yOYH6ERjBUQeK/vJ2PU1+kUzoxsLja6Du5LXZrjWbNlzFWC+3ATDDvjDkk54jQG5eORIqogbosSR
U7WH+okHi6DDukVNvEq0U9MRicXBtZ6f3EVi+DFBpwtEinIdQgr8MXjhUi7e4y3/VO2Gv2VuLA0f
xhUBGZYaB+lP62a0ps7EhWBiIvI/O079Jere0/4fmYGYBwIgRN4zdJWN7C+k9ituH+Os8Ykf/XbH
HF9fycseuOwG2BTGhhLyP1m8Qg01HsfiWl0HoLcjO1iQvQecNwxuSNxJqXjELtwD0sj+kpv4ViVK
ChcFCBg7UXxnaCTnNMa/aD9b9vThTWzAQ3/RrAuGQFHyEq51469NdynYisJGIfbqDAsUZBpRI/4E
gYusJfefocIJMe9Czji8Re1XhQ1XW48Y5Ll7+TVC4MlsM/XeqPLLsXAVRNRfwtKbRy8QLPeCN9Cj
vToS7Id+p95DaDz69F9VMZSHJx7zQWGapYNrbMal034F6GNkAmR/ZWPD7jTVbGqD2zkbxoSxeeCc
5HjmBUBERn6dG0nLsIQn52vERll21Vo0jNKLDuZBICVAlv1tt0eHavXS8t1Ju7DhyDCIeK6YNQQo
GIQHh4dAjIakOrp1zSVB/EgEjNsXN3IESSA5Zd19/GrTNb++Ht8YGig95n2uik+J5bKvf6r4IPgp
G2EBCfoLBoMs3PN8id1a7U6JaQEW8XH5f9EP3SZCgiVNXB/lddQpW/TDpYQgvLvYwwuLgoRII57W
YbJ+BNZa+Cnn5kslR4gg0o753kbvzdDUmK9eo/rZIvKAXUi4ABh24wRhyk21OYCIEG6iTyHg+jaj
bEmuduacw2Rn0wjO1N2U1IiBBzjpu0AdcshiPgkjxowauFpFJN7QwSH+k3kcuLiqO+AxTv40eqde
ZzE4CfcYVgXumgi3lfJZc3s1OWtIcNUNwpxIqgowl4uRU1BgSCD1chdjC1Z7YJVbXD1U9SFVB8Xe
z2guNZXmrHOWfuVM3DNPf2bcSkigIv+EbzbNjewwOMtuyu3EIIrIoPyC4Te23UbpNoWzBxbLkUiB
pfa/WgV0YFAkBDc2KyApYswOy1NUsgIoOmbgGmssa3n3NN2uyagx54lNOo8SEGrrPzP7uxy/coiz
BVxEA348uVZuoQmBJdb4Tjg9s6Np4kUajuKU58gTZuGCa4jyP/gtZhhikuj1UelK40zZceY0+h+m
TeGZGVXdra/R+Nchk+R1JfIoKu+c0UuN3raezzd0btg0MP5l80u8JahIE/vPsAeufy4rHm6b1B/0
0jUT+4DLfJkM+7DeMydMLTKlHvAOPEuEvU4iV8/zXYnZDWA8Va5iS090zjvCrSLQ+AARQTklXiBi
kVFz4P9Y8scCIRFfav/kR2Ri9H+4leFppnb33eA9XI+IToBV/A4AZRObe5kHYuJKQ1Kh4XLSHMi/
+sqbHF0MRODKlnl5wDiIOop4efNQRHA+NzHnxCA6b0Loqb+Ltvom39j6Tmd/RcWPqJOAvdhFzmKs
AY8qRJ4MKzQedsWFMPlWWc3Rv8jB2cdBU53QochYjxBq5wWtyntozaHfUWbLqCuEb6G0EUsZsxcI
AmZEVuN9HpMQewb6h+XK11AFnewqnfvZfBQEkmjIydVl6HxINcYJYhlkVI7GiBhyDHkuqAuQefwv
sfXWkTAX/YbKj2+Tnr6KVw1B9bD9rkA01OjUjR9SAErLDIKseYAX/+QoFbJknlSskeKIkyzvadIx
0PJHIrQuesZURJigbqFxN82z/i7jDlC0/X+UndeOHEmWpl+lwOv1HtdiMd3AZmitI8WNI6Vrrf3p
9zN270yRbLB2gBbFymSEh4e52Tn/+UWCiVSIG1Cen33WZrhDyV1IyFhWNam9hYmZVDNLhoWtT4vw
aAYb8ES8kx+6uTUBXuK6mL5e+vQiwg5VX56QyNVZyVQPhXHpKvD2JoDZ5JXi0YC+Yc0b6xpiogNM
YIJA4u9A+YErTj1XzbNEurdB553McHnBlOJBY+vuswUjT2FfEHzXJo9oV7fdsHLIBeSpHeRTw8SN
5gIUe9Y261DEL5js0UdbOsrmk8vg3zkwFCAwxenXHdsZIayM6Otkb8rM5McN+5tnQHYjgxTHPzrv
77MIa2pZrw65Wl4Hzo0NTb5wq73OyUrTJlwNp0q+l0JgCiWZJTpGRUB5SJhhhrA0bqRoL+OOoKBx
G0LiDjjgsHbzH+iTPf9cV0ijSTJQ1a2eHWi1sLXjIFXh8B5k2EHpCmMCscR0ZvuMKvOWDdZoJqU1
C8FpXH8uhegIGQKs9YU5A3A13gfDnee4c4RgISH2ajGDieQsC6CX/bcryW99vvsQK8/YfHkSNUz0
wXKX84PnHCL3VvlvWVsRzDbf6y1aAQAq45iCskQ5YQhcSzPy3/69QuymbgzYqBUZABU9awEDnO4e
eV+hbQ2+NNS0+QIt0bCAtt30b2JjrYl18ItDKqH6ILMipUTMoK6R7rJFc2viKpAXH5F2L5Af383u
sbDgbWO6oY3PLiMzI/3QLGbT6jjdq7XyYA0volHNLWNeqidHXoNvWIuI4NdFPdHnuWOTPkru1arv
n4VtWxzRI0Ipt+f0AJCeeODuXXp30VgmBB8bCm+rxXMfpwSJWldd+t0sxczb9CYFtVtav6iWhbEY
H9Fl85138hRVYE8VRG/fmwm0Eoy9a0LAYbhMel6Us/vGcmO+JOy8tO7ZUJ4w5+Gpc2ky4aJARWvO
INcPNHlsEAYuXnyUigqjBl+1eBRsTGr6l++IaHIJJcK43hIswIedaa214RmWaWGvUPob1sVLkofB
A/YTPWHy6gXvmkB2vbsPBbKpHDT5jL+TQ9KcGtKOyRPIcLAQL43OBcmBXl2jAfYYteBQY9YSwF55
cvSLReNkWlfB83WSgy4/d/gfWYuiwLkUm2FlrrU7YugkZcHcKDDfY/a0IdCZL98w0oXLkqy0ltK7
eDQ/ENTruPVXAQlB9NadJ7NoqikBZhOBJYGgSJRrivzEcyhqMgAMeB+cTxiDETuWI0JVLcYwcLvG
8CVXv3AXccttVVUcacsxfU0YOBlay98BxgA6hNJOWM0ZjIxisRE60lVLbmBG9s6LCtUgMN7N8MUt
TsMAi5fyqqFOlhetA5xCJhv6m8eAfrHocBp+YPDZTLEOZXozsiXo/r4w+erzxyF7zUl9C+EhqnV+
UNp7J+YjS7E7Ksx3/A46rPUFjEIqI2yQ4KF6i9D1u9jFujFBwirBBKiRWnbWTdvB56fW2j9abjzV
IHrwW5wokGFPSr4p5UkOFmN5S+nDLahgyCVzp8Ax/YJ8YhLbHwrvPQ0damJIUhD6m2U1dQBGd2IM
5uCTUOfHTP9UehLVyBTT24VPj+6OTB2La2Qv1KPenmr9kBEe+55hRtWshI5JxdvbeQS0e6iyA0+5
pZ7MkkhfHwzlYubrXoL3Na2rddK8Fti1JUnG94R5OLxJQuUyISafyYISuzGaG4IPoWFePzJbFxp+
HU1z/wAFkFGyp78wmcBu1xHiqzVDV53vP+/fCxjBrvSupEsBAAP++9FlmGsLjwrrSoyXGF+H/mfQ
HWNn0y66EH2nSfzxSCf00Foz8KEqWvbssqFJqb8IlJPqHPV0T8ujQW+BwIzFAqwPneUb2C6HNkgX
VEcI84yC8Ki28Qhk03VHYQdGxR0cVIy9SM+M4Hmgi4JGE720D9iPvAHpuSQzD3P0PHgCHTWTxrX8
TLWnrAbflZv5IAWzAIUfhDYsIijOKDj43huUZ6WwDs8vEl2HLG80VUGxPyKNvcs17v4b6Q0UHhOZ
oDp72TvplLwVt3BioUrD8xNUrd4zJeI173nyAQEOigGpSxJeUgcPJgOLidpXJGyvxADarY9ifuoB
nPTB1onf8/H6L7zPR3bth+TjLTArlKI3U1t55EflHArKM6VyuBoW1rAHMXUY/owL31xUZGjrzkQz
tnjLNSMYF6XVwqc7Vap67rTd1IzxslCPyNsAvRMAMcENEpOjNuGeH+HaZ5JL3Qj/KljbAvrlZG66
im/vKtlbKd7jdsHUU4id0V7rm0K5qJBPR6DCMq9nIYQglRXizULcg1i7tGANz8D3CWE3F/FR9jTH
uEqCjJqjzqwL0SBNaKKpgRgbhIJ6Lr1jlgshng6IaXACTc+yqfajfXzCgD/GIyRi0NldBI8PPEeN
cC2h5WA/FgKsihkWFTBsCo0DMDwlDydKCI30m+AdlxiO8DayoHPCTscJivsr6kqwFmLXplIxpVyd
ZdlG4NKkVAIvxe6bWvDAf/bjI+64TIVw0oi5kCJ5UoqbQl9XESAwCkkYB3eM1RYT1xT14Fblhe19
jWO1lr1kiDPzLRPdPvs0KoScC6YmlTvO3eQlktEy0vQxpbN4orVReGcSFmYiLcYMqu0xPIRNqmCG
VWecvCYNK/QVlYPnOwETNNN/pAlnL2eXwJGrt+SJqlOLkbQTMdPxnNc8ew8oIqtNbe6SBQZe6Yp4
vHlrYcS3ELM4oBgF8FX0eglNwYB5DzHiNVRBZS6UOYa0SLTVWO9QvaMTZr6W77DPQgNiZrNUWD1j
ibCVTKg286bAxGAdo/eQjbOPAgi3UwilzqTtHRrdc4FrBgNToLTKWuFDhSh/Vg2b5oJu1KYNi60j
tu0PbrMBXTIQIdnsNcsQ2pb0WXXV0s+jCTlj4DowytFoIHXIzmwsjXoNzKc0tlcqX2DIoJzFCVy4
aPKtLgMTGAudFWDBflLte4BUxWHwfGbvjoLkQbPYT5a3cdK3Z9/HivnNxk07rdQpkV6zQmW3I+5A
NtlgnoZqCe4U2AeNwy3Cy6DM3mX7IHcLiTR05tT2U0kx3DSsMW2L+9y8ALujPJynhLXOeC7nTnMP
8wuRFDjh1ZMcR88xZA6D180yT3edI8EfBeXEnKtga8TOeeXIt/E7i0ucKLpzYFQ0uNCI2FTFZBxi
qSWcU9WNhyJ2HICBs1OARapdosZFOo0SRN6V4VKTLRbYR0QLKOE6Ux7M/qlKcZZ7Yq4thRCy9a9U
I9oGABJ4KvCeunyvvvr5ErsN7Ns5BuhFMqzx5pXkA4RtEfI8uO3mGZrAWzAeGRkODM4rtkYnYFpX
nYb8YEe3zv4I2/dOHpeEA1Cs5TE0L+tseOwDCrZMe7lZ0GUnLoU58SE6igAoK/88YFq+P5fTUZqy
IHAYCCtNuGpO61CZubaPsujUzKn23CNM8FgDsqamZ/Cgtp8J9i5++pYFzxImcOUrECnOcQbxxTlo
wsl6+BjsPY5qvvJlkOHqXEJ5nAb9i4H3eb2TnC+j2anmWkUT4N4d7aJJXyzUMT2HEaSflY3q9qCq
M4SEGvpwdWp13kqLKQJgIRKmO8VwJEgPmvXsKTzhsIjkYS3NwnkRLmgkxYEqujquHD7YTHIvI8SN
qkWTBV/fEOP2+kmW5kIkoUprZvsqSI0SYd57kE6IfXOlZ4T+lKhb2YLog6XGJu87tl/GQhCUSJpg
yruCThdMsmeVkWTjEw36YDMxKTFkeJGDrd4tNKwhk+BD0RCiK2ezbBiYoYIarj1TonHRL4sF5Ix8
yUI0Vx1z/SC8CeBsoBgNGHtatNfyCI1Wx6WsnudQg7HyrWPAjoDi0qxB3m94PE8CZd/JgFCAjE6P
w8HF4iTIWCox2jlOScg0lOWUW2A9zmpYskeLHkhL5yijhbFmBVJC9ZqvORPaYAlIH42PVYWZ5C7V
TnFyafASCLaob6RibrDcGefMnAVduWiNMLOnkqjyS0LHTLgPwrlXPY3g6i1z2m2FRckMaIoJBXT1
Hv9NmroqvGHu0mdfPaiIRZ8hlCq1CtqXTG3ycxSePwOun7aqNsmwLMljw/anttm7mZu49VtSvbfm
2Z94y3788H0yVFAfRDPHeE1g0ZbX7z53G/iBjTiAKDvthRtTe2wgMRD8ABD56dOr2WRdNvuKpsrW
l1H+5PdnZcx48tYFiy9st4r3NPo7+0l3VvLob021nDkDkViPFR63YkDNJJmNVtglyhVsSnMvORBr
hZMbN7kTxk+CwMlMiwQpykicOb3XhPSyMqG+aUyqc74dIvRCBhT+nGmtQZwmWHZEaYHVHq4CqP/R
wrTDsYXFnzERy8sliJGhznXmO0lTkpmdEawI8lktb/iCNjO+srw4Ggi0cEu3tg38c5U7mtDEy+1V
xhYhgOE31Dv4rpOWdtQ9iu4Fd2RBb7bbhZi2lIRClgbrkPO/VHJgou4hgoRfwdR1mMlGEg8mdk/A
geOcW4UXgV6tdCIKs49SxzZDgnjF8TWyJDSL59LXSUmXlu8g3MDMMywg/2mTo1tvgkdXE8ABnwQc
OqovEcWSZ2gPdPlYrE4qDYGwh4gIX5Cmh4BBG0JYQt0+azCG+pOGYbhHsEfX30vs+3MUwSvtnmE8
Fl4MFRxuOKr5SaEHzykVopcRy0A4vtSdcLjL+0jODnUOOLXGnu6ES72c9fVRF4MIUSDaz0feTMNR
cdMyxFWfHR4yFHPKUgwOIg4w7B9t404gJPPmDfM8+qpdYRM3Py3wCxXIhavT1dLUacM11jcMH2SS
La5e/vx985EH2J5bj5XkCIcH2me+KewFY32uhoCgGCx2K/dcosifp/IG1m0jn9JmNVhzt8Zbclm4
vNwUPwBQJi1eu1a0MPJ9Ti/SazLs5znw64hfVrptuZ8+WkDkITTdylR+j3EVxMMLh++doGwowqDe
N+DyuVcn3lv9bi13c4x3hd0L5EwYGn5OTuSjRwXjnsqBmNVlAhWlWI438Bnyk/op6Dv7EY1c6B8a
Hr0qerO69yCctgi3KmCHa+nvZPNc5c9pAV9qIUwOuznVWsPsqag6rPiwJCsWmT3Hr6rIIZ3PXXcH
GNJFL5rQWgdMmhHfajKb3JfRn8cOuw2Jod6bxvBDQRi6iqyVmGnPsUCN+2mllpQMgNf+bqiuNmIN
vNRJPHVZJhgzxLhIrD0Wor6rOAZn+HT6r4BDMYMAIjiQDEHTZ9PTGecKi5t8jUgmqK+Vsh/0u4Vb
Bdo+2KGRu/B4YFugvFWWr8d+nQZ3fYiXpv6SqTdWp6ogr4LJKTrYEapQwdluoUrBpaYfl9jeYldy
YPbEaSparhEtTDchNeRhUN9KBV3XvMlPDqnNgXrplVcVrknFsx0009EMJo79PFAIRoQmLV13Xfs7
TX9WvBP2r7K7zvVdbK7DeGcGd8e6QmBr8Kh4HpUVZGTfv0Tg+Ip19HgCtDXLOncuPrCKByhqvDMr
GsqdVG8NSmf8JGR3hZi5GMnQGpR56kE90gcgUViX0pNNdGqPOnEO0KXjeVQSdjvVaYhi6DK6du+l
4ziuJP1JhQwTg1zJEiht/Nxn95xuK9tgmhY1or5ofW/G+HlS3nrownL3wQ2VGlIkNil0JBnz+pIs
CDvACSy7+vIXed1YOFbmuvWXbjHL9AlO1WtsIWPYfRkMTlM+upjc1itB/HLNQ9DtR4gmxiLNXgdl
NtjXTKcSn3LIMuGy67WtbOULRphq9awFVzW7jVhxMWCRFoE+i/Eehi874w0odhsPk/JncKgxJsCv
cRcZ33UCkjxAz3faN9fnSZiNMQEdzza2BOZUTuadiSiB6yxatH1YOYBwhd3ZL4892imYmi1MGtpI
zIbNYdsTWl1iOQKwKjUI6RFchUfsDbymR0s7c6wnJabk2vkRii00EhkeGjbSRe9VV79CrrVDgCdb
b0AtROTMxTOfW3j4HWMYSoCNM1tbJfKNoMihPmL8XBk7YKzRPJKhCAKLlgqv++/Ebf8r7niYR8xg
X7PhI6bhMxOiMuQz9Fm4NM0udevJtJKeMEpCJZJmZxmfk+TeWB8jq0Cigk8EhbG7wU8IAiodZU1Q
cqTeBaXOxlr1xluSw4nHMkM5ZgIM6TFhydsZFutTtzuIsUWiJZNQ/RQ5IaFyH/wrXGrNg56LC8Cu
VQ5lDCyy0+u1VFNpC6wu+0gQt1Dom9aSzUGMtJoAw86bgycqt1oZn5L6wak6goIY0LB/+z6HgQO0
a2/dekMODd+W3ixEU69e936CRwBu/7xipG15crBEcfFqPAifKyyxajFpiIuHCoAsroxJzbESGnsQ
nh7TI6V7TkLjIRbGGN4Xxx8+P31INklyx/rTGwMyGvZmfIrlJ33E5Ku/hmuJD9etMxJsGWKXhLRv
Ka/84jiAZdU0uZn54VBcdd7++8IB+qs3igeQzyNP3OU1horeu58pH6vDwl4MuGvpzuC+gDNtF1Bb
6MjBWVv1oVdagAbMKy7JvOx3RUqa1Jwuju2qobT6DvM10wbcI8EMDyNczHY2EdMNZvVuvmLoQTbq
mB/LDj4/JyHc6yh+QfuVxJCxF2TuuLr4sgpvq+MBEaD9FvudxyiJu6eaB0VZqnRs6KQRnZR4GrBx
7FT5UwDBGMOV4ZNm79nbKkxE8fh1XlSklFX25EvA75i09++xjtAQ4zd/WQJXOxu9fbK5MuVJjCYt
sXcaB9+aGPTV5iahWkP+XK07lf1OKC73LJMxWjFdYmPDRISKhrRcwJwBK03ybCAp4jF8R9CG2aeC
o5PNluOAVqdrRd5ww7P+Tn4aVCCfu/4UwoWnut/p3evYb5SSuMYZBaAtA8QR98Cor+x47e6r6HAz
XQDyuAXsRQZk64iCod8YmGpvxx6eAuUz0CZAiQPJcGmtfB659pLFn4Zy6dsZvifOJ8irlX0W2SEK
zr25GZpFXW9h2ndwBis4YNKu168OMCgBcdVV57FAkxt+KTIAYAbsVN3H9OK+G93UDpi0b23/CGLS
psuYmqYBNAlICsreibFlTB3TRzEH0nUoifhKM9ho8bGC2YjtQLIKCR2M/bmawMlch6SXKKd6AC6a
j+kC0UEjQcHBORDKlHZLIYdXlzY6BuHzAHWkigAcxvahNPa1BCnomkJ7wNAvY0B5EVkvwDxSfS6G
jTBrp+jpCShaM/WzrKldMhU/BN7Zle918VZp50D9kAK80iHa55uI7mvOW/rhUUKvV7azsV16+rKw
eGwj3OJ3boptyy0uYEwi0wSzblc8kHiGMQHHshj72qF66inoS0xZmgXqDOTx3qQWF2K2/rrExsKW
zy02OWxGA+jM3s1xRF6ZZHXz/fQPNZqJuUj2rd1+mRLsCETECBIQBvGuunVJeZB3QQB3lJgSa2mp
11B6dNj+sZoVdMOVAqpX9Tw03WIgTKP60sN8XjIvMYclc44E1WGHOdBSda99NmtkMncWUSdh1rOz
gs8RPlybz/uBZTDJ8wn1H1qiPF6x+5rOm8tkMrzZ8ZygFrNYE1s/rzmLA1wE8GGEbgsZjOiNIHgt
cLtBuN8Vu6BZ6Cbd4hYxqpmc+ypBpSWoevPUn+d05xZ18nCrk/dO5SC2DLomYQ3FrJ9qKySCHPQ1
21ntxUTBXpVvkjaze8HThOxS4nlhtkdThUkT7gudpWWj90QYtVUwB4hwXEb7iLQa6ykeOhcufAul
Xl/ho0n7oJPr0EKQRAqCrYuYOiYHSQrJYNz2TEgatMJBe6u5/NFAxznFt6q9hRFBqECBFRZ9o7Vo
cdAuFm2/xozLC+eRdW4cKh/qCwVlCSrAFg8xHzImohZjh31vYi00nB/aditp17x5SwwMQ29dtZaG
mO78iYFhiDqG8yneQ4SttZ0Bv8Y6E0PAgKRj78R5PAlYatQkG4Jc9OG9zLc2CHPJzVp0/UYbd3l/
GKR3SaR6v8X2HPyeDPpRXurhK1wdS8bYBBk3Hq4HZ1hk7I8pIgMNAbdzL6rLsAnSpw7QAoxaBn1n
QZn1F56QJsaa5YwDFP4GiFGMk/zwyJuCfGCEG8i0jt2XnT0hJ21AwPw312Ghr2MMMnSYXvPc5JXw
0aCwDPfkZ1pMO8LuYPWnvrhl3T3lialynI2GN8nChRH9fRy8J/kMx1qL78xfu/VSUoFmrHfbPBvA
ivDIaRmgzxAvm9PITlX/PDavBsYtinIl8aC2Ntm4cbS1nlYTeLJyNZ1AHiJKRoZ8LyBfDOYN+4Bx
DashhXJB0EsNSWKfY9TrAdflNHimfu/ky5i+E7cnqpxOW0ocTsJWMESWw/y6ZCzKR2L8nnrXIbqZ
1pt4ZMFiw0ehoyb+cVLQrzAsAms3ynNpbBT1RPDXKPYINDJWNg+C5waqVcIJ39D9xz64aPAsqlBU
BzS/eJx5DYyLL5c2G5cLZd96j8nwGZvhtAsAWXqb0L2DwUOczXoMteIEE/BjbmBRbJeXYTiT7JoQ
4BG98Q3gp02QQ8ecpqexQhUHKwTPUJib5iLGaJu/xYMNXZ9xLT4NuU2Y7qoj1piCNPLeHKh4VKPQ
3VmuNER8KaWKP4zlAnteuOmEulE9M+VI+EyNwdzZEJESr5V7wpk3qdjtVpFzK3DawkVG/SjTe86Y
woJOK1/pG3NMIJmsZysWeK4/cvVxsCEFnee06A/4SNcID73nhAgwFxdlpthXx0P5jkrgpKE2x/xW
TFHC96r75DY23dGyN0Fyk50FoCjVph2cE/XIrbKlHQCp72HssUsdXK13yDGleVacCrBet9s00gFU
bwB9sstZ2rpzqTpj8dvQW2V7tmKCscGBIQuXlRi3IHYWC8dDFsgeoH2wDdJhe8SkBtPKwDS1eGjU
fNMmryOQJJIkbzl22CtsA+OuAKc0DBg6zHnQxFmcYLim7f0IS4EnyVwnXgYYQgODqa/GpIHB0IxP
hEerVN+6djMuxnDNW8f9TVRffEA8KITXCSO9AqP9laofS8KS209l2LrSPbcOg7Ot8q3ZnhgiYIoa
DcdA/TSimifwVFbnsDqr8j1Pj3E3jcCpUiiNU54Rrycj4ktx72Zy7Tju/IU0LjGZL/PHLGppuxhr
eZj3IiKpmQFqNzs7D/YxB/EPk5MKBgmPV3/z8X4a0VADy+Oz/9KOq2iEtLSk+0G3k8mXsNiLTF6D
pLkRXI2qCjYzLssK7OUWv9FlY90MeLzcZbbTOFnL/VFV9gT8eOFNd8eFk+dzNQoJ0z10UNc1ELSQ
SoH34Hd8HMW6AvRR5SgK1pnxGifWxO3svVr1dIZrBXNsbWUULxoW9o4urawGZN46Fcy+c8RynH50
XnBdiOplJ2HK23210hnjLt0/DNBMkPnOivKSd/FUqm0G380KmNVsPzDvg3wVtfMGbLzG/GsRYbgk
lTUUpo8+/8g1fCHmtbaJUdANA1KsLx0iQOp9wsqXXKT3L23+3NTgwHx0INkDhbvBVAumXLRw/CcZ
fz4VdJhicjam8zLc1jhu2Tza2IxaJo31yaMrHSYMKHp8kvWVrNBcRKCx7glPTS3aIwOoym1svekG
USnwGOPtmK86c18ARcvqU4R9CN57OHZqs9h4SyumWKCLkKEcPG4p56PnPr4rFi7qaN10qvyB7DvG
JkoIJAuNXjn73XOnLp2eXugWvWY2JK2aXcfHLKp6NxqKFul1RHSswymxhCFQtyGXGDKTXULemQdc
slFyzpcQf94rfFdDxENbNqA8h/UH55JNphr3XnHKMEmSDFoi6SWJXmCa0ajkIBZQ9kBhHJIHmM0h
sIOVUIQzmfmRXMRsXeuOVK9uWWvzoVnn3WshsJsaLl5zxuRQc1pA5i1nnwtwHVO/NdqrCww2gttM
6o4BPG2UH90HNBnuxk6WZbMkXYVDkUOV88tPIWhoMDxUlqHyaAwUitG5wXGGc4vRsifvhUgxhSrC
rJaHTAViJxJ9Lgy6OTfF/urB2Rc8+8RY+SRTUEBoa3rkc2fehSpCXuIVhs8N81A+mdefzH6dF48Z
hYnUQvLp3wS1JqzmhCmC/nM0uPDaO0B8E4J46wuh76MkbDKk99D9soCzMvhHu6x9GhFJSaCpDduR
21909W5Zl0wGzeDeKSAybIAkjxYQ5Rgp6XuyioVNgMvbWk4NOQcSsnBJIhQgfqokcuFWYfKYjI8M
q/djsvSMnFb0udZP1FSwpivO3nGc6+z2Pu4VwD++Q1Do61geAnPNYhJkc8VDxW1y7JJ6ZktkjkM/
LckXZ9FqtTDSKIDcvjrvpQyAbiHoJ+DKztwhAIBMpxuctXB46vs1jZutH6Tu1A0fZfHqBJ8uPUhh
kl1grdMceccl4+fkh7QOBs8y3xzEVXGKmQRULOpg49V7WXkFBhOYGNHTD8oqEz93tamje8ScRZDc
HqVSgfZDr+lj0iEBFjETYWIVPn374z/+8Z//8d7/b+8zO2bx4GVp9Y//5M/vWT5w8X790x//sfjM
9q/JZ/X9b/3Xb/34d/4xvfyf6x9fWfnH7jK//vyb4u3+6y/y8v96++lr/frDH2ZpHdTDqfksh/Nn
1cT19zfhQsVv/v/+8I/P769yHfLPv397z5q0Fq/mBVn67V8/Wn38/Ztqfb8R/7wP4uX/9TPxSf/+
bTe8pslr+fNf+Hyt6r9/U2Tlb4plWrZsybJpa4bz7Y/uU/zEUf+m2A5UOFPn/wzLVr79kWZl7fN+
9t8MXVMN2zRNx1EV2/72R5U14kfO30zZcpjk6Zam6LqhKd/+3+f+4Qv67y/sj7QheR61f/X3bwYf
JP/n9yg+l2UbvJptarJm6ZqumqbMz99fz0Hq8dvK/4p1EzPqEhmozVDPQE9qYDyigdO4Gjiwxmx0
KDBskvSM2HTL0Nb//T9VDq0474tV5rY6cFKqr7WyHvCFQ+Nvjkl7bWvGA5qZ+5uzAUePzQYBtNX4
8U2SdWmdulfXMtVZMOBKHEraTdaqRJsYDgSiwnBBuZ1G2WiRrmy+/1MWmwZ9FXYeiTB0dUiJolm6
pBFxXiRbMtdWvQlPrCU0gtJiNCNjExgQQNUuRdzigQcGREQ7ae5/FBkSnq7O9Js39CaOjKO1Vyrf
WJZ1sP3TYvjXPf/zPVaMX++xDT/WshRbdhRWwo/3uAlyLWi1nLQOpn3S0EKwH65lr5L9FtCtObJI
uJJhf7leU+1b2YWgUJJzbXRY7dFaFnpukOcO3fD3F2b+u+tSWXosJ8e2VP3H65I7o+vUOkqXnhyR
mhDJ9GAFdbhZtIQaRunl92+n/Ju1xpvZsq7aKAJlkyfhz2tNT+LBJZYwXuYJI8B6LKKFJzIOyurZ
TBidWFKN/QXCB7Ni0DC8KsQobPU4WKMcbtOeqaREtnKiMZnvVHny+6v75WZQlSiapumGoUGB0nkY
/3xxiuV71aCP9qJVS0xwOhvWceTacz2FEteNfjb7/fsp4gV/ePIcU3ZsW7NMw9QsRRWr5k9PnpY7
hqVmrFNfdxOOxAHHw8BZ1oNCupRVMyDSUnPl2ID3Ot2NHnnI8oZy3PzFdfyyOh3T1vmPo5iyyRbw
0+p0bJLjY9lGXzAU067yTBKuxmJpOAejZabkBScLH8ddbgC/mpJNlEXaAoBht5SX/sWKYWsMWvH1
+6v6Zak4lurwVZiGoRjskD/dnFhysLL36mERJtAyI0u9DYxWFlKrsIn0MJwwXP/9Oyo/LwBT1m1Z
NWTVsVXNdDTtx+9DMYJUkTO/JxhXmnjE0Ls6VXXFvhfZ0TU15Me8hqRHMRQbT4kFvGVHmrJySx+b
3iTftiSlNa4b/MU6UcX7/nmdiOtS4H5ZGl8Pa0Zc95/WiV5bstp3Vg/PxiC+hjDjRT5Wn07kS7tR
zxGIiC6yNhptKhPVCfov/DfaDFJsuzAtGQe7fhfVdrd3UqOe+RIAdaaYBHaqjPfTxmk3Ti5dyyLe
jLWsLH9/Wzmofrx6RbUcxVYdTbdMh9Psp6sPpM6OKydbxqocTm2l6JFUBX7wUHv0DmounDqyGJeV
wOOO/k/fm0PVNFVdgeTAOvrpzrnekHkwt5n7IOcgCdp/k6qaNY4vsVFpc4OOa2MB6v2P39WWZUtR
TM00bFX/aelmsaKPut1Fy0giUGQYAS2zXsfQSGOYbKnYqOVmFK/MrLf/agn/erMNW+cctw1Z19hc
fn6UEyO3kloPly3k3oSmtisCi8lSh86TRgeWEsl9pYqhkcZAIehLSAbQhhoH3xhPt8N7nXjRjGhX
fDMGOIqKEowqUEXyF3vOL9epahpFh6LIlinbnAg/LooiiRM9T5oQBDwn2KtIlkVYkbAh4z5hmDSA
SNFxAYj/4m0Vsdh+eJRUUePYBvuKpZmy/NNXo0ka5ZkrBUs/CVZFl2u3smOGocfxSRo7BMEetEQr
SIg4bFicrSNvRkbUySJuaxxAfRQaBg4ZM8cuemyiK/RiRvAUyP1fVQy/PPMqZ6TKCSlOI42T6acb
pLPzFimORlkV+/vUyvJ5a47FLJUtBtVK1m75lGS3qCZgrMBrZUcH+inDRTnCRMqa4v77Rf3LacVT
xNmoOiaFKsva+Wl3zLOw07Jh8Ja5o21SKJitJNxEQxiNDWh4yuRJKk3kt6GSXpkTT4cuWv/+GrRf
vz7WtqaqDjZxpqb/fFIZXTU0bRagQzYHxmEZOVlZaif//J/vf+wdF2b393/ZjEDClgHIm2l4ocSu
IawAFOZgZiKiY8L2WI2A/b7uJMuelGGGmoQ8aSYWsrJbHSqSk+JEcXApRekukeQ1r6x63boSUhl9
iOZ2RtKI4TrS0YEDPLdsSGKm+Hfff6Di2r9ir8bXX/zK938nBfh5/v6eKP9mpeiUUopsGKolqssf
V0qU96Ou28yLTCtRlxm8uiTySCtClmaNiJdCu65Xnu4yLYtrTAEcGwzB0QwcCkIf86Ty9vsL+vU7
MhVDXIxMY+P8UkaVVlRYZl2SlN3J/dRyKmCTBNy29MN2Vdtqd/Q94ObQ1bSd46FG+f3b/1Jjmirv
zwnuUDZwIdZP9yNwgEbNkOhawr/3ZqpD49FD5Wpk2bwtCsYUbGaR3T5bkmfNzbj6NJLS3zuweeLO
xzxHgfxUmzGjGnW4S362+/31qT9XfeL6bEW3DAsxqPpLtRUYgepmnuYs9Mb2tlrjMkkqIIr5fkvW
SGu/FZGy+l5wdfFK1oYK3xaM362un1fB2K7SQYGllXtg5PhSEPfld+5x0Ft/M8TdRor05C/qD0Vs
xj9umqaqaLJt8rDwT9/rpj/VH0an93DUMJCwsF3t6/9L2HktV25rW/SLWMUAEuCrdlYOrdB6YbU6
MAcwg19/B3Xugy25WnXKKvs47C0GYGGtOcfEuDi7NebkqZInL49LrqIM97J2AUGo5AU0WfHFTf2v
i+ZKL7TZ2RTVuf9h8al4rHU/J9ZB1wFZymo+pXZxobQrLiOoZ1aI2Mi1502liXWdIjmQ6lAK3PPF
G7m6HaPgRZ2cSMjL3IGjVql8bdG6DdEWCK2LsPlOvNHD3+80m9nnC8c2J8JQUvcEwvuwiEd270N9
9CMwLcw7gikElYz92qCj/eOHtJhEGf3gTBtv4hlOrjWISzd39L1nmgfPL8vvy8xJxMtEj7EgZ0Ls
82Pxg+l/P6xmyo5BPLwkQ4ZT3+jokrhG+CtEKIjCK67DuUKZjBiEPI4qhSLfMB51HLPlV9cXQek9
9h66O1VHFe7hXphtQNQwCzfK+qZbqlsP8DeA0RLfUwBRXwShAkpQhucdB+3tNFe4HECXTiomqdrE
V908vpb0PJlJpmvAvX1a7IjGfeVi0xpoDXtCwJe3s0sWpOw2TKqd3/neNmNkP8TEEvcTlKngeyi6
9FTWo7o2HQRht7FGWAOjvwYELIxgOQtFzilzOlSsOemozch8sUiG6TKVJXZXj9xae4FdiSfpfSkv
ePHdcdl7RQNxcf0Bcyo+SY9OgaiYbppqRH1cqCsOyqckCuGCmqBG9qh/ev7cHGdWOgilWPQn0H8w
BwE0RnIC87CszgfSZHZOAAOlbyjRKTTRJWSVc15bxVU4GHndZV+s+/+xzHqChc6lte04Uqx//x8v
pb0Moh3tWh1yr90vblncesVw1S4d1UIzit0wlOTk2uMusirnizJzrZI+LAgU85QDnqsCNp8PbYOR
FppfG08d/GFIri2docAeuujQ5f7139+h92Pex4/i0EO5FrKjSOn++9esg3jpzITRelWfD28RraF9
nuUpBLWB8fNkqtdhyd4G5am3AARc1linwCmBiXihWGFRDkyleNp7gkl6tEQXfhPS2rbMU5UBmUqL
2OziYTG7RGv3vO71BYlYIC/XsjQetDnYozNcV9rFbR+4z7NVD9/wCx/jTAxkReYDhDYSuGybTnOI
22cXjap8nJi6ly65FJoxY1gxOU29yDqMS2zt3THDATUnONSdDpe7HOpDBI9p45keG0dj/fbBc5xm
3jUCpmy6+E3ybahLaAc5zQknq+FgGGMOVTeRn12VeCl6xHWGQLSml+5Pu6ZN//fbsO6ZH+9C6JPB
59N29D7VfpXtVQ4rmeTkL6zLAuF/7NrjNsldxL+Vk++sBTLI3z9zXRw/faZylQ+hnZbex3OjrEcn
cQ0ZL6ZhGhQ17rlxBZVtWeONpwX0RW35Hx8nbA7QlFKcDj6VLa7oVV/g7jx0bm+TuEXbnsoS4YtN
rxz04xcF/n99nONQTwtBI0z4H57rNBmc1IhMHUKvKm4nQQlPd0pcGKqTYS1T/n4x/+MGsljQfOQd
op38cSfqola7ZdArYDTdztYhYFafIIGK7KeNld1OTGX+/oHeugZ8uH2Ck+haA9q0uNbW9j/XJ5Xa
3sQWFh6UbvwLmZXQrkB0cqyZkOtpBl3NXZDh7e6Ee2pKYnzT0e7hxLC7vO8zOdg6HL8TeH41Azdb
Bts71pVn8LrJm8nX2UWpMOO//7DG5WccSHObkBLI8vDLdpLg25RjmOGF31qLiC4sF5pv7s13dUjq
k1ja5Ituw3+VnoIWr+P7/EFt9/FUG+aiDfs6OkxW1J27ikDvSbKVJCVT+zltIEtNIj9HckiuzuA/
y2oyb3Ix3skofdEtDy6smXu603e2xzxfuOnyxUv1uZdEh1+wmvq8V4HkOPfv2zIMxJGAufcPQwzT
t2rzl6CFzLAWFnqJAeVZrCd5Wzu0hEWyh8MxnBuCh+KmInM+KAEU5aj7gxHtX0lWdONjnML3rPZd
FFXHrCVmNT+yJXZOHZ/+/ky9N0Q/PFOB74Wu64TUgdTR//7yXuI5QzIm/mGxjHfPGT/FoPQ90Y6P
p0s9qSZsz+vKtJu4i6j2B0QjunDr65GIgjrhltf6WHYaioN/ZUh9Ote0Gxa/gGi/MLAEm9pnrG1V
sVzmi+s9D9VX19/5j9dCsZKu9b8b0mL88N77nUaCTmTBobF0e5xCEBQdJ91d0fb+fhqgQVCMjInr
nPt5vLJ4AYeMPWqHXE3IGHTdX8ed+GJ1eG9tf7iwISc2Dky2TeczXFerfxQTxRxgp0qj4EBdD6te
W+JO9LR/cg15vE5Q8xs3o0ZcjItROcUC6LX5k7Moene6D26z1EE5qweEGdZ9N6IGXQ+sBxUgo1Bt
5m60HpioVyv0QyNJSnxHXnMqL48WZ3qCURpIKonm/Uzn8FgkuNFrn90tSuzp6NGX9JNS3M4T6GIn
TCg5xhbJq99vdOLmr8XYXvVV3r/+/XH7j46H5NDjBFLa3nqeXcugf1wVP5sSdgVWpglt/6kMyvgh
LfzitXfSi7n0utMUdhm9I8IqW3J2m7nt76kIvii2nPWR+PfNWdcUm2YVj434VAKpYRymEUfIQWXW
phN1edWqqLhaanDos8wQhIdqz/HNOdCxK85ziem2DvNiNxTuF73c8HPlx3chUc/xJI0yJT88KGHd
JLEdzkTAVG60yRS1jh1MDdTIPtilUqFOy1u4HjYNE5a+bejl+bEc+5/0HLwAWLUsdH3ZqgbZZ6CO
o/Cwi1j9cpja5rFzAlQdPjJHU8hjmdEbYCWbL81QmEtfo4oZ69bd5BHKySEivsrqi/oyGfhBr6/Z
J0k63y44O9PMe8yD53L+LoeMuCaNR2Rpz3t6v+dicL9rGs22TZizpnNyztTr0SSuvg7Dvt8uQ4pl
cRGYdqyyOolhRK1KJ4gK5SVZ3GchEhsh/5QdrDDHQILhjybPdBK+NV0VvR6PKoQFRE4SkVUqV/oq
qrH5QKCa98JBI+gm85sfOoAF+o7Iwxk+p9+yo6Umgh2V1jWiPrySiLzOVSOnuwTpyfvBz6qnB8Vp
/9hFfnHVltAvs0wAxqzEwJ5HjMncPwlw+3dDTxZutnTXKsIZy5aPkT2JYlD6+quH8/MRlweC2RGn
kCBkDvFhP2loljJlGINDHaYeEhnekdlp4Gp2hCRLDNyPI8wz0UcBdgj3KC18IX9/TT+1kj2bDYES
Q9D+oufzoTWQwy/73yFblRwIYgKjB4HDKZpxy1io7e3OTi/Axf/9Uz+NzZmYhw6DMwZ3nssb9mGv
96xirgloo17sBaxQt5jw0Yb+cYiGZzV14ZXICkPKlXAOo4+pxY+cFzG39B7SCj90Zc/n2eSgbH//
0/cfyeD+lBymoc5CGK4doPramqqTBPJH8wH2VPnijoH76LnRvOtKMgabqLOuGGXdxbnEYmDNtr9r
k9FgS8OizVG5Eo9+nYJVXn/orBWnhcPxMpiJxPCu2fbjENC/rV7TiBN9MAyHaSiiW443xCTpHlvV
esQLFHBTRpJy836smlx88D6ctQL0GAL7mCGHK27+foU/Dc3XK8yZw/copjg/fdwqLVcbpsX4o2lb
kHgnrOy+pKq8w2ltTHjq7fLP2NTJjZoBDXD5wcvogPROHpHrxia4pO5L0h8CcuK/+GafVmS+GWsZ
o52Ae0+J+++NgdT5IZs9Wpylg8o2ZjZam/N4WiHJdQEC2MeUGc45y8EIoqAK2l+GyMII3ePfv4j3
8e1DAkIvnMHtunuzQX149oMSlkXasEMFpjW7FG17F1vhC3uvfWiEvKm19eTby9P7iji1fQOyr38B
4zQ9mEGPD6SEf6u9+ufoWQe7KotDHgLLSQm/IgxmwBLTypVL2JBgV/b25czjdjb7OSDJ9SHRFoek
WuBCqoogJCoZ19Hff8FPe9+qcaFRGviMLwADf6yordnqhZK9j+E02faFvrPTKvk+Oenv3DEvUTK8
Fl0MZkomd2lbjedVAQpekzX29+/hfrzj6/dQzC/9ILQpnj8KJRZfdLGcEu/Qull3G2hajcRt5bu6
m+S2t6R70pYs9hzow1PVQ7mcxmjjhnZ/G68+tHMUNslx0jHBBtI+uTlrYsfRd9uI7MkNknMZ1fpi
plL64hj2fsz6Z/HAF+ckwjCXpWrtoH54VFMTWkHChAnt/mTtgPLXlzVaJOrmOaOVJyD9ZMsMvaJQ
uylph33EsfS+xgO7uHglWz9Vu7kZ6+vIyimk3/8sCK5Hk95z7EPEScjrjjs4YhqwSHV4L0hci9yE
Yi5PCTMcZveAy5ZuCndtnUEDpr2Imr19cZZm+lNED06QtDfNBHOE0h2r+iSC29wDnGl8wgDW8eFT
Moc3vU8KWBQ5eM+LVNJ8LItrVxMk7dnzN2ct0JK5O/Ss2Ns4TLuLdhHVznKwFMRm/NG3mpiwrM8v
pHxrkkwjwicACX7xRIJJF5wK0Xgc1HDPMvcBl22b7GVa+BhZX2R5j+7ZpY0ULuPrEgVPxKX1e34d
cSalAuTh09fkkO0cMM/h8OZ4mffWd28k3L616x9fPI3rpvrhpnKG993A4xSkfLFuif8oTBcnU1IE
2jl4nraOGLoEMtqMmGthLwCymssW9zKyLeAMIwq6+yplC3Sj5ZWMWLQ1JlTXsVWfEx1zMzVpss+T
sL6eu17tl3J+STJsAfmSrKfVRj8pJ74I5JJfqvXH+591IQbGzOouTItY6O+/3KdDNE9suC6qzBp4
98WnOWOajpbJGxettXfI8gbYjx7EPlDZdFW1UhH+23mXddJCewcifG6T1XrrUxnc8kLCKAKulTol
HCaRdU9hHeVgFL3+q6P+f6y8DPWk8pg0Sc77H25B5YSWyubeOQx5kW59MMJEeEMx4WGvLtKmHi7L
2MKHXsTdOZP6t86V01dXal3dPz4GYUjzF3VIEBLr+e/HIPUqGmSpcg+ygMgw27OzixciJAq7Si88
Hbs7d4kxnYk+vhiSjLAlkdoHfwmzxwzRsAT69sWe/fnBXFuEKFW4MEy5Ph7QLcNb73Im44C+cp/W
ln4ei9P7cZzD8NHriMCbY885mw1a778/OR8LQfYHmxMsjQ3JTojW8t+XI69kUs/t4h7w7L03fMoR
p1EdkMNNzJJhyBvIxv3qJqwL6L9vAmczJtFsvzQl+N+/P9XrerdejLEPcsYJUAXOT2tycT14yTOP
XYAJ0A/u+5pA3qB7HW0Su8r1skT2TC6yV15NVokfsp5uSQGDamTqL5om//n9uBis/Twp9seRuVB1
KSuuHD6yebqttPIehlHAfzETUrPBzU96JpTi77fi07yOe8GNCPhIOo7rnODfV8U2euKTUhwSVt7u
kXo45OWCBmtysAuVWTjC2613aiLvfBB3TVOJa5p15ZUzld+silwjhH7zkxKZ2RBDElypVLa0JOIN
nYPysmCofDHXXRZ98Qh9ao+91xgug3QqO+V5wYe7OU5lrpdxhh08QSTSbvVYFoXCE+ZIbBbyLdc2
DTrRv4bxDCow8QbC1xZ/b7ouga0LXMZXpC2ZX9Ke85t+LurDJPPowiO66CrWrn2aewLQ17/q5fPf
L7pYD98fHkXmyWwM7HHwoD5qRuAeMAsKGBnMPSg/u5qbvc1YDiCsCrAqVuJny4wMjhJ8Id0E9WOU
q+FqVO1vUJDX45K7F7k1O4zlONaUEdBcIQbsg54+GX9yr1MhLsqkWK7F1NHoCK5dWsdeOWfHqGuX
nVctz5NDqAV66/huHJBd0R0EpuVP7T6eqnuz0N9qPQ1ecS4wYAhnPMcgnN+0qfguqnK+qvo/tiyx
WEEngFa5uKe6aasjjWvn/u8X61MjTnKmQBQWoJdaS+iPnYzYDWTf2h0YPmu0tnOTtDt/6uHbTUm0
4d9bLoqRPGRO5uY42v54aYNCqYPioWvCa1Tk5kpP7t0XX2p9Lf51B/lSStjBKk7iq316bVRiK1nO
BB3Z+imOjEMNOdAQYMPlHFGn+zk0wy4syldDZXY2BhHZZ4tw70rn7Yuv8mmDY8ukie0JVGQIlt/f
8H/UGJOp///6xGQVbDINKilYKX6mA0SYjA0p2UlyO3mEPUjvdgmM/8XC9Wkv4QuIVWyETowJ50c5
bhUksI8VGCtjan3mj4u69Epx3UUMDfKUDnaUdYRuehgtyjn8YhokPt8Jh03VYY+ncuB+fGh0LX1k
qryU/gFVaHQd5r0DlwZWRI4M6MxrbYqPamjPqySuj/nARL4fuq2wmPVbjdFni/CSY17kpB/B1hKj
N5xEruZ7LhMVIWGh+YRbayjoaJy5dE12AX3QrdNm40Zmk40MwLszlL57RgrVIRZgxdVo7Ptl9nfx
i6NEe541w+a9GgtZSGOtwY0Ovb2T/dJsR4q5nZv4RLrMvfyi9glp7Hx6ThlahatEDWUuurD17//j
4YilTaO8wtyGmcq/n30vQ1IhQYR2XYg9EKGPnROg6QgE92HnX4rFKTHFdwQafZOWh7o6ITctM646
IPSDq7v+ZRpaqME9c4wrgzZzAi+bywZ79RQ9pvAZZAqFxUvq+y7O2ttkToeLNCTgiSMYzDZUsjA9
en3bVR7hzPVEFEZFgLkvnPugoE1m+TogCx3JQpJiOy8ZD9yMdfLQVER0K5riREQXP32DfS0u2mJr
y86D8YP9PaBwbvAGhbhMV2aGJ3gQ3CUfsXtvh4n2ZyuG86lDkS68/pDJ6c1L259NabdA4bGEzXP3
TLu2vRwVgaRu96teot9jqn/FefFcQ01P+osltMHwNqG9C1v84KhK76LUbY5OtwaWOo8xtNIsJueU
sh4KsAN8KJS3ZolxiqV72er5TKPjPusHg0c+ImuObd65RBlxDAJCgmEEpvtxaXaxyPeTATZRdDtt
QEHCUZiH5iEfiueowR9IKBsgPmIOE/mQybjflOOjGIiimIMz3T65FQEiyOjOUkFk8VSNaOm8CUej
j+s0BmicS/6LY5rQzVwCQE4ZE3bSNbsJNoDfVX9mZDG7xfuDevKbSpD/5kWJW94BPTYJ+guZ754N
VguAbkWyBDFiMaMuAhd7VYwNrOgjwmvFAGQ912sy1a5V1fU4+e3BD/JD0BRX/P84rJPVahhB1XUw
Uce/3LhflTEAMOznJCOeRI0WRHOrf6OnBc2YDRVqn7eKUPuTWIO4E6t61fbUkOj3252ANiSTAmxZ
LT+C3FshQYz2Bgd1b2TBri8yq9j1s7qfEJYIEjdtkmdQ+hABHsJII5c9h6nWzMnRaQuSgLPpLZ7n
P5EmQ9sat3ZoRUiChd46Tn1D6fHmYRpVXeICeWrh6FTTcw8nfbOQbiOrbGKn0t9ZDDH+ddkp78AA
GJtAXYvhSWQDf1GiI+K8uhB5Ux56APmpHS7EcEUkOFCpOGpcwxoIwyBeJ93mo0WoyPrEImBJPP29
m4F98c/sSJk50VL8Y6FR38Qx7lr64QLXcuScVaZ69gZgwRE+ny4g5qFu6LfRFeRgzRPpELNa5+Cs
E9yvPjafM5NXFaApwnerTnU0OMlIWp3wfnQT6LI61BVTU4eAaZZcQBX9edrkmM/dpt4X0JOGtmnY
DHBklE3vHYIawHY/P9jeqGlKed/a8TAQGHXZCjD+cAMCBd+qiIm/HUOHPFtRgZuK7hBRCJqz8ACS
3D5mUvzJysADGtKC+inA7A2OqDblGseZYkuPgktaENZGLRLrtYScFHOwmloE1mUeDZQP/pazD+ZO
Vd3YCRPICj7oJJdx62ZAcmlK+XlOxhv4IUjuOH7c6CIXkFjo0muY8exilh1sBtfSmzKxL2Vjewds
fPBA1epBXHZNOD0PtgKjwEu1XcijMsL7Sf9i2Q1z/FqRm0kHdJrNzTyxRTmNeAo5pnNyBTY9u9YZ
Gqxm5E6F5sIbGEUzWVnTeMKZzar9ndnMP5isGuQD2z4EXVS0J2eN3W1S536my78rcJv6EbZO+p8b
sQLnFskUGKtW5XDHLPortQswvISxXOAaTaxzOyXeg8XaCFnu4nBOIcgpEoEWOtu5W1z7BQ5YlZCx
RsiPsN0nmlmrrRXIXSXfktS/WloCL9d/22Ul2k52+xqHC6lhkhlQNbk0VQky7lpW/eGpXj85m7Ef
t+5bUerVw47Rd3BItSus8ipFpLKr4Gf0UbqNBUrLyibEwg0LMh93+GrlYUJdvGm0vpajQ1SpTX7F
Mj4XBmcpaQGG54cAlVKhAvdJWhQNcBBcZ/5MaFHd6t28brnv360v0h+qWH6+/4Ud1MCwm/FpVrxu
JZPUXTeScBgkv+Xo3Q99f2c7zY8BInQvSddo22OKEWUjDS9MnUCnj0l3WL9a7uGitbl0ZBs1zU7O
ZHh38x9r7kNaz4eWpvjOVbhFNVPoneM28gDCJ43HDX6ykanZ+KKjiFRL2JIaio9MBDRGxmH5ajmd
Fxnv4yjbFHn7M3AQ7Q3Wt6m/WTqmiYuKAoIm2iOzEDLtoOn4WfCribs9qm8eIrchgUi2y5mjogwg
s/+kRwKmnB7cMoKsa17nHyJMmHZ56b2qivJsXlKQapG/cVYX7giqJWrQZXZMqsqhuFY4dw/Otosx
wDlIdzbYcSGuVjAiK7c/Va4+t3vvTSpDCrLVPNt2SU/DZJdoFhhNluThSSgJSz3LvefDU0m659yX
526UllcZoYETQisGqsFTaXDydm79wwqrcqcWcV7jO+Z5v5sl+a0W3UMGgLOcN/TDH+0B14wqH5K0
6raq0s+YEhFCRGfSi1eW5Pgi3O6tnz3sBH71EoeYL+oJevWoiEhWbfFKy/2+tFecX6F/GW2OXpA5
26E10AQ6tfG1Ilz6JVIB2HlJxRdNrNSNebAzEFpsj78CWEiNld+kVfjgl/54KHNCZ3vzfckWfVar
vKRabe9NbR7dorlXdqB3RGHfJlmYbhNbjPs5atuTPY7JNgh/iSR7mk38I2xw6w/i2pkYhHpDtuz7
lnCfwOLoBk+oh4WGvP1lFoS0OFa0Hf2emZ8BVGKv7cQQGlHpcpP8gs62l9mkA2VPNuo+XuGz0i1/
VqiFN3zFH24e3waZ3Ll9dU9rfBdjF6QxyYeU9e0gmqOoAVuHDWATVefPy0wseVQShxCO9i6tF4HB
hTDssCbxJ2JbjeaR1HLzzZZusItauzygWwT4lce7VhpChBqY/dM6vhj04DApjvnPGOmBp+/ALBIr
wyDTA+fdP4/PUnbLJmzqbZrq59av4p1Mx0v6PNtaldy0xCLM0CJJqgwAWk8rKy9Mphydktl0y+yd
UQ99X0TxmPorETuw+JJeAWY4l5jWPfw48/zThAlBEG18aUbSnhgWEll3TqcRdLBFvzyNADukUIHi
qsv4XF7pNukRvm5qm4VwnsjlLpJg2lrVAqcRVWwQ6YBdJhQwnHkf+ZjL0jR7LPUMqMC2ybf3X7Er
SYTrXeL+lhhoUFzg5OtuzbokNyN63MqkpBDBKuWVMM7Clunf9y15WWUpTw4KxN04ExEh9alV3m87
QaKEh+XEbxpuq4JQa6vHgrKQ8VVSukTNRTaq4rpuxRvjw1/CmMcGKQucRlonROaa6kaNebWLFr5W
HKBmaIrXoXEvUm/BJ+ZSj4LI+9n643fU7z8NJ569676icQS5SZrPWPL0uRNf1m/1z3QC0rgkpdnZ
UuC3px7ugmnemSY8tg3TzGqG2qrntwZJ9dJB1K0r0ocVq5IcLY0VBAXUgnzSqki3LxZcCyVMwr48
LDnc8FGHe46+wXkRQTaODeRNqOb06Ll5Qn9bi64qKu4QLr+MfkLNXcEgsEx/6oP0GiRquUTo3lpJ
lxgEWstuf2Yy+BW/RieS56zVWdeQ8NDKS6mIm+jzRlMnZqQJdO0us39J1HMb2mqItU157bn1w0Am
1m1HMzdM44dKjad2Jr+y0b8CObAvp/mlDBGlpmm+Z1zDe9qk30vRJ2eeJvbE0kTzjCPs07sFa9g2
xQq4lfF86KR56I+m4e/XfgplcWQCGEZ/ihh0sRv5Db6O8DHgwmwGGyaIHmZITxGIa7yHFCb5y+C0
/cbCW7erM8kQHtGOvRRblQmykFLMM1apYNAsFHouPm9HRt1GyolEd795bZnMLBk4lnIKjlMJmmMq
EYOUJU+tlc+0BHFapiBhikTsJKm/QKHD28HtgjPLQx3OceRVhJZ1RrYWfZLyXIIGSWqg4A14ZGtM
3lKhWat0Ge8piYCPcUh2UrC6VvrNQ27rTXASPTNxWqvCq7bFqNc28lWL2yQoT2Zm8j6UTQbnJN11
KQALCSelmnvyfWSdn6XUgelrVxWvkw4eu3wONkQ2ZGRww8jT6e9xgmSV1ND3Bc+ZG3XfrPh73RqH
sREZEf7wmGlU8exOtTXIXeW0UGVz91vtDy+WmxwoTqN9t/jTXlY/ta/gCwbWj0Tp3xCvyM8G5O02
9msRkr44TT7gh4WCYWAxsvP5vrW+xyE5KbqwnpjfNhIodxwAOxkIOhueYp/nJPNZAqOh4D75cHMn
ogbb+SHjQdcFjXscTWKXFIQvMl8iNMt7SSYojiwa3Qbt44UfuK8eMsuzZgAKzOBabocALIZqOiBu
rn/Z2/2dyeOfS1bs6wqIkQwrDivaGjkncqXsEdh0RpIAz3JxGqAs0ieCIZU9B048HUo1/+pwPEUN
5MnRaDJxGcJE+NEITLW7eD+ly4+ql8T1pkRcA+60wvKb3+Q/WzvnpesmZrgZUqnxsPCy5HH/rRph
vowuyQTaUq+KE2FWRL+8Fmgt7xfY9ZAAoITgDtHf6FGbrRUNj9EgjsbqdkKqeesp/SMFoVMPPqOz
nqxgX0MHScN7vI5bCnF8jj7Qvp5c0Aw4xxxfRHEYkhhMwm4AYqpzZ3GUIQkcKXtRpS0Sa+rxV2Vb
aHs0CrvYN/IMYv2YCJIYs+jUTOGzlbT3sxU+rDHVUQy1U4JjQ9z7qCYblIPxqgNdI9KzKORiWd3R
snmZzfhtGeObOmj+DBzDDg2xEot2bsLevVum5ZEUqws232zX+OMPjy34bM7Lu0i5z36I1UI3K8uT
IyUvl3XG3pQOi3eGzJWYiDLfp4ZbmBLpkteA1wVHU4S78rIn/8yQG+C3XrP3O7/alaz0xDjF7gZ8
92u5ArdNAfAKTKd2MaJWSM5ni1/ftTiSTTxdXdElezl33ESvvehC5kkDsji06aT4hIrXoqu/65Sp
vDeMeHxG7oCfN7vJdMsuE2G0cbR6jPaBhhg0lSWXLbmp506QVsp3nQL5bAFeB6hIXIanuxSwNaCg
MeLUHZfNfYDvbBMnK8lQ+UTDSKc4QRuFm9yiVlP882EfR7sleKUnYHNosH4mtBc2VUx0TRFRpmWW
dTQXRY9xhg5jvSu65RR5a/uu7W70lLu73naPfgmvsB49WNGmuh8GnMNlf9/HWKgHFDmXXnQTjQAr
SvWSpusEsluD0FeSb9N9F5Y3nk2+xyEdapMoSeZIsD3i39y2ylJEB0YEErQ3Vk12UzWGO62SGd4v
h9usnUc09uVzEgwOqF9sg1XHNhBVEOWnJfsOZhgMbcvvX5DvxZq/712ru17IdJpMceK/dCGLmnGY
4RcY7bg7ReNM8jxQzXB5NLb8E3acajIb7ywv+AUj3G6TDJhwc13cWrNPLhLhkR6hgXBjmTL/NBAp
zzw1LBuyIY5Y5LNzWVbXbpm9xQR12DbwIKVvORVxSWBmWQn5alHXX1OXQGcjvrdXFktRKcG6B5Xe
4PLHFJK+zdx+2YFaSvXs8BjaD6Xv3rhwmSe+z1kuzB4wwh/iOPqtKtDvtfV4Ozr+cu74wFPdssvp
Y6FXb9ubxSc7Ewsz2jsyG1LbhRcw/YgCdshWqeqIf+och0FwleMz7Qq6IcrO+v3SnI89pWFncSYh
DqAmOMAMNcQ4Bw3yhPC6S8Fy8rIcRD1CBl034C5kA+4ttquwtA+dJmzDpQsltEN8VJ/Qi/Wmo/bc
Aq2D97s15XevXtFhpbV+aWhouauW3dJA0kIe6ccIoZW6mGQhr60lxrmEyv5IE3CGW+4eG5p39FNV
cRhXYR9JFEBUcgJaAkWkHXHhZyrAnaWPeRw629qhjrMkUryh9ndaONl5mtscF7a19u1jXI9bK/YB
brrzySS0sGnNsKn4nPtSP8HhJt5iRdlms7uXIYmIDs80bwZ7uVq392m4DJ2yu5g9/4F0zit9GCr6
ZJ1BvWFC/8qVmqaP5hBS9uGLPRYXzZz+WDTPF5rsm9FklHv53eBrizFZe01n5GF53/Ha1t9mQXse
5vlVvRQ1444KKlWycAxhR8xjfu+gj3d9CJ61GVAnZyY9MO1m3oz4UhsnOJuL+MqNOGjbyUOybn0I
q9Vx6c+7IjBnCW2xuU2nTTKSS8AiMjIUfnMo469wJr467Q2HEzREc7xPFodCpNdHSoWr1iqzTZAV
30ybkRFaOpdBScRM3hT7savBso362jTAu7yg/V37I8k2RUUM7bCc1P/RdF67jSNZGH4iAszhVqKo
YMmWs903hO12VzGzGIrh6ffTAHszC8zMTtsSWXXOH6X3tycSipPsDl0mZaXG8zBoch5Teb/M07/V
AQloA64atbyQagoQRKWt40xf8J7nwnMO6va5VwpvRjdTCwDINUhB4ctIAvQ4Bv/QINDnSh8Ox6VD
rCnnQ+YY0dEOK3NbMJ6DHKijrPSnWzlj0mbOaagkcQR5nJvvpSrXGMd/uVPKImw99V7mlSk3cvps
Z2nMXOTbGy1dkJ1X+Sc1WK+WBCMthvzFBuyr6Gaj66ekj68G9Zp3HsaDTR86PLx/0nng6A5ZDVXk
fZNzQv7iXtOdohuKqdzHvCTmZMX7LxShsgK9pd1UQPoiC7alu9zNyMniCu4tVN4xf0rr+d3KJUSY
dV1MRnsVGGd3GQ8SH5eY3df2bsjXOlYq+Cs9Hp6hxv1nhc911sNjVElRCIQ31kCofkjja7Ncglw+
kvfVdxk5vFX9mkcmUE1t/xDDlfFvyCZ2vegX0qHgVIM58h+XbjraGQdak/mHjL6liaxfHLHEmqIR
71V4DdnfD066j0KMwwj63ly18gCH/ZtgFSoXKlIsvrvMZ/ZumSgGh5av5oNtkRPfED/VaF/8lEA4
MPx7Rk0qsZpPbadB7K89tqhaJ96cwjB37UOpl+UY6vKR7OA0UnFgVevWqrI3P9fV1lrmRETyYueK
jEC1XBUdg2YPqUyEAQSCsTMKSRphs+hNPRfkaXoTQwzDd+fMZx/NFpbSIakrh11ZgWTWpvltNCEG
vQikdqrVc2daD1JzrdrBQTf5zqlAFChOSHsgZtb+JhaqfFxDk57JYj6MefOWLlNs+1aWlOFPNN6r
YYknFNMA5vkrO9ln9B8poYMTuMixrlBvo5rkC17PMqh8FOKamfAegTGvgtc1NAGbNOdhiC7yF4is
Z7PrD/n4b0gJwm0woN5Cot1XX9OrltIOUFUcF/bO7RQ8YVFCPpW3BnmsEiqi0F2I+bN2l3fHIHB6
tN1TfduECHuhHODX1CkrUjces3re5mW3axdvV5R4c+GJm1iLlSDAxtnpOvtqaQn1SHp1Jw76UHvb
OqKUOBBf2fz/pddcstjqLyYjLo/+/GcGYuVhpXXu1lVC7GBl+/s5lxX+n/yn8OmpGfyPdTJ3umuJ
vaDgYqUjMNPLIQK4mdPpdRJW0qUHRRJpO8A/qv59zKhWrN07z0jPXeqdnIFK5a7+jKpq5qTsiG70
okPBwQiQcTDdz0JQFjgyUhPw8G1lE9O7AHKYyW3mjy+Qy8QInY5yXXlQ0mDrj9GFcJUcbqRriFk5
D2eKXwU/m3Md6x4lklgOPpi2UkMsqpPou6QLeyIqKq5MnJqn0icfM/cJDoVNeLdtVNRphZbOcKnW
DNpPpzBJAYYjdKv8TfVsbYvBc+EUZNsK75Vz8BX3OncHOykUytq9ryVwfEhOqk0Y9tBxgHkrP1xz
Whoqh5bskX9Pm+VTKc0vdqrEtMRurLJLaszvoyd/Grs4oLUCGMnapJkJzWUKkqn1Yqw+ZSLjwWz1
Jc+mL9dgBw5AvvvK/5em3qXU4Bpd/Xe0kxE7POPvlCx0tGosOFn4xtq3MQC30Dp6sRzGU1E2r85w
VxrzozJqqvP0RRD3rxrJQGIMV8eyHyo/uFtUl/Rz8Aq/cZwaw9tEFJ0MZAzTF3YNVPk6uGKEUZro
80SId/sxxpYI5QAvuL2MR299mzLzmOMhX8bxTplLuiva2dwZY/hqL/XLqrhi8TxQCpp9CI9YaEfR
UotDpKXUEkCBskGTdNuOuwZyj6GwHD6dMEso0CpvjUd9R2RrJwu4+mK8LvlEuaW/7BxJkFx6Gyo8
/zOoq6es6y6u28Mgmu1lsudr7/FlBRRFSsXB6g30w6S2x/kxWck08eeMiC3M+WMirz73hxNkbdIR
LxHp76W5TVXGIOP0hm20lEh2efRbdGa0LUP2bsMhaaMZfy2Oe5dMzxvsVAn6pQRFc5lo3itzfagC
Ab5xA2agne9101IAj7ndvN1TkfCBdCfKXjgQRN/KuMCXClzQbLpVXwwSLsCmKfLJH4CRzoTGIO8V
6af2A/jZ24jlua+lBloz25fKqO9q5N0BG6EZ5N99Zp7R11tb6Rv0eOjhwRU2sILi0zUoJWiap6bW
HMEOPheE7g6hLnXRMhkLiwC+vozXQl1/TUEShUDQw0jg/k6MdONSAXYvIGupAM3ls/RHB4QJCNRL
3XjgnzBU2w9+9RPa+VvQ8poq9uKEqOnW9B/qrkxSS9FbGDYv0Q2XNzywTPkRyc4nrICqVWchGzPV
29VqDujzKG1fSiptUmr7RORctYClHIfxX78a3BUq/cNKtC1He0lwCl4oLSXCheg1rnGcoXopfnyw
xEaol1SPv9E0n5Dg0gQMRaX6HU8xBkh20rEB+NELZGIoby2u9gKtrScVO7eYXEaY2fMORj2AyIYr
yqKNUfR/Mp5DQtwoobGM77ZfH3CP+Jt0GEgL9ga6sGRSM83v8HopGlz+6d79FFygnJDIyobDnGZ/
lobzO/cvU08f3ND2ia7VX3Jbt9ms9uwyBexErR/y1tp6A58y+X33Swhy58is2IWoAIGpqmHn0QOy
KJu45rT4461Sxj3r7XaO/JZwkQkBQ1q+5i1LeevAnoeAcbpZJRjBRHbDp+2+S4iF7dQICpbCPJ6P
eUZZQ6cLOjD18A8jWgPW02OeLzSIkRPKx3wFNRBVeLXz6K9R5hhyQL0tnT6ESwoLWqn77FbJnWKB
95qcZGhamqwM4K/gx64m84GEqhnRRQ/K5N2T0PTqKtJarf5fOavvukifHW1eBqnA1FNo9tYzk7ZI
rwNyb7PG6lxU75E9jDuTtCRcxkTMLndSUIUIncNyIUmocVnFtoNj/biFcb9Y2d+Mx2PXdsAjmmlv
JFiouPWzmBbb4drP7x5ouDv5r0Vn98lkExFdQo1Ww3jkYu32ysZZYRdxWubpu/YhrtriQSsfKH15
Txf/vs1SmuDG4mEGkYKqlg+OucKtqaPKuhgx57vTGaRwN/t+xNlCmG4ym+XJnhjC04JsXm8iENip
R2LEo6eoip6CWzZy4FFTtsrhcCMUp5BDZYKRoH3HesbTi2WTAzKUNG3WHsBin9rziUROxCxoL9XK
/u0Rxd1CzLviX7umFOLRcY26mLJyGd05VnPSGYwUlrmKur7HLq3bbUmFqpFH/oFcNYCqqEM6AhlW
DN997a070ryoNNUP0S0yS9g1GoIZdNW1xufUd1KMngNLoHGoh4ahaggJCc1o/qhIMrFyt9ipNagA
VQGZrLH7YDFmo0Tog1VUp/cUscNbk53OWpvU7vBDh8ZL3WbTzl6s+xHKiU6YT932KRN5jrEvi04r
jTfOQKVa9ltNfHHSbj3qkZrnSgMUWfPbWHJIlbr9ok+C8Ek3QIRg5rCBGqRFjkxcPrnNrqAAZ9WY
Km6fXF+wK7g8HDM34mgunM2t3mvh02whD17jjnS/tN3eFfTC0ONNilZ1eejUackg6AhEZDCWxT9h
2mK3BO4H/BGFTO06xHa3IuUxsy2rEv3rTshVuvyt+1HEvccaMVPwoYQ37XJnVy3enQ4posM8057E
QSyQKKszA25lF50594FSu95I5W40p18dBMk6cQ41ER2A0qJ71XCto4GVjC/UeOv8rk78qIg2Kbmd
jZuvCIPmcde1X1PNmVMwCCEsz2MeIz8eWVJKsVstiuqp5P6WeZjurBVFHPZGmoqWiZcZJfw05w++
D5ExDh2H+pRl/H+Ch7Gk88QvXzKRGCaYPcGx1i7vHLrO6v5lrup/3hTgjAujXS91QytEnBZdD2fd
RoBVhOP41riF037SOU+OonnSCsQPvRCopIwjckOOD3eEpvOtf+NwJiRo2eqMY351GjrGJwoDrDQl
aht+Z/FZSv3sr1PTKpDNw7Gsmz8dIqc6UjKZ54ZroIueeiP4zMbpnuQZRQPhVCb2QF5ulp8qfxk2
Tc97U+nyT7BUQNRoNwS535TL1+woQr9PAyIPIDzsQhNpOVnzwuH0kKnEdyh0QtDOL5YaW8czHjWo
fTyY697k/u+DaKZ6trs5sDV6aUHNROT3kLIUDopgZJjuj9DVY7KObPemYe59Mgc2etb8c0wLmyVc
njNRqrNqQOeMFkFpy6H6mJVkVYMuXytY/cYEHhjVu6XUzY2oCohu96koqqfKaelH7xZUCD61U3M3
kRRcRM9h7x68xbgU6W2l6iX+vUIe2r47Kb+79Zb4PxGRqrHb+ceZ0i/eHH/bBA2h2XVFVWLOq+27
VCsXrJjNISLWjTCilMQwf954QY+Ff4gwqFTyulbjieiBKhYdPQUzHTGY01B0GAY3QJG+rsb8gWgf
I7SLoLxttq1BDVSaE3NcpPDqoGBRHmlyNfmNfTmuO3/IW+7f6cFPpdwZJJ1sTBlwNpFqy09EBlDG
U8XWWudxX3EfByTQJG6pT6kp7Z0/cVY4JXCvKRGuEqBbpnPSpEAwWd+kO3cl+bcu/L1CWGSJgl9j
hkIe8u5J3LxCTr7miM1vU6NJ8n/BxV5PHI30xfR7W6iDK9SmVUCOBOTtq9ymDbjglylEcLCC4Jel
19x440Q/V1o8Wx7IK8dft7fR37n9bfeevmRFASBkjdUZfpw1aGPSZgi3SDSZnbySRsTAP6QIJhdv
JYCjXh7kUiKm1K0Z4/DONrlK82Sc6JBVjvuLiqjbGVRkVUuwbrOhCnatilcLvr10RsEcLe/TXj2Q
13F1Q/VBJhVVyBAKVmu5tJbSlZ6Ji1NEZ2zi2R0OT5MqOsoRjHSIgzEgBrh+sm3m0TrPyP5ApRh0
pDaVE/lGaXl7f/EtBgLHuY3ileeCWqHS00+6pLi2b60/eYdmw0E8HVAK2lLhaXIV0ENuv48Rj0zb
KTxkmqSoG8Ih2/DvNGIedaSHQHW8WkgLqPZxLnDff3gU/MSq/9TIePfZbH5VQbMvSFHdouR9ytNg
pnixeLQIWEngPupdkbnJQGlEpRx1yNcAumHGJ1yY5AbepAM0FpQ0PTl/19LXl8z4GHsu3BCWg/g6
+zBaQ5yhZz36NhUYK49EWNhR7Ehg5UZJeFUvpwrNPRLiOqDuoeAjACXOVO2fgmF4TwcQj6X/EgNr
jbPqbpsjyemQqRiCR96oZbMZTZ9o+kVFG0VDvdM03G7YppElwCKldmKmmsI1H2EIjvNkyTT9xCK8
RAAozOaYhp0cdepctwdpP4cG7WirdYupN7pLtJI2P0SdeSwneKey2vJZSGQVvcWLA3fHu4QEw1ts
tJEUBYkSrmokcMQqWFhUYkXdu+N2pA732iJCiReYmVh2U3rwkFmjJQzqLbvwlgxz9yUEM4tnM3jk
wHs3Ufxf2n451xkt5qZ+yoZhD0taHVmc4M36p5x63IIAAwR5/X01yDEZAhqbTIbBgiscJSiFUV1J
NhvuyS5Y270eQhVLW0CfNneT2Zd73kt7uwbEKOZ2k9ilXGJvoo4LFUJvlH9sLdp9v2P1WGIREPGm
G8ohEP/vSSgsjkjL4QlZ60OUjckwI4SexEe+rl5cN+Ki6CIoR+9+HWqqZBmx4WJJT89bKuV9r7jg
dT9VyCbOpTVF1LvrI+cVxepNaSaoMZmr6N8S5Q4gOuFlOMk0REPpDf3ZxSrthXqHnSHb+CwMAJLD
t+9S2dICNXt1UlSO3tu8N9gFG4hFQgHfrawO2eh7ZkeKThdK4bp5NpLA7c6eM8t7qaFA+rE6WnVY
c6am94HVuUeJhhDlRL1rzFMaIjAI+xVYvSn2ZEx8VChFxsV6KExfJmzBlMUSC8sZo9uLIU3ekT+4
+AseEqc/k2qRTC1nl6CRcHVG+DVLXcvyM+xm1HoRf8Mr+fjX4AcyHpOZhUxZkX/OgFKtSQYUEZNw
/OJPyKPThpKQKG224dwssTkY4VYu4S9dLvAbyjnfgmI31U2AZBUFLRIrI0SenbxGTXfrZH0H1tmT
+QuaKY2CVu8H1d2N40T3tdBJ6jR3pkehwu0t4EVCprH3ScZnwX6y0Ufs8rR7c/vfuWrQAbJetgaA
YR7++EG2QwBExZ6/fAFL/Hr6ELnzzOk0gKsgiwYlzM9RO/Ad2XRQGty9mh67ymrDxDf6MalwVm00
eAriKpMqrYHSqtxst5Ft/0pedJheNvyFJH1zkR/ekCKvI796i4e8TyIdnnNk+mskdnLWIoYP78AQ
KhuUefLM6c62byl7+a/nyX+u9ukHgn9bXcaTij4Tb/HHeDE0+2CkKe+1b/e6MccSGAWX0SWsjdew
bEne4SbMh2iXuvSvYHCPvapgWZl1LMKoiPkl7mRL7y/pYvQ/whoTZcFjuxYjPblMBIH7GWhB75EF
oWaanYo97Z65OYrnjrrZ1iX4ohijs6GeifzA4ewGlzG7oBikp9Inb7M3ol21Av2txceKewDHe69B
aEEP/KIpjw4CuYJcLKbVNa2WeJnleMjVkFgBNciCFB9Y55iIsGlTO66DNNQZt8Z44Gdtn1ZoDvRs
nHOeOz5Grv/tjb4V+w7rYxDsKqvsDoqQkTh04W4966ZKz9OtUMRElmyhdlqrvW00R5u2ppXT6WEY
CEFo5ySf7N9wrNQh1QVSWZKUDzKiXH40xibGy7CvB9pO52mmfBTukIgQeRiwLClLgL0tFs+z+PAI
WNwSTs9VZ5+s0KB2Wj4L1/OPboiKh9hM5OzUe3Vpu1+l7yehfyfXud8VFY27nUcYfQk10rgTcNbs
nPwcBpG4iUlWx7AZXntBq5JxIgbyKV28D3ScmWVzi6TfrnSfhT2A+3bGea1q8vCi+VxLflqq6dza
YnXmOuaNYIeMyRX7KW8h5ch3Pz3HVNugHj9KJuZa++e05KuvSf9B1rI+aZU9G+DnDaTBbNMIWhjO
0VT+g53ha2PtDIblAyHntbSL87S4+1Hrl548pXIpd6RIwur8mc12Z/vjV9jYVyPN9qPhnTwvfy19
+37UTEF9X/7qai63ymyejZx+R/Kb/pZ8ZlREBmH+rpf070TKi3av+VLcaskHsAI5Il+cXnsPf3uw
IjSybTILTcVvDy4URcjah0cJxmNWxW7J2OOMgJvixuKjw+l1T4VcN98tNlVLppNzoDq0ovmGcyAc
f6M7y96aK3wrhFPcWwFOcG8E2VjC2FrrOzIhtqIAITZuJ1oor2kJ9RBlXCsOBD/KOA4sEEM8w/Ql
qwmBw0Qlkel9kaZNeSMhSNTOw0MqBlaDeFe2UN5yDxnSRr0Fkv8xfBfpn8NrP63WfnUn0F4EuO6o
DEDbL10QgNYSAfpQl3Aii/lxO54rAycFSQpel721Jmi0VvK77JzHvsQ0Q24c9HigN209/6Lc9mOM
H0Q/uPE6p//kMsDWW80xMAAz+xMG7DcTaH039yCxUXNUC8r2bKrOtfbuLaHR84GJkRMJZd9zktLH
Hk1cWLS3lIkg/beoRftgroT6zyKelfnWuegU1MR0VBvOb2B7xww79Z5FpJ2BohdKlYY1fRMc+9U8
7XrF8eEqoEgPnapJZES8GsfC88ztkAFAVoqlzRiGAzviPdYkda9/WkUKfSRql2yyA6Fm17Gv81NX
dNdxskaAUv0WROIWrRVGB4sTM8qdo9Fn+2pJv4aaZaDs5nwzD9kTx+29mNibRjE3cFp4Ylx/PVR8
eKE9gt/Y+nMy3G07USCqsE2BDNJVFCxPBPDtAhxm28JAo2IL/xhyJmNuoGc8pIYuzz9WWUtCV7qt
LKklIuX/iZY4AIYSkaFSCL/zwn+GNuWhtMVPZGZotEE9SIezDIwXeIzD/HdlYZYjNdNMBTdcNf1D
ItBnnSJsmqbmsfPdJBwdIl7LGP9BCEUX7hczdzZFl+exUeT39kpLdx+CES62OPUoqLZtMYhHUu9P
BXne1BZn+wycZSttvGb96nyuLLOH1lQJszY2JEgw8CUynhOpnHDji9RC6auTmvw92JYvo6aqswTP
qQraVF38eAxWSHIavzq3k30MQVKU5pDWXh6T+uK8eCsoO/ETPYJEC1GFmK8CEUySjkGGRmwlTdcm
iJA+Nb2ChY/ilcNp57msbbm7dNhGODdrACrKznDhWDmmmqoykrx36IQpw+/xds5zkxzBnNu4aPnc
0YHzhabMSYuvnwE/jM0sWPpKw6Pks/ZFTJpP/dDO765J1fGCBT+d+kudI1gvlwWsV3hUrKk/sjeg
0txlT6JKvrXLDMwvLbxDjguDdCP7LqIJFjrjvpYW9RPaJkmYjqmA/0JVXzvd/LHa4JtwRwuLi3xy
3cUjCJj4HQE+NqXtCx6VEFvBDNZN8PW+cSqbYciDO55vz3ee/XMXonGNtLpIMM0SI1QFDEz6UIia
wY6Yk7TFPOdenKjzwCrHeW9Pr50aObuGzL/KkpfB6h9zDnFrLM4aqcZsZ3MsshqmtI7+LjXZNg0G
jMEmOr9wmquZI+5cK+DTqs0OI/TKurLohNLfGuW5b9Bk2/VnOwdqT2z0a+k0bApFdc5t/bcc542w
qy9GrtfOVyxlS5MwLLEvYSwZrWc/n5kVOpDCsfBjN6tPc2mjWamvogRoNhrjfRKE+HXAqK2bHifL
k3eWN++C2iQbuTpxWk/npjpUI+suiCCH4RUw7C1HcoC3Lnrps4xqAg7spJ4Q+s8iusoKB1U51N1x
ihvHMnY9GFdT54wL5mXOKHnVRH6afU/vZ+VaW62CF5IUwFdKHzE5nScIl0lw1Q5UhJNmB/72tyey
Im5dz9hIs0YEY36sdcn2xUXe1MVlHYaTsziIS1InMRxr57vdlSSfxFpkH7es+miJEh8mC5VeYg14
z1rkFsIOmt1k0NDnLfO2Z6rBoMMDBYZxiQSiu2bl83TWT/Tttwoecw0LLGjjX4W7NjE9WeBdeG/q
7lQi0UA0V6ujriS6mLoB41iqX8tLn7JbNmTdF+JlEBeDdxq7+jtCNoRY9V4Dnuw6Ypm2ZZ6t226x
n/w+vIir6DBjhSDfO2fCaFV682GqZU+Fq4cQJete8zq4dwpsGTPCtEMVcUEa2T4qwY5hCkNhGolZ
DjYCr2DHmBgih6CmG4oqZQXkzcQ0xJrpUYJcZR3FjR2qwjSVz6tEmKgal4B8H92tXe5ZxFTc5/mJ
yEU/8d2Mo8cfD0O6vnRRDN6LClog2LW6NhZD+AfZDyRt+NdgelI6+xbVenbsL4u4gK1na/Qshjfe
lJe0amTV3mPW3a6G94tN5Ra+541EGaFYN29NROSGTnvdhKe0CB77NPA5jCCnVX1nOx00Vm0fif7e
gXZ8ID1eWSUQpXPQh1LeIYXa4w3TSeesaK5bYsvSuX5TeI4gQnd9QAFyHSxHohESEyxVLJQu2qHR
JLMGkod8RrbuX4K+es9rJpFyzdn88/l16cEqzFs3fU68E9IrygC5qpacP73sRM2kM1eYUMVVVcW7
T/LQAferrN44A25HLeYuVBo2qKvVBWx+NflHBrIeCWPVL5plqES3Nd/UHivTkZ9FP0rewP2M0QGf
xSpx1gwr7ZeGAtxBRZeZPQh6sXPN5mqMIPEZzvS5g9fzXLgNSFrovnWkFiPdah/+i7BcusuBQPFP
EEu+KwMFkwJ7v9ZgKrP9ELZAnCjSaPJVes/5dskt6caBhA8R5vQU+upq+KhHBnf8KdubLJY03Yin
Slh5jcIOXiVoC35NZpgkVVrD9diHCV0DG7Lez5qCr3WGmgxdqowztz94fqN2t5kQ+ftP1TOd1SDJ
26oOr3O25GjJ4WWLTvwxxHCkYQKWwR5jzdmyackS6qMWPgp/aT3MdxzVzCLIOfxO3OKHlrdVj+em
JSQeJda+8OksyA5dbeyUVw43nLLYlH2bx1VDGpRN4sFCtmH/M3UAxji6kFnCYhQFnY354vz2XGMD
CaJ9unwNxnBIrXqNzVTe+f7QHfql8KG91wBHAw9SkFs22woWF+N23dYm52FmJSVmh5yKvoMulbwn
pv0nVys/Ezngp0wUd3ntfWCHk7sSuTdX+Pec5b+MKiOK8lJuCpl7SR1M0JM03Nm043AuwkvmCIDD
Emt/pBPbE2y1A3hkjcdMtkOIEcUIqV3yHsVSZJte40w02uwjr6K7Mc0C7kE8d0OGiWcYkGJ5tHkO
K0EPlethcKkG0GqWv6bwAMpLhlKh8VUig7nDD4JpyZO4DwlOBZ/g9gNZwkSj6B32x7csJE3QDIhE
Ch1jYwo4B1XgVomM+9IsvjFcdNvKbd7bpXyblzN7cQxr8dgSQbHkoFwzzktrQUCUm5WxvelyqsLp
N8hJO1wWxXuDUhbxlIbS6jx69Qb7pvi5yFSvd+9Gqv8NutvnRnC/FMWdwjS7DW4qrqVaIEimlAGM
jRHmmZlG1AfdC9opLbA+6XM5/fcXG9UqTwXj8WIoADS6c+egvFL4tAMzwhcxRNE5y54U/Rh+aryP
YfAYpt3rbJr32jsBDFy8dngzJvSRlhGSRzBil4Hn0gAGt5Q+XEaCMM9uZhnCKZbX1wVxNiPBRK6r
8L/Mhh76sc53vuj/Frnt4t7B9qHb+VxW615kQAdGaLgbOwfGxPq2mexoiBVkE33Zv6SIIv7vWfWx
mb1wkZ8ICtoBrxn8d+RfCBiahuFn+TjdizVMf7EtYNmc2LFVFPpgxXRkdz9p479azvAIOJaUUffR
9P6bCRiaNeC4NkqqbeO+rLD3m84e3CNvKWbkZry4Zn4aJ277LlSIZMYLi+sMnoqcqiJvNOBTiyKU
cvip8tiZl6utgH+4uj70uDwXQrunokp/2oCpUSGQd1JkJxlzL4p7hDGyD2MyPHwEwtau6x5Xqc/T
aH5l+fCNf/PXETm68+qfMfjNi6ere22pi6iivS1vwDxKBJIKkAfSSLaAPqRgWpuqjPiq+irbzmw6
lsv+Q5C4EfcTJVXGlD8N3q0zcaDj2gHWgmQD40REMHpuuQN/jseiB6mIggBCbNwXFtYKP/eureg+
e+19BZrhsmAMgtW1N0tr3nvrefXMHxu/1M31tfFakcZt777MxvjqSuSINT5eZMUqOGoXz4xMb87j
koiORUICyju74REOijHfEhT4lLuv8pa/q6Kv/+h3a6Axlu7B51Ub5IKVcHPwhNuMZFdZQFoWy5jQ
mkQLxaJDGjpKJBikkzvuDMLbMce2ovxruMCbZNSLja2LF91bzzw/B5IqZCIFZeDpD6Ge8co4NMrg
CQFWV7NQMOk9zguOXTa8jexQ/pBelJHWMT6ihuDY8AfA3cWIwWquqrP+hEV76US/bNvau1heJ04Q
jSh16yI2XB4ULA5ejLipRrmXo7m22PmbYnnyDeRTZJtyBpL53icyRCuFB7CAJ9kNxuTv3JTUlNlb
jlVamjsWiN+QbJSqWdc4JxCANzlxWkzy2egetek+gAZw/Uqebxy89E8jjahqOZ+DtXzAM3Vn+rSZ
lbp/qnXFsFg+WTJ4d3ANDjkkYNQ17i6vHDSlb8BUESq4WOiGv/SvdUGNX199N2XBVIZR00A//6R1
ds3H+jYaoukVI64uayoP81I+14j/y9oO9mlUIa4x1zOfApd4D1uAupk3gjGLp+nEnajisGm+okXR
B0g+Zt6iNHee6l58dV5XIURDfJgSTbTxMEQ7FBlswER+CjJcZejd+Vkf7IPGfM/9bGsWLVX1+U3+
Q1uMyaYzFvmuvw1ha0YRhl9QuuX6I20qxTEM6W0mFHFnzKyIa9NHm755DSoOf5FGd0i5URcol4i4
+h+RcniZ0ficsYhjGhhHnGsNSQ3FU5PvRW1DTC51eSq7/DdM08MacJxMPU3iztw/S5KwNqZiMUud
6lHMESJxy3jGR7qbhbpFmNPmZ5bOt2d0/3IbjVhW1Fgaxnbr0HofrKO8K6ql36KtenVMeaQInR53
1bpJFtLRnszjmu0nk6gQYz1nIbQDAnAUCpbFUI6EUCD76yuc/a1H6rOp3ikq9pK2qc8mWS2MYRy2
ueQ+zJw7s57eutZJ1gCXeNm/IXhz9ypy9+5EnWheWnHmz5SDQVZ3VfvOhnnbKeeYDkjGxpARu2og
4Tq7Sm4ErKpbcGkIy4klTOJFIpbPiSvkcRv/1K+2R7a53BLjfyt0Cm8OGiYWU3ku/c0VvkqqB605
EscBPUs+GeWdnAgntHOsTfP/SDqz5baRLIh+ESIAVGGpV4LgTokSZW0vCFmWsO87vn4Oel56Inpm
bIsGUbduZp6UJvLSUhMN64sHQzH7SK1cDr0DIAF9D1cN1ty4xPMaJk/4pw32J5vSTMJ90GgvCRnd
1HDBkeaYExuYNQ2hjzGtn7GN2Nn02KelDbtGIbRRnCsmnBy2YjgCKPFUg/Zyh2jgbTpgYSN41znX
MP6acQy45NdFONZXUPpog/njWJLDT5LgIHPtqZ/Njw5HsrdqUphA8Bm4Qp8hb9anup1KbyHJzT9a
TsmNCEscPOX4bddZcbTz/tGoJPszvfbHuDvQhRG94E5q2d0GvQ94MhKL5uUavDp7Jl0+D765hqjX
u0Uztfo2c3V+Qdx2XvKYtfFTX1UvYTcFh3ReLo4tictCAfZYMnisu3QPZknMqBF7s+iIQWvas17G
VybKs65NwcnsI6x6807ngHMC5GAljF2HI1klHGTs28qju+h4nIhp64buQ98QpJ6fY1hANX/wrTlh
AFNFco4mPnWJnd8fIKsGbVvz9IHUxAH7Z4h1olEuM+M0s/zKqkOL6bFVCDx2U6aXGJf7Ng1NJshu
2q+EFDeY4EfN0utFGHJ4zJ9dw8jYX0eosQtrQL1skfqTcl/hlPLKmTbDfCQgjRCp9wDnFmjtcVT0
vsPmKLJhGTHd7dyUoRH0wLMs0R9jbAtiPBm8a/yEQctzsncKe4+4qbaFywpHtN17ns4ful70m8gh
4x91X4wuxjZM60dEYcwI7rcI5CUVRboLmQwNqqMUnBrTqt7mmnZAocEZCVXmV3nkO01x07PqjJvM
PReh5leB8a8qAa1UQU340TIC1tTWPuWyvtOC8tAkHCqYbgY//A/QsybxF9tMH4u2xBsQWDseNu2h
/SI0TVwNDChV9GBbyWxjkp0/+oGZkyAJpU+pjvWt7U+2kwXs1BdqU4GbbKFJ0LTMBtgiPMGZg1dm
rZeItW9B6POkiVA/C3ypfKeR+SYKJSZ8a5suHRYgBrXpT2Zb+TE7G7gPIQvsZe+o2GfrCgcf+JAz
u9UuyarjMBH/KZkUyauZeKpkjXFpUAkoqtWzD2RjNXLVayqjReZkw6Ax2UFLcet96urPtTvt+tL5
Fwi5YBWs25OuRe2pyVjkIWJ7JOl4EnP7mpDTOolM/k0hQ11Jz0X8kPGATbF4xgN/5c8LQbQDX+CU
wktaB5dcx/J6GA3M2yCKNmyv413FAepPaI/rF2lf2cXHXLbxUe8F0GX2R6rMxC7SknwzJk20FzrO
9YkSDv0rVVe9Lp4nN5t8TN+YWltDuxUgxs+JaV5F1UcIcQQV8YAfoRs1t5VY6eOzg+TLem2DseSI
GwjnfPxHjrg68F7x4cziJOAweUbnutvYTBVEAlB1koqTPdltBLb5oSJDtmkrtjs5DbRzR8VEEDpf
0bz8NBmypmv/qauMHVDE3XSqGY3ZUt+zRewyDfqenFhf0WNDGqA18NlO3xrMBx8HDIGLMHlUU3KU
NSu0fBh6v4LEgkLa31t3rr1+Omf4B7egOT50jTu1XnxMDaqZHDNEODxqFiq5DUTazok9LAxdlFBN
l8ZO+lNSpq/R6CSeYQvrWHOrSp+GTDwbE982JeW3rYr+MjaJPETTTQ3IktHEMgnTHE51/E7+YKsb
CTLWqHqd+EuRfhcGWlKBOzMKgmyP++4UFeqjq5CUtQAp2Sq5yc/IOPjD/coJf0er3CGc/ZkXnWC5
+aDNd1Mf8Q7GgmdvEPV20GC/O9WjSDpxNPKCouj5HSqFJ3R2vDM/9TaPrJPLuPMAivJKdQmGgnhe
vMhlz5RTLr8swzdvRtujbWPnwF5MM+yKVZ4Xm8bOILCRI1l0/trUPSOdz9JppkLLjrxUEgNIFupq
bI5dT1OjF/M+47GzoXSjqxQjGxua5VoR9t5o2Z/muqjpFsM3NC4y5cAxWchmV43THhtMF68dPfmf
QbMNv9DHBBnbuMrKONcOm8WqS1HQhbttBv2ZC2yETC59V9O7K/1hV6tYb+4lSshi9Ru47FSP8v0p
OqqYu1q+IMNG28I0yQhK/W5z2T/YhoaLUGZnPS8/Z2NsfBMbSD24CzuP8SKGcEVekT2XvYw3BhhE
tM3ouUp1P4ELsMGqZPEnPicydrdDFn7jCd9GBSv1EDExDl6SkDOu1IzXMBzunBBs36L4oxjiz8Ld
yArJXAR9x/i5kECz068GiBgoOGH5EdC4lmmkm1iZB8QWjSBJb+5oVw+r/hBIw92iaaAhp/+tRz3m
YLwbuCs0xNpgyck+tOt3cW58pTXz4VvFbOPj+D0XcbKjltl8avif8w4koSYzQOpFeMG1RFi5NS+g
NRpvWghOIIVgp6ySCxfQ5ALKJblYroYrTqvu/3Um/PePWXOnkzMwHrYWM86onHNqa5z2dBKSUKm+
nSn7y1ciXX6z9JPSZzxgdgN+gY4+ggo+2/AmT69Y8pXX0NzsCfVIqvQs5wmu36LfMLK8lOOsWFly
3cErjhs8bTr+Zqz2aGWwx7WREI77aWtLcSts8+Y6eCEkI4ux1B+q05+NpngAJ4aZPbnTkHOYEcF3
SWwVW7efD1FUjr5lYM5e+uCkoTem1nIPl5UHuXQSSF9gIZwstJnM2gP42HuzOMueDQgqiuG7tB1u
VFTT/6pMfraSqVUCHYP5XRwkeBNPLSPxgOXVCF2TsFn1W6TtdB7ThCKiAIJfl31GYP9U2lePkF4M
9BaeuUmqU15b024cmveQwKeDjVMGb0gioNbrjDSVcVw4Kbb0NRXgH/uXpuGVKRWx4CjEq1mVtfmi
zfGfftF6P5YzBcEry7cytJLMIJr3m6ElAYzmPr5LhGp0PiA61mNTrdGlBJMmw/2uz9/r1tI8BncL
Iz7OUBapt5hluW5jnzbSD2KzUPDCi0aEYTNb2H9lBY5+NWSvolPQwAVpxD9HJfKkEHRsq/8RE2s1
N+jKZ0aST8sK3A8ghwsrefG2hJVOESQeljGFBYjyQZ02S/fSJDYW6F9FSimTJRrYD6jPXJjxR7Me
UOhhVCKkFAHDueX1soaOxmvf3AiV4p8mQsxrK8wiUmiD/Zjg+N009IRvlFOcE2c6pWK1sdqvtc4W
EB8jjqco5FKcLaxIuqbZdgmrg7lcNomoJD0D7feQJu+SyOOkiLuGmfL6bpj4VbkTxdwoZRjsKpuR
R8bRHh0fZ0RTH6hsyBGDXoVuq8tMb+cosbiSPsMZY4bGqR9ILJt69GxJ88Z+/HGq1PMYtD2GTO4u
sQTJy0d3KaxBXLlxY3miATJoEtw4iZFvXXy7RxVQISYfUmcqv9xau4RZjmd55tPvSSn3IUEFqb0F
A0KTMaDYYJ81PcsY/9TrT2DDrjg4efQ4Z7jGoiG+d6MxArOhyaDRYq/XbHdLXzkzU6E9d/ielWPM
p3Lkl42lXe1HphUnZTKEu10eW5Pqu5YcBUvrddLODq4o3F0bGu+9nT9WAfvA0uGmFlk/ck0e6Mmb
RSfoYXBxIQyluU/CHJ6UUajNkKFYRZ3EBLEc4R90D5RUbvAEPiytY25pwMUzGBZfQZjvzfVjz4Lw
moXNq121sUee2+EYDPF8k8isWfXBE6wus2M+xkn/1GPF9+WofaUdn9/QYZhVLC6WLKyY5mIyrhFx
OGaxl76dkYBwo6LtlSCe4+qpqitn49jd+1T03W6yf0y6qfbLENzDmUWpqbPDMOgjikEYcf2rttEU
zlwp7HssdrCFgMbPfK16zFVeELevTp0/Z3lr+dp8USN2czyzHHCl/KVjzoA0qVteQpmeZ6n6B9wl
UmMJ70nO2cNMdIFZjSROUOqUoo7nuYzyC5vtG8ZP/TwREmhFpAB6xbwoM6CEPVb9PWkEP1ERQxBH
oZ3rCrOAfEsUyew4xk+SqYLGQKx3eEjmocD6xvKNEIe2a5g6+hXy0YSPS0BmgtXVzCSMfg5THFfL
j+405g5QteI/xqbpqUWwS4+mmZfAotSLk0Eq5PQwXDSev/C5i3IXvJFub+Kp7w4QWLYmBXI8OY+B
q22H3Hhgg8l3r9TY9YwmOyOsebwToj1ITJyETfLVGsuuGebomA3Za+aGr5CTfyeH719Q0R9jUF4F
hL3Y2iPmP0A1f+yx/DZZdg4mZU7CjCHftM1n33DYgJYbvDisT45As7NH9o9ux4mStmyPlfUAlcRB
u5urs1P155ATG4hK8tRLx90Q4sSi7g0FOWgriaBOmfPZWqiuCBVdFwVme+gOHucAyZtxiq+YAXP+
7rhaErXNzotNkrzrL3Uz76eAfhvDKkYsAum9drpq1651GHXAxphU+7drLfPOqN3mUot96OIAS//Z
Q1IdXZtJPtXDd31uSamvrjA4MxkMTBYwkhEHSmRcdDekAZIpGlY+/mbRAdlx2hP7Gxq5jbwMT6Gu
Y/WvmSPDwLzE/GxnDBLRrcpfUtwMO7swISo7NSWsOcjmkGt4WDmB16vsOe9gz4UDL7xirAvIeYBT
82R8YiU3npO+Pk30aEPMY7XfkGvYcOWS3Us0YBxL5L7LCWxTgNZ4oxnqW6cLXhxsINsIqR7PtPmO
LhRfjQBzB2RVzk4DR0tq/RZOHZ6aAUhCSZCa8YmNAk7rAXD6Lg3oP+lsNtMNi8kwFYEf5OavMkeA
UAsyaz62ICxGZhw29B22zhFdG85KEpq3rKj2ORzeZYjnbd92+qabVHIuA9V6SUxHnQqoNBlhXvm0
RLznGMiYanRmDbq8gaki7xjRLmEyxfNrcP6RInCDtZqQntIdv0P+oFNKuX6nle5IYs+gdSIU3Pqz
zUhW2xAbncyMDjGIoP4+m/qEYxClpCfCDwODTapwNe7sa/V2TqQKL+XZQDfdCYWbl9o7zS+xLPos
PhU3l32SFR0mSbVSz4bMm+JWcfi5kOwgenVFbBBHy/iq4n0O2NPyVig3Vju8zFNnYYCe6lslMpZf
VdV6WWbTw5wU06FMyJ+MCRp/XGFarIgAbDJzueb58mnKjnWFW2Mkq42Lid0MBxMNGo1CJ0g0rfAn
qxUI0HBj09q9Tg6ZLOJVBlVaR3xG1piwisTWDZln3Opx7mU6elVoa52flgFrig58qC64zOPf4wYu
OMQXJO0MTd3verE8Y9jnSBvJx+UgZVtqpne1Kr+avM2phBt2+cJPQwMk9OyaXFgn85cC7/mLQSMg
6EQOYXJ7ttJ+yVdyfdXybdVM1dZ2GAR7tz83QkZbd+CcsCeoJoIFx2YqM+fcZn/N9nPKdYDiJqld
drwLh/MAMSHDzMuEcDLC1y4IU4gLMW83bNwYGPjO6Ks3LZMsPVXGfxmwwRrm/qOzMbjEp7JGZCsi
NjEUc/qC7mRetOFpGLLvKjOi/fSu2fBC+5Db33S3pI1z3yFIhVUCjKdnt3V0KRIXwm9FYSspV9aj
Qf+8pFgCrGhGoiCdH8y5gDndm+d2yrQDp1+5xaROqEbN77VtqAOwfnBKCuyNBm1LTk9DHN5zraRu
IKaC6cd1kulG0Qw0ufqR1ydCoMHUTXC8AHrm9+lrjtlLJZZ9aBqAkkObnyv2y17ZjNbOSvDS2Ys1
IagBUEjlB014A4GU/GkmLnLsRv3sdG71kI3zRRjJbcCCUa8kSi10ti5uU4yR9nwha8lXHbGHNWgn
goMZ8nZiziEGz4MyDScGKjx44akTIvwQhNOVkbbe3MbhAeQJAW4dTA9D0IYAJqnBhAu0OwGKcm3p
WVP6Byu2vc1MYAiZFIcwrQ6OJm+DTF/KGGeE1ix4TQTxWzdWhF4bgne4YlGHN1070+iSvUyjvpwo
2gTl4SynyhjeQmacp2XiT4DLAhtGzyUuLjmD9bxbmfTDYX25zFX5x5Sxeau0zrwtEqRZWDDp9wP1
rOSdiTpy76kYZVQPJjgswf50HcqBQtSY7OdxgbSVN1d+sIislGFi7B/vYmGSMsOfXMxfVQ8asCm7
s20V6lz1xhc8qkfCbMM1KKBLUkGxn/jGBYK3V91nfqkMsL1PdVHX3tyn1o6ikWGN5PXFyAsIW5XT
4VJ3tLfqyyFWcejrnC0o6lPG/L0jLUiGwSVBLJ3x4Bhl4fW5GHfcPjk/I5b/w+K8xC2RcFrG260T
6Aexts4XgyAWVnaeM0FKZ3G1cd2of7eT8bWT0S0T6ilPhz8u+ECzbN5Qkmii1V9FKfANCMP2o8S+
JXW6LxSQyHJNOut8QdJU++3d+ZJHSvcWwZub9dBuDZhdwSx6Zrpy59mtNe2WwB7rymz1jrMC8Pnd
QMMUH1z3fbLguKRDDKuuEaDS0+lRFylVk+2fxYiJmnXlQ1JaXFyi8j1SgmtgeGIhrO2sIH02O75M
ZW+8iIBaWNpo0OCsWD/nRnA2KTcIpsT2nLqrtk0vbwCltM2o2T+shP5NLhmf2KHaq2msTyFg5U5l
WRJi06LjpP0Dc0fwNpB8IZxZ+FknTC82CNbFoeN37qrvrhlRW3BTDqph3uaIVpxiDJTFEOknxDfc
MA7Zn5JMjdXq+qHp09ugdPY+ygKsnysMRJCWyZClGPw0omkIooAdBDmvTIP3nI0bgsCYqp2IplOS
2G6Rn7hb3aSSJPV067eZ5OjlanqAVflIckhgWUjtXZSKFxeLGLcuHCmYM+6q1Xid4cVNu8J8wxWG
4DJ3XF4S9NFy/pgSHqAyk8FDY+S+TIJxfbpudmrrPhtbNOsavXZYKHVzotlD1fyERnkX8eLglDDu
BaQE1n7x30Ak5nboLHO3XHUcDBg3Y5QbG80hW541OTvbItf+BQn7DNDA6tg1+TmO40ufDigQ87Bs
g/6deA7mBjvqvCZ3kCCw920cgF3byLGPoloIBmVfbj79S7qFlNgyLPuG4EEtnjt3MMixYasxJv5F
BfZlJLaA6d2m/kVlD0vtvsh4OkPQwdoKKXajFnFsEpsbVrj6Z+twwmCM5AVrAZuta79aGkLeydBj
5tlEnWJEVbyecU7kv+LjaRa4r263taB9eQumzB1JJ6+dJ5Zv8V8rF3xveXXDSW+RBDt11DPwZoRU
5hhxO82q+FaQhedhwSxkJn/k+h2boExx4YKhYvTXzOkV1TSCbZxh7Ew1g11E7Fdze65Sc/DMrtyR
Bos8+81E0+FfTq96X2XHJg79qjPRn8AH7ruGFFs6/dik+skF9+M579BYycpi9eLD0vSTlocxjKrx
En5Lgplbmq9H/EYceuv+gAV9T3bKkiGx0f4rKUBTxCRwtInhQF/TvKx4vWGUZ3CMrIczKH4LlMSA
XBMzPiGQkXmCGFjoTUTnmOfio2mxWZEabO46XIi+tHDHCZdRSdH7OIphcxc5+pND6WxvfGbcmJ/T
UTzpo35ysTMmgPMrWyPwkBjcmlibOLXIrqarzmVRD6cQ5umuzN3v+NrwSFziElNaV3T91rYLsR/q
t4WOv1pa63l8Dcso3Eu1WsyL8qs3RbaPhcKIJi+hmi+ti860OnWa5E686cGMYU2U1qTvSmD2J8Nh
VVGrVzWJivhiER4NGhA511lAdU8GrISlw3kWcBq3YRr5ltXuZqPt9qHjLoTs0ny9hXDlmIkGE6lg
uP7RGp0QeTD9m+b8eYzWmh4jvsb6wifL94HoItAtFBFPzwKu3gSa+HT+iYlRNM4AmmJG54yQjxSf
pMyHY39wbaajGt1iU7jaQz+/4/mwb0auAwnkjklhAPLL1CdgSglhQLNHwc2VzdDV9QSFx30/s4+c
iXqTea78rBLAObNi3BYdfJVei05yCv9OE5EiyI+AWZRx47L2C6GPWHc03tPgMSsn+MFhkqD2VHB1
jZkM9+yn4DBW4R7BxzbO7RiZng1KAZcYilRHHAsnyizEl9HwlU2R9lS0hJQ9svHBz3QLL3abzNt6
YbFJNVvKM14e55HMQc92uVwzqF1t65s8ZYu9ijkQBeQHVR4fIwvYRCAvxScL9KSPH6j2YuBaPr4R
XkII+04Y3zqpM6jFWDWLYQBFbgui1UAgyAtvBofSkKmMicsnd5WNBuMFh7jFPrYfZ9sn9Qx5XjP3
Luu6vDACTMvmq5Jh9Fi4DQYaDpKsWSy/nfg0xtpRB1DMyuDjKQJytU1pPc2sM5DpSM4UDMINbTVO
TXXFLMd/VMHQINks+FFndhSp3kavUT6+R+DVh6hO0IvpRIETQnReVJT9tAE4p0cZmOOuB3b3gqV2
CwrxN0cIAK2tAICgHeIt/SfaxD1Mbono0+Scl0EkULwsfSsWvrqw+29tDk+9q7kWufwusKh3TRe+
9fGwpoTRY4oSam+Sap5BOeGhUiZgiMKqUNk73zCHaKcZAYWGaXktTefviIj+ABrvVDXt2RE668gp
I+8zPZKYjffJhEuOpBb1LR2euKB1N6QSBrsmd2k9s5CmxSVDcpLEkrc6Su0mMEzJQKu5OwkT2VMz
u7hl1luvaLEXTFS6PlQtPtJmqZsjuh58JYQBiUcAYCuXOm41tqI6KTBNP2z7B4fcB20HJdFP6GHn
eUl8S8dOJsek3zvs6EGpOM+laXj50SHwypJnxREYwxkedrurCvovV3thJqyfJWTPmGHv7JZmJQER
wSp1Hid48HRz6GN2rjOe2yjSf8LOIEZsSAb8LPlL9wfYlQE1QVnEXi1GLFgiHwzn07XkzAS0/9p2
8kcfRl6f+XRnKo9OufNmCXVrLNTW2GkLf6QuJ1BfERVB21Asaq/L6afOh6dOa6s93ashBvj5FgXz
X1U6w6HrHHbaOp+siJyjBdyMAN3L+p86hMVKQGxXCS0tbg6Yib4EfogOG6OBg43+ReK7+OATkjnN
ErwvXbiTJs0JtV7YW2GF28iaHJ67CcR/QJ0Lf4tTlXF7optq43Jo4TX6bUo98cRQfJfE+Tpl7oLE
bS/RbONLGiHBL03a8SuCV3LD5xxfLf161B2BgPfaKmdDK1L8Dnnw6uifzVrWITpjXak3yp/N9X4K
GoqDB68cRZqwsRZ25La5b+BPcOMEZRSUjwrtPrVcEi15ete7BcdWe5hCLdmLlknSYv5GTMGwASA+
L6/8AQGP/z8V/q47+NbxVbpeOkSnoMd1pxqAHUvLxi+gq4DCjuuoiyfTttZSJo3XsZ1+xEV/01zo
RcAU5g2cbe1gFJdk5BaR8TLGdaP9nbG2opXP0IZcvmjGFAU72LBXVWqKVZqOFDa2RyGa4hLrOGjL
vLYJHwz8NbhZx5+dv66CNMGuDPd5wwZaCt34hp6yNbLfqlKPs5CffQlRGBLi5GjnOgEuWPdWcOyq
sbjWGVTWUVb7qcLx67SYwUd6jw4uHVKp45KcTY1fC1TjzpjalfWoude0IagKVXsnrPY6C1PuzKVD
mCfixMGPcYaxMFDW2lVh9ae+r+44ZvhxAyqZbAy6b61x6xIu/SSJzsLGcM1zvbMiR/+jjbg6C1JI
8+hWh3Ee+X9Uifasmtcyti45LXJ+oS3U2WYZyZb2k6jtY6iTOAwVB9GCmkL2zD62JHMa/AZOTOeS
HsdfWkZofLBCDIZDhxWKa8TBlD9dw+IGt1NyLzrtp1Argtsx0m3XnnsQmn4Qwxg0HTI46+mshecO
C6CTK84Te3R3bPr/ZbZqdnBw9G3d8CmEdnemoWo4J+OfrsQwoYZnYnylr9WkyJD8d3YE3FRPLvbQ
aCe+2gcOc7CcNq4lwktNAVZgcOKJ20L7mCZi3MueN4BMSGrhWKVlqAEjvfI8ZtZxjUtsFtt1sUcJ
eg1K8y93i/SGdw7/oTgP3JJAoiHtkcI9dNZCDMbuzyClrU1YaSOoHgxGWsvkIlm/bgu73csUWS5O
84euZ+/imsQDqHjnFI/4PeCEp23OJFaHO+4lGOdTyFF0fFonoiEcfmfAyvkO8B6RsQw/TdpyJFa6
fmqQJA1pBntSeeZZvrFfDjeGYp/szPp9QnI6TW12qxfkSwBflNuMTPpRotGSXhb3CKWXhxsrT97y
2HK/Oiel0Ryngb9BHaroJVUGIZzR+dYNriSjS6BigYO3yRnwb1MWsXk3qzeQnoAO0oVEP4Sgo5GM
FU81SMssajQaOuNTbTQ58QBLoZ0Llky1E+570YLkjLAGVyphKmfTR3EbJuIRxmNaWl6sObRzzeVL
oynwsqIiby+dF2bkTBrOudLmA3UEfDonKU1nFykyvlC4ED36wt2XkmRxHDXNrl7vEGS3vMQwqttY
fsQDm0jSB9NhosCrdOkEjxTvJjrm8j01XtGt0O6NubeyMHyn349Afja/UhsZHZJyftYKElXZjHLS
T2QCmjn7zzaFSY7l6dYlJknswvmNe4sSEajUnuR/T+dPtiVkgKOZlWoKpeyiSn2rqvQJJevaBXcz
Co27PtHoRzHSsQ+NcisqM3h0ls9kqh9xw/+Rs1v6PDBfIlQOTw/DinityHveBCrLWpa7ddrE2NdV
PpL/Xo6aBbCaT67aODLHWD4k2yFwnC0wOhiyKGnxQv4mxMnbvFJ14W5MK7nJgRokE0CQOzga269K
O8XvdGbgxse66BslYPzwNHYMXgtjFEExiF0mUHu7Ip/PNyjH1MDiaJ6xizkkeUw01E0nXK4Dqp4e
TLYkplW8uNZrxXB9DHR78AoNX2W0SDqJcqAFVIGzyQAWEWPOCAL2SzZ+P4HvuckxY3W5TTyeSnWy
niNTDLk3pkucKbGJ2gqYFEa5uYY3DiO/tZu6vMyWmZdBUYCXqBccR35ZTc+FiJ8tjLAeS2I8I021
h8/3RgjuCyojJmp92siIxTBkxztGTNLF4fyP79BCQ9exKsTWwPrtEaoAhcwansesYGPbXyw8V5g0
L0k20YxgmYnHU/Q49+FHK5snqwyOeiq/skGVjP4sb6hI4zDr0pPyFEdWXUJmm0K2OaWlXSaap6gP
io+VUkQthcLHF75pZiIv9STO9uR8obHUW7tx9/FQsF9ChjPkW5lgvjTLEoibCS61SGpWLW5iXSe2
Y0Wkl/vcAXstHaySig3MEtDseO0053eoiBjAIey27bI8RQLnUdP8M+GEdRYut94aYSwQn9vgBSYr
XbDwi/8pgXOxUTQe1jpisU6Bkx5/ZQpaGLWS2Lh7OFBQK3pIKLumT35EFjyqpMD0SaaEhc88nkxs
xN5k5Odgbi/QQ9+6BHuaPhgD4ne8j5bgyTW0+tp2j9k8yG1l8GtwOz/wh+AHcNp7gFtkF8T1e7HA
XjRbduWuqZ6tumZHQfEQh4zPxUGdhvJtyFsHf0EEX0NopHXwts5adx5i9ReAhwaOmk6tsT1n6/Pe
LuiMJEl/RaYxKYy6vU0CXCWWtZR+YbFNZSXfFP03yvW6cso4pozi1eb5dCQGq7zb0Tq6L3seBqcc
UVOb8EnC98NhQuJmfUnxjJv0Vho/SW4xgJMJD/yWBDgWXOe4pOItrnU4YoAHlrZjlOp46yXQVaFl
VudFWwxCo2xndNdi+TSrnvzaOiq4MPCi36JPnzpXPcJgro9FnL80RSN8vOa8hJsEzxaYm2JOvhx7
eBjGId0jcv2IZc3f1e/UrJu7VtWkG6Bu2HXwFFfaziirl6zWml3UYD5qbJtJOPqsCxeoFeoRb2s2
IzXDmGu7odcG3QNSTHYk47HJ4zbdB5b1UE0QZWjofqiX5iuMPttYZttmsiQ7ymqfWOyCQwNRZ2xe
2J0iG0IupH/S/WeX7IUdXtl8kdl0820BfstzqeKVGlYNjc9lhogFvAXU8Bvkf2M/LhpmSy7htCEz
wO3oMjc8NENwafW2qbtXUqPZiYTsGONWrpPwToPbyZxQKosKwBgQj2Jj9rmNUtTTDWWfRnJuc0Im
L3OIVhD8g1WufUwtn8eEhrypOmCRcwZJzJTZjzSW55T9HlKYPwlyqMwcj3P6MXTyq2zHV8ANTPDg
lRbr0hTVtebNgp87es7q8A/rfW4WgblvlzL02S3CTnQLUFnsTZ3hHBqKUkaS/HSxiCzhrPTlLMu/
IrxWU+5naJp2H6GR4BLC5vlihHmJjMRfk2N0l9ySD7ONVcyWkaeVP3OW0BGl2/QGRkw043K0Ocyf
k9E4MIEd8LIYSFbgDO1ZFr6EJCuv8yoGLmlJc0eefhTVtO3mLtk52Pk5GMFVpeo0BvEpLZjz4+kp
n1wufJIUX9gSbZNSjsc2vFvD8kq22DNcynqYhCzeYf1BtmTH+RbjGDXmXSmx4Zl6d49LcWfj+4NE
98j67S+fxj/b/GFcodXWZmGuHWy2YrkCPjDiFS+NKuacxxM/KKhpc9zu49giP5PiG8R6+WCb2R9F
3x1iZwnwtSC0BE9e0qQUZZiUOQscxSePfQ6kZF0+dWvhaG2Z7PliEqamEb/zkMCIISHZv1s6rLwI
1RfdMN+JWefGcU6m9FUOBi5BCIz2YD6VSGSaCfQ7buqneS58g5ReZhJBcZqUEaK5VD32rWFs3p2K
9kqC9kP71LcIu+4zfmvTz6fpoSYTYUfqkixZ9T+izmw5Uh3Kol9EhAAxvdqZznnybL8QZbuKGSRm
+Ppe+HZ0vxCZWfdWeQDp6Jy9117BJP83Oyy47fRCTF10NwQ8gvSz8KbE9TkR8PsoojZJCU1ahvWh
EOEG5uDZ6GzgQUH03VvWY4So2CIjh7WUma5bgOPUHvSXMtmOFRqUcpYVmIVI0L+1SfQsMLAFjXrA
mXmZkv57rOH0NqKFjeJYRMi0hIwgVmT1ny6UD+ImomHtUxncqZlUggiqax3wbE60tsuBfQMM3X1S
Gt+Nq26S3EsGIXd1x/DWDORhnup3NaT5fSmBNleyZXdrvuu2XEpNeocJD8/y1E0i2/dd+xbxNN11
TAFGYhjqTN66uTi0FWrj3rWO82wlGxfKwwqR88G2lb1pNArFD+QEoNi8R6NubmRbYvmRj5ZXHILh
BD2MyBFpThzLxUefUApr8wOYy6EzcQHV5bT1p/GMbz26Tx3yKgWnGU8HP43FRLgTzmuLIjkU+qVq
wMr7yOlIVfIpFmj8zzhI1sZJdOCyDBmhhXDmT5K/7pxqOUdn9o8lixdwihk9R4aSf+lSLYjXFr00
zyhlxwuOggwHr+UAnyB7oLm6ZoxqMvyLFveCdAg+VabUQ0gWGKRAgtcDgqUYfB6F53/1fsiTXyXU
xTr/JmRYcl+yqoolLUtjfcB+BK2PliTs9v69reJPXFLHaBhJ//JAP6QGYkifc1hs0Z/BhU7yG1La
uKkX/AlANVJ2YFTVyQdFxV1ii++0RV/VmdauyI0rSq6TSAW0HY+dP0k+O9Zyz4mNlR8IHhg0Y3gP
q8x7MJYYAivF9FNW/H6MLzA0yJ5Y6kCwk0IbxKa9Sk0CPuskNu9CUYi9tNJrJqEDKb8/1SN7BkEh
F4seB6ZOQBJl8FA3jrcVGVF3U/w2ToDUBrf7zGLK6oDHxhh6+pAMezkOimDZ5azgOfbRQQRJvAev
3twXVzSR1UqL8N/QwpNSUFYLHEG7oJ9eK1e8apEjoKrB6cKPGzRD2MxJvysZbdyuNdZFSp/Wtlgh
REx91wIBxav0SUAV9md7kWaUNY3c3jxM4m8YKR8FanaKfciR9fyRLdDPwCNTLxBgYRjXrYbY3ilY
sPdJv5i2i/gVWTezHyxtvW1jKlTVZ9AU/5KZsqKjqsWBQACu+W6P7A2sqpx5dPmTzuFFRdFF27G9
lbPYzhYqBMLhxApJnH9fhgLFYY8ucsXJlNF/7J/iJv0LlIMvZlj5KsGQUXc+y5POD6De2qL706cw
cIdYfCTzW0VA030WsnDZCD/upnJEblulQGgEqvw8+GtGFaoVFlDd8/tI4xo1vIG/2gq/Wseki+eP
5gGJ53pCc7hCBoATUaie22CjpPviEaNj9XTZhM+8EvU9hzQ8S8lE+p8lfOKdwuTi+5+Gm+jzAELJ
ZGRribDGmdAYzP2vYZW6d4NNMEuhf+LB5Eg+LidjpFgTtVwvjU0+VwFRmZ7gnpc4hokqus/1WK2s
gbBIwMrvym+/Aydu2dgp+OaOjMtqfvZxPt43JqmJtKOXID0Gn8z530Q62nzV7KKmaPHpp/1hsDX0
5JRwHUpnmGuR+a+wq21Z2YpMXIN4hS7ZFi6WfEhqCPsnAJJTBEtsdIKjlzvWtZ6grbkzhtUUb4rR
uMcBAcrOrzNS0/PrZJvNtcyx8lSIcoTFdKuFhtm3qd7XHnBrCCWlCKDiVFhcwzA6gN6f9zg6vjX+
mCbJyDo2KuckIJp5NR2DCggULSROTIZJABWBQQ1MAiKUKDXBtK6bhXU7Cm0/TBbjZpP+wYOXGStl
kNeS9qgCPeH+eNiBVyQ32/xu0wAFDKVdZ8aHCs+FNuYX6pfqOPl/Y9D0jC+H9yENyfUVqEuTqdwk
SK4l1SWWDqoMItrZ5OKlf6CwaDl+90pK4hnc4i5tnScOyIK5Pi3IMDk4nqzWUiq033+HbmYpUykc
VswxMejvtfSxIgyN+1IqrHno1a49yCHWevspyVxsJWUbrpnIACgbwls30kVkJMT/Pz+p1vkLxjxa
u+9JKQGBGtkxttnDM2Tnq8Jgoa/TBBQnWQb8M+AyTGK/88T46+M9iNwQLz0BaDnBZ2P9rwFevLLi
nyV9gMWO/HD5KGSH3VSnyRYaOQAk9JmyqL+qgukWho7hLi2DDuOCA6tEz395BiFqsL7T/uKGXFx0
sV/JTY94VwqC+oqh/dcFU3RMk+BNZA4nw+Ae4MGdASn34pXePU0b69GAdOGPiJzS2H3MFYOwjgyh
NnnRAb9vmjHPoYnLPBuLTe7nRGfnyYm+QQi5jUQlyXB+Nr17RjKfWTJOh6CIibHqlkPrNrPwN2c8
ZrYtUJR7preuvHBr+vXBVdgO7YKFzKC5PMTVjxOJJewMo3HJs3op/6q2t6+DeFsIKQdETwdV2K9z
hlU0cm3Ms/4ebdwHY/tpQ4SSOBr9xR7M5my0cbgdKhjyTexSn/bOcJAYuF7HIEC/99GUff0yk+l5
pxvk4THzqNIsjYs/Oskj/NynppqDPQ16NwnUVSRomGxzyg5wwI52UP6Vco4/MhZRhRfkL7qlM0mK
MP488yXPEm/VRhVQKdQzh0Kn7tq13eLVi5uP2gCdDCnlGGRG9GgFhMAaQm/6bLzMIh+/gWDvw+Q3
vIVpCuwrZuIFpreicNx96ToW32a289xh+qmzmVmJcv9Ekf6JwluUudA3wRnffi+Nw0nIgQS68+DA
A5dPXpckMbtQE2O9hK2uC949u7EpmxnT14tTMo9ffTjLNOq0e5ZBwzRwBN7jaTM4uHQweBZbdz3H
nncWjmc/JHLcV9N3qXCNEowenEAPdjfqhb/E4alPVEA2dnqy5Ubt0c9zOuPVDCCWZNIhA2w6NXOf
PtAt0tcA8h/GEGKxHJqo9Njd5YnFb2v08h2ZUnVRDZSOITLkA9UcGm/3qHOves5RM53IcPzjOwxB
U9Ufip5pmDUX15TIn0vbdCXKJfFcAT/eOYn8cGXlnVDAead6uUiLKbpqpXlGZ9FMPFjC4GfdErH3
nLsYainO7B3nqNAPp08S1ShhLOg+ZtxvkxE3fzoP02eAurrqxnwjpgmN0OBHpxSHzQlEEqUd0Wwr
4AkhO9FcA5B2HrF/JY/MAuPHzJuZ7xYIhLLBih+L5QK4jSNXSqPXMFwDMnXG+sT+/hBRaq7jzCue
ez1iI02drQyBkgC3aJBY580OzfZ0szEL3LAgcSbZ9UAeXpo5QL7JoGj9+9Uunw+6+t/Ps+XzCWPc
Y8bMlOp5CK+OyMt9JcqfscvD6+8FlhU+N2aqCsAoFmOn30R2LS6y1cG+NQD3NGYwIXAGGmjExnQR
cXEb+lx9T+w70BQfZqiGpFyMxbPrEQvujTHKD2YfzzHe7A1g+XT1+5bK3D3kXgasxevIUZ+Kesuq
FhA77q7TMVEvaJDzk63JKxUhAzpV4OztQuMfpuKEBKAgf3EaYuAIqox2oaOKF1o5CKlFnW5+/1QX
1QudV3mey2S4DQHCTYPGvBHWZ2X5/VPQBSfGb4+NVfTyHn2TMXagCjo93cceLpFOp8ah6RJzk/fe
SjbzoZbWt8GI+H6SqT5hN6sPZUVnIQh4NmQRepvBnBCjDXzzLKP3/hyYi3qv4vRdOHgJUUqFk1Vc
jb7AgF6RNi1kf2zq8Hl0kf2qEeZgaofqizSWU0uLxaxjDMvYvbMbjkl3Fbh1d81aJPatV1kn5E/V
lr5uesCgBpbdzqjnNUwoDmP4G4CB3Dt1+1GkTfzZ2f1bhnT6D8GgxdIV1rfCRVPsuP6773Ki/b0o
uUjnoxG/uAI11gauQE6/tNBbL3oe+k5cEFncV8ylwi7ASjQv1Lbl1dAzUsD8B4JJGh+T4cWIh/L2
VJH70asSZchMEN2Uq35f4MG78zsXoUg3+3uwNw/CmIYHBFD6WmfIcnBC+V8JFR+6PPdnSujclE6k
nrD4DBvUC6QpxVG681RMf0U43U3mqbxGxjbN8v4GfKS/Zfk8X0Qt737//PdzCZzurCaKm6BAMhGo
N9TexVMHklz2OdJUNbBNKfFPBF34FjhzsZli+FEiXQa75GsWpHLcj0Htru3Aa49T62wH5gv3Fhzv
XZoTpwmEGrb9H7+Lwe4zPN4pgnBfzLZmDq71H4XL5t5DGA1VnLafiuZj6lYISntqGm0H4FfH+QKu
EvrDlx3k+slP6Ce3vjVQA0pQjhglN+bb7wfSDvWOvyiDVExYjSmi7Vxk3rmFu1pMKIjKUHcbtPQZ
2gCodWMbftqDR5yL0YiPrC9WbWVPr4YU0WFiQ4aaGM4fKNkoxQxytS0JDAgCOMPR5Q8Suy44WOjk
QNGg0AlJGEg6QI/Z0eke50XR0KLzDOf4svQQyOirjsRekOry+1GWTrsxq2DRZvUK+z6UbtOXt2b+
HjKksL0yq5e4gO5tt5a+ti0CwST1vX3dYt1MCteinVPa7wahzFYzGM/jEpFk4Mgi+JaDh6mN6o82
9HMXlcFTm8/DHkD5aq7Kdp9pOGzRHDkfHP0/0z5AsZ3b7GdsTtfESb/cqRyQxhQFsyxjY1XaeY1k
NJysAQZL347nGioWHdwl/4/+DOIgr/kTpFC1qGr0FZNOBIrNKbbeHNArRJsFksBtrzB7VnQuAHy6
D4lyfYSKzpuDUPyIGD+8zthQGPIi6HGM4IqWjuRnt/MRdrb+ocUtvSGU9hmXM6ez5dIuF12ZWIaS
8GPo94PmZOpG9kHQkzlBz6TV0TRv+EuKK4oYkloksuu6zYyrGjg2uh2WiczujStxcx3eFiRCNOS+
8tTAuaQ5cQe6GQDG21gyyiy6L4EZqdkGfF5O03pqGCDOND236F7e+rb3N7oqQNi7/r9aWc2XOaX/
CEIgq69p4Kh2JCXoWgyvjvVe4mrczKF8D2YSmvpS2PdjwbpBV1Duf19Vxo1vAHWuCz5wSkiccYhK
NKO2/S5cnlGR9PaLdlNs8cJf/EcW9IGiNXaxxXm7CGfUHE4H8cSJ9gsfGbssKE/1VUXR0myV0akj
aPWgEowGgY5ubjsYJ3fm1pt6a1P2jKcry3kOHH/cmiRobYC7vQzDPpJ++iqb0+zgZCwji4JF92ev
nAlB1Ab83gz4k+bscfi9gP2ihkx6tY6dauOIvr7hgNHryBlwz4H3vJXuuQDXfK2hFng4R49dN69k
qOYnojlQmI5ltceRWrzV3viMZgf7AsfeCZf879/GxMCg94Ov1vSLQ9Xrewt4HezXjxzP22MIf2Sv
sorjMuPLh9IwJo4VKZTM5VLyV6ybAh0wepBsB1Fo/Tu4IHCDpibSgjs7cOQJHXiwGWMClIipa85I
rTmQWXJfxLo5JgFczt5KFJ1/UV9rQ2IWshYCoO0hvgiMJ01GzsrJMAyFmvywavjywWBtB2qzTTR1
xHfY8Us2I0sXVqM3hRshJgyVe+hglxSmJXaNazDAsOJJHwbJZDMbMImaNT98gHCYlPJQPkRNWD0M
csFRO5Z/NAf75CTdBE4U1Unb6pBlQ6U31BhrCzyLTcvZyLdUmyiwcrTkhZW/g/7ApTb7f6G/7nU5
z0cmyTfbs5pD2bGs5gC4HnIx7ZpQVvem6CRq0Ci4p6y/8szh26sVHsSokrekQUo2h5jxDMMYgMrH
IRax2NyR32ljk3Lk+8BEhjBtRdJMdo0aD2NXFeHjwuJqHslW7CHo5mR3W4xSJbGiq1S7QNZrNpoR
exzQHo36R/QuJ0NVPBSUFI+0dOjEOsWxRzARyzp8iNhN3+P6JZ4zcZh1iwpIAGlKQas9p7a1Qh1o
fEZDW64DbRO01Y0fUhnApOpgS6yjsYkNMhFMTYqqrILroCDLywL8t2T0w45Y/QjkpbshzE8NS9XW
ZUPYNTOusKxYCoN2AIbYwI2shZSbWbv6IeCIgHTRV0ey69+UxENimYpgrND+HP2O1FivL3bWbPVP
fusNN8vD5dDp/qkSdnb0puFaWYncd2IMkSlj6UPPbIEq1lN3TJcLsh2Cl6kOhqAjIdCPmKFmMdJK
Zx6OgEUADyjELZwkOZzqJCDdiZ7ib6VMhjPQrAgKWugP3eMg5IeIjIgzDgkxrUUjtqxUu+bWxAVV
a2pcaQFtY4p+h4SegCE47E8tS/mVMRzQwmrDxCh7J9UCCYVNDFakXxmgEnuZdO5dC9Af4Q13aDk9
FdXAERCw4c6pTdRNXfhn0LP4sDsymVhfnZsRJ0uZgxdJN/4rgHME4b7dvE99nxE9olsmJ+534Vfg
y43pQEJkeTac4OJnnrWbUb6dYVL12PJmD4W1Z64yAyJ7w3PCObd0n0XtgfQMm4wICCQDqS/hSbsO
ZrAwcC+L+IdFP71YRcOYqhE39MTiNpINAmL0s4x3qTt3MBh15J+z5YJtB8RM2W660iY+JyLHtm1b
fCN+hGTM/4s+K3gMkug8Q715z0bZ0chw24cJX81zArsinoybYzjqOakcvS98sYgm7KNOh0/C5t1n
r0znxxHTMzZe95medXwze4+NyHLZmizgDjbyKMRK9utI1zkn3bZMjeegZ4CXJQmjYraeFytkfZSm
mbPkqugi62Avg1ZuaHMHq6aUORAGegq41ZcYE+8vwOUSWYtrHzyZ/3CGHT7iSf4rq+ns17J5D+Vw
bAc1/XhW8sY8r3x1lJk+ZE6UHjw23fOcc1tCRn9gf1/jHjUfWWa/IiGNZxE3w7lLypffd35iqZud
bd0K4LoXDN+5bL9TFfibCO/hKqxDdgjRYihxqUs81Dx7t/J2IdsLuiakcGH2A1Q+tbLySlZdhPQN
y4TLGOAkl4uDz2MduiYqqAHNc2xhEEEsE20Jr8JJE/fxaSrfsfsUZzZCEqeC5ESDwERdTAetJBmD
NZu0HFFEA0TyWuOOR1MCAnT+rO34vhzESxqV4TcKkAcO5sOH7/cjGFLD2ABA5ixQ9YdGCfcY5DZ3
JmKTlUo47yh/Mi4lB/U8Vd05wa4QYevYkn4y0odyzv4mwKj1FQXjbhYGMoCw/GdgJfm32BdT5Ka5
54+3sEeQJ8zS++zrYlfnZIcW5BKo0u93VDQIkL1oX9XCPdQ0xmKglrfZNDGUAksDO1mhiFsuJG5a
8NlGRGpNPsfXKorXGbGuDIE+SpesWlPl3VbFWDpMFRoP5ESh+hf9E0PXZRziv1ZDqw/5bOlDulyG
EfZJ2aTdegyK5hQx5x9RqqJfZYZmhs3E1hc7h96vHyA2EYfZwMRsm2nvG974NtHi3jcOmXleTXpO
hl4ZGYV1pQHarv2UOy1uKITpVncHh3L6oJdXdlEbuxF1REX++op0QIJq9PecleXVzafy+vtqtAQj
bGwGu1nyQ6EKZ0MntU4VUbq3Ajk9KjYmVPW59WTJAPuG5PMhbn46aGXu0Hl/dLVQT5K++0gCUgeK
ucrewgY0UcNy/Sw7xNY0eH9MBhUbs6zjlw5bEufrKjwqiLAvuobkyUEyxO9GXZBUnbPCVtlsOsgV
E+32N90n2waW5F/81U+6poWk7NG6IjuZGul/GyM1QKkrvi83oKayAv3QZW86C7xVlRI8lAVGdkZm
kJ0B32LPn+D/+ZTbaxawpCE0dGjnC9nHA62iaTtmCmg18nCG22yraEqZqaEytW3XeeR3rh+SIhk4
M7FttXVvn6ZlctVEibXDys8IKyvfStjE3MQLByTXxVvuRN06kOI5rPlyqCmSp0SK+Kl2A/BAGk++
trptk8k32/JLHPKWcxxtbmVNAFmtin/QG8a3scXzB1eZJhMxdEhx6UKWgSqfB9t5tJu8JEU00etf
N3bAnOSMmh8vWj37m2xmtlV2IEn8QTzJJdNnqILyOI4ZPQmXU7VDEv2cpybdZRq+Dg7Uoh8tQuAr
/yhqUs7INmOAmJBUhfmsuaikovnY5vHHUBELXsNV2AlfiKPf4Ww1OEGULQNrz0FdzlNJFzsSFc1d
2UYHuDtV+ja5wXczj4qunCbtCrjjlbg0ta66HNqO/z5Vorr55dqoI8laBjHl95MaXxs2XNgBAYVa
/BrB8tgyMow3RWFWh85Tj8IuirMJ73XfutMuaxTzto2gyHrsEibaY2uYKMRU+hC0s74varl1OeC/
0MTTe4cctXv6fT4aB9/Y2n3Y722tCboyofG0hquPFi2DI9WBPo5EAD94NqfW//+Mm+YtgTX/ZExQ
rGuaS5AcxhMpRkiogVlzenTCDVJ6+2D56Qt8Cvf0e8l1QK/ewsROZIF7GvG8EwfsTHe/f4ob0IVY
KMqNQZLTHawKwM2yzW8a6u5trGYoGIudJyzUT0WX4/D/F728TbpgwwjWOut8IsmXXa8V9CZ776di
hnxpsCBdvCzPjo2V0kT1goeYEPKDYVgUyfIJFTU/AQADcx+Zxzkd/juMDENaHvvC/uZJrq7aVOix
TTv6MskaJuRkP6ZR9g3eA2ehCu+HwFA7QCdZSuEK/YHUnWBe9dpsXjBmoAZkYIeHT8QfsqArQtLO
KwRJGBExMhEMwGpfGrHexDaOvXIxVkRhUZwihVrHxwH2/vsqKtXONCwBXAPOiFNm80PejiRjLyx7
UYXOEWf936hIt21EZligPowuITFFWWg+fNd8EHpElLkM9mJiV3ovm9nk0SLbzY008+IIYfEdyeX8
QAtQrl3BpKOIergQortkpTaPAPHXv+/G1Oguv68YdXaHIteH33fN8p9yUF2hHPfW/pQvoy6bf6IM
GLDjS2zp0+DSYAOOZL3gG4rKWLll6S0hNRszySAU6CneNn2RrDq+/w8DDORdxTDwEsHxXQ0MuNe6
6jGf0qg9pFlJekIjmNbNgLPVSNt/mHjW219tjum8TkWBN3/I0VcPNcQj/Np3fhsSgzam8gR/6lHN
lrGNE+Ud5fAWcZcfaAciqknxKBOnJfBbjerOJGzmWFS6J12UC6vyvLLspLzHgwKqmeKMpRl9H4Gx
954FNUD76JbDGq0sZc05cvPsOS4aprpxBjvESU608zijWemlCKaW9kL53rkAX00PIX0dCgXbrrgY
c7ACCkGSKV/02qa9f4m6IVg63UcIXjnjY+GspUaEWxjNEzVRep1qBpcxguvV79s8IIuyIihqNS4z
t9EhqSGJjGwFqSFD7Fg4B0zRdzntpnv6L+spz9ITuA6+H1yoBWkP0OJJPmkQsTaxMNa/p7r/DniD
LNVD3SPLRJEF1rpdnjbo+GRv5DFeN6dco5izTygrrhr8115AMn5sFMFWQbqNwqS6TArTEAoARUXe
Bo+K/Z7TJmdV1sHHuBqjzUDy6ko5/vfclNEl6ytvLc2SA7VVD+9F/8/sOxKRUPXuQ0AGgKqNL9+i
BA6XSw9Bnl/ekkhV98cJsuiRL53hd1WHKGqxPjK20sJw972w7bVXMPVnguPfu4XtYip22+PvJY87
cT/pqn6QlXCv+ZRthRm7zxnOMVRT5Z/eG4p9a1ab0bFKhiT0FyNAxO889lSVqL9O+QyoVoF2F3kA
qDjv4WY2RndQFXH1mfyLckgRu+Y4GKJKi1929ROXpn1dztqUZf4Rimv2gDcdT37BCHSenoUthovh
fNh+4Bzizn7N51oCwG/1BoA6pImS6I8Bp8s9hqLsaNUdlH7PlKfeKvV5WtJ0iYuf0ONj75hdTs2o
b8PLEAw2lRJe9t+3cdYGGL5L1C8lbejZHXemSQeRQaR/T0cW8DlqKIfK4mUYx36tDLlUbln/xDk/
vbNGeDI4NPEoc2KSXkwz3fXpgs+zDDYUDky5BgkhthGvk5x2kOVGMkABThdhZu1SY/wrem4pWuNy
I5gdnD1U81TZ3q3s9AhLW6LOJsqSvJDTFLf2bjKWBjm9310Fvgp1LzoAJl/zQ7DIEBxfLiGwmJiT
wnqvi2BblE2JUYmI6IRIvx3EcePJTzuynSHpFInaz6WZMnDh0ofmy38neyPOwAa2HvSwic6WitLx
1fH+c1iIU4UbmAh6lZ79kDiDpPnwltUYuiEi++Xt5KgPyMXjrWI1uqSJx7x3nJAOcwfeh97gXcMJ
yzKAK38wD6BXy6dpbid+BxfGveR0lLh3AWepU21WaBlJvmFOw1ta6dxPYfY9Vn15dor8QN5TcC8U
WRIYxMMDyJlyhx8MfBXvcmsX51IekFW/uYZVbQKzQuVCCENE3CgTaURkSvefll17x65oo6caul/n
qBsrbX2L5hAYiw+bGdmZvKD94sSpI7oUPmSfTtqUnESbEGhmrcyMqXtgBZjWEJvHGp95S0PTwABG
XGNHJmU0PC1oRGy3NwK7CyQBhmsfBzOIwMOV6guf5JVsAuh69Hg3+ZBDw2g0hgZmVQDmsuTgFm2P
CAVjiU8h0vbSPw525dzp5F0ogpZF5oknKGj2tUqNVU0MF6T3ASn75NtnGGjBXkC4u6s8lCV5ytS/
qWgjI73h93myojzdTk7zjgdPMXebjd2ErHq1nLPVlFi3AeWoHt2bO+TtEyc/c1sL0yHwLlJvNCRM
C3VnjwKHzB3uQcem4wk19od4KXaCHtSVGxbRu8Vw9c4apuri9txZdeCIO+kY9oZA4D+doJNuw+e9
kzqInzj6GEfPcZ+1BMRQNGpi/uAUV4V976rIm4+U45ywerSce0m6b7PgYEQG9nbsHgATu6HdMMwR
JE87zZuyu3dLodNDgmttLGL57jLLlrRGXeRfmU9/JHumlYPtodTzq4zQHvoWATHoXzw8AgFaMXrh
Bmmnm94s9IOaMOy1Y6bvlZjTC5HExSaQ9pNh2w/YBWdk6+lbZIfOxp7C8zxO+04P2R7049L0LOnY
gl1ehQLauE3v+FjO3b/AgOw5DJXeKUt+Wxxm+elk/rnO8Aovze+Aym81djyKdJ+Sze+FuZzehC4a
K8NraWq2u9KahkfEOzXqiuyTuDD+/eTUVzOM+v+75IaINgrZ9dEui/FEA+DiaIPks9IfTlmH42Aq
u4Jw9La4dSniI7u39C520vL2+xkAXHqLrP5bwUFZ+dUfuijoxC1mupm03hsVTQct4lfLlygcCIu9
/F60Tsj9CzgRknU4XIKeZqg7h4iKB3s6T2YyndOBHkkr4b2m7XSmebf2bayXSZw/FZ4b7amwJ7Tm
vC2zNqdqDx/rBr9Ew0aFMa+ZTrj87m2JsNSZSeciH5l8yN/RtVU19WNleq9+0OYQ4SjQp6h96ifQ
L6REIBlO4+bo+tkSEBbRxC8nbr2GibIz/jDJWrmZM/0LYdqhwmTmRK7I/WhVCVGsMKRsY+4fo6jp
GZtirJgiBmcKu8SJMZRHOlG6ZCfkgEsk6IpquI5ZVK+Svu7fStF8o9bNP+KgR4amazx1Vruh33Xr
7KzbpWOZnmvYcY3G9wl2pj/6IkDVmkcjrnBPbXP4aXcJvp2b0Y7NPgULsHaSufroYjLW0Xt+ZUor
YrMZHno4b9ZxkgZbOwshfiwbmrRZV41ZHcPyvRBzcvktsXAgYKHvTBj3kMtXmQsTRBmsHkZqiUPj
ghvPERPvlprM1mxH0KIA9grfe/EZTCP/DA8ZaoBDxkbIyJl5meFhxwVbj2A4m/fkysObDwICh7H2
7X8/U7FXrzgLbOvIpxgZ/Oa5nLI/Fkrkb53473FfyudOMvdPnf4wF8l0nWJ7vEoKfKnEp5aDs3JI
3TzQD1KPhJ38ay08LOXci40d5s3FFmN6MlTz5tsdX1YTuU8dMrQtzh4X+28K/K8133CVHauo836W
F+TY9GeUN/OdxxjhANo0W3legQZeT/lq6KfmhGiUvlrBkokG1t+X5RIDOII86zr7pkigieIOGYMX
908krKv7yZVy+/vWHiayMIGNLUOvISnT4e73ZVMidAMPP+zovYf7uR5jev1zsoagMb4m8Y89JfAv
MyshwSfsj/PIgT+dTxrv1rEk7JNU+6Y9JctFVym1k6TzkwZWe2J+QJDWWBNsY475cRZYoIcx7MBp
oN3zaD7tBgsqRl6//I62RJpPZxIoyf3rGvtiNtLdjtLrzhSSpLGBswa3iMmw5kumTuvQtPfmQ29u
HV0bp37ofnDBDvdRqr8bHhpT+OljBT3+EdVxtNMRcR+/n/1ecJ6WK93pr0xWzd00xF+TA0U3m7R7
JP+CU+qcb5yM9Kc+GIpVPiZfM9YYqouJwy/h0sLw30r9oxs7Wbtyzl5ByBKlk21702jvYsdorjWC
yy3ukHjNxL5iipFSCjrxUY7ouCYgIhIdSENIWzIk7ktq9RBMsyJ47m1AwNYcXasm8gm+JtP+d4zX
VuFDx98CgSoU17zibDLMqj4tE56DtEdmTSL5tN1Z3GxLeOeScRU2OX1mWfiTD3AN78D8kaISudE9
XmvoAWFqYOVKv/sYpbHlLMkD44EIuO85atATZvEucc2Z8GTy7E8dGOo+LClNI15Fgf/qp2CKTIit
aIX+h7ozW44bybLtr6Tp+SLbATimtq4yuzEPjOA8vsAoisI8z/j6uwCpUilmtbL78b5EIoJJKhgE
HMfP2XttpD/AdavFa0kQKG9fSzeExOrXaM7dVTVyv+qCHNhb7KfDuqqploYputLQLnFO04qpSOJS
fc8CqCSuaFv2d4F04BgofKKZudElk36gxiJ/Uao4O3kRVwYDimedr1yq04PROdFSGBGNo+mpojV3
cWt3W7BiFSNu5sUmGZJ74TfUnUgfrq3Y2RdRjpjcqiE348890nEmGwIQF92PSdEfqCdrepiPVPyQ
LIwN42UEeqze5a06PZBacS9A+WE1iV81ptD7qlJu+0kw19jFHltht59HUtWQoX+kl6iWarBJSjc7
dmoTnru0J6CDLKKkNsjOiKvkFicNYHBv6LchPjSy0/BEBNPD1Dw8hjVgTFh24IN89MA9WRxp4CaX
AcChy8A1bpncGOe+YSAFKQpwRS+0h6HODrrYEVST55nxICi6Pv32H//8r/946//TeyeaOx4IjK/+
+V88f6NVBJ7Hrz88/edjEAX5+5fgdf62P/63n7/pn6vb/3v329es/O10u7n7+H9O/94f38jP//7v
r17r15+erOkW1sN1814ON+9VE9fzP8I7nf7P/+kXf3uff8rdkL//49Mb5Lt6+mkencpP37+0//KP
T6YzfxLfPojpx3//2vk14dvWRfNaZyWmyd+2TGXeXz9+6/trVf/jk6r+rutsYwRYD82Av8AP7d6n
rxi/myr7aoezXUrL4L766bc0K2v/H5/03y1eNRzHRN6uOsLRPv1WZbiT//FJUX/HA6qbjqMbgh8M
N/nTvz6Cn/5YP/54v1FRXWVgeirejm1++i3/9kedfkdL54cIWAXCoKPs8CZ5f/nb602QetP//n8w
fzeOlaHZovInkiACwGUr9LjTG1KiiBJPubuTWM+ytGipxMLoIoQl/mzUPR2A+rZJhAXezg8B6kKK
y7J82foh0vmrCiXzXgjcDvTFpy0HTqE8mtxBTRFs8RQnNGn2GTrsC1eNnLWB2r8pJR24NP7qtzGR
WzrlV6kN6rpv+l0swLBOltkbTds6umNfKdMiGeO7tLtJukpa39aUAico2fSMRLZGUEZk2iDVbk3r
0tZd/Qa2bbcINBywbArJ6kqUconK36FBrbKT9ZW03MQ9sa9Axny1IrMvhwgQYFf2uLrWKZ2R9UAo
zVYjElaNM+OYl3Ww1RLnfoQayDwKJKvBKuUrNCqZ8Gt6Eewnc26cvCtdmi6dxrppexOyek0O4PRP
tH7zqAjaJbwt8GpYBvZWiValiTTYDVCHkXE14zZWs+txtB5y2frbnKTo/RDjZ0WrTGscKcdCmrQc
elnfE68DBoBIBYvvOWokqvs2+ecGCNmdtJRTV8hN3TbsZQXthnG8m39aDnq3iQeMoCikof7Q5goI
OeQT494eFdEhtPt4QjQ/1E2eP/ZYBUtO+WOYkE+W3/B3rC5LIrgB131tOx1RcVHfm8ASFxhn6sX8
OSmm+1koktsO9BWCD8adj4R4kcibMtL8J+zYY+TIDSQReA0xWFM2mXnhXJmwL4+tVrE7jsIESgk+
ymS8S43qXhubftP6t0mf2tcAU0rHt+HaGS+R7cglNnG0sWHkrQotlzvbHqiBDIk3eyDrAfsl1Dmz
gpUZywsGaGJB5ASRI2Y7bgjebJe2VbyEupeuE797rxNnvFKGfJebsQu81Kjg77mkLKLBcNw+23N3
1MpSu/rTuvL9mv3pGlU/XqL85XTDgDHEf1G9yJ8v0dHkrGvw5c1vF2y8v62F/RC0oX1dVfyz5M0c
yI3C71P09f08pPDCNtj++m2g6v7L+0CyD72BN4O9nBnaz++DlkPMJod6KK8vIiP7jLiApLe+vunc
8MH3uD3iI8TgUbDDzH1tjciixB3JvcdH4pL3/VMbWQAUCfoaxuAzoJYdOijuc9KulsSR3vihe4jJ
x64y7WDGwWUGD8RMzoXWZwclN7ODMz3UwgMy3ieXEsDhsvflu2c2+WS3hDQgXRwIbMTg5OWaHh+a
elLvyBzTspeVh1LtSrqOPMTgymOYde+wunQczbQ3Yxgl1DiMBQ7cbyu8zhxVUdxtbYQqfTa8Yrq6
9dnfLT3UXgc4TOkhmI5+PO1GKzz0l/OraQ1veTEfzv9ry06BSzV/yecvzK9hqkFsDmqtC8Bhxo15
EFYw0eHCnV4qxaGZ3vV89OMpzIYNkQEEzBFoQLtJGNeC0hxrHbEnftW/9YUG3FCtlS07xgNiWeaP
VEHkjCJIX7ci2maiedDrGuoNIXA0AnHzuDa7hTgl+6+z7yIa2ovaK/NdlHc7J/SLg2wloF+rzQ8/
nsb9WUZC7iwLxySbrvwwTA/zkWOky07p4X3D0jwECAIOQWZyFtsouoAQVAeZevVhPvrxEJFoSZKq
2HVR+J6SEbq27aY6zA+Z41yjv423eWkdNeonGmYdO+nMfHJpO24YgYLjsRJHLD3fsdZd276mylCt
YyLuSEiq4aKRiJUehqLwkXLjb4SOrmK2CGHnyEFDV/+EEEvuk4hdY527LvB3koCG1NUPULvmlw3c
GPSYGGWw9F4wKCa7CAInvAwLhAghgEcP9h9Rbd2+cHOyLEAuyoPhVE8QnvAYh9HXsowv5t8onz4G
A5ttDAGVX3MDEZaY5ABCj5uyAlexfRxme5ynq1uXbJkptSGFA5KSs71AiP01No18bw0lffTA3lZl
A4KAVE1sFf651p7x91800/lu2ZO9fD7sp3PKKQtvhZoQeEQ1FIfat4rDfATOfMEZReBjs29r/moo
DsVe0V5C5racR9P5Pj90FbXlfBQbar9KpImAerokfnzBY+K2gK+QrrrYctdYOh4It+SjGo2DJJFy
FY4ZA+GxQQtKP2WXyH7cNkqRHtrp7+Sg/ybRcnoODXFLZim5ihMi3pPGgeok3tGh2uoWKj0LVHWX
MY6p3OB+/g6lmuIwpR8lzA60dQjSxNNU5YEMXSd18c863MEcJz/3I4RNJqlj+djROJVDSwj6Q9Ld
mrFzr8FNOsb1DWjl1zEKXkbbYh8Vmnd2xiVjACBm8gnsj2t7JdIK1tUQ75qCrsYAKBKwBwtKj8s/
HF4NT/NWMgB4H9affQr8tRbBpEIkifaLcmCXQChcwLBfGyjlEQtTDYBQJ686TNQtiABj2dW85g20
yCV3OwCfiY3KG3sloGmFAU7irTJp7z0B8z0BV5VIaAqGyb9UEMUOYf3ebRDQWONb6oBrxRC4hNNw
5QQSOWCCkdW30ZY06WUSJu4EYtt37ALX+W1bsqDaZtzcDKGNNttjZSftHBlVpDw3vRNtKaFGHbyF
wSabHlVPZWQSddKPsLfD6UZJpRPjgL02j0DfjTXAauPgq9FuZNN/tmqU2dZQHQDRBkBMqW6qJszZ
xsUD3LjGWKd0qjdpUiJdU1W5dhf9WAZ8nQDiwi4BPNM3xUN59JFWunEgzwKqD5Xf4KsnbSSkKPQU
baX7ibwqX0CSUvhYiDxKNECom5T8uSuHZR/SS0pkca1KihruM2+dBhs5LiD4IfTqjw45Fzjitv2o
3Cs4yzYjNML57fKrwYcsLATT/rNNF4x3YhLHrWV70Ez3KQXCehix/BUOIiGABw3mv7Q+2l4d7r16
p8rcZv5Eq7huFOZtKurnTlYpPAbJPICNIU4F46hQgylBicTcCZ/dJCWfMIleCsVN1oUfMETPyNLR
k9Z8gtowRQsEKQnPgFcXrm+bAPzRJZkxObJ+1vY4bvtDkTDsTxPnVguccKX23hQpnkAJQLl34GJR
skpdI76fuNpTUIyqBI/mUz6Y23kvK10KzRqLM2JupFSm2QXbQjUJSy214/xZzS+J2OjXFSnj0n9l
BMB55NXWLggvGOmERzijwI5txqeZfgxpaK06pWiIcfOvDZAXjGSRUHepRu2mWjunV7M1jnhShfZd
mfTwCQit0h8NyyCbonksQEocKqoMd2C/YrcrJdMNUn4o46qj5wT0J5oGm5LjH+iVpmtbJtohJ38N
VnIHJQ/ykGKXaGT5GvYF7GxC0/aFwp+MSeejzds5+eWL6u1AYYO7cWj5RF7xZshb3pl/VUN6GWuV
j728EkkITt0r7nOgC6Q9m3BDtG7R9+atmqsBdJVHy+/qlQ8ib1s197TCW8pUlHUy058lpP/dMLAF
QEd7goO470d5Mvq82OFVwzCAVZXc8KymR1cCqi1BFnj42jrFUja7wkvoXaDiv7OIQagxJ3qIkkjh
Yx5UEuE+dgj1eul/bkLh0WUa031HemMc1ulVIJKtX/REQhP0ssSN9TUzJPo9P9j45JEzvWJGZme6
uVC+OCzLUUeDjn7Imou1PJiR9R5X1UVV1IeChvevK1Ht50LUFii3bKkKDM6s7bZlsT3+856Vto4c
8+ILUUgVQsavRq/0G4lCoBJI57By5HazjmUAQx8XWWZlX0VGE6rxySFG0VokxAYoDRE7gXgKAx07
Hi7twqdGKEov52zB/ayw/Zjf9f+qUbJ9z6buQfWx+/Hn5sf/d30SVWXDQsvov2mU7NMvWfpeBT81
SObv+d4hkervgv0EI3dDWLaqGf/qkDjG72x2aIHAoxeMzfQfHRKaJ0wGHIc9HON3Nkd80x8dEvG7
IwxJQ0XVHBTi8n/XIZn+/T93SGybq9tyTNWwbPY/qv1h25O29DsaxMuY7gt3K4Ya66cd2vTXlOj7
UYKV3q0UuJyT3pa2rHKou/FmfpZABiagGpGgQmQEUn7UiLhEhivf4AGaHqA/XZwdQ0ldXOSvRQgi
xNOGgZoDrqF01fKJTJvPIT/1CwSMpQN+APqKx8zOq4ovjdN81dXaeFTd6HOViusoHVqkw0xHlabs
j60IxiPJGc6mSvT+WvMihmRhbj4Znv8QW3W0HszMZSjliv5ISkiyKvUKiIWeqLd11EKZwvRK3yZZ
AYRXj2Nnilvh1zcGezhE/vA/N3kePxKamq2COvQ2xuR1sdmnXs+v5RkBLrovjs7gn/1J7TjoGYov
NVYWJFqAaE0jH4FBqOvbNJL+aT5SZBl8O/rx2rcjDwdHkdc9IdqMA6LWGV7S8C2UmvNkjH22m18m
vOtixP8JdQg7RhDJ+KRkhPJ60xFF7/ej+TUEPCQUo4u7iI0rJ2yj20pvQHK5arvw2sI7zk+rRJSb
AMIQhWNKDIvXPqTolRcd4uqX+UjpTFTB02vfjqL+waqfA62rLnELMR6aZkR1gSdE4MZfz6/FdvZt
mfl2cf27boHNVfHhfKVBSOcFYYutTWLUn1dHUQaoLGwgEZR18CZUpMRE0zyPkY37WCfBtskZ9Xt1
fg+BczgmfVJdi6yMV2YCDgPJS3XsCkpq6pDqiNqrXPJJYtuYntqpHBwK0gGgko2ugRSQz0kUwP65
S6Qcnqh1i61oE3fLtlc5pY7OrVzNVKorc1eQxUw0Egb2YOi4pTlVcOM2GkpP6dx4UYtTwW30g28k
34/m15ge6WwzeM0DRkfqDmwhMuiDc2YXZLAXUfk4JPVjZ0Tui2IVF3scGtFbnpLD3NBGO/VNMpxc
KPZA+c3k7ebDl0VbJ+sGftmizHNjl7p2tQfw5535SxXrOh+7O8w/sOfSovxcZPrWr4Mr7g7E6FoG
daAjX0269RTHunOTCMLBq5iioMnwrOlKdaNEmOvSxK8YUPB0fsjBg4EFP8gY9coiok98YWBauAeY
OBfMode6U7ZXexj8wFlJ6zNmGBmdqN6GdcbQ6c4NX7CJ+kcl8LUrPXzTwqB7B3703iBuf6S64Cq2
fWQNUWhsvRLhXKdVYlcpINVnt8uogjU1nTa/TmvSr41K/xI3ki6ptL+2iP6eygoALacXsUKdve+y
tt0Pmuoe0k7H3SorjrQAUqCBedjOGO6RufMkvCj4LJIYpCrR7Fe9KdudaQMdGHvnhMazugymBz0m
BMS2M+UwvT4/m1/P8j0GlRgTEE7hhYeT5KhW/R3dleEqK5L6UsFm7SIz2VktcbTz+xQ+25aAmmGt
IF3euXFxXbuF/qjR89nrNkqN+antAY5vi3RLOksEOSvv/LUAB75rUNYx1+JdhQ6ex7kwYNKSnAcD
4kh8yKAUoHYpk4l9sELeKu5Kx2W+2dj+uutcE2nmWCIw5CHOnfLC6GGm/umG+W+uaWl9vKRV2n6a
TVNbMsZS5YdbUD3CclVbqpwuUZVd4trRAUXbbTqQJid986utVNvOTcwvkBc/q2Mq7sEnJJu864bD
xNSdFlyVEKC+1fzLeQ2Oq+LrOHaUQpGZXqMI82/d3E2ubZT7pt74t7oCR7QJzbMeiHhF/zja0G4t
r1nPtCuC7forLaDVaTlOdVWLo4vH6MLJkwyqPAGmli5H8q5SB/lg0xzd3uAOUzdadvaEn15ZX3Jp
Knhep+PY0Te//rzmocWfhhq2bdq21AX3amzdvAXx8xJoNeARvbzUtgw8GIeCxY3IGvocNc23g+kV
0TU1/WEYqH98vQyqx74EkhVankfEFgEgcPXRsYwdfZ1F7pJ3FYJ6IjmGbjCF5BuWznstFNX94PcP
Zcew8EYd+rsybrlnmiXxmwYz1V//dn89G0xHxQ+qCVBBwmB28/NvV1s5DgFXN7ZZjT9OqZqGSGHk
Ano/Bm/eWp9O1hydwEqihThVlWxOKILYDlJsILLQIKyc5vXGr7MvcvCHnTl1tIlGszgfsMgg1x3E
SvGQOcxH6dAUN0wvJqIUR6moX7/VDGCjDMYpqbFMxtbscKK9+xrIWMEZd63HA63WXK5io8ODA9Xv
KTHzo5627k3MHAIvn34/4rh5gtDobAP+outGaMFT0E3IvcgO17/+4Oyf9w2WbePtYBuuM4pzTFOz
psvsT7OumgTWUFWjAJjwtPCmPk11Lp3mXs0hATrFcIX4q7mHUXlb9GVySZyBMxUxrCOJv9Ri0axr
o2PzB9fhNB/RusO8g+7j0DdPg5DlXVvxW9neE6IxHK2hYiy9kTReC9fQBvjekxjHbJ9AgzgztIkv
dK0jC5Rh+bczhgCIvW8hvtGNWr/vdM1kMaxue7fIn0XoHxu6lpcQksx92Db9VlZZceMRerGoADy9
VRKQTAi0x8xTGP55BjN2+rntaF7m0kGKJgFdj6mrHbsB20SGxaE2qgBOhRHcAW55a/wSylM9EgNi
DK6OPKButkpOKP28iuJXNReCgMeLNsPUAZCi2AMZTIl6CUL0bCrrQzzxrcwyg7Jj1Qer4CYxF1BK
b8OshL8+Q03gK1d/c9XbfynULc0wbVOyK2SyqqnTn/9Pf161Vcmr7r0IY0pVXCTp0F9YptV/O0qT
sDwMhsT2+q+XUPqX5KagRSLkrkSCCnJi/rxGYshiWzcvTfeLP61RRqN7uw5LBiIknjph0+5L2b7O
gBk39cxTu5gRMzNsZn51tNNySzBiBhrWqi5Zmh0zItyCGjCcqkHDvFaC3NhXXl4fsMDoYjkfJnlG
MClV/0oX2gV5t/or4TtLJFjOFzfiXjfE8AN9a84pTdsD7STl7BB0t2zANbwEnlzXWuh8Gf3JhUhf
M23CcRXbqnnsOVG3VRrfJIliHqPpoQSGXoKgJ7Mp9wEs4PyAHSAMla4tatXWdSjlS6f/9pqor/xc
VK9pboMO62z/KXBJX4MDkd36sOnX9Aq8yyDDQZkUQXn0kRsdwAw6f7MCzpOmn9Z3i30d93TJVMyW
zscSN4SJCcae/p+qAWvRylS/NwBhAfkg5IQg1OEo5xIDgPpKhCHclumpMkK3ABbfr7Naz6/y6g4+
bXmNBgNAhzZ20zDLsDZlQzHQ0ohOip67omIdEXS4m4GozfscCOswlUd1pH8N8f6QIO6iN8z0btUD
rHuIAxqlndcPX4QGhLzymZubDIW1/XwjKScd5PwQdrToRtlsEoRcqJKsYtXZJmIoRhr4Od1cI3VD
nJQk5bTNMEYKM4b91Ruw87S6I72VwcM3NXqjO80yTsv2mIxvDFqcrypNXYBtyWumMUgOYiN4yPIc
FizTnGtpSPCnYdWe9NJzdlZUB7tfL7TWX69EGjMWAgZdmo4lPy607LcUzcX3v81yVVsVRVldZjTg
9yE2wRCZEYnPPMyvQ99V+gfbdm6UWuqPTe95+94GJ91MVVzGZU7HlHSiaR0LMAgWpq48Oqh0d56A
i6Ra3rfXx9w+B04UHSy/VAEYe+rZijRxTooMPwGSyM38hfm1+atG2muneLgp21HsLZHfVR7KKylT
/hBGnJ8tbVKql9nB6DT3Jiu0L6lq+591ExJ4jBX2ugnVuy5l+p64KuPKfzkpZzslObI7N7e0u4jw
rS2Mensz1wSGCsegwZdT9vZWTBsCpCHKkuRmdzM/DaUx7ElboRWfNvvGCILPedOSR6KEKVRZLUe2
S+5QRTj831xUzjRG/vmi0m3IbFO3RWfWbHxYPsusZ/HP1HCLeDI6N9g0b2Ec6GAPcJt/uz5CtGZe
qkvk8zQFSid/a9q7fFop8IlPVxJQIFQb+kaviQdB93LiftUdXBnES4U08lXlohiwVIh7YVUG13al
1nt3yBGxUScgg8weIyfDY54O+Z4PIH9ko//SYfVD6KXS8MgbuQkCEd44BfbuiAHifn46Pww1vuIs
aa+sJCbpz3DUde6OSAWmB9A23mmb2d3Rhpl4juvYuB3VgrPTd42NYjTxTccdeWtZsBW83orvy7p6
cHu0jwqE2csiGJkxj6T9kAokH7UYS2WDjhBIcZKdW6/PzoUurso0U/fzs/l1ME7cCOu42aaQrq4Q
vq6pLIxbGg/ytsvSlyDNAGJkg6NuZqtsNFGpC/OVkiI9o+PX73PSpZyRGtr3jCfxeUh9+eqUXbPW
RqU/+IXV3zgk7fz6CtY/yIIolSTwREcVEnEQ1dKHJgLZ54pmiDTe6uM5Zqf+MkL4Wzhh2Z3J0onG
h1ggk3GcMbuCKDguZC/zE/I1/1jUnb5JSJ+9rZyedF2z0tc6RPVVicqa1VmkV4KpYyQd76SREtot
qgBhoJtS22xAc1X4ZWmipUqKHF7k/bJSzeACsCSy9TEuVtGo6Y+1VU+985C6K8z1x6EOj4Hz/OvP
QBV/rRe51XGXUU3k5DRSPlwRltuAZ20mpyH8nHWr9sZtr6cmFAzzBaqAcQu9R6DTJI6YOWPASlWT
J+x2zJXme0czDCP78BG9i/SQNcYUncImqMQwx/5kGEp3qsqpQuRUZfzh47yFcXWTZbhJ+ulonF6b
2x5pPSRHVjDrjER9UUxuBd3OykvwqxDzvWx4wdNtVP7TXCrSaTy5pJ0vosD1WCPL7CxDrrCQqcjy
xzXhTIHqZV30sFmwDQ5Onz+jZsu3FYzrVeo1pFSOhn5u0ADpi1yR14Vwzl3TAu41ekZxiofVY3Sc
k21GQFRrYMLs6IdNbhX2OZ0ehvSURtpriLPXKqr8Ahi6AHE1tf36oKH8me4NCQqdJWFQAMAqxjCG
GoMGmq8oRDrfanXcXQxCGcij4Kb7mSFqAvSmEeXaS+4tRKHYrOoLJ7EWUZcDZ/M7qZ4dLEeqb9+G
1TDcMUCNVgV397MblhbEIUrWUFLTaSOY9LnUmYseo6+Sv9l5qPo0kvh5cbXR7dFF1jTbtKhPf65N
Q1hVPSajbKvhjCOGU/M2gI75BNsBLfn0UNbjV6XBh5wS5MiAQnzBf8+9zUubZZBpySlEsXM9Yoj1
PP+A3J4O2zlvBIsP1916dBl+aEzYNsQRvI6Fn5+juNkXY1RczFWnlRokAyp1satzwn4sQPr+KquZ
dvddpiAMY7/VTF4bDNjkSM71UKmnS2wp6ZWLXO5qPtKyPl1KG4JG1gQXeDuThdd5+vN8FA6N/uwX
I/nCuAeNaWXs1UHZ9WXwNFe9PnSNEwiTvZZ25akQtnaf1FDgFQAfURrTURynhChc2E/zF6OiQmrd
AZGZXlI7oZOLYMabmF3ZqWP8dvJU88q24mCZal56lm0QrFxaFmtikIFfpWly0U+Rqa7uwWyzqvau
1Ov07FrF3fxsfhD9haoU/S3jsYqIJxV4a1cTFlRlmEG6pljYUambW53mOviq9uCatK1QcxBCZdjR
Y5H1T+B77MOoKzBfg/4SkR84vcRPVtnQ49m0aSq2mles2ER/DuwSs3KdC7a8HKVaJ7Zdtgv0Nt59
61X54k5A27rCBKjcDmUFCQzJEzub7KyPXXARYLBYzE4UN0VBHXqUkfNTOhE7mi4ntrLW50pBX1Fk
0d81mMVf7g22FHJqLYP9Q4E6FxJ/2mfJgHDieizpwkGqWdVWWV2wTC5wrlonXdGtkzo9zEfza73E
KivjBRg0/V5xjec20dtzMT2rWv25BBMM7TzczY6JMWT2bJcMp+mSG7dFqlZHpx/RQ8hCrPKxNuXO
p3e4Ghk2cuaBNuk5CpsuJRKkd+iPev86shOyiUuUcMStr1lPmue2CQZI1WMAtgHkB9bGY0ZoCKcS
UW3THqETbnU5H9H/HBeRnVynwm3WOb7frYJU8JEucrnQGneAVJ7mj0VMhBfa0Ps2syht4nI7NgSp
Da7tnVOZQwiygOaMcd3upK6OpAQk96Jtjc/TQYdIcTe6udzSkLysxqbFXu3lV2E+viV1rFxEAum/
YHKwM2NDfAeQiqds6IJnmOwx8OuGhnNCkhfdh1vuYtlC1xLrS28QThIa9l0/N3WcMDlWipVuuxLz
3iynLDvrvp2KPGMgotRQTSqxyYpv5AieskB7dEe5J0y3vwcZXxz8QJtMpADKf32XNT6cTY7GiWQI
jOG6pOQQzoemjFcWMrUSrTngcLPq21BBYyfwCByNAOw4QbqQQUtjHToEpIbz0j4/b5WGykE3z61O
FsISQ81aCzv7Eq7gplQr++hEMbep1gOR46af/czP7tK+fxnUzH0fwEf3uejfLM2UC2y5w1U9ROS7
NPquhkx+S58VHhgY5jdsV8rgJy9iSuwhSUkce6Yv1AHRDWpW5d5sK8z0BHu4dUTl2tkZ4G5RIFIL
Qv2+HOph2UaKujf45IDLO7u5/vOtGFBirBOqNpWDMbity+Lx15/s/Mn96Z7DJ2vaqmTU6qA/p3r5
UL4Y6HEcKVvtYLOChsuoNLRlYQXxo+e2T/hjlHdkMKRgas3LtwUuysellxNJZYeDef3jSObGNYLD
x9wV3FmLWI9WNpkyVM1f7baMD4avVZcNO2Eo9omyDgt1mZktAwavE9+PfF7zfMLZiToC04dkKFkC
xgvWBLqLF4Ng5LmfGvsZSZqFXVzWbWwdVQmNnmtkoZiqSFFUj1tXkPfbG/rO9KV+MT/40pcXruYx
o9IdD/3CwHivm+4qZnyXmGl/URRZfaP3gzhpZnhSO7u6KQE5ZkkQXwEoJ6cNn9Ox9/z8wgotojht
CKrlYEXXzH/snaalMBaMsN5lNBdW861lfsjb+Ctq4nbP1oEwBZaZ3ayD7mvLXfLLP5RK5l34MTCB
PK+bDWbGdpNBJFt5BroyK8ofRE80bOJU+kMSKaDx8Pt3YPkXphU5C4NtIpcm2x+F2ctFUwLPBrXi
MGv/YyD/b+YL6scl3dF0OvKOaiDt1YVl2R8UFeR1jRMuTz2wCfQvI6RbG4gYDkulVcPAgL52ynTl
vnbA2cRU+Uv2w8OLn3sp0UmNuBqiDgtZkDFySJqrRoeFTpKq/+aWb4mo2qWoVXs3TJ66dnSyQ1o6
L2pZD1f69FCBZN59q0eYmC+xlV2EWZI+em09bnIn5+LBJgMdFCMCbIMJhKKSRFF+AfdErlOeH4K+
zq4rGwwmuzzoFMh8t9NZ2JuZc3bBnnAf1m+lkZQ3faZYZ6vXm4WXwPyIIA+t8tTr9q0jwxUEmmbb
i8EHGRA/yjpPN8Xofk3V0uAuxH1A9NDxVBucYc4UAmW+grwwRbg+DEN+Au916fvVPifZEquikR7o
PATf6vPp9WHYGHAS30qqM8ro+gsQpnOl184tssJ0UZU+s+1I17bhSAWx6PIGmLrqXAJ3Q5jEjvmz
XeZTcrbyzK4l2UTwDPa20lZLL2bKX5cwWBsEtqcgH8f9t+m6gbh3z+LJ/smGirzI/DrZCPEGJI11
s9DaLxkBratfn1Hmz80EmrCOpWvUjHg1TYvS/cMJZboGU2bT6alG5YDQscjOuZMUC/TG6bapS2Pj
MURZRnGATd8prrQJtmp2uzSqvAfDqLXrHg5k2mKHzbpEu2gqICj59FTTkmHnJQRsKXm0zyqneexY
ZkzDA8RG1wf1q/lsDRbxybGghYmfaDsKDNyl67r7orZTWjsUpmwX6qX8PBQwQsxEuyqn9fqPZ1Wi
aT+eQd17bj2vvoKhrO7MAQzSDKtAyFYsIjX56ulJd+yTFJFIrZsXdMNH+hd+smdDUDD5LBNqfsp3
grntZW6F5oMk0muhRWZPHHt7gHg6/E2dNu9Ofyz/859ATuYiPD1c2khXft5yAPcwYTyPwybOnHer
9v3T/EBf+vsRHcIN8NBdkJqW3LX6veeqdH8j0d60MTPcTknCL8kU8UVN/DJYKOn82qxBvweM9eib
kB8EyBjOF2HHcHKQ8BkDxrTe9I7dSNaXFVcXUaplK6hMzXou6GXkosBtrXM11f4WZB+mI9aZ1AAk
0R3OadSwS0nwlg/Zxlt2FOQmUZtZEak3xfSgaS09gFCKjRfbOFX64KFmaHNN91Dc1OQp7Abc+ssq
7erlr89pTtyfNnFkSgqhWyyPlqrpDN8+rpJNbqMg8ApjU2YkZGvjo+O7S/CyXOZwKM3tUGXKNoSp
vdIVr0LBik9Gd9xn3+71y0z1WePt1WAnydKYmNvSEdV67qQBDt7+P8LOa0duJNuiX0SAJuhe09vy
TvVCyNJ7z6+/KyJ1W909wAww4JBZUisrkwxzzt5rk/vbvg22I45/Xo86IjthskUNopvBy4pdSATU
iWBB4mPMKTu29vPcOxU2rGF4sVjxEFlnQ7o03eElHRn36jyv907GxtwJ6+IaZzl4l9QNHkp98a78
EiiAhzE4UMk1NpFIYA3bCCzK0qG6MTXdAz0SZLdGuda6hpqcFQ8A6R25fDbv1b+qUc8EbSXM4+3S
gW9lkBpIxsT05JIiAhwic3804hjVNt5HmsSbQN4ZhtTtqgP7t/aS1ygtk66DUGsSu1SaPoN1NV38
uoZMiIx31cFCWWtjuRygqXMvBnZ2MAfHfLW8YNhAt0pW2IlZL3apTfhukK4d1YaezDQmafKs+tdj
DmoTQpFGH0x+Z+SQVbEZXLM4+D6wWHodMv8h6Kf2SCDhd3XPqp//dZVkwts6TkAklROa97MjrVqg
Cz+DBu7QaMyY3EfTvEfWT1qx71bE30hxOq7rPYG/7qvUUPpRZXxxkKzsRKO3ewLh9S9TRBWip3NI
NeB+pMBKEAORhApN5QfMbVFrAqGBoHFIPUQJtIEfrNiuv9gDMGzGuoTUYKa02ACZbc/hU5M4R1zl
8ykAmo/UnpItadXnqa7yV8/On2C1EhpukQ9H3J0qT5d+CON8GtODtujq5VwU8REJ6bh1vMo61MKt
tjGbqA9jKClmsYK9Q7hFaIhn7HOzGv7HGtb99zxiI75D82AaSPA8JHj/WsP2VaexF0yCXV444GMa
Aszl79HiON+JMQwOjpEJFL+EX8vXi8T+/TrYatKSSnvYOw49BM8MraMqyuUM9pfEit5bNQGqn/Yi
bvYiw4uBk/pjwj+smug8YtaqzBCclU0bnB10sqsGc/z3lrTYPGfCmcgFKUVff9Z92K6nmrsikw6F
2GaZOZTDg7qB7JEIg39cTUFI7E/Ak0c9I0u2BQWWjaYV5ZM6Q01SPsVTbGyKUSufQnkWY7tbZ747
IVCleLwskUfg70wCk9xBxH3hH0RK8uzUWoeIQukDXVz/fiqwtcuyhzrkzQQcxNcfB/kSkhUYsG1c
nAuTsIv/MVqa/zFaGnx3nu05ukNR09Clre1vZYKBaPB+7hz6CUMyBRg3quGCC719TCtchlE2fhRk
nqzhjwX3ZdbU58LXdnVVa8028hds61CFBHWVVTmk/g+7OvVtFfzksSaPGUXaPa0S2BJjvp6ByX6t
ugFnJnu7MZ5wt5blR9/6Hbk9xeMc69N9mMzf1JeKMuw9akTw0tuELdgeLrReeCRTDMO3klCWtW37
+SGQoTlGWjd7P5zZSoNIudfi1nBX+Wjj0mTrtZ/zKcI7VRXXMgvukNfVLyyjszPpoMNGNaaSKLwn
1xtiuldcZ/mZU4MEw8pm+qQucWuJLaArbasuJ4SVp6UOERUVNH0YoqmTEjjNRmqsL5qIfxZyYB6s
iMrIUh6yiB0vA4K+rfEFyWR1kEtV7rV7k3AXiohwvBw6cQfFX8EbRP6230E+lm1IhoAjFYrmWUv8
r2SsT1//Oinq+JvGNmqnUwla80Ez+jYxKLkWdWRqEiPvVkb0jZSiB8Zjkg0oyh8yJ/d2E270D1CE
+E/CdJOyq744osi3NE7ik4gDHDVBd1Bj0WhSNPKhlrUR+VcB2eXnKkJpIJKyfR1GuJsQDbqfKMOQ
YVqEIHZVQlenmR4rp8Bk05TgpvHz/o9arftP/SSzPPO86+g4qzFsI7r617qpa5rW0nQSebG46odK
bh3nzI03ox65O3WJn8g+ONI04tdmzzxfi3VnFv09oX9YDnvTl3r4H1YDBkK1mGmQmw+xccCaxuan
hY6NZL19bOecpLIZqdGSpcXV0SpfFjL4YAlrrtus/nAXh3BuJyJHzrKvBImAtwta85EGlY/RmbMy
bh9RW+DZ0unMJ9NP+sfOp6HUmeZSOC/uDD6j8qePXtDM7PqONLh8fDEm0W5gAU2AGOlnEah5hxsY
9W1pIbKcA8AozfwxjqLZJY7b7SNqkLh4ouLQTT0lsgH8plPoe/QAazuvHWjyrJg1DWCNuiw8uz7P
BclNo2vex6i1H2HnofwEh6MOHibfHXGxqPfkayRQav/jm/yX3kd9kybabcTldDVtdiT/HIFAg1g6
DrFyX5Jzlm5Lj4qeJWsVqb5op7LPmzVOSzC81UTCTToSU+LF/39Wjs2+fP3z8z9n6k+Gk/1keZn5
NkwVNO3I+2L07HorQnSuLB+GC/pA+yYnyQLjw0BmtLFx7lwAxJ4NqZOsBKM1MQHTnZEM2rUsJRqN
6Gd9sPWnQQc4b5lhdDGqpLxMCbxoPybQPs0t0shk5VvVwI3Qw/VO1aU72hYatW52p488S9aakaVv
uLzFNu2MrxNR9lsQVN4VMauHLZ+ChlcEzQM+wgDbbDBeZ6/+UDDaNE2wjRA6eBB1wciimjURwI+V
+nGZ58cMMBcyJMNlFVo6Bw3tyGqxKwOIU1AAOU6hfMjWtaj3BJmTqSOK+ZXh61iUXfHx3yca+z/m
GZctjtrk0Kw0iFz557ec51ngkKq40NwlQjptcnrnsnIXxv1TK9yGFAiC1WhMudcOh8qu7pL6aEzm
8iQxqohftBXQLDKnwa/ghqwr7GhjSCxK3IEqw9kZwkZ7gk9pPtMnGeUorgbrZspe3apM7tRVDkFq
GMbHutHd+8hyf5k0655oVrxgMLdPRThEh8IjKWQMuPJcghL/ecYuXicjQC4avQa1mRSAtSSWrAwg
kfs8xQctJ3o7CfAHV0VNYIOF6ramFKYTBbUqz7XrkIdhD+3pv3/C1n9ufFypJbdtpKdo6HBr/PMj
bmq9qggYcPd+RCzvRMJmsYpD3O5yXz/AOd3UAwZkKkHlXQyZWsf2CRRUJxPHhF6oexMsVql2IM4i
uQ9ZeU2v6ahrB7IPvJel1LaWHG0a+krHAuw1ZJpqrdoFOKDM/Yx7lITnHgaujdKNjqEZ6/aBpip2
TYSFOzozBaXN3nbht9UHU696pNGpuAvbBmYA0UhbavUUmP3Y4HPjk50YNnZmSHJgr8+4yWjTbDKJ
lErkQZ39ObQe1lbszzqWSEyrfkjR2KRGSrMoHMFE/jnNZZQiT/56apBW0ydJCfwgi1rZJNxZrF2Z
ZNSir/BSligTpLOtOwooRziH0VHTkhxDaH4tO3fiJBglRBH81CLDRjoHgCvGhb5NS0DDt07ITOrD
YZgCgtzSXGxrWcNQl1rCZWK0wYpRrz6ohjF0B8CPfU9Aiuywk5aVXgY/R2rNBi/bB/AN7wMne1Kd
max15vvKL55Cd5jX2dS7qzn3m3PjmA3vIPO/BDBI08ZkfzOhMDXqPMU6mgdXmO3+Qwxbi64eDUzU
8DRmkm7/rx+qdfyfvzWi+yHz2nnMpuaNNVpwR5hzcqaICpMvTcxDmQ7u+e9nGB0XpWC+/Q4ZgTI8
s7EBA6MHPx0PKJARtFhbQwttcTD6DHVrMjj2RSsQCZp1GR1FR8g1raw3/6ZQ1utntTaBPvbVnksW
4ZQFMdeZOtxgv76/fZGQqZnBoxlhsJG1e6SQ07V02nYfAmC9nZV6dozs4jhMVrsH/z9dURG1e0ue
TfK11hovsxkMO3U7IrqFWTvV0xmoJbeMUd+FqY8nNrIqtEeocUOA1bcaKfhemITCnftVT9Hjknj2
eIjRU4nQfplRMz3lgZ7sgIkU5zCx0ju6TM0GHrS7zyW3/xKl/vhJjR1mKvANVbBWh8R1PqXTCV9A
jI+68O+IRnwzI918TSwTGqhn3+eV2T/ClDmojU35jyvMjf1jk7oHOwH/Tm/ulQJhe44DTydblnmp
HXQSNj89InthiA70EhI2CEhwuZ5r8yuL+ZzOSoBxqRS/dID6EagjuAxJeVa9KaYta1XUJKCnAcj7
25fWsElYs7w0Lq08NFNc74oG56x6rWTE2XMfojzplldM48lzVCbJJYp+9fgL79Rw0tj1zL5XitT1
aNj4zdRuVZRBkET72qjbNzqu4qhe70iNY9DQCGGVwid6/pscJcKdugp7GtmjX3TrgkdjH2teci3Y
osBi7ykJlIN9Lc31zW4wB/4Oyw3Z6RX53VTpiFgEwLbuaYqucRKnzyaJnEvowbxSGwHuoOk0d/hJ
Zni5J7UNz2ME2NU4HG7ibTOv1kulhc9o4wC5gpHYqQ9u8t2X23ZTA9a41sJm2hdowq+aqFfBXBag
Jqd67dWtvlPyG3WYDA0eEOXi1nHmC2v/eqXuBqVLAqW4sOnp722pkFc7iloPve3QmGI1Bj0JsyEu
H/WxKHEF6737eirayzD6IbvtumHtSwxeoveCel1DwI7RFg/KFMCndYkd2IMj4yWtVftTdTXZEjIZ
jMGXPvhya2xGfOBYshnR7QxtMlEX/tHzGHF0UojIIJCq9NFcXsN60laosWaSZ57hH/AUyjWUroNa
iMVgb9qkMu6JcVFvSb0HdUgR4/732VQZGv+mBWFZ6gnB/4QrhM5Ow5Md0b9tjANY3qKLGzKJ8zhY
z0b1tW/HHvVBAMCRhTL9gsr8XKbnhTyhndElGV2l2dmZ9TTuK7jrlIqIbAYb9xY0HQpbe2w3ztgb
XxLCSNwZBssYBM05mO3+CsFmpUIApnQC82kGEOQAi5WHeQrutJnsYpCx4MHzSDuPdk/28CyyfWH1
6Uq5Qkq3zh5mD+y4dIWoA6FW6WYqwYiMWvMQj2DnstlztvEyUWxgjt0LzWXms6ql3jppSL5PNYmD
PVb1lzT8WXiZ8e5VLIqwr+MfztrbGGjYpJLVg+1tTKl7c0L9MbSJIAzjgAmsro2HQi3jk6TZREPY
ENRBUfuUthBMNaQRvUU+4Jhq9p3ueVSk9SJ+dskboakWU9ac7PTNCIpHM2M9TZsR15dd5tjc2/Le
1hAStjYEinLy4kcg6J/EKCEIVjI/Y+k/lOqsNJb24MVsZ9Wl7ehwWgE0zEYWvfdMP3oad69Z5ohr
c8WgCB6fvUCx7WAmPIDryR/GuuxPN6HL7ZfBcc6ePCyKdtPTgc+L9JNySb5XHctWZ7Cd6rtbwzLR
2tPSpjCT4hTCguY+KMUoOzTnqNc8K0M0Ov9DyUubgJvx710EG9CYrxtyDyV85HCyQPe3m7UqnAGw
ehodQod8ioo26z0tsFdjcMzXv65oi1uvOjLBEys7sAVJtx2J7jjWvphf5vJhiPNo1WTOcFV/ss6R
jXUtk8Ft6tYG84dbzs61sEvsSWQArA0e45R0JK11xV2M1eYlm/KDWiUmwUCGl9FTGrEKF608hkf8
8472pM7SsP99hiWJJjY4R8wOe9eYHp00/h7LCpQqQ+lFtSEWDfigW1UH37dRhlTFJ/We7k7dgbVT
fbZkRN/hXjVf5ZXdTu6uwDa20VwCJBtm4jcI3i9CSS5G/5yR6bBdigypqCo9M4nqF9bBj1h5q8M4
krZo5A5WRCvQqAPJvUY3E3rd1EYEbDWw7orF88Cdjij9RTiYELZ5vxANbWIQX722YSZMC4Kq5Hxq
a8O45u4GtEBvZGUjBgl2ZdRrNPk4tNNivuluu8v77tzoLMhElgt0eGQ2eyO5teqQEgWA6YcIg8Kp
2FVOnn+qyf4VUp6YkCy/6tL0e1pn+b5luFhbfdsdrd6k/k9dGMATggIQmtFrRqLaviqWmj1SFW1N
td4qLEIu1BQkRJic3KwDWSaG5DDEotxMuARW/SAoImdz84Kpe5/6RGa0SNpi1mranVqYqIoDvk2o
bjMOl77bafgdKaRUPnHz8gzI226evHPotsvOQne5j6iYfTHDgKRgsCfonotLpdtoMwZeb1Jta8cR
OR4ZgJk/cl2r9LvftxYobN4CdbvxOcr0I2pKVBKkU60phAwPec9W3CnL4EAX8wFbYnmcO6r5FHPz
O20EJR+64/42J//36cO0Penv+vsjidaBRpQwEeYisdfxt//jkVzYNAkrSoO9yQrn6EMCIQcOCI0/
sDBUB2+CZrP6cy3EuEGK9ZXo8G9qjwAyLLvLAZzGEWg8wxN0wj2CRSnCfQP0HD4VwLovtoXNWrSC
ZqnSrno1/m+qsZuu722Mh97w3LNiVpX32vIYGPjISi1GqUAn9p42rnfbxFhx8KD2NXlMCJA0XYQ6
uXxlvo/nnIa+awtnh2GgXPmh/kog2Zsga/2gFhs4qnuiI7hUy47QoZAC6fc+1bAEWzjXtqL1o1f6
WaB2UhtxD45k3qNuUB1rCJUwLLP5anfU5wVxwY+200cHG0uBU5Cw8Wd5Ikzh8TBZCDTkuo5FZg+/
CpZug86vQvD/tMhp6a8r9W7klaPLtqRcgvz1s99vnLUqWkrYJMS4YZ6nzD3H7laJeqlVdE8T/SDY
fCK4i0i/vS6Ue1a0vSJkm6ro0vU+dZ1FynJFZTof5tKdhgCbZx+JNwcj3anHhbExi4y2PiyOH3UP
ttZuhq/8zQ/F3Z2JSNw5Gv7cohgyaPjTr9IOvEeHoHh2MOm68u3kSR1ynaXpYgzFfmnZzq/1XFyc
MMKTTO4KauXEPpYOzLQaLNujy/oUTZ+00Zl+LzZONranOaFda8t1Qm6ynb1NoX1gbMO881dKEOWG
RniOCIyPXXu8qp2mawH9R8xMnaUdjyhdCW+F/2dnGkgXWqrnyOrIbqqbDzHCddtq+WNb5+NF8wRQ
b6n1nRzxBT+A8TBrhPP1gBKOCJHiNzeLDj27XjpF8i+GMcIgT41+i0YklhkefDkMhtW323TCFATM
y++G/TS486vhFi/0n7QdWKBog+Dfh1fuOsO5MZHD7sjOmXkS5Ffk7cuVTimfzK/VNCHM5f8Lr/jV
OhnsnrnUVnNLnBfrXT/Ys4/XVq70ypnO++0fhm2zANKnFxnmFfOVREc7RZWcsgkHdlP2mxZJC35x
d8TGQuBZUbAEm3PPWN/+A2YJ9nees+khrbQ3ZZ2JvGAiFXqIt6wVmn3UZtkWX9GMNIrKvC1vCRKU
k0ctqTdJyfejZxh2QDNR6xfLCStoeJd4KRsuIjTftDqsj0Um0ssUh3v1BqFlDOsGYtdBKTUXi+Qu
YEqRqZMILEXDSi+sDkxvL0VYEo8Ulc1x8PT5rC9ps1v8KH4pfAZdbTb6x9v+dhy+lE2ZP4IMIYYp
FfFuJFAFgTNE4KjCcsWqMH8ve9aONEN8MibNLzd/V9RBn7DowtpOiIPRSLRoPcwopkd/EnfI28Wd
3RW/D2B4joSTgR1rz2WYdqDJqWurgwcAfMBCSSmWthRWExohnWfcFSxY0xWZ28R5+eFP5TuTSESa
PTlM0lor3jUrcLZ2gIlo0MGGqYOeLT/wzdZnpk60awGCFEewDOf1logIOveYlc0Nu/Z8ry7dynbh
tbsz7sxKkhdEsVdLlvrz9hF5E2uBmlQy4ITxxSltbQuQ0cLCWVAlWErvUGl90B3LPmxem3dVYqAH
/Iy5LNxWaOPeRci0RtyKMevRWo3/Dcsx9TgYrb3Q7SEbSF1WNKX2Nzl4ZrhWu5uqJtkmshsZeb31
WppzhWpQg6U4Ri9Ng6ELkCXbZlmLmhaD/Ba36c+QLrx1l0/WVglQKrJfLw7fpY50su9IG1d69Hkm
gkrKqeTuMLKN4nZFogqwk2R5K3t43WElTm0d0by3REL4h1xjqYMnz7rc0E/DbXnoEsgul2bJc5Bh
yRNo4FYOcqtthCah/SJYpG6ATDXkMNs7OhDBHvsP9q4qwKmSpk66bjVTaqupGso1YCStubTnfmYp
t73NLXmMIfjelX4keM778W3ogl816kEyNXKn3Q1EBqjPuYzjHQVm9yWE30+fC9ZYm/TKxXdAmKF/
ZD76L2lyc5rup6PuX0CWDnsDBvdMUk4oBz4j4bzPwkjcO4k/nN0+rbZZytpwoP1/xqRxVFoLwsvf
9bJu3mxxH7lgrlUhLtCKN6OpX0WMBLiQtI60aN8Hv04fGbinDa5Z4DIR19uhzyFiL7pz0J2y3g+I
i17jGut4EegvOLfsu8YZ3nVUUaNV2LgAMEqm8fw9TTE3R6bYd7IZ5FauvsakNB1H3iIlzQJSQOSc
4yr8lLKsJ3WoYY2ve1I+2y8M0KtMak0AU9nPZh1XzzPMfTlUET2HcKrs+60SMVluk46rJrWv7Qxi
Ut2omhzLe4Q3lyl/7Mw2v0YlS6NW3oe1E6O55zFfod0KoQYD6w0NQ2OrjXXGTwUyC8d4H8Fl0HVx
KGwacXRVtHx18Lv0m+iL9oS3NmLO7KaDqmerA7mX1ZRG+wyVzrqXRji7cKv7JAO6LZcSdlu1j2bs
LUDX5G03SH9779U3J6nQzOFYYsTCpCpXOrFWHRYtbWEcs9LxYQa/jIhv77rYeE5TN38BAFmuck/M
J5/pQLnkGqesLsTSI2KX0Sl64Dm7lMScXWK5F6rI/oOyGJUhWgl1Rj85B3/LABu0KA+yin1NJdsL
4DTKi6UNP6lfbVPYKW+GaMcNsiHnkuY9sW7E0+3U5+0kQ71yI7PZqTmVDgF6sL5el/iDHvWmBgXx
15neWMbhNlUtwHVWbuq8JPIjVoHc6oBI7oM4gOZKQf7QR1Hx3YMyv+qd/muVJeYZJ8W4j5M8PhG6
1t0l+bBsghh8Q0u3ek1gKU6fYHxQPSrRz9TWSvxLxRKxmwybeBP7xAeryMVpbvydO/NEjYbxEHWT
f9QL3Mvq8Qtya68t2K5czRr2iO7FHY0RHkFpO5taUlHYZEW7EZHSSu4RThHQuhNGr545vrcew+iH
HzYoAfovahOpLuLm0170HyWb5ouqvRNP7FxQmCHNqs3rbbW3GL94/sl6SGsWqLJNWbOPuY28dO7A
3VHxIwSH5ZXfafU1sozvROZN3+vlfpw79we4gGkVTbO9vvU7DaOtzv5IgbUW8eNN/EIxfwchAVyn
fGb7YXIPt5FqFCvNpds05i7ybOm9dcZjZ+bem0XN4q61N2PpWTikM4QITuM82aJ+V58Ynh/mKBnq
PFiJ+5R35e11FfZsxNOHaQBqUp9frdXr0XSK17KM7Pu6Kb4hnmPmcMv2oQ+HT71FGenpBKsGrW5c
G71H7DYepwmcnRu47hM9fxvhbjZ9lxJ+jQHhxZFEzdmOx3uWguXazmfv08lQYyfLdvTy8kVPEShb
ZfrWuIP1jo2SBZYjXgNWcbvGYfXTSCdK7Of9AbVKTU2A/qcRa/FBcVPIsiCbw3yqZnNjo7m7ptK7
jOdfrmixo6pL0In9OujmhjUaBac4TN4jPTb2wrfc/UTG41tfNadpqIgqmdiNKyka+yZvW5YTKWK1
YKJoEI1jGAiO/ZSiRm8RxbPsokvfurSzwo5xpjM7+ROuxayBfuzffdRKZ0YYNOx/xYmCYi5J0Rnt
0yTJL3CQp7Ml/4h6OKow6x8YRVlIN6+Y+uC3ECz8Wk3vrTS0OJ2R3c0lmNYsiggWsO2ffe5mNJmd
ZVdH1vzheuGXICoQ6oW+85jmBZ6Rav5gDvr3nxLEG12Tha73JEhEYnvm3i9/nZWj/vu1P2dhFDE7
F/3vP1cGaXW1Ir4UiPR7t6IFNqRtdLcY7HuqvK7fbWN472NUjTqTxtWru/6ETSfbhF1bIKVDx7kv
tOqRyvJF6Hn5rnvcjNPA3nGav/Nqf1WS4Mae38PRdQ5iLlkAZ/wya7ao4U4Zm+OMNU5LIxfKDsO7
GtWpQBoE1b0mte+BNEVHM835i3oi6gB3ahA4BcjuSpwLFzu3aneFdl+s06qSj3wdbqfclIYLAFQJ
0KRHyKm/z9RrkXxtka+ps8QLd2EUGMSb45O36bHTePPyk7rszPo0JKm1cSbCfxKJM0JDBXaCbdAu
yCKqqOnU4qeITliaYQjoKFG9eWh4HJdyZ8torJ7oDljBsq42gzgLZKJMDgr92aqnTzCpMz2TfnjW
Re/s68khPUv+EE7cSD9ittY1fUzCaNAMo6GjXzKgcJhd5MGmede1Q09O5AByvwTLnlWGse/F0m6s
Rm8fCMSk/VjMght5hvtfpNpeBFN2T+hmuLU9s33RfYizWeajYTfjR8sdzTM9OmszSJmBln2IzI+/
0P4epS0XcM+8CxeTXzG1xbOZ6/7ZyfQ3XQzbETnV6Y8F1owGYzP1RnNYbNQgtU4UzcRZEqfWo2ab
vxoplZqJ990xnNP/ELV1Ift0FcXC+Yrzb624S0AEgCvXOoF7rcw+Stpkm+GE3qjRXh16G1VnFlBK
mrvdbd9aVaP3ewNX6oNBOk/86THZnTLZn71NFODZNosg3VPeeNGA1a10l2bTgxqifSaviUCExuEx
R+mxHn2DUsK/b3tQ0UYeGcjCB9rq9SnEWo51NJxIqC6bD5RjoIRtIpVAFKwy9Is4Dab8PCK1fR8H
8gCVtJSN0WFJYm+rlXq4vlWuYUuDPyHsRpnoE+mkb5bgSdfEdGmMr8roSSmjXsV+GB4ic/yNPMlE
g4vRMgsyu5IK7HvbyeHF2f0uhaNtW/PPpGS8qbBXyksd5aWxcoc3EqlovsZPqulFeHm1N5J23JFj
RmufdvQJEewGEKj74cNS2Y2FIOFl9qLXIhePAfntv+W+nSXuSLJjESWXNozau4D0rlOweNo9K3Om
Jyl6py9m0r/Pa1ygXlpvMe/G3xah+etOS7KrOXsEH3sNmO2G7JY0tFmLLRp6WD1P73kyY+xF/asr
Gx5UPQxkc1BwsCugdpTwEGzleyPym5fK6bSNHkuw0pi/qPUCAHnE5Vx1thkC7/L1rT0T87M0Xfg1
QOyVeKP5q4+TFc8hKvk6FRvNnIMfGGG+dJnZf+EjDMjscsqHUecGlMNAFjketXar2U6BKfXZYvg2
FBgK0VKwB5NGGC1muzm7dXRJzcR91XBMUiOKjz29gR2RodU6bwbtsZmtcL9kVnLWvJ4azJxFu8yK
yq03dO6ejc9lkFpoJDtwn9CIn2KLphD3GeRwgykbVm3xEaaYOSJr6N/RXLYBdYN0dPULdIXsgoyO
KotEWNXCvhqort6Q3IqdFmso7SKH/VdNmQwCh3Vp8+nARn9Thv4RQ5X5858nUeReghF/j6bJ3aSR
d1e/oPYC2ys+wUT5dPgnztAuuqegI/APZhakp5qsW4vVYBA77anCrr2zKq39WJzswNIi+577mPUj
jUGNYNdtwoSznyKJ4Br1fr/Is0i+ps7Ua2GIDl/XKh7awTc2Aez4L87snpQUxLavwJv5FavuoW+z
5inNyoeoNYYrknrg4vKpNxBZ636CXsDylofcfscRMcCPDO1nrx4D1LDl+IkN8t7zMzdc1TUd86ln
iMrSZ6sn0BNisXb0M0woQwIoupEL/TEtvTsqp5QQiGHrGdjnHu1q01gDGaUwFUxaFAwJtGWTwXry
rTy+qJID37i/7SOspaPj5qvAjKH24QJaZ167UMgc/7Yzwg9R7hxRDWuryXb0qNrvohMrpdO1e/Gl
6x3/Larcn71tzGuvmOZbm9GA1nSP9mnvZdntT2N5+DY5xJP5C8RSnpv+KnDx3RqNs+9v0hxJVVxO
y1o9Rp03L8eGHKu1VQ0vNk/dM113EubsNn9i8+uccg/dT4tr/NO03y3rdQzN9EtWT+nBnSNzp7bM
vFz5SfalFlV6KNmBrOMgiI/Oj3iOyjuyZwB4uctJi5zi2MBIvLdyP6ZSqGVfiLi+G6u0v7YoddCO
6r+G2Bgf01hH6BFSn2aw6Q+Tk1KUlWeLOgvRod9qF7Jxsor6Dg0VvZlfxdTFWJXD8skdHO2oCqck
b1Vrprri5KboMoHWULgMS38n/GK5bT29zqzQjvXA3uWq1Zhr73ib4iPDQyc+zZJr10YmU1/PemNF
6jdbbIa1Z0nmUB9l6bc8iGn1UzHj2q4J8PNHhAfIFiAgytZrDBADjX0oa+9JSRMjk7YRHtdqXcZj
BLgz78/qDN10d+jsBZwYfiM9OhBgH7wgI0MZJ1IyXaeiSSMp8lLlHVDUp7ANJ2xqszgOehvu2hH9
W66PPrEyefgwdpF3zuPY3aRBlX2Ly3WQacY3VGEDUyYaG5+ElHv44fnvH+guN6Soz1Hbg5K35vCa
6k21reIuWKltbVLQ08ui5WTSnbqyYgNq2h7QeZW/Sqf618mUNYfE14KL6HOwgLlGXmCDsCYHiLHx
kVkGWATD9Do0zt4piA82i+XaSQVbIw9GYFXnJrHPofCKtbeEy17tORaY4DtzsJeNuswsL3wOSRNt
7aw5K8LHTdM4wzKjbF4gR5O9CSsRAM7lJXtlou2JhiNEmNeSvhEoX6lg4WTtzrUgcgC/fDo96rPu
Ep/3qW6PykastQK+VBDCyJRvDXjI6VpXCx31lRvzpef28JQInI8KDKIOgRTatRUh8Wz6d6GeTBur
XZC6zd3vZcrATXP6rQlIO4IaMbWrssqfKosdTGTWC6M/ugmdVWcUGuVHah9NLMZz7HQV9ThZ/GC5
h8TAvWjbSQv8Z70wwpeU+5j0h4663xxFL8SMlPtFVk/UT2lgx/dZSuyr5Q33YdQCCDWMY93CaCqd
JX6YUtBYeokeby5kkE2p3cU1Yd55kX1ATfWflxo73xwhhiGcKf20STCnZFntQaJ7+5Bd/ammDrv6
UxGq6XcT6pl2Kw/y8rrw0vHdcqtzy0z5dtNm10aKTaQqz2ow9Ir5ZGZp9klNRDBVRfORbQG0YG6S
ysjtrWUShKC+JCErA26YXOrBNi+j4417lsqQT6OU+FzVp6s0687UsHyTXiKJndMOcla/U8/vULak
HJm2u/Y0IC9T11FLgWSwYeipPjsTp40pOVhKweEq47g/UOtAQ5Iz4ebj+zJeCTh0yXeW/qkqwhOh
GrRNVSVbQjejVdWQLepGN5m/h7mEAK9AI0Nkjt7k68NCgDA+3Pcq9oqtPXQMaOTTq58RDtZgwXDi
vc1gwQeLc9IGt1g4KUKrdmQrGIsHxxrFr4CQ6wA4wY8560i34C2/YNMhyUK9a2rV64V2072yTBjw
8kHJuAYpMWhFkkx7iT2WFaVJNV7ZpsTkyFDG6tWotf5S0XNYB6X9riUhaLJwetUSW3wrxvbfJ3X5
f4Sd147rWrJlv4gA3aJ5lShvUunNC5Hb0Sx6T379HaR21alb3Y0+OEiIknamDM2KiDnHPOUqPNjJ
sn+T2bIyy5ghdcWyLGb980sZsh95nxsfuohzxmtj82zq6GIM12xPma/sszRNEZ/XFuY8BeUN7xrw
9azBmW8F833R/Oh/Py/t3T1ynNeYldfWt2Of+GJipZOyD1+tjDGJAQ//M1eLz1AtjV+prW2QPYGW
8euT8BMIfr0ZnONU6bYCGdp+cHWKPtIgHm0A0ntWF2IfMpe69T6TUKsHdJzFJjVn3P5mFf5VViNK
tiIedqyVyUCvso8lt1nV8RRMY0sMxdyLjEuMLFFRrulODk94nWGxkCvwMxLJupkNPYpSfMwbiOmL
S9O76UvpMxatRWHt9XigpEaov7ckpVIYzkIPTf/WFZogM1qvCOVjFGfis8wBByBdqJ4aaRXbhKqm
CF5KrX0lPXP6nqDGrcj/Cx9GLuhX2wUiUHXO9F3740PXErVrLxp66v47pztTEmw/RvhT8S0UlGl2
1puJmVKZI/hkpReehFHFXjfaLJ0Hs1l1yOmvfu2Uj3fbdRekz4s+h6mAeyki7bRs0WRtnlgGXpJS
ObUkDcg1DdbXrnPkWVvSS1tKP1BFK8j4zCWC8I/PcPzBkGS1gKMDQyxiT3dqZSY1lRvmN80JyNgL
eQcMVl1sgvZszYFJ9aq2SfVit6jdu2z0PVo617LvCop3Lu9VlOknZx7TLpsGHnK7FubamCko3UxB
WW7FtU5Zk+XuZiRjM2vq+VOZn7I8IOlLMitNPoap6wGaoj+qrdzxFigXIvBxHdDnOGndAUqi+yJ6
ygC7dZTzMjw35s1oeqJTUZzi+ezetRgNa9OItstm4rQk+4gQ8b6VXVCW5jdQ29PJGt2Z+EEbxAAZ
t7Ey6imRnBYfSZyT3eV1ThgfxNgeKNysk9aoxiZLCaZx51Sl5UdiV9b9Fl9/vlKylGwu38eDOpHF
eiq7+l83YaPDREbOMRCECndZ7y4wWRuijn3lZQxrXl3i57+0fAIL0/3qbdt8s9vgabTD6TO1AGSW
cZM+aSXWmKTT4vPkpB1ykbLbLBAxDB0a+UXkS3Vz8wIzmr4aSwijyw5DJxsEBniQZc8Js1EhX5v5
m2LpdzFmlHKBRObM5qxBiOwEJ3qGLz2gpcg6pnm2otg/oDB0NrDIjS8jf+ojPrvGUD6lm+IboaO8
/LBsErM7PXN39y6zSIOHqksOVVJvtABzYgHC46l2g80icKjmrcJVvOXbVFQ/3VYp/nZX6R6XOt0Y
wmpX9j1zLosVR1bX6iWLNCbViZ6jT6CsJXurgJXL9FrpI2OvJa7YuHSCDSXs/sTjrrFZ/yHJSZ8i
EIufRLhiNyp87UByrrJxCNeZ+9jm3L+SrvXQBMNhkW8sP1Ql79dpEUS7pjL2f2eYEzIXdMjGoaqh
X1rG4F5kp+oEEkn/SVhuuRZtIz7CqPwa9T743WjIqdoC7yw9go1WtQ+cyIx701gYVu4VutGslYGW
U6cJhWoMkrs/MukNi/wx40s5jzFdgUUA8O9NCih/n7T6uMaQZ53D2dFd6oPySm7sxRlCLMph/FLP
q+R5q3eb+AX/9+F+bcsS+5PAsvyQR5XrNQ7UrooweBr9lrYq6IV5S3iwkwCNI5rndztP24SM4dSC
RFJ7pAA5V4BNdOfpkDGcIFhfJ3hbt8tzlx98GeTrxMVVVDQVM6QOdCKd4VYL7WDSbETYxpYUGQiP
2qqwQlqE+cnyWs1ncTWFZhqW/a3QJrte91m8zR28y1xPf5pIGMFRzAO7qqXB1QSt7ZHTubzq5W+P
9tTMhVhMgVP1l/s5NUgM7eZqWro2oQ5TcfFnAh3RGBoWcF1ZERErYeM9xxD61Znhw7IXLOJjtynb
czmcExvR0AzhhWPOj+Gs6NRFOm36q0Sp087L3a5R01NnWy1mIlaGOIezTwZ8NDFn/2nH7mOjnDYK
1rd8bfEmsCugrLOUeREwR6FG5dST0l4v9p15ZU5rgYalDg9xOVaYRuqHAkW/JqnkY9ZkdK7duUfH
m0m4JoP+IumjrdHCubg5bdeON7qjFNvF+xupaoTNQPugHWz/xXz0k67c12GM8MIjBfS4ynKzuylx
P2z+uYVjpL8FYPM2YyHXLtD3v7xFGV5RJ8HBTvKRbilMR1Y8DqrNeSYdVQQpm21+ozLvrrTkOjRh
ZQjoPVLzbdk30y6zfbmRaaN5pdqmXwF+XDegl6aYc1aY09lPU4qQt3LUdF9P9XMXKT7pV6z2zG5s
vgJRnpPZUu0HmHgIVv5IeuOnyFkMi/S2yNGLmXqY9C5wRIgTWQS2oAc4jHsZiug431JMriiBRNi5
bC4PLE8Zu6bBXJWGp36+9c+jc1vz/gvuz2unNw2vL32CoH70jaFYDXEYHnKaeuQF8VXEfUdRR73a
7oWfMwOk57CnH+muFgOkiU6bwJXgKVDz/vlvY3Ng5OzaNzFM7fU/LqHcpRRPeiUxuQYl65i6/zA7
EqKG2kUSliIYUnyyWtMkv5+fM2cSmC+mdR2W2+Woj3pizjUXf1PX5f3ekF3sLdErSac+u7SrKmwP
9D76oP5DNpX/22xvIummX5pLEi9r/7+912aEvNqP9UM+99M6hifvosECM0NVCmL9xsC++BpaFGkI
Y9OnTov2Iiree1L84GQlyUXMm3QCKCvSaYNXbNpZrVrvq7ll18G2e9Wd9q2ZiOAIJ+dn31vjpTPq
8/LNMsytti3zsHWld5Say51qlm20Wusvcu6Gu/SjOezT6BKP3cn1o/R3kA4njnDylvzmJPnS7no0
NK5eZYfmgXMMfLaqfIMVRioP7Z+3Mn1cXvdQEM7SVSlCkeBp+eKcNFChLviPTHF1z2I6eIwLLEa6
ywWiGelMhpFIN8KV9ofWIGKa+8QJhxoLtfSkxGHxrGBPxBHGjD2TCWD+gCFqdpEQHL3aJj9j+ctq
TIvaYQ6muNHwZoysnmX8RJf1t9oTzmHNPWM/oUBmbRZfAidrX8peO2i4m2BwaS+ECYZH8iCooOZ6
viD17ej0LDKWE0uUWI99pzDpW87smo6NrEp66NOz3qw37XIXd7yrZ7919fdQj6wL5ppmtXAHofnZ
XhVGG9eU6j6YmSO5GP4sq855iZk2wODQ0HS7kQnNSvg64uv5yhsqbXyaagTGjFs0T0RDthuBDT2G
JoiS+Rq2bFlcv1p90i+2T0LlZI+BJwSdRunIH7MR44+TMHlGW7ZyFeNWxb5zNUuyzxQyJjzhsmx0
GjW6Gj3z5nAQ6U/L2RaVXv/A39fcnzDAHad4d/5vT6iMiIH2YB7+60mKtpVJ0vy/f8u/nrC8Dii9
waVxwhPldnzu6RQTD1cpn4Op90hKwlnurU7PZovac74/BlCxSY3MOMSkX7+3ZA0tz7djpjN1meQ7
hsLNesh1DQaA5j4OU7Jb9sgomuq/Fz5oaoce2Rul41wnDrlF378qPydVoW2KWOIsbdBg7mhpJzOK
WHb7TnKmMbt87YqAuj9HU983cfL+UITTelZJiK5MEIBV83xj0KtrmNkGdhuTprfRnUct8O+LO3K7
xl1WpH83U6izuwrO6Bj5M1lGjdCoOMFat4buU3Xc96gNh9/ACNelT6t0RS6OJ0sWU9E4fBmtYpxq
Wy8AN3CRLLXcwXwc+VTD6EIzkbrvnSouRSmqX1prv6tJ7L66DXkBACFpk3AwPsiIyanEgLEeEsAC
JWGQ67J1sifhCtjogy3PIULFE2Z5XHm+I26tlGfgzGiYltlCxWdvT19a2O19tzkvS4J7zWdbHM82
NiW1CVaiMJs3ox2KYznDxqiC62szUWQtIyWjNPxHqpcAUouQm3aeRTr4hUvshpOpFZsus4dLa/CL
pEsMShbh70Rqn6LlT8K35RalfvD3FhU3q/98jTUIWwxwju8Qie+0FLoThthGN+tfeocE1y3z7A3v
43oaiy91CSdBcd1dgBPG5HUmEygUeJC7slbIXymd2/Kjdp07O8Qhq+sh1aZjMGQkjg5055YFv630
CjWR80MdtZmpOD9qUSxgqZFWM11KVxr3fWWijao0ivkeTf5mVNhNKJCwpzpp8mAO4Htk3BbfaTN4
1mx49VnwrWwzVl8C8pu2Fjqi1AlyjI4oa9GU8E4SjGlrl3J2m5aS7vWs2mowaB+WTQHFd620BlD+
oXhuIpn+xHiHy4sFB0SlgPq7GqOjL+zqfiK0rCI6gnP8uynA69+vDpGqwLmQ8lEVvGBlrJhf5Syd
cQ/pWAhCC0FsflkuHfiS/WMcw99dztw50HVPiuj+B0JX/+kwvrssVZdfTp/5BB/SweoBD/5ijmOG
Voq1U4EpCNp1hBk1m8ShoMgCq0mYmDrQmb2/KB+xiRzojC4ncTUNuxNIu//cTHIajERxboIijL4y
Qj9Znk3h31u5e+Eq1D3SkCu9FLzjg3Bjbd+LIjs0mW5cl76YiYIgLpXwJvVCoVcwfbiTXj8t6+1c
xNaaIw2xMF4BAF3/HxaD4ej/jfIBPoqVCMGFbkAVUx3xv20LNe0AfANKcKgtRWy0oXRfMt91tm2F
4hCSkPsS2bV7qDSaQcujSIdHNC7+9/IgTGXrsWzl/V8uT6ihnU7AObcCTRbRpfzGieyWsbSM6/3f
uBmOfqZcx+VBBmJzvqdDLtD85/7568ujDbFcB5NEn3XrQJaa+talhJP9U4JGatCy5+VHZcnW4+Jv
s7NwXzzQjY2DYs9pNL8/Q28dZPWkz9z/VaGP01lW/sc/v6MHr8Yap0pP8AzzZ3yS8bGS+Ujbnl85
tDFVUQ6mrrWeI72Ul7umDbnOoVQliR6Lpq0tzGfNmiyPoau56VJFw3fr2qc+zPS9Md8a5vtons2N
eeR3uG4OiHt86whEIcF2WVu7kMHbup0psGFL/dD5TrHXKjWlklSpUPyF95kPCPaUSj+gRagfS65R
XRe3B5R5w4WMOTggURxv+3kTOieZcLmCVP9b2H7/7ZA77gU0+2kVVuORvvEbqpr6pDK+f6xmpW+t
18dUfQhMY/xi5OKvFvgrBLN9aSFNRHWkvddK/7r0yVUD71SXj/hWArobblWtcp/8dkUY826bUHUz
+ck3lQIn0SncfLdg+NOmTrgMgNAcXYYzc5kxJe6xVVTxRWBpRvK6L1myE5II9VPZJmmmbDrn6NhR
7OwqH1dk7YeWZ9r1W2b1wSpTW+Dnmf+ft3AW/R/3/cfzZkNynTcvY5Nlr1HKU3tswnc2kmVFTFyI
2M1nWS6B6XQF3aBHWCswYQMIkBfqCcHkdtjfSfNa3LMr53BwUD9wHqQr+zj1YXfh3F/esSN6gUs9
sayP3HZSb5FoYXc6KGrPOTcby8Pd8Jy3ypowqXRdaJRguYGmymDaNIvDVSX4juHmVoVDXyDWgVAB
JH5aGDi543/w+fqn5S5zIl0q1A61Q6jWMpzsg1E5TF3ZsD/oxms2FMohYxSK5bv6lUut0anOoQfi
9yAYPIjEwz+3goJ5XlOq3VGdZ4yiVYiyJlPqiL79LvdWxgnwFsunbZcYBHHPwu/lPpugPaIav2v6
d2AfbfeznDYAVbB/xy72WijQ97CGOLDJiOCMHjjUu1U0jqfl1j8/1MoeDgoh2//ctdyy1hwgylmv
Qt1rakHf9N9sRdhKqtdNBF04YrSvjVt4i/h3EYwhUcXGTycTL2pWvMN0UrJ3gP/FQ5PnP2Vq5e9u
G4eHEFyVV45Jvsa27rBTq8VOlE5NJTqWn4BCE3aTwWdh4DTvUs/u9xe572xYFHuLM1P136EC1y/L
RjIg+g2SaxsUdAM6JCTKMEItgEP4z2FodAwfl/tkY3d75BYlfF8GLz1GkJXRl7S95yN8KKvPu2sz
1pp0lReEoNb05t5sN3qctCL5BDrMAMcVoE45HKeKWK12Hoy2YeNcaVOt7lvzXcWYi7XiwnZCKYyy
zYe3SrKJubrv81QT3c4ORu0JS9ifie7UDzmy/Bn9WHlcGt5pSCtL1931fV+OlWlfdmULCqUz3qml
PeTtIzKbqL5pvv+ORLC9Cu7zWoYuMpHoc+Km2hnkdKGN4OMtdPVIqyp7GWq1uEjluU/jAumOBStI
qV5QlE9PSqzO+omed2IC9tWESncVCWlOAPf9MFiOgGSw3iUS5HyZqi6CXkldb4NPxL7AYE+YyrbJ
C5vRTl1sQUCEHuuEv29lzNCkszBzw3T6UtoON79oXE+QPrrvEwtAsCwEayWbSD2zwBInSxtypLGT
adn9mW+EkXW/gTzhfmN5KOwVT9fKVdX/NDvyCqFzDRdr/iFbaR+SrtBXfpVWGz4+DNAq89hV3bqc
XfUOe01mE1bdyv6w+LNwtz20aH8ffTBj4DdZisfDpikt5+rOs8dRpsWRVRWcls5Wb0RDbSsjQIxl
E0mxiCjc0q+O9x3KjPIbRhLzOXMzew8RjpP5PKqwUEI9p8q+KhVrncG1oIrEL7rKA8s5DJ177FVy
gSpxw4Yj/54fOy2vV0zy8kPD8c1oltNPXMXRMxfL+uxPzaer6Rxiy6NC1SHQpJZZ/qBbRYztfJaz
qsTZY2m1V8v5bvnhtzOTFKaGN9jDd2Ho7oMO5/GB5r1+stLyfN/69/1uL2jFKn6F/kXfLp+YKp1w
y5qlYmKBwc3VzXjl+4m4NkFmbQDrJLuW/smMDpWAVa55YtL/XjbznMt5xhh0eTR1phjnucWcVMjd
8t4GnIC3YSLIfAjAdUwNmgmdyHnYuPlvu97AD4CPN5EBWGpW/ZplxkcSV8YhqqP1skdaJKwcuoaA
jcURaF3x+fqPy+2syc0jGAmuNUSy0zls+oqBogKQscC71ra/zCwJD0YuUJ26XFOGJIamk60YjjaS
phz/V/Y2AnjBy5slqITvgZMP0XoMq7rym52gfrpPFtp5s4zdcBN2jD7iznlYnrHctayR7cT4+w+s
qJ3OdY8e8mmJMoX0NfcmyuqKkHnajwgulnVGMw6ESvVWs1nOgWWqhseKqhtnpj69pLnKoguxcbWA
9HRDV/fL0qHUjeoS+LcuiOlTL6ZgqVt0Xd2mOPujKTz6peV3QvSeiUA7K2366EOdcx4uO4uVqXgF
4GBesRRkqyIxAgqvwMXJURzSsBy2ulMJgDSAGLVC+RISbEc5jO3xDkJMBXIrL/PN9xrjHM228nFR
esxbxkCMR2KU4lAJWkWWg9JANKLyCiMJNn/x98hmkQMxFMiIf+/iRDs44WA9Y+r9WESNnYABOVjA
BAIt6w+aEsELK5MNWXHue0mUxWIosvP0pjHav9p+9QfJYLnVpqo6tHlavAxOAIGXyrcYYb0ic29v
AG5aD5BvgQ9IW/NBhNcUqfVtCc9rZtJHMQlek6jvfiWiHVaBHas/QPKAY2XJe+ts9z1kJLOL8BPe
VZMyptmR1Uy7fDBUXl/nXOojPJdWrna/1CBZ18uwKIUTnjtT/e23o00Qbak/F30CB02BSiWKSVkt
pzxtKZtVujJeP9DJcpD0rRdVr015uojzlvsHvArHLIxsLsxWszVl7RxcN7UegbK0sxmWZd3wsry1
5QfmkewWhe6lU7BLhyZorkpipo4SVBS2GhuPkNbQ+Fu0y4dqpC9JllMtnRwEfhO6RzGUrxkGBn9l
pvV0nG3Oq1yG8qmrGTuJRoufwACgrJmF2ua0WRbloYzzB5Xg1eWSTaR6szNxQ67ui3Iz0g6GUQt5
GUN2vd4kLyeNGohOCz/JidzLwvqw5kng2BRQW0a7OSoDaokJ2eXiwFKqBsiuIePd4s4Kx7mGLPQ9
CJKHYjYfk1C2sQgihJmgKczvc59LbXSbynaEvkV3noOtOQQFDffl1iQokUusS7vJLX4su3XmJsm1
9IdVpaCmjSJXPlS2Mj0MAi3k/R0XVBWXOGiC54r3L6JCueYqXx8KiowB01A8/NctIFzr1CLTZS7U
T5afYc7NanROaeC2WP10XBrzQBt2enwpzPjB9Y23Raar6qG1bftU2Uq9c19zuhy5TrRAEPV/5hu0
yYY/gcRRy38H5qvVphSjhv4R/8HyflojuDp6Yq41dKEHE3LCUyPoGGIDrm/30NXal3PCM0JyLAfD
z0ZbF4UWIzAkIMF34/ymVyLhbOCM2zLTnVcC8d7qipU9un+ne7JjOWI11aZHa+4UL/aMKg93gdZj
GApMoHNVmpG345QrA4rGpEXjNYqbvz+m3hivaFivk4yz43I/qK6/D46In46Z9l2R57isYM3CaM5m
3VUrLSivi0gXQgA1uG70T60kERQqf3CUc5nY0g7embnd3v3+zeRcgpjX9A975w7gYdC1buMW9L6s
v+8cEayi11FvvymSJHhRtO1jcyzxlD5n7eScQlv/2blZRu+ZzuFUofvUbUPzljhoUYLs1SqgN8NU
a1vTysxXqon1Mo+mKlQPZWE86Ub78x/GT1ip5dUmjn4Z3/Wa3fwNADYrBa6wjYHMp//yoGOQOCkh
nT6kZ/W6DfxkXUwEI9umI/adb4TnKklnqZRSH9QouUYoB+6coZS2j0dY4Li1VCVFBthOD7FaqSep
dOkGov3bPRcj4NSnVc8NwJOfotU1APl2d3XTfNyqBcrMVn9u0DAjSCm0WztpwG3d4LLsrZhhHFLF
a4RxJsHDgYjiM6kHvwiedS7VCDk0KtHLWNnHoOGeKIUEvxL46mPMzKBTrGADsq7bGbOIwIe95d1D
kP0AygBrtLswdzlDFJnGor32d7nlDIelOeEAm0x9V5xVUlihWysISWadWje4/qpQfX3bFsZZT02S
TKWEFJSrqzJTSKTOWq5aLGhXWW89mPKH2zbMsQMB+cR9cjs4yE4f7y2WAk2WP0eae4Zo/Tigl1jT
+rew0U5PA10/q8tdr0rLE2xmdo0A6YeGrEfprHFj9FyT2oEQ9/6MiF/xiogOa19AK2K2njQ+vbnW
cImdMj0ommDIXd1aWY671XxesUT/stYbDm/Tb5+bKh5wMWj4/ZqHSXdtz44ruVXRFcZS34+RJrCK
ML1tWrwsEePidnCIROavnAfJ33VSoFrO9EyTFcti6cIJCjziu8x90rdiLRvlHYrVo0wy6XWDtBFD
FqTuBtmvXKjYlDGJlqGLw5shaEp87SqIDHowsBzUDHF1HY7Pwm2cnZs2MLR6fUuJcexNYziIykKE
ndG6h8u6Vl3jMZR9umpAvq7DcgzWAyClFQfzSzpFTDPy+kfeIjCXX63+BdwUIoHc6tmwLkz7TFhR
5AG8Jj2d4S6WAp19xM9Rg9hfABn2dqq+z58XccEABkMXKqc6UnfRbREszDapYJFU08c42D7/FPXv
o6iSi6m23TYRYINstdi4efXMhecnakloP8jyrOwn4jYABQx6fS4UGBhRcTrVkVnWl1NZV+KuVzF7
gNan8EuU9BgDuFkrU/9N22xVxOiX6tSutqOYWKiNhHzWIiBBZLRvdAN+9k32nkf2rZxN8A6XKkNL
9I3UKzrWdtfDK1ZvbqUcyURULkU3HgKaJCyeNZzOY/feUSivy8k+qkX6WxQc6r1heJpl/miz4jkK
M8DIrbZNJ/9FmdLCM535RRk4hvyZETLAazaT6DkrtPXIiV7RjAD2dFTyQdPYLdA/CR3p6qUuuZbF
0wiGMNbkmoVmNrju2sZbRHZwAu/c1Hxs39UzTvXo2nJKqzFStg1TIgasQHcU38DDdPHrkWrIIPxb
M1+zDlqmUzFeGxxVoper9ZVNdbECxfgpYKGccYBCCrNXJJSmfKk+x64W/Sxy5vqSaaxfROkm0cKj
HtbPjl6jiW3hUHI6fq96xFBpn2CZoT/gG3CeI9L5YD1XwNm5lEdq+2UkAJBDWgRdJIK9UXUPKGoq
1kXRU2YQJejU8Qc29i3OnnFtReWIbH3uIv5kchSup2jkfZAKHE/axxCZ53aqfrOS6XaVHTyaVscb
sel96cj66qLEsOWgCvTzdPJQe7bHJhMn1RkLUm+aYzvSfNTnuOopCTeJjfdHt85Nz6JqGJXfWjnB
PxiLm2g6FBRWe3XIwV4RafRYqja+tC7GhtFPv5pG/dUQjMrHngYrLBKHYCYdTjM2s29uo6VEkB8g
TOQtdGZVvnFiRqffjggmaXWkzgafDSuY3P9y07o+xBhXVklQTezLSeA1MoO1pUaUIqDLe5ZaJIa9
x3QvEFEYLGjFLi6qB9tOHhVN/1SsyaccjN5ayRIaShQZQ0ljb+OUgJRuNF5hW8QnGcU7q3VYctUK
iksF4S2e3SCaJIYFsiF0bHiaK3ZTVbxlBbWJEiAFVYJfadjHFLLoaJ1Dn5r0jsxLW+Ez8vXsg8j4
B7NV4rXFsdEZVb0JJTFDegHSwZ92RVPLsxF8ND6IHPQi64nk3jXExFUKgnCWDZLLZCWnPDO5GA5K
vBIRr8Meqg2ktwe3qT8SSI1epUhwRez98gV1wvQ6s+DC8rdBktgOV2/iybDuAQ4Mv53AiLypvoWh
+OaTrWSRv02TfyYRZm2bfbpRFcmFpXkm2uuZ77I9WqGPtiCYBi436Xej6XxO3a5s6K0nIYN3vOGD
9ogLSXsEOouAzx83dRN+ZoXarwbV+DTFiD7O9z+awC7QTlecmgzafbVMPEN06qVEz2WZKuceEHNE
/iFxJo0JswXlDkgZuggK9ltPiYx+PYLd30WR2E8q6V65sx1nw7zTAWqAY3+SFR4gy+2fpXmp+rjb
ur72ZhR6u0qxw3iGrzXrdlS2KgBwjL1th3ahjR5kFgLrwAiuiMRDqswkpLwVpo9CLqht5nQ1XEVj
YPer/kyxfJwSGvldB6KwWUkc2J6wrItVt4+5FPtYG+mP5tYHk7mOFuy3BrpmU/RtTpRMxKTGpLrt
lRc91j/UIsR/gken1jA0upVLrIhvv2hTSRSNQ5pD5PbHtmM1PoKZ6sqxO9t8biuj7T9Dv9iMAoci
hSUDVJ1GVO4Xz76/8p1R30b0DlcF4dA+UTlnq09+A/95ylSz3zCRMFeJivuyrw3yUqwpWJtG+ST7
btNK6+ZQr3AC4tuSNSEzmuo5TZ5cmNAfqF+DU12DbsF2oK+aWPlpiekpnfRbryKuYkb21iIsPV5p
qf7MM+NG7OR4ITzdI/DrG9MU+44Jd4CUQhi1b1Ff7/SRcbnweWEWcsNVQBPxEovPQFdPVdkmGwvb
/WoASM0HcHYwGUyavY4zarleqFwEhwJUTXZVtRITKDm0fJacXzmIwKqdnZzjvSCyfSXw0Hm2cD6z
OR09xVLNWdF5saT/aKt0rjWQRZ1BIYh4Ll3XwU22zMFkjFSiokGGusDfdBRrwPeCNdeTPcsne4+Y
65FjkHAuYG0kkss/dh09t5GfYZ7O6lU/KcAoEYACURtuQflZZn2Os0+Snz2oHb4BQYJiOK1N2Byb
Kig4TluSd4M48ZIIVj5pt8C6zW7CwTBd0iL9TFsoVIIuU1o7j0gtK+0z8NMK5ieLxBLXT9T0G9lB
3+1Z8ThU8jHsQUOpun3cajCnVMn6o/8w+hiAnozsixzqWzm0DjHr7RvNq86bBrIUmK+TYFarIMp0
lvZBFzirsXIMj577UYJVYCwXRCsDicCGdqDEKRolW+xOGwVBzsbxM1LQbFIF3SLF0jUxsCyzHHt5
E3p6kYLgc3uuBFryo6Elx5QDOaSl5F8BH7CmFC9mpBSc20W7AjRssvZJd6opKCWN0NhI+Ov+BDm0
7oyPiNwaM2XXNxAqvGBQrkdrYyuh5MwV4O4sWAsUxp8odR36boIrHB3JgYmC18N9SuhUshanLy8a
vvmcj7A0ZhArUgc1xsbFNZjdp+4PfbiRdnwjIKY+dH2BFCfOWTRj6h3MhMgnPvDCREhrKq1nF6zV
9CxiNDWOWKant6Gsz4GdcPEaOdo73frqnOCo0HU/x270m7KG4LypKIjQ4ZNzW/OZIJYXN5zTZ38M
OU7dzFJiz3TdmzPTxWi54e5DN9LkGVfmJvEiYg/X9WRA8ev0HJCO4nKM4zllNZ7oarLViPhc2w6u
jegtyXDUVjrSqMFE3lE2KcujMFkP6EOBiuIhC8wDMtGLaTFvkpReqwHvMc36EgYYF1qt0BtOu1kJ
N40lcYIXxVTQuIKgXUHfmg/MOjaiNTHMCPzK8BahU3+3knWG27ZFM0AXLsdC113mo6Xj7TXo1dWa
vGYleIUx8hGPcpvztcY6aQy6r+3sEJg9owYE14PcaU14I+D93RQ6ywVyl9ZqJ0ZP9csr5QOY+JMC
kI16aXRWE7mnskh/OTETKj2pf9HAcE6t8UsoaOHtINQ8OmsnFlTwJc3sGsRetSLjjCVNQHRbYWKJ
yLQrRTG5rGqt7XpGXr1hRSsHFd/aZfCDBI9TfLAae/tUm1bNna5yDYbwl+WmFwJimcpF6qPSIj6r
lOKiYFAipq1fTWQgekzgf7Q29rV0ZC/1QTeV2aHmUEhcGCci5xC29AtzvecseeJSwDCAZaFrRPmx
Y5iOpbom2iF5NlSYkF0brWB/oKp3+7eE3kWeb1trD7D1hx8Q5qrQVN86kWkTsPGi1xOZ8DoHK3M3
+hnqrbUgBNQsHJqNiOxXC9r+ukX3XduTu9M1KRDeC4/zF3vjfCCrTv9r7NM9Ngx33zf/Q9iZNLeN
pVH2v/S6EYEZeIvekARnStQ8bBCybGMGHubh1/cBmFVZWRmRtWGIstNp0cDDN9x7brfN7Eg/OzDJ
FRmwIMqmfJ0+zEhScIyfWMKOTjwRXEDN45ngYlZ9cFdCIrh2FXtyGOI6u1ivsgWdXtHYh4QO/dEu
Am/sUChPNFYTNDiuGUVD3EQILW3gd+ODx639+NTT840VYrSg4f89sc5IyvyNlMQnUQp7bSqsDce+
ytZ2BVC8T6DqmG5zakPlbWS7uUoMxn6GWvXUzoh4sqww5mGSczTqItvaUfhh94ygbKFfBbLd2UEk
vUY7wvSBUiTzcO0H/osw3Y86b95JwVjrUha7zIpefDww647IzlVuBZ+2dB8REpTAIephM8hMbhGi
nRvQtitolBcJ8ICihMIXkVq8FdjKkC1y/ve+u0WLhCCvvkPszzWq7pMx9r3G6PGuhEa/ki4SfcF0
1avyOtwmPm04vu+9mvqEKM0oSvIjgDVyRlKl5SS2Wu1a84W+SgaDtpTDS1iELKdN+V6HZCVFTs9e
mHXWvsuHaxH54wqMwvDulD85SHnIZhxYNZ2Z48KdHjDp4dQLe4JsENOWIbvcLkkxp1Qc527/3LTN
lSwaE8ec84G7MEs712tS9ZqESkY99LOaOvbqkAlRleLShd6x8uNseALDhuM2rmCe8Phso02hOeU6
grpzUcNXdwC5NxmSxTByPzODjWLNgj2/w5k4TARGJmP92sgEFjj9YZKB/ypVzzR1D5MOxVSW0ls6
4gmN3nAIZsREkrnfQ0JwD96O5gEO3dr0ET8GSBlMs6DIbYIDCENPQ/c64nwMoxldkNlsefK3lF5j
hVV51c7P8Wz0P5xovmhVS4WC0GLFzxls2xhxOS8mHoN4K/J4hjCxgWxw9RQ27BAleRCkxhhWsiVp
RlsbeN/4M6gsbKVbGbVRbkRagEMOWnFgBtMcEaX+xkR5lG37hTGetSlt7zpfNO6TtlWr3F7HAfTo
AcD8wYQ3tsI/5MyyhFUlqt+4p741eCibXDOv5KylR9YG5760Wdh2peMJAQyTnbSJ1VrxgnqCMBI4
rLJF/VuzTjSY7iH0mzd0qo+VEsKWN+UVZ9TGDgf9GpWlvtIKK19HWfWNHZ+hlqbiALFhkZVNvOVh
+6NmmdZVBbbZOPRIiDcYF//O697ZUMYHsNrKb4GC1Anth6DlSTS3wVZlBp7dam9QV1nJB77YkAB1
tkf1ZeodaOhgQAOAhozyKIEz5blK25chKpy1qo/vOgZZbsz6zlGK9CSI+GFOOz3kY3TqLMo6aSW/
JUPWE4K2lSusjFpQrY+tH6H1CYPBA3YJCJJNBhIG5U7X0mHl2ugS9T7bFX2/cnTjnCPv2Q5QkWzd
xn9VBiSD6f5pGORDqoQmGgn1uRtanqNc6StLGVLWr6wLg0RibrV+kad+TNtX8Eti44K8XzfwoVwg
jGsoffkmNmih0a3wefTqU1eXxhaGEBrQeNOo/XH+063BKreTdeS4TxhCZRypHTaNFh9QrpCLXfOw
tZptMHSGV5bNp6v+xt3GNAgjwaodwQdXPRVrEsIUw/C5KtvhV9HVOSQTIt7qsA2YhDrVwZ6wsalM
uze1QRGJ3sjcjDURqPXMLMD5TUsjxkcAdBQKE/yVKTaZGrbDCwLx74ihKdr+Zq01pPDxtAApd/Yz
JpBxG0CSYEqYVWQWiyH4SlHgrfW24nLuph16v5Uv+nvulIqnpwzJBtSegclhAFd2tla/4NXHaKBx
E5mK+QIT1qBRUx/zePoRzk5dOyNAPW44qvUBBMw8jyEzfaV2Cv/+Sgo2zApXuKNDhKCMwQRdp6Pa
X2Yjxo10yqPTkzI9NjFPHmGTlWgPzz1jXNqQb9FJazWIuttYFa43orsdIb7RSTc04A/Md9hiB9oO
ZPawr+y0XvmGxl/cLh3Wi1yQ/A6mV4TIQen+znpmAmwnBMv5SawA1tG+B2tB6vpR1YoTq+yJcoQb
w4cdQn71cMq00kutoAQNFRAIDIcM2kT1hHR2I+P4jqnFRG7iNGGAsA8ZrjCRTdc4CVRPCuO+tBiN
DbhAJ13Vmb0JY6UP4SMagFMBDRkwks3kUHzZTvtUO+U1Ff4GQC3O3LhQ12avMkemhAjJd/a6Qv1G
G0/YnXQkDjc+ZSUPPwHaeEwCmApPBco3YCZQuYoNDuX9VFSQKp0QT1rXPSGuZX9YtsYmpZZG+YQ0
2qhJvmjid6wWGe0I6TkkGH/FdVs9mO3OrLB8jkWAO12fpyZ6R8QjOwE7Q5+Q9ge0f/V6bQumZgpV
Yl/KeyOnGwBXzCDbkVvfrdCvVTYhVol4mIxJWzPqjVYioY8nsS+MMeoMPFoNePXMVb47V4JUjV7i
aPKUfNak1RAFgjx6yUYZ7oVvrcqKoosM7NzzxQCDb+0T47iubP51IhE9axpo5GhglKEOD+zRZw4i
VX2Yty8d7qBjGwQ9GkMLTXqSqN7gkG4+Z6ohNt7M8qSJZ6cAurWjD+6jvHmZHGOnybI8g1p3GEFi
gBmqH5YS4fspIbyR+SzXDo9wDUOJV8TpZ1crX+ogXuqUgHG9B7ueRtJHAgUWQ/h40RUrOrkZUZlD
/G4lwIcLaCBwqHbWZId3gUZfp0k8V51LhExIAl5XMebqjx2pMluSSfK1odOz4mAd1hqV6crNMfyW
Te4Zo6C21syHxsFeoiGe32Z99JlW/kfpNA8x0K46KnTPiV/HZPblJBRL4xRupdsG911eEs3rrBVu
XI+ZSr4WVDt6wQ5W1ZILcte1WkcvouKidnFbeFnt92vGKbvINLdV0JYbzVV+ZVN2DSWOksjg7NOt
5OD6E/NkAZTHUWtzK+dURBK0KbgK+xfCermvov7dCtGxGIE6a2pzIgw4c9BA/c5mvTxVP5zzTa81
yjH2xy3DyF8W7Ml17Vf3/jCWJy2JE9BMbsIgbAeCCd+SUNvV4DojKepwMUTq9QnC+iFM5rQXagn9
LanIO0RIbm9Y7mGFzeXeKNG8VvhXR5vqoeVHbVR+MNNEq2281iI/QJR6jcAPUHWF5Lbk7PgTCymR
8N/zyfgo+bBWXevOc+qXJHWttUpq7hpHqrWvGu3aT8NdPtg80DpL26XlLxVEe96Xe0ylyqOP4XeX
m7U3gUdb5URyR0HmGWkzHKkCPoJxsNYEDKee20gkQ/wb5hOzLqlAi7F4U9tf/HVPNpYz4MPJJhTK
icdEQC0FQ1nO/pbgs5laui/h/lZx0FdoOvNW/9kM7l5PgmOKWNaEDnLEpXpvV6Q3ubEZb3XtHI7U
pm5u1HxIaCr69LvSBRc/iJ5VlXHOgyfdOAn7qoTAGUiE+aZq2l/tBmpIByIWzr9baHPBZJ+LvCD/
rv9SkXThSklPbe5/YDUM1tMMn55y82pqSENDE9O07wyerFlIMdj4gVuMBJsaL0kqYSu6g3+Zko4T
EYu9WyoRG92r3xhoOyVs/ymGOUq6EdEXyDomYIOWG7zxOA6H8neHSxZYBCMEQgnWxOtolDwFUw5/
eiwTphht3drbwaZK1y00U7bACx/wLKuqzrxWtv/tsgZFEtIxPqGTBbUpV7UdlgfMoA7qQbYjvaGW
a5O6iUIz/Hb7rNsEcaBwytXItMzxKwlls2v4sXp8QgYCDicBGYhriRnaLlL7dofQ00LpieB4YIu9
itCsUYufI0wvDphCtC9szSrF2iM7YhPbU/n1fr6Vpzxlot0iSozZ0T1nLKPwKXPN0vvuCNA+tDVX
cdv6BXrV5ofqBvQCwv2YY1EpN4N91HXBuqg5LCc/uTrotWCTNnRHHdW344HWhw6oOIbnl9qFUy3f
xuDSxmqSrAhDzBkUKUGq7rho53tSCC+Kugd0qB2ZrhkowjF+B+8DPt6o8dlpuwn410HPk1MSD6cR
QYy6qwracqM1UX0XyZMdb7MByLGpAoLjMWhPBtuxoDnjVDIPU088vIUem3E/w9UpyVdlX26Fo79a
MniJ1XVMdtfOjI1fZsYTT477rhlwm/QhGwC4INLQCPRDkmbqeukhun/MJcID6Kv3hJsTzZdEe8n0
fC0dnWxzx11bdU6EnQU8wbdsBwasxljBAOSd6WR2hvkacxeT9Ia+o2MOO9R9vffdjqXKgMhR77vy
aCD7ikZOdb1wAfGVr6M2/pJvZdj5e3ipNFmJ7qz0UuRI1fP8gpn4OFWq4zVzSUhqhVYzwZ2CNKeQ
RTQ14clEkYgKlbZXjr7XCgtVAgFt28Y5anJ4J/2AGAE00KrpfjsN7m0So2K3/DIH/RtZyBZi97Qa
pNy5Q2bvU91ngztYHjSvDJSavdNt/1mrx73fqOYWOHXGyODSTnNcBnbUldb5h0rVPxVB6++656qN
SKhCgQcw03pJsmo60ed9Dyg0ZZSCJB775lCbGTwU/ur0jXwyqTl6of1bj8R33HLCmTrlfZIpd0bJ
SDW38s+yCWgr0B5vI9keMM4SxuYnSIPVYMsInKbnfmix7QPlcleiAdQSjL/bkqVVLBp1M9rd2RSU
M5bscdzFSDAz+VIJP9wwWvksCxal6KEZklrJhIXiC9bjkw3GdxOrhF4AX2XQWz9V3EhUDjqVkpFm
m6H9ZbmgbOEK4k1ZN0VChIAzvpklKsum44o0BsYVGvPPLgRKFsD823Sx+ZIgSAkr/Z0dw1dRlRWD
E8VD6GA6pC2sxAhej4blUqX5iw1kBxC76aGhRp4afRZ59J0QRDzzhNaIWSfELMz/h6EYN7p9zW0Q
hGH20Of0Lr1ihFsN179RkOrSSvRhgGlOPjOpdRazpKncHZL2bJfZ6q4jFx6pL0tzRlXs7jmGTBZ2
IBLXZT7DMkSaeJSbqyjkpjAL7rrY5scTGYJ0Qz91DcNjPeUwbthbR4zwGWxWclb4bxUlmu6FMQGQ
asJT1CteBml0GxXhz5ot8UrE8xEPplZMjFKDBECHijjHIGviNLDsAMY2EwP1i5bKdp0J+9gUXe/l
rOqUxP7KerKAmWa9KxWXk+Zy0aA8BESkUvAAVgp0/VvpNHd+VINUYIeBto7oCr2M97S7h6EGY5gj
1zCpGzdDLz60kQFiRvjE1R2gPhbzMyeSzdYxlC/dKb6EbvzOzS8DxPla71Vk60n1ZCOTUQAW8vxv
WYrDYK9Y5Kwa1j+71q6efKGWh1JRPcPPun0VnFqZJgc0Qow5lcpigu8SHKH6P6NkYE9ABkil3hEN
3O58MhWQznb8+/BBWHZbb8eseW6AbG4hIXJr+V6a2V8+dyRoFvNxivFpU9AcXF0L1mHtPjvTD4Bs
P9hW2xfgPX5jBlgz2kc7NrKtRJWvhZwwWoYflSQFo7tPiba0HZ5/ZbWKM1enXcTBSYMpmWnq486M
7J2jq/6dK2u82BSDydSk29gqjgyeH8rGiVFUgFltlV9y3pSWoOl5KjPk9jO2NygJnI2iKOcKpTug
Y1gQjKkP+lB96rPdtHDM8qkEqxhZp8qB6mxpte3hsTN3xLdYM/vFWKtDmH+4fvSQIzr8XcQmCHLb
umO5THhfzYG0nVs5Hnb9D6eEYxUW2iEcjEPCaPXSJ2VwWeCvwuVmMsqYpYhjA/vXUBRSYBT4VEf3
XQ+GEq0lnZrFYqONUWZXi8K/SoZtXs7pSHmaPmp1s0EuVNwhG23WyWiUXuYoOTwt/QTMsd07tlU/
tgF6PKFQMt7ezrkQMkMT3edJywmgqPtC+squlqp+/vMr108/bLVGCzHbs/JuCu6YHd2pTJRn6SmK
iUDk1Qlo/3ghdncvQh8NhONAN4YT4HXNfLvog/E2DnmMmKAMzlAfjDdXT9b4FCPkx7MVRbKlLXGs
UA3p+mVxCd+844Nu7M0xVi8ZqsMWtvYld7HasjAzWQ2GBMqQvvGU2PcMxQz0RQ4rjKRp8l0p+/tq
DpzubbSRju7m284wqwN0e7lx8NNzxUPrpm8v7kcTIdjC4F9+Qbfx/iV4Bq5DNqKD9+EXJRYxgxby
BGTJBLAu/x8Cl+wLgbnw+7XKuB8n5L03RAibNx22Hwp3Llk8Y1H0XDrR7R1jLn7A+b+MWdgosRvt
W5/8cN9V0q0zCzqWYMa0fvnj842U7pA3GrdPEf1afJ6Y2G7vFhH6okn3u/Q1KvEfL5b0PDZW9CHW
pwyV19sf0xOG8JUZpOBp2vRDxpaxMnhEPbVILXC7uOQVtHV+QkjojalzSumaWD3iv9UlpRZZnObO
aOtLaqrWu4FuJKkrfDCOhict7J1zpWfGPapoel6YlV4ZBwizteBnJaTzkA9mzIFed1idQNjM328T
40qQ1xtGTeEt5nyr60nUIgf2luFtVNTAvZF85K2m3StmOj+CA/2eOxfEMMPNvUW+0qx9T86TJM2G
vSnvM1/SaS65RZ3VnRvGdnddPVZXxwfeZwncuR2zy8iVhbckpyCBJ/9J6R/KuD0Hg/6pYvX5nMxB
W/shgREtluv1AqcKRJZ5sqvyG/5kMtWMflV/k3b/cYsKUwdYkIkIp1NQKrOUFsouNHwNHbd5zFWc
+tiL622ekJRyU/hXQkzXiUoiIqXv52iw1dMNJ32pEOgix47UixFnyZFHYARa0j2Os2MlW4JB8NPx
0f9B4JggLHusUe09e8XxvYnjXZgBFlVCTJSiKli6zuF+sT1rRSZKC6Ww/G2jGMaR4al6QaxLts0o
rVdXp6bKxvFsRDNIW0VGDty58+NrPErXRXOlzLN+HoW+FYyHODA3C9+GYc1JVUVz0pNe7JIcIkjU
D8q1sLjTlRr1J0u5YKOyqGIIDaWtV9V9NSIPGyBr3rhEXYkWiyJYerFDUrjROfmG0BwXBqIb3Fmh
DC8oXqAwAPxasXnxNxJ49T4pwq+FBePg/N/RcKBNSJXsapFs3jthdjfN75ZvZaPxK+/Ilh+ZN90Y
JRiPXxXdwHmFl+koq9TeamLqnkGysGL27fZZDHMka9PPGCk0hWy7dOMNz1e4bUK/2kXzW9T08UrD
8b9L+mlu1MHtBEZ8T0R0fF1AGVqJnC6cc/S0Me22skZXdDvjjH+/RzXDT6wSACqnxFuOL83Wi4Pt
YLqSdVWebx99X4kB2hbrtlmiGyuSLoUV/qWF28tapnp0kxQnW9K4OajQ+vdyojgJImdHcJfhgVZX
aQ4z5z8QSE3ftce+7shwHqlGtNbcW1rMJz61zbPfvXY4M+5vH8UY8Ud2LfuegLMYmwBfxY5YV1jg
9w3nyH01v0hgJ2ujR7Nz+x5Gtw1/S7ErBrg+WS2qezRbhucUJXP0gQJmAbOgf1hzxo+fhvru0PE3
ca+uCquJfwrz52IessPpm5iJ8jURY+71gF9YNrGUWYTbxmB96FHV3S23dxu6H5ae1etG2HRSC1bf
9qP4oFicI8sdqrj5w1DL9DGjiL46ZfHViNc6MLTrYv/HMrJBmqgcbod+30fjA3P1PjPQJhJHoeNY
1xpUBpWW3QH+tNeMHLPvMT2OkTqLSJrxsNiamty1j9Kerpzl6P9CxVUOjU1XiNNmOojAQbwjo+6J
626/XGLubAMsitJk7sollqposUafvhsscPBDpNr0ZVTyifjm+hl9g4VN1IJbNn8/uoulbL5ijAme
kurjoRhZ1kACqA7W3NoLMzAAtow1O0BNTZkT9WfIZvmVsvWPFyRx9goSXs+MQdvNfGwPbNx4Owvp
7tpH1f2Aw2M9pcEoD10wppSwzzlZ018uEwlQXf5w7gOXiTCF0L6bTa+LmalCtIv+bVjFIEa3S8Kx
gkgCmBaxaYuhxG00A3l7XN0pTJZDUzMZQHTfejCKQzlKdYegy37Iq5L0t9FKfxShmOE27UMPWm4V
E0Gxlmijzg3xB68Y/1Zx1w5vt8eCFfEY89M4ZtYi612VYbYYyAH5E+5Udx1sMBtH2oz8kSMdB4qq
lqRJpC5ebbraQ4dNnWA262maX3yAkhQGuXOsO3bPgJbWCyfvhs4T8bmJeXwv7wZ6QLKyKyxaz5Op
nUVSRj/GEA1/i8j7zgDNB32mY5A//0IyxTtpRMabyp5uB84220eKkrzO/+XyG5b/MhdIwcKmX8Gy
ix47R7ksxlOlNtVDnLHMVEphvMFMR3WL70LBdbdp6GmBwc/QXL1FehlFct7bt+adpkfobanZ9lOo
X9rZU2Uk9DlONOsbx6q74He3iAgR9mue0k9o6bng7HjEc1k9ynQ6LweiU6XOoa+UbOMyDvDKlr97
WCEfZIfmE3aqK08QGvaWlCP9aEWOpQqKsJitI0LhFLNISLq4prvqyzB/Lhv282mbVefKaPLnFDyS
l3Phbg2hZs85nwB0Xno+0/1kwWg9MeG0nuRItT+BF16IhqFKVTfPRM2JhFjiHAHtBhd1iMqPPKkT
/q596S15nZqqfuRlmm56hj13Si6Oi7OoNP0XvavU16GFPjVxSPuW/xWWEvHf7DdcQtsK0AOVYlRb
lEWSqO2ULKW8kG/CdL4gaJm/y9fctLrflpE/6+y63zL6+o1qiP5S0HufLDUjKn5G0NxcfrfibQzt
a6BAHaqYlc5y9OnZj11wITCMfmRWRVZiCLBoTKUX6WH17bj6VvUt9uzAfrC6mdupkRMhMRwjHQDz
VWgr6oUdS8F+H/KBoYetZyASAKImCbGe35KSozDfZvaF0iE4CiYY+ERM4tnMZHrPUksnOwHSYCZi
x9zbUju76CMv8GSzOqlub5bv5AkDxdvPoTs0B4kdzynxHci6wo83y9vlRbUU7QiVtN/HRTCc8MpC
Dkygj/aUeG48ogNsRbSdlurDUHsq0hgKErvOd7IQXJZxMr1UUqZnBn8ffmx/Dv+2fTtjkuyNPFTR
AdB0/vkLuBKTmj23bIkwwkiMamQ+nXtiFOleYOsPtXt/O3WNtERpXkzxXVATLGDTVr2VTfiWNKb/
q8I7BVrNOUJDsJgtw+7XfGLAzSpLX1uh7RYMy/J9R7iHdMJHw5YHBGoXs9ULGL8tVeaC1rOB5kzs
dKeo+Bo5Ldem7kdXci9AcAEi3RWQc9djOyvwJqsNdoYElkdH+SwcNtkQvFRA+2b3IBr7d2vYVPE2
tgIUTHl/WlCVVadYR3fy2d3N5EpXmngVxrbHlMtMi8lhp2K4NmY/tsjMfPPP6bFihqz8Z3asazqW
YauOrRpYxbGB/xXCUmmyUFpZZn8kjPaWWTMej6L7ALf+Nv/3Vy6j19v3Gm4kYU7VS0hFIILYf1EJ
57pngYOWMbSyhzHISLorMnRZveufJjopz5wGgkHtxKlu30QtqR3m6IhIdYer0pVXla3k6eZzbBHj
eqpZmhvmT+1KlUEOha+/DoD47rvlJU0mCl70WmUm7pfvJ0QFXuxQfLr8n5+cQku2ZqfiwC784lTZ
hruNtTx7xOT9WCTRq2kJ/8UdHdCR81dsIfJ1n0FaaZBcbgg5AdYGTHJ+iWpUmkHlVOflre6r9sYy
M6/w2VgokxFcQpWX5Ss91F5LbJ+XTm3fErW37jqz019YKpElV3CEuoA1MvrkGwTTVbFQmlbzUPWg
K5ueJZhdvxWYSraEdWESnl/8NDLvbFflJ3aS57bV328YQQdPMloVHNiRmrA6qsDO/o+4b9P978uD
tGGhqQTTA8G3/8boaVELZJE9dgerM+07PZ4ZhIwMjcwIr2ark/lsarOvL0wQEERGJD1lXnOGWL0U
q1U3kgyYDYhGJk1LJ1jK2F3dar8McvTpVmT4jdv5W2ugdWy18luzYrmnVIRkoCvIPy1Md3NaQUWD
QrIa3OCOWeqtCLQQ7Xq9fK6TeHpc8mcGJ+vXKpEq+3hOosmJeiNNJNsOqVHDo4SqIYcAbgBqrWM0
v9X69NGpe/dqs+J9+uf7S3Pm8OW/3GC2rtmuhd1JI3xUM+c89e+vxygP6v/3f7T/W1HJZpop7IPC
3b9W4wIasdpIFhr4QnBosceshBWelyDSiMf0FlELa1qB1z/FG4dQhmQ3OTM607cFEWBo8TBjlRHA
BylyHEOtPaeGu2XFsOlRHWsrnsr+jyl04emBtinUR54ZFhCMdMN93LNB+1dpqao9fvCyeQ0MxNvO
IPpvhi1kSds/KesR6NBgrAfMxwdUDNx8zd4FAHsvjX+RDgIxRPusn+VVEpdUMN0t5sOAqINVJPPg
nh7SICqDbUzUmQgi/J6GGPfCfTy/wNYyz6aOd2kU6TtcdNgSDFBuX0nX4jZopqvGOHg7BQ2PxyRK
71OLjZ4v7v04CgBhD+a9qcO1MptN3E4vuEOahwZ90gNEsdfRJm6GzEptVVQBOvHaERjcWNPs2mpw
Lraaupeiqkcv8bVkeq2zSrIZz/wz+t8zaqfqISE5ZGWYZnQeA/sM4jN8qlrdvHcythcgS1V7uCzD
JTIhxd3Uja/LO7rSg+/09YZQzfZ1KupT2Drhj0GxGaFKMd1FXcsRNVnnZVpiI+o8Q8zh0bq8t5ry
+cbrhEBR3inFmG2x+5b3XP5jWZqEGUWJt0D/QlH/aE0tfLBVJboG6MxX+qQwDoyiwKOKDYnzarqz
1JXkVOdZsOtASDwC+KLLC51gF5Ktuo/81kuGjn92RfutDL7/7Kj9s8+edu3DntrboVq/kTS/nfqm
/jIBMG2EsKaTow2S6D/gflAtvijIca3pqXZvTMF3NGUXtRHdGTlgf8YIMBx8MpZVarlzhllpdltj
zFwtv6eFamsZ9UcZ+Uc0ZcWLU5n9MUq4iH0TbcQNjPbPd6et//fNyRQRMS7hcKpj2prm/PXm1Lra
kUjG8qPt98VZllb0PJiIlo2mvupLXv2NRFIMmnNasD6IRsNLarUZ/7jI1dKg9G6m+TZtLSZuI6um
heychXIEvMfqqQbUpNHRnhez7JDQkI1h0m2HDCqC3pTDDqGAdugq8Oj6PK1Y3jbz29AMq7WqWFia
5j1YCNPucfkq0LLosZ5VzZoWXqUMyEuTFeUDcpIrmWXMMFNc9kuLWrWduW4jBGJUhQBE7IL/T2KJ
sxxIsSNz+CfuO/GUOrLdZ2WGjrxH/xDAPdw0ph7ehXOW9EKXtfNY4ccb+/8Bg7PmQ/Avh6RjsBHQ
XKHruqUjm//rvwMHZ0YoYZhjzqzDVWdmr71OhW7qR44eHnC2WxADqidfkvE07/zy2XWcDHsDeZ++
lcNB8WOM5eUGQq+LWpzJW0bVwDNRApOMRXaPFXWzUG2QBX7maRbulyQ3U1PSw815r1eWchgjc9Vo
dCQ9/Nd9AFts6+jW8Dl/36f3W0G6NPZk3vxaRqW+kxvMesLf9LhQvv/1TvETZ20TDnHE5uiepg6d
1lJTLi9AsLaw7LrTP1/NPDX+9jE6puqolqu5OsK4vz1rYk2t6Nhy1lnNTHXJasv+1grtD9O5HJgj
dAlBruEUz+SvMHm+XbyFidqm6J0nK5qUdTCxcdQaIs3zquNWZrq/WtrBnm0s6Wqkr5dT8Jr1Wrlv
W+tHETF034RzBNLyPRG5P7ivfmvLVuIGLslpBJDEFtz52S6ddy/LC2FF4YWh3qpGqPxIzOi7OTja
ndGxKW/CBpPBbJnHY/9sKMqIOzwcLmmDtNAKXcNrc9ffaqF0do2euTvGLzjiE/VhYZSoUUHHqGTv
BH2FXoAmbaPUeLnBvoZPWcImFLBg4+mmJh+Fs82XUS6zMgRuzQV3y6tQJF63jIGxjoxu2Rctq6JR
tvmetZ5l7nENgPjio/R95QfEy4rR8HjObbVflVE+ItpKUYWGVMvn5QVpcry9VTtE+Nq7EfFjzSlY
Jef83y8h3S8fbeTdLsupVL6MgTyt5akZ2A4IzyEAjc6DPFrymtAxzvkYuoq4XbW6x7JQxTXvfqBY
wHc4HwuVj4izaVxEZUp2l5S12IbSJqTEEuqJSuWAHcJ4U9K6Pqo1OgcS9hhTKH634bwLGFmH0UPt
9ohfEKSdrSl+uVVft6KO+vi1K7oK8wNj6T85Cgs+oRZEENX1E6ucabdA0ZffMMy/H7+yWGl9F1wI
KvyPXwyH9gQIND4vv9Vqhbv+51vF+Ftd67iOUA0eRyZNj6XOd9J/VGVsehNI/2pzEIrZrW1H4pUt
RqEB/eJpUCMfJbsj3S3H8SAm8cCelirXnl6mvdFM8DQwID4HYZytlokEfH98Ven00HLusZVIzcPM
pJr36+nVkVqw8YOyfjfL6iXLTeO3Gr+0/nQfUVgt9406bxOWr+x+8oAS9ps+0dFAao788JOHEh/R
P38Ezt+efS6EHkNzqO8B/rjmf+E3GYmHphX7w0Fq/UV0mvVa8DA/VqXRrUtZWK82rv5tUAFEdeZf
xYMfbSyVHIrlV9XBZQ+NWODCnAP8kwXa2Rr1zwWUYxshgrRUfHQD/KEO0x7KVk2s/6T+uCUa+3RQ
5ggBFhtpaf9xXwSzrw0p61syacYHbdx6fsMgEPYAXxjS4jOGv4jHCzGN4Wb3ZTihC+Xi/bJglYda
HXpsUkP0qJl2NrrRZeeiEy2PWn2v9gcUw+GDSUWKNHucpz7z0ITuMdwtGSNThZy0mzV3YeJkz4mI
7DNsqO/aaLNnGc5kWJ4TIGLq5jCVPkoO37hbXlR7Mm9fWa77Pxox42+wVAbGFCuCXt3gp9L/64Jl
+62nOfKSo9ErBTAZNgy+Yn6qWRSuWyMjWyaUwZbIesG6SJFHNUR/p+a7vARhzmk9bReSmSyL5nF5
Sdv6V8aWWSqt3xy0tnd2vcoOSqBpv9VaSqyc8ix1f0aTdkipQ+CYMkrG1lSClxxXVZP+f8LOazdu
bcuiX0SAm5mvlXOVStF+ISxbZs6ZX9+Du3yugXMb3Q8mSEpWKBXJtdeac0zA5syOwlTvV1nKqOL/
fosK97/eoy62cV0zdUODEq1p/1o8ORqG4lFo7j5FawA4RLOeue7yBUv//ptbzyO1ZPQuViQWeY++
YzkOc0yeQLm1pTwbVFE8Yb6czvmQnYhVCLd142uUSr22dIBSXbqqBPwxX7hKKZ7DsAnf1QztBc4z
MAyFstXHWcg0jUl4RKtTbkyGDVefLg0KCT4cmtxYFZ9ume5XI+qTpxbJC4h1JXqagrHCeVInF3Oo
rc3kdd8wZ5srfyabNvjvhjAOsfpVyxHodkWnN5hOFexJ0+pf1OQ9t6ijEY8ht5rBhJpb4ptsbDw7
JXg6xrbFWoKKBlIifROxPw9w5xQNqo2dgr3gP3tMLuIlzb+7vNa8UUtvdeSXK5rJeGiFdpH3ud6u
6h3B2VtY4L+4YmgpQCAids2YyG5SQmcbdxXYLPc3EitiAmk+M/Yj5RFnL8+iQD6pI++Ezt3eMl1k
gDrTOofBmU6q+8NN1C+J78xgtW1UKE5qq1hrP8CMJvcUeKzXITOtta4VRIF10Pjno0DhvIHWnRBu
PO2yBJi/YaOV/iqfKFP8fthE8Nh+amkxP3npcavUIv9IL4Rpo0g20yJB7qpkB08lLoj0uBVavPIk
55VOzBiHn/aGcSzB9J1koGsdVxwxQhJN2rrua1SV2TKoMpjamu18ChoPZ6bsDFcxAK/xmNjrTL5L
IyPVz+TVVEvevuHPMfqJ5MGgez79Fo1h7oemRYeuufXV5+az0LUxeXr8iLHJOnUIZx1wGZfdxmJV
/Kn01XDKvDelj1JWJxq914y6ffSHdsfyebyaoln/HemYZDv3Tuxg9+c2xqAnyrQfxVDHR5n9De5w
l+iJsXAmHscK0WcJku6LI+jG++2W2Knx+HcDpXoEzmUPSCg6cSAljhdywHZ1VEbQ4P/35W7+d/3q
cocTlmrYSEQQt/5rOQbUEmhEkwQHYKmduzStePGoIVWCYNYOhNC1P2bdrXYmDFptDXCDmtPVESSB
yC62cPEKTKM2dnBy886PV7IKrHiZmDHSHKAZOJKNNjvK446LeSl7IRi7BMquArMhC6ONYUJ0kPHp
ZRI5yymlJErbAgw9Uh25Ma3Pgoi/J7NG6KdHNORrp4QCAc18PzDtQpn/MhKXtHBzX/kyy7PSZPpJ
sPJeyoSGKvH/JDTodpMv4sh1XmOoOQM1OX5/rBc1mHQ70H+CzalfLR6smalNB2OeC8lZUREa1c5k
keR6LrYNqNCObemHCIg8dPG2hNbTDD+iDLtpPnhfbtKhDFTgaEIDp5M5j2YMEwIU4TTJkTDyOW2x
CI5NEOuMt3LaB/OnTEJBjFrQ3pHjiGhMd/jLHHAXWP8lyJdQxJ3l6nu00d173qhfWLG7D2++lopZ
aDNPMcam0k5WHBULux2MrYjtcJ1ZxXBmatGfi/Rt9Mzg5oQAQh0Vpt5k+isDNeLysaat4prZQneO
DJNRekaJqjqXLA0z5MZQiSHVfJNXClxQc2mhdOaOUSPq6eqnsmpeC6MdiAj7c/rRw4xV9FXo/3xh
vAUmkdOqOw5rs8+IjGXBIVcdWWnqy0I+Vgzgdcy06cGXc/y3btZbxVCIHoyNYFYP6dv+88+jByPJ
WIzPD0ULeTl1xkQN5px1i7BWDFUMX82IcVo4cYczbcRVBFsIt3c34YDotPmyZ62+QO27krQ+SfDL
+8/cs+wlrVHn4DQJxiAKG4A08opkaMnzqNTG75E7YhZlNR9ohnHWBBeMHqorozQ72nxu8DzVIOO9
/DVtkgcM2Cm14ppk0cvM8yO5LHI/uxysj0mdcbJyu1+KKBLdCjp9126iBPlyE9ufepUNrxm11UwE
DA9pJNptOTP6Ub5igApLEyGsDaHEXA5xm9/JnFVmEbL+2Qfm0tVG9RApGE8Iik+ZnyjFPoIajIyO
1xhATHkWaul+CnczTTVLwTkzZP56hvCpA/1uLyHnj4dzGluIuq2pICKTBrsttmlg2CtY1BGiJNP9
dOCl7SXUvMnB0wbUlE6M/myu3NCvGhe/VDdOzV0NeWa1V8Lu5dEbmH+YDLITsQJTCW4vvrSTCV62
sWlfZpnCrdF6TioLsFrC/NXgybawlTbYuI3b7oypEPtccTALcPT30xS0rgtTy7uDgvTy1rn+ifYx
Xqku+MphBhEt1OPhRu841G28lE8bN8+cc0lK2sWyqxs5wg2rTPLl0DXdZMwoREl7p8aQYYpqSD4B
5DHusljiRhGChhYSnJdTNBh1SqMJl6jIop+Fo0QvVWdzpIzrEokKSGieGK2fLsnmrI52C/YLOw73
kABq4qOxFUXVF/qZqA3HD5/rd0GvObx0GiqbOKXpLqCB5iSJ7PvI21WeVqS0Fhx9W4ymuayjPD7R
PETdIZA7y4B6BpvQhUaeLF2R5Dv5cyQ94820G2h6WgALxtpd93P0tZVC/mlGKj2VGcQKYoP99vi/
UeSR6ohGop4h8k5l54eyLb/Fhduca0SEMGToO6MF3WfzD4fkBhhcZDYMgetPJW/3PnrpNxCH/5yW
n9DrOyW3MQY8jobyuSAi24rSizmzMeUGGly6rLySXGY93zoIxna8B8jHrf2t3eoNPdjqVxshEk3a
fKHxXr6r/re/I0buT3gYA1TbXZMzJcPO/zrowEdzO8+2MBp6Qs8ISFv3SS4OURXa62HSijutsU2V
ux3SK19s5PTQT0t1y7LlEWmWBzMPL7HBierXSfTND6KFv4ux6V40BZGUYeH8cMBHkRiqorkHWVt3
kbkBZV2txbwi1aHVIBkLxVqPp90jqHZMUKTN6bPIhc21HMwEb0NUKvj40O+RVnYMHZU1mIfWx4em
fSuzkfzXYei3WVA1K5lX7Ae/1LnX2SjEkzdjNp5GeukWuSn1plSrYWuIbNiMqkaFCOJ5N/odd+Ci
bfaE7AZLSSCV3NFkUxtzFkgdVMxQjPyIQP3Z94ZNSWoVEZAUCDDvi5UadQY6ylw/izkQprvaUWvt
vbkCCux6ODKlfGvJB14k2G6/2yFddMvwRwKppz8SYavuvNPjNXgskCyrreAAKOR/eYVBZnNcnpCb
Qmq1sdNYbfS7FVp8kMW1SReamxOEVkJ9tpKe+UBo6qAa5Ll2fn/bbXihHZQe5etqEyM8T4KKb5Xv
jXumWBHj8LbcYx80nq1RqfZVXsJq7nADWVr4zYgC4hqq6ve8w5zIAdzWM1xJsNboOYP5jr7gWp0K
m9SEkjUc5VSwzaPXBEQjQhieIAKq3MKDm566sfoG+3TrhL71CxfqjzEC7z8Ebpaj/QR6kKkWsQVz
0pXcy0r/I0/VO/f16WgYIl1nupN/VwJMF9pLMZXQ6RChLkAYbVnzdzsnt5qD6HTIF1ZPOvFolCe8
w+7G8QJqf92BHJ0Dh7M6TxwVIUwcO/oyb2zzVWE5fiaXGrX3hMsvz+sCkYDhEFRd8YP/P70Snpr/
vRJ1dMd2VER+pmrZ5r9K0xo3Zjdkobd/fKs4n18lpKJPTZc2B1Kog41R2xF55Ym+9dM0vumW/Ss1
DFITasA/6sS6Ux6miXrpjSa+uHmvYopnMSbbXL0dFWt/9uoV6vCZGgXO1X6sngph99sUygTrO6JU
NTRJq75tgpPFssyap6SdCJ8G5Jjn2LEyjLewtmfRjdG66TNUtRqC3gIYeUdgOvVr0wXcR+tHHSt0
DfVxHGqHWu/xV+pBc4Aja647L9dWMU2JHZLhcBX6WksAUhoRYl7RRA6GfPcI68m7zlrACM532Odi
/MxIWjM7D/YiifOlvEQLNS3h468I0/2HUxzhDCSKnDTfWOcSj1zPWNfzDFyrXesYJHjTbIcAnlyk
aO5k3RfWxg9HNT5YVGm7fu7wi9zeFk023jsk1EKfsA6IHncpaKZZPRet6NcnH0E/vdGntO6eEnyI
0qlOcuPZSf3YUzSvXhu9wzuIW62BRDLqSa2z+7VdGmBaM8WjlY52UDbpJtRgCxdLwtavCtBlhvfb
y0R2y0q8jm2Rpvtx1rhSw1VrS4Q8qBw9P3d2X+5rLTlPSpOfPWWs2hU0eoynZVgss6mz+lUVlt1J
0z4eMPuwIWaUdWya8FiMBaY7lA5G0HqHtoif5NHfjaV3JCsIvcyvzpQT7y7cRaILdMaNYbyYyjQx
S3bOAr3lfTIn/a4J5SCHybW2zRuzufZk/wFkauOdHPTKAW+GCufq6IfRQpj3SEvtooE10qjf3dhL
nnQMcM9G1NAnJeTOZSCKWhbftOZ0TErkCDvGw7GqCzGslJB1mZVlSMuxKnPrEfhe6Slx4We5UK8K
7w4a0nb3DOik3tZ9Ne0BNfgKiYeyZ58pNAozzyLY0zhFpZHd0oIOnTn8bE3FQzkwA7AdLGJbtS6a
i5aV31Haa6+ZMT2OZH0qP5YYr4LpneK+dOQ5/7Ii7aghCv3wXd1YpTYipNpOxSUUqBJmWVzmVs7O
JolyoVTtQ846uqq6iWYKhCz1vYoVpDwcQv0jjVrzjqr0jFPIfuXPUu+SUk22ApQ+NghzGRYXOWT3
zPbLJkL0NerBnNKv5y48Gu7S7Xr9kuGEA76T6N8dy+YaacAMJBQV45yVQ83LdCNf6OPY7/4maDR6
VW1jWOt/gjYG7O6PNXQUQMV252AUubHnvdRJa+4jixxRIQrqd6S2OjxlwPGACbOzRTPk0c8v80My
8NCULX1gNN5KNeFH6HGCxaWYUS00Ba52Nr6ObXTzs7H6FIyIs3npWWf1SykS591jDTrm84rPJmmx
6awc2RxoKadmnSLvdao11rfHw5U+A/P2fiXM5lteM3n6nOGjiT9sk2koz3mTDXA92XPnc6TP2JBn
cEOosPK2/mCX57+frHRRvEX49ffz/36CaeWfVJVKsx+I8EntOdzDLa9NCn+WgLS3PK7Kb1Uz9wSz
wN51YCPx+dnuQXfNLUVy+tOIFG3hOo5y80E2Hhr8vusmKEmEQTC5GFgOLhHYjBevTzycOc24lFLO
JMx22gSbAdtDtcub+sOPTe9rtMNlS2v1J3JPZ5F6zK5gwXdbefMJh+LXmNcp5dCCbObmS1M/mSPE
v7wAYk+iQ1kdmaCiDPaejLKOvqX1uwx/05kp49nPkx2+5IPZFbhDpbpOZfCSqgD55esPspDkNC8Z
doWh/bSrTt//fUCVkVh5ajouokFRr1qcR/uqrOsdvCRxc0N+r6bNeDbpMBylCyqqkidaA4iu8xRR
Smm244nFysJLS/PM82ghteko0Nc+cI5hqHSw43hgosEwb7maFxeakIC4aAuYasfGLpVz3NRkXIBI
sAGNyi8Anghb2ZjW2j7VrPdEi9ePP6gz9g7ISFoGiUJEaNPSV9MUPG4ZFu7ZvVYcArrJK8kCR8eH
W6o3tFNMpfGWoAZPWj16zgz37gPuXIUiU5/kXpZO6tOclqsQ2Hyo4gmnXVX4BCl3qP8ex2maRWvb
LKrHV/895Gb/4VWM3s2kS6tFMCfOe3Cu6BUTCtd17gnxojjLaAoVDsxBt8UvP+nxFLvl+Mx7p/py
zQ5N9ZhUl8fjqvdJZCEILt+DTXBXxJmNH3FfMtdrjD8yvGnOSckmoEu6oj43YPc2g4NGl2kqnQtB
kDc18XenTMInrO7nzjLyOxy24Z5M+jHEpv6Kn9GoNz3ucO6R0F1mBbPN3/KEbdBF01eiax3Jv2Zh
Skd77l1mDN32RV99VqoRnAy/zk6eoQOQmAz3xU/wfHgZFAitCwEf0Ple2XoSH4bZo1OCV5gKeDiK
kRYvfZK+hxpRnEqfvyuRivBEp6xVfse8W4GFVgJdStNuQaC/TlUcXspyJPW1iNO9ghnuItSwW9Fz
DT8QXK1HBvIv/qSMVzcM5lZs+AHTV9lMZLds9PlQTPa+VVo89lOKjh+Rv/Rw4RndFmbYfQSuoazH
XGsPQV0ET0zRf5sIFB075kZlFNm1LcLqqg+EXESa09LRqoZdWcTezgky//gQRiY6gM3aMdZuRFSa
bldz8rXI9E1SoFhOVSBSgwrdqbGa4jnC/kKaz/Buqd6h0bSrXExUJe6myQEHKCfshmLn8dq16Dij
WljZpH6+pq094JWFWlgEYEwNi+WnNlsTjTHTFoXZdXTNxXry3d+g4+0btrJ8hxeOBpjhtlcnIZkS
LgttFLuzD74+cS8SeMeqUcvfBl7lgfhdpcM0ttWHilVT3XQ3R+j9jvWqxwK4ta/WMLjAEAxvCYUk
pQZK0Qbl6gfkoWYWmbebqsmVHSGp2PfVlgiqgkBR+RvKw8hlwCBXiXSRqnAChCRIYEgmtNOVQdSb
nxrKuTUm2PkFbZlc/6mOo/NURFp4ziy/RzZI8CWz/ptVTuqx0OMKaFjXlofH9UPL0tp69CRfwzDc
0I0vvtF9JoK38qaN7hXqzY78FJ1M1dxHNQLc5oRiJ90D8ly96xIvv8sTeZxbOzscHJI6LfeswJVb
RbNrgftRdnMUzHVZ04AoytAJlamnzpaI6hA1DpP5ebZYxWVxDzv1caTQbHv8kBbuaVnPW6pKIwbT
CPJUhI1AVKIDITYQGHKD4J+mvao0zw/Qdd2N6WjOacz59RxwzquBQK4f3IUXYTfDpcJBuRbVmC4I
W4JwWKnOWpR9dspq3tqTQz2QotKgKW6d5R4kvT97kWA6XGXImAsQ4EmhjBf+NwLXJP3md7py9Ad9
x2TCW0bETj4PyBKXZK+4z/KcP+ClQztNyadCRl92UhDtt0CH/D6vntgQPgOT/SMKE/YAbKysiARf
X9voumJ9V6oEBZpR5Ehh1fS1doMrPo/ph8WEbWm4gEOCbih51M8FZphWiK/aECaA7ylvBf3kAaLp
S8VT695mJInOpy2Iridm/dqia8J6o9WCp2vsY0Zv9eQ2lmN8ZHoDF7h3+m96EEHd4Zn/r88wdH6x
zIFo36XfZ8ZBCfb/E8etCS5E2Ge5aTwaYPIDlmkuerCXDFqxsJJ4Ig5tW/RPLNGbBai6U/cIc4Fj
vw69qaZmj70zhvqj7PU1EFLPTVAhlVe49EIzsLbyXSbfb/waBKkCnugjK9qFkE32kKWK6xhiC/Jg
V3yQinjFTPljGIzhmYSflq9TiBdoeONaTFN2rrkJHtqELkzvvcFqk4LGrkEYWgrnSibjuUxRwY1K
/MLglbsmI6fQxXyhpTY5oj18Hp22Uukmypmm6BJ8JsIQpHgJX392KuvKNGxUcwiAQdFYepiqlP4t
xa586/hTL5TeIvGhTZu1X5n6LavrZh3Oe/58Tu7Jc4DP+6sPQ2lMZ3Lo3EMBUVw94RuM9/KcLGyC
sucvp3kzaQizngIs+uZ2pU8TutY3dJPU1zasPoghjH7hyb+hgwdmYjbaUcaWNUq/jGJWQyEem1Wt
m9FhMJy7YerTG3V1tmlIJzjoVS+uJuO9JXcn+2cGxhEISAoPaS8dXU06NbORH8DKLMD1o/cABNir
LXhc0GH+Hqu5v4nF5O08fHGIMwnVRQOEQtKlaXgSV+gl2Dl8RFTevLEjAN2LqKF5HBCOvbHjkPlP
4dFeBOVHH+TycB9FE3cclRxTuxzqtdW34hu9nTsoMuvu96nFGJMbetH54hvBUxGEx7Y648sGrxbT
+VcqXXk7y20lRH7TE/HSq7H/XvetcaAd2C6LxLa2vYuxyEnQUbDo/C08ZVNXufl7YieZz8wfih2k
14079aco5JkZWBQIpdeLW6mgNs6FE3ymGSgv5VnHL/pkea1zb93xGFuQ/vMqSSCNTOYqypTwY2on
4Da245/IrmdGAKRwUQXkL01tlr+4gsEwzlswt3OmgYYye60qt7EIw5NDjsJT5fev0+A/s+gSm6Yq
83NNzXmWe383Vetk+6QzzkaY7h+lG93N9M3U7KvN4P+rNrzNzPL7QUO3RtkLWp8gJy1PQxzQaX5G
GW+vVEPgYcyLgzBYQ6jKMCwehtPCC3bFQEeBHALlO+ztZV6Q9tO5RFN1cZ/dIyMgOoNCb8sUsrso
BYumzHM+FGi2OzmMAq9uHbVgQi7M+OGvwENvFHs5oSrberwDL4oabCY47qcRWcFjA62Tu6ZX9mg6
2xlT7pFFRmK45ww0XWbNQZA4EGYAxF76noqNymae2BjWU8PKyAjN8ls9r4ygZNo7rmvzOQRrgVNk
C5+wfhOeaezhNNKCmmvcssfu8Z/zIkq+iHl5oYdo9qtJhm9pgCWSqDiTH/GVDWaxTVPP2LaaDTfo
ny6sE6rwft3ynfYWqGIRv2dpWuwFtQfRVyrmRdoo2DLR/rhyTtbo3RdycAhVNuN8xXgLO1e/Kdn4
ZzMUP2kctNdKy43Hab83ywXuimZptQ1pV3Onn1gmA8CGl6+nAZrosoGAnA/jnQ5R8ByZnv74IGPe
duX7bk9PN2dY6asdBqIB4LA9d+oKOxJnz9o1kZPeeATF5yHt0ZxxBJLM2xfB9CZHYFKpqgx1cIbk
+BiKzYNHedpS05+CkFdGkBpy8XR2ZmUokLalmG5DoEOFVhiT1B4g+8aMynXbGOrJCjuGhiB9WS9q
RzhL3rGYN3JPbnQ/yI9ixBT+7M8GgDFDTGEbiXunENO3cYnc5rE2p2LS1iaNyKWi1t73ylK2Wh94
X6FbXnC5dFsvoU6TOhPfRjnE6m3aSO0X5frVShxlNygi35mDYByVtv21t7BplPlIfLrqbllFuFe5
weWINdrWW+b07Z9zEAab46PmnUblVxCUb2NU6NxMHWYUDQtmedgYE2zhYKTZHyinoegYBNTtRE7O
LHhilcp39QUCr9T9HDL9sdP9szN/iPCOhQJ+9fv//nkBnL9voqlWqhpdaP1Yv6bKfMK/3L4bZVuB
Fo7rk5KgyKpbz1/nVpp9iDa59AEXlYH4BzuFMqyY0OUEHhvdR5LskvmqE27s7NIUARtJG4HR5u9R
2hVky1rNvmmLAitR+q1QXJOemYodvrKLbW+8aWmsv4d9aJ4MeMUMWzmMKOsWfks2WUG0Zxf73dES
z+l88EeV6ibbPvOxZvq8Oe95uxqCPgR9okF9n+0PctNqhX/wGvhh5TxdwwjnHDPMCosmtCm3/GF8
7uyBOKk5960wQB+gzDJq55bOnras6zBBav6NwotwMlZ8R0+p/UszAaKq2964M3LdWlaFuchG6VL6
Q3WUoWFD0bMQBla0sONO/+YCB3NgE30OHWYPp82yk9uWRHqSobmomX7SDaM4a3SxgdLWn8aS+CEj
8F9CoPw/K9v5rWPE3zg9RCCheslxGkGNNh2sntbMyTYbA/igjF72g+qmd6bZOZUdAXIU7//aC8BR
Pc5Fco+W5wpPV73jYjvK95/R1Qq+ZQCv8lDgJWfO9d0q3eIH32IbzN0e3IvXEFsczzZrl7WJDiGZ
pJso7vkrE/qNrM1xz1Mj8ndAWQuG2P5L1j7ns3jCZPh6nobERNCEZsJ37ng34JQV5OGNrCsRAkze
UXrwRidRkHYYB88alANJ7/U1Nvyt2gQzXZ8jPW/GVZq5ESTCKt/nLr7ox7j373FEQNMSJGy7FdNz
04XlTf6NAgHc6LG0rQdkdV538C2z/5p36tAc5E7v2+SoaEj3NNDAxyrNeGbNe3IzTS7tgMI/yfPo
R/bMEuqzfJbFkNZgsurOI4U1HcMEu7gKUAsXLtKbuv3y6njBHan+mWIIWoZqYT91o49GE8nXXi/Q
l/VZrS/HWPW3fSfUTaKT962q+vd6sH/3RfpnJ8x03onVzZ/ydBXkzHVk89fKvnqz8d46yK8nUlkj
5pD0hMFG6Ysqs38hhEWuMgtzHlZuuesMV99VN4VXUoYC98UtrcYno2y4Y5OG1q1ARfjgq2qW9V6H
ZHEehib/OfQAUTyNrbeWbT9CYqZjNqnrh9I+bXVEGO2EVAHEp5wXI0evn+VRoGqvceZyhzMIC3nq
Oy179goXiGImhpta6OAK6e6TtuSxUjW8oztv5F5DJi+kJzH2+0R22Ry3+43g8GlynPD0EM5o21j3
V5KrEFqMHo049G92hkBM2ILJbwSjv++AGTS2DudH9oOUEGtvZXpiX4xEdo6a65xxL0wotwJ6o34c
fmppc+zSgrrEZ24/P5cU7CCrnI7uUoM88PgB5Qfc/MksPQq1WaogFW59AfXb8oHJBBYqw22kW4wB
g7H9qiI1B7rWXWxVs7dGbIjj383EoL1coP/ASN1NzpLQIdLL543ckxv049HOc5NLhbEGCWXWYevu
uV68BPnevKc17WtWsPJ8vGRgp7pFCCl6TQ9eXUh/g3Q6uDoEsVAKEJJKf85Az4Bori3e6nH1kunt
c+s00w8WXTM0S+jAht36osAAxDjXOIumK40LkZ2fltJG9wlt/ymfrHHZOYyimN31AF14QhpFdHSM
wjmO81EwP0gb3bcPaWA9iRDNJ4mfzG9LjeSBJo+wudsG9qSIRCWa3G69KT4ebxyRwAiX3cgIR8S6
Khnpw82p53it6qkWgmkZLsu1HEZU9BgapTL2zRB3R3jj3bGeN3JPnhtsjXOhQ+8ZAgV4WmKiPeMg
BxfSAj654PAVRat302wL5xWkWjS0ctlOvJhUNe1KfmfhFM2ZB85W1ugqLFAwAjBi/5bsck/W8q7t
xsd0qI+aZ+2hStbnx0NGM6MtAt8W3/JPtfB+TZFjc0cT74/bWDM11qeOSsifdPdn2xNkpLehjkIK
T1UTT8kO+enenTxWMAQ/rIWarcfAqF48y0p2IGvcrY/d4cWs9A95pTDy/WHUhJHZXqKe2nKuphRV
X4ZjQSelUiNQcMCvghAjfSSMbE0i1LPLvOfVa4t2S2ai2BEPMj4LFzCXp7Xxd/hbmxE7nvz6TUr4
TG2Ww61Q6daBHdbXCrSKb/NnqOP0K7Pj5M7L5JIHQJawFoT1qz4OBx21HzaTGgwm9ZvYZIjnQdD2
z0Xui11qqNmHxVNVZo7nKuAuLv59q/ZiM7LKvut2iOApMvvrn6Y2Y+oFCvOd/KmCOBU0UJsRJFWJ
1XVujsM5WSu5W+xDwqSiqMJJFeD587HNlUwnDlZJmzxilozaIx5K5XMq+6+uToK3MXThuVXo7dpp
lqclTbiXa/No0OAnjeq4TJIRQFIUch8yYkGEoKqW25KkvKU/w360tq6OZVoWG71HiifhZ6oC+ZNh
HQtX8hpwwKwG2m2jngfPgaHip+PaXTq++aYo3rAeKO5eeLT+qBW3eUpa9cOcq/oa7okSdDVBr0Dd
4oL+R5G6P/K5GIrCZtui1X3v0WV2M7kNnd6wR4GhLyY3sXY6Je6jQq/nMt3sxo2ped4+wQwOu7Tq
t93oJUDl0VGWZUN0rNk/yW8rhVIQGbgwhBpvS6OvXsLWwnGuXVsbyzUGfaxqoz18FDmuPsVPLkky
AWQxgc2hodRe8QnHZ3k4lml4bMuwWvKE8Nemp5aHCfDicprlJ4GWR9vG17VVn85ZwbOy2krIzpwb
z4DKqrNJROW1NFznmoV5udUz4N2GQXbqQiebtlbJqXkA6coSKp5d0zQAn7wB9Gg+86itn3SizyTC
xY0i//D4yoOBP570tO9R6Gg/5h1iHx47WOujD7IEDlacb7RZZz61aXqfj0xQxqi144UKSuvm8egm
bKL2d1IYJstZeQ5bZLGJSFuVf+i+yb0bTpalgw5p+1gj0BK3L3n3Yk1zAtZ8P5WLEE/U1S4eEMAM
ZKZdkx7A8pfhlvy5pNkkV7pqnVpwyC2RPfmTn+/D0MVrTPrtuWGV/tgTOVyLyHHEsgF8fa18oe8e
8d5muyldk5u8wB5T6bVY2VMS3+U5HOENMPNW2/vGGN7ou9xTvbOWpafCysDHBC3bIPkzMYd1jA74
2rsE0oIN7R571bwXewYPzKYz3oZquKRMrF+5tbU7hKvRNsrwQT9ef+YFP0gomHnqxbtlFvYZQzAk
9H7K31M4kls6LSUOOkRO3kg+COE0zoX5xgJysX7Twsi4yb1oUu5BNjEfms/rk5Hv7CHVyk91LOme
MKNgTXqXQ/7IKI41MPK1qigkLs3eIBmgbeaNcq4EihdLENRJzekuEwoQpEMgFRuyxRa5Yar3HGwX
//qfGS5SjBiEr1ZUeiSFtQPJch6ap4SHB/+/PfoRzB2PWRJ6zZhk8KxAtfD++BuA5Cfk+D9dB+7U
9mocm3zpqi+EssAxCjJaXkLpqDoKOGMKMVnE9/XXKAa5HiRRRjAAezkBp7fBaXZRT2qYFCQw1hgB
hRjEfsWVbm0xgouzvOckzCwaAtFO5GnuZZNA9gYaO0SjYIp93LnTtm7J86zm94xhGOZBEDNnz2px
R1nAnat+Ud4rZOwCy0PdBtoFBsOzLhgOOVZn7+hZms+jScLn4xellcJwJZu2GiEyUPEm21nkraIs
7NIdWXvlzYs+gqyebyOVhpRYXvMPAkVl6CR6MCx5LDa9VC82DhBRutGD/p4FZbbIyMV90J6gtZtL
z4xRV1tsdMPpd38uc8GXwa5ZngHk2cts7gLGlrV2nRD5DqbjLUvSXVWHMMyoVuxVnSmA2cPyHaCv
Cm8tGNZyElwbEZd/SDb435ZJTcbaCWgIfVKq5iqpHSzsOeMBN3AuYxWYe6kRhD1X7QclX+NE/ihp
9t2KWBnvfu1dcrXuztx5fdYus66FSwvpm5ecpcDFanRvzfMVF0pEki4KVjJe5w60ZjIrQs1EdJYO
hzGPBv0q93olGfcaJohF5kIlNzrtVR1j7czq6DfD0vD0eL3+h7DzWo4bibbsFyEC3ryW9ywakSJf
MmThvcfXz0JCt9lXM9HzUl1ASa0yQJpz9l67Ll8oOhFLR8/lcRTo8OnaWT+3bt38Xr43NX+ftNb+
aZIx3TArU8agJAN4pt/apgegau48sRtJD4NDcKk8xBm1W1roassAVtjhRv60Fovctdbq9WXIQagt
Msd+mtMpJXuSeNs1rMffcakWV1K0q0vP3n+hSDLqvHkDMuK4itpNnIbhipHbOfGdNsBWyuEBefQ2
KBv9tnQM7QwbERuiS0CyGP32UrvknTKco+J7JKynTBgdzjJ2v4qft+8UOeaaJ9WrVmphG6v0Tgsu
TwDMOKEZ2RdLgjv35dJeGoS+juoyP2B6qS/ymV+M9SWYz03zOd8f/+fV2BPrpeOiEcmwfCYv1nZ5
F9EqHSHimrlZHFo0ubeeluU2KUrnmfatvxa1Yr8nxvBiZoP6W/demiJRnhOG+nWj0Dxt9eTNSH3G
H4k/CfzhosmLqDXzbl3HNvsG4Ro3Vx3FPoDjsjKbzLxZeWpeqFmuWzKM9FUJWn67iJfJKwzqSzga
1aX45xnQdPXYCvS1xZMk5U0BoSq+9lTP+qd6aOSBfMXten1lTwT0KlmW7k2DQyMh7j6cywABhCek
inOLxjL7+NFOlAx2fDlszVJtX8tOibeWFhj7qA261xBO2Dpw8GHKVxtvyFYkmtXXKcva18hsbkMS
uOD5KwspoaevLTr+6whQ8lVJ3OGxEfFv1Q+t10X+Cf1ipzU6e72um7Zqn3qvRdm+ZMloX1TmcpKQ
dy7yaYTLCWSlDmoge6i+DElIjRrvoLHEeup1yrROUz7Io7pX+0PuYw0f0u+fQhJF0LgIq+B7MifT
wxRAgaLqJJiM4VuNs/PNjz2oUpoF5ksU1Qk4IckXlfim4yl5ilHq4owz3O8FodjV0ItfQeztB4JU
Jd4y1WK6XVNaXoAYw0XzzZ+5sPItDsFu3c51SBT+c85raWyLCG+lSfLeJxgTCfq3Rb8SjjmavCJ3
tZ2SEK7t2yz/JGZIPrgzimIsI5iBg4hOXRXqd93Sdn/QQun0AOket1Bpf2G9MJ4k+rHAyleRUCzH
yzAtQRmJlmiYVIAoTvlupbRYgnSSmqL2REWsjc2UHJRB2Xg9mwRJQRJtPJ4c2oYrfLioOOvNSOjg
3RbdtHZ1PDxxFaOLLjXkP2YKwqG1GS50nJfLBb9c2No2VicNVqMNzZ4dESamOC1WTdYM18ZBuxrq
UfjFbCcA74ibfqKQIJKCJMheIfLHAXu/6eKUBs0839Sxci/DpoO11WP5bYJ8ni4KnOR+s5FM4XJ0
HtK0il/k+WQ+nyrAjTJfc7aJF06s/LvgiKHOfDGK/LnuhxDXsU9mgemcGxTNshMaipweaq4tfdE0
U54XUfSyCcq5cS6aZrTAVrJXl6nm/PkADuDfh/KFMYdfaaXoJDOB2b6BRfej7iAuoCQeiwlV5FJ1
t3vdI78motaHbPAwZl64DlFHMjPmFEJ1Lul5wF+G+cEiFgKxqBxc5TDbPzvW1DEVBkDuTVLvOlVQ
yJjv/Vk6eaDSRF61HriHJBL1jOExvmhZSHSArXfXBcD5z6F8FYP7n1f1MQPi3wX0dwkRDvXQf2tF
kd6qwgRjJjr/LRRRfOwKkLHy1S7JQEX150VNjf1COzRlK8W2vol1d+SteD63bgMfZ0b6wSn7PRkI
ZtoI4jkFbCQE84r8s8xhMVmQ9qb3B7ckKY0iEDE6OI4eW23elFNek0c9R/pcJJNHlPNI6fkVaiCH
pRsSIXlwLKsUjzH87rPudckmb0Elmxb1VV8hYm8+T6st2RS56px1TO/UsLLykd3/g2GGxVtYD+Op
D0Z1bc2HUU2TP3LqjdnYaJ0yXSWcd6aYjbxheKbNjTuI3obftptOE/4+8bwVzIDgO0rfGv0SI0lZ
5tXdNTUVnq6prNxKqUiS7UH9MiqwmoqNGGJg2QJvR5jTbwDUmJciew7wbR4Hx7dWfgkHIh3bDAOF
4XKbi5eQuIgL41vwrM2MLdPInkzTC04uCvGTfEbkAj698QFxNI3mWUwDXgQQCiPgTXMi56EpyGlI
+GAvpl2eJV58aIh2BGV9L2ByoKIi0Ynr81wEKfHSkVNdDC0lxDpy87ewHFwiAFi0yS6Hknfp2k87
upg6SJcsCuu9Gxh8OuQGK43WNCgNNuVIj0lFtUta3CYziyxVtm7YHNndCn6QAiPJTJ6Th/JBePbK
eY2pjVvWFfbDn7vE6utkR8wliQat/S0vFJU1e2GePKKqt0ozGKtlZhKxm9ywspXnGFMgdybKxZTF
MRDrqxo2J0KYf6TzVGLUHYE3YV0QKzJ8lUhgNvrfyI+y9sul/mcJU1EwFASGLNJ/0ymzgxIH3Spu
rR//7ar9fzgXgKFaFDjB6lhsgf7y0KOwUqjbUVups2dcLfn+s0Uc1vM05ET3MFabJ1Npph1ESRI6
1YoiDBta2TeQHYS/egmGl027yPEBM1eBy9rSFLTX+jrA55b/Lmb7tVSbyfOL7myILhXNm1Mx5dzn
00RU9sBCrqMYf+tJzbLS+CWvuLpSJxlOgYELjx6quy0cBuc27bqXIvTHkxURqyZfbZryrgzWacIv
fy31aTixzdrLHYaL84S2K4Z61IhhpWwGVIdrOQeAYg3ROrRrOgzaIfIY3Cs9pAxn5LOhkYCH2q33
3kCIzQax721hKJViQocvWDKWVm6vKE6iwK40DDt+1+//+xfTFq7B/+IhuY7uOERIEM6gWe7fbI5Z
NA+eRAMaO3ThKZzi+mnAuGPD8QYFWRW73KgDQuV40Adi8Ja0AwHTf9u32XiaDJwa0qGX6QQpNVWk
782aBEDXqvtdYqfVez6QKDWX3u00BMOPzO8iWj2+w3+AQZ749ldXe0gDrN891DS87wiyhcvjZ9uG
N57vdUP8lHU4lXZrAVv2gbyK+nEa0viA0QI6+WDOUQAFRVXzENijs/EH74JGRPwi9viodfb0YQiu
xK5yx3uuAR1JRHFvphizk9xft9TUd/IYl5K5E3VN3Gif4VEOS+I02yYqEP7H7FnDnOqZ0ljPdUQI
FsSa8CIPERT4+0khR7YoPBuLpFmi28UwOoiBQPnAv06VCsN7Uot3OyWscUKshel+io4LrccVOSmr
Wht+I1meridTdOZTw0JidaL3AgoI0sm0r+YmfeoM+S5uSfP73IUSCEqxWMSEUtnaeE8M16fAiO3X
7KoIECb1xipQmyvhD4/Q3bkcS0v7X69WeXC1MhtGqlK5d6IWGH8U293WkVac6QHoMZIdUtJTM8iO
E/usvdHU3lOZkNRbsPV6XT4IEvgParLpYUo1KPsxarc8Ns3tVLExLuL+7ATUaaTD1Zx7HPJBns+T
+vx5SmT1ZSE7JS5BnhlWXKzGaNcX7V2DFX/jUKHau5PzuyoSZhttHFnfEylOSrh36xjXF8uG2ZR7
0qLGr+SFOLuUpzt56erK+Gyao3tcKEcSMgHU68/FrpJqooKpeXJnrYwkPlnmwxgl2EFAYK3UcWBw
gu1+apIYUJ+rtY9m77XXHC8Bubbp9CFfULU4OBmlOdwdXXEuXtlTm4nm5FqhD9ZKdkc7F61kWqu7
asbE4ht0d6aSQrecD4cYMW5oWvsqGmyctPPFkFoUwXqbwEMQc/42HARVFdPq6dg7FHj8lwXUFASr
iSUsvlnye3J64znl1Z/YdQ9VcRgKLXyW/qmGmWfNusQ9yIs5DQnSRHxwRiCETyZoDZB6bksH3vDB
5I82cCKaY1/qROw6e8zQT3jiDczEscVU/CNQzb3fVdcC+s5Pj8yV+U7s6L2vDCaAL2qcj1u1GH0I
ruZX6VGs6NKcMPJ+yCMVt9ghKmOL5KtKOUxlk+zjwIpeR6VERKBw6ZbpdFbb2DuOqLPxairx4xjC
cpwtpbLaIjKYT6qHjxjQqnyzaOegaHX828NgN+9zXTEeFEAFtR4OX3SVLCFpkJRvIVTtAr8P+CY9
rpQ1Ebj1ziIB9VG+YLSgeWQJBlEy6RvdlOytYhxvpZuNN8r8rPrDATRL6w1oELrU3qhOc0VaXJFm
4pOpSrn1KjUUAmblkpLSVK8ld96r3dv2rbV+FXl/HaWcan6AIomwan4w+lG9ALvEy1bdIj7/Jup9
ArNl3Yoo7OzMnbOeE8TkVkKnWPc0H8n6vjwi1mEji0KaB7hzfq1nLFjjMBT7TmlRccwPdNcgi8Ve
455Jtg5heXV2VrxpYYJjz8/jXZLtaz2yzqNnftizgqmalUraVKIpaDd5GjUvE13fNU7j+iXXIf5N
87NhPidf9Yvid8wO96Eb9fIZ0c1altlFW5bPOjxvi1qlonTuXY5erUr0nqrq+d4uMCmUcrT3R4d0
OslAU/HK7tlOfE3tEaFmryaUc4a43EuVUKHX1pmqHCRd1kR0odqr6es0/BhO5YNCH3vVlELZlmYb
Hln5P32OReqYlOd6dP41PD1RovrjZk88v95bjkbKtFexg9fr5WtcvkH5ZY49ukqH32pSvAFuHpdW
eZR3fg0T+rzMro0XJ2vJSas8bkw2NI+NpRrPqhXv5WlHaAXrWgGfzfCVCzsJ9O6TOjyMCbJLrcqM
Lw4MHJ2sj6tXTNcoiZKrVgTdtka6vmmlH6ckXcAU+pzMCpoGxM2b45DkyehoTDVsCUGUMaCEYMPS
f/xqI2zDJo9v1kPzyQxHJkZKnWOLACs5AvwMrrVef0c1zOwd2vlL1SOg7sGik4sCVmZ0An3rknj2
uKzl6HLday9Ubn3jtzsLfdKNprSxyjL1QS5wQ9fyzz5edcIKrJ6g89kXNT8bAoJz5DN5Drn3n1eH
1vHx96jG5vMPy2dDmLqo4TsIyEaAT1kNvjZsbg4ha9WdXKoRJLceMDIQZNeb8ZXQL4Ugoa0cAuRg
YKSD/9DhQxNEt+ulepUjzDQPM0HqXHMbdhkuVeiQreqeP58NE86RKO9IIyoHEIDq2S3Hfvnbml4r
f1BkSZCWh8wx/WsdMF7pFeGVwiINjXDq8EDD7JeUY4fO4D/myk/q3XQmjIK+QD0SpTjNDgU4Bu4m
j5V9o/gbOfZ9vkefObQvtZImcqccCBezUaQR3uHY3vReDcOySCp9d+PZV2lebItMeTAc+0F4wt5b
tmJDkvfJ98i7fB9FVGPkoXwYopbUWGesrxaRSpORfI1cQLuidik8CrXFJYjoQX68eKblNDiYjvTH
T/IUxPRVLxduEJbiK15XZavWjv4QK5qyxYoXmlF4k6JG2YcMq/bgp/U+tbHhtHjenplwIKEjlGEZ
puzMeYZVY+O5sQ2q7NSXX1Vu81OBAWK1XHxLP6KLenJA52FAPqQeg7I+FJdlZBDW2UVc9Jgk/V73
RwolI6MNM09wyArlm/yCQ/RdO0epZ9C0BXzru27m+rkY6LTYlFPWQ5GqWLXGb/LXQ7bbPFUkJ20w
1hXM621zVSNy1+fP2esJhOsp9Hc1/t798g4VI0yu8l9y0+oalG50oj8RrwpsUwczcpxLap4Wj6tb
g7ZA5LIJJ+xDTNKroBm8I0PBTJYZUdeJhBnKrt67StuWmciOKjHDO7Ppx9fEjx5K4n0OtIIxSYZO
9SgwuqllTd29mf2hBEBJ7FWa198GJQlPpY70jR4Tcm+6u1HeaM8VR7LXGwaB9pwTbTLvoY/IHjXW
u475PEb1k0B4dJXdVx89DONRqG593XwyaAjoD6FQrN1SV7Abil2atc1E5L8UKeGvORmjXE9KfVyu
xNK+gqFmBzWGH6k3rnPmhA/Wpyn+SW06K0adE7vkUVifH9yW5Knl0E/UN9emv2II1jHLtgthf78x
ihSZS1zp75mWPkh8Yp3UOCkG40dQRERtTmP+qKkRRIIGjqPbgCqb0C0xuqSAnTtyEyscqbtGmZKL
0Co0oEWAYAV1/L+gPgn7K9c1MSY6UFbyZO3rTnP5BGtJvZGBu3Qj/qQQpf7WJT4c/DqV6xzHWb4B
mlttu4KN+KFUiu8qHRvU6QwG0mOYo9TcAF2BMEkezVQE2h/HHBs+8hoMcY1TgezEMK1rl6n3agbq
IJzxT6np70oUX+fQoMchRcdSlszK8bZEIkRs2jBEeYHGFwhele4uCIuRWib4OH/8k+sEclihIeoM
bK3Ut1QhkiRXHDLo5+vFqg39kIfTB3Wndi30ylvUA7NFoqU/8GJwNa79JiT0e0iTvWtYDt4Bk4Tl
+VkfthiUZZ9jmGkd1BPYiJVKdaWH/WpQeKsIXx+vmGIXFwjB9OZdkk3aPjfPJpWYBw+E3vIq6WDt
yQ1qSr5inP64luk7BCsTKv9OoskkqSwwum7uT97l0ef5z0N3bHDHTqq/bejwzF3h+VEKvHzXUM9V
tsZTk26QYxVr4lj+50Wr8ABe0KNeFGFjV6a7sGNYr0djvLnVOmFne5MPtT0xKQY+/tlI05v9cgyB
/igI87k2eflcNop1luYUaVPx4/zZ9scZpZba9zg/qGlhHsfchlI/I0iCUOyKQtSv8jy+gQx0mPVR
upaC6UIZX5xUJx7SeqqaqT7+C041U4tQ5bOKU+xVVrgx1p+uO46lSUHVnVLgOKTTQZWAB9MLdIFz
hNgEMyEYob1vETTi6r4LMx7v3mQNd1jTlB2Vo92i4pbEtWIGEclnUp5oRybO/vnVtgzEUS3qwP6K
0Gg36BiyJ6Psz2mWu88ji1SPWDlqy/lZpcZ7E5m4kHHFdlfRuPSC2C6/58RR36teXdwNo+zVpn7K
Mr+sCgLkZ/SgND7866W064uNPKlWE9Nl4bVruEb5VamTCFcQpewCusiKRZg4hXMNEc7bETWmezPL
jLGunuGk8024KBanElR9OA7TNqC9EhV9RyaTYzZ7qz3anpde6Y0711SxHpUqKh5DNrVDlZVfwt56
Xjp9dHtJwhyqflcjvlhLveCncvDzhc9zdQkAOS+KYzCLRTQPJ57tZifoAC0FmPnfs2YBie46MGHG
8gm0TgMa/Z9fyfVVAipIqJt/s0R04z1kM3oxoubBALFi2335IMcM4VMNcsyWFb+0MoyBs+8wzD8w
AYZoOCz9UI2jdpjm9BUFURKiilh7AviXAAqwtJM8p5uYxlUSleSLVph653i0fuimU60dZLnHcczx
CWUVt4ymq1t56DoVnkU189fykEp49ACj9yGINY21KZTstGevOVjW7w4yySlqdfEoHwBuGxYfLJjP
uD0GuDAcbkbv4oDWFOiuOuij3WZJS5FXQlKIL5WuWMnOm1EHwlajNZhDiA7zbihpCxNWgAXRcz6M
C7d7zAdi5uYjQRPzvtwXaYpf3Jz8bw1ssJtsI5i981HU9ku11BdFKspXcBHUkHX1a41Ke/mbXdB4
WynOdSlfby13Qjg9tyHkIdN5u7coe5+Jn/EPvtmdAzTLV1mJNSo9u9jDSP8TXKvtev0ODTnx9p8X
vxa8ViCzNkE59Bs5H5TQ765hVj0otjAuKUbk5VqWl7V8UCDr0jn4SnOqO8i/o+nlhAi+/a0q7gjN
QMbOZOXYbuzYjI4FWL59GHnla8mIgADQWP2Z+9AdnaW41PeFg1peeadqi9hLnqsoBK3bftK37O+J
esSpeEwun+JREoizx+Qi5ZzybJF22eN4klLSDGCWMJLwIlL3i/y+bA1wNQgIZ634uvIaDskLlTj7
JzrWS4Qd7Iup+puJ4jAdLUccjCk03poSUNCMM5KeuqnM8F/I0SXzehvLPEsvcy4YyGdlQDxh1fj7
ehD1zcxTAuBnH0HohSTQtPR/u4ofcB5XMzd1SVAmdlpeY4GHYNphfXJWnbrde05T7eRMP0/+hZWS
1A6XisSUkWm5QxB1sv30jeAuvVL6t2LCXOwHwEjl3xEV4mKRFaduijZ/DbFysA0ws+LRTTaacCrI
M2O+lab5tj5XQzi9xdUQg+xzb8JucPNH3L5dAs3Y6wFoZx2aVcEWZRX0Ssjen1l4vhp9K4kJSptz
FbO6U04ujflKOMFl+R9QYmNN63sv1IzNa9GQpW7iZ/f5kvbEyuJ3Md7kpTRQfz0oPqE9/DcTJY2/
+YRZW9Eq66GoVfavwC/XnyFTrTUxIctlipJZzUFeo3IlFJuCbG2kgXNOgbJfCshsuLNTL+Jo9d/l
dvIe/sbmuw7lF/JZ6GR6tqH/TcL2rMINe9M4Svph/NQp+QcCReQLIfdhRxLLzkDgs7JHFYTTDCL2
O9r5LPWvfr8gmEDPrwu9iShI4bEPq4qBNLPHQ+5x2cZOkh5Vv7jqXd7d5SlqgcVOs/DPjaislD5x
712naivJsTRS56c9C0u1fPBJl8t3ipW3Jydg4UW5XP9i2x1aXdXcItBsqXo0oHx7sMMa9wxapIbc
lzIgkTl2CmxpLKEr5yApNY2W+IgEVRr+mTXdY1F860og8Vpo4Grok5+KawfHSAV0w6I6vecZQSMt
IDMmFZ7Yw4GqtLvlLzenTFGGvZKxW5PlpSA3cY/a5VHub2mmAHCiMxEXQ/xseQYDtBEQc44NaJUF
6fgiquaFdlDwXYE0tWrMzOY2Ay6ip0QGmo5fvMUFIRlJMWk7KTikTYhjoRer3Hdmqa1SP5lZV9zH
BkRdNSqXrE9fjIDOrtnGT63iwXmYB94ypqMQGdA2Tfa/JymHa5qGhLtx/OWO8Yd8w71SODtYdD3G
dudjFKF1bnDtyZ2xQV17T/8aIxsBTWGW0wY13XDbp5i3yTPeWhSlZvEluikHsaXsDiD5VsLB2YPk
YgzNzXY7pdhKpJ4vpdGwXmDBQ+XZT9AhVhCx8it+7q+SSFmOEA8BzmRrlw3ZzSmNbl/iMl3JVyW5
0hTZNtaVBGOGYOhTNFLP5iGN9pq7QxI3rWuzf7clWBEupLptes/Z5p1qrmQpXdsHkf5LGrRylsqP
KuTn3A7eO6syqSpT8KiGIDtbifgREo5iZLFy0yRuNLGyObKSiLk884r5bSLuVasjkJ/+zYl6OAl5
nj81TV/tu0l117nLDwtftHkCTIxkYG47JWkb0WNHJkZEMwKLyKChDp7xI4mQsFITvmjqaKEngn6z
UVRlLSgUP0jUQtG7yMXTIdoRHaAj3qzVddc4eJpwr84JPVu53DJzmLYDazQvLid0wrjIJHSR/Lm9
RnjXwa6JeFdsNXuJgwZbTmvod3cas3Xd+StymbMP342JZI4Ie6NeMN19BBgRbQlK+cbMESABUDPA
E0zjVB5NYKkHvRwFFm7tlzVYTOF6CH0pIxERW8yz75XAhXKTlEPX+8Mrd/w6RjE7d4OKiq68gItl
6c4XD6qZz1h4i+M+PrSVc3QURMh+79S7GMzSWk4/8mGkEoSw/b8HRUP9e0ykT0MnT1Nta5Yimn91
jUEjtHZmd9Yxc6x3r3D949SF4XOL2Jsa07SybOo2ssAIgBAqXORqB/aZJ0317RuR1WJbCCOaQOEl
+o6PPxE57/yeJY4Yvb/LVVY3xu5pPioUENsDDj3FHb4rOoZn02FSMlzbvRR2ppCMl4XP//0BTfVv
op+ncs7UHIPPSDrB30R9tcqJgLANAnMRou+BulD3EJF5Fl4+XUPqcpSf+aCR34Wsq1WIJ5OnHeUV
5KbYIKoxy4lyO5W19lj2qPPNLkxucdF+l0ddZsY3xe2/Z5F44dPl77U6f4fMizyJy2r8kbfOWx31
xd3HGn8mUxvVWwbc0je0cGdHQIIS3WXwxNw+lcM3hZzvTdj46qmcszmrARORou+ajoz7oYuHYwiC
fut00dMoCueiGv2y3qw1Bz1wXTOCEwD6MKZE4VpACGpXt46SLNI0bPW5lUuAy4YzL7+5BScxu7Ip
rER99hJ1SrjWGUWOph5lL1psxWuQr81jp9j+tuqKDkkgN3kMc+5qsQ5aQbWob2njqi9aPqEm/CaI
NniSWzE1AmPYj9rTjHbAnQpcQZZzERD9INCheAZKpYKbcapnkN/6rqIQfC5cLzqQsKBdOqKgT5mm
P5Ohk93ZihvXifbFvKy+Cgl5MrNc2YFHIbt01g5V9BvPZhAAhmHFkfWDuES6XV2wrs1ulFo56SYB
8KFmpXeJ0EgH0iFic4gR7gfhGjf+rAoN8mtq0j4J52p8asXeaqI9RxiUX2E3jfVdq0zKY9Z4OyLZ
hqMOsWkbdg7FBD3FwdZ2La422xDn3hYxCmK+BYV4vWum9+p+eabOdJZMBwrmAco9eKVXseLwslXf
xOO1St0PL6urqzol9bCygQ1dl2Ovyc4ERGzkKfmgL39kuCo0uy/SKlqFw34ou+EUpePveWNydqZc
fbSH+CB/lixvrV3OcEjVuof/HRj6c64iBR1c6/sip6f1iE6ZxFe1HbqAmRg1fWsqv0QRvQZuab5P
MS3uOPaDo41D7DppzasDR+mnUoCnaEE0rfR8VbCQCFd1H2wT3e5+CR1llTuW30rsNSvoyN1bpSjl
GqgoASql+zHGUXi2ojrE1MYzPYTyGQqHDSokA9lwk603N3d8iHMzCbQsvG6vJ/a7FdrTIZAx2kFr
0fjUZpciKPViRdfEXxMdmc7w/BlzrFlUxSa2AR17mQPQTjZWc1lMHpqd3W06wvVuoWW+S5R23pL7
2hujd1TVtN+akIq2Q96r15AYSWlLkA96JrRtoYYeHuP0i6zXjg3p5kPy3ZkQnxnR2ZrJ3MXYQBXx
2n5Fy5OKiF6rH05iG5tJqBb7Czw7RZa+W4baYCHDSDRWjUl/uT20lgFkVwl/SF9q7eBroYNwU5Uy
v9d+TCiG4jHGWClceh81YQFgonPKL8IW1c6KJvfUOhGdDrfXuFGpP+ImvA6UnfZDr08wLSKPFZZf
Q7IF85jW7TGnhvDcV+jadK8K2qNLMjrsoQicUfUiQyk0+6ELICLJKrd8SJXgvQqZ+fq4u6PyAu3U
NBDV5md+S1+/VRrnFtgIkWyjf5D9MuF2T32udrAkYZalHQhFDE/eKUgGtrhm7G75l4OXwtEnfk8I
In8q9PFQXWosR1kxJt/DihEPD4/10OXoNLQpftKoM6/FCAdA6hoppuvLYd9HZABPswDaH6diJTW2
yLKhmiUTli3sDGu/BhfZ4+s4mEORXNy2P2YEt1CUo/9Lg2a63GQ/mKxIf71IN3U/mTayxWvnKMS0
Ziyv8tpy8DOvWjOBo5JmWzjFzD+B/yuZbfNqXSssH2cyrjLW81eZ6NACKNb5XLSIHLxbTBCa3DsW
IFL3g0XVqp4seiR1/2G667rK8p/Ucv11OrTglZLUPESMPYsIzWj65J16Q0AxBhs8PwtVvHnbIR9A
s1CjJ/pvbbd9v2rzRH1ooiZ+wEcJUU9aA0cIREZHp2YeOQvMjyffL999FUozmerfZbKGFDxLaSXR
uzh9aDLvIlH4G8vPvH2U4m9VzLDZKQp6bjQ18f9nJWP+3/O865A9Teq8SjCaps8Bnf+KemoLnUgd
IOKnIRveRsmUBP5gbrIk3SXkQJDb5NvPNuu6x6ToVuocIw5rznruS/Vb6Dzq0eDs1HhQqVEK85Z2
0SDQQIvo/Nk7k8/cMsL1a1bhvp9pFnUcZu8laAiJxrCt6FC3xNP2av8yAQO4Sg0ZJhTvFHvDhzwK
2g9P7sStIDs43FlLVLFGBt2MLPjvFRAZOn+t8TySczxPd/n4tmp5fzON27IiOIgUwpOC6mrbk4O4
MccvTl1Eu67tqFho9u/EisbFeAur6qYbXkKdysg+Rq0+RiF0DbmUwwAVPeYBlr/xyXKeHC1g6d60
qEPqUdt2Gb0DLdau1E1+OzUopjWJg8BR7Ko8W4ZXbyu9Fl89k9QL7ZBkQf6VJDdW93lWnuIqfs1q
N9/KVZVrxCkUBHcCnFxFKz/Qh3PHYlNyvKMBOG0Q2c11KoEqo9P/MfAEuLAnn/jxvi0CmB1xg57C
0tnrtZG/ZnZArx/3dIO8uOXqNF14an1fn6PIFNAb7AFVYUJqHmK9fTVAQTBAlp5JqzPeFGpEXEDu
C18mu12Vhh+GBOS2Wtu9dEF5a1R71ue5ykPtJuWezsiD3C/Hpr5LlZybyo9aCv2gKvVoyh5qDWr6
bFcdDDKLTMOx1tLQqNc0OnsYLmc5Mo4iI3jIaBvIYR7w0lwPUtyElMmDRneecxNdjH+qNLPaD1pH
ydxNWYYRA1a8T8Ih2RDpyC5XPXGTz/w4wRvsAINODYwaAGyao63E7r0p3ZttpdFbZDkXidEoWa3n
o/YF4F38MfhGhHKpIF3bKhokZ2wOUAkbjn9hP6StNaq0lF4V9RT7LQ3UeKruyBRpOCl1/aYb9c9m
MjumZQi54IEqx3ajFU+8Simeex3zLQcudpu3PLTa+ZV//gh5myxBijaAgDP/gNIm2E+Fwfvhp11m
AvZ8TV+mP2jzf6tqr3pxAov83yR6DpveWWnhCIxbdPF9IgR11Y54r93cgwhWVuphSNBbSyFRGrbB
wSGMar1I9USssovtbdouOFpSs7V3kYQB0HSegEhvFv+U5ZfdNnHFTbbItcqzLq5GF+IfHdRc6yDX
FgWI8H+NoCcqpzPe9E4ANKKbvGEcMd5ShaDgcObiM5rsPqEsXaiQ1U1P8yihLDlLHcCfmQeMHkl3
J4iFB/xmLsGgaT57OIriID3Iathv64jdrySvTcl48jTFerLUxH9S1OrWaqhGK0IfCDfCFuRoxbAG
V/hSBo5yHmaqSqi6zsdAwqbXHbssap/kOJBBsVo71WSvLDP9ieo4R78+xw4vTRFy6IJVP7CHtRjc
ltB1offpQ5TkZ+I1zN1oOs7SLPFE3h4ig+QdKw+QwoixPCCTLC8Bkpmtg5wM5JFxg4CKrb606e4a
AquUgarr0IPdX4/qiuRdbMBEVGSpktIGmMZtNRc2SriyLLPy4bJE7KogIp6IM9AOQ8vunjv+pxXG
5lsX6B1lgW68yu8p+MUeBuHIQG1NtvCQSerEgtDM/z+Endey28a2Rb8IVcjhlTnuHLT1glJEjo1G
+vo70NS1bLnq+MEskFtWIMHu1WvNOWaAe+HiDuPn3KHXgCZg2kGCCOhHuT8T03OOAgHBNgVpvGkw
bhwK3e/OMaamdQxzep1OrklUG5s+5QnxewFawLqsfij/lubCYVye1WakHQYED/skAfnk5d73WGYv
Nm3bN47x94MW0WCKDfP2sRqkhKzSyXCvoHSjF8H9QCszXmlGYe4U/lkNRtQDcOd30Vj2JSPtgm5c
Wl7x6w8bM7K9A0Vxv517LbqB+vpJfG2Ead/XwvpeoLk+qilgTVOaJg/vcez432DMhgcOCdl/7Fq0
Zf+1a9k6ox5P1z0HgfSf2miYHbWY23o+RUn6fZIxJhJ9ntcqoNRCRLvOM+tT6BvhVvVKMddA9/GJ
VBgJtLt4xYJ65ggRn1SLfaxmhJS5cc0CI/uy+D6sRVZiLJKkzL6/7YN4G+YNBLr4NiP8PVEBePwG
j/Zwg58EQT7u1JjAWmYFpC9WW9eaiq3hwyd3mGdfl6CAF1SB534i2HFqJZ8E0NRt2Y87c5oDOvGx
OPtp77wtjSh9TJqPsAWVlVbMN1iW+5UxyHnvioS5uEywCltlzNKdmASHQMso5Njd0P590dNMKlpI
FWhE7xccT2VocqPjFnz6fRXlAZklXgPrhmG3monfJuDqeenyfVuOTItu5q/U8IYkkkM82xjeltcU
3FCy+TxMiflUO412gtEfbPH2eXDcsWb7g5l8jgZ6R6K+S2fuLtV3iDBtbEctRl7T5MVzg0Zk+f0y
3/5S+npwVH9iWNmY23z7TZWl0RCd+igg0zvIkw25wPOBpSHYLSDWIzM6B38le9zkEm82R2W8LWXr
n0PW7jv1g8zIscCFCx6uMnHsqRerJdNXCawSNJ77SBPGtoyc8I5sCeSSiJA/ORar6+IkGg2aj3i5
QZ4tvWadj2ATL09j4d4RF4bgUZCF02YGDDi9dI7N3NSPlcgeVAhUNJY6atCr4pGpqoXeCY5A2Ejr
uNVsIMnEsakfMElMQxTRCp7naoQslNlnwk70fWTV+V7llPAyHl2q/p7sox6R+cGuB4ZrxcS92mr9
N6icPXYboDH9/Y0RkPhEYYL6srDaH9U0pog0zOFk8G2ZAOKId6Z3d9DLo8oZUw/CQU6vSBBR0ldH
tcE03kTzyTS4o9InvdT6izrugr0R58pzvzWxFE9Wm4EaIoVpnadjsM37JtzbtKk+cdq4JCan0dJo
nXNoB/Wpo9nzwIEoWFmFNuxlrI8PUwsLJqkrsW+6rfJhiQluiR4446aFTKKwa6RoVavIcu1nRhSg
mCKtfOdc2u6FU+FaBudCe4XwJm2j9fTeOnuo9ppskC2B6Lg4tQk7jVMRWVdf6zLMrjbKudNtB8fP
NW/7fiDmdYrNo9p8NR0VwK28iIcfqiZKbGvt5VP+2QnAQndY9tKRoNLKTLAQadYbhlTv5JNT9eIU
2uUXDXEy0EZAX3emnFgYlT9RszTfUhNVkacKP0z3+MJMszw0RCQlaQEa2h/YvxBRC4I7lwAFw6wG
ysdluxWdDo18KNqd6uGPfe9sLDskZGKRN0S9x94bQB1fOpZNjbArcOgaqsPonBbuzluesgAf0BUG
VyCG8TmEK34zUJbEgWvYmrZKMEyFXVNs+fVHNen1Cmjgj0qO01J587qJNNXrC3qX0na3WjhZq2DM
D93YAg+Gg7VVEroJV8rW7PzwmJwUvC2k2bdh66INSq20ySNN/z53mbnvFRO3T2L2uHE+qzdR+OVr
IqZuIya9u40/VK/BLDtznSGMWdHA+Kz+IBWeFVXdztWS+rFospdh9qobT7vMkhetmT/gR4qd+tWq
RCvrGBGTB+IkItD1t5nDiO9DpFIX8EQc2ZfEIsrW8knGJ9MX+gdQBx+KRk0fEHzmtnU0DhFNNSFj
suS9KjRvkJqRD/2olh1cvB3ggqw+5cgW9ghq27WrQBdo/UdcYcS63f4mrg15HduK2MMtK7DqTeR1
OUAG3LY3UBN76Vp48pFBL6Pihd83dUZwHYwGx3T6IoMyuapvr1nq1r5AEqFWPPWXILw8hTUZHGh2
p4/YQ4aNP0f6LoNFds69UuJNl/qub2vQAnHIbZX3A+kXQ7XFaTJcgEfbl5JddluPBB4rzW+UmS+V
kMHXanJfqgxvfOmAd5mRDRwrX4cUh3nRtOhQcIbIjrnRx5c8hVGjHL3GOAPdGVgzhDF++cWcyLlx
cL//fpBhugTXN3fF7NfHckpfTaq8ryPNSctklIqrpF4JYJmbwGgZ8i+bpq/2z55D3vbWYYngINaW
7m1iFaldgxbZjrrfoJTX9XPjZD+VbMhNWk5zNUalbPgR2LX21YzRgflta90jx1FTqLSNlm8P2Juy
bmHmz9wgJYe0lW+5F7XBVQzFUKcCQ13dXIG+pwebtDU24PMTDscITE3tkypQVLplRajYueII6ifA
whq/cg6ew/dchtabsP2fdjwW9zURdJnhmSdVn3iXIej9CzXFeAoG/TRxDCKlIt9VuWNcpyQjRCHH
rIHpsK311wDj3ydLnzrwG8O7xnGS1tMI3WkY2+3EP2gIMnvT2oC+mqHfdsvZ142r6gw9HN5xU7nr
zKnMtSSiYjWFDX8LvlVr+g/EfBPUtFFyC5326mqORXnqbFyDLKnp9n93NXDH/as+dPgSuC4zK4eR
frAkKf+t3xPnzBuYmZJ1Lhx35U8sdsmSDVu4/TO7sjjJEi9gW1tir9n4X3S76p+Rlu1iphtMGOQy
lx4cwM9v3H7dPUOhZ5vWhkO0VVgb5kseMpOA4QtHy47T+5qBeOhXwxfM0GWTDd9TKYhznBvrIOWS
xZSnL3nvJFd1A4H0gAqXyK8E+kUXvZy7XW+nPbR5zFakpcBGCkhQc30aGTPn1mwM124ghlVLDBph
W/Sl2gqvVVia0U49dRqjXLdz8KJurVuRhuOxcsv52txuNM5vO5JnCB5ZijRPOvkagKSJLiWHkTPm
mbHCpBy8RLWJYNe2/dtVvLw2W+O0Bpax6scIVg9e4p0ChqBI+5mQrLa/dTipSjuMCXhbsnKOr1Gs
0xfA5I/+3mjoMbTebu5QWKo/EabBStEIyl42G9+ICSbr8VTFbfrF1gnSS8WMzJOrIWncD5mZNPuV
xeYvdrFFxN6mDqlSQHQNyD8d73Y2t7LnG2TERuxeAiPZwgntHu0uSiAPiI6midf/khHGzD32bHOE
8LLG7TCLETrbeBgBa8opZXfxI+CTcfaKN6p4bccNCW7Yv7hc9s+YvngQ3/VVl76PYcfRN9dZdpf2
AuHPrxbRJuswRzRfR2SZdKH/QWrksC4dTzxqxtxyNA+NUzOnYDxJ3OsWS8+8eFHUQ+WjN/ErE3ck
90Y7JfI69byhre9CRvfC+3LC6UHbvf0PRYzz78agR8vUgdbF4YOl6I+WaRF6RITCej4FfqxvB+Cw
wi31b8uFFZq3Cydti3db1l9QSMGxNPq73DTno4xqe20bcX5xyhD5DmqYhmXwmCJ8X1uOfvFttKOq
AzbVNbMLN/hxq4BYs7cq5gX5WARbp0J9QTaW48j2WX0UWo1Qykza59ajqgD1A2Synt4GGrRf2/+/
yLT+LW50iOpph6NteecUplFk8y73BnFRL6kHtVg3vE5yh7gwXoz+Yy1y/D+n6IHhu4Fn0/33OK9y
/c+1iHFRmJMqn5/TdvyVxozU9AKWcqVk5s4NEp0vS7N0ariM4ZzsRqs1QIUGJshWsPRsV0g0y12b
sJ61Qak9xniUr22iHQmECx+teQgfyxmEAjpn0syX19RDRC96kWKcWm2amcW5RI6Dl902JAKztrXk
WI7cdV19r3qr3pS+zMuzWvMalgEv4HSUwit1TEJnQxMLJMOXi99ZyQX6ghLmqoNuWECIU6fErHb0
x2ICcOCiG3jsA0Pia6mbfYlgH2NhekbJ29zNY11v2ijIkOd1/AyZjwmgRCXdqgc3RmGXJin2tCXJ
DmzxxtCd+LFfntExSTfeAgIuj2oSPs4E50kve51ppjddlh/zudFv+j9fr78IxyhRo8CeqLTu1VpG
wmWXZXckwK07V1tnMQBzBtbaurNSrjIz2rTqavkpaqyvfhUTDsDLt1+w/FLbFjYEQ6vBfGPuDKOQ
X1pPtOsyLwGU4gLbe91wtIm+fGgIZ7tpAsKiXFWcsQlSKO5gz8nvy8WMyHiv6W7JTlnxOYO/wbCI
c0aT1b2PJJ04AP/qWcTd0Z6SW7f8aZ4QHpMZOzn9OrH7K6gEqoG673CO+sfBsdHvL5FAY2adnRnq
Y4/NPS7pJUdxgV1qY6TW2dbnH6BExKaosp/jGB+9QftWmo29zsm/GB3v8yybErWX9FeuEWwjsJJ5
XXyZE7Bijr7RzJoCpjXfTOEe04bpToINx1kwvtq3yDAoexa7WeHG32Xa4ULO4Nz2U3Diq6uxocGJ
spJd0lh400d+RzJcJhoFeyAARH2lOClsTNrQCCLiCCWSZQJtq86V5M7op2HCPU1AbLbxgF92u9rl
BF01+evQBc8Jg4NDFjHhB1HuiPSsc5MtjX7aux4mn2JlGc2+8/q7Oop2U5E4Cwu33WbDK0kM+iaT
bXkBF8l9QOWNb4rzZ44dmxUozI3psngKV5kQ0RNn65CMB04zMwLWon4KyyLaDbO4iAb/3xhV5tFx
wNO3wcVrrWDlV6nNdsMM02cUL7NyPGlF+eK6JrBMTtecBN15vQRzR7Lfumk5bkg4WRkFmzQ2iSNC
jk8NtR9r63ypIfASDnggDe/7bNPUnfXPtvEATidbmeRc9UQvFZ5AxDIN+6nzvssy4E5PZXfwiQ1P
22Vu6s3PeZBiTIkRbvaGfWSsj4MoIi+lrxL5MlfOaSobKhPXvBql9r01jAeX32ciGOleD+U1L9yz
l+K9AcF9aXq+zx1l/mrQSt4/mA2d7M6Blphro8Vkw+K/B53grJZQPfZdkD4jkZ3+6OOe5nvrN+LK
wOTZGcztHBSPovypMw8PLaQXvfkxT5m7HQkLbuLyJSACFKaSJQ52oCP/65Z+kIwvvt6+D2U8XpXU
bVquOsAdi2HZqHEUWn5uvgmyuOmPfUvaKaDppOe72p91dHZ6/5yWw2lI6ItYMuu2xrKP0ZVLEQ1S
Mnp99zoZIEDjsKofu6F7C8rhLjfG6PQbGYizuzqLuVtnel7fxcsaP/guMj5UH1VxV/ZFuenmYs9P
iHkjo8f6XFhg2/OZCMBu4yGANMQGYOwGvf26x2IR8pGNvF0F7tsUkv/y39Q/m1S4MbrIcZJPBNPd
YVFah+5bKvNVN80s2jnHCvQx+kOSfK6tAO0kcbzdRYCNj+sftnXBqc7x9l53D8I/RCTv9Fh0C303
jiB7klUefZqlu/eiK8HidrjKk0+D9NcN4SM2lAMzuAb51s+IEqNFlpIXn5wmfVe0J6MF/+mHa0PX
YI69kV4QrCP9HRLN15KF597PnhQBScrSWDd2CE2r1p4CCE/nUNLJC+GxYDglp9nNz0a5SEisi5Wf
9NFvN3M1ludypJ4a7OJHJJ1gQ4pofG/AoSiNz9YAHoQc9SHFgmOGwyoGrbomQhJvmZ0hMcHoPXtm
+NSH4Tr2C/I8gf2csv7Dd4CzSD98aUVYbOn2vE+GztS/wiuQ96/9kDXXXGqgo33vzLdPPyYxoNl2
GW5Mc8UmoVvGBm3TIQQ0fJbEu+gzy8hUi/w4uoDYy0aC9By502Nip+K2urqTfW/qWBsaQEoy+1bh
n9OabdAZX6AodETbpuMqZyKzk4TTTO0xymb7CNTkSxa8d2Glg9vvvmEmZ17f58GD6uc0Mb4on304
69cDBq6zbYr64Nd6g6BtPLhuFl/00Puk2kz0U5FL+YW5thihgrTpy8OcBZRvwO+26WCWT0VVg4qc
hU5LEb+MKyOiei0EI2TbWVBwW6bBlWfdWWk+7QSihttr6qeovKoN8z4nuw5Wis18uGgBhVHgls2d
p0QOoiYlIRcJUfaJGN5hxtI8w3Wp8qJv/2sRCHkwjCbwkUmyMxAYBsMx2gYiiME+gV6cF027XU8t
7TwzREjoI4pCDVfKdFqbCMu2VFE6CSN4MdV0rRPatAsK394li76Oj8y6eWonCWGC89a8U6xNcgNj
cnlSlFuKIuoSHRODWd07Y4LjPulugg6GhxwDl6dVhk/TAhG7VYAaewBL1CJ1Fmbpbm+9jP84+hpL
CPHfsTGBsYgakWwGrg9hwv1DyG5SBbu4r/Jz53Bgo9Ybr77fuZuMDuYa2XR8vs3hVO2O2+4gWO7f
2k7/QCdDYmgwzbsBjtt1CIZNbrMM9nr3XM6ednAcF+0+C+lVqubjEKcfjnA2Mu3LN1AV19tx1aq+
G/GTKl7iYWAuRgTQOSBN4Uw4SbZKCuIoSL8NnwuTSM66Nmnyi4BuRiZPTMeYU0d6NWGH0V66kS+R
5VhfYqemaQADH/+hPuPsTYtNAVWVdYnIxlrQsVLnCW7laYN/+tswQ7WkOTU/j7qRbCrBDjcUG8tp
mnfNW2a6hQdqQNrW+1wd46bx7vKkFw+TSRbkcurOmzRdZ73P+4MxJRs9nYGwdDfDUn5iwffvrPkq
mhH7+CL8hjwfXBl87aOyxJUcNFfVVm/z5os2yOJ2Lq3ZVXYBoZ0MYOJm7WI7vsqog8HZ+4I830Se
p4SDcLnQT2V7rT3IZLlOIQVNYkEfMzWPL0o+7ssou/fkqzda4u7WFgWy3F0z9D7345ScFb7PZwD5
VDj9sVuoH1MjCpiEo/2U59Uvl+b/vv1M41+nHYSJphfogW9Dc7TV5O5vnRdC6Yc2wuVyGlT0QFL1
NT1PMpUk3VgrNsV9UHowVTz/XhZjv7JqLfleO9Tu0vveL6koY9O4aLja8aiGPbQOuPPG9FC11laD
vfj4yzNk4Ztx9Qe4mFeLeI+I2eOdmafVxQhaF409gfC3vhsfOUgxa4bt3CXraHH+1cgJwIf3dD40
dx7WKp2hICfpoiIaYtKYjsy6D3YWI+5F4iU+bi2OCSQVVUdQb6KqHa/q62X6DiVdXMgtXwbilpfY
av16a+p1zfGG1HcJfjsr2L6sZsHXbKw/nNDr7pIBpo7RG283r4014+TpwpYF/rNha2vhA7L2OnPE
k5yh9vCFfR7tflip95INpl2P3OoMz2ABqwf/8+2t5/ecqQXTnTMlyaeRrKh91mniUGeJ+zoP6d3c
G9BJGVd2bIurQjE5qiUVxluOfTdJiaWFFyZeuFyZqvwthOjGMpLsYitPtymz8beHymK3PPjLgzFa
WBJUw97uK8wp9Iw3CrUhfRwDaPdPlvSfb3MM9lNG8mHjb0QTI33N4Uz9CoSyzVzbqT/EXWL4+J29
wfDYSJJ9w8sPptb+aGkDnjkI6TumFv4Kq0l5VK6GfNSvt6Y5k9jPhILi2Aid9u6WZG0TKQb8LCZZ
SBIYddOQ1ANurdtulFCl0DACKKcecFxClVtGpOqpk5B2U7R5SBwGFjcxGhIAa9A+KrmIei1vyI7q
Ou9zB1r/aIyGfR96RntyJozUyzO9ixzCQrmaTQfTL3KWjXoahqCvb00RE7LA+vfkYW76bp9wnr71
0fjCPcjUcSntOVwzeq412FR4ksYlgtxC5ADcv8g3Ci6qi4hWr9fVe1XNpvTGj35WvaTVtsqs8m9C
WqWrjbQB9UDbuOcxNmkSjlH2oIEXQACHrRg2TX66fS1Ex3eKUbAgf22DHOX4v5cV51/zflQ+OGxo
pQS6z+b2Rw+FzrhvVHorThYNvQwkB2f2mIyT5crHX3Y3M80Ej2A4L13jmBs7Z4QL79p9ybt42s9V
Mm2M5SkzlvI8DRDA9Uq6HGti8z7viqv6X7107NYV+X/m/Q33gvWKkIhOngacc58aSSQFPdNrvjzY
Dsk7VAVEJwXUHPXQ7cjExmMcGeN5JhgL1ZKnf6ARR+w8J859OrTGQ6sNEdTp2vjIUeqjoCHf/maX
D/2mfx+MZRpAZIDmUbZiKxHPVlVO/6GfsP5VI5iOreN204lmtW3zT9vDEC92zHqqTuTCPqQxJz3f
Mcz3CCkCjEgrva9mL1l7Bb7nuHDEQYySxWV5UI2TIY/IeYw4CbWevPvdsRlcOV7dWqIBk617bAcb
747haqC8+unkFvZTpY3zHRDv7W3TjL2iPXJyW0gJ/jw/kIAy7ONZ0zYtXqDX30+VBkbMqO7+941l
2P+aFLBduW5ALqiF+YR965/dOSvSsTCQDngywCTAVremp0lmN9kI3J+BogdcE6HH3DHm9JZ2vB1N
VmxCt0DlWicfUSY+xqmKvi4XUd0V2zY32406c5Yd5zutAFJXjNYiG0SopggZ1WCP1L7NkxYW4jx2
mX9vGoS+kP2mbftG9whPoB+hyyB6IleuPjSGPh86uWQGluwKuVFuI9uaPicmkvByRJxb8Wft8W3X
77UcqM4932WKBmAzdhgpRVbxMg/Ehej0W+fACd4q7YcirM2+81Dh0Ftj14yeoWj1twQv4bwLUPSo
0gbr2Iop3xmDax0ivUk+ZTktB62uL85iQuynWN7JMf1M2th4tKzG34GVBvRZNd4eaGn3pDjMwfjF
MWwH3fjsUPufiZadmQ+YSHcs6mWpPWWE08aJoX8y/aY76OAjguk1NZg888u4SQkZ0Tj1yycthWtN
5TBuJLgpmjTIx28L0ewLbTu7dNd0LfoS6dr0ibGYXDml8VSZTfTm1f4jw+vi2zi86MQPpuHMmdhx
YcRoZbxWQdxTT3PIRLkY1DK5Z3jDQqoeBCK3c+rSKF6Mbzf8eKvH8xYe5MxQwUkftMn5UPHYfeBX
hzDu6i2GjnI/uv6wdhl5MzpcoqBUsaE3X0mQco5A5GsQ50iAwkLbRdWU3SVgJP52Ncx9vp44CaFN
hmw0LQ9sfvp/dP0BBfx5fAgcQzccy0ABoBust//8PvQJcq12yjgdhnRVVGsVtcFPx6n8e6sgY7Us
DfwzQfvu/TP/G3MEnwHNiyipxLNvks6lroacOrqy6ae5ffsM7vDX679/xe+rDGyoi+9OLTWVhc+n
yshIXs6ExFgMj+1fV/Zs/3qNM+CXGpfZSalpZmT8p1thp3eg8e253ucUOlffc+s9SdrG1WleVPXl
5o9lk4QfZt6dO86dP9JcACYlkReJMmNj+vMmXz22vvB8q1lVedVaDCVu0MIoo9ZQGgT6BxtnkNl7
0U31MXTJrrgx6FHXcoIhNG0fxyUeJdw2+yr0zWtlZrRHdA0WU/ikUWfLVQdm4ZJZdXNeoqeHuhyB
8KTjh5yy7eBUfOo6ip6p1sTelkFyE0PPmS32Od+Fdac0wJyR4m3bZs9SGUimAo9XNr1rQz3eN/AH
Hs2k+QQiBr3GmMlt1A/aAaOmsbkBV6IZe0BRGLtcL5MnpWLKGf9D+slJrdU0PIcslVjen8zZDh+r
qb9ThhDXn7Mt6X8lEE5MSLdWt2PGcttojbarksri+0cE4RC6D7wB7VYpodRVJQw+MoSf7UKnc9M4
AcGHYFMMJpGNAlFLSwLt34i1o/MFm/t8zt1OktWgV2SEIqkNLQk3zqehp4yJreSfjLqHDtgyPuni
kqJxiQTQ0H1NKpTMAIpxCIRG5wvc73rW8mar2LEz//qNP47OTsApOMVIQtcqS3GJ/N5koY6gjrxb
hlNje4xHAKBlRudHja5MviEEbtT+WtVYwmG7a7oEHGBhfExBqO88M6VGs8j7nmnzP4Jw35AUT4Cy
ka5Vo4OxRn3VtZzPvYnSTaw7X3JhvCqxmTuW3drqCH9xPa3+SHS735UJ9ksNhffzH1dlwUZtjPqF
9/9BqX4lH8CJ9sMXhY9PbcRjvpHQEl9A8pk/0VPzPXsdGg6rLm7D6UCD7M2ywqesq5xX/M3tnt/V
OTQxbybQM6OcP8pYxkjhKX1LB2/+RHPzMGPTo8kfHvtpENekp9Xrdd+UL7o2vTcndfunmwelHCCf
ubjNF5od+QHFOauZP8R4ZqOkvELDFq+LbUqxvoIWg7WJa25mQFi5XXRVf/OGlg/iSaa4inOuHtKI
YAl15Q47jJ4a3KflX6VaMeoBbda8t7z6hwtiDGGD7q6n2YzGla511fV2ybnyVLqJcYxR1m1iE3vy
MfceHMzOcOc7cVClilXhictish6HX8NGN33UmiRbK3NRzHQBXgJ/vbqwH9Ki9p/+o5Dx/yiRqY1Z
shnZ6oGNPtr/s6YTSVwmjdRMzNrLsTbSIRW6soI5mgdxd2dHcIA06oFt0VGP2IOGGTwZOSEQi7jL
Ct6XPirZ5Jk1rpImACLRNdnFI/qHvtnqtprJUU53VWMPR5eIpL3pieqRmTrHJY5eZ5DNcq3Km245
jHbQajcShdK2nMz0WkvsRcstIulMIw/fOjnNZPyGD8ot0HIqY+nAcLHI7reTxCLkMEVYzZETHT1m
BY++4ss5xYzlo3rEGW1+q6Ls9wU9HgRvFcCAOA3SU4Awe+31hvOW1t2I2Llsdw2w2De3yDzUDKV/
nMzEfVsQ0SttwmavNyGnhs5wTlnoo8WKjeJ1Cv3vjFSZGwikqbqXd/so8vpr1SwqQ626uE6CvCC3
uj3eP+u1S4N427Vht6clj7rOshgJVtUBgPsPKjx71xccFzZo6MEiDBnt2Na9/H6ocjtB9dERWfrP
H3TGdC8yO99YpgdozAdkpE4gphaEe/TgwD18nbyKWe/eG8t/yxaia4jcw0qK7IRn3DiQ5nETQ6Vz
3KyEG+vPeSE+mPTCadAc8xPVNwa1MflKKz7G0WIHl8qvCmhHvXtWhkAREyvVpjUCfmJOhYFzRjVb
hbBZVZanN56IQGhVlLOLcEb+YNIc/sizVwOW5HcZU0k3XfcBxcNGE0wdpR7C5aq0K9AUk6HtHANg
YTvhvjV0n0hajNpPaBfXdd2mD+olev0LIFk02RZFzhf6gONb78qfqEPyn7m7Bnlh/6Tj/Xn28G0g
LABXuTRDk6Vvg0udw7WYjsRKHkr4kzF5i/zrTdcnrSmuj7C92UapnzfqH5RouQHluqInsXyqfjY3
/6ETgBD1Z+VlepajI4bCWhT4nEj+WXkh3h9pQefDKfGs5DRW3MbNdBclw2M0pfg6sfzFkIF7i3RN
tyvnBzfFclPUurMzAxlSxGt7kJtQJNJk/lBXVaJPt6v4r9fUT0e6hH/7dVFWfkOhZpy9oJouowlq
uM3a5gPTHyWxU1ZXlgv/nCVkQsiCJSQKtbfcmcarpWX0QJanfRXMB9cI+eCXp9Iagg3C6O9wx4M1
OELztRtIMoA30R6U1JAZCk/xoBIl+z0nxg0+uNYhKmjSco+1ZHxQD3TQs3XOBAmbLYIgzLrBfdiQ
ldAvV41g28yypN2pHwQebJsyMA3SQLKIiHhydK10LF58e4iO4PHYOpenpW1/GKA8R0pA8QSivL2E
KAEu6spfroCqedQuyaARTTeeTFHKqzb+yholf2YbuFJCUEHjb2jCBORXzBsimrOjrrzbZmSw8i56
sybG22W2C/McG8lzH4kO5FC4SmlzML6whmcX28F6FlF6+/0U0aGgB/6rf2n4pY2qjMAbUtezc0x0
0V04QBH0glzu+xJ8qyhEuJUAmqBHT7+wRnGQ/3qN6FVvNVkRGlV05tdQ5H9/6Ijy6cKuOqnX0xb/
aAmJ9RjPAq1BVHTbaIl+y01QPITW1KdhIPqNiuZJLyRKynyNP59JUBy2Z620nLcAaZmqMHNos4fS
1bStxPuN2mXQt+OS/la4jOPTwX/RtMTutulyD2FEvdf9BCpA24iN8sj/dssr87w5d/OZcJTIISDg
VmvakyfujSp/63qdCOQZOJi20NAMEE9b3zXqDZ2MfGNymCNqgZ/OkjmQPyVHjeMe0TR9Zl64hR/c
YU2y7/gl9mrmfpnfneD1Wk9e2P7MRI7Mt0OyPwpmc+4gPlUEpmzoWHh3VPAmjN0BY+AkPoGkzHdi
aV1YrSh2lpXnO09k4z6IURoKFtOV0wXlnRbo2btNkszi9EKJPq6I1mJGUCXWNbeyeWNbafPB2PWE
5kHflUVh0wxFE+bGibgJw9RTnWnziupzFSaCc3Q3tHwNqReHofkYXeIO4YUUu1hQYOtarW/y2GMf
jLr3FknhvhlQn6FkGD7ZYoFcpfoXKfV5Q5qSfp46DAWjlVEpLKGg+YCx59Y0nYaiuJhEcqxQds+8
F+RNgxQI1lZevmXBEs+j/yXRq0KMFkIznpNBgNhmUTgoy6RZzc94pdGmRtwMVB2Lgh2+WXRC91ce
E0ZBKgpTLmeioiwEyvbA36r4xnDMyFNrxbh1FVVsiZf7/QPcniNUHs++59y6Gpo4u/d1+AuK659M
zI08WeN2r9vh3ahBPEgzWPUt/eMQ+dejnTFa7l3zdXJad0kJ51wG83ZlGNDGtip9jSMTMoxi7eaa
9e63yB3jUBfn2/kAVHfXh80Flnq1pjGTbByKg8+65QJADt3v6JAuWSp20rQPJi6Is4dO9e7mW8sh
sO90oDS/mqqGO599y0Prr9jHlTYXK2osdBakkB0iz3LPQzMWh4Cekd2br4E3kUCVOY9KmBhO4x7d
GSwcZz6ZecmQSp+fETbUG6sxsE5gTTeY8JcPufSA/5egx0wj1z+gaMNbXVLpGyF3lFjAdyBaeFs5
YdRWh7QuLur7uOEGq1mmaBN1L4zUVPJ717KvF4bQr4FwObZTRaFMoPKlGq9WdlycPQTrq2bRTmL0
8c+Wgyy+8M3wPhLgbxqrgowGJzvCjngOdSQa8ONvwdOaDfx1gstR0B2186p+bhc4g0WmlpX41TOa
UrlqHQnHSonqYoEpxJTxZ3WQtezu0+DyFau0Z621NKLM6p3OvOo5QvPxzFF7K/Useg+ssr82MsBC
QQPu2R0opDHzo5mvxnPkmXy/PMDSjLnmVVUSv9GqkQUqhvd8ibHLl1S7rMICz0nIX9OgsDakY/wf
Yee1HTeyLdsvwhjw5rW8Z7GKTnrBkIX3Hl9/JhLcUku6V3rYtQGQ3S2RQGLlWhEz9JWYSFhuW5/6
oT+ho7tkptJ8DZF/iYPMzDa1467iSI2vgmIV4CcCRBxfiYoO3nf4jdtizm0s/7NmRlsXCMprCwNg
W416QqAbHWvL0ftlTBdsFQGVOA+k3J1i/F/rBL3eBg1Os+vNid5MA7Hiodswwh5BbfJtrJs1GwbS
aQM1PouG7tCY9dGUdHMhBo/ig/QW66jY46mRcdfgqVQWQV4RUBC3QEsTZdUiEf2WlbjpLZ4xS7rG
HjtNA1fZfUyG23SzfciSoqaf4AY3qSB1Jq8QQzsy+sBueFWhJq2E/r9ASLaIaz2fGfzTw46aq122
rVY+6IqU4Wquyw/iSImt9yNxrSNOntfsR95p7WMLh+Ssmqga/envLVvY0GEokKvnlXszLOyHgPwM
/mVq/qGtufsTrcwOauf1l/dtagJNuIjJA1bUOMOZYj00XXrNE+3dDJXrVnLWOkKwhMRBDzITp0fa
wLfrlGsX0azoIEItUrxKK9EqaFVXvRrYWsrBPeiG91VE4Xqy0q1DkLxrwWYm2THcviNNQoZCQYM6
aLZx1W0VbC3CBJdFVlVQeoYv8B0myy8jZol5BdM0dmLGNHYtIGecbNNS9jPKwlNr+ZiXaL9+RIB5
CExVWwX+jauUjEQv8Jwvdk5NZo9as4rRvhIdTr94KPUPYrc+jiFj7K7aDqNW73LPGGaedBTT9a08
7lDL2kN6GFe2y5uIYKnioTdyZkQzInhMPvqu9aJOEJ//tFmRerEwQVsyrzJvU+IoB/R2rpWuJQyq
r1JaXYsGOiAM4LMbB/qlmQKEFA+4DmCTDZhB5+R0kM+DQeeRB4A6eUA6bBNG0Ra7udVVTpCM1Bo/
u4MenYyoff8w1Tg6iWu21m97f4pKd4rxi+tiABLrLOMEejXC05E12rVLnPX/999RBsqyGQyCJ8Kq
XAikpEeeBHvCm4Qw9Dmtwk9DlKifpgNPVhXUXa22F4jgCpY0UoJrYTIalLy833cEI0o+bfOBg0yt
Huc5ZWQgUjJNluIBmu8HpMzXvvIrD/zCw6in/vd6sD+rUtEd1LLMFyJqTPZ8aWMPlbcUp3FiOxMr
z3nodPaW0VRwa0mZXyy3345x4pxFZSn3pQStycLSpGufRGGIJyDZe3bVYGmciH0mwqcGCzHISCNY
yIZrXPQyfWOOUFyVLJSfiK5d9WGOx93ljTRhVpxIK44YD7y96Y8bQHTD8TeEs7iWFqm6chv/+z96
J+qfQyDg1LomT05iWn6/D4FqJtwMy1B+zQpmpHDtUs5CZeP3QbJzsQgtWxE7mnWBuhX1Ocm9B+oA
71DpernShsFY6WX9YipafUw77Tg7iijcTlLqpMi9rFfxOxU/RT/jkjs6ry4anT1qYUIiUsndNy1R
85MDsp8sj+P0AXZvXUExOmd6e1C6IHjIKqlfEy8dnIpSRTUWmrSlZAgj2HO7qYVGeHOPZ62Vj21l
m6vQp5+SIfRaYsiIX96Pvs3T42n/RpZa/tHwq/7JdHjCMd/tq7AwXoKY1GeGL29h7vf7BmT7qMhn
yKrfRacDKKN8Jjb6u2h0sKMGd+l7xlGFaC4ghNixjFUog19gw+tsyrrI6Jw5Cmo76RZWlscQ16MV
Ne2hqjTvM1ReGSYhQj8MsuCZukQLodoUIk69cIND2Zq3MIqivYEJZR0OmrGxvbKg/wLOkukQNGCl
609BmD4GdU0+eVqM+9Gnoan7yIxQlaLu88if7DUNB11aHyO7/0TRW6wUlPKrosp3SMuhvU6jTMcc
lK0xdVkbwEkbMfu1EzdnA4GfqAgHnrmueLAiDJTFOD6MzC7OXtN/VGPyAK1Enlzl/EKsD0VSFf9I
CFPlP+5azQLeAv1Dp+UDCO83PF+pdhqCd8wjeZ6HBAwPR0G7VYIc+UueywfNbKwrYsInD1pNIjFY
EIqaUiNCe5ansEGxzi2bmW4SBvcmsWjcPfFThow3YP7A49qxBHNEexssGcLnpaJ7wb0E6cdOLa6h
TI42TdfAObs0WqCfpNXdGjp9C+aRmBLfoF3VTAIT+gMO441hI8uApjB0MxlrAXVrY6YRvDCOr/OY
NZ9ipFyVATREZ7xuzcWoicMVQcviyJbiG47hbqu77XWqlwZdl2+iXprOavyXN3FPTmekY2/t0Nj2
Ng+lsJDINWC5mBoKdgSpnNjSfnpDI9zpyci+LpLI4wylRj3hzwQmZrPsbufRm9G98dzruz54d5OX
/ZKxAO3UqcnBj0nHIRXtVMAup1LPv4o/WEvs1Hk6UzE6LVqhijEDQDGkc9tbB0vm3jN950pGMyZ7
n8UX3kBzKhUVu5EMN0j8W8RpBHAHl2wwvmRFMWw6JQGiZVXHjnlFvpBLdcgXfoTOnVlqluwqWbmI
mo3VpN5AN4aKHuIAI+nH3syLgEGuGp1BokKqSB32CMSUF/SxGxHAYlC/iVflvEfrwxHu8dD7r7FH
UAUChs9BSARwMXbxJUTHv+tCBZ8XVO5rnxDM4E+Vati5b1U1GIhEEmuJy6aV7qPDvqupybWtgfJ4
00JT1Mpdg1+7cU1NhuAuyzuJQK2dRCv56jmSSc63Zn9AgS/31v7XoZ3bNxqlHSRFbvs3xbKTg9t5
R0HRAg1VXSSze0mJs4rZ1B2zEipn5Kb2zkgIfWAE4e3Fs5qN6cYsYFEmtXYVvb+akC8dJ8JNBZf3
7PHyQoQSYNtmkq6mTXfyGEbOg+M8c94Gw6G+laPuBCRLX8qWR7GJkTMlf/LaKLzsSSwNKlJlBlMr
FvJ0GlkTNztpSlhhFLjrAUu4mETLqvw1N/3wHwIQW/u91wgyCHgCSENEeo6uTF//j0qPsTjWRKm1
eKO4PL0RrrzaM8nEmnIvwtTzeWE5F60cvFMd0OieMdq+9xwEbnJH5Iu/48d1EDHPshYG+1xN5Ln+
c3hTg2Fpk4MIFMFLTCpKAg2BHtNdz6NPFQfLdnTszeyDjdjHnXioKbAcsuriMbm1LWQAYxjCD50O
B9PT4JxpPale01mlRu/XYyvXHg1044z50pcWNMO+qw24gtNpSltlq7r9JWgd7Sqlg3YtyLTcOT5a
OnEtmr5QSKjzlSYHPltD6WjHAM2O3Aa73M2G1RCNyP3CSL/4aU42CU+DdiEAAv3GtopL63OXKmcd
q+VXW0EX9MvB2IzzFYUDS6ORMNiBtOoa/qo0YrKTpNclyGyckv8oasw/lJi6anJjqwrkVkZC+m+v
B43c56pPXGJo7KHbQxHRj7GXLOcmuN3DLS0axhFyXN/IjIpWNiHV8yltW+ngYZRZSA0enLrCTM2G
nJMEAuBzgtdHqs6zVLcZlkBN3iy9QZDGzEHZ2D4oUr0ublqUXW3ego+qVib3JvP3UtRHT0qRHSRu
yh33h3GRyVtZua3fPcvsVRZkM3RfYJXz8JvBPWuScumr9ojzM3SPme4GmzFv+gfD8EFupRXLxXTU
SynwdpMhSNGZL3MbQi4OFZiPD1WaGIuqIPxEbxAlWrazd1KNRAYaS6K75Mru6+CS2VFOe6hoGL1r
S0MasfNDx7AAVA6PaSloQQKf4DTEaxtFCD+UWZ/k2od49No5dwwYUDXHJTa9e1C1FpVyxt7sg2qy
+aTDgBLH1ZZNS/GwEGWNKHCEWChyKc0N0CaRmcRr6hVYxlOuk/jwYJCuOt9i3Bp38z/509USCzG6
6o4w+WLf33SSf3DyqDz3uhTeoC17G5f7bxWpbhMtjbppFlmcjPtWireINLu7NcWa9Wh8ToZix2+Y
flTc0sexT1IadDJPRFIb5ySt5VupZ5SJuc5YQQrWRMNpWIVyeWsFfc+CilRSfIyym22AbXpzwoq4
1kS4MubueBkxPhSlMOhzZaPTu1gC0DI2pVoHKymT9HvfGeeuV9SLoO1WYIixfNmLTumic5AAYZM6
MzpLOtJuuqxFnzNgGupvQj2XltY6QIj2j2fqT90chGALQ6wsoxQzyEP9ddkEzgX8Gvn9oWiTkzJ1
CQ1tyrXC+LcWj0hj5tJGUr33Uy+KVr5CWa7V1jFzbKBUUuuvf5wWvC49UwVSlSAZC63aOvvThzhi
aGohMGdJYXYuLo9G+33SzuKjiaObrxPxAID+MXeM8CY+9F4FW+azoxKnUh5K578vK8L2+4u9QNe1
aZvEO0Nnzv67EhOveF2pquscCJez13kqs0D02bfSIGizcCvrCbFwuUGjxmhzsNi2IDJaZYbdv+E1
uPAeyL6ZdXWGsmG8+Xk7rIIg9S+WlbQQZ7PioGnAGCeyqaap/TUkNcmalAlmS78ZcKm79mQG/yhv
ku0swsmB0Sx0r2vVfWign6iimC93zTqzC+VK5bskcdxb2GWxVxsr5qb/X3yiOFKUUl+1TJvgzRfx
Q1Ym6jYkcntBzyamI4lkbeGVvBD1qjyJawP5D3tbIziutIbyYZCUb4KEMCi1vh2VRl0rEyLVgZBG
VErprIY8hsdW4zSwXdqTJGg8//pPpkUCoc2QsbpZQbpNiiEi7U2bUsFIzHMIkSSqyqfdrtCDn37Z
atH1+0QBZy/uBHHN70iaSA3N3xhmp+/+/mtX1D/fJgYvk6laQDUKRfO3iqGr4bpHNt7aWV7QN7BF
YLV+tWzdIjazdlZSpOhEAw0SM+Cy3ArSga8op1LMaM3RW7UsSltaXTk5GjKzcSd4PxXPDkTJ/+kM
ZA+3Y69bJAFM41YyopSdLvGbtPrgkfEg+WWTRcPkDd1wb5BP8SmNdWsRu6b6UEkSyHAyuVYBJsZb
0k/D+9iL9mXUyU8VVgFRtdIepURpsv5hdJ/o04Zz/Q4ACIGLAyFlEngS8xaRLcyrokwIrA5ylzTC
6T1CRJW1mNvyKukyoqIGewFxErjjZoBGshw7I96BcGYgOTFYkqgtDklUf/c8tXhwQdU0htXcicOG
mqFMtt7ptB2C4QSs6eN8Bt7nrvnDSzOyM4sZKWz1MWmf9ATvNNgzfWtOp2EIHKykuboUX1XlEtd9
SuhR3knDUjHJFKw9zdoXeR9v/dJz2RREKC41s4UgR6CAqHMbp+5OGdiO+TSvtV1bknAuSCJ5F8AZ
NAg1Tny4HiYyRQH7s6khaBMPDwHkQQa5UzdHUbJbpxA+y1K6F2UsrW5vDcetOFiMy/5+awrW2y8r
kkHfhsYtG0mZxel3gqlmJvQILa07QjHps9Q9Nv5gM5fZCAeSbLXVDnrNQrP4/S/EYpLpB5QU1cly
mFoRf0wbX9cy2ol2dB/lIeOVksV3r6/fjzLocZmdpufSgBbWjY2zmdlACmKnDnr70g2s8rEuVP9g
NVUw68DKzk5wBIfSSjRnmckki6GK7nirpZ3suB5OdqoOEYTQh/QIED7cE83U9x6m4k3+/Pefk/Fn
l8swDG1qdKH8NkzFmfoJ/yn6i7L2a2BTxTHxGf+MalcfkcKpyVHurHQhJDaOG3go4/nZpSHjBqRv
xagoz6ZL67r8YmsFty+sOAbsq3n15R10rb3K5BduI7SbhLXU7dCMvVXPDJ3hTJO1w7N9EPMez/de
DB2MjR+R5x7nanYi/5Wuvzf4G991qovcZM7CoeNVZnOQ7zvHQ2zCUY9HeyHz1Me0OLFXXXsEXazA
RPqw4Az5FRjtAhWu+UGtMqxYdfiieSXTVTuyHuqqeTTRk3IHd/qtqqJLkRMLOthysTKnxKci2/R+
29xivaoYWajFLo5rd42jqj0G9Wifcc6QB1/RHs11LLQqa9pR7Xu67NPYQ5Hcc2gil5k31UHa7QXy
0yq6Eu1X99mYuMo/0zJjs/0+76kheIjKUgSNiCPXTaPdrLnSOgwEGlkYK8BNOMCyam1VqvlVhyrp
b1I3t4/5NPMX2io2ZY80JKGyQ4EgVogYDL/I5as4CqejzM3fCk+aAl6qvT9FbDKrS6+OZUD2rRhq
wm3CzBAo6573o7/WVeM77VsG9J1hYT9CO+nU8ci+gNSm9bwCjrkyIO8NqwdafqQ+BuRCBx7r8ejL
fIH+6cKODP0eyRRL/eD2K2FOK3XJWDdaALQuM/2loKLn5sDfc2yOudRA5h5dVByCJd4pcrojmjZk
hBgFykLvlXxpd252szx+IVLo96dC4885yCYoBNXdCLlgEkbGIo79j7YboAErJqtemHy3IAeTlRoA
NSzTGKFGq5ibrgeoZiV5DHGleQo0dyBOxqVQd3PTW8yQL+Sf5hydUgSGsc4c3yThPa4PJDTufv6C
A88o16WrtqQDAig1pxlvL8nFOeVJE5cUMN9Lx8aYKer4cHJnFoVjrJSyCLZKrlaraHD1fUuW9MFP
1PejKpYkbLXaPD9iPeeBCOWaPhkLUJf7D5KT6HshbhQtTLP1P7jM9dg6NNeyg4Bpj+zWxM9BnPZ+
tx0Hby96PYFR+ytKWgxOYAzuRds9WYi2eacNOx/+uP8IAoZwGG5omOFrVDnencl9fivj19S178I4
2ea+t1CLMLtXBHRWinvoHbe6tnJHWEKAZGmuIHCAflUyqluxIcVvLJ2msV76NeqT6lFvIQXWdhHM
LYlCCfgj+tGL3asvMBc2kWTVz81dOHF6z7R5mXXwGidjjpG0b8io+ottgWXEOiTvcy/MaA2wQE0e
lnL6ELdriP1n6xTY6eEPDShUDRO7bqcQYz8hbyOsxuSWVEdLWBZdczWrTjpTCU5MdMtH8aG65j5p
mDzTPVQe+OsQvF2GCMLHRDs1jh6uiDrYiQUwz4rmMHcUCYpmyGWYwIgwGN8FgLxTUQUWmfpoZHW6
cHBe7Sxu902Ivu9I47k+ycyR1xhmpFtnoQNLq758ksKAvVFXdRuG6OWyhmC08k1t3BYiuWA6rQtD
gWHUrASE3WV/iTlQPzqD4W/cslO2gehsDHnAfqUcTgL4aOTGxZcqKC1qC6oM5oK8TDR0LXFDGmHG
AnmO/KBfBYXvn7A8q1clblCFTIFOrdueJApzSeq1T+zAP4oDKXM/pnKrPSrIDhYCOmsqKI6LsD90
8PP4EcYhzpCAvqHYXgUpe9JUpvOgt3R9CDID8JKhubewvSAnCENQL9T2i1gc/PgSQ1gjrp7YlzVP
Racra7/qqr3nhd5rpsDg5a8CCC6MD26hwtdPNRvVH3kqaYu/P3fgw0B/FBUs5aN5JDe21K+1ZJ8H
C+OFCGLjvZivsPGEK3Gv4HFGzxPap6mTEEIfwoVcDScNBCj2XB8WUV08tLiEt10zYdU75YK0XSs+
h3ZqXwRJOA874xoT9NWh95ITM9kKujE5m762qFvWNihHPepr4zZbuJuB5CPc0ca9iW1nUbrVezZN
n3QBKVGVuzXw+iwRU9KHmNCP4kMHAiDep0bMMCvDZiNizsUyCz2gemgwIaztsn8uVRAkRIM+iA8Q
STZ4IRWN9Y9roVXF53lPL00mcA9uSRsbAUrZ/9lUEkwbuHp/fEUQ7WiAq0cC5M4T8n+bgiR5Pwrk
6xh65kGIW3HhIfImrTHmJ0Y2ZnT34IMtdeA/h7k3WzvFfIocNF3Fo6FsFPw+D0X7IjIwf2ZjajD6
FoxrIBNm1bPftvpt5IVMQ2NF+Y36dzRQ39R936LvQHfOsKM8uFLbXsT3RqRNb0pT3Ui9V6xEVWva
pMkoQErIeW2PP6/7yIh+Xi9qlHo8nQgPSesxQ2A4rlREG/Hn16dTZ4iijWguuwi6iOh6dGnlb9Na
yT6G38R/Sk20FMum0W8zUlS5GucKjo9W0k5x4Mhrsi6gYdE/+3vNqIgm4S/FtemYMpNjwyImwDB+
twOFqaYPembER69qimfZQKUmK5H3Io6IsZLma+LIc+TlaPufxJMLWpV1s7T1+UFGh1UdEyJ6FhTn
p9mXTb89hA/cATFhT7EVPC6hnwdfHB0SLbirE4pWrEX6dOQgm9wyqGZY0Y7Ab22edxEL3DiyTDxI
1q9/Iq3pcSk2vjRKrIPPY7sZ2ek8l4P9xSOn086mCLpA+dAHA7F0huVf3MofbkpePYnr4MDTddgG
DXhcx35mf4DZw9kOVd/fcUgVj13l34R+b4ArvG8C5ZG2SLsQm45AL4mwroL+LJaW2Y89F8xa8IQn
aeeNjPJFAxHvHnb4UCp2VOGX0lLoCXdS85KWd3Pij5eyamLfgN3Ee3HzHsEjcLGdbZRbM1LgXRXh
5WfDcIhB5SpFFa0S5ARa6aPtlxO33yiRe5pL0qkSbdMWjiPe8YVT5bhnCkd7zeTA3gxp025KIU30
NDJPVHmVFj6q3VQvAfHw0drDq4GwYDnXf7FsfbSsJrtmdl+dqhRkazXJyIMwgIpEbJcU1FdN6uSJ
RaguM63yP8slSXNaoL3mRlYggDE/doGTX9DceZiu700oN+dZd9MHGMjkoVV4+bQ1cyuwJaprUX+T
a/ygm7qynAU3f7/3td8MFdz4jsVwVUZNbrKx/J1kYANOkwiHBaSR2P2XMW9JODfhMSsc6X7H79vs
UhLptBdbsaPn1I81tuMdhpAyIPpUjPi6TDFOOeY3EJTUkCSmrPKKqbc4mq9NX03FtV+/D/ENg0Ip
StcJmZwL4YAN8zw6RVX78Pe/qv5Hc8diS4jHDMsfpD/l976mL7cENWh2ewTob+0Ta6CSQOe9TCoZ
WScu9xYTASNbfXhLpqCKyNaeDEbDJznrJdCz9p6GfgjXdBptTe+GqLDGQ9M1d6rk90uBl1157nkY
oYWcBx2OHejn4U1ppY6OL7vmVNKurkJXGU2aeQJk3Z2KLsrXQ1nKiCesq00ORQdI+o3llKSiKP0+
2DUC4zR4+vsPxJj4oL8sexbbZx23rO4YtBZ+X/YUw2RwMuj9MQcqQxOqZFs5IeFdq98TISO9lo79
seq7j6Kqq+1wF9XxTWTXhkapHKzc+S421FpqBPu+LTeRTh77TzCUOErSENOJUgfrwbTMYm20GnL1
gbZX2VXoTn7ImW21lbf16FgLcW1oSOwtU9nY90WuPnNfttqzONx5aUlV5GRQQqZRhFhTvWbYB1Wg
HcXi6uYDKZh4bw9s6E7mtJWUx+rO6C58Tay+WxOI9g+Bjf3/+HFahMwgfrEI95R/bx66bglkAUb+
YVbR6LXsIplRcAZFZH4IuywsurcAFu0VvEG8Ap+smVtTp4M2SB1QiNHON64d53c6ihJR0Rmk1iG/
wzTL72lTs6CbrxJziVOuRYesLHUbxS6tFx/o7krsKNx0PJDlkZ49qUFcbKk1KDf4eny/O/bya5QC
12/U/iC2UmVrGKsAb4xEizJ3+rfAr259kLqPkOS+tgU6Sl4HxrZLCZKrG0C64qicjgRhySBxiTkN
tkQhoQEAze9Xx4WTulC8YgSQa1dxXhxw2IgomcHpteVd6G8ei9b1mHxMYaKaArAOz9arldbmWilk
kuCmU3BMAzS+ykP9xkbBcu2B+UOwkoVuFurwfToTXVV+Jd6l8hxwQxpQbTEOTxvFPs6L69+fG0X7
w8RimfSOFRvnpArv8nf6ELpWu5NQ3B75pmzPQjje2tqnGoycDXKVamMnC1HRlA4TP7JuXvWAnn7a
Dq9VV3/JsZ+wxXAvAvlIblmydvC6bySb9/3QKeNSgDwLVcZSP1Wis4xFV5y9NDK/FnNq01AeWJ+T
J7bO2dEiCzGX3Xs8PYDiQxCM3DK230Uwda2C2gL0tlFb0l1+InSZMrxXyjjqEDDHA1XcQCh0DuSM
0J/yVPoTpXAypzU2obb1WPEeHSNmoPknbxjjQ0l5jdJLR5joqfshriAdIK947xHJaRc8ijQZFEtX
ze26bdobn2tY7evArl24hZNLIdBMXCaY88TT3+jatTHhB/SB+zWWcx8eDGO+vBmGR+gD85AvU8zD
/ApielodRI8BCoZ0HDV54Rqa3q3klrlgJCnSOo0PMWyum48id+kV6SWrs5aUHMc/Iotjg5dr7muW
87Ijm/RjKVvmwlPHcklYBaRbjHUH8jIJ05tuY/HhpgHYJ8M8otijdtDyrZRpW6X2EPDL+WMUDBeQ
5NLLmDjDEZAHCShq4L0qkhxuvQadPxGO/i108k/Z2G+EXhdyTbmqsV4PiSu/YOYl25HsnfkuxgPH
TaR2MD1Lm/ytyU7vpTlOZld/HacRwhi6xj/YEX9GZzkysesarTE88xaFwq/9VDUJ7Ea3SS4oeyd+
CoYp/T1HdBkqsOESXf3Y1/zNlKaI7hk53MwoWXCBjjOg7W3rXRqPhLfd9Anc+akNZ0p7jRT6B3dQ
k6vozlURYTSY6fHj6dlB4HnA9aCpMh352NNacwFsAvaPvCeJSN0v4iCrn1rSNG7k/RlLL1PCq6b6
BjSjUt0J1cwkkYGQVALdzKtHQKvaP3YO5h9LvqOgLmFKZVn8v/n7kk9NgBWrtKRjphArmtdvhER3
0bIfZR+QBMrk+TytGPxJDVGZlDvdyWzqlzrxG6xmIODEAubhEDrWBRw4cQr+rplPFXtLqiuQv0Am
4xe/3VXW6JD0zfT+mMwsBn36CILoq9ul0lYK0ch7XRfsFMkDOCLZqQlrCm8DjQB39p7DGWyv+rVl
QluuTcNzvwWpfMuiJH1LsrhBSgnZjthBAysZSTqNpnxpVV1+lNpkIsCE0qdYLSDfd+63iH/Qz12H
HosSbVLpLsTsdpkDx7RrfSHMI1rNbTH6Sbl1ABn/fS1W1T9EPrThQWdQ0qnIQBCC/Hp/hrBxs7qU
vNOg88eLw44ICfK4T9GAqK+PUJEjSaZK1+sXyWagRPsZit7U1qJqqQ+FLn8TZ+L16cU50de5DOsd
KQhO6T1+h/SxNG3zEAbELHYwOJI407+neIdzlVA3V88+5dI5QwHGRGDQThI9r0/4zzW6OVbz1FLC
rXG2SKfAlqmDcm2dF2rwoXbijai2RkcC8SvlmLqkxjp4GqN0lJTSalAQYBoTw1eQIgSURm1ixi1B
fQBPZi/otvDNbh/AmK07ZedrLGtQD/eolqpHIDz2pg5zeSnW7rEfd4lW+I+p14D30/pHBNfqQham
pLlbCTCXnyZwUERdz1ZWffInM084qrz3XRT/tiptCiMsaM6hHz+6CD9iSt9bR7dnrViY5Pymi/cY
1onNagJKWKOmVRbpjyomlLZStWfeqNuor/U5SDhhuBcn+RLP8wKhZ36z5EE/ME5E7Do12PaKFlQf
utSDxz2Elr0DRVQ95EbMZlJiSx1ZPh5FIJeLOMK2SPvrEFeQz+f5A0KorVew9ZPSwllU+JV3yvR7
Le1m37u8GakTIvCT0JUtrNjbUFXcm8mecFGTU7qYE7MkNQ23Wu/YNNDIhi4AmV8HCxSk3OG8GkdH
vdr9sZP4QfWdP3kW+IbIvs1EFzwrPSLrTF9BpbzF/KaOQuki9rGOD7x2rBw8BYrsrUaLuAI3aTcW
HMrvhqntSfeNPjkMcYi6s6pbaaa7YEJAR2Gj72LfqO95HzLi1HnUBF2ljrtraQz5spcl3tbkJW3z
wB73ijdKFy0ti1XTBlczRSaNxIQxO++on6twOlB64JmVz7LWRBtPDhpiyP93ZNvlzVHLS5UiwGwt
ubpFndvs26bUNzoYn84s8U6l9lZYxCCbfzXHaHgoSqV9thG5Glr8ZJT63NKSKpZlhcCktYKEM0/S
TSq78aGaerlqC/BSxg53ED6E1MBAWoIHhihlbIR9U3y0cKTXpVmqi5/XxJFeNsWRTupegdBwDu1h
2NZpbB5nFf7f1x/tD3myQ6okYhiHlwx8Luc3xUBum7Az2LQcCVQBh1LHxp09sHbQErJcZ6T3dM2q
FcgQ+ypuovlpFo90jRpjF8k6c9vpMc8NA92YTeypZVf1MZjIDsJm1RvPdm6r85W8tt4at2oO8ziv
ck7eiAgcZ6m0xkpeYOcbLdJemZcIIpFgE0Fk7SB/eLhwEj3dDRacBfMfa7EzQTd/2U+imzCYuBIm
bjJxEPCG/4xeowGCfT45+fAsPw4pqBwZX81e7KgVa6SFrtTPsH90VktaWeJ6r6LjzsOh3idZimi2
tls6oYW9F24t4dty/GT8OFm5CI3K3yyYKDuo/XR7TGJw7cDoH8LBCjbQjnuc+H64Ede8hGjxyGbW
Z1kVkC2Vrlaa3G03cW4Mv3ZVk+evjHPNI90axmVpRKDXWJtg/pKMmbFBXIs/qmvmTtIhLZP0rE6g
sN7+7k8lmC6SCsIxZheb0dvFg31tAzO8wCFc0kfwMbNxSXzodZavLaPDYPjjmviWGOBGGI4Y0qbr
ci4vsI42Z7OBdKVEVv8xikBFiixakUrrujRV5I5LQcQ2XSXYm07pq1yRYl57hGyUBjKLaUQpPmhp
Vg+hmrw5di/vVTDJe84+RppuyavA+tZWGDcwaKjttkeaipAChKtRlNJZCorD3x+UPxhkWB402quy
adCIpxOj/fakUBfWtRT51pH0dHM7C2IHqZ2so/K4loaQHkcT+HQJzTa6Uv15WD41hsYoJp/m5qKj
9d9CWQ92+M49qL6F/IQW+ymCTOlKFM1VX6GeqfqNKDNFZck9F+K8CT6WMWmeP0fBFrE+hI8FC39s
ylUlvI0t9cE+iqzkqchIeWJS0x0FwAaoHex0vxrXZSJ/yVrPYspixMDTCcK2xdjMjBH88JqAA55n
1rU06eTEkOBNfNriitmP1lUZCvxAqXP4eSkM5NchMfullzItSshHzC8zFaNUT2CSDsTK7ak2MjJA
xv82VySQCDP0kadnJW5Kr4+zh5LJktWBVbPUz3PnsjD8D8mEvPR1ohDER6OiXBx7k4Rk0yvWyYS8
ELf0KBq1mtzdQxOn0sgqQtRJ7tFhDdRVbUCRLEoTvlITvfmx+422lfRpIOQc4zbztX78LnnAQ6aD
gStSl9WXZGr2OFOxb2CfSSolhyDOPiDKsPLPXXLZbB6YxkanDBXNKUaNekhlurI/LhkjZhfN1B7b
DLUsFPHmUuIyuKQmCagNdJLP7kUfCywTTnMSUrFCD+yHgWVPNnxqcj3U3B3lOvMl5dNMIW3GKNgh
rEGhPyFbLKdA/CYcUJ6iGusyRNynGC/92HZYV+MEqp2qvYJjav+xyeKVMQWN/GftRCTk6DIPBuhH
/qf9vnZqjA68Dk3HGbH9BntfyNoZkBT3f4ydyXLjSNalX6Us96jGPLT9VWYNcKZIaqCkUGxgiggF
5nnG0/cHZ2QqKrsWvYHBAWiiSMD93nO+M9TloV82Yvi5Ecds0APelBGhFUz0PMmRKIuDkgdQhpA9
/X5Q74LiQIwhSEOx+9v1Yiw2VWFcOmOYNuL7fB6fLS0n55AASe/zzFw3f/7E2zfLOzPGTwtTTuVd
i2KqvG3aKKwOQauB+xYHyTWrDuKgGBIiC2Ye5DIKhfwQTXNOMtifeyO4cU+t2tL7PCYuQR7PT/+8
+m9f/LehuE4c+/w2AauwbQPHbJDM6iBV06/NaDRgrVUdnBUhP4fRMJD397WVuGI3q/CYualU5Yfb
7m8XtFKsb2U/3nY02nmtlosMQhbmNXprXkHlFWngPjPVOwdNpeeH9gdvB5q4vW6ssCSQv7HX6/Ri
RPWi9egvKRQ+t4VcP9l4nUtj2maltTKiq2HDfMijS6YCkGnijn5+EN3JSf9B/MMuyh00inRp0b6v
ddM/Nq2dbaZCwhSJ251UhKH1pAbHazJdfSuh22U1K601NMAVOaZ+fd1XLARlMG5VPq9xg+OVnArD
tefobcITlRSImOm+puWMWGEJIkZy5pWZ8lSk7asTSlQJQtVcq5W60oLwbpQqa2UXrAOLOr5rlImU
tW/YqaINYSvrVO+/5W3+FaBb6cYprCPsq8PsHEhjeWicHvpSgM4J/r7cc/sZg69lEEbrJVfLkfvE
9ftecZk+XrNcefDNo94ZxWqqfYT2e+fVNJj2hn51aop+7ztkwdkeATOwg4oPy1EB0cB/4nMRteoV
mZuL9fJa2xROgSXlq36AxFModyWpju6oqcdY8aRI+tAxGWhMSFd9Fj7n6YO6rJuNHQT4uy57SvSi
PgAneqLbxqIx4FY2Gx9mNT0WqU3gYnCvEyxiyWHsWczD/QCEJKAbT9dJmJNV1/GZZ/OySqh0wLt4
cWgi9GiG/ZBqVEKWdJQKgKDeP+rhXLnFTPQfDXAsfFF1lwey59TghJgk7mKLp6Fff23BwK/kjLiV
Dp1MrcCWnf0dYX2hC16MLA6Flk4lWXe9Y5yT2rnncynzzrQUqFjwGlhG0u7qgYa1Cso4st7frRzZ
elXcdyM5X8EIeShNv+l+bK4MsjwzMMUY6A+ZTVxwFxIOQXoEk5fq+0zPhUf8ox9HT6j21xRYHtCT
jkgTr5TYfuilctHrdzVxdklylCkmoCs2X2wLjUVe7Tt9sLzU0XN3VpUXq5BXWdg3m0wrX4CMfOvn
eXZ1DdJnYDxl5jUaUFngEvfqvthofReh1oGUHjX4qDSCI+omG704ifZRj4rCij6y4WrwtsYR/Ebf
QF1XU/BUG+NjnPPcqNS3PJbupRYS1SC/YdUgUatVbUDVJEf6/fRC+njlys2M1SQqvCZXiRaxcFM5
+luRa2QWZNpqIkor1cwDhcF8VZXRmRoKy6b2DYJv73a0nGJ+xXqKXOIGP3Kp/qGPTgf/Zmpmb3LK
YZdDiLHKYJzh7eUlpGW/ONjBvJNGadoOTVodaA6Uhwm/aep+jp2eSmzRdxtxbxIbcW8U9yex93lC
3C/FECKUsijfCIhdbonivhgoNrdEcR8UB8VG3AtR4tK7FuPfdmP4Rn4ma7vIdKaJ5WrR5wexCZ3B
5K2cWsTq6Q6CFyXLD8ryyBF74pq/D/+65HZ2GYq97PYdWpIkKSxnK/Hrf/4heUa239KFzg9ic3su
fB5kGkQ6qjiFepC/Qrwun5eKYav3kZuNQbAGPMVroC0/3cYxdntWiL3PY2Jo8Ssg4PnrGnH69tWf
l3e58U1HW7Qum05tjubyxB5IcPi1Kx7C8CZCagDoNgao9DujBmgkHmnhHBGl7rEu8rn9E1svSdzS
wmU+EPZT1nJP5NuJcdAmryFVS3ckD9XVG8oMmG/1B0UuezroaONUuoIr0UJPigL8I4lCMStwyXap
6Xd2NYO5kwnjDKzWdbKIO90UcPur23JXz9zTmQmMOJiamXSDqfeCEqOLXw3KI55BFgYGJBKO5GGm
cTdJE1QwHDOrr7Jd1GcjclyyzzCULSssMa2N1N53CaAB7bHMBycLYZfcWHuYaYBmbcM2t1JIODoM
o3nVBwEeoCFND5pe5HsBconaCm0zYPO9WDNnPdkcqJWeTGOyDrMdoE9eyucsuaN2fE7x3z4HoxcS
jUOByC2ei0BhsUBLiDVB+qvTIXoeYiOOOUpBC2F5uSqt4YYzowYSVSghlwzMRgeFAjkFdxyy411V
ghPIMrN/Sg3ZPzidVrpSiTbAsyPlWIWYc8dYS0/6FP/UJZVcI6hbDzweiJSSo2bNq5S883S04LN8
k6y4WdnzOCGcc7pLOdM2Q1/panniXLOukc+l7jyJkSxl0dOAik+MbhsUf7ApnQfZGpyrncTvIBfM
uxhsuzEZ19SxCaNrQGWRHwJ4PMjg7fvSUs5jiDwML2xSG54YUm4GRtnlkYvUYMNSPiOzTWsf8M1s
9L7NiPCCnYtYUH8U38206zdgasZJ/Kg5NH/UYYhobQofSDHln1suy4F82RRSBMjVSAMwq/3XYGyM
92VnTi3jfRybr4VZmu8zOyiXxjeyUd040zokc5F5qWLHP6Mp1FwRJa3rKHvFiWY5oXfari2kQ2ta
SCRz38RUCUpVGCKEDQKB8XHS5Pa+iO+HyEheojLM7tUZ//ACCeunXNtPshQvJn+3m8f+Ivhflj3O
ULYQUqnku92LY71aWofI9F/EqFvA2UpQXIuqPytKJD0w3bAe8X8e0ADnj1HV7MAjQf7oQ/XQj9Xd
L1Uth6zcnnZDyAxiBP+Hj298xbhVQeuchwshdDLopLDYWzzhD3He3VVpEqPKkwkcUvWZDs3sr1Mz
d56y5a2qV4aFEdC4Os7cKqs2VEx3tviv+UzazqZRZTJ3kzTkNyGGIbDh5Igh5sbwPHTQiPF0n0Kf
ZO1KgeMVdq2cElelvOpN17iN70jboU3t+yLPYDomff0+axHz0UIPHjrLkO+Q4OPsWE6USnTMOvSJ
lp7nO0jE5IET+xvGlMdUqQuOU0x7T0KZfCXlgvd7xvJsaIxr3lrKdQL9w5kmc3KgrEXn4cq6KExJ
z21idtfSUVtvkKxkL0wlTtz56OEJ5JpGHLOZmgcr1SC/Jk2XPIRl4ztOhBOKB/RyHG5Z6BW5+UCG
gXkaCfa5maILv4pdZkKIh+faPJlQ0bzR4qN3o1yNNvkli+Grmwn/Hci3YuE9jhsnyZPNyL35JDZU
z99qq3K2DTmzt0PieBPnSFODHuw6xeuW3CQKI8z3ahcGAYtWs/8qz0q7Q7gsgbmXWuUUDa/CzYtH
dd80NqYbJwy9ASHcqR/7+bExnKvUaOZbak7OiqJxcJDDcHrtaElx+7TeWrlpt7wfgYcF7WPhOMQj
jm35pNoS0V5F3u/t2tIPN8V4ACFvd4No6YEBA9Wia93m47ZR8ur0uafJ3e/HjHSgl9s2irk1GvLV
tZJArKzFMCcS0JXCP7VmMl/kCAQDyQ/IxWkfu0XdZe6SmLH6W436s1pdoKpYadli63cqXAVLxPot
Z90o25OtzRsRwt4HBMkPkakxoySQHEFQfo38pF/Xra+fcKxPex7E8m62NelM48dYIdFyi0Gf91RQ
+qtdE2TTJAld9WWI+yQhasImW7hT+quTUOa8QY0cf5pur6sR25A2UvOhbMzqXPWIB8XrHZIe6GWy
P50yLVIf/bBh7sr/ITYrxUMo6plzaNyRlTUciyhtAN4RLqRL5FHAxSmPmoPYYh5tmHayjacYWV6y
QN/mMarezEDtPDoy/V6uUgSHUbZBZx59yeuhcodyrM5mPwUvLWucEg/1F7ou1REkHsWTrqweJWl+
H+f0UeDhHF89DflcfZl7VVqZLUubpGEWHzc2lHwn/66bzbCtc3s4CeiJGEZG8VMcEpsZ6efu5nmJ
GwTe/KL+Axk0UpGmD9Ey0CZsWgY+D3HKibg1ho49beWcLJPEVL+XdjTeFYVpPA0Jhvasehq0kMFH
rINisfzUuYuTgQovyGPwVtVVT1qTlWVxIi2oeNQyU6++2XZX7gMcm6apaz8dcoLRgI/fJVZadOCd
hnVg8a2VhpiuP9KoaPigv4nWpSq662SMCU9y3TpOM29cknc88IGVcTCy5DJIcbmvspdQLrDvdkNY
rXLB/kSb08FvYG0UGzncG7VIIDuSelb3CDms8s2OJG0tK+m0s4ayekucGoV8Wb2O47BrjJg1bqj+
oDid3NtFVd7X9r39SemfVckEYG7I3UfiJ/41mCPTlSAuPMwcPQad9q0jp28lYOZEHEhezSTpIFiF
9YytizjOpJzCw7DQsoRUetTm6BIrrpGNKTVsI1mHqtVfJ3tWV42VEepHVtA1SkZE03M7IXHg7FA3
+hqtA3Mn+raeZI/Fe1sDfFwAVSa+HHLDRvkaw6fBwGI2WD+m5BLkLYYbyd6YelS+9mnXrsAR5nt9
GTpx9g4lcrwkSSefQ9N5i/Gh6VpYn4Kl2SlanMshS6lrEq9Aot7kVZrkgAemQnD3mascNpR36LS8
o9rejMO9GcKrnk1Tu4fcR9bOkL8pLbD9z+OV5nQratSOd6Ol+rnxIJqjUgDTRFfnN6vq0VTLUFf8
wGz3cY9JYUpl/9tU/ASiZX1Z+DKiq6CNfK6wrxkrMUx5Sqt6mP8WCpvxlHDHeJrW01BT90XE4lHP
ULcjKk0Wq7yvp4HKT2aaxh3P6+I145k7yXV6VSE+b8oK8G2addOadYF2hwZt4tMc1psAeM01tiK6
rZTKDbVUYOGV+ZVA9Z4ki9DeNYOTXWsFtIukLbzTsd3UipS91hqeOVhv8iPEiOFQFHK/hmKevki1
tBcWOGOegzvikAZXyAUzVbsjByByLREXVZTl4kJMCWpVZtQjGRqbYERNFC5783Lscy8YGjo+f11H
iYPyY7z72wWFScrMOOaEvuvKsbGw0ahy9t8d5oX0lWKzfIzQaXmVrDmszntmgfyXeRnLoqexOr3j
gI5OogEQ08RbV/0ob8Rw1Kj+mmlX7Y140C9iw/3mXQa39dshhcLdxa5W2nKRNfK8DXCubWk5ZV6v
IHZUNKl5xOrfPi7Bg7EU7ENHcrwm0OqDhf8MHWCtns06L9amX1oIS4PQi/zBfMMhf62cQP7pYDZ0
5AtureShj536vpCUk1i+/DXSDBAutEGsTaBTSFBVmgGIdwgWtSxcabEybfh3hk+Jo0TouQ1XrIrE
SqkcQfGIK8QxcUXesD6XSMeyCFvdizVDKQd3Kmvge7FmUDWzdMeyhUC3rDiSiM/8LFnzTpxN6zHe
VPQkgLulzTYfkNtS/Jzbr4E5wZWpZYUJHjqppqzNbanraGGXYZbm9cpckiTlsrVPBqkxLv2hHS6K
/A2oZbjm39DdFWjjT7IzMDXoHeerXtteYUY2SyEe1uDhR1IM2+LRyTLKzBKdJyY4ylM3LBTExo9+
OE2006eo2Bg+U4EiovfM76U98kmT1kmX0PcbLERtsB53MRWjM8eKdQcGcS1FsYOnMZdOVlJd6qCb
95PS001zSFtfRaENNHI526Y/cakU/AkThDw7J7rBp2VFfDI9mDSqqPd1znjOZ6fe8NlkEdKSzMbt
fzP35XSk+/Jro2kBGvY81kbEQcYlokl+DJzQBpY73N3sbmKYJ+3drE2rvgoUr2H27CHwxc2ktyqw
BbErpWfQ425XR+0dzLJwdDGBFyexYbJTnJo5HYDIGrIXgSeYQl26iE4ypS1lbcxJuBbdZa0lTsBc
HBD1XOsPfQ5LbG7V5yDT9Idpaawq75D8EbUl1lEgqIQLsW2sbtOr4aPEHPsi+vyyHj9mDSbrmbLh
WU/8l0GWHsT5apEFjFztLFfHIQEdQ2dcTenU6JL8okvzfGZhmjIxm7GV6b0BWkt/7Qq92GkLeG02
M2NYKWqvHFIx21Tb/JKmzVpePpBwrZjgjoA5rK6m8bIcg2OEjQypX5f6PzK9s061mZZuhOJ/hfgK
p45caS832UwkBRs91Mkph4k8oQNmoRivU7IkK9+RH9Dypkj9wbktTocon9sD2ahvwaw+SzBEg2L6
qlM+2NAqyDbidxG/AUEIbpaWLXINRTtaRfuhOr60pvde32w1WTn9Gob110Qu8wc516eHoDmKrxeb
qhqgnBsLP97OnJVKGqhC4M4IDNsmjVcwM+mvIilEYrUPm+JLYQTtZeAjxUMK7iUp3umoXO3SGh4k
oyLhk0mgV1k1Ah0OEZygXBtinV1qm/BAIIe6ZSFL23poKA+Skg4QHK3AOrWbR6xVGTr3KrszjMk+
dSSykJ5TV+9VnntSAPbdpgnqdo0BlTOL1E1esCKHkkfJS02AkGo94sF6uqcxezN5ZX/ZvWQn6Nc5
2nkvr9oLd5rkx3/sUBBIb0eGhbwlB/2ONATyTiqNoOSl+sPqCqhDJUm7OO2juyKvfprLB1ZsOjBT
R9NsN7L4vIpjrWZP57ImjlwppIti6fFaYA3NQZnuA8oeR99oHm6H+iTf31iat35nmt/Wtz0p26p+
DAmW+aLzZFrseW0IlYYFP+EgzD83fZhW2zEKexYAUX4UTMmMnlI3GAUunmqiNCYZOyJu+3UxRqaX
Sykuz9lwIpD5MFti6s64TlMEg5YefdOJJi7sIXjT1Ckgn2LJ0QCJuSsNoGlC9yYntb0Xw2rKi3Oj
sjJYGqRzRqKN1ZI7KaA2n8cQSp86LXnQ7eIohMW34NquRkVlxSqtp/hIy5Ui3hQW59qelo/PYp2T
4zHcoLH8HonEkaQbp71o3mJbMc+WNG4+0R9zLvMADckPiw283wki/GPXRu3jWE7fbMkYbqMEWe8m
A8298kssNjqBEQe1nEsX0RMd3KTuD4Jj4bOwPoZj+TjBZ77/VeQcK6b3SkxycWWjxVqsCWIjcOvU
BvD+2POxifrdLbSQrEMDZ7RTrKpG6gB6MzNLguAtBUl9IQN6fOkRmHFb2BH3QCT8cmcJu+oD4lJ+
FKM+zeILgPiN9Njb7fwOGkhdpVMIaqmO48eenEZXnCiapHW1sidYRW97llttvRaC5094pBg6s8YC
lVX5RrNgIXZGvRtgh7zlDZCphVI3STKxko7U30V9nZ6bbnB5UWgkmHRLdNK3b3ufx4YS8VI7mfgB
rfARHjc5wXMZ3EH3SI6o9opt0wbSPX19DEEElxxKuSbZw5K8oiunr6oV++u4IzZGqZ3oIUz1HcbM
xK0R9N2bxSyd1IL6cl6p09esUJ8KecpdWycERFTgTDFPkzOHRoqRS7tZr+502Ve+RElkMTfOihNL
CzR+uBiISQLolzlRe7V7iyelEfUfqCt5EiMqMrRmNRPGfYwq5dfmc1hZXX/gySFNxIdgkcQFVL1D
vvguduw++G2nQgidUC1SWoLT4Ku0i9U6x6XMpy6wr7eKj9Y5+IWpAGyGPpFJeTWy/e2zb0R5cKZA
B5+zLoY1bpLyjC3iJIBQtJGwOGb1RQChgNRL6GOGl1RFISKSkcohcNa1pHa3h0C+DEMMoxszPaEx
St8UrcZYUCDNaIPdlM3+V9uUZnemsmXosnUfSMgIE9XI92pQ9JdOsmHINGnEghwbViBpOQgiSqhi
Twr08Y0lKZC0ZS830agsNSQPOgFYGieHoY/G0xNgQ7Mr8b3NQ3Vs7RGg6gMgteHR6SfzhsKJwrJ0
k15V4MHJyan2WT7KTvbYKRWT094JfLfQynQv7BthQ5iQUc9PnVxfKFZSTlQMgEc6KVvrLralh0D1
xJVJt7whVeWSIeHf35jLt49nhrIz7ACYCySmJimkyqa+68yxjRqQOZPcOv0dAZABNP9lnLVSu04l
llZjkP86XQbWFStBv9fIQ7gIGzQIjX4uL/D0pnUk+dY+kfyVMBkFlcFCZp6pVHYhtTE+XMK3NFeD
s0kHFk3C4mZnGk6RRTULtNvLIp5GqjpD3bMWhkLqE8+s6iyYHWa/Qzv/KLpRvxD+Ge6lQYFrPvMQ
bBs+qnPlTGtD6sa1eBTGShSeSIEJTophUB5pgHp2hu6icYrfNZ8KK7yX4CKn+nBAXPWVWZTqNXKY
nofJ9jf/ba9I1d/PFu+h3knuDWI6VkN0COnJCqligUgSvszcntQstc5iUUgP81nWovSSRjWf1oXz
Gyn0LucuVS9tZEd7CuGYowBO3hdB982u1cfAihL0jsTdi70cx7JX0uI+zX17EsrmwYp4+bJpvimb
RQFAHFMlWlDR92qJWEMa3RwJBQldLeu5+cR4/GfHbLZzWM97XQ3Se+oAnddUzEraWUoIqvApI0le
v1SSdKk1nsZ0dH4V8HbicSeEQjULwZ3dlhCXFiZJqVf96cZMSHHHeqMR/eQnjlsBlrdVpdzJpabs
hyXKRY/MzNPrRkalyA3TFQdldA+TPxyyFueW+Ol1PcEU0UhHzJcaV9phiSxbk14Qv5XYhGm75e7X
7Suple7ayjZ3SN/wUcZp9cW8eYD0+IngKsyUPCNO1DqanREgwQexRPMMUs9WimrzqZJBGPRDn2N7
z+pdByodrkDs3zHr7V/gYLhyR+nMz56dgrCjROKroU5kUMN184k2BBxe7WpHgfljRpTOQjD/Zij6
5GXQ0whsmlVXwiHK66hVr2IPNnv9OvTcL6VYA1Fb90jyl4etw9eee2gotrAEKU1jnG6KLN5NNnzE
rF2lDXJ+0G1u7DvK20C8+MbH379RJnV9o6ZUbWhC8tEetZxOx1gRciSpkvUFltTBlMqa4Hbtux1V
wTN4CGtjV4m078wov+8stfQ6It6+W4MblJO+0TTipekXDS6Eu/aL2BtUjI7tlJ/FVMdIMBO3VIoI
VUuyu9YEpWLxLdFvpeRImrA6CtJFjnIyP8qdJW0iPe1eKtm8lJoj7Y0Zk49uQAiZ7JBujY4jDmsX
2tMq3qc1ggvJhqJF9a1+64CbLAyeesyMjYSadycOK8Z/PTx09wTd+Q+5XFz7tI4eE9ltqU8h0pdV
FARAUzwTAeg4S+GD08cxpTPCbyqjk15qRZfWGVPKrRgS0hh7fVf1RyPIF3hpeN/5sNro75k/UhQY
CeKwdx10vkctOrn0dtUe8mbQNjEh4dfPa1VCE3hYF+9OqtJsplZ7HLUifMoNv9lQV1JXOa8H/Uaa
Pg4MLpjsROo4EPrX6NKIQ2j/tHuGUwzv1DjOS/9DBMZUt87ITOxNnfdnMXHEuIaQUAlDZPak4HD3
q+r1mBFKQ+FzAUQ4E6vGwXLKo6RLFGkXFKcz2P0xmHhmVuhwDuJBXGt1w9sPvQVhycxdJfNrYlSP
hWQ7z74eEr9ZD9YuVYOSfhrtz9EYMYrMI86JSenuKW0gtv8TYDiDn9h3MfxdccwwDCBCCQGU4Tgt
LvaEPk8cUwNKiDN6C8PyjoLE+FQOqIIQ3uOoaNPwLc3VctWxwDs4YWF+se6d2EgPeccSSM7U4RFU
hCeZUt57DgtdBT/MA7GZ9MzUlnBm8M93zdLBxQyoopUBK2wV8U9hpRUb8VIbDpdOMjJLsaaAs/u1
0lSJ6YN6mJJMOvz21FryXmKyalyDEJodva/+SnG53TJtR9qzDKOlOxyp9k8xCkZ4wqM+nptMC1a1
Ylrr26e+0qrqoGbNVzKs5tWUoYmqFk1ttWhqfc8aDf3eWNS0YtOaxnNpmdHx81BGgtKCTkw0OflR
c19fsqbzGbNLA45q3Y4By6WIPEonM8pNqyyfhDK16RJpS197WepIJuSOruneQDpRZEzn4SQWiY3t
B4B7pf4kUBZM936d/bxOXAKUdbhdIk4EpgNZQauss61Rl7H7btyIuQuw1OQhRwghRkUJl/kXnR/g
5DY2XseibemmF5U3T3H9M6qz+6mk5R2XBUtzq5ZfW+JYvFkZzadpTA28wGVzb+fxjIqUSLMUi9nO
DrPs12NsbOVkXSwlllVpTafGMPvDaGUIAsyFxG1MCgodlTApbhLPmTSVG8ri3DeM7Kn2yb1Y6N+p
MeZPajJ5UmMwuRyYvbeEQHt1aKlrkQRJnVnzbvPgYfYf9Coh1G6pjqgWCW9AI4Pbd7LAm96GWOLb
p65OPOevQ+ILxBWfXx+EObdXB2egkxNsQYc/2/J+eY6LDIitOKYSWbZtlkBylOjhI3Pu52qJeato
4a+HFnOglBIMS2Cvq43DyoAU+y4lvJq+s6BXfCL/WnLUdkVtaU/Q2xD7mIn5vezrY6MH4ZeRXBDI
+nF6xGC17U172JoqzLEZEOgt+sKWu02TOtKXMKAPEhFmtDGzTGr3PJ46VwhrhDQk8Dsb5I32Vgxj
89CYw0H8ZlUTkx7cJP6hUJX2NZKYfC+/sYMGhA5l3O9SycqaVereKgrxAYFW/xRoMsyKVn8QEE4E
e6QKDuay+MnBiZmoBW5ljq4EIcPTaCf+xcEyjHp9W1CTWRsLIa4taFsnIRDMZSQ2QJOJgSulYnNb
wiDE7l07VcpXy5hWOo0cYmxmHtAVlYBcMz6Ez0pLQo0+tP0hD+F0NLTpmyhl/teipjhjhNZZqS2P
F31pNvMR15YNSBwmfnBHxaHPewGLm5XZKSWIO24PcusnANpJhfCH2N5GgSLv4dz654q39irQmuEL
/mO47z91bZBeAGz0B71IZk8MKykrN51uqxsxZMJWekg3jB1a7saVGgv2FIHWQs0TkgLnGkq8pD92
VA6T8grzaMRKoTaPilorJ6veFq2DAkjOw0M91sYTobvqLhmc1vOn0L8LrOFFRMkmejSRXRyYu9DA
PutFy1jXSvxldjC5+TSRnZzWN9fYp3Us84ffjuuqdNKMKETghUSj6PFfZ7b+8qnQoKuQ/ingILe+
RKshhB3iiqiysacRUr+qnJ7mURI1OFg03I6OBNnUbORD9BdYvO2Iz8FB8jO1yEEtlK54RmLaeQ4P
odueONbGzR59aIk4sqIuBE1iO/P3HUydgnrQpNO6N2zlivO4dRNi876rhAMK31tnaRerlMY3VIKz
JyUWEXdqrnmxTu4FKi+UfUt4kVlCtYwGoz4q8mC8NJPj6htH8Dz0JEsRR5rRVlSANJvwr0A1Vk4/
h1j+mCZyr5jIO5JL4qEmWM5RMR/EMbFpfFi0PnYSSa83Wk4FPFVMDOoJk7yz38akA2njfRjkk2cH
4XjQJv37BGHmqcX+daDrqa0DhfUWLK6Yf6kbEb+55dFpcP8gbIboBXqxYty1Q7YJpErbliwczlkC
E8BSkeb1RTBvxfDzRGRQNeMf8R0fykQs25Tfiwmo2JQdSmSVGVlKuJyY7hNAH5zqsSuPpaJ5wcJA
HLSguxvAZ4mR0/IYTOMO7snyxAsqf69HDu1U8T7Ek085GGOJ1BIYDxMCauDnElPs2V1O3UuF8CeG
IULzVsr8Q424Akp3cycKy7fq8gCYO4KdRWIvcCUnqaJvtD/u8sTKXyjppbskJl/JMCCc36w+bdjv
aoSIPHsUqn2a01a7rB39c2plvzZNlqQAMmTCz2iwNpumB3geRv3jQKNl9d/2igoXqxSNyo5mapmR
V+ZAHKnyZwoVS507CtHOEMFgo+VhJ9aI9XQV+b4ZAxq/gWntpwVCkI7Da6h2SC2WkZUjLYlmqibL
aLTUD6frp00UVfodRE75xhOYLOtrY9Xlo1YHBCPRtkDPT73ltkavMsvfKG3fI6gsJetQK6orZrap
Ee4hUY5QJTG2aUVj7SwlsV8bp/EEBiJbjivLccBDBPzoZ/GC95rZrEoimVainh+aVIR/dT4qsyKg
hhex0v1v9SiZv15n8eqS6qetc7luMdSPPwNbVS8DwOm9rTK3Fw9kjX/XbVjFpr/GuKJuFapwa6C6
6VY8YsQwHRMQsc6keWXs91/0oaeQVTNxWcBJKZrZu8CUrPumR85U0Xt57zvth9Hq2qPRaNpBynlx
xBcYyrKKj56zJscNWaebwamqfULN8JnEnkvd2/O75XR020snPpe0XS+2ORPDZtDijqw+O+fA1IfM
1H4sO5Je3Xam5cigRydgDfqPiR0c8wZN0eQt7JTWU+DoHQ2hPUjCE0pR62EmavoaT+S4LD33yvet
uxxCkKstV6lZRiW0pNchvigKx5b5bZ8Ruzj2245/695M9XDf2np5wglZURjsywcza9PVQH3vuc9Z
OiKB8b8WwBEn4OE/W1YnJQoj8JoS5hELoZbuzMc4GKf7TiaPLs/6/ltS1xcnVu3nUUr9rU4g0TZF
9W5AvHnGtXrBVF88qL2cPSfAB3sKOq9BHQVnE7jQbdjHZ2H3+1/fx/8dfIC4SqeA0L9//w/j70VJ
DksQtn8b/nv7UZzfs4/mf5av+uuq//yaf6+e/s/1Hz+L+h+np83171f+xxfy7X/9+NV7+/4fg3VO
nX966D7q6fGj6dJW/BB+0eXK/9+T//gQ3+U6lR//+uN70eXt8t2CqMj/+HVq/+Nff6iqKl6J2wux
fP9fJ5c/9V9/PPFSvP8/13+8N+2//tDVf2q2IeuyamuqrCkq/tnhYzmjGf+0FAyStuYYDtVTB85E
XkAq5pT1T01ZrJOGpam6qtgYkJuiE6f4fops2jLPCl3Wgfb/8eff/R//oM9/2D9Yv94XUd42yx9i
8Zf85kGzVHoqhmkuv4Ti0JO1F4DWb/7dDONo/H/ZO4/lyJU06T4R2oCA3kKkzqRMslgbGEtB64B8
+jngnf/v273osdnPhlZZLMEkgUCEf+7HQaihCM6YiFv92K4QdAooQBx/VRb3JblW04SVuumvBpWC
eIrtpy7XriSeLXLPunLJVjBF7miEpuyctwwZaFemSDQ1gdG3xaSQyBzaXRxJbBF6Zr+J2vg5Qv+B
wTnZb26esaz102ueb1H8eYMm1g/K2sdPfcVmEn9z6UFSMd/Ayw1HKx/ogd1eqtMAeqQvkbJzkoRu
r781Go9JEq7tKc8s/W0p1d8ZJZy3r08qoNxtRZt2ZqpY9LRl/avN/92UhvZWp+n4AAT8G6Vb2lup
Gs2ZfDHFrdsHp4W2o6SruwdTmYZTL9a3brBZ/lBm9xJMLdRAqnvgKzkngdgMKqp7rfLul7m6y41i
ouWNip9dZiTmsyLW9R7LS23rLvme9TNNY6JETN+NRk5vDTmAa2pS0/LfL5cctPhARn9I7D2YxjQc
1VXSa4yDjLOTBgkrebO2r4uon7L/et9uhwlQsoM6142a+7qiludJOMijeMjkvIg30/3cUGD3jsKL
58xs9lZXiLdC0/zIBX0T2V3qDWJS3xriQqfGcBb/63129FjvRT8YFCrJ6aHptXeQhlv/7jodYnL3
by3MPEjGDDi/3vdiiDc8xutDNaD5xkIT22zYH8G7XOp8+u4YWoK55aXR1frNhCDw7LTa4esVhfNZ
APoqDvN6eJdLXL3VGA4vjcmGaiD//maNto6DVS/p5uElzUDfoRvS81vbVTCPffGGmrDpNJsYQrnv
G8AYluo0FzB2zOItKvduRikxSex1bxMiurcZYKbU3OVMAHZLJpc7vsUl1N1Jp4vK2heRucCzGIgG
C8b3X3/CKVzyYZb1SLOGGeJLnO+GW2Z7tzOQZi1zuhuLbuwT7BHB18uysKRntWy5K8xdAQiA4Z61
CbNEu1B9aynHeyN1ipo7PfvrJVICZBJdocWm3hS9Ut57WgQuy0AicpCrvAtjam4ilx9fr9a62itG
r13UhtNVKvt7oc/iqWUMjgTa37sea4TEOrfvzJ8U/Vb3vnkD74AzHPesNTXLS0VW4+528wlNbiXT
vr3K+k+tjOTVRNEDDXavlF7zqLWqzl8vy/mrAgtVmjFfjkKTdOGkJAaONso4YYXcOa5xqVWOE5Rd
nd2tOdaOLjtRnFJ8VpSiv0h7frFHM7BULoy4KTgZyOy2KjWXSQ6i0tV//fUpd5ZPHXLtUNB3Nac9
uyyhvFJLcddzXVLxxCsGZ7o3FKpyQiJPn2rYGFpab3sRbhWb6fSrVSnLLnG4mdJhil7hyw3HErHd
F3JInmJL39e5FW1tJKCfXdd5jda6edpkYugtzmsrcoZ/Gqd57iyxEqN1IuvVstMXKBHiRt2Z9bpk
3BFJN8+nr0/KmHVIYmwNpTUH0WZcbwpcUOVK83LD5+bcYdaIVnGLxQiSk1dfvyWXJpQkMJ+0tc1f
0TpbXyfJSUm3yF+XtKAZhveXqfRU6Gs5vhZ8kWnOe7dZLJ3V0ilmyE/ZUKovUZEMr5NE6aOTDDhR
372UdKzfRo4+gc3quu86Wk0p3DMD2Y2pX1TjU1dlr6mMvnXVZixm2yrqzLgv6vfGnNq9O5PmGxLX
uOfjMx2b66uST8YdbzcOU+cV81T7hCRwtJNwUVIuZ6ajd4HZsJsPI9iocMpaZ9c3mXJKkrnEQEX9
9KiCCF81sDxNmXpN65Z/0ue5qjAAbFGtqe72kVVkp8lVm8vXh6RQ0yCbJiISW4r3nxE120mQ9838
BA+7PS+53Z6/fqWxTv/1q6EBZKYCX//6fae1pqNYU4pKaU0tqikQSpGcnK1NNa/T62BP67EaDPdK
Uuk6wN44TZh+L4bxoWLgVGq7fAIj05+N2b4PkFceY1AM6VI9lUWk+RP98AE9itr568PQmmpLWsxv
VGv1aJBsn4ae7Gdn0HqMFSq/Z5t50i4QM8yi25sSysNi1++5KiICJ3ybCxJwpzHdWs/aimiR3SuS
uko+TLUgDLaY/ObX63Z7awq+X9OcGs6tTnoox1q+N/WcUTQBYLyO8SgPQv7GKu5mU/4eZap7w54b
ewWMq/c0xZ8Tiw3KlkbD+9Ds5pygD6iDcT+mxX4SWfYwlsWFMk/VJ2ua+EpUN7j4Z2MJmRGZXjQt
6XXtnPTa5UNzqMr69eu3MgYEnknPZFBHo3H65wdn7OCJQggKjTXtmJ22CqMGS32YLaxIQNy9NC3U
z9RqosB19fSssHw/V3XyOxvF+qnLfvZIxW6hYtfy2u2UDpyzxX08lFfkIlcGU8MJdvMbO0ZJFVOY
Riktp9AM0z3YwjV0mct5GiXC1xY6mSua/jw0dSo8QSPY0WrFXZfNxILb43FWi5peGIgW1JSfKULV
g5VQ8LeWJOsXxMvBlAGQeZwZh9jWxc1h0nUN3XFJ697z4TnnZ+lpjjXcp5XWVkObfcfK4teEIjFv
yZPpe6/KtywuPZM5xq91xwlI3zWtNM5Z0r9PXeSykllJWC1gaSg7Wz7qGrpUV8nl4tTEztJpaP2m
77uHmnADM57skNbaiGtiUB+tngepLJb2dd7wZhzjpndNnoZk/dn2nfNpahbvow8ply0/VxYKH3z3
8iDFZOGJ0du9hsHypVokM58m1X9y05GL+hxhXfmEGhyfilMbzsSPQuTBMuUHd53DtDIklnpwKOsQ
Omv82rnU+CYrDrEoK5ihJo03MWsIFdWu4JI1KTSgDHN7Zu1jlxE+p32xp4wrI7ExKGZ2oWCxwXha
n2ML+UFf6IGeyO9QsFPSBkMdRh/BPDNkuS/7KahGFYtn0fO59lQQqcGqVXwTxUx1hiieSIpnNnVN
ciAlb7Xk6xvlj9WCMzTH4pm50/eij//E6XxfrPEsB+vd6tRq3xfl5Bk2Be+dwXepeOgRmYi2XUzr
qcoRrYWYX5bE/okJbMLUstBcPBZX8IbjyalKw4P93PjK6jA/5WhHidnU0kikmhPuxTpmp7YCxcRP
Vu2zpAySpWgOBj4d267LYOqwp+dm7jyKsQgR+wOAyeJpTLGazTM83MkAHTUUQBH01BO9+Jwm9gFs
QLrjUMKwY96RhjTyzKSqtgw4XQA3Snbyv341u5nuWZlY6FBn65CBpLjpfZffHGjatz7acIzOqGMr
7PqTzVQoitEWYdexE1miR7tbpjNLyG6kyJX8ar+3LTI8hqYE1UL8vKUB6MmYpneeBFrQDpQFETrR
d0kN8auRRsaEfPtQNe9Nrpe7LBb1aemJyH59+HoZg/nxWIXjIGNCcJrLciNibLwJ+oLAXxmh3mZE
Y01MVLhKMyD6yc2gmo++1NKzY5VQ+4Rpc6FOY1Z/rvYa+c1YfVvFQNihA5HVyds8d6PXimEI09HC
DkXZx1BOBxWz/pTrytWE9XFrSwvevxaL0CEXGbBWlH6iaMWls566ASeqsVznBL6QbdXGIW5a7Lrk
xncMAPl3sUJ4/dQZ9NClr/o0REeb0bgDgcGXDJhh3k0aK1F6cmOaNmca0kSSMuJgiaxXcYlkIw/T
ohcng0p2YbVX0Ze0/NR0z1nSVENj7g6MnqLdmho/qbpnhD8rdI0uNygHnw2J4ZObTzdmXe2znfdn
ZjERI8YQ4xBDEMUyHvIs52Ejq2NMxA5Eg+s5c9I95Tzrj/NCq4HChepZC0fZrUtKb7qdHKGH2D2a
MxmeLsB5lZFFtsZd1nGwg/aPwXdlGlLIkivU4KGlDgxV1kkJClzfXEhnpMwCHlgXPxYsxeniGkfW
dSqwmA68mTL1pbCIzvTziX+Xx+9KyJIqi6s2biP+Dny7lvBEoNEF/Fk03bBJQWFIbHvX6/XkCZxD
4YLHJ9Cpv/PGtb7SV1Y9tDhndiaYATgl4hSvdunbBGR0exwuaWz/HPRRO6/laoZjqvQkHQQHrbK7
S1fVTlYkIyqgQTB3A0WWPJuycxfNbxSFaDt9bRLfROzFaN7UobZtpnV21ab2mm8WEHWNPywzf0mV
zjxoKaCOdZIGKFoxnptGRA1XTXHW6cgNpgUrXKe0nBfX6JpivzgPjnHZWiHPAgxpIJWo9PN+EKem
7gLcbTKMokHzq02XrpPlm9bF6WGh//WSpJHpxZZahtoi5YEwxS3fIEYO1J4wazpqQRJY7sU6+6kT
ExVMPLWkagRQ2teHaKYuB3bDuKNr1L0liCV+g26NESfiDDYhXwn6HbWGTnDiE+ueSeSPzSTrDGN+
VBDI4Nisw15FxH5Q3QSPWpQeZcU1KRJ9CitN632Rj7fUpbIm70FFf30gPXegFTXaKzQiAG6TJ+oZ
KHDR1IjJY6KdKqOm6jA3b3IQeuFVeiRPbnqwDU4/edGjKDg4tlzIiks3JMekkjeOA9XR4vt/pSIX
jrZaVH7eUKulUVUgy7x6LpXoFewZ/sQ5no+RYnNtxy2osB63bi2SA8s8cqCYX5VEjX0A6DZhxfWm
IyHP0zAcBybpQBKdH2Nb3hon4uiSwK6aGLqqRNSfLZyyqZUTIqnsK1vE9bFpszPmwfqiuXpI6VmC
pLKcYMv1V56L8W5S7SLYipN0g+nxODiI8vJGXkcgIFKyzVUqiza5Kap6y7BOHNql3hG4YRs5izHQ
SqvioM0dodFkW3Hj7Ad7ZFIzm8eWTRHgC+PPtK2ZDiRcrXEvplvXnkXOgu17e03Sld2wiF84RmUv
a9v5k85jKQGLx4EFzabmRImO0Qh5L6cF/DAnt73EqDZPcVA62fYlZMeWszmUPXLKY0IFnTqiSBDk
aX2aobrQAJ+ws59IgGsPZmOQXBXWGdDZ91lZc19Lq3EnEprCVrW+anlvPRbq4l5oh4byCKSFg28M
yJJ4ZA5Io7s0i6A3veio/KzgsKG+FuOaH+s6Js/W8KxwXqIlJw2RszNUJnw9CVQ50kWleqmd6IXM
RAPnjKMa3/zsmNFPzpA388wFurHGrJWQf/No8115zNjwX0vaJLxej1kpHcC4STfdwD2yiNODPpuj
egGHqFo4wdPeUJkF5wFdCflFJK6+S8G2e/1mBMzSnrIQG7rRxAHJWZeDzKvmQJL+NEi3u8UqHeDS
cIady1d77ssHt3Xdkz1E2r42yqeuUIzHnp74wioE/FKStwTcDhIN4cpk9WNJxKcs0PWiAtKmHU9/
nFrD1To2vx1lDsZVN85tZvrCXEo/RvQiOeNxALD9vshxHBbU0C/jOxAHjdGG+VPLhr1eJaxsVfqB
Bv5Ylb3JbZRJLwbyS+49vpYA2W4rhU+asJ/Y8kMlUH6MicTKo83kyaf6GTns0GpJE8xNqYSzoXzC
/AH8wx0FwRS6ypg4L53UG2rzoIUUpWKdyy53fXO1bb/MIiVQ+vRmtsovyjOcWz1TYPP14dmSDM+t
Dobm4pTOsxE3GnVkj7PKkoMS04a5nZU3SSDD7/s4O+qO8ViNBCchh3i0vqDj9MldEcURUuZF6+aj
1XxzeueTZUcj59cHdQZBrjbk59IFUSuLt1YnMJ4qD1nlkqylh6wZrHuFx1cTZ44xxW7WRicwAR3i
fWm8wZnwpDXsj+zeEzBcT3rs2LvBWfddmEl6umUVKjMTUsfNXmnwgJ6Tqi/akHZUAGLiFWr/J6vF
21jyVTZYQpg7UhDqxgfyypwkhvqQRzYzdrXEDIWttNVzuBaUeIedljHWA4haoWu5Jtz2yq5hL77U
7gz/FhpFiJbFT8pix+S4w70RC91oU/zdjfTpoOS5pyjqQTc3f4slvmPYzgiSaNQKiqkmsOfRwkCs
aKQpiH6RcyLZbrZDgbF27MOiHUCYtzWChtRYO3VQ+a3lK7O5o5XoLnO6CETEo0lhMQ9TPZc+D6IR
FqSvNpTSD13xm5jbC8mwhf9jUbev0xOlLZjWGKAr0n3v2grp4OmjjHEFoCxea/cIJvrJcqerki1n
JNHh6K6+I9L7OrdIwPkGsl+HKGC2yQ65sJnq2EYQbeSYdoGlwEXnnBQby8GgsRdQ+G5Pg3vBDmS9
l8pzu0Zv+jraexUPYrzN1DrDyoIV1z6+53g/C4RVGh0jffygY+znyvHL74X6sILvm3LzggScRbRW
KyVpLeS23tPF8Dt2rJ1SY+pTTFgytvrSOm21i9155+jN974xnzOl0k6K5r60lfF7UljqCedvLD2i
RMOqhI7DIdXhb6ea+E0t4FnRp0uS2CmrgQOSs1tOZMPMY03WotdbXOg1HAgVxJ3Cde+PqfZNjSSe
YIvZtVlg8dZjTpI2i4RjYkNnw1ZOJWGPtBC7HM5pmDTx92lpfw3SpGUW/5jXSXi/rfwwBquE2F4Y
gUy56eo0DhI2BB7mn8EjdXRdVEhSYsZbzRzPb1Y9elGt6imBYXLKKTcBQpT4FbNhDXIpFd0SNlf9
DkN3DBD8f0LypbgR8TtvNXLO0wBBoKsO1tbHi2rJQSH1NTfiHJ8Ujwzu7Etjbc3wzQkIlHtkMVI5
TTsN95HYCbi1x9YlgM0YQ9NB9FrGwSWsCFySrSNNnqbI19CGbqZF3Xrp1cUnJFq+77NZBouVn90C
p7JiV/q1w92sYuLw+ooVFdzB4HNlvs8GEhL7uniPfPmilmI8Wl0NR8wa8O6IEfa3MhUBhvinPMEi
hkPYxuyU9CzAZVnFqLQaKELuR6T4LGxH8xkqXOflNIrRJMf2GgQfyGlZU+GDc1PrSuFrtX6JSPgF
q4KnNxLFQxN3n1Pm6oftJDW01TktmuyJ1MFvIoz2KRrtn2QQR18W0RzGDhXmjIxmU0DJMpd1V5gb
5MKBhQZFHDdganNC4E/2Dde7rCqH/+m5qCyaEvKc2xqjeCDWYkftfLMTSJSe2g/7xsHkqIrG9oXb
fxp29zYLPi+VYSvqSYSfgEADtU34b1l6CoqdZO+WGOdM+7OKAENQ6mueJ717TyLrLmsmBzbi+cYr
eSIn6QRjXx9HK3a91lTQih76yunYH804Jxf7Vi/8HJcm3uMV+OXk0mUnVe2HxBz5Cdq1p7r9uLfz
3C+I7RPz6jGbGKyRLT807KoSrkJbPNKAV6NECXzrtBi47u96yVkjBLyxeKHNru37t/RX1lM6PlVK
GZA+UHxOUnxHVwiKYiX3YSx5+5KK4kDeBX/TUn8sNVa9qpPm1eHZuCYIgC1yFeqB2Z7RY5CZgVik
LUY7NXaN/bSWjVfWJdYcx0XE3O412YZKI+KzcxjJ+p/iAo/qrPbJLi9fObzXi36YOwIQWURJAu4f
WtxqnglyARwPSsIbOsD3nBxryJ9DqNUD7ZOTFe0GPK/dC3qzytwqT06gh499ZhF2iNTrkCM0ZNP8
6FDJp3PIbuPW3TlOn/hyKC0sKErKej6UB2tGxFmqFof8HP2Ok67Z8dDZzWu9Qn7oiadNjhfbWkEa
BXiEYlRzgDdmoao6oSbda+O4IzVAR8QoOWDJfK7PsK1/GqmNBQhhSI+tatfHUMjXYiBOmnfH1Oi/
d5X6SP5XuRdKL26TcD/o8VO4bbBJxoZuwsf0GkWdXqp6svYLKVKZDqbXKw7Gw8KYYRkW/lot78vc
JSSq9TJoO/U3rcPbrmbwBi4R2xF2qOmhuaAZY8Icb+6Wj1m0FtmeQWvdYJR3Jtqj2BX2Bu5VQsB0
xVJcyezlPf3MGEtiFbCtAxIu6qXRfauHbKV00b3UukzOMUYZ/NkQXEGbMzCzW3+h4hZ+4HiJ5m6P
p9w4RIx7yMwE+lB8xNu8rE2jJ7sdFtwVLsd/8uN+jlFDGZMgSyc9VBCGOBqOBzsf9J09kVgxXDji
VDAOo3hGE1gCPXI0L8lNZg/LiX3mHOoxF5VeLr+IzSFyJNNFsqlz9OnaYtAIRN5lYdSnz7GR6z4F
QnhJ7CrU83nxmky+JzVsrRKGnoajxEtqRtVJy/vp7eYidUDkaDLwFRZwo7ncm6OQ0ADoI8tBkXEZ
M0gGWMAsSX2sp8ZflF+0b3zgJbswu0efsCqalDCosQftuLFrwys687tmZ7QFDNJPavG8zOu6M4ln
m/xX/pytEGttchnTJu0NWgcQLf7Is5TN61ggolOQmgI4EbrEHtdPCE7jXStwkRap46mcCndZjs/G
4fBQxQc1NYkKdD3QGckdNU1tuN1Hh8rEajVaxOpS6zQm6aGT47Y5reOjCtiSBKOdBfhjdV9x+zow
G+0+RlEGLWGLbqy0723WM9rAvQwkZsUjL4wGIndyWfejSbCRnm2iyikZY9MvrI9OR9iOk4kasBgO
y8IXxJrG3na2NM+JgoamnrMxVJSLR8nBZUsMP9GGuLxKPewt0jByUP8UClvZKBfxXt9MXiplCEZ6
VGD4klueLgBoC6Y4OqEp7lFmxwwgVt4VdokAUHnH6LYbfMx/a1jGkNv0sQuSsd1nRo8Wv+GHWZUU
kyEjeLU+hvbj6CVmZE5DXbv6PJzsQyva2+oioQ6w8Zy4jk6hKmzJg0fNWFvUZ4Z100Evso+ODaUv
KrYanCKol11XmJBtNHLb9njgmbb7g2FwYNHAX432j1ltiUHWzEPXpEV9BUOR5K5glM4Dt5yj11w7
G25rPZFFvk1t/Ty1BkZjgx+WU8SBxhrLXix6LKYKGistF41SP6kMCW9tH29hgwEOkcuGeMnMQMS3
pCB1hTnQ8t1VjBfKghnfLMVrh8HwtY/yvaHREWKazXeIM5Nb5YHLmRDdXNssaTW6FTkdZrQP4J/I
03Gk9iB036aaiuh84MrIuRr2s65QCBBjUmsxuFGW/lr2MGjRsx9m1QoozO44yZcOUdL4Pqwi9Wu7
wThu6yFq27GWWXxJk0rs0OsTomTNtZHYqBuesCXcrSrNkfINCpxrMRhEMdZ7WbbZTnGUuxaXdZC0
5ufARtCPpPtq5ga3+yrPI9SgHWSN07QaoNFgNoqyCYiFENpD8Y877nx9ZAdDzyad9/NDjD7YJ1ur
0zL70xLnDwgXXuyM/SaY31CxXleHHXY0Fe/Lwr5Oa2MVYIN2bSXvCbPdflmmhWdKvnJsM+ew0bsd
eOnvo4aoQRJ/M87116yoOxp9yjc1Ak6a1LiKO0DB6spht4UtCZc8e83VFsekkkioctyk7N0pC6Fj
sHwc3isaRVOpmwd8nt+T4isKOj+7btWflomyoAx+cGcm8zPB6+0RV1ong7G1JU5zATQYlxdnAutd
l6BGFTEuvqnTaWRxGxml2MVUJoelWW9AV2UIgKMiJSXOMRGwgtwYqUZpIRioMwQzFNLUyb5lhg79
J9c4/MzkVAi/cK5yDZK4ySPhvOhx4HmLmqTXa/RDM/EI6Cu1NRYiHIsIp9VkMpmrNo5fGJq6I2F5
dkAAOSqQhExBsYp/lPliXadWfbCziWpwywFdUVoT9eoD2wQ1a9lJJHiQhK4d8NqhUDrKBy2I/c5l
gVNXywiERb5oQHwrOtu8MNM/CHcSmAPYB4zw1vmcclzSjarfAiGEt/KTRoa32ORIryT17LPvBHYu
EJGY9bIlWj8YOMSnWSv+0M2hozk3LzM1Z16k4vugfOF9aJvcQ5h7NZQuRsrrv8VD/tLY8ckGgrKY
iJr24tIctEb0rEjuEMv8jSnsD1wpCsDFSZujq4awfZHZcF/VDETCLENHy8HsdIN+6bpYOVlGuY8t
Iky1Vt87bROSypdCi1+psRxCSVeUarX5C7iU98Sgtbw0qvXYjZm2X0TLHL8s9tk2KBozFwxoZrGC
p4r7TeE0wJbygDyt/hkWI1zXFppwwS9IswfomG91T/yig6er6c+lS7xDhBVle55LBs/LBd84szMD
ForzFK3qmUuLoaBb7to2PzWm8xlV/FymfKZyea0CmHuftomUghj/5DpXQzN+Kbr7XXG1ApExrCyb
PbmuA9hw/vSVZPaVL5+OXb2URAWQVXeUfP0wZouBozYZ+/nuwrvXC0uEIlEav+nafdKpFM1GHD57
Ekk85naQQOkoboNm7Y6RReSGrTEZJbRmJ8td6CUcSUe/aZ6NqD9GtVV+xO4EoUCyyR+t/cjDaE8q
66Ox1SWkFzr2Y0V8LwlG7AdICBW7aa8GCAJ/m7SVlpaBkiA+DxlM6daqquM0VTtdEABo1/XVLPJz
RLTcrykVpsIseWyIgvEP4FNrk/ylBO17xLycvmaN+y0lUIjwPD7TRQlVxnBo4+ztq8UshtkwlxTA
fJaVhQgdHWFYW51H01nHEKTP3o2kehqqyaQb4MUouySwaRFGaI3P49JG54lY/pbLYYudqD8nwn6M
VY1Tase7ZAD9SRTR3MMgDSsD+VfdIvZfH/Jq3lpXeCnhUhyjGCq3lR4IEBOP4CrTxlw/mYo4ml1l
vLBV29mbGSFp5dV9wURVPmhmZlw5UiCqTy+9G5ecpdfu/7yqctm8qlSx/Cev6vNvQKz/6m79+ht/
uVVN8x+ObuvYSzXNsA1Mqf/PrWqo/9CFYziYEi16v4T+T7cqeZB/EO11+EvYUk3Hcez/b1dVhPiH
oao0ttFwYOumbor/jV9V/7fGBM1QHd3Y/jVmZHwl/Gv/6lZNbZoVV/hYDVbqrdI8oTNrruEl2D+Q
Adga1r40ilMmXijr/R2R1IH0ylS6zIKR3A6qwlaWcNAWRhky4+Dd0VnZTrC2KgccfPQrjx8tDZx+
ntxtWe7Ybh0Me9pnIwxaLaMvfQwXADVLp/6AwbdjjxD87efx3x7dv3tyvxy3f2uFoKnadsGfY8cV
Bt9s698cub3hdlontcrXe/lndMpPq27OrV48R9F4lTLaZ5n4Veg4V2AE15zSKZi1CI5Gaf5OlaJB
qf1qeNGsnTB4cTxlKRQ4BWGC2DjXWmXCiYj9AGpxzQRnJAjfq8GSZVdVVBTnULnTwpIs1FML5lGi
XbXrTGFx97TYJkP59EpvCmPb8lRWVlCOGsJDc1NH+w/DilexNJB6tFO5wQxHQlHrr23crcqBgwiC
hFzb12Z1CU70hYFneCq9Nr0Ttcp8I/0euZ8Ey+lmGXJ4EnX+DiLrSoz8laT+vXRQgLHTiYLTC5XY
qHwVo86ouFqL+lPMb2nLsTwjL+EPQwqPoPn4zz+Zf+99ErqwLXYgGLP50Viutl2df/NKx1FuU9dF
8VqB6CAi7Wz3aHhu4xW2Cp3M2WXTY41oDwx1Z5YU4GLd4vTS0akJXT7QcUIiyQVRNkPMwOPBUX5J
f2B2CzfTgx3OkPPSsX7A+L3Lqm4v0s8+LQ/gZA4JFPV4mi+VKPZu311XdrWKMz7+53eocaf+zQ3u
/PUOddU2dWHZNgL2v75DMzGaXk8zxWsVvj52VJWMfTPn56bVfkIDpKpso3HIhJJR8D7KHyJ9tzFP
kovC4YLMzP/QL/X1Pf3b3QBGzrGwwBsmdZQWS9XWxfW37/ksumHO3dLy54a9fCsPMp73jAEPi8sM
K1s6fD9FqIlXk0TSH7xpYTcOYT2lj9Vivdbj/9RpJMzte/D3r4h9h2Oz/pgsa4IvbmvE+ttXFGlj
lWsUTQBKY7Aw6TOht171KZP/ZUQ1cbXipXSdx14zSfbhQQ4gfAeRKZuAcTHaKzHgJjXVIGLu4KlT
8wyiWIaNq2keOJ2jSlveLpUOrqBi2s+NwExhzmfmnaXP8Jr4R+PMO1PpvyP/NvvGmk9dbqp7MJRH
sdhlwNmSEi4oUJD61SbIbPnC1oKKC7MJm5G52ljXQNh7PHvzKtBZxOe8lE+V5Z55bNcnZQRYsua0
CUv1VhIo8TLdyby0dJ50U038gvagsObkxllTQyQ1ZghLhHPrjODpYLFTLqivLQcF/GqbUPzRXdW6
YOV0P/VuZrNZrN/ECq++WilPwOJiKENxXejkVtomMIo8RPTGssKkgjlWMkPWy4JmzOXBagjDFuZ0
WGRhvLdUIKEeoM7gmeifsrX52cy9Hk4JqeDNT7wnLoBJ1Zzy19xNQl0HOis6/SzSs42V91RFtWd3
mIY0ZzG80kh0OCI5h6dxtP1UcVraWt5EWzNH0XUHNuZeiFtpuOopJuJzNCBI1Khe01RELyWAiiBf
od4U4CD1/getXe3dMuermVu/eTuJxB0Vq60KmQ22b29KhnHzxn1QltDVyeHCkP5wk2irUP5OIMn0
xCR2dgVBa1UXqJKp/UngAqtMi+LO1aQWUyj5mx6/wEMIhoGRWDD0WahOHEGxp3PeNa3LqhT7ZJNT
Be5HnyprZvskyQqQGJX6zVp+UTX9s028JJ4sWJ62e1KL/2LvPJLk1rItO5U/AbyCFl1I1yokowML
RpDQWmP0tcCsX/nyZyt71Sg2aKRZCHcHcO+55+y9tkAzNmXzkHo6VL1onNWi3hlaSEn9Kg8ztzIj
Wj0OUmuYST1udM+SS90ZF16AATWnks+xNYcAlrGDmrnxJHE+DLpw39QQ6PCLiA4ADoZK4JwEqfwu
Gq2hY908ZGO+FZwTnQIqyZjQH8qZytnSCBaIXyVVTFK7yW8qsuU1YkIg8MweEIPBK1eBvMdGeQmN
nsFdj54rfZsTw3KkbgidteNfnOQqE5OnLrx3gyK666KEzriiA5ER8zixodm0KLEFJqs/N9o5LWvA
8As5WX3yxZ50rYYldLLtTSPpF11BqD1Oub7Vxo0NC9IBP9/ylEYocmp1sZFVBlJWfjOGn4mt2Zpm
5HDoOYSPepS2BN3sXEHPsCtV8hRDZF9t29Nqro8/K8SqrXurjku7NXLtHwvr/zdryQab2v/6b1PU
v5m1cAS2Q/dfL5f/uvwa+vYz/6+Pqvz1L+6t7Qf8ox5W1L+2wlWxZPxbpmhq/7ceVuS/NLxNoqXr
SHCZTP2zHsbYhdOLcFrV0EUqBYlv+m/3lvqXtRXRooWHS1URFP5H1fAWc/vPnciQ8ZXpxIbJiqJv
MpbNW/b3nUgs5UY38MczeN2OjxlG/WULx/NXYbmLKbyEPDxkqvpVALagBHtWYxa2ASEH+Ta0+abv
Hs5GqJTHiU5JNUPICDOc/agCc7PZiaN+oa31GMSjmIhehOSgEdVgoRyWQPpJEEn/diVu/3jlfy99
KaX+/S0ZoihD8sEXZxjynwLlb5urVMt6rCs58PNMJI0jiqQd0bqXQU6yo7ki+9rY9EOu3YyRBJkR
iTHAlAWbSQPfeKX9VI39d5rjAkVtxGjdNKGhD3XHmGDKg6GTTS9t0dIQ6oa5KxwvSIsNpyTX0s1R
yBH41SHZGsxeOQh0KMyUmGmlN+n+iiAj53prz7GppAQU/oFkEkhZPTdA73eVqB3EKfLJkvhtTvmt
IJIE9DjoKyO5xjz6NIs9BL7ndA7vBf2vuGp6ZOvlHhv0wRwIroyHt9hqKekV4UXD2DFK/VOl6nuL
zcqsjY9JzX4AcqPRHHmzSCNTbPxOVh+4i5HHjS6FeiDnEDwgM1jVEXso1XGJhhwbFcFOWA7PYj1d
u3700fg5E0OGdR4+JmEL3bPcCip7h3eVyIMAy8BjLnB+ac2FKr3x5ZHxuZbsFRQCFEXb0O+zjw5a
KG9LpQQQhwHEEpr+wO7LaPYqYY8qa+0ym8U5CzfIacn0pDqXxMY3cIjRTJKczEzsABXgY4gABQyW
vhtaApSYM8jhzZpQYLYh9OHPKIJSp2/BtuJHKUzgF9ZdKCbXlnT0Juxuc8dGFRf09+la9Ypy7SU5
GMAX1pVp13V5W8ZqRroJUhy1CmaTwuIzyOOzZibvJGe7OSzqNml8mByzzrCdV7aJvO1Uwlyrp6Sm
peh7U4EeyZ/pUwkzEvHrl5Vn9xieVGmQeYNKP6Y1T6ZpkPbdjqHcn49NjC3YZz+YE7rCDNYzFfej
kl/FATtNqe1jrH9QjBk7Iq7SSoYQYGrnal/mAFu7zYTzNDQIViKeAxGHsb0q2ZMwSpdhUhXXjFfM
EzrmQlDXqKUMiV4Z/UQ1DjunRQBM/+a77O9qwr2NUDLZ2J7nDCGhmbCfqkRJR6ZbC5ObGyRwXPX5
hza+C8bPddmb1WMeABWj97A6IttkHQrdNimXDmtTBSpWKcOsXydLeMIktjfC8LQ0lteDb0giDdl7
tptHYiQZ4b5QbAVqhVFy1Zno6d4IrxfCjS8L5i4xyEUzJFDL1ZMUSU/CYuzHscEkCPYuC4/LUpww
2QF40d4HKaeLP+4lonFpVDCEJPtcQYQ81IjLtC0nm+1be52IH6oSfwpThmkDYN44mEy6YBlUKwhv
JSMV6WUalMAc0JvPXef0rWF3W3s3a3VHhDs6iNAWegQBKwhABpFdmfpDWLiqnuPQoWIyzOHIsMQj
1M9RpB+dmmE1ZJQeRUz/hwsEFL+r5l076I9SLrBOcDJIElTwaEst6SA1xn7ooodVSu406ZfQkvfK
Oh0aPg4MFYHUjhhZxgPlkuYY1pYCp5E6D6PXNHUPQPibUofnekqREXRnElF8qcjoHHa3IlQ9kunt
0GTZ6TEI0a5g3DF1iUNU2TGOs1Msbe4bAg2j5a2IM3ubLfWkl9k1YwVXLbrPShgfetf4AKeDuaSM
SjOHoJlAG8rPwaItKt1jCBwJcqqafWZY0V6Iil+szHWK0Kt6ybNEBJJWekD32tLEHXhQEsD03MGt
S+vjdypvv699yvrhQHdR5Ai3Br0y3ctx+MSUd2n7Yk/C01NpyK4eD++iVB0iM9+p3fSrbR9m2gV1
nx66tromtbkjzMTOzDJYGvO6agBKjDxoZsacAM7bPt1vHgII+/ZURC5qDR61S0ron1FWPKxQ2tLi
AEv7KdOhsJP1FWvAyI2OpnUDcnw+SMCvoqF6T+P6mJFe3CkpXJP2VWH4FRmmV0MblJY4EHQpKCrg
5qTZbRcU+CCJto4grs9Rq9q63DlhNrtqXRPBYeCgUZxCJ7vHFG5ZlFPKT/6KJZVZf/k6Ri3v1rzK
hukgMvJqgNQcM/1Y7faqVgYZBiNlgLQzxRcAF2ew2oyfatmzIvEXnqcLqMZdkdFcyGufPBdHNj6b
Nvdy/Nlz2Z9q4ijsifn87E7de7tCI2ckBeXHr5kZV229kwqNgRA64UhiIph/CqX+a0VU4eDWvCqk
tRSzCXpwgHD1aykwdmXzEfYEc2COvXNzj3GJ4UPfDxEKVAFLedbcipxZ6oKyo5csN2oabyCYs5Hq
R6+KPwZh+JTi8SRG4qdaxcDb6/OsK0dI1X69KL2NcuS45vmJPrYH3iHQimY/a+FOG4egrJN708rP
6N3ZTzKdWYB6DOnGp6GxA9hyZgHZD4hwpHE6mpUKkxZAUKPle6WVnrKJBX476S5l71cMDbIBgmpM
jvRGkYjQVCqST0FyzdrkJE/tUagysjOzgG3rhThbTe/2ZoN/mjYjRu/DMpB7PeVnQIKe0He/BkHB
daUezFXFoJ1CyEK1twOQ7CTR7JKIwT2nouQqv2qlckjJcnuGEHmTf1JW7qQGhYv0ywqzN7Ng6oxq
z7Vay8Fpuhv7yNeW4W2JhGsnWi6MtdRaL5CQ7ayAy0Wo4SZoEEmlZAhizwJyfXpSU/wqSTqrgeEO
eURtpPudHh2BJlFChJdlEbmRdG+Q5R1gVTBcS3qItfe4Xw9RNJ4ipfhUO8tWVlQF4ImkdeRWGM+R
WD7XsXYXrPnH2I3jPjcnyCvFrWjmYAizfclK0aggzleF5bv8VTRmoAPegxIUtE10VNIBvmV/oWHx
JEuFi2f9qpdIXYvMx/fcLMNRIKt3NLRbXiU3NM57K1p/lHm4H+aRG13acZqDSqzujFC7rwi0+qE+
40v2OOKe8oUu6AhbQB+vWdQ9I6O6hoz8244MNowaqjGc5r5BKtI115pSRRCka4nXoU4npwW8NQ/a
AZWO3SldQLm6aTmAoPfdmYoRTzWKgMTCxb7spRXzSAhfnPYsi6yCkXD0kXx912rvY+7y8dmSyTVc
jaw8YRJEOaHDDIuP+WrtyrI4JY3gMkrDTR85edd/rQNJkZ38AoD9DZ/xHXDhK3zy1taZGE1mipVz
OA+xvC9k9WVWC9B1cgEdpXyegJXYnV4+5ES5iSK2H21lbbZmb8xqv1U1xrbLiZbXTUVARRy4gLRa
21kcHEZFOlpa4rF7+nU++djHoUCLz9Bc9hNOKblo8QbVN61MdklJcGrFIRoWfjSox1KtL1ndNCgw
AR/VeTCPQiDQsVlGTs9h8WS12jWO8jMGix/oNrcEFr/vWh8Zx6FpY6qbH0SFOh2Rrn28EEtg2hXV
otxkjBRzbocXwRJQUE1HxNDwBH/WEfFhXUcv5NBgN42zZ2nV7vCwlaL4TYfzK+3WICkwMSP/Srpx
J/TqKamlg6nNOyPPfQxixw7tgGmMflJuDMX10C1NMMqc54X0yuL/2XTVWy9o98qcuVbGA6klEgpH
FdO7lgNDmgkQwzeZd/giauNqTGSWCjEjNqU+i0UNOEx/7teS5IN1V2eIKcRxZXSqJTuzTlnvpOO0
GpAX2s02amv4ssN83teoJgjX8GbEZxmtMl2pwTVFZjDPxl2KOvzkq0tz8iSk76YUca+GTsx2JKBw
LESJxL6KowNzCy0J+gpbvjI3UAk2N7eZNr6A9l5nm7PlUvpZdeFzWljvS9axMEZ3sdMnB4FcRG4a
mjJyJXqeAaLudBWkDcEYRDCZl7xXz6R0OVr0mmuKk4XqTmvCyyymr0uFjzMz1IiePzqgLGFUC5+Z
pSZqSQmO0VgnmoKAUIzcqteu1mR2XoseZI6BJYYNcrFhp1NNtTM480Zufw+tcaY5sjDizrdcBCmh
Gxbucc6Vp94E9ZGG8Z6oPlp5MtKC1JIhfcfJYZjxHhmS+nsxWawGGjtQ7ICFUWZAXE72IQFyDn+h
N2kWouQyUgOEOvdkkdmPXArA69sqKMf8q2zwm4zyVJyHXLiQIqX7LZAIVwPV4TIbxaCnySs6ilh1
9AnBXEUPEJF0mG0GhclbZEE7mnPWge/Jh90Iet4GCPFMi/O2ZEnkiCGZtEnpD0vrzEz/oa4eRHyb
TQi1XIA1mOZAE4TZk+qUbdTaD/mLpXQo4bZSinIJO3UvAf232HHC/CA0vI0JyJmcH3Ax7EKdih5G
d6ubHvLjA8cpb1ypUsVvaa3cqutdVK82LVIXYMI5FuL9miywo60rabu2pJMQO443ZQ0P5Jr8nNf0
JZfbi4q9el7YwOjE4vtL2XcQ+HLXLDQiVZSBUq3eIxXh5qghaySIWTmqIcGSqYIiDhcxlWXR/iLR
SsBSsNVrjTwFmZJ9yYNscZBivlKURmJXlNFvgmas18VCh4NyWvUbM/z605r4j9pl5+QLlTzJTf8T
WfQvqKPL59j/av7nl/w/SDWSVOVv7Zl/a5Q95dX4mf0r2OjPt/yjNcZgV4McxNGNEY1myDJNs+kP
2EjS/0Ktb5BsbyiKQr/rn60x1fpLB4KkWsxQxD/9qv/TGFONvwzZlGiX0UqzZM0w/6PGGCPTf22N
0UKiOce8SEVdb0p/AE5/b43Va2SsY1uP+AFr+qdhiyc13M7eqX6pJfE5Rc4doCbmtFUTclTkdPZR
vkR0/mO02hdFmgQ/NyFfrFWGmjhXyTtL9dM0jO/t0iRepW82xxn+5SCgZgaq0l86BfbCvPTHErqh
g5eJVAeS56jdEa6uo2R5K/MUij8FD2OfPEvZCpKgQQGYqzkz7Tkx9xgmKjuux2rvG6CY9s08Idzj
FWxGaY3ZjDP0LMNlo6wY+xmBTbPA9+uDykOziJT605MhXtaiEYNEZUpVw/SwN/7sEB6KxfrVFyC4
MyQ4zPQeeUcXbW4Xil4zI9Su3uVi9JqF5V3N01cCHvkhuUp7nBMoZdlWS/a02SSkSrKEB4ev9lC2
hgzdoc71MsNjk4FsUjenKNIad4qYXBRsFxSc0pNm4HPJ+h9ROnxju/sdKRUu2cLD0XcOLTb6KvXR
nbB99I+hKI55PB8byDfGSH5obpqvUVq91IQAW8bwpfT4jAgV8fO81zjgztBmM38UlxsRJ9sov53s
dH4Pk+TRkqjDFWIiFjVfc28+CjROqnRpG9zFyYz6Tew31kI4eqG0qe8XX48JYyuzh6kOV1ldXoYS
+2T92mNgpv0YQruunlkxkSMS1og1w9Ea+HlVGHmGNpYeAC2ZobzwkbHN78aifqo5+Ce0PGlOxKXD
dOCXVkn6meiZgzRy5Ixzy+8W1GPWvBkodUHyzULIGagtKqeQPig0GWDI1uklr5pY7VKnUJ4RanJd
p4bjo1w2+EwSVSCIlcRrfMWFbyAAbYThWVuX/lVt+x+rqLCMt3dIqU95VHf2KqiO2OaOMQJqyOVN
7oRyHPF24akwZDG7F0c0PQKtJat0+3GW3AWjuI3QjEYl5Ypb191L3tAgSPFa+2M0fYWJ1XHm5yCa
x7TlIqtxhaF+Jw0K0AO7DFGZ6sRWHUlIMgklI2YN45iF0AgnHDFhWnJcTIulPUTSUXRjj1f3nAj5
ZEtZ3vjDXJzUnH4FiYUK7uOtiqnMDzM1TDeEV+YOHC5gxOC4qOaRYGn9EbaSx55r+ujnZLvKUBMs
UU0NiC5vNqNr2Q+8frR+W+JjwfC+FpyCAI91ChkT5r9iQ7+nSkLTtou/TdyfuyltCXvBK7Zg7FpW
iSFhi9FBydT3jmxNvKBcV9LpZnwP3BAxYOSzUs8wwDBX63yJJ6LfJtIZZh8eEi8VBQGZfv2jSeUU
kWazyxNQNNA7N5OB5Qi5qHPvgHWJZ4Ag2TfuFNHRrG4LuyU8hat24wu5JlmIKK6iERJaM/45/dfS
0bGe5M8yJqaOR0FmpaH9KLetrQgKhZcMxRyDUsBSnjHCemurXqWAWZDMvs8zsNBhIDCuzTk1ywLp
xNky0++gHaR3PwdDZOYHt+Jg0VmQpm0cF1P3JkkcrLKhuL3B+xnS+LHkOAUTAUnv2HEKJEQ6Ju1g
ZC1D0RGYObJDH+0OQ03aU4pc3jhMivYojFeFiFNwIeDjdCPv7YQq2rR6/dhl6k7lNHw2DB06c9Pg
yTo3OqFnC4uouiwHOYk1t1jKpzSiLZkCYo5kPv6E4wmKFPieEqJAHTb61HErJWpB6p0ZZ1TRmWtW
Gy+jtOBMkJVqZQjTa7rkiZR2zixhI2CKakIWxZNg4hMtJZb9aTnFYXmBayZOneY2isqh0CJR1cju
BZP2fYHo18aLCMxIMR/ZksRwBMxsV5s0+hYFxW2oAGXp4R5VZVYfRn5ZA7jRIQKE42PoqmLyI206
gC7WfV3xGEb5btoaTaCNvnBRnwq69G4ix6qLhf857jruabJzseKX4y28W9EDNk+4W+muUArTGzPG
A23tt64lRVHFP9kTsduhItumF5o9JUSC5csFa+YNZEboRwPAD2NF2VpWWegrO9ISUPJsGv+tE7vO
rkLh7bB+knJODhkokDScFJS+8nXp0pM8h8QPiKpHCgp+pQppX035mbKrumYtZe4oNIeGP6fJrPaV
QY84Iy4pFs1zqk7fAlCINMndMItbh9hPDtU1/pE4ggBaFft1HbYA8UIODCJaNJFWvDZL3+TAa4zF
lcWRcu6lctXJajBiFv64kf1u2BhLyTVJw8GrTUym5giVJVbpyw1kt0pRNrDNZTm72/wz5v23obG6
c4SkM404IhYllHEt+epz4tC6dnFbvGnlkquYOURv7jEtlFjLUTyU9C7r5BmCoCdZyIxL8nFszB2r
3et1Tr62+quMDSYNvao7PHVObZCavXKgFNQkABn9GcGu9w3Y7sRmbJp3Sum6hroE5I9pj5gFuPQr
up21M1Yjx7A2mu3QCFlKFuifndkc2+lNlTv1vpovLLUWWC1+FyHpNAVVnlVV12JPEqOeQTZpjHj9
cbezGneYUhASsByQ+eLKeVhgzCQ6LykWw7HCaXWFAltKRmlGLCPgkblff8tLfhY6j40W5klmWLbW
swilzL6JKM5sld64l+ldBGUME2y9pR6OTVi5XbIpdi0V8dGEZVhiXhlVce4WvXkwRQxZOK+f27T7
TmTmHFFB5k6oJs6YE5dgjDNy9xSzQhspToWFw9F1N2/wFKXW9zATWANCNeTuSX72ufhRjUthtxkI
/WRtDnGouPAwKNG6+muAzkbeDFq5sp9+lkT8OsKC+SDmyUdK/C02mrUbJGm5FprGrduPra1GOMRW
fAY0lMRAzUlvhYvLA7ReohaakZDLxW7NKvq4ZmWCiamnc9pXiaMlCnbO6CJAV1YwZEu9226ZYTG4
i1rDzrRymwjFMp3r1HjLraXdQ5Xe8Na0P2Ky0Bdli5YfbnGZfmYCH+orauuUj3Zh3snIJZHTXS31
H4bVfo9jV5INCvJnjFgiEnSM2trRt07Sn3KCWwxseexz1O2xLPNQr5ZouNrUoSiXmR0KQPhZTJma
NTrY3Xj6ErF4IsA3aFRpv9chhQwmXBDev8wR3g2hAJiQEBJhN03HlrYAD8+aIEvYoxTrU96AjbjV
iEA17k3epw5glJwhA3iCzOsi3W4xqzPBNO4qhhTH7H6iNZs+WIFGnuHX0HoAlUOH/jGbbznJpKp5
pcxNRdWW449meKYpES9fdXHWtGuV336m6s+Upmr8PrW3tcBDwLKRpAECwpIdqQfFrqWkvDXwqjjf
tmigiJ+OXkEaOhI5M/l3I+8n6SriUbGcTULE4GjEi8osbdbwZRFBM0xHMefGQbNUQb0RseHMrXHD
bRkISuNXEfi+7NECg+jFdV/VyjnPW+g6CCcnpoLZGEyo8PEgtSh2dE/kZ2RTxbvFvo4VsyNuJm8w
xw9Izo/YjZmGI7REhajJDR6GwTXSz35BiUKLfZRT/NazI6JM0aUPZQzmMDCin+nAwiV9CJyjre5u
adiZEuqu6qcpngHDQ1O4No9JqantiVLHhz82V3FJnFavXDXEKlFDdCleSgzMaMhhY4BJKfxVfBu3
xjrGMF2IH1wpv59St4yIxaYzlDEx8ulukno7tZ2dDvs0Y2fetgdCVIoXAz8e+mTPNN6BwthTPPO8
+k39W0TGlszyI7EyX9FbzypjNK22SnmTl4PLDzsWwrjD0nvIO3lf9us+WSkqKPJifXXNngtDDwyS
nq0LtwTmk7I8oTlanf6m/oYl0oyo8tz0q05rpGdePwXJasNPZ/adx/TP3TVyS0Syiysbfm14Pa5o
jdnuvg7BsDPFF19Cy4N1TdWnAN/EUm6hEHDZuk74zMMPPbOTR17xECCjC7rsQFZ33Xlz51Uol9OT
eS/f5cUrR3sCHBNeIzC72W5hUruUQbV6mcjg/VPC1CZeCNw1ZUhaTkMGy36CcqKNNEb3WN4k2qCg
PmnOjinN0tcxp4g8j1SfVCu9gDAOgTD1mzg/qvg6LWemVHZiPFfpoZhORCnhDjyMDQEtboT3r3A0
4UxBQCZwPx8T/TjOb8UnNws92vFFq59ZWmF0x7kPULXB6NPu6tglDZf9/R5mhzwOt1IR6C29Vfw4
ZXYaOk56BP/45oqF4bBGQdq5kRy0bNMdBpHvKHEM9ReaRwXPOUwizJyyGwvXEMEYXvdsnzyoH2Hh
FKuDjSVasaV4rf5YZdpnHiM0do5Te2o+5YPZ2sJTfhuvOfSAHyysCX5bNtwe05MzAynisV0gth91
tK7aDi4Nqj6BA4mMIQvFmI2Kg5XXWn2Wa1KmUGCDmYLnc2fmjCTVHnBb05K1zkazo6FlGIGe7jCG
duuupMbVwMTuK3K9M+QShxTOA3cS4OBQOogI3FTOLw2wseZrqr7TH/W1SnZl42LtHW/oEtUX4tqU
8plnxBPQxHWgxmmbn/OFRedkTMfCehJBoPLLIvqmmXzgtmq6n+jtJqDl1XfNjs3aYd6T/AmyEamX
v+HGtcv2qtbuHTy5XcgH7jocqiqim3DdZTlDlyCXbW7E/qbjacUe9QEsL2s4G9G9dHlE4/6d+wxV
BEyemX43yADmxsewvBWEIW2AVF4N0qIVkUAwFG6yOknjpPNTccE3VHFqyp7WAf7eDfCeCZcKRbEU
wBNjCsbIeRsRX7WvBNGmbpuHDXNIgYMNFPw/1CpcYSCIPENy9dEl9svc/maB/xGFnqjZJjQe9v7P
MNpgtWbhVeLe7B/CV0YCQMGYwab467mDCe6+5fMlesVU0H4htCFKKeUGM8Cg2g1j7BjLn4f8hA06
NzGPHhawSQAEmVHyvb1jzl7cHZTySo91RWOPNyAB7gLY1CPBIlvPyBcN8zpmPqAVQ3bKr754mNoB
17IcX1vptCDcKW9t5NaWzfG7oe55p3WS/GbtqF4LKvzWhwQhSRxkcPftG6a1AJNkknhclD4DywtX
n0T6joHopU/c5XOR0QHZjPsshLvoj1A13TUryHp4Gj75B/aKHkd1LM0bcGNeeGtcW0x6goaS2mXK
OM3UJSed5IgqwH2gz4BJue2FFwUNzuhQuI7toU8YXXuLdk8MP878JqfffCt428CaCGjfYHl+8cmF
y8ijgObkM2j2sgeDTp4jqLvlGKzdLqQ8Wn1dwBMZRMJTzSteGDz2GUe/M7BYMecY6hrdLmaxKANs
jBiIQHEv7atl7nnc9f4kS2dc5RmoXhCdsDiYZQCjeUis1TEZaBvtU0fvdsshKf1BCL/K8rNpuHPC
dCgy991rz2cJuy07qTJ4NaePA2L1ciS9kI+GEzsEDyl9iAz5bu+k1kHN3PaHqF8ysrH8fHlF21VR
/2XOFCisKLBWUIeKT0Xjo3sZ2FYWb4Xq1NLQE8BI2MZbVTmEPeJHjOjhcVgLXW2ndEf+lz8Z8ZV8
JUY8dNYIBqIycQvJLyqosXBTsaR7merGlSuWDo0TwlV5NBb52JAHskVS0DRy8I6zrk0f8m+d4qkk
LgP80bnor/EVWnVLU4uS15EEh0eKSgLUIucEjZOtQZbqd78QCP/UAjnBBYy1MMPqi/Xc7t8ygwpX
sU2ktMpOghBq2ssZH62RnTYqFWggknOEK4MKqiLk7OzcCzAq/Rs0djoGXefz8RazK5m2z64b39P4
1oq+WAUFs1FAPmoVsPAu2NxuQLkYw0i2ql8ItbAAmTceKWm8aSsgIKsS3prVq8OrLO6M+bgCDo6O
qfp7JGhNwYGyWzRyht1OupexV0l3KnSKXYzoX4ka8JgJc+YIJdgOD1FPFz6x93Tsy71HI5gzOL0b
0sLwxfUHUdxBgGfzFdj+jKMVnqeRASAf/T6NXSE9dW9pdmKQB5JtbPeWeYWYK97dHs9+5xERX+4h
slUVMYfw0NazpjNVDagDgL/ytgXhLEp7YTi0BP+w8qUvC4v3wpHZmb94FGvUX5Xl5IWvpxcBGELt
zW+6eYTiJj3zWcztHr6Bkb5Ii191SKq2NyT1XjT+rApm8z63AF7bIduxWiv4U5TnKtuH9LdanyUX
fRA7Nrv3BGcAFUyE2pty0x8Fn7c0oBNhvMhatCVvuhBMW4g8qa9B2S3OqP1poKD8Ydik7TV4gpI9
G3A63I5GjvoCHusnLT9l5dzv5F/suaLlAGjhIrL0YOSR6H8VznzK4XnZrE48N2y0PCFUCJL0peio
tqdLtJxr+UEVC63hSYhOGv+iFzHkQQkBMcWL/KZH+5+tyWHTGa/xNHtEPdnkENHOv+ZwWrSrbp7w
wjYfYvQECRiUq96Alfal7inml2fXVXmRtQtMvozFi86ptygHUz/SjqFc+5Ka82zsdCDILfnlDioc
Nmg4ADw4JAfU7AO/Ilbi5tfmb5f2w7n21Q/KE0TuEvDe4cTlJSYnOrYaeQlHpd9FpGZxeJT3qnAp
OJXT1KyPlXqIVYIU6OfQ0opOIEclPuXcS5HFoflHNYFitwy05W2kNuoPxMHDPaHBjg2XMd1kOQAn
+UQNa0fWnoJ54E8JBUbUZsEr6tiWXJUOHHBTLy4+4h4DJ6cfh2wvJEnsnNBB8IUTPybZkkROwFlp
XPit3MejP+H3hWnRYxwlqWiHwj15VcUzBQl1rIzMp3unsuWreDHFgx26RWdDOABYioyhBtlSNLO2
610DKuU7GhtF4qtKD/Y0utnkcru1XxSds7T8RtBbU0GqP0uemUk6UDpatM1yeuJrJ15FpR1c/OqS
ehWhatFwItchfy7/VCRm90g+l4XPh2v3QBLyYMiclO70Gr/zw1YH9wW3h/5p1C6VoJgBErKXF/GV
xvOBPHN6dOyJaXhtLsYXOdPFI0ygfsGzc3E45O7yArmjZ6m9UDJyyKiCGk0xG8hc7zYgVstgwCAA
UXtIrCErjo0ys/xozPfGGNnVMLlF1XimWu0zKoUw6fYKZAXyHOC42jmUKOjmHp9YDG9gsO5k6aJ5
7GEidfm5RKaiiTeZsK0IQ4fNAXGwtr4wXrRa0z1BUF+ovyKAJ3vMPqll62cL5sy7Mj2F657sMy6e
pXqPefal7/y9tOyi8OQzqI3kdUHZmfkUT3jdZaraGh32tmKA06PA5xguY615T5NH+iM0ATM52AV5
cYheuTMJeaLC5hMBhaGrvhajqcIpMfAshpxMEDd2rpm5wCO2iFiFia4/t9exwfiLPouXZIZoTF0c
hFOkOimEDkmBKDwSB/BW0W/UVnlnyL+HjBwONTkStwkQ+EUaU/9VUb6IA+BeY9G7JOW6mwRpt7RA
XaUj1PxJvZrLY00CdNj3tfsBijgSITFgXXPn8CrQSBlp+sWOWv42C/pQdK+aXjhAcHSIkAf6TMoC
5jiarcUe9gGMDEKiOuLUG5PYMDLYVKC9kcG0vnIa0xvmHymeSrKCHWORfg7WZZqM52YdjxVn1ZCk
TOHa5ieII70ODZ/OsyLdxTG+K/oGikzcp+QS1oPTm9lhaNbnOZRciHtHbT1aCWDsatwPS3qKmvQq
teALNFDSc/tQcgcU3l5jsZ4BNpHUatPaKGhdcvD3q0sU2RLXZ34Q4m7sZ8u1DKPf4yueOoi3cwnO
sqGi1MpNDJ1ltacA7bVFefgdQiHwoWDDru39vAkfSVG8gg9gG9CEd1CskLxw8C+WgGqPYpuyu9WZ
LzDtQCyPUtsBIjNAFx21/83deS3HjWTd+lXmBdABk4kEbk7EKe9Y9Ea8QdCI8N7j6f8P7J4zEqdH
irk78V+MprslisWqRObOvdf61mFo7L1pM4f1tfSimPr4VAoqmt7UtSUg6WLbh9GHWVhqQyzWi/3u
stcWs0yz7kKuTQYyk3B4L5z02FXtVd7WO22m/M2O3tGIqmUGJ19wqMfklEeW4l6Igb712XHK56Rh
NMNeSBVrFvuS/iVt/rn8sdMjAnFDs+4jxJO7KZg01n03bRg7rWnwETqL8GRtjXNYzVgw4wm/dzJm
05TRfWwjPLaigLPEDFfCTG9teJ6+9lFF5T3O1iKwjlnRXjTtk7RAeLTDcswna0kW+1LvyNJqXXVF
npdxFqa+pU60F2Reaps2VjWuqAjctc+0tcncQ5HaNBc9g/GyDYxfQIrkKso2X+YUUXFGAGZnJ+sy
uPK6xoUlF2JK8upomaJNwpLF6hyynRm/9antrGzeCYZk7UeQvwewMq9rZMErK7MZ6Dq0R+qY3BAq
pibEVl3CyDBkTN6j+g7VFNYSnPJmVg0OYw+0vcRZaGjGMm6mZJknQb6YEuc+QsyyxFztLwJKJKzU
Gl28Smx1BEi+WOmVe6N6d88QYeRune47XDVUXcGjGwDwIlmN6wAOD25aVUo1jknAjB6RlLBfk2qz
iNICYaHN2MBMcXSEQr+TtaD8bqVgugQx1P1WWPItbcCTiYQb2bqKoxPxAO5CYzCHuJ0WKEF3S+FZ
z0YsvycZ/MCKtjtDm+IZFDZHiIv8DGoEj5fZ7sqiu7ZQ6C0hY9DMZeiqSWsdzPWaZb5Kv9mlEcie
dqS+iw0bXR6ceyOin50F0cQgIPIOHb1qB21/EsQPhpXfh4hvekeYC3rphB0iomEFtFzl0FlhQKTb
l9cPTkxQcZ5zYtAsLZo0OJRARVm0LOfeeegdbgtuxWNWtvJbT7K0Z+mvekg1MWLoLXJtT2QP1yAJ
kpEBzyYDtgQ1PtLBjRv3+N61BHfpEFNrYFDzTDq2QWRyPEb6kZReQs2w1GzAU0DZ8egNp+N7UiUR
hympIg60zNhQ4wrgzHucGNmGdPR0YcLu6joSZas8oSZo6RFkjgYwKmnuvb5yqBc9bjLGk3Kks9IZ
wGwMtR6b4ZS2jbmqSQHBYDmc5Pyzq6F6npCWqwqnhZnXXD445uIufVCtvB1Sa+O7HPY5TFqzh/fa
NiWZtso8E+Hz0Zbc3l2ATQNMbSq3TLD94Vf2ebPgf3BgIE5gQ7GDBvj2lD7X2r2Zxzs2uQ87rPZG
gOJfz+HylC47u9FxA0PPybQh2tajf0eOibOtoksgOh3DcntvMDpfixqkqTvUyNKokpO+u3KS8XLo
aDLFEJN6Dm6CW5yddW2EyQPS6sskcYMt2i658UZeEkFya8uN9jbM6mNjjK9jFG57mYJqoQcokYcv
QAKeVU3EqeLkaIS/rtv6BmnnsVKqXo0GthbQgE92SKOAkb432g8NsenETlHyUeoXiJwRBRvU3z2t
Jp7ChQ1rbRWYdIuVcjZWe+UlM5glmPtAKkSoRYWUjuOjJ7QrrUyfsLTXhHxDw9RzKmv3Ivd0j3qs
rlbdwBKyK3Kr+iQ8ZU5MfwcLACrwdtlVNbbfgsIiqBbeqow3zDw3dsZkKJDBE7Apdm0Dq5VeVPew
f+HOQUAb4lvNwi8chDR2rRbHLlQKdtVkWkZwErC49peTR7Ku02cPeCeKgz9mD3WO8tGhTdPOADWo
zIAm/HWPAJCjVZ8JmVyVjNBaiZzOu8RFW5LvaFbEYYaBeYvE9LmheIUkqnuUBG1oHeLSIbI2Fg/E
ul32OEACYoWlSg+RXu8k7PxlKtadhYOMwI9ToTOptR4rSQe4CqDhITrnUXeibZp9s1TFKTRkz21M
UxLJxqGP6qsqo0MVl80KOvg9ULz3FzSxzwaE1cAzvmUB8kA3ht1F7u/jEHPlzzCoZR1ZAIJCLfFp
T+kxl224Nlt97EBGXXuj5a6M0o0olu5IcUlOfdg8cYSQqWHlr2nn3vskqxza6iJALsjnadK4BghF
qBnTZiF9h+F7gP/GJqQ9VXzYXQY0MFRrd3xuTVLRoIDQgoM30fbkE0gnvWwnbWXlRrwfbPc1axK5
Y3ibhwMJan31Nnp9w87dcYeObplDXvej/6ZiX8PiTH+vNGnsAtFdTI2yF5k1vaUB2mWG2qs0SNq9
IfyHyoiNvdF5dINEpq2ieDgX0VQtU+TdHBirGTNFj5gzYHTkyZXF29B7+ypH+GSW9LFSvzurFGho
xuMjRFDtFbLJKqzKKyNrribTXJnmLJgmCH3r59x2WgLuWb8Ln7xUUtTBJXNPSpGGL7Apzi5oUo28
ADdEily591C78HyN4qo0PbJlU/vZy7TrzsLiVRWPvj99R1JhMmBhYIGuyknqxVjG5bLEMr/EbMXU
BuVP0jD1KJNb1DO0SMAiYL9XL+kgBBpgHH7kT1WSgDAH18CGofuJLLb3XnqoEPhJMFQpxoF6OMUr
25D9AqMWZIfAQjOOj28FVevO9RlLNYX52gcGBiesPiXionUNsm1Rjz2ZLLg66ppebp16jNDZ3QYv
tNcFNCTGJ9kDKAxrZ8rqTpQgU0Asnacw55ws3/Qs7tYc8z1+MPEoyLEIIkKaByMiocFo2mOauqeS
I20nswrpeZ/1qB6IzprvrpkeuqtoUj2efI5EzbtvnSOIgA/PT26mcjipykF0QnTVcphJC3OogxIQ
6iAwM+htJmJ11FbQaU4YvFjSf05wncNFToZ075f3eEuCvVaWw9pMCpSB2oOK6VmCRJk4ajm2KzLD
l6hpnG2ccn5hPIpaWn8+xk8X9n8fIH/Oe5TaTcZwDkCcv01eZzzxqg+JSgpDbakb2FB168Xh3mtq
RrgeJp5dK551Uj6enwphvd+ThusGT66B+j4f/PfCIjbD9i2dAaLA5U6zDy/CcTwRpeyvpphqyWpc
DBDtlXJ9kJ/lkxgTY81glJul8B6dwj6XgMk5xku1cO+djHZr1TSv8tptW24yYf0wBVJjfHjpqJEe
qZmvp4FkLluPNtG0s6RkRQ7Nt1gg39ax0VhQn7m9YcpXsoR0Rr/Jqu67oT5VefYtDtVlb8MEqdv3
UmvWvUezPzvC7cXbKOiUgEd5aFrMeagP4IeWT5ZDNTnFJtE/9lMhO/Q8DE1L2rfoz6C5B55ay46j
W4vI3QsBFvtC+SihoHwr3q6aRy+qyFIhSfYiz1rQOTqtAtlFPO+gporgWz89GRF+g9pD7FXED0F2
zM302h/BW/hKMv9vdCyAjrUv5XzE53qyAUsOhiBmHBzaJBZSucYZAFPTd2lxAuuaquEUD8RGGQWX
5ygUz4NtA0slHU3HIZblwNgxThBKFI9bvbVu27Ej5Q1KRp3S62/D8nYc6vsiVYcAWPfQCIZFmKo2
Yp1YMZLrLCeURSsenSFdmkirWBDpxD4yXnu+bu8Lp4WBwHAFYM+xLNG9K0LltJxmUDFwg+57LhPk
WJj2YG0tkge6iEy5rnY5q3CkpRpjGGmNh05rqxOWZYPJleatJmHj9UEg03AyrOpqeGtK5W2RAZNH
4rlMadKC8Be/41rWuMQlqem7TVDvwVNyb2SmttOq5GXqCndlASONNW+PzYbYAiOjmZ5WFdo83uuy
8jQspLI6joNWb6bKO7VdUF7adsK1gmQE2hBBe8RlC0IMykl01AcigHWljnGT3Yh82gNBKdaC5Add
64Fy98l8D7+ojYkOq9+9IDws8FKFwy5ocaFaPal+NTClDdfaDb4xdfIDGnQoDDC8RNlFT5fOcdNz
HOr1wc1CBFmgyQoQ0WR89rCWA/8AdH72W70RK+sfkr7qQVw7R2ji/SqQbrSTo0dJME0YYmEfDz4F
N0Z0pifWsER5W+86q3SX/iCaA8Rd6lQRJ3CduWtFQagfkKQh3/eLduWLIeJqJ6dkZzvdusujYOfT
ygBCK25sMULNzyaooZ21ylRGFLw/AkJ2aUskYIjp5LOhOLrc6Ra6ztxENhVNcYKc2FznrgLbw4Sf
QTjW0X68LOb1XbItVTmhlOzX5bommZiHPeKyZVrbz2+RDW5FdirjSC6PGD3jk2YRG2ZE4Bej2CDY
oSbyPamN574w43NRlx+NN9wg0ATE33MsEX/TbYwiJvYrATA5TsyxjDIJeSrZrEzbaOk4wcubKTeO
Xq07vR73ZCITbq67+0xVe/bK8mi3eAaJuV5ibmtXhQIWngD43Nmd81J6eK+6IfI2YYEWsPeJzI5C
uZwMhcNl6ruTMrsd6GbuJ1pKR7AvL1BmY5TXm3xvdfELBlljT/SAv9ZbFKYayXV6P5L44Z19OTGK
hDe8MfMIFQYoExGw6ynMz33UJ/t8vo+RrKURFg0IxCuftQHhw9hHGfpEDBwp1Khd2gervA/0dVxj
Ywlr2PtAJglnAHk+a/zAtgyM0exQqDtJ+yAFySIVyRD44rcEz23tVrNfbIt2RGYKoDAwHSs0YzVI
9kvMQ+kR/nrDW5RtOyMWxy6pUaxZLfNr2ktJOjJFdilKycJddPwNO/LO8lU/000hgd6Ng97dhhAN
0OlTteKc5tEpP9TI9LxWHyaK9J1odnpKxqIVNa+25j7CTWduZTq4PoGBdqX11iOjjQGeF0JXRzn4
WPF8gaw6PPAmoi8oMeaXTn9XZXazRYB12SIS0H0S51XTP1UlsUCmwsudCtUsvZa3nVoFrREOtio+
dV4MFGYORhHW9GE7Gfb5ZojpN1I45W3+EXhcEUc2vY2PTzbUHkUtImrpNFr72P+nhtdbKpHiC0L/
37ntrql6fx8WB4vaf2nZ+QH8x0SzgIZYONBpyMShKBjmJb1f7kJK98BWHaEhCM+mqb+MBPokpaq3
OuD3OteizxENFPhBFgAPaOeLjE74SybAVjLTBqSh+7V5cDU6zT4xC1vNUxjwZYU7+qhEOG7cNB12
jcuEJBrwxHhGwGynLgVZAUx54dwzQkcq3MTIN5hakxHbXTr+wAiFwWolWFquR28jI9ZklMlj7SU7
KGwR3IEVgXT5KtGYEBA0dwU03VqElXy06VVQatk7Z4xXRsDJbTMX85ra24X2i9TnNy0v2kXueyc9
bb/boZ7sa+AbaczLH7mseDWuLW+8TLYpDG1PT7cC5xPjvFBbw/VrEK6YCgBwYNLsB/BUeHF7Sspy
U7YWDFsUk1rvlbtSK/a+A+JTaNBiic5BSYCmu7aJUqe1pxgPTk5b4izT6dTqybS2U8dckNUL25/r
CXxPkNs+BnrctnQw+qxcN+VEDBYCGM8epkPmf8d7nz5wmG2NcnAwgduz9pBcS8k91UxyuSMklWZj
xq00slmzqr8G5XuXhZN/7TrdNX81KmEDVrWm1Y+c+/5dS5fcU1wy2lXm+t4WvwAYuIRhZTIwG3UC
WKfUtNlR171kC2utQuoLIW7sstsh32BDyK5UobHaEXhqqn1yK+IdgtgP1p1gild6GlAmUT/2BK0i
nAQiapBkv5oioo+inn4B9icU/gUSOIwD1IZEIDBMWGrCp52OhKSzyM1SNoquSnsJWpap3hUYvi1x
z3YwFhNMLUO31qVJMUlKJEoCA4M1trYx4pTwQgoHWbEwwrBddaq/iQIf1K/Sb4qSi3oTDketqLEj
IqjL4LAQUTXz8ZTYEbS4aHLiHcw8vamUJ2g/Il6V4/CoUmPcMjrQ77VOty9EwBsWhtW0teG+nyam
AFOYYvfQEAMn6VRjJ2aqELiYXtB/e5v/3uv1vzLHnsvSrxxfO5zoL9n7P/b1/H8/IpE+v/D7yxxb
rxnK/oMVQE/V/aeJ60/f15+/A3NDEiY/150G/rK/Eu31Pxy0mQpQDbscuZ5sJP8PiqT/Ae9S8Fug
mE1hKle5/5X56+dEe/4iW7hy5iIpwxGG6cz8vh8QQm1bsS3J3rlJEvTdw7MT47w8ALOtp2vVd9eJ
eLUrd9fT7kf+ZDCSznn8m7LdEl7i9PdUpEN9tqkJHDwmyn/SBbx4hCKuTkUSnlo3g8pdXTjxsMGu
gkF12OcQLf/7RfgYxmHx/T18+eom/MlwuLr9v3f/+Mirf1zcbu6+/sn/D32HpgGn6j8Duigt/Jci
r35mcs1f8+cCNHSgXOiIYZyACHFcnZX0l/FQt4ByfXIZpTNzu4BL/bX+jD8EoRgOa8NwjBlVy6L4
y3po/GHYtmXwW/xqm6b1XzG5hD0vrx+gXNBvLXf+5q7DKodjNS/PH5YfEnhZhpWWzYTws0fzr4Po
5NbBiHBKW+eKayzMhnJjVwUq9kTAYnCKWyefjrUjUCQxNoHtXtJjGFBo5xa9JDc51b4kMCvUVpAP
N45HYeVXNrPm5CPDs70AVrcMEGxqAxEQILAJRo4wANjJKWfnnaBPFCH9IT/PaJEqOniJ3Lo69V7L
aIEBDYcTOVeY6KtpY/TxTanFa+zn+xQ2C/j9uEifnaGbDd7mMg2JMwg0wAApyqnqVTnIczRyhwqd
+QWZOpn/FtkOt2UG/XPW7hgW6E/QdkBUw+FzUznmtUWrLkO7ESVqYypOEl7q/GLo/2wST1tPsgFl
QrIDRWkp07XDG8nsQE4Ug6GzGXH/hoOAXiuQ9RRPdkLUsMsM1vPbFTkgi6bPrua/S2vR79fJc1fY
RNy8OMAWMkNbQ6689sHp2uMrlAdm5sk6Gzizw7MkkjNT92j4fOumQf3uoJzRm5sGXsaIgttU3GbJ
IghopoobC0FnEiCTno5m4N3psZVtS1A3C40m7H4mFchhQOruUKUIsZs/XRo1DZneOb74lBl6hLV5
qlpnlY/M/jOTXizGqxD/ehDRXhz74lvdvub6a8w7NUfF6nG3CqwbnaGQTQOLVzm/cr2gEmBUBWJ0
KTQEYVF+1TVwr8ab+T/NH838hWMntj6lp1En6/nFaBY3rRoMS+m/k/Bx7Xr10/znO82/KIX2FNPD
lqC5AwaLWoRmKuUzhZe4dpDANhrt79hABuGRxNa+2lwlxp5MJZKhQ2IyWsK3b3TW3vxB4AFdzwtC
z1kHSltmd24ot5Zubu1BLSPCr+fnxAQj0xswwVt7I1gOfV1uldiGdBbmFQNsCYMta5hWD44PCK3I
wlFmRObaJsRHuiia3udvX2Vyq4EzNrBw2bVJzAbPIOvdrxCPcWnsK1ZYtkgB4ZiKgppW39TdcGNa
prHc0Wa5wmVzzqLuomyzZzGlp9qDTTaoOyMMjiMdeYEMLKL/wpqIS4brdJ9yNTyUzDfm9TGmyQXR
cQYrvm3SNcKOdVV5W8vxjz4tvDTgS2aT3phrBx1AZ4qMOYMkYDcp/Eem8VYzXLBxbeiLY9sf1hiJ
N4RsnptYbmXFp8JPSelD9LuzmT+1+RMNG2ho3NbJ4cPQRret1uALdBfzE1O0hDnwObgYLlSiM5ZZ
d2wanaP20D5hW6cnNyA0sQg2oy8wdfFsQyDi4WjNef04e8/JbruI/5a5q0pvL2ybmAWhvaXw+SEO
yWUOOY9nv8x5tG3eFtYO/5ojQIrbGwvhzJQHR5rFTLPPY9ztU5WSYOCQvl1uQsqGpTO1c4CIgjpA
5wWfAOEIbZUiXCsRfkXq2WuLdjukKKjqHTvzO30D2kTKOkEIOPlpPoJdypNV62GKccm9yPgat2Kc
zoUDLcg84TERdUIuBaJnVBvSQAhRgdCR5PSbDDM/Rz2Kw4qZ4dKFVrEC788v3hJGKQiJorg0HRTU
XEwYC/av3WTtCyOxF59/lh4/JbYfAnWLrwIRB1sdLujG7MeL2nRvstRANumg0ZQ9ZhE/NCFbVzgE
uLLIcQRH7vls9Uh2+iECbajEVTYTaMQM96lTBMAk/dDtUOu0SDB3DJBdytk7O/+Qn6+zIVyKGxc/
J2LbhOC9z8DWvss+7CwlQVkzLxKjD3fErADo8b5ZDg0QK6ih2Eib5gzsubxt0bwVkKImxGxNk23p
HOF5rAL41qSLc1nd0IH46LtpQEHNMCQkIuKzwYB9/jUhiGfT+tmAttJbRTUMCHdkB9ba6c2Y0Lqg
LHkcO840v6YxLjNzHWK3W1uS7za4G5xoqyIQOyKk4dOGmzxO3tLK2KdWTCaW91QgNsjT4aSjvsdT
z1ty9MpoD2npz+qLusn/nv8difLnIpLiYj7FTUcaAgi+pCz4+RTXQukKn6yeLcG9mxFfyLyDkJLB
YcJWkZnXpDMvVPfqC7S9ylsTUvG7lyD/rpKwpHAtExC3Tj//59dAwEmnkjbOt2AOtqlbHAqvx/5f
OJsAccXnecz5lXgvcQHyUsEuVJspErBvKgh/VvQipPEQpeY1ZPyZ2j089Ml10TNTldDCwMujFHDz
7ya8MkTW0rAua/Kr5w2ax1ZF5ZUimdtG45JO6hy2AnKz2szuZD29I14nmKsFQi05WuZN0Ud/23EQ
kGOIZJg3izdKEBdp1HQ6iuw27pw7KV7TgnbtY5OQKMNuO7DuBYRLenvL0Ucdlz2jI8EswgInh0qw
0RWmvWHyt88M/1h0CHzJuCECEoMxbYokXc7/zrDwqDsvoWHgFfFApGD5n/33CFYQrYQzTjB57Scs
Au2rb3H8MdnN2/QKFRIjppt+Lro4DhRZaPPfgQNy63lMRokiK/r81nXij9mU91kqGNqhsiBA22e3
7s8lq5bug6SL4WsDiXf2AD/fPWcuhxCquTpOPnp9PZGF2IyCZjE12IB6E3mAoY8XDWKzVkoc1mJa
uaMiwpSl5UQfoZ8169CEBUbus5imh7mQKhOChnlbB5QlWpiufekxUANvQXVAGKrH/j2/U5L6T4HV
dOqVsrPXOk1PNE2+5XJitPmaT/KsOXRkU+c3K/YLc+PzmbENWweJywPLwv15vXZDUCepZEpPAwgY
KCpuAncLNvRkzcshu/r1h3vB3z2kf/eAKJ0zVArHkEp+SUrQ67Br/cnJiRJSZ+ZYR0bkeC0E6r/4
WRfWtZgMylAEuxwb8+GXxRqhN5S7nnX969ci5x/ua9mvdAdqrTBdUzhfsgFcwsQyJ7Rz6FYIreZy
g0p0BInVg84YW59wPI5EhyrBPmjhbRJoKC1PdOcf0IudIlNyoIHwTq5rn7Xp7N38fcyoeXuwExyv
86oM3ippbW2cYUkRb/EB0Js9l7azHwxx9mZclfXYGGJXDfa+bEjQNR3rwidOkMdOw7CGgA2rs7kw
IUp0QbqG6wKjk+0MpJnNiBU1lJ35R9YIUKjbwj3MxbPvZRgf5Ge1/eu3zPq7t8yVXPj57Chl5nbB
jzelDGxL0OmEQs5lXeLxaAfFrseGIFyCSItHlnWfvCKHA2sGkWLbchUPupVgGqYjvWqqVx505abA
sLzPcm6I6GWzL7c+KbUUZ70p0K4vuyjdIkwWeFogBQ9krPd1vyxQn83fONbU2bSYAzmgjZtu9Zsf
8u8eCpeLjW1JUtct8SW/oAfDGAvCqbd8CPONYxjF1u5aDJXzZYftjfifpBgWEVezliyOwE2Ppnx1
Yi4pwStSi+wqwgjcezdQOk4JFXQ88KizuD4/wuJm/sjmG1QSz6a/fTF6h6FTG11emCAiB0fu598N
8HWMhdj++qczZ8L011X/icF2OaYM9Ynh+eGyaxVayHRnYNVHyStaHjmKvSP1dVi1BJQG9j4XYKG4
/SguWux/rK1WfrdiA5kU94KILR0Bu0fapEm/ECruqWSBzpt2PswLUx2LMv2zvfcfz/bPbeHfX7SN
DEXY0Kad+Yf68UUnJeZRv+ZFs+/PV7xB61ZAvhlrid28bY0ZavS0Q7gNT6RcFHhbmCRgdlJnS7GJ
Jud+DiUUJEFHTy3QnqG1L5zLangN7z0P5whv9sRNKxIcQPVNG4O44emf7/J9HFx4VfCQc2pCDWFQ
wG6Ure2Gh9rmAjpZcAu5QvNHddTfzNIJrDUwxvHfcoyEef00P42/+Ri/ULc/d25XWYxiBAWPY36p
NBIb8rWVEgA7vwvzdWAuy00+BUkXbN49kBbRkaWg73tAQBWWTDQP8410/hH1/FuPZYXdimHHQnSA
C7iz/eYlzpvBv31oynaEZTmUZV9zQGRRYGM3eInFYH9eRzgVlrzj87VwvoOinaLUSNbjkJyiMPuz
TuPOacnjMDyXfISf7QDJNsiJrY3L+ZI0KK6HfrL+9Wv9XPU/v1ah0wJStjKkpUv9y9s58c7BceOp
sIIj6ZY3Oa75lE9UQdfMOeyhIu1MvUeusiWnbm3hJLC89mJuaMTNWYDltsq/+on/cdUb/35Y8qL4
dEkW4rXRaP151fcIj7QRddB2rrn4wfGG0K5RGkYZynFE2/N9m9U6b5ynqcivbDCcGljiX7854t/X
2s+v48uuz1xhSEuocdt4IiqBKDThyK2PBUFz4Pq99tLAxPw2V5CZTQ1HuTMvREezd/V1jPvVAvkR
A4aY11vLDKKaoACc0hrpqn0ZDhes5YOqXwfMr814KOzX+VlyYhowjCWwNmNeVGevmh2hc8Yb+yhL
uqNgaGX78Pmzzj3Vf10j6s+ogbe8GKvQD5ov//p//lcOEsz5rP5VC/d7Vb384/T9a7LC/GX/HCPo
f9CaNy2XZxq6vjsHKPxzjmD9gT5Hp4Wru1y/mA38q49LifdX39b+wzVNij8XCqPLJY20pn+GPvxV
O/75Ufzrk/opemCuz/71zDI+d/l+8xmtCHYCUPflnEY3EFQmTQ+zdtPbLo9byJjZne2N8RotKZlN
RIen3oRrxUNHDR91aF65ZNNIqQ0oH+qmord42P3wtv31Kn96VT/vep+vyuRt4B8U8gfxNWtIGkYd
V2m/V0Od7i3wiQCNCEPUGgjxKPv5Unz7DkyuxiPNk8gXjWtU6axib3xSXlouf/16Pg+CH98lyUuR
cxAJoi/B/75UuexWbGxJsSc7Aq+yX135eu0g6MpuoXJsRNpoy6nX9oiuwcTVhrfRTGYnlrsWfkSS
VyduqIXi5ShL8CYlsoQRx03sTpedrw/3oWn87gXPV4CfX7AtONdMaSjOKj7dn3c9z9ADC9jyLtYR
/6S2vAiTtlx7BGCsjIQeJ8PpFXERLw2tdAJyQF+3zbCpw1YHGzG5m1hYB2wgRLBjfAuBtqArid/C
DDFgp7TfxG/9XBDPF5h5dGU4TM9ckIb6ly26ybWcuai5o/hLlpFGhmbsUr76i4NlmAktI99bDcPT
rz/Tz4HE17eISYoBMNGQRP99KYeMieqaV7VzWiVpTubclKhh8rSwFoE+Q4vL5qWAQrp2ZZTtaJBd
IvWPQA78plQ2rK+rnaEhHxJhKxTMDsD/Lx8WaTymRhburmRevMFs0O/nIfqy62KkXgGur1peZZmt
nT5/6UAO6nXU0QBrg1Xto3qog+LMXwymeDC2tHAGUrFoVCuM4s6g2csIIq5D13WeT251I7ZXNZgc
1JepRvcyC7dOY0M2HfJzWveLys322mj0CKPlsG57CGmTpt3E0jzV9eg8uJr1UOORzBmDo2QLp3Ol
XaUu5us0z0ieTR2iWtODmQThSXeC9840KjDD6aIuOg/lFl5NBxAVmAbn2ZNYcHEpUVlCQG7NrNnW
Dkw7S3W0fyKN60mDPKDEHdFvVae/dXGXb6vG3yc6KVLxpJmgeY+uOeknPxxzxEs0gHuzwG5Ij31U
KJCkJVADhAbk9lA6JxRgtFztbrjOLScAV968x+qtdpP+xk71kHaofcW3/ojmQCujuNFCSvMib7s9
EQpuaEBm8fsbL6a35Ag/Xfpw2wASmE+NG480kHuIXCG0j9QLwJuw+160qHdSP/YuE6/ll8bAuzCI
fGcXE/Qd/BK7sGwF2Fvf4pruOFgMnOrKkIjcPcKwzQGmxCx9GSK0x3aJHKbz4+m6jSuyltsKV2nH
oLfSuE1IzBppWRinwkDDQUDWZWd7YAcxsC1KHuzDbx4iXu7XnYayimcIaDCVNKPJL4+R8GwhRJNs
DaCcS83LIPLH7dH0UuThJJOjNG6uytgftj7VqoE8adWY71rFRurJQixyOVL6W+6RnJEbTwsx2gQl
Hn1mg56cLnofzP1UIQjPoneiEydKde3oAx+C4uoh1luYUelty5TojwgoRBK2B6jJO3jRSMqObOsH
byI4S8+726iYPlSA9A2kXDfkKzLUHuK2xBbW8p5z4HjrsOifsOxOSVWfuxyeZa+fTC1LVl1RPxFA
TbRCPZyRFiFvHILLBn+pgplU6DP7lPggkaFdZ+z1/SKyXX/tYEg1emkvSVvn8i4RBLn1m6mP3sLN
uAXZSF4SEZ7D0oXmggLSy5kr2Pptaz03YfkcVncD5zJEiPCyRX6maQFejeYIr9xb9Ak36rLpwHYM
7Ta544WAUO4ZbGXxvaxhXPYpWfWTbt+mtMB5fCeSUMaJxHXtu+W6s77uPRfYkxycTEtsIUfkfRG6
zfwkx75FpzWjm6cXP9FvnTnCHSjoUrMvCI32lp42G3zKHPxTRrKIkWOu658CvbsvS71YSjsOUeER
bmaCe5wQcFYabm6V9zepRG/W2EB/FCCS0HH3amGamb4Zm1zfybY6GNVFVWnhEiPQ0xTrPRFxexkR
8O7EHFtDGOyiyWTaE6F+m5J64xTiVXJpJfYFagE6n4aGZgwrxpqslDb1dG7QMmJDo4ju1Ckwe5yY
sl5rdXSHfvi5Y+wG8WF8ig0vI48s+/Bml0cuw2jJxgKxWy9QwOY7+L3RGjhgY8a3KgJDboT+e9T2
d01m7uHklhRPJJmHJaAbbAAo6OzRBoPxEvRsAWOsAIEK4NEwhEltwodU+84DZpUs9oCy41jaRAbz
vKKMVpEzD7NMPud8ZHsYfVLWte+AxG6tABparrNnR3RXLP1BWliPGrcYz6RRbCvsxSUuvcLD508J
dwC+zijVRrrk8w2QFwTr5oRUgG9upkzpwvyQOK9kKLCkVGUylsYZWGUm3xkJFSrxTt9XuiNwJeuH
AapMIw0+tu7J6snrHgSu4H5eN71UZBbqpoPKFeNG0pIBeUk2DIrCyuJnLbn3hCJTe49+D7AVL95W
QsPIbrzXHb6qEvOm1ND8pqlgp64RDjApf6ojoKulsB+cqipP6PxWaYhAHbkLAeqjGDfehKU8TuiE
+5VzStwLgoU+LN3TT5O/Iw3oMsJIuE2TVNua8fiQ216/ag12DuB5jNe6TYOzMsiZFEngexgahxf8
1MRVEOT0P+ydyXbcSLZlfyVXzRELgKEdPu97OumkSHGCRYmioW8MPb6+NhhNKiLzZVUM662aeIhk
SIS7w82u3XvOPlZKkdu2+s1wq68E8g03MJeAasQpSntz6xuE+NhpvlZG9DqN73OFvXNqKpiBYWFk
TljR60RXC7ZG0qTW/nRDKo8tLB7vhJVGRz22yXhM+q84FM09LkAgvBPNfzEVA9oHDQayG33EliW3
k40sgaP3NtH6O8Heeh4E1594Abz5jk+eNycQEcqZ9KxyjMyCEXm/20Gp85GxyxyBMHGVqNNycXaU
vtZDvdyqoQK0VtBmsYxOXw2Tc45btHDoiI5aUgvmkIFHs7191qU2bVMh6nVqhBcrxrnXYx3WLQ33
UNW7y77NjxHJXb3LdzSAhUuZYwmY4AJuEoh7IDyDr/FERARpCa+ODmATqyWeO6TXjqQuHpNvPgI4
TOfdUhTDSyqJ99T06Azclzfd9j7dpFDWRHhIDYaXlbLvEJE2w3OdFqQ+zdqPDCfXUs3M3NHl+fW1
dh8U5o3ccZAyPqZ/K8eW2gCdy3nBfCR5VkEbMnBZHRPoqSA03ZNGIJoWTP5VNMXJz+hTEDFpQTEy
3z1a2lSZ+UolRT3rW0CqeMNdiR0WsQ0ZLXLA1j4BGcNtmarxRcsBv0fxMUq9D2R9sEyQAudGtLTC
D8G9ROQV66IpIIWSa7r09PRCAt5KQWxd4yNEjpt+M8HEDAH+nb49Wcb4VHfBqqvKu0xWT21lXG05
Abe13xy9JcByECHiAQYyVLjN0je7L47RfKMH8lLWpOoW6ikzrB5APk6GdnoFAphWIL+c9MEtlMCF
MbTRh2abV+nQjgko58YuIeGnw/FlNR6bZzhdg7iW0C9gbLONL0QdrrArPQHSxDMjwRSB9Rp0LHST
3YuVP6CC14wBQaTaZaqke1X9IHOFDErW5Kw72RC+PF3S6NXznjrR3niq+poLpiiSF8Uy+nifwyct
2WUBJaABsUaqMtnC6A7rZ7Mzde6/Kl3Rdj93WBew31W8jTTp7O6SljZmlQGTkzsO5HJWJia1XMgt
fhTAlrqGmTYZlvPULSFmGxdrFC6cloS6cSIaqAMSGKXJohzMG+j/Zm0CrRpM8ZKXfbR1xhFPNobh
dY4WFd5Fua5atBq2SgEZdBLFcjY+wtpM4QviJqua4smPonHbRcWDAYzWDqWLkKnN15hPgeKEgI+G
8Vj6zMxa65b56YPWOABa1Z1bht/GiKULuPu46n17a+XdwXGY5UV4EQZksazUK5CVaI1jMh1IYKGn
BlhGueW9nmblulHw3piEnEeXFApnjLtNhq9lIQMeHFKclr2VvSSkgh+xmM+3owZTCQ9fHiXoStzu
a643ILjFVZZDf5EzphKqmLL4DDWDv85d84VIwGppxk4PGzD9GkkxbBq3PdDEGlRgrLNiuK/6lphc
SIqY7teOLr0dyXI9A6pFCgN+RyACqySGDpgx5j1RJR9R3MGc9KZqowDwSIJMCPiesVc2HBDHmckU
wVnrN77IZgFY7G3HwTXgb5ovHQr3tQYhEfFHc7ANzI8tlhbJHNLtdbYiFYDY1LJNDtqeex8qqfzA
eIfozGI8m7KEtjn8NLojq7p3rz7hcW17Z1TcXjJMPiqDFLnOa7djmZGJrN6tlhpBlR5VnuzfnN5q
gKP+8Du72EUq/lD6dKC7E6BlAVBFlC3Hiyl7byQrrWRRMYV+Y9UF0d+QYBfuvI5b3Qw9BHBcZGbi
7hn4ffmd01gvDdu2HVbZWZb6BpdqdZGD3Jo+DezCn8K9MKovRPNZpknhYG1A+k6AjNrpXLj+ptXU
lyoLQf6cY6OCgVz5PgR5rMH29D3PhjMjtWPrzrAx3awXTddbYJWozrMUepnSQKHoCX5Z9FpW0c2j
v2rLCkAFo6f1LqmTDU5TQgK16bFTOj7zWpQPXDlRdRXLiFa+D27X3SyMJKsamMven6ajjQ4HIpQb
HRwNWy8lIwRVqZWPU99cHidS0NzJtR6iSavOKk++p3D/tNqYXf4QLYpCO1omvLKQsOAl6OsdBU+0
dynEVgVpmkvH1oq10IpiBQoMW6a2hhNBVDymvHWYG7dgM+KihAJpqwMuXQ7Rerkn0m48aBXZRgC4
l3FI12RhlYoJpbLK6uDYfbm36x9NKbqDPrbdgTvwO6ITZuQSdYue64d6fgg0/dkrRkJ9dPWY9cG1
RXy0cRuMTzxtFmE6kIekdmjRW3BKGsfoD2p+qNIabEmiOEEYUBwZMx0M3Q6IaYkoLUSzaOooP+A+
zg4d0bkLs8U9/PllWsEptKL2WOQRbOvR9pdmIKezpTBuhNiytuYcPpfCAdcwJncR541Un94CbjbC
B8phV9mxwV4QWMfa7+7q+aush2ZMDrdF/wHTumbYwy7qYaNl1YdFENgK6fPV75ptYxbWlUUE9Xva
v2e82prW9+sixjLjdbj6RM47USOlWg8x4IvaaIl7yMMJVnL2qNUhyoQ+Z9ft10qAU0k6ealbgiV9
nF6XzwcMYI+hDRmiGgn9a4Yt5tvs8vkwmdGtS0NgJ2wuCxk/ObEFpMtPF8JZZSITcFO1ER0PIG48
XWxjgUET7MG1WLISkqIhoCw4lA6HMtmRyKLdc3THI3UOB+9r16t9o4lrWSYPIraurOlnD4vKkhTa
93xiN7UKAl6qiPoeVVGX2bj93PASDJhMBg/Kkzbsg1gsCe3A6R2HF83O7hwOOrO/exVMsHhJUaKs
ELtoRI0q5KC2CtZYp6+VzE8GDYq0Y2jC7dIM9avRM1YsgTDjt9yUCaDMyfF37FjwjhGn+IGekhrA
EMuK0q2jd+saTJ903L1FGUJ077OMqF2CbpZPTNiM5v5HziLmUFa7oXGlTNyQv3mfVOZ1GDLgRd6d
pdjBHFF9K8fwNdRruPfNd51Q1mXb16sy01Bjpd5F+vRpfEBiDZqbhYfjVXlQ9rKC8fw0Us7bJpC6
MZNnlwNmU5Yn5kab3IFmnFePfoX6B01pppBaDTlhlwjBgrY4VYb+5MIqpWK9OIMHfLZo+XS05I+y
PYtm4j5haV3h7KvvIOU8+eaL5+b7NupJBhCMg5yz8iE3GRPHW8nGC5SIY1dZ7VsEULx5w01YPqCf
/kWPjS/GrLmoEBxMMMGIo1/7/bC09WHvafzfruFXi4zmgzWyU9BxudH3JGJWNzYcyVsOiNw9sa1j
mZTlVyXCR8uJUfplBYbH2HgP9OpbKLQfmqW/GD5g47yBdBf5NHNKl7KuvrfAbi8VAj00r7PrHYs8
cFE7Po8TqhZMQSfDw3slB+h8GfPZcIIa5BXGuevKBy8hi46YoNfSeSk038Y/7T4M4+SvuxZZQOJu
8eGNRCsgOqRrfPa0TdMZ64Z/Y99mGoo9M3ioA/ee5K+NbpU7zwuCYz8qPobggiMs50x9NZzkUXfC
3nQc3aK4j2ImClaiza46GgEhoo9AFf22zbw3U3Gf4hUlejlRxJsbUKtFuNZiwtWcvDtKUuCXWGQg
2vg09DqOZguvbz1wjkS5NDRqikp9owkECsqyx2UxWa+dprjBglhRD0YH5KWvQx0Z+7ArydzFlaoF
xC+FQm38RkKwDQvE1QX5yYFmvU5QOHA4F9ZTUT1h0NQPbm+qdYAwOLAKwgQtBRtVye8+6vInCGVY
2kgRIbl5oYeatZKNe5O9eWlqyLhipmXlX2OAQGfD1J5AE2BtUjVJExOW/TkxpYwMyhZHJ8A4f0iV
tFfgmyn92bV7Va59gL5VDr0Cl7naJSEn/ZSyry41f53hc2OFQkpPywmlOJVf4VL2Tj6fE12NsLed
CreRFl/LLn6acm4eoXFX0JVl8Gr2pwyAbhVt7VhRLPeIbybh0rvK83pXo1VQep3v68Q+hsS2bn2i
GLaxxJfn1yB8zB61nR2MRHCW+SGEUb6h/ehyLRMY6lzd1wF6fNG0d1gC/HUhk/e6vtTxExJZ367A
IThFsO6Ldli51UxRDKDVxSUeWlS8Dq/UFhE4kueCJT0LCxKYhQ6rrQYb0HhOsqefNFyngmmBYRHx
aVGeNuVIR0+HGBkO9ndXSrHuNCLbpFYhNOHoICzCb4do+u4n0zpmZH7wp65YrX1T1VjIaJwnOs4W
0cFo69u7uBkw0sCLHVQJcKzjMBCDv1ZxdI5qgiGbpjgSPdJSrV40jgtDr1WnDO94624L3wL00iPq
TNIAdkSHYzHmcEl2WTAAD8W73zvuDvg9xIES8U6n2gIggozPflz8QKTP+L5oVmbP0qFc5LtllTz4
DWeFvu+21UwhdyGDikLc95McGWG3z7nbgfoIfDYwJwBq2iG4bVJynILuURqQgP3afMkAkZ39tDln
Vf29bHiuMmDAl3MgpzVDPz1P8hU0F5+DnoUsvyIb3euDnVYaD2Otp7cmyL4xjSbEbSS3otRhO09m
esMHMRxUPTyHXaQWtIJTKOdya8TjPhkIWLKYRkyZURxbx3s1U/XF7D2NzQh8dKLwGJHYhHGv1scN
IQbPTQ81WvfmrEPOT4tW966hXgD0D9KvMomKratVEILYnDc44bn8yirgVXtbMDbi0JvFvTRhN9R8
sNdjikJda5M3TYB6FAn0IaGRWVi4cI4Nxv+j57YX28q/mEGS34cBlvJpxgJM9s4m3CVMO/zPJbqi
g03A9oHtZty01M6mSP2jY0vO0F7oozAGvTHm/kUl09euHE4WbtOo1Le9Yxd3QpGVRb1GI0EQcW2a
sxufXR6BNsW1iAUIvrhCgtwokqjCYKFa80tlwYkiiovcXmI1xoHfnhMld/Y/uupCZhZfutV0iJO1
3c53izbLp5neAjCtUNhYMZIHXNelVV3pOmtiDsNlgupJugI1pvFNpyvgXLb7RaPG3vpxQLGRm+bO
sfhgVo3qtgnKDV0O8NcG1TxUHV1DUv7qDTm3kPKyeZiIbiinwR6H2Ohzb/oh6zbY5uUI76/nCBpz
4NgOJQc0tNpI86DdrUNiddl79YRzdQgM0bOce5JiGfYE5T2MK6IfUXNXOQGEwFEtHZKrS4bPvoqx
dTpu+J5Ypnyd0OIsalJFc/BZWPaxp7s1J5G4NQ/0FNuuyo8/gqr2Vm4rocSDe1hOLXhtlRlXqxJ7
xwr8jd7meF2Y1AjF/uSJmFj3DvRvFBdEiiRfx1AT+xxx3SDISIt8AlVbdhaQKsvedzRetR5hP6TP
oW/x4HYKVkNb3KIRCp+tCiBqk3fpxogNfB7+RA3uigagfR/gOPI4p0CyGhdDPIj9LrO2A/aozRDO
xIaIuQFOag52JI7EoBw2JdQvmmcHkBw8ROKi+0O2cxsiaUjEerK0K+w1XB1JFz7oIA02GRYTunSQ
lzWSERuvVDvf0s5VQ1hU/dblhTgRsX4UY9jf1bBDUdtVcf7qOeCgcNLXsmBbzsLrINpuYWEojmpk
2RX5xZJA25XZGSSjy/6raItxVYQ64SEjlZWPho+QeFDwQ8nskRQBPbfQlEk53NocqHQZZgev0r2H
ukx/SFaHvU7RsK4K0WycmkhmXwuxnYT4TRJd5yDRasu4/Ij7qXmgnIfSqNX60il9xoCkrLTeAL7U
c3dlPexDTjHHUneHS5P6yZbFDo+/lb45XSavoS2tR1kDfFWdtySfhpWY/El6z5M8kmYDLWbiDUgH
WEnhtHfF+L13GJloDYOgqsNQzjIPzamk09RE2lEzyWtkh9IuYTfSVqz9t4zAjlv3xJMOPQiOTQbC
ZvJdY9tiePCz+koOTv214Vd5TBvo0ublyukxlw+VdAnV85tbkkki74Lt4Ln1nVUD+RkaukM2GfNO
NOHZpEvFh/GJwxHMrje9ouEnQWOcgCqCfddXtgNqoe2c94DwwUVpt9WqiPt+bycDY1XsUjrTDroo
jTjV5lorZlIUEVN3bNREFZC/q1XeNu0YSuRTJi9Z96M2s/pJkgtuZnF6mqrJ3rRttCDt+92zpgge
8nTQewxoAwmrF2eLcTo4GToBMkaqqvvWt94HRZpda4BG0SaXzs3QdxDQ2RhUrMePmoupLX6g7sGN
B4CgB8LGZiBuqg7wvg8j2AlFTUE+D7lyz9IXR+6PlROreNtD8ATHBO0Pxg9eHPJzm9YDf+rb2p5m
JYtn27mHKnMIdeHw5xQe4/26ZgcPOL22uTCP8S5H7Z91JsxnBXcxzxK6G/yrFVizIGlW7sxY1cFh
x0WHQ4PpVDK2+J285pSAGTjWvN3XSrnyMMYk46aBt7UoQLaoHQlKmpqtKfNnpMcx9Jg8YWQO4yYK
2LeCBKt/pb9i6hFPit4hZVT1EUHEWeqeAPBIG24aYEd3OY73oVMBFVf9PaqtbgOKkYpqAigTQAoJ
PShyLQ7erTbkTDusXlu51twnNREn0kVDyxhNeLzC3MRX0ppEezNrpcSsTnbTf4sD4z2y3XozJoKA
gpSSWzXsIiU8imgUkLoJACeTeVUXULAJ0YpBqOsEVjG95OCk7XFTbuFwOA9whL54pUzukuDQZnuA
YNpWqOIhnUyo9R0F2BgUJ0f11d0IgGNVG2TFBimOJV+3QE3ZiX0tQFBcTBTLwJsnoj1UvvGKoHsY
4qp/GHE/lH6v7kolenJDmPzboSYPPdgMTgWJ8UDSo/GgJQMOkCxi75i/ZEhGnHas1rY/6TAw5Dit
63AOdKLaOYdEckV11t/qHWla9OC8xLgZ8yzIj/Tp1++1pjsuxhEAAvN/rtYRw2OSQC/QYaVYlRoe
LTvW9oFhwmci31d0z3gGukvnDtxyU9k9G4imt8PEVX/+NJslNZ4qKJIiR1t2QWTupO/fAs2IP2rO
cXWlP1t9hgpkbo5WRXafQZQZy/amRhrvY2rdo53g5GDFrGzFThTI7OO6YqXVp+PnuP//C/tmpxGq
o/9e2neO3vu38TdEQP0zI+C3v/q7vM91fxGmMFGuWc6fXNpgAvgR+ohZbmQINLL/lPeZ3i8UPo7N
GRgF0K96t9/kfvwIFZItfIt/EXcWMqW/IfczZznfP0VPlo9pBIEVlDtiZ4VLIt2fdWGGFfkhpgT5
lVsFQm4iv882pKkTR5E6e/y1fYVFx2Fm07oFPRWLXgc8DPlQmePNaw3yesoL6jKCK+w9J9Ed5L/X
wcXmVtJ7Z2GsCD6YSno3RvBmN12ztnz99NMr/+/UgX/WLP76JDxnFhobusMr85cnQWkOb8joeBLU
ygvW5C9drO30MEPPW1+SKj22hnen+fyQwSSdmO7QZxxIzf5ZMzEDJs4X5atfpTB/67Pxf5eU/P8a
uIDb9ac36F8Ck89v39+Kf9z+6+HnT8Xn3/kNXGDMeIL5brNQCHgYCH9XvBrzT0yPd9E0MVIgU/xD
8ErMsomvwqExi0ptjlP+X78LYPmRofsz1cDyfOaY+t/CZvh/Ft/BK9AFAB/LMm16glzk/POfXBFl
Z6OUcGR3nEiu4UyGr1Y+JjGhkGmyHBCWKpLeZVgsvZEdI333q68Z88cgJG5BPpqcONpx3ya3fDqG
6YnEKWOK3zq/XubZJVRIbvxzLcQ2bGtiWvpdktRHXz7YhoSLQIYGoqmeKBiTpKIQAK7mwiq0xUpj
zNoC4nKT8VBwCDBJL/Uz8wdKz3M6BfsRM79V1qdU7CA8UHu/G12/G2DZVVO9altCj5i4Qjxwyw+A
wbGBwQNZQWeRFwBwldKt6e21ZCRbkVdaQHsvnrGD/kjA5WT0s7rM3+szRZGWcvpNzLQ17xrnaIH1
7JswgSKCXUuZlSrIa0WnHw0c0t7Y7G26qbXbHwbd3QTiDORr+dPN9W8+/f/iveENczwythE0mgJy
xSxI++kN0xqLtmQbd8eIDpsm39LuxZDyWyWBQimmwitzJFyW9vCiRN8QPEfxKUk2U/XWmx2wUedd
Mn7h6KjTvRFPdrBzRPgcBhTkTv9BH2Pxn6+X5fVPa+7nHYa3RPcgBfoO4q9Z/vrTBU8phVtFEX7U
+yfNOrnTVeEXSY1LjaZPAjwEWM7lJdarxNscobkho3WJfpfAVvzAZAaCEl7RK+E9uzQ60LG9qpjz
m9ki0plfl9qtDuYm49yWeqN7WdVH3b2Pxu/2PMIJhkXG7cgrhVF8YdLzaR5jB7y49hz7wKhP1nAK
rNdKQK3O32cBWRtcUons62bTssyq03xPyB8QPu4czg4OYQsMJ9vhyfBBoUryWbVh4atmoc2pCt+d
YEeeX2Rcxaz6fJpJ5lr3IhXkzuqSWPYaTyh5lw8p0dLhcAVAs5KeTWsY3yB3eTOPXFBS+VyinJgk
9R8FMUEGRHUafDJGpVPNVOlVaTbEDmor55GYIKu8mAFQsLZ+9K2ckXSxLOexK4FSIQI0zwNJCXlJ
h8gtiJExwmwTv7fjofefQFkugN0um7mc79XVrYy9Ds9iJiDb6VxzkdLSNWDDnvvoomvfJdmTstZW
FgOviLTbdlBrLQTFVddL1wZ12V2Rm7w0c6tOd+6KYnpo2m08FDu3omlHxg2Ec930j03e3Zp6RKlY
QdenVZ8Ab6uSYBtaJYDQbKulxTJpnIVVEWcYAIM3GDfAFCfQYMIir9MdUcAlQ7wjVg0li9NWov16
//6tfe1/JpDH44P631d8mx/vP9Rb8+P9H7eG/9T/KD7+8bm/5z/q6O3nvW7+d37b6hzxiy5MB6Kb
wwLF4fqPrU54v+gutaJnMtoH9Msm+Bujx//FMdnE+LaDfdYzZrLOb8Wf/YvpgA1is7MQ2LI7/a2t
7i8GQE83XNOFA2TAA0JuTgX154UoYdoBtdlT5xqP4LKXHaEbWg9SIkeHR/f7SUlyOsvYPtadfooQ
a2x9jjonUZgXJmivZRSzYA40dozw3Ok0ITU1nhRxaWZty6Obiule01AgFDgcPE02KMgduIRNcMkU
AX1MP5+LwbDvgWc2084zid52ivBFuqb+rVGggkyl39MY8LddUNhHj+lOU8qe7KHK36op0rD4T+Ui
4Ae00dla8iCpL4Mln9PpjWyP8qgXxrT56W3/NxuOMcvv/1kzezqCR6p15M0s4bDk/2pGictKMW+v
mjukIPGOcHYSGyQTuVi02GAkqvlYyW5jBZjMwqlVqzwUHXGCqKB9KZ4SNyZGK03yUxw2yH4qFjYv
nobzf75MMVe9f7lMd/ZR2DYXKhgA/vndpamSkUZQqbupMveGZddXJbIvvR+RGacnz65ryy2TwWnt
RenH/KOxcusDkFW1rPQYQGFI9LikLeZbsA9IE2eLQY666C0IlJogGTyu4PVEPU1gT6HCfjZQMBx9
nPFsZgFjIxVlx2oAiK2YUGwTJ6yoGf/4BP67t8L8N88Ry5RrYTB0Zlfkn5+j7xeqT0e7JkWGkOGF
M7xYs0ylYfuc0t5b8eEzFhon5ZVVOUdHa+wbx+qOvVL+H4yZ/3JTeJSmfDYN7giTxXq+0p82dd+K
f7spYroN295GoEBG+3CN/ZGTv5Z/GWT0/p+f/V+89jhUsIAKy6bowbLFL//L7zS01hoaRZz5kJPL
6QS2fYSP66C4d1CPg3UpqvQLVmRIw5AZN72eyGc7poOiAV5xrT79kjBxenSVoe7j1n7mxCkPDYgV
cpW9O7avNSpUbQ/vnrHB+BJppD+29IXkOm46/ZujZ997W/MXmMro4Ig7T9Dg7BwTq3Xh7RJgnKuJ
fIsJedE6L8GVWl73XaO5fGnI4cYyrV3r1DjFRpsTJAgEVx8oh3pIo4amMXMpe/s4dtOTjlZoHzvP
DKOGFUQp877X9FOIXQKIarepBgwR//mlFX+9sWzXZXnmtcXJwPL8eW7+6e3UpqESbuhG96U1Dlcf
G8F2cuStgcCpxbp9E6gfV1YXj9eoQfXvBO4tRmhz1yGeW8LxPjNuSb84E24qLfCBUMwrFgOfgCQQ
dR+OdGC7vqqOHF1PpFc9VmU+PI8y+KIT0BsB+8w9UVyaziLNWXbh8wiMeaVZjE0+n+jf2s3/R1oz
WQn+WEn+5Yj6X6n8of68afP//348/QXyItQOi5Pm59b8+56teb/Mu/hslccXNSMc/3k+Fe4vHGXZ
l3THpGnDqfaPTdvwfsGXyZKAJk7/5EH+nY6NwzH0T4seezaXZXOA0Ol8WFQJ88L/071ZcXiopjI8
CCnfhU22bps/ZC5SPC0DHjCkVXppUB5XZjucjBzZaN6rZhPE6Ndbh+qSSgB42cj4ehoN5J1pcJIJ
UU0ZN9y8e8kSeBH03mPtThT0bYqghpvRGCCre/GYXzS3IpumxVRQB0108WqTEBcCo/UpIz9oqNax
Z8d4sIz3cKycrWdV/lkPJNmKqniN27I5x2o3meRkZj0YQEyG6cUwg/SC5gpgjqXyrZGEyWVCaZDa
6beg0bNNR0cJiQJZQXpaEoQo9qn0jYOMK9K0/ec0VgcXa88htkGrIjWkLZvbFUfuCE9Bx9kA7JW8
6Fg9yrzHQ6p7W0Fs9yXMLLQSpeOiClIDnLMnNsV03w3GxWxAY8yJaEwqTPKzpuHy+eC1/nChR8Ca
S0dtE9BDyrxOo99bcNxE7InYZDJrAgm7D8S8cvdZFGQVHbTPP0mTqOop6iiKTFx44cSLFDcQQxef
L0WYM2WdoqZbdDpt/pDEIkB9GjMC9ymQXXQWs0fo86UPWsjvRoV7HOxFCy4frhtdNudslulvD59f
lg1c/SQCtJKBexfhUzaz0iv4LRPRcCOeA6Rlq89vJvNPLAxNVhUZpwZs2YXZfkncw5wGWNesZQSY
RG7jnoUm3PPnnwgMc88lMI5hIJ3b1wHzUL5p55GQo/Pnnz4f9ICxt2f3HM9QiwMTJYKpgyZNMF/6
HmsO+hG9VXtg+YZEM8K95SIuW3PTkTTJ6RJVKg+ffxq4N2Ahy+Pn9U7zjTNVAhyMMudOB4OMZeiA
Avn1a8nz2ymNqG6R5m+t8lPwfoRgddEw3I/soxvf5mw1BiQoNGiSmRdFwbYQgvG40eCvTEMD6yTj
T2cW6ZRaQzykqlnuPdJsByKaRQbyPAffF0qy5BGHhQcAQQLFc+PfMNWgotf77OwANDpEHiHCIuwg
1wSczoMxIyjYyp6bRPxwSqdD8fUeSxtHpnCTbQ7d2+jd/Fs4oHCqggjfiCK23ikoePvB7h70gWAI
0oKsc+4MICZT8mpSK+6JXsq6s5xSJDHYz25DQNyo6QTD1zx60Lr2EjL74+hYgLGYnwepgNc485NX
I0NohdW3BLGZuOR8Jv46bY3kPAIoPExMzzZtR0BM146gBjiw16Ws2JRNMDszjq31i+9+hgCY+a6d
z6y8oHlgu48f5xKTwfEMCwzcO4E1ZisSrFW4IXfA65DfwdRfjzEw6JppHRrHQDJ7r4pvyG7XrG/5
R1PkVy+Xz6E9BPemg+IN6UB5zwCp2tYWXrN+/p5n1N5Jr0y08VryUQoEugIezCmYsFpheXV3Y1ai
C4TIJbHh3roWH04yvXp27n3kcrwNZhI8+nW0HSTqRRdL7hWr/rKuINRXoz9dIgvJpqj775EZgOcP
kXKWLGJraqr8SWiZgo83BjfOVrTySL3Hca8+kFuBhZ+qF4mudpWM8bdU8EblwhpoKALXtl9yxxiQ
w9mHNHLInMv8cW2k0UcYwwQcuRewyX2PsnKAMhZcle+G+zxUITEIwbHVMCjQLJLrEirrKd+PuN5O
qsXJ047m+IrbYaXiJqU/Xj/aGe065lXOPT6VYo9t9RpPZEzklCJPrp59yWNEaWFFXP3odDdRjNkV
O9vdiDl+l9rzcmMgSAn7sN2jxm6m4KufZ+oYhM21a+Pw3rM7XAX60s30/utU3RM1odOZTJJ9OaT2
S4wMzf0Wabr9VAeVfcqIxmgNGIWhGFFX6kz9pytxOmrveZlxUS0LInR+KV4KKImbZixeOTxyp/Oh
abLyNk3WZqq7lGDjMj7mzAC/6D5fzTA2X7iATJFB7vUpRlybyvalj1koOFw6Zy/K1RO+TN7NmmiI
0iRxKSqga4OA4YK5HN8iyVXCWB9H4Z2HzpFbL8pIbTPjnZviRCyxoi7Rk5foTUqy7GOq6EhKg6ww
3Xth5v2e9cRc6ppZbTiKB/dZlt8+n0xrFyGveXzF9OfBq204w2BLE72PWFKLvZ2qO/YyraAxVRov
uosZpq+6cIuC0XjpEv2B3J0rdbh3KjKl3TkSuXdizp3DQpQnYB3EUjdQBjunpeGrmJ+Cbnh2BP3Q
KDP4EKdst2PdnWKPnNPW9OQTzvyNkTR4EHPl0wh3x2fdvxQeVuuqQ1HW+22wBwavr/pa1RvpRj0c
3mIiiqawzxNNjDsC79CcsF46en/xkgohTu4PewITw4U2eD/sshxfbEmYQhFrCb6V2b5HrMEjqPhd
l4TOi0JqbNoC1akypnVqJ82L5bMZB2kxXXIdQ3jvlYDtzXFb+Trpmxk2o0kvsIdiOv1814r+u1cZ
5bVqSoOkY6/fS4XTIZLdfR2LRwdV1bbjT0gJv1mGl76UbfZDKOJWunE4e9LEVqDbd3B0tBcTEN9S
6PnjIAJtI+bLH0T2lI+qu+cTQ7aKEmc3j55Gt2nxQtZkPthFD/u/8vHmGvLcRjYW5amHZ9mXD0Yw
Xis/+Rgj1qIkDmdA57sexYRKl2lKP7D9MeJIhN22M2sy19w+22mmhmkPpCUEmO6YTthp56sOhrrZ
0qvZ+OjiWa1T80UF4ZtycnH1MfQkXuRf/EhdnVqql4lkga3xv5k6ryZJdS7K/iIi8IjX9N6U734h
2l1AgADh+fWzqC8mZl6Iyrp9u6syQdI5Z++1C1xa7UxC4BDawafIZwdRoYYEkRdfcMC9e1T+NVt+
WI55P5OJP2h5JA6Q+bOOGFuiURPlVwtWYovs0tlFjbOrlqcHbhfsylJcswKjLFlXpPtNOsfg02K1
PBNfVX/aetbL+17vurSgC+rFHanwTK8rQLScM9lPC/TqxzA6TfwLX7OdqMtcEAWfl2n6VRu1sRmn
4mMssnIbFKVYT4L7RDbhOxm9sIcZABoRPqKpLDZK2a9ugR9RdZl7cgQ6mr6arO3335z0WH3sRP5N
LFQStHKMd5ubNpIxdkMzC49jNR/9GV+669fuZzFwBnJA+7ej550UusFlFVNmn3+mPSA7v6uPZadJ
9OgSPhYJlMHi5zQboiTQnBeXMkHvG0zigmRIIcdFUQMVDTpbNP030zS4RM3ylIoAm9ac9Yc6KfZp
mMs3v9OvAvXAE8GZvWduM64L1V6WycfnAP6E3DPiCoVCTD6UDWnTGDvOUcNt7/lJeC4aVBDtPH46
Yk+8kvdhDGc1t5JRFP19adZngmuK8wjhF7WwwFllpufcpSteT2397jgzeZbOPuCk+mpg0HwM0vkh
nVkcPRKcNyaJK/ssJCHCglP2pe2Jo2LCHsmmGJ6DkaOAi1rOSHreFTpJJzcs8Kq0mui4qrFOngHT
OsIsciJpx9/bZEht2Rv35GtGr6NBHo4agh6nZ/tTmq786lOn2Yu8LHZDbCE+BDZrGgRAew3PYOL4
7SdcpyGz3XOIAg66UpFewyl2Vh1Lz2fNLrYlMczcT+gqwmT6SFifyRma71Kb6j1U/br3wo+AGfFj
4NB4JlcRAffyaWHwTrfZbAPNxyu4QWAK2KJvkDqLdLr0RXmS+eS8sE+zLvfmKU5ZdGqLYyWSUu/E
DTKvfTvsP3nieTspPUICUg//+2wM+5/r6+w+kilk1x+N/abG0fxklURD34ZHeOukaCxbCMGw7Ak5
p5tCjnpnRuTc2eb0hs4yfOCdqJF7ZukNkLQh6s9p2sadGC5N3ZhET1DZ5EmA1rS38luYsxDM5Vzt
zaYCTa2hm4eqJiKdE+SmkKGPm0dv074hJ9TjUBOm5NdqRnGrhB0zGsRn5lTYB5X5z4grArow8yUM
2hmfInw3yIEps7tX17+tjvia0s2669R1AacCoqzxLGXbPvIbLMUFQYkTpl5p0yMu4i5cmM32cWpK
TOdSbGIWltq2s/dE0jPy+uQ8uO4/CxbFwTOcaJPO3bCfHFfu3ARnS5O30ZlaAH/xzxGZ51ZXIWx2
m4iczORPNkBvcJ8lk7p4Zj1c277YkGT3RzSt+lRF/YQqChh+Bi9UF/HPpGmBfA/clFVlYTQYC3wM
onYO5ux/lLhsyJG2ik2T8UEPy5wWGG5YuihzAklV1PwsjIxccD9bIpDHLxzB6+FfDBr19fuSBONP
n4Qa4l7jcS0dYR6mVjlb03HdbWVNxqsZleJizdYv24iM15L6aw874LcdGMR5NzpZl7FVbWWKB9vy
ynNopPMW/d8ml0hcHT4vcNA6OckquJmd+580xnFL5RGd6oY/1NjzXlHnrZKWndAd9k7ZgHKvLpVL
kmhVFukvtq+fktH9C1pW+5xn/X32tUbsWyW/FJa0AanWu+lUOcJ5c4/yetgiY6x/etXM4dTUt0xk
P21lmJToqb1ps9ZaO23zlfWIqWC+I2AP6+x1zMaaFCFygAjO2pf9QrUAs/R0shqfcowEthqunovo
qWXW6cb6XJOGUk4uYOslchARJUB0PoI2sS5pWI7rqqUJDFPzrIL0IDPIaIHC1k+rMTbn45COL21i
NGvPmF6kFz6UgRK8Kvo3m1Lk8X1BKgpVnUCFdarh/aZKkh2Hv2jHDJEkKZNusqfg6kDez17Mesxe
PBcASSbVwMeIaXEG+LEztCUe0G1a+c6vG8nJvQjtBc+KjHblmX9HgtMAu4T7aJH4I7q1sS7NLDx1
Nj5pnWLqq63yWE8oD3VAYvHcYJJxzkhv7afuXeojn1aBT+5aa7+rCGQF9gNQGZ34JIG0uijs+Bt7
hqtY6mbJGSC2p45AnVgkJtMQ2+IiS46YmFejYdzqTpaPKq0/Wl+FRFl6PJDL59mVwdacYLyLsqnX
FeGh66Qe0EVMeftq1MPZLLBptDojjNsiZDJQPR3UvvqxI4ygf9rYBFe+EcdH8u7wF/psSLieotTB
o5kUGlpdbZz/36WCLE1FPuzBySO8ndBMWwzICx6Kg20kwcYCaxDPvd67wTC9Ob0/7jTcYjdBzO0M
q6yf5NUZTDKafXeF1wQdXHUeD9qK25eQLD26LBBeylTuqe8KMqvQoEP3cBfEB5dmuWQxEbtIXi0C
y5vu2FYAZa6Rwk1YeQW6fubb+MS89i2gDD3ZXYt1rDCs8kRAQ4UQ1vH24xIfSpMuIot4jIZusxgf
V/7s16c2XQrM3Dlr+EpDGn/UYxDCEhlPopHYoxTKrJ4CqElIe67FD2BU8CZTioLqy4EDgJUCW4kM
Kvco+7RFTRixnIesmYQkvwqz/RfgZWC5sqDXBO49LeKlezYy7ssyfSSTM8OQzUzASivrMsz9vkuy
/O/cqnyVM59+rdXk7SF5ANewmWnXzmbuLeeNY8GWNcj8UzQeiZhNNTxHYf3zRxSsfjy+O3gVtpaI
phcv754dxoWotslQmEjalCIBJVI6b8AYzZ1jDNOpEqxNiFlW8NbhJgf2T5XL5C1XeI6jsvwKGR5u
O0A6Z07T6S22Bpx8leqpf00i3nULyrF1VipJLnbr1WdXyE8hm2xJHNPXPII6NQOD28aFrb/yPLvY
5sgjkqbtEwsdKh7LfTc63AZCYKR3LXkBIFNutQuCgMg78sD7m2t47xn4t/uU/OsJhIg63f2hPvoV
hs345vem2OEuXw1ZORwzVWsSdxEY6wjwjpU1BpAXld+mFvTuUha4HWiNClfRuqEpue4nE/67p2pa
LIQ/OK2L5TAkWzGs6QSYqX2uB2ntyjB5GTgWd9IMF8PvCUiT2rPCC+ZuhoV/efisKrAXTI1QKgTk
coGifPEwKhZmfKy6kee+xfHeE+DYMrvZ95wIxazEqxycYO/kFjKLhthGhZBiaejAc4kOEZFgCcrA
W5kRZ+1pjUbD8/9MoJMfJSJX/Jzpk2c/XfctR61kEP9QM3H0oNHwnmWIkdQZBPGSkYtZwo+a8qWN
CGJgE73K0sQ5KIqNqCxni8SlujaTB5yAmt9a6Eqe/9Lmmf1S+YTCNcXvXlb5bmoEqKBscs4kcl/6
wf4bA419yYX5QawA5tI2MDdJEuLnzOlxRkb3OhbDZxAdqyiAQWDLRcYt6MXGYKc1FiFRgMLNw9ai
LJKU0V5JUzbMZHA0Kw83hVE8sih7j8tcEofgAIUlpnGkKPOyer4PGIzWFskf9ljsJnuI7hxb/3EM
lTvqBWOj6vY8FgqrcVSGe5i20PyNwbskTjC+J4oobi84pMak7mE7b4J8Ho9u7uNisoubsr23UoMQ
Hyr1Ix/xmCSVftSxQQavN8pNJ+Kj2zYFM6M+X9mwDnYVEcNGWKvtgDxoC/r1xdVOfvZ9QuOqQGC6
5mRlZsYHmylgez282ll51WKott3UTmT70v+12qvd5J/u3OH24MaLpB0f0sj9YvX+KJ3Z3CldAgNp
rWEdxx2BsmV0nNPgJJvKeVRy2HCiUfi8kC8JC2lNkWRrtxk1mp3wlTbtNRDcDuzYf4KxH9eTCztR
RX1xjaq/KlgIKmVO+HWStVuziIktqeN+b7Z/5FzgT7NiUq5t2jpGRoq75zz4zq2ozeKcR4+0Rupm
gOvddImziioTI2s7Mv0lEzD+NdaCNj99qcLNzzWpn6+p9FssYeyqVmpgB+RA4iiyTJ0LsT4T82yr
Wmc2au3Y/dkFxDWOIt11uXDpUOOscYUeD5NNCizHjHiQN5fk59wJ/qVLMgr+226XeXZFs1PGxGDy
IzkuazxupGptEV69H8NouhkNpCXcWCe3sftdECWfoV++CjFNl6O0PM6fLCQbB7X+E3dLODjJge9w
wPHU9EjyO6Se6VLZ4t3MrGmbTymlW16E98r53QZRe2+qGVhsB0oFk8vNq/LklawUhreMgp1xVrsu
a3EZsyKDpzOH+/dXblXZG3KA7yF8g5XEP37lMyw2VcPUtkSffprDHOB2nFurwhfztr7ZcR3cxxCg
oBqbQ0+c6Moay/7sNkb3vwv6F1hjMXQffssGsMzCr+rqR+ZGX6nY5Nr+A9+q3dWma5wZm8YXe0Ca
GNTwBFBvVmcNVqOP6nkb28N/DLfF3ZbEpKT1kO/os6RnxBEfMe/lHguWfZhi6F7pueB2Q2IdH0k6
cNgW4VR98JZ6ZHqL1awZSfiKPAXdqycW/giMUIEGgl7MKcrT16KgGEUAQyRUfLLolx5IpClWkqBg
EoD78dQxpD4l4v9+RSeBNBbDu0ahIW5jv2QiAJLTyVhfvr+VlxxTcaueSigOO3ptT/JUyXCnAPcr
54iKzbpVbcc0qibDmMgDoiyXlyLhwDQDId1GyCPAPXL5/g+JnGjP5JiyAyyVWVfdKrSQoBg4FelM
mpx/SY5uE1N+REMqznL6oE+AMS1Jsg/XgEU4l7DTkpAszMbiP9engU+5ogJ/m5sM+GNgptsiSouH
5au7duf2QF9gi6mSu1DG6UdME+7gGngQk+Wl7Q96j4eTSUNv44w1pP0WlbI6Fuk/eI0ZsJ3A/nB4
PvelQZC2Zid7tJV/ggf/2s6eQFz7r8mjl65zfjeLusex1ZfKDaKvjXjX5sm4y2tUrx3mljPyva00
LHr+XnyxLE6nda2oKNpz0xgfXgYISlnqbXYdupfjOD16NQ+7FhXhVUeVe0hNTpc+S4P04uLMnH9j
ETl5GUb3ELiofAYfg6yc/hs4+azxIb1TjpEaI63fjA/TY+sPBxGxQXJ0+xGbUlM+J8Cw0MKu7Mr7
NwReiI1G/WeVMJDowWBvin0I6rA30f25xSHJydfrvA3zIVj/UThzogFvIIIfsCNuSUv3MXEVxWhQ
/m4+bDeutqR3E7qr4JrEVWzt68r0QR+0ya0p/A3aLkgw5YT2d5458cr2ZMoxPg4WCfLuh80vTI5f
9gduYRcYGKwri3lWO5c4Y6Ly3gYiv5XxZ6xw/kizOMGUeu+k69y/L1aQUhCWD7bhYzFjlLJGx0bj
6M67hhJnNew1HIJHqmpG06VPYFBYFLfQoMVnmv09Dx2wDS7IUtmMex0uPqN4Gm4loeGAOxCn5gLe
4dh3xzioX9Fk2BhWHet/F3xPPU5zW3OIwn1seBSB1vJH+gJ4UOirnS/tH/iqF4DZnN2ZaqjdgFQb
0LVvnlUYvOBqDmidQ1xMydBhnZQAXbUU9iFInJMb4d7n4LNptA5WrA+yQRkj7Yw0guVSJ1HEB+Wa
G9exxJmi52JWbbJvfD9YxY4272WefcZ1Zxy/X31fqtE277OTAb03jUtaALqwRvMcJyGZsei/S7NJ
CLEBaVh+m/swm0LwHO9yqMe76KVPtnuwovwjwy1bcnc6Uz/EcjHMyrgNuM8Nt6zXXuk6uyRl2G83
DfFvo3n1hqLZV6565ON4S+Nq2tNX8khXo1OhO9JQOATZ59QggtWYvIdTcw7xBNa5XkXeoxqBBQ1j
ANrKT/QNvgicJHK0pwzJUB98TaXdnnXW/v+X7+9lCo1unFr2yW4lp4Ypf2bCSl7yLHpEJqfxbhBP
pry4jEkDX7VxQ2pS0AoKUl99dTqoobep9jYGxfBOwOHaNVX5pWaYLXl2CoSMNyKwaN8LEJWGtKKT
xUnzSzQuyCxpvKcmGbnSqH7HIdiikRD1L+JvjK0Xwk3kwMHLYPx0ocE8ONfKVzo/y/TtHJjaf/En
7GIycKxN2AXJl0FQEzCTkd7i8nL2fnqcjmEzoaevO1B4QvBvdM4Uf4WNJvy5mus9Hf34S5veH3Ag
3n2IKZdqC0grdwYRvUn02Y25c+qNnoRuZiufdahJpm3y4Ih9YnhMTnqJPZWdBCihoNcCTQeKk6uw
I/tq0ofexAT9wGzxmcdNWBBgVm7LhQCUMf9hMLV8mUM+OEXFfA4Yr7zq3rIAVMXJIWmG4J2QuDt0
FtwKtu8enXpY2ENu//DmES8kx+VNNSb9b71c4CKLdUH6iAgN59xmU/3AMgE8iTf2dyGTqxHG/Uda
EUM2tFZx8OIcmo/H6cuSQ3eKsZOfCiys66R0Y1Ao2r6J0f4cRWG+My1ryQpwj1A93/uind+hg0z3
QbrP71cmWVpHoQNQe7CpTmDPErSNOYflPmKa7iFbGKCSziThbHUbGpwFm2RvT352DXpLH2QXtufW
DqqN6U72Nq7McGaY6bonQrTdU8QGiYmV4k3k4/27Cm6C7ivQJT9aGrHKlUDqwkae+slTD6cJyApL
UtAdUf2hy4g4qsoc7xwZ6qeTFr+SUh/62Y3eGH0am7S3AAdhN9BePmyowwJW6aDdKZttkYRf3lD/
LScc+SJd77XSRFy2ZfOfXyESYQMZ16ZbmjR5/KuBF7zS/Uc27ZWh5YUjBY2LqfpTRrl3YdBurPq5
edX6RCuxYvPI3xhLwlLE+9pk1oOqlAzONKHTMxZ/KzkPfEAsjY3EoIo6dOPYUj7VQiTlr1/TFh8O
FAliFWUa47bpv+seNJg9EBw4ZS2gy9Shua3EObGdZ17ZtznDOxwA09n4nmAypY2jv4gofB/YSTE6
8yESIF4Z3TiJ+STpuGUV1K9hlNuw9KJp2/fkvIz20JBwRTCeygd8Z3BMEF+JA2UwaMSEOT8ChvhK
REN8nepCH82uQBJUdeeuLH/PbV/vMp9FaXTdDwbt/XZg4mmY1u9AsJTZQdKt7Lw9WTL/TVyfddK2
4TzUoBY/8XH2exJvxcwDi64pC1zzUBnxn4KZUx3W19KHKy+UQUI4CBFqHtQZhQtb1iUrJfQrm0Ee
RtlvsU5X+XC5wC9fsoAwo4jOgYbotRb58LPPgwKfZ4G4BQOLKL1gHaFHYsy27XJP/ooctVGycl5J
XSC8yphPdhV8xJ+BaRwFm98GvIi3aY2ArrRkujCp6uC38QmdFQt7v2l8dhHHHHduz/sfg7dWdjw/
+q8g3mTovflf+z+4xYcdloNhW1hq0w0RaWeNOgWahlzhJJBEvIxxXjG8grd5McOMLiMV/iphljUk
zttYeyPhPNR3bUSkXWzis2M+wcaMYhTTMVwQ6oVtmLLeeThLdM0538rUARfkSLNl7rZJkX212k0P
tTF72xyaDFwnHORRrcwtqDNq3FBSPSUEotmDfwskTdusA89lB3inMUwy+RfxLpswKqu2eKQMQ9Z9
Nzgr1Pm3AAL+Frrvf9k2aAxiQGN+K9rrtIeWKES3nNfIwQS+C2Z1PJjJeI2VwCuTT9yCLQVrY00/
5ESYclwwX6g5/uHkWXiNiEXG8otzm3gdU+JIrWeKvumljIHVt1bCWEj/adO4PqIbYoQkC3Mzuwm9
Vz/GtLQZOji8Wf9SF123YxhE458tqI+Nq69MGkXzihZ9ArFcq4tIrGfTMFkVg99huGwfXk/UppQT
6uyxWeqF4C3I1DtaIftsRj7dPRU9fedtCphdaiUYB9d1ua0dBjrM7YxbZOcbo7U2Bq2xoKqQaLTi
0taJ2o3E26fhZK4l6/O6Zv4KSTKiF6bNI7Kmi5Gp9u471QGeztquHftpwUq5eV7xwnSMOKOVWcWc
ker8lFJlbWYUDqsYysTJUfWPnLE+qGbtnWu9Hg3PQgQA5ZFMdZT88Xs2NcPBSqP/SIYCOJxFId0t
gp38JB+3BcxLqMGkmWkEJ0ZNSKoWa0tLDlVYpvcpGpodBJbflTF9EWo5H3QsN+D+YibQnXkkg/uc
VQ6ecUXxPYcwj4KRG9XjU6dvmm+7+BXTa7kpLBtJI3ndxGOW08fQ4yQrRc4zI6NHUed6EcgUjAUo
pIo0Jd7VXIcI6nbmktaiG25a1SO68RNCWmSyCxxiDHyrMg85oaRuTfSvXaQ3h03iZM/pD92F5i4f
mv00TD9SwrHuOYTlRiKoMOlzVfIXbuHkwvhfrxNCzDYRVsXNlAKGtfx/6eS5F+7ajY0uaF83DXWe
RNPUEGmJiNrZQRjhQGcQ/SNSG7ZbEbzHc9OctPI+UEtSolD+FrLdR9MCw6Xb4NCO6WvjB44ptKK9
+lPwDIHeml88xPQJv7FfVG8s79dinDZdYd9bgOEvmpVgqh5xrIJ1wV2wg1aTrNwxA0RlcvuW3XCr
dQvNL0usneqz1y7+TCvbYjiYr1rL/a+q7fBUAJvchqgJCalIVuUARrecadL4TbFH1eKsEN7idXc6
5J3MqPYoUsHEnMWMZq8tr76APlRaaXlM7eYD8jIrYx3IXVJjz6gHsJg0Nz3VdWsvMCwo+mG7bewW
6Jf3K6dXTjrGNKEWHc1GAk5inBoV0bnHgeIJ8nY1e6HSya1jxae5p+EqLA3AwPurTfTpjfjMpyCi
85OlwG9OqR/SZw9b1lE5TLg/BD9/ByWtrH9qWCIG8Cwcbc2zTadiWwiQbubkcuwnMFVDCztE+Gs2
yrOOspX8jfmst709SarIW4irjYWnkvvIpmXDG2tmWb2tSISQCrqZY3cTfaB2evezlSeG8VA64zFn
G4iQ1frheK/blJh45lQ408hebdoDTg60fDEgtJIRSGmYxXLUgpzlZOj3bPYDhx2WnzH4aAOmEQ2f
dS0Ix7ITptwcWS2Z5ufAUTeNlhEdg1y7YS1ORZkfIjVuq774K8PgQtTFiXjUQ4VWEj6QRA3ZvBjz
Yh735Y8pLV6aDKbm4ALHdzjnxAB+yNFOrKsXmn98+qmZCO+OX1+SGB+nly/86QuiYma56O+LKb+Q
UuHEvQPsU/6bd8s17rue/pCVYIQMsl1exXtpGyYAphQgWnjqumLcugUmPL/07oZEOkCiRI2HNxqO
Q8AbLFwKLS+XP/3IXjpq+mWeoepEtrf1LEtdaEjCraLJb5hkIZuMkGf6m/GYIictGe6b8S62yGD2
pBMdCayFaYjN0axx/s424LkIJtAK+cGxYmrBBt5011EtYAe4VVmHGphKEAEx0mHaITsvd7HmiNw4
EwjL6TW62sVA69jjYzegRoakoW+KKaF7VyQfJqzNhUS0sxxmvmOJIG2yS59mqWttu1AZT9jYxnPs
KoX+OE9P5Fz8LBB8Icx2RYJ+t94VrLT30Eq6w2xlzlo1/aiOEXXIhfgWYyFt9/uYzg4QpdE7o7We
N/xYxT7wdPWmQzEe58Kk56Dc6s2qmvlhMdJyYLrEbU3pCTXh8f0VqUe70qum6/erQU3BHUeamQpC
6uz5hmDWJyN85E6UOUIdf/SsnRxU+nCHgHeYfSpZXhXpx6jL5ESwsdxbA6m6OJz+5U5i7K0EGmjT
tPpid+WPDFbYIZ+Qg+ZJ6K5m2XkHJxiGPdBcWIEOHc25N/fNOBJbPdHwFDKqGAmmB2MZqcWKCrZH
gfBWCfvUz8XEO25VJzsiqN5rioufEzpqZOtvM5g5jO0r87c11DQCGOhWEHgMtVYkclOOGXNqghJ3
bWLbd9DsYAmbrDhMRcGpTTKYD3pPbKOBckhX+IQj4eotEtjyhNoQeaG4V1nhPRiNueuhjpK92xE3
CN6YCHEkI9wetOH94TxS5JzRruFoGU24jhUpzGOe36fW+hg8OZISoF8IIAAKGDwLocI9ZTpjX07n
96mG7kDLeEI9nQzP2aJ5kNlxuPf0PP0YAZ37GtrQJL+GyPpq6+AifT1cNG28Id0iDy7fFGzFjZQp
RyDWD0KvkRQxwsxOtHs3vUhRy9iFvkDRZsJVbBJrVJCaL26UUevgee07FGgDLVNgjEZ0b5bL0EzG
2k3Rp9VGy+y9YbkKFotD3Qp1s9runymi+Ai0xbgbdoI/fu63MrQauLUmB8U+Gz785XSoEkZHaIPU
APimC/cCzcIZPUVzxl7ZnCen+Rw6DOVdHDEUMMpXX04naQfyiuUp3tGKfAKYCC8p0z/N8H2DpGE+
dFXk7JqyfJ+QwkOu58aRk1UfHElXX4mLh+SNmXgTnWmiSXFCpursvcaN+fT6+SxT9L/xArFV2YBV
mwXFaCL7jEZl9upuH4X9j6j1P/2iCd9wTH0NdmRd0yl90SpCVt7FDMYscLRRFH2iSYnvWdJ1b3Zh
73JfO+tkFsmeUiy+i+VCGSY2pVNg+auQPsWE0x1hhg9vcTSTbxB0j+9XPMrQjDyfvSUpd54Tdzdn
uXx/9X0ZKnnL/DQ/VRrdWWtCfcyCAqUys180YjbO0So35NrK5t2cdeHdaqb56JSIkuCGFG+tg28g
Qu+NP4IqILSiz3Igu95jWxorEEoWTsirMx1CQE0/LKKUnTFx34NFB2ypEbc78N1m9vYya589MgXH
cPVnSbtsJXBwB5OdPy1a0rCYkVolPhFf0AGzN+yFD3QAJWOO8tGqYDhGZPreYIuhVjOar9wLphN4
svk00SM7YW4V28SNUg7AA29CmHe3KlTT2kYhhtQxaI6xEL/CQak3/qF8E+aBS8T27N2Ktn6tcgJQ
65GDR+NrEytZG93NVqEj3k3FjAjTgzKo2jG6DUK2lySfN71O/W0wm86KJ6jaINpOr0lArDPDExzh
k8RcHvpgxKvnsbXt4Rf8AfpsXX1WXcgJpBX7ZhFr+O5sPvy4vaMIjvZmjeTZXRKMQrDgB0+zmCVU
3K/ErWVlfwtgjMWFNs/aR4tiTJmg8wUuGxGOKYFpaXnODbIOvr8KUBgcRxx8TRaP5+8LeqrxnKRN
vlEpKNa5xO7v1dHTKjiQDIQbwpptnspr9DPr5E+peUJU4II8XBf0Jc7QRLHGMD2lIGwJdKlZUZK6
m899YnjbMrKxhHZd+4jFvKdfahxrALA0JPBHGrWdLwKgizab5moZ04+WHtpZL5fvr74v1J/4C7/f
QurqdzbS8lqGLDthuVXxgISArmXDubYi5mC1Bd077HwhCfyozHg4i9S7DPnwhwMwVCwvG1/tNmOZ
SfuNT0m1w6XUfsCdfcZhnK9H1D7HRrn6WchewAAM5aFQfZ+sv1/HBjd51iT0WrM2x6+lu1vrodBa
XsGc/MjrqSrX+adqmhl7EPm+bksb0WzZLfLle9//oQ9jaGYWkK1wdLKd0aX5phnr+WxnxrNvy+Ey
Wv3NXzyhLhHhqra8fcYC9lR1+cc08+5hWt0C+3dOLELOySu9btfZENcMWzsvlk+4SB3Tg+Ojhh7s
WtSKkPK5ge+eMq8ypIdgsOQAsXCQjg8qv3oaoonB7rHP4gVANMOQpzJaGQ0aNhHs09SL76F5T/t+
PPsuamJUsoQioHteidwRl2qK7X2Su2xUKbQGC3HnKhhG8+R1S5xREAwvyz03ADV/BNP9e0tBiO5c
o2I82AS+O9kcfvSU2wcOOiTaJAjpEcPeqqAu70Utb6Re+Kf/vRqa8OYQ0gsC8BSkEBc5OjghUSnw
YRjX6Kcpg4KDEeQGH6dD6L4wo3EglfMWNUkfXzNi4q/VPOsdZyL2LCIZ798XK9NYX5dLR/d77aGj
3XIwDK+Dzqq9P+DtUe1y+nKK9jA2nC09c9J7g/LvlkVNcwvQjcmJXpj2mxHFe/vdZEiP3z+rWXgm
VEQr3XqTJO/Z5/A0Zy6SQAy5XV8vwxpF/Tstl9ZOrFUgX0MTC6BNZ7FZVYoRZMWO12blRHEtdj4I
vyO9cu9cdEZzhEa/rbFRsDu2d8pNxq6imjVSinDdqArFTlmnKCe713Ds080cL+p99jRalTVG8Xqk
NSfo90FcrP56g2Y4UeanvB2Qk/bDe9xPa0Zl5tU0fBfrUG3vuN/DFQ8ZbGApSHxz23ozMqv+8qok
BYSJ1QcU5bUqcvuklsv3V9V0MLpgfIa2Gl+IZkLxXDKHWO6S3mVQ4UxGuJNUvzu0nX9Ko7PIkdT1
ljuXDBUT95uVBwOpRmF8aJygPBne18L6/j9cncdy3EqURL8IEfBm297TNMkmtUHIouBNFQrm6+eA
b2IWs1FIDL0nsrtRJm/myTfqGxwqlh6D3IJPFKcSFMtprjqa+4L8HYm8O0xBoxjFErBUpDPo1gpn
6gOwqU92Flx514OrbftcsI3pdyALLMpGlv0o8NnV3nCn4umapmb26pOimtr2pcX0RTmGwDpHRecG
Nrdz0BBUziBmqBMLshqNYVgqlPLhlacox/DdJrdwIi9eMas9GskwvJqDyrYIDjcsQsY1DrNbWDCQ
JyFXvZMiZcJV+80+GJufjRtOmLHM+UVwc85i07ma/QgWlnyXJ1LBQ/2i6Vb4gqZ7LcClJ4BYf/pj
/URqyXqMZWCuRoGWBp242ah2uKdzZWNCNuRe56HYJVUXPOLpTpz+eUjq6UeD2Aa6W2xnf7Jvdjqk
z2Nv3Lz8YBjl8GUG1GKJpBq+IDUCZW0/JCy8O+wvfc0YAUFZKd++jw4B9yOraUIysCiCIyejyzK4
OiRFd438/gkhkeTh2CU3SlKS2xwDB+cEN+/biQuFlgD8gCgHh1obJlAlXx2UAcoGECN6oWP6+4BG
ti2lBi227n3NSXAnFLdKLFk/LZYJQD4ZI8YQEk0XgQANKu/OVeHSlNs4FeIZxSTCJwq6Ly2H4imM
OYvZJVYtybub4ZsbzFTu4im8LbzwUzh0Jyzl2KK0tefU07xycuS1mNWrMnX5E5sMnXi2InhPZaVA
yn8KAQmvlTNU5+5DuL71mMP6XfXKW0tPwOg1hvHeZgOa0uhHG9+tAzR1Hz9UEGUnp4iDZU6I5JzN
l0h01g1B3OLCl+IRhsYB6POn03FF8bE/nlNmO1vbSbFdD5BjEyZzJ27DNvIcRal4nP/3II7bhQiA
PbyW3YwCgtv3wGWAA0buvERqMr+6GrkHrqy5ClKTaLxfZmSKuvra8/3hcypgQY/RE0bfet8nWHak
JptZBjNu09r4CMvIPWAZ3iQ2enI7O+pWdP3fXrkINGCC2cD+eyccMziTqvo7RAhNvbKLU5gG3Ytn
6u7l/32Nx3W4utp4Kb3tYMYhgp7ZXsno6deJ6CMVIPmL6ejskuZesRkyJU7AVFAmO1RumXnikPAi
XA33k3od/4S6eERQbzl2cBzrda92njuiE+d2vbPimQSYYBGFbvwYkY/r3hmeROauMzrRsAw29DWo
uDrEceOvRileXdkEj9khpBd6PLs4clNciE11skmDrhrAazdjpNQsr6qbHPLsubZ5r2Zh6VNPbifk
Yb8AofRXXRBS8+rUDlXoHOKAQD8wKAVnL3S5ICe5wQ7FfEOlnBi9sVy2ua9cSffMR7mku5EGzGkU
+2Uixh4JEOFg0tfI1Gs4t3QJncuCVFGQj+H++xaWgRo+mWPw0xrs6lDAGdxlabBhWNLwt/hxZgbh
JVj857S3soM7jDZT32xX9kzD3QCjR6TgkSg6k4SF+TyxrBEUabqRmJrYsqgXY4S1LUS5HSMfVoxv
HmqjQuN1eY47HF5s5J5/6lMabRKKCIL5xXWpE0ocPCrcl3+FXRIdOWRnp7IA9qmSP0ZTWRtGjzFj
F+J6KTokIhaaUvojq0hI0phs2ge/Dw7sZ+e4KKtT16RoyKh4G/721tFeyZijA0GaTflawgU2oil9
zrrBv9tx85GZ4mwgo+GOuVKvWD7hNsAwAMbLsrZysZUnKMa9z4UgyswtKbQrFbGQzdFSsU4yY4bc
TsY2iCAbI1fG459RJCmmGPin0MYF5zrYZw2z9miyN7MMtmnII0BgOkQOp+pGO2ifRdhu+6ABqR0i
UqnE/5sLe9xPode94BomKQhM90eUN2ewFvofmxkQ/35vGtWT3b2yekJbpL9g76a7dAr9rcOU/tNy
wKG7RfO7iysOJEtDVTvb/s4A8p7gX14L4x+RdnUwR2epZXAxEHfBFTDNdGlDEZ/zgiFx9sxJcgeG
dXCoA4zcZBXzOKayT39SKuevJrVwhinaxMrET2GibnDuoYGCm/yaHeGcLuC4iREATXgrUc7iB6aO
mPsPgWjjn4gjcxu3Azgtrh7HgjWNAFlRbZzBnu8x/smXFosKH9r5TjtgcPIXZl6qQmPFhFoeW8YX
q6JumTAX/rg3+Whu+sUChZkfwruDi0l4K9DwO2uZxXTBGa0bE7TtzAgYxnsCN4znN3U5k6XU9nro
opDlXKLlfvxH154Jjd+Pblyom7WPDYpSLWVevCzlst6oTV2ODdnzVj6rOUvOtTf+Zcz3SXUmF0kp
ynffKFaWP23S0cwPPWzC1eiVakX7QHfqZX8JKocccU+p0qQv47I3knTJAbb4L9lcv1Il3525CWSc
PLHOGNX8tyzN+jVH2W1ivXj22i3C80+mrd3aZGISTNk71PidLJNoQz2huU4KKDJGatXLAkZ7KHRF
Uwe/4P/6m7YsLiHFd8T7p3zXNF3Es8bWLLr+WPjs+UiW6xEe7qBNPN9z9x638V3YHb28hh3DCW+w
PA83o+mMnRcTse6Ev2ubOkOr8n/0M1H3LqntUzz5/s43oMJHI2zy6NKnSb8f4pTxMlVlJAXzzeTo
TdkBxepoYNYMVChfATjvlPUmtZivy5azWz60FLLo+TPLmfGgXL0ZVJ4drE4OWzsa7oHGMCfCXw0d
cyUODriMya21cK0Q9nkiYJtu1NjrD8dL4hUYx+Gs+VubthqgMPC+rUwz83/kSv/p3JbPlo9yhaf7
VyV413A07pJWRmsSqJTTusQQjHhHDq85cDAi2SizLQoj4l0+XCyBbbVphWLnpZtKpuFBayzRmhNH
jWtz6IuTpDdyZfY8xdPyS/ev8heesMsntGjkRQ1XpzGImk2W2FD3rH9QX7Sfzc+uLeqvoe+NTRum
6kRPc/OuA/DPubvDkTV84Jp5tm2aMSRIlZswY+tY9GW8h7WTvSQcXdf29NrbrX3y7W8BHJM2Zm1m
HXN6TLtiYsgIpNHxfWuHZjXi06Nwac4J/Dvx3QJ5gsvAfJ6IuzuuSM4ocdMaZpj74PKKFk4S7GBP
o/voAnHX2s8J4nSK2IUZbpXn7Y3U9x7ZKAZW+5D+vLnyHwyz1Wbym9s8Dt3Wz8vmqeem5xDe2E2a
+1k6Fr8H1KvXUgG+n7FAGpNjvZraWIL1c3GdXebvXf2Hbp34CRAAA1vCrcMsUlDkV3wK6T5pFlPg
QElppmAH9KiOaz9EfON8sBlIRes07TYuZYBHrId3nSaEPkV/T9BItuBKMLoWgLx6oOacRZ+M0UUV
nAbMoyq7F2HIsGIOFxnEDrbYCnN0uMo7jnWdYdhg+cQWyCmL7kKNT9Scoq95Gt8k28tNS8O5pDRv
pznLFsmyY4sLjlIM+yPtg5YYB0g2MAsRZXqU04H8H4KWFBNGN7wtpFuzcnyM0w/Pqn8N9UCAJwlX
fSkDvpmAQgym/xDmmz9ugEkmpGwVq7ibvTDB8S5mb650OeA05kW5+Ivn0ikg+6ssuuDzZ0WgD2hH
aSgYunnmLtSlPR0F5lPVzQUr888sYJ8Tiue/jiDVY5hYMbVtwHwvhaLjxbHEdAn93tkOOElWcD/U
WcwpeIjZRuCe7BNB1hD/Yo0cnCftyir1lsMP7Cq78y8jFQUXdi8LrxwtV03UHpjnTHvlcaPlbnP+
/oVdkt8BZgzwXp0Llbtb3InMAf9YBWUhlHQ5W6snzVearXOxCu6IvU3jpqM8AzNqaZzN/iUzzf6U
1vRZED+LT0WGO0Nsx2Ja2gydbM9bRatNEwLPmsIznqLO9oej4ez8xPVOis6Xk11GMUzUCqF9+d6c
BFeOXy5XPZTxyiq8vSLDdPQt/VFy/HyhG3p4ZiWC+9C92G5lHGUo/mW+rZ+CmXU7b8edrslll9bG
HwpIn5N0//ul4q6BZNk1q26Q6Zl+jR8CL95OOFmGWBb8FqbLuIuiHDrSu6ZF2uPanA7ULLRNLlHQ
BR1IfI42Bho4U0BMH071R9Fvb/VT8mdsy2OBbRj1MXsEDB5FGO37ioLOuCngFxlgXnSGY4JzGRMg
m/ltsgxSvGTVjIitdew/Dzo4AqOhE45+YgzQGUkzfEv7xrTe8U8Em8JX/aldGkbsh2gsvOe9cdZ5
NV8SJ8Bcze2Zno2/5EfIKkzT0S1lsuZsPtDF5B4jzNBbjgTlmhqzUyIavAqRHa51CM9Ati8WfVyr
OudCM/cYUnNWfgYgzhslQcOq89Jw3RovM4mB9ajra0RkF6WMWpOozCisgYEIFMC3MWRmp6BqxNni
qnjLQsqYPdJUMNL2aZXaV4CAYFXbJ4YCO9gAXKRcD0VjeWSgxae39nff89bJOLyltaa/cqytfd1k
1zyYSSaWesb88DYauONNi8qGAfZIVGNx5lFxt0GGaYhrpUBEpiYtIKvhu/QvKd+huoLiFUitanoi
oyi2CeUIiw1iz0QyvnFfmI7Kki9+w6otJCga35Me+ej+52SBbtJ581v5sljbCxYK9H9++/6d2WY/
pnbW1Gge/IJCwtqyVwSu4ksVTs4unwl/Zyapq4I1LeBlxdtnpSsvkBL2Cl5BdKIT5d0H0hjuxcca
7LZP+WzA4cjCBz/ntkmy4MSH5mOgTZphHGbZlLvjSdsmRC2KQervMAN173FxzCVsPTeaOKqQzO6q
JD0QervkwKUwVCCLpz7u/VJOn3ZqPLwiz45JbxGT1BB0JoWYMNgl1Yvtv4g5KqWv6refd0uTLygo
bgorHB8YRL3wqUr0PYEJvR7wbO5Dq9qTsH7NPQbMixUuC/sj4BFvO+Ic9NoUuC9PPaF2lOCad2fF
7v7S23F1i9uN69LjF7bTBeQZdNuc7DxH/EUd2vbhH6OKuu0kjGyXFca+qokjp5StHAQdWd0RMNTE
ZwGsnZd3q1uEvfKoUgYKrf0bRFe+ZgCHJdzF8k49O1YueiHjHIe6J+TeaRYtm5ZcKn3QPozRflZT
wtVGOiCP6/CloOcZLARWd7Mk11dE+EDS+W1pSz46jfwSffLqeOJPn0lz48d+Q24YhnYS+wRq11Ik
Txp7OrIzd2m/ecEwwRmh39RMFo2qNX51ZPlLCXy06ayXhONaQmt7pnaWKjxAT3Wzta18OsWmpJwl
fU3yzP8JZ7uN4UjlzAdWy1WbWW33XA8m5OwRCYMiCnaYc9+P+mkyubgbBg3BBjP72ejtpxx1fejW
JCtDckvaYVew8Q1rGxMMpuBp8noepD55ioOM5sIcZJtKHzTtubsq+KLxq5jVyR4Elk/U6mczMItz
noYvUwXdOOrsYTMb8gJbgwktYWmcfsxrEQbitJ/v9vCwCqGeBkdtBz65p7Ao/wrPd041NUX8G85Z
mzxlmjHsNmaIt0ldnzP3NO2KtMzuRkqmzsy+UlXFR9ZUoKbdTESwRadbanLaYFqaGcFYVLGzVKEy
NPfjmtTgQcd5dsdhwlQ0MN6IK8DCmelDbd32t4zaYZczxGEn5NrYD39yfy72vR11sDJMhnWNeLYM
+Tx1WAVVKpFmNLYZbMkJzUCkY0HHo1N9y8i0KWFYmgTunGWfm5VPJZ8j+GIzhtgvqieyQExj/SLZ
WI21TOMWc6eLot67tBN0slu7SYvam4cjMp5LGW/iRLd4WWV1ldRQCcSvWI/EE2rMIRPHCMz0BjYj
laxhRGTbogv0MYiSl5iK4SlzyrcaowIpfvXV9iVoZlsRg15+CQ3G3RmkISyaHshHzDGeD0ZnTDp8
ITXHvbCqKC/L7VdZmqg+5ifjvWKrKDqyStCZdRQ3m8puOTQw5N/AG2fsBRbvpSpIKA5F3W0maRxr
VzRv5Ml2vMXhhddu3Q0848Ny2ZnCB2nGYtUXkfVsw73d5l2JEDDhjZ2sWJ8sV0Znp4nuOQ2ePjvW
MTXYO2Jj6o+ZB+wEkeSmSCtTXAoByLabU1C43dtQ6pc0LwjyD6Hmjlr+CC27J0lIANrDIodFl8kk
Ice1dHvmKZbJcRKA4hbB4l9f5/6ZZLe8801ewJuSNKDhZuPfleOxFAF+yxZcX4yaruLoZBrjJ0bX
PWwyAu8gPTwJZIxav34XxTx3cZbbT6Sy/jkoJczBiUjGZBNtxc9EBHOiA9V5GV1foaVa+SaukjWw
i5zSiE6vkwZXpq2AZPUjHw9slitpKvPZQ5unQdPkBhjqE5ZmCl79tat1vbXnLj9KNPo1dllVZBnN
rsnvsQEEgqWNRItmnxep0W/6EA6irOW4HdlP14nPstJYjyp+OLEf7Jp4Tq7ST4Cxm7O7LUx9UG5S
72uiBXVjesTuKQumy6y7CAPYxXcxsEvA/JT79WGk7HE1lCNgvg7EBWWOR9s032bu65vZHDQ9zRy4
6Ojy9jbJcVZp/n5e4PjI6KNWcW8BB3MstKXOPsdDtVVLj9Wk03dBq8zogH3hCEKvNUduenm6+MCZ
R9G37di7weUEZy37cOqt9f/VEbtWdUMvLYhcjc+xLsqnxbVE7ywHxEoy0WNgG25GWVqneo6YWJVC
7RohPkftsCPNOelv1sExDFm1THeHT26tho4mkoJAVRkpJsqu/Ubeat0xgdzFmDCvppfgy/RxMXCn
XzlR5p776RzraTrwIl/nQbxxWH9lePjmFhzr+zFkgYvcnQe/eh1EQnDzpljWNLx5A9Ew5FPrY3ao
chnfXEm8IcBVWnu/PK5hk9kfZ6h/VpKN6LbYGeIFvD9Ovb/1nIHbeGm/f5+Fi5LvOxxVvSA6OZ3q
GL2gbdtNq6BYLYo47rscdPC0LlDP174GKj9Dj665+LYxJm8PHbuvnQJjqfP4jS+5uRX0j51IgZz6
oePHHPxTzYd4H5FwXL4PaGp/g3YC5antSzXUsNzKBv0pFOzFR5lAxh8YKHJBAhWmqYiN53l+1znW
E9x7RF393qfAKiR6aSXzKXHD/9i+gTtsuDyJ53BQd1Gxv0+t+VGX0XIEzv1b47zNE8dZt4XxlKRB
wWORPCZ2kCUSTMO3Ox4Jr3kHYkhcTolAOaj4dyPn6JZo3FiDYFKEXuKsqDiVb87gcTIaw5NwWWah
VFEhqCDYFCyXW6wtlHDE6hzQGfPUZYZkfFAceEyvEAraH61v11jDF6ZOOP2GrenvFHY7gjLqHlq9
OKpoCq5Eeray6rtj4RqC3XW09ylA8e3Y0MqBFouYwQuikiI8izLQhz6hhgEfskH562mAbLS32h7v
oJH86in4Nfq/zezmb27t7T1tzyviR2cud+IgIR/QOEs2py1ScjzI8s+0XpBU7OqzctNoNTMJF0Xp
/Ag6ZMVpVXdCYHPF41Q24aEoWgh/NUuzgl7F4dJ/M8kIMf4PP3CZRlhtyRV6Dd3h2vxREVdL6/TU
2kP9NxX6Es1UaCIaPysinE8str+82bllpefdjB62lMxtY+WTk7d61mFDtv9mw5U3akzfIAS6k+e9
9ojacvQJysKO3HzfEgdMF8achlev/OsNdfCujIIcXjVC6XFZa7reL695wxkMOaB/dJAR0ZzEyS+g
GQ7mcz0G9LjiA7skdljvAF7U3EFq8EEBviexUAVk1eEkAoAEqaCFbIK3mgCpt6O1o3jz6mTH1f09
nAxOAHaecM5rjSeGXucgy36jKeoXFfKX+oRTCtvNEDFeDYX4y0zsI8AY8c5g0TpQwB2hSlCPBMlS
Hpp+VK8FUnmu2VLQbfvXArPWbmBOabF/VHVrchlBLtDuoLax2XPPRAg4zWXe0M2gJkSaKiSKXpXy
9P1LIj0Ut+/f1vjJTmHnUqyiEbFUNdvrhCAFbucSGRMfriEXD2zr6+b0/eeasemBOMzOaeYYb62Z
bHXNjfz735TBBFdj+denGBO8rMHDkUnFtIFh/Pt35Ipwh37/efAU/ZP//fb7q10z4LtKsPJndmJg
auMXLxbxgdpc5uy2fxISaYm99+iGyj91QhMzTMZk3WG1PtlJgPtCDh2fu+XP379rOtvdS4+ZcTsO
J+Su8fT9u+9fgHZm5ap3LVJDgQvkDRIdCuixBQD+ERmquqVYEFbuJL2HSxJ/lyZYEZxchKQnseFD
TZarqcb86pZx+UAX9QhmP0Q1JFcjaJZtOw0etnbJMNO10uHV2gdlFz78GohJ3DpPclDJBaB4u8p0
jNjemo88ZLzQdv7PSjTZWpWz9TA9m1GLm6KSLH9s3fBfgPJHu7Eu3wIbK1P1cySyQ4VO51wIwLNY
Ln+kpTnZdSLuWEcC+4Gmk62wrh7lOJRnR8TyI8s+vjXJQrs28GZiNt+KZTcnEXGixFrVzTj/9wJQ
Ff8v7FEgAftmFyfgAC313ynx0gf7mXWbK3IwBbmhrnf0s5u5HEgU8qVoy+zhgb/ZtqlXHziO+eTN
RiD+CQW0eeSo5cIGpIas3Uc2vH2/2mlOTH0OCMZ8/9EhoLTFV2TuyQykZqMfSNJ/7KIen3Rh1u/N
Qs1aBFOKB7mB2rCDwJ9RbOdzQ8mZsJEfceh3qUr7SMIg+6Q3HtgdDrWhrdNnjo6/ol7HV2lwl+wm
KLg6xGbqLSFP14N/E/hl+kTbd/gWRPj2lq/biACDNzKUQinYuE5cfs7OSGhOlPL8/ccUKdOcnQ8h
VbutSNisATgEK90YwSeBHAghKvNOzCfdz4IZD19NpY3JRyd7GZCuGLqaPXoojohQ4kaokOww1qwv
7v6nuU0hKIr0S4UWkA7Tn9aJAiUxkjhf90KdyXKZ997JplvfQqfyMxV+5jMXV8twQoAkfvhJ9r+S
rvnwRTmc0yGg3Nato08Dn8K6rVLn4oE2XGMjsDn61Ic8bfC4FSGFj719FMHgHcackg0kjmjNfZx1
p2+oyo28YwuH/54EfvNsU31qL+HYIQy46XTpj1D7gHOjKvmRRhXCi51+lpQOEpJ85tQ0bfHN8K4L
nX6lSOLrvkQMd0ckzkSdgcEV65CYLHQY/wnHKQAFendFNFUHhAbEFQUvoaYv1Mjkhuab+TTDt8E8
Ffs3xGtCbUN7inXlfLZliEyUMTHJHM/+tNrwt6onMs18j6+ZL1+TfjDeoWJtemoo+CGRRm27wEzg
5BHwAvj4mY0pmTH1lk/MXTJQvXWRwcA2NkEi4bHKJ1jP+fb7tU5mV25m0j+kRnnpy3jTqaZ4lUP1
xFma8gFlRoi4nvsWm2rTMU2EzBT5x9bnwQ2wGgdGHn0Rk5DrKR0X7GuEBNsmr2E1MvD0luepLYYb
kZXqlcjQO1GE6UvMPA4tDkHsaRpzqqGMT3aztZwJFxUpyCFWAkb/y9fb1oALYo/yYtZJ+RGP7n9f
F7YwKT8B3+mwKNAf1n7Oafo96wlgfnxgYSovnlHL9fdPZnUc2TO3ERfLdYIPZG3MRdi5y1E8GuM1
NWVMW5GUFEV26mvAY+h3bXAKoxK5zY3uKshJyE702g597H/ZpgQlPvFspmbbvMZm+PH9dWUbLqcK
i/p3p6seJYmwBC/gl2nOay0Y0SRu02+TedKgwcqOe8407HTZH1OvSd57dOuzV4zROl3+I4YBjBNl
45+pFr9mjq5e7Ti+BvD110nrmWdbc/0ZwkQfiEqOXzVJcMPZEpmP32XpuQcDOZT8mZi/nDp/5hmp
MBp5QEsa5zWd9J+Z27bNsXtya6YaIs5XYciFvZ9pNQfOxFxgaS8bmk8Myz2ASRxorD8OxeEtaoTf
vctHB/H/s8Dhgdce4bitWDxjHjeP3AXUZrPfd05/rwvGyAHSPKOrqX6tYIyaN5HNdzoV27sPEXNT
ma2i6ZvlyspuLS05vLFZ/5IrFvpQ2C95x6KtR/kH4rD3laOZOZL3zpAo0mNVmezE/USMmvtBSkqS
FXxntjgIpI5fEVoUsDyQO/3y5ullbNzPkbz5aeK/kBL7kqCp9uaylzoNn3HHXdw5kDjY9cKvzPiX
qLr4LNnwj71pVdvvL5uif66Ktr+DOglh41Tw/GsKV1j94okKZWdktphkOngv+PbsZhZfkaDny2Mb
SMKRRJSOUIySg1v0MOIZ6LBsBPMx6ydrY0Hl+sTxTZJjee1tG3OGtcSgWrbN0eViXicukJrE+BxR
9w6xmowt/JSYfH3/KTKEvrn3x2fhiD9zqZ4QshlWY2qBtQYkgpgf7JYmTwEZ9PYuMqF1QRFYE/6p
v9qEiPicMwAs3bH+MozpXlpe+6qGQZxiH7YMN5kDTmMOJzafOgE6ygm7g2lY1dfgEbkxLvBtkOPb
1iV4VN9bCSduqv2DsARxcxnNXxO137GTt3fVd/raMoNfR62ev5AvoBvqCvMl8ZW7A2X1++/Xg7oZ
KQXOLGabQiDAtuSkWf8+hxVStwUHgXxZMeXmdrQr9IfQND+JgbfrmKGWTq0zhUbhoa74/NJGd/TG
U+kgAaUOT3LfynnjjANkTM/5WREZAwK8jDF5cgxBZLivP9rhQwfgDGrmoyeMcyPPuae+oh43J0cs
kDQ/m8TDNmAW7hLneZO65H6U+dO2g2+ARGh/GVXKKRvyx/ffnLR3T4oWCnX4VtIkk1WAWya86XXa
6d1o5GduA5gB0unPROXtHPj5RWtm3YbikC2Kc23HGP6HmjLdctyJTKptSmUEPSzNhuMaxErttF/h
NCMnZG5wAJHwm6rj+jUprDtzdJ5kqbJz57E1uNm6Z2S/GaFdMtalwXwy9DZhL/Nmi588I5qR8jgX
reoO2MmcbQPlDEWJY3hQMCIVEdflSNbEsjD/rFO4qGuOUtWq6QheGGFIVIxtXJEm7DUvblhH4RkU
q/PmO/Pp+4mioh3iYxj/anSEh7akaj6usqMh3RkNemvhnSb5cJu9kaDjHHbgsOM3L4W7lYpwzTZC
cWDsBOc0b9+bSqrXsFjGtRa3dHO0rK84al6ypOIzFi19krhmF0TWwOX4YEn/w+/xIjKE58RSEDzo
uqPL6RZfQ+IfCr6jYZkeuLbQ23QKXqk7XlfdgI8RpYFbXyq3QzeOKy/Oz4kbMAGGAzEqAtBo1aEa
8wvM3w+e9T2+tgexzgfIihn/FSasqJrlLQazslI9J5+yG6EaMu2vTKdbp02OBD+xRDPteY9rg+4P
4x9HPMhEYcs2GaK6Dx4wUdJvoCta+e6IZiPDxLwrt+bZNBkg9Hm8LginApZxuv1kmvk+a025xZjD
DqzaPTfogemgaR7LCWir5GTMVZsovjtkgHDy+AcXuRtROvo5/HEilNHc3Nwrj7mFeXd5jUOZFl9d
kf4SxAXIvhcnTD9XVxHq4Kk+ZTNB5CDHGeGFGwRI8l0Aq2EB+njwl//cvXQl+dBYL/odM8PUfreU
wdHb8E5JjK88D3v3OjTQCElg56B6ucw6vfce8J7Hi5QRyfHRDHG9jZ2MnwN0+UMEsLB5q3LOvgfh
dvkqHfQDjDi+5goCXEJekQd2GbLUxtLwZQOSkKxG3pJQGJ/EzGPgUlOB6FYZbKksizZz3B+uZ5HB
WULbE4vn7BsZ0ysoCNJ6Z0Dv7BIJDRT1yP8KDXAaYfCSaSN7xkxWXYXPiTwzq+gHvY4fSZ5XtFJw
czFZxrfUmtAv6RQH5bSaJSAcN5XffHaWKdnJnOJq8/4YGaZDMaONeT1HJQLAdIMYrljJqCbTwGIU
yvKfpwwuJnbRHYpMd+SF6b623TzfVD1V7drkXIgKfOO9vjA4gjfqzYShbhH3Q8wPIe05QoW72ahI
FAPXvVHI868EpnwylP+WkFd+aXiRV0FcXVuLtSgYpEM/Xe2eYb5L6Oj61II5/hGVYbbtzCk9WWku
j2xR1UZVfO4b0a7ScmyfS+2H28m7IsLoA2iq7r7k/Fm6/UE0N1vTpTkBoDp0btlylrf9DQz2MwEI
uTOzt7LC6OqLcxMF8Jq8H2ggEwwO/pWkv8UxYNoYrXwfzymdQB+qGKg+rjpCsnVtX+slZBbwX1yt
gR1gSIzfUSw2RWVPez5/04rDmLluRJZuTf4HePPvsPYOsSjTy+QQvKMehVJDNk8pwHHETbXlFEgB
btjrY+b2/xi5DnA+Ah9AgWTqWx8iTvHrAczDSvTUfrSxxZpl/maLWBseY7RC4iTuxWE2OdtGjA9W
jS4Fmnnxk8SoesJvCMdYm2+LIS1dzhI9Zj01FwTHuF/OsVv9mHtzXQXM/0ufLWHSQL1GIU+NGbE4
26hPsJGMGp3T7biI9ZoFCrSoT2/ICXGK1yEy/mRc1XdM7cFZ9Jgpxypad20FTMMI858Aqg6MtiFj
AwEG/VblnBf64sAucrJorQF7FkPsN17BbOtbF0p6abkdgNXEhTDNr34rrWurExtnGb8b3Bh01kYT
SyZRDe1mNkhhOlXqMV1nm2dsziTGrw7aosjOwrKE8meQxhd++RUKnDBESuuDkaqHLOxoF9h8QymT
ZDoaj65hyTd6bdQmNdQLh3564BDdyNTAiO1x4cp0+GnPw2KLOBl54sACm/7W8WZiqvxlxQB2EWsE
UwYqTvj3+NgSg+Bm3FoDK1hWb4wCkdhiZnptySsSJsam2YC+ulZiqPaOp6stCFrsaxzUDQYue/KN
WIqH/PX7p4vwCi4LpFPp4WzkI/BLnxmNE5gKunGLf6WwXv+HvTNbjlvJsuyvlOU70jA54Gir7IeY
gxFBMhhBStQLTKQoxzzPX98LrOpqiUyTfqBfZFf3ZkogBvfj5+y9duHFsDYLhbN5Xmpp3wEDrpZk
UHUH2WW81JLGwvtfgRPq3FjWUmpacx9Po3M/Fvpr5UT5M6nSPo2lhfSsaD8kPQEUlKU5/msOeRpF
5XwwNwFnL97P3f/viBijDjvo0eQvKVPSstjDTQnXXkTx3+Z1v3Jh0D0PZcySIwtxW1UzGVihVJtf
K91AINmnVNi60SfbwSzUs1DaAebXdOkZnuKs8bNtFmKVfi+sIJ7vUg2JeSsE6g8DOkwANE5JwMKZ
fxLJ/ZjhZR8G31hF3UrX0gOdOnftdc6RKh91dZOvMMQZO7vJ8m1RuceG5fMwSH7DZe279jXMmHKw
ahLWG9i8o5aGGwnhJOz3FoFI7r47S9G0JDo/VNOSCAVmJG/595qbhhgpq5ZRxY3KRl4Ig3ZPHiB7
9YPytnGjn1D6mIcX9CE0ZTxMXW/js3jzaT7syCXajGNDvq4J27olE0PEDLWUVwHZ6mgQsy+Flb/E
eh8u2wolrOfnP+OWgyNNisWIQGkbBFq2ZaiGi1n1ywpKITGrCOxoCXQNt6rzJDpNgn0XtLh44oiD
oW2na3tIJjiF60la9ibO4mcnDjEdMZZbNGSPUbU5ZxLi1RI41jOOcu3GR8RTpZcpqnn/GGrRyZrz
jQv0QcJhzWuIHowjijo3cOtdpSUVyi3aIZmD0TPWjGYTcpN3gBQig/zgEpcbMJAK6bzuOoy62G4d
vFErQLlcQ4LCh13KQgY9yWMFmIVhSE7Qj5txzJryfUZgaN6ErAKRhLTmPwyFvRpa0Ddt0nsHdoNH
eNfYa4yRYjYjKUaEHElBLa0VXapnCwxZVrJYm8mIggPM9BKUz0qKO62Ph3VUqmJTaAM2FecrMo6H
Ic9Wegx1Q5jEhAd7FTsIQRiAT3HASMlsT9M8CdLTCr6bLAoEw80y+iYbHxxKZmfzURZprIkqKpon
ZkjyAuqMZUKMz+Jbh74RB6DJvDUoHnG39FZH61ze9J743oGco3h1dwz9p9692GpCYTBPwXIrnw2m
YuEV9W5Io/suns648Z4ovFc62GDR5N9sGxtzrvxTN8b7qj3RWVqXBKNIAw6lnXC2GeJXrJAQPkIF
MSPdyrbRNqUZGTTu8MenfLk6eFAPOebCTBI8ouW9X72QVpBtW32gJSmsG5k3O7Rz6doaxLipA4YT
pLbrvY9Qk2QcT4dNLMpq0yfY5brmVWZoD7PB+o4W/MfA7ltYETol7JBMUe6z6ACWP98HUfPFQoq/
5RHCw2S/Rs9MWldaHrRo6tB1eYhiGhpxtdMMNyXHbD4MKMBGOo7HLBv2ocHdEn5v7YOBrnWEXQ6C
p26tEKiRc2ZSrvMzDIuicddCtocczu1kGdUpykK0/BqmBCNJNnbSPaQG4ybyx5ZFGAJ5po25KHpv
3VmElgf0wZOyQ0o4QayC0yJKb+5fuF8HO3mxJ+eIsZmWnPaVCrLtchOOxfidhbJeNGicVhAVhgWz
06820kakU2oNcG7iZc5Dtktr6fY0C3XsOMx7csKzpq1Z21vT7XNE0LxMsPYoMOthpfqR3rjjGwzP
cEmjriXvayr8TWWmp44soxsLnifLJWJm1lc06Fy9UxRIROeHrNCJVxwmWsdBDe5M+4E8QILSzop1
Xhuin6kAlo8S8gbh8ZMVGj5NOUYxil29fcY3QGbu+NKHGkDumID2nEyBWJjrulE/mzCj0x2M7hJ4
EiWeDK6prxB3oobZOHnWLFCGj4izpnMRxte+zzYdaOitXdM+7ixkYTQGtaXeaCXF7xZw7KXwhnBj
02Bd5Q1WsIkyLjqpzqDBhmdzcJKbLiEurJfNkbMYmFGp09ZDeLYKGyhPfumyhprI4H1ci94odYbB
AtZ7zr4laBcbWnfv0iPY1mX5VrlatYwVSBrilJpCRzJaMbeIqGInx0O025wAiKwI6mKg4GSLzLFf
CeiqFlH1xkwTnJMBCkkO5ZPniy2Bq0sq0KvUs++1S7iJbb2ANGv1o0NBUFroIe1BbISuU7XCLVzp
NdllTbA3K/TxYfHqoj1BXIor1R+xOPja3iv1c+4BD1EM2G0qTje1HiswMsFYHwo5XmMcAoK3iDeY
PaVLgQhHdeoxONIjOF4p6EJ7fALkJpPoayGoDI3eANMWIsSXzfe0r3NOq1mBzMF+E1oA+VQsCkPX
NiZdhCUY/kNpTXs1BeuQP5wGKiouNvZiCYlRTj8SJS7JMP7APVktkoyJFVprbKbw62ntv1rkSy12
hSspTSEQMKt0blvAmzJLAm4i5pIS2tACxf0Y0Rel80UxQGIei0eA8X1iLji9jJZ4Trz2ewzyzvbV
m9al/EkG+uOQbG/RPYoBrwQ6DmsF3hiL8/TNclj27Xm4CX+CmU++tRm2Hz3HnaPkg2Wj1QWA/Vyt
dfWCWqQEMICjFu6WvRBt8A2oG5tZZPB2M61tzRZj65Su6IbUG6uX8AWeaD8tQ9sr0ATjODUCj9ew
rLe62Ubk6aY3helAUXO9B5IililRgcsW+pIwKrEaJ/9OibnnKr0HPaX9LJm8s0v2VrlskNCk92aM
db1zZjLThuzCm6CTr0yY7gqZ1SdaduM+SY0DHx2SeZrwovjB/wLuHAz6wNxMNTaoQkYQzKkwWele
htwcdjX4us4kaDfkq+Rgq/nHIF5LheB9lCpd2TE4JsKgexZF7RglGJ5SRMRMWzJyW1fcITxoGgly
GGlSTY47yyGZIIJi3KjsNY6tZHUOJLGL/z/Id9z/+Nc/DPePUb5P37P2e9OS3ps1yIf/5//x32G+
rv5P07IMh96ycBxbd/5vmK/hOP8UtuFapktwtwSj+o//4KzaBP/6h2ZY/2T8ypDTdB10MxwL/ifM
VzP5A8nd9aRnWAL1HxnA//s/X4f/pd7y/w4srz/8/j+yNr3Pw6yp//UP60NIu7Sl4Xm2NG2HfGCu
idjgX7N8PXzZelW51aWEkbBpa49PLw/To8FqzQi6VTsuekTTg7qb/vMyqewEfSKloMnZbNY6FzBB
4vuMaTDoQu+KeXzD2u8w+0vT7cSKxxJB5lFrJd0O9GA/z8BjwKn0nlos3z1I0LWTlq9V0vrMbKH5
0Ul8+iVd+d/ktP+bHxNZGR54m5tmg2XhMfz6Yw6gzzC0GPUltw2U7lhXV/nPqu1qVJoIgOwIcTNj
OnEgGotMryinSx1xhQbox6bjlM/jIBo08knT3vqdoONP6s8WdWRKkM5ARiqKHE9DY6489wGBnr2A
v0FbJBu/RJQ4Kqwh/zXetCFQFCiU9fjnH3BOfi4Y2Kk8m984yXOcpZFYjQxbInwwPzzHoaydiOC6
5qIbxYzXaBBasFHFrBuHyraitUmHbwVtRp3M/qKE0Ff0SzizUZbWAlCMFP4J+Ujz2AhrF+mS0JLe
WajKH3Z/udT5Xn+6VM92DShkrudK/fdn0VWU5G1dtBe8tNOyNHWDRqvuQCDvE0z1VLwmDMpJpLe9
iQSs6YhZM6eB144zZAVH46yp8QXDqJEwsP7LxbmfLs6SBp+l6bqOqZsfc9fjoYU3JHKMlcrqjmA5
wIqMdnwMxRlWm793G+bIHlXvOuJFI/9hclahfuylw1zdehlh7tyTeX0SoU/Qlj9s/nJ9n2+eJS28
4DoKRrrHDivDry+yPmrj4FTK4DhSy4XuyS942jyaljae90Kck56BcBPjB9IYeK6E5xYbJ2XEUHfi
aCVRSldkTvSwomOp4Xr58+WZ87P7/dlaUjDEQ1FhWzi55+jwX6LBW93psnRKzMucm7xvbWxpbuZy
cmu9zXuGad+SIEWdx3Cyya62y/x1UY+gTEPcXEyDCsaPWGuhRzPJW9uvUrnG2atBpRq+NW7/fLmf
PxqWVo9bKW3bZpT+4U10gygTGSL4SxNJHco0IOU4STGaO9EDXO2pdoYbTKnwILNErP/8d7vW51vl
eeS+Ig2nRyzkhxT1DGqeZuO9B0YCH9HW4VGVZbqtfJ82axRpAK8TyrcpEV+DGC9f5SUw0o08WkW9
b508r4Hn6hY6gpi93oTIdwjSaYVeLy2HwiGxvGwd5Xg+fPFE9FS2lKnzOAjauV4H5R55PyRpdzil
QZc/yOY1rPuvygC76KuS+j0rn6QbvNKTRZ4a05AOBvqbeR9Uj3lsvSYJE6+oGW+JqBn3XqF9e4dc
dGWCxTbXzrylpC4z5+KGvsY1JivUp/fYdHZjhxuuG0Gkp4G3jFodZym2453TmLjOY2ujh9FG5bg5
fUGPOcEozuhn7l4p4GWaS7cfEhiK3rzHBhv4Z98ypvuEOX0K4vZv39unV8QziMN1hQ1UgMPy+1P8
5YXuKl7GQrYu48KEXIdsIg+okfWyNyFTTf2Tbhc72RU0zRPjpg8UlkgAvTKCEhHJ7D5rh3RvcoAh
JujKECu46GgMlINt/s+vk/FpI6ce0F0LrTu7nCc+Xqjhar3Fx+9e9DZsSKnakS+J1MTdRsDBKn3V
ZTZ8TmSseYYHqEWY9Jdv3/j07XuG0A3D4hostkNT/P7tO7h29UDq/qVH0ECVTE61hKy3MODUw0fA
oNVwPsK2AYLVrolJ6ThE/eUufFq+52uQjmcK6ViWaX78qFg6iajNCTUUoBjjiIadhE0B3RtHfTwz
YZMUGx1ZQmYp6cP1HOT7FLuBQk2xHEc/WxmyttdOUS5ER+8Dnev+z9coKOx+XyO5Rk/Ha2A5WArY
an6/Tz6bbM75UcA6iVdwR90jhs01ao/p0DfNsK/MvFtGoM/pr9l3XaXctYWnfwnI5cifBw8spWMQ
Cic9RmUQkT1nZGew98TYuDYdQ+2/cBZxadubzsOIAvgpQXrnfo/0xoFDjTmV7huglLigha5H2Tds
jxfby2kFauaNnH+JXzW9nMOZC5PGWil2XWCccdcuC+8rofHRXd3i7hl1uZxKE54E0UfbLMnvVKOK
LUNuAtDLxDhUHoOVJJwmbOVPdBf/9s7N79Rv+43HjJXNWrqG6fL2zYvsL5+njrFRn2rfu4RO+73E
ewNGiLaXnQcVJNd8UwhR4T3CQxFFLa990AHgJGdmiZRUP1RZsw1LJW+9UvvL1uJ+XjhMqfO2WR7s
HWG780b+y5Vpbu64NZyxK+SHlElPWjxUBcx7hqirvqd97Mc4sGodwUNMxEof6PFBBB7uAs19axKH
5CYt6mBLM5gvtD7fuE0QnIIxfNJVNt0HDtyImmyROQWk8S1nSwoNOAmF477nPL/X4pLRyaA55aZK
E9RVOrt950/Pwhm72zTzutuEAcmiFsa0U6K8+DJUuwQr227okd3mcABWgq58Nc18LW3pZGb0wwyq
nBGxHpwQvXerUpDYALbAupdF95AYnntmh9oTvQk4QJfRgxPfMehPjmEiHDJOykXhvHMnidAgoZi2
T0H7vi+6/DZEzcOg4pY0jrvJhlahCigKUhkzKrFDKpBfNK+2eyadYbkOWgEcbQYjZqQaZc0s/AjT
E03H6i9LimV8/l45gnE+s2xeNBqC83//5UlaehTR4XG8C/C91xg3MeRKqEHcltvQ99gUTB2VsZnb
94kgCnLUtCechdm6o7xYx2Z/xBtX8YywYKSzXcOrcTdOUYVp13SXDX7Jg4Xie4OT9UvsmSR6obpY
wCcxrmHSUp7PDyDvJcWJopWi29InarrDaTfW3Y2J35q5e33xk2xDvDZOThUySGwtd4uotaG/2I43
isZdZCfZkf2WWSANnFBJDxZaTpOUxAK/gkdjuGcnpFut2UW0b5ubUVjfkHOLmaKyDyAXuX5VPBRE
c8jWWHPWgQ1rzggkGCMOsAc3IcE+oFM9NPGevteeA+NwgwL5pQvS8UqIH2ySHzlyziM7WXCLyZ5u
FNKk0qeyUVO2A/FXrYI4SjeyJ+iiD139gd23QNOiPQ02WuMwohxwvJzoAAXT3OndeJd7s1S5Cc9V
VHQ34WS9vP8ubCkYK2Bki6bwtAOKLhyKgefhLWbwJnPtBMs1B7WjQnK36F4jtxySbTgMPTjrcq8w
AqwNowu3o6IHBqex3E0Niiw4ntIkui4o63A5weNBF4m3K/EI0ex3WsUkCNnV2kKDtcsUv9Mhopdt
uzBahxFxjka8BUHu6wZCihcih9sDrXDKJb9FW06GRWwBlOuL2aaVUawTloSr1o6XviQMvNOx0YXx
fSQYLhd5nq9IpR82YjbsdlN/mGsxXPy3qAchLrjtLGNCHjQMd3SmeWNJuwyFuPgcvBeZHebb0mlR
YQPxQAZG/hCnHQaZc8MaS/YNwbSEtSp/y0Rrx/D6xzAG+aP0/XCZ+92TcH1xnFCP7acZMe/45Y8u
kum97cbNNgixkLxn1b7/YpT8yUnV0Fuc4aApKat0tVfFnIYUjcawNDM7f5vG5jbYmKrugIeHYP3j
Mr81yrugMts1XgYfAwQWyKE76PMv8NwxpxoPZe7DivXCvR/8bKUfHPGZDlDA9H0G8mXHiDw5AlJg
5OUaT1oYGo8pncdNTGoNog5nm7XCATLdgtFUxEVbPe8b3DrWk2gdjKVxUgRUgXw+MHs2uaNEbGjp
II5hZKMDsOVLxEsCNcSBlCVf4sGYk+3lC9XeYz01ao9+F9KiIZlCJOlzqiookaRH7lHf3dUMlw8O
rGGxtHOtoAvagvHue/ecmAw7qhF4S1lbYLkSYpQEqW33blRg02ur8Ab8eLXyjcLZdChXFzjydQI0
i/quqIDvqMpinOQAJfCn4K5xBmtPxNlFDSZ6DFsREaiSYUuqZ4xYzMAzDqD7RhvG6loHfDhG4Kbc
53XtuO2RnB3n6GTfAokl3YxKFwd266CcSd8o8TAcDcI+a9jdgLzE1qEUpKVmVsjq5ta4T53Q25Bk
dQxtqzx1Ku/2yoexQgoZeR9eURy1ySK/U8ZARrVxWg+OGW7RsUanyhYPXlfIB6QH7sNU18+Zaiyi
F1rgBNqbdMlL9jrylUfgJBBWhngzlG5z8+e6zfq8o9OJY2DucgCnm/Tx6A08suLaHe1CUE5VRkh/
s+aYFn6FVxHo0WgR3zOHhbmD9gq+2Fx5khIp5ruHCm/vimqr7BJpfkp1zOk9WZVR8dy7wYNRa987
L17brfmFeYKxacAeaDWkIDvv0LFDul1WOpH0Rm+/DjbURHreySYtyB6DaHLOyyGg1IZX1RskBA8S
U9ihg1tw/PMd+Hy697gDLkUrNRdnIXu+Q7/shJFemWbB2nsVDG9TfM2V3vlrpTHpxLuBfY/vlRm5
vyLZgt6T7sGnI0JipRx+KzxJ/kdY/ZyW2GfkQ2/WXzue6FLp1d3QTHL556v9d89rbkQQfEZfk7n4
fFb45WqHwMIhiWDgmlWdcavrtnvjNbQenYIwETgpw1epRmjbpTj0xKGqxG8PJZpv8KQj7v1wBK4E
46vwa+2UJcO3Ks0kJrah2RUZguvkZYQQvbOzZi8D8KhJ7kJxq9r0JustYlvmv1SqxDpPqirWwdy+
d1TxqCny7dFPrCkPy40Gy+EhsrTnyRkOWtbhX/UyefrznXA/n8xIC+ahSdsRFk3CD30Ox5iSyAn6
8JqXcMq7/KVNteGewzkq7OGoWsM5+vkX0tWax7qcQHGS9MYL5TeQ/8KnGCvTpS5+zGypXcFYnEGt
Ku9dgNlsfuJQut5dLhJ3JxUBDNCaIiK23DkBU64qXZqPXTn9pOXADKuQKcMhIKloF/J9h08gcCGO
lnRO2ShCn1hKy7wZcyrVeRch/u2pBBoEYMK4pfc5gQZggEXKPXKaLxM5kZj18htKFAa/U2M+EjpD
VVJ4zjKAqLzxTF9e84IIl7rumPoN4RnoPCBP581n4V30K/xQq6JuiT8MMB6ShrANciBi4BDfAvgU
Z99BUDmmzV+aP4b+bx4JTXzT1k1WZbpQH/p4SZub5K60xbWKTHsJt2KFwqFDvjbop6ox99Ts5N2W
+bBGvA3+pxM/ssboj4zHwWbVq5p96AFkLucsiRcXPAyOWbdyMDGUzyKwiSwoXc6SpJXVYWQ9egr9
TZqJ+57Z9y50+VxTPoSTXYZ3fnJfh4G1j4gBPfRMu0gHh4DlmV9sI3wzpF08i6r7r7/a95xwq4/t
S4U5Gc/VymrG6iEux2jbZFS4UWvEADQEp9TEilewv8SK9QvPs1MgSYjHQ4n3ZlnJRO6KQicYBU3B
+wGAxTs+oA7dC72rznU2riM8eTceRdaCE7OB7ZrjxViV0Cznk9FI8mBPnN9RN+GO6e30IAqjXhcD
hSPhYUhHBRomMd0YpCjd9+YLaXIqicevo2iw/MsG0otuqVOe5tcuVPWWI9t4GCqx7lJDHcq2OVEN
k+OblV9kzoWHk16sPdywqyi0DJhGWJOan1CMs8Pk9frfGjre546OYAbE/Mdjz/nc6g2wyLUNaOCr
blyjziPMGIXp3tWJfXBj2DnUEE/pZMNbxHQC+W+bFP2wdLEOCifL7omAq67QKpZlanyL2s5i9DDe
6ETJ3RKHaB0UKi+CAapHMNYLwTv+xUAMcIpzJosNPmjGi1iuO27Z2hqBaCWJBhWzw+JKc2QiLiHV
VjCSTjApqgfZ25eU3AlTegLhrAtf3EcURIjVxrbH4k6RtKWQA8Ae6tx17rUHxjHpVScSy1AG9gJp
XcjGdTasvMU7WB6d/s6dla2DfadphvM1QGie1Q75vsrnhEXYsJtOz4GIx3tf6/dC9cY6dY32GpJm
QZ7RAeKmuH8PuYBIsYN/pnuV/tyBystL7zsKNvEktRyiEydQjKccI4biJkrIGySfEFGE6l4icNXe
wrMo86PqmgfF+JJ5zU62gMViczgQqt1juijr1Vh24dqsg3if1MxN3AQxmlJjfM1jDLRxx2qDRWGG
p16KXgZfRTY9NBURfo4LKBE5NRED2tUODZDkWUN8fUJuSOpmc7xNrKCgEoVVtPj/VFtn23S4dDAh
oL8Lb1Vq+d1gZO1hQsc02PCk4R23R+XEw6mH14sMI8Qa3/Qa5G+qyDqxscmZtXnXuSUJWDmYnGJq
voRd5Z/RnQzrBPnWLqVdt+8MvPCBAbwZiv+ekPV1jMDvh22eJQD0cWz7Vy94K8k1PTfDqG+cFhes
NqONUIBnN4U3nyrmMR/hU0T4Vt8n5ld7dkpxIu4kWreCoy4NGXHIMkG2RGGSn+YxVIszTAoLGwQS
0bb9OSfCF66m3BDTtfANNEaDyTrgRDX+mvCpRqpw16bRZvKJ1s3DPr8vUvO5aEVx0uexHl1mqDhj
JO6arsboE9DPGimtiXz+bvUxQQr6HYudf1Mp3bj78/b73sn/vUnFMMSQdJENy/D0jw0ExTMYh2io
rhPAoYNhK/iF45gvrE4ooufKb61jahuUycPBcF5nU8SXGsRQwLJnP3NcaA9eH+q3wyxiLXpkMpNp
fTF8hijYitZO15n7Dt3tyipJZI2hA627uaPSoN2DID5jpnygJtjobi1o0edwaTtIciM7OyZTkB85
4kO+YJ99ZGI7Q2IL8FIDmHej85OVVP0wT0UfpzSM7oQuCD1HJ8XZGc9P2qZLVBiYMoe4O6Q0AdFu
KaQVIUO9UpA8PTUDLKW6A5EYYk0yqKtSsSpDPitluh0dDv/SNsNxcOvuStnNiKGNXzkxxXudjvsx
09FBl7PKBYAVsP8Qca/DvHrf9854bKfyoWJ1ODPYXMsWJnQ8VOa5rHEWua01rcmmGw+aPl7+/Ejf
+8gfHymFFGDI+SAgP54FAqCUqe6Y9dXWra3Ot3jw21Ft4zDE3eMFj4wFv4ve2Qx+Ea2qGKBXOnkG
1mz+AcDOpqjmk0rNwb4DbOK2ldhYxKlGM2meTgKNEB7Hn6/Z+NwrFQKbgOEx39RdOtC/18NK2YEr
oKNcZVnMJW/+lqsivKY3XVi95SMc4FivxXb0GrTmDhGkjg9OODSGb0QzAUOJ+vSWzvvhz5fl/ZvL
YnfTqdG5LAdd1e+XVag8MXpajteadjin6W1S68CTZZRtey2I9qjGttFogYUL8OygzDl4mDOo0Q+Z
BCxnatWd3tvVMVX0x5yRrAGcIcLAmMtSbh1pEKK3dKv+wWgOVl4jlWosk2PKMC1dpw2gQCMZZeaL
1GkmoIOinvNdbr3qwDSqXuZRfurDIrloOgkpSH5RBNawV5u109BmULH+TQX5eQDbfRTg5TGXiHgd
TLm/69Wec+oN5ymSVeNMgD4L4s3UQPhSySw9povoE9S0puUzkfhwIsN+1aVxcRwI54R94tMUCQxV
rnBtfNVIXbjP+E6WdWG+tUE4br3Rv/VbyySXmJDZunXuesqJexMvEe0qRtcBRf/Sp295KlP0y/gy
jJ0/Ej0U++ZBTHKEJQSzLyMzZ5GFGrKkopBnL5/koXODTR9RpcvYkDQuneELN0e07ZdkkM2tGvy/
9PKtjyUxM2MkDIYQrunpnAY/nC5J/QIQP4L6FLXggJxtRn6qe2STj9YoqxUdpQJZAA7witjH27Aj
YGF0wmsShVBjEFcjWCCKSfj2V9HhxKN0jErjVtSv0p3ak2vVTKFk94iMq7kGPe0yv3YuTFvxPA0N
Ar0+ZThG3uIdG+ftn19yc57p/LpezD+bhd5BoASymY9/mAbkDDxbPZ2GKwZ5IEYm/jpSTG7H7GfD
MfUppBvau8USSN2xwrq3o1lyKp0UHcRYoiGtA3szdPaF6AULjiN4JI57F8+KH3Ti3lljKG+k95eG
x7vW4cNFM8fDni9cxzY/Nb4dxSrmaqV+rapyUwve4tyWXzIzvaWbRiZpOto7Hb/IWscANriK6cTc
U071s0LzaScI4d0852yVmIC7SmEuXMI1MT4yqaozfw2NnSbZLDkPCGHvJ34HOmxYi2scQxXofVH/
5dxlfezl8xyoQBkaubbQzU8nYYZgI8pkOV2N1na3stTeSttg+jeb/iPnEAf9BVWMvughOyxwMZNI
KKo9/oBwlfUNT27EqGn2u3Ywp43uwYxttVbbtmX1MqjhngdP89R0ukVYZyDFSp6bP6JW19IjseTd
qqnTb0mICjFJYnwthN0lmciXhF89487880tnzAv6h+eH4s+ej/wSVYb1oQGS5mEhk8TSr4kOis8T
xI6l8c5K0P514zFFS+r7KdY3Bh8bvumGCjV8asb0WxBYXxo9nMNeL55xCFxwDCaBpn++vk/tJB6G
5+gGHz1vmGu7H67PYv6P6DQxrlJeahPwcFd3zzpDV68xfxDah02uIpUw6751zPRkUqyo+asy3kS9
/QM0QrPIqh9RU1v4gSNK5hDrmDalf5nkfdrrhenMn64ER0zkJY2h3zeorA69pElj/Qpi7s2oOKTm
2XdNWvmcULzKA7RuaF5IjtIZahNfO7i8vG4A1d5y8h9YZ16IiTmGHI/WykaTEQ2oUUnatJ7jEf/r
n28q9+7TU2cj9SgzXUG9KT9erisiENyFZV5HUBioRW3MKfp0q0iR51Dm4iizJII+mMcR8Ks9QJL0
MJhav450MvQySZ5MncXRqgtayKCVbR+1wk0WkR0MryhLOOItdWCJKH9tD5k/1oOGPLCd9VLrRb2y
zIj4tQD0PvHGKDXKxD6pmXdL7Cg8Vi9LdoPpJrcE31PPZ0y2/Lo70cfYaKTNfQWyDJf3e+TjLCja
7Dbv2JzHDpT2jOlvipIliLa+oYktYxZGkcaBPPN00Ux1vNZKYrlKTDGQ3HoVf0Wf/ji0LSZlxb6t
ObLhu9Wf+ME0HAjV/YCSCR2Aj+7avmCiWRRTAYhhascTYy5N3MnaQgfX1dkihnZl+g4APUEAFAO8
fprNC6H/Al9GrRjS4ytBDT0FcKAsUpAowwlhKUMCVdtlp9FpAli7bIjAWWraJQ9dMKAYOvaD15/L
2D2TZMVaGCbNNmoL8l+bfKZtVHvSitJN0rChlXoF0sV7ddzYv0018jxar4NNDkiIxyS1A8a375mt
cLXxcCrmvccs/IbBdKUFqj+6Nf4pKcJDQAfv+r7PhyIwr0VjYXZk8NQzo7tNkSGtB2mW28wlFXOs
1IPKqpZGH3brUJKrzKmJZIb8oHxvWLu2RUciVjT65tiwckCGhJlkU+IkYoJMDTtYWAcIOab40Zrx
LyUD9eHHlx0shmNRLrCIsMV6H/ZVMxUG6AMR4zoSbz6W9tO7OCo2blTpD8u4a2g4VQmi7ZJxe2mU
Wwr6cutYabqSII7uFZR5NVi7fEyjn/M/BEpbmQruSzz5pAY7M0cnBjJDWi59l8HVDraRRJjUUVk2
jrYKzIfILLZ1WXEULdhLCFnHt9CxxrO8RbdCI16lCIxVMce1UUR+IS/NPDEc/sFOyNvkotEqZf00
YCfeedFz2puAb4ghuifNd5+56mdgQCoYKvnoBTQnRu7H4j377f1PVG2GMlnMjnGQi+3cnR0F6Xlo
lLKceNOO3JlbBuqgIzy9W9mK1HWcw95dqgN4zA2SxXAYW+P8/OU6gsVzEwfDdgBos4/xTOTmS52a
5uMMThFFUx7Csv0Wk7HEgkyCbxtgZ8Ihjk8+0M1HVYdqQZq9vy3Gblm6WX1b5Q82iI4LvQIiuScQ
NmFU9a8GguCNkVeH0QjH2zpFu8aZ5dxLK9x0k2dtCq86k4tFhpojECz0Q/SXpVJ+KgZ4d1y2dyRD
qCnZJ39f2AeHgFbRduWjr7XjMobBtrVSzWU2ENSrKsx/9hkJPV2YlJue/4hTt/UPPQ5mP6TLJfJn
t02CIzL+bFejN0kZw1zKON/WSfPwXns2WW3yHrk3WMyXJmfUL1DTGJLOQdHD9N0hjvbA9PE+N9sS
AW5EGljnnaKa9N9cgSUIR/sh8vCE2qbF6ZxShXilfDyj55VLuzYf0hTrKywT7VjixD+H5v+h7Lya
W0mSLP1XxuY9e1ILs501WxIESFCDEnxJA5hkaq3z1+/nYHV11a2xrt2HS15CpIiMcPdw93NOaTym
V0Ufhbf5IqhdJUa3ieAAyvIqW/cKAhWA6c+iwYBu2Serpw+oqEAo7q+m0NSoPkzVvraa+o6nAccn
fYE0CqkR9cEQbsJXHQ0LiMVGVJj8xxyJDYzzolBZBQFEC7gKPZnZwULfXythngRDF39RM1MuuwQ4
PDypzSPc6uYKx95dhEPnXtR5NKH8npp/57X/4gZdj1uGvp0mXkO1jF8e7mAUgGlwdy++mV5GXjKD
abwskmyTwEtNS3rWrH0g4Odx22hY2vbJChFPDnv4q6LldQxXLIrr0ewrJIGEqs4J2RmH9PwVDmx3
HQBsj95KOIVAnwLaxez/nSP/1bR51Md0HLlnu9KT/Mt2yG6WEYbbeHhpitw77+1+up2y7Cof+2Vl
TilUKi1iU21WnKMfdDGlhEMp7VCXQ1esnHbUtpljff/7azL+Mqie4wAVoGjDBs1ks//nFeOXkeUM
ZOVf1Aw30dTzg1l5lMIa492u1OjKqEcVHu3iwacj51o9KfsUNlln/K/kgiMj7b6SeB9Gl6VJ8zbU
9uAC9ZEN/4w27rPqHRBRTK4RGNPuMPstXdbg9icV1PdInxeJo7pYJehhrode8S8wWeoK3CfjoJG0
olMXSp764XTX//U/gCY+y2pu4jDqfjAUv//5vzdf5d0h/2r/l3zrXy8L8OJff62e/s/zf3yXzX/c
Pq2ff/3kn77I4X87/erQHf70x8UJRvLYfzXz7qvts+6faA755P/rm7+BUZ7n6uu///Oz7OEw52hh
XBZ/xKkQoP3h+cvxf/ue3Op//+frV/G19F/Z4S/f+cG2KJb3D1rcHLyuynxQHUl8jl9tB4LFMf5B
fZh159Ch4Dm2hWP+Dd2iWf9wCKYdT/d0nTVqszJbdEsAvqj/IKNG2z1QDU82nipbgn/e/sPPzubf
gVv0P0cHFoAbA3gB2SUydCYboF+iA3AmPSTAFCvCvnZvTAfaniZH4ba8yzM/ve/7JbvPk2pXqMcO
F3HrZyWaS6lP5J5Y44OFEiy+HyA0QY9K4ec9nlHoSf3sWfdhcPa1wbhkNgUerB/3ZHOnndPfjnV0
/odh/+2+/gjSkX3Qv/ZxJO1gzbYgR5NfOgX4X1ddHfo1nXDwJNG4uhkUf75IS5sCDdPnLInofhiW
9u9iK/3P3hEqLBLVlmrQo05DrUWp8s9rnSxJa6u2Oq+W0YzvJtjtyb5EKDDYen3WkF6/T+f4IrYB
C+EP+ws893tT9f1ji/60l1T+uZpQGmhi2G8YxJdIVwiu0ZNfudPwCEkDbC7TAAu0iZRcOxZgvY2/
cQKazKU/DR03YZN1MR36bW2V7MufbwJyq6Ixo5ryh40MG12L4HXvTj/qeqTnHHKIszk29S2NN9qZ
ZyNpS0PlTWl7+a3iLfktuYLkJqw+bZHuDnMPVdJBa77QnaZdOB/yrQZa6nKc4xQyv7pYW7SgXJ9+
JDWCC4gb19vBGSakCcD4NkiLH6Ppa1Rwjgq6HvhfY1l7Y2P/kBgj+JjeoCB3M6oIE8VRRqgHqvdV
SSIS5rNe36J+Giwu2QfU6ObNMDvVvnD1i/lMcev4Ra3NcecQ72rLrofQ5ROJEGJXpvt94ZDsZO7c
0yNoHDTENDPVBhvd6MpzPJjfdaQt9yrsEBcxKAJKYqN/V6e47TbKwrVtN/vBL5x3t0MeSqtGBVLk
1N/GqZ9eLEiq3YWq6975BUJqod/3lKXnEp1B0qoqhBOrvi/gpylbaGeNZUY4zZue+sHdgeW87nor
vbGqGp35i1bLm5tiLtI32GcuVVVbRUt0PSBHigifgfL56Qc8n90ZGU1SFjmKsKcfVgXaVklSPhil
8tOqjbu0Zk8O/d1qhv/o2oCr5ZxkO1t4+REP9Nz+609FMXZgb2d0sJOcApOd3VRtCR9b6N4WeTyC
r7WvhtzWmLyZ/qh1yKUYHWh50y6Wp9qsrlFghLv3BkrD9DmjlUzJ9ZbJsJwhegXlQWePrzXyf7RP
qt0Vhbr2vp398ibSvcs8pRCSQvF1m8Thm0UKWxmQmA8hpL0DJRjeDZfm1Dp72vZoEpuat5RGhW04
0N1Xv2R1CdeLAWFOYllsB4Ctu+nX/DeZ+l9AdCeLIBhBihSSpKXP/s+LaS6xfIpKh2lXKVA6KiJO
Vhj7dgDqbmb+Fqa+ferFkIJnztrQs3adTnO+BmaD/hr58AUqq0s9ousTWKBItTrdZkx97ybTgdpT
zwLkM/r5Sqcvmxi1HaEwYjuR9+PyqEQ0aUSuia6ji0QUoi/3ZZRqVznkl39jNf5q+WjXoNHLpO3X
BV8pvuuPjUON6pgp3Jck+gq4x8xltrenHzU0h5AGjOdEMeED0S8yuWBCd3nRdzsissbdq5NrPmLH
y1sn7hwaZFvj3KDv5CXragVdHcjD3ZZkdqQbl40DnQB0hdAmgtD7G5+h/eo0PMB1GrZPRXuVW7B+
cRqtEkZkH710NQ1AGMit0vxqLfnlhN7cGRyyX0aUaKu+yd7pqIBqzkCkdVCcm7FolW3YgmgOh3Ba
Kwmc0UpmtjSdTPXfpGP/4mK4RgFjkp5k9/UX/2w3E7kMjZRpaIMsIAEeUbDDav579/nnNCjTlrMY
GB8TkICJK/jlcbYJHCksoXQ1JtY7zAOQSUUZkMNwZXLTug9K1SsJgv7rl1Dkjy7b/GX4iYhYJ9Lc
I9BeCyf05zlkl+x2obGqVmh9Z9sCduh7CuAWQmF3/nRPFROdz65J0cSMlIvRMo66ORvnmgOkCGUv
nH326rVDv2vgikZkc3zVEsgPPbBayIcN/nXbFNFmaqiRswPf0BNi7MzJjO+7yoPJx6M/oR5Ukjjg
PfFQ70lYG2czlB4bN0I8JwZLdWO0c79d0uybdbQdTbbqlhrRxeH18AvzF7n/s7Yf83tF8827oUTS
TDZww1I+//vB+gW7ZDFYbMNNHUZPFh6UGb+UAJnBobI0db7qDKA4hWhNjkt83tmJiQ4QjFsLDfq0
aMHckzvKcAUnEfYTIpz//+sgzmK1QL8DVPuUWv1Dx2ABvQAcjUNOo5Jaswc/b0hC3KMwkNAyDG3t
pFqP4ITeusW8R0akugcON67+5iJkOv4h2rMBjdiEXAyJpTlEWL/s+waqO/RBV/lKdWp6oiet2o4Z
/Lo6VIV38Pe2N62bQ89VwWEGo/luxNtdnOryVGaKS2WJKpTQ0mdrGJoNcK3hb9ImBJ7/0xVSzrLc
U9z/azuh5zRTPRlpvipgcs/EOc1amkBOyGWfpaTzoWa5T5sYPMIA31FduOPt6YdR5NOts9iw26Ru
tZn9uLsdX8fZNDdjHkeb0QTAM2QwNeTkNLZKNiyXY24o2zTUHuCwXtYAKOZtmakIV0Lpf972/gf6
73TRWKX5ZHP7rl3H73o+b/peBUc5wiHTTJ25Keo6uujGGnqh3psvywQiz0GtyKm1lDcdx43uQ8dG
T1NYc8iB1zvFRN44J1ELdT2kxHmr0XZtlXczrJKbaWwQpaVQutGL4pwdMQudhu3LfEiB941Fdhu1
kXIGsb0dznd0qPIDUWD6eERJ3UCery3rralpyMa1ns5uWP+CvFc914dIgVTHeAjNuEAuM4WxY27Y
zU9Nuh0bBQbR0v+IXTf5Knyd6vRyN9ZkI+CkO4uNgl4jma0hahDr0CdmGTNUQiJ1H2cO7Jzyg7aG
dZ4lHq2TxPVjkc4XFqIk54s5P4d93G9iHZrKNNUfXHUW5pYzm+X50IRte+FlNEu5zRCuF0fJz+ep
HmDtwigsuW5sdNRNzwxlc+oxm6XRLE9d+wr+ojujjPtbr4m1S3Uen4YC4qaiaKytHfa7OS57EIFz
/zmTJ0fTcjNBR8ilpnf0KWovdOmeN44bTErVPjiZBjjNbJDrzeKHujatTVQkHo0p6QcpaRNT0SPz
Tq3o3y/LE3rxl2VJOsY22QsB3TNPycQ/2Iau7XqT3q9sFbKmDtlsPQ+ztw6B2grWZlqpSzGC5hvd
K9cbw43nO+OZ7YJ/spJGvUwb5TvRXiLTuHIaSLJCzNp6hsg39HqQanDLvoYtwqRdXRzDqWuvnKkI
cpb935m4P2dwMLXSDe2xcHXZGam/+iVgBLDfA8dZjdY6bSb/2RsK5BUqPULIB0HSSlua6yXXzCCc
Qf2gCY3QBHQP12wsVhAwrj2p2fDA/v3wumzNf7UqlKoYOjKy9GyTBfglusx7NVJrQ4fntS2Plp8d
fYSW7Nm7Spb8a4amLRuhHK/7p2rynpPxST4youOJKPWNDtSgivVA7ZMjmCF0tD2wGOVRifKff978
XbrdOs+/mTGoPC6BNegHo86P9lJ9NcPyrSjQ5GvZXVZRe1yqFQ0rCFnzfjt+K2b3Mdi73LbgaS+P
8g9m1LXQsS/gByGIO/Pz9LhEUdC5eqA35YXRFldVbR/7ejk4kx7MEMfoXrRDgua7M/Mjml4HFzkX
Ywm0Xg/kkE61fGeR/1x4V0aXX2ZoXMoFplys3CeJzoPdL4GSR3SLXISVB/ZoeJGPeJkeyO8yVg90
STwo8NLURnJMspshTaGyz4+xkhM1835LL3e5vNEsF0QFrxfk6+vqKQzp55raMDCsDIqx4hoy6LXr
8m47pcfS90HiL7uEVtEkRtaB/rWDWauBN0dPAjJro+m7sdLwLHacfWLDmZcr96YXB7Lh9bPkiOG4
Qnh8rUTTQe4m172jqVsX82LcyKXTLom72Vcpm4k8tgJXV7YLeEk3r46eGQbymBY3DNY0MH0vavu1
KPHbrF2ljfHaN19xhzbyXawqd7ayUDtOghFy31CtHmTA5cG41fI8UMLBeQR4oEA3x2+n+KDYQmlj
+QbZdozm7MkC1mrylrbogTw3EqL3BogfeTjVzDgpTyYzQmbJaYL55rlf1/cysjL5VGxAXBy6kG8z
wRInO8KxjA5psYoLNYjKKDCtOXB8hqpm/IwmCmrHQvOh3ThpcaTl93soi2Ovp0fkF1Sn2MuInp5e
PiRBY+gBHClQXS+PMgoyO9XlcvGaN2V2AT1lKyuNX8b5vvC0wCu9Fxel+jgJ+rE8ygrRsvxYaGEw
aOaOZozB+pbRNavxoyzG75qnRT9vYNCGOjT9JSLsR4BJB1mSE5VVKn/3bRLvKCF+Qa39pLi3tja/
ybmc2TsDhrqTkZH5OCr2jcl2W/6GE+KoNp91Zez9RfmS5y1zEtHh3axQpzLpQ6dG4dvlUT4u10mD
4Cdy6bu0+AbqdIyK6RBZ9lHGqA4dcvnmXWynx8yLAvkd69M38dwxoppqGkjqvls103TqCoigi2Ph
9t+5Md760JNH4xT0+fTthyYt4dCYafaVsUyBYtpHmbHGVF+D70KT4Md2ZK1+kP9TMeytFslCZO5Y
hnKR8rIspNOgTj6BNzfhzCvyERHdmMxq+7dVp/f6S16yXOp9BPlxBlUDTbpHn5Wguupas6Or2iiP
wEwOMpiQZLCoUeUqnMdMHYPWGS6REdnICcuEukqzXCEJv6am/SUjqdSMGqTYSbOPOqZWylTplvxo
iH8OrVv5v6m2t0M2rqyWKeRR3A678xHzI98tMEHOEgahRzIUcQh5LfLylVVbN8h+f8sDlHPLo5hy
68owm0vzkdDhXUZHr8xj1oRBW0ZEaTblgDCIfB4WK0BDTVFn2PLuJgPGJGvEZjrSTPPhqRVknhra
r2RITpZcpg13rpPWtML5Sc44xep5Ew+P8rqVMGdkZNwMU9ds0Ls80z4H5If1Jr70UmtDfTI9E7Mm
0z0O9a1idBcnu5Sy+qqx/zZqSji5+4h/DPxc+TRHYCDafEWGNzRewLJ+zePwWWb2cfasOwTGwEBj
f8Mp8FknumLtJ6y2MwYli8hiHnR6Qi9Xf5nY3mc3JMCrr/uFyTovwQT1morp8VrIqZPuDlWQvecX
xwW+0HSJAPqrayOiDlhkx1ZRg0Lnvby+UAfvOoua86EqH2T2nm5A3J1ihPedNFgzMEgKBbf0HAVi
IcNx/DawWFbun9udcidr+jcDqYmDQqYBJMSEHFUYnOYLIy0H8aC0PWPPfEZm5jyejAvxQ3AlfSry
KJokgN3j2Fv+Th7JANv+TL936pxOLotAhtrNzM+EGT091cNBrkoe0dL7e3Fc/gy3YeZBLPhzQk2J
XmtnRRPvaODmWsTGu+VN0x5OJxYfJZceNc0r+D2xBbKKxJxoIGKF3yZuqq/SWw75Ml9adbyRlQJK
4BHR3DO5I3lvsBtszHSYlu5Jb4+y0HpvetH7g6xvubQmHUi6qluZJvItd4Ekj7MVdXjbm/pKTG1t
I/k1vqf1j6McjfTQgenjWsTomv34kcK9WdjJpSe+IZsheRq3mawkVpjcRm+4EBhvYm38locEKINS
udp8wMApLgeiRbpGkgagAmD/wqIOpj10Rb3HaxBGx7vedd6y7H5qsiN9M8e6Q83Eo1lQ3Roai5yu
PI5Xq4dCHa9g4EQbQH/xw/fUMU8uU4yAUd3Ps/ZBW80hRA8YGmf1MOaXoLwOVp8diyE7spcga1cc
s04L5LIMd4eU1JsaY4x5yY+jrdtHm5rJK37VlLvQdWrSVQY7JU/Mmfq7Yab/eo7e9Qp+Cf3QWS5S
BkiLprjJsDqKDekLd8+W6krpp408HZ9pV83KYxYt3zr+Z2ZFw2uLNsa4drV8K7ZGJj3heACMZV10
/WVqlpBE6rhgIjDf2U+WxnPqr7oqWovdFF8pPssolHvUz+AYmL4lZDytoE79hsnrAb37n6BmmI0H
q6b7AWkIcsvelzPiMl3v3PQbSFPtk+eTI1r+x1joLxPC4XLwZCjZ4lLQxHd34shHzf+sU+SqVeiu
ceq1V34h5n2wFXejmsam4i7SfAkkSEBb4CHrgEeg/DiR4ZaZJ4tMFo7G5iolFeca97K4dIi86Z+8
oamexuJjiEU5HYEZKGMm89Y5S+EhLpuXWByNrAX5BMTeAY1h10PvreQ65JMjNWQwiPcy47Om3ybO
spaFmrNeZITlPtuEckBZ37f0pmiQ9ULuIZ5NjD90718OknXq4RSKIM33EudvEpTJwpXH2czzR5RB
+ZodZZBG9ee8KH7SUu1cADQkU5UEMhbyW65JWeBots0HOTccegFs6p8lHRGt8wFu7WdsG19/gi7q
DHmW77aIdmRnYFZbAMMxG/SUPcxyim0ajouwCcv1vEa+MzaGW7l1ugphue0+fK2hRQn9HR5P2qpB
30LqtwYafkyr8nSxYJZ2s26eyb3IxZ3sZmm1t6St2FQu37ViBOCOP5LSoj1ruT8t3yqLAi3Xnk16
vzp2EeJoxQSI1chUk0zjbRcfXPCJOjzreNs+qo5JCZsmPFp7pYq3AwakD5kYuFwzXp4dYL9liDNA
FHNKnfvOVD6z2N8bxdmg1g+uK4Lty2EZs2POErUs1EfpQpH/y14DXazXOL/uEzVITBazGIq5vi4z
5V0Wt0S/qp9sUxSu5UxiuqaWQEXclakfAFpeAte7GheiJz9khS1ErWoBlDK8yc3iK07az5HoD3rA
S21AUGD2PwsVk9BHCuBtqLLC5FjbzWcRJ8cB3F83hY+1Px6UkJDLGq+l5jRFKGoBLYVuPEJgRejO
22eKQCxDxE760r3PPHeLJtU61aaAA9lQYxQOTXAx0jeDGnTsSQZiOHsIn8p6PKuIk+UEyOUFtPSc
IZO7wyIGrRxzaQfYUEoITn8+5JnzSzKlNLz/XOnpQ7bzWpjVK5oHQSf2IOK+PT7kwogrL5pEiF1G
nbhfd94c1I2172MCgqi9p2mbBjxrj9oDriphexiREgD67I4HLTWPcvfhBCe2az7KNdSIXsfEsxaa
TIgEylfKlOhJrT+N3qKZK3wtEVrqKvd67lFYYzVl8HuFdXKBBBB9EMWLX9OXWHq7hvs1zSlouukb
ihjXS9/lwmV48hZRHrOA40gDYMKY+foUyJjF6GMuhgpyYbmZKN7Bvfot7xcollIeX8sBSiT9ziDh
PVRj/eW7r6CL3uSg8jl36L/rYpeQE4OG96YMmSmL7X8O2NqqPma++9jFSxDGbPTYSijxI0e8qVRq
khQDHTqdem3YmbQoNSqEyNhFY56u5lJZUUf59tj4EIDQPFg/dZ12aF/QM/8siYxKMz7GjbKBS3xj
44ygDwu8Ov2Y4NwVn2TaSyB+e5qa19LcK7kLpLiCEI8AglkeEbNNWR7ExrY2/Pelc46QIQbLqL6g
RHAKOxxYEKfmQ9av7MklqBqd/H4pYYXNLCQZkkcqGbB4sJ33nNfF/VQ8NOWTeteLbxVvWWr+R3ox
9+EHlBtpFoh96DsERTQE8s7L3jq5WPGjtAfqTTATItpzEiSpS0aCJlusHKt4SLVAV9vXLLzpCAzj
NNm0S705rUoTrgjbf5HXxcMO+rsECBIc2Kr60RhCnBBoGCylY0MzI4gZJShtFEc9nQPDoNk3Tdb+
6H4i7/yOKAmFOtGmPSpEw/JbPprcK5DAe1V+h9TyMWWT9c937GJ61dRd5rQfmcOKnp77Qdu15Uy4
OO3algXvtx9luxwqYug6cZ9MJFiaEo9gFce2Y+/LOcw524TNQNXzTNOKDxhrAk1Jj2HPXJLzT5dq
Wx7kirLhYQ7nN5dPZHxC7qGGUtRw6l2W18ekG4IoOit4y+YjS2Qfxxeyt4/jl03yLFTYSjvx0bW9
93qblEQLjJO8KlcypwDbtNclUuDCHG7kxHn9c4FevWwiiHiXfDy0ixHkZXcPnPscxHWAmu8nSLUg
0cbLqUo3U6R8tiRW9ciFBlz9luuUAQH0tm37/kJuQ52Lo+siD7bcyP0vkNWIJe8lBBS/4ei4bCjv
3OU8c5sbSU5IPC8ZiMztzqFieZBpp7GbmDDjWHS/yA6nCFAsv6kAzBynK38cPsTE+1P2rd3I5KOD
LLAnK6hT0oxxcieTQmJMClGf1qXeO3vxa9UwHvqcAG/ooTMCKV9tqQ4GEnVGOQ69HXYQUACQGg/y
cZmmNuJFHvlAyaWIM9IdhHm6teS/rGGOkL0iu2G9RP7yOnCIhTmqVs4eao9zk6iUZA87B54Yd+MU
6sYh2SirV+5Y0jWmkm9jRdmIz5TXTzksnBRN3zfpnTUo4DHIYhALSXgim3BJE+YoCNlEmvjEmxnp
FkM/nPbDvweuoQoXV+o96Yt6kFNDQ7u34T9KCWIqIohyObRDdUPtDLxRFKjs1Hx2bNCKH1tYf5rh
g3an/dJdJ50VU99XPoeZ6T7gDNE6kTnsWbggxAf7tH1QlSkYrYhE7ow/985MN7wrSUWU5QQfuA29
9HyYTNa3zPuENAbqxkOrHSY0arQipxVlDjJenmSl4YwNlHD1ub2RWerDJN6pxb3MTlnNshqa6QvH
+SymQSYhYqIrwJmnGWfP2ktaHeSTVlqf1hG8h8QpZzM7zJR0Xq5oOAzgY6kHNZzvrX1Hv0ol2VeR
/RPrX9rJ46gb58UwfbtVAf9F/y2vV/N8FtrRk3gBZQZnV+3lK7HvPzt4CfpzjvJ31LMF57eahqha
mXe2ZGhgX3xLyxu3M053WiqQjo3Tjawfmm2CuDaO8PuAkumua20+UI4IaOWCuvZdlmDFUiwnTNtw
6whEDn0FEGs2uDbUW+7ErMRLcTTKIShof52t6DqKozc9OaLjFoxqRDIVrhaMhlYjPeQ6u2j+9m0c
22Q/yuyEpupkr5S4XtuQC4mJoJc7kEUh6zgHOYPq8SVOTQbcmX+eU0I2Sp6rj+obKjjhthrTvZwO
SvBA47plzA3znmn5JnNEPqsql7CQvMsjT5NpHyPvwMxKePIyFkiKmxrqvBzY4rxFGD71X1a81wbl
c+quzfSzKPuHwfL2cif0sX3pJBbC+LuIvGfxD0M8nw6kIQYytunaq+YHrQaRwRhNRotYEHOmVm5m
CrByZ/5sBGL7tS6HdwDdoqHYd/bGwSJImHkyI1rHqKcgpNzPqKuPp9PM9etck3UmIchR5KgEsw8A
2EANR1gGBgUWQDgPnkBEHhd44lQXtgfSnhJ3SByDOMBbj8wAf9IqElAWCOgYuoqHelNl+a2OaJlY
4JzHHrVYXkYnNNzNlOsbMYVyZcw6cmDtA0Kqe9Mbv2Wbqy1oX7bt1cnkzg6berN4c5yTB5a0Rl0R
nKfNB6A12V3K/oUI69O3s9s+WSD7Z9d42twRctHtFldoNPkRfYNRUBIkUejkjO0Tzeb44uk7zIbA
VRuYS6A9QXZp5HZqLjsjhpZsOkQUW5X3Jb9zSlVKFnNBOzhT3+ZGO9DbBZAbf8SdMucXTKdTrjuF
IoZpRxvKVNUWBJnRfqa44oanKLkrxN6uh8k67/BupYXMW+reOMxj9tr7vKDIppJZ5sKYJyitk6cF
GAr+bnDc05kkCQXx5TyBGzGqvW8cfs+iOkR9aLavTHO5OY0FjBRf6axc9wgVtETEQ6IfZPNnV/Ha
qCwE1Bf4JrVTPSEB21IZ+BAiYcPtzhxSQE01rZtCfbXAwLBBA8l52qglUbP18SNe7Z928glBdWv0
cIca13blnZ7LaRNOqbny9EfZ9ft1Ai2DFlBTu2oN56J36w/JDHBoOcPSozYHJdJUuV+SgJ+Iy1W0
KtP2KA9U8sD2oGycclrnspOhC+bTY2+fjOferF7QfXQBtXbgYzIKMojOSoodRqsR7HONnb5JSn8j
mYZTliEBbF4giSWZate3wVhnX2rh7PyCQi6JgkgsalEbAf1dT8BQQApNRL3TaVuqxOlDn7Iq1Zcu
Nt9zy/8csQ3srT7d4bWf3VeDaN8dw9M3QngpwrHegUj+Spk+YF+3vupf6A6hYYy4cjvdydOn6zAY
PG/nhU8Ee1KuIipiCoCBPU4WXR/OW8hKyqbhztdIVWI5St3bE69FZvviMJdU9+fTzK8LexqvIf4L
HJzhBBUpvbJ4wtJc5Zk1nfm+t8+K/KJBgXXqgSdH4TmbnqNkVGV6DclyKKqY7rEZqhGNqJHdjSzb
8WI023cj520CfbuvyZe9G0Pyms/Q5aX2g19mX1Pof6msMIXxYlu3oa14W879S8ncY5MmpSowdzcY
+83p0faQNjI34aoEOa5RTiY9JFstR39Gf/ysc1EnzJZbKVI1tX6QZIIkHHO9WUMEtpUNQmFCnLOY
F5BUM/m6T0kTLrO/X8BmkWuRKITG9A0MDpuJ7U7PtG9WckDJqki2RUoXilJeltN8WZH2lvqKpEOn
qLg1IO6DCeAMveF7yYwAFDzSu4G8la3TDKTdiqkAV3ZVGaBx8DAoswV+b27oN71q8TZiNeQzYoIo
ya9Qh7suq4vZSNliqsyx8UUX6pFhOcg8Twz7uhqMFYrfF2kfbiUB4mrLYey8o8UWtdH8B8nEyDUb
kXNEh/566c0LWXHQNZxWZG6xOkP9yvKVTxlQOUYcrS2PnDSbZEm0W72z9gzrqm/6l5OxkHqL3lxX
qfku8/l3ozdV/l0chudO525gdr6k0+HH5Ng4Dw8XhLQxm6Arydbn0knafmg4SLGI8ts2h7ewupQi
UO2lxxQK9EQnz8EGwuy/NRbZqKRf0LvOzrrL7UtZT/AnBj8ZP4CEdgoVg3XMSnKeXLfciq7STWW8
oaMSSE5JzBhqUivHUZDzjEAHUg0gJpWtpOw4p866QghpLRu5tLJ+0qNzXGxrf8ZSkwFf4kvoz7YS
gto9BCbtdC3/l/j4lGOydToYmp8Sn96W+2IiJ59P2W5y0zMxf3JlnSQyoL2k33VCV6sn84E/wc+k
+ZU3NXupJZ7KGxiVRhqDWAk5YZqFFQLGzHcNMDi0MOnZ/cn9iOS0fEj3+3tm5+o0JGadnqppJ6sf
edYmN9kiwILIrHPs+UA7UECrdVC1KI0qQLbDBKJO+37Jp3NxcCUOTt7PxvIwX4qH0ZXwkN7L0zwZ
IkzJqeAxhaiWIBZEGCXv0ecQQIYIfsW+7/3qqnbGzel1Hqw8Z5kvMm8K90IZ0mfFfIPf6QOr+vX7
TJLF4VGJmfu9ntvXXgjfM7GdfAsS6oPcwVCutcgglk+P6CrIcMYXgMW3p7v1kaesPnyz/ooRbjmT
s/t6d+dGdA2xMVI67Kat7oZMeZb35lE7CDAqq4/1wvBaMjoaEkBQRgFuTx/kpH6hrcqqu5UhsfDQ
VYdAAF+EM5PNZbFyjRe5Ri8kXcy90CN5usu4tdcAKE6T3q0u4Mr5UMz5kBH0S4VIQgKk2yfPudaM
8Py0DrgiWRNycDH2hUN2oR0fDeCxLryBIFhX7OVArnKp+ujtixiWx2Te/DNaAZ9Gnau4c4jqYwAy
ZxLWyNguCsBTp99Brw48FS3L9Odh8LAhHtKrT3nsVv0zH1UtPp/6didz8+TmhrZ697Q3yY+L9RD7
SMvCzieHK1ZQMvin2S751nns3xKkydnNCX6yiD7EtIq1lQ2e/IbpYj3RFAHhw1Yl9Su53VP+3UMJ
qtPVS215F/f4z9TztAYf9jkPzrmjpXR3lUfpiQCq/d2GVoCgFOxoMaRZHBlXT6va3e9ldurbD1If
lboojH6ncgr9WAyeBVX/5G69YnwhWpcFLttIvQSQ1LK7kOKrvHBq+8hffD99PeWJWxJWSe+Rdi/W
EicbSb3PcH+9Cfo28dadRci3MvF+p8g6i1AJ5NOFjRXEMxPiqeZ8C/8uNWgq4EwDR55lgZvONAo0
BlxkRnNLdyVlPHIxkleokmHTwfyNroKj00fSG0Qp9kZSFC3roMzyJ8/6kPi5YEsjKQDZ7qwXzbue
iSFTncXaEyFUBNMlu+l6mV+gKn0pnB8rJ9vyDu6oIncevI46gYLhkkTyaR/fXiE88O417ddgRjeD
XlzI1p4wYN1Q8prNYi+bBA+2OJIhz+qIBmRqrQrndvwq2+kVFt6dX3MXBnVW+ligIgAcbqytXLks
8J4FNeZQNQOlJ42et6u6XG6lgo9cwL7R7KPe7BYnfxNvJGFa07k3XYZ0QrSbQutVInypyBgZNV6/
PK980i84L19yyMYKCN3JfYo/iyZCwImJOU6nbo1oiq9gyT7PkN+QSPFkSqRdI8Xc0pzfxvYj3FKn
cDHDUJs+GPMs3cpslqqADJDEEi7yYGH+KYXB2ezffHN/mkjRlVnqr/GoXVc5C1cxETxl88K5GK3Q
Wt5k1ox6+JaPPwVFOQBMT7eT1VxIMSeMxg9rGvbm/2XqrJYdB7Jt+0WKEKXgVWb2ZnhRFIohxdLX
n5Gu7tv3oVzebAsyF8w1ZrFTe5hSDSj1gNrB1b8ZolpXdy+tO25EXB3VDq7n1FXoGbVW9+xV7yoU
V9+q7kp1fqPCv2M+/SgUWXryPs0GtGamegvxw5wDdRxVtK6ypaWPqAK8qWaNF3N9qn0fjSbbWPM0
Ux14aIfU8iD8crVgG1TJlAlYcmRimIilJEl1nC0M6Mcs3IuuP76weOG7Ef5RP6fubz2j0Fx32z7F
1LHzmD2Yfqvo77HkTBOVDB12nXykWerXaC4/U4ZPBn+zSo2XXn6oLMys+TXE83q8dfLy87GSWDnL
vNI2LUa61tPpqrbY//5dN2SyRzDYEsHcovynAnn1pgxTu5v4dalA/vFJddnMSXGt/Hrtsjaqo6DS
IyfEMjLRbuqYqytQHeQl/TYs+001ppUmQrXGoqx+a6Fiues4cX+Ghff1r7tHjUs1jWoPtLABf8X9
5YAuBaDxuKYeHXsENKrVWkXNbmzk/hE1qMtfBcHiJpWhsvmuOlxKoKSC0LzuPodPlTyRAXyTlj1O
epNTcs5Wk9XcTcE9qM5OrQ4NTlNooiHHc/xUNvs4Xnaa/YqhP4ptmvj7x/ah0qzZ1n8UxUG9eRXB
gFj8XVntcS6MzVynP0d0+EPXX9UmoDaDtno39Q7MHKoYlZE59lOoVw89mbp1TLX6qoAbGdqxkMZO
EHQ3hM8qXFUHUglRnHz8HtGs0h1V9UI5RhSOn7SSRZko+0sV9B9LPDy2Vzd5Nrb/3V7+u9Wo/1WH
f8q8APjC1M7nmZhfdvZP9Xf6MvuBbw4tL/WROo1tm71RgFNxfWQklKyo3XNok9IOQACvLetq0mVS
V6jqFsPOPuEluAeNxzbB4pDI+sNy9komlquWi9py1SXXJDkcNmejcp3Rt6m8qgJd1r1bzea/d+tD
5qKuCeJ0MAxBF+cvKtlUt4IK1LQ8/UHmq4I8FdeqbqhqEFssPMAJrqrJq9rKtXdg/fmxuPJLvXO3
bddZGDM4RbiaDT/QiKkur5IzPDZAeMy/k7DdmLhPPLoeqhytOh0+I2LJY41QjRqRlK9DflObl0l2
pxYuS0xHE1PQQao+C6uW6spgI31eIM52NXzWPr6PLeTjMXwInYSV/1YZmS/kk8zbQOk42sk7yRjj
gYl+t1QKgLxd2y44Co6+usTUSZmiMrDVtcQ9pt56OWXfFOrUTatW5H9igK5fp7W4PLIttV5NYXvL
MbU22n/BDOAcAnp712jGWl1fal1V0quydKbALKIPMzZPj6IRB9Vp2osRjWu7dr6rd1UG+f+zqDT3
DmXkblWRn/l9nCrzkyqZq35EnFLwXOLjMpXHitxDlRFVZVMVPlW1z+j0jwq7w58pcJFKvrX2i6oY
IqH9mp2RI+8+BGGjCqkK7cmvobMU7eVxfRJygX3Flqy8Myn6NvYQidiZVGxX6v4x6qpHYqcOWZdy
9RXcO6k1PuI3FbOpA+brp4Eyl3qq/j1WAfgVIAHMJ2C9P7Pcfk1L7bFECI1KJhUi5jXieo0gB+zh
v6OtfrRMo1/et4oD1Yt7iIQW6zY3277pgsr5tJP4taM72nZvD6WfksqJZZ/nye6RYvIqE06yKhpH
dvVWZOwvaseXBRTt4qD+BAaO1P3YjzoCv0+VfKszF5NDMbb34sffi/Evj01ULsv4VhKbAdC746Mw
xX2EDppUywnQyd1MbzowaL5XAgclx1BB40OtEbarGsNfs0IxC+xgCP13patS36c2dyv/Lqb+41FH
4FM5V3OW1yfVvmkhDEgHmEWL4ZqKrTJf3qxIX/sLS5Qp/rU/sMoJktx/mbrlr9IHL775A/DcS9ID
JSV67X39UEcFZg/itxKApX35w4Jhxeqm/sj/u1VlVZ/SCWGMXd2aXF+pF+f4dDBI3NVpEM6GjPWR
4ao7Rd0xXg9On0KI2hBiXWBYfgtt68OqC9Z1uVdLjWq1qE1CHeYEg+ppqTdKtqgEf17tMacQb9XJ
Ba17LKwQwW/x07RsBL3+L/U/PtOHsMHKO1t+qzWJIt1CFxwCxR335UDdO2pzUr9C6Qix1b7KeFz9
V22Gredm1EwUnv/U0AP9ZfBXjAm1f/xu+lH49u9xuQ2y/FDvV61wjreaQ/1T7QpKPWZ13ioteyZS
kGUhaGmF+WYi0FBRqzDG12x6+7fS/ed8PnaMkG/MZoQKI55KeAKqE64UG2oDUQccYizHuFg9vvmx
4dBp2pjgdtRCqq6FssPufPypzpDSEj/0brxAWyYBdIogyeRZCcVUkKzaazSgEt/+VK1KtYjazfiU
JX8p6HeyeVV9OVVaT03jB0Op76k8qn6m6rDa1NrsOfnZV2KDZc4hnxKq792qqIZvFs6/qoOBU+R2
rJGyUsFT/UEV3Fljh71EdlFNbCusv9Tv67Rk7TbOKZrcjyp8V40PWKY/sOygmj5txmQ+wVr7iuTw
157yzxQchOGTApLfqNcdmSxh9FSMrqFsom/zMT4g9ng0hsHq/ECA9xOEvWpwMaSM5AJTGMYG7kpk
oPpE6v/K9fZz7Oyj0noIHdJC2exCBWvc/mY51iuOVvFBb8tgqopmX1RtfrdsZs8rWgyfc6k/tTIZ
/8ZOs4L6iHixkwtqyMF7seI53QprLM8TQ18nv3SnLZKL+MX2pIuVajj8BGiwefx4u8yXHsXA19Rr
y8ovsvDeJVju2GWnHUrTiq6MzEYbBi6L94zqbOD6i/y77DtM4/8muv0nNaPhvRx0bx16UK3MIXMO
WbloIEUs874UWIZh1zR9saxfwSArvaC5FrISlKPIHwYjly/uQMwrvUycjDSGNWlo5bagKP2ijyba
yNYpfjlc6o8fpwN+l2VXfLVG5gJn1dp7kRbFnjHI+RAB27w6uWatq+lVCpAHzkjxBdGCCOIiXed9
+SwM5lmNuFpWifQ2zA0CS4n6dU4JuasdgU3eiJnvaILzayztvVn8rczyvSu7+Wwicey1IQ2MrtN3
DTJipC1/m37K1m7rYEKZM7jE+NhqMbNx7c4J1YXy4EifkLZ5NahlTFrxBpHbDaql74O2XsnS/1k2
OK7Zi/8rLhJofJgPpOO6ak1rXVocAGG0b6GRvw3aeGpRAadd/FXo83tYa39saMsY3nRgbef71FZW
0BSYBvti2wveuQZWgRdUMu2oi41fiToA0M+kQ5nsnLgWQaP77Tr1fkSZwK+wngknU3ii5EHhQpws
/b4Mcksip1JN2La4Y3V8y6Tx2Q1msYntau2azH1B6N8VDEEH2qIPaCKyW2ukb2Xc0anm0siwFxhN
tlZ8mQJDogZw2/4uuaGZaeiDP07lF6swNMeVLKKnTjf0gzM+9SYcf7+SwYIFQBCNvncwZmqlU++1
wWy7mCIPLnMZMu7Wg7e8mzCYF9sNjBBXdzjvv6VyHmQm7gi34UZKTd4z6mpo+aWLvfMkm33j2dfF
oGyMQDBj9CCwB03bF/GyrBdvWxbFPYpLbAOHE33R8WAmFxpw40ofZR7oXcF8HOUlPDJoFVhYzrdk
12PTY0g4TDcauu9wjiKG6fYMKb9blCZ2fgUZIcSoxXByBIaFxR72VxqYngExe8Oa+iOPnC9rIA71
ZLPj0GOpGhnrOZyNVS73wE4jGuxxuqs5qwXu1LGFmh5B7GHSop8dLX2+Z6AaEKbEKgXkh6lSsQ94
DbO8W9Nngcm7TRWmW8ps45jxDscbZqbmsURTSigkxxdnSU6Uan9F0dgeDfOaRpqzH+BikbSLDTsp
F7mEd8CwuLmx/eku5eJvppC+AzjSJs/jVeebUJaZB6DGtG9xC94AFbiZg/bHLH1G6Rpzs4hnWeqo
XxMngkml/bXj7qeHJU5UM1r/eBB5um/B5i6sTY3vtmv8iITyfm3U7+MWK6TOLYQzVqzjmzRnE3y5
NPoere5omuNR77Jp1XSLtrZLXKKNdN5mhs9x1KLVHMfGKrZ/rfuM1WGcFkyZ2rhaTQKPQXPoeAuA
BCNXpxbMtHhhL6+17hZsx+ZMSc2U+34YL5U/K7HEfEys/j0Sxt2wtQ8QtM+6SFZ+tHy23oJ6PM6C
mYkRLanaIKuqcpWYTYt8TzqBI6IcymNs4Q4FE12rlhoPpcJbDxU4K62KVmaFha8wunTjDjmNlzLd
TIuIMGd1xa1OTUAaMgefTrDp6sP7KKoYz4jW3kuHSU6okrsakPo6L29d4e09CyJYvyTLBoDNyS6b
dtPglbStmGphEjRaS2gvNy7rYSk3ft362wad0XbK6pd5jK+paX3nGah8kVXbUoNH2DFR45p1eNAg
VZYwZ0upQSHswZ+LLNTxTcBWwStWRbm8MvXonFst/kSws6wTA+KxF47B5ODe6Eopaex5qEHbMXBh
qg663a5sL//uamPYT16BI2Avb0P8o8QdYVdXpb2eTH8LzIDOvr71gC3pAgVOyiDBbXEgLhtDEKlo
Ubb+fUJ8A+yC6djKPHs1tgv5GOSUqUVSrWuXYlOWp8GSjdTtgqjToV7E6bZbWCbrwTjEhYOnHIcz
sGP0SmV6GGS4jrm1Amu4TpH3zWTjtJotizPr4E7m4hwhZrVjYyftpRbpSblPfJP5PqwLU3DHqWCh
SeCWrVDwBpUevi+2V6292bm67oShu+7dBBdsNgzOFsI17l/J59i/DsvAwhuaxr4w9C/mHkfGG6Ac
GN4LQOA/1C7qPTByA+MyDmdWjM9dUYg9mWbhxpDMFqBVcwHYxx9WGlPZCLUqyTBK56yyEWyVbnsr
yPXw9RU82jUnd2uUjoaZB5EFhJCLW/qg/etsmzMMDFWuttfNcNdSaPxTqP5i7O2tqnmVDuCqlolo
JqGwP0htf+OHnGttyrmGC8wHEo0gW4z2ThhcK8QabN24qS14CQWTxXnRsNpTnh6awapu4Qnm+jOG
B2yEbBbFsWvbv3GfLStbjs6uc0h+O813sT6xzy3FiBV6nANVzzzgHZRcrAuWjqW4wZ4Z1y02sOqf
XWjB0ug/27bVV37T7Zx0UN5SPUUtFJSOkXrrvNAvFrGbQFiaTZANjQky6mjp27ZLXvQF1mZDPs+b
HNVGQ1SGzGpl9MPKq8NN6oyvmoBsKUdufKouJELJ8isf003aW3cllEQNtzGM9AJP+RviE7gmA3VF
BgVNT3LQ+IIg3c+Tv4XrH0pRd0GKQ26YFQiTwzFbFbOKdGy5SWSSb4nktVWHcLZt2SdthhqWIfrt
atgg5HO2gnWSBYp7YGaMlSqXZ4rQedF8UPOd9ilgiaC+Nwu+5kth+UxRP/Na7jIa5MqaiVE8dvnK
7G7Ez8CCXI8Ryu5Z0s3Mjy0CAZDmmMIBvK/9cmv5P7tB0nEw6npdmusWY6tq8rFKXaqvwXJDlEto
XfsMn3LMl3LfLVbUCY51/5klQEbcmlwJhEIwL3IjRFuffbl3tdrcaGXJPTKJu1fYxaFiRD7ti2s7
eH9l2/wNSQJoWKWXEcEa3rA8+GHygwSJpnE7rlPsJgJG5Cipam1DDRVu316UzM2h4iXqjrNpO5n6
u1cLKrpx97lUrN5tLWE/G+dZ02k+e/j+Jc0tZHgFDuHwYvb6H/wgN7Ct0wCPNwbUcRyuJ6MNamFz
FzDJaNUlYY2X4UHW1kGUdniRmlBK86b9COsQb436qR2IpUQhhrXRer/n5zHVXwo6DvB/hm2DwxAg
T/O0bEXfNjvR+dEGY5ugqoaRMYWJM+Ca+7rjFopNkJmuM+UrJp3RMIzuwjAP656Yx496to554Z/9
nnu+tCriTZKCYKhrL6hteS9GJDMZ1gmryGCit/GMa+Xqh9YrikvU4w/pmUeI1z2dsVth22th0CaL
I+js4dCs+rE9FUN9rw2I360G25jvjcz0kA59RAFlh6EFiUm0kCWW3q53rG6V/2aSGmBOh5W8JrRt
uFT2LjUrHDBo00yZ1a+iyN3zuqi8G9pl4NObpGqmiyGnbW4oEsAAbjn1GgqshsXdjEXsuvSzA2OX
LLN9ckwtt95XTH3lNcVWzJjW0tCbjTBpUpnmsYjZ7CJ5hTL5Z47hoU54VeywKF0Z3Arfg59a67HX
9LPT9OMuVrHxFIt2HQMU+XInUAadFv/JwgpTZJl/pG3TIHRvpnOhHh4ftq6XESRUr3EhaOymhXX0
tJLUfdEp8szDTtdqoFuppe9sXzpPfuPoqxLcAWxN03l6fE4v7T+gB2jdOriVGWVcovR23PrktQtP
pT2zfWEtgd3BMWkT08adzb2VhhOtugmBZqjXzs3Sw3XapIdSG6cXrFinF3Du/BpJn2zOzhUDS/Sb
o/88wGbKTg7SZsPSPnLGL8PG/MT0xDyKSIvXjw9jmSUrrp0qaNOqpSHWW2/4ga/7eg4/mTRItlqS
lqtQC+VqzBj0RmU5nDAeHE6PZ67UvDoI+wg/omFc1vgWe4esL5HQ++OB/AY/zLkzUVHyLOsXbesR
vq0NxBRLFWE1Ieb+QEHz2IbW8u7PTrzXBr3DGSu0PoDgbgtPGmsPrS4JjpjuZm+l26ZetrZehOuF
nfm9z1Bh6+E4/UmQmGnuHMxuWd3ChqajVexkOjnPky9Rzhu9sRdDcUt6L91wrNIDaOXuktZ2th3x
cwzqRnz5Dc32xtD9wwKFrJWyW2vRYgCuhcAsR1nsKdOtGjPJCMi40pKqs85uWrBzebNgXjfRN/Hk
Vh9tMT0RlrlRs/ckNNwVK4oHnb44ed4Esm7QXyZtuo6VFz41SXkfAbS91CncFM3TX+2+/tEokrFu
pC2TaWVwc6pWGAGUtL/pxJ0CWSwsAqxO0x0nYV6TMGNhmQ/e0RyAldnNlF/mltXTrp7BUNjbTCzG
Hvab/9Z58hwph1BElPoOHxQLGq9v7zWnrT6Ye3HmSr+ZNVmZP/n31r/lXS5emuq318beodVLnTHx
cPn3EDb2pRHRV2LD7EkBqWFQVF0i9VFR5Lg2xAs9Q4PmlmEKseGO0C9kekXwsI2C5Byu5BLf8yhv
3sP+2cvG+SMtvseIykFqyvpsWxGSK9FfKEw86Xk0XlpaxeRbGOwkS2QoMWH30yTHopygWkPauG3z
9suxcv80cbBvVTpPN0/kR701GqbdxXwELJswftEZuyI226cU0gWhlZ7s6Y4M66Vvl4uNbdyGm1OQ
y5rLRQ6jfWoT0nJe1HOcMKMQR9kP6VFzduPGuiLXTfdhI7XDLEsazQnuS3a6aNeGywabENwr3cTx
Ppy0Plbepqqc4k+YOucqtbrfg+nc0LHpv7KqeGmm2GMmxHtvHGaY2HO/gV43P1h0/lATXr6dyksC
f7G8r2n8k7sdJQEqahuSPJms7MmExpKkP0IqY2bo1m91Y9HGqI0v2LmMIsaMwl6iOe2fMAxjNbRb
6xsyYbaKuya+xpkY75PMyGq60PxO4TsGI2xLAkboCpo9xedu6IBcFGO3nafQ3piWGI61vuhPeo1b
Fe6r5lPqp0ChFnHXyjR7t5ES7NBMYmFYaNRqD6I34n0ZpVgbYFLlnclYdvMwJ3fRnCwDH5oS2doo
suklJbp89kqiiXycP2F1dFta5M1uKeeRd+m1+8kmviQdcK8W9a9j7ubtjrE2/TlMLcaJ6zZ6mWz/
JU0z9iApjOPsL9Wb8CuX4HnwAQ3zYTtOIZklky0WNKVNa8Kmhg2Dn52V1t1JqAdT09qTmcX4Qfj6
zi9s/eJUiXHJIwZ/GgrJ7dI1F+Fa/QTWWI7gr+tXpHFBtojhq6KIuI4nzVToTxD9PZacAmeglWfi
zpL4g3eL2nggSX+azcR5D5spunsyfaMo8z7HibxK1w6fsrzYTGUYv0U+kMVw3Ce9f8FdMvmlhLcG
QMg+AQHvpo1LBaNv1xa/YxfVDlM0SSXsTRkzfb9Mi7fDP4uzr03t05DHzsENlQGW74oPsYxiFVm9
fnQpsX2UDSl9RtuC5YegMlszPvyVT9PyN4OXJqvobwLQkipSl70zHbMZZ++7mxDCjGF25nhlV6Nt
site3SchpQaBT99UXVmc89Yq1wIy0onKJO7HmqGdrLJmbDCxXmHSv4VpSXKHKV1gLuQruq4Pl3JK
t1NfjvdMesN9nKKj1s7LOa8F0WMi6m3ntixPkfFcJbFzs1nTb3SkxQ2TYrkBqnyJ6QtUFYKEprTe
rOVuIHp/Fu0yEB+5zsacsPVltn1h/gyuou4XxkkWubvhrHibWuvdZ8FcQuIt8VMFCilZTBPWlbFs
wmRaXvNIENlF9TXy/OVisHfgbRU2CGnH/Dmj2YGVZ3GyRjpvs0xwCa7CtVbldoCrFFQCG9RGjY/f
/x4waCpPZtqEa2AOXNCNrC4+gG9C5DHbtZVeEVZ13CAGAmCXPN4ONC46d2lIoar8LZs0SMgSc18V
9wkGSSFyNJuxzcmdcecTwBKDCOetrYj8rVsS7HXkxNcq0wPidOc2R63+NMzpEUFXdYSyLc4A9wf1
h92kqmlc8kzPw+piIiA6tCDXI7uLTkwiaUcDueC/Z4/PVdGMC2OmEUyrLyzqQYdrgCiy/jJdq9xW
ukQc2JfpJdF00R9NjPZW08ga19cT2Zb6yqJhLe/5+rFy3dY4lPCnkHEtyYa+ZHoONcdAzd5QE22W
9OpTWPKSBoyVxPA8aj71Js33mSf0jW7BruXEzHt/sKgARvW0NueRcnSdzLeQuqQTaAKfMdvsTpmt
vfTTxISTgzeCWaPZ1oyKqkbVnSk/t2eMiXgGXng1RLG+HhwX7yL14Fo2ykUzy1emkN4TQFpCZhlq
uChr7pOuPtfpw4tDISJnWz1I2/dujZPjphDmw8GqXHE3NCwmKB3efH3loqc8+41/s7LE2E4zYRnm
T9lTEcvk7MTlvbGr7KmTyTonS78NabErUw/78wXXdRGPmwmDBS4ShiEZnJ3wSNBIAUqfGHkYyNyt
FCMovWouhRlKNluWIlq3GvleYdar3Jc/cPWOvmRJUd6NIueUCMt9p+0Z5KS+XJJMqy6V4x5DaLtH
027/FJWGTikOJe0Byw8vE3ZPpZBYEpjkCwm+EX2rx4yEcQ5Lsz6MeiZ+i5q6QOpX3d0GUaUZUFNa
Jx4OaWbABSmZmYdumpwSd3nqmSJmqBn3ODrX/d6m5HyKPDPCLysGTkRxdTOMjX+chbfsch12lmi9
Oegt+lFCH30YRp4FI8AIQYOJTR8LxEDGMO+XiQpDYnX7lmL6zsCBAn11np0N4eyWCq+k0KrrfdYm
1JAN97A0EAF6e372LHoGTgudDO3ZuybcG9h+RMX2AGc2G58t3Tj3fu4Q01DWHECV7pzO+tub0wGy
c74zuK8DhCb5LRfu58gVUO6ZcZ2OLrFfYM2xtZch+RpB0Ml64Fu7exTGkE8zb8E8yDLWizlsYxuw
V9In82eRs9UU0+AduCYCRIDizdHdfeiZ87pdhNw2etib5LChto4UMczsivDk4xF1k44sb2zj8zbP
0A2l7bPvtbhDIRWnwlF2b36atWDt6un0vweiOETNnoaTYklVH3Py/lxUeLc+ntkjgxWxA0bL5xUC
Mk6W5qoxtzI2+KJb8HddKvu3Co/rW5IM+7hoWgCRdEIGCxwffkzNdbTjVYSe8oM45yWMbdTIGjtf
JUNza4RLzhJDU2yF/2+7NqpYuz4euOVPnm2H0JL51EDB6zgl5nOfTMWd5eYcZrF/0lurWIeJ0e0S
Z/rhu8m4h+uCNSFdup2LTdw5DpOdpvnNjsqBDno6897hmn4MKfBBvc7HDaZA6bOI6Dv4fdpQk3OZ
i3QYCZEFvcJen6GM9vH8svTdWUz1H9MajZsTr51xrjc2xZh74+ZrM88F3ptFeNVIGeI0YidkCFOO
Rsz1nejB4zbtDJsaINiAbVV0oCzSVNtrU/qn1/WaOol3jyLPAczwq9FqH1veeqAeF59CCq43vdK4
lJL5TxP1723s9m+TzzuNOH/vJd26YHBwXtSN7Jr7WnYdyZGJZ4fhIt2DbkR/ICoCFYavHtjcMGw7
o9dcyMvwvvHiflfCyzh1oWUEXsxwRuaAF8J8bCFd56GtkCTEM/51+D+MWex8UmismCS2w51A0d3X
5biPXSqqeHHkq8pEhVGb4V/Xs462RReAQPlDPYl0rdriTzmTWWKQy7Q5eMcCY8S1MSkf8oIwM46u
yRzTw8/N6t8zQ2kSKqsMAxYDcNppJIaNmIxlJdWFx0pJTcJvro+PHg9t0ro7VMAzJaU8uv/vCzWR
TWAMSbeXXpdgTVoz+iAM8yVu8FiaLP/++Miqum6t1122e3zoT259rmf9N/zW8ElPLDUmD9cKxGAW
JvVn7kQmd8IUbhP1YR0ztKSN8m60TnVhMuI6Ful76hvjr2bsv0Rvha9tJaadlkprTyElfmFbR44j
aywjIsoWtBVqe8YyHDP4e7yM5vfgkt84vrnxLMc8DzVunbFRcYlpWXH2l9Legn1MZ5c0sRYubj91
tIqSNrqmk64d8OlGeQIGbF3h1LoGV8IoaUGw1TjsK/NAPDsYDMU4tCypheJ2gffCKSrjbY/d+Fmj
5k6ls2VnFHP1njk4tDO8H4GOwh1wP2vavEOd/yfPqoUCOba7j/we2nf2GiE/wr33iGcL0Sp7W7Ff
RiZ9xiW8C1oZFJ8ARI4LpmHj7G9ghMUse4ReEwZOJ1vFX49nj88tQ33Eh3s+41jlbGNJc8lJwVsb
UcWavpwSmjgm5jLR3R+IgTTciG4xewOXjDft6LqleTOP+3yx/GuYVdaLQE20FHFzpw1mvozwvddj
VLqg0rE7j2RiRqu0g9eZF9Vynp0JBq7rJptCzebGg0vMqL5gW7a/HQzzK9Td4egzyXTU1MPjw8ez
vBoR1JP4rZpFWNeJFebMmcaqbDy4xeIcQZAgplfI+MezaKbkVvc2bWA+lURUuGmn6lsxl/WZ2rF1
KMjyqvFkeNdsidobIo/29ng2x4O+H3qbjpbEAhWPutJOjUvhZ0hvBfxX6nk5ZiBVODxXNZzQlFJX
AKl6eJ5S/DpDz7lJgbdVSwOtUnaOs+Nu8rRabtKfu9ModSjiU3yhfTosErtrUuHdoFx9HtbJnkEp
denT5yhBYqZ5gBYto07ucWGlgUeFHKbPPK39DF+OoRnNAOMPQHvQQ9kBCFlsc1p5PRZfXZaYV89m
EEtndMIs5EuqHogdIY2hZyAfywBu6/7akEzAT9bM7EJv3lKoYmeJVA8CAguj0zVr4Zn9d4PfAMq/
RpxlMtH+T4f4wiiTtoPuYK4HW3pvnNtuZ1R5voFO6qEOaFzE9xqusOqrmQEgtqSqu3ZmuYsMs/lM
KeTg6qAlV7cz5rdwADqsVc0nKPr8OLpI95gwzKBh393GaJ584mNCH4o+ObGg0ydbu9eZnbYr9+JV
Q0mV6m3WvWk9Nkt9Rpuf3TJDFZHLxv6qompDRY+CUs5uW3byOUut+FTbzd8mz35RZmyeKZhPq2qa
6lttWJhH6z2jyez4t7RAZ0MVIwUW5Pu7epzRV/dDMDopA1Vz5G96Zmne2SDBj0dtiipLuu958+IZ
+cGam+KXmTK5V/cZxaM5+8WQOsNfUyNe/MKKDv1cVquCM7karLDZYISgdYGkEqvTiZsyyK9LNpEH
hNOxzaL/BCC5CkVaWc0QnnDJ0J4jECAMeM/dNdSH+RsBCR3v+ZwNNlVyxQTOWf7XwnTdFdzl+bqM
1nytTXHPE7riqN8uiSXi3bDwDXreOzt8ncfAqev50yDLQ/CaNGvHdgUeV6P+nkbGtily/1lM0Psy
C4uEFHXGq0VqZXZy2hXmQOM6KuTApG7kU9uonDX8VUb8GxnuXSP9GZU2VGPcZ76WkJFyyPO3esTa
SDCk/KqV8QcG47Oy85bKzXzekuxa13/P7IHAMDSvvD6u+FZoH02eTOsFk64DvhLah18z0OF44fMc
oUZBjVQeuwXxpGtD6XRk/Cxl7dw94zMbzfj58ZnS+0Y5a5ybmpG9sKjvWAJUzOe71X3wfJrZiWZt
H1+IOxtGEq47B2dJo6fwGA9RBlJf5wppC0nxvjnloQaDqLOnp3QRTSCQ8R5cmpVPzAJwYw1LSKXM
71cdcqdfs3nC9dZHqBsnh07vSfqdCKsGd2EOxIPRqTf2DZ598zQ0yTdFjTJwNcreciIh+T+izqw5
TmXNor+ICMhkylegRlWpNMvSC2H72syQzMOv71W+3dEPR3FkK2SpCpJvWHvvvlvsk5nU7XtlnJxs
XB+0mx37Gg0aw+d4dB+HXrUPHYTYruBN+ljmd6ir58yvtz8z275ia3BU6EFvt7QXVzLUxTW2bRE0
o5vtcxcPj5hcFgOJ2iQ1m76uUdHm5uuHncVvzWx6t16I5YPAXTAhq3nD3AEq3rBP7Zj9bZy0+Laq
+n5ZsQOfKrbdgklchYrlWLlmypn2xbr76vat8wwAROGUiD9JWRAgGJfrPjVxaDOhcFjQUGTBI3pB
b7WmHVSMyeX6Q39IN8xxD+dRpf3LXBY/VOwkzwIMsx+t/nUgTXnfpoZ3Et72triWfMR2ZgjMHIk7
8QMigvC3MXN2mYF3PJ6cVBJYJfn035/9+zDiVLQ3Nq9HdTuFWmzEF9fONB4Wryv3aqGwBd2pH/7N
iEvLhwPI83Z/3+Ow1Nme2YcU53E7TrnzY1zZ2I0gDhA7Kj8u5MAHZnMytR2/t5kvn3OsMIhnf4s3
Mb8UdvK38wUqSZ9Iisbd3f9rbcu74iaUvnKTZHvfHo3o36fdIvJorOZkT51l3WqorLxhgTHGuJj+
++C/LrIjziJPCccoHPuVFcywax2TkJ3NgaFZiX7mwYq5HPMfXbAzwSCRIEJGF6VNSdQwSQ9kNgfm
hDqM4GTUmiAkj3OC84/MwSMXRKazcVWEtmBytuFC4lfyYc2N12ELY7uvb6qjYCtoKPYbtwK+JmxV
C0yYRLzEO4h+Xh/PaF6zfvR2vaLUnDCNfcVnyGdorYrXybGbRzUOn734RWr4TAzGoC4m+6oTPVQT
uFUJGa1S52jgoxtyY9lXTK0eMADtaVX+r1jwqKWuAG1lTettlH+mpk+Y7qXDaSokfB/N2vdKMJw9
3PeB0gHL7UjWGW2feTAD0VtT9LsRBOzJxXsck2KPgJaV7buRmheTgHW7rdsXcf/g59gDIXQuDzxk
7trWwb7UYx4fEaoaobHQfM5p6iG8iuWx949jvsAQqmx+ptLyaUAs72VdxZNqlTprRjhYDDRVzIR/
XLDK0UP472/+/dk8d0HmYIxerSn5lfcPmc0ynAMDAyZmRaPz+P8f5jznkFgoUdsuKl2rOTnzirxv
E1EWV8M7OmfryqlO73z/87xlX1Xl2vrvl7Xkdrt2m37YoimvWuT+/37ZkAyR5YjsXBrOckxMv43g
DpigSG8+jdA0L+NEUsPYIui/f7bEg3gp8JWLWi3Urv/3FfcPTYpTXIIR74YSatea5nJe/b//LX//
+7HK0eIB5yZMZr4KXdr8zu4XRLR5JfHXujo5c1wi7gMkqOmB88n/qNyJbt3kFyvrBqdITBTBAJyD
xGUjGOxbG7v+j7rO4pPU/RY1908nr6Dap/d9NNJWvBJ/++DZKBMtU08H30QfWtnxMYHDPWjDd54I
2BZhqtnCVqu+Abqsfzc/i8zWL38vvnzfnPpmDPP4gMuSfF82mMJe1yPd5CTfK58xiLk6fFoJvCZb
53//1rIsyvWl+RObtSANsKkvWu7+fbK0i7gYc20TlBfDAjqlSPdyNu8bLhsLwIwIgayJTyUJ6DuK
e54jJFqdyLP6/7kNCeZBkSnaOaGbXTdyktXjaN22TX1onkvnRDvWzcNt8vbv/7b+bNZ9/PjvT9qY
JSGG2heBI9VVO367XzkrA2eY3OtieeWJWv+J1J3iyl1dXNt/H2xfPaQWei7+uIuxG2rmkSjFegcb
Tq6Rq/0dYlif9FrhsOPEsQxBIOrMqdhupWeNRxf92653bfJplzScp3Y8aE73V6PMWq4L8dLVBMh6
ksz71Dd2SXzTk+rgGmpAYq957FDW7mIa9kCWI7KowYxMWaA6Q44PyEZo5P3DZ+f8wLaaaruXRphP
ut2bKIwuq1iOjYngd3klXEqG5YAPAxXzeluSbX6Y+urikcnx0GS0ThZtqTTrqIxpsGzr3lJVG5Qq
c4/UKrLnLV/Gc8e6TOf9eJspkdZCcO4SX2I4lhGp0XB2ZcV81Sg7dZg9Wnjlp9Z+7O+N1eBSM2px
WSerukGZWBdzcHBwbg2cPoBw/Ff3nkTgXGU59E9cs68OjcWJnTJ6jPJvjk+eMZePgqSea5Z0j2vP
8iRJsTZY1S+TxIX9PTFkD6mePW1jGRorK2Ziuz892q4TyXhBPQGnTKwSP5Q/lDsSm3kSGt1+7rDq
s4mPCbe46WDv2vHcTJ7zwuLzlNngDrPH9qqpXjzPm99V9TrW1r0azGCMradO+yUq5DilHB5fTIxU
cc6ycZNK5i9pUdvMnbnybLFI3qzwizcr1exxQY5xEvCcZ9h2Gmca3qJMEGUuFUscJ+t2Pomokcjv
Ay6KnVLMT2zVPyuxESVKz68Xhh7guUG9ZgPssylDPFxysijtLJw1uRZLTRG78lVJTgds28QVYyI4
RG1e4V5o43Ss39qt7IgAt6JWGfNZYXAUlPTue52rO2SGR18PDKGgcbzeRoWTG4/t6A2h9kza0GR+
c2zj0FXDcz8UD/5sXzC+mPcrxl/mMPVgq8mP2uMCWWua1ULDeW01Jc50bx3yW728TAyXAG+0BbHk
boAhybtdzu8s5rMTBsnf9FWJ25T7qucN7hJm2CTXZGil6jksMhBCQsIwsd5wGPmZt9X8ZYOkqimz
WJ/wrnUrTF8qmUGZZFRFnVHhbAZpZI9NEWpynz2J/D+2oessQ7/0leQ8crtd6RQ/mfiw4xheNW4J
4Uw1Ga1poiNVuRqDNuuKFNsPeyyPAi+eEWp3r/gxiagxwYyg4TkJFhQPdikPm0gg0dP7aM8n3b5r
coAb/LxrTqaw5F4H4vFDPyOys8AFTtbtJ3FGDkNOqF3s7vcsyK8D2R5UK6Bo5Ezs21WR61rnb5bD
XYT46GQVsmDSsjHF6ZwHPf9k3se/ZWfLzSHILQeO4MSvDgLaIiSlUECfiZ8zLO7OS3zmja19f5He
BDsKgkCYC89yCSyfrfYWs8UaRuubuJw5ZAF3kpC1oaE9b89ycDfUwzEzfsbpdAFYzs+OfR5TxkPt
fuE7BZ6a9TEfU4Jd5B9vi0sgsiZl5xx0IwX74EkZkRnihVNX5YBqmsZ9ouyCUHqcjOF9XWp317Nq
CFY9NGFuZ8gxYzTWMVZ7LMA/tCj7k1DOq1fqd1jRZ3KCaALTMRp9TI+UPtr3f8Kl621WkOGSoA3e
b4LJRfHVC3d+yFnj0LTzRd0kDlkceBWIIsNCOtcw86zPfuamrZHikJ+OHEbSPVqxeCfWqT8YvudT
uX1R7lgH/ehlrX3oXaqtPN3DSQC/GHogdNsbIiLOjnU1d6G18RCsS7h+sv1Ym3A2J1kSVkV1d+FW
vNzYC88MCCNOiin4m1ij2KuyK0mt0Adnzn61cXti63VetXEcu/4exd0+6h6pg2dyzCFLBHLuL1DH
e7kk4rCs7S1HMBmYtpNeynw4y0YBCWYDCzUAYmiJew2QPOfCtg8wP5bb64NtZW7QV0N+8iSX/ZQT
Zy47FlZoscGqBx2TrA3dFVjmPTHZnPexvSAnH+S1yCS4q2++292PoWqxLisc1iBT+whwxkZxYRGZ
b0lEpu5NsjEnoVOeay6MSU4rMomCJ5k3eSzCQFg7pFk1qMm+60Lz/uPWjVIcQZD1c5wRxKCviVT7
ZcuscGyLH8XUo72z4eCydjolXIUjNDPRFiXu/1v10q3Gt7bdq1ms7tXvof8alk/B7Mxv6B2GQzr9
ogPpjyRSN0Fa1tlzya4TT3CGoDxxWhuTxj5u98qaHsjjIWwZvll7/OBETJtwEZyk9GWsWFj02f/p
arbHakIDvCIb2YTLyyuK9jhp/WhAq4Zw7mQNF/5Py1531la8CDKLE9ITz63vXrq+u7Lnu9pstk7W
Yn25nSSagVp6qFkOrFV96Tnt8zjBbYc96jSA45aDi/tDsjj7CWI5UjlpxuS7kLT3s1MvSRv7Ef0A
IUuVa+xXZbzFjoY5VEdyvggMJ+nnVGb4jlcznq2U0rG3MduQ4+c0w3Z6rIK1LGuChGBeyzkLWx5R
xlawbR+ag4fLVrmShW5ah0E0YBt3Ofva8iOAYwVzg22K63dMEDbaGlBMc+gRBwz9n9a+m7F351ot
D6BV7LDwddB0f96m3tLVe20Lt8e+pDhNyPmMantNR98h+7Q7jUkeaU7ezQ2ybnvyFvRO24uxbQJ9
krpurvs3FzHMkkAUMxhOF3Zwwt6B6QQMRr6y/E5LGx8mc6JMapNjU6gmsmpGZCC0D86fdWNyqb2W
sZjlHKXpvpDn92f2vOYMzPWEQKrajYR8c/M5mfFAaHf6yhtfbCOmKcP4tdgSsAzTlUTVgSPzd6tb
2EZzEgL0E4suWSrlztu6YPSnvCnCkodhAPdI7vN4Xuw0iwZSM/35gmLpAF29wQRSG6pBvSXV9J+Z
NUzgD/8xSHI/G8ScJKLIjo2LVVO+EYyEe35ZfmWqP4ucGZoYPwQkZrCs+XvfQ0iP2v4o8NUOk7++
SHcrvjPUNZeU+eFUT9dCDEepOj8aBbqRqmDm0dIZ4Gf5y+i6/TDr21hu90yu49abUbH4PwC1l2Ch
umaRHvb4pDJwqu1rSUXcpEpgM8I82URwctSKc64u2uGxcY6qi7Mbedut8TXR0YZW441BtpE7oomd
N1KPFZg2Hp207E6zjj/bJfHCYerKXSk6WkaZsC5ZDMqcLoXxGo+ZlPKh/m/c77BFeT7oyE6NGlWM
kkG8GJfNbJpw2vpyT6gveZq58g6DGQ8g28nFrO6M8LqEejFvZEvYLY+t93W0/sqYiYNXvDiO+s4c
HN/6snosCcjkmCK7wPTObMubUzWY3YPKMUYgAv1gZ7M6rNh+PXK1E+kmGRTDzk8zY2EStdi0rjEZ
Iht8aOOn9sfEg04V87NSJSIuMkDq5rzUFomzjXjuuuTH5C+EH3Q6i0Cx0fiaubvLRowdE2s+6qX7
Ndp3B2OBVQUGAYFbLL+2Di7fH0gSzunfLLR9a9G90o7KfZJ5pKshQzFaa92lbKUHhpI7Paon8x6g
ZhQ04z7z1KJ3gnFFqMwrcFUuy8BacEVvDWPpYrnC+7YB5sjTYbFnteetQyliBLPAWgnxmw7spD50
Jqh2laMmqQ28H/grG0T20vF9AFxY2eY/Jtd98Ug0bCWpmzpm5JC5QCvD9mB4LT+Fnp+AID8n+2z6
XM5y236QpQ4e72TnGge8zm9eZr84O7WNI4dkcufY495ZyK+KC3bVMKs8n337xIX6Qp46b3BO/mha
HohAcs8mAXyTvVl7n86HE7V9MEza9MFsg8VBIDScAXDciGSpnHFO8cj5MHKU2UY4VRnIN04Bvukc
ddkdMtaCrNwCs9oqgBT3t+Pl7FNS62TW0wf2+nu1xD9aCsda4YfWcI741rsbcynKxQshjpG9p+Zu
bZofa+lf4aR3leNjM5GI9JzYNFuJHy6eeZy9/Eby59vgVAuaQudT6um4ttZjKofPjNaFZ6p5XPNh
X5aHyig/LMse4CI3KxDIGDWQ61zLLbR0YtMS+k2Q+5oOAfqKwWS3J8Xpz+RX5zVlaGss627FBbPq
/hIEf3KzqdjJLr8tavgyK7OEK/7FUhwZAwXfDl4Gzb2Joh/TiNy/M9x1eRsFptR5oFOjO+axsUPE
xzgrIeOqVPG7KVN1wsw8CRtr2cnVJiNUDNSWvQpNX853Wv/eBuVfyox/EopzW3rlH+olfUtcdNoN
4r5hKyNb/C67lgXgiqsIL0e9A9QLeBgt6HPL0px2c5zMx/xcL6v5UMt65C2dQIYoVhRq3N43fqwe
cjVwwcMQ29nOWrwpXJBC4sZSf9bCfu+TGO9zhkKpj3rHtt42D9dkryMapCvwW6lejTihfK3qUxIn
F8vcmG8t7A5tveeerZlVbzh3keHLyZzu0GK0w/hJA/Tpz2KJEm2fXM96Xiz5NBSOf1cRHZSBKqOp
3wBvfDRUzYM5Naw61kNStkxIV5o/r/Zf1k0dIG2PWUrSUMdrl/jDk18aF8NLbxkOu24Sf9JNoBQf
7pw+1o2u5sAqUE5nomUTVOrLKNNmB2bVhQ1qzXm96wz8HsIxebRaIvek7vSOPjhUiwW/4DJ+GvS+
ZJJ0HOK7TkhyDhGFHPgiT9+yBAeRbbx5JerVPh6Gk8Ugc9fjlx5BOqmzMCvcmOrq5qV/LMeQu8wy
+6NwluVEPrcbYYBxbpkNvsbK/4CPPou1na+YH9l3QGoGlrMe8glnnkTHjCrkGvqLeao49JlNoPj5
jzfbfkBH8btuh5No5IUYa72VaVB15gCKcmQ0Ct9cMGy1ZgS6RJ+HWV8XD1zrDKbfB/6V87IlV9PC
zsSnmq3WH5IRH041PCgEvlr8Y9M3N9xdnqZutVG+8nj5IfT6Qv+ykxiQYevylHBxDbV8VghdKDkq
GiT2a5YlgDek+buMnSs+go+mcy39Y0ZmFrkvFTb4KY+i/q/VrxioFJ88ejmHhuKSQQD0o7FPJxvn
d+wNrKGN+I5fOvmJwv5NZ/qNhMg3Qwi8jPwc3Gkkbojimme6sNiGmjS+izqpDP95kC0dL4is/HoI
6vcqTdVB+D7HiCQl2zCDgmYWlsPi2LLefCVZiwwYaKIOoxjsAqQHoA9OvtAJfZfZXTbTYEbrtTP5
ljHl8mogW5E5CSGJWPmHi2EveqmpGuaDYU49SiS/h92lq+XioqBP9R+feWBoNP5BwE5x3pOMUXot
x1jPurVGAGcJ1340m4+kzL8G0/+toQuBb9ed2EDsYWWe6mL2UTQMCQep+VStO9VGy+CMURz7OZIY
bM8ctZ1wwd8YhyD2XtfferqzRcP2YyxRQmXOOWFp8IBPgp7yCWhEzMG4fIsJDk2PItu1HdtUssaj
QeZppARWplSsCM6DVQn3wn6pClumYEHlJjIazCLM5cSZNpCbupjwYFW3oBcrX6yu8454gwfwsOmu
lcUnnPYb37kO7hI7aJONGXk17NE2v7aj+kxbFGzOaE70BMgLC9NO9sX8J/NY+wCN0D9RgA6zvcsb
pH3/uA2k4o1X4DuA4mrCjjNiCr3ee42iTD/11jlhnttJWMh3Ki8RqNR7dtIqDZXDoL8HwCW0aD3C
mUItCcyVPCqkeZV7pPVWtJTxh1/SuiEnqrzkGZjxB+mZzP885jYex1QqbDco4m80aJcVdXwwedmK
Gt68kvj97jn5bk694z2BFC7aPieqmyLBBr7z6iwsTFCv7T652iBou45xiSFdevXptc5Yb+Ks1AbH
/Sw1mra53csMDXy6kVK1sqQuXedkIMrZ522MMicbul3a+ROdlP42ZzHtqrl6sWO5SxuxPKtNPNoU
oEH8mBSsDBF/cSsZX7HXe/usFx+C6dvOA1mPDapXumpijKXXoYhyo57Huz1tazSkxoMyFzatLJj7
bBkOSe1QJUKygqPNYdngdKKbbOfG4mwPFuYvMOwon5Bvy2Z7Ff30RrHDWUMqO3MdRkCLGxp2SZ/c
dT3Jwei0c5eonyH/224AJmrVRx3rb0sMXlQWYHvCbz/NJn8oeElCc0xOevAeWG3d6hH9ls/wqsS/
7N/pMC4uc1avgQxXL1VffixfzfDXK0sXOLr+wFWl40Um2Mt1Kw2YxE8Z87okgCKsJ60ldHGzUDNT
TXXX9fbzhEziCdMCPDFU+106+gAFcbHJRRqsQp2NlGf7XNW0UYSe8EDbG1SB+75GvJdlnyObr+je
ILgNYhsQmMfGuGeXxJ9JI3c4EuHs62tMHjb5aRrlGmwtOIP9MqJTD0b4nZCF99XvUmZLzt6v5hnT
7M4E+e4D/EBO8bIy57IkP1VWMb6crxmc1bWwaW07C9WSf0+0F85za3f5zmyOlpa/EpXfNFHcj73Y
HpINgdPQbRAvCiHRwOlSGAvL4DR75jIjfwazJk6LtcCMY2YK8ZxWFRl+EGRXzsYadhZ7sYluv9oe
bTi9181ffvtMA39aMZHLbvaIcyLOMWMq9rNK6MJmdQQsvE7FVEfmalbP7YzuWiXYSfBUP8e9nKOu
7+t9q7btJMY0e5gXLixztN9qiPRIcgle0ow+b0MTg5A+RJfBGtRo3iC5qCAq4yNtSTk0xDpGKdYJ
F+kYu47+5xNLnENhOPFuKHZi8sXe953feWM7t/S7lQgq+4w6yJvsSHo8k/M65wZMIY995e63Ov4z
Osp4lARFUHNb/YtpEBCEK91F1Jn1biPhj2gSvy2dy33n5BR0XfLRlSKsY7cnzn2uHgsGNxHLl/JS
aJzSSnRKkWGiz8KBOjDvLf2ciO6yZf7TVpdzKJvKO7lmTrnIlCCG1Ymk5YqPtFvPAEjZL0NbbVgW
cDaD1z06ZbvbkO9LkJCgsWonsIDH62Z+SzL9jhCjOrFZOzfmVp0MWeEItu4WOb2XvrYom2EG6uYL
mwbc4L2Mlneu/zbw3WVqv8Rr8bxg3xXLKDawVch5lQb6JGpazL/wzt2r3v3rdMwolqLagVBSHRsf
C1rdR9iPhy1Rx2EulyNvb5jkzmsskia0zbupif0tOghv7gYMSuopBLJKjgYJRQfH04d4bm9rW30v
2WARucRQ3stGxHfZTy/T2THx8LFYmKjulmx7QoJa0SXn93O9xwfE4D0fszoOHcEweB7wHMrSB2vG
YiBDcOn2hQDt9E1ytLnjeFeBpeqUCE6Ma82Y+NekzJC/J3i0j6+z4hf3B30dchiq5SVr3GsyW3tu
ezql2XvNUzwDhzsTVMbEQpl5vJfGSBgIc8KtbBSV02k1dX4YN9yyZF0fzHR5mooxsqioZr26bCwQ
gXcIe/XyprDmugMcJBvm7gc4GLckU10gt/rgGYho43XNIuku3P7afLB+u6w2Qq8jlg16iV6UZJud
Gcu9uaBdSWxeazYZT6gLIm+GBLQsvlLHf40u1ScCW596PHFGRZecNwagLh6hJk6bIl8iY5Pf7qx+
g6wb7O3cFx3Xf4vWOc+lM4d2p7nNVzTAdrO++Y6c9rJC81TjSgPdz1IkPndeFr/X/XKY1IroYiCX
wt5uDjXIQz4zPuNxDoe3iLCcspNYrT7E+8sKLK/liTXMF4KW76uH7gxf/Vhntdj3zfiVWXhpTr5t
7hC3sOe0OzPQdxBRL3iDoKiPyJQ7AmZ3nn1zubX/6Srv0x5C059W+JLAHTEf0cRM7DE9u8yWtV6o
KCpclh7amdLeGKLccJ8xpv9P70/fPEMzjKmTlHkGJ4+0qMLylKF00xgA3ZREvTdMJzTA1wZ3PpQo
rLN5aIZmgtIMF26sUoyG8V6NpU+uWMZQWQV+wyuoFgAil9karHCYtoiUAS4xZjediiF4Od6K4rMC
QL2OsXXeYiIHIdiSXZ2bMNDtrvIb41s468Pi/iYg2sLqGS32hmXsrppYdquOxm/W207NMTvG/qju
/KlbGz/NGPsTzzJEiBm6ClP/JtqZsCe9zEFliL/pnP5mfDEeHbP6Lb0WHKDE6wgm9z7waLm0hqe2
xxFkIMwx9BSQIuNQHmMIyTvkj1GdScr3GUn5wuY28gC2l5q0ItVwn6EvOspYFkfsZtMomZzfLF8G
mEFvbyvr6KmRKY6Ip72/o7pDfL7yQvMQ3SI7rz4NY5kiu2nW/QpThDNSYXA0Oa4Ks6riRPSQ0Y/O
i2XPyRFt9HSo9NnukyO2S1hPeNWBMeKnEiWKD89DlYBhVLnqR3e2OB4dZ++46TfLH9zw0itIF5Pu
T/g9fu+aXiufhk9dJ9+NY/xE9iKxooUpcky8VHCzwjCsezJafGsGo5t3OA+NGEtlTZscWlEV4TgU
4IxWF7We8cx5fMlRFcONfVdbjO1+OuLlOh6GbuTOMGJ9lnc3glw+VdWkQj3b+aN3GJf8xWNvwh0v
tsPMK+BigdpbDAWGbb4YBpdvgxerWE37ag/5W1UzBy/a7kMyTj21dfk6u/UJ0I/l+Sejd+sMPIbh
wdiJaEHKxIGQoZ63V2gwgZOOZaO/D5Zt/criPLnVqEpzS1a0Rxk7KoTwgzscSMNhw4kJToCpEkOM
+6x8Uc8x0tEwaZ0+3A12Y+60r/FBnU5VhY9F1hTfa3F3gtr8kxGrNJpLwqsrBhSWrlfWdP3OJc9p
7IWJflPTny78nHd9BvJSHN+d4wBNMmBM6lknw26RHBmI2rupgxRgIGP31OLEu9f4GuAZVOW3yi2K
neH7Lgbcb1tvnCVKsEDiFBgiQeh3pMIcbEZ1R4/Th0pI7SXrzg5U4amzgeumuXxbmcue/AlOqRsK
GdQdW8dKk/REsG87z8vzzLSt71txGtKc/i3zOHoGjGwr46xM701bID88i7Yz2NPnhuVXVrllGIPn
IMXA6tEdOPMy+nP6WslphfLS7xW/W/XH0uVnryhDC2i1iArqc7Odl9xoxL6yag7GXGVHq+2fp3xR
GNCtK3ZE1KlD/IcjW57g7CkIOr51Tk9HmOwMCehFZowPgKVtxuL9eKFIKW9Qs6Dkoo0wLEC2zfB0
dbgIO7s9KMtC45Cd1cpEuijql2TFrwqPvU9w1pi7Mv4Y4+4iudApNsh+R0DH4w3Qw7bGCLG0CPLJ
AfQez7LoDaxiZhGCCOWHbmv+qDF79SSz3rhUDF2m5NI0aVR4Rnet2Ze4Rv1trYj32jwOUa2JCyYc
FA/QZI2eyAPPExoZXLH2E1aKgTU7Z7mZbjih34zKaVA4TuSvDEmdI9VcQRe6t7MyjbYl05yDE7WV
cALJ0crEmVGKOw9nBknfamjaU9YhVC1W36fBOqMUxWnfR4nv2GXoLuOTqxkT9n521ROFUpUx02oW
Qmt89ZQXszwVLT2MRgZtjx6eJu7d6gJjHpG3X6b0H+1lHfcCXsEq1+NkklDipc/Z/JFv44/GQ5Qb
D1z/ugc06C2kO/c42+najOCDjUXpzyX74LCDatL6JV4yM9r68cQMW8V0m8NAHr01jzeBoxOB9au0
cZFaJxerGxfP+T6X4WauOCB3SHhtWtqexjNSwJHULUFp8D1wIESs5RPslFgXL5le89iPT0zGBVVx
3+EONj+nBplSy+SHkHtBpuPnpNSHTiEsXBqCeuRi4n3A+d51+Il7+C+sa1lE2DMxdky7R5Kdd6WU
d5MEyszC/648hzxN0s1Wrs7M7Yg8z1IoJo+9Zt0+TCUTjRS0tSmdK96D97EFYHjaXjku4bgwSm/d
IwTws5/X8W1xCdLV4/DW0GKbYrnA+DnHPkkIqSb6YMumCDqMQ32D3uldqnCPzYRty7868ZjUGvbv
9qaUgSgi3rcmZkqD5N4zWMURbDQeCKfFkUtXrBsyLK7T6aHpBxks1vKLic9MNg6HiNenl6UQ26lI
OHwQTJT3FeL7aMTfYF2H1ELn7LtGvF/Q6ZMH8q7c9GHO7Q8lF/foavecCqOL+rtjU12btPOsygTZ
A/texeXedT1UI2Cq9HC7Nh7O2yhcCAGelxhMYQ2mHKz4iuUlLGtaFZogVvXbo/Id44qEhgDwmvWh
f6/y0WUTOJSZh6yQ55SF9Klr+yeiw54MXs0od/Fb6WQeGepeGvJrLIMOOdreumUm4jv7bTJdpv3u
kdCMxe/JIOxe2S3vka2PtUyMwFb9N4vnGbyX1qUUsFlMuma/xxsPmYzhMdZcNpnfppmoBbt2dn07
mft52LHlBjjchpHa3Qtw1qUgc+q3fOHBPupMRS4XdF4x0K8Ic1Nsa2pq5N0w5a9uE9NJV1TX3seG
282IHOTUJsufbR4G3nwes++FhwrNw08+aRQR07QlwYbAiaIOWocOtD5uzEC8o+vUfyXRc6wfKzyA
3Bn4rNoZjvpNYfA8tQZWQCnnHyzKH8ZeDKySWjw7xcZczHflpeEZwAM8DooKFL4iaKMj4sR2Qa0F
hUDget1LlxEOxc5te3Dj8j+kyz0gUwD3xhn1k9T530iEptMgXHmQeg382vmo/NINcTw4edgFe5nx
mNf6tArGlQXp9Sv43VwN7i+WTX/tRD6R5dNgR1B9WG5TRWbjj0+lnvuDBbUdOIKnOj5YFbcVu5yB
FTiX6c0DwWW05xL54c5BbvwPc+fVGz2Sbdm/UqjnYV0GbXBwu4FhkplKSSmlvHkhUo7ee/76WVS1
+erri+rptwHalEopiSbIiDhn77XZV4UA3DzJAS+2dUhHNiS2aqL7R5cVN6LaJaSJzwjcQZs+xYo4
t6LuJZpRvFJpz3xZWgqLrIACJq9NLdyqo97ycKcY11CUrmvrQdNQIhbHGVYOCoX4NjUJwCQEd9OO
4ENolRYioZoZsDOouvFexyLVzvtMT74Q5W3sUbnQNJ5lGb3PDcGyvFyFMb1Fu2DoqYVJ6xPBVXym
lsqHSXqJr3fYUDHwtGH/ZKXRK5HubFDwa7ikHRFZlOOBGC+Worh18vYD2TNVMLwYSDKLnHKnRhtd
XbDwG8QC0PxjSLuFLWAR1tZe4aYkOP2XQCJgLF7NQn1Vp8ehqJJNVLCr1gZ1JYAtZ2FdX0QWe+J+
rZyRyZGiPMrHiealOuwjcnQGVeLCodkKEIL3I9TFMMFcPQ2smNnmugth5OWXrqeXKcA/rLFpQofa
twiltZ0BygflCmtNPxYqngwWeGR4IQnSCTytW6jeAQ2LGBJGHtfsV6FeRjl/LMUOvuTAWouqvrPU
knXhEgBSUAIf0/o1C4dhK5Ir+DvnTku2Tm2xprDymcVAy83CIAGhDeVHm6f7cMQHq+iq38ziNkOX
ybWas23TUpBKaMbHBcV1tqJEiEUJjghARbGJh3Io1noHETgILi/ygkaJxMXC+tdw+8Jm+zzVu3iO
LbhxEFGjNLyHCUcPtDE6z5Ekf/atQmM6BeIHEGqMTTJJayQcpmAR0IOhM60qQzCCzIOyPTqRxXip
NPs8D8aE1DWN2bXCAhVYqLPwmKwO1Fv0tHhcKPAbhfGInk/CFzmir0eZHJVEIKTO3lxfr5alMmdG
JmjTsrtBuemgqsp59xs08uCmjREqIb1BdxwnlJ2p8V8Fy7LjRQUnss7MjQpEg8TiZUv0H1oLdNIg
Z99Z3RqeVJYGjs1r3GufCXwPT2m1l4R1LZZwNLFLCOgoKN1KzMNlOG7ZvOGOXbjQoTasiS7S8pNo
PPax8xKX54uenevtjJB2BTtSnaTiinqi4H3N03AZjzkkn5I6fUzpIht60La1Ze4MxasZplK0bC2z
7lwgN0aEn+3sjJd8j+PSjXHcuRJjmsmKnb6Aje4h6h9z3aIptl66PglxUuvFNUi68FqZ9I8+6y4q
dKQ7O9Gzs9x+nVT6p8Zo6nuzKq9syJR7/tKa8/0yD311h4DbSbtoV8c6pD2YqITSdgc4rCwI0zT2
W119Snppo8Jt36OGfgLvGTRzZvuYTGwe8tx0mHZ5sILielEc6s1VfhMSbhhn82ZkwXlOhDh2LWO2
aY+iMB1t/A5a/aagjEHpgOs4hvwQx295qYOcdYLWmxWMhNzkAvYkXCjCaBBXdv5YkM6o5vZzylSN
sHJEGTfvVENJbxPcQTPK6J2woP4MablpeUdvKfW/xF0lqWjYVykswcYcmYkhuuhsATrbnPa1mggg
wqgkgp5/EsgQFjuquOHkDQcQXS3zdoF+tO8jHistj7aLZlMsj8yrnBlpN7fMeQbbiyzNcMtl13pV
1hdJFt60M4BGLSLVsMpZ/fTFhz3Xu5aFVdRrdF+DybhAin4dFJW9mRp6wJQKMBGZreMqNv3XqunH
Y0wjQmV9KcYquiE1diDbEyxp0yp+jV2Cu8lLpu6vVBHD5J/wgV1MbS63jgpoErgMqhcrKvdFVJ0D
abf90siqjVEJZR/q4nNSlfE+0oCrkdqkw4Y4p0RTbZWRd9q8EfF4zPSJ1KgiJKsAFUbQKK6SAwVr
RhQdynrQ0YjPLFXzHYqjxLOklWDtgA9nUYBYbMj7vCkHeqs0oNa67BidD3S4/UmZXAJGBg8AnXMV
JereFOhmI7M4Ur75RIFvbOaStzVd+n6b6kj6RKAcgxATVjAvF02hp+fr/puK+nAvWAFcqroO20JB
WpXOaeVbGgteJX2rSejoSfwJnXuVJoyXkGwq5Ro9YPYfZoxceU3hW4ZTBMnBZa38DKtLWIjbphMt
KoD95TN9H2J28mWm5YRBUP4e0GFQO1eAVMS2/aKTkrDmEizcPS770VLnp45kFt7kt8BL3LwneXcN
ZVlDQxKH9MNacG6KZ6FIWL9ec8q+w8nWD6z/Va3p6ITUvtbD0hsIYGV3FWokiyI7ydvbrJzOQzKV
VrR/ra9ivPzNrA5amj7aqnZa82LWwItliLifIw0z7aMyNo42nVbI/fplVI7XIgi+Wfpswt/WYBek
IK4WdNff2ZoTiaBln1zLGBQkqTD2SI5KOL0Cp16Tmwoxf02ZeEKBZYTtISdwVAz1C+Ps+2Cm6c7I
QvxVyq53gC0zxNZvrZEEqZq8rYEIuhGxkTG3CFs8w3HeF9PmQgCTz9tPmaswdFaD8e+BYhaw4Swt
DuuR96F6GivjrB3jszUHpSAJxqjGV145kDhHCzAWf4na7y7V5rM1OwB+2J0y3a0fXA8kI15g/RhQ
OVe1u9tI068zxJPKELysF3LNDmnj6nMYkisDLatGFsKafzBoKHOoygOBg1Jt0Q3QbxTilP4ekDYE
3UE4JJ6QQWPFXGZ+15rD0M3arjTa70JjqH3/656IhfVb680ah8DjgaFN1L237XY9yjU9ZwBVBe8P
UlPvrYNrTdaQWfkm45toxLVASE0DHcgtUIVlQ3K2RiCuYZZrjkYjnHO7r/xFkAG8Bjri6HUzrDi4
sdccpDWGNMho+YWju6ZBrFEO63hZw6FwBCHw0e/Wz2nEm6zDsezMOz1k8l4jPTpCSaK8vKhQmKwf
CCAOs8hNl+wxJgYlqnXQbPNJQ1iDJf52DcLr4bbdrf8AIen7F1IEpJr5vH7Zk5a1jv81yzTyg07Z
KglcEQJXWsLP1/jS0tqPlCZnclgCKU5GbFxks/DLisivNYeBi8L63FXi8Q4UlKeC7Q8IesA1+17V
lJ1wllqt/R4p7DENab5IEiEap3qitV1rULKj6Boc2gnr/Juljx8NCSIB42oxyP2jYCj4/1qKN414
syztPwA5vekVF3TJ6USK7Mougvd8gMQ0I6YnBYQQ5hsLjbjWaW/DGu+WLSppDsZlTc7vemJqgEyB
VGc8R9/hvvNZMODsluabJC6Cfe/bGiM7WAoVbWdvmRlblvK4hmWun1kjnr7fYR0EyWFSaM5yML/+
8l9//e//ep/+d/hZYjiCe1u0f/1vvn4vq5mcwKj76cu/Xp2G7rP+/pl/fOaPP/FX7+7/3P/yVTa/
HO629z9/cv1j//hBfvnf/rh36k5/+MIvuribb/rPZr79JN2m+/4jHOb6yf/Xb/7y+f1b7ufq8y+/
vpd9gVno9jOMy+LXv31r//GXX8GTfV+H3y/D+vv/9s2rU87P3ZXAp3656z9O//pTn6e2+8uvuvmb
Y1rSkMIwTIxB5q+/jJ/rNzTjNwG5WlN1gVhKNwV/iNCJLvrLr0L7TcPl7jjS0ixblY789Rc6Muu3
9N+o2wvbcQxdlYbNAuXXv5/8H+7RP+/ZL+R2HUva6+1ffrVNflP1+71cz84mKEOYvCp1W+omTGvH
5vvvp1s4SHxc/C85ZzYyEhTDql2/C3ZOH6ZVtE+aIDyg0CJcBHngqMM2phgAEr0qLqngmh+ZAnPN
1ayiOvSVBZ1PiauwxWkiw0ebHsNrj+nK8nKxqOgWekt37oaI5FjgmhWCGLpW45Wsp3ZtNPUzdEEb
CBvzbyepr1h9dO2gIpJb7pqEajm39CaEnUI1iAyn4nEZUC6adem8yNogeYhi7wNSefu6UebyODfD
cIWBYqb/pul4hmwd6WvaUkUnhme4pVEfXBiYzylcwf3o+43lxD3lOZEmrEbLeJI36IfHJ7WpAfob
OFHJzGr04dOAr0E5xRDRfIoE8dBfIbCE6sJoUR2gISObwFCw6k9d+WhrSpSBWAqGYZje0NIY9qMD
raO/M5o8Hw8t+Cd5lXetlb+IzNAtbyQjHljdQvFNumWHbviZKTUjJdUIZ9TnRZC44DMoNpYWnUZL
aY0rK3d4gUVp1d3Y9K9oJQKiJyeysNB3UDxgxR6JRX8v24Y2KUlD5SvhPZS7EKZAYohTGGG1YtmR
W1hm/hjoY3WJFrYm9HGhC2cqkeKJRmuOuTkLdu60ZDs07MfKqu36jHGfIX209WdVWmz9APcpr4a+
RJhBIjg2xJwhChxbe7XcDCLILp10yT9IQLMpq/ULUmsg8XVW+ImQQsNMYVT5Y8gwpgFUhkPONK+a
AQBMc3mCe6i9NkxI0LHC5tEpGLhk6UbGRWMhANkIljcTKqYVSzP3o/aAL6/6SEETU4ZNi+7dzLrx
ouY5wBDRV8JBh1dlE8ovPSEVKupQtZRhvN7xykFzHeaqckQeUzUoDlXWs0iqB+qzLJm+UktdeqxM
LXO2pSU33dKZX06Hd9Pt8jDHcgIU9tCWQjyZpROBT7Kh6RpNWSOmTrEF7Im4xwqQZAucQijjy8nB
bHyItDF+achxbCga4y1DnruIU1VII3cJ/Gs+sblRHs6RlmEqmKbuFfIdSmutSKqXBeXYCgtNChZ9
hYhcferDE7t1dkpyyqvG7ck2s92lt+nSkpYYvsa2nA9RIsCbsB9SAsoWJjBUfBWPGWpkT0YD2jhJ
D0W60zhob2mddrdxSOurIrv2jhIHne5xgtVNO4HiXDyN7KnD2JlvYjS4pzRd5+/Gmm7aQC0/EGzk
JyWstRHCtCnZUFP20tUI440ZOQr4MaxCNyyz6xtKdv3dlETmM4KeOd5hawJ3tcwY9TbSmKbcs6xa
uY3VMHztq9DCFCRtEgOCKqQfTOxCdB2wK+NgjKS+irQ0f3FiU0ZbDU8t2nRzCe4tsZoaB202LwV+
UXzZSUs/jlGIoypOLdT7WkqQThgb0eug9NVnCKn3Htc/dSjJDgg16QRmiN6wEz8tupkggQ6m8l7D
EvgSKiRQIszAVcp+NlmFiQsl9SqtCpyXXWUMICHS8bnC51EHwAg6LW26g1JJ8RJTtM9o/q1hgmVL
OGCZZtqNNjj2Uzvn8dE2IVIxgEGAeRaHcwueqAKOi6qBwk0UynEnAdGhbnQQszePzSTC6YzFSGzv
WghK74A6TNBCzjJTF0aTNVGZrMYeQxAD06IqhzZzM1tT52zacrF78q6g/92ZCMBe9Qyn1MZsQbPh
ntOD06woJJ6kMAZJYQ3SUJSuTXU93vRDac6HCrNuFNFky2v6FThRp2RdkQIR2YYKApqY1LxAqd+D
KLIYwQHlkPQpqSowq5Fq1DTjxqQRC+2dxXrEiyyhE5HfQbvTFuN9Yg3VQ6Ykyqupl8EN8MgBm0Td
SKYmmiAWwmt1TG8nK5EDKUfNIgGdd30l8Q9VjhNtmdCC4MroHabind7R0KBl47QOruk2TiXpGlao
ht12rKu6MTygFvEnrtgaDOLKFMULgKmMalLbO82215VowamnoKo1brvAVkN/ytBObpZQb/EGtTOO
YGodpikYzhXODCg4AgmHN2g1GnSZV8mbia5xfAgxNxYP4IDoKNUh+24KuiiKN52BFmE6E0mfKj56
YJ5kYCCOaWNIiQLzypxzwCcIVoyx2ptOH4JiiompwBBVUkPxmkjmkW8jUe+aDdYaU7kZzUrjRQvM
JBuQMk1ZEtINAPZDqdAJ67NiKoWDxrFL5GPogJ52QxNr88rN0w40PUxEXLHxKeti/lyGGtqJoRYs
hEKwgV5K0Q0WXJtzyzhH+6MI0vRdxkN9h0Nu/FQbjfUolV5bP4saBpCbEP9yCDt9vB9sffwEAc+7
HukvvzEvSx5vafITZcZmd6POWXQzSB54pmpFHro5q74irCeXuXCqrwX+O5qjqY2XzWhhhqbEMWj4
UijeIPs16lG5gj9ov8Z0OOnhxUHznOTU+LLaNp1zI1RRMcsV1OTak7IomzgQs4Wv15jUrchxCLl1
MhO6gDibaTs1E8urTES3VLGoQV1aWDSVc2NM+megRqI+UFXumJLakGf8aYjsGemDYaHqDhNdv6de
h2FNB/IVXxYVi3BPxV1zmrXMfov40wv0MkGbAHEAEY84LS366bX5aVC8vw1we7AhF0z5G1kMIvZp
DJrUDsWEuwfYGsxW+poWKRqpuCtYH1wnQ9O/A4UIj5Me8lYfU2avSQ3qQ0QN/rVUJ2pgCuTGZhMJ
0q42PBfAC6okU8jmyYpJbGetSQFYCTWUvpLVw4Ef6ShxhamQm65kHOAujqpLC2HCnaOb2c1QEOcN
lIu/zNTyUDpDhLxg0Pu3mYnqUx3S9K2d5olgl9WPg6RMfRjyFnt6rPfKQw/h4yYMV2dfiIYmcRFm
6Bgt4xZQYV80070CdTXzFS0id2ymgnnXsSr6bMtBeeDdIj+SMuAqyEGhk6gk43CsCWpP3KZQ8pdq
HDo6x8NSPSZr1JDLY5CtnYslPSSlVRFrPqm2yx6/vGf21q9YGyeXUza2l5Em1iBRk7fUvACUsubp
JtQU9IAyDCpUy6y3X8p6mQgF62xozDGde0l8341FLi5q30ib3kk2GQ56hcXEJYwFMk2IzxkdxlKX
2SbN6+JVJst8V2mrKG0oh+gYZG35ILQsPo7EinDlBX5W9Mkqy7patcnAzmOLMm6Ab14yXYxcuMie
DGPTWmV94n3LeFzFTuT7kU0KtsoO7gOWVkcBu/cqrVZ1Ie7fBNpCXwri6Bd4tJkMwutlTGaUFU7O
0hP5/zohQlq4SxIHNVmCLj0DLzDOeIS6NKgZd5l1H6QKF3jS++qo4hj9MIeqozmkjeazEpZt7gIc
SSrinFNywIquV905761nFKn1V1RWDrKhKsCmp85knyBkrJDLZDw/2UCcAZ6g7jaICMlyddVGroAo
z76so0xGmzKq2hN0XetdYbv/4IB1etdQOIyuQsDr01gPrLB5ncirrAZl4dq6knxSOMJLaNDLSdds
UsQwamrPV0rfIVyTcFPvtRqgG9G9sHkpJq+R2EJZho9mnltgPiNKg75arMZjhkF8DwrPehlxDuOz
ZA4+anU+zG7T6RGGyCpC7s9WUDmNRjq/4G+pXwZkoolvgHq7j+Ayn6J8qh5AWtRPnGT2EJZSHKJo
GiOoMhPiW2OZ4RznRp082cKgnYE4xnyz6Q8/wYVrbpNmNm4VNaVlwgVIH8I0587kSjje5rMGWTVT
FPJ/FfIduBnGLUUtopXhBz6kRaBqbgwDBN8YmsG7SEX9ja6K4YZIf9RfYt67R6UJQINYKT3kMcLy
SWYzGpvtmGi0kfqxim8UjeYdJfQ5eAuctLnugGmrJH1JVG4gJzN6PdNMlpeu0oWt2/WgAqkiERqA
uV1ZMAEBaWeTelcU3XJnQwR/ElZuvYRJMt9rsiQMO4fb8+wUcfiJTmstUM7FpYUlifsP+3kkTfGJ
BHqgxPOsoIudldR6UkA+01pXnJe0sAgm6xUbMXjJlQTHNiZKi6BWzx+zCfCmm3PQias1ZF2gLOLy
uH0+L8HGrvWEspbVXLcZkbeJqg21mzRm/jkPVf6+oNexweD0LQtP3ezuozjCZjMgBKe5kY/iZamW
kYU/Yv9rdCnWUyDYhsOY0KbEF1UdHjvu123eNSi8KC2w8FXUKXxnomLxY/Z4Ewdbw1OcsZqLWY5C
/yeLTJevrC7TS511QOnqVMevQydsKWmFUeZxX8fnvgzghKVMmmATRArtUIu5dMyknG6Cg+JLHQds
rOBT2WnrdK7cnM3frZBz+ln1iXJsBfOFi+ceszFhiPRsHNE65Vmv2+2zpk4GjI58wKSr54N8b9Vm
fBE5WZnbAeUPryAloF5Ki4VuYzmNOsyLuDlM2lg+q7Gq3P/nFatD/A6VoPzqfi5F/ViJ+uvus1zL
Pe3PH/r/sF4ltT8rV22bz+I9+mWtFBWfbXz6sdK1/uTvJSucD8ZvDtUqWzepS5nWP4tWCiWr32y0
BnxD0v60hfOPqpVi/+ZYmqM5FBos+AC2RjHpb2UrIHm/Waajq44ubWpJFL3+k7qVoGr2Q9kKd6yp
mQatU8pkmqlisvlj2cqgabVYrJGA5FN3MSIMMIAXyqvKiXLA52xHSyblO1BMD3HZsbivjelosQXy
J2iYZw5gQj+15WuLoiL+vRL6ewVwvXQUQn8sqhni54OzuTzCWJ3R0jR0Q/3jwWlT64wW09MB84Gx
1eg9PWQwXfAFEOTpIGOzYQvcNfjAr4zQPFkkeb0kPIcIu+I02X4jlasLADvFHcB0aBDzGmliz1q/
SSNmWwKq5S6pSiISouJI02zb91l6sGR5mThodmxtIvfF0Ik2FPrrHF5+g/rK0hx24Qxhha7mcwPp
6wxyw+NiG/0hJGBkq5koTFaccwX1ePPDMPsfrsk6Yv54w6jZCAfslGnphskw+OM1Waaqwk5VTwfE
xLpHLkXqDahubhuWcvvu+y5kqfEAMck+5xyIajcPJIjEbyieJGC9Hlk4hCBH77sztuuzZyqOL9ZL
O2TBR2SVvljvf5Q2JDMYSbMv2t4vCA/8j8/DEpqq2gx9y2Yo/zTwqIM4S1Kz54kNtkvf8MW2k14R
5Kde9Giw4fLPG7Vs1X2R681ukuhrpkJZ0C9Df586aH4EsOT3iwkwo1PtCrGGvGdjHl6F6rsIivKp
zu47a8r3diu6vdlnO71UxeHPT8T810FqW8LkrqjSdgxLWwvDPxR+kcAPtgBodkgGx7hUY2evSOVj
yJoPRIDzs2yjWwJcTEI7hzEAbHVd24OOxhaWeluJkn0a+XtaRy9YYsm+smbxaCcCKfPIA3WLct/6
WOrxYjBBzjqdpFimK+1tOtl3eZYuRM+qb1O9CpFqiDCBUPFDCQm5u/yYgppaloleyuhn6D9l9Yl6
bp+ESXvlAKLATnM+xFHtJbiUWW3juAI3gp9xtADNVHTlICyxm5DRmQCCSFBuhwT1zy+fxmvup/Hs
ULx3bMOWUldVuY73Hy6fUpJNbVSzehgdkiSJj+0smT8E3axftLga3Xry5mTMHwz1LG8SGASwLS8o
YQEmxAm7MmbLPI8u4ljbNAL7dzNIVEwdBJnMmGBXlTjA5gXKUFCXWylkdkvtsYBbJgOYcVXL5L20
1zKsX/7NidF1+PnEeLtSa3UMVfLIrt//4cQmAQk3Jrj30D7KsaEYGo6hz9ILqcL6Dh3HA5jO5HGB
0RtjQPjmDZedjXzl7fd7r4UZ5ZMVIbhAQGmDIToghoWjGGn+GJ9QYJYoIS1x0aOz2wo4pe5Uj/PH
vzmP9SX7z8YGtShNR2e5tkmYHqRqrTfwh/PIBbbriIzOm3gqjL2mA8eeej9QUl4SSRa4w6wWF2ZL
ric82w077KE1270SIgeGvMMRopnue3vZEWsKyyRr2z0KsuGiddhbD/rdf3y4XG7V5nmUKhY5/afL
ble52bJYjm8GxdL3g+W0PvbAamNBhaOoyikowhh2ImIPbA0zjP71bigQcc96scznC5wjr19Z8w7G
IQwkEkJodRgskEwdbFUiuZKLPz9mpuyfLzFkMC40Nk66zvr3PPjDJW4CSnRCJa66jW24wIVeXY/N
UGzVISh3xUwFpMbN8WATPpMR/w6jtnoZTY900XavrV+QH1VflIHBcnM968AkpJH1A0qQaNAeuOQX
Uo92znG0desEGLbzsewt54PRf/Vx/FKqY4O2HZ3zsCZZhdny8Odn+C/LDI3lDEsZzSG4gy6e+dOs
FURdbmiIco7fzzCpWFRyq3AGz6bpe4LCcLgmH2FKHBrBQ1elMU/HlMA/txqM8Yz+CgjqrPLpTqv/
5v3zPR7+MLxNg6dU5wllLnKkw+Ltx+GN8gFeARujm7xRWDmHM7pZAxe9lzoRxDeRtDdqp9W7dI6O
KkIhv7DS0i/H7nM93O/jRphwXcYfSDqa46LivVmQbfp5E79UpW59yBQv0DrIvt/HJovyTU7o1A6V
JFHy6t/nW/blWmruaI+RdWOpT4LD8Sm1XhKyFQIUbarg7M/virH2JP947sxa2vfq1KKv+j0ufxh3
1OJ01Vh054igPMk2Te0V70hCLduDktF9mLQWu62ECaz5RIXntmve1wCPX+HzzVfxA3E/yGMoSArk
gsl5lEMWJDx5j3pWsWArkmhFpBdSdb/nxYAWR27rANy2p6qoLDcQbJDZ24OfheeIP//83Kx/eW2Z
nBv9WPq+3FRtXUL/eF/zVFr4sUzniMedkkZP3UfxUrFziNCkP1YYPn78yDrjfwkOQn1s5H4Q+OHt
smWNMKauhq5oU9i0YFw0lBR9ktk37Q3sDkqlRYVpYuM8oUqycFKS0gzZEC8+eTlUUylkSjTzu7DF
bgqK91q+j8o5KZiSaMtui0ThjAJpBC4p9fvKwwXBFZn/zd0VrAj/h/srKMJrkLFNYfy8NNFk2oXk
RThHrbm1EY4KqKgWCo3mEh9jKM4rBZbRfkEqneyGjt4Brr9Dnpx18EjB7iGaAnwc7xr5SIJf+haU
fhdfmgaui0V4vXUxFjs6XW3GdvUZ168utwQQLCk0XQL6iCzaqAloCmT/X2H1FN6KCHE8Pt2b8qtG
q67TS3OnxmtGiuYuYpzJTQLkar5styYwkZnXMHGVG2fcqcD8y2u2n2EVbofIL9M9UcToUpV3tMMQ
YOgdGDALSWpZ/FheUGtMBmpyOLoRFeOU3mAYK47UF91p2OjUWxeP4yysfbvcoHPsGdPhm8md5gDg
rFGUAPy2uFbh80fsd2oseuiDDkL92ckHkBzdSHkIea1LPvj00WECoibHaqzyWpM1yLa1NkW6saot
vwVEZFe588P8iFCOk81cG7cOXW71rMk35EJM9zTDBWmpz5DjGiT7hHdwWhQR5X4ka771R3OblrsZ
1qTBCSFBnRC2upzXTLj7h6xpDbsjXAiQJ0iZOXw68p9rAw6RpOFmYDLPV3W48GPDNazNItEIE4Pq
GyeORr3R6+cZBvw90BmoOljRpOIWLTo5qE3XutgU+Zaqn9L5VEPnA5dQeR4u28e0RnVwy9uAWt5y
jGl5ybvcXb9WaPptknRHYXXsXOthvVUZJWx3qgYoGBvEfkQpcLtWqSbQEniGOCQ2JeCk4FwlUJW2
KlE3KAnJEmeIUUKqaaAwaLANbtpiV7X+XG84KH62TPYmsayE8BjblrZwv+kjLpS/5jFMyEhhpEL6
o7jZbZr8nt2Ccht8KG/GiXuQfHQ5Hh43PhkIpfkbjstXhKFO9BQJoUDkiYU0PTKiAEmMPul1NDvI
FZrydVgxuBhodoSFzAMkpVIKRzm4CSzXHBBm+1pGdiFSbH4LnITNPBO6WG10tIe8OZLlUlRA7DBq
wb0hSdYDlAmg2MZzHnh5egGJP0PHQWQccwbRxbwjiDmG0munBOilz7JypxuDf9255ivq+C7i/DdU
xWbFZVMx8OP2OSgIMt1XplMBN5nhhmrcN0CR5hvkeff0FrsMTf81Krz8FL0IcCpPOGUIPV4ML3lQ
35IEAipe7137aj6LEAnwpiZqbdwsvW/irSNhRXtsh5OCQBlz5sSV+B7z0+Uw7IiGA4KzYMHmuaNb
CDQN+JegLMXqG3rbhqQSMH1cPqyKXXSV4/e7UacN842u+Y0EAL2lAQ8JXp6i5/UmfsBkbOurar5A
i9s0Hu6Q2tz2jBB8vv05S6KI0GzirdnfM9Z4pmka8BCRZjm7vIQaj/sGXoxmKT2g7sNBXj9s5tyj
YAxNqwbxMbvTdGGNXgY+AJk6TuKmvsmrclM0ZIytpH2dSGWvUD4aJPu9DwDLDg6MG2bO0mLG2FDz
5AkO86fBxsivr48n4eslGSvpBWmeJkidwYcGiRb3TpReiGBj9nAAuOmhM18hF9FXo5TLxfqSJHdU
52jaKrGhGbRm+y5sbuxzDO6p6c2i4vHA/ZHtsv4CUUzZPNjONuacfRaTEPvYFfiCZApMTopyweBC
VQrJBPQbspXOwON0ZpKd2FFW36tH8clvb73sy0EdANkCp4Dm2rm/RBsC1EvoN4FvEotV0pZyzUfj
uTihhwggJAkvqhl8njMo5Nuwf6fK70ONphQq8l2We+3l+Lyca9dR5s4lt8s1nqdz624orjT1Sx88
6LvtM9kKlN6jUzX78bztjdvVC5qxrt1S7uW+7VAGhA237jAZ2+Rrbq5rRixJhLmPAcM0QTptmhGM
Js17l62HRjuLYIjURdKaYChgetbcWvv+pIN2AzAOMoVdtFBKdcvPZFu8UUGXLLgSD20+EZ6n5au6
qu+jE7of+7w7LdDoyUBnVVPBw3Ttg/JJkFV1RvtffUHo38AuoxFyUqCbPYIEohod8Uy7lDN4D2Bo
brcK7xdeb/f427EHsrwgymKhREBL5M5WzwGxVCv/wSNPbQIIpbF5fdaNrSguAmw70gO2OmiHAnEk
vE3UYjQ86g2dP1O9bqE1PI+oa8YLuFjyDb+eiawcw8IrgWZt66VHlOvznfJCfee8uc248664K58I
r4+xjZseCnOkD1hT7M8IhQwSAQBBCzhpIBU8DG76jHa5VDydtQ/lo9TvmiM5hwQXIY9x9Jsy2BGI
Nug77pcht+Z0TuefQmLaIsm/ahO/Mbd8DG1/lu3TdKuw5wdN5OxUIGm1zyIcYWUwAmvYduKBtE/G
V0N5DphzAXXgMtDhGF5U3X4ufTM/0FPD9vRAld/tp32q4zc9lCuRE4xlxytOOpcdqJB36umxfiGT
D96wU8cVBZMFocVVv6ge8trCiH/QAT4MHgy+KPTweAm2qlB4ABrhmEeKXVJfuWhKDKzn5nKrlZda
uc2TXZkg7/fL6Q4XHAYOxOrMqSxgakz4Poi0mGB2cWFF7xA0l+I8Trxh9ux8D5MAfA6+cdvAtnfC
z9eTX555veDNs9VXnzRbCdK3mCC24PF4tsSyJ9ZGpKi6d5aGjyXyqdM6rE6hNiDG0XlqEf9gPuE/
2CuF2MGf6yPfbPGGbhPH5x4F1JDwtjJBNZ6z+MtrhBEi9arJxZs+0HAY3ConrvssVkFBunivzHRv
pJdIHTp1D2uzsWgJXo/ZZWN5k4R1x/vET27SOyABcESrajNDNKnWHwYLjvKWsLvOgY6xo2haMgvj
I9G9IieEESnARu+9OLsXoy+BE2N9wn78NgKrAbnzf9k7r93IsW3L/ku/s0BvHjuCLrxCCikkvRBS
SknvPb++B7Pqok/l6XsK/dhAA4nKSikMzebea68115iSI65pMrvEphGLUtt4gRJGZxibrJ7Rkm0Z
M9DwUsGOlU3tmotbhgeOHMhvNtld6679K7NrzI8qHLHVSdS1UGpI210lbGmLwakp1pi93AKoiuyW
0JISsoRrvGSmDpK9pfGosnSWS5ql5OR8S/7UNM9ija2gSm4Eutio1bK8ss73C7sIu9IfGTsh3dCx
D8pMATt2HME2HNKK+8G1pJmGlY2To5+XprmTlF+FweX7YG0yVCMKeunLgrQwnkHu3EGW8TqOQvye
UVezZLhocfCq7Xu7kOhK5v5vAY8nC42Ox2B4owwPieEKIV3myhJVBAGk/BdNfjbLq/pq1Ftgt2/V
R04UAlOK/qfGVianuNeSu9CyPDCPMotKLErYh8OXSphR6ZCmg2ur1Zv6VuAxyNaVeEeyNTzeRGyf
/aqGA7FlmWe5ox+c1qsocmkkW5VMcHIl8ifFs6J4CX19go9cgAPvoZiXL2yW2TGAuqJloow9Y2CT
IDi5tGmuNPDmMph6DJg3yR2DcCp8IR5qAH52w+AS6QY/p1v9zPvFB83cAqrKb7yDfn7WH4sGZtKE
W1N/UCgdiB5HnX/NnSPaNUQ54kLCO2YAdCMQN+YtxVc5fNRO5Ss2zKOwkamYs4SAcY/Fw4xpmsYW
ymVVmGiNEejtJVy06f9brenK9SjF0A5qH5C0wR5JdDj7BQT8jU2gRowjONQDE4umhi0VCJR6ADNB
iVTLRnwF87R2x5VOITlDvqtwVLhjvApaX8NUu6Ux12dGZcCjdWMyVkh0smfgw8b5EN+CHyzz+BKS
J0SQuVHal1C6Yzmj0KCYoEjNcUwjoHFnyw2RA/HHuMjp1hS50Ju+vytYwjyHr3LEmGVM2MM7rTNU
W4vFC1SfDBGk45FWidLPmcpHUIBYVifkJF1l2vby+kf7rh5LZKQ3i7o3IXtuLE73HTMrm5qXTduJ
ZMpiBwaeWJ8h1IvsqqlnTD5bA7vT4wx3TmTsg5dwckZ+WPotOX/BARmvLu74JBr7qHqsa7qvHAuA
W8FcYws8q+rDMviwkyyCeqWDzPqhqXchpMU4Uu0w0u5RgcM8HVYgVwb1gQKQEXzVPArLY9jc9fop
0xgc91x81ItTlBGRcSiokzcYsW1mGVrNcA+iy2zeer/OTkpTUM1+67PLoL3xDnPAxDa9jN1dDp+V
6TRLn3gDOo0Qbub2SW3vqsHQnL4pnW8aPnEFZXRJtxkRdoU0FLakEaL8c/01x51ARsxXgwrpuVMR
Au2Ifku6jhdfJEEenchXVM2zadC+X7mVR4QWkK6HAeBG3XNFJGilbFgfFcAe+SW3aOXDuS5CIhVQ
0b8oyplm2q68CvlFTZ+G6TBn+zK8ordaWaNenj+Zsz8GWxnvCf1cdvRrGw+R5CckF+mYUnZZijHZ
I/euTy+QVS35NjZ+23tYN4AZNEufHkoQWcTedPw4Yw22jDQLsrUtPYuq6NXzRZK+K/15dW+dsrc+
vofis9jCUjq0+Y6dfjKBZEVviBkhvhNeCctz2PE/ceX8Q4Lo90IatVXR0OmS0UnSw5z8PUGUY6WD
cY35QKnoZumhC6tNnfeB8MiWKOcfiao7+uL37NJ7b8wJZf28oA7l152rjKQpVOuzgmTV7bvwozkO
y7mf3rKXHAvJOYowcjN3VHUeFsGkA73x82P1U6TSBTte2RDpQ7fKExggrIMo4Xua2tlRtLlvhMA9
R5xyoi2EPm/KPAHsATDgaIuYDcy7n3b7AQ6ntE4HBVF9Ob/LAD0FSiLZP1S3YGn/eyJN1y1pbazQ
NTov1u6Kf02k6Uo3RaM0MxCWh4lgqTgr3dsQPcOCm8ZDJh+r4NSz9Et7EUQgZVo24bnDXksBmZ98
1UyAxlZiy6n6SbjTK0eeLlLjz8E9Eh/G4QP4BtgPdm6LegT5Ek425cdx5OEmsLDLeGdErLdLDVFz
r4TeoAE3O7aYrfRbOtiGmA7dnQ4EQNy10mlJnyO67hMVZ2J8fPfJhS1vRzupYrMHVAMnGZ/S6gGe
NT+pYTYpNzotkWTZofFayt4oOHx11Dlt4RgD6Da80dd38gZ+hU1EhucBuRi+T3CUdjcrewohNIY7
lBJoszzpOk2Te6C1JEtWa1fFluFFk9INJt9A4Fqfw5AWcn89R9ILMRpuBNLissHz5d1cLuzKS64A
DiHQB8InfdyJQK7Rq04+h0v5DX84A84yPAd9lwFlzZ2sZaLcMnnycwpgHLN2TLIPLiWhXguSGRw2
dBJ3FWwiTNXfVCzoLfZDa9om17xyJEllS9BJ++2onWVQpFhdgUmut6XABdsQEteLR0g81XvNcsk2
NaLbxex5WieDpSa7NO4qsqsHW+uo/+SyZAnmPXYi29HD+pXQ+qHljj6HLyVunsHh3REiKO2pp1QH
23u9yupI6gxpMBlHQsYLrOjZrghTYwfxY0IHplumDh3RiQlK02NPq8ouqayodlITZvYaUVmLrVX+
Qqa93kuQOCo3nbad7gE3jKe3rj/A7x1llMmOMngNey/ZTnpQYXsrdOYtEuDO+sQpZMT7RfJS7LQk
HJss3xo8ffGS4RxqdzF5UOSdCM7EWG/RAGCgBpy3VYF0WR53nM2DFXnd4J2ifo8FUxR4XWvn7Z79
25jAOYBpy6EfMElAe1VVNgtKET3kwUu3YAeGFeI5anZtdT7hIA/cdZ/2HnvbpT8XuBOADplswlUV
gai+14TDDG+L4fmjULbkVnh/OH0oi1ufu+YUtbdGOgfyiaM3zaOYvKTEjevGLrvm5QciUyk9yZNX
ht9Sdur0fYfv3ILZMJR0twuYtl+CfldWR0WwRS6O6fP5pelUwiEKCCf2kYph9p4nPJd3ES0pmlOl
6NG/u6Byg/QHHbGZ4s/SE5FNCHoUCefsjfB40puk70fm9bDftsmnKrysF274wchox7eOJXE6LJDZ
ognJGw0b8kAwu5fFg9Ccp+4M4DsJj3wtKVzlruEJrN0TQkHF2KvDTrSetdLm3gjmoy756xPBDE6P
q3SesqOM3VB+BVJK+onl/qr3JyG+VtbDoh3w/SqWiyV7iXwZy1Nu7jvzEIne0Jwt4wC2ZRF3lmH3
zRuW01xWjezgbD6H9c0IHnSwVFa00aMHCygz6Dglucb9Wz7ctO7MFzFwrPkxMd90kVF5oPF6kPbQ
nIr8ZI4+P9TknS5RoSa/h8ewH6meJD9TWRnkHUeVNKxPvhYccLgDicu9k5W7bj1CtoSM1qWnqj8z
WCrJYTM5WAc2F93yOKrnGZgUTSpa5HbzIzYEJt3LYM9pTkpvXO9e3knRkUu18JiMPvW1YblUyrrA
iAxDYd9iMyIcNfMpKMlh89xn+FxggAWcyLFy9H6ERb3f6AfSkwM9EVV9l5UzBirJj0C5c9txKsuz
F6z3BulRnk61dktFYM1Oql6E5JiR0J6SW6/cuTp1ORHf7uLeC/JTP7007yJtc6GjFN+AjLgKc73D
iBaUaJVdGQKC6jeNt45Idbe26uZXrl250JPrknDPTPJjj0F1YwNYWAcjRQyyh+gaD3uuft5Q+jmz
72oxDhL3efihkF1Nn7xRwu+SGNxjRIhQ7DQHmPY8+MVnJxNInn7dtoOoPU7pFaPjkBBZdofilK9o
B79noSfrSfJK26qUDLQveT4X88VYdmq3508j7tQGlhtZBoy8xXMLJ58pKWeVd4PlYBlI+HDxQZy+
3sZ+uHJ1lHJPB0ejXChn5SIj8bagm56Lt6xsNhxvxtNbOQr7gOALrxtxIt2q7pCrsFEhKCEqe4iT
F3ouUEfyRGkxoKa9DOYP9LyIWsqSnuf4hccar7uJ8rF4qNjR4N+Zfajtm0k0Rp8Vrr2zREnar4PH
9dlPyO+fpOGFPSd67rA8Gvl1qPz1Ke8xjttyK5TAbtkC5Wx97Pyd3SHscdYA6ti4OrIvqwa2I84g
OUS/ZrKublW/ab+rYCemD03ls8EtSQuRi6VZjkHLelIe5AsJS4O2fIi1wrYR1gIHif5A8inIkHLS
n8kOSRVKBXBr1A9cJgpjJG5diyIl+8x36j9U7Ki3jI/6y/Agk/Ggo5wsp8qI3mrA7s9jbsekpYY1
jR+8aJ/yd85TSWXo0v5UfwYvxVfLhk7FIpyNqMJeHnn0xOaR7hJw0VvePsg2KGWNgl9Mihq8lEtZ
K+vZxTkYvYF95OcRAi66MpctL+DMI5ECwlZNvY7dhYzNkT1UpIrpDsVNeLN+C2OcBaOyOTHzo/ki
5UA/I5cYPjr5MM6Pg8iZ49lu1Syym/6K1lrFkIMMLPty8olHsMW/EF+KN2c77Laa2IHFqOWuPPrp
eyM73LQcJuNzwWY/dskxoUzKTdukNsIKq/oFDFvLl8QzPi79nstSk1ApQAsjXN4TJAwQGDtnjciw
/SalOmEQRUqPrSao0IluDR8R9jQTrm6YBzkTqdtTE2hfuhLiop0QEDdO0g50l+Akzt8WM5t+Erm4
KXzpyu0E2wCc1HgAdSjFRtKnPjL34MliPOgAlcmj6J4CJBwskfjKbaSGxK0qcADHSyCgZ3YjgPtD
coyiiUoDTmYVXo2HiJ0YKNJvQmmKTTQo6lg0xGCwt1lggxrXJIdDNDoyrambrRRFNkB4f2xSc0sd
gtYhfAApcVFQaCWfagQE5tFbQw51Hyn0k8OzBKZiy7QmwUsO1vLE0NoESjyv/MR67T9E0ocLrCWY
mzib7UbE3orLVZRkh2sTMOun5HwwNqTKhRcS8mObex+BvyLFgPkZqfviYPGClT0MCZ6sLZU0jL5l
j2HO6/habPmYGXQdC1SiYPwD7LWNKzzXm/VoYCxYW2yByGWQ9WDvmu/h5TNGyWwpnFy7FrRoy+8p
Fms7jkir1ivBtSReFvhD/jm1KTDCA6dsxKAvH1FWZyCbM5/gkwHLcw7njEIZUDnMEiU8PKwtNWdu
jDIdqY1CSF6gqbX2OBGXOjyDeezzWy464i6KsZK0CQ2XeSAk551tTQtfVwfUA2/Usuek2mDWF/CA
AsqBcBVvMyow79zoSPUnAz7Qmt/vAab05GW4iQ7JOp6iFAwZ6CcRlijZm02ChwLAWBGLDtL3FyOw
e3CFRE/UVGmlISvMozz5MssP3/Pe89zN+FR49ZrKoDy+le4MTz6o+KI15IU8wA7Th3DNx9E4xpmv
f5o7hbpxdJadUMITe4yqdWIk8iunEyXaNLOJuQLjAdl/nHncfR7PULPRDVJGyqCI+gEFJ4quVK6w
EqNC2nlGjeutU+frLVcpSmFjgqU7JC6UF8WWY+O/pLLo6qY8Mr3KYOhiFz0RZ97I2D5vReMBrgvb
CSrXqc4isq2EC9c2Y4MBKvHXI4QTKBeI+UpnBk/cdvEQjBo41Ip2RaIp3HUAEvvzTGiG2XLl1pG/
BDbgoHaNxtkeE8GS6qJVR3YL4nYDxtRmPVcMOUkj1l4ETIfyAmTBYqcPV9YY/slNY0EaaYSnxAbF
drsQeZInTryKy1HudOpZjUouEtydxyJjUALVy62mn+Rvht3wJD+L09XEnRSIxZVNvkQb2ibV6Z5O
ibaDG5NLXLs8a9Re+RRjPraRT7t8R1mW+QnUlI4x0T1IPL1cX7bu30m75Ft6HPG64GFGOhKGO1Wl
KgkN6RoCNS+Aa7moI5i8CFYU45ropwnLmLa/BIKflH4wsfO0qI5iQ0OZb6mchuMridz2eXxscdpZ
bB3Dd0a1RPL3WNDXQNlQITfZIKihwk9eOdg2JM3fF8Ie8rgpMB1muy2WEQOGJBStSC6OULh6hxpx
js8pCgZmMPxR4mO17JbZlwtXYadYYDZB9LT4EtqQ0iFlDoxTY9ZKWHcJBfBbTh3ylT1oeJ4J9jES
Zw/Cxe6//gyY+sG3iEwgBrPkUPfli4vtYtlEZDNo6janoFFthPRVz0KboDdOPRYHKpNIaErugyIc
Rmwtt3p64JHjToaVGyJCZUGE25yQPSU+f55UGHlXKO1AyngZYYD6XSWuVe6k7lCnXgwakhGXOjXB
TuzVcHETkq3A61m2X2cZ6ay3WO76vsIWWIRkm8xdjCeJaLNvUXB5VPxA2WjmVn/lrXykwW0IAa0C
42ZHwwabh/XaKFgCbrkyBCUI09EVTqYbGA4HyiDPNG+Cb4XzLKjNxOZ/+CdhOr2NwTZXeXa2fB7G
CmwOeRI5Gt5XkoFHkiX7/JARmmfnMXMqmdorw8AWKcjPth5j0vLQmztLIuIaN7TcJuEpKx8CnHOL
vdheRGrL4meDImki9INnnNwq5kYpe7W6h155ytKbvGC6yubZyF7H+GxhKVPvGACzDtQwO9XJ2QLq
WE0vf4oRqgjoojdBXCX8So4ttEKdYIBWz20JNZB6ZWhnrEG4vTuKSKBn3LL4wigTQypgAxKVcrSL
of6Y4BiqWK1S5vdlw9GbPeeE0bNE5gubTCfNYCfZIwjciAkYy49Lqf6gSReKwXdCC10dfindg0IW
3nCG6TGJbxYyo7R6jrT3xLi247WOIPloTpKfZOGxER+t4I3T6PsLkwQZ8ZUlJ3pF/s01Fvudwn+n
9XaDheQrQ24LyQeZ+3rgs0KNwrf6tCjPyQLYASSfR9l55RxW+0xyiIQZYUGCJAEpG0kRMupbUwIX
QX+xPxfu5FVkCohogbJV+2Tex8a7hf6P3e5qe+Z1tbu0H3O3S7LeneqzNZKAlGSSNAjTKO0N9NBr
eFhJ3kLVj/IZl673pcrpPrtPhAIGZQva/lkrLdZ7m76ljIuHBR9Od6oDL1kO9mq7J5+yXAN/JzDZ
Q89ZfOQH/UUad313wFtYwpOMmVnedswYiSeNFIBsinWZttGzYyhc8OKsCL8bn1sftPtJQ4Dh9sVR
IEVHmhStheRP8Oo7gkOu3Jl6b93sRDZEsNG0wy9r1K0UUOA9MF2gY8ghnvUuE0RusnIdtJEFGaHD
0ZxdPpnnlcPkmee288imCdg6B1kuxappxqAMptMByySepo7/UXzmYxzkIOUSisBklQUHzRfB0chy
mhwMUOzTEyedyJ5K3u5poWIHEbhxpcaFIdpkewZpKezzmipSsn4v4aXe76zlLcv2mX5Yz534R75S
7jWL4/oU/CAzBsOTiUGq9lUJypoIcc/ILNhZ/hrfFCGZoUfhMRx3lIzb4VQP/pLsUuOxkj2zuohw
l9odOYcaKW/y3I3PKsk0sbjEjW/OD1PF9scz2gPzFvMd4xQbCbmghrHOP8w8WCLMPY5yVGY9nl1j
fl+rtItfp65ueEN0Yxzk9Yn9uam9kC9mfGBW27FaqvEzjxmyCy4ckWRNpSC0mf3QrPHRXIL2lTof
B4fjNu+Sh+2IfWKyZ4e7LL6Q7qvOFSZ7ecd8hW/uBpf1vMYqm2JiD2QT8Z9TpCeNMKTZq0jW2eOx
tIXbiQwZ5oWAuL9ZJLrp3EV+MpN3YDNDEQZpix/JxyF5H2e8OR7xKaCIHE8Phg4CzB5h02XU+YV6
o6qfYCO32rOGzzpRaTA/RpQyBOmWtIxQiuiXfHbRHAjlQyw+pJJkh3J+bbpH3bqIGEXJ+9T02Zmb
SNbCgHNacwYwG3OQeVHZ2AbxkbATc9wW0feRuz5VokcJs04cEihh/pkA94zrE4b1FeofcW6O/Uic
1Or04/6cEaNUKhqGa5+8U8RH3cGyi9CElbyw3Fo/x8q3kT3FuhfVR3wBV1izdFJCd6LkIvl0MJE2
Mvy6fTXM9I77SClGdm/hSujWxWtPalCku/TasOfRr0gxugz611lMXLM4TdEuDihgoxk5LoQjlrcs
Di0m0D8bsCS+zN62CEZ2wQpwjFuJnxAZs+6oIhOnSD9nt1RePcsItKmF0aRMlxNdCp10QvtSiB8l
Ibp1HEd3DBwJEVR6QMmhlGsyeGroIVJeh/yMECBtmVgOsuXmmt+rMNHt0LxW877qLyEbmTYk2jdJ
UotIUn3BdGosIxK+WZg+ZNj1Ub+pZ8OujCdBpOov/RhXfVAlbmidZRf3mvTveZ7ZobVr4+f+KJsU
/QkgZMqO6vggCS9q96SsahblU1P2qNxljiGEjbnvh4dgeIgGezTfhYxF85mjlYzGrXPCHiYx5BBS
hKAFWWKiPwjlsWLLWBPFxxYS1IGEW3qbyJCytC7MJEKLwdIK+IfBI7fk2tWyvgYKRj9krPqcH+pe
TEVtFemDiiVNjycZm/E5smyFv01UGd0zPHISu5QW5OaUV9QgzNflI0ciOi6TnaNoWrH2eYtAISG6
wc8+QVet4m6QhLchfs2i0G2NE0iL0qQsPZs0oxO+UopN6VWFy7GJDOmxZUcAgB61HDkHCAjDc8XF
FTVWD16FVRzQQUSS/CwVF8fUMy+lb7UgpzPNybagCFVjGy+i7jClZ3VemMgBjFL/MPk7icgeya8l
E31dSlsskO1YBPxjrY9/6aC00eVmSyMzY+RsEt+Y3egHBK8KfNA0Ah4a34YSxEtvbnwZ9SEklQRD
tIITHnDXjIgYiBOm5VVAiSLH7EEK8l65E2nRATCt01um3U8YiMSFF8xUhMcWsK+JqMjYlEwvi8De
q+zRcFrbaW2JJ3bWZ2ub1TMbcdzIcOWbGGUyHsSL9DqhfrDYprRUpdsJrcI7PjboEWFkcAef6Pzl
E27rz6yAE0gXLzQBJqJywGpyU5EF1Og9QsI0gR3HsGY7FcsmojycDl+pSNPyeX4sNYBJxNy6dbd6
6vbIh0b6FBGDUjkNqUNUMSsSSa5+/hjSx7n96qyZjumY7CTSDyxVot7atGQgBP6eaoRrEIaPcnrR
ZaBULml2ab5plJXecx7lxsoooSCMyJ08xhb2Ptd3vdzLxcOAREtYKQR3vT2qFs6c4Fu/Kqy6NKTd
a8pdqG+zdJsEL0EpKyZXmY2FwVVbuczlUUBbAWqk5sloL6NyK4kMh/ija/0C9yF1BtcMHqcIgJoA
5JWK28r50bX3iKvYItus0P1FHyvotZaunXzskg8z012x+ZCWe7HcwxHvUrdiBprcllAZLuymFa/V
cMNF9dfVUvhsQ16vrGax152OhXqehC8OuJOOv6D8aAU4uSV4XzQEG+1Hgm5vvgvJC3RbBc/2QSIA
ofNEZzVg89SaKAjIfI/kW8yjJX2pOjdrCvfMVA4G4dso+qAEvDady/1xlm9z/1GhLyNFMWa2oXxV
xYcAtEl5jzuqM3BJ0p31g3JcbprrP3mHFonUxYiMkW6kOHzn93y5gUHG3vRLWI5R/rz2uI/IAxq0
1PLZMN0eIrjogz1rRhrPEyw78W7rrzwc0xq+xR+0manxl0rzgoacVcV4jIqsGd3mVLGVZs+1VWVq
U1eRaSuiChE7iMun+qapX3WB4QVJ/Gs/fYhtvJ4J5V6BIVsPTLrj1SQCN5frrwthvHckJkvlR8Dn
G+W57/aVDLEqoseFotEFmWynPYRcPVN9n4YrFxBAr83QhEsIDidYvuR6b7Y+PivY0b5j2UEd50lM
h01KZHnH7jPDsFq/W9FFEnma9WuX3ulyE7K9PLlVd5wXtyHSpc8FutH64kS88csp3bNLqBBzVBnW
7XdktZJ2LQEnNMu15ilGpGxC+o6nL4EkO/ughMdE+8q7tdo5I99F2pNg1EyeqvguRNyYuZCcvZpc
ymZPQTvvrnV9naf90N2paunVVaRrZ7516DAY06vfhgSKGBfveTrK/VcRf8HUZYG4lfo7nZYbncx+
h8iqew/5kkAlG0QEbiTfnEHRfaXA3zDxAobd3Fb8ChYz2yJDgX6sRcgiL0P7LmNGIdwEdCX9ytaJ
blxkaySNyfYWVWf1sQKHqg9FgKM0XgvtLDXMXd1dZfrqyMqWBdpcfmSKX9a4QiGY1bDfGBUUvelr
3NwbxPQG6+eIVL0h1UvRXnLX56A6ZukXTAoqI7j/Qj2pirvC+Ac5JM3vbYMyHXj5zPQsoYsaQxBc
jjHdYk2hCxtzTa5L9L0e+DquNKbjJYVZiuCfAaI3x/Wp4xcGee88vyETGtH2rG9eX94TLAz79TPG
DheBRy42t13OLh1SqpjANP/MSd9y+CHKOrKnJpKt2biu7+V2o0FKp695BsCIHoe35NZ7X/tzdRP1
HwxG3SIx/x2am7bbYtRcUFpGh8ceGQ1n4WPWgRwlWbNX7lQc+9mOmAjzVTBQGoep2TXjLpy/FvnA
C7C4Yua0JHTWLq0v1Nj5ELzAVvupyavpWz4p4zUYX8LKN2avGuyUdKPyEhFq0V8zIwqbCZ+3fKky
eyarV0gyfBUam+exf8nKR2k40c3K2ggx3UxchmVjOiLxMkH74poiOCs60Q56fEmjS93Rt4CBjLDr
0fLEh2raz0D/5odYolDwNISPtXTr4x1awhkC9U9JOsrNQW4PRvIgGMeEy0CVf4LEdJSoF6GauguG
duTD+xWYaOLMR5PPKhTJpTdcOzgyLh0+86mO9GxLblml1DXfU3mP+kAtfoyYvq+hEglug7LIjo9P
eY6FkfiFyIsc4r6v1i9FSsQlrxNo63scafgVWiGB0mb7IDPyNRl/u2s+egqqPIS1844FlF/XbKDX
/lhsJo/8SdIXeXzBYauY90X7nvertNBbOtss1l6oXOUNDle8ms/wB3ON/NuaEM+qHSV59CbIPtCI
8DIuqiZ88TXF6Dclz5snlruGKDHcG8OOX4VwWwLtpM5HBbfscbcu/kHk9s0hUb7QzISU07s9mpUy
fG3KC0OOk+wjdw5I/h95xsLa4RSy/mQFP1lBKmZO6+eL0YiYAR8tRmu5z+KXsH6qiuN/FkZJay/m
v3YFrmxVXdSUtXt5bQr8TRjV5Ussh33TgWOiWzYpjdARImTe6hBmuwY5Wg/nxccIgM1vvCCss6b3
Wg8wvcHM5NQX6Dr/4Yh+7xE3VEuDUyFKNI+qADB/a7G3zFqkQR7z+bGpEVnMObEEBgsHKcuOChyn
B7CJAfsRmbTt2PeHpspeqnFuruDVPCUdEnx1y/wE2e4lnquQKq4Qsymsfv5qNP2Hg/1dV2bQzk5p
VbIUBZ6RrP3WUIo9yQRUQxOuFUZM5AL7EQ732ngWDzSmL4+g1lZmWiP6NJc22z6e8oeJbWwegbEQ
hYYUT4FGKGuKdP+fD03+/c4amqFyRIAjDN2Q4Uj8XcqVZ7ORdl2uXAd6fQ9wtcXDUktfE/gCmnjA
8GyMmUR3ApbZTTA1sdtCba4i1istH3nSgCjTFyRiyNFl2lM4wt8mhzholkazWzE49BoyVsoIG4ix
5CMlc/L+8ymsVJS/DU5YkAp2vYoGhU+EfrGe4r+0rEqCnIaLAbVMKAPxMxgJBce69NQB88ARfi5Q
OETPSTeIn1qukpOV8/LcZqhGC8uaHsIm5M6PhNIFHrF7miJjMhGIDoVZKF1xTozHfzjg34aDBRZC
pKNbUQEciDJurn8/4K5VelNZlPzyC7ASLaKI8l5oEFobqWt0ZEU6uoWPQYOmJAF2egoy5Qrp7men
B+oPE10cWcEdXcWB++vI/kI9P/z5RP8Glv7tn/8tj+dv0J7/10jTzA7wtv+kzPwbZ/p/Fl9l03z8
jdfzX7ge6Q9ukQIuGhYc/ADw0P/jL8S09Afd6XQTW6oBlkcx1yfrL8S0KsPjMUE88iu655W1yfYv
Vg+/UhVNXD9I4ucrsvq/jutvt+f/jJiWfuFu/vfEDO1Hlw1JVqEaWLok/hurhw2p0KkNs0ctQMkL
SsznFnmrA87xyojdIp4m8M9iBMF0oSMtbsh1a+3eEIb4GmAZNBhZ5yctpWSqakCByjOAkGPSkKtu
qrV/NROcmV1VGIYHU6irgziy1KIPMdRxredK1JvzEfECxSBnajAYC7XlFCcTlY2lplynsuVKJnRc
YvOuDM2ntZyTWnsZhPkaVGjXDAXFUQbTh+Kv39BkWIpq6svJORjZJGcFSspSm8SrIFZfjRS/C4QL
ha66c03CcGx+1OV4HBNPNJKrqEcUxiP1OvTdKrpvDpKZC9taLfdjR5lHl/ozSL3vgL1uXbI5K0MV
cSAV7CETcIKqVRTGxqofGdGOy3iEyTKiLS77aOso6eAzG07A/DXHxWcK0cVTIYH6kzk/ZsWXWA7J
UVEQapfklKxxQk6iI8ZrJy/InrNKFM/hYsYYIBIXBRp9IcD8g5AimApgFFsBUsw5JOoekd3YHRpJ
PUii4jcGXqZz2BdOpqLfIMnONUEpMjYhdSnlJTZvTUtraMXl2qRkVg3yMXUslo/WQlfQMyDOnzAB
7xgLqQRLfcILKN7iSvkT90NvSmaiFEsgvOsnehRlEpSpMVKrkzMfRz9pY0ikLPNq2S+DWfxJufj/
840kMk/89zOOR1Km+NuE8+sNfxHCNP0Poqx/mSSYWf7E2gu69IdCvLNCKQh5JH3Fgvw16Zh/qMxR
Ergc5ilU2Su14q9JR/pDMjTiJEuV1rDJYD76v5h0FEBGf19xdUmSibtkohkD7IQp/gZqwrqnMIgH
aSqL9ce2UJwyyWU/btXPcqRUGcmImjBu82SpUbZ6gCjDQpWSo6Adi6VwZpyU3LA5j6lUeGYu0/1r
8DF96leLcDdLr1f3lRj/rAESIgLLqQ0H7REW+C4U1WJnqfmPeZEvhcKDnysVm6nyJ4i7FRVELaHu
xn0oV7ssYgKxKCtiLXwwItx4c9y5SIt5TQkrb8SKSJYKN0kyOnCOg1V/YRj5OI/Uh5oWd6VF6J9m
2vqwLMHvT28N9k3jh6yomyQjv1FE/UGR1ZMWULnqNWyhwjLvNrnCBdCrFoNBqXvuu061q6Z1jWZG
jyKfiYOEqDnVunyEXulghoXMh9bdoSu2SpjGG10ZDng8Q97Q633ULaVdmbADinqfYiCHObjBFlIz
L4nMPniWR8qzJAgEkE40rsLjb8fsp4HYVYxIVgutmZLPMjY4VT+rmvFWN7SZ9kZ3X+bloYkRJ0mV
8m4C6A2t7MFs5UtmFc0GS7WRbs/uh57RJwiIFpELvUE1Gx0smkkN4BGjQLsHxY8Ch4QQPXV6slX0
4aZUzZuqh2i2MhycBrAXJVymJcjPcWUybwnytxHPT23mp2L5VsXBurFEtxCNuW9GaEdCmHNJRIFa
ao07GdDzgu8A1VS533NHnbGkrm0VRuxjukjyoSJRHZP7Fklkm5n1VgJr2TKz0bmq5tvCnGk1M7PW
rmWkjORUcTChfXpBnD5JX3giHOu4xi+tIwfZf6ZxaZARbWnJKAZqkNi3u3Q9JR39mUrfnBKJXZ38
v8g6k+ZIkTWL/iLMwAEHtlLMilCE5mGDSUqJeQZ3h1/fJ6rNetObssp6lfWUBOH+DfeeW3ds38dX
pyankHye5woQFjsVn30/ts50KI8W5RvwAVaYAl9P0ESoTmpMGyQT3ylmCgF6+S4GY1UyVF9CjNzD
kLvsU6rj0g7aJQ5wQuyRlw5CbPzE0J/NcxFuevWcKVSGxE2xGM32qmDFVLTOLpoTmmCVf/h11G1S
z0w3vRWBbAAQDaceE5XGJKmzEssEy08nSmz2cuDsZrRkoyAuLYFpumoIUtjVUckbNn11xVswJvZm
ipdTsMzdoZv+jWUZ3enQwvKu0x2RCNlqCaJsk17TWbpRkqIb+dxF7O6oWxiu53BMGVThDtDkrnko
dmEzGBrrYh4FgGjx3JQYjNw+OOQDryNZomxZEZpPc5rtVIRxyB8wjKNURvKSJRsryfu1bRX9xpW+
ZMoYsApqS4YYqmMxDT5uTyIfjWl2G+UWsJCwdfaBN97WokKTMgixomdlOdKiJSMtvFwnKRt+yPfW
zbBAdA/1P2eox52qyEJ2fcSsxAVjGb9uOvuREiqu83UKsHcVi4ODVHiszgQNrH1otathQR0Y1cO5
cAcGkzQ8eFLZGGVt+u7DIb8JZxsLJl8Ye1T+bRahv2rQ3sbXjppq87bxy5q82naH2pkQb95Gh6Fz
QBeBDbRmG58ga7IFP+8iN3XAfpz84OU2KxkAVaA+AonwC5B5vXYa5LcLwTyxJ7JDGC5ffGzl3WzK
xwlg/u2kvRl8cHNQGTKUgqYPwMAtIRqPJWyxI9Gyz31r700URIR2YoqHMYILaUJaFaXmMSkjtuNe
sc+x7I2sjJeaUZYs7GFLa8Uu5jrNULiU4vrOydgTjWNwmOmMwMgUd5nCYBlyPkbDzguz9JB0Y7gN
p/E7irNLVomZsGcGhJ7DgR6z/IhjIY8VGan8uCMmUQ7yqm9/5lhEO7vImCb39Y7s3fkm7VFeVXmF
N0JF+CLOTAU0BVcZrkBWI/Dk26JGbx/zZd9a4XfBwj6bLHEX5cZAmNdHuVTHaOShRI3DjiYI7xd3
bdUzm8uwjwHNnGBjoTgQBGvqIIaO55WwUSbF3jyvtqr1OHCLEH+uYX5LHBfJoACmD0HvPnmwgW8a
FaJsbFDrOYSx6xG+cZikG//JiZbHJe+ne2uMQoQQ/o4sIbgbw8TgP5oxlFtIIGiDOcbQaJbS3ZBf
epOOeccI1X+3Oe79mUvTcRCVKqIU+PHLP1ZcOW+HjQbBcTGRKXaBfrts0rp7MW+ehMOwND0XkI6Z
2lmXCuWkSuTB7qLTwvPeglT7yMv+qVBVTE7vP9ewrE4k/mpX+W+hMyD0YQrmNN5pKhuc8uzAA7UJ
cmOdY519kyZCIDVjz7Jq2524IngDJ8937iTRx7QDSkOYjp2Yv7gcp1tbXnyO53cBGbz0zZ8n5D0x
1D/NFH1lIZck0OyEG4kEiWaQr+xhMGcbTEm99zAkT1bW3yVQrqkEGAm7qLA4O/b28LLkIt0EzDgQ
h2PrD2OwDLaSu64aH4MElHSbs5SIDEyIeVLJPk6HC5k3RC/6SXvb4TkqXCzsBcHUN6OHlMhMbFbm
JEYWqFjhZryVlpKkHafzdkrDAs8C2fBmG1kVTMJhqlf9Hatt7GMgekEC3Q+db7M45Oe1UfKk8SFj
p7l2tAMsYNoX0VIhxEUTgxQOZPqxNudELo+ujekfBA+sQlQv1fKYB4O9csP6U+j+3RnokLLkWQbd
zlbjcVA2WX3AI4rQxig3rLxenGzV36lA33dZsKk9snuMzwCyeiDm8cbLkfKWqoejA4hL2k+iyp/N
lW+D60kr2N0t5VXEFT155ZGU82fIyKgdm2FPPsyDU139sOXFFsMusax5n7NYhA7FCr7lzY2baT/5
wzM+F89t3yMtHoIWcWM5HZcSvkUs51vfC19E7t77EeCSHqJ31vxakqOgiaP3WPUY+e32KSFDL68C
Cp+w+bHcGhnhb6cNCqV6wJ8KRaPt9Q4M5yqPgOYFBZvdaqo8yoOrVhgzt80CeN3UwS5umt9uZqe3
OPCYIgfowdB6K3iKiPUZFEJh8HEORWsDV/NAZBD/JjgKu9z1iaZ8mwZ1IHHpziU6PKjRgc2nMLcQ
7UFTBykLSsbaChMiasdxCCaIlBaWAh3AaMdepfawzru55yvjr4kbbcBn5dc6cd3GMaJt7UI1iljK
2910bggMJAcGItOElNnnXb+JovUwEcyeFT3yyyxFrlGuZC1OkxedS5K2R+tQuOOLUwcYKuLXPX1y
e/LcGYZTQQ0/Lyed278kobwkerjr4unOyJkDsv5xTIw7v0Zxn4UYM7qJclSSWknNvqqXeO+9GGWd
BMF+dcK6DN5tfND+HYEjMPwRe401tU3kod2ZEIKMJRnwbVn8dHH5a2e8QISbLntQ7o+pm93r4XN2
CAQSw49I9amy7L3Tm3cS0wMw3diji0uUxq+2Ez92IgZI0eSrFrcuV7JCKFmj5wpdFBuRevUL77lI
0SxlejkpK/iGt8wm3/FXS8WKfpiCPy99QDzxqFLAONHyHiVyfCRL527hfeZsHqmpCWhNDUCG/Hcu
OD2yZ2KzJvw76NWLsMLWcnUUDYgaq5npYa4XZJighKKGKNym9vckXcDpiTzuF9wkzJwHLB3xflDA
MKipb61O4oJYECJkrsO8sbbflUYrSUH54CXe1/UVK+blu1goDgwLOF0JHnKDuCUB4VHoGYFqdhFJ
/dPIeEtI2IZYsevN1DBHccMFep0nad/FxVLlYUjEC+9iGeM0Thf9XUvIDb137K2AYREq9lSN94Fh
Jc0d9NuHEwZLDLQEvxI0Y9ZZ0kSr7LFW9qM92p+hxbXsNphZJdi22p3uizQCTZA276gJ45INYaH9
bk1O0IEwFubQ/5wZ7KFNpwFQbT4FAJlKUR/KZnkZryGhKau+phs4GP3xtZ4tnD7XXI4ce2NhotfF
5+2fVQMyyVupDpQciFu+hnWylV7xlLjVl9sv26oFXRKZ7LPt4mvMChQHAZQjriN10/XOY1wjKIQP
48fMb/x8YbiBRSEThVrP73rxNhR+FDs1T7owJFB6yUs+6x2f0p21XPWsekbgCvHLuSjZ/hAkireD
/CC0bVSIWfbp8WrkduCsQXbj4UX4qQHXer4PN/GqkKlZ6UY/jmIfD7ComUAoTstpdK/Wz0K8tzyK
ebTlt3+fdZ9hAJzCTXH79DlZEdO9b5SNGythM+ts24aFSzug2TF0zmuKr6OM5l9djPIcTBeyH+p9
0jqPlT/+NpnVbEPc0lOXgDws/L8UVBrlqr2YYKsHTR1tFfs6gUARQZmHrnk14RJtMiIwomVAm+52
5A0nE26abnkMCIO4GRMrfcuH+EEKN8XXL+t9lXck6ugo5RuUvhS9wB1JErCsLHfV9Bl+4e4pWmS1
Jl+AqhaKBFJMv2BJ7jFkmhu4Knl926sKHU6cbaGEFsiUzbht6uifTpvXmo7vgaRi+lRLIFuKHVAT
LVSTXGKUQ3PQ5y5ovwxNHEPATcp0kSuCK1VXQAPyuLrlVVqOEfzjRIX4IOOAirQREDlruIIljCnX
rTGw2s7bPtNtdJiZdt6k8JNZtgMEUwUb9Op+Tq/y2caTZ+Z4r2lBkea4GUTIpIMR6Adv6VDcTgWG
/UXH4xoMLQbqnsrF1mCYJniHFjzRQ65nJBKZvg/GZjPYttgJtpdhQeAvCSKYqscF29jyUbBrbeGX
rzvrKmlTITQ3kebb7opCidKCYI783Nkmex+syt1NaEk0sQCrsWmCz8IV+JmkfjO1DzCAkfeqneqv
MjVbmLD0DmY5dgb1kHkfcxfYVS5doDfTIWFZsU1rD0nZGDSQJZDEONPocrTweWqKd36KpT/8dyP3
Eum/6lj7Qzm9I3LabMnGwvEpnFWssuKxTe6LABlrIsSwksrveLRa3uXG5vaTBaovjqHeZd7QOvX0
5bTWLi6nbwEm9dglnnP878OeiclZZ9N0hSCB3CtEvnEFZy3hK0SPT8AU8vKj11z3God45+VYLFAs
umSGrXXQIKFrU0iV8S/XD2cdUcxFxKRCoDm2FEeIJ5GkBZlzvE5uRjLf9sO0cKH1OeMMjrSlXuAD
6AmbNEXXxhFsa0PXOXZDRpXlTyNtHLYdX6IiKjDRknLGgJ2b/dGfN1M+QwUqemsVZ/D1smT4k0WG
USJAYVXBtiyi2TokkbtrsmjraYs/Yc0bHpiWeUabq7Ub4gtKTUsUcfji9l31TvFYRBZwUd+1d8Kh
u2NxkG9kVLxVKn3kfWPnPT8Qwbyec15hORLd1jmkojVjDdXIc/djgD5jhIy9qQesd/SS8X3WE4wc
MJXaXsUMdv5LRyLWIk/3LSVezkr404+BR81kW+7KpPnq8qjZStlHh9Aj+DEroUKO+B1dWJylO/aI
hvEkjjmWjX4yByseUtxbOABdj1V+ncUYo7JpOJbW2fKmC3Fr9AD2G19exJZ9vovbEbujF8LkBdWx
csz190c5Hi6+cXYrGzJEuONNuzZ53+5nsh73htZkXSejfhtjwo1Q9C0CENFYuzOYM9CgmY3HjFzF
A4pa1N0QsuKKeMWqll+zW8Ynf1ieFu1/tovt75f8n98O3mby2+y2RYY6uxDFs7xHAwztzi4R0Ac0
C7W2xa1bJBgmGUHd2D7ivz4uCCuh8l41BpaCNdjhKhV+s2uLjuaUMO9NVD50Y0AJg7bbisv/1KIH
E6dACdOJaUfpMiVyUPaTqTPctk3FtH7Rv7okcDFXMl33FYGOum33uQVHzOq6l7FhzmgZzS1Fkckf
Gbjygo5gdFflFFzKzFznUQDKBOLNbgj+5dyxALQa3Ftou4Jy0HBtOf9iVbYHe8FjlTcKfmTbXHid
VWNmKF5+gLy4VLvC2dmihFnhvwSqIUXZIOqTVSlX+Ye15Mmmaop0HU3DOfPy77y21Uskh81iJDFj
noXUwUVuEaBvXibL2rRcaygxx49p8ufncBZ8lOMwb+yA5ywm3EipkEwlsnjc2BHku1C7r3mnBh4L
AnmfBhDCIXvzddIvzSbqKmpxidojifKvihsXJwwJ8i6CyNb21rFwMXqNVzhJ4oIwMPov4dh7ttet
AbuC8eKkQ3hSgT+WaPfF9KCWJ5/07K09ol4pFpFTzhCIGFoDC6wSmZzrWO6WOC94e235WY1hcRSz
CR513lZ4FZqriDYKHj3CJf539aUoCMlgbMOPzCQX3t6KkE9oQHKO/4Fg5bG95egXYJTih+9F+e41
dYMNzGBrw1tkx3N0L2k1b6126L6LesLR2wyXNrZgHYzBWfUxhL0ABVViFNpu+UraQI3SZsTzx0V9
S/P+YeiATiFDodu2gwgU2mhWZvtYy9zHB5WSqkdiBl2MmvYdAXov//0ynnAIdERVAiSxw9feRwc6
VU10Sv0qfDV1u25tAuR7IcZNZGG6IANl3ofxYs7RiKNKoET4zMp6p+LuLUWZwLAz9m66ymoe+2Qm
PrDyq33ZYn+LTPWYKXqrdGnVWyBtva2bzl8XXfabk3r3FO+vIYv/qhK/61CG1iWYEn0rqVYgUy/6
7NalC5aIkcwqc6bVzMvs2U3z7o5TAfw5H58F8WurMSQmlBmDd/FxQ81B+zFHKtwBMOYmuf5yitOV
HucvxuJml9pEhlRMDy9JUGOp1Mw8e+ro8WaRExRKRpqHBlXwdcPzFrgQBxIV8OjD+qVPS8Ips9Q+
dpN59pRvHnsdiI3bJ5hKOQ2ogoNNycZi610TCoY62rsjlnwzO3urkt0jbSr4yURW9wzu36gZkTc0
fbHx1eJ8zurkOzaG09G+AgHJORBXlHjZQ6Hh4nnnuA+3siUQiOFlf3JqNeLYKgacQiK5q1sLgt71
L2qBqepmNvrGJuGP5U4HRB6A8cbHVrNqjTSrVZ2ri+VMhkFJhmXdt75iqdOXWA3pdi7CZc8SOnlI
5yK+WXRf/Zj20ITHZVBMYPibxMRIwPkb8//+yf/9Ow0LjQ8nCP908huaofhWGexWrwyL+7lzQEi4
AWLMouzXSVk1m4SwP0w3eX1xM8j5tZHevusIHl5iK1svb/Zcm5NhyXl2MgyV1Lnqq23Ud5E3/mOD
M7pqZLRuM+E8hD3Hs9N36Vc6xzvipIY/CuX93M7y07p+dQkVNYhdyQh1Oq/dqYTjrhXuUVQIlGVW
tA+p3V9fmtC8diXy3qbCqrM4MtyQUDbvZREy1LVF9u7VwCrZQ8x3/pjOqy7RwS5gcqkm4z2Qv929
Nu0L5Ib0xeuHI7T9kIkd3lwqw+VrkfK9aLsJSQ6iFmagHZkHDIHz8iEcpu5T0LFtlBGfo2J/RBKc
/kA055kh+JiXRu0Ut87mv19OKZK02MImDmelJtDoOUohq0i7M0dGPe6zVxLN0qKkqTr0dY7pkyft
MKXLarqYyc3fSpuLLygSQ+Oi5ZMH+nEqIvlqVV59v6iaM5AeDTJbbtZDynjXnSK2hG2d0nyj88+J
DUIesFmqLOTE5kgIw/Eulsg0B5ABg22920t7WgausXgKfNCuZcktBR7Ltoq7mosL6F5u7blEkYmq
ekdIBQkUDh7NkAaPCUl6q1nVbbnD8nW5ZL866e6riP8lscRhvNKXpn6tWHsZK6POijAGZ3aL8yo5
zBkgv0XlewJBWTY57pXPgltTKoNHFqvKXVrifq5Tc1rGoVzHaXgyNKfQrP0dGYCwOAtiQV2/OgvU
C+zn481kgCqNHXTd6h8RE0jHVRJu22FmNsVrhC40UxP3Aigsi4K3CPAFUYufhK4vcdjdTYyMSN2j
j/V8rO44jyuZD+e0x1h6SEqXiRFt+KkZln0XOvdlMgmq1IzBeVN1N47fXKgh0HAPXQbNfHKv9QBb
ryo6jok4RNX0liwpK8LJWdZeRs6zciBGR2QdnktihWGKOLuxoGLprVTj25xIXoGW7nTY8RQzLrA9
ZP+uHK5tMQM417F5Wh7FEP5jBA7TauoKkiErrAR4F6z2zRV8UfgHztpAGW41HqDeztzbPJBHnBgw
FiqmCY6PFS1n1s22CreW8OlU7F+/6J+mEI+2toazEyQHSRMFyvxYDCgySUvFG2h370NGlHA5zK+E
qulNrAn3joIm23ibNBwguab9g07pjJgwXSclVEXcrewlsq9r1BseZVi75EKfpolitx/6Pzq0vyif
sDzVu6jyiBwyqN6vKEFWxGLd5tg18/bYEfojGhoRd4l+bJbpfHDvRFcfrvuFWzXz1JwEnqdJP1ki
x3dkiH7o8YoJnMPfQK9yU0AEySp0xNN3IjFszymbMAv/GHmCVbRvk32QMNsKwh9LMyOrxXgObPjV
sIlYiwK3TnMfae+DG2mArEE07cZ7N+F4N0ljdkXVvxGd955mXBUm+dbNvEqcnr1yOYPcSBmh+dGP
xvg/xCAsffCEFGIW2ATEbOW1YOPvrvtzemF27XDPlptlZFPOVAAp0hWUjM2vSDOAEFdmiHP1G8or
ImyePtM4xRUP1z3E3Ts5TDQwJQz6R9o2TsySNyfwWa+pZXrmw4QMCZZAJhgNsDo1Odb2LvIZns5+
sZpM8aRce2MbBFKkRKWg34q1iOOforK5HXM64gAfR8fBiJ9LQUdAKTAAQJh7G10DrBhd/PRB+lPp
TK8iXvXBWaDBZFd2zEhXFXI29xz/JDt6x8GKgtUg6VfcTsstQ5Pldhjo9Zh4TQ1lKIMa1orEgMeo
6ElA4Kcuo/TRkSxubL5CDZllh0JCcSOWBiwEcU7UPxh8mTHd9qZY+6QE3pBlBVEOFVFfhC1/9gJ4
fsMAs0pDqI2wIHJ+1k6RscLobcmohvoWGyjZPSw/BUNqhiR2zf+LFNQXKkG1DyATEyy4+1wPV9Ya
BrVB8e2Px5w0Bhe2Zd6d2xkIdDxWiFlhBluOv8sr/ZimSXPTycjBHjdwOg7m15Hx05Qs67y0NaQS
98P1Y6yMWMFXanq26+xd+u13rpTceHiVUcWc5TVpfHK9exWCvqgpWygvEY4y1CEKmsaI8zBKKmw2
kXgyVrMLEFDXOK28Gf+8iwBqO0veXtel1uFOoRwNPwWotpxPtu8sZgvFPsHVEvZYQ1HtMh5SDrEP
qJSLNN/QmLV3uMTmgo1CAc4HFcJ3hGmtD9N/Rckc3lnu2HcdK4X2mqjIn3kILl5tNXctZ4A0xTa/
LwdA6X57DoVZS6DJMSNHR10FcTBIFzYq23z51KY5O9eMq0bSO/lh+dk3WOys4goeAjVYMywEBghC
veazTkfAu3PiEWwF19eerbeMfdRxSsxzWFS3bgVjTksb0w/Uo6YjRKDBl5cUAbYz+Emt7je9B7Gr
JBqcsFZAxYXzKYV14h881XzxwKnDTSAFHgQYru/JnOMJcC3hdkfiQ8GOduUAs8a/m9C8re0K6r/x
JQK4+7ECzKN60h2yHFuaW3i7JmIJ6Hbja+Kx/s9SmBDlDGPG1dwRAipu5acwtfzs33jdqE+q91He
AxfOWW5UGUa+INX8sCJXCCMAj2SoY1eKRT0bTLDWJenWvKac3oz00M+SLju45ilOCD++3nmxeBSe
9Zb6zoXP/XVhuMigl2mV0qdRCfZxuUBXYuPerL3l2SSJ2fBNO7KSDiA1Kd4xd1h7BfpF1lsQPnpg
JDdR85NN2MUodRKY0YB70X4kWUyYgAcnxBmhC7oCP4U7HpIi+VwKqBao8bBRDx3baM2XtACLYTc2
BHF2lKCclBlWQQlphgAgr8x3VjNXm//+EoCEdNPxu3Civ6DAyzdSLG1s/zHHaNbODsxtxQFqUBI7
bPpVXu78ClKwReCCX+SUP9NpjmHb9N0SMY82F6+4ki/7loclU85Bf/bX5MZvnMyVO4E+iQ3QIbKj
b9ZId1k1PU2dQT071LcRhsoV2afbacH44noEIdTe1oMVE57VBBXYJDDqLa5RpFFwS+eGGXvn1rtx
iL/sNNs7VwdlJfW3M1eAiQGIoC4C4NSBrZkdeDQBmJi53RAJvs3seVhXifxYnIkxali8MLdCLvIr
yD3iDW1+o8B5DRt8Oz07iO28ZK/uFbDEfzAw82ugzNmbmYAQtfo7BmTGZ2R6Y+AKVtw9vDeaXYMs
O43F6ljGodpHicKFU++qqrrM4aZMOWh4uBYQUebJ3nXIBcWqCz0Ynf1uSMOjqM0TQgCACo4LfFOf
494cOov1aOPhMpMYVu0FKYDTf03h8prleJp722Mm2Ln4enMf3C2zNKIhnHA/IxcnCJ01viD2xNcP
A86HfUv+VxTDxPAbRA3/fGq9mzaoyW1kONaRneOUJLzp3r0p7Igda7SqSIZiN5G/qKI6xwvXvJip
paIR5ZKKiehAwe87kGupld91WJ+7obqEFYMCF29WG0GCjFUC9YpRnEqmRzmypfNCPe3V+DXYxJ/J
BvpDVmfbzO3NjUmve5JmAquBoDbOkbUKFNMstDys3+PKcQqwSgY7keoPTY2hK9bhb9zqVzeO3wc0
q0vPg3fKF+kML40reHrYzlaqRFGy3Do1NQphoD9Nb9c3cpbfBQkhFfY0Erd4tG7xYmflt7Ke5hgR
UzHABZrZUY18xXIqUuZ2jCkInwfmMhRQm+o/N6lWhisfiOB4VUW0nxbf4ePs5zs1hBsCKK3XxTCj
tZORQi9nZ976AI6lHFdiGTYSCJ5ISaKRDvkAfl8+RrSeiKz8G4UIE3svWQq1efZL5uOW1vreCRhz
lMgYdyOM40vvcCK39Vh9yKa7tF2m/3ywYukgCTDWPIAyHu0nj6zADXVAekQ2599JBVphcsoOfAsz
Ea9r/O+ATc1/v90THqJqD9hgdZ1q4EC55DXibjwcch+FU31fKWaNzGvVa2p7v8hJ1N+8kxB0//IQ
zXXSpdWrExLkUgk3uacbtDDPuxJxZhFf9ARfgSYk+OiX+dRff+Cq6ddVFKtvNyT9a2jD9CmsA7PR
Trbcea6ujyKlstC1Cp/CEaXiwKH4k8A3+u+3m9p+qF03ehceNzZlXHnRfKq7haLbBEG6J3T2RbjS
BZyHazCbTm0f/vIVxg0VNVgI8RD6PXKxxQYyaQ8PdARwNu2aOI2Bq0FZyC46Mj4ky1ntOXIT1+o7
E+Fz65TnwXfHh1JBVLFKXmiK6f1S22hGPcFRD7wbm9DGb2cFTLc/+IKUb/Ix/0aGZtweNlublimH
7w4rauRZNvp28Jpw5c/JpYiQ7SXuoTXQ0ZLKcpBkO9BahLw1sbUZnCx6x0r1j1fXQIMr3PiUMqlc
5eR2uFQA+UCQ1TSgriR3jOHXtvQIQI0D98fHZ7Monk9Buvm2tU6zKL4K3Q+8C+Vfcb0Mp4pFrGjK
kw8fo+lw7VAxqI3o00fqC1JF6/EP2Rm7A6Fe0EpGrP7Vk9UjYxxz7tYoptZRnDbmauONQrpptq1x
leSXlqY61w+OpsCpXNznqDoPxJKecxfFQZ6RC4ToLnXRQY2L+gj5AvEu0PalrvujmuAlZMFThsFr
NtnROuB1HyuUCwjHyudUL+kN3AEsivUhKlK9Hgom/JQAr9KGJCQrjGaB+qCwetO5659UiI3WrsXD
DCgUTc8qdIh5Ga6VLlZ2uHe19yyRGEVWh9NeYRZElnVrGWhxEfPebVgijQRAQKZCbzFuytCKDpW1
GuVmIkr+biZMCzcTISMSamTimNWUdFDImWSzlSPfqHP5nhADVy4PKXoSnK8tAERJzw2boQ2NOGch
rZfoJH7RzKzTxXXXgRUCSVCAY5wkequNHq+vFpkAbrISo/86011vs+BvUSwomzB6MxzZVU9r2Zfq
qTLZuC+a+CCmkISAtoHzPop96HrZnsTXpKrRmOnjMMVbj9zyXWRRvIyVebheOEPZT99VwPvgERQ1
8iTWmBmuNLPRWQd1v01cusB6zpAeZcvIBI9iLvEaDB300cM+LMWy7oYSjI1DiA9iLjZFHUzsAeg8
6mLGkgFTds5djJYEIP858DvroeUuYFbM8RAg9oP0sFpolYzIvhvRxEgJr0kOmLedkjIfV4TNdjTl
YmzBgMBdmVXZrHpT7crGphV3NsgL+psue4+C6f6q7pGRvgip6O8M3ZePVNQaWKfSocDyRWpZmCfN
dh5GmWHuQTHRxt0ZfVUJPUmB3B/9+8VRL0w4kX3WJAyNdnj0vOlXsqWF4FP8K5BmVhH0JznTv7sp
/VDmo6tGiHgOpfc0zOToZJ57dCSzYv8Hk8UAuxO1abl028i79EMByeGGNXOHQFVTGekXZynOLqgx
D/hQ1C9Hv1ancagoegIC0Exc3CJ4PdkJc4xJ1J/O4J3EUAJ8hQpIy2rdtlFOYj3ENumT1HTFOyxT
B/7XPuo2AxMZ3BRw6QMTv8W0xKyZdTFT5Il12QTPqW39pkP8i/f/iVXsrsPhQ2OeYScH4ierUCLo
EC71ks3PoUnW4YjJGiZItrSPWY1fOo3iF9GIHXrdfV7ch7N6y5D4YJ33/B3GX5mnLzyI8o7BID5v
E701Bnm1rByYEC25VkVQ3vKFMzvL9CcJQd1npE2hYrNeVRu7Kf71c/7JHOw1q1ta52ZXCIGoqL/0
mga3rKbvIaRAqfL8YQkEr77pIFSE1R2q4RvbhUHjB8/9ksOJnL4jx3g4fGRwG8zS7LJ5fJKGM6/s
+z+0399WwJhVIXGS3KnzYjhiI+cHJkuzUxlhee2YvNAcfAuBAnu2UfxNC5t6y8+/XNaFt9ESg/wc
MrAlYhrWE58RQMX0EApRrgrXPRUzStbKM+B+Hf82ZDO5ZcxGBh2Ao5hpSBP48FEjlAiaN4dRObMg
5uQs9VuUf0F7kNp7RHBMHIum+5E4DhBWX6NVgvaiR0So1fucq2SthfUlmG3z7b+xVoJoZhab4Q8J
whfHT5hdEuJXubiyTX3uEwe2op0wxAhODGihxwoG8m16qVkM5DL5bqfpziv65wGNRS/1px6BAJmx
/JOtoJGk+bAy9cS4lbsWMJ9f9geWmQsI7PaMnLbO2YiZkcC8Ked4KDrIlDpaDrN2vlqPI6jTwLhS
59Mbh+eaP1fnRM/UIKwXJUVSZR8bymcuXOgPdTQjMRKkCQYt/oM5h/5EjlIKMlmzhmEIxMAy6v+l
BjlC1wHsLylIUohoy8znMpfHxbjPXWu+I0OF2y7QG8v46KP12NQJgxOJR2HCooLECU1L2f6zvK6i
116uhBxEUfR3ld+QltG+BAu3Rx+XhNYIUsPcv75uof2HjHCLgqO7cpNzGwPDydX8mg790yIySeU5
QUtQ1Mo4YsYkf4rRQm+HPniPymQ/jGzaglZfXB+t8vWxfrUjgXIySnnUreCCIMFcY5uLo/4mLWpx
08TyAWMERUE9nProqfI0QANMrUgYC2hd1f+wdybNcSPZlv4rbW+PMsDdAQcWb8OYB0ZwlsgNTBKV
mOcZv74/hNLsVSq7s6z3vcwSi4wB7n793nO+wyOVYBSrJGRQd/4MCr5vwa2zSsQ3z+DXuGgT+Wdw
aX7yRzyWKPlpmCc49csAbECK4N3q8qvTN/BMnM9IZ6+p4B00M7E8BpOQiG07igc6ZfF8Hxp1s+6z
htbRTIC7pNLXVFhzJN+qyZTHsPo59dylhjH/4uVQ7Lx24PLX9tcyMCEmD87F6SAAEd01sjS5cA0T
OawO5VifBHxmDXxxnEgj2LupWVWZjaeD3UL4NKLQo50a0LmVO3F2xlYG3NY+m31+7ad5CZVMPtYB
y87r489czzXZAqCtUoP0lFFuoz6jq9nH0OGXENiltcmfsv2LTWMNIi9NGN10J9/OXibn3s84UubU
I8hE3C8nCsHTyam2n6tEbcqCEKtWJwIVjASwoTKolONPzywPdpm+prp/Hpi4mrb4SdOfoSSS2Vbu
ckW4UdmWrwhd0FSnzzY9T88Nm0/8PlsRlR9+stCAIzZ80ZvHslqkSE5hcOke130L3qBGGdAuwT5m
TD8rz4BR1X67KpFBlMqf1soqyMQjsQsv+EM2G49RnjBIsJLlySY3uh8VEVUvUz8/mXfpXkriq4p8
Ondu0QAL7B50bp4DuxxWVQ5HLFq0Y9okkWn62oG2NlLkWsiRLhPAs8ZBl9xDhiwb5L8YbMFlcZQB
Y0PIOLbDFoMH52Yg/O2vl9yRMlnnxXaeabmNCGCF1SoWJNxUlTVfOh8wW06tQaBsGNGiDAUCHRyW
wSoA4lXSP7T68Bz1MHqahqEwa7cL1H0eEQzaddFr3SNtfZkr42drNCxjL8KursMNDreayD5CD2VH
suKY0HByQjLRNPsIsBJAjpD64EAPNhzUPiA5otSXRQqd2nTtqKFohhL25Pp2sZlNWoQ0tghZM929
7it/7SEnWtFHqzjkwwsqBXkIbXAupiJIqoRkXFhPTkdik2PZ/OU0/tK2xKLN5KZMzUeI+3iLBpR2
LzAxHZbGuilbyLVD8dhYHKZDSP85kf0n42KwfH6Baob1nNvBF9EUZ7d8N5fJl2tssKPv+j6EN0Nr
qdEg3NqRegtdwiWVML+nYl/MvPIsiTCjlO+NN54Dq/k6jlZ87LPy7BfxPnIzJjXtAqrmzUch/T27
dol0j+BTRzXN1UFx3UwPqV3BiMWs6/stl0syRJijsvS9ZkRPYsI27+dDWoS7RDTP7txtU8f9wRHA
Rcolb6tubQaZ0Rs3HVBFXkiCC1SvvLNBYpbfG6vZAVT4qIMDd4ngpHT3qiJSVqR+c2fEGfb0DDvs
QsPo4DTmNcLIJefgKVuUlo01OutJkR3ZNEwJyMoMgTEwdDC+Lb+jainWKsjBPbu0nXj3hp98VBHa
Q0N6PxOPnF7jPqHtf1J9229agokLciKH4mXU89XH8pGMtPk45UcruGSq/iOe6ooUthJYLuTEOq3f
hBleTOYj2hFA2qUb0vAqEQwP9EiIp6bfbd5VQr2MXU2InT8w306/NylXzgBv0F2GpWJiEErM7IAI
zYwFCLJ0m3UMzzODvXBybNJrNVepnsfRDj6X5emNwGaMDPGiIx6RTnGk1u3j5NEawljebwKkTUbf
f7M11V4+LVwatzh5gfE0RiGGb2a/3A+CV7uiqLdcXkzdYVu07Sg4MVhaLd96ZjtMIvS5qHBDNQZQ
g84d7ythvk54plbK48V1PVRUAwC37aeYpWrUAx4wA5b0XGPZq5mhRYxb2NtYwoPnHGM4r2adfUL1
yjdRLs6JjxHRIYLVrEhLy6EmGz1ktyLlaB1de8147jOX6RM/xu0TSH1lLeak0XjJiuEUeO+6Zh/c
jV36w2n8azRkL5XTI6ClAqgQH6aVTxcfih7jUIZBM0I5w4DFUhUcPaGTfZo9aYOzwTGcAX8ubQhx
riLim/6zNY016bAL1sb6sHw+Spex4NoPUUWOMxmTDdqVld2D7B74bZYNbCbOo2dbThvd9HuFGoRR
IWRNG6w29QC839JgUdacTUZMIX/XgPJPZwPrQmjABB2iHwPjRwSdUP60X6xECqpvoinHRDq4OG7n
7ZrZfjb69qcdK9T7NaJ4OWfyGKGAHWbmj5I9PW/oVk5uvvQzuuQYgurvBaGfqs6KXZLd27bxR0Sq
rxnghbBapsK+nw4nujL0ltFg+oruYZsRZukMTnEwbQphzyFAfQ5S5BZMRxVtpYnmVpDQbB5M2NdU
po6yf/il5DY/TVsbd1Y3D+YR0UrQzQRACHXXQfaBYUA0VpVzwMD37qCV1f7ERJy/XbSe9cQs6JgS
2oXseaaHTpq7zuefhW9taum8eIgqT4vGwcpstTKyuTwUULvE+JmzGDYe88A184iNqZyvncHYa3Bf
mMvUdM8W0HrNnThpyNkez9Ih9ZR39EcZcjz4JpdZZIU8+5Y+0Mp+b5L7sRbFhUU8VNVPOVvpfu7u
Ey8uH6jl4eEzL+Dv6btWL3dIGAn4vH4amtPCzqEDAARCvqxWbsTczQKkVcbGi2j43J0GTRm5oPWH
JT3rECTzu4XRs/NIjfThkdP4g5EavsYhXOI5oVmMOGkbjzCkhkKT7ifvO0dcxUIucwo+ps6Dxrp4
ShA8Yexx61MYe/DOdPGZuzFdBsxs8VC+LodAa9AoFUX2EHm8Qj3Qf6wwjWxwjNYbxg5Ga70Ks7z3
DZjZVmsxaeIyDREOhHuV7AM9k9vm+d/DuemQMOYfN+v8/4cI2MSq/d8ZAqvu+18IAstP/wkQ0Opf
MJpcicFgse7/yQ5w1b88W9nCshYSkScWjs6f7AAh/yW0coUphYYeoF3+qSm6Nvzv/7K8f7mCs9PT
qOig62j9/8IOEAvp6H94JbbNX1hoQ0pblmNLqCn8+7+xeupxoLyTOtopXUY7w+6ibeorCwYxs+W2
xS/TBNPOqFkpVUdFP+UC6WgbdGcPa++FieD4NoYLJY1y4ccoGFznRXuISHFg2LSvTh5ylBN61uHu
3z7cP9Er/yvvsociQkH63/8l//7KoQzZrpB002101L+9ctChcSMHL9hlGHfZVGAZoAVcZ215jiYb
aGsTQTOxzH6XlGho8E/6Dyq+1AHDJ1yix4k3jpuWzdbN9HviXWVY+uQIpT/KElLYmAT5Bj7sg+lB
FFfQ4Gon+QqFo93gRyfvc/l34YS4VNzhGYsBG9VAr/uf3yX4md+/H8mbcwBLOLZrOtZvLKUqLfIZ
wyqo7eVFVZMgFEqiqhBzHa9tI0SsVHabOk71zjGDepvNlNiD2/xIJzLYUe+zA7cVkSiyfELoP6GV
Z48alhePXmxtSqN5IhwjAvgHd2k/VdDwS56Ef34bPJR/exsuz5fp8Jzf+D1/fczGJnKyeTLcbQ/z
apObmEpEHpUHk2YSvbPe2CubKB7R+nCpBG69uXsoakVAoTRoard5jQweI05fKIR1gXwVGSaJgjHu
yLDyJXYpC2yXDbPK+nZruz4Gpxrx5uQ5aJFE/4UbWnWNDbyMRU6DuprgfCmO14BGAYic3Fs1dfEV
D3x74dIyJfyPbjgdPTE8tNTZm9hOM0SyzGYS6APM+NrmwxhgY7vSje/dfH5dMJGQHMp3GR65dPHH
apSVGUVfxibfRMxsoi5iyOcc0zJksDj69TkK38OyC1+KBsuMg+cDqYtQxdY3nJ+YOb+xe4dw7my6
QQU9Vb+u5SUz4mflNu0hT0W5Vpx46BnURZSOufrnr038litpwy+hbQpgzgNh4inntzUW5VkwD0nf
71gmNp7Y4GC3PpqJybe3YUioEIxbfS8At0YEdzUA5A0IykOJRsok+q9DrnR71GyUq5H0+4No+KJQ
F9Rl4f2HpQK87beHzDY9oGOKvicoJwmM7q8PmaWLIOuMLPu1l83sDjuzL6eTLOONMEpi0Ut6UWBu
u2qHCOh7R8vzATsx5It8n9j2eETroO8CGh2QJbK3yQLRAwSIgGua5SSvdzByjY8pjpcA5YhAV2uC
V7EsTMIY3mejN9ZuhrWk8JG9KBkFd73XnjADO7DrJY1vP553uUFICZLzNzjErGiAIdS9LuSW0TwB
vsJkmvrDJqkFo+LaI2wp7qMdZwOJv+SHz75pw5ycu2PH/a6tzGjHcjhFSASeB3RC09is0CirI52/
ipEgJ3zjWO+ocYkltMiNsSc0l0VgvEnanOsBST5BndhTy5Fhmw6X3kJTPRTc9/gg3PYYpkBLPTMj
jnh4JcGPcTLLz6nV0YmFfQKSR8bA6Iyrxaa369OoQc6AVDUVPPWJRQim7qKvk+pB6i4nhkNSWV7W
JJVb4VuWDwUpb7Y4oVuVNEfaaOeOsXdsDFJ1fq00sTAnsgC+A1eBxc9oqGNm108uHq57ewxn0NMh
KE4Pk9qQEwQf+4AUhpmoI6f0WVZmnm/cRUzo5BF8ZIyXLe9gCuX4QNZzgK7yETJdjrFt+jSxJdmV
1o+1HH9oWV8CLoTXIeKTtzB3H+su/RrZ5GHU1iXrcCXj4xRkoRgQ46Srdt5YWFA7CpIvJ/XuRv0T
nSqxSqccS3ECuX5Cx7gGVdXsb6dMhzvOnlvxathM/3to9ipehkc7lqN/Qo5/wQw0HbEAd6vbRx0j
+aE9lcMaMdPX28ZVqL45Ga1/FRkmHzgzSLhmwv1EqTeqXlxEMUY8hwkc08tYbj1uNryX/uy0aBy4
I9DGV+l3ry4cGCYAbpi4J5SyoMqRTq+6XFc7XaIdMMdcc+93VomauTxYPsWqwfO37A2ZTDMcY9GE
GNSKgX0xQVnpljSDf96S5O8nCYucKkVJSilT28L8Lep2wsWfjB3hFxJeD3EACHRNmnSEcUwvTCgm
6MVrzVD6oNwlVIj4SbsLCSztIpJveShpKnH25WiKd9ZI0LO2uB9VYX8MIo2hB1/aJvVoccc9T0KY
8oZtKP6RhcmU23JHYRB315zO6L2V5M/tpHBO+Q3OVWLXaNi++ObD7anG8/ufTlGxYJz+vVjjvSsT
4bnJByBgf/5WDDgqBoY448HUBgP9IszpRi3EJLQRnBPHFv7SMYSLtiCPMjzaux4dD7LP9mHpzQHG
lxolPCJbMxrQe7pY8yvuZ8cmA7TSLQMIfH3lOyOcL/VIpEJGPML+n78/+2/fnyUcClhPCEW7DJnv
XzdpmanCRvET74DjgZsv4BnhVod4E+0yo/xIs+ohE0sSI/os6PfeeC2IJa1arMZh9pSK5IfqLbqI
KOeoMutsx23+FSnW4uyZCKxfthBZEioqx/6QKPuAgtCEaaK/1lZHB9RO/rAQFZCJ2X2tY5IavSH+
3vWmdTc3+lLpAWJ+kbv3swAU3MqT5yXm9la/GrH5EXTjOqoFN928mcifIkwnRMh6qE26L/jMwKpM
Tk85iIyo7nYOFpNtZ7ADmFN5H7ud/6SQfKC3/w+fKpixvz4ZnHgwBJW0lkIeEOJfP9WJGiLQyRju
Cqq9dRUj+gJRRFOT+nEXdxOjZ394aAxreugsg3CMuX/xjHETAzB5Grd1AH8Ywh0xQanZbUU1mnBx
44rrMnp9D9kd4VuNTtUdlc1TV3vrUVrqzS4JeaK/Jv1h2JWZ+tEj63iu0gxLbU4MqoU03y6Ih78V
ndgy2kNoWRsOK7b5OXyWHuN7kIzhKtStvrdmaKbduJGyz2EzeQT8pcFTO1TxdgTcRCCbFhskw3/8
84dnLY/cX5YVEN1lO7E8weZieUsV9G93IGcYmXEEZFG6XDhO+Th+IPgkRqlxNZ1IKrPWwnOwVDqJ
eK5QvSKqKw50H70xUIehkPKgYiBIgLV+8fh+cS//T5ecv780djnPFKZ2QNAp87eSRgur11gZ5HYw
3GgzIvxMQ+D/bS9/GllHgDbNaN5adeDGM3Id6cCfDExeo+KhUg+OotdQFvEp5MC8wxvzyjjEhev8
gmugerT84CMUiAfMGeAq0qyNrZoSrwNiZ6iPtEZoC1W0Hjb1wPCkUuZlDLG1ZejvDhh10nW/BNH7
VPT//I04f98keGcmV2DPAYfr/X4rtTpZtjrPrW1flc9lm7a7mYgez8C2g4Ifa9kIxSSGMsZItJC5
Oqa+3JRzYL2Od3Udd9uy9T3M9UsYQlrmO7SaIFyr7EcV0TrX8pvFnOzBLFGUywodfDi318FZzXLS
zIhqkt/aYg/brt2gUO1PbuC8ueS+b267i+fRaEwzeejzpH1BNb5twuBkmpkHcQ/fMGSjR+Y90Kvh
pDFjAGfpErqnfPvBS7AGdqXqQVxMpKJ7ttgFLWVbU4LYjo2hIn75LO0RZYFphJflCiB7ckFd19Q7
O26/mcOcn2yHSe5UjTvHbvd6KssVvH7rPzCmbxDkvywLWg+sCQ+RnGKf1r8RnZOxMuTAlRE0loi2
dAquTBnGnJnJIptlDBqIvUb6kGclAWx+Vp4CRkZDzaAR7cI533ZxQNSjIxfGh7sbQNqcXEDaedK9
qJxuYNbHXKdKyg67xiJPBrkmkLFRLx4YOSbfOrhXtU/BYuNImmaC/UwJ4iCAmrkWanDITB+fw97w
T4uAKaioIAtVXlLQRLTsna8WP8cItbl2RX9KMPzci27o74J8wlQaNAQdpbDtit6MTqNId0FCrNB/
eJD/diXhM1SO4wgtFTdba3nQ/21rsYxmskabEIQhovM7Y4tmsoXY3ZTP8UwCPSP1FD+D8+bHLZby
Atna5JMLXPRrvzVOeRZBH60Sbyewx61G0ZbbyaVP6VQpmBWzWSQj8yHrcAJgO7GQnOlq2yBLO5YN
45UqoqM65QO2DJ+YEhBJpMyUHWKyyGDAHyCUMHo5Y0QIfCrHYpNmsf8EE4UAnukRiTaodo3gDdjg
xnWLa5x3P4YSgg0Ih/s54BgsRwNmK8i2g2KYVGguHYaXv3Jn5PsduvcugGjzPy/tVitKMy/uFK0m
Tvxo4+Bq3fjV/P7PH73kUf19X9dUya6y4Gk7FmOT30qNQczt1FKcbW2L/JiggE4SEX6wC63ZWYcJ
qbpuRFxdh7PeDTk2x4D34kk0dpbIvbMnYUD2g8Ztt2CpDdpQ5GYI/1LjF+Qi1oWHuOPiU6qJNHv8
rAwhM6hZvodqKT50vhNekOQ8pUP80URt/RiUGC7niPa88OsIuYijaAmgxm/8mU7A5K2TIQh3Ak/i
nTch1OjHEfcATzn36bmAHNdW1DVB/p2BPXKM+qTsDIpihdqOoBjGI+i5gLQofb69psqsk1WNufKO
Bst8NK3inktD+9Q0zn0cW/42lRbh0qXONpNDJEJYDcmqYEC/q6X44VWzfvj13ipiqjie3A1CRGst
mJrt8hwHIioQcdYF2YtccB586sdsRpBgNg2JgqbJTb+ex1Njj1irlk8UjOe1CIbkHNFIv5vqk1QB
rZWQ+x9mjX1eTcM5ZL9ZlmVezcu4dFmgmuHD7a6uoJbdPl78zPU+0Sq4R8hOLi3+1XUf9uV+nKv3
23vUMZzRkUH3MMz+XviSCJzlBjTMQX31TV/vbr+on4qXQbrNpTccecANzUAGcVbtJQgIdZ6cg56p
AiW3ybQPxppbjmd/8vu9SdfkJMLxwyxtpv5EqNxORZXO86lOAjBlbUWSVkq+l0n6bYAL/NeXEkgZ
H3XEbaRpbesFkUF2xAUstmZDngrFenPCD7jEmkCcik25LkNcjEFmJivYc3Rhl8cLscl1ED1u8nwz
5K711EbqEQF6vulZyXc2CMASLTHCg5jYBdEMmHfdAsRS2J88iKj44QhFNLmqUUoojp5xEZAzkGiL
EuaGWT/qHNcFV6jz3I8ovJGEHAyb/IPcBV2N6+f469VH1jFQc33GT087blkmre1hz20oCH3P+4Yc
ErJKicfHiqLj7ZvJuaM19CuPuoLXR1GerhlWhTQm6JrcGhqziU6iIPzMAwF4GKR2D6Vs7VObj5fA
M/aRV37ha7zwxpMrDNk7I9bjw8KT3IhotO7ocLC6li+0adi8Epy+bPoJ6YHLCMnws+eu9Z0NZ96I
zgL8iCwzf6s6uDdGl8cnU3cZwksxwYRJ9R9pDjiMXepeGdQ9jQ15xC0db5fKRb1tG4eJRbXyVN8R
pIo6PXSd58qoKyI4bOBdfF1uUjf0LPT7mMTiqRwhthgD0TstVk+z6AgBjU5RNfnPU7KH5FO+355G
YALI3zHGIZ0OjTs6fsQ8myOn3CT2sRWF961HZPby86VJ/LUVNxZZFe0eq3lz5cG9WB3tLjyeAEpr
3+aEmL6aIZGMt1VtmWV7TzeGLX753uQ88aAPqj7LpCF3XFkC/n4frrOkdza3H8l7fW07x3pMmu/K
vO/DUj6nGYEnkBBZ013ys5r5HRA1nq1UG/si0zHqy2lPppN88YRzzAYu4HZaqE2jwE6ItvtkiJ6u
JGL5h7Yj8jvN/S+2H2brwqWwclOJNi9M4HtxtdihMcpW1VhEpJZO4y6II1JGSBB2ZBc+d9J4b1FW
EW+dZ8XeAyKEg6s/Igj3643hlCenpcNSuk226xw6zuPeF6214zEMjmVKwe9xZd2Css25vehsRf2P
BgSeIWRzJFdgyx+DxPtWCB8s21Cc9IxtP3NTVKXzZ+qqlhC1oTx6VWVu4eF+pGaP+K5EJjTHd4br
Tx84goe1hE9X9n2/t4Cc33UgQdatbCf8hWOwLzpGspOiout79L6OLL9anQmKQ4IxnD3Uvxyz6YWW
zM9e2sUWICtq6L7zUUO5j7qjBZxq1z1lke2e7dpZj4okHjXP11vpampDQidwX9FnUkNNRrwuDBOq
vGzEozUV00qytIPeC4mcDaf+MRjx2zsPvge/sxA9XEr4FxBNHDM5YQZ8ToVhvUAEBGCmIvl4ax8I
l4SX1DGeapQS25G5xkb5aXOFr0AAWp3m2arruQLnEw6gNvIQMS5dhw667rMVXUd3DM8hkkikecLb
GUlE4JTx7deLQj3tbeIccLP056MIHARIdrtGhqN3tVvo/TSWqMrbiuZpSsvvtgGE2YDvJhlWddS/
mG6U753Q3nJTpgCxw2sSecYhG8J4rQPMoCAat7f/m2PqdN0h8HuMyLMz712jnQ5tERugH53ptfOS
L1Zg7vliKZCkcY3o/e1Hg3Qgxum4+0W7Q38fbLDs+Bc1DxxiArqvpHDnFWoLrJS2ViU+zU1TjvIe
MdWvN3nbBG054gVB1tDnpvEEvgZloflaxrI5zRXe/IDWjrZqksQL7vmWLeQhh42568n+OOu0xVpW
+8E9s689StfxYuZIERU9qduvipzw+ziQ4BoY9HdB3KynbjC2kYD29utLtBpv7dTdXkMI20eYaGlZ
E9c00zucy88mo509FrrZVl7D6xYhmYFMllamCTOx6bJhD6a3O8gR820W7QKwpZAVpsE8UUO4m2JI
d5XDru3hkx7bvoIgOZRrN6WqKAbVY0HjMJsrsupQXNCNyyTQMVO+Upci/yzzD8cEzgng+rkqa8Wt
A0mAN4I1mMkePjUJFy7fxDVBSDRRjKj54+z59sZKq/8KQWF8qHU3Ad2lrIKr8doZbrFFTlqhN2M4
0411ucjp09Xtky3Bvy7YOpAwjU8EreCdWkn3JbopuSv9mQv5hqX83cwlKs3ly0gLQRD5GNeHARUJ
SfZG8IQ/qW2fM1NYL8OoKcqBDm7jhMm/MmcKgnHXycpeu5x6MZKWg4WfbquWvdFSarp4Ia9Cz9HX
cKroAU7jH1FIRcmmVy/+x/CBKlo/4Oz5kcUKFpYesBpzuUBO4ToHkXpfFd2cCRnLMchzYyvLmcMo
7L83OcDChAhR1Rtvcb9lwoXygXbWF89N8FyZHWgRhkXnMZpWgdkgTW2t4gsNj82YjV/ZFeEPDA38
aB/bXZ2QEdHUnbNzYtgs2FUOqdLTvWd/6yq9KHv67ikywLpoOKOtCNmUAzRSk1uoo3TCdtfj1doM
/X5ChPOiFJkPddJ8LRTuNDUl7ZmoSMzZ0UJNgZbAOUAAlFOntKkFO1Hb04oGlzQiCefSA1I0vgfK
+mZHzVfQZMHZxVldQHY4OJKLCAuD8D23yL4V8XjNaYoyLMLCYQXkuBXt1QO99iEE2tiC4DSBwfuh
8N8KhwVQKD/aVgWLqi2RcBXemB/onLjboqEuCr1Px0+nUxQy1Bxpe+5JxdlGcd/fzXMYPZmGAkld
HUW+o9VGNsRAwjxRHvdl2BEp6cHuwHn35MHeeKYqpa4Oxb1XJPlTW9vX3ugQdpbm+6+tPpo6WE9g
nUOXEaHXAGEti4giMfpZK7xmIuzEPk1GtQoMK9zJsUEz0i4CH1xuMko3nRN5SAyZrTBhOIiyzVZB
GOpzMCiMs1l3wESJbX75rwDJ0m0t4TsKrLj6BufSnvRVOZk65EQKJ6zso4+ZknQOILE6EkBRy1ns
C2OwGSOQH15E7sYjGmWNIwyri2nTIMAUi6uTkPpi+kL+JCGUgX4PKiAXg21/uvLDb9Li3ky5BOkJ
X68u4gVfh7alqFizo2cXh5k9nMYDVPMkickcKLxinfRq2ISVQcnGDolGrY6OU9LlNAjwSAHHGlhL
pzKu4Hdk4mTpheo62vtioJ0GISO4a5NFDzQMePjt5vttl5zi5Mq/Q+Aaee4T/ZWYEXVfcc9GxVkN
bNZL0HqAIt5lNgBxVB6RRzeHChviQWY5ifGtjwNSwzmE/haetRts56UXdPuJnhbBoV++E9eM1IHe
YPmeckFddWRinWYLcWGdZVvEpsY+NpnE6rDtEDVGGIjCIcH9jyzPCHH2RqFIXm34FOgo6z+Y79NX
zZnE3eWJrXZGC1geKwvSclojt2dJ48fCKi+xGxUVMC5AwRT1bHZOe0orz0Kf3d/5juttvagBhERo
cVDm8ZfZrb4EI+p/dnyDY5z/svluDHCySJEIzYUGMdyViBVXHvOr0jLrZ0m/phjC8YSP4S1taVlw
cVE7jIWbCbrCESzVW+OS2yfiyAe+UfokpHTsP3avd6WPxpWYWtnjcM/TQ1LGiFqBFJwzY3ijmbqD
WOMfXG+4DmDMn40Y76JXvmfVGD6bYzqsUodwgkGFwS4oCoa3i9os/LyVSml2RNz+jTcM/QV7LAFU
0SVo8h1Wz3ibFDBWAul4+7lw7gPIZ1C05ZW+XDAq/XUkJB7hyhNQlTeQ/Xzh0fxG/LW8UFwjGRNM
JCh+blu7Gma5Cm1Hgu/XZwJqu3UTefJQWad6rO3nqZH7Wz3SRigATNf7GU2juS2X58gfkDHHKHco
ZR2MHo14mTLXegERyAbQudlV0lbqYzd7gHLDtrMUb7EisUA5+XAt+vEn9mubWDzhI3GIvw9B/no7
viifsTAZzmPlmt6pXoA/9Xy9vQ5IYedgqsetjAeujq3jAfPeMzn0z8VEtERT0Q5ZKjp3ql5nh3ss
3mpx7FX5ZYTOih2fD6RO2l3qUd3f7pG3RnpZOot4Ykg2zmTJTeAPlJ9LV4Owtj/1SYOpKdNnm+Im
6BGak52kDJyEOiD9z8KStFz6WJTpYUqqT6lxog/sfPiLGzK65pj4vo74Hw2oOnP5gN15PhpOBO0V
WmtmNtZaYhxfcxsoLmmUbG+3N0PA92+mwTnbQzRucZK566Hy9MaYlX+au3gr4oqY8nSGhiDSL6Bb
eer9VLzEQHYI8LBeCbhA1kIHxDExs4fyWBh9cDKQsLC9pFdf652uf4AB8L/kvdpnE01WRR2TKHLI
fUkC6NDbu1qU3JIEL7kS2bck5+aGGuA9GPPvAQEL5EEqf+guloDOYSaz9SJa448JMBEAd3ihIUoi
IpBmdUFU9RD5gb9rymA64YpdZKJe2eyEosflA2rlJAcou1SRTJ13Ey3WCWDKWVR43vqhgf06g+cL
yvYPHMbDvjPAzSyQXEoWYOi4PmHCd+Qfd0T9RpRxD6OEMbCMUKJauTushCCs8osRdP1zmdDCBJGF
RLG32V2SFuf2dOZSSk/BgF9rNM7LuHyorpt8WDlUMPrJh0mTpOtJpAZVJxssfZGxggxekI3RfM1I
pdvdtk/+LsV586TlFTF1xlWH5gB2WJQdmb3WiRk+JK5/lNiCSYBJ7l27+WzMSj+nGvcfx8dxtAeS
cH3yLGWmp0VYr4BnoSKDXyZZkKW3KxcLICaa/MUYnU8DOYItguZYTS8yZdBQU4MAWlzNNUYgGupj
luYQzCewvOkIGba1MpDlzjbKOBBLsQiK7PBTMsa9lh47+p93H+GhP04heorBCLbkjqxLZihgVCf0
EwVHvhe06dVqsPaWXGebqm6uVV58GkHbnE2zxkI00JJ0TcaBISRbZOV4RZpppdogWJUutl6nVAjA
TDa3Wz1AMki6KaAH3bmGk22r1DPoDkE6XHUjDaN8mm0Y3SMC5hn8DbjvTIwXl6tqP5T9HkcebTxo
r0syb+t04jC0XNHkojR08qUunY1xlwDKI5E8Ko63uTl+6ODBhbPhiC3REfkVPFJ6Z9SAWBGXtxvm
yoJSHJpLOs3fhsHcBbp/1I2od0nN0eb7vYniD3qQ47vf5EjdHLEBPlYdNXNUlj/awO+3nO/t69h3
D75TUczEL7ksrXuQ1N8KKBxuJ4IzfIBLxVzw4XYdE8ADV6FhvwNI93aZKS+x072FCHqIy5H5jv6Z
j9Qk5qO/TaAXgUjqlo8DjoLDqGsGzoZ8AHuqdsiOidZBIIzBc8s98BhiG98P7XtvDVQLoXweQ/0z
x4647gp4yfMwZBwVNLEayzAvfYl7FtXO7WNM2/WtoapKesA3JVIupuSJOAy4N/qkvKp9vSmwDAeX
VOkQb1P8b/bOczdyJc22T8QGTTBIAoML3PReSnnpDyFTovcMuqefxawGpruBeYP50YVz+lRVZirJ
4Gf2XhsoJs0xLmd0J3wHhudcbUMQN+45tBeJ3zyXwqSQk3Bzb5qT2ysmnsUsaNbrUNMEu1hFx7De
VFZnHz30cMFYYVQsh6WGgpR4RNovVgqpA/ykyg9mkjeHMpyeCZCyL0Xg7fIJHNPQu2vXMsu1pQoT
F2pUXv/uW18DaZbbsumq40Sk3dIIFZPcKnhwi1Q9QLtZWITH4WwgUQSiy4cr3TsnSSQWMmlvKHgZ
p6h5o9MW18LcGOxgYNBV1yhDZtBZi56oqiOId3CaYWFs22Z4CmZWJFa1lfBhaqIuDf9qCRwPf7Gc
UJrj9+k30jaRq8PXG/C7Nzmzcomjb/NXqoShMdxoVkG2XcyR3rQ4E2MIl6Kgx2FPUa+yGO8reIsX
i2PsBWXUq2Hx3iSvbwTmC+F5V86Gaz2OaHdie1jqN71X2tr4aVB8KvhYa8dsr31grhB+h1vH6jlU
aEHqKojX6EDsJb7+ZQGFDaNAhkMKa9QpEhEx4o1aC93BiJj98VtDu7NpPRdpZOa7WwQn2cuUerUR
7oTRhzBANW9NVBOTMN11Tjb18TAZHknZEc5Gysp1UcT2djLlnfQJGEoyl5LdSUm698YH/mrjKPpZ
FjFfUthTom0834iNToC7V3KnBGP2PJWZfQGSu/Yyo7/nfv1kBIsEpS6ZaE00hUDRj7luFhigcc31
E4sT9AH3bd0GGPc1gMkFCSalYFVTV5LqDIQ/lIJ4h4114hieQ/o8K96IvAeDp/XJpiYE2Z3H+gAV
+oVNFOHi1ljcfnHKrjhDOMChganTaVzUWuBq1nEWYL3zxfEP7iBvH2qMPpzB8I9YCHHAdqDjDiEm
mgXKIqbYnLzo9KNK7Zl8eYRQ/2DIhnannm0DUnlW4aInpCsq4RMW4cMYRHjkmZFlkPTnjygdMEcm
UrhDXwhgq0m2tlLILSS91cwHiWbvMvVTtnD3GAind2GCMdolNHWVpFG2KUzOVAgF2Jgqwz7aonxm
d1ICLKMdswK6e9A29YrnInvGBIO+ww8GMtEwrJpez7ZlkjY7Bym4SR6MqYWI3YLdIPsNqiJ9M7Ln
YmZeaPtIxXh1DaNYZ5o916sp4g6qA8MnlNv22vChXqFKm7md0w7Z1kIahXenAAlhQk6Nve/2jIzK
cJ9Y8CkcUF5BX5jES5iE6dSpvUIDgIuNdTDRsI98nmBd2E7zZMRYiD0Gw4uJnurJNn1xaHP9DwOH
jSa76A1EA9GNPiErhdmGLNrNGWIZxbvaoxyMstZeRxKdoU1Tg1KY9wPp5dkoW3vF8v3bqID6JwVW
WpyE1iYFsbLWkp6MYje0z9lPxGhwMciUW6CXM+VCaQs7tqqtbwAc0JC0MJ4ANuI0lK9VF0fb21MB
eF2BmNL9CdvuaShdbdUlrcJF7vhr1j8pLlq+D7YU29szJxFpuw+smt1E/4S3GttjGoMmlebfiwVf
PzpD28VeNn/LYDmOlmM6B6sXP0XS+1tVzcdeUxD15kR3WkRj5Rg0/rMOLIC8SIpWwe471Kg0/RIb
TDNF63pOiM4AAwqEqoClSOfJXWttR05/UHp+HUqKL3qEuyxq9LOMywaOmr+73dsM9Du4qCqAXAaM
UeQeEgFHPotKP2hB2h9u5wxc37uk1YpDPoj2fHuoNcKp12ZdPEhQ3Ii4iVOIOzpT/uHQRO6ehre5
Bo22qgZPHbwCCnDnDtVOdvlvDe8eP2B0x2LhvcQgtQ8U+ZnSCGB6K4c8nahu1qVsJX28RxlqZRW/
xa+2dtaCPABkhQHJPtZad6mLzj8GsfMDiqnBH4vqLwPyx+5wyi9sTJBVlVFzP2VEbJcIzrls4Lpb
A99dHzZohGXoboZGf2vE2BI47ivy8+KRTWnyW1ZuuA3jCY/P2NKKVPH5dmlM0bRz+8k4Oj4f8CaS
rSvCLXxsp7c+qpPMT3rSz3BuGsc+IrjDzNgx2AEsuHm6GpOfsEEX9O1UpX0MhXHPMJ78ADih47zR
wYCyvp3CFe5NUCpNujXEECxur6WqVgCSZkEaRkZwtntOZscvoQXH7ndTeiBOWF90HPLzlqWy/Sdt
moFqPNS4YFS6semumDbBRjAtPdzkoURIjUVziOoPtArDhmPKOY4mFit8hUj5in3ObmtlRnhLzdEm
4D1tK9B2zV1ss+HscFLNlr9sKfAwg8utWOtNFQUFF3/vIAtMg+obsnICHAztmKr0F11wjxlW+wLB
1F7NABBE88egRNvrmqTjChQOGwZe3Qa0v8VmeCz2NwmhrEXxroTahaKpjrWo7qq0kqcSSrG9LAqP
wb18HOzaeNS4mpej0Tw2pTU+VpKrCZSMw5nidZ16lTL8SRFjLBBodhv847t64FTicD7CI3+5FWG3
S9a0JkLCaK5LuQuzvDh2YZyvaxeRpuSZdjsoAldlRMdEx94o3vKAn0xeJqsgSRPQ7kWz9ybnqUST
vsab8lpRel5sBC2rIvZ/seLma040yKxl8NoDOmqG+BOhlXFj965AMe30Qup4WyaSARWWRyE1c0MC
o0QvhYk+jQihCYsDQ6qZZoBdxFTZYyBMdkt4/R9KNILY6T1vfq6gC9RIZlONCSchjD/DrDE2jO3h
yuB63Hq5wDjZ299eHZZ3oNQxTI7O/qZ9NuD+7ytMjW4W94fbtcjJ2R2yiSH8vKv3ouCUlZyvkQds
SuKAq/EoF0irYrAQd6EdnCaCI7gU34rJ0S/2Rz2q6Wh05hKfAQ0p0CaSlGS1u8lO+gB/OoqamEmG
DTNRuPolEkQ39KW771Ij3d/ukSKK9k4Fr8xgLrS6fW+FPWs78vLIRhZPdlbuPM+3v1jOjH21ko0w
P6DQ49YjQtzCV3vfTghcfTQV3GzRsDTLxL0wNt0WdvwU+iBI4vmXZiDytE+bUxzqwaV2jsja3gJW
mKDUwVN0qbKXHZTS5LGOzMebAiJ1Q6w8KN+CMmAXC8YgJaWD3K85wXBszzeNg9/K8Vzbr7d+APdk
GmazrYQO4dYzMCSYxVLZkwZHd6i8pV+fQmnHR7/nn4kYXsc3iwtUFeNS6P2TWXXiuQ6qZ1rzau22
QbiDh+wuJGaeRaANBcz4hB6Ax7/kWcljkEitcu0G+jPFSLXzReCf2lk7XWXjax2P+rJkWAPLxTqo
sf2A12Y8JdizphAmnFKq26S2JU6Uvv3K9Ab7TiN8ZJFIeZ/4or4AcI/QNqablAbg0hi/htPkGJtz
KFaSKEvXY+BQmcapibV1SJTRQ6676mjI4Bq21snkPH3uSgWRGTHDuY7wzQ8aWlc/qEEs1s9V3Df7
ieXGOG85kpjlFHXZkP0OKJrubw86WzJ7CqzkwYyCa9JG2dkc+hcceyUEhKk9ud8jkJWrW8CjbTb+
0FtrZTmErkyPuV6nm8C0Kb9mTVeVilM49R3CRrnzAKq1XYesJejsU8kimcz7Cqa47+5iZm29P33f
VvEMbrjaInVsLQ+lKsFAEXXmj6i/a7dhueGWLxDsV6PdzW6BOIQlxmg/4VyBBzZ5jAV4pxXqp2wi
mnJCR3JfMbXe59Ysbeo9sSfqPAUrGL6JRgMjTDIryVKpwrs/r6pAXNZkXY1nI40ey5skZWqi1TgZ
CxaAUE4mHYC/JhRSc/riSDVn8vc+4YjVrG+Ld4yJE7jO1N9Jwz1nCo7fNAFPJndk7otHWuwEWZbD
Lm7JEqkBjw3fpk2sP37utFu7EeH91B6wV01L3/HFNxMfI3mkmSj44w4T7mbs7q00aPZE4GC66Yld
V7T/52QIyOKwGVIRG7g0NMs596hCFwNlBIUFz/BKK+UyrxB92HPN7vJ8Xo/UxiuQVeHS0V1mQLBW
+OtIpAHDJpv8Hn1Qlu8gAFen3LXtVxUN5cLubP2U6shpNWkkr6KbgWMI/X5GkkEemC6lrIFWTNT9
s8ehtxpzm8SANqfgMullcSwGm8SOIUlA+76YNlg2n2zfbQzvx8gFDSa5s3vb7x40T/Ur0Svj3aym
H6j/HPNMQkH9ox9rlLEwWIFs/MJtfrDvDKtwDItLOWqEdxDzFwwTq0pefeF7BcJLk2Dn25+vRxYZ
YR57d4M6RwEYNgg930pHxFF2gfFuV8A9mvQxQ5h0ShXMF4YjmwmP+D4Ywoe0ovUJ+pvGzkRtmdsb
qxO4D+ZJaAAm4N5jqdW9IDWRV91LnK0aJ39xe3Oh0b/3cgz3t+sgTGja88pN96WXIFJ37Wo3WuFZ
1xvz3Apl3DVyERbh0dcH9dj7nb+ftdJAnjXMfRX26oTVFLFf66jPH40eCwfe2j98Eg10HxaSVoRI
Frx834XteJJRrmYG+LLBNrY0Mg682zx3amgAPevb7GtigdKkeq9U/9vRd91bMfVzk9rmRraMUahZ
UVoqA4YrAuElyQFQSCpiWnBeibNfiR2aui+CNOqlFY7BCTok4x2YTKuAGQ20isF+nFJGKYkGpj0P
BT8nIzkioX3rXd1+7q0C+qBYj07u3EmmhiMb+Ycusa5mXHLlYTk4kEzi7IoQkpNZA/pNNaFxZBl3
VprLO2M+BCNgADyvrH3AQi0HKZOeVD0457omsMVVRORwKdSreoLt4UVoUuALkAoA+bLun4iPmC5t
lw2LvGOBUhcFOK2pvzoRi8uRtSxpLSeSPKGBE6R9VxnjSoYRlHdmRn+1eBUDlb3BfKwkJ4KXicMR
7HVWXGLLTy8sqkYzu7/NZYgGA7F2WwZMrHrgCOjJyX++7Q56WglSQ/H5dUgL/l7koTuwGysrsbQ8
89uYHFICS0t/wUsMbiT0xLJx5fPtteo6wFTmBwkg8oEukYCU6URFRHF7U8ZFwLg3zlyecx80C4Z9
GO1lYe3SLr0b+57pzUjnvugnrl/BE7/SEMJEnZPeaT82QSeUAfKB5elnGcTzK40FQxhAiUHnJI+5
bW+NVO2B/3ikVM/bDlvWpLslTEDtKLrofqbuLZ9YOII+txayzSeo+7uGdBotr90Twwlk+POesHdh
vaZBrB0tVgMvTs0ijlAYtWxI9O58kyJBEPFiDztCL9Wu1uQztKG/8gK8G9b+VnlKzd+NZuyc7YpW
MOscdMguc8rAbptLUHJFNhZnctD5NBKzDyDPcu8VP13WZ6AdnPvCgX4bUBUAK8SL1DYjsXGhYa5v
Jd2tPjF4sJPRi+S6UiDRxmlqtvr8C+Pgn2rwp7soMR71AtOvRogKmiSHXattnS3lrS1E6XuYDfWS
Fa5357igTG7XgTMkD2GyDgc7+zba+LlUI5o7v92TYEGITm1xJ/veH08o69EHPZIyVnjKvHkCygFu
ks3Qm8F4H2OZQWWgxGVgcBAxzSEUgJ9ufazm9cUE/X7nuu9kcH67yZCc2rL9yGY/I/KEdmFaQ8Xn
mLIGwBY9eYwoTKDRLUoDWPrYsSro3qEIT7A5zXYv7SmCjpSGh7yLv287m84ohoulSDG2IFbtmsJF
UmBdtUJcNZBqR4FwjnwEZOPKBYvG8XCSIWsJMqw/Jrs0riQlfbvdnynSwy8vbA7xXC21IM7Qjw3l
e2tPxN/RFAZ+BGLEjwHFgM7OYPN3Y+zt86IHAJ6M+z4CXtXbunZIFSyV0mBmkpBYgqeQydhtQFFC
izwBGPlFrcXxyqYYwU80zSakiB2PVhAl6OTIflFhIoDKiXb1ORrC3ZBQ3t9UiDfpphLZMUU/iYcy
qDjy0In5YHuvNw3n7A8oWnLSuelPRd9sOtcwzqEMmquJ4auIAoRKLkKhbsRLm6iw3DKgjSG6oLgY
JDqeIFEN2co8xviKrmlMSlxCQxq66XXqD9ksI64JuD93lXrjCAW2iEsM8db89MekmwCtR0SuzLY7
IsNtqdBmyWxQF8kiQ3p8ZFJRIMpyxtXtQozmaSlIBV4HJOhC98ia1WJAM5Ep82sQnA0d+EjThQYV
BWsL7JKZM2t/Ry3ZKR8GEkIn96+O3PXQOnh/OA9pjouaodS8fVQlih+EV80+MKNzbQ5AGvtSfFiC
piUdd1oc+LscOD4qYhzqneXej52oFklLvGaXatFZzIFxqRE2j04l/gSt/iVcN76YoW4+s1D/8vQx
vrjBu+m2znVUhlpPrXuXC5S5Zttrj074fbv9xKXucPam0vzSnRo4uq6zvJtrD1xRAAHz4bm1E0A5
ekbQtVnF96VTPZpVS7LAEP/aw5DgzGgee01ShoQPek6Cwe3CaGK8+si4rEuXn253pokIct4FuwfX
SI+3w0fjSpRtLohNhih7+3MOOi4xOe4ml+T+3LbkKaU4tgoyWQZ0xIuOZeiqcxT6itsbneQdKwjE
8tp7bTTRLkPssIkNs4a7Dmd+0hQa9lmrjWC/O/nzyjJu6HEIHyTkQPuA2/bir5vB7B9qLZouNyH4
reoQqWWj0+CU9FVEha0vElPsVNdah9wXJRJELNiCYfWhGmKU3rORYOzJWYUEoTYYS+DZYIDMB7Xy
5q2+Gs13LfY3GpHNZuHACpK+c1+7hN5QzL2TJJktChlwAzBJOtMKEaYqCCgUiTCORQ9X0bQoJ2qW
XjAPTQ5TBs930xC/FW6QXlgfwkfWu4FspLVTqPJ4e6wOnvalD2O9HebIHCVGVB7zg6ohunIRpYw5
26oRx9zuHhIK3cvtY8AanrYGrdwcm2c+BYWKHypAwQsfHf06l4s+y9UmCR3goJOebh0J/i12O2fj
xwQyBHkj7yFo3h7R2aQjEyLqtXFZ4PZZfyxMUJ5x5TS7RFPivsCsEo3aT9Qk2Vvvr0CKknYk2vIx
qgjWADbVoe0jHle3PO2SxADQ0CVAUDccFCbGs5mMxV1Ey6o7Y3BXzF+D/HJZOt0nomcZUqPL6KdH
hFOoXnVck7ZnnsmJ+J3/1wsHUUVr2w88uOur10O0EL0dcweQypRNbQU+hSFIlc3RKY9BY8b3E8EJ
nqxOnGSkz7swndTkrhk4J4ec7aymhRaMvD0U6nFb9TOnUGNn52Ka8GPfODcF4LehrG2MJIQiBwxa
ZCjO6OKhitk0g2XS5/sUolQKdP2U/516YAOa3pwMjVXpXyffhcAFYy/PrIn5MIAUV/+1TUvtMxNB
3qzNDFDfEagE0EvrztweRCX0o7HKid5YDkjDyZ9V2ZOrV3Bu0bSC+7b2WRnplzoqXiAfY6A2kifP
G+MzqR1yGZKYSs5ZWF6Eph56C/OPxyaOeE+uB4vN38aR8TXBpfBUhs9Uy/6xiUX0T6cG7L1bZ4Bw
ryGkEuIE2IRm+fdaNEKMkHZMtlfHn1iiimJGXhfOMk6SS5Pp2l7nAPhbHCpsBWSK4GPPDR5MAeSB
fV1kdKLsJjQ5jFu9yyieoI5fc9Apf1+hR/i/LWIkFLqn2QvDQE9zOy6dlmfx7Zrv6y7fBBxZSxY0
wdaLrWSLNGFNRMlHTAjkg0G4dg0m5XQrjVzfdc+p2ad7H177MuoxcfV6bJ/zBhpB5GU9oVK4W+h2
nk0PZjqtCbBhGGpbj1GBvWzk7KJJIuueqFsJnCqwzx48PVRsakeB20Ltr15vaYEeS65bAXY7yKz3
ENPUwsvG6ODUVDZzAy8h5u5ylD7IfvRLPgvRAZxoKx1xx0n332NYxJu0RnGtN6Rw35o4nCX6QjLx
uEZu8WajNpOyaY9VeHInDbEL2V2NlHtb90/QvtpH6oczQ5WFmm1IusbgJUKAxpLP01nQlcU2qM/W
MJARLO0UBTHj5AC+XqIZ2ppRSgKF5dBm8GrnAiNri0OsZd02Nz1vrfRL3DE0slrdXxHJWcxrwrcs
dbCwhE0HRzXkRsxH694msZjH8co1idRA2PckBodAL7t09mZmkaurGP9ocfxj+EJ9lU291FxMU4bt
PqBQYnjplMESZ8If0Wdw8tkuRZW+ojxpSOyTqb9ocIZF2oCsvm/yjY2CYzuRKB1a3nTpzEqt5iSs
HsNaAGKS/NQGn8MQPJEEklyldmCxdmmjJPuGa59DmJ7CY9uOND0ZtWjOtoIMoeBuINliQfTA79iX
8qTPAM9hKN7FEK6jitGAjgjKcdLhUMdtsWKO/96TW4NPdDyF5J5ub267/2N+4Rn835Ff/z/9+syj
f6N+8fv/Qr9M4x+6RNrJtMcxTAgp/Je/4C8IXqak7/Qs6eggwfGM/hP7Jcx/SGkz8XI9ahBhzbCw
f2K/LO8f/F90OuDk+HV2+P+///o3H3nzH//+r/Cs/8BKYa52paHrUoLNMhzLmPli/+pLHVM19HCr
WQan4dEU0R89R1Y9gj0Ys52ZUL9a2b2mE3Rio6VuIcypJPrjV82pi+RXKxpvUY8nqNRXoSdk0QwQ
bJxCnrzopbfkW56Svy4tor7aYfqLl/u3z/Kv7x39yUwz+B9nMu/e0zE8C3hEJh9DWP9h7ETxMXgQ
n3l4hdm7CKxT6XEuO5imY8gvuXUOesNf9UGnmE1kDKYjHluo7ahF/mhjmhyqjiZK2vlqmLS7SgXY
3WKoVD1BKN7OxwQeJ4zzQb7jSCM6esHXBRKtSV7cat40O1jsnKBd1m28qhBX50X+7MUdScMuhBSr
079DTVaM5xyyMQznMuryLDzvS4AoWlpixnonlON9B2QHc/sHGEuyL7yxXNQancX0WJPb0FfwryeO
nqWXJg9yaNj2JEzdS4xQxTyLayvMpyFAB9dhyQxqm0Dh+KcyWLSpHgpRacNVRua4zHwyoHB/7mNy
j3j69xGp9OWHXgD4qBk4B7lcKQeNFmt/xCqdvIwUaStsx9PKjzGNTlmIbTho176DnFT7Qs5TL8kY
avihojjo+Jhhp9y1FviPIkU6OdblAym450nUD8NIZauH0Dg7E8vDiJnRTAhQY+awYoGNxANQHLKF
+rEXEYM22wCAY2EWNP2UKFaSkXRlkDXvn1NQs4wjXfD3NbRvwO+ebLJFnVD21vs8yHEMSuj78VBt
pEm6QJEutR4sUKMR/ziNNQFbmMmnh7YKYPQjjWMT6xz9Cq9RlNAQzf+tNOud0KptzViXTgbZQt0c
/cA6++gLEru5xgqHhi52bdN86UkmZ3n5FkstwfBsyEpJUp7KXTaS6gddkYkoj5DCAJdCwsZh9LQn
t8BH3/WvEFenSNub5LitCiRTjAphhUbKdNc+D+MjK+dF63zlVgtWmaH6wi4KUKtu9qYlw3awzCsL
AhT403iQIqEw/tR0VsOQcoEOfKNw+ow876EPSPN0vFeYobitwbpqX3io7tKmeaWfeI67Q5v07sKY
IjJqkw0poy+OBvsGPBnXJBzvQtCesOtNYx9WUQE2qIGv7vRk/lRxdiSJdOsGBvAh48EaKGcj3iUS
iHtWRMe4r15MAjh4WWhV2jQyVOlO7czPtngmW1L8lmN1xmoZ4YK3nsLpVXoKZFVJeqQVIrLQ8+Og
ZZ92HZ5gSC00Wx47drtIFlNUP8QhSO+UEILhjS9d4/+GOFqbsgwhtfPX5PV1dBDPxTxuS+2DYe2H
VqJI7QqY4qPWgbwGUhXJ5mUgq6Ar42tpXMjamdfS+qOdhvVC1vd9cKf1SHDrzCZftfgmH50ARMce
F11FJjPzqYFs8U4SJUZMs0KDNo88KYwIHjraJfyUPn8o/OA1LXzoDwBjyXu5Wui8iGpp39jntotS
StT3A8YVg4e5g9lLeIQUyA5SDXrbpWOqM4SOZ6KHIARTtVpy/JVhg7nWQo3kmp9tjfGtTLhC+vJF
D71tlRPUlof444a1O6IbqJorwfNcAjheSevbxF1+dk00N1MLgTdnRFwprkwzaRiAkBUgCv8scoTb
I/1NwD4eNWzCFmW86xz/FYPzUUGGSu2E5WhL2FSoxG+OjKcInkcysJdxH19DYjRI52GYOo73taoP
XZR9wXo4+F1IIlNlLyO/5oaOznmtscmGopYw3w0EC5mEUL3YyYgXDXGlsGNbh/3sdPIJcJWSdUnI
ISTjeGcb8P1uEBSN0ECUesGI6gt87RaR6aebBG8JeojZCPFclR5BAKFOCcYXC0JlqSS5HjWKOTWN
n8yIL35mb2w0ZT1+WJkEzPO9b346XPHWkR3RSCZ71i6sjIo6BH3th+FhYle20weRHDU0HGsNHxmc
GvnjRjVOhdreph6bb2A24yGcg3XTmJFJU5W4oB5ii/GAho/B1COscBrPLEc5H1rePUHvt9aDbVyp
ZFFX4/uJ0eupCkO/RC64KLTDUIvvlhmz3a6jLBlXdgm5M0Vrj+5xYjKvcLSzXyDutbKLld5BJHYT
sjboG8WqN3Gdm859KOtfAM+feZx2ixYpyIpn5CKe9Nc08J48RVKYwZawT7TpWLXjj9O7FA5FhvlY
FycNXPSB+/LTKRwSbKJghI0kl3UYmRtXhB2ruJTTtoCqHjEFXWTEcNloctd8VT9Wz3ESs+b0HbyN
7IpRXzXoqSKiODFBuRU7rzaOJlp/51irHvcAK8KFUZmPJAk9snub54nFIicL49CCO8C95+ywBIe6
pq2JkYEpsimLgGok7z6C7i4WG9tGTiMsoCUyIuCt6KAk51ixGkdDNmq6X16QT0wuQ2NhEkcVTh0L
8fRdYEhhVourr8SLJab8B4/DKauqp9GPyH0h5qXszGuSR3eWidcFBV079n80T+b7KlFL4Pklg1si
7nIbdzEq4hYdbWV9EpCDL9YvnzV/D7/hNxyIXh1V+14WzjeW0YutFx9OE/yU7qwGMPZI/b8mSyAm
r7lzp6J+77kkl72NF80+yJD0Xx03lj6ee6e+KAvaDK4xWOBpuua1cc0561bgpCiMea0iCRTwdOvX
GiFTFFeYTNahn5ByWBUBvAXv1RjMNxHDWI4GxeCzsc+JX5CLyyK7UUwhCohZiySVu6qdQ4Mqho6T
cB5qarq1ngvwUb37brT1PfPDdFmDfQLWY+B9yux1Nmb5qvD0qyLFqQBtvJlQiqY2SvOC4FDIW0js
Z5Jbou1Y6BAAbT6HRvFoWYPa5ILMbN/rriPyMEUUlZq8U9baD7Q4P51V/6AZvvrsavOwImpUZA/a
aL1Fwnk2FNr0tsddlwXoW9nfVsFrZ8K0tmAN0mXz+9ljD7qOu1WROG6a8zCt61fFgC66m2aRSq+e
HBH9AmpDCE3bT4AbKcRZ+lS/OUnGvRSGjPxsYpdjGwmJ7JJz2+vnUYdkM6exZEXZruouPBJ+huBN
lohJPrnK8Zp6+jMprr9ZDlpgLOtVaWsbs0fCZqriB1Uc/FC26ku7KrfKUWhFm/GnrKoLUYM879En
ldSu+CchQtYwJDM0Ol5fO8u2j56byofK3+N+LVhcSbthLvjsNBiBbZ/CPnX7bRAOz2lRf1LgrBOR
kAVG5v0y7wnQ8oCO4szYEf/1W6tGQx3Y7ftgMpb4j+Fx1yR9+SR9YX3FjTvU2SaehTeTX4sFsKVt
m0QZmSEg67ErfSPNXU+FgqjtTSOh1OVjYmRvA+XQsh4k6iJ2ZuzAV8rS3WM0GxwnU3NXpJusQOIQ
i2SLY+05OeNkV9vY2MFbsDosponzTpRD+B7fY45aSK/htUXMpHPXJVeUUXsTA8gxQOsmbBwwIduP
g8cmXlbZWbbv5AwiGuySV07hNy3TX+2RaHPEJGt3ItM9ijWAkvfAC+B1hMM+TN+yJv6NhPUzqBDY
DN4+WCBYdDR3Z1iz7bXUQPMp1M7udElyUyxBEbBpGPZB5J3JDw0bIh1i79Eqog9EJgtdN79glZJn
6VY/uHH1JQ59+PlC35H/zD4PefBSQPzwoxW5BL9+Od4x5HqqeSIvEz3vV5S9K0nduZZas9UaUo00
L2mWrb/pyoDX0R4lrsdd73pXfaCmooolUhFRqWRRlojiiZNuXeU0HYYtCEFKEGcwcyPtKDkaCf1O
7LVzyghou2FYq9B6lTlLsEwRKSXUEZ0SBNSs+kIa0PztIpOkO0QO3DI5nMss+gj6wTgZTYdV0CPk
zci2WZQQ0Fakf7S8uh/B3OOUfvWbOwLzjGWUGYfUa+fjHZafl3pLVdpPAWE9oVkZSz0gNa+2p0+z
n6YNqcKfgx6tS098CZZtIonIjmZ8tHyPX+0Uo2ap2gNCVczNbfdodsY3IYCfuuj5mtpH2olL3DaP
rchRHI7fbSJ/UA3xRbpRiwhX3EszMVbEb7SrXvdWWjOnb6lnz463lYW6XXJWIiD4Tf13gcx3MWbm
qw+HzazCDekGV8HUWAfGAdkkswAUQRU45caT609Lp1N/SNsI0JPylxjKZazo/ICnbsvuaM05FOxN
oXq/IiNrAYq5X7EosQkmzJ6N0Lyf5EdB/ONyKokBsHOX0i5ESp5Oj02T7wz2AmHjkK3TAK2ovY61
tDyTFffpmRF5G1X6pqHY7OPoXPU9oZEa63MHod5o5O89EUxmL75jgCFLs4vujKwlfsY+6hiqO3Li
lvNXn3CRirhAWR8b1cER5RlowTP7kAspJV/ByDSsLrE15rt0qF5d6V1KspGi4QlBB/JDK3/r0zJY
jRFTvxE0WOOigkpciluZIU9V9g842qWt6A4h+t25cf0DBJY0S4NIQ2494HRnVTiffag1m7Yy1sxa
lvpAnixhqO4hLX6LwEWi2SCgUeTAVeJFjBhTCSRFsjm9Meln3sZPM2PUid/tTA38qqXktA7Fn9zX
9VXsX2JOy71fkRDkZoSmdI611RsichzHxc+qfjqfkzWGwLAKq/vWc0nqSLFAxt9D3wFRp8X+b/bO
ZKl1rM3at1JRc2VIW9KWNKiJ+xYwNj7ARAEHUN/3uvr/kTMjv1PkV5lR/7gmDmwMtmVpN++71rNM
zoNV6Zgu64lwVSuc1JVPBBtKc8fDLt/Yjz7utbkCfykmzXfQ4RMLHW0jEUJ8MOJeZlZx9fUTdQ7y
0idKUMekMuPKR8Lk6Qu9c7uFVb63PMtsYboL+djXTg5h2nxpNLiftV3iNkfCztfr+sidZUEFU7CS
I6bD8MN7rZ4wLnZMVkShPmHWO5kGNFFS5pmNRpe9wXAeppzDinSmRAeD4zsI6o1kClRlXrWDpyCI
Xh3lXFShuxRxfDZzNd+w8K7wrBbmqoZfRmyT2UJWTN0rE8SPkt3XnvwVtpJ5Gxz6gpB7j4vHSsL2
JXJDlJmUT/ZDyCSYSdbKY/hiO+uhjMkZy2EFFHtRVW9lZL8oATs9q7V3Qk2YgsBxzWoveCzd56JO
XhzYFmyx6IRUBCr65Jr5XhCRLJK9xUGGtJr02FZFr2RymYQ9FpdRDT9l0p7Ykj8gnVoUIxtGLwmf
Ux89ZMzhy2P6n27yZBKlSymG3BO6QlAkW9LDM/XcIsBhgRTftTWclaqh3qSk4RMboXrmAJRHDfoj
KDmYyI2AafhPHnLTmRJkXLnQdrio1yj+ngoyYKg880V3eGxNod7nelBh3MuPQU9G1ohEvUTp4qen
BIHzkDtXVbE2gHAhkRpU/3/YZKDXbrAv9eTQFuHHOKrebIz7T2R6HSq5bNN08lX33F2D2GQnOhon
g38Pvyc9JJqxCewCa1GXBg8Ru5hZb1rDyhDdOsQlsc2p0PDWaB351LpATyezPhnISBHaa210eOc8
ZxYk4pOKPYGr/pb8P/BrVuGSCvpRRj949jUAWZSP/QYD7avFGD8bRbQaA1C7uC2YUgkGCwxjWzZg
SZC+gb5jC5O5iHK01KOfB5o19gyy3GqnIoGlnqkD0LSmXBJS0BFvY9xprvJpxPa41tWS1hdv1VVw
z9W3XDqTJOFIqVgHKk+F2fLdJ8hZ7Mz8gUYdeK5a3TtZ8uxLmOYpocM+WcQapDHb+WkDipg1GrJz
Zaw6iFE66xjvDMi0mA7BXRiap5KoDyZJupEhGiaacASS5wCFS+voaBg7S5y1Xc1W2OTDljHvrXG7
7QDONQEETME1kHMFbB81INpr5KrmNstrtb53u+reDKJT1brFjEF65sf6u+daxL8p3laVJ82XZCOp
WbCAxG4gK/R/1NTjnI7zVGphh68hIrLGko/RQH23MIhQ7NxsX2kKoEBXIdPLe04GmxU3rZZ5E0PQ
qVMI0Gb7PGZ8TyxGygWA6BLhm1EQYlXkwSmVwaminFpwVECNQAqpH8IYBTrUM+q3yYRa6/VrDNaH
ZTFLHM/NDgQabr2xASrRXVu/WmkFjfuwvo+a/rkavbdaMJTEzkVaRIKJ7ko81HPUdJuAV0S4G36q
wljhaHxCRLAnKOaT0LlqnumLlIogK0XPg/YSnfuC1hNbmKbqNn3FMQ1GsVW6+h4h4WPpkMVlGT+a
8H6oiPkWarOsbRVdpdoRW1SvHSs4OfpCFbCYG2pcS6cXB8dYBJlhb/IqadZBUFLJ0JpFIYW2vb22
YuHkdIsywSdJ4UVPmNgz7UHJmWZQJhQL8kTg+VhPIMBfm3Fl+jSjG/VCKRaVqoNi0CNK2kqZk8xi
kbc6uqyy3PnqptYxcTh8FNZh1lT/G88RsLW8HC4m/Vkn7hFdAmMY8/oSdi9q+WNQxssw+p9OqCFp
7TNvHngLYCjBAQnKKnJoC6Rgneyc+kYkUwNbF9VTHAq5hjHXH8G0AKchIVAjQUlwPbj085WcqqQV
GYvYakjx5WztA68gXJncBLXqn2NUNvQWikXUc6zMrzA1d4ZbiCUtVgq6ykOhEJ8TleoTaxQc05AK
fJXOHfpZlgRxjLaKS5kcAoKBouZniXZZBdBIDmt4CVJoO9Ll92FOS86hwt7J6Wqc5OQdjbUMforS
vHe2POcj37dhYDTtzBKzSARiLW5LajgdNWYADjhvIMkPUKWcqotXqsHllXXdEh8GNLyg/6HKngyp
nlIb4rm7uMihzFjjqmwM1Juu/YDajnZxKO96lat/N11mQr1iW9tWSLHGhFg2i2IJDuNJqOkdcVrP
wM+u7cA6tk51EHH/bMtAP3j3AVvfSp4k8RVEuXXrym6A9mMvXI3eNjFCFZil8dR4PkGNTfZJQXzn
qnx7U8XFXbfIMKcRIsmaB3oa6HnxsVcTSaK6Vx1wH22krMOQl7b89ohchAVlEJ6S0rbxF+sSzbJ1
JiTDlVxdtucgTOOEsSLPB74/0iUdtkzOex278rw3psGMJO1E90h60nosImRohqxJlfi9T1MqSUM9
0zqGYivM97nTHt34qW0Y3iUIdjL37onUww5mH8vGP9G6mTUljYuCczqq1GZu8HIhqcGpf5IjGWH+
yCpV6Hw79XCfUx0VSmssXLN/BpSWoYdUjlkMNU20z4Ml526X3dfUN7BuYUzJCXBC/fUw2kE7HxNp
LchmSoNPzBUHX0UAxsKfiwo3etlxqvS9vx+5ajL0s5oYnsvU2+Ozo5Tk7WNvWrZLEod1wiGdeOOP
40tM/uMy6iJq/Kn5Sh93+sdNwKmHdKJ5VtOeEna3Ab7Pzj28S6OuXqM9WHm+cgk1/5SW+UrT8AQ5
3RVuSbvI1FZlimGLh8Y+lygGZYjjRh5z2DlmwWDBC3ppcU7QcYzGe9d3G8S/i3xoOQnNd2SY73h5
XkFz2bMSZGB6n3Ths9W+SMV86NtqY6jWKz0t4AAhU5UzlYDQ6ZxwFpSGs9TCiFRyVkBYt5Bu8KLT
meQxvHV1/OmWDOApW3iQkdeGK4I5hQFJ86evPPaWUKNWneieXcv7VK1uU7Hgn6eRf6oAUWi9d4qB
uOiiOtBE2WoaWtBulrg4qpnCEFOH42tdqX+8O9xcgA2Xvb30WIytcguogTLQ0XJ8U59FqzYiaiyr
+JWSBi9UUb8UKbMZ+GO810QsL3Fmsfc2iTf0Nhoy/3WAcAb7g9xlhGJ7KVNvOI2k7DJR+mv6E+SP
kmr52s/VV9mxz59kp2CAjm3KF2qxXOkj2mXxU+YuS1GcgFsx14asAuQQs383MTKF6k+EvRs15L9r
HrmOYabABBufZSCXXQN8LGUqYJBLa/qwkDjoR5AqqDn+Z+KAqoGbusLt2sAr4M22FtK7fvDO5Bwf
Y2fS4UXAyJQaZhQBSdXwCW/pNWk4eO2ItExqwy4NdOY4XqcwH0c5Lup6Ik9XCgAH/7P2hpUmdRo5
8Gvc4lpzOlYYhKJ35q2jLsu76ZsBkMs/n3K8+0emR1N/sYJ2W8AExdh8SBC4Qwdb5g3XkNJt6Mku
W87fDNttmw4/owGIhRZ8avl4cdLqmtnuMW/ku0swGoVG+Vj3XQniVL6XtfHcUvDgpD2HsC8rt7xX
xpe6zpYTaQeVww9JgBGZlgfF7DaWy7eF92rTNMMVRslPRJtHs6GeD73gGMgJJxdS7mCj9ICKbw/6
tTukEXkXCFtWjVrsJNzxmdXHrHeYXudtvsI3C6VAx1ClxwdVm465aGGEAGGdpk9DhNC4K/vkm9V7
BMOG+qr/GWr9tVTNRw+Y+A1L5KoEUGvU4rstZYp2Ox0axKwHu+DEKcb2qvIdgUFKcBp5jzGKTATQ
2aVs0S8r6gWz31SOUC8I9JZNqr1KfNrIndaN1yyzgTfVT2Gp0ygURsELVXhwY4i10Svh8CQvNza5
UEkIvfQ4b9g6fIKm2jql+Ugzce4n4UkyVtLfhqDkgIYOyydSaR5HC+urjzTajrurQ5fLY4vYCm8F
uHdGSgc1PwaBIRZbx7xkU4CtKykPiG0Vkj1bq2hPFJPgpaS+L9PueRooQpNFX6gPF5SaF7fYaJV/
KpgI87r5CvjPUJGTZRMaj9Mni0f1dezN9yoW67KOVjKp7vkkbFe45hyz3fQ6I9T070FdsULwxtfS
FIceGTsaPHT9qVmsQn02kv+DUJw835Vvvk0ENrMPTmYVntgMXyxT2RHnRTh9d6XYtRiK96oGlZa1
xqPume817uKFrrGhU8ej27ZXMVA+DrDVIroi0ZClaVFw0ub1mvL7K1Km63SEm4ojSnuBiWoesQEH
w0b9lrka5ra3JycWyLc9Jw4Ih5yXHFvPHheqmWGzCExwlwZAKBadbeI8+4VX3CHq6eomWqQBiDEV
Hn6NzH9V0a/H7COroxYya5iexeILBv2KFdU9BML/E/wM24//+k8xaWX+Z8nPpYTk8vH28R9v6cd/
XLL3Ny9D8ZPWsAf+/OvfBUCKVH8z2Kbpli5NC6WK+acCCBXsb45OShUmI3TV4pbk8ocGSNN+IyfQ
NED/C91xyH74UwOkqb+phnBsx6LYjS9Hav8bDdB3OrojyJSwHEd3CJQRpvwWLaF5nmGqAfOptF2c
teTX2Sb9bj24xkmCOCQFl1EZRB2Z/xRqd6Pe/0u/Y6KOtaR0UNxK4uNtS/2mPiplUIGN1wF3V5vS
V86BZZG+CnHP6AvAGxarlbKYxdFwjQ0KgKh5KlTbcUP+2dxaeXm7TZJSm+GM+eWr/DdxG5b2LWFH
qjoJKraBcMvWVSyO3w5KWYQWxDfGfPpayFMUUvEKrP6OyaTtJCpU6JKYLNOcR7lRodaxns1GvI1e
fqZiiMuSOvMsDyCiGxFFM3q8sInbry5yYAjKkD4QTg3UJ+5sU5gQeByRwSUzGItEggEqP2YMi4n3
WGr1vsbg6vckJKQ5SgwHslPge3JmNtsq+1lTOaS/IB+gBrKkjctZGFQFItq7xvEEKTc9Rfqi8xAj
jNsImLlZO0fLKe90TBG6cHduEb5rTnbukb1khX0X+VO4tHq1HHFyIyxkdCLWzdLRMMCoavSOxgco
oGE8CbTISycXh2Ic7u2CtXxkeXhbGmMhlfQnnm4ay2l9LHJ5MmTwARUmZcFMt9zydqM+TUIKFgZd
da8unkyDPeZWQXOTVSjBe4USbN2TBN2lG92k7mSybJda/KpX2s9cGxdJi2LDQfvihwYVuHGTwGMN
PHZtFtTouaM1TMh7y6OnmdAzY6ljrWsPyybJ2xRXW//OIdSHlrKcWktLKg0VJVoKoHoQzlOQRehU
G/4UK0/lfWU9cgHxDhLgI0lAFJQ0GcaRfbA7FdalS/dDKWuxxP9IH4wpcZOgzWh8FomlOiXN8ucR
RirL9FChJCjQc+lcLBdpAd98vEKrk4SwDnF67WqYCEikrWhZ93ucpGRK5eVctgC6S09ZiqqM7rxr
33GaJZ5KXqGg+I34Olp6OljEhjmYb0p5CsMpiBwEGS4BXj0bF4hGevp9hKcVinGqCfUkuOSt8uMv
NkXnBKH1ovHY87gVVxj84EVbTQaOpto1VVtuQNUdRVuJA4lrxwSx0JqAKTJoQpWz27QIR67R1LBT
53snVIIawNlEmpuElphHwMsoiFUS5rjYYOi8Vkz9SN79L3Ny5Jbxvd7jM3KzlJpRHBRLTAuXWDPm
RUmBjcKHuU7s2lp32P8hVioLK8u9k3QMY5lTqEXwkIT7IajuQjFaNGCrBd9ojCd4CmsDmUUC9Dj3
qDh3JK3gU4XLgpzGsOLX2P3U6v5n35uHoYNq4PGZYxnPopHJMo2HfOHEzdlJkYeYMN5W7vACP2tc
ltVkcmbFdjdMN7Ww76Qukg3NNWnDoTOcHisP5hA10I8l+sLUlCtLxD/r8S7EYMxbJmEgJqqeHriH
cI4/En7yOp3QHjxRgjqoYIacdOapyhh8Y0//DFiI00SeYquNreeO6Rp1f74Ma+q8WqDM6tZ8qpIS
5BBYYeD6q1z39oQPLogXYLcNoWeRVBQ9fGk9Q0fhnxZkonpTmxFJC8K+Jn8oo9GcLezsQ7QZqxNx
ysIUKMQkHY9wEWj+SyJp7+uRxqmiMSRnSgYWouZDotlI3Z6VKy2NTnl2Sy6HXOe923o3o1i3H8f2
mGTUTtWAd0zOyblTCeLAbWAySWA59iuwVc2kUCFKW33wWuUEq+XBTCUq5wYWrRat7USnx1zT4NTv
NEs7qZgYsHR84ZO71GgHZxhMhnnRKcuQMjlka3+mp/ZFj2jcjoW+snAmMixdFNOkl85T0K0xHKXd
XUH3RVT6yW2J6iA2YtYF7YMkwqrDD67VLk3Wtl5S4FxSEJCzJPYekHWv2rSsFrofszJHZRiJ7Dk3
+uuQyztRS8poAwMDc0UchBCD0Js45q4Ls3o5mMx3vfWCCX8PUNomNtujgyd2xF1ca6NUF4pvP5Gg
Z9F/atB1NmzPcm+vKp92xISIAGyYB+pP+so7CG3PbsSXbMtHMxyDCaZOebPW4fOg0EV8EcC57vQC
6VWAYPw+04IfacJJSuEebpuO2jOhLiVOhs3X7RJi2FAVQk1bPts2OQ96ih2Tgl87mg+W6FaWYymz
SrUuCqnnDLe8jorKgXMhj/xXS4TvQ1wsGK6WlsJ3At4d4/ZTVD/h04+gQvoftstMiNvrPR9o9ln2
AZ3CBOVo0cfk2mvsp+zEmCjxdpoUj8NXGhCmlr7eXllm+IZQMHA5JKRk+Hg0e72Cd+vMLQPMXleG
r0j17VmTUZxH3ILO/2p65kz0ADM1q38c4rmk5zZXQZ3Mxka/IxEQxRelRzklTXK1Yrp96E3ZoSG7
MKvgUvCQK9ht8NRbTOltna2LAktCWxAtjxD5PajIKmjksAimQO+xSF5vs31uamQjNItU8b9an8PV
9u5FiIQuhrFAbTm3DefJbhtcpTGM7IzKLtfWaIKFMEa+Z9QGNF1TIiyQdZXhB2jzD7cbbUqELOtT
2FuhCN6LJn0tAvPUhfbdELJEUHWUcYGHDyOqN2gUh5qlCvDaPryXNZ5/tryJT2ES8/IXajfq3w21
27JXLq3lf0RO9kAoBtCV4i2M0SWUghFgbBugoIb3lYCUWPjhXVXUEOimP+zYt0Ixe6haRsm20XYs
sc+Bc0oBHixQfzIU2Opay4eR1GIfkY/tvOjA8heAlhde3B5GNV+4eXNkpRwQrAqLEqPXgR4kG7bs
QdHiQzDSYkGjfc4STcwDvwvnVikglTYUDaftdwS65IXSHuvEjINVVNP8ziyCfBw4sJIcOr+jYo9X
zfD8j6r2v3LZHBNqvIZLeVtXfhJXyoXtVc68L+33LKTYJKh0Q5SflkZd7TKX1owoSjBceo92udce
g5GzVNKU5b0lmEsQlXclRwQtzavbpA+6qV1va4AiPRn5xkq1e09WbzT+TXrD6zLL74SS4iphxhkt
P196A+g3klp7MojDIVXJYlaG1eDcd7Ve7wShGXDTDmOVnjONaI+yG+fD2MFziBiDwpaket+ffshg
9pFEUSsfIXVp8nPIzXMremVTjUgjsG2eOtFDWOvLtosfvTh9soXBoeiOokhfk/ExdDuujZGCa0oz
qIoOfgOPyc4yY1VlWQGlsrrY+bgtgOnBVSgRowQDXRBlFxC/Ok/1ld8pO1ag10gIWjEUMZrRo7dq
4ogtE6vd5GrwUw9HKlWUh+DF3XlJXu1ZK/aCmzzk5MZvybZAcd4az5mQ5nw1VXDeVUP8bg7aKRYo
3VsWY7HpfiRb+gEYJyuZrhEbrzwY8QstJ5A7Zuyb7HkK1n40Wd0DJdx6TsNthkpymwQx6x2gURiE
OvpfyGvz1nivcK3NJVrEeVJar/RiLn+/0/i+BZKqYZnC1C2LHE9cGMa3jQYhu5bmNKUyd/moU7X5
ro6ZuqXOtQbdXYwRQWezaFoyakX8YPWsj6oyX0dmvTtZFnJ6tp6whGhJ/P07E1Os2y+bsz/eGXsf
W5eqZmjfQkYdKcvazBqF0+hHmXU/ytH7kCSqLlMYPDhWlxFL9pkTXRo//ELw8hy4mNU76b0N7QR2
J9rb6FBIRQzjuQXIj/7EZqyZxwNWEU0TvppGoVNuZ1zFyJjPHVudi46QIzCd8/+PD2NQxSXaUeLC
kd92mkqj2iZycWUuaP2MHQuBXIVex5hObCvLV6750TXPQKrvNSN5AO46K0p/x9CxhyZJVXCY50MC
s4KpMuqZpUyKdSZd8iLBzDCZ3nqXlD5qYLnTPDSArYmXPwC8yP/hk2jforhvX4uhmza9Y8fBNfTt
k3REFJMnEypzq8dPUDvqddSY6Fu5U2J5spRcXWgjb5cG1cIhCufvD+Rf9sWcrmzICfWk+EBV41sW
oB3gtnAaH8Iy9WSDjVmu6Hd//xLTGf/9vMOKpEMonEobzreovKHJh7ozINybPYLp0rhrQQ9Uk1Hn
719HfI8Qng4lL2EgbdYFh9OewlR/CeUbEi1hMAzduV+yZx764aqZT6DLX0itO46xsoO3NDMa5mlL
TEO6MGLWyySj2KgoowKEoBZzPsQ1wWc+Wc2VhdzFKrSr9N1zPBRrriCWs6X/ocTGKdc40TNodL6o
59MrSFa//sCqv3CJ/gIppFeYBRor+sLk36jmg9/IO6tWs4XbhfepdPcZL0D/gTKALCV8HfY1TEjP
gRWgoKg6QaO+oslrR1CMiq3qEE+umBuJOWWWs7tauLr2pZypnM+n1c209ceaedVSGkXZWbpEaKc9
3WT6Kvk8a5P7qrHZPKQHXS3OQxt9eZ6Psj/dGrF7QCn9HLn2Nvrs7PZ4K9SAiLzWLIyYMNyLpeec
lRTIB2t4opOlBc2zj0A1d9jekg6wspkkUKPtjaY4g2JmR6nsJLTuBCXETM+9LxmbKw+qh6xxnZRe
30L4S5ZqV7xWdv5gdvY2cRJgKRKnOYe29rNz1bCpnDYpJiRBRp7oYXTl2jYI4Kw1AA5UTu6ysTg7
YMtnvl1im7BbqMP1Lup3RR0jJgI1HsGr0NE5Rq19iRLWwEwYPmWL8p5etdNIOgH63LauXRhdpmsA
8j0QNDK6AxuTh8li1034kGmQnt2WPSbF/yI9jAVfkJuoEFw0Ii7R7YXYVSeex2DESzPxvtwMa0NT
0Gp2i2evaI5+rnymPWFPtGCeDCOY2VpzFEa4b+FMmobcwnG45mPwAfMRbrO1IAvlztC9dzI3TrTZ
t/oUgOTYJRYblG5N9UYvy3B/JA0nWqE3R/AALPhyjCqQwb08fYgCtgAh0eOQxtgBO+rcRyxj1FQh
/Ma6RG32PIYYEVCep0BfmZNYGvjThirIhiWS0Z1eMGOnXvwQK+EX7K5LastNXFP4Anz3Ic21UDUU
N9Kil8mf+TFXlkAyO1NNdpBsXUF5tXPHo2JSFsEHSjjPTl8btX4FyUYHhSWSXoLsxJAdtexessLC
pha+i74jMl5j/5NFH6VKxzny75RIf4ohTRUiH/+v8P176ZpK7C8D6eKtfvujrn33lnz+138es/Et
eYdY/Plrvfv2R7/Xuw31NxsVpc1Mi0eVpcOf5W5d/U1QB9foSdrTosdhwP2j2q1Q0zYoAGuOVB2V
60Uw8/xheVWE/M2WBK47qjE5VW3T+d/Uu78tuWyNicDSLENSfjZsZJ7fJhjPCDwEp7ikoMrrEE1L
ItTD8d4I88+E+K81nWlK3i3ZYnWm+vOWnfkskuWJ+BHWt02Rr8hfAw3eleh9u2DXKeE/TIHiv8d4
394iWz6LnHfNkpo2dQx+nZkK4TRGJiDEyoGxqaxMZ4XCsluwoxvPYbmgyWnkFsEuKvp4xQ/kzoqz
n1lfVYc+kuPZcUttGccG2vNaC/cebnxovwFXqByiRdjKcUcO2T8YcsW09PjXzP37u6akD9qFrrL1
l3ftuz5gwc5mF9SDhtIpoC8Dzc5eK6Kldaxg7wkL6EVf7ypTxSopDGsR0jM5qRp4cg8C/qlIIMXZ
XbEqIha8qNHOimd2dxpyzr02mGer9diYA0lOwRSNWPEpqGVfAhXEvPV9Y2PoLSCYAd3eL6f4v2kI
fP9krLeEpjmkawmVD/b9+1A5nH1ARsZskAChVSVZDYOh3SUdJPXIYqFoEhq59WqFIrn5u6X+f/Y5
TwvtXw8rL05nxuT4ot0EiPhtxZfXFrTnMsd5Vul702B290zxZEjF2Pl2o6+UAABsUIlxm3jom9Vl
4ar4yUKkekVR/8ORwF/+l3dj6bqt2zZXkPjL+jP3LFC9rTnMKg82cNWRveAb4ZFxAD52jQ0E6V99
IOSSacwL/IWamsiqy0oe4sC4APOxf5jSeQ86QfVD/wjcwTgFAmAJphGS9wZqSKaCfBUOdvBPa+d/
89655k2doQfTOEu+/35ZiWl77JrdyObdT9YIA1wZYimWKZLmrjpkUUyEk2jYR4tEzHyUSZvWItq9
1jiD//6MMv/yXhwppvK0ZWO7p2I1/f6XxefYRG5UxZZFZ6I2qDMaxoH2UAKL3VjAc404HkZ0UMiy
YmLP0NnALgrViHoEJE0gh7nsl6NS462ebriwNp0eKxuKP9o+SHeI2VEITXfqMhZ7C5QhTauoseeu
gjNZzZ/6sBLPlQ1jDuAnJhpKLQny5Bq1AkjPmDissaJb7wUi3nmoY3e8PX1mKPhj7CI6k+HX7awp
0rApQ/NQO4QXtV6Jp48QKUfx8aiWIQIQx0+XDi7d5WB7dF6CyB2X0gnD/d8fT4mM8NuZaQM/UU1J
KxUsFl3Wae/yyxGlvF73Jv6qeZSGn6bvNdsabGUQI+CK6nxKq5WbElcpM1yycwb/vRV9vderVCOV
ZPrRY/+IKJWwt72QhFzdfvr+G2/o2PXG5Kzefl0Z8RE1dc8SR+sOlaf8cVNgLMO/PN1P3B7sdt1S
gpiek91+0/z5zNtzbr8xx6w/NFozd2mC7f71D2+Pf3va7W6nI86srdrAvWrdjSpRjOghDsk0a8yq
wltHMhl3E3DFhLtzzOzmxYGMu/dEPpzyyDmn4Iu8rY4i46AkYUL9nSARN9QvfTcMa4qc1hox/9Zh
bwDiWBG7MXAkFlRNueY5VGjSgdawBbEdBMLcKEGLAQea0jmcboqLhh1sRdYaiJ0CiBpuslKjMDS5
z4rkZ4RPw3G9pZt52sH1+2s1EPqc4PB8cvXwRy3H6AMU5ENA6tq+6L0Xu/WcvRbSAUF5bW/1yhIb
lhI6WiDqx5rZoK4dOn/jEyI2SzrEYPS263URlfElAm6PmKnNgK5GmyJONz7Uuqu3JNUpm1eWX51H
DGGAnPSdR2H7lmasdiT1dFjUl02crlyzTZ6E78XHpF8M2Hwx5KntJWmJGNCTpnoqgDXOq8IRD5XJ
SDxo3oEOGoEl0LJXI4TVdexaYhtbPx2qOEkeoQENFXl1s4Cwa6PByImOPVZEeqBBV2yNTiHe1BuP
tsUVWrc+frdYT6mpIymFJBgv1KgSVFns6tGuPOJa0h6KJBulNDOU10S3rsHQTr0Z7EVti2eRxpVY
uwUfCOsKEvzeoHFla+1d10AnDdLRfAshd42FbJ5M17I3DpUQkkxsgLK4029PMDrI6rI26r0hM+uE
uZxksPc0tM2r1QzRrmwo8g12Y15T1+lXiRKWq9tdv8J3GJsUCm93RU8weGZ3+d3trlsHyygIcCb5
OrhrT9Qbz2DWzx32VQYrASZ5huMMRE86+oRPB/yWhu6vv2XOa3icJ99u2FvsEX3PAguQiSM85XEY
wSsAhQrnBY3nR7LtXLzX49miv3y8PeQ6hQ1vi57k7e7tr4hj+mCY0Pe3h5SuYpeXkI11u8sXMrlf
lZokmL5cqFkklmGlKQ9QKpSHrkfdqAmu6SwolIdIeDQtTTveNb77cXvG7fGAKtjdMBTL273b47f/
IdkhEXCS3P/r8dZPf3R6V1JXQLfrsqo7hQK1FinU6swRarMp/CH8/bEsh9AreoHiaXoKs1p4MtKm
W44AUvDOgYefyGHtWi2xVP1+P2lSuY0modJQqMBQ7S5dDCRePyp2QoRCppHm05bR4+2xrCkc2vLG
sLndvf0ioPPdpaK8FyXrkqzheFSD0PCb4Jd1okw/l21Qnkd2ZcyK59sj6YTo0B0rYr7gscjAUCWS
1qS8yPNvjw3JF0X/9PF2h6C3T2oFALPKaGJkhw99KRGmxtr4Ri7fz8SN5aMfCmeHG89n8NXlXlI6
B70ZvqR6ZV9JewtxWpY16IMh3DdVPa4gNJpnulkAI+DKfuolLSPV+BzRms/Q7JoXWWjkfCrNG8U1
Fy2jZp1qG5O2Cub1zRdYvgrQnqfSDMD6axixxtqz3gTuR9eU/qvSxtUKKniyLdPKuWRpf/r9L3MA
PIOhU+TJ0+DYke++NGw3eYxK0n08f2RVEBhi3MDMF8sY4PAhbu0t6HDnvtSFg9+HG3Kjkcnlcb5A
K1PMJUmzu2QCEbcFDjc4OeNFJAvZMQtBxdPjHMN/DufAKzxMQM0YnBlwt3iPZYnog/PIw0wKq5IT
SrXFk0yG/lQX9S/3Jh9CW00hxHRFto6BUcKFkrCIJyJyOagoR5vxAdiZeofdaaCBn051n2REvm4p
TDnCExtspHdWl+uQ9bgJbEPb1HHyUk6v6VEW0OMxPDdwjMmH2Sd9Up2i6YaEcR3oazVzAqs8OeOP
qDOp2/aTfSgdjnpCghMXg7mgnaDdiV5XAMojrmt1l+is6aafbgbmpTXyzGb2SgaNf7rdjCAzkUco
mzjU8mM/3bs9XuvuV6AOL1rX13Mq8gvoq1U/I/qK2wpr0lJWo78IbTt5Stv0wY+i7v52b6zzYJY1
rXK43W1qZAFCM8WuGUwuJZzKKkKpSVhdHLtYlZfca9fgGvyXyq00kteMjgBWlXj4LjhjBLT3txv9
z58oFOfrUfefbo9P0US/P+N21/H7XdAPASiLIt4rvR/vyyid/JtlxXQfVXQ3Qm3bWPRXVbVu79hK
tXe3n/AhhQchxUL5f2Sd2XKryrZtv4gI6uJVQnVhW679QthzTVNXCQkJX38b2jvOuifOi5Yly2va
CMiRY/TeesxL/75+/6ZlJOjMnea5LECxByAH5/55HL3uGUsaYM8c2mYdY8Txfy1PEE8Q61Z8wdxB
ZBgIAofa8LlSXgYbIyt29zROmcWbxG+bb22QOcnLLqkJbGdgDFaqO+kwgSg+GmIstG1T+p9mXnds
eVALCdtNngN0SGDfYza74I+g6Sy+FaZgKfkQXnrOx/kauAXbZ2oABtujdrk/dDWcjjEu89dAm9rH
fCphOZvwI9C5y/XgEWon5tk/t17jn+9f6RWp4wrGk9bszb6XnLzor5wk5Y+8f+mV+Uz5jQCl0Rnh
eRU6mCVt1ChHZuZTubWcPNp67WB95lIS7agXb5Q3+SkCJgcjktcNShnER/WMqU6YD7ylgXnZzac5
nsBTT0YKNj1567JBHoOiwQHqum5xbCqM1BO42dJECMsszbtYveldYi0QjHBLf9EsUdGX/G5Qp0+d
cDYqrYx3GRP1WwRe87i4us0pf7XKsT02OoKZqBl//dbY0cuTr6XXv4mKGMPM0Jrj/UJtByofgwsr
WIDGccURtgTOl+DDn7v+Kagx6YoSwTVeTfsqfYO2nWEjmvfN9f24OLBhnv0IB9cUlA/3M6PPjX80
2eIacTCe50LrWbVrQQ7hxNiIEfRNySJ6vD9U5UsaYBglXPilzfkXOd0392caOZkvxVRtSSuEl5rM
J7GwUl1FQjahjr9NySwopnWxT2gU7uPGmU7EdQZ7lY581VtDGC/1ESHYtzoovYMo9G41LU8rt5ZX
d+w2hTEx67SG0SezpPKPXTIiuZWtvSNiOHq8PwQemS2uXXBJmAz6XFN5dLpb70nmFpNZBzGDPfTt
owi+8NAY5/R/HjIlmhV2w2gzRRNhxyabancWgJESz5bhlE2CLG4urNQ18SHUzq/h5GVoWIksmEa4
+taP6vakJfVD7U/DDhvksM8me0vKYMr8SsvPJd7DC7iHIJQea8OYyJLSPKi3qXKfNB+5Tk1xsBtr
/HhBwznvLYj2NCEoSaZTgL2UYJo6M6EH5dUXoURvgdaLvwmD2NhdbGNogA5mkCRAKDL/EjU0fWih
fWcGQZ4kLKQh3KD5hJ/MQZpnjcdJH89BLesvOaFrkwFElGqu7LcIR9z9dSuti22jxWC5hi75TPTH
sb/FDPb+1l2BYN4zvtIM3gbiqP6lgn218Utbu06GW+xJVZTHZPaLM0p3aJqm+T0w1aHcnAXm5Sg4
FXleLBpFd+/6I8MNhFBbsn/aJ8tBbJKZifmq9+extQ3o+EaCgp5Nbjoq89rBjNzXSlUMxkp5nvJa
Z1BedE/sjYJ1qQXFe2GD4C4QlscmKhAC+U45c5alPf406CkjiVqmYTVl7t+xM28OupNv9AkdUoGE
uHHbxTE2kZ1uuW/5zJSacAjQP525MSDdIINXCS67GjiPYf8y01Y4iAOyfzhqlwxGwCJ2eRI68tSJ
SJG94bXF0/2hF/g3QU+2O0lDKcbKSbwylBQPxQBhUcyc1ZYUH3GNFpUd3YXxMAfzzV+e3V/696H0
awuDkxnmLRfCnRZ8fxDRUJxUOx9m0VeHVPRyi5tj+FRWQmHYpj9C81suN7w+zdg2j7rDpCQodDw1
szzIPh0JimUZytxuvLKlfzMNJIOBi0/ofhdKO0CjtZl2u45aguqBp+3yNC5bm81frK5pC/RDCRq8
qv8wAcP+utCmXeYhX42PLoE6K75p0cCvb2dhXk3q2R5BxNy/ur/GgHR8vn+lUi1l402OEtreGReU
UV79ukGKarSgBWMlzrZGJmSjBg+xQVeFs6Glb3kNNqqP+HMdkjLS0eoSpAYr0x3uH5+8amWBtS/u
39sM9ulg4mZ0tcemN7hcfdqABGct+D7z2E9qy2gq+8sS8tKy2ryrFp9jRIfi7MBZP7s+gWelCdIN
xuQLfagaNpJS20zot8LBvQTyUO0oY8c9o8HkRRooHhAX/Wk85xMJ8/iiz7Dn7bJydtQLhAea+ev9
DTZstZVjzs3z0HTxwXERrBhun59gEaYrzZewZkBSsOi53WvqdkhAzOkrVjBZycD87+uFkP95HZ3x
///+/3k9Cf7P/yfmfrXrhxJmNGS74+iTkqGjonklqUk/JHRl12xXo9fG6pz91MHWu3+3K0n4qHsT
pNXy5pkBwK7PTBi2y1MVGeM2KH0ay8vTPopcQifAssIzJyS0GGeY2zMZ35TJ5N5kM+2EQLt0lvn2
n2dT0GLIWd2f3N9em8NzDbTlKpcfJuAJl7VXNIf7O0RKslGeEXGmKQBhInFusBqcWxqjgmn9Jyok
5wYBrFzyibX1v28oa+8K08y43N/eI6E8TmTaEbrGT6NVdm6NaRO1087B2ibOZEVGcf/s1dZ8dNuZ
/fvy9P5g1fpJo5VyNYZMPle1N2wH+rrh/ZsdjNxdGWj+WlpTOLCbuKY0dB9V0HuPArUnGjGRHwzq
6f+8hlbEDB3OcDSGvqR5kst+f3/jWF1LIxOXZu7FZWIJJ/9UOtaOu+z3/Rv3h9QeHwfNT88dDOGL
nWZnO2arZ9hxfUNYTDGjRnvjRCIjG4+HXEuzk1GV4950uAXao7EfRRp/zRHqDmKp9H0UzfonrVOA
PdonO8Vqj4W13eppqX3GhbHVhih6jVkgo7GZwvvJafgAHhI9/2gFUiWle8RnLidtDfXu39cj2DRb
+rDz1/9+f687nwpl64qNZP/qB7G9VQOz5V4veUoe0c6xocSoMpavkzH7+3mW+B6W72b8OcfWpkN5
/1nMUsMG3eeHwS8aSm6MP7V55FbXfjs+8wZuZtbRG1X0ZC1oyvsbpNS+InZMzw6UsoNjkRasiQgb
kD3Rf8Tg5GN7uxad1b31o7N3rCK9xa1ZPNhRd4wS+90NtIYf1pNTMkVOaElYi1FJMRchNeubwNsD
A4CQ7BULgfQymR2T/yqfydiBIQJeAdNlDxq9AsnJHZxzzWLlX0Y55hnVaHvo8Swc2trNzp3BgLjB
NoiOtkZ5zvZtdOxnhJ0N1UTx5E+++ycp0284S9GLfHNREz8lI7YUK0selKa6p2oqxTVQaje+JeWQ
f4paxEdQ20ZIL7v4NHJi5/QxGx6IXwo2YCq8FW2FYDNEKQW8ptQRL7W+843SfGSiTE9c+OJjivJ3
y6alSht0pUxb/3Vj/dt2miOxNN3LgPU4ZMPRHgNInB/cBrdu7lcvhezjR6crf+4vIxkddknZIM1R
GJEz2cZoVhPOYwtlBRQq5ydpzGcOWPuaBKyzxqS+aYoV2DXR8btZWv3RKtAqBBCtsV/HO7LmxXMW
8Wm2sumIecrFMzHjexL5aqjYkAQigvXeJi2boQaY1qbMSSFgOwQ8Cu9nVA8/OL9gzmCx25JXyX5E
ToW2494K2HBM+9NAJMa6dYCNDw0jQ1UiIrS1edg7tpae8EmcLTd/j9rAes+WHn4djc5j3Ccl6L4k
PQrDfysxrIfR8f5pWpbCiF6BZrk3UZdBB8qNnNSigPGfxqjsUuA71fJ5PidZS6LHyIpfaJ7ArNzY
VzObUBdTyIbuMCV7CqBzAJAWnw9tWFR+SxZEjuf1lCDo3Ahn7ydSvxjZwkhJlVpxyk6PVtrIPXlr
8OrjgwutEEVoHCpwoMe5Kw4ghDZmUhDqQBwWke5fSWcVxIsU6qpjaJWEa67YhtrX3iAHLyjoWwR5
tsdJW31yvUDTHNNH+Habzp0dIqn8it0UkdNkx4HHTPH8IIy397pXOA+jRYhMOjAP6d1TVWIRAilx
HgjV2fRI8E/15EY7oSUUlGZ3Yg+HeAxmk506NblsSVqcUX2+jamEFDj32Yu5CCw9soXi7KQk8SHo
bVIgbr0kddcC+14RwnKf+giVeQfukGGRNPXl/hAhXBMjiffZ2DQ3B5f4ljSYW+V04kn0Sj8u/+zK
YgFHEumChcnc8RW+0muJkiQqW5B/boavfjA5eLomtvenyzfbsUY1lR1ERO8vzTHfSyPA2uHHP+RF
cJduEDA32ZI2y053WVZBuPB0qYaHGBn2GFjHWY4QFRx+ttPPnVeh6y0hJeqyy7bdlDkPIDblWvM0
HL6gxoQHUg5tUEbR6jzqxfQ2eXN3KpOxI3SFuxCg92lf+6m9ySPpbTtWIKZorHtW1x88fXh1CEk6
4XTm109mOJaoFrtcx5WMlkkOklxnMWjkyrDlzCX04N5vzGMTj7Tg9PYlAVV5benyOAJpvsgVJJAx
OteaZ71oRF53A1fQCrVqf5v+Rtw1b7GRRVD0dYccjsFelFLDT+b3oT1W3kGf3H2aQK8sGW/fW9iO
3vRInPuafU65GYMiIyYjucRkb4e903O0gygJbVSgrpZAXci8x7aBRhjXzrHXsecSYsLF7BNIUFXt
yV/CJ8wAK3Az3UopomPHvEgsSb+KrD3PHos3Vgp+Zw3UCQ74K6mp09UfbklZt1ieIpcdR9KoA9iE
N7S046V2G3XRerwwEBwBTee0oTXdjzdMcdNTNJHj4HCKDuRpXxspXuZ6tlf1qHtojFp/V7eEWLYi
/5uMnndZ+nx0iUzm6021HQjOeGlmpKaJ9esazrRztGCB93P3YKJs7pAXIcT2SwNhZlqsi3lcMzo2
yJsg7CdZxnr9rHYag+drUBv/lLbSD8rRpqszTetCxvZjanhrcFfmqdUKH6oN+AdFymoAIg1fBB9n
D/2UNORzNwblS8xcBCq6BdukcNyz8IzvJqm63VBY2iHXTI/jpOi9pPDy1nGuszO2iPOsOuuDXvt0
0nGBhDYQgbBCZLBJBQ7lsZJvaOVoI3pc/ezhuCF41SPeoPJoLMlWZeY0W6+O/B32nYWskzu0o+jc
1GUxhWbZ0miEqGlQltWIAN/JCLdXHIQH0qWsjeFVGnwmT11mIiMlRAOE/jlMp8a7Km/8mzuC3tfg
MC/UGvMUzwUHZOpf0zFIdmbQgJEpoukaz51ATsplG/mG2DnEAZ+UYbECZHgzGlnMJ6+0v6LWoejM
dfbiU/yOaAhhO3z0XjbWI2cZE0gN3KfWydei9+Jtgeq3KyLzeeZIz+OQMl/E652UlxhSL97Attrp
CSPqqbDnzQyDdOOnlHjeyOiINvK4r0ejDSkogSsY4I2yriIvVQC+HVE+RLpsdo1DsKxClAJWB+SM
1VnbMTMAlBG1dkxYYFF9ty/wokKDgdkeNjUYJEJqj/AgQpSH48ET6eNAsrWaLBnaAtOQJeJrSpoH
Qj1M7aWANZXP1q3oq7+apkOGLMGI+eiy7YUUl07VJ2WFsVIjfUWRQKRcMKzQ7KI6yS+JD5oyal3s
aeVM5oudaGGceTgUkDge4yQwOUYcjWT5I1xIxGfZNC+aX7d76Apf9yVXCDfD/pcdWT1IVQ4Mc2e3
CdZHIBtbIujaS6cp+EDpF0gFSB1PFWPhIvbJI4J0iga9vc26eX0aylG8DAiF8C/QGg40u94hB06+
dNVpG1dx/o2lpp9lbqO8rLKQSDjSIvUuuwF6iTb4bP50s9leY90+Ks/YEdBGNrXERklmrH0CRNGv
6KDpp0noby3CflyjLMeNbOxdmZrmbkYU+VwnkD7nbu5BLkS01qEr4baHGVpSMu3MhI+vMxQ1dNR9
lRoSXCOwaN140atux/HBiLxvX2vlLe8W6hsTDKcrEroRtKImB25Hmm57hsQ7yPL92ZytDn6Tp+3Y
FGGQEVR/kSgE0ZpESY2eg05l8F81DFQkpGoDo+YpIsu0mz40lT7QWOYkph7ZG0alXYngXt077EPG
jLcf8+xx8H8aQrJoBc/1zpiTP3lhfCNS+2VBtF70Dp5JisYHPQGuxM5wr+T3mCvGJjs7X1LvxsBb
aS2U5SwBSaBBYGbmJB5TPD5IW6eNkAH19YyNyMxLa1sr6mu9tzDCUvBJfnrTelBZEWdVq9Ym4DIV
TvNEAMUrk6WdF+T7iCoDKc9JmUBOqNGbjziReOU88yFRSXxu/bEOa7MDzyZPSnRiRdc0ObYSD3Lf
uK+VkYeNSWRbW8GZdlnPMOsSO7EiNaLbmEuGYYr1d1OCcQx9kfcvM6a8ndE0rCZVQ8RPhGJZDrf7
uUZoe7ONgYqFyjC1jTH45i0xc/PWA8C35yDdQCp+jYqoe0xsYwMSkiZN/sMupTtMXFrXJE/HcBJp
+qnl+dnv80cyfGAqtXZ0iMg+e0urYKdEFlpBljyyVqY3hTZmy1QGU5TP3ZElPYxVEHyUczeuemn1
1ynN8h3DfSgasW5s23LktsstJ8m7G8ji5JlouFZ5yXUCXbjutYsC9HVKehPcYZ/i2yUhc+PgyjGi
BTTpcJ7MHnE/AbNCTgh/kzR5uo8dN7+SGt3s9YIeAJEwiHqmG/go9dTp8c1d2NSahUlCNma9ibMq
+qYnUbax8zXWVyqUGdKW070mNoFNrWBL4SgpLl5k/vRq5w6ZQQIesd1FU53m0XmJUA/uO8d/l6O7
0Xs9ICfQhfXb2cgbcn/krCSWEj2z/+4V2lkf9I6xpJ7czOEQOQGjtYTGtA1yimNtPA0jYqbBNup/
RnCKWWrl3ChzwHTcCB/YQRgnPU8OEYSRLherpq37m7eQOaEFh87o0qazVPCOBuGbYFnzMvl4pGiQ
R/sOTwRhOwryDQ2AgsRFennwsOzI2ogkYZqtGdnGa8hxdIQNsszwi5cJW4c+O9Tv9kwLz/DXXRrd
DLZcB7roDR+4rH8s06jPi9Y8aHUSzxLj1Yfehg0o+JKqEqGqT6Okc6bUvGjmDXtF1nxa983R18x0
g92fZGX5l4kxlgU/DzYzy/82CYoTGjgCDKukQ1FvMCkjVoHJ6MPsl1vlQXetLHVjdc2gDpG1nvUZ
bREB9Lbgzk1QVrTB7Aw3hBl+NTDPdgiCmhc0aCO97rt1x/cyaNs/WKPDbmi3WGdfRl38LWCGbUkN
8I9JOUVQDGFvBjE6t77LPgebcTxJtBtNGNaTb7BFdWzKhThWeOwBA7bp8JQJMz/N3K7wVbJvwoCY
OUP1iXMe7BP3j6CKyuciYyeIsxj7cmtq1PR/q0qFXZ9ljxaFfdlmYq27RHFrHDGq23VQIVoQCrhT
nNxaw09vOswz6lrNJraVNoOqisd+7KZjp2dbki3xjg34HuE3HTRjeqFjkxOThbsda9+bOzFwtIzc
W6WLilephJSKin0XKgzjIDS8D7Kbh9emjzeirbVLFN8SDc4lHj8asXEe1kM277Dq73q8oBVOzJ1R
JRrrFI2CfqZO6QAjb5KJlwrrAwUmEViqGtZjEVj7yMFK75VFctWdP1YFWxDPbCD6+TFIi1/Ay69Z
QyqFMeJllVDst75PJw9ZsvvD+pZYdck2G1ChoDjekDO9G2YlgSfwTnjLpKJYI7wLze3CMTEKyNnj
BwSPHSunt7ewC+9drXwihKzGvo6ZfVBtwi6GfYAxFPpOLpvnCmF8l0T+tuYqCmtIWI6sI4bwEcHR
GGTLphqhk3rhEHPpW47xYcsNjaslXKOXJz19g5MVP0zmzEroaxd/NJKdVIWxQvt6IU+FvPIeDPJY
1Ok+G8MEU+BBjyquSTsB3DZea+S8bDBarANlDOgA5yWGG+CpTKymudRDAR17Tcg4Peu26S948yGC
B1V2tBpww7GXnbSCBGZOFaOL3zvDeK8DF9FrPe+LsX/TBoZDeW+8D/pQh6wa03PT1RTeJTRVBpTc
KO3x4sFXCdmbu6Hnyn9Q2dZh2iUZisdi50ri/8hork9aG91kH/hbLev3DWXix0yiR04tP7oKZLve
QiVepjNB/g4vvtsxwxLrzIq/FteIX4IMDAIMqyrA+8axnpMgWA8ZY9FhaAM6OS7rbkR/xxg3se/E
4TRWqDK1V6uizvLEuJ/yNgfaWi3xM9GPLYJ6o6J8Y1TzG4IO4F6z+6JQT27dovuM6GXTbG2+DCG4
tbERUEPbIH2Os7XhESnfxem1IIWFU59y0mUDH6kMVQJET+poqERKreFu18otzo07VGsPHvuaaTMb
F7vQAVl1Jrxb7R/MZRRfrgNQ1mTEDerpUBGDvKpQ9hxtmBQZ1liWk3YbdAYdsxlOcsQ4aqBZvhoq
53lytf2c9OpouEQOUHqc2FL261bZ5Ph5DZCk5OYHLXlRuhfK6Bex80vRq7OF0njLZvc5mA1zf/aA
fCf8Li8ly0nqDw/plJhHCt/VXIKtnayY9YVWXi0p+PNee+iq/CRkPTyPLWg/TNIS8j0q2SCZGCrF
59EjlMfTnQdM4v3GS5MXT2/3vbtlSL4pRkje7oSLRnwT9fQ5GLoZdqM8soONh3VvLmLJynK4OaK+
5NY0nRo9+sePyz+tSn/j4Ccy4u5QRP6zmdakmujmTXgOyJICWL3QkL53TCVD5ccfCVPhVcDVs57g
4/vt4oLWzWQtE3cIs1iPAb0Ma8ADYjVajXnIIxofBiZMnXjbfZFq3XPDtvdsHUmmoDzBsHDwBzK7
gFL+tDYzwQCfTJHY+W10i3gNJYvpF6gQRxK7YIsX2oqvrhRo6GEZSKvLd4PsJ+qcT7ZRLYwLg5Y+
NdFqwdfAQxQbYLAD0JpgeJ+ys9P145uKcCBViLZDW6lv6oh5Pfs4paShHzVdmMyAWTGH3zyGQUZU
11M2Ak3xF3CKq13LYjaPEDXrB8zBEO1FpM7RgV0YfY1BnlpG25tK1VDXSNDl87drwAmMBMZae/JZ
ra6llN5xblCtSZ15WTFUpEQCMQsrkZESKWsUYr0J8rLz4e17OUxVl+CFoHwsJjAhoNHZbl5F/2uk
0DEMf5a0iXaR/Ow6DSxpHiRnzsIcL2zyztZV54aHoRVtw1qb5z3IHbj2wfha12I+ynY+m3TmocSQ
IxJrzjFwRHwCe+ms3QXx53V6CB7HZg/BMZPoWQ16BWvAHPhqx+ZQp9HRwznrufozbcyPyWYTpRpw
SC4HBLEBY2l55HbP+IrLn1pS0esI2vhApi9O6dh+q6S0QqFhHXNld9Om9Gotu0/gLyg1h4fO6RM+
37iEjFofDfIeZ+u9AMJDJ41mKZw+I+VcRdmPlC5fFYjfwFuXDBSGPAsJD3yPxAW7b7oxvYDQ6rIk
wtM3KihvEFm1GUMZFruLcLLmnFC6DKPxMBgQAl2HvWE6wFmINlE3Ed5jIaDAmETrhYXQp76js1Oc
UQZQ+eJ/rEgaJ0ztqSzs8aFG4K4IGVmrup/3eu6tE0f7xg0LwX6Ue1wibPJoCMC/qENvTh+N2cYC
XrrEUCZ7BCe42R9iOdbs5Q84y+WJjZu3dkzu8NwOroAf0UvWFt3AgBav/QCuJDi5Q/SCtfjQ1Dl/
m9ERDUJ8yWZ0+LxMc0VK33SkPVjYnjrBozoNCS1IaU6/cwUPMq0GPl/xY/hysxjlwijoq5Bl0orJ
Nl1Yf5lRYHhL2199nLi7pyl+iZrAKzsIO2HN67R/aPOCDACC0hPXODgotXcu9nv6GgwUVf3A3RXh
dUELIEqbh7p69hQGP0839IMXHPzGg2PFpYKHvv+I0vkE2q4MfXJgV0nKORDo2alvA24f/sLZAIgZ
KeznVmlAzxDCCYHEKlCBj7hgaoyhRKyiVgtFDnyiLbdRCoc7ltbe88C7kh5jv+sOjA0HfVuW9RHb
7CbeMAAgZs/NNypI+j0K5kfsmcO2K5UKbR63Q9kNKzG4BJrryy4lIL1imDEaIFcmEote4TAzY618
iV+Xf5awDNHrBgD+bk9Q/Yb/Xnr4F0ebK57BbX9y2TxgZH7UaEgdZ1IMlySuA2tks/ZT/6NqGQ5x
QTPv8csHtvH1W1wk+xIpSAL+CIo3gSYSQV9qGj8pTFS3TQ+j9E5BdkE+RdRI0rnsabV9ibAT9gJd
x7mYXrX2bLKcnNUOEtRrMhXTGrV+ugbVj7Wj0h/iGG7FSJTyJg3KC00IvMVdQOIe/Nsydn7F6DwF
FdJPmX/b9sT1MRMO0hl4qrpnXR9uwkHS2yds/RpbbTRKRPglv0YCDcsyEcw1+q/Iqng3tM5x+ZMY
pG3i2A1ZHv6p4+JMi/NStsF5yIMjbXdkX3P5UpriJ2F1pKLycdVmgNdKwhMJoEYFX+KMdX6ToeUk
6QX2rPgY1AJB7Jyvhwl32Wh4p3KE6qWQQYRdlL6gpD62UJfzlBCDBsCy7H/5dHdqwS7QbZrCkbts
m9sRJXWqrwAkEJKNNhtgx9lZwnpij1gidL2fDTTmneYX111djkZoR94PruF2E+E/R3iZ7QP8LyuZ
vXHNf+QFdmE3Gh+q/i/pHge8p/1uxOOyymT6xXCR6aMZ7IIAXxLaGeeYWiRjK22iZo2ovu6v3R+k
oW2xaYiQaKlPqx3CiJXs2PiIsOanDPHVoVkCXTTZOdx3StKvZGAftXwUqzwScuORKUDTL0GDQWqc
lJg7fIX5RbMQf3LGZAmRDlEBhbfVdlNgS1x8QwQayI6OIgHfBW4Gj2FgZlvJcH1F/3qZB40H0Qt3
oxrnr6HwsK8ShhKstlNGo3BYi+DU931Oz1Sywlh0tOmU9yX/Oy+oWB1kbR3TRlnw5swlCXGgSsra
jWBITQu/QczujONFela2nyz8dpZmxCGBAPPWxqzwZC4PyB9zJqzV4qOpg9CUVBIqLftHhuVrRD8/
WVp017imP2ImWoo7iD1opvdPQ3OCQzjcdENriDSbvI1pdfixY36WWu8+ENvZJU4HkA30jDP7PRH6
s6h9i+1EFlxyNjpuQZsgn+Tz/SFukSLqsfspOgbAs2yHZx/dJjo/DCrG5OI5QI0BlifVHkovOZuj
LJgCTAJ1FhSUPiNsbxyj99lPmyMziwCBpg8xajJfagb1fJb2jy+a+CALtj2m0B/uD769LOVExIf0
e94DP0GH76rhWPn2h64yHP39+IiFjgySyCYuoYhwGXikCxL+DWdPWAmEbxVg/Ch0dlll/ExglHNE
9t08+nWEEDC/acPEDNFmoDOaUgubp4gMxE2JJYuOIZ2CHH4CO3J6v2T0rZ15Evthcr4rA2304F1x
6HL96PO0bYP6wUPkxqYzfxfmLK+9U+hbiRR4pftiZ4zm/OxmfbrO3djfAqT+8Ga/2/XFPwnzw31p
189TmqbXPBrmC6kng84EeTDlwxjQpeX/ivYZXCmt4IHUm+HIwVnzd80HUDDTKUC1QaOvUECS8msk
bFhsQx7Hx7iiHWZ357Ss3pRmwvs2qIVj34t3Nk2zh/gPJrrxRCAtpIucKl6CS4ssX1/ZfvGaqt9G
jbTTmx6iqiauSoZarQ7DWDUvVV6/NqjkLrFJFILj3urCOJMCnu1iJ92bg90chZWVEB067RNK7zsy
LbBXtrCPFTluR0rG8hDBiJo6woZyxjrgHhQ3bqeRNAff54CYhjjXfGKfm99Jx3FlIwwEojUlsIWr
+VH7LIzMD4m9n2+w3tKw03IBGapc6ms6a10Z+7jkme4wd0XTs6i6ciSMawvt0nEUMGh1jfnEVDOP
S71xOprVoUIpy5zuOvaxfU0IavN7v9u6gtOjTuEFW6jnnqaarj6Q++5P1MpdpDznw7EooccY4uOY
L7FQ0Wxs5SRJeOyy+jtbJoWp+2jgNtpYRVlvUXEvuei63BHAElCzxu4u7yebKt3TTiDFPLqdQfE0
DN2fONP+zAWw4TFu8kNZzzdE3e86nqh/fMdbjT8xveEvr1GvI9JFJhphYqTmVxcQMuZPpvfsVy13
y0JLr3ROkgPAQERwWry1ehu8rnCsTZA1+JgiIGLcLrkwZftq92qlZRE9yTT+i02zucmJA2WV1iHz
dX3vuTZ+3U54Z6ux/jA5IOJkym9B3UDP6QqJJB5VKQJ3UoBghoukHt8AcPwZe6P8teXVknnwT+M1
UPm8FCHraNB+qx1toyq3OhspWJgROO+Wu5zPSJ9bq5Jp+Y+NvFLSasjRtvTBR8EM7L3KaiIPYPVQ
Gl6pluhCqZb+ehGIvcNYmX/BZ25PeN/Fpfm4ycrBfvOS+EurOucvn+Z6tiLn2Hamvqq09rnPh2In
KJZPTmqsM41iPsFOHepGWR11z6qOqh7++/DvU/ZE1YbwEmRdqf6DzyfeKmKZQod+Cig7ZbwAgILS
N2g3A6vlSyTLn1riSLg/M8qMQFnInPT3oxfYT+YL/bZ5a1ojLp/laSTxGVDTu8y3eFoVQFJw8pDw
FF3QUJNs0GvuzkVhorOuPfz7wDkLXcygQAWqRdoy31TW/N931HHfXiVpuWmwbVuFG635CZpl2U0y
Xhk5mSsHJglTnE/N7vAkzoG1Kcy4PpPiDkFu+aoRWGgt+FDEFtRjaAw0MBqlk86VZ1ZwstL/x9F5
NceJhFH0F1HV0MTXCUzWKMv2C2UFkzN0A79+D/uisndrtdIQ+gv3ngsnbnYmFKvrX4cxjjC3Jfxr
FoTBBbkU585UHf//t936b9PVeqIUjhvbyTxyJ8cs3WYABQhPkk+Lt25r4/GL9Kfg7M/BH0rI5IIP
kOAV3mX55NhH4wSTgkY2lEH3QpzHTbGSBMol/kVudQnE8lXwfG/KYIAvp7srq7K1Q2SzT15wSRwC
NM+OFEJN/x6dTZpjs0eGgYikCQGk34NZvxi2Sm8TTJQFhq7vd4icIaJuc7++Gsmotp4BSEjJ/FMa
xoNd1eKMDB2n6hZVRrSf7PnM+11vh4wQD7EOIKKEDONiHXQV6RsY8rVx4a0NBGKLnOay+iVM0f7y
LWZsjDLr6gkBAokYOdDDwMCVOXkYUOI3HScsoxLjcVhufcY3ziSRpuXCmboM89k3kY5PCdPfqAqu
TnBha4rrFvxWp9Pl5Jcs4Yqq/a4t+iIx+90xA40vQdjVufEswdEPHKEOW+5twxoPO0L67SzmRJCf
eRfRwN7cFQy7a7rSZriangD+ShYXQ9dREEHC9JX+p+tvWhOXInitdBhaOrdVvwOV7kfNOg/H87zv
4R3upF3fGGznT6yq70gzQt9sT/PknIDl/rZWcI1skamwoMq3hY37Ng52rNqIAK+bdGtZ1nRAtin2
CYnljsYa1JgmGqCmey7xBuixQX3Hr49UWG6HqLi6UKu4598dDXkoauzn9T1OGDpxfcYtLdL52Jgx
0y6WAEgxgrvViueOzDMCe0g2iBCUnVAg7dGTuyyep3iPEYLzGK6aPQ1A9JR/CzQyNp8DfTClubc7
19mws8lxV+90E5HnnOa7caGJ53FeyF8C4gKN4U139oLzjESWzkd8nbAwMAb7a7HmELnZTPAMkjS4
TJjOAx4GEYHrHf38qkfAv/9zz8roZWKtGJm0elDZge3NxXkuqmhTVmbAUJthxJgcLXe9mfKC6BRK
BZfmaxaQJaopNMT4mLHrlkqcB2d+gHL4QNdvOTmddEbexEJtluZ3TNV/Z/rV1Ey/7TS6S4MwmjYj
gbLuVn8cIUamsH9NzZX5trcfOltTckdI7bkmHY/evku3HovbTd6wCE9r75CYqtxQddP0J5beR6nc
emvpgheJDdOIA5H9sqiNz96O9mMEOVjM1gk1Cx0yqxOjKvaokPRmhIEvB8z/nT0TJc2Ux74qRL27
FBliuQDDmxdKIG0lBybwJ2USrTL1cb8316MCCAMeh6m/OK6MtjStJTJeALPcfvtCMcrz11oFIcYB
Y97O7TvipQkcKignc1yYbS7dkF5vMWgUwXD+SoV80jEO1gZHCWnM88lskLyNRW7tGH9Y2nvKu3oV
F5Nd1BftP1LGmS/CR0vnF2kzCgK8+pbp4g87p/Q0Iqv+v3a287jcz2nFdC35qRsmlxOkuVyl1G9L
xMXMOAVqfVYqweWCkWKDtPypxB4c5r2LhHz90iMf2UlI25tgcpOLHwdvPTmFOyvt6Dig4XcVeXoO
v2uWebxw8qfKMzBoet8WhsSpYmPS1IrQr1Kyv1nI29NsREphYUiX6EMMYjLntkWRVdJMmKSPuAGW
ND9O6FWtWO9tVx262fo1k4ewsQWDVqrTYe8uDQOQXH+R/KXOGGn/1WzG7aIl/yhdPtpo+GThuvNl
MB1QpmU7HvOCQBmFMsf6NAyC6xVEJzPPN0tF8lcckehFLvN3ZTnQEYflappRtePUYc/VPRrkaQD+
GlifeNlRlwmxe290IoAQBTSlcn4aMOyImrEPE8Nhz+pC5J31gNXuGPOJY0Xs94Byf4Sah0NWo0RQ
8S9mzK9dAG6GjyKjR5pooRUZkvm6xscLBxNLNiePH2kvZGDtUMGDy+4ES7jEZudLRsrRn+h5tF8f
S9F9lMKBPTkyJfGZujXZCc0rEpHC3Ged94oyf6dwmG0zIpRTItQhwJFb50XpzZhQ/dWpcnYz0gju
o20pfYqTGLGLQGs8FcM+4e7fiWRhnYHjbM2P6HLw5YZoT9bEZ7LmrY1sCZnS1HMhjg4B4hvXUtvY
sPZLoMhEHqx3/JZsH5yvJkWbBFgYMub8bCMQBZ7QbceR4Gw6NJZZ0zPan8tYIMTrvSicBu+Lp4zT
UbQMbXuE8fqlmKjmFx4B3s68I0zL+lMjCmDnXmNo44fvQArrCBleGfQ8jlxL2ZDJUyAOc1M+Ygv0
V0F9X44DSdSL2HaZNezttKOyHWMGUxx71IFkHfnGRzRo5BwVBXFO0PyCUnrDZkMfzL526d3hJFhJ
8y/lRz6z2GcEUb6MhGTZpXeMWRKHNUEwIhiJmRsWnCa5Tk9eAuxNUWyhqBDbNG2PaYFYNOIkxXq6
i9vFIb5j6Q+tUT15vjcegok8Iq5wZf50EIsHCxJ0xOK3T3qYoIFzxQmNvmZyyssC/IHdRHPykw6P
IVEsG3EyXUo4jsvlWCVcFlIVk+TmTvyeaZPNPM5taHjWH42eD9soscW+iEkJQgbols8Vxe4RJMKO
lyXXFS77Dq0fao/NqMW1KbU++prkxmHRfVh8cYo/x3FO/4XuZVd59FFx8CJFXzz0hf6V+gRBetDR
qJCug6/P0mWebjnVW5cr8vAgn0HZfhvzDe5ZknUIz+FwqaCcy7E+c57uS8LfRNGnt145W932T1AC
KXDHyg8XByeJsTYBLrxRpUW5K5flT8VHSi3Oy0aZ6Mv9AlUKsbOtU6UHLLQp5Nb+g1lnTw8OSw66
NbMNmigqghq5GFEIC2NDutrefpk9HqHaMf9E0RBart1wfjyQSUcMG1pOvICHqOqJ2L6bZluhGKe/
Nn31HecpvoE13s+fd2LuVsHeY9lk+uDDw9jTdj2KCDVgLM81+dOHyFBHvUww+hv4iFBbCSSADb4j
DK5/kd5h1lSJBEgZ+yHZk2x0qlyb3aPd+WwAJpsReke+SVEcR7N6aVL5Vw4O5QwpOsccJgRj4A7V
XGh1vjraeN3QVe+XIao3/VpJe+7B6aPs1OiYx1X/awW2GqkberUGt6l8z2z8VRhAQnbE+pQPHsR8
p+W4lZopcdCHaGO/NNMQ6iGP+eycP6I3kzzUzLxjPpowUhi2Mqc9ZQSzLU3/t5LFC5T9MeSX3dbW
9EQBDizdaI8c1uEYeAEkOuQCTfq3rPtbht9xY3vA1IlQxsZels+zT4b8sgDQjZuZyT4u6732f7Fw
/F33f6eRYAQMnq9N410GWIyZ5Jgcl8ZG6kysaNwNj54mpqkggski+8ki/yVO7N9ej5WyW3BjxzkZ
o3ZcPFc5XreykubRd1H6zYrHzjEw69O1obx7SdOM5FvCqVpwKJssrovNagldlfZIwyp96NrlvZyy
f2I6Ucr/osVGBTCKXdPnC5NhLnmz9PwuKt/lbqCwARm3ztIszeCsIUzgGHMo1M4ZU0zsRye5JsUW
Lk9NZr2xn7dhAcd/5YQCPJl6Njo95TA+55PVhw5t4BmsPV0Cnm4j+FOaDcKJIHj1XMa/ZsDCPGuf
TWX9AnmqoJpnVAn8+gayfndOmhd8dt3WYo4WuthWxWwzpSsW/2BhbwBAvW+IYbdV9p4URrJtiHP2
I2ZL9ur4M2mmhrTjJiDKfhieiq7sj7ZDdcdEFAGDWiQCJgSh+cesMeaCr+BkyYSxU63HDSAo3Uk/
HufIBbOdC0b0UAMkP4jxWLWue+6Jht0i+KVcjGcX/f5qJEg58bIlp0ouwFDX3SEpSpOxqMIx1piP
SvC/NletL9a+c2FDqWTEs1HimTlcc3EawlRMH9fWzD0rbTa9QcopyMy95hXQbhL9aE2sRWbPp4DF
O7izF3F3DPPH0ggFaiJp9nPphFNmoLyJ8/sSuDmVJMFXRg8mx4wORj5O27pxvB1rM1IZF94XiuuU
LcZ3KoNVvpYjXmUwTZp0tOYHZmj0SPWo8icTL+KxNuTjnBqXqihCTzrfFLSUxYyfCZefLoORs1SV
gvVnEOMDWUCWzmYdkgyRE6Ji7oii5iYyiLNYJVKpaf8hKPGjm8hVI6uUCZh0jwOdaWjq4MsS7cMy
kEKfjm0WLjkxhp6Ii9CflztaLfATxljenGBCTERw7EZaqO+1ypcdGIat6JZ/uR97+8CWJ8/91YC7
3+jAZ4rhwZnnnaq2OUZu3xr9owMy2G4WHJCGd5GaCTzRV8X+kX/I3i7G+ZgBeDFFCm1hXLqNXKgY
Iyn/OIG27wGkIZ+RPfszimpTZC+2KwHPZ94zK9cL5z+xrqJl+YFCGVhIl78WfX+rDYuKKjCMo3B4
V7RZ9bA0pNbG4zVDYvkZN+jaFii0ox7j8wRnxPcKtmJj3xxcsZxUDhHC5n8I2CTGC092RUL6rAtE
n0p/a00FKg3HfUXBU27JQNsbVXOJZGccbVIR7AIXl1NpoAtVj1aCOS8Kl9IPdcF3aVL3kxXi3Vcs
Gomp9FCK+RRhib/XfQOTXXM+BblVofJZRUVsvAXvIC/3nbfIeOYH6HYL1CxWPs1uGH5iE9iD0QaE
V1btk5rVR6LELYij+SiHi4kRIixtxTHgsusxiTRhXOzyemkq0KFquOlyJCo4SIMtcAfK04o8O67S
APx2bxjBElbFGtGyjpg8bP9VMtAQI+WL42J+yY3guYdouiCLVwZttI27b9uMRrj4wYyw0gUz7uM+
ymvGnGUpzzaYn00riZds2ApvyEn06hbn6XJEQ8zivaA06hTD6YR2q/9wHBYVgXcF/XbTjomszqDA
n3RoMuu0pCW2VQCEKkkXg6YDg9iY3uZ51rt1KpCVwBG8pvgEz1weUjN/n4mTPSbcumnnDfuiKl4s
+n4Wyw14feLzCliFe4b4HfK3PGaEoV5zzN5bGxXSNhNs02sjsAmtUceSmQvwvvnRFtWKR6PMcI0x
20qrP/tlB9p3pJ/oOgvl4ByfycNLmSEjQk4klS6fbz4ztOOoROPOwsnK7VPGSMpZLZ6dbVyG1fT5
/9+WwJhuZepckXHXz95cdftGLnqXoVFumYyHhXNBU/mV+S8DVeDjGAzJM5uQ7MRxRkM8z3RKeTyc
YOIlT1YjkBTY9XtXsLMX5iSfdW/scs8s73aPBMmdyulAixc9mRMmakNSBQ3602wIdpv60Q4rd3mQ
7aCfAsfB1ZNUDxYJN6QlB08dhsKXoVxZwG5kH+aEGJVsWrODJt42fgCItxuCe2SJ4TU1h/GViTeu
fShH5iIuFGDqwZcpoqkMErEZdz5gE0z5avZszB7I6vLe27ks1nb9FC5zj1+/pajp4n54+P+LgN4Q
soJT7H1uFbHmj6WGXKRbei1UhSAC4rw4JeVuiOVr7ixPuD+NkJmuySUx3Df9VcRleVta1fMDkp4b
wNNi4I4uLkORiJm6BdfzkGSgm7pE/ATanB+r5WRW0dWzc2RSacvVnIL4fbHpRzqQO9f//1orLF2q
RHpHe1oefDcDqDggzREgMjYtjiPuMtt9ECQ2PNjB21iTxedEAWRC5W3YdAYPQts3cBozPtcROdws
SBJakhOSZ+pcOjU70PG7QblPQ8r71MlR1429cS9AvL+DoP9kClreq7FlHpMW9qkWkOISZryZhSc1
BauArwkBAp2o9RyBWz4lUiHQA6aqnOTBYjd/yEtIm26myAXxH4jY9m///2UQuYTKlgHmikUakqBe
3sYO5Vo1+Weurz2zFZuDyr+P2ezd4TQ+U/vlJKeSu2SY6hxPlIMMV6q1SOufvLG8u8Tf0tBn/VNv
FUhAKPnZdw1h5gbBbuF6TUC40vbmYwVi7unaew+3mE9gtHCm5eZS597LwouPdorT4v8/IfvD9+IU
FWaroijPvoRegVHlgJJ3vbm65J6uX5qZmSfyBaA4DupG5eXZy/9fKkbk5dL+1rixzoHfxs//f9Gs
5I0ouHWaj7wC4BLOXTs/Yt4Nm3rMjmj6OfwxOrecwFPnVTsWQe7yLNcbIFkAfHgDbzoO+f6xMBNs
m34UjgU1fjB6214O1Wsw2eq5zEgYmhjRYtTXfd89mnZpvy5mdRS1ZxwxmDOfI835ZVD0NRz87EO6
k2nLfeT2P1ZdQkP1jnkaAygsGS3HJK7GmGFvsjXna9nhV24UKk7dMZm2pXUeo1TtJh7GsprGMAsw
Uo4ADlguxMyaI1hGmfmHiGc27ZNzifES8HjuG1yAR1DoHwb1NsJMeR9ykHogZ1qD4ClRn+C3nzK0
+FFH+C7LK0zlKY9CW3xWkVQnNZNZrb093Bm9yx0UfwnJJvU3Ozj0ds69dZU+ii4/ZJMy36b8YPVg
BMsg/V2lHiFkI3u5riQqxeK9HY89oKTycyC57VY2yztxEeaG0B4yI4oAU1QXndYu0VqFNEVpP8oE
4dqo0B+XisnnnPrm0YlPmB7Si1BnzaF6LKoa7a+rzm4kqCfQ0npe8yTL+g1FmLnBO+Tt/CRgKK6m
nYKey3dosvOcWt12iAdww6XarSf/Bg6plTkfNp7aX55+kgHJJYV4jGiNHqPU+nF4TNmAtucUrWpo
N+53V1I0zGSrDuVA0RaYwzlyZlhRDFQ9CuOz5TFixhbf76v8x2gabBRkKG1IU4ZcNLLjNXr4fCjm
+eP/X6hwuzAqqnevEqDP2eDs8PRs7Bkd3P9fyGXCUcoahpHvDGi9qbGegUAYLkkvv3vT7nc19tkm
8wN0tXQ962bR6zEgkAGwR3bbXVkkWqIbDklHalTj+vO2dnsi+GLrS0eEmsQCN0ob8T6AkHtmKAZ6
zkI+aUWUA1ox3QITMWwVQlYlcQJ3Xm9fxmV+bYsxCoO6RA13AT6kof7O81PVlD9+ppcwn8xfGWxm
DOfjLh3d71pOf7oa18FQfRLaNm21dUemSCGM2xJLvGCoNFjbJqfpiaKLB37Ti/S/ykmYUXVO2M6n
xWxm9i3lAyryf4TOrV1DonC5WrStxsJ4bmXj1qhVDooFZzpLlyfZzaiLMfekdT4dpqUV+D9HoCfe
hN5DWicmk+8Y4DOcLohMvPJArbirB/UNkh97r+uzzzPDpWckb9e9wWJ51WzFn3S03Mojqi+a8nOk
aW8TZrNDU+0GIjuiwPXCoY8xHHiyPouVblfTIg2rXK13CvYEOm8PmWnSK5ZC3erOmfem7s0NFTnE
+MZbkwiBPyTOti+l2hbl9NrhqOAItr4ECpRr4NHRJkYf7Ouh+hO3QBKmwYGikPYlzVaF6tvEi4pf
FsVXm8EwW5f0dr0tpjh7MV3rC0ruGQzS0SRMK2mheHciuNZBxNsX59JOBE/I5J7pFTpJC4ouks1p
yi1KeieDEJPEPVc9sGZ4jK3ZJHO3eC0ZwYw9iVMlnKitG5f/uFMem6Z+tBaOD0EI+WgzpZ2C96LT
66jBYSAbYv/K9mXPUiLQ3QUk1I+D/W7VcHzhTHxx4yTZZP5sn5Kio/1pHWZwXnKPHC/ZAh7AWdjn
GpLmtEBYRPCHbCdgDqefaZC5KBECLZ6ybasiJm7dTzYGxT5bdVL/f4m0trcwTEjhagPEh8S6FdbZ
KAaBOLR+weTknm2MH/vI6h+r0udjAkDr0rkeplIe/ZYRAhrYh1L13O0M3TeZ7kiY+e0R1njITY0H
jc202Xw1TjadMZuwBBDiStOGEMjRYeyT2YKvbtoM83iBDOmFeELR6o0eOroXQtP7fTs5X5nn/PNi
Oskt7IULc93s3rnCCktrSliW9VzU6aMinapnRBBWsRxvDBveayRQB5DdyX7p4uUtt20HTzojT2re
38JrzWOSsbLmtascrDSRYkNcDG/KR+6YxkRiIfq/KYvgtjK2fRLMz20yHvsl1lvgGcxDDYKcSpvv
E3BTWW5lX6TNqoBJPBqMdaEUk3nGTXZyMkqkwnpx2XhvZtmh4aztI3J8f4uKiJuqx2JaH7NEQRWt
2WHlwL/3K/wtJ1b8mjgmMq5uaycmqN0IlM2EgheJXfy0BGz/cDWfvbr/IvmBeOVqVGsfzjkvq8O4
OrqManA2XdP7+9FCCm+Z7Nmd1CL1tKLVHRI1n5A3HQdpv6QRgy7hu/QE3ntgoaq3IqiaGVGO+Hye
BUDKPKAILUZTvUIRnULQrkddW5+1a356IMV0A6ELU8Nu7OgI7JbBbpdFv7IS39EssEoVY71PJvNu
KFdvGi9+gkf8V84LJlKnxQrt0iyL6b3EEH6ZSnVmqI62jg0CsYS/YkUWgDbd4ZfjNccg9/tjrj0/
LGqJM5PagAV4eTTyds0YowimkD83rdgNavhAyDS81vj9n6LC2TFkNk4G0jDGX5zjbl2mR86/cVMI
D5eoMM8E7zqhjx8a3LsnLr6j5wNF2UvKfh5hMHJ97RU2sM+EMjz1noOxWbYjkGIU1GgFzLdxjP9m
iPOfJmeKdk1uECmGRTIifOVULx+ILonNrNi1iIi8tW4qHgiDEi9IW4kBneUuS4ez57QGqzX0c15t
/cP2sAUbVm6gWKhdwZJ6srNPnbt6R7f+zkgwPw1sXbbKKJ7xYFBEJ/5R99AMbBxTtIKG3JVVI0ji
LP8mGPigkCE5MesY+xANj9kSbNekI+QB1CBqSlnudmiDZrd4A3TI7kWPiMzi8YFxUIwCGWpr4EL7
Vs0jwx15jLOJhNaElqUTQyjWiE4JoMzzSKDBQl/RbbPMj13jpUvxoCzkiS3uj7sEf+a2p9Mf5aaW
lmY9v1gbjdUqe1/Q+AyzftQ0SUTJAqpvcOv5jviwoJ4cJAwMyd6OGSzm4d4ktpVkUC5o/22V2R8c
hNbV4TsOGf0VacPPrRhaJsE0knXvHCLySw54MNHvlyU6bxTgDiWSGd05CU99n/+eiHQiaIgiKHP8
30lHGHLa3JzafGysIjqWNW/YZnH3dOk3gfV7k1jDl40aer+0j3IiHZ4sGxrDzImO1TSzvJg3xKHY
ex+iDWv/9MUSLKeK3Lc2mNikYcdbtl9laK18zr5yzz7WX15JWcD1eXATk9Qaz8PcSx07T9wN8M3C
XqVo/lM0ypBkV7OSxUTZ/J3jmIMm23/aFW55fFUbkUTpAWQvTphxq13f3eOkIhzUYUgm2+hg+xaF
r9wt0k/ob6Nsa3Ori5nv4yvfYeUZY66ij16tFm5sx2FmjPAs/GtBbGNYRFiuuNk+C5Ray+B/RUB0
drVR3Zca+cWC2hNL1d6yGRVMbtRjFJMAm3knsoiz23uSuHcLW9sabfzqTnJipNtVO7PYczXxGrVO
sx8l4bweAztPsd3Oxiy/lAwWiHF9BAszHr2GMx0dW4tN1/qFv9y6DagctkHzFQTgvbKVRIXrsY3M
Fwvtq/pWS/PtQEtWuY3tr/H+1kxaolZ0G6I6UD2QoxhLeTXq5WG2FT8NizGA20A1H0bvW7aET0Wd
++2k9lMyPSlnHcnmDdCK0eKatc9umvwtcrdF7v4i0gofSqW+wGXMf/KGzWqJ9rNKr4abuydn4SWE
zsAZjODUKgv4VYO0gCCCHK/zEuD3K5hwF/BQHC33SWoQMUkmSgKXapu3azI3aQKWNK4dOr3MokfK
Eotpz0bjk0xSlq51QqS2w5ghaNcdZU6VZ8Ia3UT4x+057NesQmRaYdQNMGfypdgr3sIYFpkrVJU7
UTIGA/dqf8ELw7oRPCqyq13R1N8+7JhHK8XRClRwRczgecZvwEozuWFCzZ9jKLZsDEtvGQij837b
cVA8SITt+Irne5Qrua+s5W8WkGUN4/D39Nfv4cSKlf6TAP/xIVLifcMCXAzFL6jpLdrEb3PIj360
0rRn0w3jtDkE+mzS04RJMT5YPYkI1GEB2jvMPezvScw4O35+JvOVBt/hzVFnRwL3fpmLBjppNCRy
5Tj5oU/0HtHM5QzzBgqqS44ezjnvhxQ4DwxBDLbjs52QJfS19ahK1e7nTt/lZArkpZg4xcLo21uM
bTtMw87Sfr4zczb6lZkB6VFzeRxjOvoZVv1GRmRSgffktIr52zDykgN965UQK4STy/0UtxRs69An
kb+g7J46t7hAhLmOPfpRdy4QVrbxFuj/YwpF6LcP9Sz3yrca5T9QEp9Xa2YiwaI8HxNEw/VPZ5P1
VZsvMtO8ZRhXGzi2C7GUYRHUHAyuDZLf9h4yHJYwV4x6by68KU0oZQpwUTmZW4fFX1Iq85xErFcE
SpAlk2Q8rjNaayy/m9FaX1W2Yve4BkAmU8SRSyZU7GNcnPrhzggiIJu3Piqrb6/Z0Dyw3fg3Ap1E
e4ASAkb3O6ttUlrlGHojGyhe2kDF1z9h+W0OzKdfRDmNm7nRPxPUqJ2vceIaLYe4RUhrPL33tmHx
ufrXMk/wcrVa7vISPlDE/RvHXhKSxdrGuOcg6d3GsWDlkFV/M61/tx2PTmMhcw4iqgUc8M2ekjss
2uRpWJT71vHw2ZN1aOB/xUP6d0Avy1oY6BXjPt5Z+5aZ4qFXeX+c/YjFYsMWuLEvGBsanhnyPQsA
q6fGqPx9nP5OhZnhCDIx5FD/Vnre9cDnH+HIIMnP611F4B8BTm/iGhRRuYsdqGhGOtb30QrWIsE9
IwbSxyRh+duUOZIchFplVu2qieGY4zAWbt3gAbNPfRwHEpV8XGB4lzCZl+VJsewqes0v4zyhQC4O
EROGCHKX40XPDXYonuT6IBbrCJ3e3jRcTpZzSPmiNVW0tR3y8WrwvylL+rIKvRIxCjY4coktk1j0
iWq7XEimb+eK9kxU/zBz8wHMAqdsRe+mHcEt+2ik+cuSdT94CMJUWV8y1ucVKtH3GOZznd2mYeoB
yU7ZY95F9IxNfs9n+thqIBsI4ftrPAdnyADIoy9qOU1S5wfuo3kj+zRsXLVskgDDJwiWVzfvnqEj
Zqx/djOy4UNNsxjY1odHZhKj+AlN52BQvMmo2SwzLg03TtuDdHHCD4F7naEhSV7yV9trATvky5dO
k7vvwqxI/DWduUG/IoicM71PjpdPqZqHuZv3WYOzVPnspYDGn90le3BrT8JRbg7E/V7g9srfvf2P
ET7KocaVW8dgSkgxIpki2xiCovzukd76EXRGecnZDymcqcTkzdW5c6CntmN3JvArBq0Fmx858xi2
dvo+c6H8cvg7yLoN58zw2HYFj/iUR+aG7iW38SPg/lEHJZrnueQ/zdbsaIwN7HqC5Yo0XvJux/z9
b6hY9sfx7G8T1wdnIa+6JqlvjACFOCyo1vj3F3jLzjXJ27NlQYJN2UY6CTL8tBFMThg/kBR4DOKK
vpCjqYh4eLiDUJYVdkZpYpMDG0HnKFX00RZc5AnIayrO6bLgvfXy12k2aRMxWG/7mQ9lsTlcKtxz
hVHWuyAy/7DEfUp5Wl/dCLJcXRqPY9I9NNrw7tVC4I9qeFkvwsfV2ifehtm89xiZlCqRExZLG208
g+CLvrK+4QRw+zpe9V6QwrMVpfwZ8tphDpNjq1vny9FIacX7QLb0XaMqAUc7dX2tZoFeCHsB4SDc
rMU8HRqSpn2ffd3I0AkHKQsnTPF/5hl7bjvBqi265mGAQ7QD9X2uOmEfUuxThY6HPWSB/YhmdGeu
TnFDdhe/eLLQzW9NRQXR2wtBFjFuvilOSzaGhkmwKpBG8INmQT0n8Cloo/8oAlR0aR8I9CzVL81K
M+8QULc0AobvBBsBzSrX0e+2pgccS7R6aHv2fiXrA3aPCZEdD5Trm80HEuxPlaEZ0L6LMWAgBaRO
5asoXWQWkXFxe9d+cRi67mSM0yZandWjRMvcjSI7KYWds+5rcUKG8yN7YGlk5vCcoS07uL62D36f
vhH0jowwsftjNPrF1ZyiNaHEr9FvZz9F4k3n1pp+8oy7MfLK9OYmg8BAs+yjEcSLaUVdWHbkJjvg
mVmAgAMP7CZ7BsvIU2WSPGGCA7XFFlXIeBIMGGDdKJqd0lwV6V1PbYEm1V5mUr6l/U9HrryUrjOB
ycrf2HSMR2003dGmAWWVoM5ThrYQiWRFiCP8UZ1u4AM4efbHX7y/ufyp9F88OG9Vmk2/Ga0wteNy
w/4mXqYSMOPjAsNEcQFmzNsIvjGRE+bDmFUbiLY8ZCUL05Kcj8NgWM3JGsXboOqvjDYOwmz1UY6G
y2SNd19HMDoWnQJtWX61ClnfY4/ybVpG4zqwQeMMpl5zXT99y9pvlD2K+UIt9ulUunurANrOP6nB
U6PPyLOTsG2iBSrzSbRNcetT/IBdN6fPPlrutkdBF6enIOBN5cHII+YGHg3wrQ9jWGWbDi8GNE4v
cW4yBP2XtwxoJzdrj4vdfESwTDfD2JdMh+BwiCBp71ENfcOno7lH0EP2q36a3TBb0KHKjr2F3KBw
ENDCgp12LZKHi+8f8okbqzLd5AG29HjSTRWjjwRHwl2smEWF0acll/ckhcruONiCib6OmD123Vam
TXrIxz70oMwOTAOZ8EJbsuJ0AX4fUybcAw+RM30vRv8c3yfTkBhzWcEQ0p7w5eXDhlOpIUeln57W
4/FJZfNXMrX2GdaDcWaP+1VXfsOar0zCQHY3F+LOJYAjhWnAfEC8LZ+SpHmGtmjsKkWGAANCg3WU
ao9jYP1pqbEuM8g9Hp0/muieg1T++ISIxzwvS/WNe/CIq9hn/6CezeA/9s5st3Iky7K/ksjnZhSN
NJJGoCqB1p3nq1nuL4QPcs7zzK/vRXlWlktR7dH13giAcIUmipfXeOycvdfuCfXuv5q2+uZEclpj
M/YReZq7yomJPfDmqqq2D1rFmNy0AprAoymu4KRGGlrX2Md8qQupL1t4M7WFWXK+u1H6BONDlcXi
YCXDchhszOCVs8ZcgOw00z3a1wd+Il0YaPD025jv70Xbjnu4Ygz+u7BdGfnYreDFUAKqoF1PzvhJ
ATc9aFa6KnTc53Tfjk4TBecYWXbR5uNBl8A0+8jYjy2GVw8l8qLpB0WH2mR8WvkvlY5QvIPme3Y8
p97CG5pQEBcvUcIsr24GuA4RSmEyDfAQGdZyUkeKtm5BUutjFIYpThlq/Jlp3mhK7qvsW5CUKVkZ
HIQTG3t3wsgK3CgK2TYQbjEwR2KrXEs24ZrA4xbkqEiqzrk09cguOoVtyUqa3get2e58+zJF1FOx
VbjnLh+JnnPEpxRE/hrkptqAofBXal6aDWOn0zn8xAeNXqcoXnN5cD7BtrX35PeiIpjcnduMm7bz
rr0HFwFYNhKyBP1rzSANyhnyINtiVfH9RyTI3rrHzeDUhjqkukSZFtFEoBzKjtq0j3M5C5zYhQ/+
Q+1ZBKoB1T+SI7FoQYZcbJstYwgur3By/WWq6VKORrwMA3mKK4zBKdXnuS7SZzoTBHHEBerf4gd7
2X0D6QnliylALelMQSSRD065zh1PHq0gsJBQzpNZpzoMeqWwsiiCkk3q46jOH93UnytNxhzKtXZm
f7EiKWGfrANZlhud0E8Z0GhzDAG6ylQwmOjZxgOxKpKNzFRHK0WiCu2n9EG2Jq7SLOElSaJmp3EF
yjmVz5+hr7GMiKQaL2SG+WvApSvasSAGoO2S0ix30HCBd4xcHiZDN3HcpVsXdBX4Qe8gkjJa0LzL
ACJE0OI0e2d7Yp2ayBppq34VtnkfarLaVC0+bfydeGjos4ye2NmDQwmYFndazk7X1TNCJcLePxok
eJQNz+4c3+OSflDV0nDXgmnTFJKyKcUOVEMaCNDIUyOUq870XjGKbLW2mtYD0rCCU1j27J5uOioh
NHN54bxgaTwi6prlDzQUMz/f+p7DWST97GMm6uyoFcj8wSDaCHOypzDUw00f53P3h72DwrW38HP3
SS8BG+mzLmDYDWBodsJfQ1cO9yKwF3npOVuC7tYWZFxwkGwMbXaRZHcfs0R/GUeLNG7l/OgH9xwR
prG3Q+8B3g9/lq8ukZ5/ilxjTvLBohCjaF8N6iUhFAox7UKQee7kcb9pAUxHDbJFAf0Upau/siMd
hoIqIM9jEgQzDDEjNxnnRBZ/TWWQWNyhCD4GwXNt+ga7/7jdWvZ4mlre5SQ/Qgxpq40/JPd1lAo2
hr6zHPACxfBBbnluzYOgYT1iYcCpY6+QKrZ7qXs/DEG8UWsd8ax5az/icgPMXTtN8Nkfw6eCEWLg
NuUlbtll5V5l7IQInHUvextzaEu+Kk1s9PMQEfWmChm20EsLSFFirH7jtSA0xoI3tKWaLz4SCXpE
ZMcRkHeqoMU7oKlcvLu3s1Jw6Wi7MVbhxtZ0crWdHJc/85KbnMRoxCE3WdW8DhkiKATDS2Oi4Oz7
+D6docTxfKhLuBAwI6h+C1FuZgglsJVyV1vBnpaiOKLvB4NbUBMijThWvuOcNbZt3EYo3IM9LjrI
LuIifCPeMWQo8N3YFA80Pi9QBYgaShJtYXQMHhrc+TTeamevi7LYGqHHqIjVJv5W6CyZbDBWRH5j
mRkYV2BKu43FXcjghM49z/7BHrtjo1EsZ2nDCs8FwnqEVhGGHOq1oO92egqTNs5CjL9xiB/DC9t9
UuntvrIjZ0MtsOOrPBL6hp7Upcnb6G50gMcyLicqX0ZWDW72rkMBTdM4MItXLQdsB5163IPIh1w+
H+jPxyvk60y2B/nF1/S9p/cvqueiWCPDHp+nWBMVezPPEbWH4cNgjTR1PepiIDk4eWZGTu8rmptw
hhR4fFW8Gi20QHYRPF0nvA6ZNei3vk6zZTT8J9UMq7KWYm8RJ7+ROGV47sXJetCREzoo3ciDNnd+
Z6gtUsElO5kZFUG7UPcxWbX1HEk6ThmiV+z2oiEjzhw8F7342Hb7n/9sfRP5VhbRHORNty7ArmBL
vE1dOvmVCY0rCtDK6rE77KuxpRQeYDQxhGv2QAerJST/iWaip/ZWqYvV//JH/PYYtGGF1vFZtZOG
/r2Pd52WDi+IUulv1/ZDjs73zLCnuWkR0L80pUd/mDCp7duHXTmxocrPmtngXtAyc6tlxrnqxmnr
q8QGoRBqwMz/8xBZWgWSxs5WcM5+/cTblxh0GJcjZo2pBxvPhPpgi7a7jDNYH84erzjWtu3bJ122
8D/Db//tXY5w/Y9/5+NveQHd0g+aDx/+Y/OazyHe9b/P3/Wvr3r/Pf9Y3v/vh7/9yKu/ne7XDx+/
8t038uP/+evnlPB3H+CVCZvxtn2txrvXuk2at1/iv+bzV/6/fvKfueMPY0HuOHDiDMXF3asf5tmv
0eNzsu6//frj38WVn3HrBa9V9rfTlyr8kn35265OvlCFfvwJr1/q5j/+LqT1h7IM2KS664CEM6y/
/61//c/P4LqUNpxJS9rK4TPZ/LP/4++G/odu8n91wzakJYTDCdX0NPmUkH8IXdnKNamXIKrq8n+U
XP4hM1jX+dm2Qwi16QhHEaL+PuFWNBA3qpZZlET2spEFiDk4hSD8r9aIZYesAUTsfQ48w3ERm82H
uneA0cXdyy8X8b8JxBYfEsp13ZDKIgfakvx9tJ7nMN5fwnY7EcVTpIvuSotCLVF2IupD1ClnLfeY
E8iWsdW8ieziK24ltA7hszmf8+/PwvjzWVg0AhzCuRHeO9LW359FTNk2yrqtrsi2Hy32nNhzcuKw
AjaC1LQ9AUbuyJzU4GGlGxNNVc29ceZDHgYnxyg+xVbbX+ugWWHHwkoc259abZAbt/Z5xLdjRI+r
4pn2+/OW83n9EunN1XNA0iARtQxTmLo7R37/cvVkwFa7Sa0M2VML5aNlO4Gz+gCVgQJ6Cu58UEML
3bHHTWNbIEJGkSDwggZrF3QINID2N1r/0FvqwQ2i21y2ioxUFxsYK8uyZcx7TJwxRVtI4glqGHSk
bIOKkLGz0QC38sC1aDhs+XC2V1udDtEOK47TIOrrc1pA0/wSUgfgK8FzPtjuTmqVWpJami/r0BXb
318QMf/B7y+IEo5QUrlSNyzH/HBBKiNuPN01Ehj+PU+lwHeJgOl+ZLggF1NaqGVsECGAWeXL23m8
Hdx0Oud1VixTAcTq9ydk//l8bJd88/nGErRSPySFowQbJqBD8ZUVnZZ5zfMKq2q4ebuJNa738ve/
T/zpjrBYJBBq8NeDZbHt+U7/5Y4o20iAkk/9q0PxWURRutBURAZ53X2l1xXyDJtjVasgXSAtwzRF
EOv+96fwMdld15GGuYq9rW2ZCCX1D2/ppJ38rhpK9yKTSd/YfkRnTLPN3RghrxN6swtzmo2RzJrZ
P2Dciik84x6Gkl21zWMszAts4rSN1LrwkruqzO4KXCY3Snjb0oCSmWTTcBgbvv33J/52bd7dPLZg
LUTbpQyUmqze76+d3hUR0XGTQR6ofUNpIc+OjxL37QVrynkj0UcDZfBdn564ssDn2otCy34csYIw
s+fKVkg8EOEhZsXaatoDNXU8rENPfoVxUTJIzIp7Qf8L0d1LzpBr7VbxyzC/HI07mfvOoCM8AibL
Uxj3arxnlzrdGK6ePoxafJ8D7UIzpul3Uu186h4ma/H0oBJsyynRVyiCQ3oD1VefKAtKRjVh/GC4
EtVwF9Jh9rTCj6SkWpE+7e9c3ZkFrSlZKACSdm9vmbd7svRcdZRmRkjsTNJgZrv7/aWWc4b6h0vt
CkOy+BsG94nrfLjUQ06Yne3ql6BWxO8aUclWr3hVJR4QNrmI/WBrsG2cmu+p12AgH48Y2YJFZOMg
khAVVlIXDW6ORYQQiVwX/LR6Gz36pDbuyJfyl2x+GXjYd5hfrce8k3cRag1YciR5oROdXXqkQ4AT
8ZaAthZTn1zpNJq7fnYE0vCu1/k4KHDE1HHB2CNtk2C+FCuIRvADCzyZjTKDkmyAXlLO6ffXR/zp
CW0LVzgu820ldF2qDxn0aTHkTt/5+iUxo9Mk+oaU5eBV0lXbhBkBewQ3mGfMgTdvK9jb+3liKIJw
r4v/4lzk/Fq8f60Mw2UR43aQBkvqhzWV9IRQh4PcXHJj8k7myLzMIe9n07oVQI0pRgeFiQLRDw6V
jk/yvOrAEoh5hhNUu7Jq4lOHty8ORjSHnf0CuLHbF9ARaIonjAnslqnUbG7Ui/CHaejmTrNn/peW
nkRWn7KsqneB/KwGbaUFNgPRoLtYGnTlTPTnaqjuS1F9LSMdcKnDmDJBhQpHywO4ALnHpBVwNjML
0EtDrwhC2BKY4AOIUQhafbN+e+H+f3Xssor/36vjTfX6+u3111p4/vqftbDh/mFLR3EHGY6tKHq5
v/5ZC7t/mEjBTJ5VPLWVMxeH/6yFpfjDsRxqQiENXbmAHP5VC5vyDwefjKObmPrASVv2/6QW/lD6
0VWjrLYcmz08xTXc7A+1sDQ7kcp5afChrCYhbljeWtWdpHzwqN5usmaIiS+DkinonGxUB3QEcOkD
6A4WBQ9P+DBTA3wzuJQIOIGlIspOsqHYBgUG8uLZmUbn/MvFvf587/0ta9NrHmZNTfn/fnn4edJc
TFu6ks0AF+L98kkXqq4ETQN8oEQONylSjWxKFz79W+m/1pVmrgrfMpem6q++cvsbevb5VqL7/IsT
eV84/zwRNhCuTgHvmpSh70+EtcF38dxoN5Tx4TIGWrMoLL1aT40OIUHKrVPaP9y+QXfizhO/bNCX
ljv9+P1pvK+yfp4FdTd1lpQS7cqH19ALvL4GWUrsRYGqBiEDGizcw9aE8Q7R61/UdMJ5//TCCm1Q
avOfsNCnGbr14fJ3nklvzkCiUguzPWP3DTpPftG66lJpDahtrGkL5in2Q8Rz4oYmy1dDJ65pqpv0
MApuAFvfAxF4DrD7BHl08ALj1EtR3ThJX6xswZzYQEuAJnSO6Yzq73N6SVELsROahQMpnTx0Y3il
hvCuYxq5Q8DYHIaCvmY7aPusLH0YUzGy3CgK73XaQaaR2oewILdEg6eY0EfvynbdMhlai1o5eGpP
VCzpIccLRA53ikmgb0jJyUy1que11Ercp6ZFgElu4RUUwo2ZAtLOwh7Ff0j8UGDTyKuEb62QWfxo
y3zYG/Udipj+WvZwMwOg315EeoCBF3wk2BY5jJidwMF9E2kZ5zVZNEe9eK+ltNKn/hShND9VI/EQ
idHsemvYahpBi71DXGOSmOUClTaPjXE6p7MID7+hC9fePDfwRdZIjU+9HusrNl/IjA419kIklMjg
LXBlytDpjNr+Q9zlD4nc9EoGG0uWnyeY3eg2rGfPGJZuUiefi26ocJjaqIzpJy9Hn3BV12/BSPta
t2bPCiScULqdbpTyJJ3x0JhutieNbMLMEWUXayiuJEuFmyaX9R5+6XZQ40hMFOpj02kemaV5B7fy
EKJqwVqMjT6LHvo5DD49224JzJ88xn39jH+ifSpQrbYBFCSzcMf7xiGyJsg7pJouFATVVA85wpPz
0JHAhKP34FQjmEJT9IDq3Nlf6YVrUyfzzHKsYCMjtjtGiMW9ywp6877/khodbiPL+uG5SJYV0EV6
cjlcBtIiOhKbyDhyq9tmPshee5GifRqFKnFIGASSaOBJdacrVhowz78ozo15p/RfVcjP9xy9P2EK
VxmWfFsSf9nY5JljpKA7SG4JAUklEf3ZpjtIqK9j120cy0a2roiOqZzPEHjp76FdP3eJcdvPIcRT
yjYXIWwEmvzqPRShoVaIGRCZkEld6d0BckS6Kh/0GhOAqSCrYuTVtz7wB9yL4aFVPwuFd120d0v4
vEa8/3so7GyHPSHiM55CHzcbMAQY0sxs4hJdqAwy94RXGTkR7RcJFYwxEPQha6fhq8tUB2ae1B8N
7dYqL+K/2LLJP5+MIYgmEpZOH0Rxrd4v4wnd1FAMTFR0C8qwM48/h0alO+AwBUxRU0doIOTRmA+B
VONNbNMabTSrlUjE1jHKgN5Y2yIt9iqrglMRGZAQSchY94psxlZ8K0x24H4bulefToo2GEiwpYMh
ClkJDSBzDbDg0ONiOHWlXdxXfclUH0D1TRVG5mPNPGytCf2HYxIn0JpgVg2fJCMym+xNUnjeMyrO
TyiyqqtUXMLfP16E+eebjx28Q0VOz4x0yY8vFvfzAPmbVI9ITDWxrcbOcxImUfABYHs4yAE9BMRO
keuPlbK+hYOKX93IYraa9zwXULSkuBUJFpidUNQNSdqFm6LMCE6l0l2iHDQeQGE+Y1PJ8Ptqw12h
snRtetO9D60ni21rWzTMNXSceHeMp2ZPZqM2iRAjcffXdoR9/ko6un3R+t65ZTfdo0Z1128fxV7z
xXLTEc61jUE+sFl/5qvK2IqcQd+8ZEHUHa0Wu7JhNvoKVbWx7NH4pVBz7Pukx9xWR+MK8SDCWeh/
X8yguM2kOb2y0VxEaGon2Ja3A9k8FRXLlpjdbFMYzngMc+g/kY7XpKyU3FLqF7zVRgIL9bZc6r1l
L8SATDXVBQfkMSuWZh3GivyRRyQTKJqP8FAN5HNodiDJ99lN2E6ziyNRt15M9Kjbu8VXoW0D4BTX
IoHXh/A5WkzuuIMmgC6hCCuCBZuDhgRm51ayPBksjstaVOYCB7yzLTUdQQF5m/QZiLn22nUxXx5o
QHMIj2yBixvGY9PK2zkykBwJdqsm6uZSY3UuW4ubvBQP91pEwk2SaqQwxxUbT2Jp2YdgEbMQg0CW
j+4Qj1T3Xk9qb6cg0ZEmVd3aUDbOiUfkJtKHG90oqhO7ZnXL5vmQm754DLBQ0ng8OGZTH4z5X2Ff
O3+xIVcfK0rDQBRHFc6+0yCIQX5s2tgE5rDh8hg2Wg9BGWzrMkuRu7nFNmdTPWNhrkMMDhZoW7HQ
9BnZD3f1NLnGa6/LYkXbvSMIiSliNaH6g5YAOySkAratwrzp2hizmvTv8a1Mz8SC3uXtqN9aFN63
aVhfjWhIX4B1YMvta5633rQPQ6yaToxxW3aetqys0AYpMoxo+TikcYxCIa0vhNIthrpoDpZCFpu0
RF51qUKeg72o1KbvcORJrw2T7K4LrHrJvM1f1+OnujWqm6Tpgg2wGMgJfj5+ronHcOKweBojnfir
Il3IyFC7ctD6g6iMHmC7enJAD+HQxQCTKZGSYirTtexTbkZkyguIYFiDxt5ChNAnO9/3JLrZtv3c
KWNFzob55JmoVmj2Vz//v9XWxD4I+9FP7WIfNAS0/MXi9bE45pVV5ry9cU3pCOl+KNHjrk3Zmgv3
xpgjC8O8fbZb++QNMcsQAqyVF0D5YlTMfAt32rVCw7rI8TDsHLoLVWVtZJbRNR5D+ok0LO5/f3rs
/+Zb692T0KRXS3PBsXT7v1lczaFyA89hce2JwWo6qY6ZZiT7LNbXFWXSbF0U/aI3UwKH8HSEtfSf
mzefQTM9lghk/AwU+duhCuCR02kjClQfL7TBSZccSziTuCaUR3hyjc5+yLzg0TFYgUM8sMcJfsHJ
hiGjqKQhnVEXg2SOH43YHjZp6lBhXRgTFofQsPAm+kb5NDqZREaQb96aTx5I6Q2RIdZaZsirjCoz
H8to53tNdfAgDeA6hmd5MFK88UFNpO780dsBSXZKE5ECzmM1XeS+EtsIK/iDR5zXGrgBKfduDCF5
CpHfl0N6RAqQHlvPaZatAf8pc4albwztXsgcM1zGqkbyzzPGsc/NONgLvy+KfSsczHeIINeD1Zm3
BsXzAiWv+wxp4FvohMP30A7giGjmc2Baw6GIRbHA8WA+2xMYT9XU1FhGfVuhw1kRfcMgpNeTx8z5
CuRg62TkCjjFdFdG3OsxErSd3Xr2wYYosw/LHD9KQdpK7gmoApBIkiAxkMLyDSjkxAYqU7e204KW
ZOlDHi7hEI9qoIvZWJexQC1qmzpRGIE4vP1Lz5/1oK0OBa3Oda5KuWHKpXE1IOcwSytuMhNrXVP5
xqKzcOPYZkuknt2ecjZPPmJtFoBol6Iq3bmq7pZ6YhoLfFPhqezpwsZOg59ySH90EDBFMVRU+x5u
UlpfC9B88UFnGA2WBuE4hAPiMIu+AIZE5Cwu8oAs+eYgiX+78PBMwPNGX+pcYxg/J9zEhfymee1t
jqczcNN81aZVtfMaz170kRKHZlbyvP0L/tlEGpEODeDseoN/4SXoV5qveBma+jmIBusI3Yek3KQ0
oEI46yEf3MuYhxdwJNkBnRiw77g41FplAvl0h+aEz74n8bZ6nZQDwgZ11Z6RR7LypZoyfNHf4Ohi
mTe/Y8L57APw8LvN2NJg7MEogMwPjA3SqW5pFxMzuXWoq+FKlcPubk7hWfl0bO6p/zPCmimgs/HW
rMf8q+OBE8Y9V12LSEeK5dQTkVJ8wrCZPebrIbDNW1EBZNWaPF5gX5MrhLXNttoRKwLdNs+qC8oi
Fz9Wg3e1i8XCI1Jmn2QhxtRqRtKjg936FfK3UsMHJbwAN1k5J9aaHVIyxQiiT/N0DcoL5lRGBDvm
50xsEvwq667KvKW0CNSR1ehfNDZ3DUCu18kHYIpp7MHryBidoANDo9WqlZ0XOLp61V8a4B26EOe3
DxLstZBeCfAMLOGcsbBZuz6IjtAas2tPkXyOhwo6N7CXBYGI/lIZqb5l3oAYUCP1pW1s1JG5vcWa
RJaKB/6/q7BrgzAWO82wc1I+wLEU8zgS6nFyHgzkj57HnSkjWp6p0dziF463ASp5lux2qxels6ho
NLBPB3VY5CGSXFskP8YtOxxFZIIrd0U6vpCo7ZzYFd30uJmsMAVlEVflpzV/bnyMM+Oxa1LzMPzr
kPR0k5qkrZe6nlzIzLPuzChrLkwLnnzVpV9s1pcbDcDAjVN3AaZZszzUirecq7QTd0l+L0UBUikk
hn5dFvjmS89geEi8xjHOnc96aCFpzMdx3cRNvgsdsrpjkaFa7bJTYqeAjs0YVonh8xtsCkvyBaxD
EfCUNywKE6clMLY8BKUZblXs/Hh7DQprlhnxGkMOTv3b1ku3MduWwVEveqGNC78q/dXQGz9UHo+H
2veXWm08dfQt98N8AEUErjRpoxu9991tmI3WphyAP2k9DP0kTr+Pie2clUJYzPsUcxKvwk5C+GeX
TSygQkyTmdnw1LtYhxHllgwaivrF5ZEMyPsObCkC0qgwn1WW3yc14OJGms8m9jEqzYZQ6AB7T0fa
gdHrT3MiH1qBWernhFTcw7WpNevBN/0zGEBv2dWifAzcCdxKgHO9Zh41OVV+FvPBwkrJDPdZ9zrj
2ZuI9HQF2CoxHYhGKja5bgOA6OQ3CZbgi563F4cn8gVJM1v+yCQeD6aXQMV7DBPSPrQ2t+nDR/2R
dF/oocCreRbAPxP2ooZGDPsPGBj37UNu9/oqLgRx6aFNL6nuViIX1b30xSma2Un2LCYa6ZohWi5A
0M2HIamt9eQ26Sbog91oWe51tINTLBTInXKajumk4VVhG7+piuQ1q4NjInP8SwHNTy8BtgFi+9nQ
GHnf2AOh5/44hjssbC92OH0zw858CVOsbG6br61KzxawN4NbWP6kSgUM1OBjGgQ3RN62JdeELprv
b3FCiBNOf3tttuRohfTvVFoaS98lakZkTnIKY7Wn6iLxOXNYoAoPoIMKv0AcafZMw7K7LGouehU5
AIJIY++G0VthzG0ADJc8loonJuzF51Arb4eqabaZO2qkgGiKwEp4qbXWHtyhh/iJa2eTi9C8TWxt
l9QjTd8qALCHJThryvJ+nB/TtqUdouEZhJdCrd88GmFZsD+s6Wrxfkkspz6MLYRy4PnzVAvbZNgo
xpIVhANEmkyOHf0sPUV3q8JGilH3OsnUW1kl4agJBNKyTLJ9k0IuJeUaQUQQtNcmd9w95AXBK2Fs
2kpWT2bxJVSReV93bYQW37Vv9RClge20q7aBry5k3B9D5qfnwHKJAuF9+bUiScP2a5bKfurpJ+As
G7MoeEQZem0cEG1mAoQkGcOIK0L0eWJPBOCgUT8qD1xWOLKksAfpkCrn41JAmiS4JNybrNzfComi
y7FqRAl1v0dyF+HuIOc4xrvnl5F/7SpJ+B/CxKRGbC0DTG4YLmzP1a4Q27WLLO7mhIQCX8TGNjAm
dW2GwDtFmKiD88yC9DObw51o4AEZwBvXPuTNvTv43xNzCg5mPaTbqmXHRbBKdMkjl8ws1oFTIPzh
3lH9qVSAgXQcD0t2LtFBryxvUYV5sqZDMjGLbNRZjrxCukFy0ZAFwynNvvfQZPMm1Uq8kXq00MXE
KFs0Go86J9x3Uz5cICNCepOEZqALHdkJsE+1gjQ502YYnu1P5eQUz4qWy3mK7ZXyWvg9WgcCrTa7
TT3ooKldvO6FyM9J7nI7VHe+24rDfx0c4nG3DQtUpALWd0hl20JvH/2AwItcVtqC+CV3C5v9e4z9
hdIpS46xKj+njAkXYaB1Z7PpPtlgMvalREDSIPbb9Iwmr28Hpam9DBPFfiw2LiVsmlGDQZ1F7iVq
g2+DISai3WOP2lFsm8CSe5P7alEU7Rm1CiBA3sa3se6oHUrGr1oK7cOqtR+ejMcrqSrfhYT8nWph
tSeHr9q2mQEEvwLf5OKae9CrCjOVq3fHElsXRsoW6lGp0qNCInPSRDDgnHCnczPPiXPmRSe8fO0C
/TWJifUajrx9dKYsup2Vz3gDlQjGGQLupTzsfP9Khx+9eGdrGx6/5iFipMrUKfscCLbhGq2vub9R
LmnDeFssa/4WilqxjPr4OgJ6B44Utydcyc1dhxf37WL2fWDvLUe7ikb5F55nZBIQQNO4VvotgPoZ
hRMZoenIm1dV1bWtAFMhST+NJqWUKcWLAtKCMQToWNw15joyfJz2mtmmYDVpbYSMH64oxw0a4PpC
RN+naQzXmVvPpGywOXGTAtEppuATaUp+NJ2D0iPBYsg7+lBcBueHMc5yEXfKF3E+DUfLUeR2IrkW
9phvcSDad/CWbNJ2vpPkYp1FnRJlC2c4MnAAsfvlWeIE9peoo9itCd+R9qcwxw5nFth6avhgKIbt
6vp2mIcvnkibo6xzQvks81gPbX0ppMT5s9PITFqzS7tvgSE8WdNuBOe56ktKmdLyjb3QTLFHYk9L
vkCHj11kWE1jummjpLwWgV38PARldIiagMS9Dt2PXkTtqhI2kEcYwDigrgVoHqIOinZnDvaXsHbi
F7d/mvwMR6I9h8HYtBDAmRFuJU1v78cV5EKXX9jatNZDAsa+m/IC+M/Ht9sRQ0HyDQSSzAAGQcBY
1k1gIgWdhqghEQZnd8LeJCOTq9QJja7FfTz3YCZdfgryJF42UoWz4Ds4uSQ+LgyeDmU0mMeyjJpV
K6fuiUL8swbroUHiktnP6Vi/xQ3Fm7cPewtKiWN51rnpSnUggejBdyqeCLA2F21ptJxy1R8hyH2Z
Ffi1nVaPRdxFTCwLid2ZKDiEYrwNjDir92Hq30VGX+NRspPLeBm6WB3CxHEOY5C+OlGrNqRpfkuT
8AfBxOxTIP8fgIa2IPYnc1mCiByGvD/ldBYQzuvUhzKXe97VBoWMbl5cnBc3UcF+lf2bu4zDwLyb
zWjLqcgsJOPaF93mUQM+atHqCeZhJ/VXyP+L5VsJhVT8uxFE2dZJiQj0R5mtLUIt70taV/1UVE+l
Fw0gM+yLI4zqKWXudCoHNoRvn2S44zqRSS68pT/LsbxPSjt8TiMf3kuk9pGnq30du+mqH5GqIQbt
zha2jRuYbN8AJemkUPhskomcWjMvOVZETF+YoAX7qGuaJdl044sp2ARNYW/tm8IBqBRN42ZmJ/Mr
qzerEKYnm+W/cs2N9JL6kgRTvY3sFosOrelDaI7+Kkz1+AX/D8qX4I50s5owTdIvXWdwvpdWGK2w
jI7rsI0eZD8WKDyycF0T8AxE1HKuHW6uq5WTwWwXfL02dnBYsqq8yLy4AXnqLLrA93YO99VJK39E
kXcIMAassfRZtx5RWDe5HrFBC2JUUfOhxtC3Jeh+hy7Vu53K7JDN38NQf88r/BIwTdxOAw0AVIjR
eNMOcBfoKt5EI4YzEmConixyYXvahW9DLNosBWj/CC9h67Haa/Qt8NouJxImdnFRE1vqBDj8iLe5
r9JhkcQtERtJ9GRUpKRUFchigQIYDpCTPpSavSSctX6GztgeS51UDTYBcPKs1yheKfK4X+kmQ9Tx
E/tem+CjZX7Mjh4uBar0Q5mngtzm9JZgkFcyf7RLJy3o3j6NSxItRVyw922REdiyuWXJB/MkuV9v
mwybZdbyg8duRjJ59CiB8PQHZfZsajoXH48/wJo3vPol8wVFgfrMUCG4DFFCSnw5FSsU9fWia51q
32tkLqvSCG/1RNz1LfkSKeLS9QS6++jrOUWNrZMXZTVUZWBCLnWA3J2tYbCNtPFRQD7bdIwF/WVq
hjxBWkseXAscZqT5KKZIDyauVIWrZK6xg66514xZToR+jtyl4jiQf0IpmMhHUTrji+KNR4Njyq5D
xoaCJKjxcxhF360io+wrrRvXDNsjGJ7qlITkaGEO25eACfalnv/QRZVvTJenYpWvZduUp8aaVjT4
QO3+H5LOazlSZIuiX0QEiee1vC9590JIagmTkHgS+PpZpYm4V9Pq0XRLVUAes/fabSK2PhShowdo
bl2l0z+kcxUAHVPfR0ZKV5LjQ80akrsG0V883+gvDCbmlaud/DyGGc1r3I1PU1giuXWemkk7d7jc
+6dWeiurMIjl0PSHZQPisbPTE6d6Bg7CpAfBVjMk4yVtB/NYJJzI1GMfGlzpyTX8Yg197J1XQDxi
nEn6UJ/zjhvZETqB/wkxDU/qslZmca5DgBts0l8cgGtwM3vykBnIJwFZGob1PI7/mHR++cbobYUx
x2LhWkWJQosPzOx5rULaLQZjWlGMsc5qtplfy00mhLU1XaMj3R4Cb53Y01uFqXbowugpmS5DPJaX
DPrnObY/W10X30SREoNgEpFrYnHpcvcRHVAOmdAD+yq2NsiFrX3bXDfoYuBosG3RhfKvbRxiLrSG
7BDQHt8u6Ibb/61zi3lDdAZtkptfGk+zT6zlJyiJ9r6OiRAtIlNyP3x0fek+Q6bdJLVwjwbwu4QX
Fn8OQ0wUIk9Vrv07dOUQQr1bvghT4COyBxSBGSHdciSAIFU5HqgsJ5B3spizxgETyZrjDYTG32el
zr9b1barm6ZpPblz8JrwpUCLR5A92oGCLstuYbSGOIeGP77yR0lYRvgUCbjCG3SDLJtbp2FsIK0+
BaQWiy2vrvuIbVMdG9VUYGqJbRMTamx0nfM+8nR2aiP8crPAlik6fDhN8e0N5BWCYHPPTpG/JRZb
mXBue7rP2imWU8NApVZ+f7aKARhhNZWHtJ926dAHFKMz6Q3t1KxJeQJ+I0tSzWzgnLdXrwqVx6iE
l7Cbgk/DGOWToVX3GvnOfVdmTHH/bpTbB2waHAWx9g7UMEuJgPPHCkBcgoErnq1gzPEzJt8hG8kd
4BuSkXXwjecbHXjSB29Bja8pMAx5gGRH2IZHRF+uxOXGj7lJgV34PJKn/+igiqnBLIccD+feyMdX
G9Y6Jy7C+o+o19OlRY+DDW10jiZ/IcBKfXFZcYD3W7FHAAgTe0FMEEqanwNHbxCwUy+m9MbDq49h
6MgyqTv+/Yp4J4joN59OE3MBERgOqE3eoZM27kmnkud6SrDs+FS4xDBQIXpiRYNfn8dUNSfGGxuy
pOyXrmieAjM1H7wx9c4soYEh3IAFHqNWCKNUsJbJu487zHuyWbuwWp3vTHdyn/y8p8iHnFIiQXvk
DXwRg2O+DBG1IRisOCzdf6qRDhV2Yl+I+TtMEov3FAfliw3UDD47+YMcsO3SqGV0LBHg91Hwj5LO
eHJRIcEmbNWhzBRPL18xsbBseFz0ilwRPkKPsb9KKzCeQLVMBvegqSn2C8DrjWdziWl44ub81gEh
MrshP9tjF92TjNHdpQ3wNl8a92Ecf8EvSw5eMkWQkp2XAob2wcyYhy2qCalAm4XwxERMmYD3EXFo
tO2mJHkKMza7GAJXSTjo/TT3/JYeXg2rfxnSzMS3mw5PKUQKgs8aTGfV/AYGOLxEUWo+5TnW6bCv
x+PfpyItvFXTkIiZ+uo+sVLz7Bq9tYGeNW15fC7T21z270PuRDsvtXH1TSXqZ9ypQJ7AeaxzroZd
MDsTBWvzkTMx2zplHj8TmcRtapcc4/h1cYO0dCq3mXPYQpkO0Gd7cTncETWhQKcgSm7MAKNKpska
CMJdm7nTAxFbO1Qz+JPnQr7Pw8AODtJUNDgSHsygt0mWp8u8doK7GH39fhgZSGVOGJ/5PrYtTSl2
jrJ40H5YLSVZbLu8YwjFYmcdD1V97KhRIuB3Vp6Vp9ah/NCSwQsL2OmuZSa6sMT0JGNpPVLdrG9A
+Vk7zSlvpmoL0g5wk2NkD3UedKeWB7+NIdbD3nLBEi1Po2u9Fa3fnaSeGBbpj79Pwlq/zuOwmwdb
HP8+GE6HeKw2IaQUN/l6mr87ifMSSXXXYzKujLIHkM4QlMBqsLfBc1QkmHw0QVyN1yRQJRxr2GXE
DCw4MtjgAtM/5FOb7iJqmFJ5xUusgdRb1Y37QY1w1p7xpiLzmpZ2+i9O5us0th+undj4Ed3fkqHE
iU7JIZArjl7s4DeYDC4bg3zN/eihnRJ52mxd4XgPyJ0EqyNrPHgjUqaur+d97YA1qcfGfaQX8lbt
MGmguc9hUOYP5mw2j3PjBpRfc02QWFA/mtIxkcKUPms3tVFaDyf7VlynFq1MfPuQ8vtxjL81ukkR
Wq+Ot3rM5MK9SRSCkqGq5z9IL2uvUwykcKz5+rLE840ZgqyNrop3XUeA5zg18xGKWMggJTQXHS88
hQySBb+BapSV7SGZGURbyPtpKcrXeZZIn20ulD5NxanrHPPUmL67U1WNPqKDylDsKIObQ+TRcbVF
Dsus/hiyuTh5vf9RO17y6N4KhsYLKFl7Sx5cLXFNVswQ6yD2Dn8f3E4C+4Ddtvr7L8Bkn9qyW2r8
sgh4/J0syvjUxkW44uB5q8VUb7sxp8XLQxcv6q3alq/MFCFI5gh+aBXhukxJeelL3zob/v9j7Bzb
kOHl9jnCTXkPahJfRZ15+4JdGyRTHKr0/9WSMqO6TyVi8kjMX4aS9EFYv67KdtNTPJNvVLOoB+TV
jYzmHPMBOR2gU3oi4Fw/TO2nQ6arIVnKatq6Su37HojE5GRnYfjZMTGmO7sV87rvTW9nFEH/3pvn
COI1FY5NplYT5jtTUR5lSHju2PrPp7oAiALUYltESIbbSPR3SVDs/jbQQCqzg/CZmNf+o10M5rYp
JrbT9MUnIxY8xiwEok5Z8gTsBCCqiTKoSZ0VyRdPhSH8T4wtx6gNuK4raP+6rt8xsp3wyWCs4cI4
dFZX5CACSMuY4dYdPH8K15D/62Ub6Jg5f0Oda4wnjwEk2Iq0OFRD1bJbgAg+iqrb9mqely2zdODk
9HmGZLTR9uIOFWi6Mcwu2g3SfSZ/135Nwppx8lQHB16jn66Md/YonGtsVrvedd+crNU7q0TCyp3A
Y9OciEyO1MAhTsyiFw1nMyv7RTH5j39HR0DvvUxidyXopQ4YUxj31ROL20iFu2yMklXBCBamoXgS
MVGGf5/hVH/NeNSfsOAxiatj+fb/rybvSYyNdRcGaBWnrpPbOQYLFuga9nSY8bCvkn+9dPjbuvHA
VgZuY1GrO57ZgC4n9t42NHlQHtMmUSct/AKpGu9Vn0bD3g/6U8/e/AUXaIIxxTYXhs/qsS5stvk+
8kKnY9MXZtwTUrZrYiDFWjPBZxRVfTW4Mg9u5EBxE4e/8abtu1j+O4eNd+m+RKH9gkPKhRmDBqjm
dZ3VydehdxnG0rwq6uNrRZjVMXfTg59xJ/adIiciT91lI838JXdrEoSyNHq3dIpSMp2ohud2izrC
xHRTkCThzfNVOb0iE0E8KO1Yd3ndRM9Z9UBN5K6rKkGIYWfphZK+27Z6JO/p9ikAiGDXmYGzFdMM
i0+Fv5j1nXUoknkFosAAZJEN7zgUV1OUz1/17M3wLaW62G3tANuEEDJbwtj3hDfvsv5ma+R0ILDA
Si5t3F2bfhguOgPd4Hvdne+Dn7K6tFrJ0orXAIijlY4j+/T3wbWUc0rNuNmqqf6UYx/tRpAcS4+O
aTuMInuFlog4mLD509+n9Sh3RK/RrA6PXSqLbxxurzo0IQXHWF+DWzme1nP3AYeHQqvBAJ4FxZ0f
je8s30neq0t1DpApYGElJlE6073DILbyKNzhCF3GHClGnvvFNkeytOIh2S18f5aAwPmQFoW5jhqj
Q+uByaarCIlgzavjfu+RB3X+/0MFt65sMm7Yzq/vQsYzuUmWW5kM+hLB+nOEr7fBBF7QmlyoNbWw
HqZ8hrbs0yuWKgT2o0zxgRUd6H7YX6FJfXuqGM8Zeo+VgHRs5X315Ej/BPGovv591lcKMYWROUvt
EKUxW8BKOqtnJe7AvEvRuW2ceQKyffuQx91bE+uEkIAUwZs1zVuwhOhZXdzzy6AgLLjvxnFbelb6
AE82e4i6+ajt6ujr4rlTA/NaZujXIWXzZpDXurHZYh60SYuA/Q3owgQ3pq2mRxXOwePMcnTh0HPv
kTEEj2z27F3ajT3XVQWIOrBPYraGR3tGXeAo72fuBrEbUsNgu5zz5JKiZCXc5S9GDiQVcUv/xZZp
X3bkpAAaZJtIDSYnleDOv1Vjtw8ljMAzncrzgCdio9wBvCyoHZnjuZPmQ2DEzDxAk2yh/sQ/vZSP
dk+JEQiH0Nzotr3LquGoEI5kqUcmxu2zv9/PI99clXIIlin6Jnx6mnTnpoav4yri54lF1WSVPMBd
ZhHQu9VT7qd6CZi23yplhYwVff0Q8aqkhSVOcaL1w8Dt583yrGpl7NmEccIAXPaH6sf3yfDMjHFF
URecmM8h0jNj5156c7SbAwYBc8fyu9eXJCb8cbDJ5JyrIr6WKdK+tp1BVFjBSfMWni0YggzoYNxM
82ScyAdvN5UHlzeOqqpeFCwtNizF/kU1yCUjCpJdDnLmyEifnUpnEBoMWX3T+x0Wu2ruT8Rf9dQJ
lrm2R+STUeNsiqFM914ZdLwGzLZEU3RiMQPv5ckAeZ3JHJDrNqovuYie0CFUV1vzpHMapig6Gd+a
LhgOf1cW+/k9wabpYUq4zZRn50hkbr+kXWsWlUla3YZcIS7vKn3zuFh3UyGjc+Eb1laVvMd/fwrD
ciLtH+tj6aRMQATDJFDCo737+3wO2Yhrh027Ng2ee041vcjOeSJ5wj3Ew8RKa8IV51qMV9sBMXRN
dVAob5tUgbsQYHNMDCBkIsCOCw7aDXc1y3/Zx2BySH6s3OEh5EREDLw0ui1LCEYIci9V8iDH4hpj
uACls6nJZBhCEo9RqtWTAEIk13L2LxI3A9im9dC8tiODhBNr+bvRNL4K1BUZ1JKFGtyTaN8kC5lp
Uuyzuj0SjiG0Dx6QrptWBQ91uazKaV34wxvanANpsEOeXMWAGGv6cBjwqsrd546xDIZjQFSX95a2
NPuIuAMhyAg+VH1Iwgm4OUGAmdf98COuUse5BNExnvdJ91aKD7uz7lgB8sBJ1oL55aTiY1i+O0pi
cGJmAkQqIiLM14ci1QcIykwmvqLz3OxkNW+E4GmTE3uq/HPOULiJXlzUtGwiwZ5APVvX8WO59anR
ZtqPeioXSKvovPWSGK71MPuPbf1F8McCgwZjgWChwn7bDt9uAzlonwpCiaCBljiBMwDh0QgAJ0xW
hhXeBf8w1ZNpx5TseU6fTfGOe2FHDqgI95FJ2FOB5bGPlqm+p2f3+/kQON/qs5gc5P3nviDNGF58
MR2C7kPa3Sn0umXL288xvW6y9ttsTiZaAO+BlKCVD5k67btVWD3OFgEi4G0DRKo26+rOrc6xUSyV
AXhJG1SsBWnl8W70+oMviNiQ2XJEIzab0zLp2GznjIB7VG9mVa6n2t/NJFFycBB5TciClEeA+0sp
Fn7VbPJEESP+Gglr042oN1ua+GOS8dzjR7fLG1473eewxlA9LpuiYFHHWDOS2ZpwkVVWERdF4keh
gCRl0Z5NbiDa88yceTF7BcwHoE1ZwuTTQ2sHZRIFkxF6H2yqTzaOCXsgOYS52Kc5BOuaAJE6iFah
wXgu85YefQowe/ekUvsnjop4gTEPFK3iLjXsnddTELpD8GyN5X6q5F1BdG+Qpfj8uMM0R778IY9w
jRTqwuRtY6UWbZmxaFyL0IR9P31NMBxFGF9nFZ9F3X5qM9sSEvRMNMC2iM/x3G1zHCokIUWu3BV5
JpY1fSXc/73sUZynMaAlB7lw9u5xpo3zDyqxJzMguqG3H5p+BFU1faqBg6Ucn/Iwti68G+vZ+iLX
mzUKP5BvLQbdX9DqrNLRuQs6gDhpK9fuSGSlWvTSuHA+lJuWg10Z5b5qjHU5IVJFFqBtsKpKwmsT
RNy5+X0wRIfEx50VMY4LbyNdTEJTcqiIxyVRZA0kHJUaGdYkaoxetU9JxSD8CMzPDbJOCnF8JmB3
WaNt80hS8fLs0JION0CGXoRleEBdiP+8WiISP+CO2JosIJh4zi8xu3TWK8eCmNcFFfhvWsbAAUL7
Q1UG78d4TtOYDML50CbhzjcZTZNB5qAm90kLSHsekSqMt2wyd1WR7KHxsRrZsdU74DPZiEYhwJpe
WBpjDuzcnYeBOzMO/M/wPqv8aQj1VtXWHXmIylukBGmOcUR0B3BqN/kt2wjZlXs3Fj4SupyXrOdJ
7Z7RGDYLhI6PzCtIuybBndqeOIpN0wH/d/1DbhdPsPQ3zCRQsvAgJz4rN3CJ1kD5Yv5U6rHXNPaI
i0FMfgtlswyyT7m4yEkMagacLf7J2cwfo1yAyI630DUXplGxRhmO9uT/y8kHDcb30f0sG/Wl53wf
EqLk49CG+uT9Ema4GQq96g3jyC14ZcVJ6MoPwyJUaWIb1mDh09dpNpxFmAybvim/pf1BaPrCGhzW
QdU1TQMIHy1Ix2jcOFb8wXRjGdseTya3I64yaTdDVperrsduHTCvq3kSc9mmaiP+sHGkGVnk7qnm
K2RIuxvm5qSRSvg90fKlxZSX5QtZ9Tx2iZInNjxJ1NmGwGYbwdqPGqLc1FqTwWxbxZfmCYT2e9sC
phls/LWOsUmY4vAshrv0NkV0bnQKcFBPht/sQtbURjXfxWV9EhkIZzXcFUjtuP1PqXCJqzJXjVVu
jJHwZwVMQvuXwjd/csffyuwxBn/eRQSbaQvqqySuJTzKYdr1tvUiZUNoJ4JoQBDzOaiDX22GWx+K
c9YG29Fzt2IogF5xFvQlWyU5EvLtijuHm6gW1X4u1W/Dd4zcf0EkGCkZ+hf21pqnEN7dPvvCrVyu
MOowVlTWwY7Dh/kWlpqkMMCAU9kgcSEuzk60bxgBWg6oS9tG5NexjTbeez/nqch6oHcphLOYeNfh
MP3EoLQ4GOt7sFwvcLwop3h+iXQrbJKwQEFnKQOAQoZk7yCR9nhOG2i3/HJfV+m3k9inuW6XSXIp
Ym8ZJBrldf4U2j4pvXKvJFFIpnEqCQHPsoahqow2ZcPzyYadyMP3/gYQkrR4YNXWTLZ+6AUPkzA3
lRG8DGbziVZQluwtoo0ZGb9StKeqatauD2Fj8u47na3cmeAUaOWm466npLq0gcEUIzAPgOmWavrn
Wh3RIL8TZPZggJFQhGeZdtu0czfar69eEj5WWbkp0Ut2LnN+oBhG8CAqaxeh7l3kQ4FyocE0aC3q
2n82J0zc5aXwGHqAm/PnG4c5O1kYSPQtbHzyH0Yod3U1rvuQmybsi4GFwPSoZ/GunRuiXjvXOiW0
pw8TKokIRqLa5+WNU1pZ485ix7MV7THuK289pBS0BZu2lYgvCRPK1pj5dsn2DKdVRFpjKVlvZP7C
AeQ6dkhvq68OPSSTtLWL1wCLlUX2F5kiJKI39cbV5h7Qxa2pk0ts4uc485dW/uXRvfeSCJcqPFTW
c2oTlYDptInVui7814T6U3EHNZwoVf+iCHMpY3PfGES61jBeXXPTtg0+hpy19HD1VPwwoqDp/XIn
Df8ewTAi6RQlL4HLNZESzIUtM14YUn10boj8mdjTxok4aMOdrvBKybPpwvKTTLSS8tAND3mQPrR+
f4wl2p+YAw9v/S15FT/k0KXgPONHh8xCwXnetwB5vTz4yTPKEMGUbFGEkikmmg0nM39Hv3qOZzdd
9w3BYy1yldXc6E898C7P7L/Yr/noynpcFg9poGCxWgyz1A35hAiiI2q3iytSZUAdsVxAQEgWgJ+w
ksZ7sWC5mJx9vzwWM9C3qP4nsQEsvbG8SiO9h91BalFuv8SoEXpVg4S3kFtNjH2ViGBPAw8OTPpl
zS9Q9vwD1P5YoNpeaDZ68Wjsg2Ss1nZd0Y60hHmFfCNTTi+RsvZ2/Pbm6P71GtIke/MX7VWJfVQA
Lxhznl7TMjKtI+GpewnltA/j56hRb+YYPEKJUYLkTIPrZTR4QHXY8VfjhEyrdK9Z7veLucxGPNnq
FCBbXJZVnaKOZ07fQbtt5D+05PHypWX8ddN8/ROe9GEs/8HZV6nAqTO1bB6LiflvYwOecgsSanoa
z8RKlty17pSTlhrcUqdbrDu5v1UYjdjyA5OdJmONRBoeJnnLC8wyaw+9qUUgEp6tkj+n4Xeb5ssv
0LgbiVxZdjavzIKGMo+9tRuGgGm73wp1AzMSCiCHnLQDq7jR0ptKRC6a5IFCVzdvXv5M4goqqQlV
d8F5pJMKLKQGrmwMPRvX4DWMJcm5FXmkojlNlchWqW23y47qCwkHUPUgYg9nss8Cq7rGw5kt1rVp
bUNVUM5PobdMWHWsANmv7Fy+3FbJ9kzcHBvhdwIr4i3i+Lecv6y6fQ8WSReuplMGC/yTJvHNijH0
2/TEQt0A+Jp9KMYvC1/BKqXSnWb305yavW2SvXFbxKWI7KrZFYiR2eGnH63tkJNQu3QQWrwA6T8X
DTiolGCbxeRlCXHARAYTcWEpF1yg0X2VaPMj5583HoMufZZRfP37L9gYg1Y0jk5cHEqv+Oxj/VBP
06nMyBaYGNUBPOXZZdykDgLNTtoEbwaA8pbtGcRGHoGm+1v18p3H3K7Pxz3CDUqsyD3ieIHGWw/b
xtZvoxVPzGzFk4/Zh389ES0pnOd+9JGQgfpeJMKhdDO8XVmOy4giaekwtFuaUnwrK366zesWnhDO
JmVZ23fNv1q74MYQgO9zFFOpax8DMd1b6skcO5LG0nrdlsG3GdHr5uGdZZivuT9iNsZ2sTQYsA1d
cfB7rDu45eFMshb10Bhoc+gWZNddpwGr+9A/1EMFkQAW7hKPHzvWc9ZjhUwbbuyKeUnNnLfLir1T
RpQG06uhNOHMI2zYxkzOpNPdKpF8FQmAmgBEFoWpSGSJWprw8bf0vipLVAvtuv2qsbt/JPp6zN4q
1h+tzJ7zlP0uS50PidgZpQCiXtM2EJGRkhP59teUk2pLeENWokkIjSI+5FffY6nZg91VdlatZXxI
SwQgCETCRe7MeCwQZ5mDvJS2umf5VC9S2/mIM66BqvWWw8hi0TUcd4lmHuY7uQg8AMjQnJeGptaz
df+ZlT8mYSALTmAMrriCFzXeO9YnuOunQ1m49XFiYRHYBkFnoh1h3cKHFQIjcv9Cvq270txiA88B
Wdn5hqkLjbjLsa5sAhWs+rUKKd7sqMO8H5XbKJ8+C9d9Zm+Oe2j4pg4Zl/NXwy6YrqeGoqnCL9P8
MROS5tCpkDkBmXth1sSJ5QRSuArrTe3QqtflZ6C8lw7vMuyOYWdPVBbIPuGTzva1d1BrFU8+4Kn8
PnWx39U3/LRISFVrnqCfvg9p/xI690PLiekVb1LG6EOGAQuwm1FOqQLCR4sgqaPETs0733CZibRA
aufste7EwUiZszNXxjPOer7xzVNXWz5zRPta3f4/2HJpjQXJeDjj+4SNsKk+gajSJNtJC5GQZ/Ik
kXt4DGagitwR4XbzT10FA12Z0dFUjrzHtZwk+qIDf1V3+XEeEbgiAjDc8WPEW6nD/twlARTYek8a
KuhH5w7W/VrE+Q5s6Wto1qQh+novRhwfAAky/Wl1eGEGOPconZP+Zi7xbhFtdreaRRDeJguLusBs
69b9R0qegbJYhjTDB09JvS56+aAiD52jg0gppIUdovcE4CEDMky8nQ8sN7SyRZUEO6927qSauMEN
B0Z6c+2mbx0Y725P8N9wD8fsPFa4OzLvMSmML4mmzHCfB4sBhC2+I0wC2gM4HLGOj1BfjyMTz7ph
M9vgb6CGsMfnVJhPWTCfrGh+wE91SjAmLkaTayTIeKvBke3a0F5VJopiI6NRVZWz0/7IZ9zuLYf6
SNut4YyQNMocrDI5jZmqe6nzgKvlS+bugwxQ2GLH1wvd5HuVO9YqRbG4rNNvL2UzH8+9XlVj9+KV
7dUMSwRFXvkmSNobkjM5Bw9gCi/4LsjLYJ9UQNniJ6qVjUc/jf85gujJMhHYyLS3BQiEZUkYjyJn
gQwghpFp+0bbg6oMFCkFR7wyo3zflWStAbFhrdRczEI8p23/dvsnFe6LUffMlJieud6jF5abvhcv
2LUIMUi+Rnv4UCpDVmfLjW+gIdHaWFmkOwylPoVF/mtw7jdFySMv6qFR02L8/QxxgVWThJ0YMWXe
LixnPOuBMyq6vc40SY9xY+ydbrgG2jx3drafYnIXkuKroWAwR/sustC+dvA2EyoVKXTMmDOYISbT
MdacnQzJylQ/kZ7ybfPO4q13o2hmhoWhnEPr0Um7q21LQDa3azpwSWP1VH/oTMV+gEgd16LBsU3y
Qe/TzoiWdmH+sIA4hI3aGUhvgjgjDq3+pt5gjDT/3m7ylsILQLjdUCBNA65pldJd5V+Q3M46EN9D
lkriaWv0Uz19IkKBut2OtFwUTnoNhYaBddFdK663tFZfoqfkivJ7ODGbvmOYJeZTGYVMMspj2byl
syBybSb4hmS0p9rhImyd79v3aBLyEqbRp4qyPUShb9+ysT/RjIxWYywIXcAqA+e1sPuVSIJlX8Tj
YqgSxK/UrjyI5b/AX6cuTAjeLica31rHO/CGXnDd7u0hVsu0jyitNOFO9i10Ztqi6Ca2AaBHfBvL
Oa1YVMrezMy5HFPyxic5DXHsfLROt7Qr7DKD1bsMscKze7uk/VBSqVsoxOV5DALWzOTXFZ3aEhOV
4law1KJzXXo39zrK5hdKNiNji1C8kd0ZDLFt49ub1qhYnTj2uIQY8YZ6gUGg6t9sP/8dXUwPAn8w
SaXDCpP3tEFONS6p9Y4D4ll2dCfLG09WRjgSLuh7O2F2PJjaQ8/A+5Nbt1hdr7vmzNgH3DUVKSck
kkI4qSNe+SowT0BfwaaMN1gKKYIRMScraTJeqzQ2h45SliTf3DfDRVjzLigNKgue/jq1KnqXcTJW
00DLMeroq3HGAmr4VypAQJfKGZejW7jrOWTz4dQzuXr4XJYOPfZSxCS6xKUf7+WeBickbzDUG7s8
KrcF0WGdCQO7c5Pm0yK1nHQy+ODxBy5yZxE5pKkaLgICje5B2/g1C4JsUkqUwM+/4sK4J3aU6psp
M5K2ouocxtZXPyWys2sdIjDnJXM5D9hZeimC7E73kJvI42PU5TzJPDC3faqDTWvON7QG7dU0Ds+9
70BtL0W99lkxH+2bC8Ilb6Asi+jQF2awjYvhksyVu01qDhP/j1jrRJuKed8yLPZYG2iQiEtf+awD
kR+CEXQREptmXx7b+mOSN2fCQH1A8iLLosLYEwxzjMc+o7KLNaOTj7k0vwbCaDhJ+BoxkU2uyZns
KOqcxL+HNGouyQZTS5mJY+WMQBsIT2AXhbqcYedoEZlVePFPxoJ1EZQ4rmPmemY4XtyQZbbNliPk
a6XXfkYjjVuN0JYSq4j8HxEQ9gc0K3yBD2MsAXqmS6NwtoWtWryVBbkwTvHhtdELOlwsvOTOpzTo
24mEA0YJEEabqkG9l1ztEP1B39FZVQGaCbZ3FamEtbXu2+mnUwDDEnbPJtNeXtZ8OVSBXuSiPrm3
sERERr9o3Q6Ele1SWduLHM/GQnmcu+24nkaNgh5QyMKCyGgW+DRq9WxP7oFqm17cqct1NF+yyDKI
7ZmAsZsIt+T0EkNdWYzyMPQUPiqh6TLa6gFdKbI2XGY1FyKIIf3c4ITihBgoW26ABepqvI3eVlpy
H1s0XgaEfnukFVV4chJoLgmrVMThlFRKmeu+xHU0qGhHvBkq/PyVsA7OEClePfbHDnwDAtGNlT0B
milhB7AeROXijHQpTq/JR6cpaknbwAvgj95eVdGJqdBZoNOuZj9e3nlD2nJOyc8umg6WmRw9O9kU
Jvt8u70v8bRFdnCqb9Yf/nIx3KYIzN3c/iZ39bqE44Shktl0G48T0ZY8KuvxkDNOGK7J0LYLV8L+
Q4HGmuQwar9BC4atJ5FilQnvDVv9V5B2v5SH72GafeEnWLqYFNOUtUXKemwgYWBQ5j+fn20Zxfmh
7xH7qbnCXM+oDTjzOi9QLfo9VBsX06dG/gEZ4K5Gdbrs5uVNcLb6+7epEN8M1YDJB5e4YwPWxCzY
C4DlqCK9lQdbazb1gag43FgIMufb4aQIeCmVeEY7+mWWVraKU3vvNdlnEJOTFwzved7sRK1OkTGv
TaN5QlC2dagTh7E91zahrHJ+zWT/6jT1KqV7xMtKb067jY55fGxy7L1qzADCZYeCISK3gf4AJrqN
cA1YDkOlXmO7Jf9zEdziAIciwWGEz2hB2xDGmHW9x0IRAUl6DJ5QWNhE0NKNJFBhmkdrvsWAzcCJ
ApcUqlHfte0W0OTMl+f7cpCPUhXPjoU40bi9gPo/zs5kN3Ik69Lv0nsCNE5mXPTG51HurlnaEIqJ
8zzz6f+PSnR3paIQAfSiHPKsRMrlJM2u3XvOd0wU7ey/MAoylt7wI5kEU2A0nTgto9uUEa7RGM+e
Ne2UXV4nURAbaZyKWOcGNmqMUTk+CKb3Ts9/UujN8+h8N7rWXVSNfKyLAEEOUX87y9WgVJhHj2fO
Ay7o0VNt6/bUZeGlyAe2VX88N8NKr5MHyH0Bf1pyTzTroWy8I80ilAvPLrGQywSvjR3KZ7t/L6bw
Yjr5UbPKxyLLToaPhbtoN1pPjqjooTdJ2X1YZvsO24ezX0QrpgKtOs5MYU2FE9PG5lrrA4Nyilq4
HnKepmmlulJF8Iw3AT7eZEXw6WWyjGbpR/pzhY7WtcUKi1sDaYTqOPQoYofzRO270N6thEIvx1tC
i3yREC1V+jzZTmFThw3eW6QAFoqbSbD0Ah9bRt2ajgv1lln04qMQCpbf8bSFI31wbu55xFaGRM/l
sK4plch5vCeik882nEpYGYfSlTesOr9EWZwbNX4HR4PPWz5GNeM5xjmoY1tzJwN01tYYAVDO5AeE
raeo61gO56sJ2huuQhk/A2xjpsICsFCscDS5e1w8snjEnf1OTHazL0KUOOS60b3Up3XkrSGjKgDC
NnHfqdrVRXS2KcE3gKi3+RgcDZOO0tRwRiL6ZSpPCY9/BKJqAQRvWIGjoAeyUb53N2jaoZcxvWcp
XqscD7TBaDJ4j+v6QhlMZnJEjZSE6mD0jPDYudkana1hp0/khRy9ProClVkhjLi+ZCTpcXYFuFsV
LtoJyTnMx6HoNt1rrFvV2mhM8oirEkDyOL2jeH6cA3gY5BvfU8UIESQqV13wxQB5JwrH2XYFsKbe
CtbkwzwDgkHXhmvvmGEJQb2r7XnuyNoreQYA1i86ti5MYPSHp2HhmM53bKpri7aXcLOdi+UoN3Wk
AeNHqWjSOhkJ6LOFtjGLqxlOqxJKN8dY44nYDMqW2H+lWfXBA7sFuV+u8foSGajtc1MSCCS6l9aJ
IkI24fk7TrlCZXP0e0VEfYNIv+kYsgjSvPqYdiKW9cUYm/i4M+Nt8tRLaZ2cgIm0aBO6HqX2oNoE
o11E+VAc6nG8qiIJFq4Lmq8Lbhj25g6y90imszuJX3bR47iwuWrpVGwrrTrKVr0Y2cWvuYX6nO4T
WV/eAqXLIe/UOZFqkZJqBtIQnUlaskRoNnnVCCzpfyRnLQk3Y56tJ0hJnF3rmxyxXdtsQ3I1Inhf
6Kbc9uop8WMYmgpZRVPoHwaCpjAuqCz8/lfZypWaMUq+3j8poz33fb2UHb/FdoGYC0mCqeGcWFVp
e1Vmt3AUHpdKlK84T6j7je7Wpc4SuGK+Ljz/ZWiTe9cIj4ixjlNE1RW08UIYGX5XqFxLyT2DZJQm
o38eC4NDZEQLJTWS711nYoPGA8Bo2/HRYgIDMJrxQU6OXLrlXVUEt16RWubUz2RYhUtMU9zXebyY
EEPg823eYde8a+O6RP5MuOXV6Su+gYqFsZE6vj+J3vs5EsnKddwTVfjJj2KymgPo2Ql+FvJpcHrS
Kcdf5B1A5rJje9QVn/8ZkbyMsXjElUDN7uTnyTd+tcwslsGYvtPbAMTUk35qtpT3eGzCvnz2lHlE
lefM8VzGIPgWUnEvfYHolYZHHx/hw8GMo5lNxdmcAhqCi9Dy4SeGB2mPR3zkIdGnmAoSoSHPi6D6
+C9BXit45Ic+6fE7lS8MBC9jpX1D88apBFWS+9LhTA9c9x6Z1Udfy+8FeqLJtX74b6HBYVob6buV
Ou5T04CYN2ydLn4VaE/BMXIfEF7hA1D7RtTtAsF4eCRLi8iiMPSW8JqMXarlEZUUshXy4qIXmPXR
IjTcR98pKKmarV2zvxYGoydhtT+6TD2XjknBExqEQdTOJunQg8bYM9q6/uYyptdai6S58tZ2w08G
ImcdQAwgn50mCkYcJpHXZbmzjeE+mlM8tfkQYI3yqJcUkC24Ybxswz0DNY1TGC4xNDslApfEjpOl
k79lVP+DW7K3jrjBtW0W0CBXTs33EJVsMlqxTQZOzAF9JKtR5zohqNelSwK4kPBO0YaHimF2z4lq
p/vFg0NCOXV5QiotIfFkpLBbq5E89s6oF6VOexCBIbmbxX2WkUKFFeveTPI7z/cYIwPaiTqZL7xE
W9GGrcnMzqql982VKLOiAiAyYNKAIjg/F7ELnMK3Z2GLc0ciEopCyY5c+xke07EKNlN+IlX7fSh6
LIU61fok8j39Uea1Chquy2Q4rStjPcYsqnHj/3Ba9NkebD7CAa5t6XDe9NEW4r1nLG0rTHE1ZXwS
3+uaArhRmrNVXlsM99xjLBYGJxieu5CYtua969hi85iNybAoZ3NCdxkPyW+ltM6hY99VJX+mrznl
1uj07xin51Wmi6kmIZAA282GcEVsNTNkYp5UJ6yDHobPNthHpsoGf2bC/aahx154pkPAvbtL9f4n
Kz9EDf8mhAtqKGVmwXHRn5L44GvMtIH8h7hooonDVz/x8AMgQgPcijNTmR2LRI7xY2H6TK/R2RSU
wl55GbJa2zi+TBczc3Cj1059bmAHL1qkVBsRtds8VP5qaNp4lQ4QzPzyrk/d1yYUwQpNeB3a7lrY
eQMzUE2rCnhcgmVwXxOzV0XIQERA9rEVr6NMX2U237qn6ahw4hKltRIk7fSDh/pgqtc5TTRyN1Fr
JbkGwUPST6Trheqnekw48R/ZXDaBnTxoEJC3Qp9tO6Sd3mrCwLahCOk2YdWyikeThtYxLHVM35mR
rOOSpAQ/cvpdK7kXQplXnPqsb3HXd2tlWgWHwThYWwGjad2LTgz+ctXfKODdtenbP6psytZZ5+MP
CcS9EVjjrql5DDCmQDVuW+TwFgmxcTJxvlE+RLnqkomC6TAp375Hccdo7lCoVLtjcy+WZOfATJvP
dt54sTLGyxFDnQP1QLG2G/DCBiI0mYaPnUUDAxm8vQJkI1Z+48tFKjpGqwJUmaHtKa0WAxSehayb
7AWpYktrFUpUF1gI/5oA7cs4rfvgbUBqfogFwF/q7WUkC3/tudN0RH9NFyNOOHG45kdg5gS/W+Nb
mOQpAZ5qWAf6iLVlzI8O+fWiCrZZ0nIL+7a3BtEXwcUKkiccckw4zNjfoohvT4MCUYE00YvWTQFD
CaAH54gGYw8D2urqpGQYFsIwtyUW571WQ3wtGRY+qXLadCQnaFOS/mJl2sDVsT6ioYKUm5X92cvi
72HV0joK+LcNI6ehbQzMelzf/Octcp8UXxCEQeBU51Ro8X1SXi2/Gl/9Ur26JG8Pv0ogpKd/iKZx
+YpfX8Pn+2gJHa04u/GpK4N0D/eVlnKcq3Uhm/Bo0W5FchBCw/by8tmQ6c0POrGs+G8tRVFql88X
dPTJPoihj2G/XSAPd54YHRVr+FjVmfE3TbrS5lbIp0MGr/fUTZZ9NfAhA5uKX/VoetfqyTnJKEFO
mIhhiePXPH2+TJGMkMrmm8yzHsY6WUroK+jMyumlnjgn9pnMHjXaDU6p2g/3ijK7+l7PBaPtNdh+
1TQChorBdPXez16Ki4dv4tb27h607nhXeWCvsvqVggyBfucYT1olvd3n29g0yi3oXtbDdiIXRbDJ
GCaAdir1Rm4iuy53o5MI2qP2mbS/cp87xXDuPEKps6YtSCvpwbNZ7h7VELpV7C1vTXwk534j52MB
s2rSWSxdnXIF/lOyHdAypArvBQl6EUydhV2a3RHtsc3qlr3VJegagCTtnZism2vZ2tnPMMHlwxCf
Rd3PMEafZHZf6Wc398AjmN5r4EFBieNEXxVRR7hRyBm5DpT/WHjDQznV2cdIjv2yU5iSjCqf7nRo
1Ae6ph3zr0AdcUsgeI0ILgdmDvJXk1crSstbUkyPwnGgFrTs1ngYBBtXNRCHDplzkxvIbgYtQGo3
wA7JDdoQrZlQ70Vyg6gqv0QuCZOuFkE+U7TI3TJ1L+3ML2Rkgn01R9nkNtLdghC7z62mRi+nUGQW
Q7mKKxOdGfL1Nc6BnIH4EEP4963vrZand6bhJXf9//3JT2t3T9Hxzz83zWTaZw5LpMyH5JikWLrJ
Ea1fiOq+xKKJfrhMh7tmiaxAHWOQMGuW9RkuU5Gl5yAvAYOb3OeIH9Z92cDm9qYQ+EZAxpfTbken
olkIlmaMAhJFOxg8KY0Bdn5EbDNvtAem8yQCtrWBMXkaGC/KQ1AaMr3m9BkuqzptrphWij1PvY4Y
5rH0mvxq1QUNp5kT7EePgy8lvykEbpzzxxRuftMrYKOWPaA1zQv+nRpdBEjatcYp6pw2dGndgV6r
ZXrMs3vvkMw2qSG8i+Ka/z8PgMW3IXnvwzBuZM2ZkiRu9vHoELHRHG33owwGAN2NHT56dAktJChM
q/psRa4nAuPhxRY5a7ozeBsX2hL9IpFdIICvg0pv51BHecYDHC5NMeFzi1PYrjAgShpA/Bg7zk+C
iI44EMedNNP+WQ1QqYrRGkEeT/2zbWtvoGFh3I1duIdSVq0U54GnMSfXRTjNi9sLbV0iat4S2Ji+
IKB0Ygs5oz5YS9Ou7EUZwWaJLReHieHuCte82bPdxUjybOt3nD5qtxuXFcMILAkjjIzeX0f8o2NX
gziMRviNUaeNJ+kxxRHeuGIm5B+MkvF6nzT7xiyjzefliYfvqTkEVyMk9zT36jsj0Yg38B39wWTR
WGlVnF+D/uxLJGkg0Ep8H/CcRorSHZN7fzqNVpFte81AKj48uxifHrKWMYqPN3k3kPS2lFo8rGjg
YxrsvUs9xN3GyzQX/Z0C3dAn9br1bXRXrZbejKo/DiieOY5kzAQ9ebbYjobwyYcfdz+iVQKrbHxQ
F2lPIuTzSVHtI13XtoOVKC4PxxlvfC+LFZhMwYT8/xhAdYfbjBi/Yx3M3szCeNAlcpaprncAnvCO
to6zHWjS700X5SHaMTF6Pb5f9EYuEOnd6E9PLp7zrU508JG+QbepYurvAltGokwy2cmdmKw6PDtW
9up1sflgjzEWMw2nq+ca6alURXYahs1UBGu7I/2puRhPHAvr5DQ55rD1tc49ZMpycaETEuaV/XC1
vQJPhePA6uOIjChyVXk1a8t8jCW4y7/1mDeQf4wZE6psZfglAlKkQMHAvkbS2trWaTV4TKmR1Iz5
XVwaD+jrYxJMMT0V5JtvLZee1ez37RpZXwJQXLlh0EzDzBSYY7XtCMbAaCtmVymjzGaSKPEtboE8
IdTB9YutjZ+ZqapzncmeG0d0fLkNPQDXpQelmUSNRnZxMJzJPsFVkRyuS2bRsxvJaeNLlkdyN4x0
xKeW8tNKqj0UvgoIaUUDAyWyvpPO3E1LUQt1ZWcz0ya7iazX4cXgMLZ0pHAPn29RMe0reJM32y6G
k0zL7pzpeXCiAblE5On5evMydvZ49oty/tY8/YQ9J9mURo76QfXhymiQwGgZwxtrDHocxVxhnL7d
Ngna7ohLgvytOHjOcwgyqQ8zpw1N/9kYtF/ciHzQWSbh+0l/Asulb0Z6ezcPySN4o1E8E5q5L0d9
6w0ouKtExg9DeOn1HOR3IpFn0sUsT6nTZVtIoJwaajBwIPYheIJFvBde4p+ZXT/UPreVEQ/jiZ5K
v08odBArmvQxZt4UB54NyZWsRD2Y18kyyWprk3jZoOQF19ymz3prI4MmQsqsbNpKohoOWMO1DRPr
izebumjVmRvGpb8+GUttWe8qGlG6HcQvilQHbZjGs8xXrdB8fCFDsGFxO4WFA3a6HPh8nJLy1nsC
My/v4RXbhe8+9DpbWGoUxn3njJcCGB1bFN3sNodKptyNTurIqtOxXZY190SUA86rmg+jkvmF9Nnd
FPB1ddM3XwcpSPzWPEwwnX3Y+ttqfsiDUYU02Gq5syAGX1O1B/h6HJlT3ZVwczmKatYBnNh9UlAP
aT1HS5sQz0USN/1j5pqgk8KPqdbrFwSV6DxbAGypxOmTOyjFwuGYYztG8JI0266hpWANG/4ukwxN
2DT4iD22XZT4mbTw3QnCNT9/Ci0uHm0OJyrCp8YKs6NOM2SFpCR9p/5/oaF0Gpn0NaMFh88uEbx1
dGpZav0YssFCaVN8GKB4PLRZLbnTE5qy6K2bDHorjZu7MqkqtofRhXUD+dkfrOauLZRxN1ggvT13
NqqRU/AQsKhPbcUEwgZH1dCkXThEitw79YhjJWtBCNVpC1NcYIQgeu+DDItT6n30dLpzt4FeIv2M
FJ9ZHRMGKHH7Y6TZ/AJOuWp+QfqbQInoHAwgvAUrQpzKNFlb1C9QQJP845/1dF5UGz8fyN12sC6F
8N5s3JHrluzCB9wbUCLM8Dm1NZvhhLmzGOKtnNHyD6MbRcAP1V1rxvkpzxvEJghR6NKWgHVmKYub
//Ri196aU6dWqquBqApiZMK0fMzo1kP6Nyl9oRogD+7j0+eLsDzM26NikOxk3anwRlplDD3fpoKZ
VdUK804UyKNw1byNra2/jcjolhINb1IVcH2jzw0xsrc9wr5rEkiyhVRfv4IXfA7HiLhOFWydKt7O
iqd7Bc+A5Bxk4VBfHz7fTbM7cgjzx893MKiBxtdPRVX1i6qqS47SWcqcsmDaGGTlYxtlLMYSv1hA
T+b2GViKD2R819y5ZvITcU6tINxQQcWo6VKFNqs4dlZnPFV0ly06pyc3cKZzH8X6uUwctURNQUrf
WMcM85P40Q70axsq6ycBPysOspg/b66jjR9RS3uVts4G0Q1+3HLwmMtWFV/C/JIhiTgOCPexVFXI
w43q+PkTuEuKhHAAXss/Jw4kN98cqHa/UO5plvEL8853BqDelW3LO3iB8s6ZaF4A6OkzKcoj645w
2hFp8hosWnQBZiD3U18/jvM7hRBg4Vp1t9Vn1JIeTz9oA+bPtjHOTonA2UUyjF+SApQRoJPyzmqC
JyCXHD41iO2DZslXNcZPlNXYuZClhJau3UahMzSI0CymrsXHYB7gQVhLtdojvD5p74O++2bPoubQ
qmy0jLF+/HyJ5580a5YIIZ1em24Dc3liVCGN2t7ZmW4+VSRTrsZJt3efvH0tKqJVisB9l0TEMo1D
OYdKjkwOXR6gNLV3+ETE6fMAIRrmS3FR5vD/p8phm5bJohn16GR29nA/gg/RGxyNdQqWSg+bW5w0
8S5SUbTVPYHkcMg/MhuR6Aix46ZC+6VnGLgQg229DWOyipsQ6olHsGppmN2KTCP7bRAZgrS+vYlR
2Hcd9wEjDdXNDbd2g5nDv7iAV86R0y11ZoGXz5dUcf53IpeWZ6f9jKVLLFgm2hvUunLVKHHhDjxR
qI53ehnT3SNB5pvOoFtP6NPFMfTHz9I0ayTwByJXtAmWlaYbB3Qk6Uz/p9Ofjm+yrf6SJmL/OzJS
GojHpKMLEh1sm1c55w39R1iT02dd0sYVNasnmt1YpN3VnW+DdmjuOz1p7rXWa7daSIppYrzDZ9/J
Oun2YZbFR8bpt2Q+6JFMLhiIcdn+39tczzsO8MWPrDjI0rU+ir50V7YzOkerit1Lqph9wi2290PG
dL9xixgjiB+fP3/SW5fiO7R5RM2yO2hTxPEii04uZ797CszvFZvqNsxbdwXhAoihaB899PXArzJ1
9SRMsQDK4jLVnmL0lCmrt5bVvbdUBDo0ofnUoUFbG0zzBCvEOYsKc5UMkVr9OTPja6KHZVomKccW
1aYF9UP/kvHbV5MXRDYwA2iDamdb7cF1xS8aAhq2DxyNf/5txtdwKH6dNHWiBqmPHaXIHv/XxWyx
DnOAIAYtw0/yHX79wlZx8z0vsTCFkO/vx94NtoHVvBcNAmTbhHk5duuqLPwXphK+uk6MdQ9FKcx9
aCXfizhBo+An7j6ySdgx3NK+FdMQz5XGX4KtvkT6zjeilMqWDhQYw5T610jfPkp7yWigW7qNOPV8
OQdOzgFRbFeKYsA7iWtyuud6mdqG7w7MZFG8jHnenkdmeFPEJpcOVrVMIRfgKKi0jeXYYs2p3EPk
ch0T3X7znLJcFQQarcskwAVndfHeAsnnB0O4lUH5S6+ZhdiIhJd9oxnL1NPooNbsPbljTTQSSCSL
yvqoTYVLvF3tosgyT0Sxes+OWa2T3NmEKb1fkwbNmipy4/ZeT8MVn2VbznVyAcW5wPLKGUG3N2mt
e4xNorMl7I0RBPo5NMZi00dwXqscv6buJoQllB3GfIF1/s93C8rsL3EulkkLmYm4si1T18XXQM1Y
gDoSJkYP0xF3Ji+0nojhrhilbQZcejhTKVFbWHgXA0jcTm9G6hOsSWmmapSA2YrOU3kvSdPaekXJ
rDFhNNiVnEnrkoWvGMbu2oA2Rw2C4NJPppdKRtMiI0Zg1RIWuwSb6xwobZsznTb16IuIDjNqUgfg
MObp/NI2Tba3q4oc7t5wn+q6eABX1X5P0E8aNMfiu3qKxCsq6BDDZZl8MxDRGaBVOnvuIni1dh5H
2gwqMI51lzKrngPyXJxmawF3+IoF8GI0vrmg7cKxuvb0+0jY4jKguSiqVaBqWIO5fgS8DMnV8LWD
mgrt0JmjDxWHdmLfK0ZfmnIPjtbq+7QPe9wE6TwgI69rHdbmtIL4UN3jvatWEwYJ09MFKPO0uUsa
AxVMKFA1YGpN8quh16dAhcWTIJT3vqmcJe0+te9M9EKYLi7M7MIns9TKvWEECR28A/2cYUtmDvVP
YPY7SCHWuvcZT7iaXrDvYwL0WTMeQnNASqEHFtkD/IQ8qb2wE6sFh4idplR2BKfWHP98h1lfo6os
xzQtIRwWPt21rc+kwP/YXArTFC2CcwjSqf4Im1h8HvjWNVwvDhg4dtu+2pmAcDEGEngYg7RdNBzR
1lFbesvW9OVdrtnnEGZdOKav/oQQXE0foDTGOSsolOluwL5+GhttBTOHOQTBMFmje5eBZJJUt9qT
Fr6YwnOvOOzNtnT5wvTZKg9JK7BC472OAFbIA1ScV82G5t0pl+YLpHjGx36w/vP3Yf878p01zjHn
kFwiDnXA60r/kn6qk9cDfRi1olsCAfUtdzxofYdHyZLasvf7V1cgU/GCtseyCt7OREt4h1T26MBu
Pkm+6l0p2p6+efcSJP6Ixk637pDwRiudACswhMbPBv8AJErAGMPKDrjMdj0Wj51z0E3nGUOHhmWe
nSfUxVO0opUpNmDANFCvV28CqxQlxS3Sedg1gVutDGTygUkRqlRMvEIZy3s/fMMo5+w91w2x5Iro
LraCw6Bb2a9ItIrQbS/8S4ju59qfJ6OfZ/sf//t//fO9mabBWqW7kq/tS5HCQTUSnhfnWFCYybM+
1TiY/fy9rOcErPkIYPept0+EfjRY588ctA75Rw/gPUY9E6mlA7WEPqTKnnhgf+bRW0QRawT2M3IK
Y9l3m6zNoCg0Qi3omeKJlZ67LEifXynSgg5Oj5Om1seJL8z2EI9ga3bbN7uq0WHn5DaNHVlmgg9I
If0eOnMUBcaxJOQoUTUscyCP1qPosPF3gKk8OgdM58x064ausfWEmodQzrc8MtuTMJKVaTER1HUn
e+bIcdViUVw9U8BWy04Yh+r7tgvvCo7uyz/fn+Jrvhd1Csu8IVwdZRWAky9Z7zFCR93q/WJp6WF3
GjoZ7qsYv3QTu8esDLHPWUHK7Bq0KCDeY+6P/alt5EeSR7DcQ1ndRFKFSy+PmTdil4Dc3Ts71MN/
zXn8b5+UgLS5YAUSS3H170qHGQHjDqyiuASCAfhNQFsqWKZuJB49WXz0zEZObRnJNb0Nc40bd18R
Q3NxJ/3ByZx2nfddQjsnesd4yjSnTZkUl575l/Lvt+Ka71MZBuufMm3dcuawyv9Y/7wUq5rX1Pky
nEAq6TahQDEZySu/JkszwAmxLFJ8XH+5inOV9++nhU6bbSjqTf4njC+rTJE1VjXCy+B3lVtvygPO
pTQ/IKG0FuE5MGStjdElBSwWQHDZNBp7a7DfoFmBe601g94Fps2/fKjflz4LppXr2nwiS5fWlxDV
LsqryhgBa0ROs29l2Z5joPl7n+bQeiRWZBeIdtgXSdQgf7X2/dg+/eUT/FYcOyy/riNs2zCVItL1
3xejaXQYmfQnl0mE5dGFfI2tzYPowa+ykFRtc8um9Rl3exoobJvB8MJ5c9c5xL2QLmb+5WGz58vw
5TK53Be6cqR0hZJfHjbVoogxkpA8laA9B05XbrO4jfBpJfItqQDjI4XZ61mYnmmDPsIuFC9gYKGX
R5Z9jrVJHgC5vjhpl+w5wwhaEXGwcUiVcRiWH2EzBMzzXAjAdi3adSNC7zp0z8IO+piztmnuKfhg
3TEItb37xs60X6o8N7UVPBPf9joZA/iKOcGGA5gGUzlKTkPfvhZzi/PzxZVgX1LHJuUanuF9pWp3
HU3BNaFzcGcSo7XI9CF8nUwkj1rd9sfPlvvnixY2Py2VerverP3TX67z7w+dIyhp2Gc5DnEK+nL7
27EZ4mxCqOBnfTZnTa7NwayfFaKgPUD3aYUDu1sYZeGectLOvXFIH4x5rKyCjCbJK2eIwPJKQG5K
nFUbf/vz5zN/fzwd4ShDwdwylWRb+/d9qGUFJKuJI0GJu+CsZH6b9LpdB0MJP3ZoGUg0mb+qQvWD
rlW7UXOwd19XSETm4KGhsLu101KbqLTzLrk/m+4p3z9foFGj+B31fPf5tsmfQ5CJpoF8n+hu/95X
b1Vqsh8N0Odgr7n7sKBTl1pTeCd1eaQ4UXd0D/9yq4vfjsGOYxpCEZAqOOapr3Wgw3FJpw8RMsxK
DywQ0cXxSvfcQ3KOriO+rJ3n5ySb194dNKw9MUr10Zz/tUFMHxh4X7G0cKYdkttfrsXvBSoVmS4d
B7WkhZP/S5YqCAaoBbjPly3ThLOm1S7QdHTIJuk2PJ3GWgus4cQjOe1dgFarkpZnk73pKawgwkuK
UzCN06ntdfMONU0GFDO0lpWjrDMoI/s8j+3phElvk1Hpp1kH1Gga3qO2m9YOFlDaKKF9P9QS6ypQ
4hU4ENgxkuyvhonbn//W/7K5O7ZtUkGZtklm3Nd00bKyrJopS7iUhrMkAo9GdWOgSzOkdkHmvRna
yr0PSmif6ByPQ6AFAGVe49RctWFRn4hZM+/6ocEbkSJ0QcBCOqsI1eXPH9P4/ZJIgx4AxZjk01Lt
/fvxSAMES9yVc3w8RhJqB+rxamyeJ485VUqehj/mxo0Bi7glUcrBP49XkkVpUcXeA8URPaI8h+Kv
YpueFowba5z2LSRa0Ma82BzIaOJaqDdc4lf+/OE/o83/vabzQHPa4WCtU+1bX9YeLdQIAq9HxO90
rUHNIglv2+GxcaV1wuD0A8MReBcEjUlFdB4nfnHOwpKQ7ghX558/i/n7Q8eBgPkuu52ls6d//SJj
K3aF1QBvqs4pUulFnrjjc++jf3BtuwfyjcVRy5NDrURy6Xwlj3Bbn3XPpccahcYpLpV9c1sBRET6
PwDmaHsnq+a86WBaGyIBJle2p8+8OX3iGcoN5w2G7SntONAFsgtfk1Yn486EIhKX9nBKU+cNiKw8
t0UFcxad4EYnB3HjJzUjov+PP5+dlXtezRYG/Uvthe8sTsoqTZaVoX5Oky3PRBV7Ow7MArqLpcFD
dItNBQDi5uaGRbLo0L0Ih6mK19rhNi8CJvpVMSeBo6fsAvWg2SMDefuNOKfkHNMaWdZaCFJqftuH
uTyEsdneOwJ546Sn8pQqu9pVCWpIvzYKuYa9vuZoH1jiQ5J50Y/6yUJLniPWtf7SCZS/18eUxvNp
87Ocp+z591M08nECmPDZ0msBR07FJS6l/4qNKjmZKQh9xe629WxIWVy6YWkU+SsYpuasTzkakzoh
4SogT6EZovDV7Wr0QHZyDuZ2WTK6eAhAddsaNsWYIEisIOGOP3Y4Wo03wUQM26c+RyxWF0ScGUsW
2TUpJAD8PdNAHesTrZUK95bhRFjZspB3teYXB8IzfLBRrf5gpbhygbcOG7+3WXQbld35VkOPA1SA
TvqGVvvmM/6mN6LGHzvTIzEGn9qizOsabaSobqEsip1Cbde39ex+qx9NPZb7GLLZxmhj+zBCTJB5
YL4Vpudsnbglu2VMU85iAcNIJoPrKIjrvZ3OGNw1kfXTmi8wAPPhdrhYeufZDVUH/UFMD0IrrBVe
fmf751v4vy2FjmTzpnNs0nS35kriP44P7RgTwGjosHaJqLQLz7llXfVDzzD0ZQhutrF9TSej2NbR
EGMLJcLAGowbJDXzSTGga7PqgGXVux9g50Nodq8JQUXHXCHX63Fgfb6j4Tgt/vy5/0uFI/GGugqH
rGnI3ypbMJuY8VuoiCbg4wofgjmUy3as/XWsF2AZuRS7DHDlXuT2PgigPNQ105waGO1S1xz3OL+V
83WMO++np3qkHM1IoldlkHGO2W8ZjS2CJoM8hk5v5NYz8YkxyqDm425vMLMeha/iKzPgfo6YHbAH
GO9mmExMKWr7UFk4V/78R9u/NVPnMl63dHZXgyPfZ3/7Py4Wo6MxtUIwn65OOHYPu+EYkgi86Ea/
XddEBe4Zn0Vn5dE6Uf3/EHZmy20j2Rb9IkRgBvJVJAhwJjVZ9gvC5erCPM/4+rsA+97bliqsqNMI
SnZViyKZyDxn77XD+9jrWHRr65HJjrxdI2bKJfEUUk8EOx6eOnGp8cYeSG2OOLMdc4FGoWixNW/A
PUeOKRfJeTawcLb4FC1HTep4P4zKX3qoNvSPgoYIpQ0UAPLeQ68ZM0Yg4PAOvJerfdX3FUpTq3Gn
ySdvoZZVdiQQdETIjtKUQ6K67P4ujE1JKuKb1nvIZOQvEr0kum34txB1dp+839e747u7p63CsrR1
Q2V/rL07ERl9A7HGzvONGUcadxCSFWQlg5sbNuEtymkaDrQCgLYP8HekpHtC9BOTA9/nj3M3qw9T
UE6ekProPqjYlhTUwZxNEqxzdWzRBCJ/YTeRu7zTi6E4qmqCVKDv4xe7ruOdbIv52PdASUSlFAr8
MiXcFQHD5/UYg5FTOIOfq7CChb1VfAzea3u5rvTCQy35ff1qiFVBwKlfbTJrydyoZcUj4AH/1tI4
CqByffZh+5f9krDor+rC1IDSqu8WiVigc2zNEIIBwTtocl+6osWZoSJOWL/Mi9IzoqC7VWJgVZds
w5HA5+7NMjMdk1a8l/fg2lI4+9+wKeu1jDe7AP6R7lNrMC+BkQzXYD7SMYZMwASeXm5xG6IpwEtS
O0UMKA2B/7gPZnJbYtlC4qN98iSVj2d3NueqzXTIsHRbf3+m633TzMtEQ99R6rMbJumwNyPzbTKK
r7w5fn4+LH16jIp+3OrAgo6B6Y8H34JAg597/mQv/XHQZsKAFpgZ2KliC3zfkByloopYnzgDSKnL
bqp4UuIwuuoz9vgmRGgVa7Wnj5N8DLPqa2lo555V4U3qxpM/d29dN51qc9S5Kwt9a/QVka2qjuCB
xiFjy4n8XALPm+E/EIXsb58sVMsb4vdPma2YbAz4RRomx553e1STIDs8kxMe+w5mN8osewcY/nGq
BsC4YRpeJpKTLzmJzT8vRlAPYE/LajOChcKZQLRpCFLBuqqaVn/hmfaHClEYTCO+jDQDs+EsAEUe
20AHvk9M986Mc+t5Bg9bAsd7klNSbkZfqi6mpHyt/dZ4bAmUeahEnV7F3UCK/IWdfLEzVVXBwTK3
26bl446ombTWIMPLIp7JIBguUZFPbip9qdK+2AdQ3jeJ1pjsrcpuU+Z2C1JUMu8JqbpB1BJOz7j9
k0XL/LjNZohmLb9N3g8WbtDfb9KjYdbliGwMXTDIYRAcC9pUOtD/kG46GAtHDi19E+c6UPYahxTL
WnNcs0oaSKGuP+HJ7SwdJ6hchd4Ug3pfmhHS3EY3bb6lEjhpSekj1iLzVy5mlJrZKTP6I5lYzc+o
TGTDbLUkkgYL9tLH/79MWj4QA3rvGAU8aFk2fG1jJnWVhSelHSL7pY05i2Lh+WpFUJrImPvOqIX+
g9anj9UAZpr8DYztiIZikHxHmOLVJkWG5EqaAIjVB4I+sH0e0e3HidU6ct1pTqLaWK7LMN9xjFTP
kL5ZFdi9NRFTxal6msHPEnkLzOGTlUL7l5WCQbJqIp7S6PS9H7HYUu6j5WA5tBdT5aTFONQ6tb9o
0dg7vTWpd7RHkAiczsQ1Bwqm7IbqKJWEPEi8XKCalNnzJ9wmcwIcuR2ITrMUR9VHUJzky+I5FvKJ
/99sG9ZlsysmNbxbUEKMeo6vjcpSiLI5eCLoAYokquimsGBGzFBRwaR+1uv62ENcekgG/9gGC+T7
HWLSEoaY4WtAcSzSu2k3f8WZbX2tFv1ImAjrkJXR4vZM9rzNIFsi9T7UdtccLO1hbDo01loXko7T
Wc6fVxnz422Ju7jgh+OuBDXVeHcAoW8Px4jcqU01xG7Y4/RqWml8NIhQPko9jD3If4/rtwKrhCoa
meQbpQ07iyg4S6WpkO2dalc5UK8jOARiVqKbYuv/lEirYB+n5i5hgPegMNt+qLl5HarSgkQb++cq
aZUHbZbEtZeV4jxi1N+EczZ/p6l6ILEufVUHSfZaAv0efDv7TljveNeWi5WY36B9hkRsDK+JHP5A
k5pfDdIAiDxkNJT6WxK8SEUqG7SUuf1Sk+JwIP+gdkJTKbx86Gs0pTbBA1HrP6SN7KZlsZyfu+4b
k9DoAmVsX8amiTfuKinBJ0d+2gwf1nahmJah85tA1GO+f/fzIRy4RwPuaaa693BAcR6rw0k61/Ck
gkg924nITxlGAJsQEkefpWlvjQVYdT0ajAeZw6yq37p+AOhcVZo3zltMYlDp8t7cKUT5/a1VyncW
7JFdPOaQuQzQaNq1CiOpK5+GZCtmMEOj3GkvuYnjKeyE/Lc2kN0N5H8jOpmGgYnISWECsDEXI0EG
Us21Wz1zUhV3QNlXittUGdbzcSwfG3599ANxNwVwRMjf8JTZZ1yczEQ05jqEqBa6/Imx+5IbM9wb
ZK74HyycG7LfbLVO/KgEu7m4rPX74DMTrrSTHIDxe+j65RMRQRRKQqAocyRPnEaRPfl94Z8LsoYQ
zv5lZokJ8towHgUWRSbHM6zvySuMTqbzSgQxY1x4NR36knO6+DkAB1oPZHvT2u1i4RbMaRF9Gotp
Rt1Edqxjo5XhecGWwmVYR04D5/HGGGjYZcRMHRIYuhlqOYilXMxQBv0rM49WmpYZFRb3V7vL36bW
V84YdiOGl03nZqziG5M+4pW8VzSahcp/rFYPBix9Fq82BlYep4tNCXkLoB44jnOyjVIlP3RzAi2z
katdX06GO2KBcPVMiS5qXnm82cRJWy7REtE+6rwVtDSfDlFt9M+55JkyvoIRROYzE5K/rI6el955
XceOZ/i/SyMrb39eXv5lAyZU/jGWu66Mqv/drldOajVuepNjZaadSR+HFdKmFjEsI8mpDWFYRtyN
r4jtnsmSBZo8oeGRquqfgn3WXSdoZjs3ULYMI3+JAu2AKKP8C4ALUbxYaA3/tVXhty+nLr3UP9kx
rPO33zdgzEMYBtKc0zkfW+9+9tgfF5tA2WwyZrA7W+JNU9aLSIadwraLWboVthJLUHH/GPfjxKa9
CbG15QI9lImThBtQR/7hNieQhZm/lWJ4RHYfLY+kYJBYeZTUU0s1PVf5CMu8t5A5jRMj7Ozxzy+E
8i9bc2HRUmZrzvH341gN1a2h0I3llQij6Wxrk7L3Q4bAeAvCzSjsfF/nen2n2SJDA4FDiDl236NY
uWSTcuhEYt21voovI3PDDTEhM7OmJLTZqxC8urCCavG9S9rHMOznC5rw+dlMOV7ZJnHQ/Jevchxq
R7JXtGMCA+qhReSHhYcvTb/8D1iT/GhmlemEUtS5c1j8Y2HBvtXypZYhLlZljjlqDE7+pGa3eK5Z
4RFFIYXFFGAr6l8cmHezJJlfjfF16PLRM6rG3mmSGUOG6N1cjhsvUhOS/IbGaXVAOEw1sytxkBqm
NwuaKG48OFQDLVboTZUH5KZzVLtBCY5wcd+EKh5EtAcFclASoqL+ls+2Bts+kNg5KtlWq4TyZG3l
rp+elOVx1ectCpDiVGZzyl0SGQgBncmB6JP8aayAAxB3hZ5MypYAC90hnqT/ki+GJgYQxwQduSNq
KECFpHOWLf4OGURfCNmaTime/U0W5QugXNTOTCzfltaieqTxd5vxoLvIiEaMEAqpSNo8focW/9AP
BuKAKZTIwBiYaEhhBybQil/0Bqjnn99tH9WqFtoEzoCWrHLkte33H52oKtJKhQ6lq3W/H3L4FKP2
pYKJvk2TPKhc7ImDO4kq9RQrmRjf9OmbsqCuWhXzZDHSAU5AJDwUBoDoIR+y7wnaRxn10o+gNo4p
wsN/JBtyT1yCvsItxaJ4bMpgIgR4RBbLOrsFLNB5TRG9GBjYvyLuGh8YzRkX8rzVu5GUNyu7wBeZ
DzKjY5Qgy8OwaueDnvomXBeZFpURk9zV0JQX9F9dUFClm2cmwdtmNbLypvK1qZqZkB5ffNOMxZk5
GyDuyQKZedMf7MHXDgU2rvxBJq3pk82b+NDL4tdMU4GpHSKTZZD6+5kmBH8WdxY37KIrXugXZzvJ
6hvHoOtFkyUfTkpLAmJR9G+dXPdMqsf5tF7CIsSSFd579Taqt6Zerl1964ObrFwpQVCVch0ulX5o
gqulXIRyCTBd3hoTZgSLWAiRwICjVi34gINwzfC7FErwm4DgOEZb1/9gMDz6mcDGEyYm7XVJv/G3
v/dVh3Q6L4dtXDHFWspUHrXwSW+XUteyjKcke6b66TnKngPpV831i+8/N/rLWL9U+kuevlKF/pJN
r1ScvtYS3gZIZF9y6ZWCqPEg1Vk/EJEEw1BAeriLsHCJshLfsgx1I8a2N1NPwx3WnPa5+7Tto8of
zp0WhwwEs6hlVRVdxbtmmWKoNCEStO2KiUDyQCo4XjqIkkN2HMVB45ekH7m2oKmjk4+5jJyp5tRI
J9K5jCNxg3V5bualRnE28ws9dkq3L35+6XOkhlfbxkh0pWaMouJaimtV3Gq21fNtXGueb7a/VFnd
fZ+XAR7fveWxcg+YSzgpv5NnE44LVLfsuWkzfa8mwUnCWwV52az2QWmF16BI0MAbiluoe4mG3EFe
YHcHqT9YpM77sBJ5zy8VEk4iDn56pOz0mKDkJiRCP5oV4eKnwD+V8lIa4RT5WcnPoLAmSFYYKtML
BUxXTS+deWncQTuK5FqZl6m/Wsm1NK9Df80JnDSvSXqjovQWD7fCWiocbpl1S6xbm90pc7zX2V0f
lyLfrlUddbyn4i6Pd7N4jMW9VXr1KIjrSDqNHusiQWW1IRzPBrufSHFPLJLBgmTJgQvRJbmrEoqM
oKsHF4cFeaWPRv6oraXkj5RvQS57tK077zKUfphJdeuuJ/d0WEpOflVu3H5WatxERMrMzVqvYXvV
opvUXHWNRLArjscsuibtJYmuUXuhgpbT8aXTz2135lp25yZZCkMOAipzOOlrpTDJxJH2IJXUx6g+
htGRIXE+HIb8kA4HQTRQ/Iks/KNKBj0UqgGF5h9HSfHen5AFsMPqUEfWqYbFU1gkttO38uCMmDie
pqmrL34jeDqp8cQEnRiyRfNXD11H8IROMDw9FQXFxXH91nohAEg769oxmgxBCryFXBzqBQl2/XwP
hd1cpK7bVQoi7XCCjZhCjgEgUkzfwqbemEpif4lrBhh8MqPdakRavm9loOin1jY9Dr3Rz78vs7EO
zeYQoLzcJYCLH3Sr7K/rJcemd416PXBbtTEfpuJtZqd5qbUqvWEAwwOT/DD1Kv3SjU29b7JPhA8f
98/LkB2NmKmhZtaY07xb4RsyfxF7FxtjNp7jJBYIhuadvuDQooGjqzyBhZnrCv9TfgnzvuEMT87J
RArXmI1Pqmm82IaR3LG7RQYHXC3pHL3sDFjHcL1GAMVXdHmkFhef3JuUZV37bffMT44YXEFFwsDj
wxHXphNcdNkI5acLO7eda+6StfqSYl9xdB0bR5KV5o2MFuDJIng1UKOD4aC3afVZS6OnJ/B3idW2
VHxcbVIfqiVJ4M/7FPXjDZQREG0ZAA+4DOz3w6DYmidOFMCO2gmEcGFicDECO/A6GW4OXBrrMnV0
4dgjO4Ocx6BLimmTLGxp2CQSSYVvRpXV7qB0OrSZnryFITvFAnW6OvlfAddc22L+bP7yUabDr5bG
GbpBJgnooN8pBpgtBXNTa9kmlmsfLxr4QNsgF6HRUuL34G1uGLwOe6M95g00N7OaXKPS0YFm1nTK
bcmrEfFjuemIWR64L/75l/pRwMKPx8ZER0KNgvrDEGDGDk3AJNy2sPPLF+DfRGsNdUzLwB8cvdGQ
I3P0O/smkYaYxC5qz2QxblTGi/b0TY46YI8+Pb1CNxnvgsrwhGHT7RzVT054H5uQ/KRiUV1w215F
mO8+XRmpV2MN3zOcliW2QoEsGpR5VmLUONP0On2wrTnb1UqrIkcjQApPFR7+HhbprC7rNzKFZfik
bNuyx/cWEslai8k6K7q6jGFsECJdj0IhzBTZyZDlXIKMwO1ENiboO9IDhyz7lRYOI2rFV55MPda2
/cSYS5UiQRSGke+skCPKJy/Rv7zvNST/yA0ZWOucCn9/4nJW0jlFR7ehj90fuyK2ibpsabzKD1mk
/YgRC++wJePv6R3D59naKfisP/8Q5r+sEBqLGjsgVEQfhU4pMi47VbIFqBHuZJXQGgj1XmvUS2pK
GRxge9KS5ohJ35BsPyyhO5Q08QtZED9C4ob/hjRxaIgfOTUy3MmBEy4dYainaqv/VZC5ckfUV12X
xskDHyT5OAbIlaY6G57AaqPwbresn6VT6rS9wmY64WYuLyLoCFLM8LZPS7ukLTsyJaAkJynOh7DC
twGveW/brXzTUk08S1UZP2gI33FJx/6zZTF4aTRR7Nc/1eU2djr/IW5zRFuWT3oixnCPtTH2AvJE
tv6oWdc5lE6BXFavFnYZJQvlJWGGHl2kPKKNOQ8ypMVJzioPIYl4NCtzQp5LYt2fXxAMHx/XbINZ
DUwIOh+W/r5NDY2262g4laDPEKPMgTjbOvq/9VGpd3dTY9u6VNojD9yTMUiN7VJdup/bfS+8UXi8
d9qdSqR4u9SgucJ3J20p9k4wU8lr4NiCnaYkbU9BxQF3QblPNJzJevs6lsefJQdHTTsYayWE3PUH
VIlU5O81ZSlD2RPKM7XY3LxFXat4lN96QefZPs1hQuHdUXNnjRAm12xcvXEJbSwslwTFGSkMB/nI
w+9qjF70I+8BPpKitKfacO8b+3nc19HBNkCQHszqoFeHfj5wPMzspRKqO4bpMSJdqTsOwSnVjhRC
2Z9VzSetXKqYT9l8sqCzkAsKlSQ7U+BJYmh4n7yE6sdXULDmIBzUTBZg5b1otVDm1m4ZGW/qhTHt
W+k3HFARXeRgm9e2Y2g1Jz6t+tL1eQl9bm7ImC6EG2q56pRpCvdzFMrDzqlBnN5o70T70AwtV8Y4
cMvE9KLoDFSMQIFrTi8yvHRpFV7KlFypP78X143Nu+2DjdSULQQr9DII/X2Fypu4LCdwukhPm/Eq
oNhcKuUQIp/D44Y1LGYmdKfljwuvsP9pem2XdHDbQz9KThhoi0NspgSOBW30FPt/62GVnWkMZ+f1
kZSm0zFQLXYkfnIwi+irhAnpySTQbBtarfw4T4a2rQiX8Sq2RvfyhA0zf0CH+QXTX3UrCqu6TY2o
vDCitW2lQ3ULAv0uTzDJdbFEn9qdSQJd8yOOy/naRpJ8Q8kRPlii1L/iyEu3ZZ4ie8o4GM7RPNpb
mjj6Q8uThRkGajHRPStvX1T4u2cM5dY5tloL1o1u7rJaAKRASQk40Pgem7hlVbwSW41Y9YdVgqLg
T36g99DeyVb/h2RwcYuzGunl0nUv8A7ioc0N1PJQr5tezT39nsoEd+MhzSWXzN9mY7aJBVxRNLAm
AEc0kartcHMCYOsxISdaX9yUTHptZzP7EdnlD2TLYNBUn1/JZ3tg+cO0BLMs83vumYaNP2NVc/6X
ZAcSmKRnmUKGEGGCshvE5PB5Cqth5aEcaaJ9SxQSNKNob09L+dO+tPa48e34gGd8bA5zc8j9Q6Mc
IMtX+bEfjk3O8RtT5zaNT/NwxLJMlUS1xadePdnNUlVwntUTVVbnLliqRnm/Vl+xKi81raUttPyz
5Z/V9Sp8sp/OWXmBHiaJBwWOS3mJpTPVlJdIQVh5GcpLKZ2peq1WOlM9Z1CThCSn4e+sNShnaiKX
MDyjQtXDsxmetXq5pvrJX68MayihAMipS/NuETj+dbJieVOJprhnJJiRoj3FT2SVqg8QBdXbbJRf
Sg0g2TGnKVueuuAkypPFg/lkoJYWJ1YvyT6JtdTsLK81DsvS1Q9LtQMHz6Ua8zwmFz5fS8qRec7M
c5tc4gH+JrHI5zy5ROY5MOHDLHVHg2kbZ3MtKb4swZ3DRunPqnGe+/O41mScNYu9x7lLf9Vonagq
PRMo0VontN4qcu9iqbA4Tf6RGvxjqizl10e7PloRybpgHQ4ap18OvWtlxWEmvUDaJxintb3R7Ulu
ir4guKHWvbQ3c/PArth5JahTth2aq2su+qs/r2//0o/nTa1wv7awb3D4eK+1H+W5N2K140hqWtIW
//meDq18isnXWisE0EDiHI6zxUy4FFE5QbbU6LuzT76BW2huOCyFW1zCMB65CUg4eSmz3dX5bqp2
GhG+W1Pb6doOpNjPalLYSYRXA1pziZO3TLeKPAP9UemRqZxDqTQQonlRiLp0qbD8VWgBKQTxrbE3
wwOGwlyPxW6YJWi4agVkI1f2VKnsQXcn7T5q94HwQrKGeTrIi+HXtF6peBNbg9QbfJeafDflFq25
AU+kWMoPXdh2VCPvjHZHWAs4v4iE6x1l8ER4WtoO/9/P6hqXmrmp84xmheGKPYhnYNqh/enhi53p
h00S53A8jjrHRgu55zshSaWYvS6RpEeeDa30zQR0hVBw+KbBFlQFpVXbAHGqso0GprJb8hMCltIA
EKjTZc4AIbtxpsyhUUspujM2jqYvZaxlscPUnURysrUKMoYhsq1FfFfH2iA5FmhwCdCUQ8QfVRtO
a3CecHpjqZEvW4IU6MA4A3MaVOAQrjl2506IHhF+HpG9RDNrW4oDBzU2v6qPthQ4OqFvVLGpZIZR
0Kw3ChCstQLQ9MFSDLakcmsn21Zeql6rlIg33PqJkxOmm+DVW2qunIFOEP0GojQGh2AeunHUZDvQ
dUu+CR7Zdpq1FAY5EUoYZxFy2A5FK4mK1grYwyhLaWsRe44MsgWd5QBiJeKRUmOnR80TO1PsCCJz
xbZAuzVtM30LTkab0Cht02IbEUAYb2OfLQOBwpsMZNAST7OBuJ9O+Jw3+MV9zyYNg0RGXtdgO6db
vdrCO0d6HAOtV7aQmKDlqgDurK0eOETMUPNajJmmxslfEwT0DQ0PhzxeBoja5HDyS3kFJ35FTmAQ
CrQUZv3Fr89LxsttLFWtlc9OY8BfdzrDadql2pnwUwecrLLWxNgQi3LktPY2ihz4QoG2lEJM4rgd
GmZv2zbf9jnukC3qFnC5to7Ekg3icl2EbNNyzS0EHUQzbwXnjoSM1G3cL9XI24p0OGOpQuKPeFtu
rcShJl7QYbkOlOrUg9Ot15HXUeUnAVXJT7UUO0+KPlzEi043znagRVExfxMmGKnx0c5UHF1xhOUo
vWPBq+sdWWEHhR3XGcqlurXm2LHFFjYmWu5c36b6Vp+2RLS37bYmyZr9G68rr66PXW6j7Gnj4Iru
5I3oP2lzrFrG33eomi7QMJkGJvFlSfh9h1pOZZrBAUZu56vYkXU5fMLkHj75teb0w5B5hDWEKOds
2cFBw/akUbQ3yboH6El8n91Xqs13ppyFa8vpfkAD6CZ9wDYVJBoa+/D6/5cUY8fGst6E9ZZ0b1nH
f+ZtDt6q7k0J3rS1CDOD47qiXL9I6RdTf+3mL1r9autL+fqrxWP/hQqnF3FIw3s8vTTpSzq9QOO1
9GeqaZiAPIfBcxw82/MTbkYjf7LWsq3HcFgqHh41/d4kj4Z+LzRifiA2l0VGeHRk2k/JJJH5Ufj/
ic0ofyHA0asRIt7Q2qDx6tp4k2LIfvzzrfRfWs8oyNADCFy8Ok28d+0wuW8ghPpL6y63rnqJJ229
TCnBOUWKZqkYUGqPk/oqlybRoK2hHKsq/loLFmjSarTtwA5JVmBkNsRPEZGTxG8TBJutTdTaPo0Q
3IBlr1VN2Rk+sPa4WGIQi0y+d+nMVkwkx8wY5fv6rYYvHyzgmcTThoKpiE1Ai4Q0zbIj+2kaR+Oh
5Tif+vErUfHGkfSz/75EyjZfUunnSnno1YF9KFG9OD6CQ91K9rPdEQCb9jVrCPi3LXxcz2jK7KVG
pv7JG9z62J9h+IMtmb0L8gfmi7+/wUdT9RO5nnmDVzb3uUVtWljNtCe5lBrFPlP2s2B/shT7lp8V
gC8WmLaWYutCsW/x0+XKvoXS7W13YfMi9b92LsgZI2vHzoXSCfhZdy5sXuJk2b+wbwnHX/uW3t+x
b2nX+rlvYetScJKPvG70tHLZtFCp4cVUuQ/WrYsf/Nq0LEY+ULJRPu2AJoKdssLTeikklLy+U3Xo
BO1JunYQzc5/fpdaH0/mGk3RRe2I00vg9/n9t5mQEd7CuCwJ94KlktIbPjVokE+TfeuRNsLsK6e3
qJ5RIFu9G5AqA4Lano/rpatT5jlxMmwqQHNebUcDhicEc02q6t9bVdmU0Eu3+lx0rsWsiuktrkw+
D3+H6cL3+r9vrd+v69rfFBCgnfUPSFz8Z1QnUlHiaNeInPCAjqASm+TtY87Lhsl6wnLwJiBLb7J4
fBVB/KNojNiZ48l/6gaVKJBoZmxiDPYhAFfDLN289SpaniSW8xc1l/Rj1y/BwnWev8hoWs/2D7Oh
0VdUIvlG+PJ3v5uyH2Prn3oGCi81EokVHVLmiNMkMVueiFT0yq36ojRqdRdNXv9jyJX8kOhIHRID
6DpKwcYp26x8/vNLBwbq45YP7QziYZlXkCPou9dOplsqtTSzN4OilvTVdTp+llpccXd0hTMzyxDb
ymTv57CVr2unXCsbCYV1cFtTNfqCc1Rhg9zNw25EQ6Yt1Q87IXZ2grPJtcSOaDI9QWrsarVrT0ul
phuvNYRet5ZksEP2KCZm5IQPg2cUnrZWM3ioG3GGzoVXDN5YeD1B4sNyjQavLbxg8PTAK1FAFrhH
vbTgo+JCyBnWCg1XHV2lnIBxgqUC+I5gv0mvBj9e7WqQWWtXTK5au5npGpObmG60Vh967Vp16NnF
UmXo9YOHnaUd6AdgLlQLD2d0OXhTsRSNlRSjdLFUzF/hSQSe1Hta4IneUwIPftmIii/w+mB5EBgu
5etLzWgaKxecjgH9fltgx4/dNHbh9lOJTTL1UhOJTPlu6HZDuOtCzhKfzLc+sk7oj5rc+2VTWIoq
3iPD0tRK875SIU636MnlLCENIc7aJ4VBXA5e1yPmwH4yrVhCQTRHTwxLiMQYoswz0Mge4godUaKS
wVPTiP4G6vDYmBBZwpb4tsmalWsYfBWEI8G3nC7l1Lcn2jvBOZy5HZWFCN/kYeAFCknXrFql3fgK
vL5eBl0BvtO82mjID1XT0hcTffIS2OmP5X89nbQN4zDrimqa3KqcE3MnC5i3vX5QjZIMYBpLZSY3
R9n8rizk7rS1yfsIWAjmcCL/Zgq0r4Eh/Y1rov2Lke9tyKQfYWzMj0XCv6t3ZXKDICt9Zjj+OLMA
CCG4HTFoRlu0DnP+qwtkkfOS2p3MrzMxe68zpvDQIhiDaRg9GWB05XDaVbWYvxRBVNLlgVBBJnSP
xj1KCGJCI1VppuYhd5pei7ABJmyA+uoNn5182J+NRCImr9X8T9pXH73GMIDZKco6531w/asw779+
7pAXs8TqgtJOt2AEToG+GTPGtpJWVQd4h0BqxngfR2b/iCZNuErxQj9QvxNnKX0C6PnoVER/LlCh
q7iiuK2/J4kpyTjryZBIwBoxlqRhWZzNMvqBsMHeGamWk/YNbjcSbeXFKZGskMwzN5owlqSQtJfh
eqwtoeRdQnKMNT+AnlWBuzXmPjaNiKPXLL62qX63a1F+4uVhO/dhFQaVxyos61B+1Q8t4TbI0yYf
tWAzzL5cbQJAoShgpWlry5WC4bSDIlosmo5BV2n5cOk0zp2hSW70+geFgQQxyuBikJG4U3rLPMy9
VsEFK8Q2zrMcBG1Ag2Hx5WnLBWVcc+2i+W8CWYxd1VjtURvo+q+POmV4K4amdc2W8KrCjL+g9Z32
XUFyelmisAVCeayK3j+2eg/JxI+HnUmANjOLVMCopV/3sD7M5aw5yNYO7XdmPxWFGAs3KCXZYRhj
EOZUGieSl3NmvAm9kAZW9fq9aYrLLb6ncDsvPOWxMLGLMNRz7LBWLrHtQ5idTGKbQi28VbDDN0Hd
EymCTPy2fq9TC3HFZyw1//uNmJ4BWgqLZA+7JRCXs65vs9IqPM9tR7sexC0Xs0we2NISTzOPThxb
5V3OiJaWZZIg46LhztY1lxpr+jHUlOoGgJ0Mv5FE9lRIu7ZVOk/3i/ZZ0Yg17Asbm5Dxnyinl5LO
sOvrKBm9QcjWA1ZUbZtPPS0sQ+kBmRIGoGkLS7h1A60tCLEAhG+lRLWyiB1GVEdGMOtPma9xHo+Z
16UmboREIrNwwV8S20fkX6eqQEIFexOzid/MYbC2o0oTuUOeAP+U22Riyc+NXQe3XJPUV1181w0z
e8kAaweRr3mJ3oSHAXbXYX1EJ/7XozKrBKtvX/0091gZdIqqLe19Wc6Dkzd4HVu17Y+AJLpjB8Hm
mEFXJ+RmFi6ZKA8ADONvKaaYXS/aaT8n7K5A2X3BNnjOwhhzsN9rjEQbH16SPiUH4k5ksNFgnEmV
rv+SBRPcZrIvUxSjNsry9mKzIVm/qqZs3toVfCwzlVqmjYqOicZoFaSZev8Q1ijSJQArbTA9WzKS
EIxyt1ZgyTXNmWQjsykYz3N8Kjh+9loxHOANDgdOvL8eqd04HHLBm5izKzdcnu29b8v5bnfKD0lv
9AMa8en+8/tpg8u/EKf1q/X7E/0mO2rJY9FnBGWcd1uRTrcIX89BUbmPTyaODu5sd2FZsNsV1AOB
VvmHJOj/h7Mz7W0bWbf1X9no79yHM4sHZ2/gUhJJTbYTJx7yhcjg5jzP/PX3obp7n7YS2BcXKAhx
nFgyVSpWve9azyJzcpEXohgyUMNOvP5tfPnbiMShTEF6drGmW8Q7eDMCXrowIGP+eGiHxS2kEBZb
abQozOgm4rtDHqxJAcwlCsYySxsN3olM62qwJg/c32095O3ZljkGlaPs293I76M+LoHOhTPVbuWd
W4e63l++6OXfoXAYe3nudcUP9XX7PypkqGfzcz1H+WepCF1u5OKpwd9XV/G4zyWa75wok7C2j7i7
ksG5/NUCAeF0eejjL/UoQE3X+hBtLzj0caXktzQzizWSbCRxx+6rPx/E+qWwieqpU330+mmpj11d
/uhXdCwzs9i1pGvuzNVmNDaCXJ28vm108OX0dVRviGsdjQyh4aEEfttER+7QZlQQFUGHF5EW7juU
Eg59qOpOJvs6zprhhp30iwUF8WOtkZMOrbM9pYSbHUA13NOkaCGUWbh6C9hjSStBFtY4GOeRWXg2
T+gvKgFyOrF0Z7tIYgpzyjrPZW120JiFNK4UqpRaiHez7pdjSmLaYSHGkObojJAyoZOx/unygFac
Xe2sLVTKrEchxYVPIqpxFlJjnPVC1Q5FOXwWSrccJcPCMcwhboNhajlalyRNsZSEoZvqQ5Xnj7WJ
ij7q1JTyacARrNLRxU7RUSvb5iB3Q7nRIfVsgeGRptoF1Lw6QQQMMRfsXUoZplUsF1hptBqNWV3v
+i4jDr7Hm1YZIe4UqHkdZH+E68CYqFZY23KaD1pO6lxAntDNUA3ljaSn4Y1F51zZkNbeL1K1i6g6
uYHdopkdh2qfWPRDsQFZfgQV0xl0xSY9tvnzoSewzEF3AqnfWDaTCJv1ThF1fpnn3/X1s5AYNpTH
sip8oo3b29DICchmZ0EHJUKoEibfrEl/wZCiPw+62RM3MUcPdbwPKt6NWVgzTbVs+eNByoNG2hi5
2Fh8BvZhWCXk41ZrjHUK2G8pmyPIzWAxshsE7r2x1bWCSbExnCSdvtpxFJG12UZ3IQV0O5aMQ2WM
wUeUJSelhQ+sSIPhgoyabqaVqD/Py7QVPeHRYpH3gVUDjBfTuJFSvXDhZdXb2SpnariBdk6TfK/k
/Uxxc3ixJQ5jepXAAV6lIqhgPipaSN8x0YMDjfIfGvSg3ZRgVEp7Et0UPYzvgdfTTFptG0XUBvfo
h77JaWJ9M8IC+nFIBvNgE1C4xrPoYhAnFYTptp7IjZsi+UvV2eWPttGJobeipywY+l1gYvnMDG2j
IlXhDSbBI88l3E3/eagI0zsmlSFTqE/MnRFq3xdTr+71Sdf2ikacWEk6ioc1Vxz7WLKY1OrHSUHX
W8YWUmEsSj77zdBJ22T23zkt/9ytJUlVtuBJqJyXfxKREKdliq4nXipCc3YTNarPJZW3MhBNEZc0
RvqjBoJww/8lAtbGBwFdqCCXFiKDMp/rJPlCumu/qQf7vmzVLzLG9nf2wRf1wOvarc1GGOCfqWnU
ZK51fwsEmMBCR7dhl0yBX8puTKNgsgUozDm7fZ70JDqOQMV8k1k/HFWVPEvUQLYxtbfQ/HYz5YKN
NnCWX3AS7yJquds0IwIwJgYJImWUbyvlYzh5ZL/IQPXZ9Od5SY5TPOl8UpIfwNyARGijAxUz3smd
/kPYAbzZYa3j1wltDFVFsT4CMMnMU5QqOIuQfmxrK6JQX80bJOyLv2DloMgQlx6AnsQTJma1uVU9
HBPzTqk8NaYBZkXFU2Rn9I4NZiD0cABgO7OtPyvB9D2rZtlHKqAd9AA4+zgX4HhHaA047u7fnhmm
dr2BF9RPMF/jZjepLOpXnTOlyOC7p1axqSZF/0T65qL9HttGfp9oxFZZRZyeq1i668vv7NbS0+VB
VTh9Eieu+OYohru6+z2dClxIrXGeJoX8JDyhARXuZjayvT2qW2vNSwLzg/UNv4JVxvI20zqikhaQ
zSBdLw6iUFWeiVGTP1GeZReO1fjb3N9Fgk+fkpGJtECXv09yEl0omCEoyLrfcYKMbjtUyq6aI/Um
b4nf0eQ/2BJaLdiHjtwUcyuOP0E69cpyvm/z9NRJQ3mI1Hh6IPh7h+vF+pyP6bNkSHdxGw6fLp68
IfidrMv2nRKFohg/X3BMB5alA7VE5/xTi0KEeigRhbhRmh3ca0tbh30ZMSxu2qnNOvLGnXV3kFxZ
dyfJnXNvkVyNINKOTMR1WOy3Uz+H1I8QYLcIL019mEl56uPlZahINBufIh2B3VGLpcfXLF8saK99
M9lblh+ySbL8INlLls+IhB+n+0T43AenbSa4GfuF8CvinGWKm34v+2yrmJgMq4Ww6tutj1dIan3L
9vrMt21PugxV9aLAG4Z14HvqL2OIPIa9uKrpopZmtJ0LxGoO3Y7+J+C33VDP5IVOsg0JtfschWl+
WtpqWw5efRlF6THgZdf8LNNtL48mtNTFrdJ+cqLYIFpW6O2P2beIjHv7k4Ku5ad3jiIH3nhWUgrG
in5FxSq1cJbC2QY6WZ91+ayBOZTXYdVnNCV2fQ7kVU0CMixUzghK0suoBqdt3RxYWUPu+blqzjXa
keyAqC06d815aM4zMpLoPDWrnkSCiR6dI/3U96cEsSee3/408+dsHRkgSe7hREDNR5hjc/XnkCug
PUekgIxkWKWAjDk//KEG5O5u0ha4CAJH2lrZHiGgQkr6Kghs83X0uY8gUApWNWA3QvDyKovQW6+w
WK98Ofaz2heTb07+YqxjjPZTRSdvr057+TLs+mAZe4vH+mDUh0rgjkUJekhR411G0h8Z1Psz2vIn
qTsO4akLT2a1jiY8QQSsllNxGUKc4A2Z6915HVN+VsVpQM6Sn7v83OTnGi1Lfi7Hc5Gf03EXkwQz
nuPxnOWkS5wjtHwESw5nMZyl7GyzqQQWzIch1k8td/FTmY2fhHZSIhwbp6Y/hfr62JFCz5+zdSgW
L/ukWcdxPhpc6fmIOwvR6PCXEhIZJAM9JGJIZJCEF6OHDIM9Ssg/xJAjpxay0/4SQy5/KSH/Lob8
jxKyHT0t+1MMiRIyh0d1UUKmFCTr/ygh/xBDooRUiMKr/hRDmr8SQzbLAc8ySkiGRCKJtuohUUIi
KkouekgURXX4Sgy5IDYSJ+My4gXE21kRJ0bPZZ89+VvLVeeSQ1jKL+ZxNcLN+fZn7EIperUHQPxs
UZCzKc8heL0Gz4E5zzuYcNWmzqOUKCFLvS9yO3KiqbKORLgkN6iv612bRhVrz0TCooppuV9D3oFf
6bdIwTUCIiuCjDRKYOSnTbCepuy2sOm/QzoJXQqLBjOuzNzWMO3bOSIPqyvDBrsLK3Jok2+N61k/
WtKEDoGMy7NNobpKA/RjSzi4sgQUSB7KcmvmUvSwWDZEQryg72yHaET9vNyY9PlU2hvgwFDb8v2/
1SjR9TV10rUEnQzbP8ZMO8PcFuFuYWf/FLLtbnbBtJOaXYuVfkbTvA4rde3LoPY6wjKf2T67ge7S
YbMkl2oPI4AJQDRgQYnDiwuv6D3YYoxZ8RoK54qnXkZie1PvZVgJFa+wPcHN5jIa2zN6L+QManug
rFLVy1WPI+Kqn9+JAr+LB+CAEZZeFHlshZLIw36dRV5tugtrP0SExY27daDlVy6jDl02zqG8y7Ac
U0aXdyXe3ssIaKsKaIjryIknbNfBVptB5rYhUTziwLE+AtpmEOvKKO0dbGrYU0PidgxqfaTPVm6V
uJ9ABpA+p3G2UF3FducUaJc3pl6felPjDZfRNRQWvKbxxnkd/ey1l0e8G4rhJY23GF4+e5PhpfP6
h/ivEc6YOwhu87R6HUrtzYm31B44Dwag4kG4jE4QtubOijvSxO7dsnS13tWidcDPqq0dI1F2EaPa
Bf1OKteRPJIQ29nox9bRkEXcbQnUhtjQ1ltl2NKtZizmOiCOM4JmlwD+I/Z33hGZxhiC3XQZXQNB
0gW9MTWurbukgUi6GxnrwEsThjQ9vajw4tBLmCyXUfdeUXiAE/rLaAoP/+HIllbx5t6zFW8qPEnx
FqaB6um9R26ouIxZpdfoWIXHsC9DIqObp2CGXEZholpzK5MkPBfZ+U0SuiM7hNxNOpdyTAXt0tzF
5i5llvTriC8DI5AltjxKdLFRTnGKnIkeXsc0bHV5HRnx4ua2gTh5GeR7xc0u1nbSuCNpIrN3feIy
2oSe7zrq0ZVUMi9dW3VV27VUV7bdiUliuwPzhCnReD1zg9lCxhrLgwckn/QhVsqy8XTDa+Y/RzV7
DFBLo+FlTB8mzryO6DIkTiO1Z0+eSqZ47ck00RJvrr2BOZJgMfd6QQCHy0orMNYJ1+wxmrlFCYmR
1JN1yJELH5Mh9TtUCmG1szmuMk2SdRCzgmqaIbXr4IT9zor9k/IOHThGON1ikdI4QlwJEpI5n6Rm
xsUHEvZgARk5VVFIzro8EZZgbs2uTk+Xv47pKv/xJxSYU+vgd/m4qGW/ES07emMMH+q2Ds6DSn5k
Rqrsk76a0DszpgJvSPomkiw0GaJo9hNv9axZEEaz+WPS6MdlCqObS6qVEfUhRYFtAYvp0IYRNdm2
E45hSs8iVfu73k6Key1bae7Lex3pnwEyQrFWeDb9MBoi7BJfL9h2E4RZIlnkeKtRDEBe4RarBaNn
GubneP3q8lcqrEsoU4xUP0TRcRgOpX4Q+TqIr43V/bBGA++tbm9m67Bsv+j9UPXpX6Qw+ox1WCQP
R3uLxne1r8y9q7ETi0mbX4dYDuZyWMSBqu2YHRl9dhz6o6ytww5PdX2ywlNZr6O3T3l9au11ZMU5
ns5JcW4hKVduOJ2D8SyZ60izm/gyQqpBw02Q3oi0iQg3tyTYY5MKEpaayBbWnVQdg/AYRuvI9EM/
HMbhYOUHO+fIte/xJMMnjbdathfdnvOhaROXsY4S9km9DsofwliHya8X7aVpHaW5V+JDbu5zCvuX
MWVHQrcHfkFxGPujwuamp2K1jgrvcE1F9KQvJ7k+JMB6TnkByOfEiKYzIy7O0ppT+84p4Re6BAHH
DHISd2waPT9hsZW5GIMqI32e0hDivUFK2aTk+m0UjNJ2KCvtfmqlEnMrdAW2QA8mcuNFxMtdAJLz
Y0mEiBYSbJ6pVetRcOtAUMLlHCHt7yacpbd9qB4Kw2o/UfbrPrUSS5fWdjfmUrBixehwsZL6pbWU
j6LO3KTXX7omfihNO/wEm7Ehe2QtsQQd1Yb4pcyH4VuBzG82IXdMWKRWOAMl0bBWvqVZuzd0FrVu
VOu7CgjfZhkaCR9PnTuxNBXb1NCbT3xMTfbd40NpdZ8JkKArpVJapWKIzzGqTeBsWnezGEW1iYvF
+CqC8ibSHkBn2GuiZ3+os/CDKkbLs1TOhH2hGXdzLo3bRokf06KxzngoUSw3OHwrCZmCVR5n6A14
Akb5oYnUA+hvk3zAHCjTXGLsqyLziyrhFgpn7XaWB+XYR/J0d3lIaoIKKwpEO6EHBFqkoAf7pjhG
8yzft7XyyPUZD/OQ0yeMDSTorXJCdHA/mbMMNaIFG2sK3VFYulChNasCtc8P2gjIIuzj5r75fZiB
/wowQHeXB2kOg4O2ScZ62fSBvhypK+mPlXlkB6w/lV1QHWZjEughw/gLnZBHucqzmy6abkFyViyp
o7xTKYmQAg9FQh6aD4JK3YcwoPAUpDVAkijoow13SZXMJ3Usi5s8MEuMD1gZK700n/AkvSiSVnyf
yvlAaE8Iptk42wIzwts3g1+ckCm9rAxXGXycin3w9QrYWYNk5kZLbEI4qx/iDnlJsGAsFwA8nwpZ
+b4scL0qKTHw50jyfcLmMQODvCPcQsJWYHuxiEKAZR8YSo6YkRD0gULK8X8fuvVLTNI0u3G+e1oQ
32elYn1RUkzBpUSKdTf29ge6CC9jJc6h8dnOHoL5wcoekvAxuoy6e9RMgNXraEeis728fErLJzl5
npNnTXkapufuMprpmbtZxiI5tuWNNZTNfWvYd29fNyDnP+312eajlMTzDBAR6vbrCzfWxOUaM7bL
QZZuGzMa3FleTG8wlPFZwG4lExu+cjooMEanDECDRelQGQ59ctdUAh5PQ4S4opc7SMpQyToFXtAM
xD2Ko2+aaMO7KgnVTYg267btLVIcCxjPjQxD0TCsk6lq07MxaibUHdWpaq5HZCGxJjyy+xha0hcb
dAw7Dk6uiZp3hKsaLwEu2c1iwjaVCE9KlfZGNztuU1rFvrJsNN8IcuVjkwf3S5doj706+7lUyN8V
8U3IFphiscxkXPPQlfV8yjPTIltdzfeJQl7XnMafkeFGn+3wQxfnGScscrzVNNmYU1Pc2j0a4oKA
1c1g9mAqDHM8y/GUn2hOb3Q1fyHac/rU5nHtGSm3Rtospa8LKbxT+Bw6UBaRU+lYtMHLHrW+Wr6X
evll6CBOUg3v2OVFVNr6tvWa1Vu8jYZq00vIPDdJVhDvBg++r+YvZjyWaP4ppE2IodGfXvYglwdT
URMnHZEWvjdVrmcKGAc8V1hUKOeTPrmWF/92KuSH99VoN/1GN6fanwPpQR/G36MFCCah9v0ZIUFJ
xJ6X2ua4qXr0DG+/gJ/pB3QS2OvxEpis3OuujqUhOZOtAuZho8UBkv7QOHRWjd+uawNAHCj1C4Ma
eFKxLa1ZuYQ1buOeMzJEpHo7quF2IEwbaYbYif4577AHZog0dLbZY/gdLmYOF3OuPvZL7r/9yn8q
3/GiWZIstmcIlaxrcViEkHFQcP5v2KSi8DKBCMV54PRCNjhiaz9o8s9nqcdYfXne//o+/Xf4Ut79
Ub5o//0/fP29rOYmDqPu6st/ey/lzdf8pf2f9X/951+9/j//3t7/n0//+L1s/nG+dz9d/8tX/5Ef
/+fTb792X199sSu6uJs/9C8gIF/aPusuT8ILXf/l/+s3//Fy+Smf5urlX799h3HdrT8thAj725/f
WrPF1qnxX3//8X9+b/1N//Wb87UIs68/Xtro+v+8fG27f/1mq/808VmZMpRzAme0VYM1vqzfEeKf
a74LAnJEfHjA155FUTZdxFOa/+SwYesCuREiP21V7LZlf/mW/E/D0oEkwM4wbLbfv/310l69Rf/7
lv2D9PK7EiJX+6/flHWv/rdCFIQ529bAUPA83M75tL7+mOWhOpuRZMc+gEHhdHX8OU1AWFnSTpvH
cGcHZN/Btp4ouFiRMwkc8X+7WH++olevgF/y1SuwyPGQDVoEgtIPVvirV1BoStoORRHyGRfTJlSo
ZcRN9KEDh4RkrnTmgig1RRJ4jwiyX0Pfhy3TXodNanQOH9Fvb7+gq4+Pvr4errmiQE0VNjbm11dE
bQXUhBKpqiqq0i0y1FMVycIbEof3lK++yToKpL6P3+OBXENL1ifWATUhNAQQz4RZX9jfVjyw/fNS
mVShu62VlJSumnFvL7q0jWRbJ44y/6R1cM5H2t2okfxqGJ+awIQgVwrSJAcJ0nlynPt++Hz/9hW5
hmqA1VZIIkJuyiqo2MyT16/MSPVlpL/Y+MqIUCHSMweFm70B+knQXtZW+zQrviMAJuqt3OThAkxB
+zIh49pVIfGM5A6YUbRFRybOFUAmQ3m3nnp1Ol/B3yukRudcapk8Xh1J0xEpZW9iy63H4cW0+nrL
Bc42BhAYAFKqXwYLTsx53E7abHKurLQ7cl/6fUs9JX+AkvWYzr2F8oS2sN18GEPYAXx00GlFsI3A
K29HdqNbtYuFMybdtOO4HxHPazzJcE9rEgYHhB3+UsEkNUvJt/O0PWWyzkxZBRNmBRpgUN1IId+T
ZAN2hB2nhnfepqvP8uUisCVl2UChqv4UXhavmtIuk7kIIuqdoCacO46xMXw1amNwO/JLRDZMu0BU
z3W26O9QmK6BJuvTAxgWioF4iVhh4+qDLDW4/wea735UUXhUxDDddqYK/rVPDk0IHKhJsB3Tvyrm
lUYZCv2juVjHsC0UB7cSzH65nTfLaCZuERPrY4vqIMn9vAcc9Lka52+WnWQYZJ4K0CTUaKX2Ka7r
jdYZG7ZW4TPp1Z6m97avZkjZVzd90dUfVa1V3qkFXSL5/rZocujVZI3VEuKHBnHyesnKe6xXRF6n
ftMV2Y4UE2sfliCyWyBHFa68Uj2OetMd6NwvzmTr+XYI6P9VXWQB7w6JC55lp5HNZW9hoCwySNSl
LccnK2hvayV07UZLd53xnAplqw/bYNUZxRpA1bnaBmM43zWcuhCANGgLR4qOtFF1OvLnKa+esqhB
hFppJ9vKadurGhVb0X7mqAjfuTQDjBaQMS32z4dKK79x3KYsuqg13cXEl2srOwmxUAGs9bshSKJd
SK6JhzC23qYoX5087/Sj0EbZkeVK3y1jGzpZMqob2dBu2copRMEXgWNnNSvUjDkwH9LnaETNcyHm
ZknSInnBf/n23LfWyXX9lmCMVZj/6xJ6vXhWKDu5BSJwT23tcbCs3EU2Ceot0D8j+Oh4Azp6qxrq
Grom/WagInECLqNvtDz4FAGx2mWNSfxiJWVbS5on5CLj4iB10ZwipCsQt2QhDiiPtpKUSAjf+JXN
pT338goPxXhnT8VR70TpJDT8nZawhZ0exOYhLXaDQsN9QVZ1H8vYNEwpCxzOsvJmpquzSTOFyj4R
NrqNELRJO3SsPS6ufiaXozwMQSM+jKaQvaiTZYe8SrFPW6NysPqZDxq14jRCm4Z63foqNyWdvEY4
bZM1N1ZRE1Bcj/qNSXRiFVfDXcI7CP4luyGr/b6REJ13MCRIy6psXK8pbithn3TsZH6aOEi42s3b
b9OVivrywUECjuaF3c0aivD6RiINY5Dia8v8sIGja4GyMnudq87m2Rli03/72a5vCnxMOYHKMpr9
FUhynayJZNnqJ2aRX8dLQp1moDdAALADCSd1ETrpzqLZ0pkfEmwTQoXeWY+vLGzrLwt2GAAsN05N
QXPy+pe1prZmYvH0Wl6G56l+GGecuAqi20qnDCKAW7/9+15LLv54Rm7Pa2mW1ek61DOf1CLU2jbz
h4KyjhJ/wQR4Z42mjL7WzLdTAQgrzmIvAvDltcuQ4D9uoROUqZtR1PK5PXxcRPaeeeJqR3V5WSjm
TZ1bE7ela9oAIigbpWeRY7sZAF7oZBOnqPoXNKn7cEBAPEzheDKoazhRFIRUwGPhlnovEcmrsIJL
tr9sEZUqzaFKVwL21J0QZAaOmRZ3SWVGdOPoAc0gNp9zJTE+lrbG0gezyKF4NDmlPr4zs355pelZ
srE38AqwJ3r93koj3ppBTis8RNmm6/j0mkgqncTQdYrb0SZUs2YvJS1y34gVpQwNTFr9SEqUkp3b
fqbl1Gigjoq+fmclVK5KLJerzSfMJHqE+fcTl1XNzZS6vKh8LdI+aJJ0skbppLcyBEObTp4p8qPj
Z7NB44dMt/eefd0KXq3DHCTM9VyCAhJX7OsLQ/Y43Y2cCKauboJz308brYSjyLtgF9Qacg4Zcm7w
RtsbSa1x7EGWd4qxqXZNhfVbiQGBvv2puEZpXy6IhZcUAjlkIvMaLFWLNFuMkS1YUdiUCrTWTdis
+VkoxMYYnsTci1McUhydQKfJSrGZrCw4R8mHsMtOVjFW26zWXFRghyUcg4Paj7FXj/Z8Skm1ScNK
PnYa5Z0KyBqs+c99E7zzAVJ+dVEt9rcUzCz4QdfataUVwTAIo/L1SDY5J6GWnbvwXBir1rk6l72x
CUesunLSlAe9GEfHVOfwpDbEewdEHjpJJn94+6r+8jXZBLdyw10xgJcb8t9OK2L1ytQtn4DGkiwH
UpDixASwOEMhYQDsesGlyWIgZzb4+cpYj3DYwxTSXv3O1rMPDdZ4daGT+fbr+tVagzsavZlYM3Mv
lLG/vaxKaQORjrgAUfSxqk9thM8s32cIfeW8eSx6EglHq35Hz/GLZ6UHgsfKEkz8nzpiua01xpKj
1eBO+nk2M+VkmSlY7kyytxcBcz2BAQ7b9J25fX1mXOc2NehVPEFxGxzzui3626+bsYhLlTSyDo3f
JNyjJ7kKMweUpH5QQmMhWqFJXXbYXqWotaOms7yJWpyvOmcUoFEUSOVO3oTc8jfyUr80UvLegvCL
mzB7D04F+hrsTKzz61fYlGNKSEPX+K3U3gVthVRVqWAPcqgllkC2/TUJ8pPetkdbLjqvl1hP1W7Z
T+TIjFmhnVLTuEkBBu7LgqO4pTbDrsxDMCGS+fXtufOL3cnKI7Q5KCAUVcRVVZ9qva513CR9Mhpw
rkzyIUJxOZf0wQdhvXezXt+aq5WSnYFgiwAdXbWvZyqJl1HXpSHpjyLqNv08k0wyStFW6mGpWp9i
TIyi/ECxWnOXopqwZaibOuuHd96gC27x6nVoGhPojwhQClKv36DSkBNa1nhe7Ygyw6LLn3nBO7Uc
59uMuYQxSXqaESxWzMAnVP61VwWNtSn07qmeq+kBzMHixM2PKesLdDJVeJOSDebyMQy/4f7CRL8s
NI2mVoUgGB2CUsSnQVEOwP6Tcy6HoVvownLykWhjQxLcprpwgN9SgFdRUxVjZwgqJbe/xXnLAVYh
eW4wA/4BFn18FD068tjaawSHZIt8UKOC/VWKxEOfamq0cXzGcxLsGkuG+pEkjkqvtPXmqpb2pVW5
tgGIKyxB+yYifmeX8IsNoMYxUaUSS3EP5+PrK7uMep1iPy/8SStIUy8kdasokEHmscVfkCMWWkDy
vz2Hr6my64oAW9MGpXhJXLi+V5TRzNl+xmatiXD+1swidYIgqO5rVW+R2oxO2oUKB7ogdpIK13PG
DFwSElqWynjsOwTHcWUhVGjDzTJF2YOkx822TdAPc3PTnLxWwV6JdzKKfnWleMVUrYGZ8MHTXl+p
Xl7YpFhd4ec62/C8C6QT3YpglwN93mCcGzfIH5Z3Zv5PZa31UpksnIJ9ATrl60qfluoI0Un98et0
LMC+9ua2tSVr19nzU2K8LGFd3MyRyHdkQ+CIM5n+XfVsZHL8OMlmSXBMkB2gyXuihPGmaviE0hwH
9dvv6K/utJhlSQIB4WD9vNe0JU7lE4mmvhVUxtnKv5h6jb40m6PN2K93fYl+u65VjmFXqVuH5Sd8
M9P9sPSfZDbRZyW09/8/L4kz1arbY5spXy3qix5N0ZwFuV90ymNWw7bT7PpDm9uY1eYCYqsMVFYb
qIjpS/DMTfgJ1Ezi6wiO9Li8p9599/YruiC+r1cxKpPaWjJXbY5br2dQaJhKni0mKYtgWrZNqcCg
murioyV10bZV7Oo89JATsFBi1KUH972rmeAt6u9obn6g+Utz+Z48tg7aInWT2TLUQ2VjuBxsjklJ
3Nx0YQC1QMumrSFadA2aJZBbBMDBEDgEVLc/K9UhLckKIWc48NjtNvsIN/RmUSzE3RhLdzT3yBxb
Zt3PFAHKpV5af8HsuIkiDGlSnyKBVyksm2qdwsIFDlVFcXqU1fxRUUtqCEFCYxBV/wHwK8e5dESY
woMdoPYKSep1SDRVjlh46ToaIDgMyaWfHzg65z+y53Thzkau3tLbOcwK0RyFOd9qSgGlCY/SJi2m
GwPJ637IVHkzGXXi4xB8jKX3T6rrB/rq7dJl7n5Y2RSgiterFMjuttMLMujrFC6X3ZgHmGeHRiPq
SHQy6LJapj6g6884LO8iqikOGR7dIczIjQujTHnnZvyL/du6uWYZoK+PW954PXssSv1iVuEmqAUg
qmlYHupxsnnnQI3ZJvo8+7stg397e9L+YmtkMNXZpdI3oFBwterNct0Vszpnq9WTyo5YPpiz9m3W
Kzrj9m3XrfxsSRk38sR9+O2nvlYwcJuAkE31T+FAYWoc117/xmDdpVGegsaPMOduAqI6ADaOuNcA
2dd4Q4eMW1a8pF/1tk+2zWI4tpFohykbbUQPFCWjqk1dMlH6beaGcpR/yVA507GxMqJJiBdKKrn1
qjrqHD0w5a+hooaOHk7FxzlFiNxmZeDkZjs8LOZh1L4bRM6bFbX0cLSAcbQBfig0ZTt86ulOpKZg
+4HeXdTBo5E04K0iAoxYCe7QC9yZi5S5WSqbsAEK8UFPsl1awWqgQILiKx6rR0oJWlc4hJLyb5Qk
8UeV7AW12BelGLdVr/14+/Je5u/r+Q1mfK0PyNAOdOWadVDrcwsjgn6ENJiPDQkEFH6SfRXZks+Z
ib5wW/TEnaAAYH9iDPmHgXQmaEK6vhWlitu5tcZdUzT0D+rFOEQy4KWkhYfBr1tQY9mnSiBt9M5Q
KZ70lqvO1LXKAtk3SPkTRS9OY6L9grb6vBT9bYgzzNEHgHO5MiAysCmgR0lAZTlviXzvB6Kpsz18
C+FElP3QVMito0Sz7Tf4cIgZeq510tBLZHKBaBdvNN9tfxnUKH5aFCwDwgbRdAZpB7QQXs9Je1E7
koqgyCgxJ1srtqu7rKO2v9iHfMzv7cmIP5ZKId2SHc1qVlcHuSdpu6Nz9tkOnqFmOUbSWg9oB8Zj
F5nGZioDQAEk3Pn6iHIjHG+NHC9+alIVx732nIhDZGrkm6dUQe3ReEjt+GhIYXYM46e6G7S78gUk
QnWb1YW9M0N52CHG/JGMVGvzOnOsyuIUC/CzsgJMRoq1o3OQOBlIh0wdzd1oA6VZXZU5rNQYR0sv
51+0UWykqaQEmNDinIZg29nJuYpq7g3Z/yXpPJpjVdIt+ouIgMRPMSWVkfeaEOce6QCJTUxifv1b
1W/QPbh9oyVVQeZn9l7bucaL56m/ja/gREDvWdWbMuvXtbNBInvP4Woyr+0VQQpKPAeQ8/KhCR9k
YEMTCePRcGN7Nj6yPiCvql/+5W1But8cHqZ2cW4CpzKjwmZmZVXLBL6oiyq1//aGy29i5sQYl2qJ
uoywxcWb/ttNgGHkGSeGB6MTuyaKRuk9Y8WXsZ55QH6GMDOSfB3+bbXxNxuy1HCzm6qo/+FC/Kfz
aYgX7qbIUiMI6KaLhYFzuZIDp4YxdXFpNRfVI4VQf3qimdK6CX4lKPqM/PZphTglluwJXgMcw3bK
0oJeOp5M+2V2Hcz19fLY9ChE9Oi92UGnOTz2It0Lor+nUKV63v3I/7UdmjhWhh3m3XPQGishh2Al
y8l98Yv1mDUBgTbze9V7aDfCOWBYQs0cOIvkzcjqRGGRLL3uRnOCxUtdloyrl8/cJ7Z+DX4Lao5L
2Yk3av10spC5Zjv6/ECGccbCP4HXyWzQ9H5K3QRRZ1Q9U0sjMTfYgyupPfFiMlwaDFXFG41S2lst
gsAa2kMRxKVhAXEI9zlBahnppsLuTuLDBirjrpo6kkaEmViG+juOeJDEWp4rP9hjn4Yottpo9O0l
XiapTnNFnKlwS9yfIu3qHOeobY2PS/0YDtVwWXMNKnXyLgvGy5j0sTIhG/IY1K543NzwsucNKuMt
D+6MZmsjdJQibbwZ0UBhnLrO7rGBAngqrH8op8OLIEkvXW3lolUkyWZlxnBrEzxkSWxAQas+DKP1
0gDFQQQ8aE9GW5BMra1XNZltSjOVgECboEguJID2n3NfuJE7iQ7GVbbH1kaCb78ZJqSgGcRmSSAu
2KjZwds6k4FXLsCaw0b9OIM4Z2WLYyZ/WlbTuG1yOcLX1APZI1Hul+o+DL5Fk5UsroJ7nu78Sieq
GUxicZ3MIItsoM8BGKwsaH9ym1pP7tw0SzulgGw2ZJ5VBLzu3u75NnOikqkbVRTuZbQ5r7UXtrhl
M8FjJG9CW7EKnAb3RpMxi4vTue/U+CgHdgJw0Z+8fP71A3Wpx/VeTduXVYT3hjUgE83z7pAv79Sp
h0nJN9++akDrizGSGbouc35j+aU+ZHlZRM2INqC5LXLxh9VdiQFuuxXisyo2+6g3hq6g76PBYDJl
lcXfZpv3yLcnK+74MypQATiSHkJ/55+2RZJvM6dDPx5htZlc2MHZ8fuHImgP1JZjZCjfiE2nOw7I
5c7W6MW2XzM6bcezRV3nOr1gtVV70W64L25V+nfXhEj2imXiWbw74eQ/1n3gHkyShmbYykISCrYv
iTWar5OceoJw0BW39hBxwQLfGoc8ck1k1cLv7qpueRT99fHex4vn6ftyHD7tNbhtAPrvukjtGvXn
qOa/lreC4dTuGZD3hZIL2xTQ8khev6VdP2b2/mkGbYGuRP4NDAYViyOPqgCoSOJCYceTkR98vyRQ
pNUHv69PLhpwy/kvXLlaOLP/GwQnshyb4qA1NATJ8Cj2ux3mTj1+bba4CJO1tddVdZQ58BcHoZM8
g+o6UhtpFIrkPTOOuiWjUVC3AEVqqjLlIsyTanSAOhT6cyNiucZ9hErZ4tDsfokT/7uCU/X38pGr
6dEJRBPTp715Ne/4277xrWO99UJxP+7s1+nRmsQoBjzHy9msKH70Xv3AU4qF40O26HoZW64+Cl00
x2mnHhiUH+HY+lqc+qWyvVc66XhT1mO+sOCHnKY2nV1jY8mklpgcGEEDETEgtGBbbf7uZqniJTB3
UJXdK62TxNrl8oZW1CCSvUFiLh6iR6FvtVvFdbDaCe6JPer99rT3RVI3Y3PRqudK2MJjiJa5I7eH
W2ewIhPfdjRWQ2Ro+3fznL/KmT+oYInDkHz213NOkyxtAAhaTG4M0y0vLG23m70St9JuzuO0HnFY
fIZ59+wwWwM19VTM2uT2Kl2OWGD1MNUItitet6EjWZsUnoxn4fpJdxjlg8b+cK1witpdl3y2y2s/
N+80L2ME7+Zc9iJyWuOtW+mCWWv+9azylkMgi/x1eHVdvkNUyt8l1MOhB66/t98LBvohRInS8Jvj
ij/jDYwWtZZAgmc7ts/DtgjcgeN35owfmxEc4SuU0RgWX3vFLSMfJU1pZPfVy7rUMgJ6cHR9ee/q
yPOvd6zBAE61UIB9MLxiTZXybp1+PSyl+FG+d9Ak+vi9RTVVhgVaJ/tVFhVTZYt/K+MMX+6HfQ8u
tsNPyzMKAU2yDrkywAgD3G6lXd22V6ykw2rVs9h9Ee5y64ziTnXr+2wtb7yHir8ML/OwXgwCeprZ
JENhvx0d87DKsonsvPsnQJTFC4Vcb3FT+iQEmHKOp925Wfec4xX4fOHYcyTyKhZNMR/8hR0+6tAb
R1TvBZiMiPUILKqlQhNuPOXeBOykeVl18TGzFUwzXqdocTEBWKZ6DlvoyyOhJFFgLT9O5Z/VjpFo
zd+kh49+qwsmXmRIJbJoUdR4m7xmLPLe+6T1uCH3RaFltOa2jMK+aGJnKX/MFdlDlfl0TxuhZ8zZ
Kguncd+Rdh4sR6P2TmLqLf7daor6YKIYWH2sHvXNLApQQIIzU7UFQL8Wovk0x7PfkkeEOQnGYPDt
hG+9ERDm7RDVQDE93WQ7qUGZg32uuM+C4WMPZhWrla+x3D5osp93+FexEyIS1hPzUmtdcRETBR9a
4R5NEw78CtLi6CmY4lV3JpjqFOTBY0WQytJz9DZy+2+qe9iqbVXEQT9M0T7qIQlkF8azoARX3BGH
bq+Psvd/56G84ksy7EjLGi+kmMVl5ZOvjV240yFUrcCXce4WDKz2KVqRxWD94oQdr0xct8NRnqPZ
v2zuGyPi+wDNM2EhTmpyvxTFxnfltQuee8RNOWhxD5EVlA37aNoUBxUiBmtb8RBaZrSR85aWVxfK
6i0Nb0IGLzArSJixyqO3EIV0LXyVNRJHgttSmDXT5HXNQFGjN2/7Lrab3orCQLfRSp0VU05gxzaJ
bKC4AtbVhNbGSaTRy1DiUIzZgeqfBuFNDKQVX+YgnhmiwevuszzF6UINoHCZTjJRPSV1ty0996Z5
9MaqiuoBNGZX++cOL73bVyh0pHlvIMO09I6XYSOQWvZo2xy6bS9/nNTuRTOHN55N9G/Dech41Xlt
21x/uwyez3t3XftC+iBaCjmLCQDX0wDObPFT2jTQo0yCZSKByPM/quLadOlW8CLa91tl/Cisk3tu
/5d3353uDoNZZlE/tS9jTXi6MNpnTzYHJmpU1e47rg7y9+Y37Swo2bcChrhxnKf6K9R/5EyhZAz9
WyFW4sPN5lBg29743dj0QLbi9TDL4oHQY0xgXTquDS+l40VUy79OfTDthhxBhuZp/iiKP6szhGc2
MzOrNfOV79QBdUTk+0+2ZNR1y5yMBMq4dFvhukfEo1A+y4kyAr5INOziTod4Z6og+OTt4Qs5D31x
Qht8nsAgJXsnKT3yLZn9Hi2gyQlm2JHqzVfm11SX0v4md+Zgq+WT8Ppnabs/s+WCFTGGRAxcTKvj
/pSmTSXSplhmQFkS0rt3aeNXt51UDzliSFT57VcegHIanfvV8Cqqjuqm3cu/mdUCpXLvl/+NQsbE
q7oJL7h61t3OWa7aOeZCb6NwBiJp1/KurAMyXzOIPsVkocWyWR/ZAltI+ztNGzTAEDOsCBn4Zfmj
HjnLGM8Qh7ekasx+Gc2i0fKsd+wyTyZJV6KnjvSM+cXExXATaHj5VVkFXNwms7gAdxud/0AtQkId
TlyPgYbuT4FhvG0dgGX/QQkds/0t2CeSUdD2hISiGnP2n2DNTuZWHkM9YW/uCASk1T9QFNyN8CYi
qzM+9sqMQft1yeBW/xWL+7IvgnbNZ48R9j9bpY977tmxR9Stb4RfmQvhQUHbSqoiNGFeAb4R7fNu
B0RkBw0AKQ7eVMNDSvHJq7bFc7uSrOzh8PY4YHmhK49/aIXF8xxUBmxsuoVp8n4Dv9yT1a/u98Ih
kN3fz6GGuVEqj0QVZjuExKFkZsAUPED9ekH0ePTm8TezkLDUwBbsPvg3O1MJKx4Z8QMUgJ4pinKS
fm1PQz9ml6G2qxhPIraN4WLQ61XauxWkNV+cTqUh4gSs2nCMSmB0cgydM0PvNnakZJLVwPvyVvdg
j+7HnvOeYHrpqBb6Y+vEWd3eIhe7clPoQQkLXsZfZ3b+2OAg0t4lhNMqX4OQ/+tuyz/arHKSZea9
4awbXnAO5HjsWxQ6EtNQW56MyX2tBCYkg1FZZIGLjdvB+2vs7s/QFGDwt+oaU+r/yt5KOmkaybzD
7B9KaKzDGH61xBFN5tWYWkL8E+PhaBhTw5qX+LGhN3Cu5Yz6ANreuJzoSz5QDPpBd5dJe7vtRvmx
+FyKQ/3FdYmhvnvBAZ4vqxv3pTNHjqQAscZ5IhzzoPv9HVWVmzBFo3nlNIk6UZItw6FklRXHOH3t
JPVb5cywFJztD3PdErjMBq13WKNmBkK3ebFZTs/NIO4a11nSOguzWFf7fKtc9zls5sRqK5DC3jTd
VJQdRb/GkvSEtgr/KNrIJAeIC35pfupzxgg+I6d+pUnbyvwWjaAT5eDYmeguqZWjdBq8ICpz66Oc
vPzgEaS5+VSMtNd+Vfz1CvXL3mRAJNVT34FxbkDqToH5urUqxIUtULVtWJ17mMnA174WtVyWnq5J
X1e5DG/GA0OXhntQHsVGdIFRw1uTrgt3YpQva4c9fCzWIWpX/iZXl2U05PLZR2l1v4v2s7rmNqHn
U3FpumcuWUI/bSteyqY7mkOFsoIcuGEWv7vtkdxA74xW3X7gnkPjWSd5UFeHiZ3utVCnIsBINRfA
cQYwa0gUQR21FAEjDVWCjG9JWB9d3fhiPBOwmuXucu8GnL0FnE5shX7ODqD+KLP5n7D4+NZ2vTFK
OAw5+XeHcDHZFC89pDzU5Q4zt1zugL/LnDLV3w1+6P44c1rTntvJNoE6L7dUwotlbMo7ZvXFD9RJ
FIIzzaAswVHY6ElvqvVCF9Sfekc91nufp/lIv4YDp7u3C5CVQzc+l91fPbXgoAZyMPOWqAvXxQRs
AKE2CxE7BihOu9CPTVu3x0z3YdyO3guIXTsxsX8WqM1jD5ghDE6nPtcNf0RGQyh976VgdMQESsA8
GBHkujacFxAUtEzNc+GTQTH3wFnLqpfHLC+YkJk8s6EOgpdtgm8hVi+ZgO0uy8pQra3iNguMl5In
RFo2ZT5yLCSAlI8oUhstTlKgiWJtR2hmY/0UZf6f2q2npW7gVlidfDB7pD5FW9xMwaii7xoT9+bu
H1evbHeyqs57C/xpS3P6vSvlPqYV26FkdVS+0nra6uGbRAHnUG0UnvM0XjPS1oPPwdUvNrMTC9vm
SNVT+F+ZKl+LUqVZSziKsRCkIhd8IGXOHU4+oR8FynZTtsPtHhLzuk6S+Zh3r02+BySzv4HRn6xW
h1FYblxTQ32bGa5zqTvFZ10sReo31fDkjc4tg+j8JKjuLitROhqmusrmLDbBpjHWJTXDhLgm6uay
+PB251l+hYY9xh1kIlnkzNVojnnx1vulfoVwzVT1qrhai/Bt900GykQVSMmibvKemF3XB/ZtZVQw
ngFCQiDGot59Fs5RNjFwNOaccBSrRT4vvzuLw961a2h0k0MsqH8FY9QUu8Nyh1bXuu2zvgRaRhJ3
NQGvkK/Ii9d0HSglgh48haBjt0MLh34pD8XGMNYZO5Jaa9RsDhmtoTO+1GWIlNsX+lDk0I3dlk44
pMfuyFZ3NfEmGlAtCV7FIwBV1oRk9cxF18ZoJ4pYmLQIdhYSEOn0z/0WwGURuUgGPOCApSfvIKT6
KMxD1cBlmf01FjMlbml74F+v4gJCK0/DpJlhsJXIcVOM62ZfihkRHkPqq3Ld8m5XycOB0il85ghO
pZkhpaKhPa5HZkbuxc6iboVbbYj2oVuBVgX6K6NWfglajCpYvu7XiZREp6KpZHhr2fOl0xhXXLE5
dwXRBmG+5odaESDp1WOy4GpmiGNwJIR1cCidh7IpP2kB1GFFrN/ko76+dH+MFcN4Loh7q3XIg+NW
bFwsYM95s7Af6TFAzOSCWtv7QqK4BZs7qurVj5EyHVykGeTQ2yf2ana6Vtbrvu+3iLJezekBPPhJ
Mgu6yelbKn+hH8tTnXtPVGWoFJylPQdDfWcy0iXVAU6/jMOqo3u3lZ3sY3km8ABPirfyEA359v/o
U2zWJ7NKtp4Z0zBSYfXodxIpvM+mk9sLsUWlI5k1qfY9HCZOZ5c6fa/fe6GdizMjxbE6Kya38asZ
AfJOvn3yg/pTqPWwUb1mdhjVPcQS3RKEBU74dvL3jHpqwJAD732mw/U7cDymmV0C44ZNlRU1NMqR
Q6RAiX4iFl3d3FqbzajMpZpx/O17sIoilS3s23VFuCOY2rtlQ+pPpV/UTCW8btO77jCzAgy4FZ79
qKwzkvrvtYYn59f6IfuqGkcehit+z5p3+Vga1QxrwvlVeFDY0dRUd4HdnkC+xgby9Ji8pIb5VGra
PNXCqnsgJe4t4FaQkEV+68+826GZv/cd8w+IfMPBUhOpYkF1q2cRwFAiEXHyyAr3SpWT89Zwt7Gv
phPLaUNAeUoCQ1XOjwj25csZvfIsyQ7w4KRG+8DKd8t3MGpC3efZ8A4MYXTL+ans/I++4IvJFrzv
XqZPg9Fz7PlvWyNhugd2nxRdWR5HYDAoD/DFFoJoI0wLg4Fxz1ZEvGUZaUBjl7Yzmls7lIz7qvNc
+XtMzfo0Z2RsdQZxfo5Cl99A06Ifvwlrg5qnqZeodPdv9udp2FHqy0zc5cJnNlpQLAZTn6il4+Ir
9oNug/tOs9AW7XjCEUYdDuzkFl/5R265zRnYNmJMi4Zw6OO2wjoctPBthnw4uKPTxouRHT2KpiQP
aXQo0M3HGSikK60g2pEnnKtqso5mZjCLQDpHMmTgEbbDJSv2lRzkcv1j1s0vy+3gQIQMPA12yEQh
hHeelelLzRZlH1AB77r+M/ubdecKTI7K5GZxSmo2tCTmjccerJmsEdZaMQJi85y4D7d04Nthm3Xw
XKO8GVaLqV05REhb83QoFXM9GkoVEIHqsuxirfHkr+ri1v2hYNLpW2t+0uF1F+YxlmT1spxK/pib
wnEfN2/obsTowHLkQWRYEnrHqfXIaSudMbkyKleP1mya9/beKK7OjpmblCLmnYzcguDhbJVt6oIa
hlIzXv0lBFe57SPJIfNhXtchnVvG6ZoJ4s6rXKGKjYzGxjze/hn8a7KVWCiMMkk7zN400A+gmB/c
eXJS1+iOvvAKcEU1e+jyIS/67Wgb+SdCpO5QSiaPQW3DVirMNRkQTJdu+y8ryjapZ8moeWEMXIjt
sjf+HTqvDPsJWgEj6NbULBZ92XsqMFwUl9XaSgSQRbRPanoMbG7TZSYgvdutAyB7Iy69wj7kkhJt
H3zGUK3vpVO3EMLSe+td27ov5ujTNpJzBs6nffjff21mXT3kN1MNLBXH1tXcDo58X6znPPDVAwDn
TzYfzZ0bMnFTReMealOOicPEfoIDelMaUxt7lltgKkQxhwyJ1WBOGU9fwJpxD17reWLN0xFYNwMi
MuVksFuwtsPWsTOnb3IbIzzJQrEAnQ3ib7iM0Nv9VTs7352A0UOVtdymPHZXSf7SgrcPQ9ZRg2Bo
aHdkHbGyTAy/IX6lt48UUrEqVu8wOH0ZZeagDnzndlQxnjNm961kG8CaynjJp/zQACk4sSMSb8OP
Mw5d6ngr6BDLyFNckKMITl09sQavVvC3+7kOOz8yncLnutvFo7kV3w0kYEo2kpX9cT4bHHx7Ni6n
3r8ushd3TEzvg2eduykAxzkr5lU7IjA0BHGdLHb3vJrBFlnD0MZWx6WYKUT+jSK3xiTk0q7Df+YY
Yo8HpNnNd8g83UtmP2mGfyBrGf8GoVMmm5HBm7IrJl7KoXNqt29qNcCZlMv2MPzlD8gSbcjbZeuH
I0EJ75JB+0lKsgtaFE56QUtsmBQzubM6zF2UfUJ5fKp6QlFd8PqysQn50S24NEK0MhSW1IDqPNth
n45dxSxD8mMZ/ZSGuEhWAn25P8mm/Se4C6J8LETSrNeuuj4zU3t2VNHF0zhfgtLaEcQ53+wJIFOA
7HIbGtYAuq63FtA95oSw3fwlhyED6qkTwOy2k+cYxJ10E7F8ZFYt/nsJK4I9lmPQ8nGi7jYEWGm9
Ln0miCEMPxEOpioP4X3JjlyYnT9mauV+cA0qTQK9ESOIQ9lPQNhQF6XTCC5qYg9k1P5+G8z2Q1Pg
K7CmWTLIR3jkAKNArQnZJ7R/cm2laB99Qi2VnwAj/7R46qKNmjT2i3mLaNSisSVQpvHKo1lCR5Cq
//L913ojWC83WgDLnQEGKrwmxK430iWoot2JPyGrFtzvdQBvbvFQ8XDlVO0G+KoOxe4YKAj84TOC
k7hrQv9+nH/tLvwJAB9HX/WAok8GhN1SGlA73Pllc292BQOUlhVFzclCw5CG8EUHY//gy9tje10+
xV4+D5VLV8nIMNp6qO5kTCwFI5lm2cGoq2dysrpLwz5vuCr6fFW9Dza5Y9kQwsyRh8ruPml3X8mZ
UBS/BTSRQd4hvX02vVw/EYtwYwlSS/B+RoY/blf7dhsPMvBT9mAz4GW6+ZboskzDXCZ0g6u6/dC7
+SvX+n5UguZMFDimKibddpf2hmUl48rvU+quvAyTH6ad/8Bv3++CF6C+9f3cPJXXA5od4YV9VJGO
zubDVR8+4PF7gLDLS8H2xx2pHJWBjqvb3bchF5FgUXfWFOjd3tzr0j2LQuoXeyofs+VJDsDFmR9i
WO33N12xIoJfSwgfoXQFgq+xqeEQKxl3pBizu41afzb4Qctla9ERI+NlVkz8pMcPtKeFmXjdfy29
+Mg8yaTKD36GLUu1EPPJEcuQTgzkdKtAE5Xm+2Iv1/939xFxYZ52ZJrkM/VE5mevDTrvSWd+1NbW
fCiGkhzXf//79Xj3+0hyMHEvh49zi7Ri7+vwlS0S5nRPoOOBAWi4C59d+aLy0j1M/tOmpoOhA55g
ybQgWOSf3d5pSlrjbBr2flB2wPrR6U34w/4XmzIWTF52qzK9R/I1x8eYFhl8SNndeLvwUhQZ9MqY
a/P6r7nKPxnK4k+zPlH0NijAHaaHM2+VRdeMFiFAMwu1NdHo/ybxxdXux6Ovic8Op7PtWhRwwdNm
Msaz1XlZeHkapadY8+WuK0AWbCe6QSbTmK0EeuS2N0Mv3ipWlCzmNQRZe8q/soBUsEzIU7G7x9aY
mRgrZiL1H0sr0kDaX8KK3POwFEmLn5pEi7qPjD74wxxzn/o6ks5nq6HUj81Sc/+Wz8yORkYKvCC9
U/609eSe+Z+uIwFEPk6LUSPAV8qwK56Zv5nuwgRx9hj0SEGxW51kCY2x9epf2yfeq8k7FM1QoOzr
fnG3/vYBq3vXdR75jN1oaF6WTD84umVsg5Om3huXGtO/8Xrro1vLtz0v77Jh+i0kE7jArH9ZaD02
7sa+TzHZ6joK5XrL2Oq3L4YUe7K5Xtp09u9qpJhu2y7TBydUdAqdPra9+VTX+pwH3sBlP7yioHvD
9Y3HeiCSkTxZah0vZvD6p6lVl9qifWWyGc3LGFWZWBMhmLWG9OxotD7L5nXlNWXp9smJ9q3RFHHf
eDvhP/rGHcX93PO+Alz5Z1nfpkW7P3JuR0yrB5RP1NLaMBFUWycHyRN4SYlcuFN3pd5AzYwOi6xl
/TRafVeDMlZZ/U/Kq8yvN9Ol6kQ8ZvmHJEYiCehMGH9sexQSHFsrXFr5ANDRU2vaBBUa0LZjoeQq
3lliaWf5FDTzi++SkGr/UWwwzusMISFAgBOGZMYs06ezUMr3XtVzALTIwjQjJRbhVLCeTyDXdWDM
CpvuYa9uK5IiEWPzWS9jn3YmYX0je0hCwuNd7l+lXyQZZd7jTiVbG4VOEJ8/wuS37l1hHYuOrL+N
HlyDaiLRqLjyl894F0iVVRjSKw222JGLSV5uB9u+zV6aMGMZ5Xxq6HSH7kWbgkcVMRrVWWLbSEWW
zSTIOoed7o7PtmA9Leup4KAKAFkUqowMttbLFGbkAuPXNGn1KqNgLe1XrPCw8q5gHPDaweO+KtGI
LkQ4Yxp3LmmRjisLui/hJPaEvWKhRMRycGlEoFnn7s+eqnk4+DZprN61g56oDht96fs6YKnOzmWf
Mo7LAsVc3iIIEqReFRBJ0L2kRRvGXsUOzygNL0KQyyHSVkEy7gCjGgw9UZCFKAvUFxME6J27nbKZ
522q9jHZ9+ZPlnm37lXG04XvEvpa4yK7fN1qq0rIbXNj4jhQdRBviaeQkG4Jn7gzz0xoIXetf2Dk
IVsaq+9pRQBRrJTimCnYnWjjpd8Rr4fg7oKu/tOtAwUHAUauml9bDpNUSZvfRTi/tWO+uJB/mSaU
37Y1JSVIlBurGTqkn+LGIXwFZGb+pHX9PvSeBKYNUIkoSySAwXyBd3Oz5QaTOwRexRAkg7e9mY5H
K+Ltw9Fxx79jlYOtYcLfz6hkw0c344QNYfCfhRZ8oHpK+r58nYrxICqiVGuqiEbL1Abl0PnA76rB
nVOGGM3BDuTR4ZbD86EfoBXfc7GfMUMxoPHZBe8mL8Uihzic1e/mhDIaBQRvCzGMO9nTQam+jwEz
ceRUlMRe+K0K1nalX1aIyNa3YQnLJHDvDQJjbpC+807UZR21Y4j3gGOCMNQBBJXlEtVDVoo2qeuL
Oo+NYR5jGGKs3GQTgQ60eIM/ave29xBJbPPkUmS1h7F1/i3I8eSmX5yJm2eHAazd6c0mEtpufHSE
zAhwMTI6vgoK7fj6HzZcQyTcUJ9ajogstP6a+GeVHlEHErjGKhoBLN/9i6sAV9uePOVYKYIJoKAH
uXNcr+GoF59ynPtOPWq85okJEEMiv3kpa+ueuzJpJ9S3PjPsgp6qaeSdvQefxWJ9GOhCKAXJaff7
/8RKXzmxdFTjTm3ue5dyGcoD1x/V6h0KmI78poXo0Go9WeuJF1bHoeTrNAzMaYXmZLcyWIkZqmfn
KFznHnzsUmZPwp8QhPkMPHvDYKjhvztGz45gLJ5ql5nyJnJqzdde7fe9NM6YQZJehvfzZj+T8YV+
Q2UHo7jeW7N/KeoKikTD7cB+vB5BKMwOd6MwK3QghEIL1SJTGX5q5IRRhk067lvOkhkyw8HoCxrt
0J9S38tiz85/cSLie7PJa6+D/k06RR3BqoDh0k35TcnkW/CpcJn1vOZeETcZSZlEdKWiLv4iL/eo
5ZU6BEaFqtcIflzgpoFNGtla8tN5qcujEL9+ZVFgtbOI/pTVZB8JIAhzb4jL7G9LoRwMHeW+6TW4
t1PVkUtkOK6REmGX9Hpkyofc2MQKHYUEVEQzM1IdMto32+o8GSP/xJjZXqmpYRDAb+TU9YuTu0yZ
aou2lVD0rTUB3BkEPk5EeK88D5Vi/V7cq/56nWaHFprorTah7u3FVfG5fmt7ewg757b020OdzXdC
5z+QWjw2/ybEjpzVQMncCJvAt/b1tzOyxPGbt5ry5PqRLESlOOm4O6/b2CFj8is7MqcGWV3uPw6j
j9DOYPnjOTOHo3nnSDrwNtPwKSx9sGX4o7b2kCtBUYm2j6QNXn/HY7HVRO7ofhY9vmbVZzfbaJ7q
3LlhGpZHph4TgaSb4jpdw/7bLapH36Y1rbfwr1x4/InhW1OBth1BNZytZnvIxf6GtnaLirZ53ZB0
qtlIXH+tkV4wiLCwMw4to/WeZHhnvZld0cXEUrEZV4Ri15+aYpwh5MJ3akWIULwDHME2bhmdH1xN
lDpPI4bti+WR17AGFou8/NOEK9Mb9o81svmzJCtKM8yDhCVw3y0v9rxyWWiYfGgcJq2/1f+RdF7N
jSprFP1FVNFkXiWUZTnJ8YUaJ2KToRt+/V0698U159SMZyyJ7i/svbbJddOIk2c4IExCEIdqPXQd
E/LJjRbLIvsbTDNt0aorkscy9YxVUne8oJPdryRqqrlkaLgwzqnc2Vmbc7fsc4+f2UfW2RMlPOYM
RoZhuM4Fw08X28KtWh+CLjKs2mWKhZ7JBX3pxMCyRbFppftt5eyaR1ChnpwfvIpr2wWyty7zgVux
kGjzdPJo5EiD0ODcU4GRSOk0r+3oMVEe9VuX2t92ObyRdtzzWjdqlYYhbVxfzZzf9gQ+gFGjld0l
RVqzpFoufRrn9K4zt+DS/3VliysjVge8LBQkgAm2vlmeXentRws5cM6y+Rzftm54YBrAxyx8OC+4
vw6zlb6Rttiu2m4kqJekQxtRPmzTH4JUDaaL/C+jYJyQdqQshhPmjUG/98s5rfwMZd3wqBZhQb3x
OZWY3M2tjafHbe4G3X9l+DfXHVnpt3SnW/aAlficvUUR4RffunPAAI/rdYNR4B3a1UZ2Rb41x6qJ
qAd5JVKxrQJTb4eGQZ/n7NTSvk2dVUUSzVV6m78VUzDvYAasJ7JaivmV99tf2bHlRZOf4iIilMrJ
XXtneyDUZqTi20BU58YYT44Xe9RROUDn7KIzNLmxQ8MJJIaAHeJBVy2Kuh0uIZq2wTyR57SvbHTM
wwRSs5YkVkzdsy0g95aFoGZeJEk+RbfGKzahROk3oivFRicO/57lliDZbkUxalLBkYMZCy+r4y1B
VPBsW0kAJKdvp808T36Uuss2rd6C1Na7ekZU4oqYshG9nVlUn1YVkpBG8co/FpWKmLLNKG/KE3SF
NckKXJvTiyH/8qCFrO6bb7J2SE8nkS6uob4nc3sY8sJg3Gtcpt5+7sz4RS7/mXJaTU05/ZHb91q3
TD3DrvvDKLuufN4f2uq118H3smlINROFPYnVsLOJ+bULpGQVI5HV0jZ/Y4J0wspPhbU4LA8Y+ojZ
Feycu40wM+8Qm8hSmyRsIpIT52O5lF/eVL5Iab2XqamO3Ut9NSYcGkaOp7q6jW2ShvShmRRvemNA
QT5CvyyZkIdPCN4npZ+sumvOuf4ox3mJEjZ3q3YRH4PVLRGtXbF2l+BrqpibG5jEtsRns9eJcxwo
S5ev+87adsq6X1Le43Zwfh0Tzi6bJ721NWkXrbygKB+gOWhQAvXyjHKzxNQVMVS7bdBjRBexrVks
bX2PwWWbuX+LQUULJ9aiEqpRdFpRUXhj1IwxoUrjn2TPsy+wQCMkeRtsKlowEsep56AUtuuvfTM/
2ixxniiBvzFXJCvDxWCNpANEVm8goStTJoOrDosfQQzeaZHhh1EU3wUvyKgNeUiEzTfMmBmqEXvn
PNj7OeHO6cyEXIQxfGHncDTVc66U4EyknTCq93pwjFVqLsQSEiJcCfUwWIsNqQeRc8/caAtblA27
VxEPkOAL7evfcfYJBWicAxUNe9ZKstqZfM4WeTCXkEm26l4ymTIjzXh2PHZ8LU1mZnxKM8rMBZyY
D8/fKAcCglk9Wc1y6AbXoc013/1ieqf3RZ/TxnJtIDQgkxkKlmIQKM2WnKoFnw1C+Iiq/jPNqw9v
KdoVWAB3LfLybTQbL/Jk0jDkNAxqGS4DZbcwz8c3K65Qz1Ue35dAhSWk8veIoansx8wpbi+Y81rq
+Yu2EeFr3xASoHBAMPIC9O780cltvRA93MBSSjnnqZPdjiBqBFbuBojo2UuXP+Xh2iDv662sGMHi
PnqBx6PXcLnngy8dZnMCPFb+PEweOydkbzCSqIkBCblDwgwFxNxm5JtGnlkl67KpFEeG9V6xG3Vs
Gt/R7F7ienxf0vTsu7qIsPHtUFK9x6L+cOM+hpl4y3jmY47VdL3gcSSVtQcaaxDhZv+zLDnv08X6
VKP7pLQubgpQ/n5BbakJUl30vI9T8ykLBnJwtGaON5wVe8EVFhcTLFwamQ35cPVsrEXLfshdeMKS
2i/QYRX5sTH1VVTISEUsXv2sW/cDP772sE2xgbgyPd01PWtrY2rjVTa5h7S5pS+PxG9rpDew2ruj
b9cvXtHvYS6VGw3FOq1Ok23dYXElCb0252ipPDaldnHsBOk1il2GJyIrY2CQo+jEgQDHf/kpy9tT
hROkLjPq1Hgc9oOlPsvkCq7g2wl6jDPTkK8x7B4dk3lZinjoPJpQbLkHErxC/cUILima1y2bqnqr
u/kHB/qAIJczajx1tntn5kaJFYZJkUhBO+SCbhn+SbZpbV51dkheFFb174Rl+lotcBmXlqmA75AR
IjIfaapadq3P0zfOVMW6+9Q3TjIybqRMsaFuPIBbVqfgxgv4iAK3fKmC8S6MRpMSVsVjcHCAuJ0k
e60iXmL4y/g947aAGGiuWics90LX/dohof1sFwlBm6FDQJr94wcq2C9Fejcl7Oy7OnQ3I2NigGya
VZJRsbrETYbzaFF0xsG3sjt74xUm4U/cHCmU17WrGRC0KuFS5frduUniRvEoAXKSCbrVEtBq6xPG
ldabITcp3tLJPKEc25sFsoA5lIfZcH+h57PvAx+/JkEEm0+5QkiUbpiSkltXo+suJNmCYVtCusEx
lDbkaqUJmH+fXK3Ysg2KDWc1oqF7KG33wyXphvzJC8G8ELgb5x0R5V/CZpptE6f2RD5DyTp114P2
Ys6MoqzzBWkoCDKYGxnj0u1rvWwhRrlnPJpP7a04RMXxqeoGiBwueNbJ8tQ8jWOfHOTt4+IW5qUY
uPAKQVHoKENuSlMjpAxFpMDh4PGXd0CZ75dsYYqUOeubX7ee34rE6NfjVLKTnbP3mnjy3aI1Gq/W
vGuA06/CxOddCx+pIPDRgrgaO+5jX+d4OyRew7rfY4YiOreoDlTidAi9/lc5t3BDpOjMH49x715x
PDkbp5SPia/eB8kui1EameDOwD0ru6irwm1pIAHqTZuqre8Zplwb9wLJ7XU0yMKwyL6OB9a8dnUp
Z3zi6L/pVQzW1BoKyIrz4z21QKIr1pAV8v/IDAjfyz56hclHaz7jyD/i+2LoXtImfJwKzyVcRuI3
u2v94K4vvqYGF4mLomHo5X1jpRdcvJirA9OM2qkIjwgHODrygxx4wbPS/7ZQ+TNSmFliKkJ168Zh
0uupFaXZxMAsoFbytpneDZazRwMFjRIMQZXQd6dL+NULxoJAAzKGMs6qT9PnigciqnJLMhhK9r2q
nQjJJWGTTPbJUcSJkflP8zC/hwhh15AwyrWyqo0aWmDpjLFERjhisFgMIa34hADf3PSVbbIs5/E3
fWyoDRLlMv2KR4P7hccJWzZvHQLZnLTW7p5S8bey0/KQDW+jhY9T20xa6Olvm9gPmWG7TqEm58P4
PaGnLQxFhex/lFp/h00DP0SK/Vw132bGHBo5k0sJUv7qUEDLummU6qoAOgm4wZp21hJvBieHMMLs
t+exZCo4PfR7MzUIo2jHl6SVcE/ps+zp3qC1c7V/byX9QdEj3oTrj1xejyQj4JlOt+kwoICnKqY1
9m4Z8y0YFddKSDbCLj8sH/Do+HDww9GMXJWbXcrGgh/oGW+edagb9rKxg+SltuVfkS1IW8b5burD
7iRs/T2J4tCjvWLSPPzqMqcmspk7LeU31hC5KWgg15Vkie8IIvrc0QP8R0z4OPLaahIAS2wgVeit
w4ybiPa6kgEDT/J6o8p/pvHwWHGCRfIW/GBh8pC7ggTx26g3uZkDOLIz7e7dlg1UKav7uK0eSu3e
Uht/cNnG/Li5wgliju8wJRDCmNx+nP2I8/hNpt+eVZ8+GyY1c8cR5xektSQjrhCbwdU0J9HsEPnl
G1/lLN8Nyfggy/S1DUHBmO5n5vhPFRp5Foro6+X8K0daaLc8efFRuvREE1FVjJCZRgT9qjXTD4e9
4soaOzxGxJ9PKVF1ebKh5/0gJu5h9DyoO+Fh9pKfZaY9ZhLrVrJbx0V+8kJ/3eniya7TYWO1Hs13
SZq8evC89hjj71ndPjpMzBQhZkjXbD7HzE0jbQz+RuMEWfWjvjWLcYtcev5xWstEnYX6Ns1OQ9J0
EUvjhMyBLybcq3YsXlGUFawZsr8xJZvWXBAZE1HTJQhr5+webysbb8Z+SQzIT45cO2hsZ4ToTrAz
pf80oMzd2ha82vamAEEAaiWLIOFVraxJ/qi4xJlAvB4nXUoAqL/F9SHUO/cGiV8Dc358Cqmj2q2J
Yp6x+h/+7T9h7BrbRArr3SR07l2MAHI16+oTn9Gj9piTx0hiVH1tY88D0HLbS3V4VlrDL9Ck4g0O
DaRCVt3/1p0SEeKWvUmZGFnQbOCM91XU5fNTe8CJN4ESXhBxheLZTpqX8t/kNcm6rpmAuj3H2NS5
eI4ZSZWzfxGJMjazHT/Oc/XeLvE9n6Ipon2Vm4YmdAzbak0gMGL8pMVlUPWrxmKfq0iqLEx0Bkw2
cz4nSCP0TfqRivrgmf5voZE6NhMnqKfQpBCPdeOCYKptaZ5Hwrjc9F82LPiZgnlaV+qRvIQ0ohq5
tLXxoVvvN8wKAAG1KDBRjNFgmY/EAWDmbcao9Zxtl/JyLFhxklYwTVLjRvWowhdrFfQ86c4jmoDH
uOYlnHhU55RjVLQ1eUb6ojEp8laF1R0t4MTqwzd8LMB6ZCdN/+n46id2WxqKsQv4se+MzrjqPi62
qV6w/zUPBIGwozEYBuXhe5YRwq1Ro+c9C8iho080/w1e8ZsGLLy0szUFUJ7l34zDarTuOOv97QST
gM7VTfEld9xEfAbDlie8tFUIiDNAtebNYAW+c0aHq7lNXzG3Mp9kA3/7q33Pem0q/6zc3t/MnAZr
nYQPCiQt0qsDGcokcYXwwkQfnrjZUkxXt4gR7AfgRRIb4Q8nwqkvJDFqJdtcSw0bt6v2Q29eRs/G
6la9+NB5kK/3eF4YgrMiZIrdoxH1zeErp+fEZfLim8BgO9d6BTO9L6xhiMoBSDdvyILzctsN/JS0
d3t8xSt+brVxi+kOjU37fyJK7+5J+SgJ/SjgnrUvzSTaqMbDQl2p38Bo81oEi0BisJYttcKkhseg
b9KNcyOGyNuMyapoX4KBrGLlIb8oHHx+CQ73W6QgEy4ifjwCarQb1Wljr3oxJBQ04btk4LYK3DzB
U7FjfZ/t0KaC68BnijDKWgcIL2cacWmgnLcqTD0VJAivvrOa7K+o519k+xfpYPJJyjWK8f4yTONT
2ef3QeVRaOGaC3meV7Yl5MrBz41c6fa4I1xW2bbxS9pSe2g3/HiYTlwEaXbNzp4Q7zk8BqZsdgx0
oDyt4mAhJy75nWP2wn6iX50sjeoO/6JENaBmsgrj8qF0IHEH0wVVfYT28T4zurfC9Ul2lOUOfwrr
OJt/f09BS/uS7UwbcM9U7G2jQXre1+6m97GKtEWFSNj9x1ZnANdnsXxTZbchqQZ6dz5ELSnU+8mi
aAFAjA9MxLCgMxwyngsqT0ojCtlpg12pVk1lA5q23HyTtj+Tt/wL2Fl3Vf4rbKtb0fYgEHLhWgYt
zwY4TIq9Di/HTEh3p4Z0AzUk9HkzBHLdiO5dQoOkDWhc51cMBRLg3Hv3Zoy0KO+6nYmF8VKjdfdK
f+K6DfLNDASfbK/wYCcVO+ISWdDcL/GhHItLiwU2Ymt27jm6EmEQmNpYiLi8ID2qzpme0hIrrsGq
gW4w3Bit2e9ghxyaFnZB2LRhNPdwjtzReF2UZLTZyrdBTsuLjbCHI0NmNmVwY6mNwRhtS2DWW5bn
R4Mkk/fwFMB32BWkTB3JdS+j4rmz7e5fmQcP2SjzU/w1QbvAsYw1FLmMOCiXdbNj3Gtofw1J9hmq
hXKDsWeLSis5j224HkAYHJ3eFchDCKKs3PxSj/IWIsxKLsVrC47mLR1BDfLC25Tpxr3tMukWdXWf
2DBPg3FKbywwuWOktBQdWy9iwJApoJFItYmS1bPBvyeow4VoDrjTv9Dsh/yb3Bd6dYgyrJqL1pS8
YqNzyN1HIQivTTCHRSMJBFA6g/zkeuV1cGnRNbp9WRf34Nb4D62fuqpSV4h23hr+n8/qqUCqn3n9
yU+9O5PO54zwal27iXFXhtQ8jE7tU9cOkW7GLxuYoo6xoAWSiX43SfPSWRSgCJ64FBOM+XgYijUy
4+XOMmkpjGV+GdXjDWFT5M7bAoP+mREBFmUVErRHvt/sGDscplnUgV6MjKHQu5QNtLasZT0PcjjX
wvlOlHT2hl0INJ6xc65RAK1k4DzYBI55b6mX9I8sU9JNa5XThpQJGC+jWT6nSOarwsWUkIXVk6Yt
bkvQFq7wwpOl2aX6reYl6Pv0VAtCwx11zehi7svFdy6YGI7GGF4XHsPTwqitFPG+ZJMN0h5N9Bij
M8ZdOT6QgEPWXMXiCmPSvzzX9447aUjuSkZKIvG50ZWhD8WR3zMwQf7NssWxL15pt5QhzLbQAF2Q
VMRMoOLvYPx0W04HIxxIQmzNVd034cEMQGihnkw2RV2yd/d6dak895p1VXyWIuvXfpJ+dDnrIaBu
9GwLWKzZD/ievcNQrUey2XfurncZTKRkXrCFnN/BkzyEGXGI4TCs7ZhBjnFRuIPrQqidiJFeOmX+
PcnlkbCn5ZzXnPPkT3kk1NubDCl1p8E8pQEfScvw50PigWRkcQt87Q+AVnv0Kma7I5XiTtRaosTX
710d5/cufrWtdsmlhIJUBhs7qIY97lk0z5bfPtG3Mnd1wP72ZvUFn0RxPIfBZbsY5hfknOpUQXLK
ncpeQxTqdzIcb2kGhJE21jvcqNfYQgUymQSG8148xDJmXJGKKprrm/sh4ISNs8TZJO2Zx94kQg/l
qjYewgpDltl3p6lIL1Rh8aWMzxk4gTOMsOKUUWzz/np7LLCRMNPPWJXPyYihiIwFCBcuiEU52X9m
SSeSmeOrbXbTKRXvwywkTC01vhU2eIXCjLH2MpH3Y3oS0xruBrvdVPiN1yjchoMX5vRndXOsane8
mwZHP7pVSj0D2ivVlONdSJeJc5ZdfaMgNDisKCvTmc5T4xNcTu0jVNA/YUE/oJ06Wsw47UXUn2Y6
r/0PP/jGe+TcmwZUAshxYj+pvLhnwJiroN64WRey9dY8qZX7Q0JBuw/tcoOpUT7FblWdFaIbGBLt
WjLafA2NBgRcbyyRX5P766rFvw9MPpAwYATAmUVHU9f/To54Y+EekHHZ1ZEgfnSbuTdhfI7Qa0GR
3SBxCeYmuUdu9jPEFYnLXnHXDEty788/nWWYj0YtompMbbpf5gxpPYpTZ5DzIymBV4u8ebrq+pHh
4M8s7fJJGwldWjhPGIsU4mZraxQJfqkhvzYhlJY27BGEG2ADuDu5cY5V8SuXIt9T+OXYAY3qUiyn
5OZoDdwBIQz176qyE3UJ8+ZUGNMr66xpnwXOzsxleLRuHsYQiTgdW762ywXJAXTggaKu5SO3+ysG
vao6mwlg/tP0Sp08M6MkHgJ/V8eM9lLbUPeyTf9MrxvulGubVwgP+E8Wm2k4kac3yuaBxDM+AbZL
veh1rBhtOR+EAb+LjDxxSeiWJrfEIMi+NPJi5LIOAph1wVA/mnLHvveaaJyn9Gn2qyf8MQhHUTNT
khc7Anwor/8/1GTYdxOkij7BptvFK2Gx82Y4dcF8KLdBADAauIAioMV4yW6r1CVoO3Rw3GXD4Jjn
IbjvfVAukKYg52aPhCGG9/99VgSU8MN/Tk53dFFiGS9Wzy9AavzjRtpCTAnWlWfYW9bfX5bNWSUG
MZLn6qujaaOjTFPFZL5GWTqnyGNtbqEwKQ+Ivkuq0OW2u9LzkRygbYLWCZ2P/Vpjf1rMmwAFrPPz
iKh6muynZPatb0qjxmqmo9PAyjRhiYGI47O9OOHyD8TxDRycjOz2iTMLseR3E4AhrxPdYznnr+1S
rerFhFPGZn7tNeNHbuu3fIxxQtb+swpS97gsSBM89Y0S8QsclLkT7FhIzGNbk5eiPywq3y9Cukf8
ymI3KPtD5x2WPr8+UjEsUdyYz2rE5Cdatz77AaNXoayBwM7kzdKwXO2aAZIlWVtJrFI+6BCsXqpf
U232q6FgjLJILydz3AjgrDTXdGpQpNbxwDhKdujH5vD03xdMqRtVg/y3wsR+6UYGekU5ZWcZ18em
tPAMGugw5EKA9qSJqzHNvuFvIXC3MNjHxbmD1nSwkDYOoT5O4mChTtnHXsb67sZDMUO8rDVkFjTE
TGgJnZErJsUvXpmjydTZw9gPApauwThEVO+6VMHOCX4Gj6sF9QrYPCt8CFXnYiog76plDjpXAwHY
DWaZlj+3L6rseSiNBkR08TF3o/HQNhyesY7P41Q9e/FyE+ZqB5xpNrA1e8hApyXpUpysofoOAm0e
KpGAUGHuOvXTvg+BD+QTTDw7YSJfdSz0iMDahUyXL3NvtajyAn3yBlZYzpSc+hTtdTuI8jhZ7R9n
9lhOxYsz1um20vQngxMedSJ+nRClPSsmdx2HzbBxBs24tb7oOJgeCvShOLN3bZizmZ7x7MIoRNSC
3D+Z6niftu5nPCSSYbVp3qXIr8mj2ooS32vgIjhBsJ2WJM1g0QpnyH7deNMOVSfEUQFv+H1hhpHW
6ecg/DfDZwkD1RuPYkJRPyRBe08G7hvAPjoEd0sO2/Tlh+hw0LSUV4nVk8ZXJEfPrM/5SDOR9NJ7
dIYj22UMdl1+luP07Sn1ryoBhTJJVg+ovfU0TFdFPTu3nVaYKsV1bCqP4DLXPo9qOuU9unmAswrI
zGhfy+nYMqZGq0AadijUch8H3LnY9sXGdTIQhaKzIj8myACDJLp8bXr3Fd6qtcZtkk+FzdjXMtCl
esGJhvRLgBpR9RgeKt3Sk4/GLUzKSP/1AUoZdGo87ynJusiyQOx8pjJ+rQbC7p0xmA6lyypQ+B7a
/4C0itLm5PFC8Lfa32l0oGipWomHr1gN9qM5L+SJuAy6g87zdv1cbYZ5cKOJgeVFFfaDVJnzTOIK
61i1nOukpyxcDrL1/ShchH4Y3IA4c8CICByQcPnFp02tcFmAlVPVueOrC7wfFwVcop5LeIXg6V6Z
SHfr+XaOT5M6BvjBqKWSYyjSLXCYB6VSBCX5fGEhzFSow9lixF53Zrl27DzDiyh722PQQhO1XCnX
hUl7m80UqnhGCMXOs3pnC/5apxFMXfu2PIP1SFaAneQOegIiGm03D8DS2gdd4K71E+tZjMg6nBzn
w5jF2Qn6HbfnPNuoEQrzhKZxBK4pHqapJjC4eiyquT4l5s3GRX4mC/xhZzpSr4ylGhAuX/2UjLuh
QIfll96nW+d4vvL+CLY7mhm2Hzw8EIvM5YlWmI+LWb6ZPowAtyj25MhUyOFZCtyKB6Khj7Ty5gGS
sr11RvlPCrc8e64tDoYSu0mx4QS5xALS0+SRNfjPcHbqVVmhkLHD8zjCl3OH+JKFPHiIPIjbwx93
R0MVRF2YjKwbxBI1NmGENFI4BVuai8H/N9rZM6Ohcbukw7pj/XSHpfXRdcz6SlmJm1ackcYgomgq
RFfV2Oz10LxUIwFz3hxy4ok4PaV185NhiofGA0Fj0hgqCtt/ZGCQHKVnfrBFYJJqpud8LturZ2Eb
QBZfz6bakwl9lBO4a500lzkWl6AfvO+5OJcoWa1iYaGc3Dly6E/TMjxgzIYOoaw3ZoH7ikFXgceT
+T9A385zD9pX9ySPneo2Pyxz2O4SKt413kOfDuJksw3lgzJaR1NMxOSK8VFSpA6+eO7LyT2KuTjY
I02MUDaG9zQ5S9Kzd/FElSG17B89pAf42ElSRYO8GZoQJsIt3JszAqxUON/998W2CiOi6Rv2TrH3
JMA27UF7AmScHl2Z8KxKxi55qq5e3IG56A91DrLb7MR85yVmjns5a+kFWR20LbKo2J7PWMd3VoFc
LfCS+VLa5nQQvMAOukV8Sy6PslVnd/99ibtuF5eeOlCIyHNeLSihcizxeCwJ+Mn9g5T47eUs53Uw
JprRe/mAvSE+jfn4Ynq9fY6z6W6Gw753GNXuiUz4M53e35WaTJbFwNI5mHn7yuCWi9A/jUkTfo5j
O68S/kTmy1M83ITFbGC3Nzo9BGaoxQ1RFLqlslS3YTOAgg0aUCbzTiDOvUv24lw2R6uRHaNh+KgO
9nA8WQARDYpNPNJqnbE3TLv5HCO1mFRSR+icbTg5dbgLKxg6cRJeHVirz4UhNrjB35ENgCDFeXXs
AjAn/oqUJfMiDKY7Kgis1bwQHhUjCOXwoW/3bqb4ySGtPi6ehLYTUJJTz8AL8IEDxHB2+e1U5AmT
Zpu0idbIt3gb0kgXztWrveuML3udzk5yzG7Nv6nqU0g+OmACU2ylg3fakk0SBbo7hZ6qSTbOfrL0
mEvSSlcVZB+/hG6X+b15oGxto5sS1K2WzeI61yVU83Mw0yezS/Ye/B7zfdyNhxil8m4M9Pzem8WV
SA7x6FknLD39MW5hjzL9a/eFxwGVNnpaOx3qMe4mjQRNYGf2wvTIcDjBagWsO8T38G4KtC2aexM9
DHFbDCceBokLKWqC7CJbnT73alQg4ED99vaM8jhEpsu09IeOX+xDE0tP745VZLX5C8N/FHeyHF8b
1EZ3fIu95dZ/ONyKLUC3m+Cg1peyumfA3EYQuXmQ8mnpotEzkeB6NxeIW/YrW8EYQI50nNsMU6Rz
8wRgHt+aZMmD84vfVHlLfG1T0mQkTlKr54vp+/qNRpdvWG/SyRl2Vq7l1WGlpFI+WrXJi1uMbHvK
xkfBmeSweEYBq/UWckF69CoJhvqOGgAx+66rBzQZAFcQuE/L5zQ7WNam6yJI1EyZ752H+YbImdGy
5IibY/bYG3LbyAydhyKqUjdZjzAnj3GZkNqgYSNgpT0uMcZDJOdEmMQdXtrwcU5t8dE0237yus9w
UR0OBpPgErvuPztAWwGOe19Ap8mBtq3THGxRYmuNr1W4n5jYwSBOwaO5QGGyFjBKeswYU7m1RZKX
lyIGa7x3/Gdt0bUfgHDHg+vDTdFk/dm0HFy1/kIz0CItD1hLjILHbzA0VVkT/1rkbPhw2ZkIaO9Q
pj6q+LJ8mCvZ3JMTYz4mibNljLIN3bi5Jmqg677pzlp0t3nr508GlonKinOYXGxrhyuCP+sDgv2J
lbt/FZKk7NF8Cy2jf0DCBD0Fz0/VW/5hqFGWijjMT00PvDNxCZh1dXu3lLbxchPBrQcn+O1m37wL
w2mM8solDEQI4IRqfJZ4TKhHufXm3LhkWcoh0ednrXKcpojBL4HJtSiCDjXfgp3MwS2/fLuWJdYC
ZtKH6vBbZ9xDWVHDWSKIddOBG1hjtEBpkZNcb0EYQRXVGyK9/+9LOIevsUATzAbWjCyTAD8u172B
opVKJohAC7LZQrpwLFgg3MegvUnEjQ9KEZODuylH8YAawmANvGmmQh2IFzkEbKCeeCqYkNA8sS5i
4V6HCAhZ4e8GG96hMfJ8THSCB2+GPmNNvyiU+ucmhdPHvumYOJkVOappP0gxYGcX+GDpBosKEZ9T
q8bg2GeLAYj6d/Td8itLMzIjbqgjf7TV3iNjaNvUOe7N3mg3mdH8MOboj6oImg3avekhAVO0cTFt
7dCBYPkvrPqFjz88Xvc629LYaI+HUY+j5jlPi4Moa+dR4CBa5ZYT7hAcWXcWsKXJqcOTGRxtZ7bv
2LM258Wa92HmIssKuEMTw75L7eGfS/jQlf0Z7pZ2Ps9LFUb2LMIDbSW2Wu19zblvb81EPfmKl83y
WoaFEmOtP41f3m2g01UAIIKcWAB3BhvnwwJZD63UD71/Z1uyPU2opFGzUjmkTNmQ+7xQSH9LnDS7
TlIlQlwQbGLvs9YB5AY6KLI6895pGUtTNLClJUVn+Df8Zq5CUE6z9+iP+uCxnL6bABOtzP6hTi1Y
SoaH9kLAu+r77BGSxLy3mgotEG5gGtWLmBOoYH1LN+ISXyoATdVp+Os6lfc0cQgjGGP7iKRnZXYx
6CbKzu1iDtMls3p1ElP6UNX5T5nAXZ+dgAqFjhmL4IxwoDM3OXLQyLWzg6wbJvd5zyWMKsBuHTao
Otihl1SoSUtiYheZbOts3BNViwLPzst5+x+HHz9Xex5gE7GHw8qJZuHYBMQLzzENIH7Jp2rMX1xT
h9cQeSij+c6hXO5HtvmWiYBCIF6DfIk+RDNZizCM3fRp2Lj9LrUeUMLsOV3TqOe/GIQ3f2Bf8tOA
HGXljVZ6ZZYk8NaDTzRFcQl8N6bvSuUWv/tmZA/3X40TWAAEyHRl7WYu9snoWtRPt18B730bVZ/v
t4vPia7+x96Z9caNpWn6ryTyntnk4T7obGAUeyi0y5atG0K2Ze77zl8/D5XZXQqKHTHpvhpgCoWq
ypKtQx6e5VveRUHcWpK4r+QISYwaSuReJmwnaHDoEsFdbHzwLEKnLRE6SN3aaNcpRXoFo6Tc26rg
c8o7VBPie6Gm2HJo1Y1AIhSCHbzWQfW3tZxfZz+bLPhWdeglm5oHwEgpLqWmh1rOo+wTo1lTvd26
mVR+0RugdNKgovqvc5pmbp3s6zhZibRubr3Wl+D4B5DHQeP4KhqY0rAfBBo0tpeaCyUbnH3qUM8t
NeRo8J8c9m5tQnIdqPpWVkDNsqAaHECnE8QIL0kB1KTq0hdaCMkBhEq+liiMHny2zWUgy/paNEV2
DwV9Z8X5twp5lu95fBVy5D/KsnGH5Kp/0ynOswMSdIfRxZOUZhXMparcBUj3L5sGXQS/KExqEugi
6IVcXteKnd+ZQv0Bgl15lJ1yh7lIulaT3Fj5aWU9Nq/9oBtb04v8C0VKPqVJPXwCdgBzLK2uBilM
10Y5uGcMVpSPXiemTqJl4PGk4s1nT7xOmDxJli0r2eoCemCujVpwGcX7sBD5Mq/6J2twUY/W3HuY
+kSNQ/klIB5e1GOQakMEOJA00wXPIhPRMMiANaibRkFXhbP9zbzj3753/8t9TW//suko/+Pf+efv
aUZa4XrV5B//Y/OaXr9Q+Pv38W/91586/jv/sXz434+//UyL364e1o/TP3n0F/n1fw+/fKlejv5h
lVR+1d/V3Kv3r2UdVW+D8KDjn/y//eFvr2+/5bHPXv/8/TtapdX427BfT37/+0e7H3/+jkngOxuT
8ff//cPxVf/8/eEl+e3qpfCT9MNfen0pqz9/V8QfumJhz8UnpDyL9tbvv7Wvf/9EwzVH5l/gJmzV
xkAnSYvK+/N3Tf0D4T9bIRlQhSb4799/K9P67x+xEGT8EnUcG00VZ87/fPmjr/Svr/ZbUse3+DhX
5Z+/mxP7EN7OwmHQUAxN10zVtCd2a1WgJ8KgLXRhp8llRF3oEpTgzjS+Dbq9b81SgeJMzzSAQ0G0
TRb9yvU65idc4QYiZTGkSqnRNy6YCCWBVRXAdHksXPWmwVc67aiAFa9mLq9qOsG5bX/HlqvYhgNy
LslWjVEON/UAnfOCKlySfo/dl9bIvwOacZdF+NCXEEqJ76A8D8WhCtFSdND/oB66RJxPWuU6vONR
cjiuI3VJ0XcFomZkq2wzQ6FtKps/TcRefLgYWyXzyc6BIRo99xj4aKcwEc+Im2ccI7b2o+HGV51b
/TRyEAuwWqk44gNfXtttfSkKA2ts/BtiIEqGnt0ZDvU2wB//fxP14yYycNk0VY63f/vPtfpxI2HK
lVbspl0ZvSRYB/21O4/+9t87SjP+sAWOdzRZRhcD+V87ip+AYaNEZJosbE1l2/xrR1nsQRl/IUU3
hRh9dP61o0wchwB7aIam8rfNf7KjcEY7duSxVWyiNH6f0CAeG7I62VKGcKKU3sHwicbJjS1etV7s
Cy9BFET5HkjyU2sO3yF0XSoWQmC2eglOEfql0z/h78QfBlkceJs0VVY1gHwyE+wRSnFopCt/8O6d
oVm7FYbsSbvRIx/I4YDOvpxaS7juC8OhXdcE3QpNIHxtUndX2/1DX4R3dpt8hpV+YUOlhsuc989W
ql8m0HQR38fkyQCIOIp8elb5VFug/FNgviHq8dzMEWwO+xHhnAdgSdi60MBxgWemOQzgqvkqWeKJ
ButNXamoQZo7SzEfU1N6pEl/Q5J5gb3xNkfdrsY/uOhiSnLBtySF5ZNF35OygCkoHMpcYfratzB7
9WjdV9e5TfE5M4pHmplrjQ74BXjlHDFusW8bDI7y4n6snqVQhKHSh1/jNlhlAYhG39v12A5cVDGI
7ti4dZXuQYNqcVEoegMMUV22yC0AAyV7g34uIxhRWzca/z8FRxwtRHUvldI2UECNx+bn1B++gdXY
llp2V7stxaw830ieWGuas7Uzfi+arKSsWvuQlwV5fv1ZGsTe7p2fok3vI4UpzDpEFdoGrnxPYzbj
Hm568M2Cm5okdR1qwbMm5wu5gDsdhoCPLGcUg09hgDZBfAfdmn4gxOeuzz9TI4ovFAtMjGEySqqu
W0Q7K9rklGB5Ic28DtQGA5OyRngdOzar5GRupYGGl3KDgcHCbkZF+HCRdTFQi2/gLiBeeggXqWZ5
a7kpxjZgrKKCLzyU+efAHZ7aET0hSzcGwo84MgC25MSsRxPQVv6uY4MB3UUjS8a2Dvp9cY9eySMl
FZj5j1GVXaEyh7juBRSkW9/1QU+DXCnL5NXNeUPbWgc2sFDHil+HGARLpA0vhTZaMNCT6tLL0sZ5
SaCkv9DbatNWWr/ugv7JDlRCfm0fYhCq1+4tkwsAJdhEiFxf6KoEBrfcRFDdXI1eWwlwahmVEkQW
6yUR/ZJaDBS+PLKWusM9ErWoayfrXJG2SiM/NVH+OVR0KhTp50iu7pyhvupFcq/gw7poU4D+SPwq
3Z1Ac3opScOD18QbpHpv3RRAhV+BY+hH54rsISWBQzyEJM7Tgj31qGWDECUEEwfWiLTSPe1gw2eA
2Q5lNEcOXVWa61BhBWHEg2jGXWM7uP4gZap6W4eVVefFa4NwIsXmFWYrvTgoPh8PQuEd6biUjR8D
sx6TmoBkNUAiimrTwDT6hJfVwavaZlHXzg39KzQQ/OCrRDLJ84Lu7lEILjcUHVGviLYyTjR+GXyl
3frc1tnKagWdqeiOZjJEAfBdtGwRo8qLA1qV37NGJX1315UNzaqK3x7URfC0b82dpls/Q0/bm5G5
K6L6QCXyCzW8g2Z733pZf8SQ/TJptG+o8n1yvAhiGNevHIKyyO7LsHuQc2mrB/G2t1hiIJ+/Sa21
z2kkyIhWpq31E/PsmxZhMlmIS029qqvhMUhpwur9c+YinNwjQZWJS9S2lr3ibUyKiu8uqr+DqvdB
1NRs9K8TX9eFpQluOfPNcPqdobQK3Up32274VFtIPuqGCqw++wJYdVRpDJa88fe2Sw5oE68HJzlA
O9vrTr4M4maZtsb6zNNMfGHfnkYnqLP10adQmdpbx3beYqNQyJ+QTcPEIWb96fJCdR2J4pe+zRvU
n0V0KNO1Vzo3QRY/x4p7mfUkaoUKCaK+bWWgZUn8CynCkx/62esP/2Ua+R9lDP+v5QjKaFX434c2
Vy8RTmWv5fuY5u2v/BXPmOofpiGzzC1stFWTX/VXfmCKP7Aa4vK3ZZ119T6aMf9QZINvbBHoqDaV
0X/lB5L8hynD9GEBIMkBeM+QxT+JZ5TRlvadKyN3oz0uax5FWIQiY+D03i299NBblGJiXdUaNlUK
U6Ze1ukD6wbGOkQRgAxhttWj+tw6Hn/xdGBVVhQ4UaZpmG8P9m5XJaHZ5UlTycta+2LDoJPl+KDT
WQht9j6CNjUs4oxedcWZ7NF+lQJasKYO2lleQj/dwLJ699Xm9vncVKjI4SiGDGtGHmf9/VRQOQXe
WdJn5OtcYLy4GHk4g6fuE4j3Vktli8pn2Xn7+IxTr5gdGYEftjOAV9QPjke2/azMtIG5EKmyCbkF
YpNuqLSCL/YCLuSTI/3ETR7XYu3KpbqSCG1vGIRcWXWZCfeLqfVXfdQvIPRUHXAz+6/E5Sj5f38C
TgoVb2tEs01ZlXXLIMmdPJ6k2g1Ny1peWiZZ14OKomnsiyuO7lEd4FBz7w7o4vzC5yB9RiOJMFtg
CX88KRkqTQgmM2podSRy3qrCcDvtQaV/SYsGcFOzLgGnON3l/2xgY/xa71amYUu238io/mQNys0C
pSQjqm4i8wsKP4tobDVm3TUUhUf8hP46RP/bmf6wKaDDM8mKARZbUDaYJBciSKMGVtuAX0OwQPsB
fEC1cIaKYF9an37Nc0NNVrtR5QKcHkPBZkfNzV9B/Vw6hURdsz3zKTnjjrc6b8WeEYZmWca4mo4n
tMnkoYN1KKOzg30eBAFYnUtso884pivK6XGsyYfDVVSlkg+Gb6Alk9lkVnq09YcaRDO8GmxTElij
CWTceuhx0LMfTs/oh20yvqagZKPB9jRQmzl+TfLGrDPRn1laygZ/9YWBRRJ8yY1rdMvRFYJDdAGQ
e3t6VEXMvfW7YSezi5JTZCtByuGxjxQgJOawREFVRh0wwlpPpsIC55VEG3FWc1Gf2yzjSx0d4+NL
q7I6+vqqqqpP5twIgHHqKt/WMb+45B2GULd0LK/b0YWCGk5m7B0pebHi5+DVNaotbImNpZaYGqEs
aEZbSalh2507ymc/hWZqtkE1QMe++vhTGCzHDECRvCzLbw3qaVWEu4FEnpfDfQ+Hfd7tFBnrKAm3
vwEVPlvT9jWYpgFyc6rHtw1UugArDeUyVj+d+V6zz8YNrnKBGxQkJt8L7yHXbTxu3PFLqV/j9CkB
PG9k/UYgCwF47UKHKU7jmAAfykK1QFl40cNsoQGJ0K4GVs1dDYCExZnDR8ytJKJcQkyCC9ueXsm1
BMjLUrmG6ONAc2iwF8NFa/jski2kVn2ZCsx5VOuRRX2f9v2VS26P9alE3SEwlm6sb8miDpppfRKX
fdXcDEN0iP/pXcR6oz5KmYeKKvf95Mvidj20ozc4hrASaRBoKashMUFrHMTWOEtmiPiCdm5BaTPL
nAqqTT3KegvAJgsKVJzbw0lauoUNv5frIHYeUtiBJKWjHu4Byzd8ULx9bWL0gjRa0/IYtkOCfeZR
5paPYdKDhwVp65o9Pun726nVMbVvGiBXOJV3TYlVgHtv4DeK1cJ333+BmSwx7plFO07rdJsbtsrN
hDiTTkHteNRYVsMCZ7oBJTysWkZXRecRKXwo4tWN47ZLCSyUIuGYUVY3Z4aeW5WmTKuE+MO0FXPy
wk3USEqALd8SzuKXpu4uy/5xCDzSZk4XE2giaDKj3BlwDcYn0JDO/ZUnUEzLsChGEy1PDvbcCC3H
9BwE0pPm0rQqZJdRhBH+PQJJOzrqAr80NIDH0SEf2dKXM+PPLT5TcJzJwMUV+S1BfffJI9+jV2gx
/tDH22oHKgDvliq1qZ9kKzPu8OztbtBVocaO83OaHXwJxdKkOPcl5haBqeNZz9nA2TVdepqXNwqC
pvJSow+v1qS5HKmQnA+W4t1LUHrKkcjmxYeucM/NwdgMmy5ADh+A7Kx9VZiTfY+peAsXgFtOwiU8
B0uN5olKc11o9WWY9fAiC+o56POYzqpTLoWR7QJEbE9/ibm9R81WAwrPOYcC7/EusOKskKEuDcsA
t5w29leZJfa+i9aH0W8UngT0lwaj9fSok4yf81JRSQWFTOmZptFbRfrd55cTvaOxTKSWJw6YjWEj
ZGlVxBFykrSMJf9MYKjoM1NtsdVJC8H6KfpkuXsBteYIfeel71ZUiS4KLd6a1WWaOLSN6ZZ6a0vW
N4mybRN05JC4EyDkaJLeqtm5R5mL6CzdMjU+PIfeNDtFg6HUUxt8aYeeoIninB/flpm4QgT1Hjmv
GxmPoRp8Wp0csGnYnZ53ZW7N0c+3BRcO/zl2It4ftUo0SF2ELC0i9tbSa3xE2jT60t+HNL7LRfcd
A52DAy8DlsABoM9LHzTfcAY58xQzu46tj5OYzCrQACYcP0VgBXUHVK9bImIYGEhJ2fXazkHEV4Ah
RbQ0CTUxOdok0CTPDD2+4GTTHQ09We8FAoNlHxO+VlKzGkNaSHErz6hR1bzVYvVKDPq+SYAvKUCr
u29ZVT/i27TJfPWqCOwHDRXyM080swOZCiETYitwJN9CmHd7IbRE4spt+HeC1AX7EoBKUWhXCZ8J
luIDCP0rA3SwGULP8CGcYDFZInw2iqw5er3RhuAuUXi2hty+PRuMz30sy6SYYqo8pmFM7skAc3cc
PXi+EU/TW6hxI+bKQlqGtvfTcFdGc+uLdo2qyrkDcnZkiyFVkEEKd+XxMnF71YX+kLBYC+8eHWR4
Kc4aF5bLsDf2pl2uHLNa/OyK8vvpTzIXNWrcCHwWzZTpr01eWXi+4WsRtlhSTHaH3GDhNes2a9eu
Hiy6wAAkGNxha4tkIlJ26Ia5zU0Jad/Vgq0vj0n8zyxvryVRfRsa6V7dDHV/EZAWnH7OuTwJhA6X
h6xSXON/HU+QZLdkvLXTM0EXuGMMFwmeFnKuPNty+DVEaf6iMBlc6R9bxLbQqVqI7tz6nVm+Oi1D
2vuKJcar9PgZhjIbkFoljKo05kOOt13o3zWJs3X6ejui4R06YHTUzsSM8+/OnuG1ZU18uLmVSBgx
9D2uEN/bCM9Yyy+lou0jW1BI0tDN6TeUKRdgjy/obS265GwUN3OWUlIbw0eb4P3D/a2WiMzoXsYm
Ldz12C9sY9qWuXSI2mjbt5dCQ54NCl1hqNuEPKPv/HvJrc8c6WL2MUBEUIkFDkFL+PgDCFxzPNvS
uVByCzkIOoUK/mlKgRo2Xr8LCwo3cIaLxmb/BO5Lif9bRP9WyZpLC/+52sXEosSZyUdQ1ttHsv1D
SlAqEAJjsr630dQ4E3LM3cZjuVehVEyx9A2v8v4SgknjJ6Eqs1xU9yG3W1DtICEraCOwYX8YYX8l
DZ+CEJueDpWOCyVCbmxYhGhxB+p1JBmLM9to5k6g7WCAWKJORRIyuRNwKfFbxWYpYSW4aIsebfH4
JgJve4HMRndRSfmLW9eXSqJexTZuERZiNF7fI6hK9hppVxWWS51f/soKZ3VpbHBFI1aafNg2yEkZ
XZfQDPflC6Eh6YJO4nZAKbWXiFhydj2o0YvBze6SqLuw3HALAefnmdmZiZ0oN+icwTa3ANCg4/UF
jBcMX88yh7C3zdX4YEEVMhPwJ+htRw/4b8YXg9RcN3b2EoTWQ4BQrR2qGOa5XzpU+k4/zjja5P4G
TMxpo5lgNCAoHz9NBBcJ4x5uH8QNb42gWcWD9cNDeV+4NJM5bnJQ1P98SDxdSVeYb4KWyZCwts0W
YdV+CepoUZrycqzaxmgBBcpG6/Ff54A7PeJc2U9XUWuGKyuIk99+/i4mKDI7UyGccAEp5hfPk1cK
Elhu5W3KjDzdLWjXSXeuAjq8ZfZLyz23RcclP51mlTtQ1y2ZWpM5qdrmljUoFZ4wmGxbOFqE7lOX
NxB52SOhhPJluNUM/y7VkNwZSQJpvak7aASGctd9PT0Xc/cLbSFLHitctDEmmxNYiWjg9vdLvNGy
zF7mcnMJs+BusK6Rju1G0QnKJafHnJ1/Cp6KopGYjV/9eJUJX/Q4JnGx+sRf9lDeKJW2Azd6oebm
TwtVfEA9+BEgieZ0mzNjz51G6D69pWO2gf7o8di5DZLQGEoUXi0sIX62uvWQVs0lQp6XjalvPUnf
mnRK6JgQiSHTWOVQ7rVtCh6mU63LTLo980AzGQugTt3UTcpF5IiTG96Fpp60tkIpvQn2MszzQZQ3
GupyXVTcGEF5k+B1m/XxLhHhVgECfnr8jwuANJFO0tg0xEzEmmw/FEnkDnXIfgmvED7tMhmive46
DzSlv76MUgx+tj094kxswZAW7XdFA8T64Y0jw7NgnAO6qNLyRYDKukBp0k6MywKIvVXu9cxdCwtS
vqleUhU++OJs7Du+1fEGJCNg93FJCpWO6eTwtygB1U4Ugftw1O148qrdUxtXoIGHJSCRjcW8dxpm
2RSoEcwI2mh5ZhI+xhVjTmJowqKFyiU02XiDixCSlVGHoBq3GYNds612f9V1w+2YoWlZvB32SfYj
RxwoRszJQ1/t9EN8rBMImagGpCIfnkBv8u0T2RwG2cbNtoljfGVcujrhnW+DC8/6VckxfHq4j1sP
FBxtOcrY9tjgHpfiu2O3DlulJNSGx8Hrwixe5mW3yVvEaylP/I+G0iabqpFTF6oGQ4mADwiPJMhu
q8RfyND3T480k/PzVhpVD5Ngi3RmMlSqatjeCIZCgpdlW9xZo65aoaagYbg9KInIC7nEBMqlFxqI
FI1a/TkojGvJdZ5PP8vcXkahAdSAwtqm8nM8wVQTYuJCk+aRnx4Su9wV2CrikXLl3WfNs+kilBie
rfHNbCWCJ5kqL8kcNc/JIirT0uyGKOuWJfT0qmEhqS62NtIh15rVgDp4UaEEKeG82l/IGd4JvfPp
9GuPrzXZzIIoTgdMPZ6j8mRdpWTpShXr3bJeGR2uqsSMXvgFam7F9WX1Z994ZusKbm3iNWqrICD0
42nWyhz8dw4fyYGSlpgerrzOgwbesHn1aGlIKDigHgKFznosDAu59eRe5Oe63TPfmgOUfIQXppU2
bb0glmSobYrzuZlLK1l176OmvUSPaIkJ+wXC+4jN+l/prV2dnuuZI4MDU7HGThTB0zReSPK66tQA
AxCdcohKnzDP9EWh1shwI85VuWdOqLm3pC7CHcGMY0AyWVxNitNQaXf4L6BQ5pNwmjBJatR1Q9yt
k/gSzhnCH+G5G+rjnSzGCBhQDk0jSomTPT0k2DD7QQwIkJ5R3T0aKBIPwegIjjMfCldodsr3CcYK
ovyFQ1KQ9wKGpexgG9N6lY2MelWmWrscKd4odh1aHHJqjDg0LzzT/p6bXJ1jeMQOkJ9N+4qJKG2t
j50WjiLOg2q0lNg5suzvyqFbB6mz8lBPqr3uTMQxd2ICVpAt1hHmlxyex/unsJMArrSJNKH2CqWd
SQzXOboTCGk/+zQDUvNF9ZHPM92NF9sPrQKeRbEeTy/kuUMDxMR4ZtGY+BCEDDn4RA2pNLwVvI2X
6sgCqVfowl84RbMYbNzsjHNFldn51oA0jDt23LPH7y0C1CSTmPduCX1derOZXi7C+i7QXOSEaE6q
sPbqMzfhTLANup3qokaFHpLI9JJvMfttacS3+MDFS6txfJQGy60jaiSWN+FYm8d2znXtQzRq90DR
2/3ziTaIMIn5WGJixOAf3fqNWRqhYKJ7p9nKeN6Vuz5B8KVCnO6ya9Uze3fugKKuaBNZga34cC4O
ql5WhVVzQOUo3nn1IgzElSl/8mKKMjRcTr/c20kwvXsMnbk1uPpo+k8CSQQnLbnWZbZr12+QCNnm
r8pgvFDDrXts3UHX5/Zda4gzN/2H1WuP+1Wnum/bMiyF6aT6KW0r/MGXhQLnDE+MJGjJFatLAxML
DIRQxz8XsI5n3tGbvg1paZZgbjUSxuPvqLeuX6t5Ly+BRWQXAncIKe0uAWNfx/QYMss4ODl8+bwD
dt5356Ayb5jZ6fCchuTtY3eLu+d4eDn3Zc9oKQ9Ico4yefA1v7ZtjCCAtvqLzIh/9l35DU7HrWVt
wlh6cuQQhWYFnHQkKFHql37UPQkY26cXwFt69uG5CD1ssJUg3qbli1JCWYVzBAyPsH94kfQgIdxS
V6ikIYetSYW16ESFQI6PELeNIaISLBIR3OC5bV1gpos1/OeoiQ5W693BW/9uyviC5Ep1BVt464/6
VjI33WCrzUUZantc9TaeY+6TGJEBwzzXv/mwefjGNhTCsXlEYm5PTigkcrU2qgAtlAF2ozj/DfGA
TglsYDla6ll77myaHw9FMwLIsfw1WVOVhl8TuqnyMqi0q7xo1/7wknoPY7d8bJJihbtTm+46iR4j
P1h1Fsp7QAeKEjx95z4ahvU5MpQzEc7H+uk4CaBMiW5GoJIYj/F3aYrr96VZd0xCKD/mqGDZaxHE
B57+Ev/VUYy2wm9GS9W94ahXCYZreb1SwFieq5t+CDPH50DDgMoYTZoPBzcsur6qHJrnma8c0DS7
yEpsFpzyG4fpysnxCTGaS1vHhaC2PiEnf9AjzATiM8e3GKPZ6QIHwyBblAlAc0z3vVrVTavoI5ZT
xZQ7HaC4Bge9X2cyVBahuCiYuve+XeyRQF/FmXSXGdzbFOKdvllVHX0aEpA6k5eGad83ZP2IUd23
bn/1EgzOp0KnjdJYZyIbMYYQk4cesQ/csUzfR/SJ3sVZJvnMHXWES5c1BF1I/+Rp/lNRlpRaw2Th
mioNP5q0C4POuB/YGHtq5c57k5kAFtBZBxUsvM4Pi7T+hu6rj66eiR4DbqtOhBxmw+VJVf30gfKx
OgJUAH6owoVJzZzzbrL81CyztIiGoIbhS5xbX01lJSnZFRqLF2oVfk0TscuQqbFRDPV9+bHQzmJ3
xrP0ePYQzGY/kl5QniDBOH4ELCFsmC7WWJ9DfhCmdI/SlIMLYdy230qcVevw0ELuSvxLWh9h5Z0r
0H68a4jLKBNwnCpUoacRogHrRI1VOoQI4D5AbrGH5KA77XXYPllyhJM8sWoHt9T4cXryP16rjMvm
J0BTxsU+PY/QEdFkRKaWntCuUH/aSp50CI1vlY5aDtVv5KrPrNSPAQSXxgjKogSrGh9hKpjR5fhX
BDT4PPG9Et3ByuU7zUluvT79mmGANrQ3rY7HhwEb7fTbziw1xmZclhuHvj69Ux03c5AKogUiXOcH
woAPmowYTY4TXWSA2gK4XNdiF8A6wkIcgZLqB8nwy5mHmP3WI3rENE0+9XSxoU5RI6SBakmGTq7h
mCuslw99Zd/jTeDVKzzSd+kl5P370+OOn3K6xrnkAMfAiLFBs07WuKTgE+vg9FUjQju2FSthrmLz
BSjA+vRIs58YLAoARHIdxpsEa33n5JE89pFb1MEuzBL8h2ln3xLtJjV6kKbwkRHvS72vsKi/nh77
4wVLSGITeRO0sbymlXbXQVQVy3bSDT1a9io9dFzTfOWnDCZNyY3t6dHGm/HDnNrc5qCOuDmn21bS
hS2hwE9VFXTTSEfA4XMbl6gPozA5tvII7a7qcyCzuU3LeUVNnyX8MZPDN6xDUI5NCxOR3qvyPZHE
iwWT0NARe1KWZbYO2vKL10Vbo0OjqMMbpgWO1iFOK91BcruBVDIsatk+s7/mJt8mu6bVpNIBnVYR
QswuERBvwQ/QYGjb6qZtxTbKr3Xi57o+V5aam3xQFVx2BsUDouTjBe1h6ep3CX00M213IH8I06/w
9lintoTUlX0Ryt4uB/dy+pPPnSE0dckIxAhhp6R/PGzHapZliRVmwGeE6riTUoTIesQ9fH0kf1hP
XeCgxlZRKhryWxmzVB8g5JmnmDlEQLAQLhGkjDtt8vIxPbrcqfBOqwrvAWm718J9RrzgDnvU9Si7
k3irMDBQpDLE9zNDz8w7VUCd04tKvvqh/tkHFGpK1COXGj7ULS5GaGBtOlhQpXnt2uoWmcRvYeQ8
jVh3J46e0xybH7laGpXNN8J1FDFMt9UPRnc70nPOPN2HStYIAqC4A3xBQVJiih9JwR0hRcQaBAC2
LbBUa8LXhhtulIa96cxsH/sSYkQoFOtJD7oF2ffTTzCzCUBvqAJODoB/cxriy4UoeyOtaXUiRByb
1o82pL8+rLlnV+EgnVkIM6c6NzeFDmCfMoj5yWrMG6fT4C1z3mnGJ12vdlHYXUuB8izwyTj9YrMr
XwD9kMfjFebAZCwPgHNbYgS0rJTbTPUOI9DSFf4+i2mkoIXMmbRUUVrxik/ALq3wXJQ0t/Dgw9mc
65D/AI8d77wg89O4dMkty1zbepS5u0LbDBGrDFGgEC3qCska+gynX3vmeyJbAiAKmAD87SmiVUOW
vvFR013mFH2dwV9VNTJtAaLDDd5OYNlPDzfzkgIEPZVCilfgWScbu7NwfpLQT1yienmDBV2rP6iS
u7bdFqOvr04dLrrB/oWY7I1aRxOFf39Ys5JbAmPM6w41M/eqVpyD60kYuLZXRbyvlJ2j3GP2S9UU
hbNfeFvYAlS6uS5sa5J/G0nbNIVHL0nt+sVQf+my/ZAoSyx3t7icY+9u/GIISrUbNg48DsL9aXzi
aLWKuSsLCec7jJF3Tuk9Noi/KVqxC3eF81QPEuTw6synnbm3BXUkQGbsH+6sSbDdKkWlZknKzdEG
e09V9yrF9GywHpShRpcCk2ZNPzO/c6EY6m0wNUcuDQWOSetGMeLYL5BbWIYi2Duyu2G8Rx+jBBXo
YVFB3EPLUfV/hKp3d/rTzr7tu5Enb9upcixlBgdxQAIaDE8WHbo0X5SRvul6BM+dcyCTuY1KHiMT
io0d3unx1Lkm/nWYQ9Cpaami1Hs9Ldf6UKwDg4tJPRPGzxy81PQtQASAKoBMTvap36MvKpsjokXH
mr4DsQemE88Ip6w3pyfybTlOokzKgBbMQMviQ057Qn7noVEEm2hZyTgIeXgdwHUbUAkNMBhF2UxG
CtxRxEif6w662S0MSSAQgFy7VzRbpc5+dtlwgfmwtQr7zMJ5+h83yYiBQQyCduOY5Kic3AyNroRY
sTMZgVD3xN8b0Ocbh3IJ3OA1XNFfSJfFiCSiLQeK2Jwekk0w+FE0wonwwsM3Ij4McvIctMmzUhw6
g8asty6Hz0NHDnf6W8wtarrN3D1kbgKg7PEVJJBcM1PPJ8I19bcydMex4Q+AGYxRlLFdl/CsTg85
dyHozC9QTBS0dHuy0JrB0lrHhnmqNtjg9UBiso2Z0IftnzuktTFi2caQNU8POveeBrRzqJoKpd5p
XcDNvbxHeJxB3RS1FYyutewG7WP8WBy0i7trkw98esjZo2oEKlEFQozrA4EKU6HCyXX2bxWCig6h
I1JnkWqKMd2T4paoKEO1w1dFz6wzQ89NMeAscL/U2cmrJl91QB3R1Qa745gKN0YFTlUf22MarrgD
CjRfBpwiHP1MR2PuAKGHAl8OWQGKjdPzETVVM/AZtMn8/Vj4Jbq6CJFP+YUWK8uHTAXq6RtpcRrC
dAP60pHKUG0KthlEVaIPGLLLC1E6Z0792alkIAoMUCRBHB5vEOwA26Dr2SAjVECGN5rVLSY1AJhl
LIUQMwPr9KVXz4XBc7GpIOn8r3HF8bhuFstDJJGUqMEhSr9KBoLCsoVE5k2vsW1ioKXJZQ/dN74Z
+Yenl+7sblGpnsvAqz6yz6pAlQNLpkCdN/HBDtpVWdmHMEgPXn0vBhoLdFpPjzi/WQB/jEyzGVhC
02AO3dTcrg0eOTjP+xvMbNCkKG6QY955prqDob8qneRZzX4pXKR4DV5gTDs4lY4newhL7J2agqoh
prRFsE49Y5MlwybcxW8Kje1FcAXR9Exq95FGMS5jujUAh+E5fSgUq1LUIN0KgixDsclqSH77wcSl
T02Wan4lOfgLCLyO9FigyaTuXa/edVG8HDsXfZ3gi9s7m6aNrvAYWVoIjmIt3BWLzNRQuVYQ2arP
MXHn1gW8JAqrLAs4L5N58vK8FxHEo6WJsnPmyht9iJfN0G6w6brVzaUQ54iYsyPSNRxx1aPI23Qb
gGa37Vp0S7l21woaxQls+opIQG+eNQZP/HO0hbmoi4q5zYeh2c6FcbwWShV/Ts9Anj6AeakVqLyX
GFojKY0vyNY5uwhmXxBBFhnUFyjCaXMfybuhRWuMWriv7+uq3tlFckCt6kbf6Al+rUZ+Js6bfT92
GGPRGoO/c/x+RTXYph/xfoV9VTj2QqAaPoozJAO+cOdAknOnJwEl+iaj6s0HiD7F6wAqEAvG8+Av
KtWu4BwLjJeyFEBxbvDIXevKuYt3btBxcY6NbhpI09vBwaE9QIiYL6hDSxfuvVf4SzmUEf2WV2li
X8SFuJOgIZ0+wmaHpVrIV6TtwSF2PLG6Q9ux9BgWl6KVn4d3EpAXr+03I0s+CaNniCVG7Jw5qmcv
CqBsHCX0WmjyTa7doQ9cPVQY1q9xeipXgfstGh4UAWMQljrkRboeDepm+KHgSvoLYZVNQKVp1GrI
7yfvnORJGCTYHi2z7+2gr1vN5SiwqVGDnQzbRdKdY+XPTTIqqZzSNFY/wn6zONJEpTm8LaDbQiLW
CLbUkq5yWd3H0qcuNBE++6XwnFIUcq/jujKm0SPwDXjQLrBMpa92gYDiAso4TqGAetESe6xdEEXP
ivUaD9E/7yETKb8betzO73rZYVxWUt8wwwN8oLC/KNmqfb9BYXEV4eccuMZKQyeHOEh1salyVwHU
u9ML+yMAaYzWCdZBDcL++SAYZWGvKrueyuvLA8OoaJ3FO9Jt8zkcGRZEtsUnfOxupbPs69mwgAL8
SD8apaqmQWWvFRU0MZChqXkdptioVd3nAl1/TC0Q5Tf2CZBgO7WbC47PpzOvPZ700zTVBlNPN1Gd
QwZlCoHB4AL96J2HpE9uR3bRGPq5svNJyZ7o594E3sJRf/wfzs50N25k2dZPRIDz8JfFGjRYtmRZ
tvWHaFttzvPMp79fVuOerWLxiKc3Gt1owICzSGZGRqxYsdaIfybH822KGuYR6o09sHJFEKkF9+qM
oS2zk6kJjcRvsbdSDboQDY2ZLL/PAzzOnHQX0aMvqy0O1kouz5KkRKK3xuik+Envdh1SqFUFd4UE
m3xjTPx7p8vd9iHOm9PGSxbXzeIlA34yQiI6TvKV0EIadI6T1SB1GNDvGj+l+J9dvZGw6g72AU5n
6lh5JuIGaRdvvNdrGiN5l2zCExF9J0C7xVUfORLDWaXCU+pYFuNQB/XMHdvboZT/xk312Zneiii4
Se3wCbbUY9uXB9/+9fELWH3TgCCCFSU0Thbn2zFjZQblgnythD8Q1HHST0WfPOiS9ufjhVZ3kejR
oquhczcu7ok2sxVpNIlhhe73rgQgK/dOipdg4jVtDMRiIcBvQiD8eNllwBY0CJHe8F/BtV7eimmt
qCjhqj1yIfJRoBs+NgEzNra6hWIpBpmY3NBp2cpUr67Ff9a16MojKQwsukhzMtnosN6WUYtoo30g
5uVx8QpwEdcriFAm8jrVs3RsoPVHDEmHjbG1uZbRQ/wAG2iFWxkRGWeZhdTywFxkL9Sl8aVuiocC
ywUJ6d8EtSgjfjZvchTglQqGVkJEx5veTh9NWAQfv/7lVz//Cn4B7E022BXUVkeyivMAohmViYc0
LOGUKwKFfIwhhhulMg4VyMvHS17F7POaDMbYJqUUFdXiWA1ajMJrbfdenES3grM6GTslCe7oI+EG
e7Ljb3wX11L+bQL2z7oOMBbHCDXpRTIyTzVNSpU3PiJkoc0hnmRUjJoiLLYehJifjQgVtdLx4+dd
nuDzskxesclNQLSz5v+7WDn4FT4YMDbx6jBuhZxhlzef2+ZX2KlbbQ3xBO+DpVgKIILJTla6hlhU
fOq0Crdgb1Qzz1F8N+5KHGadZzFyWqhvxSDfZQmqTXr9WRua+6TaxG6X8fqfn8Dgv8LeJpIsXjIG
1nWtTcPg5W9BMpzEwrVK1qXIz2r3VS1NZKT1T1r48vFLvorV53WBKOlXaeT0xiJ8sU31CKtH2N4J
FlMJxpppRaMuvZfbn3gTHWkX7HAaxnSHdkTd74FKd9QHG6d6LZpRGf7Pr1hE60S1+zDGA+U8VH+e
ZqhwLsFSpyhiD4uns2ifoM5tPP3qWweeIBUk174K3rhuTaU21oMnomcCEVXohgmbw9RsD0WW3NHj
QsN5PMppvrHpVh5Zo0EKskcX4hobkXEMGRLEcNEuGN26RRkz2rlyrp0c89mIQ5fEZQMLEi9xsctZ
UfC4oHBBYlskH7PVJGSEwgR3glQ165+GjpoKJyHL2VvRVrhaXQ2FIVNhSTpLiw3dkfxJfknXQYgi
jtinhTqaHfl9Jb+Uztbw6urLhA2KnhmBkQGcy7wKg7AyDAJCY6d2N6KEqdpgP+IJCAkB+U/kTv3q
h5Ac/nj/LBmgHB7SORJ3rCFQEVtm0Yhc08OrJG4BGLpCBrspFD5ct3E61iI//A0BPAsK5Fn59n3a
GEtKa82y2Xt6EhzOYxko6FRWdJvEFKYGzDADY0gJ6yZL2rh1Vt8sMk06nIGVOSN/iueiTJx/gr/f
vQqBqLTI7plZy3jYxGaOINoS1Fy5XelgcMsj7AF+t+y7Sk4g9ZD/Bk9MvTOXfNtGz5bZ3TDXJLiz
zn+VVQhJNOp8IQjNkpcbCLtXufDrBOdZrd8bBf600MGqqPgSj/etfixDbMVprUTc9FaCtw8Jhluc
8sra6FitPvm737E4NaON+QNY4D9TE3n+QxtfQiU4xO3LmHtDvNn21dZiwrmtgJvDNQ4Y5zWJuskp
NeLxTuCAPcQBQeVOdpJifCmkcNeG2RHzbk/IUvl1+i0x1a39LZ5qGZmIgtx90OuviWp9OQR4epNU
tnF0zI1+79sGPlEm1kmSNxu568fSPiK7Rri4YhCp+y+yafjkzB9B7MX5YhkaSWmZm+lJ5yymRAIJ
QwSF4rvZycr3CMnYlBw+t7eix9rRElR62D8CUFtGD7sM9Cqfu97TlHYnCkKMs1r7OGFHjxdW0n5K
hnkjp7pqEYuIhUA2lCwDdUoyyct9PqtVI8c9tw7tyS9TQS1Wnyos9qRocP3+eay/AufvUrTwEKFH
hc+VzRFjw24fWjZe8p/sevYYUtrY9VdIyPlnMaFKNg3rFrra5c+yswwaZmRg4NYxWGDfVOrnLr7T
+94tS0ZXqWjkVzHRKDSRPg7hawdO+8/Ky3louUB83oxIbkXXVAy5V8HffvQrVF8DAD6p3qxfVlIO
PgCtb4cevXF1C4e5gvL7MFK/YPqoDXdCd6wbKJ+GvdNiWzJ9R+vF7bKt8cm1+xisSXgkAfdfNUX0
NIgGPHywV+hgcCOpJUgeESlV7bdPSuIfPn6vq8uZOgpNnGhRJ11+Ub+LR3UY2x5A0dhpwgAY2TVH
fTTy1C27LTx8dTVGfvGREan8sirFVBWTEKQ8vQxHGKlFjwy3XvSnIA+TfCjO08cPt3ZyxV6Fsiv+
swwX1lQV6iQcjvKe7jODt6KXMbU/GRhwJeYmAgN1wXILf189JZD/RZgiSBI3Lt9p3DW1ZAxKD9fr
EGjPPsIn4ZsTGpS50p5bCYW9o6wfx8bZoBasJiAG/TuGbRirvuo3dL5To0DH+RxkcHdFP8VYvwm0
YY79e+11bGpPb/VdZW+JCKwcT9Jy8DI4pIheywtaEvmNruUNSoCBmruJIe0lhGEbuYLggKVOo9+K
CYCPP+7KXuKbAoJTEgiJbXFlvqs77aqNbLVizNZQMIhjckit433Y3if4nfv61t23spUgQXPzwi+D
I7sMyHmgj02bG52XSzThQnjoIr2IzZ3QydKONMt2nZJuPOLqoujaUHChq0KSfvmIVpdkkwPby/tk
We1ejQBLUDYKKOXrEWVCqTq8ffxO1zYQLbFzL4OGHEjC5Yq11c8jmQ02HvNNb/4SlN+Qq0QLC8S4
nmP5ubOGI2yv/2ZZRntpozBncBVs/UDvtTHgxMgYMhZ0wQWpwR/S+zH+LqV3NKtc0Xq0zH+N7XOj
ofdIAwlLOuqSJUzlxHYrtTYRSVFnT+hm176nDv0R+OBmiu9tp3Gdn21fHfFq2/i6a3GCukPI3nPL
y1exF+Voe85lPq9QrhHJbJ8YlCXfHSnbM2HPbNpIpfkcwyJEnfTfB34dIAU41FIhey2ZmlKrjWqt
J4TiOtkrWn7LDXuHmHKvQpFJtkR6VjcW6CtuZWg1gjsvQDE7CZx4DEvqEyaKy8Dx7ADGNhNRyvw5
Tt4Y7FCi6ThjTbextcSOXeSsomNviRvHEPPGlzvamDA4Z8aXafxC2jsBbhuzcNKIbqE2uPTshZ63
EAIUQcpCxW1j+ZU0QoeDCw8K8hXPv7gLwCxGU6prdraGBzM3XjTA+CKBN8LvcEyQ3DNQjAz2DEtu
wAhrkNHF0iJmvwuQao6xYAkl1RNCoWHd7hz759AVrtEgq9xWtyNGxrDs7OLQkeFo3Z3OzN7G44vP
evX20WDkTiKuMJZ2+Rsmp6sqXccWKEOOykQioMAYuI8OOiLaehTB6/HC7LYrB3ir5q1Z2d+6AiPU
YqtRuxZJhZA2qh9A8SCVl79DYfyrL/Wi89K4fyys/mBTN47TyXawgUSxIaownZDKrcdf+/rIhHJh
QHC5JiaPmpakudN2SAGqt/Iukjvmfv8UTe7pDmYrHHs5bG/m5G3jta8Uamx1wH+smZh8XZpqQG1K
4Kl1mHd3xqnVGJxggLQyvwaBeYoit2XP/5WZ7W5s0lMmbyHCa4f9YvnFztPaQqliE1udKcHrt4Qc
zRiJAwVPrg/O8HnquMS6xq1grW08+Mp+Y2XRSRL4MKPgl985KR2rHBoAswjiQZkz7MlFOTMrUu2F
KFqUoNMqSQdIa/uofB7w/3uU5q2pcLGZFpue4Q2qNrITmj7n+ex3By+N8LmuY7/zxvgv2/4TpuYO
i8DddnQR7/FqIYwjhQgIKckSf7GjQU4caew8ic8sxOF9P7rFJNFTrdAVh8rgmG284bWtpTAspcJd
5jQtWdlSXstkJHGPHW+4N0bDFdIyTICf+sl+Hn6MOyym3Rw76jg+kb993Vh+5UQhuYInmahZnCtj
HjtB2zdNOciJNOzRew8m56koGiacK8Sp0Ie2a/5H0qbdYG4uvhJFILiQLTDgQFm+rCdqhNXSBCdK
eIHhj7DpD50U/xyj/NGqnCchYtEm+b6fsQ2X8i++095lmXOv1JYbzApwtYGnRXsXOnq907onRPu2
ws11SgwGx5AJwwiiorvaD1WgD32N+7jJZ7Cx2EOvNGnCo49fQheG7qwbX/s2f/V9ZmtM+ytWRvzZ
7zKdH9pAehHhlxbLRlFyvUlJm4XYEi0iRgmXV4DMqHc2amrj1cXPjiAwhMMBRaIge1Wt5DbOkq0Y
sLog3FF4KgKUXI5IDHjP144yNkL+IFJ+Wl/7xsCo3GBA7LFXd0KijuTDm1249i49YBSwREO4d2Os
xAOoFNyPG7v2OiyJ0uE/P2l5/dDOjvxhaLyy0RkKNl1d7ah9kR+oDNfG3yprqhtK/6cAownzRxyi
CAKpITWz08YvuT4/kIYFGM4dQMvuilCYzEpptkqNGAZWishXN2W3i3N+RYPmSoSkT1HeNH60J4ge
Nta+TsXE2hocV1HM8O9lcG7z2ZTaVq29NP9syF+6HjdvT7EPdaSQGyCuFt7n0d+SszUmfn1sUaAG
yyHxZEz9CsALYH/r6dzWnuPEroUcaV2AjtU8f/+5Eo5BAaXc8LjxtNfbkFVp13Ed0Xa48laDA2Yq
jZ7Vnh39463WZjBdoYUP2iHRToY/u5aOFw+74P8PHQwIOmj4WGJzebIrBhGCcK+1W9fTCjcAeEBM
zUPcgnW5pEDqssS8mh/UnkTyWWWAyeFwtk0a++BWFD4mYV2saxXJ6dylsX5uvJzrA0EBA5uKqW7C
1FVffmolY1IjhyFfaF1Ry5zFbYxMSfEqfgrm3F6vJEjOGK4Pki/yJEHtkvJNnTRRQV/eoAY0V+zn
CEwk58YiPXeSuh2aSqu9WKat2jzX6V8IXtNgrdxWiIIHLg6g7tc42evOT3bPx6/hOl6zOhFRSEUQ
IJbMJlXuUr9M7NoLTYhlAJuoiY71g6XlbgRV4uPFzryDq2dFBpwLDEoXdKPL44cFaVBOUdSw9evz
PEah04mCvWYH07HFNctRbqVPdQCsUaOmnZ4UK71HR30rGF6nRwbDiYKkAChHj3PxO2xj0otiYv7w
NUzmLxJjvQUKDrUFsRnFTuE0JFgEDvNRIoWx0HDucbTtU5pZnfdn46Vctwb5MQI/EoxV3G4WG8DO
jSzxk6DyNBBtqMhu86BAE83SFzv42yoTTKErN6VaLG+CDhH9zlXdeNP04zqpuvwVIpa8yxiHXuL+
nag/mu5+ShMYuq/99MTO/FojqZs/1li99pLhSTrmq32zsQ1X4qMYfYPAgd0KAhjisL5bfcp9Ze4V
q2Siu94JyEcPceaijYab/U5F05mE7+Cr3z5+9aur6jTxTGSnQNTEO3m3ajYFcV60RumF0TEdUdrh
4wsRMOHoUzPgKCFZW5sb3fyVohi4BWCLBUUfa4n32GUvwU8g9tnWj+oU/IoSLwpvnX5yo7pEeOxt
Kk/J/JRgOtYp1saLXjuCsMGAIriPGHxelifcP0YgaSW3rw0DjLpkfDb0V3EFiHpwaujeldicpK8D
jfjJRO5VKJlTtH386lffAnsd0h9R+PoGGCCNR1qc1mcijWjitf0u5xZm7mQn1IMFSUxckKKRh468
V6KRGddbQPkZTVxEJDFfQyNJ50a6EoiKnTQ3nTGqvULRsfC6LSGwQGTOv5TxZ4thftM/WcPvIpFc
eJqo0b5gJr7Lpof21ZR2g2a5VfRcpiPEl60vtXJ5k0oLfw9YvwSpRR056lkq2YxQYxtvuM38qh5n
7Km5n0hbaxTQNr7HykUgEkQxEEiewlV0eRZooUtDqRSVN/TV58SZaU/IUIvT2vqlTvrveTYwc/zn
jhY5QsZN1Kg55ca4lxLrPismkiof1GRQtn7aSsJ4Hm7mHVJaUFVc/rTcbks5G9XKq7X5OAy4SXJG
BfAtRQCmReDq2HEPvTuYW7PkVzpmDCOJJijaYdBjhQnd5dJKV1nzqM4VyH7rCg9sBvhKbgJQ2gk5
N1F4jviqN4wXOiAaYrPGDfp6YXCTl08bn2jlPQiYVuQJkB2ofy9/zOhMMC0rs/SmYNwP6de5Gd0U
W3Nbnx66AGwP9lFU5femsTUwejUnxXsQHQf0mYVIw9XYUV1MWEK1xGfVSj3mkVGEvE1xQgoxwIBq
IExTZYxpsRjBkz3YA3TvrAJezfikmcneJMm00KrufkmB6WVpf1dXgwt6tBVUVu51IoqYiyKlFLro
l2+I9LZRGZQrPYdhF3pcrtYMbhjACLC/tJ20n3Scb6TCk6OH3qxvpomB+QggFI/QmI7RpGtbCOhK
lnnxi8QV9O6KMaMRXfDJ5ophotcB+8GyxE5vc+fVpPppGaMSAU+8K471ZL42JJ9K8d/sY4aA4AvC
56LsXu7jWo4zzY+43dv6x1w+Sq2X9K9CA68hkox9uxM7WXw1QcWtpBRrHPKgEBhD2SrB1r4RqBSK
KuxjqEqLIyUPfpbEclh5rZ5w6zrfapLeOM0fiu4zHjQ38hh9F79k6o1dF70KHo3t52crAzFzGWzi
4+LYLK4ARma5iwm0DO8sjSQmIxrCuUg44wgEt9Eus5liSVWfPsgRYThkv5HTNf/0phO5Jc40G1Xa
SpwHnac6I/RShizRrI70WxlSTrVQEO51nZaw4VaMeiB1u9cTzQs356TWLl8uFuTpgIV1BiBFTfJu
Vza6aUqzppVnx2PH+ssKmp2g7A4YRZW1ubPLFI2F+yEsDrZS3fA2d3W9May8QjBhBh0IAKYwputX
sbXP5hoNUqfwStmkAXEMu9ir3GkmlEK/a8znmgkbmgK7xCQt07u9IBALjQc/xnQyeiuz7kbx263b
ZuXE8rPExAmuJtdauw29TQZPA05s3t601jfQxlsE9vE54TZ0QPdAKdoy8sbuW6+r57En+jnudtBd
+0qCd8OmFAyCq4n5GmGaUUrq0sMEdae17U6ysmNznOrkVOjtvuyeSqg2Oa5eCZZSEb32LQ/ytTqd
n0B7ks2Cx5m22CjqXIwk+2np6Wrv1nl2EpnajEntWKFFxYyZGUnUpdIhqrsHYbdcMsjw8bW3Ei+A
OZnCJE8X/QTx5+/2qlMAd5Z5VHpyIZgo3dmXfpSanTptcdxWjuLFUotEQyt6y7dSlnK673UQfBKE
GyF/7AzBPg8IiPP3f/tseDjQ+eQYQCkEE7t8tkTtrInRzcITMJgYA1UV6YCKOOZ6G6ft+i2KlUT8
Z3RYEG0uV4p6Xc56yyjONhWQM0X/j2nvnRRvHaDVlc6q6xRzjJwst4xUJknRdoWXE0RCVb2dZnj/
oPP6sAVerHR5eCqBINHfQqNradKZ6qWeNvlUeAPamuRjzRgcbSO9LaGj+VwaoqFLL98tLMn9+Mtt
Lr3YluYYITnTDYXXNPV5gncuAN9r+HHyX8aou42WuoXi7AJCxsbSYhteXlg8NRMtwpcM9y1j8Yar
0oiVvioLHMer5tBOwFVW5WYjdOY7K3b2iv0wtMek7h8MzNAFr8mOslOWgTbiJLlxfa2ECPqZgrbN
HQZFfenkIEvwmwYMWj3IGu2IrnSb3UvRsUOVXFSUeil5qYGsiqBXVRhXb7aDBFizfB2AyYKpxjgB
x+lyaydF2tp+53OIxq8O4HU1cWK5QeLkWY9SqLA0hxhPLIlWQ7el3rK22/G/Elep2IZLUo4R6kWZ
oUnt1QknWCclpk4FTXRlDtjGdxffdfmgsNZJnARZnnb+4kGT0BlU2JjoWVMus+ul5lbMMzUYf4PK
iETSR/G5VohW9k6hIhrjDTLB1eOqGnxA6jAxAUN5uggjE1cAQ1VQcZI+2Ie8ZAEc0MJXKAA+ftor
VEyshAAA9hhMyWtLiM5Mra7QYjP3GkM+Yk3yRQ/w9lG3KApXEBDLCLUUWCEKOkNLOEQeadaNGcuM
I73KML+JTHuXolzVy869IMVUaIdp8Rbn8bqwFOuCAyEqiqv41d0+NEEZVo2Ve5mk35r7omzoEHe7
yJT2Iam3BOyu4uhTpfEOGabbIezuyOD3odrhxL3VLb+698SPYWoe9U/4l+jzXG4sKWSMzJSk3MuD
Lw5TYjnBOshREXez7PH/kGKtfdv36y2uvT6jUAkcn4dvnhDcdG2OJ4wJr/Kno5zw1BxVq2ldJ9uf
61rRGAujvZPstWJjm10nWTw78DfsCOYH2AWLO7/SigJ9V+K4EeuuMGPJc1bX2vhRmeYC/7L0ZE3p
aU4ZDSl75cvUh3epjF5+EW9pna4dLoOYDhDLvmdnXH6GOq5z4ChuzpiKtcmjvbCxDTnrfaFvPPbG
UkvYH+7LpCPaW7C1celo4l1HA0pg3fFmPqCsr0ULCoFigJRlgVPliDvFTV2AHaAPl2EGw8Zq8/wv
eUIQQc+/Rkn1RGDBylZ7Sa3W3vk/kmn6kcHun0NpZ5nhBv5/dYGKb44rK0iBIEbZixsjVHzHmHOu
LFkydoKa1HXxz6mz3uYCa3Usnj4OZet7jK6HQDqFzshivS5s8rjrYy4JlWPeRfuyRZAZhzY0DfYV
F8dQgHKz9xzna94F+95EX2iLPnp9UfPUCHCB3sD0I91cXB8RAzimb5I2SNKrmLTy60Mzzq6I4jZC
QyZqSn6Wu4Fxb4zIKyhfN97CFXyFjBvNV0aTkBi+9jBtkqgwsKks4CB3NyVKJGNj+e5cxJDw/Afd
/9zRBKt9zQvC+eXjta9hXniVSNigVcXitEPFHn1XRKi0UaSi9zOvqX/jGgN0SWYPW2IKhoMq9YdY
zArJ3SFlSElMSAHGQL3fi1HGvO9gg9EN4iCCfp366jULTLcY/v74N15zMc+/Ec076NNiYy56IAkA
9ZhjCOAJiFOogsoOk4bwSaQGJF7Sd8LMVczt6kaC5c1WSFjbHxYis8LyHRY15+PyHaVzUdlNyzsa
o29YQ7kC5BTWb/HcHRKmG1TE9xA7PwZ+eJTtR6nODh+/AXEMLvIbXgBNILJIKhWCoHb5A9owmZLS
sPgBWrWjJ/moY52oYd/08TKrD/p+ncWLVqcokFuxDhhDOQ8oNTFUM9BeGHxAw2TXOHhkR66TEuQF
3KBs3bern1pAH7RATXypl0OIGoyHMCx1+iy096p9ke477dCi89fapHOAyWH2Npiza2ZbTsIrwZhO
FyPSDJLympcsxKo19N7AU4+6VjnIQ3hKE8NryUPyOtnAPleyCvrryDkLBU26Coszh9j1ZBKSiOuR
/FlA9gHICRUax53rHjgjyjdWPF/Wyx1kgyYJ6hsaQOriy87+PFlhhZWOWhU7dIxBXZOd1SNMg7Zi
DPVVBVoVfWZdwbM48AFOoltBKYf1LFr8kY6uub5Rr62kmLyH//yoRfSf9bCgAGK7+aBIzdjtmuk5
5EiP+MKcaaeo5TvVxqLX9SmH6f2qi7evJWVmzOJVFHLuGjaEI8rx+buS/Uj8yWUG1o3n0rXbDWnj
9XXJJNHoATG6YvckeaJgC4zkQCW/5opxMilBxbiAPmAKS2PC1196O2TmZYtTshrjmXdBchHwH0bH
4j2btd6ZgcTKMz30gBecY5GN/4JPLu0oTBUTxNuh3VkTaj0yxUSt7Nr4xmSk6lw2MQfch/rJgPrQ
RD0CrKDiNC4+Dj5XXui2+C7vfuXiu6h6Gye6JgnTw7/o6hXySR1VUAL01CJ4EDSRfEP12ht1Ktws
kel5vuyCMURmyN/7liTIq6P0p8juxJ4Vc8pzvJEdrSVs/EQdtQowYnrE4mC/uyzLibHHzohyrxQ2
brzMGbasnaifTExARTkdwVTp0tQTRCHh9SIYTNPIydI4eTSI8kjaqDv/l9cmpC3BGOgXL15bpmc4
29lJ7tnfMNg+6iZtC6iXAxklTCrxA8XRlrX+gJmX7FdeyvzfLHNdm+ERYNEVM3pBZe5q46Eykp+t
DVg5yP5ebTdOnvgllzHIwvyJ3Y/hj4AFFjFILrXKSkwtItW4B172dL046Nqb7myN5lzHVxZC5Jpx
J0UIwy8+UyXl44gLbORZqYwsb+fJOO6FMbqYNU2DeTf41sbmXdkZQgmf9hFQC0+3HL40YtPu6JRg
4mNmnyJoe5Fqen1YHYNqilzf8l/iUn+wo+5rUuePDnBImw8nuQp30vOUK/j+bI3zrYR8AfxhcQMo
gsrMcohEzZtwDJOMn2TRzJvkfVKGx2kuX+xef0xH6WTKySkNkWtCaEdR3Uap//LD4Gugyr8D1fUn
IDp7K9de+TTACahzcO3BM1p2aiskd4pBGyLmdSM3xC6wk7OdMj61VesZ2V6XthZc/TKC40oRy+eB
e355ZrveGru4jyOP4MLE3+xmNg6b4H5YfpkxbKLYB+IIjz08p9Yy9rqAR02jf4NBDvARaAcl+GQN
/VaudZ3ToTxooAAvRAmQb10E5Y5SQlINKUQ2o7yVG/17rMi/++p7G+T7Im6fo6o6yFlxi/NpMA1/
w8f96aCMhMfCb6SCP469ay9JmDcKE0fBqFiy4mECNSh+Uk7KMzszrB8yqTmyoVs3w+A4LHd6aXMv
JsnOVL5/q+LiZlZj2W1iug2hnR8pHLeIoSuBjdEnxLUBYJC6BAtafDg6LAP6wciHFv1NKqMxK9T7
KvV7nSDk0iYBZzurIY22qhtO93o//9Ad3G8KJd9LcXcz1P7nRr9pNPvFpJyuZcjUkkZdzfQDmGei
wnbeIuCvbG/43QxgC69miAGLj9r38ij3gc1vLrX7Do/7vpq/TYp/O6gQ0iPtdzVZt0qm/XH08DGt
0pP2iHTnXVvnNOOnt7ap010xDSGTbsZx4xuvbDh+GwQnBvkoZs5ZwrvLK+raNksQR/B6X7kvIvXT
UyWrD0kwfmNI5bvmMPqEGhRea546YvUQRz8z/WaQq7+RTt6Cxq+QafA9IUmEoC6tM9htl982RQYz
khpk4+bU+RY14RMKnS/CIK1pPlu1di/HKSL6iPnJ/pOgWm28CvHXL26i876CUwfF9SoBV43UkfMy
xglBzjxEiZBEosOs4rJB8zCJ/lgo50Qht6YSH6YqoO5J7mu7/dUZ4dbU/nXtz5sARbQM6g4KkAXi
B7jKBEkbIFuLagI6zve93d40ZvgUz/kXWQcCcMIHOwR5yyfpZeM9iL/86j049IgEx5UEYlFXBlCp
ZDoUqPchD2VhES8Yp42KO0TSHcjEQrw/pvo5Mo65pm18hJWjAutbh18oTGSuuvtYbsamlFk988BU
dUF6PxeD6+T4tsTTfmAQsdm0iF+pLqngwRGYpgfT1Zc4Iih3KRcox3sjoIHQRUlyvCAxgFaDya0c
5litg0Az2JWnTNp44JXqmtUhKIkk18LNZ5GWdHpm/uPm6mDo4tp+WTPlYPVu3yHm2034onUmUrt4
Uyhy9ZecCbGInP7/tBEJrssugWPgaQ7WJNgmi8DaN/EoGZk5eLZffIHq8jiErSf7+T6w61sV9A2a
J4R/o964Za65Upx6Ghe0EwTFhRL38tSD4Gi1LNnDmeg026SYSbEvs08JqG6ARQeMlj9NGH1VO7JS
03lqZ9RMDZo3Yft3Xqo7KUh3eaNGHIUef9j4pUr7X4Y2PghRrY+PxtrudLAnFDKTQi5oEcgVqepm
W3LwNa6piYgOQxTf9ghKpBitoutpxMlGTLyGXnk571Zc5CnQUbQa2gUyWjoEX5C3jlUD87cNKVyk
4//6+bg7IXIApzFkvIT9zNaUxihDaDHG7bBQ9dtCxz8zc5nxPiqmc68Tiz9ecW37n5nldLQpVq5c
hds4mwelRbczaH5piCH1icLVHjHe2d9mr0pA2pWqn62yuOv14om+2Z+Pf4B4gYtgB5mc1jCqLbgs
yOIDvLv/bIl5bjVHUXMuoltys7vAgLxjlafUKg4fL7WyeygSYU4x8QWneNnpz6q8mdMJZXCriHdC
cQGLqn1nSl5SV19wHqijLdbwSo3PAC3mbORuoITkupdPJ6vjHPYjb9dhYimlJWRVN3li57s+QNMR
VXYlME5F8StIkpYUQ3oZkWbb4dzissPdEbR3LnHwiEwNaLVz/Uw39nURtG5g//3vXw6CPSQiAlK9
avCF+dSVKLsMnoW1BRvlpPTapwroIWiSWwusPXM2zShXDhd5JDMNGooC6lWDOOidTJJMIk+pz0dK
5vuq1W/LMXETPz2E+pYS9EoTk68BNUcUXiy5nCwP5RaL37wnwdBe8tg65Gp7M6jtQUMZqpj6h+jG
GL6Z2a7I5V2Kr7Uiye4UUXgzgb4RddcuvfNgNci5EP1c+re0pS2jd52OSDPH6FAXD6n20gTp42jf
YEkBO1XdV7p1dKT2F8Yy/77mJ7sh2zTPYOdykADDKSMoLDKMQolvhSzHLOHXW9/ozdagxFnLcnm+
z3rU8LLIvq1Fk7Ac+6hohBSxleRfnGq8q019X9v1NwF2SHZ/UJ34KVaikzaGN2rRfyrb4LPBDasn
hyItnq3Gf2gYQGvjt1JON1hGaxvw3Y+zF3cu1M4wz/0BKd0h2od2d/CjCFatBGMeBf883kgrxfW0
fBe2MCxEtpgEeznXWRYFOFWF1kwmxWe+qG/pO4bON8CntZAK3AHnAhFZRoYWGU1cp2XVjEgGgrpN
lk4vpqVfCgWD9uzHQWNrpcXHRb4hzOKWbFHMioopMMfERdlA2trYeHVrsfvdMy0bwElATTCUrNQX
zKOjKDYoiPJqPWQOkDVm8ieUWz9+uJU2KM4VAqgS5Tdzd4vgrWclnckE7TbBXxEIXqHGO0PpDrHq
HCtmCOw/43TWl8wnSDTczdWWzMvqjgEfEVK8wJtLXaQhImdzYuSYRAQOoKSPSrffdpNaOwcQWv9n
mcWO6boib/FeZkId3LkL/+6SF/hQYKiHaLOZtJLnCm0RRktRJ4VQvThzdRaEfWuhlyN6HIKMb9E0
SivpIGmf2nain+sjOvLv9VBhipA0ol2jME97NTvldGgMjD2qNVHW3+l41Yq32U3dnRblr1LUek6Q
76Rev1V7+3ljI628XqjjxD+IEvyzzAIYgfdrPzJ5ZCEqwSwBTUox4tqnuHN239BJeorLP3WSPjbO
8D2z9I4xHXeIxr8laboDkXoJ9eRHqNobtc/KpyDNBF0SVDjk+sXxfpd7oXNtVflIwZ3SYMud6dGW
7lNkF6rYeMZ224p9t6n6jbvneksL8jQptYLcBPW1eFnvFk38DhQmRoRKdfqDbr2oxPop//d9Q5pJ
TKtRFzKxho7J5SpGLI++pOsddMenbnhyWmQH5e+JvtHBu/6yLAMTlv0k6tclzD9JGmxfVek8GAlu
I9VuWfymFVuOn6py65FWWlUCBiTmmKJMhdR2+UyFrZSDPVeoZE/xg5zW5Ifd/ej4iBq+dRbAWeG4
bfSiQtz4eANfh3kWBrlHHACoFsWyy4VzzapGv0cQqCt915SgWc2Oq6eHdBNeXHmfwmDUITVhGWXZ
0+/lXA16FTGSQrmJRx9C4I+meKQxVmfZxj68vlEw60ESFXqgaPstubh1kcMNnx1q7MRh2udNy/Dl
HiTX7k5RVmGbtaW0srYg5uMILICsQC1ZnDYAdrWZExYck1c7+DyaP4PQY1BR+NvELx9/sbW9oiJO
zGOdx6/kBUVOc2Yd4ye7RaP4x2vtPzrdW9beJsmhwj0VSbbu58cLXocSNiSoBRGdoRBkOC+3SCil
pN6QoTy9eovGpw6pKhmvAP/k58yFh38afyPJWdkpYtBAHARNFFbiB70LI7HRt2lmBkg1xQ2deYTN
R8FV8o/afMM06sdPt5IKoL2ALj8oraWTNC+OXjVJTlnWSH8p2CjnTnLMzQgp9fpkZhR18cEfQdwN
Yz8b9l0WdQ/jp17/8t/8BgauyeoEm3UZa9pMtjM1QEYmjJ6G9r4f/WOYyUcr8o+Gmrmzkxzk0jrI
U3JXu/Rw1C2CxEoYYOSSPqFAqVAiWGxgXQKHrOO48+o8d6v0V1u+hNXTTE/z4ydd+7RiM3FPUB3R
K7v8tLlea0rlzyhP1fYuaLKbWvummMkhy4tD0Xz9eLGVAgXqIh8VZgv44xXNzB/zaDQyDYWa2tqp
jAoGyuPoj+7cPJrVl2zWUNj+WdiAEsFPJo/zOdsP+bBX7d8qX2A4Dc5PXY02Iu5KecivIuoiGSRm
zJdZUjIYeZdg9uaNxptSDE+MXRyy4M1OrDvfGdEZbe5mpoAl+2UCifv4lawEqou1F+9/CKamVKb/
x9l5LUeOnGn7VhRzDi282dhRxKJQht6zu3mCaAvvPa7+f5LS/tOFqiBWe6AJcdjTCSTSfOY1HMJp
LtqR7d7qG/rTL0pb7kaYHkG6hv44PyKao5RnaBAv+V2+NZdV59MSxkHVrekWkb+7UYFubH9tNFi4
F/LKBJ8fERQtsh5oXy0Da63W7d6BGOrp4bDnA8/dC66y+x6B5AxZDX/8+fGcnjkfmdO/xlscIFMc
141ZIy82p5wUvbbBTA6I3owOc7wtfoRU9sf868djnrsEKCdjsImsj0KIsjgjW4LeGSosx72Kn5j2
LSu1C9lPNkb9XdK03WCimTgDHlEPKwOLFXKc6CLiKkJtIVApcLTHO1hPgf5LqER6KiGkDIRoLGWo
V7/Sga57idBU2tPw5YhKLVwy16ob576t9l5PFFnTCWZMbdImpkzM6GXsmulrrryEzidgrG16G2tr
a/dMVYmXpaAIqQTBIlAUxy+b171t5WreeX1556AFMpDcN8pbqG3T4iIb937Oy5rhRu0/11Tx91py
O2kXKzN+bn3xrdGVR5CTAHEx40OixTLMjs6zxvtaVTZRE+E8DN/tNVF9rLB0Ty4fTROx695NfVk8
EAwcBdmx0jUPdle7AQy5bFpZ9ueuDKTHaGnwbHReF3OT4kca+CVhSKQ8i8wiiTt61Qp41TXJ8bMn
JtR3xIMJxYn8F3mlEkpB3tPCxOH1e/RLwPSR2o4TmJlU02nYFa2XyY/jsJLcnSnx8vmJCcDrUsdE
v/j48zuR2kRjwK0Y9puuwN+SwwMG0UEdLnLzsvvSfTfArxV7SX6jxFhEO+IU59mhgy9fhqa3ltOp
Z6ecOF2I9BCMLXsIdZQYZq5HZD7xZd4rrhLcQ7HDSOh58F8b9RqQo5tqOKAc+vZlHt4CaddVn/3i
BoPOTn4ou4fXvsjccdyZ2V4uW1eLbvVptS54dpNScAZvgpQsgdXxtEmQhiR0RjtPza7GwENeuitm
3AfC6zSXD5F1r0KNapxvpjPveljOqX3VIM3mYxGIKGm5s1fRFmLEk0OLGqUChZWMeJl7tORXOuJC
hDeitzxo1+ZYXY8c17i6NW4eZxeyfBsoLzU4mdjI3FjKLtM0dc3ZWbmAz4abLGGRtyJ5gn7y8eQ0
oWqmpCxMToDiZNB4cjDQh3tMwszNi8bFqtkzpGRjc1V2Su1ql2WwsnNPgjCqlOgZcxcLwVuyzuNH
wG+dxlA2tZ6t6+AeGDfnxNCTjUyHYCWLPn1fMRhiTtQiOCxwOzkebAraJqjQG/Py0JMooimfnOZn
5V86k6uk2wZsWuhaWEPrtMLklcl+v+qPvvticO14cBVz+QATEt5Uueyih2crcQXBu/aG8Gm2buZw
Q8l2UzPb0g4Fgki+Gextmbpa+iDbm/kwqTFes1/aeNhYgWupJFg+urXFJv+mJuEmsmMYjsoBcsdO
De/L+a5qnxPnoZNTt9PRbq5Uty+eZS1zcerYYOK8ycN0o83lRpkelGwbWNvU/qJ3slsRahtoIA6a
G2A1h51A5ZrhDsJ30P/AyMo1EgvlJ9R43C6md3hos7sGdNDHd83JVcN8ccYKwjlMpJMyBK4CmRTl
bYulxYtgQgmV4HzywBLQKkcbgnMuM7cfj3napoRsTChBo54YCsbBYoWkktTFsYQcoKhQCrS/EF0C
oeGW4DeplxXJW4yYyRR8CY2VxOvM+9Kb4o3pjaOh6SyGzrPEmZzCfhdHVLRAMP1155ek6a61oWfR
JWtwJXFTLRbk0YCLBSnnNYl75DReQSQRwSA3W+zQoAjn/BxIOFqwLbD0FiJ8K9N8cgaKaUYjVNR7
iCLkxSXqpEHOPcq7lkbkWsFVVpguwrQbAcgW2nKy+itl8g0z9ZQBFT4hPDUO22otnjk75789xyIF
qeWxdAqN5/BnYL2YeGpIvZVDv51kxIWkEV/T2StXjrx37Npy4gGBiATE4fJcnnlTo8lVHpmt11df
2uapdg5t8uynm0l/kuy93f3sCV/JvuI28ox947t+tVXGXVLtgWkLgpi1VqQ6vc35IBRVBDCXmhE3
5eJwcsrZQW2DotG4U+qDZR2c6cqskbn4XB6kmUveTQIXKiQV86z1NPu2lr0icu1PhXZt7K0BcapN
9cMYNo7/qKUXH6+X9zT0ZMb+erz3DOS3KkxR42HQR5R94tCr5q2R7fBZq+/jdFPf1RO6HLux2sY2
+/I6u5bB0DQ6O/ZqLg5zfnGdN26iuai5t/I2VEAAbA4AAJzhQbFWzo93WO3Jg3JWoRsIrAr+5PE8
ZnGc+rPCPCqTvrWZtRCxKBgzr3gp/ogDOPf2mF04MhaAluLRn9yOg3qROl0B1ab+jNydi72J2/m/
6jjZz+UndLW2VU+kb0h3ifnLkCEqWIeUNqp5U0YVPXwvku2DPRQHI0WVHsU8MgEsD1Rnl/v5AQDR
hWU8EANsJPWt7Wd6IZ/RUmzKl6TS7yNZ3gF3S7A2jbr00ErKV0xPhba9KlwKX+PEqybzKuxe4vzZ
NC/ikDDOuNGzPdrtbiJdh1K17cC9+/J9IP/qtPuIhQy+I8FKOxUvUl0WJCaFNb+ERbJLtfpCSwHy
ILzMhfTxMjHPHSvKe5AM9IKKxuIINRw/GMdC5coQT7lrvgZX1YMx7Eq0obgdr+LuMIP1hUqnHhQT
WBudme0wbvQAiZcNjIxKvVSajdPdX+B+IseJGyroW+U/WOBbw9hFBN31BbtPe1Bu2rdsN7WcTVuH
6/mXee1fS9ItHJ543NQ6OigexR7V2JfxVdne+fYOZbT0Ubmtds59WIIy7l7hqvfxfmUSTiJesZUB
fBPZCnzjcq/olTQEWqW33tQV2/xzl9/baCV+C+6kLw27pLOwVP3qU1kaWVQPmX2l1BeKvtXTQwUW
pLu12gvDfA2Lz6mzq6IWbtumaTx9LN2S5nW1l/LtFKibOqeM0QLhuHDCOxWq9qx4xDOzvoMxjUHC
a2jsrEZzEcwNnsCWGHdW/GMYrvLuNnA22UtWflGdYZMo1a4Kbg0fu6qEI5BWEIiVO83fj6j+qUHg
Fd0PAIzXUbDWbjg3UaAzAKIiRUz5YFFnnGS18G11IBqEjEVFji0ZbIUJgZs3b2CIVy69c8PRBiPW
ph9F0rTIRJJMU2LJyildh+OWy73ozIOwOEisX1pMXyxZA78bZ+530E7Q2mh/0ZRcRPdOn4TSIKet
V0Lmm8o3IdcilG4/Xm9royxOvBH/jorOI1WQkNNHd67n8W1S6rVg5STdZFUTGcFTpdByWnjI0OgL
ylRAFbuXEva/A/dn5hgdKU0ryXiVzc9OcNcLAjrXuDJBWhqHW0AeW70mkWvXOubnIkXquUSIiFzA
alkqejtQZGMjRzybLJzDZVDtSwkV1Nz+lsafw171SCoDX/EqR9n47cPHk35ackP7gWuGxoRgnXDW
Hd8zPkGzGcYaNYehckXsJlCKgpiv+r98QBJpiKwacIKifvp45DMRE/UfoOQYbyLQs1xU3eBkfRxT
qLUjwmBEBlX0ZRIt35iQU4sfjmd0a53csy9Lk4mdw1em0LhYYsnUZcRRcQN1CDvX8EWwwoRfiIhV
hdahKHexBbBfa1cW97mvTOWAoj0HqmzQ6j2e58guZhmHAF43+VQaP1LJnZoXMc9W/Cy3d3YIq0sC
Q4mzmpSsFY/P5MbvIF2AISgEnDjgmJNhjhToESF2fDfp71JRZUIh0OjfDKtae9Uz6QC0WypMOGS+
iz8fv2qJ8rOdxBAAYqD3Vp0d1GpnKDO20HeCYNc0qChasFPRX/14SZ37vsLkh9AT1wK6pYsoPE0s
Z+gcq/ZQmtqY/ZtQhbcEBjx85TB5V8pR3oRQzsq4IhxYBGtH4y7CBbyI1Q7GJBk4UvND/aPVr5Vh
7xhvWK+6/oxnLvMeZRvB4wuwivh4+DMHp5C2ov/EeUa/fZEDtYNSDwUVUXrQ5kU76Ydy+OKP0dpL
ihW6fEm0kEimdcEzWhLB8iTKOUVaTgr9deoeDSqiCRlsGOder3c7vH92JvLJansntMXzINi1o+2a
8uPHb3um9gIQgz1E75ask8rp8fJKJYgpyoSen0lZIUaeR0dd0qg/FUTrdvMgim694daO7o42eZgh
ecOadOzp2cUj4BIhOB9ERstWvOEXhZXaeukJJpWGaKIgAVQZZMiIuA/Ni66MLud0hfp7uouPR12E
GTgG10kk5EnTMjtgYIBcAbrq+gGc8nVV5vcr83y6jQXLGzAKZXAuh/f69W+pkmInWRYmMD19bOUx
JXbrWtn0DQy/1MZHYVM3uEjhjhwSXq0MrZ0sNaJNgVOB5kyrYqmCZHRjw2lFu3B2Lk1UtWKAV+gm
dGp2nZeoJQvza3BlOkswBpEpdMTNec01+TTMOnqI5bZKyqgMYyOsPVkOsKJECTcyDjJ0HhXfdX8G
/7XmZXjamYFHgTQN9gmIplDHFDv9tymv+qrNNWWqvEoptkkAaNCUvVhrL6xK2grxq1II80rYXBi6
W6iS1w35fZumhxADSW2Np3wmlxfMT1ReWemizbk41oh7hqQOx8rrjZB+ROG2fex9S0H35midBQ0g
Q9LjABlto98J5ydxjwq9YBMrO5x/vCy7G4AVdegG2yPaD6YG0PKu6LB5K12QrB51oo+XzruY+/Ep
xaOClUZqH1VH6n3HU5gNtj0pU4v66Rhv4eihsAFhncKDEKB3bMiZeuDWSNKodrcN5s5N5XvhFxFd
5N1Xfb7tuDLs9nnssVDsLuMAJRCoDaJ6U4fhpZngCqhWF5Jdrx2v4tg6eXCacQItQR6xVC2vcJRU
ewuV1Dx584nmTTTuBoSgkWgVwhVms59R7hx4rrRbi4nPbHVq57ZMtiekspb3Jmr4nSlpFeuOc0wE
gUK+JZmNTVnu1QxlBw1bwrzbmc3KkXbuMD8aebHE8CLsaOfWlRdNWOigKSAEUYRwjBjd0i/tjLcn
CuWnCDMeFQq/9ePjJXPaiBPdEwGYBdh/Rq2oM7Vaauu+9LQB6phIBwB55s6wK7rkIFNM1Kmlt8m0
T1CvMJ5XRj+de0bHPwyYjIBaL0kefVLkhRWrnOqSuWvmg3EvzcJPM97EyU3nH7DV2zdlv/t42NPD
7XhUcdn/dtKkDcRMc1JKegh85e6m+ckWUYzmIi0Sr7NWYOtnot/j4RYHG7DgUSs1XnJWQxe4jDuF
iKPgCY8ebo8kL+tM6H8GCZ/ZfxG4pY9f9/w3fg9b4LGbIKOO37eK8xkTbRmpV3LXJn5Wg52cZF6a
2hv43KGRvtvT9op/LVM1XhlcTObx1ubtfxt8kWO10RTDTpxZYHRbFNAU6Ctk2o3j09vOJKoknObi
M+MbcJk2+iHM0BzHkjOv1o7HMxEyjwIczIIkClFzWZ61AhyP+3YSctnJBnR4N78Uc480Xn4YImG1
/hxmDUfhGkTqNOsGzqGi8w5nih7v0jyWXgugxhlFsDmo9vX8cw4dtwKUCU9opcR7ZmWT2ol0Gk1D
Ea8ef+nQKhBHjVu0wLAbUqN6M1U6NuV0vco9hc3LZP628nlPT24uSGSG6AsTrCBDdjyiWVpBhUVB
Aalg3BnEIRA092N/O+KHa061a4zUwWikh7uit18+HvzM2wpsLTUnwuFTyfqs9pUM0ELuYfZzKNPu
JvRdFJZCfKuHIvo11j8/Hu/MUqalxIekXQ8TatlbynQ1DbTMzj2Z6FeekDYK6pUr/P0LLbYLcEFo
Lsjogh48gYZwJcR2jp6dpI+7SUMNOjZuwty4gdS3m9JPqKAckPSG3mq/CHFWM7OforGhNll8c/T+
R5UEM60nU/f8xPQCB3cw+zawky+JgRBBN++m0Hn2h/5bhzHMpqnig2H0tWsjyeiBw9lFsRQgvKE+
9OH3j2fvVCBBoyMoak8EeghBLsmDGkbVUMiQaJMAFc1tdgj94Kmuoktz6K/q9G4aetdWUA0es2vB
gBGHIjSVfWO2VyX5haU2K7N96lciHgl4O/sSbVdKiserN0aLG2AeqnVTwHKldJ2ORNpT7moDtzDq
aJC+0HOgixXnQPwLVwgmZpO6D+RVW7czd+HRsyxSO18P1VCBdYSGB3HuSMBWhF8aVA3MML02/fYq
4FSMcIa3g1U4zrmVLRgr7GD+CbDveB4IW5EaSKPCa5EHm7Jgp+fDbsCIp5QOomMsnJT0L0VgEOVq
70d0Ppa7WQ7WPogIeZbLn4YeUEqFWpNpLO7KYoTDO09TDjIKEqNxRYuT0nmCspXxrqJWmr07mzL1
BCxEEC0ax8PKKj33BJxlOmqGAkuxBA8Hc6rMY1MglCffWeTyCppPQjx/QosWeY+Nj82CMQbb1Ar2
6sHA7+HjBzhzWXCywPQT9HKQk+JT/RacKJkeGVpisBtDmscanHq8L2NyhTYuV4Y6u/xJNFFtFMqg
J6KAoRTnnTVkORZBJjJe/VZ1rsuSxhpxNp0MkdE0ertp5YhOWOqOxj3YW3dQv/67r0wJB/iKjs7z
O83y+JWHWipbVJVyz1flC8sO9w5i7FoTcIutrK/T2gWCuFROhGYFtNJlDXQu5dhqY/gzvi676WTf
Qim7cawfqX/VoE4pa/H90Gf/PmCGUbn+DQUbH7QHF3ck1zXttlZBq86GW6yP+zmsrmgiZdJll0WX
Tl5vcqffx3m29dvoRpOMi6gbVl79zPHLagKCL6RgoHMt8+siCay8n6FKSqPidfmPuDEuSIfwPpd2
uVHTSWS3T4+2kl5oc7JF7klS5H1nzwiBzYciyj59/NXPhGPwl9lhcPVoIIEfOP7sOZrfUi6jHuI0
3SVBhocmDpxE/b0i3dQ4JiGWZhkohE3y/uOxTzcZQwuLRiEcwk20OGujqS6sclaBSbC8B4Uoxbm3
qhCptuj+45HOrTg2F/xO1HdwYhPHzW/buSm1AKdLWmNR2Fygh/Apt6ZfWCZ7XdNLbmvZ0XaYi7Ue
7vm5/W1Y7XhYOnWhnAgNSPAwFVWK8jJTk9vBrhPgB7XXO821LwdXg62z3Mbdx+98KpvFwUU7hQhU
YPRP0vnYUGPVqNFrK9uLqi0vsqn4BnB/J/n597CfDgaLPL5J1PCLgiMbhb2ruqivZ1NxJzct37oi
e/z4iU4jRUGVt0XogVAO9/3xdMRpUytTxEkejvWlMl05HfJAKW4olKZ7ueCKMVbO1rPf/bcRxe9/
++7F0BhmVQLEUatb1GGfJSt9lervgw/EOo1vgprIx/o/7ai/Bl1W7boJtFcx85qN6UXQ4aNs2k8J
zd8p2EtWuemjaNfG4Y3tBCuve/6Ts9C5M2mWcn0dv2+fJIbl9yH4n3TcmwW0i6a9rjJQJpGNz495
mWT5LlXrTVMWmJLarmVNnla+gtn4gXv9LVnLk1YYK0fvuybncTwhlJHZ5jQXOYKXG902xsSXfDh2
oyFdB1EfugnoVN+8D0qn3JR5k+/nCKhIgbo94V9UOReVf13D9XLUwJvr4FMUmNib+0VL+lq8NHNn
4uaUXqD29WOOpc2kNndQiD5ermcu5ndBZ1p1ggyAC8PxbNpVomMkT6/eASI92i9l57b2PgB3a2U0
d4Zv5djeWgqajVcJ5pYxDdo0dL6tPMVpbnf8FIt7K0zaAioq+RXMrS3fy/3cPPgGWOUEWhXaslY0
b2M9vZWDeO0EOXdAi0oFPFw6Gug5H09AYo12WhVYAVRuU9T7NDB+dfJEgzIo7oIuvRg0ZzfI9lYO
GooW4ydfdnahcpCaF0WDwpavnB9nz1NxdWI8LSS9l9XgUckbQPoo2dYpcDsGSxNgzmoW7quA08sp
n9PauR86O6TpEv677DlRGkOFACkUGyvXZU446ZFjhh0hYSBP+9qWJVcvm8vZaHdO0txqdhGuxArn
jku0CBTKyMI2cykbp8qDpdW2Rm9r1O4w6toVZvfkG8YNnoEHaZoemyC/+HixiQxjuVF/H3JxI4MX
0ayJKj/6quy9ONx1SrYJcmuLkskO1aOVKT1TlBPlRvjUwqDXIeU5XmA0vseycRSq8IFxgai3OyPg
K/fKVUhgD3qs9pKmcHGH+VVjcZxMKSC0cFhL9/XTpA/JdjoM0GdZ6Sd9xVabhkzFucQz0LxMtW5v
SfFNXwCiHszokGokgV1GXJa+dm10iMvwy6R1nyin4h9J9y+UlO+VTLE8oh3m13rlJVUK/N2eX620
2llaa+MrEH2Ojc+jCpKo7Hb9NHzOtRE+cmaDBdWn69ICiGY14XOaxhoopZyOz1hfx7G+T7Nho5Xp
wSiNe1SNR/fjj36qZgUDRxT8uZm5NU5E5HzcAIdhTEUCEr7dRLP1asfZ3mwcJNBlu3MtH3ibPX2J
+/ZKCYZD0qnbXg0umjCdwX3rzSZ+LNsMERiiKl+pNodsCA7yOKzEi6cHMvAFWVBi+FB8peX15kdz
qUqJEnuTNu0buUFVKnmcQ+0uzWvox3LzOf8mKdU2zJJfwVR9M7Xg64TV0hytmXuc7E3xJCgjcC0Q
MxPEHi/cKO1a3S55EmtwvKruLlpNvUMX2ZW7alPNyWXj+yu36MneFEPC7uRaJ4vhTjoeUvX9sO9z
K/Z8uB/kA35R77K+3SV2fDCdtbk+94IgVASZFFlDwPbHo8WqPedRL8deorxlNEDHqqXr+Oq0d/3X
oV0p6Yl75OjY4dVQd+GiYSiBjTkerEequooqVI419VWfA2ziWlcqmu3H6/z0+hDD0OJAsYu3whL2
eJjGGBQD66/Em6zmMmlbkJxAnuDpaGn/mOOtFqtQkubkplGUp5WxT65SxqYjyAtykpOCLmLfOmzl
KpuAoIYazsfxdBWryeWYWp+jXLkzjOzGhrpCNnQ1FfZGElhxLbmpxv6OLPUQWj4dzrBb209nH4p+
H2VUTDKIzo4nRO2zoJaaMPHSOL2MmtsJMIXco0ba2dvYh481dxe5X11PuuM60uCmDpXQabxP5Rly
yVSCXLNWRGtO2yRiokD4scRJ1rhvj5/JarI0NCUJB2q52cZmfS2p497W6AqE5v0M89Ty5Q15PLr9
8xUKVGsVwNO1SF0ZxTNomBS0uQyPx89LxSBVLGNvpMFczOVW8u+NQV5Zi6czD2dAsPAJZuBbaotR
xskxSnWkly2Xr135WNpkofMNhji7lXV3crVR1gDHwCkMaAZozmLdybWkh6gSRlgdFm5NlzmTXuvB
d22sSKC8t1vrvvXDlVFPDw8GFeLIBne6cLI6nsNC6WOjkK3Iy01A4k0jVDBdWcoOKINdZbrlyv5K
rCTm6/gEYUSYNSBDIdmf1NCmXIvkIog4j6v5QjRvJbV8UP15l5nRTdb7K1fmmaMEsBNxBwkN+/mE
Ad+gZVgYqR8DexcpCUrzpnyFR9p9NVjbiS3UOtXW0esAjITxuvJNxRZYvixaqkIEX7SzliZhM+qT
XVKbMfqDvpcBWtd9+U5O6F5X83Voq0CYm52uzVeRmrhz1YGk7JKVfXqSWbOuhNoA/B7W1gldWY76
PMhlniGcKrfmwpvs7slOzVsrsre4/XxLnPEhqVcCxnOjQp4jExH4WQY/XlhpzS/kmjsQ6hF8m9mt
RvUTZnBPbWh7ZSjfZ9n82vu/Pp7ws6MaBEi42dqnJp1Fp2ohZ0bsNfkvw6+3UT6+Kur4EGc2fr/j
I3bIt+Eq/eLMRwYTy9HAfXVKGQvBoBq2zwR3tb1TUscb+/nVJhHNJD6s3r1Y8bePX/MUCcEFJVRs
AV2ZcHmW10HoJITdFSAeareXSefcoOsci3sHZQf9Qmv750lu9gMUnyD51cvEIEo4POT1/+EOQE9d
4eVN2rQ80SItQMoyC9sYjmCGppMujw/1bP4wi+RG0oaHsJexMtZvWewvoxJ/HZ01k64zdxDjmwJJ
T5mW2ujidFbthrhoILqbk3JjGPPGKA5I3+x6t/L9fVniOIm8sIk7GEjXtaNFvNxidxMLCb9QGmKn
7YDMceIa+iyRF1HKkIwPZXLtYAIZmemNEmh3SmTvMjX02s7asi9vZL9x0eHYSeGqooY4p08ehVSb
ZU/qe2IXZEhGaYXFRLwtTwc0B/MyPFB2ulURG6615iLpZGB59jbMq+ugcF5nwMQl2eLH6/KULs66
tABbsgvQ2eYeO971TYh6fBAKve+53mrpdI9NnleiiSi8epNoOjTZ/JT45hetskEV99WuNq9Ke6NV
gacX2GzI341UftPVHKV+Q9sk/BXdPK+cTe9N9uVsEZzDQRZWDdx+x485VVGGdpsfembl3FWR8RBl
w32jmrd9MN6GoBaTQQ1As4eekSsyRp0GtvY0QtzCqb/bjQwqpbgieMTns2zueqm8HaLyMc7ym9xp
drjqbKeRr33ntP6jpBQ/9c633GnKrhQTCRYb5GsW6s8md+5W6pLbXK0oVNFCsyNnzVLvzAVPnxY9
e1oGwLmXr6pQVy3NFisCgQMtBmDFQbU18LSqa6j8kdsCOv54EZy54Llm4ZygBufAPFnEMQGOAXlu
k5F3xc+pSB5MTqaqjh/JJu6H2Vqpg5y2acSSg1aNtxHkWVS8jr9lqg9JAmUW441Ae+jT5qvljF47
d4dC6xHqh4EWd/q+haIRYGFXTPnz2KqwFyoFhjLSqAkrs8Yr4+NJOHMRUTXnaQQLhshjMQlR4Rex
bWEHkigS6+ctycpLKau3XYX6V19vfciD9RoJ6+z2gyWBBCAVEpF9H8+FKoVpPWKT4zXRcCmV/i+E
r4FdZp/7zKz56tNbp82uOpqXtZ3tWn/ctKG5zfBaCNruIP6nJTqc50o1BaSQ3iYd4wLnK8n7eHo0
8STLHUixlBIOD3uq4zDkbRNSOIy8frqVreHepjftxH698SdFvtLSNyqYL3bVNjdt5cOirJ2XyUIQ
szZg33QONNVAQkc2KT3LeR7nLtyGneQDbIn4MzLMo8KCJx5p8KwkdOZzWwhd4sGQ+Fp26cwx9Mh2
/mFl027K1UNRffr4/c7tOgdagZAbBmi/ZBpXUVIraCOzB3i3kKvBM5L5k55lr0lXXMH05rIczN3H
g54LdekN/jXqohKAfXulNcUYeVDbMde6R3j+EqSeP5abwUGXA2dHq1w5S8/dgb+PuVhysTTHqE8h
GjHJ6U2USFRwgpUAVuzgk7ViUEYRYSwRz+JSQU++qeyA11LQWAlU5a1os43t549+W69dYGcOL9Fj
RQMA7TwEZhdj5U3dJdJETjlP9fUUjg+TL13VQ57A4k3t7VzO97Za2buqlr/qgXOnofqiGW6SJruu
GA+OVj5qmJPgJ6VqW4w3HkKrijZV4fRbuVD3dVO81pc9Wgqxh1uUpocrL3C88ASLRUNuHFkxiiai
Zb84d4p8mqaqJYmMuGieIukJZyg47sqG0GFjx9bKPjaO447T8cQ5+Fvbrs99oxxtn/Jr1kBBnV9A
UF8PQUm5FFSZKlWAOOcreY5y1/EBe+dF/2iWEMt9SOURblWBHDz2cvigkckjdbuPg5ehm7wRvRmh
1h/jmdaFwLbCEFDN5OHWZs391tf6K7vEPyIGNz6rQJ3sp2D8NFn1J3MMv8S3bSt7nTTsoyD9Mujt
bWa2ilc0qF+Ycv/cD7qPHTk5X5PXXzug+l2N/WRmXmakvX3D0/bdmmqhfvJtkMImKsJoEAAe1/Hi
ppqRAYG77USekzu7sgp3VjR4APIRMNrk1h0TtR3nHuZzfVWGynWo6bfPLbiGbijvBhlT8dzqXgx5
wok3exgDTNVJzquYZDLUoL6aT2Uw3cWYhUa1q+9wbN50ChUz+gLT+Gvi1s+kq1DKb8K2vlL8/EbD
RGyanCu8dzylkr2mtPZVcdEjTQ/L7zBMym5SD6M2rVQAjvcza0Y4PAv+IPk4SI5l3UYfY71zJNZM
MAO2DJCgmx4y+Yfd/fj4PFxUy/85EP3V966g0GlanIcaplN9olJqmBtIGJe6Ym1CfG6svNmVcvTo
TNeTat+1eH7UtvNkSsmbA/n4bbRvpd5LsxQDBu2y8m3NLTTESwYFiN2aBcOiUv4/D0mwxDGJPMOy
WFwlrW7OY0J6Dm5bjttPZlM9ZSlluxG9YN2HjGCmrt7dTghAAvPNk50vl7e+VK0A+xfRw7+eRPix
IowDsmh5ztaFmgGqz0Xy7BMaDTdZXj/NUv2pioeboZiv1c66HAPnUrLL+36oHg1FvdPUYjNpT6AU
XHVQd1h6XGR2eRPr6rU6hpeKAhfo48+6uOb+9ZzOu40EBQ1QIsdnjmmkkkW/l7Rruon0S8X+VteX
lXXRGT87QEmE9WH//PGY785Yf91Bp2MuMgatDKSxE2PKOdFsVN7mhbF3vqdFsZOl/gZ8Mo5apZpf
pRzpUVqBBSpvw/lxVm5GwARqiseNr+ySAt5wdFOjXtPov4xERedwvIeu8fHjvteVFo9LdY3gCk1m
ygPLuhNYsCAvfD5lVY33kl7tGnq9Rvk06OXPTDauSke/1fPgwoI9ME2aKygckLv22mBfZJ1207Vv
6fxaDDVaA9atNimfsIrpJnWj9N1lr7coaqlXxP5kES3k+w5toIRO5JtcGF9UrbuXk2BjBtlGGx3I
GcHeDqaDWpu3epS6M2F5JXmF/aUeNo0EqVWRtkaHN0JSXhpT6omfQbVvlexVsiVcp5WtOlAvDHZa
XSLn1XkKcmcAhfZakzzIdf1YddWDYJfNg/VFnfv7YAi/BFP6VMSIJmjDm9OvZR0n9x7kZ9FgxnVL
WDMuW8y2nvj1ZLIeqmHGDv3akTYzsNeh22rVdQQVupjv4wyBime5QEQn/+cR+h/fx/8Mfhb3//yU
zT/+i5+/F+VUR0HYLn78x/5ncfs1+9n8l/iv/v+fOv5v/uE9/ffz334V9d9unnbPyz959B/y1/9r
eO9r+/Xoh23eRu300P2sp8efTZe274PwoOJP/m9/+bef73/L81T+/POP70WXt+JvC6Ii/+Nfv7r4
8ecfQs7/P37/6//1O/Gmf/7h/syjkz/+82vT/vmH9ncsjkSiBVObgjZNgT/+NvwUv5H/TgH2PQdj
GyPC9S7AlRd1G/75h6L+HaqahuwRSAUDjTvuqqboxK/Mv1PbAaUPqu5dX9JQ//if5zr6Pn99r7/l
XXZfIA7V8B6aIULHv/akQKiLZAehXZiKIjdbhEpx5oc1mkfgHYLpyoh7UqsIxbEstGf8tpsvsWZK
h0ZOtNsYebTbLsX8LrMPvR47FxiMPFdJN1/kSmFprlyn0N5zsiBj1F/MKghujDzoruoKCrPUZTej
3OjX/rid58C5ef9Hg/gz+Vh6nQP9uBnNeS/xfy4neQhuM3/+mSROAWmstS45BzZOMxvXgVoa1/bQ
f8bxVNm///T+75McHZH2/7F3JktuK912fiL8gb6ZAgR7VqtSlTRBqEpH6JGJJgEknt4fdeyI6zuw
w3NPGFJIxSIBZObea68mdE1W7YAdb+v9QChvEddt+Rd3Meod1+BjCZeHZWuSCvUQlE0r6+M5G+10
a/0xJTrmjfEdQprKHcmCpRfHeihIvHq4ld7A1HSGvD03U3CpslKlaCHArtHFX8y6kRc1RYy0t/xY
rFV5Ceb8RzZE4yFr7epWmFKcC6s+4Cdc3QjBqOMV9PvAR3dTdIllDCCCP2FZGLvWKq1kWLfnLWgZ
tFSK6GeT6IWp/qXxiDo7bXCWs63P80lM+7KNCCssl/Vagboa2n2ZOptpUKu6tPCugyOnPQXHEzav
bTLJIjqDj7wLpICnvFxb7kyWfevHfC99MEPtDSOXDGuhTOPLPYAct9mraKp/vGy629fsyqYKDoYz
f3kdp0fIYNHlDibeCK3Ck9HnxNgqCYx8imenOJR99Ufq/ChCt2KWgvmijmBwcTeM1VOwGgCqPGv5
sWEbYVj577r3/wixPOsOB8e6+yo9s0qrHsYZI3o77rKyS1WIBXW41n1i9fkYm+IuzXSjUzQFJ3+r
S9wBQwzLpvYANaa9ML9YzrNfxmOL31uR9W1SaKlwqCh+mLb+NrTUpKsYm1PZtye3z35nsnmqmwHj
M1mMceMNR7HWt0IW5cELn0unsy+lYezm3HoNdA5aWPpnXUjnoJviNvrjDdJg0trTYe0zhp5F6D7O
dbBX5tHfcgvEY5r2Iphs3BWbS+8RQGrPHmKy2bv9fTGi6IetV4JocxoG3UFtnC5uUGdJm7ePKu9c
3j3Upyj6csfa2ttB/mEXS3Ux7y9iW19GMau9N0ziLDMwr9VDEurNgmOu774DxWT7Rua/vaGteFDa
z45qd1yIg625iSYmR+cgN4MkV5QNUsi0morzXDt/8LcIz2Xg5MnmHB0DlYEw8QNoK4fesct1khk6
MReNROp+5Hhv3d0grpPu3ur6NzbdZTf2Zn9y+FZVbl5wsu3iiunoblgLbNa84rYize170zyjvq+u
ttm7+FVJe9d3YXtxJi6ss3XjrvCH5QDG9XvLZJCaHhbrZb64cXso4B3Enl2AJUr3e702H3zqjHP/
ji6u7jfONTPt7mHeJe6bs9V4O3Oys6tlZaksxy4x0bfsuk14O9ygn7e189MxsrcYv2BwyRJT6p65
nTtTiMMyT9q2beJynVVc6a64bt8QzieLWeW33lDq0VWDtQsM4idCb0y9YNxPXvets4ez6m1739Ms
2d4Ps+zOKt8OljLlwY/00RyBBs0g99hzMBPLRmifASoFWn0CMiPupCk1v1dSSJWMJ+mcmgOaW9pK
68Xx+E9rIH5OVYfAX9mxWWUhPDcERuhE+31VtfIe7Xc2JR3tOLUdtpYiFhU2zCGcvWS0AnEwCyV2
bhvw683uuI3lSYwS17CuKOJmymUcSFslvcbCqLOb1GwabBAt/8/qDtHOd/mNswg+kPV7B0wzS55Z
QLycLwGNPhFKGfAUDG8vpAVzHeeDemR9Vso305KaziVycdfU9pVbVB9Xqz8FbvZcLN3NKpUV26H8
aEMDAMMF716sp1mQ49dlh6wu1kNd907SKiQnTZt/opUR+D7a/nnfaVwk135b0tppX2cx8A83p5BB
Epbz62ZFfBzzoWEwmtRgWpjl5IlZYhUgfArEeo5YJEUezzaQeD0YsWotGXuq/qgdxtWNyHvmPfho
t+sj2SIu4UZrsbuTvOL1ninaz2G3D7Cihmn7Mx/QRhcbjgSd5g+WIaGvtZ91i04jgz8nuhDXpwEn
ssrVJ59dEY+5cv6DwzSlMlz0dsmSEhRvmUw4F7W3nYTjvIY6w6trwijRA/BopunsZeu16LLveHyw
Vfrbq4grjqMMLm8lCut1xP/rrthhG53WeN3QyHCtjX2oPkNQptjwyhcBWTH2/fxF13dld+QhSiRv
wAQEKBCV0FG9tCWHVB2oSx0YBXly2LQSMQ3qnqVFkz9glnzMcRKGCSZOZbksiQVAygP/5vRWl3CY
Ljvto4kTHKqoTXdOO/ixo1ZsWMloPM9GtV/c2kHCPe98B7FiDR2Ai/skl61PeEIuCobnqXDnF6fK
17TIoMooTDyvbo8KR7rMHhcB7aw19nrph5QQ2BUXy/6xCvrfIrAt5NMyndwvIDwHz7xxPnSldw3u
tqFcFe4aAxRvtQ+L3fi3yqmv/SoxiK36uGrW7tjNfbWbpR7TyV++IY6aAQbxEfCrunn38vmASfbO
KNrfhKIppvwdookK6zjPnaMYAM9JfS/fOX3J0xgW4lDZmOcFUSyKu4ow37K4x018orc6WFPOWsnb
73NQ2vuqfYQNkl9yhVuuwVO/kfoVV/VWg7y4aTts4XPx1Yqp27em8mOcP2BML+0GT7C65tZUH7c+
w8cs+OpnJXct7YOYe31pozzHNTzJIhQOFr68UGP1S7vci7Gvdm2dfWm6X2Uu/VOZyW+DENfACH4F
doM1d+d3F18+yCL85cn8VkmcXLGd13vPn0NU6goSvVs0abS4e3uiegvG0k1Wu3rGcEzvp6B/U/X0
VEzttreZW+xr035Dqbqmc72+myNHg705Lg8jTCKzVD2Bqf84dvk0tK6TWN4iD+197DDUwz+RzMv9
ves3I5SUYhSw6LfmCJCBF14gTJAqsWJOmH9JDTd8c5vm0Mw4voWF2ZxG/Uj1411dz3xyxqh63ioT
Bdvmz3sdhodKhk1czK1IXaB+zJsLUM2y/Qg2P1nU2MCFwkfQs7tvU61YrdVyCEFja1Nf8GchSbpk
K9fD9hltw9vaWtl9Mf8omrLeu0tv7VxDPLsZo9qqMwCLPPO7aJfXFunHoc3cT9Fa+cFb1tidiiUN
WqeOZ43liC3s0xbU52EN84OrMIJsZL1f6TzSMscBevOOxjBjJRH2z31hPSPifHdrguKN7KccOf9F
AbeNIHC/d63jWsuf9d2hVy9GSoUdxstdRSmch8Gmntlq8+xO5etK2lriC4wXMxXt5n4xwKtKDghn
pjeYi2/FFD70oVcxl/frZJPVdooI/4vLASjH7lbqUFp0o9/sg9N3J6DvT2sbqI0tuEZMPLOhyp+t
quQnlma5oRlIrIXKw/TkbpFIednc93y3q9hUeawbioZxn1d8aJzZgvQe6sUM7ras9C1+rt9KNt9n
BFxPmSGf2Hvsx0xNDyJfmlRmhA07vftPob3oJJ16SYzKfc6GUCWLixIeW2X8TKZvfcTaVDwAhNpt
Pqjx3MRGyBkyqfxWBPWuDP3+Xl0wcAlfRlXc2j6PN1H4J5wZLcN+XvL+vKpR72WWsRcM3zunsZ5R
VU0Whmmhyn5XNr792YoYXKvPwiHu2y5OY0WeZaRICiXia026vn9ryu5i1+3VoG1KnSFwsSwuX9y6
Vmk447FZB+TtufYSwxDJjgPWs3E4849FaHAcrEzjh7V96AhmyMyemqLrvjYFAONkHoarOFtsY+K6
Bc64VJU7Fvo/4+I+LRK0S3KwRcM9doAPc2jc4RNrgOZseOlYK32OiiYWtEaJTR74zp36MDbLDROg
AevzotUPdobhScAwtvTxJXdkfVJTG13W9StUOGEzzaaJa9WBquC9DLebAQklMQaag86YPsagRDWO
7T6l0csqaqS/YFBgQ2OQZAwEmCiCIoO0riN+IOPYXPtte9JTLfZMbcrRtG7FuHi7lt1QzXJ4jbrt
bfIM/Tv3nxRHbW0b1VcVZTZJoBQLIwEZEZBSyjxhiRXUlrS7p8AHIY4MqN3XJLKBHHM1vGWFbGNt
Y6XYk3jmy866lUXTxrNpbIeBpvVB015do0LviEj7I8d2PlIC+A/FHPgP1d+XCW4EkhfKGkf/UKHT
PPx90YW1JrZhi5RmVz8U3Wbv3Ta3YzfZTMM+DgaDSqOR1XON+Dqc7RdudLmTMBdpYAJcq9tuOeuq
v3b+8p4jhZBEf4uR1Ih5auXj6v0cRFZhNYF8sDV8qr4yexr0RG9c1X/IT6YrQ8qiSEve585hHqxv
VRlem7q/QDBIhKgnaD6eQQbb9JBXnbUrwOAZNRFyHcjgwzdXeTS9PAHSujRy8y9hNrKe1bQvqBH6
ptkOiOx63Hi/KkjwFBg31RTt3l+yb2WN/M5espoESe9gByl5KfAmbMqYIWS4A5Z54vvXWVTHHHNL
IpeuSwa9aSILVkpiDL/ufPBBBCdLYPEczGfVadBRn5mMbZz8Abea0avE0W6wcO3aDH8ROzFDOdOM
UdDWrX8NXU2m6HaQNblqNbw/jLSioy3wJYnaXhxH5X70jX4M/OooXXM5efbwtkx3La6Jf3Dhfgfx
sV/MTkniOcZzSDqo3TMMIiuvTOW06mTqp9Rgr+7Yv94Nk9N9z0hN7bEKQulLDmM4jV+S4/oybdmW
GtCKvPxH2LF8TA/mpuGNH072DJnRH+Wlxwinxf8HdzOm8vOCBbrGGbbwWr5r5uBWgH3LMvKIVyaA
P9oY5TGq7Zzx51A/1nrZKdX2jLHumm7D7fYhpK9CR+vFqqs0jJg7FtbGGEgjd4pERF/jzVxct96t
nXGtaupho3Xy3RrlTSxzjowKB5sDdMkxmS3zs/OEde0z1e2shrjrpV+GQ51HQ+qrpTrNvvlbd7rd
r2LIL5opXCxZiXGz/B7RaDxHWYjxwnJw/Vkegx7qGQSa2RwpYA2CD/VoXmoQiKiv36jjC1bOzJwp
X7Gem4MHhVb8lA0bJviNtaQuUFRYd1HcKMgRgcPscH6Zm2V5XoNuodul18p6z0oWPa649fPmD6oX
55AytBWgEkVBamX11vUcckuObWG76dQbuCBqqh+1MH80UkyniMIjNUdam4JJEJ8oQrSeU8lHzRSP
W3AJxuCnLHp9LAXlbqZfIwd+V/TLK/mvvWTDDWWz0/OIvVflIIy20Sozk93D9UlaD7N2a9nA+tdz
WOSca4P9p7KKn1vImS0+x/JeWmDDt6s+ZTXz73bAlttkb1bmX+tKfGss/cPDXUZFw4vdrmcMVRH6
ypoYsNA9bvornNSlqedTXvP20PRXbJRhsm4ejkdOhsquy1HrjVl4XbL+UrdufxQTdz5nrDjP8GNq
haVE4NU3Tf77yYggASGTig4GV/bautuPbh0m6oacphHHh7j05uC53sonVDeK8Lj9yCQ72TIgoFJT
KvjRQJU2entN4HGs1v47cfNRbPRU39UGftczrkSJc14GOMWIAKuXZXQuFKZtWmbrmTyAKs7n5dTX
5htPiGH/EtoljMGZ3rrBnBPIAQ9zfWxKt8Ert3rudEiQQlaIxDO7V53hdz0Rbd+6r5AVAAKTphJk
FFQmrEgXAtI9FCNegNU296qG6nkVcOV5gDLRfmc1/eOtZTIXmn2AR9dTTmIqVo5TzZf7R5jn6YvZ
+SBDidmstZKVDrEkI+OHq/MncOVjlYdPZahfNOaGzZy/9x5wDE4ED3PX3PJa/KkKmCnaGT6HtX9t
yKBXq36KcGcrHEdeBL7/eYBU0FiQIy3reinp4/rQeqD86HchOB8SAHyQ/8EZyYHmMjg7bzL/yRYH
h68AuksHhDojZyGsvjs6unL2NA0Itc07g2Y8+0VwMOflWHVfevC+cyQc3DHIjoszvCyr/9quq/ku
F8x03WF8zN1xeGTCOOyFW+NGMzwDKi5HBsWxZ+XPpg6eACluFhhm0rpGf3JX9BlDaT3lQjREeXG3
RYeamsb7IyuYvwca0ZGWlvPme/OYGK6I5zYSD7o03l2TyB7fVObe7+d8L5asoEflZlbN+8abxrkz
OzDmuvmW1eo2L/Zb5mMaXWSYJzq+Jk0drNmcak2s+nyO8h8Kg9ym7eVFR3/qglOxEu5Vl1+N2TuP
njEfwGN/Ec1eHoMhe9koXZRdnoeieRgjRRdOLIxtXYaKoiYafJWYzvwS9dmudwZxKO35ZQXONWpJ
hXPHhqLFP0Wu8W1olj8kgB5N19it0vppS7bVPCq/GQJ0uRvfZ0edMuvewoSAEVluXTzK2WyyXqzJ
/llmxEDaur7BrqOFXM+2+eCX6qIEzACni+xYOuGr2iiVB8AxT4DHrEV2XXAqOUbD9KMNTz05hUm3
TS9t5ZZJraGnLBhrQvHGs9g6MmLQe2aDN+0QQ6bz52gcy2QkCg3DRnlr7A2r2QZYoFBHawZ4H5vp
JWCSGIfGerFZEj1PWqw3eu0q9F6Vdtm6jO3ntj4FqDnZjDh55ku7YpK//JPXM/KqFrvuH1DtUJNb
/Nwk7BfRAlAViZLTaw5eZTEtiqvBQuXcNntv7GWs17I70J//Nr0X2fc2Tcb2aAzotvj+feJqvmdg
MbrUUZeUsnqrJ+cLkvJxW8uHbbH+OMZ4bhf7FUA2zbkhFbKEHYf4z66331pzNePOk+DTDCdGF1cH
beMTad9o2ocjZob7CQZZYi/979B6oy+m1PV/VcNdzHbfDv3XzDTYCvG+gmgBAciwbXqAvR3RVsmV
RKYcbWKfvxuR+9E1KXTX9lAFzqu7LZ+hFZdh81m6+GX6rXnxvfUWnKvww6m/uz0yhcEvXrYsYsDS
iJu22Vtrdkhc9tt+Rz7Gp2nVsfT7g/J+50xgrJxmpXIHTFfc4joOdjpKMCQTmXjQ93D7XNBIu38Z
zexpkz030zR2eW29LfP6uQxvysIhPbNBvUUl0gUrpCAzksmNfodl+KFRrZXV8pZBUjWL+jjXVRzi
OZlM2XxR1XDJp44TR0+sSMd4HTL9E6YjtoCNAylvxUNLvVQ6sOmiuiKxgGEdsGurCanK/ealW5q4
zevoEJmyJ81bU/dO121czqMc+6TRtn/YzPbiV+IdTh3FxJA9EmJ0HIErsNpga9Bl/TATEllv4+/B
jJ5m0oys1Xk3xvxaGdGzVviI4KvBGeHa35rqmM/AIqURin20rk9b6+5Q43dHUhlnAonA/lwoOTOs
GswjfyqlX2cy39I5FOyVBg9R/WgTX0hfdo/S8bvPMJxPG3ONWG55mQAHlLzN9Lx4RjKr6NXKmBJV
/mVzQVs3uq629Mu94a1vOLKmqM1INIOiS6blZJ37ZTnNo3F25vy0DH6X1uNCOqRiwbot6Xrs3C3g
Ue0SiVuz6Ru+eKkam2jSgcCzKXglTabD88d7HVyxq4bSiZUzkYmg8suwmsfKcHat5zWxHaiC3IwO
YsvQvAJooc+0UlV0xPPcT3/MD3bzbL7CvfvdV2GeyFHvRK0+OtedYi6YTWY37gDZMBxd1Vg7WOnm
aYXkGnTkQ1iFMmMBtaGqup9+SI1XCQNW6fbY1iwImRc/rZzguAbPUIZ/zVlEKwEZvybLGQ7CmNq0
90mh3HisSoPeonB3m7tGMQmgczqP74u6A+2Ff20tdZjGhe6+woZn7exY2UkzleDuuGAxId1+b353
jIKdkpigtsYOl2frcZ7tN3BIDJGZJ5j+9LSRNeyPeqBfBh2IljK/c4CMpPTJKWhXZcRR1V6Wcl1w
UrJOUWdOz2a2L1zna+ra6eRbq2AWxtIk1sqnEbDnDlQ6yC62YsVDRPpjL6W5t6YtCYfVuimr+7VN
DQpdGs20UdXJ1ZyEduEOL4WVfXQI+t6XIqXgBnCp+ABDbi0Uxe3PoXHcY9N13WFpiMGIOntjjTY/
kP1Ne0/WpCkxfrh0SKHnYT2PT1ZUunBtiV9yG+3sGgtX3JDBQGw7Ar/KEYklHjgwoh3mJ0vrIoNu
lyqejedF+X7s9t1bIcMKn7FaHUrlUau643XdqquDh14iNzy4MI5YwBlQqgl9d/2lr+TtztxuEwPx
qHrIJP4WHdU3gLuj4pkRw0uV07A7iJRe86n9U6n8xdfLURa1+zSRPw3yI4cd9PlxH5ANRqPqTIcN
GZwavfXTKyVAaT0wMvcMFrFx/8gYP6B6aAEx8kdm53wQF4yzbe0grqLu1kNtY04pU28GFRsjeeGY
v1jzZseD6MHXMfRJ5TwNR7PS7r6AXzePoXpfQt2eR/JU47Eo3gYThLOVTXajNsDvtFqCo/IJOdnG
+maGDZXgpuSzZbAhjnhWMi3uYf8DxjWKobjTVOHOXX5bOhsecEWwSb/inZXdr5dxyk7NPIrr1IEE
ezbVYWjwKa3mY7Tbaj9GgU4Zsv0u7Og2T950MLexOgi7f9JF6zEf5UW0Ju011qR23twFqXNOIQL2
bzchrMmmaA6E8txGlNHnIhSw3SioYxsi2m0MCEcSCIrTLRS0t818Dm3GcCW1AXSddhcEBQ2gU1l7
wcR4lrPBLZPdvo8mNLlGhD9k7bxKafWxirZxn7VvnQGotFl4yAP0F2Gt01aXl34hfK1bGcZw4v8M
ZetB/REkxmRMJzPDwAulI05w2daF9sVIAeEbsIsSBADOlDsMCaP5LZny5ttqFFFar9PNjbpHbot+
cLp82NFReDwVit5Z9+11M8PPxdtYL2223zpvS+WC24orkKQDKkXJvIp3JftPjbNAvM55BlljshMp
6IAHb3CZZtYcXYuzHL08BDin4pG4n13l4LKX2hpM2FTxMvTye7469Fly+YVtoDs0xaG577yB9AJw
V+9W+o9Mt9W3pVlf9WwwqPWerZW+u8zAQ71AI9VHelI0trHvJ/+z7wFml8XpU1GKF3fTPDJlfwrp
QZhZgSwONbPqIRjTFmoB+/NQT2dpwX7ogoAS++6+IfR0mCrn6ljWco4GB1TEF15qm/XFHbeOdkmS
6AbV4iCE+9josrr0fvDc++ay3zZsLXy7efXgY0DVgk9KQmpOKJsej700mcgzPi3K0dtZb9ooqrOC
oHKC3ZpPGSOlulvPTGjf0cZnQMP6c9jG4Sqab6Mio7E011QZYUawwnyxlPNjbhpKJ9mSONkbe2lD
L+uaNTVb9HsLIQybYedpQGNniJL5S+Qwngz+lKN9b62xILeFux8iX5+rzofIUkP379ZdXxZkZgAB
xU4gaeCEL86Aq8QTZYK4pqyBTkyggnOc2fd9v8Wf34IhJ6qeRQC0sDNGcugK4cHhnqclpXP6zEsG
fH9fhrKxj3A8kyEUeYJMq2HRWAViUwNcaMNmsiJhfvTbIgGdeJiKMTz/fbGnmcEZRinaGj9kB9o5
eUxb8q7dz6tZXdx1qC5BKcEK/v69VcfeJgNvahHwrKuFvIV6BJt117tYCySNSjJ/XoIVAZXZQZBx
ODYGlhvGViu1c9mHu9VuDkO2ekcHmnQSMtLyKft7O20nZezggowxq+9p2ta3xiMtRzbiR5ndbONW
1w6Mdm03e23V4wSl2yQCy1zRO869d8Ze4yhE7h6ssZjPzv1F2K769wWHciqA02hiapU51nbOzOsq
5u5sWm13bqBPE09I8lMH/H4APaW99QEDkM6Avrs8MWljhVhL91mEG2Z/6MiJ3Lmlj1WU9dpo/4ob
Cr+vAmf0EQm4cr1TCoYdDoFECq2qeu6ldfVV5KeRRW7qUGaox80nOWhKQJoQCC3ttWAaZQ76aXDL
/RayR01wDracCApRDM8SsAj/kPHb4sJZ2UL/e+AvOKMVJRe/v7OZAob5WpxtpyZUMoaDw0gF+4t8
oBg3ZUBvvHLOR+Rve8PnNuUrFoHrC9MYHAT1K4Y8VHWZvmwOqFe1zh3dTvkih/Cwrdhuj9r/ZU4c
b5w/oQNJyvneCP8N1v+ezfQfIBWHmX8+gJD9Exl09IyyJHnTWZJZ9u9QMMZZmu3JFNUTIqLEKRzg
IyYOuhWPitkOm4KO89b4GsviROh9jzA6+pExT2BWXU77XJs3VIi/Q4OBkmfWb6sK3yPm/qHxuYwN
1VTkwSMPB8pDRh4GGQf1r8YRp3rlegZl9ceh6sVn7Zmq8c1cUQUQozvtGvUXoslOWM19z0oI6RPz
qbhtyziKticItY+doroLCvXSdMWhCpkjekxOgKBWjNZTuxFHlTvMhGEH75osO5aL9YgO4YNq1xyD
r7WGPTMwzL8TDYbEdSgJ9fbkODX0mYZsKJw662eHKil2Rv+7aaxZ3BU8IR2rYauGc7hAMjXb+bJi
gRyo5WOy/O9LZL56GIXlVbSbij+ik8eBlQMEhzUynJoouk1d9Cu3mDl4RnjprzB5vo9hf25FxTeg
ZE3tiO6lCD7a3htQLQn/6Br158Mm5aWu4Wr5hAXagkNJi0cnoiWvtJd6KC0xnD9C72hmqCSiLedj
X6ZdQ4fWeWic9N1Sbq3XVIf3kriBprU2p0o534OyODDHduJ+crwUxcUcF7cyRJSRvZqz+6da85OW
rLIQ3gY8HoK0CyYSvQvmCQT0MwtzKlUjcw+ZfvLnTCVWmH+rZniJgyhevLL10iEyLoHrnBwmP1z2
oNpP3BzLJz/Irlhijql3TQ/wgvnbrpcs/b/c0P9PksVR4P/EkgWPW37p/8qq/fsD/5Mna/0H1wVE
QtHdVNjB1uJ/8WTd/wQ2GywKFMw30Y3fLaC6f2mygfUffADvCR+mDUf2rzRg/Jcm6wX/QYceQrHF
Fuqv/9X/C03WuvN9/wtLFjaLSarV3TUAp4Z7qMd/E8kEynHaTEBDa6P5p781AJ32AZZ77Mhxfhw6
d3heh6F63HLAIpiHcRDk7T6k8LgWfdidYLY+mkMHzqh9B5yiV9T2vv3vX7dmZXQoKeTloofnsa/r
fa3Xhs7Se2L8vD5Ffvfg2phrxZmf3W1ew/0mxIddj+55Y2NVZYkyx5oBx4cJLdgIWrB0vTr9/enQ
LGFotU313VFtMrsdyz/jiHTLcrzUk1mdwlm6h7IdvgFVUSnbo3mcZhdcjfgUiF3ETT2HmXWuSkZk
eems+9I1i1dTBYkdAZGr3iley7AF/avrDDdORm5FtbVfg6EO2SzVe+P8ktuASc1gVVdhruvOrz5L
XYiHriIFBWkOvCm7FQ/U5i/rkAMrtO51kZ756rbGNbQ2BuNbfvv7Yqj87DDQL2ONw7Gv3pYoTCcr
xAS+6WDE+uAktynS5AhjS38BFAVLlz84F5N+CrsHfAHzNC/kkR0UDP9+H9xgDU6h1c3JFMHcQmLw
EGWRuphi+4Pt/pTAEQFovd/nij7emYc6zeRQvOZ9dwsbCDtyVuisLbEdGvWCiVBwZHiwpMOI1HGq
YGvhGGA8YYZn7qsF4FCtgX1SeVicQBX+rwbM1v+uBLg/sFjN4WQCCsCgxvnvUk9zM6N11oW3kwau
46pnJJFR1V2q1hfvTRidC5AaDL3kj39vdOE35j6z6bRweux3bu1al78viJRspnrgiIOpEfHr4bvC
QOPatGV1dUk9f1uBuqZ/AEYJdmH41Me2nY/7inr3lmFAgZi3QYqxkcx3iWYjpFhs1niSdZih92rC
w9iD7c9fshkZAxm+cwooZ6xii55GgM6Uq9PFAAP96e9fRTOtp7ygksxzQcuOffxpg8pEONX/IOy8
luQ2oi37K/MBgwh481rem3bs5guCTvBAwiTc198FFO+IpGKkF0R1UWqDSmSes882HHXQXVklvjpg
b2Vn5YeTjcpJ4EG4k55b7QQTCgkrESu4MaivRdFq+CSN3crz6BCYWLhrbXpKI8ppDG7WbiJYVFWS
J4v5sy+8Rt9BL6eK0QuAOF0Y8cbhN7oNdbjC0ks91dNFGXEOEG2Kh75mXJKkD976SnGgJQpnW0RV
+FYwOQpaDAibmomxUyQoT9xDS4CspsARXoDRmxRYtbcKBsxovNi6hPxWgSGNnRcGCQxS7xokNeNh
hs+3en5aRZMHR60a/Bd61WWZxU88b5MuiKxKbNUusiq8nRFla3hs1h7z5OdfNvSf8oL/86ucYFYL
/K0mYNlh9ujitYC3mY4L9J+2RHnhUtYVOYBWYn6bt0XbbXBbGcN8EwjV2nWaBdw2yPgWa+CV080m
INFYGE0GowqCWv7YzAyndHf8lFMz3c95f0uiwtxmHv2hlavG6+hdc1dTX+Z9FNgdm3eHmFentO5k
1zdPjUtGBYZyUFQNA9qEFznV3Ugja00l+EkrtP5seLLclsBneVpGu8iEZCvKonmyG2CprHfDU1Hh
uIDtFtZKgQ1VWuFW51G3HNxy2MhQ5YNXxqfa97ylOnj3ttaN1zSrLFCL6dmCIGtPXFQKPS8wXpsk
jM5M3ganH5elYgIok4r45I9wPCCNUjil35iqPo+96CYvPH51mrqOyTJWFZZJqOi8kfVMIqhi/wri
EMuMHkfYx8evEAyyDFpZHYbOCg+KEm4Ec5Q2drMb/V0FlTAQa06nt5+75xTUURWtfxTTxYkbZ4Mv
g74zha6u4yi+wupU74HMb3qWGJ+qVFwcNkpzz0g32M+P0JCm7ZHR61PUR/2TUYU7pwnD83wps273
eDSn7zV/CyUiMRXVf7mDKnFpXfEdLyYP4ezooG7ELmkb0zluVXMU26B11LOaD7Cube0lSZx07U6R
Iq6loARUHSjOFly1IXHgK2ocx9NGLkPFXuVadmiSkUOPMhbRE6yIUifYYqhafNF8PbwqQ1sctegN
h0Trmf3HYL4wiS3CYXSXCGHVkz+M6glYCqsERz/Mu1kqE8YFkhqyqcribJslTf44dPW66JGaB3ge
EjZmf9cYpqidzmHTyvdQHxi7qIN+E7FnbxJoklvCzdlWEit4ybqoaxgvjC2bL2ISI8SI1olOfoL8
poog4hadOezGJM9vsBk8HEvKN0s419T0gnNexf0+Urr74znqzHrBSKQ6kcaJsrR3nI0xVsDHUeds
LWGMh8dePy+iACLWVmaT0FUtu+9pbribQbGISIOe/MkIpsTlYV2kHImREBKTKpvzU1HsbmdqjGD1
fOx2RpwjMuFpW/P/d2dNRbRRJA7tm5NuG7z2Q/rC6lMrkAnTnxqvaPbepINju241xqvFV4kmJL/r
ZIuUa02+dLpRO84XFQItaQlD8R8yxDkG4Y9Nik5QdcmVJ6TA/TMAxNTlEFZm7zPl0nDwNlBLOoMa
w7lgASl59PPL+aY6GD9L+OdFIKOT0nfOJu3LL77rMMma3+u5OzUcGSM6IR2KTnWWDQdZqzBShBCL
NpDlsamYp46QsLAp5Ut77GL6HtSGAQhanjKy9tuJKw9YFGCG0Y/HDPT4OpThQTDzeHLb9LUVSQOq
TXNY1Z030cJVcHzGjAvFyfQNXRHuIURwblWnKi7MjLT/0PBTdP9ZBFNqMz/xMGKm3Ib9/rvC1Q1t
xBle66ziqO7XBhyjc1Qq6pqQh3AZ2laJH/ZG0o0ijLf0DxuRxS5Lav9iVy7eH1F7Erru89TLlCcW
xlAJkbLBh7KxF13dwdnpG2vfinKltlFeLXTP/+G0Jid2jMP8M6pHgHfb1J6DInK2APbGblSLq6oX
3i0zs1Ni5/oNsgB0BSLuysr53FM874uoEdcBh0j8YAlvbplXQnyS9dVsHOsQGMJ6fPJaEB7h4/m3
+YOfvjJrz7vp4x7ZP/opRdTQme2nuPWM23zRhPM9zttiEzuwhBCMqx/zs2WE3Y16wz0DItlbOdU0
PXvkav7z5zsyX0K3vWYRtagrcWOI1WT8LO333GoFmHxJDuV0h0nqcM5KYQeQVNwjSOt7Sdl/t0XK
PCpLrZ0X1M3zmHxOivDGzVaf5ktmjf3SjzNr2xYlRwzngCqr6Jp6w93Ft+bYu5KTeGACQgKiSzJ3
WvicbeZXKUS8aeOGMVlheEz31OGQ5BYlhVU8e24qng0Tj+0KrvRxfk8j2xzEMBwX879KOISLKCeW
WCnit1yW1WXM2frQmsToJRiNNpPNDYC6pnwEAckoxdT1qPhpwmTgfwaz0uRGZoIqEb6qnlTldd4A
7VEcWFyXualpy0hejcK7qN7YviCeX2GZU++ZvxnLAHT2hi9Df3uUFWpM+1U6GX4QhhXdZGsweBuL
ayegjsp2vFfTcsAQpb3mntffJrnBWgxFs3YdkLwwNMKbh7ft45LQCZXlGJ2sYWJ1x0m/S/qsvpcF
nQaWlIt5/YSQQlaW5RYwFthWRjf8UinKuYsz74mGCtSqKU6V6uqvtbT0DTG+FkWfIY9KH7hLwO1g
Uxcc3Ir2NvdfZAygkcDDAqYCQ1ubW39s/9+r+b3GaZVNGGmfHv9YG4e+wopZ1X17EehdfR3iRu6V
oefzGTXzKbW+dWWYv6h+xZyzjb9hPu7vRg8hdMZTK+yvrq+EC3Kkg2toF7Wx6uq4PVhBlW2YhMeM
Vg1i32uv4bOU7abJtIJwsihZkfVSbCvTDp8H45Mg8r4r38jocs7zR8fU9jmOQweWO6elulRTU4M1
ZX0H/Xb2ZC1/7fKwB/cJ3Y3VZvKQWVT6j9rdS8MvQgDAYX+a32Regber3Q85IvjXaelkJPOXOlXX
Lnq8e5QWt1hGwzsOxC2MR2dcVbJtL1WedBc/gJJsd+aB+Azemt43zdTa5LKJjwg4rF0zwlYdpmGP
Veu3pu+zvRMoFcaBUAkpSLKXrhTDXq0shHBKl+8fdVUtwoHSo67uQyuDTatl/TqtLetFEK2b+tSQ
skEhpVhBfWdahm2r095b36M8dVogW9+LNnGixodEc2PSTJT6aX6Vu6F+gEQMNaYMKSwbu2lhosaQ
w0YmD9uqoisd1bFfsyM66NSyNHh1A+Uuim84KHGYevLnRRf6eJCAqOPU28+/K+2cpg/dtAdUdz8s
o5PKeDOxk2tvigywL7kWtLyAkR2VeoyQmX7YlzgxNdmqb2QD0bS400z599zso62WA5MT6uvfKy9X
7g1ST1pB6FiqfvKjbjxiDV9uAqWFDpDgBTRkEa5qXqWfEsXex6OjngK8ZReRbcY7N7aelKkiG53J
/N+tS2iA2Qj9EZLT9Kv5WYogq67C69+X0KILshVRbeb32kTbhllxMnqj3tk2OmRauOE9DewMXkwd
XyuttJ91u9+3pSMug937S2nL/oyozmBE3aLHOAxwVRlSldpWTzSMXd2vcfRB3Y1ArBzl2+OVDZNm
SLIXEx7VeihjHN6rpt43xFRNvgP1db5I5IcCgFpP63w/961YaNUwMaZmVqQKjfDUWVpjatA2GfbN
ghk0GEX47IVjtR2NIVzmbS72zeji4+bxqaS2k9wcu8XjJszwUihSxhNRsEGvpF8TNly66QkrtsU9
7lrzSWN5DVrGo8OcOiMEN/VHn0PO84/zq4LJ//LReXQdGVoZMaOXLKIFZX861u40dnas4VJIItbL
3lw6RZvgb6A4G8TmITMQjXPcr3uNnRTIdhS5XFiD57yWhgxOktJxGXR2u66lQHkH2Wtf1UOwCiOr
Y2zAWGFe/ZnRPTdOZzLDVgLj0OTathkr894bfDs3qKI9wHl7MIvupaTmu+o5TcnjPnpSgesZDto2
Fy34PpyHm9CKdOt1brgbVHEPzLE6WSXRbH7wAg/Kv8+XjDU7BHV70qe32hbkTDeClvFdtw7jrnt6
AE6W7Pk2euwwg+Kg7kqwHMwzsJ6w+yvU44nMAiV9k2naJYdma0KksSA1CHuR4SoRrpKUef8DTajI
XVv59K3+JsPE7tBMqJ4W4MmWipowsUczE1gnRcFkojRdeHoNiihZ/hV+oShXdsx3Qm0hA83n8DWb
dSS0546xw8FujImT2rLFIDSJ3IhgqjwvzgW0y2WReNXOycN2lQmvooL146PWM5wMsmHRdl+V0QjO
88VRjZe0is09scK02xNgh588n7CpWieZfI68KPiImg7yeZzRMoAW7GIvye9GVL0rWkNrnYX2MRtR
+BSwTlb/jj9ofwSFTPgDbAVDdYC/pqj6P8OIFKZcbt4iK8zqajhksm+e0t4r9qGt36QUP0ozz2jX
MR3MDAtudUkQ22hm1bFGh7V3nbY6qgHFpSvsc2ToKMXhBmD0VkTuZZwuR1WLnMdLMxvV9aNisWLr
rQ8jf6sjtVyXUwcV5v1OF8UHs+Hu0vRBefOZHi3QFw2fM/0+IkFYJrFW7MqY+kXvDGxOMiFWMtaV
rWHhk/WoeWSpk+g3ZEtPourPmbVh0gRGUfiJgbqLwVhpF9+KyjD3ZuUyWEryrecLfTF3iGia0l3U
5+beiidhhCX/SuxQrBDPu2jWDSYlE9egsq3mRnvb36HcuUgAjnGTPs1nQ62P2SUpioPj4tcVsH4v
cQfmOy+DdpD+BjaFScCBlr4+lsYQnsNSkG5hGjkSKvC4SB1XpkbV8sC26gBbnt4vxYfhXrpWC4hi
afzN/OjOF1dz67Wvxk/Y8+ubLnVIMcZcYtfHEILSuEIRKQWN0sBfXwQIelUZRs9BvYNEOXwOqbmt
Ttd2mYdFURJb+SFIvWITjuW1El7/3ubrPvLER6FH+ZuSN8GTn7zCPKqV+ujXTnqdUYFaJMV/eATN
IcS/d546cwwmCdZkf+POqO23L09RHmDOof1fU0nJc6itBHAlOvRKUo1r4pILJPWrGYutOSqPNAJf
4YT0xwEY/GzV4XuemN6FZOWVE5fX+Y7OFwgfS7PN3JMrPMxseqQDptaF1/mCpDmkgwSfBPAn5Xws
syN9b3YUo4AGNr8sYFduh6l0kEFPmUOwYLv0mfuvIUYe5mZUhOQThI4vDx4f1LoqTH+jSNh5sjoC
hMEFncD2egLbpZ61pxATS9UezYtXITPTk8FhO3Sr/7L3+8c8RtM58UBeMC7D8sb5Yx5DAHZpqUGR
rofJy3Ris5eql5y96RUecz9SLQDZm96a/9GCVgLsDiv4b3hhflV7JfWD5XMKNWCwue9zADUu5m7+
RZsKr/liZXQCapQupepSLuaZcjaqyNjWmrEUmlWcMTHaENiQ0kvlJJ5ZuUfP1BEA50q24qHRlDfp
E7tY1mm9Jp9mTymn3tOhd1e4oHr3ROTmCvQje8ol84LOadqnLrShK46K9h+LECvgP/t4vGaw4SOt
DgzEsf6Mpq+1gR+M4TV2RvXWnjZxSwMdtJi9r4Ki6s+K2fJbhsD5gwv8bbZ33Bc6nuoWMXyeqUsL
SRBsR5SJBWp1JIXvo7QogaSZb3uzGDcUFwOr4jK3Qi3bwU1E+UW3Yxs9UMzkgVV/4fH7UZZxsk9K
SVkg25+ziPkTUIcghT2KGhUMm7pbN80N/B6GbZX1FDFCXD3ALCPu9Y01wWa4tbPTav5WDp670s0y
2/qWbx4qZ9dWjtjxPEOu6cW3prbNwwMytYHGzbKhgjbCsd0hoT8ZabZjglXtNSzY4H9DO5jarmve
mNndvPOoPvb8LuuKdyEySOFTa2RCCGHcHKAv0gODRRnYf9VdmX1TaQYU3L+cyl0OUWG8CjhzG8M0
wlWWNgS5xW19T6JM3+U9FOkssE+9555UZPMnReTnuIqjZyfvk3U6aawYmQ1UUOuwg0b3Nzieq9kd
T0cCsAdmHYVyHKeRl8gziRTCRb3wvy025hagp2gkzpkJRRAh0wBGiaJX4WEJapuCDJOYc+CpjLQy
DY0MhO/CpkgpgCM3mgZx3cma7pwCyk/KFA9vF6gyvWPTto69ulIzXb/NFwNKVEbw7+Xvt0IdaZnb
GsmuaULj8Z+5sEk2Zhmry5hWbJXW7Q82/v7sIjvehH3eLxK1xY1I7ReOG4YbU4jhXTY5cXOG/4K9
do2LmCf5FgM89DF6xqRDX0YylTgUrWdEJrSGcY/9jrdomIG+NE3BYXie6+sZJyA/SftZPdEpJytF
DS5daZuLZmrLXPbFVVUNxrpPmSJ5PbJfHeOeqU0312WVeAef6A+64A4NThJs7NgokMd0IF6Dny4r
KNEvSeTcepHauxKzth2CtnLnF9EPB43LWR2Aj8beX2t5Yxz8CX+O2rjd1E5Gmd07f+WB5V4MAoLX
c10ORayeLJhOUWpHELg/h2qY3/xBz9CzDl9cf3BXXUjex4zuzxdjqJIdM0jYNd1d7QCOZQM/QgH0
x+QgBe7JeqXC26kutjxOwVcl7l/pMaKvVMoLpuLDh+t0ZyVXqAKK0V7MP23+ufNFV/ljR3Tfj7q4
a3NlDz4BzUKaFxGJ7DImtnnx0botFGz6Puw0rFdqULYorJTg4OiBeS0mKV8CaQgPHZvwmIEac8yP
BiVRw9Dk3dHlD4QyHXxLz9jL3j8USorU3coVHN0Qbq4h5x8CvRen2vODfahMpYmtbK1IT1+nv6gl
sPzZ94IvapBEX6u4PSuh6A7c2a9d6NobEXTJSfGQz7SW520zrc5v6qjLTZnyKFkd9FKcIs9ZZoyn
PA31FQ9teMBzDfy6MVL7kDtmcCZeGmrAPKLOLeTnc+vqMPw7NFLjgzPDT4CV7iJABLcYRPbS25nV
YdMTblCQhGsNntehbiqfwE6sofyqlfvMA2XcaVCEnXxKtK0boa4gHo/LgSZrqaFXgjsUoFZQsaA4
Cusr9EVQCiEI3tLLddwX2UtFWtTJGP0NZlndW+y1kBfHpyzHR+/vJmZ+5bTePjbN+MCY+V2Dk7A2
Y8PFY8p+gkyP9iDHRwJFBTRLI/yvXC/D+t2Nk0IeP07LsMGayUjS9Tn465dKqWjCouhBTtY/B4NO
8LmdhxUA4wumcuWmNESLVW2nQaCOPfWIjuxUWthVyARaJoZf8iDtPEITgVIKtTLNZrr2AzvdGa4q
PvU9LA1IvPIwKnLTT4DTfJkHg4pmkVbXIMSPPIYywZB9a4h4tYVrf4q7KF4XXbwFphzXrYoUiVtr
3B/HUaAo0SdrHHEp8QqEXG5ZfNCEZKoffBijl/BrTtA2FQHrtPlZ5Ktts21L1zslKFLttPaZ1tCC
90Ppk9RgFGu4d1Bxw2XjBkeo8Bw3NkzWNreO9kQxyeKwOPqYlCihQ3dpYImzlgnmE9BW0LNOl9Gg
B+9EgbAYeAWofYyNbd/gHZxLhpvql3ndQosMziSnvSrSvyppVh+LToYvSVzjjjB+fnwWIxSe16DP
1jDidmmjLDGr8H9gg/6qpbF6cYXD5qBCrVbGpn21DTPaYl0F96trYPF7/cDHIBucq6YDk8lPtey1
3noeYjGe2t4AVnAz3E7jYOmWOJ/if6CdzAEvFTNDK2WxcJkMMEvq45eh8ruL1ZnfDWvA47kq9Q0+
7/Gmn7R7su6Vr0VvrzKojhdrsPoVcM4XgzbpbibotmwH+bshbG0nNbtFBFRggaNkHTMUzG/6wnmF
2Wz/HJZqqT48A0SeYwdjKpRo2l7BiRGrXqnvm06D62dJF1+q/joPXIdpZMcWgsYKP48WZ4vd3K1X
uoqeshewXtPoqpkNpiG6mW4Z4twisAhqyRojqq4bJuIpI9/SI6RFqUbtRPPyXY/77CVFz7gOWGCL
ImvGC7/ke4pxPIqtLj3OPwDDcaiAmVsgbemTo0ih3pSTjZio+5fUDE6NLcIvSYLGPHKRvLpR/FZm
gXFJDe/TfHfnr/gQ3gVj96OHDTBOcSOODOygOHXVGMfHGWhyjK1vbnoTCBZ9dgqmFvgLvNmd4mPT
24eb0pLKG1wkc4lT2ludDdDbndQlOr42IdQG1IsY9MxQR5TzNrNhd0u/7e9L1XJX1JXqB9vHO4k5
aH3pZGpLb06a7OqzecsqsOditLSNNw+FGfd8f8zNpRw/8qxtv6JClXYUfa1dqp3GLAGG7LgnoXmC
WURlD6eeHKlboVXUQALsaf4SqVW8bAfEfhAzDwxC7O9JH35yNDA+SNr2esDCZ9nPM2O3d04D6NZF
TVysFmrU248yDQcK+pFlyETrWNRBeVRg8T9eze85sQhQu0tGHkYG/G9HAi267dcb3Fjk0+NfrNzJ
dnNFkI2hvnuARmajwe1IcNiBBbvSxCKM0E383YrVzRj93DnjSDkm+JXMtahe+fcm0qBYW+5BKZKF
Nde+uaiSU4aA4jS/qrAHQEequsta1SHiy7HeGk4gPvnc30VsGMyNuGK6MZ29Tp6cHzeisRBF9ugX
HA7+hWaomN/YtJXG58AnmluG1cGwBMqjQXblcpye4QS52wrcWN3qoaq/wgkhp6YL1a2rK81Nl5gP
woY2yoUHFrTzs/5R0ZiitBm9uPk3lyVpZYiQZzBqpndRXObbx+E7DiGbZmcQkSwR9ehKfy4zea59
3Tx4JB9fnGTAeAL1RFYm4xIagbrXhzz9SU+yBhZkGUGma6IAds601xtd83murW1XuKvARGY+A/lF
17/PpeS/Q1p/REvOB6GBlStJWJNFt2pO/p2/HIRJP0hkL0NO4WcX6qL1yrsVGB08bc/4lHhy38eD
tu7LkOHWNMyJsG0cMKY95mNVn8wzljifutbiARj9d8eKyw0FRrOfvnK1Ll+GQQuJQU3pTsompbZL
bVT37AtFJaHe65KmUEgSF+JeZgdTn0jofv8cSif8Og7pkxFyICumfFdatzngx2wCDdn+KfCCCsyo
uP/7/fgnhEJ0AZal9Py4QRvwP3+/H/AVaj1Ht7+mtAO9lrb3OJ8DgUrQicoPRQvVNQlQysG0U5D3
GGEeuBGnSR92G80p0yt4THqFYZRe2QE5jSYftfkf5vc0gXnhjL+XymjimU9B5woamzKvjpnxV8Jm
TChZiCOkBXkayxwNY/ioXQdaiUh26pT9xqKVmzlZXdTKZTPiZNwSzLOpih4l+oz8ZjUmfJ0B8J3V
tBGREuRrwGFrnSnBTlZIWcMBxQYZXPmtFGQxz53Mv9/Oefn8hkhhUUDoGQ7vuHTCov1jeaUphkR4
A3Y8s9OgvXLDdt8k3FlJnAUwhf0VCp11dOWg7RsJjarqbGa/BWMBUMl9mIPqq5bZQQyMIsbTww9L
QKJzIhcWJTx+G0x17SUxhH/mmnLXCfu5G6hFUjtuXmwMXhLHwafFWqdOh61BhLH+NC/X0sCkjcI+
FiG6D67k0F+UGBHCPomsg5AjyH/cu1tbHU2YWb3Qr9mQbXMe/FOqW/+ZqvSHUe70INoUTiqAiYZj
LvlNvy8829IKWzHVeVbBsRwr/NhMfgnSyRlNsc3rfEGtaMGF19+1DtwhUj/CVisYaSeOvVP9iISz
ot6P9fTIullzjz2JwFbtl0Ye5h/4aGCOZjr4OtkOHjxC3kOteQYijL4meYRiLjV3jxGqb9qbKBew
d3JiknOzW3oIhnYzl7KC1nO08QwDbRJL33Dqu556LuQkzyTZYNTOJcYfF10Z751dw54qXUi70wlm
Jj0jr0FFCY+IhOnqwWzj4Wbqwlq1GaPS+VKHlol7qv7Zt8phn9Wix64L7UcOC2ZrgA3OZCBvNLRF
P3SELSvet06tuoveVeJWCezyAvv7Y4eOeqgwRiufKpqbAl70BgMkF+59CjGvjpeERPdu5Z1qK9Aw
v1TG+gJBFVu/iRY4lw5Bok7AZrlshrzaD03EIpiG+B0Qnj/i9vU3jpdk3Oi5K8N91Tn1MijOj7UZ
1d2npkHQShCi3OA1l7zinLIgLi1DQBp5Zz3XEXureXJ0sexb46WMtwqn2f7R7lZpgjXVdAsDfBCi
RrFPWiSMHTmXGOgoqMCbzCify1ZNdnZll0hJ3WSXo7VbhW43LEZdsbDv9AO8ujnvM4ELA8koriQx
o4ggtGzDyBC/nPD5ZFApNP3C32otU6mPm3mCrKLsKWT8xF6TLiq4Ywf8qpotdryYbHbAoZw17yGE
A7eC0OhSMoAUcRDPX5am+P7v+8vMCfpjfzEsa6YjY3ECMfT3p2Yoh6EdWmZmjiphEjqyOdlO/tFD
59/M/OK0YttrQ5wX5i9DR6jL3khJuxd4LE3luX2qhw5QbCL1jg61txZI5ZJXBoxJx4ivbhLAk9Sa
rWmJ4sZeKpakyDNgwjiXnAjmpR0zDzCokNMMcwyRRXsDx1OrohZtWj8lO3589ZLKRkTGTL+u6PQh
+qQ+BMN2MQMPRlP2O8Vf5yrfeF7erVJ0K8VFXBk4Zn3zxHie6/vOsbH0HeSx9fQKakCGaCgxL52X
gnNAW4VibUP409xT0ivuJ+0QtbRT2BsCNWG4WFSpvaxHVXyUypQCqaB9HNrx1ujGf2dQ/oMkDnxO
FpYxkeBU7x9bWjOgLOZgg+aHZuFIHirN38QrTDCyPas1ufCwdTESgq/bLDwDXwiwWwSZwGvlA0kP
MogeEQv3ZPvU8qFdEwRRRfCJksh0kLRBE8URe1sh/KHmwPvMkfQLkfmSZlhMzHoHxbPGLfNbe8En
QjQVCOgqdXx401FYruc5kVuM7lFXRwHvpf6UuMUBQvRpBpfToXkuA/9Cg2hsDAa/y7CU5m2u4mXn
ydPoW0eHpMf5WEGNbyFXgJVhTpCxMdjpNsDVEDnARMAFLIEIxeQdsKmFw8yk28enDYNlUkEFfzWG
N8DlNSKFeV6jOifeiK8C9xT20vLu2Fb9NF+qnnFZ6n8qbSPZ0h5OxgchwUf1yc1QUcgxtF85Gbpj
7eioJQL0ZKMOSuh4Po48aq+clMZReFhUb6XZmqGvHV8XW2mXT4pPAyObNHlBIAcJHT7lFztN9pna
HPqk2anOaL5Ek3xYieP+CQdKKHHTq9zVN//+fLv41/8ujDHg43AyelCtYX2rf9QPDvtGlSngxI92
vo5K7KAmjYGv3cVgxm9RYlh76DnxOoyU6t64CvWpBxBrumG37Y1Ke1C8x0wt+C2Zis7v2Qm4wHzv
rZRty2X2AMRVVCAjMO1FVSbHIja8r7paudAmtXZDR6CsICRJXOpiiBJdhgci5iFMcHHQNCTbQJPV
V7tXtzmUgxPdPkeJHI4dyu9fLsqIrVUjhbNXqP/2cMcGnPLCdzhILJgHpheZ3+ws+1FNyoVmuigw
HMEusfNi6q5OhK+4wm9zrgBdfTS2WSK7ZyQii6Bqjvz5qDIB/7dDXK3dKFImVYl/dwboiox4Scp2
aonhTnCch8BwTwUrBqecqmpICscEHAyoutV4qY6JhiGGOVJ5ovBcKunY3Keku23T1Mkj34Gghv9P
XMA/GKDovVlx6K0sg/J7Umn92ox4ge2PBMPA5hiqYYEfXmIKS65RgTy3Q1odZeon58e4WZPeFer/
Xxn+g6e4stoXrIJIO8NwekEyQLWAF3PJR4ArtZWRQ9aHaM6Nmq9YUvbaISD9yRBfMi1U3kNtOGt4
Wy1m0jBWnOa6kPrnf1/Jc6LNbyeVQb6xixRAm3pJfZaA/dJoOZBWwqTE7XQWVHTOaKEPAhUcUM0g
V4JB9mOMntAWkZBiZm899LIwFlurFrAxMUA/WS58QypXoKgnKkgQrdrY2WXSXbFy6A+NPaLgd9UT
tQK6IChEGN8Z+X9M99zfo8II9oPVzDPJVMWzoDe7f2SUm9jZVJrQww3q5mJbeyoKW3Yem10P00Mn
rjGKQVkfDVkKup5Z7Zl7X7bh1hO2sfE0grzn+Rtdvw0zz/BePAML1zIRT1pfei+xj2WjUHGYmP4t
D4eLnwzbVMV6JBqbzzXdKM7QBfayDo6zAgn4cmbgSUfZBfD8cWGtKJwnXL3rGan6rYOKy0/ra6zU
9dKvXXX9YCcUpWk/M1Q+uUMbHhIzkfsHJBLafnhJBsHWV0tlOxPWBlXHXSCI726uSnz1J/HaA5Uw
sVQ54PYmF2YY62fHScy9pyF+toR19LWo3WNS3207X4WvZR+6UXzXOtM7Gm5xCqaxihVdDP/W4AiF
paN6hNSl4mBsxh/Iw6wJiGfe9Zo9z4QbNBftDaODZhUDWsw8Ak0L860wCwiqavDXvy9aZ8qK+nXR
cpSQJKU6BHcwyDX/3H4TqxdN0WGM/ZAUOGmiXkEI0dr3FFh1GxQMOv/34jc6cl3/i9A6/2S1pvOi
ATVXFbrXVabFzrsJVWmBz0G8dfIGx6Ncfe1boz2oCsyIzoQNPH88bQxkquhevhNujmurjRVT7qTh
whbDcOm4p4ehqmhBQu+cjFq/G13lMj8n83lfavUKPre2x1KmdJcYV2Nsm/F4B1Hi7HVyV0Ml2eHy
V5Ca0HZQ2+tx2+Upg1v9fwg7syWpkWWLfpHMFJpCek3lPNZIAS8yKEDzPOvr75KSc/oA15qX7EoK
a6qUUkS4+95rV9NWGSx02mGrHatk7cxvotZ2XI7bBqb56uInsXNeZGO9V2AD8xJrLXsca00qz/cm
fW4LY6uqomI7195JWshQsdqhW2keVF+9TuPrv39O4v95LDlqsUeyekp7Dlr7deW09Q7I/mgV2/tN
CRW23Abqu16o+c4p8feI1np04Je4i2vKH2hlS8EhBPlXzU5a2FAsK6luC10wZq7w4y2rk11i5Iwn
0AlECJD2N0vGShutx/3fKZUe75dsbW7bCse64qH5QnCwDMwXs8nIdDpXM7fJneKq1tp4KRoF5hRG
kBZadsi9VA4hUU2LD+u/VddSf5Etsa+ldHhB2ZlMlE70sge2Z5sDY5GQJYgTxbo/3qqdV9dM+2KP
XrpV+gL7t6y7F+JjfITMNBa7ypm2aSK09d1aQIl2yafQOKXFHBz4dJ8+zHjzS2bL9oGRLSZwk/aT
k07J/LA1T4Pks1QT/KXtMB80lrkcCqccLBEGFa1cl0yHLpxvh0s7VfvlFJczbH64y4vNaQF2+ajB
KZ+MsHJjBfYky6i9I9qKyTmFIKe3HtyaBR7RXRrXy8UIzfQClvoTkDH5CCeGw0VsvJUi3Vki9i7U
X54RMWUoi42Ro8/y+lrZDdlIkdz3LCNFLb7fjxfWp4DG9AU2G/dIb4A/XdqoVRRXKMPmBmpDOMSi
ka7m0fuoePdfj97TcGCU+SMZqxKv7A+6ObhPRk3doyDy4SMEumtKpfgE2LvmpDuJvelFo+tn+v0U
pigFWTjCHJBVjqEbONxY6+WmWl4WvcFyPutl0W0EWAqEDfgJjgWSRNUOYc+YzE/r6ppjFFhmIMLJ
81XZO/Su02g9+JG8LnrjQiTkcGeEUYeHco+8lGswmUifUQR/GZ2scYFapW4V9enBX9TrpfIlKAe0
57O0AZHrsKZOnD/9XNkMqCNdn/7vBuzazsepfKaPo+3EVLcrbVz/+/O8HHR+WXelJlSSiwl1N5n+
67+VtXZaYVvDxABoiMilfQndOi2H4LkzXrHzyrVSZtaxnkM3PI6Sr32SBy46UvmWqdnNGWmRFKU4
RfNLGzUwiRjCapMCWjDSX3XOnG6U3j1VERKqE0dYhHbSGh3XPw/I5U+q3WE+6AKat8g19V0796bJ
gGIVrWT4c6Nsfa1Gb4PoWykwMhG+QedkIEqIatxBpQ/Fbr+cqeph5v7Qey8KML+1PVogMCfUSZFX
bvNG9QgCiHjQlu94KZMUqL6Mm8PpQ0OqzM7OcBPtK9AgW6HU39O5ZbpY5pav9LxBkJxIi1lY+/Xf
Pwnxx6RY8lEQo8ih1DBscPm/xymGvZ2rmuFt4t7WVk7eBVevM4OrPb9I3b9lmaWBmOfPAz0Krwmm
eYLh8Csge43RMiT5YZxEfNJNL94vnnRUPD8CWmB73x/6daBmwKfnFaMaHbYMK2Z3h2YBiG3y1c0Y
i0dvKNOVlY7256V6rI3P99kI1gcE8qnANQaj5Ujri5iftP/RNaADbVbyq+7TL3eInFJjrONBV9kf
tMAF6FW8tWIEVWr2DnWpclrafhOeGNsc5dUKYKrTtwYjpYPXnEZldzecsi2vcvtjV7U+vmLPQ0oN
CMjgmBR0yR4WVif2mWWtJ9121e5bR/ry2cETr7dgGZd95N7QSptP2VQ463Sp/QvT+r58syAhaLtI
UJaXaMjSw1Kht+kYnzu4rhvHaubmV4yScDbIZ2DHV7EyIBTWUP4GqBvu5lArtbZ26OUbMLmqmxnC
2nr1BBOL8gYawtwAkz3dBcoYZyMarz76wpjcoE5LrAMau4oeR5xyEYJMIGfICSXAfIopO1JK40vd
jRss6c4tGBuYtyjA9mAk+43I+21dq727dGsE4c7b+6rr2N3eKUS0C8rRe846BM51O+y6qk8ebAv/
FatO8SlhdTov6ktlhjNnPdi4ZQaq+Ir4eD9e1JPG4HIA/5LafnkbpeyPUUl++6Ko1AbEJIvPqR4l
Oex9cjCUwXi0AiiielgrxDcOblURtEaRlfPjCPMUxFW/Ze7z7e6fUjE9/cXepy3e7F/WNPJPDcmC
pqkkB5Iv9+sRpe0SDyN6M24Dr1svI/lUNzIYVFNwyAL9IwJ36+ARAaqvIAXDxIrcrFB+2uU8SlFh
2unBLLqIeUc4XDqdB42BgvVF+0He2ZqwBOPHlItLpebh54lbdDV18cnMneiAm9d89gVa/aCTBrPI
1LtGqQ65EEEDZEneKjX81dzq1a0966OMxu+P93uVwc6wJ7WDUWORA5KPK9OhjZ5CnwshfS2WiZat
6nC3rtSBPewmLLhbMoi0VVqj8PN8XzyZRdOy+WXqSejSOOlQuZqyCU7dIo61QQ4j7l0HaOEZyRza
OqwfBOgY2ajdzqqZrBWzn8To+68kFjUPqlMxoJtwB84THHUwaf2a6os1pd0L/Z3IFbTIGbZY7UsJ
R3MdqVl7DfIQDw+QcAtHG32MdrcACRRyJDdxybF1edq6GNveP0cPNTPvpjgltlhl5oYEGiD/aMzs
kKLCGZ8WRrYHvcwkYBrtB8ljV6RGzrGdlZoOQnBZvsKTWmybQI5sRKi+7g9G0yIamVsaFZFoK6zh
qDEHeitSxM8Y38CuTsYPh+EXqmsVjSx5a5uJrY6TvIIAtNIekAVsIhg/68DJrIsXfqnBtr1klPit
hFtJPfy9Trrxs0eWhjtmWrhaStDOp45qqxy6eTeZXMYez+ZcKYYFY//7Z291dEsIArG33eBIgmn5
tuogCb//7KYVFefWax9AWI1XMDOYcqLsAbvgOQpFyoijyH+ePepYt/f4A7h0NelFUaOf2wmmOCl2
yW65OqKPIPvbEC6Y1+FuSHJ2+8Wlb0Q5ozyvyQ7Ef/ToBRtjhVQg+hZxDqaqBKM5094rcgrYJKBB
St/YR90oj/dDbTKg4qY1EX33jeKrVpCFY118gv0EENpCOy/C+oGRt2en4rz40zVhVOuuHLu7XZ3+
d3dI+vCgSA8uf3tZmlBs6eCAK8ZJtXlapIxJOBrnoogvUdMhveDBWplhdTAbdWeQ0TWQatQ9oHVp
dlFHJjxL6c8X2msB+VQE6zH9QzrBXQzkckYLlHVk0OGp996iwaj14FHFKXOSY3hIsZmfzKBX1qU1
PN2XPWPQblNuJMd4bvKmARDsfz8T/GFUhs8jbBObMsWWRQDMb20qQbWXeyKiWDJ7IgFnq+RddjVM
EL7rohKbu0USXtU6MjzYKMuyNipnR4zoNCYDPKoSKCfOWGqKW3b5kzqf1JMfH1TOg88kF/lrFCbb
1nC4JOjfF+IMWEf+zjDmEasL1tegGcfV/bBmq2V0oMO3rwe7Rx7Y9/GVsDHSAyIau2obmRuH0LNV
z6j2ra/06hxYJlkXi30Yxrkg5gdzoNF+9VBFZwK/zaBPnAOysv+bRf73ti7DAJ0e3+xSoLUsfr+C
piayGAHm5E5VC+8egO9xeQFG9/Or5a2BpovQzRxwpTcYD17n9bMxaXhAAj2tQoTmWzg04EjU5OU+
UcltByK/hSMnUhIuVFgcJo7EtSj606LeWF6q6RL2NHTuD3HgZepTlyaJa9Dw2tz/MNf0Yt+VIFSG
2pDbin2YJd8NB0/aq1oYr5l/TGcx06wrCRIwLFMp33QvSf9WC/xxrebzv85si96bzmn/t46bdJrS
ZJuySbM7MDkE9S6+ZVDbFbfsOsLz1NrfoGuu4RohRRhSY7afKPv7WYGyfO11of+gW8P3ZdjaaWZx
NOza2VAH0Evz2udUZNl5jvG4Nf14cHAWuB0xyzu/UIznNG5uPY3XQzBL97Wu2PyselvazlVb+Of7
GlWMZM//t4jXmtiBKyLJ+cijT8t8ApRRfhaG8QaoGoIDKiBK8oH7en6pq9zejdnwDV5TtQm0Bh5m
2SDkz5qIUK/ecEFFTNdkGqZrqOu7xXA2heVTZTe2ey8UmVK2l+WhN31sJFYLR+cvT/7v1gZHp0Mt
VZNyg+jcP+7byCbawbIhYt0t57Xju/9MtJavlhdAvDpQgZZ08KY/L56H5YC/vOhebaykB9VxpJ19
7q04XzsKZVtv+5dpQPBgwnXdNei8l9Eeh2P9J49Kn5qnpS4v+3ydcl9eHIHIz6OJ0Yw66S1O6O0D
6rxFoR2D+v2AUhF5RdHDyLRjWKsoWNiAbQB8ZGX0U0AKFz2Vx9bSGjgKmCTnd6Ml0r/krOvzbfq/
xz8unRAzM0qzKWmd329jv9OneThHbFCk5WT0tPS/LXxn0A53CW1DAhY7MMZhubPoiYD1+k/f1jH6
rdc4zeOiPGRfUb/GuF2gY6KWBISYnYWX1xdicI1rXKdXAETHMAH4ao0d91nnWFeSp8J5d7ed5oyP
iYpm8Ka/DC/+UA7xC9LXdygkbBSqrG6/nm/jUjGxg9SMl5GP3btnyHSAQKsHXwbFDT1Xtq0znURD
s0DXE5HRE6ke3dG0J/qhd0BUxegbB6dY20svKNNMFcM7jabQ7479bBUozAq+rk7YLTlzSLXh0+1V
oCkfQ6nukalPmwi2x65OTEhPMjQwNPMiChBjkHsw/OhIBNNmvJ+4piFJWOmNZ6SfyMs8LHusePcW
zn39CBrBtNJi7OmrOjpR4o+zpH8WccBfU/F7Lge5vzxlv4+BHJxDQqosWhQ+KurLX6+k3YnBSbIS
YmffvGOy9J4NUBkHz0TKM4IEAZqtN8+pRMqnWpXbdxq4z5D8DCaIAFNHz94ZNmrUKq/rR1mJiuIH
QPugyUOVp+lTlYdia5m5tTbDyebQU1Z7kOXVo4HD4O4cTBKVlifwiEKY9Zuord1yzLfLIN074Bxc
oh1xhCuZfUQxnMF+xYlrJ8Z0RNNqHWai0lyogHxiejOUBNkoGVwxArDp0DlMANOIGCXZ6N9i9IcP
/34B5+vz66Nm8JQZKk5VVePM/9uOoZUcLVJLEjMoQGGS18Q0LIP1U6YjiXrO+7//a3/AC+ePC2oL
9RU6DDar3yRz4Ga0LNdYSe6YnTbJ30NMB/jlDXPr6cZ068dbNirWi3TCR2wa/tqLqmQHo0zZMi8q
PU6JdYgptOM0Hefpd9vBk78o3WRtv0x9Pd7faX57MG1IICP41odpdvQD0Ko3SSnbvzzOcu6Y/3oR
uVnw10AB0pmALFbg/5nXTUwTJxKdyUQGDHlcPA8KBw5OergfoD/A9MVicG+n28kaJJ/zkHQdULch
qNY00L3ZUNPtKEXoVc9vc1H2+zSxGGQA/L4p1jDuJgPq2vIWQ2OzKotSYV8AHAh4ChyBMp/HB0P7
EbZlfVLIqD5IpqFu2SMcQuXh3CsHbSoAJ+o4Yu5q33y3GOB6RT9VQ0VTo7ReTSRvtMt7+QitPFkZ
Prk//8gJYv/LfRt3ONKYOVjVsWFMsyxDPbmNguHcHpyQmNRY3S1QISV/D+JJ3VWmUm4XmNJduGFn
gsjEGGVUPdOI2vkFZ0J5Wt4uX431X+54If5cMxiszjITB9OmvLfx/ufjQlpEYEAbEViLJuw09UYF
bkIif2gSN42KD50CC6Qx9KNEVw7LZSZkRT0hlFTf+XVxKXKCDF29dJQVQIDHyqKMWUfORS7KRTP8
rC/udxsA1Zl6bGW13lMBbHB/h2xRoe9Iei/Oy6eZJQZxiX4Q003o6v0AYAdNZwgmfRTMtScLpaE2
khqrJuZILfQf5E8PxhIXiYYFklHqMs8iuMxx0wTZeqJPL9Yg05s+HzrrfngJZQwGVK9wrql9vyv1
mGC6uT5fCBAq9LcNOt10y1Ay4s6ZkfDtoJ5jVqCdo4fekTSWlzvJQIm7FyiIOfeqH+/7RlIMd0nm
3sWkWT/Q+Jh/zKFBS9R2o74L57fGADDgfutUVvMtm/l5U0UTYynpk/ltLPQbYAfrECRW/couvl40
T7XwGwpDxNALWhOX39rKVEVbmZ09wlqnLeYb6mFpOi83aqeb+XrpTwhJuGYASAUghMD7KRLs16Sb
k839YbEitl6ub5dJxL0GxX+hHzpABY5nYLqsOfHvyNH6GsrkrZ3G5rhMYiP97d+XRvnH2d0ABIbQ
mzWYOCJkYb/uZH5e20432T2fH1Z8SF67rp66V0E378n0VUJis3ita+BMFghPVE3EoEhs5Zhx6Emn
L6j3vEfF8lZyIgFOESBgG+FcvIpcCxE3x7Qif3n5ankxKk/sujZKXYKXxMFnznZZXgrL+flVSFg1
3eBJvPjRLkqCQ5TI4mw2uXHwO4cafEjLB1Iw24MlA2PP5op10Ant/VjaqltztLvDLRs1uJBX4gOp
rOJto9HY943ggzkLmBYVkxLPSQhPfoeXg8MKd002UDPVQPvk5O3I5vgSF1SyO7uqyt39uNENQiMK
mdBck7AqlwdY3aomDSKSjZ3NqOUKCcE14nF7VG55Oz7ihHOOoRcXfznp/2Fidqj12NhQgtO1sejH
/frJtalByFVLkLgf6QbFkcMeGvxQQ5LOikLamzCO/FPOQuFWExF1TuZ1N30ggMMbYwW2YNXAohrG
jxio0o3i5PZ+eatRSwYcHzdm03snXWqXADz4slov8BN6YIzG/nNk9/Mgf5miJNyaenKeMsd2IbR1
tGvHrVaVzUMQWRA6rRoMha9yJ2GF/suFsOdf9Jd9cGZeSNXQ4B1rmm78dgvHmWU0higa995KQvPO
gloq8dkLou7OoioN1DqB2XQ8ukH5YNQjBHG/3zRTkh1Tes+h5eNBnnaIJR3j3tA3DUm+RUXITGKT
Zzp6fuSGpY2fbtLbi0mbaUVY+TpAv/mBbm/q+rHhfwACmZI0hLSUEMN4u8zEjMzcDCqq557g0N6W
8LkK1dlpsNiapAh3ZgcEp0uEs4e4xcSz9cJtHRUbf4TzEjeaerPSx47z81MdtHuPbsW1J5QjUTSw
Vt4TArPiUtvB19p3uE0HzSQdBatP76QvBICYbgZyf9HG0tUY3cLqaEbNvEtONOcpATtn5+WlU9rq
7HnK1wzmDoZ0xKKLiljp0/bU+ymsGYS9cZQxap0BKBWWJvi5Vn6rSe4R3uew9O0r4xH7L+0F44+S
1uR8g2ZAU6lpMev/9vkGjTci+w5peOYRmWJzkZ9NFuKdpVh1lNrc4Xp8D8yodcfJKI9I7AAPaEm2
I255E1V5AY3fFkfU7e0R4VVFHnFL7+yVk1qJFwbCuZP0yuuAtgmuuy0/8bGs80gLQXC14xqaw7b3
8/GzDLpmM2D9OdSoYVA0z63wQqDbjC15iGkxE7EztOvlYKiBl3E12nT0mJmgtEn1bdANjHDkFEWl
94KCozlro4JpcX5LQaj9pYll/y6OgQZjI7nQbfSRgGl/9zZYReo0AWu6a5Mz8lykXuVqdZDdaOsq
p0iKr/iXlC3YAFIpWnurTPl0MsIx3A+d/FjpTUELU+YnhGnsY/qg7cs6c64SYTVgsPrBQWLETjie
ltG46Tc4gO2bVdqEsRPJt8sTxUNUG0D6QEK1bwYlvcRa3DHTD2F0lvFDMEK2DwcTdynNrj73lM+5
Hrwble/vGdDiFbNnT7hMfvh07I+JBCqti/AaD732oiVe6So2dtYmLx4tL36mi9xu2D6Dw2RaiB1g
/GZ5Z3zp++wzg6rmJtMC+XSa9jw4ocWTAYf31BW55do8efQWM7LFaN+dctX5OlLFwo6NlQ1HOhuC
m+dfiyEP8MXzlYY3bkP527otASBXrfQeRqOrjlPndGs62yQfUM/rafn87zu2+f88DoCFKWjwRKE3
/Z3wo885Q9GUc920Sa7uBMnRSMJ11BsbVAnqWrNK422cGpPyymg3ZVB3J1NpzOc4H4HxivCh1wPz
mQd9WksqAtzBmeNGSRWSpoNZMejwtjX6iNtptjICtPxEQN9wW75Z+8c2UKIPkTH5rhJMtHMU9A1x
QOCuo8Q5NQXZYerHJP2+dDLbBopgXrfqRmhdtHIca5bjhZAcshYyrRGMOzsiR6mfYxQiCYaL3FT5
0UzFiYMsf1WXN1TIIYeUa67Tl4Php3/OOsJ3h6j9nsvppZiw7P/7Vf6jgz47gkzLooGmscNSOv66
uyojpbyOCuVnHw3sbnmRLXRAb6rZ3b6YTYZ6dn4JUa5CFUcmgOGrW0H5Pk5hFR4DFAOrJFGGGzYz
DHTC1De6YAbdTw59ipqrDfuRlqRpMN9o0uRKYDqxSSNyRG+4xFaEtJbO8iXQncMswkEJbqmvTgW/
LKLDz0EtZ5cnABKZcAQxdZo+SLamq5ePV/TYwdcMSh6L/0g/jZBxvTZJaWMX2wRz3qzpv9XQCh5a
O4r+YlHT5kbSrzsyfnUa53PRjSLBmg+d/1PqqDS/R6VFvxyXFBCLQ7uqqww9Of3w3LFhwfe+3I6D
HA9hHcMjICFpVaqt2Jkjw6bUQnYsOmDZQ1bzK+qnIR4pBUaVs0cap49tDW2t40DjzJeWEBrtb3q1
P6o1fnyiDpjI4jmka/Cb2clJI8ycIWzyRWtjyr5HDqbm166QUPeTzPvQ9MSXeAyQbpM69JtSpfHi
D/V4rlJVsjeEGDcbEmJ5ksu9rZSIwOtSXISTEfGm7//9ftX+OMfz89oS2D1cNCxlv/+8VQRlaxrQ
DKUZ47KwQc/CKbwfNOW6vBn61LoRWg5fLqN90ZTjRq1t9J8hCUWc/nDJp/oud7yYtTPwjsuLrerJ
McDIvpRKhIfga+9Ga6OEmbVdcqhoD4q/9DW0P3YtfhWHETyHTLTWxu+PnuPphQQeU7tJrD+SKuOt
ynmsrHfaFzP2b3ZYHD2vw9hceAWlm9q/+oJRXORH6TudU2BZ6dcJrMa6bdG4RLEjDlFDj3XR7iiW
gNnr/U0YPvdP/+gfM22z0ESZGvX9n/44LR2tPqaZ4N5r9w6VMcBkn+2R/D1Rt0Q7alP4FpCBnpJZ
wZYRIJ+bi/sucV4j3bVNduk0LpHI2CHuzdIPV0FvKfulZR85yeDeUwOogj+R67JfOgNp43wtzCx6
NAxqnXqqi5ehZbbp5XF8ILj9uzp4zT7GRLvt2/w9ozF887L4Xc+xwBEtwL0ZRI9m1V2nUA2+ypTI
tL6Nj2AjXiQDm7Uw/PC5Wdco4rc0JYJHLSfaZgi04g3tvY87hrGvWc1BB6B82MYVkrTS2pen3ExO
tZU6D0ZJTwn3I6q47kvM+OIV2m7/0En1pZX+o+jy4rUwSm0VBVlzTMg5BalUkKWUmvdsEdNmRsmB
NttAonldfC8gnGLXrkDqA1RZQHdQK40bvQ649IxcrDwuzmz69pOR+G/xmBbP4PIe/LLFfxrmeFpm
9n7e416kveomFKYbzjzZS2oK5VQWHIo8KLdum3spCgiOfwrxbq4juaksryKhvAzsY6YRYpY5BM6N
I83VdUvfjOykFlZDAzq9ScznQSoBlgigy9nME/K5cA82kZGbQgnKnR0z1tM7qa1bxzdfcDmZqzB0
8s+eZT9PmlX/0PMbgB8xVvKr4DdzE3yW88is3GNnqWnsUsc6CxFl1OwHRuZoX5PsYfFHZwbGUgQQ
kD405K95ERB1NuOO92WMOzNqxKYkh54wFaneBhRmuNaDVSnh9xVhOpzNiZn7YLyXEzf+KjDALM5E
Kpqs3Tmn676fmhYOQo2XnhGBVcirwK6PoVGtj2KWTCxvucinREnASsyXfPmjvvHWslHCoyPL8jkL
65cF/yzxEa+LOgPGX0uS0YUcV8Ywij2tMtaBWeFaRXZP/p793ZmH1Mtcenmhzv4CD/bUa7SzloCE
OOEByiWEm0yQ3hw2/NZyFgHnNdDR+UexCoP+E+Mm/FYobP55iZXghRF2TZg4TOO7GxEWvn12iPX8
Se2uPMDYi4AgI/NqGxj9uDGSmggzAxZshghnUzR99CRH5xTFffEWKpa2IbXFvgWTcVMCaBPR7Lez
RbIava73tn4dmvfjm1LobphJ/Wbk2OyWyZvZVN3OMIoINpWpfEVtzTl80flHWvVhQgP+uKh5HXug
O+pl3jlOptDlGQLdnVu3JZthSPUHp/FOKNIRZpRO8BwoOFB1wqxx0oTPHh3INzH0oDQtJGSzi8BS
K/+2+GoxLrDbynzcizJSsI8G5TYUZvpgZDVhxBmr+b6HoViPdXxjtA2ndzKeFbBJH6yyvS2JOGWq
k6k1TjrykWZ4wGhvXU1JV6+ZSjCZERHlXlvkH1K1AA0al5+isg3WeanUAK3BDAfo+X6mWiTxGOxA
RkTnaJiwTyOmYFryTYkj/dkD4IYGg3hLdTxMttm+m7ryjXpHfiSBgdBc9pgTmKSUTmmk7JIBWx+x
RvFTXJQ++eTNy1Ii/yOESJimAARvoUl2LXPKT3D9q9W95UC/GgkETdCls9pMJHMsX8XIm0xSd8ns
rcat1Lgt0i4avK0Zl5ig/L67arkZkEFOygsT0c+VHgnAc2jBW79Eqdz0ygePb/a1dI7ZREBiIkqB
GkZXz6VXPt9RLBE9rwP+29M4s4zHBPNX2FkNkiwlPDV2+imP4vZYtrG+Iqa1fUVY8K5XDlOJ0PN/
ojqAt4MjvtAb68+j3XJOD3xEs8iR/KLeZn7WvygG9yQRG8pKp5e7NioS0IALlPsmtSe8+Qmc87mb
0Ea+cMnuBrw91cF2GW9xC7SbWIXHtAwJYx4doxcF0dzp595QPFdFLHShP9vehobmTCHTo5xq+aIW
4Y9htIFsDm2xWRismRX1246GDUnXpf6G5iJbzd39s8eBLGY6jvyBTDNfeRV3fAYWzvcOZsIpzkoW
18IkxWrQbCxp/jWiybtXemIQcD6R8lmRVGNH+ncjjuGRZCxcfq5CgptZ6ozJ/P1CI2DaWbB1K6+W
TTimpFlySciOPSoEmWi6GT2mmCkK5P2nO1sPE/A7SlqIm/P/p+cjOkGRwWHgNP5V9adw7Xj2wao1
65s9dG9DpPHkcDifUGE+hpgXqOgY37WMzY5K0vtHv0/f7lwEkMHIa2hALsLdBKkrrFrN8FHHxen7
RD9f9Rz8dIbzLGafs67k5xS4UVZP/YWiqrlWmvPU0b1b/vmQlq5SaggxmzmPBrbidVl8Yn30oZwY
5MkZxac+ED8yxKpYipDtMCLgY0dMLVxgbh88tTVeIueHqZCNvnATlRDFdcOQzLWLMTjTOM1pjQGK
mZfWjBaNZ9z6HhY2+SLbEpNsYOuxm+QvmdXYJ5uM63QqzmquDdt+CN+ZljCW06argHi29wBTSEx1
B6EFKxFVcmMgyV4X9izKJouWbE2XRjVssfpHG6PAn5TqU5+Uq9iJSI60VNwMdjPSw5m+Tyo/8WTA
vDHp0jSqhgI1BjpbI8tUiawhbpxoqCE7lw4twVpIsRnT+RTaU82NOvg4DX0N/VHSpvtSBGsCcCVx
tznBRTg+Q/MC3XlXtH1Ee4OxWlAHYPJ639+VwuqBJ+anCOtAQ5g1Yh7l4FnS1Q3vw9SV/QqytLNS
vlUx8kAGHcF2CDvi/whxJCEy69PvSgvZpfriW/5DFqL8b4e9QzKBUhg3GGelUn6xAHeqRf+9kBnn
5fhBSP/kyB0O1kNLlpvj9afWCl4MmxjDfmq+TjFtrnTioKU1yUuaEciaiQRraUHKegknU6SoPMAc
sL4dE4fvlE8WXCDH2oFePys+RaiHj0o1g4GxzSpryYLJB8l20F8HQcaNrIilqMhCHqxvHsN7t3E8
GEAzy9yeZvpdnuCHqKFcJON2lBRV5JqujNo80s3y13JgqG4bOo0oA9BAmqnPQeqmreFvNBBBO9hh
34ZaOwB9xHU5md1TkkyPgmK+sIIzk7hPSlbCJfd3kUUqaIPfKOCmmWLCwM2mfQjIb1MG9cPQ5bcB
dDpxAgenc9ZJU1AG5iV4w/YcxuOL3sQHXxVHK5afRr1EAsHv73mMX8e5dOTgRivJ+U6EjctaxUyi
ZW+KdJK9qoz/VZN8NlRl/jQVVON1DKaTK+ZNGvwntwpQy5Wlse/67G3g1xwV5yzV8ttElIKD2XcF
AUxlnB98KEVebg0j3k/woVx9rH3kpJKPhRgDNWl7t5EFYRrjo2Vrb5HeXMvIt1/MIP1SIehfjw0g
Lod2yAqVOV6T7pHZ3ga9At0hbV83+UHNs3U/+9Mt7OqVTmgzdoB33WYqUCTYJ1IjPhcPulE8S29O
zmY7mQLnxci7anWg0TeC1rlG6KIuaUPlqSdJBbYHKD+Yy12jGQHKhGI2FogvNhFijdGX60Dz2hUd
Dd8FLMxy2zs/utYCK95y9/Xiscu0b+TUvSXt0TGfNNzEGGU5RhfEKTASxJmAcBswrYLtAa5TPWe3
FJe+S7VVx2QS2CBZI5paxBsRVsW+9ptzoCgjaffq525x+TkIFEB2sZpBnCyuTDF5lIoPxCA+kub9
rglTcztRF6toPMUKsSIsCihmApJQS84sQ9u9FrWfuKZmfY0ilSgH9YSCswSuqh9ByfQpoMKJeTxB
6yualClgzeImjZbPf0RYh4v0Adjsk+9on8g+i0k9NS+eIAibSOfnsMbX6rXXOgHYj5c73KqxdDOL
SUTvDSdPamBMnEHdOkE4bkQ/MdTt+ldSmlQwIuH3MFAQWVsrUXgHDB+Hhgk+GCSieedf0opGIPcm
iSd+bCEUEJiT4f0U47kf1GBVmYQTq3V0DtDtzPdCxWhPBtd03GQY/4sKKp9Wxl9lGb11RboVNlk5
AujEJiHpNk7GYN9axYsehwDeh2fBr7sZ25nrFSqkBhA4pajkzU8B4Y2msq/K6IcZOB/B76GGpJ+N
MWDtYN5cJwYQKwtyao6nGCDbjwYvm+vDjcMHUjo7Jyqe+e+0i6c8mCXXLxMBIYnJZBPJsjsFwEqh
Jp1Tk7DUbtyWTH3WCScWThH4Xbx0OkwaOawgn4juy492LkDz6B4aedsZtn7yrDKzDrQqIACa/pWZ
EEnuSxsj03juULTRuYRGo4/l1TTtTaGT/R7oiFLKoHjNp3yTp+QK+8hQoAG9a0asbcyQoEBMY2T1
vpcVYMvGlNHBE6Z0W8r4le6B5zJK2k16Zb4oqsNxnAJq/39snceS40i2RL8IZtBiS61FJlNuYJkl
oGUE5Ne/A1TPVNvY26AJEGRnkUQg4l7344WfrnLloNrk72GGggcDPKDwu4wfcGScRyN6swcsv8xA
811rR822qbR+hUg1PNSPxEofcMTzF1sZHnHIyAJgPVr2TIgMabVbbvx7S0t+CK8bzunQ/fJsLlJJ
aMgy0jixpTdlUjrlp5Lb686yVwO2oQMwdSTjklBvCq8NGBp4LyxVlnEMDcINWSw4NrYRPnUii/UI
q60WYXPNyUfOjWqpe8nA/7/EQcc/JqNFsAIPgUzcwzEKo3etxIC/zeo3YsOMLI0UZV2Ddoevamp/
OIvCb83DwLeyUONihwDVAe2vLT24ENOqHZmZKrF+tSk6rKaE2u2bOww34IMBABK9qG4xqKRHYGgr
j4DtXWbDSfYBkbkiKc9ImEkIUL9DlUpsWhRLSkW/LSv4MXrKcjAJlK/Uk6VkhMz1Z0uGL0Pq0ALv
nzKhP6jeM/iZ4RYKIbg8PXuCG5Ki28ax2E1JvU0xLOMu1b90JNmuHisvnc0gDHv6oLt+fhA6+Ru2
TWdlzK3PaJDZOqRIv9GT4C56M3jD208thE6QZ6Pot4vqM+OP2fiW8U2HeF3z52PYMctFhgzI1qeU
+/BE7+s7lESbJf1z4yNYbcu+XOVDywXXv7NsLE5VHvLJY5HH7HZhVuGshoy0EDRpi8zUlCVWhmZl
JCUr4fy9G3P3qW3b+FBrZkxJJOwRNOvxRZ82CRja1ahyVTA6emevdMNDW4V4jdgbqTq2cdTtmzB2
dio/24DlN2BLZiN2ruk7v2vBbfOZeg4DEOudNfaYfK9EUXoks2zIQLS6jjjnvk3UHUM92VzqChMu
0WWl9t1GbrVqHJKYOxLgZIPsswntT2ml39Lrjp5a4kYMnQ26Or0qfoxxEkDk65KF6U3JVcqExMN4
1ifqbgi6XZfl0Qo40870clJWLNZCWmZFG6TQ4lyH4mFNBGeAEdE2zxV9Y0y741iuSXBahn5pvbD0
086mDFmXGbH90sihOtcuXpP52doSwdkK8Cfbtm69JGSpstozjEPg2j3Isdr6snX/EPht9aqgV97h
t4i2AVmc73WtLKkOW18UgxnWoJefvFEN7z3znkU9PZFbwe88zYYnMwFEFZl5sp6Pj82NemAP4QAg
jI0ejbps/8sl1OLY+YqkRmabSytFyJmi1T0aRKZyQ/S9fhXbhbsyERX3aJZe4K2Km12JV3Cb7ZuM
ynyfeDj5wrFs30y3JgKCu8u+mJ7NRPVcd4pzw4dkPoRAHTgdHol4OekO96z5RQSyNAg8mNsPmDRI
+enCeztm9SVWlRVcjvAO4C28z8fH+EvRR0qg/z0CXfHqyiY5ebqfUBlwNYaBMiPTCR3EIjSC8T5v
bJn+xgvTw78X/xzS9erqjOF4+nPCdDxCMOuOqYPXkhfOpypINiNZHBUoQ8yCmw+Scowl8bHFTh9T
ubdVp+bPH0jVJJ+A1b2GwFXNv3UbczE03Ojcum5+HeKJMM/g9Z07wSk1s+ZVlcCr01aaEF388VWj
jzafoPRNspRZuSbrXjlnlaoiG6CL1raquIWtMi4VPXA+CxLhCUlstkORqawCoMA33WidR/hLb4gG
AFRnb9AKMEYKk2aHl6pvjuibLUUeD/6q2kOj1WgXWz75AKMsN6xiJOtHVBVWnrmQ6xP58IRt3AI1
3Ta+2p35hZNwagzH0PPUT0ZDg3pfbR/om2kP3UNuMh3XCyoMY9ynx7zTsocnlStvTRy5Q/s480W2
7Mto/CD8/SGKIKII7W1iGmXBIhoHLvIg+QqG1lyYpSvptBfJWuo1cFe3a0nka/EyMsvvJuSRoVC3
iRkjKWNk8gzKR9koDrFqrpUGm7iJO9xbWNLgQ9b7hILrycxLftfZWP0Usb0YdUP5rUvnUqn6cJIq
Ala/o9IiU7+mdgPfL9Wk92zVdrPSKqytpWlqW8cjQTKqFcqSalOi9na7fVdYzikN+35TaG50t5Re
XzR2rV/70GsugdFUCzQp+Xufou4p2sHaFrIs3huterZ08Vk3za50Gu0xqpqySKshOZhi+kxlTkJh
7WSb+dkoczcm1gXKE/h2Q69tVm4bes/c4vtlQHPl1VIxb42kRu3EMHpLH9LK1m6omjdVuRlo0r+x
uqsc+V2LypmGUOMYMZe84UbFTDg9AU+WaGHNemG9Zq3yYLzpKJm2rda6L21S33he+06Url0oVVTf
a4rUBwo6/TqvLfmZa4gFpzMohjnLBHXIuVNsk9Chcdwkr34gs/sw2IJMHSxUJoUuaO0s/chkSfQg
uBcIsG8KCvZzNgJmEZpyE4n0aUQWr2ZvG1e5GeKsDllTxuVuNOuH3mXecGmsIN2UALExebnKNrMY
qgAPnUDTKkwVXI1/Cbu+GhLp1U15l8oQxds8Gd/nJ3I4T8NgEEhIOOxJmTamtJTjvJH86MQid91p
bpm1K2WQ4Q75/Es3ka5yJ/9no0zMK5ylHlYDLUkOBuby+ZSZiPX3vPlYI7Mj8R7Za42am2SnkXgP
/0uAnUCdixFZH0yq3RGiuLygN+Sp1R6GnP5TGvlTm6vVtzsWPxXXqi8DwSqrxB9WtVkqzCQoc/Cr
bU/dlgUftOHpcVTYLfex6WEZpwHd+mAgwjIHczsfNAyDujJy0zZ2EC91qg0ftAQVOj+sUQicQvPT
qoDAhw3SqsKpbk7aVTdXTtQnvf5dTYdGz8LbWSbG0+Dq4XE+Yz6X/IBkC/giXMKiVcp1IVmWgny9
tLF0F/yQ9FWBy3HTaKZ+KLmjXvpC5KtSq8NPdNs7ncnKL6Ow36iadq+UVeh9oAc5pSokU7PVkTER
PPeueON1PhWA5CUvU/k+NvzO7ciqzyhrnZVh9KwmLaqFGciT95y3Trgh/ejJN8V45XmE1QHLSyR5
16KPg0cZ0CWbTyHx6ZQ6kfFGeLW7pi9IUztr1etQ1mI5vRFuVP8VQ8hRFY750iIh2yeQrDcydvKv
8uRahvxKrTDa+OSs7EVHNbcN8zORUPKrz3NjaYwu8coKbCxLUL+LyXGgbcKnQojhsHRM2a8TyGzr
QRR8wNOmoRCcIIO9gmIxnqLK6XfBl69GLQnA/GhyoRQPatPFQxqkpHnW87zTC7gopMh+uqVW7Qc0
45C64gjwUIEaZH44b1AxREcoDwurt+nNBFp6njfS9f95NO/intiauZcc0tJGIIUPgPuaQR8jRnSx
6My8fWER4S2LoEKnlCf5kkAjgzmGAoubKfQHl02xCAbXuCrTWgc46Z2uQr+gbEcaLcWTg6oVLGE7
md6cas1ClQtE0k5FDpmKfSCEdps3XexbLHD7GGV1ohMUkkbhKa+om7UEbpiW9zVmlnqYN3ROqfhM
G8PqAcbMB6Xj9htLBs9/T5kfzefNr4Au8p+T5/3/eXrenTcNdcR1qROV1lZjcWP5TMKsjDaF8Iub
3/WxxzoWYk4VQBjMpoPzM5WHuE+zmtO8Nx+fXw9PYVjYehRiG+TtYoJOb3ZD0SqN6pf50N8XpDEI
3EqSTTMfU4z+OStRNnEX5ANX69tYUHjOQmOtEtywh1wDBjpoX7KI4n/btz+bxKnezcZEFFRuWsPz
XkpJlEfJzAf3+HAJKtVYwRsfyAA2ftatAHfoDhijk4kTb1VoLc3vbqxTRnZfP6ZJ6j/3nTA2RTfl
XU+em9RsuaULeIYsZTwZ1c9VpVfPrD4aymU9LY9pNxr9Jw8cyqasJ3CNn7fPNoKo0KcJCn9LWyUm
7Ii6UU5ECP/sAv2o+0X8w6MJusgtXOpEhRY7AZ0XFGJU73DMxE/lSChax/r5Be7TR4S5welr/90k
rWMrfb/ZRsWYffRRDpwlSb8k9uI1aR4BMk+VdVumhy9+0V1UutJfjg4mgAwJFntE+9yUfKz4M8cv
PGPacyL0J1kPzFclCdsy+dTiyv6MfK0gmRJ6ellg3lAGpX1YfZhtVANhxxyoNlaWf6jBGU2sHnVV
p9w8WxVGipqOP3HDl8d5L1HJxLUou9uTQXM+hB563IiiulYtFQOqZcW9G+z8TgKqtnG72liGE4Ip
97K9GlGGjgwAtLIIp2bg9JA6G7xfswK55Lk/myEPfjRO+V7T436krJl2g+Y4W0hB6Qvcopf5BHeK
S4i6ongeuE72cKCC7VAq2qubeee+14MfcW2LBWUj9x7opKW09ZBvgrBg/mNQQZr+J3ZS8fO2Nq6g
XFCnln0bhA6/0kD+oHR+cYc5ny5FGicvTgVuGrbAcd6EugG7QaYfed8TqNZPi5maGh8sl1QBLW+B
uXGqCQemE/ggouGF+1ry7KUC+DEmRS0fiHLUH/gpu+n6zLn8h2ZvhNOwn3BbEn2lvAxhx68hDqKf
DWq7QR8RSLpIC0JN32Zlm710BfQojxJZQoAa9SjWjYb3g/Q5blMCQqYw7SNMGp8pQwbpe5QfoR2O
DJOhuok8Q3wkmnIYMYo8pFum58Ie+e1Ox1mRPnuoEYC8lNcsD/7Z9EggF1E6eBswC8RDSqWBwC+H
67xBzYtTHHj+mnvsXiBGf4pBsTxVxU0wD4BDmn62leXdO8cgKi1zfie69O7zhgZ5t8ENHq/+HiPx
8QDP9IGjlA5QYdPmt/tm7xPzTjIsCzwdpYKT5M7Go9Ov6H12C6XHL6pUHhQmtrVqkjBhmNWSVemw
s+rmvRYqSJuUsFu40MwDjCw5t5JVfxv+4JYhKKcO4jI/0qZHUQcIxXJ7bRX0ylPgyP7iybi/+LQs
LvNu1DY15YriLQWVt8Cj1l0tegJXkZFUbZN5shraNuX7YHc+1tfKb82z8XNS0rJyfCQzzNLphXVG
UXoQVuXfM6O293RWzSU/Q6KoFLc5F4SXwqSqvQl/Wu6DkVzhAQAKkBXu+YrTxSe1aehhke1AqTok
+6tknaroscFMb4zvZV5Yq86UP7wkyC710P9K4zh6oTjGGiiXaFnH6lsjeGkJKK6sG+1S+tYzM22X
dy9Gn1q/ZWImCgiYDglpWkGPyJeqb5qrtG8wx6TKDo5pfm7K7t+buho/WwDzlabhkFPMyiEfwdUX
Yggw+aSGhaJ6fjiMvnsinbhsVJ4gAOmZfCXryB9/FJnCt9Va/ZOadKTyqe5vtMd5Bgod12vT1uM2
D82CMh6xwpICn6wKmkIUgUhzZaMYJTlDDRMFk2b7an5iPiZZiPIpT0/PJ8pAhSQx7/tGip+b0sMd
EU6/K4NcP+tEd9KHNHp+971+no/ZQOz+eTQd61LhLURmGmsQQybjy3Tw7zkFazm11tTD3zf48y7T
aQRh9Actoxnz96Xzs/MmGUio91qoxv/z2r9vQOO2W/h91JClw1/1/52nd96y9kEu/HnVdJoKEwFx
vEREmRfDn38LmqxuAUi7X1qV8DamqMyzRBa6ZXZztQKlO2S0S8bsonTG0fERWwUsfXea4dvrvG86
It9Mua91ivm0sRAEjnZy6ANBhp8oACCDih7HKWKgYKzxFQd2a1K/sqhywoL65ihJaa3uGBW/G095
a80IKUOcWi3Ft9jf1E3bXhzCRU3s34fR13wNCAQWQ93Koi0Xw8Ai2hrWmf+rhXN5VYmTu88bE3KT
rJrqZFcWzZ1wNehB+0QDLj+Fuvdau2rz5DmyOxueBE7X/bD6+FMBQ7QrLVu7JTVxkibgNC0z7KPT
mN22x6AIEOnEWBe9N03pHvTMjFfukFRr0xujydW1ItMNKUVvHYQo6jWjnbHUdJFeJyR+XYKmKmTr
8P9r73VdVUuSJHRm4Y19yfLm4RNM3zSa+ZqOLd9TLbU3J36JyTdDTIk4CdNUaSTjnoU9HpGBcEWN
EqmpDis5BsUG9dbS6ZFPYeIWCweXvm4Sz5Uhhs+MoX3CVE4Ca0qdJNFd5eHgCtmmjSlWXlUGSCUL
84CuxmatzLNlXQChrfL3aNqrE+JRUi9Yz881kYs8D2oPdYS+SBfCGH/phgG9b97V523CyHuYN//a
h9TJYD8902ILPfzdtZ3YIQF6esY3+2xlELKwbDEpPJFhEz6VJv+gIhI3EhfCp3RM+xPL2z/PzWfh
Wx1dssp99G5/NoGvNyu/CQHr/vfY/AiLVnfK6+5fx70GcJgzbxRf0r7Va1oQ/3mnqA8yZmYWDAud
TqFfBtU9aFGeRF2ukcmkFsf8zSCbaj3/8tqqiu5dR4JG1l/RKPlfoXgbDbNlHkL5fDQca2X1NLfJ
zinW1EBoYULbxgRbPkVURfdDH/8yHAIOCEC++8Re3OM+gNhipxufSdYiEMNwp7U3ULdswi0owWSR
dcNWuGUO15lrElI2mSdG696yIXLPZUkyYFNnx6rIryNgsZMT1QAt4h4prYGnzikKma7mg+qg/vO0
ncbYepUwtDC1+HCHecnfzfw2wKxj0hceKkp+MqrIweOOtx30Jtq6ZTh+IDhgPepQy7BBmtdB6KLz
4Hgc0/RVfJjThhmhQIQcfIoRzI+B9pIRC7iF7MI9DCuD1NNkEVR0f/VuaBdqmQL7amlMeHk1Hhya
fMuiuTV6rq8HjUp2EWjDW08xDgtWZ9CEygegHVvC1JxX3UHMPGANJBmXs2Dz21soBLDIpt0Ibh/e
37Y78i1+a4kuNp6viFelp/gogSjJvD+L795Q+3fgMsHR6kBoZ45mv0vbAKaB9uQEf9h8mcAlkPXk
jopJuUWc6+18L+4XBaLvkF6WK3Zd4aAwSdoJZIUdNZcaDYhpk1XBGtxScPRr5Z9DbqcRcJWfPCsr
1UU3Qvitxu5ZovrYN2DQkH55Xk7v34gxWLC2RqDBOX83aZXU62SCFJZWpR0cXyUKwZu3KgQ+xvfp
8LzgnDeWxhQz8bFCe0ZQw1bryNROGv0t0OGMRRGGBFOP6zc6XPNh4luZM5CjFU3hMZGt2BtiNtBT
TbtINJPrnCBj0S2lDSFu/3M8z0yYiv8+PUFxQrm0PuRxOh7R5Y7H+ZE3hJIVUIrWaciOPkknf453
sdEfwd+WkfJNORKLshH8Itr3G3Y8apssebVbAizC0jXWcRz73Djine428ZtIu/dYQCx1y1GeGQcl
QZ988PMj1S566so9JYUZ+NRLHHlBQGPOUA5SjyANNcTJASbCn9ox8JvMj6jxAZ6qIpdObOBxLCxC
dMt8c3GopkctU7H0zQ/H2L4AL88YLnYDUw9KmwXwYFzmuDgYyduyPao2gxhD/V4oE9/QttOrXndc
RKx2SK7/8iOtWaeeePQdBj4sF3T3KYsfMjvbMKHT9lEY9KdWLfvT/Gje9NPun2NFR3q2T5QPbA6K
QoWMvRNr+382Riq9UwpFkVZquqna6pRmMEsmH4rtOzg4K3hpaOb3RdX/jqe9+XieEQmg4fDyY26t
A+FkmWecVWf01k2D4bSoCn/HzJd0wozOgJrU3YEIMZDV/cLQ8/GWl83vme3Xm3zIRj16pNgPj2rI
3CPskQ+mgibgS9b6X5hikn1s6e9d1Kcny5LQHPWBn5PX7jPU9ZWqqPs6jbZJgeSYEvqh0Gz3UJr+
G2kv8ExcQ1tHwqX33NkFHpuGBrwnIc/iT9GQsi+m9OfcpFlZ1zk6jwgKrkJo1z50fsZa8BzWar/P
FCp9sT7sHH1RxJFYxaEWLa1G/+7a+LmLXaIUIvzPQtkbAh6aWaonfhe7utAvmcu9LbtAUJokPfwU
W7VGkkNE9ma0sfFohKOOxnitNGWK1ukvShZDgfM9fTnYuoZk77tgHoiH7i7ztD2CnS5i2NAdLl2S
0cOVnjBByN39kNRi1RePriTra7QFpm4r+JXUhdzHcSgWBKuLhQxgl8KjWzTETixiN//y6mo1oMIf
uJ7iwMkWYWg/1KB31k3QbRvQGqtUJxc267x92HHXVgj/XAZMiIeE2nNHE8Xt3dfUKsRSzbIbKHly
siJhL40ojlaC2RH0VfJJSaQ5jTH4Os+NuSX63pGIFEp8GgQlahTXqiAr3Yvys4gNa6EXr+Sldhsd
4mqWU3yNsyhf2SWkyaSk9V4DIY/sYEn431OBTnnFhn+jZRz6vsXlPAT2GnaB9ZonL6461cBRcZ9B
yjX3PmiIyzbXiUFOhYu5H/zFuytk/lbSdWSmliW09tkFXPQk0cafw5+4zPU92iSyNM09xobnHlM5
5N51VHnNWyyw39D2XGYZosjMUXv6xerZ8vJgX2IVNsgit0cKBn2uM1WuA7kLQsdexIKpK9TvJqaZ
7o0CIJrq6jQWULimlGaGnBQsz8EhmTUwumEJLNPOJJosR+qKLegpjZqTGlP9b+tsJSuW9a7S3Rsp
XoygqJZV0pMqktALoOOFlpVWxBGM2nIgGTWLRHqoQvOnEyQNKi8gLCAWFNZ0cgsFUE+aX5TA9z2g
6aBXz3nh/1Zp0iwK2v9bafdroVHVIY9jSYR3so6IakHOl2hLxNJ4nhG+E9pU4QzoqFl0qL7LAhm+
ag4P2Rv1kfLVwsTqYzOZxcRf5qsYtD6T4O61Dj0FmEK8A6WiXGKDypu1mBIFKwePlcAB1rjckCNF
oEJtlRh5cXCvXU/ZGMgHCV7ijtQYLe5QSTvMdcUaWUPxxN8Rec/F4NnLsmqHVRuxHnJcNGGx2OnB
WF8Hm9wQEop72gx7rfXgZ5jhM2Uyer/mpgiRwgBqOA4KXUjSadJFbMrPhvmd0ccXe7Sto+IxUiHa
O+W5BWS6Q5dSogj0LUjwCqUzXyj+iongg+XvxbcGqHhd05watRoOfuQtRZGzAofldcK6QgRO7O2B
Qn31yoSc6KeELESOccRKn6ho0rn9Jt+kqtNuLVP7zmmunL2Of9BIYuomgZHxYGYbqci4vI2g0bMI
K6Ec4TVcRgbja0Qb0E8XXkM1VSppcU/jOr/SBVxioF3nNCKuaYE3R6tH5QyhcpGX0qOE0lgrVzLD
q6U+Eh8ff9EulGer6sXGVCaqRji8SJuqjpHF46p/NvhZTILN4RRlxXjq4xAA6t/9+VE7Jsoqoez6
54lOQb8sjbgiBktqqzpSybAexV4zoq2o6xEeB+5rKbSFhvD24jNUnFwCa21KXQelsbFIeeZWo4Sz
zxALoLtdZH0CiVKhHaoH2mNAp1w2brRgjIdgYlJ8gKGXpc7eT1Ta89zr1wM3o4XmVVijaKwSzbQp
Im9q0NiIlTAuCGfjtp13MIHbz46CvHZ/VALvoB254cIvExBiYb9KS19hDPB9jOwDIoxuqo8lFV2r
GpKsTw5qncc5aPe6vnl6aqz8CaKhgLMmeTy9FYickFMIcRm18VpHtbUIAOoRQqmYJ90lHU4JKPPW
4V5EjIGq7UUfDO9bY6yx8Whc6kb13qpcH/SpEKY3dMrQcW/NUO6APpbntMVpS+olRi1kWSLjSq4q
SC2+o9VXPxbngbN2yaTtyNII6DA8lJJxf6QOjjRdECOFN0sTqccQGTD4ooxMTYLcgXvBurPeBdpB
tDVNARoMmU9DB+FPraYf23ZdV6wRKlVWJwtTwUlX/R+YptBJGAFrtdB8hFbab2kloQDlbkpfz2Yw
YQxJkG8rzINGREAyOyi9dsHEr29b9OiZkv/QsFFvYLsBWg7QgVInR+gLhw+T6qHwPktajRsqFHxk
qY7OluXSoVHKn76fOaxJPEl3y/Muo5X/arTuPFDYv1OtR8SJuGnRENG4yvw+/ZTSenKrId5ZjctX
Y9TGE4Navcx9Ld2FpKncDdZtgWffIqu8m2EN+dzXFegAyHgAxFBvVwn2GwRp4dOeXXfVVfaRg2SE
q6AOSKhqFYEuPHRQL1XYrx0HzrYMWA6l4bbSh2tTpMZ53tR1a5yVuiyXjeZla6xD/zxh02qjJzCd
OJjlxneY5c4n/33t/MioKKTGBsFb/99LQxgQCNfzApOlZYC1QTL+503n93Ja/VLZAFnnF//rf8nV
rx8i116JKvgV5Xm3ZsKwDgir/QIqkSx0BBrv0oN4K+CNT8ZOd9nrnfmEwTFaa6GZ3fRWl5tmVKmv
BIAEwWtOsizxgiS+P6rqggAg/DyD89ZFjst4l1HTGdSFn9PrwydxQQ/E5EML62vIZSBNNTxUZoY1
Ok2zjyyHsG2hQTzqVUwBC3ylSDeaFY7Pg5pSnZGddahK9YgLzruWnao/aNKqCGVr5TDvlrbnrXBA
htt5t7IV0uxqXG1oB/qdOgk+A8yjJ7vOftGf7x5U4fUnK9sW4dOQuOkDgkb6KO3ktyuU9jQfEoYq
1zhd041jBfeKWIjMFhklvvY3jOZ9Q2LjMq2CdFHKn8T00FIrJ19BlJN4LTt1pTTyJqrOOeAfXhow
Te4KAIiUDKE1sMZ0YVciu8VnMmLyletF/VZXEvceBqBgqlyZQnyxSIUAbsGlfAcdNoQkLttt0TI5
a+ttF9Dur/TPTqsL1ulcNp00L2kpN6lDcI0K/mURZOUWVizYnr0r7C8Xu+DCdoJXx2dOSWQ0ckaf
9jRayarMtlx61gdm5GVYuztDD5trGsjuZQISNQ5NTPT94TZ1xt3YJIRtFp2+qkrMA3XH1N9n0vtW
eerNVKZECh0ZenHOzeyJTtE1a+ptP1asm9td3FSrGIdSkYwHqYVvtvA/NY0ZkFYo+6IADyq6C/gH
kmHQMA+JWNR4Q4Byb3D13uIauq+l3gnpeam84lYHTyPFU0FM1nJMCW50IkCZhbi6QXrX9UPD5Qzw
/DeYvj1f33fDBDmrjXpReIwlwmZlKHY5FaC0MzA33LDtbtRSOaQ1JKnxSctHiC/l3vFXeIaB6Pe4
zwaa44mPUips7yhHmA9Qqpd8iaN+Up5QvKLYw3uSZKO9EF16MgaWBuo5yqAoFW65i3X7qwJgSzDf
c9GV4KAdTBdua5M9mW/gilwAxN0qKpJeOn4GEl7Mj6wrWS1YH5bxZPf5zo50RO6FzSWnsbDSlmaP
jsiRJJzY9SJrvR/qeEauvq9S/QWp8VsTATDA3LIpMsRzTfoRWOZNa/sD7e1XkwFzWpwg8jlF0dS3
qzbke64rbLWuIm6wR20Bg9t76uQiaPJTqTh32/Fujq7sqaVMCXrUJy0Y1t6+LYeCOnJPF86WV3we
bl/ec7LivK5/jkxKFOqAN89nKl9hZ1duHUO/qW6pS+ONdEacC+mhi8qXjjmXX/vrI9C0X8TvHLjI
D/Da1sTrXdWYLlVICCzOJxrVUfZeMHFGXPXcphVTrpaVvqtxq+nUvZtQChCK9VmZtBZMshXRioGa
r7i90K6cpM8h5TKnUl+dnJaxnIqB0+dFFUgsUi6rRaGaPzE8A0v4yrMc3UuO6M1m9KGxvFZyFgi9
RJHPNLeThGGkkfgaVG+fadHaYgYIgmhFGgqhz72NWouZTcyYmNjiUGK1zVi3BymALo/psKffOtId
LSANRBpBOU5wnwT+wf3sentPE0Cxx6fRy76F2b8CWdujglsmZNv0g3nGsLguaYEHDa0va5y+zJVn
NVvku5tosOlMmPR96hUwtF024GDuVHJ5+rvqUF3vQkomBjbu5sFNhMRtnyyYTzq041KorFojXYM4
Mu7cNv7GArhOTIhegmed0kKwQuEVyxPD+bgqQntdN+mVyxxOJwNXSjstgsOZx+dUjWBvDmhBiNxu
3GsdeO9tT85cxPI1L267Rl1YRr3vjfbUVOZe05Rdoccnxz2zetpbnSyWToIWaJBfuZ0ZR03/WSqf
FkrBXakxNtatttJ1BfLJD6lr35WbsHbCWzmmGxSiT5YlCJEcMF227dGz0w+6FYgsjQDhfnjubfXB
PHsDgnILYDxmhYziP1L6j7HB26WjNaJo/I7wCG5fm38jR9+XNhdtVaO9dOiNGwiiyaCfhIaYQBeO
9eroKDWCMOdXMD4at/hGGabhUSELgK9efgzWcKixhBVecbR+YCPaBGV30bgx4fzK0hAnBddlr0iU
R6ci72kpKCtTFoSbJN37UI1oQoutASMIH83NKkGAs9JDchJvIcgBWkQ/kI2HINhk3XixfTPCSpbw
RYSHXFontcKN4ATcJMAeRIAI2/5hefw3oFvZuT/CMXwzgvgyelRe+985MyUw+0tZvyGraI55EPzS
fX+T9AnpAVpArFR/seCTQx7JexttBL83SWmjrQBFIaUxWb66ioaRP1uPl7JFFW6jkkAefMpBIHYA
pXAFSizUgXvU2u6LJQtCE03CDfOLlQzjm1koh84gg9wtdtPdRk38d02RKzfDGuOor4OJ48ihcmen
ZDlwb9lCE74EeoINTqnfW0E6g/NArnVXe83bVMY1aa1vQ/LLa4ElwKhelGGC76P+KFL/HttMIRBx
rA0BNt1D9D/q6JjMTHwCgrmUKOLw9adrHY+0wt0OaO6CwsH/EXVmzW1q3Rb9RVTRbZpXCUmoteQ2
yQsVJz6w6fvu198B/m7lhWPJJ7Ys0GbtteYc85iT4j0bv81A/LWGGjtlYz8XNFy0EeUdbKgfejpO
cOKgKeYtjStT3Edz+IkYgG4hrbNIb54nU/sh8gubYGeDpTvEfZL5xszV1NMUkQy77SK5mZa4I4zY
FflwRriGfb0FoUKnVy9oDMJ6+YwPsBUONZUtdVX5S3GSHw/AX8TRKhrbLuSHdq+aXmNy43Kc9HeC
v5Ne2Q176nud5//Ngbw7xFps2GRQCRjWm1ljc847bVM1Zr2x4Tnk8iZVpoY9+8S6cHf1OGo+fB5v
cmP7IFLnwDYl8NxWv+n5wnsTCb3G5CuPmjfVBu1vRHRqKKhw0txUaUicFPPBstTfahnCF9Z3qA23
EruMoBgPmVYEycZSdC+k/mx/CghZAoWiMdBISZBGQ1iY+mqnaem+H/othgSD4ByggHtlUnfNGB0a
2ey7mGErxqjEDnexTPZIh810n/BjY37QDDrZqCMvatJdpyf7pI6PiQi8zKQlPm2bCDW/xjCcqOGG
sXsibCYegJabDBV4i5QlP9CtTmYwPCY32Kb0UP/tokHzsPAeDLPZV2nrd7axa/qMM0VkoH5A67rX
iuAQ2Z85eyeJBtpCFj0Ww1HP1UtrzPtIvvG7LwmQdwY+e1WZwMOGD1bG0wTjcgLVGg7WIdCMAxQW
Vkx93wzTfnQQ20p7X8bFnsjoXUl8sc7trHE8o5h2STEeSUzyU5y7PW2MLNYeHb9dM8x9hD4AJ5uX
Lu71WvEbgXynIYqRvDNuHwHadJrCxzDpGfPT3GnJLOQOXhj2bkjY8I7SZ5awUwsTwajcheWtZwoS
DPGxVaHpz9oxWBoNeAdC3Bts8/Yp+XrIDdBbqGjAOYGMG0N+AjG/GmHKuTXspS6PJUCdwSqRiPUH
zW49M572irS2OSyRKCd5igt8ohFV0zWwqycikw9jReSbre6wN+0ntBeCvTLYXK9pbJrCYP1LazfW
ow8+Y1/rCCoK51DoJlHMzg6IZinmJctxZxISHdNiseObzJrdDCil0C1UxravdGCcY53/Ykwm6SVH
IkV7GkPzvDNVNmApcWGhpFaXu74Z0HuoLw5E1uX7ha14z4oEx5lvseYcUwXDczp5pZJek8A+soED
kgzmWsyvYectVm7NOKut4S8m3EU11XvL67Gj2Geo6JvI/aLOPCRlcTSBmiQtwvxZ+CG57GzQT72d
EkQoQT5tc0P3WyJlir5gx9CcQzO7JL15LkrphzhXSGz7U7C30rh4I3U6dEIcrHT0qBmXVOuJtLDG
2SWK6skwujX0aqE7HJVY9R0ybCrlmPW2p4o/STJ5SVnthSJOCYmOo3SOfH69QfUbpT4tmYIJ744z
UtY5m8T4Oy6alrTb51SdxWB5CUZdgMQfTdFccDeH1a+RHKac82ao2i6blR0SdBxTCtGTgnPq1ofF
sEGPfBYQIkF4KrhqET+sB1yUvlKkDLp6dLNLEnMMZvBYsusiNzkKD8y4fjH3MOFNlOoOUox9tcyC
kAJmqNcWSZ6D1AkkVoCYOLavtZieh6b/ydAIh83CTlxzANdDrYn9CuFolTm6pDhFmiwpfwyDX3d0
+VPU/mumUMuk5jwLdB5dmdrEbpEVFuGowh+Q01rVKoW97gScHIvaRga1dqoNohDG/Kxnv9HtYSor
yEzqpyA5iXT+xFw4/aJZrzw5kVt4mgoEgXx2/Cb0AI5ZpLDRaYfPAihGHI6g5d1bZLPpjZfDpPNX
4TXB+uqSgkcKW8V676oXFcDAxezDj2oojTdBWxuhsuNpehiTOdmplzX7Yc0MWh+aSBmXQvFP2yiE
QBB4/SPVpldhzjVjq1TN91ZLXiI9gu/0wbysOQUjqUkUjH8zBhyXcLQSriFXontiWcPQkF1MGakn
crpcbhcdHZksOlBsjnswlZO3YmkIcIh8FqidUZnjPc/J6QDpQAFeyHzL6kPKnAa9YE3yseGU0Npf
EpgRLHHLIWNk+WNX7DYN/m1jp9431aeJ1AStapAc2II/lQr7G9wI3QEzoslSwRA/oGX//bNSnSCf
zK22bPExHrRjQO3AAccxOuyeYTxLdQrIBrwsGZcKUYr/f8iHbsJSnI7JRzqwiS/abDVnJy9hBkNm
6vw2hKdtGn263OwahtXAvjwl6JxtqkQUK0tC0dBCb85V7vrfL2jqKcWj9hRo01eUleIWY7zsHaxN
S88mOrYmwOUlnn2NcVy/Wg9t1WLBsZoRHgRAt83QE5GupvVRd+vu6fuNGWvnS9hvTkfu7WQqMZUM
B/PBrr6/6mnoQyMJzuthnKrgnNvy9yjJW2q1hX4kl+/qN5Vm3k1YiE/WQ2uyTDB7Oa2PqkXAVObW
zcRz6q/BOSs5pkTXCXM7/N2memV4j2/yRTRpPyvXLrhfy+iqzarCMCwx2Tvxm+r1l/57Sd+PnU5N
4ISO4X79zvqaCHp5gHWT9DMY89z7iaojLBsH+ms73TDUfvWOXfvTYCyTUhW1PAhAFJKuquws5Ii3
FR9WVelzPUb9cX1kheafqKoGHH3tiGHQqLx6YWL1pvlW8+b4Uk7upbeqv5k+5Yf10XoQGjHg3vol
lvLKU4t62zkT1oC4ND4gYxJDP+oHR4T9w9QfQz3qN1cwagVG1F9Q6bOh0MsKp2VIFhlt/PV5XvtR
DbAKjrSttSmenqK+RoKKvn19f9d3mmuTXayOEBF3AzZeS6/3U0B2N353EwXRchjMkBlFGwuUXshg
cA0HrRdVukFOMK6F9VANWBV01KVeFhPcqmkGa0BQ0QvP5jb2LAAvMK9qQTnTyOciCV+TPHpV2mhP
lJDu9/TCD8hv8V+WC9NnWXzqBPGV3dOHU1WFD6oyknrFz0ah0x8Dt2fw444+LQb5VmeswSbap++Y
oETMNdYd2kMdb86dqWi8NyF/berlj5cBWnon/pTLmZ41SQY1a+wNw/ahLLTsOZ8RDZR9qOBuIHfZ
CMg8dDqiyZZerj7G5pXpjXE11fHv4sCnbza8Ri1GVItS3e8GOAK1btNYLter8s1KA33PgIgWPjy7
qTGGQ6l0QUsiLwsGPirnVETvQWQ6CN/jZ0ifp06bp5OEf8rNNs/Qz8fuKeiTJ8mGnYgEDL/Gchiq
kG12XOnzRpA46ZF+i+V0qWxcNYdVUOD6Hmd+iZFE2NQl6b4tPdvLkJlM+xETNUZ01hewjZNvkeVE
40FzOzZvdrlFUmefvwlZlp4SA1x37DnqnL6aOgSvTWe1mHinETGxhP22RFh1U2/5rcw+XATK6sLD
M3TGsL0Zp+9G5JDBt6mtWV6xSVfXnIv82mC7Oict0pSmUIsrPRfDM2mobjK3vFQRuDxCwdTDoqO7
lN0+ka1OawXJqR3xUTWNuqVHpI/RDr+Bi70izTjlyP9OVqU4yx6/+tN4nYH+wV4ZQE6C4N+pzf+q
CXwKKbbxU9yGoKfq2X5Ku5E/PeNtO6i5mZ/LpnTfOmdB/pNVbrNFCg2y+nTbUP0WAaQ3uMCiXAEQ
ue5TA62p5RxUTWu3+YhXNW6JssG7ceftium9oQxWkruEcDiHzZNrNo9QFd0JyRac5cREL7c8zLlF
X3VaZDYVkFrep2G0j8srBmkdTXWEGA3+gV6Z9CWN+IXbDWq7plUKZk6NfXC8Qi/sY5cgaZPLHd9Q
DBre1GYooh287mkbnhKoPAOoizM0S89ge7R0trhKUue3YxdfU+M2h/V8dGla+D28LFqbcXQEsdj5
ccMp0JG3NAHK5PUsRlrNEGZpTk3xpza01PHLjwtjYIhGGfVXrsZ2U5tFedJV3B4IHtLL98kixCY/
QQQmxysY9uOQnMLECY5iTawlKL7fTUAhNta4zK7nCrkzJt/z+lXjtowFGTjqej9s1EZR1E2dZNWp
aI3TWq6sh3IZ04WZ/DC75cp2Jezwvn0pkJjh3M9pgFaO9ZBZYGxE1rV+jvArYC4D4y+fjrbKFHEt
V8zUxY3JSCOlGNyuTE+t10xGqtPBTu0YbVkRvWiVlWCYBFJZ2tZXjEsRSxs4LcEEcakRBitwTuYQ
ggmbnoNS+5jGOn5SS9LWnYm8vtBwBT3ciUzzsPdX4JVT2NovlT7ojYSiimhYO9rDlL6MdZWcuk5H
XWWTTIqlFwWjo8P+iQL53JrUlcwo0G/jrpsTn/BHxK/ZfT2s0cqLZGG5Rl1d/kk1DS2B0XcHrJ/T
rUrJu1wX4e8FVSVSYqul6EXW9XQE1qfoA7K6oZ6+r+dBuNkBwDWeb30gW2KpU4ATfiktjimlUY2r
uxwQIOYXu1f6+0B46mFdGr45bKWFsAy1iXGfMsmfU8ANqfTCvK/PZdmkHxPA8KVT3VfsAUDeHpbR
sgwqpeivmuWrTZ3ctFqQ3yWxLBH5Zj27pg2kQIr8VMej9RwEiANY4+5kptBocqrU19JMv4VYp/DT
usZHOHUR0+0fFR+Olx6QROYm9T5NkfoL5j27LgbOkdBl9WZkfAdtSn6OZtEd1+CuhLm0TzLI5H6i
CQtf1HyQDysukB+SbQdpLNx0GXDoTahE+hVQoHWeBjQmC6XBHmhRIh4gDSBW3Ov6nAtk8DrGqeEX
kXhdy7cI2C+bcQprQAV+zDJCpuR0W09bLVO06BZtQbb1RX3Kkia4WYZh37DrLazUyNF/ZI5q+GsJ
E4LoUYOY1FVaVE8qZeXejGvE2WY/RDsBpRwLOAOKPqdV/r8nazo8OtkgCQCQdeUSyzO1IrgFYex4
aIbSPJMhQvhShDSLkSDSlbQgE2itvJfUmzFwtLNtva5L0HropOVux4oBmJzIGNtCTDi2lm6fakWL
npKmphln00ixsxrpCJ7N11r8wdHT7vp5UWcsQb0Q/dRrnyRbIamxIcYmG2MG6i0WY9Rx/TXrd4Bg
Z8gZT52OLWtTQcfjRlsFJ00yehtLQoFdRX1RwZKfdRmbd7vVviLJCMEfzCXvki3GHQ0xDv3xuvLZ
KG3AMTpBcxCt/kwWXnAwJwT1a8QxnKbuyFbDcrwhi1Xmh4V5pC/0WIsPKbBS9aKfd1ElTiG+uF9J
oQBFt4f8kdHw2M8TMZrqHAhqO4OpxLJ8tcNQ70O0QXj+qg7ZEnyeeULI47ghvP0krbyMAojWU5W+
dyPO4aos7Lsu0Jrpo5tzn+wsYCfwWJzAg0kbwWwRn3KKilvLaOGITfQJIbC8rcuDWUZ/1pMX1bR+
28gM9xSi7l1JftRJweDTohhu0/bMVP4dmA07iLC6C10x7zrJRjMglYVlOtGSF+kaO7684FxPtXMF
MAREIH04a8jpcvXvK2XPjrXzpA8pHi5Zn3M1eDWWdxu475bcqZslQ+1uzeVnyG7zYqluujcilLtc
HBBzlvvaeihaUi/bJpbfIbmJNB6ENXUHc904Vv1eL7S7HeOk/T4/Y41AOrPqB7El6l5oEazXJdYh
kgDx9BbtaG4Td9tzF6EqT9+LDsfQUM0z+dT9e20F8Ss4Zf53lWSTARtBTvIfbhLlEUZ/ouWlkuqe
naK4POOAUG/mnCqeFmnBFZUlWEgyIwjfEC+jXeCs0sJr0Tcx4w7hvIfJ8EDBMj9HsfCykGgVFo2u
UF/WTTC55A5dnkzdihKNImqj6ZelaimNOZmfgcdviU5IPNsc0vfQJBW8eKe61X4aGKgwqTApU2rf
tRJBL9+pL6NVv6mGW9xmwIs+jrAPo8o+DOl63UKMVBBgbuJ4hn4dMlNvlnpyvdE6lcbd02geclnb
1gUONwapBnQTtgSGatcwd3V/HEaa3oqeehmlMEjPbE/6pt9ofArspI08NOQnbnliwCjS/5rRIfi6
RjIOeFeUfkGB8YhHeVdHJwPrbQqD4ObELa0yYd9Ht7W5xQVY+ItA/cwiE/fHkF0a6t6X9rVPR0JQ
syq/22W8TVpINfrL2IUF6L+quPakZ37/wyaz4bouy2JmRQAddE5FFc3qLahsBIROj0YP8oMX6spP
Re2hloQ/IlXjhGv4cjJwPAQ1yuBolYF2jBwr56+NArheHLScqVw+pWEJWsBGtR8kL1kuxDPqGeu5
KTKwTiPYiHy5f6FoPQUOEfQwdv4UlZRvjps49zI2fUTR8i3WhqWqo0TjJshsLxLv4DmXYbn4uT7K
ndKABuo0RB7wTaGRglWV9NpcM8f9gugorHAw/VtpVYzwGJWJMZkrx3Pr+bMD7ZUaX2nUPRcdqqOx
/GMu/GvqDhg6DFMu/Qy9hq0r1jDM3H45ATamT0cfn6o5mrCRrYHCM+MgF4p6RTwr0sIu9kTfdvtQ
RMqzy6d1rXfasP7lTq7x3ADG2LnM2Hbrw1TPG7inTPkAOrkH6WYfpPjdq6yarnwuxOs4u5/xlNTX
Limj3QR5+mDVDicPJ8V5Qi3smy0ZKEEfGifRT69ISjKm1uyM8L4uGCHJADxML40cm50V5thl5r44
1P1bPablBXzBGZ5MfUiWdtAk/rAkcO9JcTxloZLe5BL4NCr9rSaLRhDB4HP3ZugnaL4LGb0Gscge
SWr8EEMZoOS1w6Oq2NOHEzF3cpg6B/pUb8XSjgzMVr/QIwO3qvS+GRv6Zg4m1HBi4h+RnaeTpKL5
6PSjwzD0KRnazRcv2HlgoMwOVZQUOymQvK4LeGjr6icTWhsutQUdmq4wUmAVdHeqZ9WRxZkm45Ql
lxmb0MGIW9TKTbnkJOjFXqf/5me6UtCfbhrUIqhmAQLLE4thBSgikydKoZGWwVMs4ozdGbbUDsWO
VUvjA70xbtSlUOwdCUK/QQfM2OWrKHs/bdr+PicZQOOOeQrbKntbK2l11IeYyU5q3LooOhszNfZ6
XWgWWOI1wRrI7a6eiWXWaGcjdI6ew+grtmL9UKhBftB58/DvgaeBUC23mS7+a4qpOJdzXvvzEpiq
59O72RrpIwcTs9eg84DfMc9jSJxHTgPYDHVuDwE4yS7IULcY5sMo7QQ9FHQ7aZi/KSzqC9FrzWX9
SrFionlrVd/aEZdNnGJsdBdbOaJb/NDqE/921tj1RQHo26ic55vZXkzlA8rezplL/boWwpbdY8Gj
Q6svmzZj2Y46YxJDAqYfpNr5/NbolGffS4cpeFND6HPMTsIPhy4CoUw6s7RM/VobllZT+R3+XvrJ
FfPGlnSZgQqnHRC6BBanpBHKYRjhQtTDHHulBAQ0xgoxranROCcsPF3qVh9AW40TfK670QI3X8Hf
wwIJzzS9RtU+OoR84PJ0kBDdBkDqu17Ngm0uGtA0RTfstDbqtgP7mmY/6OR9rbsKo7CL/dyJGCXl
EJ+VLo/ZbjNZpDOKUphld0xIO+Yz8tVN7p+VBG80QMYylUJytsliD94Lx4SLr9rxocaGJkF971RX
I417GqMzQpP/HUg6kUxVws88J39Vh/Z2z/Gr4EXoE9iR1Acyo4edMzDyRIXKdq2N2cTQbyhB4cOi
95MBF6OrNTDR4p47XJs+y8gCHQxif73fjln9F6l+T0iYhka6MYNDF0J4F3WHtrqGXRATX7zNAgo6
b1CKiIW1cLZ6btRPKWgQBhm3NHHcCwJU7nN6GcfNzilQLhDg0VDBsGDXTdH7YTdeWkVcGCFQdhv9
c1jZrzWicfh4zqVfAyLZHgvknJZvVn8S0waS6RZ4Qlk1NeTwJP2NGXtZ1RJwCHp9BOnxiIaROV3d
P6j9PtaegYXv1jeH/sVBDDRwdu9G6QzPia4cZrI/3inilwSugT2r24EgXQ4YZclb1Swst45xMNNY
exV0p07mUr7VeeFbplvsqhnzhqbLF2J/qmPV4kLFptR+fwa4eljbVcParj/RSEyibCb967tdoI/F
j1T21NFjPgL2nUmpYtkEV2sN73kV3UsGuye9SGBBUubtglhlklFKvIVzcU7t9HdvL4DLKlsmmV1w
lKIBmqXXz3HbyntYY35atqBlStOvpcOwUYYaNq2DHbhSFKaoFhvxQAnliX6D9tBalefK+upa2Jhh
zW3XQq8vnPZoQfmvx1q84O1FsSmNzdjlS7Bb8+nm5AfU2C+aXh22MeAKBqjlcG0Mh/aQbQofWifj
BlJtmY0Ev4BYfkZUPprGiMQNiw82m18pt9rNNM/GaZKjcQtj4262sjklWuzsKpOdAYw3xLlLuTtX
3YVWsfFWBYp1i9MHiuNuk7Wpck9n+jW1ghBXK7Hy5CXJRXo3KjcrCT3HEm/tmt9IYu+LlumJF9m9
/JHYbLIBBjonp8XpO4EAjeyy2H43k6IMLbhwaFbptULoT+FCbE7j8Oi6zLOjvltcHLgy5kH7w3A1
e9UUpbh2oXAOYZUPR2Lid20yp/BnovwOFAepiMQ13Wq4pk3uqwGqPUcrful5Jp+/fydCvJ1auHBQ
4fueI1gTT9TfyduCStSL/LpWylqSgoscCWXsU0+OiBcUFSvnursp8rrdKYbqML2hl2lLBTUe2zJv
fdh05lPSJX+tDFCnYyvWtZ2b9oGU8j/3WHlK3xZU2Gn7rq/kbwhF2BvMD8DSoBCWL0BBEzgxX9rE
UK5aYbgz8gjGQm1kQZ5jxxh+2stYYf04hFmVwl9YGnNGkWOzSFz7Lc/UX9hhrb/oX6BECefVnhqx
RzY5EaNEK3s91GCwYUraw+Y72bMDg/sx5wROziArnrN0PHYh1ZkIhh/r1alFCVOm3BkP65qdtE1N
aTuV3w/hjtKnLMFjFyN/UIlhh3fn1YiDndlhUk+c4YOfGZ9i+iX7gPXyFMn4N9kU7ZawC20fLXtz
olvdJwr/diNcURzgbc7NzTQle2rSEdw8utbsSZ8qQ9JBs8a/camLM9LQ6CVxy4E4HRi2ivIsu6j+
AzvsWemH+s/EF0Ms620jAZzkZQjlI8Rnrljt3rVmuhbjvDFEa7wxuEUvZ6k8p7Qj4KbB0zr2ZUiy
1naFaNn5zfjut84wa2fNpD+xfsVbSGqLzD8rVgE6IChC/s2MhyQvsWBBAFIrMXqTyLD81+RiROGK
9ovuk1AKRi0g5esEJVae4JBdWnBr9y0eUeVsGnMesb1kPWZy4lKI9bR8BczreWrVHMy9oPk80Tkv
FPOF+NtsV2NHReSqVDS8huc117QUFWmUiMr9eCqxWJJpF2wS2zibwZj5E3YBSOrMZi227+tHsyzr
fNGquPjoRH+BGQWPjFvwcCkhg2uWdW4MHeuaqpG0+/9X1zoomRuKuNKRoCKLgMXJTLnMYY1v8YFJ
T5Zl125kPH4NFivPunumVnQ27K2qQ5do+V7F4uNF7gtALeOPfEWwJP46mKUkKQZCj62DkwjzxYLv
cdbLFm70siOGQlzsUZG7eNwwc2PXQKq6zuDAMR21uPzC+lm/qqq2ZZbkPNZH3G5moA3A8daHc0Nb
D4CVukME1wPfpvkDjKh5YB0RvrBoS3/Hd0NetSDCdAZAKouwkP+/t61fMWPHDrAuiKMK+WvpTK07
JyrK9tIN5fdT6/MJIqpt2/XkMViKff53sJIShXxTfVBWR/zBPFq/2am/xfxzLVzUPASP7ioxTiEz
OK07VPzR8lyjBF23qiDx8MhSp3s6FOZLHpChlvRJ/lIWPc14LgTzSNhfv11HXv8OMmm8NAL8L1Tq
NSi8m07V5Y+yAnnQqJjSicw0n8ZGF/gX5B+8fppPrQ0qyjAOQev0wV7BYMjOZDnXQJsj2B6Rvoss
lVRi3fhQB6c5AlD0kGtP6KYdaFftWN/jaGyfenn/98z69DxglSpGbox09nvPkMzRao0tBxMRRM2G
MH1r6NS9Wbqm76LN8hLRgoiwEQQY+Hg8OD9QHosYolw3aNmT9mCW2nwnJNfLV7VdZU/WS5Kb9jVH
EjgA1fByjMcoXlAe0yQzr5EC3Ca2rPlXYVEfh6IJToZCOtd6a1gVEuTNJNwS0qyif2O3la+x8/Zd
adcPHNL5fszC2ONSQ8QSh+1hTh36Il1I3RAFYJWWy7ouItOzIsvY0yUUL43JNVOZ4af7tn5UTKJI
tD0reYhOvY9uSp4VD0eU20JARF/vmK3DhLewwcsRM4Ivc4ivyuC2D00pqvd0AXjQBxsbOgGmMMRL
KejmAekB8mWpgkF8MZaMD3vnoieZA4yRTJ5/D2UJPZa4AG0Le4lQnfUj3pJVc1y7+RV/9QmG1A2U
WX1p4rG8IPKfh/hA2CevingYmicDJz2KUo1+atc8rRs32x3733ahUsq37m00Opzhy2LTLYtPZ6GG
7ZuS8VlggVytLLyqorAZYYr4GQ8XBFGiU9dHVhWA8wzP61LVrD9iOaS0APGywZlcv0HWLBAEpo9f
o8HyRG+h9doij/mxwGy9HFMkq3ZPpIATYHgXOfYxp3139G7JtMe2VRfGM0xgGkHxjB68DpLd2ACJ
tebukgiaPqnNdG6ma0VpwcBS69nmN00X3wpml7g78QbDBqLsAjQRPelBxpYvaqBgo/v81wZP5fyz
aH9WJu/gmnmqTuUvVErjOY1Few26gDZcgpSM5gDZWrW6hMa372FEKynsb/FYZK+qriKEkJDK2e3B
/Rfak5Rq/FyhFHGz6dHFU+oT/sT4W+qo2th2XQu7iU9aaFU7N2z0J1PvP6IhxvGS9eW1y5IXyzZm
NIDP8TLIoY9YPeVPiKNd/mR6ACi8z9+aqaVMKuBeX2YyX3XEXKIl84kkWd5bYVS/bRzvdaRbdGfJ
Mx9j5PGG3uA0L4u3pZ1Y2OH4yniw306N9olCBL3IulCNSIRGROsOULeKdJiqe6G+gtU4m8e4D76I
M5TfO8yAMB0gdqjyQ24uq+IrJE95IeyY17ntAb8ljBOUycFExjQ0t5AvOG0sD+ZchbwU8+V/BRdz
s6xZEB3L/8bttt3nNdNzEJzj9XvBzzU7eYzxXB51IhM3QVqkR3NhGKw96xKTNfGBidyuz+nLnzzN
jD0HTTj7tYOvZBjKImWihq40GvossXVrqYe47r7D6NaNJ7V+hm2qJDhVRRw3oPd/1kKaEuBYIHbY
oN0rPftMCwVCfkezK0AnugYUzzMhy1Um25257JrmJtLP61dp2s1Mq4jLrJiuXHraFtJo/ZbYdNIE
hNT8Hml0npZPwTKfWXss/J8OU/iYUCpooAGzcj25ZUX5sl53OmD2TRgO3SZdor/YWPp8EgZ2WDwK
oo5ojxII6ioCCQOnOCRyflfturipRoO7pyhLxORJCo4sYaChMbaIwcBuglXPYmPHXL8qDfzCgeEe
SA6xcJeWpu/kKlVjL25FZc/PaBJ2pT5dIRvLLZyU8qPG378PzAyxfJABTrDziUA+5BrrQVqaBt1u
Nrx/z0U4kW1z8tYpRXJUbZZYdYYnrwVqfIZjnHnNrNDhCOqYIDYZY//mG+tDN6BJQk20KvhcyMWs
A3g4enHC0Ql7aDk4jJK+v1ofWkb2E4SCe/j3fBBZyTaelfQwtZjYcSyTn24BfGi5DZkApc5wn9kF
kE5wJQO13E4i+UUAZXtbP1nLI0Fg3tk2SFJfZFDTosSySpcVXwFgq4xRAhceARh2qNCHBvnaTiKP
vCBCsDzjTpE9unyLQdmFMQ3BwUvQUkPEzFYDRYgXZlkDe3144yNV+iFDVKSX/MbDgM1+vwoPSUvV
IRvbWrWrcrN+jNqpCaS5XX9UkDB9DpsEAaIdPtkjESOcTzml3TumgPLs5I6/7j5s58WM+5L4PfJ2
28A4CzsN71bbRRckz+amLM0emlAQ418jsKw0EB40dQejJkn+9jEIZQA3AgYsjOdlDCJDLCrAO4Zj
R1v9XGr4XyPY5ptJVIMPLTOnA8khL1zt1NNOz5zxeV1GANE8x2ieJbzOq1MFTP5CI4HcIItwb6tq
TkCpI4kQ0lGzluxeWrpq7atMXEkeLUVrOIFRiF1tOwZV+VNx8cGUXBcTitRrafSHMCodMM7XUK/d
1zUXykzU/7rArSlgcoIq6h6xtpm3fmyZyUHo0nlu7cFMrrNJKTuOZXnVTaUEc6HZv8Yy/ID6/LRe
xErrPiEZSjbjcA2iZPrh5Ll+jGdMoENoqz95Ve/od/7W0sHh7oYIFLk2/h3S2BrwX5hEq0U0kjs5
/Zhk+rWeSqsq6KumZuOrMrCeFKGmMP8q5wT6W2xpHExnZjC4ET0QFMUjL+qFQ6ThpRw6otCoa4js
qD6Jzc5/98Mr3UHtE5M8m+fESugRxfNNZBEQWrZjN7JVAn/9bKkG1gGnIQlrfSiWyh2y2GMKdCAy
JKJsTG2InsaMBM5NT4rMOeWWXSm1fYhgiW8gZHHHTMu/yxcNiIk7q4nc2F1S+Q05uVuyhZb4YKL3
CimPjRoqX84fx4zRuwzK1/KcQHmzsUwhX9Ay+wn3iIcJSHPJjF1iDUhpCGo+gOup7AxiGmLT/I8K
LwfX8hWCCdrk9yCiN75N5UhJAtrAK6zoz2hn4meQ59zjQARAzugP3/FhjcieKkvDvdzyTjtlx/zI
SfaySuDBGDiqtOgxzwNXJjhjDFHKcNWDRYIUDrAEmdSc0PFJoB4jDZssQkmvFOIUD3Z3Kt0K9xJg
GVfnRVYiJqi2qt4DvUWkgJeUWUhybfjcPYkyCBiLG1+sC50vCxuL1zIGTHXNxhIe8XEy4yM7KeeG
mU71hJLkzz0uxm7RG6w317WvUUIw2mnghzj9Sn2czeGhkPnTfe9mIDpVaaz+CnRDeWoU40nREnen
OzUzOXZmaTH1v8tsynX6IW3+e8jEkvmjiuKZ9UH/rsJtoBEXzRJkyAV/wzJ+D3GmnCKDHiElWPtA
hpgvH/75NxlJ+SYzGb1J+X9cndeS20i2Rb8IEfDmlZ5FsrxU5gUhlSR4DyTM19+VCc3oxrwwSLa6
W1UkkMfsvXb4J8bE/BJOckfhciQrGQ99hRJIL/jgbro2YcHryD6bUfsx8rbeKj+Y96MLq04lHFMv
4wHh9LGdakuyhPsaMvV+XNslW6Tzo8+eOUICNdsb+KTucYlYzfqxZe3JBOMmVIUIjioYiz157QhR
WSFphhkQNr9NA1qrhnvYZvTF/Cb6qD5CWsUb30/mVh1DJKr+PZD+HVIeMjI97m5aw4hWG+LxYGiw
wzamHwWX9RYOYyhZhcHwhPHNzWD0sya6zVNCVlxEsowaVwAQQzRuYSWRwwu1NUMM+hlktXNcVcZu
UZ0DDQiwEYNlYQOYHd0kidEs2L/EPPR3BQmnmwAwXs06hrwRO3EOJG3TxoPzfIQ7hNWURdn9+nUG
YZAclwxlU5n6zvd2RGvn6fF8Uk1PwV1/Uw3YtEtSNCrSaL/jwMi2cULicaaRk4MEl4QgcrEMWXE0
PTA3F7W3zLylI4XitCub1NimfjecaRvcTeDrELPLAEtn9LS2CfyVyNdj4v+IviV6jH+oO2vaZvUd
AxUEiChMHsclDnc5JC1iexbvDvkaNz4NpYAr8KO1StHVFMCdlxLnnB4wsvdcp3vGR+o/hCRuWGim
hIwJZQ26kG5bsyPwAYzAUEqtb6QgPMZ0u/AjPJJNilHipzzQcUi8mDipjwOjs32sCClZpeCiEXtN
r/pDu3T6cyp/XPbaRYs+mT1o5l3NZtf4OE+xZ1ycvsmuREmfAbaGJ8ewvvolbrDkTXi7mQCIqx7T
oz37cfZYJ0ZL2ESMKZakHKuu/Gs6D/ktTHqdHjyrPxMSM3K/JIs0Hj/VjymN/A8k6Byyvpm362fL
OsSuF2TWsWAULOe7/Uzv7dekVYSJ/x70dvGe6uXJs8mLasJB362/oVX9bQc5+DFfw6hoD8j8NGZR
k9LlmGW7VcskU26U1LP/eRn0/M0JLP0EEAnqx3dSbBWmVe7VDi+PyU/ybKZV/xTSmgzJJWvyHImx
uU20jeT5mQ3wDl/ja8BnqiWx82C6xDrLgt/NiCMTwYzVpQzrfQF0Y+cYuK89+VCnw1vXNNjDLcKt
8SuUdyxptowR8Qng41hLtP85kKcaUMV+6PX24Bn5cBRl4pzX38h6SkwdtYT8PVIrPA1Om1/wot80
bcpeozl5BnY9v41j/VWwDQ5i8VLJlUQzhtKdS9iMjQVPyYPAqnuP4YJ/GVINacFSMhTZYYSRNP9Q
Ao9/7g+22NmxIY6tTId2rRYX6dAaLRfhkPWoJMU68hP4PZhwxiAftvXi2GiNn1UDnAbNyXNgZ8Ce
eMjA3D/YvRNsy8qja4B1aoZpeiV/j1jkpK6IowHY0NlYVFTZZ1gk1gK8BxilvDGaiSG59tufZtZU
YFAHNnN20O2qJVsoxgaPr5fmo6xoz+OSF0fh4ODyfDDEuYnMWC6gTBeBqWtRvaaVpeF6A6IDmphw
sMp+hpLc388Ds4GO2q0kIi7NCozCegZkV/po1lF9Hfl7RxfUb4T2XWenIzOi/qHVYfEc2rpzHSWb
fGSf+3d2lrQsgYZ6AYHSJETgcu/aKo22XYTekfuSdZ4mPrbFK50XbB3Brsit8bDV/IkM58kpvlKy
sVvQpX3V6fcWjnKQchETM61t+p2aS8Iu2IecSiyrEX1v1GBSLDcfdUB2Y8qIaqoJ0OmPOe27VH6y
iNsyKd+XgvPXaOrnqrHMW+PmH8Ta1B/s0VD0uKj/ug79aJZTvHp+/0z7q38Gyw2tu5RtAb5V56ib
Dt0zN7ksH7+qEN9uVA71WzF1XNVGGZyy0ggv650LweJ7ki2PrkbpxbgDrJSpXfoBpjTwA5RpU3Gc
KDTdO2skO4Q+Vdl4hMCMM81msRUZd/BDZ7FhtyvdJDIVzwCL2z+eNtwCp5+fSBwl1G+Ov8XjbNyh
b89upSZ9H0YLalOO2Bvh2vQX04ddTvjPg4oxXIFuebNANEef5oDMdrNuP2KJ2rryotbcaT4uTFcw
TfMy64orYGRc6OBprhOG+a3NrpLFMttIF9Tmox5CECCym/+m7DwGeaa+e+1CLKrnw7hpCMocluSL
HSUAkf++BarpMsLXROXWFuSDhCPzq4bIVHK3zmv/EUMSSgVb4NyDsqx2CumCBoFNW2kzWq9FgCCO
BXAHgaQEs4fxr9Za/9rFyZ+AG/zrEpKp1oIjrlC7v1ZZfkfJEN2pqz8dJTVEEClgtN5rh7b4br1A
EPWgtKftAgN4t1S596oGIjApCGZLXsaYe6VBsguRdh3Tc0eHgT8l43Hp7eRR8/TwYd1aT3bqnJRF
YqHmA2Jo2wTx6OwlSz06uFqbruMBX84I/mdQQBvytM4rY8vzz8gQHuxlDJ/UA3/eOzaEQIEZHrGn
qb2a4Hu/UZY+rp1kUwC+uQuKP2qR3AmO5xZ7eCP4voxlfwcEnu3SNLb7Rt4+s8R4ifUqO/lpWsId
7WbwpPNZlRs2ngQ4uygxw5SYnDLgPlDSZudUUeDlxnY9ktVIXz3wTWvIj6YoVOWGQ8oZFyWbtnWy
PWnjo4igdmFJdkZpRNBRqePQn/bKdrcVtH6sX4afhEN/10l8XuxMXPOp6MgfHY+QFTer9MctOYkF
Hv25JgQTisF3tnR4neTuEK+aBZCsYrMjNz7R4vWbTsfzhQvsvYxdcRsbZLdaReqw3WmUIIC1AQ5M
84RsPIn3uvzM1EOXUWsyS4eMI7/voWYlj8BpYyZhbK0ARLF2Cq10k8vO0xBafdXCM7co7w4jqHen
nqmHwJj+vjQCDSa5/Kfqvboi0Neru2BXtnGO5R2G9d06q/IEaF9bL0nJkhcWMjLM3SWeZuI53bu0
ji9LbeP3GNl3pj2CHWv2jGNn+CnkbBRW6w7IKXKk9Z4BZSfVv/Aerk2ClufNfZn3V3Vvy70dYjiS
U0ySUcue8k+E0AeTDN3y+rRPaSp6WDM7EWsnZwAk9O8BOg0Nuo41xSpEw/Hi4U+kE5ks/xMeP7eD
yEg+EZgM567PifYNHWMHV2eqjqV3dszXwBTzT+6OaZRyEjCRo+UySIkL9OxQeX1680gm2VG8zj+t
ced204+Io/WkFBX/1lqLhzQkCZD7hz3gZj3gukarJd46IjUWdGvPHWXnSxsXBMymwWmtP11yhjDN
i+imNLFW1b1UEWd6Jj15BQCGtcEg6AjXgRTRBpGn7ZsB7sZoDk+tOeKP0+loggpFbMiwcLMIKz3W
wOzVSlbYfCJDRmrXUqWMZplZ7xfTjC6JjXlLPZvky5lx6ikOrJN6H+9/SFwnhz8Z5ZZxRCk1MgSB
/lJXZndVJXxVMMN2y2631rZptTSE6mCM59/w8OAF/7EEy/G2UZy1Quxrv8iQcjJPU+O10mbhkC7Y
+/h0qN2hs4IhQeOcVu7nenXkAXZSchLUxaUus9S2yHDOE1Yl/MpPFOkMt5nkbMtstK5UyLcicVu2
pBOTOHL8nJubvhtIODBvox2O4MH6AKL/9WAmKMg8dMQ5mdvfmBvmgzLZYnUA7CCLB2FV6Vbt3+vE
CR4S8jxYZpvZVq+dFwjzCY5atKYqtqSHtnMlZ/6eGdcQAbwBu404VTvptM37TCAPMskBx7RHD8K0
iBw5cE1qZuf6+U/sVvXZZg9yJN4p3q4tVOcRXGiF02bKx/mde/Jb4LPRzLWFLLicFBtdFO5u8WJ+
akOqo9ZzAP30iyo11bGDN5Sim4LEtUjeVRtGtW8MZ0cQrtGOrNVhobut0T7VifkdI3l27pbGPI8T
hrUo6soHNZJBKNZQvc83C5zcp2WjstJKP34RbBEPaesIEAhS21FMGF29TrwWAWD4wKYLFF3zGDlE
VfLZdLfQj0nIyRoYSplX7VEEdVtHExUR5oA5CYRFoIflBKre4E/ze0o+p/xkNtyeWRUOPsGZXUy4
pyHOXS7mz8iMv4I0KK5Wma1j43+TYacXDNXcsCGKFc8WDfcC+/sVYdipmUR8g2GF7J8N7radyvoN
iCfgSlw/x8mD1IsjClWXbuMDgc/kdwtp6lnKeV/550hr6sfMnuBjl3jyg7ZfUPvgt/rb/jIIOGi6
IY6LgwaO6oPNoN9uyiLtX8vC3BmpUd/h8ygeq5z2fK3h5mLhQ2S1WVpBc3Rnu96FXfajIvAWDqBW
PNquxaeW9BSKvka+cEc17oEWeHbgSVCQMKpQF5KdVs1uskpi0jBAvPZFR0A6ixkwHowwomb81Vjg
INQssNbd9yalC0IhsJQHdINbDXrBtTOQ8UbmIA6Oi9JDvax6w0YMlW76hNJeLWWXvPKeZB696sPR
+WCWNI17dc4vGRxnlqboFujcDYIicqmT7eNi2nHXhTiGdITwCHHomwGSQ+OQSN1F6dWWer7C7oaT
sbDS2xnRTonqxsYZ8AtU1rWbJ4QBcs6emDVRQOWnFmjVqZF3HRiD3k0JgWN5O9IGGIj4O3+o94Mr
vKEWxi26QRfLgHT90wvk29J37qwCZZL6hZIk1uFRbk82cpy/FfYcvZgRaOw4x8/ZxLN2m5MeIVJP
WujN8yYPLlNH5wBvf1+TrHZV+3O1Tm+qud969BpgNn2Eaj7QaaSM4mzWNgZEJ3fAdBkgueRfXa0H
1Z0087o3vfRe3TjprnoxxCw3KozmwdQfKtednqtZr8kVi+qPybH+Plvfm+z4EJumA2h3mS8lRZWX
BjjMEIywUfrkoo92QC+9yzghnon06H0t7Kaq7GT227SLOSquZCGIfRKzf+jkWsIno+WYcrPbTpA/
mbb5CzOVoLC2amLhi2ihqIkjVHjhGzlR+TeBJt+zC/8d1woAFgcM8th21s0h9W9jNEX0IuXQ0OTq
H/B84gfWJPr3CN8wWkgTiePUvPpZike9BgrDgPHSB6zpAGVvwopwr0DaokTchnd8fkeNIf1NYwgB
GKMH0VIjWvzvQ534f19G6HMOSB7Mnc5cmRA1IpGEBwNPHSjGEE57BoblNsB+tm8ySFn4zRfv5EVo
JZVhxgfEyU3AA7fbus/4ZdtCf1F7izTCdI96ZDcYkGFlZuKtqwZP3zHjlmHkNkYva4hfFjMKNqsp
vjPRUE4zw7XUAlBb+C8If0emrgkFVRFgaxxbb7hBLZ+81DpqOalreSnkKgCG37HBI7SdpdBsbIJg
5XZUbfuC4Z6wtbqhyZbMAXqP7LmYEBshcQiWESwnoy310Enz8Gy62AWkG5d5bYMbt4/262iIGvYO
rDmF8JQ6OFYsZLbqpe908+m7laDUVHJ1JGmbxgbVsfYSXjy2R5+2lU9prC7NUH4GjXtTR7AQwU/E
4865py3C2pkd+L2iK5ziEbUBMUeqMFL1kHrmFZzr4+SLjdX1m9788JnsfwaMsvazNjjnQS/Ic0lA
C5K40h64aJj1BEDYFnyOCHYhnszjmzpw1RfZi71iT4ZMsskIkWSnado/ap+mNF2eRsu80G0Ur/W8
eFfHK77cto9v7MTjfeM7MCOtXgCAzresjiJCIgU3pUqibELCaFsUUg6LZHmdl3X3U9N8RlbyVes3
KOLzdDgMoDyx84c0LtI9zr1sX9XOWSkf2Jck3y2GVdtIg9vd+egq6SAuCwkx62Qo5xV2WxOW32mF
hTABdMnuIM3Hb0likWPXzPX9+374rWaE6qFyoltK4hqawro4V3pSX1KxtCAyxA9VNAau1V3q0fkK
uQi3awnK/ZclNc6ULYHM7j3j/z3JiNJHGlVgK7jA1LN/DyZ2cZKRsDZp5Ww99tDDtmQC+odECoM7
g4U9DtyJYdd/ykpn6c1v1kIXPP0Zw3J+0uDGnBJfJ3WpK990IWCH0h9fLQcAzFIY1aVPvG9jK8y7
vCC6PTTpbpD+fmA6osvUjV9xzEQ86VhTWASRnT2i459xVJ01SefEvk0KR5MwggPCsImyhQ9Eblsi
nRGscu24Hog1tgX6s5ir6tEP7K16VTBpuoaGWZ/UfcctGYPbDUAlfMn3/MKPS1ObZzWEmqz2Ly1A
vRzu1u+GgcZN2UUbAhZ2/cwEapq5lPciGPJd5DsYR5O4IYNZqz8Id7B3ASfjWRREEkcB5p31nEEN
//1fr0/ET9VsErv5JZCaHVsLQ1phRr8b6WxVD3E66XdqAYnVHmkSBM201b5NuYgPgwkMtnem/Wh0
/pOOKJipSJ3/FS5XurbRAjf4qO2EUU9Shx+jp5+NqgOH1yXXFlr8t2H6sW7vdEQI1eL2fzrg43rA
2Fqra+1GJA9yZWN2H7rkuyrkII3HJ49Mpk0zugGO/ezU2ghWG0ZXMCxguRXFVk3uuHsyoJKh2vTo
wci9edBJEiyLCJRCyilWDPleH9FQytW9I7sMRVJZJriBiw32oM/QGkZ2hiRBXW2Nv7eN4CPJxhpO
72jsp6mdjiPas1sUFsGNqGk2leCevMZsMNy00SVHCEJTjh4lMovxrNwa3DTJOLEYPFiUIMFYvLdj
bX3zmvqsRab7lnjeNQot5xd25mvZDeQymd5ORGm7m4o3qNM7Gx/ZTZd/p9gDseJkPksn+TLThdQ8
7dRSMuh7pHzYK6++tvRwJ/L5zPzdadzqW2ux4evG4dEkkQzfmOuvQ5k+Q3WUGEzVkK1C0fnPflpN
x9WSipnwPo71M7FcNShxA4yAFtTHtYdwTb5pCenqp8Y0LdRv0pZNy7NRJlfiLUySV/jNFjHC+L+L
CcYW+Oey8lHYQbuPHbI21698VS1HlKNwfKQkLXGs8t5t2UvPATGLcvzLGcyPW2FaGtsHCIKgdIiD
u8/1uj95UlFcXCLLg68shcVupnGCJhhlQqkOcciWJ7VkZqKdj765B0ZKydma6G9Fw/5msSCwxgGQ
OxKWGkE7DN1gAlBsm617Ndr+zmD8dFJy5X/q5azRmcv4dsIhaaURv+vQ362/Gm0cEVl7KZny8Thc
gro3DmsZ5M5gUthK5afKkQFJ01ziogt67YVSptv+v10uydmk8TFkQVccXczJsB/UQ+PMKL4NmO3q
pcDbVbhufZ0ViYQqjzyN1HsLlxq7c4949FTaj7Vu2sd/Awn1rMYitzFmNGVq0qt2BjodUDPx/1Ny
zIneZr9WfJqrp9t/fy7PYF2EXnFW35U446/eGUTAtGB0uhDZt21l2Wujubs+ocbsOOSh3TEc15nE
valnWS9aPIUEGI3SED7rBkpHz7Ie1YMlQLXmZRg674mRRzstd3O2h/UbamBQN7aRxleR9PF1zOw/
OUgsYzfkenvR8TVsA+qtJzIsrVe19vAb9DncSi6Nn1eHyinNS9rLiAbmcYxKzDcnjvtvWZbQskyJ
+Zp10+sgNYiMocQ+i0baGELo462vAeOruqi5+E0c+Nsi8yGQ+whvjTp6ln7we9Z/xWtaPpcd6PXS
DMX7aKEUnSFvrc/Ue0xqxWaU763P9Gw3GuCLYbumpMde1y0qolaiNpmQ0USnIW2IKQi+T8JbKxx7
Q24ZGeZaNFy7yX/tIP2cezM2II3/x2mrnjkEtVJWohY0SV+K4kG8dISjPjpJs75yrbLZ0inNMzIX
zjrEHxl4UjU5bDts47OJBEe1QE3PdcMKJdyp76k9V5Sd8s9cK2MqtRyZunYfpA04zB6FEMLx33rv
ld87VNX0SMPMNnT+bZQN3C1pIR9CmBz9QmXfCIyP8DxSRkFLvauz5W0J0LMjkKuf9Rh5RJwSU+ox
7WDrilKarXB0aCfUbZ4VsT+Ttwivsz579fXg1AcXt0Aq3iR91OFEoGprSSGwOhaCSgKYRgiW1Dne
WXZ5V4Luh8y7VMUJ4x1WWo5gG0DO2bIL11uxKFi+YKNY5ns/OjW7c0nnhkTJH5wpZ7glnUx/su7W
X0s0sCmgAp4PRQOb0Ogb87BEduNvUsd27tv6Cz9QwiamSx5r+awLCJZwi40TGeZBrXBmIDEbqYO7
WkZo7foUwcWfphXIH52G+FTZ2KJ3JIxGSaWMBdZ16oljXpAf2yUg+f9R5Vpt8vBb4DQkb5OtR3QW
Mme4ndPsUiJbZXA88Lfqlp/sXZkotfH0nhGNEE/peb0DrGQGEwc5RS3UMwOb9yEZAGCy5fvGETbv
qrrX7sVkOMfM8/cck5K3hVJWPRQpfpEOjvvZbt+7io7PlsMuP3LJD1YtInUOnUlcE8JdzZ+Sw9cS
SbjNZ7/Ymf/dNMRZXG2XLPaOdWNijG0cG3J3M7G5Gb7FlvGhpd706I7uL+5hG/7x9EJbyHIuJhSm
I7ol0qLpRY8W+45wiueaucVFeOJJLWMbmSelnmXNkd0Azijs5sLXEfnF2kXtqpPZibcpaUXrNIMc
1lOVjg48FGBMY9lRcIwLPPWsgRrGzliqs0xr6G/qVUC2INpoqWLC9Gltx6AsYYN5lK+y4yt7n/CK
aD6wl30cZ6/+SOzIJTuJ4CTH5j6pNM+RIWAiETOXFRnpJWrZ4ntBcDUt/woMpvp0dZtsngj0dGOb
4NaZb54jCcd09fbNdLFRr5TFVPtUk7uOmT5YK22rCm1zdtLHamDeMA735RB3v2qzu9dZsL0bPgJd
P92qTWWtZ/WpYavHOcs8eEqNaRdKtX7qJfbGKK1bY0WMZmw7rQHRmt2DVfinyXdo+aL016o8AcMF
cyDt7la5fdB8DaRv3k/tOdG0+PqPtQYWZ7xyCQXHYJleqHM7ovkIVa+ciuVSZ+CzM6OI4hRSzWx4
5I3z1r/3M/M6J0FzYFg07R2TiFuNsfnOR0L5q+717MyGdzwZaf5WRYv7nJA0tDeHHOkX9UPI5UZp
25mh/8HMFe6uSPwPfLzIv1rK0zl96bJxORo9cF2T5TaQGf9cLSgOjFS/sMwHNT9M/bOaBKdwwNg/
bRP2O7fFByWQeBS/msuHUOfUhp4h4fHe9L2MId9IJMpg1IJ9LhxQDA4R7rN+eRF8yI+x4e4JbVhe
4pC3aikCihbM54CBWo7bNrlG3M9P//NsnEgRGGtJGutjnXUjnqoBM/oljQkrzl0GbZ0uvKss0bvG
Hf6w7T0ySiQFDqvhwZ48PJWg/N50E+lNgwfiawz8g5Um2qdXpjNEHL7Nwcw8eahoquYBMItruPbd
iJVpg9KpeRgc3dk2Y0X6ulorL7qNEVEqdXqDCVAcZs5JjQziyXutUe9thdkO58Vxx5sHSG7s/Z9W
yVyP686OgnCXwcy+xC0c2lrDgdeEKOz14jtJC+/d6N37YvpS/cNQkW9dlLOUE1L0IrKQDO6W5SqX
330+wyP/721rcPlykVbRbH2DZIw+DeuXrhXdNtXQr2vI1dXiD39EcR69nw62WiJLTPsuapgCe2bp
AP90LXAzoCjU8rLglGfhcsFA/uxTcK2SFChZDprtXhy1GOZUHdT6LhrH5sOmZmEp8U338/aibplo
lFJi1Xyxj38EHjpuNcTPQKjs6xgxLD4jdiW2diMMPsy2M8OBg0j7Zmch4H82bKtHt14Z38p5QCqO
9Bh+XB2ZpIenk/1gtwytS+Fkm2zMMR0wf8agwRCrzV/4SjhnvMHd47wjYSYA3gDOOsftz740OAIL
X7mNUQRXgSv1vZ0zC5N2gjWJYxWZnfg+Wov16A8WNI0qw77Dv7NWvaTMkVLIj6ZeDn4j7pCcXTQ7
CTHCux/q9qnGFpZMSWqa4wLkGwMeFKywoU+wbLM+9EQObmzbPWdzTRCFETADlOM/VdA6Ht3hwDBJ
7csKw/g1BZVzGEL/XimIk2p+x+jhPcUJ3lwJVxBzT/8Rz+t+3p06RDZF/23IIjnfToz1dy9a428R
mgj4xlExvVVX9b0ApP5Q+16587Blv5pa+xxH4neWOhIiSS1GMdSDeSi+GAUP0+dSjCCB/xRjeOjd
weNeXt23MQlBTHg2QZeBYxiMBhK8vKkOgfsymtWTo+owCAvEKMXyrg/7JSnDe7azCZ4CC6NM4mXH
3NZO/sviZRpg9qn7NTUjlpbeYGdbZVYGMkr75ojhNcnN8Oz3AzAwJ4WZreoMO6OnptdA905dgyrY
uKkHY+hCpsA54aFZtPyq+e/d7Nwbz/EQ/ZqH2SHBjvbbiubiC/S50xbEHSRsUAwcGcBIIwTIflGe
Wsv8jZhpuP/3vnqJufdbqWXARKR0Sj3Y2fJ9rmxtfSt0e2tb9+RTRWOZk2hd5gc76pmSj5qTHIEB
oPpn4hl7FRB3Cg61Yot/EHt/VyQ+syxV+VHVO1c7cxiUQmaMqneLBLCjnLeNrtODMrclV45nIziI
M8UnZmvMZwRioJFpe4GrNYFMUQ4/zSLja1MZ0cmc5/e171WHdmVb1S6K5rfK9JqfZDyqoseobeIj
lhkGumzquxi4htsB9CI7xDzw9etXk/6/5i1NvfDQdeWtWab64pbeBYP6WQxAIA2NIRG8ALZoQiN6
ceQ2j+WOGUfb5NUuqONn1P3tTZeDdxvNlpExOBF+ZHGbMckHKN1ffTZ9cHZglwlg66qLTneS5WaQ
6wKFGQ2cLGqIar9kaPL46KX2PQDclAV/OtZvcqvTPweQT1CkxyfLTzUZMpO+ak3yqMfthK2tQzqg
a/NVkNq5URWHEGhvQcUxoRqoevGHFWfWbdWWabdxKE1D37kB4ydwOelWnzXnmHrFfEWKtXPhJtyj
IPlOp4lYNpJBmTS/CKewdZwgtTVb3aUsHjrnw27GUd7miZTwdMbnChOpj2Z/X+mY2HuD9HBubC8I
xFmL1QVTSolV8LE+b2jv31GLYsQXDzPZT8SRgZEFh+fvCdCZXioRrIs1jArnlIDOM97zZAfVzpWK
lgq6CErZxdYwXM9sRJwguheMDs9W03K2jp5xwlcenVa5L0Or0zCTq6eOqGShCzSAsp5yWLowU7P8
eSiXJ2swMfrlmPrS0nwwmY5fWBXjS3FIFMsM92eXmAkOOk4utYgbQ9289HZ+GVt7vyqaxpoJjkic
6b40WncXuqhja+I5VIGXtP62caf+e5jnd2Zce8dgrOedKtDpP7ejhQWd79cv35huZWktvxj7Vj+7
yPrTs3i7qC0Gkg7rrp7caqMRDbbpkvErGCTjxqyfGsb1NyU4DME2I6fop8fUIMldLQCmEjCRgWBy
Z1uwVeO+OoV8+ZT5xcf4cQebAHqH5Y7guVPrEMlnpc41rCTjORrb7RB4wWly8uSpdJlkyaYJZfer
YiW1rC9Kp8wv4OWcjZ4lNsFOTn5OWrs+5bVH7E9LlOo6oKHM2FaGTQBOpRcHdebOKYptPDw2hIBI
54aUuju9w3vqJwgHogJYJuHVj5w9Mf5sXdwpPxYqR3RmCRR52/eOcIzjnyLVF1TvY3ecQ8HN3zOH
39wTHry6QiwWl+W+0CBx/rsJID1F9rIs4a7CzLP3ScY4JRakeCwJ8+fM7M128ByhzTD3Gd/WWxm0
9cYRjLz5nqZnXVj9JkTcdjKxF7FTkhjcEXF5Q/FMbR7TVQAYUvK5yo26yyqEndHMDz3hYwyP7OeO
FoQOsf9cZu4JWz1Eet5C+D/ybaWn0WIGHyh3rrkMAIzJjbu6Tc4GYyKrS76yQlhVrke6PWaix8rq
4p9zL/wNVrL+LqiW2+pMj4pPQBf4ack0+ivNbjPzoWjJIpy8+c7MCIGzlGBKG6fmRUstEzVeOzyu
aF01uzAQlbd4mY+WKAaG+kb+gp37qSoNspda82Wwe4ohaZ0YgSynkmdDv6Jz5Vb8LOqlfFDPBjBV
+0RDYxeXRvaklZa/4SdIfxX9T7Nr4guHB4IKiWOf8zC7eu3QYt+Qii7icb476IX3iaVH66/XKqPt
+tttgnC6j8L7RrCeSKt6BByOUMUQE2rFKv1Wxjq4DIg3RiTQlMh1hCJOojmk+IzIIpKG/TZm/ZzU
k7dqIdkFV3ei7N/VZ2kYjQyDRvi48bj+TxGnM54HeqrFX9xxlyL45uuGE5pzcbu+Z6NHbJGiPLhA
NBQgPj8zZg0Poq7j1zG3is0cpr/JyEtexaAzfdYR7u+bKP5c2z8ifMM9/62TXWUG/iN2xCIacfSo
7kpzr1hbQGyOxPJ4git9m+rNse5J2+scM7wwhilfga4SrR5iQSyT9BoPZJiZWHdZpjTzhRiGB/RU
C1socNh/XdUDEa1LHVh3jCvwGNuM9/0++6sjzozs2MndZoRTbecQ/7VV47J1ZgadCwAIa2QTD+Gg
RcWmb9OeoEEetLQIr4j4Tq7Umqm3lnT5BRTBQJqVPajjjG1r+qhe5ZBk17UbKp9x3WvWUcTiWUZg
KKNHU7ENLfO54jLAOugMTFPTLtSf1TpJd6PfVqwlpzas3Pu8iEwMX/yghSteAg+xuSm++5kV3Ctt
LLeE4CEX41td47bF5BtsVj0b0yPn2mnXMKyXVVD9dyQfLMOlQi3BjHLJv/raOLL6ym/aFA5XIZzn
iXSV3zaUnLAXr1zhyCQa8QG5qDwuI4SuOCuPWjtxKPDpbszRzJ7m2p3J0nJP6nhVD2OSoqipcX1m
1Y+5N9qNKiMQHKG6VHrqlG+ZEqXqOXZ48nb9cdv2aO+U3IHPkP0ppd8mTgwoYnLIqR7Uh2gYzABr
3WjIi8NPLRID4IziKOQDmjgF1FUP5hRgR0+rj9HOYK5KaY2HiOI+xgDlIZrdaXqB1SlN4P5rSXKY
SqZDyrALpY6cE9WKe3ra7JjRJdl8t27aGBETF4PMuoIItApB4j7HOwxonq5Korclllw9eMRbQTFn
HCjq/k8kST9pnGoktM3zIZCkn2rpv2Jr51ROh7MD8b4D0HjvcRaCXPPjvd8wESp6cB4wE/mLtoF3
TRyy5/q6pJWPsuTn0i3fmmOUdfmPaui+WELUP5awvh+C30pbMvZJfrGLRIIGA+OaehH9jBZgIl4F
PvVc7iw8KpdIK5yb9k1JFNSDkrQQeIq41SP6rgKvu0vnyH9iWI/VmJxvLGGc7aiiX4iqXDgpZi73
KrhUU56Qcq1fyVaxvzd59DW60YOV+P1VZ4x9Tpbpl5Kbq34tJi5tY6JlOCvRSGdVLqaaQexaWPVK
v4RgITymQJU2iRelPyOCZpH0SogNnLEmRxrhDLvMJcnS0pbrmGbWYyT0BSNO8YVS0blUUXFTro6l
eFYD5Iy1nh6+cXOdj11v61fD41SsraJc55hGSFJN5jATV/OBAM0M8gHpUp1KUFTceztIPztV7VtZ
rR+rI+P8+cU0PXBoifc8FOI01EH0bDRGeDcOcQENqUr2VjC3fLmIAClGurhoHn8g9gczozU/piy6
pGMDWkFu7KvZMYiDpMJXRVPJtHaDir5HPEVc1KorM2v/We1lbBvjDYQglrNOvTFQe1+jYcnxgktF
Toezosxs+1ozKTn6aYNT5f8YO68mt7UsS/+VG3oeVMObjq6KGNCbJDOZTtILQhbee/z6+c6hqjT3
dkfNPIhBMo2SJHCwz95rfUsOUkK1O+ndQI8XTAYZUVm8L8baXtEy0ogrm6zjtJBHhtkB2EDOslXP
CO9R0IkgoDl5Whiy4fRunUMrgjZqD3O7L++GImgmH0w6OTnxRL6aJ1+5sNDrIbaoCUgVYmlQ3kyz
Z+s+0luUD2OXd9ghStEWtTgVA9rxs3yBCJ2+Z8GcbAbUXnfrnSnocveOKNnVw3q0iLly1PkaBKZ4
RVESEIYMdEzWFpkGnHqu0fZBIXNz7RwqLQhIPTK2aHjTjaxHO6JSA9BFvkd7fS8Px3Ki2XL/Xxan
0TYuebmiQ50oafCkLUigbdv+lpMh8RQpSyusG96apD1vM7TpwvtuoPerq+uclVhlzGUfI/7at55a
gvUj8CrUUZx5Ay5CeeOii73f+/2cI76ajpgyKkhS699fAF+1J6fx1E1ziVfAvo1SOxBn1AHioVyP
gWIaBNHaLI5Y5y9A+0oXPzlLfeMaXwajUG4a3Ci/0FSGjVb+CFkKBGhOraLYFrXqhP+4FJk/RaIi
xIjr10XsXxErqQI/ilBfPNTYLDRu0tDNrWc6yoTuQA9dhT1pCvpSfaMcH7dh3qZvKOVSoIgp0IFS
VxhsgRSft+Penpv6eyo0Lho6Gh/95hZSnPWx0OEnyqaO0+fNdskQqVSziaKWymIfdd3ymuGm/TZ0
Ha2UwMPaitEpibT2tgwxQ2XQ6EcdZfwq0hmre2QgYMiyUURSXD3U01F2CoFT6+cyt99kOzNo2+9l
4DgijYrpWTUEj6XLpWxo2FmYU+Mc8jknxIj+XeSGQB4Wa3qEDFkf2zjNfMWAQk8r5inNeXvB3xy0
TvcZqg2fLBVkdjA3A8pZAHdyBaFgNM4BWqGnHp6i3/Sdy0aaMahcmrqSUVWWRrffM55q5JIzKum0
De10erAiFD+Dnt4FTSJB5apCITW7qUe27E27pXdea1fpd3fbHx73hwEB73U0q1NWNcGzvAGvc0N6
HF3kIwWWALhJQEidlyjPNbiVX6pOO0l6X+sc56nC+q5kXvUpx2Pz61wswYa2xHXVXKbCEe0jh45C
XpK47jQMIBMXFJcGMG+d4e37PNUgGztCrfPe2f4Ft9B0CDHv4jGwCp8T8F4vOkHAranOv1alnJTX
33oGeY9OQF16Z8siZkVNINeHfdw8txqMvWZGlNPUev2ceFiRK095UV3TveWwJIUerq7JcDQx0dzb
wgg+2+1AdbomgEwQZTttt8TJfml173OogEVku134ld6MAD+Fo7OJ42Xb1GgSiCvEXq3WDkZuVdvn
RdGzYwoKBtpFtPN6b7q4NChRf8fUWcIrthQiaoscrMwcu8WPORd9o2mzXREhuM2pjREICbsRrbsR
rUU0+6ChqytSFmpK4MYSeDw5TIH7FscXStOyWM3fzKqZb1kw3Qiueb4L2XrSgKt6vAFwICJtZERN
IvPNptH1pHT0ru69+dTsSJkOrO6khsWbrrh0ViynWOUjejcnD81NxH7xCTZyCIlMIYTV7XIytPj/
zpHTfLHmptjJR6qn0sHJMzqw8vFAcOK6h5a5okc3n+WXTWzllpDFz2dncaxdzGwzyfN9FZv7YTkQ
EQleWvN0d7sETbqWZXPfKuuosLagveFq6XO4jsDLHlKPqKfZuDoDYw92vFl96vG8yd2xnHb/vpHP
jdARQHM3N/l8KSYFbbUoR71l35X1jFhqd0g3rckkwI96G1u/B+30/jhPxm9Tm/4MCtLa7hURf+WL
7fT6MSrt5ljUdXQm2YP9TF+ZOMSNeN0a/RvLnf5s2ennBv+Zn2ObO0tBvmGgrE/+SRy0IrpY9gLA
Vlhidcv9XuoLCd0MMdZRYEDYpUh8uRenQ8VRugT2TrVzgN+4so9GYLSXDHPIGihRRDyT2pOxGFrr
BVnrKe4zgndTslDvjY9Qadiw66ntcyn/1nvDp7nO0o1lBB7A2u4SEuX17CyxuxtVMgYIAT6Gmma/
E+RxSMzceBjBsfw2sqgKXOkpv40iy2NhpMe/6sLIER+KrCmCBCuri2HKEkZPTwFFqmvIMaSuKCSM
boqNlZlVhHS5zjuXTOXOFPytz0F8zGWiX3JkDOKscXrSVswQvqvt1N+hwVH+mMqirySw6P49HUhD
zGTVZqxBYjNQMN4NJ8JnETrbzjWMa1afoT74MNwTimOS1Tp/MKr+fL+rwqT0tUPosuO6KwB0Ow/4
XMWkV8UNLuetwaA4R9oxIGJpIDqG4m09l06ODEnxoOnt2zS27w9tkZkCyxbHN1bdjZMnn7IObeTO
gMSzl9BIBK301GWOi1Ubz64yK+cJWsMN/sPXRhofRKo5doaDMw2ruwiVnISFeF9EeIwZUD8R6FZt
E5X9EKNVqpRuilbSZKYbIZ4heTeplHVPuNdlHkCPgzcHYirFxcHne8OqaYgSgflzDaYBgI4Zljek
beWFnuFBPlrEU0nI0RYG5am0hh8R1+DOpOUndnaVU2V+rU06f47NtLIiCyUfIgvKFn4NQk3kTeBi
HSfGytr8fo6edEo6Bd6QwbXKdY9AbN/SI9jc92F1yFRxtJBq1hroqTL9LB19Y53Zq9YB310gFHoo
8gVHA5Li1wLxR2JHj5N2vV9F0YnsUj2dLsvUM3Wv8+ySJgDneZuO2ty522JZ8qOF2u9gkPgsfbTI
IshnBDAP7USszXOixDsCspmUmp579QwEmJEXcmAKP2uRwR/xrMA8movFMq22NAGE3jUKlWVtpQTA
cWR8NwOySORRhPTnlPWtvSmDiRxa4RnWSpHBbWc9bucU2W+he0ddY4NmNl5LZmuqbgQeldaYhi5J
3CsX85zklbbJKqgZ9Kb1R8S/YAmBNfozs9lPcZE/5s60k+dVGc86SmShrlMDdgrIPLhcwoVJlPHF
sHP1KQ7pPXEoL1r6mUBKZx3NNhh647sUVCPi2vY1JrzKCA34aIKwMJnjY+JgOZFAbs/DqJso56zF
+Xw/R/kwel9W+gEx1Cd7Jgu7nnKSs+nFDlYcf02mDhVouiWX4hoCAdnd5flNhqmsGC+T23gPDPLL
C6DaC+DP8lGh4b35fU8ZOwT0JgSru6zF05nTen1NCHhlqLvJJltUirpqHR3vfYHKMpFBb0fW2e0d
OJeeYR9ndk2PFro0JjLWLfHK7pGWcPcYQLM6ZKx1vkOxJxUdDvCuPXobZ1OU3XQv9mhoghFevJiY
F5WIXsv6Dj6OK87YB4+9Ub4oSW2xoc/nfakuHwEb1NsaoRYJukW4cQOWFEUDQiHxe0GbI4zzIKdU
ebENMxzxZPZdvCV5D8dYecLYnO+iSp0vhgZtGAvBVwfbq4/AmYMVpwZ+SZazAQvzHD2qdfqdCxVC
BWu2XkCujyuavxkMbcV6GX3ji10Wr3Iob6lut2OtDHZd3bJSwhff50yRtvcODzJ0ZjeZt4e3OX3S
YvO5tasqJVcVfUod0xhE/54WC3lK2qRsoBxOJ6DVcH2W9pqHn2nGNDs5UfD0Z/xi0NF09h2yveuQ
GNOZA1O1ZjAeGuoVclw5PU86coD619YmdMKfhZvn1xKjnz1qBBxi8MIzbY7x3STicop6TbjNe896
6EAjPFUmtEkYwG/35SQOSTgRNgp5UI81ogGGVvW+dgkoRLFq8OPReCK2JF+lIsNgZHtFlvJ8qwyF
WYmYQGpMxo8d7yFhMuzGGUJkO89uU/wwXneKxxp5w+DQSl9gNHEAJLsR2iM6UGKVIxFoz8YqUsiD
7pvHMFY+uUJxUzAY2zpLWO3TJGdnPS7DSW7B6q8VGLKVJ1Zi1h3rWUmRrWiN6ZF7UpPlvOjMK+2+
WekZhpm2XHrMvhmeY7cb2wdGzS2UooLWgXGQD+TT7Aa1bT0A+XNE30OO7DVNQX6LTVg+FRv107Rg
cJpIjzh0AZQI2zoVBexJu0I5OwoF4O8bHVCZz+gt35mmkPNArTjIll0OFmzb1qOxCgmV8JGGkV8W
VMGVsqw/R12+ZSyukU2qW2srIDFUFQ2wVORPdOBUEa6CEhgWQk5JxNre1camhghqdj+rdjzu71dr
cnsw5wZXK1IhHbJPXsv/nZgctAbyrJItIsVC9SYxBoVOsE/dzRos0PKl7Osx5P0lsVn6Qn8ZI5ok
XGn2YlLuh0BcPSJG2WPg0BoM1f4nlsYEA4EDRsfMbr0UJcusPLhobQmyMMJGYpPmFat09mRO7o1u
hfIiaktKUr8SDBviRCv6qbx2ZZiqq7xXLwiPzHHXpVpz9/ZIg08HuQO2dv3xjn2lKE8o+qv5o56i
KaPlsQUxqD2GEC58fnL+FmHEvPfp+VDqKXqull7ZkoTpYw1fFIPzl5nOcxgOlNPTGfPD9NSFWoC1
euGYL0VoNnFI8i3zXDLvJIyDmTSZjnBR4HwO4W4SXlAHT8uBVYFyaQ5yX/AmjirF+5C1yuVebUy0
Fyd8FkNH0KcU48kbDT79Fh4WbphWtY+9ooECmO3oU91UiAFq75fIPG+j5ppn6rwGLedsaBUf0AzD
6OuBHwAHyNi6KASeiKccL+6ZN4hhnDIZw2OZc3KgwI0PIIegj9BmryKSk+ljPcjOe2QBP7gfXrFi
zwJUXKyXSbVJYYViQKsKzIJHa/uBVGcR4EWR3xxte/h574VpiultszO0GtUHeQrnNeiTH1bR6H7X
ueYFF6R5MYKK2LaJWERpcnTM7GuqdQm6zzFg6z9+1SAD3woiUkIfK86MRJb+cVGTxaDFC4ybEsG9
1uNHki42Qxl+GYIZocG/Mrxf/Klg4PICBGolu7cEo1KNIa3dSSbcbNse7bmipBfLig0+OEZoNhQ7
OSun3gJqKc8Yhbrp/htSEfc01AxtXDzK7F1091FTwC9K9Y7k38J4fI1E914lB+XOTskbpIGTS8ha
M8wvteEIQmLqkgon9wlCozsvBqooOdWfadtfkoXybYQAXJbuVc5P7AbJaWwnCCHETCV2hlvB5uuk
da6+qz1T93k6XieU6+k2IeN3lXvai1FbwUNn9PkL4YqAx73xNsBLw23CDF/KuBa2WaQGLY9t0lFc
tvm0D9Q5uYSpeZPLoe7iqqBLAu5G1Di9opJZSt7uOmCD/kBqYM8590Tt52yjytZOGQ6dE10CzCry
3cOjtNdFjJLHpoEFQoOCWuknV6krH8lgI6LtmPSX45epJRCe0+VRtohbwMC4MgHQ1MomnawSq0FT
H2NtoK4mnoGApAFUoNsatynMRqRfw4MT4fQNTB1T9ZhjYLmrTL1yuhIVoISa86gHCCd6Qt2PcVJC
Cx+yi+rA72l0Y2EGPZVrRfmpIPwiBs76el8xOihJ4lNPt11fhWf2m/s5NMPDaDEIkykapIoPdwVX
KlQqvMPmPX45UL71zPZfm8Z5QPbcP4Xuor7W3ltAH+lw//yJ+g5297buMGZ7ue5qgDpPRCNH68Zx
7LVce2XA91CNJ9kIsvGt+sP4qdSzaOvFdntc1BAOCbi+lULT/wb5CBRKXjhr+dCbSGdnZF7zXiYA
rMVnKbeNcEnmXU5R9JCtKvyzn9ALx4cKDc7GCoz8WV0WMDqeToCH5a7loAEj8AEFNXbjqoDbBBl+
ZQtndrOY00EyzrRFBeSTNi/9ZEPVmBjixW7zvtSa8TBTBSEFvVjoQHaQlCdfPpQ3igl8L0EMoWfz
fHDAXe2i2p23YHhBaNRz7peVlny32Q6Gczd+Ukk/YopxLWZipCdRqA7ixrGT6ahXw3ssCtiliILz
gH/D+pdhSvqnTCdmVomoMa6K7InhxRfZ7tOWToDbvTNNQntfqKOzjxkTbouS3O9mxlkSO8vNMSqu
M2BJpMPIrpxrrLHHXTy2wbK3rpoT0Z3yutel9DjtGe5nV3OVgPLhh5/os3q2b0dqLPJXYP2hrHzP
J3BlNeTsrR4jyCcUNDRt81LSz9i2dKyFkrlaxY1yLumPf+/78nmKPCBjVQz93yTiJtfhUMV4DuKg
qC5dFNLSMlz77Ol6cIOAeSM5Kv+mLeV7vL7P8gmNwZFZfvKQzj+h3DMuemzPfiVy3xbVGlZgcj4n
4Vyv5ZTeVbDPd0Z461oOvExbvmAqrNZT5BLUOmX6+n5J1rU42MjJZDqQUNHH6LrEnNKbjekKPdZv
SOJZ1cJRRz54fujkw3B6NyK6xLNYnzIAyFhge2UXmsmIeaw5SOtvis/Xr3NvuShLtSED+VNe4hIl
LejzgvI57uKb2g9XgDU6Mj8KD5uxrQihCh/ylmkjidvtVgYrDEZKKnmYA5vygPczK9FOUZ9Ue8cs
T4Md6gezxgcrqF91BuSJVBb9aM2Lb9um8TNNmiepkYUTAteycLxD4digvDJdvWLMJmcOG2nKWruX
US9FA/C8iwp1i7xY8w0CUX1NagdIbq92pROSiVjVXO7nZdO0g70dY2Mt6+TapEENstxCvUSnDBzu
qwdtw7eVvGa601OZhEiwAFbBFQutmay8lNa/xfMWXUy70ZqnsYWk01oJBB3w2WuyrrqDQaWepCna
kJxmcGnRaveU/MkzFFK7DJfRrxqR0uiQdacLbfU0DMS+i4dzEKQEgFHs0HpomkOTlOXaim0E8u5L
E2d0ETU0eSK5VelddBNVEDEwcaKvNoEeVQAMuO/omEu3sEWU0KrE+y+coIYZlDdyQNHOhwAuNULY
3jOK6b0a0D9CCBa+2xGVpGB0hi3c0WImM2uywZTCjU32qWnh54EYqayGste4TrFnruLuII7+MkmZ
+syGdsmUhrC6EGN8Eo7eFpJyt52V6vuomZdgIPkIngZWoADypa85ZMMUDqaEfJgovXoobc1z03bu
+j5rvAMXcVhlyLmn4gjCZt6aTnVTRjPmL1oSes9Rt0pn8j5s/uC1iTFkM9TTwlmIasQjVHZ9v9w4
WlG9uk1wLizmRXa2QKUQwFbM5pFvLqnyKcrLbbKYzgtwoekQTIjgepNjQHN1YnYT0YZMnpveMQ74
t3at0Pe6ZgDKsjSida2yP6CBQz4Uop6HCO/uMQzzjxI3NBV8R+MUZKEKWUg9W3QDJhYylqGz2kAQ
GSg67jTkzOnSbeF50yOKNOR742tgmWLW1tdXLCf55xT8hRzRRmYybyXJUGUgBswMWb7tVbTi9Rh3
iVb1K8/m9wsuDlY3fyELxSugk8n5dFs3wzHPTLGBmZpjOVTJtqgXevtljoQXnbSN3AsGdZmd2WV9
kcQldKOmb8cNtWhhjMRJjl+jJN8tS+I+NIBiTkPJITSrY38za5hH0ACDfRuTVzlkYeDLs8yKQmPV
WXHlq6X9ji/Q/k4pd1CU5QuTetQWBJQfmtpwN4UASCtpuraa5aGyVMKC3Ek/RIiUV7WT/xjMQX9F
fIJdpWEiOoTEyNlNRvEoBOp5wRKPIf/zXck49GykyI64tt30cB96ohHtN8Hkrds8iI5FPPcrxBRb
uXrmmf7VWaJLObbWC0y1YtcBbF7Lh0k/grUFP+R3LvMXL3F5PwSWRI488W+GwM1NNnNWnOz0iQFi
2YQmMJioO9FQJB2IRNen0MhPxaggJRGP4qorecGkVIKuM3RVxAsKjIsbjBe7dBB+edbzbITqk7Sl
pQq73ThZ8m8K0u8BoAfJ7w8ykhbc7vLA7BxbOaeGm/Xtq7zXTubyGC2sXaYz975SdMoqtr8lxhLu
bHuuSMkSM/u5IOFdFrLM1GV0VQfCZw+8jfA31PYbPW1JUzZ1GimtM27CtHP2npYszwhkb0Y0TpdR
z/Co5ObRYTj+UKmuRmEkZnkTjvv9PaaZ+UZc+hytKN5IzVvrE0T5gENlF9HHGZOIMClx4CKfrGix
EQCrWBgRxJylaAmGC4c+PaElwOmtW2dH9a4hxpbHMFlqJmwGzG4Luog8ShOyLjbs5V9r8gSOWYZG
mBzi9sFRjRfOScYm3fiVhD/tVkVo/ZHL2sQlgwGA7xjzGUyNqr6COOg3UrsAvyTcGl0xruOych8C
6mcISENycsjXSloG4fK6UCnB0VqAvoYjJmqHwLFVkRmPBjz0j71zUqMR7gQwlWMQ119zQUkcUVta
w5G53ACF7+I6I/tcQ9c5uhdl7dCm3d4li03TcmEckkPaQsYWd0K1ZGwyj4/UcSYVtEmCYu9c0gne
dld7lxJX4VqJJortihHfCacdAwY2BH4rqUWKW9OyXKZ1mZHZI11I0Mc6wDfuGSCpiD3GqyQ1gnXD
jEH2/xQtz4+mrUa+o6jLq9ZmhEIqD2p/de2hPNZ0OS7ljPQeSMYq0YvxVd5DcYZEZgJIlGpafB6b
6emuk1ESNT8XeYTBRnWTq6IUu7AzBtbXIr2KOY+6CJLP7Nj1NsMEtBqUHFVltW6sYvzmlhHBH4Fg
obcTJ5w7PSUL5qXACO0Vbbp0F9dz8AwcYHMfVQYozofhIa21/hNLqbJjjJPB/nUvrLKousei2kPe
YGwZhgdZwrYqjaKAa/0unr0T2F+diSFjKqOgMUjhqFDWNjgERsLepQ91Am5K/aLfmWFQsZ8HvRP6
Z+1RTyngRR6cCjETnYo3dGzbAfxVPUmmvRM/0zhMN2aJqarvqmdivI2fCr0v/hVEqGUMmJXUfFRI
Gfd116w+VZGTbVzYxQfZ5OfiA8nEgoDjdJSiplU/2UQMr3M5mWEJmNjyho+BHb5Ngg4GJblZNeBh
R7Ayh9Ymg0ipdc2vkFBJhNksIsQM027RDujrdm6CdTUUyNt753avWErAcgo5ISlS5AfX/dQn/Mqh
mWM4lXQllx4wAxfU2I9zdlcOzsHnmTqSkm75QmfIwlNEoodoup4Dz4n9VsnnYy0s/6ImOKrt/MWq
bNxzpFvI1sDYOe01a9nwDK0JdV5Uwm5SFhcYxWuIYPSirVg/Kc5SIchEjZ2QwMi5uDx3ttlcC0Zi
a4Jwl0090EErq0+WhXYp1zVzHXdd9mi1Lxg1wXrU7YwbjKGEpzevCmO3XUMSTuoOSMCH4uzManCM
SEHzddNtODKAjEvDRuFm7f1hstwSMk0e7+iKIvQ2fZAgLGq1TS/g92JZiIaSInZ2P8Wz2yKq1ca1
MuQheu/mRGdCeciKvruVDko6ewjP+E/U3bDM32mpqBmWATEVupsmRMGXdkV+nFIjuI5Nc3SNFbOm
PPUReLZ9p3+p4/qtFwSsehhPraU5z3VQoVa29+NcMYwXY/pMy3YBjsJVawz1OXWb6sTE1N0Sb6Bu
Omg8yBOm9hz0Y7cahB1VgwsNrmutzUXyrtnam8f46Vs/eUg4wAcWmXWORRcnFDfuTGKjUujrMkJD
W7mteW0i/tclDT9DJbJ399UOs323q0fIBbQhMkFhTG4UAHnfqvscfQKecpq7Th4bryZBDz6K8fMg
6HtORaNRHnmO8b44xVPgZjXkc9HHwGxJRz2vIBgIh1jYqNYxdpRLqr3SxnAeJWhiVLGotDn10KQ0
7Y5uInI6OSZXc6jXQ7EioyXdpUKTkvxwcIpvpwFL8P2/sGMitaaloIUqEoWHwuz3adB8lICxgYYw
NNZi2lSjUSPSHICS2RXSN8Goq+NIhatk7NEHNk8KbNqNUrUzGiCgu3deVZkhU6+zE9b6fh82AEk8
s3lHjo6kDuM9yM2eTkM9ctEyzXTfWt5b2Oc/pO1M0w2SGdzSogHl0eIPEZFG+q0OiFZ2FBTqTKp6
oKLo4FyLNI2gSouHTHPfdcX+KtWVTe5ua9R/NWK4Q80khFaz5V3lOoFatlujUMuZrBS0j9GMsJYW
L4ZJEnVSM5wWm8cFccadq5jZYUW/DV5Up+C+QD8irbDjKCLncgRFTdd9gdVH8h9p93fcEaoTRg5Y
WHNjYgoptqDiRlOilc25+BaYjp89hK3mfHEUrqB92iADxNPu6zhSDT8LWbhUHR5sHRnzx6bT3hf+
ukLBiKZtcdEsD/dWtGO54Y1DJP/FOGde7gpMjvlVRW7KZkYYUvXWWYVEHD7oTc0k1+jPaqztapw+
HdJEPWbM1XqriGpxmj9q1mT4H/74j3/817fpP8MfJfS+OSyLP4oekF9cdO3fPxjWhz+q+9OH73//
gEzbdXXLcyzTwbmjmZrB1799ucVFyHdr/ytT6lmLqLzXHoum6OnisMTeoZvzXl7L1Wz5TtaueSAx
5mgVATlusbLsejTxiK6mwXfMoLjEVvL1vrOIWzzMLnEX67okD34E2kGt63kkUsgXPEEZHHOMLYRx
G2uplcwdXHOD++aFqPtmktdRAP8T18Fy1jwGQHnm9f/jhav/wwt3bI+rjm5pnqvpf37hwL0MwxnY
/CV280O+VCvRn/PSXc51hr2nsTAcOFUwnqzmxXToP6XZ1jYIcCxtPu8hVZfTIJ5rqibf6tGUPeUh
2QXJGG7xlpGQFkd7qJT91dNi++gwbqOASp23IZ6ezIAtfRXudJrdERyAsNn9+5dnuv/t5XkEwCFC
JvBLddS/vrx4IdqjHvOOmoZgkjDKpqc6DF/lSMa1oKQv2yiJll1Vaem7auK+IdfmyS6yWyNnp3p+
MgeGxkQb4P3W41Nu1Nmq1ptPvymB3kD6oWc0axl8k8XmC217lhSE+9IHSwM7PhqUIobapL/gs8Qn
wwARGTsEiU4PtZI+S+sU6IOh7JL3rg83Tlct714TPNQZ4R5VA1c3ELVlJQIFx4p4KMVEQ/fv3zHb
+e/vGMxrk7dKN4jvcrU/HxBUbhZLwjJgQBZogajqgXuhgfDnxhxu8kaZNMVvEJnu5UPYAstjob+N
y0HSf9GjxM+CcsKVoSPIfiKsuCWStlWji7wZvcbEbabma9NQ6nM5MZF3c8cj2ce0AdmKG8sbfDjP
BZimJni6d+wRhC53vx5XqHzVpHW/1drO27S6OQIlijI/jfFdlXUS+4yhms+pWj8AVzoVpdleUJFX
71p5cdQlf7OXR7JYxse+EK9PEBWXeqRg0/ryVFSEA05iedXpn66VhpRw6SRpwwju7tIAZRA6E0wB
24h983lO2xbPSjrBRm73Wlce/v2HIt/0Py9PfBQG/DTD9XDx2+Iw/7+WpxDeIroKQShYLKLfU2fY
B4Om7ztiY9t+fpnGyINDzW4vf2M7xiSDzeDT4uh7t7LVxyiF75xBH+Ptjt5MdQkPpuIyO/DKdqc2
9rjpsZGuOod5s+c4ZLJG43irycmJg8F9lI+oqvLDoELON6I3xmEG/tjSfJD3aJOpqyntMalEbn0e
2T13BGTR1NC3EkvRaoi402h219OICMf2E6Zqa9nrH+ImP3lYOtMqKm8FV7KymvTHFpyZ5cbjZjQM
/cGAunUItXI9NFip2JPVDNLHg+yVTh1ujWrQTlLl4syuvVq87ou36O3N6T4PTDvXE1khlxCIAp3K
gkiXCREKNIPl4KYgThDxXvtKfZO/zjKyzp+5CoWeVx7Qk9aPKvmab/IT/Y8/XXFaeQX6VlYzluuo
+8vDf+x+lJcv+Y/2v8RP/eu7/vwz/1g//++XP36WzR8Pz9uXv37nn36QX//rv19/6b786cEGtCjZ
AP0PNKc/2j7r/nlpFN/5//vFP37I3/IyVz/+/uEbWvJO/LYwLosPv74kLqUm68W/rrzi1//6mnil
f/+wir58/+t3//jSdn//oJt/U5FHW65LVeSZXII//DH+EF/RjL+ZVH5s8uhBGDArvA9/ELnVRfwQ
X7JUA6gfFy7dYqH/8AcoOvEl52+mqSGHtFWdFh2R1/aHf77oX/XA/eP4n+sD8C1/vpJw9bAdNMiW
zW/lwmD8dV0sF7s3a80+alp3EjMromj6I+m3L+Povg0m6nvX+qHiyQ2wLjRtjdXFcXdRg+Cvbwg/
DnZegqtyVijThJT2Yxogi6ZjCqgqY5xfvtu92hNtdeydBTOICkmyoWp0FGSWZVFxfmjlHo3PgKAH
PCDXBebeqV9EMaATnVZNAA1LIeKysp1vczNfZ1RmUPxt39KydqtTca6X1k2BQKCAhNgTt519iszg
0eyGeJ+BX+nzEZFchcAv9aCF5Qnj5WDvRC0lZNj1FMikPS8rrqDL1gbA5Nse5HXGlzSHFmR4cZ+u
MMzfWlQ1e3BKRzXX2IMYzo4/fthS1By1Orl4YaTS53A+5tEcsvLXyIXRidEcmyAP0VlDGcG6v3Bn
SdDVToUNqyb7WRxGACKrcSr2nRV9d0rCRgyt2rnpeBqr5ftkg7pK6+p7UH0dyEhnA5iOwuf1ls/L
12xYqXn25GbJt1ZLEGMYvM0oLK7AkTVC6FPk2gjctRTkqgVDpG/JxyQ7hgjGg2tln/VafY4gOayn
Qn8sGLyRkvmDkPaD68UngEynuImWFVpt8vas9CXR8eC5vN1TAgnBMArfFe+RkyDhSu11VRIEFirK
l4Lsj9zRTwTKwz2zSTsmdP4Wt9nPcBr2yMG2hhb/tALiQjGKY4ivtSfmMDWGkgGg8wTew0aM63RX
tkc0uZXsa9kpJBTpA/4NOoaALmiOz6zlQN38fnZj/LYKoOz8GBhw/eYauNw82wh6icyjS4kQuP1I
7/StG+c3jNfvaltZq2Tq341xIsMmL36Yc/xqxaW9CrvxFAGOpexm46CSSj4m1sUkRJLMLgg4Vmpv
stY4JKFX+TqnHclm+OvT9DW2g2FtjeFl6dgit+xLBnLdoRRbW2TH2IXQFu7tYbiaY/3mtpF9GBTv
ACsE5URSHrRsOXUEHa+clje6jGHg0UXEyPPW4QtIS9XbhFiFEQ9mhV+On0twZz4aw3MfhZBTF/5a
wwbdmPzMM8QcEwI8qB71Zz6GrwQKRb6eOB/nCUhAOn2sB7wFWay8EfBiM/Odcc4SyUtDe/TW5mR/
n6rlQvZru9UW66bpSCMgZvmVrsOc/Awuu1qpvfMjqhAU4Y1aRZXQFRfqcSxAVIGhe6VZ8NUm1GtQ
k341U6M03mtv5rRkGfiYAXYex/6aRRo0W+c5T+l0M0O4MsihBZX/CDMLIjYUwyi5Aht/pE/5HKJe
YAdSnjDTgMGPL7GhIxk9dWBRdlrefwZ6PfldRxpa532hEXNqlvJKyNalxPN5NJzi1erS6zR7pHNz
PnbkBHDgRGe4jgTEpe21r5ODxwSdRBUbHum2nsZ0D+V3T2OZsdxkHxIUPIYnktyj/8PSeS23qmxR
9IuoIkO/grIsB9mWwwvl7UCODTTw9Xdw6r6c2j7JliW6V5hzzCXbAgUOIBsgyqH0CRczuzJfAJZu
Fpf/vqj8ixWbYUqfsF2/NbwoXp5CAojY6HvuM5AweAww1pGgVyY7f2jfNa9+4P2PhXmpk+Q445ab
NPMotf4JfqwBerP51zvezrD5N5Beo7tH2kqLQ6mIXStKXl1/jg4FrcuYbrTB3Bat+UtCNbp3ACWI
nA4eke7bMS0PusVPkKix3Sdy/cbAXHvnVxn6Y2b5NhlT43Opt0Rkja+DKd0gn3nerITzLLMhAcXt
aY40tM5MBgqRIL3AqVVE9cvse3f1AuzbaOW/ONXvimyyqGGWTT8mv6XSXkqTSFW8gyG8mivmsWMS
6ef43wJYl18txi4YffeLjwqhM77r2SKNhOx3W/omQt/iT1ozEQOoSImiQcCAtgx0ByOyIDEG9l91
Qm5Ge611636AQRNxhE9yr7zVMNx688brHvol/haGYg2z9oUVsiPHdB+9BsJwYpRdmI73TudcXHFu
J/ZoTQXOJP3M6uGzhc2wmRtCofydQYRpblfBIGy4EUmJ1G55b9PmlDkTSsP0j9iPI2BNfBmoScaK
wLhi8PcG2dJkWvKzRfxvtYvvWndIRZDSQIsNnIl1c5enr2rOy9UWC5db25UmUzCnes3wX4STtJ5x
02YkalUzDB8LUY6XB3rcHKu0Nu+liE9jXJ90b6D7TrdO5h8WtmeYoAJMjVjwOvoQzGsMc5L3UaCd
j0zztszW46LUKxTnK6PNFIDQcpdFbO8cRRKHeSOXb90kntPoGXd4vrfrxt6XHKGe7R86/9dIsqBy
NRuZIx5NW3PTsC5Wy7NLarHPHK5wbvHkaOFCzIhU+atUHS6AmOCPCilXoA8NcR31nRyyj8WWu8h3
D53yHhylUA0yGZ8gqwViqP51E8kY8HtCs3YvxLC+JUl8Py3OBlM3P7Kwtr3/W5HNGNCOCvYNeNjN
pj1qi3YwM+TXGcgDT0TYOgrzE1UDBLbZ1jlwh17ymdEGcGqvg4KcMypg5xCWxV2NexYaSYEYklU2
b2ZmjsYDC7hDghDCLjHBDPqywQ4MUAanJgw2bLpYmozTUjr6aYppHxiMXr2hy8+dXvxrJzIoEtHV
QWQL+7Q0rPt9bz4vMfdsWSb21ltGguoX+83QlMERL76taiICp5vVOcLLWSOfD6MCGBwjxheHfEqy
h3p2A9XYBRyEY5h5jR8OIfTgOZhBhDRt3IeDPetbo7DPA7ZD0DW8UEqZut2l7fAbmwCjAf2VJawt
RytWzGk+QkGuXjiISYGMoq07l/qBnMd2M2rzo+qgQqSFogFzv4cGoGdXT88zRiMvRS8Wt+wMZBvY
RnzSkeGYxvzhYjk59Fp5zuFAhTH1BPKZJtDKGrPeov6sWv5KUQI5cboDr9LdE9b5WvRQDiQPfAFg
HToj6dR1KvdYauTGV9nJLpOr20RFEMlkCRa0ZBukVsxEUiMKE0M4jHVQsGakP7jOxrCAeqhr4vTm
QR9eMT7pYQ11IHAb1NWZfHdIRlorxS6IVmL1wn+qK2tbMvHdGzn3B3soPv1eFKRUkSBaQrKqINgN
yXVwGJDMxFiO+rUjA4czE+hRlJZEpE01Rnzcq/j82CnGh94trx4Zbrb/bDf9vdkhS4rr5rvx0UGt
S2QIloYTMVbtw3r6Ur7/Rnz6I29yyp3cHlljcbKI7hCzfe306smel5do1fC1/QFD1X2L68CMjIfG
JK/ZjFFt+BNqejgeVAGfTWz96q29MaZH21Jb2XPME+waZoM+865GO1sp5gUKuZ11NrPibSzgD4nq
H1qws0qMx4ifVa/7Qy3iR5z0Ty7CHSZ8Q5COLtpG7XOYOwc22XU2+x9R2ryqRL12dQE9pRv+Ya5i
bfMC038tAmv4HfpTXwCoWZblo+oiLs3Iuyuwi+tOc8rRlARa4x/+ewN6uz3jHv6am2SfOitKJP+F
daihPeYswisVFJoDOUTVYYKEfUP+BwclrQy+k7VVcfQI3h4gs479igH3l9eF9aWr70qp/jB3G4eY
McUk5j9NuQD5yjeBsnKjeWOOG6fC/PiYOTFcuOPoVn+RAtbQqewi2vhnTIbzMEwPBkqAIBl3DSVl
1NhRmGe2Fzpe9sjm7l0zYnxiyz3VdHVIYs8M7eyfhftpW/vZsE1dZ1+yDQW8gDQu6mn+KTtyJ/Hu
UEtjfViWl9ExHmdzNSawLLa9Tu2K8Xdkz4Atw+k2vpkcIH4Ah+HzIhyxHPBootrKL06XnufIJQs0
27Y2cUooQ0+jLt6qKYeF58McjeRza7v3mmviASq5DBI1QLwW40u6cPsOBv59Jue557y1mFADnm30
I3Zyyjt95/ftPdOoLr8f84XGKh0PY+JuUYTuoQQcrc5E7p6MN0YbL5ZQPyo2T75rP07s4ANuHX6o
9Ulbe8BhIqt2eZ1i486I8KzO/bFT8a/h39xRKwLRdmeT457KskW/xDEMynA/rRr57CeGk8WD5K38
guLUN+I6dtZPK8sXBK2nhLlPgAe6yW/RuPyb0wXSEc0MLei/MW14jdFCMmkMgZGnRxsjao+eQoUl
05cGxI0P2bvZRhs790/5wg1eSlQn7Th/gJDlHtGNP+yPyd5nShPW2ZEYIJcPMC2s0ekn2Ce72Wju
7XJ5Yanyay1+fTCE2OkIubtp3dZ4DhvQF2wT6abN06sQqMsjRHTjGIfO2N3NAzlFnluyOjwNrtaG
02id4jWmZST3bWP6/Qspo1vTFlxJgsomRiaW9DbCKZhSUQLnSXM/SLo8ahNHBZmtY0sCDGq3P506
G9QzKiIo6m5vkAkiz6CC31SdNSCN0h0HMSUv0lXPTX5zIj9ie8QoiCUrAQN6yhu1G0qQu7annn/Q
5NUENHXNXhTXnMFEgI6Nw7VRKzv9Yez0Fsn7yEc1mU+oF65Wrx9k7Zjka77qAzA0/eAJ+7Oo0t8M
MQZGGxcwRWkBnI77d9b8NCQDCfWzR9qBlkDX90MbFHsnxK1Jiy6MjTKIPHmSvfXm5NQ42gpqe9Kz
jDGEnl+twfqq41UyTlntT6zNjAlDXK7W04xo4yn3L1PVuYFXdj+9rF6elGH8Tqh2At8LnIxIEiqY
s1ws0rPjGbi9G02EZ3As5DgB3aRicFmx70lSK+gy9TJSaR2qLL2rzc7acu8AJCn0K+EsrPOa7DmZ
NBGUCQk4A8LQ2XBAPBfOR7O0q+DxxQBoy8nW7io3fyaCCnfJwMcCJ6jtV9+LLAn2oxQJcf49VElZ
7hLfuZT4QgOmU3da137o5Zn+etrmyO8any25aTMmSRDNVCNdndBthc8G37c5nCfHAA+kDK4u0Jkj
gTd+NeB0HK33eY4A9bFjqs0KPzLXm5jUv8IyD8oEDIyk8BPZfrqnZKIIxRtJLCb8EGNGE4/K1DCU
e6rUdGospQKjnisGQiShV482xiSWaG8zKLJiWHyeN/HHnOVHK4yM6/wFDNFPnSw3FcGeFM2uJbV5
pyvYYvBzdhWyeAbvGZne7Qx5piIK1Uces1NG+2tWnk44PN0xhWEWNAzR3cV88ARDd8y8VB+s8jBh
rnEFnLGTWhCQo78JcpOgDYULrO3vYHeld5VPH1CP/Q/g/HwzGFYbiMUKcxkNAYgcY2N77bjDEvgM
MnzaDJ77Z7nHuJvWqL1DR52xc0YczW4X4LdnglIWL4assWLyopz6tzMNcWpZLCAx4nZuuU66gYaN
DVNcLN6h67Cg9BqRiw5xyirfZu74YZv+W+ExMqojudUrR8f3zGBPDHO0dwEAom8WHDIAZMNBSovT
JRYvKRd/Gn2YjTUd0CBuSCXdFGxe8cCU20Rv3kvcqdjhrbXkSL6WmMQRMLtrsbnXbLLNOAz4FUNM
NB35UScQtEtP3602FZAdf7MXjwe91d/t6kbPQ0MZo+tYMvq9biB6BW2oUbwCidt1acSVzEAkbkmb
Jx8FX7OOW2Px3sfMjk5yqV9FSfrqmJrvVSE/c03cz6J6Jdj8qtrlre7AB1VvKcdHTktPY644mizt
10G1trVzk2quyhrW2gMKVomyQc7tX9Zh/aAyi+C1YHwj8uqcltMdnqF4u0z+V5obgR0jQpLOdM0S
oYdVV4Zuqu04CZ9ZH7wIjbQ/OD2f8tY0bG7yHh36WJvlhskihThOwzlTGwtJLc/ZqG/sysaAVr1D
r+kDx3H7A5EIeIE9Kw25YL1gtKKDMEl4U+BEg6xgfz4upHWp0Qng5L+xjj2y7HhyBMehu7R/tpxe
9SjhXoPRQio7xbCuX3SLIFzKqcnOf4R+9ZiXNJjhIyUe2gy6pcvR7Rbq3uzRLAHGXUKRV1i4/Y0S
DEeptU7E0H+oWbunY1o2rYlJz3LeBOHIDMOmh84Sv8ynPvRiTZYtSgywYAbC2JYXLecpy3St2XcD
fhuUJSeL8mlusl8/e/fSZdirmsvTahVtTA7QpTmVQEtC8GlHkp3BcCXmO2bbK2X8q8R+yHn6Us7+
rW0xWAD6IqHguTH9z8U/zLPxSQPxxxKTPKtUoMJyH7oheajH9kH/i2xZnAh9dNZ0lJm++U8kROVW
rlznnmVomfm/Xpifspkecz67rrLlhvDUfW+Ckc5Y2duc1gFBVU9zR/0OzhpqcPpXI8LFhmpbx9pr
r7LoDkKkPsq26NtEV6JFxCbGIGemqnryZwhWg0jutMYNk8S4L9GWBpOv3yAc36PXeIxFR8iUKPXN
vFxTjdxG9KbvtDr23pAdMPqGo7180ufxaKJ5ST0q27TD02Z+gNdj8OBWAksKcvaM0yhOewyiPSZ2
XwA8dv1zTwLRBoZnC6DN/DHGGms/mNiHrOCF2xnavpb3p1v+Cc1n6mXcy6hl1tFlvDpuCOaUUeCl
8qBBr58HjAvlAdB1t2NO/llWSdDOn4NWKnrN6EsuqI1T27uRej+tafXXxqGZ8ab0zUSjHyRyvPNs
1CVSufsMsu40pRsV1f/4+Dqh3lPoci+Me7O3UCTG7aOwHwdIf/H4Wlny32SlTz3zlnQ1KkEe3sdm
/JVW9ovKINfHqBilZ2wbAEoo975tr8AsS8vkjsVrofHIxAsXvcVwCuTFHXQXoJdW/UNgYo91maxK
ft6+7U4cD2lojp1kgdz8LqNP5GLXsF3jc0uPd9Z9jlmLUqBQ46NFzhQT5IsOLJAItPjDbqLjmHtc
DAO1a+1/YT/nZfXJuRAn12sEwbZlH8p4fo1+h2hoghK+6DRy48XjuO2HAjsEJUSRnv1CXKCpj0xf
vW+90WRg4YKlTee2LyWj3cFn0h7FIRLnq0zrJxPOXJcZpP3EkNjgd12KZnwcsQAXUye2M60k2GNa
dF8ND6P7O+iffCD059rKTpgoyZxpjc/Y9+oAKPpnRhZzaCvQ53iOag+QxbywvI1HG5iIcxtN3v0I
5Fjfwkuw7HIjXAZOiVj2GIrL05xMW7/2b7O2pirb0cVniZ2DRPIWJlFQqpmSgBxdf2es7H+wUmHP
k6fcRxwwoOmpNRQmS/K2/sOhZOrXCJMomOXLzd6s1HrU2t5gF7ucu2p+pvT+WqfoDqrkAPWWxQ/c
vLTuux5H31ZujAdzMf7MeaRuz1NmceWdTutolebPzMo/zGyEOqlHFmUx7/BE0vlW1r0rmf4hkwkV
EQAFKcXhVMCFNDLnoiYvCgflFkw3xMloFutkTrUdzml2lJG38+Mq3+YyQ7KHd2FDvtQmdpynkdoi
jIt5bwr7e+Ztbr2PNuqyjVf24Gvq+CEl9l4Xz76XbUwz+2pqZR5KLIx1z3DEyqZ/kUF+EKZlphLY
SyzXsBgXb+YkR2s/udY2rfufdnGajeZTnjX2vwYa3C5y4jdmE9phmbJ7MHMXNG1qXwj/J7qu75Iz
IyioI2S0uS6+dQcMe4u4VS+j78aVXYhFnEuo/XPmsoZNMP/ZZIsFUUa2XQYhRYCFstw3TeDlj+GA
ulUUziXUX7OuXzNVCERuwM3q2nlEbQf9Kxlgy5ifumt9NJ31nqx+BEz+oCLTRWw6DUN7CRVgMnYZ
+UA0dOOW4XS9qbyMtsq7DT63+UCAxLYv8BtpdrETQyo2bcDoVD+YVgK9jK2mZKupihJPWPMy6bxJ
erebXZxnFpCFwPJT9P14fpxBIbyssRU79Z9WTpgFibYC+LAtbLln1MiaT692Hm5306SXaZyOqqDy
QzMCH+T27q7EQRKYrQQDQnlUWjPuMJvbNPW+nVLUB5S4VXIl0oX0zixbB9pqR195hPpthHWOTaBq
L57qsEBAvqK+JjGtmVgGRq25X9YvVX2ylvpvmBBeVzMklUr7ipFLHnpDXiXxLEOZh4P7DiuQMF2Q
BBvCtUm68PNTaZsb30Er6DbiSS9Kk9msSBgnM5RxvVzfL8zT47eRiwHeSfGd0KoH40BPMOC9PBqN
udU62gQ/48awFv3D1BhITgD8uz6qUaFfatwLbdNT00QccYZ0dOrFcpNLSk+/YaeWJzrJNzJ/tDXK
7Xz+9Cn89p5rZuHI72QgRz4cLIcGS65dOYJnXCKglZvi0UpZMcXDziyblUWV4MCODbZh4k+NMtpb
iu1KvrjHHi0VlRQPP2mSIb488YzCRAslePmNHWn3KNk2ai7PrdZhmdDvshV5YxLDWk/RFU92fIrp
opMWb6TeJveTogOQxYalmLMXurYlPi05AgCBjSsHucMOu7WMnUSFSVWBkDHrIxS5tZvtnIjunwP4
yIdWbrPRQUuo+5Co4zscF8wzKbUZvPOBY7IXSLvK7sEuQNUmXSeMelHsvUK8RwJiYsnC0Wr1Nsib
jiY6beCP2vE3gRYDYdoGunfqFTSUJZkXZkYpm2TpDhjpPauebWrXxv0in8xBiae2dPynZJnKvRUh
7e2Qo1Rl/ddJsVzJbUdSouRZ1RPiNojp0+xemqaPL2TUXqpae2NGCZNU+eDhva8uIdMID7R1qgTB
vfNAs104v4OxlHgBu83cGZyfWHLypN1G8YqVkFgEgNrizTDQTNVmD/uzHviG/IlMCX8j8/6L4iEu
oWGhqiwOdjLQN81MuxwKcY1pQYYub02hquKdYalHoq+7SHonlOOk2RTTg57DeFss83PGhPc4qKEN
hpy0TbB47U5nxJ3V+WtU5o9YiYBFRjc3ckBhi4bxmmlBoZzMtw5YyM4vyHezyCShUuRgjdikDuWa
EFu41oFnt9oCZHyes3QrTKYu48Sm0s/eSqhY7Lrn8n3MP6a5hImOLMzJU2g2mdadk1jfNL32iLT3
4CdGt6+yscLA5D0rV3G90XBtPUMtD+gyISlycm1bUTqk7cA3jcqxJxCTL/0Ms4o/Jy4cqrx/cNg0
HhMdwcD6lUeqEGAU/lRUFcTFtvxgaO8wExyxvo20UjVlAc+9vIpMnu26yx6GrAhK11zux1TQwAFU
nSwE45EvwhwDGisPNAp+jOcQoEi6T+wBom0kTrFFsJERP7PfJiLcBDQEYxCvAZfexrQ2bKG/W9cc
j4Q/eDvLBFMA0Z7fpyrllhjAS1+AFbJ0EP5F7F8byXoMmEGyX/TqywckvKvSCPyDG21F4keXfLYB
kphpthnM+ZJp7MQt0TEEpBntW4LkB93e18ykmcrUIxbrgZO/KXjZA9xgwBdfVZEhjvf7NOhW8KPu
aXsll3srjbnce/AKzrirMCfQJfvPfJqTDYC4HDoCPYoh8bP568fJNOUP1vH23HQyCSlpnxEF7+3U
0v77tXb09KE7JHvezie9w8xcOVa9HyKChXpKl6pU5LAP1JN9Cj5iZHStAaMM/KRX5A2Z3pPkQpmW
+B5h0Smto/Sp4ed+cIF0z+tUm33hg+NbrIY9bsOha/c63rNE9ONxGM03DMrVFeka/gHQrHp7F7k0
gHSMPUjOIXkR8UdOiOMrtIiatfb00PqMsHLxLuV88dlevNSy/iptzn8ngfJWTl7+NsRdHzSG4Bxu
8k+8o8OZDMdkJ/vqTUuKN60RlICDjc7IbzRWJdyxhKTh6MNnhk9JY0vYxY+GMxw1mTV3/32lZWb8
2Jo6eyVDa3dD4tin//5SwNwB+ljoTKKJfC3aceWOayUlITQSVr3ZdrDBV81wsXD3QdVdDcPbhG6/
ZN+NJHGk8AeVyUl4hl5z3zcpEK2YwIWlIfFzKFtjO45svXwGMndCFUzdwYH28q8F5BP2VB1Rp9AQ
++Mlrq2bNPJlq7fqZBRRtp+b9qXKnT+VttbWdOufUWGEZJZxg2bxj2W1doLscUjGTtwhr99ib5Bn
n5E/kvpki8jPDgHhq11SwiWoAXePufPKkF+F5DPAxdUN3D22sg7R7HymJJjEynztpL86qQsGeGtb
Kcu7XKddLUoZTnMvNm6SyAOZUiVRh/SgfnZAhMJx6JQpbhzqJrLI4m2WM+wuhuTOtPurn6bmXqRw
yXrTfq189x/G1ifSCditFTOCABOgbdx9tzet0T/i3vs0JUrFyWmxUBWMF1wcQRjlsTcx9V5zuUs9
xU+K4gg9jrOl/GZZIPrhoKW1DKaGbM6ovSe4zNqZUavuGGjLUAd6X5QFoLOkexcWyUo+fj1eelB4
af6Q37euVoYKrr3ICB12sQgKlR4GOgwp0yQc+hL9ewG8VBJEHCQ5Qg4eYga2fRRUjQYqeaJ2i95m
TCdNTkB9krT3vnpRLvNAonP4j6cplBy3O55xHsuW0bCGtbmspgc76a9xNj0AOnYDUkQV8+ShT1la
26+p1Dni/ek0dwV2o5YJOBvlVDOjFSF/RMYjQ8Do+Yb76DUx6wPekAO83OyBWfXzUlrXqYqSnblY
z71rFhsM+DKZXmuUdoZnhLE7Ynt18ifpyLc0MT/i3Lwwiw9h2E6BW6blEQlbvpo9ux0Ewrd6BGrF
q++lZRxtHHZGL1+WyNfCKdM+yg56dqf8d8wWXxWwA9Wrd5a+rxjdmCXghOvrqzX5AvOc3aN2bU+s
zoa91+d2qOJ3XZfdtS/l24BylCOAvZVlvbEGIQoXMpdFtFLCIv0kNd5T25p2dud4d6wa2ExN2Uhc
wUSyRF9nW2Kr6aoMBPxoZ6bHQRf/SIQeA013AF2PaEOmBtVPKVtSLJwzCV7eERc9S9CaIXY50sc1
vMF4PUnIM/I/9BrftUdhaLIYGW2sfk7UvoxzjfJsSq58owp1YO5sKlm/r7tsXDLTmdwLjMNazXDJ
SN41nFieiSYl8L6HmpjBkWitulsJnjMDZ6Mimduo/He4gy0Eb9Mnjdr5aMuRGbpRewe/gu4x44Lv
XArShi0sZlVT7F2tT7cDfPGtVuU/zpJ3gTR0mgWjh3U3AOgzGQlXUUNYaUqhqkBqRvZEqF7B8TRH
sodD3lCPJwlrX3tPvg4QCarekIClrStdeNsUbK4DpUINpCJGenIBPLWfR3leQHKtNV0cgPvYjzhB
g6l2kAq4OQC5mOWoGXfPnoHsUKu7K2j2tyl2JIkEHMcJDvFAmvrOrjSLCBkbgpjHoLgV02Eyhhtr
iZ3KSU2rFopU30uIjxyucNW7kyrbuwVX113SZhAxnfWDrQ/Hgnsoywr5qKUiD0b7e7Tdc4VvDlsX
z/3g1BcOeIorvwKwjCu6Xcj4aVvuXhQyzGOnAEOcsXNS56aQSzFHyaGlgBFD387a0ZC7hBVml8P2
IGOIoStu3st/f9EonC7UXBTfHDyHOUJfrtKnUlPpNUFncG6ILModEKjNUL2Z9H9Qf27CAlEP1eg+
bzP7gEUXZoAomkvbxy+pjlzKGFuYF12lPaLt+PXKvDqD4ksQ7TjVTnrap0OJLS3y3vhonH1GqKqI
tSOiYRVarrSPtWIX430s8eLD2+wCondx6H5ohA0FHb0FDoacrqKxioDA+x0YDXmqjOVUxPl97xCp
5cp3NE7RVuM3MQwts9SYjEJPlwy+c0ZPVcMetmygXDJbDm2o4O1gtU+ZYNMkW+D83I4KzxLD6+pc
ln677buIe7G5+ZP3t0qN9pVwT30GCnXAbE7cBtEsExr8RMOPXaaHGZhq1nf83v0beMSVqUQV6ddH
R7fOqqu9B5m/abW1cRfFEQebLuLAGecHlTJAFEu9I4+Zj6kugT1nV9jSSAZK/6Oyx2ED6/mWO2Oz
w/3yLArtwXSHMmwd+iaIL8gbGN+ks2eHuJIRBLBWBNneMUdwiHmlj9yrhUrP8XQM0dZpGCPafqMD
tmFqEY7I4aWEO7jzM7p61CtcOcJ3N9ybFevJ7JKjQyHDjH0eTBx+XykR3EtVl4EmnbeCaF7aT6Li
nQICqe18Z4q+VI8Og1n5d3nkHE1LJ45gxyaAh8Pt+42eTEcLKa4fSye0Ox+dolVuK4OxNQ8IPK0q
QildN6HyjU/hLAWbYUYzWcepHiUpWN50nDbonWvc5ZZ3TDn5yCQqOYMLdLBe9cFmgTK9YnIvyFVC
GW4fJvCLW7AIFB3zuVHJRv6HO4N5zJS2JNe2KnGPj+Vxjq18M5reD71Lhwl9LSPIjwDrinS349yE
mcy+tRnXWFD0w6UazzVnFymFNUCzwGsG5HeTjSzXXF5YcW6Gpmq3ZYK0lsy5bO9rxXsqx3I7ec5r
brSI8KaJBplIglFijVxSUOOpwtLZxjgG0S2CI/1S5I4ccxRMRdvFewgkj6WD5DjRPI2zl0dyJc3k
teh2HSh3opim8lGj8hAILY58GuKN57vRzTONO0uhgigUGqBY95+rrHJOOPmNh3nJjAdvQiIIWW6j
o6MMrNFIz1IR/BNRIh2qeQQqaBFtK6ynuJbDJTXnh77Q6t2UuS9kJ+Kw9WYccviTTh5XTxLZRA/2
4w35OO8egd7bhUXyPVfJsGVayElRECJjTPGTnkIoGVmaFQwKLoZe9SRmlHvdwFEMHb3fYGu5B2nP
caBrxq6J2tf/BlFpDjly6jkcqNuHE/iQdj/yOaeWXJXxxlSfisHNjh3QBbUQi1Tn/XL6709Ol///
T0TOnnzl+EWFGsdhXOvo3V5Xmf1YdM740kU6B3/TaSROk7ST9dpwy1tG3OxV0wtDg/HW9BF9pzc/
etqU3egbFnZcEe6fFy/yxwcUNiem5RuZsVSS2NsCXRruhfn/dwUi6VWo8koqiU2O2HImA/6jLpL6
VlNyHyCD9BuGm9UN4wEecA2ZbSas+CAqS9/A9Bh3YwHgR7f0PoS+W54Q4+S7wTaXneUt6oZePtuQ
jQG1deKQWP+WNDiwXDqIcqL8niPQxEK8ebax1RPrXyft+T4fx/aWF+gT2vSuKf3sIjujuQHRIQxu
4sIJ0wqSVe05wLUitjfa6nlnSwA0o7ylZevT2s9maHQ8rNpc3NDNuo9210EhLYqb1k0zKxz/ywd5
gFzkPPvTj1xQC7C/VftlKOsLNmvCN53+4Pda8jSQlnTQeXlW9zYbmAzSpC9vwrZJTp7gIZoNK+yi
qP3LWLsLO06FmH79xkteMLhsmHv+950Lq9c2bDfPwiU9BE5afsOEGFFQOJzXiHhuqXA49Z0NNhVS
BhsyfEwxp49CKWLzWljjaZdeYvLuntsKXKJI94Sy+E82c8HXOR8PFb3Xvh5sO8zXUFedH5RrBclv
ym3jz3F5dDSy0B0+If3U03jMD4TL85ut3Oa1jUmjsLOnFjnMoi8vvcVzAXv1MNSOel9cwMqzeWLX
NeyQTDCEGNlfRqOQm3TM/rRI+fQ1Lscak9ZbBRTvjE6Ty6gnbE5Ug0UqSfZXuw3aBweQQW0w5Os5
i44GI/645Bil295Jy2N5YZXq1sZtvC2GydstNpSsBU8xcaANcafwmbTOYCniMTtZsSVgkOIPf1gx
IM6F5Il95tb6fmib6DXiOQqXSvTHobHbu8pEcpdRBFIl8OGb+ZgBDGFCA+UGpo7zzQfKuecNtW9j
ywnnrwAG1v9+3htHIbGEGF6Qq65CAWbruxoP3lY0/stY5tgVzGwznrNxju4xPqNIVMyuWh+UXNcD
jewS59WLbIhHBt9/HfEuWlmQjWqLs+8tWSDYwp5VS9gCENOqympmyVJHzwSNWuQSSWAbB9jNvsim
nW76Ks0rvCyhT+ffr5uqPLsGEDoEmUCDdZRAY65+DfZ2sArUihks8pNp6234H6Qegnt5ynSTFNwJ
VbQ3/ja25eHancSJ/IA2hFmFKn+cfztjgsukGc120Iu7pkuZIK1DDLOftb2mEuwT65cRMBtgg8jE
Aebt6q6eH3J25vhel2OSQAl114ciiRlruC6k0f++NHwCGPoFiECaFDw3/v+IOq+m1pkoi/6irmpl
6dVBzmDAxBcVXO6VWjmnXz9L/qZmXlwYTLKt7tPn7L323N1q3XuXYeShvYyonzraDJWtvS4ulZ3n
9uUWOJs8anWj1iprit3YguHgMNYelCIBcywMiLFtDUitjrZTau8t1H6EdAGRkUZb+7JLN01I5Ecx
Wx4/LO588pXMV0EXe0uHevDLMksf67K/FVhVgb/dug4N3jTl2evoEAnZaLztsTunHEPj+Ng5gJEH
8T3zvz5zRW01kPRHk4bhmgiN/rWvgvSkWzyd97tdE6JS5SlbKTk2kLnq+NjCEzhNeaitOmWEb8zr
52MDPQIdPHcjw9H9zHWJoBG0FZq5exXJYrrwiN5oI1EfY6bRaGsn60D5YK2nZWuwGEvs3Ai8tr1c
UE2VYWxcFnAMJO2jLJs3MAn62mjL4sDcsiUdRnVLS0/tRR62r6JbZumxI2Axc9cpMGzLHG74/eXO
gYzvKH0Yvi5fLVIBvEWDDfNfg6sEVIkzdVzff7KRQXyzaukBQeLBYd+mZ8ZHzer+YIG392JCJr/f
s0YnfcyD+OV+T0W5fVVBAbZi+ZNkOj13erO53zOzsrk1ID6zWI7YvI7SC4bb/Uv4fjZ1JvXn+70s
IPwTc/31/iMdrXpONad8vN/D6P+nrm3jcr8XOsg8PY1or/s3tiPlJd5T979fn6cl4NWpmimJeMfP
FGibBNsBWyJ/XF9l0XZAZQGfgq+aE+8uzLYFI0me3LQkp7v2gorD6PKfuBYhDiMXz/2rdQqHJYX3
TlIs34vfoj06mqvW9588VKN56jOXscjyVeXJ7KKQu9IY5idnCR3/oA9e7z/YFGN9baPufH+o29fq
OQ4MFEMoQOpO88CLq/6lxFVV5uEIIiaZbsa4uHQg/hj2IwpanZxs2nkJsoZBFd5TV7KvMzvnXBpN
T/BFLiVnb4BKobNvplGDT00Qg+Ww5heRK2+89uQiuwjIKSzBwEjzdVz+U8Qa2Z5suGCjcdBgVQpN
VFzjSFNvWvB2GgJ0UjYRDzLcbjpNYX6BASXx4CCcTwAeg5+37PQp0V1xS8cufnbyecNeE756y43l
fhpNKF+UGg9xVchrnrsPcd8p2BuATDDieXQ6ox7VYPQyFepvyi5/kct1TWPTQA3VGvyCqN/cP2fh
YVpGAYfWXixG+rLFtfOHM/bDQS7BSn1GrNFczrvABqwM7w825PIpymAGY+04bLK2dEkN428j48a9
uKb4TLDT7yKLaJ0QdtSTh1uoBU11u98o8wGSBJG0y3/ohgBDQ+TyY2M/2k0sbs6yUpbUMJtsyH8E
SGd5h8CbmFUUA/Nzlat+58hIbubIdWiQu9PeyzLrZqAb9fHStdtp+Y4WF9Ohby3UnQ117rKU0Z4z
zxpndwT3dvrqWGOHViW73r9oOA3oTzCpa8xsG6uL0lfU/se2ynCV2Uxtc5JToHP90wNaCqFjjLdZ
aS/5UDQPIkcRHYT91Z6KcQ27T+wLLmFQ3jMtC5N5hWmRBuxpGztlZNeE/U1iv2IK3D9htWQcv+wK
biHCQ1qBABnbvLs1QRY+VrXJm+XRGebp1TQM78pb+0g/37k01vAp7aF70FOy5hysEGmf3TjfPgwp
L0unMQAMw3zPyogmUSoO85UiKa3/7bxcJ8rQMva0v+11LmcB5CriQNnRCoqXEACFD0czWl+vFs1D
YkJzDxlQENiU3sK493xix6yNWdHOV+P0PcZcOYwsR3r6j7FoLpCO5cNolc2TW7U+x9gJq6n6E1CU
vYxSpRs3L9PdmKNVb8adlOYRlKjui/7NcJAIzU5h7duk2EyuJtdxYtp7tczRLLxUvuEBdG8bb7rp
+XdWuJz+5u6fMGhxBmOZ3mRNwRd6b3g3cA4Z8UEvOF5EVdE8d+IXaY4DcNFGZmhFEzKKhHqKE3s+
6KcC2hlwae8lLRpg5rDJDwA/IpiS/E0GrDi6gxy57dINN8ur+YLgAkL08CCr6gU7qrzdb2CwGS0x
VAERTffxnyxjVqGYRs/yT8D8xNG6PImiNnz43CT4ljcmEzeyXVqSIAxi5yoiimcDXwbLSZfpy1b7
SsfZxr7h7A2PRmJIpOcBq9vBlb0LEA7mtCnIm5tyD17D6FU3gDUGu9vgseWX9S0PM7LrPVxS9jS8
a4rwBrciqThNkKsbtGcs87Vye+Mh6lwGv1qDu4VBf9h89KWQG8vFyhRNqXPMOtpHTpEBbooyEjpU
JV5amct9gtF0naW+InrylV47qdqYXTbu1H+6JRaYzFDZ6f5wK19ERFK+NTDqu9rbeWAOX0aRQbq3
AQaLjsp7QhsitHGCmpKwQZfeo2YJPMWzeZs9Yd6Wsgkt7I3LWD4yGD4Cw/7oNDIBE2NA7BPYN13q
7iZyh2SHrsy5cVHmWy+0nrQ0Bp6cnBt7Lq4c64mlqBGiW/F5TGkJI/uFutV+eZUH6dx1upeOUDbL
aW6U+Qm0c454i4zANXX0CBh4ald/ALvS72dH8qsrcW3ke8FAC+0pMAbTnvqHviv6h/tHeY6GHsj4
e6nTaKVxg3KaVaNjCgXBbcITJWm7NurhfhNzGW2nvrtmZf0eO05GgNSYPUT/91HBmbfkeHpoxgz0
aIfA5v6IbHlY12OvTjz1nAzttqaEpkrm0znEFGalir54rEuxCU30oVZlHvMuPU0YytZjR/9opCMI
TzeiiUSeZoLuyicVgGqdJInBZX6vsEqTJU94YmCwcBrx2VBHF53YhTYVQ1VaLbtIkUmqsgGMrElc
6P0LHnrQ/x4yLI8TtP2CcU4YlvH5tmXXzkkuYFr+kcJ0P3apqx1Zc/73o/vnkBpnO7K2LtFcDMf7
TYYpwmeT+oqs8CMytMp3Pa3F0JLQxNDvt84ctMf7Z8FjoXy53++RgtnJN/VeCIeMqsWeoE2Sg9d2
2qtdddlXXxYwgsF201fJi9c+koep7JMno8A62WeTLzx92oHGI/+A5slmnJp227UD6UK1121QOAZb
ayT2xsaS8zPU6d+uaed90HkFW1igHfqKnq4Zz8UnL9bGLQh2pjC0UOZj0y2oz3xoKgOqQuoznYMR
loe6eYpcIHSwUHgl3VNux2CXZ9SiaepbA26uiXZeZU/aS+k6Jxol2FxrzXsC8u2s7GGOiBZOw3Pc
lsZGOu7wkwBI7NVXRbcvT20EIrHQTowY+iuBXf+mOd8yqNpraXuVoWG/aRHzmXwmMNyjud45obtB
Y895cSSknbf8vK4fsKOR4jEg3uRAgg6qiZJDFoY/er0ryMs9d4xpb1XPGKt163gvoZz4HnPY/VyS
wsZ2+V1lHyqDiBW6jvlGYDxdl48ZUNyfOm2IBUrc4jFDcr11YhPLQF0m+2QqSRrSaXEwAuwAIwcW
mKXwGYQL22BlgtPOev3HCN4MaCbvrgLZVetMnFL635hOSl9U46csl1dvqk+s0PYNedS3RuuOM/Ao
rmAd7bMN7JTSK8AnUumPMNx3U8gzb0QprSWelUcd+1PDoAUzBTxIpuPvdF+DvwKRzmT1rOFMrreD
bvYfvD0F0Vj0fLxp64mq/4BzyPE26KFSY5O6WUa7g73F5WDDsulKOIwYEnGI5LN1AgHdrI24wlvk
KlKKK918s8X3lFrlR5306lQzs4NC2a3mHL8ktNiS562GWjjDrcW4J14cVnPElMVn6MaWD5+pBkcU
piSSa5QRqLjchLgHl9fSzC3kzzqbnMsIrwneIy/vd3E1dec5iJE5tWRUlFF6IWwipf8w/hADjDKH
vHdoE2hyhslF1Ya8u3DN56YOKVaT2nB3cz6pVcCMTqWQoBxIg8wokex3RbxzkvlhrIIfVvcUP6Ye
IvBzL3HqEGGKsKylnUyrfOaMSM+3fjJCL/aJhCfDskU9Q1EcsUAhuLAJgk2jEjJ4XKIs1T0GEPbo
ooZiAlcT/otQ859KDOvMGcg+3z8ao/DfUHfhDvM9cv4oW4KgrEWiZd8jibGqalZBwKqvm9F8Tjq5
jV0LA1+mGX6j0dNDVxRf6L8BVMnBnEfrNHTKU9STkRFUcN6CgXrRmeLz/cbmfLKtTYCCuQtZ3hrE
wpKvDIxgrny1jArBitROmma/usXU7fQwsM85EoVzR7MK3Qlqt6YKKtTPhNu7mObIyJp5os8ivLno
1dY9Qsj1YMbRCelzdLp/JMu08ks3+EVBau5sp/uc8oYhe2ngI8bEdVK6Fp0iLYhO1iAXYR0ubJ35
wkkuN4zsstOkZd5RcKIzwvy/z/z/1yo1fcsR+dhk8CADuQkpCP3/fmQVLzaezWMxigG/PDeThoAv
nhqSm2bD3MO+4yySas1/Pxv1G7G4MRHVy2+CYryHq9RtzE7/kw1adizp+VSO4R2cZihWkY4ew1GX
GpS7n+ccJDjIsRYKLykIt2iLU9XiT21iBqdpyYDGHuuDE4JQ8ZYb6dg9CWQJpM8GxpZO0GYxk7Pn
GZ2zhtN2scqK89EYpTS52H+m3Pi+3+sJLTzdP/r/m/vnUjt9AH4b7UgBBuwhoSv24mRZrKZTgQYt
qhOGs61BhFc04RWyreyGCbxdq27vIXE93W80pK9bYrH+YQiYj7MQdPoo9jFsEDFXN/omi/XhYA3N
tsHKCrDF2ACihyZvNZhJY9jCy5N3f4ViFbbHhEaAWYrh2osoBMFMgqCIS0RKw0jNWwSIVi2M7KTG
l++m1jJB7KTz2TveHzcV0w8v2yPtNe2K5hajgEG0ODASoEDVW+7BlXEn/aVrCuM0td3R0Wfrb56b
e+XazT9DonrBWnJUuXFl1E0DHJEtrXBNfMzdTARTU8Q+JPzJ71TRryvR5be4jEn3XLRiRlER7Uj+
Hp297hr3oE/6Gs+yjUtlZxiDupQGmBje5l96Xg+njF7bobKcEC9Km5yYD2n7Uqv082wgG5UMeo+y
LM465lwoGXN+ZYqZbrUgAM8w6/mmTFEnxvBaqBMZCqbtH9LWtm6KrIdoBfO1XLlFwnidVtw6jE3W
+UjNx97AcVZB3mT3HLDNPc2YE3ST7EWL89cQw9VI5yTe5DT44TPU4iUsUw28WcFzInEjgvvg7FBY
l1hmxR5URsISUo5HHSj1mnCHdkXQkXGsWoL4tD5o97U0XB+/FtaCOmXYJogrCjRGlKWR72eec9XS
1avr/tCbgV+QQkRVn5qHPB7pH0Ak2fY6/z39RWubm9ixJpkme83xfoIZ3FJkeyRPRyB/A6Z/WaZd
zEmfDoVtPCalW2/QGrjP8Dqa/z5q5n5aNWVwKtvJPqe4xzEHthtNTvKh0MeLRSIMZuEKtkfwyNm3
YYjGBDlyvfelWUJmVkzZjsDPsAYYsYxtrjoBI/4I/UdZcDJt01tnJVBFg5B4CKtrYl5PrQ68Yx9D
h5M2WSollcXNMpnvptgzUj3eJYV74OovOdokHnLnStC9HswHomE/evKvVPbVGpXlR53Z7RpKWZYH
HUq6ipZyuLoSDiTBCAzJuqL9+ghO8za2hXxOXblyFlCSV6jUd2Dlf3sTwP3hy3btE+dlsRo1T1vr
Y/lSTgKJA1s01DgaUhmGq6b9CGPMW5No+13LwIF3k+d8U22wRsh4oFlCnPJQwtEEvRcmxtY0sr+p
rn3V2iHOpSQluHeOJWXfBAndKx1m91W9Sx30L17QjZiQTNb5aJbvNGv9NmqQ7+iudtOM25BFp4x2
wp7JdbODH7iGLP6KxhYganQdKzyRxCZuqfgTAx5XaXvjoUwSsU96eJhkUzvrUhdf7E7IKp5Bw0fP
6Ds2DWAutjOOS6TBHmSQP2dK/4OLXD/poUbKhokUJprbz6DReDuo9NEhQfMW4Ydidu38KWPrzzA0
O7iuNCwGAicCmLkwIR7wzpEL4sjShwWxNnIGm2FW6etYx9FktdMvUiWxJtm3XKHbIWRQGYiQ0/lS
skz2TtXumqL4ZzFBbq3d5PXbPk2p1TjoVBUArJ6mXJ0Hv0O3JhouWmth9Tyjc90x3dnT6sQTP+qC
OZtT7vNML4/2xGl3msp0XYvFgj4hMvFqA7CXlh5FMBGbp5Ys52ilvHba0+X627i/duw9u4Nh+m0D
ZIs47NY3XSvcA7olQ0s/93PRXQBw1escI/ryjVyeAF64mmWIDUCq7CcrsWIOKdEQmll3j/AfB9Bh
K3IlcMiGcCdVw1MFvbLcTIgNV9VE7kKQRWozqQCi2lTIlao4xmMiv8d7miuznc7T3GpnW45+l4c4
IM0kJ4kHZSXeogWFrX7QD3PhFNQ4UHDXTZ+9F6XzMfSy2gJPMmnytjt2CeW3+CIQcFavRZl1iKsP
KZhq/CQU5aVTuZxtK/fS0VaqQvfBSR88dDsPmMScC8yvSU3J3lXohWVLU8+kArEb3rxtRwzi1OU2
XQqCVPoeIsELmbUmNCc7Xke9xsSidkm/sJEkGsaeVHbv4X4jV21v7KJpNk91OJjrMFD9Fi4MNoky
IRpFpAjjnUTf9bbjrYlaPmW4x5jwac7D/SahFNHGpj3akFsrzjkYJll2fzr3K+Wtx56dFGsIME+y
7a1T2CQHfHSeDcQhq5/L0M23dHt+dCr/tzJkFl9tCC/CJCZOY2bxEgxufcBX+BNjN9wOdYKyWE3v
srOMraaoOwFxXS3lrKNyeufvZm2W/CFgmoBU1c4ZLBuzD7ujez26q7Kx35xG0f32PkoCPi4zl+Tg
lQ8jBGwwUtgq6L/G6HmhjwGF9IAr4Boa8ngTKaTujhy/BZpbuIjlO5LN0dcBuKSpmnzLBZtDvEnQ
ZC7CCf19iiZa/eRBCI6sbq7UxfbiR/7pIIZasnjJ2PUKFPz4k16CUf6xlNb+FIJfOAWuj0MsXUWV
QgEl3QEaUWNuS8d8NESyxE3AN/DytQUfPz4y/x5WDJPrx0GjJZxCmdjMIXJuaEwzO535V0QkyEYR
gQZjBIA44fUczPLTTtOaA7L80YR48UT0K9vIYMHDdW+o5N3pioOeZRd8rOLcEVbgoGXW0/hkuZ70
k1BH4Zy7cCeQ4+moS/xZ2Q9z1v2jtVDjb4r/hqXl7VicONxEv/xrZN8SdXQk6ks/zp7+C5EZ/ZAl
n4s0oFHFy7vCr4MfDfNDK6GbSLv5HMFU8EbeyF6Jg5IFF/WUda+DGwCA1sJHgiLWNg+Rco7fTLoK
kws7XU7NvJvD9gfF+L7xKrZnT9Qr2gG5n9kpEk4VvY2aDE/RbE6rvlE/k5Q/gs4GvBsqBQNgjZds
PEYzm7bM4m2btUxwE7xTrbZmQI5R01DnvgBUbQVPcch1A96iNjHa1NACQO2jUi8Qu0Rx5a4ix4Vs
OIllYIidPAJ3vw7Xdm1c4QigONMJQhIbIkiQCmDdnGKt8x2QrugV2RyXIAZd0SwpW/N1EOHVSY0f
w4ynlV72Du1LkaCzKl46Eb4mc8VUPpsZwFkgi6pZMGjUXwO7eo8m6NmT/i8qOa5h0l+ns/dtMHlB
tZx8mSAJEi2pbx2MvkgWzxB4bgDZNNJszW+8mdZad2lNlYI9hJa4Uf1GgtlaRG666PNxwyHhqfPA
l0yZHzj1GTmDfsAfy589XWRDx3BQyt0GcWGvWmGiGwbNNXDkCFP4YgQJXYwg0td2Rl0P3dVBwQMH
HJiZ3X4Lne0CbNDMVmQ9pqFNVUF+N/qqg+ZWGPq4bhI06D68+gtTlOiQBNmLg6hi+VlVfuj02PFf
EvBUlKk69aT3FXYY/tJapmvPsW+OPdH+cnmB6d7/QfODY6GdaEORd2ghhLNLRQgapwuRBBvbSI5R
qOjRZU63zr3h3FjfiR4d7c6KUTwQBFXUHyTG40f3alT2Q3Pl0tkiSDLZ29RPo2NTaoTsN57124S4
6JvJ20O8pQ/Lq15fii6mlRPkj3NkkMZDO3cXxjhC0MJg/gHy2OC8Tobw5I4dDDCH0jBNgn2MamOf
KZWx6VXssvqA7Xj8Zs0xfbN3MYC3ftPMFJxpH6xjAx9UQaMosbSzDonBGFkP0djm+QuiKxtOoPfG
BLBYKcrAfWUXX5qG83mxi9lRd4kndG5NbLOWccpiLaHocOvrRARq2NjtZ0JFnNt580hH7+YlwUNj
MN9CQ7DRVRPiSptwVeW9CRlYewOisVi7h0eTlDWrFI9uVP+jLiTEwjjySGMVV4SFM3LceGG7s2b3
V7Na/niz/Kq75pxPmkavP3/snJIOiqDHjvgUwV6bVfvcKfzy0hTij1BOfo70S97RY2gszgd4y66j
rNdxxLiMRuZJFA3EmPJfCA6/6xPM3838OgSfLQJrBCnsS5YrLWYDPaYJcZ0shXPcrimjsveGTlBp
ClKQYoe+IfJNXlCwaMVGefMaBwriugZpshTBi5sOr7KHNokLslnPtVfzBnGatWuZWzuoDp20R2Sw
JOLq3ghkbNB3mIwpURTBqfMvSsPXZLn+gek/lZL4FieyCW7nwm77Zis6/cIr4rDsZMS0oRMiRegb
1MCH4R4iHJSSkU7TSM4UrkWDMWS7jIOI1iMCg4bGh5maW6lCXF8NJmEaPzDstyZi0BWT4TUNJXOt
5DD7UkQ1+ljbr4ihAoHyaIXiY/QQYXrxF2eWCBPAsyqhgcfqH1cPT3KFEzlnpXBttskuN79CG2be
5MKbrE91JCSc2X+2XT1LyVKJMy7OvWsWuR+DNxzmDs1o2hkbhKi3MG//jfmu8yS7Kv4wOANkL8CC
09XPSH3YBBgA8Q7TAG+vYfvQWRZd28mkiap9GV36NQBbWs21XFaqbalwONF0Nn0I7Bw6ciwhRW1t
yGViIZcEkOkj7XWBoGl+45n+mBJ+rz5FrA/ZVfcy5GIAThB5WO8V1tQKWVVjMbGrSBTY9pP1jKDz
j/fXEjmLfIRIPsbzTiAWhgYyysSsH0rPOQKuOIeu8YX11dtByqq2XubAONS7lVPbBLlXHroC83nw
uicBuALWNjgok+NKML4EtgRFmxmkcQThT4wv3EUxELHyDnVLyzlsfrwoYWhSUjeosG82XRq8oH0C
AYdDGPPUumkSXqAATGHO6s3kJ1mPts87xcHB0DLDTjj/5YASsTlhw0aNJ8ZbKP8SwrLOxHeE853R
EmSMsv2XOPlzGHUNvIl8W2Y0K1oBnEYeCA1/ViRNWWHxakb9M4uSHkW+gc+GSi0B1nOjMMaw81x2
45sXT0c9aztKxOnKKnvOWwfLKgvoEMu1HjlXI5uOUcY2odcVurCGa944zLX1FNY5AIVoEzo5o5Sn
TgrMvyls5MafQ84acprpKTHHD9z4ITJ1vorHqRwzmIf5u+uxADRad2QxoVq0/yDCeZAkpLfoKAbm
fXqY/WtRz27hG91MD+E/Qo4fs6v/2INBNjOXZFxuQlu2K23mfWe3MEZhEOJNfc7Z73E+/Fj2/CED
LojQEFhBa1LRRopOvVy103ymT8lGDl8mgC3sG4hup9H8olEAQJo1rsUfm7MyJWiVyYstAybqtjxa
UYWIioypXPm51u+i/tGw1AEgy94znZf0q4xojQbWoG3zaLi2scBI5oGDKbVsP2v5Z6cHBZEXEZmI
Bj/e0G0XbjPVq06woG+Rk7SuO5z5nLtTCvBr6hQ7RMyYa9z8QKupAuICK8MDEUUGlrVX3QtZnx9x
3XMaq8itlK3EM8ZzwwsjzRKmW5YLv2M8VEUe4Sq1taN04WKCMtSUdnHoPH/0ug+itpI9G22K3v7U
IbwiEwSMiKV99F2/dwZIqWQiEMar50cb7Sd5Vy0nvtacN6xw41qvh7dJieq/foBK5D4MWgaICTL8
Zh62npFcF8IwWA2cIeSCY7pL2pMTWduCxNEtugO1C7JDqgf9RQ2YJtpPp+53GR6RfTJkLcjt2V6Z
jl7tpzxEjOjIPw4E8y1LnZ8mMKggjBZsp4dpdIHaARlakbF+yl1IofOY/7pqKTTQA65bFvj1lGRv
g47mJJJGvXb6Q7m4lJoAJkfjgRJhJpeNEZk0kDX0AVllDQqQXjBNJvs2jB1U8GTAPA65A7nAvB0F
x5mJon0rVJyhVSQwPRAfgZuMFKjonQjpOlOHIACIwr3WSA5h0d62wYNYzJR2+IjOiYPADYHJk/kw
wfU5O6I4Dl7KqmOQJr7kGWG4qVE9ilbzazuXG6TkfjtVu6oxUZ0aqbEeM9ax0kIOE3coDTuSQQLn
FJQG7KmWfSaSydVAv1sXgI4QcjPpX7CtEVoJu7I2OA3Vhdhb3kF4rFZIY770sQYiSEGEmmmrPEJq
jSgkeSBmyF8UHwGNZCjcHiW6+SQHoE/ktxQHRx/fDRN2I0oRASiHXF3HIZ8Yx92lK7B0L5Rua/bo
9Iu2pZXSbknTziBKexsnhfJZu+KNRI/VKPvuBS16ScSeye4C0SI4A1NTG2Je8MfIVFvHOcQa4DYg
ZC2dEacuMz81YJ4G4fRAbsApTYCBZNM1BkJ9CNFD8vYAQpQU7xnKcqTIFtloZW0DJkSPq9GqeqqY
w9WitzZAD1LfHHvsslb0OZOYsPGAWXQ5TUS8XVwF2O7Zqz7RTuy8ubxoFtGtFrOWTaEbpH32YqA2
4UJz48TvLc32EXpqeKDzfJuMbrjHOUfdJP4Mgd3sTdkietS2NbPkqTDlu0cSXdmAL3TRuzHO+3Tn
CuLdYryUIMfFCHlAwWuNJxC2KkNAQe/hq2H+u4xu6FIRPckqec1mzSKjxfnievaSmF0Ff5MxSH3L
MUo30l2M74PtKIBA55jvcsBPlem8yi7vebDrBCVx7msQTadJ4wCAo/3qdiR/htSmwKMSVwvX4ZQH
PlPvnFEghya7dUj/YjvF0dWvu5GcOHhHRO8wxJL45HjutsKdSBzuMgxxqr60ZjhtrXAGV1ggOKoD
TLAOqA3UFydb9/7m5hTt8jL5nWNxdlTdsatIdzXQPAOXVflzIX8HojK0glwnCbuV3hQyOIvAOrxU
aX8wUswtuTuy9gARhNIEnm14SlWub8u4JjiUZ9GskGZBL4UHbwVvFu6RczfVD/qSo60J68QBYlPT
jzo7UT5wptUNXyUO5aER+rqVvKghJOwSkiNJM9PtTgWY2nIbCjXt7JnAjhFUO4EjyVYieF9nRZRv
Yp7HNbRCtBZ292TzDFrdK/QZMlVaA0SSBpKsdGOkBsnRqnzP5NxIVtNS+v7VQiynRqWRacfge41q
NNwwQSL6zMzw05q0r7aZEBUbUWbQCMFXNhUM8mqvfMe3DHVC1Nu4xBzo0kBayXF+CphOHOAKPNUe
eQD0GBqEsEuKYjzAoA1gDahYnjItfsASUr8Fo+h2ydBzXTA83pD7cioFhWcR/ggVkAlSnoyGGM1k
eg9Rz2BkZE7hTdThaQbgJExmpF5exCQTXSDzGDc5hHp8mbL4iWGx9dJ2jBCM2XN8M9hJq+2Papp9
NWSxb4fpbwsNq6mL7uZ40Ittm4yEpZ7uE+NF6RIdeH81Z5SMKJs4x8wgE0rcU5UlfikKTrOHWTCn
+oH5HIe7TlTPLnl7hS7qPy2S7z52SE3Ig+DoEtlVRvq0NuZpSzgdyVTWkl+A1zgzYriioO3bSdFD
DqtP9pmLATR20wztg+gy340yAfSTvboANLa1W33EkjDKtRUx0+GUGGw64XyZhm1uQm9st6Sc4lBy
IJxWxrCn2vvyvA42FGZZ+EPWI/KvdkNUpaJazcx1bTpIntGQWXX+a55m2nlrjmP9DhHuWaYgimLU
HFlKnpTywJBRnhwUDe6NnCtzj4ACLCANIrCaOChnvSdSLoieU3LF+i6qnrpmA7GCC7OxapgTN2Ka
oU4HsjlURYIncqDFUxCAVhX2LuGa7mwLXcOwz1V4QIFg72ixBmuXo76Wf6jwrFdtczC77B9qgh+m
NS823+RpEMGBOjKdney3nnnpojGY1mXV3mKyJlZRWD0Gluz32TInGbBrGF715OSh2NYyfu252nkZ
s5dhPM/uWC4HuH0+LvK5GmG6MoaLEjQ1JmQprkn2uhOwR9Lhq8h6ND/YDtb0moLPoYheYfsavpVA
29En6Hqzyo5OhByiFHIX8oRA7MR3BybaBXmeil0ziAhYKPJJ/MGY8wTOFyjS3WNN4kCD68LGKftE
UI5OY6HhEoNVhTe8hcBSQNLuso30KnXUuEJ2Jg4DCDYvvQpQ8pJem0rL4fyYrIUMEY30ESIHFO9d
VPyWRAZVmvHueKpjEevph1OnFz32lERs5xrxzdLq3HoVFCyTnrkySuwSA1thPn6kCfglCn5iBja9
KPamUf5m7DnAZljFF3Zw+ThCvDoUaXpgZr+1gvSxGdRDQKd6FRMyiBOavbBItcsw2y8xwsTVOEN+
IJSQTlRD87PsmHHZbMIcdeQWc/DSFXA4fYAs7ls0+/nsubQAm0elC8dPygZ66HUuqy/dbGhsY0Jf
5dXJiJNhq1hcViJGKpFr6KDIH0SutzgloNXT/dKa/Dq6+k8ZQtPRNGZ0M8wPJ8iRTxnlIc64pIDz
5HAtIT/04NCFTuvf6QA0yBwJoLT4X3p0/F7wN6PjjqTCxsng0ZFITcfZaVnw4Amk+25GDmdSqQ96
YzTy4tl3arRmKvxXdKBvRdyfBsfKfPI6P9JB/SR59T/snclypEqbbd/lzvmN1oFpEL1CoV5KaYKp
S3pwwJ3u6Wtx/rK6t6xGNb+TtNOlTkoB3nx777VBvLcUvJi5ieI7s2dWrEJtUm9NTtwSsw2LYFAc
YLM316niNDS65T3pHERjc+PaMJNSyfwztlBx5MoCGPvus7UrkjaDPmHaTfeFz2C3Xe68oo2vwjb5
JXXojZT6wRpYx5xeHIsmK462ZZ0A6oK5NRlhN1XD8dhsPsfcQiUcO742ZCu+b4fBZlXi2s9y3AJd
NrzMS3gzG2yo1NtEbUsFlvZUebPMwmcO4YIlB0x9jtmKHzyJMTxJcNADP2sWBEhEEsJsxlffd94u
BYUdNa19Xxr1bwl35Np33a5w13Fm1n6YdqM4XTO/d1907VgPlFXbDzpT1S2E5QtGivpULIbY1Enh
vyRzcowtRofSibD1LMc2mKaTNUL0CDC8CooOMzRrNrMJ/TmfCBQw5A7IuNjS0UBkGrErcHTdmY3v
n7VS59DZFjpFM+e13y2jeS/r4ZMxZlSEbKtcgl+A6tRRvVplMvlHFYWC1cXe7oYfYsJxwjf8S3du
as7FYTChfnpFbO3tgky+PfuEuYZj5xX3k+jSG5LxdvHpTjX+ZSkZY1Cxzhp3JkwOnzBE8lySn163
+87tz5ibv7whwyAwDDcYb1CASGscxhqmd+qhYzTYrOq4/DA0YmedtJ9z5vwJaJnHvYMDOfTT4cny
/HsdEA+Es0RPhtOcsx4Qx2oOuEk7xdBkecg78goDViju1HzV6dlqUYHbyt2Wqf2JomSiK1CzYosl
P3A7uevIQw+pNWHo8cE4M1hbShOultd5pzJdnkJNqCc2P1lRPrLv0C+gGrhs37Gr9mJtYUlNe4/b
yN1Y2s+OPVudt5L7RAhQ5f+sxVj/vyEMa8I/P4l/V6X9j4qwD3Tbz6/x9/+tCfvnt/y7J8xx/kUJ
F31evisch/nTf/WE2d6/uLGQTjVtSFH4lOn4/M+eMMPy/iVMkj8htXx2aJnW/y0KM2z7X66FNZ40
emAJ1xTO/6YpzGFY+t8aFAPLcRzb8sXaZsRcmK/638v6aBpyHcAIrIlxn7CtSn3q6Jm7cpzmUFAw
Ioi5WNYFXFufR55YWIIGqPMjWjmpQ2iKMTOoXUDp5F1s++W+MPuWliq5xqOd6i7WGTCWon9TtOEd
g2HAOplt3NHHHpLOT72Am57H1YQdp3yr1OSuHpi11WTutrHKT7k3kk9Y7oY0zgDjWiwhyEcQLkEs
LfR+hboH+JxB0cpdWgyqfi9Yl8ED4vVDz8YB7MF6xOWvONcxz285LPeucaGWXjN2TQliLdXF9aqz
wQEVSrSznDRmFpgi8q0uzf5pKrpv7dhEVOCOaaHtQ5UzVSFll24qlFICbfZV+tayI/cXTVN9s+iy
3Go9mbcjRbJVnEAqZFqykHl/z/uMIOZnUP0FCvHZGnP+EZLGlxMTYsdi7kEar5gPsu9X/ll9TLgT
gLzR+kgb+ktcGCBS68K9mYE0jCJpPmxIX/yxhz6q5hhqxbhw7RhYIJ0BXJBXwzCeuPzN3pO3Wn8k
E/tHN6C/Qmno4hpfyH5q4NUznGhvqHnaZZ1JftXGm1WENn5Qbf6mfBznxaK7CTI8/3mlj3ZYVhdu
KP1R1a11MM3iBZeNe2iVrw5gt9bmDExaeGB+G3tkoLoatShtyU9xy5NVMRCgaX2GIWYNXPqtynty
lvTSk1tErtA4XXww4rGS/os/qZOju6+2ydu3mZAWzBIcUGYbN4dA09hRcStmhM/VNkk/THd+8+nQ
3Uz4N7eU4WyGrnjO+vpP2lNjXYSptxmM/s0z1wIy0gYoB7g+svekMUC7JRkKH+IJQOSl3dlDIU6w
A6woLB+4LNzYbsmpi7dm27T+rhoTtQNO99GshJaeAm6d5P52Krsr6cp6O5sZoNQ0/xCLBYU6HmzC
vhSKtFN5gt42HexymjeLbpiZzIw7m5lqCpt5hJ/p1caP96myD0pmVZStnaxTSL9Ub3i/kz1D/RBN
85oHeJdoBP2p8cIcp0nztpX+Xiumnk0V3Lv83caAdrPpWAO23GTqrVJtcBf7/ZViqgdBWcGV9yd9
jhv1kI7ux5RRaq0rZlnT4iYHBc+Oub6MAC8Ts/Fpi6Mrk0phpOE1r9ARmBzitxZC6a4VGL0VVE+I
8+z6Vew5SGAcbjkSXwBwtkeiwsccg8qDYJAM2CLnOq3ALHa445S3CgBPvHRxFMcsDC41m9TBeZcQ
HnAieBq9tAwZy6q/oyloWL5MVmVe8gXu/cDlV9B/scmd7jHMUozPbtAdRqKtmZ0NjHjC+9ngQolT
mBtKpT6nhFm+m70aeJ9BdXAT99aqxNaAtOKF+dZYRM1TnzKcIUwrFZyUGjjImyuqO5rIq63P5WBP
AUi3RTDDBzTSqwLcEd2icN8HEtJtySXOB1UsVHmNWWOWUcTbgZDSSahlh+vrWrrDF57Zr2RxLTAY
/aPK42ezyvR1jLO7XFjfrh5M7rpme2k1P0gzuCwh/XptIeG/zZIXDXYepWJVchwyiyJa7bhrYdCb
dKGeiaI5hPPWVF2O1a17BDz1rBbFYFyh/zGw3Pfmell0nOLg+6ccvhu/I53Dc2Umz8Semf/NfnXw
ZHHXh6DGVRrk97Bwe8hH5W3BQh4VCY3M83ROB/u7FTU/y+43zoonRMaBznpJqIYCU5MJpCHKTaPb
v7PJRMjmId9akwYAb3NS7g2yNWAX18WyIXIpX4xmeMiWEJxsS8PJWHl+BCNzirLcdXnXXeKc8qCg
iBBtTp6YYyNweUx30+oQFv4DR6dDvjJMl/oUzgSjyM4jxqObVlgZsOui+TZ5zMWWyneItRzMZ1In
ZEdurFI/DYk1Hp3CEGcdxnsfBvNdwhJFGWJeb/trkCevi/CuycD8c3JB6LeqvafBfTvSMhWb1gTX
h06NNHtH9w12lQ6NUyVHjo3QvWkZc5k8FhSh4S5RQ9FjG/Xdg1GRyPRxOqYICh1vjxsXnxZrTuM7
h5oHdxoD8SLb/IEGDWCBnQTmEBOitDE6dB3DV87d7xgmP1ErxE5QwpfBJN424d2IXImHAqYmEaQ1
OAeosQYRJl1xCSREtyqZXqnH2Mgqs84hr//cShdwDzn+CoU3Ed1TOpgr+ob7Nf2d6e6fv8JsvQ+5
9EVWNrwOBq0vMe8SUMvg71B3V6oI2otU8mizVEGDUXdpgGiVecBBQblxVh/pKrPo7t3hSqZMrJQ/
g4Hma+ZIG7FGj8twCGXVYJ2x0mDzI/ObzYPYU5NiL+RmQLFw2wjYBc3w2tlGsIe8W28qEyhp4lV0
2wX5V25N8JOe0HyQjarmlxRp1CLuSye3dkEWML1vxr9FLl9MKOX8zOS7a5j3QUL3otXLg+4WvdNj
dYGkeeMD+abyAYCxRWCbfjjo6diMqzQGt4mE4SoqE9YUiQilsQX6tOFRT3jsyLeCCaiOea+7O9k2
VDVjTt/SC6u2s4NpLogdnLW42heU0u0MxmAk7bxTjX3fTQThFJGNhGbCOaPkaPJ/fdQBJC0vgOk6
UyrQPEnCzqeWG49vyFubBefoi+6P6x+GgYle0DohqPn8bI4DjVqa6wnKxSkNE9jnzVZBMvaqwNrH
xLYyPuqZGXsYd/xbVRzj/Gdlq+0woP6B6YzNhtqSTebU7xZj8GPI1Oa2/IFL8m7ocuG1sj/Bm2GG
a8w7RNR24yVheTWV/14TbzmS2UL3u+IZLh5nld76IU6iRq08P83iDoxuQwZU3ZPh+SEHVDudjTzC
fNwP1E1WcH7Lk2w+xjheWcgono1Dt6S/iyIIikvQCGyK5UIsnfMBBzvTygK6YtAisGYeEJQ6ZTaY
sTfhMv/l02ny1N64dcCCkb1UY5rcgg00LfI7oQRF1q67sRUaCNe2s+tSifc9q7Zwh8NNzpSV0piV
bqrhsqmgjk8mq/5i8tpgMD75eZ1d6qdSmrCelnH+8Ovhm60YhUXSkCnanZ+lK4byUY2aJohCXmgj
Zfo0PYjMfTA68bNA3DzE7W99b3QxQbNyWbYL/quENs88cRxCkE++8gBLIcPRfcWWEISfFGqsAyLo
GYv8CZLhJ+ai7XLs9ggXh+3eM+KH1PuWNH1E2k6d24psEj+2JD2ttJRkJNfQLBY86WTHSKcgvgpg
yFj7+4a0XMv05M5OICTOzTr0r7f+BMQ/lvazDdcKZ75/11h5d3fL3DoKutDehWUGIwigB2WvKBZt
tRtUWkYSb4yRu0xcVPBdoY96sfdF0r+JKsFcrw0uBXzajZ8wZIBdu5xNftOQJ1E4BEBrkm7YMKuN
LKJaEQ9EtjfhpYdeQaEOhSijR+GO8EaCC4HYxSXJswScCneKQyxzYveID8LWXwXTVS7RzrvJZzws
GSdQku04VhhZzTTYLgCyNgKVmcQbNUFYVXe0O2RLE2JPgDymanF22jB9In5d7V3DBY8po6oIgHZR
R8IHmz2FA1ILmF131xfzxvfMlyn34qPrVoTARq13jnXvpoXaEdn9hh5jbSifu21HD+UhsyJqRKgA
JXkgRXurLPPVaIx3uxxwNQPr3Ki+eO8zDv5WfCe8N+4SCyZiulmzTDLtmnzqEwTSCW8PXkReycB5
1LlbIgmN2zI07Utslx9e0//0THkjVK4CAnFBPFCMJx8RGm8Y4pxnviUtRO8KXzZ8636n5/He9BqY
gfnrdES+tVla+ZJpohnttv2+LZNPrw9/s8G41r6KDJRVagL5UVY04AVsxlQU91erp0usJk2NdUHS
z4aVaEgM56h0d+/N1a8jaPzDQJHgR9RXZFluO3TBctApX7wOGWGcsoTgVcPsDKLI0W7THxik/hb0
NlLOupsQjN2kZfVZ1xL4uKRwgGfNI9hBdUmZBsdSUQTCnOpRmnx4iqf+NPho3NqAItFVX5A2T4QL
GWMbPA149yIj8/6mVQhDGHWM2KU+68FxtiPrA4FwlO6uvvapn0UMUdloCvw1bvJHG3By/Sxk6g+E
c/ameFt4vXoYdPJZWi9wQUgZetSeER6Jlip8dLmKbgCUuFsFLR4iF64Y7ntPoTfOQB188ybMWAYl
1WR7Gz9QZWJ6gEaEMYc2x2PmrWzRxGAe1JfGyShp1ITg+OCIUT3rQb21dDuOjeZPH6ym/RJnTwZK
OaERFffdiFHQp1IANt5RYKefLKH+pKDYeQj0HzOwpyP7Ixnp4Vy3RnlDJ/MksI6BuZQ7SgtpiMn9
T+VnD74Rgl/Szp1EP85K19sCriAcMCXvTU8XQWXg/SCVuIXjw0/Q9j9H7X65gfsFpfS4ONO0R+Ea
OSaPwFDo4U7DRwNu50YbXAKnsF5uZBm/9hNUm4RjnReIpyYbj1PrzCcZe4gGic8kNadkOGYrvYV6
HuwSCnI3g2BcFjj1YSrQHboYnLQ/8RMLmv7b1M4ZqCkB8zi+VzWDEHt2ycL0oxPhfMg8hMW1ceRS
A0Mt6Y7fVQ0KVQEOOFLNEbBSJC1gTNw7aNhg1rs4qyRLPwH+f/Op7LootGr3pBKuX6iSrF/2yXVx
ETqidm9iYX/XbmsdoTjkkSs6wGdLMpK30cc4pWnLD3AuQR126/F2bhLMR4FDB4d6iTXRQN/CppDn
CwGZ/p3Tn3VkDPJOrBB+mAsDw+yS5QVHY4rPrOwPnB44DDr6VpWQdxqrvNhieluG/qm2p3TXc2TZ
zxwS70Rc3ASJvQaCfO9vN3nfXswBOHOeKG/2H/KaeeiMvVXP+qar4FCkwRRfa7wkPnr+XZ2b5sXq
GRzQx3mWlvz2m11pkQ0M+CAP5juH9v6YBxiU6gFside7Vxx6LMeVc8xKMzjUwrbPeedHldveJ/Al
MTwkgCtF9ZQPFWZwgpbneD8rE7ZUgKFWC1IPuAjc879/MZ0STYcargGvsF/T+aQA5bjAjjB0PNar
IyNQNc5pZ6IBqC9or54stTcQ2qJc+uldgN8jykrg3sHsnkSQc3jp8ycMtN/hWIcb+OW/8djd1L0J
dmnBr13vp8BrjhVtkugCr4NrezuL7ISz0PXdyua+K/W9j3eLUx36XQ+LRy8sZjp/RjO1ALO791oM
1GrRAzKCr98MYBKlxqA+lGyTjC5mUTwSKB9TVDzJhZEkVHjJSF4Qk3SBPYrjMkiGzeQypyR/Crks
ZrjKsGDiBqWOEE4vPpwY0CTLG7HEWXlrAhu3plT1R4a/kHgA75zVtPnFnO3vvsTdUVXTs6KyL5pN
lBzmV0AqZwpDmHIDirSwF3vkPSpzuC0s7qrZyABfeaXYaiHCbdpAW7Mc8+r5jNBBVYHLzUyeHfyh
9co7aooUfbR81EZx5jRjbT1WKcZdXyRCJEP13tjg5cbgT4EIG+4JkQVbgxp+WhC7i8M9Fg5ifcza
l9DVr+ts9KRjoG+jZDtcuH9SFDAdykkWrLrEU8AmiM0IcYVUYXCAeEJFmbEA1BzB7vUYN+C2Ft0O
c+hfQDdX05LzqYJ0bnTengPyjeMuf4MUBEF8Ew6CdpW1P8PTy66uMH6UvD/7yb4LR3xfIEC/+qbY
S4cOHi1+yKWzHZC8pQ3lT5hjZe2m/Jer+PwwU9O3K8m0NhV/jU3E7keox7l7M0Kwi0a4wq6ZYwXy
KekCRgDJxTRXIDdnAW8kW+mKMhpnbkCj56Ewtst3UtJFZzUudwhYUauxWB3k+KqSjNC3SKtd0M+I
wXxEAh5Ay1VuKyuPGlH0hqx3fnA8qBuLiYC77HQ33/RWTNNqjio0VrU8//NLvVAMPUxo4IUboLvK
14RJ215leAH/+aUDtw/udv1725asoevvT1oZ7JriVwkcLtrrs01taF7orr0Y3lwewhUjobmS7NuZ
Q1Bf4dST4oexM02JY3uLUp69FtikAJ6UNzIjJBy2c7ipxWoaYR/yFqrnIY3uZiMnrgO/v+6AMsvA
OlgD79rA3QYovDiCKZn2Vto8tUHJN6zJLQTMwInQQxaYKIIyw/DaEMXOCqYyXb50bLS2j/piGLts
bBaY4BWPtecdXFQwSnQt6Ktg9WICYTvRAC0qmy2agAvTHb9WMk5i18a2eRqr95JVATfP5NKZxiaX
hwVRHm+5dBalGEsF9sQNG8YKRk8TnZ9Q4x1+6GxoztI3a4p9rfMM5RudsCFnn3T4vbwRrU1cvHrY
ibDlTF6KhlCVrjZopnoPXMjXzknxsPbUBB26RV7krOLT1GvCQ55zU1cVFlZNViKXlLJzpjO1+era
mX2btIF3qJEbaJRcEfHuzqvpoTHwLN63HMvh6yixaWXNESRfkqiT1G0YsdCH+B4vSXLWs4kJIOx5
neGwgEnceswg+GSdi+wpPswVtmU+TOaEcKOdurDOqm6+eybbWwiR8zaJCUy5qIzsuTD9/WErW386
eABqISpldGrOd1NqDq9jistDDze094HTpzGRIPEujPzAIsY+eBDqdBSamOIdsZLKnbHbLC7O3tw2
VhLKc17jGVcMPiPZX2AjkLr1ETVoeQsc3B4xCQFbIY8HfB9jQFBzYlxQYUhPy/rJsjFreWAq8Z2h
ehhA6+kRxK2f+85b2pBJquz21XWR/GWzEkOXhyJoW9hFw642YpvSBfs1m0hkm6mIP0yscU6p77x2
FncwNDGTT5ZD4X2H1mEIZ78UHEJ1JdFWA+eqhuad05RL1iGKDbzeg89pqbWoUWfGTxoH0mYo+ntn
IpNSJlTU1nPxW/TGe1qQoZ2TYm8ukqN1TsZWK/N1tTTZBpqLYMQ/DJYAcZXv44UfYVdJrr4FN6+C
pHW3OP0lU/V9NvR3eiJJ0LjUHKQWicsGMx9Hs98+G2emQekrvv994fanfL1U6LT6rGYfm1mYARAG
YdneYcXqt4m58AnmNzwa9PMCifXrFJdKMP0SRw1PaWDAqUQ9CSbP5Es13uYFt/OyE/hhcOdRAOe1
3XEYzQsAWo52aUbrr6Wu+Uh7R+Bo/BDQMzswI45j0cI2Ej6ofqYKA9tcpO8hPWeAUpnBa0/uatpt
tmn/Kuy+Pcp4/mQ6/Zw5dJbUM/7PrCFV0o5zZICGQ1jrv1VdfydcCDbT6O2XhdmaLn3oxPh8YcBU
e2mTD1la3MEY/0Dw1RGf0MGzGBpnxUDjEhylarbsnaDAd3NdHIeJtVes+OKYm1xwEokxXmFUA9xF
Fm81KBHKx9UC/4dcmQXBgdUZRHp+cuf4vTNvBUHDP2PtiBt8VRIxwXfuuhp1pqMwZsPgDstlghOf
YGL+ULmddZa18cGljfddVkV365jh8Z9/ma3/hTa6jjjZ6d//wT//XOE8ncFpXv/5u47ezAfDbR4Y
e4gGj1dGsA3eQuY9/PNL2LxyYDxaK7M/RsnnVKS9x8bO2z05h/bSJyI+Y/9pD0UzZQ+F36PW67I+
xc447zKr/IF32V/K1H8ZWIuPzei9h7MrAVBnYFHCaxDnIYvIGmFROZeFFLC6cWuDO3yuFzu9K0z3
Nuen/pwKZBfTHK/0lGLdzPAwkIcJwEZA1wUXUyV8p4O3xvGrm8JS+jmdCuZX9sFc8PZ5ZUg7YdP/
en95AMfnCpsNOBiSbB39MBXBM6wIvB6GoymIyz31CX3wFEjnFx9/vUnm4JTkoN6XiXNmYrHFjzJr
D8DTvodWLHdNboJoH+27wUR6habDe+cb8S022vRurJnPDssMM9pzgt0CXSCd8hNAP31pJRZn1+wj
v+NiVCChMmd0eaTasL31R7JkCXbjbYdHk0mnwBJF2Lsy4MknjV9jedOC4nUFPM6obP7HT+mab+8w
TkZdgUBrUnRyNPdlY/rAuJIe7GF4lcCyIJ+Xjwy7CbcwnO8tRvW6cv5wH/NviZN+JfQT7GttWWeP
nJ7iy14x/OloYMT3rby91YXjh10SBDOTaef+QQUDcoQhJ+KboIsqLnH4NvzPddGlR9rjIgv12LIp
gS4H/4qB2yHsn2UIHAvxegablhyrnYO/q/PN9pHU+ovtxvOV45AVaTP5KUmj4w3vsoPpWhkDdeOO
Ksj0prPyr9LMxr0AsXqouKpfldlbeNppDwtwdW6tUmJupEx5kw3U9qWZiOjA/SVvEe9lG//MK/sf
go5+ooRVHTrADgzvgeyjYqJ78r6j1ECOT1R51nZHjhIRnODdvMMXzBCT9hosrs7dEl/bxQHLUE8U
VMbM04AYn5SFQOY7yyeXLeeG1vl9aEm2MHaKtEyn7f2gy+q21/6WjORvsNLkzIGze6KaD6PxE6Sn
cdc2a1xLxLicHPZF4QwN7lsK5xswJQLX1Fkky19zrzpMYpTxGiAuow5vbGKrv3lC2axcnXIpMs3M
7iVzA8d8qre9Oz5i5+4wPSGpZPYF16B98iXjzDgnZx/YvBpOARSDIcZ911omKdQ8siVtsg5bqOcg
C01ZXO7rtr6MxAOj1MXu7xo+rC0cbS7tUrOyjlAFy6gf4YqCfOJPuCA/iGKb89TENbNYqovQbSQI
5kw85CaJXc9TGPi89LT4TArdYCcX47OhSqsmC3hAUvIPvufRhVZjI1dJeCo6MDdSyp05YHrMbarJ
0u+gwE5rDva3bdr33LSPQxnIu0Qaf7loBhtODFuvmWnGdpEq5/QnTONpZ1rttQpeZOAs8GsbgekY
xchWJmlTBT/KFJeio8JSJe67P+tXYn1RFVZvhgqIP2IzskeKQyCPkJkCdLo4OO7t3ONqR2IwChiR
RhS97JKl/uvzxG8ZK3qHJjlZnBRi5vobjy7tBN8rf7bqoW9cuP2Z+13MdnU30ylQctCKljhkZEA3
Zo+t6tyP1taPnfBK39dhBNW5r4wPfMfM+pyLmaY+Wgsj7IS5E94mcVFhS2AsPAxWdYHbt7YvwsRo
8zyknJpIAEbLkrMl1m5a1/nqm8WTemc781UnZbHrCSc3VfntqSbbuRkO87Wxd7TsQ7P2v1qCavAF
q0CHFax2IUsg8WETBMiI43vv93+heS7wiqxDN/BwOr3/2FbTjA260Nx50FIleRl2NOIOf81Gk0Cl
JYMhUHJyq+DXHt58rDpb7nfQR9gHQ1IYevApXEPTt+zxSNL30Vm5nSonsRMbGyURtDK5jS0DYlXK
orYM6FLAJDiB0yy+LCxr47k30bsqr+UKYUAJsA0IzQ0+yg29RCebVq1ZxHU01B7tIibfKeZhPoHw
kmQDEAjGnU2W28cGE8VmIIziB8Ffk3wbwcgspzOp3qlkTu9J6tzqoPgD2P6R/1nG8QJUJfGEzeji
aVySIEqU82XNOEZb/QDXmWGuIC/t/k4hF5YgFwsfkQG5fd4FLkABp+sOGK6BicBd5ka46Sz71h79
ao/l7apdHMKY9pCsGFtCkUE8Dsp+A4vkZOc41mzBY6o9+9zZD11mXippP4neojgzDV4wG3GeDYat
7WobM/QboRjk8RYpGaI/XWo9s5AJ6Y1ELyxPOz/aOMiRMjFYYjf5ZZ13+ZFDzZTrPTwksrUKabcg
INwosDh8TIE8EShBjU/lCcoikwH30Qu9jwB/95gfYrtuUHWpY6qGdLqZuDP4AbYHivQYY4ALM/uf
cWX6j87IKHTRryUe4BJdPvxW8Br2pmLpHO083+UV4h/IH0bVbkDknJcsANG08QbKMBGzyP476iLp
FNtaAybycC5vhzL8IkjgH6Sc+OPRG6ln/48U6ASUHGyVO2NAd1/YZ+x9JiZ2PiCBR8mGtanCdeSb
jJcm6Mjk+5b9qH0f4A+dg07NMF8lATcz5GTCMfCds+fJrPt74pFD2jobRp+U8iiLP5VHk0Jlxd8g
VqmIMhLCttPwwyp+zGSxvNZe4dF0kXzg56RJfrLA4HdpeUot5R+4kpynHiPGRPY87hDd7LHB7CRz
doxOwBqYEM26CEk7AwOB1UQF+CTIXvU9lEEXlH+k+StSITGjKbhfZV5X29YuYj4pkzHWwhrdFVP/
x8A+y0ePl3wJuVq0AY0R89IDTahWaT3pp4elmnEjC3aXGJB7uQ7kOndrSwDZXM2tjUVqtgekEdIX
jcyPLja3atjGEEk3wrszQ+TEuk3Fwdeeu7crwYG88coTIYaGGDJBYLvUl7rQYGqnAkERk04RNzuB
5WvjVPOPNxVXHuytmnPzWcftZ51jM8fRclAmJDSntzoWZ56YmWTHAQjG2+TwxLcdd+XKwAHOc9HE
BLSc6msp6gCEhnrSmrEYl5WaRyHC3yL22gximsFlxpGy03unY1IWgCOpQvvGGWwL4dp6BR/JUNmN
IWqUzY6QP7ysQk9HD2spF0HNCoWPSTJ7iaxCvBb+2J959umLJUiLsMlnOWpvQKeiiahFgJhUjGsB
WLUMmr9WwryMkEDA9HE/ZuKrRzg4aBIKvDvT3wa66hF48G0SGJ+trMZ9SAdpJMMcIyI/sdjwD73/
xN0Iz9WCrZskz355ae/nHM+tZkKP26P76AWmP2RdZDMa9A4ufZTM6bzjVDU4xYZHpiqsBOzPG0la
yeYutut9GJU0h+y60i0Pi6oAtEC9XscC12QCW5J4TA61WXw3VX7UJUFfKSkJbkX1SP6yjnxNM2gf
EuPKbQ7l3NieaXyH/NZajwZr2nEJH+PJvgmygtZfdFVDNw9sNux0MnkGKiUOs1szvZnHm6nz0lur
xJs+2kLd+g17wLQ2tkzLvhx5NbupONkFpHiMbDJegBvppzTGK5EGiiI+BUYfuhgBtkkfHLMpCIHO
xS3TTQoVzPQtZHa6C4b7cO7tu6ZtH7Iut7d1FzwA4Uj6+sNXnFhG1fFK5Wq9X9uUXTTTTjDQihwX
kg1VjDXD1KjVal2hqBHxOsKGLK131hRn564zqiP+kx8P23czZn84rLZPpQaahF6095mhnQbjMaid
u8T9QlHGZ5eaf/oa3xcHrK3m0sXtdbjiTdvPFpOouLNf4etvQf7cepPpksP9qjFHbc24+nCamDi8
ld37TfMQ8jqkNQeAwZ7LOxFQ4gCz6SREFy2w8zh3cOaI4+6KEw6bv0maRzy4aYm274fG1hE5yVrT
8ffGDJpaFB5SjZVNhyACw7odCZ6RxqGVYCyMHytnu1i8rD0nltqObvumMdNuB8fC16QmcWblyZj8
7CB6txfRIKwHffkLZ8Zi3KsPTfnPyEKcjEH+CSlOjMhDLWPJ4NKxn+vZrKIqhr5RBunXmBNxSTUy
RMumv/eATAi7uskCE0pNeV9ZfbY3hrbb8nnF54qtYzFRGyatGQ+av3mV4Yho8asXltlhs8vownv2
qe5Bsr4GInwrnfKSTI1xNNLfnFR02jtkXD3xyIjqwetJVy8WddcxIuqUYYnjBLrx4KYADEVuquZX
SRAwlB2uzkZgQiBG2RMfSAvqX+bYv9bdqUXm2Mwh/BmGTbQ6FUAQoiw1v11f+SezI+DU0Bbgm6YX
BetYvTEokSNqAddi+p0dKp6lNFidaVsKnCTd6plk6mQsR8p1zv5cmVuqb8kM9HhNKsckKaACvMiJ
2AQLgbEJo3KcM9gTRDGlwayvcGbGJhT/Wsnf2jYImnW30IQAopXyU4WrIqeYD/YyI1Tbz59pq04M
djm5rdS0DDiQDIPb0Vve4eQVR9+gZCd2OFsLNot5RsKLQcxzHsaOle+YbmM+GjBtWHV9DNxmpNfC
xo5Z5iyD6I0OuI1BdST+PY9VaeSBGNLoP9g7193GkXTLvkqjfw8bZPAOnB5gdL/Llmyn7T+EM53J
+zVIBsmnn0XVme4zM8A8wRRQQkpyZVbaVDBif3uvPahBHTlMHfqZ+2xaXNxGQAc5IMFj6HUblQTe
wvNkvKIlAJKKap5HLbB3+HHXQrP7Leikj8RF1gdHCXHc7H9FJmaGgT6fjga5itTlss8PwrbdrTcY
54Q6ryW9Pd3SidGI4ERDG8cT5ayb4mPkJrMHLsMpdNoDUrMwTzjdoQqBnzEq3Dki+EXvNOacovgG
JomddA4ra1RWJzao1szzL50hOuIiccUpPX+vi9AGZ6EdaauHbI6gLLteQdFo1PpbJUwbNZ1uqJCy
hH4cr0U2QbRnkrWQE36hKaPra8iOJvTLhTPp0SEv0ze7SFNSSv3vRo8YUdKrVEn5i8n6rbHMpW6h
vRUZBA6LBBRdzGvNEvKau+4ykcMLN/dqb/kvfkZKLiijeNsnAEyMKLqMDFg2OHCxDsvqELvbmGR7
3wQ/C5r8NkhNv+Rc29uWZ6MgtJEl6OX0lVKUCQ4M1ugySmCSme5bnqGw4uuryb7sTVldKKDoVx3a
B5zb66hzLEsEZJCueFY2ezMhik0BoWKri4GPF9lkFWF8AXT7PY7w9lxFA17o+gtykh2CSvkjazEl
cpH8qKoWOpQN3G+CE9/HjBi7LPoKZbP2nR6/y1TvpUnnHqrhR+mxF8ksOIG0cLykEOI2jomJZwp/
zV2ysCDCLQBKfeUoyiMZi970oY+3stLp2CGmHzXhm0eykASURTA/rX4a2ng23BDtnpOTjHuLvfYR
YuIRzWtYWPQ007+Nks/e8LXXB31tjOVH4TeYUhV9VEwCjgWH5r0U00emM9/yvTogPetvmwbaZpmo
V78hpCeGuTGIPXoAZAED/cx7o19kWY+gJkL2VI6F/a5OTC69ccYVmBhuytF5jlraNxKf8xKhPW01
9OOZZZ5Sn4gLnCxmmTdrRKO1rLGX+LYLfSiVy0YUz90QuBuWg92ImrDL6/gFHjesJkGHzRQf3AFI
7qi6W6/YB5ighB+5MdbipYqlfwOBeNc4KDz+rULzaoy0OJlEHJP0EnEmWEF0rnYW6CYRG/5WB9gp
jfot1cxgRw8PDQBiDRGSQgWVAgx/SyfhbEZ2TFwc5S2Qz5wNCwKf2XtlasGOI9zZj8ZdWadbu+a0
moniLkPjhZIu9i6x1I9DJPfM8V+EAV2mV8kfNv3vU9XdG49lWLb1q2rJFzfja2rzqS8oHaEmAeaW
1HaxR4pT6FQ29wFegw4U1Gr+dLKFog8uPzlJpeYhzy3R1yII/YPq2DUSq8JkM87V6gaXVowH0IjE
S+nC22Ro8meyEOLr2uLOEZdsRSJi5umYbkyOtEcX/gwCOPPm2uu+h8y5NL3rHC2xTxzB0Il6bMIq
P9MJ530rQ0yolAatsj6ZVux3GNPtGkuCIkyQci1GNarSfmshE3da71dsrwGVYmwYYtB/ynDzU+LE
b7RkAjPKPRIxRkkvLiy8PoNRrY3kYzySpUPbv4Zl/mSR+AL2p5+mUv60BsHPLMyfKrpf9wZMjjRu
5sDCW1QP+kLgAdykdrsLZhbPGIzXBHY3dsTLUPn1NmcWreZS5dCMtAWN5ualn/fGs9KsQyCgBwRR
qd3mffKBtzvvGE6MSrxa4IqXQ0h1MTOvnc3sY2sHxe8OrYg+g5iqQk2u7ZTvJjO/LVPATeVQaYoM
v9bH704I6PdZ+VSwpciYAu4To98EEMmIvDUm6pcZtkfXVm/90A/r1hDWotMnErqWr86tBuBMDq03
qxcYcVmbcm72K46S2GRr7CupSQNUZHfvTUjUsaDJDcr7HLNFGpjyX0ZEx6LDGdWEPeoq0s5t95o4
6qZNtlgzGslXipYS9KVT04Q+3gML/FL2q/bxAg8Fo+Q0pU4rAZ2BTR3xNz1kxDrdLNgwjVxTJE4+
mp/jpkz9lSMwMVaF757hlRQiOnbAsNc+W3kS7kGxgn6+7MJ5XzpVPwhsgOw2XzCmQTVKkmdl5pI4
+Ilya2MbZ0R0a0ZOaYsoMZHzNh1+dGZHf9zMTBji9MDfsd0N/AEqOTWVnq5tjb0OtGV35m1Nu6x3
drTBoXDpzldZphpmwzDajSnF83FRbd0hrA6W5xdchJIzNd0ybgoerkcgzombnRwX3ULQKeZl3rT0
EdZSTC0QcOBJscbmWf27puhrXXn1k2/4wdm/Syszb5yRDxqumbqC6JfGbUBKARmLS3PlUN+w8yf6
i5PUZ07fxeTcRUalO5mHLu6eTAvJFcgk9oaefvYOAjFSw7Mp826btXW6LFzsG0EEPiHQAET0o77p
p3YzQcQsFZ6eAJ1o0Nu7D+JitDAaM4fgX29tlXgEXdtnnlFOMezwg08x3NmoNQ53ziexKBz8rvs6
RMlI6cVMguB6T+zhe/AIYiu23YuyRjlUlGpS+1RQIqfRTpPtcF/BFJE9dJEc+VjGPzyPz1vmsad3
sGhm/dHPvOXUt4TyVfrdK2AmCl6NoMMmssAbublP+BzksQH7KDQZ5HjSKNcKeX/xeKAuteVcw/9U
nE2vSSh6pp2gXiCAvWGgQN8cHh3g7GjgfSYIJ5wQma0cggK6rcV+dJUbQAZMvI5klSgQJrlFO+Iw
QdbQUkabSIsGCS3YX/dGY18btOMxQTNfpTq7yjSD1Mhnm8NCdQGJu3EqdRJJZ6zLfvqKvZJKz5Sx
ZNJ/9Bhi2UEzdrdi/dJqUDQ9G9GxDp5HXYSsQ2rTdmV8dHwoFH5wKCf57ktsv/ParYWKciWkmzRD
w4lG48L1eifxXK+l5gKs2YiS85NBWQg2RovgWdHtsfBzQ+6HkzeCrKP3eVv2BmJnoJJV3GoVyaeZ
8ECZIT6vRdK5wa7iklv4hQ35ZVRvAf5ijqp8t9m0Y1bSaOKZ5Ecu2wqNG+GXhhHwMvpSk5RuMlAf
l71B5Xse4O4NahsDliWPo9VgfyXd0XHAsKyCBsvUftZNRGtqQa4kMbM1BtF6WfqwPUOa3okbkybf
w2WAB5DbuHWAQtInUQyHwWW+2GTDkXHvieBWv5aegotHaxFQljfhkpf3IPxwdgI9PIVYpRCnt5zm
OfVjR8fFQkWuzJprlMAzKIKb0vDqdon2bfro7/jj4WlnF3aLjJV0uqR1LztPMV3LpIOpb7DbZ80N
jiB9GHExjlA+9T2hf8FMAg37C0truidTQB6lkXQac4HkeT4uBsLpGTiBpUXwh2O4hUONTnoPmn5g
V6cxmBXcsd+3rfGzCdLuxIeHtS99lhGyB+SkdDGV5z4031Un/T3+nKeIXskdBdaVMkkDhvEn45aN
UjV79RrimQCr4yMgLseYT1taZeSfMNhlHZUELbL21ErOZooDaPiUZm58oHuZ4TvhdLq5uls+3QqG
umHL4uH2OQ32XbkN8QKaor8yMKeEhjJO3ekWWpN7+7R0vtjv0EAqOah2tftpN0Aysgz1JKyIEQAg
Ek+PhyAWt7FptWWLMXFBAZtLNiVryfBgPC2wk5GmyvOd57kAF4Md3vNspTngtGZMZl0W3ZlzJbdd
H6+mSYHrOgqahVXKjTeYBD7Syt0FCq2cDTFtACgDlUuRvXC46r3y/6ez23H//c+/C93/f6Wz72XX
Rn/7H3+a+NfX/5bQnv+z/0xoe//QdXx+FEHrhu5aQvz9b+q3bP/5d8P5h2XbNlRiIZgcGgSj/1dA
mxC2IRxH9z1dUCur+2TE5fxn/fPvmuX8gwgnpwBd111TzL/hf/+Pv9LjT6RSsRvL/+P534oufyrj
opX//Lv7fwe0XWGZtmUgORnCsE1nDnD/+rrFRcjXG/8NTzzg7J6lLyYqdwgSBYMG+GGbxyEG3OZe
hml75XAMq9Dn9jZcLS8qXgb6149TMlOiajF+drzuqHrYGawAwJw642nSh+YQps7n4xkeRyIIWc9c
qsi0XV2lvzscRVslc3GQOZlvo1fUsqKhLTNLtSD0cv3eeg5uwmwO5z3epomRaRmonNCgfoK1Ht5I
QD1M4CuGr3yZ3hTmq5aBSNM67+iZ1UsMM+OeMQzl3FWWW8MK43uhG9oViuQ6bIL3VlNZf0lL2Cch
A9E9LXHhSxoiLBsKLgnWS40KMCtdC2v27lBxjgad1l+02CNLMm+tSWywWbzpuCaunW/HTAPHHOVh
LJ7QMoon6iGSE2yeXQKR+9D0P8BTDkcHcvWxH1x1jDVRH5hysuOhl4w2tPRU2CPgKDXDOTWzSlGk
svI484sk2sBLE+Glb7XoMs1th0nccP8J8b405HhevHb4QxI4P/u6k78WE35WDVuO1xTFK529J+5I
9qVp3mXdyKsZIUvoIwO+lu/Rpgf5gEBiO5tYKnVzRzpo7NLdsviAgYt7f+cxe1hkY0We7cFvySfn
3akphO3q0iYfKr78YayP7vxAfJyosfdgVEShvXYMLBu6dc451t4fD54wrsSRh0vjhuYBtgTiRJ89
aaqxbkHXxlclk+9q+o5sUOxccvEBmZkCI/7Ka/b08S6gZGJLdN/76LI7AYl8nbkhAeowtTmBzQsk
Piu1NTXThWXnkwCK0qsbtxSFVlqMDa0Y3qpSf/WG8ib7dafGHgGH/sy0A8FmRWeGbbigq5wYIB2V
75I9RlbhncxDfHOxMfob/PXcWOan2JJz/pI49fiDz0ZTtMVC8O0jZ8+DdHOXY7uVaLvKUPFz0Uzs
XToHDmM4/iCXnFOFQN+CMLsvlcViG5V1cXw8jNVEeVAeUdnSiGAVTqhb89qAWICHpjc07FzoM8Gy
UwQe/stzOT83cRAfbNXdpxYU6uNhqPGTuyq9EI9qnrJ+HcrMOTea41GDoW5jIOi++ddDZLfqWBHC
PT5+9Xjj3691VdIdNO931+fxPlNM6IIpOKbzQ1UXTEZdD1dwINlqZ47cZgkB26SwY7T63HpqNPZi
KtDSc1/EX51pBFQ7CQzxGLXKuNaeaMTTnuxsyJ8adoPzExpLgidqrmEPm8Ne5iAFWMeBsCUpLi1p
vhqRhQNtcqrT46XHQ6239V9PuQqzrTs1H5NHyRBSjc+RLeWQ3YUDau/jM4gNlMw+aN/PGBMi6xZ3
TSzZZDWklV+CpMsviZv856/sLIzWwwAHC0IzBXyPt9nTUcDn8HsXVOP+9VpGUd4adTcDJWFW7DXt
QF/6Q1KsExA9zsrse/Ns1fdyoKaIkMWzjf2FnxpyZNYh1uijQbVJi0nF/de7w7/eHUvNO8AG+naq
kaL5QvPPgglE7D9nmvfu206xjoDuXvIKfB0OGcEvXQ3Un6YXa91teDpMWISpi2uT8lQbWXSpHRdG
QVqwrrtqm9iR95P95bGfIuMDZbpemKMKX/huYYe3fYLMOtapLi4Y3RifynRYJfTJyzaRobM9zoaa
tFAvd22bjmui+8nKMDhMs+/0aGKFshqxzb5gI2MGgPMG9cCk1YsyPlyXmDyJbKjJ2FYh+TCfY4wr
+5e4sfsXmxxLqFXQeeaXKsEQIzTBMBKNjHd+zvd/mvz43HVFcgZ1h4/YlwKABk///QahYQMvQ38J
Bic6JvRVHY2cic/iv/ySw6FBUwtedyur5DWJ2OJ2nvvDCzJ/FWc0FRtde3FKjKcpof9XE5WVth4f
HuZouEdaNJZ8W20S46X8KHp/pfIp+KnrnC4Nk+Ry79XxCSnKWbGBbL+8almSZvCwMC1jwxgpPRqf
CHDzVLXC2DWC2qqaMhFs2ZbLHacPDi0MR4ZTD8GpzhiMP35paObNVY7cVSEFsDRwGedoCONDaYhD
VLY55Oj5NScexBkPXo9v7AHymV+b30hpcZ2H9hgrlJYPbEI5XWlMGRZQ8KtzakflSaIiW9y2r0ym
Nyzv7a3Xs/YWw6jZtA7RTWKYsHJ7LfqjVJFBwOVd6escxY1ArYKo+XSNzHnRk366DehK3E/tl8dL
xkz8cuN0m9Ulsvx857LnO5dVQz0zTXxGj9e8rmu5p3fuxnaBpcfdpN+Vb0Ny9NN8jwE6f+ZcTOhb
TmekGx3ZuM6erbyqcae1wIjnp4+HfEgY+Yp63D6ekqk5wEXVT/QWMYfK7HfALD0O0qrbPp5OYcF+
3EjvkI4XoRZSSG9Z38LwsvfQ4iZBFNDYaFGfvSdpzklGRO017khV6D1jtfl1I69DKMv41h7/ld/j
s6sLqz3WcgaPFLEGcIvwWVLVb2NgJlxlmsTH0MfvPrTHjcoo9vFbP35vjf5jEi5ySZENd4NuHh09
9RBWubdyPLNeVTpAmTalj8bR6MUovda7eQr7snBcKoLFwRdIr6E3DauCGM6lIyFAryJrj0EX8bIM
hbZ9bKvGNsaDxbsAuaK7XTMvDUPbXsV2hSHFovArn3VK2hPgSphU1XrUnx0RueIN/8vdfgyH4IX0
7VNgJfqXo2MDdkGUwNG0vEtMx9LSm99Iq+7FD0EIRfQVX0y2QWvZx9G2caT/AvflyRXmp13o5isJ
A21t2ANnut4RdIf3lCxSiLZ57Av//VTM28THFz/erafWvrFO4OtjjDI6wn5Cyg92tesnO2a54Y1R
J3GaTvbfFldq3mQ7khveVrigbkNbBbQ6mSFCIhtZNzYqMs6doCPbnq5awOxAFAmN5SEcGlK870jU
T53Rpn8Gs4FlH2c/Jca4ZeyF6Y1CCcjMJT1kIFybHMuxcux27zD5OWBAkQezM4Z9OOXt0WlLfTc0
2G2Equhzqv3pPJEM33DKtS/QobINRsofgavNGyARX4MAamdMa+RXpZLbNBADNEja7CUxU8yJSlKm
1WWbQU9QyVSoowbi441DezjaEndxyY430b3yYEZ2f+wre25+yeMbO3jcegwLaikPNIWYb7rAUNTR
3smgB4wddex8HMZ33QGvpGeDvjfDZnzPmU6HNq1pJePAOAe7ylJk0xf8BrY0n8/nOMjkvilq87nV
UWiMZjR/CVB+LmCcz7oMtdUIouLk5swz4hGOGqsWYQwx26+dSR27oLAgJtXtmc0iR2CzWqs6DX8U
+SDJUU0/K+zBi4FD/WtFqRq9CSH6PN1Wvag/cXF/Gib0Wr2/8xv1d7AqwNuwB+8eT3GSiiOpXIS2
+UtiwDGZRyhEuc60ify90/EHpETqVqaduefUa+yTl2V/gKSSGi9k/8wV0a8Rqd1ranGRMrOqLn4O
yL5zM/oIULl2BXiGI/K4vYmDgS6Rxr0iR3WXx8M0/0oHwr/hQkTudMZPU++r3z0zBUUFLvZtVKF4
iptvlsHf5I80mnv6uZgokTcbx86ak9R4dkFx7r2etadghEoYMdT2fPyZoHXRtO2Dzr2IMYGcXU45
E+kiQGoz/Vc/zPGEuX34KUxWRN3vvk2QiJZNDd9iAPAMiwrI7AgsTje+Y838kTlo1NJkdeBuTb2g
TwFcaofJ0VS0/AVZUr3BK3uTqTN8yyA69/TKv6cNXmkQTP2pxz93jsgsrzzWsI9CqX1j1cN3LZKf
NEFLxnvBQI0YaCuRmYhifT2XVDTMiq2+/KR+lEBlYfrnsunVs4zt73KIIFxlnc2hsyxPdK6qu9GY
z6nml59kGPWV3mAUZIXWXyXq4+P1mn7EdeSrbxWx2CVtELziPTyUdFV/2T5I996LfZY+o75lRvj9
1+tSBIvYgudiJVZ0xWgDkHPMsi+ha79HRU2acosdngjOfkHyaTWFeGsJVR+pGoa5ie3rDeu7vm1L
ihoe7xYBpxhLYyl6vCtzSl09RxPEpvjiSLdfAkOSf52fOdSBtLobPWdGc+q7ot2xsTKPTdXmXKa5
e8hs7j6RY2v7KYm8A1dFRk2isEAvW3Kn67WgYTQ2trWwjXNpd4x5fW4i8o1qP4wWc0mo6gY2SzhE
avwiBVTsPilvCBn6PqopDqtl0J66CA7GiIJLkKLTN8NoFK/NGP5SeBG+zSDd22KoP0rftICQFfk5
GPwWVdAF3tnrxbtmwBn2ccbjR85OEJIA7DLQecrDVhzDkGkIne8ZH+rrTOj9tFKgKcEYFqjIpNsH
Eg6P9y0/Y7fvjPENfA2bVhocLJ+MRpTo3TEqEnHUSsPd6G5vPINwocoKtvS7zWk6wARGsewJogAr
PfzEH046TdRN0+aJB6x5jkQZbYG1dEeCR7TK8wPFPx7+aDS7uQzQybYwkNUZi6uJ/a41TpYWyp3b
1+6RWEW01wYzPvqNNPeBa9WHmJJXhgAg4zSrKMhjpkRe+io8WSOTadkkFLKZk1yW5BDuZhNZWww2
1l9PH6/JUayiyZJPSW5nd7REtWHHxW36CwJVcIcdNV06Xz1hCi1ezDmKYozJpuA89NTVyDwmbetw
HJbCAfdQNEG9VaFjAILv4cgpKiG1qbcvHVL4utHFeEf0yZZOFaYfcIA+Ur4Tv3NFvs0toeCS4VwZ
TeB8E+z7GUJ1e2dIzRZX5vmdKHqPL56VMbUU8yZaUbfkaXKG+CVIVG+sdzog4MvUJ3Tgytx5JvAc
ruzKv8QY9dcC0h4VHhyv1QLKbLYmGxMtkVDN7YQRl3QvZZJFHv3McDdekwmR1fBnbDMvk2q2D8Fg
bsKBuzYorf6z8vUPW1rNTUtM7zQqNu4tzIxPeaviMj9Y0t8agpQFBeei33HOe/YHjzTh6HQvDsWh
W0HQGpw039bT4yGEDqucJmWuJKOd0TDX0fu0J0Rnd1dcBf0VX0u0dUwafx6v/fsN1tNs440hIf/5
i//9Rt1g8KtbXPGYWxjAWuGTqfT8VoxNSaef6DePp4+HsRqvTsaSCqq9uAkf1SyyxVbiub89XkoN
dlQK9vfEtCmW9XDLCOLfEo6wi8IPNICjvFZobXfJNXP/eNbF8XgzYYOsaaKD1D//B4+HMsmPmrLS
y+OZJghYMEWlTtcLThIXUuOfpngK/noo6pnFWKGRr1vV5Lhw7V2aZbPPVnexHMGXccx2zwj8t9E5
xhrjtXfQFDL90DJU4Q9tD3j2/BXtQ6S7U384wPfXFqylJLR8HVegpvFBDl5SnTEFH3C89MzRqD7p
+sPjQaAggrmfn4u2xStbUr/VU3p+ILxV4O7AgDzxnSEb5NaHPs9XUS+8ne8Lc9+TbWnpCVnYNL9u
7AmuFVTzfNtIa7bqD+tJhCzHvnEs+b+EN9aBcgBvP7PR6N1zvgM82ztFIxSZJ3flO5QvjlbKZkK3
u+Vojwhv8Qt3J7npEvolIU6tiSrPUw1AOTqBSJ1sh8lA3SQcYgMtxFfRM4rGsbdkf7+qBzhDuMxM
4p1Y6lLkNp0+NoqM3xoUjzOTTdLCQel+eVyVLU6lJTv2K7wvHaMH0cdxg13nbPXdc0sGdp80kMAG
sPE12JNjaz/bZYEZLO23gU9/b1CR4fI8zzzJma5j6ZdBIAIb0BAbYDy55tI/l6Dc5F3PBrVwwFkS
UsRlHyyGM4ACgr+u0A5DfMcQEx2SqADxQXlsJqufdF+BmaNFjo+quxvkgP0yc6411OujlZBTJKCO
Ycy1sy3nqQs+mn49OVT9BAMmw6F6flwtfJYEVooi+QFqLdpkU4T848UWx4++JF3qRZTGS/6aHjIs
TVEgkWrZHP560P3mUPTA3BHjV3o5OAuzzjjejOl+SFOCMBZo6HDWTZgBYd5xsCxtmNHhf8lAEJDQ
k4ehJhOU60MNtNgJN7VvvoOLHBm4uz/R6eVSecHWy6prljpYRIwvKcxsY0CeIaTxRw/C8BhqwRa1
IgMHgQY4TgrOSlXuzLgTp7E7A9GJ16OlXlWC2hM17l4DRLyo26lfW5n3jAwZ7qJ8ONmDQfS4wohr
SBhHTjktgrTZaFzG3ogG9XiIjcne2Ln/C2mHkPUG9W9cWxYT9Ao9Cwk8IjZUrhSiE9QHortOcoH/
7C+LgWh663absmmvtccEGm+MeW8kYTyzgPZSEtlF2eXYRGvurtUh19tW/N7Y6H8GW0ToCf1ySnAE
p21JX5qv8qMvCEsl4wzQTqpno+wbTJFjf60wvjSWsfEzNCW/osPOx/DMXSWGv4psTLRIrEuHe6jW
HaCy1kuXE6vThwzO0Y4Bb8U/ddDnu2LDVaY39E8KY6BILcI/AH4jW05jurJrUJMaxr2JLthNIMb2
qg/xKSvlH9+W95QC5LVXiw8Lyi0BnISmh8Gd6X3ZO8QttEYHBVgD4pnoCRlL7nhFWQ+bsgygQHBT
W7aOifUWdqRqe2Ml8H+62nRWdDGgNXV3M++Sg1vI5kyEJEpMwjtwrzAFh7sa9/6+KEefcvengiL4
gxfTa2Nm7PTsFTfjfscKW3Hn5iFHzU8TgEsthPGCFeOIh4Sf+ERWaMR/bHn5euiJUeVFeKp0pQ6m
F6lTSNrQi2tSpS5WVZLwGCkmelIqoP7h8KOmHXs1cMZczQGfWqI+2FRtrgBnbhigiKthtH8KKpKM
2ZcHBiLamQlGJBKV+tZJ2B4W9PoCJLR/uAMAP6+6GQ/W2ECekPT6h4nPY9FZnrjnHqHX0h23ExzS
H2TQQt1ZRclwxGKZPnkMuBZUiL3MVFaCdl9+imkwYCb76khv00rb2JYO4fUZHOW9xeyjwPXWf3zI
INuC5oWVnTjN2mwbLnrzzTOJdscyJlFCJUdixOZhzCVgL8/7TQE5we4G7HCvI+507SvFYfU5S251
1NUri7TiBrhvuPb0RFLUsEdBzNHxqvPUuU9GLTYEOUk0qW6X6lwcjIvfrV53d6Xp7BvV4snH9PmN
IQWzcmF9gUFLV65LFFW1U7L0SY5yiXDSKXE5qort0lC7e85bM+Ib9ExB9KvDJHNMBHRQTgbELeWx
c1qA7vo42zrNZwqzxxXeBW8V194PVVOjbKFBE0ZNDjZKAjEUuJFme678CXKU+m5sBzubNd19aR7S
vp1o8m62Ih/6jwRX56ZPntKZadIVoNxE2L/UltpiEdhxXwzAA3AQMq10NToYASrC7nP8/dZSy2hA
5fE51YN7E92+HPDxGP6YMORzvJPOoaCz7V+Ey2ZoakWxdH6zPaNa15AKN5PMqLEkidk2yvkAzLG2
iOm8xX7ugNX3XvV+AvjhN/W7jLPfjkDG4WI/jwXRHuoOBsqZuxVCEG0KNL062BK5o+FU53ctwQIj
GFMOSqDDB7P5wT16wTGtWg1zF1WButMP91oykGLi+VOlHqV5VWI8V9wQ9IzYQSbCaWsmMtvHwPYW
XQdT2nUAKSYMe4h43x2v/ZoqZvxaN8FKJAtfxGnxhIKzNlqGX6XOeAEsUAXVCy/gYKk5z1+6m7LS
8a+ahJupD6qvmdculZu+aVQQdvyzMfSBalsooyG6QsDHhO04KVmj7g4q9MBzlAkxdbBXA8J8Skjl
2QjtM9wid4WLxFiVRnEXnQHtVrcPeudZhyQezp7VdDt0L3GMox/K7JCABdozxk2cbiZhORyFUEYi
hT3Iq4xlXVtAAwBAUV42kP8mbNLX2YeJ1LmtZvDhnKclgd7WH6nv+5QLkJbUWgc7f9x8gFy+uhU7
RVoYXvu6mA54SNhbUJVIOJROC/3dTCNgMvz07D4PCS2nnB745rA87ETkzHpyfIhwiQBz3JsaffX6
eDBqGyyQ/+ahPy1Lkp14YrFU1NDUtpaq3gQ1Nwt3yLuVopA6avb4b7CLpWLfYDyhqZZZg4UNxiJR
X1XuO8dWuSMNNNDWarDIrMYOgGbfTBs/9HYM6X7nnODjXGdPRicqsBW1HCBnrkhTbQlGe1uYcNUI
ZaVpoUSbPslRSor4qRWU+FXhtEzz6uYOLuXkgbEP2OkAnsE62zHpTTSLz6Bj3rHb/kToIAtDiYEN
Y3Y/lskWEZC9VFbDHUoz3DtRRR9bn++GHmTt2Iu1CWV3UdjW3mJLgsmJWX6s5Lq1w5Acq35F+U3I
HyaneurE0cVkozdNS5qxJMwpMWAyL3mBm02N8SSTtVI/U1MwtjGxnreAQc3QVSsiBfRq2LiLXAZC
Sbz1+9DeW+oK9MfeG3xCycviqpLla83s+xLEHvhHvfGWtdscNYpIqAyKCBq6gXWqfLfe5K31VJp4
/RC9lp0xDhz8aLVoK9rQ0uoZa/MJxsWPIu7KCxS0ZJtE1nmC3slwlxygW+rvVawBOqYVg67v4Bqb
XD7YC08t399zOoQvXce3JyPwEOqHpB8LZomwGQvdYh2SwjuWkkkHBSibKHwFuagtxGS7GEpJXsDh
4Z7qhMF6CESKUyx4wj+3Rbj29zXIVCNgdfI+KMCyjp1OwwpXveFRQThoJOp5gnoIOb+0QZHFmJOV
a9B5M7KVmk+/ehKwDXCYJpjdPvTt/J7laXHsJLFDr3TcawLAIhTkbFpEg4UB6Rj0EPb0NCbsAXoO
PzvHVTcVhzirCfzMD7L41VE/eZjDZkzYPL44zs9E6l7rZAKXz5G4EDYh2ppkQyLe23aoVmnmt5tY
q95Lw5sOxB3ljhBTfGFm7gJ9D99Fw6oetYa30HJsplPnyAV+JHGgmm9fd+V4zIpsTcgsukA/OtU6
Zer0hqy54KujVhsfRg83KKGWc0HzIvvYtuzWLdmLhejYPNeXHjJKVcNskS4pe1y7tD8ec8R92oZH
7vmEfXcOSw8WPv0Yjy+CoZaWQSDME/qd+7thWPoqC6E4T8IpnrhAqtHEyVLTLj/x0tKVzlELQBFL
N4UEWZj7rvZDEsrWxBnJ+zVoP4WvunVR9bc4Dr1za6udPhXfsR0aB6v3umdIgB2fc/1zyo3/ydZ5
7TaPrNv2iQgUM3krUVmy5RxuCEdmspjD0+9R7nP22mgsoGG0/duWLDF8Ycw5zzAuyWnwjffeH2qq
35Y2fujxwJ5ThD4x53mfm3cEX+k3oTVz/538U2hifVIXEG+oxIMimb/k5NCeT7V1HNP5iyJwumvI
Mb5LWBYd0K4h7eys6a4ipUb6bbQVWayDmi04P7rltJW3DfwcayaPvE7Nu0vJe8EGJ0s2no45d99u
EdIku1yiVipUxJ1jkxObJBUpPyZBsJ+UHCnnIGuq1lvjXG8qyIz7Ma+DAs/8FgRNg0VzFZTmKzwN
IzXm2fBqClzjOSG4FcyME+l3F90rtriS4oKokDcHIlghcJ6C4SqFxSU4mihMzlHAnLvpFT5XD5W2
NrTlPmHaef37UNXsyQsF3jkKwWPC9t4rKK9TeF4Opwdw4R10yD1TIXwdLJ9rd7fR6OAAXe5YyPir
WGF/FfxfudwTgAYOCBcY/wGCChV0YAYN2MHpDyKEJiygChG1Qt0V6b3j4cAajqCHg4IQXWjESWGJ
Nnwiq9f3WgGLRL7qvEt71xmvgFY+EnduYwxJSA8GN8UtvjKTO2H0dyX19pmVyyeJ6sMhIQK8yKqz
Cznp1nGG4hWWUpSoS8CU4Y7LgCHbTCI7b7URlu1KMojtay89OK9YqbKWzt2byKawU/imxg0sIrZP
wnX6CvAUCvVkewlEBPw5jpJaekhvmPI4kMbjZoAUnRQyWoX3iUJIO1jSTkGlk8JLawWathCnQqGn
oO8mergWwN3LNWSnw3NXpweRN8mmacJ+w8FxHnMPEdow79tUG4+ZHqtIM6qxdiQHAd8ac2LYBhWL
1aC/pnRgyqyQ2Yx8beYk5J+nJkd4BsarAFu2MmhXWg7VoeWMBcItoXHHPyxXAbpRB6o7wuwCzK81
BfGWCucVLRYXRrcmvsJfOxjRrBg5Y6rkzc/OXOkHjlGdDdwS7jEpQpavwgCAh1OFEZsKKJYKLQYE
xBIf2NiHOjYVfjzDIeO+jn5bocnmH6ScbDuYZURi9WaBYvaN5UaIhtU643Fu5CwbSGnchbDPEgaa
iWN4dP1Tr+DoEkp6Ubg0hi53rgKoAba5ioJUVwquxtl/lw1vlYKuE4FS2/LGD2Q/+sboh3Mk420K
qU3CanfKQXPzP4hb4dzk4Z4qLHlQUcePBsR3otDvQkHgocLBLQWGdwoRt2DFSwWNV2oWwnamR2Hn
H2eFlhOZiFcddmgrW4Hn8Al5ALDxHLke8tCIgV4Kpy4UsJ4rdD1CQ00RxQcPRm9TJayVDAtdvC2v
pc78ncaS1i2ssOYAjB8h5LUx+xYKmbdruO+pO1UDFFY4O0eWyLtMf6560AjPwTzMzzDhS8JdYiPC
j1keWovE4QLdM04MYPvwfdU+g+QvIfozhfbPMZC/Ce1fhE5BNCHL5Zpgz6aZLmV2ZPubHDQ2AlS2
PolSSj5g2xgXsFz0VHRmIx9CT1ykEhwIJge+4741GtFWBMZjOjJjAvziLdjyYW3c7Gs8UcVvqFk7
fO0Q1RYmB0aT3FQdsQP4w15Nt71W6BpLJvFW4+2GCFKxHsWz5pI2ybuK8biAB0f7usMigHrElsSK
k0hBqF28YQZHrLS4JGlUvXSDf5sDmhLpKt8wxtv5Sfc86lSonR3ioYM9w/zAnkMFA26a2X6tsO7E
b6Av9wtG6KFGP1S6jA02MzOCAD6G19f2iRkNOUnz7J1Qb1xtfFQ8jv2TewPhNTMzwMYTu4mOmT4Q
oc6AHKnQnSDXhgeGv1SjXoNHoCA2NCM5D9IMwaXdBiVr4LOM9f3ohncCtAmbCC7N44yMHDO7UMNH
pFU23Rxv0VWxg3XyNJH6uvFsUZ8cp3rHJWfy8c6g/arXEq5p3ZuEC4dl1GyppXZk4r0Mleke7cy4
N7Tikvem2INdvWcxicanwh/rgEiz0cPHckQQZFeMsSWx5xbRutuxXqpr7842usXx6tU6A9sM75RY
y0FVZsYiQ9MGZ8+nLs1yZsGWKH4wwfscAdt3SEMOgwn3OUlL28pmfEeC8454xHtYZLUuPf8bNbEV
1EBHLCvnwE9TrrQMGRlhG4E7MiwiphrXvEIe7JohUqMXt6mb2wemHzfVYhErU5W8SJHERtilqJVY
dOxH4WAWQVe7SaM3PI8+cjH5W7b7Dja36INHcTSNmUgNL0KOYAqfYu7PWOqnlT02yqQQuR4rQCas
XOrjwMG+8F5wG3Ztfb4SY4F7mrWG8qDGc/C0xm0du6OueejGbN5ORdNusqWU6CUM/Fu9KgyWgRwb
8JGzNyzTim4dtRbqhB0iDRSJuEAnGjaGzfw09NqpqOrhDHHiM72QXPgjQhYbAtkJQwC06phU3YPR
HHxPYrmf60FsptkOfIVs9Dm9J6XMJPjJq7YihvsUOhEZnQyW7Gj1xodnAUUUGqwBKd+vPfYcaTnv
hSy+ipH4VPOz09p4l4v+pYuM4lAnfbOZqIZI7ClWNrP1Y7zMj0uB8fbc9Am+ZPZxiAb/rpznRxBb
Ylj1M0WBsZ6a/hkCej/XtF2J+ZgUxmdpuP7RTMh8Qr60m4rogHHESqbDB1bc7AGIZxkEsei2bcfb
yLUOQ8/aY3S711JHUCu4r2/CIUSj65J0oiMDHWTY7mofjX5jAD45Tv3FS29to7aLg9ZrHqPUIcK6
v8Pcs98awt7jNoCU9ohnpl2iS9U88Vo1F5f33GpHlTWBzSb04VcYTXum3ORQz2KPkB5r6uUrnYgE
z/p3NjECK6TqvqlmSJAuORuMVwLbTM44SOMUaxVP+Mll28kUr3piVBeMITC+wXUPDIjqmxu/h8QI
NZdo+4toYStqx4csyrpXoWhlg/UPDrPGptakXONvuwfllauS+Gi6shDf+WV+SRvvYZzE27To2ByK
kYYsSvC2eCfbxWV6row6zIhNT5NQBvYCp72MIby0KJyS6XW2+zvwfHqX5rudkucW/96+enU06YGS
mPu85vbRyupoLelFQtzBbTj4O1k+4UsT+TOifakiXIjrVL6P6IU3vc16NHPFG4XkwWpsrEGG+q7D
phVz7Etpei/TyNW57tCrOyPjqBb0QdoQ5n5ZKKtUfAUYohNlI15iE2p8TrDDwu5ljeFqtOkBr3h4
gEpZ+5vGfjSnqj7YrPRX2pjsvWV4ixAV1Vby4TnsetCuLSs/lit/0F7izrf3lVV92drtkiNCb8gf
Izvyy0tJgNKVtjwt+E0h34s3uY7DNKVJWsORZB/RiIi+GtxdkvqXXFfegO0DdoJ4zR91WXRBlnbf
/bDQyM84QJn1VlgQeg2RHDs2T1dcY3FlZBsfOM3y7huczSMaLrP6HtoWU0ayp8DqSLY+pHBeWysy
f0auZXTrenLMLe/Bn42nzIq+TOVsJOzuoQXB4pBkYyLj0A30NvqwUqSrlh9/kKLZrHXP+gq7TRbH
5zIa3kenfmQ3gzOgHL79rnjoXfACrICx8WfnXzfiubd7osFsFztPp3/VrQIlpvEIuf2xNAvJM8yc
EFm+ab79lQ3ZFSrdZA4ivrvKfi2j/tPt5vvEoBvH9yqoB5LbizDuGVisk2i5bVrtBKaxfLQ210CD
wKx1PNu3VqfTWnfBMqIWbm2cQ9uxxMst37K7fZWDALxOy3N0nXrnHS3jK2jB7ZQ01Om5ZF1eA6y6
/S0WQskqdqOrR+CXG9vqXiqGjVhQqzstAKmjf+RxpswKMDBOYoB3UZVXU5qK1G2HHSZ4034Q1Hm4
4JFeV0fEjMpHvQ2J2yJ0b8QWNEnj5GCmxYu6aWWYS/oJ9S+GlyyJHr3I3HcYQ1KDxY+FOSagBKxh
ZuchrYl6c9InQne8VU12ZGeW4R3XqkuKmoT9hHmxExxc/Tg/0my8N4X9bSf61e/JUx+75GjOJMKI
HEokKe+l6zxbNfMIvW/vMNOm+20OpWG5N+gs9oP3ykOecF4ktPhR4FVDRksbSPrPbSoZ6DczCtds
iSHBffxUbRG/a8nAnY/Jo+eJI4ukzzFH5GgXScWcpmQEUUYvtsF+tbHTT80ZcUH3Y/InkreUwUGv
+1xXuuy1klRY/ng2C5wuGYklm9FoWrgV7sZqgGbkf04gLZmbZPTo1S9IJ/BFXOTXyMRmtHG3pWbV
u2kUD7EHqQBajYLNkjcZtvAI45hGVDm5323DAEnHjiONGp0U1/ShGgWe7YDEtLSsfvHAkcS1TSSd
6YmOOrUgMs4331Pbws+/DR/RO1Bo+NlFZO4HqcCIUNuBPyVH68Z09ND05k1hOFds7HQMBM2TuraW
FhnhFZYtKyQ+fQCEH66GjK9pklgWMMeJx+RpDPjcSIc8dIZOK+kPxzpFu5JZw50h393I4eKroscc
b/6FiVrH6sj1Y9dkyfmQDSxmQn96ECxHS5zCfVsTGzPEFBmBar/WChbheNKgcgSkMpStVFc+pDS7
eDW/oefZ01jhF2NMJDfgLxlZe8eqEDEWpAD3nCuiBTBm8qJhYaHslhqubRY6jlZPnnqACXaw8ZbF
w1PeWsa2be/aKBp2rotZ/dxgoKoxoMe9tzQz3H9hXjjudkbLtZYtF4GUyOa1luyhaPHNfVQ/ujZ0
kjaM77Mwiby0kxNUVx2ExsTIHM9TNKLNvZhJtyoKgTVu3546Y1fYhviiXmQwk+GzDZrM0SAnjOIw
BtnkmY+XTop9FwsphyB4I2ueXM98w2YAPzSMcXp8RVGmYuQ59/IEtxW0qRmfa9w/ykoxRItzdDub
mSInV1K72CLXSwER1WQnqc8vbPx2XodZ+6gePyzM2mUQ1Zl7aJJfOUG3lXs3IZ8QdJkuHm5xcnJi
bFpX3FjtdEHSQA3OPXJtdRSh0hk3XYqDDxkJmcjONNj6jlwB89j4E8PNBG6ISdOKgpo2nlgxzdR/
y3LcGUOb38mMLY5RsPnS7ZFlWxoy6C93Ui9Yik4JxmQOLosE7MUOYX9CevRtZxcUL/D2qZanRzYB
vO0kO89S83eFHKb9PLETL9tz3XVMgXrjsUmrYedbagbXYCUY19V0ynL0v+EMOl4RrMNEZJ9w31jV
rnygeL3DBo44uRmepy6Q0cVh5V/xxVzrAlx3bbfzk1ayvc4tfZ+jzuOe1pXBIlNxNw47W7iELUfL
3TJ5KMX9Cnqgb3/GLq1ZbwLiTDJPb3LqOrOGsYzr/KnxXqVN6qlpyJdKBzfHlEK/dDHNbVb+RIVT
Xswkq7iU8gHNEtM/qbaYy3TUDCLAWeb0a9HZu8xJ21tMeYBHTdi6arjaQ5juRe5Ri8fyNSZfZjeP
tbN1Boxh4qhABGVORCc2faAB5zyFhmHspnnx//kUiAEDF1tXuBWrA3jPnUWPQmBH+8fBrmNmPqfO
6cJnSdGuxaigpn48Q7bmO068DpYAIVkCq/HazRh9UguzZfF32oKlhiZ6J3Dd6lQCWacmn5CpsOm0
SPWdJV6lbntr5JhTE1VO8GVdOJelcSTGOjpx5cpvidMSPgTCYaYdXue5023msUEh2bS7tvHKU1gR
lWONWLguzmPaTIgB7JPjhUgEs+Q+H1AW+fJKOxftk05woMXDsU3m8zgYrcoaQslSuwQMAOyYLXEk
7tQ/F+R1jE50XcwIO37c6Cd4hARIfu9zVq2m6tnOOUsK5UqqURw2ugsN4ZO/jRxwnti7V9D9GLgS
6sGVd7WUJRlo4XHKxUfUz/gTL/WbjIqOEVPxWoDMbRZTHQosFYV/5wwRgU6Rx+hR8Z+Ti9MDivKN
KjDiVnyEpXtt2slaJYXtrDVl8xF1uJaxk3vnKv4zRQtZ9RmigaxoBvwWvUenIVnHGLBMwgSprPmp
yf/suaOA48QsJodlm2qls50Mu2VRlNyY08jrC0VT1bgXWmmFbcdoFNzgCIzsSeLY9km8N3jVfLy3
glF2D+nU8e09b5zXNHu5fBZ2eafF3NH1ElldwiI7GZEJDf42iotw17BY38c+hltMl+qFQAQXWy/T
ghkYljtDFNW91RrZ0TZ8strxkyMzjKyyGP3NOh2y79FA8cT7zFTJpaNi/sHAMCAgkHbSX7dLh0te
gtUhzMZzxdrL1Lv7Ee9Mh+sCHQjPvO7OQ1vfO06MYrI4kBwYWCkzCznR+AsNqxfJLidIQ/bgfqhf
NUtz3hf9s+2Sz7h8LQW4Qx36n97gD0yMGpo/cTaBnjA9teGSwtdBJ2WoRhE5ppiMU5ithDv/zPYV
7dqOONoL/jjkTgEcUyl+G3rBhC174eHvtam/z7lK1aNBiNEizjET17VtFozx43Rv2oLoVzKaxzi5
h9vE3S5K21UfeofQImey6voDYqyWMX+KaiC26NwpFTDN4LP5kHUhJdPcAopxQBuYwGi4ORvVbY07
1Lnp/Jd2WDzG1/3ZHjViIevowt3pXGvjUzjGLgki5rtlF3TDjCfgcLM1MDwikkL15QPNAEZMpzaD
FHTbyF8P3bnJ61tqakCkey0qNzOyFNyJGMkuhfzyBpaqzvCa2gjX8FC/ifr6gifenNnp2om8DixL
vbzOq5ajZ6VYbJKRZrsqWBPMuJcSyRJO83tj2dco0n9z/KAI7/kmypEXTdcfPCO/7XzySQ2WCJ6Z
EovSuC9oTPXVVGsYO0SnyfE/KxZJE3pxlLFjtdGZjaT0/2mLUexApiZ6iaK/GU3xy8tFpB3Mju7j
H0XkPP6svhs0dJ4jNuUJ1kRO+o3hULkvdPeBYmBc6+XRJdYgjVni6rkNohHNuCHrW93CysGhAW/N
fBdFv0D+lGeGAXk0acTFYLqyEI6TZigzk+aa1uYVKDLaLK8gkL+y1x+yBOMdvZrWhJBRWkanESYd
lh87Q5bmVYdtk22cahQLdPxc94jCoOrRPiNWV1ggeGQ8YoGVOtrn3DQD2mk2eF55l7EiwcZomoI5
D9ugbu2bpZxKEpUar0UB4DuAnfFXKmoiN2NosJDbbVMUV6+fv2uSmDYs1+4N4A/sfEuTwQWa6u0Y
shOw9fxKym+YRw9uJa+5VxOcyrJJDsuxI/KwUgViyEo0KAWvLsX1B+QoJaeDnrG8GC2ceCndz1Le
zoin2kk/zZ3/ijaYDGlpcKQO93ElCAkv9B3s/bZf7Ce0ugzAyjAwNbSKSXmIjeh3hsam1oW1AFiA
6SHzV8dWRzYPmY29aeViTcE6ygkBYToUXp4LwBVrP2aclBjpArzZIQvdqc2OQ9dfKyQ1xPwSx4cJ
J+ZYltRZNT3mrrqT4V9HaUlZwKD4B7TsgjP2eXGNd5wGgpQfpN5Hbzi04DgGGtDw6Mf6GUooOciS
Gp35BJl5aOgjqQ97SHeGnVRgkcW0qKMUBEsjboOxbg33t4P/f549oH+17LB0DipT85yAGaYdT/al
9xFMTWiiV5VOGurivk3jsmkS4DL6g7fGjx+1EeGgjUYIU0FnR6CValTdp87oPwrLf64nkluJYD0Z
bc3FUp0mtcdkedaxtZqGCN2I9M7VkBf4fREu1rj4smngNnbNfgr32O9QircWWGBNzVLvI9ZtmmZi
QcvaKrXNLihrCBNCXS6SCJ1WLjUBLIRx84yYU6k4k5nRpr48xAQdxSEBJWRhsWLDjMSR+G4QnhDi
CbuVamwY9eGP0TyhIn4oJvFYjMlLwhzB4ZIp4pIgLm4StvWeZnN7O2sZ94ZiZB0ZfmFMcF/BCwRt
RgypNvFXdM/8/nkH2Yff4radIbap5iVc705LPRTZmOn6Sw1EmbCn1ep5k8K6QAknBYSDcfRUWI1q
/fY1wnLYMfGA2zRBPd5XK7UX07FcqKiJublpM98n0IlJIe35wukdDw+RHO8tBBOMYlOm2UV6W3Cs
MSHFbz4RY0AIA+p+OTCGxSTccJ7NcS0FnoqYdlcrP8GzUNQE3aDAAL30ftgI76S3NLusFhKD22Y3
YKR6INLkJBy6rrLu3iZae8OOQG/cKdw6ZsxbLwekXirPoNJerNvCaX5oXaHDG/Iuwv4aO9GdJAVy
i7+ppBTGRJBxH0baZrtmtdxzq3BNxMfZ1m6efBm9Y9fF7SnZuHH+BCt5Y2AFgFc8jRrum8Fio8Tq
RtaU1bSLl/S715npwb3gA48hXo1otxgooqJsMtcdwpfAMPrigJHeU09bs04b0GCumION/zmGeo81
YvQUtTceszB1A6zHPIUkn3JEgo4Uv64KxeACYz3pAui6TQ5ZPX5Zddvh04+BpQXhOecd7pzddB93
gl6MVjoggHund9aDZrPcYFhv1NF36eb3FFiYX1KukgA01qTTJ8pWVS/IBuV2uTJAiQo1Fcsc65Ec
9bfJgg2aWDQbZTKfHITJMEdEWfdjdiy7nm2ZtTOxngJHADNnvY53D8SFsA13W5vYcXLg0A+ZnN+j
fYoh8Ecz97bZlL2SUAjJNJ/KzOEICLVbKQCNqHNfBU4g1BGFxjAJw3LmwiHw5ReZLzSn+KdxkLPz
AF7EVDEchsAT3LwqEZ0I6n4Vrf6YzunZBwaQmdNvHcGkHTsPikGKpbnlXBu6B/LsSHcb/VcvsEgY
zE0HbUnYEEnSLGyVHue0tI564T3KkRrJsvW1idxQoqIy6h7H2UHs4HU5W6fhpS2tcluYGIkUgAtD
dm+I6F5PLQoxQMRytsKLrWElJsM3IiIZKHdfY0XdXKA2ZG5JlSJjQg5bRtVNwzW6F9oF32sCkZAL
6+S2F/loHMOoojmlaAqzUd9YRPoC+Q9EUqDd69MSvIUwp4m8mlZyWKPyPGAdeliW6GWeihtwT2hL
rKrJmGtXlYEEpLJogasCH9qyc7eWHNE6un25HYyYTMuG3hiKBkoEACBFRYYZJisuZy3KcVNiH7rt
qwH83EG0pNGAzsC53sI1ju/pj2aX7JlUBk6hX8BIWiAyPQz83t1MbCIDFSAN6zfv0k7fT1ZjBm5P
5Gxtxse45RxMJ7ntZVzjC6vQsuwji7SH2PLv0HV0GxDcQvLng+Tn5xQxIxVf7tjsJKgATnTDrH0M
+7FMpiA2OGaqhDAel4BlRmdn39IWDNaLjpw13KdI9bg4DhtrcrXnnCFK3Ibyoh4qX7yA8N9mY4sO
uKxouQ149FNTQ8RFFNaYZpNAuUL4EQZ9o+FmqLPmzQnNZdB3dsNKruBUk6Ad7GEdFz+l0ljMOOcF
7K0I8JI84UE3d5pbZAe3bqYAzxKLNZWLxXAN6JXrdB1a6af4BUYfc0HSKLJyMmMpBSI/aTkqJ9CO
ODqn1cMMdLoyzJCpecop24+n2mdq2GryjisLjGvkbiQOZCsjgS5vnQaH35JrVMwogbb+nBXpK+FD
NjoR/dwJhgH2h1sLAQsacU7bj3Esnzm/6a0abrQFC8YUnqpJ5ulhcqRFMOF1YK2x4d5WB9p7meE7
EOrzXe5mDL18H80BZpxtSC6t4b3jQ8C2JJtmXOwX7xQx9l8B3N5GBAsSs4lzAnkBsdEdySzCgwKX
Os++d1CTspctfvREfJozRK8+a3hXFA9uKE9MQD6XxfsN8bpbVxzIG3tjeqV+RAaSrb3J8HdgCein
hi+3F/0RBPPFJ+57VdgDLEJJxkc5msFiTaB+4Dpe8swe/xrX+m8cN6iuK+B7hiA9m4/XOZH7sG/r
VQYe0JP4wyg/uXjzq5tr7rXVfxO/rzG2RqBhhZ6xNkcNd7+G8OqOQHoSrJMHLYzK29iB3iXQi1mX
Iqjz5oF3hsQvREGedbU5le/G0G/umjTrj1aa3bf2CN+b1iund3nhhw9pYz48Y6UOAzD3X5MB2G6i
pTvVbHYYbqcf6M4Bb8gYxPwZ637DYFCZ6eGzKJhHmayrNnHpvk+xsUeZ9J5SeGG0jQJGD2ux1+35
pS5GilfIdmXM9jv4D1OkZTvdi97bRgtvfcakAo4OORHF28DXVl1zrhz41BAP+cDw9G9ffifFUqyZ
BKentuKGUgrloVAUsIuN/5yX4OaJVn9pDQIL4sHHqOKYNKYrmbsBXn6QE4ZFcFUE9RcDJQUE22D3
GYf7ydWsg+G6R5J6dvdaQsZsgTmukvIQP4b5dmPILz2Dc4n9fY9r087PQwIsCaYAZEq9AMWKY/dY
0dAeoIONcUAjYzIZ0xX4bb4VxqtlkGQ7C3ZHcxR9uJN+MdLi2M3heElNnOqjGhVj1+mPSO4I7LR5
h5uC/eWi+1tJD6Wzw3JdWiezRLM2O0z9mOxC+Dpfdd3fdx1J0JP45qapkmvRKvSCOBBt8RkjOmQj
dN1GWC76aEPfiZ50Inp2d4Wya9sivWP/wihXZUAT9zlahnOcSn9DtbycCiNlC0aqdJCSeMXc2WFO
6WZni50YytjGSIAY8v6TABRmKsg21yyu2MCRDXDHuhx2QhtDbvLLhQfS1RL0PhTIbzXZdducvmYt
GwL+spHIYwJvooxJpY5vzYr1NxtprQCIB9RfzUV3TuzkFhsNJ5hq7yJq8ROygGocKoLIwoCQeRpb
Taz9ffkwSbs5pdbzjEJMK4fh1h29bEsvbKys5QhH8DH7+CNkzWMfLg6G+9z/Zwjarr6Uqc/RWKF3
gDHrq0Vlb5Dk7OUzJq5ss1xUQ+lc/OqiQjOgcx4NNRdxTIWAlmjcWr171AasCuMiMBb3mYX+ooJ8
EG5gFToXKaDOlB8E1YPIkm+zG0AWiBahYu4MIhc1x9lAk1/6lGlG58IvoaX2NmaWjLjvxxcDIn+X
h/N7hJvUWuI0lgtuGTWRqEtsAkyNqsMsdIbTxAEPfncwPM5XuJq1U+DQiV3SQUzVz9QVd8IWycHW
lq2m/MsS2LF6YJZWyPml8lC6RmT8uF6JYJPkoKKvW+K1Ia3tcbzkQ3TB68FdxUXyiFW1XhpPOUrS
+6S5w4kY7Q36GWpj+wtcC3jLJohwZ9vKgo0J7Kjva8nOTbP7G9hf5NjYnXtI29ZcGeR6rp6arggK
MiMIukcjVyUDhXAhTDaKiQ0q0F6LGJ3sMMZPpZ3vfa1mN6TydtEWI1mJlmVjcqjNsNrY4DHOI6sX
NHjDgNI7LagCwgz3UGUJNIZ3ZTcRdqT352oxrn5egI+P0/dsar+2FnOaLIMarFj7uSeD3jO9B5Y0
w5aQsYEbHMkw/ntVu2+9kTkrQzeNhwYxc0J3u0Zcn5xZxTXbro+nQLIj0pO3zhUvCMJPHss6tFtr
t8yPgFUpVpeTG2QFWRVNl6gJSse8RG0JuMSPGPOG2XxP3b730uSStNWNyT5hyXAML+36cRAzEykc
3bgThoi8ePdzL/wZfHfd24NGzxkhU6SvW/BYWex+X0YYu+M++WL1NV7lS75vaTwDNMDf2k1To9ib
eeUINDtKSLDDOF3CLL4J51Tfs0Fmf1kszWYuuaqMJEzLWdnJhvt+QcKggawUDbi2JechmG0COXyB
Ibc/e/u2sq95E7855nAzerifJuw7uPquLLYMSHGNd6ea7rPkh2oHPNWYFNaJ4UZd2kR9WIwyTfsn
0iMTl76jh5AN/Ik8B6FhK7aYQddMr2THEpt1NjBHRMQ+PbcmTbKHuS0hH5m53JZdcqFwehKYhu4S
wMdoGW7KtCbI0UDLxUuS9gwC83hjOjEFtMu2o+k1IELQ8UWYv22sIm6YzcdYNeU6Y4F5Mn7G0Xlk
2oYTX74dhxbz7RFWPBvLr7zJztCuSNyZiMyYbehkv2wyO4CcdSD/yrMxOO265eoeGA4dGsgcL0qJ
gMqyCOf1TTx5uO6n7VMKQB/EJVEmcU2txojf2U0dfZhR1MggNUFuDkfB0avmoJuij9ww+wB4Y8Sk
KCLswu5P+TDMu5F1Nldjf+PAsa2Yft72NQBpkYXb0KqOaoPmVl/qP3Pi2uj577nLzKkGTtenSQHv
uM/LTLzkVv8JeShx9+mwuqCin0MMZVyEXaW+bPJBBXxkqP5TZdcVxXhL2Q0h8awUcQ+xmfCSGOcl
vGPtKIAXdPue0LT6MNEgTkQUANJe50boGxZtMHMj1tKIFBwMyFb400Mjpr9Lz7HV88Jtila/Nwr2
0yKB3YlRxy/StDdhUyUsZDgLMg1OulSi69GmL5ra+mwVubbtMNMm7id8jguGaH//FmOtiexEfdvf
B/8n8fr4iKKMC1tuwMN4c4IBoF6o3xiR9FK6REYi6qYMKY+p+r//fOrW9b1hLvcwwmSO/u+z+PvW
ejjlmEEcwsqpjkvq37ZpNG8b9ZSspquOWe6Vx79P2zAf2XwXPK/qkrdMi1Z/v6HC1YCAJaLPmcCg
ICfL/J8PER4Qpq5AXzkqIbnm8A/CQFRscOX5+9m/V+Pvw3+e1r++9s/f/N++5++v/M93/7dv+fta
A/mPElW98P/6nr/n8K9H/j/f/c9D/+vf/37Ffx76/3z7f3uE//Y19go8H0fvnF2tWdt/fwsa42L/
90WICrC6//y7kXpopP4+/3tSFltE/ML/9w/7+7+iGP3/99einU1bLDj//2H3f37+nx/915/296n4
e5B/fv84LcX+7+f/+TNnc4PTyCqPHIw0hnHPXO1WjKROlh3te5EmTxHeV7vCAEi3O+h3I8kGrO6u
Hgb/O1QL5C0jfKhzb99LT8OE6b1HRLVuIIZYUUNR6L8ZE1AaeKijpQnzY0pvtVgqAJoBZqyTJpYt
bDIhnG1zUOJecvkwMFIblpMrbBujQhdcUYDG0CvuCXGiaiEZvOtJ4bE6a4+9cKxQZTCBaQKh4ze1
Sh9VZx/jlPyaeMEw2nd/4o5wMXYILxTUN3qTUGKNcbPqxihoxuwlwwZ6U3Tjd2Zo+tkdnUMVkTkq
61TfRt/t3JlbpjVtYOattzHQNe8s39v4pem+4DxF+y+aI3cZ8zK74e/Ujt3xI1JWM7lf4TWgf9Gm
9sP4Cf3HYG6ubhvfag/xUKY7H8EhEofqa2AfbPZzrNJwWMEMQ31jk/QHAGNvIs5fnMauKKoJ3JHs
ojJvjLYot6hVuvbTaThpO0S7a9PsRxxZuksjMZzzmkPvwEIOpcIuhqiHf7f3equoiHhEE2y71qZz
UTDq9v8wdl7LkWPZFf2VjnoWRsCFV6gnQuk9TdIU+YKgK3jg4sLj67XA6ZHUo5B5ySAraSqTMMfs
vTbOMH77QjmO3FQJetqudobZuI+P0aXuShX67X7yn5mqjYA2xHuYZiBNCW+ho+8XvmD87gwJaZbZ
qy9ZULWCzQZrGiaj1NVLA2/iqkvg9AJBU+BYN15mfg2TBdzcLa/kFVyyqP/FPiB+zJCnrEawaRR/
xkdgoupvekIMK/1JjTehD9g8irCCBka/9E15Ww0RhryUcSzr0WQZxLctVLFlUrrdKR70JXUOYWSK
1XHssk0mbWPRGXSqxamDVb7Rdf8VD+NnZWm/ckeKFZC5Y+WiCLVdMmYKs7dXZmAAOUfvmKpOQ4ZP
PCPycL0NWbpVlMMN/KFV65QmMyCOLIPcpzVDiA+dneNBJsBv03RF/mq8tG0G8v2cg4egnXA2d1jE
IUM8jqvLoMkOc6P1DjZuP+nBO8Tbbi0tFNxR/G6UttipRCPnNpZ8u2zp65m6Ti0jXN+7kp7nrXoU
luuAqaTt0grGGUDcagLdiX/FW44VQV3EBolV1dByl4nSdrB06S+hnR+1lJ/aJKpe2tO8eWlpE7V0
p/f5Ew3wcwMKa+8Gz6wzwRWhzCBbNLzU0s1WRQDgRNfMuziicLEm0ub1QcOdjJPsaOfbPGLRXw5w
L2ST+CdN5vd+30QbCG64d2BMhOoVz9iAaYw0sLY1bmwn/rRqu9lhcQSW68A0cYMAO8nIQifizYUW
9BE6XHvd3n0IDYsIi2qCCGqWCysnfmGwMwx+p8mh+6mYMq3zUj25A6OuQRdPeIJ459UHLlhQHDE6
EW0HNgANYeARaqLGnYwi7dD51mGiVllmY7AuJbp6okfHZ7En8wm3DITidYwOrGkRArBXandsDIhh
4ZQdQuuXQbQFqgSY66kojvw5eT80dxPU6AKyhjEK+4rENX621lSvXLr2Ff3GeQzbCcEl1o4ML1oy
IXkTVr8nkhmFmsof2EM/c/uWizlijgCFku+N2fzGnz7DuTwlXiIxp5OqiUtQGCOXhMZCU/Fi7JCh
ZLTXM/a1yn2OlGlp0CHr+nAMyxdR6o8torimmu2yCJtFQAmexto2isKbtI0+OyC40Gt1tU7b8TR2
Pu8AQ3XdsR9Rkq8ZT5Pjl5Jbo7z2phLqua59lu4jIAKdzfcWZni5TBAp5ULfmgP4fJtmwB5GLuZr
rhHBMsrADfuAa/oNoFl7O7X5m9Zk5YmG9NFx7Pu2l7QIDKEX4RoRDDkwAye8TWAoBPmUWw5ZBZ0j
UdQMOzNKWa/o+D/YDvlH5JNrxdx4a9uWWsg3PSQmXTKen4Gl5pym0Wvxg5L9BhaIvZbEdiIcYjKU
ZdOS0f2187MnETQEPYO425IuSR/coA7ViWtixIGkCzVc33ZvcSXC3WCoxyLLTo6F8tVmJzoN/Zvl
3iaOmBCDso+ZwDE6eU5qjmbj12qZHWXzfCxTxtpozWyRyMRfR7pCGtDvlMYav9aZeBdoFux82FQq
Hw4VAhsOdVTatrZODQvfTdF/uYZzg0I8HH306TFLbP4QT9IAt2QlXrLkMHeQb7PRrffYGHPMpbI+
0n/cBb51y/EAGc0iQkNvd3a+GcN6uMROVWK0buKlx3pnJHKaqJFZE0yrXHl45esq5bZpaWtN89xl
WjxpYfwMrKHfRm6zIBhjtJ4KQZKbVLQGAE+Y+2vJ3eDY9i5Q9qaIrBFM3By/gZy1Mmi075XQi6MW
NkcyFH+xw7IRcfHfKF3z9SUisZWhfst+z5PE4HXWtA6xEAmDIBDDqS4sdG9ZNpLRJF9aRY6J284c
ayqWhhggJxoeie/ZdljaYX0UP5lVfPKxu/IGbqQ54hB6xoAhPT4RlrfuXo7hTcFouyoFS48MwkFW
EKjasI0Qzpxs2qxCVqmsL/2lh8m4C/cBlPpFUCEIAfWFmryPnDsWZKZtPvaCMLie+M593FTe1pNM
OpyQLa7ElMLsjzksGV82IW8IV3Vth0RrZBicLV1hO3tJtCe2AIKriuweRuKHY3Kdd6LPgYX+zurz
R6SRpAVOlY76uX4YyXhfNzs1et7R7XpYuRo4CCtAJGPlX25UndTo3GNNNDbROCrqwZPC5Hq2RozG
eh2nm9BEdwA3iaw5KVmULKrBRgU32esEqY0domeRYIXNjgBWp6W0MsXB/lsgM+OLj5ytdliMV7Yt
LBZi532aY5/VxBTYMo1oVenjXRpnp8x6iBykM94chW7qy56VuYrJWhQQVjGOeG9a2d5wQF5hI8w3
Gbp8h6zuzmy28YBlXBua0+Bm2b4lhZ1VrPGMedFWpMtnVm1g8WHFSqz6obX7G6QK5sIPWAIPClq+
6YBOYZ5S8FUBV/fU/wU1iDxmgyT10jBDjjRun13GrE529J/gPDw2C4gyKUdSHaJUF64TIpU2I/df
DmjWSyQm7krHQh/CvjW0W7HzRfRTWE+dkzyJ5ooMm1FaX96SiQLAz2apXxr2C3HAJxGiaw9HJkD2
QKk+tevQf4dOqBaZH/fHxKeQDtH6xGP1EvnTSWtNeNkjqXYNFw8zL1d2gDipihk4DgUJAb22nHr3
tRHipSq7F33ChuTYRDHGsbZj+436qqLC5ADfpBWDKUtiw9VnTJZYCXOkhrQRmoDtttG24McstOfZ
LOsM3IX1bASN7WcbAILN1hXDHcMmm646A2KepU/ZhE2S6yFjUxbfZpvAe0kJtA9lcXYyNMWitjFL
AbGP46lY+HddCXlkDhwKBNG5dBN+904URIL5z9kT62kdHKdjbDV41U0Ky4i9b2s9TAA/Md3U9qGN
/GiNHuSLXCgH+YKn1p0fI5S3huIoghy7YMiiuKfE23DgH9KKeS/JRvZ87Db2QRmh3BQtAj1kQxEX
njC4a5XvHbtSRy7mp/VbptVb34u0p9zut7KxTVQufXetWZPcUIPspfC6K8bV+NYz47PB7ZbwMYrs
klDHKNDrLwmTke1s9RLODLQc6sy2FhmZqSbjte8HRiD6DljJQXcsZuAJymeCKMSjFeMJcq1G41KQ
mI+lLP/4tI2M7gi6j2E79ldMZ4l+1hyre648DhTHe5bDEJ4LZ6DzS9nRh7o+7ZEByzsv8ucwJ1fD
YsynDNvkHYAkiQGFfKvvf5PzE0gVBDHGiUmzy6ffDw3qvxWqJYbm//FvoCxH7GrGyLbv71+n8qrG
AKDfGpxwmw4+77VOEx2NS/duMNHAvEW42qCq8cbSGvtqOrG7EnH0pozOWKCa65HN6f3N90f+ULzw
p9L3//DvrXQOJCwgmLXdzQRG7wnqgrUe2XtsAjDGT6oll5acymhnzM/Wce8tpa0zbwxd8u3Cls7Y
NaNLiQjm2M4Ot/mzoXTZXQXao2AGyN2cThKvu3sns+pVks330iNDByZregcqy/Cp6Bv881oAHsOo
NyFpxbvvLxvSdR+r6mViRbzzw4pIHRrSDb+L+GCgUadAWoCZKONGPBx736jcc8j4cq2B9bi2lk7Z
RS7B6xyLoJgSPAGDfrBdzOLa/EexA58cgvkhbnJrbU4U8C3Ojq5366tdROGVqMLvTxy9aK4SsRf+
FxLToJOjKipd69gHQXbsQ4QvbSr1W1OLklUR1Xe2EVu7yjWqx7CynmrAcpd6/ixO8aZVgWecvp8E
RAzwQDE84x5k7Zo8JKgsHlioD7p3zNTQbQvdS2+qjoQ/t7Oce5WhRo5rNoHggugcY7aJaSxuXd8B
5Yh9je7WdfDwS4eW30OVUk2fCqdNNUy/Bsc9ygann0nnCX23emXST7ZZZVb4e3DSjkDnuANScEyV
9O+ahKEyBsaOQWXqIh4r0JqbTrPjSpgfTadC5WC41T7QhvQ0kee90CraR0KK3DusJu4dcISVZXMX
7ApO+Uq53VMZw4yJW/cFHLq7cT0xbr8/LQyU3FwrDzkGHjRQor4niZPbRyaSw/en6F79bTt2n2Wk
nsMsBT5tmqxGSPzd5QTGP2RRJuk6EHjWAduFlOPFIAYU3NmNYG7/oCM15T9c/8I3Gxyn0Bq3o2ve
g80NjrFq21XYYLPmcqUu7vyQOxGZz14P693F5fL9hNNzb0QzwzOQKI5WxK6274ZtZ8txlYLZWAeh
OZy6ziQfhnxDMCqn3JgoW7riTmQeNkwSWS2QPXwY99GNkrhyiVG4JGUl76Ko+yptqKRgyj1KSxJu
QUjODZhXAvMVj605L4erCg041deZGZe9L1Vym0HVW9Pby2NZyvHiE7qz8vFlUtP6BeuoOFiT7Vus
wzbGuMB9ErEdJJRFFnP/zg09ui/zLudP58t3OuU3wkObW2H6XAmzkbtiBUHCy1Pz1vPvclWm998P
g5nY+8BjKVsnyD/9WB6+H9ggyANhQfLgsQxg7LGh8SZm1FfRpR7NgsFw3J0DzaS5YTt2SkjwcdMw
2I8gA081LwgwrrdwQH2eBVmKiGnyTQyva8QlV9DcMR5YaRgsHwP276zB6CeidYfl+GbICKioTDaV
TvPhIPIloZ5QIaop1g6UNTpw563hh+aj3RUGR6dtoHy1aA+GZtpqZQbjKhnEyRrkz/Q708OvvSdv
QFZf4ki8zTm2MwfIHGQQJAIxeYQpUKXzpPnRjtGUOPaWrjNiUcHegSd3DCxz3rPgSmrraWuEXAcL
F3kyf8jy3UgtdOky+OLFX4sYPLZiO24GU3Tz/QCV7oUzni6zdbQ75Cz2ogty57N/luTR4qREnFkB
jLkbS9wIFPpLJs0uQcR2c8bTR3ekBueqQxtcmENqAKRrqqOcH/j2YzOIZ6+S4aP0PX9jayOCuKjX
HrB9Xlxq00U3X5T9KN5IU8+elC+tQ6SMoxqLj7rTkgtO6lissIgPFAuULeE0XDRd9ndcIMUurRoT
q2vYvxAdeTdAL1+xYAMKFmv10WMgOmGxP2NE1wn5i/rD1Inw0vjJVSfW9aGusy1b9/YG6lCxoFqw
n0hz3dNiBkcRwaQQEyYu9ss08Y6LdiBnSQubWiPM2VEnrgXlBviJdk8VhEs+Rn5Rd+lLMsr2msds
b7IkyY5WEffE0DhwYDWlPRSaYe/w50EW0y3tQaJQyerwagy8z2GPzdjlSNXycJ5+Qea364PyiYnP
J90+wjClhc85qRqUtxcQiRb5Bka/qq+qtIZLlDToPecHvTfHCxb7ayGKYe/L15z2O0ezleUSbCjU
313dOz5MMk4vtCxoVDl073k/GRh0LV4iopVMLCELFIfeRVl6foem7bMvY22JYzPEF5zTgoXuIS1S
LHbzQ4loyNP15G7sc1AIDFFrzeAwG8P4hnl6eSxNLC7zP30/YLCGs5+nBlLt3jl9P2QT177YcKb1
96dRqEhQRS+OcjLVD2EgH78DpBiGF7ffD2aERKMv/WGnIE0fbd2e1teAk/xmUsz3mAAk2xLd+dbB
KbUck2wfqoiCHEsN0S5OczbBy8A7SQh9TjAgWaTkrD3CnFCKkCTw/RFTHSreEC9074XnoeIEdnzT
34A1pqV0cBatzSz11obpTPcu68hRo1kUU67f55Vs9+0AzO77yTFFJeEMHaZcNjpHISZG8t8fTvPV
qGyTBkq9BWrb0p1L71rpvh4qc+coB9MXIr8a/KkPczjqVqlH+rMBJ+A2mzIUjCGQMduUPWPswgP2
cKJ65NRNA+MIZD94NgjVDiA/PLpdGjByF8SEhUpdEygAC/AS/T4OZHocUdUvssrNSdxiTc7NY/g5
NLZcIeMFhGj+5EIOG7J9HhKhQeHNSMy1qks4FrukD8xz2aW41SsyVcBBWOd6Kv94SGs9p7ASI83B
VJy1JgcmgHVpXwS0AxqNRIxCZqeQHpFPG9hHiiH64pYCf+rqR9/3ki9tGtctw39k6mxyLRpAVLPl
aUhj926wqmQTmzG28c65gcYhwaoCSDYBi9/2FfwXIS0Sfa2xN7Zuh1mvm4cW1KyMJFW54XYE343r
0YgUDXqBPtKUmxb78YKATCyVvF3SPyCT1bY9irJLmIodZdJ7H+YVLNKKKeY/xaoZQ5scIliGzNn7
iOIWxYxNBxgeOY4/c9NAXzQlO7bHb5xVagHbXaxUEzA7wbjJ3XTrjo7aJyNG+b4mTwz8H40+trLW
bM+TXu9NL1eb3h8d0onRp1JLGigmL4x32WgUDsuMdusZnJnkoJ7UQHdqIo9nObaqFZdcK7SJnfOT
FfYB0J7mkDPh4gg1nfGROPPkRP/6UbCE31iZdRjGstx7+uieRoFHpID+vJ05v7VDgBVl6nUwtGHZ
Y7FcNiVVXV3yAcskMyycg2HLDw7M17wcn1NtAiuf18mpbImafE+lCq6WZ/nHkiEsba/aeP08KzaF
fhgYTraJfEjwPmaxz9TdQrU2kX8T+/vCbrxFFHmnMM+TNfsb1MyF/xG1FHjZaH+0RQvUgfiALqms
Yym6S2R6j3UsuYQd6/48ma525ITN1h1ATxNDYRMk+Fr0hti7qLpqaXTIdCQtIJPYgJPB1KbdLnWB
8aP53BhVYG7JdvlM+100mvdVFqEkRgS8bEIHfEjNRGuaUm2duG50blzhbYYBPVRimM+TmyNAbBvQ
xQ6gj0hQ/SrvThTWtgkhDBHczRaiST6Lpn+L/RM+UcDIKbutolLryna2SqApxQZ7i2XLjdyfyjFc
lG0+VxgLURij7JNnhwysXBqg0qLhT0MIQrmRLi0pLxa67y0O1k+2Q/epg9RHA2VXKn/vNvzlQA69
A57Z9b18cMJ6TzkEBIJkaDM8ak776NkeM9E6X7R58xbb3pr324EsR4xsiq2SMRXaokm39hWJX1gX
b/pzGsKBQ1Kmlowwu9tqWcOlvfGqslzT9DXmiIXZYWQ8OESMTlZEnncxDPuC//+pL6dTVevchCla
I42xSWlhc0EvMpjIHVyWjAs/aY8AszfU3sWtV1IYJegAGxdYtGQ8Yxv5+GC5mTwLq3iPtOrU9H17
RADBmE1LH+I+65eFg66rjt1yUYWAVHp/0rZmq538RJcbf8j7dZxm0zmxkHYz5pLrBFyGVYqz5osD
SIkSmk54Y2awOUIdAoxbrMsIrFOu+V8VsZwL4NuYZBKbbCRhkLkFVNX1jC0iM+t2iLL3DtH61DkQ
d9H/obLYFGMZ7kUX/vT1e1zpfU5xETbqylXm4hZoARvB1CC9iY16BHevvZRl84FvErV1bBHKBse/
MufvAVzk1O4j6oxyKVr9bA2JA1GgPZTY7oHqTHq67YbxVzck517lrx7i172nmhf0QxFbivhj+EnH
zfJDdNM2NNlKBQ7vUYrGjkk2azaDvVOuv7sxxMTKTjGcK+15QDuzCGsQg3n0KqzxAfMEo10DDjR8
uMR7l5oFQsRiZFU2jHfdQVxb7ToGqbvwfcX9WqK8TyLUwlNdLzI5bNEsFYbY9ZRMPWlaa7sZb61Y
xBsyMHDBJuGjkROya3FPq/quWlQV6ydDn25dHbS51czQnYI7GmSnSCdUnpHgC+VbyDnPtX1ezLgN
tgGfZf6GNL0EewpWma6Do1RjcO+CFBkXLmJNv+0C45Lb0Wsyc6drggBW7LpW7DwpRcZPWY8Tl9vp
riC1rei4bWuBFa8H/z5zy3CdByV6aqkDPNezi4hxTjlUZd9tMKMP9y0npc3PTlZav0yIg0lPG14p
Mg4t7hhyN9YCKmQsv4q2TnGzA7Xjhn7sZuhbHvavgZEbO6cDoBGjLnPIT7ugqxHLvHzXu/ETefJH
MhpcZ73sLdqMiQRY4nEelaN3HFTnHfuo/Uxi7HqMreOV3dgEaMTWIrKKX75OxhRXjQ8Ed0+NyAyM
0lTHbD1dqJxGkS64paGjSdt62Si1zhQWnIqdku7DDM91OthKeyZa8pfQcWSVzW3S0zc2c+KGUcjX
sCzvKOKfRY8j2ExARNTBKdTlSczTRwPvf1XZXxHeZcjx7TkILoOVoEGWu6mnjyMadzVGhLyzCUN8
z0LXrli/j+lHn9tvwmMSodX6kvAwHHwJ6vRKq342sXbL2Ojseoo+zTtEbkI6wl3SkuvuKXFPPWLv
1FBtYLkdEM5FlILNQ+0nJ48hD3W8EYXnqLIfxiA8NBEE38THOkIawiFXOZLQBrAxHHZeD/uWOr6L
XY/jBFy1u8m5k3H8J3i9xronnDxHCtZd6ImgbJDUHbm/tIjLR+UX/srbcoXaxy6K5RgHLPJ928EE
jJasmHkJZ1IF7g20jq2HVN61uRVFgzauYxG+harvdrJ/SGGjQOi34B51OBeZlRSmdUzIvqkSEFYp
omRUnI9Wx7K2dMtZ/IxlFTDljm3lxeM0YwWKJ1G/91HoEjHTH9zcf0W/VC2dAGSxx/qajR3+qb4k
YxyxbT5CGxflZ9aIlBTg4FRYIWP1oeVMjMxsZyXVnVX7L1lbXasEB3XesHMpMEl2BXpbQNGLSZe7
esre2tjkuhfnaOpC5yYkizyYb7UqZt3nwj5z/RY5McF5ocfyj47TpoPb2srgcAaxoYM/U631C9u2
sda4KRFhuyZ0fR162OrNBmQ6kYLLApXPHhm2DJ0OvblBpUUemJoiBCJu9kmE8TJyxVoEsOhUs7dN
JK3seLcqyl9w7SLiUNU+i19bGbxlsjfXY9i9ldqYLAuhIbHL7ILQAII72mqPiwPkVeV/1iX5z9SS
bTM+jE72Ku20XSmJTjFJgqNhPGkpuhXbo+bTdZBNDWfpCKyae4w1pMQZ9igXJl19WaMerGpBZGJs
dXiwkxNDgKMeQs3V2Prm5CFyMdVKrGCEEZVmvhcmsEr0fDq3rn04kYfcMwvhtqqD+1Vs+AjdKdfS
8L4QUkoADAIIdUmZ0ggyYTzxRMAjSMpwstFUdmu3yM0TKr/UIazIjdRaVKC30vfOtPpNyrYZWxya
i0Hqe81Mnmu04gH0LA3twKzXrjUsHrVW3k7StMgMeCh7/GLC6K+YLGB1gxiMYgwDcaVdxShYIYzl
T92/+qUmEQF5S3No8eHArtzY/N7cma7xVAGCbDxQnmG2Bl3Rwhmx2QUOjDwNg05Rt0jYYWgeZR+d
hG8dEc28IPMhvARVBVCuTvEuPHq5dpZObbCQg3PK4RCG2ffwUc3FFmT/SF4yDl/tZyXcRVkWPqTv
41QY4CB9G7pO7b+pistj5OCn9aV4UfhFVmVEoJ+WfMQIaA6ap4WMyEa276p4HykRepgCvKfvfkQ7
bafvVAjdDYpebs/9GlgAImvm11rDbLDcIyrOCbFt2m03pue8dsoNEop6IYR5r2tRTWgIvNGpNz+z
s1ORsmET47MsLGSqfR1fuFksnJQ/ckPRCJCnW3tRFu9MJrtLMGv5z5IIpUp2N0br3bld96VzPWOn
Odd3DeZn5EpW0z45A6qkIHG3uk03JkHexB7g0zxiI9fU+M2hLNy6MlFUiZ7GNmfcKcZXKxMHxips
u1VNmPdtbfq3bKzgdjNb5LahfyIH2VBiky/QTKsm8IZVGEVYuGMmv17S3onSGE6eBfrBDb13/Baz
6jfdl9j98HnlO3OKy5VKjefeG+6wHCHkGRguTRl0CNc9DXPh3kir2eKOQzYl8mWdkHtALgtAgHTQ
t1BO8dZbALLIK17Znv/l0LNxiasO02QdibA7Urac6lD7CJLmiC1ybZMJFpTdJ5oGubec+BUBj34g
8IKDJI2WGHijPem5jLW7ajfp2MO9PtvabMiQClNoIi47E/z0jIAHSTEZXnKSi4RehpACptANrCjl
h5yyE39looJRQEDNKOzNYF/DNH9y8D5k+lUieNhWSf6ixXRLleXtAPsfGiDhu4EUm7p4DnOE40ag
CFYwwS+2kYnDXIGUs0a5hcZcE4eBZVmRT5A3HwV5YjQCCIrcTjwyTVNLsjZJ0gBf2hYYAVLos5ka
iSmw4dHX7qU3KgJGxgccXlfD7FFoUrExIs5Csgaf8Aa6UXNwMxEdNM14zVJ3n9Uz01C4SHq8jgxK
NgLLuJmeRsadeT/dV4LJYTohP7aBZBUzsbNv5hRTr1i0zoTSXcwKh8xI1uSYPxoVq2FDbz4ncLEs
9vd63NyManJWuhvuwFaOR5zoL1wONzXo2lQbJ65XrAy8xDv7VotFbMQ7XablxvFHFhE1qEpRdhtz
Mh/K1H5xGg6kLh7oOwPfX1WefwgN1O5DAFx0YNCwNEd9CQHU2IqRzUpEpk+RE/ROqAhhdxoUNcWJ
q9WXIoTQ6Ljg+Kappm8zwg+/Yh4QBQF/V1hcjqCCUQAAEtnTKCuWMMBYaL71Xy4Z1AjIgr3snF9m
qqExRiDgZTgGSqZ7ZK5c4CA+94EiuoTQLD22Ut7WEReIwxK071Bu9Jz96ZznEotmjZT/WJD+s3RM
j41xXGMLAVwwBeZtRVwfPzWiSZz0BtR7y3+BfKomx6SuA62MCCqAKOKd+qA5zrTyOih1+IN+AMTK
YOb84RpldEbCzIn+NJAWSZ7peyN9H+YUYskhsN4syQ2fiTTimdnyxB/ZSC65soNDi46hS1t1FCNg
VNFgH4uBZuOua1cAzJyVXdvr1M+Q0euJzgadqT62tqHketDrbLndNkD0CiFy7K+UlgJqDguGYC2c
d5sM2g2RqOFSDWRroVspd4gsF/jh+lVSeQgw7PLRYbW5r/UZy8t5vQeIsc6aRZRGcqtoTrF70dP5
/MXXoVjFZfEcGU27Ux58myjKgEhbrAjH58DWYFkiV2EtujJhjna5f+cHaX5KwY3mhnM7KEZDNW2e
3bfpXYq5ljXfns3+fUd0jqzJwTOD21ErZ/iQeo/CKTw4JD4L6banusvI/sEy3RHTtTF5iaRKlebC
sMmsLfRX9jRg2gRhmm2HkNCQc40gzHoVSUln5sasnaf9KAPWDJ26z0mbyOBMMm5BkWtESDqpbSsS
9gTHvh7B7Gh9EnpZXmDBcjZ1EWQ7HJfXyPTvCRA2l7rGbxeFf9DimGwD6KBL94U9AsEdBfpE0exD
j9EThzOTpXrCodgAHkJvUHNH0KAoxP3C0lyTc0QvNrJwXXqAsVpWtnWWIaRxbJ0eTq/22fAhval0
3yUDeGg5DyFK1kStk9worSN63hSn71/c5xS0yrHoTxGAsOiRe/oWzkRcuB6iBwlMDkgCF19Y4vej
TLRNoVO0mKb1JipiKVuqIi4IAdGG+8hOXhgL34LCAMMoGiLg9VgtYldACJigniLx4ssTxmg/fvvn
v/7rx/Av4Vd5O4eDlcVvRZvflnHR1L//EPaP3+Tf/nn/+fsPz/BMXfcEbbRu4V0SrsPzH29Qp0K+
2vgnFBN96qKnWKZRVR19gByXBCCpbzP6Z8U7nCOAigEwrnXU2adAY/AmJoOhrkmsmqkYZvoAf+Me
DWSvYEcj3TX3pOHdu+NuaBN106Wee9s4Fi9SFXjszVkm0QU3/8frcP/8Oiz++4bpGpZtGroNk9/7
h9fhjX0i8wLUO/CWjS67eoetu1uIKO9uYdcmwGitciXYwt9VSfoMQQKZcV6ffeFql8oL/N1gyvcq
HbRL5G1sVYanzImvieeNB+IMCjARerXG+Ib1BAOoZ/Ta1XWK4GKMBQzEqHFX//tLsv3//pKE75vC
FPRerulYf35JPfcDrCB+vAZslvDGsmnP6TDY4cTHMMj0Zz20tj3lK3FAkbmC/TnRcdV3MCSzr7iv
tkbncmnI0wtdgTkY1s1/PpD6y1ggTh4rN7s6WeOfvh8mMBQnxvU1Lr1ssLobkIcMgVHaP8yt07Iq
pQ2ZH1hT15FA1Od4zIZ6qHelrJeqzptbpY/hwqKCn8+m7BGZKm2W604HVnnZk3Q5fhhAsI2Oh30j
WsmoOYkvrUHtlEVkTX1/6hZc9Cc7QwiS5Td2bnr7PLQevj/L7Dbcf7/T//yns6D+Pis+Sl59HEbN
P3z61+1XeXnLv+p/nb/rP77qz9/z19X13x5++1Wq387XzcM/fuWfvpEf/8evX701b3/6BPwcd8e7
9kuN9181646/n67zV/5/n/zt6/unPIzy6/cfH5DRm/mnhdwRfvzx1Hx6U6X/l2Nu/vl/PDm/1N9/
XHuqny+VvRWf/+27vt7qhguA/hfLZwzsmx7HIcQALg/0lTxj/4UppGWTPek4UDgAFP/4rSBeL/r9
h+X+xdMh6fgeLkdTWEL8+K0G9z4/Zf/FQ+Hoe3hNbYJeHfPH31/9Hxerv/1d/oeLl2XofzpHXN1w
TEfX+W+4luHx8+bn/8vly4zrsILsTMuP1heiC6VpU0ZQxvgoa9vLpL03DaSbxguMA6T4OSKcjCZk
aSPj+0tsPcD1ni5VQP+Pc9jA1WYL7If92RX3SUNba6MxVxTl68oipCDVvU8vGZ4m/L+UNtexIzpk
KD8itJpM7jAGm434CXGs3CvZbvsEb6k2gNJHaI9flz3OSodbSeJcyIVUObAEPJoRI0era7XTuSXE
DTsH+X8ZpBhDFVtE48MSNZhNQh7C5nhg5CI0wQwP2oQsGEXFAVydOfjSq8ZdxazqWFf5ts3iM7Pp
lHt4qtH04gOinEMgpVGdcLo9Fh0B1lXNYLoY0Uhzas49BagLdqgLNo0opOOkaTdTmL8Lx78hZmvY
hg68TWwf94QMfckqyNZR29oYTh9aBzimmTKYYlC5EoPDGDlLvjqr+8hTPDWx9UKNZzgN8zAInfQe
3qFD/Xnt/52981jOG1mz7Qs1TiABJBKY/t7QkyJFThCkSMElPJAwT98L1X1v3BN31POeVESVpBJ/
g8zP7L22CKx9bUZv52GpUj3WlsQp4gsd/tfQ1OIUmPH3BA772EbzOYgraxN2awxIxs+2+q1lqw/N
0FENoqSM3Zl0SbZNzRxfRlS9bIqRVNbphYEFEWMOE8A8a/HBj+CE+uVMNGJ3SGg54kHdMEtNHeNe
5yV9jmkXdlMe3toKelOQpswBO/g2QnMXIFTdJ23tY9wYfw0t8nyvjhoMwxYKOXfa+GPePfFgkSmK
SrGSy33+T4JvdWUFBeQkxMs9J18gY0hCE95Ts2JKmyS6QkwA/Oru03Hl6QAR0HHpHpIaTShZAL9w
mqcn4iz4wFNxh5Tnpe1SZ19uqQvjeN7Hv3E1SC6L7mwQumEiagGDl9Vz0E0fNPbLLkyM2nvACBGk
VcC7bMhlhd09WNCVe83q18GhYlWpZMgPU6hRzNO6IrzWE7wWDOd3rp2cGkLvNoyqCMecHGxMbUBC
6lh6e4MKZFACDJFEsryKJhlBNVygDj1cXd41tX3XEeOJblISkgk9OB5hhHok46WaTYCdjzi8SytC
H2/e0pnclFSF2Ms9dgbyt/Km54Ua4NpX4a8chdUjvfafYmHaMuB2mwmVTVxM74jE5cZxS5rMpcwP
Lh6NKzLAR0YaH431iPdqZrBgvzqmiG5Se3y2ZnPo6nK8JgtxH7pll17OiMp6BEi8dQCSftu6XKV3
IbkImOd3cgDoGpietLXztABUw2x/ZdSYbjtWxTi9K9BuyjuJgug9tY6mFMseKqljVNbzY1F2MF8h
akbSWXZJ+2TxzRHcu8BeQhY+EsiLDQSiBHN2rNLlHV4C0Wp18w7e/Mqk35y8vn5UWfczFT0iqmZy
Ce7BEyt6rODESAf71uKjbOcbQaz3A9+0ntccX5cOyRyKJDcnUII2n0IeMQpiuB3yGueIU8p1A0j+
9MdIWb/r2kEfHCUVicmovihG/U2jOUOIJiDbxA44FOMWs99o4d3vhvOkoi/XJ4vFeD3xCP6vzKvY
fVgzhMHlTkZ4Wry+ogkie4dcJonOGBH+1NjTZz1YeycgGUA54CKQcfPxAQCi12QJgwmqhXAc1D3b
g9RlciSGN+ItvxL+yDlBDV/F94llGh77MDj6smBOh7KPDuqjin08sT0SqbnTKFdAOssgkjvcf8nc
PkkALGmZu9sGU+TGMmBoB+e1ybEC63XExuQ2I7hoH85Td/DJ1sIeBxXOz+SeZSEw/PVsGPnYRO9k
JzW430pQsvl4tIuAZD04kxe+YQlb571TVbSPHoBpNVWY7qPHOFfj1lHdrWgmtl/xgYKcF8xS65gG
4iFNCxKcVjlwp/HzhYxNAQQ8tK1Ijkn4g8sEiauQzcZRy2doM1HVZAcHDM/QSDDiaM30hq0AD1ex
a+oICHsaXOiA0nvjWw+qrWiWa6TdDAEv/khChnLS9IDqG2AH0oPE6hH3cD1iWrqiIcXCH2F078A0
ZS2jfYX0ZpUoEDu9bCur2WkXgyYFd3TR4HZLtoVzOY10MBmeDNtAEVUeAW0RgYdlihGKgBnCa/TW
lex/pI4VeO1WHm2o0SyLhn3COniTq4lxR+OH72RLzNZ8YUZ+W4Sl9RSV40eLfAYMFI7FtHX7Z4JB
CXgNgxuJ7yzk13ZB1hGfEBH+MB8DRwmiHGLUvjVTqKzrfweSMBWjuh2Zx8uh09YTAUvf6/PucLmc
TA8OEvr3MSdr10rteEMx/VIQ64O7JiUUNYcIPYfeITNdsomt6px6KejAjkV7VK3IVvZc9tzVNL9j
tvcXdGYdNS0blH52b03RabT7SBSGAoYlwUcCfAhPM6kWWycPdg7I+C2jQPPbbckPg4SQA/xsF2Av
GeONFiFB07rB3SxWjtj6wjpokd48lGdrkbTmpSQ7YDyAF1uOyWj/5BqXHPouRqIj42AN7xolhAwC
WHfpmtRHmkTqjK9JFTjE6Uxk/Dntj2zUeGKvvIlgxGCIeJT0eIZ/D+uy3K2/UEnmrMJTy7afXCyI
0gfCwSW1BZxX7/itX1nmnYgktE5O60Z3VRBfbc3ES7iA/uOpfJzWICxXyXAjeiy8Vjm8zF6/IICx
moOaCcBUfF+H6dLXRXTrUJEFJCTs8xH+wRAy97dGs6oG1+WiPBfwW45jujzP8fQO8WpC4753Zwxk
eD1v+JvBNIyMZ7yokdtptJmzwVTGGyY3mfocOXt2LtUBmD5wTJeCrc9+CexfnQGt34+kfHbIMays
QhcyEvvkZ0CBCi0eFnkLc3e92JubRsIcCmrnNiiCh3BOWHqEV7cLAgb1IQhVRTBNIjx3b2YFNgN+
r79ekITP7VNOpqxYCVzpp7AW1vFJluyUg63L/oLqMbFk4h7WbUWFoD4lonhspXmx3v93OGenCxvM
G3So0ymY65OdzM3ZHbHQ0ckZ5R4YF3dXQEYta2BgwwvRD6uS4hYOG9BRIrZ9G3q3D0xvYdIyGs57
5XHTB2zcOAYYRsQxLTbp3uXywLPIEVuziqO08u6XfsLrgLQq7QC5OKG/0QVuY40S1Fd9imjcfjHG
+mIkN577hdCNudBI6NGLMzPqHuoFoW+noQtazd9sUMGTqi1yoxbmYuUc8ntwG1LjpZvWnbtDi5Vr
TvLbML8B2MCEvKooxd3xO0mXB63E96yWbjtPwdsQaYD35XDI6/GZsXh3diBCR7F+Y1JevqWkRXkE
8yWsl3lKNTZSluCQlv3VoNf/EVClG1Vc6lC+Y4/H/scen0CMOxbgKPMCNF0FTBMS4+CEhIu4YSoL
FsSFeeuULUGDVX0kAamqsAJ68S85lgSaE1+EmIplR1q6p1oTltByVXrRB/ZDLmGnm3a0PvuZiLNt
PjUpcUhOtkNNiF/Z47+Zxdvm/pxfA69gIDzJsx3H3dat+UTnDL2rJ48Uo8WxKkk3j6Pgs6sSZnQC
g14IsmdfCaAftYQTV9M833jomrdxMfpwFw39fotiBKsMCXJV99TU8qmr9XAt4G1AOg7s/dTK+NYF
3tSDb3+07npZnGuUHVdvFpRM1XCc5PiYiHkXa6WuE7olyxT2PnLJ+8K+88emUDSq/B341g8706Ms
2pqjqPoUpmkubQfrFovSlQjqmyYpv1TjD8fMDh/auCtOy9R8BoNvDkyH+uM0EIEkCdyogIyOi71n
DbhcGjxSSC8uaFDjh6YhDYmq5FGEBGTmBitCPXMvsZOO6uyOBcCzWRd1BJhso1jQeY1yRtFEc5mJ
7hxOPsviIY4B+zOi877XdnFoqysbqX9y7D1V2DRJAx2NiKyTLeZbQFe49Vz3uykt5BWCGihyHkS/
qGumccnQqROiN46URI54ZwW+arUqex9gOQZbBJFJgJIIBl6sPiVWrRA54BwmV4gGh58dyRWO/DU5
aMwf2spGGA6UMKnakiTxadnVevnV8jXCqu7T+NqviSAunYCyTTpyOQ00zRtUguwP1NYJlbmYeNzi
dWhOjY4+Wtk6+w6FRSkNWGWImFaNDnFk35cMKG6I36UiQFM6GEa+sRdu02FEoGHAZsXobgjX2ZJq
/RdzsRtkVxd9EsykijomQMFmYEY4AVZEH/lNEtPWIVmA1TZ3x7YdLwOV3GX+HWfMsqYU1otW09tg
IyQAra459lpvR7JYiMoIIahEm4ugnfRDER+6orovfFWcI7e/SmXzU/Cuy4FUscFJwd6Xqyp7Vqga
+GNjN/IkWQ2ruxF8juR74SzRe4P84KYfMIobDoqhaQfGB5zifc08zU7OEyAf1/GfAjuBLwTKgc4d
6ccQ7KoJ7iC7JZdmUifiKIMJGhBZEH4woqC1ApJcbYubRJPcW/JNqPW3FaO6DSThyT1aASgKw7GF
0RF44srN/StWVAiGG5XEt3ozdSg9xxHZVc6bUyPkwt8LNjHjkd1XUGfRq6BKtNv8T9cm2aHKzrP8
+YcF7vRosSHQrAuzecJVPQKsx1rJScj4XOnsOrQeNEDJKii1f7fF8NKmrJZEoqipBv+vFXCUhJoE
XO0nv60I9BpTOwh402XU8cPM0nWy/Vv8EgQKNHAJjZCUKrtQo9+rRxvvjbhqmByANtVHXjx14U/p
b5K2G89+N3DipXQaNdHz+7JavskzR2gfoIbGoQhEzZMBTb85D/av0LjfXeD+LTjYnaUFg2Hnf/Fj
usfM5XoGFrvtKI04DSbsy+NNUNuHkrXVIWwRR1jTgUDHcDv24QtvN9xRX1gk7kA5I3fi1nPSaV+x
nEUY5xLwtGT3gZqYd8ZPI8TdEFODQyRuaaxvIn3eXSt4GSQh7qIVNP7Me0AkRRdGkgdQoX9mu/gM
HZghPEogS3my6w8tiZUWBFSDpmqk81DVbFQT6+B07XUeCHVmZbz6Vf7SSbNuZp+9JUMyRIAG3Hqo
n3ku//YdYDk7RYxmBf0BtTVMBrWmSqaMPG3/z5jCFSvzN9Ac+cbM7p2izYBC1Rysdq1NuaxdCZdu
XKK/Ipr/dEVGciwLtMp/KWUX0YFCTfCTM3VifTBjS3pORrVk4SvGWin2CyQJXmvucxsMg75PZn3S
JDpu0xXfOFuJPjljcpOzf8MWBT08/RWSHrhRKThJt9CvZjV84qj49mNyPBcPC5DffbidOxJo39yQ
jE4eRSwPbcfCmDkhYlnrphl8/2ZlyzNy5FfFLzxpHy2sFaT7t6GV1bAUFDstJLVEH6ACKnlooB9K
Aib+aIKNoe0ONyjnH7CFVrdzyZkQh0578Nhmag8Kwree6xcSsvNDnlR7v5+9mxlNGot6Bi0x2CyO
hLIQ5Rb/6ku3B195aTVdkRvDamM8jx2b6YZOuE7b7DyOJOA6bOqXgBgwKL+bPDcgf2v9oH31wbX7
g8EuZs4EonKU8X3dO8umSgTQvnaIEKfpTXFOsI9PTU7LbSE4LYGtpJXcDrGrD8p054lsQagplo+3
ObP16+Cxk7aG5VNGsCOQkyOSlUerYxVVq/BYSeNcNPlI6IDqSy4trL1xdlUI4S4E4BKRSJhppfqP
xGsR0KaLC/6Rz1+58FjBzH8tQIWG+egtmFhYX9LITR7bdVlNmz7X/ilPXXdrMiqlFfiypEgXHKSl
WHL/Tlz/acGucWWodWCBJs/b6ID2AHrymYAQYl1zlISBYaTk2O0TlPaHSAw4rAxjp0ZWf11u62P2
1WhnuTD2q8jgsFGa7nCussVtqvAGWTdvUnhfLOYm1APRu15OgLjizFXIHcuXrOmXC/xWjLrlbZ5d
/b5k25Wj7JK2+3uZAEoiH4UF2wJPnMfxb2+pj6X0wb4FDPiG55J56465jkiXN3IhYCbjM/AaJH2q
XvMrgqcwao6eG6JRWW0EZENCHQimoyhsc5uXXD6j3amdZbxtMiUt9TKp2TOPWy0DgWpiDnfl1Ow5
6EBfhJbeuTp+wb9cYGJ340s5rlFdAVNLKnS0A9EuStnNxgI1BqxLceot7zEd3xIX8VBf6wMjcLN9
p+uvtsGaULt+r0SXN7ueWDcSdrEaaWAGak7uBGDmm7JRTImhAwWMtcjqBI1aBdV1CJPpPsYysYHm
RAZEgtQX2xFpExnJX6zrDB52kKQagOdmcYh3hSvu7M06IASKsm/HOAU1hzJhqPc4zvShtiV0icki
3UXB2om6pwWGtoCS6DQ4q1KSySBBVgXU43RHQNCDAFnAwTnSZ2btsRtzSp24fg2i5k+R+G8LEKZp
HhGIJfToM5IeVgm3AKYAkaceD7vxblnbp6QaMf5hZdA8DeD0RKlIgmzqmdlfgkwDdQNa5qdU4Dgc
1mInuKdWAbDteqv88QOcMUVBCaieygE5O/iHuCA6pEjc33nzSId7Wy5ujoTBMAym3BkNMW6l+jtB
xdw6cYACPHqeOxbU2gINvcCPrtAutS2w5Xqyd9YQUHHahyVEASJY/fvO/TIVN3HFYlsarCIFgRZk
P/2qe1GdYMP8zWeMhQ0Hmh8AIcY59rbE3SGSItrQpqanov1dLMEH+Yif0BnhXjQrA8i8N0N4cMKC
qJWR8JBEAKsvMG1Npf9T9Wh869Zg+LOT8QDqSdUL9RnkI5ERbFMlFyaepCdIYluIxEM4tnSXRZCH
sXAfbzwJnty1mWzjFtBbXY1MbDl5jAimLXVSrb0SqVfowNHXT92kzTU2wVNeqXY3DpQqIyE5D8PE
z+YtCHer+lnEzkXUyW/RK9SjHq6r6uISBVMBbgRIdrVmF08uUUtGZ99NG6jVeAj9vRxHcOXWUw6O
asdny/iLIBXUZ+MXA7TB03vFnRHprLkxXoLCzoLA7ZZEvKpRvaaIxYcy5u5jDbwtl48MQDezpfE+
bmpnC7fx1bcDYCIzyWA5jzT3AZa8KmOiZFsDbJiUjYCpXxv0nkeMVa9dVvD1ZrH6RDTSr65sv6a/
NgKCttYxiptfdegWN6Vq+W4IhFTkhFSHmQNRiKx7xO+XHKRtML2FqGaG4a3t3fRi0QzuseccCn+0
3uYUTtDUyz3Zs5DurCTZup033tYtJ5sLv4RU7uKkJpgguXGYv6y6Si8ept9AkFh1pZ9VCcjE0z9L
B7aCb0d3byJrt6QNbh04s11S3NSIHVNTn2q7kMdGRP2tvhN0n7u86cxjhB1yr+PIutUx2iYskduM
IK9tjroLDwAtRc0e7WS0+9qa8YCBHjdYdE4KAtvCKaIx43s1Al3bFa1ArT527r4PEWWo7A5sGmKQ
ZvQvZYsdHYrtXoPGZEyvvXNXFsD6PpU9eff1mDIC+pwqcFR+IL4kIFGeR2Kms5WP0rhwGZucWIB2
smlJupM/doecDstjWlOLdYckiAzs0DqMsrpEtOJbJ2MubNsNqGLNjDkVA6llDlSOGjXdYPpnnTDm
UxQO7gwTn3n5q1e1fwB2ebjkKlhuGQOWZkVpYb/r6PHruzrizJ38/DXS8zN5o/KMJMM7+CNnEL47
xdbmsWZDr+rypeVxXFEotJhVCaEGNci9Z5cz0Ghg22nv/CK9rjUm2s3FyhYjr9yghgByAvA3JE7A
WEziLROVsOuKZo/g2Ct5mCaqNPwim872vlF9zah2EPmtlhO8dctuKIgy1OqckLGAVtB9cYqZNIJp
eXNVjbjmb+7WT4ls7sqCLIecgmYrcvU11t/ZOvizYH0maY7UpXxSBpBCVN4B75ka58ap9FM9EWLt
d4eyr9j/DNG7qEiaRhLTYHHGUO2PYjO79csQYoVJF4hIbLFvgp7pSRib186X+0aVtz5m4Z1jn9oo
+EGARNbhgSb9yTTyT+NXFOvRwQ5xvPrzWfn5qSfrDM+a98ctQGj7aPiAMFAcdF7xmQ7eb77SwI94
Y1vGS/Kut8WwJ5j0M8IGs2ur4E4gtAytHc/7HarTLzEnu9rO7qoSjhZAyL96wTA9I9BayofOXzhQ
Q45fF8sgSl6BhZN2me1Ml5vkoA38GYyE1kO0vkgUyUfXgoHTBkjQ3LJeXonVmVBWskBeVUS401ad
NOiovH83dbNbMpNdenw3M6PKW9Laq6NdZGcWiOe5wGsGzfHdDlt9SWgxuhElPIRqvFDshujs0wpw
ncFaOrYbr4o7YHMRZfxqMVS8Szbzsmu7Jtd1JB0z8icg2HLBd7imwtTVYcz1LdVd/AxvnidhzHVN
YzH9ek7i6hNp0oLjqHnJVLK3/cW7k7PdHTzYKHQFNaWxk3dHZD988aPhCtr0lnKVgOXMtY7LPkwp
iEiqGTB25pd2nu5n7T56NrUxieDDmYyZh9FH3AnBsvezjUw6EBQ1ga2Vy4OBjtEsrFSQUtJSVem2
Iv2dosbLdw44GMx8d9607OfKWvaJK9j0SQRPrU3r2RbVXWl7+B0yZHxxvCq5LezgQUe1xfyAmGqb
dAuUbFgenyo8LrtewJzGbrtxwqy/ZG7/i2zgC8WUfbCtMt92UPV3EdCzwihr5aGRpbGGDZgZuazH
387hSJwoV8OVYhDg0VA6O23jECS69Dav2X9GxA9vVAaNYarYHOQtKSTwMUOHBrKZph2C6vwmdggb
7fOJP8vStRl7NjYB7Ez6arqYCsfDiPfCxFV8Fw6c+pNjHaqgeE5t1KetT49fA9bZCz+Idqm0vyZZ
Vnvk5TA7+1Gd+FKcXMgGwMUiSApOfIFB7lFln7y5ECAXJ2qjBA9y1WBQHZpXPSvADz2JyGrYkTb+
lb41BY4O4waGYe3U7WI490LnX57DckjVKTaDxHmXXXteOKcIO9qw8u3gA0+O/y2sv3llBzvTAk0K
5m9HArxUpFeE1vKBCzjeo7ICDVUfkwGLY5Qsh0TAWcqNfPSmHgPf1O6cPoPgOU77NI2bD3I+EWto
F7ifGb/hvVdN/uPr6ZfgUl88stH66LOmvgADjQK38WlwB/TASd4eteme7Ig3uhNZdmYH9Aqe8nOF
M17crvgBgHSpYMttnAGLc2K5C6+HV2O7FdGWhvF1xhQ2bd4Yy9DluvFra5evuVQvVq44QnLh40iY
CG8H9+7ApAYD6Snsiyo+2xng+qgNiAaIi/tyFeUiQSaEzP0aAny+uf8Teou3z3uP2IIuODmrGJqt
YzB4APfWcT9ZYpty0ntbYnuia9mFBNjRCHn2aZE2y9YlP2R4KDYWw05YyCs0HheDWvwXmXvD1l1U
thdIF7HzpidGUHtvTeqyGwwdpbUakPHZz6zLG+xKHrJJEBk9NPYqOlM2Byfe9A/j8ohamWA7G7IW
9VjCjzCkmgKtgut8j6z0L1lRb3rsiFbYfFVMbDftQOVrYlvcjqMEIjb8FJXz0UTUluU6cw09snSY
jKE7W+cvXwMp0AyKbi3ks8e57pjVsfivI4ZqzkDk6oAPF0+DsnGQY/E6xDRJQLH5zURufo9FPe0w
yfyJFbHFkyhhiOE8hjqlb/75B3WXRlDbIriWtscoCReNGtrumvXJj5Owv1naOqNR8kCzpMOHI+Oz
cDL3Jg3hdqXiJ8SbcwCsS9bDwG/0DCs/axT5TY6jkyeWOTp7sn4/Lqxrltw5Rx8pxfJNU5QrN/ST
amYzByaCEik/7cHdqCZ6TiBPcs1NVCbxHfr96JaQm1Hmr1nvcH7Mw3vjg18yzJfM/DqoAohmMAKH
8LJHvJs7up+HPhPL01hXd1FBfJynCWTUbvCEF4w7x2nA282cxq7CIAxvnM65RedLvQTIZyQYAwIc
Zn2WmEOp7qQx8TUc+UM5IwAMGOkDALV4Y2SKHMurVp03kgc8N1fHyt9QFWWXqemGfe2jx2eJxl4a
Bv4m8xRzojZcdnbrpkRdUk5K/dhj0GBD4n6Pg8/EtCDHqx9hkXMIrxrXah6A0k8cdI0mQUIZDnne
NTPQDvnzm+Aq2kRLHp/8eeukLvBGMXAoh/ItVwWXiWc/a9ShCLqMOTewH3ppDqDk5p1mn7QlwxpI
o2iJRE/j0ye0GMTExZs1PVbMi00EsCApMFrazJE0qIJKULsMTYHtEmmq1dzabTJgPEv0nsXMgylT
sY2x+GwWdq7DzHhHDBKIXXrPQ64/WhxZXVBFqNHtx8Ytsd+59r5oLXOuDLMYvqM80fbokTwTf2YE
i24956kpXH8jUeszmDblfqkBekbEmvp2Y97kusrPFf5bO4ZSJyawD029J5Phgfb0b0NC1DFMPYAk
AI8ocyyH8yF5C7reOYwl+SHTEKAmi3rM60ypsmNPBCVG7eHVNIB6B0R22Numr8KlaRyV/kADh+x4
qX71010h5vYRQER6BJ9lUwWVn7jeEIiK+XMJeqKbIAGSCYdIncC3xhouqZN1LMEZGG+tta0Xc3MC
nPjBSoW0175kZhcutw53qu1My0bVrEyTCNRs1BcnbJ74j3r7dZiDn6ntie9ySRYfCSoKeW0WmqxC
DGyiC+8s2yy57arl3SuAgMI7Gi9mtMDylCngZvOCjfzWS8sbC+EIBoWZ9VTPCQKtjlUpIRhdxUHX
si2LGDOg/99q4AYiST9o0hjwyg8oRBHKDOLHrHnT2Bo9T5LddyG9Z2/kX+mIW0uD0obIRvhiSY8m
7atJ77wMgzzK+mAXNjAzRf/YhYbPV8+nIYKNhBqx2/5HJQu8XyHrpb5BlmN54XfJshMM9TPrXXRO
/luSB0QWEWDA66q2rn1oFCmiIUT9eGF6bviyT+sCNW/frQa5xX8MKltw1zMPikHA2gQFbwz9LF9z
Mg4p/9Cws/2z4/eBEY5cbbu+lX51dvZcBPrBCXDv4MpdNTUF7p4YoQ4d4sBWHautousBIqXhEzq2
7iHJvNv5pLf/Kwee/5EDC5S4/9cd8P/Lgfkcf8r089+0wOsf+W8tsP8v31uV9YEbSNsOFRL8/9IC
C/df6INtP0QNDC7YQ3T8f6TA/r/4UEJh+8KzAdaof5MCew6Vou1x7bkgN/5HUmAh1b/L5ZWN1Nh2
QOTyw8kQqA0/xf8rBQ4nySyklOk2VyIH7EmUmC2iQzaTu7I6nhM9U1Su3AQrI+gIBRNr9qxv8XWA
Ho56tmUkeMF/Tungy+4ZdVN00mF+zfs7tfpivV6gp8R/mjoy2bZqOKqk/Gzx3KVa6HOI6nzLoHk5
TilSiMHQGA6WBbeFKD5dTLCeyoriChpfPOHEswyLsUQSXJjmN35fPRQIAykNBBU4TyChv5SYaWZD
9FtWAHrEf/O5h72u5nCTMO7KMjnhqx82QQlMdCix9bHOusfjAluMEXOKmwSXfq6wKVPgR6lH5hFJ
mxmhGBGBnqrOaVbBrTL9I8Lcx9tCrNhniMdiq2zxlqDs32XMwmIDyTuRP2NNvveEqmdDPirzJ48z
A1UP42i0GiN4iWZ0TwWEhT1G7gIBZgPCEJs3aa+ygRG8wrYzkmrh8JPLxZy1Zs5O0RjESLKGskE4
Hd2xR0DOycGxHTr2rPXQ3CKFe7JW68FUzgUWbQh1DE24LPwNGVjJdhHZKQQ7xfJy3PY94XIQA1gU
J2jloMiYg1PTguLiWvZ9wmRwGhna2FRAi+fjjZOUZEWJ547gaYaMaC+3o+uXO3vp4DRhIPYn+ZsD
8hgKGuxmKjbCtO+9jY18rpuXKWAIO+RBxSrW+sGs/Gb15U85Jg3veR/Q2DRIWskPHCukyMiNX7AU
HcYsQO2seJmip3sUTYJ6shYAjAGj1dDOTCfRoeCswuG87FSl3R2rNtZhpUWKqS5OvETNYK0F7tUz
U6x7w1zCfRWSotyw+8KJwY88t2/+hL5aaUYmLtiLYN6ORJhj5cZPm7SM1QOPZOWBSTRC4SNsZGvP
zOsdMEuI4QvnvZ/ssxT9ieiDWyV4/+aeKgU0FA9K9Luvx+BCmJW6LhoNeZu1EBw8UvtS/VbixJtg
+wQhSplBWr/sPLrVAsZy7iy3uu/gGCawUMM6uIucxdmYRB1Z98qncpjHA0mw2AV9wn46ZiQLbmGL
T6aajyBJngjKTnkOvHxvmAXWfBc1jfaido0b5rxL88cgJgiFtHt8/V+tIr9HNVDwDCFdXCb87Uag
WFjy9gB65JWYJQK02cXsY6u44PUl/mDCF5Va5Cu4H1PZ8NUKil8pKUnBwmfbV0zDDeTwOu4rDOcT
MvMMWAS4ryOZPUQP9SVWJyrfxlqDJ4LyPSDFYZXc2oekM0fj0bgtdeHCrZ2Y0nkgU4pF7ixnYl3p
V+im2vqgHPGnBSKxdUK73q4GN3cJbrTmbg1w3AkFm99DVTnGIRBYhBa5MDwoRf6C+765TPkwE9zA
Th863gU6L1CgdPARoQkHY6OzjyXSP4htsaHS6AC77SaH7yNLw4wqITOnGAZ9lNcH2ZDOqUkHFOLP
iN/j2PstUnRnQCTJMzjMTOAcuD5zxlMLyJCXTR4nG1Oe71HRdvvBI5r+ln6eaWUp7Kud+L+9JC+B
RkBJ6agQxzE/DhEYiTycWSTz9e7oPqvlHHdYnnXCG0PFXaKVIyoNQh7zCBhRdk+Ew6ScMy4VTteM
JlgX+abOpowdlgM9AbENCevUEEHxPdlFxwBrbo9NyUdZ1MCl29pFmYJXL3ZJWpu7WUGvIVpqzU/v
Ko6ZNrIe4ey99dBGA6c85kH3B9Xa7yrNXo1CuknK7FVLx36KSwHmo1xO0Nz+ZOHyUsXh+Z+jEt4f
Ue6C1+Z1+J/27iih4gTmeSkipF8igQHG/D7LQ9Kngq/B+Pro+SzlIUae4ujNp3486CQh3MDA9GSD
31Oyd/JDZnuVEZAENMDjcku/WIp9xwE2BBdO8aa3wnILRT66oAbZ0U0+DgtGlUEhro8VmoIIJeTG
mxIWyUv6wGj9GHTX3Oad4El9UQFpllITfXuN8u65pzGuPTke4iz/DjmnN/1C4Hrbyn6TwmNA/cdS
9U8JInwjHXNjWRGnWJgf2Ve+gfXChUxMQQ5b6TzWsN11bE4TfZXKEb70mjuPHs1jn75K+1hJn+qe
1enoIc2yv9f/hzM/YeWDrFutRf/aYPRWfVdYlJVMk480PGTF+/UjMbbZE6iA9CoHVN11KB6UaI/K
RUCwAL7fOm1e7Ic5fikGaJYZbodNLzoC2COkVrNTveT4MPqycbYL+yGrLvNjXlg4r1nVcKmRY425
Y5fbCMRqppMIeL/sNPceCAYUQ37RQwUe3ej7AIsy0IYCLWj0SpEA5YIsVhKzUVDbGc50Jz0SpIPk
aLEeeUpR6DE7Ft0jmt10S6uPSbS/qQUb2d4sH4SAQ/mesner9q/E7pI9lbSHuER/BsfuJCcMNhpT
6Y6R5bPHabCbfOspCJOEhj+AIIubfdjlx8qK6Ga96lNnk9w1EdOdBa8Xe4V6wrof3xPSRdRjHd/N
ejzhvkQHms/Pic5+F70NPzThgiARWLgYdJWPlhaxil4VfncKQDAXdwJavvIN7Tz8IgxsDt9HIrpE
DmjMzq/0cAXqtXDfCdS7KV4rf474+4MYeU8Ojmqe/5O981iSG9nS9BPhGhzat6FVJlMySW5glNDK
ofH08zmy506R1VPXet+bsiKZIgLh4pz//OKuxGgHmjK1ST1cibvdloOFVtsiEw+HuWsL7H/tccMJ
JqiBfRFpY429kzrZMc0565sA91wf15mdh+ExEhMTdzjVIIr0RtynCeMzde7ZSO7WpkA+43hli/we
IfZY+wUmnkXxkKDO3Bgd0xJQiBTrbFxTewAzNnOb2N/xqKAcq1CtRCI4Dlb3uHjECPrtiyhqdODg
t5savuA6E+3gWyu3FYA10SaHtbaRUw01KIXTbeOCDl8gJY8AQ7xAlocJT4Jt4KAXwsbEeOpSZxfh
Uwrqm8vPhHwJC39TG6sS+PF542GCOA1boh7ty+yDby7w2Qzh5Od5UvHBIOQMUiJDNheu2T680ZCJ
PSPHGQly+jb2nSDxwuX0I+TNJQBhO1kZyn17GgHl1QOSNhdACJ4grhLOYWqZ5qSYvQBUtxyHhMpM
WdbsrU7MDFOynzWBLPusKFm8FklRno0fkUEfqMWRABJ2dIKQf5FWKQ9+6Dzi0EQ6IOOqHe23u3WA
KCx16hwojyAVNdX7Jog7f1t2Pgl/8sn1o5c5xttVuckAvcUydvjId9hJaUF6fMYljjJtMVhGLmOJ
kPiBITgxYDVO6ezOUAV6uXExkGQahu4ImPzEd+J1WJS8BG969fN+OSsN/2LEWxgtBqO03tshwea1
6yC0GbHAIJ3qN00wSDOj8ju+TIDPDJC4YkmiGhL0Ml2GDt+aCCxfEsZIXmf8Qp6NVb383iyugLU0
30YTyRLy/0dDUYubiw7hSakpa0ji6VhGt96KzG0m/WWXgpxZfVLiLo0naYe7XDPEFYFX801FAkYo
DC6ImdCh6P2x7OpLBZ1H2yxCoq/bGr+F2W52YrCCLaOrm+UNcEvC8FsekbY8ZuWR8Ao4/NVzIhkd
xq57oBzHPsfnOM/LUO6UhcQel5t9Gn1y8RVhOcUkIiThEVXNR47t+8Kc77oauoTfNXcuKH1MtdRI
j6LDTNVBZ0CRy55jE/jU7proNSIuBaIBawGfVJhG8WlxJDVJjRgKisqCyzVeuFUfIP5zIG4oad4r
toEr7+2FKK52GLtdM8hfxPooShn11ngLHm/IIqT90hoGVomIy3C9ADVOK4RhavI2Wde4D8cMGSHh
tPVCpnH2BQmbx3lcd9slGr/mSX+LgoncpWWO6IOyR9eOHiGP0vUYUI2S7lA1fLBSwjKurUltTRR1
/ZK+OD3oUZ8Q5zQ6T1EafFCZc46h1OCgQJlY9hDjdG4TJhnlpeLnLfRlR/gZX3qJkHsE2ed4bY5J
755wWRm2oroakxFjIj7PZwG7y3ffdEg2Q+nxOhsQySrYqi1hqAdqCc69rEUgalanvnYoZaLGxV5I
Z3AqGd/sCc4dhxwaEEce5zzUuU0zhKSnpfWOYZKk+8p2GEElxV1OCf7gMaHrIb1zGND9NjU/m1j3
BzXJV7jVd7LBSW1gNA8BE8vXIELKUebDHY4huIV0xFe3HrH0WGBodzBjP9lYS1YLnJ24oYCp7OlH
iLDhDgMODE9CbDlTBhJ8wrfcxXWf7x04RjCI6TDDciF8WEZ68GRENHVTGXsDwB9ysrnF0xdz4wG7
W2Oq5hsmaZT3KeKNcUpLDIMW1uxUO1tbVnu8JwHQjfFskKxd2rGxw2ztkbES9B/rxRafVZM0mwGD
oVMvh4chA96TfWMRDMRBBGnvKcaq+4KyjiUL9bPEmwKN266fJ3FKMCvbxUvsbNQUyGvSDJ/DhsCu
LoCWLhfgtsDUYsouurRepoArqwPhCLDPmwqjMdO84cciUZLMDSs3OYkGN/7KHGOGuzF97JQ+yQSy
kYpQosVNeyEa4zzVNQbT8tlPI4xsTOtrPGbZeeqQL6dIXLy2vIO8kGP7AlIczjswPBO6M1Me2yIH
yRTT1fXL5hgHOQAGMws7cZ6jFBZSUJB6YbeSsw3Ld2aYJMeSMPoCcUtseljKkZX1D9i/VIT9xfEh
knSj/nF2+/HOxaAEVpVwMOed91VPbBTV9dabGDZa+gRuh5/IjcTRyMcbao6jctjrmPqYVx9NqMCy
mCSzJ8SW7Wmch1djXLJziaR3M7vy6k4nHoF/MWLT2kk/yo6wFMh3xRR5HIBWjRlKIMgVjV1BJP3Q
zj+Wvla7TCV7gsEsRLutsyPv82tYzBE+jSUZocZXRNH6JH2iEdqosfLx/txLpiZnz1QUKXlwIEWG
iF7Okz6ukn0OfwXnTlQSpRN8H83vfeJgAmbHj2LA8NK1n0ybuQyGHstIerxbc/w06I1poSu8Y5j7
jAujp0SB5ksT7jAeLMiuIakRtkTvMffeFaO5fZFR/AEtpS1Oo2UavaYdNwyUuuo4zVJekSQlW2aN
tE8BUY4GMNm+xR/iLgpREhEewdCVawWkgwuGsOBNWuDFqFTPbDmldXepMRRxYlYUcSjyaqYR6zYz
GOqrnY+/prLL92rK3CuREj7FDz45oD7hIcs/FU6AO2OGwFc1l5ogRELjdzmJbDUgeu4X4SFOQZTx
2a7OFj69UCvDCvLxh6AMiwuvedfM1CeGNRKX3anvhZweVfgz7IbvQUFPTZLPthcy3EOfaaaSk9r5
1Cv1OioknUM4PoSjTzxgtw+yisOF/FqmzOawKxucMWHQbCPxPevpgtPOKPewc+XOUcmrK7G8K/Mf
ig6Qq51UB4uJdmN3l5HoXgQ3/b1lgMcsmRNx38B2IjpQZFA9woJ5hIEYOLF781yZmX3yhXVoMXND
9pTt/TMLSA7c9KMbqyuu4sxyra8l02thYmQ9DX52hA3DSvAUOFLoPkZ17R5rtF6FkT9MprUc7Bir
2TxiaMRoLidCujjGIRVaUSdIuOuSGn6a6bw5GST2zs8xU+xNADNpNpZk37ukT8L4Hrk+mM5XBEG4
5BbSUu4m5gf00A+RJ6GAN0ysJxc/OPRAW4ln2Ye3LAjhC/aYYoZDc1jMjjRJHGY3uJ+iZA2HU1EX
B8kHfVMdYWXMfy7umNxnmXiiXXX5md+sANJiYYRnuE1nLHAvmZjeyDBz63g7EltEIf+VOkpusfag
1XeqayLHOwqcB2fS/ns9iYyWeUVv+bH27FNfUgV6VedsOy88dBrrTMovPhJ5XQdtshJuQBx8qqGY
AD8hiZEqPE0RSzAeGBf3o484GPGLW4LAusBMC36NlN/kE0/TRxMzWx/2zqhicyvqj2gYHxqDCwTm
P3RElDM5rq3UkJqm1yCILHwMOk3slJa4X0i8eoQl82H2i9McvMYW2ZPLeQEyOvM04DyrUyvyW5Ea
qLZU9Cmr2VUZkWYgHXAf+WlqgdVOClCVaqZFD4834Qg0gFPJHdhDi96BTDx5yv4UzOm9Vdi/Aguj
OdvYlzbbGsdVp4meLcTYUxY/qpwp3RJkn6DXm9toKGC95MmDOSTBh+a6yHzfQ/R78PqMKiosoRjP
1ZeSA+vmFgQfDtI95B2MMmnh7Sg9dWnq/qvpJDs/61i1bDjues5InvM34XtXz4P0KN0fvR99jXHp
PyVeT0TkOBzjaOix+E+1nX17FDADmDVO4dkXHFyR1xzZm/S4ZJ6aDsQAt/Qfe5usrDoOjU1R2S9j
2b3GdU/ccdbj0lQzyJytYjMobHjR+JFqNVa/1OR/Coz6w8Dpfiej8oxPIg5rCboHG3rhUP9cUFOw
0MiJzAbI2plZHMVCZH1uuFTeLpqGJnh0CaLaYGiw7Ephd3sSpeCsdmxKjPUOdYxcQXXpVw9bCySy
r7PRg7P7yfPQtM52vsQSXhyJqwZ3Jeigk6Mq9KOeMTUcFicAeFsIykrlK6gqoT3k1W/zsCHcCxWK
QSDN1ojmY2jUn+e+uPIvCINIrWG23YOAEcBzABdCXFhFVC9zNx/Jt32qjRRnsmWx9jY0iHjkT13I
T5/sYF9PiL8aYYhjXaUvYuCBOf3NwOMYp1gGiWn4gSg7uasxOkCg+lAG5ucq73EUBRGzayvWcgkE
/qR3D137QgfUwe1zoHNrmEsmMQwqR24jF0gSx/oG9JwpfSUeh1b9yHOoChipkQXm8TQmlJgZPP84
xeYHSvcxy3sMrbFvU0bx4FlQqgLJhJ75Eq7aBMSmbfZWC+8VQSXC5DBHfpqNHhOFV4DBfLtIuna/
Gk4pJA63Le2j04/bWXQ70RsvGYPyYZI3u/e7F5nuJ+OELJhjofPBa4A56fE6KL1yeARov0QlV11Q
+MAxXnYw0NTsfOJwpDESWDpi8c1xzsQXb5Hou9uSducNz6HvGpu8Em9MtjEiXQiAKaa6p54BuIi9
nOVlsa9h9TzltYumE3RsDNTWHigNE3/iPbMnEhO7dMqBlxC6yMaAaA7y736ZFwdwt23PZZCrPQG1
8OPNT45FeA83M51HX1yGpld30ErBfNmfiskV6xi+f8YNUFjZssdSibBc+oMdsyvWBkGjhotCvghs
94hOZ5eBvGPwQJB0qpxPZu8Mh9zApyLjNimIjAfCZvpTQYBFxLIVCRhCA69IH66ghQanuFfd45Pw
YTStdN9aEHMoYmHETbwz3PDuIGnz4TBJ37JsCUnCdlF5Z4Ng5ZSZvwwKqIXC4txpf8ihIjnLw+gj
0rlPVC+b/53prjNdH8ej//9Id09P9MdEV3/D+0DXCv5lmVgxBWjlLFcw1vu/A11LaAenwJcu/EDp
uiZuav810XXlvzxtB4XZvG8HFvqSf5s7uf6/XOFhw+RixaiHhP+jia6lHduAPpj76Vm1b5q+ZWPM
HwhXmNqZTju+/cXaaYmXlOYsEgBC8/RQDEoe66H/lJpAztgvLYgA6F6hTtJfBD9bIBtHBW/xUpAK
2YIolIP7YTbQsiQ+DV9ewAWLPZpuwxuhwwH5FEjlHDQDD46XnRPIsedyyW+hDpq0yI2DsVAth788
/f/Gbs+3GXj/8a5s03Uc4QvbDXhY4vd3hRNdM049wZ7pZH606gEIVqKmcmJcAkC4SawyWnRKobw4
KEgTZj0fTPF5ceHMDHjf7pryl1eJ4/qlWNzSPovkOSeR+zAwGUFsTaixVSPNT6N0oXWzSDXHmAP0
m9uT5rGAIHOIIMLi3oHZtjMgk/WtHu+nmPE11qKXzGm5+yIfpzn9Y90GJXvTdZB1yQjA5gRvbc0H
6Qid4AhmQuyWtb/PyUee6Pg2Xg+tPy9C4IdC0gQNxp63bJ5Mq34BW8AMOZoyArnzbxAs0Y+3Mee+
Kdujy4wRxZaCShW3M7MEHRdQ+k+ylg7Wiu7PBBrePrbwW1l/N3AdqihGGzxuXuuMUl32kW4g9RfU
y8HzdAtjlT8zMpZiN5NHxThyzo1+n5d4inBCD9sUV3Y6o31TF29W2J0MxMqoi3punSja2DHT1fUg
RG5bM+3N7yutwWmz4tfA1GU2Xhb1cfhKRwp7uCWGXaGpjET3MRhJe80Wmtn1sc3tTc6+saMwwjXB
TbT5V+HtatXAFazwFxEGEbBTOlN1NXDsi3B4Bgj8gsG7vW9KH/MNPoa057vrlrFiHCLBCMDEg0w+
KvYpvFh/OJpdUr//wjTMon2YVcQiLepMHvBTWQ7fQtCZXZE0y2F9hGmkIoi03AzSDi8EyNVXUmZO
7gguaeb4s8jhO+HdHR7d/G1rvVURgyMTAuDVbXh4gZ1iAL58t1tjX0mkY6gqmBZinIGkrPcAqmV9
cfQz7EzFopr0+BQLbiu3yKtBI7JzhP19/fwCK/3GnUhkOhuBsIlAZPF+/TqBmvVgKar/Zqzg/kTy
iDVXfV7s4bXwmVzhXMWclbaPc0JeMkYv2Jx/T7zoJQnkXo4hUGynKbD6B/l4U+7N/pBnOaBLbcwH
s40/WlOApniExwusw7K2u/aqNEEhrV48KNvrWm5yhvblPU2dxLWK3xlPY4vdDR/hun0TbFp268bs
vBM3G5k6emJBacQnp1Ad2U3Aki357TJyaRzDm58GP9Yl0VXBeRS0POv3pxbpfN8qMh7AoxEimx0P
pQbeDfsEY6We3xOH/GPVf20dmnzlQW1Z12rbgmwE/cP/+5r3a9zm+o80JyKL2PDrh49OsNobFnbU
3jnT/14b+QKBIH0kRdDe9h3+BUmYPyT4s2+Y1BOHS04OoNPAUhGcVKQyzejWw+v60a8vfP2/vNau
+4pqyEvk3XoYhfoZzAmvcv3V6ztbv0yNCMWzQRMu6N/gZSwHSD5EHjRog1GkXlCgPy26T8EYbQf+
gu7XZvjTE5mKXJgvX3+0n8l0Q1FL+avky+Ieq4yJMHLdzZTSSECCRlivXnq74a+T7BmvWUUPwptA
r0CR62Hgtv7R5Gje4Mk57kLEyEcfBa9+1XSO9xFxctRf0b5uWIIoSe1t1gbfQpG+zRgjYg36GnUE
za97Gg05Nv5jecQWmzrQqLBejvJvZY4LrNF7+xnMEbMivFWshiRCiCrs8oRwObM/V0V1Hh0GOCBC
xhY3kZhQEUYuOuURO8S9mdQVBiXsqsokr2bMDYLA5JGYAI/snGtrlAykqHSHCfOATB8ZOKjdAFUf
Gn102JJ4zi57AntGM/TmMTXeOXo35332iiHHS4I4Hlf6mnFtY6oztnKYrGczGnC3RIHoi1tR34i1
DKFW0PpzoqQYPuudSB3PnSNacVtfnlDtuUPmm3i439uWuPVEeLFXxo9e8priRcWJQEZ6KrvD+pRx
rM5YCID4UcSAYcKVkBB4QMoOqkYL8GMsqDUComch85Ngwc5YL/MQHz+dlv2GWVpw9BnDoMPy9lic
cjkVNAWzAYt4ffO4CNaGz1xBH7zoyVKM9BgwvC9POEW9TCUeBxXnEM83HcKXKeGviU8vKHcvLasL
eHE5lAnXhKPP5NZxyY5qpofahJqYOM6d0vfk5PvEb1jLQ9ESqoY9yX2pWGl1z2nqlbP1VI4JcYjL
Q6uvKmUD2looxtadsV5cGBRMUGYwyuJi07+X2R38e32pBk1sbtrdLEPr4HscBha79kDIzt3CPHTv
RSj3EfBuBQoy/FOm+7rRgilMkcCpWyx4eQNf0TYjyImp8eG9f1ss2nBXEhUvpFaTcMFt+4FMeNX0
R68vngsySE6pSqDBesxPZ4OPvcszmnAPsXNtttZD7N6xIRu2Rod3AnPmM64E574m24iig9XMRgLN
T894NhN30FThJZX02bnjvayVGRMK4pIFu0N/qd/SDqRN8SQwv8DTLdqZjf9m1s1yWVdXTsxwlY57
s3mb7XA8zb2R7I0AEY0r9lgxn0D0AU/RLG2U+LUeTxBcyb1Gl78ZN77gSEKWTrWIOGGD7YTa2zUc
hEkyJC4gdx2MrHtUAx6FtcVnpD8D44URWbM37XPrLMFO4R1K2hjX6WD7DWXnl1hwo4jUxROQ0eqW
fcY1YabawbN46fUl2DrMsJqgTa+Qf89VLMVN+NNVFPS4U1bDLgyKJ9NJn7LJe1sfROXBtsAU7HW9
+wytcSiqA8SRh7LuOFZzHnDo9PHz2GDxtz5JhA57vE1ipkGc7/BpO6LGTPcQxdOnmqQn0TenzHSn
nX5TLHWgmXoiFlHReUpCepqczyUpPGTsger3yCf158FqsCj69PdwxKN50VW4/lOUaug6mrduHNlr
Feb5/kuiK1CEn9gbxn69XQsJ/BbUTgkXy3e+b6i/ZFMUoAxhs62bcP2/OIb/65O0/v5mxpG9ao05
njYLRy1Rdx3d5Ja4ZLIsGlIzgcn6Q0lc965OzQe/UsOVkXkZvKy3oO9zOCa+/Rq1z4l3h8ZYokHj
BVcVXuJl0tzHGZZKpfKpwIP5tbBbtDMZaYfrr1nvTwaeLUJJ7ouqupj58nlwfeJWowRT7opQb9gH
XES6es+wmC3DAdaN9YygDmdp9a0hSYQVCvxqjPsI8QOEJEYCw3JKWvg9hCudJnrxphzV2RF4ExVJ
8kubrUzYD657n4QpIp7T5C5aOJvXVUEqNmkzGLHgdjjj6cef1qPELfu3xlZP5N/QIpFjwyKfHhrn
B8pTHSLCi2xi+ysC4QNpHzYjKk6rkBzP/Xr2CF2aVRR4kD+uZf09cvJ25+nrwV4rEW5iWPgY7elL
Yj30lZlf60FyAvecievZZbhsiRDt3CboimumK6TRXz4HCcQvo3K6PRK5Xdo0CLJ65zIvwUurq4oy
4a7654ZLew3/1m/RbVm+BXHZFpCNMdr8vd8aGk5ND5Hiew21LuRmCp5xc+x3k+G8YVSi/cnM8AgL
q9gHAoNej+IgTeKzrKJiB8n1s+G0nFWm+2tpLNiUHG8FetBNF5WnyIRA7GPp8c+v29bm3n/tfqFT
k2LNq7YcG6vk4A9j4xj3zS4bwX7bntlZURZ7zRyLYaXqD/4AzRgVF0hYZF/Xer6OezQS7L62A+Ov
Y3J9gyyXx1EHSrhmemQOjh8ptf6q86YT2rQwh+NU+9NimgnWzuFhd/kRZiZuYol41pptsih/DNw3
xznGOUOXxUvc7v/5vVraY/6P92qbDlACrtCWZznao/4vnb6kV3FVXIY7c2abxQUVOs6VLC9dABv1
KI9TjEFcrV8vPcJ7a+t6CrmJYzys9U5mds6mrVO0ZS3JaEVAVRspdSaMmitgqjD/4ggzRXemetzi
2gpRqQS4LvDx/ed3Y//uqO+bfHIsOgjqjiM9x9ME+r++G6+k6l0WTDgykvlwSuydjuAlKzwx348I
PYkehOp5LS0D9apCvb4eHLUZnHty93bVnH9IzPG1IG3gfZetezs3JCQspjVdbn2e83gXmMVMuRc1
TIkY8bcdpMuxyk4ClkmlK1SsJSs0K9z7PNTenAkvc45D/P0/vF29gf748Fw4qDhcCc+H/P+H8f4Y
jFk6uPA+RwcCI4FOO6MgwVdfEwWy3RYwQRE+U6XhfTGnMJEV9YUlNPldX4drAafvkPWjwGLxgFt8
rmFDXbDgNdlzUjczf9SFwdKEYuOc+IjVmYQSKLoY6G/WAwYgibny0D5bZPaMgfXrn9+nxrV+f5+C
d4hXAaCXhL8W/LFIR3gxdMCYZq5XFKbG3S4euCBnbuWNbcJeszCNw0n6MInLLLPnETwfBwjmiaR9
f/znV0OywX/zcixAMtcXQrLU/gwHSExfRjqqW3riR4/24JgsRN5val1Dh2ObEzkL0CEmpG1ZE3uM
uslMb8pI6+y9BwkV4GITSrgQkbybOzM6taTdce9N5xC61znGPhThzt3aeoZZ8qVNKYFLU95oU6me
9AVK5xmoCW6bLo+GBgZqs3BXHMmztjd1HRC9y2xs7S3Wao+QOufsh/2jI9V/NW7piMYbTgcK/WqL
vSFQg/7J6/YPQFeC4mqqUKd404RGqdts+XHmdnGDr4xkYZzKAUNeKMro9ABzqNfTNMNnNvrVltMT
O+f63uuS+k1B9m29xyt9zQiL2h1PgFOLxTdSJa6qYaE7jt7W/UJEXEcRCaQhRTAfxrnjZF3GY6iS
8LJijOYyqqMT3NYHtIIM1pA8hZgEwSIvIORFAOsN+W3dQNDIaDmQ3iTzJtwSIfVvwXx0s49dJra0
nHITh54uibCyGe8Mxcx1ZgitrU+btv24NmIrkFQOpElhS7EhwEnhPccWqcbkZ5R5Nzx4PqOGIF/L
Bytt0+hMUAWDqwJjHdzsuiNZaPhQQTaJuvgVyuXI0OS9BJ7gneS9860EJ77B3xI3VUDwibAqKIOD
hbXk08gPg48wT/fLDNRXLQ7SQ16C5aW/HGh7ZjbsRuVe4tzBbyGgngj1e4rqGcE7VOJAxcZLQak/
iOUlsqgA9adFwU1QLp80RpLcTX7eTQ+EbQDsGkwKGC9XEcrTwRgPKM2IYqYf2MJppgR/cGfObuFJ
qhxGWiODIFEPW2jrCE87CLs4XOLfWyhU7bb3cb1LvCmJWKPpj/XIzXym88gr34snAaN3/7NQwHCt
DfOsT7g4Wwjwu9BsHiMjefET5DR2kTHOWnDq8H2IyPPsX4Sm+Jepp9nWnMGuOo8y4fw16NcGbLZa
gZ3KekuNFR3bAua2vtmuHeAs4Gbjz3K6uMEQ3PCS1AUakenGAMtqrV/XcntW2a7lbLXBGNMyfnrH
rXX/SaZAc+agcfQYkTkuRWbK3xbLUXRYLCL3Pq8XiBd3H2rK8q2r6xdXt42cKoQ6tlrzgliFyT/+
v/Artyuukk3JuWtCHPaq5lnGmXNAEzFoG7N+v2g8qnOM+7R1ILtrQJ0cOvNcN91mLsrwgqfsJXV9
PjWR/URjaBxQ5ohbuMDWDrL5WqcNHw1ggVFwNftOdOepYlvN/nxYu0ehNazm1IRrx21S4e18kYJ6
crBE1VwfenJkEYze18kVCCsigaohsq0tnU2he6J1D5MwvTMq5Bpru/iO4kZcR+Tdv2FrhH5/1j5d
sw0N36zb5bB2KCkFEyVufagFbkp+ec41jFClklmhiw6nDDOc4uXn9Rroc06IIgGCRUV5cGuIT22X
FufOgxxSqPbkKajnIwRD3FUfrIpJoqBWXBFLR+EVpbSyGlTmQvAcD5HeBG5hzObnzs6CHiyKyEu4
61Li6M0CTSbwsinybubif8BM4sFxy18rzGjq9dtzxUeBMqlhp3hvD+f1rY/6lEiasDwFKUawZgRh
FPPgdXWNthLXtn9ovw3hQ5Cqb4kuv4IxeZuy7rSu2rUyXHdMNHPwGDRIG0yFncNoiFPgegLlKY2g
UyefbCddjlbjfuuXIT/+850n9NTpzyuYIlFSIwaBJ4G6+Pe/1IlQhGVulbG/m1GnEQt6FAVBf5Wu
7Dp45u/zE1I08ITIw5uOThgt4CZ6yzKmD698+Mx48Zk3nNyRIQCzV47Jfc5iDuaWL+CQXvrkzkva
jxC5ialt7xG9iJs+uZWB0miO69sKHQVZF16WgPNRCio7bAwMr3pdN1oZEyPfya1uQMHOsDKjGe/1
tKT3B3UWZbcNUwLs10/FRxqkJ8fovwSLXUN3vv6cDVh4YprCzdrmlTYtq4z2VYboGtLQ2RrhVTvW
G+pXcVthqGlyuTpx8xeCyasYn4uifZVJ8Lo2ZDYD733DWfuOEq892ATcgwA33Y5BYG4MB//qPsbN
3IpPCKLPvU1mZJcbR4uOYqccbDOAp/UVpZ+GMxqfoiQY34co//6nqwBzPayItsTIOUzQ9b1jwtgT
YutinNePI2kcYChFxnx6NHUxTHuLEblrd0//Yc38rRgXKIb1+eC5FEIy0KLRvywZIUmQaPGU39km
k6q1w4Vl/Ox3mxW3X9cOsTBfBnP+bvSOpN5MryPvh86IEzIJtaHEkL8HDv2WN/TX1C3x9+qN2C0b
HNl0ROAL548pYJkGE+YVg7drGCdtZWzsh8F5cVwklO8rRTf3lKPbfET63TbxiCrL6g//4el4v6dm
0asI20Q3JnDRoaRlYvb745ExtJRc59kp3K+ORXZnwY/bwTRF2KSIyuEiXqsO3OwoxZGdb8re1fMZ
7jmaywGOIvw2QYYbYyxdoq1fvUzibFvBR6IrypMT/zCMJsPNK/tSmMSk5qwP8Ups9x59QmONn0MN
0BgzeIKKQmZm9RM5FK80rkBKd5EHqNDh77CftVMo1O8uAPUnsv06FKJGtnZK0m6+j4BSk0SV147R
ZjKbpwESFR3+6G4WaP4XXE1fe2Fy4pYSPSGZXyuyse7YWUO8aUMTPIJzNILRQmIz+pTjt9nvCCtx
549TYb8G0efSNaL3PYTHETKPMn0iaBN+ngpApnlhQJsf8eWmJajszxPIy3uf6pfHvOViGvVMWRgI
bCaHKcU6MxOoabLYwn0wmZ+aEVSOFuglzXgq66kLpzjWl6/DTtXuzFzfs42qwG7MgzDNn1QctyQj
AZ6Zx0htdOQvqPFEGh7W0RrOp82eWu39fPQ0/8PHNRUcfz0bcPx+ceP2c146j2uX/L5Fa5yeK/FV
gzNA1T+N6LTeJWsFuI59ZXyREb4w+QRWaECIgcb1DpuvuyqKT1F9q0z21LrtdIPbNorzTRf4a8tm
6jNvrK51OEf7gUKl7/kg1t+WerfUgb+UogEBmYLZer9uyHUCur7s1hshrpAzNlYMb9rGuV9fX4/d
iDujJdFlkx7Ttihp/gM483dQSdiCyClYE2jNPfbP79smiGW0DLjKQMpjqoEe+tOSfRGGekv1srH1
J7R+tOtVsY6ZawnKti629VVGC94vk3urujb4GJD0ou/7f9crg4RGg8Pa2z9v978xKtjtPnwOy8IW
wrE96w9MKSz9xIQIZe+YRtFt6CvJal36c6++ShWdJh8u0/t0y+2fZqKB+ei4XC3dK1md82T1NXZY
fviy7ph6Ga7SDdXhHVIFHkaaydxcnxKaO9TJ8UPtlK8hIZfroJb57H9CW8TfD3hHn+yeZTPNcBz3
D7Slk0REIODGPFWPsJEtQXUi/tJISqgLY+IDtZJQu8LymAMcRyyrNp1wHrIQ25R1XmTM1mtLwbX7
56dt66f5GzDCqWqiWGJ5BA4o3h/8FT/H6DOGtLaLwurVYa62zOx9GawT8voARjQR4KSbVoCetd9M
UwYxmeZL8MksIwdtWRWEytiC+DthHfNfun9aL4gVfl2nmLXfPsLwsvezLsLWUnAdAQjXpBTMkExA
Qrn983sDlPsbHALkAxgCCq+BLu9P/CHKo7mH6A8+OefeXZgqRnzVeK4XVPgSg0RrpLHzGUmZcmfF
Do4vif+IrzHxltklUmXxPE6vnl+9Bh3MdYQB3ZNC8GUOVX/ucYy4rv+JxkFb7u5ozlrcy2PtNBl+
EAiYanKNGudgmvVtIt/kYl46ArzufQ+b0MaT3418OPRIhJ+QGnWtmI5o0tD33c3MpA48KuywZ3aZ
KLxTgg3LISzsJ7whPF4z9s3wStwt8RRq62Cgfm6BCMhE6feRndFLjwx2mIu8VC6WejnT04l7bgr9
XT4L8WKSQiG0VMVQy6nzxw/S0Qi5qTMWmbhj1Bbeqp4XgEE1IFdj/BDu8IjyEAfhJrkqk51Y+akP
lxSxFRlNRtDg225kd9iORqinK8zUDRcVP6XsrukPzOl2yB50zBtw2IW2+5iZxkUZeD5irjCMH4tg
PmIeCFryhDLhkqQ5xNWQe4hYsja76wDSBJ7BiKLoRpKo/GFH0yFw+l8Lh68DY7GQQM0IPseNhcNC
av4KDOOFSKQP+BL5I0vTHpwDF0qUYh9m+wwuq/icdqzABN8oNL1t3j3iW2DAYpg2sTa7pDCG43sr
Z/sDSoJT0sijt1sUfgNRgxlreprzGd3d9644N0XJcKPNvwQNFlc1d04SuJ8YvpN6Ur5BnMDhcX61
ibf2AMzghRfPLWF0qRB0x28TlumbBDEiXrH7WrN5K/9OXa1fvWvfmxMMnbZ+iCdEewExRjC1CeTF
PAy/4IayvvR+NOlwZ5sQm5btQSA+R+y7uZvTO1l/GkEnyTqw70MDT6yoJ9PpoJ9jHn0ciFsavQqT
DtRkQbEZxfDLH2vmzTffR3xM0IIHsxOE5kT6Gdy0JDkvOBNgcsnTHL7xG7GJYPmWr3jJFVejkntT
O/rpyvm+Y6If4OM+dzzGfjgw4UMmB8/VN+K9D68qxBGk5EcKb75fOuZpIi/2csL3ofHlXdQUN5H0
VwZXzNG9q7ZZJ0OHcZrzDTNo/Ib9r3kf78PqB6KZbe78H+7Oa8d2K8uyv5LId6rJTQ9UJdDHu/D+
vhD3hqH3nl9fY+9QKUtqJND52P0gQaGIcyIOye3WmnPM9DiD+x9S/3aBQjCFgharPT5McLrBXQN/
NIYjkuFN6wRXbpPvuggOiejgp9jPAX0ePc7O/Flvc4qZh0+bBVBn01uUoOuitp9nO3rVWqhUOL9K
yR1ehNiH5XAuJnCneRWi2SVHJg2sbWIUu7S18IxzgBfdNZrU/eQtpygfd4aj463qSTEqZ2hmxUHP
g1ek1FSxgvFET3grIqq1dsreEt/koQSR3gP29UV9D9QTEdCFHD4CoPy7UOhHAns0bb4Zx2Bdta+o
xNaWXYIjNqU19k23tEtSheeCIlqA7o1chHyK8Iu0hNdUN4FWvNnY20L4usNExwxn6WlySuLfihuR
0X8t26tOG5CU3MVBQHAwfWaPYO96V8b6JfLMG0yLd0sZvUxOcOsX4GQIVnRwd8gmvuWdmUg2LPJs
jLHg4FYD3Xkk2oyw4Mbaht3tLA5aeuc38Y+0Mn75sZ3jju0gtvlnxNFaRBFNAD8uH0oDcBuwvuHF
jD6N6Olc4OOL+3YL1IJWMPEaD7Hn3BXh5kYMP/nTpyA8VCbF7qfeegqgKGTuV2mNm4JyI7zipavW
VV8iNHDZNpjb6kJxf7NkgGquOnLhffEAu9IFHDffi+Zdr271ZkKKdB0S7JV385GODXp7tFLgR7AM
3aVusk5AuTtBuB6p9fqU59iqYJ/a+viMRNc89NTfij69qSc0xKRfDeO+64pz4J9Fc2pJDg8wl06o
42awU2ClyJGDRkuGx9SecGeuKhDlrgHnFLFkOvzqQvveXbpza4W7TYRPuw/OHndI+pzHzj1EFTI/
624xifDoD9OAv8qZDq0r1jN/HIbls2Zlp1A219DmacZw8bRyX4RfNTa4Kb4stb8xBgPjB+FncbPz
3DcL2IeHb8MhU8q3BQqydNt71y0Yu8EmG5Bj8iLcfVagj3DzLaE4az24jeCptOahNuDVQfhMZpx8
7PTR8/dWfjQNfdfaxIMtv4ZKXEDZH00KnqaDNRGyjNekp4mMR9vcloTKrEc3AxhG7YDaNqu4tU+C
qSTcxDs2Zbav6VNrBh5kD85w1HF6aAHzDtTcbO3oFvq9sF8Smi9wpwEqH1WSWAAwEyI1M0nAEkqi
vet9TAJQyMkQnP5AMcKUwB4ggy3yQ2M7773pHKHXnTk8r/Tm2Yg8DnCwfNIbgxTREa2lQ4jZ/NLF
W5JNCTHX1kRzHt3py6b4FYlla2NUCAzvJcZEbNvBFuAEmF/tCDg+XHW4yXKdwgpJRhZNd6y/1I9l
OAG0V6N4CvX5AewE+2+NhqLdnOxhOY3atEVDyBijZAj5TW8OmgSmeSYOEV2/KdN+Z6YELjfxWsch
BFZ3n2uH3hjeOqJmV8KFK1hU4xnSxo1uineHcr1uVodmtlicybvwWV7I0SZnMygZR6RWnHrrtorS
96kFa5iXHXKewn0mGhCv12QQvUD5tvywdKJLQ+LXLMHn6d2X0S+f3LQ/GZOzJrbiAe/RceyQ40IK
vxXPeZJvoEEs3bQRgXmNkcfaEHL+YBnhbaNjaRp964M0Eo7zwcw2nod5aUnr0d2DWSb3ODp7ANeR
+TQ4H9VQnAVxORl7VOFiKAN12Fnsa+AfGNWpLV5gpPMkULctcM3lu5ZC25yWP83BkJkrb40HujEn
djHwCIRL07twwMKTnD0amiJPD7SrbyPLosOb7UpkJLnp3xq81HtzXSjlzGe+jkf9jKLuKjbTvcOl
T4P6NoSqodECAUL1lHrdpRTsQFBG/5KIjjroT85SxmeCSUg5mmmwRN5ZZOx02DUtFGmJs8VLf08D
fm0Qs/22oKBHEsq2bSj6/o4EO4M1iCBQm/1jDAcSFh2VLOMX9BL6niFcBKto2AdEJqJBWOWO/hNl
IAKtHlqznwUnmMHoCebBXRVd0VzGzhuYO8biXDmcqiNgkMe0MGJEP2F9EFqgPTQenEJt6adThRn4
0QEEtjczr9qo7zqY6W+8bj4N2FjbtdYJCtJZwVrESwPbJ4y7mBDRyi+jstTPlTnjoVI/nMyfTlwO
mwHJz67Ol/TRcVMWYG8ifrsOBQoDw9yyMy4vbeBhLXXOzRwWz3PhZycGLyXFMc+f9bHvDl4DDHUk
KPIY2J22ngbb2TUVzHn1I40BrzMCdrVXbzBRy90EweIexmnJn0kyLdatphvAnHl7U7Z8y5Hjtfqu
j/8Tn/uac6vApEN44IsPvIi4BfrBFuDpzCEicTWPh8RkRxG8zcEMVJC/vhCgXbAQlvHRbB8yJ79P
4kUwHDRy5JDu9YQY0jcaQ8o588CGHzKPMWbvycUw6jsMS/A2nGrvDCSAuOWwA399Kg1CdrxmYw3m
g+cu5govAq1gulqv5JcTHjjEL2P7Qen4pE8F2RxEAyc9M+kEEKL1v+YEtyqChxGD0LK3tOXTY6WV
/xhNvQZjAQTHg1yhp5gbKgn7BQ80Hxr0Xmi0Gv5YQsBGMe4ycrlgZ4YbDw6BNxs3rQNzdJx2sTS/
jlH45JvtrhftFvTLIXaD+7rFWzMny2kob4J+GvcaUolCSzA/heG+W4BZi/xHpO+CfnF2Up0Wte06
0/tq7ZWQQkAPoGxeE/zQUPGLUL0ad2Qgr5ukuHJBGyXRaRB4tlwnfHMjF9Vxg+bfamOwBh3MaW+5
ntPkjTnn5I/FnQkSmQOuDzurwYqWMEcVNBWWZtehg8LNzTaxjG4hbQl9BM43tFTBK+eKLiaSPVrd
/UhCCpL+hHznF6eBeQHZHsJbOr33Ok1bM/Uvk3cjnPLsavVt6Xc8FuUC5sLcWC0KyEaglq1ccM0L
XFdazBu28OBr4XuVBbAK77Nge+DXCWfOYxtl90nuSbMiZFEbGjO6XZDtYTnuRuFcGtuEaGOvDTta
uXr3YNW3kftR8aZhZX3SXYa7QNJxTNLj1D0VRb4TCQD6PNX2U0hBYszqravFBwF8quuoa6VzDpWo
XJ7tiCKtXn+Khnzixk1AmLK3G0kXimbWWxPCtvRXkeAY0bJiQbP69JrYJ/qBQU6Aj1m9liyEW7S4
t9q8Qee6DbxsS3kZ8o3DziYYoB7BsBALoStzeDE1JKlTHT0RW7wGi3yykp6Y4ITYp+oZyrd1CodV
gV36Ou5Fil0Ve7rwrzSHOaJGR3iFWuS2r+9MZ0mONsgVyC8xoxkZp+zrOcJZqAPAJq0E7natitdL
rnl7UOnx3ihkwlweHV2BfkcUUEvprghOkmAalvuy00ogM53bMRWNBLpG9Skt5yulX11km0Jzlhey
r/BReuCUghBbW1N441U4BqfZTDh/DE2Am1Xo10hinXW0tAS9oTM85oamMknXNjuqGPSpzLQx7fpq
7HOcuV7Gv7FbjPj9K+1kor3aRJxdV6R8PSyI2fehURGalzfnea6Dcz24Z4MOCmc22t/Ik819V+vm
WfQe63ZfJzuKa8OBaESC0xd0SoMHORXmwEtul8ktGcoMdr279Uz/M42MM4kzE5puydmIY/MC+QPO
XmrdjQQNItg1h4MSLg/ZYO6bgrBneU17sUuKegVprtn2liWo6S/EjmO5XutUmVeErBFpQ5xe6W2n
yi/X36J1Vcf02v6gDaAKOTaUeBa0n0Xr3RVz8EHCcUVnEuXjEuqfS1g8sDex4V5wKSvE2VsCjHYl
XQDZHjbnUjCnjU/KjqIKoUrA4PobPSbuBygQlHiXrqn8aS91rrMs0LYQtmeCQqLvFvZYMhhqZzK3
4GXZ5lsZbIvUfxsHi23K0h4HqWEbervdvufK0ZACbl/KfPjurGEYp4EdzWjlB9hDEKcYhulwHnzz
kJnoSuG3YLao/W3Z8ps81PnK09E2iF0RBXQXVI6+bM9ZkX9o4vo5d7Vj6GvtFtbdSDPbe1KiJlWg
ziM4ZzOW7I2S6fpUmFbsdvY+UETiCMSBuZr2u/y8RCd8iiItzpNhfYubVX/e0aZPNxk5F7bZiiDV
8vuXK5GGkiv8s1CoPnmZu2svQvCgelvqncVCwKBJTqP6u4gg1R71cLqyO5sHT2r+PZ+2C8crdUtQ
qpGVB4lS0C7ax6K5Y32iJ/YtuFA/EhmYOxYPlasnZd6alGdhLKmZ4CZIW1gVsEmzGhoby6dnlCVV
AU4pe+kCHStU3t4NssavOv2lqR/GCHZZPB7tPoz30/TeyQ6BQc/h2x2ir2Y5haVk+arKpuypVgbi
L4HDLbVSa4sQ/06zRvbPsq0QivBN5O1eCTBcnGo0SCEnWfG68QsG4YTpHsnwhr59RfSufhvknpLC
Au+AHokklGlKS9IjCckwUNmgjO2rUiS0vfG8tMs58cn1Uv8nlQ2aGJvVSjhQ6aTnblnuHSdZrmSL
Vn1EVasVTeXzM/pezU+qExBO9QOVCNIs0MCMORrLhNlfXbHQJM97jOutEvCqHr2qtod4H0yYDRRy
UOgqBYHq1sx+A9an5RDjk3UqJXVKQgK7gANxTXnQRQwDB4xjGtFhG2+0n4mFx6YrlcTqcitPQeAu
hzBfjo5mgUDydAcNpb9TDWmtZw6cEJtuHDuiJ5WJeQWmToay5JepB0JvyPayanaoHti3L0dbvpwA
UtViaI+D3367IbBaaxwXKXuDJZdSR0nb3mi1z7itraNcojaVTi+f0IBNGSB/GphGOIgRRhFlxAtI
8cooI3PYf9Fl8QoooSZgESkvUbbPQLqjIOMeB531s/JyGdzGu3a2+WTHpEioe0IlmjBQWk5KZMiZ
eG3CFb2hnA+hjM6R6mhPHJZqmyNsVNEkAaUE91WSm+SDT4yFywOItH2Q0R7a/ruz5xDuGIHSGl5a
go8Bb9NLVO0vRy+ZCPI9OKIE2EvjhekhbnLBA8Nz23DG2Kv7MPUoapr4UU0Oji+3dT11amzyO18v
DnPUfLQdZ2IrpqYn2hvl72kGOvuywVZN+XlZSjCRdUhe6IxfDkfPWpj+Qd2ejBodph90vd+LsCla
0Gej/z387Yo9++S2OzOkfOqjXAnTUKOfEhIy1lZ3DawFfmco7pdmZpZhmv5W2qieFqFFpMUfVDPI
n9qPfsnttezClb7/qPf2oxe7O/J62QpLfVrqDvMK8jJmnxnxtTSuBCNQcoaRLhsldN1RdkrtTTGj
n9dzjPUWE4oUk39PmtLJp7ESe13ZbJOsZ29sgK+PStqGHZOtmuStpqlXWeu2e/XANzXr/hLdqHcP
Yiyk9pDCj0scGswDFWSRDB8EZL0RKE5Wa+pfqWZKksz3jTXmXIbyl2Eu11VevRkUrSK/eS0j1OGx
QCgAgRpGpvlgDnl00CFyrNqw2mh6VR1rhGvfBoI6B4nntTs1vtUA09lBHQVbTvUM6SFHermdIbKs
3xGW/tyH4sotTLoNwvrRhw7QmR7zPLejQgUl/WVwIWkpN5BWpeNQSfrVNKEec2iJBNtjm9U941op
zyL0FpveJZqvy9yF5daFC1xfBRCoD1AR2cTJRcmZbixn2CqT5JA5WJ2QNq9Ml+RVr4ZXoaa8tMgt
lGkOtjYeYfS3y6FuiBaLrGhHw4AwhqG+KGuH1CHs6SK+VXIjn3q4UqWJahqMr9F9qoeGEkNjv1ta
B51w7H80XrwrIIvsADK0UGsmfIvSrhR5hNsYs0O0jC/AyUQOKkCTeBD4wGs6dJTc0snee0ZG60R+
EDX81SDUNUyDKdF5st2qzXua2QcfOt63wSUfLBh58CzoXiybToobk5hHvLF4LCdp8QvMn3m/7Jsu
jb+NDqZBflWY71JpktVB6QUew43r+Us16FQTWE0XaspT90Xg8tiaUJLU/c/T8EMzAB6qjZrSXpnk
thbirXBG7ah2jdCdp2uBGwxllnutPohqy8rF0LHFsUJqggIj/nQcG1UUtHF9CZ56qaKsKX1PPSyG
FgiHEv4lQYTFCF44kVmcsZhD1YKkp86hCv2TGiSRgFjd4KPiauNU94gM9At6NqVsYqsefergz9Pu
6Kjcx2X80mt6sLOQdKotAsRDVq9I22sxrWap4f+epExkI+NMTMagMdjdsuKBz9nUhOijSRJmUlUP
p1IxZQWpkjpVmVPfHNSWUql2gSG+xnb/pZYZNesknX+no9z4Xn0QaHV0sNIF7VGG1FLeZ894T5KQ
MpdFlKnv7JKFc67U18Rm/Fowi6pVTd1BJWVwsuhXEVJyVGuvPtlM8s41u/T7fy7GHRl0cxsP+4Sg
9rXbjAdl3jGllMxJf+BRXMNS03ZL71OKl15taVW1Y9JjOTJxykfe2BZE81mldSXnSLcNMdg3Ezqs
hNcqDTS6hlURJqeU8kPgZG8Dprt9zjiuyTY9qGuVVMO8S+HpqIE+UENj3kTki2uvAJds0RYvUqTz
Uuyh1I3NxLl9CglIVdKSrgTPM879k/pKaRCzkuqb09g3RmTTUJe2+jHu/b2e4B8M53hnVMCkABRs
PFM7j4m4n3H2q6nNlnpU5S5UqwvMEwq9N6l0bCvpm1dxo9ECf7hJQuaXm6O0w2oT5QbZoZDpuOo7
tTovTU+lGK5MjKu7c5lrgAP5mERZ95G1t+z/taMaYWg5q614JxgHV3gQP5tacjQGcl2SDFRdYRL6
o54MpZFzDSx/kekzT8kL7GRcFd0db5M22iqXs9TdLAO7nbhN7ts0erKI0l1SSjRSRGiCk2ZLEOw1
TBzreA5uaqkS/2O7AObwuCBMn1qfSLjsiU8anGzLOdr29NguQOlqqbJygvZl5tQtSG45yv1fLjT0
q+HeErXYDw0yZ618Nzuzu3PHQDrUmCVDD1194YXXgBO2voFDAmpwx0PwoaQWyiWhLog7BBeKNRI8
+rqM/XgQA7KASh41UPNeYivh8ZPyXeXZUw+awjwoBQoETjKpXSLDwykL3sIFN0pDnoHl09tq+k+l
8+wj6Z8NULabehHBW9YBRFI9TeyIVkHjXAgcuKoDntVSF/u2Ki/prMfbJHE2rVRIyY9sdhVOnaH7
NgV2HVa1sHYfbZAZexfCmbrelk88TOsc1JomB4mSLapdUhE+WkvJHGY0GnCDH+rJUFsDdRHURruT
pzY10ubSvvcC+KPqTeSSQFWPyvTvyiTSHL6cqnxVi0UABzCfibKPBtBxrFDBVk1qjax0Lp5cCXSO
LQ3kYN851W73oBvRPjHIr5cKpqbQ0Zc0/RdxBci0bCkBDfr9OGYVTIek3dEIYAgjGpbauu8ZTDq0
vd7alX22nDVdEGs9Fzul1hwa2uJCXqyci/W9sR8nj8oBoblxMt+qc4CfWvZ6rAmcUyNQzeGJm8fb
uvve9rVxf6W1QYt9AUsmXJMLB7yLk+TXgfRZKamJJZLnwKYl5TjSX9/rMQJEtOij4dwhoXot0+5C
HeBbs0a78RVi9D6w4Sl7erlRs0PXN7/UnRP5eE/M98E0apdxyl5MSUKl/cpfSgvzg/mp9lVq2lH7
iKSDWesU3XUJ4xRu0bfOTWlzl7kFpwGVSBlKlbmEJLwNWqPiW0ymVNgdmax+q9dnda5VD7xawIoy
vPXCahvY+jOAuWpNaKIc/eMibfLhJMhXtr4nhBG5bdAV26eaxO9VI5+ftOK4SwV2n8LeCwYTuVmC
nCZu9Zcx8L7UqoElDVaZQR/D0/KtOrkroXqg5+Q2FkRFYwSIu86/pQ0SIiNUQm6d0ImgWq6gXd3z
yJNLrn010guuc3hU93FOHfwTeBKH+cxORVurQ34wuOyokZ2raxePO2Cyd3DZglMPqHejF5SwjIIw
T06ncmqqjCY4iRRRQTS/LuHMXILH9NBDpyzkuUhkrU5yHDEn8qOO5NebWfLsRG201iu6Z+p3gaXT
T73t6OtGekanlrdRd3ro9K8GmGLXU7NWU7/63zVxbU0JJNIpD7acBjWIuTLf+lVLoNrp9UkdsGww
owZFn2TRxS6wKDiSX9rxKFPGsZg45VShbpb8D4De3DDprKhykgLoeTVW+EDa6PI9XegC9wS9jm/b
rlrtenCT1CHSLwqSV6h5iqPuGKfvlU9uJecegkWgVzQ/hEUAidzicGVDTaMmjskBaT9zbzCZxRrp
yUXPSX1MRYIDxeb6hyzZsNZKj/kyKKd5pw0PA8cnqrhFsu3sQdtZQ/UYDlV9Djzj3lt0IqbU1oMT
JeeWHmxvrBoxbDXVPK7EnervS+wqZJvIAcVLAdN7UfsaVNvcnymGF8TrJZ31GS7pW50Fxn087sPJ
H75PUbZT3k1Lcso8B2m5RPiMqJQ45mF8TBuC5V0ddrTNxsFBOEVbPjDXdU9mi7vk3S4Cdhl1b0tH
Tk7gLBVdbmDtEeLOKaSx4VX3ikPAUWE82xnFVXWzHA25jNHCO5dTrFKd9gln0sH3blLLvVLrLc5F
jv3KlIEdfLSIWlvMx9qKn6JWfEW6fVbTuDozu3OMaD5GWqCmj9IV+daNFtBhzN6px6fAkksOcqrd
NjZ1Hi0F+G9xQ7JCpx9QsU7KEAFpUp5qeuysvCQIILlelQlrjAnXH6urWz1HhWFDd4v30cA7hz0l
n5y+ptqPud5w8nxK+zYajol9+UEzcwwa5DomnftAmYpLw3k1C/rghhRR4jPS6uCbAy5nGlR5XbTH
hNLYwlrcwjklJwd5kkixQxYmsXV96q8Dc2yoNUf93oBwtXOBPG0cKEw2ugKCJ/ts1+QMy5GWqQmI
Fa8IRT7hOvlWuO1tVtXBjsbxT22y3F0rqPQX7qHw2IflY/IrCMiLwYz95trNwS4E2Dg0MH0NGijV
0mLXN2cMaWeOXEx3XhJs6JTehCXiay1K91EK2zyH/d1AlI3CLtwnJsNLI8xvY1h9D7J1vSSgGQnm
gruNpWeue6DMSMWcIj2Jhhpw1g/0rDFB9VoaUtzFTG6S/QvEEtIHyI57L3TcY7I0n+M4BwgA4JeM
bXyOCFtM5xaCUa9tbdfbLvFEE8sstaPgSVwH5BUR2NJB6kq8NQWpeEmry1BKhlVa3bY5aTa9qDwo
5dt+1LurwCxXpU0yiVfZd3hMcg7+VJdg2op1xwFjY8xMk9F07UVTdDCOcGwJJ1i0EzksNI8j84Hx
ELZfXVy8R7CkV4MxWWcwtLfdVL8uga5vQWATWCj/VVGBKduKWVhoJQk34y0VJgrWvflF6KxzILF1
Y2pTfQxcfZe3Bjo7lKpOT0oKVs18C8gbZkiI2TstRqgdoeiPE4LWPKqA7Hn2rWN5D61duXiHZ8Js
6I93w/hSt2SE2xSHhIuKvxXaa+WG0LogDG4bfImR6/U/PL/+6YdttWvcAnlTxl5vQSEtenDDddJn
h9YXhLXQlqLrRsnBRHcylhHcRRBXHsoQSsziNi2ShQDkCIEvKRJdDffG1Zw1gE44API8R/vpZ+iG
d7TEUQPO+GGKNn/AuvaB63ST+cAPmrQ5N14Ub31UyTh4RsjabfZcT/3AeSGRmVznKIfbaPc+7Wby
BrJun1x1E6AcwpPmrQmT/RA18nV1bMoeCaGiQ7fjxSR5Gxr+DR9v3jRmbxw27P3SN88addZlBNLS
lK8WLZ0dOr0dsjsKXf6DGX64iCkuVWIiH/Smszu2/nMvfvq1+WFPvrkjleRXrE/iKsZgJ5Ygun5G
abycA8yRwJWvwHFR2jLdctN5nL3RxyMy4OBCxMCA2ugYTZzfFlf4+8KNHnq6AAB18B24A1ffgH6J
uswHnjI/90bjbjv0jgVwpqNVJaBicDiPjTGs5toYrkieb0c8SWlCrE0SIcQn2fTiVtbrRA3nXAyy
LtTSIgHYR7pOkLz7ZPMerbzzTq453vTL6O5idlEIQjhyjOXPvBLhWtSU8fSUxnJUfqXkU2Fp6I/U
xpLzVJP0O8Qz+U6zTESRcxunTfgdHtx8gVZLngrKHJYl4xfzY6pfSpLjkHOS/9GROtba/XMw1fa+
dUArYSrfQnMKLh41Iisi0Wx0qydKcXvTQnpLDte0zgPhYDCOwn3vje1VQo1ea8355Lg5lNCSzr1O
teNECjUWGp5CJjc0Fum5jXUw6DzLu9wfUPGQCESlI5S5azneUHkycmvr2xjwv/5k7Gn/8R98/V5W
cxOT1vKXL/+x/yyvf+af7X/IV/3xU39+zT82D//78W9fZfO3q4fd419/8k8v5O1///Uyr+9PX2wL
mZVx13828/1n22ed+iXhZyl/8v/2m3/7VO9CQfvzP//+XvZFJ98tjMviTzGALrr7f42ZfPgZF93f
tn3b/SSitv0/XvnNm9Qc8ZsPa9J19T8Akb8nCGqO+ZuOEwk5uevZqMkli/J34qQBVhKAh0l+oI5D
iRbpH8RJvoX03LZBVGLEMLHC//2/r8HttxT/++5wTX7/+n+6shR78Z+KfXm4dCyfPEJMzo5tOn9V
7BsAf3OBhJvTjHttodxPQvMu6gvIvN4xnrdWf4+0oVgN/QuJ9yf42A8L6XjZUh5kW0OEaLQyl5YR
+9O7QfjrHvikkyE8ro+imbeghOFpW/s6BmpVxI+V6O/7Ru6JLBK5l/XUTxd3KH5gk0AQmD0a4blf
bCQMyE9cjmmpRomPDFj+28+G+yV3dz5qRn+m/zHQovFzImNI/Fto4o3ZltV4Y2ntLh20hyLIyLJA
GkoplR42NIBk05jlnr3D2dSq16UbrnSnO5FYyEbc2OmMFC9ZnqhRfSVlewJw+BQ61jWE5Y0TIxuH
EYswMcmGk+a0ezq320KMN+oh+reG0wt5i9XnR/zzr6PkT6Pr/7XxZEjGyb8eT5f48z3qPou2+4z/
NA7V675HExxWzEWe79q644JOkd6+7zhO/zcLuBg51pZweZ6FZMv8dx6n+5tw8W3gunI8eBYudhmi
2rroP/9uub/pDAEGAcuMA6PU/XfGkv9Xh6OBJ0fXPQu+LINXjef/abwkac939KaWc3dOv9WZ23Pv
mjtLxPjMiztkDhzBg44Uycpst5bOed4GAB7ZTb/qrHratjAJNolYewsbf3bds+/BkyRyQK9c/2jC
aE7NbhPLcHCiTfQd5SBrn0q3Uhf+Iprg4PfD1stDFC1WfAlN8s1zx77BBoLUPaD72yFrxI6oIbg4
hP5ibqbYORV5/jLZ6FkID6Ghs0yntHJZsW2gDHWhn3Od4ieiviJr211s+BEtMpHeJZ6nyokbrbO8
XTEM3n2YlxizrZ1h0EE3h/bWKnDETnkWAJKAZtMF1njsB+1XnemPttvF9yRhHqtExmDJxKkUrCqS
K/bLKRIXL7NuKGYjy0wdgp/K6dbnTI0k35MHkNSgpWLChyIQwIYg2hMtFiw+RvMEJEGlHWytvMRw
7q/mnK5WOBnrf3+k/v+58GEY/tfjdPWZ/Wz+st7xgu8Baorf5EpHTq7w6UQZHnb27wEqzN8wq5n8
b3gLrglS5o8Bajt8C7IyCx0GLVr2eNx/H6C28ZuwHdN3hYRZqSH1byx2TBF/HaIWoUKeLWAHGHyT
gN4/uxhrfxkjeIX2pqTTkk/bMnuIqty9Cvr5BjZ0TaneCg8eVJZ1qBV3bibel5iiKSivcp3YBLiJ
ythPBI6t2KyKc7aQYBNHPwKTYnlOt2nHTnLwpget8dyzPWoHz9PID+xus9khns6/FxxpOQHDEyHg
hyc2Ps8wnFY0M4gvsLVfvUnTLSx+id44TcTFk5/bkWiK04o4N8RLk/vQLp3Y1qWJ2aaSilFh0qxC
i7G2zJ7HXyc6TuQy9UFsNdATaPzRaqBS3GUBBgLDfS49F2VS3tXY7tAkNPOMB1m3bszwR4GuK+hC
WqDu8FHfLZS2sCGVx1rEglNVsje9Mdh30kS/NWibt3kPTMTpPmo7eUKTcTsWv0anR6Fqbk3D7lam
jRIzGiEC6TYhhaax7Ur/ZNJfWbcD3YWevIelb4k6zcG8iulkWrJenj93jhPvvNa8lDWHAh3Ig0Tk
TWSbr/1xObU6SbpWMp/C0iD3aXlnkgCN5H3GQU0OeU0+QaQDtN4grnNWcRAex6p8kXcEldWXVbjw
QygZMfHGp4bm0Cp0xx84TEyBvUQbngtj+XqleYrfLuy8NYXmdiY6sRy/jMnO2bc0N5S7b9FzSxjQ
7Rh14w5zE5gFrcECLPVN9b7GMyFza6mSVNP5mYI2B3pjQNfrZhAdIClPDSCVVV+JbuP2toHxj7Q5
1xlfAoeyUxmcI3SPG6Jl4TW00yPylwPM6G418YNoWM1HmXjgme0FAfUWxcHPiPLBwaLXGoMVXrHV
OiNVpZ470R9xE+0WPS4OEofuREV7k/TA0Q/sU2gmxJOh8gyC9han7rWpUXScbsqloKPcxKTOxvjU
4jFE0xIn71XgcUM5bgTx8gsu5k0+6ygsR9u9dGX+q7Idym3RbTESZtvV7rQBAVjhbRnIaWhwRgBB
v0wRv10YHUyekK4Ctrk+L6kO4dBfZVTKMGjBEdHQA4f9sxcU+jaKGXdZBPIn8F4NnrZ9TNCErAWs
PKP6SZQLCtnkvTeO85x8TGB70UGFT42X9quEzacRdf7KQ9DH8+JdYioiCN7wJ4aj7UNBtibSbKN8
Nfd0/GziWogy7e/aCEI2cT5rRCPlupqfDaq7yFUma794pEFF4z6CA0KAE3aKlv4PlROgKaMev9d2
F+0IICB2N6Xaq83OO4dK70x6mjg7PwjSsC5DP06nogdnaQziusb6shKL5qODh2gy1uaNXp7KpNL3
7IzmdR6Zm1x36zukBgBXytumAX9jDWOyKck0MTvYGIvBXsMs2q1d0fhKsqxcd2PEcbiz76yxJpGJ
aSDSyoS0SfNRd5CTakVkb0PHeyC3oHXMmx4uVJzW/tnRtmQgFtu8+krbMLgpZuMy0da6FlhY8sV6
IW+JKlDbn3GNhefSI4eHcs+jU3hPc0c5ySrtX/Gy2CfPxrhiET2SivG18gHRcYa1z+yisMezM4JA
O2rnzuy9Aw8sdiikh/UIJGhOjI3d5UT1mFazATdDBo3fio0dxif8n3eVX5WnZTDyGx+EFAqzZC/y
ee8B+t4UKX+Q76KH6xa8MsZyxIu5yZ0iwnmO0qQer5oSobpd1sk26zCoalEXInQSNW6u9KWWjy64
zGd71n6GIYWeYinOlFlWjjf2l4DIafBvDjKUpT8kOWBWJ2t2tR3h20u6Pa26x8jatYi79lqZY4G9
43xf7bghJuyvPAk+Rx9cCLIfNo20jjGSNwvFJnyq/AQMiOpaGBE5RqF3blHub5yJs5hvENC3VOar
5zcZD/wS7HecMMNzmOSP8C/qndGcXJ+ZO7NRNdgpRaolem/w9630aXkZk+a/ODqv5caRLIh+ESLg
zSsBEvQUKa8XhMw0TMEX/NfvwT5sxO7stJqSgDI3M0+yABaE1VLetzE+VBPebdNNzW3SLgfDrGgT
1lqLwV4vfdrA553efqXQInxg6DMEsP59qab3GaTJlswyg21JcznAyQk5l1faI90vYwZ0FHGrY83P
AIhfk9H+lZTMuCpWWByNb3Fjp6eow2rvwtFl87tWg14/ZpjR7lj4iZOPV1enXSlVjgW/WpVFmFgp
ch2GZOOndow4lKjP4QhYGRmHiRqU9P5AxxBOJPPW9Cv1TbP/UrpRjMnBT9lsHKUvLkXkfctloAyt
QtSniQQYRcbSYOr1DbRRAzlIvDUSlSj2zOTUGMZeMj/xvbnoA+tnYHLoR7wb5YJO5WX8ryL0mKBR
flZ+5M7k7LLeO0mvdbeWl7NBsAARh4cjmo0qNcZAR/TSCS2resKS1BHKNAKZAV3zFI0VcCYvJ63p
pwiXLO9+hNfaQLOQ7HAePRearMKMUVITUYU62/bMHJtKu0Xiizb0+FwPbX2ovhQegBMJXMIseXFr
SIRCHlH31ATqPv1+d5PSxKfek1B2ci2MrWIJzDn5JcNOSFBx/7NdOuG1vD8adY1GX9L/GmVO2OrJ
Z9TWQ6DX0539DXey0cVb3JA8mGqvYJMUgMFxg8QyQUiy1R07sjwuFDymwBrOksm42qQtl5nmALXn
vzqj6LSHOvKyNMZjXL8hmtKKMI7byUeuu6mppV1Kx2poc08+QK7SLGwTumzGTeOBsaVc+98SrZXb
+ddAemZI2ZOdEnhQbVVHrx6qS2FHweRm7tHUNAKaicZla+0xbQ2wko0e/SJjzrscy8aJrGrDLKGK
GWLTixXrf6x3n22kmsyoq9ZvI5jka4gUTApZHozvZf6G34rChqapT048H7GL9Ncxo/bYgPy6IZOh
BZKG3qCP5Yc2skaD4WXOBzAas8qjdsH4TgZMs0SNQy3NzSeSSKQRwbPyU8hA2A667jcT4xlF1vm2
LnUi0NVa44mm6QuKPvlksV+nV1AXOnklunwsRb1FOqm5rhLtlnTAoSfeN4up4TnvCwqVfM2mw3AR
8b6ksk8bONgV6//dm/q/ibaiA71D+x4BH0bXdDAdhoj01E5Y0pomiCD7s/Mm8qgpTByz2ebcsICa
b1QQP/kxN/BLR9b8MgztTO/RTKs9PQlpP7Pf6/8KzUC7Xpp5Z6p30APElLm4sh2rS0B3xXdv4AnB
F1TQud2T4rfrYetMdIS5cbtx5Ljsh2IUW7SYjPXIoArylvdpceNwhgdYyMhX4ZyXmjiTdNyR3KGM
IlYJcC8pL0h2UY2UPEGeJk+jbfkO9WZwzBN5qiqcfoVIjsusUgrZmg7jVYI3TeJgyOwhLLjOvLUY
BhPM6X5lTCAuV7CXqQ0mTzOHyLdeWWtHB3DYJQ7/KhjoKiWusszDYalfZvZ5KMKYVEqxw6aOu6Kd
dvPS5OBb2WHyyfzXKOMT1O1z3No3r8KCOYirjOqfsV9nb21g99+jwMXIK35QcFRsJsc6RF5Bxib7
cLMLKNZoD1GVX3GCN4P+LBK3LKzSoKAwTdgSGJ2z6HVtdFAsl3Pi9L1EU7G3UmVP4tagCIxvwKSA
MW+Wr1xLh9P0YpLuCMDYJVu3t+52rW1rl8ZWd2HO0KXzfXQUMuFZIGNaBSvSxJDA5p1MLPNY9xQA
FOn40yIt+YaejzujI3wzUD+Z2VPuq6TetylpqcqhGDjqSJo1Q/fRyoSyTgQraigcpihUkkLbkECR
nP0k630yuTAT8XPoc+/txsT2LiIshziiuw4FiBbYJ4Ld6ZMmpe3bBbRP7CVHAiLk0iuMwF2szQzu
OYemTAp1aICXFPuBIvNs103u1nDrlmIFvNuLVNJz4cUHJcH0VyRYzNqc2iwbDcBZqKjok/LWW4ux
o3IOXbl1VgCuGdYxwxcCVzENo5xOLcq5h7T2VWMmBmIQyF5QFyggT67ED8/p1Lg+w6yVwNVRYplB
MkcEmw0VXZC4Cqnz5quN0HqivI3gpntXfVB08pg0/xY8aqXjLHhW5jgUWvFrOctxKmxtk41ptV3j
k5JSZhdZVpYzg5taC4ZZ4Hk2lefUqt6jmMY5Fb8KTDjxk1EBCKWA8ZMNIVEUztbouIZlQxP2cfta
WGq5i90R/9tkoI9wLyB4grLDdYwJEvPZfabrt9JEBY0k0hU45JNTDNtmacbHAgRMtzqSXo2uwTya
CCh53XvruiSp7eS7b2FRmjyOBabCfWelNMGKxNx2bvdSVOp08Monu5XVnvMXTH+N90JXuqB4sbh0
BOZicfa0ves0JXcSpssmkeCqiOteU2U3YIrZFtzpyTY3mCx478sC+Tl+19uKABqDx61tcAeGHY8D
FRmFJMANX0LD8Slw9aUPkbrQtlepTbrFXovs0BYwAvsiffVq0GV8Muxqzh9KdMnxkqypRoWKkYtP
ZwA5Gy/PyTB/dBHxbK2+zGW9I7l8tlyVhXN5Mb3ozc2oICNz/nAB0CYFKlM70HJuMwbUUXU2UXkl
jgvGNcLkaTXvMjYm5hRKaI+Qr3tqb+eZqtU2iLNa7FZfKxlpoAaW4w/qqGIESQD2FVm8G13uX+kK
LYc/wLIU+UrubV32wiw38FTEiMGqo5HyVRbM9cQ43fmDzmkoBBJvvwcORkK0n0mq2Zq5BUX1Vnjd
m430unLqlyMHxkOFzcVvoO5VeH9Ri700KLLqu8uUiZLtyQ4842BOBbwEZAXqG9lStOm1XmZMiBVY
s3Yo3m1XPFh2PsbhnIyeumEE+O5ww+C7S729OjjHyi1+eYW4cGFFY1SAYseBnuAo/zbFCdQTdjyq
qdrjmNUFA4e0qi/u2libgzr1ZQ/NUmE943JORC4T9fYw9F5xViRVxZNKNbIyeFwMU2+jTZShWynC
PMEcjoaL6/myeiEoX/qJi18QUO2FGTXa8IDpbE18RflaOkc6vajkn+aixRWowxs51jSy0lwgu1KH
jDI8s7CE1gAtLUU6FdFCTXNNC6VsmUt5GK4qk7+JvWC4/qcXw1XE4/zUVYHIM+ViuWJL38N01sD6
KdnLEBE0oaOw3GSGtBjL8m06gBm6zLypNtfBBHU9qOOBjuDcvKse2LbWGLA3FX8OlFtq8NIjHU9B
pxhTkOAYKcH3Bl3R3Cv6ReiA7O4SLWZLXOFO6PnJg8C01Tt+AuRUN1miwcnuobo3NGZsKU1Ky3wf
NxQHj53cOJHhMtA1Pmvh4TXh5LZTLagZve79V9uEWRetrUho4GmY24HC9OEvFZ57XeBwWgJTR4aZ
eGAHXIz0K6KOmD8Tn/O+vFB9u5l0KtwJ8b+QLMR5/f+8c3IBC3CNLP1VKWmngpL5ukg97JcFwIAA
sqpxju5rWhxId9kLawrSmEfsM7uAhgjyAsFYjbVqZ45zyDvSZRqL40xUulbKl7jU/g3Ux0aYFU1R
hRwkTy13+qUfPnk7iu1iNhR7VKEoTGolWwve2KIxR/t25ohplPh/lZZ9E+JUT0y5Bwjgbea8uYCi
WoyUCVk0hj83roaBpWrbZMbN5+HsrKgOo7uq9HEccZ8wtxWEJQL8dOhkSsWaBoaSfsvWYD2ig53J
GGC9ujxUKuXQabe1KqraW63fVq4IRnR2HcePTbmQ0fFwLm0wJOUZQvFSzNHBZF43tXQZjnnrK42G
pc6t9pXBRTw136KiProMHveOkO+y89aSI7vZx3gC6Y/oHb9AQ7AzRmBM/i1/pt8xhCdQrtdoQlrO
utlopWCY4t65wCZX02SEYo5du7NXZ2OaUsKoO6e8L/LbqLT3nKzSbGv2ZYlywj2coE82ZbQqjO6T
BglEF7ABxwt1Sy62L7G3reyozRwk+XKtn6J0+AWf6dRPHo9yMeCV9yhgjpzOt4CjbgBK/PQCWu7k
sinljv7tRMX0vPbaU4xDGnVszEBbpcJOgH5pzWk7yoiO66xUmO0Zw7GY5xuoM+BzKV4m/GfVhYEt
WRmNaIK34B6Y1PGbvu0nuriUnWS4y0i4oARoSDmUczZxpP2d4Hc9593JnWhj1t/qurB9SWRl7Bu+
imUUPA4D+VBb55oyu9Exd94Ybw8X7L4fhc4jaunK3eRy5Wtm8UTtzYbP6foWs+kdBVwxR38qTA3m
JaLnejsv+HYmGQdmwRMxiPjiqpd+WqpTOXtvTJQJjg0M34jL+Pxwk0Oqa5fKViXPXBtQejwSnanT
faEVXFLktUDE26ZYF/gx2TfKOv2FnM/OaSH6D0vK1bocv1mRvaM3UxQyqETgZV7CXs6UIKd4leyW
y/XDHE95A+Yti3HItxkOVcqI2FwzuW+jhBFhTGgH+oOzw85AyNjiV2oLku82j9O1Ju2cDMw4yKWb
cJS072oozjEfJ+ARe+YPR4GHr24/jLPr52jnVP+Amk1bI7SLbvlSZHGlFf25sYVyWSPjKG4JTUI9
ilxmPoZkYArsQbpoCL0Jy9uBq7aZJzX9ltHxyXFqebXM4qXpXmmERIlwlFM1EIFPC6I1iqHT3BCt
xsAy0FK7DSKs6KKuCDPGRbxdxPc80FSMhqwHaTMLbMPEfhIKfd3FXU4LZWd8Q2DsVQ7YZDBxDnFs
AaCDbW2CpDAYXn2JTBAVi340FG1+iibK7wzmkHYElBuFkEQ8kY2EWxvlh8Dt0gigz5C8uRqm97ia
DmMu+6eoMrnRdSTeyurJ4yThp8NaWN1ZQY4PUye+Qg4bmpubx9nGMhiWyRT1Y7Giuz6p9+bemv1I
NZL7mpVghXW1XIIFfnERq/GxVrQ/T44vLnfifDT+wR7ATr6MF8vUv1Y3YICjzCHCj1GYS+vQ8Ntv
KutClcJwnNvpB7PZIzNRXYoE/k/jeTZFiQqMx5hDZ6vh9Wbmg4HwoyyzPpingumeDUIaXswStCmk
3ggH/FYvX3Q6AA6q8RQTKjlWhn4oTYWleGLC1s4ebUjdcsk1c0+BklitlETKsxfd1dXDk7UWh3PN
uiVt+sgLCK7g3v3CGK4al16/rp2Poh7+Saa3GyvPoXe7MZsY0wFzTiXNHVisSyXXWYgojHfxHm/r
NEn3Wk3z1mIu3B4XNTm2xNSC0XLdVf4F07A25ubylQzMBKyWtE5hXNqxf6RRqu90YV1xKqaB6Yy2
35rUZHDTU3e1yLWdrr+3k7i3Q7+JjNo+unn15Rojx7GaYSP7HjFFzz3WeZTujRXVX2XK2Y4tJkhj
w/oMiGgpaQmYioGlrzP3FgQraiNI7LrlAys1GF3d2GoeslAtmz2r3H95p58G85jaJDUTL8q2S8LJ
DZEfnodYOBJalJzXOhdADUW7cZ0wxd+I3LXiOLQQUAXVG0HTzRQ9iJYeP+NXuAW2SWNrliskxzu2
OQKHqbIucFEs9/hm230zZl8EsQjDO/XR5kDDnuj9ZtLJ95x5LgN9cGFhVyn3kZrTX86TnqfjFWeW
YCjsRjhRbHLjxKN3iga1o25EsqtLNkJErUuZdCcRp/UhHr2Gl0LdmZrQ3rzur6fQjAtv1ILP2yjp
4PqulUfbbIi/U4W7PNyCdAJjz0TNMWkdRZo3+Q5VzjLcUUBp/JuWv0z7JZfpuF9y/uS8JIqrHb83
XUkvissUjkoY9s+Wz+4pgurpd0ek37RKuIFhgA8DD7z2hGbWGSvZexmjGKSGtmstorZlTCl5QW66
snB586a9Vh7vN+WYxEUV8itoLXzrvNIVrQ6BNAz8uvrZG1QRutwf4u4UO9MeoMW3I4ff2iq/JouI
mtPrH/ZCa9t/3ajf+nluL3ShoV6UZexPSmIzFRvgQ7XETNNlvHvioy6zihw3oRxR59NeT8twjhWH
QDvhmlqLmLfrP4sBsJpVzwhpMiDBD5Z2UteEvcPFY/pz1yx4YRvjOc/wQAA8A+pX18YOdYSle0yK
C4w0YMH6O08cO1YLKdtrs8/smzEPxBULMJ72y+iOnwOxmz57j4kyeRktIAl7njbx8YZIg7AUO4dl
DUdWVX5mOQEDvrjPfZPsoNA+Y0XOzjJp4mPfrs0DsXJlgI72EsdgPsRpVs0FASX5hx22DC3Z+xTN
NnzAQQtAEqih03T/Va18GMK8llb1iu0T6qKkGcAG31AYmns0qI7LS2oB6jr+x3z8haOxsatKpBnX
ZGVbBm8ve+C7g0FpfJvdFQ7IQa8bu6J0mFLT3qKrCrD/1GtPnY3wxcQ3Fmb5S/nnpsJuPEG5OFoE
Thfqkpl13YbaYoAv7K2hSM3nyLUfB2Lfnhn5ZucxlGC0gDPmtaML9qKD/AS00HHUU6v2MqRgXBYl
Ike0NNw/rZ88XwbEnHo+5QIZtyxY1jxlenQTP46RwAL+fd47UJeIYsnMNHA7AhN7KZmxvkzSfnS6
ty/XkYaejADqGaWc+KEE7dRazwqTi5OjgcIo59mvJBx8Yl6AL9jGptSyqG357j3h3COIn4hqXM1a
O8+vTq5ecufl/50NshDtsVvKm1Bc9VAl1WXA3kYQjF1yC68Ogik5zIiZSDGxEH4xbDlrVRGaJCsq
vmpvivOYvtn8BHuuFqR/dnlC1jEpfsiub9Bk8csyJkQ0mi6OJJFZYjPOPvL8rWBK3OiPpDdwvHZB
ZTxMhsK0ExQkd3qAoRtOXJtuNcMkHFlI0Gezg1D5JuIfSV0IbaDIfsRGUWI1VPqCyt32FpWfo/1V
kf6IS3HFwxFqsXie+KUOhr0HlS6IQTT7JdGPiqbQFDf6MNPoEMn0XU9nH/NwxqM4yZG8kMvh/imU
b10dzPtD1jyR051508irzFbAHv1ZuvY/rxyqjXDC9Z9paOsjY0VZ3WVJ/UbeBb3aXJJJXh2vo/tm
scLZwPlu/Nep7IC5SeA7B7H2583YEpMG9YMxPRKOgXE4c9W7hHymSH09h7xUxpMNArmmBUE14995
/tcYQOLWqpyvnIFWRg9nHVdhNXxkw5kQPrkPJrswADYe23fOUFZXvsoq+rD0PJCgzhCrGZW9aYyn
sVMQrT7ijhgH4WeTjtXQ2CYuLpIScBbjG1G6Pt3yPl55FtI1amX6imWE0kGbcLeg7vT+WGN+T9wD
z+vTNMdvs5uGnks0v8qusuZ6qDCKZCIJUBSOZ8Ylp303kSu78qMEVQfpddtopHxAVjmg+USJYtP8
65spgE6m68PbnPCMZ8EMAkhq9hFJaWfN+htyXMZtFvkEnScGSTL0ejCTprUBulax6lfN9JLo4l2z
YpJP3PuYt+Av1nh3a0b30dOs3g3g14WxpwKxC+uG9ttViJasL954JxG8MeVni5KRJIlfG7fZaLgA
RifDnEMOIKxoOTNAUFnxNQJZ5nIB0F7tzl0VnaPQ67C9z+Wduf2TUV+Fgm8BvZJkkTe8GDoPMRB5
nS4V49Ma4UiVH25zL5xs2zttkCtNqDZL2NuPEUKUymnE4fMplEZZ9Ui04mLY7pNA0uASAXi8IIVM
GRspsqpnoNsscO6rgyZ+SfAwyWyIen9bY7vpBwRhR32m+THUmRJ2x0Hztor2oZY+fiQG/2MgR/0q
cLINWk7gkGoOsgZp9or0sU1H6iOwTdiFulm6f6tUYDPhjoleq3J45QCMEsmvg+al1trbmLqrFU9D
ziSPLmP1SCkz67mQ8Idexh7qv0KIrSxPeE4S/RPf3UagZLjbSntwiRvJQJEL95Ma503S3WuDy2MR
XQozNsEF28ZLGQHHaUR7rUvXDcAe8rFw+mPJI2KjeQfZ5XkgZEkMq/GgF/TDfGcARpKXPONBiPyc
2XDqTeGlB5jB4TL8FFGgW19R/L0UUC4ZEixw1EzvAHSKsQqGhDpUVW1TazmYUk4SDQQIn4k3Hxf0
Vpgs6pkTE4qCRUpJauZXOk3oW6oAOuF1oJo5Y1sxUU2lo97eTNy74sWM2WnMNeyKsrWIivd8De3w
wNhq/89ZstvIAJ24LdfxJamCunGzIxDdoMdSk1Tkb17zafgT+XKY2m+DBBa1GqAXm9+ecKgb8axA
I4nZmPTXstVOKWDeTZ/pbpCP0Q5+oc4mwwZh0EVSa/Mum8S3UiPJGhbDQVIbSUaebWzg8g4haLJN
Jogs2sph1HsTCjIEKUq/CCH7afZkJD1zGBFE5Wv+7i7Wo51Bl/bgVMH5IPjRp1OQMjRtbm8KYsVG
XRu9+DpcmQonlJ7nxynWTgQTupyMO2reYaTcms7LPS1+hL7IkU/O++SQeUXvQTPWL0pxajn2jmqy
5wr7U7ckG7154wiNR2k6DRH1Q8l87D0rsOvxRzIonjJ5mt3iSbbTf8MRIfatbsWbDYmISV4Fl6TZ
TdgCOBkUyQ+4KYYLqRUixnDVhLcTtw4okf51AqFhVfEeHwZTZDIT2gSzd4CrTbSDE+aqD3nAm2AF
yokT3oT4BRbecSl21QN+rfBp8cLU773MA2eeDjXJjknP75zLrxqXB6v+MaHiytn5bmret6kw+Sli
HvWShXlU+dkVGaYxGKGgQmSc3QGR74pmtvyq77kkeuUhMTpo9lQUWTxavOjmLHdqZvypxXeVVt/6
Yv+o6310dBgmUe7rTiblt5bcJZH6MZlYQBy7CYoY4pyrnC32YEJlJyfhjQDNee7TQbtgn0D37kaY
Zbm5tjo/N412aZK+o58eP0ZFK7kA4wXLQKYOLTaawq+yV/0m1d6LtpWnPElsv4HkKZh/4pC1Bggh
qix1ljXxYVFVW9r6rchz7a2smf4kL7qn2Mch57yo94hIyYJIR0yJ3z0XMQUw9capJJeBAd/FgGsq
Z3Kw81oKmiv2srF8yP5Q6AdmkP7/yfvY+emnnb37xARQEctLplL149jyYSrGmxHpybEZ0+5clvUl
N+A9ZU00bZSI16TNrIzYqlmtbt9NbAQiZVXNzwXzG2mKm53iEBrnw6g5KP8Q4qB4qAWWMP7uZny3
gOy7pgijNLsb849BpFGaym4Cn2SwVAD55eQPLTvP9c002UTdPuRHmj7U9pKTj44V3zZ8i2bj3kZa
83w0nbk+EsTY6d07mCgJ54TQG563LHSxGcX9ZR4+s77dxRzAciJtuoXMTBPUoH2604CbixPE18zR
sDXtcZPp08NQV5wpzHRsbTJ3/N6dwpHRL5dIkLRNkBa1fe6LDFUinkHBE6bAbw6ukDZ3SGq/PYpE
3lKXgx0kPzZ1D10440go5beiO295pMKqpNV55tyqdHF9nJDBt+YcX0vyeXY5HWPy/B4cgXwRF+rZ
AVMAPz5Ws/jVMGRuKVfhWbHTa9nITwpKbH8sravN+3ZsHYXIYWNN22LygqIHaphnV8jQT3NrPTyZ
v8QRkJgZaA8OoLJaEL679KRHjR322VflVkemn586J23S/bZJfILqRJNnCyagBOQu7eWlhrSZ0OKY
5E967+wxYF3Wy2d0FdVPJc8TjElChpgGmKWx93zQzrcv6dCdU3dnut1unLpHhU7GZr5ozrPZvWZa
x16aUs+5Nu94+yh9aVdjXPlPJb4q4mWr2UogbN0vBJdXbQ4qZneDsmyXAeOiuYQziUa7eVaV9gJW
dK3ReK3ZVee0uAimZX49cvSqfqdUAheUVF08QXAHHnhLSwwcePm9/qdGSOCUsVsibOwLYies8H78
6Hjk8vhhK0/k1kLV6nbqNCN9MeZYEvZVQAYDQt4rUcFt2kBAZUKuE6PpkzZMiTI349uyFFu1C1tA
AWRt1KoP9fqZlYrSQgJfeNdUfPucQ8e4D2l1CB1qa1AQccMl+5lDRUuHEUd8vsYaIefIn3KpB5Bc
lwxRpjHoFiWwF8YQ7R7s7HbkIUH8BJ6377l7ObtJtFgtt9RlN7gAcVCNKQoHR/TWeY2bc4OwtB6+
8C2XALtLVRwyh5i5N/pJ1j7VQ36L7QuTfvQHeXZBTON+3iaLHcbIlXV+GEzneQDUhCtzayPXRoze
ioSmyUEJu+YzpSYDVRcf2X8FxNV5hTGXa9hQJXZQiOWIcrbNhbigFNmo1BxOCwt7Tm7+lyvTUU43
zsdMqcqzGdMHIRIvyGgLcBcV2lvE1ZK/sq4fuTft+rG+VpmGMziDm8LKuFAW3Gcmng1IPBTCYm2j
jjZN2luWMKRNf1P2ztpoAtngdfAuZBljPJcb07p09rxdOa4awaaCPDQIGZYOI3SqcbuOpUV1SgDR
iQHeVdnt5dhdmvYdnOitG/DVJs066EyO2iIoVGv3XkYyf7TSOdDj/pT1GMlrMLuq0WpnpcK/y8b5
lwuODHV2zcFzRIZy5qYROJ53c7ytzDEh6PGRkypQd5/G0u88cl49hLSNxeE4aTU+5nehYzoy3OpJ
eBxWXZwkDSxMqQUeHssMxFgfx0FdPjH53vNyuRrcAGpojHL8l7b4q1dKVeRkxCOBHnOL5hxQZsh1
9CBJmZG/dNv/TD35rcXyoPg33S70DcOhQPHYW5n7L6nlOUPI3SVK8haZBh3o7cfSKLchAvuiVQfs
CrBqGBgomXUcJ9nuTdnck0E91wkSO49+PIC3tImyS7w32zh9tQcubbFDf4qcXULr2hHwH5hIFatt
ahJcH3RYerVHl/2C5BmpO9cTz3GLN9Ir3r3hy8s/HGKwGl4T4TH8G+H1K7sZi2Ljsq9L34oRcUT7
ITJn2yBP6smbnJMAA/AFD9pqJXOUpx7dYU9NQ73NVXymc6/hw+4uBZPmSLanIpYvFLZhf2urNuia
X6Pvi6McOTbOySaTVCyvA+osg3hvQvCOU2AJrpXdxeL+Jd2btcCBmlYEugDh63zX6rmpcE3CtU/n
P0z9PPHmendTgtaB6G7ob7pkCO3WXxrVPMJs9isNB4IIStzv5BiveSFCa8lRHMZsV3n/jWmisOp3
HDC1qxM7jGN3XSSQ6qipHLDLIvRdGK4D9cu9vSZoFaSeRhudZ6HFP/NwEoR29njEjk0ChivjVplP
eagPu3xOb+hACMJ4Hd0xPi/R7OxTDwyMKuYNx6f4pGg8qZ0gnKhxtQeEXk3j3h3M0JHRawvUPhB8
ZbPkeqYmysXAVNMrdhFWLBHImvoL6+1HPEGZdyPqUMZReao7bmUWLqyuM32ORExKktNYddRELPqm
GaGExhaJqbq+cMU40Ov5aOiALXgGN1IWe2iSn4phcm3WfvOODT+iDyBJ2w91nZ/Qt2FYGsx3eUuF
sWynK9SGQxzrz1M/7xN1Do2mhmeNI2DR8TilJ2zPm6Y3AgePDX6pz3Ju3scmp/KiVwPFmQNrql/6
pTwYBs+Yof22XRc6nfHKfzj59OVOowUZsZF8v32UKDu0GGJuqewK76XT/OjjkJ+wxD46kJpuzfEm
Sg6umn4tnguLO7NeODOf7eXPtan5dpX2RqbnptFOsiFy88SvNbQzNUiX4bxgAN0JFAz4SjF/tGM7
NtCUxqlSbyjnJ80qfSvzzm1Sfw4JOJLSqk+MTF7iJGc46ty6QiOIYt/qmjYUPMaVuY5fgYXS/uF5
jeCwfBgVLB0TJLRlJHozmo9U/OAHoOZuYmwZi78NTSlhaeL9rPqAmdCOU/YVWzBOLWmcYpfV1bKG
HHu4crIH414UKyKIOH36J+p2WyEVtOrbjE16gJfg6Pz6uTCqFP2a9pay1OdKbR9LPV4nJGaTi3Pn
RQ+70TbYQkkRwdnpd51JS0E67TOv8Ju12rCJHgaHMZABR6X9wSQ1DC8e8LvFHnctrRmEAum0sb7d
IsFhgWlw7nxj4QdovRtMgAoGwoYCDpx5QU1DT08bS+4bNhU5SbxxjPRUKclRmryQ/JEjHgrJ0TJ6
HWL16sVjKNk+hH52V3q3L5Ro06QWzRPqpTamA+eZJ2M2zp3J89qq3Y7KZsFOKDIAokUduhF/qZPe
Yp2RYNWGtDlv29GgG9PFUmA+EpzkyaQe0uQ1wxHnsxp0zjHlJFKrOBIIPEXlv6azrgvToHk9Rtrm
AwIwjd1LRdb4LU/NA4ALJwR8sDe1nyUimTKPzOIsVx6zktUq2cWxCXjRsOjATV6GXK62UiRKesde
ckznG4hod4W+3CC7q674zDgXDEn1rI/dh9anZ40ehF3dL/mdSmfg39FjRm6J1QXklvcS0ydFqx/n
Oyyzialu4+dowqCUIb2Yc/s2I/luKXTvIuXU9r9qR3J4+MBwtPNQDjT4f1Xk7uxp9PuS/cmWATSd
sG9JNeH+XZbu2ykoQMLZeOStZsiT1nvu0ic7G1ZwH8wWQCElEz0n1o+zaUWniHrjjV13Hx6ljCk2
Q1lYITOFLuz4V4aWc0dnUMzQTx957x77LlofxhI7+cS5jSwtqEQ7YkhbHJXpdVlHpvLXI+BCrSwh
huwc5Vj/anEqCuvR0MQwyPyRvCVDevKi93qquJ+RcIkJW01auV59x7UIU//tPOwLRLMOLQzKTTl6
215LSELx3zldk65aANiPEY+UdzJBqSXQ97b1NF84ZjYYqzGjofs5u7JXlCB23Feekf9xdF47jiNZ
EP0iAvTmVYbyriSVeyGqyzDpyaTn18/hAIMZ7Oxud5dEZl4TcSIJrqZGdVCi2QJeRbavQvSPozOa
ahwGkoAfG03b5FE+Gygi5nJTuIYlcXfEPAuDEep2Pz0gLTMAKzZa3r6OOx7g1ti3E0GNbvidYQI3
FDhhDjdeo9tkyyI/QT9L5Yjyb+pYpAxrLxUnr2Ch5Fomw1sOd9c58pmw3wjumHQxqBP/baLgSRLx
rukoFCcbzovN4nKREkM9lAndctLuRGqfqenQlNlL5LbLXAMymUXzMITHUMmXRohCSTfJFNPCYe2U
1UrHmrI2DLo9lr+rdmr2VmMPL25ZPZ1oeCYu8ohoIl2mIY0lQw0f1Cl9WzlV68CcHphggSmSdTIg
AbQN6x/nx7MDxGuVn4PtrjuYaGaGkzcWm0j0y5I5UYE9kKyJ9B8yeBU9mm+4ytppHRrhuOSSqdlE
u+JHogRk2/aRF8XFstqVG4TIswWvyUgx7l1yVs16XzIoo04pTf1o2N5LQIymk22G8C72WZbsvdQ7
1SYGJ8rJQG9uo8X0zLAWjGGepa0TlfAgF+QeNAz7gUNqBaV+FxBuVPpjo0KWJx2vip5l/5QOmO1h
FwKH6a3Q9/L41VXGjBWWuwUCcJSpdmkH7ZJQa9SGcFj9Vr7LeTTnZZonQQC81fzGIJOjVG4G/TfJ
9iMKbpscMdhCS9k/FWQCkrVTnwK5hFJMm17R2dupuoyUiKEQ46l8itYRPDoy4iTaXOMRG/KZ6NlH
kHlHnd2MWuinxETG3VasKUSVrN24PRMthAkpeA3TF7t3dk6SrLgwd4B1fwryNDJHWxntHHOQ3On+
EeTEj16pW/BZ6QCPCZcEO5dNVkm0TupJq23wwtuiA1/u7qt4+F24Fwyj6MBG+01hPNRLsPcCaUPS
WUcFfifTsuJSq8Y2oA8rrOKhmuV+rKMtsJK7rUFtj1FqCiPEIVFNCLrtbdMQpt5WRTgrabJVioHO
1IwD2BiyGbR/rmGgek4RE4mm8BstWllZtpos86i58SHMSN3WsteQIGfct8mZ/f4bM9OjXVtfWd3M
Gvh106gvQOTWvWCESsfNgbPVYCUuC7tGrJLimWfiw51KGJTwaXVPIWmcUkdRZjjfQqO9HPLkrgbB
JtWHHe6irUWtUytfTsTTxMHEA3/pnXrf2ox4e1YVvBpa/sqUkQc/fUQVzK8uEGuDdiKkMxusztdq
gg77j1SM/wim0yeNU64S3wxudrWRnij//2RADxCJzCLSlqFsEzxI4Lp1VbOEP/HXQUg3LANuKKtu
hzgJXXkMlBZtrGxUeBbkAR90Yrgy7cMIMQxVbrSLtXwfxjADXAJ/A93VEGlW/1AEfyHUgM/Fcs/C
DqBENLtKZ7wwOdFluQ+j9LNO+2nRJtV9SLjMsjkjqM9/wzYBqJb+mi42/UF+mAG2xbp2sGBwlNfh
Oe5Zg9QvQkzslVhwRdgOs5DpPXYPHU/SPDrPtC2MsgWbT+IaFAIFevSzfE+Me7PcogkACt3HpPLh
J1jFuQYAK0LgUPPWuJ52bsL+bwzsfwarpBqyxqYp1LuC/kI2DF6S4Gg6+ntggokT0fgRJcVxZAHY
E52SY4/DMMwHj44dsOhkgFjkusHkvey5YWIGbzDbBu8tK4Y9Hj88ujS/6UQLm6iHQLdQu2kOzjFd
3JxZwIv2UvIZGwbqE2QtYejwXs1863BTYGEcHykVnyh2QcfdE/7oDtvhAuwOwO7oa2IEWiuU6Gjy
wPZmqQoVD6ShLo0fx2asbpGKtbLvnlaqq96QBAVwxFLEyjpZofs/Mhd4ZSy4BF7LCD7EOqYvO5fx
IPisXq2/KgPdm7fNoJErabpVGZoUpQIf1QU+Fm+qdFyzPnpJnOyJfuOeFKqfj9jM+hzdeu4X7Nqk
2dBKO+6qLKoXSdiUpoxvCYTlslm2dXWKh3gXOd+4K/cwrV5KU6RrfV4pFdzWoXJHAbOdCixkEN/F
erQqZPISWKn+UQmeKSYMW2s01kgIk4WWWYfK2VpF+Y1r5YxvDbVKWn7RV90Lj9S6JpyLaqteSi/4
lgR+xmVwm9qfGnnBqs89jcKayZVX8Wbi7PJy71lH3WmcKbldAV7GJiG2iYIftMRLrZ0+nCT4Aszu
WyWrH1TjN7zJEq93gM/HNJBwGcYJU9MxIs/GYWyBTxPhrE08npO/5lTDlTfnwHnAT93qtbZjJnjx
UnefpfoBYnzehPFy8iiHTjETwt5120KrzuoWjhysw+EmeuuCQX6feMhgxnwpWxZtJhOLsBFrzR2f
QbvOOp01MqaXySyeg4WsrtYFuUmRhQS3wr4zBSymBvehU/ngU3feKxYXacaraANI4zT9acbvHM5N
71ZXryp3XFZfeuz4IkkpQouzG+XAvJlpZ4ggy3BL6SY1BbFa+8Rh9lI6zGsMgkXd2n2GxjNQ4os3
ORnpkhC/2RJaxT+CAWn+sIMTJVewkHWY5VBJ9/4AyDztiUoTq84lzC/jdkx78r2qZctqL9eDR0Sv
gbX47sbNCUs7FpWa18BAiyUVP2wU8KGQc+CqHicjPMsUraNCQqqB2dq4RTqlmQnrxwwWMZbY0ESe
j792mynJPrdjMivr5FNVPiNG15WVbSLji93eYej7lcvcA/HRPvVwoYYmH7i82RLZk+Fc5jLMVBcV
SnHPmd4YLEvJgJtYnlbwKY4ZREwU1qrL8NdS1yknW+TkZwIYB7i09b9IESS+OexS6kfEN1urYmmX
9t1x+RWi8Zjpr9V0xw+xVFkjSgsZBOmwoc4PbZk/7C8XfOeuj5UW6+Ecp9WNbDdSBNm6L6S5VCNY
f66NMa5BWp6qbL4jVtucSlUbL11HuyvGe2noj4KTDVHMqsL/kgKkx+gU78Q0j0cR6GWwZFL3g0Ro
P8zbF9zhfiGyVRAr4QqM9ipKsfw05zRPmcjELCbZ+0yeyWR6LG9qW657/NyCyXMA8cko62RpuSlc
/Efaw5TW6e2L8YG1819DOlGPcDceosukNbci3HPnMqnPrirTHtvsUCgM69Bykf94TNHRxWnwKTyx
qzAkBkgNrKnmWXLQzrcL1U/IT7Mwj7D6Y9QTnAjrYK+V4YnGo23WRKR7L512q6eraenbviU+CB2V
cmq9nxSeixw8yjPpOzOigOgtE3GFIRH4phiWR5fFqNzYWoWh2PmSusGFcYtK+bQM9b2dmBDbQbup
yg+RBotxFqeaZcv8sz9CENhTnySrNHa28ZA+DMbYrd29EF6nFVdwPS8W6Z6u6qzkLBEXWOp1NJQ6
37M7+W3WngcCNWvrrJDpCIDkmzWznzWM2CnJTYQjZpbuo6q7kiawLicIFyUcB/nbNEyNYxYZWTke
Y6P0zXmHmoaP3ERX3+Pnpik3BjCFGuO15ag6cwbUV6HakLPRPjvqkQrhHmGKXDDD/HIpoDUWnXX0
PhHr0sJMXLVD6M1C4i8EkBqd2rJvujOyXLFMY5uJKT6LUVlVIvehg/uayhJi7NY5PNnZWVbX4jiq
troxLUGjZ0aMzMKXqXVO6ZA9ilH50MicIRPoEATaQ6EF9cJzNGXE+uHGG79bab7XlnUcUMgRo8wC
nTCxSufYTyUYDXYiuPs2XDvb1kUYbweH3N6H5bPkqmgDyV4iXxUOS27dOHSQoZtawcRokieJgHLs
vadBPGaGwmuk1BCFscbusbUVP1KRgwRj7IcIVfTsKJPqrzKVN89gCzPHB4f93janbUvrlYQZyGXK
nVHKE4f1snEZ2SdBs9K88dkE4tPMxmvJ/ELhpRF6diEba1PUyi7xSvZn3U4E0Fd5khZln7JyCOyb
zjCTqBaCqgsGVdUEKTVSFGC/bhowxEAjMxA8FOr6dsCxQq+Li10bSAlyb2lk3/rulmuYPZLaY0Ca
HiUHo1FjkQdWOyCHNXsew3y8CiX9wk35Po0kZM8LpoRZ0ZhPPFG2+Wm3GXbmTVaMi4F0cIrtmI3s
CCiZBUZ+qhXl6EKE1IwPGb57BCAUcfbl6TMFoiVwrFxFcM0rRtScUdO/3NYucAb9AVAzy4NCOxLB
4ROKYaY6jG7b/ZEqnlgcbWKRu9otqieE9AQ6jbLdgvX3dScVSyfWcBZU3plHBIx3UbOjNz4NhZzc
oERFEIttoHasixKLRbEVrRPW6uGdrsGXKXVuEVzVTtkKWtck1CgYNfeeimyjxMB1OpdrfcaFKBBV
Zc0s6S0b4lsT4JhHbYS5ocSdrtffzDynxTjjctj8zgdwZmYnV9m0DIAVYZ7KodljP9mjL926M4wq
bXmEq2tASB7iDzznK0w7FJXuYqS4csn1ajGwmSvWq82c5K7+aSOq/iA6ysbkZfDo+8Otqr25JsGR
CJeyeMMoF2UR4qh0GQi28cksyAyvA2P2CunAQnrGa1zZKyowS74KfumpOMbpdxY8nXjLeuM3omTK
k+KuUvdG0bQLs3wTD9lFna6EGOyTTvwoCtBjs1/2bfMeEomOw1MfUcTkuQWWRKUmmQWGufoKEuRK
0NM5AYY7mOXTBXpbcQkqCtLyUP8MR7nmnT+2Rrm2o4+w3g/4PAOuuBznMDYcEVsQ3x8OpRKZYgpT
/G7DmoQSEI4nDo6uUJYvEX53dG5LBhxrr0v29gA5MDMPTchKoa73I6ppt8t3kcbLxLorCH7TrN3M
8UCh9aPiacrCF0f+DYxOrTmMFDO9pe0Td7oR8HVV5Vq3i20Y/HltyzXrMJvm7iXop/vq4y/HS9aS
14qZS2iHSLWwSsQav97d7D4UwOOhrLcVJ4wsPkEYA/550UT1tJO53rQuSoKRL9nGtQQ5gfxRS3lD
TcujufN2BmqShejVM0BOpMzwiVXOLjN1+ms84JU2BFBiJ1+xzTrWrrl2crKJJBa26MyHCMgBzZH3
yQLjnA2vanIKuZKV2RLMm2EndwWBUE/ytCiYYMEvj61uThrYxv1jPgUjZ7EUChFySnxz0h8ueEwU
w7Qd+7+syDcKq94u+6v0AX1AuRqK5GGUVyfG0foXse/UjQG1yqHIXxpa71j959pbUAdLYd4bK99o
ENa4GylgHnZwixGYczsttbhY2eLZm8yFxgs1N9TrRlYA0bmFkMXqkvEAWkZDZomf9uQoVQLfS5fX
/xAXfoStzf9Suhs9su/cN8vmVlvsz6MY33xajm9x3v3ptu4ssK20K/An6dJlarE10m86r5AcXjwV
TCPQtbJna5pPvYutJ6kBZ6gFmw5L29HpMQ/2rXomDPZWtYW98MLqXXbCXoVW5r521fijVeGAzBiX
WBBB5tfwsoG22bkWkVNWcMeR0eLD4LPVVfNjSqffGNCMUBp+QcjVQY1Licmj2MhcR9bhkOKW8/La
bgRec7TSXa5r9m5gQMZApftWMZkv7FGtt07xAk+ovGbpg207kHIihWi6pbrVyzqDrfC0OFzH4F/P
AQi1onC+mU0X06fstgr5mMmjyHY98uvMe+qIFMmpXcQBjF+c1Rrji8AjdVf9S/X3OWWBaZlUaZjy
pe3tpA02LPGhjljl18TB37FWGVHQUkfyQNZrB5TO5M+x4s6zQZpZmAgb+dhD+xBa77gT3Xirx5A4
qgs5agv410Fx63maFUPZEQbha/qmZEHAIZSWMDyHpWjQOBU+Zl4KpZsESptdahr7yvpFU2wC3s6w
hdvdE6UokZ0NiAk9mZYTGgnzCYSQ4o3MCcBKISSIfl3b6M/lb4w8JJrkBvPo0vIA9Lckm2KJRTOX
layyap7bX+JWVjPDzN6agrdc9aVDjYsOTqLMnjvakOMYmc/g/cb9SRfPBnp9Ge1L8dPIq1K5K9P9
N/TruLsnTIPxlOwZGcUeIkANKIAb8Gd7BPJQBSkMA0IfppeyBa5fqQxgDmG/czl/M7nHvQIy9RRj
smlHYlfP7XQV3W+lHbxf8u6WA4nAGVuWeFeU71kpkWBFx5xNXlHHh0aeO2Y/QfuWI0ODA67GRBRN
II0qMIy8W4wi6dUXFTSFQH0DiLdwyg+Jl5MQ1Cw9epTdZlT5DXN7S3Qrhi3LWUugsam2aXUL+6Ws
mG8gHZcLlZm/Hp7T4NyW3srTPkAeAIVZhLzxbMrwGLotIm2aFj1GE1Qum6//nxyGGUGPs1AtNlpG
1eDOhvKtXZEAytyGhDiH1HQMnT2jzoZUk1Z7sa3PsHZXvbmZAw+mhPeAC8mbLjQSYPJK42hrG9O+
JXcTN2IlEehQgED9B3CENwE8ObTMNt4p3NIsDz3Mx5iv2JFDy2HHiK7LQue3VyfM3nw0GdaaEfd2
PaE98LKVHusrh48mKd7t2cAbPLyB4S+DtJB6NC7eAMUjP/9MDdwNlIlS3IRzzNX66NT0cBVnpbIU
3UfDp2xySekcUiX/7PHqtc4tJDZkLCB9OYtWrXcuYqK8fEPmx8zFbc4dCvLM+kIpEKjcEAS+JT0k
sQiXLwaPBAZEX210JvqkX0Q2sRy8cea2Llk4oYGhSQS9hsWOcDqKnP4ZACaQcNSy8icv2l2KzaC3
PmW0R/ey7a14G071YoLPPiAcRQ8DASWEUEL6GNvP+YEhg8FmVFxsW1ZM2GqXkfXl8KmVerwqxy9V
8kNNL7k0F+AMZN1uW/PZcScPMc9M94dME6UJElyWTOyBco6rmBWp3aG1ZlOps0Y12gQcCwhEYnrC
Zu90IBfZ408DwqoIffm4di3aa04SQMxo/OgTWTCPVGmYinSG0kLgjkDd5hWPQuQPqc3PNbZSK6cI
0RIV3jDyP7Y1vNcgxc1EeeQCpFAfJizYXcHwSm//NYoNEGScrj2pKG2xmphflix3yrZYKPrdgufF
OsKnvIvk2gtKfChVQJ4QfqVl1hpEaMRYdfJErgpPzpNIBq6BQGJgiqH142ZmbYyZsaniBEsUPyhb
gpWS7vo8UjZVGF7NiFSPXvVWAyMfAYp9jR67f3NYVSOv+S7SkrpdqcpVkVgRwcPqa3APSqNltRGr
r2FSo/qL00dLm3WwnO5uoEbuQQ7OMJXYZnJps+FFNYs4wCKw1e3fEkugCNa492IGRwyd0XN3kwLY
76jFl5z8Xd1yNgZfbMsOjp6PUVG5HN1hDbVqN7Gw4jBBCtkdRHoru/cWI2Ogn43iB2fcIjy1wStK
9L0qEjgo9S5gimOgDeOqWwOenRYatkHVyt4MDTJI5ojk+P/fDBa9ydBpB5MGTmNL7hEYsVUL8y8p
iEHJbRTCoSoFZEPtH+FRnW9VrJDCAAKS1XsvKvD01RjJH4+Wb9HOUTea3t3m8oz1wCYOO3VpNJAz
lApaie4heE2KyDcqcXWMhKo8/khsdBalidER8x0O5pYUeMttT5nHBMmRivkZQ6+SERWPs0oG7CBh
MZV3mQcsebg5HHxPjcPo7DpCabdVyQvYMN10RtwCKlgpZ7YmVCOHRZ0Bti8swIYddscpfxNT8N43
47HI9J+ex/dVwbsJRS7cjHYaHZSyvMZJbb45VZ+tTSU5zqlpIemaPE8xAh88/2AJZ6QloHqkzmTj
YAtScW7VqxqpFu+wZ4yHxNQYvHEiF+LUTNUdWPi1oi63TL679qipQNpQkqrCfQd+o2HT0ZaTkrVL
co/uf6y2zur0IvPkRAS7C9ux/jcGB7saPpuR9PY0uAmjPeUW32WVsmx02Ba63i/KnYakWvA+iXGs
DGHPmJNLapmvGEZvFY2dydHQFzAqtVNHxdDwQ1nMz2uUAAMKbLwkKuQ3ofYfQ1f/060YqWyzHHV1
aWL1wBiNXIFNDA9rmPUHvbPuuSB8OP+qEVVWFf+64+JnUlgrv9Jsbx099oBXvMHxnnNjcE8zNf7N
4i+leBnVl6g5BzLyU9XmIgt3WvnInX8tCsPKLXapSsBBvsPnYIT3ClMDjr+VJWLwgvqyzgjDZTeB
jroMEWIVLImQbZar0oiJa7K2lZXcCLCenVMQL54ps0WPcKFSZT8lkCQ2CIw21HgFh/wsenfz975m
+t+0r4byO5hvU8gfCgCSrb6TXr+Mc5Pm5oe3fF8IA7laviGlucTMo20kbhJLRs9slP4Y9wRh/eRJ
tSYQgclXEvtz3S98Uj78WFi7ituO5PGzATKBwADY1an1FUcvhkYPyv0YooDUSxQMCePxNpm2A9dq
P2KqHQERQSghxWifkgsi+WSnwdm0Kdu0SbU+Imd4yYdyq5korAiY/S6afJ+03SN2rEUlTyw0Vx3a
pdKNXwv9oFVMQekTiHxdDewcK8R81ccYfMgi/+hIyXOU7C4DSDUuSz7MPUyJVvktwy2fGuHSS4hW
ZxBamvZLRzvOzhQG7W2qocUlTbUPMKBK7TWK5XtkweeyiUDm8HbAYlT/vIyAIz2/VIW9h2OzLAiy
CClYFcZeRoSL2G2ZKHQUDQ4K5hCvMCKE3mHo3vlhtBNKd4kTOHgjCaQ0F7p5lgyzTNbyJg5P8uzs
mqNL69d5gqu2XclQeQ3YfJBCsSX/ENt9BqDVWTnoKVqF0QLtHqzwFqV0CmMHsvkpMm9WXm8mjZ1T
u0r5SxGX3otg6/ptrvCogLut8fTVDQWV9tHhmCvqHm/HxmoYNoHUrLnbdav77MxxGW/gU3Btd+Rp
OBB86Ut00h4N5Lu5bb4mfAE5bawlZ2ASK1+FQKBpRNrbbRI1Phk04bRJSmivskyuO1m/UuJ7iuAj
OWR6zWPV7Of9e9yxhNQZP3cdlUIa4E6owcrgg5l+xvGXbeY+UQOUHydV67bR35+IDf7P3AT1EwbB
WmQs2AvjmCElLc2DUHRoujxsyEjSrlyL8Mdq+/WYMxmDSjXGT87/Re2GJ5TiH01871NKEHSMeD+u
AT2LrQ/XlumAmdg3eK9rhWAWIl8wp1OvjwVLVxQZktuxJWk+mdiW6snHLHtqVW1nO8F6UMpjEOfX
2T6ZBLcSwmPBWdZLbYeEduVOoJ7Ur5wwQMog1IfK9Ig6joOp34Pme9cohWIFzQRU90l1/ErPNrmn
YCmvXwYIc9wp1eAtGDcxJqlZcBmCmZ16mFXSqvg3QBGwO3obUd1cMBndCKzHuBUYA/Ao7DYACFfe
0H6LXN7n0kpDcLIUQbur8N94Sos6vCS4B0uCrtv7AfN/DgqAtDIduW5D/gOHC88NwESFOE/K+FXY
HWDonGre4RwWoSMOhYU4CDJK4Zq7jJATCz0zPaZs5Z+CYDBu6kOia/eaXmAMTmF+cSG5Dmr6VU65
b/4M4mLWzc4d2nOewzrEnoSRtOeNg6vBzgZdmD7uVEt5MbvhwJ7tWGOuSOsKopi+MIK4ofIudnm/
5dK6OJp5aVQa2hYA6XA3JvAISef+CprYqH2zLclZmfiwoZ74KLYRQomm9gcGoxZNpO39KGYJ74nN
pfLCTC8n/CbXSWfpx23/XRjOxsEAhA13Z+seHzVJurUNJtKRH63HLGZiW/M6qFuPniQzq4PQCmgc
hh/JWzy4b/FYnCrDW5jz9wMX2XT3lvsaUFYO2nRxZqfMvNPh9XCZb7E1yZXmQtjzKnXfRbExp990
zPyObYVNpKSMs9+4zR8GD7+Cu4EXj1J9p6pQUtBGCxA3hEltRjI2Sqfdaw0CrUb5hql6BajUKOKu
JBjCzH6vtWhowGBqXbTtTES1XXpuUnursYwOka1iADkVzClJhVqkbL1jPp/KN4TyED0AIqvbdKaO
HQxLkJkiyxdLLb9mLTPDOvXnkGLXho+w17gEjN+wn/ESC4PW3FYCgnyeeAhdw9kmJYQiPCpOIB5e
723qrjp35bcrmWQJXn3agwreTpfsdOZfIRWt0bw0ZXUB3kw32q7tGiaKppGWPV4yLX7vpotkUF/o
v7J9JsKGV5PMOgTO1I0uyn1DyFstSjQKAwJZ7mv0vCpZZjl9SVKGP2FOZU3x42XTWzidnUz9taQP
+HqTRhPqsFerMwGWo1j+h0ADgFBwndIW3HPwE0M/KeRHnhHK0JyxJwv0iF2UXwR80gMT+m1Dbkpc
obv3aaRyPNBR+dprN+BSAFZZ16A+0sMPZ5wbrnBt/1OSZtMC/VHRlYVpuyFWl2b8k5Lvs6JGx/iI
wQd6ON7HnFFnxjyUOTY7P66ic0GAVa+MC5R7mdkw3P5MTNh62ade4CuNnTfVgaQ5vsvgt861VUPj
HDRbr/6XlMNGITd3VNUXqlQiGNho5DvHfkOoRdgha34PDTFlb5EcC3mbnPRFse+9q3wp9jUd2jWL
+0XYIoxx/pLcOkKqWeCuLKvwK0cmS5DZWi0VYMKAtZV+MXJIBdOfzjU/pDtrQLsDtIdye1OZf6Mg
boYsNBsbXaY/jeIBsBKKn4ISNgDPyLIWtCNMIuSFxa6jD4W7hvo89uf1fIcTxKvOs83N1rS1wWEm
0C6nWe67Izy6Ov4SpBy2pHhmYby0HIRFLCCU0g96VgpEeaT2vc653dyrkVq32beUV0hS2bkPICHU
oibruNqCgdkPv0EJqJL4tw0JbqsQS0JryZWKjG7BMhLujOkj5dolocqor/+OAGXQ6+FFll6CshBE
OUTBbUw8jbmTTxYtCgVouu1u/EmDST0M5wFXsBNfo/SGEBz5qVJZjGNeA3GJO0B4PyoTt9BnZtt7
D9FdpmnTJ8dI4HdbOZ9eMcO4PgqEea1k76mTay056fbQC3cE5Jj2nz54vsl+3YTgX3NjueOx09ql
DWK5q3m2LiKal/Xe3c4ZSA3Jke3lKONDZRLA7dYHt2aeZP0gB+DhQX/vUR4oxqKTDCVr+8Y7RX3c
8V6JDekCDGjqi9n95YqKauNkcqfBxKL3MJ5CE+QtyguRCk1YHxwu9GrAKtsvdeXSiNIfGuXsHuLm
aQPxSPRnyFxzzJwdWn0n2wNcJM9PY3VE7BqzPVai7rnhdx/k8K0ambKxhF5fiuEzC+GcEbN3RiaR
rxRQZXYrvUXTx4dulPo+Em3M90OXkiPHg95F1e4gSBhTa62iYOnGsXkN+ZPgrWU8DxlqbFcdoyE4
Qeg4kjjTt1qfPxwP7bBaRaspkfllCmv1hqpuFUwS9gaWm7UVl946TDSAhaZrspJlPlJr0K4SXOIE
UJsF+pWl4uVrr0bBnRGcaPCxM1yy1adabvC8NgDAORFq19H3gxaeiaIZLwOUNo5sxYxWIqy+GpR3
bN6zd10LJr+2drB1Ij8Qxh87oa+2zeNTDpWaAz/cq+DRjwEkRZZ3Hl0jwHXUDfsIwNehAZ+GRLws
T0KxMnIo6pS1Dm2uEXThm2V2sADhEm3+/4+1A3Is8kqUofN/izdgq8Wj8UJ2Q/ZA125T2deIZ77j
Ai0AodbjBfSTfUgaE020kvP+WMzBrDmyw2nyW0KfssMXo7p7oZX2xU2gcTUNIeO5NSFWtguNJMqJ
WOaRcMQxd60DI+CfyByhxxnup0ZKA+VV765VQ1UOhHkCQUymcFmRRgFfTIthoVTWv16m6qFhtXTw
ivYvB5Tp162arVotRjw69bg8oTXh/vKGrSzpIkZ9qrf9yC6PjFJr6znZ1RvGit/UglHqhoHfWSD5
2wpFio660ZuhAF1XVqhuZXKw67jE6VA6TF4MZZ8Sc8sP2N2kMRR+VnerSAB4FPNsTnVBq6bNqO/D
NLe3Ehxdkin2wcG7MLaQkwvHOmTIZHkM62uViwKzL/5J6lHQM1F/ATrs7hvJ9DtQh4jaQzc3GZl/
RxGdrX7SDkX7Grl2eQTBqLcRqhnDaPG3MifTcqDYjhYxdwgmpG9tVe3ycAtNDjcQZiPfzOtPL+rA
q3Lh2jHYSDOM5NK1ebBVdpHXqb3xwVkHVS6HKJK7iQcYQidEfd1l8IzqKU1z62Spf/BNOMSK8gOZ
+YQCRrnWwDcpAUM2e63ubieHawhz0GnCtDMpfqIF34NawsFs6CUJn90LM+EoL4vPCKnVSSrBVptk
tgvt4rcfmcij14YYFESHelAI28PkZwdVsY51c53DXl3TqjJWU9Jk02Tdnqvt3kDEUQKYGUJldSa6
RBxY7MG8AYPjGcFrOxa4OZOWvracjTbt6KGK2kyEp24bhYq9MA/VZMG2x/XGJt5ChZUFVAYDQghw
fQSxz7JCqAZCpjuBRwbbV3/CJ43hiZ6h2smUOZiZz+P2CLNh72DsSD0Viwib+LEYSKwk2UwdA6wv
l5Bd5dbRwe9kzkczU7zd2cJoTtXDUqoZpdMZm6Gqn66BmS3Oygt0P9YGxaDCOc7No5U/a+jYu85G
uMmAcVOkjNcK8ItVAUYvNE9pq47b0mKCZHSQYuHAk5vALUrCBWdVZrJ/JZN4OU1URXYLJGIAcArN
1Gf3Bg51FANTOw0ZaISWvEKVGZiBfLMpaLYk8q762QgbtTR7SRbNoR6sbsOhOOvpLILhSFZFK3yn
19tLJ+rugqz425RxsptAc4S5fsokHJesGyOsVKi8Iq4sN71OPAwLdFreMpuQ8dYRXEGvcL8tnRM9
EdrcORLFGWeE6WQE0avAh1jJ2vPpkD5km72CbWOziW2+Es3gu3qP/94RhHco/ZsuYhtme6L6Xvso
/2PvTHbsRtIs/SqNXCcTpJFGIxuozZ1nn11ybQiNnOeZT98fqW5A4YoKofZdiwSiQiG/zksa/+Gc
74R6eTOD8LsVW+Fex1uKqlVTm7qVANliBhV6DgSgDdVhxLjyEmM+dFU/bYhVxW0a2o+uxhLNnEcW
jfsa1pW9FVb7rUw69tGdTpjOAfFrSoSeITc60rEsxb8PqizcDaR+UDu5PL5pq231RPtGYgPjAoGX
EFhFiLIeQUo96gBhPYhso+l8FG2DXQjI+NGz8cYy6ltFJw0o14VB+qZqWeC4GZBDqxEvVmDjynD7
YSX14ZsRmhDjwsxGzZ29TDRhCYNaqEZ8V5lf7bXpaqS0a32BVA9KEy5scn/M1sWGX0AnXZj2GfG6
RTB8dmqVYBqnPalM5KvpbA6d8v5b3/r5lV1zfo2MH4M/OCfPGOx9Mal7Y4jjk7JB2WptdNEqUtNI
INiOwMPJzoXl27GAozLGxd2O/REa5Hlk6HUhTtP2UId4tf4UMPo+uk28rgoM7gWgnpX1BfOSs5rv
8dLrv8Wa8VXLjZPpgxd2ars4TuyoY7RCfiyfkH7IGD55oDAD2dr4iKjMenDLTwTcHpjjWZg/Yb75
5G2v2sCwV5GotjixeqiPlbctZ/O6P/BqatO9YTY2sDv9xHemb109SzYOc/amzG9eQfJqx8tlq1if
C5PeJUhbYq7gMYc9smCoZxaNQNWdAhv2RYpoTUWTu/MTFza8peEoBxxjxnFOTsJQr8O4XwV2fppv
8tskwXZpDLZQpdW4/x5LzfQPGoo2VQD3z2MO30S7oAZ9c1TBaDlx15NfJFdGkd3adO/IpE3OpeGx
kBzLEsMC6R6VDitB+2AP1inNcge7leJd4BN32+NeHrV2S8ijB3IuLehqKweDSAtlUwna8Bxtk6v0
5kj+a31qPjWFsq5WTk5NjWLNU8WtdESEW5nCjPdTvmEBlTKP9/1tohXaKfXCN2l0OH0TTs5Qm+1i
uYCPxyqnGppPQdP8SKSigs4sgMBZfdBHKgsNB9IW5HoswJHVbn1KfVTahl+T50u/b2VBsNNN+3vh
qw8RabL862DNme/sPR3VW5IauDhZz+IifUsqpz9PjfOIAE9iX4M3ajsuiHXJs9R2Nj5EFIBuyf+/
YX05OgUvT5yMliftVRkP4CqgceBTwS3vODX9X1B+Y6D0ECczQGnw5aFNsa7FWmHBXFAFM0UcrgEE
0q8j7K3ZU1OlSCSDuL/v2qLZB7F4rotYXjMiFUDcIISFl60zEmLHeI8u/wra2nzxfDavvQSA3NbW
F5hUxjGvcZcPk+9ep1mG3dM8yE4cksIzzxKVTsTPuBQoT9YWf564lrE5jLw3kSWnr0AJ010J8xdH
mn+nl5Afp3jiqyng6Yr6i+5qH/2oo6yBAGjnZYUegjlkVQ670sS/ETWIIplbAJluHSD5c0InPXPd
yeaRrcPRIBALC5N7CiIA/GYI7Yt2H/QsreOmTO0evvKg7SpHzvA286KjCWHT2qygxtBJK+PIJUR8
1rAmV2EIJDK1g409eDheY+4eYL8YAK07g/nJKkzCeMbPpjsjuavKwnoh7ZkFN4DVUGjRdqT8+Rjr
nwI5DG+M7jVSBTZ6jvysSrry1GSoJSwhXjEFPJXUlXdTHJ4kvcMNMP6NzU+3o1R7QS1PkptAh5XX
fKJiVLvJRg0AmBtonq1qHi2bHUB97cz8MknsFCP41bXSbYNeNDFRRWvMY73J/ART9fMwfuiawb42
kWo21O5FKb5lQ6pfR0QMhmR9KXX/Cj2iPkuIXIZdIrfObaAfNAbhEF6Vw/JRJu7Z0LU3b0C1R5PJ
LNGYDQnuy9im84iwh644xo+MeRhs6uVF2R5cRHhxwNbdU+Hrx06jb0GH3G5Fwpuoj83zMDTxHZvW
dal5bwVkdfQ428mGpddDp1p1robOOUQtB4fN7VymFaTi3auJ3GZ8dm9976UXd3wgmdBHRzIHoygm
TSkNeRS7YmNVDc5ZLeiOoZNsLJBY6LwumAXg+BjdGwb44xgm5q72xm+Zrsm9Cs8dKVcZEZplQ9Bz
K23W6ln7g3gVPC0hU6YOnW9mI9kJW5S/fH3AIUR5SWGu4p30+nVsVp96x6LByD1AZ/4n4YwvvDv3
Nc34wR45u/oWJJrZEP4mshDxeQO/VHQYXPu60K4VW8NsiAcY1/YxqUZOLES9ujM92Ubu3qWD2IBL
VLzAR0C8DcN8gCVEPlG1+FmFiAmuFQLf5Ji2zqyNCN+C1jfvFAKnQgsAtlXGeMC7BqHE7F+LBlNm
aAGXyWado2MMRycCvJs5aX9gJ/Gt0RnoIxABUx0Z9ibG3GME9SMbQKBJgCIPPV80Hvy0Vs1Fee3O
DPm4hA9crVa0hJTLCLWvi4QmKsaDlnoGtk6ThYmk5uNWJnxNN/dZG+0K8YTaHQUJGthVXMZfEIqz
oddcIuZS966S8RNR9WJtcshsAjshuqDSQQYOEACFqto9yeDfhKwYYwYZ/PbSvRAWrcivizflIKbN
YBP3wDTz7JtN8RaiyYvdsqIJSHJEAO690DS88MdBw+TQNOBgJjKZhgpFIZPYTcjzvEqzmVwVBz9I
OYJdEiFSmhTM3gE3bt/Xe4XurjStWzHUr7qvke5TBA+2hTYx9i0Wzmh2GzX0HxxI+w0c2N5nn0IT
RK6FUQ/YrYJ+h1Yae29WXeoW/Yqw66Mx2T8qCG4bf8LVzmBn47tdR5YlrcowtKvBLcWWfgYZZ3Tu
xwb2TpDfgEJ6QBb28SgxueDZxOn+lewuF5ZhfuY+MXf/1sksIOOn87eB8Who6lJgT8Q6t6kwGG3U
1KCLCU9W1fa7nlPykCMvq6G0b/wRISW8mWaDDnlYJ5N7+HeeRAKojjVt4ByEm9qlqCgUEGsJptxG
f4sjtVGopePwLdMeCw9hSh7WBBCKZ9ez+8P/T3Edj9/+61+K6NP/PsV1W4VN9f3zr6nl83/wM8XV
IqsVBBuAalc6rmPNWa0/U1xN+z/8k1I6pyXe8SXi+P9Fljv/0Q1h246tu7bhssf91/+qf8YsG+I/
JnnlNlg/PAjKdMz/ScyyIDaainH082z5vUzh2pZhK2FYJklErkP67K8xy1HQMqsJOurdIKKFjn1x
GaW+CpRL4KYy1QNCXJaVPNBG1n1LMhfrWsM2abQRvfVIyrShZ02ASJg4KiRRGFOgjLqgIu0ek49b
H7MRIKDpg6pNh2Jjphg/oEb9cr3vf37eX5PXBRHu738N2zDJwzVNNsVCvIuirXR0CiWeIhqJeIQD
gunT3olJ5KQreOm2LPQcM3CGlkHq+7jOjVtUQsRMkEIiwjU3eShZDLsvFufCsS19Z5WMSh3d8hvE
hGxLDi9dXx6RoCHycP/PH974uw/PpQQNqCT/K8nU/vU7cBsiCIStSaIodIgvhbB2kRvNgxUKovgc
WTEOWYjAq1EBbLP6+jMXN9xTOiGTc7PzP38cc/5x724JLDe65eA/4TYzSRD+9eMEJvFmMEYtusgS
GVc2Q4i98ZTRmqmI9aJRDkdzwPJTM2UplXpIInkwyMY+GGWNTh+5d6zqp3FEgiGVduslMQp0jUxV
HMs9cHXFmi6q23Yhv2AxhP5h0LOe1gwE3TDxAstv4ZjqJ19kl05qLvBk+Ycbxph/ife/JE+e7brK
NVxlvbvvm8yvIzNmXqPSqTz3XvepCFhDhkr7Mek08G3SFrvKnc4h7pdVp5pHOUxo54dOPOowh6p6
yI9a72Nfjcsv//wNGPPd+v7Dua7F3SBtx9AFR8av34CqqszvMI7jpEqiDXUSRRCXarkh4tCEgeTg
8quDI6QB4kXD5k935N/cAq5uURWYBuMv1yAa/tcPUOZ64AmLXaAu7QtMT+QLhYPuNIDfVpCRkpdj
DyuJzTLkFzwb85fbpXDhzDb5mQz+dfjf/vf8/vdH2yBs/v3FcKXBd0WvhrbMnv/918+PFKH1f/3L
+HeeFkVDji/cHMuWZ5FiF83KmALJzi68Zm2ngVaVouEt3WRbekWx0aMo3y2PPBEj3o7J8Z+uz+9P
rOJQZ3DHx7FNQ3939xQIooVZhtaqUVOy7xTFRWDcAlv7nOqs0v3ClGcn9M5tPKfUa0wXByhxzElA
c2aG3P3pfpl/3l9vGGU4lm0bkokyH+ndDePkhS+Q2rO7VU2/pZffVlaJHNoa+lt1V+NQIl3CwJHJ
vBioiU/2h1sQ+4E1jseZqf18yFVmyqHicKNpHTbUMImZAIp+T/yd2o1lYoHiyj6V/lUOIxaGmPWh
OZbr3iyrU02tBL4D9ExKYthRCJT6EuRXOpwi0JcPw4j6gNjvhA5T4t9B0mkEIwsERf9tocGr8M8T
gxjDpxj1Dzq7WoVUJB9M62zUSLXLgaXUfOsx5DcOdRKz8xEYsy3HPnsGTMwk/2wCMmj6kMCPSD8X
85Hf6zGKaGuo1l7eq5lO1OyY94BBRzG2HKJjgAZP/pjyUp6L0Hb30rkpE4+wUclzm5XbuC4KZiS4
EfLYhqid+FuSB1JIfeEHkzyWfZmTtRckxDEMdJ6aRMHtD+S8xZHz1fa4pMtja1qTd0BTDd/WYYjV
UcqZDlFz0M+PQVE4D2aPm7W32GEq3leMoY5tLXjIMouZaVoeXFF8Ujkiikain0mgnWJTfv3DjfR3
97VLSDzFgNQdd3k1/PKshVOdi1TH6L+8ifqqZiAv6OQTO0d9RvS44RCLQxaAHPW976XVfR0XKfwh
+6Ezi7s/fJrfz2j48Q5ns66g50n57hRSpdO1svPlCgaQRxPiPPIV/IjoNpmPsMNzTantFc9bXnOZ
x4Dha03eWvtMn8z86li0aGNxDjp/fN5+f9yELudnX5i6FM5cVP1ymVwvNzEWkMXCqMY5Rp67xrcj
cC/ryKA895PhjY8ZJKqtHjbgwWFf//OV+ZvHXXA+010plxJyKSh++fmNpnc/C4Zorqs8X5wl8hwa
nugJYxA0OSMysHtVdG7zHfrPP/xvyhXeC7yZBI4XXRfi3eEXpH441oLDZjBAXUwVAnNiSX5YI/v2
IsNgpvnetbVAAIJTULuiVK82LuWo+5JHIvpDtWKo398P1K2Gw/2qK74P9b56ylkwjSVumaVcCU0a
/7xqwn1ceV+aADqcCLBZ9SZNuj9k4V2efpnQvS9PZWdh7vSYzNbz61xP4hs6YQ0lPS+ZpSBG73uB
55OiSXUbgMYSVKo2HYr5B5DsBCvN06zD8ne1ZP2dDZN4Mjz47iXOCeROFKQukfNSxAPvbgsNUeYE
foCADBaWCnwcAxStgLURh3vVx68hh16G2+jebfQUCYFL313CQqDs3SKy1ynTA4dBKtx9mgPkeVRT
l1D6rEHH59StxBswxr0ih+S8HMR2G/1gR56s82geyNhYwGw0fMhIcgDUaMm73PRPsZKMMP3wWjN1
rHryQBqFyDbSzg52n4flE8e1pCAqmVR7vIsJrije/KDA0qJ/EJRSD16HaZTX964rWXu1A6L/nM3u
Uj5PHs4thsjQe/zpdajRgQb+wRS8LphD9quK++wS2iOwIF7mGoRcN0JVke5SUupuob5SQ4RyyS6B
qhrP1J6E3lu4YH0Znhhp9xtbgaB0PDPZL8d+iJ38xmoA4o4Fqv2FsNC1NBr+iqaCyzD/pY5DBeMU
vTyDH3si8SAnwxB+fd40Lzk/Jk+9Le69gDUPErqyMvfslh/9qJ75xxHh47VxI5buNcdqxvzSuk0m
p3WcTtfcsvHWozyE+ZD3eJ3bOfkO82qbEJKuDVm7icoWjIiIPlVwEwQe/pPk9b0KCmT0dYsuxorL
iRe1XzJOrRmKRLNo7Ntyg+e2YGKnfS8EE5feQ6mYdJ6OUzO6FKHB4K9lFmkWVGoCibOO4vLWskau
MIff/nAQ/F4lKks3LGVI0zJtW83n9y/HEKSBXitrwAZBjKJftil0K43nSJKk1jHzzRFOAFgM2g2j
Ywa3c5WIdMNcZR5YjD98GDri9yWQZUrHBFlFI2updy8Ll9GXR4ARecVMQ+xszo91SFz2mybckBki
yA+Zn7v5nZoXCIJF2wIzEPJP59HfXRRWC4reib7it2ZOb3vWwA0N9fJtVeyHj4E7UWbBmmTjXaSk
c06FP87t28NySaYcGZUGCOEPV+RvXp+8OqlPeaHPrf27orBklMRcH0FJO1/4wsUnhvWCydH80mAo
cDRBxa68AS11B28Bd6889hpgeiDGaNZkBZKaLi8b5a7KNn/4cL9fJoehh+QSuTqvUvnu3mFk7Pft
hA93KT2zZAr3yxfkkx2/Dhy87r1WUEkR5DkI7Bfz94YH5jgSA/SHW2e+M/5aPDOV0QlFsBnPOMgj
/3obmwG+onkCvcrHwdkMs1+OgB53X3UJA2nCOhF4cgH/cAF+f20xDVIMeGxJVC9v1L/+VNWYDbqA
xlw15RgfNHZ6V0r84i2yUpwC0nnUpfoWpXVI4Jb+VeBiZxcBO9MsPXhACrtLb93/4TP9fse4XAgm
SzqdDRuvd19KKYeoGCzXXIn+02Cm8hSC0hsT3lIxbPQqJFU2D0WI5N2eQFgQFNF/85Bl7CwUKxsf
ZTrv2Wa9HKv//NH+ZijhWtTywlLzjOe3Ac9Q6m7Vpxbmp6EGXTyAy9dBghgpwwGFlIH0k204tmKr
D+6VIRRShvmWsTKxavSJjACEM7Pd94sCuLVF2jI7n60LEBif9zV+fZXRB00hYLyoFNo+S56cxg0/
KvLtIkS6oIFxZ2RxAstew5GuEpnjRsn+dFv8XoHze7r8n8FhZtvuu9si4FajXWQTkhfFByNR31QK
IZ0hBbKeAnFtAf1ixf7aWNeSfV0ay9eqZMdGQiYJqJb6w7Pxt9edqopJ5DwmZFD519sUU0lrdSYG
ALNzLl0wJoflNMm7Dth56Gl71p6vE03Y5Ae8lwqCQuccZ7QBgg5vEuskQBUWO/g351rKB6R5qIxg
3085ejhZHGF86qjam/NYqTvTYzIHonxQunbI/ZikptlUiJdveRJaTzKGk1jB//nu+r2eZnJoM+dY
hi3m+0bDNpqaiDZlrupJyrOt1LOVgeYiPJNNJZr0uRdMiQc4ouV4/ucfPR/Cfz18GG6AIHJs5r1M
gt9937mrCCDHv0SwAyM9WKJE/85txPIziZmzNmQI2ADksj/W8e9/tMnAlBvMNZUiE5hR2F+/WihF
dF0BcSjAI5kcDN6a7Z6+cdLwu+fxGl/abR3n7FrNrUSEiA/4lvFQRNLCX8NscESkxchhAnuul5+d
Dm5Qj1bkDw2HeP+uYAiFl99ine2ytedK/fWDGkXW1p6Jg7Mpddppk41sRSDUqu8HuZ/Gob42tYEp
daRkWz7WyG60DpPg7NV3hSj3NZ7BdZUMd1gc5LLWKtTYoK3Vw21nkO6+YRD2p/JIqN/meKYhXbp4
3eac51X3fkxUj6RxOhX2tUAIwBX1NdYS51x5SC8zq9N2ZgWYOO783fgagy+9IF7YD30Q7nR7U1a8
qsXkGOvCyqKdobP94f0w+z2i51yUEC5cXFZdLQGKVWdrJjAqPXc2c40exyN2pdTcIsJQgPsxFTja
GtHNnXQg0rG188ieWzdB8L2seJeA7wG3Pb60nYVgWqrnjiItoSbGp3qsAtqDehheDI1ZHwvBH4gS
fPB7j1IU+yDq3xjuXEfNN9eKKD1AdVF9BbO+q+vuiPNAHiv25omoP4yNaV2GVtkX28EjZaPz/DCh
KObv6iQpDs2bz4lh4denotzkOdCvTsbDE0voz+y3RpDZVv+EstNg+BABrsqtx5oZ6QGM1Mavmjsn
8ovLiEEJzw6VMZjLPXjTcFtyZMT4c+4ijMRfCWTYVDxba2ErJEOUxzAP1KOvyF9e5otIJsPJzG8G
Yex4Y2mzAFvUZDad8aJ9zVm5gTAs442aZzVFzA44M0v3qMdOjSMOAZ8WteZ9Vr50biHPS10DEpS/
RhF3Nk/1zRgg0V7LW3S5Tfsd5vjr8tSLCMcypGN4aeFwXf5DJWZXQKm/iNxIGUS75j4HabqfhH0X
KP1bXprOKeUuW0VV+oPF9ktok7TYz+sc5gfxoSkRAErcjwNC6X0ShN2mRhYSpdoFNEt8COYPlMb9
KTOzFtGDzgnYomtmpgUyw7mgvMu30iySj/PH7NUsDMqxLes2OIflH62wmuPd8eDNZVxde6SWpjhZ
Gp/K1gVKAAWM4ODSfLLcsnnxZQVIFRg7numi5uDxZ5F+156avsFzSpwLKNOkQBWWF/iLqsm7+ZYY
Tt30tfCC6sKWFci0UWCkCvQnN6+rY+fijJk7ySEpSHd1xQHgaPawnGDLBbeJxIau6pG6SbCWq2XD
eRmNFI15k2PnbkmhMDFMV4jh5gFmrLOjQo4P4FQ59XH0hrMgTgzV9qVyJjgIhokGD5hUpR8G5rEo
RLmJkM+hyUpR4AjCwyy0c2djmHZlFDBFmP+nJEZ+5RDtt0/mEgWrv7PLjdKkTW1gqvuBcRlhpm6c
Agtu3WukU2kCXwhbN9CewWXwmRmaTL8p1NQ2JjduS1zdsMFpQoUy1mZ7HAQiH5yZmmvIV59NnU9g
ytS34fcAkYHvjyCyzPrBwYN4Iff5q5U2dxazm1taZW+2itU6Gb0H12XAEer3g0l60GCfUR8ahzAi
PzsjQQvGuHm3VKPhWFbrhAnZ7PGGxTX/ich03hB5WJxZvMiwuxyE65svQmcaxxoDE5ywx6MvO3sH
Iry6ESafl/T9tQCNhJ7mGzt3ajWfyguiPvMzkZ0nN91LTL9z221mHQA1rba2hYuxLEQu5MaQXRKv
Qj8T5VswSabiklkTARemTbRfzru1mUqiONByxtZwWB5zRJRHRrnAjuPyq3T0BrB1tzI1ZW+U5bcX
UtS/ZkB3tpM+a2qX6Z4WOOfAZTw9NSbQnSae9jqj4P1y17Tk+VVZb+xFht3a0GLW90Jec78LDjU6
wERX1h5VxVvqEfE3OgCM48J1dxjl955lg8Ei9TvUo8fOyl9r3+JwycsfcACgRszd62Ala2Kz1BZI
9kWLzAw3M2CZ+V+5PovNyEW02/MwgCWOXpWHb9GsMP0qrQf/ZADIroGs4q6a4l2OthE98EQ+H7i6
pgpvzrj3BwyJfhBce8NAoO6J6mTxuSNj8o4DwcyH4M5WlXUHdBJS/pxezJ6QSE+kJGpMzwjjaRZw
d9bAPJzROgv06veavGsTB0+TDpM312uomGOS3gaPPdL8TxHYj/vAIrF8IFizl1n4FBUHxKkw/qa2
hyU9Y/dtZ28XFfcTe15WAk+98EN87kCsgMP1JEfF/RqfAkGSmD2REWrcQkNMZw3NC6dj5c6Hhgxz
xDaQTyuZ7kRYoojuq+lolXjtqjwi8LYltopswXZTot4EoI4fMDR9qEfSYxaD0SzVh/qCa/kTc5t1
nhXhUx9ixLIiktAq4UEzLFmFyya/mBNzt3RExxU6rxN64DiSyYlELouoKUgTRWTjyPRPDZYuMVjW
jqGXcZvK4BSNhnNfJGkuEZ6m2tYPyOEgVXq8mhlWvCrEQ8XR6hMhBHckvc9rLzsv59y8eTjmPo1C
HrTHMUK1PExju60bbROaYFHGggARw3SgV+aHjohvpPM0t6URX3wr6jejNjlsgnqyTcZiwlmi389a
vH0iwcm7OOG6pC7m57zDAQvfM7E4cJditQzzq96F/clJ+Zq0oblWFWTNLE+g/GfTgz6n+Vq4c1/Q
oD35XmscfYE4tefZGtHrPJkaOu+QLgN9wJfJfOmmYYvOrn0GsinWrU92XKsK8sVMQgtDv7A2dsX7
Uxvpj3CAk19RGLCyNaJUlfy+nP1+BcfeqIgX8vHhZdEbG7qiaa0TcSvcfSHsCmBlP5YnqPbg9I5M
yfgW+FTRefkbLF5DvT59SWTSbaXXOE8082e31r/qtVY8a1EmLgGiPpTHu6UcqIim4IEjRlzTEDS6
mjxLj7wC2wnwVrPWCalcccXUdwYv4EHjqZ6Xb8vCZfkcPcCwaUgZgvpXJ0eLWtp1fMx144MHGfa8
jJ67DrtrYmnAoyC6+0NKgB9feYF7yg7J2kMiuep8k7O+jkraxQyIOK6DebpqdBrfcpni9IOYyhjL
PYSFprDrMxBNcjK4mcwgBv9mV7p6QNNSwCOovkyGiLeBh9o9Ghinp3ad7bwpJA0oBMUSoctcbgKf
5oz1pwH2ZZnBc40Osmi8fRW190DpYT9i5l2VsDFvAvyFBH9BO/1zqywsph1ZYoyrFoTVtlRzTlzf
H5ZJ/FJMjDGo0qSG0zbXIrwrWOw503H5A1MkjrZHLRZHeGvLQU4//1a/iF4HPKA/v8+g7YIzZeit
CrrhYNL+zyXqnhE/1oGpIdRkPuYZybA+sqadSbrxqtA2hd1stPnyL2+BIiagoumm45RDakwtIl4J
O8XhDYXLtkbSH83o4DANWb7aOqqPuh3ZG4sbfzM5jXaS9UA6hZHA22r6vUvPs0kD6/OAGTWWY32L
6/jZzWZjdhb6LBpInKQBSE+Rpt2QCe3yfMyJuBnRfUnykSZQiMscfb6UHkLGyGLRAl8HRZhtrIn1
1F4VFCGVl9/AhOBKJQV0W5hGgthieh3zoDz74HMhuOyDkN9/mdp3FP9rrZAfLWOojn6X4RZE9rZu
K4sCyZnxLeoR4qO+C+3h8/KfxEIexngiWHRZRrsc0UQTIi6SQX0wtQ4P4byQomOcVsjM1Y4K+Isj
PLbShW/McePZfRdPtJI0nMvfaDhNes6Uf+TzN1dvhAWhB3m8F3ZMZxREBDanZrVHJBASTMzX4kR6
coyOU0/Zo2fjcDTgHqxGv84eZv3noL26IgxuVmCe+6Brr6EZ3Q8uA/zKuKNxia9RQeSu6ryLMw9d
ln3C0CNGdZnGbPQegvZyK5YTsE6hEW8hI8hbDoxjB5BL3ceHwY2zW2CqhlVDue8K0Z/0KJ8rBm+D
PvKTNbjpSUU+KzoWY9HQkA1aCnSNA3F3IsP9DnGMtIjRJ5YoemL8Io9A+rG1LGWe1vr9gWBbbiV1
WQQ4QWusGTLXd/qLRwPn5Ul1wggFUMJIW3JHE0rFSBxKTBkUHOS6V3kJQK/uHruiy2+dVX+0S0+f
W6RHuNfBU1NExS11JVL7dpPxSrgtrTcU+h7ZNmtsmNgEGlp1us46RWjE0J+k512WdxBNhb7JEmA6
MymmMFiRwoLAPjFvaQtcYmdEsYcx6z4WjePsvBKgofL0eh/2MSugvKDynjf9XTOEe8trSgpQAo1z
r9zVc+5t1tkSeWlH8BfZSCxIml0K23kmPuVRmWw0VXf3qqHYlcNXHhJU3vPcQOshNbGHWm6VGKME
PXSzKtgpHpYfxwqVyeZYQTlgtLYOxuxcdEa+jmpx3+FZWWrPIm+RXXtWvhtAVjAvqr8MBB89+4V7
9Qd3GyQALKZAIhzln4baV9cSf8EW9e/WcIQNiZTuwnDA5Q5DaJ+lHZ9KKYxzFxLiUY4AWhrDWQ0c
xpCo+na7fHQnaLVj0Dfc7A383ybSUvBkvfaa9vwKIqo2JJbHu7jV7ynPk1OvNLJ+RvfqaXEOedS8
dXgWTtQAnQHLqJLVHV4z/lzoH1sMTc+iT7N1p38d9U9uPZS75UBdXu1Y9AMSDgkfnrVpTgeRdXIZ
7dUPy5K1y9sHAhTILHHg08wHgy8BqkqhkeE999pkwNrXMHHh5NOQR3b9sXdhLsZGB2GBP768k/yK
+ivtk2prerGPqY9bl43s4zL2ZLLyfw8k7Hx3WO+/0lxlFIPcIg7dFI/ObCVa2zV1DA474tRFclmu
G2XrHmKN3C0/iqerpmWvATR2kYaCPixIQ41OIrEvOokVZFJ5wSF1gq8xJ9+mx57Ebriod6I2cV3N
jW/e8UFhMr3VunxkOGfclqtghuJ7q1PQOCzJyEfw0HmkNBc6TwJrTPGWN+VHRovhUVPDJS1qdQ0n
o1yR4WCjismwp6b2KZx5Q+3oO9csYOmc+Y8+bevaFSA0ferMybbN+yrmqJZhemQeZiIjp0Wcz8Mr
1jmqhumQAXlC+GChp55v+nGWK4aI3vfxi1XVL6NCmSRz+MYrkfqfpJOT40lBXAlC1mk2/D0tOlPP
3NB2iEE7Vp8Co3jcQQ02MMAE0XgfMdRYhUMbHoq4DVeG1Y/nsEEPoHcRm1GshuhFoudorO4mKwjP
WWd8xpAd3yWNDtrLGT9DQzPoonz7lqHpbiIwZqnG2dQTmQkeu6qfveJzYjOhcdHAXpClsFQwUvM0
wdK0QuLDDEqpXSLLx1y15cEpEnBZfd1vrUzb2x5NBe2EeptRMVUF38UeEBZBXC4OKQEMjq1Hp8ZD
IxHL6aMI6ZodzXcOms43oZuUtsKPQHlo8VsJ7uPBHzDLSfEhnJVMwaRCDtdqXdNuHsIUrOFS6lBK
Nqm1o3Utf9YQuWaCbKkdRpEGRdHPUs/GoamX1mcKsPzIlzGd2r69aUOKoYpBAzkZO91t0o1fN/5D
iNN5N2XKvup6jQfWSv0zRlrzpLvM4SuTiGpcac1o7MvOJ8bNim9ILY2rrZAmoV98Tq2geI4guptJ
OTxaY2He60a5yX0/ughgOtk5V53OBCwcX2KkGhW2eRI1gse6Vl86xUIkKEKm9+VzENfNrc+dtTYM
yaXmKS4ic0ulL7YBuS195YRwgRLasOjZ1nMe/iA01r4QqBoUC1iH9EbdGH9ERninldC2J4EEqhUf
YnWZ0C1cc7IHAE6hGPMz7yib0d4UGSnLsyjeNLpx7/r+utXSrzxXOaRSHXSH3PZwkXhuQkafoWuz
O4+dLQ5VupSJcnwUMPj6L7bJp9QaiOypPiZ73InfJb8lX4sLfi39KjBVzlkJ0GoHIpO54PXKy/Lg
nBWaf47KWu4LfXqdYCzwOHgvqcDxVwXHJFEvBU0kivqOvn9GMSY89quk4iC1ipm8foimaVVLw7qf
bEx3aWXqz02GPwHrwYo8K2p/TmpeTKuImB7LYgACodDaBSlhF0J491HFJlnS6+wJLUQ1YbsDYPuj
WBzUUUW3m8OojhqTnWHQZVSfzD4ZhLRrnPKzzKM6/h/Ozmy5bWXbsr9yot7zVAJIdBG3TkSxp0hJ
VN+8ICxLRt/3+PoaoE/cuyXvsqvugxUWRVEgAWSz1pxjlrURHCTM1rm6WUqbnirhfCiTnnPOGNFh
EC9IqhLrKC+fHa+UlCLCezdqpo0+dC5nKrkElVsqv9qTsk2egqHTvvHuKgGXAlhm7TvGeijUO8zO
+9EX9kXkZjAE5i/nb3sdDHsubAF/getxqsiomlJ5iy5mLcm7uT5/F7UUK+NmF4a1d1kZ3WF0Lk2H
DxUPmb4CEwJq2e+e+wDrmA8OeIXFmLAAUTBoNigsKirPjUWqaprDEoga8LkGPNcoZL7DTArC/T6N
gJwlxcEx+niZDUy5Tcmvm7C7/Rejqm8qZkl/3ioGTY4pmxzGSoF67XsSkRLD6NaxbEDEEYablnW6
6qpir1n6I2uzdyFfhxS+pWqoGZhVhGmEZA63YTEZWn26kXAUVA0Jzvbihz5sYdklMP28Zjg4Jslr
GUUmKEhUzM3o1u5hgdI4pv/synk3eNtJn8WTrXCkqeIqMVKS2LIsvpYkYIZetlUtoBUrhZfvNfqt
hk1zUcta7aJ8ZLvQ4wkWagiOLVdhbAKjlL5xcuumIIwWbcnYlPvEognXDldGHMLUqLJ7KHMN0Msk
wSP43ncRkR9Ij8vYC7HNyfcu8p8KZTwZDDRxMgkmzGgZGaBuDc1mmIaouYz7fWYAO5cqQudpwVmJ
O3mR6PqqtNt4g4q42qsUvKEA23+YnOjBlWlxGbLuG1wCOkuaFKzvFv4EG4G9GjoqNgxQdlgsf+vJ
2cbujkzaLhjobWnipvKC4ahUeOlYsBx7yFxovpZ2UrLwne4Gzz9NHnEM1AIJ+7poPWu8RP/96M9N
Sjzq9spkCCz9TFvXipaNcJ5D3uOyyR2WHoVNYyyeEWLjfVMKkCqpDhNG++7aCYkeBvkXrpN/6KLE
Bdw4G7Jy9H1KZF9VRo9RXdSrpM4fdeW/exF2A1+jyYHOcLxG/k/+fCauGgnco5q4kTXydOYjOuDY
a1hK5TzVNK57a84K9khwyIKdT6/4Mg+0707whqQ0Jt3pYAVxcKKdau8KLQCA5VIj8GV7cWGNUXWw
JmyyxgQBxi9fWtXaezNXXEkkjhW9c61yqmaTWXQ78mixQ3fAZnLx5kJYuCyr7kncq4oogD7W+qXb
0i+NcTfDR+JU0b7Lr11ZX/pTLbfOWBJLkNFGcr8NI7LwPP8wzZ40ipCKt6QQhpPsqqJIuwKgT2wY
lS7J/EaIz+gTIFCDxNsDg2lepYfGsArK+yRlC1nCe10YYJDDlqjOsMgm0K+IvdNhXIoQR4EV4DB0
zau88OwD6/sSK9hAzRW76nJyScfE4Yg9OdOMUxua1kE2/XUwfxdiPj4pViiHBtiXzl63r14gH1zY
rHuXKvNq9upM77qJjdWqWuS9treSaaltHKJbCKZ66CRBMX0T09eLiNSoR37mtWXPnNvR0iu9H7Vg
gqssoC1B+0CJet8IlMSxWWcrrNPqsZKxu/YsDLRjUoqboqy23NbGBZPtjd3Xya4nlAZhdhncdzW0
P3RIly0OacWmr4g666RNiX2Cl1Bd9r6zPT8US0Tetm6RZOmSeDMw5s+Js2t9NEM4igf0+yeRDtpp
4INcVFOhb7QUn3wAALWw0DYbLWOwgZju6Ba+dVf4GxK0BMxVsBkKleIi95OaUTNt71IStZeW57i7
uK/ylUBgtMZIAe6U/25tP0BjtxLsGLGXBwQKDeNrNEIAKbyn2tPKtdV66GHEyMUqH61J/2YgFLuM
Kj6VrAqhRqXktiARyffE64RXrWzkLscWzDzdXdgacLfGmo5TWwPnIklTbah9vvmlFTFXe+AUa2JB
coNcCX06EF4IZOHi/AWOc7BHc7hC3ldtzNrG4h+W9aVt9zAC8u5ZWj2dqjitgGv//H+E/HcNB7Qg
Wk0ER7cta9AfpC9YLJNBuObkOI2uWDUFlQPC8w494k0/6V3WjQTrYkGEedtbXCbW3q1axn9rjo6M
/frSmP90R8hBWFN88r3Gompb7nU/FXt1VB0yZ4d+HG2uxNp31ODcznHu0utwopgYGpKgGhVfyiYv
18YQ6rswuZ1ZUDHedoxZnUgfBL6WLApvjLTVV65V7pu+utWuA906BGFGtYDOOHu47GasnKcOxBwB
ZsFz2fbZqozSECi6lZChwhhPUdtlnZkT+4EvHR6TEOT9vY6R51OacpZ6r0frFtagL1dBQnbn1MaA
hUy0Az6Vf53UTZU6kFQpKK/kZFyVCvWIslK2fBOU9yYlU6MfGI3GFP4cbcVwXbCGzqx5lZ7qt1Za
vLiU26lB0bpx62g96Ma1FeEc9Yzy6LgRCbgtqsBYRyBEAC+dKWDCgXohn03bNAKxZybgj7kNR2d6
zkw2QNcLdgMNziDevXJ6cRHvWSiI1qQ3zTrUcZnVwbhxnYIJuiOALEup/HXKeG2NAGO0G965sjtF
sH12XmscbXh2hHYZ3lZ27bdoCMaFOTGPWVF9zf6V4q8OFcRCI1mazhuFtgclCypHcc4CCdEVzUky
SWmu38khOQW2GsABbiCP249hyXXQ3VKM9JAOePf9EApIOCXbKnB29mCBwTWadxU3RytqvsvEgjVL
29AWbbWk8/uEj/ZVNt4ttjLQ4QKKfxNBl1cruzXTeTpk9gF46pB5uASfjapVi+kTVsuiZpoQ5PHQ
OKOX38C/NSMQTVmDX5D/uCFrQ0ey0GVFf8KuTnijHu4nXBRKqAnRrwNlkV3xojS6fQNZpKfoV9dP
quq/1RRSlrk73uZRxR5P1zaJay4jm31bAGrV918aHGIrJ3Ye8jC8R8J3m+TBTZ7Fz2kBFYpt7kds
JO8262LLujFEBsBicsVDbheHaQpor9kW5RS5agmtD2MX8pTMKNg5Dty66MLgcKBC3VKpfFZZ8lJb
MTUWFV+HaJ6nvokOmlvEXJRw95ugW+apeJMaUN/Qso9RH7+OqLEQrdCG4XNzs/BFpPFTYCa3cKjA
pikoIvhz0flgw9rWpL1TDCgDIOn2hfCoCta03RdQLZABF+O7M8IkJp04iU+5596ldvdeRtZ7mRJm
ohrGcT9FJxl5WAQRObKkYfjzp5tSH/tb5MFqJ83Z5TPhJFkSK4OMHM/yHiFDf8u+RzsFhSSf0uGn
PvGV2wFXOBos8H3npwSR/h0tZ4dbh4e8vI2vSjc8nF/9/BCi+W5NkEi+ns5/IpTeMTWEujz/1IXI
cJCa9vrzL5gZKT9566rNz+/J4FzagGFOP1/djaHUJnMNfj6682PZMK+kRdzvzo9p7LRuyTaIwoAA
kBEApm9wYycaxYO2PZGAtR6G+h2eRUCVbCC8noFoYMHOQPy95b5LPWKmnOKdoO+sorbixB8uxC3N
xwToJBNxQi74kYzAjX3V9M+6Ld8QQW7LCNENZfaXKfRvyGgGolGw+bM468QHCwi+0VPZiCNY0paj
0efUTYpZ8TSin+2XTpX/iEX5lAamWIkmTpfdlFzbAfIb3XB2hV0HC3rer45JnhIDpN278Uq3rfjg
XDnUIUcH+7wNUtgezOEq092aUAoPHLt2qQ1NsPKbW48IzMXYjRu8eBOfxWN9VUpm72Gy31V6skTu
snXyhmUHTivycrSOyjugq9EsahWeHbMS69AOmAFXEvUEesMGrcQWbsMC9hy1KJ8QsOF1ivD+h3fG
iCJFYAxsEqKw+soWGxTY5SrVaCbXh5JY1EVbXIRT91TasY7v1jqZNHJXY4dPNJMQUHWSF3NUm1ZA
mLoTJdVM0P2RECLkRSTMRiSooo4IghLzVg4ACS3nMQlhAzTJWx5grPdjdkpN4NKQ99RWkAW8qGHK
0vJIt62ZkXY+CxEB5LMvhF2uZ/qHTFEDVHNIH6ypuzIGazBFFk4W7FXIN3zwwqRGKCO8ZI2/65V7
6sM8xYifb2NOBA2H5iWouUcLq72cclgZqleLKkV142j6RUZyTpY5JF0XTMd1wVhrNJRE09GkSpFc
GA4ADdOI92ZJK9ZnWQMN5RsZE6A6ULBQF6TDoLUncyInPYnmzNZeX8O3wgMmJ1wjAo9FnibztMY2
q8vfEMORCDjY0bqwEVqNBG4Vpc9cazR8jr547Tr/LRKlWAdNNHuC2I7LISM3piFez2XHQ1TbLZPQ
WojWQUcUkuFimN6FH1P8idwbiVGaQYyzjVmLrLB0WPcVyctuds3ETlBYY4CGsFn84Y5Z0jMjmYq5
WXQxs3CkF4uBxp7Zym0mJ7SMyXBvWdME8MkgK6EMYho1Ebi1Gm4dtojOvBlETrguPovmyLIXeGNi
QX10mgfpuhK27rIr0+9SdNPaD8GyZ8j8GiJdE9LP68okWDeMlp1HwQEbJAlwnnPTR3FAnCMysYBQ
SzndC0qGUWGxTGnnYDMS5vWUin7QjgUc7AACfkhiG5HAnQanKCFfws3GC0NOcsGW7GXiQy5jZpW4
DWg6DVy5zBn4tjE9RoMObQVC4DIZ1FoPyENPU6J22si/nvqhvOmC4cXrKiBVZXPZu6m2oQ+IbqWf
gKC70zoNG9iXpFQQp4J6I7Cpshkj+NI+PxRSMHJAFlpmpd28Fa29iJ8nz/DWfuv+cN1jTSLCItN5
uhL8sIIIE0wuhb3Bf1f2qirMPVVqxH+mXbOBmbvnofcosPZzLsTeDaDW6FV/FQl41VqpKNzBVAwT
BL8SJhZzpmwW6NZpn8Blj1GWRFF8Csfkm+MytOAugqvK9TLagu043EeyvFnX75RhVKtUpvhCwuS5
LOkRYx5ERpDdoPdm65wy5+rm8NCRa4et5oduTHO6FruGqqc6gaxCI2S6Sl/iMnzUZng/cG/TDzii
8gNW+xjfKD/ybiVhP1yj8gY8wTctstF92AR0e3bD0qc3ST/Xq12BH5+9p710RMItIZv0mCmK2XFQ
L0Rlg2NMJ8rdvngb6sNo0qo106Z/sXAhJAMJOuvCEeKCPu+6j6fo1U7qD6xp2KGjGfaRVAdfWdqV
6btXg1RET8/fwfAz9hh0WceyZvRCvSZpCDpNNmwZYhF0UjNZhyL+iNruymmbZk/EVkAfyBrXAIjv
85ygLV+SO9azVBzNdK/nvQvyEkxT1UKGRdIDYp1ODNVOcLTz+JiEOhTV8C5wdDjUcp9PprYoSYql
uWXeWuS34UhVTLbDDYDyVV1D+/ERr+ku2XpV/JgivWVLBgp68ChH1fhp2WgxG2lesovYOC64w6gi
hQFlZbIiEp8OSJUjKB70+jZLsHpFTANj0jyEBlr7FPoVfrFpXfkE4LI1pKABkj7mdU32+os0mF48
B6VsWXzrWagQc0CTTtO4pyEWCWQ/2tx8FuMmzX+Ad2ObgONAWv4TDG3KeCX1w/6uooUwRC4FAcxv
m9gY71kkr9uQHDtVVLDjOl3bCY0ZBg17sc4bQcs6TYaDws9NRgBxuIF35/iWd9cY87QxDSMerca7
80d7on9NQgXoR+8O2V18ioiclFQvF3VJY2qYL6FMJt3BaB3ywgvdOo6a+6QZfn13/gLU4730hH/U
J1ndRS309CDkMz3/ULfr+g4Q5YoWsHU6PyOoRbcm340W4vwavqi6E2jN1fm7aX7I8mhQ4gUTu/Nj
SVgT65npZAPNr3Z+rDF7dhVdfPnztwbX2lomqtvzt+cvuvbgS5nc/vsJeLeC1pkbrBapOyrLD760
vjUUSu5d5BGoMipQbNVkw5otn8Fnpd/nJ+R9Xd5rtZbufAQEf36CptK/vIKbut+6+U/owkn/9k+g
4FFyKv7uCc1k/TyG80H+zSt8fsJ/HWSbjf26GSIyIys4nYE1POUDMdZhGbTHBF0S0lG9enTqztnj
ddBoFPBTzg2SBQtYWjcV1WNXzLJWJ/I25586rp+uuJEDePrmnDLeJ7T64I4q4tYWbXulupCsD8uh
OmKN9Q+SlTbgkBbCbvSPPOClJpTgEGf3VmXRoaPUtIimmKILRdGdP6btu9ZHD2Zkld9iw6Sfl1vN
s5WhV/Lx+j+0JhlZDsKcuwJ5zipVQp5K5UUbpGPN1UA0MQFSmM4MCWSwTbruoQk0/9C1lCESYXcP
GqrTY4YxbXH+qYti+pIpEXvr/GSqsnABDfXiVmH3ALG2uzYreXP+TtqRcRrC8JCnDf2DakYL5mq4
Ak4wXMU2jR+0EzgDlZXASpgfPH8pcM2mafuisTl4ZEgNsuDFtAt3n1rosMlxKl+sYW5q9Hl1osas
TvT238+P82bFCt/dtM/np+lPEiXki2RduG/KCuBA4hY/f1kbp+o05CxC29QmkTNYIaF0b3nXhNZJ
rb8qyEHbOZ5HecGdhXOZ/hB340FHaVIXw0pMoKpETcik04bPaTIld1PpgT+zUWvN2xBiLqCFQx5N
OgbH0ezTQ/RR6zJcOkPQ3Wd5vNFNgBBFkicXCGTWXcpL+2h6XRnvsnwc2fSglI3MlW4RUA6LFf6j
C3sxaPMnHxrlovX6ZG3hFdVAvSGA8o2tXxUvk+/9dHj+z0/wjfpf/8H33/NirBAYN1++/df2I7/6
ln7U/zH/1n8+6/Pv/Gt197/v//Ejr/5xebe5//rMT7/Iy//7z6++Nd8+fbNG+9KMN+1HNd5+1LSz
zn8ESsj8zP/XH/7j4/wq92Px8b/+x/e8zZr51fwwzz7hmfD4/d95ThtqXN+y96+/8JPnZGj/xJgF
lwA8DtoQy8X8/5PnpLn/NKWjG1KnJgPcwsE+92+eky3/CcgJL6bCmIqxTvKjf/OcTPefjgb2B2kA
mzcckdb/D89Jm9EDf/ET4cc/ez2RdeEpcpyvJJCo1bUhUipYp1Wk9pSTToSEDTSWgNXW5vjUaAUW
EaWWQpYPxBbTIhjZBxJa5S/CtoYmoMCbtcIy9n/5CE8/D+EToumLzZIjs3EbsUQ823mwoH928bQD
PJFqEFi36b6bTT/cGEF/nYqTqsklAEYDDcSINiijEfa5+asG6T/yGnsveBMycMWFIVKC+4bLpPDD
XZ54P2hee3SOmXlb1uRL9iQuEzGlgbSuig36wqO0SfjIkfr9wSo5U7u+fM42CBi0J5w7oAPOl3dD
jb7tKolT3oGAqtWqPXaes05N8SDNYnoy7JxtZB2cJmjzrL1LctXSLhF3aYg7wiOEscg770AcDsnc
rvF9SoWzFbDarjXl5zeWW916gFoeXYX8SXgFUuR2m6JNQJpTfxdsXB76kRWrM1HMH0oITbNHDhY8
ghrUj07LLrZkM74Os4ac2aII0CKy1P/9OdW+OLPmc2q7umEodKAaPt4v7rWw8KFlgxrEZ9Snu6Aa
j3Q23e1ZCpq7NXgEmbrbwQCu0ttzJdASN7YThlcjWJ8/WBW1Lw7wnwdj2Nx8yrYMU58dt3+xozvo
ANo4jxA2qnFArMwFZaJHPbmkuUR9QGpUlg6XrUmLNFD7KMDi2/zZ2Hu2C3++Ax1udJpxSud+50P5
fBieGQyA5dkdq1nq6EUFISlTwMYIQ81GEufrCjnuCaVElVIYNFuInSXKAAH9Kemq+HZUIroVWmhu
OuP97KgZlQtZQnRI+ZJh2CazPgflncVwSgwntysT+esMHwJ0aK2qpCVVEoc6mNvc3sqo+u6E2XRg
m3Jr4y9asTWaHpSnn8xI3v3+gjhz1r6+eQY53rdj8gHLL55zo5AKTeT85mvcQY3r9Re2yvaSgtRd
xdGRJGjGj9Q1NzIdnIVnQ9btc+NuGCArtm7FtiZAE+71rXvlwF9Z6jrrf8qDR+DhESpEt/qDuxBe
3tc7mZFZk3j1MLa59Fs/n6+UOIYhnQx0z+iCNv5IFoSAIbmxZGHt87z7sKDJsZmNH5Uyx+0YURVL
MIlO8dEA67fiiiT6xI3kNRHJT/o4OdfWoB+SMY2PMETzZawL7b5OE9bISbpxR2JupIYzgYOagKVC
Gjeinn5F6CUhgXjZeJUSh3zIlLFllQPMoc/V1tP96TRcoEBK6SuQMZQ7yY5lDVcz8R1xSqxIUrbR
VhgfCWY61nGtebAH6iBnrXnCkL9odMm2qba7JWHrzdYG0eCqrtjWWm6tkgJ4L/rXeqGZNVJZ/s6k
DG2h82EcNLLOEiFxjcy3VudTZ2kxpCepr36IriJZeDb1mM8GG5dFH3pbjDblMaR9EfM5bZNemUeL
WkAfOMPh7HTNxrlFk7sud2o+0bMXJKH8/mI0fh0QXCZoR2JnADDAXfn5zJalbH1F/3jtolUA3Z9l
m7jRdh5dLUZDh0jKXuTHAjk7cSOwzSkL2h4E4XFqrs+6viif8u2ktLXVVeFto6f1A5ZDRF3Da6sn
xcLVS3AKjqPfkJm60GfohuxEsSTQlVpuMZU/4AElOqklulYcqtZ8/cM7/HW2d8FoaRYXsGYBv/gy
C5UybycJW2OdALGRC22idqOlZXbSuzcZI5pVnXnlljbbZLci6isqSjQI5JDkzc7WyDWl9dXsU+Bk
s4bCXgGukG/zcA/XhnXmFBl3dtIMp6mhLZ9UlM9imUBGnmcrJ9RvTBooadCl926XxtdT0jskfsDH
gRdJkaKGbo8RBzR52vzBNq3mc/d5oHHnBROIuvmf9RVSmEPAC3X2RWsrsWl9eIyCYeQGWxYT5Qrj
/ulsa/QGdFTyIgN+cTM21XVG5gZ3d43TNkiPkwTycrZ8c7zuRafoq/lVjrtBUupg77I2ADGsK0gU
G0xtHvWnieK1npPuUcLHrf3x3klh6DrN29jaYkctCVFIoOqd01zMGsq1qWS6wVVnUaKwgn0xK7Bh
OyI5nq+2hMFtm4cKlx8Ftd9fG19d00yHDMAmlwdjMeiEr1d/QL07j8LKX7McdS+kQ1NbTOW4CRuF
ImbWttN1ctZ2GT5D2YAZGwyEm8fGdBRuQq2+Cq4roZGEGEWnaV2y8n1AlLpGHVRsqNREh3gOfKjT
bv3fOHAblpPDchEOnTsvJP8yj0sNlkGqFcHaxyGAjjqkyey7J7Rd0bWfG2LFhvxdJxcOZ/QShMaq
pMRvkV5BIpdQ24nr8aHWnduEOBInnq5FGljbM7WAk3uXXA5Ia/+AKlN/M4nAa6QPyRUBQI1F/Kdj
FoNdRmEp47VZX+hRSomve26cGjQOAoe14+f9kUAZ3FptN7Ehhwld7/1xTretbXvtDcm9VU3PkQq9
2yawPwYAGLsyGMVlOU0Mne5HR+jrdTN/Ud4Oew+LZfcuc0j6mYp01SdGc0S9Wuwq5YE2z+iv9CG9
kAxJ89at/fXomO0KU3ZF7Mt4DFImHb2ygIZbzcXAlOegUTr+4UT+Mjqx2gcdoVlAVSzc8V8AA2Xh
AjufKFQZYTbAx4+NtQzbEomttjN7IOdp83jGZAWdjQbRaZ8B0rjbeCIaPsGDmPTXPcvGlVOR2K36
gbhYXaZwCYITEvj1eZNStpisfK2+ToPso5rxDb9/E7+eWZMtHbcpVnCQKLr+BT7g1vlYj94cGTIY
9hEnOy5Uz2+OftjejsaIEWN0Vm4BSCobIuoDXqBfzkztvopvurG5LCjv40ui0ozWwN4xUSH1khRP
Q2J37yctfvel52+n2QnWNnVzQW3Xpq2TOdsaGPpdK+2tb2oohNj7r6LK7ve6UO2CEmhwWbfEjfW6
+ZKNrBV1tnWKsgN2iqxzVlkwqp2el49NZv0ooY0+2P0fBpkzJvXTMDxjjpCas9ZlS6ypL+u9UOq0
m7KWVdAMXgi8WZEaF2uc/fGtRrtihyZKAg/VIY3Ra2T9wpdeYnWaMTvFmI/gBRAvK4yn3M6x2qR2
pm8S5LxoLNwn6jDxYRo1nZ4wOS0DmZTU2xFipEgv/CnCpt5NLIBVXWw6p0qBSdZc9ZaodniDDnE0
XOmi9raIuFzmrlxfwDcygry+7POZ66qi5BGI0mVmZ+IyFPRIacYupnwkvzjp7pnH3ZOjEZkeCDAC
v7+0tC/YEclHh/gAjuDMHgIO/WX3pHc9jjcjNlexZg2Ueukt2lm/JzJT7cMueyR4BgjAuMJtS2cR
UfjUyp1bymdiPdHedS7yqQ6kOQkuGnDljdQ9cMZN6vxh6/7rZpcDdVyduRbagKN93exqpBjDpKd/
aZ6vrr5hxzn1qjpy96NJa+6lI3ZB28TPmYiTTe4OT1PjFVs/yIZdo7CKt+PWaZLgpQzcnS20+r6K
PO0y7OgTWPPjSg/EsuniiJy5epMFMaYfVZvEIVjfBN4MiArWQ4zL5djbBsq/oQFKBWB4AyWDbcTg
4CiFG5cxQCxHGVrXWRxaf9pg/jLIW2z2XSAkymFrw3n7PMgn0uS6FDG55CJeoe76njZOuKZP3yNL
jRAStB57PW8OW7fM7C6KLERBhB06wiIr8Y8Vla8gxvn6AYjCfMMoq2v49j4fT98NyBsYTFeuHPxi
GQbSWOkB5pOoqUgkADyzU8ojn2quhsjBJUwHRB6eWovsOczPyMMN+Yft1Hk8/Dwi6IyVMK0My4UM
dwaO/2X2xh83agZXNmATusu56TfXpPRMqKoM0Jzk8NxEuUljZr7zikgd4znSzdITCJHeiCFnBqb5
dTxuA2GAlB2z4NKI6xU6++JQZk5/abc7Jchs/f3NaPyyoLR0jUWQw4b9jF2eJ7O/HPcIP9y1QrQc
TZQkK4ti7ZImenk8D1Sy1gl5tmW0jpoWgDm1lnYxzN45PJNLx2MKyPvBYgAU8UVeaxeFl5kHEaFd
cAS2FdPqEerm+5JAk8jnkzfHoLnQCxz+5zlrsgFOCtYPK9lhZRr6RkNTap+8lpTCHscAxQT79vfv
mNPCW/pyqpjP5unNxcYM0fPzWyaHHj1QbMkVLJbGiKZbMwo6tkh0ekUvaNvKeHqNEuOZEXe69Ul/
PG8GfhqtaGFi4a/WNhCZS0G211Ir8WUzaI/XvdpmTGLn3Z2WgP5wk3xnZtJ4oCFCkGNWXcBqRy5N
+3NVQxh/KtiCowFjXovHKXk8V5EYiMMscq+92HnLsmHcd7ZNTGTBenneWy0oatGgpwG990sjvR8K
Xs9DiEAOZnyldSWeDCdhMqw1vJmFT2Yn0lR/67mJiWcOANWyc1OC1AgsLzdsEYh/COpXGvT2vmWd
sRk9aa/VMIX3GnbJxzgzah2ZYLMvUp0QzyCsjw6le9diNdqI4aUoIEKMunJwiJEKbKkUwQOBytux
n57KGPFQQwjTsXGs05Tb+4xlhIYIbKuX8aVhJMmVYEe+GVqHFMZ0lcQaYoCkbzZjYbuAgn0QVNoA
Y50dexEUOBTTQF5KM7tsYvJ8i7JNdiVm1Fthw2tG+3J53s1lCZAZBGOMp608erEgBVldlR0LBAc4
4pZ4tgMJe096pT1W8/1lYNr8+cFVNYHnP/8LijciVGqqjj4ocla1BuVIzd664Zx+aHcvVSPSK4FS
d4dvGdV/Nb3VnWLiMk2FRs1L6jnHfYAP5caLs1hdB4O2M0M8sSGc2PvJB+OGTWkh49eMJs3WJYtg
VdBK3+kDMdeT1QJErUe4q2W/yWbigT9CwKB+Ands3nkaGpKo1gzDt7aaHjVbXp+rFVYflJtwdse2
Itk5AUCWinXmylBh8TSEWHLH+q3ncnii1gvJKsSvLMpBGw99m9635iSvw3Z6yOsAb0mIVRNvCNbd
QTcv7LaZw8CGR6epqku97KoLiv8X+tiqK31KzD2t2nAR9emH1efDbRM18SGcS3DJrLcMvYsirtdV
LZe+DLJT4lrkF/SegcC+c2YID+yCQX/oUQwsMKn11Hv1J8Qg8g1l4ROGEHsLDdE9nv/XdM2PXtkI
TX8/TJzhZ19HCVIm8LFYrqJ892WWMXG1OPkYany+g4kuH8WYUfjAJUDzc5WDhPC5gXUSzQ7nH44E
+kANc15cE5evNJIXzbz9uXCozVLuzNR0L8aiWnUyabA4jt9lO6ar1OzrXUFA81LGZXN/vnb9B6Ua
zImdpQ5DDGUnsUe1auUA43u04w3ZsR5RnF02h14Pi9QE/bSaWxAb7FTGbVl72HCiQb1N6fgoRt+8
p6Bd0N0b7lprcHDnjPKFBNqlZ476o09EmIU26uBXHXK2RhOPGIhAEChCXVJPPyZtNSKxIgbg9x/x
r00bCHt0RWCMMQv+uorOpYhozw4zw8pYWHqaA+PZtK07G8o051hAcwFWIQxuAvEM7MPfujR1t0xK
SxEL98IxBKaD8c80wl+6HDP6z6Q4aksAoqwxPs8QVu/rTjok2Dt6VazPJ6wTwY/mfGcD4N9HcTG+
go5bqQ5nqM5WvR9tWq2N3EgfQuM09VyRjk+lc0wceRy6Bs/OuVj1+8/w79YdijUZWQWu/jdldxXG
BiofdMuxGtFOlGRmGv7bVFvYuBPkrVDqs9uz+9ozGzSNCklPpefLIGuLp8Tq7+TMo5dD5Fzrtb9z
5pBMUoXFxsTJk9aDvBeq+fb7gz6XBb7cWwq4HeecdTVLpi+ljgxLlq3FiUKchMJ9LvxPIt8Z7NnC
oGHYduAqFRPObUdZK1NYP1Qhh6s6SpcFV4iXst6Lw2F+u+Gf4L5/c+q5IAHcwKI8b+M/n3oS7Sgu
ahR5z9O9kTxnyBzhQcPHGXOzf74dncBZFI5l3KSxh0EPbuhFH9HuofAtUFum+UY6Mfhmr3YuikTP
rxyWe/+ND9DVdTo+8yLGsL+UeFUu7aDx8JPlqZHT68fynKdnL3tIBT2M/Z84r5yks7sSPrcZ6peT
W67wWjtvfjMQtxnQVWwrDERdiyD998en/80Si7bvTC2lOMthfhk8fcrgYzsofaXLivXHfGtDdvum
x067a/BypmXxc0SHl+MuTIeYgaLCyQBupkHmLa/hGGFt0nuqu0kSvOYRMoPZNgyyaDi9+GkzHikm
NKtcuSBDYu9Vx+F/K331h/Wx/uvmB+g7ja1592PNu8DP1wOZCjkJXGSZkipn7B3kErlbdHsefA5y
/M0dlSbU+/+HszPbkRtJsugXEeDqJF8jSMYemZG79EIoS5Jz3/evn8PoBqalapQGU2gkUuoqickg
3d3M7j1X6xBUcLYobTo5RPWQHWmz3cXqQXGmNy1GMa33WrLvLATysrbOFvJbpSo2htO7AYaXW1Q5
w/YPH8N6cb++ZwYcRvI6qJLoVfweqIJRFhQ1LU9vYSUox7Dfz4SYJiStbk0kwz72Ljy/hB9uCb/D
XUJKvb4oBrzPajr3iI4R4qrOttWVp7bM5UUhWTNOTLQ9i352wzanf7ZEX/4/V80MSQdf5Oh/qzeH
ScfhhEzPWxZAlYvIEAW5YuVadaUnK8BVCcmFWpOO1xYY7yja6sxi8jQ6ec2ZfmLz60D5rPC1Whzb
aCDcVsMuXPSXeyUVt1n3hwf+nlX0251mPeO8IEzLZibxW08jjZ1qSjPH9OrQdc5hudRPAoXwfRZa
g0VgdnhI5olUxErUuDFmnZC8jFtNPfgtIsBsd/8PnV53sKNj948znmXbwSChLDNYIYjIvubYwAOn
4c2QjXNeh5FnnRf6bMwOtCN9TBHvdro/hy00/YoXj27DB4hgNwDtZAHBSx7DMHmCr97u89hyznJp
HI/339NEpbx2mLZDgTkTmSRNl/AvBNztCe54ewoz7YdjJO1+mSln9Z7sZBE7kPRWtcU/f/x/H64L
GmsaeFYg3qDNf6+kZdUlNWkiJAA6bAwTUa2DSkyAXIAFqLnZHBk8wTNcLHhjqu3uK139EIusjy6L
7//nYvAbq7apqSxnvy+0SLr6RGmII6xJhd0MDRb/OU80PiOE64sx2Nc7+wWyQ+aPwED2XY5rb8hA
dpdVnv/hxHQfbP3+mOEzV0m7YdSv3u/df1TrbTcvklISppJW/4RYYhyHEdpakgHC6TVxHhPME62i
ygB4zuCVWVz7be9+5HX+LKyQ4zntUI3RyQnIAqa2CWmrwP4yJembsmA1LzqbsPbSZiAM4tFSBnXX
82QhgG1HL1YADQKBOdz7vlai/6nr/HctA589B0EGCZxWLeY3v6621jzP/NgmYOtV06KDb7zeW54J
BiFYMWQXWrpxyLSEeB67eFJVkgpskdz++RH8L4cqLoPpInMkDgO8079eBs31QToLuJ1GG+lcmG+q
NRGcE2bJszKRDbkYuzu0TqaotBNmcv6EMw6QSI9OujeOmhuqXuzmEPcs1cUYxRgRRbdLRW1uO+Ji
/7LWhJw/XLX+99XeAtO1KrCIVCMT7dernhwOx3EKcKtq6CihJVj82DQrbxZLBfkxtr0BqvFGSyjr
aA6o12hRPjS3zi9TbP9wXVIXAfTZ50gpou0ab3luBUV3J0qD9HAlByklj/Eo922nz+//fPH3weVv
TzaJUgyTcBILTt6/jXTnsiz6ZmSruvdA7voZZSkkF59pZ0YqDH3GbVsq0wvVOUNGUkbcyHWvA9P8
e9EUiuw5LFz13Awq0bpmOQY8ZfoLCiHfuSPNVXlUI8T2JmFF52F9wNCJJtdIa+TVJPp5aJftkEZu
MKztuqiVHDVJrNzmhDifwJ8esNvNV03Lwj/sHvZ/2ad5ndk9dI6eJlKeXz85kMNO5bTWvx97ppLY
yhxUuJQMk4uOq8436KZXI4db7qSRaZ/SkBFPp1R3qlW90srpcSj0CQSHtU7umtEJNCcqPG51dMyV
LPYtLfwS6WNyLOdkODu1MnA+WafnFh7Oe8srSHOivbKl+2TKq4OMmZ6zwhgvpg7+yIoGjK8c67xx
nL+Uwj6VWImAFUNkYwD3JdFH0H5JC8lJEQnZrKK+tpnyAHxZXkqeHsKJw4+MqLytWoEwCdU82eYj
OcF96eBorElqVufpMx/MB5UV4gRzcAgD0o04fZspxtxCL9b80RjpvFDPetE5b1ElNyBpz6CS8uNC
Cql/l4ZJcLaFPg7Hf35Gtb/XBoZDLhz/cAWoFn/b5KXTVrMG6BtEy7zCvegsFzLDyE79lwOT/eAw
RpODtLEjnf8v2myJRw6Kmyat8HGpcQarMCmTYHYjMl76vvmYRvw9/4ey8G89cp3RhUXThcksykxU
Sb8+UUNMTBuSOhVbPSDzXg7QXN1U82Z8nkRRS5xnxfcRLcEJ+9ero+gfd01YjXBiGzuW6f3zrbuf
NP/z9eZ61uWUjd1xoK+rvx2jS1Wd9Qrfuh/3iJ9H/g0/hhmzuA/wTMdg4qn1YgsLmJNxEGVtw1qL
A/+Zwzkrp5acymH6jJFa7ptk1g/6OnaD1hwdclc7TjOilHvwXUVgrGsUnwxVTc8YrOmJJzXcCTVs
cbwk0x8O2Pbvdc76YzFeNHX2JNXWzN9WrRyXWa12xcze3x4nmiv45Hf3tulEfk4s9dRL5yovt1OL
UBun1EGm9vRIZnQgu94Pe8X9NuOE2NwXtJ52k8pMq15OBDQ8Km7B7lfL9JiX6asGdJVVGTD6gikB
mrQx+pWF8joXM/A9EAsAMCVpt4NjA5UoiRPJ4+WgqL0Lt7YP7i8iFn9nMy/YvOi/G1eV244Un0Om
ldB1GTBHn5Va+3lfULO6ledCGWpkUxgDseMAaK19e82Grmms4+G0jnqY5kd90MC6AI/aqBKWtgMr
6YSCfS8razy1i/lFI316gznNeEUSwmFz+q5lcckPV0BMrklWD0PGZ7PNgmeHXFYu8tXLg8yva0hM
1gr8P7lV/eF9vid2/fpQOmiINBon6C0sCvVfXxIiCQ29zcbCB3rHB+dIkyKODfNfOzTdsH1dJcf7
GV6b4zNMUfiJ5CrdUXr4RMtDWcgbEJYRE4DmlXVUnfMZILYzOjvXaKa9YtzukVGIiTREZ+Q038GK
Waae4TNi4SMlDBoGBLc/vG/rg/efPxq4A53mimtS+THp+D0drOCFMplQuB7/WgW8tibKaymsxM+J
NNcW6Np1lz9V0oUpQesPlIBx6NzUPZPXe+qquoSvrBD/LPJ1II85eYf4OD7zY0I/sxj/T8nlD5e8
Lkm/XzLi8nu9SukiftsEpa7kxHM5FCQFkYBunGW7sp4eywbY12C5r1M9YOPVHQUeT+vsLacDm6cO
+/twRqGRZEmNVhepUXg9whmnQcHGVurvaQHJWwcXDqLzManCZJ+1enlJ9FYg7rLLPxzS/9bdWu89
NFzOjYgrkYOu57T/OKR3Bk31ps5c7y6tS6HdBV0SfzMW9e3eqcEY542D0TzoWaGzN+ZIIaL6lecB
FYDwl6RW3iJbQeK80sj/+S7/TUDGxXFVXKFl8w9Ry79enFDGbs095i6v/QwZgqsvE3GqZJruZ6O8
tXXTPkQjoZdRH++AZ7+4a+s7N7uV1pe7xDP239MienGmPj7dR4DaFC6evfZ4qqn2M7eNLsVik3gQ
cUpfzAoSTyMDhkD2pXNWiSZ9vHqtfVutryGoKJj35nIb0uYMMsn5LK/Fc8tBfzN3Bb4b1rNar+Pb
KMhdkTIyL7TkXA7Z1GLmFP9B+bIe8//+JJILQvd37fyvnZNf71GZZm3aqGtZPJsiECHqmn6c40Nt
wBvw2p4plgLI7lzbTvGvL0UpntWmhH200r/SLjnyYFm7+68AODvH+3ejTD4xdybHJa2vyTQOzwOA
uxMpQsMR+ZLK8ekWi/JqMpM9WX3fPfZt9W538Xy8/9Zd4K0M4utgKOTMdbbKejoNmx4V0uP9QBuZ
2bQziQXkqKQzA9+kCnjj6T4f6elTrR9uo8AdpFvc7O6/1ARwMHUIxa5TWbulUJ8Y1aV+r3fDqUvZ
fZIawn1roCfNW5+HilS9OVLPo0kaBotqco1daHCAZ+KNyfli71TGdCrHrwzEKjhWaX91CileFtYU
Dfrv7l9je6OxQ2Sj1XxStHk+Oahx/32hTuhgI82/Kq7Z7saJEbS7LAWgI0s/FL290zmwA89YP4tR
L0uUNPN4rKDbd+DhLmGiWsc61XYK8TJXRccj3raw6yLyKnCjK8bjgLfSpwPcvawodzfL0hfUpPNe
jF38yvBk3FdT0z1F0E94sqvbIpXyYmXzh0S49tJZ7hSMWYRFXgOLQ60sOYPb3yPTmL8O2uL8+9JS
Uyt9Q0ECELVje0hNDAmmjZZPlSSzpJr6RFv3U0Gq7wO6RKyYv3SUZ1TvWkOZ2xn1Bh/5u2V1z7WS
W89ubb0hq/ZNhlJvel+Fnl7l8zbsIulJ3BivA+d44J1P82Rql7QN1afJCSkGh7ZHrPEcm2r0rCzL
9JTbcP670+CydXdNXV7qRMZn5MFA3zvIZjYeCkDXQEDAKxjpaAUyjpLAdQlRyOvQy0xXXkKEqNsk
z2uSBkDScpIXvqqFRWDbk+opjEtuc2kE0TTjA6GSg4nTswo0omgDKMwuImoxoLJVvUZo+YM6yOJB
DpWXwQqKt3YLoimLi/eux54da5t7edGJbNzdl5xVeecjm9JO9y/1iPV/lWj386DvNFWL/MSddk0j
80tkv3adqZ5tGFtw+yHR3cUVpO/eLMrQQ5EOeMhrpsWTIYBC1HFgG+ObU1RfRjc7wZzsbsTOXu8d
iTSD1KupaBhqwmeiOsO9Srdd2YT9KxP/iSihRDu3PYs3aHc45No4nVWsPazHfpK1zlsVAicYmXsF
9yPf/U917joWSR6s3xlDfEh1HYGBAAFkm/SUB1G5u6SbALhC1sqVFdjYpSjPC22P5kdu4TVVRwPa
xWMEjMMz6DT40i5NxpA2NX0IX15GefIdpcJeTMvHsLpTXM13rLa8RaIU+1mpEzZSMw2MRbc3uRZP
J2xzQBNzsHFmxHyuMBV/ZqQfSC3Sr0ppLEG8fjcK2vxkQ4K8jnDeWmZpX0ylr3bD+sJHc4RYpGXm
66TKeSwmWoxYUHxGgn9NRTTBbLncpcj0I8TlXnhXTP3uB1BIGQxUQtf2Yxn/zIUWe/3kxIdYJzry
IItiueY859dSNvMxp8PpuwjtfVyyQNktz3WreG+KZqBuB9h0Xw4YnH6QqgunAeGYr4jCOrohuNfJ
boeXbITbUOGrJozkgTBA88GYja/22FbkPLNWF8Cn1BgQscyxVc7jZSY64RoxML3Uw1lP6/KqVCWd
W7DRHayXcW5u0ygJQlxr8mZVFUA0GvwJEt3mXiRAtJbHNrfC26RaKp9twfYyOROEk9HaroQwd1i+
hw76vSmezCclSnZzXMV+a+Ut/dzKxC6xes5Dp95XDKwDEUE1ZjVOwyU83b9khEYDLEubnUnazIpQ
wFXf5cxY3TnfaQgwAem7z3TbIzGtCUtgC8HxeW76NYsK9Qdq8x+mffeFugMyDAe9SEfrxIgwyK+r
x5SF5SWdm3T7r2m3ynK3W/rdaCzGI8prkLzr+1cRE/Dv5NH7GPWeuFMTy+QtrXgeVWQlZR7v74tL
mwtjY8Ml2TUCLO8wFTDO6PrtS0czPEVR5L7QsVZhU1gbYsEYL9EB8bGcbETlRZYdJiNv3/v0EM3u
Jmmb+NOh4eY1LZz1TAkfLQOBjCrd+dTqAnhZWaOtVEB41uO86xFhilXmoriEVZWLFNhVoMloZfhD
qV7v8p4yVodgqmNki/eibTCL3V3R2XSA7uap1xjagwATOTQySbptpvF33/UOS6Y4+yUG9C7KdIPS
BatWRXs+HLTgXv6gu2zwRBsv91tEoszPNG6gyhpJdlkWMskNoZzuz08swoEB09g8VEL3Y+dlgrbJ
U10/GXK2njuSEirNu79nxrh6QdxeHqhXwGNG4Xkk68O7/zmtEwaxoSAA1T+bHiBPqkOHWGfWrSxo
Z4I+2Nh6pO5NNwL1r1U8obE0t+BgkViHsGky0IWY/whviI+TTVCNLng+REKEyVwd9S61N6GcWZGz
IIYi6HI06bJ6Q21F1XksxGE05FaB3SG2XX2pmhcK1W2FCsFiVlkR+SQ0v46+L0MEa+IFwHb0uc48
+RN5GZpAqT0P6xQNjVXDw1Dth7gZxRfWKLojGwfJVZU6mLAmlfNBA65KXbqNOX0dnBx8RC2/szlG
D2SN4VLIxIvQh5J2RFwFiq6dZTazESVxvjUs+dnWyZfUWb6llEJjIYOqdnZayFFD6tilC+0IoX5q
/WQB3lWnhkM4YLQ8ktZ2bSZ19IewS3YcirutVYTVYXRDG4o/ezhZvgDIXFU5OthWevu6YBlinz8A
ORqCwk0+zDa71nGY7pq5KbYhcGAL0PpmjhOCwR1k0ebAMbohEgEW3YLECRdBZi0PnKkfs7WzZ8v5
vQhncoqZVithxpCH80GYcrqb3yYtOlsRh/wKMRbXkwisLHlxnukrpBXcYT01Wh/NxrgDGaC+TTpA
vVZ76wDK2Cb4bwv8SiVAV7vKzornCSE/2yCfOuFQbFDXqYrLgJycU4Knc46jR85n7YYRU7CgSZhI
htE0qGsmuoPGEo9Rrvqw1rQXHAIXp7V/WmI4j2pFboX2U61xx60pKElzqPTmhsX3Fczh4s1x/Aj/
/ubq0GCExei16gaUufP3epHsTu44BHpDE9yO6qPi5leDafRSzaTWFH481OpL2hk5qQJKtZFllz+Q
ATkCMHQdj2jYYisQKHAcDWKF4pIih7C35BlG/0uZ2K/3BwWfCMq/NqH9A/fbY/1yji5CeFIbQphb
dbaPJC2i5FFxyn1SlEFThqfF+ula44s72bdGflp9eKJTGrCXPoBLedDrzkML5pPSVDnQqcJR2dRw
Wske3qg0xuiQMWpY9HZ64GM3E00NCMhcAVuSIPiC22Lo3+nvowyMBg2WjPuZxssnkj8QuP3TqOqv
NjT9N7dBKQSPsg/7A1xV7TLGanlqp3mfZMSbtIjDwZXY9ofVwQ6ayln6Vu2Im9L1UIHgkG2HRAOv
By5yN+gaKRhNE78Dg/eFVbnb3jX8RDVw5j24Aujqz8JG4F18ipTE1V5hUht9neqMGkM3L65Obkdf
+ZwcsQwMe7P+MVfpRp1vTIcsxSTZCCT7SCKK/rNDs+YyI852RkFmlo4bqcjSJ+Bew8YhaGRqwR7q
bHl9X5H820En0SsYsLG6XZb60pOpt5915x2nl+U36L0jN5sPK4ZVE2slBSAF09gCtab87uKzcmh3
GcObfG1DPCpXyZA/R6qLDDK0VahgONKGyM/72AsTFgjO5byeEKc+oJ+5b1IDoQhB5jXHzXGStasx
1szHL3qIHnWUM3MZtnSyALpHI2pfkirtvqSDzTBHsW18dW1+LBo0wrhezwh1VkCf1Rwr4o4Citnb
1OKhzt2OiY/9ZtkF12Fuc0jaPWbYcMUAWbysstmEGE6bj1otPIuC3FDSDZlfm2GC+e+yQjIeGAPI
IMrzDK7GsJINAT9j8k5DrfW0Tnd9+pBJkMjxocdU1jpsTHpUvHDw7A6hXaleWDcepthtNHIT2SFg
xMTKgVQ38xC2Vko4iZ3w/jhHtQyHbdjCIbJlBs16PzXLrWs6NpgZ9aPCzSuE+xaH5dWNgG4PhKXN
o/WAkA47D5KnbpwCy96HZezJudjTzAgKVG1mDaoVMEhTcyDqvtMLCkBOs7gW5CGMmOfBNtpt4Bgv
WvVFHfOvUfKK9Dx7imtmzfRCBxUruW0/OLH5fRDMf+t+/5kUimfFxTfgd4EM82SXL415i7V510KZ
fHXVsfUmjbA491uaY+Z3wGbm5EaiD6QQBczWFhuL8epxqNSTYkgIe2ryo+4puZd9VVovRVqHlz6C
PllQLTHYHzbRAAWleeaBEQSVyo1NS3cWwURf81B05cBzPCVH6RCjaMYF8b40xBPdbG5dCNevX3jY
JMViJFQ76JxXjZ6nVrHcwP6MBD5aHTlrNxBCZZU8HRZnWlTMywDt2Bh3omm2dgaHZZn1FBltfsuS
/LOrUp1AHhIRM6NUbkbZnPFlRqceCubZroe1CMRPeTfrPCWDw7mgeEl6sUnsC/29xYy2WccaXUZo
1JxtlBLL1ppexzOosMZVEnnoIj01YSgXuttUOzoQDmwSKgoXNHcCW04rR3tTa8Ag8cflKymw8Uuj
T1DOFkMQRzkfDdt6Dt2TYTVmxoLzL0+tTwMbOtM2WtqnoYxf4VjfoAQgqu2bOcg0o927GH/QHurp
CaHMtkV8/VWj3+pzZ1evg6Nv1t8v1p/cjuQlRkyZUtu0Mp7fimloDkoof7QCLqE6pWREd7IPGMhe
pMVyzQb01EQ+YSHv6s9h/Kk5N2CBJEJ+ZqTjqDMoTmhV1sgZPURoS2hQe1Hxe7zMKasr8Rx1/pb3
f5VQqxmmhLyeVpQdqaA3RlvjPUg5AyIfLezk1FkxqQ4kl5B6U0OEUktgeKKAxt4kaEt7H4ly+maX
FkQa+iPhJVMJhc4GtOaTAxR7tr+NcHty8KlwIPGdNN6oXpbwkrgC0BMGqLJ9GBtaQgZoJFFm5yIx
btYUYSQFmTygx9GU3XpZzmS8RzNtr3ejYqge1lBlYlprN44CAPKi+qTOnPpHHKdBbrTIfShlCkMF
5D1N30WTfsLMp7Dopv2kc4R02hSfRAvqqeZ1rPnRrwlGHHq6JvmwFdphsgE31LCcV+sNRJx8us3z
QPgryx7UH4Rx0MkLssY/jMi0ORHosZ9PY/+YKNFbvXTWdsZbeVyqcXgfxuRSVMWu78LpClhZf04r
vPy882rH6Ys9Pz3iFL04iSDeIKk4ODuq/l5H3aOpnAl/PBXLxKRFfm1a+pqdG73GNgwgc9ikYrS9
MiZFMEWfFRVmQuXDbDRaln3bskGs3hWV5JM58/S8syHtkz86exm0A+kZyOfU2Z+UY8oJJffH0av4
KCdPTFDFQ2GcYrYhrgPhFqDGGqu9vNWra4HDfdTaOC8iLdB16WU2XuACS4CrF5VvOGrzii+kpGTr
ofyLvyreyp9OabxQFVIZ6+9DZW7M/ESAnyC3lVAKplggrNHGJYyvVmYiVzD8sONAkM5VIJQ5Tsaj
yA+ucrA1AGMu3vRnNfspFY7+GHc4utCNWE0Yp0IJWF1HO/XHaqdN16T5GMPHwaCtws6lL3up75Tw
CFlihihevsCcius3Jv0ZDHFgcqNnS09j35DqPougdVKBFYOxle1fxoDksWSrbn7Y0C8Hdh7tYXY+
ZpqKhfUNrQvDMgKWndQ3INHZp15+yBNIvh6RPNpZsWMbbN9CWAiOxxtoN+80JkxnGwMpLJlnPY8s
uVCmuN2upjwsIvJstfNdl8VfNeBKTSYm9D7oc5m+pKVcAlCKhB3OPcLXwvmorOlSxJXpa3Yu/DKT
rZ9hcOzzXWoTpMYbPIfEu7dSY3Fsb0mjabtZOHQLXdMrk1x/M7vlewFTfddYKM4WmVebtEXLoJQ/
sm69f1keUyOlhy4ioYizDrPS2RwfJiqVHQhlN1N8Zp0kwMHvAJT82NKKEoIYVvj1G7dQtjndyUX/
RPmfBF3VQRdpSO8YrficY24+ToNlEd8WmQ/L1GLkI8hz7PvnJjSZLqM8urhMJUFycwkRCw4RyGH5
BGePqAiThM2pck4Af+o1i/Fi9NpB1TkmZ/IkMFZ0uBKLPvTnlatZDv5iw4zNPiZAqhU2OZO+j+Fr
A5G+Mfqdkliwipyx5qXC2x5m70xriWDrfPrCRGJ4bpN70Anz4RISGabMRdCXva8PKoQ8a8O7vU+J
NCmhm9VRduKwQuRl0yY3UABgEms0Uh2WehwRj+W0zxJ0tdM5wfD0pGK2WVgT4L+Tjssjzr4HLius
qb2Xnc77AogS9OEr67oDe2zA3oesidF3fW5UenwQfHzLiNtA7QkkTirK9ylztCPiaeibVU81UASi
JnUoqX0++426pJfGbUmeWCBgYMSvVxC649dGUdIkYP+CjagPKMPyHVZQr2qL4zhYF/Iu9qP+XIbh
LurN3RwqXrqWsUnk9eza631mHuGXqe5ZA88f7SnsNud+/UzcyoMNsMUCTi9YYgWG+oocP0clSsy0
g827eIVpbulPmt4goOYNcEGLGppfsMx3YU7BX+zAbnqhQZUw4W3veT6TDkID0nmoraDsN9I5dwRB
oGjyCi3ZgDHdTMWNnq2vx9WZ1NsyogrsvJnYuboyj+xUvhyTLeAPGtYX/hfnX+P5uYRNHEb9VisW
GJgqHYnnHIBC3nKsZATKqKln/D6MWwQ/EDzgVY9Azwxcg33PlELDQ058ahSfOTTQPMQRrdFr2Ift
V5GwR1McwTbhLW13TqF61vjG2Z2diBCbJD3n/cPUZ/KYxkVzy9cvbWG/dyFh7bkepPh6ooZGbV/0
ZPsqgNIcSZf0G60OtxhYeWIFK8e4JwB8uShuolGlkZoDf2I7juFRtdJTmxlbBXR+UiFFI6G74P9D
SksUoY2O192IhvQ1Q6XxQEAPMyy3HfcFmSgCiBxQPz93v5NuuTAJWgaJjZoWLtx+h7Jush1v4SAW
hfYWmGfQ84xE8osRv6TwfJrI3KLV2OQkRVtFjuqw5RRqb7qeoTqQKuKofDIY/Do0/b57iKIvbfFk
ubFP5Q6We/Jy8bKCfRK1pIeMxl/PwEaASc0/WZRi8chzYB8EeL9gnGbfihXHUxXrXBgNCJNoSf05
by7gZp3LutXnHJ+DXtP/UkZ+R+HFwUCdmj4GR8WvbcUFFp5317rsEbdW8ITXX2X9ojFlGJz2isrf
2tV00jYzanP+OgjuQriMBeyNOnwBOgjWUKsKr7V6/SAbYrizurnkKQK7EcIfVRjbx2QbFzFL+YPp
1ONszxxgs/kU4mwMN/UEIq8k/HlPrh98zsF+jsv0ylsPwHhnxHCbSDIKnQJ0qnoumujo0Dvr2/hM
mtBxwmPMxIeO85C+EHmECGtyiSOpdSopG0yfhdnnoa3bVzEyhdHb5jTV5nwl3fcD8Yb2Mrgv0DHC
TaM+N+9WXzwoaXdqFgKNZXcKle+k/gSGke/wue6Y5p6Unviy6C8jptoD9bKUjm9gdi9Ud2sgVyb4
GTGLuKJxONPtZ715bhJBZsDgNZzL6FExwXmY6+8yiRC3PCkSox/KPnW8oTXh6M6SOoVHqhh/4gkI
hxu9GGqDA9lM+Qi4eFvRC8fv/U1Nd9SsHEcJtHN76LHLom96uce2Fj+0YfhW91BMDIoZ351al1QB
emi0BY61WX04Nnmk5gAj3s5RPestWWacEG5EH3/mvaIi2pXlgxi04iG36/IhIXbMd0wthZrK71WQ
HIHLOcvWmkCkR6F5JPA9hpsIgpzx6Wnq+oaoC7t9dOel4nBvNo9tyXS2gV3F1pa9ow+R2L7d6qmt
+36PPZ6jwHendpxDWLWa70b8d0rbCvJemq8RA4OHgeHCm14+ZpMtXvlL81NbZY+lw9smhjZ+cO1F
JQ8G6HgZmheeYUTJy7VwlsojcLF47EuEX9lce9LUs1dndjkKpa+SVsNp6Yt2LZwlJMYuDlrd7n1j
0QILq/DHVDqvMtqvpHkZ6V8GnE+X0GxL2jr41+Ew1rtSJ8Apajxdb5UnMpuLQJN4GhwXBkzkYm9k
jCtOhZP9HJ10PlW6TRjI+h0yc23Xq8qjeNRiQEENe79JdiGREvXkZYLoBh30VG/7mZVadE4tk/bl
Q68m1cWk/V0x2iMatVq4BbpJaWTRLat3OErVIqCqq9PyW5GQyt7GFoXe+kVZol2o9cPGTAzOamlW
nCO1L860YCnIhRHM5dj4WqdFCFsEGOWu7W6qrTx2aC3fMUD1h17ZV8zNnnqlUbwwFbFP7EnKw5iD
vundGApW8i1CMc9gczB2oqBHLnMgEOD42p0pzlEFgVDpoGAxZ6HunSDh2xDzAfZw8AId7ix8ElDl
TTJ36mrs9upUPRIuQU81ilD01/ryYffXTOn4iZuXkTr1MqXWwZD98lDVRXleUheZmDZdcHuS3hW/
V1p+Ez2ZWCLCeNMalKM10WJbs1XFlvc528z9GipD9CaicjhqNU2TOKFXlRjpka2mhCLHQMiMnfR9
yepHhKDz8GXsuh9RtaTXKJGuV1dyvmR9BPubbtQZHSv9LmG+CbZjjzbNRZIcLcb5W0x7iFNj2QWw
D9Kj0Ovv6IzArQPh3jjxRMNvThl9JUHT60DvCyPsjughYB5GQRtnwoej+XNMQuEPc3YqFUG+gaOX
OFs0ukRxmB/v3/3vFyMmsCMrkz4QnGTi0K4faCUOVuPRVAksLSmu2BliA1KS7d54D5ItNUHo9fb0
qaspzt7UzANzKMBAmz3lw2JmO0U0CkBSKnel21uNu+ydhoERHbqHSKPuacF1lxOWaHhl+zFSxFtG
xiKW1xctVN/oFel+M0wGn7MLG7vXd5kKHRKMf/JoL3p3rWzuP1OCx7n5lJHDwtfbw17O4ROR4sXO
thwGKplaHe/fCUjfXra44eYuGKmFQZTkVBEHa47ZtkABmI2Gu29nzXkdyXDfHgAlBig5dhaMJzw9
ZoUZUCcxzDFJ4fxaZocxgTv5VimEEtYuDFkfNZPX0jISbPbJhOmMEMqFNyNos6S/lVNssGfb0YGt
UX5UzAJMIhC+sh7OwUWr5Xiws+iwuF11s9MPBhhbIzRebA3SttHU4kJvcgERis9bJ61lGEJcKKL0
B3LXqd/6LkgzIm1QGUmiAsDEN7pT7YRbnJCiDEfsTz/sUYK7TyLco7XCasL9dErFZUBvALpN0zet
ac3TXNhXu4rzW/4/bJ3JcqNMuKaviAiSma3mWbY8e0PYVTbzmEACV98P+vtEnejoRSksWXLZEiT5
vSNeeP5mhmsHEv4NBBkXTfXqAykcZ0U/lvKFpxwEFjdKvvLnvOnKBdiqv81EAw4qnW8r8eCTspxp
o5z2sbuZenqlhtwzN/hJy3U4XTGRzhDfi6ICJNwJIyYOX9OXec1HCvxIhxFN8691GW5U7i+DWDzm
etRdyKo1SGmBZ4sKv3mNRXVDx/toWEO2Glo57TKspsvaRIYzVAwhmVTg3sitAWbc8clXwrjM+844
zA98hg9JEGcfLK3bLuhBIX3ysKIyYqoYdx47iU2fkS8EFqdn1aWs3fKSgXqse19vlnjTUZTfH+R/
t/c+nYWttHdUKf8Z++iSQfYZjQleNL/4fiN1FBLEBLMVspCNtKf+T9Hkr0XLSQs6RPfBGhfBu1XK
z8rV5DpPnnOW/sDMF1aHtIBixXjTu1iZJi9bd2bhrqtOCxbo/RE79PUbPbEvQ0Z8oq3qbMNVvEXy
7pcrA1nTkjSNjEh9M4og7tYAlNS7IGNcER95iXIqEZIs/BnpxJIh1/EqeDLYDZYGxdAdFbC9c1Ww
aryUsb41osOQhD9a3exMYlkMwuMWYVKS4Xw39lXbDu6fokXbxoEwaYB/TkEOShZMDZonk5buEfAu
EnS/EmmoVlblhyuNosHadqH4/HPVUdYp/crDNv4HVdg1b4T+YrLhqCQJIkHZPNKEBReGWKDRt5VG
Yo5TRf3CpZgqHIY/ljPPUzoodI2e3ssQGRHdaFEDijNRWzP3L+nzJAIiWdptg3efMbxMy0diqewl
0xPlrOC8mY8aoaJzYigQ2yVqQ2ZqUGmveklX6JT3kq1iSYHh3I9rVYAkCWaKlaAZnP9evJpJXi2T
KTqMprtRPZRRll9yMjyqIjaeueRAynYBrGTcnAhej/d9Qpq/L4t3eDIBNw7dh7prU03RtLIxJvM+
u7sU7f+16ruPgSnczMzfvMitR3pA1kNPTH1DcZ/nrusx1zaNFlqvTU3JJyVzKAPQncC9M+KUhr4W
fASheA/oSRycPxb8gGO+d77cobxcS9NaGGOFV+TBTZ9R81PVddbNNx1wIyRgaG6mSaQLag4hrpG2
Z9jRwYa8aIKY4gU+Fz3TXmPDyY+tnoSX9DGogR9jNSsR2s8u/46HiSwazk8niI7J1YnJX/BE4Dyw
EFz9zMtewqI/JIquabqKGethfg5W4pZbv9YoQPGdDQ6eCcRxIg9FGkwRZO3sc0TtC6TD4RuJfZRN
YZvZ1w3Dc2mjx2qqqtgrLaGUtEofgKzd/qeQ0wcQDy04NLYQ8jlCb1qAOnPvV2JyXugPeX0rSLzP
q++R2AktNzdhwmdv8I0ClOyVrP2VHv9xeTMiWgsS/TbaPuEw90lwKiwkF58yBMSPccUGZADiA8EL
0ZEG1rGCc75xFaDFDr3fLapINm/o1OWojme6kZWKsOaCSleqOEpbro2UPgZ71XEcdvTCgCG4nEhO
9iYYKltnXTcXX1AzVX5Jz9z1nrMsJtTqKHQya08TS7aIe919aJLBP+db1+KiQ31S+tVwTHnhcIuH
KD8j+kIAUvrtKnXM6Iu+lH3veP4L2ZUdhV2CbRCVOzm10Z/C6xathV6CjnMU0KgYaI/QmEYi4j3z
Xl+mIDphCtH5EKRv3lb1N63eeuEh8O1VYXOgO1eYg358bTL32UoCc9XkhB/Wtv6bsugmNA0uarVq
7PADgd++Dn+JF0PM0C3rBMBYfHPAauPfCaaajj2Vw9CB9fYx0ZtcNPOG+P2gslaGP4gl1Fm7RxaA
OjFs3W2bD0TPO7W8acFzVsji0QD0PWttBauaJJv4iD2WEh832OSd/tTq8UtvUodnjCTi9FMvv63J
WmmNCdsw0Jf1EKJCoJTWS/adI3DpE7UNZBQPHzQf/ESIjx+qtg6uRgqFdX88jgj/UHDXmzp70lR9
7mcilKRkAhl19dGimdkmdYeQYL7LyX9ANdo9i94xiZ4b6/+eNjqoSDpqUSNR+acxDceHPKAzNPCg
JAKi4kmFMB/TaHic4y57asaOZA6nj7YiHafTkv4TikPSyjKCAzeXxk8hOSoo/Vfm5EXD9Q1o3kIv
2sK8lFgjIzo9IHw2KTF0qH0cubBN/H7YFHTScAkHXXrh8+iwQwvf/fHVG1/cJFhOHgsw/xrBFMjh
Q0pEyGnmoKOwLH3FR7Is9JPtngVEcdUXS6HgaJI3xAdL3cvXtT+XgDEcVGpNZTnzNoJC5Fn+qYGR
06CLBSNI3wJNuD1jHlnb/mpoho0ZId+j5hoMzv47O7utDt6sBWmsRnzTADCQZCGgkBbFYHEPZfhr
mgOBVZ8zAt95ah0iRBXQ0QqVHkASKbXUcVGC8zPS/SdybVnOsEwHOUE7bk1Hz2RTIxou64mzQ+tA
f86t+41Qa0Wf6aEI+pXLk44NW4yGWqD2nVUyERe4/YXUXm1wL4/tliSMKOQNbWAbuuaJSCB+82CB
yxDY+rfkLEnq97b86nx6o0B/CZUUdO4SEYJ59YpAaTNa+XLiKhPQy25AO1QmwljDW8TOf5fA3PUX
gtNJBnQyTQhQ263J3I7alSOO9jQW+Zlv5DKxsiHmmEhX0sROo55RsBTw96mknbFDkC4eNWJQ2/YD
ZBfKmpqfas+JsKSbZ0Hr5AzCL6w6Xg32jWy/RWe92Q45fXvN5ThN850foisJn1znOUzpWqXmRtRP
vJOLmp8lqoZssmo5EbgUehz1rJp6gHPG+kRvzkfY4Weo8O/Qt7GaidMxPfQc26I7CDyaDgIEVZOW
rd8sczPnsfX8kRRZwYzKZclWzkl/qdUkWI+aSY4yBNor1/8b8adr1AVn8/kEUae+HOvTDP9kFMoR
NDi8dC00q3bxsr2JwlPetwm/LrM1P0c6xK7PHeLNA4r5hVN91cWBlo2NQHHEZnSh6WRIsqFuvO9E
r5cDVqK0+tvIDGsKJarIDzTxU5kJmhmPXoqXXvNJ23EWxHfhYKKADakPe48FZuGFjAZkJ+Q4+9+B
8+551ZLMQAB5k2ij9WTKjZNxxMcKJdlPI37TAQqDNsc+K9mJG2sd3IdNzjYJrGVJJjTTd59Acpra
0uV/4JckVXFBX8SKAgGihwo2GtHK926jo0AzIfBKFLo1HsrCglDJUV9t6MKKdgUVghu78C+F3soX
Q6An6UjU2dAw5X0E1SssrYkY/obrF2V23TMMGT/G5O8naJdnXAbqeYq71VAr+srF8GJMhrnOQRm2
guTAt2AQnwGH4UPcWc2zZ9rrzk6+iVkNH7Q66A/NALnY0crWWNaunxJtz2J8oQUkvelpakHXyqNe
D+ktqamH8v0VouYaXy+xiTD9CDcjZjPwAtfdKuJTb4gJ4xuCRbpXQ3R9WVGva2uKbtVk6BdNj7bU
bEe3+03PDsxp4TDCVOpnR8bV0aBvD2p08J9FQ22K4qL8wwaYPaYTfGeKzC7OPXah+tDtBMDPzh4M
7yHyjIqPrlXfkrprs3cIr1K7pizFwS7M36mlt8HtmhiyzMYtoKzqrONjWhlwJw3ZVS91PBC1NQZ/
Wye5qo4DFZY+24ZKd87/bio9QGYcbchGr/97+P7IvydYc6oPwR7D8t83uLajdgEYBxE2LVrhuZmG
bBeqajrcH0pkF3PkzN8Yihhc10jf70/rsCOB6f8JFDV6Ygj1s+naamQl8t6HsS52sTImigz5Rj3V
+rmMi+86CuolzvMc6Rt5Uyh538t00LeO5TYbYUfae9XFz7Iy/8RDmB6FDdblewGgk1BImxon+dAc
Za9KN3WXNvzNnItKT8oiyTnNqGRh0W5lfRij/pdf4cOuNfetuPbDT14FP2FP1ScXUGuXXbVxmh5E
IX8tV7YflK1uETuQnl0Y8YfB1V81zc3qrO9ypO5vGFW9GTyNt3cEZzfqx9wMbspCWgueJg+JBkhB
ilp1TR1gT0cT28IBvkwDYX1JRx7whdOiG4E4T4lPhCqhmlskgerd8NXKLsqDLFFXJH0F8VLJK6py
d1trFNMFnXHT/bT+SqhLj3R6qNpBmudUw6FkpOKhCIMRrtm3gVLbHSmoP4Ps+hvh8+aSQttiF9LM
dUIRMZ2iEER9IYc+3BGYZaiblmNT1T10AIVh01fjlAeVGiBnph9Xhx63yJbs6J3QTGoVqxR+uN5m
RcN8xTOTyV1j4Yl2gyIvbA5oOUy2Zl4cd93kRJVbq8w2z1bXU2BV0ePYVtI732+wTIFoGLilFZLd
Oxx0v9GCGHTGm05gpVipAluy5japvQtamjCMGTbC09V6iykt8kVKdif6f5Cl+4vtDBSEDNXT5Ges
1feflWX8R70rKogfnldGVHnRLa7RLqg5gAiWu0Ea5rFqxAMRxbAN6dmtZU5vdsTBVlJiGaba0Sob
8egKCykb463b9g8lPomVzFuxhtuhFLtCsyC8v0PDe2f0AeXiUbIf2/63cCDGm9YlTTF+pF482+Da
bNfxQMizp80X+6n4Ded794fC9ua3WzBD82bgqH52kuqnhEo+SZUjeczrYYcxJl7hHSt2WRyZzw0V
uVu/TXCuzHedFI1t40Lx3u/GHJfX0RfHqrIxDlX0VkQgqk9es6Hpi2u8akgSJpjOsAH/vXjKP0ZR
E1pU+tFBeO3RlrK5JpSYYGxXF5qBUbYxb7aUxiJ4I+E5H923MJ80jCmLrAe8HjuJzmxwN+gzNeZV
3T2bvdFCLc5tpTRUr0dDWbdI9HSMYpJ46XwqOvFp9u8ysQCGum76ckpExkVBgVcd/iSes8LzCOBU
ZubZtUijZCuFG6px2n7v9cZFzvfu38WShzCi7zjyfFWgcybEZfW/Xnf/8v5iDuwHq1bF/v7Qv5v7
z9JcUzsgZN78f1/aCz9fh7Kqlv/+4/sTG2O8VmEWbcs23NK3/FmmKHMJyInctdIkyAxkFHG2lPHw
5kHcq/o6S7yuk7QuDWvX4X6vdLtZ32JoOzgIcUzs6jGMKI6zilPsTvZjGYhsZ1fAAoRSmjen86Dm
6zHZda19Kwge/+x9EmRrVrJFY0bsZMspf+yFmpMlf6aMZImo9ltkXJz+dBv8ZZKUB5GBKNlTSwVt
lZqbyv+UFrXtXXd2hog61dB0oPRRaLCeo8Gtsz+Nxabe1o2ta0yXbjZLixbgrRJS2/hp19BvAmph
GNZKzKAGIKciyd1C+BS2qEhppjX14I+TpLMqoK1puYzzBa29/brBqnfoNNAXe6ypzQPq2XgdVSNO
aL6jpaSUNnJPaHT/YNilJDuAZqLH+8UIMNZijQ+XPjtDM+hWiLCMvSfa9hhHTbUzmvocpE1DsXoo
r/rUTIuyoSJgbID4h8G+DlZZnUvKJANkYduwQhUWhxKxuoFqpyrfW5bojevjhXar7QRz+uGZ6BjN
NIn2xAUHVdOfcBpYJ0sW6RJZFaoSa+BiE8tL2OQ+e4nkISk5m7seeX5VhiQA2mHDZsfOzwFlTWUZ
xIgWZ0WCapNVJFt2cC7aVi5gGtKfaGC9SZdu7DHXyZbNb+P9MQf0IbYD+A2tfUBI5WfQHUK6aOBj
/5hNiEapXEbVUX6PjlYDSmpqHShZ7orM3fc9Q0aR1YhSw6caZQTtuf6vUZjPCH2LTTGwn0cmtijw
f0Q5EWEuKTEJ6Yu72q7FQTb8QCPoT1GnZxcbV0Ld8mERoMn22Iy3sZjkXpIX1metWHUmpXwlNhIu
M/p4kgVXxkQLiJSf7zpDAAwwf9W6LRv+f/ex6uor9WTkybSK9Mle61b/onzkSOy05EZOaHW0Pvmq
W2NaskrTg4tJf5UYhU8SZYzCpNLOFSW2i0Yp62p01tp3JfAh7rxhdAoaalPzIiTEUfXY+9FwNYGn
yDnTjjoRTAs2bUYf4zYjvD7JngvZRciCsFolUarOIp2+h1bvt2UPXTg4NPAinCY2egSPT+WwyTQ7
fdC15quCzN9b4hdJdH1KK789GzgIO48U8zpIu1MOcLFHmYZVtng2LJs3ZoDykhm2A9WlDLVld518
c2vJXCd/R6d4leula0YXTOYLkng/g4rr16ChO1C9VR4LZmKqIEAo4mtmRU9672c7FYdws0WyG5x6
IUjLutJao7n8PQ3EAL8ug7Vl41lx1JMVrg0nLG9VYBBu2mFdQ6W4y4I6vTYDFJzJYrVJ9eAhtLDh
Rxp57S0doMtaSjqra3c8JQ5X/AWUyC6mKPriT/GulyZi46B9jdmNLkYf1YHDJW6uTwaMKecrQXP0
BmaIJrN3ud2DKKk6XyNf1hhXVdvI40dNpu6y1jiPk6pI12lADkYjAGedAdPTgB2lAUV3W/fXCXL9
jDy+hH0XafcDh57DFE1hrK2LkPyVfqIxtIqsv7lKsgPsySZKKaOgEOdYdgi5PNrISbyU8coIy3rZ
Mg15QYcLLiDREakVIhKw1Lg7FaNzC2rTW6RsEOc5tURTFi3tHl/OUBA0Sy6g2Ewoj7taGNuhJyoP
pZVPR3GK3oipJASc0QWdI/4cuVDXNnPzFG/wbFCqVoRzh+w5c4lKz8jFQaNM81AsCbSv/e6tV2pN
Eg1VYe5TTpzIELCs43zct19DP+pnOZo3drzFW4aGZlHmsr7c7xbi3S29fk6iJHCLFsmMRP188NvH
KB7tc+og0prM575U9qtqHJCXuJwLlI0DLBtoHM5MCu2Tm4FTcin98AMBEd5qb3w3Ex/sVQh3ZfR8
4nqkNob74lWTvYia7Fx7HSe0MZCL2FgYS8AyWkRyleJg1hPKZtkGn/KQIJKWRIuZwwWij6Wz9KKU
60ieP+R2KZf+4L0WigEbotVaK6CCPIpo3Z7NGRzpNrPgymgHYERyjjH04LyMnOc0dHNAB/U9hsWL
3VUEsxVffdJApwPOLtAQLrO4oT+YTm24jJBjJwr+mjnh19bMRmfeEx1PcuVO+87uxlWErBv9ewCi
QkiTW1yG2OuOQ+8/hr7cdNpXzRJ4KirK4CdSJxYFQX9j4QiMsMPVkabzUJju2kswWCUWKEivAF6G
VhgrFoZB0ELb6heBC6kELXWJal1SlLTHLn5Vsci2qomehDN9x5FADOt7zQrdUpIY447zedfGctij
Y7uJ5i9Z/dmejBzqFRrgsNxiRldzxMsQGSRH4H8sa7GQY+fRTAZ1QYjGBMY3iLUEsbiKxnvDJO8d
uKIMB6lNL5ofIsPFdNxhqZ/o5sXLSqJUnePB1Au00w0lB2pK94b2aeWjuerAOvTyg3pT9xgl47PR
ABqMFnhRXNOFUlbdr2UU04NJyVxGaqBIG3VI87baWA0cATkewa7vqDMX7sS545tnY4zdRy1hQdUC
ikrrOX48cB/SpPYeqnr4JXYq2MfzvfvjE2bgHLlE09cn108ypNkszFkLGNkm//emmr9ycLf1eEpA
ipNSsajqREjecySTKEQTOd/cH7t/5ZBjszdEBhE95AeZ6O5yVGJc5r581mLRrQcj+/KrzHs0GU8I
iM6urYaiwpTjnkQeior7qj+mgvIBBj9gdSV2RI0j9nQISebM1hPnkkZ6djRyxKMQK3yZB6Rg2pCf
SOVnV0hMsAQJyD2+VaCISMHo2kRtncvOwgNl8CYXLL8HJwxvxUASR9535bFxQcqkovIkkpo8l62Q
5/tXXj1fW1sORc9s3zEeJG+s+zuiBfFaJ+A5yAbKlart5FVw1licTybk70/O788mIPju8d20w3Hy
3PGYJzShjURqF/SGDFkvkdvOj2M4nv57hu6r5qAnTBTzFQaVfXp1xGISCLFAZLPrv4dLv37IbE8e
/p/HiT+xgfVIuLi/ehzcjIBPG3lMZ7xZs2gzad5wPc40J+jY/WEHw/I2IH5ykwXCWQqNDi4mPv1w
v/G1CJdGoOsgsHymAAX32/vDqSywBNQpmOIURJd/N/mUJmB3XJNy3y/0RU8WCIXlZZ/um0k93Z8Y
2DkfnSzotWzEaeoaVt35jfeyLjzmtba6P3S/SeyarJoUhRjmFmvhOZ7cVVxoI5DzZEABPJC+XmnV
tiyog7CRgqA8tV7ypNJOncP1uCDe891RabAczSk8juBU7+03Lt3hbPqQleH4HASafGX3KTdCC76N
tFdHhDDlsgjF+OZZ7gANRM90Nd+dHOgCnLHuJSBw5FVhFxqLERmyMs+jhyD1v2dhlkNbBcdTdQ+e
QS0VCboTYnpCnkSFEctUIy6gmuhVGtjQ15TtstcIKCzGINsmUyhecKCyMWdTbTEhhOyrrmnC/s5H
0/0h0ZEsByfHb9QTABk54eb++ATOs/V90pZS/GM0ELfrFMLm2S3fdNxWJy9u/vdN25KUEEc2eo6E
Dsb7d8Wo/89TaFfLVrlpQMYzLDEq8+L7j2nK4mq1WBxa1JFda7lAHqn3YAY2lmy3VKuU/eUppw8e
RzJS8aCItqObj49qvgnA/1DSp5vesSdU7K396Ct8I64jHx0bPl8X/l7pxc33ZnfR1HeLsh3KdVb7
YOXAbSs7HSWfptX/CeVbXHfBV5IP115l144E6ceJ8qJHI5PBOn+TTlMexzLQSdkXyEg9vXoECAEv
tlFsJANGA2K53Mv9hiGm2XoajiWvG/mA55t/3y1RNetTorCR/88L/vuqi/pVFLCI/fsGAW79xadc
naCsG8tAdJva7GZrrjp18z3QjuahzSSwPffuz0p0rtotsiggl/7NSpEtZX33ZAdDCWKDucIRpHX5
HYGgmqzSVYKDcYUysd5Hfre5C4juN0BfEl/oMCy1ytX38NpL5W6I+22vRHS+eHWZnO2Y3ZOb9B0K
CzISJt8+8Vfn60EY7dbJ2L96zSzzB4XQ+p48rd7Ido6FhLtuCAtO0A6R6FivehfmZ/I9Dm+V2JDq
hdqoZsoXrULZlMUJFLbfv066MWsYCUBzV5FK25ORceoiJnXPffIwaD8MlvoWlUa29FP1nbXmZwPe
sNHILiYt0SD7yS+co4/kxE44BtqReZRKN79IvYOSWCFrxEve0GIIJh3hHBJ8noWZd7BSzrJKLx4T
NmaoMNmwQ6ge0K4/thqREqUzcIY0w0yGdViwLS50qVGTDjm3Dloth0OuQDM85ucFyQLxAVfvhxkR
28JAv/Woo8TMBq5atT+w/OnOiq9p2mPbYERf155briI+3KWnS9qRAOVOof8WKkffRewnnHkkAT/5
oqkxJMHCDFd0YRgcNPbaMANx6yPoiq5O/8Yy7J89KKPEiRrM/Bjm9LE1ThbesGOBJcqIvHFXjt+1
m+wD3W8OSf9Um2Z5dAwsYK1w2T5n6bJL5MbTc8RS0tv2krKpsvKA1vxEP4gkf3KZidd84GrH/KaE
/ToHjDEZ97laemX5O0QSKn8SkCh1+6Yz6saePyuxdXvZ9gPNbBXBfIlZWAdivpa08HlHEv8ANwpi
I9RgZUcRojDoaFzlAjSzD4hYDi7XfTXUB1fa3nbsWDVDFbXbogEl6/Mbi0O9DUuu7pro7JfSkvsu
rL8JoSkXWUUuV8DuFz5JY7NmpH9a05kY7LHBOwphW5o8peSrHgwVowBjhURYhwltHHE0yCncBAkL
Bem12aJ3/Q2JEzxrQIyas6CXcBNbZVEoWmawhl68GzNkWK0ZHEfH6Xe08TVso4Z3tBspXLipbyqh
8B+m4w7cq1qQXoYwuh7LFdtBZu/VgA7KTbZ0DtjnUrcIrsACkoBojOgdN9TpINbRpXulV5R0FFck
a53cz7XLBm6JPsi+yAh/TEdKzhrnXPNgmZQzFdjZNzbBWLhk+TVxuliXUcFGoc1btET6bQJVHCZ2
5jrpdetqvqIlLmhcUdDi3HbdGkViveR3qXemyk6MeNmy73VtQ+3TZohJ9ZLsTUCJUpNMrEhyRbKN
okCXGjxShGsT2VC/TN2Ik8qYLN5WFLNjC/TpnnOn0B/kmH43mSqXnUQfUiBX5VzbpkNG42eG54xJ
aBfR2nV2HCdcA46RnOqzaLgps5ntQm1ouNG0yqbUMfXVtujY15joB7WE3BCALPSDbeYttaYdLxJG
PHEnjQWBZhbGr92kAoSykUTtCAr+QLp2sWyMttx2kcf8PoqnyoFZZrwIgB+Tub8YEX5KavZgmcQC
6drZdtLh5PeMArHCfYzy8kGjixCFr8gXnWDlQepDdhCMM9qNx6GUf6za/yjbiVTHl1wgjrdxgCwc
MiIs/zmqcP+lqe+dk6J9KwvSYdwozs+hG36p2Hi3ZFpuDYwT54nFVTAj3Vw1e5UkirWiIc+3zTL/
CFqS7xM9O9W2JOZLD7dcGReSPfAH7WGfuI1eGGHjszXflOy1SSf3lsIGSzMNIl0mQIumGm1MURia
yMvZGHnU7ukxzNd2eiAbBmK/CLFnKH4itT47mnwoRNLD/GqRPKC3VHL6oUt9lDJX1uj+tWv9JyF7
Em4vXtp++qbZdfngKbI9oogSu+lt8FActQY5SCD4Nz/cYcGsDuwkmew9YvVdxNc7WQODyVIrUbdO
D7CxfwQZQYBC+ikeiXsYdbwn1RQ+RCNNaZ0j+c07CR4RSG0f5d+De2ojUV9CR+IvJlPIVx+9qJGY
0qEUEk7pN0VCZSly7KZMsD+8ucbYIqsOZ0UZYqoylDgdA+SyvmlsoikXO1rSPu1pdA7VuCtEOTAt
znQ+kK5l0wSWzElCZf2ceikyeRShElmY0o9Tj2imm/UlNGQsa3Jc+DzxKugamAMB4BedTJmdnpar
2oHzC+G9Fo0lqQ1V1Zli9YHRpTWXrY8tuIgahWUZ6HnOvIgztuxBA1FJVcQBR79/qEw2wrq2HQBT
LwHkt8UZf6nwUIniNNSBsR9tBCFFGCUrTVnG0en/RLlZnWtdiiXS03RlcTFbYV8yFl7kniPqsg4t
ZZA7CpQj5PH1mvY+a+XpxVvgNEifx/GjUxJEJsL32hPEg0OqQrdPzJvbpSgRsvgveqZ+Y7H15gKR
VjDxY77WmU4BqZJhjieIaBJrtxXZ5Qgfo9/WMFr0v02J4wRXcKSRp5d6chGP8W8eJt6mCodPJgO5
nzFvJeZmF6eDnsq0xxJr1LZrcTz1vd8vQ0KdVlLEj62tf1oY/BCPVc8Z9vCTUsUWncqfWB++yMvY
aiVCX2ISjVWDnx2F9T4bXbWN+r5i6AatoOKUfI1yLzMwUYH6fF1Ewt7KiQpGzSjoKCjQ9VUDf5OP
ZhXaUfvStMjcabFjv1W6+1TZCV6WUiM4g6DrvaU707afue0WZdMmD73gKkwXe7OkK6sdxbiT7fRK
9P+DQBrch1a7HlTKOt+2cwYlrdkVqg4QaOh+QN1VW9E62SerOCLCHAPTY93KJ0cptd8xYRPYoGjX
yARRYS6fN1eELaFR6Rppg673f+oM+X8Iis3w9LzsZWgd3UyS2SfW5N65F1vz/nr5ZC2qljDFulba
MtW916BGAxBXGl1gaJoVIMutL6iZKKOPdFT9ZcANDTw3LXGViCO7O2+DHm3lUM0GyNM865iByFYZ
cS2ODyJPmo2rcrzb2CS94c0vknqVpwL6iegQF/pn0RjTlwrDcRHItylBFuekKSkXJe9bb3+OOJQ2
FLA2S0sZeP1Tg0AfZa6nqLtN0HQQbE63HOVMyCrTXNh+/ZtgMloIp/qpSpYBvUVe3HyZJsw5cne5
MejyANbjMEys9qSVSb8wnQqRXBy5e7PZSGHS1OhEF9jFbySJ07plJ2imXXQKEm9vDDR2NbmHlUtj
I3i/sUI3e/BD/acyCOJtGgDbqnolD/2HrA1taZXJsPGksTWoQ2T9ABHvDA1VaRnvAptl2cxjyIyk
x85gv8ZK8sewAUNdXG6m8Cd22u48mBqbUJ3f0E75TJG0bjO0ukbea8cMRoXUIyrFJxbv7K+lgm1Z
CbZRUfFl9cYXu5B4nWBQhxor1LEv4Wa6+MNWU39tmDBoWAg3lmbJo9/FJ6oUBeI4dlR9qOhzLy9q
JMo/bez+GYgTpjgcN649EuhNIsarntnojmX3ayRdusqtc9HU/VnTUNszL1B8quHpm+IzpvVphYoq
waJAbzVSkZXIcg81iv0n4fIAPkaGj8d7Z9bAPmJwdpNRkUaTFGSItfvQJ4oRKei40kOqhLUa+adW
4jssGt6RkJEcl+0qkJh4/FrcGj8y1hDyO1WHAZV5ZC6YiXYOXC7vhKDBY83VVfE3VbgThDybRNcG
ACZUE5uUZExgiV+4Xv3EtYAcRQK6IczLJxFYFLUnlHSnJbw+p3zJLIVGlVFUh1H1CJkriLWRpcDs
KQMBd9jvGBghD3LwWLoBkCGwqZVqNJa6479VRt9uSm3KSPgy91GHsQLhD4G40XcQ0/HrtPXc7qkw
q7Vje1OGT0H22G/9nKYNlKndufZzNOOEhrk0RBzuN9Can46R2VuVcKTO6RMs3/pTWiINjyYWq5SY
uFLzasypxMLDkqe4DsD30yE3lo1N9h5mD3yzk23/H87Oq7lxLN2yf6Wjngd9DzwwcbsjhgToKVJe
qReEUlLCe49fPwtQzXRVdkXnxLwoUilDCDw45vv2XhvKhk0urllYW13Fq9ead37ni/sFjPYVqBfr
dG41P9sQPKxvjV5GfzdS9daC+MMgCG9r2v0+9+n4JrOqOe81+UD2yd2YqDDrZ9q/AtLd6cpe3Wio
ymPVWHckqYEaNcJzmmH9GTsZcgRK79buI8eIBuliJqyQcaEmT375PpAEd+9DgcetIwjNoifgDCp7
d2wDxipLVcMJhW3d+gmFkG5+SZlz7rYxkfUpfX1R4GUnXbDVZsqxkdGkGfQgvVQJMFegIxdWsJSy
YhZcSQV6hdZ3IalRP/SczWfR2UK4NBuROyrmlYvh5Z9NZXcsvvV96ScZz0Jd3y/fpQfTsEFf5B0z
TL+VLXGcjGPAx0PBvkuKLgv2bbSkm4VSaKjKQaYfgWxTqs7LTV+iBW2lRsAHp+vGLnMJwpI9XLOA
YvUcHma1pKjaIRwXr/BumWN7ej2+myUqCiZTOlZxHEIuoOFTFvR0jaK8aWrfOFN8nnM2cZLNgbVL
ViGlmrUmwYgodS9fl0pRrkGroT5pEYTPO1ADd6rOX7dm5uR4DNn6XAGp7+tSO0pFePF7fTrUnDzb
ghRTSY2iM6fVfO9hlYg0chEIgzUTtxwksesLU9kbsofXJKz1Y8KCdlI1/aRVEu0ouNOrPPSe5LyY
ThNqpS0B0M8VyQ+HUDco/8UaWT1FM3wxKnubPGfshVTiWHVPy7+8APdHZRTp7dCYrq+Y3QPfvgwi
D1Q7rjl2ccuHlokiy6NVOePUldq6izNw9jbVh9XUcZglSTxiAAc1XUmzcDwJgWwj1SuZPcutjNmI
Ro0h7jGDYDeTg9QpUg6fKZX449TIB1OgOp1wne6nygb6hG3KYjbFsnNX2qp40qZxP+CKbOa8i1Di
0nw6BCNWhNVCZIdUOG5EgwokVdA9Nwh3EWAHI8TfOaBUilqIjvEM2DJHeTNoWOtL208xsrKqhEMa
X3yBlNqP3r94nor6FbW55G2GsS0jhR2bvUBDRIo6NhJNixzftySWd7bdVhd+w5F9kVQJ2RrP4Hn+
bGgjH0E0vd0xGgGMImcsh0q/r0frwYY7fVOzT8TFqR8LzEM0mQunbSmVYI4dOCCOqJ8kzB1aCiVG
ANW/ouJ3GAnIN1LJopbKj+tqFH4vQhLsC30jeyhlUikyv97xIAxsDkKWWwnWCTuKsxu/8MT3wU+Y
QhDqrac+ACeh2T+KHF8wW3LvKBEBEI4yHdKkRuRZyvAex8DvNhMxDlRk8tQBpGbtLMwiT+x4KJMO
xOGtskLN0LdG41YS2bQNi/6hrcVhjDOuW0W5OfRk/UT0bs8cBqpdKMp9U7fPBR3XT1Bqa89exRO5
8l7gE2LZx9YZEdXoKmJgHwzO//YrkLhrqL1a2UhsGR+EOpIqSeoseRuwjRIR3rBnZXM9+nesJNBb
vUllwbST/df1S37yJLS7ktYIe0sEWrYf7nT4r07QYJJFI8C7WDfsy4Io2Q3g7sktlK/orZMNbIXK
zfqRaaSSUNRVzc7IJu+2B9aU4kHWJ1t+Y96gKTCp43ay9M+2UaVHivpAgOb7BZU5oWjMGFaUezvM
zdu403dB4u8V0n1XmMlK5N342e1Ac9UwQWhEz/6Gvv51XsH3jQ8ai1S6iyopmM89SWf7WnyWtoa7
nGF8XW63mXf1bnnc8QrTdJxLOToreUF/yPUU2s5II0zq/SleOtSjhWU9Tva9N7aBI/dWTYIaUCQ1
QnW4ouJFvmYtmduvtc1DwJKvcWVfOV0HpPAgO68VzXRjwu03sY6TpqCxxdnaKHcSX94hOwZcAstq
3RaomuNJ39oJvsiVLEUfWJ7JF7EpR3AUn5DTVlZCLaGtp22KqvghBXK8H+cgcxC54LqEcDrMTWjy
06uYM38zudKPywrwFcG3TNLYsNRDbxUbUi+UG/IjSOCp8LENpqKv1VIn2KH0dmrVSI4U1p0zYYu+
2LX8yatDW+U+CIo8ABe8wTecaczlB8AOVJMrtbuN8/zg9/KzQcH0VmoRheRy/zb0Aek1VBYa8/kL
kqzNe6spzOxz35BbiSHXxgOMPEGhsrMBbmxeqwYReySlaColGpO2IT1CWC+c3tB2LDLfY8TVz9NI
HRvrBknOCKnAsM6zd6Ug4CQX4TGnU9LMrPQJNystdbbOuJ+rVaDqOTu5MsxPcTSN75YkrdpRiZAn
f/fBoF2yFo1fO/jmyasH1NXtzAnz6lNsEm6oqT6KTHhQcG6hXaFxLC1eKHpUcovGVzuMYhPiHtnl
Ac1mctActa2H22XuxBdElyGKQAuqEkaeiXYswIVrNi/JShg1ThbqbtzZ4+sQAoQKMn3zNdaUFtd1
qmmvRCKZmA5VaDdpgw+loQc66SMGMcnud0OmvLZhH7kwLwhdSNsDnjo2GT5OLjGp2iFQ0X8UxHOt
VInKUhSGH9xo9VloMsezUj/KEHUKaj57SdHbnRAZZvpYA2tPEnaAOTFTPOU2y3w8A0qV33a7TBBy
LNGWcEkFQWnQait1aqgxqHqGEVFIO6/jpJz3EtKWeZUudKBWdc1zMWiic3oVPIjZVWtEDMONYZXH
utsmg9JcyDiI1mUYWqCr2Sml+GWWu7VMhRRExfdEUyLHnmcGT06xIBh6eyDT4lMzo9QtZi4FdZUO
feukvPsqsNbesQombd52Rp1iB6h5h+CmsRTIYx3+2eW2xbjKXFPdgSIvLpbg9N36qptFtbwzl5mq
Ium6pGO9KRW8OdbMlO0KUz+Wuk9+gGXvRJWRM9V+HxuSbAia+7a8qqzo9laTE4rwVOSeEP22Z6VU
3MTjqS1kudqTaU6+82i9+432oLZWe2d0PAahF9DjRezMbnyoL3hTZ2hGdaN0414pMmOrDXr8fawR
OYZZjD+1L2TXb5PiOmYIjkLR6jdt532TYGp+H+ASo2UQ/VZmMKz6akg3AO+By8wPz8CRCWMAXtKo
9NdB3id3cTHH5aHSyvS6uq07OoByatxZ8ghUc64Mk3TlFFbmn1r0vTfQyL9Lwm73BYAyityd+N4W
kE3IhSEKchpOsWbrVNDYeqsdi3bPZtFRzNmaE1jDdbk1tChRYBE5Vc2deGKH2l2MkfXox2yFIl+T
dqkS5dgZ2HDZHAWOkp6fgxJ66lDXlwz8NRAwLpY4kdnWcMbM4LRwHdd6pJb7VAZ5WkVw7JM5p2bC
3YvvAlpmYvIr4hSFi0Zm5d5XIGV0WYI7dp7uS9l8AxRp3jc6k4KSBXO/EgS7UctMLNBiDmUeGBgk
Sg0VXmHTzobdO9qZBmQF6RjRCAZ7XWNaWVYZnpoUt54ip0/6WA9vywxA86o4Djh+3bbkyRi1onNE
hwC6UZj+62iwnAQjDh4/I7kp0qBjS83clfQV8nGVXFVASszJCoo9gquHDm2FgUgBg3qC+zjL0lPY
hBOMjRElq99fi9nEl+FOc2Sr4FfYEtSmvsxcK8aPFOTVcI5+NEymRvzNrMb2xg4zc53FeroDt49B
mmV1ZWMdvtP08mwjCFCHXL7R0H+tM3w9Gy5R3lG3Xo1l7wYmx9rljleBlmPtx/u+BNujxTA2UybY
lU69caa2iWFPoDm0qM+4RVUV+7waP6ja+Otc7qrtNHxAB0bL2JE2oIP4qSzJdj0T3RXd+RKjVIaV
369ZLTzivFF3vpClJrbDEHZ4Osk6FTC6EBowoPq7iczOO4HpbJN3ynD9ultZNwSIWnki1LLFKgMk
AKFQpzEOYsCxR5PJF5b4jtL/wJ4A2kmhZTsYCv4xtjS2QvPaK5honZqtu7usx/in+CU4K8WuRc7K
o8fZUkeW3bwFgiJtMG/Hhd5gcq0lhKOFgcVyaFfDyNBsEv0+LHV0V6POtcvoqOc5D+B3JW7CxuvO
VYmm3IYFsEQSTBpH66koAFsBFVmB+aHzwmFBU/ILFTLbqWxMpRLf4apyH4CXnildwjv5hRlc8qbf
aY10C+Y1ovvVwScJEb/gGqKsCuC2kFLtPiJCF9NRRTBOkLbr5cDZBdHFCtr65NclMj0EWfvlkJrX
KuJVP7zvx8sy1jML127fF3B/ouFCldQ8LkdUoNRIwQyCaYmvu/CkyQ5F4ooEC8D8vSmxIM5OsSWs
nW6o5koN5gQbL80l7wOnGcwHlcfoTutC/YwZ4K4ScrvvVPlErbZYtwjuDhMEOPSLUn1sdf+p9DO3
0Ecs3lmrnSxF/5abAyNi3kKphBVhzJaP0BqqY036bI3jzNeoRoIY4eQjAnin3XDIauuqA1NZa8ko
1tj5eLc66QR6MTzD9qOQgPgfvZyO2UXBQxpWsnaDGL5DJRpLe8JbtLHVT0FSls5XhYAmmAkG7SZq
5KdwTIEidkl9k9HfPVee0RyGbwzGnCXNli7BpGGmUKcnpUO7joIDxK7RIjYr/QYb6dWvMOxbuBL8
RHE6C8YCCi/v2KNQRU2ezO9sJHFY5i8m1+Ha5L3lYpvREGL17gi2Q68S6ZooGm+LZdjrcNDr52Vq
n5rmaSCwlchJ+TIg9FunMq7SYiLPWtfVu6KFM2V4bHsmSjgH4UvvVi6ep1AE33WLlm/WAupBXfOA
NqBskN8YsLAvoiwfOVgNJy3tyq1HuANUP8pEYwTERRZdv1dqbTXWuLDHFGLn1wZXysNvEs/oc1Za
0yqMa+NMDRR06Fh8K0XS30xVS1JfHSCfVx9N4kHPzZgGV4yKpqsk1MbayfSv5TE9LctHb0HK+Zr8
Y2PyturcmrOaOjkv/6pbXKYdjsydF3TaVary51Yo4UuNhtQc+kusId+0cS5WOcB8LlridS1nzAed
yh/8+p7T/obv2OhsGGetbXjEX7ijNpTvWjg7xyGQgiOnHwIeULl08n6YqvCOs0D0RMAv4aXiyUyN
XQj2TbWMZlopVFd9kqDWYywPp14fkTcM/oB+rXmoLRlSS1/eY0ihj4DXFJqF3z9RgsHiXPX7yAM4
s4wTxcfG3gyOUcYZYQoJIPDO01Zx7L8vRyktrL6H2bflldAuyfeZxpTYt/dBNCk2U9wQndFZbyku
yQ5peHQMJBoOmQ8ZTMvS4UzZbDgvBQQ6u0A4GGyrtGA7LHflj1KmFecrTXQzhsVy7OHgYckQ+MwB
1iPz332HdMlNYqnbyMPU3X1NzIGxVlScxcvgkuCTJij2+xIHP/pe1d/LDbsHRE3pA9ZpjQ1uz2l0
tCdlzZbEP2ftI721ld97nG0T+TVoQJ/rQ/FhzI9hjIhpSzKBykpLoiEMjNVQEK7KDgsIV8eSHZT7
QceVl5b6c+J70tNosbEIeDfRHsT2xWQrCj9O8d+n6EkhhudjaphCRBNnd9YYcyydgni3TI6it7zn
Uc2ejHxIbovAkG4Bjt3WeV+/RCVtdixg/kbGavESWgNCMkmE4KR6zo2IyOY1HF3yOQKENS4HtPlD
DuBkRLOxX46BQiG/KMnU/iwFIygnu3yy8IIsy8wUwbvWtLaSCDQkhmDZvDaWJp5LgHFp5DWunYTo
x8Yk3+g1TSEOkO4SepE0lX7Ih/pe8Rf/g5DxeGG464ry+K8PRUpigaDRdUQJekGVolCnCOITyWXy
NjYyJucR4CwQUcfyaFwuC2M1EnfHbrzapQRmrlN6eZ/EdwEsGytw4/UE4D+AnWjRVj+JXAtpLAfV
NrJ5y/DB9AdFzOerGlVtbod09KlxcXzS8rU5RagiqEwTTjxv6NSmOXRBKEGiJOMtYw/hTiKjbVVg
TghFEW8zjRpEnrP59+ayatTrOeWp9pqQ6bvtbH6bgYpupRhFc6W8lV9E1XJ5gx++ZhNkMqlDh0iR
mflGbe6iqjoTmjtdgHUD5k3wjYeopA50M7UH1h3PsVUkx62tU1dhy7AcfYyp2fnaBI5FjPXOgGZC
QQSrSO4bw67usXwUSdcc28kKnNnOial2gDydkZeALu57RZjkujMokzLW4sc2OdhLfBFWTqA9kQlF
qNAw20Ce9Ttp2hd5X3yt8FKGFLYxapyiivy5DKbagAAXdTx/uuiq26yL3hOOqI5KEY4JQX2OPUK+
5lvLyupEqgheRmBTgTq+MJ/tAr2K1n4s9HvVnx4SMAQHynfVPRpS77AMvtQAa1UWyVOs6Ap0dbR6
smTr2ypCZoVSuFXEhxEnO5gQGBqH81wq/OpI4JmF85j7wb6uNNnxOnbCYTw1N8Sg31pqHu9lvzNZ
4y3/rFngbwDd2jrYtI6cX7KiowHwhlqv0qhOz5qHpAfyzTnsc3+/vA2VhOBbH+QTHTT60pbK7qAi
Dpaj8proVm8r+tRbLxFtRcgGjRLCA3woc4sDIlgbjY7bi5OjSZzwTuALIZgyvasn+lRhLm59IzM+
hFHdtCqolIYCnMO+c81JTbmyDTX3ec4mN+Kc6w+x9FDQpF9lA+IK2KnnuLCupdpRYgwpgS21VBiH
QXbV6iFwx6z7AGI1YzQbYpgCHFHIqHrk1kSzpUl32+ec2oH/xcjMhPLoJV604Y8kjWT+HZZY96rn
1l6nPnIG+YhTqshI4CdwGxzMRShR2bVb/7Sc574qC+VrTqLbXaWRFTTb2KVUOS5FV5UN8Fz8NHt9
9vpkPyhstqjQVfs89uQHLINs2RUts6OkEdfbK2i3lv+LzZKKS2LcTqX5PMyVfC3xy70VY5cEAbzh
MPBEM9riJqrmDWU48BgVlPDlUyW0iJ5JhZiZiN9ieITPLYdS3JTjAeneEQNudjWIjrnKLPbL600W
SN4w0krHy0R/NYQeIk0i0ACwuVjlLSk8RjSGd2FWXA0lwFSY2rxb9azKFbUjjLBx/bHLt6gvCBpP
0xek8riZRtb55YnWS/1cqmSHSRM51a3x4XnpLebrlkWfInBhHAuzU59JAr3DAgzrtjc7eiTgwKK4
QcceZeVeH6PvcZOT9g1P5qbx0DixeuzxnYK2FVQ/iBd0fL35IajI3Vm4DQmHV2USaqhELW/h8lp6
R2SBx+niFJiiOy3/0gxcdV8VTwM9N3aZ+kJ0NfoshfJvmckPsFW8Mym20DE9Wg7Ld+hI8OIEbobl
c/IPyX9DdIVTNGymrdShRwdaHt74PLhbEgBQTM0TmpHEbxM6rCVOaiJ+oaxjsvuQCL+Y6JbmTA/O
kEpW75ZLTmkA7XrjILRw2nw9nv7Mwa/grxZpF6+X6R1FU3FSR788fiVnI8HUTmH+WZmB9U3gId4U
COUVImVAC8WbPlKiQ5cO92k9PGlsKZdjTJaM000noSyvNn5bcgYVg3oKunziGMO/U4V+afycgGU+
Iwr63qtoTr+2KYVdwNu0w/6aCZ4Xo8leYgUpuxFybpQi2ITL9hVTr82WwOw2TXKvSoRTlDPGa3ni
Mo7D+OIp04/VbUdD4Dhq43uIafuKjcm8pskU7mtNhnscD2+FSM6gVugryMRpMFRlKpx80HGS3+Tt
wLnXXimdoTxOlrh+rfaapZxUWDIdh92bOtOqW4ORslYsojSWormWoB3vWSjD1Dq2bHKo3MD2ILzV
uPznsNMl8f5PkbKyLLCdKhYlaEUxdfOnIE8lMdRx9CtX6X3H8vGSZwGOgTnCbClfU54ykel+aBUB
JUQeskPrcoj2cEpyrDOHWtO/McvCjlcbyQVS8vSLC/w5URyaDrEAMs02zVZ1Tfkp81bCfkzEccC7
N9rjWpS9tw8AO3AKkpBXtdRKB1V/wP1VHkCHx5eQcrkPH1F6KBv4MN5YvEKLeh3rluhYzT8jkbW+
4mz/6334n/4nkJ9k9POs/ud/8/l7XgA3ATD406f/3H7mN2/pZ/3f80/93+/688/807n/Xw9/+5FX
fzvfbx5+/s4//SC//veXd96atz994mYNEM/b9rMa7z7rNmmWF+FC5+/8f/3i3z6X3/IwFp//+O09
bzkS8dv8MM9++/1L+49//CbrhCb/1x9//+9fnP/Uf/y2qT6z90A6v1VNmGEK+Py3n/18q5t//CYZ
4u+mbcsyO0jZthXZ4k3uP7++JP+dwWepNkZ2xWD88aUsr5qAV9f+bllC6ASJ4O62dJUQ2jpvf/+S
almKsFUGhA4GWP3t/1zln96uf719f8va9AoapKn5xX+OgtZ1W+YBM2xbt2xF5QV/eghsvUmkNvEy
RwmH1au5Cz32+XhIuoGxE7i2YOnpxl+EIM+X/4c0569Xtam96BrlesXQ5uT09zeWLn++xv8RF1gk
Eegg27Kf2/HRhACfkfdG1yWIX4Nu17czL3itZo9FcgqMap1LH2cKgluBvLKcVTXsHkgm0z7r9BGZ
jB3e292b5u2gn5XmbqwfWstc6eVjCeRnqj6t4BsBkb+I0dbmpN9/TSC//xWyLNvCELYs5J8TwlUx
Br1tspcHxJUVL6MtuQGnYUmcYtwVHklb9KquSEJQMVquPj3VkLKAio1gvhtwg2UQ0cX/Znp0Na18
I9Fa79j8KxyciQ0gk3ZDl7c0vivRmx6GCEuHfcmuLlFDtywk8lgDJ6g4BiZv0FqAzd3F3yNAlBzy
cqtxtJSGZtu7fxjnv4+gP46YedL5tz/aMkyGoKrqdN7//NaFNWorIpgzhz4r54kMT0Z0S6feTc0f
PeXoFAo8RrHNf35VZR6HP70sd1hYqmoRvGpYP40Yjv6hF0L8pGpng+ZYjTpiHHunefneHioYMuFG
ag/gWOZN6iYr/b1dIjSk+Vjb5KoDF7fsj759yNpwp51MjK2p5GTGjWJOq6R+00nmxT/9/zHOuWqe
btviSRb6T2HfVd+NE6QTWkjxBh+JS3XE8ciftDyIkz9qG6Nuje8luK2HAxBLticaUaTPav6ioUer
xBtp5ygJqfldQe5ULdS1+hFlpqq6gRyvMfStcWkCtizZb6dOTTKi+hBONur26qhiov3P74L8F2++
LHDMk+PMB/nnfHCc2ANGQIB3QahsfKPajITP+Rlam3FCqwJFI1C2mDDoLBj4RLtTqzm19DFkz3I5
QE1FUSh2UzFn1Pa7X1zbX8xkf7q2nwZmnxt9K+qJgak8TIQi2tV8vpY3Oao9j+1FWp0bYnAEwuNf
vLL8V2PzX3fFnK/sD7NZzWUFHhZdR+U9kDXgjZCtGlFtCRjDQVFxb9TZ8+Kraw9DyC9efR5D//Zk
/OHV56v7w6uLqKuSpubVY9r19gy2T69KRsNQde34Le66FVgY/FGA/0p0sNht/vMFKPOj928XoMqa
ZhvEt1j2T9Mg9KYgFQU3Xm0gx9XKWrI6x6e/aNAUj20yqVMnRpKaQXUrvNRBSIHihDtkvuZS4iTw
QruLzNPB9YEEpLEdvtD5L3xpXZkNjFMYGAiF/vNVy3+xBMlC1SwLKwu7QOOnN61rJVtIepdhfYPp
GNmbMsq3Z0mU1HK6TdRMuzRVaC6Nu9QiLqZ+hZe1Gr3+QAXwF3dwWSh+voMcEhVdVg3NMrT5Wv/w
FradrSQWSCJiitSNwV1o+0eY7yaRAShE10O9SaIXKSP2o8aRevHoIf3ibvzV9GoDo5AtU8UaY/10
N/CuZoQLwuGMeWJntByUAgK4qpugIz1lOkUTcpggvrdpiILFP0nBYaKOF8i4GD36WGm1Kazg/RdX
9VdD22ZvzgIL1UlfpqM/3BeC6gnSgtdK37N2m6Dfs3miM11thKmfjarEH5UfldFYeQtKrrzVIuP4
i2v4q4f7D9eg/HRn/K6vwUFxZ4jBOhQakFruCnLJZ8Jvd9BrLyoZ22laHtv4Qcq6X81qivkXjxc7
JIW9I3tBi83gnweHV5qjbyOgxQpgO9ksSRk3Gil/Y8fbMKhHg4iurkLTSq8mxQjkx8RdYUXzOTiW
+CDaFJSTmXwLSeLwqnuSovcatRJebK1M3Sq/9dHZt3RSZDZPhv2JUdU1zGaLc3GjtunyJT2qOEem
DqoaFGPgF6IOMlVKeiGJSkz7yE7ghd8BMsNOS4iwLBG7ke5aSqEm27x1paWOwOHQQkiRrWTXke1J
PZUdmkWjCD2kpR7QghKOQe3J1JwhUTbza5Vd5aCkc0pyqcLcOw1tStCCt4vxxoWUtVTNcysFx50f
rfJabEZZWTci3dVpsDKse+B47tjLHIUAbodIfhqo9WDZS1lzhGi2Xb21Och3iFRsu7wLDXhCneQ2
pnLUyVkxrNgZpc9OIzZCxvQipztaIytN3suWv5m1/aaOV4R7FQQnGQtj/FEYyQ76ya0BXlvj19MC
2oMP3IiCbgDCY0WCOdqzN1ReB3w4CbFCMrEafCqLyo3b3E2lE8FjMgFFCje/wyJj+TAF/OeRzkbw
OsUpGTawLcZ0ZyqPrY/3B+GyF72WVLRzjfBZQTJK0mACsfFJyOu+aVY+Uu8aM40UsGzjso+GzK0F
6mZgGxY0kcDq9rhhSSZCY5C3IMrSb15/tgUbidQZqGTa0fPYU9Qsb5BwO02fEeUbwoGFKFVgJGZp
N7hjytiitUsByHAtzO2tQUmLu8pxf11AEEobusE66pAZpom6Jc7WJO0gjv6Io2IX7s2nYoDgqxAZ
rurf+rx+kBGVDoq/GeLheEbtf/IE4Zv0oG3wpwM5B0Tgbmbqej5y74wXhCa0+41tXFdr9V2/axH0
BcGLDPM3Gu68MFyDKsDVX4LOIF+IrhLu4a1O+pUnd4e0Ja0Gr9kMlFEoU1jWjTynKY8Mb/lIRjlh
XwTwqRsznVXZDGxp2GBJs+OrYTwg93H94t6GSKVADkozlsIQ5xlg6LRzkGGhyzjmhD9JyOxpk82L
oWmgYRqv2UQWb4HVWn4oS5TfDJWKPXZQ0t420z2m/51fPhREAUgt7bjBWpnGXdW/6Pg3Sztw5QTm
XEdNrOLMQKB1Bh4Yi6Iz0NLQlN5t5tQ+dolNQG5YQ2fdB05roi0m8IzgPBiQLyVpN9PWBtQbjIUb
1zYqfMWVgjdTZOuBCnWhWmvTeqytbmM16iEZvM2UU2ns3iryOAwsRWgLFFeDi9cAT6803lgERlXy
xvl33QFezU224Qin4vGqJ+78ThKRuvaSQ8FTSE9upeL5L3l/FFriAUR+Pc1oo+QuRGWG+SmFJmam
mBFoQ8QBFNuebtWkcmCC80qcK3jwOv6oZnwKP5BQI4QpWOgIK6cPtssjd9WztBWOcMaDk8iPDf4f
0G7rstNWGcYpVSYsuzKdlqJL619EAwOee+1tmy5GREjSdsNeoKAr473LEr+C/WUgq1ud7YLd4h/g
wgajP6SBjFSZzzFeDlHkIF7alKTO2R2uUct0KiIQiGffTMOhJ13S6/lTgS3rLS5IwgfU8cdsGW/o
YXsKvVNmNKmZqDjHO715S0R9oIuw9Sco9ZHmYsInQ1AwwIQz6q0DwGGFDmTdkDWQgLSGSbTS2YcS
pbkKAKPQ8lw3dAl0aMRV3bkxFCMNpG1mnQOCvzKbTkCboewnf0Q4svlQ+zWH6LtQe9K9e5NYLjkA
4q6TGW5lq2AQDnKnrSy1AI9SJDX246TAWlS/Azf3K3tDJQ+LI7S5aItxT6rC64CfFmETyhHIzATO
5cjM+wAHLU+NVdEHMXs3GzBsINEpWlxT9jpFSDFMygaPx14jth5mQUmJHX3EmvqKYwBH1vqQc0h7
VDSx0+c8ggkzek/qH4dUu0y2jS+5ETawhG5eIaod8jGSq8BkdUC0GCNkypfDo+89b4wYHwB/vVsC
h6rLcWVMjyMsakNN901Pr6YBNxaRIZrW+BEeAPhRriTguEVbRTs6LLAwh9sSommb6JscdhlHEzSD
t2rhsyB568TfNqXqZJL8nNalm8Xt1pO8nZ9JOyVPnCmstjNcrIpwmnveTibZkgZS1CmbQjmVTEW1
xALdUimNxH0xp94xiI1puJdQiinTtegMR008XGqs0YmM6Rhsj3rUK3Pfskza8SxtA/7Tq5jFtHNt
0RoliGCeueh27Gu0pvMyTPHpkHSzJ+S5TiZXZUGbV+Va0o5y1jLXsb+P9aNFBzHDjNdRZsk8uPyV
tq/keFeGGiabaivJs0+M2o5QD8Qhk0eCO9MHGwzbIFW4cHYWMjuC+f98pHLziiG48nmOzLExxIx7
qJRrbgN7T7TPxn75cdinQqinmpeacU/zQpQJ5Yh3E7EjdgcWnJxeCy6DTUI/w/oBfMQrLXfeLbGJ
akmgnhNgsm1ZPqdqte7nVaqY7lGy7DSd5QmA5Ly76Tt/Q+ICnJhzlsin8rUpiARPZdIgmeHVajs0
FT5AWO3k54mG1tBIPbhXyAZjCbQk16LhxIk0L3TwGmIT6fYFSBLKC/OCYwMU1ExOeRUFGyI2Wn4X
bnsAfcZeUeRTSoZ33sZQIbnpWnw7RpyuoY0kcXBrIFGcPw9l1elxB/eYwRU5OIX2Xi+TXTTqB4LC
VrQxj34gsXFUzyBy4B0WyFndqJXc2URHbeU17mtXljT4d8G+E96FUF2/oDWASQL8hVUzTgIVyYh8
gh+7Xco+XNO8SZKtcitayLHJ+Nx05mxP5Km8l5QJpgAmt/xJSzTsmfqe9L5bGUC9oWeOLBODSKar
wbgNJuXo2YULF+2mq62H3CKyVU9OYzNLkqyHzgTWGfsbpURnzJBQMdAgD3NNmk9DzVaIx3WEE6fq
5omKKigfQXuwu/cr+ZkiBtwryRwJPK7YFk43xDTsUILshOc9lEA25o0fFQta/S2ZfBqzKMtw7tnL
Aky7NET4kDY197x8ViLmggjZdtJ9hux85aglPQ4ZDaVSgrJCPKdISgI16bbUz85NjxZ/SHEyJ7rB
3unFMzryXCz1aFkVElz5nPm8+Eab8kMovB9qwR5UEs+cBvcoLt2xlFzP9i5WlHxy/j62hnhvZPuk
+MMmoowYV8NNHQ7k0OMfiIf7hJ2ZkhI5MQ3ai5TjYg8uERoexITvJGa+9kF1p2nSi20yppkOlLlS
lvYnCv/3TYaKUmVfzpKx9lMCcqWpB0M3ztI18a56WYcr2npqIOCw2p0KU10LZXgdefFVEHSvpZDv
Pe7lQOLy2OKB9a8mVnmtOZrW9KpE4hmD+U0XFnezCAvGK5Jp9ZRbysGMvkfauJ688f5/s3cey5Ur
WZb9lbYedQ2Q5tDApAdXK2rNCSwoAoBDOZRDfH0vMLL75UuzGtSwzHrCIIPq8l7A3c85e69tC2oX
nxA0f8Lo2LGuJc6z0xhru8jukqh8FoJX0u9f7WZ+8JoCiGGZvU3izVGDuWK9gTNnskDlzlXlUm5w
fyaDPJj6oeM25Hnd1FSKSUP10Yid52Z3c8bliordklRSXFCdZZ+6wkdRZu7qJn3POXCFj5JXxwxM
AtDTo+IyDaMJdigKxSSGQSBIjwro+Xpcx7Z9LgxxFSzwaCGugODvq2jkLI/iiz+ukjbFbHQTasLI
NSlP3LForlcDBCOHFojLxRLykGjorL1p4yXJFi/jikjIzeQ9+TyR0DOCdO2bRO0aLx4hCrBCzPrd
ISAt92C+gJiIZL4/IAq987ribWzEkehIXBEHs6VJh96qmfDTdZs2+WDcs3W63xor3TDCnAVuj0mP
PhVPEVvNxPqodpOb3g0qOyxLSDQh7WjLli2b238iuyJZ3CE0g3lqi/d59I7LAmhU/X75TcykmXiy
WLJIJTPDGOK6bLmG/YxCc9e99iipZ4wjbtUQJGSflqW7KFB/cssk1jko3KOS1AgSOSt22aWsWCqo
ZRNaDs9TCWVhKdL412JlyRQHPAlmimHrso82hnU1F/2+lwZG1WgrsY0T7LnHQgBzptmDF7nKzOix
MzgUDtFWm/HRyJq9GzGS1GpLJ3XnGtvUnndKhDdjFR4hl2+B9e2W7Tm07wC4XVeWe23b2cHj0Bo4
8oBLflEb7RLVIWNivVLFIfCx2ft4FoRzbbfW5qRr6zT0apsjE9OuQPuptgHOLvZW9A5wROfrofq9
FK7LDorqaU0iDFgy86KpqcASJoD+B58P+WZEnyeHVW8p8eeKqpMyL01tkq1AyOC+t9Lmvhnv+qFi
oB09hnN5l09MdcA4HYzgnpzg0zy7K6cCk6N5pwYEgjGxXoVRRTy9SrnIootX4kDDU6eelofkckH5
DRszOwg5mG+F9FZFSteX09ZogQOw+Zcyvles+H63ymlNzFW9zRM2IKrk2edZIgWsTnc1rA1ehi0c
yJ8Ow9KQENz8+EXWcUMFmf+pMF2upqWkrxRRQMta10SH0PnzNTHi7hD6oBU0+8EiENa3r4wMlfYQ
rhkzA363T7gfNgMdgmU4E7ORmBQJoDn2y7NsZiYRcFSwfbefirNDHKMDMTttoxsC5i7KYuv2CG4g
5qQrn+ivHE1ln5uakBLCPhGYXNUuvUyfWzeETxV7x+GDK4wjEh7P4FF4uARx16IY23bcK7Zln/0s
ONooufOlp8MP8iJ0IRS3AjUOaYcStkyW30l3el+uIlMXvHjuERzzZnlEPnb8Ea5RSvoYLtrutyJo
pBQwKJEg0oeBq7NUk3jxNuFiFs9uOizmy1OYUt4tdxO+8nXPCbzCM8ruuE9oHBlk0HGhrTr6Qct2
IgyEENyBGA+25DjvllOrH8YU+/RzucFNj+UkoinEnRcn9mnC6eaCA1t+xs9Jlr6HpsbL4YbMBXZs
sVtuxAbmeoljqEABDpfiffk/bo+t0TqA/uWd7d/KlBzGhNQ2y92GBWp1HJnLb1oe4fI8tAzuUbef
lmuJsp3tI9x2/DWOp55R2e6zpSVn4Fleulbx/qcr+M+58+2f3uy/zbn/7cP/fZV+NlVb/e7+fZr9
tyn4f7u5N0M2zw8Zdf7nw+/zrz4FlfK3kff/+7Y/c28/+IfvLyPs0HMAwTke05g/Y28+47iIlxwv
8Gll/nPgbVv/sGwf8CE9aNQ0vmCI0P4ZeNvmPxgVMzh3TK5t32YM+18aeDNV/5dxhe+g+TBDD1WF
bzmex2D+7/3UNgoJWUvsCIwH9go0qfW5nmf6LKKEENt8aWg4W8tJWRMGfVdi6tuyrj01M1g1Vpnf
MTkZO6AdJaw3dwYkOL/1jXfdVjia0Wk8tNHoHORwXcyjvWtJFMeQHUJEm79FS54T0EaYAe5D5iLV
gESIGMeCoIvA3uHkaHzVHh6SKSZnxDRyVJ52eyQ89gDk/huzoibZ8LsYWxwEFRL/HB1RCQ8lzY36
UILGVxmx5yBG0fpQwMS5Wlx3JLk4E/GOY0ArVcNQ3zoQd2/yYTjVIGc4qJBPJC0DuGJqYqCc8+so
70lfnwCa9ASVrpUD0M6jHxmb6b20+/pdM57HAjht8DT0N9ZEPAXctBi0KiznDGaKLUBUZjlVUdjD
sUFyXq5TJ43upe8iHZ2mrQimhEB5oFF+GqPYi81bCNh3RF+vrM4nOUwLuv4xM84m6RXEwvYRlndz
ymt3V2Z7ks78U0Cn7IAcdlunU8SoqNb7rAqBrpXTnfCBpAUO4Z9eNcs/jfn/vwL8z0Xm8J/f++sK
v/n/+F+b+/V//Ov9v3zTnzuf23XRkTD2NoXj2/jD/u+db3KPC8+zKC9QNsHT4DP/vP3df+AjECF3
nrvM9l3rr9vfMG0WDJc1ickiOig++V+6/xeN199WgIBfbTkMU9xF9uXatMb+vgJQEYxdYkH/Lzr4
FwgZOWD7EbTRgnAYxVZM0w+hGy23BsqLfQLQDosmr8iESvv1OEKmSwLrM4QZyAbYiBOxJMAsnYlh
okHAlTlVxrQOWmcdRdV48Pq4OrnLmbU0/I5MWOMmbzmUzpPYTo6P3lRkwO51WLYkcS8xgX1AWosY
Jgwc0ZObB+6pL2DXkExNMyyj6f3zBptKfQqn+EYN9M8y+OWUGBMhKQxHgC/9ign72VbW/G1NU7N1
kROehuVbkCKRIUeGB8ONHMlMrdCr90AwK/f30lyu0/K0bLyzG59s3K6nwqTq+HmTkl1j95F/wL6I
TBK64hak1NZPSWNy55amaZZRbzPawB44zOWpIrm1TfRJS5jIVcI5nagXdPVxIZ2dY3jXzvLkMFG1
VQI6evlApqo6/byXNNkNmmVG+IZZnUinwoflB+bK70x9NPqHruFMNGcdlHAxnvyxeBMF+XYwJxAd
e4RjZN6tFXsYkGa5FvEvORE/25NgsTbxtMB7aXGSERFmZ0rRPTAQxOfxy9BGYLQCnHKUyxMb0nYu
TM5PFh00s75lbATJAGvV2J214mRhuP1N0IFnNG2nIixo9i+2j/e6/x2atL9dn3H3HhvobZ2lEYct
whqYd5La2JA9n3b5lhAopldub52mtnudCv+OaN3sFjhBQ3URFnsmrEcITQhC4DnsRZOHe5lbVEkA
2evCfPONEoO/mW2Lofb3Jp6htLe+oxnkROyRH5A9HBhhOs/KA5ro9Zhd/BbQ15DjghzbL+D3Duif
wd3rIn4loeZWdwoOISmYaAkJxYtqhPE0Xkn5gFtGqU7CLmW9UV0Tm8T4zEySfRMJSuU6Bv6YPXiJ
anHAdBbuFXHEsUevzyFbPUsYHZE+85g1yobfMH2pMNO4udlaLeB6L7l/F0xMgMbE/KVcBd+/P8Q9
oR/E0du7fD6aMp6OxORthVCvjXY/y4KgP4I33tyWGKeZOOmhmg6aJWCtZ7TjgywqENYtAQK0jN36
xYtJK2lxg23QRV4bRnMExd+vMw3GcCIKmINkS2AKEQ5r2ZwXSSXm4k1v1M/cBUyLcGzRu5b7mjM/
MzXO0ghb5mxaDTMYaQbQQFqX2Ul/LZcHETfWpQuxNvoNzfI4Af3vtfZhYIBCVolcTVlUbZf8P9mE
EyUkyrbWDppVWWvo7p77kLvd9cTLEVQxTSsNCiqD5+Lk7rtq0jsZP5mC/lqK0ru1XHw+wcxpnpzj
s3LFRxIZX530ZxCQbKO4yS6R0vHJXxy5YZ4QCqaid+UzpCpUZlzFTgjwUZaQWIfG2QknqY79FJGE
KZ/DFHsbJL9zOfX2GlzCTdC7ayutg+vWnK6oGzHOObzuIc6hCwjdiCK4IpDNCW+TkIVyHg4mdoN1
adrTBqvBCzbLgrNH4AMS40ok1WAtAxbSZoZOWpFt5vgPQCt6Kgb+utr99CvkD2nCZC+qcBlJ52IN
Ojj0fvkUTBKUkqHz7UTGS28zNmUxJ+g7Celua5zI9KRDgzhHrJPfTVyTdjLpzahUdmRBJoCwcx/c
sNryzJCZm5curOpx0wRg5ScdMP8xB3DhYmRrOGEDMA/S6C7SXNI+Q987TxBp3epU+lZ+sRumYLZo
f4vRFZQ4FnRRk+yrUcX0PUkJaFr7qc2J0VZhdxhcbu7BhhLijudsgdaj7xVqa6ZMq9pA+Oe8JQ54
xqoopPR2A2D10vUOYVFcFX3wGWQDA+2SOUav48fZdkEaawwieCPXgjbOWif9e9bZn/G874gjxkgJ
wL2Kmw1GsAd4lAxBsNntDU7na4vNp2o5NQFyuUKLt855eSulGaCCwQoFWez42PeDOT57or0tNVi0
IUKlEmfTeTbkfREXj2VOxjKy4t2MxY9EUyB1AnfjIVU2kY7SeWFPqemENDtJFAe5oxBVbBByDGBR
OfesxamuGbylPBfILvKUsaMZxeu4mj9y87uvPmcdEEFJIirWCGZ95Nn2+fCQBkwKHfqLwG5tdEeR
U1frMI0emtQgClvZn/6Igs62xIQb1ElPpN3eGxZxxCPR50CW12PPQNoJyFPM6xeIYSwW+juKMgzf
oQk4PApJ8bEYnUUO9k+01c5u2QEL29iTgE1Ti9pcxJ0myKjamDPpS04nUB96N/zmYOvIMthJg2FC
QAh0OBi7IvdWI4jWtQnnPyHAjuO9/zna+nMwDSDyJhVE31BxDy/DmD0znq+PkO2xVVQoRBUCTBDN
OmzcvS+JZfZoboicUJiRk/gc6Dcm1l9axuKg2jaiX3wr0sZb9+6ivFX9BMb4fqqt9twYBqGvbQkK
iA3UyvPgKjqhFxZ76ZifRW1PW85RzGi9wjnYCSZFqd7SzG4vvPq8xggFlFnMpJqDxbXsCYow0FpM
kf0n8S8fskMlT+e12551jO6EE0q9mblHAdtz+gm7e6Oa1UrmoGjT3nzVESl+sSP4nxmsOkxENYLx
r4sPbdCfBLGzNn/Erf1F93VE5lJPVw4Bw6pwSR0NQ3VtzipaY8R66QeSyoukPvg5gTR5ndzYeuzI
wYNv0lbw5rIh3FkGwh4B+mwTNnMNgpp7X4IcsJjxr4gnfpyQDq5jm+RS2IZE9BqPENMbxK6V2Jme
wuHrlQnKtnUkVH6yazTJSdCyb7TTCK1M/5ZZsm0ybTAldO+mFr0sMQEaFjjXPH3rPQY3k2s9wP+3
XGXLGm/ydGzhts+Wc6OiZiMUlVEq4ntOmtWRJtgnOKRgF2UzHCG6ItWIVrtiG0ZpQLpri4mmDfzf
RQp91WtJW1aF2W0Xr0YdV+ahEjSMuNkCFhUsQf3OX2bjlWs/ZhMnt9q6qQtrYGYILT9lUWdAb+Cr
ia2YuRbijSYNv3MfO2KX9gdcJVfSKB+53vFG5tbeiubXPo+HnVzwSZW5sodh5QGZmDoEH7gBjVXb
8/foyYcx7VdEIbcwnlMEZTaj4d0kbUQgwNVgATNjZgKn0ApNrYmWOr8PrVjREcPDJVBWDDXDRxqC
7zQQDixFxaEIzySagTezNlJ26SkIFRGysd6iwjt6BiaW5JTwih1Adcqzl39g8UhaUDR1BH4qGsLX
oQ4RTzP0bN2Y7KAJRmEOC4hzJZVwh1+WvCGazb4Zb6CczEtUrIDT6m98aplzhomoGSZv09QTKpII
5A2Rp6hpBhQVA/oRDLAMvj7tMqHOn5mDEuVanCx6nsEjwEuENSHYsxEpoAktgcQfrjuCjJquXNt+
v8MZyVjPIFCm5hxVTq9MmcItyb04J47ah09oMzRpU6ve0D8k7tjro5PniWzrC9clEpPWW4ONXHVM
jtE8lI5h7Qu5jRtkw4P+mMd5N2PxJEo8NbC+SgghnAZtyfA95+4mEluu9Yhzquw8CUKg+eRKBlYR
gIpMSOdGbHMr9KyoluCImozMRu39ioKc4UKCS7xV0QbiwYQgq+t1/+qJjjOY61zVTtFfJtXuEw98
lahLwSFTPSYW3eg0K+k2xlgtfWg8iFCidOe77+h+zzAlsvrJHKz+VM10GqRFisEQ3OmOoPZBu/lu
iBqgFpk4p3JcwpDcQ4NiahXMDETDjAEaQQOk2I9Xoxg+58AubjDifvSdpVZtKMynSFxpOFyIoTKP
dPmORjh00J0RZhmIkIZYkSgiZsZ3m7XfGOmpzRSyHRnQxY6g5g/En3q1Zojed8eRKDDuDom1ATls
MPpHkHav7qDNG+3hFU86hsf23BbHlPKBQzRZ4HUhgURpu9hP0AZ2s9fuIqg8nxoVTyTVk2HK8aML
5WvCi7jTYesdKhWSsiKNl8TULk6/4tgEyJxs89CVuFzDMUpwI0TpfVx0NJJDMgAdkkDqUMBawdZA
jdHeh1nyVmTMTnraYrZ2tnVRnP3SQONAoMtaZmlxAwc7ORPN/NjiYOXK6r9iRg7Mt/Or0gu+IUjV
13a4j2YPM3KqvxPD/AyzBvxWwyhy9HrmpTXTYD7kXBpTS2nNqlOKb8dR1gb+EXDWBCFW0ZQHh17W
puj1dDfl10Phyoeh/OhnzUtUzbAvKk2eFrTTYJQk6oRFdirS79oHzRV1ob91leddTMsb6s0IhJDC
k0yLn//8eWMvnwZ3r+tNFqTORez/+tyf72qnwbtUSeZf9FxbJBMNDJOgPCGlXP7z59N/fU9nxuHZ
E4+E7hGJ9fMVKnDrcIczluNBXlv/+s1/fnGDV+U8wnz785U/P2w0Lb4/9V303Ujn/vwZfz3in/f+
PIraXFRxfvjnS8TP7/359D8ffkCgVej39vavR/rXA//zMK2pGY+jnMHALU/Ez6f/fLdHeiOrmKl2
Pz/yr+fi50MPDuKmbhFchVmePHTGm4QKC1q9fbFr/zXqh+na4fNr1bF9m1aQ4macrlARH0aTnGJS
p4JrxCmIpEQC5F02kKBz8QjhR21jR0/IMDx5SLGAkgeU3AD4uQMQiMCsQoo1P9FxtW6SMC+vO6qg
qs3VXdGL9zbBDhcznlgPog7vft5ETryW8Rje+JUV3kGMCjBgmpCX+AKjh1/PQaJmLQwo/UNQXT6z
1AfpDfJ+UPeug0ZraH4thq+jJuv1IW7Fu87yjyFI1MHW0n0ipoYzTgDA+OdDtNUHqdn1GoF0B217
86gz2R+i6UQoCJWk1MVzbGfGvvUWrjAQHkRmFFGxIU04reCD59qe7wcITaxOyyyPw209W3vyLO07
2WbH1obdWA+FQ1I29XQYVjccI85OB0PGTr1mg5MyPKRZK57R3U44kAJ9sbtSbiLPr+DOOr8MQAAr
HMHGruoL8znL/HmdzUFxEt5alFH04pHPWObeyVIkvAcGDVqaeih2KmzZEDPWtsMz4k8QEXKLBDnE
7tXtaPXzlTBA+SQyuq1Vmz6TE8OcK5l/D6W4a8uIgg9hwpVvMO8aB+t3SA78nAzxFsCOcZw975XC
isljZf5KRzPejnlpnHrwWbD/gt9ElGSr1h/rz45g0lCh4iBcwd/xVIdrU6F95QCSoK7ryfNYzkiE
jhYE5A4OORiTz0lHTBJKWiQNGFCmiXqX7c1TznAsfVDUjIMRLkj97cXd3hbWO95m96BMk66SQhHi
RJwE6ym4K1sHzEprkNzp2BYnXke/8Kwwujesd7NuBJBcfijJwvp5rLN9IsL6LorTTzWHhHwm9Ftk
CRJuLC8gD6ubwkgYxHYOq5+yqgc7yyO6dB6mHyf9GAqc+V3KYF1KqsWe02rZJHdBlILi8Ek1sIgQ
mJH7nxVmMEZoLkO0erQumeG8ZkHT7/CXOicxpF/ZLPpt0SYEfOQcJMAJLCdAI/dhI4tFHdrXMCYN
ixAWOQTXwfJmDv3mwrhg23RE/OC55lnOw+piLsGRrTlyqHBVeZbRXGNgQDI5Tfmr5LZjxJzNZ6vy
p/PPe6H0aSWgQexr1vrM4e9OSuu7cOlmiCWT0xRdci16fQIkRBuBJ0e4D7Uj5JVpIHpLQrSI2N8Y
BpIPoCno2g4/vMu6UeNXuiMqcrgbPZGs2258HlG1bBMDseoEDfiUmLK5dHbykuUzKo6WTCyZmNe4
bkkT6jqMQxPRzXPb7lq8Q2kxVVeDAseH6qU52sChmXlPn70lAax5dXJvN469rv1MMoZAWQMW57YZ
W5p5WmcrY25fM/pV23Ykl35wZHWYZm3fWnS9N7AAkq10whT1nw62XPP2LdpQOFFBynEOmBrwrPJ6
RrFFXZQV5bWeg61d0KTtS2nB9A66ldtF6kLZizfQcl+QN4ynVPk5kvHY3FdToU6jYeoDcUUvmMzR
eE5dclJRHz7kA0iqbF4CKccyeqAUPYZ+AjRSABQyRmo7EK3hrrHaiSCblx433tkAoMIIfPS2/o8f
Ppbv/TLPN+qpPs2T8TDILN7DJPEYlWUg8OxcbawQZxvSr/lc+kGxH635nsRi4wQyzDj9vJcMOa9z
bffbTvnGqRRf2iGNVeQBbAMabFd9gTmFzUGtdUFQd5oY3t6krhX0Qbn+MspQ27ztSY/3bBrxBMha
pzF684ch35pJKAkwRhruENSUB/l066utjGhDlp2s77OM9ZMRKUIiY4CLDaxKsBwc2s7i0ijH8VpM
Wb22ZfGUt9PvoPoI69a8yttqA1Qs2dZZ90V1N1wTalpuop74BEjhIUY4hFt9nidIYee7RHnzSS5v
wIJ7NJ0iuSL85c1qPBLVmeudewz7ZPwNeE58ulMlGjlrVhAhEv1WeGq8Wt4RCD+Wg/I+7+v2Ytsf
5HEMV1yN63T0i2ufgxWqvsRZKwztV/K1JxLpBDRR7yyzfOvb8hDW3mfQqaMRy2IdhsM6TW2CNFSa
3EaCVBJtESaaINsdZHrT2DxV2ZPpJsnGL7iZkZkII2JJJurQ14AIav1k5Bl1ils8EvGDLMGncSPc
+n2W4pRT30y+9Tm7XFiDFtZK0XmkP+UiVaw3da2vlKGPSa5WvRvepVgtKps0h2KgBx1Duqll+kUm
0VNR0TGPwv686H20+Y7gHa2hZ02KJLbuJqRrT1mR7GwElwNzZSSxQJ1BZazaqTj6RXOY++qBZKgy
dH67Ps5++RwkuqELPN7m2Xw70keexcbWlLZ+CtC3USBNJEHEiZfhjxpel9+eRdnGq6Z6DcRlY+SA
/bKGCjm97qbwtvVRmBgZbR+/d1lIJioCh4vE8ej2+AEJSOI2pKKh88T27EXDtpkdCaLvbJvpq4dI
CPeLQA7CziQ6pGWmjo6WGzFeyTntTIJRim2WW1PFx24eb1zdPniyfqdMeIg1SpK+H2n/h9bKGF2U
pAjLiI1GHzN1G43C0QWb3SxnSgpy3KgTff5cl+TmlVtBZ/k68vtztey6sVPT63KdZ3qLSAPrR683
L3SD+0sUEuiTIvVPfed7KH2Ia3m/NEQpV2IGFqt6rOlWuuEjzbd2WxUPRQTcPzOt32k7nMZmwU+V
RzHXGResfHYdXDOPnumFN7ouF/fKPvLG6X5yyytbNtTRxLpPAd2n2gsu0IQOBorWPL8LiUAZM2KP
WouMN78YcJiM1QveHo9R90ySbVzcZVBHD0Mgadgpwao8rKJkPnOsHhADl4ic87MR2+NFV/V06evA
4uT07pEzPvQIIcNhbO7zrDmgeGPgkGGWMbzypnO748yPaiwcSCbovx1ntn6bBjgSCLWNbVYjmN6M
l2xOcNm4yOU/a7Zoi+XnUun5wqNd9X3Aoxo4mPf4NxhI0mGqXG9NnvbeYFMmOXZ8LPW+5+Gc6ngk
Ac19JteRXK2ETkMeWnewTYxxfHFkkaAVgASSxs5H3TkPE4WcQf5P4SFJojzbuKZelHJDuYij+xX3
FflCEvl1i6lhmUVti3tlo8qP2EuUl9GtCfSwgqPEGIYtolQXE8YmUcARTTIt3mYHPG3QkyumBupU
Py+PET9vnWEoRM3Zc/ZGPiyD8EW65qYdl1oTdhCxnkX5krgEF1nm4r2B7LmStuEcZ5Ug7B0JDhoX
tOdYmJvaQX7PgoTsKqs/DUKib7l0rGMbOd+M9cJVWJKKYtHSup+F/dtI2aVSQeMKlFuklXVWkFEW
VSNtB86UZ4wfIASYPh2gsJ1NhHPky2Ez0r4eruKaoj+Xc7fOx2YgZkrNVz4Qg3VaJdFOZXO6d4fa
W7nNVRAR0QxLDIxqDXFgUEWHV5S83TpF5MiWEQz41bOw9Vfslue2MO+rKX+PJ57ItzwavpzUcfHG
+Kcmbt7Qc7eXhmgWkMxNt+nm5IJpQXHbk6vc85qg3zJ97jLLYnpV1wB2YZR4CI97oFwvWH1Nsz56
Thjd4fp7dgoZn4CCH4ciISElnHdhPLubEBg6LwmzZJLUul1gwJK2JuJxAz/Xp87B4NEQ2bhJbSSV
QDiWAAVIWrZbjOuAYLGDWlqcrNqMIrGA+A32WW67oL41KcNXShDJHcx2v8+kL3eFATGd4wu0KkRp
EfZgr+amkmxiq4bO+yaa5VeXVPe5EVg3WT05axLHfwtP/uq8biWr1jx4aHLIiVCPuACuSDL41brh
K0LQSy0BeAlEtWvI5TuQqlexp+Wuyct7H+/G4vUaCWxIH7goGJq5mbqyZPpZJdazkd/MDW62hIMJ
wyrAlESJkdo2hiRK5SQvpC55LmN4FZnlFyq6t5AmBCrCVxra+JcJOkW3MlQo4jp+MpOpE3hLum0j
GsRiQL3OBb+uhVYbTvEYbPAbH/O+o6LNK+JcmImehBEfiSPsAeaph0p395Le4jwG5ano8l9FgznJ
ASksLH0eRX87DEFD+AigrkpQJYR5vs1dPE5Fa3qoa2cM1zohbRuTMBsrB+3MDO+qDB0m2bG7LlrM
TE75NVfM2DqECM2QJhsvWAx+rXFbC+K1ZrqNYeM8G139MfhIlzyT0aS5xKAF3pax02Lb5DULOueT
NEMSkckeFlV2kobmwXCwbmmXVaRsje1xHFmzLfApm16GwPyK/sEm6ox2Ylpc7DklUw9D+MSuUVho
rCZGC75Nwms/uTuKSnsThOmvmBiRrJ/2tkW4rR8brDhY15ygejOTocGuPE8rMUWbephygm8LuaOT
yFkq+R2lRbOeOBfSQmUoRrYkKd2G0zzRXRwPRS3YbKti2jK8za7JY5dQ63mPVc3AbQNeIkbLYHET
8p/AU7jaczICf77w583PJywSrdZ+R0oObCTIp5PhrgIt69UoQ06OMnxACtMfyrIkdTpnZsPwXYTT
LzeTGMroDXcJaXNjlLsbY9IfWOMJr28RdxftLa8o+SWQlcLR3nQNHV/Tjl7C6ayzEaw2WHavjMQG
E0a9LoYPq3CBixQCCENFI793gAcKQmEjA8W0l/T5Xo/k2HgJfuWyYIeNEO6WWbWy45hfOtSfVCAz
mxhQkiglNKFym+RcCvc5lX11I8s43lMiFitbr0VbvMPhd7FHTA1mMiCc9uzptQKofE27Up9IS75k
SojrABVsaaZPMjHsA3a06cqYjBsbG/Jepr1z6Nu2uVfmEg9OIi9Desyujo1xgbZ0UUzB99AUrwUc
w3tQkVdqTsONaO23IebEPigy2tvZPDmR/eAU3LpkaWMQmh7LKg5B4HGERvNe91V7w9q0YwhO1mZE
HrkMP8B5y92gHJa4pro1va+sXsY7hMOumFmf3QjhH2omDnQ2/LGyT85SFZ8FozDK09vWap/hY+t1
H5XTZlLpFxOWjU7LJ5IscKFyaK+bPCHdExo89pmMEJsA0vZtPBbvDsGnyjN3TtTRG0dK0dLkxyQF
eqqpqteEIVWixn0E0mtdG8GbJV+x2N1Y0vpd2HRYI6j4rsfNWGXOg/GQtl60ltg9eWnIjB6q9gEh
n1qXRBNiWnrPJGFCbJcct+xuO9fTOyMIOjLut1GV9y3WPKXsr4KJC5OB0dvUWh4HJ7kuPFwJwYhl
Nqjbla7Tp2RBJHoayXZY4T6anifHPpARBawJJ7Pjl+VWfiV2v3OkuPhRjVwXIxz2T3YfHIhZyLGA
/klnimfPV9VWuYtXMRkOmRHd48v7ltxzBLo6n55JKCeBuAxRIgbvWLCTxrotWu8iXQpX5RTXmQx/
OfP80XYssuSKjbjthh2U4g4BxJhtEYZVZHNtK0KyLsTQ5BNhExaTzxGtOTcgaX75Yjn9olIccSqq
9pjPEICH+JgPo7VTy4/k5buh0fOaaovZv8WcyPVAqeXUV9i96k0X/K6pFpiw0A/w+GsmwMe0SWJy
syyOV6LHdu21WXjIppCuXAETLmqK+4lTrHLzZDmt9nuMSZvIWVzNkfeiJiRCsaJhSOayyZjZvAHw
nZDI4j+R7hjsCpYrpOkCHmTRKwOMs3yrsM5/Ty2hqItQKAFjepO26YjqoA5vzEEEx9QmpDLrAdAT
zmvgBOaY4caJdRE60lix51ujquYv1fl3ZD2WL4Hhz2hJCVGEMWSv6jxrLziegDNOfv/o+Kjm2plR
mNk9Tk4c7Sbb84+mn/e3JgmXRNkI9aU3/uQUX76dV+T1IYaIWWFKUwKGzjvjrB2YrFbq/ipUgOnc
aSH4Kvfs+m701ULqRFZVvUgzx5tGNNilmxL3QhbiusHotm5GPZ69iENozITXSyb7izAXnnE3lw9x
fpJBtnRakOB0TnCHAWOlhuGo0cJ9tTr6cmbPfUxag1ZJg1ofUkh/C/K/WNvKVF9UnY4YXxhI3LUB
R7wqa83nKZpph4qCOgZY39Z22/gW55ezc50ln7RyieAcK42bHlshzl/oCR95JZgrsYJej51RHpqJ
Kcr/Ieo8mhtH1iX6ixABX8CWoDcSJUpstjYItQy8LQAF4Nffg3mLt7lmYmZaIoEy+WWedIZifmgG
d/4+7vtnpi/uZvSkwG0xqiPJn4L7W6O19ZOy6n4PWF5uNcYHH17vcV7P0kchI7EvLeRNcnanvk2b
jZbghUujYh8JZn0tCMNgjLmFTAU/W1L3R5KV8tg2yd7Qsxetm/Yh5TrB2Gifs0wPyfzEie7U0Sl1
NLt+DU1C7fAEaRt7aC9lgwSAHLSixFXux7Z4avFFqjDxltslhVA9d33KibXJIdZjLEh7sssib64U
f0FAFXj/I0HdqAke/Z4k5htN8n+nTiQno/ZOfoTvX8vwS4Ji2HmFfOuMdJcWtjzndDdWk7JwJBKl
dtsxSJp6D5rqSNoJs1j4Nk6OFoxi8C+eLEZun+ZXBaphxdibaBU573BWzCOtSDuPqVzOpzM2PE6R
Z3+m91Xa/kfVynxxRu1KrHDPDQjwUgpykM51cOcfIzKP81h/zvNhIGnVD/axGLET9JhmcirQJuSm
VTGh9PhDvHWMmN/at2+DhQPCQddfQtoIOiipJPFagNScL0n1U7JojdYDEdXHV9YpkZ5wolJsXUYG
kVcOINosXuKu9K7//YdHs8NWLriEvqpPdms3L7PBiMGmiCoZFJ5SZmmzbe6wGU7HUMG1agp00IgO
l2RsnlzrTeVEo1snfQLpFhFsK9iGyhoNfP7MyY2e2mmEElS4OfYN54+MXLjsNj4eP7lATsA2mA7c
ac3WeAH/+TdFxVZ882s9w7FAc/p8nkArtG5NsQr+Irtuciy28ffU/fXDhqgo48ngFS5sw5lcu/eR
YVyq/GqNuXZwM0euYN7EpqMdYAW860AdcNuVkA4bymvaRIB09lR7oRQhYNoOVBlN3+DKufbccqQM
CW6sb5JtUxRZoW94Yot3gIivuU4qTAsxrUqQIdDfsGsAoqPJmbFLT8dFzoF0F4+GPHq7Wi/yKzo7
GG5yd00F+oK4+bxW2pOwxPcUNtNtchmC6Ux510PYEYuh4AUfof/mT/2Z8zQjecOZEXYsCeWeu34d
EzrEWEOtuRo3jlK3ohpoqmDXz7R+WhuUcx0cz4UxUbxjAfsjQLFsYvjNQckQrb9HKufW51LsMQhw
X53dUNrdTEvquVrPpcbShkel4hrQTwy/x5ml1mCle07GUpIrUs9xbr/1ikYWiXmvjXRGexGufqs/
Wq58NsuoO0LXa7rFPeKTMB+H3Rt85j5oacwObCwfmXwLKbxIay88961M1tWc+4EzRBulJq5QzAqI
k9mL+M49A7cc0+Mlo84xLuzUBm58uDZda+Z/rf24+tYI85zJS52KqeeDppTrUJTjPnEJersWcI8i
pGcsRjk62iYGDdNa6jqtHKYy5AN4UHmvw1Z3ryqztn3bjvs5xgGKdhrQq2geZZf9xBGmznKEhQFJ
e1MWosc+CFbDYbh3+f//MEcZbgsbCaXVWBtGJ5y3URdGz67RB3VRuifXmGmpg5/RzgqwQGathlnd
uiIug2ysgY+ArYZ/Vy02wLzEitHUQJlbgPurqte7QElxnEgmIjlI/l+Jw9JWf0M0oYC+YomfwWXV
L8ITnkWg+ZFziJh1cX3ls4fox0LBH1vKytuLcVjjZ2Y4X5HESLJvzTPazTAUQArC9EWnGHQX6WJc
GVH7LECCMFLiEesTd2+m/1wjP9SyzF7LJCZLR3izrbrA9o1LwYbOjJ33IMSs2jYUUTa1glXe0SQE
2iXdD43EooCy2nancHKqYEzIesjSv6VIctvCn+SKyX3hIrnrVWed9PCuPN24uLPJVzpw2GteFzFA
ItxTukA9QV7lgRNXj4bTDjAX/CYUaf2N3f6vHdICRlXH2psI2mDVjLBJ5wGQtR4p6ZESVzwWzNmE
zzMqGfJf6LQ7JOgZsGuYpvTdhGSFETBJSIc7NgYrZTSraIaV74XYqrQOO8is8oOdCO+siewfrrFv
PY4po0QMxZjfXjnGNBunF9R4eXdT4ikocL0nMe45jb56Tu4NT+FLOgDO8AsOhVl4J/VAoGVq7lBT
yuck/qHnMoj1glM1LcwX9LR/cAksqL/J2a5TRhRGBOEm0s9+hFBtxVq9jbufpoinYFDtgCc5p/zL
qnCm4Zttq+JP4efEX/2/zkyeGbg3NdNh9urUvQy4t9JrnZF5R40xNcCIs8lB0ym55hZcSKM48bm+
kJJzGiAxyGToUMWhSa13N1aPzEE8abDnaA5NJKOjHesElcbZ03J4K0T3zijpO4/thOIHbmeY3jfI
7wifsmKyIl/qITtwOMiYqxjXPOpOcUyrrPJt+t4S7xhVbr9K08iE6cKAJRsbLLcacLzReCTZ0DCF
4KJFi96qNuv3piVf2AqT9JHl27wd4/PokuihQ9mmetCjMSGe9uPADdeAts+ukq5oD+WEhDV8zJMM
L+hItafvUQWTbkXaOgc/s5lp8InYDfnSwYIfny7A79Ym0JpiXKfRpB3jV3YF8DyUNfi4AUXj3Z0y
oQYvNV+UH4OiIvzPefg1a8Z2rZlASizKf7/qqT5JPaSvh4sr9vbdEEr0c8d9clr2A4yeDL1cunlq
ABio7p/sVDgZ3eZ3NOm0a0eRBlnBQxslrxzndhi7blxz7yKxNrnXUNVqwdaxywsVecgIVtpDQfWC
wSuKnSTwtnq3sUjikPjhIEx11AtZBNxPKP3Qr3qXayjHqHw+AlHn8lPIfZFgerKZGuPUrMOt6WGq
Yph9D1vnLlQyvFoDMOhFgxp/eU4hV5jMRDHiLOx0h5sVRReD2909aqpI2C4LQNTg/1HyKTKKf8aI
BjqOrJaF1QA+wt5amPxEppW8NK39S/UG3Ysoqxj42RRMk6odzlNJDLxlbMqHrTxWDbsi+0WCA5Oa
aaycCedtPjgq4KRarVp3W9QDt7g5cNuOZrGk9rZzSO0Y4bWrZiMplI3NOX/4HlhSVsSMuvU0kz5Q
GtWcLpUKoSduTknhch9phFsLmtKSkf3dq1r4ZDg2RGkBdsG079Xqqrk1W1tS3lO7XMwr2SatZ8po
KfdKDLIaVIVfOLhg4S5xrESvGgRnLL6l5DgAZKLLC1g60vsjbZMYqgkzREsJ6sKU8UJGNVVxRbtK
N+EylDHTTWvSTtvgdgtyvqFAlL4LngkbPFtAIDjprTBmUzeHnzpbpLeEf2MUu/epabsNNT1uEJYm
a5aDA3paWuRF58IPNJ/0FIOjRw0cjeWC/UXYOzMithiFcBnai5tVxyICDoVxmC0U3XhledFHGCo8
2W1zbENr4w50tBq9568qj+LGLKdclTUWjlLJXS46OJr+t8r8r5x9bq0JY9vKdj8sL2bo60j9TfEH
3vy0Thx9U/bmuuyGR2MAJh9Tte/fzBDNLAWS3kzT47/fLnHsAbMsfKhW5I+6lJeZfXaVdUhU1IJ4
aJrlzO9o6d2WTIm71VD/aNKxtoY2fZWujgG1PVZoT2faoG1/V2o3IKn8apLV0E+6o3B6EgKeX0Gz
66ugTZMLXSADJI/BDMqZOg0Nk5KVrsAlMg62l4h8ar5GbfbKaskX3bVI0Z2zX3IHWoPnzCwYI0hy
SUGTg5rVivkrtAXntyH94IJBylqML7W0KP0LDX91jYwcnUorz91c3UerPyQDbwxG+T23IYhDuhNB
6DBfMQB86rjPZqZ8QDoovMSTVDvDyc+vpenP6yokx0a6lQuPqZ2qYdyNCAIrioSaZ9LtwWTOa6QB
Zun0qSHtmGAw53l4jL5fnEb+qFaaz7iZyQBoBk2+ytyPcH98AzUR5sl1YpS2sXVUprqkJeiY4Cqz
6SGbTevBXy5wv4QuMLr2wBXzK16XKPtbD4snaW4GPRIXSmBRFLJmZAIjDieYltwHCxBnRBR0ZRIT
WtXGyxQWxUpZXwkBAgy69oop/hlw+0EN2bQGkoUB4qaJCqZSEhIc1Zg4QH3d1EV7mzTy9fAstWi8
2aZUIBFZjTkr2Ol8kxVgL5w4+NABVESF9W1Te0LQBwN5GZ/TCj3UhPFkQamnPsN+Lnwqqcbp2rW4
wwwwEutBa5i0x+Np+f5JO6ckbOmNLutnc+yfVD89GvpyUxoWt3lYH/skyQM9C4lJUcfCtQT72ZuX
hT8OZWk4MqHjDvVuXtpN7A7jR76liFBcDJ+/0PTGySmQi0YGk4GvtxjYs+rUcqnet7n+TOXTHsGA
kIXvfXEVDdRsPo21R6GEc5/T6T5QWU0kC5u7RrrOjU92XbI4VCYFDWF6Iv0FzgiddEWaBs2RVT5k
XUY6Mc+pPhykw0oR69oPrnV317kr1rWvOPa2sK1Mre0CA+ziOuX0tOSTntSVsUi3xwOGychwNjaT
Ympu7yGu5p6OYLhcg3mwwfFkVfaq+zTlDgajgYIY2bbeu35ME1/EXLAC4ebrN8ueXOyzSImRVGu7
DH9Ck90GwCvvtOsfIt5W/MReHgBXyDc1nVG0/0aPxB12iQPsz+HJ2ni+vpeIbMzAJdcTTHYjNqnS
JW8d15chMZ98Oq333k/eAzD77wNwCus5DsVKcsfZ+RbWBtrDDiLi/YlTaw8FixdgAQK5dLZ76RUD
P+Z9Pz6g4RJtqfj7M/YIxwCc0SbmVQ0Edbw+ZGgpSYu21Vk8imh46I2qjnNX89E2NQDI+MlniLXy
B9JtbIM7y67t/VDQ0YvJX8Z8LLNPBmSaZwbORXkUHA92dV2cp2I8GiVHEqbOCX+Sj8vNZWVQJZd6
E2aViymKwKn9Iut0hBuY3YpUx1xo2rtycUYIByrEoBTGAgzrQGm/srB/SEg0LLQkhxT1ir3CQG51
xRPuBxmM0D+GTH0qGz5Kjbaq5/5nlasXNlsRdItsZPCEoCb8yTwE4MS1/kLmvaV229NBat1C46EI
fK9kOz77ujYHs+islVP4R5usBuEzbhRmh2t/Svn00ik1eFraEBKpfEWsoZmwnh9FP5X7DEgopePI
DinTOq3TvzSSaiu51JcZBfWnITrYeEwrVTxH4w7VepMJwCUxAd4NJPxsT384wdFu6vazMhg11KPF
ouJFzzZOoybFSEmiPePGeI603xI2EF5O3JaaKOxTanJ0q4V1mIsy3cy1R20fhnJt8vqT6k3a1hLj
HDcerBYuvKUVUKi3cGz19xnHCIkNTWcJ9vdNOu6n0sEFK/wvx4ey5lrT75SKL79sP/IEzl1rDpcK
KiI0Kp4FLYHmxYHa9Am/IN6uGqMMD8P42fl0pstEq1c06ynUKBzT1ngjh8/f3fMMh6eiYpfvZqQa
karbOBOVxTTKiAlXTJ2+ijp6d6b6OEUctKPmb2WwPjoNyUpvLA9ToV+VUb2Nvb2LOOUwYOxv/QA9
J5+ztTT6Bzsvl283yP3iGfLCq2tH/6QstXWCKYHC1cZIzphEPwWbv6QNCdtV/p6K6dE1mQzS8Uv0
gQlAO1a86mR9fgrOhCiEzx738oBYzK6O+9PoNEfGhi84E/cDXeR2yCfhST5cZFvbHhjeXsxpR7sn
1mRgvoGAD0IFmejTv3VLAZlyXjuu0NyKt3S2ffc8hFGy7M6IM8amrfl97Tp8Ew6bZxw6W7fl3XO/
MlBUWRPSE1jtXd5R2qrkSTopYRlde4lH/8vD4Y+ZGaOMC0URMPh3mk7XWWO7iphc6uPNMC1q6WJG
el0G7HCGcgIzrc9/ZqFv2lyLGSTNV5EyqBIUohckRJ1yPE96s+NE9yp0FRg5MVmkklXUutU6NUgZ
dKSZp5n1jQtlQ4RpHVVkupzhmnJfs0PaMPE7bUN8rp5V7MlWb0xNIi2q8jALF+OW7x76QbuEAqyQ
znlIQObSUBiXRdjL/sl6wgYjnpk1rlFNGTcSp495rMizAwMFC7IKa+9HhPXrVAOVcMoZ9CeWFwfx
we8+mNKc7Q64jGvceq6wmYnKnGZyZdvdow0BxHazeNJiB2Ci7n16WbluDVZ1BpnxOoRAxp8hv+qt
lNHrXJxcoV9wuAROvkeofPRhB4ZrZmzA29pxJiZdDL2jlker4/VAkFpXlqZB1+4ZGET6xvFsRp9R
/D4WnGZazJqhUx/tD7heH+oeksFjcYAOHPdHx4m+I1UdMiaNbuRdnN73A1kRnLHlB3YZwi0c+QxB
Q3Lr1CzULUaiugZCrJ8bG6QHo6Umcu44cG+QAvaJoKE2Mpsdlqdtabnvs108543gmkGExLH591hT
+ixm3EZmhETSmQ8KoGF56vOmaD+KidcDRh6NL0P33VF6GomfARzAVg85xHNJDtp8/jOxRAfLAa81
s/fRtU+ZVj5ih+c9zjZ1jh3GZS0vfTY71VcH+lKOeR5+iRZVVOvART5GstKdUxwkIZEQ1FWCgyQv
FqeM9qUXTAilzigzjyCBufVzF7OpTyW7VpgTHPYv86DR8K77R54uI+5OXjScGN4S2g4J08AQU2V6
N/TijfRMsGwLYkif57z46IrQRRJ0aE7wvtgPmyTiNWGfYdH6KXPvUZEQRPCwduOA8xplVaGWxYM6
G6n2SYlKuQmbBBopyoznDJz9m6ONmp0l859iTtuVtKH9saTvx8y/WzM8SJpL6z4k6RD6L0WXvEdm
+adJ3KU9jfb1tvyNHXliWobblNk8cW2cMixIe1nLv07RcoDjNNRQpUy+BquiryQXZUa2p0afrhr2
VnIW98Zk0VXLpl/M0z1mWaB5EdUrPKteNoHd9zeMC9SAjAgUen7p5H1MYAF7UCqaUTxzM75YLXDo
yh9vYW/cMQiHq0Yv7021JVyPb3mqdpOsSTr5l2jBZldeTLtys88hyayRvdnT5z/dlGyIvz+oFFkl
UdihxKmrzCqK0gll5U8gcDh2R+GXbgzXpgw/2gyygMs3pDX+3XOqvd13DzOOb5avx9zQayS6NzXh
vLCn4r003Z9UfXtm9DR6XDWd7NvOQ4iuOY+MrxEuH+US/bpz82Y/AQQocmSULNA5BWa+/tvbOgjM
GHiCH5M79Kx7rwjHjIZLXLYLL4IHSetI1FJKdZ1C8VKrysKwsp1bjz17LN49VzlM5QBINY5BUoCF
ztX6rWb5L9jrXh2JKBt16oS5AGtMZd1nUmYkl7MtD9F/X5NWU8Rh6nxhVYxBn2VtlYzundD0j6Oz
OWico3sfXFBVbVWXP5lp/hu3qGjUo86/WT5oq0aNN3rRQKcc41jdLPleZtObkXdspUl7Df1Pd2JD
14sEsdsjtV7vhc7AhBJQChKwzpoIyLSWzBt3NSToAMtLZJfx0zQKyO+QiGLWYTNIMkbxEBEODC5Z
1HfdooZ0RZYfKkQW3b7WOgHCst+2bY3ab3l/IPQdq2Rcw0XqoCYQ6UwtllqgILfUjAwif+WfLJY7
SZQPP3/ghDU/pxTco5oDmPFoxWde2ijYfbKDifltE/vBUyv7DU/BJkFzMxGq7YrE95Y5XIFerV00
e7yOKdYoM+H7z+k+d63sVcYlgB9CGmri1F3gb/F9613r8q3VR6usybB2cOEsNLYansJ4Dv8Vxog1
z+TT9Zl3zuLG40UZ3ciIIrWfKtu65RFv3VyjiU35m9vF2D4sGGf9eUrkLvIUy/VQfNRF+k+54PGE
d28AIAT2u4x5RegqPc4lBdh4GZm7kfMuYo46xgzftxLaW4T9KB6Lvdnz+vVNseVlDdA8gCrMOWNt
werJ6C7X33uOVztoR68t12CFvWexLTJDxwto1vpWmPyIaZp8FMoDXJGrIDfEq2POt7wQ74n/Xlb4
IW1pPnoIG7t0MI4J1U+mqD46T6+2RjJfQtNlLEJphFNJtsGFlifMJ4T9lyZJ/nV2+KTxs1cDX1DH
Aajk1BbEBX7HrmZbaGkg6rg1hlN3ModoOamOnIBuJSP0S+rwTWtD8TyhBYRov93ofNW6UMGY4nVF
rbVIZ688ixwgriWK+erMv80uE8vJxR7rdtUzuTvmFx2+aQ3jvWkdJAtZFHHBIHawysPpHMvxx9G0
c19qX3WTPmfS+pHE3ukMPmEGTnEpcoBtSJFr2DoojVzHqUx2tum/M5Op1qW1XDFC2V34JS9pr/sY
aqMLwMDuxVIsxhSmYEpu2V8Lt8XUNV2tjul1Sg4efZOvsNC7J9vTXn1OS1YqKkwE/VbXiUKb44As
MiM2cxBYczd8r2aD/mJliG1pY+AppHOwRdWs8wQ1uojxcfjQBFOBNQqRHaWGOnjdiD+lK6uD6Wa3
sLR/J1OZ20GP2egTbo38I3h4Mu2s6vzbjT9QWhZRZPzB10A92iMyRoIe+o1p+E3hoZ7qHiZn017M
4Y3ZB3N3eLbrtNBzuAz44FLcL2GObjxedKskfMrXONu0xGqNscNPqnMxCR9Dnqujg4BjzASni+4g
4Aas+55rijdZP+6MJOy63WECKTbzveaJTpMfnAHU0Ww9Mq3SVfYk8iok0ybFjsDl3paANEfZ/tpJ
topE/ZFr0S9a4TLMVKietdzanYfF13Afs1ONuHW2dma7T8r4xetRolviqMkyyPC2bilcPzVXP88J
mo5Ah4/7NM/ehYvHQ1cG1M8uCQxSPesIh7qRWPdaiBoLeRdwVAlXYVt9zK8lXmfMXbx7Uw6FANDZ
w6o0fr9MrSPFwTyEcsAfje6XsUehqskc61KilpH7DzmLI+zZ5cBunW3aBCgt3ZOsfSffu8IF621d
oFGjqN+ajC8d9Z6WYNKOq2xZsPRF9xyxna46iVBnvym443bpMqEe4RHs4tp/Tly/3xnL4sGQDRu7
+WV05YebM0ulUJlA/53KtnpXlpXHb0DjDkicOtCYvEXVsg95T2bOyYf2ZGSgcsM0wFi5rRPoDVJR
2jfXqVHXHpUIRr3/lNvWq92Y6GX02nMSKw5W9hI5/3Svo0Rq8vngkXRTHJ72mNqX8CxaSqOVlfw4
NAo0HrfsZEn2ZLW2jjvCCgzJjEZw9ixM85p18l9C62Aw4T7MI45atfAYtFjMrUqQKOjwK34rC90Z
kU+m3arAYHQCZkJIgDCEa1rxKmeeE4zuB2oT+mfclKDRLb72Pn6vBaxMR2Q/XtHdsE26KIUBXn8u
hdw/4po11V8MExHtNVqV/vMiB6BFFLGkew8ndx8VxWV4PfxPfYZbBXIHprN1rTSrO9XTttMdlLfU
ZKnsiZplacOmCMBzqIsdaB6oCHjfiNCbhiwPJZeZOMQdndn1DhPDpTOY/hI5vtsG41iE4ywv7sxk
0BI6U5TMrHvk89TdNJqgswLP5r4U1QlmNImwIYRv579E5J0AEOkA/Fq8XVVSvGgx9bvU+gaRNzAE
t6gKp2oz7sVd5U6z78bXupsZePBhQSg64+bkHkIAEWi/F/KJntHGjL+SAGOC2v8+lPzeIauSSKT2
XKMpRWAcuhqCix4znUk1Zi5t86qyaVjOfIKS3ZjveYIPkFjngoPOip+DlIFiIACM1XAyZvQmorXt
+Hfkal4AQ0THNALoGSH6JvXbHHoAO/mgNlPmv5uN7T2lggQpe/TKCmEax5a6Vcg4JHgzpkxoQ5nO
hyQcDFj6UhRhDOkNvv9n3tcneA6XvudUEYbd0RlGtOYRC03HBqTTt5DIfa0AdTuvCu3QtazlEj3m
B03gq0Q8olsZeSEnjkINH8WeYEs8DPJK9GfN1k71zKGS+k2eLtC+hnlOnP42uOANkIpPVu4cM02O
m4LDgJiyjHCnHh2IM8Zrm+wgO0L6qgZCQ/mkuAi0+Gc99p5dis9VNf2tdajvcYb3hozHNTPUnxKh
MWGqGZglvrcZtTXiyPSaiQxFuJLdTshXI/TLzcRuHczcq1fwHjBRk4hf6dDMlMv+UbolWdYIbmzW
Jr99HO9jdxrpToSg2o2SIFQL/colmuBCVzHa4llCZ6OEIQPGPBMA8AfFIt05m2FiHptmBLjDiUw4
1m5CN2xATXMW0Bf3YPHaTa4xJQIpa8/DXxq0N9Qq8Cd3dLEk+rID9W4QLSWysbWWzHBIx3SAhkqQ
LhQ/O156SEd8xLL2my0x5Nc5sgtk5Vhj6ssEXlW0QnOO2HFXuhScait4LgGc9hAlI/lJXGlvjTD7
mxUDhbTYK5ChRYbgSf0ts/XMCCzidDgYneZEpGRrhUyFx28jqp390I+PUsP5ylsD8jz0TqmDHpOk
rr+pvXrbNl22GWsXj0e80TLBf9dltsZ81Q8+RtOyMPdirieMoBbOK445MQapTftn9mpnp4q+3boR
4Jzke6CO+OD0iY83ycIhZxIfbkT6ZyijX1wpb85oZ9xJmVF01diQ7CEhip2qr2iDLwy56ZlC2q3j
v3Z6Z22y+kyXfbUvq0OxiJ5VFn1LitDJIThG1QYF5IzLxMHYMuenSvJbU1V66zvrE1j2o5xHO3C6
yCEFu/u/E7xb6TS1VdxVDN5v3YG+a33KFr9HNiEOdIm6GRj6OX6FBLk/SYarA46+eZUa03fXEWxH
+gjlAlBiaV9Bd0iBrTONLPtHrhUPXCOTGRoHqVhKhyVJ5kCDUfbaSxbzK3eAYuR5brP3gVnFflQ6
nOjJfk1NTte2gZOU5md2seQ4192wt1zO4SVZQK2wLr2ocn7MkhpNlsgtYbMnR8b5GnqqBtGo4Tge
7lxBo8VEpI/1SOOUZfdxgOyyTUjsR1Bo1hI1HuWZi5E2XFqb6NrYU8ZSRHSqwGcHWsoIbgPZch3n
ANN1tZyhe5vLvxp/2z6/T4thuKUAc13XNjkAo/gr5pe6xuKg0plbWy0h9XSnfhKfdH8/PPaWlfHr
R5xKwRP8myY+vUFOO5c+QXwOLM2hG9EUE3o/0Zi+xTgR136ntl6MGh8rlEAyv5UufqJ2roCD8wcl
GW8WoPcAqx8YjewkptggdyC9VYX2BwDRJrKhDYPaGh5mHM/rz6YnkYAJp/LDVCMnnrgApuzEzXGM
oahyJqwLPG7zILpNi809GIT4bZzoyxXt3S3wLyXLaEpTLxppssCl4KtVLZPLoTz0mYUCpIfrjNa6
VVaCavVn3piXep7KTa3qtaSi6cKRdZs203s6k0mFckvLSrspp5bP++gNSJwZ6QDCkx5q4zxT+Dp8
epx9aijypmPuuwgNrm/DKRD+dB8HlW/zft40M6NlH2WZASeEQnpQEsTOzMUFKqkV2zJCicEa8Y8R
K34yKW3ZQxk65aqfT3r9kXka0K7G4m0qPO2cZz5zVEUQhOJtGmOoZi3Ivw9OIaD7jfMqmhp4bhqO
J7/9K3CQaj6GdBzsc5BExJ5qubbdqniniSPB0RIRQs+msT7qxFM3suc1MFOi/m0HsjuvcTh4f0ea
cE2352rFfCwYMKVR4zNUR+jWmwFDWGCk8lFaNM+ESExxyfUhbS1+agWNvGFNWDSbzFXvQGjao/Lk
T+0l4dZS7qMOpXaJO4EPMKGnu33E9A9kFoQ0czD3NWPGGnsKp2oI4gNC3Y59YQIVoWHDqwjeyGoX
0/TNRJVLvyzn/aT3O1MHjajXzQcmp6fQsiEGdEz4O5t1U18CsUpneobfVfV6vnUN74MRNSjyssxW
oDfeE3d8WJg4dsDXzyra6+74L6atfOWW5Z9Upf9aHCm6PqtzB6MN8Ndn6o6wQH15TDv+taECKa/M
dD+Hzk/I1RsSOW1Omr3zbZ2pJTF4wyFxR/QRzI7oxicixtSHGDrGhcig0c165ijf7SNC83kHhkLm
eb7OMt712hmfUbsUBqP8n67nRFTefflkhPqnxut7JuW3G1KvYBHxFtuLfqTF4R9MTEYRaTaD/1jK
3rAMQkhId6WNTJ5xskE11l0tQtdKG+b5IDRhNVzT1rgBM1vmjeVhoAZjzW3OylD358JcRfl7NADy
gsUK8X+KP3QJhqmPPG1NlfpeLDMj7kXtaqYQjIfMvWMVPjJy8nc284vA4oZQat9E8b+k/adPJdnt
bH6tK0mWZakBWA5apdEASrL7U6JTjeXlYHMg1wBSgWJtVF6/c3T3mYzyAoSpgHwV9j1rmbIvWnh7
0ubm1WI6t9Odl55DtctjorsIRwRB6sDLq0M8lvGxCqOLzrkGThjflNSsl2mIv9uSiHnTL1OqpDRW
PiZA1g5uirUZ/gOCl26k33Opwq/HaJwHvzfvTLxR/5IrFnQy/xXRF4hEgRexB+ZCxyplTRVcGns/
Cc4lA0Ea/DvRP0vwedpabmwUTkPheJiTcfpy/eJnbfR6JzlfAKKIf0BLROtKC095oyFFdtxPPCYb
Y7IM3KhNOCMNd8ew7woqp7oHJAFYnmb8iyBy9KFEbgadQ5XLnaqwCYu3vW5xGIZem4Wkf5LqnEbc
R0lXMEyZ8LYTaNqPQv800+bWJOl7HGEyo12McLDHLILrdaW/jMIrn/VkpOXgZCc6xhJP3accMSZx
rrplpKQmWJoQf9aDj5cOluy+Miva6yJcw76wD85AqJknECPzWHDSa58Mn5BCKfh1zBF3DIeYGF2L
HJCLcGrpHnI+ZK8uo2lD8AiMSlAd4qNQtr6iuzvPZ4oEOT/1bv8bV0Toc7bdwBZLLazZ8/ThEaat
FpoHJREfIsojHOyJvktMfUe46H9EnUlznEoaRX8REZDJuK15Vmm0rA0hyVYyQzLDr++D36IXXWHp
RdtSFSTfcO+5NNkJhvnU7g+xVvGaS9zqNTuaJH7qdTWeiSxA0b0Z6OJOIdNJ+eUP2r41VX20VeDu
GN4pvAso8/00ISiZW65K+m/bGL+ozq0Po3RJ+rJOLgFJPGmmASZm+cSDLF5JF69hUhV6KyfjPUv0
g6ah32R9/BQnMHuRW26s5fMyEWeFbEE6aywPfdO/9JKMNzy6xV5p66yQXJ485WIcKKIj82mPbqTu
kPkAPrbXNTOF1YzbhD6ZnrJQf+LBmA/EoGz0xHpAEYazJohxG4VBsHeNiCRa56FNSC4rpJ3s8x54
fASajsVAWm29kIsCCeHIYzL5kdWmLabm5JDjh8y4GHcqZKHMe1JE9cto5+lTPzOQQbx4G0CmYsjJ
GNX72XMXSLIQ4d0Q0+mxPEHlnEb7cbBmFj42jW4AP96S/sEGu3io65hAiTR+Z9Ab7TFZdJBuIf2J
zh43FTce0XpLkAuhJMyUfAwZWEps3LJ5A1ZAuyOunWIClxLfFpLBaqJMZUcybJoFn4ds2tlmA4kt
QTp/aQXo0trTbRODbsM+8JvoT0nmNgO8z8y2HpvEhN9pkuzjij9xh2Sxkr67XmzpVvs0M8fd5XVc
XAwH6VAJ6K8b82uIHxzIVv+MKnuFsEO/cJJtzdLDxBILIq+Ifa2jCi2UWXBt+VS5pr5SD3soZ7zo
aD+4dURaXgJdsFvitgOcYDHPZrLES5ONMC5qApSUdcuS5QhMxE3CrgD/n/abviXDo931iF/2jUpe
C9xOKzHwC/JdfMQeGCdQt02abMh3bm8dKq8pI2MmK41kC6oTLfErcWJHWxS8DRXlrNWOiLhTK2MY
izi//0S41x6wdscIaRMIE95Idm46PXcIs1l/EGMXtY61NW2nX4/tEo5JRBoQt7egz+wzCjrhkTpT
zIs6Na/fEbrgtKzR0poDuqlFmxPTvQKAvI1se0lNDty1Z6TWqerSlc8Ei+OCyowxNufCe9JVn3TQ
cpU4BHaqiAFbUs5rfKRvBQOxsCD0FOOS2Fa3lgHGEblaXdTplbTVx6Xu5GMw/QdhXJNm1geJoiCr
ec9MDIAnWO3vHqYiZonILxUS2yV7uwDJYRPkptQhskvIMVjg5/APQid5SayPzk/6Y+8y4oiqv8OE
ZL8xm+LBTsWfcWaaVDD8ntj4d7ECs6nRicjppa+GW9V7EWP+eNhj5nm0cZDtuwghQ2OS4z6c7Bba
ed3Zf8JGE2A4ApH2jQZDIEaMGXF2aLIPKikgvQSxdDTNlK3VHUIWWz+UUcThdkezn9xt14X20QyK
ag0oVjVcv2UMFlgyKs6m5lF43siEK/hsF/wduw2r7Uj/qg3igRbeFrOvSzGUgks/YUc9zHvReXq/
eGPoknWD4bx9qMCubkbjse/wymsQiqyjxgwkjmpxXv1VuLmS2mdX80rGPTyBYXwzHJFsulI7a6YC
PEtna9r6zmuUtpx0+PiR2Bvs7+LJP87Re6OL7mCVqc+MfXyE/h7sY1//NnX9FkeFv4+zFlfOIHcE
WB5yC5fcTKXHHjG5NMDTV1ryOWZiJDuo84Azd9FDHZJ3ochI4z/OwFc9iBY1quMyF9PZmqrdmNY/
Xs+jtiItjMd4zFgEu3MNZgHaBjR8swFSwFYN/8VC6Jz/MK0Ij3UXFyt/0uRgWzbGoji3d2gBuoxZ
uufO/cXJ53Q3WQGjnKrjidsL1mlJummD9GUq0gfpmfoITGjR4fCkzavWPHSglla5oOXPzrB3nCtw
8VVfJPaRFW3YQETAxqbWZa5uU2oACbWqDRonEHftM3R9ZDTm8CLn/oZajyOw1Gffg3iBVs7edPkr
JGNzWxkIfZheVCsvt9CyR1GzDf3AX3kiFNcpfLQ9dH1GRwUztt99HxnHpMt+/v0PrNbJY9WPtLm7
pjb2o6HkxvFzuePRjH7UDWHC6IAc3Kz4jAamAjBvXAtbia9c/eos47kygcrikf5jNBGNszbxTObU
2I0kA8psCD+CMOI5YJnxab1TYUD/opzPI+/bS8TZlszvkbDeUTkzt8nqx6Bx6A2rydihJtjqaL7r
Cva/i0eMagWxqVl/wKJvj2Xs/HC/eWsio4a17osrpPovbRTY0MTTnOYwH2Ke2hGyBZzcBDZPDqkP
4+RvKRV85o+UxZg+0GD7iJCrtL8YLq4wHNfUA1Z+EZIjD/WOWKMkaA3zbzkKhdii/A6X+XTpuTEj
ACe4CaCblCoMUkrUamvXzdhL5iAtJd1tV9hoTWeExqmWRG9l0t+zikQqDkSBKR0NRolWM+WIJ6V0
vIs8GinCgghz8OQQd0zwM/iW965Kyy1m/Ne0geWxLMOVF35gbtmpElfWiI5IeyAMzDHHTjL6OMVD
UHgsvBZdR73xZ1IURrt/jPPoIaWkYVV8SL34V4zYHcED8t4gSKddfuxbise8uomI0W848DsjzAZz
HmJTCFwm3dvWZWYgBuBgScamxeqaa2IFXy0TMm5f7MYV6WwMi/t70PMIKXr+cjPqykPjsb7urL3w
Ib0yNgG4j/o66FlPpUE50mEnj4MPPdyduSEGx8lP/15yW509Ful7WWsMMyTqRsolhjOHDt2xgUGm
SHABx6XjBN9Nm/VUQqyJhBE+JJNZ7AOAjMzkWcwO5gv0h1Vc0wNzmvqR2++4RwtkXgClh7H5Ibrk
x5LZFaFWeKp8eROpuccA3mxMp6zWiYXDHrBdThc74cpgjLHBq4P3zXDbjaytfVNkxzZpu3NO0Kas
W4aUGp9uDbySUAsf1FZxbhqrRJZGPiOu8EPO42fpU9DNOOaN2pdcNGBYpuclmylS+Q6XHVklXfbo
5TAmuqxkJl+Nf3SDb9Ms2GW41EVrRw3Rrreye87iBs/jkvJOg5bLjAEkoHXPRWHhj0hBoCFx/Bq/
0btuXI9AY7SgD6X00l0M4enu5RFhagEzktFlgV3hpgQ/d0HRLFfZ4Dw61PW0DeWK7A82OUy9dup3
O870UbX6VcuSFY/T7lPfGR5ywixLrWCfLcxq1y+3o+eipVEvli8ZlpVVtvObwbyHTN3WpTFqVqqg
GHKYS6Efc2XCv62Fxo+R8szxhD4EXskVyvQJUfBe98Yv45RxDb04wjjBt1nLsb2oSGeXQoPB8hsV
b6vEnYD3JP2FrcFjBFsIFxCJHsILfrf2dJjorU0OY2GY1aY2wl2JIHIjQnLui3ZcZxHL8d5rJpKg
LBO1GZnBiRAlm+s+RK6Nr753QVgTy37kYF8QWWH/iGE2Xgez94vVGwoNCek0XeDTHIINfQ6YUVhr
HGjLdYeJy4BThbmR9Z4HMTK3iCgI2Xit0FgVeEby75bJnJH1z2BRc6jtJcph7R5FV5nrhK0A9hh0
62JOblpsHBeVFhNivMsmgb0Q50y3Nk+Nq3eBkVTHgfY6SoR3d6aevrMEDFQ5j5GHUBJ5k0rsNyvW
xpfZ2BcPQCV/xUIwabHFVM1EOKHpHTs7/yGnFZ9n+oCJIT60LhEiCyBQspk/yzm0YKtrOhTdnb2y
+gOmxsBoiwM1VeKb6ZeziWvP2rD6yc+t6aJ0qiqkQUtdZoJt5p/D+QZ17Tpb1adTuawvgtH4rDvj
oxqALEweCybtm29qzrZI4whvDIdv08FHYIzDLaaKQouebzMv7p+U/x0XLiGRYU2oumjxhiMGghZR
lo/zJ8KaLfcVDpFlcTaYtkBNJlCf4DamX2b2687uJYB+aqSJ/+x2s37xW3NgWY/eLdIO8cdz4LC9
4zlizVTMpo/SVgWUNcQ1lJexgfzXt9M5mIedsMPmmFpE9lr6qRpNjcujPMgcsVtlQx1jqt9cGWd1
jH1NY1MGTnb0LA+jkLsmL2hC1ak4831Iyk7n7VW8ABl9iGG2UdlMcGeOezO65j2FmAHeSLjuzDis
OfhJ3Z1y06quZmIHp3wSW5V22QO2rmIbs/ZMnHzR87DvCsv4rfBkd5tHzVSJu4WeJ8B1AIyHOfRj
x5hsX/LI2JeSpoMpJ1zvvMe03lYvY9r9aao4PRX90OwB4VMXNcUPFAA2XyyWQjVYV485LywJNql1
QBXdkO9bV9D32ZnQdDC3637s8EGZVvIXOyF0+Ecbx3giq6fMLb0Hs0cQN3OqVOicVTVxSzTBQc7Y
XZelvkgneBBwsQIXkEOcOd4LepKc0QuJp1D/ZsQa5q3KsOHUjvsxkVHITVz0r8tIgipnWdsXtEeF
C+PbCPAcg/2Ic+arFJgPQ6XSD7S9z0hT1DFpoWL4vrXgGFybkR7BhGXN6N9GkZBkWXUGc8jQGmzt
+KBr8VlH3BMwM4e16SzySpzfq7A330aQkMeuyWP8x2Zy5OlL3FLAxBOgwUCTzMwqLXAoYXB4LTu3
2IcWIpC8dAmaE3MKU481ErMiqmVF6LWExuOF9h2nRra3mXMuish8X5d//dgFSTnM5EbNuAIz85hl
Y/ecF+bKD9toU5VV+5K6o7sKbfJeISxzHct03iSAyq+BQFxcMWMm8dUDM1nJ6ggKM9gUZk3obRt7
0BxD/1XZMUQQv1tkduxSfdmqd6hGO11b18jG7eQaAEt0lB2tKGbyOCA0aYe4eW2zlkUU/FHmNHwp
rSHfshiNCdbsm1ciJDCVY5LtQaHvEoDmr9itxm3p89H++9IkVopONXP3/77EOYf3JHyN5jQ+cuo6
8Fh3Yuan6ULUWQbKxarw1qOg2HIZuj7GVnJrZppu7bbpeZ5rsVOemI6zRbOc+VWH/FzBpjGH/BMb
/36uu/QHgR3GNWIr8ZV/RCMmPU+3884flsqNqmMjJ6mfudUyyHw5SmIyk7GIg3iBC9t8mo1/iIU8
OaB33vzJYmA2Yg/weVM2Bsr9JwDGt/wYQfV5HroQ8YvB5lcV8a+knapbR21Ad2LGv2Sz6/O0h4gM
iGIhOoVDU++W1vrUDnRSTo6KCZlmdDE0mbR1hjiyyGR/qpYXbFo+catIpacZz5VhdkgQi7rf+11d
Mj/N2Qhk7nz791ImGsFJLuCeBGwl0OD/TRkUEhHw3DR2d//30qmk3wC+ylgCZyAojcBYT5Wqjmh/
toirwrUdi4h6Cj5aMLePc6B/qlCQLEFyg8hM58yYy/QhnijVoqOqIFU58DUg4LlHLydxl/k+yTPx
MYGAyIxfphezVLe8y+1T7eqDltl0+vfCxOo5HPhlBM4iFPOEBcd+TCYhqI6NKKmkEL9cO4knKTPc
N45Udk5ZZqDo4ZRsg1wdgoIyxOobAcKxuirAcfsCt/oerOVLUVnjA8ZWah8HGw9qfBZ3tNVY92y9
72q1CBrK9pQkvFfVLA+ydKCd5umx99WNvc7wiJH1tbHYSIwpK/8ufmCa+KA5Zk89rUXcquvs1M8z
TPWHasyuSZ4MOy9gvtMGRnAaXcGSWjVPwoymV2CdmEmpbcCllTc8IcibQns+BjNVIyViST7R1kwp
viRqBIr2lXAGTPqybs6MPquHRrrPltGfXJIs1EqihaWSA1UymvMl43qiBAvUEd/Kr5g2fJ0MxMXy
RPKf5hq2bPONgdtFHby86GGfTegUO9e9sSBMXuxmPND7puwXkfnZdhidRo9HP0cw9Do7PrexekOH
Nzxzk5VIjZ6MzqoI/s2thyALnrEMdzxMFzIoBSzs14I6pngxXZhDRpT9tBk2TIUxZcVj3twYbfDF
ZcCoqyhJJ2kBROnh2TZJ80hEJk6SyZgjVXdrFIWvHISzMwKRX9JGo+twOrY7c7+P6op0ay+218Qd
GqD0ggOOiw9S48ikF+1T1zfOQZjWhVTQ4SkNtbyqaLopsvPWFtqcjZ0PA7bzeSJLImH+R9g3vywC
EWM62oVjPcuy3rvg6QqYwae8CF/MojXPoBqOesJJ0iEu30NHuZiw2DYQK/4YQfAwCT7IyYFNVegQ
tdUkt6Ci8rPRA67UOET2SARyE9CfrdqrV1g8N/BwG9YEQdkwH4XFlnVsiJLjH/lKsjA7W1EdcWSG
/TaAe7ZVWoJvNmrnOmboKtrK5JcHh5JY0c1n3e+gPjnHpK1vmDL9lT69ImZ1vS4H0r4L8dmLyTgI
sGMMWCBopviNCdKKKvkygys+elG1zNXT4WCBAl41IS4k6O57pg94BDCkuXrwUNAgXR3mmJU64cmr
snJ/2RN21w6Ub8PT8FS54rVFs834h3mAW7D9KCta8jJxQUuXgAbJAqNnG7NzVIz1esQR+QSS6jCR
Kb+YE5G/GgZzxGQ0oX6xAfdbRA31/NCG9MYYFqxtQOIJQAhKDaZU4VoLuQkjztcgj14wkOSUIob6
PWwGYoXWgZTHGqPp3nNTDms7a4lJMW69MuVuUMFHATlvWwMtS3DCvRCLdPWyUzko4xq7BJNzX2eH
oKNbh7/F3r49sOs+hy3D85ygDMmJsilbcfT+fepEgSxCORzzPWitpnlxYl2f0hK7XbMI1aMYVnNc
MhTz22LRrecSKhtTjJCyERcZTrdiMTxH1m+028+pEXnHOvAZQo4DK8WS+ruImOpzt6RaGXfXP+bC
N9adQFBL75Ft48gZiQpk5hkXD4Yc2VpP2UWB7dzC5aiNImWTnrorMOub2J5tgthEurxJ1zovn7mb
clay/ozfxj3FHnKMrKaNt3vDw/pNZ9R1c3XugNTI0NqPRuaTRoSVOFDdQ10hF6Qk+TDDHodSqdwt
KM534QT+Ls0RJpPZFZj60kRAuhytgB5ZxymGNVwgH6v7sT/ooXqcbOGeJHx8W8ceK8PgvTUtODJS
U5ItE5+iyJ5lXDz13nyae2ygU4fHoLE24BrrI2Se6JwfcNA0WwlIFUFvcF+QRvdG+B6bIA8oKhnE
/MoEHoURl8nUvUP7UIaHQ9H9xrSEO2v6MvtUHOyhXfWDDIgoAGhjVqgvherRYPPYwlr+Rg4DHIdS
kfPkaPoooGaVYsHq1sahHgXpjLmzn6wZhU8lcTP7/mc6wbPzLURS4aOk0UXdaG3JgTvPuKGSHqPD
YnLcR33w8Z9PZQoOhu1vCfYYNjpmjWvoe1FG88GMm6NlEoGU5CCx7QBEmkWiuGn+zu333v/LcozC
w8JHntPtYgYuLMK/DWt46r+msM2unNtosRv13jTZePNU8JM4qOKpNRBqGsCnZTOVX0KH8BrY/iP+
ujkFy0k9+79CFdx5brM9N4x5Iztu79r0vgi5wjeWjtuhqk6szTkiHFJK2Z/6JVIhNUA6xy2zQjEg
eXBeO22e6K0wndHxbto0PGArXxxRoDUL5fS01L3eJiBOpLTMncIUDkAvujN83nmtz7S3I9QUisjz
UouFIwdwOlAFCxGfhoqKdwybE4kO2BuJOL77uXiGm0tJbKSPZQ5dzy86+8JC0KAEqv8kcW9s3Vp+
hI54NBKiajhikWmkrwEpx7N1GoKW86oux5ORp59jzfpKRPZfTULVZhhP6aIfFmSl7X1IObsaHLTZ
xa8u1BeOtOLTAQOzrhCBbanE1+jFfst0wo2WhP5+NjBRRE3+TlVj/XTpJaYm+k+4bjvNj3CgjiSc
VvuK1edWZdCNADVZmxkr0lqxgs0C6840p9nkpU2omB1/uB6JPZWvn5IoWYx1RFNVsKFXZu2M+xYt
1tDF1TnRAC5shA5RUkKICTT7groHbQyRH+lUVe7S5lhqer3I0od2xgRmjNxC85C+pnoxxLcfVLv7
Zi5Q9NdQden78Pc5O2nrZ0eUPQJVhR9CdYfEYVzRCf3VTqjy2TFtks7EKwkiHITIcM1Ma3y1Azxj
1a/aTwjqQahzkifIkZ+crhR50/xHZwUoGPp5RvH9PZRczij4+pkryU/WLbFg8BXrU+xOPDna9EVb
MPsyohoiEk76+qciHHsF8jxau0YGjcYZ3lEXyWuACN7Q3yCmCw4KVLAxE6AB3+KFMK3HueqPTGph
7LQMY2vL+CuibWP+5PZ80BTEI27TtS39zyXWE9IWq4qo1uycjJG7ZcE2WePdNVm1YZ2MMA5Wv7ij
luKdmRWQ4vwYtg7keKfxtkGxn8s4I2zVpmG0akbabbkO4/rViUVFpC5+XcbUR8wJjB49MlWzVuDM
7CmJEiOet9USlFnFRPbS3zHH4b1yDMFKIXBvKkfRO9YDreP01uCLYzoz7qFO0CzP7jGHBDOUbQIF
VXBLWdy0CSlig/tWO8Y2bUZuKL5aQRP4K9sY/0k/XYK+OuUhKoXcucEOaJ8CF0tBKoEYFG23D5rm
2Yp/exogSd26j7lb/LG086qc9C0ub33rMRHPH8ysrTaFV+/juTx6HgJm5ml9SLAXEJ3jaNjM7MGB
OBBsA+vCtPU3tjTISSBwH5lZsttGWLaxEzTQZua+paewhIdBcfDo18nn7IbfbLPuVudeRybG3Kg8
6WY53pso+jJDPKfYYxr3TSXYZevk1XDiJ/htb3GTQeL+Pff5j5m276poHsnBQZwKUiZi2EyocvoI
nw7wmDM8V210xHB7EgiVfGwcTFKtS21hHzHMu5Auo5Rgkw8luFFJc88mnoSBG+UBRQJROgQMHWqF
BWf4tufo2WkQkRh90a6lxKhjx39GQt7XlskxnA3EQVjwkXDlMp4hu3il0rPZokmJLZx1rkGso8US
VBAIuPJKs7mrAdWQillW+jK7iAQBa1xbas0c+cTaEEmElx4XeStPv2qlBf9k2TJBHGij2RZ8TLL8
qFrpbsPiEVjgs6+yPwbI3cSf31GesFgt98ZEHGiGr3oDTE+2Ybm3hmDNb33GyWszKyHGey7mgOSU
7DGS7ZeFBshVwAIHYhBi96O0cgxmagFlqfjD5DAEqIho27kFg0LJN60avBEB/Hq7NhGU8KjINxVJ
oTsyKngYsB/3G311F0kabDeKWVlsqVPXtZUzv02M85yFFyckj1ZPwXYuT3WH9BirFNqngs+ers1f
VJNNZr413nTpR/daGJz3MvwzIPshzfthlFjCkGBjavZ4YrHXuJOFe3eH+UgBDV4xR+uMChI60rvE
NqG18QxB8dOY0jfiLwHsRhwas48HecCogAcw/uknc2cuJsIUFkLo6lPmpK++tG5k2rXbKZoAWzDz
R1xzzANuem78xyL3803hprswoKGgWeJzrymZUVjyJMd9kzXhZ1sg4Q1rCVbQnZmfpAqYB+d4bSKs
yAkPkCZlObFUPTso+RUXZNamPYMtowLSxUj/5jgIC5Dv+6CO1FPeBS88a8XqNYpY/XsSjb+6GF6z
ET1b3Tox37lm2bpVSGDge/euB5I9xhBNsXKqoFzsHCMjNhITXE8cn6MRUZYx5xKPJtKSMB8rjcQs
kdhuJbPEfkDrNcTmW9rBAnKdTTkRUQ5ogWnvvZCxs3EylqW5E70No/XVpTPL57rJ11hN7661vNNI
7T3EGOwSJ4oeQLlLcPAIC1qV/E0JAuJrgBVjHW2dWcIh9Ouan4ZZi0kmO4U79TqZKjzGkeKxWdu4
yBIg3fekqdoGXlJAZXcFNmZKIRcC8s6goTZiS6o1Z9AYkjKK6JYq3o+JkUdyjqxw+eO/l2aowdQs
L///3n9/Ch25KjoVsVZcst1deoCT274YEoG1EQGJc3Bxn9wKPJ+/vAyDMWzzsvhLylF09sMkXcow
HMkzJCnSpFhMWEmc7MbRpsUUJv1KBp5No9JYtT6CCDdvpnVZyelcsot1hsnZgmz70A2puTLFaxp3
5GBEwzLSdWn+CZtodrk0xTaj5l9PtievHN+M+w352qPq/Q1ryt30dlzsi66/FT5c2sH3oJ4sf0KX
au8nlWxLfAO3NgVsSwhe/j1WrPvd7NUnGfu3bKmM8Ig/4BwDI12kx0iWwQd7WOdcYzyokvnTqkf6
hiiPd6H0edvTorhjhSJy3m3N3b8vU9/+bKeyhl0HQwytxYtuwoue1fiO0KbG1WVbYsWiziCszT9x
BTPeYbJA/1OYBzAqDMEkZg6KhPdeWOGvuY9/hTJj0Jmz8fD4P8vI54oVM3NVrzkZHlkxherOGWyL
64h8E0iDtQ3rxl7yvVDZ5E59W2hkq8xIwOQq3hrZNneLNJ1dJJFfF/F47p0UjTmPwkIl4loaBLvJ
+SQQn21w8kEynzr+FEOUmIR5SDyfvbsuDpMfH4gV+bEXXDF+NgwFEUmrCHrXDl5l0iyCaY+8cEu6
z5MsWmdvtOMutBvWEslMnIuThC8E9aVwfAnmmrLtUmvHs+8iJaWeVFPdb9gVrYkp/EaYNhyk+MVo
b37U2CmfdZ2eBh4u4FW0t3PbWu0UiD+48TvXT72VSZG+yS2vRqN59yiDGY3xDnWYeVYxY9sTj2F1
dBMXb4IiC6mkaCKmCuf+kpGmuho7eIM2roLecnWs8WDUvrUZZkBghfqsZhct2Sy+e8iXmyKiJHAc
vwI0xgsjTV4KuAGDZjmVKlqTf9/zMoEKn+Q0ph9pZ+90qf1tk9nMVYObzvtkpYuZ1GzB/ClQwP5H
GGobELRvQyTUvuwii7gQhC/Muze6qXYTQUMob0LIGrg76Fi+/agSGFF87wNJ/H6qRfG757gR0nZu
cUn6WpjfQAmsHC9abMfhyddBcCoDJqbIXxjnhMAivlNWSBtUeG+51/6RE21xQq+2qwReIsVC16R+
ebb8rjyNhJNk0fBlTNNdqPbS9qrYRrCGL8Vog2aqBxAMymdnaShqs8GADZGJI6SPC2EYkK5qnzC5
vivP/75suyOmNor90n2apLPozLjirQULOA1vHY3OvmzH8JbhXvjvxW3VJxoYY4stcBVPXvXkQrKE
HSzsjcNIBGAbHJNdnY/5XTFBpoSet6Ws+l2TZ09FQnLFiv6FRa0ZTFvVcr+bJIGs2OZM8GF1fu5I
NfFlQbXXFyeraYyUeoSv/71ko5lv04Wjb3GHxA7TeJngpsOLVZ765eXfn/7/8u97YAUxM/chwk6z
JANtHBKoUQbKDg0H8QStzj/hJQeRnZBhn8sI3mQTefoUiQStk7foSW10qwYq52NC4MMUSLyt1fKB
/ntxsz48wWs/Tq5t7BMsUceOS101jPhWAUuDSyq0ifyZLQXlD7PnTrOYSE+gSx1cYtg+knHk2EBs
gQfZqU+tNWA0UGV9wlGI6QZ1cUBA3XmGZ0ymde8UiDfEDYo3HKVJ9Osc5+M6whSAopg9W9MWJpxk
A3WCRqk+sVI6Q2fU/73Aphao1+mG+8j+wZ7fblPHW6S2M4PxMZ1PFjyfPVHgF8ceU+SExu9pxPc3
O8hzBmOtSSfFdvYx8BBgSIrqlDUZ+wRE+q7Z8q26OE+z9ZMFxLOiTMvAvJNFmVDZyAVInE38JOh4
4TkzMEFWd52iCGiz+2hqY9jp9qcCIvbQONZ7j37XSDqAQNFuFr+sxANxNfO+1giF1tLXz/Gco6wh
RzGV7TFLrZ1EwcSoYN2W4pR0COclBYIjT41GgFaMmBnqHcGRzPiDv9NAyTOr8nWQkCtq5qAsJcHO
hrDbi7PWfDR5GTACOAx9h2iqDtl7Ut0HJAulLITjBPw3NfjzWNl3hDP7CdWXNxaMzwU54PZ4NAfn
IVD5lwijD9mQuDOFqCPKg5fwvrUBWWyGKwGhjnshmS1SAb+C0EE/x0AkY2sR4ltRU8Qo+JwHEEsr
Ff4lYuvi++0pxdzceR10vAW9OKtXtnCYjYd5a5smQtP+5MjpPv6DYVQPKXGyq6hLXuNk/LFK8Gs1
vlO3cgw8ZuGhNv1vM3UQp4bfhYXdxmwG2DQqOKgeeap9RwW9V8iCPBc7oV09kFE419luFNWP59U7
OMThIWp5C5PqJhE4RD2FYFd5LC6I4Bgn81GHu8GN+gO8gI/BhJgk4leuE3srySBJPecFzgpPJS3u
hUcqKs+xfRAWXzha2S/AUHek9VqhMAUdUCFKo4KDqaBWNkqtyEtOWRU9+XnNCTeGO/OPbfLWOcvb
vLxXcdIScM2+xeVnVp7+NQw3I3CeAnrSFQ//Q53HGeyCPclCXNAWHwNgQ9oG8dEAe4vdNtkZXvC3
GtOnuA4flfQOHAY8xzSX5DDQlStRfoAkeNeT/BDpB3XuGaUPo3UHW3iCSWwzRBXSYuCrTiYZkmTm
HQMK7gtygaK8/7RiLg7dS1wSyQ/7izeXNnUauNrBjr84jaGwKtILyBh9M+AK3bkschUteftIXXND
+3/SmfGcGJbauYnBxLTSZ3QSe1lYXG0OnyofEC5JeHncR/hDqvYhQTk0ZMbF4dJfWZZzTavEYi9P
kTlZ9kxbiu+ayRMdBHl79AxlS1BK/uCW4bMRmDzCzI7BZWjuQ1kheM4JoaN28RQzjTgyAQjxBuWk
B3ctF6AjARaEWDqZZ/JpYARepk/hbTBBWwYWzh2LeauMkCZr4qOxzAE0C1dGx7/P7mKh1WK5NQF5
PU8vaRG361d0DjBZg0tvQOsbAd5wwH9I0b0bjd6Tz83wpg1WFribfvKfUA1sStfB0G1EX15l7BuD
nEVh7UBdHKYGW4wWpcC8yg9L4OhO1NVWCkyJOfkAnh3dg1QffAwB+EdgAvtkLOIrJgPdewruGpjk
mowdhjXzo5vPP0obR8hyqA6R1znCB5cGGj/tn1rXjkiAMS8mXCrZCIKbw0s9+58xeIdJfBs53itT
f3GqdYj5w186Qds0Djjxq6XTR6dxckoW0CGLO0IHV4aD9JjMXQ6A/n9cnddy3EyaRJ8IEUABBaBu
2wDdTdM0or1BiKIE710BT78HnNjZiL0YBqmR+EvNRpkvM08iQWfrH68GxGSfffyvuziyPmjB8sVt
BXacLQyE6Ebay5HlS8//65bN+xS9LzG/F7k8OVBxunVu0CrZW/xbxQuQPKCCBv7LjA1Y2TjEzU7Q
frOc1onURNIxgTGygz8SfY6nh56DOWdoHlLDYUTsNpurUCdHGzfzJPjT2mNwFHnPYGS5Dl1pMf4j
YsyD2m6zU5m7/CO0c1NDI7Nnc75Ejv70a94tmtM+hXZ+4C4jGCAH2/QwXcsNyMOChdvz38r8HAdF
QhskO6DDSsy8cQhk2dzq2v1XEtDjBTF2i2R87VTVp0/WKKxZ/NTi/8k7S4GRQXYcnnxK8giXgZTL
icYxsSSf7CX8R2komZFLSDxH5X5Ne8pm28Q99rn7Z3vnUekQJszaQA1NnyMxZnxdFlsPC7abWw9z
3l5TH8W0wlAtFkLJ6BmDs1VXEqHeVSHDjy9jjB+qYrNB+AveZ35IfW1giqRNAUjnl1vygjp4ZxcJ
hbhbp89JPgO8fDdsjpwZC98ehh4n7u072s70gPeaaXwXn/yRtE42WMPet1yuWBG3HB1kJ9vwYYJt
9mKuBNcCeINq541/4h4ig/pNWwPKHn0VDuMwcNRmeUyk/buE7MIGbfpFvuXtW9SA9dkg1grQs2KV
gSdmw3zJnBzgg4tjubhWd1IrNBbBUKxVtymXw4wC+sXmRCfW9mKPbdhHNQU3zgVx7DAOJPDcUpL9
BNx87K2HBrlm362CGLRV3zDR2NBOc39g1tJMj63/afBWbwe8+P6vhayRIWHGUrm4QeXqS4QevJsW
shHuRBosf/La+MkmNJFmI/RuZruFevXWFp+Xj5NGDlehBvZ4wICclB4nICKVmiCtuK+posc0mp87
1zwO8fKGod8+RgnZF+y5zUhBXwtFjrkqbWI1o7+qpBI1tr8yP/mWlsNcjOb7DMS2sXnuOEHeKlpR
ybIjIhlhnDvPQHTdiBVOeeBXMg/C3/o8MqI1CFkUyVeTgQ2wc5Q9KcIW5ap0axIp9bkynNuuKoFI
AS7ejaW+7dzypGLeUQudrxsLYoE9Eo7m/c+yskLWlbZ3ydK/ymdgU83Wa5dM9EaK337RB0UL1yeP
1atezUeoWFn+ib2dmZuhTpnOvjP8AIXGaiRng2bA6G9Bue783UQc9FrX7ZnoEH9fxd94gf5UEYfv
KGXwijPEmArCOJcywGTGfMFg0CHkaUFodOHRURaQgLyuLm0uHvrnBbvULLn0t/obcD/H27Z6WXsF
skYC8BIKOsd5Ow83MRruMNunXjUv6Sy/hNG259aOiYGssDbn0n+sXMZgEl62yKyPqgMnMDsTyahp
g/FL99zE7t8kKRbC5zidPUeaDNpMjSbehrNJpsu32J4hgWUwU5jvYLg8uJkPe52i1ctiWX9Xx1Kh
sqZHV2s3aJwE1UxEdN0t/JxcGzRYM1zWEfoJToEvI89vqN/wLmXqU8EIfIR+aMzmNuxxp8fWoHzr
brKNc+xkxpnus4c04hblmnFz5M/vxBbgVddCQhHpk75nCMpRQFlwi0d3OnvcSPMpC4dKp2Hjr1nA
AX9Ddl4xJqjLnERVME36i9AvlHDZgq5T8mX0umQ/yERA45wPFgfhwWD+mHmI8qBfk2PDjQQqeoml
TCcNORIQdIGIdXmMk+iASDG9rJH50UG/OowdWfoyM/bpghyNJ5K8EvcaDKNgJGU6e7dDUTEjkCbj
hjwVNxifqwOH+XTfd+UtZXspxabc11vwPEZDfGVyp3rPgfHgS+etNaOGmZ6BQZbtys+fKQjNQQ/E
nBOT4s5rACbomHNMDQAorqbvecIVYblgejNQVxzJUG0m4NGax5SNLPExmxQJRli4mtY67EucyiDa
n5wpfy5NfKj96gdpA/i0LYdXu/lJ+me/efGxvjaYBKqyeygUFeErVCmaX/fVUlPBekp9K09vXZ+h
g67CoZC3WdJ5YbNiWtjuzX47/SOXm3M5o/fO7p+h3m7xAfWXMV9yEFXF4GNymovlodj8fFj/+9nP
l//vt7RFDCO0Y1tOa598Bv/i+jyi+2c9O/rYIEjnYgXgiIduKJ46A0i4x4EBWz6oXec4JbyIUqA/
jKbW5wQ/VeZz2ewgfuVhWnUcTJm+DLmwQiLTxgMw7ey8YaAW7wPpTDHCGm5k7gR9wlA8beqHyDCP
CWIjVU4sVEK5d36hK8T8YTrokWYQbwxnO6H+Oq0wHY7zY+3bghisAwSRRkGPfZ23ClEWekPAOI0p
6ayGGH3NsSOVr4QlXmIt7rLWuXPE9My5Hga5RXcRLruqsjgzxBAzBgAUBsbzgzTr62i0zz3vqA46
udMpbtSkAt0+uhOMRveRgXOYcL+5TyrkI9JRrW2fTHLIpEvz79R7GNlag3rwgDrb8hlE7x+Ctr+K
BhjAKua/jTnFINfUn6gGHTOcRSogj+uneMqss4p7RPTtQzdGzIDq6GPVAfE/LqbAuPZY26++iM9E
Cy+Qku+NFDBIM1CTgBGkrVmEJ4IKxPcyeCfJnWVVIDpVdsFTfT8lw79inp3Q2CRsdY0X7JeahexY
rxhVlDHfxP5yGWH1YFB6wkCFtOgPLPTAqsn7EI8UwIaQJdOBlsY4/WWO8olzBmYUnb0XlH/C/HlY
NgRuj6ZEMUZOs/14iyviOpv9+BCtBJqjWn+oHGVArTrEo34T5SbaUw24wW5PwhfnuoeZtjJU72R7
trbSkA3765jV99i5tzpdUNL6az5kr3pcT6KVD3V075PcA0ZQPwM6eHVja+L5+ZePGRKZjYG8L03k
6w6N4xOaBp6IdWoOccYRZto0O3i4FofZKGu+gFMHRBoYe5TQmoXsoEnV7S5R6cFXKG6VFs/o9yTR
YgZ0VPBWd0J6ON1Ia8ltP51ZfHdmlBkXht/1oVFffkLMpVIjEJpo4lcGMGxRTdSmS82nKHN+N0tU
UfCq7TOwCxCZKbG2KAvdXG3IZBxKkam6iyEtxjo/n8q0AB7bjVDBIuWFhSXP4zZKHYy2uvwMVX8+
+/k1dZpjX8FqIadRC0/fyEbeCb9JQxd8LM/rNmxKHH0vDfd7RiilhpkZ1PjfQZQ2WtCWS8eA+X9/
PaatJIzmOaSVsJhvZL+0FytzLmOXV6FnwS2C9tu37jtpLngz4iB864WDNdZdTE1YtUEIdhK4DdiW
Q5ZVT7JZ3u3C+iUojmC9RZKjZjUnBLH7+d4iN7j/VdS3QLRjx0yT7qgl0O26LiXtxWnz4VO2TiNC
I/kJDZTTxT4u8Bb0KJdKoNuzSxeNQlnZ+pk5g+qgTjQBfNJMW4d5D+1j1EcM9uyhDi2sa8eEuOL7
7S0Wxx47/VIbZyqek5NOcveApnRLD9JsZuuDrYYXq3P789ZFv3PnjE4lowVWzxN20qD2dO5ssGrS
m2RDuX3F9Mbj+tssbQTzuZp4kREmqYfyNHFRz3AvMBcBxJbEtyvWutTw4eKCAG213QSy1axOutYn
5iZ3URT7iPy0gm84dCws1pGa7uZSDcNAJ4hK03Dw0Ws5vF5+PvANm/985my/TxF020O7B6K3ffnz
4f9+38+XZq9dfvh12OCMunCyj3etERHgXSkyab3npHRIW/93TNvSLnzptw8/v/bz5c9nuD9BhS76
/POVzQbwn99m/8x5R7BaaSmwSGVbNmf70BIku9Tbh58vK0LbVPsBM6rd2YPnpoGNDWSb6j4hD9ZB
95pWBhaLNf/nmzjb9qi272T6dh3Eo3qe4wala+5L64Jubf7ngxdbLyk86G1MsZ0TdlblQqagvhx+
CTl7wkcm9KblzZj7P8Vq1EHkc7ldlzRYNHd8QcdWB7NwjSmemtfn1YLPhPDCjIe4uwvY3IE6Q2Ei
EEMGn78SbYfUAuE5PKSuGC8tZyaLRZf6sfWtyepH8sum3QaJ9r1jspZIT/+AWfOLif+uKOqLXe+u
7dMHXptXM+aq3OljWrR3a079kLHwBzxZ3qa5uQau89dZyNrJaf2T15Z/sNb4oWAG6owqDUdNx6Tf
iHCYiw1Nd/n5d3hDc57q4YRu/Wdo9IMdQelzhLxk0RIYBuHKWH5nNm9x215pCyN5fbBJ0zN/XNi8
rWk/JO96oMaBKcdvDI9M9TyOWS2ZIY5JyL0FpjBP8tam+zNoKER5jHyet/ZeLYYCd0D3wmg/2qDg
2B3sYQBzkPu/u7JnLwK8Mdfd4yKYkxJcWHn3dhRRtL+rrn9kkN8fMn6Yu2SdQqgCl6jDVm/5ybv9
StrxzPBgzsEkm6nXHWPv3wgK6B64sH80ViF2ayKfNRzXAG35lf6U/GJ0JGtSVfxh98b3/Qgq8rev
zbd2BME4Cv1ZJ6VPPGy873TTE/cWyWNSZiH5nT+w9QG4di2x9Y4aPN/+TlwIGVQUjWHrPxrru/A6
aGTrOu3turjp5DNHOiDTkguvY5Ze6PgeQ9/cPlcmd3GKpZMTVrSghCcWApcpjjTe7NEjaDXJHS6Q
a9rdNvE/AkQHyxW8Mez5s9rqGMvupVakGgjfUoqZ2afSXz+yzrgZYnLxVc1Bc+4xOqXuSFCAA+KP
kB1HkBsTZE28k1s3S05bZrrh7R2cZUJt8vlwg9mEuu81OatlvUWdHpEogXKqTBCPolFZYaPtSU3B
uOGY5KQTd6WG+iuPM2iBcX9S1ECgZFP947wPCfOmQeBP6jyycpYR2cFw1ww+KUMNYWLp31rD4NJW
kndoGC0udFbiitpO23CFZqKIO1gDDHot7Pd57ZQH5dRh1Y/fdtstZzZnFAdoZkqi8drQ2PSU4bKa
VRXk8IObOSAXh+ykiifHU5xTDPE1MBy3muTelad1K2Ov4/IjmUwzVO7yS7dGQakcJeZFeZqouw6B
qdu7BjwKZ7JlOSoGdrHZBmj2PGQQ8w6lVwFXrSN6sWHFE+Qk3ZQ07XGOgesN3on1mFFMmqUne+Jh
JsDbnNrMR/uvKNtyfMbEfs4NRT4aDg+gsNq7asrkYUrIHfhcznY4SlPAJXRAOGkgtCTqEvON3P7F
Zp6B8sCs1OIYGwx2GhSZG9+sGXWtY80mCESJLExBeLQY/7bqVOSbgse/lwCEeTHrNb7aZQ7B2Xto
Wm5tOsWUHQ/iT2p3fyY6+IAEoCKleWAKSiKhSw/EOKE+PZrOzDsWQvIe6/LZp2ECCldyNJuzK1YG
iRTKUVHbFopbz8DMITESukvnaDxFaW2zBafnegMFUy0iyO6gFVKpgERU2hauKbktyq5gxnaF704e
Vv6buQ5c1hikCSS1a+JQ4bT4+s7xyVJpX6vjdE9HHlMY2R+9fnzLfOtTND1vioVhRMfUt5rlPx8n
TqrU24QgvJ9z5lCzsp+84tvXlFJxI5q4yJKy092jTBXGJIZDtgdeZ6w2rujMfSNZ48eouMOD0e0Y
WdHRF5G7Sm6GHpCzHnF3swpTQtabMKJNGyzf7MHLfOvxf9D44wacnR8Z2wazJZ4rVZHTtuPX2ooR
tK0lR5PbJ45FcJJWrZ1lN6xIQi5Hja1W9m+ZS4WHZ7ynyiiOxrx8y4Lq72Xdbt2hmy5ZILbjRQUg
wYJLa8wqJgWiPyw80TgaAJzZe8PzHqKm+G1nYFtpgH6GOxqOVv012d5b27nUBtVMu0xCk+Mvx/Gw
VPXOqyqbf7MNR0ir/qCdHqgcU94ddaJwbooLNnzOWqJ7msz8CuzvSeJ7wF6pTITe0kOvqn9XVJs4
WjKdBWeDQmHQazPvZUmjDeAzTJO9lwXZ1B5Kmf9LFvliTRUZlwl/idGsdGBYEjTBHHY4anFZ+JQx
jbe26T0D4ixunEw8TkNzdXvHPc3WUB89UT9U7fSOzYUeIhQU8uAIw411QCBlAwe/E3Kiv6rKMoLK
J53fzTBDS1q0fUwMUiDTE5rJA866oYfi6Nv2ixypN+VxW4wEDSXxLuYI96rPBu4+nzQ0XBifR0dp
IQ7hlcB9Kqk1bFYWrWbgudN6y77BkJwsGvukYQ2H4nNOFxM/JZTLbJ6b3bhxGVcBoNOo5odk2TDC
43QBzEmNj0SZqbXHm+TCG65JuLj2yr5bYpb81bXQNuMWCb/EX5RdNM3DEUNhsrPedFsU02dlB2VQ
NtVwbCTXZxdKYu+s47kcLIbO1UEAydm+D33zzQDgCobkHqNt7s9NCB433a8z7KsSWTNMa+Yr3G5N
ZkegF2PH+MNTbpxy636so1dhWunBJp/BQ40v0qQBqtATjrmjM9AiVhaqPra4gACuhbkL2ncpP6uF
Xd3w0+fZFqeOtle2Ce80lxrmqSYeFnvAHB0PrzVlT7B2G/PBSKOT3xMqGPJCH8U4LtweUcIQCN6z
BPKkk2cY6zCB39TUWWBtY1rZ9N8TR/mbjkYvM+W66hfgoaLK/BU7M/cpNA70hno4rFNxM4gNF+Fl
9zrt40PZoHZJo35RNHieq7mH4FrL15Wtkbm6QekN/EG429eoh4LLXB9nyVqTRHZKksqiOji5+QQs
Vj87OUSkZB1eK9xAgUTMHviOkcExOGvag43vHdIUpZxE7cIoa787ewh8aS07y4dnA+cWFVA/tjXB
+J52a2Y16mL36Bh2nmfIvpyKvUXYKAcAFogM0FcBzGWM2r/dXH1EMv+z5FPMWK/+NUUqvp2LD9MH
+1HjvGJgppI9d4opHKPNGQiVcazz0ETsCxgokv/WfnEYTOpsDQZaO2fx6UaS/rmxyv1oIOwRi0mI
SHT1g0yYN7XqW6tuxQDAJkmtz4GWbU7lcJ9XxEnAWN5hqZNfq5mqm7wfbmd4fgGYU3Eq8Vmvs8MD
FWOdiwrv1mPqWc7y3cWUFWBB33N7nc4AxksccvC7iNEg0rT6MnpJd6WxfOaM0C7avoWRxFDQE2hY
Phxbz4+5kJE7IizwTXh1PXZbN3cVMTG2GLANlsQoblKOl2EL9+t/nLWvRVw9+jMbWoWPgDAsr+7K
c3PsbAGKYWQHFoKrkffl9XUTemNHkKePniM+7sa3omQzxysc06Jj6QuEu5jCmVutyg9YGnG49PqW
CcKz7yzXoaQmHvys5nHx7xezkQyXzadhcFTQcy66MPVhHSsAJnSA9v2aqX0mqpvZcZ8iJ5aUENCb
XS82r7QX3yw9f2nVSBKEwDKA1EEigky70qRFFsNgyXNccPfbAlqit8wmyEslML7nC/fXuKaX/hfc
jPhk02SOzlVhkygalk6wQK2uiCmnMS8pOzYorOVUuP43fIjsxrCZc7oCr0aB+wTJSO4FtkEsV+Z2
hOT03buw6acVKpvs7aDxnJeG0ZfdLMZeeGgiYpRfivJDurC7s9Gb+0oXKG4M/nbznucCyowSdwUe
hoADQFeP2V3TNSl5HBgZDuJt4EqN+k02PaMy+BelZvvK+RbKLt+dmsIaN+ev0eT+2SCXOZUfruEA
h8ANNpodAHfjoS/9j6wc1LOwBHHyrHuYvG66lH5XX2cfWYeBORVcxZdHdedu3WqgSvQBRl6QTQ2V
l2G6sEbUWdmeRgyIVGMbxbNr6P28gNcEksNnFdhHr0g/5iUeH8Bp0xFwwigC8SYhHJYQkikn4V0G
vQ0IBhOQhgE92Vx62C7pBht98glcbejBglc4fysMdgVFF3Yo5I2HsRkGnG2emts5V8Qa+hkFAHPq
LnVohqTytQqWyXWwds2PMDRN6hES4qyev5xqOIZtIaAcabJvsdxUGggBhy2u5DY5QXSnLiFNjfRD
4yGkw5rTvgE1XGXIUw7BUs+dF+4jHNGlr/Bk0a7iGNNtP3LLNHt46LRU57uSEDeW0yd+D6cCx32j
b4dqRpJ+daeRgiK2zu2CHYGh2jXFxiJw4DTDpdzXBFkP/fCXa3wDyjrbl2sv6bUuCVYDjZe8TcKi
JMjogboeEmWAV8eaMMxDUEc9bQn1uFe8sBCNqKWMkrvGzS7U5xJ2Th26IWYylVN+6VoF0BPGKX89
jBZ9QeOAO02KVaWYTmjMeCHy4qQ7pEzJHbhaaD2zSADsktwwTh6oTOWX9/FknThwmaFRghpqzfIy
kQLzV3rqnXTP7WM9Szu5MQwoatwB4DBH0QkE4S2t2I9wj78at83oR4J2N7TNDUrSIlx57pEmyyZ6
xKWeBpaJ02RU/NSiHmO0LrpTxWg4iFKD5VAVL31vjnsrdRk85jNbZr2Rc2wSTsQBSXqezMlnWijh
x1kxnQCgCDn/dbiA1aMmSHNIx+nLUhV0XNexCejkax6qrnmt20EFnTfJnUCYUjgpPXEtnZRxadop
+PDxH9XN7z0y7gR3ltNL9DouhAdi1/w1maAdRq03EKZeQgtmh5ExxBPb0k035+uSPVEOhZDK8IGB
AN47NVyZ6ZMzGCw8amv1qBmi3IzWr3hNahpHZgby1gvolO6QbjRvw7IYYVKkDgfOf40d8qTDqq8c
3PN9M8Gvm6ERV+Zy7g3nlDbtaxLpb5eAQpEYAL8Jty8O481ZAy7K89/TbNEpZ9JdbJstrWwRtOWC
WEWKj4FCMsLsWeudvV5izS0QVwy8f7HzuJZo2TW6lII9gqDDMgCo41PbfyMfdEYa/8rS5l0NvBJV
bl7FunV38lPkDNM8S79E2cTJv9NG/Jeir+t8tBaxnCkAUgFe5ZeusvIT4+EE6oYf1BgfjpA/jlGJ
K84E8hvUMPsJE5xhOqwB0djP1sofkZAPXurJva95wqxSEqao/Yduov6Kio3bZkET1d4CI5OFgP9b
H5rUICeIW+tI0wvOVe5DEANZErwNyYOnSNjo6cW/paPB0fa2e/uEoXGKg7rE7D8rStDaipM3/wi2
i+rIDMPeUzn2aszM8IysBImFgKQnd7w4SFv0TkEJl9vOlJYpSbXsgdAqrYM6eirb7KzbknMvNuKO
5yUfZhD+Vqk2VHKEIdUJOes2CbLuGh8gC3Yhdt6vCvzhsTZuvdohThYvFoUeGCpLdW9ndGk7i0wP
HXIHK4JNRao0doko4yMuf0qdYhaJJZ+DhQHZLM2MpBiad9l182lNOPNx/1hHHlQXQjn24hvce3ej
TPKDqtCgbYzSnaCxk3LVO13ftakxHuKKfcN1QQH0/Sb2L/ejUXzDqAMUgF3dMR4bMX3ShG4EE/sp
dUntjxOnT+kEmKhO6+OyPSTN7WYyjFlDZx8Cm5u7b7kbf6kB41TUer/xJcIJd5Dg8sRSu577K7d2
1D3uY2m+UqrM4rBynjbm4Rav2ua2JmqebW9Wj/tToyg4sNCPJ4Ao9aarLrKPg2pSd7TZDidD5yR2
1w+8d9B/QPoxF4gJQI5x0Ee6vImT/A5bJCVndjsep0a9c1BxTzpK6bAU7xGKc8aRMGgdypi0Zu+k
4GnBuaxNKNCj5B24VNS4GYzmUs46umLLdbgBkf7+Q4ybWKuBYUyxAHFXjXCHs/85+s9aFXFAuAz0
QQQ/kBsJ5MESttA2zc8r8eCoDq8L4/QQhMyBeAtCFNLLrp+HeNcV8ZMsdXbNuBUmcoHDr9f3cpuP
ORP9CRUe9Y3uwnNOE/xpaNz7dpnv4AxYewMjQ+p7aOf2hi+I8JnDMUP/No6EWrkCSkQmm5wlNUfw
vQrIBia16R1pdzJWOTHHcgkTwqpLeVxHSmP6rcipFktCWXlDWQyjTaBHPqS2O43jfleOI5QqAOeH
Hsps424MlfZXuQJbEUPxr5PdG8n2c+YyLemyxNjDlj4WWpsYIZe32Wb98h37DDnoKwHaqVLMb8Rb
CzlD+6SQMWMsd8+77mUc3e+eaNSBQeRxlgDSC6tkrOMLa9/M7Hxc9GMTb3Ym4QfaseZGXfgp1gY4
T9x3X/D/wa+Um8TjqYNjlMW5tD+BDz/UHHaCuIl+vytXApOpkvZWk0irNwB4k6WXAgsSDopH0fov
aa7fkwmzI6k7ueuaGQ+DZK6YSflk2TOjJ2OTzpkFtDXX2pyByN4oPQxPs4zDWWJxFFkrQzpifvHg
cbSlaKGJMJhkaXm17Rt3q0uQxihCHa8sofnBLqgN1shwsHB9nA5jH9Zr8cjQlPgP1oYfhzp+Pg4f
EkRFYRmcxoWIb/Si5T6eqSIQ/XxrlnI8M5GKdDsFS8JB0xP7CcL1kdHiXZJz3ZgRDL2UQVHHIPeU
lANWUcP+4OS73hTNZ19sx821mo5O/hjXTKIy/UhDm8/bTeLVMH8TRP4mhPxWpkxbuK/jWFrStxG4
4Cn2phN1C/E+8lf3wsBxN9jdydRWcU+vW2D5muuX0zzEMdfwmTDsARqseyxF2RzSafEOlvRu+F9/
isSoT2tL0lIldGRN1dOyAfOdxDBAceIxwXAUxgRddonNEt/H01dRcT4cqPAqY2KOtuPKzTVw8R2c
e/BbEZDNQ9oZTTBJ/S2gb7UJIzha8RZgHpzt1x43LRVy2XmiFojExaFzSIAX/qx4XpkCKhzTNvHl
Cc1oP/8rDW7dI3hhm+eDG5c69HPJ29JAOusvPRQR3scUAvhm81qgWrIhTe5xY2Cw5GzGxiKFUfgl
MV//8nMQFtJ56au+PNmm/JebpOMlGX9tEUSkB+9MHbkdx4x8kuiV1lE0JBLneMzO2diJfWaAl7J8
azkzf6RLSZ9dh3tuBLnk6C0Q3nvAy4av3FNhKsRqBpWZiZ/I7fG+GQUevRqdiNBSFBAKeEk880OV
3h9t+nddaz9Y6/zbLXKQ+sTiuBRafy3BoQ6GAQqvQ+Snvdce0NJmgKBmNCQ+Gp7QKQNT2JILBIJ8
6dmqAhfMxM5kJ6jygvlankYhkKL3xHSe4h4mnKnjYEIakiN4DisCfsTA2D9aPRHL6EqdLBKIgyG+
N7u7OPU+bRDdMFjklQ6ob3Jtt5RaP5powUGzoO75s7gZeZcgp6z1bimYkS7cTZ2WiL/ToVoRtaZR
+AwZLt3VilMOZivPQQSuBSe4qp+ZH3GYVEYXnehdAmYc/e58moi8Rf/FRtQe8aztzak/C5HXtJGN
zS7Rkr8gYd1wjJvsGifW11LykMp6/Z1YqJVRMZytBXnXYpROvn2ZCLjw2c+HknPNBSsQLvqKVQyP
ulloiDAYIT0dGmZBcBox6jB5KliY1dyV6ZWZgh/6DWMyq0EdpzZs2Rdtq8PIWK5Tw6pJQ4l3Sjvz
y2JbCs0aIkTfd1dM3hmt2sIOvLlDKowZBrpj6W+FYc4pblwMvxMrSFLD22cvIJe1JFe80Q+SOmW8
D7DxWt8PqpV8l9S6DnGl/s5d0w5rHK6CzGQy8qougxcieP+2FDahzJ9pInCBMcl2+bbGEmhNZX9n
urhyBb0x8IfuvC7TN9RYtOfZLt+MbrUupsP2gvvoBfOk2jMTht2ZdOl9TvSlHUCGSL0sT8ZH7djx
wTAXcdIpr96NA/fxMJTUFqdDc5fy8wradi2PrSoh5hC2SsrqPivCxAZyqRquhpZwjKNU8mwO6ZMy
Rmo3tlAUCAhuG2v9L8n421a13lfulB+76kqW/ElnfnRoxJusFwiBcXMfK2wW0oZhOtXiuyw6a5/4
NJbbPHXGqOShHVg7OlFYu9xaQsoNfZtwKoAbci1MbNs2/hSe842CCFun5CjdGFnYJrxuaiMEWDbO
OyGsByHp4CyFS8vG8Ada73pcyE/NMyYCYbZPdIxorvBYNhdtfIHwSBF3MlihrchuG4ldCJ7NEaGT
ErTCNPa83hw+KNFDvrKQsN00uQXXhq0b0PuaEcaeRoAfk8scmpwkyAIzPuVDet+N3nPfRBt2CCyJ
j/aTdnVQDdaHr1vouQCtCK34O0S2MlR1QmFBzJtuXFpGhGV26ttEXEkAp5N0r1vRAWQ692TbnITy
8rz40a1ZVZJ3HY+faWbgT3znKrEzc87DTnFm/gT60lvh1GMw3eOle+pH9LvtRwaLf6Vxm6sSVgHw
j5m+J0y51gynOUT2jMAcRTUcsuKQHYhiIFP/dLVGb2VnnfKlfc8QPVZMM7hci6Ps4ILMDvo+9ocd
k32Gyga3DV35Zw92tFtjjJLzfJwGc70yrt/yFWPzgjH5s0vtcwoe/8lx7Lu2q97xSiX7iGEw5lmK
OFvuxEeJ0U3o93Ed/BNZN6CDGQblWnPcjCl7FsYTVVbmw8JhRUnZBATovmyRQw4EuHGBsOjs8RaR
c0isK+yUf9O9affpEeWSR4f4AhhKE8cbgBdgR3DUeNGIamDm50FrJQXUnRvKUmBlQ5lny3r2bYfU
u3VwFZHTyCowbK55Fsqu8wIAgTiYqhrZfm69O7H5/u3Jgfo2RRXvofTvDIqAC4BDWVyVLlQ/0Q5K
Eh3/um0wt0MwHjp1qilm4OZmnAc3oaPz6m4udF4WMegfuzSYHAXaQ1bFpY8dNrBS33S1tbn28r2V
wHww++EEb1cf4NDRspGB2BU2GFS/dZ8mAGo99uQTRW94i6hAIUTPjYxmBfrdWGHrtGNBsMdAu3bC
hc/e4436tl2iDMgoXejalJfN7qdI+zJYgZEcRGvdM7FSxzSYB4JOFJiD83IbIMo4iCHX3I4DUmpM
pd+BMMMHxnT+Y8tIle7GzmS99tuS+hatbYZHIVg8cFnsbyejijgQD8sp5qcbdkhMtV7DIamikMLa
UzJGOJHctT1gfTgR43hmnrpwAQNRTgKBJMDM7QFxYzcPyLM8s4+0bpYUDDCwmN3s2vm52PdUITN0
YB5GD6oMYscmMdCyDzoM50kqfRJDhUlf1p8JBk1OTsGMus484p/rppD8ZvfZNMe/WnJFrjVuK+OJ
WSdstyZ5hcPCmbXy3hd4hYd1kzm9vOWozFkksBsS+SuyaGj+D2PnteQ4d2bZV6mo64EaODAH6Ggp
YkjQk8n0rMobRFYa+ANvn34W/tb0hHQ1F1KoVJWWxDH723ttmigomj5x+1IHb3DOSwUBJxsHPpq7
0SdPHAPC2iuzLO44A1GoQgJsrXf5u6jItteSKs5BDEdDDTdxAY/R78BHM+RLsW5bEni8N14y0mkb
IBMaaQY6TcuMQjvMOCYo4PWMO5PjP7yleVaPum0Fu2mt507sdyOHZzAn8jjMpNVolt4m9ucIfgO4
BvkYPcDgwpx5nTfDUTbI3rbtSPRJHWsxaQtSCZoZJs8qE88TcXjq49ODlgY8QkL/SCcTo/N+bKdL
QlXCWiWLvdBDqMoBlJkOGklJTKIr4aBl+vhFWwvtJowOQo4uyA3zAAtCHzZZx2MZGmKVcWPVFLf0
2cg0X2oDZgIWEyMlg2pueyu5zBlPO/ZzNppyfjXoCVVDCrzbHI51ylIhhfXK+hauo0bfSBUAy1RP
FbNVWNY1pujaAobJOj552a8B/qWfhhfPcD48HTygVUy+bfdXLvwVrTi8Pede+rlXvAqb/jxX05kI
CMT2qIWhV1MraInGDz0cdSx8j3XtYZaHC1cgFKQxlVLELbicufa16/npyhbRqmprJrDqbgjI33Cl
Ac4DMKpLaFl2io2OsIODT6ewYgPegypaKDQtro06TDAMuxgo65jNvV+8tg4nfVP7tCstBpHefXJg
9KeWbPiEWO/D+9+L4/JzZpmAhJO9mjBDV96Cf88j/MppfcNJyd26iD8EjiWjKT7INWxhC4S0uUTn
rglsfwbNUhvzuelr+8DAeR7oM6NQWEwUv5NQOBSEZ03cItuo4jeC5PkEvNLYxAP8ETdsrqNmfpgg
iWG7ZB9GBnAhdtSvxarqWRZPY2Mj+2OrFNaAX6DuKDoLSFN44Ca3oY1AENN1DO+cRSdKdcdve1w/
mpH9UQnTlyGQGgsqY7nB44YEf4q7lvTI6Rf4337++I9//Nd/fIz/GX4VYLKnsFDNP/6LP38U5VTH
YdT+2x//cYk/sL4U3+1fH/Y//+xfP+gf/tP/fv7xXdQ/Lk/b53//l8vX+58P5PP/8+v77+37v/xh
o1qWrIfuq54ev0DFt399Eb7T5V/+//7lj6+/PsvzVH79/edH0al2+WxhXKif//yrw+fff0r7r9/E
f/8ilk//z7+7e8/5sPX89RH9ePwqO7qQPv79477em/bvPw33b66j49yWnrBc3XK8nz+Gr7/+RvxN
9xzD8zzXY87tWu7PH3Dy2+jvP23jb7rtuhA1SGa5nmWbP380Rbf8leX+zbYEURiDEYdp25b8+X9/
/H95of7fC/dD0WteUBjU/P0nd0v580f536/oXz8giUeiJHx7TG490xS24O8/3h/hxfDvjf+FWYBv
LWGlq6K+QE8YaMZRjAgbjgbUmx+GBqnJyXW4EXryUDS3vCE4oFPktSnNLubUy+YfFsApTNc6hDmZ
yHZivG8AaG1bikGj/KnV7ACycOzxGD4meroObF39YorjDR92VxhHg04VPuCk58lBtiHB2YobeeqK
U9gqWLQWojbLBVTSZY6ui+catcCgXIrYOcVunLkLV3/vwmUoaPlajMBEJJWGeSNdHj0bGr6lQCGa
8bWvI/tR6cwSBMzLSHMrXwu4dk2joqY3wCRZ9lc5YzEb0Y3oFkAThKM6d7RrpTI/ZSnjfuk00c5p
ugFHL5nToWzuJKvYKotPuYUAbXftCdugs20zjsST5yGpB8woSg8kG66nRXsyf4WpS5ZJHh0MTKKa
uyO+gBuQ0U/Ho+OZ7uDvpsl/taUQO7zerATJnhy7RzEYXJzeQ7u0vQtd8Oukd/tN0OKOVOwVAAg2
mU0tb2WCJZsGj8vZ/CfJtJsJRGel3IaZ+HgEI0Y2lOV1CodfRJD2gbVN1VeUEB1IDAdIY2j6UbPM
wbx8oL6EikyICnFhgNhOjrFnAj1X3UuThvuqGN8s+zB5zjtvNXvVRwyB6jo75YCtHJU0uIwYVbce
x7ZQUZgRuL9dllKqWFOHRkrzIWDMNtT5W2pyaSgeCPg/xTHZgAy0Iqu9+tO5kp1AGY/JQDBJFNwP
ixy100vYyGc8ZB6+HLjjYuOk5cjFlSGCKporEaScejvqIUCmHZvRe7BnAp19NtGDYSb7wLuLk+kF
lhrnsjxcewa+CSpajq2xdMHZXn/KaWTrc3BXQ255u4EQfojDgaP8EsYqeFda2ldBGmwljnU73ELh
YIrsIbCJ+c2JaRFolu4Cr8fdGP5RKjrP+LwP3TAdooDuMvwR+oqt+XeZdQ5TQzhIAtIzziYaF+MK
gt14IXN+h6Ok3UnuPtzyDGBg/SVymu/ZDO8C29oPIDv1MDgQm1GhjPfTSDaGZ/cXWBWLzpExoHaX
8wzju0nXaHyqSat7ho5ehb0b2TU8Fk64MUwL/Rwdv6M2CLWLc1hTxfuK/+hpX25pcz0AF/LOmByJ
ZiHzO7pGYNZgjp6IV3TAcx/a5w72E+QpuQUsuOksbF7003IVntEcIK3qmJ+QMuZU3jQJ9120zpWz
3ykcyku1DJArwo4yzdHTFbKkQAYGgMMCkFeQD0xKKTbCkNzUIo7vkavBEeZ2ocUMXoN4O38SnKoP
ZmOvy5i3U50yRAiZbxXuzO9kIp4Xz8YlsNoHoJowXo99LQ1c2Izo59I7K0W7YSyxrmpnZ8y1u3Ak
yVMalwS5thFds2+y9OiY5N40HX3DIDKoNSaQbAvtPn5uWfM2uumUByZmvzlgbgB3ccYaCddOnfvU
E/3c6ZIh/9Ch6GumKneDIOaV1N0xxjK0t+0IsP6M+UKAYGKKdzKAXq5nWfOOt7OjvhRkixqMUSCn
K3jxmLEMTY56zmFwpBdVqL0Qwz4YE8KM5jvhmmDXwflMxvnKU4x5PnAP5ihRkMFt4fEy8LCEUQys
HxB+FCPSBE33OnvUkmT2M4C/di1z96PXywG7QvsU6DNyas/sgoz18qLIBfHrWtlHYk4vYzA8GjBN
yJEWxllowcwP3o5H666uLYytBHttJmfm+GHGcBF7MZAPo0TvWceUUvbP9SSbq8HV6p7U0xY7YHqy
e3GHIlTsLLP7zPOctm3q4E6wcmNG18pZ5Q5VUXWjnLU3sk6hib04tusnIcNTPCJIlSbeYpZBBBeZ
e758LkAm87yjirDq+MgH3TUpnDviS+e+M7o9qdgHETH1UClAvtoi4YRaKe3oqk/aLwB+INsGVt5e
4Xn2RPbZgTw7zPPS+wnm30swC0pusU4j2PUYkApCPoeqoMsBRiFRgGGZk/Lf2zJDBm4HR9uTU/lK
urJdJUS8fJE703qxb6OUK0fm117QwxGZ3CGb8lqDKPNzs3p0e8zhjTRp56AxHONX4svraOfAFxor
3ZR18EKDw6pL3WCXDElFEB9jBKn6UbOzTYRFTg7DW9wIjFw20YuGu2u09IVOcWntFgOuHOFVtVSe
QreiBQXXFkO+GGFEBngfvflbb4Z3DdgUfhxjY+ThYz1YV82lEwyYMJjMyAVwKd/h601L6pbOWgoe
DJPUGA5hTAgnjynpTutPSWbfVTKj2B19wDOjQ271b4n2PXrmfUYf83qMB7VpCuPJofhAkfVZJY19
7OKW+I/lvhZaAcIW2Y2wF6quEz1i9VbbLue9rhl7FQnbtwqR+YPFAMMGsX+OsSQ7IhyecH48F3Xk
rMee7gOZUIVC5I1U2UzBIFb8vUXzutka83Z2exOXWmudWJl3XFBbH15RfkrnFvmFUkimSfQ+uKn9
Ttxn4ySdfJ8cbecCMM9a1b2LlgIekqKVSN3nBFMXuOGk8meHgYtVKkX1VzUhz9oFblRFtQ02b3BL
Yj+YfA8j6ItNwH/7XvU2MoVZd7Glsf01BN2SITtQaYCDWjVnQERAvJN23WF03A4z/Eqy1HeBzu7T
65CDiAU3FW3GzTgYNNCp9xzG7UHLcMRZRXPp4wbvAv1tWzMe6aIe+vNkSKDWSczqOoTYkcv60o1J
sC0Dm2Rv776XZpztjZSp5Jw6hDgy0+bxp9Z6cqsTnIKDTgX1IbamI8kcTBSi2UyEUhnLpmzsDqXF
auFSI/9yisN1E7M9+HZaSFbZtt9aCcAZNzLt7Rjpj17WfltjmN2Vnvnmzt2460c6mcaaZkk2VR19
6TxoIdAR02OQkqR4ZaJJu5ShvWuwZd6gnkMOQRYhGMJEhltntYJfTU+GM12VAndi58YlpMWGE/4G
C0t2oOEcAAZ21ZUeYeKPknFbLlIDl81kmXdiblm+RI5rCnc4dy7aRYgGGdZjMVebGQVm7wTDhm7M
jEOHJNtq5T1J8ZeE8YoNXznLsdwJqrkfLXg1K9rNuyN+FA8vu8W4f5i4+pvYu6AyQngcvK0zI+VO
XMyJiqT7UuNp1fLgVBYzg1W3CoGPfzpFBdPToVGFzMu5sAt7pxIi9MbcH3XTbY4pg1qrGwCptuoC
LSy910IefdXJ84JX1Cv2/yRIunXbYXkAbjHukRyrdTaP79wu5otHQU0VqWM6W2pfMG5vJVKHZeo0
NJaPepAy+6S5JXOc5EQpTOH7TVB1mAmMaMt+y2Axa6qrFocXikGxXWVxc6IZLtzXs9XwDl4aOamj
QR+maQBvKr+TejPhCvCDOnvnG9X2XS0PDNbUcdbFV2YkLjM/FGWrnJpTYiFbGaZDl7od45k1uo8G
IogfGBoTl8xFMkFd0dPKWPyk9bkt9aMoBoZnVJri/NSuCWP2u3kqyIxjwR/kMU2LL33ejXN+Gyhj
g00Ngw1Y8Go0oDzhEASIxDkL5Nhr2eTtppmXa8To7npMsf6YJeBbzfpkO9MBW9keTAHg1kF/K+JW
4BW2yRcA8RgZMPlOXhSgJ8YdYWWTQnSW4d7htNTD5yvjM0Xj8abtAURRwoaMx+qBx9JmILQNcKDL
Bk9rbXN8qB1Mb64NcZLG8Ukrjm2G6dysdy2gN180Md5Xrbkm82Kk0YAGsjBQMwx5pq++OI/i7Ofn
i3qEisFKjxWDQ38Mqj3zE44GcYyiHAyXug24I2SvRYkIZHnqT2xQiFvVwGsy4mP7QqPcOGlMojsd
pCerJgsh2mR6pyp8mamXQLH1QMHmY3WCaeojg2k4GPTRn0IevEQRrsVezfE0cP9kFq7twZ4eglJe
y3DssBgPrwA8K5hl04vXEFYI8gmQwJi3hFTdBV7pHCysA8TsVqmGViuwj2Nxge3s93XLQlDWT1Ld
T9zLTI2uVugwCfEhLKnxPF+xMqNTkXPm+0jPEkd+IKP+aWb8blbeYsZ0GBS044esKDVuMZ5OtSI4
2+17Oo9O+hQ8A1MPl0vkiWLydeFNCDzlt6WJfWFzSq6NAsFao46ZxHzYwOcwJg7VlQHNV8gNl3Z8
5rbRbtMgOE25+dR2Y3pHLwNBFQCSLxZnRJ+olLWCL4pZAdlaN8NLQBzEH/VmY+zyhKiepZKXLhox
HUY4r6qas2eDhL58B+Nsu+tKMUTJdAA75uTtsAhiKOEF2Mhl4s2gjTez866xgoW9q60lKUe+nvUV
/E56sK4ZLbEDP0OXYvyyGVuoBJRcEUyUl8w67c/yt4eN3TRyjRczeC319E9mc26al6t/9BVn/O+Q
SUth9g9zy84uw7o8YVi4hvhyDxKytc7OamJD00KC88LJH6D94Y4rebCKYFu31butWW81OQ27Yh69
VEC0FLohV66jyKUBq58+msn81uAllguedRp7dhoUNeHg1uSaSoRC8gjBKqJ/UOOb+oPMkkHfY3YV
deKVaMhqrkKOYOH80CepvQbWe+2LhJy34hoa631APTPDbVkBeJPeMQ288uCOckeA4r5KmTKZ9LvA
zTY/SqNMdh1hk8GpOWNJbGNhB9oocxkSphym1qmNiTpjGFtQve0FyXVEgE6humBDUHvi/6iCcY63
sbyWKQGH3Hv3Ku13zeSE1Sj97AmAr/MqvkTucosQzTlIy+dAc/emrd81bdnjosIK1Q/txtDqnRFT
X99AhLSq+uBa6a9x9rqtaY2/KbTlJuf2FNiX7w2w6XUvGPMXQiPQwL6XZ8ULOb9PGLvNFQRKC4Gk
og8QSwxPa/EclSnztQB5ptJQR2JsyUxnaQiE/cLz17c+NtliCyPLWcoANrQ3h1ubEh1UTITersZn
MitxG2tGhUmkwwIo7yfZc6Go36k9gK+XA9LKM8A4sVNzgl2CNRQ6YILYUzi24Rq40+0OpvfU4Qy1
bAbzYQD0856euI5jKxGmhAW2TehG51rNqBZ8OfASlt78tYhzfdeDXEVDB0KAv7RBgKLKXt/W5ZPC
HMaDCYttIKeeGDJYGZysmfOrrYY2vmrs/nM0SswknFnXdhq9pWnIDFioQ9C4cu90WbTutlYwDxvS
kSB+gQUzItFw5i1H+1j9FkTocQwx3CSMp6HbrTUmABxcEP4V6K94ID6ROOax0Dn3BYF9avv+QKDE
OUx6LxhpUfwjBUnNyILKw4KbbYqOtNZDGZfwksX0VGMe76otTSURQPDxaUydPzWhJirm6QpiVgna
s/kd4pW0zOzUU89uxq0FWhmZY5ZvKSoNMty30G0qcm29WUkSmBuKr4DruPWpb4pXu4rTNZ7RE1LS
44B9jEVpwgnFC2Y1Sb7KPYmVtDJ6oCnAvsLY3vz1L0RTJOsEGiXD3MrXdW7hjoNBDMog9YgAj+t2
mxlBRayKB6gMnBfg7pQBsudz2m7KI4f+SzUX02Gymkdcrt1L1tFjmcJP3+R4DjpAUs9o9rNIZsgs
1XDsC6BNXs3+yyxs1ekQ+CfhXqEGYiK1wrfasrdDUr9Sr/3BtOSuActZ9u8ZUAC/yxjIZGZJr5+6
40TBCuJgilVoaC0UQABfAKpK6y2i8nwzKDAbVptv7QBrz1zYfypN/Almnv9MUvvO/7POjN9N9ZZW
BUPIhGhqM/oOTTu+zQLtq8yed3ke3uPglHf2mBMjjnayMExOG9Uz3qV471ThfQtgiENBgltQ9HBW
hy0RKChQDfHzUlBo7jBQydPXcOhIgPfxI9nyeA04ajxHFqQx2O2SdAFWV+iKhC4pKh+rZQu14AWR
Tm6pLdo78NBd9jE3oUiHOgRzq1nJjYWWijObdi5Du7ddEZ2GrnG3owJJN83j9xhrp0kLh0Oejtts
qN2NwEevw4ZfaYg3lJowGaEnZhl5RffjRNM8it9qXlrk0qR8cjoiVjGXnAPnDuQUBnOVCevDAMkn
qxIhgkSO1i8NUw76jMVJa2pZy0XjWnBPHRINZX5stINLr45veSSe8GtirWOd32YVDXMllSAtzlZz
wktUz3QyGIS2WnDYq1LLbp0R7dnB9olucbIabyZBEF+GA92jncndzSpOxNL2UcWpzoF6uc1sLMCM
csuhT+4LTDLazCfmK7NBUEe4lchdVtdO5952b9YsG7+LaSqn+bJYdYy9VuyjDn5nv9Zp53AsEqFp
nV+UoInCTggb1ersAUI7cdt9KC0yJe2s3lQ1Uaqph690OX1hT22Ngl0miy6BbBX0zOAC6gJae3pG
g8f4LCQwJld7p3NJ942Og1iCI8sK4DJXza1L+29CpgjsbXqXoPpAYK3f7GXsNDcccWm33qQk6Clm
K1D+6nzL4TxdO+3g+cA+oS7BLtECfD/ZAsp1ERTgZ5nruuXVorP1e9BSKp9THaQO9Xt9eyeUNRBa
AIJFhhtJPyv9wUDeknlBihl/4ZxgZVyM/X2MUyudy3v07ScDKALTahIRqa0tLSpj7Af6iHKWFSTj
8v6F28g+hNHkYxeBGCaT75b3fphOj12Dy8nSk2/eIuVaNDV0AnJwrD8TvM9wzwiExig9YUE2dRgF
KbFZtrc9femIP0hkfon/hTtmVTCLjgAXe8a9CnBV//WnMbLedK04R275kHYSI2zcaesm1T5nB0a6
ZLMMDZQPd+7RTAnWiPLi9txUZGHvbaWex0zUa0skGQ1npwJm+l1mM3lYbOfqSVMdAjs+u2VzJEz6
SuzYSxH/9LzVtnk6gYiXIYPogKRONMR7a6YhL0RiWEFWhugyZZewf5dk031g51sAyhhVmTro0tSg
zfaAih8We/daq8Z3QS4QNEC4MG71/WhGIBlmbUXStWDWzu4cOtkxBbwMlsTeO43BV+ftwY0lL6+t
R2Nyq/KLLvL0gjnIIOtKoU6Ibh7Q4rad0AeLuueUkrQMcQUND2GXljutgHJHdfTWiNtLaZr9rh7F
NTaCZ5s1aq003rpW+GFGZOBRAPERFWRlpJY9q457jCE4Muhj8tiSJ6TQG5xXPDYV4V8oeJqD95vG
xw6Tl3WMYkD6XRPy6C+OWOVxSI8gAWiR84lSjuWHdBt2joPqY/ipzSwOJhd7x5jeyqYftiJOaBdN
B8T24cx5gMSNgQbbFUQAEyN45DcMB8IUWCmgArIDGJvCKB6HhdnILewtpLF96yYDg+vRbwPNAJj+
yt3iYnvk47uOM2K9UJsniAGhZ+xYuYm/utlNueFGYMDbtCL+yKzBglk7BGt9Nq9Bj9+0c/FT9D2i
OgCBu4w2WrSYJrPG3dzmJ3SJiSlKiofTHOcHkZlPmdnu82Ir225Y9VWZM3wf3oQT3vDd0T9Q3wwv
JVGWhQ5LLB8tqA4LnVvcIbFlJVHnSbp3Tcw5FIvhquEsjxlXkj5jeqhn9OWWbfNEiRzWAcFBoGpN
mq/Ak230wXu0haRCjLGJofHBBOzWMElZbV2egXTktoJd28CdmEh6IrilKWyHvtFWj/TIkADczHNM
h54VYhjpwHDpNk4RdtzKOIGsxB+Z8h4ZqmrrqtxbVUlU7pleUnmtXqwJn2Az9ttSZDcj7qvToc/w
HqcpO1Pe0X4wY6Nyz0apfzYt6tLcMKR0Ot5cMFY4DAQbR2MTmQenwzcVbjpee7a5GNYaI49RmK95
ezVtRp8BmKtkukEtDNDWdLxdQj5SdwSniN8tiTZWsDzx7lvUfD1/Jhs04znMuhN5onwbVBPx/li9
6aDEg9mFlmwweioaly9eki009frFHdtngkLOuoIztopKsr46RlN0KXgXy1W8Hsy7uUcV5CYekbQG
TmUiz/iKfuVVzmUDnQrza30rbZciDLoVOKIdS07oY0HGw+2n7cB7cXDy9yS2PiqnUsjuPG6RdN7c
0sCup9GS2bJk9hVvlbpkPtU6yvQHmgC4I6WF32seVdQMkji4l08yGqvNGA736PNnGWIVMjhL2iQL
iyBAB41sWt0I4Koyfou0kuTJH+I2adWrbV7LGyb5O33u6p2w0rc5Mr/5yQ06asQT3EA638z+cWKo
ue9D7zurx5MAxWtjfjKZXwZB/UAH8NkzUfjSbnhUU3LWMHxKODB21tUn2supoovkQcE3XHdeCdWn
MW86FCTLrkuaXdmuFt0WNIsAa1vh67TGae1UVEnkkbiLMBPT4EEtemQRgzUa6mcwh69jbcYykgLH
QbLewESG+uptk0KJE1Y+YPCGTw683ylwC+vO7ClK0iBilMwqSiiaIK2CG/YtblC6eYtDm21Y5+Qx
J9fMDLhvTVF4xycgyF22J3oU7lt6vIqJfiJTMDRjUHibcHhRu0XuLK3g/7ll9tHSSkRiNfCbsfvO
Wg0LPkhkrCfpiy4rcVDBk4o1ky33K7e94miJ+EZUP+/hAhQYhwzoahNzrYGNj2NazRZET+gVc17q
VwnxvTy2oMVb1A8ZDdoti0bvfbb9QDs779dssj9q3IbrOJp/lVFq+URwuGlEeEM7O3FWs6k/wGjp
VlLiGUoDoldJrRamQfVOtRLiQfa8bHCI4iX7k2NZOxYFHyelbH8rCwSv7JA8E1FjjR2ezDqednR0
0HMoz0hyOBzK+MgC89GofmtEtbcTjov+n7u7xqEqVyj8YJrFAd0YXmv6chGcnGsZqQer626Ww9G7
FNWws4okWXeNOGawkteZpV1c5ig1Pef6kvSpi+jgxJJzOCZtxkCAwmb7aRyNnNytglKTcmgy4uEg
mvwVfD9+SE/c0iz71hLzBG/iNc6LX0MHyMDMuEE11XRpOGQVabWpI6wFQueMMarJRTL41MkXouAf
kqn7UBLtu8KNz5HHrrlpOjQUGFiSE60s9sRpP0pJZYXXEHmTISAMm7BgT8Sc2AKJeQ7oxaaj3oVl
ryOKEVwha7xGy3y306jcoGY3w6Wytpv2Q+XxL9MOvR1lrwgSxV5XFqLqwamsERtfl/su12ogB1Cp
JKW/C1QDSfVYCxo+XVy+Zaphu5+2bZl3G8+VcBq4QJB+9seeIq6gWKjYh07PoQM3UN7IGkWUo7Tj
QMgfeamLD4CyDTLEQmxyJb8lbUU+LlpeQlhL5UgnTF62ay+TvPUYYzBlDhePcU6nJVkEDrNjkx3G
yP2QnXMcbaZzA9DdTcpNf2PqzOL/yi8YIL/wWLNe5Yu909ZP1BYdptDgQgIuCiVGAoLjdNGI9NQ6
XAmo52V+qCWfg6QrxZiXiGTW/hp572yFxe/Z8rCemlbZ0Tg1v6cl1YMqUhkjZK57DlU3vpM1jBPr
5cTpVluoZkotKL202NJoyZg85eJeejTlCfujtG1JEl+kmxxFauPYIXjJLr01JrByANE0q8Xlfad6
9h0Wn43gLr21FG1UsUr8OAvgfM1U05XZsHM12iLMEt+fWXOEzf7UmsRsE7romUyDUY8FQwe7fBUj
/p6hU2uLlYmfH4936qRPCp7PmjK2gYlUy7auQL4IN/gttpksb1OLDOSB++OpIF43tYKKHvNx1g0d
tQPgrIJ45IfL8hyygW8Kp/bLxH1KSZn5I34ChoScyVzC04FTLcn6a9tIMgLYJmt4pn4RNXT7Ycb1
Fb4gP5kxtxgSv/rybZGbNVbg35YedZe4eIhSbsngyWFkWRaSpGfS3yA6IwWNKAz142ABs06jiOOO
ar9lWV2VQzFVV8+Yo6t5n9TY1yeZhGdd7pQI5zWuimmdG+pgMKc+OppxZ4ziNa7JstC9C3em/+CV
3VmeBk6mXn5vdMT03XuQoUwA6fA0H7aJtXIloKWGlijDuFMTYFDNI8nHSD4jvrqr8+FYMEFrsfps
vM76xWjnEc+A2lad8TQEzyht6XryPg1xkBcn0g46Zm8gvOU+xSqvyuETi+hGdM22AzJG6JexO6lv
ACg6NACZ3EhnTSvL5ffIO4PDEeWGGKXPjcnAXTB5Bd3pwriPtF1l1uVW79J7ReGjViacPwvJ28/5
JD+Hn9hT+O364FKlmxZ6LLc6sFa19VJ51JV3EocTDyH39M0wxIh3egTGBscUiQu1TF9wlwfGp8ba
iB1D3cjl0e3KhGEece3kLvNYm0twNH/2YevbeY5BzuBbr2f9nFQtI3TzBehftW0045K6zVfFKuzj
PObKGVcwaTqYd3H0ncwkZSHhHKnOhWLUPnOTshs6Jgk7PjrkzlrGNVpT3EkdaVMM0nyGC8nBZ8nb
iXO++KODqnk3+trZ2G4IVMDKTyVdJ2PuJNusl4mvgyWkD0zjJ1vjuQlxkhrCt6RHQNlGUvUgrPAT
T8zyhME91ANYM48SNFRyikiNbyWzq7Xbem+pEQL+k68DpirDK26UH21D53OmKM3vIUVFQjsmZeYc
7KJ8McPgA6PIeOrnxNt4pvWhmdYTdsFjUAIviPFeZ70tDxY5UkjRUbvmTcdywhpji1fbilMomUmE
HC+a9cxkzTLM/AkExSd6qgbH1rxkNthAdtLPqSC9A5auwqnTE5/vx2MS5uFOC7s/lBsXO6TmS728
QCx+EXJok+1c3N4rBwbMTsA1USnORiLp5bp2qYrS3bbY026wBeL8SIaaecOMkF0ZiV+AdF67WIqP
Y5ecxIyKj/mR4xNWQ8Zbu2axZehiWe7tEKsczzccDNBVYXNwSc+vymF+NudhF9bDIebp4Ul2Un9K
+mUlRFI0rPZz+G03uDemKIDYRU/CruNdtSKxl5cV54y7aZyJ7rho3krQSmfYC+UpKx9kypo/sN0a
usGRMZmmXd1wb7T79sUbopETDcwGl/JP3Jk2mGCl+VlMI1nGc1LX0NOKsnkUiaWvIjzmmHo6AetW
HtDSwjUDrSuEGCKjzNI8wZfKh5BKbS5hgXQY7F+yqgfdzrhE4QZbYeKAIdNlJIcq8Kc1ZR7gUhgT
KjL9FkbCVM3XPJvxYJdDuzKyXF87xW+9xwCiz82OuEBMDzNtbfQfrVsOHIi2dG5SB3N2dH4hgs/r
c7N2MnhvaFlrknMUMjjRvnTKD0d63EzagOyjg3OqlSyvXmMBvMfWVYxIDgXOkTww57sox8Ekx+qS
JvOLrItDlQAQyZunvk/uEk4CzjjEZ1wo+Ns7hywPxxfT5sJk1dEnxpxbLsUdJWlgEwLs3rrILvzy
63WuY5l06RAiv8YuQ/c81SqE4GhV9WEjBjyPxzG+GREhUhrJDkqG3Sro+61b9ISg7aHhjiSBwtfk
iGYSN9E+lYhxdJbvI/ar7ThF5F4Dt+Kl6glA9fFGQnpcRdAJMtLj8YhKWIG2RLp/sfuIvlAZxGsx
F78icxlLhvjU6V0RCsHYojCUjMd4m/ABHJjiQAsqUahn66Gd9FVlPpfTLRiiXxgg8A6gsxojTjey
zzuNKiRmmtF5iH8HUCsP5YQagaUs0bxHsiV0k+Bn6HjfkaJrDiFlFpaOx8yaJrmN6ebZ9B2BnDiI
odLl+SYi3Em6kOxedF/q5KAmPDH4WTg4jHRsJwHTk6rkPi2pfMdFG54Ed9ija1TPvVFFO7NrcFdF
kkjF4jXpyPa2uY9LlxNWgHs3XVo/Z6a6aYgjmCHwslO2pKI7F4Us3FJNTOZpGgrerMEXBIRHrgyc
6RuqulmZMmU/ZjPmOwxIHPICOp/+D3fnsSS3km3ZX+kfAM2hHMA0tExGCqaawJLMJLTW+Pq3gGTd
4KVVlfXtWb8B0xgKCAQi4O7n7L12ku7rLrtNnG8U8mjnD4IGDMOH4praVyqFTOb6DNdHY3yUmv+j
7FDOIotYyI4Kc1TjOOxhzaRV+O4pdJwtk/YQeodFx93UO6GCVKb2OqgdSwbjyRDRzzjuiY0zyMZs
mnLpa0gYIkf1Duhh70ddYRHOp22CO1F6nFOlN1CIwoFqZ6KE9WYkO1edHBUJDuvOXjhZQuhUGipA
dxRamLjBZKDzdYu1jehUUhWlSf+7Gw95TQqoGiD7KMcY6W8AnyxP91rktATaxOueQUqIeq1bzXjH
5He8cwAr+yXEAXomIfK3Ae/BdE586h6e2zUb7AvnvtHdpQRctu4Vh/wX4mVJiEj6lVKxvGyadh/Y
+fekdPmVIOXryKJFZw27vO6Rc5doJj0lWydk5RFoD7Y8eHaa6mSpOYxn3X/qcrSpJNG9qLI80mN8
jA20JWk0fLda60gQ/NYb63PJ8Kajih36fstwuHddolb75jW26DS6rkUWjIVhFrEG1VnpfKtD77ZN
ccICp0VZHsv3hin/UtN9+tj2a9G1KA+TnJYeBUzMcMu8DItDiS29MZS7iADPsa5PRmRtDMoLrk04
K1G30TapuzOXyp4FFD45qLEDPRouqBUEWKosDt6gdaiwGgxCkwLBmH1XTLgpYAKswrAfLNO7G40A
PF2PzYZR/rlXLP+UKs6m0Mp6X0b6NBBNLY8Sya35DtFpWLt5iLg76sTWV7QnZwpCVlw0sLrLYjmo
Llqjya3uDx1gRFbNMWajsKl+aE13luiNEOUhPIhgTWGXA64voEJFTFdZF0D1VymJe/G5i7HzycYy
1uWEeCg670nBZKqHtG4633jpwSOuFQvCiSflKiIN9FBj5nRD3d25KZWfMFd08nYYhHWpxsfQHLJ1
i78uJ/UEX1GzpWx04Bd/O9vFioTrTkF3zc8Vqoy2CQAqtLhKa7ADDR2O+R2O4zW++Q/bgMNuYeWj
EjIlt/SlyzLWf6o748A142sjdLiuWv1hxMGrG/TWpmyNg6vBkHPQifjSQDLLKofyPVUrozo4+w4M
/tFDtrvSgSS4/QWwgQ0kiIrdQOzk5NPhWsJvatGioKTSGpGAKJHopm576xVwO/oQGIbW4PUeMDMZ
5rhsc4hcMkEzUBmIolVXnE0XYVhDOYNWC4QSnUFp60S9/xQPaFSNcDqiuZkaTyEbLGn72Ih2imrd
JxOcKc+ju8Fi8pUONR+N528wJFCDag+B2SDmQq1vG5ZNd3Sqpa7JqqfJYdzVVbkfdJS+hDJgXXBF
uHbhUu2AXL5SPYFko5y8zDmEYUh4awiHM8MQQA/W25st5jPC2/z2TF7jmxcEd0pciX2CKnqceieZ
X/ZLrtbV0sJqvKBeTS1jABpb2PfELtY7r7zvIVhPtdK1b0wCaDr0Q8Ra1etx/GuSFUtvFcssD24k
XK5V6Pg/4NDT+triqkowBuvruDY+tNEl9Mv2KTLGb0JAaAJKsaSMvTQVso9UoAULXau0G40AF1fz
nAM6shOZkPiw9GSbkPxVNdG215wW5tH4CKprXMG2+xlgd16kKlcpZ5L4aNpDAR15H3tb3Le18uiq
KB9czdXgt8fi4AZ0XWIGJSLuiDhFor7NYsVnuUBfTQDCIg8Tyc3EI8+hdgvAVWjn970LgkSWBVrE
9oBoz1uPehKs8hx0DS6JM2CXpyEYHzUd9E5C6cJGLqjKZl0x7SbsCyxiYCY3cWY8MzvjGsUk8MBs
qbsFHEImq9vvaDuC7LTbeMuaeY1I+p2gPnWr0DD0RibhfvANxWTKj9Zk4ZvSDkJCykJpLIB/Dgff
Mrct1JJFDgB0xfflJ8xyVpqkTISoUVgdv/sdQ4+eIpEBL8ziP8t/kAXLkKa78Wp05ckfsRESUHVU
B0YGtwnwlxJzt7BUsMTot+taf4cnsC8da91FWE20Ot0SX0qLTsJQaJWXOmSu3Ix7gi6w0U5lErxK
u0pLx4W0YmKeQ9LJJKmvnhJUp7pX1hrefzSnPhxU4jBVIlAylSy3jGm6V5vPHUb19ej87LOKQAU0
rqJEyxH5ibrN5an2H5vEB2EPWrUn17tRxu/SSu996b/nU3k9aWKq7Uu1dd3DWFSP+DuokmZQY53X
3LaTwz83420/ssmhVv3psPvdYPf/nRdPs3DBYUv8T2a8pnz78Zb97sKbX/Fpw1Ok/UXqjnAgYKjS
Qd31lw9Pkc4XVU6QdAHmCcPfLxOeqn3R8TDpjsXVnugkQ/3LhKeqXxzLwjZnGDAaHKHp/8SEpzns
+zcPHs5h+tcaYlBN8DYMIXEC/u7BS3vZh9K1tJXj189xhBpHjneKjyqoGdZB7eEKcu90MEAoga0H
ZErWIilIe2/P4Ys1BNsyr5+1jnnKAGDFCo3grhcoTWgYNePEi9bliXZriWSXuE7be8sbtzxLiysM
jntWITGpCpQVYZQNrO8MqpEWpTyyL4hPCwcAE4Nk4mpLVFH2gwjlTS2n5/TRu1Z1r7a1qtpN3AiM
n0+G2T/i3CXeT4RoGHMi9vQoX9dPbXUEa2RsAlkFhAwwVtG9tXv3W1yiQjN1QStJb4Bmw4BNpjkt
nGXUemVOEzRGijNOvZnsnhaPs/QGRu1g8qiRiJps8HU1gNORFvY3fQ5IDAmYtxxSOC+hU2+CCs0t
1+h8a8pDGsT5Gj0eBIz1kCNc8vkkk6h4zguF4IIENwlK4GLjmh6GCQftjUFqIwM5SQMqKYUAbzXW
qIvOGfE/deFPM/D3Sl9X5PshzmClVGBQzl+hedx79YRBpTaI4LKoj5mnPZjaW6kiji3bvXQMaOsZ
7mWw7KyYjWwVtt0rl3qIDejIocz+GKfAAGsgYyVE6kQqI3JZXzzKUL8F/Tq5xkp7G2rom0ekRTK9
qVAqbfRucpUZ5jmZgNa5bM4g1h6pHRubmlwnauTkQXhfc0kslBu+F5axA9Z3nxNvnBAnxFhBf5tE
NLoc9sGMFYT+XN3hzr9mUXzSK0BsNJsCBPjnaZLLF2WCoWQkL8e+f1SsoFvaGsT69ERiMjEzpnop
Bev2oKie2yawiN+Da57H2QUDpVNrD445zUyNnAps3aDDpSoWWN7JDtKfjsMiW1nRgmXikSkPlqrd
uC0MGK1GS+LQyyRqSHXeOk78AkAqXyWjOQ8WjvLM+pGo3jFvy+eiEgFkCMoGvgFPqga6yx8JObP5
TuzoQx+xec03GJNl95jBJC6E8xD6zTMTxIcQzx7VF/PGruPvtDpDau1ITNu8P2D92nH1QGUgHrWi
PQ8VwAwkU1ld3+oVNAEdeweFBFSESr1oKwwlXfRusVKkhMavC9AbgxSJ7+Yg954Zn8LSXqXjuQ7o
oZoq2R7ZeOv04N0HL6CfC962qYPXwJ1ckcZIhhRNIep9a1bmNkuJAghWjzIHKawMoE5Ru7uPSuYT
rF6OjPqvo6HfBrZ/j+GiRaSHdqci7NFatYTt9daHIjMqwohY6CT8AIHGPGg8Bp1x8qP2tm1M1IRw
QMBIDZH1jLh8Zzf+Osuj1yFnoYNOcxNQT1lkxbgtJ6mnbmMwaEBtE7ald3x9raC4D+qE6XW4xpOL
OPJpwOz56Uj/vPT/8jn/7mtWxb+5ohqqyVWbi6thqpPr+TdXM3wSo0vqVFvVhb4UrJRHYH5U370P
yigLanEPlRqd0pxsCVftj/98CH4KoiD/eA/e/leNwbr8b0PwImvaj/r/7Kv4LX3/fSCeXvY5Dptf
TNpPKnZzwzRwsNvGX3b4L7YJmw87vGrrEl87g+SvkRho/RdB5OJkl2dAthio/xqKFVN+YdRmkwzh
vwb2f80R/i8M8ab4ux/e1i1pW6aum7rUWCQY1h/fHBxQGRoEoiIylxEgIafmYAwFv+TSspTD/Ge+
E7WmR1Q3D8/3fT7nenu+k6bwr4eFRvBZMJK1/NvGrtu5bvbPjf329OsmkbMSoHu9/cfL4UyOq76A
M/H5xOt+ru/vet/nc/44nOvD8//k/AnMh/PnvgvFwVAw7ez6mj/ez7993fyc6xPn/X9u+/qpzVuc
n/PH2yOjGJyoAzv2jwd++7iub2f+3789zD+fPu/rj/3Pe8gdEo+CEEvM9T398bz5tZ8bvD7nj7f3
x3v6Y3fzzT+e8seO5+3pZWjivY5MAAtlDrOePwX1hhPB3AhvcuUw3z/fxYQT1fFAot3p87/zvYQm
GwuT2LX1/GIqITG1k2kT85/P2/NDQyfdjSGct9+ec93hvN35Jdf7aFss7Nrji//X+7o+7frcz+3p
BKws9L/eyPV9t5lFxfH6dLX2lfl9fB5Fp46D2Pz2Pqe9xp3uHv58n398RPMWU2+y7k57ve5g/t/n
iz93Mb9wPnwz9b5/PiJkyKdJMsYoNvMLaBR/Hux867c3Pd++Hvf8gV/3OD8gw75iJhG1u7IAxQTM
vt6ohe7dzn8IxJZrFXAz0q7A/7yPGkiJF44Q0/kp8wNcMtsjSdj315dK1rBfCZb9fNb1/lFhZeEb
U4hh9WsvXSS+eZqRHq/PIkILzxBgxF2cIi8ivzOu0ZaPYj0/Z5zeYYQFauO3BYvrv96wwP67t+VA
cet6n28KWrrR6XpXkvXthRbC9ajmxwp73IbWOJyv9ytd80EROT7MT5jvxyYGD2xwsu18CPN9bqeB
+6kGZ3XdSVO6DUh2RIC/3VeI6qCbwY/5VZ+vbwzrDNzi82O/7rmvThXV8Mv1npw5mQ3M5/T5mQwu
tloJ6nx/3X5qIlupKzKjr/f9x5NopK6gwf+vk/33kzjv1p5OYo788bq1+f7pJAZdbaG54dXzYfzX
k3g9huuJvN6nc2J/O5HzA/OJzDU0Q9ddi/9wItPh80SajghomnISE8j85+sL/zqJ133aEg6Fzzd7
Oz9t/hT+0UnEq/OjIRiNFJLpBALX3Fy3Pm/zv5zA+fH56fNJDMUY7a+/h+tJ/NzBfAKzXmS/fbnm
X+F8AufNzC/++wlMtTRE8xXAYVFbf0cEJonlqp1+azvd2gcDzaH5Js0366iPiOzmm1FchDd0o17m
W0LI7lI77mG+pbVqfG8Bvf18odum35J8hzG9fQB8mX1D87ORJe27YXrIGN1bE2T41/nZ4BkATxNs
cZofNAsuDVmjmZ9brgrc7UmU27v50bDCuAEiM97Or1XtooGMEWjr+VG83P6ux2j8eTz0un4dz/wo
Sc/2b8fTO0owH485Hft8PFP7bt6uVeefxzM/Nt/1r+OZb0zHY0/HM99SevtW//vxIKlzTvOD8/E4
Q20e5k+iMnI0YUGPjHjarasSKSSm4yG+Nfp/mOn/ryy2qcZ/nemfPqqs9v9WbJtf8TnJ15wv4Jct
E1ikpRtzTe0TeaVZX3BmC12oNGyErTtX5JWiAbaSFNUcYVnoePnPdY6viy8SDpZpUyhzaDj8o3Kb
qlp/Xx3aCPFVSSlQmCZV/ol69ffVIUyYAUIbRVwzwMHkJblGIgFMHIkwDtcGpMiizjDkuybS3Jqc
ZDN8gfIv97kJy9NaEb5KMhU4i1GFPzV1aDZUPu61gkpMbGTWJvLxrAdNtKfwcDM6xd7WtGyNAQ/t
/kSm7bvGQ69gnCra+PsWZmOVORIzCu7p0ZgS0au9T4F53YruSUS2vXK8SWs9yLOW6fRYAkjGQWml
G6/1jdUgiBNmlbvy2qa6DFqIyscBcOjWxLj4dmwcgIeiR0i3GnKwhf3SiQlAH9Ip0omDF1qlLwiT
hn2nO3cOPeU6deNdkLYs5xv6rlHxTaVuCFyRALGwhmEolkaKhMOtEFh0Uus3E5sKuFcBOmbh472J
cEzUpNYQNa7j5AZdv3DBsOJabMMN3hq5SgRFg1peAhtPcRnBcsI9om0UTeOXryRE50TtKSBxw2kt
7wD+9fuoZNV2UG/jCuhKE0arqUwq0yzZh+GWXN/ottSUl44YBnw89sXOtW9m3SSnMlNuNepagS1X
SklpFPfAjVOoTxbnLclhi8HEWsQVyJdhzJ86iwhhPvuCd4kZqaM/GfnALeFS4eA3RZfsy0n4DBqK
PQflNwXw2LIDfr+iGQ1YCR2sXpcobRKEV3HbJBst/4HXA52/kZBxv5L2vR1iqdJasjYyJdp1E/Wi
6jR7Pc3gBQbSyodO5kAUV0gqw2dC5IMUVL3QSS3gi5DInMINSEyUPVmgHLo2vgHREi3Esml5bum3
FZnRxpvmYZsHLIuGog2/O7EgT3mIHoFWQe08T5DvCfEU6LnyUOm9OMCk3k3k1XCwT14ydpc8NE/E
pcenFlHPYgpnCEe3PncW4BDZgHGM8CxeyDzxOLPUcRHtJQZh87RPjxKLrahMJu4FsCN07Gg/ZPXh
10O1qmA8IsmWO+aDI8Sh6glxjueM9caJHSIRe0rEkZIeilb+jGLHRVE1bEQlfg6Wg7vQjZZRTmsx
ZZZskVOwKGHmL2ha8kWw05WpeojQumhpWki2I7rhq1A2N4CjEbspA7/y1sPPkFyChknhAPDW8D0V
Ko0gZZb8TVUNwjVlZp9jVA6N6yBTVHTiH3GvIGwyXxiKHxLKlyHNnyXFtBQTYr7JqQQzkQeOrfuN
fa4cWMYsFjZRnexdqCSkrLxUQTEcowT3pW3I1RjUXwnKwxJEbkrZvVM+QYE35t8cW4ZYMjtgmQaF
f6GBxTfs/qVkO6hNwOO5ExGzSPzXtBvvqOvxyxwfwzhD7W/jWVY0CxtwhQzEHO192BuvJCr7B2Vo
DsSUFN7TqNLiLQMUy5reIQFBs4c28MHLK7i7zo0MzXbRWT0UGvMZ1b26i7HAZD69ept0S8TFxre6
iFl8tNBAaqv9oXkQBMti3xtwVKiy5NtSwynoU2Ss/Rg89NijBUowljJGP6kIbvTa2kEHPZRQcUde
sWBu9FJLo9uWhXYvBZkGyeNg3mtjCu0FeWrt6tue4Cb+h1Da9icuDOoaajZrDxMcArbgVNvZCuXD
E2j/s9XbOTZo1EOl3cVbIbSTV7bFLrQnm4Xn77GpQwP2w2e1S8TBlMGrkY35HqHCuySAFN3YGroB
4bnKDyuPTrLNjmI0jqj4D5ZCZ5Zh6wMDuGh3Tmnc5IOxLKJebNUAtA7h6VyJcuTMYvRem9yot0OF
wIPCwUnwPeqZVuHY0r0N2uFbSLNPXY1+QlJTziY8QVhE0b43SR7x7O8OUxiosGp/csLmVgQmIVdG
CrFp1PtVW48rPGe4DV1w7Jr+buh6sHKwbOLOwg6Eu+viYqcOCw9nhl8Yq8AbduUMNM7DchprLk2F
By31WyBhjFaLwtA2qgkdBdfZ1uqTgXpB8xilMt9UGr7qINji4Q5WiHc+tMa+Har6q5syTWtDMtMK
0FCw9nwo8926sVACBl6Tw3YkCK0KbjJD4v/MMoSG5K+ssfd1+juxZOFKVfxqo2v6HewoJI+VzHAL
RedyrJttWVvJNkb70WCfJG35BQkSheuhW3fNqtXT9iugsO8uX4qIFOrvaIVGW90GZfqdKFQ0Vr7j
MVjX3cGLfuQ+QQoVfKvpBL3EwIPIsU8m76/zpjimt6AdnCzrCaGTOsTvENleK8/Jckz8/CYheMI0
YRUbtgIRkYyCNtNXhazUjZMo5+abjlVzoRRFSYc48m4COdKcyP18A+rVBEWxUhN50FT7q9IrBTlW
ZjfhyRsY2cl6ivWFQkQ9I1H7+8nskYVatxnJOEUrTLJnbebYze5J+35Gr0tvyHDce36JSyPKJOax
5llXu/uM0WnnBA8ih+1NjOHFnqSpeoUivcsQg9UqhMOlhw2bcv+eiyeoDhUKU6djpo2/w05heoTk
AHOdtqXLwBRcO5lmgywA25UvsUUmg3j0RXznj6D98Ghrk+kn3yO9+ciwD6yjkNTcnERQFh8BDSIb
BalRAu2wxvWUyIzJJ947RoJgIJbZKrWYJHg1RkqPXiQdryN576eianY2JBGCeEBItXb2YXBRQjAY
pRttnBQuPgEIQX1UBSkog8QpQqxUn+F6sY8Gn/wiMyOcmkX4WtfDw/RTqrPug2nYO+GGQNGVbG92
WOBjk+QUto9gn3C4oqnecuzi60az3nzxkjvZ3vFbY60P9Fz7bIRDl6xMG8ygiw3L0tYd6aG4T96x
ZQXbLA0NCB6EEXgSIhv6tVqN9tgflsKh9oTjoTxCnaZuodMuZIAE+bqGSvoTg/WKqyJu9FJ9V1lO
N6NJJC+TOWmXzkaHL2SMQBug9I4r3FGIfggwDnDXaX7F5wDYDTAd8pZ8B6CawMnSuint+s6taVuV
IVybpCnuQUa8mGFxW6EM3WkVgqOxY6wyofCbZDp/bUykXm0IgnGSRVoJpnFobIZNew3g21KJuwJh
kvMK9KWj4sa5FXd6AhZMoOgRJC74pQKCsh5+Iqcv0CRDAYRF8c2lRbspITZHOdDzCZ9mNfVjpaII
T/RdjPWDnuqDX3ZoqNLwLWyJNqZtwBXerqbsJXExauPOibuzbiBpNSShMrI0Hr0AGSPymDY09uBO
C0izZYIsOi5/6n179BXXwabS3qB9/jaECIA7RUGYqOBMcBM6dhvfskGjV8FtCPURvhk/BpGTiedE
e1GWwE6xqVc+lJmhUfZOgDy2cE+ekyD5W9ZOeHK9GsUs7JNa5oe2yjcayWk7wceCSRHVaX4bN/5z
YMN6BR2fxcW5D5wLo90z5CrcTThZGFq1Jb13xLOj9oYi74dR1Oe6bJBtDWhh/Qna45AdMnTiXGO0
mDKPGnETdtXZIYx7M/Tahxb3S71h+sVgcMJufwoN46jZNK81tXhS0uw215NX08TrrFCpoQVeXhof
hGOZ/ZT9ExHZPXmfUb2B6EpgLPSnqiyxKzVY8wS3LGpqjEJcmSGMYOmg+027OrUfRdT/sIVaHVQ3
+tniD6yTluv8HPIrkPTAjnl3vMQ+Eud2TOweZxSAl4W36ez4za+ls9TM/MfYDu9x9r3oApLFYj26
kZ4ABJgJ7Heu2DVt/WpZaboaW+oMLSaAjFFrCxLsw60Ic50guNb3uh2gaPavQ1UGGz2qXnr76OZi
VyfmmwZ0ZRkEIb/rRkf1LMMbodJITwygImRxoHlz7jzFCNZZC1wR6+g6VrrbrBoQ7mXDewivu0I6
WWooR4M0IX47B60TCvi/F1sUhFJC+sDQAzbRpjyaYhaqBJJ2VIj2ZlrSYBtiGqXhUXEmVWqd6S/4
EfnAQW4ycwV9bAEbs0Vz1sR4KQsk4AHi9UWW5vdmnVhL5r8PbeHkiJfbYGPUw6XtY5NIm/QI3QMD
/SH3ui3gCJY0oT+uJNnJvsfEmPAcdCPjvV6Je6/BlEnodkn0mZqjiWKCgZBdJfdQaN5X0IIPgea+
dKZzqG1QZOjOnwbNJ4HQZt5WJwIUScnAFsKoB+6ZUJuhs0UgTFtzadQZfJbxo516P/CMMxGyGavb
2NlnVvgKP/M86u1PdG3bkjjj9UvlMJyigOGbK878nDO0weY3z0WQ0noMgw4qeZFqN8gxGCqy+oeT
BK8hxr5V/LXRethdTFuWpdLddFl+b7hYdkLraIs7CKLPyZChQmwaos/RApJfinQXTplIv1NaNi4I
h9StGbubeoQzkWIYdTz6frmDxiZWnA+SxLiiqla6NvwXFVjMGqbK1wz2/Yq4dkKwMu1MOW1k8rkO
DCx8fhRTKu6TjjwC/DhaA0OWKzyiTgjsZWCh6Jd+svI7xoJiUCJ4A+MJLkdz9JQCdlzxfXCt7Gyo
yfBAXu+iolu5FqEHsDQT+zFp00swQrDtQON1/Iw6vR22dk1VQnfUx5QEraVoP3K+dHxhxxNTlfoU
4IGFceODfHR9BDUDjfiKgYx15y7pKFOWlRt8RU0jmvZili5+XuoS2/ZsKjE4teGoKLC9ZR0UKyAo
CHPLcN1r0AgA76/rpH7rYgSFVHWQGfTfiAo+jHBEDxjq4dBhOkgfql7bVYr3HZ4cwvjS2XvMTuBC
U972mjs9w8jojMO2a9Mb6feUJTQ8dyQXEynR1Cs0zmhE6+gkDInNhLESIwiXd+lbz86HZoWXVCfU
YWjNbULaDcalJy+2xWLlOyfme2+BTnpzzyTFFPS5ICNt3VzeEkjTrKUk4g+cIXXVKl23vnwiaExf
5tSuNpRcg3NvkCboNRB2G4+BaAhghRMyAWKoUe9sfTeK6l0ULEs6Udub0CqJp213riePOBFR9SYY
htzIP8R+cd8QMbqsSKvl949GMYg/oogwvUG3yBrvzmp2tP30FuLIt1RrbzACGccpyqtOG2jQOJtr
Fehb7ig/CpjxuIAS1qi+fUpM/P7Q1ff9WH9Fx8Yy3IVYALq3DvOHToLGQ3p2sLrUWfpBuUlB+/JD
NpxjCBr2njlzSqBkUoWnUBk1EFjDU+95r8ywftTYnw6sWFdDRdF6Uiu1KV+PTgUdo9XZfSk9f41H
cJGUyOh7rYPbJJCadkOW7XUKT4kttQ3L+h+lNrL9ofsmmg4o1QDD1VHc1Vl4XDDxptwBJsSO5ymr
QMeyV/TdUWh5dUrQFVPW2uap3I91rhO1ctNaFfi6VjJdDPlBx01dbgZRgbVtWCmU2InoBPLNGkhU
bTJcBUO5d0miEVSGWp2gItkUoE3cHHeEk7zlebLrVOy1hZ6/k9p5tAnBZt2qGqtMR2L8z9Uh/0tr
xpRz/7NA8xR8H95+V4WoU+LBr4qx+UXVVdMQGooQSbjBX7IQ54tuWwJhpPpZMDZ45JcsRNfRbZJ9
O4km0WuYKiXrXykJqvPFFDbaTcMyDNvShflPBJq6FOzlN4WmxXujjKzDrmdvwpRs7296Iqh3Uehy
AcRGP1ZZR9NrHHxxP1LlijVQZjL6gBpWH7CzQNXQnbNGROXXzttXhdnubDjcS8J+kvtg+tPa7b7u
g26lTtUJySTzCb/ZJPI2b0hZux+k19+i3r9JaI+vBM5nsOuxieWJsa42SdEa4q/EMgOhyc3u1Jn2
d8E3/t7JopNBHsmmE/mHxpMeJLYiEgqjx95s012pJ+Ph2W0jG31efAPKivjChPJxX+OlY7ryYLaT
OlE2L1npiodQY0xOUPFvW52A7TpSd+AfyFROfPuihOrJkGl60qLmzZGWeqjI0MyQX7JiGEcSW6kY
IatFYz44wybXQeNhJ8dC2wU2s68RoKPj1nsSt9EClpLMd5lR/nXwQ4i66G4F8jdQmxRTBB7VXWQM
KtVbFuIwdbLnUWVihIhnfCWe+auVaslNyPV6K1u1WakSFI7pYsNsSiDR0VRu1r1k4xWK95g6rWBg
SHCkTBwls6J4AJk43mCslZfE6DS4BvYuLlvzZipCLI2QZD2mPGsV9uZAQPuz0QZLwToT2IMVH9OK
VUJfp2/Qc97pxaaXSKOkWVfaOuhV90fWU0b0pEq08wCdh8Gu+IorA5mjUdxGpTjVuLA2qYWe0YDz
GmAGWUoHd1aXNNSP9HBL4lt+pzleymSMMKMEYsNqZBqzKlQLBm8E4D3WCHMmh8B0s/ahY55kM3u5
Y3oCWyVo1vTmiY7Br3LbEUm/ibNegYVcfmRBjm4/NplIAjSiGExAe0zFbm0Q7bQOIUUCLUxPYSfb
N+nBLvdebeK+MH9lrABqMsBDu6n3QxA9kV2IshZayTrLpH5XCRHelJ19k1KVISjWHrZNOvpgyc37
RuVXkDBlUG2rPmMvZxUPCGRVGx6191KhlBnp5gkIlTwZ2RDswta92F1pHMKOkjIUhnHRdFW8yRjH
1xo4XT9uMDo3tkOAJJ1MEKUPfe13e595P4gjtLvSVXeqloAlUDSVlcSQPimaxJqUWK/eHUFK/jRW
pJeRf6SOEX89NJJpWle8gM7FgNDHzYUZtHpxk/yDlRSw7hTUJMwAsek85z7r3yxlqEnm1LNzpdy0
omeeITwNGgeuJ82+qwOj2mUqKVROo6zyRNyBvvXv7Mp/be3cP3RN1t5YcmhvVL8J+aKoN41nvEuy
3e7GXKd8Z7sWSZw4E6OcIqawkuISxcoWP+hbS2jOnWao4pJFH3Q7lGObOQ+G3pfbAG7PAffjbUvw
4iEkTfUhTVnQKgM22aAyjiqLYHiYdXWc/+iWVh3TGhN5kxAg5AV9/bUB0mFGw8Udzf6iGPyvjKDc
FdGQ4RmUaw+K9nH+4+LgJcglg1eGbZocWpdQFIldrWtMfWn4WkWOlFd9DfyyPYwUW1mHaT5x9DKu
nRMlEsPdaJlHQcdXF/N9phtfMt3pT/QT/PvURRpLeJh5mG+WZpTSmMFzVIaWuuuRHV8UYJoLMvAu
mfCNh6zQBLoXB162nig7yAUGChjmQoNIYd/ifWYeTbVLNdPoqFfJQzPfdI1WPxvM8xvTQWPe2O9N
r2fUGAjy2lgO2U+7NuiOOtSns11X8Xn+nzrdnP9XkScZ2vUpGwOLi601EeHQGlOpyrJ2p7UxKD7R
UubroziEq50Eb9mgv2fN5HdrZIjtRnePvsUfVp/3FCaqr6oHEiRok4TOdy5X/RCzjtZL9VRQ9Nm3
BszKGnX0N6/IjIUMH9GrOw9RgBE86IX8XqE4L/Xmm+WR2xsUTnTKVaaNulXc0HSsV9HYmHceQMml
zGsd5AQNls6gsijJtyYBsm1vPI/2F+6mx/mWYWVU5yys/POXQ6ntYWeY2LUF10QCV4D/Afsv72MW
i7jMeKk6ivIef/p4xH+J/hnu4qiy3WpI/Esz/YEzPNXB40NMDNgZmfeyjjLzthVZsCK7j6UgEPTb
+U/XYlaN637YI5cm/jol5SLxLeWSEG4PzcEhD1ztvdv5PjPQG0ru9bBWdYzZlBqSQycsCKeEZPQk
yN3Nt4QZUJ4atXxraMm4yuFU1/tR05jJAnlaWPxCwQvc0t2Qmz5hk1o32pvaZWZvu6BQFl2gP5Oa
uq4g/t7Bt3dWRUN0cW+Hcjfkxs+6KH/9AqK0b/adHz3YMY5No8/0DpBbmoESAVpmS+r5gxa7a8qQ
pA3MHE8FoOh+aLK7gSTZXzs0JhZo1bLqTdKWxo+Nz4KkRR2BuJpuiOKxLl4fUQjQyujBmZgURhyC
fEpxaUS9MbzpxI3iAUa061zmP1mcuRc/u4iJzzPfA18Q+nR60r3SPhU98/E6zxHd44eADOC2p0JK
v/oftt5sSXEk2rb9Ipmpd+mVvocIiCbzRVaZlSm5+t7l+vozoM62fe+1+4IhgqwKAnD3tdacY94U
AAgOC464SKu3Cbd3fw8FWqXQdgbKdGX9cp64TfI0wCD0lvEZ+xnvhyvV9nU5hDG8ty6Up9clSbfH
UHtrKqLwJAoWWY1pGKzVOG9flxWf5IMAxojLubJIQbBPIJuMd9qpMfgtfzpElfdghj1d89HIPkM7
3MVE5b29rlrMyV7jl4/UKsaP1AOiwXOoqoyjIfW7qSC0xbH3Sz5JKJ1gitxhWD/ITkIhJojyR44H
f2Cy9svNYTVAxYqvFkHbJ5b3YfX6p83JhPr0axxN/PFj2JwMj+q5jk9xahibnuC7W1mzRSSZMT2w
pUBSEKb6kdveNyVS8scPJsS1km+KjIsFjatpJ8YO2FWu3l0Vdo8+iGirtAP5Kc08/mPlh9icx5+V
quFGt72/oz2jTpJFAc/0tHLjVn9bARkMVp75q7YOp+8O0fUiCGL3nDRW/1Gj563nbO3SyTnIZipO
FR13kMvPu6+bosrKE/NWTg4AaaZyRoDnV627fAoj1/9dz+isCLmaym1G1sS1gorsL1Qe/yldzIaq
qpq1HxXx96yCt94b9BsxH9P7XPonoCjGV0tPa1+EtGOSyYy/SYTn7ysm+zgHZv4pkr/QZFeGGRq3
iM/gHRKwoDVhjJu066c7g+wnpj+7ObzZpLFM+R8xML2rQX9i+AzHbVUrPqNAI5ooHG6vmxbi8a0Z
8xkfH7lQr8ecwiMMC/jL0jDd306cz1cvGoYPvtXEH2fOl29H8hQHBZyF5+Vg5XpdOl24zelLfc31
/Nv0x//ffyQ8KdkfvkVaRz8AcDxEaRq/3To6NkOY/zW1SzCL+5xywpYak4Gq/jm/y6m1NeORJNTY
Ryy73cBiiP4I0DkGwTArAxDMuQ3Y/aOs/+yTMNj2wsDD2YzeZzXgWHGH4ldWQ76SnedfCJvG0t3n
PjASfhCCMmTFB94Xn71eOIdEN08aTdx8pKE10k6W1X+XTHjaS6Sq79cPQ+W0tzpLT68rqTL1nvXN
qsgUEuPZJP5cWliU/rv1o4T79UDGmS2z42BHmPcz6//e/Pec/8e1VU4HP5z5cvM8APcfqWYsYFrl
R9XrGrqjWcdrQup7ehi2d3Wj1r++7uVF9m/RpN2+lYl/rZ83lvaeKVQ0kHi/aEHko/5Jcs+uVU38
iTggPnhxU64JA9c/6cXsFBq2D6YqPN49+bZjqH9mXbYDVMVranx75wlH7uc2Lze1aJp/JrDdZFHA
4m4xWzkYZCxRfWbZtH/9mEqQaE17LqBBWtYbDAaJjp9/12omrNFcJjfh9vPZCr0b4cOf6SD1t5dr
e9nXYX3ka6+/sw+7leO9dnBIOdBBppqo+ayWwX2qGVz2eW/9tmLj2UKsvjoDg5wRYRZWLc120VEd
gB7daln1qw6UHRw9HL2IJpJbFTD6S1TCXPN5CfdS3l73zLF6D6MoOLyuXjdtaxp7L2Nc/nzq64bE
oK3fquTQWg1intHyPjG4I5ZJaBtB0/M+pWX560qh1nn91GSDXtpNIg4Uyzc7GqtzaNf13ssxLOcO
sV10KTuCRhPa0rOskneGst21QUODhNJcmEaf7PqSbQsSt8nJA9oPnV+62msTdJfPbgCUqT0UvYSw
34Y5UnMFkvm/a8MymMdakD3UTE6B5ZSsOBpHLub8s5ZFd+UFlbfXjZVZEDeMl2yljY55Ge0NFYA5
HeopPY+ZSM9lboEoDvPj66H/ffx170m3V3FbX0Jws7Zp1BfHrRqxIJvO2Wvf/SmhaF/95ycXsRPR
HE3V/VD8SoCa6vkYjvH87IbNxz7UM0iUxiWvVBIY8f/+wesprxvPIsvVTQm01lOAUodQ025XJ/Nn
W6KKQLs1nV/3/Oe912U+pN3Obq3/nvF6fkvCHZGGznSHWMkcw5DWDssYy23lFUdqKWyQUJ+JZNLq
UDDlv3ZBM91NWd3ijEhVJgn1rhZV/sUgDBhb1/pnD3nA15iFCx9ezcOwEv0m3fjyehbD6fzY6OfB
xkNf1gVfGX5KOK7SfoCx4fNKhsEbdshsI0mLOFsURkt/5nSPrztZ62wov6dwgJ5gMPlqPav/UslO
PR/uvdk/TjBU8cBy6ROxvAIT7pPnLcrvRsoNC2S2qjmybumxu4+u/9mlY/Ep0Qe/dzP0xueVlSX2
lQSdx+tqDHwwIrrEUQl+dZEgA9pQBlFj5aNFQjnJwv6rTuhGtbbjaP56RawoGQWAsZGkNNBzS5/D
1kIk5Di0rPEp2Tw3j/rn5pfv40Dqa227MPLIz2RI/kvCA1x51KNnm33vQqSUWsYlR/vGGpeGYjI1
9wjLnKghDaysgnVqKz7IzxuXcJ2rg1B+R0wxY+PnZVIjpSkRLxAsE4XuTmDYPCBNWc7enN6KwvDe
DZ8IDs04aY/kwn8vYzVeZtc+vK7QK6JVjGHqugYhewqCKrBl0NAj8Hm+idn5fx9PoAutuxLuA1ID
b5QwauqYHBZTj38GI7krPKj/ICcFcWs088OFbhvZ2gFHCfpucDSjnNn+ajXB6HTop3tjmbunUfgr
K22xb5gUIdvL4+9OoVgk8io6wNG1KPzkvGlDLc5VB2MOeD3dOjSaZ75K7JTPm9e912O6FQfSFYuD
Jfw/TTLVB94j630kO2vZI1vb2dpMT2Q6vL1e1+sVetQUO1F199er/9/HX/cK2vt2XCT5SZnWtJtw
DS6tMM52JftVugyc5G4DwjwQdbhUxaTfdQ/GovCnozt60/vrBnBgvlZRO6/jprG37hDDsNQxcSBl
Lfw1sWrGYujM5PK6AfwNKC5RgLz5uJ9fN4aTeEgCQXmRiNSe89CDftgAY8NVZ5JlEa01zLJr44YB
FM0qvA7VYGyB5kHBez0DvBbJbppICZea5eyds0TD0cWcdO5JpTgHc+NN+HO5a4OZKp0pPryeWVs2
a3nTb2NBd0GgMj82wCf/u3ldEvkKt5xa5x8Fe3fz/3nK68ndEIPfUuwErqWSKzgLeYAq/v66mojY
Qyr4/MEwAQeZXc3OxxUtBIU32q6BJhF40oukP3jBOH8lfo3swFbvtg3U0Cd+Vg1y/iKKUx1mVZA5
/ryEjCZWAwDJlZuF30wWioeYpmgjR8NdvS6rxBjPgYy/ZSaKB0CX4oE0djEza3xHUbtzC2FcDaRf
ZFcE5t4srfhhGETUTzE02mDE7qwnHzEjZwwonC3thlH/Yv2bTz25uCH/xynpEB0jWV3aUZR+jrnd
oJdLgGtEbfYJA8h4ghHNtWK2ti8lIe42YFqvryyc/069aYuD7iLzgtaSc+IUfgvxHUyMceuavJOi
9H/w92o2QkNtouZtjrHvISAokO0NzKrBXSUU8NA1qFn9jSfp7RoNMUqtnz6bz3EFix5WmTWl9j7t
VLTPbOhuM1DbmVWx14az6k2yPLywbt8YB0MdyZWCpNPCF678c7rrs849NyBWZmVCHCJCtHA9cgxE
LXa2g8uxKR3iQggfwdccnmYN26eYPWs5uPrbdKO/fguC1Kvzn4W5ohXdLWUcWDvYzt3RSQpy6ysH
ERZ9Anush3XJoY5hNhAtlRgcL3IHdD0RhEgcxLaPqOTJhvmQoA33guLDatPoFPbOj9r2im/YeyTJ
g6g9q/BXOTvJh1f/aSQZvZPsmiPVv16Kjvq6ibAa9W6gNmbvWlthMbavC1S1BX2/NPsCXE4qqZ21
AGKylapS/5gEl4ygtQsHUdITZnahoRnXc0IJ2ymHfzR8+Zb7ITwt9zk9UG/o+ktS/SsDO7okYd+D
SjfJxouxLfEGFzeEVE+NekYkHJuH8NWq7trmKqWZvhNRZy8n3/5Uls0At21XAmbSJUS8e+hpRTJi
BVwFHIfuACq5Yck3rr9UZT4twpizC8o8q2maE+lSd6+2USlJ6ksJOWtt9yjiG7QKRtd/hrAdb63n
GJuwESxPIHdi+OQ7OrnZts+ic5nNdGEn/zQzsGYoagVbk8gAK069N8+FeSXq/E3ylURK/dXkNL8U
onC4je4N2twvJRXCk8qkORbpQ0Z2x7o1p4ieQfa3bqb8lCNoMzvSL4YUQlBUOAEwxPBihm66DlRG
8tfs31A+MbOJ/jgYyfZmZq7IhEW9JwaNgpPKDtvXNRFmvCk6/tOhubdGp98rM2eFLSIASc6xmsdp
WTfEKVTND1f4/xZOXR+qnHhhqPxbNQ3BQtEJKiKUfFE3M0duHq3i4yR9s7jgqkH+KYvtbArIhm3/
maXg4uwUmK9vyJXfCRB2nDb2bA+LpA+dq1EBGu2CnXCrT7qIqAvdJ92YscJUtrAJQvGj6HvzNsaS
rHrYDMhKm/xCrULkmlMnzE+dlBkLRPLZunZunl1H8yB9KKPkW6pVq+Ux5fyxMBQUAIZcJR0zp+AE
U5Y7v0/WVIvdys796BgHMMgDvemIU1yMWXrtS1TiJC/Btq9l9QHj9hcoQb0I0/nImAFsnY5AcKbm
rkPvfcJyDbJD+j9iTVVqJXGLBlttrQHE1pQw5EVZVi07ZaxaB4R6FXDuoel7pvuyy5DWuCUiEdJP
khvoqQ1ROkcEMytlh8VelhH/W+RHZZ43e5oKzHxitRuxLhJJkb0x6zM2JaewBsknmoqqgn/VoGEa
sUCmza9u5FDYlt38qNT8QTc8u8DOnR+GbE1iYd2VbcoMcrmaLmZq31yiAVhlqlM+vdE83T5RGW6E
qsyaK7DpJQM0Nyv3nA7BjPXNOSDr8eYVnnedwlOlGYt5PZ8sxpr0G3pjL9LqjEn0hzF7kq9CEW4m
mtgyELeCXNDSqo3tENIww7Zy4KD53k97s053xdBXm7adOU2588aa/L+5aY5X0+RIJVzzGeLVI6EH
l277fNnAdURkHm7HGJCbxWFWxTHHJiuDxWp0B/JaJF93kPxIjTfMx4iZddHUDf747qU9myEakz3p
ZPW26vIAYYh7n7psus6hSxhKBrYcTCXqWESn0WDZNH7jN1d85Ensw2HqHi344xVDwo1RRUTg1Dr+
gdx66ZNBgCZj/ieZSEl4xqHeCxuGLeGbm74iO02BavGc8c2JEBSgbDzWaf4VSlMdDR/iaAMTHkQ6
jByGoBsKmug6IEOSyln4eA7vk/to3MojDBM0dD/G1lflprs523UOFFCREXkS5MraOU38oWI4xPbs
WwTLoPHyS5Ihsy7U6yGYN4OBUopjEWEAzb867fm+avlmt61xxKfJ4JTgWNMf3qq5ILUrL+a9QbTH
3MQex2Cz2COpOvJXvZquOcGqhYiMqjjfsKVEZxw8m7Rsf+bzc8cYuvDg1jXcKUx7S7UZkGNflZiv
NjDld5Cyp0I+nR6FZW8Hc5hXDVk/K8sz3/Cq5vsh9BHlPky00Rb77qIfWZnThvNm7/2YaWgULXLZ
Pq6j7XPPiTGL5AB/dypGLJaVoNbFM32MT8Yzvzv7C2opXODc/KOeqsUWx8IybmMkS1H8I4xQJk/D
uCvbSe5lav2KIoaJQaU+Ru3iKtZ/R7+vNw7s9EWcOztzdP2TbY0r6cXF0QvyfWL24bqJanfXMQw/
Mz0km2qa9A2an7maSqt8uEw22s74ZKgSxLq5QuQmJs2LT9Kwsr/pxOYmYIhmTeivujyZNr7BMp7j
FMFl9A1SPf7qB+dXm0fvYfKnm1EwER5/72r/0NhOcCtJY13biAe3aSbsT21AJrWnP4DHqr0yUvsB
ODtZdIrkC8tXxNKgD/x0DEpVY67UDm+F/IwG8Ca68dcN2zofhPKaR7Igps6EQNRluFAUJs6RWFWJ
qSDprGOTYIoH9IgSmPyEOkmyzxaUGOaIz5Dh+bFLzPTTo3fG+C01z1HRekRzxBw+sqGGgffMS582
BIWQl94P1gW6pMMKC25vLRLHXL4eVOSF8rUO5a56PseKUuvi1c4epJs8khq8N1zvDfki7s+eGXGG
gpcGa3ChKkKmVhE/rCaCVqADQW6dNNs5bbo4GIE4Pu9FgnsgmrL1hFB6oTpylSqRHAqnsvd5AVQ4
l/dAFzhRRBEsdcGcxx7St6CvgVu2DHgF7hYz68h6G7zPdH5GVS5Mluk9KdDLLEyPOWibOSYRuauC
bT06n4ze5bEJ6nxjx8DrOXCLaxX0f9sgm9dNBZjZs+ujjzx4xaSVQ0Es41NTjcbRjId+M1nzb22T
MRp8u0NzI5i53MK3JwtGG2QSuyyNcWWj03veeJ0Bm9ZJq0U11d0uTIxllBr+VZ9sx57XKiaBWod5
dCjJOj5UHW+v0wFglQS2n4MWHVeUZVdOCfT+Cf65vrrkr3s9jVM+ZHO5iWrUIX7nXF0EZ/e6mS/N
wO5NIMqw6gCiXivnl5EV4TWD+0d21nP0bgcfNOP0Kc6v8tlKqGhdMXjBtdtOe7sc7Dce6VbS8tLt
TgRanwK/utOR/XJdZJY69A/toEmRHU1NV6Z2t4hcITImvgI2hD67aiHIBxNHGI5rw0YTs7LJHPEn
7ow1sZcp4d3owOY/FT1PZq0YFmzDAgGa23IT6W7bj9bPrvMIrJxqsLfoF/Lh5BVxuvNMd2U6XsSE
GsK+bfdPZ2VzL/LsKHT1xkye5OXv+knRnxqsSTU83j5hMCYN9JR0zFZT/Ta0IVEUVnxJPec2Q3Un
bi7ZB7GIYOPKhCybXwR0DqQQiGLZpFG3hixlrsTgI5H2f+NTKMjUZXg9JnApe6P/7SizWwJ4P2ex
uFfPvg3w1CWEabqOMdE0EfvFsc/HFdQt+6al4ORvIHC0288kUmS4tFW9Kh2IEdNk8BD4RXOId1IY
b84MwWRI0i8U8GdHOqcqqfWyCfCCWVl1borh7hSmuMyZ8allR0ZqYgVrz8/3TkvYYi2y97FlZYlC
etYVcGFrguE6MYxmSZXFpRiNnURZu6pjIF5xgtg7g2051uWPCs/oOh2dh+e1xcXJ/e04iGnPVHSV
GBjHMUvv4hJXlSOmD20o75RKkS3zqAq3isJxVUA0U55HPWO76aZQ4s9kq+hqTQV6gHFFcPmEIaWZ
rwqlvUsY6BCxCLlVnK7wQH3ozCxuDDZvaHj8fVdxOAEKS+R8XdG5FAVjBrIM9cKYnZ1vBh2mIzao
KhLTxvT3UCS/QmO4mznK+Bhfz3KKbXNVkZW28yb9qYpxfGcR+ZcC7sTn10Ery/lYYNfdENiJ1tk+
eoTIvIfDO7+AQlSJGL3D3uENFVFq2ejQp8bgYcz6CB7dOaM/2/hFUr3nAqSeCAxv3ev8aAbbKvL0
x2xHE8El3h9hB+TFY+9begyeK7rmS1n41g3q7W9Ll95CsVyvrDR3LtFza6XzvYtj/FF9S/Z3HoDg
V9whYpRKSIi7sO3PaaTEmgv3dxe5uA/6LiPlyaDlXx1I1DTfnyOybRBaJ2sg4VsV3VdmGdhJfFZQ
pP/ltvfjg10RH46W9avigye9AIvpYB6nHtewzDO1S/WzE+QMYmPmBn2vBM1U5nM2DKOhWDKhxf7q
cL6d+vmi4zK/sDYbjM9QWmCsyoF9N+TrZZXaA/p9HmyCTRB208MT+p9waIffQ9Ofp+SPaU/G1a+C
D+wYhsucEcS7WjR2Qi4v0tWTCCD1DmO7ylEJfkxViWFS9pzUJ3C6RBAaNLi+tWAYQxuzPVmW2Z5B
7FElBFiZeq85FrDJbWq4hd/2JCgBiMNLO+4NjLsrcg3khQ5piNLF79Z9VFXfHKKOBVL5RyHsn01f
4gaYUbIFtbjYGMcOkW5Nkv0q56FT4lniUnefYWPDaNMLF/qwGUT6HS2+XiNT/sCYJJYqsP7MXa2w
KoMh5phh/radmahyy3n4DUnXY7/EmYssrtQshY627rxPdExQj/87zuPWlLV16gTHjUQa2WbMsnYP
I7pZJkXs7C3hXoFXmSc/QvwizP7PlMr7HILiUzNCV4kfakugurvXBTnzeBWGxWTU39JFWZsw66ia
4AcOJ5oqVP1oz5emk5xMOIr1JELofvHnKPSayATn2BEO2xhTQ2uMXLzebocVEQurlrg4xdJjZsrb
Us9VB05+lP65YVWH8nnTJw/Q6guvrC9AsItVWMo7bVeR7Bxf9PtIl9YSn3e87PyxPqAWg4jbDu7/
3KW3KTnEZvjxp2bRWHH/rhj2mPWxplvTwpW1lflvOuoUN4HCTJEAvPa29khytSOUfhiaVEDTQ2Rm
kFBKvpzeJRYnykhHV7ZYYhycQW0rd1x10K3Q2PzPTS9inB+2MJcdkMrl4G9ZuAHFGXEMEb4JOO+V
49uzgffDL8fpVlv5QBYEUcZzAfIuahRDjLy/x40yoJVXnMue6QMzDoDPvhLrqR6an5bnhevOx1tY
yeazHtLqhifpUlHUeIzr9i7FUWtxKApKyQB2AF7XdvnJAvhBs8anK0ln80R5QTvTnvfpM13CGn37
A6JxNhrrso3qNZI++y3IPI5KnJkMMlqVj4N9wMuGy5WUCX+c3gKDaGG+GzYhXYxkCRjcYvtINz2W
zFCbO9F64i1MNQxA3vKcptc+aq3gpgOH4Mm+JgMnLdWOUpM/QDNl7wHjtHdWGn+ZMQHaDhE+nZE8
5U1SpuE1aYEpumiDl0MRK9SFhX973VTF+EAMitLBC2+uod+7xHg62qZ3TEDgfAv/1HmM4WR2LoTc
jWZzRLzE4YZac9klqFFNyPlEGOPU7ApQzEhJGoThxFi0x442gUvHnEOHOudWvLRhGngD1h4i3p52
gK7ZSpdXTlTgNWiyO0JMXm6KbmNHlx+ZAqMESQN0ZZWGeUiD7GdUmu3FrVGBPd/PxHHUOjXNLW3X
fDuGpvtRWEzFujohHn1k2FP210QTziYt00YKCEyzekq+SE2m5wHFK+iPMcxiZDg4U2xNmRXOW/xZ
q0ExlClj2vVBJf46WXjBmpTQq4H8UJOhvAootRJZz+ukb46jbqdFGYOEjDtCKuiOp0xl01+l6MXW
MiLjbs7WP3NUBafK0gbxAa67Rr3qrKUTmBzGsFp4ZQTQW0w/4aQG7XL8k+DzL+rpm/wl54gNvFiq
qfspkSassD6gfqbMhbg4LFramSEhZHx7NTIx/9OG/rwrp4LOWG1li1TpdBt3PSmLRfzTnuUAqDTy
lkXRvImuL7/6xvndEYjhmo06x7o81cKp39tzim1gi8eJirBGyacG7Lv5Tys3+X/m2HSdxMyJVeAo
ksw80zUcTNmW7+xG1/0jicM4xql1qm07+yDjhQ02WE0dUSqTPVKPxEO4lsS907L2qDoo1NHNsD+Y
JlHMflGTnTAMYlm62XA2B1ZTt2l+Mddm4tkZv+vZny6UaQtreoti6hca+niF6mFnF+oY4jBneBts
/Lnuj7NTtRejZlEpnxadkg4HX/yGng1LZNuNW6P0H95zEJy2ak1H/4Pgd3vjO3VzKaXZXCwjbzbV
caR1tTDbuPfpLvokfAwMAObYumQO8x/hjdmCkaK/SAicu7IWMLD2PJjYFucS0V8mn9BDhk79xSja
c0cxeIiljdMvHkjIsVKXqhKgB55QNmYCHiVrQTPosyj0KhxSsPRBO67wYFJDTsYP6QixJLPBweps
hDaSRjCzRLf5m2H4nNg+u2kGcDEQdFMSEaPLX7JmajbV7qLVjn3KWcMuvlW0mwFd/+IpsafSiMx/
ZFbzFtqtiYRs/jmywv131Sp+GbO+NyZ+Tejpcv2cAisipOeMeGG8alJfbH92L3MTuRfx1HxOAyWC
mSVqRco3FtAAZXXhpXfKKTrcquU76qn6QA7CW2/4HOcIOoAoASkl8+H7jr1AtKqJhTeJPgT8ml1E
N9WnksWGxGBz64yIDhmDbgqGtOj9ElJfmgHCcPfXLOpxmzh2B3W9H/bI71iXW2tYo8hRa9fZlwaD
89rN2jUlQMy2VR/TmcUk6z5y9JQ71J/9ZxCTtqO95tuLUL+2mt+seZoR6Y31h6HGQjp0Tflm2Llz
eNp13EJmSFZczVR5QmfTgLkQLeNWDqVuB748iLN5mRiSBA2gsiScPiGtb6VI2m1ReuNhFGI6c7Yq
15TlwUcdRORte2n9VzFNMXAgsuttQpvJay/9v+RLtJ9DbwSEtYaLrI8LUu+dZJ27ZbCuCvutN4k9
4Zg2MAqaLp1l/KO9ofiZWzY9YORibo8khqXvn8ThCBkT2HFpGsL9BMSDM3mIG6c18VVGFABel86X
CvXAqrcN98sAXg/phSKdmKg8GsQRKzjDy9pcZcYSE7Nc89a6ByNI/jU0nTCnbfcKp99ibsf6mLBP
PAUgqluuAHulDwegB/HcLMAoifFRBkUJ13hKH5MXknccGLyq2qbZG9LSm5Fgr4rBqg/YUt+zJr/N
LE6E/4VX6DDx/plgw7fEWaFAdd9qMVgPiB74fRUmKM/tf0YUGTIKp4s/aYAJg7suNEFa3eD096Ek
46sincRjouQ5P63mzRxqjRU0td4S01rZMp8eCGH0MoaBt6lJXyoj/2bT3XHaPr30rhR3ixP1yvFE
uqUSlAfJ34Lhu+8coZewtvE6RWFEt7qU6i2OkTJhGUaqLS7kQVqrJi62pJHeWG1cpoyLURP2WRNp
lzqyOBqdbdw5nPCpRf629GI0OTMU44KAiq2gm7uexrJYBBzItdkSAo7pPs3T/D2uqv6BksFPqvGO
SiXbDTX86xJCQe4zESMX7CT8bmONwyULourGyOFUm/mPSYo39fzjOdIVjz5wMqwFMJKwvohHKAx1
sF2xNo38W1vd4XkEv3qGia4bbZ7qvIcODffhDclpys0QwQ256q2rN1Go2mU1zfOSoL+GsLZqUyMt
vTuBJoKyZARvc36DsZPwmbsXblscO1RVC8Z+P5rUJk/Foj6iAaw/kOWZ5HEvaYCau9fTads2i/L5
YSsCSs2c7eQQetLYEK1trVzvm/kg4g3TJ02wDzG1+86lkOJDqGOtaIUEdRrtOBlWZz/S6KOpWedo
iI8EHLaPvmOMR8gsbRajbh9+XdRHF2QGGXr0l1l7KZ2YyKuiIg/GfebipnuB/rpfxqZBjTXatOrK
nVcEDoFX3dnLvdNsa2qUSjwyqOUCBlGrXdjyI216Vz+RBvX80ENaXuY6RRvIFVJIZtsO/e9oHUbS
fLxuAFnQXsrUBQJH34UWA8MgXuWQj7a24bHFigYZ8kBwlJm52T6runlle+G9DLU626Wyj/ChtyxC
58xL9LoZON8LDkL33vgXmXv3blUtwwLhpHs9NnzDP+dWh5dwqvMHHQeiPmeCaKvAYaj0T0fP/mGH
fryGUCI2yfPXlpnr7yaqKfLVgbELEtTt5+8UjZ8xNdpmNt1DywyvFGTElxzulCnzFVFE/X2Wv21F
eOJSYOBWXt29dYFtXqTRnd3kSirNxBSpb+DnIbJuZPGglsOSKPkjNpGVA6N4yt/JuQVTCV4qCWm2
smvI2I/P1kAGehkl3r4wZwMF6ORz6vGcXR+W9lnn47+x38g3z5R7D1/XzTCKXW9V8WrMJ4X4eL4g
biweozB2Vj6fZl8NF/a3H+wd4pzI8eA4kGF8NeuPtr/WLS8SPe5VYTZ9ZA2nAPTO1DvBPDzKiTA8
EWLYckO4+U//iJdTPPNurgBw8z66xspPrfm9tLtVUTnGjqgejpFRPN6icsZjXHUXLa07lobpYaG0
WCZV/RfUMjZatC4dGT9XersHd0iYvmsc9AbuE5sI+F1NqtyHzIsbyoTh6gvG8yZ7yKLKAhe3CD9s
O3cx9MCKukBH8HK097Acp0d3g90hKArv4buB3ukE1YVvktDDMsdubDXTCcEjSVXPfxHF83uuyl8V
gDACuxEwssUYD2/q/GvHvosgdAMO33gASjHuCQ4SJDaP1w3C/rVR1tZb7AGpSNHUbIXLmUhWwTlq
6vgjZ/NkQMXbElcTqQJFP39AcO6WzGNAAtXz9vXQjDF/6U+Mrax+/nYJdDh1PtEjpcr3LvACKsiy
+HD9ZFyZitXUK7EDvh7LSo/eSiX/EDpy75OE5mhpsxcEgp19HCS7eXBB+G/eEkkXuIvNuxv8wAgT
f7x+QZ/0tgyzzvvrFbp+/pYTjZk0RArNRWbywsdh3RJBvW17ReDZjHWCo2T8McG8WAUz1t85j4mD
ibFJw6GLVoEMOD9OnLW8gVKo7VS8M4eAXKtSHcskMB8uZzJ68ZSA/4e9M2mOG0mz7X/pPdLgABzD
ojcxjwwGh6CkDUwSmZgnx4xf/w5CXalUVnWW1fZZm8xoQgxkBCZ3/757z1XEDC0JHXR2LAGr46iX
52CWBUKz3zTlQPUjKrxrbEJcNchy8krLOKFnty+VQdzacBrbBKt8Tu2lILbJi9DGVsw0Vznn7jby
CbLpVPQUd1P9WoftydQGxVkZNK/44V5hz5sPTtA0r2GJ2Dr09Ox8f2mbERTXVYN1RLfSvNoIx5ax
5TSH+7MJSVfLKi2QiczvDeZv6rtS295/ceX51ZryHOEX87MU1IuNObLgv7+XRKRy2wLuWt9/c5w7
NaiUMscgwEdMx2raZ2lJU3b+u5Fo3EM9pCSbzZsuHsSTZpORen9xxTBxdlzj+48PJZzyYovqx3f1
ytZ/TH1j/+MjZaw6B4/Q4/nX4LzsX2jQaGmsD0sVI+ko65f7Uw2XsE9d9em+FVLYCcPcfrz/gcyP
n63BSS/3LbMy3/021H/sL6wRRDC2TXq6v9FShOIZBGMe7rsA8y4CiTLv9/e3+iKjJk6dcXffBV2U
xuvMtLPt/Vm0Q8EGQ0G2uT/bxwBy/NYq1vffXPlTtAMoSLLxvHMN6Kd7CwzDEg3JDXlJc4EpHcBU
nvMKzazHLVCKWa5AdFNfd7eBdtkyB2G2R/+ZUznQ1AGtQEoTXFXIpab21e1YJ6Wuu6f6bWwa5N83
NTDNt8EeH+6bAyvsBXoayCI+es9QBzblc/hwfQbZSdfq7lUwii7ayqdIPG+acB+XuozzQzmM6xHN
4VPRa18bZziGdRwfftzKhIdywSkCGKtc6w3TGgwmL4ASaGCV3UtRZgAZNHSMvqk7lPxz67UnwmWT
T5xdKsi1J3yhqwn84CYrrGBjWUFxHVJ757mExIsG6lDByjikeLAKpwSxQYO4MMzqYqsr1LR9CijA
pbS1BncVbxMwC68IfUlSMcLtRKWdSq33Zs6jQhhy0JB8gLhzO4Oq1ZjeJESGVRAobXvf5PXWkiF3
rk/F15xS2CVOuZ5dKqfehDT8x8nQc/EIxGLbcL4AChUxtujpqZlzLSoxWGvRjR/anPyJWJdljRro
qFmmc7Sc7kMfGDDRPC/1LswORqgbr4LiwTJl2nCY0p5CdYNvu036j1zPadfNklcpMookZZ4dg37E
EOCQPjs1VnX0cop0lGS+ai6ER9dL6m1PEqAT1USW5TF2uIrXd9UXN1OoCB3wodRPvONIHviisfDZ
UZBGzWgVG6ov8rWCnVK61rCPeo1WDyfwgtAx/6E9CnJjOSdLZnbuC8nG1jrpLG61vUL07VDVIjXK
SRqxNyZnR9QhosyKciKD2s3LdPkwTvK76w7GdgwGSaTLeJgsPzpHNX8/M/Rx0ZRWdRpzr9l7KWd8
U5X+a2SzTh1TljVKnhE4nZPRDD7f87sd0JXU9XSms8j1w2Ik2HMi9m+0EO21TJbKgPBQZ76gmDkO
4CV8RNMpbda639WDg+pTEFMSgA9ZAYlLwCDGv7t5ay6HhvVoO9TeItO45yeaGd2gydIB9Rniwi7+
3es47afORtOgkZXSxGbLIto4jDbOOqJRP7kqQJah/NOoTy8lf2tEq3EtmdLyp165oDySb8ZLPVAX
JWvN0uL8yUEiu49RUSAeQ7YXhc0xTtxpQSyntWSm220HQB0mjblXG93KVRAyV+YkEg5295xGKjqn
dtXTO+13whujR60YxtVke/QUkFSFnvwdp0lyA00AQAyXJo0SK7m5dhWvw0QcE7PRVpWWpje71MFT
JDhEzPkaUSOR2m1hT9uEaekZwyjwkQFFiEuFEhJfk93oRLcLQ71NnNFEBfk7p9HCK5iPXTlHp45t
VpwzqUNJnCJzMbjDO5ZbJ9LdpSbcr74aaCLOf5lV7rlSo/14/8OABEgqxkoSokcFoB5kt4Jcuphg
KAzAOvw1CSko750dzH8OBf1u90GR4XQjlj7GHBYRizsy/nXVraqt8QG97jfbghjkeW8h9tZzk1Fm
kAS7MIFZ6M7U3/rBAqpDzCTimXhlzA81ljFtmpZxvUaoeJhMounbdJzWqhmYr+VoO6L5Bo7wzV57
rmtvAhr7Ny3yGiRPybTL07C4mZ767PZ4IWrKt26fPWVT1r+aw/B9qoV9ho4WYggetYeEZqRfhwfb
d7uLF2j9y8gZQsfARop7s02HHnnjX7p5aMjQZJzjCiBB1GjtzcenyKjC8gJBp0npRnYvUx9bj2io
tqMEsPR/ZJBx//7f/yUISPsbMsjhQ9Uf4y9okPkN/5PcZvymC4e1CGFrEKMJZIG98QMnrRm/GWQM
eZ7r2LphmLhA/4CDWN5vBnMy4XimIQyo0j/hIDwFMcSQLk0GAf1Zev8JHGTOZivSMSjy+ZtJACMw
11zXY7zBPYq281cySNvCY/T6uGdm+yFm0QUkDQJ8QVv6VMEgRfybaKN/9feEBcvJMx0onvZMKvlT
slEy1CKuBp+Y05g1+nuvX6buNhrvQ3bswEj+6Tg8/vgav+Qo/ZqG8+PbCSaQjicEHS/rL3/NsVWl
CR3MwZgTMDbdgp1WXsA6MlTAl8IjUTeL1tjX1jPwjywvDmkuNjYwQDrSDt62v/84ck7p+3Vv08+W
hmu50gDr7XDofvn2RqByYtYswHH29Aw6I2iwQ85YIxVStJrnzN9ljfaPLtBYnwS6w8JPdjhQH1WT
c33752T6FmlGSyyau0dSsnBG80Cy7oFr/VphiDSRKyjPvqTK/kaf+zR5Cu2QcawG7wplrEvULenG
nehe6vZ3gae/mqp1ZRpLzA/L3EHRhh1D/4AAunSQuRfdN9PEhdKSyMzSCHpVFNKZubUl1eHmMpo1
ID2USSgyYx/VcdeR9wHREUFd6u4NKtMhcac4GeqYziBnFdGiONsZxopyURDiOn+HkHeOertilRDb
iqprRLKmWrcQTH0biErC34o1kuze7ThbloirIpWusrFdje28YsXKSLlQw7LlYh2njrPwJKHBwzsk
NFWwEG/pFTo7q191BdQVnBb1xY6nRQpIGfk7ktQLWczUlsUSYeJiFDdpAjvL8Z1RzghkszR1HGvJ
SlYE9jRLxfQkzCmGe+/RBPvRR84PnKu6TRQW5/0XFJem+RKh/5gSb5nxp8wp3SFjWLd9umoBG8e4
39xRrCV73E1u0YS9XIdCTj/JJVZzdjWxxwvmcu9+8thzR+/AuZI0bgQfTMfQiKQBljS+ukbL1Qbb
7HE/l7W9KDuaUwATIxa0ir03IX1WCnylBBGewsMBVajRXduK/t0AeFyVX0b5XrrpiiLTCoL0OuBQ
zB+B5uCip8Pl0iIrSf7VDeYOXbvKKcYKzPcR9AbPYmJlrsw6WLuWtjPc+Dp/3YnzZcK1mZBpTuwQ
Uw7KQ+SR9to7xZyi/kJGvddRbL6yzFKE5wKDXgzoaKOoWvvVhXnCwkZNnefICaCfoGtzNKJagUh7
/cXUHozii+ToYa5YjH6ymuqbNtFOo7ibcyaKai2CD8FhtxsgYs81jBxWYYs6ZBFkcjgFp2oksSF5
y7SCc2Fa9+d6Rc2f183HIWpgaFVUodunOr9oXJE2Ccxzf5xlEVH16IQXsSnW2JZpsVVrcyJ+mtPE
YXjWB044iWkVMyS2lrXvJkeAlBMR015JHTRhxouao0KX6rKjde9p/oYi/gg5yrU1yz581mMa9PFg
S8l4Z4GVneNZUlCrQD9LrllFlHEdpCuZelT+EB1CsS5nV2/8oTiJs3qr9RriMqDU3YcotrJ6Hziw
eoh4lZPP57RhV8657vB4QMizM2nJ+Rp7Ao9b4ZSA4ObAerWKrfRUSffGHW1tl9MrlPDvQtERbTP4
nsOrWVg4pa1zE1hbZKcr3zC2MspWtNmEh6ul3E0yWHl83vlZnVVRyYWvnM99OccIUosHrNIZH8lE
Smf6JQoMNILDyjTHFVM1IVh5tzPz570oPQwcLO1ASbEk5goZhqtjPQsOF922TRjwofoPAzeJ02dL
lcHKTDmnOEphbeFt2MYIHoNRbevIXgyCZiLnpUejh8/X2sk1BBSsV6QCcQvpaLdnnF6dHSG/J3+9
tbhWOBcdjH8V8q7qg2bYwrGefONLnHwNc/Z/UW2giX7LKUfKzn6YwBGV3PD80gWl+SVFpBl+Spm1
xkzp53N3vlC5DiCBkZOMBpmPNI9Ogs4u+A7OU7oughuYnexoGcKyvo36oq6pNxmz+ppbZvU+gxn9
4VYNN8VFFHEvNbKPkQvQcVi34pTsaV3qxnK+j+ugGwfEO2ogGmDYh4MPHzRYF8kM6c6Xsc0dkKBh
PNwAilAUgg3VUCFp1aVqA1wwxgbVbLjIQjCquqPP093NjJNQ6fAdIXO/QO+1Se300FsF0pe0/uTZ
2qpFkO/UHC00i6qhpjdmOwMtmc5njbIPHaELsjIw9DZeCU5d56nA8NwaTypm90BfsMeZH7gqZ/k8
9mK+d8Ix7ptp15BqYfTpLmcVktbVasBaNQ9AOVDY+cgl3MPsA51TTjJO+IQFtBdsm0jtB2vY6URr
D6ipR+V9LiXd1cY6tZlPHmkyn9rB9v8myD8myFDlbGeOQ/kbft5XCpBf01+myX+87cdc2dWZEIPE
s5gO61InofgfU2XH+w1iKfNd07WMOZXlTxg9/TeXUHfdJViFHEVEEX9g9Mhdkcz8bNcksVE3mC//
JzNliuy/zN4cVD0GGcsutCCbGj2/+NfZW+x0tes6uFb60g8WlT2IjWOjCu0qrK1dATBUo9tVFYek
evSCft1BGtdi5kuF+xgUqtm55XATrMy8gRmE6ScfQw1WTubGdur93xtygjFeMiXrIoCalnUelImt
LMCOVFtY8DOPO4hZa9Z2ct7tfsQPG8cSx0P3OlGUXwXGQG4yGZE7ykX0/kV5JGp8MNDkg42sV10A
s6yz+2e9cLwLArZD7Y8PVAyPJiok4JUtCEkVrSecqIg8kmxRWxX4bXi0pRoXVQBuISGMOChOGcv6
i2fkyT7LqMUlhrg5s7bKqdHdSe/BCON0qcbJ2rQUEAnW2ltZeoyiMlgVmUWxoTQJlFST2E01dIo2
rK9hOHzhRunPy+9bDi1+cHE9tknFjbv+MqZxsytitQNtMyyjVr3UGslnvUlxAsj8xqxIK0Gfs9O4
0+PsNMGGlWSZMcPJSwwbXm67Kwte1M52sm3fZTNy30EskxkOK/kMemzk06hljiwZEBdV9u6Pkbvr
tGoT23pF4oBAVUPZyUXnPbpMlksAXSUaOXKfbzmasyPsiWzddOVSYpNaM+tMkDar3zUZ7a1aOGu7
yirUb62NV2ZXVObvIZT5PNO83X9+nzlH31VRF783/18FuAqLFdP/fo85f33/Gnytv39Vv9xm5jf9
uMNI/TfLZcVN5DkL3j9W4pb5m4Hg0HOFwcqagYsr/x/hrYKwdOk5tL0kJA4H1cQf9xfNIA/WE/oc
y67r1Pz+wxvMvPr7uRZ3qQBAt/UMPpxEn+7ac+7Tn9bGfSc81QTwyoKpJ0ImwF9wUuALUsP9mMLG
g+qf03/zvY/ZULfXaKPg6csp2nv1chgAOw7Vo2pxI4PK+mYP3/60L//Vanq+v/36+SxbSNt12U8e
uvK/UERNP6a7nWCs61nbLnII6QsK/qQDocCc2W92VBcLpqsPtmW8Tw1t+2h8o0x7K4b2ULBWcUsa
bFHs6v9uYf3Pe84ic1c4/PO8uTTy656TGNQDhGFAKWOT6GbyKVmC6MfQBOk9RPrOHapmhQkNJScr
XzQeJD5VDQ65CmxuE9fhTg88Vp3etKrbHha4Tj6EmesvWWLcmEMuOrf6qHLxmlZ4SoWwrkFjXLU8
ZOlh6vbSkvkRj12AqwiBhW6l33Nxll5brlwZEedWmkTmIWcrdIoKQ+UQ6G5/E7Cj8aMjQjR7xWrY
FwtqNcZaCpPYNxs2vxkD4CkD+r4DOnWPKjazsmala84pBru3COsCnJhmnnOfZU8/TDczch8nasnL
vz/03q9D33xqSoZlD//KXCRidP51B5OE1wcO+KZlGUpzA7YCHr037ca6a08xB7WBBX4ZW2J0a8td
J4b7TZRRh0cYNUQ72jtBK/g4jAJjXSNYU40EYvSBv+sRSXjYREpH35mdy9eVKJeywDiX+XVQtMUY
j9N1NWgI1HStWHoTseHCQ1+X1K3YuBWNI1uyctHgg9HSZAVOH3PTGpZ6aKd87xUNhWuSggKdRZhy
x3NLxMtS+VhxxeRPezfPj8nUxesRGNtST2UC+WB8Cy1SwWiQwCjC8DBqcnzIseL1XfcSdXm16323
IGVgfBi7PX5qDHQG8/kQq/ISVOKwnMz0QdajflIJhsc450Q0dGrrykbo6UQhfPXRNlfZZMU4qzBj
2UF9GjLxFMRhcc0N+1HrSVZIYJqh6ky/5T3reS1wk23QhMtSj7Wta9mf6EXjhnLGg4kmfyW6PjhZ
Vn7Jp3R4/PtTYC5h/uXqZ0pmMr/yOKNNapq/ngIpPUa4gCSZJF2QIvwiPgEwwYNZvSjgQSulOWQN
iWWRaWJfjOIVocFxCqorq4By5SmVLGOVrdGWNhi6SQXSKpLVZC+/GI5hPaRtsa9JtVqHWv5vTl7j
15rj/eS9h3JTeaOiatvz3eNP99W8blyNpToLD9GcgsCw97lX2FuEhvlGUlbQ08lcxgWmSKFbFa1p
hNt54h0nUD7FEETrLhvomtGnZIYHoQGIPGAabnNQGlZV1VurpGAOJKcXvQU5BOADP4yDUddJvDM8
fbVUdKV+DPL/e0b8fMn9ejeG2MhsQzcpHtvWHFL+529laWLIjZizySrwxUuiqybiGfq4wCfTotWw
uxOC2895gXTpYGsADMVUgSrxmgNeOWi+hvFvBgjzL8GE3CUYDRlXHdd0uQn/9TbMnBnCC/yZpT32
inaRNWDomOBtRAsG3+nU+fGG2+S71uj2rDClEhjj1S+t0xBqQOrKXC6FTuKCHveHamIlqhlFgxXU
P06G1S+d2HLRuZmLOpP5Ng4xipmV7WPLHR+asHxhfxSrHuR8Bxvv3+3vfzqLWHmQdmbbBDgi5tH/
chbZ7TAo6BmMzsIBKxJVL4ihaHOGuziKWb8Du4ZZSsmJnJFAUtRFnkwGkRq/h5blLBNu5viLnxEw
2khmFb+mHNZ/f416/3QAOB8QPrFS4RMyDv5lBpEAHcDKBicgiOEx6a7xmrg1qclBftXl5J2aBoCD
lvc9FoaRPDq9Hg8ajtgNOSSgFXRBLauX17S06nNV5gGGQakAdrb2QjNTcXWyL5RYjauQCQgSjSJt
xOy1IE/yOdF7B+FL9TSRoEu8jmjflB3JUy1Edssw1yx1nKeHEUf2hgCXeBM59reh9XJ8GRSTq8rG
A9r2GdlQIzsoV5Agvc+YrQ95V0KxHktrE7Qu46gJUdAHoMMuT+sNwVw6/TiEgp558PXSvigtPkyy
Ck4CKVRegI8JTSi6Vr+FsnCN6yjeJAqDWYbfRiMV+fmASy841xjLuE8f0VMB1xiJZtNGa6fRAkQx
mT9bmQjQ6lOKj22rJnqlfTAaI9ykbho/uGPcU50z4m2VW/XWRTLfmDYKGSSwQipnb0+EV+oFIhmn
2vz9QceBZ/zlVuDSVWL643J+ClPSTvr1VhDoPVkEQcg8QTlLTWuC9FzIlmpe4wN4VYlzcPLGOUSJ
4RzctPyqdTp18vnxNIgotaZTiDSUkWzSEF7R0lfPde2Ex9YpGgDpRMMkBjQAZSEyLMbm8xyntyhr
aoSo7q2nuvSu98f9ANsPORPDzsyD9rObfzT4F97CJGaAinumYKKGVzf22j4Ys2EtB0NsoiqoX12d
IOcmwgRCm75+RQIqt9ag45MfJgUx0QFSKAtMoPOzeql3B3LSwmUtivLKOmiWw8lHe6CPEHr2U5am
9hMovHpdqbZf3x9T8WCTtjkuBhS61/sr1BRgTNSpPt6fvP/wovxxTmw5+2bCpU4vemO5RvwAOi15
QFK47TEPotJn6/7Q/cn7ZjpQc1MBlbZJn7446YRdlE+/Lu5IaDnToSvf8E5B0aVrctbiZdz75rlo
J/BJ9/+inn1UvrCYTlJPl7luvorO6bZQHgNEJLijfm5OA0DwQsFlrZtGrlIfFq8sS/CKXr/KQMy+
kuozHusMR+XoS4q6k/OZCRaLinTGyMwYIMdHmcp1+ykZQexUOo0ErtZTG0Xi5E4j3ieTZX8x1fbj
VGU7DTn/JkjBR/cxwzUZZio+NgNWds1Q39G1U6ic7HTnhikmpbwxN5Empwuz5HadNRrIGrMP19k0
37a7Eg1NFxRYA979oBE3P7Oqawe2U+BnvoFP1U6ZT+mfdop+i/K8RIfuJCt8js9OF1WnHN3uFehZ
vqTBjdqZoQ5krgbTpIv0ch0jebim8DP2ejPP59uBLpQGJcTHCvo8FIY8pY37SUxG9zyCKnpOYvHJ
BqaOHI8tNxL6NowCbWnOr9Azq16nLNjWU0Oeoi6f7z/CUYOLMwhzf98kOljbDQ6TVN3J5fMQJ8Uz
rx9iiYTfEk9MX9WrYCbhmIlCgynUq+Yr9NVFcb0/51jxk59Y5eW+NTTmh+bk3fm+pYOSk0rHLkwT
EWVNqJ3vPwLoHWe3Uhr1SmY3bcO5hIl7QvyDXIEZCC+UHsisHOLy9v7qn2/25mdNMLKEcH21Q088
1AW7JyJKpTMEu0eU9SwJnDZaZJiv2YSG0JlY5ZQh+HFHhqg4m9x66L3Bemj0txCbPNxVHlHF9AUB
oYZs1XEeOlVS+MDttAJjMk9ExhSwflQ8wXU2NmrCEoZfg9xu5mZzFe2BvPb2T5uQ2GvUMfzQxqOC
EnRK8BP/+NHBlVmGPYcKbxyS2lHSAb0/7UeTVaJN5+Zki3JHPRdlqYo12NYCNtN9IHMU3uXYDEG0
xhFZOqo39nptmucfm9LAjjHU1/trA28sH5w+39rzEOjEunEN6PIcLQ9sQ5ZvKiz9r23iyAdR1G9d
zR6r5y3yxt7uzxHfY9+fq+dX3p9r9fbHc//iffNz/kQMjhGG5J2JcryGuI+BH6QVM2027z+qhIPR
qHzaxPCCfzyGnZduRIZZ9edjQPDo15UY6BoyjPEjcYtMxvDBn2CEzVv3HwZ8fTp8MZYJoOJ7q6tH
2hJOfzUH7yHVwwlyMltESvXXqlRbqXcMfxVhzMsMDlKFpAvrVwkcGI70vOtgvvbXkpDfS8UC6b5l
a0ZwzvviFHT2cKEbuWhE2dMjCMzk2nffWGg4lyGGwkdbx9u3rZ6eM6GSa8VfUFKfzonethtnDimF
F5ld0lhY1sJMtXwfVtaXMWqzC5Mk49Rin8nSyT8SkKEdzVZOe+zPW98v6BZhO1oWk9s8mt3QPGbz
/4Jj3tXl489HJxaKBD5F3eb+ovsTGtpC4Fje8/0tPx+Xpv4KScw63B+/v1SKTt+glW2WWAUxaKlI
Hdywcp+LiGimIvEf7lsjFOxVhS55QwHMeU6x/J90v/q96CWeDprDa5uB+bFUhvtcp6SWhvRZtqwN
vyKwd8+o92jDhFBCptgdX4FHZtgwq2xNmMb46kWFsc0KSRbHvJnU3MqrMQAmP7/YkuMOh7q2N2l2
nbCqm8s0AgsRlJ0zUSRxTiijEdezxiREwT1a0OeOBt6fy2AUlb2QzN1RCNKQ5SHd1SWN0G5YeXNo
nBf3knzJontp9LzdNIlZrR0v7PEP+dWxHejR3J8tAldefVpT9yexInUvRlEeZTXJy/2h+28jtPIx
y5S3nFSJVlcoG+g8YK7TNP+vFfWRm8t0TotwRxzhdFGZp56N1ADokNGLraqyfm6UtK4jMJb71v0V
rjEHgVMT2HX8jmc5Dw1CKz7dX3F/aAiHdxvc9en+UIDhb2cnhJzcnyyb+sPP+LT1IK92O5rAZQLQ
pxAQHpKWzLx56/4j6VHKp4qJoqOp/3lMw0S8dMKs2/18zDRoxMk0fqyKlPUyYmx8lKx7qFK5wCLy
6qW153Gqi9/vW147VS/SWMUR49L9kYHi+4LIHRxNLrWOruJLJ10jnq26IGciESCt5il7iXVwHxHf
gtwiFM/x/IPYSp2Vq+nBOYzAIYOfCDlOuEb7jeyafFE3Q/RgjKo8O8FDmuXRw/0Rt7CDYwlYTlaG
c1WDOnSxZDCYt2QzGY9RfbtvtL62hd+mnV3fL8+tpR1klabcPRCNr6Q9DtvAI98tkRJ0RXWwBml9
TgVSjEoNh0n0EVEg/qLTpTxrdSrPojYT6j4DUd19J8/G/OP+P8Ud+tTwTr+gvZ9PXHF1IMBkkRqE
9eST41UfXTzSXhZ5GJySIauvKG8xN8Ee3NszCnr5c1vG8GCMgMPuRrlziEWI7I8EojcSf4AVeUG7
ib0heKNz3S1dPC4oH5l9jCTWw2SS2P0xGx6yvtaeLbPyt9E8I7GdyX/W8QU9llq9qQSuG8w9DsnI
PRKh2V9mM8g+pQSMUpNjSzT0bX3N5fJGCTNMg1j3tOPPqirH8zBarx4krlVSCSAejTY8NbT3ByQA
rWP2sCZG2u6tS2BMLp5A/I37PDDjNdxBqM5ZT3ioVj/gmlXrTI/IUG689qQ6rzgadoVJUai1kRxw
lOaPYxaNj5B+wr3l0WSB6LRO+fi0W5ikhr1cFVV8CSIxkoFYtO6S70gUk1didx6I+156I/nyNgxE
pi7lV2UEtLChce9rOJ2rNoH7GWQSM0QZx2crmyYsSA2p0ranQZqaD1nd9O2pQJ2+6JsovMBQvfhk
99QLStNgvCycAm5dXilYuDsoOc3ZvwNA6NEDoOjebF2LV7nvAlAO0nBThfiBtN42L7J/v0PSKWJg
B+iK6JHbcn+AgrqN8T9vdGm5e/zI8opAFRGbrbae0bC7TSEHXFlgLBn2VVaWr2zYGZTgbvKKw32H
URHD1kRGO9NL+ZICbn+yKoSz81bfmOLF3Dn9sAKNaV8BgIgXvyZVM/Ky6hSZdc4ql+LZPu+0JdWJ
+NJm3Tn3yvwFPNa4VERjbLG/W4/ekBCApJEz6jFjP9cZWelRqa2hNeBPtD8FrRN+m3L8epHlG0dq
Bqyn8zAemStxfuGJsFaTM/V72l7MORPzEFiTOmkWAu7Mi84OMS6XoLevJUGkr+H4MhTUL/2RaRlA
+HA7pAy9OGwNkqaNnARmWEHHyi/iB7KXd0mDwHUrfUy3BWhVEs6zlxAN+LolAWirZ93T/dcyg1hp
ICueSfyJOcT06N0Hv+0nGGhm9GTofUMhLgoeGrt4A0MfPngpfuh+cmAb9ebu/pG9IiMcMm1mQdoU
raCQRAdoYNaOOzOhKRNfpvTL6MwyxyAisN10NXbDstjkRdztkSfELyhw3mQh+rXnNXLXjSLejGBl
t3Vblm9BUVOLsqrpBBohXg4Z38+LY26qBX0FaQsLtLC5vk96Ro0RxG7GJ0xDTJaSadIPeTy8g3es
T+TVXPUgFE8ij3KUxCC47pvgadpNUFfDKqY1MRp9/HifpWVEau2SDrGcYt2UI9+Rr7bI8i2E+jdl
Gt7FkMq7QDqgQBLVNem0bN6f8HHD7QOv/l7mpWy2ZAgzICWdtgqxfmyzVEAr1VqNM4twmF4U4nOv
7F1ZmFBBs/oz8UXDEUcvbiaWFSeGaHfR8SvfmKnEJKdOxKEThP0m6mZC9EFiA2ksr0YlJ+71g07a
AY3xQZKD5su8vgB/edDrsHzudYLRpxB8iiL7R4uwjYgudZ68+k0nTehFWoX3XB2ayqM1jrw6Dqp4
j5dmPrP4UVgh/IgRQmSrpUwUO36JhbBkSR+wXbiVZl1Nr5JXURJqSox8TuuHx0osR7hnVNjuAxn4
2M5RB+Izji6C1EhUNgy+pkY+GvXA77B3nX1vHLsczaJdh8EHfJims+s34rt2Kb36U6nUW0Gv5Ng7
ksoPinCqZGjycfavGh8XcTmlK71A0NhHyVJUrjr5TorSc/4fsbtwrSmSoRivPxegXR4d4txQHfn6
Gh1NvYQSjjvWLHZcIv0iLgZz3eDHOPUI0E9ckR8BGJ5Nnya4WsxceGsDU94CKyY9KT3Vd3QXIcfm
guifcdpFQMmhv4gWR1btLZHQ9gvdtKp9Gjty7SuPW9O8k5omBWTCAo21bl5vkm7yDyXsgHnpm65g
C4SbJuu50SMEyLK+usFi+hZBZF+Ulj+uyfAwjxnTjQLWPq4Y58tojNm+GfvmhI+KM3iepyVGcybh
/VSXBtm7iuVZT6VCagc4EpJlI60Z3esprdRE3KZNvYL5lS5qfYLXGpTxJcnwfSvVPlY0exYW6n8q
rAmyN1Ps85iZQN172YurfKbiMRIB4lgVil8Dp5UKn7N8HE7SdgaW/+zKn5veVJyMNCr5XYm2nSLt
XBRT/z784z9B6f14ZH4qQE62EamI1ngZhse6bSZG0i5HVxS8KMMyH0e9Fkyjsn7r00lZ2eixl3qZ
MtQ5HANIVAXUVZ9lqCeLly5EM+DLRj9kvpUTHlhAjxANw1JQzN7b3wFvPbGS1k9mA52urAy1zSsP
P1ELG9UzRPpca1V4tVg15RAkqHqWNalW4HKqrsawjBywT9Lh4PrdXM5rgiO2QLFHX8w1rKxNlXyv
VRqtAurrR2Y3WMBjo7rZVRjuQKf15/uPwi6Hs+ZBQYyoJ69SLds2ssfjKNPicSCD6xEm4lfTCA+9
GzNbFAVmMGlOS8upsOLloP6glzkrYwjoyRSatmbt0hzD0PZB2bkkEelkiwRQ+FZ2lFuE9o7medJc
k04eXVMKCN3/4+48diRHsi79KvMCrKEyIwkM/oVrHR4eOjdEikhqTRrF089Hz+ougekBatsbgu4R
kemC4tq953wnjSD5wU4RcPLw6+jFganNuciC9JDoLpnTLfrkIKu6g4kDnOO2fimMjlFh6XTqE9RD
eTLA5O1iDmaoEJJk57pxD66AFQiGDMyFQWC3J6NNbiFAjDv7Z13HzTou6PW7FeQHJWfSy09WUyNk
XhqMQhgvsedGO2Qt0X7sC4cTTNeWeYXzDl4tkuDcew/L9AM0QHUkb+fi9b5xKrr+EwJZ/s4c7Uxv
+aFUJoxLjxuNVRf6Y5N4ySUqhtvo1Bs8HG/50KrDYNvVlbEE4lHbu2HnW5NvUH3YZWds+VtyuTLD
OGcpF50+xD+XVt47wLR6o01EKyft2F2qNkT9yxJglkwDAWG5X2U2/AxjOhu929yyHxPRMDd9yK4h
1pKz0eokk7GghSv+A2fbsHUseEkgQYq9Y6bA9mxsaZwgGk4leNCELYX7sa7GK/TcMsoeuh4C4sRK
6ihGCG8E/jTX+0Y11TlIPOeLH5rvNFy++ZWsj2iaxoWJjABhK6TqGl7hsSPD/NDIHkf+HFiUhAzk
xiEb9xTz+wDX/b4fRYS7Fr7G6AzvWl+OSHq6dk0QGHwEZU87h3kgX1v+pnGcbk0vxGvtwlOw83kV
5bvWxZ47WtVUHwbxMXo+tizSpyhdQHEtjKyZlokRhefAc9EwDsHVGurgyPRkYPHXFc/Sl2iQRJK9
MdTni/FgzTC5FiAfHs2J/Ci6mBISn7kP0UaqCAB+3WY/a4BtpPzWkxBHRqLRnKTTupgIQyOnqLNz
dRqTjLUVkqqsVxRpvKZ3r3uwI3iqIlWgPTSEycv7cKPONG5FXefBN2rclVGkYmmRlHepxuLkmKI7
FhFoQtRqz+a8aczwDQcTzccgMTghk27dYjPc9VYDY9pHeZlFGSVlDyNAq7rmex+HK0Ww2jLSNGNn
GoITxwuey3nDJ/xlGJR2ilSf736Vh55dNxvM4Cy2VQc2HcbtyS87sXWlJY+N/Qp+IzxXPWUVS5/s
Y3CJnddy79rXHggmk+6XWffVfhTOtw633/G+qUZl7yAE7Hx7ih7umwo0eGNTmBFbWNDbgEKdltUI
5KXuiXVwHuwh87Zm4+nc/ZVYO50drPXJJ59HWsEnPX2addERBGm+Mg3DO2t2e2Mtx/1FF/41M7p0
YdKmW4X+qA5FXqmDi+PkkOoGI38WkMs8Nlz62Hr9FFflli5VssyasdipupdrQtVsxvlthwgk/Ega
M9mkddps7ZFwIbrgUDcakW3opbIgFNGhbvUHtLXuoXA72HCOoTZVY25C2ZaXUJIbphcwpGzpLMwh
RKTjMf6LK2TPOVlTh0Tmm3RMGBg76L8T/AJnvckSjpG2OE3M094L0ihR/2KyOJu2iHaDikmlgB+/
A3xxzMs6OY0WK1KjA2kkrG0sHAeBgiq2pWahZAlRBnEnyknaiaM9KXEMPYMRsr/d4pH2kqdsDKyD
nQEKsSepDn2GLwEs3KGbcGoWs7pk9ANrEWJmW8SDv4LxU33FMSG7jry2jDXiyFnEGDRGAeLZx7oP
QJv5CVJiqgbpV2erN7RdbXXwB/S0WMs2cA++YkCv195ONAyjC1EZEABC46DqcTcNLAFZijuHImIQ
4hbGzaFQOox1bzE+GJaSnJiz53JystI5qG66xXn06MBhOyk1umTkQSqOwvTsifKJWas8iLAhsyxP
tqoXfNGDvwgMAH9pWiR7A0X32iqhWzsYAR1B1VVCXkplbVIx8j4CsOSLRDb1Jg4G7dbERf+Y+bIk
GiL/yCsMhkB53/qJiYyKkhu0DabrsXeuqi5+0CULXdqfAd1W2r1+CXiYRAlWNz7W9krAcOrnXW9G
x+Ma5MMA+ToFtnaM21Z7GPoapH0RbwHv2tyNavvkWcbA8TsEO9AIOiwl1DT21JS3bjarunWjgAFF
WEo8EHrpqFO/zslT0ZjyGWhYIXJ9eh9th5x2dvoKUKSFlXWZF7RFpqDUb9jTXr2we3bcpJeLXPbX
TGcVPcd7MQnaEq3VHVXa9UuTwDXOtqbaDJUWPdfYOI9O0L7l7fDB1bVAlMSxViH5WgRziHN6z3MW
AR2T0S3eU3LlTSRiz3rbz+nI2EkI2Awvuq9zkR2biiGBARofNcKCHFuYKmqY7Ke+io1d0OI5IIlG
P4vERbflNJjMWZksxztfSIJXyax2MRSzXTsbcPDMQtVkhICut0V9tLnixgpMLBHZ9V7ZynwxjBge
Z5aaECrKYafFxPIF2dRtujy3N74/kZAFfxVQ6ffGxqdEW1K/2g1CoKLzYU37TPOCMUwefAczUlg7
q8G1xqsyJaJea1jpbpic9eHYj2P7asX+d+RR3JbrdObU0OtLSaY9jJGmLwrN2UKLzPiGq6XD4Xgm
GZcM7gB2mt/my5YB3EJBo+nG2AAeo8oVSbfIMxpNkmYAVKlR2ChkRkxzF6XlYiIhcVO2MSnDbbsQ
CQ6mmLionVnubQTFoNr9cI229+i0BmmwNve8wbh2KTc1PcpfvaQmksDtv3nhGV2O+sZx/G2oCvu5
5vPdksMT7AleV/u0j2ZFcfa991mlJTImm3TetA7zf6gN5yjbZFrmfAQ5ccYFgZsUKOX4ZWpgW+Tm
a63pS40b9sk2mJEpMjqfRcQgoGsi6orGe868wt7kqECXII8ezU7LvuLfJ+3IjptzPjnMDBRnXBro
8jlIED0XY9E/BIxGN3E99Q9h9CEJP3+EJwk6oc3Bcd/X+YOZb8gyK9E7BcNT4nsLHZrYsYBYiKp7
uhLf7HyNahpcLBe1t0jP8E4Udf0MWgYqiSPDx07nKNVle7wvIWsiHpajKBKkSUl+bQkIXObKpgpo
LTvZhJr4XreVc83MKT43hIPEoRGS/JJtDd/uvnHrxmleMeYH1g1mq6oP3GWCHWfqRGsNrnKqkoBE
RjJ0JBjj7wk+Hn4YHkYWBh+hOxgroZNshHvo1k+tdtLj9iOkcqN5xpwwnacw942VW+ZqoI24pBCr
TxgVg1MDgRQ/mqUF3lOYeh1JU7AoxdC+IEXJtqpp49dOfN5DKoliGk+S6wkFsT8hj9f8c2/bEC+q
KruYXtSc7SmEkT4nmxrtzZOy+ap61BjcdDYObqVnSJk5r/VdKZGd+L5RsqkUeVjgwrIJ6hJKLwAw
yx93dRF970tVXGTXAt5TVr/Djb2shgk1SEMwZUbluMkjg9ZEXVmIc/36rL+5WDYfiwFg3Siy+mNu
45EGoBhpqx9GpLlLR5RgG2CCjkPMnSBdQiiCDHwacDHyYmr7w0/xBiFirjdeN4yEHzik6BiraXjp
jFi8Vlj5CfuhrQeWtLs0vQWdcgpZrY5+vNXdQt95ogdRg6ITPVi9LM0ueISuW92IQuLUaWA6mztE
TdOyleH0EXn6A3Agfd+avr2WDhhgJbzg2LvD+K67a94ReBBrHOiWGaSR1XQWbKpXvEn+Fni3cUqa
yKEY5ItrCM1b6FElPwyFiyBva/MjHFkD4EA8F1oq3r0Q2uWkfR9iJvjwE9SVJr2+DxTHI97c4rmR
yBHIaiIH2ozDR0ie5ynFhOaGnI+qkd2+TePm5suxJEYATlo7hOlaqpCqAerTmWVF9drSxB1Al70P
GL4OoRCoqlurfPfVrNLASlv6NUaBNg1PBapGQPDKeDblWCxSxsZPRmKWpEE8uHU1AH2dzK1Xjt13
V6MonAwChMJQn5ZuHf0kKL799IUEXdHKb5lDjk2olQiHQpf6pw2bQxyWG+IxcRnjVXkklq+l7lDO
GuhGsSU9d3gc+uSlqoEddXH9WklWIOn8q04Ct6HwY0qIOoFeBu/rAsGv2edVhfrYqNtflX8a/9A1
xz5mgmRVcEjBD9tVL0FWZ+/EFFGImyt9qkkob4z8QgYwTaQuCV/nNFAt5upPvN0ZB2z9KJXOTE+L
zhQWzWMnxI2vuUzWbnHrTHd6NE370/SK9MBChMnZMMKDA3g0B43NDmZvltJCa0WL9M7gtr3FI7Ef
qYffSyntS9cX4sXNixN5nPS2Kyt7ZkkRnwwIcQvCGd7G3nyw5lhH2gz1sqJjspMuLlFSpdzDNAsr
Gj+/Ra5xbidD0qsc4RJ5Vkpf3J4WtojtK/iJFwbXBHyaCQa6uVMR69DsyBOcks57iGaQr9Ayzsf7
h5URdvKQtql4quo96zMXeB8Nb4M23FLLLTy2LJ9Po2P2+B/bdA9vHNFl+BmKLLs5OTk/Vd6Af1KB
Ae17EWvDg4hQcwsqSwbSwbOQbfFYhPVbViACHHOX76IzzoOyjZPwkujqhe+ccT7iAGfclt0A6LJV
/qUC+wNWKXYf8UFXHwVVGuCwvHgIwqzYFKPGcNnzSlrntn5CAT+tOn1m/8duhmIHldpoy+MgAwwr
RI+enYJ+sZtySygthphN4VwJaw0exgF3K3HJBvlkstwkvp2tMkfLL2HX7tCVoQCYh0ljO5iPaQpR
E4JaPNMkRm98isAWRYq7UEpL6qwNmAJaVWmkJBJ6REeN2Vx/onzghsOFNGQFNhDdNuJwvL8xVQ75
IbZDOuoFnPtSueFRphaa2zDdsQZs37KuWiEgyXYpWWz7xspeKUmmb/NOEWvjfUfMz1ht8nrfmX/k
euAhHQ9drhzQLIu8Da+dldiHVkb4agWyNGd0oZSmxne/SRJ8u+PGISJk7Tb6cBBrulHDDxAf9E8h
hz/TcffWpJvXi7AA5GIkPehIzfzppsOwKllEEUmbGk8mlyOCcroXC5rAi3cJFdwngxvgspD0VXaJ
a+UHMUMYTWbuYaKy432TjAFdAj2WF6/q9SUUOO6M5lAf6+qnmTFx81EdHFQ191RhPs7VI5+3sSbr
BzVA5SUnFjDJqbDtk+k04cUow4qc8tJiqeyo5x5KNVRIb9fowS7REfAukqC1LqU5LL0wh7wWvNt6
a7yp1IO96TnjEseCG+CI8tPIvsQooHBEk5XhRk79yISF9B6lcTlNPG83lUC3wtJxVnC45SO9ub5Y
al1i7SErp7T2tYeOZc4Hwny5NlzkgaXI+w/Nep4Vf8jbUnPdIWU7TRaekRFcyxt197CObAoQkziZ
N1Ci74nVt9dERdGzIbg2Joazg5OWboiEoEcY6/kFmrk4eAweNtAn6mcZ6pR0Uaq+SMdYAruxaQSm
A5zLuXvTjvEprlxGfro8S0Zu30ut+8y0oHy2TRx5rtNmCyvCZOeIqf0Q2arxLf+DYj/ZDS2RTBMN
EKKtog1rRZRzASx6RG7VTlaYtROG2h+uSXYks6SANKSk/eIqRzvokJ2xks+7YZdwex2wqItQRCu3
d4Mzqo3wHNOYP98f6qF0iCCKHkYShHrl2V/TIdgSyAlhOgbBUw21oIwPj3br3Ox7zycMSgNbbNju
+i78FvYsg1Emj/CdJN6NzQTVDsNCcqWIbc/gxn/fpHHCq70/CQi2EelWc8qQiU7aCebmdbnXXIOO
jRFNHz7dhckao2/jmCBnCbltgbDruT2d4LNChoa7EFEg7KTVyhvgEQz9DOd05XKzJxBJX3VdUW96
m/oI8mp3SlFd0voF4g3aX7z6VVrDNciR7wr/0Z6v3/dNawLwwZQchatS1mcyxHeTad7+6NHNc4vW
MYCeR6lb7nUnNB8a37lZZTYc7o/uG9ehiaUNLh2xBqj3VPXhs6NbwfM4/Ew6u4ekqPkHgwOPEbh5
ScBDP9VgIChTTdrWSat9+AMAETEGydWzWUIA+w1WY0y6h6Zp9iXv9N/3gL8NGxoT7QoRxOxQB/RO
fU7gkeO+3B+llmOu0wBLUKW0xxJf5I+xAN1W2vJnUzHn6BqwBrp+DSppAPBXJObaljhYbicOc+Qc
yIn77vyk18tTgDJ/Z80d6Y5QAOhmSNPuD9Pe/BjxLdwMabxaDPff8B5aKzy3yUVaNoGV5UhGkREc
4yKtyPoZrfoUoZlaDF0GMagrg4sl4u39EuDP1wEUAMmqTUiJ50a66aYMdnBTw41iDfik6ciFJSPA
V5f5NELBVPvoZfvFwwela73xXJqA3QTYspVWNc0rgDh9kzhGuOmgWL7WFQke6UiL1cxbMjrnVZPq
cuuhNNGIJ4Z+y60Aa37ktFuCES3QUxFqbNskXqFqWHSHXKuDyAk//raXSDP69RyGJ7AUYak2eeca
D/dNJZVchpTPLO55bpqDRuOBC1TleogvRz/fd6Y5vOboAoF0WOpUdW7/6tYGobKsaM3yWy3tH7k0
kqdQls5+YNq+MQTq296W1AZ5/tIojO+52S1GpKzXHoXLY2xI5yK8Zn1/VCasGB17jjIFiT/xfvYM
AQ++Rv0m2tr26efP2ttoWNUdR05YeGqXm2N/I4DAfazC7f1B72T9rdYCpGIVuajl/Aslg0ko7vj3
OwaCzWaYUp8DRf2+yR0LHGAd9cXO8+RusggBbZup3rKYEe+1kmejaLWbN4dKjs433kC2qVJo2kth
IBOlgJbQxHMsHA71x9qm1bq8X+zEMGqH+979Mnjfu29mTK8T4/rFYkWejF69l/gD74t0LnpkwP77
eXtGxdjWCDyE520mvhQnBg4xblprN9GxIhI72C642jVMPr2SMb8KkMB28RuT/5++3bSfuv0Zg6bF
4BsgXwLdhyJC/4gB060EIM8FQAvnrObNfc/P8t/36DNuOJwEs9fEOVR+4xwGafy+98dzlYX7gKgQ
wHzJ2WLtfr7vKUK8aA9GNiJtuf/jh/fn//i1aP6rMCe11A8xj/zxAxJI4rUZsgZtm2Y4eZ1PH6wc
tecgtNOraU/HbKqDl0A5xXMGU9+3JBCnEbJimPkMFmMzOGoScoiVNHvDNMetJYPsiVIUw0ptix9+
/0nb2v8msXQrHekT36m3bawxe/DqroJ3w4icNuM3ZrMtcUVVfXEN49PLQZqjh8C304bGt9rxFoMf
p18slpPrFoQpcWoOIab9xIQRXdfpvhk8/fc9yOW/75W8O2I/AppKrryw3C0PVlo2D5E3NQ+e6IKL
YGxOj5HmTqFYFZe9OE5tWm2xlGBZTx04DpqPUz4Jv7jedGBKv/db23qL26w+jMzyl0HHQ8vL1cqk
GB88sm6dofuW8EExMcG1lylway4I2nOMgWuhUivbOt0QXMy+eNfR4j0PflXfet9eCrhez2nPTN8v
ymVHe/ToCTRw900Q48Piz4lXbNX4NoQmVM1ey07gtbWtxnzw/tR9I7jx4X/iNwKk8uvSsJisdwbM
wX9vvBiz+yJGmHxw+tK0AFvPppTR2tOE9opFX1v5EXz1v3Zhp+aQMtP8eN+jPF/WuKnAJdGSvk8X
VS2+aLJsrqVVFk826WhZOpBWoQPJHckSmadNTNS1g2+n7lKl/fg+DJiWekLRF1oReLu+ok8UIZ24
aEUzX3DCf+3Z6UNaqPxq5MEXq/Dzcz2P3guS11YekbobZaTjU5nsK4FaAko72TXOqibIbjXyL62c
HIc2q+0feR5yXpspA3xd+de8stH9aVn8Y6peHC2bvmk6UOmc5uxReNZSzF36PzZDMX6XmJC396ci
pN852poXstlJe21oLQb4lTipxU+O0AU+YKRatf4uag5cqxI4guuxW4MpJcLeq7RDYLk/kftgWQ2k
tpy8wHrRuGzuUs/X+Po9a4toSNBmNo+BUaefeWEcNYJW/tjRivEgj7EtmLF2c0/J05jEhMyP8xhM
jqvcE0t2l7VF9vseTXoXWUhh78F6od5AilV1NiwDTz+B3ISyeN+9b5z5yfuejvXi0PB796eAafB7
jE3xqU71Jevd6snxb4PTqOf7ZhLhU5d5zYW5oXrmamEsh34O9+4zMg0ilRyiMQ+ubYMLK3KU/r0l
JDW37e+dtfOd6mskE/e110R5KGGtLVU4uq9NaLabNGTwPMwPsymGSs+46ZCXvs2Cig/K6zlq6O3S
tUXncL57ov73X9yRzf/8Hx5/L8qxjqhn//bwf7afxeVr9tn8VwEQHMuz5Awe+c8QhFvxPfma/gW0
8u+/+kVB0AzrNxy8tgVrwPXcP5MQ5h85wjIRM1iGFCal2b9RCML5Tdo0lF3hmFzcdBvaXlN0bQhH
0PkNdjqWEN2Y3Z+GKf4JaYXf/rO1lbW3B84Ft7HHeWtibpv9bn8y7MLD5MAYQndpOG0NK8RF3+ET
k0nhMrhHLfBfGhdpBjF4sEk4rdRReUawbXJNrGgootXEJr+4tzCMech936vojVy4DwG6RS547qMs
fAhKJ3wYZccFV1dny+jDhza7/fNj8S1KovLzR/T1v+pgNGbP8X8+EI9d/zVq/0LimP/g1zFou7/Z
mMgFMAldElxqQfT5hcW05W80YgUYIAzsBmgNYA6/wzgA+uBrBcFhcAQ6lpwJPb8fgab7mzA5Ol1p
mLqkf+P8kyNQ3FkWf7ir+bc9wX+kA2qEe8Cr+xtRIisR6kA/RpLOcbOb1RwH5MWbKYjSnTX4/aFn
gQstS5KSFTa6s7JacHiwvTPz2LiEifhxsMtnNUAw6wIAZigqkn89rLqJfCcLUkeMXxeQg7Q72JP8
+NdjnxouDSv0UIIf5FMlCJdr8+4AYXSvde9IP53FmKyVNeDxGj3jlg/OXss7oM84l9aeaT97VQhP
bRIaeC8GtpLldOSiix4jyGaDKG2aoX7O+DIudhGy9SVKhk8BovaQ4bNdqmcdViBrKQvbWDjAyXKf
R0vLV1ZU/JA+1XBWTvVKBM0I5CJHiZLRSlDNrg689PH+wnLPfR0CR/+gfpxErR9ULhzaEEQvMcKF
W52T2wlmPMG+ZObbBndbH+jtdShpvGIlOTNm7xDdwwbKKuShtBuWYmQJbtC3WGXlLRgS7RlhGLln
xRklTsCdJleXpLJXaKCQawSK9dIUbpQ2MKLvTefagk3EeOJvs2LYd7kJ4wi+3TGsRbYIkjpFQu3b
J2K8VphG1EHm/bVp0JHqwAmWZjy6i3AuQYtwHxOKdEP7fTQtQsFsJVFRd/14MZFPrhx0dQDe8TNN
J9roLuzoItp0cfVEZIKHfOTkYFUZCY7OOrBpXjNOB9UwGQf/fw6QkAHXYD3SYhQtt7nW3cbsexdU
fCwGUyYNOe2G6Swa5t4N0RjXi1S1HzmIi12q5hDNXiNYEfYknRm1aqu6WcGFxqHQn2nlrpDIvTrk
w6C49jBDMHyj4YMAz6Jt66cvYUzjHdIVrVurQJFUnco4nPDMqHrvxFBTpEzndvj7NAr8+HWx6JRN
4zRFlplwvyeAovnAvkAMN3xTkvqmDVE3xKF32WsyY6V6QQ73r3eCXGGtApfwXfTX4AYPiTdQrmSl
tWgr/hrTILmeAQjEGMuyraYdow2Us5a+MVB5LtDZMbYKt9T49IuFeBvxMCMtAWhdVPURMIK5mmSd
rXs6S5to8LylKtCu5oNfrIbZhqDnMmQ14Z6g9tH0KHTErsUs5jcq3A7CPhuc1FtC8K65S3PCL5BT
kng5bDm6kISCqVwMZQ96xjWn18ArT9HkoN205VW0hkePF2CjXVUPeesVj34NcDpOW7WtdG8gTKjW
Du446dvaCT6V7AD4Z8aBSYpa4VmcFmAV787h+6akBW07zcTKa3K2Udn1C5GhCYVP9NT7gERdO94K
6udj6uSvqCu9bWfDJqujErcWHdq9iOV3UoNb4k7I4ZRKUxxGDvdQD3hKWEBkcAtz2gGWiSeSYxKO
STddIy/W18III5Df3zF16Css8APnExPKtK2ffadjXDoBkFUuU+f7cUCvmPVyq8Pca8d1qxCTGzMc
Q5hflSpRoBl9up2cbimJ6FsMWWWfFHnaSCl9FAjArZdz4xc0h37FrOeeS9e5lWZRHJ3MjJehvzFD
UPr0XpY+bsJNzUwCoUstl77t5uAD4u2kEX5n92uOSLq9bfWoBTbhcLHVLbuRkW+g0zlBJ+EQVE2m
Y9c1y0bZ7rafQyyttManWwh9EwnvcyyqJ5+v/DHwWIVbuoXvncwyzTd/WtGENzKqhseaNLk9NzVF
15jnvDz5UWS9ceAw8bYB9lbm+q56nL3T+1LmH45eNbSDmQ2mtZYw/pU6p9jUHFikkagnO3kw86CC
Q+xQN9dte+iN5C+bIW13kV/fHNkRYZyYUM6MqV63pVFeeSvYWrju6Gl5SX1VXiaYkUuRRj3HEL6h
WiLXgkW1YwUpTsqJrH0SoxhrTQK84s7gKBQhOYmatinhGX/YPvePFmufGYQ0jvoUxGXTA9h3v1d2
mz52PWpEQPTV0kciyqrLMY5GBXt1/mFFD5hlVPJSD9hSGrMTX2r6DKAOvlqVXq85U5DNaeqF1Lnk
7HvYuOOJOOMBQcKjqYXBLSHVcnati21puoiBcvEWd815mrr4R2eZX4VDjlNC0ilAiJkfXOFVdmqp
P04hgYIYj7x9Lttt2cLlyTRdzfOuGOS0R7wu/hc7aOVu9BrjUBQPIKCwxbK4RGuJAokL2HtZ9xeW
6A8Z6IOnpGBBTQ7z8EB4mL0vGh1NqjEiATbbl2IqRuZuevKp1XRmwWINCoSE1IrqZgWDs6Ufl+97
B1KD0/K/I1AHli8cOmy14F7jmHiSbA3NiZk/6IFzbFtP8ud18swfornAxVBzSuEKqk+xHIHc3r0u
rMJ84jKlSXuY4eWoc/VIg7hbjzJrThxSqFTuu/cNYFaCAAdv6+vgZqmoyhUGud7cUH81J7+36czb
mbvOwrYF8GTCzbHUJ9kb9ub+FIi87sR4Se5wOB+DybIRK2AnPCleH8FdVCd+lJ5sHZIqTF+1gcbQ
nUxV0W/S71s7H+JdYg+PXjqNa6N1BiKrrOik5/sAgtKXOvUvnuAQzYvkQysRymN8RRZedSV4exLA
YEZBS81Rs5ADbtJEdBZDrEmw91zGwlnJ52RZt8X4SBCAZqqzamh38M0TfRHsK2gGF6KrDphqIfAz
PuUDPLUoqld5lI7LVnX+UW/6mtESefW5xLvipP2wnsriqtNKXGm5YRyzga6FbC9wv5xH2lo7C5g1
p/c1MhTU2VRgZO6DaR3lg3alWtFWDjq1w5/K6v8HmM3+K/ZlLlYl1SqLJcpVR9rm34pVnTxhANO8
zBLM1qKT3WetZY/tZPXct4pTzQm0iTJx4EqID98kNwKoGDNohuebLPW/clH4jodrOJlBu8vSEJhz
C4dSOQMhb16/s1X5HobNF5LVdSRtWXLq+3LhYaw6xA51jy21c8kkedsiofMjeA9er6mVByYbiMtS
L+orNU+wQrMIutZ5h1YZr7AMDIv//wdhiL+uHO+fBNJPanYLGTVw/L9BqupBiIAwSKgnZFOdFJUe
niQJRsSDnEzvAcsCmeAiAdyguX5OVETBKI1O6sqvOJ+zlMQFqjSwI1aEsQRgHEXGTst07QOv39p0
RiZHdexvtbTqrxFzxMnuui047y99Edu7AHXwIjGKr/cKRlhURLlFyiTTJlriscSgbhMCCyf7J4UY
ZATffcWHkZ66Sf8ppJVvCzcyD3cPkGVtlTIY8lgpYWxJ8RH1zY6e2HPXdPGCNXF+YUb15qi0WtkR
Tc0iHNXDqHdbqYzoWLp4gSrL7hZTa0fXxvvaBsPcV5bfbHhALvO9nZ80HOoJWV6FcpfI1cXG6JFJ
EN9ESQ+j2FD5Nm/dBf6nhvoixoiYqEWlh93OGku5UI3BQG7ylrASL00TMELX27X0oIWPOvncTr0l
p3TaeEmXAuX1dxLC+0LTrG/CRkAkVUYWd0YivDFiDYU+yqUj9oi1Th9YuTCJ8bqlydz/EHXkdbIi
OcTmS17Lci+LIV77U/VUjXSTiqzz17IAO48+vNngY+i5nFRXaFjjqk6SN3/+bF0s5YuG3uYKF2AD
xx2rUGKa9ROxOW+VVn4rExT3We7BBivfa8E1KbDx5cAefE61+MX2ec19qn1jxocfxqM/Ed5CSRs5
cCx01khLMZeAthBJeM5Myh0/+nBGx37OrXjZWQG9wfSj19PHTINojnhnj/qdEHJHf0JvSYalXNxT
WcY4+9UR+0tD7H/lXXYtorxt6MjMDKC/Lmhdx3BtQ8LBtc1fC94/9VRSMm0s1Ycw81sDVpjPR8Uw
9GpYzmq0Uf1nyYg3loAZ5XM4UCUoeqeRO7FaKGr3KNT0ynSFbFvHvgnMy5siEzesS7P42ENks0dZ
XZDTuPe7dG9OIFgm2KshU9V0NI/afEdxJsZOqQlzagzyV7PIPrxBfE1bqkBPuSl9QdTETKGlKU/t
aM6JqtlRT8lPp+kNc154q6byaNZW+g9IbRZuJI28VPCLVovZws1rbjNErxLUtrESIokgkT/EAZTu
f97R+a/sLt6hfv+5oXOJgs/6L/2cGQL4q59jiN9o3kv81ECdEf573IN+9XN04kqkOeec0EmxOPLc
P+DNpkXXRuiAxSxp6OSjAF37vaFjGL9xWwO4Kky4azQD/xG8marpb7cGUjdsupOuhJrHDdOaOa5/
biqCj4K3WRYQy/oVUg8060E37l3dfUMuGqym/8vUeS03yoXb9omoIodbCQlly9ntG8ruv82CRVjk
8PRn4Dq1975RqXPbgsUX5hyzYXvtmjTRNjwZfKG3jp3GVk3FP6eoniq/dPb4VrVjnmgPxSFol6cl
XkOEl7i5qTg0s+lYSi89idGl4anSR5bTwehsRdrroZ5mRw256sGgSzzX1tpzWeD/XX1Ot93FHNNd
39dkZMRs+ATAByv468Kv4mw+tWrOdkslfrxKJY+jO9BhBKlEF+LoN9m+AmStdL2OBNCILXHWzT1r
kVgL4Q0hRZwWGhV8zEyr1E6vam4mJ2sOcpwgZGQftRdPx0oHIkRo+tZkq0GSYXlmBCy24NvGHWKc
pF2MU9zwIsf8XKeZQ9aqnh0SQ4Meo4sDk6Y9Ycb1udWwPNbGwP62eqsqVPCkh5MD7uHyMHWd9M0E
HaDj4iBwhgkNjvT3qkFgNjGVAcX4z0bciuI5l3ca+jvxvj3khvhPRSMd11V2SuBCJ1kz7HpPbS1D
kMamu8+q9rNIUCRxYvRZmHtzf23iyWTHLV6GQFr/cNLsRkc0D/HSjmx7gI+l6j85Od2RjVJ7xzS2
a1e1tTT/5MaohQ5lIcsWa4ekyf/whl7ixgDlGjhGs3Xw1+JbB0GTJBESrwZ2zvhieSWZ4HPXI1xy
dspnm89nZe/HpBd/llw8iKk4EA7o73T09GElUT70Zf/NYw28Xmv+58d1ulWZZ98q9U9HYbPjj1N1
0sejSW12mWB4BUAEr1Az9C/akL0Qdomat4CrVakhCwvOftgLU3PLasjhYvaiscnfZx36yzx0TRiU
MynChjts+3XHLYpXiW6EiwNRDi7Z4ORVHhYxpgq9014BHsWYVvzyFKOb3uNRe0L3jhFL9wlg4baG
woq3qVVNh24SY2maNyTZLfZ00qAQntQwEdfgdJghsGzbcjQjVw670TYOg4fOVzJGBUF0nHNj65b0
SyrD+DCXtzr/0vURvAEC81CT8P4Tf/hPF/kPIpl/beF4t0DGKuxtz3pgbmHtappkSOf5MfO/a6Mz
r3z36SNOHczijRgX8600FQC/SYQsN+1vywEY5cTiJ86tl8RlFmMrvFSdQ+tixQUFEfJ4Jq/Tv0RH
M2cqROkLwblowWjrmqza6UN+Uw4wKfLs9ogsZ6LkGnqKIv5AbVUdEqSeeoFEJWkSbLFNf5BST/dx
0vis3NO9J4Y6ckT2gkUWeGgjQ9A60zZTQXdtK1HuM3iTlFEZnvjEOU15nd8sl/nXhsjNLHLxrRS1
+zSUrnk09erNTPjbVcA/nObiFlSDuC1B74M3rqvQM2QE6F1EMECo2rhGzWY5gIrv/sb93cnM0Cn7
dGd5iQonmtPzqpAICvtsNGu0jef1oeCeWnJr1zMehCy4bHDH1qcWIXuse/XZ/KxGcLlN5ug7O3GJ
WBfc4VZWzmwL4W7kGm1ZItZqquaJrpzE3dN2oIvGr0TLuknN5C23/rp5F1OExncvWeZT49kXiO8E
jqIzPhS19YfZCMmc3jRGc4FKx+7jSwFWxFPgxPwxUFsNjBlQBcmARTFQrrdzgUtD4X4r0PVsAteM
4d+xf93MpunvLasIDarzE2P6amNG6PT/tlb3OBVcqZ2AKN8MAIPWLwFvLjogXcGFAQEWwgqvd3MP
xhAayZ2sT/0ZDGPUOMjgu6nO0FUHVwIj7evS6Jg99O6Iuz/ZaML1n2e7858FINlKtcG9DBbv7gu1
67hVmXFLVuVxg4Z3kk8Qk+N7k76l8tHQ7Oo+Bp16fMRKUjyO1SnhaXccRXGtm/Ik+16Sql6P4AUs
PfITh/ak6Qg+5qX0yQE2ZitG8sQ1gPKxGDtYX9Zg7Qn1EJssEd7JhTeBWug4WnW2GQqveiAYZLV2
1a+o2mhh4ulSeR7GI1QSoU8s59Ydvc9+CQ5T5ryUnK7jrKyTCpjzwWBOnL3Qe2bho2nulD0QsSib
Z012PPvS3DlqFPmN2X+qpN8ik47DyuuxCk2IB0vqZy1ey9PlBQntM4ow7aBg3iAyX+3UFv3j7/K5
NTiPbTXBweGjfrESbFjovqT72beqPHqjhszLJAjYGwlvl9hr9vPS1hFRDMEl98ivRbNphCQ02ptU
VtZx6KG8xHPRnk1btgfCAvJrNxoFZTM+zHSpTziaq9CtvHLr94T8oL+SjxgT2x1Sgfa++KOzK+Ut
l8K8aybTRW9ynuo5B4xDyC/TcIYYOOufg4Fmiwv+0x315lFvpo8B9FCt9cdmBX6grv2p9CGNEFvw
TNW0/2xkmoAJp4DWLMCrCIiVpN7+nmfgYjqT8AWtfqqzxX5MU9e618ZTZzZXy7TPNbjlFyfI3plU
rFufkvhFcz8xxnrpXB4WjjDcb7MfGBePwQ8PthNJpvolhwxDyhPis8GDyCBxQUKiqKOuHg5DpRX7
mGDsEKFlsgHv3UM5b06O2blRZvKOTE9uwSl3N2l5s1pbO8JxPS2MMDYjGylEDxjzZl9tORM8zgmf
Q9kQW5kSFJS0eHOIgL6i/YZp4JmAH4ycCDAJp4bGW3MyYJdDQ0Fikq07ZpxwTQMEW+jI78VDviCz
blrJ2dCiB/TG6dQ5wSlz7J0FU8+gkxeL/sfOeAxPdGVoz3bScf/hqOrPS//YglTFTZOgkVvXGEXv
1HvuqJyI5rY5IDQ8AqHlu1HpGLBJeKgKZJcYXIdJ+nfVnWBclwccLOlOIqcX5XMZNP+w+KsTiqg3
xmlXPny4UJPthG5wS6GkckxbAmkt98s84BKfzNdRV9PK028e0HdwJs/VzopBGtr5AotVPDGVL8O8
0I7Sq9FyN8CIqYWQrXKqqnQfLIxwKos9JR7U+SdmjrALAsDiM+snxU6TAXOfsGIyEuBitfup8IDi
hdY+MHTbe5PKeMcUnOaONmvOhuFsSY0bArMcSyUyd2QZKphcU1LeGRW9qLgvLpoBSSC2trbHNULp
8dQa2iuYScLNOmTMUASxzYt9Ys9oQcqLRTvP88C6g9N+nQJ3jMwAna+fsrMTjfFdjQHfbj3ZpZn6
06oo94r/Or0x9osER1IMJA2lVdtfZYcfBCID14eKYm0J0PTrDLpVe6DKvqmaf6aMRwpc67mEQMvG
f3KK8TC0+qYx85M1MS1Ni8TdBNXi4sTUcP5BlPF5QD+IeLi3ZDOderUrkoopd+LJTbfYZ6byA47b
dTtC7+nDAZls4vzigMRQ4s3FJsZmWrsi0iCqovP1I9xi2UapAIZepvmHivOEE5xd8MgmDTXpqeUB
iqK80/lImhoZ4IqLLkg6CdK7cNmKIGAkG01rQsJ4HeLA+niLN4iUvuw163NkWWpvxhIrt+qrG+6O
K4PBt3TWmLFCEaHAZqSTel8T2hB8WiTLBjpAnxrtA5L2svvsbcawkzG8dYVOXeXW5rb2zHV2OD9m
dkDxI9xHsnKSfUvlEjIOKDapjkWNNu9PaWAvxu77kMBlAi1H8CmbJT1c9BlonlZGU9HNW7dbzmyY
njojLiMx45f05pGbCwzNDi5SuiXQYYUdNOelYBGULoNHM+F9KCO5S91Pmdq5H5xpRlhrHrYIYZKY
pqhr5icSnAnqW9RjpuFKXgdW+FDeLNDMxBc6e78zzJvAwX5E0I/JzI6aZv5SjHk3rtWQUqZVm3Ra
LyjSX4Vrjofcnz4KsAbLINM94/QULDyzNWO98poG/rhHPKGVmqygCJ06eX1HikOvmjAd+RsqEuKC
QlQMnqcLvvtig8Edulo2soyvcQvbnfmmT1C3cr86jAFatranPAWtZzrq1ScDeF8wdToJTA4bqSlC
3tbPT4NgM80A1M3FPsywklBif8ilpAxXNtqsconcRB4dt35EoFCheVRR444PLZZMBmjIQz3MwMPr
r/jAH8ka07zqx3bVmZUo9VpB4hb8m02q3kk+r7YY+pe96kx7k3jkjZu5uLeutdM6R4STU4/rfmve
toEGppm85A27fGrpovwZzfY+zlZxaPzI8cng6zgndz1TxDBev31Qiw69NdL4weragRturzJFT7ao
JGoG9Tnpeb1Hbl27WbCvfeex4rNie1LW8JbnS265cifwmm3m4ozb32ZZ745byApMIjFjbNqkr88z
xELuWfi9PIe2JBBAIJonXAvxfywmAWeVnBtuOxwyYBEbO8sPnGXli2MUCdwZKOG91TYhZL+A576R
hJ1vXNZh5lZLIGZVVnvV8UiVOVs3y+cZ2eRIjAGFsYo9diNFrq0zEq9t6WwL3VzztfX4INP+KVdw
fu20es6BhXs0HCogR2+c9VtdrUz89kEkthc5rOj2RaZedUu9Z41jQMjI0MXXJoVTm1NpZeuYrZnF
JvTa+Mcu+I7ZPkkUUGVygAZb1cF9Nz25jx19M1Q8p4UZXIupeOjrJTm29XZk1cRMs48CqVWh6m0j
sr3+aKdjxINkuNuuOxz9lpFF67Q+LOCM3I14eUgS8aKVTnzypQs7wpoBXLPVmyxPC5k9e89uT9In
BueQR0u+rYc4RfRp6dtyZDzt5QQvAOynK7LI6ZjXnIJHFQxEyevLza51++gSpDc5GRzKsXXCbhbY
pgy72bl41jfFTK6lJ0vSTal8FzafUTa0T7QeYV24XlgHjlhtwjg92F8cx1TdZT4wkBhdezesFkUm
7Ow1Op1teLM3TOM7+/0SstFjvw2LJrCWA6G1T46mp6E+WNpWc807fpb3dja0cxCLGNTdHKbFALEz
ZQ6Bk2kguo5x8lQD1HLj4iDMhlYvj5HCtNRXTr7tA1JmisyaznVTRX1XLgfbyeEIxOzAzQC/SOMX
78DZv5qqFvtWj69ao/tR5ixRJRaIF9Iml9RNDt6QzAeZLNU5rZaJqxT4e2feYGJ3+Fj6bt9q+Gjc
V3yv96JALqEvw082YrHFHXm3dHb4azP++yIXj2HUaNDXLeoC1wqajFvey46PCvVotnEyksZzVQHB
RExU//B3F2vu1++/9vuCpx28DOhhFvUwdtc/RKqDExZEAGwJMVpVomhZrRmEielVPaliQu4gd1mb
WXTq2uo6SgzwzdvGmg663zIzWEk2rkDH8D7TwmEvyz7E6P8ngsy85EN8SszxUTRPOt3H3qr9B0pE
/yosnvkoUoZza+jeTub2sIfYMHBce30M0Hp9LEmGSP2ElbItfv3LJGLGBDG2Af/tFDtlF1uPhl9C
P54xqwkO8sz1xWGy4uQYj8F7q7SvWVg/VmdTvBnaveHuB/FCuLzK3oT0ifwxcCUnmJGLOd7VwPvC
OC84JstuC/m4x67HC40tO5g6CqYWB2D7FXjaEVH/8lrzHBrXpytBIFO42N6Zf+DHwU95Z2VDino1
/G3SjCmaJfVd1kz40Of65AVaQgJk/2MNPEATrsENVX+OZxC8U9L3R26nWH9OJb32GDfolAh7pHKB
iNFEqVbZl1r334ZZPxRjbG6yJnj1TO05SJePsn+JffFUtPZ7lgSfvddBMCu5XhtIJmkDb2reFTR1
Ak2cPdcPnI0CzvYKfOxSZ2eiAduIKXlaUwX05Mtv4UOwhAv4+OF3TAkAAAe7Y758lj1fDXFMj9Bv
qY62pQ0ShyCab1sD0g0lovTTL8wVSPd1GcXjcpr8PqWFvnWZxjZWQPyIrbfSm//FdjWzziPWepFh
kCU/JBUgq4u1u2PMz0yibwX5M2sCsHCHL2eGGOZeZmGeFVs/TOx1sR1rzvEJ2lSzcG0Y3qbpH4fG
eK1ij7qhtfhqga7TbZ8kJixFFOiQND8ySG+i+Cb6+OwWDhuNY2bhx8FD+pDafOcwYP6RsXOeDKp2
waRwk08g2Nr5qFfL65BaZBOl/C08JUmXQUZEedK4SLXSi+8t7+7YPjRDudaP/SEWCwGczR+NCxaj
p7GZLb/CnKPtC1f/5LktWNXVNBJITFQunZ1Ti79e0LxfiWzgG8zUMxnjG9ySh1V1q4JvV5+OXlpC
qwsYLxf10bedVyOBFqUziSlkexoTRhP6eG59WpipHh6KxUw3fhGTC/qViNneWunIiE45pwH8GtIB
rC1TSd2YY9BHrr7zzOILpuTLvNTfYyW3A/cynVBLzq2FVmxblCCZXNRJmQPvET1POnjUxf4ayEH0
kutwNGEuRk0pzhl48X09MiVnrU3OvYZgHoGkGXPld/XJrqzvYdBZOTEplglY2s7+mtPyYpdVt53p
pYkRJqukj9JS4Ajkm4fdI8z6YB1f+T7n0tbs0zBtl+9M4eXMhuDcFNO+l9N9BDjDoOxUeSBiMgwa
4cAYdIamvGvxfCUtjBPHfZmbVxrepxIMpWvhUbUUAaeMRLacuNeKQcbGsTgtMKs3O49ZzaKguy+F
/oAo6NMcLNyB1mdCc76A92F/ib9negDGAZqG+YYrH5l945IhK7YbtDeN0hjf+VnN1jkOWvocw7mM
EwkvY0rUzgimph6xT8/Tu2g9FuHFpaqguaQG3D0jW4DF9O9V3kWicHwOz2+GK7BOU2QeemfCszEY
jc18OqZIb4PvCYSd89kAJIkI45KYGc1OVRuRWTN3ITRik8nmxMEqN6qBwxDD0GFxFLEZuVfEGKkc
GZ6z6Oe2di8t3rCNQbcZu/reDp7jhv3A0iZcG3E977xmjTCW76NILrgpjr5fQVRvnpw3fLbnUpe3
bLYecCtv2la9jpDmR2dJQpM1kK9pdzxWPtzsaS9onMESYpUYuS3tT5hbITMFl31tQ1i6aA+tlrLb
NZf/RjSdULBAygbZXwuHyIrLytIBqLW5a4VT8Vi/MCvaD173I1fO0cTgL1PNoWzxzuAPxz9JaZST
aa6A1bmfC4e20piGzsbntAzJliJghK2C4pLCVp9zfPjaFc/bj000WNLYdziRxy4JLiLXqBjWES8J
6z2F/2rxrJX/wr1w8FdsIqqtaUc5Dxa9qcKsJpCB5iOkVnzq5/6LCscMfcvQiSnGXVMay4Ti0muw
32R/jK45eZQHcf6SQu3DdSy2WbCxEhIuUnBUWeH8QXa/HQZ5FbUZ9TtmX4/QhUEWG9YzAv6baTNa
rBRZnMO7zNWTxFc76v5JSWyr7IR3zgj5SzUPpjUdZ/aLITEpbO5Vyn7CfQAet8NoGWZzzd6OY0Qb
NrKOAaQgItVzE8CXM2yIpNqakmHhOBUvWaBdLBGQel3j0teqT29At1G36FdhKWDhXGz0FX0r441t
qMfEZnMnuqdeDkdkdKRkC+JXqFK03Lu3uv3ekCeYGulfgbBGY6mIHNaEUOZdRoxdYUoWlWcnH5VP
p9lxvcI1/OfU1n8jPb/PJVsjOgCKJyv7TijCT5JuB27RGIycrVU3TV/yaDTiq+RkTatb3yn/QCoN
k4SS3J3gnMPlzWbmzRhr1iO5Kz2qC/hKjK/OtQ3vmhhqt8X9uT66ajS94AmsLYkdDG91xK1+7b0A
C2I6bUQoJpBulN5lPas9AlZkGry6GUL0If/RMudHWfZrpRCL04xFRoteW45PWVsepT+Y22ymmM/B
rgmdAzjXiytX/ouieqD+fRy5mIfF3qXWY75mCHkzSivHuDtjNWxtZJY05EkImfjFsJAFdeB0kwPE
At2odlmSX/CyyjBVk4yKdxz5f6yFHOwFSu206CA/h/0INNUsC/ycoh846JO/czP8W9NxpmeyL4+B
dPSQzJsnA7HzTDrfZu7ZrVXzK4DdctPYiBlRNpGPi1EQ7MyZye5KriMkAkhygAjVreeXyXrqWxPy
rxRy21DB+W39HmBm37BPAY1Ju4y3rg4lpTFCquckyYmXwkwLHocyxb1kqvqEW5aiG5UkAidmRbqU
yjdeQgJgnAdIjJYwuLhQTlq1yKijAq2C5b3Rmq+ld008jM1n1oq/+VKy3XM+x3xhKdRtBTBLTFxU
CXXxmPXQNQqHMcrgfwbf82Sgw6Y93njFozm13QnS2SF1DO/2+wKCoN52dnYeXQ+pjscM2dAw3yuM
xtFU5tg743TYtQnjinRmptUPnMcgxYyARFxeYsuCvu6akdn493Qw5l3fcWw3nrQ3L+MQu3tcQ2W4
9CX49q6PgZW6LTlfGrbQlhaFldtmSWd5MNMf5hneNe4dTuqcNWXi34YCjUjtX2uv9m9JYKdhYSdN
OIojGPb+lLF76C2q6EKb2Z+VqDjbxt5OA3hypbyPbijejaT0ucuQxheDtk982AQDTrxMUR4gvS+3
hZEN6B/nvVtZUFalfgEaCWiaUR2MJkz1xBTqm7mkvqEqSbFKzgGk7/WjhSAEHBuliZ5MYEx5LG4G
aSC5JwJpNAFuZj6DjBmglTSrb1+X6lCm6mCadUEluRyypWSUm7YEQ7KXNhP6SXDGju8khxoeMWxH
li9tjbRyLrUnv/mXiOVfFnTzAUyQAPfLXJjlhXSC/OTQfW7mFDgHPrudi+kEpf5Isogbq1M9ZfUB
/aF2LhLGSu3kMRZSPJlWUBKJI+TKbhlq/xv8Gu95u+zKcp2Oj+X7rJFH2RhOlB95fP6MXt1FYCXX
0T1zYtRt0UgJ7JhEo5tdqzG8m/+TJpnRGDM4GRJmQrmk22PltndTGH1V8qDphU/xz05ddLTvCbBx
5JB/Czh0BHw6VPIk9nVjlz+wgr1Sq/1plGTOgyGI0rozz7Fl/yXj5CnrnaMBr55IoyIlRMoOvb5M
nzQfG/qMGTL98iQoEt+E7rc6ZQ95BgFW52K8AlPLOhhZXQ9VAGPMXVe4Q+bXdOxRJY5tZMoOMqiT
npV81UplvqgMmqEvy/0MV/Ld8gnbngpziiY/JbWK7Bh87LiGk8IMDXkhvtM7lTXBUFZwVKX9iVLy
X5rX8PetGghDjYp/juquHx+yiSrGb1v/ywEkTO69MUR2jgSdmSZBKlVIUmm9aUubAYwkwgtVWqBS
k0ABvnkztrdMmz+RNAxLJb8ms8r3Qzag6McDAdRcf8qT+IVgWfFAULrccqTrm1Zv67srGnEeuWp8
jcs617U+osB09jXdADJAT4g/mkRygNtEY+/agshMLLwEfEGgiSJwA/91SNwwzcn8pWUaxi02HYgY
N2OuYfdc6cjfRBnzyS0PJvG8hNUuV67wx57abV+Wg069YpRMUmGqJvGSPU5AXZkFx+9j22wle4Rt
oe5sJrUXbmVjmwzLVTCRvnlcHeFkus+G9CkFY+1MmOa8GbMieGIux3xofdcOApao5TwkfjwfEdZd
NZ2afwJaGfRKe2TnQSM+Jn/ropOHZTV/pC05dR4glvusmnm3TDyrLL2z4Y+hQFyQvAfzMhxTsZxL
ElebAKVoTI3e5mbOHVTBhh2pS0tCYPcTIuPDXGvBKc589p4CCKQ5MuWjep5Ow9xJ8L19dbD92bnO
C99DTavZxyzWvTJrYIqmpT1nbQ3tdWZfDTozPXRkmcFIB4U5N99VZ9VQwAbESQy0hfjPIDmgIqwl
4X/BZQzOBto3pOIVrBVwpgkewyZF59/UGYhWsgb5SuZnbXqsasy6fGISk+/4NIAK1X7JaEhdZB7T
F2DciIJaNy8Z7MuDO5kSjDGEv5g0kGPRUTWw5PrsfETEzeymVzJ/ZeS5o3XT3D7dG4Pf323Y47t2
1OunHFc9YkJ5qVuvfIlHQLTgDWawL7gVtNwi3sPIkj/pb1+HMJM9vXOv6YlOtPMRtrPux1ucQ9ll
7j83JvBPn6wzA6/nxcBLZFlviPMngcYKj70Nbwy8vHmvB4bSol++FwBo1pT6fxJJ1TMFhnqXyQCg
GTlE6Md2HFFHiJCFvP606GWCyaWe7hIwkmVV3cm3kvJcOgoHvSF50xYbAmmY/6Kv6QqiB2i6dz3h
UMeGEEOOAnRKMLooEavlNJLEfDKm6kfhJmceqJbz74trHOqWLCjPKV66imd9PSh7zeQq6WlWxSq1
CVNjHRarzCz9bJhbJOUiUrCNshVnylTn/77878/VrvOlqzHf//6Obp6WyKzUNUDTwKI89+MT2VuS
iRSp4gyf/ESOZ1V047lcX6rEbY6FcpG662zAscGGvrCw2mhddTbQbcDzxMINmBVUKYPulOt2Z82s
BlyVxMeepAR01wVaHuev1iAVMWuoRes3r0TrnMBzAvjEj5bJWQ1sjr4dZeKQrek4LQaWLkqtajon
60uaYH8K9OfFKgIaVTs4/b6jmAxOLefh3tX1L6KWi/PvJ/T77vfvzthpz/ym//21eP0IM5xN204n
ZDnXy/ScGjGplsuYnnV6K4bnK/DZ61n+OjYjbvGvdZt6zzCfMYJpiPPvO7hdUP4yvEVN94JQKrmM
IFNTnnqbsfvrDxlruDLWqcfQuiN78i6FTZXt904fmYb7GuvGORdTvLOl9YrpmUAKFoB09RaKvDKD
yFuTD7hLFPLq35diHSxmE7nhJuemk4JJhYq6ZbxSnV1W6b6TXQlqyDeO5lkg6Wn89dHYxW2zXCqS
wACyb6vK1EOvCQCbNUlHfUv56/oVGQ4s0CLDTX9SLwERpKhZf9+lTbIZBpOBNH4YUJjaR1yi1zKA
1TGU8ibz5LIDYmMoWOQRzgIZIb2VfJDIyzO5d6dVYYJADuYFl1rHFpGbP0WuNMZYM70kjE0tJx0g
+evL5eaQQYf7nxw7dJcEPVSrXLu7kDHL4MiO/UgiymQNo7mwmJ1mM9YsVVp3IBaggagtO8p7Z/me
EyNn6NHkVxtDatm3yYkBRH/p2FRHUxu/L359KugJd0nq/xCtYR1bkgKrzoi6xeX/BICfbZfeRLj9
nL3Hc/hP6dZnQu6Tl0G3puskmFj1Y4uuqKpICseso6WTxXTbTs9YaeqPuf8ORoicntNWV8/rbLqE
skUV4ztnl3C+XTEq9tuLgZ+SnIyPLhno77T6JRtcQCeY2jYTxsaPKsgIcEvBi3nVplp/56qnX5wh
STYJBZvuVvG/rBfvAdm6f7ocsSfgJzQM1fRgi3w5LEme75lORmhAzAeJgYUdmYZOxnIvFsGBdxSY
DCiX6qvJXIZQc3Nm7myiT5v+wOokFyVP2lODGmcXpB4r/MF8t+M3pxjM7xRABtvMMT0isH4y9dg5
+W5BY4slCeazsi8x1dvBzyCdllkD6lv6GKnyttvqXd3/tZcPs3HfhO/Zb1nBWhgspeXmLaeWQ+Fg
SxLie2ZofpOhtxpkOGgZxVjnD8gDojJJvlsC7hh6lNwtI41OZRC7CWQ6h8ApNI7/1Me3ZnaFHyJE
vTa9Pj0J6HOMF6X3NvH4NKjLZ73a4bb8Sfp0gH+qGecqd8mnzpElJWP6mT8Ynj9+y04xI5F5wrp2
EfduIq4GQ2DwiOgJ3KjvnRt3Np4X3HDuuGouwNnulyWs3Kxhv+SvTGpW1r46aKppH1kMIHizMFX0
lYT2bXQ+TLDAvGaCwOugKrpvCGihky3Vn7F2yj13gIHNO8B8C83uMIET8fys/3YnDAvJtMS7uQn6
cOj49Oa57XYgqVQYOz5E+xi2z1gQX1BZxKUwKXkchX7kEVK9ZnqSnkdVdaFX98UnfJlXP24eU3fO
j0mvRbZbcMG15dco3v0l7tD8LObvSp4H4vpjy5PMrZzfV2aq3YlnRU2nm3zYdvwZYwrc5/U0nn5f
ijq95klAppAmTWb5PvLh/3n3+3N9M3wMgrDBvpte2aQE4CMZCXAZb8Ejx9dhffn9+d93wwqAwh+/
RhqlLAHIzop+fyHIjPJqEww3W9mF5hPXO+4vHkvtNliheiBHIEn2XKdi2ldGxbw2F/jikvY2934Q
Loz/EPfl59ip7ZOw2cuauhayKER0ZTm2Th02FTe0ZAXIqG7Hh/U0DFkX/f50vv6ag3WGaeuEDg8Q
7VHRt/3+fOp5/Jn1d8j1Hfz892Xo79JRwLFUm95+X5YiRYGFe3vm3Kaky+ib6z6sTb6AikShMhhu
DkDy29hX//+dj2ExVAb2GF98SFJedE9ngcc87ND65m3QSRDuKZn3QnBLdKYGNBsOZgO8nRibWnsu
TSc/U28TaWsyHvlhfWIfa6O/k+MVIZowQgweZBzbM9CffG9Y5vBIrRXfO32O+iJmLGuN1jm1ERN1
ZJQwKtRxHxtqCCcI5M+ZzLJbsW7EYvveMRS0hybAgc5G2pzt8aUzdHbolv6oV8H0rLS7qozPmK10
oBLj2LNLRlX8jO7W38FSsnduPh3ccZlusTaemWZ+JmZb7ir4jhRQqQGKqbEfoQOElqZiNJZZcqxE
7D+UZk1rm921xn0CAK1OJXC/kCRdxBMNGycjhwydS2vaN2OevThuUJwNN2A/xbQX8+1Yhok/ZS9Y
2Yah3SKYwhqpCnVOsviHdqEhtorbJxD/uaOyT/lYpbtc2+r/j73zaG5c6bbsf+k5XsAlzKAnJOhF
UZSlNEFUycAmPJAAfn0v6Hb09712ET3viaJ0b5VEEkBmnnP2Xrti+/Um3IZh79IMZ5bY93IdaSOV
k2a/VejlAweb9X0S6g5QdDhapN1t6Sqjs61HWg5FNt0nFpqizJz+4JA1rnqM+V8a5t0seH47Q/vj
F+M9P7u/9rpFX0SaV84e3iZDR4aukCa+wbhr6DQvAGLcvPaJgwYsqgPMOtnWGvAvjCtdpNVP7YXo
/Og/EhCaFRvluuO5IPOJUQbTQFtdia2on0hi+0i0JF/7xDIgO5AQ/kMIyNPwPQBtJFFizE5ysMH9
ySTDBVGvma1b2Mjr4jrAzuV5wjjdtKkVACdEJ4Gj91hOor75qFOzyu5epai7vY6vIZv1nSGqUxWj
A0E40WxKrR6fhHWAkKs2fmOQK51aMGmbjsg1i4OUwRRoh1Pxh0yS9wkzMU+uVW6IRtnaA6NJKy/1
XQlK3yPm7Q4HEineFjPMye8PqnPbS+507Yb8WQaxUrHxa2RNRJp7bYWq4LY2zaqee6aQIn2CtU/g
3EJvIAhc0TAqW/KyKpupe2gvSm37njHYdJ+/4e/aeESAnVA8VLmWbBq9osyvnlrVT2dlNvq9Ijlx
H5rzx+93Kc5a5Cf6H+mY832//IVB6B56Ntkwx+O/oZ4w75YGVlqNkD6nApXcuusNkoBHtDETguOh
f7UXkfWUsYYzFPMZ4XqVdZ9aBNBwHHgXGNZXrrfQOPqUUEK5mCB5QXZifVlxyQx68rGpkLtopDZL
eT/gZTHxl6sc3XHRnHM5dvecgbp7Z3TxwGrU7o44tGEVHhKzmC5JyDGX4gnXl4ULu5wjgzu6jw7j
6NwMzqWQ6gy8KdWJsyHn7kSv712rqu+lJ82tE/svWQNzOWQUEJXOMyCOHSJkGYwML0ujLR6wXhfL
4cjZ6VbZ3Ltz1VE10QvFdnKypDqZdUV17mvvyTB+Y2azzn3mvPnKDrSUnnRsiJSgKkkzTy2ph3QU
+xKMNzDslGI5c3lscIe3KYDCIUd7SOo6UmNYE/ciXLZCIY171Dw6FthJ3cEdDOehfntvRie+z3uT
1IOIzJqwU896QrPAHOtmC00SAqwmePJ6RZIFAeVrokT9gxEqDoAZ+PjqWSbwyzF6OE1GRpb+rbR8
fBu9GvqMNhtoErXtVKnhzfEQgiIFto8U1/hABbmNVYjDrnDnR42Qx0duGmwzYryDf+SyqvXyWBUM
atuEYU/VsvrNndOvWWOZjocYfCxtsh7m3n0V3OnaDLAysu3p0vXlF16u8ZVnkB+u75yhcXEtZd4b
5m4ixlpQJDSbSvaL1j5Z8RqAR/fm0xE56yOaKr/X42flzFvdiuV2RuCDF75Jb1pKx9tDfGOMY782
UKo+6XWy6/GcbNrJEzSdaW52CaIrsHoAFXTprlWShOs+kfORmJAceLGz1lJavLmyvVPJ4OB+UOj5
heHlt0zhE/JmZgV+TPXPJgxfVYf6aFvNQ9GE4kmNJrr9KaidqH6Ja/a7Po5Pnm16AW4gyvqklScr
IuU36ZgC2Gl6xiQVT7r92hi732sjRbvyB365tHNYh1aJLd5Bk5SFvQo47IG2oBUWjAnDVEngREr0
1jKXN3bt2AzXuq6eppGsqknQcMIsv4fjoQUapHvQxbJfiNM/OJaRpC5Xy09C+Wi50F7hTKwTtoO7
dmidfVxlr9IkAd1x5uwWwXdcDcvMfvJQPtdJ/jaYzzNWoVtsKoFQcTj1NbHgUeNbb47LVs7Hf+DE
gPy9ndRNLgZojNIvbQQS2YrTL7x+S+1bxDfGKsaGcifczbNrHe0OogEZxE9iwlLdjpOz8QynoCwi
6dF+mT0LpkGXemiUw2Ljl9mrU+eYSw09vi0VAwmDtrz7/cmxeTSlh3KxQXHn+4xYuJZod12n25g9
vTjX9SpCUlrMxSAF3iIEVLJ51ch7u1qt7uxzifLQ7x0yyniqDaYcB5MFBS+cua00kuXToS9vPXAk
cOrtetTQFxgzjneErO9ZVaoHU3xGxigutZ3eDKbLZ52RyMpuK/ctNviLoO5YGlUV7iZrAlmaVQ96
bXtobbvtMDPJtlrtQ1WWcatm8josIbaYk7odlOj8Jhietm53QtA1XamI+lXrKrmXrvcR4fDGkXGd
zf47BxwdsC60sFf8zwwbXJJ7zh7U2M+oqQeXQcNjXy4vdjD/2E0TnemL+ABXErV1+7zYLYfeG7XT
S97wDHaosd0kGq5kMrw0SxqaL7gmkDOfQ9mgqJIC55JpXdq0th9dMZybwu5OQJe/f191M/whKRYt
Ssyt0Hr6czTr/bUkECJbwmKn5bb3yrp6GOfu06mq6YYaedBxEgu78XdJUmi3pBt39gySaEZst5O2
P7HztRRHqdXeAPGSl+gpje5guHLrWfDhMX1v5/K59Cn87ISjqcH+y9iOl58K8e1lkiBhWoMH3WUV
T/pa3RMYtTZr7Tq4g3khr9QmHiSbESuwACgna7cNhXAAWj88sIsaW1uAKqInQad9eku82D/R/OpB
w9isAip6sWBprOMoHe4QrpCsHmo6p1HkvI7S3pqoUGsVI8Kcde57jakzU5nqrnVTeKTLq8Pyo8GL
Mr07Jm0PmB0f07EybhHq/R0nFPTItqvfkMe+sNijbKFG3s/pVC5Oz1eNCKhbU1rEfzfxAw11Qvqc
ybyFcf4UlmN4/d1CZMgmEA/llyExKzKKwxeFkmrN5sBuNaBnpp/N7KewuJeaZK8r1P4cFKLd1HWo
5NhEKYtyPDRcNTEzhtc9rTlMOkZIYnty9ms7oGNWv4hOOhBtSdkoaG3fPJ7ODYYSdnRzTg65aefw
dnJCJpPp1YgiCCtNnQcAKbcOvZWnsfi2G8oQI44/WuEi6VjezArMzYAv39PvqT6bgygpkPBA/L6c
bOGw9NNWL8iKqxOa3Fb7l1WMtoZ9I7coBUmlzUGBjJEj2/sU62sawOc0s6OrTJsHkfn1aUy999l/
yiv8niKhIKpoXmww2Ip9qouLWxTywTG6p8422ztwCcgOmuyVBo160Qb65pCeLqNAp8oVda7+PMyr
1K+etSTKX+kpBICJpg8rrhc1YRHeTfAOFhyMwD1hFvl8S2fmN2Ma7wePEMQ59B6mPgJJLpvPpCf8
OsfWOrbaN4TPaSMydrpxoUA4UKa6V4/DPA1YHYIzt/TBC6NF/CaDxsjrW6iFT/TEmh+EiYySUHR6
qQyfZtw3mPFd+ZL7XJPJgWjjtOZ0aCwezrmqAnKtOUaqGGVVQgZS12gPOQYPMueAaSW2/9y4wxNh
fO6Pl300rskDNHf+U5/nTwkIuG1msxaZkh5/6uRoCoycuVnOeJfBNZO6xENENBCNOCiCy9x4yaau
qiv1K3kzeCSvnue/xnX+0Oue/BEzfZnaLf66mojW8KxQ05FRAuOFQY3DqPRckqSydykjsaXYu6yb
3YuKwPDUBBXV7pQ+m27zSMTqgpjKnzgDI5TrS6gmPIZKGmeP0eQ1qfI+KKG4XXqEFcx/BoxgbnSk
s5+dlaDUJDXdCSbDrLZjmqYIKYbsA+fiA14Li/4o7EhYUNhIjZbD/ZUVYHw3LA1hoDNGT3ZDvgES
sf5cKS5Ur6HxpYfusA5EJEFXtosboRseExu0d+WzedShh8lQdUih7LZgaLFQftOd5pV4a+bqi077
8C0a/dv0avkGPEcGmBde5lqq49QlxMgrSx47W8qzXFywLlaJJ2YHpFLPbbykruhMt3AOdCZzbv71
HLXL++jrSz5q8Z/aYCaXFVnDfmTrB+LyRKC0tkNy7vo7MUKBqgXHynjiWFdLoneaKR/ZnRIkN3C3
b4RO/LGEka+VOeZ7ybKkrwyaSpsGNCdC5uX7olYE4Y1QJzIOqme97KMTfeAdyz3fTa4DkwPrytqK
MnOTWWTEZkb4UAcpEZaHYpij/WgnXzzl/vn3C/cRiU9YazceDnfK1ZmJeAdypI4ncqvdAgfOkJR0
JZJ5YyS4JdzOPee2wrM6manL0S09qDG1jy2LMH+t4VyvlfLeNmz9DvsbgIkMEIaP94uPG1QNmT0h
8XrLf0yNZ+CLzp1h2inOA4/ha+4QRcB2FcSqKCjwWFliLW7X8PCrf94PU/7kvid+9Tz0LwAUcAZq
sUZQF52KQafLZLSZg0M0RoiFjiC/N2RKSeOgBB2axsIyya6FRhKFUDSW979/yhUfTB91PzZDW5IV
9QZxlpbd//Pjlz+F8FAPoa+fUaEY2wkSykqPaaAMevnfvxQJn7hs2IA73XxHehZt5hnzdl3Jl5ar
tu2TuD7OKMkAEwo30EhL2VNtIbVoCwRUleAI35DQTijbMe+MCxky81ZRFR2LNin++YLnk6xUzoPr
eckCrLDZGSlHKOpAysgEHTltLIvZoIZImbbM8feLoaxX2yNHJln+kz1ha+C+wW/rdZhAF7pfpUUn
ExKPJZpwZ/deTbLoAFvPqskoHLSHKC+ZDMaOOjqiWNeVKw/jvVVHmFVACqyEl37ZpN7jQwF5hMU9
0Wp87iFCsF+xvOdtGxw4ow1JNjRkH+S1w8iInh0DSgvivF/Wb4yKp6MgAnyLOJbMKtI+GKgzZMb+
0nrQ2jk2WytHiRfZjV/Cm/q1neCSTCVlQsTFVrW2nrh2x7GqvvIFhogavcEYu0NutDErHNZY38x9
SvOYpakm3iR6JZIn4jxQRxw3dAtsSoZUJ64PBkmjK1EBk5Ozao58Um5QcVVMomgjre62MS0+yYcR
miFuHThQLHAS8AGpMOQ+yOL4+6dywp2D7nG58gyZ7RiOZO8QaAHOfRup9Irysj56kIG3Axm2MLJw
qKN4x8vu7Hl+Vyzy5HsvRHjQDzZBaTRMo/VsGN5aQ/hHHFmKUXS5/G2ikSs4RnPQ2MilioSOlsZw
kRV9Oo5xUmEJGsGDUpXmdZRuTXd++b1OqnW30LfDXedmDwVZKFuPqfDO5fBvWTrRoGbyZywxAg/X
yYXI342byu2puG0DUaQVnaIOhivYAw1xEmbiNJLhnsVjMSq6aDA68hs2nWiT5zEyrLXrqmbfdhyp
hGaYe6Z99j5qWcW5f1Nc0MKhGp7ts4/GbYZWpEx73CjfNqE3MNCE1jRxQSbcDDxIufc40cXYZGSD
VWk9HcGyULiFKPQqEK9i6bT//qnWDAa6Q7hL3a7bYNb+pksP3LKeqKm8VR25VBb8ZCx8ubYSJTrI
338HoKNehaM0gtHh2chjTvlwhjBFVzQDk/DQuCOCB+JgAvS3Q2RiFbfmQ+H2/1xf6P7JNk26l9ww
66Mpxltpm/m2ybp1JX256bz+Gd7kU5YxuLYrpQci6uhfyzHbuMWm8LsXTToUZXrz6owtqnxVbrlL
cINZDNjNMIzXLIb6irqxW4OyyHe9pV1pzpZ3fWahzzeZmDEPbNYuZNor4rRTNpY6rjDoFTkJUqQX
lZQovgxyBy0UDzeHF0q+GtpTpOdZYLYtkILCAeRRa89WOjzh5tYhLVmXNNlziMGiM3HMytl6uU/E
SoWZe4606GL2ExtLHEZrqwHeIExXbnJMRWuKiGyllNXtNY3dUOfIypLnnnQ9B9PSRxeRV+cCD8eR
25tIMh7WMigWkmqYnytJ+84gnnyFl/MYYU2ijmnPkV0iSOpIvB/afL8oJCxqUuqvAR2nGE9NQ3EG
ZnjKP2w17qwIy7Yn7Uc2L2MVgy8glVIvkKTEJGgS+i4VlLcJqvJK6fbIWDqxT6M89YPR7R3DBmA1
3veJyjZYabDAOP0GVcoANjBXjxqQX32WBKbhFtxbrv9pQKXJsqH+VrMi62voA9eGiZrlCCfaBFFU
DS6D5E5UWcpC0xTqZrdffoWgzseu7kQHYVfRGuJo8cB1em/UnxHFAdsdGgA3yh8zBFB4GM4mRd2u
FS8NRGHC0Xeh5X6mEfQSgtNQZPTmgvNEmmMqLmI3v6f9nO56faZqJWng+K8vs8c2NZMTv6IRhYTf
Kq55a+/A/xLcyGzZdpo/ZiTLDaoGrNwlTBmSrkjD7AaWI0xxWaAc/3cXnradK58QF/F8iStD5ikQ
g10h82FP7HI4VK7FipaKUK4pT8f1YJUKYQ5JN5Z25FAc7zuW1Krlu2L5UhveARpVvfOai++42Cw9
3pybEjDnpdXAjdRzCG3TXdP6B9kn2i5MJBdvwsue2QU6a/SoJFiR7eu4O2ZZEU1t83OclNp0Ub0k
FKY6wxJIWmXvDiek5o4gGZsjuAPl12zWvz8PbXDOfQzJQ6WL6a6AZULtQ4DbTNAQC2uIEZ/7RvoN
6qyOxZ9oBBPRvf3llz1oxdx8Mabps+tpYNE9fp859m6ZXV772jJ2XopOyx1Z1iRuvN+fZCJmRI1Y
Jxu05c9TCpTPj5OW2CeJIN7voq3KaO3WvkPOHfJNN+1e/BTML5nVMA0dyMWmr/60LT2AVHRqk1az
s28zdXA9jMKCiGqc1pwDVhS84cnBJKVSM8Ego5ELW9IzaKbnrkApl+H8WJV+/EKbi6nM8iUq9HCb
Zu6zbrUA5cTccCR79mTSHuPyM0TXu0XYg+NycWIn5jSdfr/UTBK4GBxCO8jJqZNsMVV/KBma27YQ
72U3vDDwKnZDlAUsrPoB8OzIZ9qNJ0Nv/KNCz5J4yGuQxZ/cEvF2CgzA1UmKK2ggHCYCPwhrGYnc
HhF1Tu3RJFQB0TIYDVxr8UpZ2h3hT/k2dKN9iyh0IPZxiqOHPDuSukwiUXdw9Nrbazp0FuKwzC0w
VyLJCWdaN5DZEQX6AVuvs+PMo44jdUds4NXgnb+hSkYbxLx0rZDRcXPqFwgU9aGcEtRdMbOcQskN
dy4yzp76WJY0t30HF6leXkwlR64tR0v6Yz/ShAmntzbth5LitjJa786kB3Ca3SkOHF+D4aryZ998
zlzkXFnqkZPMuOBSFbs0jK5pWhu3eaAeSis7fvUiL+PIyjI16ENB/oUKscYLpBxQLwLUTSYtYEIu
Z2M3o7eKHalWfYaR0+m8D6dvspMRO3xaGWZUhrzrvMCXnNT4Bar8U+cD3U4jebzgrwIt9K5Orr5M
jW2EGCICBeLsriirP5My/WM0Du+fcD8A+0XVDArKNDAHFPy6ZJAr1z+RV6rtDJl9UZqy7Rq0OLMI
f4luPNCTeZdm2+yj6NurO4bFWhrvGuDJggWPW57bIDWI9gPvDanSaeieG2N9yWIBbdp5tx2QNHOi
i71y9WIbDTSa89B87qWbHJIOZoqK6suc/1jQQ/boQ79mbOt3k8FRvEK3u5n8H82eyt0wweUzNDEB
RmZwqdCr+ZuOE9S6pP5Hl8mkIssZqGTeBQlAeaSZpaGapsVTJWc2YPoNSFg2GXzsUwal7xSznZ2a
4aOIForqNCAsdiDiAoFxEVZhps7JiduHvqm2Vf2g7Ne51Ob7qkAxNjrQZbnySrhpYA/MzJsIdXGO
1SGd/jAU+wvmEo1smXsH6PjrVnpfYef6MKwTBDIOSM7NUGAiZXXDWYDBSGIo2ESUq3RwFnebk4lV
o2Ob0CqQG1YISGysKNWG5JgnOK2nCagDUMpzJHvcCjHM934ST5YlwGhbXNsuLjGEWX54jwBFJ9XY
fHbcoXtWEm0ChMX2rxF3O0Q76C/a5tDlDgK4RpJbqH/mXdnD72TZhh4NcLr79mmkBMzhmz2gW9gC
gEldH7uYZFsJrS9Ynz2zZOOVAuHcpwBrKVzWuofzPPKbF0AA7eLHJ622Dc0nVyWB1hCaRuqpv5n0
8RiOHCYwFUbbVjRftbDLHd2OQBtTa1WOnYUIVN9FdZdzGjYhGsviM0pMfeVgwlzP6SCCzAPiORfl
GStBdgbiRbuGFxeDlt14BTIdMfvAPmKPWL4s/07sMCeew/q0w7mA1tLeYd2lB2P5m1abT/1etPY3
Lfl0BWQ6oK21Lmca9MSMN5s2YWv3+IjBuNFRlbm/FouLQ2+fR1WZtNgMzDPTsAMBSbIoSw+WEFgW
9oxrN7EvQ/Q9jmN14bPlV+ME6Iy02XUsaFpvPPIw0TSy5RZTbcOG1gWTNGG/03gOxsq7qkT7zKeS
JzjFLG6H5K7HaXuvNYlYd63xMnUtoVE07tFckCoZc3iNtfKpG4Yfe+iPSJxWdRgXayLNblUdGcHA
QbeJfQQck1VfNRmezdiwOZ9DBYObsaYtF27n3Po7pV7NAcZeZYljU8dOu2xMhlVY21Yw5/A5YnBQ
QbS4STpmZluyua6WhjXYJvDS7E4D09EVeHV3I/zmOnmEO+QptgUvipmHRxHxymF5ttMOlTYP+9oN
ibYTIBuwkIhriwd93znix7W1oJUJGkdFNnMb4pUc3qsCOigSmx1GaW/XM3QBPxTwOgFzFJhPPIZj
u0mqb98bwrPli5eotrR9VBS3rszuq6kD2mBhqxowCxJ76Ae9G9Ljd60Vg3JrLY2SSb89B5SGCFgI
mUR+tR4bo15bZVFigVXzNqFsazrnJxP2XTokqL6dnwFT4SUx4GrEVrbv5+pedY6+91rOivP0zqEE
VF5zRW+EmdtCLFBoSz42o8WAdWntIlJet7ZC+UVtLaXWsZagsJxI8ghKRmsbr6KRONIjXc2jYwTY
IkqzYo/EgpmBpOqFJs9dlADNhmcQuaPO3HJueYaxRGSYm7EOvyVJ+6eqOsHNx7FJzlARmkI+Q+qA
rBghbFXqIPViRguHqCz28e0XEWeUNCXkbbgR1fiFGuSRMfISGu/CPJRYzkaXWEAnJVDWg0kIhZlY
nKxpX0UT7SXNpyBc/NeZ3tQBM7SLR9nguQrWOm5Ar2DyNChtmVZfpe99ZPH84Zo6ItG5NJGqpDx+
c8qdEqioogy3CQ7ntAl4pn7SIDFsaRGX63DqA1V3l7keCTmbkATUPL2w9YgBdAeOWZqfGGsT1sOR
GfyyIEVo8XEslSJ09oVmlMdGc2kM4pwKcrOckPCIfCe7WOz+1TzC1HWLIbTg+OCYHFLGYzNQ+rEp
xHdMBwZvPnYMW+/pFJjzFTueFuhxdCnmikcPax0dGDAnbuwjf521gVNg/STLmXQKvzp1jQdpM9TB
xJk9+0uffLu9hwQO769tm0GRj8bRk/m3YVV7q8Qsk+OMClzM29nUtxuraVF2et4PqqbwHhUFC3gy
JB8VGRqec2zBN7z6eXTrRf7H6dyDGsR0DYkDKUoetL/6WBvn1F6BiRZ7ZC944ZYFYYpzsElx0qzp
NXEY8mtCTojpcJHt+u8+mufXimUGz2+3Er2yH/E9fFK8hSv+X3yqWt2gu8n+32NKukgv/2M45bPV
1nBwBgjPtmrioJz7rT7U2CB8zbhMJXTiwvpbNf7NlzBA8StS1YWxn5/Gjiz5rNceZ9XhvIkplicR
bQixA7+Vji2S6+qQ/XrcfOa8Ou3egGSJbM/HiSDHqThPA6lxbXUxZhS5mLXPbtWQz4SNosNrXBny
3cjSh1EWNFD0Aw2B9px6IWKs3Ip3tSnkzYsQs3LMzyxcNInu4AvzH+JS+2HWvfcz219VDo/z0KcP
fr9Uz53troqSvxgZWLoS0zfWmneYvRn8De5jofigXWwx0BiQ+OCoWoogH+tD059w3HQ7OA9sTCSe
VjNAJ26pbvSRbinrpeOM0KUhnGIdCIqRZG+IMMZHaIi0WoiNGCMQ17nfmuwQDf2NVqsDfVw4O3g+
SpcoPYTviG6UbxxaH/wV4y5JFQfBm5Jq0+YWu4we5vtiwEAycPbWKTvWoowOSWk1e7/qt33P8WfG
WF1n8ogovZ3DS2eqiukIqbNVNhj4eNGVWfn4zjnZXkm0aGsEG1cirdm2ZLojPhXWI0EQ1nInkwgp
/KRin28CF307hSxIFJpavE7WzzzzbcLf+/1gGUiI6pmb91RrjzJX2SEy+mvEkXzVp95+QhyONc79
MMPPmpTVzeAC4bIw8cedy2x9WRwNzEkj86UNyMeLkc1fo16NQY1FLtYJfw5l+dPCkjPyBZaBpj2a
EOyJhL4QI6sQp0xBfQeRsLRIwIndB4PkotXsDUcLcXjZ+T+WwyBXXJMJTDX9j8AbwLvNxV8dLrvj
3jXxd5cg+SXXc941fRQfOo9g+8jlbRetgx4hK/a/XAkfuIGhI6zSqgOohaCPh2HtpC65wv3wVUXY
4LiW92juBEq/KH32iMbEJqrFQU2O4b2FvrqNfPNNR6u9nRK01X3mi4cSfCeeRB5vTbXENvb4Aeby
0ZqE/XfWPaTluO8veTVlJzRrPrgQVW1My+CQmGPSaVQIYp/D25yjBSv4lb5VkC7D7NHodX1PNmOA
cM/eMlSGcmM96jCKyq58QjbONLLJr1i970b6ehZXeLAxD5UpHVOEyuWa21wAKIPI9iSwCIacI3S/
eTJDGl5yIpc1Xexbi6w6bemnICZzlkyVSL1gU0XPqZl/9E3SmS+2P7JODngmB/wwjM03UYwc3s4f
t2XhUY3RKols9DrZ3HNAHvGO49qmFVy/zo5Hx6UVPBbYFSjb6E2HWbLqlhc4LDB5V57zOXlIxeDy
ZmaadABSt+RnMF6w5/dobklI1YkvjUKDPl/eOwdPZOeMoey6cqC/g5sx7qquXufSrveEKJ90I7wj
73qJnoH4MgwlDOZkhopYxdOqrAjzFBPtBsiAdD4Sz957GJ9XkaaQAdi0OiI4Tl10HjPjva1qqFGM
Pz33Bb0stV2FdzL5GxkNvhoXBUyeNH8n70kZ8sPNxQ9dVI65YjomBscd4rA+QgOLoW1uM9NgP7cW
xc1S7KpwzgPu952d6P6qbP/GVX+U2lPNEZOO9Tjtndb9QJt/IoILvDsiTeA3rHGo5tF1A3KNK7vf
4HbtDoltvpuVvNgNDvolgYNGhVqRNM/x0UtfSPW+g9x28NzxURLF+tFrho7kVRH7A2B13Rpo2Py6
VUsrQSG1eLQinznhXG8zpO2ryArPDafDTZhhNiNElOCDxr9vO+HgF0L6S8cv3ohJYohhz4jMk8NN
R9RfBTI6gnhY2weeaBIKbLXzoDRgTnWvmfoqfU4rqOtogJRNdBqLSW57R/9iN0zprvnNBghUs9Pz
ylwvAC9ivErjrjf0v7PjwLW3Gm1HvxfWFboilhsrCpIMP4IqtDvdtbNA7/lAGMD6u2rydpFBxeX6
6Ef1LIVN5Y8nEpLpBtgFYd4h6dc9xJ50UszTL9JqP0BMQj7jaHhqeKxWrWqfWqYyDXLBTRkLybFo
2DYDVpoWSynEN0QrSQcXozgl4s4Mr6Fob7MoSng60j/Z0Tu9UKa5HJtL6Ucnt2s/vW7YoC2uDuNU
91vydtjLpat3byFxxy3Us7Ibl9oboK+xhKaSgIwOuD2S0MRAxdfNRzO2X5XeUWTTBLXN5iVXrToU
KtnXpbo0vX3zSFzbG6Uh1vUc7lPDsIPCl8UaZ5lrT2OQwsbJI4h3WYMulE6gJDn0gAgAa4cgUU40
Axm54NLVxNSsK6Zz3I1HJmCrunQPegYcsdG2KqGFTaYdgQxWQx9b72CMhpiW4CrwyJoHDIr0uSkj
9K4SVwNwhi120IEBvmUDMw8VPptYg7ep2585ft3U+NkMbLpVns+7SCkoL91WB4WyRoLhoMO2TzMK
A2SM1d7BO+6kOI8iQTawlhSgBOvufox90rnLrKOWAKuI+SpBzDBn87M97EImWVvkeH+5v8yVn2Y/
NR1ZULbhQ645+ORwqPIZhilT0I++k9UFIm6yMop28/8zCKbD13/9Lz7pAP/nCILddyP/FNO/hxAs
/+B/ZBDoRAi4oJqIlfQNIjD+iSAQ/+E5wjFpqls6Ez6h/yuBQIj/0B3H4O8bpilQkhAL0P4Tamq7
/2G6wvVcSyBh4N//v4Wa/k8BHDqxCA5DSMIrHZffY/Ea/lP+gBsSatcRS9XbFCRhbhJL6LggCKp+
CNqZoFZMZYDC+6k6A+6eOSTTEUZPVDxEhn6wpLWtU7OF6YrgwKrDZG8baQzjxKh5qOnB/X7rJmG2
6xv1lSH1oEKDXdApdJPabB3+7YP/36QOLUmw/54osrwhV/dNghiFcBzLXv7/vyWKuKrNUqL3knVR
uX80+DEnf/kiKn8B0N08k+17pqF2mkytDfwuHO7CqFR3IcAbsoXSYYNeaI9y4y4lve1ZR0N1Cev2
rovJQZzyEEOEIZKgg/xJ4HXs3TH+8u4cW/fu6k9ZkTrglFvDidRZJhgNQlPC4i/mh//723T/17dp
mSZDY9O0DcdGJ/Sf3yaGnI5OPm0/v1ICQ3StQTYs5VfTYmFk7abzasMK4Tx4Sjhug5ABc2r4kfWC
grm5dEN+ZxVyPOMLohOL4jGx9fgpQrELx+9CX97Y91IbH1IEjIFTOWgfY6Zkhzyc+TDDkBDHujn0
Xkh5m+jx30rsCvsAxTy6DFJo+6xkw/enRrCy6t/VEBnvWKaRjlcD+UbAyqD3Ffftfeo6FsW/T8+M
bvO+d61xM5g0a1tywivVZHsdOxq6SNs5jaxz6Kii6NYOjrPN2cK2v9+y3+arKszFPdxh7+QpCfkB
w4FpVSCILeetT/TKXJkw8w48jvcQO2j8dxhiQnxFd/+NsDNrjhPZtvAvIgKS+bWgRpWm0qwXQpZk
xgSSGX79/fC9Ebfb3dF+OA53x2m7RCWZufde61t2PvzfL6nR7v/7ixJkhfy2Hk1B68kk1thlRmf+
9kV1qHPbmg09mMxO7hpTz89FjTBSQ3N78LSD/isjXmbiukHqjAglW670X3lNacYAfp4+5IxumHVb
3Sj0eTsP9t1Fj5RJdJhzrWVau/HWNZBqGlnyRZUeS0hgSFJUBdSpNa4wxnE7Lbwi/MOPtgZ4/SW8
h1fNZF1bwrcc2zId8durVo/1uAwavtyC8fEB/UKtuATJmzF1o32iDJuJW+PuJ8uV0GgjIjjRdYBy
gn94Qs5VB3UdLYFlpcqHVU7wpeBlcTzxKmfQlfpom+c1PAGG1nz+749u/MtHd4XBeFHnq3E8c/3W
/rJLIDYqFKCADMHbKo+dnOMAXPV5BIQOQMG7qjtMWL69+n7nOr6yGfvVEvjOf38M9up/PEGXDd4i
+VY3TNv9bfdtp3Hqej3Lg7FR/r4rhpVNUuAWGa2nDFvpmYmEPCfr72a9VGRJ1y/oT1y+cvfBt+8T
DXM5vG7/9Ot3k51E//u72MHwjnsHob3WN2ejSVU4OHw/Pc3LvSwRMfzhR/m3J2ohs8cZ4wADNtcf
9S9PtC0ddxY1qS+9VpM0g7f1qjMvbZEayFz4h359qX/9bqmq5tBULSSZdY38/y/Lwp4xr+NfxeVm
9+usKJp4Cz/2qrTon5Vt/od99N8WAm88557hWnxu+7eFUPcdWpXclLQITeS68O2kbWD0zdYRzUBJ
QFrhl8Rle6QLZe0d6ycTnD+cWca6B/z2InE7EOtGzhpAWP33ZwdMqndQiMlgqiN7t6j40/Zyg5BB
mK3s8/rZjzHtIG4A263SO3Srwx++PuOf25Sl6zakK89jl7L+8UKQv0wrpCmCHBUKGNsO7nJbVNcp
Y3nSbqMrxJ8/aPDme3xL8VWKOm8wx3tLleYGjAQa6mS6duwoECpGNAAucd5Iv8//EBj2L4/K0l3T
1W3X4erjuOsy/MsyQytOPOfqGU20nhWume51Y4iFOfS6Rnp1Vi4DZAJ3rHMiH5qKuJT/Xui/nsTf
vyzWCX+1bWPfMfCC/v0TuBq9GCVEFSzNwbDi9GFKEOJb+nNe5OrNyUoRoFJUqB3aJ/iDYuvMmjja
dC40TxpnFyPjDs0mzUzY+efOa3nnTZGQMjxVW59dFhQvrp2scy5Et7hbi0SPo7DbboddwyFK5dUd
yIaP5nra/jrQ6b8jgsyrF8HQAkM+Fj/RQP6EFk5Bsr5iE/7Bq/9+DOKfa9bl8uHpgomi6RHf9vfH
wAwurrqIuAIvO+FNWgTXvVG/gdWo35huR0pPMhztvjj1Q9si9dYfjaY0nwwQcfSIipM7IL0VMiaE
M1pwsnTmKU8n99h1UI/TNPH/cBBzY/7tHXN10+AUplHuu4hm//55F1xRDDmL/7swdUpP9+DO4nOD
0IafwX9lVhMgUK1uoI///O+H5f7b373qdD32eZrf62f7y6J1ZIQ3CwYN/rDe35vZSGm/mFrMwLCX
iAzA3GN0Hv/0Tv/Lj2xw8XB8w2Ch6vZvP3IXQXtJ4afy12rQ2z9K2qG7uIaiMME+21ROo5+Z/eDP
m/1t0Zuo1Cwnu4JeQOIdXSdTtvKU2ylt5NY8rPXIQ0vIbdP84TQW/zw7XINX2qKa4DS2fuVn/uX5
dGUbdxOhAKC6hP5jrDOYpnhaRe88Zasrr7KTSz7JFtJQ1wejSRh2w+ikH5jAo8Ws7ECAndsV6fKj
Bm5xPfUN+PC81eBxRt2DvkzLZkqKPzzff/lWXcHUxeUAQUv5+1aEcAorHSocnpNeMD2nr0h4zHXb
KTtshERwWzDL+++V9M8bg6Nz2/e5c7FdC37796XUu/Q6l3XUmSv07TT2etXD9RXTvU9cXOrhoiUe
x8B95DEIReZjpfIUeXoNl9adN6VXYJXPHuY2/uHnLXEcHeQUwqHMHFlqpzQMjghxYKFu8gg/DTCc
P7yHDov+99fBEQYxDFwabYvdw/3tdcj4ejq/QUKyWh3X/vw9ctp6T0jFDgUd5z1CxyBKoNSTXnA9
oByeLS27oF6Y0L4Tfyrgt291IP5bnKU06jS8vEuE6WeoEy9U8F2TxCam05AMarE31R1Bl7bjKZQr
Q7kz4uZ+WShj7cHfmRXYS+7Vx8FAttRa2rcNM7JkFIHAZkXy51cwji+ACbxLayH78wSDPM8mxe5Y
ZdqJocVqLk5W+5fACVhEXbAMz40mt6pcuqvexujs6C1JG0a+MTXwA1HaXhn96+BEfGJErNt08L1w
rBczUAiVRwtLQAHSo/VHUkVJpUEU+93W5q5qGWOW3LlDJq9q22n9T9xe1t7NyltUeBbDG3JUoFfX
2rlUYDTa9uGeUq7eVmNdbnnru2AkMwXUksEEaJFHE0M0Whl6wIX/EesTDW1OPVRMjn2iv31IrNEM
qxLRSjs6rwJF77btWH2Zu4VdWB4L/tomx+poLcbdpFn1QxkU16NpZvdulLn47M021ET7guQnRrVC
FlFOhy2Z6I9WKVMHV0D0raqNEaF2Qvic7lujRvIowUuSduPAEqsNC5pLE/X7qGTWMwq9B1BEny2u
SdYwfEnVSO9R86cXEHs/pgQZ8UjyaqiV2chXyy7rfjSzuUXfJbZTDhJypv/vJRjNi8kGTXRafBpq
Qmg3U5ETVU1EmGN6RNOUldiCP/zMx+kcdSBtIPvM1x6KjEbNP9oSCY9mjEFSFOguib/tHTTEVHeY
WnJmMxkkg6786CIubrO2RCHgyO3E3OLYTuktzjICrxAJIWC1aLZwrdm0TQuHtoewrlu7XJFMumD5
hV2YkRv+micAIVrN/+odJW+nupMbU9b5nvXfh5lX1kEvTk1snHqUUZvEN799ZN1y9os1Eueqv/I6
WKyE291XzWBAfOQP6MrpXqyK2XhQtO7JQZzQoC/6NyrNMkwR0AQERuW7eGKJy8J6UTFhiU2PWtoq
/QDzH7nhth0QJzQR/R7qOOt39oLtUZq4CIETHuwV8mgNBJeblPKyrD+RGqcbnzd5I4qCUY0HQIqc
v3xn8LRPqW1CDYibrdWv7smi9wMwgGMA6PJTzurgxxl5DoYUe7zgp1rwlgvqkh3h2ctGK4Zlz+jT
ChRuj0A1ubXt4BYd0v5+bEh4aNlP/NmQW2YOiBeBn0GVxCGyr938oZeLvgVOYiKukII2lZbXzr6f
5LHJJ+Q5whsO6QQXEa5ZFRaJiZ5z9Eu8SwO9c7BpizF+SZfeer+JASJvDYp/ILPudshZaZNInos+
Ql/rVE3IPU+e2OxnAIg2zXKkhNDSCSSiWbxtGIwhQ9UfzJLwNS8DY7AYoiKzqQBvIcfHxPqMOp+w
EeeLXqERkIH6iHAY8aDtMaSXuXPwmAZp0MWCoeCbAWPykLPB7NGV6kdvedMNNKwEUkDw6aBP4y+0
ffTZskPe1kQIaSwUN1w2H5NyToC/dUSOIC9rG1wIQA1NSCYYxhUSS7jJk2lC0dMJvcCDVOOwINNT
MnsPI6P7IqpiVxPxELYlrXNyGxo/P/Vp8SgqeIbxmzSZXpeDW7HMNAQhOGEbbTWIAhyB5RJmlLyI
10cVpg0RyZ1VPEe0wonpM1/xDpIUycKV/nDWfS89VFX3iSGNWQyv5xJ3x3xq4CRPY45Swra3JPd9
zCA1UVeO/dnqnHe77eWOPMb3JPmZZDnMVET9gWph5+VySO/mVruTzYi7QVe4dvw1qQFWheerg1fV
1p1T9wpJIAeI8PWZca441mLB4MHwe9PZKO9FkV5aQz+TA+9vncZ+7bLZveX7ZR8kG2NKaEu6dv6q
j6Wxy8a3omud+7qoCvR+qb9bpVjNBOy795jPjIP+soiZ6CGjoHrAvBjZQKiL4oKCHmNGQr9l0fIH
vWuGwNOLd5mW886jnanI+3zkNvqNrbu9n1r73EV4SOzU2LmDEhjZMUxWDSwHZnW4hGWFjLwEMGLQ
A6Ki8LHNVNC5EdWC6JosmCWdQOFq4eG3701/2sObI7u8sIj/c9tjU0Fb7BmfWX4yMdPyuLnZ+cME
4CpwFYqyLFrNXn38mTBDhiorewBs77ZGhF2CuM12zrJftNVV0JxalDrbOLvV7fLWctB8WX3xZfk1
UM9Up6m4miTn9KNel4bqgZIaDKzsXrfRXaHtMkV6JILx3GdZszPt+Iaj8thE1qbGWhvYY/xKrhM5
rSCqtmBgb22rvMZLaZ991/ugXLFDsBJN+Asl1bSgPwm6ZZuSlxalixJ8rqYuA0M051pqL4kXPVJs
H2t64vzf3J3pmyG6deuQTwYRO80SNBb2qRw3s2niJq5T7rzVYB0wo6VHOobXRmHLnYMNOMw155z3
UYVaiB7qUrmYLvRPVBq4S7ivTWbSoZB2keVV2Us3Y99qPP49e8WHUekrAHXaJpAtEoKxl6b8KMGo
HbtK64MCkcPGIJ+c/KasxBnYtoxHjZ4pvjS8rbWkGdoPd2e4U3sbJ1WyKl/F3lLasLUc8Tn3xIGO
k08+zOy6B0GrmBdZPMFnGw7kAqpzysR2465rVJ/FgQjeD6H9LDp0P7JtOZjmAc2/VnghQLGW3q93
4YJ6vYAdQdHZBdYEtcpfP2XR2/J+5SSYJkRzYb5x4hXbcsi4RqghHBlirxIyLoiRH3YVOcZ9yX9L
p29bmwz2yY7aUX24V48QWssfzVA9lFQzEK56gBq9S5dZKaJ+TlVdvJamgZMIfDYu/DjecR2JF/OA
kPVogx5gTo3uQfuI26dJt+NdYh7memZ7mz0jlChTZBF7gGjZJ4R9BxSE+OTG5gwgvUrRJt4mMdu8
nl85ukDiQWpjo8HdwIlzMXQdL1gGQc3pDmpiBc+lj8le5Y8lro6tMsoBqeS471oPFBB3Ej9BxNYb
Yj6IBillYsSfnYk80MwkSm5EGIXebGYvOnNPe89GaW7xNF2b8fg2NL1BbwlQVAPYa6i4mzbMIaeB
77Ttxp2eOtw7u1Cq5aW35sNYM/Q3pu5nby0//CxhBMxt0x5xgo8fkczz/ZRj48GduOUYc7a9OeJR
1ghLrRMkze6tr3S0HGPyAAkPsQI5hZkeMQyvUW8rYB9UiY9i1jY5+SpXtQkLcdah8SzbzC3epI+Z
XJYwQ7UxuzYnsQeo0V8TK/WGU9vdF8K4YTMt93mqLZvajgV1UXc39Ngh2sa5lH7sXQAAPsHaV8eS
e4cQ+t3ICBblJLP8xiuv9HrhnrRRDRftsU4PbLLatsrN+YJgGV92qsNUqu6khxkmEya1k0XAlGtx
+wSckJFWJmeze9CmMsBF2B7iwhaM1jJ/C9fvLc8n/bYCYttLfQUKF2cHRDYIVHY5upBBpkviXxgV
FMiZKSArdZO1xRAm9oBZ1XCrB/BC+6qrd80dTV/S2lIN4ZvR7Ub+N+mNRCq1PI6W9WMyNLI38NoQ
VacAUUUm9KgWI9bGZps32u4n8HVHz75bdmu9vSlzEhsa7oOit/bFikUS+jk3RqJNzTvLAxWJfoQs
1o1jQYRt0z0GlY2TzVfY2N/pia03tA/fgBqSP5soYOacu89QHoWgndN3OOcKU7vMaXJtOkwzyFQL
Zwe+QGUgs2fSvfdLslEwsx3xx91z00nvFfcqfGTGqY26F4qSnEzFnUYptWa1cOEYo9Ng+ssVdOZT
6WfUa4zoudBX+zFp35sMKlnez+4uNytUa84jaJnCxmBkFo4MsdVoj205XkWtzaqKQAXN0YI+m09a
gYQ6ouE9DPgtxj6HQmVHfN6oekmbaOfM4pII41xme+itd4UlIOswXas6/SupzPuqxcKXe6T/WAZu
6NIwwp6OHWf0G8NWK8j7CoO1nTyNyOoc3KRWTFJ7r1zyHaxvPbd/6PoE6U2PcNHizwkqjYREv4TJ
BRLDU77all16L9GfZTqA/MVCYdyWL0UePfFmFBBx9bfU9X5YPVp5IV4tniym9zCRWgv5J3ty4uhm
1BBP6uldy9Wf/nd1SEpELc4cxPELteXcKOJz57cUPELXkUjUN3CGQUaSIRR3IYVResxJh1zS5RnV
+IvMxTWGR4BLoiEFUSHItMyT2yjjmlwKReKvcURlRynbk4qkUxOXRgu4Ttymqcvhh/Wc5mba7BeV
I0wpCSeQAnNoVegnTURioxkG3QrtmYxJ4JwpEVTHHksU7KFTZYzwvUkC2egi+Vmm0Rxq1fI8C38g
7ycDx+NfalPusVYCO0/qs6S6O3Hm7gBriBtR5lToWuyEJZc+h3g7uL7o4eviQ7XaG1obwKGd9Z1p
5laarB32uaiyXnKfjCJMjiHn9c3sgnfhPrIGSFF6kOq00TCpFVNV86k1OqB+upfmg3AFsS2F82Dm
2bGXsgqcBJ8zTlNI/HE6BWiE6gBHxTbGGnpM0vQCSvMjHa45up1VoWNFgHjranoXGToydNmKMEf/
VDZEZzSkHWjJu6ZJ3FnCybaDScDPmHc9g5/mWFnORUkk1WvSfX3wLdfbUnXy8PLx4MZXUQJRto6T
XTV3brC45I1BY7tA+DU2sXAfZmbKBydl+jC7Bbtkm2INYpORM0q4KJ+SF4vkgr0E8bNbWzFA0kqk
rdD6waDWgZpzyC0C3lxL34Y/Hy0Lur45kzJMVM6LFw33+RptKfIcmFaJYTIRyyqZXlaNLzVtUQL7
r6O1Z64Nd9ZwSGyiKoj9Wa6gu7kWUsQhYlSCFMnkeEx8DzOmwDw/WCcIuS7z4vRdie47argtWZF+
i16ZZZq8IMLlFteilmFCgoDdisrQLtzvKgcHfFno6u7rSGQbRVejh2WDGCgdsfYNm84nR9Eb4eNO
RX+fVwMWPdwFqquQGRESD3qKq5IB0hceVJDXLCOtjB20ymaES6D6WRjNdEocpMEe5cLckg5G7uaa
AdxRT/Kci+hZ0YLHIcBJM+a4ORPYwgYLxYktgnbVcuh0x9r0Q9HvPJTWxIaDZkBIfESefJ337ec0
4t2qAd81kzHy3IWzh2Vyhy8WvaBrkNMxExuqiZc0H/W9tjpQ+lEjzOELRCP479Ei6i83EemDGD02
EtCb5iZnRoqv2tT4oW6ldUh4xMUDOPWo6hLwK0M1iabQXjFsKWLoKEtXWz9GmMHlcJvWRLiGTK5c
O6q1h1R243UiJf0MTAQ4hw3GokShgzgq0mw3WNqlLfVQsbMDtLToS6xlp998+THNPjwc7ybq7KGA
TzoUzlfZolkYS36sPovvVUaOO9o2dPTrZjZxUEmXiKN26t+1CCWaMI4EcezhkrANRM/J0l33VUFO
jnvFLOsHd5qYBNP8uS7VVScLvp2er9BMXjyDyWRiq/P4zkCZ8heZ3B4bzpY8JnypjtFyyUb3N7FJ
uX5Vhq2L49arf9AzOMZdSR/FlRMR3DOHKCpGLh9avm0waAemzQOJxh6YLROCove477EpggvJNhH6
z1XzQKFXrwjPBTlNkT+1i0Q7TSUM2vxInja1Q0OLVKT1zpCaC9CCLDoH4vkyEhaSLy2pZNQcvu6S
tsyGlUwEUyTY53kZUT4bTShNun+YBuVBn03SWbiRDrD3N0vM2s9tHB0LXhgdh4FbGg+Fb8SnVDik
sw/YNHQyE7lPLs+jm/zsHOuF/si+s8U7TrueopBgThMCJ6WaFjAcxWSfyq8iHvaeQ+POHWdMVwpr
QTvSDhXJZ9Vb3+ypilYiXxpqHXGrU7EWM9JT0xaUPOq5H6v7smRey/LwfUTEcuktLo72RaT8JEnb
Hsto2JOpdEnL6Fubkcs2BfJnHCG7RutxkonuVM4IfouYWw5Ml7AwgY2Qp4aupCFZPQFaw8tOP8Dq
mZO6zhZI4GU0VLL3DfVoIts7UerFV8Nqr6nttZveRcFs9VeYMYl7UiJH/GjSgki1W2cCXu/SRCrA
XmQRhscefnXWaQtaVC4w4+z6LDUWZje2x0qjPTlC7MfJxavjXwCHhCRwXzQPFfiUvjUlMlnEtVun
U3sxyYgNYlwzIFEE59qLn7846rGfUTsVi3XvGiNNFlwBpJwd5Ti9IPCBxdHM1bFSOEwnE89Ewb+J
m1dqygwzWQKeRjVPqjE36YhjP0+66yXSfpjw+DbNmIFu1MdAH4E9ZW2Eyjh2m105VYfCNatNmxzo
iSvq8e5JUY3V9tieXOAcbAvDzl3DX5SADS3IcPGHF9/CsLPqyQlFCGtM2Jus14+yQwjv+mAkdMxD
Asxf4EXZNeOYPKgS3qnCFTdd3b2YTfIlbIFG3tTIuMX3dYRjEtrTmJ5J+uSpJDeabB+qCFSjj74p
W55Mu7r2BfTtIjKXG7I54MWSG7YbR2PntdZN6xrT1pQR3J3RwavholionPqzhAdz8Db5zo1slCUO
OAei6gaFIVEnorFQVnmG5RdyqYVHbgwIZ2yGBeWQ7gCGt3toGGdHvE1YmoLZWNCN8wXtinK57UBm
0qHXPjvuCkoiyFsgK21kX4wBMG0uTKokbMMHrCbV8KpfR0XEwRszRpE5XQGdmMC8hmPJXeZKA97Z
LQXBOCMbEUU5A37gAmZmkYTS9hctp9Vjq2LL7kLpLUuNIRKz0ZyMEp2bwiZJignQ9fBELwtCfmPP
e10ndnJY5KeW8FepsrvXLMZv2NOoJCS2CSfHwqGRwUijTMy011m/3th5e8fJ5NZqYcSSjiSXr4pv
IFD4TiCa06lNrdTfWPZ0FMu4r8bl0a2w+iZDd7QiYW8KDLShiCMAJwLtbkNd0K32oEr/EERN0xM0
Il6n7Io2JnekkgO4NrJQm0umESb91qkeLnENyG3E9Tfkk7cFSVTTgTUAEyQjr2xb7HOQI9hOiEXL
nI6oSibuCHDaa9oWFXSX8YcGAGdPMMvJFKypGSBFMFWWtjUc74vCit3aMlGeZ9o+86cvxtTyYY7t
ME44q9o64wiw2Jqa3BbP5J3OgwhIIOqCOI+mLd1c7zgbUBUVTqemKE6NjxGig0Xh1XQSiFy6ckX8
5Y/NE+Qb+5gK7YQycEMvTTJV+nY8l7Zk9WJ53IuT6Lltsi/iXt7NeWyBdETVzmmv5snt9zE/Bg9y
JVJ09rJLPOQwnHPQNlHeB7ihRViRAQl5iEZXjB9pwXu5sgSgxeW7iqxrWBSAqheSGMXkwH/qP0pF
lUC81OSw4kZc/lGKt8ucI97fWd70BjIgoFwc6BeHWiSoWalYlzH6AgnP/RO72l5Lk5/g/S6FWmfo
qKB3XiQMJh7td6MZ120Uq92omU8pFGe16OcaDOCmEIR/e8igCB/9KuYbt5EEUxc9R580BqBOuD+c
+oUXiftA8Y21CA8QHIKNjDn4gBlAQ4FvFkyYH+ouALiHiNyfndBorKdu6tdYJHYkjuoOm2npl99L
SyJa1DtfM92IqM7WZqh5vfT5XW025P8m2r5c4GAYGU3HxqTd11X2uZ4ILW3ITVx9NaGh+Ojl9DJ0
igFilxC506MPk7wqwIlaLHLutpm7r0Krn2VUH3I/ix+dKT6Zt7o4Tv6Xq2p+juiR1s4DA/9qF43G
JUI730fszDXPgG7jCZO9a/N9EUSJfabURTATmKNP765bwesxNGsz+lE4DFu/sPnk00fJoNhodHTx
xIwwcyZ/cP605o56mN597VnPnbBvRLQ4RFvUx4i3AXovQsc8O0xgJ89pI9vNvF5VGzh4EvshK7QF
HgBB1mSTqjSjDaOxu9gm9nJAXjIbXrqG99tBGDMmyWPikTQ782tQGp0HXMOgSQO5XXczPBQLuyKs
nzxkb/FDRqUYjGQThz4O7smh1eklAE4UDjZPZUwlxp1hASjS7dYKwVw81E5Do4VM1MRtYGFhGgjT
iCzZgfwwjKdYluZOnCF3bOqE81KNUOxs2b5EexgY762hjThgSD4DYDXCKYLK1EbyQU3mElq0uzCP
04aY8ihw7PrZzF0Z+I7kCMDJtVGaO27yH6LxuRTVbDbajP6i6Kc9pSL0TQUsV2UM81E+sT6dfmf7
Ez40eldcaMAFC6jzABKioIEKQsfV2gtINvQJ3XxrUIAHUfVV0DM+rNa+zUiBthF1vVs6hixweUVK
SzyrWHqdNty6DoiuGardRiJ6pmzQWf6l+HC50oVgpjlwfa4rbG6KZsjwamPORjqtAW7Ssi9nYXpg
1yPppjV4YgLiaTljLwL+yp2RaSljuaNDklotmVMVHZZmMZKSHvfqyiJAhnEjYY8T2TD4RPSBOBHr
xJf+SZ76ESU3mccZpRAxucBPwSqa3dYu4P7DgeyCbkR6UZR3TKMV6HD85FFr/Rwt8CRFofivgEPi
HwLUDgswoWuVhXNLOdtT027ESY5Ar4FD8J+NBUMMeGyW5pIT2zLAaeedyrVTHDX0LoCEzEV2giW8
AnfyW7aDEBudS37bInl2rMoWaYAL/4FWwAFPrbBjH5qz9mK13adNt5kmgb8w4tReY8oSTLvPvRbd
emXUo4HSd7JqSRdNGZc1eEW3aoqdoKh75kU+aofK7c4Jxy2kMszqSl6lpXVDM3EGHDYuAc90wdQf
pnP/OTFNLulhjfOX0bGLNILCYQI9tCkpbRvTXGfZ16KIR/BMZDGpRb1ixn2OMvPKa9KfGWZBwGf0
4kT17PhqPKoqx7wK0GCccIJBxH0gqBtvWBJRtRG2o6rkqA+A85hGckdxjwi3r7HIlIFw9BMvXRoQ
tMPrUhXtLs7aF1rQ92Yjbid648SHPUdWPIWkBatAb9ARqol7gox8PGKzv/fakSlh9enY2QlBAK+6
654z1D00nsiA8LqHgYtnWXCKLwPMCRofbx+QY4OZqm8PmhdbWw0zc9azx7SK7mdHfaQNwUDwoHD2
4eNAfdSj1rPEPaM7Z4PIn7qpnCZ+l1thkiyvWMQolSrvcyhXtFI8HKfB/1JDF9pG+9K0kYEx23qt
2UW2omNPilR0qyIRZpTRsXFfFI0XDhTimVFRHg54uTdxWrxEraxh2P1sqP2DRT3qZFYf7ax8whmN
oM+zSSZ1Hg1fe0Umd6oH4eNrYmMuWxrsAwa0gyen+7lqr0UDdA7+VxcOxXQtWTKDehwKbifMeNHO
55gVeJxBtUZwWfc0uZxTFANOmWOgNt4A8UoA2lHzssm9/rvD7hl0mX8BKrSzzEIejX4APCbBisS8
4aMmHzLRfHtxjONz6raNa+0xxiM7a3W1kznLraLdi97t4LdOs48neL64fjmigbj6y3LvzvjEWKnO
VowfuKzkVtcgERUGBPOc+2k1Z2/4n+6HqKrCdqWkapF1GCuvCFq4fJQ2sFGqiDw8eqyuSRYnozhE
A3PzYOgXeMHvdtkcurZ8amUeUnWYbMfR1YxyGvo3z89LuXs0FV2ddSa16Q3XP9ZyeHaZCdAqkiCH
CKoPSMXjfMWDnXnDER9M+ljp+p5YY2SQ5X3UMnIyDPXh1DQSqxKBmm1DIcTity0rMH/kd3yK5Gtg
1HHIGXPG0gqSvn7InGFL1AYtEwqBiApAMy4NeakZvV5uGg7XvolxoaefB8o8e+bU6LX0Ky9xu9FV
4FjIU5qDc3G3tPf1RAXkuNc2BGF0cKh6iHWzGjA7U79PehfS1Roq0DmHRWdWMnPhKqP0NatbKkb6
VtB56b+5YPMK8oyU+94b1GeNsXzY7k5Gzafn06kiMghgfz6fkcdMIVVnHBgZ/exCm58gNRIOyuBQ
DT7pNx0Z16vm1dLg58C3MuPqIWuZ5xNk52+6iJBw2iUHQAcnaaWUC7VZ7CqmtplZI4Zq9qC41b4a
BpgYOcoe/r66jLEik0oMMQglh3oeUjKVE43jjFjihQMCYM9miAf31MKsxc1XccNidmE/cytMtqWr
z8BH7OMElZxFo2ODR0SS50aysSOCPQ12mjAdBpQcMN1zZPy7KmruHWvSoQWKnYYMn4d822L53Dg9
Xbu2+iDJz2Dqwz4G7+SpBxx24gzOIUkeHYNG2kDnu2mleT1rvGc2nZG68ND1e48i/cQBfzHGiljd
qmPJYWZNqsncMz3+TpIoCzRnfO2ga/FTFdjylbWDk/ZxAa/NVc01L/VMCGpkNnTG2lfS5J8WiGOb
8Rl9KTZNiogBv422I9853VZQpbZ9TTncRzg86ZkBb3YbTMSFjzO4NrWAqCKiGTyY+akPQ1r279IE
vTQzndmorvsRj8iRkIWxXL9cmOrMj4jsXCh30jY7O8lIpMOgc3519jYp0uc80z9in5BscJXfY07s
F0m1U7B48c9Oq6HiQtbaWn7JJsZxms0zRISpep2N7Fsn9KEB60+sRolGsWh+0utxhuKi4FrmE/c/
sKy8x7qzqzxECssaQABnRm30vnwDBnZvGcPOGbIUsirjg7zgdbQt8jOMp8XzQkeZ/ZVTF3ubSCgA
NSQYIdriFaNSF3IscFCIb8D43SsJMw5MhMhqaZxaD+nM/pNWcTjY/XOfFa+k5mG1b7XHOl80NEgo
pCdscPRj6NhyvUgcN97b2ZvpzsXOc/J3qHRlkNLRo8fwrHs1Qx8271C4bJuy0YI2K6ugtI2GP4O2
QsUknstWkQe1KA6NmX7a5d33ChXtM6XCzkYK15vZy2AW8x2gpmaYrqLOAHWSwK8afPXSLKu9NiqL
UHMkekKEBEKS4JMRL1ZTRq2vyM86rV8N0FmbJevv4oEuvZsv+1wND5MaQXiawxCiI2o3pQat2G7v
8a7uZrluYESyhpAZviPfZf6IoOfYeuZeT1t2SKRkIbS6N3/Rr3QA3R4f5npKya2NM/etN0W97+v5
pJOvYUxfXmXZV6iMfqjF+h+uzmu5cWXZtl+ECBSAgnml96QorxeEpO6G9yi4r78DXHHjnDgPm0FK
Wr0lEqjKypxzTLXNYduu9Mm8BJlJ/NLMMtIa6vquzu7GWFP9jb8edp+ZvEMrnKYkYTjU1l27cajh
l0NYWcu+9GsS0bx2OSgNNrg+wMby54nH+N3rNjhg5JVL2mob9k38uQb1FXaXtRY33W3sngq9btem
DzITF8avaKs3Pf2J4IkuMYYrVjw860bf0r9hLpUVaOxiJAOFQDqlJrAfTPBoxEVH4fjpFkcOMuzK
3I6SDzWWRT4P0O21ZwJ38IwfTbTJodHd6ZbbuX7rzPAJwNebq7vhaUz7/HmQE3Q1mTIC0y1Um/0h
a2ptLzy8CWEfX4UnGzrBKHSCmDFPljWHqqZjO/jmlRSB5wS8nplP2qcetk8FjPVJTuXKnBImXbid
fBlWlympT5HB/t1J79P17RDDX4ksj0PNphZUenUV0hk3N1klFYkWVNKWh7JYOvRIXamYTHXVNtBB
7A59Zl8HywSNJZ6ERm/UCkZI6GXVvBV8sNgOAd3HI7joMnlqChCMmTwCXreOQKsgZOlwCurpXato
menhGPCRI9HybfqyYMX+zuy+IdaewyI5dW1IvQ7UQbqRedBljKjHcc751JO0GCHBSKS8pwPgqwKx
86jo5ndjUAN7acjQiKZsSePGZvPuaFRZw3Vwxq9UifNgYFgEe/be9F51chnlL/sg3reR8VM706qs
fWNnu9qxqOiwmjADl1iYvqWOTc5B2Las+uCuaArXhFtz4SMHzE/VVEAR06MQkuJvByxuQdjL1cGn
wxqMX59SrF3BkaiNG8pPIjsroDRmEi7r60BJfBBu1B5kCQmEsfMVq8Hcc43MVSzpcUr+wpiVtPev
QovRgQNspw8yE3dSdc6H9ozSG72LlZFl4m2LcCwQ3EO0Gyxolt1Zd/PkqqZqJ3vnqVUlVV9iJge9
rjeina61VuvHaMyI7KYjT13pH+DbOQCfmKuXFUgiIiFtgD+8lZn3HPtfw5i0h2yXEVKmR8FL1Xp3
ky1pASeF/ipjj1rhVp8C1AKjvEFCPJZGuxfor0YY+a7VbXxiYODAB9Xe0+ibtYl8z2j+g1Ip0Nxp
abKrYIYMHXtf5hLHVUbmqzCg2/VOHv5Lyo1lqw/alhlUCc899gOlWtdn/3p89Cs9xjhpoDtZkMxC
km9b3eqhMnZCi+BooyaNehjXoBEyAuE58RFsvCk1WI+qR5jsSf93mKaDGrPwVoRDwm0R2js1bh3e
2b9uLe5uTZytPzV3wdD3rswWELNlmIfHS5M9fjlkSMWlX2hHIyDyTy8CPmr4JrRvfP1mOXZzLkng
Jf9T3NT88N/XTedWOmo81qaLLQeKAkPnUp3iIt4FUwFzrBrCZ1l54bPXaiTQA8PZVo4jd1RQoVg4
M8q9LDj6kALnbeT8EoZYsNE6un8sQJrBrTayqnrJmXXbvDweWug8/AEBbW8GQadSvUK/pOwNwuY6
RBFhlJNZ3tGgl1aPV2JwgyMMy+kNK9p3QZbi5fEKTsGq87PgqW/1ZTvbYhK/v7KBW5eIXsmL25cJ
67ayt49vRlaQ72N5NnIL0tJQy+fWnopn+H3MceVzULI1Z1VySeJoleMrvZumL+46uapWIIuLLsKU
LKFiWIYZIN4cfQZiVTnc6uesZhraR7AhW4fKmlyZT9rgL11fwa8qfW+jNOaWTFvDpcHyv2ffp739
cLkjV4uJRh0jwgXK4djMM83HQ9KPTDerUu7jBrT17MjUe6s+jfPD4+XjIVPWWSe1ZsmFRG+Q8GA7
k97Ba/EyLx7msarSGEM7/m/Zj/WT8WnbMnlSvlc/SUJPtnGP7cv4HA39OkHWK9HzfwylpbFeVerQ
h0n0ARlu3YDqQKfRhLeRynHN3w0pXkIzlybzQjMsf/rcSi4Vzo7XRtQ/an7ljBNgVtvrltbUc2p2
wreMucKxK1wfOblrP6HXnr/zeKgawrbSVL2jzv2jo2J7GRVNGuHa5luVRvmqZfR3S8u+2dqN/uqT
VrjsXOR2uIuKjUVTYG5avBVugMYME91yGLpqXNTrfpq8a05D4Ur3wLpaV4fkzCtmOfgiOWOqutLN
I+4u8whLy8T5pv64oUkLWdK4cIzqJSI04iKcurg0iigNT3lHAh3aJkCdOYYhDC7Z3B8Pzcx+H0p6
1Hra3sntxdXjRuvMbyUeLs36JMwIJ+D4hUmQFCmMdv99OaG+c1CMSU1/qkVq3KKRZpQH7gmYJXK3
yeOeQp/Vwni2uGAwYiw1mo6vbuFAG0lk+0a+OeIFyFRsxUvU48GpyrPkwyN/EicZONsqfYvLvN53
GGfu2hQdMQkSrJppDFScodwD7d9UnozvmuM7m1CZAyPCkuqRISl7AlIaNKH9MgmbdyFz7x992rrH
wNTrGVuAcLrjXBaQbZRNtIns/ppU9l+aFdbKsxpQMiLXUBJwp1FvyWeaJ6kl1LMTgxYpSrj+nhJH
DTlQtXg8fTyYiYUZfUwxPcSJR2jduxa6xjOn/PDVGFxs3rp/LQqRb4j/7takSrkwU2sTpuQ1DPs/
VmUER7eDyuQ0LXFxRfur6zMKjkwkZobFnD2oXjIPfjgeFUp5p602Rl2MB6snUM8Y2m3mWLeGHfWW
DLa55d9rdpbq1TPKQMI5jU1qeQGZHDwkYx7+9ywv4Pvo2A7sRsRQa6roB28WulLW1ntmxuLQtUND
cQ6HNKWDyHT8u0c/80f3cpZS2jrPNrLErS10ot4U7fDHOmw4Lgl4uMYWtZ7O+WnERJDccwnqTt5x
ewY3FPx/B8Qrlz5s4bV64UZDwHd0GlZo3etszhPOlko122oj57cI0CH6AN3fPhaHfl4Vpp4PkdH7
RqDIkToNdtwZ9ZMj62TZDV5zABeAvjSu34wcatjoUdAXRRR9+HoYbaqw6reaDcDGIbKeoKFsIxsi
42Q5NscgK5ujOT8L4fL7eAJuAcd9ZtXlp+OE7Ra5vQXYFO1hM0IRSVzmiKrtdfSKZnZ/PJiO9a6h
jj0+XuEj4nYmCSNm6fvvB3AxTFtX+218k0kqu/ZFK7d9SyQmTNfmakeau/MT629JSIaWFb9ZGSrG
1lH02obDzEDo7rUWDAuD/+SoYcEnOTEeqA5oDPWlbv7oFhMFJxV/ZICAnuQRROyVNdyspCR6a2Qy
o3vFlwxHIt/SoYOHbf1LDS9dgV2zYcEOqDv8Fr7l4ACKwgsWnuvSp8PO0G4DXr2hl2teSr3Tz/n8
YCT0qhaP11afhxsseuZ/L71MAW/qyOV5+N67qQwZaefpoZOz6cop75jSYjQ4lb/VTE63eQ3g7kHt
GHBiPBsIoReuOefEzqbkbjSi4+NHOuWkp8hGpcLlUNjk0hXvhWs0P4VLgpk4xgwBzrapwmfTqgSI
fY0gVce3FyZCo/VEWtTyscqhmUBPAXSzRMdchnejzYl9RE6zi2bYpN7DMnWaWx/OZORE61vaJn1z
+u9pP3SbRAwmnsgQ/ZlKxFvmjGI3hc2wEgU1ufCFts4zNMVlKsUb8UastKybiUmJlevJ1mucO4OJ
GBcYs8M8o13aeIQxpjB5o0jGa+o9+3mkTXNB/Xf2iP7esl5by8BI1E0O5F/o7AjEU+8g0BXrpNDC
tal/kuSiLreWG+Nis+esSPj9iVuiiTWIbcuK4KRT2OOZk1InTIcjjuMNb6ZX5bskxWAtjPQVQYjW
a7dYg52Y5+NEK1ah9uPAuTYhpa89br+bUuJNayT93ZYJ9ugoJDJNSBA8I/1eUBIXvfHXwrwMANnU
j6jh9WPKuKMRVnbptIEQponKJInrvTGgt7M1WwANU9Hp8WBo+bELo2Ebs8Qw3PGbDaS7DwH+b5mj
haN7S9+f+lEAb6exrjOr1EKLFAlBVKfe/a1x1mynPrrGMmEDkfI6mRXTZ0M7lh05EU2a+utaR51u
QCSB6ZtvTb0/U68SAWGDv0ebTOiexUfHOmeizu2ViF/rpCUJ1hWfaQBBGew7OjzGvM6AFrGPWn+N
Bbw84xHQ98UAdhQgZnOpyOdirDMmL2E/t9JSIS+5QmcLQ/49pzXyk1vGf0/mr2gFTdAowKqBsU9s
JjSA5BYm3ksaDneF/QyxOlrJFqQ7cBSceU4Hv6/JDOPVs/kbqsR/RiS/GT9qWZYfJdCtY8NpGjAy
0XMDGVSkJ0KRhJ2BqdPtz3XsvMNXByg2M3Sobwfiq2tCxyoCUzMx38RtKp8HMbBDioMlG+2eNM6b
hW2ME6TzbNpRRsOGWUQmqvKGTe+ziel9Rl3w0tpGey1bfHBchc+PB9wqT32igQlzyOY6hAGC7P9T
PD4qyMfXkEw6CA7+Vp0on3Bz4kaMkuw36dydnUTJpq37dmMOczyYjN7CWVnsCd5lNhH/RJKoY25C
A+iEPR8AOpaLS6K3P4Yo+FhnZMHjwSew/gR4bml2Zn8dxpqwBYtDkDdW8qZB4CGJyDgK4YTHenS6
XWDH9TKnr8d8KWt35B+Hz0LL1Zn1T2JgOIR6e+oV+ULwZeH4wEI8e2h0fLgxX/HU7MKaj2XNzKXZ
pU0+riIE6F+VEHsbFOhrRmb1PlfRTy6LsxGzC+tdR8aQqzG8DmlgAIe94IH1tuMwMf7KDX2d2iRs
+G7EDuhUwf5RWZbkjVxjoAfcbD3/x4oeoI0+/gbkob24fQNeUVAJZsiO9q1Oq9VQY8tBCJPPWBOH
BHo5/Em4/joRWrtMQznbFHpxbusKXnlVbXSrGg+PVyJRB49YmPNYPdOicW6xgrQHRPt5QLxtRJ7D
DACGXSNjcaszUvu8RNmran75+BrZJ/mm72ZT8jjzttKyEkcVtzzluPJdGmO+tRhonR4PhW0Xh57f
IAzd6kSamhZWFHeoMY6jagWqJynQsrrD0SsZwFaws1YuHFCorkytkBoOzaJUY/7O28M8nGjBKA4l
dykURb/rGYbaDJN7e3aH2YVEBNs6L7Hdnwo6el8cfAz0FB29lRSpEOCv4BxBLwRa24bh2YFAlsGk
+8xr3BW6yBFr6tm2Fb27qw27eS51+KvYXI2VLBEIaYWbnaLSOpBeCQa6d0/tZCfOgvZguImaATNN
3mfXqTn6OCffzAprd9qNX42JuSso7XEfysF6skvvNcK2Cnlg8jAzK/vynnkeogkhGTySOdmf6Rlf
SLXDrq7sPt0B2v6LIjHfKBM+JIa2D4RISDbSLt4gYuO4OmPFZTMRxGH51b5RWMVrN8XJKkzD3mTy
4qlg+mulIN3TIYguvCst4/FK32GBveWOFZxF5eebyRcQZdFlbEKyDI8A5kNaNSTKoXki1xG0NMdT
U10TJlJXp4vvVq/Ud1H6FzEm5ZcUHRu561r3AdDlJknH8ZT7tCZ8VxrbYETAErYlqH24JZui99T1
8Qw6T3cNvekFG1p/KCranY4dwwSY171mMvpTVn/4UWJdKlqAO2l3/wJiLf/rBTy+3vW63Iahjed5
zCtmcsiZ9IK5NNcQpA9UPnmDUe//f0vrO2+tg0zB2e4YBwsh3oOMos0rzOOZGZndFhLDW1MG4/F/
Hqau/N8vG6CeAJeh9/z3IxHqqBIa6OLRpnj8ao/f1J7HJGGI2ObxDQWZfCnEGB/7yj9WxdR9CZN1
KsFgxbAnibaBPYVHv27Hk7JrRvy4eVBAjU9T6g9PhBGvikqFV7/tymg5fRdVWz0FBt8fTMlbSQ7j
4wdl2EuuYAOOi2MkBxcI3dIMbxWD+lMxP0S5gyjuf15nKAA9O70SAjh8C9fBu1DVzVNLSvFp6JoS
ZS4KrCmc1uD4/ujCeiG+hneAbXQTGf3etaxPdDKY9S20Ka6uEyhmYY034w2XM6u0J5NFZUTRhubB
XrPN53h4kkHwpIywe2m04StiRNHWPirBahOwoZ0Jt/pg3K5tSWVqS8c6e4C1t0CN3CV0clIYpmVp
JRrRdYN4GY0O3xsD5CqzUMYNqb3pydLifDOXYjHHsiSf9oR/xGRaF199PsCN4tyxC9oWQbldC8jV
7U/hEwOVx0ou8bbsdSN118tMQ1CNcifCx6Opo15QLXokWpE5BoPahCt28oaa43aWQP7jFUKqHYbb
N99BagI/hEDJiMK178sDcR63ssEqXopQWxn0/cJKTccSYx30/Y2qEFXqAxSG2gmbtVW618qeoN0U
hLQ507srGQdKk/ngHBKImt/UGWhbKXRQ2QZvZZYK1vxhNbYKDaXTJiszGEhgR/PPkcLetNbgYcBx
SHxAttrSj1tifDWWKVqcekN1gxQdznGjMdCO00MaRgUtMMxcYV7clMiOYUOXMjOyZl0a1S4Pkh9H
NbcMl7QWe9fArN4jHMJPekM2gNedXVk5y86mZ8UWhh9CK/YVzQdAAmiVlL+oRxz7yNI7VFt6/6rm
EYrVIAMyqKNWTdqXp3iSB6an0yJAIDgf1pc6OOgXDo63ALLe3D2jo673z1bBHKUWhNgsNE9vdwPV
RzCcZIyKCQuqe4wmdiyp0Uqr03Y91RbyPpWaRKq910X2VoFHX1JyGstKl2Rx6KfcDoJ7VTHYzZne
0E460oe+Kh+/QCHcHjY+2zkuGeiOo7Vm6Z6vThNufNutfLvNCMnr9HVViL+V3NoSKdnQtOapyPL9
VOWMtOFdrR29vJG8gLI+aM9+U/8WTfStYW8kU6fPdzKUFgdwwoq9DgJ8U9s/QxxhVuhqOL9jX+M/
i41VEm1QAFccbLLfYPKOqiQbHtcip9GAXCIzRBaQEXZoToa7A9lvd+NfNnhaBob8W35XZCYPdMnw
QtF7r0f7nOpkqRDcTsaAYbIbWRNmrSrmSGzzW+qfQQA9A6fATTEwQTuffYH+HFF49utBELQM9mRY
Iijy9whW1lql/lSK+FmGp/yDJEih/FhSJrmYASrmRNXUHOYrKCeoUKtqZ69S1Jsg4I81tz9qW9I/
sP6OWbco3BDvtmJcIipImokY0YwjCpmdyq9ubwDn1vPtGFWfXT4SbSaAjlitr1ZodIuVrza54boX
2InMHpWNp8sgPafUf72WlgajYc5XfQpVM+l2WO+zzRQka1WLS8gHudayMCbxS9vgtoCnoGTznVTg
CJGxo3mZ3muj2DbZ7H1863KZ7tAZeoiMSmvtqfxZ9rLZZ3FwIVEOokoH9r2xGJE7CaNA+qkwey3W
xe5ZGL651Hp7VfjDh9Wqo9dl274u9l1DhkXeZgINSAe+P8aY6qMhiD3UX7rbj/AINO0p2FttmG0j
LWbR7YYJWFr4z8cudUAyla9Ug2HY7fN1F+rmPtGRd3BoI7a6MUm3bOFJtNh6U/MlHCaN+SjhY0WN
giY01NoeCDEwdA75kdyUlnfuOm1rDxmTuraPaAyRW1sKf3b9SGRvTEw4rV5G90XzqYqfIW3gWCcU
Jgi8t7FXGWRuvF4u+Wy2p748neNZ4x0t22p3AdkFomAGzp3NJh5pLTpRm3jZYDoIsPVpj7RACLgT
g0P5MdQzubsIUSiNKLylJ4+u338jmklQ71pPpVmSYBB4zJpaXAgGMztcJf7Cb91rWmvROs0aTq7Y
AhTyq3EgVYgFLd6lhpniPGNBROWFABDfcoxsgGWMFYPq0iaQJc24IBzOJNwkI/6BMWiPbSvPIxDX
s6G6TTyKdWCot84z6Qdq/LVWCSaiKi5+0hME5MhhY+RGDt+JuN5HS78jmo/xOHjupmeSa6ctJ2QG
d0uWCzwe1BNoK/HKKRRKdpAcwq6sTgzvPoicOo65T4h8W367zGKqnLVu3hPBvvML4zZljl2TwFP2
HJ4/syR+SkJ8aGpySZ2eflrLZoBTugURV+rH71FeZ2MO+5zMPWjephsdLC3IVp20qs3YHnCaoigd
6TzDCPGOpEi8JJnzUYwhKNHupWyqEKmLREmUOoyJ2vLJnSZC3DSmUV1W/kv9dB3Hmr9ORGew0K0q
jXzPpMZoQUtol+UQBxgWU9ON83CEY04ROde2dzrck0SyuORzIXS2gToYQtwk8tiFhVFlinqGpvGw
caSBi8GKt14h8MGyLHO419iVcHoGAYeBvFoblZ8eRfRnNFHiaDg6ulxz78IxmMBj+ygmnVf2LWPl
XUW9MI8eFGMkIpj68WWCLx8RwlEw5x5nHMJdQJswUrVQ1CPPr811aQfvaYiGNnAJcKUqHeidcZv4
wz4P+FAox5qBaWkRal91SjkZE6W6txLzbyTpO13KcPDP8ZFS117qYYj4G+ot29+9qWpOtBGeiUyu
gYchAoPVqtOQYRCA3jxyK1jvWajWkaj2SdEH3IuCxngKwkfr3wtZ1e+Nkb+kynoOlcY4uwPwS14Q
ntHgGmZiYicbjyqfI1ZjZuju2J5zKyvP1KMSH6PX7DXsVBq2RbS687D0x+xjSg4IO4A7lE/JX/yU
+lQ+VQKDXht3MD+CiBFATiMzzbN1N5+PTb+Fr2C761agj5fG8EOKzj1p20snG7EPzOGrhnVMhoS5
c0LxZT8bYNFuzuCherBhGXEmZecRTxNy85VTySctMRZDNknGsiAqopNRTsmBAOQd0oVobdI6IzRO
zo567JWh0m+wWXbld2vX2pXNGPelhAUQTgsmehwLytreojpH+XYD6WqskC2zUvhvZdsfCW+3DnCi
KzKdml9upT9d8pG4bb1ONQDHQQ9AAeb1JUXEiVUOyHunuBkaHMAGzd6sqJlaJ+vJIw1AoG1eWa7S
uQsHiWuN5IPe+2fk2nvW4P2vrWZcDtYcyREzDuokLVq8jt5KGQo7TdOcIhWpVW2rDrNc969jNSBw
HLmL2QEQIL4r7wP07FqDwkqZh6I1tlOuP/eSZcr2fXeGATnrCFM8fn7qNdMlS7YWSzNBVoYy29xq
CPM8e0CRDGEMRVq+KZLcOpZW/C00tk+wPRMBMZOlf7QGmIvYuhIb+oYjOt7IGc6jW80qbJIdSz9C
MpuhkIVZTZMYvcaNlRHATP/lQBNTYAzsl1Ya1JtoJGM10MLD6LGvthgjlhx+f8vJRXpRM2GOXOMb
uaBYdLm66mPoYMCCdWhDAE/7tRszi9R0tMFDd+9T7kw7G8WC6siFXRB5r55cslOVFMeIAsPvLiWk
tY+7t37Oo8mKYZ8W3ZfbkNgLzTdgpLPkeEV0eIvm3M+sPdKfbEErFuJ06n+W6hOk5Wyc5G925ujA
vjOOBKFOm9ooEaYh7gSbNrEOF+Y2Iwt+T177M/oXRHeR9xG72r82n4pNHLngZ6Be+zGCjzJ2P0kU
4MiV3W0/nFW0EeavJN0TCXXtvOYfzd3XkNUTM6Lvb6pjXRbaqSLyRaXlJ7DsXSenndd58DukEsus
pPLQh3tXTu2myQqCALMR02O0hSUtNlgAMux7CEUS9EBOaH8ThE5qlR/S+Ohe1QSetAzMGk0CvQ3y
ZORpQsQalDUWGEKMELAX3+TEcxrE7t/DQClDCNqvE7L8fESYOGoHN99rlSu2llMQsDMW76Mjnio8
Ix3aymM7JR+w9wQnDwaZ3jjVC6OSfJSiwCOHd44u/bQyvibIfeyFiJJdgpqB/p2bLr9WGuHknD9e
qWE2vtYyeXNcbls+uXU+vELO6mde3zc6AeNuRd1PoOHg1R1klBFRVJIVcp92RMholt+s9LkmNmRp
Pjm5++k2GcrE5hoRbr6sstbfFprDDCPVv+zhj05fORb2O9kR3EOe+1MXJVl7/oNt9dJXatbKBi+u
6Ns9bkOGBz2WsMmeb4Vm3XQcUbXM3Lv6+AxAYQHs9uaz1y7jWXXYtyTG28GzxEGMnAuQoEgQUXNS
KVskiqOfxave7EmFoWhOHagnVoDOte7qrUq5AacRvwPSUzyFMU6SFuNSF5B207XOPzG5h1Glz6o0
sLI08qJQFwi6iligSVRBssU+19kn+8j7tVFMmxYxmxwIDE6HmqTG91D6GoXCOl9Ym05wiCFsjwRJ
Wa7xkj9rLg477GVM31H01fRmqdx0+AQkjVNvQS0pSABj5zrZcUdmTIbkH8MvgbwQtH2srP1wxLqy
4tP/jDz4M4OKvzVFbHIAXdDBkMZg4ZWh4NrJONB10ZydOv1wwiXK3p/47+v0YNPoVauAD2Q5pyxq
uG9l9N23+E6S6BA29VdbcV5xtAZRapr8QvhxFyXEubIKL1574ubekqP3aSicW0xRbxFpY14qOCu2
qGWJEp8Ihub03fxkQ3UIEnVqLNUuhqY7Q8GgRjaq50mz1pZWoB0X3XuAG2Uxxv6/aBp2Scja5Bpc
LPiMoYsvHKd87z3r7BsU7KEgGHEcTqqzCEHum3lt/nXCaN2Vp0l71mtaRYaRU9QjKh+Se9l7p9T0
D1MHrFOq4qWRzlvWIPaZyJxlKokOLG1fbYAIGe2k6Jf2uI00yYD6pBVv5cCxprJeNdXiOSxolxh6
vxUeyWGkE2xBhzAyClrivmGQDcw/XCO/hyOpMOwPB8jha+JsPOqkgE93RcaTthvb6U1kdU6uzEeC
d8/Mnkbmddz567IiP3acFxDIMDGlgrUwa1K+cxQJmxJnPUw7GGx6irUul69aiPOTFtrCaw143qzY
JwXW0szhGjo6VdpY0ZkkMhcNNdbOs6W17YLStl62QUnj2Slvg4cWtarUdxlq73QFqo1fEGkoB/OP
7byg2Ac4oPiUMF6I9bxa5LDHQIcH9VLhnZttVDkq3dBqdrRTr+iJ/sx6mwCixCY3JWg8DYmj0wVr
6g0D8QRGxnqw3yalyGbXAKY5+YsjslMa+qRbsx85+o8Z/nOCJl6pmuZ5mIWXhDEwEJIPptf9Mosv
vaFOcCxeTV1bTP1gLw2H2wnD0dyf8X61GhNnXON3q3EXw601GFC60OeYyTnC5rIX0ZOJB4jeQr91
R/3HstuXAbcDiVLaHAOqWcU9DGCnJGGIajeHsKHX2Y+rNd6uz6XBSih+tIjRTMLEeSVH/lKvt/7Q
hiG+3sRF5Mf1QmUcHB3mNFxKHm9D0bPfUIHm2j3M2QTR6BRrk+PAQogJlHeEGZHk3VaL0Aj7H4aO
QyGoMcyUjlz7yK2v1I2HNO/OXWXttIzUi3QOaqJ3XvafWa1fDWSSK+SSF3AWN1ONKzpLL5aHMy6C
I8JxOV+XssPqaGvUhgIOoOGSxN2BDlk2NkNKO0eq1ZrG5o8Bi5EARqgwVYpymTDcakuZaUzITxxR
XyIbpJgTqN2YUr1TQ5Lw7JfeUoxfM2LGtOlN2wNKRorHlynI/2BUoTkaEw7EqJECh/l+C6DLgvVF
MZb+lZP8Fmn7wqEOFkMfr+CWnvy6wWCs4eSxOfzh1a0hhHDVa7RpF1nGbaaDWxobX15SDkUF8wsA
a6UwefcdjZ6Zs8Wd5+HtuKW69m/K7wkEy21vIS52ySBCLcEpr9TipxgJwei2NAnsblHJ0Vo1uXlz
yvyXYUG5kl34HCBfDACTswhF63YKg4XnBua+gbMSN857rZKvEv3eyEBzlTnGWYwMmxUqm/4cYdnt
e0BC8JW8dV2AvnGRKekDeuAIOzaIOYiQY0nelRW+NJ60lnrOjVh0JMZN9t0wZLiuFZSG0I3eIj9P
jm0hy40XwQfVe4duYnWNPL9bmEE2rpOJCzIlzqP3cXSMAEjySvtlAlryz++0UO6IPQzPlcz4SHz2
48jvV9D0mNiMKVmRBMFP3HMUDPvJC5gnaS4zw0S961kRnFBTgbCieoE0KGbejxwMa1ExKq8d7Waj
PDggs57RlA2ruIq8pem9RXSk1uBMcgKI4fVU3mdYI7vl4EAre5B/UfFPJF+RYszdvkFhtNQnvdxo
Zdks7Ylm5+RhLO+YJgGcEPxo7X1bOuqIqLjBXq8wi6OYBm4L0RL73po1Hl4OotPUzyI4aOz1+LB2
huh2FS6kZeL4mKz10+Qa9xxowiKwvW2IpoJf2+nRFJndHEewyKEzQJCgaEbsw9Jnu9ZZNv17ZlLI
K8K3lphBMGUn9ALGaE40dL0/iJ7AwlT1kdNofsiK8YXGX0lP1DiB3iVdd2S8Xe9LMXa3otYOvThX
3DtpQwR6O+mw7ebblYje4aArcy2FYr9R4VugH3yrfe0Hrv6a6Eiu3ktoZG8yBJPWNk6NHFmHXZlE
7hmPT7cQOJPWFF9vRdvrcxjXRtrTR2AZdBZsf9MpeXdEgLaP9IsuAwXq6t1h0vSj5taXXOvkwtOZ
H8cjRy6dLnXUY8kYKbFHrM0E9IS3zNZ//I4zNcvVgVsALailzkIVd0M3ilPWBTvO5gQnT+5VVPG3
NCsmY1o7Y3GesCeU82/b0ug8JEgV1q0XEA+LDrRgIHeBfxxibtZ+6pzaxnPXiJE8NlzyNmsBGAuW
qRxfe8dt9/gRfFRqyxgazKoxKPIUKWULAE3WSip5tnEXANcs6CPbL/WrFuezn8cdgFdnJ12hBNJU
x6UWDOvak0x3B5DngQP4JEvSXZy2m/l/dZNc4so1zkQok9KcJGiPkalgbjeeEIe5CN2HL2ISJPPH
DQiwdR5aA6Uk97bx/xg7s+W4kSzb/kpZvqPaHXBMbV1ldmMeGBGcRFJ6gZEiiXme8fV3gVm3TWKm
SfdFlkqKZAQCcD9+zt5rmwwqB5qWtExYT2PS8fqmouWiQe4qaw4nHllzY7BFT3ttTto74YDrXAfp
yWZDaPFoz0OE4Jg6X5tMC/dVDfILlM9C13zooDYKe4IUT6jhAwbLfNK0RDe6hU9CWBmWz1Rw5RyR
3UyqC5bCcSYqWPzcRUAzwvZLDt0tenYMFcamI1/Jm5rziE/KzATpZqp+zGHLr71wlhZph6axj/ow
rP2KNykEFoRIatOhrA30pTrBw41/4zgcF8uQEitir39WpnEZ/JZDbncDjrraB4Zz1OaqFzD6tOmw
mC+0pr92hzBZT7Xa4UVqzyG3FtGjS9k1kLx9Eeylku/jhLxGmt1y0AizK0Rx5YuGJhEx3VAC0eY0
yzj3X63a8mDggUxRPO+rvKlekIPQnIsYYE1HpRzz0GKldvzsWrrG4wyUJuBJSXYdQ5G33JwDIqaW
Jn9sp0buujp+qB1fPFEB+ngwvOvK0tszx/j+KnOpzMm4f2CoK06xMzgHdwYIqf7OMIvntMf+OVSv
kGpMpAH1BYYw0w4B9jL0A/9KtU96IrUrFZQngNHWNqoDpgpFweKtx2sRswS7Iy4Me8IyFodIZyK4
6+NT3jG8CWrimSKUvStZMGXPjPyU3YqmifdZ3K0aZjqcbMEOoZqdtsOo52tBUBfryjLwCd6pB6AM
UDyPeVK9GVmXYSvpg5mlhGMSot/aEe59COukLlP2IKVVO+HgnEBVsnZ7KrtOqbsiVNtQ2e6mHMKt
S9uR+EvzkkDquOPZAhxbP1UaSuaEhqlc6ygl3fxtYNnXBa0LU0omgT3ng1ZrEUZmA+urxxi59E0m
oaAGQO6+xG35UHTuyehe7EKca8zO/limTxboNo5jPedXlXfMucvp2fDpLKhwA1JpXOpNN9AO6Q46
DOFjbD4EjRUdTD+3liXYlWWDv2yI6IiAdyUnHFbkaoQRNWKNaWg1OYRih3W1HkaWETH69koGwY0Z
RXdgyK1tZSH0nLOCk4aGpu3jrS6r6tHq62DF5aTujIujVs7a1uJYR4G66324CLOzRoloTcjZu0Yt
Z3GoW+vTVc10aJvr9iWv3HPv0xCW3Wgcw05Ne4Am9IdB20Bd8EGVNdX90JD16DZxtO0v7mRk+y7P
v/aJWEvZ62cszPpKfKAuTWq7DjwLRqUVyxUoWDxN26LGWeKn5XXstvkDlMpv/koagDM5BiGApcns
FxM7Q/slsF1shtxRnLNfLB/uVDMfrgOWykCSpmPpwUkCOF82dr/UD+RhcbgYQYRZmDgaZvyo8MJL
aFI4mJX0l2zeb2TzfvPK6DqWebYZGUbAUS3vJZ03RA7JEu7B3hfM2KgBOPYYOngXd61RsdOXGQ4M
SKzq3vZmqMCITQECAHSZGkn+uDKbkeB4AOG9psebQVX3VvLmlL260FdrkVmGE2GpCAfyUy+ca4Sz
V6YRlps6ey2Ea27qdpbSsJSklHkY+VjNzDxnmpIU9IG966hvvg2+/JKZFi1Ijr5JbF9p+NF8gKZl
zbx0IJ0WTH4MIpIZBWvjyqy/IVnBIY4af9X33WsLzGetp8kDQtsB7A+Pl97FXyZSoKDkLb0El+dQ
JDviOTu8rFTM/pjsmja5RJYj1lUxS62QlYB4bmMWFKPmCoXoVqiOi43Ion0PXio1aw93jHVf9O2K
+f43DiLf/ZYSdqotcjL1cVvVJeibAd6EwdzCbszzUIfgJIZHNesb69L97ln5m5rFFraCXlvRAxGV
6GjtwKag/nknOvuumzKM6bRXCOK0cIzi1Ajcd3T6WAVbZ1pIdkdbaJuciaOl1DWRabkow62pKNGd
4luKtmoJyangoRnT4hmd/Hckq5tqBEUqeLOiks5Cz3o0kppzPyj5Ne20V1mqQ+iazakbtlnh39r2
sONfXzROHavMi2Cg6eGwRqd7KuC/c9eYGtwIBhe+1O5BzrjLSRs2ToVJpe/IcivEBovOFRoUjM4M
uNC4p7TCIDITrbw1muw97ee2T4NUwDHevc547cSXCt5cx/BjY1WgvYPaJTy1x+xdafLVjRHQCgdt
fmlMw4rY5H4fIQZw36L0Fl/Ct9hIato7x7xnSOskY7QrMQrSRQIFNnA4UNR4g7BOgG87xK5lNR0g
WQjGPORwZPGTl1i0mliyFwBy3gcNCa+R9vESSfu9HYonxegFwYO6WEnE5s2UPApAmWJLCciPGIct
SJhF7i/Rz1wCI16WxXtu7+BihxtZxd/Ja2SkXLZIKSa7WruNWTIA5IDtQNGnOR4sx9oAih5zBm4B
hWiWQl+RjV9ELI4dGuaJxvw2cLGk6UBZfOTdiOrCV4ZeR+yhWOQ1oS17zflekk8FQBOfmd/wfyg1
wb7cSTgdxQB9qGrnlq6yN1HaU58Gj5Xl3BIPsZlGJ9jrDdGrKEw6/t3S9piS+gALrLzkCYyCb+z7
AzfhhDyEMzo0wJ7FIAKM5rgPQITrKy9gBZeV9Daeq65lSZGhV91RdwlhcMLyMmEV2YQ9QjgXa72l
FSvRBSy/JNIYif0szBtUrYfUHh7HEDlfjvViETJaYW5eViCy0X5sA7tc+X4EdNCCSoGcGhhlDOlv
HoS19uyNIy1Rd6IjluMmi95ZTjvGwWuz4R6I2t7YBgqraRYC16oTDvYG7uc2mFZmD7na4yAEjX/W
wXUvNeDaDIcM27j3Lc7wWNhohHWikA6dv+L4766bhpdodVhhPOM9ET5ZAOX4oLVcxBLpOIChL64c
8LfmJPXiY+MHOuOu6eNrO6Fs7FCcDP2IJNFnaIuie+VjS7kah2Rnt7tCujGzAWNRFzF4pbgVa056
PnII+RUNKRbCsGlWcUJiUkAUzzH31LWFUijscQU1hvHqFXS48POeDOlpu37Cf2bYqVjZY9bf0MZq
qvzooCG0Iv01Zo7b+v6Ors2wsOlA7kcDciHznYPrS3Np2IHJuSDnPck7L0rObYFituC1Z3JETNQa
3wxV3oxtr68zPKXXE7F/MDP2QWZMh2QyxVrNSeK4rxsp7gvPbynXg34zDuVz6dfpLkReaJXc55TV
L4ZHToGYtfp1dmFkWx6mMH92ARnjTs+2TuC+YZt/msCdRpHxfRTGuLNHWEqS+6DvYocRwLSS1nhT
6R3oMFoEeWnGx9pM9965Folzo/fTsa9M/2Ri7VpjdJ1zwpP2WBTmLXzo+lbNkJ/RrtgOp442eW/N
R2bEBRSdV7npwvqRSm0cmelrQeo96dVkrWkYB7OMlQTvQbrNTWVuB8qUItWWk4+GZQIHtymC2StP
8bQdShzfrtNPq77uzFWhawSBQzwz9czedriY1xq3+8LQ5opJHWakHbkO+hGQL7AJzI7LJkST34hi
C1TfXSA8zs59jQ+wPnDdyGjWdL5OL2xJUYfE3uh2aWreseozgWfGYapK7DPUywvHktDzwHnFHnOq
PAsPpcERTCD4WigYoG2gf6t4ketO0MTVZCiPUkNnpU+xeS7QMnth0a0m6kY+k3MQ197RCuOHqB4O
URrTcEpBwgJ2IFojvE8cBodDlL5AMtsMXbeNx/Q2RLLuBNrOTehFtOaQX5wSupIbLHuLRxvGFE5q
tx83QNbAAg/0sDMF38Ua3utEnaIKznaHbLDysnDreclNn4OwEzwHKxk6b9IvrnoVGDCpk71p5M85
ePClQ6cadx7Dbxv1g97I77an9yCzSNQmCDuUhY00vNPXQ2uDbyz8dyfO7pKJKVk1D9UNSh1zcB/c
IHzxTKJwDIm6zh14KjIRke/ThihdWG+IbwBYFvFpQlxnJs7SGGsSAyVnFQ19DUbCHYEFwKa6yGSh
EKfaYGmj2AbpUgma0hahTjgwr3p/vOtViEsoeHZ9NLtTnMLUDNYBgUlbmwKelDRr5aG6bSyJGH90
rEMf4xqv5XASeXmElIg6B31qy8j41yFg6i/BbkQ02rZjGXMQISFgc6jzD3lpdGU67WNQnlFN3bvc
x6Nyp+cRpfUCW/wxJ+noLCLLPTKrqtZysp4pE7rdyMN/wzHkrilk/tRoKJVi3WEoPcusSL45Kvgy
7CaYUbSG9r1WCJ7y8M6sNHELltZiTa7ykyEUQCqiRDD7Z8hIU9rGY6yuM59+bZZDDILe8mBGRs4k
B2l2gYBxEWTDRVNttsyFLHdMtOpLYa//zIYNG0xRvp4xrlJjfNN7KOJKd7RPHt7IPyPKvw//7b/l
138GNf4ja9Nrou2a+l9/GH+JbbMFNa8N4tvQlWV8Dog2uLFR42ho51RpzcE69trLW/dQOwzrQf2A
+xcQc6ZqNRY1kofCcDcZUloKzPFQxSBKDAZ6aOH8TawFnMQI9VvqZbirqpjADB+ikQjVPioI54gG
mqZGjVBt2eZFsSoBJt2YbYlhWg5bNyX43cgTQoB7m7lq6rv3zqit0PQ6N2U7lBsHQPZv8tek+5fI
b5sGihCGrs9Blpb6dPegWQTRYiDVJc0LR01uyevcC45RowWPJmNv+oU+c72UmXyBZeapSoK3vh4Q
B4Uc10USlrSuMo5JGmDkNWrqkbUpG88x6BZcQD6uqtZEm0rv8CNCeoIvhlL1EBA5s8MoX98EFn/o
Nfg3lYMYiUm3uaKyeDaq7KWu+iegzDMYsNZXQ9WXeHeZ5LR69KV3JZq+hhy3tLFWrqjb7TTm8r7R
pLWZ5YlrHw37Qhlsrkah53dJ5N9xaufwR5PnyggEQCmWvkVoF/4BtlXCGQYYvwZR8Wz1C7skpEPO
39j2sMyKKBF7RP9zgg0mniKuYd6Bp0kbIEej14gL/eRpP3QmxUie9cuSc/IczdwxfYAcOLU+PeqC
4i919Be4v+7FRObqkolw8oLxkBL+sCsl2c2mMbgogf1vuQre9a5zNoMDLatOENn5M+E908kv/whk
TWIVQ1zuQL1omsR2J+W5EtRiFYQm+CqzX2n3kTNZGgBSR5sIAq9tQ4D/zvXgAfMBeZCfA5MBDjDX
l5FIsHFjzQz6AAYOfgN59fHHkFnyKnXF7ZjYwVdeHIjyllXV6L94dWGt+gQW0EfAepl33jFvnonk
OesooHaEfoVbxjjuM7BVSvIRuWpRIUeY6o1e8HCufVsXLy3okqUq7ZNBTOuZKRB6eL2+MCF3Vn1g
HpDTmUdZTCiyrTq7DjodjU+rXuy8tynsmcWM80CPtvqrMQ5y23RiWHXQyW6m6jvE1Cvuz5TQgmw6
6bpfrN0SsQA4QVBveRncpJ14DPMwhu0C3iiYRQvVXDoz34NuCSnz5Fjo3sTAALM2qvt4KmfoZFHT
h4Q+Djak/CpYQuJoOJezF3oakULHGiGKtFwWeiD0L1YNc35Ec72aApiLpjHVe4hm2XXdAY0ucBSv
KjsSHHI7E+U+hkFP9YxW/D7GD1DGm4+d479+Wv3qf/8Pf/+eF2NFndR8+uu/t2/5+Tl9q/9n/q7/
/Vc/f8+/V3f/5/4f73n1j9Pd5v7zv/zpG/nx//n1q+fm+ae/zDEUzXjTvlXj7VvdJs3HL2GZnv/l
/+8X//H28VPux+LtX398z9usmX+aH+bZH//50v71X398rHL/9ePP/88X57f6rz+2bZi9PUPIq+vn
9i/f9/ZcN//6Q5PGPy3DMqWrDF0Q6WkTU9q//fkl65/sGq4FPtdypDR1449/sBs1Ab9Z/ye9DBu8
guKsx77Cclrn7ceXxD/RPCmCnaRJ84nn6o//9wr/s1H9+dn8/cal+B0/JNjS/CT6nA3LpncMt8cy
P8Wtt6Ek6ynD6tO4GxTmryRIjBdcoowa9NduiFrOeagJnPabM+pnSNjlVdKiCICbjrbWp9kIRBB9
ISbvbRH5X3H6lVvFTHGlT6F1yovukIDBWVsxGhEWKoQ2QxUdrdwxNi2R7Iuwo8E0iTDc4WEzLoG0
qEUHQio839xNvrsrUkb641porbxmbu9VDjBRzViZHhJ/Aw3iyoFjsP91NfQR0f3nPj9/8h/XRUnb
mSshS0nd+RRzG1dmhhg5uNROG7GQMdtNUk6EsqpfNGludf0EPJMHWRFywnTtpsvmFM9MEUVBaCzU
02mZho7c5JmVrnuiAVcUONFeMX8B/dfCTxKvBVOLq2L0nvPOZJhDLixgYnlMqM/geNKyh1M9z5GM
YJ9uK8KWlhEOhJUZ2Amd5nEXwzVfVkY5XHvOi+WCDKPPAYGFeIqp7UMArFO4CtkSV7kyYHyqflM4
dXFBnjFuDHD+VS1y6slKp+/9pg2BfogQ1y2EXT6SSEDKW2uEm0b7XaX5c8rzn9dWF4SSCw76jq5/
imoldcqZOks7Y9wiVqe6rR08of6kbVUj5B4pxsTJZwDTXT7UDAO1OjIeNUvc2zWjFkjEd4MgH4Vo
thXEIZLCTTPeZhE0QNdmcB+lZNgCfDAQtSDyDqvopASRsKz5w6ryQTJFIZJvuwqzTYaSZ1PjmF3i
eQtWnJsPahj0hZr0Gomr4157hMJCYE+IMK0fFA/Lb/J+9flG+nyjKYxWtrAMHZHKpxsNsznxcko7
J4CU7ZLpzWSxI1jxu2r6jOE1MkmzB/HojDf+qL6gk9hEbH9pNMAeXBbx2K/1jPCmMPywrKcvlI/o
ufUIEK+evCNsyhltFFwXj3bgr58S+Terh1I2RAVLl4r03U+rB75obcb6nKMUFKlsSW0k9DHoR3Tk
CTo58GwUAGRlNAzHCaQ6qsCdp9mIs6a6/v7rF/OxVH26kqYuXC6hxWLGWPrnA4zF/KHmWHnRSxiH
DtrThUb6GF05l7yJySPf1U85vLpJfifm9sxcD5ZJ+TyQA7awGKJ9YUO4hm68DTyNaBBQl1aD3YLe
WX/T0p4PaxLzXFM7X9OxH8p74k2eEKKGazsha6kxaLAGljccDBMdJZpGem7iZGSBt+fUBP5cky/N
gIgvpe27L0G3bDzTAePp8qhpWMA3PTVtCstzNcpwPC+lYfQ7KYhkjOlmXrXJvRmExyC1dr++csbP
xfvHA2m5hm0YkOzMedv5+crFI/EPqlLnOqeDXqb+TkU0rLrKwTnfG+sSv4fA2YqKvAWaU1vJMiPV
TavKrRl0w9LqyWOM1CmOCdadRo/Ak6gwd1aL/KcmjYzgPUvHop8CdrdtApx8ZhlkVw67UUe2bdKM
YyjsIDsT3Z6ytxd3dAlRSVcxbCeHeyenCbf69ZuWP+eDf7xpWwhLsIUa0pEf5+EfzrvYvZ1RSXFO
BoZ3sgPNLyRE0AFIrbSGNRI72IPWjpypQ30BOWn9ZhmU88Px6X5l26U6sHCLUTbPD9ePL2DQ4bd6
xpmVpURYHb0b+Y506HQ9opBDakmfQNfItxH3XLmDWbKisXD/7joYf7MAsfZIYShTUqN83Bw/vAy6
n3bi9uIckAJnND5CH/UGM8u5wYndYMCqTjqDklNfWLci954SN1YHyEZ0BcmLRqU2oyqxX5KXLDKI
ltwbjhdzBzxGsBDQnM7TkwoXCMBLPEJ54ixRznIcHdUSoA9CIAPJgeX6z6XX7ELPV4hQaZBa6CYW
oBzS31x2++/er4QlbiLEBbL4cZL94f0GhqZPWiJwGg/XvaQLRIsg+1L528J0xnNiVMOCEmOliYzz
8qGfLOwV6URqaB9vTdSkpVYOxG3zQH+stIVg2RsK1jfc46jGkrM7W1RF8srI29mKqr6h0xgth5HE
Z0gOW5A+45rhqzpYxaBzVtQ3JkrntVLFNrOludMD9U2M6jZKg3Etq+K6mA8ETRkSYtsqiLmm6RwR
qLcME5hyZz45nK3lPiAbz41pH6MCXTflMcgZL3ttT685mEzez0SwcoEyIDOsDPl2GB77KSLFx0X+
MHN9QvumD0R4cuqzfe86FwuM4gE42RnwUb6p0q7Yg+cYcx5jhONYXgZS1379UM4l71+eCWLo5+LX
4OGz5tLhxw+n6dG6aO15ptzsxCzvamT+LbO78iB0Vo1pGsxNWvhQYUOBuVbDmmGiKief0SGnrC3h
z+dW9xCF0KQ9ES/7BKqjqhoSDnXSTjR0cuFsja/d5PTr1/6x2X1+nukLm2IuqSVF2s+vPeodTWVJ
czb1AGJvB4SN2GcsNj56UA6fwhxRgG/9HpuaW7f9oR0X6G883LvbAOblqsy5MXKlP+YtrMGhTLdW
FYBH8OhxNbRmUf8joa7kLsI2v/Izmi1sSCYNygFnWGS7O71PkEzEuLjhX8/fCS3312/yb3YKDh3K
oF6RdAvl/PUfPh/lMyKHgXPG0adzAzR7n61yOdXjc1HGt7/+XX/3oHI6koakvpbScX7+XUWCq6+s
snOc4j33tPBdw1G2+fXv+EvRoObTFw8Mi4Euke18WoTTHHkzvZNzXGGSrXQ6FjKcOWIqPOixmhYi
4aPryEsdA4WcBs1JTO2A7qraAj3TEsppNcJv0xHrKBw7CpYewTizAxEtqz9CKDICtc+jo6Il2ILB
JLKdYUqr7rTK+uZpJF8VY3g9Rtj7OlliMvFz6vG5fmPKhyXcvbRhhLJvzKnoUv7BUBdfIDeDh8bu
huzXdbZTS2a3AbZ4bRvpFRBKCCrmcFsE+jI7eV3NocJktvGba/dz05P63XEctk6bg6NCtfr57DgV
mH/LtDy7WnWPMsM/Wh7BWKOkF+7X2rZm6g3ZDT10YYTM0Wzq8iybHgh+ehitRF4lXg0r1xC7Itf3
Qc0zajoEZJBpITYlKGu04Cuj4Ow3RQOk/QznuuKzQWjuriYj1Je+5TwCLkQObTGosrRQg1FgIK1r
wAsZDTlOI59no4ujmRdEaOI1lwXz21YrrS3a9gD3r9tv6gm4Z00+cA+TiFl+8zVn/q95xKf0ceav
JxaVMFhZ0VdO0fZx0LF8FXRV0GTdRpZuHn99XdmMuLN/XEnmC6uo/F0hHc4mn+uxvK6YuerV2Y4Q
kIRE0N5OobNAiLyrUkdeM1URM8T7z73YwBmFElDKZVdnjGJNLBYcp1dVlDDBgJ+zDk3P3pu4Kk2O
kwCN8AojikdHzVQ1aqNTVTsk5IC3mWo9XvgKnj9o+JKBURGeI7M76UgY19MUPzLel3sSANOrSCF1
CRXZ5pZ7ggOaI5Su5DpOsLfUnPxXsJ4pIWchYMwAZTE4L1mfEzhrNOOqN4dzPB50UF4YTXTaB+iA
rsqglZvSyZ/jVCdmoLHeULhqlBTptY/1IJD8LIbxZLOySclJc5d+UyfXSWyuMgcZk7UpbKJZ2niU
PM68nTkMqQDw2DLG2VdxW61EMPDsmWG5Kv3srEPxvQqi/Ps4H7kwsZ/HjkfRzMPbfITqo7TsAJca
9xiuyivIM9/hSG2Jv7EXw4Qyle5zZhmwlIcn2jVLDhVvKpql0w1q1ZGttbLy4VDSGbakc1UHPMWD
T1I6V/lso6aGGYHUjkVpb2RRt+0YLjDu9NBiMLfbmET7LLE/uPssF/MEOL2YeGgZNcJjyPRTkbZ0
pm3zSJTnNuuHOeQF2lj3WhmWJGaKShEniv+bstn8vAPM96YL4MkQEKFd5/MOPRWDmhwm1RqYnZ3D
IIqVCUCYwFPNXN/DQd2bJslc1O8OaSj7xDDvPWYf265CHVFYTIaGgae48AE4IGjLIzxGLiNPOumc
dZtUE3NM/IVBY0wcJA1W23rl1GuDGeJEp5keCkUCNGTjcqEQ+qCOwfybrIO2G/a2ig4pSVpYYghf
wDjSrFyOhet+vhHHyL7zrJTYlHa6jknu3IVu8tUdu4y+CPYFRqBvVtOcApfPDNlfsXGG6NRKvIjT
GFkrjZC8tVDYpQ27+O0I5XNXhAvrKpStwpDSde3P55GwRaVuVNqpaSX4cTBe2Jk6B6sFeGphx1ta
acZy+kJg0MmE0vybNWfeTD8tOa5Jw8tWShr0I+fN+IeNveo8Ql1N5zSgHKyC6sscLSotjDl6wE7f
Rowj88jajm29NgLL2EcItrc14/OVG771Lj2mUQf/PeV02RPjIOPqd6/wb3Ybsm5cW6f7qXP7fTqk
2j6QzNZ1T33gSsLpX524xSOYDxi5eCl5Km4I81uWg/V1bMnocUe6RcbIeMVk2Rl95G1+C2v47HqY
3n9z9ZT7lyXbFUIoZoDUfi6t3E+FkWWTGOnZOcHh7oYakdTXaOruTYKPhCDTr0nRHdW2FR+8wIMT
lVbXEy2SRSXZW6Bd7/QmmthQlpBYiMyeav+U5Y3zEA/PBJkxUAuqfBVFSb+qvJTQvnn+iWlhJMdy
mReV9dBKl9lfbwLn75X1wKy3Xw0jWRwoM/FTcR4/uBVAUsSDLXRGOChJxAPINFtjJsC2KIzboCnl
pi3QaH/8VQXS3QmNItojLhxfvn4Db6a/d4vLIKCjyay4m2Rn7nuNHinqX/OrAz5flkbxMnXtIQQm
j1srDDaurjLeHOFzbVIMBzJDOdyn7gblOvnIE4lLiQ5TRA72QZL6iH2aidqY4lQKz+3U4GFItWOg
qZFdjIylERS5KI3+AKQm29QWJOzGIrnBPdutuxkm5+SWmndd9wWOQmX1u7Yudxl0IIxqeFj1OpIH
UMvFA/TpYlG1Y3DqrLaY3d33WhfB0lPyqcEVpfCX4p8NUxiu8bj1szDYElecksOW3vqOfOsqaydi
8opqcs2kM4E6nCMQRYpkBz0kkuyVquwKTohdM4pbjVU2Xilfv0W4GNJUh28Bgm7VGRMRKZnW7xSU
7u2kedvMisx1GQzfHIIqDIy+hBkDePG9mGyhIymg0zVb6dFxK3tRkZ65cnt7o4DdHoYazVsb7YxB
v9aHkswgs2K6TJs6C+vbfoAdMDFyjYziToScNExkRAESElefaMHYBQHDpn5Bia6WRevRYgzVu4X+
8YL3Y6f17Xtk6t6isfMLaxlmkKq5SZzqFm0uHfApfSyn6Aulqk5YccZBWFnfc8O+A1nySprWRZv4
ZrRTCNQ5nAyBay46g2vGFnwrsKILrTsMSfetqL1vpHay/qRq7U/9d6vHotBhcZORA3WiojHTXsjx
c1fKs6+8xNg00vvK1PSQwUTuYdLhBckd0rv8c9CTVV+QKIcB9uSa0SOKkxc29ccgsq4SSv1s1BD2
WzCIPdroQz3dJTTjTb96GTDYL/uq8IkI1L4NQlEb2aF3xlD+QCCJXIYjh1QXdpPd2dpBOVULoM87
jATc4l9y4IZp1R1M4noVWQjJCMJp1wytG1xO7qxtplVaVdlJVem01bX2URtCYqCVPq3xtPRrKwE4
b84jE6JdMPFoqAfGwNvZ9QDzbVPBqp/9t4j7DPtKEF56hMqdIoF+7TWzOzcmV7Jz9k5LFm5DYoSb
GMRfgn9zyKOHgJLUMF8JJmGGeJcjy5KB8Z7N2VR5kUnm0cHCsCWKMKO5gm0KL5fic9XFFwba4mqg
3Ic2R8euLpZpQdBFGIH4VmNxBAiPEtAk19wJwDai+lqmA/4Bjjs+vetjh/NwHPynLm1RtoXBV5u+
LIqH9AIb/zgoMAG2NPAgMIEyXWp9IB1XDax2pHrY2AkBRFOE2Q/cms1kfPI28USii4mtpSFefEl4
0KWthgerJkenZB68oMlvs4JgokdPwvi9DF6xohO9pbenNuLk0IsXjczfres/Or5ZMfCJ9IU/LaYA
R2IdeRM5faQWlyPOqjYxj5rRPJtNu+bk/aTHt6nFICsMiSzQSPyZqrRcapV47wNFMAmSQItoOI4m
VL9t/CWcCrSaRTIBstc58816XY1o0b52xx09yzvfQQ3roSQvBVQa3c+/uxqJe20h+kWTDI+s9I/g
BvqNIEoi9ck19tz6a+XYr9GcFprCbNNSsQYhedPVyXTQ8vuOqyxUCPFRDYswjh8NvBhrW4OV2+VM
FSzMpZZ8siTCtzaYjRV6vstqHTW8XUuQqoN+kVVgQz6pN5GXxPiZSarDqITIobHULhz2LF/aLbyD
FxpKDE5U8H0KoaoZuRli1PO/ho2PdlChs6VFvAdGt0FBG68GrXtVRnUasGVA55U8u5S2C18M1daS
2oOK0+ggrUuFk+cUoveZvBLV4BTrXwQIuc1EvONQP+tWWWDL9dNtHFeoimV6IFivmTBTDP0mjso7
RqEupx89XWVpOnCCESU7Bguym8rdqFXVbjCIsxgTXNCN7G/A3JDwOmpH5vRf6RgrRKnRJvJ14An/
+wcFeH5ofdJfEXHQFwv16eCGfMj281gDcmOjR43dN5QABMuP+AphO398U104KM4//vPjx8XN8Eh7
0l7jas8PH3+IKsHkNeEXGvrA2fbhbPH7+IpKnOxQJ89Azcy1qIonoB4OlX+EKE0MCBJhQeu8Hyy5
1gpZ0h3A6ffGQuwpz56M72LqIdrK/P7JGPZpxz3ap0WyTptRJ9UWbCIagwcRV82GsIOvrdnYHAkV
hzotuMJ1uqhD+agPwQ6iGsJmKJUfV9xNh/RgDea21/mGMjfvkebS/Zo25IjxwWo9MKew1O70+SEf
A2yuFWvnagKr/DWU1pLcqhNc2vCA6+9IpTWB7XanLa4XQKg4kCEdFWtmUkwr6XR2w0BvLbLFiYrg
Eds3TlPLpixA7Z2QmYyTC1WR5Ra03grGrAiL1VmCLzPEeF/abbUn4iAuHtwGOYsT1ksI8ePSMYaV
aVtfLE6dC2pR4lQ0+ylJKTkDu7htG0gADv59rcqyL8y2p8tgyEun9WRS++514eCxIj474bxrPpm2
oHIX+kOKVe0axbWtSvdUMbmGrdysOI0g8ldGCqsuosfLofZEtZtDWbAwG4Hzs+r6ZXBp+gmlrYYe
6FVlFDcyTjCZ+t6VaBxtnxLtFKYdlQ0SA9RivsDj5vfHEp2hJlvI/b6xZW7+1Wr+L3tnthy3kW3t
V+kXgANAYrytQhVqYpFVJEVSNwiSojDPM57+fEm7+0hq/3b48o84N3a3ZJIgCsjcufda30I5CgQh
utBdC46dqd256hJdqjk8NYtoPXsw3+r4DsWjcaJbme1Qe70PTQBusO1l7nf3qBYA4o13bcgexqJL
t7jYdlFgt/sgtJ+AA3P2myEjjeKbaUHsCGMdvJaZuLtuZkYG2GQ9MSB+JKr12BO6x/kCyr7NETg9
hLFNM0yE164Yzz2fORLQ/qbpIcjUMis4KcezRU26JI3uBXNDsgsjtZmn9xiNeYYBlf9ldzqATIP2
MM946+MClFmewZMDg9lsoUVk5TLRw/Bt24TWN6SvsdAhA6koOO2B9HHweM8LeT4O3qm1QNiwJm5i
pwmIZEWsKvtO5Pti7isfVtG9OyPfQiXulxz/EWiJTRljCSoC8ZFEana0eJ8m1ptbuzY+xJAZ5JK6
tOWFNZ8i3EPrCEagoY6PlaQ/CDMuv3e1Ud3U+IrJgWMFn+t7oo4gf8zJ8DwuMZLbKTtohNtszMWi
JNFEhKWnWYdLGiMpbQIvtWuwGWbmgJNlQXO6p5F+xyES+U2u5paPwwRh2lujvJK5mJzVaDzz/4OT
gymGgJaXJO7HG4gxDOZ1eJZLdB2hrpMs6Ghng+6/RbKCRwpAtRnLetj3JAm16KFuRZdjS8tbyf3u
cCi0ysGezWlX9oSrQRIw93bD76uYqXvt7PidiWi1HQlpo51cEYk2MQXCwRKBctgGAG7PfIrlqtyz
bcOqhOi1Xqz2Sx/holNaNjoMujsahtJeIg76mNhnfdBvM84Hp6LQ9XWuUlY7VNmMY/HRTCoeuoo/
B54UbsoeWlTHXoZlVLm1uklFS8h71gRq71Ga3AaaXW540dJ964xvKHyO7GDdOhHUilQT5INoC5GP
TnzOchdOR04M4mSid056ZcA9UXmWHVuPiMzKdQKtepWa6Ump6N/RSj6lqsAg18X3xdj0+yys12B+
WcBL9CESxqAWiw4DyniOh6k+JGr+tXZDcu17e6PM5MWFrXWNQJXGlnMHRCi4xYx4wjLLPBVw/nmu
KctYJkVduUAul2tnWhyZ28zcpWgz1ngRDFAYB4dkwlXdDK3X2S4xngN8amA/rOnQ0VGuVs2d1cnu
GpPYxTLr53wqVhOEnWNhDIo3MFxcM2qFxCO02c/ggWhl/JiO485l4oWZVSN4j+cGL6BFoarUqd9P
EjrtxgkbgBMdzWwAZcw2cCllGJEbxtgXG6J8aPTAQmLCGIj+HA056U9YXypOljuRE4pKEoY8DU+Y
d1nvlSEIXyJM4Ep/UVHovy7qXTIW/WEYiKQI+/R7mtAQcHn9joWC0UmN6m8av72PsJUFu2858w32
e9wQ1CXjdT6Ddkwc1wMfJa9vgw4D97gJwobzR7kztFJ/gudp1GZ8HGwOXhWnJquYjlQy8xYUPjAO
wJVLyrrXRNRToEA9lnUTNkljA+Uvdmqhwj3Taj9OOTaVOtmEFsIju2whcFnlbW73uKj0wj0BKunX
Wqt+jZ2v2mw0p1HlFJnZ00ZZyOtycQ3Bf0YqrJQTqsi2OmQ1bdBpNlKfDCeUF3pQHiOiU62pD/3O
LO5TjribijZBmRGDHY/wO7q2CXaG7JXMgEmPXQtozDTGh0w2h8WEO6jW2a5jVhL8uC633tYWWg/h
i0MW9HECV5Kp5bOwB3UXWvaDrks8uIKhP6YZcNbRuKzbSnFv6XCfyJs5g5OIn5zWANDFL4/AWPiG
XBQYF3wmUYSUDxFAH4Dg4HeZSheHrMPB+/13HH5T4IaBhEh9DNrYCCBbuOm+N/BDap3DBDUPxUEu
RXmX8ds7nYVnV7tDbbecqoRMNTu5FXkxemkeGYd0gttci3aVQo5btVjUQawBNEGFXmxdtTeIaCni
DW0ynQdf5cHG5YmbB9aDhT0SwPOi7GxlmY9pTzOkyKIXmtPZqVf7p3AkL86ssB2NA/Q9Z5HwO2fY
pEbj+maHPTTHfXHuaeni5vPVyL2MmOpSlqx50aO9MZ40s45JohDmkdBvMurJSuJeboYiplFaLapn
DGQ7LUlNszL5yCe4oFT608pCHfMAun3TNcjQU80qjqJpnsm2i/eomAeS5dptE6eX1sziHQ6ecdvU
EWiVPNl1VgkPvMaDZsyIiRbKPc8wCgRu0Oa8NrKBME2QyWhXjnAjp2s8LGcovspGHxxO9HOXr2kj
4Z82GxLXxAULROk5kwl3DCW6MdvWDeOEa2rbTwP50EjXaIFhifY7i9iQBJoXURfHuJ1PI4PQzUSR
sV0ik1yy6pUDQ75hk1X9Ba4AxtW3oaJPGe7JlIvPDXKg1oRwoEaheQzMt6HPGJ1m8DcjwydwhEq7
QotNnuJXl+fM77vkSe1J9CjK2GMxjk5m8SUpZ/dEj+YcthyDkR8hNY5CZRemQGKFspg7efNBuysJ
PliomGsb6uwNg1gOffT3bFpwHu1kNgOLGNM4bPdGJp4ta6RvabbIHAklQOrlBc6UYc6usbEaiwfS
RiODsdho4Bn93tXzr+GwbgXXruTaTZ6UD0YqffRF/o2UO3unD8/U9e5JRb6x0nSjpYEjIR1t+r23
9O9NCNcg1GCVmI3ujxC912Op+l0UOMw73X2Ft9Ezi7kCrH4I+4q5p+V+C3tqGqi8rp9lUIYIcMIe
rJLaUaXPk9b12yggMqrJwkc7YjpKSZfepFr4TcvmL0gegbD2Ko+t/mB0S7bjlDRxmm1kHgnh8OQV
eZ2+nNUqfNeKuveyiL0ipP95pyFz6jXGymN12wbA4PT8jhPFzsQc9EArCiiGWR6CmahEjH44qBBh
7VWqAnWc1JtE8n1psiXsf/x5HOHxY9qGIUDrH9PmUaso65T6SF6tsYPIbWzNSSGP1xzs21BlgLGQ
7Uxbp3T91pQEOvBdnkFw5BqzWHJwR/0+IPstmlvj5A5HDJ/ikuwVuk7rlkruqBR8kg14Co8uARtt
PB5ntbmnd9ghaKUhPQrCxbSuHjy7Uds16n0IQ33zxbagaIaWYqxZeC9ziudqnMuTfgKVkt/ULEq7
pcNo3RbDnTK0I3AIyIAMT6c1QxKCuvr5hNeggf0yvS2crrykYbe2OnUz9km/R1J61+ZKt2nHCON1
jg0gQO5/FIcOeIEXVG21tcrxisGItOgeJWXkhJt2Nh6UJsTRXOPGIf31i75EjLYHfhgZoTFirrNe
iFeXCRWkHeVxNEQEkTIP7sMBwEyzpLcx3MxVhFMaVU8a+UpnXK2JVyQZ1RmyDji3ghxXq8kZI0DD
xYScXWtXae+dFk6GKp0RcVy+k2fhnEpNf+TtRoVySPUG0X+NczxNWJ0NdgZHJFhIFk5uQxBHtzN7
Pq/PMUuLwYOeWdMVsbbsI9UmJo1pUwcRzvPWrGihjN+WQug8pmV8Vim/iNnVum0+o+grRg5RboWB
pWbTSitbHDs22tVkqdVubhWi/3qwwJKYxfgVc0nY1t6IvhuRcHwOpuiA1JfwBKF8iIU1c04jZ9/i
j2sUw9nq5K2twsYZAVct2zSYi23GQRS2Q5pt6DghxpWIqMKx0FUm1tGhEL/0pripE9x/zKwfFiBp
3UTC1tRE+ZreGiUd7j62ByBW0ChWRovJw3FqpNN4HnC6db4TUjUt5DImdlycyL3nRucEUXYWpa0R
KuOtlg9XY3af8f+y/kX3CaCOPQljTJvlSG1RTHHIC36Obg5PUZ9uhxafWqEbx8EZ6l0lAM8V4IXq
rjeZRUR4ItE/rBAE6GulZfSHywSz3uTHDcPAWSXeWENutulZ8tdWa448knj7u9h+TMHIHDI9Rk8z
gp7XhtgnIM70XDcDQ+d6djoUV63zAsJ9j6362A6WeUZyu2Ku0B/QHCfEvG5pvTKnwISn5P1NjNmM
CQM4RQI+rTW2UhJ/9Pqik/CAAb75Mo1MfNUcPXwYB/omDrBkTylp4Am8l22bB1RDnCdPABSv80K2
QuB0zlVM0SmtsrsRe8BGEJC6CVOytztOUnf5UDyhHbI83Mb6texM/CEuuak5hshST2afCZsb1Oax
A+CNdGORXNuDpjgmAluxDRzSDjS38ChvT1GO3jJLLwonGk9M6x5H5rZQgHouQfdFkVNXo8PH3oIj
mlXZ4K11xGzud3dqkQ0rRbBjirQelvERvVHy+1Ts/3whusp09P/tC7nCGv/2+qMh5PMLfjeECPU3
h/gn10WoTAMJrPS//SC68xtSJNvBgckpGO0HI8Q/7CCK9ptq6tg+XEfw146Qf/eHH0TRf3MMXTP5
O4vJo2tr9j8xhGiqJXVq/zsKdjR5cQKBJLNWlKn/pUslYELA+mdUnoL5qnXcWayQZ9t96xqTQIIY
N2O7LODKiNEbzHH0SqayrhvcYxc4JSbwh5YRHea1p8CtGqIWkLQ2VoRdOATxGBnFtnOau6gn5ygM
GeQgzWVI2+sn5uPslXHy0irzZmjynSP3B5yVpHQQobLKgq4967Tu3IgWjzK8m/WCfZk0ztQqar9w
QjxVgaufCtFubWU8kqthAGxLUBRUY/ZiBOtIDw4E5Z1MHYlnJBhvdYgniFlca8YUbgqdrlVE0LCp
1hwhUEPDs3mYbIYZ04BQM23LR9PtsLp29xpVItXJQ4mZD/9z+4EzS1EQ2vcCCpbWvo8aQdzuBE2u
S5Dfd7jIMc6BgW6Qc9oh7ja13WhGc42iaBeJYdgsrvLW2sO9EeChbMkMIrCj29e1eUGyuCKSG+79
XIZnEdudN8WQTZIQcgjGuOyCLiNCel+mJPuCLMMSms7JvprFhyPP85YRaoRCTkSzgVUONV3zcmKg
130b3w8xjVapLg6A32q5gDutC4ZQTECDMmnRwZQwDKhMPKYhmlvBpkiiVTFRxmSU9pH7UiUM12o4
VQDmyG4s06+GYSzbhAHrxl1oh3TE0evLRKRhREBqOtWdT5GIVXvu78w0fx0bM9+0gtiQcj7a8CdX
vUOXEL8SfYR05VS1RZJbsicSIVq5EUbbEUJsF84pdDEyn5UCCFj4Bu1VPYY6yUIaj+G8RExd83Qb
5NZ8Q/lKvJ1Kf8ai2FCNxh8JO7zve6SX887QQ6RE8fQFLmdzEhxktOQ+gw1jWng2F+PRlCjopK+q
O/B6MLJRUfWTgHuCrIiNH6WbzbjKBHqKRmX0yBkKvH7iybflIxIxxkiIjCizp8INVpzBof3qNzQp
Lk3PWM0pwA8VS68h96rVjUOM/FoDfGAyv/aHwt22MfPuGB46YW6tjyjvmTbRcqO1Aq/IB6o/uH/9
c4Dh3VcrEOY9rmySDOyByib9bovQ2SXUBoDpBxoyGKcNQWecosDUvmuwnFfLkH0z6vg5cpZnZKwe
Sk8iB1tmL7YRY8UeaPE4txWhMbbImFhnt+1ENzpQH50lt7wpDTlf4k5aBoyHY7Aj3YUK0I0K5jmV
PxHDA1WHulcdLwAkEEOQdKH1A/56Yz7XNTDl3G6t/RClGxO6rrXpouHcqxDRQ/J/8Kf6VhXHa6Cg
DD0asQUTbhLZ08L9oZDDMExdpoPjUCF0rYxpOcAh+IpYgmqnT8HFucpRyZU9VdJEgn0erzPV+aj1
9rDksX60l/JBt7vWs4Yq31Pl3tfDB9Kk772u6LCFeYOa3nieovbLwBly1VnhG0jbe6LoYoAc3XdB
RLNHJXfSWbsYzzybEdNDIg4juHXmHjRffa9BF9SX8nFSkq9FWO06evQzJlwkp66HSuk+6F4qkYBc
HmnS6r2yFhPWFD2ybuAmdyb297BkStCzzhktSMcI6N4afp2vhqNBvZIkdG+QHLTGHQP/56TJSj7k
/JGOvq+JwHcEc8LGwFpl29/gKymnkkE8YC4Q8JPWI8ac1gHDKRiQ9rELEGTGrkPSj9OvYiDFez2A
EKhHd6ML/E0l7I9+7FOcqvoqS61y59pustZK50QcdEpNt5qapzFi6F8Zr2Pc9idVNwC5OyToAqsF
WxTP6pojen7IU1v/AponWoVkEMfNV8AKJASlOfkrdDONipy2ssM7m+r7BiVMXvRXVG5PYGiSGlW0
UFx9zXw8WZlajX1LjCf3PUtYDKNIw7LiqI9FdEY3zuMLaHj/VZs6+J4zEEyG9gHm2gEd8qobAs4N
01sizPeWuJq5GUvfngq/VYJtrCyR1zKUZ3ZhBZtFAAHq4fSZi9YBBnbXjs5BLsvrPRK9dB2rhlwI
7ykstS206gtRmUAZo/ndgKsU0Oze0ie5n0ebRgrH641u9/ukLHwq1jv6kte2h1c5kldktd9m1Z7u
bFJKbhjDzOuoHcnSE0FxNA17l8Su/oQq29gqIGT2WdstNCb5tl1Zg2NZ6DHTGwTfXZcbo2I5rAR1
LgrGHYR8nNGBuc8jnOmF63QcksynYNQniNmAyRrOjdgIz3ZACiG2JmzwllGTitWla9Ke4l0imnaf
JEjlEmc8lKUKVM/Rz3Fpv/SNjXvaJNwGR/aVJsPL5LDELubgK6JHjWoN+9lYSl50CciKJFd6esp1
BpKF0bBUkbnGfHmnLTRrjTbdirx56kuG5FNQqMfFTKe1Zh/MvFA2Ma3sVik++ggA0UQ40iozcTOk
MWlRJrqY6VL1SFyAnOGcjG4zicaM3OIZFYXCutkVHuIkmt7FsHiMBHdMKvelM9CFtkoOVst1Gc5a
RTMNlYXqBbTflIa/NSHMwwWz5zgHvAJCX9X6aTVG1aHRSFbOi9MS34aluE8InKnq6hyrjE1zQLFB
dh9SR0Vscuyz6vMczx8kWvmOkd0iRL0LBubC6azS2iINa9SRnIbpGyecB30CgNuhV0Wrzrvbtd+o
1rDRNoC8SD7C6jY2F0bgkxwfPoU9lKqpme5yc3wHzfAShFnrmYoLFE0T7BkDPpaU3Yj8TSDDAzvY
tKibiSMDNkkWUZOHXlchLveUUCvNXE7IS0iqap2PmCqrDMrn1HzEi7nNgWswCdHrfTihOIILiXKC
p1wNe9DLvKhpgJXTEc85EMmgJWCyDJKbsg0IfbLrNywmJeCOLVF517ro+nVP1sIQ5dd0QSxDcOTK
pNJYjY1yF9XztSJvb9WUNjOlvH+vrdmiR8M5s9WWetXMydtUlm/jsLdF9W2kqgObRXyvQ+WVZUvu
mY7yKOrynQo3QBCXLfqw1lR6ZJhboJBnG7QdNGkZPOmlwYYEbU9PkwfawZfZRFgbiR0YgFeuAgVQ
UzwCvQ008yGrWSqT1MJ7qjj7uQ9BzatiR1X/BnHtNm9Jk0nLF9sodk1V3MeKdcz12PyCzeGJEQBx
lYxa9RwedkuQ8tae+2hDCuYHGP0TJVQDL3GUwCw63WncS9Imx+ssN70S5n6nKfGdBPtqRdxdjYW5
ew+q1Oi9WY1fUoSrh0JRD+RjVpsWrwAzqvg6OmTzpIX6wojqMIDWfdTmKAdiTNDqJLqDVgAqFcvH
KKabcb5XlE1vtxmxpNRh0cDJdkI3RZbz+Dz04WNJNWvpwxXyX7BWIFG1eUxE5WDnPqEJcKA7lOVu
enA56QLvxFU9CL3x0HW90sMgiQHA7NEGELIdbcbNneF6HWl6aAiL7WBn35XIzbA+uYQbLex4AYl1
+cDcmwAQRkT0I1qcZR10JR0N5kYu9VunG3ufVHXqop48AEe5NRvuUaTzc2Go21pOmA2qYRLXot1S
xdOaYLpkHUxxTBQ4B56ixIbQGzAoSWwZDmKuNab1aec5GMS3ZZ32rKXErk1jhxBdzNuwDb4nbbUv
hUVTyFa/xOkcXKai2rPqBEbUPRWEie+gsa0tmxBEQ0fdp1XgJ3IVQE6PJNSbbL3aV4S5BMBdPMDm
cL6Urj0B6X1pcCmXYCzWVdF/S5YXZVoXc/a1ybVrEDEMiSqbWSfjnp4mkwatvXBoU4U4qrbML+xV
P9KbZHGj7Q28Us9lFDKdAtJ23e0QqxbcVGW+mVImwpWO4MFArMRsLmMcbA0kvveNhl26QJqhYZsQ
TULtKLQj7XOAs7pLQNFQQbpSaEXEarlp6vFmVsV3TXWSq0PC3o4ESBfYk/HRuoW+D3iS79S0fl/K
KdxXBk90lEZkBwzoZbgyUrIUcrOBWu3RDOCTD9rh0GV0oJTWzJ/I2xObtM07n3GMp0y9i3/qwImG
TiwYdC+PBNJQIsz3CqMz2lvowoUaXIUyvQSxCWy4JIgnWwqyMikONJfYNZTDWhcxXKbX4mpV7ud3
w+jGm9aw3xnfx6uxop0T9gitVNnYcfFv0fmrWRhM2mMS3o5KNy71e6vR3mhAN56Jm28XztMTAEb0
IBc7lM109IEYXPUvuP03feBaB84IWlFMD5jCMEYmPkM0kkudhalwnm+bkd2v6x1mTYAA2axOnFpp
wQYxa676nkApF1OCVo29DMdsCiTRmxMYiDqF16YajXaLBxjjojvQM0StYRW3OZBGH0y5gyypwe47
NdehHwm8gZQuuq/sNPqxl4VEgNThJLKjSIAmVwVkmqCbjmAEVnTu7gYngdMTlePOCvOLCBZZTcYW
8pzyiYsl6FJXxGpMR5PxJB9YdglmcTOMzm6egtPE47iyA1Li9KTZTCbh0dY0X9Wac0yBxgFCzu29
YYQ5UokEkO2IJZpR4ERoxmCBWjC67MzMPl4BVsLGQrMbdtAEXpz8R8kajO2J+rE6BwQLM6yK9NVY
XjUZT9ME3aEl4Gfr9tQ8rsDKxUOwQZMW8oZNzHQ9tQhusJ/dNgmxIxhg0EuljyMOoHWp41hw8u9E
uwEktq6wGEg07/WtSBIvHRhu0IwbPc3GspHT+AYEfZxUQIv8tiri3lXCrGkFOelhYcdjcqHbK+Ia
Go8QJHQqaNCy3GZKAKlX1ThqC/T4BXDbO9DRR5yQ4hhoy+uoDx+Thf3F6QiPwdX+ze1b29cbA2C4
VdwtVCegKal1y+HB1BFJa8S8OvVrG0/3YnGIh4pmfyzYVDq9vm3TqEGjI1nQ6VFfaspvUmg3moPo
Q7CxZEM6bbQ6/NqnyLMU+xZSY76vRNnf5KaBVG0Kt6V4teLw1tECNl4NJ5aipeehzL6mlGV2Wy9w
hoYtw0zWFeZNGZwTn7kNeRfIqF3j/bP99n+NSChtf9WIvO/+9SUu3mHd/IuO5L+66ONffvNRvH6D
W9P+1J+U3+cPYI2l/QaLRqXXplmm+nsb8g9gDX9lWKowKVksgA+qSxv038Aa8RvrlKO7lkV0j225
NBX/aFDCsqFLwXcCdKPhbsEm+A+ANbiPf2pPmiZmARyhvPGWjVNGWL84VWJ3rJUUzL9HMPYppt+v
VxaDOxpRs+Wbc+/ls7sf3GDDe+HJf9M+dBTiBhXDb3pnXw3yvCA5a/ma/HNOmMVJfqndmL5oxUUd
yH7DuTB39r4pnX0krvLLOJ55MTbGsjEJUaSyx9JeYGDUs/QttWCgRhRSox7v9OaOGeUpnjtPTe09
UQ+XwiRMsjcvBOpyXCxP/ULtO+/kVcBM84bOZ3U4mWgmkzZ4ICjZkxc5upw0853dlae6zU/y+phh
vIELOhe98cWs6WQ6e1dlA2b9JA0hewsqi8h5B19xs2Os7kPZofaJ55Xg+9rMmhZDXNyZPVrO4eUP
VFT9gm35pJfpG2y0Cy1mPx1vx7S6Mk7zo7E4TW7kh3wP+Q2n0d5HNB/lRRWE23Ukxy0mMxF6nvJq
5A0dYvdBfi2nuOfJJtKbi58ZdBqW6VvInypwwhWfHfLV1YS8bnKch0RJTgg1dmXnzYG4QEDfx7a5
t9peQlYv5BbPjX1r6Sk5UfIjaiHnt+MZegvU1ZPSizMPJd1Okg1KRGR8VgGz0aIltcex93D7zuQY
nthH9vLvi8zwaYiVokY6haTIUXx9EJfcMc/qLC5N1Tzjs75Yg0yIMn1ak8Kg/0gfx+rppFBRB47h
j/xu8t+uEOcYeIiVI4q7rfnknGTY6cEHrf7zMvMf9XxEWvQsK4myMnkC+TQHi8YuHi9n8kNta8bB
Rs8y/KbD7WScRxoMyRx4rfkhv4CIRl+PCOvIPcHnM2soWHlCkQZ//ioFcUKDol4MJ/381eVXG23u
1XXH7yb8rDR8eUs0YvL6Knurl+i7ik92karu2SRvESEk1xpP8fdM3pqh3Lo8zZ+/XFqeUHHs6VPQ
edEu8nvIpy2eDF9ZrLO8PI7NaJo4ahDYOxo37GJ7wa2T7558PyknPPnkY+vZFAYHCL5do7oPNKM8
eS85ySHQFj7JP2v5CaON8GpH2zR5flK4v9hVTvLts0r7PHOimSvnLF/OLsxJ2zD38leTl1CS123x
kkw8QJwH913s7BVe+uVlMOb7UL3G6lX+PPk95doQ8YCN/Fqhq7zOGi+9vEWK6S0jZDxfLaejvDFE
z/Bad94PC/Hd79OUH4GR+i82SrmKGdjY8NqxJOLLYAz0o98OiQl9IURFnmIXJyRiuwWmprzJsRK/
ySsHhEX/pcG6QVdUvpl12Z1622N65CeN4beL7Q0KVV3bPIMS3xszCcH8tiuH2+VO4uzkLFh8Sn99
4T8Phz5X35+uW67OP/gEq2oYAMdy3XpWP8vXM0SNH08K87D/TMz+5P44v7j9fr8/hhAaPmgp+frl
/oCBiIZ6KkAlCJKek9fYrjdyNU5rAH3xvqPnNkGblY+6/PzlHct5w3W0P3DLT1agPFQQ3bvCPfed
QctZnG/rCm98q2yqeeT8SHMTB4ziSofKdqT9bqTh41CKdagO923ePI8W62WfnRYa60hjHuR/LhfY
pbD38jntzIDUXfPz9Rqs+pmu30mnL1yP5jl196gcjl3SPOsjg+/F2LqD/ZC0rHn/fo3kdTsjRqTM
PstnEkMrDUAmvIYvVWdEDoz6vVyLUmRxcr3I5E41hh9qY2IbYSHlF9VqUlJYcvSWJVGd0jcC5d+m
yLhUmnJXGwwDjLPKBccFjQot+pun4RfX6H99Sr88DRi7/niK5a2V92cCqC5XWez7RLmY58gw93/9
ZPzZi2PykEMPk+AGVV7SDw+g4RTUtGj2Pvdzud2EER81q1yNDu6vf9QntPR/J6G/P+ymy4gUGz70
tV8BB01SNaK1SCUvWWHlRv7vGiFM2WzY7uSjJrc2uX3LpSYdA8Tua0oGWW3ITVJumLqwzwkLYT8a
F7kNYcqDF7uX90deeJsQnsD9SnhZI9Ip5DZU85jK+/i5Jyz2Huzsxa3ONv1VIxcXuaGN/PHnclq6
Dzqx54xkTjHbacBu/tf34VfM1+fHbLoGr6JD2Ucf++d7rqlKWBQYEVHPbG0b5Dv+QaKiNnInj1Fk
9+EHniVfXqwSIg+haJh5EP76Kv7sg3cMU+j0MzXtvxzKmuhrgYgk8Trul3zW5M4vtyNBXfHXP0r7
hQ31+QszppejeEZpn+P7Hx+yVKhJ5KhqIlufZ1n1BU3td3TVe6+k1fy5+1PxyDeY4+vfPHb2L07w
z5/OicemWjZsbvkvTudUGxIrokMGF5SXOi9YpVgTEJjv5b8b0vbGtmA42W3EqHg922CpoeXkaZNl
Y1IXJ/lcyo1FbpNy/5AlcW+I3dRZa/m8hr11tlm6TAKrwLuexsK4yA2EedNZLk8LqwoDTLrPhi8X
efkzlpESjiUuAlW1qgZqu0j4SVH6083nkmVSECTKg6yK5E6PIPGh0nktKXJCRgyxUz43GiZsrPVc
ZYQkuH5oG8pHfpYsF0VJCJvKM8zmpiR3c38GSnbIeMzkMzXxYf/NhywPCr+83Rb8Eg4TiC5owf6y
kqRKoXRuzkoiDxK6luA1xM66pHSTOJOHW3mZcp1vQnbbjtKF1ZbyIeZa//pKfqUeyQ+cK3E0B+QG
rNBfyUFGHcSqrVmJR7ODFojmwz9o3PLgAoBK2l2gW9C59It85eQFyYtLA2pIilG5cDQU2GZinGXB
JIsiwVXKYgYg7akpwr+5b3+yM1usiQJQgMPI99dFUaHYqN2Ji51ZBdwG1+r4IItvWyk2WfE3dcAn
f+fnD4l30DKAoOLoUs1fqQhplBmRHbD0lNTAfFoXTFyHNqrObnnbSYkxh78C1W1rGhf5ybTcA2h8
D/JsBdzUy0uPs+S+S93zkjvnVs9uFfpPDP3f5HpbZeYlGzpwZBiSiTVLivYZHJoHSV8e8vAan2Vx
lTEYFZ1Ndq3xWXzJ80mgEbrD8xpoBWGe9EUpTxHWnOWyTY70ym0tPxIYbQsDF7xGcrqyTwUqKzV0
zv/4AZI7IrRSoVvAOXS5nv2wKZajVYAd5S59niPnepUlkNaxEI/2WVbvbszqLCt39oxYzvvG+E2+
worAv5kqJzl5R+D9x0FJ2cjfB5UoLjs+1656/uvL/e+qAeid5H+ys6qq+ylA+uFqh4aV2wnnhPqV
A0nYPMfogcMgeKgTc/95ElDC7eeP/EctICbRcfXxLX79FT38E7L4/ztIsU5p/J/SWkKQf4IUH16r
15+hxvK//73XoxkmkjNGchogPAOAJ1vu760eTdd/kycUXegaGzrv+n86PXwNLyMSNHQfjsn+yBf9
0enR1d+AEjOuhHZj2dCn/hGaWPsZqcFPpSdpuTpcQvYKw1DlQvTDYwIUd6ytahEPhLaaDZjzoOi3
U+HUspANbj//7PMfRhbQ+W1Hxc9J84y83nY58k32zi7Yv1fKbOfnsdSYh0zurVvn7u3fhSeIn5tS
n9dq0NlCpScbZ6r1SyE8E3CPiGwUD12J6ZM4Fwo18jK00+c/cHr23egPRC1zFeE4blJliPcGcxW7
1a1v+DaJbx3q/j5HgZTXdryzR/Pdgkl7Hxh6eQ5SOsaT21tH4k+wl6qMGSvNid7SOH9R3cS9wPtB
2TFme72AF7eUVuTZWVi9aIV7k5nzcPvDQ/Qn5zPZz/th87Qd5gSuZvGAyN+Xf8i//+HDIYivRYUa
Z3eRPi2918aFeT+17jlKlhyzKMtpP03BMSVc2wYQvbdN6BVTmKlfSGn84b/S5iW/tkSgubQ9MCJG
x5qgCLMraILIP0qcNEKYYZMg4Gr4oAoN2UKgFs9BuhwW2y7v8yhp7norff38Y6GEid9k8wa5F6lR
n3e8riyZ1BkdiYCNbhQCo06OftNW1BsZ0JhYe1uU8Es4lfiwsKNuMAS6RCioGIjs/yHsPJbkVrIk
+kUwgwiobWotSrDEBkYJrQPy6+cA1TP9WG+M7EVZJqsfmQKIuHGv+/Hcfu69sngjEO3Wo/bZ1E1u
3MrhI7AzfCzVAcZ6hosll7tqQsrGVlRf5fSI6f4bQ5phEhEe59/Nf0zd9OxmfXYd2hx7TCHiPW4Z
9bHwS4QsHAZVuhKX+VESFMoWUzuZnLl9NKRTHzjNqpz8SCy2LFJlGjdT7kllnFqvGdkNk24vq94+
o9eqDac9o38yLJ2UsOkPbWEQly0Uggb1ivvoz9fEpzKGawKOHr1jCDis7pwXPt0E3dAAZ/aV8aaH
KPZLxZisBsSye3UQbMCMR7f5z1Q9x/z1GLS2uTSZtcHBDKszrFdlP9Tqfn6m9APXs6EV+64Q9jmy
SeBBVmuDcoBMGSbUxWVY68rHNsEC///j0I3ft6bpLdgmQlpCPMypKzMfDP5xWUM31BgEK9m9ylBe
q7JQvkjFeG88z/8WTVit1Dj7jTeeezvtHiC++KfU8V7LBCyDVnbBoiGJ4ArHg2mxqdXvCbHK2HjE
13iAIyJL6V3KsfTOQjA1mX/B/ogH2gu/FH3V7XI+1w0Q1fI10Y5i6PKroWnFgxUBfVGU4K10i+JB
ib38QfHhamS13SBV8P9SkM60ov9WXfPHYOmUWw54Mbh8n79JggVDzmFFeU9zNHd5WHLvdLq7aN1k
A740/U6MOg6cykgP0KpSIrrswls2LH4PYqI36GRpPgvFzonxLBi4ankavwKKlYPdv2Ym+ZuKHtFi
t8v4UbTVs5rr6Vrh1LJRFMolnNPty/xo6EMu8ar82ozfB5dwNk+G48YaivAQxE61cEhFf0hdf/hL
l+Hf6xvvH2ogGE8uAsuyP53BcuT+SWMpKbKt8DkxBONu6bzoBLCRiyyCfH4aaUO3i1xJ5JrWm8h2
C2LRMAlioOMIIdTgMcdvdrR693tv5MGj6uAqT0FhANWo1rZuaoeuruVD7CO1Bfa4ToOGXPnGalD7
ZtBbcys9ea1W7BovhgRPqOFOeCj2Y19VdqLCaBT4jrKjudDiNxnLFdyH9GJjIUMESM5b63nZflRw
+7VSeQmz+GejZOYVNGyCoDk2zxmdg40oRX9D5WfvZN8re92KSSdM1BPTQH3jxKZ47NMm2WSt+Yoh
o9xS0U35p63+XKbvQyvij+81FFG2tKtNAhTuuenlL31I5HeBw6QroKyVw9fSRunALtWcwF2KvSG8
16EnnU5PY+PFycllpGOvLY2og2oTp0hdmIXQ0k+9fgNG/i2KI/9oeIKsxTAynuen2vS0AaZHuJhL
Hz4Ra7xHCf9mm18GHe3Qn1c57fPORxuEQyPFiepqrBSfl4gi6GXpkhp7VpKyXBte7Zx1xbvMX7dM
qm+lbr0V3VDdZd8xz2cI2/gNGuapEFt3aQ3W33jucsRVf35hU03225bMqisMdmSg0nQs3BlR9o+1
SydMz1C83r9FESczkXQbRKD2ERwMZI4ib5YhEJMd0n+2mahtaJph1+lL18ZaWcqTWtlirbghEdNd
bzMKo6PqJPKW1zbCpiojfh5HzXF+CkwYOf4Ymqs+q0qkolZwyclIdjh2QAuGVT79qH3/B3hIsenm
bViv8KxXoiYiGmSplXjjNhvD5MUfzJ0r2wiReOCizI+yJ//NtUYPW7z8y+HV/FRUIpfmJElXmTQp
alXD+FS39HnfoY9EyezRwx5NEzlNEN2nWvgXWLdF7WKdJPPdJLmaHVzkoXrA3tDfhIq4lFIsfiGZ
AANvVw3fYSBtgC2DLy+4yC2Jdn+PepaWTRV4W3PKMDJakQOd415hTCmGU52bwdUqWB4MYjTQg/N0
/pGQrIGarjKaZYo+aQPfx3zqimCCWsQ31nnzaXKf8g9rWIsVG6h2K5MDny7JsgQpHCoPTBxq1/yo
egM+T7Dqb3aCuHh+5M6PDH1Y5Fkq12kVlmdEn9kqiQb7GyxZI0d36famV63/fFnOpe8/95LpE3c1
k6WUHgds+U+fOG1JLQiHwbySj1YA3KBxbSVAtgTRIFVfiWWHWVpCejhVcfSlT7rh1XOqX2ENpMnT
wBBRsOngWYuTE4T1Ka4sdRGmcbV3ihYN79gN78CDidkhAfmKQz8h32LA0BelkJmmEL5E5OoNWeBP
4UbanYGrvyjIZrrnfnufazvVI4zHBhZ2JlY4XqJeDy9aBH/WtkyIaUYu156bIprDGQNUp0Rp0Tn+
2fE94APEY5j2kcxHggJtiuA08tSLD4lXJt3Sj0E51aMtHhHoH+qmGLWVFw0tS0KPUlVKqU9munvm
2faWDc85AVj7W+NU/71jY9O7NqfOAMc1G0Mt+/nvtXpoVQ4zYIEfLWAWjndEHqo22sRDFpwT4fpn
Q2mRG4G9jGnaT8YYP56iilWEsFnan8fWP6GTM/ZKGLoocMyvGjzNh7YYrrqeZOeS0dQDxhTvBIqQ
96JsceId4tYd3h3YE/T78vQvtea/9mdhOxqsRY6nYrJDqZ9a0gy1AYJ0jXfNfCVZVyEqrPnokcTB
VSXy+wvWXBe7A9DyLnPxcUYS25KXl1vLd4ggaF335Nt8HAltzwgr07vfPee1kbyFAGJ20k7rZdla
3jZNRu84dA9+ncbH2BDjVgUrYm0hzlkHSw2pe3AXD/uPa00ZJ3+KHHHV6g3EMTdtT8qgaGuKpme/
90ACNDCGBLyAOxc/ZyYXJ7KP/QG6jajuFuFHE0Bs3JINk5zWwkT96+fDe2IQAGb1Qt2Poxs9DuOU
G+70ZOC1EYJZbDXvBF2cC5aCM5lp/jkIMHuOXncxymGKuXqe/34wBx21yi1Wu3jdqWFwC/1LmQXd
qamAX8CHaJ/cqMsfpXhKusDedPCzkai1XPlwXsNVbLUDRi+fnTlTn/Fuq7eiMB4JZAR3aCUqasrW
iZF5Rg0pvo3R7EVEsi6RumIXk1B/xiqNTLYPHg0fuNef15q5UfrbWgPAlPw5C+8a7Qkq7N+vdNeT
DTJrMtgtW+HsS+z7xm7T8dUwirXw3fjZdFgQ4soHjYPre8+3InGJxRGAvLjaVLUG6StAFGhlarAe
4iy7UQw0Fy3vtj1GsgVhiMN7ORRgbnN8cYHVbecznZXTHf/zm5kbqb+9GSYAJnY+QgpUFk7j05tJ
7UoJg0poVwW5R70h5lx/SUwrAyHfhbshdZOXyGkYGzYwsyR6jnpyv9ObXQLHafZDGg43rLDdxrKr
fslFEa5JsyFBrrQggCRo/BM94CwJOAELmbFrEpKSwyh373QV3JdG+vrdd8wV5inq0WiAmNgBN08K
8lSL+4gg9BWjXrmqITjs9YDDf5hOLKdp65fiFeszl6iWB2dS7Ei/jbNbYbTZbeithTo4+Zndrtjf
pW6QtdKQ4quRsPCkIVj9C097anD9XhhNVFuLbpdhqCoOrM+1vMn31AydvKZo1I9tUXjnQMucpW0j
aQ9DVgwtcMJzONFFpmdlr21brysWjm6Nd4wczc6dwIJmrRqPqpKPEPQWyURtlAwRzvMjNWu/9BHc
lT9fBP++onntU6+UVovKoML+tHvWXexEeC7aqx/Z7U4IwrRHDU7MMMTlpag6BgRqQH5DraA7H9OF
xaH5Mn5DaS5/aLm2T2TVrcoCc0Du2z1JnsKuaPl2r0WruiciCyzYcmr3iOdaLIqCXohW1Pi+CC7/
8zuZd5nfL2eaA9OK7TDgMLR5l/pHeZoUiuD+tMR1RurHZjhex+kGc7QWAGIrKPmdmOEWGiFmRPAR
HAdG5qKIlUdJfvaTTWzQ3vSBY+j1hJkOVPgtbbAxPbbWj/UwCrM5WataeKFX/RQOnpzkoXUBlSx6
G4N9jQ8wjK3mGHsBWkvAa6QvOvLB14FPBklbXcqiNS+tOjDEHdPxKyvfoZ5fGy29LcdS+cOVcmGK
XPySjXun/CPo00zeweTd3JAg7UKE8tgSrlGTkP6cxSjL5//eA/9Nt8jRn10Gp5z6X3o93w6WCHc5
UIqdr/jXeaXv7UJZcK8T80sjqRyzr4FQtZ3ntM5//qo+N763NrmmFtzG3Z+/pn/fLMwoONtblMao
+ajafl9C4cCbuQYS+6oNTXRBe2XZXvkzHhEkV7Jznu2asNKh0pOLUWcvY0YoR4HfFmdRQRoSxCli
cmN0QUEVPyWyhPjGkT/RczxJQ/qlQgC8M7ykvtYwpf9SFCCe+XSnmzRgSRSbwoyI9aEF/fuLpyWd
mSIIoutY9ojgQ1ksGQwR3AA1YBVp+nsQlf16rKPuBpPlWz8vUY43OCuPvWlTTVswYZDrRidfVdUi
UkUJ4caCXJCJbtMBhH19xRFtPE/PNGyiY4I+n/oei75PR4iE2wA2gCCvZf7Wg8pVL10vvict3Crb
xnmiJ8qqcwL1Xoe4RglXoBBRyLnVOoNsTl18lTpHYCkgJcwotUIP0JipvQn+AucpaaU5ScLOLzQL
xdswEJtGZtBAVBVKbAPN5ml022+kdtHC1M1wU7i6shLw/JdET3vvUhffYD211xwLl1m1NFdprD2J
KtM++gANrNKL39n6ETLOw9xuMzUadpEpsaO1QIq6xodISvLyJS7rcC0atPdJ21WXj3O726Mch1BB
iql40ltLf+aJlfvfdQlLcC5QMhidK2XI1A37lthItpGNnqT6RTjpV5F15mQ50Zapro/71lfe5WBm
wYoOZ8ou3rEMkvcOK7F5iGI7fdLxqiy8dQ0SYwHZM7/ojoq9y/HCXROo/U0baKX4xJmQhi6jjS41
8xDpRItPUVVXHDt4iU2sqRmwW7NVvdPQYYEcrUK9KqWuLfosC6+iLm9ZE4GRbVPvOqY9sGMlpu7n
WoBtpW1GS/nlRU27Njj8nzkJ/FWN8vnoysXNIAb1BZ05tAGftwKmF00e6rCHQeIMRxEL7UgDSm7B
AqTwI4oLpdqV39EYUaV/A7r48Syucm1Hpqe28eNW3+dxahwCfDf7yIU74ibxNaUo0qSy9vA7UuIk
7tpIwgF6kRNtU1W8t35THlUXvbecHplNVhyKAmsgQtdlrTbaIZVtfUq5AJa9nqi4P4dskZT1yNTT
r+8wA3ALJD3J4zQWl5Iu7KWVo7vxBIcuPXS8hRX2w9ekM6ABKM6v7tufVzXxuQTgs6M7Aj4egiLT
GudTazpGqpgHDcIaF8PbKTEN5aQIUDGp11ivjiNJWhCZB8nkl5Pr5ZegfOJsUQLuhYVW1+BLM3JC
SJwNjnjhiBMRYbrtdQrpNMxJOxD+W0HH6yHNXfnAe/9ltBqnhelZEtT+NeYsMv8fWOGD7cd9IkxB
mDw5IAdQR5vGxk4L1M1eBrjGV1nk40FzAQTUhOTunZKRfl9+zRNX+0tHZJ4N/3NfJq+IeFrCB0wd
XQ3/+33NLPCzNUNcl4wdglen6NKvvu1+N0l32fvxCMuyMR59IpC/Tw+CVIQPUaFZi2FqaIaZgnx0
yNWFnfPFhqwP67YU8S4Az7nPk6y6Mj9CLChV9+XPXykHvX8t9uApcMnTgnNIJBKfFvuC+5qb3Kc6
L7RwpZSu8RKJAX6M0J3V4JPiQp/HAdeSLxRhvLtaTSpz2dpfiqbKKfPHZNVPTcJ6EsZMM54wITqb
Sp7WVlnWWyuCDQXtNAOhpsqHUpomSUC4GJvAhjdFtMoxVvV2DWQv3SpetuQUTl7DGHCkoL92d6ug
XKh0CheDlWKHCXCiyM4eOP0V9XWAyodsOpa7FEHsWksUSjQXMFk0hsbN7bx0HVodEaDG8F4XPt4u
gqVxaaqn+Udf4FrSuzDfWl2RL7SR5pVlFf0t6HhtXUaTI+paxLLMKYDSJbQhROotRRsNt49tb/Kg
OCU5fzk1zMej4DZvKh+/T0a33Hhusy9HS31GbZ1uTZnCNhoB0gLDuWd2OQDr7UEuOu6TXeh7ydHx
qvGirnGk/5oTPD5aWgpH3b3b8t8NA46+sr43nYo7vo6/WPR7tH60tixo40vtp5sMid9XpYARF6t+
RYpVFBxcA6cURNr0u53SgqApfSkbjtU5IFKLvJcqhyeZ6EyPLI3PSVzzOrv7Vtyf+yjzd1ZBuxEH
rbcJarhJI5SVFeFMDmoSvV2UI2XpbgiyB+wNl7AK3T33C3QSJqjrudWDY83e0F/Nl+bUENE5FZPX
iodPgWI2t6xcJ7tnU6PQ85BTTH0jaQ/5QRoaHkM85ROvR7KCcNPIoavIxVOpLCET7RuFOI1R1jaF
Uw+7vzTwhw8V9LpuFGdqP6YIRjhcC9O/YU0bzEWvN90SshJzl45frcm+kNvaz9qz37nRCqHI48ez
KSLMwNu3UHoTERgG2Wug1iBq5w4GIGBS6x5zWUdvf7435zrr9zXFZeFSWWeR8Nr6v6RVheGZWM17
Xv6PiKbLl66oyhtH9ltOps+XikVnSf/k3vi6JNCyU9tFm7jJrXXtELdzWO2yINTeRPNANmp1LT1s
W33mE32GK5vioIq+RjenHp33xIuZUVgFssmxhVnSuORmY/66ROpIQKpdIFqkWiUcys92jKpHOoZF
coaPrnz3lP6xTrgqTd/7mQZkwjBDQd8Gh86v1AepFu0jzsoUhp1q1agc3WzfECnzUHXgKStNZMuk
isR+dPviLcoCa5UaZPsusuAwkV30sVp3BhTMUabmvsoaBXjlyAVCd17LgH4oTSseqrK4an47nMn/
igrDvTWaltz+/H18Cu2xnUmx4XACRtGoAvj5rKaWY2XlRuC35yBxvScsyCcxhv3V17RdqPce5nXi
BEhQWvMVRWdbl78UZqxPI5QblArXIZA/nWbPcgNxxK7yS4hkhGnyFt2DvDdpv/zoZeGEXlTMF3aQ
QYgwbzTxrCfm+xDax6J/rsGxvDPu8rccL+2FlZD+7BVV8KhFprpMU4KrigFGAdqD+KJX/g9SgWjc
NUF3zDjtrj/OUX7Qq8v5BGHEjM8GA8xPKS8ftXIUkmxsTrIJHXtwZMhi0XJg4DTvVvdK+8u0WExb
42+X+aT0mI6yNFZp0syt738caasqyOKi9QRZ0PD2U0sHmY484ADELgKZ/NFcnTusdqS9fLR/87A7
BIP3q5UyusaGG5zdLnV31QA5tit6b0VSEpyKO0kU1d3QPZKOQ7BsGoj/nUypBeKuFlesW2sB7euj
/w3Q8g2jZfvQRg5Iab1hKx7d4AQiRqXhDEX7rZTGT30+T8QmxYhRJ8XJKxqFFjuLx58vNw1d3qdP
huMF4h2HJUCzJun0p/Ysa1HC9Le2rxQdy6R06yNQHHpVDjnBYlTH1dgE5XOvMZAAJlQuiiQor2nV
QPAMvfRY45Z+6TIgaPMpahXD27yrRjA+RlOARZy6GtxJOT4S5TWcs9Z6nH/pZ7ToHAVFshva1V1v
e3ftSv2HQPSzmCvjsQnjTS3Ip5iar7V9b9A1P4xlda592e7GVpq7Ugba3vXG4ozJFRsZjNvtSNjQ
qTd9sawt7S1q7Yw3xO7SBt/0aKwvKF+7x1g6Wy3WrU1vh9VppMHvojP8rqL5A7QHR6hWXOUsHf+N
02BF447OTWm3xktRZNuPdxpzen0yERdcWXyelCLr9tNKupvnnSh0x2UTGi2fh5vCZlfzJdENSIf6
sD2Mo/bNHWHdKqEOWSCxmFwUD13Qe0/eaHCkgrJFc59GrlvD9LWh6aIS9fcGCFJYPky7CEqKVwV4
qrUb4kuVadLtjKSv8L4Z5O+NNK5DH6oyRfvGSVvQBDrVkOoY+Rkq6H9+ZC58ljiMocrB/GmcTn2X
8XOJN+l5SMZHUJBAH3B+rkvZyGdcXadKzzSYYJVw161l9SAcKnFjrpCesppojukZcOL//Ei9ep0P
unf+7x9pCBfLRsMlEsr9XKqB8ZJ3S722qU0xoI2KA5pVURcISMizmaYV6CaCW0lgnV7Lk2dZ/quF
LHGNwmU8upnfXyD5f/to6YcWOAcJA+sc1Ul4tFtF3xRwuRG0EHDHmJEoca26NzIu0WVr8dpQDPvs
Esu4MSscrmGjTKOfYafeQakB3KCZn47FRupOuA2ksglUZJCxiw+29rvxYFuAPGwBS4O4kYPvOu2u
b4OveDbPY2BHRze1XvJSH97VxEXNLSGLz1WbggBoST9QrzLjOYm06HkU6xTy0x0X7lcnKPuVG6Tj
OyKCi1YT42GWRCuiNejPDfkbcO8Fw0dz9IaL5m/dJsDAZvCKdVwl24+PQsttunR2bykHNyGWOBDZ
OZU0f1AnOAxJxuzCMTIE8jVSwnjd1yJvvWP1fz98I/hVGim+CdFXN+CeqzYaIcQ5VngASCFuoRJ9
m+DE0EIKO9hlJpSezll9FKRhn4l9yPXr8OrXsRaydHI9rhxgKSy+U5NaD1XMnir4Y7fLqdZdCLqt
jlHDk04LVzXTkpU6TemMBoVv4o8gEQrvh6xJ+9F8x9nJsH7Qg3KErpvR358O03zK3kppWf63MJCc
m1b2yUaoKUypXE134zyJwcs4QXeEdwikcepABOijH8JMpVANjegeZpFLu7Nxr9r0Q29qknaA4JhF
3xxz6vZzON4/PmQ/ebTg2u0G+NejHhVn260OreFb544Zilem+kH18gI6DCDZJSOtozHpNz42wIb6
9DYhZ+eJNiCRa6OH3eajxBKhdZ1XLQ/A+Q6/aEZh2CvvBovijmE+ZAJFMpIqCQUae6PcGcx5Sjsh
D6NyjHYbl+3243Musj7awfUCqJH07nhyO67SQOQgBYD4XHp1b4vCWBNUz90lo/SYA+XZ6EapcotI
0j0NNT5lRRWfPDDiwHeYKxp45S1wBbly8hPg/i3euLxNDgTveEfEAt4RoKhYVxxAFqme07iyNR84
PzCMppBbP+4ZKXT6sIVCJI9NHC7bJFd2bStAn0Ejm44ExKf1FRz6oDMOPZkyR2sI34xWv5u6op3t
6d2XZfvuVXDlUpnlkGjqdQOaJjLL41Dl6oOQSr+mnhqWSZRc1digHr9+HHJQUkRbbbr7tNxyFwnw
u0MFuCMUVnim5emDFKLRWzp+DovY1JAJJN427wxlip2q7kj0PNRVnlzDgFt7cLZJI5suu7RKfybT
Ec5EH7lQDIZUpgBlAnT2gBK0e57CFnN70JtlIH3o3twZmS38s+IET4WGdr2e+s5R0XwzjSxbxdwW
Bgjv/B3VZUHnAr1OLkp9QaZyfuh72u9OqAbHJrD61Tzx8svs0hqTNmguIZidtJliDUsrVJmVHmqr
KGCKVcqzmSfdJQhGAdDRKiDwTWPK0LOmNJH0e9VZDyIlDyEGmwKvkZRaeoC+1zJr+fibdVF1l0Eg
74Oe4h3qOmGJVhza8hIN6ehTXKechc3APumBH31xM2IiJDo8LkQ/0C9U80WiunemKdUawxDAWj07
pk4XH+fPmCiOSVJqLO2Qua+T5De7MMpDgnb3jEQVUvNw6QPLe0VjVy24kGiy+x5819K/5kXh7MrC
Kt5aXzUg1QHzzsIuPKHu8dButOIW2XG2Mqow/1KFyOA66MI0nF6qsjx0zFr2boWP6KOO7TjyIQKh
EzD/iMyWnmNWsHh6w3jLMSGufTPjUeegJZjfYcRC5A2kYM5fbpR41cGsNXjRmjUynp1K6cjLOCMx
mJvrJr9kPqmMhn/uXCL8BlHiHQWYa6fRr9x3f2WGKc4fhYcv+9cxzuNrokfPgUj282F2lCYsFVva
Z81JwuUgrHHtywzcf+y+zMdrJ4OK8dHQojIh5CJUQV2NY3IGvoEENigFIzYYy2o7cV0iDJ2Rr65a
PYFdGWgnM1QOWRUme7+2lWWZdXzfUZ8+tUYrlila4J1Us2GVEN50kG18Ttwq+UrpKRapiKsnxCyY
s3PwtoT8EMNDDjjcKd9z7VVBys5JaJp37FLHWutiNzb4C+ZKSrV6LPhi6G+FThBX41oKScqd367K
Fp68HmhPGVoGhCJf3TwPfCAf/TFRPab3kAw389wKQBzZClw5J2Y16bwhVxi81SIftwARiC2zdJbf
mtDyUCteuKeDY9bZP4KkUBeeSahKTlvpVSQHXYFY7oSWvfQNqI3xiErdK8s7YQ72MnbjbB8RkHEM
88k8yis/10SIG6LTMKQIyNSBaXgbrhr15ClldPB97xZ2Ecgfsy5fM0tFGqGxlsfWSo9xWszijYF8
3Q3EbyLHCjbZSgTWSz2q/zthijKNrK4mv7l6edGmJn5nN3IdYAKDA2l/JWlLvHRK0S6s0RnPGKzW
gSIdbzmaSrrwFHKZpzKLkHIXunMRULHqxnKuOOYdqPDBVpMvASG6yuMHBeZJhSrgaiDbu0IZOTY6
5aqLRO1rMYui6NVv6OD1BoAVytU00Vep6dUbrRsIg1a8ENO9QwStIoMNORTDjClZzY+iNmYZm95q
3PEd5E5HSPqYwrMlvEQdCJrX+zZEDeHRlRMlSXYYqTYtQk/iEwykE+q4h9sHcou24VDTz6VxhuZw
aNQfWsDZrI3jU5zoBzJv4ussJMBe3h61Uqc1QBNt/vOuNv7ziIlPuWkV8Zzx5V2cOPlZd2X6XZP1
s4KI7yBqhZWcCqPYCK198WPT+2kOBFPRTFj1VaQdsWdVK6tGvvUxZDcyG38f0pGH1I458nZ+B2Eh
3kQsI83Cr0d9WVFOBDQnzfESCa045roGxjGNn1vyVZb2SOquLpvx3NKSPKCSsLadE/vrjy5TpBYN
tMaS4tmXwZuima+J1PSfRjEsVFbLw9Ahl8gSI91KsIUrR0usJy5KcaBWhLUVmeZTy4FjhahWoWZG
dqOSenX1veZtFgbEkzpAQ/mUR3AsSUTKxjG/tVOvBVAFIvkKD2RSEPyR0vTrayX9OrpbtWIelqt6
tZeT5iCEDYg7S33z84q+Xxb0Z9YTfa1EGamkakgKicYdBM7L4mV2+hXn07DyKhsdq9EwMTJ7NJIW
1Yr0CAkvfQX1B/lLa9MazO388Q5GXRzNoH1tk31pZ/WS5D1lpSC5OiokJHRlCxzE9qlYGa3eUV+y
DGWApAo1TK6eaq6I7rMfTT+LHk0GAcRmhZcsoloMfZFek6F5mifElRZm14hnVr1PWaAYOHfvRWUS
uDNYnDNNLJd8Y1+0JlxpJW+iC2RzKdHZU0Yr1uqj2q0TT12bOS3FaPp4dVuDkdIyQ6Ph6B31NFCO
GgL3A6VrxuTQdL6YxuAuYjtKdrMkeHBIXul4W1DB3jMlLCll++GIFjRbVmm9RoQXbmIO0Guzs6Hn
m3rzpobSXVg51VSWK1/4UCSLutOd3VRkGC17HaI9502CpdjLSgOOuWGuOkMNlhpFxNaaC9AO6dzH
DoaMM94Bac9uudbltIZDtCqJo558JL6hUtfH0osuH7VD2mXXshHZTfjlF8P2ixez7sUenfND3LAc
okMk81CNfrmBKn/m3U9DWjosyxDsyLQIaUBhFUYJN8tixGeXiFcApxqL1I3co6q76Ghi7+LZAf+4
wUUyHZlLt8n2qj3NFWJiKGOgfdaYtk+y65Q9wFB/6TpquoH11MMosJSj6njH1Ip6FtoaohNSciBP
NAfWuRN0K19Jk2vE6X6HZlEnZSY80VtJn4lu4GMXxoOtE8JgTRrKzjF+VdVI91KLxz0hpB3FYw+1
w7YITcJV5290x8LuUZqcZLTRoVusJtzSJhzggx/zgYiwv1C+e0BBGIO4SpxfZB7LZY5SQ+xVzeeL
bV1j34kI+6uGri+tWMWdrArO2H5obFZSrkqpRCTo2d2Swrs4prVdLsoEe4uIDe+u5f6xTRGhk3N5
rllxnjJHauCRM2VTXAdOvCyzrcLBODaRuc9mgrIlWqgCiwV9kKZ2khM1adPSNVw9PmuVHG7cpdsu
VIqzVY0oNWq/2pdxau5Cr8FEO53azMwTO3iAhdvvVcPq1iKrolfKXTIhqLVr3cjw1LoTHrE8jlF8
84j5vBmaekUpGN1jq/jRtnRftAb0AxYyiKJ6b7xUkl2aPaY5CIqNxUdd9nG6wsCYxRsSeMo3U22n
hkDdXTLVPmRq1aD5dtJdlwL35aRPtfqxsKK/WAf5oFzgpBiL0Kn6J8hyP7IEdvMkbE3KgdE1qHQY
XSpznbgrXppew03iMcEvJc7UsmYSPbd1NN1J11apkWwiMDNPx9xaWPb5404aQv07mdHvhalkJzcI
3GXTGnKX8+muW9hoW6miEisGohPn8YWIgE+gdTq1iJWVoM/jv3RPGdV9bhIi4QTu4ZqTY4418tPk
MSY8jmmZNtLynjwkBoNPghDm7f6jKIWiukn7tL6ndq+eQMA/YlYfXoGJ8TVGRLrN4yxfBPE0O1mE
Gm8ZLQoIcK+7yyJQAdVbYt1O5gy/RA6AeW7X+iOOg+mYFkPsKTB1LYtJ1Zc68YajU7Uzk9FHTWAh
VsjtCixMVX/Ri1vhxfv5VB2QTOSOMvjWadE35uTrrIJF71Kv5Wl6kIVbrQYr0eCGsE5V4CGrphDc
wvkAKsh87FwTLFJ5rKYzGc55AigTKIgCrbftjKTQT6/WqHH+zGctRwb1tsuoXoRRu4c5VrxPNDJN
Y+T7dInyoX0PvP4xHPP2MQ//h7AzW25U2db1ExGR9HAr1DeWLNtlu26IaoGk75un3x+ozp5r1Y44
80YBSFW2JZE5xvi7WSOYk4iokz6y4H4DmOjFaJN7ncvPxjUGMEUwJbzZVexNKv2A0TZJfn7qrjHE
w5rKNvXas2MbVFD8GUv2/a8xqfa9aLXvHW6zatNhSK8R6YMZUH4syFS+t2V4bJ0weLKmJL7bfI7r
pO2j1dQDhjToZt6ofkt8KCekEX6UeKGF9VPWfwtclYCmUaHu0LaddNVdlMvpFAdxvVZ7onfhQoBZ
uYxE2HK/Vy3JdLjxy9mSPkenMGBZlLQ1slAR+/SdRkJloJZvVmb1h8pVip1M1c/UtkYCSEg8lMH0
BBQ+Ph76xMXdMigSDIfNVwM50GtbqEQrlV4GY+E1tnEjTZx5mkQRuCplOxyW2tYO7GNElt0mY9k9
tEahXKA+VBt8I8o79zwBLxZG8FMOO1Ia1NjGvCpc2zTuUQu6KeMMCtEO/HO/MI06cuoUEgkuy3Vj
MggCBvYPPSXmk1rOhx+zee0tyqr0yS+jkC48+sbIuLpSp5TEcxJv2aUYx8zMpaakJpNuF9NQzaol
vJn/nOeF7x4bt3fJAUjba29SzC6LIunRbaNp9MxUHKO/sYvwV9uJDExUx836gdMhgQ1wRDpRomHc
bU0mo9twWis90wvXLLWjUSQaHvNjfBHtV0sh6i4OSGZjrSOsZN66a2jVVdgAPmJifp2s4VIhNlmW
7aZm7iCIBF6l81AstNJsq4p6AFnDEUUmJROwZZRHDIK3zESWh9FULhaRFCUNEwPWaRYWcMs3Fet+
n1xTs/PxVSUm3YtaJoQQw14zCOvr0a67V1E2yaXtiVj18+B1maX6Je4Yq8whextt5WosgFtqkmq8
QMZ4b8VmcvozHHbtWyS65gIl7ebY403BdjIqM/3ms+6traiNthAqY+h7DuKoGRcecWbFKaU8+TOY
j8VRuH2sfHbSDLdKQSvZ1liqmTOaH01Gv+PXIhwR6cpqIdNFGoBT7kfHmkkGnAHM8G28iFaiJYXJ
ETSS26Ac9o+9iYTEWdUStZsen+2Vajjqyekn9UQBme/JVvBXmTaYOI4HsAPIk3t37OBbWMtokwl8
Jhb4O5sCY8MHQFvSpgXpwtwFJ8UZx5WVjR8xydfvwAT9wS7IrFEs/oIaBhJFJNajpF07TyKNxAa3
1XurTla1WkZ6Nh6tK+7vEt44kTr4vvnCk9wkF1PUh7BrnA3jrmgNHQwxgqK4W0STtLyBarMe1sYp
I6kUOkVBtu4oGV0j9h1PUeCoOzkMRLwyotqPzYSTGibpSiPUrzDHR4YQ2N/hWNVt/XoCBOuKeq3H
fklZPX10irOdqKhfxzTTN+m8foVKgF+dkebH2Kq6S5kYhGdNyaHRMrarxDcIeHJZisusMN9UGAh5
ZBE9r7Pxa3n6qqS/naajCUp7AnvgIb6nSXLk1s/uAubr7lG7xlZDYpJG9SLLAFuoxi82C/SPUASp
4Ryp2gtGY2qhF4cuLfUNX07srxYCY11GXwATjBeTTbCaqx83D6ixHDSaalA0h0oN5dYG2v0GcTYv
de1rDccxzymBoBJD2ubGoCDRL4q5iubt08y676XKFxXPQPuau4KSwSEAuK1A211VQ5TcDjvXyemF
dZQEFa35D1UN8F40E68zDJCNthEJelm5Zs1yrstXnyD12bfPIeluYJCgRPSFqIaKi2OXP/K+Nl97
YSX3jDlCarsgWml6b4GdLoOhwxBwIrphOUawZkWyXU5bhqFol25AwCvyN2ikyLxi42rKZo1rt7JO
YXhR42esjvOiqBS2s48Zi62WNXcinm+dmI25a/LqeyrC5lortXwPnpKFU2QYDQEiON+uug5ydUTX
si2N7rdMi3jnQ0WB2TR/NkAfaL7T7jdxV/C+WD0Okd3DBYyqD1gn1k+TxDO1O+S56pkE2b7nVWOe
AA4xAEy777of+DP/RT1NdQjxMp/GY6j+ysVkYzAM86BJ6/VCDhZpdrM0/i59KG2y0w0i/aockfgy
5Qvo2deVdG84wOCqHpHk8hgLL6OuVnTfMbDqbiKT2yy3zJdKJn/6LGWc5BXuIx2N/2zieLMZ4b7v
QmeAjyFH9cUoU0aMohm2kKbR+6LQPBnG+HvhQwRZ8TJ1UHv0KlhbfYHAH+7pmo3CWFszI9Mc1DWu
2j8D0PE3OAoF9O3w84E49WjA1zjGf6oRCFBv6/rjgS7RwgxvU8WKdnIiNOtFrtn35Qje+FPVKOOJ
UPAI3AUv69oucEZH73OuZDMep063HzOxkmLlUEpcHQnfRL/TruA8sgcETnemetuTAwbVtsVmfGlU
kwnrXmW0XhXX2RgWkZk6XJf9MgOLcoL1tKVMJQiAcYJwTm431ufeKk06DKX2fCX3cZCjlwgDY/wX
JcPflhjQ9OzZLVBHUqezEf0fSwyrrXyb8MdrX/r2LhxGQifHsc9YJHv8rv3qE0QX5BxBMOw7rVgb
8+loatY6i51pD9VA8aRtGts2xi00dpKnGpbtm6tn38ugGP+lxNes/67wXc3BqEtzGMdqmMYafxMk
Qh+3Tj1EH9QXsbZZ6NWBW/awHQaNxMYUQ/shw4Yq7MF1KIdR53R30Jn/OPPxOOxo196sONOvheY7
52lMiMfkzrco2KmYB94s1HgncybsLaz5vsCuXW0m1FP/Qm3QrL+opPxNwN0W85A5jcu1zb+6lpYZ
eN+mrLYzb46s+vhtwpXfS5gzPI6Wa+p8rZKF9kqOJAnZ5pkh9zFORp3MaEPfVVVaXtQIu4RVlP9p
gIpslGcfMPymzhMPK+kbJF9uTWNdF/GmGFzCHBv8LTRig+uMjf3hb6EOTJQfrzGSjiBlbfnLc2X6
UZPzdWDwcdJn3lqNBuKSSVKKYMgQLJ/vKmzJ18JHv9aaCtjSZPincsZrNYXx0HLaQTxbc4t1XuXq
wyaFQ+WZmdDfiLMNiXil7AJbvkBisdptQvjqySX3BKijdNegcPZboeCcNpYMFIfxI7AGc++bWY7z
KPMe6A/umjEN6byjHDYLtT7IiYEomS+sNCV5CU3J7kQGOK6cRUBC61ypjnhoEL8ahJ7s8n1Yivz3
fJDHcfE75EDOV+aD5cr8VNBfRN+RY2DmW/bP6rtvOubKCKz6RTLEZ0jtx9sEs/2fQx0zd4gQKkHf
VV5qVY4vemfs2vkAUUTxHI7p3W87+15Gw4E9ITqJmQ/++OX/91RU8cXUp+QlifSJd8JMjo5WTR8i
35p9UX4Gqkk4Rut00puiSHhO7XQM+t3MS1u1e82EbKFlQFWbz+gLKFT9At5921JwK0QeVcX0VAW5
swpmjqhTuRTUqZ/e/nlCMQjpTCNVw8ky1jL9UIftDTNa/+7TqTwVpRSrbrSLT0NRCcZwcn2d+Zig
UaGDtLuaOGZGBMF3Porma8EUzyYdL76S5LtCDPb7MIitFsTR944wTs9pRyavM1OVoesIfluHu0wL
w6eo5j3oRTBeiEVyjwQWhhuXLvbb6BQr2dYjefO1tcVXZdgHtiavQ0NtW0cUmR9GSU6EZqXmFWao
YOJhyk3RBern1LhvNtjhXTVgv0O80Vd4C6ifth9+86053CfFKyHoS+nszPx17tRFYb+XlabtB2Gn
hDdAoyBxnJoyTD6W61GmYhoGsUZYk/GkBxjNx2ZwaXQfhCgzJ4xWq/SudNLchBBXvJDNhujTGbru
h+Jn0ZrNfux1OBRNpqxCrh2DIR0Z4MbDU1DV+r0Mx2dj/gI47Jbb5TMgU95amaGjfElyTC0AgCpE
tUXwDmazmQare2myqHupWncjq9A+Pu5vMxgbPHfyb60ZRd9NJSJFL8SxgtA9SCxgfesJFPe7rr/Y
SaJ+TUOc9JWgcA9x19JrE3e97qA84aiD/TwPEHcqstHd7LScAiqaW7cn3bodISXZTVE9GWb4vDw5
6MBsIhyjE1sAOV/zEZiuei9mKqM6aU9djRzNy0kDWetj0W4jArdp6iZxiI3GfoZA8D7QupBjHdnP
y6XJ+dIQt3qDNQMvy0r0C1Oa4/KU1XTBhpECuaDc+WeQidOUDLDXEHvat0Qz0T2mCPfmMwJs7Fte
ZjhIaAxWwk47d5Miv2TTiGVs3HwNpgjT4S7XUO6p8lyHFWk1riIxt7DPRWlWP22ZfaaBrb5NYHxM
uJWJ5NBZ2GswLLIGXdn1dWC99KNqHeOR+b5pDObW0EYi383U2mCGpB2LplevYTFugqy/tLP9Ttjb
9iWvgm5aLeelDsasw/fla+uwwKc59zZ2o/gfBEa5M3IVG4f5VFGG8Mlqwleyo8E5ta5aR47RPYeQ
aV6zmcrCdN08AJv/cCrZnbvYLxj+1CWl+xQeBo307ZzK4aoR+L3GiMD4MCo8o7Sy/p1VutcVffYD
fEHjRqCrcDNGFgbpeIe2ykHC1Mr/qARpuSLVyOmpKEhtE5Wc3fvnaoTNQM2mUsReoqzrv01dxGgm
iL7RiDgb0rHsN8WatuU02WirnZ6jwt/JPrE/ZfkKftd/pGbRHmJQMBorXhWO9rVZR6Ne3ZY5nS2M
i6839W0pwog1uvz3czKENRypluH978v/ecH8cldEf//jrBjPIxFQ+dUdU9h2oKGW6STPqXTe3Mkc
bv88+EY83ljjQMOYjEOndL6UC/m6kb25WcbJGqqX82iYt2DZrbCtNVcx7KDtfziBCexXSLw2yYgv
I/s44Si1yc2p/fKYfiJQMr5go64QfVOYKK1qZFiTQ66NXgS7fIrtO4oVEzTPan8EqbqiacDhLCXL
+VCO8rj0M4MuKzoKVO6Pmc9yzj1MIzZUzIkX6x4/yT6QNEHkmnlrcGxBc5iU0J/E6bMKgWERGDxK
5eUwjZMvpZ2qLLHFPYXWAl1GoFgL20uIuCK0IIPtmEMmGzM0BkzQJe0uJOPtKNQPSwzNPjOkRUBL
TPpVSJzFZeEc2lbZHrVefX6QD5Ww8YiIcagk1vmA2h6U1XsccGVufh2rnzdL1X3NGNbnXibPHevE
ffHW6auIrEmhRZsRF0C3cNMd46XooGALfhhFMZyT0U1acnA5HGX5EqiRsqPV4my+VNnim0xEfuoM
e0PEkHvTXJG+Vsrs2U9O2gG++6w1Ky/wEdpVmEQBnv9avom7Jnju0/7PkXDsfCNqx3NL/zAxjcfy
xApfrLnkqkl56cfuvpywLJj4ow89ugSdxE5z6u556wxkyPy/o7ytMB4wwY6Wo8ezsfKFNw3B5cwd
ke7ceGaleq7NOWGRS8tDlmr2ZVCYw9WCyZDTF7e+T8OTIqwRFN+vP82q2ejEOP1YXoFQ0Mpj+aGG
EPza1u2vVeXISzJ1jBD5ESK5xdSFT+F8svyEoA6+4rBio4BkprcMvJeHNCIexsYPbr5RjgLOxU+m
Xb99PWpfMZqqdwzWs4Mj3eHZUAoSwYN63ArCtQ5CJs9z2/NCpEF/QpNX4F8OPzotTWOlqNBViceb
tgurpyNHDtG7Dkt15u5FAd41Zp0pH+y422jmGuWZa82Z3eIGxfBMWToroGP6+0apj0h3uW0UA4od
ww0DynmnUh/A9okmJAu1/gXeQ/07d5NPflL97pfxuA4GyyD3e0QRgxXhXkX1t3HGNFhn+NbRng/d
u6+rP/oxsn+ZyctjOiL86WoLbTxrJWMhhh3OLvVhaVpVpEPjBHLUGhRpY5bRT05VvdHGkmrDbqhU
1TN4Xfw5ZRH5QfAXniphlEfEueFOq2X1gk0ERubtPIlBqrI10mnaMrbt1zFuubk3EbHmO1H4HDm6
82SNck+dgoFK3e4fXmr2rOscY8LachM3HIlU7yRlpKanSai3yWJVOzSJf61NS94bM47X2Hyb51DR
4RHGubUKR8v8hrGqW3xH1J08ZanvfH+IuPkO8Q7X0Ha8wkEu5Uy5tbGMnG+lKejeKA7EWu+C330i
34a+R35gzLJgO0uC43xtOQu1noDC9qKEmKtqIqTW56u8YgyTxaQNGdg46Pw/9VBoVwLeyDPlRYhr
rA4JGv60q6IJ0yMzW/nc12I7jbn6ujw0cY7GrvKfo1hl4K+buA/5Vn2OsEr0TJkT/4cnAWbPwt89
/kHhN7uWt3gdzP+iQMd4oi7lCzOfKpScYPu5u1W6n7Gw3MJTGYl5dZmMexDj7mXC5PLENg5hISi1
q1T7Y0kIHT8wh56XdOPXKlS+jyiOsA4flXNVNH+uG7XzuK66Obo21GHo9JUSJ+BEfsnb6Neo5v4v
TX5p4F/+hPuJkpVl+KVGi7LVqEdOrs6tDOdaenZXHms06R8DdiaQlkrjieSh7q2xGZ+ydn6YUvWP
uglBbjkV9gBhttuEPt5a4DEZb6FTXEOVjikospK/g6OwzXIC6fNLajflpreU4jXLQqYx+b0CJv1m
R9YxGSYRsOMwyG6z8hfU6/vMyClLob7bNmqRRorqOa0ZTaBAjzBKQqXaz1ksSazxfilADDCwxzp9
CQonWYeOWr1MpOai44pINk/HP0fDfE3Ozy6vC0y92QGht15TsY/6+WQeuM/bGwABwzfLz36GZEUX
1U9p4/1jT5DvggG73gp55m6gYX8dQ+u3iWunB2s1OA2jauPTNsRIW636PQTty8fCZQli8MxOe5om
FAWGM8R3GKCsoJr+zkihXgGBRh4c0Wjfm0l1N/iCrGKZZN9lT2Kpc2b623/6eJ3twnJEbTbjv0MK
kVP5VjnYI60AqrJVTXYcrix0qrvcZLMbzK7eLSrrrHcIrxoZrz9Yo5E2fqMHtVbNzC5CF4udXF1e
cI4kmm/mBMo55UYwitkup7HAAIbGVz083H1E86klvn1a3H2yIuGTCCSEPhs2fBSnP9K23uVlFF8x
S2NsTVKMl09q6+FsWby21MybIrGbfY9X8keV+tuBLJjXOgjtSxpM0Lrn67jCYFWdNPK4nJbJq64m
1SZy1H5Xa8VwpW38NHA5/6JZxMQWGT3mctqDk2xzHVJYHcfEkbWol5fxZR+6oTdKZ9gutMpg3q+i
+WF5og6ncCPIr2GjtC9owO2LMT8sR4nuc/8OebmiNxRHSrlLIZmIAz3lp4WX48dv1lJwqXX/1YWD
hjgk9t+mPv8Ru3XzS9A7661kuBDlhWeRpPXMqBpmNOZJ+8akHHZas8ivom+Zeph+eyFPdxYpTqbV
X0oxyHHlOm5wrgvp6bQw60r11W1rasCr84OsB2wDIu28nKk41GH6TcxQBeGvKL/AP4t2A9yOgy8G
995MComl82Y4v6JDCrCKcPg7mlOjvYXdN1NO+WuZxCTEdHq5lguhvDQyihGlPC2DtMW1NG4adz9Y
4tdySacWSFXeIMWIsDad3+/WRgUhFooJmiIN/pGhv9fJq5mKlp00oFdgnLGqsClZZ8ssK1dleerI
jvRGW0xIKJWUeqvJroX4atmNu1YtLT9UsDc+ChzZHQi+hzTO631ELmQ1a2bysexPY0jM33JKFBOr
x0SMi4xbzHJmln2H/hVQJqAvgX2/EO8tKa3DkA1fieR2VqhWTFTavnnKSSu3F7S1cwYItvw+R6hu
GOPDK39uY6hp0oC7W4xh5YnCMuntTRxsCnyFVAxsFryxrafqwoToS9jC9FEsAS3BtseXNrIfw6Ew
gsKg1+xSs21AkcQ7dKaS5L9Sf2cyeI+GIn3W/FR9qep2V6D2IowGTmmd+RXE+dj/rma/y8QPfqSL
0bHp48g42cZLgwfuPi0qRjez41gqk3HXRnkvPQrh6Zay5G7sFFLfMmTA9XO2IW7783I6JO0ht3So
dk50LCKHLOqZp6Mao9iqasiMbybkGk4UXdxg+lakYsblZQe/3iHNxzCHM0SDCIdbgqIAfGBfk1/s
ZUCFh9EEuWhBUDwIh/KOEVm7U/QyPuZ2Xz7Vpi49pognE/L0U4Jw+8jsD4Gn0UVvQIOnWtGvkK2T
y4JqgePBuLa2kaySbe0OwVY3GwbDqIS36sgwJc2YntB65rtGD1XPtbL26+CA1w89As88R+mjQfkx
WxsLE4BgchOweytxAQqrqflA1gXghcv/hEkVkXVlTTvPGElV3G/EtzIzWb4hZdvIjVKW0xn56vde
Ad5R0nDXwnV5CwAyrbmtMkepPiXE2Q0LxUmR4EKBbL8uq+mywCpwyj1fHcd9qvf1vaiNfYNx8dZF
oLclZXR69x3rmFH4eQ+97pBVlKuBln221Us1lwxpgL98W9n0jFG5jsxEHE0/KNN1WCFG7fzwB6bU
8LecBLYGRB/3ZIlNOkddIjiaNyYnTexdjp/tZjlNbIVRgps3W3JvxDaG0rDQHpeHomwmHNQquTEK
s9s97mMSDUisVqYCEjbOjssftvyJKDyvoZWL7aCG0yo02vwdr/2bHlTxM6tF+DamzuMyUkTY5hAn
R1uLV8s66yaJvEyOyWljy5uSguua2UjHKYO9mfsqPFErrDfJMRf0KzEETagCRnrz4/KniWb9Paz5
P+0KYmoORKJ3bnUelB+PswjB1fJkhwnbv8EDs+nAf0hC6U9m8xkCC/i0TcJS/jKaaKIAEgqzjvt0
VXi6RSZuRxsFW7511bnYDmgYcfbDEN0f9B4SN7R1kyXWKU41fU8EiwmolVS7TORrpaqLPfu6+YVe
Y7/MS2WlINfVNLQTVlwf24xk3RnxrdH9I2ZMd/aggtX7IajnrIFsiGnfyY4A0eV07Fhye6MoiWpA
8tCUsbXVezTqeCkMF6XXEDvPVggLsaoJauOuSBaUvhTfhBptNbCpp6RVx2NbE1nuV5Pz/qCF6PKO
VYFyWqgxihK1J4TN+zASTDLUZx2Xytws1SP+cOLoKqF6RIr1tQy73fKBQ4n/liXpTse1+5Za8GkG
lBheFTfm2rerAVIjzAk7k/Ii6g76CdlYrBEVQhWINvgcTLsEJcixNvQj4J38jBASwJUOx4tJiBfE
KnsjBxNEZt5RysohWkuRXsndtJfqrDfDJDsn53kf9leA+sqjv8QZIiwvhYobJHYM0dZNJ7Iwcx0v
8FnMCaHrR5OPGPrkyKXqMd9kloZuUIL5B9onHnnNe1qR0a1abXq05gkh7D/amvZlrBT1aDeIoIe8
eBsR7D6XQjM8u51Nqlz16FYAkF0MjSvImzm/OV736DuDf/HkUv+yu3Z14B9VUGmaqjWbjP1locEw
UTd7vBPvVWsGh4EJ0Ig0Qcc42G7vBYrGFwa9nh4K7U3re2YmSunlKv5Vy/xLtMNm0dE2nR0/DaZy
W87YEYp/8bZV/6IKuji3YdmKfwZuH1Q1f5uH0QfAoZB8yR4zID0LWZdBNF8Wus5jN4TrDSNzLk1V
M1urXSLe/+3u/vvmBvVTTRi3GP/yrrl/QX+EWaNdcaS8d8veGoTlRztZ6Q/XyL3FglF9x25MRy+s
5CrpfTOkKQx5////Gho+l3/9IoYxB3POHr8WI63/gwMb7qi7k2Xlz64TR3d36N4edCQnUvwDJD46
X6f2P0K/yIz1FLC6QAg4wLIWX6F2MM0GC1neuTgDXhTFWDwJjUyBFEj/Q4dtvCHBlgFaOKxRrRfv
pA2+JwVLsbDwuWiJd8bpS8IAz+kIhXzSTSt5maJp3HGD14eiT9sbvqncRpENnKLG4zZ0g+oIydD1
yrHFZUPgUBJpqr6Z0lZs9XAMGNDNY2tgwNjtI6zTAgytcHRZdag8VwX85MNyNMHtPnRWdZ/GXp4B
IHPcNaPo2LaUl2Fn/QyKULsFhf+V/HmgfcfutylCJkJe2tFrfDKphWbdo3hQb1lR/4qTuPzUMXah
uZ5WgSAxp5n1BEXh8C6V/qtuY1tGmP13oubXCSPqluGr6nvDkEu0ZQlQ9DidSR+xbxCwh8OwsHI6
Rr3bIDW/YRFh/C6/pJZa3B68Vn5vwJfIx0Z8MhISeUV4TiEPNEoQ/JB4WKyoFHEdha78+VCDJNWk
rOmQmbVQOSICyW/zWRXspxjv74q5UkK+oxlhlT973jaBcVXc78zw68cKHqDNDPUUDRajOcSz85oX
8yF7D5oYRExaeC1Qse130quJa7fXOmq3UnWlvmcgUpChgIKiqsT1yRf+0WkiLViBN3XHcqZ/InWl
cUoZelYwjc65KKNVUGijl+Np9Zprw6tb6vE2a8RPHW2svmrpZhM2uM+GjJ+Wl81NeRz668eGIumv
dtDayt0CbzICTfgizsljthO1uyFsqsczmucYivkik+p5eaZ12T2npiQlDWmAFXfxualIdhz66Ohi
ukNYDxnQgVS+mx8Ln9eR4lujJD+FaPvDMvAu5NTuRvwoRlJEYclGPbag1qo3i3Fdh1F3dzrCIZaj
5RoAqUPlnXWrhXWdD9Gu8Wvl6vbwmXbLx1gXayflN5kxcKJy1W3lwufWioa8P3/8KtVi1dhwWm1H
9sjgQ309tMjRFrGEm74jf8LNXNHFqsyZyE01o1gmbC/Iw9dWYvqXvh7OCt/a+4LCGW2kIaWt0i3h
IOc/a0NdXAfs98gc7Py9nMu/0gieHu++Q6az4sA6jOKqOkaz31Gqdf2m9wdChdqp2WDjaq8iNw/3
FuHeXlpr7VFEFj9Zy+y1JqKnpC+ao5zFp9JEgvCobwJBQiz1/8z6Y0S/N5z+KW+nVz/EESyC5ZxE
tTwEjf06EGiwikuVu3Pm5ywfBIbJCLNU6a8a2Duwyae3KFJJR5kCfCPl06ThZjeTt4OgHzxDxYbW
BB4+26U8WPZQHR2Rf+hYIFCHp6WF9l+62DeJ4eYMhX8dla2dhZjNTDL3+vxbOQ3tdwfANVkJRFRr
ShdjY1m2ND21hHMX8QtcRhMCSzgxkHGxSPUe96etxOOh9DP7Ge2OudVj2/GWUwU08tlEPIGeCE0/
nILrmDnKhdLkPx/8BH8jQcz6Jv3dT711XlxDlofFptlxSn0tXLP1JpmgJh42i8gpmpVOkR1MXtcN
7QO48Z1UPYMUURINxM3PJFNF+JB5bb6fNrjnxa+TPw/FwEf28DN2TOQ6/03/oEqBX9rq6TZZ1PV2
mL83sJshYsnfCe6uT/88pKUTrYFULOYWzu4Bg+mgDRdDuH9OfU2ieTZdayty2/KU+XtfJ+I2Dbl/
sOdoliGA6jGELl2DMtTPhdLHXiU05U1ROuSCWRuetUTN9yD9xjps5W0SWsv/gSjIKFrjJZNDtzGY
pcxsS2h5Zonf8KyDkImK56cgXE2x9VOMXOqqJLrxTB7BrorC+BKY2muFAIk6q/CEwNRy2RXCaNA9
peXfRDYz/qilVTaaVjtYxNrqffhEPwvwjU0cbZXt1fArjqlh129D6MMgSL1GI9kjy5B9P8huqFqe
e4cRvZwtpyeJqEWCe2kLp6z0m/wGgK7sE5ult7L64KbIyKOWVVF+9fq2HoaN0bXKpRcNOXVhO73F
CZPcnrwBjKPa53/8n0dVW+kEFJ56IlMvJMvWqylZTX7SfBl1+6qqbeNViyF5q5RPWlCNH1qE1knr
t4krbWOviL5cPZSxtt0R/wCbfZsFpAyCQ3LPiJzfjFptnTG/2CtwehmIXwqcTbdVo7avNqKrlTEa
GOxDtTC6cd9gXX21ZtChQxZ+yqdeAaGYnUUXB6X5vtwIn/ceGpwOYwMGoJ681ZUdH6VRN1ehQmdM
We8f9bcPEEky7CIQwZNyJOOJFjph4bdMwM5uEv2Bplxuyc+7F27tPBtsTbe2bz5V02ivoY3mRmow
99BLhLegjzkyKPR9v/nlxglZTaiT4lM3IW5dvk8ynqcS5rNRl+aWztw84S1bnWIqT28ppypDldul
Y6o67Wfq9sXW8Yt845YhnjSzQ13bo4+MRrmzK/ihixJD8M9ZzQViST8+lYxmH+TUMKtcJABgPGqR
kCkSECXxuBHpDKLN4l2MDtoJcWBcpXZ7TcxSnNNIhzMk/fMDesYNOfRsRSnXYSl1+HK4IThKGbxl
Vo1wEY8N0dY/FONpWBRkgZYbl44opCfZ61+tqRj2YTr8cqBrHOpEHsEU6ksr+qfl0xkdPtRFaa5Z
fGyicn0ILeh+pTBSLEIUOK4zgjOKQdt3QFNbyNQQamEcpgI14vKedeKnA3kDGyQ89e2T308vS+IC
pTjsiln9g4/iDZ7TNmjt8HskzI09lemHkvm/S52GJMVZcQeDIv/a/w78/FmIWHkPYyDyRhNfoPIX
WCbbqKLmMRamdTYeeck2b3plNQ3Dr7yz1GuWRym4fHJ5IPt47iAW8V3kRAhY7KnbLyaxZgSRW/YM
X8bikk7Nzy5JUzZqknjqmYPDeEpUM80y77OdnHSYEYR5XWgWiOQEINskCk0uRDek0GZgbQZNn3aq
DMAYlGTryvGKbsj5wAUlXUve+2Mh8fYzR4hNi69EbhKlTa5wu2rwefYWNUCg/85B/Qkadyfwzomg
wXm47xZtQkmiGVu9wVFBI38B/RRmOIkT7XhXpy3OIWKFNNh/xxoM/iD2xxufkELyLlp7NUq3OBfJ
k1G6ZJA5sgGCLm++LL4WgXVd5rX0HuMZ67SHPrO1KJ5l3ri72i9PxVT0B5KA1HPnbnQ8f7BJn35M
SXoa6soh1dMhwFaY8Q67p2L3P4ydx3LkWLZlfyUt56gHLdpelVnDtaA7NRkxgTEiGND64kL8To96
0F9RP9YL8OiXlfkG1TnwdEEySIgrztl7bdw86z4ll2KBDuBUz1ZLeUK2oHPyHMH3XJ3Is85bhZBq
8dFh6Fcrtzrjzic43O6Pbu+Ud2NaYjdFBvOU5eoreJbyDsbdrwdr1GmrNWuS0ma7ptmCIJWCLat4
lXn0RIslP1QLpgAwDdkPeJUPeJ3bMbpbdCfFUL73gN/TsJaHG7k6sIs1/ZdmV3fGNpp13rmp7Gqb
JlAQRfd92brn2/0xiBSkSV3j1I3lWUECfnECj4xzYaKFHkvGGl262VFQqQcdbDcbDQDidiqacduY
uE/GdjKoahM7JscwWXdKQkkvUiLHd6s4o8wdvzqZYmB5hZJXwHlQmmn7ByEsd2kbKr0pfq2uLSLL
wq411ugJs90iMew91dsnBEWsmoF/f6ocUkgca6Bm2GEhmYtMMmHicutyLfq0e+oSA91VG7bfAPyp
mVaXKBGL6HMI1ZUWv3SVQ2pX0JQ/+tpL9m2nfC0tu3sWVfziIIH5ZutEBYvyB5sX+7god6gsEaOi
BbzEfbbIseOQfjCj7LxdCWqVuh1cExd1C3NmPu51fUARkijORfMMVPuYnFZ5JqyPES4Hsq/otZqU
HmpHqW/px5LC4Tw3OeCbjvi3T3RYsnY/m4aMd7dp9Os0pcd+KOQhosS3Rowxvou5WWXUMx6mllct
CBoojNO2yKz4cRnJ5lcdq4PHkX3PUUQDcjhpaKflocRezHeTWm/VCrmg4BnDrkt63wuTSx9b4QlA
F1YxD2iEiwIKYrFznnQneRtBONHhktNBCOLlHCEeK/1bNsblc6u83o5IaHMGdIQZl6pT4R4j6NX1
St2HwMoWgGKnMSSZfVjdyxmv6JlUWDurjLfs6sNz2USsiEID7QBsk3S76CNUoehnE8oWwuTWSp8X
jZnsjXdVG4qTsDQQOnXPpOdiD16QTGDMcF0BMX+0+qdCkcMDPTTtMeqsaJ+kzYsulK/LcsfCnuA7
Tebe6zGlZWn+sOteOaPwM9dtXoyrBQ2RtymA3XBYeVNg92ujmFjrlcMP3QQaPDS5uoPXqW1SM9+M
gmN3U3XMZuxFR2RHhdiiCspWHAHB7TdKHatsF5xM7quzo5PmXI2DtU7IUjgTrswkA4ykmHDirR3H
zg9KMAFTyU46pZ7HBU/hpR3sOszvK3MAvSntPD7DubBWgCe48lDbnbranMuuBmakTkw7JYvNi6db
cKqh6+xo8L97i28tT/LHJVKEgwEay2Cc14m/QfLi21WiH5q5ZhTlMWe9FA+amfZ7AeN7Febmm2HR
D05lIq5zhiKdVMMfwHXftxq7oHBk6Sw05VXzms+IgPJLOJuNVIH8vJlSX4ZptKplpPwwZlxUOrIE
rD3Xp/8JtMW7LLvUX5ZTlF1basTdXQsJT8HSgE89iy5LtFmLwHNV6am2pl+XULiBdX7bQah5JE8W
BxN5CYWL5Qf2g2LfdVnSbfUp887sD9AQDwN4PSvZI72ZM4zT1wCKy55MP9WvRPOjSdTSxOo2bM3J
YC7Vh8Enhm5z28bWSruT82Srqza5ImyML7U3fo7QdX0hu6NDqsTX23LNDTTjgOwTZ1gLkjyarmUK
ljtSNK4IRF9Y4zktblSFeCLmqknSYvVSqWNWqAOeSMEIaBZPHqNZrvgtm8FXpb4rAFHAa6Crakbt
oeiL6F3LgMZUQ5bCiUGZr6CLdsdgNVZD9OIhdbg6jfLdiZDcxcwqvmFZYlpXJDYdwaD8tI2mvDao
n8hw0igCX21W2i95FsV7xVG/dbmUz0BQ1laaGQ/EFvDK6Tsf0/wvrtdtiqmM8k3l5t4sjg6t6cNV
pNanIVZh3TLdHegqxDsEZ83KVCb9MEKNX2WyM/cRGqJ17ED5MQfdZRLu4GXMEDvcYb4aS2elBy0r
X6ZL36FbfdvKlGh27llhEAs4uHyCVZ/d28gC2edYArsaKmXbKKmzCyj6HO1Z6WbFnoClolcH1+ua
E1F5mR/JDrkMtfWLkEiWSRalaxpWb20l7W075TUG+NQ6LVetkaJICjpAEMs/1qV5THVCK5F8ja+l
0b+4smKmcFK2OnkU5gdSP/0kT1ZFnFvvYGPRCnflV0jhW9kOn9Iq7LM3KvK5aSX1QSMfkB3YYqNm
YbpZTBhymLGkpGiv22rY1lpvnUx85ngsZvT6sio0wyl5CIq83GdyqnaZPllv/7VczSaw/okz6FuY
qc1xmTFMFD6+mxb5PhYZlTDymx6zUAFjAaiEOqB56GcPuJq4B2cgnGdNSSEnbntsIB/PQ6KU2jmm
lnebBQbUW/iSo/YcmSHX+fww1AgdKAkgeY9L9aFSg+ut0INw85MYAe8jgCjD4SMjqaroB4bOus8Q
o4RelK5qx0JdEgTY0VzCUVpDp8fi5atfu6C+T7645GhQHqMxxTwaJt4PM2UKLFWEU3VSrsNKhBdd
NbbLQUyQL15t+r1Be8kDfdtFk7iaS6cyzsddm45voLrqS6GrymMGKTh0zf5cAO5Z124NGFmXxhMZ
T8am1sLmbiBkZOVKzOSMJwEvKUBxiEPKct0mdGhb5w6oN61v823SyA7D6ypqeu0bFt4alF9in3WX
8ASrcqo1HjyyfYJJ3yxXHR7ccTUowbeS5LYLyJbHKm3qL7ajomW2NUDnvWh9Sl1c65k3gEVJg6Od
imgXs5TwCWwt7zKHdJvl2VRkG6TScteYxTkNxl9vd30YDRRAMx8njnYkU9hCR89Dowv7GIxf6A/a
+IMt6/aQDba9Bx0NlaNtm3rbeTgX/Bx95zkMgRD3Di14Gt6jY4HFs+bwXEofygq2RQDAhRjdrudr
6RRTVqyU4a4C5wGepYrV86IPURr7qwNxDQ3B3Cld+sWRiW6yZQFVddN5qOoB8Eo/vle2UCiEkDS8
vPTksKHzFr3MM9FGmaZAHETpfcGom6aEMwij48HsEz90o+S8vOckI1G1Uf6UV+BSUgrvDUEU54wk
oKspKYeASc6/B5SrFCBHXzUb3PzscQWSoe4WJQB7Vpelq6vupCn1F+YJd42Q7l41vHG14GKWHYrm
Cmz2pXIfWawHbtIdzuQ9zZX82erZVI8tpJ/bS4opV8gFJ4Ej7WhmkC/pl0QU/EWLqkQ49cMUv4g0
mR6H+e5sbdmvtC6ife/0zV4orYDkKQ64ULUXBvO3IrV/0sOgGZjG3+MaGOT8JKSpG1fHMRu2npgX
gpMshz1snjd3bteOCZEzdnyfzfveZPzQonE4/1IHPUUDCYJ4ZSIuM+HdeQXDmJHmIdOE03zJ1OtS
Cl3ext0B9TzuX2PLIfmjQIwIEpH+ZdLF43sx4o9WwNbtBVqQrQ4ocZuN0BRnVnC5xY0taVT2JDMq
yQMTxvSQ1+1zX2YuSIjY3CltmOwbU2JPm/cck+ToGkJ1TiBqcDQEfbdCPozfQxKES5yGSbafPro0
6lswHgQo7PIxTtbl7EFVWzd9ECi8meqLejzjt1fPbCYY4WY+XKqxfb+NgjHQ7pWSRY1F0UgJIZ73
AXeiEexHwNlUOssnCnvJA3HJGnpLaDqUCfu1Z45HIOLluU6b6lJ41XrAr3C/POiz5bSMxTUqDOe0
vGVL54n0lXprokV01s2jpYKKaJPhWzmG1bOYvvblwlzvzF2hFPV2TDu4KQbJVgvKKjLa/U16Iwrv
fhFEJKoXnWI9+GlYI57oMVevphhRbLvxS2k1sI7mZ62pEhgIOu9iSnDIa8qgq1BhglTL3PmiIAqA
NmfaX6CZPbCLXI1pFvomLbrTIicX3Od7iw30ijLm+N5GRu9XfZJc8rCn2pMgx4sMTn2mpoccEykb
V4e2dUpBjEiTbakLE/DC1LMiG/QNUn3roKUNmbamcaKPSJAay7gNzOeGXLTMex7tQvjgus3vRqKv
vF5r3m+SkElHhJMXzcfS6xBNL7Z2krc7T3OQYPepfbao2rkVjCV87PGLbUyrRTAWjZwys5Pn3FEA
yc7bGgmk1EffNbDDZoMDMilZK23fbzHf6/sICNR6GQCWl0GYZ+tFTtCRoLeHLkeLWK+3N/ZgZSv9
WhJ7xjjfnC08nE/Ir4FT0uF+bEVW7ZB41scxdsM9kgeMy4nC+Q8LU/go+eqd6mioppbGb6QigcIH
iuuxsgGAmGW50vVa3VU6UIVspNEzFH11ZJXMylknScVACb2JAyD/ToRKKzI169wi+kbg5ym+yx1y
p9Rd7S+yHrcpzrbiec9ObRhHaQVkeDsQhIR3D+iu3BfapIFvdboHsyio3Fh7zGWYQ6e2hCzfe5Ji
yvw6AmeITO5iLHggA5jszmPp6Kswz06ZdLe5G3pXcADe1ejYUiUQ/FbLe8tDR/3+xL7xHnSKr1rG
+LQc61SuDP0hixEOEJqZ+bdnZZjzi6hfGgDPN3VimsZU6gShGX/oFxF61/5Aw/sw60BCQhzFuo/t
bkO/sl4Z8ymHHwUDXSfBPZQhFPXYdVdi7kGrYVltvIpxLU1c1ES1Xvqibt71iUgwmpPmfVRoxr01
ZI5fkuK1k+ybAtZpKZ71gKa3jFNEjrUCQyoi/bPx7NBf3f43vyFDmX6ltU3OWwj4n3X2SyAaZ4US
ikbkSIqVaYVPKcg0zhzWNlqT+S0wMbJDjG8sgTtFwDsbB/wSahJeqzAgFlEq1TFrrSMlmv7JS4kz
yHUSZJeKe454dSMiJ9tLZHQwv9vHdKy5Q9Lsw2g7gbYnM4qjGWnGsUboS6173ydB9hwKx7w0SGTJ
R+u8Q5JgFYtzmGxEOqr7Zla5zF+bGcOvry0cjJbL+3Xw4ngs0heeAEJZFiFxaN2nPe2MVtcp6s+u
yOWDmDL5Jp+jM9IpbK9N3bRXSYLKugPkvlairrmMxRfJTP2EWnnY2FVA/sv80lAL5+rIchcuq/vI
pDjJDj89dpbTwQpApuDOa5jbx20st7EQ8X1iTspD25TbfFK5QjtSF8JhOoQFl2g8m92oiU8rWt50
gwK8QG5Ke3cVurqvxA026lkj23ROcjbE+GKkQ7nrsXJvUY/C5UqH6vGPZ+2YTmsS8WjQZsAPl0sb
xgNarUmI27LCQVawWeKtZAVvdwitcT+VvbyLs6n2bywPJui90kbmepz33mEH+88zZbtHm6xwccGf
FnV+uF1lJaolq7blZyqabyx74nddNDqUScJUIqf2fFH0P70wNU+VEjqMuoXclg5C3gLyK1jfwvyo
evLxaBAIpzdTckh6d5sFoN7TNvxOT3L6QP2GyAhE1X2daend2JG00cWT/q5A0KjahJ0dVJLdkuvV
zf2Y5Vnu7oAMldcgsWguYiB9IyhiNZhTcL+cThKnY8xdFIqWl9QawmtAeZ6Z3lvh7Y7abecyAmRJ
DNxIc4xDbOQPlZVh6ygGfHBWb5er5fpZriTu2/a6fNBaQQnxlKtLJBmejEUdHOpJf8gZb7P9TYAL
tdjbL6HaC8XX6rvXQanEjenrucNDONTVJgzL/lAGtncse5NnNVLyksqr3+ZVRK1f9l+XZ30Z/Xqm
ze8lbrUjaTkfHtwJO35ok1gVDl3pm0uAvQfFbLtMsZhuCIk2VbxJzWlSoNKh0tgs9SdTGgqicoSo
4cx+0NTx00576hyjnt9XefrciLS59Bq6YTF2OHhn/tgy9ktZ35kaUpSpyfW1hKi3rS2WUpEGr/EE
3I9E7bmt2MR2tl70OW3sJivLK7+CYzdR7A9PybIdMavYPCxk94XzPlnOj9Gu3m5gANan+SzfQ2Gu
9c64uXkEgojqSDP7/Sn30KJfni4PKebiuXu5HSdAlZ4q4mc0qblP39D+Eaug7hX9vh3t8smZ4TLZ
NJCZoAaQyybrvbWS5uvt6EVJIZWn22lVOzk9sfq7yDBLvliTmawHeJHX0Z68X3rSpXI0dLpFFD0V
PaUiGURaRJctEtRBBhKdpP0tKzoECrEaQ7CcIQ992UePtPOUHUUt9bYIWF6m0KApbQzGWjDlslCE
aK2roX2TlpNluho5uq+Nrpcw0mrbD8JwehARxbYEpaSa5ZjAna64w0kB9YToyG9WPc4wpvwrbRJz
ow8sGhRbLx69nd5YXDRJ231G+q7W64HSNl3YUDr6YxuRkmdKUPQeq4mrNOx47ZR99kh58FLSRfTD
Sa0eBmXqT2VOyUYRc7MruFq6kp5lrqarXGvC+1EtDvDuqawLSzkZYLSu2M/GLQyrasead8my0Yja
9l3brl9GixHZkjgPHIV7f3DwjtmkYt3rcKfWAtXTG5K7iHrW0P4Q4ER7e54WYQNt2TY+IbIdnzN6
qGyeNOeB+37a6bEZAD+l69GGo7GWms2aw20fF9lvmgiPRE5IQF1XGacuKR6zBULLWk07h1hAfMft
6k3cJBiIauP7aH+lxR3EftHyRBMrM3fHezfwSt/QESEaJHwBq5n5F2nlNuvBIDidfnHA5nAwC99O
pxI5+jiqCBM7Ej4LE9ErSPqaVIezpNP6cPvuyKb0bGQPvcRzVxRj+EMfkRkk0zUIkpR9BLncwOOs
zwLzx9ayW0hYteuc7LwEcjsTkC1M9NMcr5u6mn6CG2ftl2eq0tqM95LKn1mvA8uq8jUMWJqlVrCe
osnZ3fSJrsBaHmo6/L1pxORMcnSmttZVNBa3U99B7oZwYfjl6MbnyekBZs1tIms8llOcHCVSo0Ob
2xdzRnnUgrVNIU0unLwMxd6LsjPSsO4RD0j7KIfxnM+8ysAitj6sKuu1pImdVCGGEH1TBqH2Mw0A
h76KsZrWi4OibPrUt9iJwtmMxld3uldaVa4FtLhdMtPnu1J5MAK0Kwtyzeic5xL4Xp75bcV44M5C
E3fh66TDlBw7Pd39MeC7pki3FeGBt7F++WCZBJwhnjVoxmGsG2djz+zUmbh50IpT5hpsfiITxDTv
Ijez7tHz7ZZXNnXCVWDX9g4miLWuXE1ZL7oekSuIe1iLn2LhXCmuW4cg8l5CklhOxkxYWp798bC8
54yBxg5/nlI9Maa0aK142IY2kSFdkfRnW+8hzy9PpWrJX69HOX66oiPupaJyYrvy2oVERyeEfK+X
WXV5WEyWkyRgW+WXklmB18kZfy6WLVyDJKIsVo6kruw9/ZYW+RwJMqVGAYyUqQYibRM9jV6oHtog
peCfjpATSydrv1RIqBQVOqReUHtYdn3OVH1kROtsqZKEq8Jqm4e0irwTt+Bjq0/5ha4Dd5JZkruz
fNqydt2FCBVWNwpYlEfZVohzbWKUEO44vXdETEMi8q6NhTFmuSQnZ+57NpW6bibLuCwPUYT92urN
gIDMZHzIQxJty768H8LiuAzl/aBRzszC11Ycxq5tP+A3ICZuR3kPYbA5TJmp+Qzr32+/SJo0L6XZ
Dafl10xcoe+6BmoMWL0aAAIZqApo2bOhWKM/6ZXyAgfYOxY4LFfF+JVakPKtjwPcWBMCzMCdEI0o
7pWwBVi59H13oxHFT57e9nTn6Fnm7b4yRPKjoKDoK2iRHwYzZCNPxs7e0Z3iIeXEkRBcTd+17Gn5
FvAbLUVmTT7lwxxnZikvjTqVx9ZwgJEE1rTWjJLmui6eNA7RZ9zqG0cG2geYwHqlWnH+oNZ6sqea
CdKtTIZrUTFulno/fPFovmtZv3Pp2/quoQ8PEOutXVD3xgG9QHwxWzkAc2ZUSglHJm5VP/d9qGwR
DVbbWDbyzbZdQMz5UJBd0KJ06HrzUjfhypqji2u0U5BAui9doqor+12iRqRIIsJTOD8szxrYX3y1
Iw9tGF6MVq+/elVZwHDM8KrNMQhLt/6WAoKnZ+/g8qfmoMf7nPCw0e96+6kkAOBqIhS1tCx5nt8B
N/DcVEEEXAiZQqgAY3WKxt3UoJ1Y1pJ/m5fWDk29cTdRUl6HM3KeDSAR4/Ofi+Lvx5CmrxYcAiQ4
XOCJPV3s1lb2MZVK9uretDLnDpdrKM6VcDqmdI3FY9CACFx6UnWWiJumHRevtlGFd7aaDJDB8tKY
ps0QTxuLEtTKayGKEQVr66t83tVXiITOo9Ux98UBuhwO6FqNK2JLKjeBeI0uamAi2BRBAeLJi9Pd
0GQCmjk0aBQ+0XtN9vBDOY71IbJbsp264n6pWEBzIh+mz+6X8qYbNKRQKfldYOdIJGhzHt0EWysK
ms8F09zHLYIBodS7pc4ZpugParx1PYOf2o6rHrP2vl2UOVlexle8hua8Cnb2nUxvuoxlQq40s1lZ
2F+/JF1F2CQVjbBoP2LPbOlTI8iIiN5dVTG1JDHTQ2dohylDBwUfDevlZcu+ErF8+mTq049EQ8O5
tDDdPmYgWX4De3RfY1VlKhv0N332EmjDMEEaQkddBFJsFQi1JGh5YluAMnE9uzoS5RBcpvSCWMS7
lDg2fc2Ktb3ZVu0D1bvUD8oS6Oo82Hs5ln8NyfgqTqdkM6mOftBK7taE5vNrZPdv0BTPLYDK12l+
O5vfDs3wWDlSeRBTop04y4eqBDdhSjCPmOl86icaURJ2ciacpwPoxrWq13l2sFFInfvcqQ9kDYE0
W5zbSrKBm/HDng9kPSCCkwxlsWy/tWlDbdCM6Y5xP64WPSdahnZfWMHboiExxlIgzdSoBDkszfMW
RXmCLs1Oq2KjVxE9mOS0cHyaqL8vFFG9FI0kJVJryKAPFK5svXOvxMa4K0IZgCnRgT1TCUJVk9g5
WR+Yz2HZOI/U2pGA7pyx09+cTDhwD6f8DATMvSA/Q1OPhgxtRSymDoHKiRaoeKSoPyB9rPhDUnO7
UARjdygpKKPHCSHTr5O40rFCZt2xnyIXNDbOz+dfGvRo3KgjyCedGJWHfqCivgCX1CB+KhrrkLRN
/A2K/j6QQf0m6uIjbuP87Mz2uQRNB5YXiywOPIa42bwfLKyGfTAaF3JFotPCmnCbdC0nvLSunT72
bXvvYOh8qincPXiZ6Xc0lXCBS2hiTVUj/ey0vVNbCOXnkcSki7TXyNZbtx9Jity07a3+TlVn734H
gKhxoOShNj4ntkL2yDjnJ9wu6Ny0rbn4CJ9Ba5O9ZyN1x9LzDYFvfQ1Flr9VbFrI3+sVm5LVgnl1
PBVnqvbSfDeT4D3JUlj3UdyehRf0xNyEuJcJO/CKVoGINL7XSjdtYpmQj0F9DjEQhdkxg8ccZ9oD
ekt3M6NdWNRhHB26vb5Qyi0y9VbWXP0Vw9vQ9NA/F09uPej0VGapsKSyugYcjLZlvnWaqn9mlQih
nRrPwdDjtvZHmt63PxOaMW25GmmrlzRYCpabuWrc4JUJ4axFQ/3Wh+awJc40+YWRhDvp7RfUnNn1
xzEwJBDUgIy5hZIJjKN4DyEnrHKJgDKKx89FsmHMSs9Ebydf/RhMdMUAHrBiLgdfzE4MJVWuRmUV
x9DNIShEw4BFI6VcXuVGs5VWbqwA6ro7QWT5aa5vkO8BwqeER3QGPnxiV6Vd8cwjsaBbF5sweGoH
SM1yP7p22OxJadjqvTwtIq5KKldKLupG06H1mS0Zubld0F6dG1qpklprApdalqh1geTY+RbUIrhE
NjUmVT2Euoi+qCNJ5ZgOwfUUDZAKNnEEVJGf0eLiXVdqMdf3CQVd0v/QGZKn3lPxUWaFaFsQ8jeV
yUsjMrLumhivvKag2s0RsDd1AAwv0CE7RRaD4qiVb7eTLOd00uUiCtK2uy5jkUE7f71oTPPBurqx
xpz6XXYsCKu2N+pv4dQ16zws7Rm7nVPvAWk9Fe2rOps+nAR+ROgUJexl6HA0QEF3sWffZW4TUVwF
G+cBw6AAEPTmid8VKAiWjhteP9SeArWqDvok2Lh05muc1y8goomyydBOL0OfVlpy5RkeLqGAov8w
vRq1ntIRGX46Hh2cuW00QthGEd63azeh/x73lCuBCtJ9dpArGLNIwVGbz8F1fizTjgeqhyvVDZHO
JZ59NIfKPY0SEUJH+8gPGlU9U4B5Wv7CidQNblxGGjXV2nszm+7r2UygJjYM7dlgcptCHTTavpwH
E3KMtZWcde9qfGZBYZ8cjuOWMLLxKUD1jI/YbL5nWHlGlShZXQgwccif7EAWmCDh4EYCLQ6ajKd2
mPRXM4n2Yd00b3TF300UAVyhjUv/aMjvI7j76I/ds9aC0yU4xERnkYCz62EHhl6JzqRUNmjGuM3d
qNkSnxM91SD85CRjgo/K9EQAyaYf0SSJyNZvdiJJ+MdhWbiZHMatNNJwP1eCfVNr5S7MDHeHTxVD
fPzBz9ssdjrFwIl7u4UXZGhj5N3OjAI+HtJ7PDwSYZGuUpwdvzg7AAj6022LCDJtiSxbll0snUK/
EXmprRWYO8fl/CKMQWZ6F4oJ0HMhuDk7AEWkJhC4ANOU0qCryMfA1a+xOjqENPK+QYLscv6WB9F9
qXqXRCkndteMx8W9XSMZzCG8+HOVeqrF8OJ6lXaXu5ZGGiP9z9HYlybBC3Zz7GT/NoKTvbdS5+eS
5ms4cDoYRcVOzTBUs7aK7nClw/ppb4cwASJNn6B/tHCPPTugCOJqI9J4eIxRfD7GFhJY9JdqEH2O
lSb8OKqSC3vz3eLMWKaDKBNzwomBzrWqn/TCoi1YQX68jX49aChfrYGw9EGkrKMxKi9ZnoTn5bz9
GzPhXy2gpqUZFt0bhzQQnv/VWelgo4/yVCgPxBzB2FOR5DszMDMyKITRptR2U9yowA4dDYbcoB17
PSDlUMbdPgKau+lEMzOavaPoG+84uzW2ZjG8iWwEDYW0aRUiiHnsXJfi7hQwLJQ6qZVtYT0TOQwL
bUq8l5bcgBX6IOPwb/64v/okPddxPTyuGDZxCKN1x0f5LwG9XuaUKWQu75KCKGO0rH+JIxaFxPzA
lcm61LWZQPhStqMKeRE04TOHyeDWONQG5wV4pjwJE0MUcO9xpTpkIFs9lQFAEWTX6uWFsll1Xn77
//g+/I/ws7y/ucbbf/wnr7+X1djQzxZ/efmP3Wd5+cg/2/+cv+u/vurP3/OP9dP/fP7tZ9n8dve0
ff7rV/7pG/nxv/759Yf4+NOLTSFiMT50n834+Nl2mVj+EX7R+Sv/fz/87XP5Kc9j9fn337+XXSHm
nwZwofj910eHH3//XTdwxf/Hv/78Xx/Of+rff3/65/8qf3su83/+798+ih+/3Tf//D/Fd5ht/+1H
fH604u+/O3+DK8w0YWPEMl3VtDnJ/ef8ic0nusZ+wTENtLemRkpxUTYi+vvv2t8cFSIxCF/d8SxH
s/iNWgiUfKSof1O12cbPf7rBd5I37f7+/37bP522P07jb9As5vWEaPnZ6l/uMYN/yILkYeqawSyp
zr/hv16GKDom1g/sdhxqj+w1qQwmJ2oF98vYBE1OyFgezKGufUeO97ZuRZD1o+cxcVR67JTBUk1l
/uhDPD/2TidTbkicbNal0fWwC3YKqfxulvkd8giAcxOF7AHTGk1R40jC8WNVtRdiDCda96D52A6X
6MD8arA2LtgA+2iRJXZQMKtv2Ko+Ft5Bke4+pTcCPDZf5/ZRyH7k/q0wpEfd4EfzDZuwx1C7YAdG
hoq4XqPdDp23rMgqdgrkk/YsUAbKj0XI/kix4Oo4lN63zFUvWQiHuipwz1cSQrj2VI2Q6WkaghD3
LpCE7wfi5FZpNY6rOqm/12ZDplab/uy6emvYA/b9QttUCpoId0zWFesSH8fOJwsYsW4s7zB0A7NZ
Q8aE2WhPbl2/yCqhXVWRWanjCJrKq53XvqerO6pU5RpD/4dFbANTaRChBefPmwJXrIiJ7P26pduF
DK9L60OWdgF58Cg5yeHECzIi2de1zb9c77+uoD9dMc5/u2JMTWdMdrgAITOp7pyv/S8D1whqq7Kd
L2z/X8cyYUmTY5GAhgt6KjO2lAh7yhrjzzIRA/ODvUoah+DbYOQopZWCsE+IlTui8FLcZJdn9O+z
ns/mg9pgCll5JnFV0m11QOzKfQZ+CsOstlX0OtrnUrzQ4JwPeHwga1n3hwK/eIdjbNNjM8OfOv6g
Ef+WOtXZsnplGwKw8Qf2IWWrGQzu6c9CLRRyv8Vco0aioAbjKi4GFx65I9jOaV9M075DkOphk0H/
pbvvpckquB/WDla2dd1JHTAeXqFWNKtJZMc8crALY10u8ooE6wSjUJ7tqdFkftDXKbDvU2KC0YvN
tWVE51HtULqHTgmVd2Dx0lc6qgVJ7gAgGFldS2QSPqn31J5V/VBThYT3wiXYUcv1ifL6HljDdwA2
pJwUp1nWZTf11y6OCHXhshFtG/hAr+dVEZiTzL1zSUBewbtXVsybdGlLkoVi46uRjj+JOhx2DmBX
HLfHqOMepyBn0fCvtkquj2sZdY+cksrXunHr2jV+merH0AYehQCM+F5pfQSm6a2EG9fUAruREx6O
aziLP80+G3xj1L7KVpbrylG+EvfRURfnytUhT5bUNKkY9xd+1w7FJM3mVJffVZXboIfes6liFDRG
rL1rtO7x/k4UJovSX66TribI23FQr9pmtBJxpqycbHg0W1RiblsfcMackDs3+1Ahd1Et8rdEs/M9
ioPWp3bwSTpQuM6K+b7ugGEhntx3eSdpP6k/WrWC9xcRrULql7vW2u5RCoVcw2zmNdOHSBRJrHlU
fvVIQN7WioVOOKAUR1aJt8H/9273xb9jTMz0hj/QLS51IQeeu2FbJiw+l7bun+85Q7oyC90vQ17c
hYkQBMk7b4bt3P1f9s5ryXFky7JfhDJ3h34lQa0ZOl5gKaG1xtf3YtTt6aqa7mvWr2PzwsrMyshg
gID78XP2Xlu06G8mpNBGqj2xUHSMg8LfXw/P/9/wpz83fNav/3nDhwZHZ+fb3/d3vuLP/V3KP0y2
actlM4fJzq3+n/u7/YepDAe1EIUrOA7qu/+zv+v8P7AYOju7ElAyBF/0r/1dF3+oB0uEwhArMEou
+3+1uT9W4v+6a2y2dAASupLSxrlsUmn+/a6pTUKWoyrL2XCbfDMYznQQ0noPoyBaop9EHWterLgP
9o5T3wvEgsssMh0gmuqVJBB91xDC6v3l6v1328c/aCm8J35ghUpAMcs1mDH//T2pJppF2Onlwsnb
ly8lv6bCeGWKMQXZJ6oNtmXiYZ1xvM1jwGTFAir079/DPzYwJQ2eIqgTSKINXfxfD9MMGJi0ENbs
IPwKq4V/6EjjkISFu+nrKlwyprRXjWH//PffV35d8L99IFSAitvENG0ONqgK//7Do+/Ny8JxqQwS
/bkovzLJazTnEqWvsKN+b7XVbzoO2alobX2fMyZAR4aLIXOF3DdWULxobEZLH6/xCvb8SWGTshcD
OpfuEiSZl4MOQHTejBeMimjakT/koX6dp2pazvT5XsMGZZORxp/s7/A2jZ9J0xrb1BlDVjIrZ+Ej
38p2Sp2hYdZcyIBovUaIa1LH2WqIOneDOBuL2NBWW6vnCBWTFrG2e2m+To4OSaCw5518renGAyfs
yr2W83Hmdlt4Ifw8PyclIYRxMLkdXfC6P1BKECVlFNtMzlt4/NrWDz5lNSzdrvwJzINEiDA4GDOY
1xhW7HbKx6WaXiNoVHtmAXcRazhbC2ZnDvqvCWdYB7SPFMQUYQxYz7khaaKTDW7ZqFgSCeJ92fSa
sKdrroFxQQF7bfMQ+khbrPps0rYG+88hoMxcVYKkDINQmVuFHIEICr9fExRQPg9k5+1nmMEL182C
y7+/T1zzH8+tsmzLMflpDINZJqvI32+T1AjCYjJDwqIj6/Jln7M15xjDn/Cq/DCGIsc7Jt+kVr+h
QZhuUZbeZM1+WuA1OYNCaBZwV+uvU/xN5hoIrUz7pIiIUPsx4LP0sDn02CapYkOya3RcKDhacEwG
4DI1YLFHJ5tTL206zIRBdwxofWxEDB0wqbpFQdEGL9Vx1gaq29TSbySF/UjjKtqI/hmBPgiPCdmE
8t34YBcq3Enpbshw+j3O2K4pVey9bJPvDm2TI+SHdlMnkiYug7JHYFK0zeFRtWPIIxnE9366MRnF
keWrBRGsxcHOM2eb980pQ5jka9UHpiwEYVORbjUwwTddFrvUAO7bymK4iSL5KGR5i6qk2XTVw1TR
E2gkoJIHRPTiW3JWPq3KRR6b/qHMxY2IJ9IW81a/t6LDwWCUzkeUdDcsh9GCJrIB2Fdr1tahmnL/
hB3Ic9VTVjOW+ve3gaKq/ueNYNuOEqZjsYzrSjcfGTZ/KbXpPU8joS4/QlvdIlIIvS4Qs2cNDuui
m/nczskxk/p054B5oei2LgZ0l25ewumQrGXS3ZcagXm63n7yLK2tUfjUDDwbTpi7HjlD46bozAuu
7wNJWNmujxMT5Sznib6bd4NT1gthDzfDfagGQ22ldKEdojkBbtBGnpLtzxmek4pT7aOL5Bqswryy
gknsjaynExUGyhv6QtvUU/QCJEBu+9ROvCatKJeabRCTY+m33MnCEhCORnOfpi+w9vQnx5zB8Bgf
AEX9i86pcm1FzHYjf9zNdNa9sXCHg+zyNz3oDvZMCmFcxsNtQIguDXtT+nayVl29rF01PVGeUmuC
pP5mjTY+JW1pks/yYdP+WVumv9Z6/sWq6J7NnIQEo3jt9eiW6T59SeApqO5yL51SFxIgFg6Z9uPF
tZkf46dfJZWNtqmN+107T4Yni2wANzQegFXoq9SCGAwjb6Hyh4pI5e1epmaynIYgWMLOShfQJ+Br
SMKsUDm04ttQFzFRDq2HrKHeSSFgHgrRX9Ro/WaxwBlfz99QIhRrWcZb4h79Wt5jy9LwIduLOhnJ
wSVaaaxz5wrEQEuRPAXM85cMkT6cuDgFstV2o+4aD+lauysnZzW5RwJMzItrVuJq+G11ynpJBke+
M/JEbhUiOwTFTQRaoltJe0DpexvKrjiambuQsbqmchjPuogY64L0CuJaML0w5uc+Y0paDvNLkzfz
M7GciTfG1XflMyMkA2RfcbrlAzKDdZEQ3z0FMJCrBANBj9jcDgYkTLha87LalYS5VyawxsAC0D6l
WMUd62Ci/O/MNryC3q8WjY/yEOdmpJDEsR+cdV/kDDWCVd3jEmWaliw4sxPRPYwbYg/rZWHCBa4m
56Onub9oehdtSS+3FeyfJW7kcB+ip0QvMC2GZv5ektnz0ow1YdxD2j/IZRdHqAr1+TqgV77oxlg7
FLJucCAhSCXib5tbSY4YnLb/7OdQSpyRPgs2nlLD+xFxTF082pJGmlxQhckL2PhUJwxsLogJ7JbM
catRpOceFAus1dz0stkQ17r1P0jjbkgXh8uD7wU3U4SzJapfp14429n4JYvCuIC6Jog2hgjf4+v0
aXZ7U15Va0fki1L2r4zMYtLbQLgGuXmLYi07E9MyLyL9OROIt/3JHdbFBJ1oxHMJFoCrlsbbXC/L
vWlbPwvjI9XrDlGhGJdFyboOj2zBG8azo7e7sFU7bI5H+pwBcrrukqgqIswBUaeLGHIxJ8JTg4p2
of+rd0H9OJNzpQQbyVT14XjGeA5jGwYLSoIlTLCC06vitrHSY9nkvzXN8g8iBS/Qh/m8bxiePBnN
9KrPwcP0YVwNC82ABKtoTtqbFVhIx/ObC6ZxOc6deUvc+RuNX2fTu71YoMu2jvUg30JfOwWNlmxA
rPN8PSwrY+aeNUX2xWjG8TXW+1errp/oeaRY44N01X1hWCFcbGRrPZXwPzBFNYwJqzOYOezB0JfP
DusGeoYVcxZSHrV9qPPplFWa7XtVPoglZOj5jrtKU/M1n1y1nPh07m7EME0zRp5nktwF8GODaNx1
+xjBDGGWXecAIq1bIoetulA7t/rP1lLtOTT7FQG00c7yrRfwRG/MijyMydM+7yC70JVsN0iUfycG
vnWZYThurINOPh9wh5rZPJVEP77hW1ilaHkOOvPmJQMNuSlByNEscJu9Jjqc1xKbbosh6lApM3tv
zV9zkUQvQ/MjDwpxKhtuJ2bn+fvomh+KbCfScQwvjst0l1rpC2xXJOLMv2Bj9KuWe5/aRkuI+mTh
LtihgKOW3aqyJE56WBoGY8lF3eckAQA03+pJ10D58awy/bRr4dOvD5mGZvK9yzE39CGKH5Rn/tGk
Y4ammbQ8HZhCbiM1wZ7GXh6r15yVnGN/tjBzZZwIudInquqyWTTYPPdujnDcQnN+6wQSzA7KGaQ+
XMBktiaRaDEBIjgdnVrtVKxXC0Vf4poXD9gaYHuP/kixsNLZWrs9zbDMD9e9w36JZsBaGJWPXFNB
s9ZFz7+YaBU0IOcjjUSKlQ1ttV6y/Wnu+xxkOHQLeda6vR/75dpqC+w+vMlZG7W1i/99Xev5Gq0d
M5uDNZliRzt6WLHpuXF5jUKnuyBOwEQKwhdXlwcGKH8tpf5isiRdHEZIa5nORH7RkDPi9NNnQdyM
hkWFp82fzlRXp142Do9A1Ho0X8TJNdynSZX2SRXid5XH2ktUG+rotBjDQnlPtK68Zo+XEIbOiEUe
VIypvHAIy01ZIaR0tQ/E5u4JQZvy7Cr8FWBs8wj0zp4G2Xyf64HACKaFG93M5Bq+v7aEW7RLnSZf
aqELhCBb+wEQI7sCDqNG32up1jfoEN8CBoX+IzE+mwGlFoQV+LgJiMdAAejQCPo+DWL5pzl4sF7n
hDCNwZVbAm2mw9fLNENXHvpmX4ZWtLe66kHOnvfGYCHiJQ6Y1NBomQ3WBd99twIU//I14IQFR2qV
TkhaitXVn4aBOaFTvCRmtdNLNf7FqWIq0tPErDbx2ayTel3XmlhVrZOfKeCdDutEH6XuuqZeWYnc
VZ6hautYspzEOmNiboLvIZ/OPNnBAerusaoMIB0Vo2DV97jKiKDUCNCylYKxUQb5IcEivqDodjnU
i35fGi4azHTtG8jZp/mT8ZONlMc3GPMJsB6B83NoIiKHSOXY6yCd2H7zceukdrOFkvHqGhQ935yK
Ig5fdHmcB8vztSZ9javmBC0Y3kNDAVlrbnbu+nbHSZYqQLO82knQUVuYoICDTMOWpuHti6cjpMjZ
zYOJezZYzgAAUKqhZ8VRRMkPVdHWS1zYnJw8xnrhmn6etS/BXy/deOjxFDYteSm2dcisuFulPRht
ZUFhsOOuf1GP5LhwfJjJE4XPTa/evsymqOSNdRINwYbAjp5vgd/aCvYcB/xfAD9CitRQvki/HFdF
DIM3qOaLU5tioRsi+cmCzcBCjN+K3E+8PALpqHV6R/Lt4IN1GS+GdPIXg6DoO8Gnnu8matnTo1/9
xW3dqZMdasBibKNbZ2X9O+nb6WDI8qqnDZYBKwoWfdvO5DPXP9CMJNshDJo1iEIg2uHgidZ3PVwA
BT9j980Em+Ri13+aEje/GWRxgR6XuH6a8GIZ08E3p/wtDot92srmpPxiNxZttBdWhExwNvSN01bv
EA7bfeYuh+aQjiA1FTiZNwdTeEz+I9IkEHZ9Kw5K72Y4aQFuQzlnXuOL+BZ26N1dOkhlHG80J+iX
RKZHtyTCaVBH5s2aT00x3rQ57be9ljScJxxr6Qvje2uR6+Wnob/2mcW/5Fn9Iwgyms2gNlJ7O40y
f+IhJ+Z3LqG28pgdFQzTcbCcrSWd7FAZxWF8twKXQHmEU09GCw7JSO+mhuYOUZK1qLE47kmIYg3W
o62pTTrgJzSBD/TsGiLEvBWVXlPYAYRO/M44c2DweDhtil6AZJksyhOn9SsiSv/gwDuf08zdWLhO
Fvn0pNpRP5oF9SW5NlSFJLZvCKzRaSkEpDfaMO56K2dzy3CjhPOblYGiYpKVURttYg3ygGYDJ8Js
nm1w1n4HwJoAsRRHfUDmGPiKXDVuaK8O2hwRGAdQ3kuzjOqqu4dT+tTk3doMGYDQ3poXyjb1vcIG
uGxRbnrg3TSvLLPuSJtwZbhdjqiSRCF0e4EXD42x1FSiLmWZzoTVZpdwYBufG++LfOj3TeBJJ02Q
XY7BDh3kj0Ek4W6WeB6gx/3S+wmInQ2tvaECjCcrW2N+C7YlSLJ9OcV3xj7unkHGtI5m+yyctnwG
0KcJ2H6OTYhSmryiusqJE5yNY/kIx2VSsRaaBQ/c1LbV0OdPoa6fRsd4c3pNP3atKA8+YlmAIkay
hdLrrHoZnU3s7gE9CuQ8hUZmtR177aji62iQPVz4T47WvpqhbzDEMYOVHiXuZnTLj6IfxaaBh7oY
+zZaYsSL1z0ZPVcn5bxoQj1titZaORXu90qMzVIChvfaGOKNXiJR7DNCt5oCTTRk4qNFowkj6ZIL
UIQjHtmpWSdZzQMlu3IVk0+3w8jzlIXNnuwaY6+103bA2nupZhVA/Znfa5Kqz0oCixZVvq1se8Zd
NdeeM0JHnFLyhSZf0MZR4Q/V5Nl3TUvIgGhCFtbM2CHNc27MF4+DbWRHglFfqPoqL2+oZyjGwaAr
pp2SWK6sUqvKSUNwCPX+y+iWhaApsaIE+7kO93agUP32xnQrFAr6xPqZ2mGM4X6y8esROllrUDw6
QmU2VcgshbU1WKQ0bduWP8fB7HudT9iyOZjmJifUa+RA+p1EippMDoeBy7OKCsKSomg8IrggLtiI
bmkLIySIfxHF16w6d+rXbFvxwW3PvaugW9KwxudDdmHGiYLxTKJfZVyGu8DRPyIskPscIR6GX31e
1JUsTwCSykvd+ORaQedfCg3zAmTVs0BF9TQY80+4QxFaU/i1ISTqk2sX776W+bfGBz9g6NkGcUVw
6HI8WiWTtK5Ad0lAgrYP9O4jzaFBBYFt0hU5lSZsV7+Un20w3A2TlDwrdD5yeKxHSH4D9SMRh9KI
uVkRTJ4s3FizMUYbq6iwfxFWqw/YcrBMzceW2V4X5uVueLyVjGwVWfVrnPZ4GoZOY/OcxR4ZATpw
v+n3RSTyt4FzjZ73iBB9miN6UuRAD8gr6TCGfEM/u5AN8mPgH89ZE9mbViORxfaN8r0DIGy/s3eJ
H2TrwqnNehsrj2MebBOEEqaobRob/rlNenPXDzaTuHj6KBy7fG3izFrE6SAP6WP8V+Sav9av+Dqc
rURA/2zRhFpCWwzPuR1u5qZmaWy6+BD2jcHXgbkyWtBXQFstTCZGoMJzyYAAUoylLfmsq68G1nqQ
mO0iSpeVwA+/mn2c6Sg8vFK1jyx57Y7QZV5a2hTtncAf120e+Kei6aeFelDz8XsfQn7KNfcNgKRs
dolAKd1DxQl9HZq4VTNlnS2jxYrrECRcRP2Gs5WL8e0B7YCMQxp9SwKS3l1m2DqD0dWnhs78AvVH
9o7VrVw1EoWqb4y1N7jhfG1Q6WA8QmamrAdOt8Mw2zdJtSKdwdnNEX2lzLTpuCn7aA19tHMbbDFD
GhQXOJDFhfy+Rf8I+EOKrm361jqZDmCyGNhlGcPaqGjBFqE1XyONmTkKh3STVsO8J59RNKBdNOLB
PKUZr44F9UyOfgHM9jOoaajGHNahib1MHLBhciNWFKBEXVGJrZM89JKZveuzx6PvWNOxz51hkc1D
9QSm6xINZEYDP4verJy20oQhzGtCGBspfgTQDPU1i1P0GaU5PdekNz5I0pARfnG6xPsrsgu2Y0KZ
4W4DhCqXmu7TQY5QnNJm8kaHfipl1zoEe/6EXguekCPnZWgzMU/SwX7rIr69jdNnkdZSHOnHEwSq
0mCdBDryCVe+NLJlCCqT9JCWjrZI6gT8YehyTocVRDrF4612II+I8MtWwCY/M6lZ9yJ8zyzdP5Za
+pr5BnuDRfe3cI9B/OBsIf2Y6vCNmf2LPhfmMh6SaRVzN0Pk0xGPgFdcJnpo7IR/j4MEyR1y53vX
0ITW/ALaiWo8MieCt8Gtb0hvy53Lw32YGBgLWEdD3kSvoh1+9+V0hhaWevap1PToWj9exqj40QN1
37iaFh5ltpuzhDxTdOdUcEl3IMVkYwBo2ALdIQhMle96h7ikjk1zax9aYZqniozLUzn/quBiFFox
7wnUlitao9gK3QZce+UesKznVA2n2c9Q9s40Awpi+WoCVOD1u2prJ0EOkAGwQprpO9BEcp+p5g1a
pUuoH++5R3n8auP7KPMGQA2t5AMr2XiHrHgF9RBBhJefTLoA0hn1XaV6cLdpWxccFC61Pb4YXdde
QbFhw6RXj7CjeDJn84cB8ofSKXKP9gzUbZBFuEq7I1swSR+1uCed7Wzpqv6mYHfvtg2qIJnls5Ui
OK+NIrk9pvWzHW90DaN8RzDDIcQoqVJm+/1M6w0qILE6MDcz+sjwfeiAI3yBD9igcGoiUpwivaqe
dEVdjg3nPgSEpetxdNZ6Mzwb0zWmH7/QivBhpmzFdTDyXdNbM5o+pXmGRqKiiR2YwoZ4le7Ructt
Ot3GRHRXiy9oKYcSb4QPZ0OArVuRBBodnE7Yt6ZDddvIB9DZ1OHWl+opwQX2YuOo3QiqUN2fRzaU
zHjOp8ldSxvuD2HlYNRnCaeQ82Ag7UOdY5AQHaHLQRdTQT9k61HjNCuOA9kyNgmbGkT6IlvgoaC7
XtMpZDxrjJYXcqRblPo8cXiBFNg4p9yMd/BsfZ4uQVcQxNyaIJRNLwkji7vkbFpWj9ypwcncdKdi
tn1WMXPnJvBwJpWAu61IRlFhUC2qBO4wIq0dhrHOE3VHyWe/BJCkgIrhTSGs5mPgxLMKCJem3bJo
syY/+rOx6vMZXmZd3m1fQc+XwafjaCSvpCzIeJ92YZWde00ccZRWtX4pyK7HkRSMSEj3eGNRqins
kxmZe/Ms8H4aY7gMaCMcoij8BfmYVxX0+nJ0uBbpMZmA+3Rl8WMOpqPbbIIASKedlMfUcS9g2jzi
V3+kQK5OWkaUWKLTIDIHQyN2rNjnfngvrfgDRVq07oI7GnTqcYohr8zbLY4zjiQu5UH2008H6h0G
XWHk7K00JugkDTaOntMIjdJDDYerT2codna2tOaIwhRvh5Obr/NjnJKqBAZ+gdQK+EnFAL3JdkNe
7C0xGJ/lg8sQhM0WAfEisYdsw/xUEYTeXTq/HA5hARB2QEAGU5lAcwLvppe5JlGgl0O9biecZOSJ
raKQC6ypi83wYTNyey0ZJ3WKq+tjL1vpfQCl28RsP2ropBIXiNxApcdg5EJLAz5Z0WQcopsbi0Du
Nb3moWkxO7xWtKj4e0jWjo3b2gvWtoR8731KcMWi7CNtLQ3/TavUkeX8J+7KcZlV5KsasKPjNMY8
KL1Uo3RnHTln1UA+hV8sBoGGapzyYSeryUsEhN1vxMeWiK9cvBOAeIDH8/yxnXB12PJlQhY459i1
0xNuFKrmNZdRsYOAVC+a4iTiwkSO7w8HtUhLLdwkLLQLU4ja6xS+qChN6aU/xrANrXWzxFTEqHah
ajmv0rZlFmfL3xVjiLBU8tQGb1mfPIXcN+uybsHYzd25FIIxTkPDnlAcSocyZjiS81lPEIlSB9lR
VNwxvl+GfvacWjuNVlY+B9HaaM0n0HX3tKpYLfv8B+w73JOV9dGWgecUJnydif5y3NJQm8HhVEwF
HVT+bkwzN7Nfep3tMcuZFzFW4N+eWpDuqcy5gMPn1JXRQtauvdEycj7t3jiG9S+rjet9XPEIapAw
vbjvMew9aGmu+MwaLPYJNKmRyV40R9mlCocPMyc8Sldkt83RB+koxt5vAjIXNGMLaH9l2QBidIfd
o9OxSfRxuMwwH3uFCL35kQjpyClej6NYplG0DuvIOQRVkCHmg6bBNfevxJCyEfU9H0HBMEBXGNGk
YghAK95rg6cY/MQqLfuTNXatl2Og96RvF49Tgb8ayY4hf13sJDfEoQJlbFKWbAtteg+7R8NNQuvp
fabcNa58uuIEKdO0LSFutMSvbBj5kHKfjisTrAgVlAU1JdPmXdQZv0kHHbZ6kQYvPa1fAY9aYpDZ
AHwVmMQPpugIRM2rDy0r9P2U+ASQDabtlWGV7ucyuLrQLjMC/czsDgmrPkusV7ckx1Oll1ufafWl
xyuqGbXYoSbDpcR2HmLfhSzuCIQA4amrwnw9JP6xV53ACZ6uOA4wuk69BrL8GaUupFv2cGS2sl9b
silYPJ+n1nZvj7IfoAchsU7y0unms0kw447tjABPXSUrUdVXdHvdzhlwfOAuuTWEYB+jGg5kEcww
qqazi4f2NDV29BT5m2imW9HE9yHqCXeuvaYZAwYQAVKEQBCHwkM5unq5g2Xxo8TQZVgjjLw5CCA5
3NwKVLidO09tkr1nRvvE5g6d1QgYd+JViKZUR2Q6fExxRzBpSn0VGNrIE9ufUnORS7zsuDKY6xcz
w9zIm3UDyj+r49J6nGlhYY3Rb54+fZVo5rnmueCBnVzms9k1ngCbtew4a0aotidtwYG+ie4AuegK
DNa5qGvqdrruCx/JjJcVIX3dDnKCWbTBKjIx3YzWEFGwhDCb2m41W+a4ibFobququk6SUUQZQvmE
yJ7njzBClOHemCpGIFFtUyLnmYfO2V242JO9wRLPqM+PWJzYxV3OccLQbk7YcZUDPooaBxNnkJrT
f75XoU0BZBBhLt0e0EI5rMOq/QG0ZPA04Jyv9iCna6FVP4eUEULcD2vH7R/VQc8C1zAIIQtjysvt
Q6pcEj2/wH9GZksBHMYhty58833jdQj0eR9M1cdsO+gi7MzDEhZ/YxxOZw8eby/sJaIgQBlZemID
h20v208+d6jKWtCemsBcqjEbj5zJWND9NjpLzrjgH6BDjL1TIYYazySyE8LuJvPOBnPpDex5S62Z
qxOzV+aQ351gFNui7ZdlUJqXPMkMDppqZyfAD3uhX62ulftyiL7rKc3O3seczbK3JK7kOzGVK1N3
Calr1asj25Y7s2A2I9Lvg6+1h8RP9lHqP6azUNuLx4tALbEsLAQ1LV60rcY8B6a+XEbjWK3Jamwg
/EbpET0aCeeo2ggPL5/wqNLyyNR8w+LhK0jdELUZXxsIBGxD7ELH3QF/sHlAXNqzxG0f8WmfUZ3d
qoTwW9M21X5M2p/s0emq6jlqucJ6UXoqvQ5l4EJ7rDmJ87Ab90C9VBzfxkdcW9/EwWYw83URz8Mq
teOfQfpQliuaPAlGs1wPvL5GHEMqynOkO6UH6t7tqqdMizVs0al57KbyBwFbkGy1Oj46FQXg+Bpr
5tIPzJMjI4GAexrZA4uQnZMBS50aayQKT3YBPMJ2rWfF6JCwhXBhS9GuXdYZsoED8sELvPBOoO/7
RMDNIPXlOSjqrYqybxWJBTe7FOOlKtjekQVXr4C0V6ohQQGYVH7t3CbeS+K/l0HkX626EC+13b23
YZL+RCB8SQuqnOxhonYLn94kSoT916++XoY4N/ZTHDJ4LIcMIsKIlALJW3uwellvJTGbp7Rqwk3V
utoZvpC90ukEcJ50aYnTIGEekXlpYT0c25m/7yNkJ36dh5jB2xlCPdbfupguX78bInImW2MX0A49
DE4mXh4WdBtL5jkojGCdAWd4QG2xUjiGhVOh0JJV38psG5bFtPHdoH9N4/AkRgv8o2/hoQfPdrVd
DSnPiMS7wnWNTa7/XjxeIhQxnjGP6lAqo7+qimBnoSxjV2TEO/gqvwS49V7GMgi3iCDkhphywhWm
8VASyrUf+tpOmIbwyxA/U8JYN1v1NkerGaWlp1WpIglUU56VxHjFbeWrkzIL/WR3/V5DR7IfdYx/
roFPvEntHSjX0kMD6L91nKKW7ZiiP29CajwGvqgTrH0fMGZhjkY2hDB/FGkavGP6RB7aoDds9Sl4
Z3lhzN5JOkYtDlGjiP39ZH46JHG8t8NoHHyH/fHrt5GtSwgFUbWzRG3dEwi2hs8RrK7jJ92Cs6lZ
45veavG74RbEqypDWw3WGL9rj+8RaWz+nJ+2Wsuc06ZxJfo4e/cfeeSFE4DFtmX6bjkxmnI9TfYE
sWMXKfgTtRzsbHgZ7bw9t7XNmQct0Tv+UGfVBI1PWBE5NHCvRlILnJsrVP0Oe+1KRHh4z/UJVV8b
v3JUV/s4p6gfuScO5jBIHCxmhEaj6O13yHW4vhQ7RsCZhth3SPQ2HJ2R5YxBuHnF/VOuVAXWe9Ym
8xpqBRSvSR2qzjEZoMAzh9hqLsKgnDbJOJ5dM70aA1RM1GIn2TRMHyLigmBz6MwLiwpYYbjAQaud
7U7UV/fxkiVGTzE/Z2xazNfAGJ+ioRqZKEiCsomJWuSz85DRqE1OlvfaGXQA6XAlRjmKAyY/0nyE
dpygJ7CgikuvCHpYcDOQhpomb5qqxaXGZLWYS3DG4O0e7luqv94Q1Ej0mb/4pn++NLZzAeha17WN
KEjkHkIuGrFQCmNHbRmrMrTI3EtYudFBL+yjbrCj2PeOUOQDubT9EjlAvjYGegO6UbeLRswfjsVw
koPFMqROSlZFSue5Zk8OMJiu7UAHo/54UXaoLppVPaEM7XYjTLKBvWCZc/bb1ME0gINnPljHDVoa
5o2JqxdHnPP9xeHAJN0sOw9wZ7dhXjUMXJFjQWd+sJ/yRwa0GHV1SeeJw7jkjDsVVyTD9zY2dPh0
vMyd9TLEIqOcjzd58MZ1SM9m7BcXp8VTlJay9lobvDdmwsFOfrBKt5fhObD933PMYMcRcbsnKeWu
09RbGAiY13VmeapoecJKhiNaEchNzoq7+xI6/svN9y9R+D/cg//47f+bZkIL5fn/bC3Y1b9STIR/
tRY8vuBPZ4Fm/UH3Hqm8Yxuk9eqMiv/TWqBJ8YeBHcRxaUNhPdB1ZKH/8g6a5h+ohk3roa638fQ5
fNW/vAWm/IO/Sg6dQADvGLpt/q+8BQ8N8n9J2Wn7kzKCqeDre+AvMB46/79IU1Gfoltu2nJJYlz+
FCDeGsM53cxjAl2p1HFpuxTOc1QxrVSwPxyrjM7YIX5BwjXXszQfqCl/80URDqy+WTZ6oS8CiCmb
qN785br+N6aDr/DTv79ZzECWMsjOcmhs/NOy5hC5kycqqZbxmFyyjEi0Pkz3omHC0QuGuGOXTN4Q
j6iq0K1/edUc6knXTa9fkcN9e/Nt7FsQHz6/fq5O69QSGyc5yFJt58C6BiWFQcF/zQ7e938QdmZL
ciJbFv0izJic4TUIiClHpZRK6QVLDQnOPDvw9b1A96FV3XbrpcyqpJIiA9z9+Dl7r53l9kEj4uGW
IWM+srAZsFjmiL7xrKNuvrkOvHitNI4JDmA8DmcPh8aFtsCjbxV6YM2yiWJNfvTmtEWR4t63MkWc
tKkMjFYxjfpaYMHOyt8ODL5L56jxbG2epc0TQPTnhXktrCR8SSQPdl+TtpqwoZE5hK/U/yTQZZzp
fOHzHszvfr4sJyu1nnf/fcIfUrZu/dDGYZsn/slvGZn0i4L8OqOn3913C4PsInaXaBnp21iCgQIY
KXFz2vLe7CjqYrkw4AWJcVGpjTrwusbzWctt9xWy8Hd9zq9cVwV3p9W9wr4GgBKn/yaf/ls8vb2h
JFdjaCUW1zIsQ/zDbNHNqav5OQ/dmHqDCzFF2kjhCGMk6W/7P8xm6W9DrV/j1qErPY2Pqto8DMrH
sJg62TmOdcwLefemp4m4gV4kC6JNL0pfH+W8wLLBvZi6LhKzbD7893f2H/nH//n4juGbroHzndiH
vxdY66UpwedMEEBj9Je6qFZ4e3Sd4TkeBgy0FS8keV05d4jpue8zHxFxjhxK4xK6+RAzczwUuekc
zFHjelAjmq3t6l+sNP/vp+R71jGb6WIL/P37U05m3y1mnQDCaNcnrcWeluO3jB1S56wFdeesv6/S
MoEmBRKj36Uy6GPGjVM8DG3+QCdrOBbJ8Nl21UNR2CUdbXs4/8s3+X+2Kjzy7JTbwtd1Uxf/+Iwu
YRUt6WY1rlN6bV6PTmYsYyRzOqGnrplxAeX7mlmSWs3wCSEe0hH3jl4ZJ/32VS65TkOV2ESZFcMp
aZ9NmnxOZXX/5q39fz6pbWybqol7jFbfPzdVX7OZ3eFTqRp9OFtkThxGNvMD6/HOqyYPBcD8k5my
OqbdS9qU16Vvg5UZK8noTJ+4P53wQBZUrC2Jl1ZbouiETzOBr43++5dq/u3j4vXE2WbAOuF7Jb6K
j/z3g597osytOWZ37xO0YmP55Q/x0ayQleXa/DYQm4RsrcBGO0z6jz5emeksNo3XbZ+qW5SLHbdD
K0cnmZEeUlYYnjpdoJIrviajX/zLIfAPM8X+iYWzeetYTpaH2/3vT+wWMrF8Y64Cz3Y/WtVYX+L0
XhjjAzS7Y52Mx2qZ3ibkj6+DgfFzswrXC75gOHtM+NEhSBpm+GRqkzPP+W2s3Yfgxs5ZVgQ09axh
fLTNNtjfcGVum/zkj2Qa+4T3DDGDHLe1wzGp5YOk1xalXvJZL6qTHlv9SYC6glVpAuVkbElMQdE/
omJ4wtK9RJWtvqxoX56ZoognQh0lN6uzMcZXw/sQCSTSPt1GDnYmbqnJ7ZVUBWb7/7YhbWaTvw5R
zxEOWynZ4vgZefh/f39AzfLVaqcKs1nVQtoxnJsnbXTo20GvKx7qyluAP+Ygm4JpJCz5Jne8K7fZ
8qwLWlYrzubQxsOgLQ///XXcbYP//HAYKnV2fdPGQvkPq6OloYIUdlkFiG/TE2dwcbHThOLdeJwq
Y4iQQEx3pm5G3sL4ZLVd74pddiCWr5/+7eD52761vWjYBdEJuBgdLcPY/J3/uzTC0GYncaKXWNjw
77VlJx9XxI4XbfFf938bRt28aXN2djAkPAymkRIvpr+KnLHt/oKUovhQC3JS2rTWubALGa7MaA/6
0jWRH2vjLfHUJZGQB0aHDpFqca1VTfovS4ZV8X8fum/rnKCm6bN4/I2O8b9/FpH4veeABNvmX1je
O9q6XiGuC/0pM7VAdwnNR9XleLzj5mmNdaZUoimOzliigWIRWMP6ViQJuD6CdjC7Y39p9bEB1s3I
gCmfg3DvWizdjZZge2V4fut11I+qIfEQjbbX+OZtQj1DywCW/l53FQPnnGwgC2t5MlzoQfLXSImY
OR84Ee2fSUmw9MYDxKixFVMVGvL3vts697ga6IsnP8zFkoGRuBfbnz756+o92sPKPKjO3hs7/Tmt
ZnE2vYoKJx3v7I2+QLQG6PCcdiSBG4ge4pExhELkIfwM8R4GS+717j0gnWivxHbKVe2jtJuYWLck
bB/yXr60M3zkoiS5qRNh7DLk8Rslbos2ygePrDq0kvdazv2riO8TNt4IB2ZDEEE5h4ayFDK2/GUv
UNUCazOL+0e8hM7JqOXXdOntM9hI4giItxJzxlTL14Czbl+QXMtT55GwnCN1NrWqDHTdvuMuPkeA
X72DY5b1g6ryd7lMuP8bjbibEvxlppBKppSBpftseYs4un77k58B/d86A9+ekyaI8/RLOVRvpaFq
rD9AavdH7DmI8Ph0AXUa84y6+rF/EqWce5Apt5JHrCANh2PhA4kW1Q+bPj3951g/DYqcT3CP/L2O
2xNEB5KHWe8tnvXQESp0IO5hzYnv9sNkNikjiGD8/AcE1fjDFCGRN0+a7xbHes2RzlWIeTKzO+Mr
IkBT1AD6Df74NCVCcUDrHe17fdYuL/pAYEExlK/ShLXZytY42tBIdvPrErvWy7jOd26hLv0cLyj7
TuPY0QgF9RMi82fMPZArOtOzhVLSRInoIrLf5cMuVs/7EtDUlq+dCM8I6syVAe3hJmjmFiA7LpOm
zERkbKAtC60FMY88jJ5M+ZnGi9b0yZv6wHKGfYyVcVLb5WVi5pzijSB4s9Yjl+EnjNHh0DlrGsSe
ADrrLc2p7DL7YhdKHtOYtPSk/ckUj1ar0jb575bzYvzcq8hsKkP2NuvYoNMiY0QNBxW1NHujRWv4
MKv3w+jpxOwvOZGT9YujewwSDHFbG6r5bXEvOdrsWJx6T92vyUYe34CGsmA+jPmEcZfLgnLWgUZQ
bZXn/QqpYf01k1KclLd8NdtpI7oZjx0KTDJh/F8T1tyDQ9ArX1/mhHmK8GhB7RaNzttgl1/qpsNj
2nufjGxxH+kn7XjEtYMquX37DWOPtcEKvwosLr3VIQZt6/d8nR5qJ4E3Q0wRfg2GXrg9zNDrYIG4
SpyTFR92tqGvUXbrQYURx6zKz1ZjvBroFv8UMw3cWF/pNkZSeDhVXbLCq77H8hpHGe3CFRXJFScA
yHyDoPskhJ7xtQXqxd3hLjOKKkpQAlUaXUEwVrBShHMUTUIVCgMZPSMXbG12poiJ8hLg0+ets81X
c07Tx+Ii0qyM8hTx67ZMI0sUCVPYXB1j3WWSvsFHwXOvN/9nK/XDANP6Ik1EFEmslgO27L349Sxu
7KPO7BiwBbTZpX6xPPzPVWlB7fYeEkQyT3gz5kM8eogpoNUwf23zk0/cRVeUP/avf9/JEIdF0xay
6TKBZqXFhPg4Y7RlOAMFdVCoDzGpHaaTqftpj6zZa4esGMP9JWLKdOc3fRP9WcxGDRq6b+RR0qe9
iASybnqCYSLO+5uGv9P/ZKg/u3PLuvdpAYRZn33vW3IcgL4Gw3Y36hOMCPpi4y6Q/imuc/uCgAB2
NIkxPYlD24nLPIVbk7lcUMnnR9fh8OYSOV5q+rXHHHsPbd6DE8vuIkEZXdt2GZGYTzE+lRwjIU4a
n0Mw2Njg0apV2nFfIjLzl3OHLiZopcloiPv+vpBAwQAyIyl0tNOT2yE0BpJyXaagLxa2a2XII8Yn
GaJA3yIR+N+4fGCcnGr31KNcAjUyRnUfEbnbYLwt7Isni48lM0KCOfMTd6n9/N1PTKdBjzyJBCKR
X25jgOoqPToe+OukBk6EPHFQoxuvhsCPSHkCo7kHg7pb1/88hnH+xFBzus1xsRxRoaKi41YpSdz8
7A0dcWnLz6xCUYRm7FWK9XPeU/mJnIwWJAVooXsAC0njnCZHuxvLzD1r0NnZXFGFJPlUEq2dEhDj
kQDU2E8d/oDL6tV3ICn8x0y+mony74kMtINWEEjivtkm8v698DQmBT0tKZ2AQUUdabpxBNzH2R7X
8ZWKtT8xIJwPvgvcBrTs/NRL+51wJp2iibGKn8EV3qNise46B1heP6XOYNRh2Ziyi5x0RaFoLUQQ
bnttYkvMKcNm8PLq+CyW5NwVm950gfiJ5xPk/f6oJgu7V0r4Y95WIOppF3sGe2IyVfa59NnYZ0xO
h5YxEwzPssFRxBJyS/M8p7MXta4PxAmU5rMz21sqXhz060o5kzeUQeNJG5Lsq3B5yApPZaF3yX2m
p/KoeSDO61Phm+84vMSL0xUfVlnCi8ToXumYArfb7H5D398IwQLuuqK44xuimPH7S+bo+dUjty+r
LW6hDioC1KAI4qxxuYyO6ZFWiQ+lnmiHT+4ariNwsAyqa1FyN1q99XGROYa67X3bmwD1UiMcIQwB
5galYUPsjY41PfeY464jkixdW9xt4t6QnK5/q113OttxfrYYVR3KcR4+gQzVeW/pKjS+c0CPVYc2
u/NJeBclsywwUvbr/ZxsCkvSwY9fiHa5YE0iK1j0Yepl6tLkWfqykhNY9LAXq9K2LnmXfNcVcAoS
j76OBadW0VNd505Fl9+kFwkO85m4iDQiYMAP8Hsy5kKjSuw5Rlyxhr5NorcJV4k9sbuoYYuwryQa
HfIrHoURqOTFXQTpATBY2O6c1/3I1ox301e4lmzsW3QXOFDb6qjaGGV5ssrIWBig7LXGvnyJMl5D
W2IQyub56GCt+3MLtXp1FDpRog0w3wec0HroWvK4AdhPVjnAsUSeS9OVVT6BcIw0V0NgYhntBXxH
91iUyQ09BVgzgmdXDra0BIJY14KtaDsu01iJiBn6dIgtHDV/9m1yOz9qZBkHzWCUVQ0uiNRlIQx7
O/J1345PvhpJfmK35EJhkaNVfOx3f5H6H1Y6afd1kdHIzLCgbjgwz8/mMC7wqWOxnA7Ckc8DtueK
lsFejOHr+eprBXWgP96EgN2Gue5urquw30ZQWYwLu4jV014DWn2P2qNkrLQfTmLBFOiNECJ792I1
tR8NZugw8IMe+hQXenm/f8SpyO+4Xh0YYi2PW8MVDevNjMkl9DGvHpsBmNSson3t91nsR35mgJg2
iEGt8uGzWp7NtfUePMT9wM0IbKvsy9492F/3uhtJGNvQlaZNJ0lBXUZ/56aUUUh4u4dqJdFoOzKG
MXksmx4h9pe9sCEGO7/GZv1L91edBqR8cuk3XgQaHpy5UB6JdsLYX5p1QISJFY59dz8166vmFS3y
YBwA1nRNYu2YZza+c96HYLDFct94KKcro2qi/QG0jJbaCYWGoecWBqeJRq+TJiF+ChwpsF5U13Ja
LfWJOdp4ZCxFo5rm84B3HD2YkyIaqAFlmqLwgomHclF9ul5brDouHYq4L+p7o01/NjhEyEBJZBUR
Z8+tYi6qN3tltCuTz8vU3eyE5K85lvgs7c/2HH8nYyqNkMtiRkBCQ2rvNNmfOh9Lo9mPNUUkmjta
dAjym3u37B4HsbCSEh6ZolFPrLiPhdwb3HBQkEqc72ZLxTo2VfIovM9tWxkHLh4nlPn0Utv2A815
cqyYxwTk/Zx1i7w0rHQppp4UeaDpBobe/US8KODtNxduPz1qvdSLKsYeC7ntkTVOmDglGJHewycM
50+ZIcb4OrCMb+Pg0Oiv8/G4Z3toFTK5rLFC2RI+kFlVc0y6Eg25hxh3+18KQz/OubNCqpXBilQO
WbmGYUafv87D5rfzzLd6JY5ZWQBYIED7ZkLpiIgWJ/Fvwc0IttO20F6qHskzEsb5oIsfoqWsbOPF
OUzkRkuCKsLcwd/nOM54mK0W83uVXnFcY6KO3TBpXLCwNFIC4XVXr8eGn2V3pvxdIzBAbhyQuqDD
BXDQoJ3dIvNginBAyg0CYKKhbjfJ2jKJQ9mrNNTr5Lsp9A97nvqbhJUQ5LWIWBP+cSFR79AZ2/ls
CU7AWJ7NytDY/esssnF0wt4imbIXB6dDAjck+TG1MUqZGMGWwqF9xzW9MWJgCFjxA9V2driu2EGM
LFBDDlw++cjqmqz7pQcjQes31Eg4arhMBX7iwZBzYkY0hF94y3jygZt79qShuvO/pdlCPSclQVQd
SYZWx1vXyajJLehwioLVUuPNqTwrILweSVFzrMBaYSzvv+W6gpwAadCbfTIWffkNCPeru412uFrF
FC30/C/oBt2TadPZgdMMCyVH6Mz3kgyuT4CJZwfdmn5ty+Wkkzp4XtsiSgr1Q8onu5ssiszWOLgk
qm220vlswefZfrmqMvyntX5zUhevZJ+2T1Yn52CuP7jt5reYCr3LqkenQI026PJ32mqkX5KqNuZI
ksi9QjZb+qgVCtobcRcWJtlgpbF81yZAiO2Mk1kQ8IJyAmmp4Pee+MDHafBulZHeFxAZ6NsgEM6q
Cx1DLvMYH/hZlowBQG3rXGslSsmBi4b9aUWwbI/L/ZY8K9UH0c8nIATPU4bDmsLhMJi1zQQ/v6X3
SZzdGQa6btqfL45ffVp8nJSbqL5cP9x527THeEYDIV5cP76KKi8uo8eDafPxkrVDmLvpL1zizlnQ
JDJJPjmwWPyDXW+mN93/oYT9pe31NnAn7yve4pOeQCYrvgnR0Myr/PexiF8Ti0xVx4svcUnSYpG7
F2qlL87ANjys82fdM5/g5j/FJWmvTnYv6+THgu7lBM302o45UEd01YR1t8hrieRxXT1aPcSHY1zZ
h3r0+FBoumcjyyMK/Mnl2jTnxWOcNh8c3Y+E55IsWwrG8QClMXrK3zCJEMVhg8S1cQCh8ZyuaXyo
dV+Lipm0LX+K0eXo4mtn9q+DX+N94WesCzs+lqUsWSSFdSSsGYalaoNGUNxXZvuOfscJ6Wo7R46N
l7JqgJ52SgtRywP8SKjKUtt7nfA6x417zDU5XxzenCz2Nif6XRfnH6iLkVZmxkuXwbBvnctAxOA9
8oJfI9xcolW5mXlT9ZHkMM4Qf0xHkEcd2W7IA3mbAVnGWzyArr0wbbtmxdoRAgOvc2h6JzA7Uuss
8wKJxTkXimqmcRsRispQJ62HZ1S6x8HGwKDlb1ZrdqGoG8p1qCZ+RplAdtbXZcYUbY/FsVltB9B+
FVSz0Rzozmv5R7dtZZ6qOAagj5CIDOk6J8075vJKiWKAPo1FEWVwQOb9qkh6kYy95lqqa0YnAnQJ
7G8LNVDcx1+YyM/h0EoaRoUR1kSikS6/3Kp4Y/33RECUa/PmjPZ4pnz/MM0XE9UkG6SDsic71W73
vVbm1ZdOQ8Zke9F7vL0Vd2UiheolGuz5VOVqiqzExvcIkiw34aOZ7LOj673JCRkqjvewAeDvd8al
t6wn6g0VQAoCzaCj73PBbbqLdU+fObTMSqcoWVTIZBxAWMGMu26fMAJyey+9LnCXXKLS5MDvBjew
e7oArlV92BORb140NPRq4p4YrNE4diEPkQDQUTsXUEnZo9ULjPr84HvQBRu6hr1Fjo+r1XdTPdeH
kVsUX03D9jZ0GLtaXA54mE6TGNkGfRI3fZTt6zT9yHQIC4k7XSfFcKEcPtHHfgAresZ5mfPGc+XO
HTOyk8kOpCSNlbWak5FydQdZnXXXOWvNM2SC9WxU1Yc7Gcd6ad6XrCERUX6QOiCOWWoOV1PD6YYe
AzeJieEy0Q2OokI0YWf/prMpn3FdIJ+dKDTolcmzDc53zK/0+hgXWRr2sMx5Lz12NFWbn3SplYE3
fKAu+D4ohGtoC4dAJ8anstc+BDDM7rvpTNXYLte5+uIDFrjF6aPux0QCbuEbc58idy++r0OZHMVg
gQSL5zFw5uFUGeN8ZAmgFM7NMRBOzPYBJldfllve5ocFFQCILMVlW6hnzkr837Z47YUDW9aZKKRK
cW0h0VAMs7vYzMuXZLhrPPgqqcunxgzBDY4LcrLecm/5rdY3jNzeRejeyxJjG15Zgri2WaOU7kMp
26OZFthn+1AhFIjyQie15+YuDrkKjU8FmYz3GoFWRwcCC3BVMtXY/xh54GNIWjbQYb2zvfjaavg9
lzwDZJjYeRjbVUHJtoauQ1LiHJsBODziKFTDLrogDu78NZot53myH53p3FXTjzwdfiem/bxUEHzb
2vtKkA95xPb0Xju3ymF/q+HcMcoqrbO5YAJFqDt3iR55DU57KOoMt3Q0doSFP8KjaR58DY2vvhRp
SBY8eX/UzIH5qTZiYp6YYhw1zcgPYOBlmBkY5MRjyunP/Dhlq4p1/z7tyIoVaRpl0u/DvPKow1pH
BzvS/RonuUY0ip9KSBI333ef3VSWVOTFl1xpWOqlODStDXWagiPGr5BXEImgL75TNhGWahbh7LVf
bUUsFqk9CIin+nfn9jMlu66HSkGDspfAHRXFi1YAK5hcg3aIci5F6oJt6/T3DELPSXPbezLKNHzc
XcFmh5FJcX1p3xvvEhsjUYCDy96Nbl9P8nCw3hM4A8QbDPKw6sj7U0rOQz54/ZnJ9Nmw1M+1NV/s
dKCciamHEpoAaL7ZrNiv3aR/nXrafOlLNreEC3ND8WSDHYVuHX9SfUhTwz5YzQaUqafNVWnpBy7p
RoAJ65gzTVhySta4zKfr6JSPc5EhyWUhYIv7liJda9okaNM0eXb8J2YyX8iKabBPUxQ3BUki5tod
vDGnem6BCec6xImsdbqTgWLx2KKC/bw2QlzxaCG43f6VKbj2kHrt8/6LTD/9l4GM374leQLcJ7Fy
mxl4+51dveV/FNAl0HzPGDVr+6nf/tHl+JT92u7O2eRbT5a/2k8qY9zWGn04gyu74Fp1P1cK3kdf
R0pKSsUMYVW9VJxD21WbcBW2ON/FvU7alo/z0cvGK5uzCuoJypKTbzqROI7PPf3CYJ3jUIGvOBG0
LbPEvphL8wbF2o/YqkYugUkbZpD6OH/15UByTbDf6seFLN6yUY/xKNBWVhb9e6vhlZirkkT2t26Y
w3KLufAnVeKtWFRkb5PsyvKwvm2Db4bIJ1O/Ifs3OTXX7lJmsx9ked2eck2Xx7xvBc4EdA4cSxAJ
uH22NmZ+08f1t11G8xXrls5/+qN2Kt+lJbMTJS7JJdY6nVRrKdxFVMQW45icL5FMF9QpCovfag9u
xLxvwzbl9nktfw/d0H3hYNq1Z9v1v5wtSpm4aDeqFiSI0oGba6zf8EyrR1pz3NLeuUaJAyOfgu4D
4HKvnm/5BLESTfJ88hIQ5IbDSd3/AnliUju5w8M6EwtipstlHdCLVy1FHuli8g5ZuycujsLrnU3x
79W0ODHGrg+TgUK8HtkebbKVIfJW48HV4vLaO3x8u9TTUOrIvc0O36OeOj3shE9dIbxT4qPCw232
heJNTq2GRB1qQmVkj1WxyFcPrhesHG4NcmWQtQXD1b+6gku/X3TInUf1bA2823tbqdlCMJLkFb10
d28vpkWgnHlNVvNLkw/+Q9Om7cnxs9/kUs5HrYi5T7kECK/zVy+mX713TbxeABVKQZsQL868DeF6
WKXj/d6HX0gnx1mUupe9H7F3fSroLVi8AZPbdkuSd4mmPtP0B1L3uF4KeUlSmwHg1mE0yp5X2IwN
JMYlF3WsPnaLQp6swplPoZo/r22ScndQcEIMpcHDbZpwMce3bPS7z0PuPnCPdO9XDnGKUUk9Hfn5
uV4gQuIU7U8atu1gtRqOhPjDp7V+w0/hwVS8xQnJI0SITa3HW4DON5ocEpI3c99dAdouTLAzUpKn
1yaZj8X2MjOYm59yc3iTufEZFHqPM3nB82F7H7S+o7Wb89s+qGssxgoFmoHWrLKIColzcmuBehPL
01oob9Dp/ULVZF06KnPEJIzEs6FmcJBzose+ewFIjyt0hOVZ9zNvcfrikRGFYSvFMjvCLxE6bYz9
p6ZuPrQeU0G1LAVkdicLARJ6B9H0LEJo+43wRr699bD/PXDwVn5DzlVQQiI8khjRBFm1RUjJ6e6P
ULGm9XpyU//Q2rF33t+ERiWvseGJKz7CcJDjJ4pI/zxsSkrSCA1IwQm+C4Nh1pzZgSV64JwV1P1+
pRRYesg6UOLJvK9gv8vaKYKsBDLTjXQvNVHxCJbuEBfkUumNzA6EI3Dt1rvt9Ga+jrgA5QTmgjQj
3jfO3d+DoT+lrj7dFaKkeepUJA/02ys+cgxtWivbl4oQKShc8ULq/TqDThyIwIK2TrHM3SLVnzGE
D5cCC2xASPXTgArxpnf2A3j5g7cq/4JRJA3ohTEvmGTVQXlzPm1tUTPtskua0+weTd09yd766AZo
hNgSl7OEzBOncYazsEnvkKt+cwF94YICHWi8EZhuPi4QrQ79KNQfcRV9qPaABbfitk8PO8ZSePJh
Mh5ciCqnqjbOzkTAfa2JEqdbcY6XeiPXc4hm3PufhHSmhyY7Mklm9/XzLMrsw977Y6ILp3DlQF8L
xFKx/exWgMz6rcfrfk8Z1d5qs06xQbh3XYsYKkf1MyjHZjuvrmLTV7o9TOGOMTxgl2BYVHYb5EXz
QDZxtef18L3HWNZXmaXl47gCyBElIAmrFCFUwhcTb3zktd2v3gF40Trao2d1v/aXZoQQEHRJ+4Xe
/ddkKl99NbmAQbeV0Pkg4BqtDbsusYImba726D6kskPlBUUsfekL39o0Fl/tTjQEArOHaAnePoIY
kvNMEyBoLRu6clIfIEVh4qqGBtvJCG2E3Hjaqv/piWM4QvjREEeVlhy2jk38hiAKMqo9nLKD+AFQ
hfAAJznrcdnDJfbCIofgXTncubl8i5OYcCUmpXsPJ0geiB/9Uecsub2pXeWIH8yRjA+rWZ9Tx3w3
qH0fXEOOm7Ec1Nh2JtI0NU6WmowATwLgR54NzOrPxjBV907V/bJ6eZZe8U1hTjzZvvHiyBEi3SLW
CBiVGXQwRI89SahPcqh/ecZ1lyosa4GIAKHPHakoh25a1dmdB/uwJNrvDIsdvDzzGZ0J2G/6k1Kh
GSlJqFc0B5KOPLRi4Jhc5Oje7z9KYnt1lFDBJHrOnYyMg9BsW0IfyD0/Q68TZ9ENbwVr7dkQQGnb
qgsrbGaHVGoXgF3G3bTY9zMcwBswbJBrzvP+FqDfErcMJ6hZi8+Ker61c8QWefkjmRTB3MO1FqOi
79n+hNHsBFNWrcfeZ4i9Zbbolv554AnxbWLeTV0bqQ1homOMAEPFqJwlDu6jRthOPR1yvBOWiwV2
mOK7ykIE1HoDQXx6fjP9674HDVLGqPcAJgi3Xo/5ZtQ05fx7VflHgwclaFGPUXQzdk6RZoQMqXAC
bxXcfqCVDTZ6pkOXomwf96IEK3l3ISg7I/ccDosJIAepCXJDD6/2GZLqofHYN/RNeNVJ4M7+8pGo
OPmms5R2KeJeKO3b/H5cNGP7YXje9KQWRiUbB7j2AAzZxkhrklWjZdOxH0dxg5zS0/SiN1v2Q+h4
9BWMNZZHEWeU90VCPs9olthq67e5hyPRoo4Wru2HjUi/jaDkt+83G/CQNhP+pm2bLz3POqdjcrEb
eMdJXwI2YrtaNylLalXHatAMbK75SPODqX4lykvC6OQwiRY3v5l93c+RPwJ6lFHadwM+5lXL128r
AgUKOo0ddCsMXFg5G7fLfoSd+M1f6Knp/nhWpUYIYCdhzHf+Hb395JqBDAJjgekrntJfcoQFK0c4
llb3EDde/jA6/m/P0S6Y9z5rpkK9YJuIXvPGQSnSjlqoJ6PPFNBuvu31qTvEjKE6dlycgcyYqczs
eIJXn7Pj7uLSXbUndO1T6ht9MNOVOalimR/JU6FGpl0/9rxYU0UJyt05ox1xjOPvhRb/3ueT4za0
b1T3a5YiUMqj76F1d0DkJIxQ52ky+A7+qIYoKMARVzenr2itm8YcDFMHyabS1KXWE2Lf0j4qNA2P
rAfLY39POGOSk9v4pFF/NZfeQjtm4gfoIHNazCrJwSFqCT78DZk2I8BNzD2MAxMPcrIPQ75o4f4Q
Rot+k/LtLyRHHtpMdSEhN1WQOP1p//XtCKxBFCQ0wEYbl9w2W3coTaIOuE+I+gNHslWkD6a6wf7K
EnOzTdTnCTv9gRtbGu6j/GKkzMlg5Nuzex0ShLlY4+sIWvzj/icmiKFOYLeP1RjTnZEMeeo2wXON
8+Ts9EsabVFPMfqJuc5L7k1bop3RgKilqgYeUDEW5Y2k31Q8aPNyUivUL1QcD+jMv1hJ4ZMjrj3Z
I/7nBPgM2uv0YquCBMpNRYx/cLhzZ0Yz4GNMauDmbLYLJGrTcmlkdZe8NidyiyeNIhMNJC/Cfsva
S2+eDeBxVb8Lr1ZHH4MknV2grKuggMS5x18oB+Qf/ltdly8jngsAW8jQ2n4ubjlxC3gqaerrLNOM
7YBA3bYPkAR2UQMTdYgtGHh8jbt1Y20pPVOdFkfRujeNvfihyHgTuZY1kSpJ307yBHQzB9r+9Gpr
4BfLeD3Q3S+Ou/TcXl8WuhtP1RaC6XXyEveaJNIIeg5Ep+y4l5HAzHs6JtNCpnI+pVc5GRddDoxp
tmOs0kSLUAbVYrMyy6nXX7v4nqR5ZPi2vOvZMjnbvbHA5D6CGdu+VaMo6oM2T48u6tJc84jRQGHn
AcomTIpUzdawl6uwG4xJsXFGSvHcc3pezab5mk12JIf2eyrne8MGTr6fUyzv9Mi9ToQIwSCo22Qq
2cs+rvredg6opU2+7nNX1Nr5P8oZECQY/BcGuRReh9xRL35ua3+uOOUmjMi2QK4xUY/7LTgZq1Mr
yOppWv+OPo7/6GXPIhd14A4NDVu/B81Pb3RfkVsGs/LdoLZETMwzPzIAKC1zTvtunmTdyP0cIHPZ
edBv5/Jmg2VxZr962W+nMwcYHcYYnRDUnsAq6nel8QP8EdIaR93Kh9u+c+3nyNI44qTXTKmpafmL
VxfHbMvVKl2Bh1Tv9I2ty9gSuNaP9NgtmZxNE/wIYwIV7dvBLs5l+zrprR7ahphxpoufXtKEkwaL
PINlMg/xcP4f9s5jyW4sy7K/0pZzhEHcC9FW2YOnpWu6OzmBORU0LrT6+l6Al1mSTFbQqntag2BG
kkHHewCuOmfvtVsx0lhQPebL1CDw0iXuPg/712kijM6YcpdD8x76pzpaWNnw5NAIDzO0T3HAJiRX
7riNApcWYxSg/QyCF+lZBsxRTsaVjRiXd93a9114E1vl/fIm64U6mETMbCljPURTUb4ftQLiMfQ5
NLEH47E0tjVq8K3ZXhc/1PIQBM1W6tYEXjnmGQ2Vv9ITUDgxQwwVIbEIFSj8yk3tvWZRaXP84th1
4YNTdjcQFc2tX9OLdKPhk2GEYFVmPS5SbPOBZOyt00gaClaIOi6FSCdz7MwAPN5vpq5p26Yw75fp
JXZg546uo63HhtZPGKeM+RwpaaU+QVvKD1qtW9A0CZ2bBS4yVV+dWdUr4HCuZGu625xgkRMk792C
3PXGI5Su0/JOEnfmAgPk1L6MVDvph3UrqPQ5DjgWOwHsKAXaRNKE2NvOYraqjA7oI0hgi4ZnL0B6
n0LCOMTNkKAcYTsCeOdrqkoEk5I6XwVnfAjscZ8CXftOXV6el3+Ddn5HH5JJ0mP769f5N+Aiq96i
t0czbMSk/lnN34Ys9w9h3Iw3NmI74tFGl62jA8yqfluGmD1vuud1ZUKsHvXWW8EMdAX6mVAcLouP
YC6Ns37HnhjhcKmKQx5jo+lipW0qZ/JWvZuMUIOMtcNcgFvdfoVesqpl8A19Lr3fgZ8qMnXJkC5v
LIKTQ8XhTCNTTuuC6hp57q5QxpcAMDo4ebo7y4o/UU8gGhejXzRSENV6jcOqll8H36nO1tAQXWOQ
nmcV8h657VPSW7RwBwUaARkMcl0EPk2V3k1J/IUmTHqjysrfkb+yornCjOkVHypG7I7YCI9WvLFJ
bOskGq3YJq4RH3SOqCt8yV9iO6ZghA6aHR/5G2nm4vlPcCbaWixvet9DfCWwcib2dzD55IJAH6nt
lNVc+dScZ/n3rMh8nzSk3h0AUlZr2zdeRUrLhnIePmGHllfdhsaGWAe8IHNtLBzoS2W64a2DiaSy
gNcfmY8/y+KGVU+xFc4EtA18B1R2Zl3W7MOaBZruUO3qjjZEmCT9oQs3SWmrzZKBGzQZYnwffFsn
vmSD792ScEIxBkVq0xorIqTp7Q+Zu6duC/W/5Xz2flxURMy9FyK86KssNXGn4k9IQIZVFybFQeZf
y7B12LeBMq1VQCklazfeVDf3YzN91CyNxdqjImU6JBNabfjYiI1QimTfeROrmfXOSmljRrOCwLNz
uklG9pCGENFbqxG7UqSfvB7HxqT7j8IEelCV6tq2attCJzmCZgO8hQqUSnqxbzK7gljYX6xhdE9T
Ob7WSoVXtiTJGqWeKsNHccIs5R4zIzGI3qvQsfXxrkZCfs4IXVRT32wsk2qrxdpUDpyvqqnYl2Ny
P4Y4dFLnfjQIvHHsDtSl2T+YTMg3dcaXMKLj8vC0GLSpUSGcofpY78lz5NSMNNX0S07S9FXHZGrW
FrvFU3wqgB1uPOyATEJMrMyuxDRsW7s9tqEM7vB62vKaA3AgV3wmCsYa2SHEQMDADG8NTXqnd7nv
ovlHToXwECivd5SkcZwUTQngfds8sr5SeTS3FUsoJ1ZaLPSskAOO3jzJsFMbgL1itGqQFJnjSec2
7mNluCcfdc0JyvWa+CyUu46bX0xP4chhh9NYw6PuN/ott7OgM2eWkJjcnKyJHl9H536KPCs9QvJd
KnMkbRLx3SoWbXcITv4UXpvay1ZaPfN97Bz+K6RwGvA9noPZ/DZvoqq8qk+Ss/jabjTsbvNpOZRv
A0WNK7FbyQ7IHzksParsPIs3y9/xqFocqwCB8PLWDO1Bn5BQlpnz6b1AVvtfXb/YRwiVzst2uHGJ
tI9QqLsVuoqpJ6zetuF8kSQVrf0i+Or5dwgFs+MiIczdoD+n3RRdysG/T/QRJoFuD4fU8F9TIOlB
jEDIM/3PBqxlNxqNw+jI77EbWefltElG+G1VKOcug4FV6S0eixgBdeAFt82zyK3ybnmLrNpDWakr
9u0N+k3Hz+NT6hTrdC5W5s+Yaz8hlXAeu4TKydBlR0oo9SGqqSoMxTdNnUEARmjgk+yoKDMKF1m8
IwTyTHRpuypqJMUOT8JEIHd1bE8DcmalDRYaIbV9f1+rjI6wFV/72qeCGphfQT1QN+3Ua9ZZ5QbB
h7lp25gwaRWfVWLeY/7hFIHgaZmLosbf6E4gdpZXAL8whbtP2X2xbQXZWK0WMfeyU21xAgPKDT7U
orzJpJncLDc6bGEc1kP30UucmBc+Ki99G6zj2XRahpF3LtiiwAmNHlVp39pUSV1BO0WCKFzqkNEg
qz0do8fF2hvhHPIaDrPo9vdL6Vo3bFiK+dFVDfVcWxvWy34uj1D+ooilMLjUkzykCjST9hFZz9SR
0+kcSPq1BrTSZQfQlBNpXhIkqB/a7Qn8PAqlml4C4IgV9jms7iLGxGGMx7lTYgGYWUlc3Edfojxb
ptjl6yaNfhroD25HS9MPni63yL2SDQaD4RB4RNtR9nsu4fbzkPor6k+i3iqldlNmxTd5XXyYyPEq
/PYg+LgnlEIv4TBv6dn6bhs/CG9N66uddeYpUumXPp0g4uNDS3zjM2q28v2RZ04MZRrGCMmHIr/k
er+KafZtNKpx27Z9MzPk8sv2Lmnhy3pG2OzQUI6Yl7zgKgN1Gnsvv9jYSddTHV6wF7r0PgrEKpN+
69cPUnHvzLkmiBDvU2RghqO+0anGOnRula+XswleRWJMpHYOZ8FVAkh+MUj46CKhjyE/ANWsWFfW
qo8/LpMLyeT0FUKfjDWi6Q7LUUMlr0vKOv+LjeMp6yfFpM5gqTPMyosd34xgiieJ2sDygGoUv7sx
anSCEMDI+aJZmW/0VI5bz0LdYWsWLXxAcPMwQFAQActcBoSOZjfhvNOhurej1L1DJ//otU5yasfw
4vi9ONuEjJ2XfQAnAnUu0B6Bv+HM1oOwPKHYPSdJgjB8eR/KztosO1AkjxvDbEl2hXO3ASejLpNQ
NyZeL7JtUdx4tJqPnjM9ksSjboz8ZDgmpeO4THZLz2RZYn1IKTcDnnyaKbFcV0PzlSHZsR/K+mMS
dhflIiUKuauc4VDRN2xpvALNT+FEwP8oD3gps0gtYSFInLomWm+ct1XCTE29Pwe8+74NRPpw8aLa
3w8T/P0moaM4l+hqlD9y+qQGb+PgAfyo+nIVxfq4pn0WH3ogZSTUHuPGsI5BHNE6oQywHlojPbpy
+OYSb7XUfnJPh/c1TM59MUvbDdbIuC/Dc65YRvx+Gs8DSQxFGtXraZoG0KuiuiB53yzb+8gvwoPl
0KuLnOmw1Aq6Shq32N/u6PqDHJwrbZ1v0jrtSKXSPVZSLY4A2iOkKbvR2A2iJVJjlnlPHNuQjKAo
G3JLHP3e+rbssbRSz/ftQIRgoVekIThNsovC/G4pI4ZeT1L4VIy3DO4V7HPz/URTNu0zTcT6QKvh
E4KSgs4NB50EPz3seFoIsT+gd1VMJ2bb6FCZ5TloKnRXCkGRiTSz4/vY7X7xddgq+EKd0/yQdCmV
4pqe4ISexuoiTlr6NFJ/76nFTfWpBL6MSY/9mhbfLQWKrtWauyHobouhMTdTo8GEI/5t7WqiJSyO
jfji/YM/lWOtJzqs9OQZRSMswLD5uKylGXWxQx9HxDKP9B2ivN8SZBghbaJulaTixmUXJafG/OBl
eyOD8eewYM0HDaYwa7v8iZN992AAxnpa7yD4ZJuojrWT22LNDyuyhHUAXeLeipsAzTZlOzWU/Ab9
ENMLDrWf0BwyBnwgFBDyKHCg0+rxgwgIh6nn/kudVc8e2eWbtu4/B4aGj65htic1o0ZQnXXIZ7R0
I3pbp+lFj7+qDQqSbLV22pA+hXX+lZakXDX6eHDA/TU9D0YNfc5WC8V7rF5w/ycz1cu75OHnIqj2
FZmha9Zd/VFVmQ7AbjVkFLT0gpDl1gvYdNX6cOPb3pPUrf6UNGzOFBEGa7oqQFE8ysW9hU2OLXp1
GfL4bXEOFHDTF75IaYZys/xWgDUb2XqpnyvdDGCvM2n0OAaWpPCuDB4a7N6I2bAQjwQwkIHKwW7W
pAMr106xLDmD1eOnup+eIj+9Nrb3yWazCtc56tbKT18HtwvRUnWSDWT7qQ9UcwyIU9nJsL6lwHqa
uBErEmaCLZRF6uQD/FxL0zDx63a6bwrgVIu/rJ8KILg2DUQzqNyLmj+3zOCM2+5myN09XRPAq8WY
bqDe9OeoMRxEwwSl5LF3m322XF2t5uzLSNDbsES9a1tyzaKnrIKmWWgRAyNBFiFSk3Zwn72GolA7
3DLffa8CU5/qCKV4RMI9m3FHFJYX5KQxcV6lXuxeMA1t+qB4rPK+35eOWNum4zxaegYHLTCuy7pa
1oVzTnX3jq5UcKWMAEjAqRpGv0fTzDYPNUEDtRHJh+Wly/sx33K0e8no2V4qeFcnEquLjV3U5MxI
g5hDsA9M4hYGIUKyZtF7mEbAPVJ/nzrjDcJevnGmnwjaijcGO7mtCADkVnRn7uWVoFf2CkPygnDz
yxJJ0aHRLwJ3PDlZodbA8CPOg5w+SaNEmYYpx6BLXegtRdyemW+Z1+qUn53GIxr7efttlKh8rXx6
m2av3HI8lTYtvgEe6wryQ8kOBL+AiIuTi+pX5rr1QaTGp3QsHmPcE3u8PdGWspW38uNe7QMQi4iF
TYykRB4Zg3kxJHxzvzS/6KGID43ZDPyUYldrdntHX9q8rzqTHiW556J3PgWae1oQD3EhzhD/cM4y
w6KwRs8Ixq5aGZ3VnafJPqka6VUw5jmTKlZ3TSep1RghaJooFDYdda5l5GAho2sT05GCrDARnnIb
T8YXo+lRMiaIG6qRFzmQzEc2ZauQLveyE8krJMdOe1A6BxxT974kEk4yw/+RvDpLoNZeNqBVWL+4
pVOdWgES1Ebmwd+r7hNL9RdBD3dEEh+NGTmJvKZAUlrWN6Nx6jMHpPsOCOXezrOMsls5HDIrpACI
UeLgTIjKDczehDXRQZN906yNwW62JJpUFwJkH6KjmPddFdjHE6sVrnKSm/Es9MiTTffead9QIKk9
vhVrG2vG2XbpVSYNsIm5G7aAmPK0+FD42E9jFldIcXD4vY6pyY8dqj3Jynf43jQZEY9lT6nnDsep
hbMgkBI4bh9txxiJtt3VPLeu4ZO6fXXQggQFY0RIACpfjA5kSdIFE92t1hX+ppfO29IKtKz4m4PY
85TI7sPSENB6hmFr1MWFWXOjGgaejrd7Y2k5IgGbcDMn829qOCUrr9bI2ix59j5OXjx6inEYfBZO
rQ6TVXV4xZBT5ZFBEVJ23/uUj0U3YQWgM9iNuWXgA96ZELFO3oRIp5CQ7dmBe7uyzG5zYTp7CNwP
i4vewCa+HDjt0r+1qZ49xPTy5+Wssop9P3cHrYjGaQZXd4eXBFb+kmWJKZmZEr0DXVaDhWQOR1Gc
Nfr81KDcpmGNerWJX70YLHZs48jOmy+LlzkzxxcQdvpJUYjOktq/yS0ITV1gGju77Lor+kP9M9CI
cNU09J/LnDcFn/0Q2hznRdU+9zgf1lGaA6ikW4uGmYkjJawO/i+mQIxLyxcaTPbnti8IQfKcjQ5b
eCNbbNnw3B9TS4obu03Mbd8QvIIS9KzQ8F/9kPJzD5WQ0+tm79PTv2Jv5YGUhTzXtXtJaIZcK9GL
ddjSn8v8Wu4JtMavOa/OmNzaeyPbu3l7qiMesFS9daZteB4tFT6WmnbxLWo4VUZBTsyBB6Pkq1e+
A85DPvg13JLKrKwNibJ0Z+yhppCGTLOyRoYkYoPP7+scCmtM/yVhjr2HvALi2/t6BBi/2w/zj2Tt
bunntzAGaHv1SH+2gz95xJcYa2tWPAlGrZUEFa3RLD5o4Hw2EJGI751Lxq5+v5A3gKXYRwSrVK2A
lUKgiOONPaDYJBZ6BkevnBIjWqojkKejlRzJhUK87eHJ8Lq4PGC5yGz1UiANyh1ff+CxvSs+ugFO
q9CLk6E1T1XnYudg0cKTbJ1Sl3bV+Fq5zUjAavWw7JR96vZsaklOD7Sg2MNgd3atavNtOKFaSsLv
ANw6ZOKW2iocEzsxrsSgfRJmBAQLWxMtTrpX//gXre83VLnfMGdQc5oYOuDq8UYu7JQfEHgALfqh
YoFfmzWWjpqIpkNB3sA1y3uFz4XdC1EvVLfnqIm+ITuwGkkodOZsBvXOuPofhOJMGfqvEYqrt7B6
i/IfEYrzX3hHKEr9L9eURJjyhOSMLIIJ1H+rm3/+gz+xHKAjnnRcF02CCbzqPwGKpv0XkETDcW1b
GrZhWABvahDb4T//Ycq/JGhFgHKSXyHLWf8dgKKcAVn/IhY5EDQI5RbQGl0i8xzd+IWso9cdvbfW
BSTa006VWX6Xem9AhW8Cn2mxkzb1dVyxCS6LlRV1u+GVwfclruS+DPKXND+7pLStABse4zR7I4QA
22NHRLrRXevePTnj49CVR7OmgU17/AbT4yENMvY0al8Jscl6ltd8R1DOXRzI+zyvd+RrXE3Tv6NJ
S5PC2rdOxskAB7/oXi1MDatJo1/f4BNy4u8iHbcJqO45LoZJ9cU2soKpRP4BQfQzS+k/75LU5+Hl
CBp9vxLRCP32/cwuN6JO7vMhv1gTy62PS+CH9+Y3g9n6mWf2fiGTwiGISAvDncdr9CPoCAEvE88Y
zdmoH6uAZSG9w0a1LdkfQgIAxlDaw86pvs9r21hXnDh7YO+c2MuRbHIr/Rj4n4HNHrVp2vpdt660
l5A6D6amixCfOdLuaOQq5GSJ4a8co7vHbPv3X8GYGVe/vlGCtdtxAWFJ3fyFO1WVXZTVioomkrxr
4pIU4j3gPr4RifiW2dou8dynxCU/044vJaXOv7/8gtj6t8s7jmExqFzXMX55VH0M6sfJx5Ik9QBQ
cPzd8T5Hpvpic5QpjRmqrRwLI6UA+haF28KDxsJfaQjZMs51ghOzis0TXYEKwa0Rf6ztYqvcOXFV
FqQl+A8+x3VRRy8FY8QUE8VND9/eHogyB+TuFo2y61cHNuCbgfC+lVGO6CHYUodtrB/Kqr0lAQg3
PlTeyiCI5O+/vu3+DO9b3iCPGWWeNqQrGdI/v0GEsrfljGmGDsBTtqy5AJQP2K7QIZd0g130xYZt
G2szO8ZaTiwaAk22LMR8GLiPpXWLt41Te1S/oda4lnryzGL9WAU5Iuv0mCmy7HB2jCRPzlmbVQd0
K02IPR6MD1NOskES7NOiuHUklYCxJ7oooczk3Tam+4wd5GAWHlqsnOaLQKNkNJgGult9yjkQ2Cj3
BhHf6VV6QXROYkPXwec2jo1RPctAXpVG7Lam08oiVSmLvAwBr7iKzruPHrwRHXMamSH+SugOGoaT
Hg6UxtLbeT5YG+NF8x76wj+EWvM6DOZttwqrLUE+98Ba8EOtWzk9tnCGhny867vgqEXkEvLCyMa7
NQFIOD3ln5pTJhvlg7TNs08z0bS0bVZeuuQ+9kiWsBVVqPaIrhj7G8I62X0l4FPPUmoOhkfMDTeH
HEXXXbtPgiyySeAaR5bqiPxGtwXOk/4oyuwkcB6TxvsxlM1lDMpHgup3rCD3leveRFgAcdueMBB9
NAbBdw2v0VgeHCN/ComYGbvhe4dPWfj2R9MtnvIy2JfW/IaWuxitmO8VqCGMbUA4bZg7JyCKu1Dz
XvI0u+H8sxZdeg5z/cx6QUelQfbD5+qKPQBtuBo1zFWymYX0SFILzFOVOK/VdBloinhQ2R2OLunW
hXa1mqAWuJF7EwcW3b74o1dbZxFnW+TZG96QfeP328q/M+EeDUN2ySJ5GQK2X6Ij/QuJ3EQzf6BI
tMrG/gVXobUFC3IrSuJcQ5P2sTWrkfwC17d/N6nwTGLs3kU3WIGotzhuaA3vtKmRr0DsI/8eiZJo
rMcupxzc2NSgHgbzc1k9cHA8d5b+XFryyCGNRqq/dTDJ8LNPVftq+Axo8LdEgpuWt23LvNyg6JDY
E08NFh48FOyuyhpEWnjuevMeU8anwfnmhO7tlMXfNUvHm9JzaDfV5yRVj5oJHQHSTU9aIntID0lD
ucOeoDTMQuWzUyOmYUNK6kxBV0KNAt+0fUCGvCNA9Y6K7VFa1t5q43plejtT8+6MiYmmyuvTnEGn
B+6lEPXVqmoA++N9bfZEKtUfHF63wEa/EhXTTTFZD7XCW+d2LpoKiGQltvpUyz6mo/PUD3GK44qP
4JPMsspYsGMdVxmb67PK9dfGS8UGCBKkGizia63ko8yrMHgPEK/90dNcTGA94VFWDhZMYFknpBM9
Qd0p4tSreoewQG0rPYVdHnn4bR3/hCB3hdnXgHEqr3jgr4bTbuKc55eRkRMX+5Tlz9f0ivxQcdQ8
c1VY/FNU80TerTtXxRRgiMXu5QHuz1Fvm51jkhiU5UQo67guIzvd0voyWZqkvIRYznJbPEA2eOZ4
9KGug2059NAcXPqoUfbRQe6ySZr0Qmb9FvfRLfS1Rt4n3ritS/g2AtNyghB7JfL6SyMcKlbWM4Xu
LWCadVWkN3HUEOQAUc0Yz7GBh52cSdKm0YXMeYwVQsJQLNsbt6qODUya3LOPmddefYemnGWVx6ZT
BMyzpWl9Z4de4mg6r4itVgbF/yzEqeBBgNGa9oRmcEte7JM9NVToLAypSELjk+I+UzYWVPqms4bb
PxePCAdWBu18TqjXuBL7Ziw2sde+aWn01LmzAw6WVuIA8wrvHfZ5RdG+5KU45Dq+uszYmuLBEZhB
dCBDGAlRehctxML6izOpAtiY2INw31gOJzbm4M61jwrARC4LlhtGi73UiD478auF6KO1cbe6NfOd
uQfKtB2Zn8AlrjWownqPWo3zmMeYtN1ha6k6WhMPwITUXzKh3dEcqaAxOBfCIxBG4esO1WPxIoL4
GWXOFjvW0ZGKBNDj7GWwrec8Y/S/EPF9gNa/jUW3zqzxtiC/V/MwTqIxMBV2syQSHyYno/+cHzD7
HUBdbt1h+jiKI9bovUuCzMoOJZssSPVevHHx2yQdatRK581qtoX96rmP6BO3tZyblp8b3NtKw01i
cA4sG0RwkPBy/0SDERJcTntEHmvzJa+bjVF+9qT6SHDKTeUXj9ZQfIw0ddB77VFE+X5vMdxDH68p
gOt+hbiK6Y9DKI9gvsM6rhr42pjF7B37jovVqkOM+wrx5VZ1T6GTvkiSGlYRO0W7kjdJGz8FWC4c
y+K9v4kiiFXM3AIP5lhJSEO0bnhCgZV9nP+/nADfjPYuwbxJFk+EFhg4VJDfmTO/wOpoGTg7u8o/
CpC6aJ5XNAJkK44GpnMT7IdJRCntimtcI2zoWrDV6CbBv7VtDY4t/IrDfcEY0Jg+z9OYGXSnyXLv
wHs8WL7EgCcvpKig4AnRD2qfVSvRdSL6nqeGMBUH1xy2ITfZC5En63H/oE3hPn9hx00DNX8cRbpN
h6NKja/AmXaqMh6DqWM1Hm7R8z1Ysb2jpn7MyvSiMDFK9eYyxstcfFAgJ9FKbCJuponDgrL7iUJS
NRmgaAKmfsDSiPPU9yTSb5NAHeuYx+wOzI04gQ4DLed1PTwrWBRZa96Per2TNXm29hlL2LZushct
fCA7/SgViIJh2EaFe5BTBLQBE3Q/FOTmUbWQyt/VpAQhv+adRo44RwAGI3LwBnwOLKlVqSH0KwoH
XIAD7cDNA0yKHrAcgx2WmVRvtQteyP5KZi+deOE8s1Ei9A00mOmOGVZrwpnih1ax0tmte/U7jzHc
Tl/qjFSeMWNmzJu9j2KQfPmInNpOW5O6cY2Bi4YF7RWjwVZuDAyCSrwGo/aWl9Zn/NcoFAZDOzpW
dj+0ZCLpH1zYKMp2PkUIsNZ0nyQgRQ+lTxCii8XuH2oVwoQpZ2/CGhMIXqGYrPawYsZtx+5r4EHR
1qp90k7Noa+bPzDFf0bOso8mBsYhqciVFqBmW5+PhD+UVbw0iq2gqgnVi5JvuBx2ZiD3OKrOJFL+
gWI9H+p+OrJwKddwDYcjvwtE4BdqMK09tiw+zem6+swSMEPfgUAWxwg7LVLJPxzQZsD0T1cjCpBa
EUcEl+IBvZafv1joDO5UNF258QYBhhzBsSJATdc39RzRZO6hBv/h9Pxvt/KXK/6CvLaFpZtRQPh3
WsqbcQChUWdA9fSdGWd/+HLmv50+l2tRyKB4gqJvOR798NhCFSro5FxLGcbt6NC4duk8mtWdpXze
VPtZ6ePWoC+U0FHuczRUkbPqSpzVw4fuQxGgnSU2Cp7YxszafWDGWwQcf3je4ndPgM3AnIJhOCDJ
fn4Cjkcjqyc1b+O1LxqMVN82/3Ab/u2Nmu8C2RuUiPiH/tjPVyALp0qKUHHHo+nOJOxlNNyH2Hrq
py/R49+fOH97KSoW86FTdyET/nwpLTDy1iT3l3Q4MiL3vS/XifGcVgmF3uG9vvhl+N9Yl35THvm3
Msz8tf51LfHL2XbGtzZ934AxjKt9CDBtomvcoSz8+6/0u8sA0jA8bpynMzB//kqjQBbbxHq5QdS9
Zmzt6rZZSyKf//4yv3kNqLxBBqU2aEgmmp8vk+hhmLrosEiKxO5aznrzZPv3l1jKd78MdkNIS7dc
6ZE7LX8ZegZtSzNveRGkcN4qv9tqEl0q+2uEj5qWHiC2rkMr2ZlFuq2c/i72C/yUxun/6WPYwhG8
JABMf/mquJ5UENh8jBEyU5kBJqXb0fn3mjfe61bzllXq2I46bJ2vc7iUh2GzHf40KH4z8RnCtixB
TXWpdv58v03NdmiJZgy70HiaiLDvteEA7mLlfW8PXeL/AQZv/Wba++l6v9z7OnOs0JtPi6Cc7RUO
o52bfaXysmMrghdI4RuTz7gtr73MLoo7UEXlfp6UlTMeqG9qjnMIA1ShZoatPQNsNhzCzjvipN/1
wXiwUwzDTf8ou/EwVsYHIkafQfahswlRiQNs8qP8PsNc6ozqmCr6Y0P535/ZDRDznm1aNk1ywnx+
WiSLCO5OYbB5UAPAFInHG0PntEKS9ofV+Ldj5YcLzff6h2ndtQLalhiDNs6QbWY7W8SG5+9f0n8r
nElGoTRtVmLi3Elm+PkS2ONUgtqs2IQcE/0B510IqCYITtRmiG+dXjPrw0iczd9f9XdfzNbnmUsw
NqxfByg5WwG8IZxtZvNVDC8Govr/vwv8Mj9Lo9ItpJvLBYr6AvHqDxcw//AV7F9unMuXonbKFWil
nTtF8i0Gj5WrFTT1THUB0fMUWME1TLCz+YOxtZ2L8Klpa59LX96IXMRIqcanehxfhwm/1KYe6tdG
6rfwVA6Js3fVeP/398RwTR7mr/MiZkOdmy6RA9q/TPFmIWtbEyGfGaaBUdUkxBbTpU8aNI+sJ2OK
2TSfBNUo0vU0hBiaImdR6+GBQC/QjPTQCXvnGO7FJsghNyU+TUKFW29nhQ9N0j1UtbqIKP4y2SD/
QPKcs9C5Vqa+kcnwOHLkHL1iP4/mwuvv0PXhs7VuAsAb2kpEUGYiDazlFCpG+3goUh2tEf89me4t
gnG9zT8NQt7Qn79MIMmaikJhifOFZHTwFD6Nv9yftpz+9hWTrXSbta1yZGWkSA8TIiGnxa0GBsEB
141Cz9Pv6FkSyas/zTPyxEdrEnkT5t41Ew62tPhalfJZauI5Yx5pFM+3TMZDsDKEcyGgD/IFtgAt
Pxop6n4v3gX8GCyVsGOyndCMWyh7F7QuG6DxF97HB3JibmIRkipk4lHmJKOqT8RjPQHI37vwXQwZ
XxtS6HX+vNK/gj5G5Zvs1XzWbe6HEesYvmAnQHpvgX51qrcqmxD6pzuPLz8J7yiS4dBk412jZdC4
z3mUf+rS4T72rRtSll8hErz4gfruDf4roXnZKuuoH7f2ROM479/o0+6HGo5xADCwINbE2vaVdmdm
1JNk7a0x9QMWCgEs4AZa92n9zapoY5VsEhgK2lrW6iaJ3QtFsq8Yi1+aJj/kibqmWbQxNf+2FdGH
3m4wTM2FeH5oo/hsxT4vsnNN2amhX5ZHHOyQLZarZgy/eG2wr+WnEUNFDwzPQSRPMaQhMqFOTmGr
cMMQ8Lsd+2fbKr+5yXivUld7H+v/0+Bls/zDFLJ5a97+1zd0ihi53rJv//zHY08+1K8xecvfeW/y
WuZfNJz4DZqD89HDYJZ9b/Ja+l+OJ0hfoc+K0vnHJi+sqr/4L216ZGz+2KX/EJOnmc5f1nw2YGpi
B285tNn+z3/8tFF+zy78LzbOyw7rXxMe65nJP/STHdPkp8pf02AcRNuplugafSzsJUUwUaHtaTjv
yNZ4ycyhOQ1BRa1XDMW9NrT3uk3vhnCTbuvPaV+OTPcDZ+a5U5Th2c2ScxW7tylttL1oTefgavXG
D5p4J7Xqc5YiZCFvdd2UZXgao8dKatrJnCbr3NzCJ8K42AJ7CFjSz+aEzLPWBhwriXmsCXQ1DNiv
Xu59UtqN3k5qnUyZuPgyxl7RVbNOftgznRFQmT6Mo4FXeHTycxfSPBo6ZriuvedYdPXradzpLS4+
8LVufYuPx1zXKE18x3szQrVdGKL1NZ/854kiuDdMww1HVQhOlHKKITc3fjgHE1B1bPsuOYkZ/DUB
yqVKuDV0TO9Yc07lIN7w+6SUTpiJKisdT8svgHDH0xQ4McKy+ptu9huj6ywoLJiiYSZR8JLNuDE8
oHqD7e85Lc6F4Y7ctzw45nnlIDTyKOzqVYvEn/5RvdBlSHDGet53R8vg2B4l1ODBBeIoz5r60GoG
rkx77C7FBHc7ZmZ+So0HTkjGfTe4W70W2Tr0iBPRKQKmX1KccBeLJHTDKItD5dcOxMC+mqv+ZLLD
Y8WGCF9/ZijeanXgbHHbFusw9pNjTaSRVFCqGhOyUFUcyBrvhtS9Kbzq4iIIZw1FShcbpXFpJCUd
MymPeV89tYXBaVuCF29KO9mm5Ahf8/mXoU8eYWdR0g8QHpFvsFJV8y2lQ0YsxtNo6v+XvTPZjRxJ
s/WrXPSeBeNgHBZ30T67XLMUIYU2hEIRwZk0mtE4PX1/nlW4qCrgNtD7RgKJBDITIbmTZv9wzneQ
uUddfYxYAG7WCp9x7JyX0ukx3UCEiUOzM9F4cPhI7/xBVAccf3yYEKxKgpfPcpDLURTY8F0ucRQX
4qkjR5ZNi/0ZDl1+1PVLVFY7twtcxH9kLuOl35BOXv8oim4/tsR9ICbbYDljr9ywnAyVfYn5+ggl
weptGRSJ+bC2VQqVeVzuIpadQ1H/zhPdv5OUgOhcxd/gOYYkEszmuwQxYPUU/sjAY2JxyQ46QsRO
fQpduG2ek6RRu4G59Cjll9s2d0saMhJNlvJezToAaOBZ6K+z3nsJMnmenMbtnoHl8rhf/V2EZ1U7
Pfj3xgQpc6TkpOG/OsxUX0dkFnVexsepfMSwgduuwRikUJLW47De55F7M+H08TnBGF8T7S0Yjjj6
Lpc63A+0i02FHW4R7Of6BRZLIt/mFaOljEGOrI54gjCNNQpZ4jYfzCURwS7jB9wNvmlYIF0Fest1
TTLohxAr9nny/Ru5Ju7WyUd+brHcZT3WuzYKpz0XLb8GqoxP9LbktI3FrzaArhi08pwtJjopX7wT
YgcJphoQdqb9ca7cg2MlGWXtXeJ05JdxsChHb10rs31Qhcuhj2lGZ/9pNam6K9pvOsD3GI9cxKNf
6FNShr8hFfog2kg3v8q3ipgoBqTkM+gd8R3byBfqYc2e0IHPLlHjNkX3p8ApsSnSJfq+narZR2G6
uMeiiZjogm1UCUbxaP2gE2CDHU+vVVdlm8xE5WNWzhcCsJj+o48MojcQZEcPS94unSbvRQ8tnFKK
lqtm+KIUkcupbJ9RQPCSyeCtgQXZd24GD6URx8iFAWqdODuxnGQbahsy3Ps/XlJ7xHouFENo5kIT
A+HDCLa0q4QhJa/YJfvm1ynwWDaNPm/L1tbrcBZx+zopOk20pbd10k43zZJe8EpO2yD1SFpetHMI
hVlpN1lzcjFIH/81iZCHekxOSaAAQsbugquiJ4OUVJKLcd8im6eMAR/B3+I8G3Ls/D5wolgnu6wE
Ada48DeNvmMIV94MsX0Z46k6h856x8zvLuMS3kHX5BmrJDp4F4dIB4pqWfwZAB6I1JqQSuyP+zHU
zomwkvwg/PbdmaLuelqwnoqrYhf13o+yUvE+luaF1+DPOhe3CcSBh8XNeqzJ6KDhI95ep4F5jeBB
5WG+c134sauGOWBgoh1QirunMi1+5g0zfsb2tAMAd40qwB+yyEemcsoERCRf9ly8GB3jBQ9/fCVn
xmh9USK6h87m5zxdEEJ0o96VUamewhIwSOyBck2m5gJUbdwQKlYdhpTAAwSOu14G3ROgp3cjLNjS
OhanCcx821CDem2E88hIf19x+L8odNObVg8PJrLAlnDzB4WXbCuLcz8Q2BUIYrXdjlDRkKVIuaK6
Dvp9xgW1T/MDGoF9EjtfubvKQ7S009Nff0snmM6VPkhMlcLoceOp4Vo/YK7OmhkAm5Od/Dp+UsNK
EQEyiJjqCIJN5iLymL6JDj/MbO94ubxbDygCJ8j4JOPaXqGE9dlJU4LcsoxH7Y/idNzYjglj1bmf
VQUhs1YPYww7P4Je48fRz0Bw3arEf6+gdh6w+ve7FkYzvkhrbvI6TFgztguL0wMxce8NhcRhSDK9
Nx4etqmqtgTPVeeSqshnLLgBhZLtElTRsgXMvEl7o2/Y1D2awuupuHW6sXEub8Kxm/4+6fjfEpu9
8n9XYgNL+Cz0738WUf71f/y9wHbC+G/MY5kABVEkWVghe/xHhX39V4FHSimMco+Fxl/F9z90lK5H
Fe0hloxkILzY5yf4h4ySf8MWxJUEVzMgZST5Pymv/23rcBVispAFFnENw0Z69e+5j6iJLOZ230VO
730Pw+EXph7q3fAOLckrZrQ/VYK6oZHNl+fWP1u4q9IdXxoPZUht0Ic5SWA26VIfVK23bbI+D0oE
uCahhZJz+Pcm7l+ag//T2uYR/cZg/u9/IMP7l+nHXz8uhWzCByP4qZl0/+uoy05Zyn6ocXdxVAGh
wsvmuMAx7JjgNciLu6x5S1q8Xdm03nYwQwCMk8bg5+U2ozzagETaiwrOwiChlqTUVfHVTIr7xaC6
Xh+018NVbQBuBgq5UV0+9N6dmB3ijNPVg7AMNNyVA3dWrA/tWiaggdWKxrT6RISxq3NsK+5yW5v4
1Eb+hwiAQMKjeutrpBQrrl2LS0/G48Z4tT1wr/dTgne6CgitsL+9BPuP9qlSQj7IHDg1+2yo/JO/
7ONBfkQWUpSZvLc88V/XKar3hGI8wrwKNkS2nipaGiSAhos+14fZ6SkzQNCl+RydDP9N5XOxVVii
QuAaAyDZZiR/YgBZr7vgBSQq7Pocu2ROxuiib9eZjr+IRmA9dY8Wg/CaUCBxc8WX46nHwJYfCpPF
NTpzClnz2iZ0N/UcZFuDPUasX7bOfjcNprJm6hD5wNHWyCkWvtiNo8ppk+jCQZoV31jxo+1LizPl
Y4mTl2XNnpR8JPMS1NEkXgtWnXtlzJdXiGKfulfBY6lvlcZgyAa77v0v3NUvIl8J3quy3wDi97G2
7jYXSBUBUIFVrc6LwDgF1PZ1XPLncY2+TRPbpWD6U7eAg7yxgnYN9NyxAElMBRE7qO/ZC3OU0nDM
+UiGiofUjsKjnrIcSycEjjFWehflU/a/J+mwnH9dheOMv///cvT/bIdP/TUUX5//fJj+9T/9/TBl
yfz/Ds+//vkfp6UTir9JzjGydfHIMcX454FEIv4nJ2Qsgn9dFLIeIPI4CFkQktxLuPS/n5GoFFpU
QjlkjKwTlrirwUWR2rWFGXF6RZa6lXpWKBIJ2f2vMWBA5FimtaSfEZSYboYs6+aFhsTCd40Hh2H+
bnSwBgXbATZb9AnJ2Uc1OsorkHDIIws+tG+97kFANZ1v29gk0dMwB2J8BHHo0e23TeL4W6SMVS7O
udaDPKsCNRaD6iaiKPIcSOQI4ArPTc6OjhgkNoUyyXMb9NXwPavRGr9QEpTVcza3LvHK/HTuCAql
kA3Fhes2nJBu4iLygE1XHut05D1RdK/TZQoA4pwpjzpfbSaHmhP5LbufnUP2xT0IM8RDkViL6WPS
Ubw8jFVp1btxgPlvVqYoGq2tVwGb7qKYuDzcL+OvIlDE+3WOW3xAxFP9hnnhbH/GU9ks50p06irB
lF38AhIvm14txjz7EIZFbA9Zgc3sEk11PaO9rPOJ2j+ynv1JJTfMryBs6ui+lHXY3GdFWRX7evC0
Mls1WVAqSU6U7tEJiI3YrhGW170DjP5Z0pbrLVCDGqgIEQHjrkRKjwAbQn/k/abixDCc81E3u2wF
n/hHDPwcW7X0GeECLQS1y0DKiDz0qL96PFhRAsRA+vkvJZLoY4jm/tOmTaB3ee6o9o4rRcq9VQzB
tk3mTeFdQOhOdxkqXU+Y490JEGM4TnitPIIMX4CmjKh8AcJi5KWA5ZtvTRnlx7nOyuyRfqsJN7Md
fDD2CZMYsgAGe8Q3lHWncO1q7A6AW4bk1AyQzz7zJG5dOIQVZsBHFaQ22ledMxToXWibk23guoRk
g3f1gxTKFGutfQl9mqDO2SdsUA9ibchmQS6/Um6GtJAlsxTQ8sgv0QXpOF9vs5zAm1cxkJTzY1j6
aXjyZx1x2+mgeQk7HzxoUcy8KJ0T+2Q1rGkf9jegt6+aWht0s7NX0Hvzb30dFxbxk22qm9XoK6uO
h67d0aeK5U3PWdPc8amtDiP9ELrJzWi98aUWI/YmRJJz8xEv3iDf6oDF9Zubp8DN0W+iOrJXsNfB
aRKZnmaiR3x5JAK2C+BYqzhpL3kecpPOs9+yHCl5n5NdkdMpYj8s8pgpALiE75UfrK9egTGVKCwR
vC5DNjW3wYDJ9cPJF/JhC0G29jaOctc9lmtX5UylCOu9U64J1KXXLdEZYRVPzUmjL5reoyHylmfp
tNF49e2r8IfL3cZVmaf41YK4HMuDkAPbDjcAzPQw+jj+P6At+WmxLe0gibEihMjT53isFhoaseJC
Q8VEUF90AK9cu1yQ2oYstkxaniv6UXk/J3J4m9GRalhTcroBGDHzheOSKO8Xi4vyHDtRC09m7kc/
e3ERg0WEO+IrwxXfhHDEPOUxe0JI9eL0uNw3fVKzZ1pCB+X9ENfRmceuq0kDatPuLq8Td3iUih6S
zTArjtPqaDqwiJwfUuSI+atBMYd6hhG1zNhpmrlhd6TyctUoERhB0T2XQlfbccTvUzhpZlh8+R3t
euV5tHyL4z8oDMKo4Udjx27HH0gUUgkc5ln0mQBDWQwTuaPko0MsZMBDidFQKj7h6QXXPeEFvIbV
xYPZAhJzWRkPYB8lnWt6kWPT2W+LrcvpYECeVttgjsPmNosJtbllid49A9fr9XbtpFq/VGOI/GrH
BRxV4YSQTAdsAbt8dF1WPSVnWJyY+Q4bVKyZWCfRp196Yrz6rTMSIqXooJJ2bUIuVQbCXPBq18n6
kbTF+r1yvTaB31oQKSiqGIX+4nXzDP06JamKjL9SXOZ8kuU5LmvY3spGwUWooIcOF4ssOTNcuoYh
5skS7Fbd+NlNoVC13QRO2vsHFa/uvA/nVuAgcBnfkaALiS3Q4bLetr2AmyQsTfJWNkHo7JRhu/Dd
n6KkI+VGSxz3XtiRqBFMima2r5NotJvcHSGLurMIDFr+RInbqVzb7oLUoIj4TXXiDHuCqlTO1K4u
npxJBhon05BQg5lmEsAUiDn9PgnOsZsgW/ljWM5W4jewTsYs0VjK4uJBLwFEFY8sPbclh5reTs0c
E/TX+cjYpFc72Tnhk7ymbjLfSxmVwsREOngZY88v3gzX93tURiv+2aW3zyEsP28ztJnX3+u+xO8f
ILKFWxPCAT+TK1d5b8VivenoiYHbJuf5o8hH+ZLus7KfHvxa90hfw7EfLw4IouteI8luGFq2zr5T
xfKckSdSXhwgQG8eJubqPDMa3MalV7YHL2iz6hk0jkvfEvbOM1HUxS/yvVZSO5qQrYmbjgpZqWOt
f9E0MLDuqwDOU5RAmzqYsu44PSUelAe/6bz1MksFd6HpPe494GaE7iyp6s1L6dS6/Tka4mZQYTOg
1P3GCUwQnkM+WHxZi+oLc6cTgHMbRHy2OGUEChC2MwIt2valP5JMFmcLhCxnLX+nTonjtPYjNLzQ
LatbzwhmXL0bqPRmmqqeDCnOO/vYzV7zw3AX1BeZuaW3q+N2Gp/tdH0g67moyeVM+6x6IKc+IQZq
UPUvC+UbAdQYwEU3ev7SfRCvF2K2EliB03TlLSTz7DwkadHPR9pDAj9htK0QHvMIsXkmyhX4F1O9
ctOnMwLecogq78Y0LctahjL9cFyBIogdg1N/fqjhnPvHLqob51w4bksaGfUVYQHSzMXRY4OePVg/
XKdfgTDefJsD7e4vvAmpupcxiWQCDHVNIlCZAggiwKNEvbsgqL8XQyU8XrAsCtHVjyTLNnBf+lNl
l8CyfipB+Calmo9uXKIVjvqI7BWjadRJL6kkMzAG9e2+LMOFJqquS+IPyTlriMTII/nsGS6hB0jj
qatBy8TT/MgyCFC4z0kojrlkGHgs3cn9JIoV12NtG14iN3IeiZ8beWSyDiF4CjY02zp6wTfdERnw
I077BBzuuI6KxCNcS02sWRwlKUluWC6H/F23nlPdxaUPPIDRqv3prLasrnseRgwc7+tyex2HQjkE
63YZ58k5hdOclttu9IocZHssfzRuLdsLduu2QOQd2vKsYw98Vwpiu9ml5DAQC4OHFKo63mo8mWzG
ru6PhljIcS0txuMC4MldJhjSn/XsesFd7K+9YbKgImdTiKokWbDRiU+/p5oEb2M5/lR1mn9HnULu
6rUECvceB1S5XSIOM7fT4/Xlz11zIBKBeUqBcd27GUdCi/aSNpMs5UhMbcsuLMJhQtD3lD1DdZOa
KYvG5oGBwG7StCcrEeSsMxHCULExB7ll/9QFl9HOTG726kdJ/BjZpuW5L/MLlReS/IWKAnqIUuLZ
1RWcHkEKXIXZZimbSywScBUTBpWrTj5ZwE1V/HVDOlN8xQsQhEv8EtsCc5SKgexTR3myHoB/pcN+
nZdW3CclrcQmzg158msQVHBnEnJVI8JvoWmQqXpn7dJSwSxBkx7AyumOwIM63tNILN/ajIKRGpjh
y8ZFLkx6gRsMKL4IY+vY/iFaPFRFiwGiYUgAkoWD4aHoJvNhVwMKqncyS6TmQhb5E2sTSfIhI+/q
lRZIwvGOhU1IX+jNq0+SAaOQYiVVdbHd8GLluE5w1EZAOLO/BOPPtDR1/m7DIJyOKqShKOoMTUTI
8wM8a1yu8ajjwLOfJd3MpNiMyTs7R2t3DdlEF6yUyF+XmEPtnvk8BvUwqhOYI31JClLZRa3ZLdxB
16yZ2YGzV02CndwYQKqzy0pWcF1ZIKrI01g3zEmDL8IwbC82mWqVczOSQzSQpl2adx1wYt23XJhf
Drjl8lumUh5pvq5GXYYpEDew1UfsXWUvydI0nrqW2/DNExHDYR1dwMIkhiNuhcTSXMIg8/t9Xihi
YMlFjOM75m2QdWQJhIiHIuiwPycDmAIOfAXNZLHtt9KkuJmqiFyQoGJ7t5vIMreITmZSrbogNTeI
kqb42PedB7A9cAaz1yxHikOIC6PYiq5036Nl6KpvkQ6y4Nbt4ezBBXXBtrjlwlbMgRgnkVZ5ecIW
EDgzUaCVM2wMLHQSlcBWNlsAVlCfZQmC5D2tq7XGWeSpKxFUkKJHPpADYGyOyBMn9xwo1gAzLP6O
9oHdBBHFnArb1oETTra4WKfmt0gnP0dA1ZrKfCT94IJuMyZZ3/U4F5CFeEvWgJlUxxhPNRHBHZRk
9tdK2bWc67EULxaOIWyTtZnJUx5K156F8ggfLzMAQ8c0nfj9QmIMYT0IBQjLAqj4PWc+NpoqcWG/
tAGOFx6JgjlZUtqsOvYUSqSaTcsVcsfYC1djhqmtCOoAWHTPcbdB8o31DKJpVJzoetnvuE4GWh3I
xjBdcrchhgGdoCy3skjmBv+g3wNis5W1t5bqyYd/qwnNfKszN/1kHVo82qXr7h2xQMlEEoAnRBQE
0S2KRG5+scXsXTPV3bYzToDhBrlhs5N1jd8MYlJFICyEc47KNGu/sLno12ly3OXZsw7Vdx40VUuq
dBntlzb2Pitpsz+6m+PikOrRST9kgSxgLzNDtJh2M8H6lvzao9SNCC/s3nyxj0EAr5t6BOJ9qNKg
IOJoJlXpYhmMOM/T2Gl5KInmtcCKI7gXzAz1fsgw2z86kD8+JE3L93Xsgu6QjD0JsWkw98717daM
RzzfB0XUVogFBkKZnV3TBk67pxLiJSGtHrMso/NhF3W2xh+zksebMZt+XaPqmnenAiNxaGcxvOPM
XeAFUD2124KVI1HoADEpf1y+PDd2WMNX5I/R6DbONe3DyRike0PXVBu1+GG6nbNKPTQ5LK39GPU1
6YYOx/8mDyxsHJI5S5CTKiJqz6IHMxguAvGHxoDUAZbMV7smcQbLBsfNfGOIGQr3Ndq5nx2YZqLX
FTtXKiyEEUnR8ZTiiQUeDHNrwEiw0k/UlF3EBvap/zbzGSeIDAvsop3v/+jrlvmuGUmevI1TjsYt
tS0OpsG6BYAyi/Zsz4nUysfYyVM4XDTph2kZg5tJNe1xHRYmMQuuyy13G8sqAK+W4UsBOHtbS8Tk
mxAsFJlsIaCXx9TFM8aBbyAjdj39GRvisOYVYa1NNKLNA29jZpWhATHjL40XKoGkZ9BmpyU11BZ1
DaGQxARn4WMP2AkwYAbOu6TXeMk9QdigVIYRfsGmYk+aj3/vwinMoNcyKzq4BqXFISRfqdpxTupi
33iYotFedB4RV9J7L+oSOh44xAgegfDfZT2G1HBNTHti2lHfBxZH/j4qavJG2rkigLmmsYqQSGIF
2yB6d/2N14v4gRgFoCaJ76vPqfDNU9EKAjiCZciZNNehB2LeODJ9HNziOsx3YCVuCPLNvulh7n8E
RJjeVyvVUogzw9kM04q5bqG9qI7XHce0X2UWiLu5GX2iGieJHoGJXWCd3ZSDybufAy/PLrGbIcYE
+MXPmWOQpG/OJL82aLlkpmHtkvexNl0JyoYn6044xWrpw3IPll7pjKTgNZla3zpBbjb/2PKteczk
qgNdQgU/M5b4WpgeiJNjMzBxTlVm03EJJ1eek2K4DtcXHTtbBi/+VciiIrMBEeC+FRW2MHy1LMiu
Tm7yg9ogmeTRyQNZP/IKr9kNOTD68Xrx9lAze/BD/VIM+dGGJFjumgjhhN8Cp9ukna2am3HuieJc
ykw81KuJ9A6oDAv4EquYoDgKsGITfIOmIvRQC6T8zN5ny8y3ZwLFmXZbkMCut6NR/mM2L4oYP8Og
gdWXKZr7ZUIsdIyjErGWUBNxE0nTmY1D2w99CJ4EaOjW8eMt3zRpVrJBPIl7fyL6xcxALS5unKA1
doJuxXc5O/b3tKQ9KqcuDvOtk8hq2FSx4KS32dodSqi+EH2Klp2IhWF9nHXtfRWxyl7LxQH6oZkS
AcdPDJeGkzOV485OhwlUs9W4Q8bB18NmsLJJjnXpTI9NEqXZjYVq/Ajo+TrE86quvsVjNS1H7UUp
PWFTZOYCn7Vn4TzhS9j766DRAPh4hefMrqyK9Ownh6JvihULs6lrcgC5PG8iWHDi0ImCkLQQCbMh
vLmYzK4CM0lYR+F7rzR1Ub2r6qZaz2Fe4LMkM4JRCs0uGlyB0g1TwhJy7iwRj8Ztqpoxu8wGLQeu
AxNh3u4l1EXRxcI7dsNUeGdvZr9FgJGGiw8hHUhkkIpQ7Nwmx7pSOGP6GDfOkr1AymyCMx8v/qkA
ALPALW+xtIMD6d2tCRlTHPA3rxi6G8IvdgjUQW0Q/ERuXkJK+a2aZap2io6hunNKs4IWtKzRTv1K
R7MVfeHbUxZkA8e8Qo58y0oVecVMBOMP0McBqW6BWL4GsjfVk2sHlHc2a+FkTjJPg5PEhWy3QxGz
zZy8NHsYW+C7O0ZzDqPPbMhfekcKnO+A7AWvce97z1U5hOZUJaSBHMsG5ggddz9kJBLr4lE1vRjO
OuAB3pnYZWCThnItmbB3Xns3MoIbt1fghWLLuQ4vCa9VyjioGxMsoIv3Y/JCe3ExxAjqj3wApRa7
aAu9vPS8WzNnYt0xgSwIZphC8x0TalYyOTCuz+c6R29qTIbr+B082U3ec86CHivzYb8Ui/dRwkl8
Kas0hZ1gBt0QBrjS4kfkULGfSz1ogUmyDvs0rerPVY5Ax8ErD7/ZuBp1RO03PXdFjpE5uFbkhENf
Y2wmJ4S2M+bwhIFOEk9I9YLpdheaSNSHWJuI3w9gBgffFVOG3i7vIV4TrOpt036x7m6GIlhtotqS
2RqSZwkwEG8EkWwkzbU4rYbkmhBq60/k2Pghh6qa46NcGGlost87TCAS7t3qkgPPSKtsPwfZ03lH
zfXLbuG31E8skiMBKC7Ax1+3PfNTwS16SKWLiJOis3rR/qgA7LDCeK1CDZQdFYgutgmZKPrc6Sk/
pKqo93xbdUQ0oLPSEkokTGoUvX9MxgSIfNEvnwRZrofEMjzb0EEh8Rxb0a+naEga7mTPZwZKlLp1
AaWtRAEwtcmYXiqh6k1bs/2iYfXy31xxFYiRFmn/1mnXKrkhlbmKHoN2xBnLsSY0Jp++YSCVIgfb
A9iRnLelXK+EUPr/Q9o3lbcTTUGGFlst7AOBb+Hg6iUPzVPfdPmybcsqmjDTV1l1h7XIz7YRN/Ir
fm/CWQF2QmnnjwMxjtCSfXzNIHk0E19ezqG7K6q2xdE8hdwxK450uNHgnNNThpkOU+fALBWE5bWX
n51xDjcwQor+ZwgFZri9Ci7JuGQkvNNpELb3A4rl5aSJNAVB0zuFPmaOUmq3pjF+MKXT4syGz69u
QlH4zYG9pXslF3GHAKqO9bAvDB/ccYxWx8FIOpbs8SWz6YPPuMtDYrs6kmMp4bkgF9Qzd7NLrsGu
8hN2IqBDSkSk2jIewIc31L+YqectjzAHGyKMsOiOnp7FdZrTcoxNJfxi0lhkshdOunyM0uo3ckH6
PyGNSrenkVsOsxg4Dysvw2LGsyrLA8FP8VfrFTzspbUAAKLGkJC1zH1CDyiX3ieVmxia6IbpyFoS
0MfhvsllHXQ7l0rH7hkUun+WcVmBJiceCW9IuI9GTysCSCKX7vi4l4UQkNjcTiSrdpuBDqm+9cqg
mfbu1Hugjv5KKpfMu7H31jorrhnMzLvtwpGOAaMJ1VkJ3pCCM/iuWI3q8Kib8RMVsHycyDV78zMG
ylSNSU7E2ZKORysB6m6CMmM7pjiFim2N5LfbeCMzn4PM4ozXu7zagAJqQEM5isptU9bC8zcdjwLe
DrCvW20SYoLAmlLSsa7N9CGD8vUBJJsmwMvMfOW8i3takvpPnfv+Gxmt9n0IPKLsimwNT50XlWBP
S5VPJxayTr6T8xxxHCaOOomexCTm5j2CNQ+6537sIvkNnSZck1yE486nwXiVRJv6rHWUT1LF6nvX
r7xL4GWy7vhlDcAMl2gp50KwT5dt+aPG8RcXF/yampPypivhQ2kA9KxGnWt4XOAiOEl12pAJS7g6
yz7kz7cKftoDmRYgUFq/8vepdcW3pWsYczWZJkHSUgoA1Bnr/ltiaBI3XQp/kpm5NiGHzazeEiOo
W8pJ8B4jnMmJNiaMDmEjC7qGL8CvzGnwYwNtlpgUUgySAM54P3JKZzgMDYtNliJc30V1yooMUQc9
3Dy+Ol44DVufq6fdGAwJz5MnaxIRIzm0OLYR4lIsDUv4DBFV/eQFGSmQzdw9RzygLtucofoI1TXo
jy0Yauu4IvHqHJITBmdi5COyRDh8SbQfrzmSWYZ1Xc22hfx51i+zVKzrkugWTYm7iyo0XiSITOoL
5wEJ9AHN2/eEKJqHvgihAIBxlE+q5HDfB2aCTNUqdu5cMvmIM8GPaLBj7Z+GYIDjlJlmfbBDTPAM
OWIOvDQ1lrcYnubuIuMBjZJDK5puU5LWZ5w+giTW2o7vAO98tSVqO/7RwKr7RA5QoLzx7PI5FLkz
bmZK9leQXtlTqbEVwbb9E6eJwJflpDiJBjdp4y9FH8zCpQk1ZIbJTUYE5rVLpGQcBQ/g+K7Yim5a
062hqrnzaPdIzhvo3Vn9zDOQxkgRDx8UdtgQqcYENWy79UyUKU/FmsHbPa0rSqB9b2fS7SIBVHZb
xXkF2aERBp47mDzQMEOAojoKkUJAfyc8x3hS508drKEO+RIr8E3pBYOzCUsmX0eH9hBBLb1SfpqZ
ea+bxS4GjZVbBra6Mr4cc1sJ1cXfiimLyXXpCmLm12COzEMKoDbq0Gl2ncLmj5T1a51MZjnTVR95
zyFr9H7vC7iwwWbAQtK4RBpz6Tz7gtlKs4nQYJkf0tehfHQHC0Ve29g1JK5MS8BqTIUjCI5SZ0Sn
xazj8z+eZJJztrMLrqJSMhyZwDlRiRQ+J81JbPp2GRR0wKEpp7dwHuoJsbQsq/Aa6hmTvukUlS+f
C2aS8R0/ZaseKQlxKRCKx1Sm0HVEb+OlQoXNk7QVk3h4/Q5jpn3Du1q4d+w1a8YGQUuqJ/f54L1b
xn7JQxGyAj1oaEn84L1gUNPsGFPW4k8Rrkz1bRqHhLN4I0FEBHSK2N1dtQGzd8oRo0giOhvyu4Br
Gwbw37MoCuDxGsHG7cqhXiCbsQJM8neSSKdx0zCY6D6FZDV77qKoE4eVvRDBuvyWbjRtJ00jo9A5
AyM49HCQmfmwJJzoz9ie2ererBzIVM6RXB00iQUt+iFbZ8qgQ9xFvf87GZnMwDuJJLbOCOwgjKEp
IY7z1o4QZm9s2KwuOLNBl3QbPuaDIx2hR5yndUSLdJvnS94x9879R6EivzozuU3Mz64mwOqQZAu7
aoBXcq2+JPAle8ppUuzFcimsz70Xl4W3WRNUFGrTxqkgZcIA/mCD10elm76VnErDt6pgEXWKCSaR
z000dfNHOELQb7YQnCXpG2oE1cPSD2pJcEppzdq7FA0Hom6WHIDR17BhZLJB0Ryp9qyXOFfPMaya
9HMApsYYCFTY6r5Ll10B36pDR/4TIOvCSA/7jsTMWVPiEBJml/RHSQhVdyQBS49kQc8LIn0kG15/
GZoxiQE2D1ERn2HdtvVlhd87vId+Xs/3Spdo4+OUAexRNb4rbtDA58RHoEVJnxIw6xofoq+jF2d2
qv4mzwdpD/O1iznFyEWYE0tCRI7xFKiebMa+HF5KJaLmyV8Dp3ttYhMEx6R1yQOQqUeWIRBvUk+Q
LvElvyKW19X3mrSf5ndNLKh3ECqel7vWjk1978iM6G+R0iTuhplcLRpRybA6i5oZYl4mlvSQh65y
b8tpTf6Lo/NYblzJgugXIaLggS1J0YtGlGn1BtHuoeBRKKBgvn4OZzcR06/VoinUzZt5kt+V5151
mHF4TOvZKGHWPWv7eKusIoqOWFTd/Jwiu7ICnBCUrhNwsvylCoxGbJLL6KofSdtk1j1unKG+d3le
yc9pXsZ+lyeckUcVuBY1McWsXSgyTbiUt7qVBic6ZKHUvvBId+MHW8ZAfUxjVTUfbosN6LWl//i5
yJa6+4d8K6Nm5cK3Du5LjQniZzy0fnoMvKrXbx2gBo04l3Ln7/FwdKCtRjYm6H1YKzxpr8YxLKZT
o9Peu5S03oU3rKcLuy94Z2Sq+HIH6rMdZe0vMLNM6PyCs1DUl5R+rwKAlpeU/2VK+MN6VtBB9riG
a4qpR0lt0nPbPP2cbCJZhxG72nBGOR24K3QTVHbOtgAvGWpRToUVbDMSd28e2n5wnFhw6BM0vkRv
InQe+5rUws9+u749FI/GCqfpc6FXzNsOWeTxo9HE03c5WFV7d60+1X/aWab6rqFplueuq0P7Rt1m
Shg2DJ1avy/ky4arjVcW0rE0EP6jePCmXx7KrHh0nVLjmXbnkEcSBU7y0ZZzGe2bPpcsBeSotL13
nSjw7/3IAu6GPNk6BwaETP8GYDkH38ymgbzKcU4Jm9iY/9JszXZU2bdOUDTCoqWe/Do+we6uZ/ai
qRqMfZ89y6IKfK6L6gm0T+IjxP7GHLOBLPd9EpU1/mFp27fU2GkOirFwbOvBy94tX7S4zmiPeV67
YqcRFTvC3gtsjQs+pCU8GRxSy48x4o2+hnKJ8qtmPVf561wz81MDCbHc3CVva/buQJ/hvXeionsY
3tvxaj0B219278nsPsZ1afa2YWkH0RZ84bxneNfix2QvjTjGI9+V154r//IdulMQn8aJb9KN69jA
h7deyCd3GmrQth4H12OzT0P0DQdd1f+D5NvHR1rOZHMfjRP1mJ3ybNlThDUv/wx5U1belU91Zc4Z
7O2nnrqAYzrnTv1JN0mVvYdBw9G1mELbu5CzIdlEdaCW40ClFIv4KVPhllKcaTppZxij30k22cDA
nvb4N8U1RTygNfTUkTR51KAVTmF0kLw3IfM7ex1qCLkX5Y+BNyrZN7j5ppObwFzfFEPCC18zVsY3
ZjRroHmxm9rsT8VVMX/jr3bJwpBzDl4pIOnLI/pDOR5gjDXqI3K9OblNuA30poaGZh+1U1HQUVPx
tOyLAijWsfMrVIRoEiI7cMZl+dWG8pQxtXV+u3f7kGqUTGnjvmPY8kL2kYCpzg4WDX1q6fJyz3Sd
9Ol9WCSsmrXta+EdFq65pJlahspDa/WAZg379b/0ngwL+xRU28tU9Wb+wZ7UhC95rJX/4QZjXZz9
sfT4inlzLdGVRVF+FqWjPM4cbVUPXug8WreuKZxPLefF3c80Us7nCoVYHZKoFuWVnupM/hzLom4O
adz31YXNZw2IpwDdeHBzzt5bT96T25A3V6765mAectZes4YJ7JixuSWDtIK/XN8I3jdFPTffCctL
ccNHE9JgkNuV8xlBBHOvjEIASYmwhqTo+QRl55B/ijzNSjvO3yaLO/MzZ6OtNceTZzcOP1PK4tUb
ZD5e7Fi7AbQBFYR/JeP4+JF1KhoZD5FH9b52hqakaK2I9YGLXuUf0NmX5dzV3mzzfjdFT26ikkl7
YnHGDon2U00wNptp6bi0g5jnl87VbQK1dIQW6ySZTdTHL8OEBokKM/5MtR5tm+C+KBTzyYJiwjSs
qj+qyMqnzzmk7ixYmTKooWQGzqTewmEU+thGWhef9eT5+uA4+Cz3Mujo/h1NKYbL+NQ2DlOloAQB
CBHzIdJl4p6n0Ycx1WB8aT/KxS3dXeVrWRyb2BP2PpmQVp77zCJiI1uZDDqVyJP9gM+teekRSdrq
mbZeqoeKBPz7BG5ofayxPQxnunMhpJFGLFrwiKzZ3tuqaDPgEIoVHslSjGtc9AdCwHb9ZEImXoeM
h0htCDgPKiDJxVOwnG4Wo0SxDqwmqM954XbeZlS0Apz6UrB58bt4jPYSuAd0wypCYnTnyY+hROBd
OyN3DcVhFII8CNyIQrwWC/vvvR1OYfNIta3DwyTA6T+S1saQ5uIf8T5pru7Db4vren+arajQN81X
hMvRrLzuT+ukOYDTMpfmWtatsIE54NF9H/LweaL4mA/813RWTXfEYxTGr1lIb9+b0ir0d6U7NvCw
iTyYC6VpgfvR2lNUbIRw3fJo46UMf2qqbPojK8lS7JS0A+tIP9TCx1ksS36sVV8y6/f4NF5NEEbj
HpcusE03JZb7G4dTAEGbTPFIZOf5J2XeGU0KN3LENi+9JLuydfDLu6OULdc6QYF4Y0v1LBHucYrt
l8n46TlRJqV9rnafsqYztQCDjQz1wSdYN9OLuKhoHzEMcD0MPLzdjiwGXqwa6Yo2HadEB12AcT26
Gv/FIRRMYUfVeF53x5gdDw/U1LR6Z5fhFXsiKhIyJuNsjCsUg91PXjceobLyPRtbLobxrx4ASnSK
MUO4J3YV8fCvnIp4OsokbtL/gkJ1+d5JW3/cO6zl8n8AokVxYNNsj3CNLYk+z6InMtMRA+AsdoT2
ZYZ7nOX3w+q1G/72p0CkG6vt6/6tmvtg+DdH5djflnBpp8PEtpgqG5k67aNPlk68JlgSxMPpvaXR
a75lTu6uqzqmtUY9o6m3NGi87FXpLO+/EDNb698Q9EYciky7BBkbhqIjbiBQsP0i7PSHgwmJmang
4p/cvdzt6nqNR8dHuK+8lNCAEziD/mC33ck/BKbr5q8a8iV86NaM2Rn5pL/YzFfqUFWdbX2GslzE
XUFZAWheUsxFmXkxpl+ZmMvuhsnaLvaOcKZg79Wizb91jen4jK3YsPeDXKjeCFDVZj85pZ5+9DxL
O1SlENnR85IYnhNKVHFovTBl6zhwFnwmtEP371R1QnFY91xuw+uU20UaAp5Uk/WOrjPbV/YfLOk3
mlhncqUHzKo5b10z3JxujK2T1QPIOnrR0FeAOaHgHgplliFblRJVeydYvSZf8TSoNkU/wl4C1wGE
7L7MIy7t7NaC8tufmzF8ZbfISmUOhC8A7g8jlxos9U3JYiCv3OXd5oT6jV8u0LQK5HPqvkkVAlcP
U9ZA65rFR3KQpbR8sCjO8AdLwzgcwBMwbqemtu1DxpA6QVNBN2KX0rZ1va1lYqsHNwvPOaPYO90r
qIPM+hCqneRutkeCqq42lbr7IG6Ca2+nfbhflJNSiDPgSdlxy0urawHeNrphzRv8i1e2cf23xftY
8e6nOrzTnIv27PIMSU5aSV19k3+gbxz1sBDnMG0nmmIMjCM63Lw+u2cdwObXGNhteumx2SXvVHNn
VJp5PrzVD9ygfIBQ6uz6oLhpsfUJUIHBnffYVXca7XJ5H43vRGQvxFScReFZ/mtMCzJN6pkTOq9l
Y4JqVy41fpeZ7jCfGV5SFbDVLlXOL11vBbJfWeRhxbXlH9i8jahr6a3rtaC2obH7SJ3E0Cp7F+NH
Sk+0HXvFd+cHcfdOM1fl/wemmAvQigthl+7yOTOpvc7pE4jPVuoE9at0ytjdK0DP+phkYmwe7DU6
qtxt0bA23HIi1OoqVVLArCSJ0pTJNiAEyRfIIIPuOO/YbFke0tnDxV2dcqMscITkfc3CmWRMClqe
IaU51jqz89e4sr3hoDhOXAehfAz0hRuINN+pwxr/HzlRO93CYqG/xixxLXeCPTM1cbkAUYo/AwIA
gZg2vjeYo9J3KIXFcnXaMVVnh7vhwCSzCIedwBDMnyjLIt5Sjdc5KyT7ZAAJZ1MY/O0GU1PQdWti
QZK4I4y+qhcWYhfeogp5M7CME7zDcYno98MUjvJrM83aG/ISIYtTpHH/A8+ikbvKwfd8TInJDex0
XOLE7dglzn+mgAZ9LjSn5IIk72XeFcDpkoBaJgf7TYhB+mdttyMrNJ5WsfVVZsPiM93iaLmq2pD8
A4deVccBnGD+jsRNvmc1aWADf7xY2dMxWsIRnESR9VgZS6zWBArLQLs3l/729qhdIt2/qi5NyhNr
GN39AZBcopwLNXrOsZ2wlGNpiVJ/B1DLio+ls/T+PlBRVj9izydkFERJ+SeX7B9ObImb4pftLFax
74oGM1oc2krutSLaASCiD6sN+gRkoyTpOjRjh1/8OJp6bg8YK3wcYAPdkpC+44n+CuJb0r50XeCZ
G/NuHh95joVUoTXwQP45cmIeSUQH/aGpZBXcgZ+0yb02QVLfgg4X0V16LYfpRtvz7P0K1RMRrci0
+L8iqMvTISIJn31a5PaDh9cnbXuyuyGbPxKrSCdAUwwTBbuJjJICklryCST7/99akab5IpqQFds4
1I6K1qS5wJr6Fl6PndHELZ6tJ5536ZrQHjF3ikQfFpk9pQSy7cOwYypyx31V0TtwjNIEtgZtx9KW
n2yOs+Qfn626vkxMQfMdEaBu31oeMfPDb9Kn3sZ3P7s3vgOra6gzxBe+MV16LJAj+0cZMc3ew0X2
xYZCBk4HNi2hv3f13Ovj5HjJteOLNjxQzAoa3JXbzRcnpsSOHkExBuDuq9kHTaJ5EF+D1LfGY+Bj
Ez9jWsmDW+Kz4nwdh6d0luWdyD80ala8Tqhrsw1cAyoxd7kc23QnF79NLohBvJbog6Vq3oxPnO/o
mzCPTiYsu+Th6tyi95sGp46fYzCJ5V0diPMyVMY+CVJ0w6F93lt+RuycCow+Y2dd4iRpdMdmuQcD
rMYo9g9oSFjFh0qAMMG7EM/v7iBMcQ07Xu1d4WN63znsragddlwn+zsi5sZMVWVnw91i0fiJO4bz
VeO0nlF0nMl7wV8yWHtXAuZ4N1OTVrtYtlX310VzV/Rq9l28506Y1te2fC4jh3QIrTMeR8sgePLc
+bT4jZorbrHEvdRDgsOU4JNoSPtmFvK4laI+vkwal/phYEMXnGF/jOioXhpP9smTc9FfOlJIZF+a
tCseDDOz9coTqvbvQ+dRSVlRIujc5prvKnbwMIhfE6YpPa0mMff96xiETr9nCUUSbHJq4Elsprs2
3wW0iLoFSxyLsYyNPCulbVQmS/KHSH0R0WLhWGRVhGurbO+nrnS+G+6b07Xplil68PI12BGYoDnu
WBIgU63Scc7ynZpHvXwQqM70p/EGmE9rKD+J/93QUCb+U0/PJCbAgJF1nWmLNgNcfyKPf1qBraot
3UEk6KTqEOn82ArNtx7rACy2W4TUHGDCjA9pWhrrQEFEOJxw9FXZn4TNXXHWXtj3vJAL54eMIp3e
jBonbqgZUZ5TbnwoF6lrvPlM3GBsLq4Xa0JPRW4miwp2agGPic18esKQalooUwT5aDKg1Q37kusG
MGoMKTY+tQNc611YtGXfrRx7Mf1epnNInf3cD+VVdaVfvdaRTKGdJ3bWPZu4tNU8AMs1bOE77rBU
wi9ILSnfGNKTM7LMuyAQEV7ZlU7zuV7A7L1bZb74B3Jalrvh8GU6WXEV0uM5LGa/Ry3MMEpxo2JS
SCo7enbgqcZsccDF052DqMpfI95scQ7YkZa7QhI/vaiIsog9BRWYycFrNNYVol5kU7tUD+m1zZJ2
PrDm883dCcoxfhn5fhlEa4xTB7ZVU7rrwqENTguCbf5hT65263UYF6a62Es44OvSRT2ep7CjiqhM
ht5at3nU2y+m4G6z69ontaY0jkvrB4Km/h7MPDsnzsFSbhgCg3AnuafOJzSCOLw0IRmLE8yTuT55
kcnr8zxlFMgsXOtT0mtk07aV/5wjPR4HvBHM2801Nz0068VHa/yFKKdwOlpo+IehnzhGWYAFef10
9REmgSevAt5yFKWrbpDRz4vP7LyGJzizErP6YNmhKLjDJSIQ0h+rkvdyS+Fv21xrv0i6T56g4XAv
cfYQ4ylQ9m7SZf1w1ARTKKws2CL/JIsRmh0FBstycIrasQFyWgMVdc4USh6/hg5V2M24Qvy6ltWV
PO3UbVoPgevpksjFS5rRyUec00mb69CFdbhzwgluvm476e09IijkU12t8VBbIYcFVK5K608vsPoF
v/vMNWYXIlrar8RgSB8teELioyCxV22fa6hiV3Xh1O9YxonxzG6jmw5q4tLx7hgibKeJSTX4w8aM
Pu5Fj3oikiOr6dgq1OBdLbmYbv0KuqQBNUkbaj2B9EoDxttdh0+hXImIVdBhcty6fdEGngRBYjOG
O4oK63Qbd5yeB6jnKekZVo/xpsSvDwcDz2p8iEkXGKzgWNvXsemrGhpkEqX/tBVi6ByjsBRHjxur
uonB7cdNjoBWbsAwDR7lJoIASBwyxl5JhJDGUA0siE0aF2pByGR1ch1VPMc3q5gK/2qVJKfoO2LB
cCLI2gnOKadsPxfHlPFKNrYYLzpm44vHsO4699n2GFO/MvOceGCgivi/y5x0gcmDpj2mopaAKUwp
cYUNtZD5rmoLq926BC+DdSOqeDnzXKtr/HyBmk6MZ13GvkfFyys8hRC7zWLbIMYq1RTlVySnscRZ
KQb1G5OKB77TwCdzVklU9eqVGsnceUuDUAZHo0qRfxpYDM6udbhecX74geed3RY+0nUgw8G7Hhuu
YGXMgbBuUAjTnetDqNiqlhvoyVZEfSlLdobgImZkWGddghLL7kXYWNa1d3GMbFPuJMm76/njT83S
BJdk5BhnW9h6oYwpITiyzpLQ1dzheA6fl7rPvWNf9aV+BwrWkgCcuoz/zIp4h+/sj6NuN5R6DI4B
Pp7omERtz0k353NhXyEYPqVikwbtlQtpMVTwu2a347EQLsEXaFkIn8PQZ80DEwEmnFVqm6Hd9yxk
QbZ2vS2WEz1ebXJtnwuaPXDeJpxWKsD49xENdRFiWx5JUi/gnSCNpVtQf08CXFRJmsyJ+wnaqfni
1/0rO3yH3oyaj7xFQqYmA0d9T1N0sF3YjnLRXevBtthxu1WGK5msRTr3N3bP3htt0J33s8IQUd5R
aV1vvzTj3NL+0A7wwCjeqsBv4epCX1rhNbO6N4z5ZfVEkxNG3yOzkcJYxW2raYZxhJDFxzKwGnz1
mjalCXfBSejep1KLamWXfMvqNZKqXWMBswLDvKSTKLfY0AZj823Qjqw9D/KRHA4QB9SmlS+QHh84
GDssVYOPDog5LEU4/R4JqHokTWCPZ4TMkrH0jzmgpfgtZhIUHwuTTAGAtqBhFgzAgPCJhix4Bzd2
kOftD4f2+uncRWOdoKzgmJhAdxUlrXQj9j73SOd2OnzRnPaMQLmLNd26kmOWoVaqtHlv7SEL4ETY
ZBa+iBW20VvvsbT+yVyiCqhz7ZLgKPG4JUNKTUhMe+cnk7I4ICZJdA8BrIe4ZB6TTeG2inWNJzgu
wCSDAn1kJYbOzoMvTbcIGib5pZrG47WcyzL74KBKx78S0AR1r2lT1V+4xNL+bal5Ut5IQ8zDt8+0
Ht6DoYvsS0NAs+INlYtLhfcShqF+bbGpskcg2VjkfzNnHvlgeQN03ACPJ2I13UyKfP1/xNKi4i6r
MF1A9kqrfRuIUo+Q8eDzqX3HFM1ljY8NlnaZVEP2g/wuQ+8mxAZrv9KyWs9/slgIWrsqQjXRqyPH
3P6NVJtAuuroBrdueVCV1d/OR8anyymVqfujmmVMWl3qtrdichIWofXAZZ+mmYcr073m5P1Fho8i
goy58sGd2juLJi7owyV72wcbao9Zl5u0ztnv0wzirZKi8pseBSB8wvWMaQSdI7QbpViahqlqP8te
ZN1dTG5RfgwSH+IpcyOeb6sW0kX6kCaf1UdO0BqTPrF/8Dl+vcgD5rNOv/SzDxZHiICkaSllzTUD
doOcX3rucdNvUWIvWwucWf3K5sL+6flNaV2zLoEYZMKmSQ4BZYrBTpR0p+yZCZJ4U89Qun/ofpnN
eoZoEO+c1qqSF13FcYMprHHTD0ywtOm1FBSXRGli3mnbTwYAPQg8/2ziHXqXTUWdH3hqT90BL0Cd
0lnJ+nFfu8OzVKxX1e/nvSRde0vGLS7rxlsCIi7eFmk/HqKgLv40PmLbjhrbVF1GUn4Lh2bJ9MTu
23S/nt+cEb9QijLD0mQp/2T+TKsPf/cShXgihLSnlV6gYdy6oAp+2zqFHIDliN4lVbjU0K8bf7KT
LdqxCl/aqAV+TlqFv8JMMqAJ2oeYBPmOF2FtCTCEWIprixY/F2vuThA5S+F2BF36aAr0qBfaqI1D
D5XxDFW5c+aemsi19S4PkJ/glxpJuCaL3G9Cnd4PK0vArQxTUvxs42H+wqYNFNrp0qr+AYo5cfDs
efO/sSUDMYmwZL0iDGBEgVXXfk9Y65XU/LIXvXEnofCQz6b+Is7A/lgtGIhPi+iq/qfdkIHbFGyI
2VNhwacLCssJ7HF2jRaMctb5rEEI7W2swiZxCyulCW6stdr+zcNEn/9nt1MEkUaVrcKOKs3w2iBJ
C0LY0h1PKrap+2JT45EiJJXFjdJjGvnRaO0nekXMxxqmNWD0qj9N2Cu6DYKZard5aE0R3EztyTM1
jo7NTxDyRCldFv1jSmlDNlUsIQ9Y/fGF2ZhH/mPDifirveav62GX4AywiXdG5AD/zQanJbvF/FeD
Tc6Fz45UuHZ6YCi7wgrpsg64sozk7hsFvk8utgsFYYiada4gSp9jmbbZhpXauPwUscrtd0aKCg++
EZPl4FfqyhpqjpuFV/aSjfzT4N9pd3FjVH2TOCODzQw5FyQmv+m+5o1vVuBoeh4iUaX6y5IV1Lda
xIecR8sGlDhb1XyT6cKx5LJsjc+YculZNJreo2Xth1iq1jDTKT3qMnt6DLObAvrRod1DtcWmtAq1
6cyJq38YgdhGlzvwgCeRQu1dEO2FM8L1rGyoOUDI4iU4m2aYyn2eyijbF140+UBQPfZrpo0yTJoy
NPMmWNDXVyFWkP7ArFFmx5ZNy7PsziVKldENctGFZVn3AkcbK7PIk91PFtiG8AnXz2fCoAhr6/ec
5MX4Dc4krnCRTHH5Q9gOPZzwTRvxIryUTHOdx/13g/HYe0kQLmsGTUEEYsVJ5FXbmvS4/VuOoRQr
WdZj+UINhFEfLExB7SrMDhMSK7LsoQudbNl2U9ZNNzH26D8hJz2BLtdOsWd5BTvidRJFVvMtbUdW
+5FFnH2VEZ+mteJoHH/0YMjffdMFH4tEJybrGSifh2e42LhC8SeQuFHRf3MRj3iRrcH7hWXe1q9N
I7xsmwmbGDFvSm8eMqsMO2sZiQ4TTU37ozfUw0lgoghWAz1L3ZXNWU5SsBOBv2MNPsZ4s2tBMxdC
7rgzfajwK6vELOWqdZ+/OIpKM29NnTXL2gurOIGFhF5B5r+xCZPRPehsGz+c5DuFleijq544Ubup
nYX6eGGVrPSIfYoeGkmZ4KickmdcEzc6WDWppGNtIp+oFky+1KW7UHrqYfDstvuGj5J1nG0khWNW
jHnDtdOGfvkrH0xrfcDBm+ps7WDM9X5OThZE5JtLXacPL2DGy3lWWFbjb8olEva/AH1h+CBG1kf8
N7gHidfrONHO7XlZt7+qAYfZHuvY0h0cDOLqFPEgb7YYNzlQuQhTEQLzaAg4mTYQVYUuH4xJ2KNo
MRhYOzA1e1W5seN5Hmi56+y4Q9eFsyLWAVap/hNZsNDvKddWm3LjlmsAyF7Xx6jLLgAsrF7pni/N
utVBlR/TgUqGf7w9ftyda8EjzX9PxzgJb6EIQv6Ur2T4X+JoKD4bcHyTe536zsJG4bTR8KOywzn4
Gtjg28dAdh3f7BGf1X9KpNWyp9pxHLYD3uPyXZdNUu+DdsqAQ7MQyd8s4YTxlfFUZPm2YHwDv4ch
I7ZhCT8vu9xS2b9nf63UKPUVJylrAmzgUVt8injg9155epyHH06VPxcdwpd1gf7Wty4mSKOgXmxs
5MIOIEtD/fyYlAFtfyl7w52DM4nd7MRScLPUbusfGgxTJCp9S9yCfrb0LooIzHDNgD+0H/FdlhgY
krTd8YnuxrcZzajfYquGHFT2YZd9UW9AdyxutBjBiSw5qAxCZMewo3N0rYaRUCVqFDuY2cYP9BGO
JocjBvS8YhExlnIQ5CMpc8IGjBC4OJVXcAr0YY/yrpbquhAndb+qPE+pkW1wDr5belHqd5KQ/dgM
QRBUPwdXi/q1ypspu1Bq6qGWzbq1okNqUj68wnHZeq2DgF0v6EqIyOLUczlxXmTQl8WnU3aCpIhH
4qh/CeCn1CvAPl0CB2cuaE3jGplwLrRJAPN4qpZ1taReRgteHU4CzoBBEjxCMPSJ8dbKawp7g4sY
svwmlY6BNV6MaIzXfKHLb9OS4ou3kuEx74551ll6Jmu4hNEfC61G/AdopWh/PG9gct8uBZKW4lHl
Xlo7x+yUSDx0l8iW6fJJTBSE8ViiwGwxxeIxnkPyGRTSyjp6tC60ipMCi3RyG4pMC0lEcrXwFSC8
HC34HUgHuEv65et2Sn8NWChkCTk+L2lybZZ45suTKX3kZoxkZVmJTXQf9/I5K2M+olnpAkQZgr6w
fiioL9YB43IHzhk2L1dM2lQN/UjCVtHEHVC3lf5nR7P2+XIrSAYLIEeYnu8g4fJim2UgYeqXQUEv
2HACTcD1IcYP4d63piAzO2M4B6N12lfjM/OEvE9kkunYwg1F8100KORRlOxPcl99dahaijdeSsuf
3L8x8X59xrDu3/28zKdNK2f4HitMwIpNLggDScR1tPvyEtVYOVbO0gTlfp7o/HpqnfzbjzRjlt+s
IF1cSwEn/rp3gdcjYljEDS+WLpU4iomt9DrgIQLDDynY+3weX9E/bs4ONYelcFNeu3zUf3td8uXR
mPvWTofb76Ma/SQ4kVl36rdYelZ/jr3ca74XcKsjw77bkBrDQA444wOBo9VvDGHmIwfvV/5mduE3
BKAJ9WS3tJStvGSL1UNCGEduhqykuadXMs/nL6AeeZy+oJuAdH6xx7Zr3jsC1e0HzCRS1EWBg/oV
dlDlvAcp4vq8LtllU7fmKDgTB2fkKctLhsblrYY2m6gyoYTLCs91FwduTamxEx8p5Gzavzl3759a
gv38LjNCWXzIMUyU+S70Se0iRWfzXJUMmL2T5evFcpIIx/uUYVRcBz1blYmI58hcuZ1oLah3KVYb
Xx5Sxncm7s5zAx92GUXLFJ+7QQ4NZOtMth2317CnPke/8q2MKQW2nREcwuppGgnfQsvHHb4ZWuGa
+MgLl2WEc5iryAjz729B/Xm+p2oSONLg6V8hzi6u2efsWaFQeG3cDtM5nbNFLS/Ex10XboXvhpSt
4iyJoPoLTOHzBmiFnRGHEQMSEH6RhBNlVkB1InIhNZ3T5OLKwD8zodUK+c/PsCGvHU9gfn9Plxg5
dR3aBdak9cjGuI1fwEEwXSRTDjZljRbHJuxYeNBdmhfsLZYBUZaxZN0D6jWvMkDBfjcxz8afePVC
WjnxcphLEcxMZ+tKtaa8LP40OhflFr77qijMUOzeAjEdGF4J9AK0xXChgOA57m8r7UxC2L3AkOGu
QoIbXYssHDup2DXukAzkHCuvnL71EBGd5kbHZJeV36PHYG6dc2JCert4pMCtrWfmZ2B9Fm6rkt/2
iNrhbaEax3O77jXvTvuSg1ngJeLYYynxwl4s1NV6tBq4KS8cXOgr6wjNcWqOSxyPPXD9qDbkrmeh
bJDb2dJ7GYFqP1QAwYNmKcnhBykJiXFpo3xvE5LCFMaFoABUPw3px1yE9G5sROMEA6RgcCzgFDot
rIBQXjtjjNwMdiFB5g2TiSz3g//djWoVuX3KexMT9Z3W3D1z1k9tb4YZkAKPKxp8Aj80IxtbdO2J
ImWyLy6Nf/CK4BIMKW83dtQ0GVS6MUQAwAkC5Jmnix8jsUF6KEjL6U0O08Y+EfnDYMy4waPFerH4
YIIMmuscWldWZQFRf6+FoeSsuq7x9H6ufVpatgzJGTXlKLzmbk8lxlqUDM6EVc4ohBQE6YV5niS6
cYrniJLF1CGp2O0LAAnYAzGvLnwa6aTNuRC56mhLBUtgjdvSNNeGzVe+5zbLT8JxpflTaVw3bxlz
kFix4/n/E8v25R1Qfwc7gYthCIYNN8Wc5y8RYAYEnQEXI+pBy97MJJ6W50HFWOrXgIkUn8SCPX+t
D9X/ODqz5cZxLIh+ESNIAtxetUuWLe9u+4Vhu6rAfQE3kF8/h/M40T3VZZkCcfNmnkSEmoBlYNMd
HoJUNfaPbJOp5IziwZLixITYp+LIPKC9cFs1mdP0pzSjGjzdJwuA9GAbModQ5JDy1oUMTxm3cDia
ZVcrEuWjVRQ568EeyWbrKd05r3WMwHJEiPKC15QnvUzZVtVRw/UixiKwIxcob9VUMqHNOpL7bF3R
7dk0l1RG0iWXvjT5MEJlr3xyu3eeFGI1N4A8wVQsgFc4fF7gr+YFWg8r7+mA6uZSaT5gg9p3scnl
Q4607P7BPQ4wZJPg+AaDlCasnokhus5DxBG2PEUKjT7ZFH1k6X1Grpj8F7MnLhjlVx/AIeChsfpH
PN+TEqKPIiRKMT3Ncb2YK4YBqJPAq6dHzn48An5uJnLlmAcel2mtgLJCVpa7hX8d017FpHIc+Kqn
Bz5GVwFcbOKoJUOTEn26tmKyxbMf8o27JjBOlx3W8wJdYJDA3365AxAMcyLPVDQ2ljL6oPkqpvqS
9wXoFHa3RvFDjWV3UiHfojOPzTRthqy0eE1Iu3efgaqtgryLrYpi5G65joofJ9lERe7/tYcAmpUR
Hoh2vqTyWJCDy24tdRbzSSz+0lw55ZYh2tQF65KDgaKH/MTzLoB/1PV8jtOsyf8VVox/CNP0nIxX
EntKfSTcHMJrXGBf3nN5GIAT+VPG9wP3xQ/vjeIotDLdvnaSjG0zu4hfGgFIG1bUysX3JL3jzIGw
2cVMjFDCbeJPJNvKe3ihJdgGMBSu90/DMoQh3es6fHUYg8M/i93Z+PxZn7BpzefA/5FRFhDErV3d
C4R0OHz0RMCiZVm89e2+L96UFLO4TKw15SGnUKE6tETXIahyzSNALwk30CcQ5g9h49n0wKOLbcjW
E/dQreSfdXwW4x4PLq+9OmZ3D/t8vU7YS8R/fJPACvEpqWhGT/hb11eIsXfYA1TgkajAPzHvZ650
1nOTL73zxLpSqseI23fzzuxt+l3F4dOeU7fJfk3Wlb++oMT2wVJlyoWa/WI4fAm8QfaraBcXYACW
S76fG0c3sdvDSUGJPWWap72htcxBdJjzebURxyFwAp0QAobpSBvNbhDSDT94wSpYv1MiLMBLNHd2
77l2FrFRxsvCR7saBucOQu5oCPqHlCYOGe2VP6wSPXiQAQP0sWZtNOzbiA3uMXaKitc7jo6SITVz
5oMzlqa5E54fuucu58Dkt0NfJn0lRBrHc7SUvnXIJsIaDNnAXpYDtxQnBzLG+vHLHnqxnnS1Pyen
cZCxdcKwENMaTRlmzuQ6YQnjf+GaSmh2z+JKZMCHVEW4fcMuitY6fhEjrx9BhU/Mn8Qwrl+pwlLh
v8kGQ3hlryTlJQXSh/7V9PsIeWF+HfBv+vtxHXB2Y8f5+ZItMk+2outjfVozivRGytoiwSTxyOeP
5RIYtSFF1QM14m/z68eZqG6RjsnA5jES85XiHAFBcqlMHO7QbXL3idyItp9L9jnDU1K43YSuwc5Z
L8CZW8t5WTw6X5gmShADN5UXEd/mCuiB+zziey9vsFnt5EM7xYzwnMaUb1ez3zufAJWQkdDkdJzM
RxYlMTaRJs4a0EYkJWDvY+YoH4EuZgt4PaP+NLPJfTgdzhKe2NCN/bXExmD2tgCAsKOD26ygd7v6
j58nmg8LUNhT0FYk7zmeqJ/RbJrt994ZoEfQ/KPT+mYFRO1aRKXBjq5JDMJHbWcMxThFYFn4RbMc
F1m1TvVWY+xgRtCtzNIj05lfQjEehSQLw4t3+ijpUueGVNXd8FXks+NT1evCQnsbsMf2DOUABuKr
gIEcfsO3sm2S6ei11r8yb5voSF5nno5Rt7Il6XpipbzzUR2WP4S78+muHtGP3m1tJax5V4OddyEg
loQ3hDF4Z0SoJYFGeh9X+1rNAg72Agl6QW6zJ8sZueFg0zhWTIB/zdRkwUeHsB3f2SW/HATk2dXJ
T1lGrffNKINHZEOOmKa/XnqzvY9sDz5WPiPTXi3HUdnTek8aP4VNxuYW677V33UcBpTQY+yoHmEs
O7yHcUhN48kGQi0pxxkn7x5YtqXf/I6642PLPhGbBJbjzPzNRTeQPgZu4dF6SaheHqlhm+27DvS6
+WC3OAQP5djnhJsgaVvJX+X3GAZ3IXtuAF55mdQuBqZEZR+4jyYSLcxvdCNiEFmyf+mkAUGPPDmP
+EsljY2NRHqbdKSu7iyz+GCJaMwPMIvLYO9aXWnfsWNGNi+WQaoLrJa+vYoap+lDO9lhRFC1rAE2
xV1VmA0VOVX4X5nnns+9QIaddw8Rg+Q1Enu0Lu/TSDWf8+o3fGrTMfAucQzoDZaCsqfyHLKQewkc
GJZHzZXd7I2M8USpdvZExiQ/uLFD1Y5ToatSjl74Z+DIfraXmi/gP0yrLVawRTAIbJYpEuEBFzs9
T2AzUufRpTIOI1fWOvUjkWA4XBwPbXrh4OUSzlUg0mdHNWNP0l96/laDkp1Pg6gsWA/rOGi9ac6S
eI/6VPan2sSK4RmdzZ8/pwWD+QO/RiLbiRmn6mXuNUAs3EKFf8BTXqR/0lLBYdXN2D3bhUMH3Qb9
HLoAe/NZf40++J9T7rpSoPyH6cJCMMUjDS0y1csJuBm4uAQukcAsYlNxCfCa12WPvXo5x6COWR4D
1BvIwqtu2ngSJ81mshOT7BuT2VBCosH9y2tTPAX8Vz6CMaIvItKg65vEHvXZmzE4HQoDZHVDvSm0
FRSSKbp6TSSZy0IWSE1ZVM+F108EO6Q1c2nMG9+/Oow76cVz7Uz9YBYDvjINdvhOCjnTYCj8Hp1x
cfB/1WC34WFhKG1c50YktPvrxj5D0kD0yNl6tozGaydYAyHM+LF15f3v98dCyR4e0FzzRDY1i4CL
U9n4KqqKshGZt1V3Nw5l3R+spamTS18UFoxkeAX9o2PcyVnRqMLfZRwmVOeVjkPrp5BVuee3gO5a
e6BUt4wxK94bh3C9n4emky/kMJqGzllSpP+h9TTDO6nwMcUYUDfBjmBzpA8lvYDzBteN8JD7a+AS
vhPwuFie44OYLvwlBQwzA3KIKz/4qY0qQhwnaeucet/X84tdiDjbB8HstHuOejTILlLihreklztE
qyT+6Wy+qCRJ+Vj+y8sFQAZ0iW+JcdzekRG0QJnYIsVFWXKPAijTjy3kcjt8BoEGeC4IDSCjplSK
TMUMOGLXrlPEpmmm6J+dBLna5WbdbHWDn7KWAPDMaTfYS06Gfsol8Pegcq4cHxyly5JGX6iNVA2W
kpa9TpqyZPXqJc4t7x033VlB2BYPtbMo8zb5DiWwG1VBN/pLsaZFstIeq6p/qpe+rQ7ewhR7zYY8
jJ4cB5/frmWM/C/lhglti0DkX1rf++bDQr3OjmCa5nbrLorC1ZCcpNmjcfrUDwbp8E/bQ1tvJWIY
nTIJtoVzrJk7vsOCDOAWgaV2IOtUZby1BcmKo1UvNZMU8FeMGpznfLck3rZNxAX9pwJ78K8SsvjB
gOK8cTUa+j1RmERA40nstYiYbonjko32cmy5t9an2RswfxC1CCda47BvrLEu1mg6fHc6zCh70zKS
XWqI/UAWk5SELopV0l3TgP6JrymK1HLPTnARe8lVaTkMOlbOyZXMrTvO5UXcOjjGQIAKq6YU7h5X
8xqx1WWZsvckcJt79IeymMxYaZR+//+PGq8IGfYSbkbm9kSlh6DsnwOZASgg05+9aYw96g3riRm/
o5zkLsqfMPGj44jZ+qNqPYpjlWHPPLmDoQeggCPTbLCe8gVA/1UgnenlnbxNPgDX4KOIp/hC58jq
4x2qpPgv40PlTdCOqWhhjDlzextlWQ2nKlGqZDlk5vgn6NS6FZNTHxyIfunwaBD9uoPTKoQ4TBrG
e2BL1rgnhaF9+sYxB3YPWTEy5xEpRZ+ZEWEWKPyT/VOpkiDZ27FckKvMNOf1U+LHif2BET7EFVes
n7HnW374F+Vx6Z981bnifmQJyV6myiiJ9ARjAV/Htup/6tbPWEpPcradg+QP726jS6Sj2bBJbPS+
xsg73jKX8OL9ClNWGIPCBBCcwS1wlHqokz1Nr45BpUka8cQOu8mhvzXuo+Dq/YjfN3ooib1LaBup
KlDLTeud2B/CsER6qMwuS0BzXBKzRPm25FBGxdeit746xOe3xHWwQHRB2Ky0sqwnwt7nziaezPij
AHuw4PXS5h2eBk4dbzZP9cpx2Ywji0UaPhAid5FQYNY5Fu2HGd/chRvvfK156V66EvLHZnZ9Gh8R
/NL7ENzPj+mGClQcSdmNljY34hzZhQpW4q8EwMd+3MI0E+MxI7NAT58CdbsvuUwlZ6ANRKIaRXwR
aJQCdfojBlYMwHXqwVZHq0XV2Qf2nA9nJcOwPNbSV/XBt7nUvPacM+ke8cGk+xboZPlJaWQ37haQ
SPqQVjnQv4pEPX02fY9t0i0wgzzj0l7yZacxbBhMZrqhw7GSrr9tiYfF/2WCztFriSuJDsYZQeg/
En6Ve2dblk3v0lS04i4N26Tc5QB4zJU3hm+/hIUbsg4z6NgH3G1OtxstoEkgV0tFxWKC5nOXxqnM
ieMO3R+Snkg73JRxutKEOqX/hSOZN5Qcm0UugQoObt2VbvuRGIslfayZWM2mBrjBGEPAaArvgw7B
c+PjdPr26AKP+acsiIuWwMWBQyvjoQLxQr9M2A/qgVi8r7chsbpp16V9ii27w0ABb0qsnpYoH/jL
NuXSvXlxVOLaSOqpTnBcBeDdO5ub/NbXHn/FZSFqtrFKTzvYeTG27JIc55vN3VS58066NQalubba
U+NPaF+IfJP5duwmg9/Q86u9WkvQ3s+V4XJextzKDmkxu5DK/UKj4Eg+q+0YhiOL35lSi2daPZzy
sfM0bcURoofDbWGhY8Oqe+/PgIvN2Qkv6oeXwhk5yKfVTHLHQ1HfwyEkvwJSv0TdHzNMyzDalwPg
CsMbaUIgO/kJLIRt1odhcYmSSJt3S49Oe6vp4sBUWoRBuGEoisLzhMw9bqsqqn2yoHP9ZzF8HpRn
4FyGJ5gYDogxaKPDHKO+HntM9MN+0K39ih0FrVYORv6hy7TVt9gJGZG4BYf5S1yx9cJ9W/fE6qTs
X/ibQjIjGJfE235iNbTpGnYOXDQKs0P6L77TjJIO9GCOzF2KmYB1oAelNPGb8ZbCD/lx5yVbTg1u
5GqXWh7F4x6FTiUL5WiyH5Dw/epmLWB+AG8XI4ltodoYqCvhrtXHkOW3Guta+QqOmV9v3TISbL0Z
V/62IqIzbzM4PB8yUfxhmR31dwpC3d+mx0lHeyb+r2csZXN9VR0rzcOsZ+iTjPE8QOi/3xSQ9XKL
xln96yrbHv6JcgYZQKXB4L0DlOds9XkhVUd39HFr6TZlYcGgiTnNB+SwQICP9LtwychvmjRr6x05
AvRxAk1kaZMFFv2GjCU/3DSQFjmpNkkI5aWVy3Te4k1bw6j9MZEZxxkHFfgvbuBU5sEtsXe94wG1
mlXsYNJiac3Hyo3xF1AgdgpXQZqrXVf9tJot2IYva0/nWuQBCif5zlzbtgEkmiyxjkwkkLYqBEPW
JwYoys50Y0L73kBdRtEugMJCpkqflIc9bEd+YHfX9XP8C44J9rfAfrxQgUKDxY5dunkupyl98VNP
3nN/iaL9MmoLK1EHU8ClbJgIfpt8gQu0sNou6UU3VU8F9gDlkgUe9E456eKLGoiQNGLjusDAufn/
tTA3PuemGMutKXrrzrRld+TBqt6LJhQHNbLdl6SfPiM+9NucNvUDtiT7kSSjAybMavN/feZ77xIG
42fTuR6jbRbVtCNQYEHtJxjLV9B0GcIwnQzoo70LlUZ1nf0VGISnsyX98k3ofHmmz9k/8vfhX3AG
CLF42QrsOXqOd0aGLCIJPcFxQavclWg3Xz6Zy/KQ5vMQ7xpMco9ha6fPY1iOf0CErltMlMh3Ysbh
U2LnaANr2CZAGXNiDva0CrP9FBA7YEPmC5Lbs/q/036Zt7Y08pUlUJEwulGX8rfDhfZJx+vaUxjZ
sHRaU7cLXcMpMiTgGLB9ESl5qCvJ7KDcDaGV7oqsba9M4mB46nTxfhdtFcclbZuvWCPbb0lILDnu
IWf67FmfClwAQf4PppyB4pUZoLECYZGVmpdAasrbqWXI6r3ljqUQ3/Y6jpOfsapXxjVgq6viXngg
Sgn4n+U+Da4+K85hh5Up+ItoWusdWwX9J7fg/19A02mxm6PcGrd5XPK3AayfOxencZr7qo3sv4Hv
1+7e6l1CG5Yw+XwoQsudj6DyeXytyvU38O49SdzE4SOjgzeZd3NK2o8qNhtijmvKm6dHyLjZ1EwM
MCoKT6PR7kph1O0LnsNEb3LMqB+OLJY/6dBEnyl6PyYKQAXqSIxsrg8c9XX3Ts6xHI+seQIu3E0j
oAFaxM6OiwHEtU94eye7sJ3pFuihgSAo2m0OowTQ5R4Nxf5LhJg/FwXaSjY2uf/skE6OP/IWU/JC
Q9V4Y67wGCAHS1BHFpr/6PZh0rFrIkqMyyvKL03i5IuP10e1Lxw8111RjeeZrM81X5nyOLlEgHpS
DY8R4+JD10xl9jwYYu071w5NujUQy/AOd6J8zIkyvLPhwAdIm4zHE9bj8iOfgwtmIHAbcTNvXBKY
jvDgpZrC/esqCxcvwmZyRnLy1IYpkveccajZIQYOYXbwXfmhpiJ9zixhPRDMClgR0R/x4iQJrngP
ITYkhQQkkmbJFI1ZTzBrNq7V1y3dfV7yM2C3/RtHFW94DDr6DxgR5gbFMLo6pqys2VapCMs39vTZ
f2Og6K0DoBCfPRX78w0NMk251iq+KDzB+NYzKuf+5RJ053aCaUSRsdu1QLelSPst8MPQuvIEL9Gx
9aOcwdAlGQRXs2+wg9E+orYIiDYzN4UhgKZD2hU2aOBLsa8XyTqS6OfIJaLM1UcGFuU/btTFRLPE
IsPzskzZJ0ef8zWAPyb223UYQXiN0UGTjlb94A5O/bW47Vr+jQgFJpPgOAhKBXkWzS/+5KtTTtso
40l2m86Dw4fSLTcpzysKZYMwuA9DTO7Hgj0N+EHJZM1kWSb3fodD0ZmluQ9sr1InvgiQ5hI848fJ
b/xnr+RmD2k3jVtkK8a+bUYqnZs55qIX1nH2RZHmfXMd/j38IO6KW8r1pxWX+pG1XETbZ+13ZEeG
5bcnYW3v8ZqjX0DwWUiRiOjP3AUlKZFEh59NgfpYG6//RljziWNp7WxaawiePbN23sNCQwCFk2BY
VyFAltuiwGi5CeFw8NMGhiVaWMAVT92J2wgFkcQ+g0V3v3Y4oU9oF8/+tm6jftVe8qeiZFLFnt8l
dJNFsvidjbS+pU9TDM1ACFIzEtoXdVcdRbMRy+0jTgr5h+AnCZCiLhFydIZav2n7uTxMEqzUjQMB
DGQW9+FTIKfyyNUi/4uD0vxxG1VSOOLiRWCAEJ05atiSPxPJ/heqLl0wrRqjERjtbC2XjgHM8f7Q
RPa8SUvgqh2ognaZi/ToAbb9DYAD3Qwmp6/SeOGv8snHHG3RxKSHetd64/nnrPYF4yFPQtX/Q2Tm
6Y6Fgi6cslp+KUO0bRpfVP4W4h84I3YuzsabFvkUBjSfhVjeniEC6dukxxk/KHUYbBNlQlC2GsPR
Aq/pyTeMI43eiEQTAipTQteB25q9anV/Lm0gdPC3mn8drPwPPhGr39oGh8CGIPMSHCeOMGQPi9fg
1sbDYQ6EX/BB4qPM3zPwq/iK+tCftljHZiD8BZ0029zx52pTRZLly9w0GY7aPqyqUyuxZgneZs8u
0JyvBSNctq/sVapNubMdAuKnai/SSnl3OIU9tZMaHutWO4FklxwzQW55I8XV0ROMAhsv0+0pJY96
6NZb7s5xXf8twaXibYBL+rBy+f9Tv7csId/aBjMY5lMdNCeCi3gV0Ie5TwI+LCLuF3byC6SwegqT
ui12LSFAlF6yndapo3ORUHuOJ3aLxrq6WSkCRABJrvYaguYoitFu0wrT77biHTDtMDlQW5MOOekj
3H/9R7z49SMm9oKnk5scElRArnYZwuPMBoMACOQAyDNFno/rr8f6rPNBmF0RNW2/dWlA/4cpufbg
R8vgKappFSIeJAprA/Et/Wcjs4DoZWiBaJua+akbreSTRYXzEQ5pnm6EG0KQ19bQ39jAYl+MSn96
nAcwnecExV0c23YQv3SANfFRBRRA7lCiBfy8GOVqwT7hYvuacv/EEZCEB4vFcfpYwe6/LnhKiHRU
efrOFh1Uo5L1AynI6siVb6XLg8xsMGivHYrMnk58SjBKzgfCsM1nmaMqsWyYvUdwjR1Xet8529MS
VhAJUDLgUi/Vc4a+5e9Skuu4ZEgI/8mWhAhmi463i63JuWS+tBhpklRf7UFMl5BphEs+pFhiOi0F
aFVv4bJml4gYqNnVdbWI5yN4YDTTHpnlnDHW47PEqeriuTTGphIr19XeLlgjXUbHGawvZ+7Tz9ab
k2fBOIr/uCS/gg7vpKfRGjp15C6fnKK6mzHKVt6/wFIT6I9gVHCo/HDRNxM2C28fW9KMscQkyzc5
Uc3XmBuEd8E4kbxNFOzQWL8M1SYvGxrMGCUXeLDuuHz4GqXj1IVp3+9zlsicXTxUhD7MzSYSRO8K
dX5PI2i/6lBi1eEncUiyHvK8Dl76sYzcA7GvxEPClUB8esx8XHjN6Ce0bgADvW9zWLYL7tNhSxWH
w8Dru91tBhWIpNFUxSPg0QRQLSNFt3HV4r1EwJ8okDXz8FA6vWaal6Z48dy5+paaGYl7Qev+0lul
3rSq/HejuvRI8810h/+eQKo/dVwh6tpjPyBZeJpt4xZZffCyILz2trSfvJRHnpIwZX0H2OQuRalw
alAnCoedt2gHr3h9A04YDeMtq72iOkWw5HLsQD6o28l2qQwKm9jmTODbRNsmr55vkmz9VznEhXdu
YYsmG1PFhF8Yb2yyLAuhg2bm3bwtGkyC26lzMY/TTxT7u4Y1X0guqHcOOpjkNUO3gw0JYJtIbdt4
T6QsMo+7kU2lXTu5XbVR8Rh+eW1EF4gzrf2CgE454QnQ/QwLcDWhEBzx1XRUZwLmYzlNQIDRcbEQ
/dGb8PXWSY7G0ZEB/FuodIQmX5W8/yCPhdPdLBrd7zxb81H6Mw7gTUW4mKAbcTLstmnx6ucTibGe
pVy4CSuoHRv41rF3FHTGWhujxuCBZvHxNYhL80GeYvlls5Y+WNz+Xp3VarObvAxhBltj57+ziSyu
A7IgxOCs6S7C9vtf44fBRz76yzeBd+JjbZg3r8QGk4dokRGB3A7TtaFbhkV3c6hqJ2y2edTATpZj
+Q3Ka+RQbOGfcK7mxYmEEEC5yU4HweYvp7+hsB2PQvTMkpy6g/nLzEN/zDAq298zZ+Xvq6GWNUI+
wgQHEmJRrc529pvXU/RWdL44aacL3xn/x0u0OtU3tDbSbtWmPOhNZTlfUTiN3obXZPTEarslEGA3
09UCcPUOoEaRgqPj6jlQnpw3pOQ5KPEFP9m95Y6bSrbiBLa8eiBHHndsOax+xWzWFCFyAHrRCWiq
9ehb5TztalFbLzDCwhZUvLecHS9ysRFn3kklifdhz0nwUCmjXi02aXrjeHgs92tN2X0JARF7b1IO
gJjSOHuC6zG9Zv3MyoIWPFwBraS6+MgHlATnprfK+4kF4j4DfLWL+rwyxz5JmP/pEmq7Qw5vaXyr
2O3Lcz0sY3QSrev+OobWoR0lAgZcJRjuAfkdi8x3M8eCPV5GZ0m9geATihM1OEF1GOvMGk55G418
n1yuRsQoBJ/TRU15acYNGaHWukOcl9W7Pfqk9AKKWDDGVX4W0e8BBedOYgn1HjwXPws9DFFhON4y
U+wi3XnLrsBtO13cvgUkZ7IhMMc6zZlBfOLvyRX5NKOdJDG6u5q4aiQm/Y72VizFVvcALyKI73Hl
NDiq+FZH17btWYqJWobuycKX0hyYF2eLfPKATOWWcaMeObADQkAR8MQr9fbTVx9MorvjUqPyOzVy
lONCo+fsOk/BXG/TApQ7jqxi6I64AaeQ/rl01M/AqQtCf4vf2PxH0o6iVcPO6t4SKc5FEAFR8gCh
oCdz62o9XVVhFkiwogcw81/OlxIOuEO2/xZOTFd3XRbbkmYAf4zFhshEKe5Qi4r2gRWoEfuiXrL8
3KLh44QP6eZZczaxdYwyOw8O6zd5QdKy8UcGY++ub/Z6ri95x7R8P0ygRtBOMbES2pmUvqwlLP0b
vQZWdSDnO4e4L9Vc3MM09alYt6EMUMWNW/rDjxfRn4icOskpt0vl7cmd5MMj3JDZeQNgZ/m3iURu
uQOmiS7t25MbnxhdpX2YW1YloHSjtH0gINuuYEe06RPP81icQyCw9aPgzmQ/Ris7BY0y5xtKZGH0
keRsHzQGbDisyMafp4uNO94HWOoP083HmGnvoO+69XOWdO7EnyAGc6eEPcg7EWH85SS3/OCe1qg6
OEGYTMaTa7CDbEWFZezKW49aUPxQoTySjigLPE3Edk+ywTb42GvVqS8RYsPb5I2owosnybodm1Bp
ucloq8TSqFcLnNAETc5RyDKHrQU2dTqw9VBAJXA9eUvTxlHnACOH9ZnYmbQBBfGS2LcTm6Oj5VY0
LibUJTW/Jdcxc1a2oZUtpkCb1xllD8jn2A9BddBDH6KhGp8qBBMu/mXiLROepBOvMlg8Zd5j7AoW
nin+4Orq8na0T53Ff+E/VksxLVPr/HoGgk3CH/85FtSCwFp6B6W+Hp7rXtqYGhLi+1vji8UcCFan
851VZ2PDn5lEkJM5XeyTcICpb4rIj+XzivXB6DPVxXSMWbllAG+VIoZJ0Wh5loWUq5sMtxmxBVeL
B7RsIW51mcXtKemXvDtGRTyWRwk6Nr90xFb6hwm2FheAdPHR2mbZeqsFkfH1tNpIh13M1UPfydSN
yzsjQoyHuZjVfBKZktk5rnB6nco4IRBisHcgTEN/6I8korE0uJXrYWi35jk484ax6T6O0tE5FRZp
gL3mxuydndFq1bm2cqqoHRtl5thKmhNPVaXSZl+PAm20IocQXKq0aPOHuAfsQIFmkKXFxsotW55n
6i25ECyj9P+EOgzz16ajKAhFyPds4PLSHo6ZO5TDuVq4056CbLaTMyx/w526CaeyB4xkbHGmOkRO
W/DwGbHLjq6R68RfdX4ozTAPWB4qK2DGH/h4PY6F8hohUdOKJqepwJIMyfTS8VKfLknTkPCUoCas
Wxm0Y7Hn6IfNZYG1d86JG1BfQTAr7LdTu9oAu7aqhosZUBGO3HW4SdHP4KJLIx9YOba+CRd03PZm
OHnEtNTJobSPvhCicSXMz7ajDSrBfYE0vcZu4XtKamAzCZ4TTdTVD6BGuFx4cgiT49L5jbUHLKto
KTMOtNTFxQh7DzwTbTUHT1cfliKp/aspyFOD8KQb5LxwqbFvfP27+ATUEdtZrOs42rsKXP3eydg4
swexmeaLSC+4LZ2A/W7oO5T2GH7R8pLhksKv2Pdc9LHGh3ShdtqZHnnl1yEZBaJjxxneHT9Rb9FE
MycY9E8VuxqHHDcuwF1F7TiC2tLMuG4SGJf8TaRJIfePhXvvGatv/xIDSFs6DYgXoNChRF5tyKv9
GXdMiKG7nwJ1CFIYav9NaZ7pu86KZL4ffZmCNxYhrinVWHVykGZBsmSTzXUjzmM3e2IlRNm8TTVT
fOL7P6oLxS5Ddj/4k7ecbB9h/OgVTcdjlAVGvBvA9+WuCTCk3Q9YHbyt0wx2tgq3lXXCGIHLmaQQ
PhwqIlpnEwXanR5apr/5ARvxMlzLOW2LxzrsEZzJG+rw1PVpgFO85Vzd92Ra6KrOIPgh4xFmPBM1
W+S2DBDNt6TAyuAqvTTVF0/oxb8RTvGA6KIzJlgVZjOxt85keiMqWiVPqcP2/9gzAhJTVn5UXKyS
WM5bhNmxOjm1A22fkLkq71vyBGuUebamaxvorroL4jGN7rw10HjXtdM8HzkSnepQCLpMrus3m/ff
ICDKOE5YYDcddDpcdSOc9C6vRVCd2XO6IQA/ylx33P9bf1dhvw6uunai9bSykvrsRJLbgmO5dnTk
UMi6c99nI2YOqf3u0kIohRwQYVs5WDkK1h7ybGHu2sDUzIZelLpr4A+fwa/KyokbVJ1VDveTPC6u
SsRxis4nU3xruNdhQIGa1XuuVLb1NBSMk1sdhQO0I77Zeut0ge4vKrOJOa/x73Y7KVT2k/bYuW4z
9mfxvaboC2uDomh8YkEt1zTnwr6QDbIAb6wsELIHjz8pvEopQnVvZFdinRULb8baHob+vkQozc/d
2qOzGRzE4afWGu2B24X/yOHrpJCBcQtz7hNa4K1G2mkL6At0t5imWB0jJ2w7irMKAHoGWz27kZYU
ssWlMXqadWKb3UwvGpKPNwfWz1SPihUwhjAeOuJuxyyYIiLyMPc2DWn/fueoYXhV3KGdHdTO/jMl
EvdrOaN4VegH3K7pEmcYFqX86cd+7U4hQLJe6LHR7l2SRwvDUheN+1pHJTGbevCo5pTtJ+IyJZvF
/zg6jyVLcS2KfhERgBCC6QWuS28qK7MmRJZpvEfCfP1b9016VF2GBOmYvdeeZPlDkQV+M9UTB0UM
iWi+iXJgNsP23WBL84qpPtsEaORHQR4z836umP8yxHdJOnXYZPgfFRNOTre3fgx40GVp9fft5mTr
UQdb9zjLyvqvV2yplUy93waCKP9aIbrT5LdKRUilKrLalA6WC6zqOjuO41aaqF6z/gMYLljpugQP
5ftL9oYfrXgDodSSwjuXqRe7fbg9O4OqTEQF5x9Jx4APRwng9odJ7e0D+W6a4NSJK/TgtkT+XT32
aGfgC/KTF2n/bPU+/HP4PN+wK90SSqT1ignG+t2veqhgPhiMcBgP3LegpZVASCjtT2SolaTH0iTP
2L1u3vxdlpysdc2umVXKfeiiDJ4W1I9bXVa/txCC2zFAdkmAoyVXeaBTbL9bPRLVCMWkEcxiRKpQ
4M7bP1E5/RO2C4LPmfDDmfBX/sY8eXgCa2i9BqjewdDBVwbqkOJNPaRzxznSaICsM6Pa17VS4yf0
pfDUZWF4PynL/bsTMM/0UU7pB45niwV6kF3yrXPPTNxq5hlpTjoqa7M2gQuznFm69jdoZTo/Gcfc
QPrTek+Mq/5FRrhpgdWkHrNargdk2eMuvzFy76+LsY3H7Fz224VnD2x11G3AUEE7iId2IDB55NdD
87PyJVaxXM7s4il5x2SQqXwkP3T/m+WrTdCuH3A65Xkxi8NqDc1HUIx4GnrT3mRWanKaEyFKaB27
rU7DQyFt5DYdrxH4lnF4G1EXzE+hx+b6izga6UT4gTIwXdRdDCUg/qwvAeCn6mCLhuLFJ7o37quJ
bHDhA7pyC1K0kyqE6d3Pc+o97oot3KPyx+oW2z4O6wWaQD/HNgNTUJkdCQlJ2rtrjTeVofyxY9NR
HYKlGP14hJT1B8mZ0/20OG8C3tsA4VjpkqOcILqaNJQDoBfxzBaPXsQNWzwWSI8Oig0gu98eEW3U
ULEqJg1pUUXMRsfHuTUYrmQGXikitcL+WLjICM6ukTldeH3LZ0/Z4pXBZLCgB5LzX50u+2llNzHE
+c2lcTsDljA2XCzhgcQuNjh4t0d5CFydcwBJkb56ppy+coquR5BgvINBDzvw4Ka1zYhr8vyHxYNO
CjEARiNeusEKYtDKRFNpivPf+DUK7zD6FEdsTUBTJxY8qtPWWCFhW1v2sLd98yZRtECW8S1J0gF9
09mze5BQMCd8wRfGSu0clkjYI23jtWTEDQMIBNYQDJc+Y6AYr6kZAixzdtaygG78D+TjN6v35HoP
sAhOxY2Mw+wNkcuBnQYxt1CDv9hYBfe45Pxfvs/teN4L7SQNWaY4hcnLe8EVrm4hxZ3P6HNJUQ2t
IFlqgnmXYEh6MM/hYRpxcEfSR5tHnEO9VrzlvfW7sBwF7weNCMVma6JVaTSTtaleXI9JHyw2BEkR
IsPhH1QrOUQCbuk/xgwZaclQ5P5zndbcW1h3WaqxafllD1nx2sHMiWsVug/wMic8DKAEr322eN+y
BqwQtdQQH/Sb7T82iQjIkd77LZKXKv2xlgC3IQ1IyXgu3P+V5AZ0V2JUnaRjRHnPgi34DLpt/k/P
VnmP8nT455EzhHh32OcP9jnBcSv5JIPJL9mvz5rIA68Pr+yc+1csdes7BFcXALsUBZumrr3TaDmG
CANveEvF7cQPphP++uiWXZl+7rXh++jaesnPImXdDn1J9M2pNPwsYq4GnPS0B1rfrMs5/uEqgFiB
HYMahOqCOHjmZEMYFTfm7DHL5IgaOhvISBXugAwAfFQjXnyJsy9uJmTY34TbA8ywRUCuBJmPi/3g
b0Gm4k3UqCi3goBSFJ2VVvxuRO5ieVlcshyFXa60X3giz+q2+CXxno6b6FA0en/hrN6CPm1Q4LDG
rDY9Sh3g7xtZJ+fJ0viOSaZp5qG3iPwYq07eVh3dQtRePC67W168NUcMY6ExRI3uCSoIoxh+vRJR
sGdHiDlLeXIrzXNAVo1blRGjCpKxEAh1Vr2760NV2TNm3SrjBKtqZ9ugFnj78tKBnWAWFmCqOKzp
nAcHe9KznZBwK/NnYfYKGXZFlvIxyGpsowXRAjSgdBVuTKLTyHzD1WMehQaNw9mejJ0f5VZKeUU2
qMYTUdnKjxGmCQCt6JVf8VjO75Bk3DXy5M6+z3elQg7dQe6Jdjz346kVrdceqVaYoBt4beuXXuCG
/rCovb8UUqY04fFqWJWbK7HHBrpyI3dpXOuecZzwD2k5Kplgtk3vu0Hvjwxm5FuGT8Airt4OnAcs
NLz4ZJPm8yWFJwI/0Vny7H4Lc+Jyp3CGD8BeGC/QZvWDjh1SQKbP9WaRTGpJmu+x8KQcnvVcZzTK
Jeirt5bOXZ60Sbf1CFFldF5kzebpOLdhdp3bm3Cl3uASnlDKCnleygk1toZeBTkrnFo2MulihY+4
erriBOSDDMdqF9O/wnYRVbR+TT5FtllieuJSJHzZxWgjojovUc+hvpwpIm/GcRK/iEo+yIDoW98O
ZlZ2pMIQUu7tTMSNWvo89sxGci0/xAoU+MoMOm4hcI8RGBQRnFvd9IIlPACJs1utU4Zv3JD4wUDE
Ho9zCjaGoc0yeUdmHrKKcKRv4YUJjWzuS5Sra6xDcki59G4fmhlz5g2EOxi2kDZRRvGGONniwO6A
AUEaJ8dvl/VNWji3TxVQlJ80dful4gB6r25Yxg6fGQIYja6LqzIdSJfZR9ckrIPn7MnXEuvNYi3c
cgD/CJE0NaM7XAnbNiS+NxOSRiafBjykx9pjh2K8HlH/ODgxoCbaStQzqjsFtW3tUb7qeo4IqJX6
yejOpwoTqyLNGU1C6pD07mD5abDPWzFyOdhsnh+mTw6Crl+e2vR/hU4z++BAE8LV304EKGd1zV4z
wIXSHwCEUT5mDDE/BSq8PO5A4F/TXFR/GqOal6KXjYrFynmewKPqm4SXr2FPsOJJBfNEh3vg/ZhT
xgM5E36gsR5MVtdr1S/ZNy1qyMluyqPEKY0dKaSmidrV1d8ZSdEvadNaJBKnMvzhzsXwzL5BVdFK
iPvbxA7iyUFUjW7T1KQMIt6cHwcuqvLBChS0jk3IFIc5221z7vbJPUN4yx5t3yLghMqpTpgYULxV
XRA6nP7hpk9TJkieQ6Cb8qcSsVCciUFolrMdGuS0gPlSbpkMFCO8tHGpY/wpwM0lLJUxmqAPwMEu
QC6eDInrwFd7ugiUWJqosltgzfoZGsqZk8fL1CYwIXC98oFNQR/bOOvzxEdgn75xXBWEqQVaj990
P2mHMTz0ISSvwvu3d9b+rozOCojJKY1JMyg8CjWcEMlnavTyFqoNv2yJe889DuAg0yOW3IqCDKWO
ubr0jUMybIzlTmx1M3l0Sjvr6KORGySbv1TLEXkDcqTeprY9jTrUOfL4iUn0wMjDYxc26e1L6r1Z
vqjZuVwqLIq3wDc7j8G+roidAriRB0yldBZk1cBeaUgRWZJUQlqLZkwPFgVfYPLIm/i8yQbVwX3b
7HRiZKfsbNpqd76D/IvLLFyrWce7mWqD8GQBuuj0mB03+kVWvQzQH3Gn81QRF05QE3CpE2RFSrLA
ROyveTw4MNPuK4l0Plk2BudXzZaQ0t3Kqy2et92ZryzPDaP3dkPt4Xl9MJ+tvMTXCKshp6lZwrWn
K4WVEAMmatILpSPG1R2DTnhALFJymRPzjU4NdM5wN5CFKjlEu3U4IcNZ+0eHezmLp9zt0wOLnxAU
VkAYG5Js8FDQpzJzB7OUOXXrdOH4d1mHG7vXc8r/AlW0T27nV2FklaqVP8FWGKQ0NqLXWC2BPTGl
6qv1WShtbi+ndj5Gpk5LpFMfce2AiMyNU1XtFeUFU8W7JlD1fMkau0gjNRkE2WUdQMK3AztI32oT
rMspYzWsP/rGXTqycjdLUsMqw5LA2DZGRQ/r8AkxCNZwuY5lfTQ3UQQF4j7WSR+CQHbBdD96E3de
xD8s65KM4PWXYkrJrSQx3PlVinUA1yOd5XGfhBInFlnZvzBd8/9KsrG+NhYqhNTkwR4hyBbFyRs8
wk9F6So7YlzbsWWZtsHhM+r2HeDKDevWu4GYYlkZNDBDPvf4wFd4/HHLtskm71V0TJaYFMG3A7/Q
J7ZceAV3RNA/SJZdGHssfDDHdcMjhGQGeMjJ5cBGNmIatrXbAqmL179GKwFBdg1uU+olvxBouoWc
nXlbX/odRObJbIU0364Dhgm3DiuyhE8aZXSeQjM/2T0rnUecV4jMQn/y1Oci1QgxH1wZIaA+w9NE
BjdxANsplb8TojhynRY7uD5qvWmMp1aiIy8VK9vDSnVjsy6dMQKi/tnqi7NXDqAD2iMSXrOmn6IJ
Sj2yF7Jpf3oD1i5yNLDBRDB65w5Wz74Te01d5iV0SVaGONXDuM6hYYN3q0PydgQmjgMhbeR9TSS/
TYy9gc08hFVZLIDNVtSZcHbw1GRbhkLYr52UJo9C6gQDKvuQ+MRY2gczS9GG+aQ4Usoho7FViiiS
WycvP/OaGe2l4HrOIkbUE2j3fsqyaxGS2HYZgykdjwFXRfew++gcI08xnrrQdYDspatrv5yuX8wb
V+iO3gniOV4alkWs3kVVzTGkI+tFbq2huXfhbUQDPJfgDuHj7Ebs37s8pmTDGubc+EbfIJiDBsOV
z7pqgrJSP2AyIpwPor9TbVQ1xRjea/7E4pJ1WmNvk/6GGSurOuQEFT3oEYAYu70wrx19z3ysuBCo
vvAatvX+0OU21gurxbiHg0kOP7BduQAiHFAU0UZWInxKkSKeYS4Ipn4nQbP+55llApaHkaUjjgRS
ncOlFApH4xcG09D8pvfAvhd5bb8td6yKoVbUGc5aSJyDpnpVXG/9QPdUukDBw9Ks13TMMG4ifkpd
n/p34cu54bRMDKFpzs/UcUJ8o+pYxzvcGICk1biwg0atMukz7v1qP1N5Fv1LvW/b9yL9HK+/w/13
oxR6YMdm8mZ4p0fmV5kDZuzHZJeB9x/WPQZhyHgLWH8L/sbjjotHRfXcGUZYmrOVUV8xtL9hUfne
CVHsSJjJBHz7wBbJE6z3UvvTtsdpjvO1yPtPkmFEHzNRHvxDOdm6OfKoifvYla816UVmneJis6hh
vKJeyhi/CZLdnX0QxpeRMu2MaBruEvFs9fCOdtFdOSF4QDFMQDhOE23Y8Ii4a+GFy0hbPhdELrWx
4DL2Y2rgNkjWfVPq1YU7YR1Zmm1cIQbocwK0QL/j0GSJh3ecWRRa+HQ/9rmPFKqk84Ez492M7b61
OTIKOqoZBBtFxntA1ol1t2DPra+Le1tRWGM3DT9c2zR5tOGk5mywWEKyqqkt55Ndmf0Oz9pnnZra
rE3RWHw7+U0MTNZe+p15urfiNb+hCQ4Mx/r2SBFO33mzEmXfFsQ7Cjfw8/0TDpu2RMYeGlz9tlPU
j87kCDBHqnK2a4phTJyn7bZvXMiVGn+BqpTBGTCdTdJqNXJbf962c+Rwt17/WRgPjL5QvrGg9OV8
pSy8MBI4ulv0eVGi+Y2Nl4UXu+AgKYqZjpiGaFHvuNVcdcUqHohn7SKRvSuF7emHUJFqhXOQxc2B
DV8JDnW22+Bcelt3aQc3JQuFXRByatsFIhpODX/tuUHXk6ybxyhn9uGjvFUCYOSPul94HdA4DqfR
kKUZL6SF5UcCbfRXSe2Vx7nmYDziO9qhdxZY/t4tfcPuVsRNYZwrewvlBHM0BzRsO/cgFec+B4BV
ANEc+33iFuRILl8Xf9lFNDE7AhXFIT5E7HWCN+yZmG69oZrKu5aacXwagl07/7n71nUnHK4lqqrQ
Bt5eH3zycanaV64xQhTt3KjPNSzUFQ2J7k8inPUnAbkgktXiDmE8ecGcQ8sYguncKGVY8tpAemKa
89z/XJGgec+j0RPa4xKBwZs1gBu6m8S21ceNGqt8FCzE+8+FDqBPdmaGAz9fl0QQE9AanW3lo0hi
P2uq54LqnD0mE5/xp2PsZbiUQY5h5cAfnI6AdSfW2gdVuG57j5QP3BKIWwchPKmzgGErF+OtWi26
hK2/nbuIZ8Dg2nOxs2CvPUKVkfrJ6ZTPU998odOr5lO1WiS+TYoEz/s93fAEeQNuvmMH+YYZs7O4
LudhMbqXBgqyBwTHqOp5VIPhlMGWiv43Z3V7GlkCyUSkFmCNGqjDftnQAYONx/O0xZzz3DU8943A
+ZKJAwJ4/QVarP6laI2np0yjuTqXFW7Lo3ZcO3/ApOkVjAQsHBZvIaWbwQNcN/AFt6qZnR+rk4Vk
aDFynqO5cOX6xQ5i+CCAkYS/YNv9N9QE6LLgfbhXuy3UEEtm1+G5MJX4U2SoKL8CTfmQAKAfSTgp
7S58n6vSbp5s+rjxioLaowwMAbDEqDIQordcrm9y6v13B5fjb2FVRXAlMSVfiT4Akf3AjRQUd+EE
9+ivi3Tvt9apk8XNPtzibUZixu6J5pLMt0hIVTeuUOuibiaQh2lK2X74dJwdz36YqQ3WNii+3JWr
9VHcuuYzwKdOPmq81eORin1TZxqqHBY7VqX53l+1sh5sZNfBCf9pK0/e7FnDKZ09pzoOIRVsQgir
w0JC4irCz0SFfMzIZc/uUA1JxpfLxH9psXrv0Tj9jesi+ECvdRGqvxYA4PeasUVxwioBFajiHkfU
MLJeJO7N9x58RY40fK2wM3ctaexAkyXW4TFmBtIPseN5LQmVo14+vOom5aTl3vx7r1nDcjgM/bjZ
mLTonGIIAVLey8zKvAuiIbe4k7MvyWrz4YAfeXVQt6aoDcgXGfrKgXcoVP0gp3HQV4FJn9STqsGs
STi22H8PZEHul7kbMQ3cdlt7wnzXnuJ8d0P3BJpavdfc6u0Fe9Rw44Zum2B7C+DiwkJqHt6beS/f
nZ4G+rCz74fhT4jJTrOLGyFNNA1y/brldaFeS+DL26+GMUSO1Yf98BO9qAji3LCdP7GvWchCM1Nf
vpMcYuEVLiam83JY10eSnWpqXSh8QTz5vKnAPzPXxB32xSYG3rowWOOp5tdUt3T6MFXQP5amEw85
YPM6Zsk+qQgEPk7ohjfqb5eW+pWcBgLS1V4FOlIbPu67DU1qPFlIjVC9rqP1gzH1in6QVZbHd1bg
yBUcsmAtOc8L1l9jevJDtFandNjL/iGvzbiTl5NRQggbEB/UF/fTLnjIDhrzVdSx2gQCwtb1suJS
FEN6+7Cnbk82IkaDI+G15BPbRqZ7XKBdK86ztXGWDr070pRURN4BXmK2dzUEB5oI3WA/HxFprS49
qt2/MLIfPSqUmeSGgLw0N+pItxEXtEaee2LnhfvwNifa0PHr0sS1V3n5w4Ap8BuC23xmSJSeieQI
9pNkEurFYQVh9QXzC9yySc1wvxur3eakQAJ4k6azKoAT6OFns8w69/QHBDgBqw8AwFQbh0DkLfQZ
R6DyU3/y4Xc+GPQnqI6I0FV/W0KQsqjqoSVw1eWABwgBB+ZWdrDhMP2sQl+U5blDgtuEKhVDEjPl
gfTfN+o7Rxx0OnPr4a0s+4SFht8kloM4B9tp3jJz2wJBXHed2+MjOSuh/eG4UxtebB+bEUb4ANNX
T7bmzDAZOWKFFedZFrgS1hFdHA53lq+HNbeEdy9Tk35AwRqquGMqdtorj6IYDx++ACbv4/QGUAdT
6Ghl23gdB7mj5QJ5UJ+N3ArDqwCrBr9AjR8InqXr3QNUBm93EEQq0SO2XBt0BkFavU9iagFCscm5
YwaBD1S4GRvLuS+ZvFWjyMG0lzAVIpmTWEP0asDcuO/NjhmVt07QkzbD9FjOHLgvvBYMK7dg97q4
ckbscNVA+sgDvMPAV5EPP2FHD0/6zqnLsXYchWDmf2d5GcOcw47YKuS6Gqmo5LwWfh1V1QRmmkZp
1e5rJXqPCazsiLxXQiBcpEncQePj1gJeoop5uGwWYReQdrfBem7skhm536uyfLcYVmTXWhm3u7qI
9fdXsu1k/bfq0FIkoDXDPhIw8M3bum1BQOhxCwEUNljgDF9oDIU+oebxzRPyXs1QVebMgY5jqvf2
bRGL8Vh7G23wS1WdXL6JAN1AjlmiE78QnTjyj0JfAxkcjMfy4vVIUdUBYVCzPYGF9n/vvW8rJ87s
veUVX9kVHuqCoQICVn8Qf+fFZzYAUlFuT2m5WeVTCJ2oSnoXykJirXIfTnxAWR4pDRP604c2YF0a
y/G7L5B/UiR7vc8qdlNk4we3KXhHRMFM5rgjbGyujSRQ8EAQh8MBxg6ftF5P+y3XfuA1dXnFE93t
L0G4LlXisVEPfiOF7TUKeggBGJNWphsthOGRctSaDJoYCPpfq09aydEZG+LtazBh/p1ynEU/4LzT
E/aRgBPpxXedMTsXfg/ecAY34/10gOb2Pxxlq+rOH9tWfM7axZsHk8zby1uQJO/KZsbR/5bloIJr
nWlX3s3wMhyUUbctcOChdYv5QYFoEzfXzNO4+Oi4lzVg0igXfKoXRVlk8H/UfOkzoWt/M2920phd
NLOOTGYT/6X9LO7mEt3f1axM6PmpbCR4nJB82IL1WsiMYeJnyZdo+JdDcKhkw/nO2PZQS7X2CWi2
iW8hW21GG2xLecoAgXqK4BALAesBgmrS2d0V/f7gfDKZnpiZLC1sn2YMSWBIMZdGCNulm2CNa5YE
DYn/tK6TAAHSChgqjjDhhRH49JGmKftTyA5V9ZTiHd9P3bS6hvWIFmNk2W0DpY+tUnGd4Nv9lZ67
rLFNnMP/pXvQV+Fgdt15CVlDRwHyTvIBdvKfEpHNujhSbm+cUzeaOXkIt9sG+nkjItIByvFcOOmE
b32ZSmQJ3PItO2KrcF/TgD+X2UJeWk/7kqPRmspiepoXSsgj9LD1BecCruliWVXKVm1HIx/StHb3
ACF9ik2mNGWEdxNHe1ruqFwNhgERB90tUYuNZwE9i7EQjviFpCf7kOUes5FJEjr3wGw9/c8hn42c
t4Ad2KvTzBnWzgz+wiFERpIdGqAT2J0VgprHaXYdQViTyHcqYYZ4Vwyu+AADmFvlB62rj8STarbD
bQoiBVIbnIAkZM8/0g4rsO89dAT/iRMmXd6rdC+8C4JJ2UX9imgZgFeuvmwhq/ZYBOHWnEnwMMP9
tNVVmlQTg8Az+ntAiRH1UT+dAG4FOmbpWAXvMHcZTjtN2pXJgCPdf0bb3dux55Md98Dor1aMnnT3
x5mbIfvKFgsBHoQ2GPABcbrLWW5+Lc+obpY3qmsAhHzhLZlGMxSAt7kPNqUjX/lVcUG2RKnNv8d4
p8GembRQV+5ZDHHUfXGnwn7wrMYZj4sgpe6AXF36L0257OaIpyAHvD5mY03EjHKZ3pDG9JvfXTPO
rb3wWbgT8bZs4MLx1GS4Kc+raDChI5BoMPNNNWHyCOrCnOC3bRlBvuI9udNrb6PuspAbmcLv/iHg
c9jG20iYiGhzwpVBhuP376G6mdiUtWcBl6ZGAhriCP+xBHWnDrRwAUoeo4vF/CTqJas+ORDIWd7Y
SNWf0x4KmAT8klvMKO9nlI81rpa8Y155QOqemqgb+IVct9LD9zqk9otdrI1/5vmO5RVZjDO/BpNV
mjviYLz5BFeBSKLNZpsdGQZU1R1Lhbk85v7QlL8tZZiicojPcPBgwek9ocRBAOIa5JRxj1Gm+OxC
yBwsZ+302QuUebeZrnxUkwypI22G9S7+GWE3j9TJW/esaP+WFxiepv0y5E1Vp0Kz+EA+a4cgB2qW
AVSbnNHxYg9B+jS7qPmSZaEVP2H9WFJYnt66/Orh+AX3fALeDFDNMvpC81yji9FbHp49nwoLu95g
Th5AADwtQH4IkJzD3Ie+J1CK48DG5KgHWykYWg4Y2I4TjtDoc2YH7Bg1M8rhKQgnHJat2fLqjWj6
eT6jYNzUAWGe48Rr5RD5TowhowmUP9PNCmWWPxuoSkCMYj6uPv7lgx731HsHJ6iebhNW1ptrU9Kw
ULC3n71P5/xkAlGKiJahQ9vaWGvIPSlLSYLHZPc4ZVzyYpmcZfo41EHwjLgFpy0n532Ppt2P5o5y
KKpZB4bMXmDUnDAtF5raGX9BMnFmeQn7Ea/8EQhR62/XX+bpr542CBC+9BSkiWkrA/qgyYjISfcd
oPzWu8cQSxrdJxBvPzZ1HSCIWLum3oEe2W55LzwnMEkx0vG/9X1TqjNSVmme642R5l+Qdo73M0Ri
Mv9hRZ0TmCXgm98hgy8J7V57WvZ7aft19pdudkphh2fdf2ZA5HLykbNMz8zmLP+3haK4uwtDLB1n
kJMghfXS9dW/0CIP5aGZNx+hgecAm1SlGrd3l6xVRcCGtfzEpKK9K5jiFc+GhrQXk56N4ppH5bC9
9Nag/AVywpiXfsAw8048Mz4i+DbeTcpuZ1j57ND5tj1nSbbNgX07jm7h3CPa5FUchvBWiXGNDzHv
XQ5rOJRWeYDlmBVnoSoarxo0DpPxtm5Ih2pIPEuCHlcPIa3+jjJOy5kl3hwC4Vjzeu2vpSAtfNP8
S1giA9JjF8CtydlbyHtrLCWBbnNacwIQD90DJZ3LeomYTLJbc5hCg77Ley7xYd4J5+kRv6X/lqy2
TLwwZ5aJP2sEeAZQGtIWmpMJgRlk5oRYA+/BqnFx3sy+0H23cd1Q3XXVgn0767I2ERYZFtR4NYqt
1lAiRYuX+u9oZyfSs11cXycSnra3egvs+tF2WPffVXBeQzKO8xR1eq9ouA7Mygr5s2I02D7syl5q
8pO3jUj2wl8+taFsRou6YDGAnRDQw3aB/sSfFHJMAUAVT3BmavEbeFC2QE5vJJPLuq+OWJ5gHs8B
XrFv1CjYvOZ82i6Yiyz70wLPaT/m4+iZP+lk1Jqs5Mzhk9wzy8IMx+n1ZN+I5++bUOvAe1cUwRHZ
jdofmV9Z0zdBU+XyQi+lxQvLCE9e2USNRJlk3JvpF0mgNFhkrHOmbt6yf0gujvWQDq32r2IofeeP
J8f2DnpeJn74s+tdlrI2+sEBpz8/LRkXxYlKXrBpnchz+1fME4ERQadT2jwCZkNeSscKcSkzboCu
305fJVruBEcXhJGaOcMFRWIGgQ37M3aABfl9vfg5/FYk3AQXwroro6Js2uoqYWSDFDeGbIsc4mnJ
RSWJ7bou2tkXcl1YX/2Y07aTb2qjxj4xPB5vS1tUL/edJxaI4yh/2+ymJAtXphCkdCGvs2GFrmg8
zsxHp/WuGPBZXeWOteIVL+gCs5G1LOI35kCY2dFcVuHRsnwnRLSykwSVp2ZOHzQZC86l9eXeROzL
OZVQ9S5+pGQIwxnTC9tDDeYEBCOuEV6oAr34LwyOTsffQaKHdPYV8oUy4EyJPjUEKxEtIqBB3eg4
Vwvw5vpnmZiIXrxiY5Rt+kXMf5F7+YK7BBHyCZhlZR13Xa1PPi4F1qA0AUjNONZAPhGycNBsivMr
KvE6eEKihZXIpjwCPdYtbOWxRBci9vvRVD9GvDs8PVz3A3RRM+/T0Xa4VwjIJjoSs6QaLCpOz/M/
YXOr/YqudlTJlDWrT/A6O4IDw2PQ6s1Q5BFyHxJ4yVXeAVZTlbYRuW2kSNIJFBd4k1uSl4TYPaIv
3Xk20vgoNcEbqvSHk2/UqQRANvmL6zcu69FqQ2yE0wnvXbSjBwI70rWMunHIZc6VBbDr1XE+Krfh
rFNezs93tO61sMBVb4jNvRPL7boj9ErRpTyZlGEJkGkPVatuvUBfLcbIZAsWaYbSpq6Qnp1ssQjN
PrJxnjF/9iYG7nSrrgEIIa8iWanz42DdnRVaJkrV/CB1267R5Prg66OKgWn1tBSLVTYHw/pD/M1q
aHrnQpTdG4Y2/U6ate//Q9GwUaL5SGMTzys0FvIVE+yf1cH9FQdKsQqFXwOB4jjY7C+OVhC4+dmp
CWqihQwhl7AjCdUdJz1b7Fx14Ql2IIp96pi5+dvkTUo9mjaoGFKiuZZwf8uHoquOTIGVdZjHpUFi
EvAjCQg9HSvnvh+LaX0tCZ9OX2WDfAWoS4DlgojXKv9qlMM2IUGizCz1HM7Adq5yptp7I3+pMJex
o4x/X2vasjvA7tL9Dr0xrc8Luku0TxxJ6X0LgCiBFLcXD6g90PThMgokoKkRc/V8mBUy8y9K9rn9
2GrEZ++S366ACIDZ6jhXLAZOVMKoZ1N4MdiMO59AqI7NEkjZcFA+2yzkQdL96gG0BIeC4GWatxuB
C2Rp33DaAOKS2UUSSdrh6m8sYjjWnZ/HbwumWfXZrZPFqQ7EwStdZqerlEXs7oIdUZzdHkmMVLxJ
wb2WTvhnVHqVkVsDTYvqwctmGZke6zBm1cqGn+W5FYJ8f2lN+1xjwK3NET0Yw1r8Vlknn7ICYNqL
qrEbcqcowG77ljPB7EmTi+rCq4efoxQ77zvMBOTjsNl9kiOPa+MCpjzTKWzdEOM8z8IH5j0jvPTO
7tf9kiN9oVXLczr+L+PsaR8evM6WQUXk4Vh4pPl23vovc/Ixq5O1C5HdnLQMmCwfBpuj8xIIyyFT
JOwGEp7tPgtE/8gK0C25IHfAuZx3PqHx+102C4wKXDPKvhaUjyVIr8kiT64CXHPoQ0mo9iA832LT
nfXzhdlkow6+1I4hKp1A99gviZq+kPjgimtPnuv4V6pi0u/UNIv5E9hjlV+osqfiz0gdIV7GomnE
f00+lV+dKn1sCP30s7Axf546x19ALuNn8Zq4q5pR3dEJs045rRAN3ONMTqh+aAsCQmCrkeqxPpce
5NssQntr/RB51d83GJD//I+zM2tuWzuj7F9J5blRjXMAnAN0dfcDJ4mSLFGz5ReULdmY5xm/vhfy
dEW6xEpXhkquc0MS4zfsvfZgQEj9xngPwxdDBgYku7aZZ3BYoFcUiBV8Ntdep6rJvRxlXSGN1iWP
HZzZY8VNu6VsSkeEX30DHeaBylbTbrkgZg39GoZG180fg4s6N9nXkTsmwyWuVKB+FwZV/SwvRpnQ
GW50P9L77karYLSK5NmJOIfXfUaOnb6opQnXae0XYdRPDlQt+KQQINKcIdWvMuo8Y/ENe5a9Q4g2
3sw2RK4f8TBU2ezOl0ntGJw5mAOwHb6FU2o7z5YoEWHEXC5Uh77dJg+mbqPmwpy1Ta4LM5PK+23r
MLdetEAzPDktIdVEsow1U0LLuWUdYchri7EroRdCduqWgqOXWyK2JgXmE1kaCJukT6o77tOoR7ND
yiAy7L5OMCqwVxoxhViZ2+TNZR7UlWT8RepBzFUVG2ODKyOFIGg+xF1eE1mCRM2Sej+nbsMjeuzq
AnMMjkO2I+uyxxkE9o8pJWnCqHV7/91zPUq1FUCjrsAUC2ZTAEYqPPVm4qxYCF0kkUwX+CP4iR4T
P3O6RGI/MIVI6CnD4YA3Gik0ruMIX/6auqlofyUiE5o3l+ZGdFBSScs/FHiHQezqmeyebdXhIJAb
2yoiD7iw6vRvGSVQI+q6DsGfPP77X//z//7v9/F/Bb+Lw0JmKfJ/MSwj8wZFz//5t9L//hfZUMtf
3n/wX4Vj4/OyXGkqgTPItT3+/P0n8TUB/2vxP/rO5r5d/Imr0E+C+KeMWlluOM9wX28CfHnGd2ew
B/8uDUQUXQwZ8QBoiBg8MT4PkubGBeGXs8pqARmvUGxA3FyRPJQOO1QoNZl0AUToONlKwjucR2h9
vuNvQ1xgCSAhUM2rLjP0/IBEicaadWpT3FWKNgb9kNe6pFf2uenvh0q6/vcSq1zSQ38l2Xu3oF/A
5yPL6VusmjTaj8aIR2DPEs/NHwyTQeaKkg0AU09ISAFFqBS/EAfb/dZG665eWSyzqiO+VzYMCT1r
iLb0a1G46yz6uDn3M/KJq5YYFyIr2V20WFx+UnAKwkuCcaB3NvtK4d5TxJ9VqHKLGp44MJDhOYwC
SmtWQ0OLpLxFSR/dRrqk/KBrq8mPW3dgYqEfu5hRi1uzQmUJbMtD4PRMLd0Gt1zsBIC0ATQYsf76
pAv76KTDw7FpkT2plALBYlmfT7pd2DFEOrP+3bWdstfQe7VYaeQfsOb82vneEqEyXqaeVcb36BJb
iUjDJdsIMzcDXDdGRx4G7P7WbhDFSE3zwfLVuS8pT76khTnbkpatpeO6rvj8JcfcDhyzzJPfoiC6
akfE+/iEjiE6uMY8ULMlE+5vnsdEvtSNdvSb1brVa0H9ew8sibp2LLvcfzlz6E6/lWMLWGGuKQWx
e/ro0HE/KEJbg/S34Qr4VCIbRMmWd6GDCmMsUThqdBFrLdulkzRJ9V4VJSlmBKXng7P2Ed7fC+XI
6zPfyzw5WkyQTW1KWwgL5IDz+WjZNoTekDEsiQ+Sk0n2pG9eGmjCrvq+QRtUmdWtBQjEwN01uD/A
snVPHjzCb19/D3nyPbBlCeFYkMuU4zGE+/w9mMNwV9GdfuC5jbvHDCLYhxtDqrgkotEI9hhdZuMa
Yy8ydl4b8Sv7dHiEoVH0UOrLmik0TuC8rb8tW2HMszG/59bGoPU0sOe5adlIvMwYrfVVl5FAdsGG
TlaXZ36FOj6aBCrSEAgWJS7/USxPzX88Fcfan4nPitIP6jVHf2+sAtRDksoC8B87a4xUtmOCbojD
dF6CPrFUYLtt9dpv/T4mvWKeJOLTOqOLaiqXsRv5xc1VGraW8dImlGHZxWJgS+ESl1b9ZmNLDt/j
ho/ZD3WhApyemPeby76NF3J8NpdDh/IybYw9bWPp78784OXy+OdrQHlSulLbNgweWzI/+/yDzRTs
RdLo/iPRqVF9y0g87TZlPrYvE1UqcBRfN8a2T0pgSpZdkZctpiTpdgA4iC6ehgL9TT3W7Dxcfjq7
t7nXJYt5TfJh5LiWfd81IKXRrzdkpe3Yes312umIkabd9Xr3nr9A11jUwKG+5+AjqkuzZYa5/fp3
uqc/0xbaXmZ5niv5sZ9/ZhdOSmc4Ij8wsfSHwsmH4iHACqnu47qT7G/h2QDExBgOFGtIg1htvv4C
f7k/OMoeh9td7g5Kic/fIImbqu/LOP2IPITYt7wYQCOiCAvFahIdSrOMeDK6f/BOPfP7fv5jIh18
nVkIE0wmfZ98usY365eqK+C3FxIrATtv1QHuKtpoNwe5o/fMHUzvig0ZzXBtD6N15noRJ49B7gyU
Dpp/uVoJdXQgaYxmr7Un9Y6ULGEKPPs4v1Lox/Yq66UDFDMxmNlcDDBSgAdSvh4MYit2OJ7s/roe
eCwAOBllc+75c3qGbT4EayhHWfB2O6pnvCyxBCG13rvK3YYA6lBCetjYE7iKVU0s5UPOCoBFFCAj
A0RhWF+ZyH0Zw8KGVZgerfhtHFJ1RbaSENdtARRyxbUp4TljQzagBJF/DECjV4irzQiPnjN7abK1
7GB2N33E3JugCKPurj1uNPUQ2TRAl9WUs030S5gUDHZU5D58fVlZp49dLAGmxf1rc/uq4zf6CGx1
xv0TfEgXNsnWz0GgfQ9sIWvsOZQYN5M1OD91OsB9onFmBpWwAHtpCwEuSSHfR9xYyOBP3RauWnuK
/ew2ZgCEr9YOeXtZ/eJxGXABheynrOZPS7xFvO1wFxr7UNdMQCru1xIWnxs8FvlgfBuVk9GWUPXQ
3WdG9M3zphD2SGSggfz65//lpC9vNdP1lI2g//ikaywxSCLG6IMNHKM5sJTZs58F008QrwVGkWbY
Z3rW39zEIe3r688Wy6X++dGJlpVIOC20si2pjh6dCEN105F09R7mdH943EbzSiNg+0E1akCXKR2L
rgWJ1k2V4l9yEd48xMFYplgD7Lw/93WOC3rA56atFBIZxT1gWUcPGJknQjEFQ+1nI+dFZAmRc9Vh
+TfXUs3ezYRg7LEpw5Arl1KC9duE1HnlNyMpSsM84KkJ46S8Qq3DnDwq256sJgeHoBSZ9b2okIqc
OXvypBz1HMWLVjt0IdR58uiedaBGeLCLy/cuiHnPzoN2UFUhC40wc6TwFltdsO4AkRABoreXnSEV
F8y/imSInulCajpbIrhadxcTalw9eb6FEtDAPthsuj5CG8btYdzOLhKHi5AAFvygFbZrirKpLR8Q
fGgU6RBlqT3cJDpbyi4/4OgScZfaTFqa146WR0/LQAEhy2gQ32vDaN8lgawM/Fqsc9OQU1Ajqh56
8M2B3ex4PQHQZPEsP4hSm5ECuSFy5yjIIPlUGH638FC6Ce5EyjSyKceMINDeG5DIh3PtrK0qR/b7
9SX+t68v6Rcc11YWwVxH58fM5oI/dob3guiHS8ckYuqWHHHbe+p5yEKKw2C6KTKAhj8CC6EZkMrz
X+I/Ndfng6iEUJKeQOKl9Y4PYgKnZBRZJd69zmKXlOk49S9Gm2SWfYc9L1+ZZBGsZejwiPOocIp9
YPEw+54wHi4ueCskz5TmLBVrNwjWRrvAj1wvJEpTmpN9RbpFO565GU+fS0pQCVt6eScpEDGfX/Yu
AaXcoUSCkhZZ42LmFDUrtwJe06MrxETTss0n+HPqUTXy0rr9+rz95cbi1exoyzVtKEKeOGpWWP6H
jRjn9t2k+mTgaJf+nbZadSmrbuyQTSfu1mZG+pqwLkE5s9BPGaD7vPL6xcmWkmXW7HH6lu0fxmHt
jxA7Mw5jM5A+nXFmvlNgOOa1JEj7p4AJ3qFKHHvBSIsB8F3M8t+9ZAyeB2cOrDytV3nHSdMCJsNh
5Yr4fGSBqM18l7pHgIHFYQXPt8uuof8qeNABaX5XqTDCaU3iRclawfNwVaPyx1022Bjbpypx6L0j
2zDcfRNFKItc6cKtm/Fg5tuEKYPCxx7ZIVoSJyOwg1gJ3Igu6TzOECYhau9R3BtBXLwVOEI4qa2B
nvTr0/eXNwuNoDCRptkUGxSLn39kMMmclIYm+cDwh5ROe6BZCS1ohl8hE6PfboddHoZZRimNoTPy
yIWsx28WQ33kl7WXnOkxrdOuSJFOKCifNXIHCunP36cnpWG2m8p/55NF9EyUY16SaKSa9ndZZKO7
1fGitumSprnLOFavKE9r8H1GVLzUDAHrTZQpNW+XXIMMdEKZtesCsyqzHm5Y8i5ghsOqhTGvQmND
xkljXbsKuPKl8hUK384RIN2MIqiHlQkKmRRuXJcmV6Jt3kNJNuXaK22s5GHjNsSf4Fbfj7WoJIAJ
s4BmgbCxAyxBCOXYkrPiy6eoqoe3r0/bSS2mAX0s77GlBWbEcnzXQ8ausgRl6S/HGkg4C+cWjaeV
ld1Vy4uA8XJQo9lgRUdZyO6IpV9W4J3pA3G/2DmNR6jGPUonFbomTWdEc2kWKTCgBsZegkg9t//w
N+a3TaWCj5qN8yYdWxLOagBsm1wmBN2M4QgcdpHd7FGWdekah1MSXqcu68dbpAhpvB+9TIpzl+zx
E087loPxU/FPYQl98sSJKSNwzGS/uqLHkJmA8brynC57HwnICAgW8cdsE7IaCNYsF0j50jwkR9pm
oXeGaGDhlLKc0hW3pDhEnOqXaWB3CFiY4Tq7OHjmOqnuvz5j4rh61pRKynQE+hJuM7QIny/s0Mio
C52i/Nku7+fCmZBLMchlLald44dpkE/jhXNY8EwQ0zVJ2gF+YAQ4zpnu8OjoSVa3S3fI+s/VFgX9
0fO6Q8MCv1JNr6zi+tt6NvU9kXHyR9gpcSOCRn6rjMi/xtrvfP/6EBw9T5dPthy6Uc/zOBB0dJ+P
AE41th6jHF+zWUw3s4DDR3xeS14saq3i3FVyVFDwaRpzqs1riTG+Igv486fB1JhFN/n1G9QwM4RN
647W7xyQ1psaIrFn5tI215hlswcEic0eJFyBDdZn1rplzwIvhbykLL5rCDzMIDaRCLQtHOjtzDDb
pCSuItLP6eA32PsYC483Xx+r48uFUyQc3qqMh3j3wLM9Ok0KRLOgmUneaJsQO0JEty7qxNHfzNHI
sjsSXXprBasAoXQCKwW5IpDnfA3/0XG2X38X6+SSoeWj6WCooUmessyjQ1kjHx6xKAVvQF06pk1q
InDKYxvirj0XqdfKH3GX3+DCmFD+JkWr0FJIgtGC0R7e+zbIfqDSQVaGnUih4w/Zcq9m3IzJNRp6
QtVX5C+Ad2BkbWOCsWPjuQ3ykIjfVooI53yIyRUP7Zys0oyokXtdOqCNp7CO0k3NKABEV9yb9rqb
Cue7Ofod4GyDFcqOm8CY2EjqcNyiocPYQlBB/IfVWCMewzquDGtlOb0lzrQbx68xqanETCpxXmRw
meG+fL76oiSgnmiq9Du0Rg2lYGxy4z5VjdnfdFGOgC+YKSAKgm5I4yZeeFgjWvPkNg/j9j5EC14+
lnigW9yhPnXCRMCUvTLmHskBVQFvGz3wxEDHSqQbkkhVVXCAtIr3/YyrEslKlbW3ajI9glXoHqe1
FlMDTiBwyJdmulpsDbAqVwHRkU/oSHI0fVZvYv+FLOxAHNNLEgOA5x4pFaqSaju46CPOPBNPHggK
Q7SQSlPyS5vlx+eDZMemixCoqF6ZfdJAMiIoXy1DOe+TEZRn6tSTG8plYE3bjj5RuejAjodiFFS9
xnybvGJTNH6xnGj3FQzMy0lW7RtqUgJsJrvmYAq7upI9vA2UtK1+/vpewnvFj/pHi8EE1OH5p6m0
eATyIDx6CsoBMFfNvvzVwwM1k18Z0Es0MR3Fc1ciSV2ZbPQuWxpFjfgElsyvKB7MfksZML7FmSGr
ZfyP37LzI9ujv1beC8k805MuIYwiTESrsWl162+DGakkGRcxQKMBmM93EF/20yIRBFMax62D/QjF
wSayoIdtqRCFeQN+BOBdZMRw6e3Syf9UijnlCvkH1wACJekBvGEYvaqROsIb4qod1ykLqGA/mnjx
ridNjP1Gjq1XXisEyfaanrPZe0MTJgqp5ATEPkSUHm103DfEm/glKRmuOc5YOkr+jwGAKrGDAlQQ
A1r6+JdZuCP7ddsSbXLisEYF/JSX5g1JLEH9jaxD5yFBHKLWMQVAiBuwMP11jQhXMUlLs2RdtaFn
XQ3QkiEvzfSxm8Uwn2yqYgBuYzu0aWDeiXRZhywu4gtnIFFvhZhFfI9iDGgrxUoGHASqloA5gYfI
hjWuQbbN6DLywO6jH73mP+9uNQKXoffDO+W5fnjj9ML8HUwgKTaAMSIHL9U4/A5l7yKpmqrbRjIS
XscOqZex60mWwMiwsNSOOrQ3ooLuv1VkSRnAhnR1MXvIgdd4Hqd2jwQ2hwbeM6KI+2ARORlNtyDl
zSnfhS52UuhsKAA3VElxe2W7GNgAnODHX5dNGCri6iCCYfHOCtw5BpONTZYhMHwYwboCUQOlBU4+
zariumkNkiYwoBrdrUh8t8Nx0QBRH1zH6u8soiZwt8dxre9Lz2rRmdTSHzAEDWV5xcKCPWoLa5iN
LD54+yJqTKJ5eGPzO+mBJhNVTTV3O+na/bD2S5OZBcCyACB8YTnFLeSf3lt5RQx7uw5hnq2p/6rs
SdjUcmeKI5r9k9tTe1hUhAdNn/LouEhh4O2XIZmbLxogXLB1pcWkHHt2b73nCQarFYo5q76ygRv0
9EJRNN0FzHamTTNY3nSN90WrNVFd3UxuMalhL2AVmB+5oVXECLtcpkgMgQf15JTI7FdoM0L7Goha
nx18VrwIs5LMVBv0kUl8F3qqrn76VlSMb1MxSDC5aA2HJ5y7zY9SmgWTtTatMSd3MAoQ0vp+QE3n
I2jYqgwewLoXdgETyEvAmUV6IH4kwhiQXNfmaNJLybx9E04hh1XLSCY/xHL00pd6ML0lhBpW+hWQ
nfQeNJ+asLOTU06HClhlbURmVtygfx0xdsb0+BdSwRvDKy0mueWBEMLPn3xgE6ovM7KuUjn6j0Gj
o2JNKNHc/WkltdNuysslZRiNbnMpU6e2t4tI2SSGAtVEfN2JvGQ9Dzi3gSfRtViyU5Vbm6HkssWH
HDYGMWtVz5xhAJqwQrFmv+fQg8U6l4sgGz8ZwZ7WFAHVpux32mwfeB2stqjuod8zxFTmzvDF8DwF
hvtWw/yublOayQKfIIoY0pLCRcXsgNPFPsvYE31JhBUsbuPSXTd0abj5zF5+C7h/f+Vpr9UlKXQK
3mOdA2+ktyw/kK5gdpGxDjCODFZm7peU6/zCNhcfOYF7ytlPCFaGtUwAEm41Hgmxgno3m3sTb2q+
WwKu8UkHi5gJpIoiVmhlYuhZpuZoKs514UuX/eklxdlmpLQoN7R1umH1E9PLCTRznkus9/2rDWur
Q1bfYUldwbFzSk76lKYPaH3d+kq35fADRybqSkGh4lFAd3ras7Evp03dQVVZmUAiCU93CP3coJ+J
5DrDcnsAkhLMtyQXWNaFwWMGdlhEGo2kYW2jyXzsYBXJPYBKdUmqVwMhHsNfmG7KEN3QFUIa2Wya
URAbHiUIOXZ1kdjixmwDXNAMpmD+Va5kPJBoWHLxSjWNYf1ylNbV1Zn3+vLa/nzEFuotDhhha0/z
kufP/7HN9aAbIpj01HNN1ZCYCO+YZOCW9QCnpSEVwUY1vEW3AByq4VD0qciWCX67cCFn8z6NQTmd
W6AdtUDMczh1zOmF6fDvJ+oGgREqkxjlH8LAgl03siiLV5XsQTWDLfWnhzRoUga8hFtodOKsbS/y
aczMbRXljd6qVHXwbQINXoOlRDNcdWiQgscadnC4pQxtnY3jUNltzcr0rG0fEzN6+fVxPSoRqQ5N
IVkbM55ibi+PD6sNgRAWU1c+xrZhe2x+hojiBUc3uahkVfx/fBiHjEPFB1vH09805FFIMln5aKIX
EBs74chsGicZ7J0FJsE+87L5228DAgpjkw6B181RJQjIGV5bG+aPtQz958iy5fsMZP0JkJ1/bph5
9Frj5ywSLBo4ZmsU/cfjdSALCmTG7D9YI9F9q9D105eWgvumaOrwjtFyLc804Ke/DtUXqgbX5QwK
XqWfb4huAnCChdB7yDCh75krEjtD+2+6QINVEGy/PnV/+30Ov41G2WIodjwTigeUa22YeA8gBXAz
Gnypg2xsugrk4cMubLz847//RJeGwqEfdii+jzq8luLY9Nm1PASktMXbyIGzsa47RGcUqe1EYi5b
xMPXn/mXY7pUJzZAcfMvSyw4q8kU0lQ/dGVpToutp34hxVzegymyzzzRjl4ByxXDYWTWJh3Gi1yg
n8/flPO2d4jPfWh9QDxF0jdPNBUz3G7qnb1L6AstCfjVr3/h3z5Vmzy0UE7Ypj4eNXRuA9ZZdOqh
Dl19XbDupKqpLfcOInj2DXaf0RBEWtp3X3/s6YF1hIdjwWLMv0yNjk6mZP+FY7xAIgg27CqpLI0u
VAvWO5low/XXH3Z6rfJhmnXkskal0Dxqe4nk9W2Mo+ZDZlf2Pb6R4lGhINyGooPt00zqzFXzl89j
GMGOBsc5E5zjyWNallNfBTzuu6H29iFk8K00o+lnmLMnXo3t7O6+/oF/OZpMrhhs2Iz52O8uJ/kf
70ITyDja7Nl6CNvBbfYi6gDZL1Gvq0JHZ5fjf/l57Gq1q5mZYe48/jTY6SFWi8J6QKI609PXzatZ
1R6+3lhAXuni/de/7vQSpXGnbIPwgUWZW//zrysoz11YvdaDKYb2bagqgojT0L+J3UHduUkRbH0s
+//13egweGBVsyxGHLQ9nz/USaw+R+7kPGgFSW/nZlHzUKFvo19uSg/ZmjtUqD7n4uHrH3s0+uMp
4HiMsGj9UR4wvT66Vi0rRLc5Dc6DFVXTgd1dd1GORXxrOCRSmUGZvVbZAl+dk+DMVfv3T3YdV/JQ
R0t69IuFEZiFnYZ8Mvx5XEvgYr8HGLmvG3iAP5DoyjtRaMCgtZ2deQj959n9j2LOInQdPShii/9I
HU/umB6N9tSogH42HlLMgcr3xDrMMzwcThsit3SjcfipQdCLbSLoZC6JYhmbvW+1hnjuLBPQcxLl
RXyRGyOKTCBQOr8C50DYfAjlZViDo7anHZGVE5G3S9juChZUeAdFyL0N5sm+D2YJqHRWWSYBB0HA
JJsYtmQGwi8w7OdsxNR4gAJO/vDXZ/x4I2jRw/BcYkNBacI6/rjkGq2pZoQwT/dy6OHJhy2mti0N
6uQRpeqaxU1gW4SFFmXgEbInuuFtIXUQX1+gREZ3z4P7zPOEqTeX96cTwqYHoI5gqO8pNJ9Hl+Ew
OUGODKi+zyWZTi94Egh29RF7w6aHHLMAmCBjEprgNnhIRwoMFnEQbaFzspOw4MczUNmywMQoMmK3
UxsS3iBBNVFBkA1eDmKdWyfGNxORreBvjc5ywo05DPh5Eq8YHEBMLvD8xAqqjw531EAb1LObMRKn
TJ8ynAL0NQwfp2+5i+eAEUtgDfd0LGQFDkPmAVTBYI8yaaYTXgP89RWZ0qb6k7N0HFcxKrFkNRtC
lpe5Z+J5jg165avAcut6jxbLht24iLlfNbSCfKutMb22Rw/dSgomsSMcLiPxGw+9xKcP15qBFtmK
zT3QF9ndKEZPxGrPmXZXZaccY+2S+RNums5HcW1PMT0nKocSLoAjjBx6sI8xXyvff/KJHkXJ0NDS
btO6MEAmht1ggVKsGIa58QzMqjRH4RyYKDTMJtlrEJjl5EZ37fgK0+W6MohBWCfSiugscHR4W+YL
tYZCKuz5Pa+dLNg2IE2bC6b7Wv4KAoQ0YBxm5W3KIB3SSzhwSmJJigF8CISTctviwAo2OOT7Zsfo
TSEiw1hWiDUKmOwbYTu06B7+q4MDuL17NKbBypG2lNZryxyVwJQgpQd0QxUVV2OfBVjczKiw7iEH
QWeLrMiC6ECWj3dtZyLq70M/n3/1QCW2tQF9MhRgbNbMmZ3kmyVzI7ge6iz5ZQFSKzakPobzLY11
WV3V6OnqdYl5N1+3BoBpItJcMEPLK/nRljjg1vXgGtmhwb4f3mJobS7RLUNQscrM7TcA3ZHASJ7u
WHnIYGNBO8TJRzOxGsFVP7GJQivut3tiZ9kaDj42L+UFqbWyTZ/5T5LZttwKrvhnvIkllIM+GYId
9A0iIxFSixtjpKZ6ySF5w1EveaGvhlAAcUbSCTyUF2+bbFy3K/0NUsfwStakU+6z1sMuDUez+VOy
DpKb0LAr7iR7Tn8MTaui5wwO7ITWETbZAxknAlu/Moz40oJz2q7BeHj0wiwDF/JLh5O+KEoQILGV
32H80C6skSIOdgBkMmCnFWNU7JAU4is4ovGHDHu72LZmlMxbssYmf6f8RT0BG61LL3AReISv8pBQ
G+SA9nuS2GCYM7ijxr5uZvkByQJ67QRumQlZHJVY62S7YAoA9VcfxFfWf5y69G9bIBjXVmwYf9LE
kMVlqEs2FGOfWxdCjIxgFO28eEQkmy30DbOfNwnsD73uZqLiL4MuBKc7jG1Q7yfm9MzsNbkYKAoM
96mbF9CvKAqXKKXJI0zManPKzoTIg3hb03T/GVOTnFcASMOwIcvLxzQyB4m3aVGmDCsMCwvilhEw
3rGgjwClEMwU7zwYQvFaZ7Est6xzy2rrAA4CSjY6jCwLrH58YJdXJixav7TupzhhMgy/enJJRM2Y
A6OxiTAT+1PRrn27c/014QTKgHFcmtYat59XHTR5edUecPrYrduOWRvbkjJ+qJHbW0A9S2O6zxVv
xr2ds276nhBs467Nvm3LGzfx0CIhvDDTlQkPjGk6pLR3bK39le+bFoGEmeVssoFDvjLLmvFD35bV
gzY7rNdkzJMiB0dwBqCjLZKI2B1AqhdR4TbbTrtQiD3pu+lNGmBvvhzB2ZtrheZj3ISEBbWEg7O1
2aB+i+LLIjVMYmiLwYByHBU1oQypIpMmCVMrvefJZMJQ8WschTR2rbdOnKbn7yL7kHEg/BbVrHmR
FdmWNxRGaMwPil0aBox+WFIXlfdDksK6vKRIFF1x29ZIBIPCLy6hKwCcaok3aTYgdVR2iIYwTy7Y
6RKBSPxuzMSwjQZ0naEruj2uJjO8ivyuKrY5F4m1Bi00mDsMhTj7WZ1gNuUJuxiC0sW1JkPkpHuP
Jba9MofQ1+s6LuR8Q9T1wAx6muBJpx5AkBXLVJYk9RQZ2ZUF0FQz84lEv5dGMn8Hg2h8oAgI0ks/
Tsl8ZutZfQN0KRt8EkRnbiyCC7ofA7BdYr2Z5pbfEKRFmFGqIrShn2uNt9UKkWJEoFpqTgGSSGLw
ViYckOAPxI2wO1Mtn7QE6j8TI5fyRdBrHbcEqYcBEl9Kft8DKH0Shgqaney40ddtWQ6ssaVZnVnY
n3QFSnp43JhzUKPbAF8/F+jo6n131HZ6DybNEFdOKUiTd2Xa4GGrSjiMiZkTAZ238GTPVWwnpTIa
GP5hL7pJyZJz6cf+0W8NUUWZqIP+rkqXlzLtkEPMd+8Y7k2GKhWH6qhgz8ZTx5g0Ltl2Lvh7fKhw
PgOc02/4sUaGQoGwHrNhIHa6TLqIPqabIEXAEOZGhZXReWe++MlpYlzKK3IZMsC1Pum6My9NDccG
7GYKNGUwkebLjhfgsyjySK4cH9bkucr+pDXVPABYSwkUDS5SlKNCEucjLHDCBe7naDCDnV2aXbFF
pJQat35kVNUOaX1qH5AEtOkNzhEtwGjg0sNBSFj8TRPkgsg4QUcExnFCL9WFyqgvgQ9k9s6olsyt
tLQa0ksnR+5qkSFgl0UEFIb88C7eLrNhvW/ghP52zKl7J7GoP7fEOv2Ni+2EYbRcnG3O8eSGFAWD
dCVHHeZa6kf8TuazpGm4IXDW/PV1s3By1TPpxuXH3IQJGBygo6sehGVF3kevQBNE+pDyDNooM+ue
UaHbuzQr8w8oNPLMKv/093FHMzNd5PAMzo8lgh5yNcE02jmUbY7BuGhTc2vDdHqpQeydmT+fdkNM
JlFe0HMotiqk6BzdW3jecMv0lLeEYpkrGLPNd2xwhv+CM9S3KHwqCPbppPDxWn6a/qECa/VPHZdj
tYmYI2Rn3CfHthiaIHaTaDYdFqKMkPTRdAVuLWgVJzEP0WhM8ps3kWm7Nh3EemuRLYvrBM6SJIoj
sao9OQIwVGNlv+phSlgcNhMxIk0+5mceuadXwuKGsXnbILfCJXh0JQBd1WBvKutA3SV+hDV4OSwt
2baA+nigTJc8EpvwTGP4tw9FLc6xWAaUNIafT04ylllfVloepiD1yWDX+mPEJvZMvKO9S0xerZiX
xuTMsPD0cctBZ2rPk5bZrzw2jcbY18CA9tYhCLTzi0DsGc4creMILGBaZ26BcxSX3fwTuppx5uz/
5bNdxDLMRLB84C07OvmE7A3g4WZxKHLLe5T1jO9j8AmXZMmgH/1K+5eCZxHk1S4/s66wOZifenB8
BQwQlUZ8yYvmeCDTs+bN7b4QB4OsyidIXp5FoYVP/cxb4eSkuha3mVRsIPUy8Dq6kpKoBZykjPmA
hCT8NbRe8IpPBEs/Hl1k0nFfqmuySu3Hrx9lJ0+V5WORKEIsYCZ7og9ymw4AATP9gw1Y9KWJ65J9
BdXvMyx9+ePrzzo5i4BjuWaZWZrKY859tPnRmSzTDgnKgezr6I8bCOJTQlaU1x2sk5sQlt4r6eIe
4caVPPNA+8vR5bAu6iOmaosA9PMtw0QTPnAm+gNrBttdMyno9xCtOkg5aXU1WcDuVqB66ouvf/Ff
ji6ulMULTmLeqeopbvLOyhFCHPJRgRySqkq7VUqKxsfY9cOZF8RfDi/kBGohyV3CAuPoCvLrPCOS
V3WHeor12zxG9u+67sUv3vlZyDjGGv+wL0n2hExZZzbnx/oRC72mx9YLjgWXMIf56AZlUlhmXk7p
6bNmZVyIorRmwqdCpgrMqWArVf5MiINLzPo1wG3q6op5VXZR543zM49l5F7UE8NAijJWaABrIUit
kqHV9kUP5r9Y/3cnhic1lyEqWQyyrIuPveZN7tcR6emUPDHl0sohiylaj1bfA4YNFZno/+XHYRmj
5GO2ysvUPaECZL05QtdzzEMXd80TcWDqbbTGiTy03DvzUcdXAUtHXCnIVSn4mB4eV8Uq8pEfBNN0
8KZ5PEjtPfBQoZVk+wSR0s5HUEnpEBwsJrLnKlv7SO3N7hgQHwWRa7J6YaF1dIfjK25m0kSaQw24
xV0xiiu7O2Ghuod2p6s6X6Hb5yUVmWh11jZhL/ZGmyVy/ba17w2cdHqFNm4oITih07oXhjnv07Gr
+2HVO8QeHnr6++GKqoy/v1OQjdZFa3XVDdwXORHX0bDp3USFWc9EMiS0WzId7Oy6J7S5OETFnAx7
AbFv3kHlI8Wvwjc6YDwvl1ofyekLWnSS06qur34T6JzoZ9CG5JeWsdCXExmCdymBRd4qZrJVnRn9
L/fnP980HDxqO/oYqonlfjq6h2KXfpPhU3Yg1yh6y2w5PXXZw1QX5CwZkPyTTUZEzgU5D/N1LGYM
819fpOLoC1BI8BpQXKW2hXjiRDgR5BBuYnCY10boy509lPQIU612YIqMp8jw9r0I1F0WTubB/3+U
ndeO3Ei2Rb+IAG2Q8cr0zPJSy70QsvTe8+vvou7LFLNQhDDoGYympzOTDHPMPmtblfohKzr7xeir
bmdQvHRN0wczTpKwK83kI/yz/ggZPWHsujCOQg2yjdjL1F8/sL/fF0W/gdiTqTViw9eHutoB4DbC
trrWPX1EYPtA+hq/PNQg1o8mjjaHsPH1c5sU8VHUIOWEj5UxnszUg0JM7iUONCel9cdrWFQmGLm+
PHBAU7AooP2j/G53ND+onPg9fvBGwT+exXBRI9XrjGhgjtJEDBdrT8Pyt5aw+alN+sWhgsm9G3JE
yAORoTMoHR3A8Vvq8OkIlwus/Ix8pzc65uTzqO5SJYkPolPKjThxLcdeHpDOaCSDu6iNb+UBA30U
q5F2fYWs4KNynm37mjFi+KPu7d4de34Dsz42JgfCvzJmaXjtYNo4Vhv5PT4r1jHU8DMW8LDDQVcP
Xd8iip0suFJFi1NHEUNzi2PkgK5j986xtm0olU2GXtU3kdPiBuNCUCoPcc0EFYa9PXZUkEVKi3Lt
EDATGFCxcJVEsRCr+p+nXDGPZVxuqSSMNxY2GSF6GpXWCM9jtVCwjlAFFpPNlY63v+CVc8/BPt3D
ey8+YpDV7Spj0BhaYxa3NtV8p+pThzM3F1GmVbgO9XG4V+C/7aXBIF7aBjGQQnyqpJEhIVetCMPA
yTggnDFONEuiIyQC88T0Vn2YQHYcKIDJo9ok2p5Fy9qkeLWvJv4paRYpZC4Kvhnpb3jS8gRdkx5E
GreHOol/t8zRuXjwzhv3398O5v8cNkyb0cSVKuE0h/Zts9piiVYmmOKL5te/43J4bNX5q25UH4wQ
nHpQqyCpcC9jlh1dPDP5P3guGFIl83ya9cDZ+DrrF+Q4wuTrMKLDlWXchGcc3pUJ3TPwTFUBhIFa
S436axBDKLlG9cS0Mm0h37/Y8CH9a8ZuqjD87Vq7/+cvwmCZik6eri/fZV0oAcYah04r/Auiai36
ItqcjlMfwrREBz2r8gz03w7OicWXPc5KliCGjPV+6yi+fR5kd8iIOIO5Dm5COQF7rxOmmXkWParT
XLFpuFbxiOiK0MOnwnysI86esWIWfY70jZRnPTSAEEzq9EJRr4G8WcRFrw9WzglRyRkZ88QR4sVJ
a1701L5LLYQv0VKW1yocCZzO/mLGgmH7RUn7/l20imL+foO/2gbkyMDp1tl+ILCCdTrEgoj+08+M
uY7eTMN43yZD+ouKxSB3HW2UgyrhiG989nq2d/lwliBDP0z621TpVhdxDrc/6WFee4BI9fKlzzFh
OgZo/uLfYwdU/IjosiK+sNOpevLxQG13Tg8C+1KNWS7PFTmNesYkKhWnzg5sgD12BvxuQdQYV1hY
PshnghLfa1uRiA+EVL11SvQBBwfRllH1U/od1gVhYpkKHQc9TrfC9eUFvtr95AnCYXmTlyw0j9UL
tpjtxA5aC726LkD/x8WI8hTDNchoIy0KJToREn3rfQZDzDz+E9bFcGfO4kc2xOojAwHT4f3X/cZ6
J7WmrEV6+IbwdoLlVc5jHHojMk2moDEiyZC+ztDOMVXmjuDdK+p9PElzOCh1xJ1SdjEMkve/xhur
zlpkFyadEAYt12UGtcwQytJT8ga6hV/x7iWWVGlV76ltMcweJnqUYdSmpd7SCNzadcsttHopxDGU
+PiLxORmzVs46oE4TJiXVwHXgCfcjyLhG9jBcmdCj05LcBIj2qy9b01Qfo3sAfXN1nX51vZnuH15
IcRUy1+vt/9kY/o8TXHqpbGG4wsbEScDwz4R23PqDgQ3zIco9x3U3WMXtR9QS2tbD+ONFUpdAlEx
+RKlrnUwnPaKFk8WjK2krqGQFRT78iQnC1g8oQQmqlgsiC8ZDgWumeF0mFuxCgg51tyObGGHM9e4
e39xLLt+/XqWyWycS+Gx3yyOHmc6E01/4hHs5p8Y+Mif7FjtniYze6D2DZhpsOVG3evNzyShorWi
AWdYl2HtEg3GVKaJhxrFHO4drKQYj+2NFCh115izGwVq8GiTW2cbW+GtT4bBpmoaFyIa72XH/k9z
hV7ySLUiTDxfH9hnxGkmHqN9dS+7PL6TWqDdo/OPv7z/jP8urVcPWWro53jAiAiWItGqTlNPyKoM
+P6eaQADAuqpy/yC1rprH9g3+JFPMEVVVmILyRxUbG55bZiaxhEKBO6LTBDQV8wUmUFdlqEyebZf
9coHUH3ZwHx/iD3oSKMgOyqzVUMXpEXVfxCy4QbvLWscN5bxqtVDMQ8lN9PGf/Vkt2P9TSOtVjEj
w5OJMT9Hdpcx/AMQDNptFX0Oq0H555MdqRR5NxV2STPk5hABibqEt/Psxf3QHJRC6HuoBnggw3LY
tzL5geW4CpERGKc9ifak5nUPMbZXXbUpIVRwyrz/StethOUZ0HICyKTT62L8eXWbqkqnmaXMLE+K
5o9WN4UrQGAc4GfoO7OBJF84tL2k4uDZxOnsalH53Sxb518XtCSnNhe2AnVcNtNqQacMPMYRBlDe
CNADhUjuMwQbG41+kTg/4usXYA+4UzjTtl7JzbnOJ3On0LZAFW6TWr/eShjnAPIgXvOooKc7YIXp
UVGt0gVXdslU8wrX2dqbaqO5ddFNlzgnKSmA1Wxt6ZtLdvkeDtLCReoLhG916eOoZvsz8y9eQ1Hs
hQmv7Nswlv7Hgu2yHznWn802UM9jLY0XtoL8uLEQVsWhZSGwobnbwDfy1zq2VtW2jZu4Mb2mV5vQ
pcffcZyr5wHTnx0uqdUjw+Xpk9q3V/oapRv49BXe/w63+5HBCipxGpMV7Mx1BRoxbi27zHS85egD
CFeIqtnFOuZQrp9ZeIR14Qwl8f0PfWMHkIUjmWUbkHXdaMqFHUU8FU14ksGxQ4AD4Y4qmHQVja4U
NNoYvwpy6Ch1fltYteyrHnuXNurqn+9/kdsFQGuUTbhIokkr1vd6UtiYT6b4twadGJ+VKdH3Uobf
pZH+N4pKvIRTVJ3xhwbWUmO2/P6Hv/kU0PCCZqPEvsgZX28DoGGgGQvf9oS5FAILPQxf6sbJTky8
DU8avg8ptQUt2sVDE+FMogovBAH6VM1K92nju7y1Dojxl9fBNcOIyOvvEjSwdkiBhYf6cjygKNJ3
oqkBiuOifeJ+Gg9Np0H2CFPpwgeIlhQ93ydqiGSqsZisG+oJw8d43NElxbNOEN5vfEWdr/D6JuS6
X6pxgmlMod1U88NujtkyhpeHWBoS+JbPGLYa0OXz8tMoau0sy1m94tbRXnWRL0Zgc3Vpk67/DOjE
zzYW8U08QEkVm3Lm7WEC0QxbPTEnQ8/FbjE8WOWjl2HVpu2aoNeuRVXKYwMnwcOIjCf1749hkUGT
C9JEWYYzXr8pJFWwirXl2C5C7CjD8EOLFfg+xlPHrYdShozGabSsEE3tQjwOd1YFJgDKRryfy6H9
8P7XeeMpEJxzgtB/R5O71hg4vkz7kbEzT6upgrtEbPCZ87qqF6NhrJZ3qhOMnxFBIHZ8/5Nvg3Ju
L5Lyv+hFlNrrFxAmHcPNVW16k46ECUpshexIfxRpgfcIBSi2knZPwkSGblFTNOTmj7/JjvgGi1M9
d4dA87BekUFZxkkoUsPTMr34AcTKP2mRqj8WiZV6Ru2bH3MkbudQifI/7//45WhY7QWyMdQrdOfQ
+6wT8tqeMyXAN+Ba1o7+e6pN52OcoxsFAMKd/f5nvfGKl8EfojaweUsu9nrBmVluzSomnFe/w2ad
XqhRXxJRzh9Vc1Z/CrR0lzSvzH/r3XE3srsofDFXRfMM/vHrTw3yWiI/HJIr9hYCz2aYJ5GLZQXa
5BIFANLRcJKPInG0X2UdmOHGNnvj1bK9qHcs9OpbuYeTKL1iK0V8hZKA04QGmbrEgLqEyxMNAhS4
XccdTlZKNjA6ZxfNVox0GxuQ59m0HhhBIE5ad638IZ+sGU3cFYM2vUr38cx/7HO7blO3JVuWJxCY
Sn4XLaPDu0iYeX2Ogz5vz1LOir2xBt7YbOQURIpLF1Vlua/uKnPAwCxTh+KKuq9JPg0QacSFPqqd
HGU8D5NnannSXisbH5c9RkVO8y3DnmK8K1HRbiyNtfKFtbEAhChq4TnyVzj2em0wlDGOHd4a10yP
aU3pOHQzLMy9wFi+L6fxSl5sY4cWTNjBLryUEZEyclXNtbYhmLc35zI5QFpOBQkW7LrRO6OpE2Lw
0+sYlhUTCU0GLV5ncl1Blnmeqqb88a/7Ec2TWBqny0zvzVVd4s6GQ6KVXFFEJItdXeTsgHPEn0Y1
tq/6HDVPkpnnjYd+ewoY6DBon6KDUnn6q5g9y6ZsMefAZk3zMUxvRqwnElNxvs9Ghk0mUxvxUffT
buNjb8vyfNwSHuFwtKgU1jFygwzRb5Mc75PFm4qC8wNMSrk3KMc9OGJEmAxecB/YaQj4Rn5Cvv6E
YQL8w6huj+EQxaf3n/7t67YsBhIlX4pC0G06SfNtjIdw8jqtrK6j3XSAYJX5Q0SfDOvdNI5f/vkD
6dBwpLH7yNXWyVI0RqOTp8bgWcwePDi2H5wEA7XfyF7KRxyLs60nfpudWUA3lpl/yYFPbPx6dyl6
3LU1sAMPi/bpo5Z2FqkprmhYnjrhJ+oR/jk1jPExDCztMaAffXXQ1B7QK3cbp87tIczkER0ZAwnH
IhdZf5MyQycwK703xWP6PYB69aB2oXJwAJa8pEOPqBz7prNTbX7yG28Z0QYcSx77EmoZr5+BDxfV
GoHoe5Gdaz/SJOg/ZXo+PTDRV56G3Ig2XvIb5ythrYFsjmF8wru1liyXQQymLB49Jmv6wxAh656z
pnYx9QBtNYKOHIsao07U6+fQELjINLO9sbRvs6HlOyyf/7ctuI4spbqYXLTd6GGjPO4ocn40u/IO
bNTsllkC58+ISw9or/FU91V6fH+Zv/WuaUVCDl3ONRb86ycewtLO7ZmuRpLk9qOfdfWVaURccI0s
u85gUL44+tCd2rJVt7rmbyx4ihAsLzY0pdW1eBUkd1zUmMx7DYIo/UOd9/10RCpe+d9r0Yjhhdrp
YhbnM0YApQvu0fRh1EsnedAG9sShKky6ASX3Q+4plTDqxx7YYnAggarTC3RazJBweo/k1xpShXac
U7us3MKZa/VYG6XeIY7E1+mc4RFeeUUfGdBv9RlIROBYijiHeobh2cILUY6xOpTJSa81PffyOddw
4YroUXyfRO+XT6FpRQbdi0pvH+y6l/XVnO1Eej4apeDYCD1sLsvDd2i3aJv38hvrx1laRBT4DCoa
6+06Klo3aaxazy5zYgQCRV9ebL/tql+4Y+NOE82hDgIgDwQudx2jde6cO3a78T7fuDLgKBggvpbC
qX5TVpGMqskQzY0nsJY8RuF8IjCACuW34znWQdGAZVcPVEOBOAUUOjBmUVxrqudDbNjjHofKf+9k
IHXjyuDSQDTJV1slbXU7BXinh7PnsKF/B7NaXAE+BYfKmcpruGinXb1P4s+k6MMl8Sf/ARVtcmgM
vd6QHL5x0iBlobZCRRl9jVifNKoOMivFYdkriib+rLet+oeaA5QwP9V70jVLOcxGG/5qKzmemJax
PvZgfX69v9tvlwqpK5e5QJW+GJysognUlzZOqzHWXEaT7kJFASEm8DrXrRzMT5WHntpm2n9RU8yP
jdX5X//542klY4uw6P9BQ64+Xp+lpsXlVHpaQB1yD+ps/ow8hdkr0+h1rIV0nVEeDeDYI4a+stpr
cb7NL709dyiAqbRzkX9S7lofeYZfx1DAROH5WlExT1k46XFqdfGEzVTwKxP+jE17OPZPhj9zRqhC
/QXQBisjMzH+vRRKgdzgtv1bKKfJ+/r4NYqmD0oc4byx6WgqEOmXX/Msxatbn0LHpRnpG245YmRR
znHUuXE4+MVGQew2qaUUy2MASUrig+Zr9R0EO1LD9cwzkD8Ybj5nw38xVCNcBFRb3yi+Lj/odQYN
KABVw8JcQZe3TmgiwkPmTAbVq4e2R5UTw0bEGLz7DYtH+xqUsnuyzUZstdJvth83PMEjQoolnUaB
u1p6hqZi3qj0xiUMJ/97q3cMdBtzGXys6YA/l5asHijLd89GOivPaJGrFzhgWzqo9Y9fwoz/79vR
r78tfBcVnrF475kXJdED7cn3OWdO09g68lRiYVEdjSSwi0d1iqiLv7/11vc8pyCTC1TwmFKCsLNW
HplUm0PG2fRLAHVR9xo9CwX7LRrLXY9FcnKvCIzFL5GdNfiY4bC9lVnf/nYwyWSQHMbcVDeJtSbx
vDGmfrpExjgKF7Os/pSLZLxi66pdx7gtsQELsg///LOJL3jUzAssSprV/kJIbxk8zP4CKsZPj5rA
rvYUKsNY3aWM4+XfQBkazu8kJzq70Lgb242Cwhs/G4GvLpf3zXdYb66uVKjjcY5cnDAI9Xvgzjjn
5RmDx61bTU5gnh3p59F+RPO4lbAb65OOZjjkH8nMPjcOHfRVOD3nvaIU2KBfsrG3hl9tZInwrMg+
I7RUcwfvIT+zW+OOXpklceVr0u4Q+9Uw3mv1YIUf4yqL9LOKbWl1FU2In29RqOp4EUmu4K0+UKU7
YctJmUSGRgcktltMGZh0j8ooPOc0hjMIc1offIMoaut3UzhoAZ3Q2tcvLUO449FPzar81ZtNDiyS
2m12BgSTymOvTsUW20ZbH3TL41hGl2j+wQ28EQWzLQg3h3hkKnP61jeyOuaKdgTa8TmuME2l7THt
/Y6sujfrZDeI3JsS30v4e8rM+NlOmXXslHAjMFhfyXwpgMwUM/lGBg3nVYjCgcGNWwz+ooavQILq
fn81RWQnuybD4gUGb1N/W8w1z1Cja+FK7Lg3vsJNR4QiI1iqZZngw2rfyKy6LjbTdkBXiy2d8x9I
fPgFrSi1S4WlDL6iYwYPAAzti9ka2bMeqSVPLA1+JpjrbeyXtW8dojeiWKRWREvMfd1MCCInVsPY
6mHAl3O5jxFou/MkSzaI1e3btLuCJ6xci2aMG/vG7AoHjwe/B1GKq/Q3oXWw6JbU6f1z5I21w8FJ
M45/X26SdcE9DUiKhi6zL/Yw691jT+tQ8WQe9+GRJg4hpcYQuvpolGrQX8Ky1dgxFj7C+5KB9OjU
z01eP7SaPqj72Yzn+JJmU8GYuByidCN9XyfRS8mY1QQ7EBkTRczVVcc5ouHPmgXe2IURABG7BojR
RbETAUIwrG99UQFq2Hg+t0fNMgsnFkYNTYkbnRwWsERQ/Hivm3XAdqYVQ3DtDXniD/OPqpLJK2Px
6uemCQi66zzQ9g4BbsJga9BsHPpvvaxl/sQBdkEP/SbsDyE2mlqbyouMtGCnGvRWASx0UGPxQOow
ga+a4AueGYHbMEu1M/twvC/LKDmRFd7brd5TRLRU15lzdeM53V7DMP9RllFgJ1O7Ka8PTTLODkD0
CxAao9oNTWE+F1Ft5rumG01twazWX4xEmZnzl/m4pT24/XixKJlo4lnL3Mm6xoQHq29lzM1c0nLs
Yi8atRLnpsHOikPD+SPB0WpDwiBtnU1XqreVOL+/Tm5PO4R+S7BLZ58bcZ2rzspIglgDJI7ryih/
YidH3gP7N3MuraPY4pjlZaxeuZMbe2eEUx9fCgrxWwwp4/YqIO4mWcYPQHITrPuuc2NiuK3JEp/R
YMq9qNFb5Q6mhGagaBss+2xGTPzckUT3+DrAe8ZPFMmfOID8yS1Xs/qh80IGuU2vQ9eIczdbMTnF
apyX3LCFitdPj2/Ow6zCwT93FUgEr+/9fMAhBg7JQ4DVdPJSqCZoVSZNktT/Dj/aLgIkx0HfHAoF
2sppYbfGd7T1Mv+chDa26v2Yz6VbNEMgH3VfxWExSnLN8KZI1FvJyW3sQrhGKwQVFJM8N1cTo9FT
xnhMelEoouhuFxVo96WVjsWuTfXaoDIZWnIXcNFvLdSbYoIkNONm1JAJEDgxGPg6KWkb0+6tDqB6
nYo0O8G2lvET/Z6kOTlD70zHxsx1cZJwB3F1r8N2PEDj6cK7XmIccNHrXMn+60NmHi6B7WfwOv51
IbOFyJr4fo4Gm3sVWGJrAm7Ht7oLfAYBrBYU6oFK4fwzk331MUfC8UGiXkx26dRpRy11ho0p2Lee
ENIJ+nVLf8gR6yeUObGmVI09XvzWTs49nuI1GKi9bZU/W+zqXDVk9KHD43GntdEZZ+27FMsvqbbD
KdO2JoFvDxYmwZe2CA9DZTB6FcVw4bWWCRzj0qUzGt6Y/stvve3maxFb9cVmssE8shGLq0iK8PD+
q7g97imsUDQHJbWcbpTOX6+VLnbqaVQUDpWMYRCptIQGjQ7gSJ2dQ1wl071VxMwCDuhduJgfB1yt
i1KYbjOXP61G+dNFY8V/aZqN0/7mtOOL/eVSCFYwlajVIkHaas/RnFL8y8pwByFKuTJyVz3a/iSf
rXAIHtTY0nEeVxpEcIm+8fE3L+Xvq6BbR12BiseaiTEwUYulTDdeilykn6IIcB1jSvIQ1ZnzI7Oh
5UxSLU+tUMXn91+Jpa/S/L/qSRpziJgt/rVOtxdVhJoP43DhySxwr84o2+Famakk1Q3TsfQao7bU
s84kbr6fqjGwz0mKwUfsTjLVkyNm3DI+x1Ja07lfmpluHysDQz9FGPg/JIoa47FPsyLcUehqpoNp
NsSr0ZDK5C7vksQ60I/VM5qT2JbCQknL4qjlmu2fCgO7VZeCV+jgm6gF4U6vNL38lLY5LpfRPFrF
uXXyBABvVyX+KZkmxXxSSls29yP6TXRipd1MZwLi2D4UutOhFGKkX+yCCcsvWBR5mt91psmIHKFJ
F+zKHr2jZ9Yi6R8iMA6ap9ROJx96gcj7kLWlQQKVjIVx1cGURxvv4iYcZEcy6ElQRvVBkhC+3h2G
OjPm1Go1QwHa8BQIp3lyELZ+MuI+f9H6zt+QCt+uugVWyKLjE9E5rq/WPmUUYjbb+jLTvH7kNouv
hjHr/8kQ18ioN8zPIqvKl3yYk6/vr7q3PhllioptGIPd5L2vf+lA1JsMVVhfQoHJxwHCiP0VZ28F
9zefcTJ3Mik+nY0qi+fD6Oi+2LgTbnMXHjW9QhgM1LZu6SZJPTYAIPjpI3W9dmdhPzieI+nQ46BX
3cCgbnHGvLfoAtRXCFDwutw4c1Kg6HhHNseh6rX+KK1Z8a96hVnnfkiqzt9IsW5PpWWmkm7DIuvC
J2V1VgNZ9n3ih+piQcZ66pME7wpo8l6pJtNLX5XJfV9q/mMCQDtz1Y4Ruo2C4xtfALdv2ALEFnTU
18qW3qkdvK787JLjCVS4ilXYD5Ik7/PUK/Jzn8XqE2ZA6oMsOv/RSc1iowa55kuitUMExQuiGIb+
kuXyeqGY6RQqzNakF/iaEDURmQn5NAw4JIe7nnSpuZSlWgeeEVdCnrUaqtPXWPjjdE+xKZ+I2Ick
P4cU+mE1LW3UswirIr2fS8VM7too0LMT7G+rO+LWnTduZakBRwjeBBjfG/Vk3Q+T0Q3PTjlP6TFg
jnN60KJ0NnOXCbvYPIX4HuZPZU5f+y6S/hCc3t8pt+VQngCSdVJs1C63Ii7GDy0jVI3s0ovI8l2t
jA0vMxzEBH6gw8tqpgDpJw7KXfdo6NBxOX6LAAZg5CvtP19THBdUhKnGO4vL0Wrb6iH3ROJk/SVq
MvPPUJXdczk2OnY9RZfvipInocxa9QBPSd2gRr0ROtD4JRFjBhGxD2Lg1yth6EsLnZXTXsrRXkpW
kRrUzxiDZ+Yd4904YVCttL8zhOnLa5vjNHvWklpoT7NZtfPRVIC63emz6eMGEFglM9Ehj/wYl40a
bb2yN85xwnHOVfDTOBqtlVm0iZMJwmx14aDPKZCJwI1H7XMyW1+SQn0ADnJfxflXrQ3MnaJioBBM
zJI3jM/tMVw3XBblU9tA2ROKuhUNv3HyEq5z8pLUovpfP8ae9KE1oUxeRtB19UuUkx88UlRipF0v
ywpgodSD+VxIsG6u04bFtHGk3EbDmk51m8QaQSIKgnUA2sTBBN+h8C9NGiGEHJJ9itvmzvGjax4Y
7cIGyly9AvZUZcOPitCY/kSyK8TYH5JC2eLm35bUkGWSVy4aBm6kG/lINkp7QHosL45fOpQWFyve
ECubtM+/0NUvTmqplXtzbpOjT73G9bvSOMs+sS/v7/Rl8/xvv4UMitiPqJyWG/Kt9eaqQ7/zq1J3
Ln7T5V/HcAoeo0oP70vfmiO3tbLhU9nryuf3P/X2hOesWA5ZPpOreN1ioy9f9+ZkyguWiOG3Ya4W
94qgeO4VP7y2idL8h0+H/qGiHvthDg1mGN///DduYup0Dj+ajjSklXW5jhHvyJKZ71xKRi2Og138
sJT4waoEp1zxog7Nr2wIQ1c2iX4Y+3ncBcgc3ADO845C3cdADPE/Ci3ARzP3QQeAE45dvA7G+zCu
Yvoy4oLw0MfNZwrsnZhz42MsMjAG8G6/NqKtjvgakzW+/zhuXwf1QEQ1S4mZPt96cwS6WY4aWM8L
ti2+5YVzEdDuUvjxl9SsAUqgam0NqnIWbpydWeTdZYRSuHnr3FRdllVB1xnqOv+OgPv1aRsFbUiZ
EK9PQJk/YloyLlY/4qUfWgCGiu64bNJnMYXqvhTjR2sYvjlimI6ZPkLVwyR017ST6TpG889Tfsyj
MGOLqpzmGLCxdZC8rEvAPLMgCXH844CCAcs/HbeOGKbu3MyfgiaM98HkJAziKz8yZ/CG5U+Xv6ef
VP1fFwtfZdGfEkBQpboZkKiFzkR32dpnYpfyMA/K4GWtr+zHEcOsTBgTdrxDAW+12Ky/L7HPqwOD
dUJkyMA1O4hUfvWO5jDoKYD25jnQ2/yKHa1f7kaj679wNY73WIoPTwouPfB+BUNrO2Vs/ZfAbuWw
HxO7jfYd0y6YaGaAz7Y29c0NuMjjlrYAGwhnyXXYBuStBjlU62dJSyk/NPA67TvR1LaDNaSeBnB6
8r76w/9Y5T9jkv/4DIlIZZGPFSd8RzKZXacyh5sNgHXQrrk91mCmkzCUJ6hPidhIhW4OX+5EQkwE
zWj1zZvmn42iZJlBGs+6408NVaCw1jzmqYzAK4M8z05aPJbNTtXCKbv845b/q1QlwkNm8Tcbeb3V
7FbpO2EF/WlMivyoB3jF5CVAXqXHunvmSuL4THaZnMpTXecby/f29mMwg1AOrfxSxkPN/frTk7zV
Gp1xqpOvQ8cF6osxXg2HR8SM8xii4ebBIHcn1PIrNCjtkIXKjzQ0t+gFN7wNsgtWC4sZGesycrZa
zJFTAcnxmS5MLe17luHURWrzczY6dc88poLQh1DITpqXWm/1vaYxYDrrRcufi4dGtSNXS5qWZkAd
7IRVlq6twq/F+BF2s2PctYhTFu88jz8m7urk4wT06DxXakI8CXMUMMRdIKpp54vsU0hp321U/UNc
TNDsOWsa0fweYU276twl+ySqAIvDZEZLvV1PXX7pq20NPpFQAB+fZezpRi6NAQV1MD1qeNtwgi8R
ruj5BaJik3ymulIqh3SKterQMFWTU6dBon9HiVfvzzZOY9PZaphW9fRQj1W3K80h/6wNwkSoBIs+
9romgGAeM01lHMGRNOmJZQnDc+sAMN/4EZDbwBsu+usb+VKAyk8zcqU+zaP9wyxYL5BeJqBZ1e8a
zbsRdX8Ck0kFPzAxIIuru1CN0XoowUUEXYN9vWls1B5vbjQeK1PhKpVHdDz4X7xe6DJv1VxmaXPy
Z7/dGdRk3UgffgbzXJze39C3KRsftfxqLgRatDcyHTNLmMSymvpUTFX5DEPVfi57OKgVjPpfUkko
IlHaGn7PReXggagmQbyr7drarHLc3BDLG6C1L5DVkbWty61BpCtjFPnxxSzId1H4o44dLuNASrIj
lxXOxRSF4zzTMB4wACv8aD4PdTrKS+KMYG+ssKutc4jUZ7o0fjgVG/WN2yfFF2TEU4AMIbsjAn/9
Unqnn1KJw+YlbYLyY+RHvhs5jeUqSk1Jrs6dR9ao7/bBCGGJA2qfpvqwEXLdMKwofhF4L4fgou66
UZk5rUOjJzAklxVGi4ieTrJrvmtaf6Dd8tLG/lNkDpE7aOEvUfbBLuq7fo+WvUSAFUM4kT9lnX/1
fb6e6UvbpTKkuBMQpY1NtbYyx2ODPiCYCZphdHo4KV8/LSgqPQeWHT9lHRaEp3JAXH+eQfqDhxoj
K35orFBI+ttMxezxrcFgz8DO/LEKzBTxSpt96lUrnHdIxiRD5bOfxx9ShrzHc5D2deoFed9g1JAz
2PsL9JHM99Q7Y0BFqcGsqVEmqXluMOIisqqasHI1nBSfZU097JrWtDKvEwIUZS9CvQou4SDq/97f
WLcPYJGCAEFmHhXwNNXq1w8gT7SugDapPgp/Ujw76rWdqbefGhtIMy46eE1PYYe3sZEehQ4rCkvE
6Qi5x9wPdQ6SPAJSTMN1qNxsxnhgoXe5SoWhIlPkPeSvMMcXTys9daDMT90tIBmVMNSiQJ5o4GBE
4Sf5o68UNWpUKuefeQqVV9lGspEki9XOXbyAODshkaI4eSMphY6MhyWn2J0Fc67fM1w7fmtaP633
5cD86KFF3HDSzNL4gtTf/pObjW0dhIVCSJEKLzelw3YYqoH/g9/octh1amGYe8UPJq/vFBHuZN9k
9r7053zGGHLEwHGWExFkhpNos0tjRc6HqjFlc6UoHeZnJdR9LCRNxjr3dVc74VENO4exZBoLlO2b
PC4ZRh9G62CYSjY9lI2vlA+hGCPjZUI1XJ2o1+Hb6MRMDeybqUO9bZmdca1lq//uCr0sdvhcqk/Y
2cz6vkLJZJ1tkMl3VSf0r3loQQTU/a745pRdeuGWS0wXHXWbfFW7EZRYZ6ZaonF0GGW3U3JBYQEA
G+YNMhO9ctaiDAhfFKq5ec4iw2+ZkivMjlSKQ/LT+wvVWlVZbHRzyHZpwVPkoGy6bqqEhdLhcWgk
977ZG9MxqXzFAmTGaMiC2bVnFO5hPBwsbEyb57k2gvCDSMdB/+DUVJp3XH8iOYaYPWduNZnpcKDM
qw575EdheXWiQliHItNwC+17J8ErBFoQo28Fct6D2ljRM6xSOe/jss1szHBsS7nXg8zECcFEbP+f
gs6bma92HuqdNY/079ktwVPEAAc83EkZ42OV+tiVgJZJq/8gv3VodjIJzaszEDm5eMOHNYbKKQos
3oOP+icxcARAODe1f4YoAL7pK7L5ZlLdwgcNjqfldVjF+PvMUWdcvpMA8jcot5lSSoQdxEEZneYF
NFr2y6dK8css2SD3s4b0hlBOq7/00lTy/6PsPJbcRpot/ESIgDdbADTdZFt5bRAaB1MwhSr4p78f
tLm/2BPqmFloMTEjgkSZzJPHvFMS3Ba/vCY8FnZRLtgLV+Qty1lbPb+2brtrNNrtgx/m6qkItLyy
LodLqKfi3p2d8pFM4+hzF+XhtZhNMw7Upt5pP24vQp4k2i0JKfq4pvH+uEE3K16JaCJDXzdd1vf2
ZJBD3Nv/kC3+Fxyv7rB4RfiArHM+EDLxIgci33+/ZG+R9p9PgOUGLMuf89nbvrqZqY/g+QzXqmkx
3BjgHpop/vLzYzGLpnhw4H03R88srBnyc+t7Ma/QGxLsjcU/UTjOW+xWmqKb1xmps7P6mDub5uR1
x85YXX3v+G3BdSXhXsb+Vg7E5JJAWMcyjHI3HtfSPgbMW2TKzzPr82xZi/OMz7DXnit/DRzMBwPn
j1wV0XsY1Nvdivgg4GqllfbAAG/u1caSJa6qTX/Nycl9BJnxHiB92l/04m6kiujSx/pztj4MxZjf
/f5nf/viWXh0s2gGA+Y8b9DHapixeNHFdMWUSXpPTTtX8tRvmxUhzJ+mNa0sLyPJupjX5SP0X8wQ
ZnuTy6my9Ja/swhuumDc6zCdpQtERLe71N+CgUEbQrpde3WN8G0b4tWZqiyV0Cs+8Sj6UAf58hkf
jtZ7ZyO+eQF8Ll7t8PNZ+3js7rX7/zgHeShNAulH/XVYtPiWL1KcdbD290W/dZcI/tMxMvrgiMJy
emescGvcxlcGuaG1N0Owx7cgCkP9bJPKwZQg7O6IaavijNBGsoOfOLXM2PMHoC77IRu3ryH8A9kF
d/wvD/44fh8r3Bi3zCjIEcl+tI31gnvQCTj5IsbszlPYE0Mej52ZoO/ewCT7naWzL8v/aRT3R9+l
YFgFIUN8C1zbUpWF3m9QDIxE7NbZV7Knh5My2urO9OX3NbPg+VoVbnteyEO2NbE6jpmjwcy/LF52
LLlRoUJcpQ6+MOAiOs7O69hV5P/+/lG9/QX++qjkKzC+wVGUzuuNkQdC7W6t9LDtvojtkpIA0pLs
Nkvo3mtU+M3diuKu3LEhsDuTmR9equCkEo9MnLNOo68GOuFuMurXYpDe8IBz/Oo+zcZQoKzdPLM7
Z2uZh88L9mMAfWNre+opwBskO49wKJbHXMgNPoUb9tN5aSaHFI1xbdd0TxU3TlUAQRTzOoqkCzY6
WE03nWl49/bch1iOctUPj6Ea/PXzWjc6e9V7DtFl02MpnzBBd6c2biM5YwTStmWRJ+HKdXgQQ0mK
eyH8RZ1Cw+HvLhrX682YpMw1uy6wCob9Ly8/9doJ/5o98kOIKhWDOkmYo08+Adw2TAn8iNO5GhyR
9FE0ine2wNvNB9K8e9eRscM+vPVogJ8hNmYr28WblP1jmB030VEjHqtpye/NXOtr0w7VPesof/39
svi3TwY13dlZWIa9MQ8mF9khBXZaL6VVuN/GxrdPpaeMBFUFZz5XzDdlddGJoMju5fef/Pbm39Nv
ERq4+3EPKnBz3/pB0UZL5ULg1rK42E3ppcJrqpOzlT96PcjYC6oq7UVUka5klxfsbvNEm6J9Z2f8
y0/AgwDg7tLl6E3v6ZIxNNZkolzGNYzuZgw7vtVqI9d8RNBaIzt7Lq2tvRIg6L2DUrw9Pbjt9vgd
lERwXG8HgaSFL2IahHWxRkmNb9JLyXDKD/NciydGXE3KBqxI5ParJEO6/M7F9y9fnHQGABJG/NTH
t6tORIWbmfk6XDp/8D9twneAse3uCJdhuBg2SRG2zMJLzv/5DuRpv73lQKaAZRD48ScM6F9vGxDx
KATxGC6mXZv/rL5fdM9TM9VQ86JoCJNp1Eb9YudldsVY3LVOhuyMR34q9yks3favkv1AgyJXNN2z
3RgkHG6jt8HKwH/70A4hk7MSQqM8etUwqePi66bb+3HjA5rkFUxsnaI/82YonRPsOzKpOrOWTFgQ
rVn/eX2xwnfjFez9ybW+rStxCfUzsGV4ulEvpiRXCsWrrJsz2ZrtxdFb9rwNhJoZTa/e6WHf/swu
0xm2Nge/BY/4Zot1IgjHetlgJ2su9dXGfNZzZvGUuQpCbjsO97QxYnznC7/9VIRTP33sYS1Dq7+B
CLJBE+o0Y5G2ldnwANQlP3tioJOnqoS0UeWaqZry3zMW/5cDBeUOqZu4H/IPs9RfFxUaHAbbW+5d
3BqzQ4h0y/1SVupa60m9Slhuz2Lo3CMRfAMMz7H5iIPbeO7Gon/nUP23HyBAuwmvi4v2DR03mD17
7VETXFwPM/YmiEYnKbowOnCbCABre6Dh7Oy/fn+gvt3OvreTgOkg4MxTzd18fYo3oUvTumzBFpDU
XMG0663yIUL58ej2a3DHsFLcOdsi/vv39SzSmsHEgBDfKGIw+sm43HLz0jdN9ZFhyvZCseYTBmdb
+t6obOsHnNHsnQvkZsDF+cGCJkrZ5PraBaE3FWsuMX5tJMHb41RtuF13i7jk7rr94LIp721vUx9+
/wO//UDOSkg3NKyQN960qgxCZG+Lxb/adaFzcNBau3i3wM88kZ87dkllGt173O7bO4LZ754ZxEba
58BvvO92CWSZAy2cEHyLk1dUX+CsQBQxhvW4BDCXWest2M8Y4grHpfn7r3xL+dkdY6AmwM8D7qNy
vD2ovckttdNLdWphccUcGd/9wiOoSHnfm1qEMZmx69GBvbAT0/JjM0AIkttTXo8vC2k7hPah9c/L
5r3pBhDObT370/oCZh4/z96+3ZwyXb6Rvx511tXudEk0nBtm1yywi/zcVAXTFAPToeEO3Qo5kn1e
Dyql5TKDe5XPZQOw42fhY63VNCXKU56H96xvDmfIsPWQ+L01ibvJxBznKtUwFSfHqyucAMrcf7Sh
GpYHl2zDKi0JOfGTzG4BAxZj6UUyjJ6sLiXhGVYaEUQ8HCt7KQr8P1g58ajm4gjtCWN6KFAwOSLw
2jkuAKTWR5V5ZXk2aFMoAWrbWAH25qzEyp8m/6nzVyM8+FASREJMofuhq9uwujfdxe0S/Kq7F3tr
3S6OSrxoTk5fEj/UehP+AcYa+Qev9rJ/Fszhh4tjSJ+Yl3lyjDuIUOEQwxnwA3yHHNUleDqH19XT
mNZVyF/MAz+m/3W2Fjkf1qrCzBfmphHFnWX2zjFaNb6oEC/XL1Bn1ye1RQ6Jj9X4tAgl5dm3Ou4X
HyrN82xh+ZD6feh87ecQ7yMoWp06cn9gB7fZ9gABZhyDJnFbGJaJna9LS8AASHpSys5VaD0m61Nk
SNtN2HvqYwtDqknNei6e7XZqf1AdhA+bj6NSypQbqvLqj0V9mvFyXRJMMNzyKrwZgrPfwwHCx7Ee
P2vXIy8vxxxruPOmbRpjZHKmcZzbjILB5S2GSVe2mXUNC0nztgmvIvxUL/JrUG/R1zFso0seYf1y
LDL4F8fRb/jCzE6qOy/bKnrP0C7+zLw6E+cmKHsrnWXhfbCtpbirhnz6XC6wBmdckxtsRNbiM0iX
u6Nza/hi4/dqPIBtZoRXrU6J1ahemxNK1XC7swyiswhtVC4WQ6FZPYdTE1zLtoVymFurFhRAbaeP
0tNwt31T18QiKKf7W3ZN+0EOq3BSJ2yCL70yqg/aX1Y/7kmoeSzzeV5hokV0SdHS9eS1QWNTMVon
55pNfk2Kr1qHB9GN3gPVedS9jvkQNi+rp1oAVWfC6Vp1WBwfoUsWOK6PmGe+1vaq9Z3j40t0Mla9
Fuk4ERScKCBzvrph6jG1ilrSGwvRt4k7Czkd6Pea/lCWpV4h/8qWFn60py1DD2faOm6icfQvaG+W
6kFVsHd17FhataSCbCKImx3SivuhLgyGDDA1jroqqLIyXBfvGex7T2s9lUzUJ6++ToZ2iROZh7BL
ZDt6vOZedN8KsPH6gGE+0iMdjtkpCksjvBjRAiZUkdB513sZIsugCHGhHCxb4zFJ8qJMwAq9+ajh
14IAW8Z4VbWt7bhG508AeVS7edx1nccva4/Zh4KUExal8IEqIqrf4oClsqdOZUAI5KPQDqGIamKa
ci9tKgwa2LDmytkooxM7XFC/BSRmZ4CBnZyTTEzOkHaiHetU5K5t3C/m3PtHZ1xo6SuWdZeWlUcl
NHluT7TWYsDBHp1tJapVcNPHg2sRG0sM427RaLErIOft2rLFUh4RyrUUTPiXzrfIRcHxjpHDtBHG
bfI83wfwHNpxJuh+XAYyKE9mgf81b7Be66eorMQU69Gw+1cixVgDUFDykeJ9jHqbCYa1W5zmmVzv
jM0u/DsM4yLime3Z2+Ki6dZPhIu3zJ2giC2v0vLz7plcaSQqRa2D+Vl21ZwdNq2t5lRntrmdpgyb
46TREJhfOuH7xjGAR1hj6lyOn6MyI20J6+ziqLNwHU/YY3klPKqgweB3gfh1zPupf12EjauNUQeF
PITTiJwh8BA2PZJL3bdfC0+24W4730SnLHO7b2x2szhmgSWmUzN4QZ9CU3LkefCNvkuntYz8SxRM
KG9mcn3J4yTsZZSx2JoqOJndFE1PXpiJPkWxQyD1NAxTEG85wT3HGra6/8PWWEEk1oQRRToqO/rO
ku+XWA+lcO8IKwvdf/xybPVdr3wWbDFaTp7aZdENqSedEpSYylCkc1YJMzUsFXx15rpZPgmw9TKF
6WZs97mHBc7RbLPROdjrwIArw8ffS9ywwq7dsXajGiMoyduOXKCfjGSNvzJAiwd0fMwVcgabxFoL
ZYefDXhZ2aGy98+UQ8+Xyaul945YPOxB701uNGe7bWfzVDBkM8Cw+QEPlZHLZyucsyfUKm1/yAKT
hPVgWZ/zuqskVjA2XLwB+aFY0nlzO+dahjJnOByZVUWKuTn+Jc0uf+0jjg1un8WMrjOzRXEINbDk
qXTC1ZswkqqM6tVet7W6drlk/UsjQ5s1+H2ep6McV0bgbL48wZWmfrGCZXo0A79Ge+MT0coO3Pz1
bia8y3yGE7kaoPdCdumykTyVGoZrMlIyRfVszJX7aSgHst04sLMpnaw11N/qmiDBZJ7HTcTm0I0Q
/UdexGNoN9aWGDISLwuUnQ59bpUvx2LgqoKw4G/WYTIYvd2t4xiGKR7CuAkpwsYjrtSx+R7NujLu
isjKIN+LPFdpaRGLcm617pczToglb4OZ/0IVNHb5AQd/+cVu1i06ze5MiiI1nwuV3VALLje947Tr
h6ncou2xboSwP02uZdhGjL5dzSjOI2xDkiYrbZ2udl64qcBtj2B52QTiYNP62j8WA/0PO8KWYVzC
NAjvrNLXxzqYzZCZJL38wallPZFGb/OC+65y/sRQszl3XpG7VyQ/MwJ75qRrmCyl2QakGDnhBCuq
zKeEXt5bnxqFXOp+A1HsUsys3Afh4uZx1I2Z+6mKlg36fLTUPICIHJ0GzdSUx6h3c/OEx4c2P9pT
h9R2bjloTiazS52EBLWPx36uGjuBpeRRYDpqiVLXysXnqfHL5lQZK1BoaJUrFR0+Dw+sjNmJiQNt
RDzXJPPGvdvPL6Ivp+CQwbbqEpubXxLcg8d20pTanU7Y1AmXetOZAX2YS4I45qFmt+aCuh/1UlGm
HeYGReo1Y1b/2Tb2pNnFOCzGetqsr0R4o42GSFfB5u4Rix3sJQzBek2+27Fp2m2M+0yFHw0hKvuD
64KjswiDKm1Hq9dnKN9ao/+rByvG+r6rTnlPp5tGRJk3B0O6tvxUmsyrU4EzFr79hVPwzWxfjy+h
KrRMqRVRMA6qlcPZCfKqSMbQm7ekXYhgT4Nt967K+2GNDqPhzcRiRIHIL5VeyiDp51wylS7rBX2A
u2zto7UTIJLdWtV5Lmu9rp/U2IQ4YCjS0uNmsef2iCg9dNIpdFuDIBRHDbBPN0/eh9001Sd/AHmO
V9m4j9s2deVdVVjFV+noPSLLRu6EUK6MnCMEafsZHlf0fTFqoz8GU67X7wrt4XACLGmmxJi0u95X
Qdnl6TzKrKLGH4ml2yxTEO4QeCQL0cVF+akP1NIefShsUVrKfIePo7FCkuxDOWNiu7nlOSACQX1H
YMcVDvhoZTBoQQnPgOlblNRGg51RSVnhpfUwtjLNLGutD2XQgd//vs97gx2g58BUDm9QEwTlzexz
tvnR0ayq6349fBTmED761eYchjpyvznMnWsoxe0MA6Gf3pm7/stHowOimd8zXBB+7g3w/wyeCIip
1rJW6jqEU9RQWs7LNV/M/rhGdn/BpCb8pEmNeRxwZ3nHhO2ngv+XmQiwRAhBAKo3VhUQ/X797KAg
7X2tyuoxU0tdohXZwP3n2lz8E4FRIL99VmU0ab2x0ExZjfbPXVdzArQK49iPOUh9fpKLPew9XOW6
c5q1ing2aqDAi0Vklj+mSsnnipGL+ehNYfStwMLlnHUIseONVuu73pSvLraJoV4qoF8OROeEtTiw
oCrvY1+iuDlVAwPdKxPHwUx1nzv+s8+oy44rqIjfs96mL6lySzDrpdF6ZE7nP24M6wmdsezFOvc+
XUvsd74vDqiYcnmYzcJrntRqsqH7IZTN/eT0U3Mwsc8lBm7uzfnYKIgQRwY66GekNblmgp7Tf1ps
aWxnB4ZaSLDgaHVpoZVxLTtRdu8FU75t8UPQHYpNbHn2ofzN65m3gFkNXrGPk1xDJ+7cOToH9BKk
21AC/2i13x+Umcn3zKRvc1F/MuKAW/ZJNHOJN84P9sjd3y+R8dBDqppP7Wp3FJSD0sGTMUzaOG+q
z/zPuP+I6dDm2IcnFiaLc9o7fWG95mFnVM/72HC9GoFXwfCcikilUMe2jJcf5daXd/bvjuT+spIx
QuWe22X2u0/bLZZvDQRxrGY0PbQVV8YRuFdNJ45Sa7ybdEXusl8s2UPu1+Z8CGeb4BDt5pP64A3T
hsHjUJYnnwNYpPlmyA8cefVyIU1IBI94TMNOm+UY+rFqZmzIChy/T46B13Ja2bMTwnEtxPxobh72
iQOpy/KMarkzYmwhenyrZq6fCnzIRWouR6AuvOyoYJOeJh0PC+Ri0Fw4Ra2TMuXWPWaFj8FQyH56
aYZtaJMtyxs/qS3C4fHcqLhznGZZ//ApN1qYLf1qJiLqNzOtNWkJ56bZuxjN+Gg7Rdwac1yHZf7g
0uV7BwVXfkrafM3USXWBVSRKBfoVK0aJnSi3e5QWIqegZeJLR8yLnrN4g3zMQh+nTqRLRgxXrLbS
PbYLu/tQK9gKcdkulWZH+oMdQ5/l2raN3ZupLwPtPCgSlM27ZZ2FSWPbN8vJoVOsyDwdN1n9ZXRc
B0eJGXuUGLa3yI94KdhI7hs0djFzzP69eBP7DZiJs9vuzr4bIiBrvSUy9hl8w6qDRWNvczOcZk14
XRo4KzqrSvnBV0h3UO7pSQL3U7gV1hPPkv+o7Hb0gRzDLYhLp+85PmrXLe56LlMaMheC5iHXJiNs
k7ExiQtZXTWpzoahveI9vH4rHFKgDpsI5RLXJb1firRnpdMBFjhA2M2zw+93RvTmfoFyDLME2BYD
gbcIJm7QHl5t2qNgzabgkxdQqkJxham2inijyupeGuwEqbsx+K2tIkW1QQ9X5UYgz3k5dsADnT2W
9xm8oDBphzbMDiX3dHAuAg/7fM6trDi2QEV2vBKzSpEmoagnQ2H7XmKODl7fQbFFzb2pt8462572
O7IPutFmvNmOkcSu1clfYUbkxEy7C+bp0PfM+bUWm/Gjq7vp1OFWfiZrxdut7avQO9uLE9X3zVxn
0aG2e69MwVIsi5W6TiFpCvMynmcjEAANc70EdMYqnI5Q8moS0Vpdu4GKB2fo6KjdogHWtaXjUyz3
fpV9zvSKBxtbZIo+ZFGbyzvyn5XzvOC7Z3yqSYvvf9SNmvsl3Uba7C2eUUk5F8eqguUwlYX0wd8n
vEEVhaegIltX7wT/c7JOJe5g40VvfWT93ZI9VF/FGijnk0DJG34UsjdHakZTfpK93/0tNg41GI/K
YEKXKWc8SS9Uzme/x0iG/NJwdPxTO/St81CMZaYe+pY44Kcxwy7tURZubVynecakR6rABaaX7tKm
ynWj6Z5uSJl3E/C5uOY5AMGzMGwT9hdwYaQS5KxTdESeb7U/wlAZxnn1W8v7YGgloRq8s0hvT28k
veDs8G/2idEbrU5U+VJjMEfb3HEuXEFYpDhWuaeA8ppFu380xNnzb6rNfvRrMPXEgC2r3tkqoXvz
GPTrCKloLRAYR9hT3dy3Y9225sLLeuCnnrv7tvOL6ewRDY2xTOgu3WE1ENufF7RWok7koE3rNNle
Js92LcFu4qHOvODqNkCjnyzwyvlkWHJRB1Hplbk9khPcXA27Ee6RUKUiOrp1sE4/Zti72SeWm+Em
vkIZeAytmk8IlqZr/4ZuHKwFYENpqwcc4Dr9sZJz1h+40ZrigowXY0pja4ziCL8MT6IqzFcwAWZD
/oFkYWeKJyLxqGC1LlLW94gWZfT+gQbSqsPml3WDaKyh2KESN9DeVPDpqoQRbeilVUBYSRdLGGm6
RF7NRYLBT2PnV6vvzO21ZXYtL2PZkPpZ5qvEzB/4rT6Gmlnza98zCbzmE4hUzt+hgn66+oL9r+Ni
dDQK4CEyui+LoLI6usD3JKPSNQftyxbSFDzMflC/2oW2SI12IwyF7jojx6THjupyuh/cqvW+957E
+6MOsWn8QDzRrE9b5A/NaXS1t92JHlyjhvfqSzh74SIi41iYEHGvfkum0KGb5mA9LH1OXWAogN/T
71f2T/HS/xYmOAiSSmoTZoyiEnnpzZimrMmba7ZGXZw2c//yLDEyZDENOSULXgWxRy/z1FfwvaQz
ZkexZxjXddh/DEVpv3YzFbeo3IAhfRHc1atD+pMzlfGKcPT8zpPe3oj7kzKtZsYX4br1RhQ9iZFZ
kca80R3CSB2H3uqjxPSy/I+6zHT0WJkFi46ZNriSYUCiPMD4noxUuNgqHbocl8xShOOaYLnxc1Lg
t0RQRmrZY3Cj5b0p+xvaIgWxiUIVFTdpq2SU3TRO0uz7iK6hvwST6Xxy0PJ8ZA5VXvvCkaecvfHZ
nYlXjEddW+k2Od6lnk3nHSP+2/Hk/hAOxrb74Pdf6s6V+kT0E0QOw86yZ4yL/MNiTcjkMhM4Qo3G
l75i7a9uMZxE5bzXt96mbGCHweeTtcSZCdvbu6UtLpYpi3IwNdpLqzHPowNs+QA9rWsTI7QWDQEs
9L4bMN+CtHJN6kIxewuIubEhfe/zOQoObmVm78zi38xNeS74jPuj4etjvuHWMPyI6rAxh0sxKZoA
hhyfg0aZxK37ekqsiuRxjOyQiGBW9mjJ2vsjb3V1AXIbn6vIba7VZM+PchTGB4CY+R2+2a3ie//Z
sIfmuKdM+Um//LXxRUrYENKSkcG++dlwMPxweOH3A94MZ3KAZkuO1wxXwh9b3vk6GczJvBpLMyQw
BcU1kGvOD15X5zEI1//+0+23D15z3K27Jn7vCv8HEKhVW6K/gxJGZFb2RPvsJdyNTloAxKVbEzHX
Aw872Z1dJy7d88dN6fGTHnDA7mThYGVkQXvWRdM/LAzt3tNL7QfWrwcatwhvdCfowpe77bS8jHFa
6GTZvZyqVjyvOSAfFVWYUVj4S7uCEUYFuGDtTv19VZj4Y+fLOHdHTMQFniB9b1bHQQq1HufGrf75
/Sl2W+06AZaBvN6dWrcL5G+u8HCcQI3DebnMXW7dBRgXEwjU1z9MfxsOVJ8TBlaiPxU2RenvP/mN
MggVNnngPnxY6MP0ojfvrUBWQMoo5Oggi1T3onDpaZ+M0oVZzjA7f/aE0U7x6Il1TCblTz+m1pOK
Ob0v1jsrh+1+qVwktk9Aegi3dW9XzndnoMo4GCOCm7QsEZTGYEn5V68rm+IwFo1TunFuNXV2dZyy
qC7ZZgXMJxthXlczHD9NZjs5aV9H1ksmAvPS0KR6xxBE8d0Mz9v7g9MYWQTeKJgxYGZzy94P3VUQ
+BO493h8zXbiMboP76m4KztZCBNt4sn38C7G4pY/C1v6WZLVe0xxOYHbHvqZ77031FmUdH3U/BNC
ff+YYbYd3BHw6EbvvK83NzN7/2dCGzYLPgL6W8p9PWMuUFOL3BeMJ/pr0PJJTMI7eRm2MJSQsIPg
sYfRcXVrtQRH8kXm6omxHSoYfgVCln2/n4fn0u/q59xWfknWb+DVKc1M6TwwExbFf60m9vMqxHuX
yQwSZRS6v54Ns9NH2pROcF9mvTLh0uFr+ozhrgPpbzcSit1pQTpjFFLkhPGMOem7rc0bkPYSTSmg
f+WeYSkXWUIfJR47vxn+MIpOd+deoVS5K4bWa95BON/c1DBogGf22uInHeyWAbitA2ViGQnSl0ia
ACqSVX4Q/qxe7FWtP4is99Rh2fJpTNcF05bU8IP2YxkxWjn+fpO+uS859mk1kFgiwOUMu237Qzrd
XNVrdu8uxRaedmewNQ7qyi3SkKp3OURe1GdpS4AWVi+eMUdXXRfBtxHHauviKY7ao+HWAPvvPJh/
kyX2k2kEcy2AkAoY/ebkmlZRSN3I/jSKkjGoMD4KZfxDHt4auzI6L175kUdjviLXJaHZF+Q8Bofc
b2WMQ+9LmAvztCxdffJyiAtbMQZJODQr2t4+h+hQIX6rFnwXYMdj561UXDjGj4YABkaugLHAtgxp
mvFvyJrfZm3XONAIpnPa/DPKmzMJ0lMyOZs+WHb9B1u72a0tsnjsSuOAsXMfi9yw4kUYz7MqXtDy
fiwGjTH0FrTf/IFhabiU/sGXJFCWEJoQbhaS7j9/6vdHiJr12akADcAShngMhj52TSNP5sDCRFQ7
BNmX4h4fKvT12+TH2WCSIi3Jkwpbahq/9goeXvxTonojKsQ0k8ZtvXSGYx1LRrbxaiMZ7RuiYVyZ
X4M1JC6BozkWUuBurq0/6a7WRPfqY9gUP7hGPs553SKhlecAVt8hb8MyrnGNBy6zt9SM5r/IHeX0
bjjYjE6/MJzkOpZwIjqqG5LfdYWlZCfTCTf1VE6ovnOzCtOOzIzDOHlh7G5eSTTk6ABOFJDwg+hv
rwngMtXNUxm1r/Vgg7ZtpXM0QpLKG2pwkEAKWv4DSEK5jg55w9P7ma0uo2+sZ06DF2zUnMRYVQSx
xPJPJUk00CCkk5gTUb2j20T4OOTFwWiLJQ235k+GfB76koCQLoL8mLCYlBFNd0/NPh5zNAjo8xxq
jtJ9GFV19ld7TGff/oRqWyeFFzx5lDKpsW4YVCj9InTzhRlbELuj+x1uFEQrVQASZsEHx6QTGygd
koJpRGIWso0DZwjeO9h/vYjC3bDdpcdAm4p5DXZCN4dkuOJ0uo2BefLUTMCNDP6WeLXFtPdRGdtW
Z/5R1lZ4qLvZv1aLYg5blU75JWtM24+Zgzh3UY07FDNWCBRMXjfCRwancd45i35tHXjMnZPMgwLt
U7y/rfNEvaA2t+2TEexWCHNrF5+EEalrEyzMOHEIdl63pqif1iJ0LxYRDO88wA1heHdvp3Xaaf+c
hPBmb28TIPFOo7fezmPbr3AFM20ivMApO3+oTSZdr1hj9yEIuGlMl9UpMuO4UNVNl1nXMnwyfVWW
7/m2/FrA7c+E+1DI1bxHX7y9lXUOEJ3pzIY5V85frSlD/MfMP1ZScU4Yg5zuHOWmsmaS/fsj+OZ9
8MkenwcmjPqPDvi2U7eHQUFy6gMs7FGtg3qovwsRqQfcpeFtEfFL5AycoAc7gMxOBy44xX7/BPvC
/P/Smu8eMX0EB0ML4aMPuG3muG3WRZUc9kFZOYelyvczV+K4Nw81YymQ44+h31bvtLA30x4EuXsS
E0U97SPpgd5t6sRQbXnttpAhdQahKJHLXJ0q2x+fbaPn1vChPpE3F362VFRYcSHX4mUoyjYpmL99
DWEuviyTbP/wpDdeOivo7jtzDP8T9/jnM1IY4g+DuzSCjVs3H4JgumWavPze3nT46ked/7XqjQou
4xiteKLQdLznB3P7NhyWAeMBHyo9QTd41f1aa+EnvZJp6Ip75XrzZ1zWi9dVObTx9aD/wJq8/DZ3
xX+0guOL7p/K2cV4goGwf+vHb0B3AU9yxL0smWbGLfstutOj3F6NIiIaaxIDx3W0iEMWQeuNLYXt
JX4eVp8woW7f2443Z+ne6iHJoq9xUCnvK/TXH2GaLMdoh1E8wvoK24vV17gkF2iQyzvR4juB66Og
TPhv++D/mDuz5biRbMv+Slq+Iy/moe1WmV0MMZIMziL1AqNECvM8OfD1vaDM6hJD2WLXW+tNRkoR
ASDcj5+z99osARRoeBhoReHL+V65/3ACljMC3iun7a76VG00GpfkiNC5FEad3EcDqM4n0FqJ49ew
T9PHX7/2WedipVsg4HdkCkRV0Vf7yPtPTCcgVJfWbq6WDC/mXWSUJPvUsibUkzKION9DGtOiOxPS
ZPYpzMcw/aSXCIo3CnR4zSMeUB6IBciFeo2VMF8eK85c9VulN13ywfz+rLDmva6GB6CkjFJlHdbL
2d3R0WaNZOOIXVc7Iw3RVq6MQ5TqfXqN/9+xr2wqFrAKTMAtJDw0ce3jOj837jNBls0Ht+2nZ4U3
QeecIwq+3RW79f7KdXQFKujLYmfak+K4plF8LrK8kz3w7Og1Qcluf32vzl5w/WauxjnO3By9aTqc
3arMGqpBGczlotLnGn00rtFgxG6zSVu1fzJKxge/fsHzC87DyGyc46KKL4Du1vkKbRYJKk8pnS6i
UFT1RVdHcrwHKkEt28ryIKEX0GRBVRG146nPkgkrVyaFDMnNeig/OFedLVDf3wwQEvZJ1sOfe38W
8CnI8ebEyIagGhRWevcqz8rEdD437pZOyNsy06QPXvX8GnAAkjGbsgZxm/H+nvsWkXxKMFC76jQP
CHS2SAQK1PyNVsj7sKiVdM90xJC39Tyn2i4uozAL8riI1E+VTHjm/Qd3ROeh+mHPZH3Qvqe/MMTF
A/PTsSmCxZdozEeuC4FJZl/LoraPsGIGjj5OJsXLppdnJ7kMnUWke34zKm+jtJUpIyqMc4FDm7SJ
3dTmbmG7s3ppLw1jr3ywyZ4VF7xNOh+8w9Vqz/Z+vqQJdL9FmnXVtSzlPeSTGsUX1UzUNV9Aa5bz
EXZYq2/TXIv1U0TyVHxMK935yPJ41vTg/M1pihQAh+eGx/in1c3pk9rqM1m9zpFORjtDzHX1RbW6
3PhEsGhqPy8lcQQX9OjGbGMlSmrfGVUNd51AB6SOQekMk3Nr9HR3rsOyUUGw20LVi70sAeHwwjGU
0mC2ASZ/6DVXf7rTeJwYfhE3ayhrxPX75YX6NYS2JmnXI1LLHOGbo00+rYzyEJZS5/dtU9D7r5y3
MnfaT6j19Psx1zMy5iFmWG4jzLz7oGD7+a7aFpXBGnnMdvHT7siQuUiyRrau+ZX4Vk7y5C3p01dr
atFPlHmHT0ltMS8ryQM6nY9G+2ff//VeMqxZWQnfwSHnF4Q6zeyKNnWuqd+qe5n62HGjTDH3HNZR
Uq9qigbCTGJ9ECbx0+tCVKN1xqyWPgqf/mzZbUnGW7Rqsq/RpcMiyZyyPipOaNcerBf9drZE9BDW
Uv2RkfRvXxcFAx0gGuNc7/cPAOgLESuZY1/HcZh8ivCkB+iQh8ktJPSt2ByWJSDw0PwoGeG8QGYi
LSsMV1ZQPd9d/vL+hfkhtv+pK27wCcnKxUwSjuLR346tq7hBEHFr0EGothUwA3srGUPvtK6F4Snf
cK1mYmpbm0NmaUVTq7tV2Qn1a9qMmFqstCYUDVtHk3404XjfTuKLTpuQdhLkctAStN3OLtbELWwm
clevnfWytPnovBTa3HuiabPIY4hanmJ6yLGbhQ40lL7RA/C84ZdfL88/3bL1XaBqJFGPdecnvH/Z
GYNUxbpzzVFY7Imf1197MUhfLEa9j7ncylt5IXHj1y96Nt3hCZHXz82euLL/QCCdrRR2Mxg1J3j9
Ni+i9mAMiV255qTREItojliVZmxgocb7vkkrDwOPeVAWM74EpS8uqlS29lAD29i1olZsf/3Wzk63
f74z2rYQblDusQ6/f5LMVG+Xrq6M20gP542cGV9yOZIv+3HUTxm0dLeo6LokSld/cE3OSqX1hemG
MCZFlI+L8nyolKr1aGiLZtymVhM/RJOZ7FAd9vskTmJ/DjXng+fveyX0477M1xRBx9rIVDjO/9xd
7yaBLDpKH2xEghc1YPTRVUjRC19rYYKEGupq/Fa0joWriGlduaVBDGAH+nBYeq3SNAqeKK2ufbZs
+84ZlCzDnjM22KAcKTf9uLYk9SaKYdETD1lqptfR60o3SSr0PBjyaX6Ywq5l3W+FKntTSNcX90cu
bVHI5CEd/BYZ/qglllT4tRnNnzNtaeY325RiM3FjPUFHFA7FdKpKtV9c1lXm7o08AsWZhfJl6Uwt
DfRGX8xtTNI6hq3CEPf0O7HjulYbjeGKAo0tr0LRgT6ypqVEREkHa13LkuzWrkfrpuqxta1a867z
bXAfuWfnRiS8vBnJUFqqTFzTApXnu3JCsbprVcm+1qe6PAw2I13mOAOuoh4pSxug7oay2NHHfUmX
YVmdD8mtbseWjZLa0RuMDFbvXCFF0W6xqMEz1WNWarJTpAidH3pbDZ+ZVV/LgNsqsHvTeETTMMmB
1dOQOQwFkQOuQWUAcFlRab+AR+nKtaTqog+64evi9O+HhzgYOmLrHA8/NZs9Cr33X5NRoePLqjQ8
Ebhi+1maWq90PrV9HFXlh3XFe+koM1aE3UgBwdyxTvIFOftOpjUmP6lRjNfM0esyAP6a9Rh8zSY5
oqPs+pta01qVdqE9tBfLNOeDb4dM+o7o7xvtQO6Fbj78epk4q7G/vyduq61wDmWr+4kFPDWtUoTV
bL06UF624CmR3Ml2BW3OiMI96Xz6Dhm8RW+77p/7CqV6Jbp+/x++CyZ6GhstV4eZxM9ZCyAqisIJ
s+QtHqbE2IcDTjq/7Ob6S+ksy+TpfW1pV1m+NC3xgboD5hEVBPOkuEtufv1e3q9f1FgsWYwU6SXT
IVmp4O+fiBwKhq1gRP5SIj9PfCTaPStmo9XGNsVWUHrDjB/0g6L9/Wr9nYcC/hYBNFkT1voO3r/o
UlsEsqbG8paCq6DfVZZxYJvN0jJ466SbXIqno9TCK3aLQuvlD4rLMygoL8+CR1t2DUpAok+59/7l
81Q2kjUe5E2vmAld6rTWT0pBny60KysMsNBOlUfunlFfKSUCXY9uc09kOHcLAmcxSbPLxgKX0mgH
zK9VnovXwkmrkHE9ZGccDQ3aS1tZlNKNw7L8KNDqp6cY3SnCJxRFiMi5iuftCSoDNFaaHX/r5zGf
vJ5dXw4iNZ0vBlxGVlCUrYFhj8O6Q6C7RUgnkvToZZFGpfrgYr4vRMBTUbmtcCEHxg2Sj/NmnrlE
sEDShENXaqZkblbz+JxOs/yUFG0+uUJSBIJQQITmB1+idfX4cSljj1/bBTY1ENsh3eX3N1HSlHmk
/UJ6JAdn5NqO4I76PMndslHnsTsaItIItZf04hNMjpytSo6Gj8L5vnet3r0NDgl0lq0/RfI/6YSY
X1ht1hEq47ajY97UDAn36EWFcM1kKWaUg7S1/CEuBYO0HHOrF+O7/KbkUnvROJC4XcsctGtrAAf1
QU3082Oi08HhS72uMhxOz3kpXYQuMGrrIWJyZ7y0Qyd4KId7yFXEC7SHoZFuqJsi32QiAdz17tcr
y9+8/NqvWnvgKKR5SM++5eVotKaJHjfCI5Ck0O4GBw9mFy/XpTOLCndyRe2xcJSEyA2l+KUzSitz
I6xb9QcPy/mCQ29lPdnwZWfU9HNKH8XAMi/06anKcy2DAUCUzaUyA2jyJpuyzo2bqOeLW2rWY1tE
DBs/uBbr0/juMVmDvzR6n2vYERLYs6cVKRv+9FAmoaYRQNz2vdzYndsSEdi7uSkAH4dW7Mw+jwi1
Cix8xNIgbb+OWrGc+irNPhzK/PSOiPZlZkkVzyGCDfHssEnkQ2pBWoNwZ8KfxMAtK51+xP5X117e
ocX2RqkYq1sxJqbi11HjXDAyMRoXVCTuVJ0wFUjyoi/LLZ3dLH6EexZlT5jllekyJbYix4OgjOXB
0cZlYMzJYrYz+oEoQrcbMIecwELXXTAPNZ4GGVsJIhHQkTkXhKGE9aq3Y6pckeVm7gSCyNzlINRL
/sLFKr/SazHrkyOLUEeKSrcusMamymJkzY5R+FM5rE52JXcGw50ZAyt+VC9jAQcN5jPzY9oO/qrk
Gg6lqYv0ZiGbez4RaYlgpixyxfGt2ZnjY11N4ykpkslxx9lsdz05gm9QpSFLEGpjFwcLGZ7swUvB
MkjbHaOzayVSOG0YgOLTs7KxUm/xvqQ3DM8lfPzhqJVBEdny7MXFyJAaAW0mvBA08gb9e3hLoFX+
zNw+0h7sqW13czHJJbZ1gP2r82W0SRmVIY5zIu9bV4ffpu0B77HILzOnYk8RDK9xEzeDk7o5Es/G
k7IlDDfyMk2m19IE+xIhHN6NHJLjPc/asL5PVU32E/jkq6aWJv2D5/8MxfgdA66vWnTYRTjxaLC/
X607Jan6WCO32yXZosz9sVDG8TEeqkx9rochhEosaQD9R0uHI9rqKW+9KyP9NimMUdk7hZVaGxCT
eee1Vd7cEOfZ2AQnmlW9z0hME+6cFWKlDofg3sy6gX6fhtb8SCN/bDyL2ae2zYFcYoQQqYof8Ndf
cPV9W+D7B0Tby3SRcR/VxfmQE/rHGrRW1gkUk7ZOdzJHLeMmxL2SbpupBBqySJTCTTEnT6jzwleC
pBoraOy4CL20aBfCoTs7rXdNrGbZ5dDpqdhlSxeTStTF6lBzyM/kU83RuQ4MsqM5evclldJHg6nz
6mg9xNL/BxmoM6hBXbFuvD8MiZBV46qIF5lzOkKx5KGIw0rba3qowgsFqTj4iyP0a3yxZXyacdgi
NBsSdQjCmBO/m8sh0GFaV8kdS/FU+oOZYYwaqQXDwM4GIwq6mmTSyyHO+nKrl3NsBt9vxn99Ff8r
equu/1xXu3/+N3//WtVzSy+yP/vrPy+Try3qqm/9f6//7P/82vt/9M9PCZqft9fk5fy33v0j/u+/
Xtt/6V/e/QXkGzTbm+GtnW/fuiHvv78A73L9zf/XH/729v1/uZ/rt3/8/pU4tX7936KkKn//60f7
13/8rrCp/deP//1fP7t6Kfhn7kv75eW16s7/xdtL1//jd8lw/qBnw62l5CWIFDfI779Nb//6EXwv
ZB3It0ijU02OCGXV9jEvqf1BZCVHFf4hI/zvqi7sQ3/9aP27vY5HqOHX+cC/3tu7G/TvG/ZbORTX
IG367h+/87++2yDXfQi7umog5189Y8r5AmFKZs0zZ0jeWDl+Hr2MlY3o2twNrXYhjxp8WoTuFcSC
onLDtEGEU/gjyizVSL9UioLqv1C+ljWUn9xSd4gLfQHWXi8GFtUCOVJlb2pV+SrEcVz60a3N6lQb
j9j/3iReMJ3EpqiBK8R9/MaQ5ckUi6thJpes1KsG+UXPoge7mTdSL7YhLawllwK2Oy/pFq9otEsp
Kn32hkDBu8hAfQv2F206xr9hCJwI13gu74so2mTGJzCEARbsTdMJTy5agkwabE653xuhNyZ7xcp9
GDDXy+rWArA8ZfkRemYghzL2NjRRALkshGh9bm2UXAlQUE4e2/NekW9HgbPBNd3ZGi7mPGQfz4Jk
4PfU7FnqjlMqHY2quLL03if3emvUvFm2fsrbTa07PjIBvzEzF7obCTVhgNB2OyaNB0/gjr+7+OA2
fWoG65kniS8XZ/AqYX1aHaG0qb+QvcjtYF8ntLXdhWp+qjXlbbaHJ72Qb7KJTm1GClic3TTjZ/ZV
3JPWznLSU5JlgcmPIZ5B0y26Zz0bmG2K1EsytUU5pGuAcxS3go3iAvjvrW9pl+zNJHa11L6oauW2
q6IDIIZhLDzCGTa0fK4jGoFAjA6spx7CQNcaq7v1k9r6VzT6O5S8bh7LLozfQGnzja6FdCvDwGqL
K2ozPwRkxDipp4uUWVt6zl6lKxxtQlq6PSwT7nFpfupCsXHaYj9Iy62md4Hd7k1zwJYrNkNlbWRZ
vAAruCin1m+VvTqSA2334ojJF5JCmR7KUnOLOTs243LqbLAyc/pYDfN174CHUkNQyQViIcSBPDtO
kZ7mJQF4kvuFvEFVD6SFsigVG9EWW1N+NJrrRgmDwmZK2XQHQZiAYd4ZPGi1dKWHDx3b3xi3XjcU
V3qPc06y3L6uLvMl/NwInGj2rT7Y+yqXT1BsfFud4OlOuz7Kj13h+IPSnaiuXXYIf30819fgZOzb
ueMXUh9UHV+KSvGbUfJioBtZu19fW42/1NFJ4LHNKKylRj0Uo8JpAD5DpB+kOnTbQXhVmXlTKZBr
3VOpwbzoAqykLp710yKBOQQ6Ec/ENVeXDERvMkGcnzL6elrs0K2Rlxl6Zsl9IuS1LarLIclpskXo
BfvkplXzDB1m+Lk0qAYhkACyl/PqrnLkCwKgoJ5VGzGoB2rfTW88z5riD9B7W1piMQ7nUio9vltS
7MmaEoTmfMqy6k5ZsNtLT2FuXpo6X1mC26LDbMU31GLfLPxtDleNMQqxu+EREyLH1Bg3sbkd6tyj
+tktub0zB+tilOvPY/Rq6JSIVr6D0RLU2Xxse+HpjnoACuVKKnyiMic1SxJ/Fi7/0V65favWTaQ7
3wTfbZz+3f/c//atan+7vNvcn//m/4fbJRvM/323/J/lje0ySV/e7bD8kz+3S0P+Q1vdDjJdKtpT
lN7/2i11/Q8qPAZWNFIRR3z/yV+bpa78wQAflRGH3T9/8NdWqdl/oHuTIZcy6aIypIfwn2yV7ytN
iypybV3SdVj1nxbv7319Ng+s+GoHVMGGY+ZzCNlo2nytNwWEKzzspJxkwlVGs4cLhJsk7qajZqSn
um3q/TzRXpbAYviwKIoglrIa1FhzWHr4NyEYEr3GW1ggq0Cu1xtm7Oes39BUvHaEPIAlC7tyntBQ
MAFoR3Q5frgLf9UFP9YBZxOm9cPRglwlSviIkJiq60H+h+ITjrmUwelKAluynq1mvoot1aWBeNXb
gKn04c6x08ewwn2ittZXu1EuNFF7dLSfncV5+/WbOatJ8KtSJvEEEErLUI/qZJVI/PBmUjnvOZtl
ZSA1RNVb3XNnV3xHkacMxuAh+M9NZ6vOiRV0YooPyG69Kh0vzdL8FmV4sBHlf5E1UkpicGXkT3Ow
VlvbndCXu6CJ3LpfuSSFJyf2KznonyjG02BgaEiojVEtWVDJaILNNtX9xOhvpMWGx5FI28nMP/36
o77vj/BJ1VXvtPZk+ayIT85qfjB1mizZkRwoo0Ho9RTpW11+BAyJLTIB1yNloXaELv/rV+Vb9ENT
5K9XpTVj6xCMaUecNUXSGXtAhzU46BT7JiUjlR5isZnpen9w/FxPl//uvnx/Ib6zpkmSIpMV2jDv
b6RV5WpiGL0czOO4k0bAf7iwxWFUUOxjszoutvjPNATfXxIpCLJX2k50nPWzZ8csCqMn0UgJmiXt
jujGUc731o1TJDRmiSnaCtovH1zPs47bny8K1AwxxzqjRU/1/nMqteZMydSJQEOAd8jDQ6WaD+Nc
Hqc6Py6agPW5bCMF/nc10NT59d38m2cIww/j8VUhzpU+W5fAH4RUR6UI5MIe3FoIygnHxcqmuGmq
PVSmdBNZH2Uc/t2LwlZnSWSYRafz7MGVQhGqs5nOYEi7U6TecwQ/TuPkl6P+LEbCDRdS0D66zOrP
j5PJ40rTmTM9oPWzx8kJZ3j9XTYHpt58lpLoqo3UqyqBPxeaREp1xfRVH+KL1Wvux7izpF1RIoL6
9eX+my8PJho0gVTlHNyMs3sNqzG0OoKFAg2ZYpnm6IVynq8q+WAVXK/g2XeHaTMCK+ZUCET0s9sK
Bo8Mz7mB7uJAnsznILPioz5yxLJIviPvIIWXrr588OH0n66xzh9WYJWFgZnl+aMcUeoDPWvSINGt
gXo+vokkqThmyqk3Q6LSDYNgNMXaK3F2ykT5yhMZc2bgLFUlOK+KG6648CMMGltRpjvi2x+Q9HTu
FGlQOcvXXsofMDFellkGgFLuduMgXZDcAD02Qhm7SPKD+UJ77prcNWzGwnlVavUaaxdoN4k4z3ti
T7+2SvasJcWnSlmepiL6LNLshLd/QE8eNbA4rQJ8k1arXj8KgllpfBIowQx7bt08V14YNF7qFogP
LXqEkfOtSsYWSmVxbSyjb2dfY/ZdEQH+spMnVYJvmSU3jQiv6qndTQBdlGKHoWKvTPItvbf7UJ4P
faPuOH+6UpQGjdFe6ckCP8c+Mb9IvEXt7hBau0ko73QOs3l8MdjRHm0mcufoSm+RNdlWe1nrxRGG
3ZwSHpWo99OqQ1RhqW3MooXkpzdfdHswcHpJ93Of4rVHFiua2H6Npzba4EFoj1zDzJ2Vo9okyjEm
lhFdPzHceTgSlQjmbWqGCyB4N0gWKqDGtqfKUuqqWTlv4S3P3IQBw7lMfjuikm+TdmUWBMcUUv15
6hjj95QHGO2ifRWP+V2tP4Y6G6sxRdNFb2rH1NG6S27mt0xwPnK0ggZtVfnr8U6jz+6yLA6u0KKC
9AOFo8e8EFUm+b0V696IuZ1wMXRP1WUMpeYqSkf4gWb4kE17dVkQxMlqG0yydKf36nRRhZWfjnHp
pWmNo0iXw4NRS090GrdGD0pFplPuMpvZhtVUH6csiTYxlFE3gXYNKSTcRc5pjOLqSE7CrUWSwIXE
3HmnmrBkqMRcwxiH64XYRj6y5ldEhYHGEcc+X5JPWtg8OWYE+I/+gBDJdoi7YIHbvO8QE4DOuq2d
6U5TH4SQ+jvJ7Hdq/ErGdukh1A4D+EvP+gJ3zig1BENOmXialsvHOKl8o7sah8r2S3JFONCZ35rS
8mY5glaJEfLrCn0g0EJ2Ec/TIFc2DF7CnZ4MV3RMHgdpjOgSGqavSFqDw8raqhHT5TKpH5j9vOqD
84hPWeEQrkHrGaFDZRRCfFfzBCxTR/wxGCkLoAMXqrfG6UB0L4B7YNnbVFZenN6INnKVL1uW95Mg
Ki7VbuxeR39FmnUbm8a2qbtyk1PpbOoKE5jdyQTf52J2Bww4geK0k7+APKbESbFORXOgz4i6ndBl
vZ0vE1XxtCERz2Wt3oZWZfpNmi0+eDWc9Q6BdE1pSzyzOvVawTNqwV5LTB3UrJ2am3lObjLyoI4o
Yq7netS3o0xLXYOSwJNblxeKQb7kvPSXbYJ7znbQyUaR8kxKHlUmXYLkSe4Kg053i4lJb5/nsvfy
Sr9hyAA02VjUbX859W1yGMfxLTbwVZpd91mZJgNIQj3sOjUeg4X8kY3g+4HhULllxsAcjkITUQaA
M+1UzJ7GO3bblCkCOSXPVzApl6Abpcsl6mcvMiImMQ38+0z+GkvEXpCdE1T457peSjyZ1JwBm6+f
O6ROZoPtNaH4poZzEYydcZszSNqq0jHqWZblPiedL2UOXqHMBSlX0awQfgFOwevQ9XrGKH226vwa
pk9I+CKzQWLJLlm/+v1KGJ/1J1HklzOdFJcgpBjEE719E1L4wJFlfqIBBIJ66e1D1znz/Zyc+g7i
8igpszeOQ+hFaj24vRAFbS57myjNF6Ba30b60NdtTIr30n2OP+sqsqfoiuduROBc3/epEcyCE5ZD
hkzTBr2tzlusWVvGZhHISd5VDOHBneYCABqr1q1ZgLSLWPMjJKoerCGxb/DveW3d49jTyz00f8s3
hNl4yGYGl0A94aqNaFwDa1QQcUzwcpvO5BzDjZdI1tuMU+c1CxDwxDDVXRIq2yyj5T/Mi3TrqMCD
0gjRxFDL2xFFwxF/e3KYZXckw3ODFJGvDJIjiEa1b38qmxhAWa1EwQDnZYdpdaZbj5440+xHsqk3
k618ChWbeRHLHW5I0LJW22LXVa23wSmOSlg+zF3RuQ6hhkGC9pGeS/mZMGCeADd2tBm/45T6U0b+
IwtV6upQ+o/0nCdfqkrAhLXbfx2S7lKor1qi9VflUm3U2vhqafUCe3a8GqLiOiKfzYftctun9adp
DLeKFN9lufRap8JTSim/Kqc7OOZlsLTM05HNQFZhPGTH4/0cF/Guzq1PkKgWt0rNIzrbl4bhL/e0
+tSWmeN3TZF7OELlfZM3npKk+rVqlSC77pI+FheikWsYZJyRO4sWogVz0R3lsfLaiU0hHU9xx29H
OgmInXNU+u4BDSYMTf5j3YzvptS8GcvsUm3L3lXy6LVGujqrgGYk+bYI1WdrKj2zstITg6T8xgjZ
ZRtob+CXgICxS7ppbK9f6OnQ9BhvrXGna92RU8YXBEHBclGA8PKGJP1CLsd00CJnXyYJY2wiajtG
yZtRnt9iDMce4F5KImPp6Luq95IaGbtfV2naT9W3IXNgxGwJLEanh3peCFtOwsoR92w+Q4W/2rnJ
zX7crIxIPwph1WQ0ZA9tS30hpEjQ66MOatrOnYd8vkAl8kLAaeXmPHOuwd6b5mO/62Ei760UwHco
lxe2FA6e2j0tAKfvhiL+Ush54IT1bZ+XfhPn+VU6z28msXIHGBEXkWW9LAOW0jyHOWJVkqCRiyLD
aqWr5unXHx8zzd9cABoWjmnYqP6xrqxF+g8dgqG3B9QLdh0I+U1JsEg3nGjxVVsvVZF+QeMk9tj4
GFhUxY4B9b5EzogSOnIXHD/baQ2eQpgpe/UYo7/sxmdMHSBb8/QikmycxoW9DWv7m7Cghw92f7In
Td1UfQifXxPTycqUA5dLob5Yyk1XdfGFIOQAxzYsREVU4zEpYdIhsI8CsJNrSUi0xklRgWkYCQ3X
sWmAoBRIDlQARXcrsmmpemU3qfZh0TNGLKC0/R7v3IFDwz4EiXWYzI3NSue1NMLcRacjiff+FJcM
CYFqh0F9YtDZ31SJFgydWdzSr3qGvmhvo4zheBt1SdDrMam1mWoHAiSeK/T0Cbo8TZFBpRXepuSd
st0nJEl+KsvoMlvT+rpxWg5GPlZ7UFnfTKt/rjNKClC9mL0XSdzJb7jZRvY1ZSCcDzVBKrV+xn0I
imWtXVr5gpBBfd8I/ThM3WOD+yJQ1ylMzhUla4MnVzZ63Z876jg6Pxe2eNFj2P5RmeoAxp2GYEa1
2tZSkWFc5j1NlI+EEUnNnmHDIaantYU3ji40V3IgkLKbSFcossSuiqfP1RDlV1JOtSA72WW2cMoI
E7MkvIHBKta8ZQtc+3MbAIIZduWU1b6IOE0TESx7Dkb2QNfyfgNKZ19qQ/7Qpl8by97Ei5rBfxTX
0LwGHxHpayk18Acrq9/MMjw3oZ1WcLqXLEAG6UF/HiYozqAW3rQaTtbaHVCzWNsqU9d4gFOeqlVM
b4/J7BcFtwncM7SCos3AiZTCixMZiU4uWkws4iiFwDAU+6RwITyzs/vA6GbQ65nzBUi/fmhxnnhd
KY144NmJXdlgxmbGUCqGwophJJvEbNUTsRRD318l1OJToKrQ/Ppo2NvpskMiizW1lF4UskIv5Br2
bNlg7+9lCTeYPnwmXNz0a0Abgamph6Zuxo3aUU9VZSTA+SPlJcTh0Ej5cYqpD+msJleVZi9+XTuQ
dibpccITPjoZVO2c2deSN72bCaFs09J5DIfPcC18RMGEmZFc6gL+2VaVxZkhn6ajghIbaJBA59aW
0U2rN/0Rfe/lGHH2jDPInGZPLDWVU7/XpCViuGUVx2rSbzqTSF0RxUQywM3eYLn/OrUdE8s2nI5l
DqtBT+cQESQ7vDJBE3SU69bMYt8xGmVbytKNVmdHp10mrDmlCi7CtuhldZCUkcXRlDxpk2Vfp7pE
WnZRXbXWeConh34XzAZG8R3qCCcOrEIxr+bCeYUdW3EsKoZ9s7yEXYXVK9aPKZz/PSzvE+tpOhT7
tiB7Cf39bZ0v8WXMhr3pGg6NY0QapaiVy2jOLo20nQ5i+qaIrLwOtYLqN2Qj0s0JusQCMVEUXxot
fHUGzcPxK+1qG626IxMdjNFRgMDUmNWyOvkJG6CrktjoK+pjMxIF1E1vahUBHGpn1SuG/o2E+REm
WVLvqyj0u3pDnEX2SBpL4fNMyEHfI/6AtbRPOLp5LfqKKI/v0S7dczbTATjEAxV/7Km9NVySohC6
xqAUcFKA6i71syTP1sZRxVM+j0xtOaziFldB2GQK4IiG0wuovM9S7zygouaVXJ4IqM6O9ilJF3bF
cbwcJL53EdQZzzbzY2zq1XPZ7nMshsxVMRaV1fQq28sbBv3cn4xm8LnQzWLWxIvlpyxCs5anE0AR
6WFSigPKxuxiWBnuIhyUXY7wPShzYqJnAHHp3BlB19mAacPyMmNKbkuXad5m9729nPCyNFfZY0Eo
nWaq5WXMY4CvSUBroWACkJlu2ibN/QUcT2CC7EVwVG3lOJd2qi52dViwq09cfXUuUOJXBF7L6qx7
ANJcgw7yEXg6sfK1ohMQLavQxu097ix5gzJH9nqdZ6d0ohoFkGxvwpKAChlPHLMwzuHZOJHGcpWn
YQXyOSw3VJhvGN+OyTB4mGzFDUaCEPTTZTqjXFoI/QZn/2a0+qmZp23XtoqbzNmbTRmBxH6GCQl9
3eo5E4M8fSpzWhraQoZUlr32ea37YNSXnZk3V+bYOvvGNm6qmAIMc+fo41GortVoQgHDcH4PM6Gs
JeN2QIR2msRXJUy2GLWzZ9O+h6fEJyAXbqOEVbKFAETCDckGgdHUsBQeBdEiFCX0TrIifwIPf9F0
8hq6qPecT6avTJ/kQAgOSdg09pkN5r2ObUbjg2F6pFwYntr20NFKSmeUY88tM/eWZYCDhH7o/zdH
57XkqBGF4SeiihxuAeWsyXNDTdghpyY08PT+5CuXvd7dkYS6z/mjVpgrMCFIladUDDKwegXrArHC
kYw2VtXhX0cN3PQDcyDtDr5qPpm2OC866I4paxpu7fqzMgdY4JGMGCsdxzUwfe9PqjOt7WzYC7CT
cUHksCw09bL0HaaxotIA77Y/YBnHBcL2SBrMowep37vZZarqcUULysTjw9TdRTOJeYToBk5pL+um
Y6mkzxYnCH0V4ZIV3pGyg4wfeJ2bTDJJ7DpYwLxAzkq+ch5dAeQilytZDIT382tjMgX01xxBBfKt
Wq8p6DDDYqn2Y6/xdWzzfxNhTGukysBV888jYd7N+3c54CQ3K/NAhJ92miLjWeqRsSKY/QHIeSQv
DtRwOiVLfjwWO0peUI/w16l0iIOkR5A5pV9b3bICkKrWY0NRiJPRoTVMf7SIcFgRdr5MCtMZSJSg
coW0Xpx6CP3IfJ0L9aSXcxtMnZLzBSPugcRcECvLG3wEUr5aRPWphFwMnLRZQsDu32EAQl+40M7o
4gSVlVRIIXNGpgOlrCqHImv/qJivNzkBUFI62sZa3JI/zagOWGbUkK+L5/O1No6xcf4fmW68tSw0
3i48nGGTFf+KeouOPd3yrqPB7FjwRdlYvitYTG03r9cF0UCnWnu0CyaV3Dl02wxDLNaDo4wE8hoU
qcTiHkVj8my69VrJy5vSeg4iRBXNp5Vnm2YhaToy6N3AWoCiQu0tShK5MsS1zPXhPC8O3Hhh22EV
y1U0cTaQU+2gBUi/dbVsDxGhBZc2rc+liR80jcqbAUfo5xYZ32oiCT71+HJIBIah/YgkjeZIobEl
T06mWuymkbsnSazsVhjFS9eRJCAntdxGxMde6tJ7H41thaH3RVgKaFfWHyJFs9G2pHpoVotfImR7
Fx5FofjrtoSoGIQfZcrGk4m7Qo13rzqn3Zi92zHItfFqManKmZQmO6lDWNaJddandoMNiTzw2qbz
TGk2xTICXE/zleTxMkD/xmxscL1REnrQ0iVZj/XkXfrKHv1qIDGfZCj7SJ9TehgSEaIxaH3Fq8e9
ZUMiYn9GPp5dlNkqA2pL5oO3dLiPFqrxGpyRfLWF/lRYwyvN4+9lvGQnYhMkbRLYLVAAvQ2xlxwp
/cpCPT8vvUUxhmmVu7gtnxp1lkGZ/USo3AO7zdJVNsQHIGmS53jA8XVZ51pKJDLT8kEgkvpN29FW
ZkNQenV3ZXGqfTpChK/KLvouTzZNC8BvyKaUbDgVOvBNPro/OeFrlxzwi8J0X62V5jk16jtF0dyO
Yk7olzFoV+lsunsoXrlDcSGRAKuC6KsuGWdckGtFuxGONq8p6vkm7Ev5JrnhlHZF+TeUeuhkuUI0
t2feotZ7byKtfse2jjvD9a6kpFWHCZPLu0Exm2oob9acRofaNBSspSWh5Ll97Etgj85xJg47+TJE
TrlL3KcpZd5KyRhS5RRtRrJDal7KGgvcb5UkHHENWo/JPrCtJOES6S/DIpx7XIK5tAUjU8IWsRZJ
Vr84YowAFWEJGzM9tPKBQc2qvosLi7maQmmX8ajV3RMRTCTDKtOXVS7PkxcrIeHjP0lFa6QOd9qo
/SZrfwuH5TsiPPva54XYJBMILVYNxMZanh668XHVy9bzRUNLMhrUfae016kfu61Kr0kovfg7lv3O
1XlZqafy3TQXw89/M0k8sKLXiEJLuk57ph0OGTvAqk2HXDo2fk3pVNBgRAytjDEcF7EJjT3evHl0
NoLNJDGWKZhcT5K7Ob04I//ZrqbhBEvDqCkGOBK0c1qkXWYrzkLLpJkNoHlbSn3aiAH3Hr5YM1jm
KTqoVfcvoe/Vq0zlzLy5iklu9PUKbihZSCIGLfctreXv6wp64kQTEANFunfSPeOYpQGrZaCrJhwq
XmJ927Ms1xgWQbXSvmGLV590s1n1guwwXZ8ElMzIBdZpKP+SgSU2/xo78cm11voexYXZXC7bdJ6f
+EafXcZk/lSv4wOlnbBWwDNZwrOxXokHeG6Apvp5aSQ4ZumuiXuoNHcub+YA3kFMYhl6y65Ht7n3
JoJdY+pEfE7KQCm6ZtVFqIKtqnxOmloP8gIs1DHcP5UnfSg95bWRf4rB84cREmPeCB5ZLsALNYUT
WbmbxEwklTL6C/Yh3y1Thwqep4YMPtqYgBY8Aj7wZP0OetGHi21MazR5FxJPkTBnSgANyxxo/cSw
3jx1SkRHkIKEsex+SQ9iD3PV6UGzsSwtwK6aRxkOXtXY1/KpDPoCj/a4V2n7C80aNV1VTg14pXlU
hy6onOZ1tluPVss50LWjlQUdTsswS4fetzx0hi2yzojm6I3sp1PvRhM/M/VwZOyMfo9idYun1EAA
bsiVZoJga5MXTIkSrbkWb4zC9ok5ZQrcRphkLrTPbGkuW90g8N9x3WsJ/n72U8yw5V9hc1j3dTsf
0Rb8spLbLB7l2fDgUSS8gdsHeGjhzCJ0i2ZZ79iqvxzrVMXiK0Xv4dsV9cvIZI4u8Cm1ZBaASVVw
hqj21qbITxT0YM1KtaoGsvcyz8FyH+k/zTQ+O2NFvEH/BqX2Vc+Y5BYEicxlOQF+tAJQc/gzWuZ2
GVnWJ0f9Jc8uDen9dN2FioqGRAZPcHinJv5Xp/nUpZGsxpqgWy50vrSODjAqT8wlBPR7v2QGjg9Z
31ee5R854iI/NqaO70GoYrv3NcnyVKqEQyxG82yrYvELhReuF+KakYxDJi3YjXWMdeentGxk/FNa
+0NfWLzozWABj2qV9hfrtBGq48kxo85nn+NKp6yBhKQLFeFPKq9+8aq33irjUDz8t2kyhopb3V01
JbRel347269RhoKp55JVaaGEr3rQaF7yTx+2ZtE7pLlXqV8R6Xuj4vQ2KbINMlevj3RarlmxPpul
vdpy4ngljpiAUTSgGAmKEUMFtvL1QHwrzszRJyRM+mru/LYR1dI8fvmaQ5TeCoR+qpjj0KXZ1eY+
YCelfpVkMxKOEfJTHNqm8bPHaXREiYyNYSRFC8fh2oxLqry0aq+X+ocitKBiRgmGuhnCBh0mbjGG
WeFxBzUj0b4WHIzjxX+OQ8Gs7RyqmkCGyW24Y9yNO1RjwNmFnlrb5hMsUUUfpue2f2SYvmS17Y+p
/pfSNON72Xve4TtypaeHhHk/z8VSBEvMyZZYoBWzvM6M++t4sGSooYTlFWFYjupmTZfGps7jH8jl
ae3wjBuLQn0UN28f91hMoOH8RRbEs/JdYDCjyYLnTuaYDA2j3BDaPdPOsrdyWI9i5r1gKQLezrti
5ZoTmETnrDmLbE+hSqxVpD8aag8C00/rfHHehi5+r8STHQHyF0t2TDCm0xNKN6errqWhEr+veD8W
tsNgpso9WDCxrIxcu8XEL/pROxLbDZCS0R3wVDUZ1uNhr02u/oTLtzk0Uh3DbLkA0WMCkyWMXPtn
w3JUebyqBOV8ukEfnFKUh8aRyz2rp9uoKf/6Ae/7PBiGL3ure3UaLu7Ido+GwEZG+PU32X4ybOYa
Hk8jgnUgKoTR7Oxc5zKwbS72CIQ+MEcF/6gzk3RBsFPswUrn7bLVXGJHpdDOFb8xcFrnlT+Rvqf9
oLrvs1e8TIvTBFo5/KqNHRhz/UZ3RBUSuQNDWR3znDpBr2Z3q2jLFf1b3ZUwObbLEtVDh35EGDWZ
AcG5QLW8cFbb58KjU2/Ghzbr8ifDJxx4drOt9QbakXKkrFZvKtEGzlS9lEV/dafuR5m8NebgJ9yh
NLCX8NuJe9VTAK5F2I2fafVnPi6vMOIvNIHs09o5dKbcxBYdo3N1ps3x1TPvlc4c+0DxGWe4PPPt
otC+ls2f1YQhr4ifRaMfu8n76YGRoSKHM7mI9wSXmucNLf+3pJY7PblYPv3iDJLDjdb2iW/27X2E
geJgMf1xMe80dT5PaB6iqbADOkjLTZd0TP2BncUXWb6bS3IbTMb8BYuKna7hK45OITeC7oWKmjdo
SixRbGttQvthQxVca+2FjrxKY3Gks1CHJ+seDPZt6KJ77ca3mNMNdK07qiX4IcYrSrj0B3iEm9hK
SA2dK35rrttWWBnZg0bX9tpIOutkwJUT0OoObLN6mclgktoLOUKXweu/Z4tZgPTToJiXs9Fiz54G
pAwR/cBEOSYTyzL1oIEaT/TfzOaG6FgW1gpLbm/v2ooTw8Wv42vzwngRXwx9gWZJ56BeFh8Fq7Oy
Z4KHUqfcS009RlHMlbK85izyYSk4M+N+a8f3Am234pFNVQ4b3eAbSePGVzpMBgiCeaUx4zXthw8l
Vw9d34RJNZ+bZfrGycN5PD5VC4Ctmr0IT5wZpuiQMCaiOUmAdQzn6fEvQscWOxbzxki7Vas7hFIY
vQxUO10lwtk3VvdWqdbJal6EPcCMd+q7iKOnIcn2M7EoYV0DpreGWGVT0/qLa2xIFDi77C7E/tH4
MWHrbypjQi8LAZhgrIJJ4hLK4g31j++97f0Y+ni28G0Rpl8m8KHOR52kuj+auJ0Spf52smRP3HbO
FAYS6NX8YT08uN1HqEMtDtks/bITFvceOxQ3exZkdPz67C+3epq1ldLn5WPZfeY5UwJJ2e7ZkIqP
5GKjqW17HblGybsulLB1oXGhr5Q3Z4LnG0STbkfYz3UdV2dclvNzF9HuYSIPt2oRv4n8knZlwK/q
p7opNrM9KnvHnu6ul41og8RbRH34hmY83Bpu/RY5Ky7I8itBDE9zcP8yW0axUTp3Vetdt8njOb5G
9vJXGLzdilGv4bcd0d5dg1+1e/VaGlUcWF68It+iJbx4AitwBkSsDVWWdvaEAHRBzaHfihz8ItWo
Uk6jAVsN/a4+aMN2JJkVYT7hIweSlZ7pV/xAnbLNhumsDDY3lzKGbSvDOXkylKCqnfdE8k7Uu4hm
yGDyxCeCYkYdwpkA8kPe0YCcBC3w8iTZCMmsXSs4ZMoTDSomZfZ6HGbZo1fZcnZzL+4ZeQybOu5e
TcfAXujASPY6Uai0YHiw4NmhLzMKxrwaA9Jwk+1Y3bFY/nQEFW6y5rF1d/UXoq7qNCLiEqMe7+X4
3LxF9MiEE4ItdBeYTASEiT/3BCcn+pRtc+sBOItqXWk2UmFXrkUBUua48mR4TQgVLfcjXcW+NEn6
Yw9t8p7eQDug7MtiiqNVLDVlviPXFD6eVatcSCJEtt0ZvGedF5MDDKdhUnWqDTqZKTHl9DD9PLEK
VZzKOSnUF5TU7FN29E+m4okaq09Ldy7FbB6RKT3nlGb57BOnwVU+xMDUPETitXl8nBEn3y7DCOzH
m0mbo8BMhLnGTWjvFDJ+OGC6Xey+GtqwouILJ9HAWad6O81oblER30GrRRCBgEeM6MJQfqeoWUuz
UNeD/h4rHGmPH0I1hLIaLM4F1GmaiZlJAW+mV0oPq1mzA1IJ8B561UusFHvaV719NmpMEY13kEP0
wqIycIQyC6QEoJtIDVoX+UbudmagF8Y7PD7tcXJAdjwxzLYq5Qaau+MxRm6eAE8Th9Vgqu3HlTti
AFbxllKpIfDxd6guo3JVTUi+p+Ti1DoiJEB+nyAYLQFblNygxFXmfUF2t2lnD8VG2LvxprIWm0mT
5pnWxEQseZjMZXwxJs3cjfHwm8Hzq+/a2KF7cZTXWvf2kZn8zZ7KeRFPh9lpb3YRcawmzdnTZ+Ig
l+wT6Lpd0a8K5brIOIydn5wOtItlp0Zg0p+S2NRUp4DGa3cw9vR58czk0TFrgf3GwbuwtNN7qtrV
pluybULC4T4TBptqu5WN+SdsxENKNy5skoMRlqngIrHVnzSj+bGUf1WJUIkCj3ENPcAEqJMmbqX/
yCHeNTZ6/R69vsHaufIcZkP6k6OVZI5YU2d39aS8OoUO5lA6pLC0V9G7xlYYxX40muGIlk5C5hHm
43l9xPVFjZ9ebXN1NM+o9PzOltdh7H+9dpqCLqbDWshqlZBw/2kidSRcZgIqNAyOG/ePpbzj8aAG
15mUv7wcfwfrM+n0lL2mfzWT6R/X0LrOWEK65p/Vet5qhP1MppmwcjdFPo4Ez67mHhFGTye3BrTV
sBWIyfxFe3iXLs5t/F8c6JAjOr1b9EH7g5dvDLN5g/nmyej0J9WoaW1qKHRrlU4LJxtVqV049OYC
oTodKierBICK9TvKkuc0UR50Y+wbVXXgY81DJ3LZt3Kp8N6jnizkwxbQmpxDyob886Qdr6VQPocJ
r5ZSQHpSVg4wlrMvzO/9ML2a1rbnxzyYzORlgRFr6LWHsJUfy6zsi0rKnqwen7bXN0Ht8X+lEVA4
m0gz4YrDpq8erfbFFNN7I80L6E3eKl/CtDkPJvD5+pBVgsLfInk3jNhPHNZoTaBG/0Q8btHNZPLl
nXSmiIYGZflupoIYJYXmaeKoIjTjGngC11oYu+xvdFvG5Fd118Usz49qRZ++Wj2c870hmupeTtSS
Uxiv+ioxwv4cY2dvWxuPolTeAa2PSanvyYiafGvRyrVOHxyMrBUsdqEdEddF9viNDeFTj5qraTA8
edWTM7rlDuTBfjDHm/JRWt3/eW6x6tCsjgIRL/IMpMZFURPo8G9pWdDjFlS1qr9IrosDsmvOU4t6
rkbTSvI8Se1RKUJnSJBg6jdjSuytboigtfqtoxJVQNe8H7davzauHELQa6mHP45kFz7V8aB7mRVk
1vQ2TvU97/HeEeUUDAgcbEtu8wbn27CQ/R9PMohZ5Yn4iEKa9aAseppU5ylPN2V6tyD8XQi0ZwKr
i2AuO7FxS+fWu6r+pmfj2kkI1aNIGNALguvoZAjoc9ER8taRup/kLU7DoVzR7U3FfGPfNXe6j8ny
g0MTLp9cq0RpvqbW3Ho2haHEFQXOMKqXVDnZMzudMqtvzJc3xnC+Fa5yQ+IJGie4vNIONLatLPL9
rPwsOMp8u23PVAV0aL2jPUPjczOP1UqPWL9qZyZJxGHSqD3ugVlFahWZBl0Js7PLCaY/U8nXLvpt
zl8QTWBZIrdHpe0QWRH6ivhxdXwQ/6wOyhAUQCfQY4hyRJOcIkv9xarAG1zN4jqaLojCIl/+R3jq
VCPFig9qqJNlB2+/7VDmE/RX7jgK1JDH729BeIogD/bDivJq63E0BhlnG4Ok3px7m2fDLfp6BRZU
rh6KAjLA2pORPFQ/pbaOHa1aTbaZrlogqhVLoPRF26ehk7vfngtw7LAhXCK1cy7xDHclknza65O2
nntIgCwRFvuF2jEopzTJYZJ+jJ2VXNoNPSJ3D5gszAiw9O0ZsR41J5xO4YAOmPKbFOuNQffJCJNs
evnViQhmWyQ3AWSemcwB/zS+FkiRLKOMe2RJ9kslfnIsAXmEqXEhQkXNKPLTIU842jBp6cmrCV/g
g/XOPkZLGKmOb8TDUzluwR1ynwaHo6iksQaP/2YmM/wRGDNakpp0W/RveMAc3flTPEswCOAhTRor
1J17iqAtsEvab3V25xjWZqUqPKrUCq+EjgIMNuvUjPDdAuVu0nO59FmyMhTzaxTzsLJLjbUxOYHz
vJs1r9QAaK7bB0md6rAy9NdUifOsqSgZchon9VxTMMo+QLb6qHBLE/G67dT80qXWXXlEoHoFLZpY
URbCqzcmdbUryoGmx43Hzmn5yM1T3xbqawRMLur0LEYYwGZI1JCIFS73GpGE2hkHckyqVVpPAE0o
9pGEQNYAjPElFIiF5/z9kcp8mPKuXTNb/cRLLDZ9770RBvE5FdayTid9mxvesrHt5EtWWVDk1FwZ
g9EHaiVfNLV64iKsA3OiX3julHX2SGZbkunFfuhzUzXNtnqt7TqtHwA/qus4SXPLbWkyz1+WKM02
VgGuqtl5v5sdNwp0tAaLKV9rM0c75aWEY3ZiO2GMYz3aiZxymji/ZHNlkuln7vNFBrKrohNq5eRK
DdktpiRgl4p91GJkiRGtW/m4r2MFw79jVytbd5Rz5SSr0rP/lZqlbDpUzzdwgPmU2cXeIFJOQTi7
qDK+UqS0IKuoUb/q4iKdugV1TiuIHPVzMmASeJKAAi8pyJxdp599x1XVp9dFGE9exrxQbQzFYp7p
tvR2fj7pibVt9e4zonzSMpUPqtTuJHocwNJPhH1D5Vrac+9Wm7nMNxMa4ZTIT34PIrDQJeKiG6Y1
ppHdItk+5nnbps7aNPNwqJXUT8v25Tc227eW1jHwnLtbdk9Nnt1rzbzm7sI9G7ZzRVtm9Yo3A7K9
cv7N+vAyp8PNnsYwrubS15SFrysVua0xBo7E6Y0tu7b4YhQJxcoUu3/nKX8bHm8dGtRmMsoHyRle
xwGRwj/oXFATJNdmWSnZsq8K9zAU5utgOveini5Nlp5yR9+okV+P0YEQxZ18/PCjkX+OPL+x8elZ
zcbSsmctrv+gZmjC7N5Gt/6kJPouEnkRuk3STUtQozyU+nQhH7IFBx/uBIR+exnDYpV/aEKcU8qB
FXMv6/41rtzGLzku/Zmvl+7NbxE8Cg0tXEvgfzstNW6yauYw1sY6JMEhkQ7EpIvs3Vk2bsrvRjZM
s23ev7bD+N4ayc2b4s1YDTAUjtyiPti5S3+GRd8uwzN+rVObi4fQ7iXlrRvHM5zAMc2ydTTG+xy3
RXwm7OgrEgQPJB+e8M6NVaz13lpFlnZTI+PVfQhcwJpk+cI8FCpZYwLXNadMyCftQZ++mMNwTcbl
yYteVas8kKt7IwfoY6I7ST1T/HEs0pcqpYPXUPYWWUaOlm2rRdn2JHTZZvwqa3PTeea19XAvdTuo
tH3bJnctUmLWD41suumceANhisT6BikUyiK178ha3vrMfO9HTCH62okUGs+1S2lFLQuYfoa2fjys
lyX2TmZdMEGBvoAxTQ9vf+r9cVSfHLnr5LBxmyRsEJ7N4mGrH8BHUXwsebodtP4QZ9ByQ3YCcTm4
DU6tmqBwicLARbHApjHrrwXXsM9yagdWV0D3Wc9lrp0GFY10Ly+27Napae5kPpMVwJKrocMBlu8C
D2F908Rsztklyp7rDuREKPdiqN+IsyTGL3+ixQ+Ub9mqGYTVMuPwrzbtQ66jzHeCDt/ZLZ4d4b4i
ihygXZysRFeUn01+uzCWvbGMO9Owjk0jnuZ3V8Q8BHDMLJGjvp2J9yDjNcYs8UnqyGcjnfPj66zn
zo2l4zhqouSkxzCrMx5qcb4lv/fhLXlu9OLWzOqVXtLbkstNqtahrWcn5sOzWlqn0tHCwqAs1hJP
lm28aRlqCoO/oSy26sA5WswHh8uxgbkhj+M956YJx1p/FhMbZ6teKdH9J/Gedcg2ek9/U5TmvbHe
VK3UNl3JaA/6zmiu9nvTZgiJrL+25iodlOnaI7wjTxVngKNOP8bQ/brmprb3yTC862r/LdiYokr9
lwDh+TUBLOzbD2nLfKy5hPRS/lMeWl0BYV/G5mp8dFv38eHxQeig63PHrFpyxqktFRp1LI6Jp2Gn
S3aGXpweb2E/Lqfc7p8MrLlNpz/3p9iznnCyf1nJAqxCKCrQcFNan26NAcJ4GSvzpjnD+xJr9zZX
wX/zEIva3dHhGJOye4WWOLlKc3CTaRPEmnOSiDJAhY0/5QEPP/4XG/jU404s6mQVKfnZcJ0f4tk/
pJtuXXNAvuKtUjSEQrxYiH0VNTlPzeuYV9RWDEc1dm4Lg2DgRORJuCZNX2SD+arb/jSOchDa/OyY
9XeNaoaS8Bb5PZhs1llfeTS+kF2jJf0VZnf30N82aBM1ma6LOD7GYtr22nhwLI/sG771ZXkyk61Q
nM8sjT7UKAuNXil9HJ+J3yTOF9jkqgAwNXLluze8q9u5x6ZaTh48O9l7R1cqUdA21VUDGMS7tafQ
7JRX6Eq9ayypszNqBnFr+nX7hMgOS3tvW+NrznhY8mY6iSKEM9karJws32s6ME96MhxITzsjkVuZ
pty1tbnqawMV68hMsXxEafFh9MbPkoqgzC+L4axL8B+VKkv5aJLwkFyp5Qd2vZ0HlMIHN4X1whYI
GgF9dUsNvsh1ujWKamP1zr6K95qj7MbBPHR8WxocBz4AF4LKamcbR0AOsPxhxRlw6M10Z0aHZiku
VgZx2nt3Ms1OS2dsenC9svgigJxjP9s+DjCbC3pZeIFZeyMc6IyEzk3pXC/mfVHQUd5pO7yaZ2nk
Hx7n5ON50ox4kyU7fuK8Up7mYTo1yUxRs3tQo2EzG0e0xeskNTeFMuLpFEpQ5wJsSBy5XTzvHNeY
S8R8erwYLIebcogDoZZ+Vo67QSo3V3SXoVbvdaJQrpsnT5BM4axEH9hLGUo8FBhljc/MMbBUFH/U
VNz53A5lPYQZs0paZlvx0mXpjdahVS37gD11B4f8zpx/00T943LmZFVolp+ZFMHjvteG+TKL+FI4
OEKhJJshex3JLq9VZ8cSBrjFwhsiBxYBF2LUleck+YuW6hNb0Usiu6s9j7dM3Ts9UuelRUTlDbj8
FmNPGXW/caN+bWHwWqUO1OuAdL0rBpQExfhZiZNKSJMYLfcuauR8aUcOWm1IXI+OXNUNYBp3yite
sShL+lBMlrVfUBC2OoGSeGkbIG+uBy8qi7XtJMh7Ktu6Lc437zxAe6q9R1o7owVlTaDOo7nYubcx
822HDntDfNq47VhYPXM1N0Z8nUF3g6yt3sqm3DVprGx6Qp3DmpHFn5sW+NfVl10lpr2zmMiFkIzM
biy2gyRRJx32STawZIBV5svSrkSmfi5mVl8pVoA6eksgAYc5Uu8i674MLI47XHh76TbIo9BazLHt
hBp8JWrCrNgOU7oq4rHZDV4nkaGg9cAW1IRFi6ugl9ZrP3X1ni0YbCkTVfkKG8AkW84fSRYRfkeF
FFF58Afzg95IzQSTiWfL7WgaS0CEnrUh0pfV2XbN0yP+MZ1xGSQP/4FALi6XbVSjT9Am4YZqOiGu
RXEdAlB8RGVbwBstywuC4Ru97b+Ol5RbrSfPYjKFDqKA3kVotXUCszzbvbKEdjRuR1udD3wCTkz4
TeNcOhbGsJ8SpCukJkI5cfkM0Ps1SPBanbzq2DnTRcUPd8ia9E0QsE4Hk4r5SQOE6aaLkmVyO49z
GqC74UmmM2EtDOMSj2X+XrC+uqXN6FNKQUA6CGyt2eaKAonMJ87oxyi7+ZioarHuyMMF4aNur9f0
DeVoJRB3NT61Ja+4KTX2BBh3zGCZ8qYbMD9sUGKZxHdj2CuVSXVwgCFlXL4XnaZcS6bUTOT5HtUe
8uQeXpfVf98v165JirUSqy9arr1lBGWhKDDtHbLqXW8RBkfNzMlslizo7WVZy9Y48mxvZqHYvlQg
3jIawIra2Mg0Pyaj+a9X/tRh+WAQJurFMehztJCH1tgDO6yW85DsM5X0Ina3mNcW35HEgrMX3xb7
EehF8U+4TFcokntbaQkdJXZ19tZJ28H5im1VIITR2tTXTKQC6F56rpwG705WHMao2BdujosE1Iaw
fS7WHH8tef9tyj8Lx2J/W+ZdB17w/7/UY/7hKN46rbQv00NUoZWjIFUa2UZrvXU1zA/miTDr+uel
ACiPF+eEJc8IQLPvU81SjFnxi9K6c9oThIbniDfWJTxLMVa94w7ozEI+RiKynORhBtQ/CyPLNnVU
5EFFZ4rH+BDkuUsVTVLS8FUiWiabGEGxvaqQqIcucoKHtkhBiROvmnrei3g5s3+sCLQw/VxCgqcu
bChwXfV4VxHEzejmqyLQSHbokKLwKR9J2pTkyrZQCp77hWkhI7fxo0y1p5oJUoUgCYgIGFY8TOm5
L+Q6HTriDy0uAJ729WgqbTDg91aGig1kaj9GXscJNd691cUH98VVGbLvpm+3CkCLzxPo+u6SOUEU
KceoVbmHu5bEP/UjeS0rLVp30fiq58VRVzNeifdXVTz/tG5HYRspPxbZFFi1k90SNBqcaOJk6KCs
6Pc/7s5jR3Ik3dLvMutmgzTqxdyFay1CR2yIUEmtjcL49PMxu4G5aOAuZjuLcmRkVUZkuZPGX5zz
nZKlGAgFLjn7DSSp6oOXqK0/At0ZVjLCrp6q9jBM9uMwWntVi2CZyvS7KcP9vHCuSuNo5O268lqG
SCREYFvbNFbVPU7MygvBMJ9wt2FV1ixqCOXpNlmfPGr1MzRIcyVlaSxI1GPbD3PLQMPYskle6QmZ
Q+jIJfLF+tXUAndHPNfJKWzCu20M412JrTDeBN7wGPVFfYJL5FKF7TTeU8tW4hxr1U/U1MzJPYr+
2WxeOT+j0v90YXCb4Vx9IdD8tBE3u45OReM2yUeG0h3RxUncXhrTeCjD9GxNzc+QIaKIb2MOk7Ms
T1JHlhegNtr2WWIcui65iH4e6aXaUkfutqJm+fFYtqUW0nyLC4axGNLLMRQYyLhMzNx9IiHhiaW9
vaiRcyISu7A9PaWS1S/kHowSQ7ILZyGS73XlKrchE0IkXFBlmYQesLNFV5Oa7D8NwZOwK3SeUB+R
U03LMHJ/KjPf50O/Kf2WKtXq7gog/6L4M+bM+Jk6foTWS67YRimmQw4/nNnzvrTY9V2mvLqYen4d
4mAptf6PmzC8sqGuoRs8NXb3RUrYTC34ycmtxBhjq+mpdsZXzt8r8P9b2DivXHIYUsz8wxzQJVvE
OsQuWbR62zOsx4HG/QM8ZkE++wQ2JsEIOUm0WoAWjfRnSi3EKkPHMGcSHwHWJokSN7060Pya0v+E
Mu2x1dcLDILiI/JLrh0rvHCtN3tHh0TM54CviE09i9144fps/Zn3BJq8zQl4I+B0Z/LfCab90eJk
r5Xpk58UICskbzPneTQppA14aIHUr5RNWv28XC+KU+WYN+GkvympjcO86Ic/FTUoV4qBI9DXIX/8
nQ3xRgR69ozCIkT0Pj2GUXhlKPaC5OjBSuTcA0FHzdCohsVPL6JjFCUvmlHt9Cq4q6DiwWmtxmxb
mG91yKfTr4lcX9MPrEB+wfZIjvPvhZJhtcxu7NjXqtAXju6dUbivvLx4ELLZuRO4LvdamPmm83iQ
mnhJc+PS2fkTMRFXSq7H2mJcFLTFtfBImdd9UN3jU05i6kI6BvjI8rXVKSIcVlQGI7yy+ZRls/ES
baW18sFMgocYVz2Xo3rN/epIzbXVYv0jssW6aEuT2wDTkojbTTpDku2ck1SFnGi2tgl5gvq+go9i
1u0SjQihR2iHW0mKTGHuNIbWZVQ8Fog7WC4CQw4UF43p3BATKSd8ckVzqwveYDvlQhn7NZCxG0ua
vNa/Azw5tOz1RpGdEIUu65PwLBtOvWqjHI9q3H2n63g18/HZ4v7Ip2BfEjWXWc1FFHugbjdXR+DW
yPDLK+1v/hdF4344efGRKUAHTfBb1gc9cH7avn4m2QuNg+qfzIHj2SxZewNw5JMdTXpzkodDtFLl
XRXOOndZlFuhc5Nteqt1NFApwGJGefEWFNkViUE2T9O/hh6vbGK9qJQjGxrZXubzkDwQr4kmLkMw
2lzxLBJYYk/IXe88hz8x4fwm4b7h4RqM1jvlI6dbl/xxq/TcE19nM2i05/rLYtVk8DEsgZYPC6bx
fvNtJg6TpIRT+B9eVLS1KAQINDbiRCmXT4y7o4Ueu8up0aqlPUiejo2+Z6TeL4SjfkTtHSXlcR8U
fybh0P6BJxI7AOQos30A/G7IwJKzYRNu0dIxIOrESSs4B620vLjdcAhHwhP0fmPZIVrfIkYdW7yx
SHkyciA2sAc2DBdjfAk8I8LEeaMcUSt3cIhHRt85DjsoCPcuYDU38g17yjkjfcBNUK6LsAWgKiWz
0Zh3N5osG+fNu4i9XRpEf9IyAim+syLvsxiZ8fVsvVYRg1kuqTPt1kmOxkEjKoU6nYjqjjlyll6I
GFK4eZKeh8psRKnuDUIKzOScNJSInkdtZVJKJjRDeZYdMK97xIuLt7RLUEbHE9KXqdoXcnoGenDp
FUquocVfZSdTsPR9Coeox7Vmjm92lT5yNVet8TRNCGTdqP2t0+ArNvR711s3e0z8pSXLaqF34b3z
HKTIzLCiZvjKI1yz7AGdRfih9VznfpZfQttBz5mimNV8xbohJtMmiFrGpmPwqmOdXiIKV/N1yVgs
jKHPcF6rMvKXKpvjdrAb9Q19m8Fzw22CW11N380QbXQPFVmLr2k5iumzlNm6SMiGsiN+kpuQ8q0b
L0Y5bzqsR7fw9nUX3Tox8ZimbFeCJgKOA+dZKmAWYSJ0dwazsVMeTz9g6y9142wdU31TXzxYuUVv
rFMCJ0bI6gylKks7b6mzQVq0ynqzyx0nS7PK++hjSv0Hjr52qedfLU3eItCnnzFsd0Co3ork3kW+
XDLsQZ5nO5iZImPrObu409+x/nUrFuHvfJJi1eh0p5kun5mtLdOw3zbhwLTEMnYg2Pn0BJ99AVwj
uHXV8NUYEr5ux3RQ9cyWRnXKdBw6CGKR5VnPBU6asKitFT8tySt3LxSAYYTAN85eVPNmAq3Xwb/S
muknzVe/n69n/LHUaLoDNRZZBSuXZepZKEqjiae5WNluWm2hpTPmT+t1F0Dh4eo86FSbhuOGQAiy
T5E0JXyU+jm/u5oVbspR3wg7OFW5uwF09UsAJKesTjUXVPoHQeYY74z6RchZktNdXEf7aVSN2aB9
soAU8/1PUoEM8uvHuGpfCH17HcLOB8pCM2VrDO1Ewk4P2zEtKgocUc06rGeHFCIUjKG9snNzxaN2
19iEo4eVMneZbf+0DceTrwNiba1U8HIJqspZEz0+r5og9yMC8/K6XCbYLvQkPYw89BZNY70j2oTG
NoW3oekoat2lVkLF1JPK4Egxs+VQPgSa+WlmJvtGm4B4KuFNo3XcsE7xUidkZCEBXluVNDaG8aWs
8gkpA4OGDt4Gfqk86vDXg4YhC5zJGDtRgrkQMozN0zX0/Ddh4gl2bOLcK1vsqrC/c9wuSTUJ1ram
cHqyIl+ao/WUMKpYVEXwpkdjtiSz4DdtzJ3EALOoMmPZBM62mpeLRiLhEmnxW5dd2ryiNarAVvU5
us4BMDtWrxiIGHa3RY9bZmnVQI+cUc2L0UU7CZJ0DUj/sUUtVAFFqV8sRg8LMzAv2KYrrkL3c4AN
gKxDK1RNo5M96EPwqcz3rAP9Sy12FMRVLgaPNUxuzGvrcY9I4E5VsKp1eQ11TnmjrFK8H9NLhX3A
0cjNsX/HlEdu0lQfYxVgceQyxBhP28rzwCMNeG0z91wYb+Ps91QawTHsLQAz+ZJ1OWijVu+eS5Pr
NodktQAvsncx65oTjrpKBE8uZ5ClEZAa8I0jx6cIm7ojruGfXLB3yuP4CXPPuXlzvDBbm5C0aLO0
KwgM8DtMN4XHuoxH3xOfrMSRUrSrzPseRt9f6VX6iRbvIwHhATs5/QjU38uCdeyMS7PtruQ0Aezf
PhgDCu+S3IVVJtkAyjC52iK/M/Mcj8fGnqnhusrWSkHz1fsQI2EwGFvdRqkC7Q4jWXIbNevEBEA7
FHMSJ6LW8lh68WPW6wzU0LuHdbrN25aeBI+NxeTzqXG/NG0TVdT+UTZ3LXTYfmodVBqJva9pwxok
EEt3DKNJjgNgtMRv7dUDle5M+tajp8JK9rFT/yZu8cz/De+Inq0q3F8RbbCfVZfITPY+p1fLRHDh
D+Y2GU1siM5PXs6VbuvKXZu2G/QXn0ZdPVdtiVyifnAjutm0737NFskOPgL8cKV68sjqwFoFtKIs
cYaxHW9TFPw4FbEFusVuNB2E7mhpPbTwGy3BRhXm1nDOxsdebctGO9FKw9Asyz+i1fEy4jEpbDbr
JXgue8Vq5JMj82CW6r1rtNfe6A2WoA6WXQGFFZcMGThImrMUOWOImC3wtMvos/WVhjposmEmjX7G
iB66CbtS3jPm6DKmDogTY6QbzDi8BI0b239/2dvxF1ouosqq95FDeRowPFp5YZEzl7BY4K7umWQv
HZc5jRe1qCjs90aNVEJafjZK+JjSRDzRFxP6IFvjSVVhao31fRH4tzhkONGwoSict1yN56GN+1n7
RTirrp047c5h12kL2Uh7OVrVCTPsu2nhHUn7/CVA77Iw+nAfqSjadCFkQVcbXxpEb7dIUZh2VQpR
dkKBpF9dc+gOgoyMM1tyoY7WiJIQnBq+SflON0mhqHXlxqwVp73cDSPDZRci91pO3VU3+h4fGF1Q
eBKT/oo37ha1lEOW6E7StxXOUfvs9PhZOqTrVHSnGHOYkw9fZXtoNPSxTEHkNqNNxTxCWh7sASZE
k34S41fmjWucmP6SYBRS49fK9t/hVLZrBfbe9sxuO432Fa5OcmhqEBNphnyOZjdE/+5uc/4jyrm3
nhTi1cAQlSDd8exX33gBB+yDDG1rgsYRx2IsB2m6aG31ZZf+hhX1u91NHZvn9D2eLVA1prAKs7Wc
7qaiJS+a6i2stT0xU2CTiwsFznuIcRKoXwR5GeldbGcfWlNiSal3XuI+oKn+7cLpqnHqZyWE+Qgo
e8IbGBl3WQjcXQM3sNPNgkNvgf4HXkrH+DGMs1uiuQ1W2nxb64zcKhMYhMB2yehxlXH1U4GpY6Lx
7pJdjVyccF5M//TXvSq3fpbuBK5Ch2O1rqwXS8NrGLOcGk3s3HEf1Uu8tXiwynSZiAIk2Qgy3x45
x0TxkvXdsWwabSHQyS+jtPhmmLIpe89gtmB8+Kj+WV8Xq8ZFbE03WgRItgbGrksngotU4xHKUy5X
nfuAPeqTj1wjiMUJddE5K3MoNRZuu1J9ZRhGl+RnLkfOmwy9Gb4OdgBchezcYq5TBifKVR+9XhPn
qb+WofWRy7XMrXavogG31jDsDYs3rBf9Ts8rxIwqj5dMKX57YNcQmRmSyALkcu//scPXet6lsSGj
2YFQRr2abE3Bp8w/xjrVFQCL4N1VDqTDWURVhegs3VRdKLR+Sn2fDaz2LJeDMXQKhJYQF1OjOmKe
DIiMyMEBaY+Bvozr6E2LmlMcTjjR4o8h6Bmc5A/IFB4jzPUUp8yKEeJ10VtjByj8W4+WOymwZiqk
pH2ob3Ph78oUNx4KEx5dFgIk3/12qoZm15t7U/vmuP66Dqhk6+JhsFNrVwDmTDXvTsACvrHROmBW
97Y6UAVdM8QFtzu+0I0hfYUW4+aimDhwwuGbmsI/9G6Xoq4fqbOcZecN4RWefVUG0dJOaXF030qf
lOvsWzMZtgEKeM0d4P+AHi2H9DoEfKKtXY2z3K1H1CKGNS0wNcpkuGvKBJo4AsEIvuBTqahK22n4
lWjellMN7MBoMQojDN8YaaG/KVX/xrl26vmcduZIEx0HqPETADTLog77dRcicBxSf11xqqyQCdWl
2wDbDKgu0tbZkB7zzFx5FmtnuMsNxmsB++5VH1qPqZm/d+h2PVm7q6ESjza5UZvOBN4TIaKPAShx
PzKEG+rkHA6MqdEgd2vUUistW1kN9ufC0V4S6b+zSV0aU3mBgPU25foX3fizonNGNg2MgnKO3Wdx
SmYDfzJE3YYKbNqm02sxiIfAoiytzRa3UmoiqyCepGNN77UX+i2mV5F90hRjZjR6m0HbQ6OiYRsq
1jq1CYHD0p9Gu10aqsBL5KKYjm8qa/ZFCT3H8OJrXIvHroFyS8O+sIh0BjPnwn1I6fMie9374KfY
NkQ5uL828aAx5mRulNMCrA4T0M79ppIiyiShHG2m6KhfVI8ueMxDg+mkfZvMh55vfSpH+TVSpzOW
J6rcLhjp9dwynW7ORl0GfX26lEq+hqK+lJq6J3ya3HHasa5lsu6NKl4iNkmLzsdJgCW+Q0DnBize
Wc2ZQMEYEGjficzUYjA0opVGIu26ZQ1lqKj0HuSQ8xHAFOJ4gIjzhRg9dinlq5Q6RwXp2shpG+Es
PBLw+aJ4iuLKTDkUzXOjZxlWuCcbuzcnpPOZudH76OhnzWn/yKDZ5Y2ij0AaaKTaxuy6UzFldN/u
b1siZAvkV9VJFpDG3cat2hnesW27T+whJ5dLX8XCXZnK2zb2aizkVff8RyAHj14mnmv6ARLBdHiW
Or2arM5Mvx+zrN/D5vnUzB4XdDXdgQnsRQ5LtJ1YGMabyqlWhR5CQguWrWhIGRy6V68a3zy9jNc9
ukyA1F5kvKtoxiUYK0Bz646rRyrvHdHNsmvcuxa0J9FpdzZ06xG9W+xPsFNbRIqDqM6ayLYmFRhC
nQ6AoDaA6cNNiob3F2DMA537sUvJVQ6ks57VHLGyFqaUr3HDodQxPkQZdG1H2B8MkDqmCjjMgCgc
cTGm0Re5e3ZuUIkT0OVmB2nqPw5dS6H7x0i0j800bAcRnr2B+r9q6pOST4Ya63Wh0x1GszIIukVu
lLtKaL/2NN7NNjr7kSBIMDE4n7LXCpvVqqnBJUr3Hng2p35b7+3+009olPxCfsscU4Ep44uWLAn3
FfCzeZCydbp6RQoDHzG8MbYMkvyDz/PHrVEbFforD5pUVB9qVgTLtD7ZjtogdEdLh51Rme0GMs/A
hDi5/CO3Qr3ro65a1wYXj13p5x4tx6gnO6sofzCdvED535gtD6bAkHQtKBxhhyGw95bRVO+aekmG
+S3HgrLJg/ipHYzVP4zWpwvyqIWAbRiLyQwZm/dMDIgzXnSCwVFkMivTgKyMds9VpaByMHjR2dtU
FvcgQLBlDwGWrTSdBXdoOsKjbXzC1dUkgCIZr//wRrxVZoRGWWvFlWY6W0ZUiwtJmuX574vXafai
xzkVOCjw8O8loE/jRaUFs9QaerIj7wp47Yo1c39odRppel5QU0N89J0NCh4qRqsg2x6ODltfKFj4
T17aCT6ZP+3+ohrn2JH/GzD1HxFg//Hlf/1/mXJi2AQL/M85J2cwd2UWQ1//V8TY3xyx+Y/8K+fE
MPx/MksWcN3Rp7M7JYFhYEf4v/+X5/7TteBaYkh2hQWFij/z75wTW/yTn0pspICHTHCwRdrCv5NO
iECxHdeB/++7gjmS7/6/JJ145t/cif8Gn3cJeZ1/PinBuiFgr/xHbGBTdI7v47Q6J6VFqzJUAeaD
ZksKXf1sRu4G62f1AztwFkJMewEP81qj8FyyxLdprf6IGNORERvmezdWKzI+o+9gwNUpi7i7svfT
gPH1x9Hj9IYGLD9LDf+kMd7alpvZsThBslI7pQ0yEcShwyox2/46OfFdWezZAov+iVwyf6lJqLSh
Nj64lE0QDF13g4O+RFbS3iUNMbugqT41EBcfLGykOlPLp9whk9at3GDHsGZbuQbsOXfKthH3JpLS
OgXzQW8kACqrsds3FEiPtdvtNc+FqhRrRBQLJkBWrV3HiJFO4pf3oo9wHLou8U+8xKSJMjWEUWn6
0X5UtnXpM8wUUEQpILR4etC08ZLYgXbsVVDvWTTHlOJWewtS2UJ24FeaSE9mP8sOyJI/RDJ4DzW2
LeCWqEVwZUAfKaAAqh7IPdPUO9JhkqMLdSqK8XPMG/lYxZjvyineA234dT3nyzH74phrQ/wQKtu+
M4jPqix++Ps7zFrjTexEATyReGEZhwp74SMbLfMucUc3dV1Cbak9ZMqRvo5bXYduHft332VXFNi6
zX5QeHdVyeIM1fsSpXQbPd11VVgjYkBoaQQd4OilntyyOAmkfReZxtOwz03cQD6wzLJkd87wrzYH
515aOYSFMJx3U3yZpBlyXRpNLGYR3DKfkw7bSLdNwUisc3tyFzYexbM5v8Du4zOdoMG1U2mdDYJv
FIMlZ+MPmnuI2wezQ6QXtBRIflWbZ8B4aPJKnEx/EaH1zAl1G0ItnTka3p/6ReuzwOFKyNAaYWqF
yd6d7Zme8/dXZQ9aJ/QMc/X3y8mtb8ZUR0x3pkf0VPU2ZkQZlsLYVSNIOGncSgbDLxodwpWUxy8b
sa7mn702RqM6QSNXyml5e8JNW3fNRcYKSIbpY1FuSeQz6s5fDD54u2GUd6ClCFD8PAW4KYONO+hP
olLtsTZYFBhWEV97vz8loWVflQLX7ejWxfNGbh8lDpp3TgggXZcqnBO/Eno4zICeQG4V9Szp1jwi
l0kRxgc/HaxjfsxlXByqABJGUsF/ZOBx5EJ1uc9ipr2hHh3i3IC7K7mB9Ez7MDNQNmncOVjxK4yU
fh+vhDVXKG6pdgzyviK9yE6R02AKiX0tOmk7ZnF7xZRnR5JeesqrJuUG1v/90sLJCIFEPwAcvA/p
0F+AR/7UIk3wY2KisYCvHPupghPlzL+EU9Pozlds8bx3wnA4kk0GvqAK1yGhaIfAaPxlbu67PMUX
AEv/0mXITgwHZSjTrfLsp3hiNTuaN4b8i3FoyxUERRAzVHUWk4+zUYTO2e915/z3yzR36r3I6ueq
ZxGpaYwzCZboImu8WgXq6bB3n6RluWeukPTJMJW9SjJkVFLi9ENmke2cGqGhEQMmtlMIC5yYYs/i
cSoRmrrO8BJZnrNtvGGfGbm5dVwIb5aJNTcdMGK1duAv9RHGK3P8HpE7LzjR/uReNG06xyzXhpZN
pLOp5ohytVlhdadCcYNF3pT6NiA1gQUv5lZTOZtKgqgP/PhUpV58skbwyLElnZUPABh9eFucq1o/
0Cq5qwLJ26KOUlT7vv7hC6ffClvRa4L/WWdcY2dQ9uLcx6o6S2NF9TPBHYzOHt8VoAfXDB/hY9IH
1b4hj5lFudiBRq/Wbomt1+AIAjMLIK8ABeN53a4a+gzjDeVlyCLUKpMWXXSRvuLGwna6aYfJ20VG
DfdoqDdGL8gHmcyLNXFmQqvpN7bZthgUoYLYnUpfhLKBs6fNdjBw3BqMA1mbw0VqzBT1S+oa1env
yygcb9cIe4/BuDymKrvLwaD9A7TlCXiai64y+4PkGvvXS2SW3Ya/6wtcvDsavFtsZu6hJHvKSEb/
YfbemJX2hGYWQn7UIMPlK3/Mvu0k78+9RU5A7Ef6sXCARptaEx0M34Zv19hyz1J3j7TzkNDbLa0u
K1eiy9IX9C3mQnqjfSR46WXyovhqEapZ+CkpGqF9y5LhHcaEp4RGbR0US9jDxZHtMmW2qN9jzI3r
XOPBNswxflPiuUfKym+bnLIHvCfMtkwnPSBjDx78XLd5E/XnoEirXQVuBRBDGPAIZpvhlSxhFIuj
ajTrWxEYlyqtq40fDOnaLCGxxMTxnrlo163fMb4rrD+ypvAe/UkuBc5yJsss1iIWKmcR+9sC2O27
8CUwulE78AxnK5Zxk/hZ0j7F6bQesLECtWLrLhivTSq5pDpNrihYzWaTg1C48Y+8Twu8URgHqcy2
nP4ukvlq1wvKHPgML6oa4GBMrr7FpO6du9Dd5b1OPeJF9ZWVB4h/e/jxGbYR8ZI8jh1Cb0EFdZ+a
tlimwHG2tZ/47CM3pbBnh4V9gPCTnEzWEkgQqmTVRqxk4TIW99jGNNbqjK0rcifDpfRNY0vO2WIw
5VcHVEmUQl5pnAB/mjQQXSf4K80vCKy+hM22I2zcyyCePE+ghBY9LWDaT/CJ9RdMyCizZhctD3C4
pfH4Tn/54BNfQWtgwkTDHB4xtt4ICzVqxmTnmOvi7BMvuvWwYB9YjliYspP3obDrC45uWgZcFpxO
DDBPfRo5b3bt7QpAOhuBEHKrG3yOjebD+ZXeKfR9jiLzXrDML3q/fAucmoDHfGVyUN4HImtWnYWE
q6zQ0/jABLE/U+3Y7gxx8oDdiqVQfbShfO7vqQ2mL+rZ9LkT7eVA9lzTWRub2KemAmpqDEyogoAZ
RWfTk3EP6IuhYaOg2hHYbpHQodoI4TOdxUqbstOzRlJsyxpfu+zZHzV+zAabMitx42wX1T4UEOOo
1bHHfN/YDKiBNwlz31WetO3KQQ2zMPXCw3eIS04ShpMws84TfWtM7AojDWHmaKO3qVUCcytkWeXA
fHFEWb61botLU2yEX+3sZrBPpkeplkbx2kksFM9BhLyE5CNwYiq5Ms7ETNojNPF0u9sNrQyx5yLO
8ugwFmj/umPfT+/SZRdjFvlZovJmeDZve1wney5Y65RkCa5IdwMXgo/mMqSmdhZuZwFJIZKtIOL7
WM0vJDABDRNfRg7yzAlZ2yTtID4mB/LenNLKWJPc2jbejQHJ8gY0m5uo0fO7Jjy7RGALcuIxIR8R
pYqXB9OxKQ1jOzO+T1XAI47B44qc1ILjzAGy1fvvpK1vuRMH8Gv11VTM6ssAwvKk/LPbG49ONJV7
CXdjqaVJcxIqW6FXD5ejNJF/SyNhaItcRotjPM1B/iObadt7JEhgAdE3QAAd8kuna4dUAKhOVHOZ
CIstOMr5wGOwpds45Fl65GuFW3XdinIdzMwpsx8/XfCdS6dLjKemA7IeWJ355BYT2/AUN1vSpQiD
Kyw/hIUEXjWRmiKfa+XHdzlVj14AjDYse7WPmyTECNMe7QSLQ3DwRXHk+6k7elMUw6UFiN4fi6M+
qXcQH/rSEHF9rCsG9OB/00M69tE69zyUh/ngQiQzwnNne69NBR+nBzz+Y2wspg8/I5LQRdWUhxoN
56mdX5rElSuffoftS12dGbO8kkllXnn7F6NI2rPpAfwVVYz4g6P3OGjijPf02eLgfVd1+NpTiD5U
LvkK2GIOUhv61zqX88Q2XXltCUqEdTNDnKR5cSTGFKHvR61mftRSzxcSAGdJM2YNSNRUduyEy3qE
guCYWNEeQla4H3mbqiQSOFOj8mTDtzgNthkdhN6QAd37h78vmhmjwhIFuraxOk1oe3dN412h0cyI
EZ+QFkjkx7QOJvZ/jVz+/RJ+HBdlP4wrX9Obgyf+knU4IWvFRLRjPd7Y3lrawInSMl6Ztj4e9Dw6
OLoWnljg9bdSpV8UgZI1IhomxnVU4ZY+ngLLPaEcgiBKf7LHOf5rxsP0a+VvgFHlQVM8NAKo0AlY
y2COYJZM7JZGaVkbgYrCkdGh0htxMeqgO2FR5ymu/7ghIBciJ42l4TrxDtYfZ5eT17tIwAlLa8d4
ziDLmDH+9+wZ3grDajBlLBVMUg4YM7KFekgTvLkR8qzchm/hYbEmEoFat0eE2jC6OzL5f+46GW9b
LbqJKidzKnWsA4ohZqzRiKU/EvWu5wFJGDUeopol8zFQDF39xsSNWesuR0ESrtKWTjLwH3Gpjqs4
HunTrWQ8pMbwqDXan8lVOSBsEteZ1RH9wwjrls0scGUVPFrr4QRjfjo0E5DmMaLK1GHXm93475c4
d4ZDW5lM8iFNjyBcIoN0DBfXEiNyGMsHqRf6IcfEvUisUJE1zqy5GvJj78cHx+hQOTXyHQk6ml6k
j4u8nawlyUt4GkGhNcSrDhLmDdK6NLGPrWZE1zaLbizEp6NctSN9plb2ODhH1oOktSreQmkdg3hY
TpueJv8rmRUTlcOnXDbl0dfULJMhH4zF47COx0lfs4mrGtzXZa6nmxgD5TKYVLRvcvXGgcRhPUrr
1HSUBbleRUfb8F8UcNwl4Z/Vmod+sTbN3jsyJwzdycdOhl5qxkv0mUy2fRjCuKjbaaN19Vl34hq5
NJVyznRh7TZuztOnhXjUGTmSyQYTpz8+6mSa73vRmOfeZ1kGIm3F/m58r+onV6/Umx3nAAoTewOD
BMMPFNGHakguvT78TLFdPhighI5DzMbfQbG20HkKrhOTIntCTJCjE+Uh+qCi6XUOBOHZ7LbsBqmJ
46x+myrlUVHArAWuyAamCcptr14tU23wzuMg9JJiI6IpWpnIOW7FWG881ryQuWIU+CHbryJyhqe8
L9MN+30X29mfWGZs38Xwpw5YWI4GBViAx6EGcFKlDH2TIrBWxTAwvGpeNJcENysGg+KVDouQdIf2
C01pDqWkY9l3H7zSO4xZ+P33KzG42joQcFe93hyvHvSLIPatc5tyqXG+tdvcSJpz7Yj3qCofMk16
6CCSCW/tTLxEJgrHHC5DaITW0p6XruzBTtDwzKtbkEYdotSwG6pF17cvUgXJUZUBZWNMyjz8BUbe
yXCiHYOI0MhklXgRiPmxHD8IB3mLXzQ9idHiMYLuCkxMY9E4dEF5zLKJ0LzQ2oVeNx27Nuav0rtb
oAb7zLTrs9PiIh24UGl3ZH8cSKBcDPaYw52hJLQKblhdSXH6++Iy0UMpFoCtcvGaZrK+6O4Ew6au
1Nkcw46UsO5eJ+V3CGqIOhc4jzahM+xn7nrvToxRQCKSIHjQjOAmu9a/mDPBs9XAavf1WTnYB7F3
78UwL9DGS91zAjc107R2TGaevp8cdQmrHYEWQV1p3q0Zjq3FGIUAqIBz591wrdKeEj9InzOD5109
oBSxTXXrxfCa1XTQKGCnPVM6ZzVImht3GPq1L13EfUz2/g9J57UcqZJF0S8iApeY1/KUlW9JL0Rb
IPGQifv6Wdx5UUzHdF9JVRScPHvvtck+HVLNmWSQSlBXCWbV6QseogL1wDObrUNNxVUCm5vcSX7l
ORn42qe8XIItRViOvTdKgI6B2/K8rftjAhSicdz6pQP89ahawtveazKQhCf6xhHZK0QUOjSP2Pk/
L3WdvWniaaNUPa6qaMgz/Hwzs09pkvSHjZvhS0Pv7g+xGpEJwsa9pUGv96Umhzb1+S1rxs/EW/7Q
XYVflWgacBVme+5kG+yMzq3KkKErMoLboTWa3QL5JZp0QWnySnYEAjeAaciq8MQAaewWPRPYcgwK
21bhIM4/dD0+KVPAKBnnD+61v5XtoQUjYtGNrHexCIptN5a/ghznveKq3FRxsoLGPGIE6t2E+3Eu
rHUTCx7+iIBGPYfEYSKW8Eqj38mXgtt3I56x73cnb05fAhN5sLc6wbLBg6Naaczh3YctEgPvktzp
1Ti6zMFfT+XiTiHsT/5CTopyTxSo3va96FDzCB06jWcBfzDBtLDUTVNWb5rEcyS1/9x4HAQ5F9dv
0lavZfth2oX1e4LvzL4rVaRWaxENk/979vhpXHhthzhsXjL6C6PJVft4ybsbIFlShi4eG6t6BEn8
cxid8ShZ/KPPsiep8CBdRnZfpF7ODl5SLjkeeNVkG9eFPTIeYVwPRcpupdzLMJl/tNWREr6gjctX
AymIxZ6Jf9l+Ggu8vEwtQH3bDzAP886SLsyIvjzQdtDtNOm8bTO7+Hpm4183JMda+zmh6eNCzOES
5F1xqcuLxHp6TtcvcTh/1VNSHCbG88vQFvvRCtSpCBMysTgbaIJIbm4YE9wVlDBkg5lzUOYNr0QI
H1NnVB9ALyJnnZi4lRoSnY4d4Xe3Tikmzn2uBAC2wvBoFeHmUgPeS7Q6zmwvkH5Heys0mm8PvnBX
9vQQTYviJYLMJUrVX/xyOBp1iUvWGspDDWPcKpZvY/J38Wg2p2JWGBEDdcGXip1Hdt0Z797O74Pm
PDV+dl10KTnWAlmjcu4lK0oDyZ8BNCE3ri1HwPLfOoOVXQqjfk1lmhx7ezR5jFkoppOXXlo8X2wJ
oQGFrrMTRf3TbmqsDK0ZubQbb0xltpxzVsAIJEwQMxYOxLyXZyg5OJ+0e88bF4tlYU17DEPuMTOc
X7Yvw8Pglz8LSSDaM7E8hJonl7KMrXQGzM+2nVyKRLqsNxBNsuypRjoPcnS6pfTZEpslg3tXvDpp
bR9jF/mlSz0jMqfm7HZTcSvTnAuDukfV64deTjQ0S/wMmgJLXNxluu4zp/MSJPoYF/qHQ+XP3nSW
mZwLOwb2FMam7sk4FPKt0bp/L8L5u/aMI+Bm85bFDBmtsB6Dr6HCWdq/+mszpNFoEXHzOLRoEZLp
IhqITaLSS+DFZXcu8oBszCA+lyEbIxx3NPXU+CmXVn3XOOv3Iyi83tqUaWowGP8LFoP8XCcOHhm3
1jeSo6hLShrWwwwpXH+Tcfrde92Acuz5zaUb3JQjoDFzu4qDs2t2AHqzhBWQMsMz1iPstJfYdtaW
kat4kKq8jqBMHnRTnHKGM/psPbXvZnQKfMsH1gk0UCDQbDyykoOtPwd8dLvaxcrD1mvetOamc4W4
NphfvZWQSO6ab8ZHZ2UJjdfexXHkZWZwSrr6q9Q9UF3H828kNRg9bZ5ZyNwlL6FbpTR8NSaEMVth
ZnSgQsxzxzPTn3dtMBig0pQddWP34rVJcqvafIHz1oXA5n7qOAFY6+cspHpKDgo/kOAS/CPFOd2B
oz6QD0EHXz1wxBhX2wyHpjTpzjoM+Xcu5n1SXrtxTqnQUwEJyC2wvmAv5ADyvDbpfCoJDJukUz0C
ntguUwE4u4iRyW4itm66X59HVUy/squyg7lULaMPXqIS7iFhZWOblNelrvUeIv2D9psHtXXwOUse
Mgn7JiOmNrEtPhabA7Q2rb9x73qnETzDpg+IidrZAO8rb8FL1wr+PA/9cUlObm9jb+bN1ZJfVgdY
CgKnwpjBecjwmBuMgDhowep3a4inzhnBYhRVCajAe3Oe4C7g9Z2J61WF8ZRb4rehV0JZKqKpav5Z
Buuktdlq63k4JdyCxFsK5+ec84NaadodlN3/yohlbMwJnzeYPlxdoWQ6XDEpSdKTWoFgpp2T6Yb6
kJfNzPx1xPxMM0eT53tQgA5q+7P8oHMiWPk5H14Nm8Fw3RjrPCCPfmD3FaafVjmeZ0utyDwSELpm
YaCa4VRK9kzArPtzBsHXFlzaFJK92V77c7KpbGsL4Gh1NxBE52dzIOcZRu0wTebs4uLu4teWzSEZ
NQqPq5rNjV/B2kzg0+d+8MtY6GbIvE+kSYBqenlNFwANKdk1GOxEb0sgQG2RnQX+mLQVH2NpvIce
pVSVXdCamNwVHxNA/5IWwsI/efU/SiD1DnfDvJfrxFX2JYAZJmiHJxrnt4LQXzeceU78Ws9FuJKN
W2K7f/C+GqcC4JoT2jQV5+KD+6YZBawcekg/e7tmMitXFgERQ46qfvueuvS31nisAqu811P8J87p
Uc1CSJxLVgyQNAg4VkbwwCBmzzQ9W011LCx252E+qEvmA+1hHxlQFuuhLWbGvsCCQw0BRssxFZ+t
DH9jOgyeqbVKGsbhNn8a4iG8ACJf2Q7e1S8NzY69/htruz1nJL0zmUI+K7uHMIPpknnzOk4SwbBL
/0/uA3qp44PDU28PfijbsAqUx4xJHvSgT0qX4MJxUAlFkfHg7bTOau4ytnMlaftUhhaFlNixiTJu
a3pVLUyL2PFc7qMo69WAg67LYWT1dAICTfI3uiw6WEb567Cw8pgnTqD1vZmZGilI8fgVubEzlzt9
1ezMtDpxjO+JmREhxYa9gVcbED5hPOJQBm+a++M2zFLK6enRqvo4MvsWDKFkCdnQgdknFUugnJZj
jT/FwH5Iq/yyk5AsfbZfxzLJjWNZ9/hsJJOoVU7DFw8MfE7ov2ZrWre+qdg1sjJNy/ijjC2Hz9de
sto/9EbooCijPlk+TgGnXqPhavmyphJDvrQhorF926K8gP+08xevUwxXIv9QhhXlnm2fk7iCnuDr
a0KB4742KlAxaetvy9IQW9Mi6auq4NoHvPEhTUrV0D3ivM7//8u2AfjsuviEZFoQI0d0MBc6AXDt
TiWFpH6ZIY3X9HGMYbYm1WlHxl4sIVQC5/PZ6ONebyKKUwnWJ/HdA+l3SOnG2mQIJWdAVRJ3hfwb
dIM814bmRDq8EVgpWNmMsJTEPzP5Q4Vw+zRiC0UOdfYtBpKN6/nOtkG0YqyXf/tVMDWQFEAMsA3G
hn9E9uO5WJsYFQYeLS5+O15P9960xDZclnoowbysFgM2IgoLLNrKQw7+Kzy6n/z+RCq0Y6c5Mfl5
00gbjMCwDJ5X+9reI8UbmDSHt3QhB6hpk+vDaX2bYcTwWiZMZnMcBJEw7+w4WGjN/PPQ8dud34bn
zKULJeiod2Zog2W4sGeeGRKBG6O499Z9Wty7L4r2OTHn17Ay7L3rJZyAcuajaRL+Ng1lEVFRyznD
6Z+7lpOrw1plWwZTcXLG7HdJXBxUPysuw6d0xJ3sHzHYqX0aLHBKaFPfyM4dd1VXDHsJq2bxZByN
PVQhnkn3uHZ3K2f4USUBfNdyy/UCCKcKn9AOsNabLjycWZzLtDMfBr54fFXbmpDzxrYlRXzhTA0g
0Z6oHtM/SmRQezMHrDkr3rvByxprMwcCx5/ciduxUbwCBWIlYIw9kKEEBY59ZEWfBJBDFGs/BdBu
KJvVG9jF59miON6owi9wXbxpVWK+Ut6FT9ydYQn31SfDob4jA9NXGbJN5DgwXS3NDNDbHtZ6wyRW
QB3Bb7f7FimJ0NC12VXYY/lwsxG3mEMOwVh+GwYFHWaKN63Sza2e6vCZZ8IrQSKAIpg7sY4kdB7V
RPgm9jJ2+DmB1wZoEj83LpFCkFjn/74k5WAR3f3d5abFRNjY505+pt1gRN1QJQdmxH/J2qbSNWTS
DDj3BA6ObTUnl65byW1VdnR5tm084x8UrOkkat3vwVqw5y7KR5s9ObpzjzabKdKArvUvR5lhX+WG
Z3AB5c5S3XgR0BCqQLzCedek49eOdHDAU4jYYZMOr2Iez3VFHSW3F52m/lbgZxB28BSMpBcM2Tnb
KqZk3CctxDo0hFGGQ9S3hp+E8qprKP2bKcGiF45x59TzILtuESRjDei17Zfonau2nezUwelqQiEi
XgFvsH3y5sbfYMo4IaVLsKkU+hKS0zYrbO/i2I61p9WT4S7vh5M0BgCKMcd923Rvsc5GFCCnpIZg
8J9K5yMtqRPXRh6/9ax8S/gL2xht+rqoa1sOnG/BeNzmDDdUalr4d7vi7qZs0Wgm25cONlY3ewER
Cl6j1awqezSvySEE5ZXC/REuJByM5SpBp7z2VOyV3L+vOaCddl7MbWEkIL3MyrsSEfk9lcve6zvu
E7Frn/sVzuV3CBsIie4JZD5BqULpvW95HfEFV52yhJ8DJxxaqBTeU4YnALxKFU2AhV+ZhvQOqMen
tiqQetqUT63S7SbGju/EzWc4ztHisrN3uokCSJTcdxMKxkgnxy5wMzg8ppd/tuSuwpIVsAbOCc7P
ci7LlM470bogG4QBogMTeDeG/ZdXuukWcwKvn4Fi3tOD+OywH6esbHxvBD1SlS+IxkyBC6BMgaCW
YxG5gfVGVUSPZCsh/TCJ7NoG2//gDT/FjHpPXtoGh3ZvQard59Gy7osBI78P/ahP8kNrpMUJbspC
tDggxIHl4SKLhlbjsjzVBpG1TOAkAGRKd836f1JJQYI3SPjxJ/xiVNkcVCN/6aFtn1dzsO0+2wMM
nBmqMUVoQjJ3Yr9Ixzg7WbIob7mjKc/hnE5mozsPDpUucnGPXZOY147qmatFM0XapO1tGvPdxFC4
rxwyGLLx04dDYBRn1DLv5/Xcz8LNv1bzr8Fo/xPzqgeXMrk9nE2AhY4WPvJHUeofYRyKK4V85g6q
+w5DcH/knCFf6yyL+AicR7dNzhQXJaeagqmsNYNPR3Lp0DG8rRTkYF5Y69gRnYGnw5MF67Ng9x5D
2KhlfmyMNDnj2erZaIl9amTWm6+A3tIY7RsexEM5b8u+jnpB+bvp6/mQhLa4gFXahjXJ2xyq4DcL
O+rAmNCtOP1Q/fJh+g3OnEUv7yYx8apbgO3JLrsNFqdEZRbDtgnZzw9Uf4VetkSOx2I1GSSG80SV
J9Tj7rkzAa76Ty6jAIdsQqKsMLcE83gfAZWpcUlRTRneCiZGUq3GG5cjBdE2y+ASKh+5+pPdL8VH
eXRMrl0fFZlAW0RXiHHLWC7gC2iw7AuhTuawBpzghkFmJfZduEScjDj4KJcRXFMbNls7yIkscsJg
26ESzvEunZXIwM5NO8Nx1uZzSz6G5RQbrZLqog6DVuSRIwN82r40ArASMuJmNNvm2BxszNknTaKB
VkPeBvxqueZ+afuFeISdhg420Gmrw3R6jAu71ECw4fzvj16WEJW3loICgJ5WEYKa/9+/r0v4skvr
cx/abw5hdEWfAA/IborCvIFugyEEF5J8mVghkynzpn2TZ4wIY97uRBIHpzaRkWWM44lij1+NLI3I
iilkW/dF//8CF+CqIAxg9ZfHmSgRWTcnvSvbRXOUfjQE8kCzerIFoUJm0vTi7TxK3Ffs6q9aLiGj
qS2egngud3IgvpTJSkTWRM6Nqf7bFDJ5xzbbieFrYuv5DwzRMpd/+9zBl+ConP2UPrhosEWaUjy8
fGsP9aRuGvluKYMylsSp+ZTZrC26QZ1Fp/qrNouXWTEdp7NvPfmGGHZWnYW7vsqStWn06qUtLXl2
kALvwvuv530yttndHPpr5hvzz8C3kNCWy1gFcDlF2W5oo+bgjXFu3tc1xobGdc6uVYgTVn81ed0e
ww1F1DRU90m34NGwt1ZO/jANAolxT4BUdmG8zpXoDyY5OT6xaziTArep1O6JJBDx0oasUGk77XEJ
x21Atu5HNrcxUQ6LWboVxT536vIb5fjKyrR/lcTk0sG7FA2r/mo2TAxVHFkh/W9KtdTP1HzGN1QK
gOKlCO+zk1OglCFLhZU9HbXFkzTHF3xPGt6+qTXAxEEW2CiVz48p+5kUY3enNQlWdR7n38ZC+LVN
guKIx9vAYZZakdvl4cke5+SeuYjW9Ks/WOjUQI1xuYhF32PhbrCKdp8DE/upjZU+xKayvs32j98Y
p7w3yte+CYIzMfZfXld+k68OftZwY5yYYpqUSN6xbYw5qiYFSXuAkCLH/J0Yw2aY1+0Y7yM+K+MC
yV+edXrDZ2JvNYDgNA9urN/DbTKDcvDbf4wdBbiR0UQvfLK1lR9IVYXfxCIloJaNcpvfauDeNmsX
9p/RWtB6qsPk0G/E6Wx4lhpcu2n1f9CfPZbDgBKUDmvucxltbzp4IKhTKhVwK3DutOp4135pzVul
YAUsKtMHWS/TdTYbquJTWvgsmVNQM9r2trbmv77R2k+L9bObLP3UiCw+U2D620qHIIqRdTe5JZdn
q3Kak98D6v7vj2HhhCfMg3xQQtO81ThGigF9SFUqYluGm8eLAo9nplM15GESy9lPo5KnOHA/+hRF
Ns/rcBO+N1TuUE/pvebYSiNSf+GpDexPjL2H0PCXm92hrSiG2r0pAveU58yF02B7AG5h53rorIeJ
j72isWmukt8VjW3taE5RXHEZF40P2i5fIgAiJgh5IFi+9Rb7/vjSA+Hhn6ctx4mFpUsX2xcVTvMh
pkV2P8KRJUFidNGEYp9qTFGq8xw2lwAVWrLSoalIYyN0k9QGNDxaZrL3E6oTuP8c+aH6iLXCqfPC
8pbEC3RspijtF7shBgEhxuJn4+q1akdnVz0CUtC+uPmzoCDHDsVh4LlcsUCPBhMYEvCtfKjKS4J5
aSA4uR0dotCw1GastrRjajVwisHJn4/3oBe3lPHiYqv+tyk9uiRzsbdwDh/UYIU7ykr7bRE0v8ap
59WwSVp79HfgkXzCzlHs8tDIIjiwW1s2immyynA1gnIyZ3qTMqzIXex/U2LynqSUN6iCa7A3uKnH
Fkf9uuyzHy0m+yWX/q+AokM8pB3zucRC33VE4WaG7MzmTJKzuH90sH+4J5k7vL4UBNDAayXBNphM
ytnVuBuZEOkWK2+mHUQsHXCcWjGPPmiHT4rvvxOzmPcFBoMnlQX2eRHqKTPs5lY6lB83VvJvSemB
ZBP2bK6jXK8Z7jxVBAdeO44wVYKhc045JhIAtYwBjMX6fpiLOI5j0554jzE/6nhAU0t5nmE3OfDZ
DI9ezkO05L+YkImPyDhWEYCK0+DHy7mpUW2l4lhWoiPtEP8fM6XvSAoQ5Bf56RMKvhOK/pNDH9qM
VLCw6m8VLoVp2vBWks7rVHzE7wnZFbwbFvCT1uGHLLiBUrqNA3a1umd2/AO4R7NtPQgrFjrGWvBW
3wIPX3Aq9VuYQR1dOHfCAh3fVRlX+zB2s6OBUrxTyTAe2nWZBjfve0BW7NBoIYG0R5gv9dFA7Qhb
0DK2geUVm85/Z0RuLjqL1iUDuJSbIr2RcL6BFshuh5ew/RFi2XZ63X8HGdzsxXTME1bDryyfP7HT
o3JLKIE46Lg3FHD2YtM64y+qDjn3ndO6fh9F/5RN0x8/1V+hncYRiGXYJIhoFjpR4iLa9eUDW7x3
alr5S3AkeQmhbO5bslLYDeAarb9tuJZ0Nj18Nr7HADajjp8k3qNwtOYnmsnNvarQwCZfpDx23X1I
UPY9HMq9SMvvrKhqxMg0wT9TEuBo05e5GuaVMGft2br4BzPs/sqgpUimP9kILoDaD5k103gtrWfP
8Hg1wlvckhoeQjTovMrzDXfKrxba0DP2LLkneGgei6Q6WKAV3gsJ/RSVFzfldAFV378ZZjzu/O4X
ZnGPtCI7Ot33yXGs++HKVbwTefkNY3r+mazjXE7I2NSxdR7hKGyxBX3VzOy/pA7XBts5e6lxl+k6
Sy+UOLMvZhxj+gsQwjvU3JJBB1eKXR9qgr6u4ZGKCVHDgDOdoSJxfxoYQf3GGnc/U2Q8YvLEIItB
UbXZLAq5O1RM2aT8naKd942OOYunxROJAzSFlMcAJRCYSRZfP2HEY6qo4EEgsjXshk6E6OjIWv3L
EkASmDLgOLKJakPEOwAiBISmdoahWvzpmMPhRRc08yFMRPie+g37CUXYBnodnWznWni/jTWuwz1s
2FoucDhSUsEEETmnknZuVcVplNVi67xOvE837OnJldO6TfUIXB2K7vEUFYcuVj/8dMyP/sC6NHeB
Nk/23aCF0GXPRWiAL6lssY14Mwq/xALR56vik3fOrrNy5zGSEVRhT7rfec5n90Zb5Azeta/1mQjy
z8L6Mgvgd3aBwqV9WlfFgr2bhwvmGMunwdCt13oTGlhngh/dvyzI+jcxw4SN+9nYUpbc4WE3Pwdz
eKUYyMOgWeM2twRtVlnK5ZbaCKx2NX+3os7xWZe3pXGai6Gb9jJB/0kwgGSzc7HsYkRLAcLYelxl
bYgHa+gceM0a6ie78g5BTnx5NTGQmZYX0MPhplndKcLwUTzC2o788t5IKk/pnKw868r7+z65Y3Bk
ExrZsNLOlDx1d57AxNiR17oCcLXPhmtfcU1s8iXpH0lZHStX/ep7t2NMNYznYV6MZ51l564kXgV3
kr1dj6uYpfd4IYLZssy6LXMMScsvAVl69GD7xKbTbC73k01IJs6gnfoWuMNRs5hiipJRQxXI478v
suLAlXTjPqBkd+c0uLEs0MWGdZzY+ysXfoaXy+BaYBc8FZ26+g5ZhDwBJz6E6XA14bpVgB5uLfaU
LtUPq9PbvhAOofPc34TKbg9Dzxq0b9xpX5Rc9DQPEXuOlf0y+t5v0vwXa7bqyCstHzexn5xpLDgY
hj99FutPysEqX+F+SbpLZTMSUH41JVDojoc1znrF3I6rgYJXyqsK4A4NRlhB88jrgHYEB8FZOF8N
y1FNXMTj2vU9W9zkVZw2BxLEa/UgQRBI8QFeJYneKIZma1JZM8DKqqlW973XQNNU12A+QFFU5ylD
lCAqdBa0VbAyKrAVEVvZxGsSSTidisaZ3jPl+XvMKMHGsCUWCFv8CjCQgWpr8wMCEuqGZ1bnsrde
RC5PPqt3B3YEqzu10IICfSdY7eJqJKAFKhy6PPguw6dw0q2iVjq/dJjRfeyFzK8Em/M47q4V6sxW
+Ul2qdqQED3dUkyX834U5buBY30d/ZJdj+hE8jbnP4yz7DwLDCfkjLsTJ21QorlJVZCjXgveDp6S
jzKYn2sUzINjqpcZ/9zdMIYj5ZU4/0wfHt/qseB5sDZrD8shwSDD3tBr9ia/u3RMLEogj8GdZI+q
K9+SzlQRu43+Ptl0hmV1FdWrfI5ALsAnBckyn9EIIDg07PmHZJqOS+5/W5wTtoS3CEM0lB+NAdCC
1qMTznUowyHxR+NMY0Vznv2jAhaaztruCnWgdyBC5VN47fxsbSrWy3WsaVvNAvJKFt02jhqa/VKZ
GKCtbNfrt06kzqVrTedSuVQdQLLL9r3vG+c8I+4SQwYccijc7DkBR612E9wvmxY03gaoHKiDxf2J
xIh1SGJ2CaiFI0Pd3Y3Gsh+2C36zhWaD07we4YvZajSem/FgClQ0qIJhSEuCRpM/Btw3N7QnVi/Q
Sl58eh93ZbEWrrd9+FSw9HTs5mvgkVXbOLMMZxoflcGPK7iPHCQPOJRC3D3XRj4DsOGbqdOYZxjo
qQAPh8oHDXJahoaJuZ8ORRsMTwYh+bWlbNhUBQp37ynr5vcu673QXcBMclOGfMAFCPzqOmoeO5iH
/H3cd+leODZV0VlQnoKpQsQmCV/YQ3H28AK2pUQNSN45o4WbtBbTGR7ScZwatbUaVPxQKhCqiXtI
TPzZyOFn3VV/CczK/TKZd8Ob1DnvHzkiy6GQ7HNSVLCaAZC50t9WmfuqRdhEMm7zB4yKlZygUqxi
L3Xpg8fFlbLxF1Y+ZRoQ2RxqYpxzRfE9Mpebc61mgNKA8TUvVUChzQgE4FKbFArIds522GHx0drj
S36bDSfeFCx9z61hROwQXcy14IyRYe0nl1Ka3TAcpNLNsyBCVoy9Po6NWnmF3O05jHvkCcr64hhB
vQ1qDWC6sF4W8dHgx+DjYh4HgB4xhyeeFriyBxIoj3SGaiAK/WzSucoZPj9rCQ5X9fHzMg6RtMf+
wXpUPUiX9Y++st5xIfkHUAk/8tGvbqndINEgAdQyrkGulGzA7DzcqZbagGpovlQbdjcLIv5x0MgO
TV8SlVBAogpLFyfXt/e5zsyjGTbBZmzDp1BOC+S5Dqyed1DBjMtBts+lj37sWUDZPUEcTIyIK+C+
WzTl9jjkFB9PUFG2OfVQWAqNj9DBgmQv5HxVPyWc3OZtldC84xRo243wbwQPqTw0xZfDkxh9pcMJ
KfKoRvOsl5LXLmaV7SYyOWHdwI/Bfi8c06gN/P4YB/t25iopiwdj57bJeOvzcMS9i5GJUzkLuOw0
1MbTsqjPmTjbb+b9fYgONY9Duw0S7iVsDPfg8w9z7k2R28PE9GzzLZghsZp2As0Io3aVExMo7fme
EJeJEgwU4aLHU+wBIQqqe127kCpg63Nq0u525GOXM4Zx/lOUM1hrzkEdzUk43MZqa9830NXTguGK
c3d4NAA8vE/58jL3CQBsW7u7cSy+ahPQGcQd59ABaOgL6XDIZvkEUBAhY5sm+m2IreVo4zLlQ5hu
F5oZkqkmdFwYBPm4oGU6RAmalFGKM1yc8zBQ5shNYzkZE2mDnqUmNFVrCzp+XUN54RFp+OYlo7MN
Srkcx5aGWt54nl8EQHFptP8Mn0SvByxqp/P6MsjyyeH4iR4nJhDRy63CfGOT1mRq40CO6YVnRn4x
C/3Z9j69ayi70muYccS3Jsy4jSmF6JyrkaCqxlN2aOO/Rg6AyrbYTRvVK/jQPyh+P1AIREAVMP76
Fy/0Lm3eT2gG7HOzteWdDlDRzzN3+GQNSRDFsjigd4XxmBFj+IsOB6MJE3Su3NUnUVJjF1rPukqb
qJzL54k5FgEBJFszGwvex9k4pkuCfGrH70nub0fTkJ+i4y9kNnd4jYJe+82nq6pfBccuaLLLP9dd
iH7TCdFnGDomZ3lL6zTK80Uj237PLmVRPPZYaRp3TDVfVbJwwShnL5MuCtniJWP/7jaEFWNW70Gc
8nwuCa2N9q7UzscUx69Fbl5WsJgz65MhqhVvhElU7pQd/uh00WxH6vV2dUJ176Cyz4RT3J6qt6w1
Em65OTZuu5x3BOPeUnJhNKtKVtW2805J2cTwo/xIWl5BGTUvl2vgmhO+eCLL17/TSfvq4x18IOyq
d+1y1y79CZdYoLc+Z+sTWsU/j3MRM6mJ9KQUzcuchg/8DgFm1/E8TFpcde2Ka79+CWcEppoMd2bB
P+FYdTFCS+w9zWICWJJ3gck2MLovdpKwAsZ01knTJGhA2kIAvaa0m6yy5rBoAkI523zKVAzPhZNM
ds9XzL62vd9aM/DQgDJuO5XJ++QpdWpb8TX7yXyiE+K74iaKs388jq5RXJexaA5TUtesh9DOsIcR
IWWxwilVwT1ijeR48Qtmj09bTU0kMJGzRkN8oRDgl2wh+OCU2fit7RwCGkB2xQwaDPWf0011VmHx
AVinww/nyZOnp99z090Go59PFuVCm7zX1oatsA+tVuJjLJt9FnR/lWXeYZJV+8by8TlkQMJzD2Eh
JHwOlizgVqAsblpe+mU4jhMFbTHcQ/CgaNJMVunqSaUGte71bWqtCGnDJaQJqbTCYoTnpysQwclg
mHV6ccgeRl3/779Hcz2SP5+V91W0hXf+70sgTRpZsxR2K4UsMfIZEd5qfG5QhJXpfWb+zHcb2KoT
HbwQUZ8u//2vLMUP57RDAguh6p8sPC7bzqT3UOZsWLkV/s2clp5PDr8tmYeosdORw5T3CqKA0dPm
nMaceuCGtnrhbPfio6W8SQ9bvu+9mwOXV2VThd35ZAe7pvgKyvDeGmQo3bz7RXNntitHULmYafNr
gGPBFmTz5VAe0xx6QNzRtEidhtgHKZPZIPP0IJvWuiTLAAehtKiMXjM72HfX/YRDf7pn32ktwrMi
QO3SprzJksZ/gQrhvUg8Dns9IWk4CXivFKBHxfkJTg8xSLaWVon/oL2yGxXE/igTcKzyMbmc6Ltc
LnuLeArXgkyxr4X3Zqj6yMxw24xhBJceXlp4q1EcT8BbeJqWbEcsg4KetmQnZhhnVNwQK+P06vOG
8sy1Ay5Fk1Md1XhXuX4ZyeaxzccSVVQL9E+r/WroJuiAHQsi0UT4AUu1C88YuhQ/XNKZGzvmt5nY
QW+7qX2zQKmcHUs9ybRuj36THFqqURYrTZ6E2abbpi5OYybgfVHzxiOlo+cUOMQOISdgh+hjV8Sr
vmNPBvYxI3/XisfaffM/js5jOW5kC6JfhIgqeGzb+2bTiGaDIKURvCkABff1c6DF05uJiZDEbqBM
3syTx5Ig18pOQmOXmDyaEA9ukFyoSpj33M2LFZCDVT8yCcM2rW/jAP4ymrlxc7tY2TaPHpN6Uwz9
A5YkEW/7kXh5dWc0g0kyNQE4tN5RNvbRUe4OqBX07tLqHp3EioOAzBHfpWeSKqI9dcY6qvfg7e/d
0j7NMahniKqNN5vo4Jmf/W3U3Ews8N4VXRzfXTnsKcWcL147KGIU5lOMF9G38Q2ia5GZ8/jBit49
jO1waCLT2UYxoys7+A8vk4DMhdMzC3V4NwU+8FDghal/NJD758wpkhdg/GTB2oARwvKvGQLWaQy4
+9hBvq29dr5W1JesGYxncA5wq2pRwX+QvxvKXQ5unU44YprFhRIvSfGc7LC7zUfH303C+Bwrf1tO
+HKMoCR6WJFXKxoyhDMLrO/KXwG8NCYDvTrIyXpu7RBrHw0NB2DfHMxJike0u41+jGdJtPkmSqln
5ghwdWjbGWR0iszROxWYYFOXG1Uk6OniIZ+OMZFXerCZ1+BkD054sILTv39qq/JZeJ67g8tBb0Jj
9TuqxTgaAcWjKeQ58AwKZzFuMStnAJMrs9tVNQY4M6toGAuz56Ls7bWH7KqM7KsQff0EWYtkPjTM
fRS3v3NO/YepLiI8dRz2ubZN2dbz67dOy/982VQPKmSCc+GUb3Fg9sju4k9atSFrd5Y9Mo99TvFZ
42YcydXgP0N9PLQ1Uj9DDadq0j16k7cdtAvcJ1HHIIgIWI8J3y99IxZfLJrKiFiX+2x5qU9iwvVO
JGu8lRq4DTkNUI95wicXdj0xKd8NNiaoZmDftnpONRJ+1xJkbn6UZQ8keI3iYZBcLsroVWC52zSF
IgKEp5R0vU/YMQe+BsT4ebl45u3ETWwwT6WDrGnGbfNMWu08Jxh9yU+GwHedEuy8/+EFttxM8TLt
p8dhybAr2R1dqHvLKh9eGoOj1swNsHFE89Jqp945E7hc16edWQfEwdIw8C5mK0+jqy6Ii/BCrcYk
Hy2P4PGsk3CizSwULjNf/VWRbM+AJOj4rv7reZbuBL37daVIQ0bekYG7PvYDfOZ0TgmBMIOzqZ9i
ma2MU99014Y7zcrtJqJvTgC+F0oPgrmxCTGKvBDqrlZJUUPdZaqVQ6XBua4jkAIffiyy567Xzq5o
gj9T0MBzK/WJuwg1OS1nY7dKX+a0tw52nVowalhQMibVOJ6KvV0Tg49pfrsvak8o09+lHwJpYbUn
uVkE2K2CWxuAVg+b9BO1RFx14HOzhVPf8kzwmfLLMIVrfIbNIe31brZK+9yI4CXFVnoqvfqXVtbB
I86yc7RXb0ySwUemgnKxggfozKQJXN66NI/fzQocK6yet0oV7QnjM654sztF5d3By0n/+cMY0hpb
MQfqTnovgYOqy43rxS0xhnjac7duXx+MQKjDGChas93oFihrxX2LNBcD4M3Iarq2a2/cmmnYUIdA
vsSIYtpRGrCA1RO+Mf3S+0AHi4m1WnB+SfybXSJJcpyXdF3b9RoFQKyNEVhjOd9IBdZ7MVd/E9Mn
NBp27dblXqVU924MeXAp5pLoJVHiNbPUai1pH9pmYbs3ZyKNDjBtShWzk2/ZMbVZ/Vu5+GspMuEo
5pKAGusCV0FoTeR95vDJZFDl+6XNQe/K4Gk89ohSdjsU+6GsX8KCNEkPMc9xHLjiKsBxPBgAW4dn
XFDxwXdKHAUSv+zYcNRPrWLfcQe8i7oVRyFyWpCsyr/GfXruaAJb2STbz8py5XqyMEiaVVNvihFu
h1an38VI7smUq3/zLQf1YnBduTej/oTACCOEEGckTTxaHTfGslJwo6odMtnA0JniZTIt6SapVHme
BnHPCQHvO0/cqgjrcuhzkbBaZ/4g1AN+U9L1UXnUsTRCZygKv73MFDd/ZGMC6a92tSqee9HMwAn5
kXVGGKz0i+PcWNjvUvcPGXqqhDtTbKNef3Dq6w8tcurFExDnW5uePh4f4NcfbuY/2MM5HgJIeEoE
33o3/BJUojz8Ru1dP8eAG2V/cqNIdrOHSZ3ccxMLJr9Q2j0joygSRK09KHNvxcJ8K/MrX0W5A5X5
n2laTw6l6fRedeNm9r3pTA19sAqV/1/kIh0PpUCiokEH3nz+rYm5HyrTe2o5FW64k3N3mKvkNHPs
CprSOSs5OOcpOIUhvFHyNslKKZ5QiVa55rh6Q7K4uUA5tmElwguOJURbpYqNSd7t3LiC7rA5jbYx
ZYWXf5NU154fNeUFuzjPn4uEXqhyKuOrwc65m8v0P0k36qZ2kdILTfy/ttJL5JJZX4yUSTA9Yx/Z
8qGsgxqCE6AMHvjKe4mLITuMXXjPLUWxSeQk7z4G6UNhiGIdesahHDpjZzTtvEemfGKc5B7EmEIo
wNdETdWZugWPOTA+8Spli8nqdJ2BpDqGYSJes9hekkU/TVi6B06T03ZMSsy4ZmlflrlPrP2j20Im
0PCQV05PKbWX6OksYL7i/ccGQAv5OrSsp7QujFPM8X472N5IxtbJHmFg6fVUVYRf0fVzl0tJEzCQ
iXBZXZqijS5jz5Y4QRSucPUfh44QTZ1NjG889Pwk/cayDJjeIMgFUANiwhsVK/YGt/Jmbl33wBr4
ha2DgaA/Vds4e9SxWz+ZBJzIhRs9LTEbW5iQytp0vtjlrm2G+j5nOribkXzGiqyPjv7VNl1wIY7S
1vIpxmn6FJbqpZnQ+n1n/AHdKjfKt77tMu+OyaAoLUhR5rTHAthkYKJcWT5su7/Mat90fBmtWxps
nR5zRi86u9hKGatcWfU+p56TtkZnFdR1klYdPFopcu4kpfFUt+58cLIe0FhQoH3GabOph/i1sZsX
ads/fpkn506TQLFnVBptje1WeOKX0fv9MU9Nl2V6Ll7QGg4mP9nZjOOXIcz2tjb8zywHapS4f+Iw
I35bmmd4XNPb2O5cMi4BC+6DE5lapziG1zWKF9AU+bd302BrD3hAMoUR3S+i3ySZSWOPGBnG+Oog
0Z+nKc/3bgMoqqCH7/Lvl2HgC3JQ01ddQ8FtVzx8iaEuE9RoWXVJ+iYWLzNW5S1yg3cB7OpdMIt6
l1D3b7U9hYd/A4iiYdnunW3Ob3GVwn8JdG0/ZQU1thDvtpYt+g0galSVtgTCaGMT6IwDvkSKiKhM
tP1mM2rlIcPEd8+ZOQ/hJ1lTh9cSTSZZG3X+AU/HjKcju4w53gAuO/s4sG4VRrF9YVEBMDCSPOMO
YakzuIJDBoCsfM4cgr9jKQ/LSLOOA8WoXIHnd/B0FQN2y7nBRdDEH4DPIRL1pAHaODlxgwgOfhBi
QtHo8p1FUrRS6WVUaHhNmagNzem4rDA8gWFapmFmXpxoQcXTSRuPAdk85zcdXKiJWLXeR9oFoLAm
+Cu9hZ0WC5Tl9MMfW3FWA0+YYbUJsalM7Uq0uQUbqZlxAZ5/LlqOWr7Z0arYdpCDSv9tdsiOZWOG
6ax8xfT6UsPVM7mqMvJynxpQV76iAMHy8GpL051WAuBy2Hm4CGvWYk3FTVtJ2Ob+e2F72W6OrLc6
WHOOJD+W4oy1OAqvuAzWXXphbZv+1KsAtyH5+5JKD8chiqF9hgRYLpOhotuCVkjETHtl9tm5w4YB
4Bf+oGH7Hlh+e9pSto1hoLEenNMI1UIBiTbDGP/XltifyHYPYxLtjD5Gn8TJzEM3rv2yiIDgMvVi
Of0PuPZ5mWdyL3upEMFDw//hQryj1qRBqwWgPKr6lOiXGMYVRmigQ0lcHAHhb+i1Cvm0cMZlEeqv
YE8f7UBcisCmK1QVCKdGhQWyd28zU7+HEHTSUGcX4kuVTxnDqV0pA7npaDzoJyZ12Jc30LA2MEmq
86hleHeTfFwJ5HGCK/mFJNR6go19UJ773hnhacYz+wjQKrYRZLydp8RGquoMs62nWbauT7XOnqvB
vrUDJ8Wx84d9X0evYxdBMCXM9Wo5LZAbSoN0rrnAcV9j0lpheVjsvUFn/xeGlfOgvdS7EKqQ67zL
bjwKM66ZpRNFEoV14qzZKqsWW4JWuLhMaoZpJ2uIc+B3s4VMt2CIJ1OFl9YtjpS6zRd3EvJpOR+h
sX8P86gITkq5nV14T31OVFfa5tVP6mVskMT7eWbDGLifAMM0H5kmGkbxKFI73rw50uENVzPBopHn
hMvqn5QleJWP5qfJWZ1EDlSEJKavPchuU+cjGwTS2BXRPGydzBUkTYqXaOAS4uEwebZa4xYN5Xc6
l+RGl3odmDT7gFd+6/U2ZnNU5z3L77tpdN4t58CyJ3fKzpPz9/THo9UHE2ExFoVhwLeiyvrIWccH
KFZi2psQADjxp2dL6G5dMuukg5dOtiaqvpJXcLLj0WxFvqdMIl/3PoVBVXrucfIkdFM+cxdYqc5h
YfWhjEUJDa8dvgJYF+O6HwDaZLnE9ptE15wQrKJvjIzIVdk49zP9qEoD7FrNA9U15YtY+rPpBxGH
mOKSpBbPzIT5QuAyYwYEYmA26a2YwPt4c31Wmqp4knX0ThjolJqxfD2rpRpuhcrJLYVzh8nAgZkG
WzGtxUJtLG90dygnIcOmIWQi2wWPoJQI5ClOYtCGBALR1deVOwX7lJySGoSG8z9/g9wxtr3JVDwu
mQMLTqG8hSZRKjHCIAQkEnmjxXWGsU4GjT5Ekws4jkeh+eXNrtxFnvCuNjy5jV7IU2b5VfWOJI6L
rRF7vc5mzFWGyK6BQx2G1zqv9KzY2HbOUYwBC5eJeTfc7NH4s3yL+CEjhrrnZqlPYhAn39lD0EeL
gwhcysTMYxQWztUOpdwhiv0LSHd3zXUAh5lBWePSLGF5en522mdqEaiXxNDMF0/mV7nt/p9dJGn4
NpuJt8VQ4zJunrmDNFCHPFUQw/CsdefkbKJVvY9U+dn2xP37RnOLnWFaeDWkPnCHG6g5py7WIzyX
H24CfzsrI/6EkQhiBdVtQ28c0un3XEfjLgBHux3G6tvoNWqUihU5/SzC0ATsvzQ51fteBMtdzd4e
C9RLp9GqgzB/6oLKOtQ9XmxclAbDkbnZBG2obipZjIxA/4hMtSj60UZlEaHTiIGLoER5G1Pmak4S
9w93MrwvwBFENezKInd3Y2d8BRKIo9cz2mUr9lfQxUlpOMNTPgf5PgRTZAyYcAMNsb2dqs9wSIMP
Rq9kGp2b4ZERaxtklwAH7+RfsgKaSyO/nWzU95KYFBa4gDFLv6YfWD7l7vwd54qDE5UOekpj+DMe
8Rj/noAMIKRTGVuhikNIcGJf+NQU6Dxqv8a/8AF3g5WJz4n8z4byvOOU4JKRhX6ziN6uUVSWuFh4
DTwGCEii/lmW9qtvYL7Rw+wcTYYx5FBpsbJn5qQlrS9FqT1kH9Bb2PxbjGA2iVmT7DfZVRwf6oVx
eMCwwefz6wSDWwqJta45jzf446DAeIL5F+mUJwwE83lu6Kq2qrOvs6/MGaoDWF3r1pJsJAbwRgXG
e0if1TrHRXgeUe4Rbwcuuhi/9Ggr2JsTYyjfTOjUyNB2/Zyaj7wUu8ik4AXLyE8Q409Oje1gzdE3
pZMqtz48aQ4n2U8H2jg5snR/BXe2a4MUl/ged4bM3iAxmls3sgAKDEQsArhz2BdcnB2HDF8Kprb8
u9fjX96P8Ti5A/WpkgH+Ug9BWAmAYOtgD4goxHbMK63A+S6bGjoUSXO9RJ1znAy8X1P6KusOXM3k
gx7zkk2X1pxLYOes6WhbAW08EKbGbbvEo/+FlqhIIcPe4oRzIuz8yA2sqY7hrzMsD/emm61jFSdv
InVeg7bMz8LxkQjzBm8oIiK2KIBGkYE1mhwrLdksSYZdv5UFN2+dxPSQ0P206pculT4p4jsgIncV
RCNjBoNZATT9kwZkfu2K/j0cOiodhJ5Oop6LA7V4uyysK/KuMOvGabDXGMUYkI5NfZK5qE/W8gtY
DdAIBn+wH/yZe6u8yToFkwXhrdLhOiaFLoguPmym/nxkc7vpkuwlRdsvcUuf5oreSTL+3cNMpwNO
FVrRy564Uu5RYJX9NJxsGOm0NNyTJM3x6LuT7I//pEt70S+DotgkjQoOsAzsE1e9cgdJ48spGDOQ
D6rwrtjJNdEx1YfyguxPy2fTpledMA5gWMJf3mmbhyqy/uA2DrAnfSPiWhMUwUhVmAy8MCrDXbOi
nG/bRGZmBtk3mAsckyOMZbVfue1Y217LeAO9lyqdLHotxuq9Nod8P3kY/yUv5qpdONw6tn4mt6On
UubFrrS/x7p9QVrFaKQskJ9dyx+KW5pdVzb4Pb+rEnmZcnmipwA4nwfd621KKLp1ynKFANTffcd4
SQQLcAVocTO0gB6HbKs0q3QMt+zEZvgV9YTUh6uIw+Iuo7q5tymcCtPsGdomzr1zLDT2yj3FOPm4
zskfHEsNtlgd3aGNETxM0mudkTdvJal1CLHFHqNrwHeVjWsjGF7mOEBHXH6bxvvbS87mkfI0l0LO
V23b7/q646Yj/Qb/AYeTjFqRwsWy4C6JuUh7S5m4/OXV2Fhg3N975TSnBrsFCVG5G6Enn100v3WA
3wzSAlm8gQyw1UTNATc8hPjFFPnvnybNVlgC0/9nGTMKJISSxYq3xd13sw8TljIitOcsIf4b1Oz1
js98zf0x+nDa+aqtOevyhMMMBxDMYGDMp2bfx0zYp6k+4MbbW51FXWALKGWoJ81dh+EU5niLVX+t
UpfAYlMuYiVZDLKdcMW8cqBDBKtfBK/99O+XOogpIvHm35WTv0wcvOgD0RRhKbT1OM3+wKNlqARs
3coSkn7UbXDHmV4jGulpSm6OKBL1cQzS8tj4BNPK/mw5hTjQxefteSSfnIWC/u8X0ZgTra7LvwOW
RQRtBRPuLPyATIgtTpiHUcHdK5hLrQbS2JusqUnEOZHYmwXSGwSogKxREW/sKHo41nTHOPqI4CLt
SYIyHRLgsyMf08oi1KWzr06ktGBYtTwtU11ew1I8CYenspwI02M2arG8FHxoIUVGJtTR1Uzq0QZe
MUo3eSE0UB+CoPnhOPZI/HRPf+BlWtplGpHJFWbhXy4cDX8u6Px0AiQmu9pQBfZt89HxSOGQ8Ywz
JSg3ifV749OxBZBQ7yVRyJU7ZPrc4CM828s/eUkJv7MwDt7isvznt2x8lu24IK+xuKD2bsukYmxR
eltp+jSHDntJOOUWBdGn0MCZHU4Fsw7/DK33tPyv93BFVFTCALRDfjE4OYzqqUmnCIWPaVZvxpdx
cbdxHYhJCTGTivjo8AAMGltaR1+ZoCo5rdl0ReCd8YD+7tPJ2FH2iimr1xy8K8l/mx5We9Z0FB5j
B2GQEk4mfoyu6Gq9VWECrmf5JURV25NYOBM1GBkLzD79oUisCBocPKm2nGmrOk5+47Iu49iIvFhS
JM9xOlAwzesBKSJLsrc5dAnitJIwZqbGIzN3gkapvjAaAL4RwzSvsK9ENYHHTiYn5gjDWiosQwUu
DDe9EIN5NS2oX1k1tRs5hVdQfR89ocDjDENQze9ONew7uiN2gJ3plyna8lIWwbJeTK/ImcWFpE/3
iCWT3H6EnlMYGPPwEeEDS0+1y3aPDLt18AtiK4IXk7c4vJL+xKubHgcLIogqABh7MbY4QuNM5ZeX
v+RCo4qzG3HkQzg6Jgzj0Tp8qjgFlE+/A+ya5bxAWYkRAZNAUx6LhrM4fos7wRoUL0RU9ChGdWbO
7NjP34M84jIWiSv2hdcqxXkUGQB6tNG4r4PLWaP155Any8vXTuPeh1GzuNdYjv3uOs5Xz8yDnaW4
n+W/wrQbTnZiMn1fkJ+h/WMJtn1yPN8dAtHaK7gXYNuF/znJ7J4E0bnu6MssR2kdsnGuASPAnYh7
Sl4n/9m28D+jHhMMTacvE4TBVrs2l6GwBoc+5R/dYMK2cRD98W+OjJgtclgBzCqnBAujCufYmvF4
BTuL5pqggMXQkNZwsHg78UfsJiojUqOZDrGTVSeAayTYRcvQmbDgrq7+FDxC3D5wFml46RsztFGh
Ue9EjV7UaMbnJrrLVvVIAl5P80lt+fRcDv9VFXdDO9jZFohM3BhbhDISS5LYRTI3HqYnCi3j7CMg
arUz52UtC6Ybg8v+RAfFhi9BUNUFqwhPxgE6gQ0ROaqPbWGfvOXffPJHB2WPN99lqx5dt1wOaUfg
ZcNj5m686hR+Q3xfu8lL6nm194YCJHAcH2hIsk8qmMu1otCdsu8svAMuA1JgNaSZmHexdd1GObAm
sNHPe5pl7rOnMZYphReePMyxrXjClFfzuzcYjvL5GMqKG50B49w36Y4z8/RmGn5HfyaWXVv25OuD
8uYCVcFQzSURAOml7hNjI4c4OVA78t5M5Qvv1AfnB/loObjqMrrWsfOnNjmGLpgg10ja+2CI4Rj0
+hXefbWiqWuDL5xEj/Dyg2CkkScRUOWUdu1GNdeub38xysaOQdaHyWdImr7noGdv2poPaaRaC339
Q89waGLCEpydOXxM8mU0Gm7DyBwPfF2Zu3VCZtdyFHob5vEfXZBO6x32Szm8elOckaWx9B4BJwJr
7ncPTALbVNLT1yVzSto39vaz0b+kbnRKuShwFItfI9NnY4vVhxtjkzSBbaQMU2i8FCZdk6FPv/R7
3MPCE9FqHHBo8/5NFW9nzonoNnSfhRUSrsRsti504PBROxScwKSXEaXAkpnKvoNfudejuTQ79rtp
8WNnROC3sSPoi0R7oGkbL3rB8u6l5Ki6eDdA91/nFX910VRfqUfzbGGQoFKCdi++SPnqd4BYqSw4
zrruX8RErogW+XY1BxoEMYUQiPvALA8syNNljh7M1c+Rtj4olY1341CEMMK2nUodgDHc4npR38xK
uggxvbXHRv9f4cirACcL3sNyoWlL9wz4CHWT5RD3N9sD6AK65vo+r65pBzt5cqyMefnvEHH8JvgL
OYL0UWVboL8irORZ3LyZoid12hc0VoPUAItlLzWSrFvMhUvPh+FsHqKKzGToBQGXRf88JrBYJ4YB
624xjpW1Z6xywx+2+LEj0mRyBJi/uLegx5rctTZ9B75yn/l9fQIHnwXRfmKWgrGt+yUIhIDwzaaN
SDiVhZpns6nfO1s88UMaW4zz8KAs41oU3bcLf29np3m0TpJQboUBAip16mFDkfgB0qJC4ND5fuaI
ioXKIX4WncrO5+vsFxaI5LpMgcSH1/LgM/f+OxfRL9PuORIbahPzaF80th1+xnnbDvGnXdcWQMhq
H3f9t1WQHTASLtVFpT/juR32kXbsc1u6u7ZTz0aEDWdqk1s0Ym8PPFRbYX+Xbfkp2+FGAfKRsKJ5
izqaU52QDFnf/jenFD7YcQ6ik0WLqR3oa4E2Q71CUzcJSJuBY9ySFaMl80q3HNWwNVBDiCsrjI+j
O5Dolt6HsQD7IowS6z4ISCEGYC4xSB2sJKaGsUqMkwEOYtt49FhOSXVJjDnf5QWyYA4E26hI+mt/
QXfBpQZ76d6tNKMO2wGWVUgcSqYjMXQtdBkJJnFPMearUi6FpR2DZFRDbOC9r54qv/7IJJ6LVIxY
EFwHcxAuThixX30E2kbBTNgBmwMRuQCEk1ySTOStKvqugL7Z0fkaBSyIPe+RKPG2GkWf7+AQYsIJ
yyNIdpZv6KVVQ7cH94BNQfRsnYPEZ3PiHuf2mcGBA+Jum+orHQX4EgXOEyEu2HPotWUvJpU57JjR
IQnoWq5stjHqbWicWfQX7B68ONmACiucPbo6kQDRX4HqWScPw+hCPA1QdzFiMHJvrHTfkv2pjfJT
5cV8brMQyaWaQT1O7XYMW2cZnUJ1Hbg9yQGnZxLdOdZ5r+2bKqDWBRQdZIMeniLMmhzQhV4hioC4
ExrjS6CYamI81IH3sDRwk84ByahCOeDaOGHV4ESdOd8QTy89xw3kqW5HUoWCwST+K0Txl8AaLe7p
/FzllIOq3ATTTs8FEftM3CQLq7FJFSb4LDM/wpCa5toaf2UaiMuUUgdh+n/Kqv2aQQOuY5uIGDfJ
tUPWYm2FmQ9gdtzkDeREIxw5ZW6Lckg5HxTWOk245bjsibWLaoMstcCC3HGdO2O5g7p1QCIoduQo
edxbblRRoNdD338Vo0HugUHuJtFAy5fCyTr79Ad+yyy4lqVNKyfnlXbU/rlouVjEXrXuXCoKaFd5
qnX3FtXOCiPHX8v6eK5HTMWR6z0hl0aL4HlGnALfDEtpKmj+6VIKf7oRTxLJ88Xrs/B/8iNUkumZ
b/NXQIyf2H6OZaZlvOVBmzenJ66y2QbTiEGx7S+MURKvnovXrh54IkakGDdxdnP6DmEZPdKefvyU
frR/v2CfKbjvVWfZpOkxdMdNv+wiSZr87W3B4Dxp6PuFTIHV8M122KXDZOl/HzIUN+4sSYkZQAU4
Aou+ZxjVRt1mbEHHerYe92i/OAB70s2TTr9iu6332lXryk63scXPZ9Igz1FGxy9UKgRokavq33ea
lCyp3jitfaPtGX5V2XFQXFtGbMEDJnYadki45sCJm0a/UlV9iGIec09kpAtDtheZKrWL4DOuezJ0
RkCeLOJonmuK0Kq0+HHK7nNQJJUVEMJrxh4yj95Xn9J9YWn8aU4ZEmQNgi3jCVCfgnsaAG1pbztj
W7S1seWqlWzrSh4SMS5rIlyQRGHeJ7Q8zcCokNp2WZIwjjV89s6Mv045Tr+LjgypsvNTbjXhSjY+
pgu4mSiq01bWDMDnYPzFMGXChMTnQ1ykZs0geglI1g3kemzxZeSQjeFQ7YEu0WCPYxB/SCMPPCjD
rrJCSjvc2STMpBAk+C8X4OU/vBzP0wS9xW1/yqBT8KAK3mJ/xjMHO5mhxBbSjFhhPnkfIj5dfG7E
BvhUgNtEd1051S4jW76vfchubOFvIaa/M9AX7MWy463FGpVt4t57Q97fTSVHCFdAGYJJxRWDA2/e
etsC3BvONMbnBk4m5wvIHC+/8wEQy3wHZHyFs3mXgtBvORt/JtaqJMDKw4c9rMxgLiirRbdOGEDT
XQaoSzD4FvxWggRSQUq8ctq768/Iy6H5d/IJIdSxOlpdq8AT9cbKDpKbcjGcBExzpopBXVbgQQWW
Wq5qZ1MihNXDd2cQjvbiKCCxblG2rag/Hkk314b52tMOtme24LmF8QzvFjuT98iRjddInTGWz+KC
b/uPr3GjMXJ50DTrfIg0cVZSkyzgBp7Dl5rJNFS/CbHlT3kINCq35GaYm2o9JJFJT9q1TI1FdY2R
vDt/3kQZk4FUpfT+ZcyIUKe8nhy0I9lk2ryDAsl7y98waRiQDgVqmazKQ9dyy3J4Z1ezwYGX9MHo
kGBLKH2ggdj+Mao43RVhQcXikOCVMWrK1XmGwXIVVOWEHeKb8cYbNnJYlhsvuAEklVcqN1ZuOstb
5qlzEZe0jTV0TtGYdg0wlGxDTMYQ1lhgkShx+6O5F6PFV2pv3MH5UTX4d0nveiLL4iKduL7WvZ9t
Cuutb9hxmDuDoIOjxSo6rU0hmsNsTSTQg+niDk126K2E0VuuPCztEJX4f2HbYoeuvIuq4NNsslOT
csnUlY63gYbUoPjkB8OAlNBi1h/Ui/1cGzZ/gDEw8HLFDkm2OCVwDs41zRRNNqb7SLLkG+HUr5Uj
9TaZcevEjU1nBCJY0SiOHYsXpsHqwWZN/MzFx5rr6ENazVFmAzOEeT74Gr+1w5W+zlghvcj+lQA+
q5KKagDMI3vd5GwqJM/ZVJf65iolWxUFH4rEWkKy2jBLC6MA7Y41JIqD4SLa+dhtDjYRSwY7DtWR
Ac1nKASU+nBdrXIytKV9YOuC2wGufyI/w+3+2qnau6LS1/sy4E0QRv0wBR+bCXwZ8Ipbw8dKvrpk
AY/74p1pBdWMRO3o5DH9PRq8R3OTAddvSAFuyvmFrrdtMCTzG0Sci8cLt+eITilTjQsC5I8nzoZV
FacygIpN4h+mQp7tIipkwqljWknrwy9nCC7xgN+LwLCX0qYue/eTTipzHaaCGAgtw8wskrMZ5tcx
cYKtF5uYY/tj5ykmWfSV+SwWW0pfdCAZRwz5JU2S/1zHJHLl5teGHsJNTdJ+LUyDeGZdCTbt8EI8
kUPUJOtdFa/9gYNpDfvxOLj2oSM3X6Ww3vD6tofa8yICDtGTHcYlMVl4JQSl1gZ+9bPOae5WDEgU
toMVB3Hmk9J5xEUDKCbBuxlylw7oea4sufYVcHqrYmFL51rt62Zi+7bG/upJGx98FB5SG+iswxJg
pjDv4m4AUseoobAt8GblnDz0wNjZpWmWbBjQQk4w1A/29dewmI0CAqmZDgmo0/C6s2eHgoXyIE06
4PPYIMI4wKaD5favIXXwgp5APRu7IQsSZHVcrITlK4yVkbq7FSMAS13MlJvJYGRkIEt9KEfvd50B
mAYEvtI2Z32cSfNexoAgA6gvnJzIAUwi/JEhgUgadTFTd2MDTck/Met946KdHwKSj0wrkXEaNAnd
DDgAnFS+4xysdoNpfPtN7RzwQQMppZsSbXmgCgWhCSNagR8R8amz9N+sjo/WyEXcAxrEkegTz5m4
ORhVVk3WUjmSlTcSGQewsC6PiCX2jKqJVEXqRnb0RB3QRRbe/DC78jT5kDMTxWjTRR/n8Z1Qbd3o
Olq4IiV+90PkdYdicr8Lm7+fPY47Xo17VXP3mdPpIx3VXuParAtyA3Ex0tZag9Zjw/j8n73zWpLb
2NL1qyh4PdAAiYSbGO2IU962qS42yb5BNLtJeO/x9PNlUbM3pVHonHM/EWKpXBeARJqVa/1Gi+fP
aUDoJSr2OHMPQcUKRUOaKI3WMeoDlF7yZVCT5E36kKxYYYmjFnY4grIBKRI0g6rQS5YByYiwk1dz
fktnHV8NqAqDDvmnjAcyt/a0Er2B5vK1lr4yIcd1VCMFc2jbdEuCBxuuMaXLtddIUQGTTu51YyCF
qxc1cMSXNimpixX1ZgZN0nTCOwYaGAqjmA8TsBQS3bs5a4c1jjtImPrtpve5P3Ji1OlahKuXOT6Z
jf59HLXhGifGxdBBMweO8dnqTH8ZIJ+2miBqshy05srEQJvakA3biS6QV/EnQSbLM8MB4NOqOzbE
RLvKKM+RdAdweHmCVF+N6kv8iBNieLLLttubCuoZgVwCuysP6IkC+/blW+HE/hqKDik/b5s1BoJP
EwgwDy5BtOoVeXRGHPIOlXkTpMmCm44ei09ac/A0qhKpqlg4xs7yniO0mvZwafAon1AeUtYiTM7p
t7gqVVUO6REkyUnIwrSEMdx7Ct38UTPMJ7BZ0JbGDtIzMFrPrsaVXhmE4bawdtPQfHZsckbIWi/q
Zkyu8JhKkqnDGAx724oFtWMU3Vq90yhMz1SHga5o2AMeZWtczQKpqsIjEeVP9b0sm401utnVbn20
zQVbT0Jq6vUICvYFMAtndkmaZ9VzgKXiyscy8C4e282Aguk+mMZioRXGpSU7fkGaiWp8ioYDwiXb
zBqowuXQWFkavcdEx8DUhdoxm5RZ5r6rLg6F23Fk/2jbQC0y/MXWTlA8pkJHeI49mcKjwOkA7RYP
zdvUoC01Aa3d4Y3IIpq67kkUJY444fPMknIPAuY9cKAf5J6In4YR30HbT/bJaD0EfphsB1ERR+dU
wXqz7E6SWwQvpj5KWDJu12060tYfU1Nf93rBFjcvHhI0iI+UWDqygNcBbOI59XzyBq0VUrEUG7eT
zq7qXYrpkbeZqvA7fkc6+GetW3YzO30io091j0QKubeHZCCgyjpamQ0ClQnCP75p3TnwDVeF+eoj
Ib0xHYtBoQEZjuLYfKLy2q7nZCr2GixHFGMilo0OHfyIvV1iu9rKtDTUdwy8izxI+xGu9oGWgMKz
C2vtA0rbGAW2L5Rwvts5Fc8olId+pnzkyQBB/OQrKXSca23vzkgJUqg4n0kg2yvXHkDPvzUmVoW1
l2xGonHX20rw3h9D6gb7FCL/IrKes6SRFw/vjUUTCn8Dlw3tCgsFHVvKz8BR97Uu9I3jYhaBwTAj
Cc+NRlYPbQykQpgNrELjmqVpAaWt5E9RbOYmFag0ZQj+YvdAoCJQ8PbGfj1r2b2ZOCgbzCr9O0lk
vGOJ4qq4eI+dn6BQ2UXPOMKiPReyfWYreEDXLVyDsqovY1Q8k4P+FI4daKCa5XTIrrrtqU2KRhkY
AQgGNJkaJAsw5cH8x8TAYDCbJ99O841jojcLbpzqfoUmUMc0M6URg8fB3xCNKJcgcR4OduecszFV
Nxk2jFuVIKg0yGWt3Z3qqgyBRer7rkWaupHzok2eW7LxyHc2m8hM2p2m+a+16cZLpAEATkpYWiXo
hbU7fJowZlySVBXr0CWP7ZdXfdDcT+mkVMPRZGO+p4xSgjNZTVi41L1OFUIkRw0KNqkV7Sy7yTpS
azSOSa7tcy/HpXsEWuQ78rsJ8e2useAg0oWSq9laBxPG0SqMzrlgWzTU6LZqFU6WA/tHOFZfRBbE
zywEXTvsq9SzPyPGCkvQCqlIyW9AMKtd0NT+fV+nnxL2sh6wMu5gCB+B8XVENBoIBpZvXSAfsIEj
B+DMw87QutdkRi1sQOaaEKVpzxlmKOcOc5Elm37oOzP59ia3rm6BL8KM+VnrhQ9zobRYOuQX+oat
JwR4nJJQcyryZCsm/35MUvnJc8LdoHxnPAxrphodvZoCLy8tMumZzAE0INHfm024sfr71ELzWc8h
CgF5V1hd4LduZKJhvDVTEzWoElc84SCxVHYChRcXPGaFF7We2ZS9KwiUcQq8OSQg8wJAuSXYWpuy
ghEN5UKbye/MdaKRZO0f6lwcshiLYaND1h8jsoAvI6+cDqRakb2C7d7osCWx01sDjzK2Xh18HbAU
rWvyjODnNb/u7ubC+yjB9FP9AhfgyJEUUMyG38yx8tThHMvpPDA5glnGhQ3LnxozmSpqV0KHYOW2
TDosj5PtOYuoq7PVJOryCEg4ixCft0S5Qyg4eo4RA4w9iHoUm7R7NjmwzlAyd8l3UVT2TiDB2QDK
Arh1XZN2H7QvIVS5RUmGYeNGVxwKwOi15keUcJBtdQYUKUySD7l1MRUv1OnJ1sH2TkinetWqwla2
dJry0JbR1se5aOM5ziN+oulSoyq2pHRBysFgHdBHYPga+/AgZHBE0bkKDedsl9WDXpGQsWfiMgTn
MUUH2k8eEsEdDCn3gGa4g2kQrt0Jh+WCwjUiHHpKUggmvg2ndweYDRTKeKD2j3VBYs1K+z4CrVax
hwE43Ls6VqNoEtGkyWrasj1EBVc9OJhXsrdXT6fazOelRuo+Jp7e+UWfH8ZpQtk8TK6o82QnNHsu
gM5twBs3rR7EhoM0qZ7YX/mHzNMASdZfHGyBUNC3m10ioJkgX7RFNCbZOPP0faT8e6eb1bCH8fox
coCAFLYBeIJa9QBFu49aUj2IKpNKsuCSwbOajvHEot0E/bEvwfaZ/huavMMyyUPgmcQlO3IqCGei
dg61YKvJdjgWwLLZX/gIa6WAZeIQkR/ST+HS80W20pO0PMqxT8CuU5TmVot7qwGp0ZXtAZ9O88dD
LgzzAPSR4ujtzdvrsMAQMUxQWFUFy9Bu4vVo6YjdZgSaEzyZnYQ9Clo7Oha9Hx1vz0SMs51oP8Zj
HB0JyNHgmIoWIeCBvTZr2cIn1faUgadfdmhowyGfyakP6GublUutId3q7JCSDD9y4EvI5drWY2Hh
pIQCyyK3icHIHLYwY/ocZ6DooTLy6MEun7Swz9cSE2fU1u3zgPbDrlFqSZqT0ElG9yAsQT2D/p27
2pMnk/oyS/wG57Il9yMsQLl9shOFplD7aXdXFxm4mhHVLazPmGYGAy8BzIMXVFHShVHO+AcKhC8q
LSYzONgoP85w7hAzr9e5hnROpJ09X4FAqHY1SvzTIqa8c+Kvs+3WO12xIdvJedIqSsB2BiO56jUF
cRofXMQzERQPMMpIsYufGB/O7CGbUw8FVj32xyGz2WuH5mlKreKaedTC2iR+paZoQS4f7Qf2//bD
RJZo0+v6epxCl0Jrh6us0oSQGvXsEsGkUr835wwktxWztTVKxb+cl4lli6udC4y0LOD9GjPUXe0w
bRBWIBwlwIu091XYWp8cKmAo9cWrMkcjni+nbKSDaV812rupXs0oYQ6yOfpSZe+m5F3Xo/bVD+vX
PLlzy6bajljdbTpNzXqWN4IgvKAWnD2oxbrRky+9FmKocZfqHrrm3fRUlLKF2R19ISCHWOhp4ONr
stcNk42GAtfOTphW4ggprtLMz54t9kWeNscczKMI8K/2kEAjCVBgOpdaaIaiRNc0MasrTirjsNNb
+uaUEaO00WhTJS1eA2t0rrOCsE76ZGzmBndWT5JBIDP6hsjSfE0E+iRGMH4EZgsMGeAzVbJ2FWkm
impZh2ZR7HwejYboJXa2eBy7yEw9k6cxVsjalpQ2QJ2awFgXOjoc1IjEFtWXSzXB66tEtCd+efR6
OGpxbr4Dq4PU3XXJI0wPqQBWqFUY1jZhF3hXSe4roCocclEInvzM3PvhfdrP1l0WkKxzlB9VYYT4
zSRMKFHhyWULLDhEDfoTrJZTa7jVlqTuoujG9tJb2SPa5u22Ya9/ALAdbx2pIbrHTiER8OPbEbY7
CtEoRhLkCS9iXVA7XT2YdrW0kZqxFI5ttNNT26BGNPnNzp9Qj6iSHty7yIOTnb9HbFOXZmtUa6o4
qgxgPEy5My1G8JsrjNhId/pmt+7DGIVKSWSCjAw4Dujh7TR/Q2pu6SSmvxbUgWMNsUe1fxT9qdQe
/MIM7mkhHeO8iwCxs7LJO6yL4KH1B/tOq8N0FcNCW/p61uxIamwhtAv6FTQOYIPx/e3BmBoMzmvy
/CncBABn5d53Hw0PlKY9R5hQAKlgFKPV2YMKgC+hH9ymPXjt6J4LkrbAJI4leOQZXtexidvwGLg+
iwISjsyFw2q0AGh043vXivqEgd+WJM6+bEa0azFiIQ+JCJcbQ9HvY3tvsO9bGx20gRpTl3q0Q8Rw
XLgi6L7srAmbpbFyvli+pz1EZbxjwRKXOdeOiKoMl2EQMyGerLcmTmSrwEThBcRYtfU9ugOSDCAX
wE9QEiER1rP3zSzoFZRhhZgvspmgy/nMTbWY7Jeafij7Nr4O2Rm79PqA9shCq5GaQEElP7gtyjSZ
Njz5YpqRqhTxCcmrVUGQRq1KoieBMlURxdOjLxmyIbFgmozVM+AvjUXH7e/CUlr3LBFoJ6mXgLZI
5ERAviiDvU8hOlGm21mH2zORz+O+cQ+l+Oww4Z87pAutIjI/Dh4pmI++JsitSX+6N3uVNIlf9Uz2
TAYA3AZPwo5BbYOZmTLIviWr/dAUJSYerWPh8sM2m4RNcDQ9jOfG3rrUY5J/74DgxxFuPWg2YduQ
jV+qasruvQh54RHyVTtCS8qBtNr2FbvehZMO3RoHPBdRd0QFIlYvchkQiQu2lLKM5iNBJIygAgpA
76Rvbel9xtAGaKGGO0+NnUQYL6gjlvgtFvlbFW0ELjGmcOHXoEG4GRyLHVk15FsLaAy6johr6SlK
POPonwfTqDexLEjex3WMzQoPKHYsK2TgjFke83aAkIiNFBCz8GNTol3iGcjXgLM69I37IgqU9wg8
zIU5wVsvsvopUfIs09jpSzZFyZIl5jjps38IlThOHFiIXEzarkNqng11tw+G8K5sQ/gLplWdmwhy
44DHEftSDQCXp0+nOA59KhLtw5QWDolMmLgaxaGza/rnGcWTvdM9aiQ2EN27a2rutZFYVNr71mbA
Gh6yKHN+tmiAPbLhj4hI2LC6m/GAHNOzsJBk0pGeETPCgQneUKhRNvdsk5eN1URXR3ToBAqKfzkW
57GW4rSLpYWWpA+syekDuhXLPtebQ47xiaWHLcre1AqCAL5MlSFrVOtIk81W/dbElb4JKatiRYxU
B0o+J2sVsHU9ooOFIBaI6HWjxbRm90jtcjpCDWtPCFIJokisqTSEEM+pBjLTkAMSUsq/3USfc2VV
yBkJMTibWgfXAf42P8/kZ8iv+SS3de+hI9re3gweYepXSG0Wl9iL8l3kdMnZDjE6x1Nji2ZDcfS9
pWab3Q6LsY3lvwFgkQesgFGLn1mdji3SiIeSPIXRiuHUKmNlcNr5BrwBFnpIiR/120PmvIzQ6DZO
6fnH28McDhpTByidigV6FX0FzhHsiyb6bHR+/GCZ47tLxRTMJOTCaVQ58SAU6zFDii3vs+asOWzw
EDDdJr55zXWY+w4YppEtEpov4P9g4xi401EbzciEm8hYW0DM65jZF3OF9Hh7gCeWHlENoeR9e3p7
UwbjC8JCaBLcZJQQVDp6EAePQuzD2cauRL3w1du3L4TtqnALB3+xInJJpCrhAjRcjxO1sePUAsUp
I/uatWlxvDXp7RlhJLuX2+vcrzPybQRIHaCRDJTG1PQ5diINhdYIotXSneWua1AxCJCIRPRVYfXS
pv9CYvQNFXSsVtz0u4Hhwg5hm12tuEnhVINUd9zPui+GI2OHsLhUH9xeOzXUpiqh8bOqHI+ZkrSq
K3FybG3aUUgkMOotjLS9ZBfrwLCNKfs4Jd6jr+xsJnzrqPM157KuTwIdsL1fa805oSizxiAtX5Kq
q+4iPBmssszWhVE8ajWoGBI1FYo9tfMq2ALsymS4uhVPPBAMBqXQM1dYgFeB0xFjmHNzXf1hvVr6
aHSgvr1hRiBOSdwDw7A84keE0IbkNszlY9k29Q6VhWm0+52FONk4WsV2qBEzV7fL24Gkio+p+vrt
b7oRrcXl7amZJOaBtBraYfl8AJmL+kvQi50DDC8zI3IVLJLsJbprlEQIJoXHvmKhxs5VQ4qEZ5PC
88PooCStgN+3h9AWvz/Te+hZvVOpzIh/EJTvEOGmqu1Lk97KCg4ijg+yprpECVoSuJ1gl6Sb00G2
77pSpUrtFAAd2fsFVnmHjLBtF44E6wgG7DBJhoci886gul6DBwCWCU0LM5+FF7ViHQ1oBxokBak4
O+S0TLuI7uYcjYsYJORP77kmtjrs3LFJLimTs7dDtIZyXZgCRPCz3D3/68GpCVhmwpe1nabPdj+Q
a0q98+D0QGLUs9vDpF4C1Ksjs/zxDvRmsFlQ+xZs1B+bwt725NnBO24sbyj2sjKjDe2DMY8dbc28
RtJWHQno1gzTzqEdHbe5zkpLKKPejhgc6OXF7Th1Lg+dbiVHxjYOhcBsGgSsQWs32jm1s/fS7BH2
V6A9gohAqcXn+6D/XtfNR1Gh2zZW6Vd9lPvJu4Ls1l5mm4wQRltPtjexOx3ct8ZGP9Bso+5TYlc1
qL7IfSIDJ1a63T2jpNEf08FFr9eumse8Mi5ZhpmpjJoQoRnRL/oQNutgw2McvLo6YEY473Orb47O
kEBWTVN4rsUe39PxTmncHmxtgO3EztKc0hpzse89Ceudq5hC6LQBwy9C/W7wQMe1RW6SiJTFxjNz
NBKZBZkB2yzdqTRB5Pikd9qNwM4TlThHo/aPQpRB69+Ji1ajUeyncLZQc4hovSFLj2xArC2G9xSs
/DTYaV6DlEntL7Vc/5J/zob4W5bjKjS4aEB25HAWXQlIF/Isuu/lVGzlGD4aplkgXdcb4GjAWUwc
NxoGF80xIReFXnpIbcL816sEhF2LcJw++HBxZuTS7XS4JriswGt4EtU0XKtBeyev7TI/8VGvgJE+
Bfk1ilb7qk6mq+7O0Y7KAz69tjleidgSvNyzt8CK/U1VJagTsrV5tHVFQq/Tba4jnBJQiGRl5aFO
igi0e6xtQYPpj7l66NBlWoxdnoK5CCfiJcpWull/NwbDXlcGvr1z9NA2TvUweW35eHtAxhoYbD7d
314leUBn9/ULoS+sD0T0to1tvQdxODB5ZIjxZEOjtI+uliycc+VNzvn27PZAXAnD2nAe/vW+znw9
4gp/Cme2eBhBduw/KjA+jnsWUf6C2RjkFjVgqk7MzCrYGeKcmN4J0s17tkd3RQrtUvgU3KooHY6i
4oksq8PtgaIIpOSuihGwr2dykIpNYugGTS+6bZa/U16cTtCJSMO4Ru8fJLKSVLHCMxNNvG6FhAkF
2nFVdrDjIu2bmGLrLjSBGEFY3wt2QyddR0G6s2H6IaQenouZRJwhK6BUZUjBWI7WMlEfuOOazcyD
646CHLV8mhDY2Nr6gYA+X7kh1sW5mTwh74a0lABzI5pXj7G0GjusK3WTOrvtVA3IsaGDRIjolXTL
g+NHX0sPpyn8gIYj2N3h2Ef6++gU5OHn6ZI0OVgZrR9sEuFUOcoWMxbbrutdo9vUoDtXwqHC2GQq
wgLCwmyXJwv/nZMMpSRXx0LqkbtJpCA6ZSkK2hpBF5UuvD2Ervn7s9vLlhQahATdXOYZEufEsVDN
HKvYldCQV16AUDDaeRvf1t9br9H25G7iFa5/m8lF6gABolfNhgjtg6XIZrn48Mu//+M///1t/I/g
W/EASgCDxeYf/8nrN8JrFFXD9k8v/7H9Vty94pF1+6t/fuuPf/OP1dP/uf7yvah/OT9trn/+pjrc
P/+Qn//98KvX9vUPL9Z5G7XTY/etni7fmi5tbwfhRNU3/18//OXb7VeuU/nttw9v6IG16tcC5Nc/
/P7R/v23D564NcSPdlA///tn6kp/+7DlFPLm2/Tnv/j22rS/fdDEr4bleia214hLYtRpuh9+Gb79
/pHtsHrpuiGpA9k4wn34BW/YNvztg/R+dUyTzbHu2NKwdcP+8AsGEb9/hDIItuCOYRiuwccf/vvS
/3CP/nXPfsm77KFAqKj57YOwPvxS/riV6tIs6UiKA4YhdEOYpmNYHp+/vV7QS+Dbxr/1tYMgJTb0
yLAFyxiJEUe8lVG6iryHWWKqh3O3bz8nw6kzHwKUszxkw6yv6CcDNasXZvTIbm8hcVbJkVjCkwl3
tVp/jqa31ql/dLA/9K+fz5Xm+LtTtfU/nmrQsEFLlGaD3b80cL3nl95C8ZjyqtadsFn7vxwOXuVf
HVDimWx70vKErtrup7ZJSXGVUxqOC9Uu7VDvJLOpep6imjKLU37Ss11f76Iax6v8rS4fR2Rkkv7k
hacm/dQWj1P1htE4sgrY52H+XJ8y0rkackj4GT0P0Scg5zBDTj6gT/UjuXgWKKDQ9lqFGyewTmh/
U/gJT7xseEv4Bh7pQ/1mB48khtWCtoJXsuBwg5Gwu6qW6le68hlpmzk7VeknMOZLmO9Uk3bp+DZm
jzG2IthizKgpPFUtusmr2X4Dtk999k10z64VrG3xltsPJBEL5Fz47Zmgr0KmaPQBbPtvnF0yvgX+
AyeCatUyxIqLEFcjSsrfUvM56/DIPc2AjcEGwX8J12X/psTxdX5HCd5FYBs4jXKGbVE82+6ziB5d
RNCzkeJE9KYFJyDJoIPpdGi4+d+t9rmwH/A25UM2Cwt3IFlZPqPssGrto69gUdGbq1OcKJ/ZjSys
aK1npzSvSB48SA2LguE5oISO1WrOzTCpKbvUdnzsX6pTTVEDmVsUY58xpezQlwAAbZGjHNyvRhuz
5cVKdUShnZxCfkx9SihvQ3lSY0O1Y28hk7HjiI7eIKT2TP1T/YX0n/1wR81qYcKfWbTCOElkNY0J
J0vglIwo0pA+ANjylCargqJy46INax/zUjF7dlyvajGT8yiLeIF8CpKm8dasBZLnIxZAYPD5V+kU
ZSkau8e6fbPCRzUC1fnrNoDdY8SI1rwHndPkgLCZ21FTdg3oMOJR/GCh96L6n2W+1fJBDf+SrxSP
3HsonurQqIctE+CH9Hh1XnxrCPjJinuGV1l04uy5BnomHadloUZl2nyADYHiw2Lo4cx0z4l/RBWZ
jUXJbMGPx80VH2nahbHAXeMdMfDimFNrlbZY/jQT/z7b/TxjCPkXIxiwliDkcIQtDGbyn0ewqbHL
dZoWQWAbVn4mltNH4Z2QRtFQcZctp8DWkzRthNVkS1YEsqtSPKyyl4r+Sw5sB05kxZ2IKa9ZOTpN
L0n6Ikmg/P2Jqln2z7Mw+iq29JCK0j3zT+cZiizu256prcfmBq4C/43tRU1trQMn5UWJJvz9EW3j
r2Z+z3WllKxNwnP/NJ22bUVwTW9auPrBANrk4xyrT9mSghW1DjB2Gdts2qS1iNAJ+PG2tchvae6l
tS4GHijZdGsJBCeoXwHuAxoPzQOMwAtcjDpGSm+6qL/iVdQc2RQ4bba8fRtoM7oIWHJcELVcgTlb
DTBn5rAlA4iEJb9dNTiIaMhWdtaiGGA1IGEZV5TompcI/w+0T5dN+jTDAYUNQhl36YBq9Pn5+WVc
jY4G9gRstn9p2xeDvSh/xhdS/wXPU3VaGmqBrasvXZcLhDls+foyE+gTULueEC53kYtNlABn8Kou
SbVHYF7agBPMkcuJnziOY1wQVrQizsbVduqkLetk0TVi5IgNwk3owYtJf+lLA8dgpM1CyiUofeis
WeOFO6xat55v95umjLkslwbSO4z4htOAbhM3ng9CRKT07kW9oU6L9je47Kw6WajcTi+1xoUD3dcv
Uf3CvePmqAZzcbEFaarORwefqk6bUGTj18G+J3dkhe+use6Uf4uersqJC+O8jMSB9BeRt2hJh134
tX6+3epcXriL6POo1qAkUgYrNQiSxFqoRuH0aNSKa+Fbnn2OkW3rsGX/MeIKLEgsOnCa1mtsmgCd
ZJC2aYUCbV1kc9VVhZRoO9xJVYuyFGiwV7k21e4m2J2aeg0amFaMBDI3U15uHZRyZIr4WlK3txuU
YTvSaIwYTki9r17jLbrGQxbpyZdydK9hv7S0VzCTAATesDirw23+jknumvus7lpt8HPDqQqF+l+n
6UBD6NBcCfdbHUd1QWCUC/hG1u3bM50l9Lgu+qnqAg0aLjjwqbWLO1wzEfKMRuSuRQkYMRpaVXnm
ZKE+MOqtKABI8reEL+jYcq/o52R7B66TXsJNGO0XO5Ws0hcGluocWUzf5ZQSw1xhVcrmh3GnFvNd
fefHLyx9PWjhcgv0j5oR34HqBzaVPqJ++DbFcVM/yeZFnXDfqJsDykDPl3QoB0cXZrhZAtE12HSb
qI4zNJmM1Blysi0tDFZ2yZcE58o76rQD75ILAZWDu4N0qLo9ukuBOcEqY6kmL9XTUsaw+pWxq9bU
3MmUUGsKYzWycvJn9C6rT8GAYD/Et8qMlBp9EZ3/pWpVEDcrNaJUz6kbPMicC34ZajqqTUZNdtIG
lYOzYEbQ+1lNgTRthkzfMCw09yUQ3DAmFXVVODKRfjVXjHWdmYL7oknEs917zgTbLYyiYfRc1Amo
3yz1dKd+T0Yv5FcXEXfeilgNXbTriD9D3LVMlMabIF2NNFvO4FPMYb5O4zAy1EWkaqAMW7XcJFT6
1ShQ19LRVdXHWMQt1K3kbwy8QjWQ/jaxt5r3BH2PJtcM5sHpUsh2gQLnbb7yg6/QOBL0dFVjqrPl
9NVEVutnV3zXUQZXH6h1jW5k6lJNO0hiclYgsFcdMoMkY9Vyp2YoOlejXTDmXqgbQD9STamJFw8R
WNagjq9YGntMxg7iXSOThtvXa3WaapXKEb9NGHOqdX1ETFwnW6m2V7eGmUgwBQflk7pUdb8YFbBC
luoIaqXNbl1I3XOkPpdqQuW8Gjw6HFGt9Y2ddCvV8MlpcBI0IC3CIoYQa4hVbekFXFwpJezMZut6
rzGVSbNeB36CCbyO3hnFTxTpGSPq6DD6VuyHFqG8WrAtBDkB5mEuRLW1WsAkxanZsihumSt1kTML
IpU3ipmX1BUr1dpqvVB9TK0fgsiQj9SsONsg/lfAOgGyzxs7QCZqPgfN5wq0u1voG9WPVd9VTcQt
UGcDhOI2CXpMgKrlQcDRR4HKMifSzgWrbpWl6M/Q5om5omW2avnkgLfbQUOpqZNVAvDSbdpTS9eP
RaMjXFWLsgVaS60zt/mV99RSOY6ssYxdtRqF9QvjTq3XTH38qZaK5WDR6MB8W+bfbBUyJhjKTH5T
c1JzIHW/pfppPqDowSP90mFAqEGh3i8tPqtfJkZ5YHKKSJUMWIrqxKbzkCyflfYbBypOqi+xeqkj
qzAhYnZS3Vwt0epC1LwG8HwlmcfUGs7B1N3hhgmaW00cfx8R/cVuz9WFZztwPSQoNLbcP8eKyEyb
vd+x26M1GLb8pzqPuhm0hFpU/v5wfxWbuojrW9KVDtvvP8d8KqXs9tGP46nFPWBrQ2syTagbRsSg
pucWyJmJlWzVHMxpVyDwpaZbt7hnjmK2UFEU3YG7NTGyvtM2f3+Sf7UFpv7jCCq9li7NW/rgpy0w
mkEzJWz4yjj0YfHBosQyqYIzzlQnYmiwh6el1Bmr0FWNMwIQ9ZRWpBdkZAem4GmWJ7WkqznuNt9N
qQpYmHN+hBieoeSTWc7VUtbPL2oyU/NpFZCiO2YaEnHjxR2QGqYDMNWrkamWQHRFsZJmIrCZSYg+
UubRmrViyF8sgvvxonqKerNiymFkBS3Dl45Tz+nq7xvKNP5nBO8iSY6UumPoJmo1f+w9AlQC+s+U
KjKEvdT1s+gznlQgQip329dfunLBWm7NJxYkYgMVWai52SaMUXOCek7t9/Z/gOBqBfIiaHBo/6ll
VU1SaiFQYRft6sDWZCD9/UUY9l+NAdt2HTUIHM+Vf8p4iH40ux6JkYUabNxtTjUyvuTu1nFusSx3
Pey2qkUJwtRVamoadl4m1iQVyhHuqkiIrxG9le+ac6FmcesZRMsqBnBqAjPWNBXksZ/iMGJC/ka8
qFnDaszbhDsHTzmwXLNvtsRd6uuD/aLu85Bxn2kb9U+tImrYcCAxypVD4Uat1kRVKvpQn6iogf6l
lpmBs1CxF8uFpK+ot9Tae1uXWFDS5OoY61H/qn4hJzIoHG2toiUVGKNPtcl95nz7ouLz21XzNRVg
E+HR63hGyMemCe1XXqolWMULKq64tdSPCUuFbsJpyP6wbPwI+kyqKS7z5o8gQnVcFTgA21ypKEut
rWpRVGspaTrg4++1AUjFemG4q60UC2dEm6s9TMv1qTGoxWwQ+Oc56xhRWpvcQe/5azZa6peZc9Xs
4evw/V7U7KuWMkfezsdQG6MEvuGDGifmRcUFak0qWZI5XQJA0PdQ1k5qZePPES5d6/qFlVpdI1gJ
9aYWPanoRN3LwU1ANTFXEE1weKZQdfvV+sGf/H23/atO6+i2ZZPA1BmB4o9DL/Q7U1LQp8IsLypO
b4ONCn5UBMGlcuTb4f43z41Swk8N/z8S3fv6tfo5yX37+o8st3R/tQ3UOBzTwZpMNz1+6EeS23R/
9Qzqdq6rk4EQpiRD83uO23R+NR0XPLNpmCyAjm7+M8ctvF/5OhORiWCaR0JE/v/kuE3HVGv3v/Ir
vCaBa7muMMmas9Qaf1rbU/D+A2I6iAu23bJV8gmQljfg8i1K0p2Fi3mq1Amydtr7UhvPNQztYWzL
tQ2U5FoWqNc3hnt0urC4731smXSca/aBJSykfj0mRIvCLyjpNVhj4EUJKh+wzBCXkXp1QehXIh0b
yXcYg1OZpN9kgqoidvYf69a1T3J0QM5ARtvPUzfeA5+2gdF18qmdinvcg+9mP+g+A99bdz3mbo1h
h3fBDHzbMA6Bj+AC9Skqi4mPuAByyqKFIekZYXbnRKD9ItOD+9YhwUUo/8gUG8EPgYupd1LbGKOI
P2aV9ao5XvzeZ915NnTrE3IYxwKxsC0KYCQP9Ta4KLW6CzQVue7aVq4Sr0nOTTF9NGAXHJzcrtfg
yMzXvtknkWe9aHOTr9I0/2gHCPc3+Jg+omjzZIwJJCshs63bBwCm3B5hCPWhXb8bgM/ZzHfyIOxC
302mPmICPK1S5E6+FD0q/HJAzyfH6zykWyFPjteyk9UmaMbcPmWh3OW2G68GDQ82Ly2AhtaoaZaF
Xd5lfg920nQpQlqbsQ6qh3C26jXy3WSocyMmXu8uwGpbQqy2xVnhvx+AFrYHCtLtIUNDcRuF7gF+
NyqPtrLAzm1PX4RNwmZIJ0LLq7k5pGX1BTJIt8dBun/UZA/9IIDtl2eDcXDz5F1EMxJe0sXdL82j
vYiq8fH2no8AgRZW7QH2qXmngQuAbzw+jkX1VITaCH2XnL/Fz1yqrEBO2otT2N2JB8w5TdaDA4Yj
cLsaqF30ZARNTpWsBv2utP1ST54EHQ67S3QNEJqFjZRN2YnyO4TdAjZH6mT+3e1BIPmxQl0NN/G4
zvHYiNpr5YLs1sc3F6DxdaxydjvO9KQ0RTCUFI+WZ9UfXV9DWLyx70MJ1tsrYLPcwB2DaVawvKiq
ByNV5yl28HcCkpRn5XAEvfpfTJ3HcuPKlkW/CBEwCTel96QoUW6CUKkkIOETHvj6XqjXHa8nKkml
q1skQeQxe6/9vx+CGpP8OMLEZ828NbpMnjs3mva1qcyL3dAOl2+VaEz2thxVbYn4Pa7blm1G9sxt
RNtaEErJhxyQvAaIwNKKp2wqzQFfBQGRXhgfvCFkx9Ja8hy5QQvfzFFr1UcwAVtZbXHvg4ynorQQ
l1xD8+jMTPvGJBI2VIClK0BuJfPv0hRrQ+tG+iFs2QqP8tYRxLVV0ulWjvZm+4Qc+JHgF03OxjKB
GMaDfyxEwX4hLk9DQYgue3moRZWmrfMIZ5Y/Racga4hg7qtuI3pSmkI1HrRa/yZ2ImDNzH8MIEJf
DNVYrDBW4Xz0wnE1pD5xobg6DMIA9/nsBoUvEY8c8yIFf+Xx9GDaMJ6jHEcmOrgaBN6xkTCTpON9
O+l3B63k1DtNdcKODMdhABKiavZBqCgInqwyuF3XKKj8m5FG+2g0EZQUmFl7MFHYOv7qFSTljBnl
YFVz3gaZh2Gx1AuHsAy46mBzOpIn06mvDuW/TxEbFDrzhkRfkE2Wrv7fX0nc7Id/X4d+CQcZxcV/
v/Xv+8n8E/++959fNrZkE3mQofdIBYrDvw+GVwA/JDN6Yc2a8Qqs4AGlbPGfz1q8D7h0TPFqmK6/
/gcOtuef69wS64U/PXVcwEsYGeoAXlkdCoNknmicCfz//frfX5vOxDfd+Yf+/c2/D1oGXlDX/Pcp
6z5g+gmalv/7gX8/2k4fVofn0YfltKXY1p6VidwAAZG+CAn3eKGg8Z/NZZyW+r5rzRBZ8BC+eDVn
ho2Q/cBTG2LszcrtqIft6t+Xk/07+b59JpHwnN09OMLPQA0jhC/5OTREdP331aT5MU6vLRp+XqVy
LgkBU69svPF2YXgLq+yNP3VYHtImto6siogvHkfQOJ52DzX4wEgOMf+zGQAKUe3JL79qeO23Vjt5
4OTKqxvLF9EiiiEaR18r7C2ygCIcjvWrXo7uzpHtT91LXtY8gdQTNVvbSCF6B83BHthkeSnODDQj
S90FYWIMRfEY3CcHFfRy7PZlgiqodkuLGhedeBE9pk68oMF59NBp2hpkmFtrt6qarhQCs893neO5
b6H7LFyM5Itul2jJe1BlgPfdnDjYfJadISlyC7Cb+mUs8cd2YfpjNerO+n3bazaaMMI4TWItlmn3
mljA+Y1C/eEN/iAxYZsZzos9igso35cWZ8eQYJMUjnvMi/HJQ/kKJphVxSylHLq7HNBetXeothcT
9Z2vQ5x1VPbu2fo7KUVn9raKyPhWry+ka3Amvzs6hs48I9SqqZ6Mzn0KsUhBqNkG2OTqoWHJmG+Q
JRKHTOqohnjXIh3KmQuWAjtghy5kMDDMxOw4/TK76bo4gpJtmhfbnNYuYv02tj8NghJYd8mfhgcP
zYW0zAUwqWdkvGBTBCaLCUQytunJfkrh5of5cOuIaU8jttAF3H/tZf41yCB+GzN9lLN8qwFuEkua
mAqV7kLF5dUX5Qnu8yroYtS/Tnu3ioPIOkDP1a6JSXmqjBcCIrYpyN7J77kTDOvhGIt0NwleFxNm
BnmHb0J5T12nLXXYT4mSu0Hv78VQPIXJIY+Hr8CEmR8V3S0TL9PEvbjVxhdnsr7h0b3oE/lDLWiq
Xjsh+HtNc/EaCPOC5+k3dXpKmnvtqVWj9wfpOmj3+oFhYNiCBSicvw12XH1YQ8Z4RopLRGuVTqfa
1tdpX10lkD49jnG3NN6f1ug/QNAwy8MdXecbMmFeml5eO6RPfZ1cQzLkER569nSbLOMmR31Xhtqf
XtY3B3qLxH5UDp/ItA4uCs1NoOQPOPa7G5JHYAt+iHSkJs3eYw6+uDV2OvLvwmk0XjWTiRE9tenj
EQSN6CCcXZIAMi1MbXhvxvm+AivOYE1bWybjQ4kJ3jc/cp5BPTffgFO9Yddd1INEmSZbF/g+uWOW
fx3ttUH0ZQvGbOqHJdq9Rz3y1iJdel/AIHfwuxlJBm1bezeVENiaecUQrZKjijg4cwmlyD5k4b4l
M4zmEgDC41ucTBYJfYvYJQsXUT2RROrRkyKZFMFn4BMFEYXMenCm3fIpfc1655X1lAeHmioEG6vn
IYx1BXp7AVaQMGB8fISZayXOBqgxjhXtCPc6NFaULwcX1JU/4Sqms/dYfiD2ZKtU5yGpruQLMyTS
hgV+kf7ZrMtrm44HT4+ARPDoYvkxhodAsx+mlj9G5AesBuQ90X2uJCbTQjNRnvNQZYLvmbf8h8iY
tppjiuqD2hUGVp9oyEYTWGGFekzQ6szY/OhcH6Kn/1t0Q7zUwuqri9Wf3uaK10GRkzEaLvHPEA2K
F5cJ+GdhCBeSvA/BL7sbZDwCQKNUI1d+sJ25DacDjyH/Cie/9HxgOZN9e0XCIgQ1OQm6fGNcZo5/
JxaSMFY7FYy+k/Ngq7upwndbVKx4Yv6P0PEdSK48N7hWDbBrNRFh6LhJus4ko+ycCYkdRg9wNVCy
uXWmmpYuPObAI8pBQrWnk14XbzQH3NaI+cMkNyKkq7+VDmyVaDNWQ1DSTcWWh8ZsLgdOJnP5zoY8
SVf0XL2BmeSVMVNU145iOERerAd4z5FiZGpkzYX739gPzsPgAeYSwPlKr8MFKqKjpOyUifiRkZaj
1lFvk0YOGowtZhBBmH/olf+uS56BsfDbVVhysRHvmcr2ZndcIJ1OtwYd+Mf0gq2o4dvxu1QWPErC
jzHcRA/N54BIeN4l/pU0N76ajpiayDSv6A52eQ5zvOlLNBHjz1ROMNG9C7iUB1nk7cppkvvYhFt4
+U9VZfz4Y3sfRoGGZT6JrAKtcgRwsX0RjfNhTcNjmnoMrj40Oc/YTUX4m5XYskWLaj4afkotmTHU
wUsxE3yF/hWmtVqQa/MWy73s4nf8nI9+ghMbm/dGa1eezOGAOdnbaNgPaG2rLLLvQ4s13FDldx9R
xSEmOU4eGbyNusBn/Mbg/ePozk29R6HYeYNOhBS1plel18ARpz7Dxc6qlXjx9zriGBf4l52ZWOew
XYRQBGmN0asJmZ1Q0+CTdDcjfZ1kCyyHQt39gRf26QWoKZV819umXwy8WeCwvERAIwQBQy55CW6k
P6QRP3vxtILgu3Im7y2J47+9inCeNn+nTdODqDDUvuyAPdgTCFK/KtMZRTvHC7D1cEmSLctF3dR7
q8pPNu4d7isQ19U9nSZIRePwN+rZcQPtAI8CaMbVv5Ae8f7IVmmW/ngp7Hd4St/AAznZCAp9atv6
bsb5H02P2mWZo5uSufzhjQger4ZrBA3buZD0ci7sHhmCDVwZUkuj7F9VNjd9tPZT5c94j2ejbH6q
AcuetMs/YfIEMJHLMOLdRuf7KC1zA/rri1X+Vzqa38OknsKGXEDj0sv0TJLIOTP9fVmG34FbvgDC
0TPjqbXp91FFE+cB0HyhMZ5j+AJyNtLe6nnOkHFeOFmsZiXUO/1UZ4nfwDdfrS5aM9k+TnD4WZl7
bybZpklMUnQa7UbSI8w2esFacJ7TxAWwE6Uj2lX22Z0vZ8WsgvD50Lr4fb2pYGNxNg7ZHocZflpx
so36akWkUXfdzRkfRMTOAWsRpa1HYnhlP4TxKcS844tvsTXuHQ3iJl3qWNTfpERmLSdANOg0YvDp
u37W1xeHjvT6ZdBBeBtywphVCC/Lf4HatoExcsv0d98gU8X0/hR6dR4HeSK8iLOn9S4eEvHcybYW
949wkj9Mfj4440Jug4xsVVaecqc8o+rdISga2flCS4l8mHPK0z5gIGzsRDthAbtCVfvJA8bLjoNQ
PsrcbTNTXadQHeMMYM4UvbG8uKUl5jR7HElPAW+QsjUNJv2pqaqX3Kiuud+jBHcdij9Lv9vT8F7V
6DnarLmPyUp23hNDa5XCBGZI8FOF0IFiT/cWyhmf50jURdlAZKxGj8MgsP8MTfookCB2LqQfKyNm
vIo/OF+Q249rgiablW+QGO+Nya4swrXdl2rfaJ5Yy44TfrrnTfvoKvESFP/6wGYJvTycmhOiYWsh
TRm+1TAPtnkUnvsk7teYhXD/qeyvtshHV6AwiViiEgtMVY21kXNvm4aCC67DeYWWkTykMQNbGZSb
0W7fjMh8FxGJxnI7BHp3Mq010K10kyfm52Q6KZvFmJcbSuVOeNlZFxD7ACa8V73Jgnf4xH9tbeyK
UNaQtQoSwT/RiBXKJzB5hMIuo9lPCFdF06YrU4Cl3RgXcNE52VvOtXOpvZVLXdKNWDX8wB9f4A7e
GqwawItzUCvEZGKeLl+B0p+c1Hm0SWZ8yjlaRyPdeR6gJO2wdB1JKh8exNWYk+YmY5zYE2ziq2Fx
TjIAxeiHLAMKIdHOboK1r02tZZjPRKY01BcOx+O9S5tjqlT0VSTfzBsBOViDvXPS8mBbvfZaEurl
KTvCKwJNOB2gNXjaZ2zHOQNMuAj8HV1V7iw7YWwRMnqkq2KX2teKBV3gVPmR4cULR3ESmBtDJbPM
82zIlGgrDHtVzMwMRwtKQZnOPDIY4ViBYfIl4ybNrScFqjopjG3ZVw/kuevR1LaDenLGwGBLIxFS
zA/Vpt4nxKRedCKTKBmDhZ+kyU6v1DUlvnbduMWnUTqwCAGoTTlEGIkTnSWRwrGuNLKzuuRLC8Qy
FX8NLF/cHCEm1iGIwzhvNzX8OUy2a1mTvIHLoF8TqreJAFPR4EzacoSzsCrom3qbMsisrZeqNZCN
aULfZaHLVnywD7b9amoG5ArfhgcWolLIq50hvVPhqfg2xgVALgaaiz4ey4MgC26kr1z9i/MiPHxf
v6cpw9mp1X46CX8WhDlZusalQXJKbzaglEzujeEmRyN1DqU5vx1SQ4HcZkKAIQabQEGSPJHEt7ou
fwc1g8ocSEpJVl9MMGYr3fC/GSIxaIrrv0mMfCOmI0gxo+Dxjz8BoCAU9Wg0Q3JU2IOlZw2JJxbj
aoKXG/zSLI7zCObuixwEjhPAnzTkT2lkv8LniWsznFM9zrIvE07GRotRBqWtfPMT+A6iDtb1kE1r
UoDMg6qYUnXwKfCL9UTZkmpBvmZxIi8eTUnHuprR+DKGPkhd5GNXiTp6StZLkbgJtgEnphrcuEqM
YwH7xDLJ66tvdKcxAFXc+/07NiHsHnW7nChjoEv/DQXAuWQqf3FK7YVOcso0WrBPi+HetBOXXnYh
SnU8m23wI1MFMwNYDWrpfVnU9ZNvdX/hmHzopC0shY8dVtWIs5OoxF2qblmQk9LS3lBoqYMj4nbd
usaHV9IXv00mqzzdrIElx8Qscn3aQiJ2Uc3Nlh1k59HCjkLCJ7lOwZcwqVmIBEAsCm+OlmLql7Vb
Hd2wfyRDscXBkrwV5nh0vA4g0YR3xVD+OlJQVcKQFzBU3yqUAr7WFIKNQGpmQBxzZt6KJIFnaAGp
W+1zSMlwJrqhCfN7nI4/0LBKJLCrif3t0jDrO7yk7h5KV2w7LMqLiBTzhe1nX7Npkj5Bx5lLHlWb
wFRl1ELgQmjngOXBfNlp/pSPPvPuEzFg58SmlPb16uACkncYtK5jU2NrbRTAMVykc4Zn/bZl+ToZ
g0e5NrL9nYU0YDmzDTX7q24A2w02GMyyC3+SUZ2hZkjg8ubmV1W3z3k7tCu9p6j2Mejx8mMRmgx4
o/VkXuPWfIOmxSE8TXOfem2TQzoseaz9UpAswalqMqTS2nvlVk9lB3Q1bzGTc2hpyfBjlTM0qN8V
Vn8Os3c1Du+1ze016dQIjhClVwSPyrt73fhaWwcUGOAAYdQZxVuTESlOXB70dtVgYMvY6wiSL4aG
8ZWgSXfNqoALpeVsYLMNTC6T7i3x1l77GJoq3xo1ZV5BRIxDAtSq1HtnX0v9NMUmd5OVS6nMLZny
CqFcEpDlSAokDaX3W+d3+spz3k1bZ2z3uS/OnBK71BabTGAOSqmmXcAKHQlLxt6Lu+chdq+QDKDv
lHtTNA/LmTXn3ratuBE0gf87pmxyLTv9qPVzlW4M1/vU8uCXRcl3rw2E0Q/2ceqas0h6yHXnqrDu
UwB4KgsvsvWX8+eZO0LltgAdWgBRvG1aVlc/6OH+NBly2iWpVIsYNM6g1M53jaPS7NfejY4t9Vcb
zI2xv0jsP1pqY51I3UtTO8Cug51MrHPk08exSzDZQziRPo8aF0p5u9ayrhT2p/mf5trWSvL47MS6
YSK7GAhgwAI/MdtE1aUjsui5hUAsJWWO6jwdxKJNs0+tZkBlPTHHYJFR75xIvOnSYZBqFJ9uoI6w
2G5KdMs6Hze1VT8orKko1pHWnzthPzN9+55A4ZnDk2KuV4f+voedxVvJOk+aeiFn+4a4ejvV9h68
v++WHzmUGZeFAcpH9lEEpwH5RNMvarKQ2cxDlVg4OXv5YrQIxCHedADXGOK3cJLP0ebU9jrIldxj
O/eN0dAmMEn9INfVobyaxr+4jO/C4jxt4xULs+v8v6sJa0qL8VbGw4a708Up7nmg7h3km4XkARGF
TIMKG4BhLxEtyAQokbRB/y7h7RM0QJIi+TZ/2vJLFPIjI7Vz7EaDdVZp7dt+7uT9xNkjzIERID7c
WiIMaTIozWUEcFnbuO7emdD61DpGa3PlZsRsQ40UMCTP1cCAIoBwRmQUcBWD4PVhskkj5H1T2P4+
C3gujJokNYODzBaX0KJ7MsPpXOe3tIuBBjn7wYjPEjszHXnG05aGM8OmhDa/B3MD56/BAJe/9K+s
Cve61aI0xbCnun3QGjeN1RTZJvuqEGt4l0M4kBtizCtLjC7dUtjhxa3kJ+Emd6eH1SRi3BdocIdj
RT6hV03fA3HkuudedKzmyrvpmXWxZf9BBzfnNa0ZhZ872CttlH1WcrxEGC1BVOcr4RJzFgHKJWQH
4WKrrr4d3Fh4H3GCdgSLmIow1liA+KHlUKJ/bltjHzYoL9y4u5SyuzDiPLh4dWrEc0YniMvJb4C9
L1mJH8OM0ht3622YI7FLQo3kovg5k5sUa1Ls5k+mg1bLcLorfspswTk7WdW9wiO5IIqD2QSEIDNG
cSVib+MIdFYCa0bY3UQSf3ejew3s8Gmyk+ceKPoQiidwEy+64zBLL5yXwYqupIQt06ygjVbnQC/v
UW6csZJ/Q+nAhlziOVbf/ojF3nc/Elu9p4ZxSvk3RVxwZdie8za+1SVtuN/9sUmobDmkCqSCfjwc
RtZuMNbvFMSWmK75jDPiNPbAvXkEiJXtOTXjnTEA+fOaF88LLkm10dzwGA7s6VV7sE30i3I6yCg7
RlVLesbGj6KPKmUpy1Cat9Zq1N3XuNeP87/D4dbqUEPqCoYiYkPCKYRpkCuZ/8Jtv9eWf2q0D5I0
rjPouJ/eufFeDD98VK7xVBjjM3TFHenHP0EccYD4xkuXT69dMs+ApqVBNLzZ9y+hGz47Dpe+ksYL
Xvz3IINmbH60iKyx1smI6RqeI1/75oE2bpayNYAa6EcHYyz3UZmdynE5etNWdOWzcHuxjdLiu/WG
XQqwqB/qP/PPtU5/HEAoMIe8+OKQKc1khWB3dLLlLotZFbeHyeVaKYA69u6bHnq32itexk6eXCZ9
TEU9SLWRIfYJ7Ln5WUz67miWNiUtJDLyjabK3o7we7r0xUi0zfwv1FvrwIDzSmP9RqkE+x3veOns
aIvrZVNDww0bOp6suYKw2dXZsO0jc2/i9bW9S9q6L8J2jm4jN5EgjdZN0R/J8nmmlg2Y2KpR3/t2
dDYr98k0nGc/MuG7GNl16oJVvarGCPtiEv/pjP4mlAnLT0Pn1zOgQlsoi4GNYKX5OITT2XDur1MC
HOD/dRs3Mn/DgNql0MWvDnjnHHp2s0vV29D5xaKs5KVPFaz6/FbrbrMUlTykmADxzHjAIOvZVmxs
g8ygWwoLbI8RgZuA7QGeM03Tcm2jiW3dSQVihjnblPafObl8OOpm2YGMb003zBMxfGh2kxEfmdRP
mlkmD3KAPPhZmbeoOj6Dap7s85RqkE3hGdxJarbjukgzdSzb8sPz+9daUcYPNANbA/MbWIZFOEpy
IAKoFZEi+BDS/uDCRlGcEuBeClztPQOrpgTeHxX+ymUJT2o9QcLQbiq39tZNFr3VQ3hvGFBPgGZW
jseBS2QyQ/viDbwBUYwucwW8xetMwUnpez7YBqauwpEH6aRgrqPiuzReEunYa6suBVnG7bNH7HRA
WAs5zDAOrb74DoJ2a+GVRjfNE5KpIl521RLGJY1gQ/jcNBPY5WxYStyw5BkzMGMm0Os6EJxob8hc
GzOiwFkWrLrwVI8MGge9wvPi9gipLcEkcI6tCuDUypzoqgT+XxfYbKB7461nB3+SBO8Jqn6ekFM4
QTOGs1xMmrazmExX9nBqXaKtUj17iX2iVNPvWPncVjX5XiCUBVstGPOWNaVpWfpbt592bm1ORzP5
6wr7Ox4bqD5U4tsEq9OGpWrKxIqlg0NNlMUjqRlGu1Ilx14BDqdS3doIqKdZo2DwyOaB32c6sQ0S
OCXXEBK/EDrcIhMViOV/ZBU00Hiq33ybptxH9kOTPeNicgezA3skzTsBTTsaTX+vAuqTsifpNimn
Z5o1JuKZJ3e9GXJd1PFrnRHE2rRatBoF5U6LzS8tm0uo6UenIkhplKOBwrBamWPVnVqoZ9DOuaEW
HHslnN886IjYSZFZaoGsFvQHhNlbfrbu43odSgJe/JhaPnfXhl8ONO/krpMfD8hBJMZaM+X7XIVo
Qqp7rwc/eTVFGySvbJBcnbBs/0wWJ6Uel+phiogptcM6Wvb5yNPHItVpX33lFytavgvqly3FwS8U
6EPglNaB9FQJ2bpe8u8h7yV1rkQbmduMhUpJXaEP1vfALJRlQjciWF43qGtWaRhgsyyDF2h594Ke
kJlCc4Kf9FcCjafWZswGIAXgk05jkSgodrZ/UsXwGisvxGIYGedR6619kjZvMKLRJtGRVA4Df69m
fl7owamz41Me54oAP7/Bik2rIYNiEfALrjXMLRe3UCGS5yhMshNZ12SeaXs5TbcqZF8auHAeRfw2
2dOhbXFqtGlRrAfjTluGeliHqNxbdr8MhItehfvCIg0SnTlFVuwaEyoOpdmzF0zPmtEiPDKado3M
bzzIsvr1IuJEvIol9xDsalY2Zd/p34rszDi1n3JPBBzhkAkcG9yO1MgZbvI1V9VPlYnXcKT4JNNr
A2Muuna6eQytaNyUvgJGYOIYV+99JIa1GuON0GzM1kZJ5i6UKh7tZfS0PXxN/aUvKL4C4yP06rtd
4nYmPNFYaeVOr+mA/Lj6CuRP6yX3InB/oUmwUhI6wdYjcwilE6M41Ze+rk9WVkkACfTxWs0qLDZ8
UppyFCqN4h6DdeTuQX0548fcKY72rR27ZytzMTKSvu0S/BaUoLMdMoyRb5E5lmRMv4P2Kj37ZKoa
pGnippvWYb3qE1l1nRdMgx05h7YL/4Jp25LU822Ytrx5bvw5+CWHxQBO2grFKh20LUvzhBp1rRHt
xW5W7gc6tWULOBJ55cS+O85WBtnTy6rVxK0CZgxhNDgOrfEr6uGcWl59GCkKEx1I8JBFi9DW3X0C
SIAWlHq9lMVHXsflMtP9R4WbGNSb0rKzTWSUZ2aXLpkOGgd2rtUHKUX9qpXxqcccVrdqfM9KCcku
9dc1wOoKDPmhFvILNkyxzjPny6Y795NkX6E4wNMuqIVRTVhWuE1VSAymCmB7cE0Tn2psxlfdtrGQ
IDXIhiZhGImxxIrap8zCuZdbbrjGiFcR/gB1p9IZc3r9b2bxjCHwviXpGwdAsgWzn28LXWUU2O6F
Pr44aWAKO1Ql/ImYLA6Pjgz6VaqhG2fcvEDpzDSFrf0+FNY6kOW3z0bkhDH3KzMtix4xfegTwUT5
FJmLPDK3IY905eVOcas4mf59whXE3lUvvW3tkuYiHZSTuQGRD/43IUO2Wg7SIyCnci7u0HCdVG2/
qBq35DSkgnOG6Kgy3jLwOuuVPzVPkQWrS2eiSPxYuCva8E9VtNoaAM+BMu7vxCtidLtUr8WTjSCJ
RQl1NtVXZzAD76JyXIUjG7iomJY8I/wa7TEGRbT1clFt2AimRMb0h9bM0N93XBa5VrI6p49Y4RN8
CO+K4/AVKSxFU8H4u3TxfydtQkE8Oces9h9NqScMONSpyWS4ZB737GnZDwpagMEDuCO/8B7a5C+N
RBqPIuEc9HpM6u/Qi8D1+WwEXShOR58slcLEI5GHwRNTlEJFiPAC+bCH9keIhnCVLkMiolXXyQuW
JArlL4H5nbRlRLusjiQfGQQ2ThIqamuX75zdRLvE7gYfQbscTYNdVDvsBoTigHTaJQ/GXDt+VqzZ
n73rQDf2Zgk0GsfzqkmtbPsW6MOzXxDZPdKkqaA42WP/bBhkEQ02vynouECLwFwzjUVWIHnHkX9W
HCO/eWI0YBxdjUVzXgbNFip0vevq+r2wnWbH1lYwLAu5qmBBjz3IaBs/vU//HSg92dVOTj/AknIU
p85HcVGa7ZouUF9Tc37mnTwzQKqOMh3utllPK+DkSBv9hIWT/6qb/K/MkiUIL9TsUWjfRd/mAJJm
NmztIK6o8CqMAZM3f7wGHhuQkmZV6dVlgEC0dhlvM8JG4ejPMJ9Y6052O9Ni7ZJqVR0NY0jPAigy
JHztSITyX813TnYWIMEJtX1v00YW9XgScfitB4y7dIdEXfK/2eSgGQny9pK5frIek4RBKRJX8rQD
TgfK14H2156BWhFiUbZyDzRTBLBK62703wU58luQZTemx79VnWwLWU/7ru7+ZDp71FTxrnILk2Rt
d0tI4FFk5nNoo6z0a3enUVwnOSazuByBRYX5bYLQCVzOtXjAkIfa+EPTxnBF2DxIx2FZNxpj9hjb
TtQRIsBsRhcTjPgoW1rghHTu8IS11Jya8O1MiseojLFW6AwDOqBnJkPB0LiFFuiIzGQuWZjxZ197
O6OLEWwMrXaclE/ME0bGZoz/2GjLVv1EZZL4IPDeJfcrIhwYHvdE0se2E0COkMOOiv2m6WLVkJOx
yiofH7I/4lCNRn9Redx9dR59Y8ud7GALBgao1lFvV3C8u43KehoecY9EcUmR4a1CeRnzjYYiblm2
8Oa8niu7bzRkhdOisniiTPOk2+w1m4InYHAGGkir36rR+K48+SzsLlk0HXq+MfjtiwRlWIJFxhnk
m23VZ+lMDbRBlFp9AqacPLf8z2DZ7mKMGPOw/cXdN/qfEDz1ZDK/YR+xNu3NnLKTfL4BefZ+qtuR
6IDE5pChzq3xb/pgy6XluV9BxX0uPdT8+ZaWNSxQK1UvY+iAPoHge5N6Sw/XzLUr5XZjRAixMgpg
vFLEA5C2cwobNGCwe4cPNx46XI9GtA59w993BvmsUSKOiWysTYeIq0QoRylQq+p1dEfcW5bTL2o6
mufC65dFStQH0raWUT5wv1rep9j3HgaBFhiFtEMajs4pVdlw9FIWL15qTF/KgBMlxul9EAxpWojh
U0MUVzuExSpSLCnZwXcXKfWHOXn5PujmM6ecwvqoShYnFW/CssOhBCJ1Wlcd6aZbJ7etkwppZVv4
pSiVRVWfXMjgzcqaIYg0RwwgsjpiI2E7i8xMxm3lszfKvXz6mvrgLygCfOVBKzmDkoBlsjl9+WpE
68xVawE0vnIOaJs+INYhntAA1DGzuT4Gl/ffDwBlmchlrJxbs5DnOMxetC4rgQuO8vzvWwgycTF1
47iOlVHwFgNqwwzdn9BDxychbcnuNd7qo0JynGQdfegmlkH7phlMFyOp57vE6Nu3loi0hR/r/sWL
++SNxUljNj+EMybXvugHqHYDTquuaN40nSZG2BgFeSK3pXL6vYAaBB3VhsPHqrk5/vvamb9Jkibf
bGUAvdwohwPsPe2gqz5Ya1lbvKWDumZGALCa2nYPwxazVUdXLmy5bZOk33uNUT6lzNYWbNtbN9M5
lNFKHf99KHof531vE38Mo+sp9HdBpZhMFPYjS5wKYQ3Oh3pSK6E+RJRHJ7OncEeXcHaL1j9D4Z32
eh9i5E7JtOr88FBSFWv4O9iFA2WeH5oejeo4GSXPW2j+5ys9T6rjv+8Pc9Lev89IIUgOJGcziCbg
qbft7PDvM8TzMdp4QqE6X0eYOX/wnTQ+FKHaNgER7n7j1nd5M4Bz/BY1JTWwduvhMg6ybTkHyhD7
qpO7cwgLRohVUXlrZcccmdT7pf1QhZk/8jn2qd9zXCk6hcx7qazDxNDz4Vbj9FLHd9SB4jHkhB7B
iEdPn322tWk9JGu3jppg6QTuOxChlzKjSOJkpMuPbWKi9WyTx12ETEnalAuYPFRRPpv/w955LTeO
dNn6Vc4LoAPeXB56IzpRlLtBSCUVTMIjYZ9+PrB6uvrvM3P+mPvpiFYUSRAESTCRufda3xqHDkMN
4hZfVyU1OHsEuLh1tdCQzCn154h18g5lAHoUu3kyDMbByHDWpePbS30sxVNF63EbMSuZE+gZP/VB
El0KAlETk9lWPP3Je3nFshQd73dp0l349RRpZsb2esLzPTHzWfSOPiwL7LtTLLH9JMe8R7feOTNv
upmQa3+0jeB6f5AW+CrvrPhsZm8o25ynShfuk8dB6qmXX6ieu0+xT8c0rzr/oetYrcIzvvgl5agw
suQUA+U/eSD1ljb465WRGN5TmGbKGmH7FDfkrBsTPFCT8d7BlZELaRTKU2zV8qiEzu1+yzX06jEt
3bnC6+boTC4DYY+3Pv/SfdFfW5ahzO/CI4I0/XR/yOjMRa+311RjXeUoTXSjsg/IHiPstsG8jFCL
tNeepNj1/dGSsm8OBo2qBhOQUjbi1nNR3zRmCFXVCMWt8rwUqCz61PtNyceYqfJg9QXjlprc+hDu
K7DW3f2WXXr9taGenFWBd63dGx609JaVPyyi0dZg+jogwGN1GxRwukmqX8IyqG+iIYUpjjVEm2Qp
qqm86Vr5pjdpcbzfKiX1DdVqnIfeseqbwy8EDEanYIlPb6Vl0d3LWH5Jo5G7+80SqOY8i/kaPKVu
blWb0+BUPPibJvLaNJDdTfYM/nlGufZ+s++HbJn7SrRObKu79Q3Ze5VjnmGJavOoCIabnbb5KpZ5
sOpjOZCeYq3LzJ+sJVgbW+UQQAnn++dP7VpXK8yHvVQSceED534NMVBbphIFD/fdN1Pg44IdCeDD
/HVfQTb9otY7e/l7d2oTGsvC8ol3+Wt/CGurdUshaf77vjyBo0nRlhrsX/sj50zu9T68/b6Lqq91
KLSEJdR/HrAforBUgl/H9ut4p/dRjAAhYj86/b6LpLhDjXD6YSjz4NBaLZyWeGN3RUe6QyBO9z9i
DCLyB0uagGjhfv0JXO+EXW3mt/6fdxnMe89Vcr4/XliN/dDXpK83HSnfYLzw58ESPxRd76KBsLhp
OGVyGmlmzHCyyPV9Q8fG6IWUDmSxEmQXSVJT6TbMsqZb9z8ZRZ8kyHQAcMaLqaj5orb08pylDT85
u8g/WVlfxkotbga85ilBBF58mJtwaqS3JbKCXLPW/JFGzo+8CiaiaTiuUyTNm2xglHMpeUxzp/FQ
UEtcmI2J3HS6ef9DK3NE0Raov27mBYLrGqDC8vd9/9hOLcRbkNbp5m87mZ5/39P9voQSMyd0tP/H
PhSmDIfYqewHGR3/8ezfN03ArdtC4Qv866h+P3i/T8QiXGNzpPz8+31MG8eD1zAh6QyHIUCivv/r
Yb0cB1bjqZGAS3FIzL1veX/815Mw/XwgJSIULTuUqVW/qMMwMytZ3WrX7M5wym/3u2tmQdsA9uzi
ftPikrJgCaVs7jcLH7wgWpVTJPPiuTRPxpDKl0K2/kFpMvSb054HTdXWZOmNy/ujSmKSpUjtYG9N
G8va3BW4BR+VKM+vhcVveHpSnhOCDLwnmd+fZJYmfmUb4eH9SdgMWTaj9zmUyihfdLoXlZU2t0Qp
m3MstV/HXklQ8X5BOeH+JGfEn9E0RrC9P6mylTfqgfbJETIlc+zx/roiz92Dl9Oduj9HLTHuJHGh
Le83o8yS81yykL/fpLy5a6nGPYZ9llyzSmzuey61st8j3fLhHW4Q/xPaKKMfNlteEtAnVylMPgtS
rpayMtKrzKvo0fAf8wJr2H0DWzfkwglbG4I/9xVKoZ8cxUNLNj17ek4cxVzVFMjc9y3oD3eHKPMv
6bT9/S7FLQba2WG0u98XlSMYZbRyaI3Yyf1PTTwglmR/f7/leyORFyMin/vNX3tK3aNDVI9Z9u6D
7Ol80fJqFmESeh8JvqWiqtM3OzQMfIqhtRH+2NzIHjsNdut9jFEp5khRnWPa86E6dk/lZXqm5ynb
MFO05zLVQ9r/sFXUwHdeZJuu7hvUoO0Rz4/knESS1W8CP4Fmu/vRISgXfVU+mW5LrmNkihWZT827
Vtzuj48dVRE9zPJ9KjyXgY4i1/0BBHTUbOo4fuR8wVPoEm51f8CSp6Ab0VS7kJrNRlW3FT0QrvrZ
8/1xMMbGLLQd5WSMgfNQFCi5KMF7H5E2LttexK+VnRco1OnE6ngbn31H3903YFLRIgapwqOBGuxo
uxM8Z/pcKOMdAxFqNzevtI0nPHuV1oHy2niEmejR8GohniQcJl0oxhAfatH2x9bh541Gyvj0yDuK
+3F4Y/ZLYyDO650bIfGg91uhomaLjlCK2pLjLSB0c+0YYbDxi6yevphrOW0AMLmgomwrl6HWsh2p
qliy9QQlOhEMIaqdT9Yf9PBEZRyFUvkPSm8wSN9fvd3EQ+p8pF3pLYhfQRHj8Nmg9fZ/vbhNYXOI
Qv0FE7yxUssi2ybRIK+6Wn7fdx1m0efQNe61d1tvMyDCXiujnryo5MfeN6hQv8xkrMlzXbbNXjEz
sewbt/iIxNN9g0AZogXvm3Z6WNFDbwivvx/cgAEJD67zxpBhLGvP73dBVPUXh4UMojrel8pVFU2E
e1PtwFgbqSk2g56LG9PmX/tOHQNWe9hlj47WhTvTFfEKUVX4pgQstqZd5LzoPI5z/5jamvGgReSW
Wr6rf9r5gk9GfBa2ZoHmcRQWVKF1gqCNN2d65liLDRY81ORlN66yQa2ngSi5WpTIfx2e5xXvvusx
vdbxaWONF+sYb8cz/+/vu2iFo2NZU9RzQKrznjpSjkOqVd618Ou+AURiZV6qXncwCPs91gWV/ftn
o/qEtIsheSeLD79MHpg71UzKi6Ggkvn1xobs1HIa4NqILZLbWYWnVqaULPT5J/Z8JF/hRNDP7/ei
IQ53cUWJ/PdGf/vn/Umuk5r7+7+osWkB8gtUK0Zpe4u/7S6e9nnf6L73X4/cb//aHZU1MS0jV0Nt
68Hi/sh/ufmvxyMNuVUZyuHXW7hv+evV7y/0t0P89UoeSeKb2FN/HcJ9m38ex6+n3/ek8auhjhnH
P+vEz1a/j+P+LzI8it3/cjSGCaqsueAlIGf/N8DocyR/fERV9n+2dfKRfdX/wtSYnvonOZqJ7h86
OA1X1UFEe5bxF1SDUGD1D8eyHPTetmHC6uFZf1I1FN34w1M923RBEem2YTvgUP5ERyu69YfqqsCe
VVhFtkeG1P+Eq/FPgqjnary0pfOfbTuWozn/Cl7xCQqT7RiNxwN5IsJ+QvcOtAwnXPUM7DI3H10s
Eh2/OPLkK4t4kmaFWfVvn91/gXi1oIT8De1h/XkQvGWT0Uc37wSrvxGqfJNSC9nI47Fuw4MgpRzp
60JN7MfaMs+ioDAIoEMMYkkuEeLtZ/jxK+GKh9ynKejKQzf6wLPfxYSPF/Yxz/Jtp7SI58WRAMAr
0uQjYdteLFew01ZqFh1cj6KVIZYmaVSmShC3SpdE5cKWfpuIGyluV/u6kts6VNFn9Js6V5cIQ9cu
DhjTi4/m2K89Vlg9w79bVEeHhjsm1weDXGPF6k7//w/ozhH7zT75fz+gfxC++dSUBp3/eFSBZxGT
iF1ALoRpgWPwNjUpJKYNhGg8GvaPqJ9FAQq6PZ5GbLCzLqElkl1VPJV18QHpAaWoAsmtfnK9cCs8
+ErxJk6udfWE6SAIzwGiG5d+ZRYM/w6X9k9SOV80J63ueaDZIKOr9j8wP13d1abk+nusjMVgA9Rf
UjMSJlqXOV4JWtVquRry9chpV5G+ewiYooFEAVBcnEPzoQ+Ost0J5Vj3Nw/lgyWRTDw25iam8ovj
Bf1N0zw37Q0et2KwuPny5KowNzzVaSH3rbMSWzwRqStPXMZyZ2zSNKVavmbxYtWsrR8yben3NKj6
W/zsJMtxwBg481TiN3GuX3Lzxcp3dK3KyZuDKXZBHVpaG9V+0dTPot7rxl7PUmQ1aMDoT+5Ze3hQ
a/E8EO/yiC+2iHeRy/p9jlWsFkvLW5gGApJFR42/XOkWjLBV3m4dci59pGi7nDSYcFORtGgccRMQ
48ekUkXNIdaFvinllnMQbbofEZO3skk1rVf0+6Ke0OSHIkNZtstwcbVk2C3QvmJaVKvFYHBVXFvq
xgHR1lg//G6n1Q8cil/hSty3/pHX6F30WMv0lfZq0M7IKlOZchEYZq0dWoHOJqBjs07lPB32/M3a
LdJee6acsh/GR/ojRWXvM1mbvl45rtDNJnQztL3XPGnafrLK4e9AfSLOTOj5CZX6phGvvfFimHQD
4OzuMaONOY3ZNd7k+jFEmFCTF/JqOfzcFmIgX3kp8NpTXTKHeZt++uXS0jaGfXbthdVchmwXk6Tg
HHRmKsxTHknl6eM1pglmdLToRXyh7xvbn6q+G6zT2AMWec77f0O1cv7BriYxwHAgyqEH9RiyXfsf
v9ucQCgBpCA/DpAUjTxDU9vu7do49Gl5ZP64VSZDF8axxxHogYpa3ArW4eT6CnX31qEpyuMBqjY2
blPlw7L7B7VOXn0CzbEAOhffSpe67fyMUu8cN9lZ9j/LrJ2PjAzE561FTV1RxhBhO0LWlL3ujOsK
oh1Wkh+RMb7b4IOGapiHcYlicDgZH/rATmrCaWL1KqL0R1e2F1FrT3GOcUhF6dF2xDhp1x4ZADLA
fY6Vvkye3Kz7gCvxHpJE0gGg5kRFv2zkT2rlPGYm3p9JJYLSOa83WlMsvVIcKlbnaZSeh2Z8rjt/
878zk/vMhAv0fz8v+b9V+p1FH3+fjrD9n4Av+w/EfTSVHUf9E8j1J+DLNP4wTcIoPEtTTSDiJs/5
zxAL7Q+DNjvLIV3TTN1yALf9ORMBC+YaqqUzioMg10G0/08mIvq/EuAcfA7EdjvUDlRyGqb50r9O
RNzerhsjNNOlKLWNgCXgaln+rObjF6mAYgXihwV9aocXC+BzYkWkfzGQqqmydFyTarJiVovClheL
uET0Id6yA7TXNGq8ouVDAJyar4XmWIDt0u5w/5PUBBeVlYnXtNb/zRUbuCbzt79NanhDUNmZ1xm2
alvwQd1/cBhDlLw2ibnxEtTNq8jTV7vIYpzYTbisXoEIhVT2Km9Ne7Agj6vcGMLdhLqa7HK9WvVE
dcNp6VYKTfFlndb7flIUaYQQRWZ0HYL2S+093MeVu1D6xpyz2gObOdbXPiwwFqSKtvA87TDVH/bt
KN69AYdRF5I7gJdhQfufK5WZn6UI4GV4AJYyFfJtEb+Hur2nYnVpSpcMg04sCBqzSURujXno0h73
h5AEAhkdujych1J+0+BMF5B2VoaHSlpWwRckkpcqUFnwW7jynbG8uVLdCnVnj/0l6uqzWeX0IbL3
KPyp1OkxRieNdnY+1Ag6aMMglEPv1IWAEpv4GaLIPHXUzVgFJ6tST4S+no0cFab2ntULkIwHK6h+
6KGEwNW9Gqibim6KL8NmH0eX+jb5dcUkgU7ahRrE+8wwHw2R/4yktWvGckPkmjELUkLZhjZ8b6ag
ojy+mlqEhaHSH9W8OTVDCHy52yp4B32BAGsY111j7hk7DyFXDX5vR7qmQ/FQiOqUG6xyU6VdaQis
HTNelSFGCMjRmb+HmPRYZuPBrcMnAxZxiHg6WHtKsSda9dQb4i11J1GFtk3Bj7mwK7zIfLL1a5K7
xyIuLwQ+U3uziGcOFzlRXypwElq/jVHP1ZqigR4dIuk92rF8KcfkZPl7uitbmqF7wSSpLKv1gDqa
jKl6cOaeBXNSFcVxejO6o2zzYGdLdKZess79YDMoykPh5he3dh+KsTj0Vb/wtQLJaFlu6d69VR62
gmJKo4DcCBRbNRz8vSc1QvQrjR9KlLzhzX9DIX9tck5Q/BsoPLfSjJduqxwbrd1LG0tEjHICQiwJ
xBuiutAqHnrsv7OiNEhX1l4dGWLJs/ov38CAmKtiVRUX4Sr7MjQOYqQZqEcvdkZwVC2UeUs1MKQB
lASc/8J/QPd/1oXyKYz+oUzDJSTADz3qEYNI3NsjFrEo8t9KxXkHM8KE8JBGyHFTZVOQkYiVZVNo
4YPFQJKkylaWtEuEu+0xWeCDUdPhpvjORwwyHfGqx3wb8UFbV5+Zq0KLCR/cXv6AJ1TNopGmXasi
ok09FNqRd8lb0lFoeGr6s9PExyTm7K9ucZcu9N5behSie3rhIBfeiCD64SfxkYQPpDn6wjb6Y5TW
zwFJRMyCjZ/9iBE71JwDBglWJtP5JK3DtIkLDwTiWPpIePmiEupBDbRH3Wleu8y8xL5x8/KpWv5e
Yht3CSW0w/GjNokK96xrcyhr/cls243rt9ci1w5e5UE1IliU7OHI01CRVw9aiUk/S6Gh1Ej1qeyc
VBL7QhnsO6fYZHhjayOHzEe100i772IoyI3pHkoyE/m0BkwsbT9r2v67ZdT3g+ozaprXwiaacW02
9ZcLs47wtHayloyzVunPeNtUctCsnwhejqEqd+kwRT2nKEo1LdXWpfUSBOVUsXyR5Ib0sTjRNvhu
SvVc9y6Drf6UeHgZuqh8xSEastz5HJJhrzUVCTvphqrqe1/ET1iuX2AmX0Mzo46lE7xtH6DeMZlL
DsSuLlrZry2zvEBgPOd6ciE/8UlH4EwxSWwSgs5nCI0ajXTGPhwemtS7hMq4mT5CoNzvOs2JBHVj
qaZLPzT0TWFNPsSM0TD68KS8GgZy1LHdlsa4M4LwoLCctWMCt5UMHfAJEfczjU5QY+4rRcfHwo/W
GW5cZxyuddCclB4xIl+EJcRV5+mTIAI8PNJ2Za7w5qz4FFLf3PgwCiLUojElxRk9vnkP1is2za0D
8WEoEZ55Bg0s/aDWzlOCdVG1ChuRImpqO34Ja+qrffgQOvEmsFeYc6EFJP2+TpNDYCr7tGj3WYsf
K2f0adJ9X7Ee1WgITgOY7Jo1xtVBFYcs8n6afcJ6iFpEBTACA7kaeAdPZieLVURt6MfMosjnMk6C
KdyU+qppxWMTm6+KNb607vBph2C6JPJDZBC0AbIjoD1sgpHHh5wrF3Rnu1hs7QRJhqfjSDEZnYNn
hPFXDAKbrIo2nBYLXfg7p493vfZUR2hKj8Pg77K2eVNy+6JZRMD6z1E7Xq2mOQONv1krQIJXDg0t
OO5iVgSLfLxFvrrxsDhovvGsWNoFmBKoMLEqOucITOtVz2fUgj/wW3f5q6/42ziOV9J1HtK2nS6I
lpHcKlEt0Y4c1OYpqfMNEtOjSLxt73SbDsftzO+DdWWEFzuQrzU2XTdm1KsdkxFqGNZS6uUqzStn
Lpddjwsf9MGAdFW7dAhTOi+NaWI4kIH77sWGE6BDmZx1SK6w+ZcUdY1dhNy3qo5GJt78OPpW7fCz
VZtHWnblDCvSKeO7RaC6MShKtKI5VQBc4jp9t5zipbS5ZGTJT68Nnyxc06Hx3pEq3xnivc/xNFom
+eYieFCjuUoBgJC7Q5r3p9Z0oCWYz3niIotRd9JaTtf7gNJAIAbyPog4Sppu7xj4KfiISJDGSoOg
N88+07Btmd6hTJSqpNHq38KSSHvXB4CijOcwY13isBaGV3MZdVgYmfPtOVUFFSV7LrN0o0G4x1Ni
avo5icJHL62v5pA/VqCLQrN8+Y4Z49pfBw++o3BX08/ZaK1FpAY7oQ4rF315yl5IAwE7YOLvWI8Y
KRsXebOlPdlNps3GOD30WbDH4fDI+usNM9Ot0muuPdbmyVDJxmGugoh+na/92O1namVc4fGcm7re
OBS5YpRwMggwjTJhMoAfZOp7k0RAPp28nCs68488Z5piOUSnIj86qxgzTma0FzaZlnRkD9Iq/UtG
SYnhwv7OMR04XPuPgWsTBh4oiI9Fuwu97qqUCalJ1Y5ZXrUlNvEyaEV47uvMPwByRHNj7khtxL/G
+Cp8OZeZpm0HqGhTJi8S07OpePpKNbtnQ5TggdAC67ZgSZowdVX9KF5bih2fsvar6ztzUzqsPTEt
7I1c2wK5ArOiAB9Tw/6Gxx1zBvBOq8eKYVnwOEOruIpuuLHcYbaHaX5hkok41OIDzJ+6Hjw8pq4y
roQSvtfSe0EyOvFB/R+dqMtVZnIVcgbxatWkrbkjPiu96ubjSFwAMzrwbbnIlnwd9BYCJrpNZC/z
hhO4bBMALWTpei2FfF1/rvyJ762S6aCFVs5I/2iOWr5UhGzXmbkMM36TyOJB6EXWo9oRAO+NG5B2
P6KifCharM0lsWu9C/4VEclPJidPY23v8ghket5yXDGeBjPF7GHI4TWsDsiDsD6WZkN1yvkwWEgs
vchFK1UgpzQRgHtcKhrUkJyNlG1BTgVk+CxT4lkiGeHOJj9yjnaz7vHFtzqeTPKk51nv/4wS9ZiG
4icSoXzZpVzwQguCWZ99Mn01Vrz1h7FXmYAppG5LHStX6QTebAVujvoEsyKUMuK5UJAtapEObEHx
N2SuMdIVc9xE0CDi+Nqh9JmJuAaGkY2zmiCLDws5vaj6HoLAjokG4HElOpseNskyGKm94epYpVn7
1iLECgCbOYzqovLNmW+47ZSNQ1rSiN4N5ateTiFhFeWwkIou9hprPiItPxm9tqpD0aMQ55RSuJSd
3N7AH+sOXP6F+1mXMgKFVKLwp567HPDdLkMHN0CbpNrKDBMKWvT0DEBD4BRS4MQyXzZ4w+dxpRdH
wXg697OU5BdfZJuwUZkblvAuxsr4CZYTvoefbiVhEhDXxk2bQ8VNLcLZrTzCLIX40dTG7tahBmGC
XJ0LG/+8YqlfdREeZKxCDByhPrs4VvEG7LApa3piI/GPkbyp7RqWLr/iZlfyW3F9/VKuE6QFx2Rw
toqJtn1UJ6a7h5I1cnoKwkMFJSXOsTAOLTqm0X7SLX8Hoo60jLI8thaLSNcSx4phZhbXWAUJL+aq
hEoXJ1n4qJE3ibUlubgy0F4GBGtlccwKWz1VQRpiD59sLBazqfojcSx6+4E1j0EVWAplUOk+4ve2
95KXTqyuX0U10nm3w9iRMVeAzmupD9VkaDLQ3a5gDK+sKjJe1Ny72OVYAcTGvq62SPs8puM+OKWu
itZBT5NTtuhGCpLGudxxNeg0ALijPkuKjGaz1W1apVp0uGMTEssw2+aPwupf9FQx56Up94p0srkb
eRLgpst3ciZylghlmy+KcA1UHFgCDNY2fWhDTtMvbhOi4Ic5VaCGy3EgQICQk8I9PUYl50aef4Rl
0XEqsKit+m/otPnEnaOLUYF9km5y8XFd9vJnNnprQIxrN7CsXVur6VbzsitKpTlx52erzt4Vu/00
rTejbTUA/jYOGkRHMoJbYZV1j8OQC3bWPRSd8hrpOtHLwLNWqpNxxuESg6TgGoyqXvoYwffKOn2h
DAZcPic55kZ51gCUY+ompLCvwauJTAPsBBh8Fiksc6yoKinhdq9xcCiUzmXmNtpzEfKZBAQLiHLn
TWV7SAmD6b+IrKo3BaGKXjenD0bxt1Q+BhYTnckKvn+1y1s4UuYt+4lL61RI+dG1e5QIMWQUc1OF
DuRSILcy+xSLHI6fZGqfJY1cWGzU2DYR69amafpnGz1CLrD4SqhqFcARXSeOWLfc96SSZ6jGzE/X
UVSaFAQ6DqSjsmwXEJtTwLlQzuPFqCb7XPuJhrufm5r2FHjjo4f/PAtTsFualq8G33ySNthp4u61
RVkMgE8NjsrszWvgN8ZTJeqXNEnXMSucVESHHhzDLCxQmudV/gZs6NHInS9kFutayVgJ+i7wQH5K
D/B7TEDQUbxMuChUYTfp4X34s/W32RQvSqCvcnv8NsLuGSYoeSTWe5K2X26v/OyKadZkksxQEBqT
WAZF/ZzpgsXEKNIIfUqrLltKmgpoB3uYD+VX7TTneuLSiMQ8AtDdqNMUWSmQ+gIrwdGrQHjCY8mC
Odm1vWpsMic/w3oBw5voKKG7s19ZZyRr9cqtGXDQreYTAIc+QUk5q7TjZxJ0t4EdfffIJvtAgsBj
MgEvkveedT/j2BbYAtQfGRzLWZg1eJyYYg9xdYgCfviON8iVP5g/O019q+jRVAIHnSeRtNNsmzvT
xXWSCrgY/wFITNZbilGtky6diKWB0yjFqowhzMdcoAmwJxM6P3Q+8csF0KCElHc1BJarK8smFOdm
0tuUKCritDqFrYkbvunCeVZgBJUDMTOeadwCvXkIYutBw0O70rpqXocDQGsXDfBDj9cWc7l+UJwo
n6mvNR0Jp26/u4bxolABcEeAq3FRSpzrGgGyucMvJ9AYoMopE1Lh92LhbF64Wvloetau1Ogt2fis
7UBnXgyNaha4p9jribTsPbmMU5MKols/afpwcoq1QvEQ3t/LYMc4sTUSaAcqdC1usIehOom8zlnx
191MR/9qIdaeSZZxlRrUi7Y2t2nYb0H0AlIaxKMixudWJ/cl0qbhO4NMFbcvgd5/mQouGRz9I1bL
hOFt4mN94TCJkMWDg0bPvLBhFLOOQL4l1fBY5P4hhthAnHEPW2SGV8tZNOhpCKezlrmpnAIbcfeg
GqfC6S5uMhJS7kMGDbEbgbTMbf1iQjRfMEQ+sSDFGph8Cd8mmy6Dxyhuca7shj7MZoWJmiIzjHgt
HPJp35PAgZ+VADqsPdz7DoCCZZ2xqu4kbF4/R/RPvWTUpplLy2limj2Q3hy4W4mmfG4AeFMwAzwl
XbMqa4/ptOK327HXmqXbND9LDswDddL70VdqgX32Qqh8DgfTITd3+m+BvFhjxTMbvUXee86h0qPF
0NGNc32YboN/1oJWQ7bOpTREi+0UxqO0/GXkQ/12snjRpPTYcg9SiLg1KmuXNHpg2bQh0m9fQ4XF
Gj2eEgxHgAQ+vYJzPsMYtQhw6XRYvDqrfGatsImFvqtb72i4AEHrFKyhlnIpYBmDYeRKs32Wa/Jq
Gt8NPmXi2JheNPdlYxkR48VPs1NTseSSqe/yIn+UKvXAKiAhMTXwSQo955v08Z2O/kaOTMZSJ9zG
HZnuLgjXuajV3UPGhXZpaAYJHfpkbMz9N66IJCVbztwslXxV6QCxGv041mYJWbaQ81Z26k5lmkjL
y1qA4GC+weyA8BxPAdLmPfRjZ84K5lDzHiHAKvBZ6kv8EEzT8mcLV2CPQmhpghifh4+yJihzinLW
9HAdDilZbpG1g22zdTNLW+l5fGPRQUlMz/IF1ZuHrPG9dW075yDB7YySnpBj/CBjzRuMjJThB/ZE
NhTUaHJPWUNmh11sqVzxw4ndSx+Wb3kdwBh305xvsQOJy9q02uWZYDXIxMmTZbgwbG3XK80U6oDm
PPLTD+kB4SikgotHd9bF2HwHI0082RovcfMM72eHIu48VsUBTAflB4WefdVGC6GNyZIVBbN5pdvF
lvdaJarOjNLzF0VXAHi2j3iULkHLxaryqEXNS/xGi2BMvoeU8S3ooVoggdeK8dWWTbVoRxZDJvMN
DIk/AkaBhdc3r3WmVitImV8jrEYyR5hyu7jtOEaUUob+yQKN8zAMXhWve0xbbgTqyMhftV9m1dQL
+jGV6JSd7jBss6hGxVGelYapeWeEBUZBXa46XMdcoeGRga9A+J43syLrT5XOYJnp1BuGQLyXRtXg
Mwbz4ZRy3tXjGaQs2KrCrObBaIaMQ+o+xXypewIym4VNksQIRLQY2UoOZFR0fe4gpiM1Qp2rBa13
DLSyTqGaGdF3EgGzdRzWFbomdFI9WVJ60ZwP/5ukkFMCbGMVfdkiGua5Mchl0FkvSvKcifaqxeM3
yx+tpn1uG6hGtCfkLO9ZmVCp0b+KSAfSPHZfQu13NafXIgddlQLWBZT3KfSsWDooSWYq9CssjTrd
A/e9EeG3U/tfvSxN9NWACVO3X8jiq4SsOXekwnKvSUB7t+lD1SWPVuitA5sZQ6LtQ7Iu6JFQIerX
WuXjolNLAtjGRJ+NDq4gUj+wYxkxPQ+7QmCHAUOr8Yi3SbLqNPx2laqxzDpZeN4Nfwcx91rIRp05
lUjxKZY/Id5dIO7tarWJVl5jLT1XyHnU1DgQYR8h9jUgiOQHoyDEa4AitWJOcuhzuevzOVSRo6In
Z2T/q1QFKYXCsqSY8iO1ucrrnL52YpCLYfIJrr1YK0H1sRKDV3XQLPByWZeuQEQSZeUae7ul0KTE
82RkYDGalazVhQL8eZFhO8EkM+zDboTjav7MNIU86Lb1ZqbNotl51vUO1jSLIsY7VuqKvoJ7vSwA
/bwA6i5nRkOM11BHcp0AetAIQ8l873EgB2WemyAncfjZUvuwzDfbka8kYrz0XfVmC+PnIDCx1kTh
lO6+tNoOgQoLZSblYdweGsKG8mIbB692gGXNWDLDKOhBDY360jWMHJXOmqZ6mzDkmPbH1mWZGMu1
I52VEu6tu8uPCiL+nK36H+ydWW/k2LWl/0qhny8LPJwJ3G7gBsmYFZqlVL4QGjnPM399fwyl7UzZ
rup6bdgwsrJKQzAYJM8+e6/1LUnxYJa6YdbvsgiXX20sjzypXhG4a71kUdzRwzPWc5HGnr4wxJjU
aWhZXAO9msuDfWuWlZdlw4PM3biazPEkZUp8kYsCuHQrm2uq1U0XRs95b36YdVa45WjC+uYDkotq
JRsCWQ1+6EmB06c2yAI0+KV0rWCDQVXEaOOIKGHdb2JnWBqi1viGvNjilkRgg3z4TZnCjZ6ySMkR
UZWCXFd/7gHLUcFo5dqAV+CCG568QDI28HzeTcMnDNkKvUWUu+Q22yWQJ3R2bhZU912cPAcahQNV
4x7xPDwS+4OwpM5VIDvTw28OJSoMtx7L3vHVb6Jg4KVcZ00lnLCjeavBZe56nn3GjXFtVyE0S2jj
yGCB7ffSsAkbcNaKNG2MeeItaWHnNqJkt0Lwh5sT5uPGQwyrwOoaR0tBmlt2wZqTQRmrdaj9bY7p
zWbjNMmn0M4r14CZooA8UnMEQirYypUxvLctSTbaOBkb9HC30DyfWiO7DrJgTbMASFbNI681dgpp
BRxxq+A+7qDSiRgDLl3+sB0MB+KKjxfJvoyDKHbLBKIg7JMHZEEtEx2stoZdbY0ZSqsSSTPoj+tG
zN3RR89eW2r1JCJ5JyemxgB5pkMRkg7jaH1FAhKJPHYn0oNdyh/yEMdb1SKQpSv2XJ/CYqLWV9q3
Tsdnb0xmfyRs+LUprQXbzs0tRTKDkPraUApGkLQfs8ro7xB7O1FTx6sWAZ7Rd3gp8gldXlqQMwW8
pASzA5UBe/ukfWsmZhVzWRKZ1PBblfhhmmZGjdaOAOqLCGjtvp9b6GfQgbLbmS6CY/oxVh9SqsaK
ctHiIRvBkg9ims4Mwb/lMaK/OrbpLOksCoMiu4V8p4Tmw8gzFiDYQzPX9dpq6T/aCtI6XwNTRrAj
KzihF+XlwODWqcPI9iCq0Yq85DzIDhHFHkA52SUlJ1v37EYd234YQzNHjRdL2O8TT4oG9pbU9xdh
g7GjnvPjTHlJY0lo1CCKtpmt7CrJJONgTIs/rDLWvP9+D92m3GId2HQNb47IAvTHumKt2d1HOILp
B/pNZ7hUWDdxP4xP8GgdUpInHKlsmwr71KjBhHUEwd80ZRsZdKxLAV95DHDIU2nkmbFNSIo6CpB1
WRKBUYWGvpEqaWWeP6UyVq8HHu/GJc+XeWO1ekAzUDzbcCo3vP9kBRZ22C+dwpqLdAtl5iM06ZLo
WalueNkkYiiZJipd5klsNV16YOF5q6v6HpxQ5GaFjYTNrlypkwyXfNOFvZU9IBY9oSDxtyFoxdDu
L1urwuBnI4sbx/h1xK5B9UBLoTc+Mpuio+sKLKzNKYgKV1FT+UC/l+ofKvdGnbVpX2dsN3MT17AJ
7Ru1ug/7YRgljAHKfUEnPCySmzqGqztqxa4NG+RnWrSxGpUeYXQdNwjTuiB+rPTpoPkG0rQ+1Nw+
lGjiGDBptRLo4ShRMnHTsS5Px7wgQzmqikNQXDXSBEOTKskuEdgu1dqa4qg8jLm+oWlP1yLIsj3p
ZhutlL757ID3UVyq66gnDQNgkQtrhYByWbptZALmxDyDyB52mHrvJSDj1HuYXBjZqhqQCW3Q8UqE
tLskV2O+TpIbi+CAkdLJFSj/CqYjQit8eBsFrgqog7CoKRhU86Onr38RZgr8DwWct5Vbq7R+oFeb
3iajtA0JBXP6JhjhQpbf+YSTba9SWOkfpSwzmgy66KhaRHOz/Zo2QubjD1X2LQYgjowbMxyqDgfL
PWF0OgU+XMnAB+UvwOwdRnGgYIBaKFv1IRjqYJ3NOi0V0K/4CqnWR+lOtTp9n2jVi57VTMlHw1z3
4B9dPVLuxth0qM8KLTuYZn0RxEZFIsVFiclglZGFk4RHtZrWIUO7igbKpDS3hg0qZJ6tS5WBZEkt
6QcxGTo9hgNla8vTXqXzM7YTAul2F9fplrCUYqi35eifrCS6FlJ6SazntyGwnKCTCBR81eberYrs
Ko/gcUbNCAkneFDNcG0gVExS8WzUzOHqlM7gQFJq0xOep5bYbgj1kkp9gCZIyClzawbaZOl9z8X8
TYmyx0okT1wLTDbuwkSiYqKSLBlwjvab5fsfcS+uqidJme6BTKasOz7rdycdTbnZZkky70QWXsAf
vU/7/K0PVA/6HFMQ278f8ngrcalt6Gqh/Miu86h9qTXsZ8jTQxAA+ZvM8GcpRMaZiebI0sz5udRs
JTtYhXQ1JaJbY9i4KYIhOQp0Uu5/zTmUsLoQEax8FnO1e9JGAi8qcVRC/zVL6SSNWfYgtA4/sPFs
SsYJ4+9K6ge67PrTf8Vy2sK+ZDwzGuljEkmbQLbIS9Pba7OOwdTLCu21Yk5gablU4ytk9jGMXkIm
DP8NZUo6BkDoqEuHJX1wnHoYgBmkiYDt/6zSmw1M/0WCb780ID8wqKOXWbq3OG7EFJleYtibSNvW
nQ5iPmWCa2bX+H2esHd/+6+pq7GNN33mqcGI9sDQ91JK50SQcsSeXIqvSD3KJgs+tW7glVKtrVE2
vTeb9Y2pRoOTq0cmQ/tASkpHYh/u+VNEKv0QgIDDVr1TmNsHzXBAr+WzWzZapyrAZEtE6KwDxi6r
GYNktoj5rbj/TEj+T2yqjdrw36sqN9FL/Zy2z/XPusrlR364PPTfF5kvWcusg+wcTQ1Z+2d0qsSX
DOSMNpR3WbdACiN7/Ft2qvE7wmCieVEJ2j9Ul3+TVvIl5PGyZVqLSF7/K8JK7q1fhIi6YaraEmbN
SyFEVHR7ESr+5K6IKp3gz6r4QNYBPchAcPNap4AOHf2lLVfKOwMLi6ADCTCSO2ApmFwo1jAZg9xr
Isf4kIH/o5G8QH2ztABLqNmr+i1UWc5W/FQD/xFcJs1mrAXBmmFLqKCAIOzJpR9t8gB+YeCIkUw4
DbqRS345SAhCCigidfID6XHGlFTLj+is2x1QJYp/B3UccO+82TLu6nd179SQESRE1CsOmohQSE8c
9RTwm1yp3cBMb2htxA6ZDfwfYRdwZR4EHKDkOylNpQCIwpqf5T1MpxQfWn1Ssj0pEnO77WdsB16U
08MhktuhDOvilRq59Vv0QKmGHJ+35T9QYUy0IpaUWegsrv3qP4B8FKQTcJ6Afa70Yc2ZkV1OFfPA
OTjxvuipgfWclrPLG5KNNWovNHu5t/zbBy/e9svXKpotCtt7uMk4bJZzkr+22t6+sz605o1fGGAe
97cqjFlKf8r5R+UJH4GcnfzZyewDrfjpuis5juYUa5vpipPuP/Ay45HkreVTIXKPPD6EAm+yhBbF
NV+DYA/MqB02vBnOPe9C1xzRO7xf/tS6IyeIYehMWnu/ATdKJhcnZWw9/uR4W/Vq0S/RKF6jehAI
q8pbM5h3tfwgqBVWGAOgM6shcYEDa4PHGxodAFAL0DXa6Yjl1NIzbiVqbnFkqqIQQMduiTqIhs1b
8R4Khv/041G4rXiOoxQd3FLZ1SemFRo72Vv1me+maImlY2Fsy2yVHOuT3n+v7/13WxtP1QsQrRQC
PG8aG9Aqok3P6/dbLjo0nMRLOy1ZYZ30LIzaFdcL8qiSG+rF3MGcT8GLyNFlJuyHJ9IoyucadBkj
sSWKaN0vwX3FbR573QOCpL1p7IR/RMY61pcE4WXZZUEraypu0fAZIywsdlnXDXFHkO3adRYe81eK
ofDKOOGEGC7rG5VGasRShEBwZfWIc1bRWzib3njJa05UxZwHV6MOdUntSdnyEHpabLWZodiaLQuI
K+VimjDSIClwRwixpNxw7QKZvvCLXaEcX1v51b5o04c2vE2OXcumaoAnhQt6xbVI6VFqQM7e+PSz
4iFKAEtMjm15vkozL8Cvw6i1caZNx2GEnem8BNZGll8bbR1Eezt7KuKndCZh9KpDWJAHSCMQXOkU
tSswyjfFu3FMdsUdewE0lo921H/PYSZanlyAyrtSB3Rn6HAJQLU8/d7PaWKvWmpVawV/ubzOrzuM
EjhoX4pkV830CDwTzyiW+WILx3FU9yH/hXdz1T/qGxJSwjfwplCEslfojYNMWBOL6IpNfmw4Izs1
JEyvnGuNcCfuttaZJCd/5zsIBqj2/Egmluu34wuJQy1BAmRKt2x2oShJgSMGymoeUx4jbKhHZrVc
1wzW4wkMPVsRcDq7WlmDndW6td5eCrHOXzGvpCSKyNTWHuf8P4aHs+FBFZr5h6aH26Jrw9827+A0
ouffsGP+9vlfbvnrEL2G/8qk+eOX/ljAFeN3RedV8KctyyVmhr8v4LgcZCFYwVm7P5fwvy/gko5N
04IgzrpuIgpjyf67OULS7d81Q9WVpS7QNKSa9l9ZxDF1/mwmMEwOjBehQc7IBrXIV3eELaEL6AO6
lHndixPxQsaFNhEsThdC0jUmd6gVUsm3iOo1xnWYg8CQWga3acAoCxwlgHeCrekldrM3j+QWG3n/
EqPFX5X82CKUyekx9uYaZ9tPpdK/MHeKXz1Qy6HbFgIyU5ZVxcaM9KX8iBNNpA0tOk8LQEokluIq
dvxRgrvkhmGiwqe6TYb6pteXcMocgJg5VSoP5U5x2hlsQBfP9398TNQ+X8+nIiiUqPyR5uu2pnwx
ZgWdWte2MSteUwjzhhR7bKb2tIur0Bs6UeziTNxDPilODMq2UagUO5AgS8hQJhPH4Nv7eryV2u5k
LnmdAw96D58GhIII0VhBEgD8O7rWF2zhim0CO8RFbGh4KWPbdpjavRQzDsqE/pEkRuIsMyOCCPUH
yAleF6f9CdCouTRyjLYFmFTr+7Kf3gWyrK3qp81lRMIiQOL8GyEv7w0Z4jh3lQ4MMbSMqpQ5WE3f
m7HW0Rod9EMfks3VtVWLCE9W3jOzo6oq6YB9fi8qQVTwM7qEUiLxKUQnASbn/XzV5Lk5bwmc2WGO
HZhyzQgmLPkKnf9BxOl7QPf1/BUstoPXRdGtYmnkZwDr9FAuSITdBNtgrsN1WAKEsU2bloEFDMRM
xoOQ8HyWdqU4ZZLc9ctIHHknnSsfZngcCaTvgUNOwefxyzJI85h4Kqiy/kYZ6xOWJv1Q2EbGEzh+
VYYJX0rcvWYqbS614teejwzSHsN6w85RHIJ61NPmLkiKiMCihpGqVl83BhMtUaucUT1hjKkbLnE8
nddnpb4eEqpgqycITc51ZsJRwA9qnC+pAIhbsMMLbTFvpMhG+JVFm0jQ9ddNDeewAuJUJ0n3Bub5
LtLD0mGoUDLilU/n8z7QCPOsAOGSaQzRpgkg5Lel8pxgV1qpIvPXbTogluQFdkKSbTeLSfkkpOy+
LrNHOsg9eWF8sJWpmtd6PBygQSBXyIYdYquVpi1MIcnaK2oD5Wl8LU0UvYSF5CyaIXJAp9LZQkfI
AjcSYMQcwOUWM80JnPGhSHyaFqyO5zN1viEM2OhTblNG9qLlxxDmqjFtVcumHM2XEJmuqG6HRGOe
rPWB29nUeGm7Ph/dHKSXRkkmizaZwXGa9cuynHfJcluRk6cfzh/UYGnhxu/SY4yVie076edkVEGt
Lzj5Jt0VIYbt1FnXbUU76Xx1Sml4Q5J8QCYJpx06xs6XKSIqsOu0AbBTIPNEfE/olNAY0j+ayTcy
kkh90avN+YWTRAtp0qP3kiZehrB4zLt+4GWqGl7oAyj+os/LNUKnh3pujlrTEAgzIa4j1gDd5Ayn
1arM/VA/KhB/FZW4dU3vwguztmky9dGm91NgqqmJNrvJd+eTcT78ilSiUz4yp6kkdh9E11lZvggl
USH6STWglkkpPYglYB4HebRv1Qp9FbdVZEaHcaAhltb1lZr03N759z6Q0HojsGOgSOl4/sQUYyGB
HhVFLT/vXlLjmVcQLNI0Y7Ez25wW+HLegGNx8pY1ovGJJ2wNJdvYDAuojZW7BloS+CjTdAnGeT5/
GCI2kOA0xqOmkAR3/hW+OT2QjvOat2pwCIPgPosV6coclXujI04JSU/m5fQJa+CxF37HBNK0Wi5L
bVe1eXBZM8Cd01LD3ErljQ5tOaxDD7rw0liS45ZHWtgTcGREZFVabMOKCc9IaYW5p5BqaKssJno8
W/tWU/fSKGXoCu3vBujA7fnmWliuZHo+0ekShzaPh2Nb56SSLd9ZNNy3tC0ZWA6vTHKsTWGb3Bld
E27IZS+9Np/lAw6sIMRfTb0IrozjMrZhGiQ3kSYxfmfOUiK82Citr+C4ZXuoRtF3lagX9KPzDqlg
c5nKJDQWs60zZhJgeI2ax843PbXi3Te/pGF0fnBF8QJLheNkVz0No+WTkn1ZJ3WSibcQyZ4V1s2Z
CNv28nrAkmSmqhsxxYxDJUzs5++Wu6nbheHomeUBS5Tu6kAd3aydr85fnlr1ZTLlca2NgumFNajs
oudiJ3XDxbDwhEVjsvcOmmY3Tt19TQDpKZ9drQ2Bb2py5aQWSyf6JcL5zKZbn68BwJ391vRvp9YM
1vrC19OyKtyWHcGlehOH+xoMoRAvXd8VO82u2vty9j+UfImxKbFRhLJ20Xf5gRQc+xI2xqrjCUfj
tr4FbLk86BRajDtiFVqnrPwtA8b5lEd+7s1hCiBxXJLEgzw/UIVsz59pTTcC935iiP5ET4bWgGoW
3qR+9N2oHkwBTlWJBTxoZtqNX2SOoWUXPcKEY2ydzvdDN5mRa+HqcM83LVkB4tSr77OaAzAPK+Uo
q2Dm5Gl4Pa9FaaazCMswcGsrzWqUFNpir9M/tG9aZDBC0ZNwrURdhLxYZk+Ojb5OEgGpUQfq0Dbv
QrSnDJgFMnxjrzUCM7+Gw1v93kaROKbYxuy4wpCiz/M2LnCkmH26j+rkRmatclI5uT8fNnGTussI
oru042ZNIqJ+aLjwaNfHcrcufN8JJwb1aWUC6GWqfCHLmzbfDnpkuaXIdbogmVNTZ9Rj/0jIYOL5
JBM68IvZK8fjtPZjSfb0hYZNEoRm1+uyIAGv6hHZDCYs+aXZa2EIOD9UzzcGaX865sfqvtXkaWHi
d5ctujYn1fvb82NNynJx8pVWMMlU1PbIUoQVraoPBrNg9BFMXA9dO9b7OCyeoqSZPZEUpAxxOnx8
AqhV67nVmKVBCCnDtPdIPJfcc5Xz45JHh6+TZYFvbNHhQTDzlY85Tj6XbKM2NzYE+MPneuUX5RKw
dWmk9KnOV7fi0y9uidTkx9yitOtj2/peHJrNEVHnKbHI+SZEnQG2hvLo8/MP7ODSzs3cFdpAlECZ
sHNvGwIClVDZBtnQH/PGKp/iKbCup4keCfCVOxHM0knqUabiravXxTOpYHzkCy+d0c9xXAqSygYg
ZJFPQIwI8I8Sff/h/JybZf+KOmK8MJHdO1Kh6gcSTArdybu8vQ81xePXZxuFuGUgFVbl4gDjtQXX
tWFK5VNhNYTHca21cnXblGgJ0Jp11shNLaSHCbawg5p+4aYVxw7pTxue/TsoI8qQpQ8BQUE8+7Yr
soAeWD3doKWA7odmCmkRq2FUDNyG/YxbdEQjHPStha1iKj1S6z3JMudjGWnO+XkzRi3WtE7fGTOU
R1zB20oIr4iA7M2BqjhKUsS79D4rqJ30tOd2m+zmIiVwct/Mun4I03XPpOCG9cEZ9NreF0P7dn6O
nO+R8w173kzNusxYe9kd9YYEd9YUJ/3N6IW9tuaaSWedVeu2heQtM96mMD4pSfM9D2PCzLIGQv+U
WIfzK06iYFldajnRdL5T27Tsu0epFWCLBw7ArGz0CsvfSsUgJ4CnusIckuaQkl94OU6U69Q3nz7X
5L66HwyFUAhT1h0rrbBaWB/s+4rD0IYTTzGCrHNCk130ygh40/6FZK/e7Gm4RhEQdSz7q0k1MOtZ
+A6S+IjkIvOIDSdLgwSrNZNuOplqQe4Vz8vQf7N9wwn8htq2WsbVFgYfeFgJwk2k7ehyaXMxwl93
tKx0Aq+CuWh2U8q2eFWb1cdATAg5MX58+/lZ9EOPKTyycEEks2vGATg6gwYSeWoUyQB/durytzaz
dfSttNVksxaneIx2jT2ZFx1q7JUIsGbGWmivk7IpsBaivl5gG14DxoiG4IQBhBwDIgQpDzKp+o6w
8TWd/MjJ5Uk/nDeQY8iHoJRKemESX3WB3HXXq9KhtxP1VPCUC5d5eZDDiCFU+Lk8/yb+2MqZjo9x
YDTYxebGpy5xiRsSeMfETVw15b6q29cWiH4+3RHbpV3BWMOXSsOWedlVSNH4pGiyuDJmtn1tQY/c
TmHIiDrd+QOZQWqiocIvMKEKhvsh+w+fC5iJEsQUwoXBCh/t9AV+PDd2WDwGGesnup+CZTFjRHcB
rxcOzXLVW0sdcN6mTAQJAAs8oFSxSdqx3nL0DhjzYsI6uuYZVMKjhR7l1CTqM+/2plUigfLSXs59
gbnSXLqq/uVY6JEXTKa/wqdsEE1OgZPPlKUL8xL2L9v2JVcZy2C+NaCRsOAWgKRn9Xki2WQTZlr2
qNGmheDSJR0Uaru+rtuAtmFqXc9sKgpA821hlOtBNhAcSDFy7KGLNuCT7yIMrofaIMbWkuhrxg05
6HTSC0M+NkbDOlaOtxBNulVOpobamyjEURmQlR1SLoT9wTdkIqcsO1j3E5DAVC3ITvAlZ8Y06eLh
/cBOEB2Y1zRH40YR5Zs/QknAR9wgIZ/urGUDHyFP9CWursg0+mOTis8p2icq7F90RM7Nmn/QnAza
NwyPddWUhalrCKSWZs9PAxnDitW5JT3XkzDKpjlBO3KKpwKxmV9iXSNTzqDAzXu3aKxrMzf0HYBZ
V4jgI2oslV0ErQkVUUSPPMKKS09rCNYcm+TDAA/6Zwf7pVPCwZoaLAuLf5wP/MvBlmWc1pTPBLlk
yrwRrLHnh92oUI4zzScPsg8yImBG+qyvkVmXa/xz7gzuYzcBCyO/Iz+I8nUI4dgPIZPXUk0qr6Rg
n6SSa6ARt6jvngbf2gdxW+8jgacbYPIJt86fAqh+BY0tZ579KKM4ExcIyQPK0qv66cxzAaj+KKvw
pOb0NKgYaCaFhlOP8SzJ42fbalAIYrB3lIFjS2rbSxrIUdBsCPxSZM/KU4JE/ewwEx3PPpP92ziZ
6edHkbE+WXXFFKhCoJYpfvQnrbRljvgTUoTDV4UwFKHapK9qyj91AaWOx3It06Pqk+C17ReEwYQQ
Wgr07EOpivSgFTyhl2d8rZD5WskXGXWVa8qM5nyoXJD8G9sz2Ax5Of4xt4Pd4M5FBrNfOhhxvx9T
9cNQc3TmJaGnwRZ6fHk5CnsjpYsIU9f2WS9vlVD77neTss70RLgjxjT0O7a1YXbOJgr5BSq2Jdc7
ICu98zV9E856iJhtwcQSn/rHvbwzHO6Xu0kVwJVsWac3qlnq18/U7sqOxAkjQl4Xa7vCblATJUUJ
87Wkj9CoW7Ph3SskPqGy1A9S4csvSciFq0TRRUBfzrE04j6tUNwgW+JiSFhT5DB6J5ZRWbWd9cEU
3t6M6njdsYgccoEm1s4249ChkGRqkpiZ+aPiK+3xSeBF2LIZxJQSWIeuq8q1aOxXzUgx9i8HFkUo
de0W3llc2Duht75j5VCQx4JR1vlN6FpT8qnKH4bev4eTuTZp60CpYLNiDsUqrhJ+wdLZCyRkDCmp
4e75R3TiEFbLg+CPT7H2T7eNqsga/VsB5caEFPiFzVMSbKRWapl6qW8UZN2xei1w0GeS0kZ888Nr
QpYBywhWIknj2GJZf7BFGm1kfQTzSYAJqz1apSodGCZK1kbzk28ZadDboJyy9YhxeVYI6Gzg8HdG
9gSz7s6o+t7FKMFQT+hIylsMvZ8fRF5mmyFtngG6ELfHfXq+7io/q2BLMcUfUWamyQ2g3Gs9CMm/
HN+CvIFdluf27R+fmS/UouWOBGincv0Zmg0MyfgC+akiiElkTBG9ZohD0Uv3QRhJnmwCMkGejyBz
orfSmzqUXZVLUh8aN0nosSt2HRE+Jqm7OlUQ3nP3yJh4Yx2Z6ISLwuGhG6zPJyS0Cv0w9j2y8iT7
OL+jz65uJ28aOdRXRto//snb+pVd9Pm2LJ3kI8uC2MdD59fn5FSOMxLxATyfwJtAnxy4t66AFRqY
CXcyktgGr4QCaT2iK6zTtLL9WFuzOTnEbS+/VGO/LtHQHpa2spUoIe0dVripZ2c9tfjniip9SDUz
YIbcmt5M9IODKWMK5Mg7v5X/SFYEhQMYK5aIfy9c+Z+X7rcLSrufdSv/+LnP4ZcOT1RHnkKwAku8
JrS/I0qXr8i2QkSgbeCiVzVWyx/aFSCkLKSmjtKVp4Giq/+YfC1f0hHB2EJmmPbXtCtfpCs0rnVT
VnWC7VRDQEhVv1yHMS2zXpUJXpCKC0X+3qA4SYYbKHJu1RiIJfSVWSJAbe3bHGNtI6o7hYu2UO8o
emmVx/RfrbtZG48LoKhYlB9Y7vB+YqovnBoTGrZXcqI1L0EE09RLQghZfqQIc4mnXczFnLEwJE7T
XmqIdCX9lSREp8q6Ha44h5zGlZU9T0iUK5iaXL1ElCLgawNsOXw5bEAd9Ou0yY4DKYByo+yq+HsW
0GVAjNhbGMaVNT2frUb3Rma0oNcF2WtvtURwo0FDZ7A2ggaEDCaqZGuRd+1lNpab0JhcDUtvhZxx
ekwbT1LesCA6C8qg+4hHwFv2MTNjZ8SyYRnaVu1og5UC+zgCTzQ3isEGsE9YyLvtX7/dHqMkKt/f
ouf/Xu7S1wKqcxSE7Rmm+49/c2//5+63j6L+7eJ2fff1O3/5web/nL8cvBfuc/v8y794eRu1yFre
aSW8N136+SI/vvP/9Yu/vZ9/y91Uvv/v//VadHm7/Da0wPnP9w1XO1NMVsZ/f7vdvufQJbp/NW/+
+09/3nSItn/n5jD5z0shyqL6t4GzgP0LAJfbkd0BrWzrl5tuud/OQ0tLaJrOwfwQjHHTmdSDoPrO
N6Ns/CUWn+CW/6nOhJfHtp0y01I0U7AYyF9WNStlvldakXqh434dJqJgVGlPvxoUALIIWf5WdviN
cELO3fTAtjD9k5ruyw7p8wBU3irEZO56oX0pONIUaElQ2fKFEGAiIpUWO3aUrKtQqrMW1YLNcxC/
6T34SIsyj8C5K/ZwD0H4BkXfIcty4puKl0GLv+E1fUvz6lsTBIefPt1/sZETy2H8o/T8PExN11RN
sZb9nPFlOzENVSJEWgoIDQUsD/ax4GiK1lP64gq6w4shqQ+G8pxN7cUfv/Iynv7nF+ahzOtCZlS5
fH7ex1gksGdNW4mLCF9dveTogjhmz7LtR/NumrQTKKmrcTDXf/yyy+f+88vq1DmKpVNp8xdb1RaG
40/bp65B853llnnRG/IDLQsvS6OPGbrg+WX+0pr9/+dDRFh/uF6fotfn+jnofl2wl5/5IVSxlN9N
tKasimx4UC0sQNkfSlPL/N1YdrQya9MXpalgIUf3CV5bWbQtYsEy/3hwCCDkssn6jTdGozTQ/pLW
9ItMRed/xqJYZYOKXIZJ1NJM+OkCMfGf2nD7m7VcGrgVlsK29kboDpW0MHSmg5+9BIz4Q2JT+wTq
hBiPgyW1K9liShgOT5GZ7/pZ3xPWeUgzuLmqjWmpy+58ZKN/fDH/eg+dj5VNIwWPoRkWq97yEPzp
WAtDLfU4YnjBIH5XkZUVl8lGza/IcrkcKkDL81VrSp/r47/t/YjlFvnHLbS8Kp8dj3/F0JCeWJzv
X141KWVrGiK9Xit250nYPZdAwkI9BiRVp4mxbwhthgbVCkK4GfZ1+ALUW2vHlosWW+S1Minbwsjz
PzkZXx5lP46LC2qpAnE8fqWV9nWj1/Qf67Uh/PXUMQIPJMZrFPokNpHaNEf9DqXRarC0P3mWnS+K
r6dEsUxat1yJ/LnsPn/6IPSS2VxuTTWYaGLpy5aBJ5uaPrrsCO90Jh97td9l3gRxwiimBb7dVm4E
CUFfspHtIXy3plH3iMeCCtRcW1N1GQ8DodnTrSrPT8X7rAP7Mhr0J6OjBtFV1qT09VXlDr7Tqp6I
Sxt9L8cSbDeRl8viYChcwawjctZ5etThjCIHjY0+omij8z3fh/03m/fWpG9aTC9WL1a5ge1Bmw+q
bG7IUd+UEvJJkgL58ZuSSm+u4Ml3aK4L/U1vyt0UinRFIuW2GtkcmQW/QR6OuHEvRdDhBFAetBbx
h+Lv9HaizDSm16DBRdyXFTmpi/i5R94FzQ099Ofj999fo+f9/C+fiAGlXUbUttzCXBLLrfPTJxJT
agimjUxQjJsp2aHkFsFN3R/0wBPIRWpmZ25CsUy0Mq72btXch6EzPQD3KGxPbfeajDmRaexquhez
O7OZJ3mTztpzba+mR/a5ZoFVi/kUizRxy1vIoTHOrA5+1aVNVvI2za6zcZcs4Uaqo5Fa2M8Nwb6V
F+epp5TrMcMHReQmjZrBq4mLmS7xk2QGHn/c8Eh9o4uUfTf5JtkrrXsU1girecV6WNPObhSyinZ0
olHxVuZOM3cIuiDFT/lRiT2EvrBcBOHiJMRlGyPwcijj8TYsrjq4n/EOOrokX5NiWIa7rrikWzbL
G3tk/OfZQAcqHnywyNZY0gxzpVh3ZbRP1Y1S7+VSXsFLr1MGeOuiQo3jLnpRCylYR/t5O/J+ADJO
2gGxsOTfCCYP0fWIcJixPrGK0SUXXVSeFIhB9k09f8tGrIS3QbSbOUtw4SIwOW3ku3N5HJGzSCXt
fxnoXbQXw7XMHKU/TUxU+zVja9jizRuipM78s0fJuX/9T5cPwRQsRRpLlMz69fPlMwZ0UAH4AarX
D4n9aA63dkVQNZs35hGRKgHcm7mZ2JNMF3oG9BRbfoRcSQ8gvU/S5awkmx5/mjHx3EGrW2nIAdt7
KtWVNN7mUu+O0B+RIVnLE7GhPwvBUChOarxXeMcok7d2d1Uxg2wJt0oKfHu0AQvQnxKm8WrGRcD1
OqbvcqmxeYyBeb1DFMBODtwEO4HPsDYk5Z2hck+eedK6YPUxi/aENtZ3un+V4n3WthKskjy4jtsX
SPWyfFLy6zG7lcwrO12P1paZUwLvEWVgzY5x8UK0AVOK9DLMsEWMLvQH6nCnmHRXYR84qLMLqFa1
T71/ZTVgX7dZSkjBvQypY3rUksvaTxxdQRmoP6rRa1tB6mRKDGPVQ22xL4zq/1J3Jsux69gV/RX/
AB1gT06z76VUL00Y0pXEvgUJEvx6r7xVA1dF2BEeevAUqnr3XWUqQeDgnL3XXvZiTUdqlxiSq+Tb
VAJRgOr0vx+b9q2o/bdPF6GsxdzRpCkAr+NfP900SLLE9ctyc+sATqUEC9JYPuYJ1EdRxeQ1atri
4KQYL5pS3Am2vdUUsYhFma5NrbF51VfRT+dwCL/8SDG5z8dfWvPDzrOHgyujP+BgTq6FHs5m+Lr0
/D8jPsZ14czZFvNlQKL6zoFVQGKjZq5UmV8G0yKGscnlf3+vFEn/fl5TU9kWZHLqI5ve8t+K579v
hWzNTpqGKc5fWuChZPQ5GGGx6Iw+WTEtxZcxfJMbjUReoWzwJ2iAzDw2WOHofHnNQU1ZSY+drb9x
v4MeMXvdOl9GYsJTHU9h5H9NY8HkrpwxcbUMq9sB/BChQkns3xsOaaMUSbfQs32Y0R8ObUJxU1JM
4ogM6TzYaOsdxK6/dT0uHnl1ab2KyatllMsCSZBfMDfPyIdrGXhdioJSq7pNDYsY2RnkX+HH4AYT
VC4uIrNmJlEaWR/ko1Mz8UTlDE03psrnpajZs0WENREz6ikZNZ9H2V0yGL62r55uvJgMciqGX5J0
E7AvVcsf6StSOqqWLMu6GZnttmTCdsd6Vje7BEvTcLtoxbzDuHTOLs+S5qu29LAymDSvcAJiBTHz
5FFU4xXzvnUI8OkxVzeKI2ZwvQhS033S6cRrGozq6FtfpEe595YIsgfCj1e17uAvhwH0q9S6jwrX
umfc+ww8jSi8MGlORaXU2i+B3g1O0696BJY3KDvHtRNky4yEhS0Emn3PbfTAJrTxZofYNqMc7uEW
vwymfarmsdtrl7lH4c39umjjcN3Y4i62yUkueTrwJMpXu0T1MdnDpR/pAjdt3T9ARccdk/Thtm0B
2hOieJdY4hmDpvkVaemSQWlgRIyHAylgtWl3RAUCBEoyAr3+fjeBscLQAmHayCR1SZ/+VBO0h7/z
DQb+el9EtH+62U03FumYiJrwPBRV/KMyQoNJ1ek2DMfLpW+N7amNzJeAD2OTDZIDo04+daDtsy6J
FSkGBAe96xnwaWH1kACG36h87kI/ODgdgg676spt1YXfUav8fdjVDOvzDf72cGtG4tHLzQNSMLkq
ExkdTPlIEbftcqvjGSeOxp2SQ+xJyccFo0K7X3PhOIsZarvdJ8/IhfQNCsFWq6sHV+WK6HiSRnIk
llt7BJtRu/HerdwJfShHwi1st2igGvUF/CPu4H4obqgWi/TOcepXnIdMs9Jq3txKSVyzq7Sg8Kii
qYHrdIXptmAKcktfH15lFO4r4RarJlQv+HjbdWDYOEFdb62M/pgE5mkkPxUkPLSsGwCVMOeOKfOd
UZP5gnxuXBPWFW6GOgHmmP34ARFwTZTBCwSnmTU/7VASemoj/LTybsd4p11ZhfmrhTK3mRpuyGjK
igJVuKxtcw10lflo7XaHAuK0VTD41yZMZXpK5dGVNs9G4LDZNHl8N/kyQN1Tc5ohFr9UovxCMdcd
Q1CphyJXYCwjgzDGejtir4BmyvaTdwmPpFNCbUj19+QASy4nJCVsC4daiWNezyad0hDXmSZ7pDZe
SqDBC9vAxO8OzlJlHJ6APiHXRuqh6UDBQvNofcoeD4yene7jbp63URnqTTxwZBBFsEtsC7J6JPtN
quEeJ61JTd7l05Yh07obctDRpWpp6bSvgWtEh8AGVU+SxZrZBQ8Vpr8qLjg27aeMXi5IrFeVCyrj
+JzVP06euGsrit67UgrSDJyjXS6H2AEGNQ9gJjr7hWxKl2J6Sgjck3rj5kO2HfuHPM09BLdk5Xg9
mIp+LiYALDO+SeS562JikxylluAaqACzplmZwGnnHmFIpaqNhessI00ZLuFNmBeNaoWq3ihz0J2Z
4GMys80EfJvQuwATcEtToIAM37S6IGSRnzKynpm4zVtH1pDyBLgP3TIyhL92U1Me56hsVhbwzpUI
8KTr0GqoZlGHQA/+DjIO2Lh/ChUQUdPvXfZxqtHM6/a1H5NfZbxr1ee38CrAUKOkSmY0mYKkSf/+
DTOs9Q4b2hiCwEyN54oI6Rsh0CBbF8Hn+Mq2DeI1qbpVylxrxdVuY6le4xVHRdtD785L8PCaXNh4
Gp4pSfqlmAoFfCLNQNs09cqzZygQ87CO69ZdKqfWgJL8ow01Jrb8YgHDwF0yYr6GWD2NuXYW2cSW
XIbtXnYp2xqGk5XnWI/TML4VWrs7IGHrZpTR3shpv/MssPtXe2mTZZZVEqtcD5NJgSM2VMLa/HZ1
bEBCmK/Ci6I1dyG0i073rudw2kBcuvjTg5EkfwCnbiOX0jHxsBUogyvkSGb4il8ZQ17PX2aqGHDM
+9wcU8whMdNfuBVWgF3xnCMCINaUwGege1TaTLeaWEYbn0MjHBESFspZJLBJIe4tSPK0TN87pR0C
9DZoLy5ELsMgpL3geV02JRCdwXoux7Dfq9LpNnbQQFVgcKGNPkIfrbxzkmLRE/bZiSMgaRlRj/4k
oezH9rD1OH+5eDpZ7J3Msp43Q4GMCouA2MLl+OgULYZIjOHORv9nJT/CLIzHjLnCoeDXirXXOOTc
F++QbPrIn0PvqIv0mAX2IjDaaT8VgXmIutk8lNlMYkdVj8tCmcmxD75D7eSnOJ/Jv/j2qEFOhl0P
p7/fUWdDXjHupZuSiyx6n11/bRe0fiOPsCy3gX6mRLNWmmDIOTQeoijqjhVslgRBxr6Ab375+yWn
XL3EreqYqEicIJgz6LEw7OgsuFH97cvf7/5+aTP9NIEwAP/x0jpS4RSo9a+nlSnArggkW4xlj3Am
YGyRg7JsbzLdXlTdgjpoJ5oo2Ec6S08VlKZwci5WKrErV4gKghoynmwssfG9kO1MV3iMJy6/uZqj
wxy189pqy3yPaWztIQc4N50fbtwEuEUJgWSkw+5VUDb4UgiJUjOuTwn4TJhosdp6QPaQvuHQEDD1
k7DGphFn3R1v9C7KQtIzmJOT/g62TDruvPM1sRSqzK6kGncE0fgMylCtnf0mOWb4bidR559D6CFf
lwksBBpTu2w0MT7zeKbBWDxVSG0xFbTqPYibK0PsdTBVxB3EVXAcw+IYxHHsLEQ7fohYddc4ceXC
BLt7VmneX9iNYky+xjrXIrsS29c/oXR3eAdgYUAdfRX8Ds5NGwI9NdiqSZDZp1EWH0q0jfTE3O9J
JuMurLv5zi+HYNFbsOws+D4Mxfz2mNvRMgQNR7WEL31yixuYh0umYYh6Od2Iii7MlcusDeK8x/nk
Nw6xZEiu1nk3X0rtdIc4saYjobdbBIjdNSf9G0cH5ddofJWinHcD6txz2UgIHb7AlZrZH4N+d+eg
T7laskia5sgvCV+uAeeiMifgK7cjUg7DHaTo7mnoNWs8mjep2w6rUjfqcWjtJ7xHkJyLdo0vpz8M
kGA3GUdBimUgndMQcEr3oNs53le0xCj7kWdmEnkSrDaYIeO0TbMwXwGb5AoLDXkauPVOgr0lirFH
tPTnhe3tnOQDvUG8R31LPs2dEdBmnEwTuXetl9RgW1fWJ6vwn+NQh6t2Ep8ypS4W+nWeqm49DAtD
jPdhT3yiiPRlrM14bUdH6DdQ2wKbQOQSnysByw76RWMaNyYoGVDOollQfpIsMYDUtOulRwCFjEFy
w/29oYXMzZyhaxl7HLeRVwLPS+t1tY7bGQbVfRLSQkHNgxGtDvwFRfYpQcmu/Zoc+fbduoHWW0A2
dT0zAfbt11mBgSqsFhtJnQ7L6D0I1TVqJuCBRaUpJjE632TUiIpXo7Ix+cOoWUvVsF86/S9qBVeC
JHNUsEWD8mV3+t233mKd18sYjhc1VHoNBTdOM/Z/1EjeYmvFSyMvTxZDsVEX3apK9E7a/BHbHE+i
l7tZJ2qdBOrQF+qtQbaDdo9BVj6+NMy6+fP9fczvqmtAuyPX+qJA7RSHoujfKfnINGmgDgg0WZJy
JnstqvzAXq0hHFt/mAS/xBYYoao5JBXJwTh70okYaif2Qfq1Vz5Nel6TOLkpJjrOIS4VtzAIa21N
oFzQFj0O2XgdxvYRWj1lQx79QN8C2DRyBNvAz3OlTn9/tK/jZOWXW/ThEb63tF2Y1e0VZYQDiLx6
p1I+mQqCYGU1v/NPYpvFUmS3XMnWPYxU+cCsoLgtzF7QWGYFg5q5eqBOFmXxHM/TW6adVy/OML2D
im8S9sYAVaFLPZUZP4M9cd0oP6l/L45JJl5FXlSGVSuKni0g0OSIL60gX+WwvHf2OD/ZhGukQfGn
n4EJRHOwtl3jJ+rRgBZzPC6z+Y/lSPRI7lc3Oo+TiyOvg7daNt2L7ebXxoWRXrrJ44jHa1mq8csR
1WloKnWQkL4MCv9Fln5HYJ8i074vMPfbDWP7IJhBozp/MLvCMcvnYucl8jVNYeGPyOZXfmX8uJbD
g4zyoI0RMSc0/Kr4S+TRw+hLWp/uV2bzU1wu4QY4PyKwl+XjlEP8QtMQWFGwwHFzrUPwAyj6gEdk
3MbpWOzmdv4qdB0hXXgMw/oMG6EHYb0oyGzYhC7ydCIEiFbbB4G8m+eHgkCSxe3nNVrDKKJUs7qd
yPHLl6H3py6Nq1u/tCMICgjtd4YOfRZMtvG78RQ0GAKsPnx2vfTO8Jx79EhPBBBVVGxOB1zSQqUA
6zK2Lxl0hap0ngfJY9hUAXlnIjkWxZRi+bceK07vpASTBWDnCW7a1UyDaml7PeoE/2J2ww3jXrw0
6IQtj7LZ4q9X3ClQeXhH1BAr28TqNxSUNwREv7SF98cJ4EtAEx1WQ35HpE0BLaw9CctAyyjGT7tH
MqJjbCXWapwhahA2RMp9qumxpiVxQRoUtPzC++SvgoBtQ8MB0QIuVI7OecF5uqW2BYbuog0Oh4m3
gdsxr5Ng2dgjBAQ3RVHv4p2rH4sifeJYqzfES6Hath5GOFYEifonVSav8aReKOd/exQ0q0iNvH80
I+M47seofJ4Y+YCHItqbfzKDuLZC5/foc7jlOyDdE4gRZNctS5mfyp7MJHhNn74wfqD/yFVs0MQQ
4YCan7GEkebEiABBJDBmPQC5XkBmLtG4lqfUNXGZ1Yhb5roDZ72Kpx6wAdA63wA6hvEO/yeA3nHG
ymyAW2bv0lu2xPWkLfo0EbOZ4gbVqpNb0KS/LIOXsoo6zJHz199femS3e4Ie7gPCfEgsJWlOuybD
lD0352Lp+jd/VowvCkH9kTuUsxQx2Aod64uwZrH0oMsFJjYFXk+2JYEPYrvPsMQVgGNg+VaCmKUZ
4Py6ars7rWGs+dWPls5nydZUBcbN277xcpodhv/mjfrDD4dvQwCLCcVH5aQfrrqw6g/lLB6dGr3M
OH2klXjMKkIvq/TO8fXJU8EnEeImAKeR6s/fmkpv47xtl1EXsOA9Sm67KC65AzPHbv8MdsG+BV+t
zuQh96NX0h466ZGFxIKmVctlFQ3TnHz31i2sRlOthc3LEKU/maRNNlAzyhxPUdPTPoyS36Cq33hM
F7bXfqqZ95iM1ZtFyLtIMtgszocnjV+7JyJgTIaFr9KEIcfcb3zDxvzd/hBekVnJwZjDDxnw8W9A
r9Mo4pGwG7hScTh9qam/uCUtCsvOq9WERHg51Q7pJtI62y09s9sAJgbBhWUlQW2abLoO6Ni2pltg
YchuBwtTCFeTuJHfmV88Q2w9pIC2iPJYIaY9RZw2/tSw0rQHz8VQr8ZIsJzx5BcSV6HDjZj7F2YC
0B+z8D49xXGWpxi/aDguW38NRfCDRHNyZi2HLS+1v8YGCJld0OUMY7lx/fYjJTCgm6zmzmkFBlmM
su7cYIxp0VLeLKwRk0TioSPnpUt54yBIz1bf0pahkB7zW4YDCV9jyqQGef69HsWDLrkgOulTP0an
Cb7xOm9QjMVhZ3P1wkoeZvtSym0NR7RNQsa3AZUX1uOjSVwg/b1po3AwsgEEuyj4wokMYNQe0M93
894j6mUMqrvCG98bg5Q0LHHLWeNb9gC81bQRKUxGBd8IqLop50fH8iG33LLKWqYNge/eY0ACAV7t
OlyRiSxw1YUhHUEDVlOj5FmwHJKofpj09O1xs+XkiR8ij2lmObWr1nkpcgTZDleelekwz/C717xA
WGam+tkaGFEgAIRjGe08hZEusEhG4MhfGsX4KQfLW4d9QdyOpRhpdsfJgBqoIrkjvynZtOn0Q4zZ
gyN6kDiCW3OekjLd0kupDABl5FLg8w0Jsbm07UHCf10PTngcDcBAoo5eopjWpmA2Dmb6KY+46roQ
hLAW2h8xK+AW5TDyTDshc4X40KSNunclQuimOPAQxEuldLzw2vGlHuSrL5yM8BVsxNZUbY2RQAHP
6FxIb+kIqrPb5d14pxpxb/cCA3bWxcv4temgDnkiea3d4Bxw/2ZGoR79uX69fWCRolkob/5htL6x
u8km84/vZ+uOXkUZVw9pBG+GWwStxCbHY3sbXZJ9ZJrB0r25DMbmF+icQibNHDlSPQxgKvhwZtGy
Gt+j+I+Td+dRdu6qNRzyR/ptP0nEuBgHlwxsGXls6GGNKyeNHyqfPB3f8OVB1VRtjhkt+iaHNzgb
eP8iSH92sp5remNyaskOy+E4TmiPOxvmU6lQnH/PynlFtU1+BL0c7AXLyYoPRp6Q+lt/iXaXZuWj
R8Zf5+XfftQeSI2ElucgzbaKkMZRmS+xTm7yUEKOL5hQOc6PIXWyDMo2gsKvn+0Jw+FIY92nFjC8
IL2WnvomIkktwyZ8bCOKm7DRzwl++BxaLvVIN7a0/32LcjNk2RNagFNdrjpMIRIHvIx/oQ6sdS4/
XTc+ZVFpLLPqu7T1veWjmVQw8ZoBqKZqCSbrfIhjXn1yfPk0FMPv7FX4EbKnobG/EtWp26+TtBaf
Ppj2TsVgP/duxaTNT7Zj0FHKYWYvbfNgB/T55LuW/spG6bIhhArBqAv+uGMePLrWvhgVLW3D/jLK
/hxOqM5F+GlwASF1JqO/Qk0SqoPpkTjCZWxf2ifPH5e4KZbTVHlgv1bmMteA3bu5MYGAvEdpZ5+h
7G/GIsUw3xOEEsVX0bU+pHcOhhFf/LLy+ocgCE65KY6oaL+VGXGRMD/ciWCdzmiekpBhc1EmwTo1
TC7PEz6/Unhf8dRhrnY/3S4bsWrReBep/UYx8ZyFJkk5FAnL2JJbldBErwEczYp+ZEvzFE1GMG8l
WUX5oB/LuaGX5KWwFvLyTxB0xM9lv0PXVAw3VbfCW7uXvTiHDE+IbQrx58Y8+vqWGW5hQTNI6ViA
719GsSQva9WV/XrwEhSGrfOtnPjayrXjdtUqIjQD/y1WQlIxeOTjZmFr3Glo9A5a+Me5Iu4N+xm2
pBkoft7BdJQ+zWUW8SKFraxcEBiQX0dGpApgRfTuUSAuQ3N60LL7HiZOYNfpX6dii5LnYwZ1wcKP
SFv143MXRB7t/pzNlH7yWJFXa3eg1E3u6Bs6UwxFZ4DeJcx09Fjmlhc73GdahCylsj4HNpkgVhZf
sdzzU0quLiOQqpS/VEj33q2HWwwb0ITO5EhQzAAt9svCplLBWdll0VsFTBLSxthu2Lo4YYtkgzLR
uU19TrLipRNs0mxnzAJNHJ3nnFPFqz2SfZ1+2Bk8NWs2bKNuybunA79JclKTR8CWTlR8el3zHs9j
zxajLn1rXNhin6twvE4J3Z0cnUyaP9tpcw9611uFbsqlQuiALAocj2b8CoR+OVS5t9bx/NYK3Ena
ML+Hnn6PDvigIzNPj0iaZ7chqYhRdZuFx1w2jxH64Q1jHJwC7XDIoubgDbLY+1Yit1pYj02RhKDO
qvvUaO/jGbsw+JhrZpcnURAKnQ8+Y2EOIA9JJAmWhV5LJ8JeY6YbgR/9nLmYwrmu/jEJMqBbEZyr
mGPAYrQFmH8lEnGVfwOabmB+AqCiPhZ0yan5W3zWVl5Up8p/B6+ebpiHH4G7M78OP6UdkSmgjA1u
0i9IPFuzxLMxoa3oiZH0GRNhfKVOqBIeQhNL2wJgOGjpzg0A3H/ByXeJOyDKlOsTZiFrJK8+PbQN
9URNSJIYwaGF/huwUVGR7nOzSYrq1zVHc9+NJndYK/3O0wzERqw32rB91ml8TUkvXsmZLB+lEEzQ
qGVRkl9wVC4tpHDmGRNzs25SrO/0Lb5J4/4FUo01hfbBzMiiJugHSOwcr4Ngp03zTA1V7DkdCajr
kM8HHcct9jlhoIqIzPuyvdN+yS0nEeWDmzrb2rFXCEBuIRXmw2gZb01EMPRgJdewH8HIWYc5NuGf
Zwi7J3FGMgDnIG7t+67pOvIBjIc60Z+Z1R1ztxiP5gwPz0pAASWsfWJ1os2QxcEptWkZzU2PR8tC
4oHBvF0NaRQz4ml4KtNH3+xptk5g9bKFcrgsluOIW8pE+xMbn1k3pSvfCD30fx3VenQrFuVHrSJj
PdvTk4tDa2m5tX228uDkK/JuwAYAhXMIqJsldWgJQL92pk+h6rsU28udGqIVKkx90DWZqMAS8Wyv
Qc98yjb7jQvOhIyoyi4drK85m94YX+Vlk90PEwPA1Cno1Lqw2JMmezcrT+0FEpiytz41EolAMdLM
69HcRRXtyLQjySnLT05hX0VGHkFPTTUK9RX46QV3a7yKRVlTkUafJmEcSw8uNmqb6NjFhK0kX7au
q10q1AyiwYJeSWPCba2VdsmB7X7CbHruxyyFNeOf6yh9kkawNm3UCpUD616+1TcHRfc9+/5TVZce
gsT+Oc+mxxoLG+uHhOzZ8x8NHXwFmfVm2+0OogSXyD6BMg9hemlmfr81DH0wfbR+Fjo+ZkBPs0fn
l8iKDbmNz4lcZI1+CAUtyDlI11Ml9/OstpaRPiUiM5hf/sJZgg+Uyq1jZEwudfTA0FclmhANoXdO
p27Rxv5VTN7aAQZA50kqAmT7O5+Gum3qfV641SatDLme3KxZzAHk6JGsyYM5Izoc5+LQu4Kcb6+b
1mxJGPmtXh2bhmy6f3ybdsPMY1TfNZlXUNBBLZIy798bcVZl9B2rJL1rAiW3Vdb9NlO34mPGQRrH
qDhBEyU+ZqiQdwra65RV/kc2d3IP0968J8kSP3YPnJMwq3sLsUTY2tOFEFhvHw3xSA5Ub637tvzl
VjtdhtxZ1XkDgaV2TOLbaBZEwSRPmjM06BLjqeeQ4yIdH4MqelEFuY/EVOVLO0jjQ0+a39LJjTuy
LsdTFoafQTxWuzhBrRBKcRo75pLKzV8cO7MentNyLo9hGlZrvy7abUYIvBzb8g+JAM/z1HjHoclh
tKaxc4jihAmw12bv3ljqRTiTJJXCKkYHl4dPEsmKrqruLaUNUcyVWLmFWz5AlMMPWPUrb3DndYis
GXvjTonk0MPgXTt1OxOX6FZ7uF/ZjjgLRs4UHKPLnpf+Zh5yv6B4CL2V4RIbW4ojmfXEkZEhTxjd
3kzEwu5RVYy9djZNinPU0TwFHkHzu6F0X/vMmnYwgLpl0JiQKoLWvDdqbiRxu2nLxrnlXKe7cHoi
VXdaexzLe79g4C+b7l4bMQ7M0f52IWsvLNI0YeeGAlaWCJY4mVDot8FMWV8UL6qcEJkQR1Nnjbub
YsN/QhD6WHcSOlVrBxCrUD2gaHtmJEhlXVtvgZuJCxv0OYBcsgxwYCuoZ15Uc5Ov2i8QBRRgDH3W
ruPf5I3tB4PWBz3zcVQALpLGf60HzzmaA6NBWTX81jzo5lFBSldKM8uB1HFr9p+yOV81yiFoN0Tg
QPq2AuRwtFwKKG/sFcpV9RKAHdnnZFocIm8elih9JrXT3O7IcgAE4MwkU80qXGclpCFbdMnWxwp4
KgHZ5sgitamMD6ehax1kQXZnoLJzAajSZWWYPofNFwI6xvLTSyfzs5rtcR33lreN50a99gbxk0oO
wapgwEvCgR0+SKO/mqWh3ocWhrlphDFUJ39lCWE9a5U+1AG3cNUSgTKYPYqsUaMPmcYLmUhUtRJa
cGIUu4QT7CmLIhepnftQNMENsGa2z9UwdLuEacLKjpEKOXzqxyBtr9LWFZF11sBdMhWnIkMWamft
0rbBwDoj0WJ6tH8BCTgv1cQtMou3fmvT5UoAhvojz2KGk6x2h+HDp0aljeo9tdSVoPv9ZlF6rXln
tGlOEtnwKOywu2tpNxqU23c1kRJLSCsX1B+3656uN9DGM1xhsFRk0NS72WeHoNkBSG8Avey5fXya
spdkcss/+eBt7Nn+1pOVf6TpfCc1a32eivmaVshIJ0OmDzZrWLrIH2ZOkwd/Gn4jYhkOKm5OfZG6
+7muoeSaRbeD6RLyYK5ykco3L5negPnb4HnYkJIIUx1MGlYwkTxHDOk3Oa27JkFarkzJe9NA/CCO
wJ+Ip8Q+zWjVRjobEJqrdN9Mw0oZtnvntYQTSV6aUdaajSWgcqYGxn7a/Gkwoxx+R2gyOu3nXQnp
apfGaEWn4I/hoDoSA+Wl8hHQBcMtV0bYJFeDikDSEa1HUp5XJVK8CysKPRhvKlS2uh8IoVuIY0BC
3AXpgCQJwY5XHaE4lyrep2mEVN0l86sqbwLwFvVUxbRwYziGQAJUfYdO8NWT5/3UeGOyZz6+yEfP
XAglzA2mbbmOEMT5Lp3o0hqyZ+E21doo6UKYfTkD2u6AadUjsIHhvWN8GIpxZYuw2If1pJYWeRyn
oreXoqMyNAiqXBHhuuklVErqPV5QkppgFdAPoNTa8nGFS23qdxkMtGCG+NsWw5Xx2p0RzuUZWXrP
qDN8hVq4c+v5BNGUOLfMbi60zHZW2gvIRk7GLdSmzVgQtZHYKzWm2YNTDtkDMeAIYk1uW3//v7Ko
ol0VFT9G49UHJ0ybA3qHV9MHVeYF7RPgT+N5Nv38Mnb5d/AAfrJ6Un4sH7kvBeZYLvMhkPtW/fiY
rB5xkBA/6VwMD0OEo2PgaZHaKkv/VDJ1t+g0YOX7VXhtxzm8zp4gTLChVQ55UW+DGWqxmxvhNSgR
z4RVNBzaWwR2ARNy8sFEFywxWfWKpsYtUsNDvBLZ+QaWoIXm14xee0mcVRJF8fnv/4wvZuG9xp3X
3+s0bM7W1LzCEd0ORKy+eRmU7Vv8Dp4N23kL8aWSN3CWWayurlMiesuGegmHEVCovesIVidlQ8Xr
sOyCV6mYW3dRZB9FFwD8LyuxAY1UXAvrFA5IjBINun1u83OrMhDrhmEtE+CtW0tPsN2Cp5oW0WJq
C3/PheiPHehmP5o3sJ5pERpzTMiv25dtt6jYrOjeNJ9EOaM7OcQakx3z7tNgTs6yMKvfMEZPY2a4
TjHQ0UWKqdidkpK5AbBkzgfn9uw1nbsZQpRbIR+WbV/HFneuywLDRwZgOSlfQKMydMvE1cl9Yztj
A6Ft26NbuXVaaGe3ePoAY9K9s7J5l6QWFXZrMjyEtrPUfrgdRPtSZ3e0Ua+AB2NK7zRdE446TjRa
gonspCCnahWARt2U4DNSDrM4I4tsRFDjSNJXcufc+BHKLqRD411UzrdEzaekIAsjEvGfNnqGGkUt
MT2mnv/ZCm5yjVlDuHkQOv6MI5cRLGaBVrevSHZ3o+FeC5G95g6wSLRML2PfwbPh5dp58AbR/8ko
0OKPXvand2l6GwacPY37HXDWDiDNqfX9Z1UyoCmN8VrYPzq707yWRn7QuDKPQNAaiCNwZRnpfY5G
ftbwLJAJEk0TKvnNgfYdORU6tincx8xBCjSJ1UT/iv6DtZiC/NGQ4cNsAMHGALVo0wLHZMyBKQK5
zFqiWLqEgVA3LWw65Nwjdtj1nxp6ElC81G9WG0+uUyAVAwEEqwWbSmv/DgpXf0u2n2A19WZ3MWiI
99Kno06pnGWENvEhwueGZsBUGHYlHQv6ewvpFC9ub51napelBzaOqM1/SNL/T35B8M+Xz/JH/ruT
+F8cyP/fPMd/jZ3/s9/4mFZx+Vn9x8PPz+9/tyr//c/+6RjkQSOdwsVnbDPRheCB4eyfjsG//4pE
CsfBpwEN2cTm809/v/efIKttPyS/0iSkwvOQxf/TMej9px1gM0bcC8TIt4Xj/1/A1v6/Wo1dii+f
l3sLzfC928v7Nwut3WSIEsyouMo5vg5B+ZjN6RVKUFTSi/RF8d7mxY5Y+UOvIPSNhM6g94RyrxKE
fWgnCGIIqS98IuS75mCxoFt6mSvEch+kedXLOUiuTPZcS+7R0m2k6Oln0g3ivpgVpNwrGGlmO3JJ
uT3OWVrgzacFlKM71cfUVK/ImW+JBWlFdt9P2tirebyZ50dyTfXRGsz/4u5MlttIsyz9KmW99zSf
3bHoRWMmIVIUFKGI4AYWVKUcDp/n4en7O67MLolSU1a97LJSBicA/g93PvfczzUx3+gUv3vZyagf
r4m1a2C7AU+/BQ390Zzz32+M/e3xCYOA3GaycrbXAacdHlYCrvEYX/4CPkYUan2J5+4cVx9pFsMR
9MajYXhf+w//W6Ly/2lrrcnV+b/LyrHIo/846X8+/q/zd8Ki1/2rK99y/wEvsjL3pv8dDbxlOf8I
6dMPXTO0xYODFP2bCsP+h6jZSaogZCs7EEXAv0TFtpnwwtxZ0Wdws037v9WV/30nCs3mtmsxLYY+
XVCLcAO8apPMp3hqr5fWPF2xBgmgxCh/SSIPbjQgC2eD7ptv9ufpa0fPf+Rd9sQc5rb5n//je+Kv
Hz/vlWTevNy1inLA/71R0QjdIxAd6CP9Az26FGte/h8+jSYtE+YQETpp9d/02czmjQJ71pkn89oz
57lYF4Si0FnuXJif3cn+xeLCH1r3tZuB5ZkhVFok8l/14TZD4PWZx246Fik5c1z72ZfYPNx8BkSA
ZWrTjsl+KWAEDGhW7/qIwYTGs1czK6xzt/AZb5yJ+bBeBiQsB6GcU2V2th50PFn1rmiey4mZkXzn
ee8u4KPMc1IzM9F/iPtso38mzicDiSGaYiibN+8z3wamY2zCNSCddWXTZUpzGO4tjgT1Q5Kzl9tz
A5LSI/1YMhvEb5hm7Wxv47lL38085kQ5hMmP9cxL0k1awbFMBfKWW8yB/Pou6fSsjzTA7A85uEC6
bJtDUD7PDmVM52yZ9Gxenu1i+VVDYk4ff+Vh3z7q7xuv/3Wxvtn616QuvjclhKZcZD6T/GvtvFj0
oUSr80CIRFZh0w/eLz7TetXg/O9PdcHV+iJrCF996grmtgG8hXmyWg9fHsoykOslUWZPDytrBi+7
7vq/erP6J5mEQw389JKQEwDuxNwvznjFedwqzuHqAxSM12bK+XPCq+TxBhICpFHYt+QCCYF8MCEM
jgkj6FJphDWZOjL46faSRkzlYtAeZeMR9HfO8OKCWb6t4VLUo+eFzi1Snrfe3upLAhg3TiEUJkO6
AlR2NWCZMnZpwSXgc/VKP5j3NwoOACa5RXStcNoJeMKCOuAMNtJnrJ9em9IRaAR48ANNonSlasRn
4j6PKkde24PAK8BhCu5sjydu0cPGcyTpc6uAqT/PE21CYCVTBqGSk6Nd1dqUbXZ0leS3rE1H+n8R
Cb6fE2NHQ/farTV9DXylzSRjZ+t0PB21W1oCnqLuCoXws2lCpQnz8bQBDeLj81+4mG9fNUdK8b+a
FX889VfNilOcMyDRh7/bq8I7rc9n2u0F+lidJrNCmZfBUrgFPGZ4sTYIRFIiocgbJcg1UlHRoFqB
7OoAoXMqf9h2th+t9FjZHH9q7GhTRCaftfvRRD6NiQjdwFx0rpNUywCK9u01/Vx8/usiv9KUUQ06
Po5MJl1HPV2l0EMzTopJhpsberlhzm0NbR2Ah198rBTijzuJETTpDXcgg/xeQWvi6irqXPOkAvCV
LBpNVrt4dA9vr06kUj98DnNYQCeDh2Bk2Svql8o2xA9fEgeV3ERkVadWTOfo9rFTT/Pw7E2Xnccs
dkWrsX6CuiakPRvhuaT2SQnL9z3CqXqXQV6Qr6x9iS8pMce8ghcC2Y7oc9I+DDYDfS0RpPOJ8XJj
4iaXUEq5RjnTusTwSvqpGehAg0As2QA70j830a+O1PneC8Z5MKHYhLiDyZk41Axr+35z6akisM8A
ooOF1lWskrskNNcSv5FaS5OIEBQByrYJ4zAcnp7HYf03hlXKGNDDuInrZ5kBmYsWeZQayIC81ckR
qoCtg2ga3Tvqx1stuenpPIbN+e3De301l2XAI+JBQwR08TWJRG7U1gppG08JUMqrmW+uVPWxUA4F
88gGFgIK6hd+g/XaTVk+E7IxmnT9FQ26r2g8aDBtkblphJeRPYjzjRsBo7Ax27enwThWFY2wWDrJ
uMdvKmyhiaHz/ecS6B7Bw1Gn+/Y+QJHw6hbrqUINDYIHxXUIl74/0KkyafKczOE0G9Y+CDnG0dkm
8BwEVr2buKL6mWyzLFEF45icDRqfYDvC9R+wFxc8DPSH9PNaTzjk6Va6dtGr3AA4eLd9g2lAsUqZ
FWZ0l4LpISUDiWS2vFE2Ix7cZyfHbBFCZcWe7ta7W8KU9uigdwsY/uO5mCOb9AUfN87ZVv6PNDta
jaTsnaTDt6GnxFh0FamG5jmJ3rUAeqT2/czZyuq4qMHaeLYA9lKqksHQg9NCf9ZbF1w7rfR6A280
PU8GSX+uLFBxUKfP+usV4gYz514wH3lVcExM0B+UpIpGHh6NbfJXOs2R65u7h5qmwwtZkJqpefO1
3t1ipIJptVdUN0WIY+xWIEhor8Be4WiM1MeYGw8P4Wa8xve05Wz1UIPtLk5cmmWgfCyGazunogig
aywPXfjRG7H5bOpyYi1em9+uZfMjAjSDpn2dlOysPbr/Z9uYR5MWdOrS1y/11dTgHx9oe9hYo7HL
Q+/OiCjVyfGIwb4By0qyjTiODZq6gZIf+pobC9zFGOhKyqpdlXJ76c6eVgwwufHf5l3AidGfsTF6
k/TSeeIpdHfQTdqspvhSwRUd8LyLK4uLOlE8xvHAzVo8WrkvbV4BimRrmXpEa15Fm+tkPuuApHGS
nBkOLN5Dz8z+2XGU3cJSuvWuAlTVgoLXDV4VXC5NztHsuIw8Pfeue+Z94ig9Gk59kHMiVzga/poh
CslD6GcTexPV1c6ILrt+tGl5Ia8FaN7CTwkhuKPS5nGZbjxvy4xnXKCt9FqJtopGyCJWu3Z4nJgj
XR5Gsz5XbF0zP6M06Rxf66C4YF7j0HApaa92WrgXnHVs1xXt7+y8T2sAs6u3YfmcE9HjrocMgabg
d22BO4FJDwtzz7KZOrEN2UbcLsoY+DIMHtb9Sm6gWTBP2kfJpo4KBmUI02uIIM5XuD2vzFhsBoQr
HTczk44RIjMSw+UisYzK5sqHmDJqP0xS1NrThOKES4Ed/AM7NmUfJcpjgE9BMBJA8dzgkWgzQRbt
6TPYxuNX0ddyZAVDBsVQawV36TDt2V97g/kHmFWe5XKcrrgxA+8RpVz8BnAjY/mseUMZI988V84H
+fsKaaQFKNNtfIcGxH/2EyO2YQqOWmcfWYttkqM3ldGdlpK4aK1KbPIcPvdWXs+Y+HdabmP7d7oj
VAk3ycC4weeCW1wExq7mRvMTuV4y6UHwAMW+tJEUiXE5msqrU0axPskxlbPZM5QcdcQYijs9o/Ra
gLemGyodqNcuVpGNwQlf81k2MY22UddjkVCzPeh7WUsiNHwFHWTH8w54vP3gAErxwDLmm4HPAsa+
o/Ky0WVxagYa0L8ft8nRRNblYNwZmbWNYiTKOtb1F8mRHGfbuR3Lq/kup1V0SJ6jOT/TXfzoDav3
HSp7lYFRQxvajffoQEKjqLEM0DC4IzonqS/ZBEm8zPfM7Gedt575ZjMnBOGWKyO1R5wCgArvfnZB
pZGqR371QOm4LQVlqa0/cLF7XyqOFmpOXK/0Us1HXr0fzAqk/7A1FHdZjHcomsPVsrfApcBPh3cA
pg50Re6qW0henriDrr4rDLfOUJ7DOnhfIldGaDMSFkVOX4RR2L/38xn6j8fbdHsxmG4iX8tjQfK7
5I8Es71VQNridAMdkpejGR850z1ManpFd1AAa4Po5o0WWwFpSk/kYHPgt46BL116tHvG8YQm0RTd
yPbz7EvudUAKchQ4X2ZewA1ewRmaUhxZFl5wszhsnHmpo6HDx2d36UU6+LVF/cy7ixgO0l7+SDiI
keutZ9e7uBnTz7nCCvX0L3Jpfyy/mrISjGh73eAAHBW/2yZzUvGIuxX20Jn3iu3kc40JU+UZ4OaB
g5bG060q8VYZ5SbLlWPy5rg++N3hIseNUo6MYo6UpCZ2E/ZgvJWD7EyBwuppU/SdjTPiHk/ubiwf
9dkdt1eRnmJIbXOJPyGpAbG6dwjD6raCKoSaWonFIh6J6TrUZKkCHBhNwpuWWbs3dEk8NQcSAx6N
7petfAirK2CFuEtTSGxQBJ1r0cT4Lp0AprET1yTb6qQ7mEW9zuRX0V7aQ5u7uJssF9KXrbztZeMx
3G/7WUvQ8W1QIjcL3mXYaOCrcrzXY/wYoRIMAJyHkwJJOZyyfxCFuDSH9wow4SYF+kM4iypVNJpf
sm2aQFuDJMHXiHHWb6U/VjZXKnyOEhwfAoyCCTbo6NR9lkOND6sNlg9GhWo/tmc7aBQZAyaDxZWt
RVExToi+Kp2qxKPGTOqPdI+0I7I/Mxd+brpf7MJCkPbGLjivQqbOTQMny7zhJBUOrRChUnvFMzJf
6KDdJBSn6/FlIGxLGsrCob2Dguntg/ghuwIboQvA2LXgD4Zj33zlhUelnw8+gKOTrK30me7ilehE
tkmbA7xskYcOroxffLb9g6/NZ0NV7ZKy9QP7NVtZdJnAC4bGeFI8L1d4pCAWgejBxjBabU0ew0Gt
SJjpC94MnP3bT/CKl1/hG/UT8kqKQQhdvVe5JQB8NWQZ3XRqQvYb75UWsHfO9WSGfy8RyfVEhtal
5ZpwCMuDUGwUuMsI4cVRUd16kEwRaa6D6WWAr4HzCpqXtn6xIM1yrRdgXoyl8Db8ZEU2tudPRpKS
l3O5uufXGiCVNHc96bOYCzlgtWBN6Y3Pb69TUej398z1IJJkfoID6bn/OtRqw8mCv8ifT/bAQB/3
nLCrzMdbN2lHi1q+tvjx25/4YxjFJ7oQNCLeVKoW+vVvssKW6WYtJaT5ZI3eMQJ8xJYFbIAR+/u3
P0mMuz8ujhIZVS2XlH346gY7TmyWoPGmU8de56sXOlpw8mCSoDR8jehp8XUqTM2kzQu25i7aTx4z
U1PvWAGQ6GGxmEIIzvRwHoGv6R4gStrZLmfbeQd19pRXqLkc92BjrkOnfKI9+anBuFr6iIM2ULyO
EblvpVb0fQcoKvTzJ1btQ2OnfZ750DRLn97BGXa3AvqvqzE0uCldtslsdBRf+9yokVnXyqM28B7C
QKVfLQ+pTAGJIgfeCJ0Xmo2wvGBZCaPB8wUJ4R2y3rvLV/5d1HNj395o73UiCWHxGGHr+ogsiuL1
RofWpRijfqTpHiAgo7hIoWmTRu9Q+i+5aK3p8ECOtIUaOFkZMIH4xr1Ju2Dk1B/9EjGp8O7Kzw2/
QsxUmGgysbqlT5VhfwBVudVBcV60BQMQgMJlU1gA4y8DM69K0weMw9V1XnoUdgXgIWbWQAsI27E6
Ggfu1SSkN0TXHRqoQA1QOw68VAFnEcfAYTL/EMbAha7B4zVyP2Qm8WBQhYc+DX8hcz+mVFzagikt
odeIApZr+40E9ObFKZo4nU7pheYmVm69VNOfWfxJd8Po4E4BMfH2Cf3EnugzRf5PoozK8StRmNII
AEkIU6GSXXJtMZzyTXMiFKIi5Z4Sih0KJaKc0kHhgOP6VZXA+ZlA2tIzamBA+F89hetfBz8prxPx
+Oc8cDdVG8IQaq/lQUmrXk2PLPJXiShrfwPNwR65TQfvSJf+PmjstcwfTD3H1vM2Vjbsm+XsI4or
aXeOrOAO9dkClSofWijQcNM2Dv0WXnp+e0O9ny4FHjnXJAqkyPVqKYlFM39XB+PJAMMhC9nXtJr5
qAykWQ+p5+e2SnP4DIiUMMxok+Ga0V3ZbQf3nAWrLZQL/D11qWSD2HpuDzL6QV8Nn2vrb77oGzgY
aN1FjZByc7MUV488g5I4DhqE0XrWuU+yXV+8qIjoVp+Zn7g27tyy2YP5gSE/pRulWDsjaZZLupNa
oOr4i+zYUtN/bUfsb7ZD2/XNnb7UK6+K6MY8KXx0PTp72nekaLQxRPKKakMaa3oy6ooUdc0UKcQE
4Pq6JqKTR2H57uJc4bHS7u2bdNdS3vr49tH9mF0ENGEGPkYGCwTw4ftHvfrphVLVZThVJNUHE6Rw
t9WBTQx5zIvi6e1Pc39m7779uFc7wzg4z7pewuEkbzQKlzBZCT6lYSrvWWkYSomqGWakpm14EBTg
qCxTAvCXZKS4mj0OudJ+Xh3cyf20Sf+1TK+NzgrIKPEpUpqHj+DJyvH31HxPaB0x0D4/kWefemJr
Yh4lLJUFvNbPDSfhWM80Jyw/5a8tUOVvL/0VreTiQ3lISADdPFbBd15VakymYkHgUY2naXC3islz
aHOne0XpTQsBJNR3HWx2SrhQ33oXzxUAKDKC3IYiIGODs+5az/qDviPvxJZQ1JO/Z7ckuZgFrOAz
xQp6FAe0n111oFNs7rdKYiXX7MPbCwp+enW4PUoBO3insoPf3PKp7qqJpp7xZAfdUqcxFWyXH9OV
u/FcNDmqs6pRN3yNxy6Zkz6XRPbxsO1mmEx5pUygaeNpuC+yc9Icivuv4Nc5oRk64rmn58bE4lvu
wbmAAPPPBqFQgzuJVHU2BGSGv5c+oUMNlgF0Ifqxxr7pvWvQerAC7qU05GAUt89TDqrgkrwr0q/q
QC6n6sPlp3nFjL6zVIVyqfI3vd7fTMxB1vdSHX3pHjNWKH8lwWOVoIQpC4fPK+HnOMI5l7BldfSN
Ly/Pm1/5GD8LRzwNLKLKbGE8l7LgN3tvuU2ehlMzndwW4KZzXlGUBC4hfZqqagZq1X2BqO0Xl9h9
jSqQbwPPlEUwYOMqL8Wtbz7XXLWZvTJqAoH6nQMxgTJ3qtMqdaabXM2/FzSuy3xlKSlUkudK/iux
pwssYZ54VG5u15Kv45yVp9N/55V1ghHm8ZZ35LA/hc3lmF6e25u71UitD+3wYckXG+TblI0n2FQI
rny9sASqrr59ve1XLL9fBRbfgElq0NSGNIB/f7/LDMisEUUT7e72/haQzOXDGtiTpXoSONyVedeD
UDCo63dXStdMol3TYHU0KwoffD9fyKlYBTzbgMDJ/pgk6edwLfI5Reiq2xgl4Mr0ozLCUgqS731u
/GXxDkosLsUvkjhWQJQt+2Eg5CROONuNiSYz6AWBscKjULskf0dq4iTn9Fiq2OrWBsFXe1N6qNzy
Y02SVOlYKRcp0j5Mjqo2Ku2n6sjyYJZ/p0PpCTh9lUbIGan+oEJ+SLesDyEN7GZH1YxtWCLTtN4p
p6pEpMybPkqOlZ7avnlMRoZY2qSmw88hdFnS40pFU+GDQ5fyMzo++5pMXyp95G+0ATS9b6xj/uQZ
ybqqf0/uLweuB0OznmGyhhllp5RlwO7oc1tcD5ViFCBXPb0p7oeblx6V9VxZ5BQpOrJyIT6U/QL3
t7apFggDgW02aN1Q57K5MVv3nWKJttWhKnUlAIFUKGZB6Tnl+4QRUMKZBIlL9q73yEvdMzNg41GW
zmHQHCHaI6WlWqsyM+HkboMj0+43dmWf6HklCc44USi8ZQdbTkIZ1jp9SrkZQieokuZzbvp67p6V
3EJBBWyx8BYqbkrzx4HztUQUU+iidirt76RcVI5NWUUu7oLBoE11rysp66i1CRkDOkIEfcixrnEX
QOJ41oM4Fr3CdLhDiS+oB+PaFvdYd08Ws57ZpomvPU66yDdQev6iDm/9zK54nrsi90VlH6za93KX
VEm5im4KVOELaOCuFWxCJ4sXRZ1D0of+uBmLNlH+owppFWK8tZG9KL5hbOQvdMHPVYHPpDAbEhb4
vl9VO4u5dfuZXtlTQg6ZJjfVRibKhYKpKEUMtoTjWdwQFNbbiohxVCz4tTtJmEIRlrAStftKERlp
5pehQ/bFuP6rIme471QmkMZVJjmta7h6qp3KRx1lL5XTKRF0YLrkYC7AqfqdanjKwhPhKCf476CH
GLK27oXHUdwjaYIQY4GNJC05ALSWyi6LU+/VDMh71rcSsn/pE7xSn3GkKhPd4ByTvyIR13NJlVBs
XE/TXzo1FR6UbEzAx0sDCcXQUcGMSKMpjypFrpqllNdSvwzte6Xa+tC9j2G/C9SY/1VcBhSV3TLS
MdimIZccPpwlI4tQqJxrkzGvm/NiIWhUGJhyJWmKJrCwlKu4v3KWLjbZSz5XooEOV/LSJ4vnN5ed
akCqsysnPZAZVt0qlUeabkcvRMTB7OJTZLAmpip6o1GkgwpkqHiq+99xIlR6EdqOwb27aNUeZAtl
Jn1KFEr7q9xLAs+82PsxtWEOQzVyLBKotiLJT8Cpg5AvfIE4wcCd0Z4O/rQ5ZwXTmnFRUWotugBx
WIo72AuddzshmxhJKzGOSk+6GARl9xlhuyXTkk2sk1Kw/E2LVmY9SBZwFL8z9x3DctDC+bsOpI+q
TDISDubpygCJYLocKbssur4KHks/PfbJ9NHi3Wc2WQ+uQFolxpqqIKweizurhVyu6M3yb+kkmRaZ
FAYf3i16PjhDrbPTTio1TUoAeLF3Zwb5oYVGbSiTI9M8j8SuWy8mLUhRtRx4G/Q5JBdHlYUc4t3u
usOFy217q1IPlKW/1aRUwsy7U0mFTWLANnqdJHmIW8IzwKmxy1x8/+48FTTuxe5WhdoCYq0MQFmb
xXc3iM6qiBO0v5amqKiqAGdXCY3KqG2gk3JqjGCf5d2y1kL6vnwOuEWJGb1c8+AuxHqozLvoZPpF
x9iCTPWuuxlHeIuOplXushq6eGdd5/VBd1yvKHgyYQxSMkgKVHSEsMSRlqM6Gjn3lcE+O+DGEwhM
SuZGDUeVexZLgpdy7Q6y/hm50rzmW45EmD0ZHlWPu6LYOHhTXeTQqweUCA4h/R4o+14Fj6phWu8U
LFtXQpQku2PA22UMD0pxo+5SHLyO4uRMlGbxTzf4ePHm+zRnngv9zyk+/H6sbagPqp2qqDLRwn3I
JC4FDUT1MlCrsaiZYgBV8xNEicGmWyEEkvRD4UF17DF282hH4zrGUYfdHBL2eDOGq/WM0lOFRlKs
wtC/w59aBnGoD9QxUm671p/hogjYJJSHdliOgC4OHcPwGtNve2VEB6BU3LGlUoxvIHkhQyQnTq6Z
VJM9PsQh3eoAq/qZcRioQVknFTRtMhHlzITZR/s03y5bNzjP1m9mQaNwT+kM16K5wFVFRqCMg7ux
Y9nT9BCXvzIXzs+sxUpobU3RNZew7RsX/TqMk+mkI7YKk00EA6jgmQhBqBb3GWUtJyAiQ7gC3iHt
KuinNIaKxxgNWt3hHyXuRLik1lTKzKnSSW4qKkqKt2X8pVulRLOkW6eoXzky+ll8+dUco+BnSQOM
H9UvwK1BuKTzvlnRxen72IGX7yStXKd7CzSzkB46H/IpMltKHKhGL3iZ8gnMCNwJpUDuRLaa9bvB
c24BFSBW4kklT3JOA+ssuA3aDjxonf4tp1Smqk/+hmFZp04xTZ6y7JU0uJI0VWAci8I60fi5pfay
+P4m+aSvCluR+URAWCLoMy1s+FqSfdVHC4pzKhRWdLL5DPVmnCLVcRdp5Jrp0UlP8MTaYm23qsoy
SMpQILXR+J/NiqQ2JJYMdZJLaDG5/m1n42fZWN9xgd8HAPbwOb73vZhra9lNDUq9TRgn/kXBuFue
QS4b8AAVJpUZEspvf6S6cH5wb3zGy7qA1fk/teJ8m0e4wk+Iv2ebp870PpCeNNm4xd30KNByRnlU
M3EIqUV7Y1dlteXsCq8rhRrD1+RDFhKm70aYEd9+OPdn0uQHJPEdrp5PVv/7h4NUJzZneEYZyACu
DHFRgCYzfnMIeYDLKNQdR5+kBCRAwZKiahh0rkv2b8iDoCsAN5XT0xWyAtLKlJcV9QizoDRHmwLN
6tG8wxf7svgq8qemGpeBG7k4QWhaYhKtXghPqa9VRv2Zu1ISgF/K7BdL/1kxjPYnG4cTh9cMXhVd
izlL+2RFaQqRMVdaMKzt1OWEX5/Ut2C9vL3Xv/rAV25ulLnkV1w+cKSlNI8+8/+65KoaksxQTeft
z/tZnPHtAu3vj5amrcJvA2deippkhVzEXJkgpWsK8tVvf9qSLnjtxX/7cbpp32ixaJi8iwVnn4rY
TIVeCsdd7G1rRv2UYK3lVgBxlcNGWCylJl2zSr5EqwcVlyn2S7fKkCiyl9P69hMuZY8fnpCGEXqA
IMWxX594YAyZbcbWfPLcl3lKd6rlOXZ0Wq74pKobjdWU15TMj4ZwHXl/lHR5ojzdKl/rjuStIIQk
c/grbLLEdebHfs2PeUPlz6bZWruXpbHHd/7ZwQvWWwEQGSpk9uVeBtyllZ++zo0KfOr6UTpNF0HJ
+rdXbP/0CjATkNI6iR7+fX8mlGZSE6bn+dRRJFHtQvWK0nkpms8N+XAtuGYukpYTRdlOV79M3g9Q
z5a3dmszwkjZTHf09xG03UnwJ1R9S5llhUOohGdUHV0MKpW4t5+cyYU82g+HhUKyTeUAfwDgzk3m
M+6C2ysLMbfQ2TUANfyvOSXvPZ045vWoYF/KQ0VIeTU6SUG+FAqaLQBXHlEJGIwfsEYqmmvcLeWf
Zxrd5dfKMVCUCaKMvLz8tnrKtnqZ3AV+Kjul8FPfKpBQiKK4EW8b2yrNJ0R2QhyUg7cRgEH3XPGA
gD30Le0Fu3Tx+uWUzWV6FIyB5xGuyKM18tJD40dAKG0pZXebdkNEyHhW3w7Wn5w4OQxpSmG9Wpsq
KbZdOUP5yvpQ5cf1Sv1Mv3PU01QAevKx/SrDuAvIl7ecicWW3Ai0MWSqF6wP5vuyYodxxLV8hUhE
bfhUUszFlQEE5bPNEuLY+YUCXioCPxwx3Vse7akhXAqvNDB097THDsijHB1ZRWWhbIcUotJdnIzQ
8cI6Ke4XBHo5F3wxH9JVTrUuGdEDGe6NMWOyGzpQRUf+lTFLGW/DeeEWCgAmTJbCbnJc+mkUsnUE
BwoTu+zOCj5hBJy4Pbx9i3+q8b9Z4CvxY3ZG70HLMp9SRsaNClSizzHzRMKMkiCVvF/6Gj+tzIXM
/Kb8q8Zf+5V/Y6VQ3HcNAu9V0yZJmZUNd/vKIx0btlvPN0DGQeBK1UB1hj7sNm0BzRJoFhw6wC4t
tYYcBjApMmETmE6/Ub0Rr2ktA6VCwdtb9Gqe5tcsdAh5QRg6gbsKV6/MRgprK2jo1XxqvbN8D0Xi
wrQpz2Pih4+E3Uq1Kx0p/wBx0QkKBCSJV9Jc91aY7Lef7Gd7iVfuUIBwaaP+wVdEpi9TVYygZUpz
e/tovHevkJU0eytZrfsTR+kijKPXLgDoG7lCle/qMNmpIj256U7oDaYTHI4qC8FvzbizmB6zz28/
J3slS/5KkHyTvp4VTd8uM9Ben3rSJ37MALJTz/zC0avXvgfYpP0cD/8ZGpxe1u5ro9nbFiMS45eE
wq2Bda3Keg/Xo9U1+3L4ox0oacDqsip3Q2mizaZPSdzuDOZ7TGG1D/pun/rvQ1IwA6cDfeIerrpG
1dSIeWFBvfPdZtfHDSMgyBWtKljTmY/X0rQQF3upt9u9q+yV0+xscp/wM0Di99lOhwP0J0h0d7qr
4aNLhna/qvrftIqEuU6qaN3sFLxiuNHX+mcSmdIIuIE7bkt+leaCDpIefldYT30DN0b0uXUhn4JF
eb6OUFxqM1bQbzX7jv8aDEMxLCJxOlqq4rdgNRx04Wzq9PoTyIOTweIfr46anV83O61Yr7qQxHHd
/pD3LdQvF9iw/mAEy9a6Is78SZ8k9ysPVQmqv+5qgqx5o3cc8+Gw7CkJJteL7y9ycfr0nIFqgM9v
K2yRbU2HpNaD8cCEpdb8RzT9PpFsY3cqNiZePa3iettcPhArHS0Ki9m13Ufzih5QWsbGBnYlIkhn
ovORLTYG0hO3+55tCZzx0BlsW3G7H8FbOP68GTiooMoeLh4kuE7/m456drxjOY0HfR3myUPeDb8F
RAYLvZ9GbM3DGf4o/Jl6Z9mnBXGRpvd669oYD6l7AfnDnMXhA8NgNw4L9bsLUWizn4vpcGVTqCce
aas4utOmA5wVsjdugm21p1PNKy+ZCQ8we/l3MjtMCv362EN6WQdODIG8w5SrMzCQDZPQ9hD27XP4
OqZhfoKqaWfMkHm3zc7KDYj94oesSO71Mt0wpnpxdsO5YAYUcy521RM1ZDIx3L1mOugRGvOyHuHP
yoca57XZ5y3pDPYZorxHgKB7t8R14CY4/ENfHbUHhRUwl2lfQU4aRt2eoQob3XmnMJ8qgqeer8nH
0CO31yvpnFjr03yum8VVu93yB90hnZj+W1T+kUGxTzO0wPinkeH/mdtgokfmokVnCRkuF8CLk48U
eRbk4mQKg988eLGNCCbT9KGbAuiY0y91zTXrgkddyavrHq/Zn2nym6snZ3/0m8QfDrpwNzgJPaTk
wkFA4Uk6k6RxMBx0dgxXC1bAogtGJf2zJmF164z9ym8+rsj2eHl6H+q0/OS+Krq99I0//ekYoNMr
6Hzo8Sl23bBi1TBqB/FDNLX7ngkgcdEgugwp5pjt23TKmNoat+mDVq4dsSE8XrGpyTkv5w8SFLd+
ceCFNsAP6rG6e7u5wTwomAH+iavJLHzt3XnlHiKH5RoE49PFxoBZV7xa+nOQf6k/ldjznJWOLxLk
fkzupbf6q7FOuyc4s+4ni4FF3A9F545yGnCwL6+Yk3s99a17Kj0acwPnETrj3cjNhPUHPpyB612T
/hsO+vOOy+FyJbVIiwSqBAqCu92i6GqID5lD4DxFnzx/WvSiPVpPet1l/BDkcKPCkO56B2lDwmbo
5eu97hLBHJNvarxxrqvq/FQKtTTDuz7oCsdXnowD1kBPqG3whU1qXslD2g4Hk6ewB0bVIcbSzdKa
GVc9RI03l5kcn7nRZ+m03Vv64Fk9BEzTE+kMms8/O2m5m0LRXUlKHDTEsmY9hd7lwlgcPZnDnBwp
Jm1bZgePNxOtsDfN5ugxsEd6NkrRdPyFFINEyPabXZd10OuQv0YopI7CrF9UVNL4x6IeDu9XvH2U
EwhEH3TeIypNas31/mSM8kZvWbI1AmcWI6qn3jpA52UDbuPBcW8nz9g0iEQfP1zpq899cksEAoTc
EkVvgKSO3c3xIf3MO0rNTyhJ6e8qjUGXMYyCP9eldFfTyfHGg9RxyLmPA5dq9h51IvGNqQLAIM0r
KXj7xYSg95a5+7RktgLDO6T+k2Q8BbA030BYXNj4LhpPFfeymZkIzSQUCDu5ZYxN0GNV2QEg+ECK
yMu+aN/n7J8ziNLrFfcI+Gz15KcIx4XGrGarBWTc38UScFfNGs6hbjy0XX+CMnPfjtUxg5iXD2bZ
OeTvM3YaOV6UkTh1MRm6X6PT7iVPUgqy5XEe/w2P6nnunHdlyqQZjSwYDlpwTtlH1wR870YuhI5T
ukzGLAn9x3hOHmSY9UxpMDzV5MEZVrAzYG+mfP1gITS6hr3BHID5dr8Iyg0wD6ihyHxYzF4HNrf1
GS3KTrCBNUTyExWXi/O3Lv+tat85y6ICrlMKo+ZqUN5wOM9m9xuTCp+qyXtnMvNbZ25ih9qe1Okq
KDauc3L8g2vdBUm2l0hXcBX6vX+cvYcxQERhyUvW6cRARi/6Asna4wAzWN/NaBrSkwxc3Gttesg2
QFSwnD6X/mKPT0MeHVEAJBMNiAcg3TCw0txe5zo/MfVnLzOpbZeRHxnUd9kM99kVCE/obb3fJJza
4cjxHkfcruWveWcIrmAcQAu5L0n3VJXpQ27iiaIYU6Ypw5J3nECB4W1pn4id79LoT626Y86UxVPo
FApOStdHbpU0qywxI+kfpMp0ffU38npcRELX/VIGx5IjuFXmjnnquvVX1Lcum/RJHqf3kkUtUMrh
xmxEGbZUHK9qXmGISPm5HEpcATu4Y7Lg8YaDo9WNxepRaobBrfsF7mncDxZa3XwcKRtZZfzFylaM
tHDJwySfw/b2gL4MZg88BhJYJg82kGmHMVx8O03TSbaM2cL31VAzAgTUAoucp998hmM7xSenGQ+9
5Iut4X1g7mQgHktHBK/V+CSDKBPkX2HLgmgg8ie4UZm1B0hKgSk9hNAq3mDsxENzp5MUjuy9JB2P
bMechq0ucDn0pyvD7HrzLzju93IBpMKj5vYgublhILJk2lmMBpfsOEwwXcXvaywPCtvHRde56Cwk
QRB6HfTGi0Dij1i3y1pmZFy5x8HqDsbKOV6HGzNroEIa8gcfMLEZY4yH+STjWEDCklXdvskviyOu
9yRE3mXllxuzaXUlJkCRy8tj5/j+EllPsKkeJY3tLXuQWnfQRWGFDjXSB2zmZE9PEni9Vcu10tUo
mCg19M3uGneLxz4bXG7EyKmhuWfAootdiRMQbbffmwsqhj+n8L0uh/8scprKn6/F5eS1wR0TlVAJ
aZz+rUXqySxilb6B8l6uClZJxntAL8tS9Tg6I6UBM/67GsKjUbnH7kKX3sp6nz7OqLOAiX5aWrui
Lsfpy9sv0+yhsm4PCUZJmnfZEa6AnHbXt4/kyB8VPqUEyvKc5HzJG8kvM8X8vxXd6NlK17mu5WnL
hKlN2aTOuOJq1ugdI/T+Glj5YDePDmNNYsxSMXabvoW7tRtgNfZm3Lg+PYyph39FPrHPTn5Auccr
IKGpnYoZcTPEL9dLD+bMCNaMMaC71rDu4yoklW7NGXTD1hdmfl4S3su3zW2YiFWvL3a3G7wk5aqY
182tOxl9SqsczWaXddZG4X3jTwRlLhBQs956pE8AQ5Ekik6Se5ntmfsjE6G0H879g0xbyMqk7a9Z
ufeKzxMusjZn5Sb3kTOc61VHVanZQwV6toyWfNP0yVqR3+pSXM/wtGopSfkrEs7RUBcU5/s/r9iI
3iBOa6j7l86fq8r704yGc9cCJ8bgXjgvRhdd4bNl3FiFCsjdFUNVw5Hh2PmpBRLFmYyf9MTLO9tM
8mX+BFPoPt/8HirO6Pp7M2cHEgQ+rMM3tTZzueQWSZpcXNYORW5CrZ5MT7L5Cieuq9u9PJBbO31a
De6fyYyp8BmNHDdPepvSe0quzidjpCi7Sk4r4y6DmmTdmrcvdqZZvHQv6YaPjFqeEqIBEuGQoZ4b
865g5rU5v1dEW+NrSe1CgHZwzfE8hqSZzdX2On2auttExjl+3+XFZ4UjPrhtGQwPvUQb6L3PpU7H
5CGmytpm3NXxoACqzzowm8/SXtLO+uvCdI8p0ZO0lDSW3kkCvcLrTTCxMirX/83eeSw3rmVr+lU6
7hwV8GbQE9CBTiRFUaQ0QVDKFLz3ePr77ayOjrqnT9Ttnvegok46kQS3WWv9TofFmCluYzHjzOFZ
St2bgn+Flsnv8tg9nZA0PU5GpRjesAZwRc+eGaYnTr+xN17QFWOYtEpb/0+nN1vjRrRw4hLojGkz
clhMRBk5qS1SiRmN/NKkZN9003cbiHtC3czSWo6n1z/dJSaP3bkMxDS9chvDfMhiKMFNIQpZ0VR1
SfgjdrOoNpLKeqiafB6KchXr6rTImmw1KvNaVL9FEx66+oFbN5zh4MoZ6imaOriiIa6lEIv28rua
R/zj7qJwFvVWZ3WvhY4kVt6k/PiyiI+KlZF/SdPWxM8yn8/iG4UpvCErRnTP9pZEC9r66V3jx+J0
uhzV96Q3XzJ7xM9c2gR5wBMNVrZV3cNJPmPaCAuhXzRdT/oYC5dvSdw/vQLBLurWYkIz+IGQK1LR
cUeLPxSXUhCmP1rdb7SgjxezlPw51LPM8kQjJboucYwBrO3VaXpvHUN9n8eAUOl4F9rUQwwX/tRV
0oZGcNiLegVD5n4jOu78N7l5KYuifXPCbFfy27gcr5m78WXTytO11bQX4nGY41kUruLpiHUkwIyw
7JAgVRusmj1RBYjKvOimjTHL72FmP+Z4PjtJfpxossXNnQlJENZUBvSa6az0yr5qYuzAGcN0BJGJ
BV82EywgBo0RDW47L1rdfBHziooYTMMi6QljAbFsRe2XUf2YHfJqsehaAqP8uVx/iVvPcDiXeSi2
ROFIQ1hTvAeIvDq6T1FFAXfuxVnQV+363w/i/kbMigUMyU2I3XA4x3/xv6ItoyDWWX3I2aLn1GTg
4kydBWo/QCgJa+aXWNEI9wXFrLn/QR4EGs9Gks12IzzFBC9BEJwEdc1CBiYgAIHRC02r4BGJuXiv
3EplZT9MMnUEM1lIVIVWUzHRawpGAPeWQF0F0Uggy7LkvP1h8tTKGuxdUCAhA28B5G0aPvEKQium
wIP690/j7yjcpoyvi6yqhmFZ8l+m+xaU+mKe6vkPT0PAJ394B/OrADocoAzhYpPCSAJf+PevLLz8
/o9xKMpCvIcEcgTU/1+/B3+a+1DJOIAZ6sd4YBnQIlDLpF2KO3PBlKhH0qy4syJ+DVEfFrxAwGLn
Yvj22gIU6wJorgA0Yg5e9MH+j8YIEo+A6wT/7r/Fhv9OPWH+63v+C0kgNwvSRGzAYSr8aQzWNeSr
EQ60AO5KjU2BVBNyswARwCMFBmlM5kKnuLBJWENGJ+QBQl0U8xcbStYqPpAj56IhFr8Lv3LzT0YF
jbP1ZfVf8gBOOf1TUVR8/V/gwX9DpTc5WlUN31L4BcpfvgUCJKq+97lpsTdfCNwQ5QCGOwgfCMvg
TYo3nAZ/9H9FjyAdUY7ARYQj4gwBQOFfCSxVRn8gUNP/Hh//8w7+OjZXoKNiySjgJ+Mv+1VPy4AI
tRZxqo867Y+S4yskGrzHiEgwAZghCP+jMZQW+avQWlLLCb8+UXromBeDqP37lfs3mCdLlkwsBXGV
IZt/2TJqJiuaOVr/lCELtazV/AGShbrx37+S+rffjiODDeuOhc7iL5+9mkorH0qKA7HANKqsXtc3
tkxfJa/Kzt4KKDjQWXuA0jaHsACIxC6IRVXCzqgKIRthN2AkZgAgaWAh//4tKvrfbGPsJB3Ug4oN
WecvqAZJDlMhMyP74yiZMBWaclpd0/yDvBMvQbJxshJeaeK/uUhJ/HZl6VmZuz9v5P9brv4HT/df
vpPls33+j985FfQknJj/53+8FpgTR89/NVv98y/+abaqOv+wZEtl/+AWxtckjtl/GhOr8j9UsgrR
9KOcMthdfHP/y2xVt/kjw8BP1XIMXUEn9r/NVnXtH6ZqqZgQKAiwHc0y/l98icE67b/cA3iJMSdF
+wd8h2KZvfNf74GwGQfV72V8BDKlWRINEHutFpyQ5BpC/XGA3bxygiFZ+A7BRAZdp12ZR39OyIAm
s4f6GX1TZFC2kWtFuxTuuy6TPEPNPhB9zOtBmgYGuGJ47utICXBnIOJvvleZb71HxC9u8/HeYJDO
jTvYqyxh+qabq1B9R/fEVCo35NUcfE8qNyLBDfWiVtOdk8oVIdhOCfWPEg86GYl6jeV2SngMKmJX
KTEKxOXOmzo4W6KZaWtIt14MunHKVEAlq9KPEmECs9rL5DTEyAZg9PdYbaxas1/1fDeM3X1Qqg5x
F6dsLQCOPCkaty7ov2QiT/JevU4hjjdDaOmrLoCMNTdeOTYmIcLtuOob+TXQ4g2+mSCbZkU6lJVY
y8q/OqNyTxtIzf5Yw6CBxLrSMLAQJjyyG1hO7XYzcB9pIDuSgcalFuNWQvzCYk6KyXXs9CsYxvZS
SoWXV068DK34VRFc4mKYIdcrgVDJrTRtdPuQKkpNu/xItELuLHzMmQ+wyyvALQUREwluJdmYoOF3
BONw2cmJSTPHXvgmOVqhPzEaTKLdIJKJu8NUpGcCjLVVj+4BAe7LGGLeELF4UsMK1n6jXzsxh2wn
KwHB6D9a9ccoHJI7te6SFP3ej/TJi4w92crcuq2Cgm4IdvLMvFKxpnndVF8jxJHFpKQiEud3Umuc
nANuloX1MZYaOYsqBGjN6A56XTVEP8FsmEr5UY1O6zGIdfNJLxc1IZ0ADXaxl0dtG5hEmQ8y+d5q
1q/wJ9O2stmHLgkwBLJl21jXQ48wa0TGsr2x6/IJjmpSHzeJ14pc8SZ5TkHQeIlZ4thdYHvtWwnm
CL/ULjFwRGuRn0F7xp2bRAkFMZPiHG2dXHOCgtetBs3Gjzh9iYvR91SpxFX4BKf39uuQ0bz4ow9t
uLeAX+VHF5Es2kc460squh48kn3surCPY+zVydaEd9awDE1DIfQ55TlBa011s1pMfbYLejVztYas
Sn/CNa9UofKG5DVYJQ7gBBAxYcEmIASQAYxN1nPV1QuNIJo1etTlFMPhIeeuci0fz/FUCnfxoKq4
+PUPWv6J8EYdVLv6UqQgJwLKJlbASJ89aUaJNLYrp0G8qnZcj6Nirp1kfthdAw/dIlOnqTUyBTTO
EetGKLC6HYr2VvJkQykLoHz01spPo/M4VPB0H4C7H4Nss6GKU+4DXigT4980lxZdhP+NmUbK8pKP
GlL2tzQupEX6qFRD2g8NepeE0UxgkQUTZJfKWU91rr2TM089mwN7OSzsaYzLle4MLzifyus6QIda
SMqhtp9NTIeRRQARkd5tMYbS3GZIb03p7LtkJnqtnLdJB0VT0fx1kaqfZRPzhUP6bIvdTMQeWY3x
Poq3chzbkK4NZt4i8TIvyoVca2+DBBUnNWEyGpX+UAz9hMn6eeJk9mJp7Bmxgz0xmMHep2emXuGk
XFjKGr41McbMCwmABOMlsrWxjO9gBiqN8qLC73G4DL000uCEBD1NJVzvnO+rV0LXIUqKrD7mTsnc
e2lPtlebyu+Ryt5RdCdkckPCZppMR7mtnqUejQxOp7eM+d9yaJmRhSGitUGJ9kZMNAUEKwSF8wB2
0QhfBhpfolfW0iRl64GRYBmEBCpFYUOhRKSgw5LSrag7VPJ3blr6LtPm1M0iZ6n7BuO11Ei8LHsj
70xj6p8+Ui05jt1MVK8d/jLr0gLlCTvCMiE1OanJqlWUlZpb6con9lruiVBq1ai7NKWivoS2tAQ6
xkpkyAjpiarxUkzkm0C5jJZ61nDMKxnjv37L+7PXYQA3N5xCQtA1HExIQWbc4WQR6YTBtJws+RpG
1p28PJmU6kA+tBIJa5aheI46Shupar6MujBfEtsfF2XfPeaZIPnAN8n21FKsrWflobWJvrHC4u4r
QX3oQVvSNvaQGSDjloNl0ukVeBvvqTVIlVKGcNrpfdd4pkm3a0tOc0ykiXWXE9tsKHl3DgKARS5g
uQ5uYaVlRChJ1kqScPywYSuNcV3CXAtAGzJV3zIPPbTEUC20gGi/KZvfZFsrjgr1aF+DacuOjgNk
RSCyNmHdSEgU+3K+WkbYe44+oHFs7vh0BrtUCZeaNYYvJNpq6zq9QD4HSgKNhqNAvGBkxh+GMVdu
5TfSWQ0YwdgaFuAmybGz/jFEwadcTOUujkJnEwChZdqK+W1z0+z6ICdjhL2XvExlAn3y8qlrb8WU
DlDbsKAKDU77ppzNxVhBANWGOvRi8Paqste61mc3fSYeE9OwHicIhl5dqm/zlPHaaH774Uh2JyWK
N7VJjSXo2G6HWsYWuozD15Z97km1uiJJaNq2c2ysa6vKX2U1xEVFNcdPC5FaN8IyrOb+GTAtXxDq
AarCJAamXMXgqAFGjeuwe6D2uQwJQWUMFRViiInny4P4nocAwn4HCBTlB51UuSNz3WqpjHcERvPT
TnZ1MFcP8Gk36mYfUz2pWLaaFp4rOTyWZpWfRgyocQZAwvrnl00m86QkC7C2kItjW1fFUeW4WfZF
HC6HksGQ6WvYt5kcWk4fEDc9TMGGW//Daf3+EMoj+Ybiv/RCgzmm8fXJNYorotlxkPFVzGjyIDmG
1teIGdE1aWUyh+R0lRh6/RapuLvnUiivW1OokOKqp/nipnA0Z+2kGr+UAjlY1ZX9VINwVwwE9riz
xNLwiwGcN4z0owWHLlLBLAOCqaQs+6Cu9C+VumuIvFloZXOam1ZHGkPdJQUvvV4UnpHVpPnS66zb
OfDMQgpRazkFVEimy70EXTvtcLwhHpr0djXaVjPpgw6pmqbm3Csmq2FrbWLd3wb6pOywIGWpFtd2
zJcZqm64qbeMU8uNNDNEf8gkVcU3SFdKCL6oYFXLeNiqA/yjpxgU9B+V+UAlelarYjEwANf8aOEn
PmKfhpDqxDDfgE7MTQMfL6fsB3E4OcbnKGGdXgmZU37I+gnTU1rKeZnAJplrilmJvEhOc4vSrFQT
WJ0FB1+yKnzsmKVekd2RPDdLo5OTtILH3XbagtC+e5gzFSRT7rfcJPI6rmYPA8Z2nWk+UbFRslas
tyF/hnbnDnZwJPgIQ0+1P/QVTA473VHI4dxqLUoTUKBMXtJu8LLK3lQVhATOdgJJPGK9GQs/YCN5
jeOs8zncjIm0biBpomuEoz1OFJrt0RI69IkEao4iPpnZn9mKPUL+agQFmjHFLXKijiiG5/DbrAr8
FRJYOiSc4F04YQWgkJE8wE/NQgJCq6+KtJ/IhLngnIeJrJ2oRxwJA30slrLNeApx0rzLIPYo8A9w
9FqJg1PkwqH44eG0+jIg3R1q3VI3R0/iEyoZ74vxFOfR0ho6t5wKqhML8kICFR8pTjZ33YL5PEwy
IunVVvOKvvk2xu8YbwFjTJaYVlDlk2TsEI3aEfwTgY4805iJPPVYHbMChwqWOnjKyAeObLcPABXU
/piaBAoq5HWXwBt59jmql8yh3/DtmPpM7jaK2Z5I1NI3TXGzZKLMJySPcnFD5t5APLZmsCBNXfVG
5/ooZILpnDVYoR0CA4Nv5kUhYQiAqp6uBnh7O+u4hOqUEz5VN0vfct7NMf5MYu0SpyBgcgseRq3Y
mER74gtMNFyVUJ9X7aIxnB1forLua1fWqQHlb4iJDMnCF72rtp36q9VkNgLUq2mJqbdrqN12GHGk
qzTXlIg+JyU8KEsSnKHpsTEnWGcWhhQjtc08IfpTNmFXbExjWDSjGgKW4wXX2qqbjftQj31Pg5jU
ioo74KKkZRx3aCb2ktNKsCgIosnQhhhx03s+cbwu7Eu4lBPQl01tVSXTwWoNOJn3unOuqj5frFrp
XIyqFxkk8K6yj9FbFYcnw2qw4TKzYMn5uu1N5TYbMKF0JqNu1ajXkEbRGRKCIY3pNZ3LL8cPlaWf
2HDo0HmhF8viU6RCMIBfHs4j/JiYGLDWLC/yMH3CNtOR9qQXqc1epUbC+yis3sEXaVOpjnvSQfsA
wxdHxpm10WvOzpMZ2D2xz90plTUGv+Z+6tRnbNRHa5wfcYHfnw2UlJJ131Xqg2wr+9GZ6HQ1SjWN
LFXE/j3EFzX9LCv5gc0oJD2UQhIfEUQQk6iANW2nKEmjTrzyKTMzLGjUAZMH6nedcLKoiyYGV9bs
5tkPzR6LjW2Icaa6SX3t268rc0MAza+6MTemWGZWjRmT7XB9tTwepyWrLKj9WxBBV3bM8qvNmnY7
htlPWEnPeUJ6nZaVQmcmr1AlZFtdMkx8blMOE7LrVaIEt9GUv4+NpO2ccsRPvPTC1pAuZKmGnipB
nIslU/Zo0UXOLnTjcTJUj9gFtiInvNqfxw6fypRUdr32k1WVJTkQuWWuqtxYj1Yzs8NxJrFHNxmJ
iaCEZPphJphf4sfdjlhL+/oliZJLZnHMVFaxznPLXvu5SsOBS2hYOhIl4gs+kfYihzq2zKsC1aF+
UgaimjIjk9ZxjM+DnxHaRB0yLTOyDCHrV8u+qgh/zk8hm7KNH3ZVLnKLRBNEvuRRS6Zbs7cS7e5g
FuLrwdFGd1qGiqtu1TjlkyZYa+wUBY3iSxftga+4YGb+3GHsTU8+OJC9APBK/ZQE16J8Ha1dbeZr
iWxUP/rdVM9x+hWMF0cXpIpp3CXTo8+31Q1WmG8fFGfdZByF5rWB6TgGOA39qKBKetuhR0LDXwdL
KkHXkfYB3Upp1gs1iCDN5MRefMQmpCoiTp/pdOqb1A2ZyBTFW9xNdMEeeYB8xDB5NbLPAsF/3nm2
9LJWg0c/38Nu20rorh/kHjOeoOfHZdBp8f6G/ee/TpzZic64ga58IRN3mv0ODfBZutCA/ZQXb0Fy
z/xrh81MDb1CG5pn4Dxim8hHz47eSVH2pe8AK4RBvQ/MbiwTB3BuH7aKWwVbQNRqXmnTOnUw1oD6
yMvmPO+iuhvjDrJuGUNqWM36yml3hu0N4UPP76n1ehyDvYSznr7Pja3md26Yw49NGQkP76JMCeO1
cehMRLJeaHm42bsGJryD/zLNKyPYZ8hv5OE1TTLMkR6RKru9Bikx19x2WIv8TP3YSJyh3OkeUaxz
/BYl73E2uN2gu2u5hNxAem6vPbMghXwNlDz89PKhHge3draj+apUzbJCZ+b4z0rbdRpcJ2+sYPrs
GiMhJLpBIxKt6nKDa7fBcF82oH53Z2uddsxf4J7tuukz6J51U3F5FXArLrbzklTvk8Y+thuKin0Q
HckHt7tD0/6K1FObGciNYjdT1069MFvk8S6chL5LYWXSSZQ2hvLPFsHN4Hz1Q4osJ8HquF0xxYlv
I0MlsZk/QuW1sZEIKAR0Rvj9TBcIBjmVEXORxUTaXvKRBgc//fKjc0aNVDQ4SlZf1ogvw8bXDsg7
ZvVRsmiBnMmDzG3o9BxN87psvoS2zlrpyQvJhYp/8ZPJVXjLs75F4QaWwunIuEiTzhg6bUuMNGCI
jOpOMvZyvm4GDi4XWFWu9mP/8JMN5ye8QOTg2hEoxMk2Hb3DbD3M5DOm7MW4KvhtMOaRpR9pmtzM
PHfavszX5FQ7+i9F/xVLCKcIgLecDaGO/bxM+3Ukef6ws/pfWfKilh0JBfalQshR11dMWFczHv9G
eOKoGKTXcvgxbX+H8SNl8qkJrrTmFfJ40t+h0lxsChVfxwGv8Rdm9dlrW7U9SeYO0hcLyH4BK1+U
xlOOdqMacwrJbjra2PVv7HjbZz3ifqaUkcnBePZFzFxXIXVTNnp/4+9kwUkZz0YHx33Fze4o5GgW
71205cr2B0aR3GRG1K81PqNTlcQ4sGLllyF4c7KbZL3yGrLzYlnbVEKZjkiFMk9hhGDn32p1hfEW
ZReE1u5on63itdFuWqu7HeW2LcLCEy9Peq8q746zY5MFBQ382sreVP+9kX7C8bfT4ke4JPu8IZBX
QeR+9sO7hBRef/3TBsIzSH8a5zxRZ0Zno7/U5WF0DoV1cqR3eaJW/11ZF0U/t912mrxRWzgdKiC4
+Ze0oUwlV7M65s1OYm69t8xbMp0QrPF6+NYgujPwINEGMDzKeXNXzo8guczqi5/BPN8xQR1yWAkU
olmzqDKOsIM8fJgB15wnx/yIZ6+W+4mU0dbYqPmSfM0xXfOUOQAjTHN5adug3B6hh9rEaOsHxT86
Nf92a0wvXb6XkrWlv9aqtIYaZLbkb0bPrjpn5r7k8enKpcg2CL7aoxMecudIzGtWnpPqpe1WfEC5
e00bz1Y2fCJzuuXZoR/OUvTRAnHE3zGCgay/6Np5Ki93g9lQwDmMb7QPL+xZBh9df+GgmbJTCmss
xs5zP0+vlX5vyoNUbCFRKt1imLdxeDOHQ8El1jOayn5bwevkXDljsmyXqUcl3Lf+RS+fhaERz85p
z/EaOBR5rkNSr00E1LWUgmvO026qXzhMiAMZulAhTFDvdvelwBQIyt/mvE3Z1BGY2HTFp4GKFEJc
VtD7bBQZP3N4QDu/2BMawowCOSU4xXaKX9TkK1eeDLx49059DdBsv+jJOcvepz5Z86TMcu13pwxB
6Ii1ZGYS3jj9HoJ7F5z0/JopWxVdqEn/o6sbxpZWCRVyyWPEcdftGXXkmKT0fKg4+rALuFfnbiMH
C7nYlIRTRwdFw62gcTXpM+pvNUWzFDP5Hu9dssuCo1l9VyNh7W8pkafJqYnpehIxXHIHA40xyV7Z
oCFZ+ZWYpKV868FblN3bsINGRZHtjEu/emGPMIYvAs9vltO4dsZTxvAwHhNXSY5cytqwZv0sGfMO
QcvAcc9TN5KDVm/L6KbQ4+fOs4MA3SyjcpGEO2t+5f7iybQ6cPWVb2Um/0pVPD3c2f1R8fcw+LPo
e1CoeZjbOdNXW45uwf3MvTlVN3u8JMPJphrnI/EVzMVq6q9pBvdFkIOPWbDTp52fbqfhK+PKYf0W
D+6+WOYQNzewW5rUm6S7of1Wgo0j7SB04OmBLodL1Wp/DDpWpX1pkzfYbiTUPOZ93Vw751234F+y
HQcI1EhOlBObLsg8zfZ8OGrTs7c9QophlST2upu/kGKP0ndqnyznqJt7XlSqN47sssKN6Vuh8W/3
c7Px81UonQK8CjhEY4kfek39DRM1KnY1fWG9aoz96vXINGRKMfHdyf2N4zR1vubkFhuHWGxua5Ob
m9Y4DhQmacdv9LCrEOa6Q4QpO9drkl+pNzT5axh3aYU+cZPLG5uo5ASWfJ+1yyq6oVEIlvqMZHDy
+KVaBiwlWn/ayICxv/0SWGx1rFfBUlgNFNa6xhDtWOvbQbtKGQHrjGTr1FwpEL9TfPapwFHJHZz4
lJg29HOxZSy1WFj9udFLPu5C7bfJ4HIzI540awk462r5B1rzJN7MFM7DIrU+kxE2FW9LnUjc+e6l
20CMqFJesnCdK2unYH6BGY2RvQ7jqlYOOlMeZTPIx2okHFW6T8Oz52sJ6NZKj9sv7s8dccbTKK+t
ateaq6ZZD8MtG5dm8y2nXttuO3llBgtAEMZp03QZSqHCoNj4bVjHdJCw0NwADrKKNf8tLbyC2F8N
271NVFOHcCFK+XpsfuZwHSAiYEGpNIYh5xpGfOEqNFZa8+jJO4+3SU6sjY8nz7GzlmxZdVjqyobJ
SB4si2Db+aPXUb8xROvImqCfXUbqxp+3/ny07RewRavxapa4/NpkEGL7cAfq0m3EwDlzbRj6m7w6
Oi3QovmoclyKjqG0QYdopZdg2DaBlyQreM5IUG5SfuzG45h81JYFT8yTe6/pV4ztcdU5x9otXqfV
soZNsLNxF91OKQf9tTS+suhu1q9Ywcqz14erQl5p9q4Yt7wRs9hM1t4yXmcqBZWR9rWkKSx2BU5a
dv/WSR5BIMAPbksPQtYlrMKPITnHzbXAe0a70Zm5krTvpWUaLbVug35h1CmOXzXr2WR7JTsk4ToC
l1SzbS7YnttYY7wQu+ngwK7DUQza6HjP0qvaPQ3tOyw/W1DBRM/cLveMElzuXJuHpjmk6lL90eZr
bL7LBWiVzPgm/qlQiDDA09/M6jxGGBrd/PLFbg8i3g9JJmYxxPZtnJikhNdoPvX6b8LMq4Bxy27q
8Zy86sqvOL5G3dHe1hD3NooLQgjf2a1oL7BVOrYH39wn2kcp7eb44MtwuFcQpuvhPA8/zSCDN3FS
xzi6oDeIF3jmj9Rdxb6InisVEFej9X5XSmLc3TbCzPad1g2nlD7flRUzxojJtMSPJZ0R25T3kf8b
tPtsRAuapoUuP2CW8jeWDHuAB7dmvA3nl8h5KWjPImUXAMc69zY+OPUyshaxcbKH3gUcWWbKwyFZ
3XmM2aEZqXi8NL1k8F2s8dvihIyk97ZAzzZTt35WKJ7ylZzv6/xUxY9AOrQzfUryoznHUj6P07rv
dswq/GoxOp5mngIxnQ8mvsZhEeLsZvC5gkOk0U956YjkAYHEwWcuPH92Fs+I0zN3blBabeUYsWTK
rai/Gm2jW3taFeb686nTC34m5KS2wrdq0WE0YIFPrM123YxHSnfjOoGFKD20MVwdaKRUnSJyVetM
XLt7J71HCh5zcrIsMFab/N8ZnUAdv/HAs+FNDdiG+1Ja4gTg6tVLiVhML38jOYElzSGmnFX1TQ2P
hf42FBvcZ3V9F+h7HCvHN4M7PpMfbMkmfQmFfYz5ImfvjpksqmiXtlc7+MkAePIYdf/wMTE8jodz
Yrx0KZAZtrKtSqZXWrldzPyoeE3CEMelU5LvgNuDPaPdaSG5nfpBeu7i04huSBMDdRM4i6pYCfK3
fUjxDYr4WBp3R50wk6cixmdLnR+c/0ywN1/FAjRqWjWLIhHLhCsbQv4y1H/5iHLjNEa6uZuro8Rx
FJzD4siXpQfePBFN9iblAK0918zvDrMo1h3DglO4pL3uV9EKI3voYIsipSZOV5y/0+KrYSDarwH9
4zsiGs3fmaKibbzUuWVNwUIE9uR/fvXbzN6pR4ritTSOcgTR8IHJXgvofhSD610sv1oZWj2Jgm/6
RaMK6eqSDZTg4Y/MJTAiK0yH/OD0zG3Nc2EfuEVH+2Nuz3Pzkss3R9tKK2eRAanKybmyeJKzixgT
w8yVXH3DNRbABtkajPf7Z99VoNAM4xlxtuM994/GeDXKD6NdhR3TI7qv+Jx1H0E/rTLpV4NIalJj
kt4OAHli6dTRcrD2Ka5GqXoWHVA2ArSmbuQ8yhhT4sFyhbrTWTrVTos/5PRsDyt1+DL8r4i8RF/L
lwU9faNLm94E+4hfLfyiqpd++aUCYxkrOuTxUWGdgaOpeZjGg1LcVAYrzcc0be2bLB1Ijwl9EnAE
BFHq29l+m5VVUTxrYyMXz3h4kcwTJH63UbYEEkXBJaDGKOvS5QUM39mxrpDnDKHXmju1v5Qtipkf
zbrKjJR76DI26KpV027k+zm8F9G7Mvya+CoabmB0amGwSupno25LkIWRR+Epyrs9f8wMwKgilgoy
ACv7kKytU12C9F6yDgpVYo6+RA1m/CmggQcZhTn5zpAeYi6mI5gugmIV4tRYz/MqmN7YHYq/aRNI
nxq7ni0ikKhfKfNox98p5Vs7r9k8UMlV65yaBemz18m6S862cL98pEiTZ1tvRvQepcfE3BX6kfMt
1d7D5mJln2VNt7+H7o8EbfQ92/6YTOa5KN44PxXs6wfGdOrVlmi+5Qs+/rnjzerXlCaMt4aFzvRG
HRecoxSR/slyHWRyHkdWzj0aIZfI24Gj6Ayyq3IH4DxWLkv1ZumfxpR6PFJ53JXlzqDi6JeQWNlU
kSJha+hp7cpM7wzXJuNNmQ8kxpfS3ojMlfBR7CtRc5n4TfZoExbKN7OTkciBZQMjqlsNxS6QU0wO
2O9rExCfspKT3njT6uPgM+8vebfqkgNCk9bVjxzv6m4LRUytNlb61Uu/pwGvyfE1SAKuCShNseyq
WGFKTH9IrONSKVH9bOrSo3xlFBRXG9KLkJgzggaos8odnUOlnnx1Yxm/G+1Dzq55fUzjW4EsrOV+
XJoEASRfLc79UXiifzTZCvXCwJP1wIBQvsWVR1kqOV4zXXL/MmReEz7IlghM3C6fTtnjlbVRhvXJ
Ho9++uL4b2Q6LfARUx9i3zuAjhxVRxrt5sc0l8lEovUq8PddVkFHOyD06bVFHGxSVVmmADog12qc
bepup/Qb5nIyM0gfEbVHrzJb66Lb+sXFNm8FsjkUjUvptQJqbz41fEvDVF8rHEuSy+diDTq7wtpX
SC4C2cusHvbsR57e5FXCCFnf69OboEpJlDaKOMRxy7CmZW3v5OHIwAmIaJ9zjiT5nYXdVCEftKPH
8/r0Fs5XJ/m0Orzk9o12+nmX7Y+Yq0UTM9H2rI+rsfZqGuWsYjTP6IuoMP29mrS1lCKeRzoUzZ+p
9WVYaNaUi+mc/5Ols9iRHFvC8BNZMsPWkE7G4o1VaGb208/n1iyuNJrp25WVPj4R8VN0NSDj8GD7
X8Iku+N0ttZxml6iBH4hl12M2mr4y7LpbgxtTVH4yPwQXtQxhY5QLgZfZ2xfI42mmjh/SiA5/0SD
3KflgU3FVevv0SFsNN3o3rAZLXe06ZBUARRVxR9tOHO7BjOhdJVMW4AJm5SfUgGA2OUVluZjrRNH
65jVMxvSGHIDpzPwsIe6N9lgvJAKsWe6LTNymyBhoVlLFZ88A9vguXsTxtmbIf8kDgKe7pQ55JHz
oizDU7a+3FAL3QR9rR/7maZo00nXan6Eojd6X7W4DVhUbVUg+/2awcHsL28Uw5aS7aiwN9tZnKa4
9sz94pcwvgz5KVtBAB3/1vgklV4VcU4duGLCeDAGDRpVuqf7Qs0+sTcCvSHu3yJ5tZzWbeTL+uuk
TCA4IFB15PpZalMHBNEVjUMrnbBKonGg2w1eNetS49Ajt/JY5vv2c2hOVf/GV6UP4PjqXl7IAzDv
WfWGgRJOzB563g4n7rqN0v92PVTc/MaCJ0RbAmMQP564iooglfEwqj+L8Oibi6l9aqkXz79hZALu
/KgbpMf9Pbe+cuHTaBr+PLMGC+CFeVf32+6g4rIgUpNv1AK/Ztr2tGA3eiRxBcDWA8iX+sfuvnR8
DoFvLXNHjzXLN76GOvMsAloY0we882D50qfAkSiy2umqhwIRk3qFW/vzYlc7ZZMwgTTbZSIUg3DX
Y5/seGRGfA/rM8mmYvgGCTDGW9DWrtoTnNs1h5DZYGgOrChH141ZwF+2wY6OkYGdwkhwI6aT3ZQE
7IdCukBokDI/pvArDCCqa/hb4awOGd/fc0T8lxULbp/1TgskXedXcv5Qb9gpDkxBmAnE1+04FJyO
Nl0fnmtP9Xv8ST7JQ+W+8kdkL/5o3ZT5Cak6YvKedPC7CHiRxT9yDvyHxao9gu5V8hlZLAjI0q/y
rnf1E1G67FPvFYecCRN/pc0HnuBMk4OaMINvA+FokhPQz05bvyRPanWN5tf19hnSZ7k8kHTkibkf
G28Zt/iUmmSZppyAGlHs07QBDa9vlauCVvmGS40Csd2wr2He6wEecZEaYrzr00Ux/KGlLddMO6FH
Ra22Gw3mdDsZEMZ7zcWSvaLapSkY+72cnlThL1AeQfCizEdFJyYFqeTf3J2k8luPPxRpBjgARnnN
sr9AhzI8/+LgsK5ADgBwlnZipqTHCCcwqve4+CoULrvhFxmoHTkxcmAfOoNPXnqyHyc3C4QlymVk
/ZFbRKrdFn8gR/T6gsoeSTR3LL4bl/3iwrjHp94jP6W6ivBzkt+JZwFYSGNVB7hOMXqrITuidC/b
IvgO219xeq7Fy6zcJqKGW45KTXUnaxVmi3CQL6zycIYHAA5nHI8N/GbLwIu6xQUeBbpzLDestvl7
KZzm+VXNCJsu7IbdUUn115DIOYT40d6a4q5Nb0tzCUhaQYagSD8yYieh3gIJF1zsSbdr1ae65fcs
byIywQjaRxLkg2A0Pjej2wH+ORGaUoAA9EFXKrKLdtGeLiYt8i7yK6KbelawL/Axg0VLX5ziElfx
YSpP2SrQaNFOhCaj2sPsX1gi64eYEd14M/5Yv5PHRo6O+xIIlsWybf/GmsEAtRTBG8V1UL5FXNVL
R5RnccW5zi3af5qUsAHov2GBcNqU+BbJqgcgW4QvqX/rjDsdb8MwEnkill/DAtG4C4JLXplkvuhM
9YTG0rv4Cg+wq46p7iuOCK+Nd8nlBZHYb9C+BdVTVvjlld06Mjs6yVyiw1gB49RpxnYrBL+xdgrj
HcJ4ToSE7LQ/oPm1c+NqoWLmpA4PrtqJkiVZF5OXlqUVDkHR8TUp7v1kOaaFZdErGlfix2ePCha+
hYxT36GAkN5M4ZF7rGR7QOkp3FXxrhKOKYKOwWZe6U6FstPxJrqWE7JNtcNqIhRMEUXAXULbMAmr
W/kxua2tosxFc+ZHu7zYgaf4rX7q20PEyKR8kxGzKs1EVEt9TzWSAEMnbLEwnibXTviqF/QyfHAJ
9GRcsV84v4hdDdXaP2M6MhrF6Zh1Q0qNgK4wQVuiNM2+LhZPFnsGn6dcYksBzlsXMSBx3cZXpv4G
4z2tjpXqq+VHZYgbdTr3qhfEx9o6jSOaoPsKmIi5tetyRuskAUR6bvK3HA98X2wagl0YlvLX3vjp
je8KU5ZMlscJlaNTCvvWNanYLt8iKI4reIbDNZ2wRKrHDriKN3SOAMc2/lajl7y/3V+H5KbiSEh9
yY09Wp2FIQ+7c6ZQ3jTRHmmlOzBY89EprIM1tgw9+Y2qYALvFVS7TuIiUYiehrDIhe8Ulhd1Fheu
RYAND0HredoRrCf/0ug8sB5SudBF+whboY2QI3D/9mwB5gkZbhDITnypKwz90CkSPHclPYoYbH2v
wbU3W1U6hfkZvgOwemBY4Ic6Fv0SZB2J21A4gm10b/HdMDEBA3+0nuig/2bDngfHnMY3g+YiGEay
5EkRotsTY588IZlSiA5iPOaqBZx7DQE7Fz8ybBS6Q3kONgokyFF+r+kRI7SPBjr67KtPWJbLdelS
DjD8v4MUQJw/Bdm3OMXHKUQWUdyF7gry5cThrnuQtc8dtJZJ8zZhMkdL6vT27EjSj969JD63b3du
apvGgPtZtQCMNlUGjqt91eGdP0y3FXzVAqE9F8l6KXJmJplLAy+rynRaPVhLCK5Cma+xabIvGEO0
nyEMSUYaktgbxH5TdQ0xkG+Z8Wu0oIHilUA0J9Y2a4ZUZOdfAM528lEPDuIL2+DVaFhVPW6D+NIi
2Ca2ACdwzk4WchS5VyM+VMP/dHD0eeZXw0aKkNdSnsvgj0R21Pfb0SJnamXFuFjyntUjqIxNP/ob
DQ8FAMlGql6jxlEcUj7y44rzRL//Fxj5BU1QstP9bHz8K6iQjcXWEr4rzlk5fSsVGdDS3iwOlbUL
OcT9X6R+hDZUx4URvUgAhPnQ9Sm3LxYyqSb8lIxnpJBo1kJWC/KAy21IUmsyLk6OS7NhjpeFD5Ln
DMvh92ECGx4Wftw4owDE9zg6pctFsQeI57c8+wXHdgXkGvDk0PoCKMRFGW7SVaSPAP1Cn2ihIgkV
P08iFLMkNJR/TLETRMNaUEYwbYcAMiQNvA3ZcMoTy67Cb0PUqa+7fJshcA0Q3XhCjcbt1wy3MKM+
HZc2Hybmbk5TycGl6RoMQg/tj/kfV4eyJoWrdRNtt4CUCRmpfCpvIl6g7suABifmyrMIeECimSHM
mgw4t83khiCtFdz7i9RVl5jQwpKcz6n8HKtX1C0smj0LtCgGZVBze29mEhNhh7YRZUavQE1x2SBO
dwWD8Rc0kgz5OHzr5Vs8f9Tlj4x9pZ8+dPGJYDH4x4CNvc2Zri0o7jE86YAoYAXfdAUygMlOLD5D
Ydu1KI/joz5tuvxvkN5nFMd5GDgIzQCt/1qOAFZPp68/MM+7wFmy+Kby62HmRcGKPFHhG0bAD2in
2OTQaAB3YDLZ8Kr9zPWrPMQ24TcjAavnsXohCdyuWvyx1Q8WpcbytQhm/zSiPuFZE48C5RFKrpq/
V+Y59vEiG0/T1twF6kMo3uR4v3Q6kt7WNjMoPA2J1H3iXmYUKvHAAMM7Me99fyuny4oIyzFyVWqO
Fr7IQwLZ8T3knwYExBRWLltO7Kx84pviRl4Rt/ndMPbxfJJJ/QnIOLtk82P9qy2B9ROgpciBJjPl
ECKSje5WlbgzQx2RRTRsmX5nSlAnpldXVg6oI3XpTYVehyJNw78pfv+CqdV30gZpHsMGe8spALsO
CYgGQpT1e6vdTqKLRLhR2IvAFYXCoGQlUABAB3VURo949BZ52wARrHjHDB08pZsCBEtQY5xYz0bx
wixg54mXYMTYpn6e+oja4aVoiXeCwGY3kpy2mJQLX9wXuxE63tqvv0rEMglIjiL67FE1frQw1IvY
OZny06MQM6KPhUl8JsqjDl6XN8jDNn2VeL4YjRBoZwQ8JITclHDyGwwCS5cTElteyq51mvY8kFTD
OD3763yk8Ek9imF0atwJGShMVAFnCbUwzx4QUU6MIY6O6XtAcrIOQlklgOSCL+vXtXRrw/kDeZwK
Q56O7JF5CctrS9DS4KjpTyTQciQv0XJn1pei96l5ZEiWVviiz+9wkgJuI2xALCZvYeGsTYbWfmt4
I2zdnhkOLluINilFvOVKoLbWg4jK9VtryO7hswCwol+TgC37y9rXE1iAQ2flhPrwVCLmrZDgqu09
lG8tlKbEzTw8w7A1yxGzHwpYYfsFXKnREfAmjmoP+t4wShaAqKCyhC1Fnrk4iong1Rfas1Rxo99U
kyBgQgeL7tN0B0dm/dom9XkTJcDnSHuGixdNNpnRaObnRniqSdDgvAXTvmidRSHJ7xLQK7ZvongV
hUvB8Feoe4NYEBcFs3UZHDa0Vje537Lq3SnrXQfEA5trrxvr+S3hP1asyVvcGJY0x22Eu2lCPS4T
tPJg0UXwXgt3lFEG3/M031MiuQfjSTE2OvJlKAfgjtg81PVZF3fsOqL7LFwk98SBO4pIH7I8hvmx
3o9q7q+zXUS4m4tlJz5UydVgDc7sG2XvYQUFeyModUcUm5xu8azQCNXVPU05uqgteO+kCfjn1dAv
sfYwkKym7K8K4hfFfO9jhRD/0b6Gppe50Igh24AoNGQ8y/sp/UhRqbgTS4l32fpivUnxOXRNMqJd
krMaJ94MysYyj6H0JUQ/nfyIDcYbEhI/BIxyeReDKJjIiEi9ATlIQqC9+j1CwMMVwfoQ86OENQfC
IA1jU/p9BZ9FFNTF0A5ScQDjXjkM7BLrKUOLBebhZRVvya4EKakOQnYkcsTINykMctr8MAVy4hOL
4x5/4xKLok1vXSQNERxZzLQm5d0kr9COXXIukGnRZrtYZy113xXb2Yo2o/o6QjCZT1HylEzHbrqX
+jbXjyBH8EwTcjOkLtYOM058JxZLl28J/34hq0HvYwKktqnKxJ4cu3bbL860mT0+C3r71uNp832y
fM3aCV8VUPa074YXungUN7bGiiAaYdJxkacgXlsT2ksaeDaL6ybbeRhX1wsXPlbYwEpjK+ERTFjS
zPXUFwxAA61Ll2ABdcLm0GoHgogUDdfUJ74yjLh7sgudUADWMEfbbNAnbiYJdHv5C9BEjUh17g2v
V9PpTDjII6rHGJ/5iMlm2CbTb3sjwpkmnXig8JSWf4m16jnSyZNZl2TMQIi8zPV+gV1hGoNiQmf1
WHSo0PFkAOlL+YmOAauhHxcGpwERKwTXyHjpwcUkR0n4COqvWX+fq3WlTO8ZgWx3LWAbIpqXlI6v
ilpsGVDBBlPkAjqECdMWWVTI8Z21aavWqj0MP4aItenI5Yr1hhd32Oq7QfNr+hNb92evmh7WzARQ
nPV4N8O+Su8Z/Rm0tcLksdAl9gCswoUEV8rgJsqPmMYU+TllGFruyvCTcMNo1X4d+fTsMAFEjGgw
lRhpe8103wIx8/wR2UXpR6OAulmnWQFB1lkqi19rGl5DyW/oCB/s0MFtxh7c75ZQGrVmL5BreXpy
aGkioOjWuaJa6H9oSLLU7Qb4bPFdavd5ebWat7Xhqn644rr4PTEYsk1mv4JXfoXhJ5dbGFpjGkmJ
XxdMw5SHCcKyGiMErx7jHWoisf0gidyJDP8rTn3qEIouj2VPSHg6fG7Tvg0iR6KZbYJrIkBa2AW6
Tz/5UoNfBBK4KA1ozDNK8LWAr5C182XAkqwbqv8haO2x0b+aDCG//K6kkOM76K5xuHMM+syfP4r+
0eZnEWnqWBJ/Itns3HMJwNxATLFsG7zHCdwoOspOC9R6X4kj08TRgNhcuZYG4kPGD6NDffVFtpKW
OTLxKQyz5rHua79NKY60ZnG1Qf6yrvW1AgXdEkj3es21z7UMrQbKufqfiQzeSCTtmT+xuI+KW9B9
zLDtBUL+9T2xTJRBjEjEkmXfM8tp0VHH6qN1EmIebRLaXfgP9AOK4oWVp8VXtikBvLqj/DwNaCZg
1tbrdAEB6tpVGMLEPncfMYzH5MTLfiW8y+Cl4kAIM+qpCl6V353XBhWdN4H6wCFEPZmJf3XJoyK8
c6ca1wl1j8ZnGp969CPWCy9sW3wy+9TKPa6eQKmwAbEiJwfWDoZrMT0Rz+JG3bOpfn7OQNWRo6ov
2LGdUPnrNyOoLIknyjm0v2uG1DaCiB5bBwap1Nz2lkWrFlmUQP9UyNHnsP/o1vgvMu9X8bnFr5P1
qVMF39D4y3Bt8lNXeVn7VxQ//RpcUiG3779MayfT3dK/Sa3qdJ/suwt3Cm/Fa4zkHnPorwQJVQWh
Z5igK7wOHC/hjTunnu2m3ybKOSk3dfebjPuxPDNUKkd6BWrrj6JDgd7Ibqyrw1BfJvGxsv/xVqxD
WAZQw/EGgSlataOzHYE1Bd7YIDLU9ik3icp/9zhUvEOrWAOQqdqRkKm/aeEnWXYAGcALMYAC7l8o
FEdIP2qjIAEWxEbxhGHPnUcQlNkTttZcVm3DRMT3NL5YkhebHqP4AJFHVVkGTEn8fN6ITe4baIU2
McMEWGlcs9J0NVQAMirgOVuaU0AfqTloxI2pbPyT/paCecxHw2Ev4QkVGohL7nx3qj9tu+0477vl
mOK1HrPzEK0NSBGjinxr610q+ClXku5iFGfsrx8dfrb8trIuQgHAaSLZgvd5RRVQV+caj2A9fAK4
acaujV8B1MaEeVMlC23H22xWcF+jv17yicX9g+xe6WVbASgvdsXsCsW1WHbkfNY8Q/mX+DX+1QxN
wrolVtuLBxZj2fo7TLQ9dAe6tvjWlJIbNSkzFfQ8Ev4wMxlVb3xpU3IkfmuD9HdFbYL+hbh/JOsr
YbJBrBCxdCjCzgSZEGIXROFEFQqNo1VCqHE7v6ZIdMeHPsPtuYwBLantkAjzStitTr8zRXlBxiU0
TxnoCaNYwFzmDvO2QUoj3xTJ19lHL9J90HWtvR/q8tETwiN06Hrro3dtchMh1Fs83KvlYKRH4vSA
kkHgz0N1Qr/iAiuLsLvATUL2RcIErq1XY/B6c4MjS9cqJIAPtMMA/zI2oax/0//kgjmZvW++CN+4
uDploOKl4VLeJkjADTzO4lQ4SndnrRnBsyez9dvEmzhilD7MTZrxt7okhDOJnfbCtNHCgxdERc0R
lJ15zeSvyLxxJCd5R2aDb0KNqWR8sFsWFOPV8IjsGI8xg6EIOZre1vuUwjUgVhj/ompHSNhKwhDs
xkkS7RNZmDxsvj/lR7A+zebFsrbMfiX/l2LbSTFpaZ8DEnvgY1ba2Fr5228I+mA/H9Ah0Acq/QAY
EVvAEJhc7yZWtW/8lz7sIuPJ7FHX+uOqi+tzFuKAgMfNqS2/FWQRkm2ysEdWPlbIvk+edH5qMKAe
v3P1kyuCcLYEnx7BPjEqrAyEeI/YYZbLA4GmqGbDFXxZDAcErjiLFopN8DWt2GnaRSE7aImQ9pir
uu4HjpE72NB2On9jAWQoThVKAYqs8Wwh5or8hEY9OyTxb2jdyHy1P0mnUK69tdXZOtSegm/mi/47
FA9pSdtr8jMA8xbuOuz0QdoDo7LcrMSk5aLbbGjy6BjHlOUORC1g2gPk/gf7gaUwa3X9nhHOJpBg
HVZblKRW9dSWv/NLI1/LejNCXnIWJE+PXWk5aWj927cG1ab8YjjMeNkdFIN09rz8zE9z+Vm40UZT
IPRTF2vmlN40BOTBt2URbAoZCieGy4Nb+9cUdrTKMo8pyRCqCCbTMYSowFhPf5YeEuTtNMz0Bea/
tkoTr4jVLg0nTBCIR+f5cCqeTaW5mt1pvqY+qk511/ol6XwHyj5WlxM9QyBhjY+IE9sO9cBzeyEH
gTCJD343cSC7Gb3FRgMvLImwYNiOPqP+q5M+/qHT1nOHaI10ETtAM4dZhMNdx9doYxGaah3JteD+
uum804V0loTT5NJqTNWlRvBKz0SToGWXKQCWbFA6Zk/UohRoKJcC8jHREiNXatjHBSIrYHNbJV0j
qhNJO+UfscUoj+8CAAPpDEEULnrSbqP7Vehh4GD+3jIMbMz2kLqhGy+4CX6s6jO23udkz6ycxfdR
2tbCeQWU+CerGey15eyOUMplD/SnOqTtZs2J7gaz8nHu7l3xXhaHcisicvCjXzmG+uXO+TSV7RCg
uEm+4/4sFM9gHLW2mT/n+E2jTa3fy+l5ZAJemepV1xmPn0g1uG4UxGmA+fWrpAZOeOzJBTWH2lFd
0/r5N/uDyKfCX+wRmaJDYXH4UKjTVIF9t96yGeBQsJFDVDzPvPzCLRVvQnWa0y0Nno5A7RwM7wKB
i/kEtT7bkRm4c/iTaB8k4D0s8nd7KMINy0+blWMehb+1M8zjH7G7tL80u1BqPTN4kTwPAFHC+Oip
04t2RzNMBKOh74P4rMgXcTjE+TvxJqhpJl+NzmSLi7ifl4DZLb7CHlAHso6Aj8uovK/kSVtwR9B2
64a7puMiB9phUnZMgk1F/2/d9/IebjS0+sgy1FNKcauhdkJevwbRUG/xCgCS5ox4q8BuMT9b8Ylp
xtCI4vBHECc0gZVLTkaIY0gZXuboR5ZWTTj+mteaXOBitzY/U3FbRWDIjYZhP0c3HXVyJ3yS8J7V
ot3lzzF7kSbMac/D8iLQ3qvtTOgbXbdxbIfXVtjryd3KztmiAY3y5o134EUcAlDCW1XYrFcALaMF
a9PU/vRVpli49u0EJHGsoz9hvE7tq4K6T73U6TVcqHzbatgkJW3JMZs9uKHcQk4wzCy0AsaHQvIU
Rwa8k9pjPCK3CTZhd1lEOtyjYd57/RFHf3HyMkIl9Mi7gC85Ig2BkRYjrsqfg1s+5yomS49XiF88
rH/YYwJjz4Xx2SJQ7HNu5/q6CESssk3qphOWLT6rUHsG4vhVcZu1D53uPIrOKye3DkNW+tyiaEyV
WyhtO3NrkHztUUhgyR8pxAoTdVfhOtCvmfLoZpqI9CseftIedfkVFgCtE2PbhPlNayTY4T9d2A7t
QUL0DM5bO3K6s8r3dUwX23tgPH7eJl1zAw+4QvtoYuDm/hctG+sT5Rs2xkk+srcYZf5nOn2WZ1j+
WKHddr4q/XulkAwwnAXayyiQBzRs+gQcXW2LPWEHsXVQVqmFR9JJiRanORTZW1O99pgsy+eBR6NI
z9cqeicPnpUw9iDTa/d/vWas51wiXSryDebOdXryW3qZ7gjExNaIXYxYG00rl1MYcrpNzwp/CZ7Y
QG836KJRJmMoxNzS/a3hiCoNSGc9MztNES34F64ZowfSlhBarEb56sMiTMDMervGYjvLZyG+WTXM
PXfBCjaPCML3XXslJ70tNkW5jzZ0pxQAgrAR7KTejH2uorSsGIk6bvE6rAQ5us0VWVF4IFKKnx9l
UjfuA8CCVabh8H21D1FO3aX5FHWvb13YaPVaFyjLn7OE3ob4PehVUPNwepqJp50x6qzUT1/T0IEN
yu7aYkAVokhu0IrRs6nlVoi24Eda82E2E63Ej8Rwa3wNOsyv8a10kNS2Uu3A8BKoqFDghscRtkRn
qpcFxhyhpAF5ixVUMdta/5qNLwWwQE4rRxYuA++MVr0Au1IckdPWDr1v/bwO1wPcyFR8hKMCN1fZ
An9A13mMsMKNeoTZbe1hunYqjTpbsm1D3aj1TkosZ8AgEceYFdo/JgSkKLZU564RRXwzE1Aq0Urs
DGxeTXUgveWwfPH7r7CDRUFh1hbjkXPAFdowVtjaRbauRJj0/U8pPg8EFwv7qttGJFcAYyLvgx/V
SWbYWL1uK/TfE1nv4RP0ActRGZi5GpqKlwoSR2zA3hFnNLgUBfFlDq568Rs2tDvpURP2fY11BUkN
3sKNqDOMOCt8ET5C6sRApWwHf6ZYJC4BLNMtT37WGdjgFjRJ25AghgN+56z/mYCNUokNHB8C3SWM
s6TsEGyHyibKHNPHFA6yHlz+KSyWa0xbStCMCT6NGElU3lvwneAJKrUgI2pmwBc9o4wckys6YUlI
QJ50Q0TYiDjdMAFOyDdbTG2fLai9G/QnssS1/DZ0/YaZkiTrXcNv3BIB968NsJpdEvg9xHGoPxLx
uEoKq3SExSxQml8CturNlzD/0CwnWfapINAsczk5kNXISJ3Ia0jCszFHyPsO4dJKcri6ONq/342O
YqUlhURc6M7BFvtpfSxVeutYrNue2SkBo37rlUds/w50/7iokQ2BG23qbbSb1GtWPdfBIbXOKDX5
6snDwfibTsMKNKxS7iUg3jh7M6KnWP3u5KcF2Z7qABbE3VbPNvJ3xmTnImQh8JsVqgSAsKEEMrpC
GTreDeWoDH6Usg1t1tyaGK9GOaL2RyOPfaczoMsot0rsZwxNMcBri6QWywmEURF2viwtmAbRvHKN
72uWjCP4tqja3C/N5OQ1stgZOGd6qVEA8aChHzyIJhoYRkEg/xGgT+rvFlV0bC6ji+AkclMDss8d
ofHwZjFLQQ5sQ38YfsfqOWb8MHWnyp8SA3m4dkOcjPfXTZh4w/V+oqtuRPYYMyt7jNmkTQBigbQh
MqRxH+FllY+JnHaIo6FTvLF+MudXnWBHMSaR5TePDgWdlje7SvkzdzXCPE5rAaJAiy2mwAP2K2Er
tVxuuqjZrufLZBSNq3JnmsuOs+b28lkub1AiEP40WjvzHWXFeqEFNd/sY2RskpdLRchHtHIzUYWb
uHpLh8t6vwYo/4hzdH4F9BRq9hlIv2nCnRSh/GhPfHugvKj4jnqz1WCEouiCCKpzJqWCCh5Q25Ot
bhikPd+VBj/ndDfKnWLeMCY0WB1ClazFezHB+0GCGA8kuKSLcfUneyKTiGR7mztKFx5uN7NIelzx
f8v7980VrOFATEIiLngMapLmjA8Q9pnSB8wBX7DigipVtz6R0b4x5is57Ti6vNx4l7M/2Hk9eSVO
IESuL6o3cyCK/ChkKKhYumiFoIVeQPmocsmb23oTzfQIyCkr8TkIfqK52Ax4CBFXqsKPav3F5XNI
JAKVn+9VSTYEv7ERa5+iuZF67szxkTKhYiZepJe1a1Tij8yhZWmvP2jLSrYhIYVKp3sDk70KurLp
DHjRIxDpfsrFR52zPoiuxqmnyoTokA5TW14OcPgtrNsDORQWeq7hNOO8TolDJ3IKfJI1o5iml0PJ
HRhxs8C1ss0jdtYerEi344UbBlNTsLy8R8TkvxX2Z4RyjSLqVlRvEsAA+03X4oavTcsdhJwbIHN2
02rtbtiaChYfvkuodtOJVMAS4wMTjfyksiEWI+gnpy2iObemnwzcxQLwigByzar9DhZgbfYpFLz1
ETlLq22EUK2GOQTJ6LuQcsdn26k6LyABQ2eweOEVBbfgUIygHlfDCpTxuF2Jgy7+6ozVYWrmL224
5hNZQBlYY3jV22WVzUMdIozDDunrQeEPxk0tSDfEn2YEzjdBb6htVsJSv03p27SSJdy1K3zb4I/J
jjNPsZw+Oeu8uoAd+gGmRofVayjhWbQWV6WGu/gsvkIDTK/7o1hxiGKvTWZae9lRUKmkmDfnCayD
DlVu3/T5vPjhrpVfBS/22dezAhl15gc+VRd+bxUJSWT6sHXDTSmJloCwhdJlmo94/RDU+oIoODDT
YBM0HzJbQCMFzSWJOw3GrWsfonMx/9KOgAblLwRyTF+M5MpDcwn0I6Ue/A6S67kJzizvoQ58qtoX
sL0tgz1CrrlIltk3QJqUK0mLF498HJ4f+Yf4+7brpREhLYXIotnolF/+Cc8dXjB4T8XYm/FhYkeI
PoKKyR+zcs2FflsaBoqH1h/lGmncoY2Q51yBDV3mYkcyuUoj1Ilu6uhLtlMqlPMcjsEsbJ3OW62f
1c9B/16d1Xr8WmD245sR4fSz9abg9XypLCp7iUiI0QyMgxRXPqkF0NveWNfllOVhvQkagyQkjx3Z
jjl/rRsCqhRbvPFRNAIVGMWS+iWkV0u7JupZyI+VyN6kJ2WNM4LuDN/S+mdqQjJlOLvRoc2vLXM9
wycJJfVeS5+KHPevP5dHWmYA6lhkHOV7zNGip7zCQDm87891darrW699m/zF52XZLSgIMmkFvRpm
kQ7hAh2wbTm9QpNFdeRHrK4piaslwxJ8KHYBW8geS3QnyCdBqNwdguGWKSu4Sp5stJBPsIbtE/CA
rCfcLXujxxBEBWgjhbFdhj5K3RF+rIYTSM4C4eoilp6wzTzDqLkoZ2K0he2a96WhyNe5LvgVAoG8
hNFirqC3J+VqguPvaOZFmqvS+TZXlJzaFpMgtr4/sGAzWlsEXXVm91CIVDxWQqJ2o45n/bsRlGQH
ItrLDG9Vci1W4SGrbQLQvFhiFnkhFU5r3gLpvVf2ZXOFqFerO44Zw3pPM4OfL2zmhMFjiGxFdCy4
z3WZJEszigHz2cxCWNRp4ytuQoBjELkPJlnSrEAY6Rgv+IdrbM58ZhLU2eoNQig/retlV4ZKW4Dk
zg2K2xKSLpUH2zoqfQuV1NuMQXp9WCehYMEqtK8y1J4O0aXaSUfaBsfTytsqOabiThM2JP2KLyyP
IK9XN5l+kYZyJtXlw0AKmm2LHW4O+Ujw4DocYTKeiUpB3NlFG2PodlZ8V1tEYywURcPMRxwpnLhm
4bq9cf0sIlc+zZ05gICiih+qDHOvO5jvjHur9aDkKa/9sBwxKArvQrVN84i2+akVHsRPjS9mcMah
OcZEZM7OaKH3thJ2G6D1lytP+bepNPcMkCAg/kCj/cLy4IrhTq0/e+GvSp6Aw4vyOqDlYP02E3BD
V89w6jTe2J0CA2H5ecw+ZZOOk/jPFswGu+aqqjJobJv5l96Ux8i8C7Grs6mEgUs5CRq/REtpH2Ig
lhq33z3geWQfUYJSBiSWJR/GMRv+qvoho/YgH4uzRdbnVLlXijchTajXCXak1YKF1d0SyYfgW3gh
Ufnw9PEG0acRXrKVg8rJefpEUKhmZc8ljtHPCb+g/TUWf5jeQRJ+Gv6meXg25sf6OBr9ZYxPFTxM
6luNr8rYzPbFfEwBfdnSjCxttNmy4aRcpw1hv8lAQSxfG5KTBGoUxkjkgEW8UV7Jm1ivU0nYwzlb
5LgQnQ2O/FJo+ED+I+m8diQ3tiD4RQTozWt77830vBDTY+i959cragVIgKR7V5rtJquOyYw8NC6b
Tg9PPFzrArNcvoZpmivvQKOscLaS/FW2343G9DEtkShB7K0sbtN8mpPnqaKI9PxvG54Y1yTSlGss
ruN6qxYXV90X6dVFSOAC/BIPvMdV29FXpHMggWjtDPOXQauXXxhk6Nz08VxzDlBgkW0J1qMxkb8H
+4tOcsqVk7gM/L4JzwzVL0MmpLl8amwOAOQwlhx2rRNAKmAQhHhVjD29/E98p4H0hD057bF5AB7C
RL3meOaLqPuNzPgTR0VCM2+s9GCREI4df9jSR+78mfqWUyGTni66CiuXSeN68slIdY0JhwlFe8rC
g5nzzdd0NBFMkmU0DxchIAZWMhraeZQ5gbfXrLVlvLP6S6d2yf3LKDFwAIczY8DFXFxClNhAVx0v
Cp2GNjDcDNE+hjc73fFHxBgoFCHKVAy29lRDjfc2nRAxujAsnznMzLJXSrWO6H+Zy1jjQQREiP0N
YpQgQTmOooP6Ibb3MYKzuN6yZYD8kzJ0DKUWwUg4rWX+EfWa2l6FjIkDPtA50PZafbOMv4CNg1+f
WbK4HlgwpIT2Keh2vnv2qjtWNAbec5c2x8wJ8aMy9N0XzDuhSGGyyGKCqyDKvtx275t7rTmVDIKS
nwim6bCqSsrK2p5pVTBNlF97BrLU/UGgOY1pN8MgR5kD5CcUIwHkzsYRvaToeNtKxUaFuS9Fmlkj
eD6poLMK6VOrtElpffTGaxzLtWFqSCpHglXRh8Q3EN4YAmaMzJMC/zpKPjoKNOGpcal8FcNBtYtL
ZtXw7XMQOSREodF1WK79ErLnGDe1vMnu3fkbFsOMHQtFZD1hs9SJ8Z/jbqnVSxxkHBuTSwsS9s2A
o9iEHpNFx2A/sBcYjABPA4s1gQ8zflri17UNLomQXnqimzsW1ZL7IdTrVvvQxotqPIWfjyh6Ptlv
rFmiYacfDpNPyX/7w6MbsGptJUTbvBw8lCrq4MpOqQhwkmG9d65BhTNp35OWOoQEEnXTO9u64K9C
I1o94uCclgHcjC89AfY0ySmxr+DCEYNg6luBt3b/UDNCJwWvaLI0G25pfZXLTwYL1GELEv9qSi0k
9pn8EXA5D3djW9vngitaQ7WHBxHlOhezdKwvqvz0qx872vnpHI3uruvI8RGTQ29uEud29Z0z/xYZ
tEWhTxCbTFQEAPgajeAMe3tm4yxxO9bmJVfTWlE3HcRyNLpQsbBrcJ9NCXSffMHY9g9yd3BhpFhs
AlmEI5BY2N1HhWeTi0rcy0wLkGgt5HQXx3B3Oc8AfHo/KuFyHn5YMZDvzTMgQW9y0hHASlvtCSmo
dDF7vWX3IOeHPOfdYbAufVv1x+jcmZ4SCTqz6cD68VAyYyGJ2XzEybljkNiV2DrG+1CspWHVqrcE
M1tYTgwCC6oZkbLehZppVr3QeQHcBOaVLZ25UHmMymXAVMmYXa2dqaK2M4dlf0qEXrq31S3mZj36
ztW3RTNRIH3kv5rCHsPmr4KwCecgCOVwl1RrlExtvg0lEpoZg2GmVVZZjFad09IgjgExoPjetcCZ
avrCCNZu+qoaZzI43spiiiUEv7XLVyXN+eBE2ZWBHBBec8QM0lPMrHA7TGxWD7p7EJ+Ep74Sa5uN
ACbZ+g/7TARyd6/KhL9J6WU5W9fc8fUOPgHE8BumJUq1EK13zV7ClkDYRXMNuYWUH6Ro3vQPC3UL
jHbi4153VtfpeZjlUyVaF/kxVWm2juI3EAZPTUaQNmPRq9xZiQEPZrPBkYGwxeq/+1XA+IhmHmns
iXHyNILUWEinCs8G6ngF6PiYz32b/cIk1WbReI7Z5pyYwWked7bDA5J8SQbgxGoqJ69EvyQwYw3o
UZ7+nVYHLb+O+qePhE1FE9fcKajQgkgf4N6CbkYhFJCqxwte7MmgnEqEq7kEJWigNR3wzQYvuoxE
d1R+c+1S4+sP52Qt8dwHkyi+KQxwq3xjNyc2V3dQuxPDeFcy2fDLqt4NKeeV9zEUDxWto7hrVR7G
lAjGxkC6zqi6ZbeONgFlHIdpgdQ7zNdWdjTQhAdLgikoGlgygwVke+Nvw2RWx9dEZlY7/XJs4v04
XKOBqHZUWJX76YR7iTeXsS1auxm4A7/Y6PpVCFfk4EN8tk6H+ai81cGXk+APZGRXgp2ZQXTlZv8c
8rdibRrAN/G7VFf9sA6C+9A9k+pDSn/D+p0a3ELsG4ZybXE7hS5yhyNqKtxH27p4ZsynyWP41y0q
KsTufVfALaY+5m7PihPkQ6/8sfG0pvVtZJZE8z7oKQuct6ccs4L0qIHp7Gekv1q0TXLzlrMtAwcu
8DR4laa7b5GK+BuZeXyo7zi50az+FvZ8DDCRLizgiCq5onT/pyo7St3dNuaZDXAgO8fJyp7QrOTH
SP9rZHNqYyX8NpH33a25MYfnJ5a/rv/T9WfEnqP4SK1N69wKjC0kPjBd+eI5KwokydbSDegb+Riq
jRgOGegkSOygydL8BXqKQTztqAaKZ4iyfIgPVboxc7HxboeneBGxfgzMMTEwK9Co6EB0hrfWO+SB
kJRHwaa11X/4Zkb50KCo8WxUeyoeiYVSiBtsq2Z7LVmG41HWHrl01fA2RNTHyDHYLi0U4IjGPNkZ
xkeWvuJxb2l7DIVl9JFwhOX2GdUN7NUlFYOuLk0LgdGprVd9f8otlAvOIsrvRCCkKCFoyyuY2/9b
sViQcNgn8UbM/2uOJ91YiMSXiPSReVN/2hngSetTyCBRkjbmArFUR3AJSCfpiPdgwOpMxeTsQuVa
doCHXlXJYyd0omIXyfE1Hw3aFdqIKqzJ8fzpzXeOtjli+DbP5klz6jMiUra9uRJOvvBTw32M2xeU
rrsU4uTI3xMDKLVLp2XRCEUDZXHunWokUFQ/39ZHtPW0rXD0KzX3htDdrW155amrTp+k5VKT38Rj
OPUpgISNagfA7kK2SSC5Z+xVEJZPSvQvjMpDdfVLrV9jUhKHNHs8q/3NvCvcfUZugcwGh7shyK62
hSCVbQUx2Q+rWoeM2LxFql4s44hTI35nIEhkJuIMoArv32TTsf/XHTCHlI8wbtFpPgZ1aagUKfQM
i6b8TJDfguXuDyxqW3VDAgEbjjUCXaQM7J2mOaXpncSfqV6sNI1CZNs3v5RwCEmZ7PLDBuklDpH9
dgws7mHGRcNdZXrBglkTjIxDkHxzPfjJzYL8I/1jrkTdjm0rmqqQea+yHOFo3Tx5n/MQmyyHyaw3
5dfANMOCca2UZ8RTibxKZYFTlaKds6CJqa29BaIxbG1a8XGqe39lexDiAIgQyLX5nP5dT0cxAwvT
l0X2gvA0jcB5DWxvycvomERhucbyOe6T+pLmN9cAcPVdlwJgdcgRqZtM7Sod9s7bzk8a0mppY5Ef
5B8YaibRGoeNH0AXO9b6jlopqTiEMCbh4s2X8pdMQBDyDUcQH4D/EAvBBPAGDSDuf3J3a1OJE8hQ
MkWSuXZqlj49XA+201R2KSqVfRlAJBIzEV5/tIr4aPk8F6N57MELoTzNzXXW7iwf0NvdoSqAMpBT
xTkqVwHLfu2Q8WC7iFA2DPhz9HsNszGdwZloZ+JeXwbZpYky3JHxbKyeoMTc5C0e6IJEj1hjsDWH
lmjHp6aCEuenjPiXgjboME4TLNZywCRS7byCMcRJMz+c6s1LP/UxK7Hr5oCsEYdqymfZYApYNs2f
h8maYsmZjTWKZZQOuG7FNjX1rhqfju+cemU9LPSF42GXz9AO1XPPevx+y/z/6Qzj7kcXWo3Snpfd
j8sODJXkrEU518nbztlAnw5JckoQVTs/nfUnfgZTxOEW3rSqzlXGmHFOgqx6K2ZoHrNv0Xc2QMPa
W8isUlK/4CjL+Q5/OiwidYCV4/DKactBP/fSfQTmbGmPId543hmNoi3vNU04qRmJeNtApFwsdW/D
3K5X7nXziJ1n5SA+vWbywXPXebC3GB5OCZC11yjYJnX2E3F9j9Wl0Oe69mulf6kGnoHMnkVdf4bF
3YnfqnOTJ/7ca84kNkyHhTaNspfMVkHoHE10DVafUm1lmFafTbPXgNcEWyukLV3grnPTe8tsQCnN
f4+RxqMBcmHqWSfNwIix7nygmjNEyzPAL5yyWFlGb94wk2Lm79cbnZpAq5fGNytXmDVoDKEBCcO4
OedFsL4ZATHNRZVDXoC5t+xblVzi7jsYTpn60wXquq4udamxUgYHRAiPbn3F3W5MDxWb2phbb2RF
kCs3+Wqif0jW/65ONmPeVZCvEvNpoDfsV4CkeaQPQM608mpnu5b2oXTyBcAbIFmMkUWfojbfOoaN
4SnYLzWp8u2xjs8yILBsJzMCZZhlzwysH6HHTI+z0k0FfNmg+OKlTJbc12FLmO9urNDbxhCOeaWY
m8lgsA4cASY1GMKK4OIbfxwKMFMsfUWEjev9chogqPsdEWn0DHUpVFzskPpvS808Mj3sWDxG6gva
gMEaUsQ9G92WsO1mXGMumAZ/cYWI6Nm6rLS++2qtsKzDB9/Nc+R5+jPmX6yfhuAtJVuVw6IDMdhf
WyYohUw1C2pBR3brpD+Se8qNRTUiR2L5tRNeVxXTTrFuJe5rizP78E9GJd2YHk3TAvbmoom3qre2
pYdqkBOzxKqxjnB9Gag5Gl6g+AzkT2tQzAso7XkMjhkjYJoEwfDAZyqcAJ0MrG9Hjla6Cwagokvk
kaQrw/55dljdq3RrKTtQcWW+t/JzM4FJiBYBPEx+U6sLW/8cy7mF3nwWJgvuUHRSdUfe7XHgfpEb
AnKoHVlUQ7v7aKgYs+JWVR8D9Xx1scqLwyWqqSvYgeSETiM0OmJQVUgXQ72TD2Q1h8Avp0n/anUO
rPGbNb+AdteoZZDn222FE24Dvd1cM/7u2hcJC1NcCimjPgYTuANpCbXi7FzdAX/BKkQg3Ldny/2z
9f2IPjrvEPdxYsl+P/Hzo0pcs4Y4gbprpYdbpzk5/Q625sDiHX4708yofUYe5111sGnkVTIm2uBo
Mq3P0xr50FPT1lK2SfSDcGCP5VKdJ3Nsz0Kz4B0ktA6hEBXQX0SLJF1CRxe+Ga1/WoxZIxAUUyQx
GVNnWMfddjRXjrky05NS7EOkWtLJpIPLEZs/DONTGS6JtE6drQG/q2JAqlQLyS+gQdkANtD8YQms
D5SE09T8VDgFLPcl9mXgelGnWulH0B2BdEy0ZD8WmwhTSYx2h9Z73mln++vfBzhcsdTOyf8L3b3s
XLv2C9ILV4zk7pFWpwryPqTM6VK0THp0FX7mkBdHxspZuU8C5wOkLhVYZF4JTsZuYRl49Lae/yOI
cyVkgGyT4oF0tA+vkpfouZ1NVaOMgn3uWNN83iRHv7rklXALmZsGK8egPnX3u7J/kc3MagSBFnJv
caro9ZE1CCmfnCnUyNCrwNhqPdN0HMsKQERSmFwUx5teY1F+qXlhzF1iP/JnH0NPtXAM0V/IIPb4
tn1YOj55JA0CFpfHsicp28dwkvK31s7uN37/09kF02kcNPSsWMxYqpQwOYWFOtlW9mHskYfPqEoj
nip3ifYHVxL/bY0Kge1GoF49ZavTcNvGySTcSuj5EMpAx+XnzXywBgQ7TVtzo5ibhIFDynisYW6W
d+STgSM0F16yznC72TtxjFbOXFmwnvmoh2fYrG3ao/4GKzKWQNobrJU01gDjwPG4p35JmL+h9Y9L
kPVnFg1TzhfZ2uWkPcxQHrfWyxWNOgQo1k9zBxqyDFd2q13U4JHiD7Kw3bFlDE5Q+4bgkDeLyn6g
oUF2z+uIpdUZLkpwgy7tMDdVffeQq18irIUTqKFUgSXQMCwF/pT0Z6k5yNEDverMZ84MZiraIisN
zFM19RdYxg0M5sZ0cFdePWNS5y/qla0ffNrulW7Pw+hIzZ6A3GgQG8soYcQt0ULXdPDQcUXoDfBE
HK6Iow3bRyIM9vHF0kwLQDpQjdlPZOjcUU180o1nnPEqWciBo2Mc3xBSwPRVQYC6QAmsnS8WFxFr
eKhUFMnAhP/phXxe6ejQ1AsmVnR5SYyZYOG5j14DynsYmhUYqAhFU1eurL2e7a3Znf7QnozzDAAj
uxLMMsTnLNuIWfAGqIZGsZ5tWv9mI3mXnFnnkqr0icgwnDKQDM6il0dTpjKYVQ+lwaj8USN98FYs
7fJ+J6p8nKgSbxtvPA/n2G6kYQumlodRg6kHP82wVo9PogLhOsod4uxTTKK6IGxBJXLucbIQ7r/8
0mXsitbcGu9fPonRuTEZ4tUBmQ3X9h+wD7kuUFsWkRbymUwGqT33+xO8BaysnmFPUyz+GWB72dbn
JjejodVEGUyooye0kgu4eTTPPJOtQ+zcqo3OrEyeGnxwmmdEjPAiPOOZ8Yb443cUEqwnfA5QPnHD
ubOs3w/+Ji7pnsVIFpJSe6wsxA9LrQeMBDuEqBrQ83jrcVcrzZLfNkSaLnkO4d6Ot0jQXTAH9spG
6GRecI5Mq5qN285DIw8RPNE2AQBig5DKA4sM5vGyeggrJr3sRDKQHmkOSZnfABPiGJV/R3E/zGrk
MGI8iUSli5Zj8pECvHOqbTBshAFZKebCzKza27w6B9qGQyZ3EHeCsOFxLe8V/lx9m1Cky8RXFrQL
G8eiT0M9MNBZsdrnqFLbM1kc+XDJmpCsaXaRAkzBMkIyOC8Qzf8vjVYoifj2egijgNTzufTApdyW
y/EGKdJDZZr211IHV+Ltg/rdO8tWOGbZP3rvNFko+dFMNoTDYJHEb4pE/TbmMzF4cZOZRI2v7qP4
2bHUBFSgKkuF3EyaPXpFAxSVEPMPyq0xPoQXK/zMUH3b41l0c1ZwkGbhVGn3HjIrj1CQh1esR2Vl
u/f+kTJ0lY6Sey2LreXsZGMZhticgWPWA4KLSyzU3D4zmPD5ACzA5r/XvgPnZLJojqxXuPSXkA7H
4KeQONoIee6lvximX7YqGnCOCIOrHPeec0nlrd6RHUgXB273IA9rR57JQCEGofVT9k393vMx1NSl
VXkCe5gN54Isn14/hvFeRmKrnxC/xEU9YRIgrt9QW/PyFsUn+TR81RELA48QKoEX83lau7nwVWbV
V0LsoErRz6kJDi1DYMC0t6Aw9LJlTQMr9JPSsULoIV3Fb7CBJJDIy8F+ekSZBlgv1QQJC1TEaIUA
vSnRNg4rI1pI6kNnFEAIihi8FDsLKRmNkIXP0V+TJzepaQJRnrUBd1n71H2I8O4xzJYaHNfewQKB
bU9B7gZgkHliG3ND2UdzBikve0pRRFS7mHdgoMxwqDlz7vMEO2UwLFmNcZUywVk2wYrcYK08Y2/u
6ejt8g2HTyjh7esoapWWNalxETrm3vkWLXa3LuB3VJ96081T7Jpv3hL33DbbNtkr2l3YhpnYetHW
7DeqDv55Ru7KWP/qxUdjvj3UDhliW6WCwMzowygWgz43zI+BZSroO19dirYtMC7CvaQXM8nbl86B
9fayQnnMWgdMgaiTFfvcKR8M7y20AR40PpbAHKHFIzMWXfpbdHcKovhKpRvWcE+FrjcI/mrlEriP
5HcMj2+SiLsFus10/M1a2hohZ92GhDek65DPSyaOirGb1mxyEu4dXGAyy+oNYCqIkEwiMvs0cmmz
BiRqs33QHTOzM5MjrJEIgCaaHTk9klGyiHlI++oiu3vofkLTBWONOppfFiBeWTCBJYuDR42vQpRy
msorthd0KMbQOWYZA0U7K+VnKr1q54aD2WDwoF5T/1UBbTVv6AwacQMHOMvRR290m5SHuxytGzEa
MFHT1ue42KRIZ8AW61TVwzurEKE6M/ZL3m9H3ooFyhE9j5CGg4ij6LH4n4gZ7UOOHHbUULTYj8PT
8oKDqDfk6M3CH/YHqtVuzZB/TsbDwEyr2SXasmDCrFJ0flf+Rs+RyqLtildsfxxjD1xyUhcb4Vdk
ey0m2rT45rkEwaGEQIu1h1au60Zwk4140Sb8QGSM/JUzG/qsuo69L1PgR7w9xTp/QGw3GvIj1zlg
zo6t7D1VBFaTRYB1q1WgujfLU9mhsYzjPvYYIodZNlXpyE0Ywp0jAFyouBbRmlbBRbVIQx+cZO2g
1rxuKZTPnQ0EgtGFb+yFYTqqPsVjHs355UU3p/mBjaxmLDFALjI/Lo9g3MVwUwsuBBTQxdbayQGC
m1EFaAgcIFmJzUKo/ar1JelodFhhI1ry17N8F6QHwzpiXCQq9u6xlaOembYFLZeE59eiWYF+XQYP
STvULtrEjrX6px4vU4/lVIARisBrEA2SjhSJiZyyG0x2Lgy9ivSnhYOk7hjJacHdNy5ZtDLVTSFd
qwxtxcZA6QI50t7YCUIfbc5cGbciZ0YVbvP2d6D+TcJD3KIET2lHra8y4pAu1j0xQaSViQ5LU77K
JAUj84q5+ixCtFoWptC29GDAXuI+SrP4UhV2ncRhr9GDsXbpcEaG29IEKZWXfIizrPNupWEfKin8
a8rik+QS7iov1WeGpJzGUbiOqBWTVP7TdOfkJ+MjkQFQlQqQBub5aoh+zJe2NRdxma+Jez4o1mrQ
s3c3fnakSdp8uVpPLpcnHUxY8mNmPqsEPJrfLm3mOX7hbTMY92GS7EsqyUBuWKkqd/Ti0wYXP5iY
7mKjJAW7irQQ/1sakbuBybKAfuGOu85XuUyxgRT6ymGZ0rQ8cGXEoTksaK0X6P+naqDt937fHFq5
OViOsvRy+9KpiczCpeH8nedoAzVfQjeDIbSNLn4/LiVFBzfqLOWIclPqjyq7SCQZduZAJrIWbW0u
evoswdrsOGtKuf6x9ZBVg3W2HLHboZeIyT9H+OagGxuSbG0F+EWB/CEz95k6mfmlUCHFDrDozB74
Yj8PM2gy1rDMRnQuZM+6NtIr0JKuVy7zkQ0wq6hafXMYS223UhIyB7Vh08nSPvbTXd4GBIeNqxiZ
YIPwQfG4N9kiDElH9prDS4X0R00WTa4tG3rOAsBroNMbZ9FpTOx762D1aE3jlI/d3g/zpeEB9kWP
bMXKrC9EbE5OQzeiNYwRPkp7M9joCU8EFVaC740WzEk+YtwnvdcfPExB0DZ3BgwBOSrmtQVTFO6j
WGNkoXKuHDBsZJQRT7yIeI0Cv9h1PBoUJgD0VDIti2WYWRjPwBKBtodbvGhtQFqsL0aF5HohAirJ
olG4KRU833a7U/QvSX6PAFVycfb8KBYAG4sIggqeVsXSk4mpS0WhcwFGVEosbUE6vtwfUZbEyFYM
9vr9KfSZlrNaClEb+gZtEsrAyGZRbrD2g9rI3kJnbqyHByf+yOmrBofOmaCN/iDV6B8IhhxN6DSg
tWqMzgYDVZM18TCiE6thPifRLGzocHrwrqzV80SfqmRT2ODCBu5slXLD+XLQLhWkgylICTsECuK/
o9Nh5c7Lpdhv8mbuR8rEwHDFCezJ9MZ0msG4cMftEL+KsVrwg86J2ZzHBvK6kUK3/dFrZkqMScKj
be3cYJvi+mCYSqU8Q5qkVezWOT8s/Aq96Eb9m2+sLIUMMDaXxNZTEX6244WiO4keOR7fhgyywEJk
x2wCGVogdTPPT5YV6Q42n0iM1yMmA2DiMihzZTvEY2chRBjWOgA3L5lXaDt1BiFSIt+ZKDYci+Lj
HQXXhigECQa+hbra0vnY0M6LHy6goY0zzgft2ZJh1An5Jf/C3KRUCelDhaQlJm2QxRiJJoOH5B27
x0BN1cDbG7Bfc1232czrpLkaoLd1+0WKBG/EK2Clq9xn/VgxXqOpRJidI1EIBqoS0EAqevZUAZiK
iTIBAtWKSo1HqUSuhV4AggCah5bPXE9XGlCv3I12eqnMk3Kg26CBYzA4L8xrmbMHC34zwMcmMwyV
J1zQvYw6mY2sczMRAenQR1d8gBzu4AvL4RLUdMZ0IorF2A2ZaUZyhoPUIUe7bkGxsyAY+9TL6K/q
Pz35srESCzpFpTIPZlkpKlb290r8LFuQs9oWhtcNcn1FJwwQiBIx/ZYCJsWMyJWOS4yJdl5RGlro
wPqhmnvg9uqvOtlaANB65l0VuzmZWzvjZ9UAkWiytepaeWKHNcqKcIoZC1dTxptSl6hoP1vl7Xuw
RBM+5nNnk2JKK1nN1R5byEg4QKdu4/KjNnGFsUbo6nfnPtv+4Pj32Dnm2iNT91XwoRQvoBV2eZfi
PQ+/Rnup9FQpBg0LY36kCblKPViBGaD/qGkJev4+6xdNpXNlIKHo3Y3TuqynfvQODHD32yBaExNU
MRORw0fMPZNbPED4Kc8pX0oSnfqCjb76ldrMHmLlnofgXWGOYLWYhZAU3BSzQUYoAbKNDIp4L38L
qgXLTMPcKxClBgvY8cAtek9zRH0B39177E6W+Zmgho5Hdy7MH44eoCt5GxBV/nz11jQKZAtmbj7D
WIhJNS7HIPgKKqb2REIRbZD+dQ3iSRO1g/KqMBrkgEOUXyX6s5lK5Z8pMtCQZu4mJ29cClwBpEOe
peiolDC9XgGqamHCUy9BCHYd855SZrNIBcyWTNYjjtDiq9XvZn/jk+jwgrAyBi0XSQRyBdPU2PTy
2ctvCUG6wI/CLRGwikmOEG8gW28Sj7L1wHhI9pcJm9nopETHFqLWpFE/ZIX2X1r4LARjviPgFxZ9
nIZDraiWBnq2QZsmgTu12QTUVKF+AT9aJkREyuGIYSCV+SxwVNZsCwz7g3+E0A/rk/mVcMr0GVWL
vdR46P9JsWO0fpjMNW7sxvYXmmduU/pdw8pnPqM4F5JtFFfslSBG9p9uK9CA8aRmD6wyVKApRDBM
KCILbf70BpII3GzVZ8UqKmciP4RGxGLjjqziyKhKighTOejEsNFmJCvy3qBGg1ieWAn9Q7cn52ZA
Qtktsg0+xzFZwGYWFbt651dK2bwYTma484KLBF4PTXuzlXEv4urRs3XmwO27x+XPCO5VAvvZMKYw
lJt4yJP8s8SW4vEjZ07PnxLJuhBE2IcTIRswdYrpcsNkXIWog9BVqHRPsQxKP0Chrt+1sJhp7Ul3
s4WmXCT9LpEuqalvxb2ZyVvxXqzKRzP9d/RUPk5wk7IdKVSO7qnuv3LjlZaHxvLgHxkEbdAe/mqc
INk5SIl6+1P9g04iqXgt0+RXtu6q9a76reoec+Az1jZFCKNoTBd/4zJfDOojinZSuC74fCtvrgX2
wtTQRCh/LcNv9wnrDChs6W75LAN7xzSBtR3LmHorOzuiePDdV/a2xG6ZXAtxzQZfOn3foN2U/JUk
iGz/+D07wy7Tr7whw/iRcc2mw3eHkC8pPgH9xtEVheEIF1M+6HZFQDdpyera6u8VdUBC+mGl6Xub
RQoz/1rhRHzJXD8hzvbSOckNM6q9W1zM5jstVkVvY/Clbwkw8REan45c+2ymivyu+hZvzD3NnsMA
Dqq7GvVFVAiKjBZ3kWHfVE5plMxMf6cql9a41sxQYrjFl9Yk3WxjL1TvELYXleJ92IYFvdyBhHR+
bWGvO9AW48lnPuKqV81+lbkyNbhT4+iIoY19oiOzCzyWnF7ldfC/k+RLSVbsNBv9kqDvplk3xqNa
r3HgaepWJi1ECbeuPGCqXRbNM5ARO+7i6GRnG8u9+AzeoNp17rZkVdke8mKhV8AXNo1x0RpElvJ9
NG8d+gUlPUBBL2kZbYXhTXXMMOzwwbvKs043Vb6PlVcwHuT+qnMQNMGdR0bhGMD/XDi/qmPslBEx
Gzem+O1o9KJV+m5Z61rRjaEJGPbA+5PaB2N5ZdgHIYvTSQ4WgZLM03YmyzrMiyxRPAyHzC677JYr
N+KFEMAezRALEr7D8SSBhRRLi5tpr2uGQfouxusbLnKHdYWxY7c9NB8JG/kOxw+drdC7UjdGS9c4
8hdldJKdm8ko1jYYUaac6EgT4pNR3i3z4Jcwh85+sU18VPzrfkQSuQKuZ/snH/kikRGOdgwNe+bK
VOFLLjnW4haq3x5aftedzfgN2CHmG80adHlkufQ5tRanZ3slCDtPf2P4msVPxPWX7H0vmDcoFmzf
minuw9VXbYkGZVFgWXK+pPI9eF9j+DRtvKnSzklOdAezJRWID9u45CzNtJ+cu8bGg9WjpqkytDxd
OA/YbmXel9GTD02pRxoO2s4sPgw+OfV0oBHrB1/5ivxH1j5N854PLGDmZTrHDOQO27rdqfGnznY+
PXr+xeDfQco2AwW12evtTeZeCb85HCtjpnp4EqYBaykwevUx1/cMWComxRgIkZkiSPhKUFDa7sVh
gVa5l1ChfoK7oV5V90fmC8juPBFFctEbvtC/nFkZIka+eg2RLpjbZqMjLPd4ak92v/XcL73a5Arz
sexz8L5reWl0jL/zfdcfQuJi2nUYHuEZ08Db3YqMOszVHPDRr3ibmlPV7D11p5Yf9NgyRM8wfErw
NymjdO27bR6hvCxQTbLWcLZxxoZ4HagPntU4/67KNbK83iZzNJlkSJAIlsBJQqoxw5NHgNlGAWun
nAuckwlncQsbEpwtpPapCec5gR7GKHRGWZjb3jS0bWZVv+IFE8ODvGZWuA+NbaosOdoa/ZGTAYB+
0Uj+Stb4ARmTdIBTlCigdfjJcmVDGLInrWWTaReKVE4Tu9tU7QsfRD0y49q4yo7hoYOrOvQ+VGbc
VMCTqsMqzJ9jr8+aMJnSUZOpurYbAke1X10EKlDTdGj7Ivi1si1U9pyolnW204vBYCHf+OFNtGn8
sG35pkv14LnbjGFFYdSiGLVK8jJc1Fe7NP7VcCS1jH8DjIVGcOuGD9q7jPInPIXJmaC21F0UhTA9
JB5b7Z0dXfX4t1FY78uvXv/Oje8i+ysQ9KdTpSNVcON3P2bUTzG4iv6wkX5E5mFCH9aWV119wgWr
qEIkhvn+BcMqY/RPTUa4iZeULKl47dqbpF67FSizpUKgjwW8atmPZMNf6uhq2wy7P3znED9Kcheg
Ksow7pDYUcmnf7FzbVD65t/covzmO++SwcEBVCMYs5CMTzlTkYBl4o4f1zQXQA0IoTR54yjsJrw0
fvHkHYi1o4QxK3sMzPXilWqshpRw1Fvg7SyY0NQo5abkLwqydOd3HWtstec6pv4owY0jwiUbHTIZ
306BI4ENDfuoCRs86BsqKUHBkr8IrVvIgIhzYrBQrqwN8iVRp9U5sA9p/R9HZ7bcKBIF0S8igmLn
tbXbsrzbsl8IL91Q7EsBRX39HOahZ2JWqyUBdW9mnnQXUhTcGMu0RUYZeCBwySxY4WV4PXrtsvOW
HD9I/DlV5j0OnLfW7lkyIVY65itKppV1+BjxEHBwOI9VfVn4VV7UW8HWTYbe3eQSG50jsEH5zeC6
XLINZo6fpPc5QSwnv4ARF+vqVEXdbaA5G7TNOcFFX0WoxBEwPQvTN1YADaqyKfuHIEwezu1YnUc/
XNNYu8yuffw7wUMeejjn6Lfil2DeyyEFKOk4x7I4utVwq2f3PFsFGbo/Jkr2Zmn3FkvKOMxBGOKi
zCCEZFedMKKEhAHxFpBoPfi+OlQTJRR9S321L7bt9ASB7GjC7CKS9HGIxkelIXDECyP3WVXPKVDp
6UvF5jJxOFIZIIHC3o0cTcdW33Ty08YxUC2ca+E7jc6hluVdRSV7V+NN8TEOU+oWTPcJ93rBsG5P
zwQE2vB+SfWxYrWnMiAiWK0WRB0XBlCuvuzmcbXvSlIwBa1xdeH86RARLeel6Bc4YMt7kdckd8x5
xMMhNKFJdY7NqyzTrampRmpo5KHPq/CWjd0qXMnLaSi+J1JhrGwKOiWI+h35KPdNSVAlWaNxzU8K
DJlxtCW+UvzzWYbQCQrVysFelx4KflDVUFLLoLsAUSdIvPUcjF2A661p2cf0lwVUfvmMhj6HsRaj
Y+iQWsZWMdA3M3VA+cMd3czcj/ig2cU6nBsTDXoi6QwaLgVEap6ebYv431hy3xmC+YmQ21Q9Wb05
NJKmsjE9u2K5iYbxmXyiafQZe+bZLhcuKHFf1+qRAfjg0VJHsobUKKQITU89/IQmf7Lp9usi671c
5mdL/dWRPM6h/wpe14+WJyctb6c2PXr0aCmCvap0z53Xv1hd/tcqqbsKVnvvMJ/j11C3X91MTW8w
f+dD/dwKvjucS4n5z9H4MFv6MgtxqQNzyQosxtwlVUbNHkpYHKwxYXf5GeA7jTQbrR58e4fxoaYF
qezKr6FvuYkgW2gqGTjQRM8xZDDNiI5lboqfBDSxzkckh7Uc1vKqOqSjO0BnX2wIdsKqPml6Jdy/
nWXxsmT2v9J1AX8V02WI/2kxP0+R99h4PiTaaRt45jjT/F378za29T0JM1wRNrQx18OIx/Fi4kVX
k4+mgAu6wQLqy2Kb8J2eAwv8bPiB44EkT/XlJmfgMqhb/mqB8SBjDjHVTQJeifXuyO6ZUhuY0O65
SrvnMSZ8VnnOtVmK6da5h7rP07RrrulsemLUP9pafvVMMQoGxVMHdu7MIzNmKx+zPizH8U/frccN
TDplQzlbV0TynCTmNZQV3Q2LfKQAEWOT5f1paPXNFIm4mTto3VGw66K3CmI5VNIc4NA8e/0x5/Sy
MS1Sjef3N21+dSmpijHWAx6gr0UeIyc7eia5caP+1C+Qe6GtYPlUbX7rMNKOJa4v/CdVhNweVTcm
82k3mqH1eccAOkVs3020TSUu6TsYJC3yCO4q3qFDNMhTM+db05K0V/2jvRAczzPAJ+mGZMkpdOdz
kMLKt61tkgUfEihXmVQbOXOd0X1rz8OhD0YqM0kIDxNTWH6WDGyLbG7A6jwJCtz58u9MSCTZE9hQ
XzpvPC4j0afRvhH5u574cotePJlRf9jZQM8Ho3ae3dtC/HSYdOvbKElwFgIR7vSuK8fTagVgLT/y
prF3pHsNgLwuvoIUcd1D78j7h7TtbyZpfgwNCVzjD7EXnPTIs3JFsAU8ob12W08TcSWy8bhhRGXu
BovP2zdnL7Nv/dS5HUPoHhK6PgeEEHXfyz9naFcljKUKm0q2cMYOIP3M57HNL10ub2aQk1pguQWN
QHQwaZc7zbIx89XRXca9lUJr8ptDDiGgUvGFqYZ81im1usv6lxOg1KnNaRGekTjkxR+Te4Um32uz
KyOLJZ8+DfmAR0jdGCTAiK1nBwqfyvg9UCWqSEWwUaD2y1Q8OD1gnfusuSmzfeJeqE/mj5l3gv8w
jQ9OwxjNnkVd6ALtwR5J+dNq/Hngzpf4d3Df+3WMrL4a6xAm19Z+Df1HsjUie9FSsAQGaJGce/bf
ffctWUelxcSSncVW8KH6YFuyPFgeMu5jGazJTlibEFJHnAk4qwiYkLKIAduCBEX8QH52jG9mbuyp
/BzdhxVe7yfsUOwbj5TXVL+tm800foqZF1zQGnp4mNT6gjw2ox3Nq0MP/iz8SrnZKnbnKOwM2NlI
zyEsE1c+KtJjnIrUgr/9jvYsMvmcg84ZxRMp4GyvA0Fc7Afrkx9C90L2FtUvLQ+elrxtSM2u2sQ8
JL0hxkx+rpbHsNuN9tEwznLyVTRse/1bIY58HEN5YyX3Iv3qvX+Oi738JfS+Ou85cJldoffaOHfd
Z0f+8n2vUojXnxVYyzR8h+lG7sgMeMbOe7mS5O4aoIRdJrcg+kfNtozdfLDHNk4IxkYiLoqLxuXl
Z9DHWRTUBBiskDaWsaX3jws8tv4EI1xC8igKCocKoa0TzZ5p1TXlNQ/YIP3jN8IKKLZYx944rxPo
SIfHWHRnlS8Nu+NoIhAiycXNIJuHNR99HSgbdTgg8bDu1l0bW2HffLuAMFs2alT2eNT4WNFnWGBG
Qy+qUixOSb/5zjPNbbnYZk2wKyni6ZHnAqukozreJQ/aRZAr4qNcRsJ4eMJ5c/GV0rjAVYSeo1V9
8JNyn6s1OdvvA/bX0cS8sJywftCIhkBMN0dBgtdNrqCWaX0ACVsDKU5vwCZrNuxJ7uJFUps0oECD
2Hv8NEd/s4qHoo0aBnnHY5XspxrR6ZW3P99LzG0j9VnNUZSPlvOa5BUaxVeV/7WdqxgZKB4SfaJb
N97n3Cqi4JJHn60PHCj98ZaHqLond4KEyEHetFCJ5feKdnOItI13enyo0WAW5Kv/520muaj6SOWf
WbzVwP4M09IEB6Hs3uqU1PeVY1QV/ab2e+DAE3ktuFWL53FChVFk+oOKEQmr+fwWhOeQjyFLhtvA
+i0VdcJvWfFoGJspyjDuK1dHFN1m1qM0LylsahYopfNVIDqk5po2xF/hVKPqc6fZ5IG/4YHKzhzl
2bpSBoUZ/TmrSDdZUEKuGlE2wtjH5Rh/jY29N4Ugw/XS45Ppy7+adpZJcNOV//zKR/hD+l4sgpwb
y6Ooih1pW77gg1c4XvzgMy95aSYFokmfFUvZ8W8RQrjH2oGcSdwFM/1WqnKLhrdvgvhpUeVh/SqN
WbdbGWRK7FLOGuvqbYjao5/iYdQQvsREHywk1AL3KcZYZ2ecbMdWibBMRoyH+J9T7+LWOcUWrYP4
eXXAI1WM28VPbjK2Tcns3eqi3QXoqa0F0Iwe1CBmJenN+5xH8AwR18s1TSD8vWGN4d+Izr6b0/lR
o8aVPhcL4eeKBk+dFSdmZtqL6HKaIiTr5zTnfmm8i/Tao8C+YSW45jlihCLbR3a151XTOV7vm56z
8twd6jzYmajE+CI+WgnrpNMUh0O+iw7L7F/SnqxWk6GArAYIJJn0NYVqERUY9Vj7zrg/OB5s2zTf
qe7ZzwpaGWm1y/DcyH1mUPmIKyc+DjsMviUDtG1b0AaLvcNvIddc4W5y29X3MqrPRKBBjnTWPjDx
G//pDN2TUlEyp8HG2LgCHLggDkSsroB9Tc0VpBDfgwoHCKECyGQc/MCaGzD2yBLBqJmR2ojgtOUO
btFmgAvmr6tn1W0bjjiczTJ11jTA5PV8UdLsKlwedQ75LkX9n8R2VstunpMbiw0Q3lwBXKrn5+k5
PEoQnn45HqIlBOqJxO7a9yO7NJNUu3jT01/iJd7OipbdEtOvzpQdAKlkwNn57XxcZmIvODJULPcT
6Egbq6sMHcxLhhTOXRDgXEf7bkC9pSo6dGyCWFks0Wsu8puqi47MJaPdbMOR6jcrvA5DvLVZTHJO
5xdFFXxN8qM2w00W0f+5MdY5YKALOFYViI8LO5AY8I/NWTKlOP3vzCbIw3EyrxHlf1bxbrdsnQq9
ncnFFiH6EEHFWBKHm747mDTtPWTaCA3ODTbNKlEXI8Zi9F0q2rLiGnYUFH9KxP2FpGg43nvje4BK
1CSnIXgq/B/P+pyY+Qub04x47IvnnOwu4fxbXxR79zFL79KmQCU0E69puLS+9SLz/sR+ptkVNFHX
g7xbR8O2NduYvI6mJKV5cgHKTPsyv59AKpTyw9EvvfgOyzt3+uvXRy3fbWufuy8RDZ71obAf+v6n
ik7r2n1p5pPNJOda53zegjBPxFsCMbh79MdiV9GsIrqfAs1MKgx30dcozmvoKAWXjgPUjr7rGUf4
U4yi4eMyTLzVcpJu1Njs4pDS9Y/M9Tczq7wCbW72f+w1m0mAae9V4420yM1JDpRvsf06WGLDnwDe
w4rwD16MZ4lYgv/Y1WQQq9tA0L2AO44xMIA+yZEkECQE7YHyIprCeyqMUcHWH1NVhCfCBXkyZsBY
N95HKfGfuxM9689u/LDkMPY5XCpg3yQQUSCwYtlB9TuijQt3OCluoVbhI83LfYkaOZE1si6DwOM3
q5u0p4Ulh22Qpixw4e7DimwgY/SO2vbk9zyNHBa81jwPh3hEfx8OojYHHbu7Wdt4U/W+bYdny/1M
uE2HLF7BlMt43rhxjvtrOMSdu5+CZOsmci+Ut52KaD+1HZ7sT3dhLIGLE8eXQb4mTvbHxA9lE2LV
D6F86n1P9sCOEm6qLrmH8keNBN4KXj5Snh44B4JW92bKfKilLu+bwntgNWwvJW/4etQg7kHH3hxT
nIKLuMNGipILbhJWPd0kDNY1PpcqWw5VwtI+/aixO+XYKlLv3cErjMuqo/3MdM1xUTF4FH+nC/hM
uC2kod9x0RS2Y74n7Np2dJvRqEFPb+Vg2qoJrKNcNcjwMbfHyWYzrXCh/NOcQGdaj9b7SQ63WqP9
kn9bZfZ+WngKvykUojpCZvHNbliSjW4Hav8IUvLiFGGLkY7JEtVZ4mhxbp2SS5njtbXJHP4GjzpG
0UMh39oc9xtBDo53yrqdJnBCvy0KWeMQvKn+OYqjt/gw40h5UrrFabYuVNv91Id/PCZwo6mus+Sx
Dc2OZxa9QGcFtzugabRNx3M/R7fRQMTCGQ+S4oylAh3qtQJxAx2mPE9FRhPUOPEQMPcg5z6wglRs
nf3FuWlEfeeEw73khTMR9zmzXugPD6XnfS1Vd9cCBTPi3hOwYUIujT9ORy5ifdD7pbU3I4+ZgVVJ
ry/lPB7akV6lUlzSOHvuJvG2Jo9cicnRyeVtVHJR2C2xECrqnct6BYjcOU6L/Ut/913SpODMomNv
L1xoCsZXAGZNXgIB9a7pbmYTPBjvLomzb1M0zwmLqcoa3tnXsXluIPErkBLJ+AuyMVPDc9l4OCgA
zvFTLbH8rIvBUY2XIoavlK+8gP6SUl9dvsYjkK0Y33L5WsX5LiQWVeT6bWwGMCecVuZrCbRlsLxT
uaCR44jCVkW4sFj2TTrcO1mLSb0cbrmAzpMI8Jl43NOwJPviQ2DEWGMGVv9hh2hX/gzp1tyKtjix
SMWBhWk97h9kwKzp8wRb+v6uZxCVOV12QXmdvB5zRur+DlG399P03Uv9t0TMTwlaXGy/UADwVPIm
LRaorZh92h95cALuKxHDIwWvPzOeBuWxJSuDW38hB5YXB7vnVTf9xRfr94BjZy1emhgzjFheY4s6
F+0wNrWyfA9Nfog8TsaB929Om5Nddnsxy30/J0+6Cd/4sc+Fl15cHFFph1lwxrtplbDqKg77QTDf
xzExvZGjPIrXYy8H7jq4flMCh30LeRErd+b+ZAPNYT29QaF1bstoH7WPMPy3EX0QBRdbjs45dMM5
hIrFpL6qZu1Tint8QUVzx44s8ZNr9IPJiYoR57N6XOQr3jSjTB4DEcv4vAR2gkQ58YQTjrxrJnPF
Csf5fLnjm4838WoTdy5ZbyJb7hZa5EefYc6EzwUGCtvJwbkWd+So9xFAxaB+rtLqQLLcSperwqSQ
Z94ejytCL73ySf9iWOOPKdWXjnNeivjOV2ziRrbEzW1iKAyfYZhCVwzAigYa44/LbbFzvw3DnCCc
lcz2v94ud2L2j/nk3i6F+1qm9t4f/VPbonrS0QroH+fBvpLpi1Dqgg/iX9p4WzdTJwU3Ppz3E1+3
iQp1GO2lyk4dTpEMb1ZOu1jhlHvjq+9MRfs5fMLit5268tJztpHNeYlrBCIED7ayMMtPIVGuxU9Z
h1YPzUQ3QZe8Lrq2thxI7ufgLGJBZbwE/CMY2the2cHIkZkuaXzRrq4uUT486uZIjSwcSZ1Yl6oG
EupiSPmOIn10uX5NRdIQ+IZENY6oxi142NcGi4sR524mFjfaGHn9W3LY7/4Y/tP/QopNnYh9lHeH
MiqgX7Dh23jRfT8HT8sa31T+33W75hTJrYO+0GXdQ2fCs53Yl8ZeiGIuB6UBcQU0YzfTw2oe6Jiq
ZsvAhK4fohq6Xg2SyousvRsMR9EOD+kMlIFwtohLtWcY+TMADBBpAqQwhMro7hVoArFMt+CEx9Bs
Jy96b3qioAn6TVMMG3YSON/MLrrUNbbriPNqSjiB3Erh4YtS7XOMU01WuA3wFrpXf+r3ms4DnlbI
fXmwKaLxZkKDhmEvlgJsTUzpOSmOIkYRH5OnsWOKyMd521XLWSMJ0fj+1Sl64obbqK6OfjycXT2d
Shc6MzvLyc/PfYY1c6TMPbrrNBm9s8jwJ9XoV7NPQU57UhZUXx46lsT1E7DHV86GPvWKXF/DQ5DO
gxa5QI3qkryVGBbz5Wdsq327xBtQcq5Wx8o0+wLv1CI9qq4i2AIumAlnM/XB3ranfQt+vfH54Cu0
rmQ42B7ml0ZvKwj8lT4wTJ4GWncVO/6Amu+BiZwc5rmjmMpmKusILDTFRwg6cSAABMY0+uwiKO5X
K2+YpPBGCBzJabblI97LMmD7V22TNTiJ468bFLiFD003Q7Klej4mr6eg1C5gxtdTd8tik+aomUHU
Z6vgr8QFUnWSPYm7WtYwYXdfqseVhX1LMtS6tLPWksRGC9vRsAZDmZcEbAXDUUV/tclIUE/5/j10
4erYPLBVDPOmIzqIfRWTJGcGKlN+pv5cI3RH2eeSfw/mOq0rogqMYUDQB54fv82v2hq3DYdcHl2k
9Br0xmYfucQ6g1sbGUr2EfsZFu62jzv7xZHZ0RKPTkBTXy8VNG0OiJkraNkZHXqfq7VskIqGZjTk
EGImMOHB+mqtdjrVA4m+WGID8kcg1gGsfd1cwz7Ktp7LeT17r0zw7ebqowQJsxW23IaGwK9yOn5+
nn66Ts7Rqxb3sqfjJ4wKHKUR/JPZ4tUCPnIKzByD5zwGHZCzKmJZ0wCa6/gtNIXPMTDEkF3bBSSa
qr2ITj0MkCDTTmLaHetwr9TZSniEOZ6ONmGFy9OiUHUyq6pS8iXLPHgpRkbtvqZ+xC2Fc5TgTuKu
5a4mMH1HBT7M3Ktz9GKOndoX2THg4UMbKodJCL9JWlC3iLVKB3PIarvYDmEynBvChU7o0dxJlNkK
ve9uDkG1aoock/JFhHRWWMX4A7RvO5XBvhDOLnIIK7Ng2kQMCLXENhD8BtMKB5HyzJW0UpADgLZt
cnQyeFycf4k200kfxZhh5acK6/uitV4Kzwe0kzLzN+dsVufc747l3HKKDjASDGY5R+S3snI68caK
fV5x5vH0Q6TC57xOIHQ4yQSKLn+Os+wxFNWuqMjqm8BlVFc2cgnmADL/gCYxAs4WdgYRURanV/Qo
xQMygB+SyvCUkml2BImNTkV3VQEOS4GytyncmB3W1o6f4Qpc/1DXOZJpCKAg1TxDbEy9fh7d9COy
atY+O9r/5waPNHIAZ7R8qn/SB2PDHc+D94kaWyeA7s8rz5+VU8Fj0l+6ojIBJbk51B5kNDfjS5J2
L27eEkPx9cErubjcYb61wsk9xPWtVHl1W43JIQpZI1chM1Za2vNRV+m5a0GvSJlgG99GPDc3OoXz
mdtA8euSQjBTlnuxZIA+pAv4PZl2qienGLGp3riLNx56rqJubTzy++90DItdmpnVg14dC3+l10B/
1I4x28WQ0QxWlxO9XGKU817Vlt5Frf6du+pHOVRyBGJgRGeL77Cmt/PXntbvU2kiCrlK928ClrIL
EKvHBM3WHaobu8MkFrI/7KLuThQdovoIDVcWALqKUEELI0kRIQhs3DeO0L+pakiwFAZ7g/iqZyza
c7vNa3Zvfer/DG0773qQkLbP2zTC15ohlQhD52JFPcVQlQ7cmwLvaIz+HuQfpJNfTDg6BNUr5ieK
0GyDzL2I5MPHCNCY9KevcLQWLk11OebtuKqu7ZQHR1cm57pBSAuAZ3UL4MU+DI4JEst2qhnoXM97
tiHMofUdBN2ibQhYnzWaObbK/otzw5QvncE4tKTgF7U0Ludhc4lmdjrDNJOuFZyFqBSq5Jdfwmid
k5fJgZmbIW+KBpPlJNKdzij1sLjuPRV85850m/c0EdTGp0qR4ITT/ZuT5N8i2AdozgWyxTzXFYyl
OAfqVMJKDi8Do9Y2tLHjx/ZnwrZHayw9ueNsvWV1UzsEl6Ub33QuuHNhhR8x3LwJIs3gPRcRw4Tr
J3+511Q8sFhUDE8+WRMxLb/C7SzQJtQLQs1yQlARPMDKxDYoIiVnkvh1Hrgyav2ZB8SMc0MvrPDC
u6Z9KVhPBfkksHzzcXgh6z/r0HAq/hOFwcZtUkD8NtXCVk/JmrDq5JwSU3MhykUri800FZJPOV+n
uNv5wKySymJgwzs9pg4nm0aRvZ1aPBVDx2nhKS6a29ADdD1Qw50XEpTNhHs2aUK8SPNe1x6C5pID
njDuWUfQLZw2u/e9D+mCA0gSkKPJ6uuOqI2AkJCDohYe70YHASMM9ZNy27PrOfa2M5SZom4NIRQb
Bwk4Yugvy+4dmfa+ihqgwIl1ckBqx6N32/COc+dk5zSUyfPElwfmJ1RWyyXB4Q/d1oRbnXCCDyz0
s1reOZZnqFR57P5/Jzov3zm9e1OM7I2GnrK0UWHy8K2HDltdybGL/SmZhbEi3qWZbcLIH/GDPnXs
GErMM0TYRopefLKHc0f2fT0JFcp/iwfMnfF0EmlL7hT7e5+y9RK9eioFYZ/B4bBS9QYmE7geTFfC
az68LEVF0ymhukIyRvVQvygdWow6uXJwt7XFnb0jVecvCY3YrF6sGuvNHH3mAyZFbddI9b7X4QG5
mwyFIE4Us5a3IM5hQU4nUog2tO71faSEfhvgAhuC/mnA7wNnCWXJi5trnfSoYC4LuuyhD+2/iAPP
Ud9TsBjvqfbFvB/PFX5QUnRBwN09FDgHkzA9SpScZqCHrKiodpD9eMN1SVgxI5A2rEQd7UDBgAu4
5DXu5imOtjgAXktbnYXywRZRCcK9+sbD/Muwdq25TFHHik0m6fpoB7vf2TY1w0r++hOtBYvTMfOB
40V96zY9++LO8o9ccShlmq96osGQT+j+ZZ4iOxBochpr1xQh/9wTePjwvXULdUZx/4Otls3qAMex
gJSbNcXb5LCltQIyhj7zU5gmWHrZDU1cPuxonryyLrcT4VcO4M1mngkWxfmYokaIZzCiTSjtjd/H
JQXF7BVrumlxLOKkzlnUd05LvaWIAUiYaUfGcEkqe6vGX79OOAR609XnLtUNcGxGdB6/955rTP6T
WwMqX6Zgt6gGFkL0mOpwLRg30AYm1OoSy0Y22Nfc5WTkibnACI0zb8RRy7nb7JxaXQnOFV4O9SFI
H9128LiRYV8qsvA2GFF/E6Sx0RT9hi8poezpktustB3fJ7ft+GC2yhtqGAgbImhN1nCnHf83MegP
k//XWgYbvVWz/S9Zk3mBf2zLUzVDkFfDT2thUDHxythnUhntK+ZXgw7ox+XBCqJ3DgxQ4yTfRK+i
LNeSr6JYYpZ72JmWNr7I/rG0u7UDBDBUNpIbmif90sIe8AqUblLk1A45udk8GVWUZD4TYoQeNlpf
Zq9+5KbHwGVnKac4OORDiag1kYGIO++U8Eg9W1Djyir/cGv/Yelt6q6732zgkWkVDv8P9S2b1ueb
ZqCOyNe2Fsu5rx/SJuHTsNnTjBq2WhhBlGJkndKGcJWTUpFJTMKWCCKmluwDQWHqJqXWF66AWDpu
B9RmRoYFWzHczo73OiQVIB6PbK+s7Xo9K/K9QYHPx6Elv6jJpC/NZ5ivJYwVOoNDhgLiLut0O31y
nfYd3WUJOM5ZORyeqfdZKCaPZeQmpAbEi5Ow7+wKfcmmiFqZxPV201zcFb1ibRXJe6fQZLE4d6US
3aHsB+AZ40gRDPvp1v6ki0JumsBpuS41qaq5/yW8iDvWEDWyE3dXhJm6ScrgsVXqq5kKNm249w4D
toZpDJjKdPAQhliI56YhFsUYEpeROCQjJzibbVvLTd1r6PBVebruNizKV1W0PkYB3+lYvvlj9hu6
atnb/dkURIRGDsp/AgRmJhxAU8rnimQZUI0Mk726s0x7r62QdKtbRFsnp5AtgS4yMCHmScWOaCbU
5A5sGIoYD+5yE7iKxh4Rs2+J7PvC5gDvpvBWawbovsQdSTgwkTXSXjoeacPZFq4FyUUw944Otcpz
vmmxaW+Edr+1OyKTEjSIDWOmlbu7dphuwLV/OVlM0LpHgirqmP0wDxSiQ57L+KlWK1xP94CXtjbw
wOAl8fB3yyz6Ew0RkcDWVFvH2tXhcp2yb6urPmqr+1A5y4IkJsnSyOEaZSnhNsXHnw7eq/Bf8hq6
N7RX6gJD7kez2onC+Wc4unIZ80TIrX6T0XaqNAzDQrkxVprqUMrmWA0DpENSBkQ/G4sMnB2L/UKX
NJHHP0MGfSO5a+cebitszvWfzw3HRGyGlHac57UYT3lsyguMeVvQ0kkMzXdorVO+Oi2y1ZucJaR1
/PV8bdgqt2vAfRyGTyrXf0I8TLaJbsVUbufR7/GrcRhhvbIdJyoso4YT8jKLZ50ikNPizu7gx/Mj
AVyLV1fF30GlqSVcKKXMJBYgFpJwMai2leuRlz0iIhO9A6G4HyL3Eyfld2u658Ae9zn7pU05P1ru
tLojB9CAzXutQRhk6FpDarANlOscqAlIu4K+bgUzRarDCLgBd8kwg5uscpIkwbyPU1gei7SoDR8R
YENQS6NzpsltBlHZ5Yx+2cQI7WTIxUOuoK0JrCbeycnbkCRKXe1qi7c3zMk1F5F3FBZPkXl2NO2z
6TEaIwzXtktOKor2piUZh+nrqqv6O2vYN5kekQTL5HvUDETOvIOlc8o+oxjJg52jrJPj//+ekumO
muenprJf3NR5QcH4IaB+O/qcrB2XsbCq/5+SjllW8zajRU5rv7sDo9LO/6VjcD90zzmLAgA1fMkW
M107y/ytXVwxNhHFpHjVM7OP16vXxiXRXXMsGwxaUPHodB7tgOVnQ7Nj1DXb2MAEqNkQjJWPpyT2
DwqibMX//U+w/mTXgg5l8zRZUEMoxzAsi1bSSlFsW2Ex3zrzIbKoGXBdInh5jOfAtrlb8V+xr/oe
Mu+nws0qZXbNqhhy7bM/k+P0gjLYxj62u0aSnmyxGfLgQvxF7ORW0I9Ruu2y4TMgXlZn5Ic7F1tm
Fkw/c2u9DnGeHZr3Mck13WtnsgBfQWYYMQcgLR2yQdawgkqzGaZiXPylxcNZXTOOZPZhh/7GzHos
MEBicSo8jn+bcSTaCUDj1pumdAfgFSxQ6FEQbzc0956JE/6dVPYoPftGFSPhbg4wjQ+twBkHjyQy
pqFCx+muCni0ZDsV0HoZEkZok/jYxQwu7RxVO9/nwR2uXynlv5DbvXeSedhWE59ZHKlXd8JAZsIf
2/Id1C2I49yr/OVTpWRJfeJ6m1TxI3n6lKCgqotbMFwuo6huu1ldq/i1Sr2boq43JT61Jch52umS
NSCh8AYNtKybZWc6JvFSt//GPryK9Ngn7gOv6LZICSjqAGMbhGL213LfLJqjx8iKZi7EX5c20kSh
75m4uZHxsm4hwaFZU3h0Q8xRxQw13XAYHN1Ub8OEQ7I7cdjO0gQ9Sm87uKZeGFz72YOm6nrNlieS
Rt530DF5dKHrcc8dpmXj8pLYD6fpjir6F99miYnW+ZpC86EKZUHnWJ18fnlVEcuRXjcz+nQfb6pJ
8o1Xi7XtmNlNKxLsC/OvY3Gv61OGIW2WY9CCfOxDvm1jy+TvBUicY3brl5w9tIy6P6ldtvzu1xOY
2LeZ9WbHnAPrrGWUEe5R+fNK6cDVkVBPgzSTb9gsk1wWzT/TY+aoKsEw7w8vQYGdCMPAsdHuXcxN
ncQk70yX8M4FbknUr9oZ6ltAiM4QOtuIxXkJxqdiI9p1Mjq0MDB1S3Kq9PcamoOb2Q+1h1G8TSx4
SZqyylHBSWlhybY22ovyl53uaYvlLChkvQuzNsFY+FkOr8bn2P8fe2e2HLuRZdlfkd3nhgoOuAPw
tso0KzIiGBGcp3tJvsA4XTjmefz6XmBmZUrKNFX3e7/IJHGKQADufs7Ze+00dXHMOUAPXCyruEF5
1hQz1CIHqt9C0SiaEsECz3Qly6OYCHnuIrRHVusfKK03Uc7tmEl6IWMCr8hEdIzGjmkRrTg8ESvy
LQoQMBbz+D1wfP9YUez7Cf1pWuTJgtLVw0rf9kVy2Q7WXcc6dpZO9atbM24TPr9XeX15PjHObxOX
z8suObGK+T7yy/KgJ/+87stVYH1dlLZ/jBlgnqpSnM+GtaoyUbPnfLi3GjKho4Imrx1alAqkQGUR
dFo1S3+3tCxfbjY9axttq+fX5kSXQUADHxsawt+tSng8YgfacdnD7hi5Mxl52dfwDpLNVGA4azQR
FuX4sVQc9bqwvuktTE0pY80yIOuxJG6mSNHjxX3XHmWvboN5KO8LxGgM8XtGWFfUOpD1bXDIocHl
0Z2x4s9buyBUbKme6W1xzHIDejYc0ecFm6ed4Wdkwye6sDlBccMnWt3ThgqoZ4NnFYorNfNTRgkK
5cY/LREpnGKf2dOSxNG6GwyhGZNd98hKaBYt1YSOS5FqmVKgT8bsHeUB6BP2c2tcC2VBf1zC5rNY
tQvJwU+oNIsM1K8fr6DOkVOSexKWDqeZOYRKUA3bkKfSTQ+px38HDixxmBzNFj0/6xdZonUqfwiU
mr3FY2bHamZe2/+kn7Og4QL7yFJbIIrW+UVHtm4wil1elfsudz+WciEWMGeF19Y2Sv07OyfFRU4r
qtHY72MHKKkc3ctRIPcVxWcYVePpNMFHdjEdOoAelYgZ/MyIYQ0VcS3KjKzb6qxSAdLYtGXoWcTn
GRgQMMo4airff1CqrM9SOW3glET7lhMyghH9M+VJ2y7Rs5s0xT4a0vUlUyZTat1WkctodJTJWdm5
5IMT8IC0y3I2rcnJqXWtfO96iN3qbspOKwBsAW1jkn05Ks/BO8aqYhBQc4LsnbsKRNgysPYXy+kc
SeDzChNcRLUnxhHFfZvz0LcsLk2Lgp8nmyigAb/HRMFsqQmlLcUKDGs0bmEOuiOlm3ISNJxh3GIm
EMCkLbbvahem3YvdUxvFg/m+mKHZx8RyKXonrU+TNg6ryxwfnamRyUYLsoJ5nsfTsSYxJ7Uesonu
TdDW7p69h3mgKLYR0eFNniyXsRS45qPlCO9li5uCXNRCvyfB96mGQO3ZaDeqKL2J4uEhnwMoVqXD
+AU1b+GzLi3FKs/M8tdKNJdDzERG5Nw2tZOAQyluTYam3dGrld64j52XnE3u/L0vvPdcUC+FKYpM
OTGzh8XUE1YzJtyYzEDyBWydYphrkAygfvpph5DSc5cEFh9Jh9bTarXr403CoO4s0s8smd2poPTC
SkNzqi/SUx00z2pi/3YVS30rvCfT2eK89tHjOS2K+dh5Za/aTRKAp5IwBFJToaVCMpdZ5rmOOHml
w84N2nJT6s2okE96lLFlw0GbcNyAnUyPxN8Y6FsRcEWrYV5gAuDt696CI2YnGeOThHoeZ/28X6jC
TvnugyoQYeasJ7A91E9kiNkAiGUsUIJPHfrl+bH2wv4s4Vk9Cfr6kKqQXqCm+sUteVP43qPIvG6r
lpSZo5FbE8GN6S3CV32E6120JFsNn2MyIfhHTzLdi/q7NEOFigVjKmeomP7H5NKCbXW5axSmjTkK
HyajSFrK2Ghkbz4rp1X0K63jGIXE0CcYZIg1NE3Ibj3T/EgnojcdTtbQ6inlmp62o75zcsrSsMu4
+galz+DN9Vk9XYTaH9nRbRD4MiCILQ+2fb1O8ZosPJsXGmdzgaciSPN6H9rboZwvZ42nryzkwXP6
8QDo5Hqwv3dLQQr6UCDEL9lAMGPRAvDLHaggVfFENQR1toRTgTx4nwDY1ln9kwFjsnUja69GBwaw
prdKPST31A44s2kWx7G69VvICxUmAPz16CnnayNr74iKcjgsc/OZoPqAZZpZm3mktjPikQ5sg8Ky
Y0XgLDx0iixDexPOMYkXntlWY4d+nRxi1/JDvie7Wcpu2MUou33ATZ3meiIeI9JiLLauET9yUxVb
po6W72mC/Nq7iYi1FsIMqRgkY/uoUJes+4w59RyFP9xapHRsmkw/pWH4FrVNcuF2ZEVEvgkPsVVB
QEEol0kC0fDToeIrWeGNQ+/TE9FuyUpaQwMFepu9o10AT+o44BvkVO+9QH+ko3dIeBxZl9rrkaya
3s7AeVro6Blx+Jten+eSv+EE6twEUE3UHLtMGH2gR5YN/m1prK3J04dgdoDVzyCpS/PeDMj6inQA
O8bTntlKAxGfDl5zbuQY3UwL7uyF0yxCvIx9ipygKGXeHOGEycviWo52vpkMjcsQP8CxmTr8g+xg
Dp0srHwz0ATUayOMhDN/AOrdVXLvB0O+USi4Mgn/wXFCoEMFTWp6E54PpdWrGkylDERxRKXPnuAQ
IXtn3Hh+O+3cvHxq3uNFn0UuHpYWl+4wVNt8vlt0HG8DhOUbh6sZpDAVopi8uKiIN0uFfIkN+ZXn
/pXgsJRT9fQ5S0l+k4U/aGG+rIVVXRiLQ6oFESJlAJQ6y1XR+JvuvcmUu1Ne+yCT4mLB37n0jNax
MzEfJFlMvglsotugTaFyW9PdvFwGLfViWS/A7zLETBN6awGAsYyEe6+p6qUh1EEl6iLtKTBjOV52
FkRcd5VkzwoZNWVlR8YzZ8UeSRstTN85XbkhlvORr51tjHpgdrK3BDc4YgdwdGz8q/IYpahBm6k7
ujBFgvyq9VxvT6VhNO4u3dbLkVV+n/iMVOmP0hFTxW3ruJf14nL8HFFirDVMhgITixylfFk7y8bA
UpViusF79SyVX7IGGrzlqoJ816AZHGG7ay5M2Q6HPBQzz/RN1iN5XywMNF0o4aaGyNQ7YKarTMxO
mhBY4LSrU69DQGqOaFzBOYclDXUR4BoYG3DvKLh1RFiPRPLeh1y3XKQFTvkGZmgiQC9CEkwVywOK
OcJo4rLdJQ3Lx7i0dCaCnOUiZP6Jz27nNuin6pqOZ2c4iMKmRfhJGV1NI/mBqMR80URnc9U9pjWE
JuyewyZv+LexdR4b5iambYvt4BdXFsC4TZNsayRqG2TVMWILtqNY5+2FbXbkD0cXA3RpVq4GRWMP
Ja2htWPFZ1XE6qO9fNwnpruWg88yVXgoJ73gIYxyROwdrZG+BtsyN9NF6vjL3rMZ7uJEtk6+/fIf
f/3P/3if/nf0Wd6UGYPGov3rf/Lf75gJmzhCdvj7//zr2Wd59Zp/tl8/9Y/v+sM3be7/6+GXn2Xz
y+X97uGP37n+uX/8IL/+739+89q9/u4/tmwV3Xzbf8Kn+mz7rPv6I7zQ9Tv/b7/4y+fXb3mYq8+/
fHtfy4f1t0VxWXz7+5cOH3/55jtfF+Jv12H99X//2vpO//Jtm/1y/4of+qNs/vhDn69t95dvVuD/
6mkbMalnS6nREgTffhk/v76k7V+Fo1zOJuDAlXZ99e0XNrXO/OWbkL9KqWy+IFxb8k/v2y9t2X99
yf1VKMcVWtuBYCqov/33m//dp/TPT+2XokfHFhddy+91HPntl+pvH+f69hRTMUcLJSS/1FZBEKxf
f3+9i4to/f7/5Uv0uO5ChFEyhA+dzN5Kg1q6/RFY3lWZs97OCnpR4JM1MIWHIZRXGMrJ4op95q/0
hNOEjaPIs62ucZXZk4tpNdOwBDCrGvSOvVUzn0gqKhVDDA+rwZnfUAaZcUVANDn9+YW7Wsf9cfR8
ctVierxrHpsA3udBOkkz9aEEdnkbpfxkhQS9u/oBnfZz4X0saz5oy5SNkQ2oAN6CW4r3Ag08YaTY
wWKs3ukxEPhnw4p/iBRlh0HIzy73s+qvGoJNhXn7+hqqHtp0/oGTNumSqzwlxYfSrxm8HXY2v8e4
muGGydeitc4mfRoV/KakEpuhJD81w748wTBL3Bzod8NrHJkEeunr+rImzLMYxnCVLMFDNoCC8BxS
MMx8cIF/UeC+JYKa0bcrLDBR9dEv5sUOFwqKHpWSiHIm80TWuZhjE6PWgVH6Znp6agtExlbTXLQa
TCJ1/oJGkD66b97yquNdu8m1U3Ow5+I3aw+5VMs7WLGLamJtIE+QUGHZcJKPfngjU6kmI62nyJMX
K5Y/v/4P69e7VT7XA3wOmpRPNfdKHg130eIc55rqqM/loVmhcnUPm2VggekMblIfp0HCeblL6gON
z24bCIRgY5juPGPTHSOjSuq7UhVXk0/or0HHqZrIhnThb2vEPhDowo85tC6itkgZgIY3fvnODcyY
O5cQdPonkdcHJ2OYnyTjY0P/kPXxuQ4wLuUtwxmUYG8+YIOxR7g9BoZAmTwkbJ1ShQS7uygb7dMd
EMHmKuDaEQvUHeJ5LzDNc6KCiGs50yENM2rBdDkP/TI6hbjImIEpJpjhJocWwQULLXnTLOdOTMCd
b4Hkj63obmQ2QzXhcJBp4WjYZLi21Vu23vep52EWAjaIvwNxlZ/eeUninw/JTE6ohO6waoLr3mE8
0Cb0ZSNcDGmkD0JFq5D6p50IlPgllZzy5fOgWhIAkNtngoovL0pnk6C7O6mGAUt7697bc3EA/gCb
JaFoyBZxo+zppptJ+uDzwHjW6IumCbxT00YjrVoKdNKwkA+QZsYjShP/R6C9H8yes81kp7dJ9ZGA
87s2GEUQrNrmwxGcU0sJrbxNnicDpd3tOaF6EBGsND8Iibp61u+5zxC+QkfiYo8tfPQDaN4OIQ+Q
s1CVGsQ3dpaUB0ZbkTC04MJnuxhvfaSu954Y58u2knhZxqi64HNHazMp66yNotU8Ao8+1PFxWOr8
vCDVlSJVHsMwNpeNijd86phOCiqWnMFpwUo0VfaT4Ii8B/hCzPKQf4zxOOystgzOezrAJtLRIz1h
qg26Frlkxj/QehchakaXPsCZ3w3tvqxpCGGd3+kRMbZJyudumPNNH7UPE21yfFjcDanHgYsPRMWO
zzCbc2jhq3P6ExxWhntvKAG8I+hp0/DFx+7XJ9exmyFsslh0afzj3FnKZzjTOpleZpU9a7L+NjUY
93jqqCLmHbackQPTQsw2B60AIZAzlbupDDda7xZDh2p+dOtW0Skc3vBHkfBgsYgFSSR2ukf1OVQH
GdhwKYIpoNMJDUTGMNx0hZI5aO5k4CJ6GOjdWVTp/Jze967jbZAVB8TU2nRtpvq28AeOtjR9oGR8
2AOFGkDLhy5AOC8N8V/twFyPlKVkoB8kgg7qyk1kK1iXvmYq5ObDoY8+kRUgmMl2EjHnoNyr1omZ
bzryp9VySBWoBuXYx7s0Ww5VS6dJYPOUAQMWAR5V+gUWDSfEeBW2m7SOyRFSLwSc4CtRaFY67BGb
rmTApAl8raAJUu8yhKz00DOvxw/Uz7m5iWfGJhh9WCRMz83JDrWzPks0u/ZrysuxnBQjssY1UQXo
Wo3GFF1pchukg3+Pduwp9WY+ffdtMq5GDEOiXL/P6Wl0euLGqLhbvS2gn0jJaxgQuYl7HOu1wgEc
5Q8tcRHg9I4qxzhM6QUul7vIJq5Gzvd1Xbx7454yF+NVV+2toOBQauAUIZtB8N8tVxKzJpQ4+PoL
JswTodNr5BiQUaRkgp+PF1FVhBssSuemor4n86FJoXQ6jBHIDaucuw5JB5yd1L4ITHKIxnS+L1v9
hFuAeIx8MGc9NIW0j527ZcapnQxEHXizV96lSPrtyuA4JK5gyLqr2R4fvZXPY3DXTJXrnsZRgtMH
TRp9DtBFKs++Y5vYBurUZ0OjK1bfy5jJXWwzenJ9pz2f+/RFa9x5jd3AdCMihMw8DNX00NplyXkx
eusM2uxr0KBwW7bDlBU7GC/PTdKe64YiwL5XlUVFKorjKKd9a7HI9X1wNig2Ss+LLx4aL75qoRXP
eUIsGHMILzfPnR9AcSF5Q41CwF+ID0xvb524PZst76OyKS6/DglISaxpwfVZjfG2RFPB1BvSJ3ks
W5mUFF11EFH5YZayRwCWWJLGaaXFokAIxVGI+trmvM+YRBoCVgOiSzCz5B0nFxXTyZ3c+0wi5UeS
gU+qJjKbrNBZ9QCQRbsZGvOSmhG9EHC+JNZ7XTW7xdHkYhkDiqg4y5xVXgixGQWFfMeZLs5QVRDd
O+TVnePVFduxB64r6Q6lg+i8FORDQHVrLfCRdO3DdsHFG51H3vAjlXSIgXQ/LQ1D0equaWs2YUTA
mTNfErhLY3I1/IeF1o8q5RBHAyIPJuLgSOroBqQ9DoZscQxstOWJvw4Q3bI7VOHYnFqRIRrHcrBu
OIyQ/FZa5OPRrcWo7nQToozOsjemIhjMbkLEgH2dnk2q3U4z5sOu9H8W9t5rDfSEsa1vRi+Eycyx
cYNaNNnggCOvxPLsC5X4+z58DKxxOs9t1teuvBwTM4Jpo9XauTunDz6S1TmGIA7/8NVUzQ+gy0Hw
KnUeD/ZPOw5XJzUaQlTXx7AwCkW/AG2xHHjQ7nrGLAlAOisvn+GEUFqqu2lETpUMBYzizPlYlNhb
HM4gy3DkUM0nCCriIpuWkLGp3ArJfFzlMfugx8AP/16HBh6IK9ieQZIEgoc8ZnMa4/xNBwMruxuP
Z7UctjiXzxFg/Rgz5HR2i088BEnelEhIGt4/hHwpsfDjqJRZ9t7YD40e9qEzfoiA43oQlkxORjqN
trj3Z3VjTP6Q5BTbDqr0IOYzMBlAwwiM4ygZANKfcXOCqkVOUg6V8umYYB3o44YbonG3sBZ2Vbdc
phiINbqy8rycEPV4gHYsizs/JU+IAGHUGz4KaIPCPsoBkRUOijSrza5yD0EBMXEL342HMvjRX1d9
/OxbBcr5jGyLKXmTBGmPob/X2RUg62so7PHBvCivubKC4brP/auhKrHwBuljE2RojcuTbCXftVFP
f5B+PMP5n37Y3TV2ty8rjlaE5+iTtjYw6zP70odadDWJCdcbW/VRdARnJAIiuCFAMVpqCIN9ekxr
7xUab04aRLPpvex2yMfmIXQ1+ZaKxZXu9JOmrduExyjw1xuHdBtBIPTQtN+r1niX9GoZD3iljSLt
uY1aTK1ysFjHnfQImfzcM/3t4Ds7S+DoxqwWn8YtJ6wKoXqWUu5LqgCTYE9pqTt0y6mKZwz87XA5
huNuyOZ9r9GIz9RzPGjJqYQVCyvHX2sFZ0RmGkBpkgz6x5AlRgEBOg2iiTN7ZANoZcxW5TwM9D05
auB2Sf0Aw0cTbcOQjnfuo7HJLVg7oRWcBYGHgn6ySQ2A3sNDg+TBKc5k2V1BgF3XeAQqCZ0JuR7+
uOGZH3U++yAGhGZtqg4V0dCxd7QzSDFOn76VocOwBaoY1jpmFxIahzVAKJJMmZsMwQVyQ1jQ+iER
DiNnw9HJ7oKHVCOCE7UaTu1an3NK/SSRgOOQBXrenuvXyXz/+t58ZU5+XYmBeRD40F1sxW80+J7H
cjxHP/8WRZR1XsUWDoiUYZ+LzpKfGejCcNyP33JPEW015yvViTAZkPtXNg3IWAv7WOPmrsh+Lfzl
thHhUaVw5GIBJQWq0mJl87noLNq3vmNvcYe+qRglWzEPiHiHVuy6Uc7nfYenZS0JSOjs7np+/WDP
LmG1EE5A9dwQUppvM+RXZ1Z/2eQpY/wWKSBWlEdZBKSs5PIi13wItgNhvCPn3sqH68UCfKk697EC
rq1p2NppNl/SJ9nWAyI1C2PLBkkk5aj1Tr2AD3zO3r7qzT7wD8taVGnn5z+uuzcH30fTMxvBZDJ3
NoxZyT0z9E23bXABnzDfuK9wSIP1BfE41xdVUYCDmM6Qik1XszrGiJfoSpd3cI3GOWhAWoAq6PSF
yppLd6R0T4qccicMvVM5O+Wx8Z1D0/OcIMmnK1+DAlK07Wjhu/NVCQWM4ZIHo8qLon1EeJ2YiK0A
Iwm+Izz63oVaQjww5YyAKFmO08KCiWn3gCXoeonmW2jDvQ63BdWXC9Apo/uGeX3amix5i9uJp9fc
ZbQsSq0foqi8LJ32Y0w+RDd6MM541AbHuVaj/1Ji3YGnVLXwui9MB4iFdtQp+zbSNJtbp/V4Cbgk
c7xSWEgWNHrMeuIy1gBQ/EMe8aiv1zmwUXszsWhOmRtkGzRY6UWUSr6TlPvAIPgLHtyQpyIyTASp
Pmi7XC0FnQc5Fu6qusD8HXyBdoMrB9Xuafe96F9DAZZOm/5GIcc9oTwAVUDLQvXrzr2uEEycH1Am
4H8IFJ3v1R9G0yKJvSuLjkE4XX49DvbqUe/b7M1vvYODJO4kriGPFixN/VTxombeBkcgRnzqdH1f
67UO+N7ceO8WU82xqTUKBLonQS6J/Q3Mu5nKQx/6BHEJ54eNGHQzSglbVpAcQ05YXmBjTn5kHFzW
m3O9L22Hd9pF3U1CzmZU7NYF0UqWqyhNdjVYPfriFBkOVSBOBASuA52l9VeFEaLJnGfMttM3BvsU
6evLCRePMmRdlWjvVIO1zddDEissDYvi1JqDacMoXp72iixLQCO4regOVeuCgIrbIow+b1BaDz1L
NpyBt9knqitql31QU3MXJRuOCZa9FbEWVvNTLkr/69qg4tenjnyqk9yHVsKa+/VxyPU1F3TPe/e1
DnhZ6wdRt96DQFrlpWh0kHCeliIDj4TOpvP9p6+WWZLz677e0Lx2zJYRAEUiycXERD6pCRAmipE8
P8pU4mz7wTj31V0QHsdkHjueQ/hHMEXMSBd/qxiDnaAaIvoi4LRCxi6EWIsQhcWaL/yJm9ibmmXX
aotpMvfaukB+LdwToSa06d6Zy7AirHzAYbd+/F9bwOQBztCR2n19q+vzqQRBe8NxdC8dBC8z8zkc
8WN6lC2FUWljeCtlWmMzBbvEck5KtqAvuT4mjEV3qkQDKg0tM+JSPfdQs9SeFGpoN82kH+xweK2q
9jGt2Id+0wD+e4v1ty1VlwbxHxqqrsCI4gvPttcW7vr13zRUvcZvqygkp92S3DVzsh97sg1SEiTC
rcJZ5BXde8wNJyf/yiQ8XV9Nw6wKH9ZXZhWkeqTR07oIrJ+t1NlH0B3L+YjG4qaGRVlzE2LLIxrY
QsvqH3Rl427hyVeRvEpg7qNk+PO3pP/dO1KB7bja8ZSvaWH/9h1Jy9Man4LarT3hfIQLbtMZU/Fb
54uzcuqfINnyEhz/8Od/1/l3f9hRtq9ZXGzhu+7v/7BTgAOjCOJSNjWEoYglQV2tbeAOjLbVeVfM
3L5WEUJsrsS65fc9jPUlflOrdrrSzy7Hh9k+9+L2u4HH1zv5SgdeiRr6ARP/PiCXoOeFMyp4W88M
c80mU3pXf/5GXNr1/3JP+ALhv0CJSq/9D2/ETaRtmxm/L1J3OrW88nX9G9PptmUeFSRv1dBcc88f
6pjH109ZwmCxvXlzTGOPo4dkdYh5WS1tXX9qmMhDnMAryQrcu/R+10VuFu+LYs8sS+AWSLsxDv79
ICQlq+l6jmnd4H5GxrJevvWzZA739vVO//8cSNq/+cj/ZQ50+pq/lR/x62+HQOtP/G0IBBfjV2Qj
64rgMdZhpvPfMyBhO7+6rtbac10f3bHHV/45AvICnBla0nB1OTT7/xwB2b9Km6GSVtxP2vN9//9l
BiTF725O7JMUlASKMISyEca4HmOo3z7ejp/RGp4GPO2c+yiXw5M2rx8mZJ0XfUM0RD/6Ab3PAc85
9d+Bsph42gqt6IAYt6nJPrQEAMUwGPNtHwPV0rRld9WU3ygMnidTx6k/DNeNfE0jzAKiT+O+XWEE
RCNMaffYq0WdYwvaznLS52MaFdtidfKVxeqeTLz6lEfygKw1PpMipIOK2vRM4hgBedz96JuSSk6J
3W8+wH+zjis+rt88s1+XxUcEhjfGUVwdxfX/7WXpB93nMZLnfWerq0Z69T7mhza2pFfqurivMotR
SUsVsqlHZBJf1woQgzoXYogB5dRPA2mpkV1dw1azTrCLYpbvyh+0mk/aFgZiFTMtk8IhxRcIbTe4
JDsriF+hMDY8IHFrujC/jAL4DEnewkKpa/ChnQPVlc8R86Gh5V+OgLKH+Q3j2LSLRgtXo5WRvTBc
0CA/EA5wiCTcH+3gHO+iz4XBcZIu5QEY86PnL0CfJ3/755fOWS/NP2eKf7t0ap11atvRrqP+sAXy
idR2EvkNAx6a3U5fTFsbln4G/0/yMYJ6BcPi4Ug/zFQ6gHdyxjJ4qSzn1c1ie4fN5FL4HUlJ0fCo
wzG6Crz91NLC4DmyVxRLfEYlQOIrvYBT/hFsrVWjFLH0brqpzDZ//oZ+vw+t70fR5nY9Fm4lbQa2
v78VMrtPnMmIdo+yB57iFO9rr7E2tlPGZ00uvuc4syzUuPu8AQH8539brLvr7y8mQ1o0OS7XSgnB
wPd392Hn9D3lcdXtcVYAh8AdDvk9eyjWD/7rxiFhZEjQOxaGaSlncHkTdajE7ZAcmbGYfyKvKg6p
M+0si35AUc82DpVF7P+H1/mvywgv0/U9pZlOB9L7w+tE+q+iYuF1cqFoBTEfOODW3hgq4ixcwnPg
LCsjYeZzblBWiDy/nyXMzj9/GSym//pCtHRtx2M0xJlB+X/YbL0qk4VeMvzvUXa0iysm4zQMGpfG
9GQzA+uKm5Dh68nUT0dPsB8zJPlsBjVzglSAT7r7KJ3pkXrSufQW4e3TIdwgW+HGS5qnggMCWCrX
n19MSfSAqIG2jsSQ5r59KK0BV7l73aXexbAK3RFzwfcm8dRznGM2gyRvGmkupuLRXkLmQNXKMai8
XQ4lD/mXiyBrEv7B6PaHNyTRWgsaxlHJYx1rtv2kG48hk07SC/g3GvkBsLm63ar+pM63FcqjrY+S
7KonCq6NOpCG5APWVT1uEt8TBzcoSeIBDPnDUSvvCUpnMlb+2eyYbMsJmWYlrRoiNiLwmVGboumV
0fmoVp4JiuddSE7vDIze1zq51fMYfS/DcYuwxN/N2itPSUpc7bc/cTPfS8/cLKzzh9SWt7MX3bgQ
OAD7M66h+/ycNx7grHh6ymwO/eptNKQrztRVLA7MXkruVVrHNEYWYRnEZZYD0FMxTU5FvIcbQ/MU
bXpaSaRYshigOKRbXMqwmlr3EqQSoj4KjCTtiRKpLCxELf3gxFDhyzZ3TiIV3OeN81Ouhs1SR7cM
qF/Y2FCv+hQiMTQ4wvzQqyv3jbReQ4G7HUaHWBGFDDkEZ8q7k/79HOpbSzv3vjsD+YIoiXqX9Nd8
YCmX6XzZ8fetTLjXsAi8qXC2CNswzIYtidjYj5Kx+UQH/tr6GnIorGmtWChxyaoT0+DY6UJKvEJE
CHpLSBSe/BHXZ64z6yuSlnAg63oEFUSzcyFsusute4nvqqBbFs2LZq0Vj47AbVCh80QcGnZveFlf
c407txdrv9WAecPr2uhDk5vrXM3MOT2ij7tlDeloIX+Ocos1CE0/Et5kKl4Dd/LPQtt7sYaF1RuS
34rXWdwb0c+XxmqeF2qFU9timjOMxSMwS2Su0dYqzEWlsDokOqNl2b6QjfYQlTFtv0p3mymVd51H
ws8YDfnWq5YWCopvdpjLUM8v4Yq4woRfwD5OrBd7rKJT24H0GZrW3Azgqs4QuzF/d7MV+YeZPTTj
yzi05XVi2KRhbYCfZz4QxQJOZTu/oGZk3huVXCSDz8VJ1E3dk9kuPgb20RMbgzIPhH85mlFQU2Np
o6HB2EigxE6laPZpFoWwSVHkIc67jpox2860SXEk0gE1OAC8rLuwu+ZkqDEWLo5AKuvM3yfVwye1
yssQewyxlhGOJfiwUP78H3LA4c/Sg39moA/JSypGus9ers/tKYsu64CWz+BfhzTwaUw1mFP66QDW
6M3SY71rEaLAICFP0BxmZkT5TCJMVJL7HofNvqexOanvZk7jnST6IzHlJ0r66V6wVCHUoddsL09q
Kn/IuMMAaaXj2sUYXqyD15b7tA37QzHT/XbAOgKeEc+TQAfqRsn3VGc/lUHiiPoz2fdBu/do0BzH
El5Aizb/JEDyGYZh8yO1myeTgMKZGPPYeQ6ytRwurQABt7HzbRzgZwZ5Wl3pZXmeyGh0nGX86BAH
kMZg33oF5JdkELTOAIYySRan1pJC8G2dyxC8TxqodO8nDYIG7pvuKStcUOMdcj2kABCeJeaaXgyo
H62IVKOB+hxp80vCMbboHbCC2ZWexXCOHWc7kctBKIiNCnyb1yQBzc6QY/+AyNikZtotItx3iLGR
Nad4pNrho4RdgRvRPkPd+rJmgiTuUzvDm5g11A5Fnlzbxfm+igihL+780nr0BWPH+DPCeZdmVnM2
xAzYI5QZzoC40rGb23kGbAAXeLnBu5vz/5qYONxYQUTKm2z3UAKe2TqLAci4ZLsiI+HDzt85euKZ
Lcsrr0O02wN0oT9wC44FPa8VMHNPxL6xUuRHwGPZGf3LbNYEfDIXsdVcHdgrERWTj9TCF9yEDg4x
V/dXCRKYrUhoFnvZ+iADwzXJbvCQLBapAn8eRD8mjTQ/juqnaGsPzXSct6GP/5QRhn1qVWafLuQA
hdkIOJ6zih09Jg6NuD77bvv+vV+F90QMv9bADBFb7em9vaS+PuhCZzfsDdt2aHGvwn/YdE3OzNiS
GwN7id5VX80fQZUxV+7yZwCMiPNAVs1DRbaOgpadmqDfiUJ/2kkn4ZT0J47s07O2jNKDABLbu9lF
PgX1/oYYEPcWCYxXDEcmv2x4dr/Blfjdcth5dJRduz5AubpywIlY3YPyuksDrOHEHsOnetWyFu7l
VHb2OSHRi1MRIVAogGiwiiwy3phHPHRWLjdZJKdTfywOWPbupTv/H/bOYzdypd2yT8QfQc+YZibT
y3tNCJWkog96Msinv4vVFw3cBnrQ8x6eU1WyZMRn9l4bs2xe3efzd4/v8n1xGXSbrnFk34xeFiI9
8tUfO8tYWFrA1aIouUmZs+0DP3kEGtTeWkwI5aT3bqfaHTb9CbdFMuxd3rBt65Kz6SH82ZoYBmv5
mbgdwSFKzAz3CO8xp/bc7iV7mmuMblbrZHkZERZJN3vz64U7k43aySzi8oYAQH8nqe52PACsjE3J
atorD/j+LBLiZIPozlsP0cM0YsKEyhJgEodAvmTxdRoZwrmDx68WCBf0moH0pWlxrsOsPlMoUFcM
pdG1gO1a50DiBrQYuxRH8g5b+4lz/Vsm7ueA2hZiD0+sigPvInuqpknX3wWAZFjErC/zMw6Wv0ay
BNvM6FAYOgwQha5uYLC8BBPjWkhJkJaXSBFGk6OmGfBr1FV2bEigATFvsxDKOqA0zt9Mc8Eh2vq0
s+I0gBtD+jhBDsceHspCPfhFUN3UKkGMU9Ah19PfuTHvA4ujqgaC0fqfph5uS8O4DHE9H9qhQAeI
xAerc3wozNw9q2DuXgn3+OwgpVJwGdc0MxZI6mNxGCbKCg1Ir86ePJl/SUw9HGRabkiFf2ktdh94
339wST1NLgE0S/0IxFFAelefrYEos2RYKx0LJu7FL8SjgwDg6EJa2rhu/CG1fZYA7XsRPZcFNqYB
IH4LnxdnuI1cSqELA6GlznHKvgcBufIrWHGD9YpePkBAljwEkJwsZ37PKFTmnl9G/TcY7TdCOmDV
DgAJWjBuvg0EFfFLI5q7JLA+s0mi06ueq/Qnl8MvErGPXiK5K2fMlotI8YXV4gefPd2DTd/Iwld1
ytnr9j3yEABYURYgqFcibMfor1G232LoP/IEUcK/O2IGxmBm04QQcSal2NVA3dmzDQtwDj3dGsxv
w6nB29oGFKtNcifL5Dda7gxzuivV8Kc0mmhnDEYASwkGsquJ13MnmHd2SeiYyl7ZJyajeunBK3aO
crA9Ft/0/HPgPvTFAiNeYw/MIUkglgSyxXiHWk1ewGGAFBPsGjTCP2J7BLnBROWqk4v0CQhT013w
/NyJpqgI8Wl3oBIOWd0+9ibBo24+PDVpziONhGDE8YCNWnrDCyEq73rBeUFHAejHJF2+g9TGMgef
eiBJoIr1vRssiHOADpRO4CPKNS9D5XBuBt1tGst7UyL1cMsKClTB4p+s51H717mZ/0TCDlMtEKFM
f9A5I7KbyM+SZEGVEc2G555NWuAN0TY2Cl8SAtK5oMTRdrY1hUAEPFBnDtlHX+o9Yh0ijIIbM7Pv
PRlxPFRco7wDf6lJEZQMzU3uOfcGXkmk/mQSsB8cJLYLVUx3sWFyDgT+Bwwg4OP1ihdPV1+EBbt2
lRRBB+RTjdbL4DR52ImV7xv3BsX4+FQvrG/5Ade8PBSXSaeeO0QjgAvN7nHAMIH9wsRvjUAWRT/t
BIG7TQ8NKu3s5EhQHNISTusixwvi0DEA5GSW4+xMp2DDoSCSoDjFICW/i3iyjwrhakqw3MjKTGS/
NUZp4K/eoeTdQbFG2AVTfGT/SXByrf7SFJ3GDlXsWqXzne2hXuba6zLs5N7M/Bew5KWyRMEhFpx7
/myfzX65HfEJL7CcEwF9pyaAOw6Q5LmRh0wOpmCLvXjgua/JItojYvxb+M0lApLNS1BkO0sZj6Ku
l2NLe2DHw9McN295ndxmnK9QdIK73lfv1vzstKrZw447WyOFkaiyH4wUsPyAEyM+ad1EbPo6tUgE
6w8BwJzQGIYbaRYoX13nAFKuuBa2xOCdonWssjPj6LOM8UQS5RhLxLTtmuOQO7Amq2X5U/EJmJuS
LiCe4mE1o5nThaMxNIOFj517oF18AJfKDVhWm/UWTC9oa4yTuRmhUQhwRStvPM3TNO99KyNwcXnr
AxNs7CywFY+PIq+X+/LsMQWTeDK2sR/XZ5XX3DceORhmWDW2fyIgHWp271Iuj3AiOb4WC1thReaL
Yl9tNJVxHmeqeMdDgpxCUYOTlE47WBEXuyl/smh2SBDJT54dH+J8uhpu8+JC3cjlk+1W9TbOyJX0
4A0Q98iZxx8kayKBuhEtdmqz46i1p3ta7cfI95d96rphYbnmk22AVYuseAByy+wh7Rr9qJSlH3EP
G9WYbpdRFQdpFUThBMjscFQz+it0HvoVzKeYcwUxXbtPS6++oJDCgSUBC9uOQUo56oZ7XRGL0sbR
2SE5qLMxCNYTCwPhebs0EChT3OQ+n9ahwoI2vSQGIFhsrHlzbbE81OfIJwrYSIjIgVe3RziIlXzM
MTl7EYHSy8Dokmv6Ojjcb4NNlC3kEl4IXUP0sL9bSPL8KnsShzCclqLvjgkho1NUku2UQOsso/wR
HWKNWiTgGN/EdrucfQYLdL4s3FmHPRfVO+nh0QPufyJH0mw6L6V+ctrolsGtYB84x7ucSeikwVo4
1ug/2qa4imCdsvXFga0TEF4Pg3Qaw+0lzXCYaP45UVjOMOQIF3wDDGrIM5sohevZfPM055/mAhoY
DZICFN1bETPufs2dWalvxAwjkUlPRsmvDDEwMtEsCqeIYbKsCXp02h8lMBKWfbtvSRkozeYwa/3t
KxC5RodVPMiC3TPKBcT9hY+nta2GfYAGh9fnr9N61zbtVvwM23abKwV3sE3uSd0SUkLFXijj0xLN
AxNp1LgrWKns8FPJhXhM3q1nCxxyNXd0ggmTWZzCTMo2pmk9WeUYYWosTzVEDqbNwHDjpn5JLF8d
2ibJUJiVT76RgdKKo8+WYfgUWMHZSv1t06UfvJHLxo4AKNvQZpmRtelBGCPpkO5LW06EAwnwPcx5
nnvfu9DJcJr2TMo6Cu8mIuaiq4XcOr7Rhl42AWIp+BFz2FPGMije6MbZdwronT3mKxwV+tzorBF+
hgfRnnAF9CjRJjGmpwURIECVm3RE5beMlFcrarAM4E8ieznjOqw2wl5ugJkz7Ct8B4lUQ8Yeub7B
evcGnThEqDtxVxa3efuLudklokDA+ORLmE2G9el91jG9iSd4X9FSf9nfjuDpINTktEh11unc8e3a
HL9GM1BF4PtKWu8jYdF+NuP8c7TwfviVprFhNoM0uThRqhpg+Zv+NGh8FR36VouHgQyKbDjCzMOY
nYyhUWNpcOroOjZReegd6k7gk2cfIgO/649Gko8DoQHS/XmoBYIWxVSgKKOtL27lQIZDYVHwWu3y
NfQxhWnZU/liweNsQCvv+M8lYNM+Hr/Sglg3Fgfdhn4JFb81gmWy1F/LgKvTjPZDSSe0Y1gGta6U
36ipyGtKvJ7dEEwvBNP72fFCAm5Hs32PHTFs+2l+TRabQ+KxnEGBjAYqagC4J8efqn0trBezJz3b
nKHWCOsJMr2D/Vv9dRETRvN9PGtSz+G1O+vuv8HW3424LkaqPBac8rbx5qceJ/XBMNyzLYjqqSwm
cdy/Av1oKOoC13cSn3l7bxMyoK99BcO7nWgICJc00PwB3eGmkhQZuzmzAd6hak1oBJs+cG7z2To5
ObRxmy8eSx9e5RFo/WSSlFaW38VYyr1nwN9DxeTsJbUETKK9KtcStsBCBIRbNz6srn7npf3zwr6b
LLGI6+8YJQEFds01omqGwuPcImkgwMNyQ5T502FuHvrEFYwleAZrsjIbN3qCJXSnl/y3n+HFjQZ/
bMLWRyBnps28y1uLLBxEyubgPztOzji49I8LdufA6v50FZGWlnz3Ezc6knVBqGd+6LOCwfAE5Iwh
MChBL9jZM0aXZglenAxoU6wJJbQS63ax+TUracg7JA9/Jp/ha+dJ54gZIeeTzh+5TvZidFrGZ+VD
sRQPmknQJnGLi65vc0+Ay+6xXAUJgSMRn1Vx/EYDdlRTS82cJ4NH6CfPru1Sh8zZbVCOxjFpTQzH
1cJUSiGGtzuKpxh6JSM9z6BTyiWfnYTImffEmLdBLz54dlzWnFHMCcNU7hjYeXGsk/oWBNxWIJfH
0gFyJobvTByJvbNxaKOnrDBdcM0YuU2XxMCuAlayqfzMfyh8wtNcZ7ldZkCCHXiGbVkAOAGpSqEZ
q8cRi0aIuDjbd12cbDu0OcojjnKZiq84KZet20dXpgCgOCrnES3hi0XXFlJoMNdPSNFQWCS8+Gyg
L9umHvy6eEZPhiqGEgYt+9R6dAlpdKgNCCyMFcDesqtKYaecORwfQfaBs7V/ZzO/RWsC8S8hFJYu
pTce7AW0ilrGJ8LLvO1g2/y8m/x7xrpQphf3CIeRQgy5ADbXW8/tf5ksAKUxZywTuqsfB+tSr638
4lB1LR5P5xDg5kMxdZF8Sair+/zK+Kood4QosQfBrgVydFn22nJ+PFBmdo9Gx3RxE6Z4lnauP17h
ir34cfot/XFf5sE1wooCVEDjamACh+HdEfQ4RYU1vI0CJOoDNiaYTaDkfj3UL7IgJ4bK7NAmxLCj
5m+dx6BD8eUkRG5XQls79yyz/gGZo7mtQe2kppfvxiFgMGCrQ11iBsmNmv5QPMBVGQlQ99A8BdmC
Xy6DTbzUp27IjIPXCiaS/oMZzY9GmyY7GHtk9OWDPjY8kfM0HtqUwNyJ5eJuwA3J0uQYOyAnhgAk
eXqIeQItaYhLhqmo0cgvCQ1JXfFSubDAajweoR2ZGz8GLZ61ZrGLl6fYYahkKEoVYxx3gcoAubK9
WNgThpylpBA7YVdnuzintIOHVe3WFB7htQ/oxJONZdXzyVKPjG3ZLaAmDLFmrDpDjqmWJz+SLR76
1To8ZsNz20r7DBEdvT6jCcpc99joIsWXnD0AuXF3be49mKn/2/bWHaE01KOT95G1OrT7aTza9gSp
H+rJBPQOiZ67E6y2zMZ7jJz0DcHzuNXBZZFjdkGiTlvXD6fZq61joJvHLAamAJAH6YvR3XZiBASJ
ziuNTFAnbUFMtCgR99Y7pPOAJif6Nt4MAgEXLCJspitaZWaaPuTXyicaKclyaiscFC5DEaZZ7Mg0
ZrSyaV4K8tdk9uPmgdyNk13vCjmuUuFCsLUrh02EN207TimkRe7naJ4jdIQqOWG9Hj9Hmc1Pbtb7
jH+OY1bosK1VuS1a6+IBeQrbdn4l1+COh7zeuC1ns+eNAB6xMSUlsTYmBsdNz4uzxd2Phd63brge
vNqXx9qkrHQ4BaNkIZyn5fTH2HBaAp+ouwgKpPYprSAPpCXEDWV5p0Ba9yIJfqlC5n1AWscu6tXM
brAzd0ZgAWbMKX5BDGx7zQ+8NtIV9DqSTrFSXouMxPp/LGoq9aaYQr8kFGq090SX3A2EBbasXlLW
4VuVmbslyoazBBDtNA4DFx4E31Pvvf6BjbmHQJG8qXy4r4fyr9ateOvV5G51FL8uVaO29Lro+O3p
UJRtcy5y88mS7UOm3iMHl15ZkfzaeechGMVZMP32nclANxI/V2aGFrL5pRTG+4dX1Heq+9RmAYYv
EcNTNjHlH2aGHJN9Lvnd7Gan9EJ/Tt79iYwIaRhHMTEJ6F0koZPf9Eexeqao909lzRjEkLbYJk0O
pBeHKLEHL619skF1bqfkKdDFuB/zyud7Lg5rwjBShx1g64eOqWVKPA4lnoscgSmBuVQPHrppH/7s
xlxTeUXpWpDSNWGP+XOioTB0lNCz7077xLSYvIL1Gkzj3qnpilsxHrrl1tUYQ4IhxwjbWIyZG+av
EUHuEJ9g22f3cUsj0ZoHW/TRK7OkS8c3DpPbC7a9cyzFxJ7JmMkBzKwvYYJdqYp3z+7exhH4nYX1
wkffyZLUI0COIm8bFWXF18/XnWvkxoJq8W2t6KyIG28a2pvo3q35hiBzhmOhXqYco7Yqn90EAn1D
9PEUsyBiD7aRmCdChKfPRYfBhxfksoBB453jRakmVO69d+ltZ1sLbhDTJEht0uj32Fd9qlLBrTBW
uyRQVNw71QfAHlmU6Ptl/l7kGe+tj5GhHtSNRDd6SNcvo3YtIE1WgRDJSN6DevmusCK6uqQBI5rE
q83XUpIlEqQGLK/3aQjYqUztjwCyYKmOREmKkE1Vjntqa7KtLHvN04JmK084J+lNJspiS2giPaJk
vzqEN0awEGMWL8Wxj57qwPzLsLPG83tnmsybVU3Ik70clhjXr0m08c7p4JE4o32TlO8pVOF4nk3S
ZXrithcmhKP9x4LrGBF7uvXY9mzrYDqmhWxZocbWFvvliZva3mWW/PC64I8LrKXr+jcI2qHoDaZW
7ggLHUZ1ZepXid1qrgWdKRKzDbHRBLRvrDmKWCS2bw7WxrgYbwhlY49pkYGSgl1glr6MR90xdjMG
ntlhIVZxYct88CwDB241wNSI8CN64zX2puomV1CKxHxXuVzy1LeGjxLGVEi0l/6xgdHTAwniQXeY
gbnVoxNN3hHukrP3gvw9BTyDML3Pj7LHejjlh4HCbWtlxlPj4xWbSRRwzTogxdUhAinm9Sm1GzbE
gm2GUd+ZdtljhHiXOYiuzshH5loIRdvW/oBfHJzKAdy4Y3f0lxlKiKQGbhY1G6+hvLMZmACtOi8d
Bd1gzQoFUpawfmb7HzpsyFbAIRY8+VVOPid7XaYhzglETAz3dVTih8RnwZBWBVjNuj1y5JIYGcSW
pZ+emdn2+9oE8Ov02kOSD5ZQx+I3YWiCFHzqQZzP6Mmi5kNHt+2cfdRTcOlE90iQCNd0g/BkmnAA
wFChDFS7wcWv/Y9kRvfFvKyZQjvFF5tJ/nMxzb2vh69F8BcragfymrIdUUYijB1QWZhukoT5KDaa
Ajx8ycGvHzzPk+eFlI4NUrcPngJ76/oTvMNi3tmjag/LELwFK8htgwi7eIiZ9NKy2Vfy6lKnfVB5
8uYl30WfG6eEsCfbwDAWVO9J5J3jGkpAtPNWQqJt5ZJtn8EVCneCVZZ4wVzOh/oX/ZDcSq0wPs1Q
ngQ4aBlo6rr4C/wMTlCMHpgQsNUlxJlG7oNO+S50yA7kxpHJa/Y4DrV+TPRLGhD5482S5TXX78at
yaSueNEQXCdXWU1qa/r6lRwKcDBjSZGQR3tioJ1NybR925XYvmuqPCF4ICs7+VrUT1dwVkw9T32K
PwrZBs4l3Pg4SKHmgXKPDXDqfmlfm1Y9NzhVQi9f3be4DHrHiqBxJafOMz8Uk4dQV1lwoIfA+1ci
e5qM8VUlFfCaiejUyGlul5QFraCFkzqNcJvQTQRgjjrVOQCfnNCd28Ms19uvEW+xNhm6exImQJGF
mUXaTDD2kAsi8x6t4G+UFSwUShZ6qUz242T+uNJnGULSF6oJI2ODyGBpmeOLsvW9EVQPObFDXlWz
oKPRgPWtdskagg4s5sAE80/uxrwpif+6UPLaowYCzV6G2pH0iLqwx52Zij+VGA5mCdMwUNUZERQN
PQINvLLZPiIeyBdSn6DZcSUChVQO905rdf2hQ5FRYR6xxTRcS0Z6VczOxmbAOPQ/YtBQGzC4M+hy
tgQnEVZDJRfqpb7GUKegOLkXWpQirMz7zmuBAQQGPDchzu4/hVOVwLyfiZMlA4dOo/kkl/EcKCqj
1NVHUg8WVCXVdbDJNCetJcMqO7FyWAOkYrYnIMi2Snk3htePlzwnuYgjox0aojTAHh3oGnakBTyg
9r8WpPWwOhjJD8rZ7CIapfdpQ6WHXxvWzx7WZmh6trWPfdLqTH9g45V294bDc071MA8e40tV3MD/
lRdwzUedTwehmfrYKF0uuPB3WmenObdhSSJa5Lc9PkkPQ0AzleJa4f62CWcZJnXvITgLCSPayhUi
19nyb8EOeEzNX15D+G6anX6cG5AImKT38jA6qCuRAnzEAVdoA8+lKOJXRZcBrQP3+GLxs6c7cIfs
O4jJl0bnzA/JX4l1ZbmdeH6jPJ+5yVZMSNYcphS/RtB94+7IDs4yoKXy4uS4uE+oFIqdVITXlQ2z
C1luUXJ8+kjfD9xIMLoDxUTFI16pB3LKjcgkcAybgJ1zZ7ofYpYTuQ6DCJ3FJVV4kdGDje5jaiFv
R6tvp+PrsLR8ST0ETBbpHFj82T8adRjFipknLx3P3ovsZ7XLVWMQyttSIXs+Sy0Y5OgUFTWbKD/M
DghLXv4sYIGPXfsQKHXbTjDXQVlR33f2qUmq57b019TllfqVlC7pZcwltflXzXedUB7iX6atWM9I
R8MCcMjbHqcTltmrGvk8kqq/y+uVp4BZ3eqrO2ZloDMGKXf+p2Gz6Jwda96IcYJ5Y92wULA3HxSx
Dmo78wAFAxdS1jzOuoR5MBxkQluDufmJB87b5AYHryIGlLPYHjb83sLOyO6iAfgXNVm8nVvYa22A
DmpoI34+1ImLv2KPT1ORvnDfH/uV5pUJdnoVx4KftFwFqjsaPfhjHYznunaK0O5APfad/0lw8bwp
0cRsG+d7zAiIY7Wqt3l3YtX9Fc0aGM+K7CwaqG1sGFOVH6nFmIYv6rUuVo8OnqJkJgVFePp9YsiB
Jrr8jnt61DxV005NX9hOSPD2KTAEY6mwRMIZd3h8YYoMI4aOCW0LdO746yhc58P2dXHK/eyOMTTr
7LEHKm+0e1Y1sE6c7HtFJx14msGPiBioCV5S6ORqn6eAZOuKCoiUIQrKjK2Di/yOSxspRAm1YkFl
1Nb5yLfHBjRRxRet5snNkujYFunFGMESZx4iJ3tG3cC2gGnPC5mF3YMmUIlNDMowx8AxKaroieAT
jIW8FCxY4fjwaZ2peKKSC25kHtpBZu+Bfp6p3j+irMpwiHOncIwMZxrFOEQSJMa/hVOlWyXEg7cC
OZHqfrDy3PkAm57sUp5E3j6mLeEqld+8dYsHcdALgPPU3P1jyBp02PRj6jxT5u4QoBxMSNJohXUW
Yhy+UcFk7/n5kA9oMDxaixqHeCcECORwJ8DytgQ9/ZIu8SVldWINgDTbb/7KCqhNRapsZ/j8OEik
gwD67kcG0gU082y9OM9/GbU+tVP0hSbkhlSf7oASGl3evLymOpoPtZl+JMI8e/jNGaCiZgMVEOLb
i/ZWRKuSOsmLX+PptWs4Okv7Z6rSV+GkxaGUiQYwYtwt1qFR04flLRenLt8grV71aj7WCYMa2/1h
b4hevT60Prb7TtBtYnem8++4aAPPfQ2OXTc4vBftrVAIsKzytZiBA1Y0ojxWGNqtFeWNZ7fN+/5A
XNutVXEUOECCYqy8xwB92k6n/WGa0fRULpB5J74ywtRHIHxrUlI6hA53Ltm8f5pAW4elle+1AhXd
QEt6jdQp6nS2B73hbzS2RzlSDNDojWEBkWBizr21A8nCNEPSZ/BnmARJ40FYVjWfZvpHO5y3Sc4U
bmnOdlHaYZLwD0dwz4vUxi2E8g0AkpceYwdpBqXa+4V3wLXBuxrk6a60gpc+9nle8+XRYXXHWcrC
A0RO25mvfUu6ekfocUzhYdHWeu3blBIxOMzs83A47HmNMy85+bhwOSJog5S18kPoPWo2H6lLB2pP
WRk2/SGzBeitZqiOIC0PnleHQ4N3uYnInMlNfO8gkwB37d06t07ulzX7AlUSZ+mk06/ZZ6QLAZLN
qpWiy0FWE7m0kTURT1khVZiPq2AaimRMeHWaa3/D/0Q+BDypRfmhU2bzRnYe7RqEgH4K4DZfSzFT
FyfpJTOB80dGcZxYkQH6TggXbSB71tFvSuJpKFB/SrfNCCRg2iumjEA5VjCbUaiAownivYyKu6Xm
0vckK7u4ohPxx21mQaPAD8lqC/rwRoE0yY0bhijjxSwgoUdEpedrOgmyLkBhFmXf6v+GEnq24uLb
mkAlZCuaLJ6jU6SYwPmL+NIlBMYR6E0cxx/C7s1dwFe764mhOxaupsdYZlpgIal6aDQckuNNHiPF
FFvCG/AjhoFOk8JHSI4jFQNaWrJJIFd9zfbwuqIJ7OnZbi3wj+6ENtJB7O5lZLkgGQBMh3Kj9ULk
oudOOsnOH0hUYLNBfrWTrIqNElOvQ7RT5K0ZZvaZMxr9lW20V36bfJdtoYiQm5CJMRiMFoAolYFt
FeElh5MTP1Vg4mAMS2Qro7xrG5TKDanMTkGCtDMxpUHjFV1Ylv9dCKz4ZxyRjb7TWIjuCgfWFAmg
S8i6fsJNncfsEvrs0sbHykoOhnCth/4mLgfz1k+h+LrV7eT3WMytZ6OyCW/Vw3oEDggCUitFTHgC
BwSfEjvyTWvXz3DUV/yr1Rz6uKK5znv3eWgtAHlnfs1v7sLFFMOx6y27ZfFB+zkk1c2/v/vvK41Y
aF6sBB0T5mg3SXkzECzBJcmrE1sRQHHcATskc1tz0GgpEhQD/XRjdSjCG62n0yjjx4Rn7xro4VB2
vnEy+oVVIB4lRw+M3Qe8kdAyCzX0jwIewT87lo+0YdssSXYGyc+BlHSn1px/YjqJszHROTm+CjE1
i42hYLj/82vphMtEWvGbt86+00E7wIIZ9sAiMLdokinKZ7+7lnGzGwACEWyAiAupQxU/86+cQ4Lg
kRonW57aUt2855hUbsckU2xBQEj1fZqtkjC+7Zhxq44PCMOzB1Gkj+WQ6gOzThaVzB6R7lHKdAC/
rmjb1FawIiA3ISDYhlTRjCEp6XLDvdmbL9JzXnzSIw+GvthaezdzlNShnkBUdybWbYyaaq9HMJrs
70HojCtuTt2jrnT33ZR9azD1Q2MnT0W+fBr0XxecESdRZk95hbOjzHL3IS2JrGn64r5ue3idfl+f
86hESJCKW99lMlI5tUPwcnySdlecGhVJlp/OyW1q5zYi3X0wBovyjhhqehKSQvFM/PO9KQeFBn/9
RhWQY/sO5lC7xO8CdZFpE+/YcwbVlnmt1jBVr3XVqQymvVHBG1eD2ezAmGcHC3HdRVkCdW4lD7DJ
NqWJSIMYDT7vuKAfUsY+mVmlFf20myM2I/zwJJSk9ksz+J8kQ79W8Pug4OmdDvzNAiJnJVhxH9kY
cvujmwrvbLiADGw+yl5o5umm9CmACgIQVpBhibhkk9pRBi0QbheUlpJYuyImA4KWD4Tp79KMJVrE
qTq5q+dvdlmp9ZZzaghR3tmGTRCV1PVH66LjBa8zbBuOz24cKgTriIB5fWn9yFkFlRr26w90WP9s
dmt7r9Lx85+nS67+RCOLz4DGWBs4Ufw4tPkBiV16auwMmwN4zp3fDPUpE/ecl4hiXE7fyuywEJju
978PrFuGJ5VX6UNlkrHbY2HbAEOaD6nikuyn4jv3KCXnjCuyrBGAlctE1MjMG5E6QLNsWx8LjJeb
ZE4qVqobklzRmBiLd63ge40p20eTqdEJxaW/qeE7h25tniu3ym6c1R65ZDUauTnnKHHL4BSvbK2x
fBwz6uYm/cK6mD+6VgWwinYzhuIddk2r75UfXLnK0fw67aOs2Pb/szBGrJYZRBJKQgoegSjlXq/e
zAim2oWoUkb64ayrZmtaWXU0mvoquIe3rt2MF1CGJNO1Endh7B5N9MlZyb7MGDL+dwr9JoKdvngp
G8wCAqLhEJqaaLGKheZQtaN56zAfrWJruPUG1vdp7twy6g3BovsPPMfneJ3izSMSK525fE1N9rPk
vrkj7sN/WGRHqscYAWSuy+HkF/KrL6b7MhPpbWzGDMlWvHlNvPW/h5EsFITRiRX+GDx0l2GoDnO1
0Dlr+ehODHT89JWgBh4QI0k2RtVwxxbDvd+51hWyJbtipDEG2DSEepMLRq25pBnrR0RpxDFInpCo
M6ZjmyVknTsawh8qix7GxT5o5md77v5UuaIDjD5yttL/yxD3/x3Zlo/xD0bx/wXN+/Tb/vmfhux/
/+D3H5bXsv+D9lRIaeKgNk3b+t9UXjP4D1JA6LqsnHHsBw483P92ZDvef5iXWo4MiBRlG7M6Mf8b
yutY/7FszxIyANnLH3ve/4sjG5P3/wQG+HhnTYFOCoUVyWV8Lf+H43ToB6yUxBwgN7sZHJxOQMtJ
jQjMC8069ociuQzkGUE0zetd3Z/tlhWvWyqWCANqiMqYGXCi8i4ttfNKjTSubn/imehZgclkUyDq
3owUpUuFJTtJvbdghmOORl+Bhzfv8qnDNZA+ejldlrxCAD001qhPjKRUH6/8Q5uMRZR6jIy8J0lR
vQ1UcVT/opb7haCzvt2hNCawMP+kzKm25hLXW4/JrhFHv26fvbhiRRxF5RFNGAsZE0Y5dsabMoOG
4i7iIArNFUgjv9YeKMkp/mtSbrTghCoRvw59xCUdWTtAbmwqxvy5UGIJvdgh4mCqa4LJkBxlkXUK
QIUw6EYJwGHJNMS/OB4bPo6sFvmYL5xhw94S0rmK/NCI8AxFQDCLPB5CI9FHnp8wBxFP/ypDt4Sq
U6rfqm7uWoIdj7OVdtuFTU0YqOQzIjFshXOgwRyITR9q3BRqsiem9fG18yKqfW8CET8baRgtzW+b
z4xs5XBM+7E4CHX2OjTdNa2dfjVS87aLswuSgZ+cv0j3wQRlhZVPufdZNOTUg/MHfIV8bUEPwBVi
/UWth8adlYjuV0IcYH/UTCbYeNZlXguTf7E/JwOvQACozekQr9aETpheRBKTrPEKMb2TsARLu/rT
zC5JTVcS9eCFNWwAcaWafPCVLgzX1+sj/KkjW/gy+orcfdOrp34AsGZTf20gbuTsem8GeINBMexj
d76px78R0qaCfJNhdFhyuRmu/hhHZr5TI4G9JgMEBlTLl+AjzIm0yFbK4TGPT7M13bKbRdXEv4uL
7IDu+SNbe8fJBHUxKvN2Sv92qXcVhvNp9MbPhG67jwtk12i64/8i6TyWG0e2IPpFiIA3W3pRJEUj
UmaDkGt4UwAK7uvfqXnLmZ5piQZV12TmqdggTw1Z7rlmPVR2CUG8ZJwva3bPC9FGNt33kfSyI1k+
CEqQ21DID5L9p0e2m1bNj8kOWF63Pp4xEEZdoJ38ZDi4ZXRBiHzyDP+d/ofPF4h3UtjLdrBvcdMw
4LGQeBJ3S3XX/yuN+Glk4MNmkrmcesl2IemtyPI3kIoY3QmH9a0xvKeOZK2o+Haz6QVb152b/FD3
7YulfbnutOWeYdviqO3LcJnGvQNYJ3LYHBn1D8LdbcTcVqb50a6TzRjfkTKuefOecZNdO8R1sj9Q
IrP5IDCXAqWBi6O7xyYxXiPXJfNY0tRHdON1br6LJrryUS/ND8+tvwHz8Wj4NNJWp/2wU30nnbmm
DV40LQYXdLwQGz59xt+knLTx0ngG1EvEtBp4SAXLEMMXscRP3STPSWo8WQ0mBZRlndt8waz+gQH7
MXR8Y0MgIzVHUuC457oynwINNnYYsUTt9m7El9HS5QGO/KUZKFW9zHs2kYGnlHqNqyk+/ITFKy5I
mTDHj0K4K/g3ZEiaEonPmH3v3LkEcNl27+xP3gKfSJgswyI41quqt29JDuGtlaS+sagntIrkNvY/
lslkfwzIHHNMcp34GrKRHN8aeyKPjXWQ1KMHOJR6kScwMONpk7c0SR2rfkHxC0eRGoVEuy79kUQf
a7Z9DIrs5PWImXTHPyeiAToD5MGN46ucKSXz1tkFGTtqycFvdh6m/5L4iMBlwDy8ULS0ZO4i8lFG
TQai/qc1My332hQZob+LWmNLvhBgmSqCAVTsWzN5HmiyGNmjDQ876xiK7BJgDG+l/LUagmOinmFq
psavVcG3gCCjpSYmsA+69hwFqbm2jP5h+Pl34sbNyhiiZK2jXO8aSnr/O1L/Mg/M9zYQ76FpvU0j
ClKHH69jVyIJxDmQZLCV6ncgTxL7CI9tJwK2Osal98UzWE4HVwc6SYKnrnB8mF24DICjTyPNJo5j
9LHQr/AfMgEDykUaGJPc9gcsFy2CQCCMSZuc7hl3qFMvY80hoTnTEN2l4m2aPVJa25FXShxqYt6F
rX0281ugHXPg8WHkHm2lIiaVW5uNJ4p9fFCl+5UUzNTCVmzdjsASMKIsOapj0bN7IAWElLa7n01f
5PQZRLjaF9wgrJGYbjYuLKWpymhNreAtBg69GVsrX1mwKtroufb8V2dCAVel5W8Wx1SJFeoHr5aH
YfA5mTuGMwLvYgTnjBx3AzgGygAifxM0Johc+jQgny947zvrH1O3dTtU7rIMmVPNBeCb6iIkYQu1
az3INnjpwtbZlA6ZeK4HOjDVHr2LwcENpLceIv881UyywKtt5xliU+d4+TqJkg/REcbYktVBGOsv
BDrMkpjUSD9d4dm78PSye3RZFdLXLiyZM1NqQUlLUJwGBwRCxrs3h2hPUBy0PUMwwqQWRV8pMtpA
ZrOknSIsTAMGklL2k9sYY1wB4Oz1Yo9REM1mKt6Tth6XOQ450xA3kKj3MUx2jCzJAetNrK4N4Vjs
pmSKtle3OOpZXix9speLkFvQToTL+JDJkx35zzpmRxBV81qLIAR4Cc11r0v0YL0Zk9+89Wv0diE3
J9HryLWC+dDCUuN408qVjYABZxXSQqQmoGShohBP7RKli2g1G81/QGV2ule/jRV6mQi5IkjgA2Dk
a6lhkDWTH3hwMcJ4na5lNjYRSLV1oIXfuoaVh786IJybCAf02TssBLAMQ4T/GXl8fiOMddHR7zLC
byNBzTExwAHa9MzyYATHYnxVYwCicdrBRqQqiBiTxqm6McNXrUeDTKfypo05qjZs98sqxUMoIGtp
OvhYcrMJXigYgKWMrHuU88u5YnKYSh0Vnr7RdOudeojpn4iNddnn5Bb31HzNSGzs7KCWgkPlc+Ry
4yFYJQYhMivBVJl7PFC1JvmmR8R0dFI28syyYcPb/RDPh/iVkHyDWe2Uhz/MNv649p9GH2CZofU4
sPMJGlR7EnOx51u8YHuys4mO25BXwJ0jAoaXoUfMaNNozylebVPo1k5vWHroZGCEHYeYz8WNE+tU
x+ip9Ok7xjKlETejflrHlKwOydhGL/rkh8aVHefGt7DxOpFuspWKVtSQz1CL2pVgi4Gpr7l1s6QZ
z5uPDoFrHv/LouRlbsLHGDHhJg3YS5WlZnx11JdLy5EBT0786RnnsVdQhJGEN69imxgQXlaSlzeN
zi/Zzcy66nNLGCKM+XKd1gFmeG7CMuVjwY1NuozlsvvFxVtqaFUczHwlTeSqtHKDz8zFHGs8YlYe
Qe3c+eZnLLsJ5XXr+kJ0wGtdsNoeFL9N4KthrPalK7Jb5cF484G9kT5Asar4b5hsXkWUnWmg+Pop
RlzmP8To/uD1CijgIQkqmlwKVq5VfLkY0BxkLYaCoOeCFgZdoWh0BKW/juDp5olIg1gR6xLE0Woy
8S8FZtcpqp2p+HasHXTFu0spDBlJEm0OCg8iO6ULbDxbUfKCBl5e3pH6rSmGXhE5CO0UV6+ZkPSG
KlnbtA2LrE6EkWUcspKDyFcqNl9coxO0U0LShtRZTsRwwWtC4JfNI4G2eb1tx+onnUPqF+PJbXDu
QQHUJwqAjkAU/Hc5Sz4PUJ8oS+wFdb/o0DuwmIYpWCq6oD4ozqAiDk6gB4NUJ41IQiM0FZdwij5S
xSmEw47wRePgaIcZiCG0xo5Ce2sk4WtIHb8pDJCHOuxDR0EQhQMOEek/NSGAxGBs9niSyOQwgCda
FHtcNKtpBKuoRQTqg7X6IzaGMwnreUcwvgaLEdcqoxmFZ2Tlc6UHBatSHHQFcJSQHEuIjgFkRwnh
UVOoR19BH12Ff5wVCNKECGkkDqWNgkSa0CJdhY0kL56Ib7QYLrixwAQtSamEeUzhJjWmUT0yFf4Z
CQkvEKOTIbnpkZelFm8cmUXh0mJKFbhL4sf/OqfdZ1Ovba18+mDSZC9zeJc9umL61VmH6YbRofEY
IJWlJK+yCtf12hmwigqn2Q1kMCwRzHosVNimMrJE/KmfKg+NgIs1zCnLG1zuz7phyDbhbFow3b1N
rfE668hs3XZCh6VR1nnv+mAlXGSoAHzZbnvTiPcmaU9Jk63NdFZhe0O7TK8ZeqEbI8mLC6ly78Gn
WEYFBsQhsJ6ackLj1KBW06qzrmCk7Ll+2XqsJ4UpFQpYakIuhaRhrhhldSx80N67KUvDUaFOW5in
oYKfeh4YVL7S7t6GjKqrlY6rYKmFwqaGqvswQow9CqlK8e1vDCirIga3OivwqguBNVUo1kpBWQfo
rA2U1hBaa6ywrZE53SYdkGuXIgiYYLu6CvJqKtyrrcCvOQRYGUl32ykmrAQO60GJxeRSPhtwYwUb
jo0I/wWE/pBKOTxiH8SsUzOL0D2+mEMP8t7AZLi1h4Y8DJu/F1UEoFqkrZ5C10oYtuZIKSGg2qJd
YbauQLe6tSImt6fgJ6VjUIhCBcV1TTJj8gwnK7sOHdPaPQ4+ifcBYtxX5XqGVm8WOwlpV7CxZagK
fLeHwisUjpc4ah5MJUCzYfVOfXYNYfdS49srwZZWQX0NhfcdFejX90H+xrB/tdQ316lPH6+wwE1o
U1NGIwotVF817GDWWjtPwYQzp0WnTF6jrmCQPsThSaGHewUh1qAR2wpLLJ0BchGk4kohi42gd2Gd
aI/I3NSEhS9ihTeeSIlia8TxLMXz4BO2Lgn15nBHeSQ80DQGzQ89LcvoiCOJONzfcgYRV8NVxp6i
rWD2/Bf4TTj2SHZ+6wNiRkH9TiQVhbZhTuvKMxgk9PdcU+znIqfyLKI1Alp7iRkWkz89E9SpZ5wC
3dJxDXO5qRQUmjYWTKfnvjfwokv+X1MBpAOSJYmLh7Cm4NK6wkzn8KYZQaO+wcmySxgZpApKrYOV
0BSm2h7LC5F2f4MkmqxWKGtaU+g65XL6DxAXgbv2ZfPcwr9m4tw33nsBFVsXPB5gbZDnQMy2ExKq
FEJ7ZlW9LKBq5yWUJ6KjC/Fwg/6d9IjiuckHUBIs69J6zHfoh/jy1YgRai2APRx/UZZVJdvAzGTA
kNXhT+qY2zof7qHNHk7mZothPT7buvf631Ciw7eBs7dcC5cmpmu0XSnr2ygtNhhsuFLv7hfIRvPZ
dfAnMkseyCHCKeGDQ+aDwM2wV9sqE2a5Nx880mY4askMcASiaIU3l3DOe9k0C4ZcgQKgE/fLeMDr
dmbXPoA7mjCSwaW75H5BT49jsn6xRNDqQlav2pghhYKtW1DXdf/Qh0DY67fuPyR7FNyNrPvBn0jY
OM//QkQwuuG4twroHii0e7wSCvSuA37g2E74kkGBJ77I5edBtBsv3L088kb4Js2CBtX4gY7y7Sug
/KjrvxmEeVuh5gOKeM40SAQGz3SjgPQkM4KBRwesUPUGzHpbweuJueMqSDmrJGR7CeG+V6j7QkHv
CYr7DFCvDq559av80xIIeLJLN9tvFOke+VANEdvN3UDNBkQ9uUOibyyHg6IY/5Kie/eoCRcZG5tF
J26xdF8KPf3Xmfr3kMGTVT85icsfc4p3ZUmKGxsXDDFRsZiz4dnqHDLwTSol/XWerCvu33VSUcqr
qC4iDUkIQSCaOprNVMjewli5+Vb6phN8g0WF/24qyu/GNt7B/KAgg5xa6thoMAwPC8K2d+NAEWNq
Ej+fb+/8VEkHNJiIeV4WayutCUuApMWuvks7FmYx/rqkT9EYpXwdxmlegxqpyYE/sM+UobVCMNou
ISxDgh42ZUr0VzeQVIXiB8HHQ6A0qeYOhgkRephm2ColOYHy0fyBhIluoXcwhL8hqYjZ/RMkUgyX
zMyUK1RuxCxuZEJ/6537WTvWy4CcqG5lSzM/tCud846A6nwxpjV8lArPFVOp56L90UuTp6uPTNDH
2U9CazFFkBoG4xZUEcnWPf2uRmBQqFBkowSXYPZgDzFgPPspOCHzh4ifT5FxjzYz+XlxSAefy2Rv
TAzXygnraetEe9ONo9Ukv1uX0eFo1t3aRttN/tehYcIStcqNztVPaDe+1KF5qosIwMtWZzo5D5Ch
A1jy6s8dTf8mmGpjTvIVQPEu1sutLzzUcCPaLEM626on48PDAkAVhA04tP8NfA4Od30wdLzXZkpO
Fqqu1r5j3QabxLh0WSftu8ZgH/kYntBmqD4aP/3wpq+5G94lHjmUEQQ1ORWUupjhNRPoIXZfCbXW
V71v7EfNZSJodszL8LQtbBIxM0hFFnY1vhZIOaviS7T9PmJcEc5ImPuYD2OyJLJH61tg4yIPjyO4
N3cD2WwrqiqifzKMI5HchSSfLBD7KytSecnL8d1mHYn2DRW4D1ndCLonz+pM+PPT3skQiFstbRpx
TyRYFyjF4KFic1vCLSLZRBGzNYwhETGnXdMdDZJ6VuS+oHVI8HD2GvrobtlntrPQrKxbZsnB587a
kA/zOwXJQ7b8sn1HXHPD3aZa+PjJqRDr2PUwroFwaxIFfZj7jJElJ06lyAQaD1w32uc51aMNQxhm
jQwu6p5tgei6Ly13cWWqDJjQWg8z7lUfQ9JiKuVvOjI0ql2lVmyyZFnV+qdduXevkhI+Z7vmEeGI
x+xrkUNPzeEnLzkbPnwJRz207HXSY79sADBY4RQu29B4xUJOqVeFF73n459DeULk6CzZHzYJIY56
dCXili5VGPqS95wnAN22ILYUPgE4UDDHSD9IdjNTWCGNCrgD445FyW+RndflCRISbPUkFRu+UKtx
9udlbkxvbmIAEyqxBYSZJlY49Deawx3cejaUFAf3/IQ6m2i8t7wu2MfbX3hIGCpxYC0pgz865JiR
NRnIqLV757APqS189KHvWfzueIaMOF1jOv+oCv0ytqS4uTih18AIF9TVeIct68G4Qvg2cHoJySdK
7RqkQbmoPfLI8ZClW1klVKdOcsMF8z3lIHQc0debqkdV7/Uah9JMPj7yBHLtrGDXuc6fFYVYG9o8
XpoFvaIi3psYM3bshedF3VM6k3bBFCQG8uDRyeAycRcVBp9NH4kHwRnNKmt578NQzM+u9psItCIm
noOhYwpgpuXK8gd3FYBr7oLuO2GzJlhqxTnzwykuIZAUVYOpCKlAr09vU+Y2m7wjItQZhrWdkwMU
Tdo6D+gkcaXszaIwkd1+JIk8YtYghhBXCFW5sXCZ7ZDQk+vL3q1+Q+2ryc4JyDcxq9j6/EAEzh3F
GTaN0GShRBZY4SYw5P052VjH1mcEFswhGUjeSWhz/xRnb50QOSXQyKQbUK1jIXUmjuhQMqWnvcRw
jVzXW3iTUBpzAoukGDk/jM+CteAkmUqWSQzkrM5eUy04h9pwHwb3kXW62rEVasttE2XjdjTuKTli
BRHGVrHnXBknoEq2tx5NHKaWVVMRivRHedD08KNlR6A38d0ixnpZNNa/kZhJ/EE536VqZVUz+QsR
J77uc8/EhJAtobEcbLcMudL6N5tSl9LBvgyCFwVTjqMGINmiDTvqEporN8beG4AJqDFYPtUC/5LD
jNAO8IcLjKhGKy8YvwExTiQcCFEpuEO7LuJ9OVKIEySRM0N0YG6E+zIBbhU1ZEw1I6o5DXkLOut1
3/wE9fThj5hmtZroh5mg0AV6vK1vBwlKTZRUFbo00ysAkLr/zDoj/Df8nEoK9NZk1or39o/6zajx
+nJJIXmK2q+57uktCvmaifgvm8mjzcqPwCvw0eNLWNc20xV8WeseUDzk5gv28Q+yeoCnNJMHjaTf
kT6CxDA20L0GX4SqIHu3++d08A4oSD6zEoAHBEPeKBfnh5NTZPlgEBOPp9DwSDk1NEKXaBTX+GAw
u/p7w+oOQJFucf5ccmjjXkYpMmD8oioXq5piasoIEKknEBnj9NF49sSxmbUsNwPuW9N8xr31CuH+
Lwhg2GBeoKzGvrdqXJY4SE6+U5u9Rzvob9yI+L1cfvhc6ueibnbaPNu7WUu/Qm61TYgrdLaYbJuz
wUCnhRrk6YQ4SEto23JqThg2f2RLK1z1/JTeCS4eypqFnUXcmOa0Q0embemSZ670lzoMwMkkbCLo
hJlWoJjvU/MaZKwzRuFgvkaVH7c/rha8NmiY8p4oA73KDiZrLrgZ2z46avqEWJVdLjrsnsA69xEp
gn1I946GQ1/PkQcF1gHPA9kpZckABbZtwzXWzG5puh0zwNldGab/GZrZm5B9cqrr5oHqY+ciHICg
5ePan+RH5hh/dsUdQu3FTcz95jHCzgdEiBPXLx2Z2Dtz/CI9kNPcjVvUQxoWLbz+zKx6U2fCrsMH
QxvJuNNed1ZDJFeWPvt52+xCEqqWmVVH68ifeRBE/lv4/qdcEX/B6NBEK17M1sGyeKOIFCvWad5/
VmLd9kzpOrv6MwpvIcaIwTLJINbFQyDFN6lvDvSpi46IuHUajlf8Zd+VlbCIn4NN4Nk/cWk9xb6D
K2sD2AkfnmZQnSZqw4jDoX1PG5tnycvvVskkqxV9+hk1pAOCkBSbkTCgDZnhLy4SJ9MOtdOIHn6k
TFwj/VYLlYlcWFLQVr5dw/eEsyaMYBt39axEdBvX0Mtn3QPW2fH4+rO5EabNSDC7VGHpXfDMTFm+
qXQH5s90JQu52NKv5hiKHMf8djjwNySijmhna968CYROq1G3DG6ab2TX/SZBydODGGg/5e4RG4Cn
FKd4M9rxAC4T/7zmin3cR90W6vhpDAHOqOCNIicJGLsu88nRC+e93UbffjmSEuVpH4MvVnFMvLHj
tIBMvPTTZQMoXNy7oxavizFlT4PFFu3kMFEvcqGnM+vPrj1EZekfOBkXvTOglq69J6QQ1crjwwID
afZrJejFqo0j/G6k9YqAp+Raa8gu8R3mFTGbxLINNavFZhw24E7ZXkaRz8D82Edkv3DzGvU6wtDE
k2eXZA/giR8IncmjCcts6JBxNuo+bSjTWCk9DbabecmSfsD1iwHexNjBW9sO66ALolWMMo5NfYFR
2Dwm9aCf+0E6nJ3ZzHtMhB3x2pwBBwt7EYMrTvO5drZ6IPgMecLYYS3b2Tc3JpstVO3lV67ZZJoR
m0KMwHqWbkzM0SP3gcnYjXz2NHykKiszGbjO/IIpsOvOT1mVPkqzxYspaYtsr4FgRXrHygz8z9r1
hwMXPAGiSiAiJ+IKcuEdsy75dE0HGrGOdbSHMAVWDHty+h+Uk6WNg0oQ108Tz5Dq/CHdRym53qS6
obB33xK9weyFcxHn3FOfkwdcFS7ZNPYUrGZpMINwpq0VlfzdubUkfy7bBthRF2ogRvSU2YkebSyR
Nrzefxkbs1lW7RYHQMbmt7gbxNYxoe9o5QnwoGbCahQHfAgGGZ7UnGO4sBqJh6AkHV6fb55PAhhK
nwfB0RyTigIZlmfOvXdkUtyQkEpRHhMvoRPBaDi3uuWjsGbxD208Cr3SQ/SO/6acduUsYqzRiEGi
avpz+DtXIa32ytDUotfT651u5Y9CsqdsXePHFIzcXaG/2I14ZNS/Kyv3dpokVL0d/YOZ8HUsnRbT
/swrwntcbAq/QXjokQxWyHSNMs9niMp11nuP0ufE1ULtTpYHMRWGZiyGFWqB9jBmxFlWPtFJYbcn
A5b8lipMb4VnHHRXexF58OdPxYQyek4QUDTvST78hK62dJIw39f6rsfjyw51m8cMW9uRuHW3u8RQ
nGuTtmmEsvzUDQT5eehiAbQnq6lhCSyEABsj5/WocXOCeDKxXZeXfkxwNrVksSZVAEMjaz88FP6r
uDJJJeAc6fL6SNn16zwgaHT7kJxSv27eOpfdjsNdv0iy4DS5HAaB7VBNeRUGMEwyhMCsmHcC9RtI
khqT77oLfjO/+Jc4Go2HmG+VhrjRGd/wL7AC56lyyGNYNBw3q0HPfoFfL7Rk/gvbZH6SHNur3gZQ
WwCN1l37OSN4bhhZf8qOWG2iQb9j+lS/YtAyR+1ZDCn3EKDSldaxsgbVph5abD51TLKRz7/KiKva
5NRdC90m1rW3ip8QR/2qMfoIQbL/TNjHV1gaX0WDIt2SVb3Q31ByQcrdhpEg5BhLwUptK2WEt09j
DxanMdn3LNGJLMo2s7DYDSc5I6chu+bS2iUthGduzFOhc/EQuRCSr7npBWBFj3RE5qDGF6URy/cZ
8ey0G00QegGxwgvPiz8aTkBBL8ralliiMPewBuLe0EN91eHCMaoadjCpF33KQBPXRj5PKy/rd61O
T5JFcNAkW8sD8SvkdcTNq6gcn3xu4tXMMbUXGFxsclcRFSfXqBlXSJcrtGByPhIUuxp9Akkqeeoj
GwmPe/MqfTc0wzumZS48M/jNm2zHNb2bwxmBHkxrPFE3wg//6VSJfpi+9BbLX3KzLnlT3UUSElXa
0NUnmTwOvdHtOJiOenrgluwZ7BJh4uvEayIPejhxTeGakVlS9Oz4CZaXv1OKfm4K+C9qhNErkqwx
OEJ4XzCeEaxODGW2T+SEvc0yxV576A7qbLJh96mTVSxqCxI5aRBJrPnz2jhbT6a4YFNDV2yGABLR
LROruy8GNcrVcJ0XITEGhChTZM3ewXItunVClnVJdxyQvo2qqGw3eaQ1i2Qmg8yzaSuUKimeZH0U
MaeyRb4fi8o0+nHN9JM8goihKaTjKGzJW2UQ1cuw3CcZXeIoiQ7tE3F10nKnl/mfFZTFt13MV6+U
+q9TKclw+dFyR19yakkq56E8BNpijMhl6trozB6h2iV0HXx1PRrQtq6JoLSebN1/mAVfXxDB44aU
kX0TTemX0PILGbLkvtSSeAmnrTZidKw1Ezt2+vMZh0AZ6NGzFOIbqdrKJMRyzxqC+22K/5LReUoM
rzkpeVlofYbZ3JOUSTs1yv4LB95b6RnZE480EQ+cptvWzfQVoQ73yJ1oNmomO+3M85vUvv7Eifzm
9ACRA9J9jKyC0Mjh/RTyBI5hm70kbOjxDwABnhoGL3M4LRmJeB6xmFGQmcwOMe9WkfwyQvpZdr1+
ABqb5NaywKLs2VrHMwcJs5BS24dtK9buEE9LMhLtp2XVWP2J+NNz7rpEFPj6RCQIEzug2jAQei4v
O/xNQuufNMVDnWQIyydlHTOsxESmAj9vEUv014NH8cVAe5MJjFLDjL8J8MMaKQKZHrzSID/6GOJW
ky6+vIoNUKL7086nWZjIuduK2bXROsmPNquIPQnT8mT29rZxnC0jiR9MEesqwysb+5LUR/q7Dom+
z1ABYHH4HLhiMxn9F2IltdNliydR7WA7qdeF4ZWs7xveiJyV8cxxFVmkvPcmGNuwOYiKWO2qwBOO
NMCO012CAxP6h49EqSxOeS38beOWR8sZ7qQH7tAh8iWPLOo5KrphipmjN0SvoTxoSEtGpxNdq0h8
TM5LOeDZAhPRq3rzIOvyIKjB5tramTUDYFLjMFwPDD1r1HkH6YiDmDiy48bb+G6jMYqilEs0cfCB
D4SND/Cdqw1GOmPYbBJyCdEHkRk7K21M9iN0eVEKc+8n846EeRYFidoIKH1gZCzJnWC7Lhw6CMJb
yNVoriJD8CIZ7/g6EAYv9i4y6na55h3tQX9Cu7XWW+/YWuETt8v03I5UQQLJUohYCPn/xnRrn+Ya
LhQ6ZvQRVfwLuL2RlzzNjgUjR01HC4RZ/pLxMYuIyQjx/FKw2whDov7r6HXMyM3LGd3mGLci4I0L
17ehukfGU2f/pHXXIBfNWF1NEYoTFjmDvJtpcQ7M8Vf9kqFbbFwvO+e18WbZ4W3yo9cJFSkXLtav
+VJF8WvcBffe9g/uFD1VOndDGb/m9r+AxDR7jq92Mt1HI35YeXgvWueGD9+zx7dI+Cdgi/e8JDKg
uzFuIHMsO4eGf0qD5oTj/5kAp2eGv09axFbCo59o3F0sszPhOVd8EndzIOHJKr6a8NrU7cFnsqA1
9YsWBTusbe+aawLjNdeTy9qXTBx3eKH73/c5c7X6HnrZt1lgyUMFCLHEsti08PwlgpY1jqlmbHmt
rJ2Tss0Meu7MGEiMCtU7Uma/WjiyuobJcw4EIt6FHk7amXrXRP7IAOiJzv+90dLLaEuCOJl6ciCw
kBSEZ4DhqPPvNA8/uVP+EZdFbLgtH9gTXxCIsHTwSoRD1bPNBDvDKrmweEKEPu/Bch/bSbvWWfVc
EoUicF4H8cK3WwIzcaAGR6o4FyOw8wxc850ooZMtonVfx2vNhmfpzNtx7JYxhrogaQ8mx3FcMZHt
rfLok8FOx5bZxjm35SfMkr3bxG9VPT+CdD70o2ToN/7zPPO7cY1j29FJJ9aN0rqZn2tMPJHO/xlV
8OdDssHtP0cpNTUoLH7KZHp8G3ztqlwsvDZ75YqO3WR5bLPuOSJ5TH/vE/0sSAVYgBT8CAlZievu
K+tOlj1cEcx8kSH7lKWojuvsOn/Mc/lXVlhV481I8FnekAvDm6KiX/wo3Tgd/Qa2HSg3jylCjpD2
16QO9kWdXDxf387E8AqlnIk2XheS/1a318pItmSQiE4e59o7uF2/cYJpF5nDUzhaS4RbxOgInEAX
SINrCGKUmA06k3kfM8ksiwaXPGvpL70KTtyEa71fiRwDQ23GXxPDACI03bXuSEZvxhsrftJYOybp
841QiXWWGzsx9bfUMM+t0O6ay9iNzQd//uY705tPEwZLAtxPfw+mM/apUzVZb6TI39QDiFbtRZrt
2jWzTR72V9ObiCErz6P7/z8PEEuFe9kVBygkH86LtKMLaRTnciJLJh0ebZacCPh6MgN5oxtZDiYC
HN87NEZ7Q493jcv5nnfhZWJd0donorVWI8LfUpd3LdPxswLMkUc90s96iUA+V2sa/Nhjcp1ifvmp
P6HjOiVssizZbvpGu0krvsZNcNJz/0MdI37vsszAS85vP0pC4ZI7wX1XdZKQjbMyLAJxV777PtSE
f2UPWPH7CHa8v2zH7t7+mwNEJtMy4tGgDs6H01SdW6M/oq3327NT3mlijgOY5IapU+aOM5IdRg7N
hoTag05MIrj58yjTq9DISZkQ9aX4nyLjHBvyJKT/0TAz82vyYW2eKVaQ8Vl7yeeNZ1grzLDEUPNy
+E/Zbb2yAbpbfX8XSEPywTniHrmKtjizuLm6enJ1UYxFffSom/chGU6Gy8nYJW9skM+y9055njzS
wD7a4jeX8hTH5bn3pnNpaf+9sLaNr5Zm342K/a92Ur9PoN7PnjklVVk53Nq83Fs9a6YhPw/VLQ/j
g5V+xVOz74AoxW3yIPXlVLSc0fwoh1dAYMO6qk/znB5D13pzgDd0sXZTH4D6+wurPWq9SsS5oiR6
Rod2H6zxTSTJYeSig9f0bk3RY3TRGnPrfZJB8uE4w019o4zeP47ez1TnZ5rma1fYL/YUXX0U9kFR
UAX2V5p/mg9UR3z5EhyZIJf2XjheLF9edZ+fBfhV/VluhzvRfDWkn6lffErmt7yaL+pFzXZypn1r
sR1b03xh5fiaSnlDoUvsBpeO7n2Y5kAJy2I4xsEd3hLP+xBJfHWatWPJ8ySrb+zje88MiWQwt7Hf
rw0m10z/iF5Z65r4jGeJNhkeCcEixNaHafyqfoUC373fHUgm/FBPFO/VyZAGSXPDaw4Gqk9PpqHy
6C+t1d+Gxv72kvJMJXVjN3B1ZuBBob6Z0E/997XR+7v69kbO+FSayBeY4Pq29hzU3Q1Nz/s899dU
00lBcD8qwAejV5xFbn8g19iOKbHtWssFkS3SKbybVXEueEDVPTnYxVb5EzKeyDodLmHXv8ouuTrR
X8+RbFvRwyYt2NexF/G/sfj873ots+hV6t1paIqjUZHxmkTbUWTftpV9Nm/+3FzCTZiG96b4N4X9
C4XuzR61SxwCWBj46Y68szw8KXEfi622npBnl0fP72+6mb5LHjmNuKBmepFBf9cakMzxvmLRRnqK
KkPUr/XfxxigBiWSYm2hLENZy8/nD4Lw8d/v6Zp7rX+NZv03Fli/7Z4673/sncly40i2bX+lrMYP
aY4eGNSEDcCeIiVRzQQmiRL6vsfXv4XItLKMZ7ex+8bXcpCZEZJIgYD78XP2Xvt9/i2MJntlBb5o
xs62iBPrWct8/4kI6FclEC/zTVENBmrv9rlpPQwj075HMmOvkrp+1kzlXLFulfOAMR7tx8ES+zRw
ELhvrIrvMKmxVJLL9cyBzsPx9Vnzg+d581KU+ZS1VqvssynqLzn1Vx3nJ4MTFcMj/wa7yWlZQX1V
utYDhCS0Zrm54GpR39Zumk9H0zYg7YljqbVr3fY3UUaCJTWpyYk90ttDbEpPCCu2UHj2jD8Oujw5
RGAuwyClqowv885e2enGjuqvoC2WeWi6veHfZAnRlCRrZ0+vlqSpHVVzdrI0+UOfvfaRfG8TiTpJ
YVksngYt+yTN9Jaq5nfdd+c0IWzdvhpe4ApDXXha9xRB51Wg1Raq5Wq5vAA/2sn+VSeNxYAj7Bnm
xiyT13bMN1M5bEer34UoK4GL+gjO8Z/JNgB8sTIHWl7tBC4kQxTSuF6jHbqUb0DqZIIyLXVluRqR
V4beyNqgLTO7PUxJ9kBwHq0v42BG8tHPm8MYbSuzddFnnwWDvCFxggc2iZDI4GyTeC30PuMwmN26
oVHdiH0oAHUHOgLVexHNRsHumugvPPXhuSQ0jHq4RptiGf5B88s9qEiE0P26EqWL7xf+GwDCmZJt
cPYbb9ACDiBElnTqTrP8z7MUZvPek0x2h66kqKXwLhJ4UX4zQ6W8hJHrU8Kg9RQi35Wh2A3oLQoU
nnk8OPN1nitKZIlA+A/o2nc5rhmls1kOxp3exSefmsPSPyO7vhpteG2j8YLZAMlr4do6axqD8K44
J1n8YCFCxB/GMGdC1RnwTnxGCegklpqBkKj78rmLlIgVqe2e86Z7VAHXJFENRqqeBc0KXY/o4ics
N7xc/JqOUsqHgY+LRAFY/8cOosykoRA7m2+hb6KeLvawfaEe2N9QBXY6vQlDB6xMAy3HkGTbd/Mw
F65+5DOAtlyF5awT31FtHWZ1ZWO6kX1UdKQ54FOaIV7OfHp0GrQSvBmw5Cg1yM75XfLnJdSNCGhC
GZVMQokV7C5tGi8bE8xMCgSPyK/5zfj4RGLlmfAhVEMWQk2mr5z1zZTOmE8Y1cwNceJOcUBybMOR
rNHJ2qlERATydOxo3nq1tcUkNYB2HJW1YmpOM2IJiunMACtbVUqyqs9F1K0tSGCVN640RjQe+HTT
l5bFYO183auW0PrVuNvmqThjENtNfbpVIbPUY0n81bjpg2QLSHGtjU6Leg+F6Tou4Z4ayA5rAGCR
Uyn4clScSoScibvFGVznAer4lbyGnfuuInFFKcB9itTVVtfWeLW043wF+K+5Xp4/hdTXaP5Xq2ac
oGl6VwtSoBTXrmkL6KLeGs6dsHfhRAQ61hIaouG164ONBBKBU/9bFsxHteCSxtpb5F0jpExdru3M
VnkZzp45PKDsf/NomHPKKkhjaC3HFHudR3/Kx2NVD09oyQ6Wnz50qAsKstLi4iUpk20U1e58FxBF
eWS9gSaQf/UGrZoZHjFp4wWBPENqjjzzZNSYrSPjar6/bUrOOLd384bXoMGECbP2B3NbEQ/o95ID
jtkF/4Vf62rFBROdiKBhmZ2vV86iDk8gKJdROXx5wmawPO5k3nWOW1E1GTGnnNDhP2BtkTmu2l0M
v2iB5/Zcev0jA5MHOZZYAsWR9EdEqhqwF9SsrE4qjp25NC19GhyTg9v42Ou6M/81O/pKh9dptmxr
2F9Sk9U09Z0RB8bYA0+oOSjw/2Equ17Fx5j1TkeUG1lihSYdOZEsokPvrVPgxqgiToMxA7UDSMzw
sEd7ww60VgHl4ZOaXUK4h8ELEyBMzNr8xxMXWzI9l0fzxCy9YzGYJefG+DlrKkaEjPiC3XkjHML4
Mnbpw1hrhwFm/mAHe4l+X3ChI7AbtbPfIRbMkfDX1inVzE0kF+cwUs+KVbnCs90oeCyY4Kq+o/sO
Drr1nIsr1dfeO08jp0G9cEdpco2pfCtU/1Kw7YXVFlbGAYEnHbSRc7C1zSTfBbazroujwlU14PhK
Bksr+WRyV61wTq06hKFqVK1qogW9oVurqXEwGIz3qUZ3qydJIt5aAgXrEBwgvE82kIhp3Bjk+mHb
uxURHxwFXohEfj7NcWJZRbb5yEj/JZziXauhFPmcbyqrtHclgmhF31pDehwDcrrn8NXR+CYzrRcM
5wZlLbJiIw8wN+bTodY8+hxl4kR9LQuxb0JwO/IbUN2t1sNS0unjKYeRWyXjkGjhcNa7j1SXjnXL
BKhKjomRbUp4ZuoDOIu1oukbVWKFaTuHb0w3MDvXNcuO6aWzmmlrprabltZ2vkzNT3RKpLVkcvHm
MFB18euS81q1RtohQzl6i6s2olJQVvObhALO8m+7dBwW3CvvLX+mxoEL2WtHg9rxQPpkHUUA/4Z5
v1ZI4bPyt0T1HCO3tsTfXBRNBQYI7yHoLqHUHko8h3TIlqytTBA0J9Sg4XrP0oQSIxhBkuUbVDIQ
rLHktYJWQuHMC3PXzskpG86QXJNy/2utFnzotnBTunvZoDu05tdtgIa2+HU1xogEjjxzeiM46AV3
MFgKyTS2jd9vLAuFUtg6Wif2SWOe4izZxUr3XDCGi6dsayrtlujjHSZ9tmtlH3gaimHb9UhO8GRA
zOXgjJl+ShiNo1U81GHnBPV0b6qKrwNWNIYv850c17CRhhzkVXLsCwk2HbUWcWURypW6Cg5Tx01H
NC6z6w2KsYXsF3ulflXgPfZd7RLxtEqDT5NzHeSBZObHWfusyBz00y6dpNX8QZcgidow3QCH2SUX
qGRunDz5hcxQUTsLSV0jgNqZpBIWeXfKzGQHa2BTjWS6kBLhe9YKNsC+LKsz0u6zlxyrHKZ4mG1B
Bu1SUlKLmENPAX4gJCpXS7boZQ/E+YCy45UQ2Uz4OhOkFYKPYZiZwJO1GWHA65Tc1nQAlrgdJ4zf
dYJqC1r6PVEi1UVhlEdFiVSFFAv9oYqyDi2/96wSqMIJW62dvTdYwZq8AQbEKScBMqUWv6gY/8sH
Ae2hgM34zwkh2zr5/kf+84/jR/bPf3xnTUiSx/1f//zr+/4EhUjaH6qwDEsIHSAT+ebav0kh/BWq
OhuejKbolqYolv5vVIiu/UFAGoQQYttN24Lk8W9UCH8lNJUfyjcJ3TA0+X+CCvmdE6JrpgAPYqoq
UA5FF/zU38PhK5WQQnUmciSQTXv9xZI4S2G50Tno/O3aPPwZOP8PdMcPM++y/tc/52v3txz6Xy8l
Cw05jMqlMIRq/v5SrYKPw6x5qV4i4IyBrJo0aAZs4ubH3FXCdB9CesUCuLMHjqSl9piABiY6iFxz
fS+bhNEj3rdL8R1zjAji8WXSpE2pgo2K471ZRA8FWOKEzGZDkq7/9ZvXxBz6/ucvNX+mf7572VYV
cB4k1VjGHBr/9XEFN83vKv+fqUghA7J4LKyya8gGks8txd9Cm9JwFdhugleuTceDdgYt+KWVKGpz
C+MRrZQpvPbKHhDTC66ug9SDMooDx3rXWnr3XuhvVawOKJChWxMgtgnMaasTOGP0I8MN2gnFNTEj
aL9zfMX8XKd02CqjQj4wZuPSYATm+8F7n5XyQhLYOQl/2vdy6JijvYft/FCO+DMz431EKGqVwXUk
D9rvrD2uPjLs6eibBS5buSRAMpa6Y9GjTGiSajeqxHzPRFXqZ8baJLM2ifodUKvi5g/2Jk0tm/ls
rZn7Me+PFd1JAHT5WWEMvgKmv6T/So/QNj9Q4lUccUlr8lm9E4An4Gw5Yo4O+qxdLOA6qf6bwUS8
CngrjVHui9h88CZ/2xDZHSGHtX0aR908OiZohUHhruu8Sw+mOfNIFRmw26fAvjUPxYGpHMDePgRB
dJEzaWNnySpWglNCwvZ8c2QjZURuMb7TKXWRhOHvDly7wkKT9eux9j5ixCcUFCQPBE90q0EZeOSu
1++dQE1scf9ZuYLtFbx1dAVhA3+FPAZ/WPfEiKfIz6Fmo4+aTmQfwVyXnvCHoG1pHialPLFpr4ok
dieiMYin2JeTv+4L48Magkvh5/Q28RTI20xFf6SED4SJkTPR+xysc//q2aXjM3cJA2KZvRAfUam8
e4N9iDmE9Zp8oExC8JSj5GGieSz7tx4qCYcNRJpoBuSoZWDlkzscYNLKUyhfRctZodPkFypSRheG
pyIjmD71IHjkcH+NtZ52SoqarexIHWosUAUoKz1VJ0kN1j1WDwT0ZCctNFsMrtXgIgiwVeJqVEDY
QObWqYdo0NRU11HhEbIAeWfWpLHZ5TkaYRIH03geQ1L7GVHuVF4DTrls3sba/8r1ux9NP1UBYtin
FyuFGqf4F8aOlDV+ryzJYnszGmuDjAkGXCQQNs2HfQNaTTsRATU/oXaoMs0rYX1WEbYOaVAPSpKR
JaITNou4ucOXY/vFKW0obVFR2+UJQoIrIm6IAUsooQgX8qCQkxrvnm9DvJ1d3O1gcIayEBbO+rU8
3hekN+ekNS1EX7waWkkElk28NhFYKRgVgTeKCDCikizrsaZJXZFzZinFVzC60lS/kZj5EJnpuR2j
vRb22O06QhKQeQCBJZM8L/StTwKaHusfQxHfqsC+WEF480k07dpyA/qMSrN+tdWSoHPc0mnC6zUe
6R3SxdO8n0SRfpCOA3NLduRo3sbJuuoMIs1I/zA04gfk5kAqF8ykBZTZj2Y+M9jmflK1DwnqwEhl
V8vWd9WXm6HQPzir96RWeIFyiFImiE1xR8a0LEzl4qXVRvYFpbW5T6yWUjx5KYtLohubpItvkmVG
xGjFZ9AZbVKARpW31di4/qRRC7ZHZRoougGK8PxNHd57tG9MSyecMzHhFoAO6+Qcx+UG0/BDC5Wi
J3ePvFC4FkoAQoiZKXOopg6ftTwl7Chwxx4EUi89mH3zysL+AaIIJ/4SnjaHt2pjyTXRnfFDPY2Y
luIHjU6yQVi1ZFCghRJO4aY+pWm0h6flIts7Fer0LtMYGr1qM3gSlaP/3OU+gw5MAiUrVhFcOGm/
1J+JmmnYTNqKQUxzJCGIAjJ2fVWnlpA4KlXBYrIRxNPSII6iX5ZQssKJpuk0QO4PjUvFSYETWXGq
yuIEb39fdD5+a0LxhsL8GBVx+N9S7s+SzFT+tt+vPpqPv+q100f6/a9/nvLqh0fxHxR0H9n9t1pu
/sY/KznZMP8gRNtSVUWXbV2VqRD677ph95//hqpP1lXd0CB9Uxv8hXyTFItv0imvbIqeX9/270JO
Uuw/cM6ZOqRQVdc1w7L+/ys5yxb4ZzSbfwQCO1nXxO8FitR6nZDsgVlv9mTKV8F4sv/QpHj9tyvz
H5Rxv1dxf74MXSsqUEvWZJn3/FsdlHGckGICCl8C6SzjafDELWRb1uPyv3khzLK/lVx/vhR5v6ZM
4o0pKId/f6kqECOCmih8qauDLuTlFEjrtoAeVmNbIBbUBN4xw4O8iWwAOcVrHK9aVFY1XhzhEWvF
OVNi6zTKW1KciQWGBnY3a9covwfjLOlXKFfED79PYHw1zmYGYDv26UUNx4C9YIJdBAVoYVYaukdM
Dd2GvnOYrozufZIPMDc0e1/M0eIyk73vUbwn/U3Vb35xszASTAZ127Wy3nm5ipx4UOQEmPEKcbuc
BRDydJ/jL4fGX5peQx48uao+VGnlPFZnvlPrzvr43prP8//GH03/rmKVJC44tu9gsZeB4/OTIgzQ
JpJ/I2KJhAkATBy+L+ATbQVvE6wCtR+hMkr+rqbjoqJ0NLJ6DXAazDS5aIBRfb40CHyYFrTz0GYV
OeAyse6CszQcINZiFOIXvY/9tp4YBbkVnab43QD/mT8nn7EJ/3v49hArEj+0bLC2ThCfrQShyntB
uziOCDN9QO3I0Im4gOLQhNC6+neIoKLcAuZdJNo7X156dw8oFteLsRZdlWufvdv+GXYnKZcMywjf
o9mOO2M5ot01iQjDvDK/77z/9esVYDzmX17q8THl7/CdcxBKev0+iXcZEBPYUyAo2wDDWDAyVjjp
/qs6bGVjWXRnxeSV/XOnz9bpg82P4rfUtDNfIIarJN9FBeGlAazNh9XxSxGW4AfSApHmArHvkiBM
rM+HqOGdwyOp+jMG7UUXEpeJ/jkv3glElf1vXVC/IvP29Hcz+M6yW9DO/2GIu2RyUYoaL027DE1c
5pCYB6R1NvU8g9HF/M4ajTIuVugBfyfQwMR0F+iUDEhEKU0aD9m0hW2vGtCd8Dal6d3mXiZgbA5P
dXqQ3/PzICA/8PsQggMx7jq/YZQzQFt5xIbigJ/Fa2/tyE/extMB+kEpbnBhaVudzfg21bdOuvN9
fGk6vkvZucHuXQmGNTrTJ8YJPJWSuFXmXe9cJQNGNaPZ4CjOX2dF/JvHsSUDKOFxCzMZoVRL5CGf
jAdxrH5H6Doqz5r2rkPqmuwr1+y/Xr0U6Jt/O8b9taagtyfFztAMW/5/DqGqqjcSg97whdYJTxj3
o1Su/fpWqTfwaniGQetoW6m9kbm5yKhV8hEkNbfEFtBPU77zKfNZcvfLxhbFEDXhf/0Grd/PmX++
QVuYtApsuo6cNn9f9GwlAvtg9eGLRIWmHCaapxki8I7Au3n1iORvkKOLMSSbg2toZd82eC7pnqTT
whsObU17vn2GfcyDPtx9/TjFz0Z2I/K3jl6C9GDEj/zgRr82vZvxGQnU6Ig0z31y46npFFa/7FxY
b6TpLMzxOqlvfn5GepFeuGic4e4mHlwrIDCzT1aywEZonVig6oZK7L3WVxPnqRBKTHIeWR8TJK/1
obEEXtbHIL2pwAq0kYAC+a7y7tHYrXN0gtx/BDTl8Nqn8mr43Br4mioSiTyWB34rbvX56ftvrvR/
cCf8/ULTfPn7gV6jgadqDBteOhRcXBl82nRgd8nwNL78eqX/7ZDJc5Hxn/fHDh+EfXz8Vk7N3/AX
Qdf6Q9EUk33bMC3NMP7dFlPEH7Zhcjpi49cptuZOzF/VlG79QduLnhluEczKqk1F8BdAV9f/4GdY
FFmsrIbCseF/UkuptIt/uz147mjK2SZyMdlm30c0//vtIeKoGWXDNvA1TG5AV3dfSeSd4tYc1hId
s73QY38vweYc02I32ZeRDm4wm6uBwjBj8Zpt1W69sbg2HgNNgjf1LC6drLYkmIQdXgiGBxH4HR64
eU/vgCjgQ1rLLfALMrVp+NiSsRPBE5mSD0mSyLeUdCeNrOpJjl8hYigrDXyKE7eIKsL2wOCPMGQO
Za2o92OrviQhUU4JkUk1GU0ridJi1OdGVUZrBCVOojb7MlKPZiw9yoPxkigTjeTKwmqOv/A4iv7Q
xTXMOtvbGzjEWxEwJcNsbjBZHXLiqCv11TSk2tFHwEuGaNcNAI5azVZkb35mYf4xpR9TpN59rXE0
LJgqxllNDZ1G6p6NqmBSM4ZkP6vMaqTYEX5ywQh3guayKrzkO5XfhgSzeWGjVk9w7I6gFBZ14pF5
XOxBiQYkgLSSd0Jfd5n3eqBT24aRXF28mCYjbVKQJOL+qFCcUlPduQNiySPDXsYmE8EYWr72QwjD
Pflrtcy2WZFKl+XSSsv9jZzi/jCepdIcmENYxoLB5yqtDRcnMHrg7rPGnhKTW4W/W4QlXJSucW2R
3khxu5FlEYnv0Mwf5otcgdoy7PETA/mqITmsBUyWyQPtJubQFIUyUT2SanzSXtqUKF+jfm92SNZC
xhcm+yUxny+JZG91VUAEH0jRUJeNpqDNUC+ECcPqgtBgwRvMU9OVuOsowRhO0FkE9WVMyi7hiyyO
vcw8m2Ujd+i2Ua+bk36NX+zsuaSJMFEhBdFDYmI3stI9wvRVp/CDEkPago7YIi8DGAWWXnvFpz8s
ZPpL6240lrOQBsvSR2Ki3wPHv4pG+8mYk2sLVXJSxbRWoInB2VXyvtO0564Ldwz4Y/ot4FLbuvmi
B74iapYZKY03sY2H7l49I9TdN4y1CxxheWlFO3j2aDYBOnWqqB1jis66aH88icl+TCGWk6yn4O7F
XMEWRniSqwYWyiyEI5pPWF7gTyCCA7tZkhD4GgxIICpZY8OSiVqdOdZInpDlIhzgfCeWIYfuZUqi
sdPk5KEWkOB6tysYPmOEy9OdoDveV92q00my7z5U/R2jSOd9hnXv5vDltl1ghiehp6S+yOq2t9FE
p203XrLSrrYiI5W5bjHje4lnb+UsdYiUPooagRqRQfaqllvsy+RnCS3VnlK/0R7b/NSYbUPYRndp
gOWIqiJ3h6QpuAvylajbgSAP0nkScNkypOh8zzFtP7T0D8DHErVDzy/46vJrII4NDH2YeCA5CKjU
jI1m0nj2lhMbbiwPz37Nrk6TdzRDAl1/SnPONEwAjQGAace10T3rNqcCDhy9nBxqqYC3qZwaPntD
Jp8+W/rKay/beHZ2srlu/BGzm3jsOkhvGHF0/cPD0wglCbHTF9mwTH9RkLfKQjCIpVe1YqxIEcni
CFJgMryHrj4a6ACqPASt0i5iAm6GSqLb/iiXaLCJDOpMqLFmxDgWl8wr/kPuAE5L0I8ARk7lyuue
GnTVoGkSbhgQbx7i2im71JfaQ3yUBDsdUYsmP0s6tmNj4VcnVZedDnMyaEnXDBiPytI+7LGpqWdb
DYDXVMB/34JB5lkbL3xMy3DuK/H+Ql9t3Ezd/KqEiksgLCxxEANksIjIwSaOYQFeE5aC7CUrhyeQ
QLgiBqIRYqdq1BV4RKeQMRQqlN3SGIH5024jNmLBmHSIYDaS2QQQ0PPHWypvunJYTcZPrXU7ifPw
BD21jLC/NQEWKRJNs9ccCN1YvYTG0cI/izVnPTj0bp0Kp8UYJifLwihthW6P7NTvw4d4sLdJvW5V
zE5fpbVuSAebIt1NGaojVVpkoKISBss10dddRYT6rJWzYEjV4E0wXfhZsmzybUJOuxevixwGWYpg
PXxsRuhyqHomxX9L2w+M5dRdytYwUuTAtPhEV6xU7eDbryX4t45pcJqaayG/+8FPSTDENP7UsI9L
JCjjYBAQeMHV9FRlLIeYVTtbuVSInoc0x+KOM4DtDDPZgvWknrX4pgZfGTbKTA3AMTjprpSNAA6r
9qTU9TGI2pUliHit80vE5HgAAzTihTZdneHrYlLsn0hP3n79mT3BoPBQFEXlA9lIjnbi3IBeQUhz
JBESeMQMJH1qxEmVaqk4cQ5PpyeUVApuKEN2lV1txgq3YRVbmwY4hvDjRz3xXHrhpx444kCrGTWD
fB5SPHNIHxvmSezB04SrGC+dBbkovGUNFiZsuDPwDkzcvHYQ1w5IL5FmrRxocxMBxiM01pUd64dK
uWIdXhEEZkSvPEFrowbV3ExH8o5CTsJoJ/x+XLRy/hkHEE2zBm0u6S8maqjw5qF3z0Eu03oAgwgQ
xPIOnf42D5VT+JhtWC0EQd5kiHc4x6vsHKLSn2RAhANdmJSTqpzEm9FMd9WgYoaFN+6zkcYb6EBu
2xD2CgBBoF8xx2FtGftautusrgHehoaGKUteHqKeqlVngKejVuNryuG1UogThIVj80zLvWPRHfLT
Ya35CONEuWF7d1taAeNQbJi2ODmNelKZllZebFOlO3Ls5EhcxZ+e6nZl96Y3Nn1ZsyTHqN74nX3N
B/lQGuxBKRvjzGtg94w49Dep/eNr48bzHqMsgPAhSElQrkfijcJloRmPNaG/wdg/GVn02bfc4IFc
kq874v9S7GMa225PTNJSyx4Tixs1zf2BpROZXZqKd+oYCkkPlBG4aY5Aatc+qEBV1zktgRh7y9KU
dIQpvr8zS6DI2X2KaIjYkJX0Tn8ufe2BUdFq4A7AIbdJJ8ZFkkewSMcJMQMNBfXm6oc0wWs3gESl
+f4hMYkgSAoLowu6ScsyNqBkVv6AA6GHHSGHjy2xmiQQjvcEBS5Qsrmas/SFbWNxKs9Ujxs/A40g
ApRwSHxl6H5Dv6zsniTEaA9+rpyQAKPVUZUfX7XuTdatzbpfttW4q3rpXvmskkW8LEr6PKAjRNfu
c3R+i9B6ZQ5FiYM/ftcQaE4KpRFAHoGU4NbRlx4RJAeMzRwhllgl5/V726kbtTSWDWhjpZZwGOtU
y/yAdli3Ok2jZK9hYhJtjd8o59cjgDA9D6i1wmIxBpdkxEacFXuoEmDzB6eVijMEG+CrKVs5UzK5
WnQyPCUr1d88+ye380ORgBQFOtGIky4aklmROwXcGybMn6zaSyQRBsq+548mcARNQTprQ9HvQ4K3
4ETHNDQ99dgT9pDyC6CfG5TCLSNc6/kjeRmbXBpuJvWhZ3oO4bojwh0TaxswpmOgGsv2VkKT7ux7
mORuROZXPfYIhcXOF+9lZKyJJuS2eVKseDMgVvPk0ckbRsx8jCntq7GDX1wmTwbrxsg9F+ofeaY9
Bvl20lhdZbJwqL2JY2OaOg17GDBJvoFAPjFFxL+9sAn5DjAQ6qO27uALVmH+FGoRCC3DSXLjYvD4
0z+onN7EzIlotRBwZ7TitYcW6PlfPKY7KSP4Y2Ke1ouNRBkfqM3FbqkfPG2LikfflmlxVgRm9EiJ
v+Mes4U1XFPatn7PZhKmdNAEVYw+IrCKwF9JEnSntjbjSwuf2QkN/Fn5xHIZ6Zq2MxLptSu0N8sM
UoyXEpNyPFgGFFUP+fhMIyzK5NmipeLVlCJfDdER6XT2YwKLsZqCGHS0BnAKLeegMVHw3lBT0ISk
ERncscWA6WrnIscemGPBHpuvHUvnclQvupYv5wFmIN2z+JmcJ9A/OBRKQv/iYCvI1OTmjdm9FF2D
kuR/NA0Zi+infCjIaNFRxcfDrunwdVoajitzHWvjUdcOEfIzJdvbuXUyyodSANUdwavqxZLJEhJB
5mQmcOOG0iWmpWUvYtEeudvXOWwXjuvLGghlHikrUkOAKe4V0GOaiiRs8J6J8HBmkR8tXcjdI4g4
OrBTdjZJOg474Uxhc0yPFhwbhZ/7q7UYboTh7wfx0hhz8YvRFh/amEBnatEED1dfl5GV/fgArz1v
11Ft5GxqDYtFl/0kHxPPZsgvOEVPg+dvCKxwkW5DxUtXVWad6sI7+vYqhqzOar5J8KkDzQRqru9r
n8gYsAwZRUo67cxe3SfKLTTCTWzOTq9l4n2mWGNBi6IG0J+F4FaF7KfkP1ESO2BJTkEG4DS7ytYH
IjO66JCK1K8KI7hif2TyHtiFC0Etoe53JidWn1DrPESpvGijrQhjzps4kG4FNZiuH2Lwh2FF0Lz+
2tH0mgx2bAy8U8NVRWLYImAlyHeRAvlh5Dg0Tx1ls6Aj5bNU1NKjPia4ODgHF4ojj/GyI64lqe2F
SF6mMmZTtlYyfkp/eJMQbGAfAQHF2cx3JmG6mmc7DfDMHJoK9CPwnZ1biNStrGMq7M+OnmeUmKsx
Ix8SUhrllULWSsw4QH7S5wQq9dhmJIlU7Od3RmCOhC9YrbEeV64ZhhgLiOIC94+54lgpPeNdonbz
a9i3+8RY44bfTbq9mN3o40QW5zAtjenDpIRXSLeph9Q1KLDMLEWaOFBJgtZrOPXU9cGwKQxZdsaD
lV119A4xvn6jgF5tP0D2WJWKepJ1imopOdmB/dYKXK1ezJZsLfDLLUapoAuqnJSxcmI+wzZvt5C2
HMAiivZTJdNxTAluiSu3CNRVqOUUW+Gha4FM920Onj+PcPFVZ6zCGbhfb1b6fjKQuiRSQZY8q2Qv
Eb2uazS1JcljNmQRNAOmOZCw9nQvyKA0ui41cnuWjGgql2TVXSrTx6Ef2coKlel5RHIqRPmVms/Q
LqVNY8Fxl9NL7Ht7SyqpD8Wzl4zIeknr5vQytOkOfztMyAWFqVOb7SWym4eKgtOOLGeKYleq0L0P
ybRE7TIYh4agkslqnILFT7OY29BKhYHN1oJ6ymjntsFlZPepwM81MfU3uQyzvHL8qpsthvhR5XRF
Jl8aMWnXZrWD/GXpLbtUslOxQHdZsfW5Qgt7eOtZWxUfvChnBBvRFh6LafpSEwtnfbojoo6982Pg
3hBctyLbNxzrfQgRkKUWlaqehJS+sCYsKiLqAusbKIhLMvhKh3RWIiWWQRFOHUKDOt0DrOZBaZdS
Ea8bhQmIMsFWCk7eCMWXVn43gVLLXgUasqjBl4NCpNMiYDo6qJ/xaSLeLlCrteYlaDefkCog1gcc
3b/ZzPKS+ygilzTrTa3rl5rggkHghG3rVYbqBFxxhLnJ7MsHk26Qn8UrFEVHhLkfmI1QE6MZ6sZm
3V8TYZ7RJigoOqDbgbnvOb1W8tVCzgbXWN/ERQRzTGD171FbIS6dSINbw9b7yXLTXyUNyTOZIKFT
Rz4warLYH7EPRD9o0HxJbJ+M8jky7wJmX95TdlYKV0Uy0KYTWOkG4I62JDtAAWCMkKvxIbDKb1X7
ViPUd1p8MDlqDzBxcnUkrMPj9MC532CIYyO/MkYis6jR06h/D3PphrqencFnZVcXA7tDBXHbkN22
3+ZJvRtmV0UJSKvfFt2JCgMpa0FRjL6lFTuobYvQ6H4CP6He1ratsssrgWtrDu0kyDclvEZ7LFWM
i9rjlOUb2bgTgOlW+obxuStZ3orGDPKVN6Q14P0jdt1LApLK4DkYNDZ5jCq+D/BmNPJTm2W8Dwg4
hnjylALuByVtAqSJoETgBjvRKThg810TTXeO68jHspXo7SfM1kRrLKEqGi1zoZeCbd+TfpiYEnf0
qkiBwxH7107J2PlFqiN06Bw4wSzomcoOTAWhf4IiIiBndMwe8EZExUiysCUg8daT02o/Q3c0JBNn
dg++UpVdanvMyXNDliOaOb16nJ47ynwZVnJGIizHIYwTVyVBuKvAlITrZHQPTYG5Ow+GDzsun32p
A0Ic8lqWZD5XcYUntf6o4v67/L/sncl2q8q6pV8lX4A7qIPoSkK1bLm2V4exSmoIygCePj98buNm
IxvZz47HOXtv2zISwV/M+c12NeTTmS3Flgm2UwVbr/xhL6E2DowHd3YUb0voZyYbTx6NJI1S6jDK
MEoSy8qz9uZLxTLZpvBgDLtVXvtRKXlzZ3Xh2y9opN41LaNpH+1JHn2JZay/ipkRdX+bSg+Dkk1B
m5L0Rtb7kj7hsCYC/YK8DPHcRx5KiP7jpmH5GaGSajX2ka3b/Wna7mFsX0uQwx49belSLouFrav7
Ump8TCb8zuhikwbBqrMB8WiP23l14UmVHO0YgkBg5W+diTOu9O5JW15s9qYANVgyer9A9lyMQu7A
RL+OU/FHMfEx7PqlYoHpYkLrbsApBx0fLKZnMhF7i0gTqi+7OiUdi/FRHGTZQUkmPceeLy6rb5tn
Y4fR2bIpYH2HXlZts+zJzd87MD3kle3s5r1O8DxVzetUI2Wcfpfej86uH1TxxeW49P5hrt499y0n
pKTOXAYPP0ugejO8jSHziaIikd40QzsZbzFIYzIMTnTJkR5eyM/dFVhgdnoVnDb+prDlPlvkQxAR
Xyx/ZP5TCSYraAmp8A7ZsgrWiBe3mr9eSeJQcZ6j6ahtb+N3ct+1AQbIFDUAr1myFkYIBujTGQ8G
3HWziHc9xUkOziz2Sbyms0oh/UDiYztMz5F4PyRLaBjET5Exkpr0F38Y1cUCS6raEwtwioLkRSrz
T0owqt8P7WmQJE1Xlodm1IeHV0KU68Shg7cbDPl7UkznWdk3anQcyQDXihgLhoAfvHGUf+4qnr3a
BuRaFLB9IodLZXVQqqs8sM9Qg+jSnFsWGA9NHLwmazYrjTh3H9bpltSTAWxCPXYDwzwc+gNhGKfM
lx8WLOwHPDfI9avPkvROcuk050t1Jzt6mlMQm8CYdQJmrq3OPDTnp27igA8Qq4jecsNFZJSjpDqU
hXB4mk0Hx6ZqBpBhhT2/IIAzSjnZMBYin7W27gaGTwcAA9msGnUrFCYkm+mhYm/Od4dmWwND5lkz
xeOBvdUhDnAar0ZXMz6XTJyMytp1wqEBFR9MWztIkpuy1/tpiIiqusMG/Jxt4+T2tiJ1uWBc0S4f
qjS2E/zAy/cXpqkIDzLzmkXyKV15sK599VrIUbEDE8bH+EExGotib0VgpyIc3COSO+c3iVkBaxpw
kK06DAnWace0H6WvXn1OlfasBKrWugp++ShpKgUckD5ki8v9XzauepgLOpHPNjV+wzkOVUztwwTX
ZiQaG6wwyqTk6Z1Nb9MUfLB5rrf2SAk42xWAQlIaJUOnvjsOgbc3wxX3OVXkHw9UpDxYyWLspnM7
rLST7JL4HEFqArusr1z464xoKU0/KzZuK5A3IYrWIcU1JScWAhHkQGKszeGQcw6N8E/bYT8ViUnE
kkfzU0B7hGUEjYyIi5YcqJMRDB7MvJ2raJadPI+P85RcPCL+MGSOT1ZjwPEFLK8wa2+NJIquIqpB
5fXyGsHquQxCP/ZGuxwjC1GjBZRmtqzXeb2LJ+xKjPu9nfJuhRu0r/nqPHVAUpoWMZh9LimC4+Wk
R4MZ9QSqOPARFelC+0ejdMhgAhlll/hjZgaGi+AFpImJhAgZU0QIMHrWA2kSJZar5yUG356L347F
cmxiw/SQo3yI3HMQVdcZsK+VzNep2JVNEz1CZ/maurbbkz0XO42gd2/dy/cXE8jTyWho+syifzZT
U178pXxz87dYieLFFKemXtTOi70nJ3GzAzRo5Ng3R4+YlILxXw+lDmHwcCot4nK6QXi3oIGEpgd9
7Enx2TTIdvFeFTwo5diel07a+z5lVTGz2Bib/KxHXItdQOqvuUTnvCYdRKw08bh35nPeD7DSNae9
ncB4jngKCK7F1nW5hDmf9kmoNy8RzUmOzTUHLH21HZu7V7gHAyTsgZf2PvQDxrTMCzFtO5sMSiBp
XOjMSlC6Q0FXSxach/ieYcEShHHeNmCxSNfSKWCBuRnJDRjhrpKVdwLrUuyl8y8AhBkCaUT5oHym
jlP9U7DdzMoVy79oYEuOfvTKPjhHhZGe+ij7jQJx3g4dF6IeJ34uH/tLoNxPQpTBjq1DqIKCr9cu
5ZVmymDxDPGplXKqTWDay32pjfqUMDyPgkmEQpvvRe1IYHs2xHDBarpy+VyTcHysRcI7Z0syotjq
CV2ok7/epW2ofUjepOkQRwBmkImzlAfQ6jdjRSFXy3LBCRElxDgvh2xddxEO98ufpLOPGufPaP/k
rZDveTCtS2mMCgBKsYn/AdkmX6BkacKjvaFswTkVn6Nj3wTweydHajcaJCkk2Vc6WsO2G/wO/Csv
aA0i4XLyQpvUuact56wLreCYB2wu4ZKnh/yW0HqWDDFkJt7TkgQDo7+Mgj2X71jjAaXx+1DzfZFp
rJkoSRp2eXuZsno5upG1gpn+1F35QqUvt5zL04ZM6Xssk5+GxUpSTqs+x2Awh149bFy80a6TYCBn
cSYT+y7LRW+9CXHAVCdvozOQ0jOg18m86N5Le6WmEIeHNwTq9cLCLY6R+HSiukdxp/ZSNsAIg+FH
B1ldeYSFo0PGtmAbn45AXVx7lJQQbK5TNoB3y/f2MFK6dwl33eK/5IF3LxKVbXW1AP3BqJdVkJlE
zPKdZLQIaDQEc2/A426YhC2V80z06gITY2pOiLd25szJkgzOP5cVOZWovkNgqPeqU5yddU87wzji
+4uTCJML3jDDde/amtxLv846h7T6bcTdvwmYk/MyE1tGsEZ0btuGshTVHZWck0y07qB2eG4znYAy
7RPNw+mF+q6rnSdtMKuKoGfz08HOwmgesiAMAPxuu7K6Z0HQbdNM1FciQkuLQFCOQ9rYYd6WBqrL
rI6Nk5ED7e9hk0d+ZYSmbkOgrZscdsDFKY1zPTXR0fDrv92CT9UFWPYcDPgessY4L2bMZy2JjL3p
44BO8v7daaOGmVF+bsGXL83QXAx2rXkgaMo8uHx+z7hWDbtlNsFuuqAxi7SMD0EWU6gMxVaCa+Sv
InTIWN5qb3wEPip5njT2pjTMy9heCiOv9pxtuEamOWTiRawdBoCsrb/gIOtdFMS/2CxRc0BVg4wQ
xmvyEzqRn6VqAIwEzT1KrDI0B7wsrJPUNvZqyiUaadthhk5uEK5ldlQOIh3SAnK55xkCRKLryC1W
wTYrBy60Cuqw7TSJDoVH7Hycfho9LsvcaE9tGxBfSLed20F9HHiSldEQPRInQYdODGTei5dYd8+x
WzKaU/oUw29YBEgJX+ZIMrTv72VNngBofNj5bUa3OEH1almlH4W95zqnD0DLT2Yyk5Oedl7of8Pm
esd69Z0obCNtn9yYEGLDFS+GUf0l3Bn6mMDvI8CTh4gLbK6LkCBijerFTiMLqd2EyaVnPaDtwT82
tX2QlQeIt5EnrqBxmKMS7YwcH5KgeyPiqT9WAPQ0DYVzJLG0PE6ctsh1Su8sFh/3cJXAsaiEfMoQ
vTUeM3RGDtZriyqKPjB/bGzI20a3eJ+Vt8/IYPyyJXGtpYNSZ1T172iM4q8lK5Ec/hFjndzmpZlf
MfWTgTHwDuap996PrXh1Zs7saEwQ1qz/V80Sct4Mad9w05e0dDhhCK7Hztyp42h5ECom1nOqSz65
m3DxzyrYZ6ZfvaZNdKAoZoVGJuwZlBp/Ojg7ZLNNc1eTqre5R3hX7FjNnQp5lwqes7XtprdkSrOb
V8JoiIxEIyOuGmYvDDSkkVjn7y9i/V8plKVTkDx4Xi3OZlsxI7bgW+PncfZWaf4q7RqhNaxMNXas
AOYAPtQyZdscZzwPlRS/ig131YrPcclJ0LLZClM4w5csiUeyp3YEgGhR3ZYgbm7W+qXsZrC0mZke
cR2VtFKz8eB3af+qk2ifuHJ+1S7yGs//6RhAiAg1ZrEdGSJMlVOHRAp5u9rKGc8Ti3ZGkQD0e/am
g/YAtVV1c4cdLB481iZTv48K2z6rlrEAZpgJ0GiRP1mJfWj66o8hm/aW59lZEWz5Ilb8sm9k17TP
EiQzxbEdxvHBpbs7OE3+tTBei2Yb6o/VIdcyk+q+qOlfqRK1iwub53SKeniJQb/msYYLw5rgFAOb
DEt4G+PCpE9AarPV1L5WJCBphwxGHE+wh3mMvHt+Bpwj64krTNhYm2X9DF0Pm0zPdCjwK5AOY/XM
UpZULkD1rWuSrehN4hVVLdPTwRvDClDEnjq6ONWpv1OtTaJKljQkxWTDvkhb5+gzhd3XiigFx/et
c+MU/xY3Sy4wwFPTrR7hS8GTHJdbOs3EuUi3OVOuPZVaQ8zpePooU7Fqq8fkIVi/+KNDEjxRZAlr
qa41oB2oBg/C+iUHpLDNLfctozXYTpRQ9y4xp7ud+cye2CS5jtT3738eCFS0aoQeUc0DrIwuF3gA
BDMvE1wfoEgZ0OJ70Czc/sJ7MT35/jg9eUGsL7bhooHOZOiYPERyJfubW03DTVk2mqiyhCuEVj2W
xny0fcE0RNXyauYDnj5qlxADcOcQiUq410ihvW8Xz3mQ/uwwI47svV+Z7O372UaMHEnmY+WxUpm4
O7PxV7Aw5alV2I/eRHrz2BLv44z1D7S0uhmggcJruCaT7K9WU9EPMPVkyVZCASABNfTNbniwUv7F
WMRYfKdur+3ZIIonZ1DQPSiXUlZr0huYvLC5Rx/QRKTXK2GA/emy+HVoPUREM6ElVK83kzAh2DeY
6wpCJXckOW3yoLNPZPtGZ39QEeI75xPnU/dYB8y54jL3qZAqfYXc322gUpTJDgGk2PKRWR4aZzgO
rgsRv8v0Y6cwN6B7Sx8dUlJzJcifXMrlZ7LUIQd39LHEJnqcHM0h9++vOOkp03T9mEe+fhcr3pgn
0DFzJKDR0hP3WfbiLiMG1XEGjb7JYOPgVixfYzDGL3YBHwgWQWS5y8WTMnitMveY2ztUb/BHup6q
DIEYiu+R3ncoKCZqF9+oOcU03UEToEUb832S+TYz4b4hJVA3JyPCOEjuBsshBkBnR7fqs12bMsm6
e0JIiWt4voucKQY/Uh+mYHZuZToduq6LzzDfrUPrtD+SyHFuMAGHMBctA26ZlW9RKtonSvLXODUU
EKXF3CtSuLdW1RaHCQ3ZJoKHdZyj6DElzjqG/LyZmioNfSeDa1FNL7kdPcVBmx28gZTo1M3dz5T0
o6xiBj97cBJdDKo7045aFqLjH5hT4jOW+tZF/mPgT94mgcuJMiDNj/004/XMvXRfNBmNI8xEfKfB
6O7yyQTm0GMZLNzn0uszzHUFgen+SExSxoZ08u5aLh+lonX1Y6FCPUJRcLDk7dqJvU2PgoIcs5pT
Ws+f5qTTN74Rrj0JUyCGH11LfNhR/RP7xVc6zO9coBTCbGQyjneuc4AwJK5ZjdUQ4CpTyTe/7DFq
a/fHDM+aRw4PTRjj/FflIJ98U4QLmKbdUJNO43aKv99SJxv0AvVIsh8Dsm28cfyysceumY6wZQvv
NREjUaWltliV+beM12hki9qQYuQdCiNm8Wpdg5zcrKkhpjfq1uSgnOFFyWlgYtiiJ6P9UJW7ECdl
omuzzfLieXiKSejlaZYk9AqDq/edU5dXd5T9QVHPuqzQSHJkv+KR/ZAPBA7lTrmbcqVR9JPxW+qH
LhjJESP7/ZRHH1L23lMS/0RK+96JOTqqIbiS4jm+yKFB78CTs41N1C0mGQL60oINOmc5Gp2BGID7
ZMPFrMujqxEeiF7ckCDpzbzU/UmRXMhBkzohVM9cMkR0qMfR4m3allF5LJkS5v01KDkrguhD0J5u
TZE7+xlT9AXONJoTkwl3OY7ONVc0jyNgHio08iHJZSbLp2kuTp0tO2Wg1KmiU4DE7IZo+DlpOuLp
F5p1Us11mCUQPOLAXaUgTsvBwsogSF7bNqpvE3IB9kcl0fCmRlGWDCaaFzScitTZjQdKYzdb6SPo
n+xxCB76hjfAZTQMH9uLKMiVJI4ZoAnxd1ucFfLqufODWoIgnBZxYU+x93jB19T6OddO9ZAr4+dg
+h08K0FanRYtAI452BdJ+msqevNcApIooF4TvISss7oKLQmUj0G4zWasDrVZlScZj4AnSQAAMJRD
9ttZzame1M/FRwUaTD/qVTaTN9ZfO7M9dEfMMLMMDWSf9jb/4aOZF+piRGwRAqfAIcVO7CqaNcAy
60lDKKYWzAIerFE+lrX5tzcNFUYzi/yegeUEBrJw0fJ5ZEcwB8PY0aasmBJmHz6DHLxIuFrLJHjL
As7BiNiRemQkkvd9xfp3Aq+UWlw0azZeGD1tiPIU2NOIaFkIMkBzkHcX5mc9OmCmudqwFj57lN9M
RlyRsllbLOIEqyE7dhX1KD37Q9et3hBuIIhS1h5cXXbEyu3vG797a6f5XzMM01VCj70a6xdpG3ul
fCCX8UIrQnm/V1CZw8R18m1g+ce0SJtd6Tuvo1NfKZfbgzvTz+hS8fgcGvthsewFpO6nKzH9uVG2
n8z8mZ3BhFRmnh/hVDAnyDr3UHeYeDMCjLc1Q7qMgJLYUpcIbvwRXnHMBw8egnLnf9hhxNPiNcGT
UWtIO3pCr2NMD0MHBEILop3ZcUGvKkwQ7IN/KvFZnoQCis1w8+y8xuZiXr1iCGt3+LLHlYgUWJtM
/eUgr/ZN0KHk8aafWcBqPVPOH88n7HZiGRUMy+MSnLL+M4H/ybYCcE/aUZC0qRUWc48sc0yBkJsy
o7ojFjSnPZ5MZBWikkzEeYQ3qnvgON8g/Z1OMzv03Kc+WaLfQUEosLIILLMsaOElKXUmBAjG+vTb
KgLH6n6YHqIJe2STRkyO3WM3cBnhQTalGGoeSh8FxJJP9KwtgiiDMUfrEbpQaSM7ZY4FEjpbVfgt
sdAlBLWpRm+YZhyBRlNetEv0TeNaeehWGeCsmQbHKhoGu12Rho1du0gFsgfOLr1LS9bdkXGVQWOd
rdJ/sbGzHnrV894WwV7qBG+Go8prU3YvrD+jcHYzTIQx7Z+T4vwKolflmw1SeP6QAA2WTx1pJEST
kHSd3fvfg7tnnm6Dl5qfGNpiXxfTwTCW6dT49XvASOmgbRSaTgMsEPE3V2N9SFO4VwtKyjpKubeI
3bhWdvk29u4zoZH9o6vHizPFN87+H3a3/ErNJT3BX/WnIruSQr3uPBjm5uuOO68NUmEoFv0IPloA
d7H6wzFrhE2M24LYKnWkqb+SeUS9TcGC7Jmlm+0sjJN2eAZAWdojgkQU0WhxsgtibahIzJc6ksSh
2OUjhkSf6JLqT4u8b5EtzPCVRZ/yeLdGLTb9cBiUP568In4udMvDyyqZ/5MEE0oqxYhWZ2PNNRv8
tMb3fyXaBhT2+FUNFp1xVvY3Gf8lHZ3x4gpYKhNzIxdYzLrAhJAyACGqijBLmsyZtwxdv2CFMEuv
IWbhKYF2QSWdvLXDSqhT3K7rt3FEmh2IPFhz7Mec6G9ql97O13CtfGLl22yvtC9Dc3GmXR91f3QM
KF/ZJC4QSIB7jaRUQH2nNAOH2acolawFVGEKb6bqayvUgl1jwt4JECUUk7Frbi011SUjknkBMhfh
Zdi62WuTYuOTIpYbh9551/m8+RM5hChVMrHX3fhqNbzAGGDKwVvUj7bH8YASxduZcnoO2JnttGpz
PC1DvcsWgLM4HQoGImfXtEIcj4gRpGpvXfuiydjcMdRO9uXgPWIeL0Jtog3y6Qe3iY/+IujfoghV
KsXXuDHH+kAUAnMmzWMj+DM6AkCXm4A3HH+r3OjCrEF4waaD3juVpOEsscZdmq6i0o+mHILvQyCo
MpMOYO1nGRaTAKmCpN6b51qjqUmX+TWtcQlTmzDUdIh0KleAaY4uvsOD3XAUbyaHYV/ZzKFjLR/R
6PMeMyWgf/syEkcd+vhv58ft1TAshM9FoKFCjic7HX/1lg/Dt83M4/xM5sayG3yirJOecW9QsF30
aMBjdk9Cj/V50MQ/QIOhJEzMH6ZdgvSpHeLGoqembzwKsXhgEMHbLceIbO9sKB8iyMQaXuIx8Jqf
pt1hKyIRemsPC3f+XL+6BmcFYwMu0NhZD2SJxa73Gx3CO2kS7RdZZze3FN5fERkn6bzIrO7uUxeJ
VwZ3v4DlutcY18CkiydhxC5BWeWZNF1YD6nOX5JG34GDFDsxJP5h6iZxZCoGDBd1eJHbr8OUzk+9
Rw1UvQVtPr/6EVsHye6WDAzvmST6+lqRUco4pf5FMvpWZPcps5ajF/Pud+sGPeg10kdawe3ieiyG
uS95SxjbyRIzBHheOLSTbx3ttngHSxNcLN/wDq4UZG22yxpSziX5/87JeeVJ+bhN/+/GSeTkaZX+
/ln9r+e/avhVpL//p4ly/d7/hov5wX85toNTEXiC9APBv/kPksIQ9n9hkHQD3ydI1TTFCk/4bxel
Jf8LjpUj6WAcE8SZ5Lv+20Vpif9C+Eqbi/HSDCzT8/5fXJQ4OVdEw/+gZnk+P584jsCRNlshrJT/
p4vScDovJc1Fh8IaGoxP+bvk9Ezcfrzy05ptapNvLBmz8RF03UOOsX5TVWZ+zr3aDF1ShbykAISe
d+4z4sy2hujPIWVKfCdztFBNoPJPSqN+akrgz2NKmVY691wpYpoGAmMJC/jnSeizrbWQIBwNAAgw
7fgeXkKwr8ahHnumD4X3NEwUioY/aA73Nj4tNKmqNCHTkItDqoi+BhO2rWgcTZC/zOt9pCEXPYMc
KGeFfLXmdak+Mg7Dws9ORyCIMU+JcOjJMPayZsXiJL9MSddX0ykxdjP5fREjCTTuCLXRLHIXagKB
FJICE1PA0AZfQlGXY5H78CeDIkE7MvTrWYbKo11MwYgXKXvebN0pxqrSu++f2owAKCsrLrf+hHkr
0cyaZvBXOFXfOsv9lSAYwlDQfsieeNIY0ESH8jrpxL2UiXHKzSMV+huh7t2PGINi1GDBKeo2RBy/
UHQi9bBM9mdW9BjL5WwXDHorDbNmauuTWwi1C9TyZc2UoZDtCJGufDgIBlHd2rwpHx9Xb9ofAIRc
Dih7S3o1DkAfvWJue2ILG4cOMqebdw3SJ5J6Zrm88ORbloc2RVIh0XkjxzVIm7L6g1O4Bn63JT5E
qDVpMfBZkUy0nYWbHoaBuAvGY6URn6USd4EFC7NVLrawQxjUfWg/Jwh4GF8W1nVf9tpxRMTyzuuk
3gwR4LzSnNth2VnrGz5cFtG2RyBnXK2eH2UUDUa0fJSkFIoCurJOyf8Jfjmxrm/gqq61UyNl0NF0
tib7igZ16/jZaunxnBMIsABzFwaHjrN+o9ukZPRMlcSckvB3dgsGFd2+weZF5b2LM/sl8mD/dP78
2RbkvjEduQydjdJf1AH6OIIcW/R6jKauKfzxbT66PErbEYcjbNiKKdxavuO41zPOjx6U1ZIb3CF1
Eg5zEuzbjl+T54h7uIe+5oUJm6z8lgEYn9TvCwRNglyQNfkE5T6XmD88sPN/NBTD0Xeo06QDkbdQ
96GJKDG97FpJJ1vBJAxVfP5rxqZpEvvbmcxOrvv79xXrbIwW0osev6/kkNLxVT0NIBFB5YG2nqVT
xhU39pjbLD6daOZ93AajNeHmRS6rG5hhkpkBC8nJ3VmBme4Ga5EhGcDPZHSU617tXz4U7mnyxWOz
qL9GMzNq9VpskqlCEw/VlI3Y8J+bMuasWgXAv+ui5oM0EmzR87nr4ug3gD6GHvJUkoeFwyhDbxjE
xXVcQNR345rp2qa7FF19yFoNcfTUgALO0B8w3WTjpuEq2pg1l4akTCnSkFWVt7qR8eTFOIeyaHgS
hCiGbmKNa6pzhydjFaimRneMElzIwZQePKLhNwE5X9d3FzgHsmDUFHHN4n79/E3KanCCZ+MuNjsi
3FvxgiMk2LWe9Qo4z98y42WSmq8+TSvsCDw8xgziZwQFiOE5XoI1Jole14DzjOAXp6Lg3jbXT2tl
YkdBrViSY4frkg1kwGCVMLneYoBl7eYaL6AzKnT363lQJV2z9bmBSJfk9vDn7tTPAbuQmFp96X5g
CjR2Rqa6uw1oCPogothFLM9t5RHiTW+2U8F8x7H7aIB63jTYMvbw1r6+Pw6qrZ57G5C8A5DFndsc
fvEE3VvzLq6vVfjyHwvOv98vd8mtNwp10t88CunBY+g/2RhzbM27Q5RYTe9J7kruOBBbN9OEE/z7
A48rhnsbiOKgCors9Zjk2E/Y28FW8dlghobxzxix8icIpC5l+ijL8WFMuLmqCjdK2yKU+f5YWz2S
A9efn6UxOKfv961JAwSQNNV2hhZ0RikrExjrtf88LGlyYgN/M9ff79TJNV1TeHLED1ue+dD6V4/W
KN6/r0TViJCFFPJir947AWLNhbDS7xchcsTe8bi2DL1AejaQUGC5Nk3rhCesnAcE5Hw2DI2nwBjr
U1YStirIEegAP3L2Mq3XWjlYuwtEKpJ102TTCg51cko1Vs9yms9ABxd0NYQ4szIbiUoY93wqGKwu
VfHY+MbPbBgkEiX+EuTjG6uOEWaRQLFJjdjaae67C21Sy4m+tWfSc2Mj6/5zxwdlkx5YvLGRJExq
NzPdO61Qxckxz1HqdqHvkWvcWKvgdlq/PZoPfWAl4UqOWvsjTKulm+0G+s8WQrLpjdXerXGqebDL
k5JviVMzD52Al6tMaHAl27lN0OV4CtaigWNiZyZZcHD0SkBwYTM1htiTWckQJqGpKLAM4Xugo41G
0AO9kD+KYqxCpiRYkFBC9aoNdtLs+v3iubcKlRDePo95cRMjLEFCdRCK37jeRb2LpGVKDpU00KU0
VRV2i+UeaQYJVO+aR9nhn82q6FKtj4PSsn6gFf5g4M69vST/NONldEXiyAdEb4a85LTrCD3HmNOv
oTwcQdXOgplQexyEcWYhqcbFNKwsPJfjTUTxn6Vpsh2roWlnw+agSx/YCOs9cP2nOG+GI9KLJeQc
rfZWUYRKk75beNHvqSwUK/ymRB+SbuqViT4sAzP2vmWp79zR/q82/vgz5u5kuAvwTlkYUwZs9pfM
jvcOgxE8XPHCw6l6R+X1N7VyuYsZbO1iJfigeR8x0XM37Y6ITGOY7XNU4NrgLfCrqxNvai0ChItV
uxdee+hnn2Ds9RFHoy6hLJyVHHg6zckdasKwC3xuFDbgWyb5SJJZw+QEdm58TpBnn5M3Mqqn0jbU
0bdtcSqDawXw4i2z8S8kTf67c0afemJ5z63Yfqp8+VL18HgAEWwTz/YPkVNcWf5QGqzAKDdIMuyf
/F+ni49lg+R1KpvL9z+R6yc8S51dMdTlKYttuTWxhTo8gN9dP/NPKLPY5CWKcy0aCVUw6LPAjlYj
0zUgF0s7TQcLqxnfD+AJZT4KZmNLEoKxdfHJtWL8SyQ110HxDJ9i7p+4p6V0y2BnT87j1HFuZG2b
sBPTOFIka6zA5aSSLb7SjpwpTI7ACHveCCZYPCUT1BQmjHjXQTXtVdhzRhOTRlYQPMlTzVNzsg0U
Xr4yeAsWl9+QPnd2J0M41fj6jelLtT3C1hjtaTpbGBBTBgzrP6qJlFxcsACKATUbq8MYuOk1bVE+
R8l8aFu+w1pvxriF2b0eF6MkmXqZfpBQX1+0REriuD+yNL60tjEeDVE8yYjL910TI22RKma2nrBm
WVloDenoqFEH8Z/3Jmckvrft/NNfH6LMMfhbIRN7Ar44k1wVGwwpB+GHMsehlTVAG2Yc+pD9aEAE
3E3X1+7FmLtzQJO/9VzsjaOHv+L7b+sclsOVhYwloaYpm2sdY81ofSKd1t8WG59+qcZ9Zd8nnvz4
/vshTHoPzxZPG6yIefQu5ESmT28xRYznHfIrOnuL1xyvAFwtCWYxg9x6aHOsHnpRf5D1TMd5qql1
bXA0cbJGd0BYWxo82Moe933umKc5Qy1CmnVPL7aWLY0/DhvwYumOzbG7neddsXjT87rmS3EF9uN6
h4/rocatmEIepm59cMwMDZ6nX3WAVkyh9gf9ie7Y7L/yvv30qYQvS++/IGXN9hYKZmOgHTJd3awB
szjjggBeKoyHqJimrUR0EEZE8ZHNXO4ELKwQqdp9EA4oNocncMAkM6S78beJXuv5VsM469emK25M
6LpriU5FAz579/2hCbL2KUV7iHZpKdEu8eJLnI8Y3tujWJup2LDvcT9Px8xQ14Lp/t4dFL55z2cK
5TEPX40gQzWHmtL/YqI6ZoW47NKYj3UCb2GyAN0XFDyOlzvM90x9YOl/LCU33uyjKWsJp6R9qC+w
Y5nB3R1hdxeGf3+UzChs7dX/2XNGTl6uCHGef/BpRFqPrPfsqKwPy9QLrgNOefoWlmdarTvEHg+g
aBSS6iJiKUtT91ASZedgATqOfgoV2Kvap5x95IIXAzdk0d98zXSNo2Q7CM7Lvpk+q3q4e6JcQmei
7osqzK3Iuhvkx5EA4zX8rNlgM+sucGYI8QKlesBGj5OQjeQHK3RuvGD1bE7pI4Hoeq/8ij96sliS
Yr/sBNbg72ez483G3lDEoMZIuCtf+btWd68xK/GT7pof3eQDELYJl0RWEW9EX/7LPYpGk64bmQHK
z9FK0oOtJix8TMUUrhACIvunucD/H/9v9s6sN26kzdJ/pTH3LDC4BWPQ3cAoN2WmUvtm3RCyLXHf
d/76eZiumbZSNdZ8cz1AQYDtspNJBmN533Oek0oaAKP//TjV9NVwSNym2SHP5LCZUhGfBvoCVY6k
fuooUXfeayksQjQIdKDSZm1k2gF8DiZY5PNDM+ECdFpbXWSds3VTfstw3UPH5p0lobtIyhr4S4zO
0pomjidGR4PM0AOkEEG7TJBkr2cFYKz333DEVGuObB0MRtQyBNLmYIgcTnjdxEN0g2bPGSBaEEXz
buPJ38XazIYN23MKhnJldbl3FkrxqJslDdBoim8xdF0T88JelhwHSHpsW1ooj15icuCRxLiY7Xsn
0O04ZWkhpVulFeP0OFiLCK0XwgEmStSgQ4uo5HjQPL5bLSQCWHOGAxim6rDqIs2cx7sNgObW3eqz
p9yYd7EjYTK5Bk8DBd73IJw3isre2YmpLyNBQ0WOczcK5Pdx7ehmyq5gHqnYc5VqfJu6Ui3RSiCM
jpJD0+B7Zdooz6oiUis50tyz5qqwnbzjPeJ5TVYK2KHFHU9EypSoC9PNw6XRYQnXnr1KcEGOiz12
vlYSJNcUbPIZEuGcRSaCqKHTN1F552nhOwLH6txqpudmKg4cTmr8uNWqVP0tIaTDIqp9c5NW7PQS
snu9wbe2inJC7lbXsaWTOTSvUlWHMz/GyFUgLIhKO8bM4GqbqTAeOsX2PK5Qk6C+w2I7AYOZD64R
OvYOKdb5vF2mD8MQZC8MIggzCq3BOfaDyZbTWddCQI8zIufKifUWoUfbI9cfMuseJindMptqWV1h
Ti+0Wlt47lUoe/RVuzjN2b/Pq/FxdmuJNtcFfhM/5/ghkYQbCWuAbbN/sSdWRFfmcJ/rlCfc1PLX
LBmSV2+QFrXPNPvnxIkmy3g8FsHoguzj5fHF8mYcaDK3bNlOc78MfMAI45eizskaCkhb8ZbHGVV0
xlXHF8Btw75HyUhdJLUHnRX0yvG3ZH2pQX09m9iVrmMRX9Vz8QFFFEfOAorHXBehFtHhgjfBRRIZ
ZPb4wGXxvZ3YVbY1k1/coP/FGQO9te1fj7ckR095Fo93wuNN93NlLa1nZKKs5UsSQ51lUFh3vu5a
6BTDd+huP2juQ+Fo2/NoZCZWSbAxXY6Ex5miku2rMa5HFtLrY52FZYC5gYqiW/Ctgi57ohsDacZp
Vi2TExWPcaCkT+a0FmAdQVQYOoS6+X1DUFBjfj++axzJ4IHh3k39d9Vr3lanliawliPpfp/G+oFB
uiZplkrJoP9oM+g7UYd4qUAFn9C1QvzVvVpGPp4lerEc/PjbQDkgZHVC7/XeBvgfAhLOB6gXEhP1
mT3QlzXCFZF8ZMDk01LDjI4QFr0r4gpylWIOeVlWbUOvf56d7x6KDjdBB+5lDwF9WjBcjcoeMUmm
C9kU74ZTbfyA+YelJ7f6nTaImyHtgINJaiPI6BfZwCrSDgnOemwOKmmKy0CrHzhSHYyyRYAZiX6h
NzbOxrmMiY+T8lA/eWsEJAlV3Dl9PrZo9lUeNmMxpZAUSDVLeI8mtIVLpppvTZuGvLoRC3720xZC
W46lS12LepDmajjwa4gxmJgu3QJvQhqdkwZmnsuq+WmAQbWn4b4O4PsEQt1S8aPcGz2Q8vVYmPG5
NOXacpKD5+E/Tyfvwu3b12pM7xyd9MDwnOwW6E/gCxZmzDGHykQqeBNGO1wqSchVYsxxwp26Q9gJ
5yKc+bUzec2KCTyiZcUBJlxr/X0TNOa+9PQffUK30TbXDNglfCbEQKqS2ISKdRs/6OZDaTY72mU3
to461ZtgB4Q1lV73LUoDRavf/WaV4btMqmfPaCHekaid29QRERnwGTdRVlz3ITICOmpYPthxa0Q0
N7R6Q7Z5CO5Xxih+wJ66qDQLI7Aevbg1PV4kHZd5pcQysMNzX+D2DrTLzOd7WZkgjyviDXN2RhDq
lLWAE/Sl/M5BdhUo5n57vJdYBDyc+/6YtGfsh7fojS8tNg9wmRx2La1x5lDUifpl3oe7lhYwYr7N
VDp4B8NHbHoPZaD327buHy85saycoHlLC+0G3Um+6krkajTED6UDASCtwV11D8DAkjPZ8ifl0O4a
oc67oH+bfAAVY1VS3SDdavKeqpI8YXbXiCgzm7pT6LxTIdujKnoWoduRmiZhpDAo2yq/UnPag9KL
G7aZN37YP6BW+1FA8uWYvmM3fBDcs55MCYwPdnRrlm0AvphzqUYNok+ay0aRflBidBeki1A0ZdOt
TBOXinWNye06quufrW9sQE7cF2b4Wun9lZfbgn0QoyGj6WqmDUbQJNqno30dzvMtBTKC0QFH9R5D
EbX4NmNziIWYAKohaeXSNOuIsoN15diN3HZRfkl4KthkAoUnH0k7GZ2MB5AIVdobGxc0K53g72Zf
R+vGQPwUJWxcOFzUnb+gVdVfLBTrw5WRZeM2a6YfrG/kbnvFva3jn0BeMWjexjNkRJiRCYUDR/wc
L1GbEf30AGNa0lVI6cI5zAOTnCxjpCQgIDW2XGdVaOH+99DBVvbzxKsOxQdyG6BGmuazmMtiMUBM
wpZFlQ4JGO6rheslLIfyZjQgzTo1zBLbZIvoFhcalYqzvm3Eph+wjAydypYtUWzYphbUj88wVb3o
g4CHZRqcm/Ed+InerLJLI2nBilh83mDF7MGwsSufFq3pDrNQ6AyhrmCDbD9RdMRfGkVkfclNgaoX
3ykyKj1FNuGNIA/ukmmW0QcA1rD8WI8idfdu690VleWvii6KUaEGuKKL4JWU2PhiQmBCX+DG52k9
FBwwr5Vrb7OhlOsAZtteN7KXMPI5riYKZsLAA6o1INuu9lx4Rryz655iSxjfVYzd1q1uj78QA6oZ
vUIbR3b8nYiRukqNCwjQUDxVXcLe2ncQjLmF4CxUeAiDX1tW18dctOfmhAwsLdmle5pzDXlzmaaj
tUHqxLYOrcdVVIffoolJU1Zo0j31ZBUFexv4AF6NzbN5i02X/rENyTctg6tgmBF5oXnOJO1iC5AD
qw+w6Nb8EXD+ZQBYrn9Rl+6zZ7pIIutkj2YMPKiXImwAOcbMusiRPstm1jqZNgzS4lqDLHjWA0fa
9GMCDE00r4kI7PO8e2eBxChj0Sfo06RCiubqZE1yZnBcetUW3ax0NJEVzkUNdqZLTceGEc+FeY38
QuKIqHgkOsSf0ca5TZOlP1Yfq+i9DgI0WiM5fDZG+rkYfuxg8YKoFU1zUrMzeiZtvBFzY2zkdN6E
YfJrAy4QxZPU4axqrVbniJwBL6kcEbe56OYoGrunci3mz0aIhhx224vWvijGy6pjjLqVzYo1wtFO
9WGmgI6uIKkPi5kxO3n1WqyLQN96lEaIULJgPKFryNz2OVzrMoF5IWCyOpwjkL9Hh0xlFDi9GBfM
C7LFnq1vJy7zuQwa+iiAMyf4gQzJW/3Wyv6HAAHzc0/YpPFMv5qqIr1redITVpiokI5zgjyW6dN5
xfYy7W0CgIhVAGhoJe8z8id/FSRSm3yzBG4KlS2G5HHzWPnc9GNxcKRLWsAdlGaPEBuqjh5i/21m
94Fnbg3hzKO1p99bIpTJyBKs1UtejpwWdI3FsfUf8FZoiz9/QzFnIHzsetuG4TrWTDC2pGPPwQa/
ZUXNiixO/Ga5Op58y6rd4hrlhChMOhL9Wzv3U3CZ8pDrGxehcs9OY67sJgu/pGkb9fFt2tl3sIbP
G4tSPiysLy7R/shBt2nMu+gkLaWEcAzlGurjJaYdPajRgbh5bI8EhWls8upan2B1GJlJOBIrMS6t
EpzwmK87ByZ9WNGVwb2gHo9ngZzJg7o8ahefzD2ZNCxlIuXOhvp7Tv/q0r3XqUqdR25xHXs4POeq
H9Hfju7s7NHZsuehSWKU/iqNaxAVQw+/wmzhUCZg8DBrvVoD0VJp7wVLEYN0kg6FfdvGjivJAgx/
HLtoo+IdQ4YPZtad9OXe7pniLXO4RlkQLTgJgoSbz6zc5oWFznn//wUqR4GKKdBr/jbsP2WmsFi9
Nsn4d2ZK/btA5e+/+3dsinD+UpaLns3mgKULm9f9l0ZFCPGXY6FSkTYOIEPojMH/JVERf1kSxwce
w1/SFv7ob4kKUSuma1jKdtGVzOIV81+SqJgfXlWJGdThw3UT1LflEDJygttPJJp6hIHZdijrYNfU
vQGMrrfYUJYvXpu/tKjkETgGWLPpOt00Q7hny0iGcmFcIbhovngvT6aO4/UAhQJ+jgxHt037JMWl
diWfNY4lu6zcQ0jWi3WENeU6KTr0q3FynhEKvO4KL1tmbU8CEQxe2IvYh6irYhyMNHPhVJaz11Ky
PTDUgC8JI3aaSECXvz3vf5jIP85ykprMPMGhPXGJMTSFOLnUzu+jIu0jf5dYKODNMrhztShfBUYG
iSLHFNayZ0/Devx/+Fwel80IEDaj5GT9GIJKN3B+YCSMGtiXZnhDkRl/ZkRZAEgm1QSYFzJrvgoM
MD7OmVJRF2AAO4qJU+c7q5MvHMna9PTeM4AaBLiYUm/adPR+V2PkE4BaZmwGlLvrJIJEy5oOrdMO
h1g1zirIoXUmpjlnymv7uibIqwirQ5eBwoGjwf4uNvazhiImIm7fN/HfPwCLbP/8zObcyN+Wpl/f
gdQLMYvGLN3VT25eijZcYYlQ2zKcTNJ93W2p99bVNAExtODRXDR0MdqEuAgt/15byt1EeIJwgsVi
2TiIPhyKGRdY39W1gxEirkZBf7toyGisXjIfFGMfQ3sJPZK7RfJgKiyQ0G1vsQGN+8ntr4ratL7Y
UZy+NMcHM48Ii5K+MnXnZL117V5GcQbQS05ExKo64sCmHswYnW0TXfktQmyv5fgzNJW5zMKJfoIT
LJIyNVaitIh/c5vv2tRfNDEhZYFk+2263RdxE2JOFvmvTcHxznOJAM+VJUzemZM7HzuybhzX97aK
e16yBTqL2ui60lX8Eo7BbRePDS2q7sXHBEuIQODvMjPwD+3I3rAk3nvj2Q5mVLMPr8KiOvv554Ex
T+6nl6cMy6SMbVvCVtbJPQyzpoNeY6it3kxPI0czXWb2HeoqdJ2BtUVj+p6kFprWKU8fOROBm2uB
e/35Kv5hdCpD6gT1EvzApZzcI/zjjhxgV261o9CpiqozJu25H4tS1Qr06cKSQM+jCpLTnz95/pc/
Ph1b14VyhUt4hPw0mZk67kfyyn2UwSH5L1Y1rQsVXuhgFlI9Lx7//GnHufHk48Q8dUlJYJdkXuFy
ftshUq/1dY1syK3m0w7rpd3cVTb5mV6XVUudjvdVFgAGaCZD25dBr3ZeU/4Ke/sx/Hf/Lb/+9WG/
57H+wzdmndGlCTROurY5z3a/XUKkR1nuuvAg9GI0VhjZiH4RicBqOFjoPdK7P3/leUN58o1tw3Zw
t/MWqE/jS0+1WGGcsbeGNuEHs+FmKRgLmJkGDaeVrrcxBimv2kvRfrFg/MNHk7DGlMf0AFhPzaPu
t29qK23oW7L4tq0kurHVVcOy2XYrZ4JirvQYBRY1zyFMnuqkNr6YnP7hNs/7CzGv58cR9vHDuxZd
UBnGmPI8UDFhO0G/tWprl/li3AAFlF982c+vEJnASJdILREoguXJYxUoaJpCy22OOlV2gbRcgWCP
w0XpjAvlxbc0XZZkdZTrPz/ef/xYSyd9zhCGYZwO6L5OitohPxyB13QeF+O06G3nsvK4hhqRkTE7
H81w9+cPPe7OTgYVqmJC9HhtleA0+fHmtlWG+lwy8euWY1HkBn4Z+B2EJWw3azG1aLsCq3xEmc/p
2EF3UbFZ8jlLQrfAN1jQakdT7Hwx1AUC6tOxzu5Icjc4YEm2qx8vS/N8q9XgZGyFn9TXWVR5124b
EY4UVySky9S5OP5I1FNsvSgCBBbQRaKVLit4cBN2itFoKHrk1a/Tyv/xlZ8jCk8vTDm2lAjGeVaf
dpe+Aoxucjnbljr3rZNtgqAH2sIebY1UDqq2xYG6oEuwHyetW9Uuh2jsoqBSKLaY8fWfHx9J1aeX
gy2WTRzr4VFufnKfZmi+tCFSbaXjrqrMqm5MhWNelvZ5Kd0MbgvN18x4iHVVEBdMqc7WOmMXjjmQ
q6KihJQmamv6tr5tUW5tojbbp2ZsX6q5fA3YcDcpu9q3k5FD9GjsjS1ydeUJ3VvXLRa3+MKkDnNI
MrM/dClaT30YjbXXBLjNqLmfV4Uann2r3KalkneVI+9hHHXr1tATkPJNBQ0uO/z5nojPkxVkAN4h
y4Cvha3lZJNp0qDXShXUWwuLG+5leCVZcdOxlSNXzgPWTTiIOJN4nnZBAe2s9VR1o4cp6tipJzy5
VYp2EoxM269vsthbDm7brqIaDSE20i9WzX/YNTDHIO9Hxw3rXTon61igK9spp6bZetK8NGw0a3HX
gB+BZI4YwYv2yDWN+yEp72jRQvNX9LqoCH5xzz4Pa2YBk+swqOgIkt0+vm/tpGNrS8th2+WQhA0n
LODWgQyZ3Ho9AODb+7LVLuKuVpeUGoKrPvHaDQZgsj7yculmtfPFPubzQ5RMOJzhmJnkHNL+8YKa
oBgSFGNovAsbLIPuLEOnyZeJ0zGUYrzTHlphNcEATJJy+mIqFvNr83FW5ERtKpujGfFZ+DxOPl3R
8EDER/1Lr+e+veqg2BpkQc3yVSQGCJm8ajzrUvnAIuxv87668YkwPM+MLy7F+LzpdefsTmZCfOfz
ae3jpRhREXZNlkLzHbxp2QAzuzTCiU6p5+DfDIzhuS/NzWR3xkXh5UQY1dZw2beHWI6XWpajoC37
zt+EWaSuOnTtQWiV+OSIsUjwQa11awwuWuG+i1KJu0a6W2WkNYwteGlBkz4mHOe+WM+Nz3fXZeJk
2uL8y3AzT3YTZAT3Rk8jf+ulaFLx39CSR6l+a1FJXthA39YuAuili0UZjF2/BlInF5UV67v5aLDy
GIrrEqP/lS4FgpgRk4Kxln6eUWYonxUmgw7t+KVXYVv84j35h0u3LdOi5sK1O/rp9jq0K/r+WiG2
tTEmh9G07UtDw7NPGqR5JsEartNaLazSGq4R0F5UuAV9qdMHTYz7P1/K8TjxcYwq4dhQXSjkmBQ6
TgZGMuIipwIV7lAeeaac7vBcC5jpbrBtjKXGZmkjYWPLZF/WdnzvKar+qDYrGhpEhtd2vkIiU67d
yIY3nBkkkcMIvgpQ9Vetk13WpnqGIdjcT9+7XJU30JVtgE32a11W5mtG3WAMYbl5oXD2eb2kC13d
KFqHSXkRqnTfdVa3rVLbuxntNr8scxQBQC93aZvpkGyi4ov54h9KC8owj2MK2xO7t5NZv3LQutl9
nO7auv2ZilZtoV3iq3Pz/Dlp3cupGf3b8TjB41BCZwTuY83mHu6p5M22YNzcKqwMaA2AV9bG0Ox9
MH9nZWygcTPWBtAR8lZRvBquFdMD4W2n6258McLMeWI7eaxz8Uqy73QV1e+Tl2PAIIDaAvRimY75
wrFiStrphLs9dV4KOouk1Ulx+K8fvR3KfWAjPozLp5R7fM52b7zMaIsdBPWSAI71rjTI5GlIs9DJ
03aSIb2g6+oPmroQOnFA1Jn2TMXO3TC8MufqDOeWyBd92qRtD8PDLrx97tavyIo6kKIR9Zbe+P7F
eP78vR2297qh24KOxumbFSUlPSTP82aenHNXDhKJv+/Eyz9/yj8NE04y3GCTmYfPOnlrfEdAFCv0
YFelV13tQqTyIWl7NYkpQv4kgoMeaqG5ZFlG5s4NhL/pe7rjiWMQQzfkJppSaNCckMRhwM1ajVZz
heYw2NXAlpaJK7wD0x6dFyoSq7ZyOhITytsvvsTnXZ+Sin2xLWmNSs7bH9cE8gp6cuZib9tYxPtV
Q1juLd8b9/iGAoqa+sGoZjlXYocLVAwJL2OpE3hCX7bsLdz0hgV91e2fAsOx741zWWrWjTUhCWS9
uJoa377KGo4Ef77qz3t6RaXa0Xk3WdMdR56MbNyD3aDZdbxLk11Q9eoZG9631K+Ipa4nj146Gilg
fdaNP5jnFrzdp0xrbsOK1q6r5dUmsYJzHVrqF3mx5jwzfHjjKEdynnb0Y0mccMyPdzM17NwL+iDb
1T58/jgzZrFmXF9GNLURqw2bygCpMwVwWKvWsNZj6R3SrAwOCUYs0q9iubMh1CD6TIHv1Wjdwznr
z4488kaMdaTBzHS1xFrVAZpIo02SnVt3N2FTQE/oyyct9B9Aq4CtN8nwxYlaf3HnT/qFFM4UvSra
B5Rcqfmzq/r4Db2ixYc19KBfqBSsFI23i9hldsGfNCxaAI+bVHOarc1pZVcjOTaiiX2VD+3IcWMf
hTPUf5lP62kMW2qYtrkJVXynGcZybgu80nFbywa0tghJu/KP3953Zq8TwiH4fBk5MQ8xpA8EbdTA
ELVs8swpF1+Mr097WL4lFX+aokjnqVOcbBldR+sjSy/l1nfpaOnSeWyNKEHKXQFyiLErruBvMcYt
a3zOQFMvjNTyUQWhCGpnwwyKNO2L2fzzcVGRWE9zkGolfuFPRbGOk4OOfpWaoKuJZadr48Vo2PUm
T3vrPAxAMhT3xniZQKy48y1KhXB1A7KxxhTNvDK/mP0+lRgUe0gaSGo+GFFKmveav5VxXBwrvl4C
sR7LlCDK5hvMm2QlZfesOrPf2YAhAmg0539+MNanvTynMWpH1P0FsbJ0Jz9+bNGOgugwI9gB4krP
HGiXSWY/Y/C0wAK4l3Eg+x05fZe5JJciqsLHEO0z222Y8rAIhqjHiVL29i4ChJ5jRuLmhdshC7bS
MPplxlK6o2D2UxsnDyg3GYVZ39kX3tS+k7N1h3S3ug9SxGx8TrJJXJMTXZc7CN51ddfB4TxTuU59
QZ+ugiAV+x2KRjxGUr9SrT1cejrCbJBB6Py096RKtAOiupz8nRCh7MQJJQqINfviln2qf7Cto87A
Q+Jh2VQ4P96ySqQl4vap2loF6RYVboLrWYRYV/Ve6yuGyLDshhydVK2nF7Gww+/1aFYcXVEUKhyN
52nSG7e5jpNG9vZjx9R37qE7xUhaNmdJQ4QH2U3NRRkSyRm4DaPgPU/d6MlozWctyOjmBRP51nl0
kUR9CX++7R9tI/CX5RD66yYT8lwUADmHIHnMse1cR3I/ivKA1FfcVhI5PT6jrR839WsEMRKgjCO/
uEmfTka8WTYnfVdnVlOfdkp63rc4oFExy45q7yjQqzZ9sCoTDVk7c96CtuTwxdnlc3FhHr/UXIQh
LGlT9v34YMJYd8wOUf+2nPXDGlytfT+FxK26+mqMjeA2MEBjETyPO86z0eSFFVlZpK7lafzc15Jd
lx++pNI6Z1bSlnHlZ4es8O+xeqsvtsTWPEg+LmzOsTINo1m3qcufbBOSoWgS2UDK6kzSKGvOCCut
SOQhzEW69dokQ95SrTW8UzXP8apAgEsUfSgRItX5JgExv0Zn6jypkQgryr3NwQMaiOJ6dn1kYXAL
4WQhukxeHX/V48g7aEb4969UE9z6DV2XtkTWjP4n3lgJouzYroAVBCXM0QJz9N4Nhhc/m4OmcNSu
MLSF36OHGsI/Dh5/a+B6uDC69O8fooQVc3zX/qVs8acwDou3n+Hrv89/7UdejFWIPuM///3Dr5Z3
/+P+397z6t8Od+v70//zw1+s//P4x7QR5q7/h1+ssiZsxpv2rRpv35hef33I3//n/+0f/tvb8V+5
H4u3//hvP/I2a+Z/zQ/z7HcVAQWd36adT/qD/ev0Ggd18/r5L/0SHrjyLyrgkhK4UJKtoMOK+0t4
YDl/MWOwCTUpjrigKNmh/i08sO2/qNmw/FqSv6s4B/1v4YGl/0Uhx2Hnij2Dk/q/Jjw41qR+G96C
lYyBTY2Yfhfl6+Pw/30189s+oeZC7qvfiKcIVNnSIrBCT7/NRO4GCPJUdyQdM6qTGF9rx9lqzmck
jdgff/0AFEFeJCSfyUzEPPtDf8I4sDPhONYc8CgSLarGG6/GgIivXprmtWcWX23PTjYufBGb6vt8
6nNo2wnrZAMaFBUMyl4b1q4RiLOg98jbmH90LdXb1G1uMHs1cG0mA5qsmOjaDxhTcRGBBfcypV/4
mTFDIEztvPWyQxVjQCmTnuA6E2xCWeBMDug7H4u0uX9LotJEMPkES8fPkL933qIzA/suKuzp4M82
TIl2NsKre2GOhLr9Nsaufz2f35tmJ7opBgXflooae1Kmbb74yQw6YOQjh9Ea14EPd76JegS1wF9X
/EDjP1neHoNlsMTmMywMlJwrZxx89NztdRdDRsTgqC/r2PeXNevNWU9p8KwaRxgUDdrIPkaoq3lB
txpFJM6DGuwWkoBL4lsaeMAiIUFAiHsvxcQl0infWO3K7SexP/6QI4mQU2IVq2iGNOoJ12FmEP3U
VF/pkwTMJpLHqB70VWwP2lXeOldlX6fncrYMVinnlsgErEXoe3kuFPmCZkRuqEOKbTCyDW7omAST
cylr94uN5gkmRs71NCENjHFsgnEWy5O5vrB0tlHmnLvnwMtInAqKoIYztda5SYnHmbUbxdbL0ghh
x09TTzOc12m7qsrm0RbkvjtiYO/e0D20xpC0A7SfCWAL8L6QtPrIe4M/AGcjA+wZssFmdQtvkVRW
Nw12rLLs+ObdNu/G4kqAEkGsnnKgQPlAyZ1MJMVHHNhpg4CBqJd0524OWje0rLPazW+Qy6YLPbBJ
S8ezbIfpofF6XLVZKZBy2uGmUAyNMSMgUQ/7vZ2138G9irUD4+RM7xv6VSgDvkfdS6Rhyus0P7xR
ITGHdROojUAEcF4kzZMfOB3JO5MgMRcLgGUXj2nh+eIMTh+fP5gPzWDLM2ustS+quKdLsWlTXWfK
Q/TCfwizTl5xX06tFoPWXTMqS6IMwnib5wroQBz1K82xDjHpzJoZu7RuEBKaon7zZFJfWK1B/AUd
uU3qxERdTMEqsad0X/gVEbqtBafC1Xgi1ig2JDQ0cw8ou3yDTH0PLzUCmIqTtjQIRMtAqCxbhvSt
KhIMVNlEeOLgPVtRY7yOCa+Z7XtvcTdAzrmKLFBCmWtmhDxmJZEltXGept2PCRgOVRPvixlQWK41
v/a/zeamyxim78Cf6CSD09T/uLHC22jVbmdaG2NKdIjCwCLIlS0WeNC/hQPfva9H++DVHEJ7HU9J
iyeqINgXPOuAVe4sb7o33M7rNkzkdT4ntOCS8F2e81Hw2hTOz8oEXFznaGCLePgelDn0yWXuDJA3
2rheuDCBF40oahB4JTlQ2iyw1r51jchmqXxarqDMvFvFBaFdqzYnKp7yK7iMmqArrOy3Zq52gT+a
lxnIMCsigNuziqdZ3SwL7moZpGsPM+LZiKsX/RlRBnm7bAmlPsdKuLfbGfNiGUTIxRZoCpncWmF6
NTlZCCC8qJcD8+NWc7DyxgA2dYPEICOL77sS7mdKygrXT8ACT4ph/xAbENed1vox1BgUe6fd+QK+
XmngMTLxBNiAmGrHLYGdehkLSrbOOw2oqT7s6HfLM1DDT43oEbBrcMQ9UEKuyjI07d03EeEDrrM3
KIzTDEV96nXvrBJkonodZNC40u9Z6VB9W8UNvlpgxKytIA+oGNsqsDd6keEI8elmN+43N0Y75OPX
KdFSX/c/iGTnYFb1kPztcwIuAD6DB19Xac5aJKHuurE8tGL8QQh6kBmvZpl5uyiB24n55cXkzLvW
qOYsrJTdbXQ0YE6LqoQuMVm9ttESDqBYUJ0nWEqkOT7C4ZSvetm/pDHNLAImfnS5na1ohRKzALh1
gta7ZCOfLOyRE1TY33lJ1SwJgezOEfzELL0l5ArNnRYT1le7JPFUDKm3xe0IZ8D81nY159iG8G4z
TJsd/eNlnXXUlYb+ZyyxT/agQQh7sdmiUGocH4lwWNN7ECBEIw9rgT5sbZATIJsEcyXuRX/ivvcx
aaRFnoHBcH2ERvYqgjF0nnWkcYYhmbJESBmha+8HV6LIGV9cxFnUEvOzviuLM78MOJVAVVgO1H6p
BYYYH4S2sozkcORacBTAiuWUxDlKEm+zDvFUG8qNzNFSoVbmH6ubx6Sx3k239zZF7KRznwlrXZBc
eSNcepDI8SZ2kZ47gXcwbaip4JpJswVYqdJLKEyRJ/KFqSkoYZG+NyuVnStjWE7qzWkfYbDYxFSp
di1azVoqzaQ1RM5iRNw96dX+FlOf0stvRqDqTUQ2qgS5aev+W1bBiY45U7ShUW2YHtINqBmeUdCc
l1P+LUVHsETRf1kWYCmzKtilPu0ArK8GeHDe58HLYH8gc+lEtp8jMEPzJo5UeNO2Jg/PeQanlD+z
vBi4Aw0ERzpOG1e/iUIKhJAW36NRXMjAznajqOeYjWtrsgt8/2mIMBH2GRohosOhHsLdNar2vlP+
Haz4n35kFhdGzlTX5Dg8BoNgT3MiJx4h52VkJAU5Lxil3RfSSqGuWWHH9wz8lW5Bfg6pH1LUyDZi
oCRcKO0wCvsKHEe7ECVhwuS2j6ACZsZNhEw8spIAX6NHOSpt5FrZ3WPujTvyaE3gEKTTJK0O3ojK
50IG6iAL0k/zSMP2b115UoNo7IA1KrTsmuXqvqi7B1EM7RY6GIRys3przRRaZYzePPYgkpnoNrAh
pqupiJK7WjPVQwQWnjyutQGwfFEZaGpcI79RtmayHDfexieom+0AHt3CuKmVv+YabAJAuONZEEga
5KBTG8j2phEfhskGMwanBagiCP4UIEyZFN4KeuOWDRlRiO651nfm5RHjXQ28z5ilurNirKmJH/E4
WZqCn1ZXbQOuoKX8vshN58XSJmdjyqGGbW68ltMVFiYUfPro7+Lkzm+KN/JgtAcSjeik1gnGyZTN
o/EOFNzGXcyOpcP7ZFB2PZhXYDF7wjOr+5YvR97yTTaYzyRpwIJt4eO2aqQrtSiLQhF4KO7IzT2Y
AyVjk4zCM11ee0WfrgCisKI17X2q80QNv38f8sFd1w3EcEyhuGC81ywXcmmBvVpk5rAh9mGYIawl
iguy67q6W+ClxnFXt9igvZfGh4VgkyuwIPaqW4jGUmfAOZJLdrH1TRslb33m0oD1Q3ur4fSuscYD
rE4eKvMp0dSLpQcmVaLxJ96Dh5zOMYD+NwdCyD6dphs3lK/si747DaRkJweHW/Ft6lzYuyxgWRsn
n45j0z9V2sQ0l2s3+JwCXjpr/z85OrMlOZEkin4RZhDsr7nvtaiyFr1gVZKaNYAIIFi+fk7OS1vP
TI9ayiIDD/fr58hTFpbdqamon7FYzPd81L8dwLgbtxHWlkhCtHdSwGhtdxUd4p+ESNeqclS4sTuV
rGIsm9sJHIk/7/OFdTLTYE+nqIVAldRwQni7hMlrFNrTHWgHW8g8DSC29EYNibse+hxhKNhcYc9n
CViVlt3LCI4aByoBhCFGG+7pveVByWj5Z+EOFge0v+WL4qLBqtV8GiTZ2D4NyVfHPxivBCd0TzDd
xiWWCgudbgyjHLgvNxq6bCTsp7UzzOmeR3g8p/USbNKmddfJ33pxWKCip0aXSQNsKrdUx9Q3LBcF
PQswfsSeNyX0yV/OSSLel1k/W96D5d8U2CplewtVbc5DMpHRYWs3hfua93wwywRZCVTwm9DZ75k9
O05uzzlUQY7hm9Tsjlze1owVTO4STmnjDfNx1+TTs8OIC81DxpvBcvALuuZRurBHV/jTT4x3/Igz
qKX8R9iWiS9os9E6LaizQumdLCrz9ZCaeR2WiD4bKjkVAlbKyxZUob2w6cN12Lf+sTrYrJaO7d5i
aVlDdL18nRzpF13U3KtXBjW0Mx/EMhZAoTbHw9Xl+rdRXSOgGoeCKViyGx9I7jG2gQsvxZ6BPc5c
estPgevvrAVOCG62Dg0Otf8yByf4FsHJefxF5zJm+7oBI+z8MB3663Y2V5ZUF2v5DmoSkL+W7HeS
w9ol3b3rGlbC09Dw789X7VJAxggHWC26OlYBgRkxtjePjxxpgkh5pVAKbzUawQNyBG9T+++e6R5b
6ezsguY8OBBCtrR02WTmk4LDdeoyrkyhgGOXB/XKmooX2c4NhK+Bt7o9xnsx8cbNhJ/fcHLgZcms
fB9Hg3N2HK7XLitilA2wce2JbIUF4g5w0aHXYQTfZk4hPiXJDixetcTOkdwAP5KRxjmTraeugVsz
zgNQOq57a+zaC56yU5J001719ZNjmezE+fwx1pyNCy0I17V2gYfjIFrys3bAc+YWG3oIbswBA1kK
CtTFide+cVIN8DgBZQot7q2okqNgFQkJI/1ri6dbCpeXNpNJiHs2TW8fh2g5nTs2hXetyb5LUq/D
DAbDhRizKV0V7wPVfpmoUk8Tgp6gqoN9WUxqxc6w2aZDka7DqX4vaESw6rjrE00XoXL3ERTNO4gu
0IasyG2BbL9R0okb5KyVmaZgixqDCl6B9nbdqdwRb/vhJRW+IQTUg+3emJyhTGs5cHHh9ujZ2Lxj
W6vGuLsQiSeTuIBY76t+lSw9KmxrXLGuDp5r5DQnv6f3iQaxDI/pHTX3oSvFqywQashUjQc/67ao
KzFlDU+NhwtX6E0YtdMeAyGB/aiOX5wv44w0S+lSVdbQPtv1BJWrQ2409i7fUmm9Z115s7waCJwv
tjFsIuhiU3FtVbTvoqLdSsNUBVDeeGAhCT6T00DiUDZdhc+pGTGOWaO9dle+4guvBddZhEDZkcWN
z6gxLVuaKQjWbnE3klTJNjNUR5PTvSGDxMGdhuWeRjNas5GeBNHtny7KkWIIiBkBOSUmNnfkJO2B
A7tmONeRPgH9U3VjfKhHH8B/9FItfOnByl9DbnRPHu9PF43KhpgdNc0MkqOKzEudJIwoCj6L1off
xDJzVj0Ae0Lc/tpuz+qnQiqcSeOcalv8iCgrt46cv/uR0EeWBGbHmLw+2V6P4LN+TpkiHn20fA2A
mGMQ12gcoDolrN/tZh03q2bwNG8IH2qY67ywfIfa24Tpmt+aeVKONE/FwzKMgy6pl3DfCPKUDwpX
gbUwbOGeRRXn1uxj8Pv/X4CwPfw3/HILW74tkAfRIgSISzzyEABQqET2QbA/66GN2Cb83BJbMs+i
BRSP05tjefRHCuxeTLVp/iBOAOFeZYwBWILuMnufEGPhBtuSEcBisHIbdLz2vRI5MiVQG8SK0gvy
PFalSvdFC71l3mTt/QmojVHsvcPSfvS2hLMWLur6XudvjR3NbH2fnHhpPtw2OwZVcguLpD2n2ZBv
PJf0yONvZm2XGy78JOgCbne+8cFpcKn3LaLdE/53D7/qWkZptx3Znd8a0yMCqMoPupOC7aSnqWlJ
2BPlVKlVbUYf0smgO7HLy1k8JcXyJuPqbVkEaoJqEnT6rPaka+pipEEfPj6nqK+n7ZQlwAEbcZpc
vz+ZHnbsYp2XIhlP3FZJcS2gpCzJzRPj9tD60842EE69RVR3Dyd9s3gbu0BuvNpYcfw+T8H4y8+b
kJH/QkqgNGvLSfaZYewSj1Qgcb9TPfs9JjqUjX+KQmI9AeuXGxYZHCTbRzPg5FI0i7aMkyXW4fbf
yO7PFR3ny0Lg8UQn6C9yuyBWFiVH5+5Kjv8NER8IMHk7vEIm8540eBo9antvLxTUDqmJtHRfZY01
tC/FJXKq9Lmw2wO1ZYdj0wXxHH0kZVeukUNRlausuoyqOA1wNtoZ39Lo4mkopvwqeWEQFrw2rTKb
sR6dl55OZmEP480d3W8Tlv3R5X3f1IqmIlvSYcGYe7IZBs42N54HYbWFrLNgQOFqTUMEK299Q4QN
vTNhb9tLyNrbA34TdBv8WVurh3SVAZoJ54/RCakLvfi6dDbK7WL8teTiZqtnSveXhMTKeqR/d7Ar
dKnAKxowWbHk7BngNCRliillXk4Pa9M4edWZISrqi8ffuaMhI1dRw1r5c4KH/gqbbuM0xfsATDoo
kcriLK4pM2Zawg5EqYTWIrrjXQCA4zJ71nlKgl2QgAcAC003qf7WIbx/z1lobFjTU1h9eTr6Nefh
P5pPxk+5Q2Ng4GVEESbmYpvkkJwrJ8+uXsWVKOTbxpd1zUD9X5VW33HBtzrpfuzZwjES9U/aDrko
N8EhmLp8TW0KubTYd5ZVbvLRHHPzdyjTJxH0/QYCGAP3rnpAQKBZF3xpahTQqyXrvloMGFat25vv
6Zsy4ZUa8ZD13QtuQrCAgqopbeQbiWpgI3yMMcq6rWMkIm+CPNhG4+k86fDDxGJbp1C3FFuZh7Y8
W9x1Gf9kBz/G3tmVkH7jThKkmbd+1Lj7pPQ3/QNq3Uj1L6pyjI8wnzo3zzBcerCGBiRLmbUJugmR
6pz8qsL4P0w6j/X+YFoRdqX74m4XL+VSvEhcUx4Fbsu83BUWXlKPXklSVLuiXPgVCW3XBaKJ3s/K
tQ8csgvlq6c9uvKaxwqxbrr0t/QpHKCJUUd7vf3XdsZDUkJwNO23WLIZyQtdvabnTklzlfcofNuB
oIYpjoI38bSoX/Gsz2Z6E8oH6mu0zWnRHHTI8RDl0H3zJNnIproXbIOz0e3dejs7cA/rV2roficW
8VXoYUG/nEPthy8dSxbw4qZgQ5TyJImsrWuMChwTuB4WW3/BFS93qWx+cn855SGoQZxD//4/L5Ww
1RZjOZfF+a+ZrX4zGlxdntyX8RSe7Ue6u7HbC0maYue1ghVdgDk9sPGgcr5B86h13BnIF31GESaF
eI7nbuau9MZ+SrY1XwN16SWBEaMN15TeNmDNxlxBUMsvi8kOcaZ+ZXgPoKC0PScnBEV/pB7KyvRV
pXV3qdxX0HTzid1hcDwPI7gtXUO/tIbVZUmQDFYiKaLBwwFPGjchCYu+ndmdbKhNoGbtqUF3ZZSE
9Mzab+ehjylhrXcx3Fsv/KuEWY5MvwduHJABda3ygzPFNzF4Dvo5XW0Egk0KXI5z4pOGSvhFt8S3
F0hJPAPihcYfLPE0dvALRZ9dXY63ZrFLCkxPn1Mvj1kPaKkSXfRXnXdkErqAGgoElJ/0O+gBpXCo
wR7gAR3iAgQWLg9NsTd0vvsshbOziwbGVt6vYVBVqzyGfa8r2Nuyt50NLdZ74Oa//Ex0T76wrjrT
JQun8jhqkR479mMuSUol2iHb2VoNhhDHOF+McKxTXhwiFWM/tK23UdTsXsMhh1fqAGU2OTNBlB0m
xC0MVGbdDV6ySbJi2EARhstj/SR9+t427CVCCT97D1G5At+cf+DoqI6uIg25Qg+FlGWRFNIN1BsC
+kxod7knT/Mks5v9WBz2pvG3mfL/Eqv7Cgqj6IHEzy1rIkfmU19z2rlgwEijN2pcKdUBPsmwqA/9
N503JHTd+5Rlzvmdmrri+0B/Loujnde1f3JZ/m3yhlxmUG6RszUM+cZVOI4f9izzTcitqnYDkoKF
erPl+Gtm2wE6OUpxT8/xStj5nxQIPsoE/DPKg/5kQaTBC65ocQ9HmFQeIkSaiR6lCoixseS3Y8Pg
R0XMuTkckhjz6gw+mQbAKaid/whh1rtEjDvM9AJQlrVz9Xz1Wg8pDRFUUP3NbsaYu09p9ffjqJ9C
Tz7oSXipUk+jF4BQsU3KWQIwpqMblRFlX5fm1Sag1Nh4IH+aATo66fgCfMyuCRkWQcXcgx4ab5on
eTUggQVFAhXDp/xHLmYKsCWPi3vnHtjlsk4ynq2T6bwr0weGyXR+WPp5Kpz3yeE65pT+mzaBOBpT
fI6e9106+R9bgQSP5LOnwlcGW86x6UDE2JrpX2pjgevxN68y7mc8fFATfanMNa7vDdPY1xYb1jxN
yzFzXEx43YjLsEnu9tyLSxI6h0GhehGCOtzn+d9Oui3Xk2W3AD+4YffhHR6QtYuq5YpwokG9i+SQ
vuBXqplCAnJMDwiq6DY8JDyAB/uFTeUadB9HhQrXZSnCUy9Z659oyi8zhCIaofyXX2JIkKuukqJI
j7VPoiUoH5tSgPFs/7VDXgk5sVkXrrdsRY6CniihxKMMfJv2fkmdn/DkDlrlOPv0a4+qfl05F1dK
tFgx5u4Y5AtHd7DzwtnairHhJrhSBpkoda17cQcXwIZyr04BZA7v4dPQhsdY0YT3F5SAtRheyDfS
pQMAAh3JBdU2Zherte95yft7yPoJMg7UhMkx1oZergM/nxIZzREhqzGj7we9nGjEIYA9dDaB7G+e
weXT+j6tl1BBYYDvEWjngWlI/urB537oB69Edi1CX/47iKbIUowRaL/s2TwB+J60azI7aDbyexM7
CvnaRCDeMzSb5v/GdnT2bHvQPhfmwc1CdePgm0MgQKmHoYtpifqOaSDRU4KuPOMySUtrIaWX7q1k
eV4MK01zly+rtAe2oLs0u5mEKFAkUAO2MyRzoAh+FP8uw/5gDdRMEXzTNups2JfcS+nArVu7+1l6
ds77AnqCm9/bxix7UbbfBC/OJInUpmctvddcz4sAmzgKrnGLjnBTaK0vWYUA1KQl+Lve63e+j1k+
8bk9Ndjf4qFcDvTm6lXjg/sT4YhGPm7fPQhDG5zI9iZpPnoZvGPShsbvek9+NqCb74FFLm3rrhrN
Y2CCYgbaGWJ+sBkszZ80JOu5MjeGvZh04/YUR/aZ5SKxtRKXQ7BOWNEgB3RA+3mfZm5LeZGZg1t3
9+BR/Chv6wo6fJlKyQk69KRUZ//jmdnlEvvuECj5xLpCbrM31Lgc9iOtACQrzSaOAVomc7IVfVRd
qkywH68fieTxaxhthYrPGp/akHLEjFKffLSPrq2vIkCa3uvF2mSF+xHNy95Pi5NbqfzcBBW4CjVf
B9tb92LhLh2E+SFotwuDw70FvnGMKBmDOX2vK0gIIEM/+zJ6oe77Q1ACCzaG3X2fsMnpsq4eSTt+
6aPpA1IgkLq0+3KcpiOb7iCLhIjotnXMZwXQkVUi2PVYc40g2EEAGGDlLIpzH9TVryEIPt3+KUp6
6B4xhRfdKfDOq4Dg2wFWAcLc1PuVsFZ9qhnknUiYuIRDaQaF3lTcuoZIJUw78OGIe4V/jlKAqWGh
kFsUzsvYCkqgyH6NqzC7eJJwm2Mxv4wdq2GU5T5XyNXWWNPNydH+K1F8ppnDfZiGbDvP4hR05lh2
9h+IZzgOa0J2qSBazRxh3VhQXFOKxkfbpwI+Gwj1Xed0CErnF4zurz4TEAjb+t3xCKTSJUqD9t+U
Fh9BxzSVi8VCcZqkoCW51haLOY3tR98E3F5HovTKO7hzcQ874d6C0LtBva0Pgg2etFvu0wPemBfW
Zpos75Y0wEMzNezsBFA6mZITIYSQ/hAtNC1C7JwMAAGxsR9aA5zkUsgLu8quKqRT2BRxdecIeM0t
2MxEAOx9NEmEncERZG9/csOcO5U7pGsa5d2+awz5yWLm061ukl+IYAhf0tBI3GmPVnKfA0fx7iZL
RsQQbfVFAYmbl0bOJGsb2+vYAmejBciq0J1pszpDXNrNkT6Kult2Hsunezsi+VDVGXOm2JCCEdNv
OXHAGbONs6x506nz4+jr0KTl21z2a03jANAv+a9kZmptu6EB5QetsliA7OYEPRvDZ9Q2FvGIBnYM
PRFcNal/9JeEd6CcDzquXpoAakdIaMDSQEvSEfph5LZrHrse0z10X27aIMsYeC1lRnOJYVULufQQ
9ZzNZBXXJvMdBq2AyPuCJ2Whz5Wk6TOPvfs4Pj5cfZ4mqZ+ipn9rhie7sLACdLl9qcPoLbcJgakx
6rB2ZiXkKEIAcfKWJGND8EaSXUUGuy6AoS0cUWukjNmGr/u3JXroiQXoxUe3e28Ki9bJg+7KJZ3i
EQKeJvlUWsOD/MofHtzfvBuC+bColMF2ZaOOoLJlm8hjh5T1EjTRFg23gBNlmtxb7gn26UMHFmfD
K4exhtO4NNvaE83aPzTzeu7zClHVSB0dNcXDYBLDMaPJzW7ZxCSM5qDoPsbuNcbf29Axvqqm+Ik9
mlvD8FHN0W+vbnD8/jKG9quVBjBH8bQXGBQWQIuPAe2X8pJ/Sbfw7484T5CL885Qez/Jjt1DODw7
9GYDqxNX+b7k3isxE144pRvjYIClsbTNx+xRGhhUKCvWNNNNmxl4s2P2UkwjV0g46RhKsv86ILwm
URQ64nOQ0wutRlirfOsyLjtiD1WWpHuoA7CCj4tQ1Kl90aKCVs4nzRp7M3fDEcc0GWfBa6ym2D5E
afRTEDEeKyu4NBr0jB1p/Bt9eweyiPSgMvGuDU6mrYcbHq6ECT1qaE1DSExmww9a7Ql77Il/Xn0M
KusyKTBtVAoYXFrtHZOPKxi7Dx8VRVZUXfOuqmgQuvnzo2Z0XPWnJ9mw6bFQAyyAMMyY+De3M1It
wbRJ2Kt5A67I29rrnvNp+WsKG5QMAqMiD/+konW3Yl70ntos3CVRtan4wiYuGwCLceSTq7p66wuw
7TKds00s4XVP9nRuFB6BIHO+Rc40exES8mAVfXgKmLSumg3ZDCb5ZSZXZf8K79PslxQyj6sEy0bA
jahm5a7JsoHVndd2jo4t0N6bDTueZDZ9ZnuHMDbifQ8mleEHawlkzEg2MsIomBEueXvkEgyYHZDR
CicheDxsBNmDaNnNf2Fo8DWNos95pIHc5SfRq+KoElZ8bJi+iZzeOmGe3SVhILFExTYcIbuX5t0N
nOElqtN7Wgxcifhc04ETwRmsYNs6idrRfWWaxUqOOw+nsY9ZV4w6pC88oC4S6XXvSnDbTQQVVpEP
mDp/5NpRULUPZOQKlgnd+Z87m63T4xXT6E/3fhZwy4amuWeE9kVN/6PiVlw92xWM7GlV4UdDywTv
/2nsUHwA36QnN4j6lPgSJFw6lcfCG3Y1sTtSFtizRNzfitwXG09gRI2U+8dTdHScONdnqy3pzwyZ
efdpMVDMlJfRChhKTZn5QYXpzd6O6bu9dfkCSye+VtzRjqNaLk093Qcl091AvbNTKGclohy6j93K
qnLvVi4cDxQ1NEW76Q4zgd9l+cVerJNE5TZDFqOxOe0Z9t+lStlZz+edZVXvOjLBKvMCPDKJQ+wA
rOLQYn41gbVnHIi9urGyVfjjcWHakEFiapHn/OELa4/Gk+XpuaXlh/+TOe6x8rE2FF6/UYFbnmig
ZNuwHAPOrvRhWJ1IFUwMMZbAwQ2TEoIJ0QXs69pPb2nA28iuRE8QfpjJu9GZTybBfolfbZsll8hs
Ak7lLN9qPVeMTPi99X6/YpWqPFf2ZK37aEg3BaGbE5whDoLoJ05jmyYc4ZygkNfRbp4zv5fPQWb+
s/KddsaKTFeGJ2FhyBwje+85xtdu0P+2uD7s6grdRdA97C4eauapIipMzXBvPUNNOaTlNuwgZgti
ScB3lr0NtnZFRh/r8MN1UaZN81rASeZCZ32yc06vErnLVBTWjuUN0oW59ctbpoeeYiR6XUMRjRjl
4Lhe8LTjfl7NjgcbNnlE0yQjeSv+FmLW2yStd7Q1plWtsZjS4zlZ8+TTV/omEPRt5Y25pEHGmsxI
k1RC1rVaSUJ38Jg7TLRmc0fDsFqs7you//GZLxdQjFI6+LBopIFjY2fNKW+BRQvUj3eZ0Na+9hgR
qF7tJM2IK4SRw0QIlSFN8wBDZ6ewWHrE2PGTSKaFzV2qyNFvfxcKPdTcxe9xz5slVXS3Bc2UDUL4
x1nG5TbU/XvLFAD9zTnoaSjV8+vQ801XLLCu+gSdd5IPt7ZAfEg0poZiWuL/8bn7sd9foVWzKL4g
cUmZHcvBPhhUyhdrAtlrKeRKdh5sLOIReRBJ3tDyOQ2o2+Iayu/cdvWJKrougMwZFySunKbxZnd4
8RZkLL07bjIP0k+vuf4QC+VK4JhvM6TLiYk2sWb+cITRoMNkBSzgZV6BaNdruyXQoyLJ0lQKgI/M
1daVYIJmPTOELIC5DW1+CUbETI23gbTOtSqdNp4hLzGpIN/BOH2108kjEgmNtM8MClyHkMeK92aI
HKr9pWVoHWb5X1hZ2Cscq/iKa33n9Ccq4DB0TLPxP6a5Hu7n4DXLGfqwNjvgrpT/fGKw+2my38HK
3tkF4X0/07Xk7rByxfjEZ3wqc62PrU79tSzMVdLnQ3BBw8+fuu9MWE9zsfyEnnmpvNy6lsK+jI44
WSJ9YvM4XitvjlZJJNKNE3PIjet0cZwvFX/lhmtuv5RigxpgOUvsEmSuiZu3in9GbZOAR53I3Wsp
xamaq78OcgIXjU5jibdhKqJD64gV4ZtPKyo3jkLYO0+XUdBtwSOv2FJNp7WZod8qN9rZIklXhssu
Okcw6tQhKztqnh17+oW9PkZBxdy/t8txQ420rCAEkYsy4t63xBSJUPjbrv+TShTlUOuJipcxib7g
QlGudmxK11uxlxXu6yojSpezseD4ZjeScVzjfamGmvnwo+urP+dJd+wl7Ab/caehkbXRgzUzfE7e
CV/SDPJ/+sx/q+WjPci50OrI3y9VBSMdfjbRbz/daLLlK7ZVyPwAdetbslEdO5RzNq2oQvKLH9dv
EaoPz2n12miXHmSQ4B4c/ikRpc9+SmMxdR4pjDZbm3Hif++ceDfosr8OUlCzwIHOKXcC1bQH3WS8
W93fYZLfK3tYNqUlPwkC81Irync7HF+i4T7KHMhvT7Syio6EDfh1jR2fJb+fjTWE6FYHTtsVjLDf
Nr2z/dC06RqxOcpIoT7jNOINR4uM09MWzTXIh6dSR+FqZBDE1whOtOckr0uO1Mxl6N9UycKYuXH4
kVJ2RjH3YB5VSkvZ1HuWr6eV6xl313Ut27ucReBvPpIENnVesN5aquSbSogS2i7dG6FDey1z+ztm
EWwldfmFkIJYM50raCc0oMkHkhqip+8DmfXYtKFlkaDMNtVWejl9sGGyr2r8Rm3yHKObcnX9pnMK
JCuP8lUGewgC3yl0HX1SE5imUNBgLejFtmWEy3wkhZnF+XgsvekIRmEB/F2dOz3886zwIkiIb9s6
2fW0gteIipaNQVsSz/iWwsT4O/4fvCd5v0LTy1BCJek57IpnYCn1pdc+Kbb8J2d8w+2hv7Bpycs/
+x5DWj72WH3qvDIbUfQHt8zpl9f2q8Gk/ktPYp9MBWkW2r/93JLtbreeQlFoI1iHFF/ts6nYMYaB
jlmMdyZ/euvnzxkTmlcGf2SnC3ljsHGxZxRp1pSiIKSZlQbaMPXj5xCE6mWc5BlxGGc/nQ1hN+lz
LyKDiSp6UhbxTK0ngr4D9Wzv3IJgugwDR29XI6cBDXEduAqxK9O8GY2HS8h82FF+1iF7M4HGIBaH
T330n5JED+JRqU0oGVbWFb15yHj3RlN+Td6E+zcnbeCBQizzJ9kTOUm7KMPR44NC0t1jDV6tCeEz
M6ddvk2Xg+H9iv6F8fXY1ftWzGqtqMDOOamXYeiWZzdInq3idwhz5NIAtSEhkKvDZJXVs0q4jieR
e8h4LOnQ4q0o2ri/Fi428SHJCQEJj9RFa1/mwdklMtOXNP0qRWoOQ6gGwltfLGUmP/DhdiE3psXJ
+XMmIeuDscOQNVDFl8P0aN0xnSTBunxBKfLvhkEnIjgmo6ym2nVylGl0TzqznMinkUYJg+EOI1Kt
nahI7mOEmIY3Sf+epgH8m9w+0O2tn5Rrlfuh0lB2nJnF/mk1TKFzngauDYLVVxJa1rMjplPtOZAY
yPUJYlqvelH9Gvgye/GIm2i0Bk92h+23tNHxtdIvjoMtJbMYfj4sJKwrfvDCcx4M9wHCEZnr7Cof
M2HLH5AvprwuHv9pNt2jLKJ+GRL6MLhYkC3R9ZJT9CSI6Zzbxm7WgM7DF//VxyADOsQQGmtEcvfH
/LPVkhmeFbb8sB1/I6PylVgAmlOMvZvYeXYiFuCqOvoGc6YPVsKsp9VQzHTA7pDsCpq9iUbbxIIW
THjkzZndFLuu9NQv+mWfA4SctW/ZAz1BYPpzOuNAM/7ZTbVHx++i1Lxy/DK5W315Hh2PG9Lgf/eo
29LC759KVkyOhj4gwUWcMSGRcsWTd0pGm8iK6sbjtMT3mTXmk0VDZB113oOp33r7GYvjTJ38PrZk
RzMS61ACv5t56g5hYb6YnJAobVGcRu6FKbJ9zIfqwLbCcFJLyAU1T8x2eABn7U7nvEDaatfY8zv1
CZDaQRxlPCV3Vwf9LshTuCnSevSrV/k4J28F8QECNXjG1Gh3IBW0uHSj89t2wv9s08kn1vQevZFx
PVPqnwdWPM6ia9uV69evbhFmL1NJE6xwild2eqjW6URf0L/Io2eiUxwz3wza3P302+xf2y7yWWv3
n6gUKwPbIZ1quKx+966yaeM7j5h5kV/hkRD8H7Jr2ZQbOCRcEEO02EiX57UV8jWkjX2JrC3L4+02
rIiyZFUub17fydv//45AqrcqG5AUtD+gibTGeuUdkx/ShfNh0fZrq6aOZbDMOtJjLg7BknyPuKbp
q5U0/B33cRWJPyqHKymuURoa+SRxTHOdWWYpNpPy93FCt97p/MvSS1rEpbcv0mCmICR4GlXeR9Jr
mhSZ+jYy5XFD38EiC59wGsK4nHh9TGX/O81IoYQA2pgQEaQBF7WeH0gOcFklXZ2qCoN9aF2LxeNR
qJHeUSOyP1+44WYounMzk4oGR8UQRSfvdUIcE1RJdI1i421rFzMYTIESEmHwVTBnO/Tpj6xbue/C
ceP7ab/OwkOPpYH9CkzVKs32UzyDb3AHKCblaZkHQ9anMieZsCQjaQ0haIXTVe167ny/BzpY7qMh
D/JNvwg9LWTcPHfDtsMHML/lpCqKbTuzdl48FgdWeJaTp63XqdJHbgwfBL9JI0/LVz/r6NkWQ0fI
MGcTf8hOdKridStiAoVsJ9KsVFSHkTs/6YDNvKxTO0TqDMN0vlOZU7OtDmlrdhPu40Mmr1j7OKna
pT6AFrdXmiH3h66Cw5w734tbcFJB0k1ieZ3pw14br7LPYyLpmMyM9QgM7TIqhWebLu4WQly7tj2+
aMRYQ9IJpGvHzvzyKtYn2d2F81yOXBn4WOg1kbRJW7YMdGvgvhQkE2BH8WwUz0kq/3ug2PbckpA4
n2YLgaCo/raJjU+ixLrYoXJA52BIXUxEsXhS6FP78lxQ6K2E0x3lMEw3X9R7v8+LPfO3NyzZdL/E
7F1VEHlXSuPNMPfZZa7PxI8fmuo5X5dApVbuxCKt5mW8c0j7E8FHmk40FCH6JtYKdU48VCla7oxm
pisUXArmR3beNPBTCPTMFPpMRLj2pE4YAglCB6zZyZj9kkBU470yZOfPH/ZMbtPxD2O/5TGCfnx1
/oz5PK5rWpX0d5ZxV/fxZ25b2Xlpx+HWBXQTk8A9/b8zN7XLsIuwCq5Ys3yT4VuxhN2ZPXwKVNgZ
vGhRGtJS0mliHUhCrBbDSKZy/GRTSOOusPfQk1KcbtR8cucXywXDwKegg/XOxX4/kNxRMwAOi8WA
vUv/eYieR1exn5ESVVlYO+0eITTV/cVleC53SxEUazckic6ncAcqQCZjwoDE7waegFlwAqJs2KZo
1ZuliYhQst0ZVvHzMEXXQblMEvj4GeAKl8VsT74M8y0L+dZ65CKXYvk3z8u2M/0JZ4l1MImnDtJ0
R0QKzrEI79U4lafGWf6veUELXO7TmpIsmKJfSxs3R+I5uG1d9388nddy3Dq7RJ+IVUwgyNvJeTQK
luQbli3bzBEE09P/izq7zs2UJe/almZIAuive/X8RF/zK8szdVmBNrYze9og8TNYFgyQphycVjaw
8YRRcEpy23q2M9IgbRmx8rTWHuf+RRt04tn4/jYc2Vld6/CqTLNegya725wRD2NZfQzaeQ8TAYcv
5ig0Z+xXW3ZCbdhb5yl/6Qrnw8wLcj6UCluy3lcCpSM3JyoPI6958yoiCoIOjkMQhWtzATDQdHMG
0jseMEL8gYHCvT3UVJhgyGF+rLdZEiyUNxBViczeSXDcbbIvyOD+X8JEBJhRUcq5LY6yJFuYJz8p
Va1uxPhKIs9L2MCsfjKRrvbV1H+osXn10f892fc312enZNkmy3QzYWYnAIQ5ykQ60qeWMpy9byXr
nI3YWYT2S9ZqFkpsqQeKeu7GtJCDoumX4ZrRpZfpa9Q4eKAaItQ5owbc4PktLecn9lR/kzj80p6V
HuOyFhuKwfpNHizhRdm/IKIiK8hKwkPBEx0C3LFUbJ+lCQmg99i9+Qu4yCnP7rXnwIPrDm963/hY
PheMZMQtbBGdY+Gu17Ew430fB3+DOSvOsx5fPCOVq7QKwr0jiBpYKR03aoxf6aOc7jahujmJskcR
lgf412xtC7fcDxXHGZ2VhyIxXvNOMQ/XSXVQnbvyZy+75m3S7SfptHD38PDFGQM63njaJCOkK5NT
hUVfVWRzFKwNuZJtKi5TLOVtHgZ5iz2A/aVBLU+YUVjtN81PrHYT87vhMesJRq6vvvRekI9SDVLZ
5O+qMuBCn50DB+niTN72WOYI/APHrSb3gqcZA2jcGMEt5bN9qnVH97KkGZpEvGDsSpaEIZFpgbVH
wPIC427S8HvCaPrw577ByedkMF9NivSAkuCos8l3GGthW8CXVDTuVU+cJmOrdcC39avSOZ5xZ/wV
W/VLarY2Pmf0IT/r/6q5WQ7SRbz3xgyKlNUla1KwW2OI05M0+mw3WSGb9wyRl32fmbbjwZykd+WA
cYzlcmwe2vojyLXYmj17JCsX9UdcwCfs8QEnSfPe23DjM6/ft2AADMQpGu3EJscKJihiVaFwfmlG
HCvV5k99aV0Dt2yeCZx80ehlwcYNJwwczCDnnTPjDXLDGK58pd+ngHuRRPYld6vFioPLkmcqUGWS
GLM/4ZiZg7tA4lgVHu9Z3MsXyx/di4GxH0SZs3GdusfZS2kd2n88Z7BbtDx/3z5UBHurfoFCla3K
L1PL/74MTUrEly89YeWXBksRxtEJDOMcVidrsoYD2/SdB0duW0VWv3NnHzQ9rrakzZNt0Ni8tUtY
KbRtYyPznYt1y3aKehklWluluk/QWD60VWqYm3jJi1UFo3Z2S3tcAa/SRZiJGzLmg7aOcSaLV9pZ
f9XaVDsnTthZ4/i0a+1tvMBPMcB6dHZ1PEZYA9MXEwzkJZiLhxOWlywz3YOuh2EvSuNBWpK0Jrab
AqN3Fxnl0ciLz5njlXDGdvPR9z0GEq+/ZzHFWpmXwZo5QAPY+VnmrBSmy60QlrWLawZxGFm6dU0L
Dhts81wVQAwbfN2MP9hOYblbOl8fKBpBqm7EYcRaJVyBM9GvC4xUQMdJtBAyGDTqkfY5unoafqRV
wazDCWxMiXFImSAYFTQvyu3GilWiIfbjiXwTDAGinB1j/4nuY5MlN5bGYY+YjRaoeGomPXuB2Nou
5eQUc/2skj/gL+yHHSJn28F7V2PilUngEdfgXBeY5Fmjz95Fd7WFETBBYTF16hx1tndfg8LGzUoZ
1B0s7sb3y9+5O3dbxoKTn6OJ9vp30DAOmUvs0enoXHqd2TuzojyK8lGGnD2jLqwNvdd29xSuZ87I
fOUbsX0kmvUjE3CjFbnIvqnNFcAvZ0uWc9Mpj8FSNTRLSdCuV+Mpd9jtjJA7VtiCTxMxWwTfWO1s
FhSbfuhz2WTPsdmDNh/8vRnPh7RX1cGsp1eXJysq52Z2hHOhoniPW2d+6mNWZ5fg5iHveczbOL0C
NRZPBT/u1ffDm+uEWD7F8AMCyHxPy5K8isKdW3kQrsiCdCtod8FmYPJ/b7Pk3ezr6dxFBYpylKDq
OcM+qFoXb1fm7ugFvueGjz/J4/cU08RDOGyqo65c+2WyLfi/Xrmb+8HCq1PUTwgon3XWQhcIh3Q7
m+olt/1/ObVJR0y20FhbgsyKEwlSrXqeahEcI4z5jEWAL5nBTLF4C0YQ/5SHEaVA+xisE72uN4Oe
+61Ds2Lam9kZ8tLNbRfWS80+vZbWFiHHnqrspzGrcVNHESZd+gYRd51tlGMIYAq4Lxwb+5ofrkWc
x7u2/ICzdq514K9yYPoHSelezLWPPd8lwVcV7qMON0GVEqOuowCRfmOid2wcjfyN1YGKYpt/fQjx
GcpevwkhnIduQxK6dtJteK+cQzmGNsscv7llxP0micuZgaTz5Uc7EsLWOh2SN8fEWkBxdIKskdbE
+wbKmdFoS3Zv61k46oweAPBtqO9+es5Uc59YAOCt1P80rDbMxkxAveKz8iA4rgpOy5usiTgNjIVc
jWH/VzYIvYoSyX1o/hVWf2KmEpzhIxOgc4kkVDsCrsmNc5GbLzNvmuqMTIu79E+RV4Z7bXafbTL+
0bpKUQnbPeoKSlvaRQ/DIuLfNq+MZOlNDEjDWfTnGKbDTeVXWMAwi7BLP4xhDgTSjapn4tvjZkwl
8XfeECwe4uLaqrly+119C02E025HWEg+vDQpv2iGP0Q0V35o8NKrRMl5LaecJxBGyRO1D/UpH2GI
DC2PLaemym0evLVt7vA3pIiFQkKW0Nx9PFTrFdXLcmMnydF0yIb3s/ePVO7wa4Qlvk1z/BR2A72Y
qRzh0prUteN48qg3yUTUpJ+C36ONYzRwpncoRtbdqaN3i5uKvagdbuMYa+OkQy7OaP6NJPNIZDpx
RwcYxnPGCKNu7jmPMAenzMkOdLFrAyO7ZOZc7zFXcApts19Wk42PrHXbQ0+qczMypJc/WA+tFUx5
IkVhX9/sbNGfhOL3N/Wv2ZD6YHOTkwe0zwHLIkZqevAy2uy5IFA3MG+amp1cYbK37eKrZxlqp1Fp
9/PisrGWF+lTZ6NJTucaUGSVBBzTfOghnEA0Y+esMl+V9eVo0HJsEo+DaxlPCXjsZJErU0wiB1+7
/hGv6qcowg44LA4Sml2KdTVQF+3nkAVmnn0s4kD31zToDCevZROjEzCxbBzLJeZpJ+AhQmzfccLG
Nent6h5X3r3woba0Bhh4YRwsY6Dc16v/eIlNDqM76vkXiNEdtAr7ScYQIvoQfGNp4BrmQhxXRboV
DZdaRD5y3RVttS4yBg85/cUX0ox6H0Tp5/wo+rDaZRGP6A7B35TTy+TOem8hldPpwXKgG/feMFkD
3lGtas6KImvtM5Zu/ElpSXpmEhRnlelWx+jRZGy9vS21tWoE8WqoAzvl1965huFYmzywqoEjOm5B
jmOqfCoz57kTjXkoRPATnksPZMAxVqKKMfKGgoqTldmSiSosjwBMWNwIcFG1aUwnmhapT+252Buh
mpVZFkQf2ncjjqejK/1jhCSHw4pjpy2JJ8yO5NIwFm+i/GwbxuvRcMxDueZA5aDUu8ZpNJuWLDWf
nwcNyDL3RmoDrwhEuc/j+c/cIUOHgfhntos/5sOEw/GTYufEoYm6dNWRaAX8WlgBmBB65zhh/Nwk
goze5GpG+jO+BseCZlml68xz5n3neNGmrwgm0VvrkeW1i41ZxjdP+9DHKJw9BPybu9FiTMA4sX63
ZLvRikeFS1flHfEtP4FXt3dU/5Zv/jgeeY7KTRpNl853b6wxFVdx2x2E8iDXL0nw7DX15/Yw49i5
JBjE3WS6RYlL/DJLuzWYOdywVnPB0NSfgqbGK+P9kpJ6VWHIZjcLoje5bK4d5kjOwKz5DEgR8CeD
qvOs5exuR8yVl8AR/1fvUBoaxwvTMUf1T1XKqboZxucCxyc0rIRtLIHijBonTJDwMCZ2/GyiLahS
cY1DMVU/otx65oJNnlBo9TYo6O3Nu5DkvwsqwFlWzO8X7Fh/58kNkW+bVQ9LB8rGNSZoi6EIH/9k
OFtXVtFGDuldpmRKXIdFYCot2BhKLfhhXnAWBRs54ZO2FLQxOn+LcOzuaOewQwqMLqQU3SOEY1C4
Es4+HKlPMMwX0K3exrIr52A7/tHso/GcYkAMHQw+WpnsjO0U876tAFtL8dZNeH6EbCOItGCisS5T
njrBJU3r9s7UQYC1YR4YFjA7mI5kl16wXU4k7uu+9a7k1z88VwlGHFV7qKb4jEnQPlE1m23MUGHT
i/oTPhHedypUjt2knGcFAoBFyg4+FrLAoJNLnkyEeCz1ljenVlEW27lMg/qxfpm0/WxVfvEmI6K/
LOj49FRwYqoyP9Sgt32GradqGE/4vSVYaKLhc8zpj2cVlbWHAUZND8PJhwMG1Fljr7ZG45H7TEWl
lf4cKVhHyEiyQ8+kZbTmlxyssDRZ54taAxwYNFPtcPjA9q3vIWNylvxVzGf7N7XJSNR1/Ccpfeal
CXqJk87hUYpKUflCiXNJNuJYhg6zUBldyqyWBy+roP4aDh5NjDALTqU75zp59jupn2s/VJBJSA/Q
F5as6WgeD20X/OM0bGwtk/uPvN0T7K0VNHiBhICh2HXjP6YnDbbyI0GYRDHddavgURelcWooTAD+
EaS/iz1NX9GBgl0++olHMgVqctv0bKj7yHtYtf9Pw0vh9ucQFzlNePIGZn91Q7pprHo8QxRS20YT
Me8FxZn1OaS8BpW2JrWGCbT/3Wb13k/89uC0ln7KO9u89XO36nWZXsNKHQZNhbuRxuV6ZhS3rVNC
P12RHmsurrS16lvtC56roQ7hfnr8VwVKj890T5fuH4o/p4tpi7suKVNIDIfQ6AxHSvHrsdRf+p5W
6KnM3r9ILD01jMqPtmg2TeOFR/aUn5PXyj0GavfaJa8tthWOtJ5JABPBoQ3EL1dCLkzyDBizV4cs
VfWwawee5Yn8zVC42zqe+pw6nKURZymf1EBHYvTqata1ZuDxMnjKXnt4NdhGd9sitrHDjF68vJXE
erX8xGrKIH8qCdOl+WNKApPm7kK8GMo6OJaxH6VQb7WEwWW/YP1in+OADnFxtWLgPMdd4/3w/GNR
oOjnrfwXdFl5dObP7w36VD3qzErPbcWMNesYE1dZWl+ndsjOQtabevjK4rK70fkg7oLo2LGPzK9+
Fvlt+nTTSd1gJe/hTQ2bNsOLPPjxv5SpJcHCv0p681kvc6V+yTOj6G5Cr3yv0mWVNv8iYgRkjhpc
y0yQZITt1hjQLtPWHDbcWyWDhriEIvPJaTfa+bDHYqerXnCJ4twU5mvg5/XL97c4duUzkdvewPmk
InsXFEmzwRGCO35JOBrGx8x5ldpjjED4n3duOAdHN8BPJqtxA9dBXmE6NwhtzaWwhpkKa7AUQZy6
l8R+N0JDn0ml92c28Cu0ZIIdJUisuI8RH/IcMysD2L6KoQgpeQvLTF7H7GWO6ubizUxCq5Q3NlFd
uFY5FdSBxTNXGrb+PhdeTUEsxIM7w+HwM5z02ZFm8Ubj58FVxARtdpaHQgc0XAYGCcPAmbdJGUHt
6HhrfZ+OstzM0D+X5D5STLulo+n30Phk66Fo2rRtHSpqLsYSGsQ0O8c6xY9DRcR77U5fARHPiy66
4JbY5XUQ0y2sBddSBFEuniaexB2jhsmCtRGnAypW99K7rtpmENUuOPwufYuJJw8VDkc3MkiT2so7
F82Rus6Qae0n2Vz7GsvI3dDAZa77zvyw4Dvv7IDjRq1TF38rhPCavUXXHNyyvVTNrE5MA9QJoHOz
GdwB0SZP2mPbZSejHNiGpeERGJgiIAV2s5i4YEwr+6Us2W0ng3L42HTW/tTBX+m7V78T841laj32
LG9jDm4PmhHAGjNnsDIQupFYvXouHZg7h7mt653vjhaBm+QrDsP+UT3ghSXbNBlNaFRkBSDMErVz
+w1DfRQBQJyB8Y9YCsb7qDs1oT74YLD3kET0yfJ7BFg8bJjK8PV4gAi6hXJnNHJbOFZz1wxX8UYc
3Dl6idquPkq3wZLnm2j2Cg6DQ9D19P1S64x7afCI/CvgdvRLtF3fc4HYWIgkikNbv0ZOD+pDoEEu
awCm2djYSyQKQnsHyy9fzRJw9pinpFI0ZbAeMlNtFn+TkmuPI24E4GCH5p0yfM2Gh0Oo4SoGsffC
5S2ioXzri09BsBsyHKzMHFkq1eA156T5ncQB0ik+Cs5/am06lAlmmTWdzDF4U4kYL34w75OOo8Q8
3/k/d+TZO3at+t/3BikMXU5BfCzZVK45Qxk3k5Ors0oIBR7KINwIO/9l59U5VwhEEW89YQjv6FQc
6n135nZNP/pRi8v3S9Yxf0X3f6+j+UcPu49NVH6Alyg3yiaY44usOKD9MS8y4ld/As9cltF4wbSD
mpk/MZa78fiJT0ob4WqMaVRvu3aX9ZwaSOp9FilOs2E3dqA/66xzNzSt6CU3SnrCVtda9ukOPAC7
9akBrzcM99xpf4bwFTfJiNpQm0aPobv38FAsL0GZmv/9qSrMVdCZ3cYmz7wFHPOXkEq4ahjHoOC7
xn5oifk2tjrbM8V+njpqXAW8b2N+L4R9hpCJAZDT284W1i9hdyWZikad8FfCpHeDeuf2CIAIId0G
NP1zaoMD1JXYDETMVzDImpMDsGQVz/EAWgDKo2kRro8cnHK06FzDmGm0WAB5Feep7x8cEzKhZiGI
1fUBJO5mV5bOjyGg4oULQp2siEexcqJkYyJCQVxUzYHY/8vQhntldeugqtpTnVZQitP4Z2tP+4mL
Dc/Cu9MKqs2WpYKTUI0NUxZH36YzSZfJISgtcvUxphOse4w3YL/sosRiMF+jNBGcciRKv56tr9mg
IXlox1PkBmzKwv48D0l9SLVGrQkqUnWU67B0FPKYl3kAQszCkIbB4adC9MIWMkCVZ3e0DVwj2Q7m
Rwlv6lbUhT4a4CYOyEj1pSjHI5p6DHDOvWC0Jhg+csRxxMRgkF3LgcOdBR9kW/lBe6ZZ2HxC2rZX
ihn070YAMGwxgiVx8xNJc6NzwYDQxH9umoFxIUnYLBEH/SMk3IW9mzvQDk/M4mrCHxnn4roGSwIB
b0+h5Hxt8MlkAxNW03Cbz17czcF5YT3x3rzWzfcFQ7Hj4NT28+Av+qkD7aRSw3StfaLEReP90kDq
Vi2JBN2JcQ+MiFmq8RrMnkvW3Ch2sILTH7XdvwfDpK5RWcBejDmjqnI0z9ob+dM8mEgW4ImD+TlL
0/Dd90F1DPa4nVBu98ZIwU8R49zNJ7mi8WA+J5g3t3ng0KrsiQpWJpCCpBhRypL5KxXjv2HMjRfV
kCQsPHNbdHGLt8IcXorMhBknFn/+5J6b3vbeQ7cjkUKn5mJbkHfsnIQj4rXMM/kl65PLIPl3pGN/
3VLCQBFZ4p+tCUOaUk3yUWXnIEsP+T0xFOis6IZPlcEEhcaFhylG9vExHAjzcwrTXf7VOoCCvDyx
t3NsEePquis4geGo4vFtlNi145g1qwqJkppztJfCMi+t7DIOc/GXWU7tOwilagPC278HTZ8fUhYz
rCz6MYANv+g0e3CW+kfsdQl/fTQid9fuWPS30fB3rVFTOeN2et8A9DykUbCJ+j748rB6rMiRkUUf
8T1oENardvLt9xpNeEUZlAdnx2x2nRpv0BCAvqbNFR7UK1Fgfey8ND10qYqQeuR09Ez53sTIPHS7
qbeCw7E1D+4/O64eVttFvyDbjSsvYULd1k6Ood4uH2IhbDWWna8Ex+dLLilvGuRBYuw4BSgu57EL
80Pvh7C+6vKPBxRjJ4zEeeoMar9GqcQLltxuPRhx9p5IrB8uBZs/56L5wbbF3dn4u04qq8lwshdb
TRBfyqqq/1ax/OSgFX2GkDrWdUdmbmoLNsbgMK3eX8hXUX0xALtdnJBo81Ca4nVqKv628Dh/s5eS
47t2c5BHtKzEWFdwge8aGC0/MWremCGWZ6/04r0qcGPaGi5GnnyGMykc3tcAvvnib+BuTpMpubup
2PZeVf0V3NaT+5IkVvzbdxtYDi3Ub0122BtlywkfPJ5OY+eecTaAQbaNtoqd+IvqOrkRmW09mcp/
ENRgauN47RtQuHjFJL9fNykjGVhw6M+N/Bv2GItDnlZG0TY3uAT4M4voqYlrkHzYD5lIdSA+5nyl
an1kdFzyY/uXyGc8rSyiQO00/ozvQSGBKYXchy6en6+ERK09vtq9cL7IgNwMpImvpHlzmghJv3E/
7fqtbiF9yM4RV/zd9C9JLDnuBNCK+UJOfiiDwGO15dlAMXxPF9oz5dqvHC3pFuLGXLfa/C0mJd4J
wgM8gnLDmZMvFdnZFZ6U5mInhvuOqoXaEhhvmQuby83tetmvgALF7/A+xB5ICpJj4Qwj3fuOj/nW
eChsBxi4FdVvGaXrJ1cT1XHTxAZEh9XaSqzwbNLShBMuat/Grn8PC88Gn3vix2NEWw7GC6zc6RFH
Ew5XAuxdqEmIaN7nienJM2sGqHqdv/3fS3SIGOC+yoXC1tf47lpdP4Ru8EwCErZ719iaiKF+FAz3
v44h47fQRC/ssZWe0JDStwpvxCbrJmPfLF+SBMogGzMVGOD67EeyIzAVRHpwDbPZBN//DEank43l
aB0wZ3+KwwJhPzZZOzJ80UqmgDim8e5n3f37q1a13jOZ5vX3V7VMcbE0RnbyiIFzzNDrmd30KVZF
RI060l3jDcW7GppxH7M/4mQfFu/SzUhce6U6ff+tUznPgAHo3VR5e3Jp52CUTco0hcPqqiaHMjYx
RIkwTjJcBBAVZRu/6169BDZ914VPniuDMzW817pjuqUNhmNdD3iwCHGC2CS2z2SYnO1oAFppMd2v
XXyXW+IuKF1InWCFF+wO9WXVuJuM1KSeyWVVzgiIcCx+1F6r9nnkXQZIhDzzeSIa6bw35voQNnZ8
zGdcSJh3txqtd9Unyb/R8sk8jL5DpsA+BUnZ36xlZeEnWHn8lri2aceiX/FFZsJ90dNWujQxTBYB
h9yMUMhF8M+FerE2RBJuW/BKRD7Yeshob5bMh8BPDCzAFL4vjn6nzfWlzZpiHWbWFlacv2OvZZ/k
nKNWDW8cWGamVhlVEc3ioJv1LXEqA9tGr55L+q0Y944h/GR4DdDyeU4elEh/ySpJ9k0F7DBxzYPl
mX9sIwUOPRPRGebyzaqmds9obEAOV1BUIjwH2Op6JCCALnG4GgZKT8rYM6+ybbBWkSQqXPxDsHL6
IwoXYOWkTTapS+ClpV8Qggw/aCascEsVCvVjLeIAJZhZguESqW3tth6DToEtElaixvC1zUaruiMP
vvKbeXvtzjsAQeLx/TLXi5UUmfmkTI8AlUMS2R4raIRfPXsxUrVi3gQiEjihpnVnDAiNrRXvYqO+
sPamKCyccR0+FHzJ27a26qepSZ8NzOtkWJhGtUuiqTfNcsvtn5+RpQeejp6NMcepN1UO17TqmPhg
suF+HxKIiHMqD6Y6MS+rT23eC5Ak/Uvrh8OOt8lkhRuNbaMomLTleC6GaTwr0Z4sRw/HdvoNZGG6
hPCWw+XYrLqgOVis00/KSUfYvhFS7tCuMtgDVwc267HwmDEOF4ZGHHnb/geQG7WtcMAOTfGv96L6
MLnxO3YBiBg0Rq8msicNITo8L6zWT8x04FJiW2MPvXxT5GBhrTlmSlwn7zpP/KPOHBge//+Szsbe
SrS7i2XyJ0mTAeMHy/iZR/kFjLePW8NNCwzhotrImMwNVZjO3kzo5FhhC3k1B78/1RW4CIDqyaGd
RPckoyA9zNY0kZ3O9FNRhhBm4h7BVRIdRK87y3Zo7p0ZSuZbiVxSyZioehRC0/8l/UGftNSX2nXM
B2AuhpydAiPlXe0w9c7fXzXtwKRHzp/TmP8w/KRYGWGbbrBdNbc0AOgm6uazpp91hWhKNoXj9kW7
LcwAkjEyjWa+5XmbQpXvtYeTpiYHkqaJcVNu+BLlYI9pGO23ddIYT6IugifFySKT6OaNvRsGFbyg
zHrnqSCeUgzpT421+Vq7g3uvg/FekC/ZZ0uTAdmy4Txji16aEXelK/62VfWVDiR+BzEPx17MPrnj
ho0QBpFVZzbTeahljSXQjDZFEjuvgzkNF0PRqqUn6R9A7pFLgfLDRh3/2ryE5ux7YfhkFWDKrbrO
v7noi29lCoC3zRybCYNnbdNohHqhqlfpVGI39UF2dqv+kzaLAHwGx8G8KOFIm6i6Q5yR5fbHe2dU
K2skxiyc6muYW/lsJ/onI7tkHcUwnDOS3da4ePvmFO8ccN6oZDulcn1rDMIISQMMyTY5EKUKcG1E
ka9kVJ5nM4/RPL35Yfnac0hf5XVfXoE4BtDgKLWczJvDb3SkqhisXZNevl94DP73J9RvyHUYkwmh
873SCAP2cNF7aNXTw4uNT5sw7SoKO3pRrWmkn7FqL5wQ//LB/uA5SzeHLzWdwXqrUnMHv+Ncs/Rt
UAmGn50owNXFzyKf6luXD/05z4pqw9yz+wl35kXJ7qXGxH+x2UGjJhX4Cgs4C70/RPdK4kIonQVT
NoT2sQuiNxOl5e6MzaVyOb1UfZatPa7LgtnGmtpSH4cS2TpSD3U378rPYHKzizn8di2OuKrwXlFM
vJNJahICNZmBjkAjaZyb9qGBUzwhBpqV6+QK2yO+Bq3fHbPZOLiR99qSTd76PGof2Qiu2GImsp4M
0Nle14sD7KQM5cz7HLsYV56RlNiL+nfd0qQYUHyCESgfCFvwMWUpZjZO2sAhbDe7fr9Uuo23TTTn
65RxwX/fQ4ltkfkmmFOLkMrRcKILBHKjwe2ep/Mp9IY/uZPUP5AlcG5W5R8l1U5Y3pFDOda/BDV6
6sI3KUMfOHaH0UONXGKNcw9y13ka3XYTKcgDfoQZl1IdnrbLi2zyYZ9Z9bDNibfjmwf5k1E+TooV
V5l2nI3Er27OQXL9flEw+5GlxK1N1fxoS8ZIAoQkSevSzPG6zRGwDWlCNmRF+uhblH40EvdmKJm9
aeBj399f/lAIdCTN5Ps690zAdZ1tkOfDY2BN/WoEAQCwZXhh3u4cvzFjFSPgndH4atMEH4OQ5LYI
wR6SegBUGS9ASQcEfZc9acZGW6zs1GELwHS+0YrrXIThpekfqeEQ+mo46SGJ/BWxOAT5sg3ExdoG
KtgBXfa3oeWmV1VVYiXgKqB/t1d/MXcHOaF6CC2fEUXdqyTh2m99b997Dbon3AK6GX7mER2z3y8+
VcNNzSqSFTlsY6fr9qmbgNeUtvNixvV1yLLq3GefvJPWCiQmDxlLvlMvehCgzrk6vKfKjxD0UgOT
AIZf5UzlvlD4MQImXuxEGJrrgsFRyHF3oT8wvPX/MagilBkPpM675I2gZ8FSPiHS4b6PnRxCoFfg
qCds5xRgnM05FGcKGbxzP7GEVNzV2KCtXWfILz+V7qXucC2qKoSYF/qHdPS8szk6ximAGZFVGFHw
IzbP7vJSO+RE3VfT14xEeu7SFOFrX7OHv0+NQbwnbfCNhcTfyHoGKzU74XaJUlp9mGwTHaJ/l2DH
qlZpIj9as4Pd2Aa6Hu7B7oxuNmwJT0P1mFwQkqIAtdLFZ8ARK6ELdOSlUKHHs3UB6g59xRjfchqy
wJgQJu6NisiLHeY3eoBQq9D41lFkv0C5+4E+yGa1KDKesPkH+//0FRzxl3LML19Q0xIt5kkj5Ucr
DPkIIYWfVZdx3PDG93TqUH5kK15i4iZZxRnVJke34wHsYLtbaYMpQRo6h45psEcENIvothmQiD0b
X1YkkMpL+WaFrbMw1fv9hCf8bBXNIaPod+8PFEDk7Gm+t13AyDLexanY8Uz4TPAKnOMYx3xfqKtM
mP0HxThsORMHq6FfjJkuE+MiFkuQccnfwT1Bvjujw/vbgQ+RrUMVQAxuaeW01iL3qCFZoF1x51QX
LxQZ6nnO0yDpPnMbNJiSpOzSrqq3ojWxVan2hNeUEa0vcAfWdDYVPsPxp3bgb2pjMY/phpYTino4
zreUuuQOoKLQ+ugDj1F3xBLk2UBjusTf0KA70MJRP8iWqX009gLbAroFIQ7jlC0v5ZD/96K6UjHI
caOtHROZq+DRbh1IzFTRAKoTBYeLJHB/+E5CdXe9lHGlkX2w2+hKqGW4prSKZC4C6MJmczp7uNiT
9ZEFtblxyMsxeRRb8T+Wzms7biRbol+EteDNaxXKG5JFikYvWGqJggcSmTAJfP3d0NwXznTPtJos
wpyME7Gj9aOjl7reWcmHJbLuzK9nxueVXHRlQgbv+/qRz2Tq/eASBHZ1KZv6ZudzSDysmnbI4BI7
V9QCfkaoHgpgdWkz/LRwxp4XUpS3HGxzy+KQrM4Et3B4hzAv4shNumwHLgzjCmsOKCPmDxJru6pO
ouexpUO5Tzj+dbb3I+/0ckxtK9gbEFq2fZCVvAkKnse2c9Zuo+5T54Oph1EZdG66T4UkpVqrS5lC
92iq6TtwTX1Ni1FjFmDeD4LmYXk1ca6QvUzgBx4OxujQhSPNpLp77/j1E7xWz1GzHElohCerrLI4
LOw3r0JHqX2LWH2EdQ72ENcaWeT/fcm6J7UeAdhjslz7tK3iu7c4WeOMCDe9jTEmsB6pTWRcRyuI
sBKE8TF3sni5sRHFwufmsOHzAVs/z/4Nkklge+PVC8fw+u+/lazSfTbiuu53rUdQ1SopBCyN6CUf
8dsOgMJjjlkhYt/c7kjMr6QwHgP4FHkN+HhSBB+QHXHmdsN9Xc0XBDa9Z9OXnKCy/cIp/3AiFk6+
6X877Bu3Y9DjVMlo+kq4HD9MoU8NFEUz8oeHFHXxpDjXJLGTTcZbEiXGQ/Chl3b0bZo5+iJjBEF+
iE6LM//AuSTO/744oyuI7hHfh9d5rtHEk9zEsIl5aEpxZKja6A+u1+SEONBIpB9tageqLg+/5yXE
Gemtq32w53ZcOMkZJAl3XZaXnJen8EcRfOazn6zPF4crlNojJ6jPak4kzUBwr/I2O/FcOqD7vbo5
Vqkl6G3Y3tEXN2D5gpP/IzKGc9AXjK0zfJ8ew8QRslwvdXBTCUgosp0WqR6ccAsQzmXg0hGsn6GI
OiCK584+Y5P9T0wzaYJczCfApxSzVBSXOBP+ZlSlhUj3Mr3Y7Y82HJ8D3XdnYVVHP1v18sGoXhWl
2/jOo50FGILHFy12bq2o+Mn6/ipJZPabOigY0riYCD/1AaawlFw5mt5llETXcmscOiSyxgCtnPpY
QDLxxNElxylH9LQn0xEojicSgJF2Xjjq83AGEUAfNpaTatZbw+S5J6eo2Cktn33Hi3UCzHuaw2vW
Y3qEafOCzH7oNzkppmvScQdnXdVvU7JvZ+1XfzNH/Fgsk+4gGGlYsW1vp73xFwiIYefXIaEH17oo
w33zNNwEzH/NHu1TbNZdGw4S/iR3gtiClbuJ+urJH1ZoKl1XZhv4mx63E9SZ+pbKkSqxDM9vYRgw
RZLszbMiiGg5kEVvTeRRL6VvUwsvWbVgCxGaxKWjeMVmC0w52xjcW+NXjvhwoa2D9C8D5mZqZHtJ
5il9DyZexXOOE8t22TBkIdiayWQbmJYHPxDyUuYt7gVKZZJYANtmgld+DJln61vNV8Exe5+0GFK8
wmTI1bg8RYJyx4vrmkqcYAOyM9fV8gx+67sRtDHnePEltCEYh/hl3SHwLnlLVbQUIUsFDUolzT9D
+S204t03WfUGhZuDmoQuYzMPstSpbsJJcahTTk1yLVeY+euYxbeKJY/unQKH5GlZXEwn2LouOo1d
w2NhxHkm+zzTN7C8eAvWSV/WD37Z7b7JoL3V69VXLTYUglI8Nbwcj+ztyNlhD9yooPpbDeQZxsmA
05tJGp90QMiwkZcUB+DGdSp1b1hUPvEBJKzKaxKnkFqEiRl9kuB45IijpYc+k1Xje5AGWDCSiIhf
109Ae+oZJSPPKQMZ2jsFPvrs5R7iukm4DDPF3mK717khOOUa9KvLnjb1WA9SUkmmfp78a+TPYG95
Yrv4mmntKUPw9wFNN0Z4GXEYxkQ9q3hc8WP9KlnI8yL4Pdv29JggNI1ce5vBBVZuLuVPq6KKKTR+
E+WTZ7qP2kuT5sCQp5Z9xhcEPyIzcKOgW/OmdI3e+My1+sOf/MIsm76SyP72lnR8l8H40frmgSAC
hl+rRnQaPW8/avnWCAS4PCJWr6Vk60xfRRzIOrYM1tIN5xce6e554sO5ZLopYhuFjENedKSecV93
4sVeguyu+J0V0WkaiZtjXBrANtbGDf/d85xgVPDYXQybSTOG4I6RR6I47rZZaro+moA/cy5veaKx
HS3YyiY3BBFnquEgaes54mADx04VZ4/tXjdhfi7L/r9w0lizkiKN+2mMk7hdxvFMSu4Tu6FxgEUC
3JuwJ1iNaX5NWRbuLHgEm6kd573WQpzBNkHu1+3zNBKLbDmP79iW7zFt64Ou8udoAHcUEZXRNjxb
ujfcS2QKEpdzg+0JevX13xcqzGKnFPYV3Blxxh+N6o0H5mwCzs24glaHk6hRDjlKrqApILtL/4P3
70i5OJ5bL/zFgCbOUNuL55pADsESDJLiZvRgKnCPUz46cn0FJUSy2YR7Y/vJtV5A0BZ9dfNdAfTS
ljaudF/ebPa05BEMijE9hT3g75xYTVzjxuAc0v0sJqGPMPbUrVmoUyngNR/gtIeAlE92TaIP6nyQ
uNOrO2rEEvABpRt6B94XJGwlHnXwModAmnS2UvxD97TGHMcRxpP5DXnVPLXLJ7zP7m5Vzt9Rvvr0
GPwULr/5JIOMCjqWUTpPrMtYwL3sI5ORuwZqsxilfXJTO87z54lxAQkc+81gG8dqMjSRvIVNji6O
qF41JXDRQrwr3FHYqmF/s1UHAJATsJuHOwD80J4yTFfK2gu97stYxjk1ezKzSf2jmijpiXjHw+7A
SFPRW74GPYNbaYBiHJg0dqJOzGdzpp/DyOAcmSnmqCyNAipoAWpWET9mZ4+YJZPxVGR4OUhE+FtL
HHi2sDf16yEuWY3/z2w7+hrk4VKRsfZrlkEhPFbbWPUM6hDsqjzMJq6XSJlnkWYxVtjx+Z87UWAR
yZ3pwpgPEXC02CfLxrsMuebsVHP4XJbCevIn075kNbiDCtW1XTBehMZQ36rQrW+ChtZ4oV5xYyfG
q9FQLASTYk/JW/2Crx3zB16GsCYAD+08BQjIWKFp99lK189eJUfWQ2vABWh9jjt4scMDE0KX3SuN
AYytRbA3la9u1jCd+8J3DwGa46Efs3unPBh9qWtcgf1uO7s/2XOYnqHk/kmaFL9SWtzcgI17M3Iz
8CJgcJ3mIzsyhzq1wY0dAwmpQnYeO+pnuF6xQbId9NPMvyB73cPRffedNkAznw90Er7qFEUrK5tt
0Qt63fL0OSIIijBHmtGj9GmB+v3qBsuzNnvQU3OWXBU5QhnKJV5Eiu3RJ7pqW8Or49ExIc21uIaE
ZuybibPzT9Sn+jcPr+jQyObcRNV99KTGK/qa1BHZ5bTpj3U07lynBck9O/8lIWWRUxb+7FpcgpmK
DkFeAFGf/Vvk9VjJLKorZPooiv66+Gn/RFkXfdLU2BTVcTCxHAhCct084/VRZDEyoo0s0XA/TmZ4
TGSNb3PxmCXfDILT+5Qd1oYCUu4Cy2Pkd0cUZ9RcWjAQ3suQQAvlRflt4I9qJaIwXXll/O+RlpHL
5acMjmL2g3NFcn5TZVhwdQF9VlITvlGVPsCfYQwqss8SygkYJfNmSSd7KviWNbbebVrZ+BKwz2JX
TT9tY3xZU2yOAQu6/pFrB6FTOGd6Joc4Gwq9dU0HwJ5JS5Kl+E6CGk+ni0U4qa7Rlxq89pgkfog0
n5w8uS4VhfUHh9LeWoDl2QbDfC59Ykxs2/LCPxNtvKPMmyfTCENENsUyKIrIvRn2b5F46hxoh7UF
v1qUSQc5jvGo8w/UQ594Ru+Zem4hRZllNy93M/BtUtzRf0KPF5024pfRhojGxj0Kc2wYafNEutHc
UqUK51tSNMREBDI6bM6W2Q0xR/tiu3R+HDRT32zCpg/O/x77dmO529zSr5bf/WwZLG+N53AikWO7
+20MoruYr9HUq512Q+iZEOiuVm5cI5H2L8H6ZQoyjGGodDiRTjlBnyCqWOaQctskDWEPmAOkxHjm
cUqZuW6q35FTylseAj5cwvqUeJzcJ+ujyYlS0FOodspI0yub2E2jmVuUpJ0lYWUSkC2EATUuayNZ
iv/IidBuCJoeZDEsYAOtp5omrzPf41Mg5vk+Yeu5d3VZ7uYcMcR04AehrlztKfzJ+p6ntzPeZuhZ
YMuzU2fSUFPD0Y6tiaAhjrZ2O40RSJ1mvvKKPWV9CRxvFAOd2o6+eBMpkaJmy9A4CX2wFk3srnXu
+wX6Gd5uIvoXVpN/+inrzy45K4JB9dcgKTVtCvunjzsyg5glZt6grcsJjeGU5jePVDDcvSM1ryMu
tWKX2/VLm3bZsaq8TwIdycGjz8FuamwSZoVWQBnEZ+sCoBs42rSILQ7GtojaXm3FPaMopgt7g3uz
vsuIAqklsG82o06CCBk1E9lhClVMWNV8695y6Kzk3ZZ4ThHsjkppKk4sjE8pQ0Mz0K2H9ZAfZeR6
ugBWiFATvY+ltd1rkAgOcX3yVbVhvguINm9LjlGsOwPnTAmHu8uC8VUZGWcSlGDuFxIEZUBqYGlM
IuxqugGRcNd1y9nPp/7UQz+6WamZ74Mm+v+f9d8PHOStuOmUy2CGzQxulIDC+h38+5IGPfS82pVv
oiN+mtmUWpAWZ4kV8srxhnZPU4l+Mtq1S2voeFKHzXyfA1ACeoav/u8vh/XKMbxk4LW9mnDXv5w1
0WWs9lvan0BfjVTZt8ZS7OfeZ59v+GDZ7TRodzYmqkml3tVwCAQKXR0NhsDD0lbvqoSkAsQRL05t
3vL8T5+VBmTHjul/mN67RNTxYEHca2fsAFz1b9YUHoOJTNiSA1+YqJfeNrS46/UJSMHYS22yJ/HY
9VK6t1wHUq+5W2Bf0IveNlWz3IMyKLYszsaDORPkrUwIvqpp0YUtcNp1K7aimW5JUnZ7yQaNAilR
3RwnJTbqkb2LFvvKvp6tzDwpsg9QO5oWpd8oAL/71q2umLiqKCREzqAwWaF8BID3sNZBRSMpuTc5
l5VGYt6ERBoAfneJODde6uToD0a2o3qMmTqj9TeXUH25ErZaEJ0wzLnjBYbZrE2QpSd/efDL+eED
QztOBs11bsXFY5Vj3PD3GAbsg93TCF0E/cGxnLfGEJ8Ddnk8WE0sa57VBSwAONeAmEOfKS80uosd
9DQwkOj26KeBjRQ0+5CVwMYLi9+5RxmfUTfhzfVwZgemiUmsYW/St2dKwf7DL/Osh7qJ+wTHdwcg
ZKCT+LlgmmPYouGkTuVzH6UO27u2fMX6r46zWf2ZlPGCt9ja1wUvTzjwNR676Rzg535oQXtyHgQ3
Ido7jTX7UfYdOrI177GLHT2n/87TsP8BRYqX6ayLeAzQ1mAdR8faVUipoXx3Ca9t6zakHCunSrxf
eyUyfFQx/nFGTk9z6NbleEktOhD7jucy68ttuir3/lCjUQcRkKmJAca1XzKXw0hKL8h54r3J1gWI
ukDvylooGC6h6EPqvKKaeK+e1ZoHb2qos+RfCWDIUfswmNc9lW0dXen+nVp3OlhL8ph1DfOu9Js3
iWWCwFCH4+Ze2nXx0uRFtiGhFh3+vYlGTku0Bwoq0fJvEc4PfcqA1VxJQMWjxPztlnVP8dlrOFHu
iJdx9NgMtj+rYtpXDo4GFkeniOKrg0f8oxiD5WqwaQ1VeC+GX/4SnSOWAHFet59eCY+qlj8aFw9E
USfUXAzZFfjfPWTg3+SA6VOQf/Z6v9UrljBs1AFY+jdIqmafzdWFDH4Xz0Rz4gGVsfJfM83qIK9p
tU1ieAcfIY+gWNIJsFnCe5tPztbt9K85SP/TgBrJL+Ep7u3uL9PXC23onJ4nP4c1tqz0aheH91xh
cDAvXTQUJ1OwRBFMFD2xr3OaveeUEdy4KDZWi0e/6FzuXpOXwqi8z7E2NOUpmonFCKi4tdQZMsu+
pZL8LDrrRJwSAk+e5jtRCuyHFNl5OcuWzEV6IGEGQiHLjd1Ik+eILMyTha7AOYRQ2S7cFOTcT7am
ZdpfVZM++CJ3ueF1wCuNklbK94qYcZwBHP/rlMzPZUbjGkfvdytX0EWzHDclW7OtoqaMMAXwa2O0
h63bY2xNeMKmjfliTuU9oWUiLFmHkkco9z7uyvVFba5p7x7GgYOeX9TkL73KxosZGcDTOTw2gDAz
T+xlAiiIO0GiMYyrhPlsFfQ8MIPM25lSu00EvMValQBj0ZemHf9IjRe9rgpo9KGUz8hdr80kFl5a
EwwkE88VOKifMuSWVyxCsSdzNfOoD6fobRzs8NbgYsApzJ6/pUDFsqPmGvFMzATwULstmRwkza4a
sVc5eI8CB4MMpQRHOw2dXeMwX9jWxlCYx2YPcmRnDlezwMPEfXPSvv01CtqowxqEKHiO9pCM8OY9
ApMOtmocdnfLW+sUPSBJCylScrOROrB8yY+hHNgPu+wEuyruFu/YVTYZU2AsV0t9Y6RgavReZEr6
Trq05BQEbiJBn4xp6T8MYCVVSD2L+7Y6aPgfeFpsbnyMdSW8dEDt8kHv+UTm18YUdAgG6hXYVMQM
zX9Gk+QE06GzcSDKaYfRP4HNi8Ly06nYcigsnNA6wxY3tM9nWgO4nJD+mhSQhCd5hfWRhRqLxUoc
M9q51wtebDBiEH3rXejdlUEMitqwQ4pbdm7zQ+AGNKH08FhoitpNwoxOiw6jy4dlmHQbz9GzQz4V
5tjybhi1c4J38mgdg8oBYJp+h7w3ObiaJ+83oHNrlxWM9zMbrc4gpumQZOIYg1nRyUOQD7xJ2gB1
Q5CeMgtCE0ZAJjiv0j/hgrFw7qePXNJFjKsv3XkzncdkuPd47/HLuO8Mqu22XT34kUfF2Fh9u5pI
Q3CJNPkqRb54n8j5p+Wi+IRmDTTdjQjalR8jTw4IM2RYQI9sCSl6JI85zdshmd9IPFCT05gaanoE
lugNCxL+c+Jc00KVu12v/lPjUvfkaMtixD0SHIeRCnq8DSwoLPZVpoaFOaIFeg881WsRLMWhxsxG
jTwqe05mTV+0PvGSGmGHmAHDYn0EOPqL7/43C+j2jt+BnmvHgXm3dpuj1y04L0jl4WJPab6aiW+t
N5HY+VOPb4l9p9aMWpZi4yQxFYL7F28UcwyxZZXuzjJqfEfLhDMiXbly1VKfPfsHjabAyQxlflk4
FgqMCZtMdETZztCKwWn2y81v/YeJ+exp8bv0FAn3L9wi7munkbtq8jgj+3QT0zn24vCvBVvFCygz
HzT4dO8Cb1mjfrNMJYaRPToKMDZqmP1daCdvg0WkEU+JsS4Dtrh89DO6HOm4AjQcnuZTueKz6vVL
M6nTbFfF0cYYxEIziTEn/LX9Uzax8/c61oV5j2FZEL3qyZIHE2ERliqNQJ5JkAk4JLBNNAKwY3Y6
HAen+CvNGR8A2fya3XvcH0e6bShv9nE60gygBo6qTVr/FEZ5hNmRExSY3jQeg20iOErJefgNg+Y7
wHKIN3N8Ztl8UjCttt0SUmxUy/0wR/VVVfVHVhHuaeqZrGCDdjw39rc1NyQ97T+dpwPCesN+Wild
ddBl5xz0ZItUf44GHp/g2XLeFy4TbCW7A2/J/NrAiq0m+LwiSG5Vm70zN/K28iP72rT538kgaSIy
92UdQC06Ww5ODtyFM1pJ7t/euH3i7WXJA77T4yFdbW/FiObI/xVfxZC1GLy9A81Kb9Vc7vsxvNC1
3Z/obuGjJ3LqZOv9BLMuEqq8OX5GyVPtEamBhER2rccA5rOd3rQK91AQQbKZqnSvvUExx9lgpgz1
HA7yFMnSulFhwKYUXlozcRY3arvgb8ENVEL+qRf9bXcaJInloHCIujz6eJpn6TvbNhIidme8ldOS
vHnDd4UctQH4RTlFpg9+p5bzpGD8D/zLmXR1h4Tntaey925etpLHiBbEWfvbhcp67bN9Cks7RCx8
xoK+CzPTZgXH3TBEZfDisA++RTWBWv8HpFb36JqUF5IQX6AroEMkioWbQbc34icmzZLA8ByhyBcI
O/GyHu4Mz35T0lt3/v6RqVDEhImxdg/1e5KNrDMD40Npozm6v81IpUcluyAeyQGxePJ+RO3fynSu
uOFhZpLp306sAqxG7hE2MTRDuoRZk7CP8qfXcdRfyuO2TJDbdyCWqtPcq3hqFS3K4sFpXOyoGGCl
OtAKWs2n/m6L5K9QD+WX7DQy7gIzcPtjG+lDgzdvX/rTl+0lb7WxnOiqW6tYB2K19AntmjJ7D+nI
Iw8kG4rLg+46JvOujuAu2tjpMgeTR5uxd49UR2Vcu2Tn3nrLe27jMZmMk1qNbm7a3zjZw2tqLQxQ
Nn8u2BGaAuxPmlfPfGbbWvZUFRPx80FF0gFWQw7Bq8MdSDGyCQp5ANlpdTlKn5f/aSzHpEq9evm3
hloHdcnPYQjjncutPNvur8zEEc3R7tWdMmTn0G8ePAS3pdmnHEV5TRp4V3AhGrt+Yp+f108UaLnb
IlPOVkqg7q7txJVbOXscihlAsHDjq9A7FnaWsjiDET8Tm8eEiqiO3rMrJW4nqyEEXKNNEUYtqFAD
BXKr2Nh5ZOn01P0Nwyg6VgUBXT4xNv9UVaPAWX8Kcudpoj/bSuu4GMY/VojWyGL/YE/lM+1Bbw0L
4K0Jh2ITeJpR1LKeFwH1ABmdUOUaROzqKdwpmkY3/JY1mUIcsaaV/13fSnub/HGsPA6ypkcwBmMk
NhKaWXcMzzZo/OH3QNN8WvY+d5ICVzHY7gHU02nwvYviJHYwy27rDTbbjqSSSBlc5YJX7qascPqs
ZyVopevnnPE6gjKBkO9THjFcmmxmxK5q59zjHKkkOQtv4MEUebA7AqB8EGfpiUK5JciHLvKR+zCe
5PIPvyDw0GbjuVfunilZHaOOnso0gcSiwuAqEb5PKD0nW8Ec7TzkCiJ89b1xxCHojYLvwbGumLbi
inT4qkkQEjPUMa951DlgdMAIdOd+tt5K5xSZLVEgKzrk2vZfeia7o51BCmHxHTQuVnYDoA7XDB+l
l1+H/GsogBqq4IaJecIdYertimb11L6TUUYjbAnjGEHm2kf2u9OAk47wuetcNtdaf5jQwJ8UNTkn
7PSfLvrHqSqibX4lEpjQS5TOsZnxQrM6pnUX1/PCaHjkvYKyMdrPdmJtbKos4HabG+VmpGyZ0Igz
NcfWMtJL57reLjc4qXBYNY+FgVZZL9m2WyF3bdP/tCtMi9dxbg8jmEGkrAjp2kb+aAOjuZutbO7+
fma9mVGa/QQlcNh0cA0A2tLSkfCIwxUEqlANzFRtah4BOehND70LKJQXbkxbGJdet/cxg+4F2fcO
L/dn1sLYauk+0H3uUKHHWtzUNEIHBq2hLvWiY8aAj86rjmRrNK9qjHKJlpCmApq6/6H/Smpda1BQ
p36NJ6z2bmxmtL+PdCcNNV4jv2baD33hHerwDRMIn48BdH2BXV+11nlGdt2lVIpMo4+hLyt3dct2
SEBsMcVUXmHobVgeuefUky6Yv4x+c1ddgjVjDft/5xddjx08/DCk3o8xrwQqaP21hRc8QacGXr6s
5rD2jju7UNwtFrl80aQPw+skDsr86iDx9IwiT+3yiPJQx+BUabnlaGm1tbeJ5CKfTZ1OR8oNWBpS
2TCMNAG1reJmxY4lQ8yi0xpWZn3SHCmZCfCOGsneNoP+yVI1huWc3rZspn60G9Ia0W6otoPzE/AA
XaKqZl3Wh6+oyej4wPb5bsJwxw/yTYzIxdSxnnLXPoDCY+6ebaDc7IG2iZLwq3U0cCN7hxCrnW5M
EHrV0J+SNuNQT6As9AZ4vy5rrKB9tavQO6O9e8B7NU1FSGmp6yK4qHVqxIaEvCvlwTKoplYp11Q3
DusCo6RbrWXcHufFeEmoY9wEP5PZZF1aeDBkSYYZLrwE/y1o8ZMqH0GFmdlYovINM/TFDKhZdyLx
n6VYKA6A6p/ceGzwWjPn/y58ecLAAJPbGnQ8jKCSpNPeMAW1W2v49grO0QM0lE1aURhU+sdkRUx2
BXGAmgA4KQ6z9N/CMtf7wfrDYfNMmik81nMR4+bsT3kLlz5N9n6TtZ+F45/UiDW5R3ZEIw3JRlCQ
V1ScyzszeV3Wo2CVTpjdKbg/FKaBSBPhaAqRa/DyltGXnXCm7+a4h9lCuXV2dDxzeTCQk8m2fcXS
YHo3nVfLgrfTGsYHdcLyBq502wWsCuaK4IFBWCpf3YA1C+POSFkKp1nzBXe93zLThYm9nPDVwdjj
rMh8X37xQgkvla78s8+zunHxdSyC/DXWhVjxcPnql2Q3lwE71wwDQFe41ZkM8aWtZIo9iKF/YE3Y
9mIV7l28lsEYHFJFf4Jp+ucF+paeLXEeCo8uknWZ0bEW1J3C0ZhAdR0NzRNtcXFYm8TFkOl3ing3
yCWYF/RyIYNi042bVTvi1bEZhHwDKrfcJuIByYLZFg/8q1PSmLmwrZiz6VuYxYfruM6pH+ePLLcv
pXCTe+W8RVVAr3xpYtNRhSLSHJ0c8KuczNrqKmRL1o7LH/XFjnZLWd2iyZqfIUj/DNswoPnqVwmA
nF/f0j+wpV/tNEp2U8gxUkbkJT1vxH2zao6VkOcaiBFrCbB2mYANtMn+NsQ0r7mG9GY6fwuDd4Yo
Oe/YjH/naQmgqYc14R/f7y8dCcudw/+8H8YyOOBi4TzYQRWCoMQ9Yl4Ld3rynWQkCR+ZVw9jZYyf
kxdFN+4qcl7QjD50JMr9VHqI05EEABCUZBLNCD8FGPdG8IoYWNhvZlkDecRICS087rsMvFrVOrHf
sn2WZt9s8xUyIkVL+tmnY71r2MOEWc9ZJX0EgHkY+dY9OK9Xmnzo6kiF2nUwBXet2Xya7HKOuU3W
NogI42AnM+JpXPJLUvVIaqFtvamsu/dyPiOsTz9aRZn43NZ7s8J1Vc6LfnDhXA3POWQRIpIVWONV
zyPnlUPQvctItP+1KU0LCXUOC7LvIY1G/6YciEyjo59SauTOhH5hB2QbFZrDow4zyEbadTctJ/c0
RCfFwEeCOqBZNfffQy/birVZEuvuE45ofp9JUO9an1aQSelbY/KZBf6liazoR9eBQsZ3BFwe6Qco
yxO6G81eXnoc8KTGTePvDfdzGcj+UPSyBSVBp1KJm8ZsjYpq+z5fUbG/jNy99kMnTxpM4CkanBMA
O4gSlBhtWR3aXuHhlpTpSZjI1oknw+PQBC8FFcT8CEN3Yjvou3n61VsHw3DqTzOxICcM9Xfku88d
LLu31u13ftLZGM3Ncm8V9QGTH+xRz6O2c7I7/n41AY2MzAsJNVSaUIbXru9fW8eeNlrQRVG1wXvD
CWgXRtMvMS1YR3GFaNoiT6L7z55GpOCpri6IQ7uxcdQJMcO5TGX4DWQe/2akH6IFfFIZH65Fg5Uf
ynPSBUlcKla00L7JtvvkKFl/H8sZ95oCv0Afe8jDQWMgYzjLCOgly27J392wD16y1a/MhFQQ8iCy
X4PEHGQVAqRXd9jGf/QwOBtjmX45EduYSfk5y/fmOKbNj5ycPf2trHuzceeUGOIit5SPBGrCw1Sc
MD3nPleDw508FD9w8fLi8jCvAyXB1xjdSVZtFxAAN7lUT4FBywJK1+PfF0OqP6Xi6EW5CwYnpmla
3VnMi+GzpMx+X4QI+H1FLiSx8uaO8bCOya5CunQVJCs8c9gk2/OYNXuoljAdgRw82UiqdyqWwINn
tNRFHjsbuZjoaoWFnUv0UGMjyrH6v3bPdqoM6KKJyDJOQn0ySqudw0MB6xSXOIa8hUkskgdV+WAA
WkzhqKv/6YatE0sLf+tQXxW2+Z0tO1s6pvmdWZcJRg03udkAMZe+MvYwKQ6RtZpoIObs5mRtK9Uu
hbcjdvWwStVKlanPZTdS2ZysPXupTve2236LLm0A0/drF5ZyzrmaVzoTR6luRxmFfW4TfkMUHENj
YB1tonilqsep0A7DHmegfQ5DMmxZUooXmF6HqLG/OGP2ULP8+RQ9G9nyyoyBMJbWgH0pE+HCZ9AR
HmVDNNqJPDf2juN/RcNN5ABnteZ7rxqLM7zfruf3YGA9RqtK4ok4rbmSNZ/vObI+2irXB1eOHz3w
pomUFa90Hsydh3puuf3FmKiRWmyPEy2kYMQVxsJsvf7bCd4Vo5obOXteCOolGz3OiwUsafSGmPiD
/8rLBwqEJY75audWHIdQe/FSYo/yd3W3igaLNW7opi922I29fZXKP6oJ7i5N0s9wSLfATHuZeQ9z
kN3ThBurXZLfFWnngxcO7qbT2j740E6Z2ybYfLZN4liQLQNVXPjebYwC78NZcvPgGHmwm3sEiYCA
8QGnNlhdGxwGh4JtSZEJJj3xhe/Ves7C5A1rtHvkIAu6cW7mD976z+xUzgnRSE6c4MONGmwHyB3t
UwQQ/vS75aVLgkMmNWwsJ+DkTX3LU57V1Pd0XrobUof63Y69TuqUL5PPB8f3fs4MD9a3ObN+yE8i
6kzI6rJ8wboDJ2NS+UFMEZYvAcneX/9BvIToGMduSi6zZV7gI0UYJOyLL0f3FBojkWUVsGmbghdh
1Oa2xZwGjaxb7rkHm595Lt8pb+fznydVqY9qIdA4KkoD66X6vfIiz5bojCfy0UDXrMoF19ljOSAi
tvV8x97DTWWrbd2ZwtKnoLHafU1VFJtnFtQrWXsMCSZLh+dQFLi/wo56OHv1v8ps4fjpRNOzu36h
HwHdwn7QWlXRmiFDiuoLIubAAJ+EvfwfR+e13LgRBdEvQtUgA68kATArh9ULaiXvIudBGHy9D/ZF
ZbvstUSRmLl9u08jJJRpwsCi2DaAJgoHyJfHJfFCuWUTVmMUp9QSOJDywdx1VkuRBnkWCzcCzjeP
D4pP/ycIg46bCMtZ1aAJO9MMQTc+9snWLCkM+jPMNj+KCfG441zrR+9Fdzm4Ghl1jHQnV3OHc611
mMYyHCT4S9Xl3xeDPvgdtxGbDAreshTLyZbR5hVa3P0/Sbjo2ZwamGMDyzV92HUMsYmZ14e4BPtd
fpTclmFamdz/dJYS/B6Xg586wy4up2nnArpkTVl80FoPbqb8b/V7EkCMUI8JpyrMqK2Tl4mBCFpo
pMbwRJ00zjwJrVHyNmSsNF7znhEMSCaYNDqk4grlwTmRBokQW7on2VXjnaPlQAmSuGpepV9XH+Wo
LOoIwgqz44NIux5bEskdgqSRny8Tv9i4evEJWlJ3TQmNbuok4NomNF14d9mwNvdG12kt6/3ySgr0
ohA27m71Qh/d/MGunCmlm+AH5sVdJnMaKaq/qCchcOa1QuJGSvq92YLi69Ul1bn85BDa5uUF2k/8
H1W6RyzhG4QHMokO+pH4EPdNsfCoqtfsVDjfVTJYlz5PwsbUmYY7E0/tgphU/s1LVd9zRsMLXJ+o
JuF6VUP5H5gVXIg6byC+aepbqxwniuXv875/mQBN5/ueVJUAF8tFn9ShvZInogeChBSn617zePZ0
dAARBpJAFbYvnqJNwwKrh0hX2IX50C/lt+Z/lWZBx/Hals+p195XNbx48VK82jqQCeHyUFp8vGUa
DP0eF2A0m93T6pT63Yboge4OVXOt8rNH3x9vsxiyuA833pHFocmHB0Jzf9Br2Soq8v1bmkI3KKb3
+i3OlRTXJl/b0ySepcKzv6bmARQrbqxp+WbgM680kbIN21ozCrOZI2WvWBLd/sKDyjxrw30hLEVT
df7WaO16Wre/s/T5l141POly7b+afMiRtZRpYmgCd/k1eDOlwF71nZSew3p69I7+PL45uOqeSha3
zFg/cTacbVg0Bw1JLjIVzWm6dWoyk6tsA6xvjIcu6DBmFKBhoNhDHa3mkYs6HB7Fcbw3NU0nDQP6
wsm8YKVYi+28YVxwuHy6bBB6pePnB/lyGKXeg11ZXvUxGbBKsrUdfPTYMWWvQzNtEtb6WY9pCUhn
6Oy2CTbM6VhJZB7iI901xrF2beQn2kkA+xxxqLp7LMYXlhfJvu09PcASd8mVXz5YFS/jiIi0lqTJ
IBJmbG/IZCdVdqrqKrBLxLcqFU40iGTcC7IA/Hk8iHJiY8rbas3BCiLJvi0Cer0m8aFiXQ0ygEYm
m/fXZOkSoK8NAOqx+gtcBfcXVS3YKdo9FR3A/rXUuU7k4YweF/i/MI1f9FwLSggHpPFRPpOFjD+Z
8bvbsN0CgnH26w0WhTVkzS3igTB12Fn81jrgUaoZnVf8cTDzYGfrmpHSZhu6qWSn2hPWnhdc453/
bU1MeATsbhDUmJs9Vp3xJ2PwQ24jzDPuntM0BjiwfrSm9tbw39IAof9dM/qbZ5/eyGKi9kZWmxCd
qcNouE8V8ue9mME0148ahLQI1ygJqXRxOL634iHFbqhFYFvS13xyWnQSCjG8rAELQE6zsYFMFsag
R5a//hUizk4ja1hsfg6uSkIblfrVOTwppAl/Ss8w3YmJ8BehdZaUG61Vjr99keFAT1vWNenM+mW0
726u3sljeA+WW+U405qtGCSPHGGeu7q/jTmVJin6vNvRs2wkP/CHGMvRCPesB689nxiLzieOBA3i
zWBzofanMJObTm30lINja972lsRSjXAU/rxvt2zOTTHJsv8yxA75DJ/TcFlYvB7meLyJEYeuVw3f
BoDJId9+pJGx1CL3wMfg1Fr4MBcuv7OEdS0plW4c6V0sx/7I+zE+MUODjWTmnM0luTgVKwObt0ek
IS6sjUt1m06GoTWJ2+s96U+Lz2w4284HzlrzWi+GfijwG7S2eY3TpnzEnkUWx7FJfc5yt9Y6QxC1
S7GO935ImRdBGGj7LHHeLGkuRxrVhnYmboEZrbGMH9Uhq5oQu2Nv1C/UB71OLXeT4jo2U85q2Cb3
N1DiZVDuZ6HDEQlKg7XthzBococ8Zk3YEIxlDMNayBLZYOi41sPBxoLDjpc4xnZNIDLH/2aLGWEu
ZNE9NXDcLVrJqQEH5aGzupm31QAE2+W2EA9uCwuWQtko1i9r+WKvlcYNo3uhQ5bOWZ8hOul/zHh8
Lr0n1XZoowWLfNwkXJKsg1EqgRDgy9Cj+vuouqIPBBUaPMwecZvU0dB0L2OhWXdXCT3iqAhb8hkH
fWvyyDuuxdzokVXZ3xsDOOtqTveeS7bPm+hxGzesmCHAnNy7EdoNFHW5wyuKzVE5w5NpowSbw91I
+/yhplLBe1Gc/ReFDIY9YaqiwtX9oBOY8WtoVhFmxgV+4Gwf6goWoC6ARMXUYbEs3QrOKQBawSew
XVXZ5pqgDXJDsAzsoVY1P7JPxK8Tr3zjSISJtZOzci62QQwQiap/JwUqG+Run2KAoKI3DyxrDmqj
Y4cthOYetEl+j1PfRA7aUJs4BG/lOuxtgr1Zuu4E3bGd7H/zf7Qhj3g//Sop/tHbi8iHv6xUl0PZ
j4wtFp5lfbPf1B9m1aT3Mc1OwEFfeb0xViRdUPMznXJ3DnEdRto0idcNLz4g9Ae2zjnQNzI/FmV2
VWJ+Sw2K6ZuY62A6MsFTaKW+6mx8WhNjDFygQRTesA63SI9G5bdf0W1uWKw3ZIozFFDXfWp1VuSI
EMN/cqn9o+Z31n6gAd0vvoCcfoyu8TlimV14PB2UQlm2Y4y/NDWQoQyUbmNYH5IDnDSak6mlagcK
Etoe3LBV+odU0rkwOtsCjqfNIfYwQ2nGL6ZsZjrWFaYg9+pZBlTGxrKvtcn6IR+0N0qknjNzzHYJ
u63TFNMOtxraGT0VjRdRas8rBtxjXe5FRgVJj/GsQUXdWAu9x2bEtkA/1fQTHxORY68bIksu04OD
DfhAh00dWoCpLriDglHDfQFtJjATwsLTJuQl5PY6VsJq6KOlZTWTji3uFaCfL6Xe1HvXLrB2TFMZ
MnmI0FZ9vgfKdDSXGY5EvnR4MUA6cTidRmVAQsG4xCbjbx5zK20kbXSVnW1cD44VsyHBwLvkoWuh
66iYxFo9AfNqMeanhalehY+EzsrTB0B/cxAa34HJ8Naz6I0DFxtNBvW7CfumqHR4yiNqvrHeoqnO
s+SpA7rwjN2w427QUCRKEdcuA/xwxzqCM6hH2ka5mF9SW7vEBANPtbM8GMSQCQRzKkuzYk/sO+Q+
yvS89jYEg/R7pQugqFDcbDCerIem5zFBNbERZPCvvC1ThlWgXUkj9ZIfriznuw2N4smY7dtc16il
8wQqZOoubTz+pzTYDFx9nJ2FuyiRCNJW6+OunuflhFO2PbhUPiV7Pq3WrXTsnwy7XjGg6zOHJacs
Ls7EwroTuWsiibZF8Fn9sVLEzYWHNvEHynso2krocRF0YQkO/kW2LN5YO4RuK34crsNPOvl1yPr0
fWup1A+abVWnQowq7JOqDctq8U/Mt/YWUOFS6Xnq2CQZ9wwp3+wUuAjvO+H402dKzO1MpJ6sSTxE
svPKJ+I4ZBMs7zdTwi8vxeohiK5ftYqgnymGF1dsUDfLJN9XAvGEJzG0ojjhMOtPdsJWuAUCtsN4
98AOjLSaRzoIFhnMXd5Impmy0qgEc6Vrnxxdb59pU8e5oiMRxQU5eV2tpH0Q2YOu8Z5XS307jv1r
WvF59PaMT7iW52UubZjY1LxXmRU4uF4bYks7c+r/xnb1MbNpPi569eCKjHVBZ6Dv99kHHHsNqkCQ
Pw9LPQeqgWJr8wbLIdkgIhjZwUi/h5nnQic44IRiLhKNx/ps5l+QEpxY+qEyDfeMlH8wmO1WmQis
FtTZW1alQAkUj34hj7bD9dg3M/5zSTKBN12KiX8vcaIxq7dLEDsY6ZEdQD7uoNSU0CvksfD7X6yX
D8To8Hr4xWfdaXuzV8NuMZR4L2e+P940URFHwsMxu7Ax+5XW8c0S6dVJR/8AJ5aLjpU7N5iYdVSo
4a9Yr3apzzd89/c0a82onTKOBsLz/epUP5iQiMIMDkWAHSp9LO0CIlnm7dJFogjaxGOpmWPbCKT7
Sghy73Se8zRPGqZWh3yLBDIdzY5G4LMviaH6XCuxYEMOyhrBKoTnQO2yAemRALm2DBt6m8PX87QX
LiY3xwVHMAudx7vWl6wLEgI7iwPkJy6mvYgJtwAo+ljijqOnhSyjrT9r+ssyp9D0RH/P+f/vTV//
pAwgLjPx7Gnpj4bFaaWuc8eIPoQQOD7ask1fZVP/tqEU1KZCU+iNkMQRHmQAp+FgmfWTJ2tMErN4
sPmD9pQdAfTw3Hf5mi34chigMT+l/VNZGdmfeGb2qG1WJNn4028KIbLKs62Zb7PR362uYMNnMzlk
WTkyhyfXtIGz9e8L5ez+Ph7phOyg/VRpE8ZrTL3X0idA4Gv7KNhn4GcXxyanUZv9IsY2HlRpqSGk
dnJkHuvvblbLl6o1+WGVRR4yscN2eKmqWkX9ApAxZgcajU2Fwm2jPhzQPXkuSoSrmtoMcBPvUDWh
1MDFQTjc8AFgYzHO//JG8N5DYX6saRv0husEiiJSYEpz3r3C1kFOT61vL2b5287OSy3r31liYCLQ
uteMtQ5Ym5EFkNuZR3d5R4i/jV58JBDESv3Z8aLEmMWxi4fXjN3tzh2Kz1tHSOFp8J0vPgDhknlf
GD8/VF2NiIztOR7dj8ThIaY1W9+SU/zhD69Cx9S2ZoPUDBUjIHTXj6S3idr0LJa4ahzk5nPr9hn1
JDvylOcMcbX2QmExMplt67EdwziUxCvcgO0LqUZW1uZ32jgqKN32nZHWOcwz5THsB/Y8gqY7FqFq
R1HevbWI5Fq6vp/hfR2s9HnxdWBwq44vjOQxWkR8SMCHZMuEmUb+iXUQWGvuof4BQAlK5nzW93D0
1xHJHjl/bOOT43qBND0jKtLsxQH44zlwPFxqZ1GV051JkE7BMOTQLllDp8RskyENBrdqA+gyE8FH
hW6epnfd4bZjTa+032xBzcEMMpunhXR+DBoQ0oW1gmXhzZw0dP1axrDAHOssExt765QQI0te1on2
PPfqdbXHWNbAn5+yCHHlT093aYjWRY0TK2+K847DAsRC2vjsBUxcOohcbmLg/YX9aUMTb2a69Rix
8HGNzcc86W/0faRiYnOe4C2IwY42/ENO5rMnIdryY+J/HqHYzNpjYcf5wUUC26EsZMQ8QFR6jEI0
+hWfRYy9dh7ds0qmc08+36+GLKxWKD9JxXvbMkcZYkL7W80lR+OCpSSfbpTm8lZiQ7ObDdpTOzS6
IK2Vy24e602OcGr1NqJJT1h31LGWtUDJkxYLaVn0D84w4W+hNvZQMJwEg1o3zR8Js3QWAjl06q4G
kIilqV9m3aoOOZPpATHqPHDu8C81DlVD9des6BEQnDBjnYCjtP9O0MuO0sOKmpA3AH/90dUMI5kY
rT0uBWJDDl6GQ1dYGG2fy1RnL+9R7zOk09Osz2NkkVrY50L/pAXDuBZ0nnW9vewlXt0drTaxObHP
ZLcLyIUhvHN/aN9mGNmwR5ChGCYNtYaDoKFC+ZSQmHb55I/ulztp655+79c2Y1AZFzdaVrOKqqJC
sQZ7Q+UrM0OszM0JpgcW0u2h21Lq7po+oW4wWdMO2BPwqrbS55E5YGb0g9doYzaNX9Oyeq17E7dA
J5klWvN3tZJVzOwmGH33AaZaxGbopH9DKKthAlhFiIKaHhY7wrmUUDHRbP0D3bVMxAdTE4h1bzut
Fj6ORgzVx0RokEFi2xTXy99Nut4dW79Piese6NAEOOQzf5FD2I/xZ67rtyJZGzC3nxaps4BdxTNk
25fBNiC5W+oAQpz61haiH5dRayzkSQOdobzlvkw28pk6+hrCPVeJeeeylmVIPU5LEXlCe69rb4kA
AX3off9hT9kOQSG0Kgqrere9GQZXcl7xJBAGry2iA7xuZ6ZifnIfe5MOL1fpuIhx//h5/Smr+Vzb
r1pRm0GHCZN/t/sFaZai6K2v9N7VGJbofTksc3V2yiTfUQiDthGmhfWDlyi17acy3iBMSPtGW+x8
OE02ZJ2yvvYQKmyHsnQxiu6UDigpXNlv+GphA+2KeMZBgqc9o04g6AW3NlkRgeAeuvpb6dH8aUr9
ywIefyL1CTpquSQJH59MLf+VJYOYNxT3MlX74m1TlTZWwoG2zV8KOV1bMsBhMWhXFiDvjPnvY7yz
1bcvRjNyVf5gsNTd2bqi2nU2Nfwnh/KxzjHrVi3H2txwXfB+9ELUl3L22RF6abDl7ne2NS6hXuMH
1JPhHrMUbnni7IEasoEosFPKZH2o5qM1+n7Yt65xhKQnwi7G/VtQ/8eiV2VnPx+MR2hRxGf9WRAe
8Pj+k68eO2SEmXRzslT+wxjbtwpM0rGkBehI3PzaCaouqgR/l8raq7fyIqsBuiN6w4ZOpggVjSJk
cVCRoOsC8E88JlKNDxvvtXBCPjcoY2WCxIhAt8QK+IqsRd85t8KfKkzyJHf5x+zRuqexwEVbLaBy
+gYO4sICY+e0pNWJEJwI3lr0cRvDlYnlzarr5kpq/63t2VBsWWTczsEsLi2p5Yg+iL95W70aLjoF
v8nz5DRvKk7zTZDtUQQCWTsWkOohprJq4WEmVbC46s0beJ7Q9ZuHSOtFyKeFzBAo9INuqufJbN/+
Qc4cLmg8z2rMEhvpDHRTE2Y9QsqcA6CcdeO7x/i7r8DB3I3Ji3kaJz0rYa77qWloUVrQXtLhwA4A
E1+wmKkAauJuVJVNogZljN/Qnplt+DG3yzs0EaJEuv7Sadgcch/7twb+Dmz3I7HTP4NnuBGrYjJh
yR8tSenntqdm26HRodBWf2Y9AQbdgVflYecfs9R4ETW1IjVT19TFy1EhLUju2bwBc/KCPhndBHPl
aV48eZ5n8VegdnDdYWyng+u9VL5x0UqJ8c7fL3a2nqmp+6/LDPaVhO41YEzLAi/CSwQi0LlQfb+X
ouZ2BsrJJUQhhBUMDTFHZDZ1FKZ1E7Nqbz6Ak9EoOeb0zH30WI89prX21SbjRFHbXD0MOS7sPD1k
GJ9QvvqftUeGyLrKPoPV2Qpg8dYNvlmHEkFnL9fkN+/NEzeQ6ViXxTVpG3aUwCgDFq/EZFdMNN3S
cIoZXcZovpn5wGexrVSAsw05Xdyl/5jBDIZ+6yBxyfZ15vjau6m1U9Ta7zoileTp8/SSwVctbTxW
fXPSIWUFGh0kxkxZNOvibkqSoxknUK9xho22BRls0f6mRmwgDTnGUV/h9a7MwXuTdt89cYbyxlKw
vM2D4sCtEIgy8J6rQRl9i38v15A3sdovhna1cTGbOhkbmLj4QRL2cdyJzuhp7bU0XVpPeSOzBpWB
zKeHtnD+6zNSf0wBtHKvBJjaJL7ZCWW0BvF5tmET0ZRiC/CUoEE0QXx/nZc5NJzlvzrsKGi9Ggsl
Hvo0sJmdCqI53F4DDIJNlT7QcbfDxyMfmyIVeJnRy3K/kY+iGa55XfuhkYMmmvKeu/Yi6FipvlWe
lph0kqCM+bNhT95cCP4Y4Cjgmhxuj5VTfI+aa9AHuXwQQ7GOZIHOAG0O2kg3uOOx1k49O79VWkOn
1QxE04OiSI6FTUfHfUjhMJmoEaqllV/ZdvxdGwyumSG7U8ccrZYJ8QZdlQ/QDXrC3Tfm/7rJ1e91
2j/qsfEoO8e6k7Hrgr6zbrVTyyCnEgxMlzbSLWhMkdZWz7SBiJPlMApaB2nNG60Ldz1vykuaEQ0E
5w7fiuzoDpNgcijNSMHhv2GG8PL5OZmaPPQsbmdA1axdyXicSOzRgOuIjU4m8QIzv2eTbz3gIDxS
hDQeK3e5mcS+z2tlf7cWGchxdt9kRnWuYYGJZVG88NghVYeg2+uSTi6Q0DXd2qfRbY4Zq9h9Y3Kz
0hrxWAnc4JBMILmP/Ho6hNl00iKa3ORZHxjt557x4B8iAQi3Csch/qWZjNHrVhPYsmO/9HUWEiVs
djMej2BrSEF3q+EZYITgHqp92LSQiNH+MHLKIQqqI/hIvoiYn7cuuSON9EoWenlMYMtFS9Nh96VW
AnUwQSUnLL2vi6aLMr5j+q9qgXXaPw65X9/H+WXaPpRVOohoyr3qcc2dr7Xo28jwUIsYiqfQhtJ/
E0JeMFxS7FqudPMJPmMN4ssKWZbdSm96d9ZIPIlbefv3d2OzPZnimQF0FncFPnxfxfjvN3pTAiZ6
l49C3TKz1TFSWHqA1jBh10Q6iDN8rnPj0jdXYfZX3S1mVbxPu9Z5Xz0ItcRRU79Jrr61yrde0ACj
uMUYMZSdDhQmwc+xDckHaOd+tUNjWrLzvNGJc3cEUazzMKW++qyU1Yam0bD+aYDj5Pli35xx5+Rm
fbPzllYUacGZUkH8Xzk5DywO7Sf44c5N2Vmkc/Lf/ILbhk3N8r7R+UxlVRblksGutpPNeFz8tQlL
ngySlRud0yNYilEQiAHFZLAsNRtovz0ErR5XF6tNuXjY1m0ydT5KvRBBQtWroT7qdOGiPiCNurK8
auliopk2V1EkF5cz8YUdO+jn9EOPVf67F9kfSbIhafXsXnHhvvZRBdhmv+olZj+lU9dc44MhE7CD
PsB+1zBuQ0LGpZT5H06g5Ii+85/JKjqA4+PuKIzTz6LFBjLNwK7mlJBm3kD8txqP+YTO7APmnkvb
Uv+uZozVxAgd3N5TfJWlHV///RVJt7cctYxfkxMRWMDxXq4amQwKpfikLvsyFy8DSLKIZBlrwZkh
xcHo8Oq7tQjbUcfD3wxEbfABHrzlg+xHt6/rpT8aGO9ZUZLcc5EYd9Jjn8OL6M22DKu4Qm9ffAh2
eJ0zXz5lBFMumYTQFTNAU8aoT/cJtECOnHsidPTWt+O7NeDeV+78Zhrwp8sqN58srn3ZVtIljWU9
e9324efw4GgB/TD2+ls113CfS+T/lm8EmsdkHXjNaPXyczf0WlIduGRcpDQSrsNm8UR5o0r4vWSk
y3uEC73qgS108Re1dixpBKzBfbN+xy2wnc6jsdDPVLHr8W41oqLEjjbH4wLm2+u6/GLn9PhRuHWW
+fqbtHbztGgZPCijCgvpeg950HhKe3CNHFFzpLxX82taP6lO54VYqehKmy/4yC4IKoJ7Dkm8wwIP
lnZoMo2e3V3dqgmkzKG5FJxalWUVJ5s6s7MHX/myZvVy7MR89C3dfVTDGrIM4kOoUiNaDPtpBuLB
1FZGqs6f4lSSxLFqH1W3Y9EITYL9zCLCkRiAOyxVmGd8CNHE4wsYfe/QjiAM3QZJpRgc9t5YlPdr
ncyR28xPcV4rMpqyPMi6X/fshOQhznvi9YHOY++zhXcQxL3nHL1KzL8mPQI8bX5iR7RO7iQInGqV
RX8HQ2yKI6zD6RDUo4Y90py8xyFxvUd/pi0TgfTXylp8Savq8d+XafsrqjwwKueA1AvuScCM6Vtu
3YmQVEuFzio25BFb6oDmg6d0zMhneGQvY4Nwt54dfPUtMhvrOXr7Os+cfeNtTgDcGvRc8crNN0pg
N1wwGXLph4QahkO+gkloYmxUGYgHDQ3Tab9Gj6cz6KFdyaUbIFhWR4nwr5m26EfDGiNWqd6hbhzK
b7T8VDXWcp+ydaskr+gXS779QnykBdWx6wK+iqUR+4OC5L1T/ABdUEGf2/OFmeOKUjA/Z+IfFejU
ZznvrMX6BXpwDTNxHml6OKCfvS4Lll2MqKQxKTm2NC7YXqrxtKA085HWLdzshXPAAOVuuJit8LMS
ZEYm92T6m8FnxMLCvppASj0FmUobpAFqU5XwVOjxsadAz8JcU09XQ7ceDOiaO8NEqyRKsRJe7CLK
VrbgawUfnTVNvUoIa+YLJ/wS5H38kFfjFJA3sFk0ES2amDrRZJQOGKo/SosNvBlDwgaBTg2dZBGS
wLvZL72tbtLBg9M3AknL9J+HTIUAz7uwlE5zipVis9eWeA/HCONOz2cWs3Hq6U8e0lZkmC7itIed
3gBCNw/ed6us/Al9lvMz9VmiuNuay/cDW4hzhSLk8MDbI1erIw5FIh1z86BZhXqc1rrbuwVqVuz6
BdOehQ28Y6jPpua35w9gqrH9RiRY8ig3ATGaIJ5bXz04PtdpxWWe+zenM/m2EZMqrCJ7zPBSdxRG
jXN2tLqsilpnDDJH/eu/GI+T7dEjrGcWZK2R+thJ/oBYMHGeeIAO+i5w2xGffpk9wWGajiN9hX4G
dGvtxt/FkmOomPTs8u+vaHV/jd1xwELjwa2dYIR2jRkQH+vOebXO+CaurZkeB3OEvjyOp6SOXzqn
/kLVICg7x6+rOQSVXchPqnCXE84VruqzfjCXRnKhYbgf8F09jUaMaahNjUcd0TYQkxNyaZ+jsVjV
iXYsAazDfrUTGLYJn0LHhVjgOcsXDr9DrwvtB3omAbd+Lp8XG0qeobsHaUvKTK0xxi9q2ntyxJAC
CPBId1NdCj/5srT4Q6O79TntpxUw+0YEhLFFs7b9Mq9yuEP+uFhl1xz6rAd0VQzxfTCM+N5tX5Kx
Tc4+q1y70Y9gdaunzUW58NJNmChLsPXRoHEfb31jjfg2Y2THcptgiXesUalv3YnOcM8cje4Iva3C
f39by0nesSbml4QdTFhZ4nkRk4+j/V7pmXGtpsHmj0nHUBR0386UCGLU1dljKTldW5Xx02oT7To+
26Qc4uFY2ycjH3cuIxVC2mLd9bT3Qh5MoFBm2RHt50sl9FtcquGEYPqX1Sptcji8dDp4H10to1FI
gBWYqSi7W0XzqlrDDRajWg/9VLBQT8fppXE90qIObwNd/bETjFB98W1PU0rz2eAeKh25gXI63DaZ
/tmjMHkqdzHHVvQC9Vy20i3sEffGJ7xaVkWt0R3LCUGwJdQz2HB3jIFCQGphRei4GMvBQJuE4Vbj
0a5LyibrljzrTCEqytvn0rRvXrMMT0Y7UNWCfRMhwoj0nL6PFXTfBPmNiEtaYMdmawSTiwCzYRwd
R4sfGgDCrzxtEqgYsxuxLun20qO82e7k/MQuGHW0WY+jYsWGRJg84qT9Q8XoXhq59aXpIJxTkHcn
8Hz2O++DUI2TeNyKuVnZjyQry7Q5sIhJ3tNC6VEpsySAWpa857bckmADFns/IbKQxe8zwcznsuSe
ZaD5GWRotJoY1tShH2du5/xi0nXdnPIulT35QoO8mWR42xBVvDH/kGzZKD/h/0y8NP9YvIJDxSp5
9ciaPHD2feSu+xoTMcEsNOWRj1L+VqFs474x5TMO4yRYBm9X4L88aEQFkVH9/k7g1l9M9yH28dFl
C4m/ZMq8h39fmKAhT/9rz1PzzUp9QmVNDJB21N9yyFZjQj6kncqHf90tlkl81FhtL4C4wqJn0P2w
G+kVSOhIC4reoMRxAN7WlX9WLJ0hPIwEjc6N2tW5CZNiBZa0v3xhXCkV/qUto/U+9XRYYVqC1DhU
88Uk53Gwm/qwukn/xuclqm1WD9LS/uCW3rc60fxyHJ+wYjw6Rg7x0iF2G3fDp5F7DL8tkZN1qG4O
8B64mRtjlBqqJlntS9oZWL+1RF7lPFx6R/uTTM4UMBzyirmxeSelgu+vuS+9MO82jKo7OLSj9DvW
yenKOT/viwIY01QPF95hx35d6hvh0vvoAi/wFQO0xCTDvrYaj0x9RWjV3OIxeGhBRRJsxxU/Jegn
3oqNRzXlLXZPkPoHr3b0R92jyLzlKUgfIpnoxRED63w/P2d+jDajM8o6g3kd/JzomOisr3xb1Xby
A8tr8VXg5vMMZJuqd+sj3Yc6pzsxpuXvQPpxnwECxwOgnVADfw0arSNdm6kHnFVkLfm1LI7xviz5
m+rEcERqXE9Y5E8xebFIt1f3DqXfoQuggJCS+o+N7b+0Jm1jAyGVoPkgK16/Zmma3bKl/cmzQoQL
18JDTArkCYVnJPlmvrkz+6GeH/g5Y/26IomQOQHP5HkOhklvObaL/qtYaLv6wvumnuZ6+l0WUqPo
Kuv2PU1V4b9inLrDD6hl49GiO5tAj1vsJ717bEPfd84Wv59afZocjIgDw0vGc38/TKN8FfneAK55
p2qjADoy4FVAQsJYxv2mcDTzgaQ+afoY3dSt6LZcFxYssEH+W/51JbdbbbLPtBjkPozLGZZrPEvo
BinC39QzMKxLQaVZbNHqkoK5t732bG9f9HUNKYncWZmAIDaqkrUgDnusAMnZrCklF8M4c4DmX4tr
TJfK64YznhguaZo45BsiUCJXnRZveIjzqbqkvg3JQrkcIq6Jpkd2VZAxj7CKX0TPsrgbscm5iaCx
lyzOs0w4WGnTTdSGDs1YFzqp/eG6TRv5LG6ORh8/Ld2o7uW6vJL/p9jS+krPfa1vEZvUecptntep
H3VFvGKsh6+SN+Z7C7aeqtIxS/THquD7jRl2D4ZmXJIM7S1jf58oL38g0kbT+tyMrxN3KFFVHxUc
o/fZ50atOGVcLjufzgjGaHZYNPpxFLOYPvU0n6zmy7SCbSGfdsvZOj54jnZv9TEjasEUs46v1ap/
rniBw/+pOrPlRpVti35RRtA3r+p72XJTVX4hytXQJz0kfP0d4HPO3veFEGDZsoTIzLXmHJMWNMSF
dqzP9F13Pq0CUmwNA3/M6K+tPCJSAFIpvYeiOIdYtG6WRLOagI7duSixUetarLDJcNyzSGU5SIkc
6GtSy61erDOCZJhrDOaLg8Bt6+gtmnyohqvCVf13YC7xuvcNyuokILhW2v9IPkRh/vLGMb8HXeLc
bTd4C8f3MKyrH0blx5tQb6j6sc7YtGT57U3F+kY0ZNoVUptBz78ECFO8jF5OpOTId4gsWXsI1OWv
a3ban3AWOvsN/ZlYuebVjIpr6xIGXOheQrxH+lTC0LAl6sAkoE+Lh3gvgrG/81ybGWwdHBtT3lt7
xvHJbC6IpKQ7lSFiYPSiGya2CDCY1rLoZm3VpgaBONSA8QWdDHs0H7nuvCjAGUYfVW+t2UUoqsA3
+Il/8mj5rkJH9ChoaN+y5HntenPYTww8FzVvUpgku3GK/gqo+cCgsbW0nbN10uaTMiOq8px0ZL44
NBNDnR6pMKE+/JikM9xyqnHrvCuhQGPyCiWfbasHIbl5tHSIQ1s1eu5fax2Obw6dZ5t8Fi6lzloG
hzwy9T144j8GtVGSGfL3RnN/imT22gx8JTJEwZIfunIftrdu5nWrDIsg0lBox43RODu64ppV0ogM
MgPZozoluntDqvzpZgrfhZ7CNMkIb2Z6t64b7iDx9FmF5Acz2iMYwRFvZAC8JrMDMcbvSVQHQnVu
TWHjXztpCpu+H3Z5wZy81zSU+fErahXK8aYq1+6wNzssPGg5HuQuISENp4vrzomNlf8GSeaXX38v
y15RzWJu26OswG20d+w7dWU69BkxHpTkAQhOv7OKj1YPvXOPsXc16BqseT0+VdrPtjJJB6zVh6Z+
kVkerGKG5jW66z+9xowy1//G2jzcO2zcPsPcoH6FJWNLlMIFGQFz9s191Cq5hc5K3NAkv1vcHLh8
RL9lzj9YbrlpW9AHHfnZYcHM0DQBi4uKN6bNqDaF4e+yHrCBQRoF7v/UMKQA6Jov27n0EeOGLgN/
EwSqnclGz/hbUGdw6T1r4WBAxkg3KGCT5xx7fbgOkyPGVyr/y16kQwN2pvaazONvQYk+pSNwFn5u
X41cP5DSq05WRLVyORRMFNNAkkbBPqzaX8sJYz7bN6SSUG/ladAq8BlVmkblh124hR+Eu3s7ckIp
6iZld6bY3p7/2W3bYg7iEA1URBoI5PK2wA4cEJj515OWn0/lbUSM/OTgvz/Rq/xdgw14Jvi0ef7/
h7T5kPXfn1r2lh+NivrriRgBDArqGQ5DsC0vQYaNjm5ghY6dXQ8Vy3mw079fJ5efCKyfg2WQ7clC
9qXN1GHAKEzJzB/PnUhYZo2QNQvyX38GIbdVsrzWxtiEj8Bo35kGDg9yDc+Jh+waRDdKLLwtgA4n
spvsOdvNTZ+pH/pPFXEFb+SjZ/URkpv9HFr0bGk6pTheuTYgcXwqwyUtpdDrY80wt7WtKb1GBQtn
ixnEjjyuM9rC8KOnQbWuXf0XUmL9qnlz5iOck3VUO9nDcLNx7XlDTToet1zVG3d3VOq1i8snr6CR
lFa6CQnAc+5Rqb3HNSsxyucH3QFri4m2OuLTJIsiT9/rRtL0asTJp1+8812XDgki1Udld9jxrZ+s
JbiVkp9FfYOGUjf1sIqU+5rrRDMVdnnz7LbijUwxKFniWHWdoupsKYot0UjuGLuW0sy1i1OMNIc7
urPyhwyG/IBWd1p51vQzK/z2QYAG93tqBUQKEFNvYcnpImiedvDHGeKbmWXu68xPPeIz6jt4TyuX
d2EzF8x2SG/zHIWforXnM/QB+hxd5ryZqmqcqoKpMtyWZQPY8y8jmH6tQ/EjRvx0RuKNhj3MYpbB
eLZAo1I8caJc3rU6919sSaUnKi7M/eDU2oV78mKf/HFdnG3wtCs9z4k31lhUzlKTeGzyF0fvtzam
dolM59ThAjSamHZDVxzHFE0bLFAydYbp2MDFcGr4YlEcdN9A2rv7gZUjrS9+01CY6c6jun8raWLd
Gh+ShWPk/Q7RK2LPiK7Y2mxoRMKLo87Tosvqy4KXAevm0I4oLOPSaR5+8cNJ/f0wNCzAGlztjg1P
Noqy7eCCUFxVOCrBGyOaSyO0zdgU62sR4WGwNO8CNg5gd2FIyC5ZcQXM7iJjp5OZz2UI47kPs/T6
dWo+n/mgYvPJuvqMlxs0RMnKNjoAVFH/PQmL8RE1CJRKd1o7NmBDq9XggdKJW/eQa3bKTL4JkU2f
E5+8RpSVI6arnxdHFKjGzrYK92p61dqPLYv+IwAwCjYKEX4zQHky+kM1abdWJsNlefJyfHm0HIMD
ZR4yAEAkJxjRjrCW5EzxpuXrC9hn0j2q4yMsjya8gXXTr2jFP/Ds2ggw/fERWPG6FrXzuhzqpoly
YDM+L3uTSYb7QJ8yHHq004Im+quwIk2/2NgnOwg/373UepeE8ITM1LBaj+1f3FS/irYvvwFNvva8
PzTUxuLO7SU+WrKdDmk4+sApPfT0KTJ7kfnlj/kjWYfM1iFW1+8OppJrpIOK8ada0LVCI4tNWZHx
HRcgkVS1HsyYXA0X6bZhuAYq1ISpZ1Fti9Qy1y2KiFPYWeY3l4A20uarbScDslbwVV7tWFp0laoS
xCdT8kDU/mXZoJoHFSB8cRWGiH5qtd6/MMH31gPDxypqixSuJhUCgwruY9B7cwW47ceIFZ93Gqq5
79nM9w119BoNP407oe718j+KdcmFPvonbvL2pXaYypTJNQo6QvCKwFsLEYcvyow1+Ku984Zaopr0
T7ej2Zh2OPmHsi9uYZq/JQo1UW8F411ak0C142K/8ZEp+ZCJRqCK1FObszZHKE6irE5685MbOP0a
NGYs2hoz3Wudrq5JMTg4pAleDxnq4X5I/WjZ6j7k0r2ndJ4klUd6jRme+xRErA9S0aGEf9/UYZdz
gSV1eeAdEmeBr+BcFT39if4cqPFXnaQ1jlMuGsK1EKNbOn4A/2rV3zDn5s9o9BRFU0ggrp/X9EDD
4UFxBD3eVBWHws73aD5unqEFN2feEMsUn0y7VAcmOCtAjg3RqKV1prMZvkDV+NTEQLCeic/ODK3N
UFE5oOTbnN3iw6UWeCLMdttMlXgZjPLhjbr7aBMibz03F/ve96C9Ut1okrgjHMLZWoGLR9fs+EYk
fAGfl40PJG0FfMxNZXy3Qhb6xNq8D5P9aTONfvGywjkIgbB8nRR06pcRfxnV085dS0ga95HuwDqE
ZMgoSOWyV2bB/YxVAqBw6XI5U11cvrRhYd1qMAX7ZW/S6cWTBhTNVdXs3SvaZu07U3UyxZi9Z4lC
pSyMjGgEzsoSJDZA3ZWjcOFK0xF3x+rFnSSGcF91GDfL+Vjl684la4ojLO7pWDmY08DXw+tIaCXh
9p8uefcysew8Jn30aqMD8N26usBqxAc5wlK08RPskprgIIfp8zeuD7ADs3NIhhPdm4or1ZJrAwPT
efLwcrSBHlyLOmqRDXFlK5RiWMGG+CO3m5daH6KXgULOntbccRC+fh1hwhGvPhXf0pBxh9pDu3UK
5H0ZLepLaZmsxJoYTGPGDFw3pmLLlNN+iWnmSr+KnsMqvIe0PI+YagtmFlTjUykOgSDF3rQJrkY9
Zu9lLMtz63Z/IGnrx0yaw1XZ6gFQ1Tm0dm0xMWa+HkWleWhD7w3zorO10UjM+Yb+nT69B2sq57+L
Y/2SqOJaVCo/Fpp7YnLpXfKk/oseDFtzTc0dBHF3q0dCt1I3dy4Q9ZGJRpjr7M4YkTGDT8oJe7lJ
J1k3MS1M03Z8PoSEeJkeKkVF1nU1TyZVldOSE3ApdGAPIIeemuVwm2UUVerH3C06GFwmb6H+3ouu
vkjX/03D1tqNg1UzX4ECWNBo6VYdIpq1lTnviFpybk6g/0Ddn5d3wndmc0/0fWzDFhpurL+yVCea
zPfUup5ttsDzrFc5N6bxTGffvCD7kdx87KwsM+hp+e5Zah4in5Aej+fH4c5PdZLYKhDiwuJfyAja
ADtXj7dlE5AnAJsI0WqtHdFyqc9U9O+Q9ppP1oN+8Vk1aOqa0JA7LUK7RpXlybcq4xIjYdilYaxt
nVjN5FjWc0A/kBBH7Rpsmf6s/D66eKTzrZs8Gt51QB0AJ2M/u8phjEjRrZ8RnuO+c1LwkMrTdpPv
fzoQae8yyxGtJhPzBNwqRt8HK2aLNezMqb4EOXOvBtbtHp3rY9lDx//ZgYZ8IHFYm7A1mttUG8WT
kMQ12HoQXzCLYt/Dm39qKym/U4wG4+W+RbIb3vKRKmQkqWeD42E+CULAmwszTTji66pi6C+QTfKm
/HAUgRB124RHnFrF9x4v7HJcNg5Ypbxx9l1LH1SnFwAiu2f9fKqGuNi3jgRz4ovqh17+SJzI/0j6
GKSUqXkHkt3zb3o4bJ2qKp76wEc6OeBl0TSEtNzyACrCydz5jO7vZVe/xYVof/tueic41vjmZuRJ
m2agn5gYbDrmEts2kMZrILX+NGVg7sqZtZSRynLXzOiKJMfo1rJ6hlwnzrpvfLfpILLodcx7qLe/
KVGWx+WQOR9fHgn9YiCnRTskLo6MowcKguhqgXlZ9lLX7a6K0QVeteN+irIVZ6Ub43Fk1ZEV2OQY
PGzsQsnG93rrl+WpY6IQTjSQag8FNiiQQNGFKYZx1uuWGggORc3GQtl0tX/QPLSNzWjfvFYzP5QG
r4owyaPXyfbZx5O8pqs1rZBeYLO1PP1MRRcJlwApEY6UbQv7naKCcwNf/MvMoDgrPQuuoicWTzNp
naqIOrhUQAUaRRRDN29I8jJC6j+2Vu9Ht+lfuUftK2X5xyLsqDXHqEzotJn2XjfVc2nD5Sl7Z1Ph
Kxejkz5hMTXe7NK9oWnIgP23xtt8btlDu/xeRlyinmY0+yEcyrW0G1jS8yYUabuvzZr6hYMcaBwz
tRNp4J3Abn96JHduKxuNHsUmhDMrzcvGkzFvEshImsOEeDmUutVOQAi9hDmRt3UcOffQUMYhwr2y
WnYTXUkXPIB+NQi7RC9TY8NWtY+nECjcvdHEj7TqzWPNbefuPpDIt496RF/oGYxo2by7HEuzkEQP
J7inXGAPp5PNKauAQxJlDNKM0gv3nmczMezrHK12NebNQN+QmIIKC9V8wpx1xMsjqFh7Kn44XiYX
R/KoleqCKUVdupbSMgR+xvf5WBJ5AFesGL94H0vsc3r82w1Fu3OzQT8qImX5iPFxWQIpfaCI9u5+
DIFfP0dJuS9kIq7dvPe/Q2MIJARoNVHeSx5TH8X85xmmcUbaU+9P8jhWTDAmWJJjB1USqk8+jPSI
SZb4OlKprNppPe1s0cFNdXR5FxWLdFfZ+r20cxIOCFghcjPY9lUk6fUq5KdYck+Wr+WvRTZ4u6lM
nE3rWfzylEyLiFjfWzDrwYZ6ts94MT7+Hv16n0vU73ocPS+b4VfcVfaTEm30LLnQAixGB79JPpeL
sInQLxdh/ul4kG4xIjnkiw/MpFT6NLrJzirsBpuD0Z+gUj4rOhMXoy0QtfWmJDdL80HVsdSczDIm
pzV4nq/NbZigwhJO4m4dm3UmCR3HyaaXJezppxnK2fPQjPu889auLPyNlxvlj8yAx9H62L1cG4NJ
0N6aquxuU6/RnBPGtMn0gCxkgBWdZk2vPjVZFhVvy07QPwliqF6Abm98jEf3iLXl18qlqzS5KQYr
OChbPiuUWxuHGPEUYya04iA2MW8QDhRajBvLRpZ+faHaEa0c3Zt2C60wGAEYjqn6G7lbySLnqayt
9KDVPRdXiWly7VNdOwtV5A9Cdf2ntrY0YOp5cCNXs98S7A3hSSXWlbabt8+q8hc/Xx8cTX/1gPqf
l9tSkTrMQ8grrKU3XIsxABgYAktTeIGvge86pwJSS51LuS1qbTyjHZ+Z+Jjp+bq53+TI/9kwS3BT
ImrtlNwIpElE7Lrr3oKCnUTWRZSdv5elph/p9u91gIo/6gpys4OZ7QzbDrZQOgY73UbnAcceWbLf
PDS+9eTCat55RWLDHP8xlT9qoxLffB3RSOcP93AItL0zz7e7Nm/uniJdBsnag6kMUTP+nXkTBFRA
FmtqtKtpdOPniIi7p0oH7OKP7tWbl9jkptrQX5GJffOsRpabwU4IjIHzTJqV8ECUupWLNbFW2jyP
RokfhM4unpMXnfn5WCi4hTGYMc2G6wSDLHuFCDeu3SnVXwVCOZLSe/j53oj/0teCJwthwxZrJYw/
tOzTYFQ7OZkUPC2TF5KMvKWJT50X1XhzbuYNyLvmjHwaJwE2hQ1FiBmCYWZPXUdrLyK97cQiGn4o
OjozTqynyEmTrV9U9sasJuNURc33uOqsJ1Y8ROX1QEUfNdLZLdyiR6jJnZ1G5qHD1sGULpTG1STf
kmQX0uzBGG4aWrDkfInfAV2qpxDM6lPUYdQwXWRk1FP5uJW8U2fBHJPU/Q4DHOXnnl6jZWT+pdQ6
86ltvHCFH1azaHKvPd1Tu2GkSgBb/FLOm9DMIxwCMkelhvFwqni/tblHjZUdmG/l9pe6saJdZitx
Lu2xvIR64W79tNGuDqAFO62CW2+EaD9ItN0u68Xl2LLRiGI9Emj74VLqvfRUCCQhBK8w/+aM9bT7
U2mPrK1DcISCUN04qR6IS/R9TsrvkUFvuJPy/RmO1MjtEZlF3MXjd5csdD0I9Hc14KRiNo27OZg+
JkDN15b57DGmPbs1Y7v6kWDABUAXPFVUN590Wlc4i0MabXECk0wO2qkdcXHPLW7o13bFVyWKroLQ
6qsKvDMTkUOv6+4h6KrhKezZdEPS7UPLCMCJdK8ZTqdTQauGobKR4WaM+CQ9fQWqMd6UsrReWogE
AOvkCrwU02osos6pbenRr5DS2ygY8JG0Y6fOlQlGVGbWfdl4vvMmc7u7RGT+xi6eQ9PjOgxHCGCk
cg2wri3Lot4+b+rBbFjAm3+d0S3O3rzhblXsyhH7hl2YFRVHbPOwoGIitcVv4Lf2ExNRf8dsE00h
FqzcUfUDMsXcrqAiXUzGtSY99+IFMQ6Mmq5gDdVvH1WESzDrlRdXCvE2DRSOBicYrln1sxd1fbEI
TTwaBbIzVFK/SI/TdoFZlcdhAoPArCe+NNbQrr0JukKbjO592Xix0FcVY2XSAORpph4pacOUQYAI
73sTTyW4wHgi1JPC6weS4OFiy1xdHfR1oKPIh6UPjOv2u8qG8XuZfbp8OZ9Ka2xIXc0+zLrOnnO/
SCibTX2353YElSlEvUk8BvCLoJ9cMDIOZRsNFvtR2iVpHd7Aa5/LjQAJab44ACu4IaeHf+qQo4KG
bvWduMqw3QNPgcBrNxCfHTd6gTJENnMsZrJf/N1lVbHKShjtRmu41+WRatVb1JFWJjHAbSbhZGfi
Ks1HZlifLkuSn0BGLKo96Yi8znWuooZ8ZsPdq4itfoCCKh7Csn6NtGXPyyHDYhzHt7VGMOKAtxAd
1Yuufoa1/ZLJJPs+FplP3F1vbR1iMr6XI9aNSXafhm8zkXLRzVmuph7ICCp4LdHwkhsI3CuEGK9l
5WNZdZ3uDVbTPkCRtNbcrMEEaIkXbY6FlMhysLH6WExZGG2TocH+0OPXG4AWUgGZBFq6uEe0QVUw
7bvuaiBsvE+qwFXHpBk+DlXFvO30Wx7JR1uU9TEBCXalWRLelkc+q751FQF5iZD8UuDQwuKYDZ3D
3dETh7C3y3WujLecXvQ7f7E8WGbvbvjiWe+x2/6mn0m+XO3rO2lBKNSBJYJF6MEbGNdUL6arLOo3
jI7mhZVfu06GzP0RRhXJRTFw0Y5vaF8QKd1QkNnWtSy3ttsWB/rcLoU4Ot5wtJ+y0Xlp0QSd+PPD
Bntz8qMa4dp7EygDqd0ieOnUFop0x2RfX8HPtBEeeCfqnyEr5Qioq2jfZWDjjkdP2MVBsfcKeAde
gv5uwFWQcaG+e/DwtuNAC6bRuYGZBuryxB8+mMpRacStUORZePABer8To4cwqLlECdBSu/WaM3Wm
D0Q7465NifQK0wbFT52jlkfV4vVgiVmF/W2l9cAc0uwAjKaPDLlVQTl5XyIJR/dPWGGisShLxRA/
+EJRN8jK7miYIeVqKBMIa4eNJiDcxS63zkTkqAmgiDXJDYEVHnyqMWtbTPAua6budTU+NQ3Rqp1D
PFpZMuWFyGltWcp8G2SSHocFnaeQtJbjtaO2iJNrBCZhxYw+uA3tgqytru0xHxa/grAYLn02fOIV
wJ49Z1QW2d8oyOQ5dfWS4g8blCUbzBX1qWMhQoN0FnrPzQjcGNWeLNZvIOUvqaGZh9Gpj0Xhj0dh
te6FtU14njNFWm8OxXAoS5QVMgJRfWLNFSSY4AoyCATHPOiYJ9eY8w80NAHDklgSYbufYLaYjXVN
e2dezIKWcQnAyedkXhi1BT5RU6fDGYzOpestLtJZpBrZtKpcoNpbqraEj8m30GrSrW96jJQvdlGb
lylLta0i1G0gzWOt6cQ1ZklT7KH5pHera29xYIu9ldr4x0t86LXTxqTICElZCCurqSkc+akC2mcw
qJp1Hx4xROAgKVzoKNpEaRaL/LGKkHBkhTdh6DXMvXS15FJAB3FSQrznKi59Ubid+gwK06YDwXD2
WzgXT+dY0oM1VH90EKjbimxzzLs6MTPhGEKPB+1WQpqDIqmOg25Su0kj76zHwvoWwO4bgyTYVS6r
g74S8SvV3pdSxw1bVlTg6zBO3kzYthWERDp+8TUdSEjs+1g/M6lKcuu5ivtftALNbVoERH/G2ofj
yfBYdKnC5J/jj0mK+tl35xlQQspN7NX5VY7jVVJVOmeFkW37hlis0g7kfjJxA7m5ohSlMYnEPrAP
SqXOVhf3uzFQV6t1nuo8eNTZ766Yig0nOqoeEKKTNnwiHajcp7D08A1a06oE+FVJA2xPYe59zb6W
LnmkNVNWUCkXlRDDbWkIiI1ZlE2v4RWtBLXcShDiOlY9UTJ4+enIwTyZUBQZ6FPGGIZipwV4hbLk
VJGnvNNcMjbxa5D5mhsse3AcFb0mLqQMbYeyetJFGf3WO//7QKgFlPPsxUBw5Gvm79qqoHyY5kD3
S57anDSNwXkPRHlru4AHIzW0dOPXoLqwyWadgocTjxa4jIE6pfPme5Kaqf8O5bE59KjONgCP46dC
szMCP5r30bGbb83ksV6DsCtbZq5ZT1F9oPttEJt2n1xJC0ANmz4e99r8TpV2Fbz2kXoPvKk51FQh
MekT/NekZJu0Cj6kTfE7yoYbBphnczJ/drUGQisYP8krJvijFsVGBNZjtHyCd/rwl9GE0P6cPWF3
LregMT3n0BsG7VeNvPQ85Em76XG4TcmchVisCr8oqFwUKyW4ybD6JqWiKuiYDvVvCmBW8fAGhCIq
AX1ixL/DOM0v6GmpujDWJmMG3qZBW1of8thrAJvjNWnR1VWQEVaNgZm5iEYEjz3CZh/ESDqVguqd
RRY24LJN4h1SI7GfPa4TlpUtmWgUESbTdLEzaU/gFoZDbpNVmEG11JIImbQGoyQWcXJWwkbzPh+L
s/Zd12D7O50uRkJ9enkyREH+TjlRvV0BwFL5wSML9dTKnhxdQi3kaaDfMaGQQu+76pbHy08sz15+
YNldHn09y5yf9fW7lqPL5l8Hh5YwvP/8qq9fsLyc5eG/nrY8418Hv572rxf29ZK+DgfREDXnryNf
j/95Vf/6093yp/XIG//zf/7z2lCi/Pfgv/4GKvtZ9PuvV7z83q8Dy5P/9cNff375c19/6OvhP+/Z
8gSFlGXTQjfG9qtuk47Q3w1m+bHOhNR+brz6bJkj3xQjOGqjjjAAfH8fYutgGhvk7zFRvTskp7dS
ND+ldF8wp4M1KvPziDogLj2fLlC7Fnb0N/KEBM9FpHIf26/mpK/1AKSFMcYpTbjIIRoKRrvuRkfR
kSKDSStyEodCLEb70PRvaV17l7oe13UYjQc3av/qAvVijTGFwFnbJdO1fgtahSGDyFEsMUxAN0ms
DaRH5lDc9Zbvmwc1IpxIUEJVwBqWhtyQOphv9L3hVR9tMFLR04oItWJedzclICJpK8suUU/7ODII
NvJuowV0sepvQJyiO5gL6p9TGh6y+mBiOeOdsOKrkwQr6FXOTaugAg85hOGUTKBbqM3j0/xoOZuA
UqPbT5TLWIh1nZoDjiuv3PWEBK8DUG1bift4Hfeo5PNckD/ilbh3RafUwczyP1NIPAdJKJuhh8ca
5pRxpsrIgV8Xz3psWzdtTKhXN3xYntZF++WYWzuoBEPS16xKQ4xu9S1mwcS9Fs0DKLX99fowDgMn
nXdJmldUAUkeX3apU69srUmuoNidm9V69DLJvQBAjxe+7vC9l7Ah7Y6MeBXNwt6OdmZJGsrQC/hs
RPTdjMoMz4XKTz6dq5uiiXZwMG0jKUKuqdfZUaMO2OFTvNFtxWiD1taeXwmePXMXwLRllOxoNA6E
Eigc9WFPYldntsHOVxp+57mPVtTGm5R3ZXvmYZnBRY2rUetjQlbC5tl5XRtdci6RIe/LFd2kgX+B
Tlw/kne5vE/LprfMiabp0GyX3QSm+Zp8jmhHq5UOvD2iZBZ4OEq+SIz1zGkL3HKsbkMW5jYD4S5E
Uc4k65LMlwtRibtJgeurAq7a+Q3sivrFEFPApQrqRFLfuVPK+WGp8BS2KXm8dtjiUiI5eRwx+jZF
zwwXjtA+M/XqrqVFC8Wx+GAmR2so8P2VoIZOS4YPyHGyjZzp6gbmihX9BODdvX8c1oFWVU/aCM+z
cJgGQrekiBeLs8ToiEoEns0yFadkVtEjZGoMBQVppTTeBPPAwK7flp1pWItgKr524mmjDVH2pkWa
8UbAS87y5j8/hnAF6+HrcqanZkDA7+vyC3KgBJ5jfJ1Ju6d48MdXY/kF9Uve2/3XmaB/Lwy9+XpO
ZX+I8Dexdu5j+R3F8JvwtuyVcaHasYxjPk3LxauHbjcNMsXDla4glQVPHe6/NVyXcR/MQRZ6BQwR
vPFvip9ig8bYPo+EBl4k9eOuqmKkmO8adcx7jceLpkjcXd10POWWu5JVFJ8Sxq2VM0zjm4GfPZ9f
T2nk4xv2h12LtefxdS5OcYKAUFzO1TCA/Cjqn5Zzucd0KdINRBg8L0CRG5RS3L7ONerDINvstpyb
tO5vJjHoL+f0Aegt7BTvspzE68hst8jl125eEYZmlP14/jproGtrkiQ4LbtWAC0+7bzqazdzxh75
b2Edl7OZBiiRNQak9/klhVPH9JKA58N/ngviNgWkf1heRsh8e+Pp9bT/OptExTYFirBfzvYh9iJb
YWNdziKeS3ZaE2S75axQudqVBcn0X2dFQcfIB/mynDXJbNtHZR5slrNmE2HRC0EsL7vSNYaDylHE
LrtIG+LjGHvuGoaeehsTFLhVSnttOevYiTyZqSC0Y/6PRi13TpWDFe/rrNd10EcaAPTzWTvt44tg
rfH1udo665oeHsnX2bjK2quT2uHXWa8pkltYOT+Xp6q0dG5m2bwPg3Xz22F6L2t8HLNM9cUaE8yr
yS+Z4DiIMilWyeA1e2HXI41msamqMvwW/UlkAveim+y9EyTdZdlEqu0uIEd+J0Ii2JLprXGBoeuI
zEKJ7CpP7G+MmBaInR6Gt/UNJ2P3anneX1Eyh4VUHb+WXetvOxFpF/wa+G5mVrUc6jMr2fSZoppY
jw2xULqkoKb3KI+NVH1Y/o9SCPsvfftXt3SM7+nUe2urs4cn3KXI+Tqw0LjhP9zhkYVlenCFcWTe
qu1GRiLyKVrnrtl+Qiz1tAtc/U+o8dlHM9vGMd8CgitxtUzBR2tmd+iiuCatQt1DRNQ6g1MqyOxQ
dv1BgttLOEn074773HZ8FHA5PdTEiAyGtuG3ofg56Z0Nv6LWLSI4BvJu9ODN88rh6s9afBX11YGK
v7m1WXb1Xulhm/vjyPnvVL5xAtxq/3RcECtMQs6q0dsnu5OMo6kn7lMAcBeBHrPuzOYbFZb+KXNd
gESwau+GMgM6VFr32vk5acRcdrTTw4cXLlms4wlqm/aqAk0hlqjeMvoVq2CaCiy0hLHlrErdklwH
WBwX7A4xQbHctGlSJddQxQSxzrs1DjygAXgiXoPezA/U2b7FjYoOunSza4432s+Ud1Jlgb05Hv0L
PUybUkFV2KjK9V+lBTFtCrBGBAF29hwGPAwFIYzNIM0LSZw/fT1hwEPiusHw6V8gVfDJ8uxOlEgC
vfCspfTJuwVd8L+NYfbYtUMz2ox55a9aP0HLUadb3fEQAHjTY4LzdjBCpmz/bEI3MYGp21AZ538S
U9B3i8h5AgiNCSYmNRelG8D2K8hdl6YLpmObD0dQ4s1VChI97cCLqCTjmyY9ULtoTjRAaWohP3vU
J6IxZgkzP3XZEGoItw8JP8L56WdZuXdPBujX/WpYZ1j1Lynl3Us+bzoHHEIdqQM1uJ4bQAgGEpsN
zg5TbS1XUmmdhb4tkV+ken89TI+Zn57ShLZ/rmff2kSt3WpIz4QzZVc1ozWinr63Bi6otzxnH2fB
vaRddFatti/HwDvwRdDOjWXHp5bGYF60EWiXW2VH5pngOjbLo/9tPDXMXdLw76IKS+fFVCukgr2D
vS0LJnjzdDWd/2PtPJbrVrY0/SonNG5UwZuOOjeit+V2tKIocYIgKQneezx9f0hQ3BSv6nQNeoJA
Zq5M0GJnrvUbkvHY74hCYtB7CVl6b11DwTx0vuQfmukS1TUmnjUJ5NCEZBEh/7dpXTRBc/y2UQMo
SJbWvr2MumpnG3m5pMqYIOXnbfOGo24fufeRUvb7qgGoF8nqpgrHLdY6+h5CPvqJ052h6cOuyYD5
Aeoe5fQE/oG3BlwwxCCpHfcAExaD0aL6GlKusySYJbAj9glS40idaIW776ziQu17iw1afdni3Hrg
L+ep8I0nT/InM+xwraik0UfSXZURIuGRqOWVRzIA7CipXz9QtmWTaTdB7zyj4DascWfVAYyiF8Hv
MXMH6SIMbNI9OI9T9QrXVYg2QpNR1e5VjEWWvYUMYAh3BBlA7BdlG2XERKv7baZn0U2sdhp67Hia
FVOT7DtUhobNu6GjUQanbdNbyG0U1LNXeizx/lpJlfG5UKIHXacQ3xbIZuo2+ZgCuccqk05RTb7V
qc2VJaOPUuFfe8i8aOVBA95DfhA/3Qa7CzIVaLahjUVSMyzWw+RUheTIw2gAI5myGHqjf+sKGGA6
VuJIMi+wcvPW0AWlMmNHBEN9hb+EvIvuZCd/seAf35hx1oAtxjADzLR+xEObs7+FIJKGEnQRf55E
MQLdc4AgwZ+yqxylfAnehGejGNgsAXN233QDDKeLAtMiI5vGgchRVnbB/sAZ5WtPcuAMYC4DYxz4
T9MNFB1NjL5wSdWfTTYLgEpXuu2PB5e8JS86/dKU5QCmFCczJVcA1UmYBxrIvre5nB/Gki1AGKje
Izq1z7UWZJcOys1IfOsnvWrZKuPf8OgF1PusJB2v1XLAAhqk+ILK+wJxj+LgwivnY2VssYv73oM4
uo76qNmgkNKsWgfqXd84p96PHgYMnD5XeLpN2dJkD1DHa+1iZ/Y2UGFcBqAr4otXeDrlwXbAIQ/h
z7vQN9DyGjHCakZzU/VufWiqaBvImnWHFE5M+lxCg0tivzZWSoHUnx1xki0mhgrqSrk5HHp1Enu2
mukvS0Lz+jgmmEamkXWSPVm7obIj31RrcR9zQjDBlV3qmk3hQiG5o8fqjal74RVsSMpN+NpMN8XY
PHGEl2+AGsk3sNgmEKeDu6iEEZ3Jrred3GrDRZaO1R632XoPqYTCTorOhjopEsSwUPb6dOfhSI1p
+3VcY5q3aCNYOF7tdnsDhL0SIdCFeg7VSTubpGSAqaievwnV/stUNl/3sfIz4pN2D0o0RpcXMZHa
7rBhsXIstGUX6TcU4Mu9RE2VBDYKLLJbdWzm6vqi75W1ZabaJgRysO4a+6oE3rdOdOzYfDTnlyTJ
4T1WsX6DbY658AF6byi2w7WN5D3i33yylXgVpGjs1U0GnIh/Fzau0dEJOXhVvJZqclBamgAlx5FO
UQHloOMeA1cIUCBGqM9o/BtKFJza1WbaCTgYtlGGJT0sU+fmz8oFAqAaKFfyd3jSFHTl2yZ4gfzn
b0zpWXFta2fL401mRuOm3Y5kI/Z1h5iOzv8P0FhMul0NCqz+XELC2rHpXTWVBtdo0oHpx/RGgu6J
RQoY+K5xcAgfnvq+azcWrpZYyrk78KAOxYJfF6eNhos6JjGaGi+wyuvNpKhYWwdxoexlXYymjTRg
Ih3EpR1dm/+TygR/68TXCQJh1Itd0G2JrF8YSJjOnJO2wVi+ndLyaUjRzxjZ0EjIeSelJh/n2zad
uCwg99f8x3gY2XUS0icM478W7XLX2sPwLY6JLcVUPIJrZMNjBLXcAfPoBMYTHLxF4vGxXJbIyCBA
ba3FBCHyFvGSW2C7WrKZbjK8p7hIphNgrpta/t6fzoCOZS5b1EEQBmc0LI/wr8sDLzGYbf6IgmBn
IWplxwYvMh8p8RALFVhUyBY1Xwd+Nof5QmZyvisgUuLbkefLYeqrYEjsE2xPFKj6B3FBaSOa70Qz
s+KfKWj3jTz9fK3coTbbTj6jWYqE7vRhLrtyeBCf7eLiu3a1MlQHpZtpJRLv+1ZTd63Za+uMZM3B
xSZ0SjTjLNMgjazFdrpvqzqDdV2he8D3v7J9RJfQPtJWmJ9/txqjQKYNbBdlFnUJzVzfFq5zkwJR
wZOGja6H/eZSilt2cMmvyyBpSE1Vyfs+V9/HYRDuPWSptWWIEdSe97/KkbJ66MCXr6FEVReIN2yj
Ds2+QC2g6K0k09SenfCy5qz65MY/Qs0oTsgdXre8V09NlucIqCJcElSxfbB15LbyIv1Z1K1DSqW9
VaOEf2u9P6ySZsCWpswWYPFxF7A0eQXXMXT4bWSacTeGyV7N2JukTvocFf5PtC+TTVulL7liN2u9
7vjI0qmKmk64bfvhGWsR6cD3k6NmJ2NO54XXid7fhhnUjpI9N0XlW97ZnyVHBROKy1DSThsKqvNh
9IVz1W3F9usoU2ba5IguThBTrcNLGmKqPCU1av8nqvZQLQHuLuCtbktwpI7hfm3CYoWt3hHN1uc6
n7Sw5fgKmsoEULEXXat8BXZ5rFrnoNsAxe28pIBZXA9YYcZG8hhnyEm5MANV3Ni7B36sFGhTMJo9
tJOwgmS6wuQnvSqMUKccsb4E3QzQymHf1dg7Dc2fpV9OMtda9TnxoSwiQOMExg9o9nXTK7cDMO1F
OLaLHAUaZM2WRYCGioQS54WrJ/EaQFUArqcbr0a5kIBtU+AOumYlW+yJ2lJpFmoACl3qvF2blOEx
9821BrJ/YZQ9nGRIJCtbxtkBR3jji91Zq6Congw//mnKEUJEoxEuKb9eR5TGoMOGkF4gTl9YenYs
+fTGm41TqIxK3bJGh/XS1FN5yRlWvSg5ZbjlEH93/UhZtLHn3tRRZ18gJ6Jtq1B6MQHEbe04jRcO
cr/wRKVHy0vRBsy6cVNa5Q36R5jTlQ3qKyY6X3odpnduEnTXZAMojd5mzqh9FpcCPK6t7WLymwyi
2s3HnJtobLZG/iahG2rbHtMVdDGp3ukJyg9UyrJF6HhkrvFZWubUdlA01fmt4A7RZ85kCMmric8Y
dvXFF8/yPnNmtQW8e1F04wK7VOSbwRSu5YKPttLhoyfWr3MkxpaDNYBScEggj423//TXf/7rv/7z
pf/f3o/sOouReUyrf/0X7Rfg/2UwkdF/b/5r+yO7fEp+VGLWW9SHoNXd//n818+s/Ot0t/n8MXJ6
3NtEln99/Oqpfvqtscb1px5umh/lcPujauJaPIQvdIr8nw7+9UOsglDOj78/vZCpQWrw9ocXZOmn
16Hd978/aY74Qcw/h2n517HpO/370/Ipffr+9DH+x1NV//1JMtT/MEGoWLKMZIOqqwpLdT/EEApK
n/7iwFj7f3+ytf9QqN/buuag+KbLpvbprwq9e4Z05T9MCyqBbJgmA6rx6dc3+ttv5Pwb+ittkusM
V4Pq70+Kopif/kKcavrVTd+Kbtm6ouEmZers9U2FL4rxl6fbIPWm+P+V8HsFcmJ78AwRSwygpldB
cK8CmefyrvFrRJkQ4jQiTfHv5SmMrNQ8B1kMVPWhPdlNnF3X6AnDxUwyNjyoy2FpG26TovfvajgF
YlS0jMLx7zIFcdxzRFS1c4QYFGEdRaUVSQ0wxtMa4glZgmAzu29xSp6s13M3j5uNHeW/bv3CQ7FT
S3bzZsS2MclseSHtBqThLwBIkxoK1SZGD64Nl0Y7IF4m2q10iatcdROjqQuxhk9Eq4BF56VN/tBB
S8emEGVxDYPuh8BDhE3xjHgvRuPK4EU4kanC0limrW/fWRmWAzbWZDsvUaw7dNkTfKnRDRCjHZ4H
t1JzEmOix8kmgZjM7/Yd1ZI7anZwaw3FWSa1FV8NIZKbJZtp4LdsdsHJgoYQbQzO/v1WDJVKV+7F
3RAYZbwQ7fm2m1ZxxCriVqwa2W6xjKrBgQlCrUWGR0qdN9Ovi+lC1q67zDM+yVtHuxYXdI0XeaFb
FPAzpMeC2EGLzQZPGQfZycmGalNrLkJtIJdW6If395nTIfngZc1jVzaf8953fsCuW+L8DbQF9aat
0rRXgelVN1aplDdV5VVHuQTSP7XKrJp8R9VSdHlvUWjfVUeNiR+63ibqaq0di5FznQIFdC1XRXLM
VDs8DbrirKqxa78q6Jua1LS/R6Z0G9Y9DJe30GIKTcHOrbDUar96WnAiqWZ9L1XnNkzt6FJTRxQ5
EjBKnV3CUEjMbRnXT6J17q8y1MRWlMg7INtzqAwAC7ubaaqI0+P+JxZdmFLB40YfzBgkUiDwltpM
ypZmqjuXZt4FCPA6IGhGtX2uOfRUQVk/cj5Q18ZgNvs0SYJbnBnIj2Cp8mz65VdoRdlnhJndCztr
rI3OJ+FDhnysCDiv3UYmXxh+OP+8dgEZZdHEQbpB0zjbIHydLtGjiK8a7GuOg4Gip5dIyrNJ3UfR
4+fEAeU+hp1zsBPTQYS3cxfAPoJLEm1oJE5bwmTM1T34gdc70ScuCCBTOP1TDDpXzW4suys7QRdS
tlLjDpV8nOg6hDMrz7wTXVWt3ACyDi6B6Bl3soK0Rx3o6lo0kcbzL53euvEjBjP82PdARamD4iOB
JoW9LIYYK23Jc3AvCyDv9VqpHDFOJfU/DSeJpu7nphhWYhLQm7cR0TcPz2t0qVuB6pG8ZwUj8ZGv
7dFw5HbV1kp9cmQH5wdIHqsI7PY37M62VSkF3yUEAoDI9s1dSFqVtIA/XriD2kBqSjCNm0J+X02u
pBplWoyMvCjCV6Ux2m+VA5anaLvTgKH2Nm6rCxC//rPkhANocsM9ydxh9aDmy7JDmSG0/UPbAF0J
8lLajgmyms6oHiFEKKdKq3Gy1eTLIqklD22kERsIN7hwM+pXoS2nN/WYeCSuOaIr5WsX0sDVtYmQ
8DTeBzXvs6a7CAXC3gd3f8invZq4ExespItl7/khiTt30vYiRFxE03CsF9UPui2QSQvYI46tYcoO
XJE0qPHTJfdjrPhE+zSqFK1FpBg6B4mJbjQgmhIF9uscEQjJ6FChvTUgTpbqLWxsAxuOPDZBG8S2
sevwZ95Kg6zfBRJ4d5KR5iR1PMd6WfQ+NkCMEuhAgcV1tu8RJT6JCy9gyNUC5ztoJBOmUdEnRqHJ
9qcZBdym+DsM+FLMAwOWVhz83RDduWkEfvg8YgTlXpc7dWtUcH0K32KLiQrLCByV21iSpkrbNCQu
MpJOWEOIUB36twg6D78LnyPJy+Hf0uQIXjd9fdvKcX0rJyEIMyOu96IZZU14HaAKL1riUsZVurUL
D7GDckC+WQO+rfmBeaVWfK7GSHlAtAnHJSJf9dGmiv+ZNMOpV5Lom1Zswa5la960sLrjtLoPLWR0
Fcl81GGkrEDMZIdRCbQ7NNXvRL8S8plMgrI71l4b3taF/GJM8XJOYc+yJfPkAni6zuA1Ufrszceu
Qx0VTiv1/xApq4Q37CLvqdCm2c7Gp+BoSB7KgYN6CDEPPLpTl5XJ7vHcFHeiD3sDRPOqOUrMFvHi
co4qzOEWsjJyJdNiDpjIg5mMaweu+5LSf/DsStTBSUg/BKhTbg29d7em7Axf8NvZB0kJA0+D25I0
yUv4gEG0i/mxGfZ86uBMCBNgjZKTsfEcu3lUs03vGPGTKvcR4sB6uGMXl3yJinJHyTh5Mm3/TqqR
vo+6l7RK+UJqRb/tO7AiTt9+a8nV39bTxUPTjAxG42/KXFohWGFC631j9Atav+c7dIpbtG+A4hSY
1TsT4V/0nS9zYCDCzWIgPawXL6FvUldTx+iCk16KW0yEQkpg2WTkpALwdQGb6Lp1Fq3pI5ArohsM
Jl+jAeOrW+i2QDVzHwgOLNBLIX7LF+EsI7YsmKmghatMQiiVPQCta+Tu30bGaVjElC44cfwCrsRc
K8ljmf3nb2vBjPMQuZum5C17NBE5d/LaR2i8650dpiYbs7XiFxmNmYUB9OCa866xT1JMjzVb877x
VtzUXZHMEa5lJIfIzfDNLetbEJcGZQ8JRhjaYbeyUUs3+BRjeSbHACo6aplwdZdi8E8ThmlCSF6x
lORT3zsXMCjqY1rhQz6iA7spHC1ciKYYEJfCjRqKiL/ixF08zVBiBGjM1NLYjf8aFQPnJhANrV6I
tmJkB+AQDsZlv9Y7x4lpNealXTvkJ2xjrjm4dgcOT/zmSQwCLc48Kk+TUbY9KS/KI+8UNMFhruFN
f4EWhI0kYfTVz4BIKEi1f4bDv0FC03rA/VTemzV1b2oq9oNdGAiZ245CbpDRwK8PHPb12xLz1BvY
RNd6pclfFMOGbgac/VAo3eslb+vvioJZU4O779wvQxUgkzbFpSmZ6Y2I5gs2Dp1efPetvka2z4WR
ADrbbwBh7kTEOEJO3zh+9hoiltE0s70Ii/HgDQM2LJb2mCM0coBsYR7JNJIT19XSBC5NPhfTUXC5
XgLK37eb5zDgw1yM9lrf4IuYP2Zl9zp3Xm4eFTPAal9JuRZuAQV2ezRrybIgpC9a4tIhpLYXd2Fi
dvPdn/r8aVSEjJxdkgVJ5malqDUo+2kk47+ehFSAADL8yOk+QiAILQnzIkRL/KhPpVhb8b+Yqqej
M03r3I+8ujxHnPtKD2EQLWiVzTm41Zv300Sw6DMHUrSGFarr/0EwnuOQ91QNnanpuR8ejsVAdUDq
FBQCnIikicNHGdDN0lBHCumNLCPm4txTdY0eh8IE6WK01j7xVFIr8QjjxIqxttafFUQpfbalr80c
ZxPIhUVZXam/+vSi69A+9dXqCumredqf+qLRq67qaSoq0eypObojugvULMrQSBb/J8PETiiQWjjK
YI7swsWloE6k/hqP68+UCT1Kuvw7iYuYWrYIvp/7gDrJx55diJg0mYvhqteOSxDE0jq0zXqbWy0e
hzomXVmu25c4AeVfmuprOXXbUqIdA800oAIF2sN5kmiqKpbAv01iHiQcZY95GNlcwRK1FQDxWAPp
3/vc9DeeQqL3dWSijYoYcWkMJMBNp+6xM/htYF5m6psnQ2wuDn7LZZ6sO/m6TkI0VY1UX4J3mLz2
KLSmioLYV421B/rSAE4Dd9jpGsVc0cwDJAMtz/4mYpVKVYDLuwvRmgMGA5hC0N3Mi3V4qJsk8I6i
+f/jUQh+enatcORMYXFNl8IfXu/IG1xmWGnAd3jreguD7lGtWrQsV+ep5/kQO7N9AmzjPEipyp3s
R3lEkIfzwufR89SXxIcglGM4iTumLGENNWE3MYJzjrjO86Y2tMsGtR7S4tPtOCIF0iFEQFaXuHlK
FNnOUQK9KvpEnLhQlyckYDMUJVWz/jDQliBX3p4hYt0JKPrhOWLAg0HkqXV4qaHkhuMu/LH5j1X9
6cpR8EUq/PDKQt5u/qMtZbvf6i7gdBHFx8WfJnlF2KGp0P0oe3ayQeW1n5VB10+A3h/gvLSfewv1
BeRvGq0M50bZVc8NlNyTGGLzjk0WOZitaKokxS7EWvNo28xriZZYkLXiUA8/i2clUfvcUm3D7cnZ
umNeGHv4sltZ4wVsW9DCVsYKmJr0ubF0XhQ+yIwcZ7H7rvG9tSKN8TbR/Oi+1UtzY8CUXeOMGN5b
nPEuWmTRlqIp2017UPDQxlONUcm38kkH50FMLXS1vSGrCG6ThVAm9+5hPE1x4kFmE2z6vMxOaL3s
R6vzrnVIS0MtKze+nSk3oSWZbHqjS3nqEv0u6e29annQP9/CeBnIW1u3s6Xoi4wMSwdgH9mQIYNl
QXvPpx2SPO2LBlWFFpY4J9HVQMo7Kl74RYyJi5hkQxBaiyZ/4xUS8/ohiGz7NDSdcwpAS3TOIrSz
cdlSgt5bpodf48TnF02+EjLw5ybG0kjEqGgXhMrlu6Txa6r2fWpWVafM6++ZWUsxIS3auq4YumZ9
yMyWUW2YcdiVXwKvxDTVQGnQb5qvpR70Fxm6hxsEUYbHnLO/pVnNV1cyodcrENpDORofTeKRo3+N
P/f/Ho/dIUledOgeaz6/P8SL9d+eK9Z3EAaf46f1rRxvd+yE+x2lpBTSXh4vW9PLvuZpBMQ8dvpd
lKAM2huIpgET/pyguHNVOjKIvanfVaJhEyZRsBWz1DF/suC6X7cYnt35db/vp8U05Bsu9IE/XNGU
DIDTfZc7HBOz5gFSipjs+wPbLw+BVrE0UsLlig0++EJDsfdsvKSTuIArMg+Yiq/OXZJc8roT7W6I
HhH5ry5E692Ayi9iPSo1fpcAyual1KRXUN7gTODJMptVAxLnSP3vAfU0UlVuE1ySjEsfOOxyAhr7
+9iszOsW427RrbYh+s+kK3DbG9KHJM7HdWB7I6V91iD926GS7EcnMVriMx7p36OyVQ76kHFyKeAa
XYoLEBwpSy6VUY7krb4wpgbs0ewy0JICnuwiwIzj0hqRY1j9aUKOgTknTf1nWrW1BPvb6NAples1
ikcNPnMax7HM1dWF8MbzQdSwUXe9k1rWO9EVNjZxAG6RaUiUy7k5NIiKdKXMgXvwJdxRa+taRIv1
UZ1B1vWt7/wMsbyI89zePwUtTprTE0WXmDA9Jxg75XL+8ubndPA7RYgIRtdnWFLcuQxJMsWTcMZZ
QqOx8S9YiDZoZoxSQkogFz6B55jzFNE3B78t0/iIWMhyPk94t945LjWSeG+3QCT9bLSXalXCMEWo
ZWEqeX7wZD2iOjlB1MQl1YfXu7ZNGHnXnmLmcDFThOvTGj22To7U6mBxaJ37xd3IEWT1z+8jpD0+
vo8Mi38Vg+2wbZiG7Xx4HwWGX6sOQnv3leyYGFnaWfhsjKXFtp4ygKgMBIMkr3Pd5ZPtrTTg5IqD
zHn/5dwl7nL1h8Nf0NW522w7jlViRcMhlaUfy7407sD7YdObRSnANkm/S5rCvkZuFFHHLi6XgUn5
2+3s9kCF68/BtWNj6DcFx075PjhNd3qDehgJRMoX3QD9fLogFB/t+cx87RNyO6VeR3uqjmgOvknw
nPtEiBgQc0WcWOpPfef1xDO6DCNlfBn8VZOq0Jd8HTfaiVwjEpfoylgn0bYRR4O2Wpdr0RyHWIfU
CtxGTHkXHaNagIjsFA69qFyTTdNwPp0W+v0JYu154ocnzEuITnVKoop5LIPkNKu0rvyIdOuzFkqw
I+u0OtatT9Z+slYQF9kc9ctsNEGgORrGKtNAjEvcxAfldoLuiBkmrugW4EOQoqHZDVgFKIG9nRZM
8kLdG2J9p/O97XmdeTHYGpdoFcP9qS4QueZQpiHyIi6ZXByNAuiDaIkIFf7GHFHopn/Xklj5EJE0
1d0//79o1r9VVg1+xqaim7qp8SmuTv9P7yqro90FYYOMwr3puD+MxKjbnYxQyaHIO2DQ6QiuOldM
/IKQITtgTGQdxHDjoMe5eRcpW0u3HrqD7vgNpoTTEsN0mdtiolhibpNCoahBOmoxP0cMBWbatrvz
M+JI/znYOPyNhaz6q/NXUA7yr2ecoxECAbCD2mRKMqTEWCqAQJGZW9QsoiOorIhfV/l696HPlYZ6
UZfZCOiUYBGXtuCukU9CW1Tz5IP7dlHbSsrR4KCzVT32j1PMeVjc6SgugZOQchlQFGdXxJS6rmAn
Mt37WXHyMXbYzp1Op4ENnZYT8X43xnvdhTOhgfiM+0l8nmPgtzJBU1RBuuiYlLL2uVaDXZ+mzTek
kGBIaXGzFc0wrdadajv3pS9ph7QMjiR1rvGOSA6JCVxCa7IteqTJoR785CB1VI0XJih43IqnXgQJ
MB6wqhHIp+h4Nyba6I2SfMqBDOFiJUGfLmHAiLXEM6h4s9S5fX6UuBMxYlQ0361YUZ+afDuW/xx3
nvbhGWJA9M3fgniS6ITGQcHXqn6K1jwqbudv7V3HHGC5yRKfc3cTRs0KDL31FLZ5vmoxGTyqI+k/
tICQbGlt64lqxZOaq+ndkKTFvjKRf+TImBwLzy+3Uh89Iy9l7/xJZ2jyxUBlK8t2gab7C9F3HsD6
7jn0XWuOTZQqJZU4KXEAOgKZoybXIlYMTOs6GTRvFcG4VYyAws0QBdYN3w5ukKiviRaSvPV1gdNs
ZRiAGMkutgfkr7+K+HCaBEio33apWS3FBDGQu+wATErw6/O6Wpti0waQaMfHfn2lhOlSy9X4ZNdV
fFIglm8DZQTJTNe5nxRO8q4J8N9fKmmOfcVbnAjuLBsvdbFUGFHMtyyADFPIOU4MZs0Qrdtu4DW7
Kn9GUEKo4aJzPsDWuvLtyr4tGpifQUnCKRGjHEeuUyfsTrap27dD3Rg7tUH7UQSLiyFr3iK1m/Ig
mu7YGzg31C9iArrA9q2qQbu0Ar3aiQiA49IJm5vTeY1qxL2hjsDkSxZfBAz96pq6Nf5/tMRFTz17
xbEw3Ggsd+MpR2EXG2sgkKuAf1wEpLGPFW1xd778P2LOU+Z1zu0PS5yb4u6/jUMg4qsSt876T2F5
Wb9+laMUPEulpW8ySdKP4iIpuXHsdS+GYzN1opb30PiDhpDsbyFeWWOb7KtEV6NU7XCNIhP7K+S8
1Ic+ORoKSPqNjM7/r2DxyHPzPFcvvnYq52XxlHP3/GjR5v/XhtM7EYKm5c6BkdRUS1vOsm0qVfF6
kCLMcQWSCL3ouYl3o0K2oKCmGbrxVdmM8RXig9axKTF6m1qiH80BYwaq/YZTe3/UVnRQV78ftSmc
KZbMDlEGW2XZ8u8f1WBrdDKd+YBNQWjvMAi8KhND/Wbx1SxRLcxu3CJpt3JSDfvG0kLsszCX5Z+m
/2xTTIcf3GsvPio8eajrP/UYPRPvJZnUDHQYHxVai26Q4OcTYeoTDR51YnErOkXYh6YERPo1Rgyf
Z4tAvEzEyrkTjEs8P9plMUGgxKWNEgeamIBAQaJvNp6tjFh39c+gwNhei5FzeC5izp2DDsA8BnIq
QsZkRDpGKaklQjr2jRppBZF9nvLQIoU99aslBHKRmhYXkcZ+iz93ibu3frGOWOKt/7xOKnLkQ13f
IS31uraIFbOmfmrfyT4IMUFRTcmYPvjTg7hI6a+7D31hUIOjjOKJVSLA2b4ODrIdVeDUojOSTFxg
BDxbTP1ze44VAWeIt+3AktbZ6bxf/u1LEkvOj5z6nCTPEe92UmRes2CmWc1cq3RApUPchrn361a0
xQV48lPddtHm3CWIWh+WEaMf+gSNC+pLuvznTS5S9v92KrQUNqSAGgESqjKYxt//dSYWJWJ6mndv
JmYzuJ+HUQXYZsYVWmwZmOe6LLJT27b3jTvkFxKmz9FW9EV1B4O+dF5w6MLlUgS7KH30bPn6eylH
LF70+RYuK3qIOUJbuQZJUICHy5gz8Kac7B6F7UI+3eVKgCEfxZpFBbcdlf23YUsH8I+tyUkEf1xG
xM1THGMyivAJV+BN7gskIsPO1fBzkPELQgkWqo32EkXKcHzXJUJsypLbgFIPXjiZfhJ957miz6si
PItzXpHngXlR0U7S78gpDce5K2tGUIC9ab6uyh40X5pukkNCMh00pqlOOHrlw9XRcdop4vFr7yIe
2HfuDwVTaNB4w1MqU69S3RrIXBW427FE29iMg9dJETJGX1XXvq415SWKtWinTaVG4AuuImdHr6EE
KXo6UV4Ut9Ct0lXiwboRTRHTSb55lPqpfImZFns8nOtXrd3j56PnQ3WATDq83qpTW3RK6MrNd+c+
gENrE7HJnRgca6uCbE3YvJZo/9vth1CxNqpYl5U2oGY4LfHuKxGPKgYErnoUErexHOcAGc2clBUV
iCC1+YR22/ySLeiordC0U8FgY6hQ2HqsLES4GOd7q3DC6klcetZN7UnljgQUnJWUhDEKzIa5Ijej
QavMerBJtiTvYMFdzU1v0setkFoYksHCQ43WPFmql0NYJKc5gd81ur3sSTbg3JX3GWJIRXrhB15R
eOsEtSsEwlsod/WUECgjazW3vZ4Tf2i6JhbISecvz+1OiUr+bCp55bX9Y9ijOR5IDQaNlLKWZdwO
j11dPYKuLW/bPFaPEWQzqpgeMudu8y6e08m7eHksfvTwK8t6YltdmFrB1sSwAPMgajJYzesldbMC
S6up3UmdtQ4mBq9ofgg8N1WrRly9pET3IQ4fUky1RCC21ex+SfqjxjV1vnuMGJf7Mlg0LTof5y/l
/IRzH3lO4H/6vTvKySa1yxL2oVqyy48ypOy9cGEBN5n7xGgQx5cuOiyHxhwb5BLiuN6UEbUwESfJ
Tu0ACdnlGLlczSGww/iFD+iFiJVdl+VrufBOkjVuPQU2qpFKyjpusLXPG7TlnQqT7T6TkYnHNyvQ
IgMtYG3ul2QI08gVt8dzvEW8jzDwHN/wf7oETlnkenWZSqb7JYsQsXGo3EYdf2FBLC/QS9UeEhO1
Dv6qQtThCv0B8CmfS8hBvk0SUaZnvk5KkeC9yCW1vqDIDg1RDznG68ZVrgX2t1HW8Y+yHPcmKmAw
ynI58HHn4ZyjRSrK8lJyWzgQoCGF2d/cot8ZkwlDlpnGnZd5jx1vD4BWdMWwZjeU3r21NTW1zoGV
ggNy7JvSyqzxUUjlrDwlqluc2lqDxDZA0OlQjGpXohOaK5iBDh6R6vrPow1/JRkmVoQ4/OHZ8/6g
OJ8WOfyJuPOhUMQW0DHeHSrF6HSo1N8OoPN0TU93IlacR0Xf27risMo7kOdLb3GomdF+W08cUsUx
9MN6IqIs7GZZ50m6FmYQ4uIpJh57FlKN3atHhG5mvINRzgAMUrm5vJT4Wa3OM1KcZVtycNhJ/OMK
YkXTJZHCT56tFkfd5MXVuvtB8vqDyGmK7Oa5SzF5F01Ny9A65P9QnRTNbppwbor5kv5rdF7u97mK
0oUL5O4j6nBZBuvdittTh3VQr0vhbRDI4a1C7Wjr+46yFE0xABQ5WuomlQrRJy5hjFFzT1V47vq1
0HnSf7tQn4OvqkPtBxVGGfbM5GfgkqEFJms/Bl6POFRjfneq+icuDN69BshrE1ihMof6fvQuVArd
ORTO+fvQeGiQ2QfVtWqK4cOqItQFDYpUFl9AgJnnBZ8B3fJ8UBgTP1gklaysxREhwj3XWoqTwbvT
w7vDxp9vxXpZzp/4ean5WCKOKWK95HxbVahbazkvOkPl5+oiQ9orvXEnLuzLvzQg86GlY9Sd2Li8
jRqlZTGYpKZ2afjKu/gxLL/gE1Kdwp290ycqRVSG97Im19eqqtj3gf5ANTh/MMGEXro2aX4RZKPQ
jws27F0sMPIHBIW9ldG09q6f7F9sM72PZTI0vpHhwIJgxLTE2PWvSzSS0uwqxS23uKVuLa3Tf9YO
/OBW7p8AfyPPHMT6LaJJw0ZNao2Ccomso9/j651m0q1UVe5ibCzjqWS682u664fDx+majXdY2jh4
IpKxQOnP3StK4dgg7ezsonSxExyjNL2eO99imtBOrs0YmKOIq8oGl5xgkdcIinnafcpf72VvKeBm
aCWyNl52uf5V8xFREmNTa45M6nlMtDSVcrin+lexqS4/giB7z06O04AAPQos4zlERQLpaLMXKEjh
z3BKESYixKCMlV1gaTrYcRLh5RKXs//L2ZctR4pz3T4RESAQw23Oo9Npu8YboqqrihkkZnj6f2nj
MtlZ7u7vnBuFtCeRdiYIae+18F6KgwMzQBK5ZQB24Yvbt0gTwjrT5oH/My3/0kMv/pEWeA6Jvi2f
W9NiG/wRwmNjaYo2bQBZNMDLZh9Rf09llfyIlU/TFjijlY2Om1MXheNjCaartWeF+Waiibfb7Izb
/yc34dYzibAHipyo2nvo1Dc2yn0AqeTFq33tp5N9hBx4QJKObG3qyBDWZPJCtEIgGwwOjQTJJ1X5
eEDIQpGFE+1Iy/G1W3iJpZ1J23Q/OCAyP7yFICnHq/oBKw0fBdj4phrgb16HfYWjxLx4bnvU5XYN
N/HC1JrnHEdBqw70zEugmuE9gISkBkijda5Q44CqFGdHchKRkpoMpeIHiXS5O/lsG7EOhA0sH5fz
jNM8NFbRUTDiAIhk0HeBGOSLXgHeA5s2YCVCLygTcHz8vaeBmniS4dD9tQeE6uKl6ZqvSG6ojoZq
cLZRHZ28xgsBjacuSQH3Bil1NdEteaHoAJQ5NXOI913ISFckZmmUCkBTZnIXsK664MNWF2k33rbw
khJ8Uml1aWunulBvVpAdecyKNitePeZQSJD2tqSYje/mmI3nUDT5PK9p5PECvPQVILfXhGCWNk78
obsdtO2aYbn1AXRRpDHoJ281YO82UKKO33+hBvCZNconi/sF4PbDESvuugPBnJaA9xEwrg8+wD72
Qz08NoocbpZTr2+9H3kl2n2Cd/RgFXiNcaTGbEUcrCzf0teFqPIFjk9eNfc2k/nf1UNTPlmFARaA
v4rejvehrEcQkPxuhj4ZD7yrDsKr+i2yXGvUECst2U1jFrFXF7Ke1XdhyO79EECubUBDrSYjJzKl
YdLKaI26wWbr8SBbljiE2qZOol2rjPtXlyUPhdDjM43C3qgeK4Wpqgxy1SAJ/keAgqX0Wwyyadw4
gKqqvnGW+p7FqlcAxgI3qd7ckYJkpJ0VhZYivZmEjg9SSrLuO0Ba3QiFb5k7spljm0n0COxk3PRK
uTWRnjkC1Ae8FUReYQZWtvftEWlaYKEgOXIfUA1DY6GDU0cXidyS8Y268trJj2Si/sXdvPtq6MaG
x8L7nCE3et2CsUFlDbJHvQRwIaWuA5lvkwnHvbHgUfUfFhTDTIEJHPVYZZaWwp4fw0Ps5e7B4h1g
DBh/7Y2ND4qeeUxqMryT+eDpAo2B8qYGsBqvvaBQGhpPXdKjsshagk8hAyrA27RhhMq5m/HbZdzI
yIZC3Ex5c5k3081XQz26Yl+2cpOm4tMkuptxtruJqJdrrUbma9IotCRsB8pzLcA1tvA0uz1Iz9mQ
DHjcAknKjQTzhe0sWicfgHwwGGfuucZZ8MKANl7KFnAfJG+UEnAvbFhE4C85YD15CJMYx/dkPHWD
zOVrzgxncReLhtRkQB9XcMAmyFRVRNVQBJrYzLWl1LVsz8dG5gtXkS1S04xDu+6zBORXinaiBaur
taTubJMgc8jYkdBURjfjAvhtCAd6KvwfVdApfhvh3XAofXAqAMS0PFSAD70SKZ6fAZHdULBhSkQU
VjXK7pq6cU40Irmyqv4UkeOoCJnJVFnNjm/hJxEqkfZtgTQFlGXqD4nP2iWWR+1aAPz6QXdQuwli
3dJ4EPHaAsT0w2ilIBbKldZNeiRAD0m87ElILhQGaN9gJObWnlynKMDi7fbgMH8h3ykMGet48UYB
XFIAVPttOtSD2WfkmE4icqHwTdOKdcMBjSCNsQGaocl3JrYeD7Wm1lrgMQVrIHNacdBVM43N1vrd
JRWNyYuG1CBXIkO+RgdUafW/c+j/XyL3CkC35mitnEGvp//9UAYQTqpbs9s+xaCmI+vJR8dvYPo6
zXqS3UxJ494zhpWJivvlnPluhyGoQsCbQKKAyo0su7myDCwEUyJ9HktgBjGuA3hD1agYg5mdPLhM
JSuowkgB5Y/lmo7yZqTUOtpjVmbBtUk0f2MnIBMhGTVWi8RYQ8a/aFQoMw03z3OK7UZymk2Z9TV3
pHWZLes8eDJ5xkAZBz+SA1+dLXw3FzsakkLH72FF10LxSTGGmfaP11JGrYZUvXKcrqMCmlQwXTOu
wTKCHhSGgMfV4xrca8IN7EODemRraQUWP9iqGW0fKup6YDQGNXja8sONA6mmcY4SVKRnZp9INlDQ
SXMfatKRdG5upqL5p0uhqyKjm0npIsqyVBBtyafKB1y00UfyS63YLnzcbC6BXuCJX3sfSJ7KFsBu
o2fuqlEXX/L8Vy/F+CmQpX3wgjwHJTa8W+XN7fLV22DaBzLvKmPEmu7JGPx8WdvAo0IBdt0dS+rq
PlM7JBiLBJsjWVtDPyjhrPFSi22zQX+4calBPOMD5uqfvKdAqRf+xAM63VBwmmZSzGN7iErcC1Sg
edq3GW+uVA5htfYbQ+BUzMS5g6qjGFp8xRbAY37gOKTbkixX7F6zCQ3nZjYRUsJ3Ht/ZSJCOLwpg
Na1mBbAyUf4xtTTDrJrj8BjUqDFgk7dlibx5ZPXgECnMGepGvSrUkOkLtOTeNOPVpDcNIwZCctTt
XHgtwhAb+CiewhsjwwKQhSW0IkguVWzXForyh93IsOKdnFPkOHso7NvnoPcocDzg4KTOUqQXEhxI
KxtIma9CVOzBALBvabgRZDy5TK2u4Os2k3vdVRFQM7sfZsbcddJjp5OaKcJk86fXFGGSUwQQOSYt
4DQnhz+dp4uYLoiuOMHrBch8khElQDVKhTbeyPvHUXPyczTisCDq1RegSr60sd8cSEmNH/eA3izL
eOVyDffBEoCnqqphGw4DyjKVh9OBrqMTKao/12D7xblOHWfrIEHZ8KhIZalxsat+UpWcABEFvDYe
hOhOGmWtlSmKjLsIuEizD/WMukUO7+SuLEMAt03efwR6CzkF1710ugpAjphrYLu32nNUEFMFMhOR
FWg9OKqhNMOwczY2TiCQmIeERhJRA36ybAN2rRAQnr9tSUF2lbA3ePO3jqhg+em5o4/aXay/Q8UH
Rz3blgbunn0B5MffCkZrdyZFd2BxuMdeJdbplVrKT13yGSr8cEkIBnbn3LvZDvBxnfZcARz+XBrx
jtBZRt02rsDxxpGCbn5o+9i4MhntCNPFRx3d1cKIoFuCGCOlm/3eLN/83IwfUfm6zoDvisMYJFgf
qOFu89rrM8+6kQngAeYLEpJN4ySg08Yh1ZI5ZtMvdKAngKgEFZZ4f8A7GUYkKsf6tTfLcM/7BCq4
eAeOp+pMFndmTS4ZIL4kWIaV/80Uoyg+lwXq44xFWVtPgA5TKKCl9xKBQAKbTRmw80ogafQAQMRz
ytS+mrqYtnZn27TMRpxkeMNkmxuducycYxa11aOsY+3Qigb4tCDG++J2JkrHxuwvBzhsi3+1ADA9
YCVRD/CPMWaLqLaxCK86U37vUGGBVxKN4S8X4QQHu1IfaBjgHRUc7y370ABa6l5b69gym41LNZyN
STsPKXLZCfODraOiZvZNfoxexjbzz4C+7ajCq/DoB/K+Su29+wFxMFaBmK/It3e/oCoK64OZJQ+x
28cPyLi0Vb1CkMXfzSSrdzqVMqhh5tT1LrQ9FFnwAXAZStviXOzBpnIGZSJV+cKdjNw41UkArh+M
aDkw9glUYcDu5Mb0RwMYj6irOjQDqgx1ATSaCYchjVe9W3nP2I90V0Wf2Ds6AUP20IvHHPcR0OjB
S8xR9KuOz8o4BL3XiDQhGv6TU68FfI2NsAi3gjZ/BhfPkrZsJANQGMia1VkJaryLFjlcBtfCZWcD
4DS2Iu2cDZZ/lqBpA02W0dc7Q+++kIya2QTsUtq5H9pN0vLkODnMdhw03Esus3E1y2ZfPRvA1tE7
p8ltNLV0X2XexUTx1ykSdnBqAEp3ouEkS3GQWVt6tcCj9FZB2tn4PV/kklwLLbe2/+hKXvNkFA6J
4u62N4GO987lzLO+5wqqSWyh486znrXzJWq1Xa1svai2sQTHjQkKka2uMtMs3lurpnH5lKhGWhoa
CvRqHlIa22z8/+Sb5pF9yLT0Z246SfUztxk7ZIAKB+N5WiJzbOS7G1mFEkukM+JRMOIMojDBN4j6
1BrZNnALIxGAdgpYhYBgqscvA/YJRoCC+4ED0GMwbgtU5Fv2Jtdb/RzbSF5bdEOqn2nsJkALsrDr
QiKnc0Avp+xomHkp9hj4ZN4A7/TVk5Rj6nR7s7An0ztPGpbRUG8UXtIC6OrRMjQVXrGqlb8po6fy
+LmZS/BFNYQongfhHhEmv2cyhQn7nu1ziV0H1o8Au81x/o5U41WiSDRip39CUm54yMcuw9aJkoGB
BfS4diDWpWaEF5JRU7TcBtifBsKk2Voz8ScJAcmHNHY72CVW+xQ0ZXiY3SiKWzl8WbBMrKsc5Bkt
NlKQ7OxkL2JwnnEWFj3QCDXjLSCkkMpMQ1BQWnv86IJlZTbZi9Wb9RU44yvDbRxkTVY4AP+7qxja
cku2LRgKb1xR79iQKynfZh5KLXxwuxz0zR3wlO/cdTzspplN5V72qOZ/m9lrpLNJtOxr6yYDUmnQ
WFHz2qNhwZz+XkYmoDD9i48WsAX/yTXwhUrrelPP4Us/kv+Rq2bep6q5OsD0PNf2PJ152KO6h7ob
IwHmDbz8fBhl6K3A9mvuwwDYuG9IPAbusBMmD8kCcO6SRURQO7MdPSlIi5XEcYLgIRmZRAqxp3Wk
uVepOsC177AGbkJ8UlLfmJOlh32VtUo1WM4h5jgkk26QrgFhXwDKGahB5EaKKdYc4f4DqCshFzLB
e9JrhPdmIpN5EnKr6QQ0wKNzKNi1rQcf+2Xm2Yt1dnVUY2L5vzcAnwQ+m+olkrYqM0yQ5cFxVo+n
XIHS1AuNCsNrTsDWeQboGo7qm5B3m4qn2Wp2SDHdgsemvyMPUvxDEDKQpebucGPvtsgqa7d9pYHW
Wb24MfWCR40MgA2Lh+/W+buczExV0NQiB2e2j3yZXHLULIM6DWzks4IcUBefr0JLOOBh+D0NKeb5
TQFIidgqgOquTMjOMVDgoy6iBZK6BaQu9ZKaYS0NmuXgTHbzRPPkADiINCxBgGlFc8421ANnaLvF
YUWD4hfMhPTD+ADelwLEVLzCGjVo2KErCidbTI8QNcYZLzvQsAehqHfEViw79C544lH5t6h1ZqNu
lVoyms0NexiX4QAgt0HBSQe5xrelbjzSCITlGbZZlSLKG14uqEsNyu7MHWDz9jeKGK/jx9kkzkP/
SLKEnEHByvYDwF9AVH9rl4JU+zX0vQsQxKwDqJTwiILLFIYmoLBp5yA5aB5Tr+yYc3Ru5siDfIhW
I9ihV1E1YKuSsmjaIQARkgnSzTlrBrsioCMe+NDth3jcg/W4jZ+BJNIsgjoMNm2SArSFzCmPBhkc
2JdFjbTZ26Z46AG/6LpacBwBTL5xUsBEGFatVeDLc/OTZuJWs6LuJDUA0F41ttjZ5ZifhqzNgbk+
dwtZ1hvs/v8tSKkikREFot4sQ+3YA+gJxO5GNIe1zCDA6/bbtZFzZstHd7QD8E4DEQn5DMiGzSM9
OOf8eCOKKFVWEYxGYZhtQPNiLPI+YMOKPKjpGOidB5mmoKCEoZFY9jqogRPllA3oRYzEPMVYsUw9
QNc9+VqT7WZR4iM/E3TVeX2S7hfXNde6lrjY3efOtQMU+AHkGsDvV8MRlM9X3UJJ2TB64IdTMmq8
zgYNRtmK7Sxz8+qrTEKw17UaoECHFnR27lA9koWdAjFMOHw/2zfgxd4bYw+A/7e4HMR62IoQFshk
f18TdsYT8LSBkIjsAhuQ8T74EiSwlI7ZqDW72HZ3NCqUCAxIpliYXQKeoXyoj6ShxiQNdQc7BuUq
dcnIBWrzwsORyZocZ8U8vA9BY2pupsW3ot6pQ8ObuRwB0OH/yBq37kojXcDf257uuKbnAkld1++S
xnvguTeCSfbcAMdojVfZx7Yd/B94wdpFMsiDRTtiUxnFxsDOL/YBi/V40TcPjmMW0SKR+Qpg+f4v
O9b3mVuyHyJnV+BvgkO3bL8bFhMPQJH5WXR1/gDetz1ex4HwX7E22BY+qrHdpM2fcFiaP5W+GBee
lHKv6xlIMJWi6bchCrCv0wDJKAfmYkt7drJdrJAikRabBOnSC94Ic5c0zL+WlvyWclccGRCw4iUo
/gKsOa6TjtnVKdaGJwP3AKBYgvNVuRitjiT4Asjawh6deBk6XFu2fs1ACSb9KzYatavMCvANpfLY
lWW+0TtRriLl+2d8HD08TXO7zHmNa7NnyUbnkVzm8DQ7zaGuOgc5+ioBPrCMN7kfc6xdfK5OJGwT
mGu61aKA2wk/FI1Vraqo9rehUQAkOBjyTWniSJCGoB9pdp3rg+JHGtGHXpqAjvRthhdtGAcN1qD6
qH3WdDXq0/YKfsgN6ahxH2rddF+o78vn2ioyUPqJYzR0/cQWMxHFyAJYg2OK1TIv8c8kkhPSFCXY
l5Y4lIAeOPKlviMdUmH5AYQUlbsms6kLeqpvyMH21pziTZa/Z5v9bqZ0dQYa3cmcxMgyT//rl8HM
v1ci4ZdhW0Bj5oYJhGim0xr2tmi4LA3egXP52bE/OFHqxCsffJig7BbBQiRudKKmR/09nhhqfNO1
+zQ+tblbHAfv0aJBD4xGHAW842cG4nkoABhRaw2g1t9M7oNO8a0Y5DMcsZekp+Cdjc361aRnGuqC
FkAsAbqo3X+ssFLcgZ3TPFGyqNbo5anmw4WyRqn+3fstmpJDaVi53YVXorqSGYkAfHuZ803/HodM
XU9OoXlZWMARMrIqQiKE9lAn+A0jCcsFVQHQcdXIHqvhGkc53igHDbWRZQyQop4n1RbkBxWKDZVH
0Rf7sgJ+R5XoyEUYDRCFmlr2DF6UTNsWzrhDhl4H3i+kxiJHJgXPZo1y3UxRSMZaNaDGO8Yj2g30
S2iW+kWacbXOwyCYZLOiYD1IUsy03ZAMpZU9vtaDWrnhGZEO2W0zy4o6/Ra0WGHMotl2lgGaKDlV
gapTUJzhCtqo2cyGgL3Jjv9xVzeBV35bRYfvrsc4t/Gltbhl/XFXTySzsFKQ4nnarMTi8hgOlXXC
uwNqAVUPYKK3Q1KggPRb0wD/cRop2ygeIxQzvvkWGnD5Uok6rzfRXbgYKJTAwDVATql3trugWHrQ
YlcnKCwsvlP/HMr8c11p/KXRmPfEow6EtQN/wRKav6DSDRScVXElkWchBzkyZH+iIWojnGWJRP0d
DbGLUW+AG9GtK620X/QcJOSBBMQ3RWq5GW1qX++1bO2wyAbaLjbMI9VQjxqtwYY5ai74AQX32Cun
7qyhHsnIcPajMLgxpjkoXX+HmP3uwgBrUq7DyIum+HMsRhHIz6gdoF1lfXX2nLB9TnNsPfVYKE2j
wdVXdtiwDQ3rLskeTCkuNArCpsVdGqwuWhr2xxSVBM81bumo8QJiL2lBNv8MptVxb6ukE6M1v1VZ
Eex6EEWAXzZo02GVfGI5MJ3IgBoR5OyMxTg7hwbYG6xK+0zyoS7hpFNrdSBBQbVOtJr9qEd+1MNO
5n/dm23n/vtt6iaIMyygH3NuMetu1YKqdYCg2mb1PPDRWdix5iH1RvjnvEvHY96aOGjUPZB8/JZT
jxq9Z3hDdnm+nWWznSfCZqtrdjzFnBWzsRPq6zFLyyNNOMtpxrH0xMq2BG47au47f58147Hq2KSc
/eeLFQaQtRN7+Jer65H5fvOJZ1+aTF2dLVDuPc8/X0QbjWJFNM4kI9f5KgDsMR7H3liRqJca1jZY
8aWh922PY13nm2OLfo2UXwAX207y3Bbt97Ed3G96mjWL3NacR9O3IhD3AWzcAc3tygYJ29pxgrrf
oEjUWiGRyVuALbIAl9IIJFJt7PcdPRc9cCiC9ERZSvX8a0S4lgG4dm3dAkUfybSo6ha+cKu103ky
+msAifHaQRHYArkVpXbF+VS51gdh46UGdDlVUH7vNeAvVcWYgaoXDQ0HgC5iHzO6ziKS14qzuPYT
51BVfEcibNICMZe6XurlJ8MHg9c7IasK708BaLGUbg47Txx0n0IkrAAODRXleVl2m6CyhrMnm+Hs
48cEbD+QWBqtTDeyGEuxJU0f1D/1no8gve1Qi11FmehXCRsubo0KFzJJQQWIIjWR96u0GdZaB7ZA
x3PFb2tLYJ1tBec4Skugv7DcWf/7o8a6/yUy3QGBDpBVuHp7+ONJU0h7RF5U5l7d2EnHj23tagc6
QaJjoFIDu6MtvALUpDhVIlmAsmhj0WFjZtK8nhcFBdbhLjtXBTNQxoUiOA17zAsO/IlLj425y3sK
PLTLXQxqqeVdJiwNsSxioEVUSbB3amCa8A1w8z7PcgnA77WsRLhH/kHxQGm5ossSHPL1+paGnWeU
m3//+xnTvepv4HIO1pmepZaYFkfh7t29LLR9vUJ+ff3RaJGC2LWJewRs5ycUngfbEIyl4NQDlu73
wejtbRCFj27F+BI5MuU6svTwGZQLyYPTYi9SjXqzAKpOjd1FHwkEO5K5ygKla5OFYQXRM74jAAOr
QMbuh3pxfIWRGpZYqboPvnR+VcDj/oRHirnLKpzF0BCn7NVKsxq5B7os6juSDnWKiXExEpd/lO6S
pDarQbPOjClCohvmznFwfENKiuCO4AVLBUAbK9RNTWd9rY/0BxlnznI6CqRxZrTOtM3aMPWNaQJz
XaLKb1EpdGZ8pY8Z2Mo+mZEE00jYYHEYx84VxcyvFpmBQn+TRVez0g+NQl61BmwjMyF/MRFjLYg3
kZUIAEep+QrRmg8hW3JPQeIo6NZeNSIvzb2I63sPlmHPdALfGmtPbrXc0C6tp4mTnmT7stT8CzUk
r4GWDGx0TUfWCxSDkNqk9dX7UFwEp1nuInf5gD2Vz7qyatqWgRAqywAeINNty2NwlzFHPplJIp/A
tVQj4UXne+QJyycZDQsw/BoPQ6plj6h0dVDQETdbUPaitiWT+SMKQbSjZocnspjlddI74JKSzZbM
0qY3gVDP7XWN0oRVXDEgORYiPeV1mINXxLM/l129bz03/jG0gAQexjp6AfXFuK0thVsZxd4VL504
2lYmCbiEA9+uvlE0llV4MLIhPQHCK1/nKppAtASoqD/MCoyX4FuJXlIOvvI0kz8Ms/raanl66cfR
+BjhK5JFmfZcgD34ZTSsJejCjI+Bd2JVjx1+B6Wd0YBvoGo61eSdAu+OUJpLoz53H7TRfbVIWBID
96UBdx1pUSZpLoIAp8MiQvIgBSBNpIUvSOR1D7FCU2PIctJ70BPQiBoRtVjrghkPCPl2oC0ACA6w
B54OIKRP1FjjBTYN/dM0fAvjVZZznmR+WrqLxubmdg5bgtdsAQSILQNs/zXwUbKJXFv9W5TkG0cL
tJ9jGF/zVg6fqw6UZLKtg0uNB/keTzJPQXndO2VF7/+0w/RaWwPKYkvbsLfxkP+qhFnuiUYgaAEn
isXLzBjQOyjm6yvcVKIGSQhLB9+5RYKdRXwh042Xp9YF/yDrUuV5evSt8QEQjdZFVrY5yXsQTGxq
FtTLWUFaYHgCWD71tZsgpKhrvhuAvXiagyO9mp+QtbYhgzlQJ4GErLU9qITfLoRMjMIyAI/eO+s7
hW/UTy6QV/HT+32ZuJ/1D9z9dhdbD3H7iiPgGASiBpY9qcOy6VcAkVR13b/96eOP0v1ZmmW6v5Pr
8Q5JazgGeTMXWpQejCr7OIsogkztbh04rnfzhyJFawOirLWkvZ09pg/ptqso7eR5/oygB2HHIkbB
vvp7zHKzDHRUwQXpTXCKAYykdCmLarz/L4yZfnRFZhznIJmnUoQKcOOq/y5dDDDt441M3QRYYCE7
u773TW+wIwaSbLwmkCzsDHTLz6gX6s4k6cKKnScLjsf3DjARn0mGLX12Zjh3H1aj0IsV42CrnvzJ
kfT/ONEcwv9Ak5FgugZ1cdSjCUvT+TwH7EXTYdctxG3PE8lZRjiVX+TGRzCEJycSmSi8ibYgfkz3
wq7PCXKoalDYBsk5a0PsPTOO1afBPSxwZxXpqXHwO18QfzYKN4AQPmuo1zrBEVWKWJjSzDhwAOQo
aUwjM/EUq6ZR6ntLJPH8tD0r3dJNnx4EY++uDeT2XBr1HMjbojhaj7Ic5UFI8SVOtPox9orXRufj
Y+6KGklxv+V9ayaoy3dwCEdmSpF6mnnJAIivJF2AUtBBNb4AW5YXIYt6VtBMBS+/zJOQg5qpCUbM
9DZ54HlATVEzUTRShKUDZHdwroGdtQFfRzE+pZE3PCEBvl+bflDg74rjB5IFYb/3sGn9QKMcZ2EH
IOxlCxpS0wc8w/KokTvycpnfXYVznQ2QTBxsAcUWrGYZ0rU+GU1UgNUUE2slwBiyInmhEV2QiIAR
jc1n1PcoC2piN1c8pdojjVrO2Q5FMcjSVhbk1UkUrXl5mB1IlvhOcOlZt6URNfNnnD+30w77KG1v
P2OGo5ebz+hzkF2aniF35KVlsr/ipj1PLAwWbLUkDG8+Yx/rN5+RhRY7yXYPeiHpNMey+Is7zzZD
vquvGEKQT4/Tw7Jo/Wlsu6kPIwzLpB+jVVa8GKYN2nMiDZmsybFBvB0zK56cuTG+VMi2GnC+8xjS
HgV+Zyj1RNESDT171C+pFu0ytWPhq10PPA37hWFycaChh23yfVrb1gIZj55Y6pmzNkQiHrUAWx46
CIuA08CA9q58KZwrkh0paQYK17SvF1R1yCchkKPARpGXE6bBlnCMJpSj6E0IEuA2XBtB+2o0MQUk
YGFdFFOlq9EOAGN66Fwr3OYO3rCcvPP2oJnfVWGL0zgloiYxovBmSGYuKmbv5OmbA3lh/w7RPHlj
BnajuFuQG02RNGdksGlDB6j3CO/frhsfCKS1iPVxZ9miXdIQO8XGE76QgUJsJQlAd8GyKfX4IHoF
6uphO+3OPsqfyJSayBKA8FHx37P3ZWeAw/DJUpivU/wQbIB0Pa4dxic3jp+a2PIPXKYGX9qWQIUu
kEAcFCfc9JFc6x+o6ZRxwpthIaNmVNsp7zpM8jwMtcnt1m4ONk0U6g5ixNQCDfU7HoOo+Xawz4Md
MnakV0RWhexIjf7WoyFpye5uaHqFXMSmgUJP5fGeHSn+fQ7AfD4NMqm3NG3FB0suyO1/uAyyExXQ
WVLB9vPHeG/G92Q0Ra0j572OD//Dh5hNSpHi1zB95Ngcd6mHQ9j//lsGQbFhei33o8JNNVQDZlhg
76gXXaS6HmrfHHYkIuWdGSmqQSGjzr6R78otUFxeJu1buDkK9WiK2WQO78devchLVq0nLYX/d2eK
ZekoNdCzy3wld1c7T0E9C2W8q2Gs3E1khFteuwDKUpD5QK+R4O0WP27w8VkL3BBAzW5mmVkH2wTp
Hu85FRKUtRqPnUWKTbpzrhqLa925qAHKblhgIVMjoHL0Z9aNVrcyrWrXsfEDwLLix1gv4kfgrIqs
kzinT+Q18XL9MUJ9kRqQWAxdepXH8s2EpHW39ArTeyQ7U4xyw1s8myyzsZFoZY2LTN3YqElUL2Ay
r1bvqSWzcX8r1d3Tic14Ax4SnJXYkbtxq6z/NIbV3nAK43sdD+BRwSvcZRxiDWy7BV/VVS6+1+mC
DDodoOm559YgvzTLC1LKke2ucf37YGM3zJDZZ4HnJSBteb3vMz97RlX9L/KMkux7ynz+jDPbYE9z
55oFembMbZvmH3PnfcRXwGKY5waI7+vcIF0pLxWyxZZGXUUXx0GFW1CCNwS5Ft+ws4XDpbJuL6mU
ycEycsAiVXnxYncsWQQJYEqMjk22APwxgdsevdpqDi+Xre4/UbKr3wK/eIwSZ0fDFCesqyKoAGE0
1qBCUNp5OFQh0mrejGdfFCK0D3Wv+SBzKopV5eXB114HZplrMiCr2+lDZaQuaiAgN4FLvqhyvXxw
Xbe9tlr2l1Ry3M7BGwuCkCPe+7MPQG/DpgTk0qvddRuHfJfiAP8LspNIbIHTc4uMExyJ2sBvAPif
XMajxR88QD6trAKvWG7U8Icq73JzgaqD8lxgw3AakiZV1paJQuFE0zVkeSpD0jRAdzjmnnGggGQ3
aX0LiL++YRpbsEsJF1w7jrvD3tK3KVaZg8lisMsXWTMclAR47euFERwFmLKx5dLUUf1k1BHftZXw
FjSkBhBt/qINErbzdGmtsthhq9oL2b5qw2FJ/5gCBA77Rg0pKXke0v+JhnWQ3Rr3PhhaZl/SzsYU
irSlmuh/8K2CdNW1oXVlSFTaddyNt9hSqj63vb/KQOv2DRA3yYqHvX4awwLbR6APQGYcFBoXn5ze
9p57nlp7ASi/NUsL52s0oPQC+qIzo7WfdgF2nvPsKVYs91HwAFDH4avOHSzGh8oEYC9Lrk5egXZI
YWoVeZLjFDt6VbAUWT6kqIMgnzzcALtQJkpfwW9nCjMEyYZugkUQR9nUo4bVZb8SdYEz4zcFTij+
sJuMk/5XJA1vikRm78WcbL1j5PXhiaz8qkByH8nnBjBy2hY4Xi9W5NWoNsGxo4XUZwdl/x1g031j
l9dIJl+ASN67RMWQrXlXilUZce9CTYIf+mXUzGs3CucwyytfGsdWb08kInfqpbmOb5fRMhyIxpe6
7HBjc6TUF1qI1Bxm516y5M1ZAggVu6Bx/gRoELCnMpygTkMlA3e7ifOn0VvPsg6rQKeTzYmrrBsu
suiC+sjNbBBoERB6YvDIdzj73SOxMFhaXPZHXL2PYp+YfantELyTAbhksU/fPNpVjbSt3jC+RMLI
Vtjgi4+xYYiPua+tSK6PVrwdQpFvhfIv8QKuBXn3MYty7ZC2JpBmldxBMTAwDcALBwoQC1CnerEo
YmAUmCUoa9IRgOFFNhQXo8k9sEw5SPOVrvmVcw7s6DL76//PwlAxzL/FqPtrLZEGRoynCS/zEiiE
ZY4UG0WGagXjF9fhfKOrke6mv/7jnOCPI08d7/SmowPY0zRtAOTeHROIzDIBisiT56YyNxly1Jes
z/uPthZYmzAtwg1HZuPHosIZkQ8+gh1pWwsMLWVqYHGqtL4vPxeAhLyQshjZyh+C7rkYO//FzoLF
JO4qvLbH4pFcRjxOT7nWg11XuN2Ti/ceVK+AKDyRFnaae+OAh2n4TI20ZLv0BU/AggiZ93+MXdeS
47qu/SJVKZN6lXPqdoeJL6o9icqJyl9/F6Gelsc7nPvCIgEQcs/YFAkCa9mRCWSTabagSQzJ9CsN
K81+FN6w7owS1Lp/npBaAyleyLQdt4uCDjwIlBdyvahr2jDQcamfRLaZBI41updUp0a01alTDQ1L
rwSlWTc6V9syyt1iQr3FjqaRrG/daK+N5nGxvTPDPS98kpqP1hUvkjfHi93bY9XHsFm15axle4Av
o/pneRB95kR3o21pRtMj6tKnx9DAu9B2w2Lr6lEbb0Kt+AnGjBhLL0wWu2kAMJZdj2czDdiq6fVg
A0LcGkdBzcjOIy4bprbHLRdw487U2CF/xsFHkS4IZxUpeA2cnflR8xx9ZyX5aSxazQYXGxA6EHHK
ArDOwKYnqA+S5gYugvx7AzDcZ9aepDRhQHRddpn7UlsyuiBh8K8cpWSvdmWnrx4orAZdlM8kKlr8
xHDRnx07AEO8ioqDqQ2IylbPw6uhmpKFDULHdbPqhyG8UiP6PLpqEX8qpigAjJORczDeduERycVf
7sxQnqGBJ6R9/O+fo3OfHIZrTwvoGp7HmGc7+j0Di1P2btTbk/3kCu8pGfMQOC/gGnDrduVIB1vc
1PbEhZrWwOVVlAQpkk/xpjSA3vuxZ+1fWoHwfcCBs2QIGxfiHWhv7TJ80WTAt2anA3rDiYYLyxoD
uI6avRcx//2du/1uWaqg6O4rT19Mhn+7fZRbqMhT38HFbrJNAcwFy0EJUDHEG+FWz4GI8xMPy/hS
lBpYUMw0/pi30c+osYOfWvkhBEDSjybDPXScJyP+a8tpy+Mo+R/3yew+c8m0ddcCzZaLVFDT+tsy
5zqhmIAy1zzxSvvQDEl3as2mO0nVUC8FQqYvdFD8kXZgZnda7P5Jtsz17KQ+BaCWZsUPkMuZHwZe
B5f3UadGWpL9qFTNJenUKKvl6NsqvYZiKGaL1/DIO2tL0Q4clADOMTjfp6TEywi1LPuiNaxHOx4T
IHZnyMcYg4GfxVixjVQfHmBsqECRpRhPSzMLI0Poq8QoQfAYuCAYDbTkgtJn5wlcFT9yvTeeCkAd
+a3FyzPq/3FBZ/Xhh840gQciy+Bn+BUAF/rPMmtLP67G8VW362grYxOFAlnG/0cejnsH1o4EHMYc
Zni6g8i2gWSzPxGnHSQ0IdGuK5/erkL1XNdfZGd8pdpb8Ip/wRJkvDr4O8DC0KEoOgv71/8yiAGj
9TDqVnVGKg/+/SzkyoUKumnBakKdXbJCRkizXWQVZ/oBIHTXzAUEUg7km1MVxcDo07FTwJVXcWoU
NxwNFy3uF7CPMEbfNdoGxBU3wJYcceNDFjqlv2BU4mbLXSNX1NosMq0vvllNVZ1IFDS1wM4Z2LMh
tgce8l1OYG53cX+CXqBPELbv40Vdy+Y5zMN+54ZN8z9zAe9gwbmBBRQ1sczWkeCNfMA7sqhpLIAR
B1isF0Dit2dc1qPg3JIHD4nbyH8v+rOLOs7WpzGLc3QLG7+u0AYs4mJEPaTO9OfZhquZ83TL3SPd
TR5otMiXufMDyGsToDjj/qnkdjGn3vvnLHvAnAgHuGsh579YEXivqW6M28yppqOuefzBwgXrGjR3
wVeZYuWSpvsjhqmtD6gvr/i4RY73m6mORXedWUnw1cjqTR9k7g8UCUVOpqvADFsviLFJF8RXbzMj
wCpeE+rlTozfvrKkIYHEph0iKG+WHSHJLlaB5j28RWm7Mkw3Wh6XYFxHjgY1jhleCuRDPNDIdaYO
+BZuMVuEKp+jwrfyzqLQgmIVj2VWrP5BS09AhD0pAAz6N+80t7AVIqPLEwAgf7BBCJmsBOj/jp4l
sGfXQvHM9EY8J5lgm7i2Jj/0gACJTK9TOgHzPohy1GSpIVfcBsUgpnoe33RxaomidQ1WFvD5Fkcy
H4BjazxRd26iQa68BOgUNGz9/35HW+bfXiZqVXJQYshMlDngxXq3PvUpLyRYGMoX2yj4MXAKG/ho
o7FOwiZH6VxiPlLTGsV0zj13GyLf8HE2wxoc7Ipsanwr7opkM7C4X3cOCs5oShC0b5NRhZ4Dg0u2
+8UhadWDULr0tweJBCGt9+k0iR4GUrrGp2HtfovbujtT4R8VCCIfrjglyBwkETU3lZBGbuekXYoJ
URqcjHNuzbv2ZoY1xWAss8x45SioIAsE80ioV10UOLrHQjXU465CDiJNpgPGXQ/5jXYioCDPKt1j
Q+hDNHGW0vSRMIgWn8lUfBAx6rqRzFNcqBkHT1HN2c020EMtnjXIyBZgFvX2ZNKS8cCQKU7jUhc/
kT8W7Fyt2/WRk2KzDxyCRjVzNplKNlPKJo7AAqXkZhEg6NkAZRQvomnDAm/aUVYTMshavx+kvNAw
4/EKkW3vdQBJxZOFuChYNZEKhX3lMeuBRUxW5EPrpT77iGVy62OaklXSWN5ryQAEMEOyWwPYsGvF
0EUNcXCVaVhvQifH1bhSLLxcbtWMoGh95+kiteEE9ioIJNDHIyDLjxUy+obWRVo5qct333fOaEhT
YvWoO682PYpsbpra3rAU+TulCzx9+ovLMfgSdan1KBzN/IgFkP5ZANriPIhagoJJJYxNOqIeurSd
NXIQsketCSVCtfyrmLr8ixOkKKsuy+ZVB7MhYrZ9cg1jTdvqLJZnFLI5h9DgyaEHjOElxZFvCzoe
8WR1RbVOp7z5YJet6Q95Un9NDPbagAT+p2hAfpji4t4fvACApW30y6tQZlPE5wg4UidKaMligfu2
GjU9c/oKGJ5sHz+w+EApLg6r+FObbWhAE6Kuk3vEbmIEWtPmmRrQCXzH1spKLvHAil1XjOOa+GZD
m0eokpXjmthoS7O5HeZmzbamF2W7Lujla1CCOARh5u9Bzj8jgmG/OkUV7IyBJ/s/DfryC8B4rVPN
RxwfdFYXD8iejS5W/O1GFI5h8TAA6ce3W1TXOfG3TghUkox6Hl/G8RvpY3At4N/GkjPsBtYFT4IJ
ZF5FVF1ySIsFjX8r57XipkAaCsCYv81a1hmahKtZG6wLE7ACE23aRggg4vocRMD+ENv52QHI1dkF
tFaFO9JjQopE2ZAWW0axKa3YxWYDeSYIQWYDKPlQ0EPzpqbj+oW6vAH5cKDbW2Yj+THUXP1Djn9a
7O94/mvjuTL71Q1ljDy+fPoQdxaKPawsu6ROyUG/HmtbI7NR9YV/cKDlWwAaqGW1Je4Ms0ZNmtOd
cfRAOcfCtlFjQVrXRuWsjAGXVuuu7DdGBs4ylBbrwN5SMLpLMynIWxriGmDyI7ANrZFVOr0Z/uOc
G/1Nl5y4bf1LWqwHO0D6C9XdE3gEwYd00lMJRmdLC9OTFnQAGFFCakgmw6ZmK+pW1AVh3CPOnDVW
Vg/wV1X7K1f8qaPmReY2TzRgOnGQb5+bfKUVssmwlVKy2SiU6MqhFKiQbHwk3ygN6ef5nEfaIUOa
9+hm8nyr8YoSwcccEF2K/z0mWvmU2r/35cQRFhGKGN6rraNmmNGe6wx1dkCFwAE5TavSJ3Ua5zsZ
R92RG8iy8HnBMwSQjGSNUkXrwlU5LBLCGF59aqy3IPjVoxBXEXKod3lhdadUtOu0b/mIYm2kbc/d
sFS7eg/p6fM4JgMUTaDCvtRyP3CN3EdMK1xZY9g/tihLeqSe7oBqZHJwe0tDD68mFwUh+S/BUXdF
dkCNAS9S7ozXbqyN42xC1qgy3QKudgCv1m9/JNfGK7jgxodF3GR4hVXl98g1u5unmzWy0pGdB46o
QfhGk1Q+nUnjNCwf7Ki40qU8nVrbMHsx4tq9zFf6veFuQEkzbmhYMOCJ12F1JVOa9G5PotRi7iYY
2QDya1zzk73y7xKXq5UWLyAQePOdvPueUwJMWWCnbbvVN1OLzdVojN0q9LQBsXNAE1DTi+44Ich7
mUcgHHpwa1SrKwPCHtCK3N0BirpCftbvSf/mqCoy70Kz+t+OsJ111xbiWJs2EHtjGBzUS8s3sFEl
CprcuRBcKIGNKlFZefZFG+0fWOzw6RTEaKxrO64syYg8/OnPGqtNayGpfz4YlAn2tynuuOiwQE0l
ddB3BNUsIkIJkivYm5UExctW6ybGfaMIsktiFFvytMxPlc9K2c0kGuQPNzTbxrW0YgNet7dHLvPI
RLkiL/MJhdzQR7uzU66mQHzoC/vBi8vuxJJ2U7U5UIiLEeyKqYmAldMVHtADUQ9+suIAQOzUnaU0
icZq5jAAv3hW3Ex682Lwg47sn5MTmjjfAxTWN4KU73q760McPH6PdbNHso5EVeNjYmCviARWtpuF
odOeh8wGtWiZfEhNpz2OKms6a3SkX4/g5+75NOdWl+8Z2SnHRh6/Z21Oxl4UsVHvhTS68yLiDtAF
rZb9RfnZ9gj0CNTwmc3K03i1pceYuY4jESgp/VbHG6RBks6Zeq0re3y4XG55pyc+KRyzx/Ga1HPX
LrCw2THq1Ego2x6UDa6+r5WbxRf17mSj3chtoFxHwKLE1UzcA4/KBqDVxkKx6onnXnZlzMAHQzTi
e9Qnm/RPC7cImv00VuFZBxqsb5kZ+1GKlyAO5HcrsXLg68cWVqISVegis4GCydlzHTs92EAs990U
pes5biq3jYfcAM8Pm4qtpbONR9l8Gyom10FjiAvIHKIHryz4yhJj9v0PA/DtiIvpGo9vyVVxx0ys
Fsn0GRkEIAyvwx+FXbJtaWmD9akMkx/g22Nb7uCqam0xS67HAoVuZBwENvAI3+eRIY0y9dIbiHGc
xt3SVR6zlI3bPt5MMRuBbJVNV+pl4gegictHGlCDW0mgO7Fa7oSymk29Ltn3YYxXgZo+tcN0HV1P
Xp3nxRWZG1HbI81xkvvFkkcs2eVI2MbBIwWphQ5GBCBNAKVJPaBquxrXy6j08VH50R26aBiASoD8
CqboxqlBaOWtN3k8Lf1Fc6fuJuOqduq7OzkN7+cuXhd/JAs8lAuaSWGstJxdsL6g1hl7ssC3TUNf
hX0F3FxgpAKVd5gYsNxzxOBojFLV8AG5ejhNK/OBWdZVhlj2lQsaUbO4md3qiXxz01qai4oUQGDp
CnS/A15brYDbiFij+WPEgXnjKog3IuRATd1sSSM1j3XyZZBdtw9VKRY+H1ClVA9sIOMlrkFcEHTI
RSQFyUhLjaZKthJcia+bpmpXi4M7u1xkDu6EWb9e5i4OOl6CMTf/5CYSlQNBbu6lU2TPTq9nz0jj
XwG3Ib2SCNy81ilugd4dOn4ZuxsQZ/HHGndELyrvZpdNiGq5Fmi3aysKX7Df3bh2wx9JtFjQBJK9
+1gs8r558/FuQT7+6Slk8Z9PKVvcxZlFXwKMSC8eWBt+sZFwuqdRh+wF4EAqBWB8ZkVtMFBMtCbf
FlOrr1zQDK1vjiXzcUQ2qQ7GKsdYzwcTcBv5BY/iLHqY6pjvRNjsQhOcSsO+sOM1bmKDjZY54gvS
F7YJKK4/AHAXr9/c1tSPLPwShJW1GvJgOHWjm38qYhBBKHkv4hLMdyKepxvThMLduvceAY/tPjHe
fiC3GULUWwc0Ijua9f4UZtog9805+GbU0zurtVbTH08hOT0Fh+eN6XkH5Fx8mbI2eQ66KAGiuKdt
Whxh1zScFVMIXBt9AIGdMkEFzdXuQ+/c8O9g1nKuJB3axAT9ZvYlRGYo4nrvfubxINLWD6tSP7h9
4240DwkwiQyvmcaM17xpo6PLs3aD1TX/KzYGLCSB+DIOeof7wWDatYFlf8bFoE8GetNXG6DQ5se0
aNtXx8uenDjIcLFlTyvcQJQXTRgDvuOtBJYUFKMGZvCJ6/Y18oCSanfJxioQZagmmf/158cwEFDb
kFx9DBXjPmd9329tLo5x2k+PDP9tL47XN+scGE+7edjr4SlKHOnTEMyBAfalLyGLnWeS1LENMJCs
ag40lKgM3CPE069oWCaR/YQT4zwi0eiw2EfIHwlQju/0ffJgqYZ6Wvtj9ERwpgH2t29iVHQnD9oA
4OKxtw+LnMyokZ0OmGm3B9Gbsr2brwGsbRXJzlsvisVOy7BnHzUAuC+eUX8wIAnEAK8Kc81fy4MW
Ew2/x+MoUZpCny50R33+c7S0Ch+i3WIZAR7wIoMZnz8fc3kAFjpY3cEJHK6WsW1/B8NfA5A2XBdi
t6alzNh2Wltju6Xwg51uAB2gUdtrElJjx5IbWw9n7qSINyh0RCo/tq0fNRFselGMXwNm4yCp5OwP
ueCQk720EK4fRkR21CTAzY5fmTsOuKyQw4HnzeyM5Muk94fkOLudUmesdpEqSLCt8iAd1zh3AoUN
JBoCWW1wYmzWkaqBIFkfVtXDILDOxxPAZEkWlaOBDBTTmz2RMct67JLHKPETzg0Q2iqv6hlhMhjn
eZpyKqO82iBdDs9Qn4Iar9arB6BI41YeIkdME74+SGwM9d4Fo1T3E7hUuIJwOu+pdd2Xwo1QNBey
aWuVrNxpE6yyosVVoW0giWMCt1fUXLwEVFu0fsssG/btkBcrYzRwb4AUsEvUsOSBVvJ7bTiW99oO
mB4r3Kco1Lrfnivpne28SM9e3zYbYwI4WqcYs0ZFpUW9KP/SBCJ8bKPhTVx1qNleTMlKpKPYpBNj
q9ZrdNBJjhFY1lF61ftY659sbKv2ruJh95psinaDgWAEtxETVHY3xiyavjRt7m5T7BdORGlUCAbm
0w5xhYMjjLVDZEdET3TT7bT4BzifjC0CSt05ZGj0qjC2utsK7HQRhyfFMDZBM495kDX5OnHtjzEu
xHc0ZYgAmC0OJWsdts7s7wDQ6wGS7FgP1tjaDwYb5alPU6wWJriPpcf32Iv110Y1A75hu1B3wfCs
hqTAVVaOzaW/SKjnIeLrG0lo7hYF3PZ7z8DbwcXiugN4CiqmhnRt5MgA8PMo9vFrkjGYrtdNxMPE
RxWLMckUEqRwIzsIwGe44l7zok+Fn2RsV7uN+bNOyvPgecWPtLSfqk7j34oh/2znoGcravbT7uv8
q2sgH6TpLA/fRsBJ12KUK9xZB9vea+JXDjA0CorSaEIil0TS6Yd3HcVPl9G7Tln+/+bVUeS7Mpcn
XDcBlHkKkfYiEZICGiIIbFQReYiD1qrKXHGZcisgedJ5b3Kg9YX/KudgK1n8OLZ274f8G8ID1+4Q
7zQ7eqSMTGdsY/xUo0dK9WRq9KdOeOKRkGvJUo2WeYmRPFKapzk68VXp0qG3zgaArlYTYP5Wo2Yk
n+qkz31Ub9ffsFyfkjQCWUsbbtocCMr+hDrxrsiM75mHsk57qj7jrVeuNM3pX4ChgNBYKq9WHz1b
RsM/J/XgrbQsLa+WXecgGBnHQ5Py9gHF7s46buLpYxHkP128d36h/jMIu19Ok/3CSb392AUeW6Mw
NXsQT/i6Y/M1ONZVjyJtlRWm+0m6419qsf4lR7x8QtwSpEn7NDmtBVB6p1ox8DE8T13dbWPby84g
jguw/7Bu/Th2zD55ef/ux+gG+KkQjTEY0FCmqJn2YYvcbxAMsy+i71OwAaMXK5kYSv5l0S69/7a7
0/6rP7JD3i/SMDq33nCbA9248FKkWyF/RATG7XDRUuZJXTtvWhouWq0aUcqa8GAVTaDNPCBuXx+r
GlCEdPpF9jQA/BN87XHtv0vtBqVtqkHA/wNSoLUTjcYkYk9uexFDomFBVgPXbC+smU7zSCHlZUCs
P8gIlZk3c4RhbESt4ZZbzSJFobN0RY9z1TRSdF36oQUC4I27iJ3pcTSndkWHCgSA0agP14CA5GAA
48q3BsN+1L8IfM8euQEmFRJwN+0Ode98q+MONQwka3N8/3CZP66zUGrJJuLFrxEMCYehqYNk8+aD
TXHE/Pf5s+kytdeQ7OpOzQF/UXKixlaBc5fC6QJMpScaL+pJuAi0B2AEMKbC2pNiscsbyY/S8kk8
m95ZLJ6ot3gnJ3eyrrdrhEea7uqG1ZoCMPhSR35ci+E1Qt7P1uvi6ihsnj/iboWt0mlo/gq1ak0R
mKxxgMHHpv61SCLUr8b5isCmcD1WJEj8/w1eVeUCN4d27c5qwp4ibdM6yZl6rVD4VMs4jIxjjisO
lJgbn/MKAC/UE1b51otUry8G4zP1Fi14to3Pd3aLlzwqjyAX/sEA67zKkJOD7biGdy9FZwBFjYCO
LUJt1faaOQd05igPLk+Q9ytw4coMUMGPDdABigy4sI4akswubRf8sh9IUgF+eBbrVQ2Ergns1KTo
cStfOYa80BwvRTgz5NqbH5o1uBFTfmgQdfkrMgGGV+2J6DL7lKV+1YNpNqo0d9MBIvKcxY120jMj
BM6mPb6WOa4sOs8wfmpPpeKAX+bUQ8o2gF2Qx7wH6bbKAynrbvJZ5LIDDSe8hM8Tx5o9qgQPEJ3c
anlhARuNpY8E3GZl3Sve58YJ7PAg+W0bfGfUkDDbqMn16UZEkySsDN3WTwu8m7Kqmu5W9KcvJhMA
04SGAZAZUATUAF2fUlFdK0RzaIQN9zwi8gqe1/PIUaQXf1q+j0j3bokbH76OzUI8yLq86lMbvbLG
qU9hAIgOJFZOX5W8KaLo1cujjyEP090AqM2HQpNvzdjiUhrRWKB+90LT/UXjOi5wJsATulpky2RN
RgBzcOJs1pIChToeTlRg0t6mMvH8xRprwtvzkFjab0fvjycVSSwPQGx4yYBL9JCbhlxFQ+xs5mEz
BA/Us6Pe2QdCfr+T07DE+zhE3OssHFGiAMUb9grK5RrbDfbwkdb4NMR6Nl6pl0aPXodCWpKEDsSj
ha+DHBEZWkxHLR32Uk0nkxsFdqgiSTdvjLFlk36gvLqZ8xCRv4fCyb0jJeFNxIPoQFZzMJvecCW+
y8DBxAGYYnx1TGBIgKD5xFxHPlPTIJ124/UdQJvfZZZdfORpXiBojqv2PyeRyDSst0kS34OTzF2k
LKwLXEav8hJZAvjPAU7d3GWxBhiZLAdM0yIEzjiw6D2Uk2J3CkS790abkiczzeWejA0WvSnvhobR
aQdReluS0/T5aXfulodHBIFHljefgx6A658nD6fAbVo6A8DIhc458uMdZ61Zrre1Ecx8LcDaeixT
CcZJNTQNJ3lOwFY8IPcTlz+y/txqXnsx4j5/tZzJWY9sup06BqhbpqlgJpyuSSt/dDZgH0cmu1fO
RnOdDGm2o2Grd8gHtOWIkDa0FuCAHprQfKIRNXr+V6AF0QtSnKDHvhY4FL+d5YBQmp3FUnSv/+TM
cAFsNWgajncTEnIA4ogsBXwz9DZEZlmlYNponNq4wXR4YOw8u0JE+F1BvULztO1YYdG/mTwBuhOr
o0S4hAnvNHskfWsg2aZnTbYNWC0Q4gGt4zhKUPs5EVgZtDxDEh9H6TSQu5OLxQt0bdW1I/s5MkFH
JXvk4KD0GLJGIULgRW2fnKBCcQ9Gojes7ug2QHxmISCmSuRbX8i4DLM62tm6iZBuLNrN/Jj5CVPV
T+CBbW0kDhf1ccoSszvWgNQ6tMI5LM+an42tULaJWiPw4xysKkbtPJqlyvZHsWbrIydXsSaGbw1p
dKVm2Y8WV9ynrs7xgiYRKcl2GSKVI/RFjWNuNQEvzl9ctWx6FgUrjijByXZxX2q+LRhijaqJRZ9e
g5afS91VRS+/RRrKw3c90Bh8slgmBCDcRua0d1xERdLp+zjkIOQKs+zGL+Piaxmn0TFIXYujHAyo
QL05/jLVY0SmZPXYhiAT5fmhy3ub+ym2vMcWaEnknvzRB+BC1D4fkE9JQ1JkKJ04jXx8mpIErkjG
G4Y4Du6pd4uDTEjt5MXOqWncCPncabejq96yr7HSAit+joUFAGp6BPXHCssNllvSqiHZ0nUxwETn
CbMFDUfPni3IjHwsLt99OP34mpiB/rG3EDvtpB1+ZF2CKm+71a8yH7Qtwt3iXOSyO0Z6l+8dQMs8
AJ023/SSsxfcxSOWoGv2F0V0r+le/zXJksJ3uRy2RhTb115dvYRl5OwMMeJSk+5j2gJX8E7ebuoq
tBrAd5YXxsbsPGsNDpZq8gAUd9zeaAVmlxpokIwApy5rHKwtLl7l401jYjc/tmmwFd6E69tx+Ozy
qgf5ZNghQwihFXyW9kxD6pGsdr1LAURj1JQL3iC9B3ZzlwwHNbkronCvV/nzMu3GJJNlfyqQHyJx
T4tAEfLLdKkXVz1BLQWQwsJveu28xoDtf20TLzvEddNuu6bqvhgiBCtqsa6qyHvqqjB/7dvwzDgu
n23QMrxGme0iBGYUe1JmIxDSxgZ1nfFQoMRlDMOrlcEhjdSE9+lkbzUTqE6qpNyHCL0jCI8k3Cpm
J45ylmfcEPBrHFsfzclIPodNbOzqNtY2NIxM5NIleZU/dOYAcBtUi9jKrEAWx8liiFrTdh01Uqii
NkM8wUKR2hnIfacOK+21q6sOeU8JvwgNLEIkK4AcfwUgOiKRElF/GpJi1LA+AXPta6YsBq0KD3Ua
f9VUoiclc4oyAsmrQ2mj5jS6Ryz/tb2iTFCyEmlfI10JsbB8KqWNmi9MJfU8aUQuiLeZ3ZDHxYB6
1FTk9J+fko8W4hYCZUSXgZKbNAe/btXEYohO/fsw7RjA18y8w9IERaxF8amKi6rwZ+vI/d1NEHXe
1UP5ifGY7wtQpa0TBXRnCrddtxWi55Ea4ibnr2aS7WNZeOJT/lFzZfFJdCGKvI34J83QhI4qkHcH
eam1a6kckHbU2exA2E29CQBIsppU2VpMxWHaYKa7yWNPgKioTlI1pKXmTjbPIA2+QDh2LJazUPmq
kdC9yOcpLLGPILXgu9ACKuyKYzEsfG8cwpNjIeo5lYOxmYVVgXszwBV36ZvB7Yy5T/NmCz4AE0YH
1uEOwOWnN9ninNS30tk7MjXDE3mZx0x9kOXTyMZCTELZ3MwnNY1JM08kIc0O6KHzn9C6unRXGQJh
YYzoZ6eQANtQH658NF0Qbw4PM2ksyQIHED2AqzrNMjmCnyYClN66UdNo7r9N63Npn8iCbAeNccRh
XYY6czyMGo9r7gmQng+LiGzVU2k6ytj0U1KG85pISx+FoGnla4BzYekaoPbVkrjISUlBauqRwimd
aeuwKJxD1ouC5i7DZW4M9GcECpPdlOcAxLh7xuI+wUp2QHozcqJ+r+LzDHru3bTEbTluQRGcXBws
H/xOZgMr4NS6+7tPF0gXn2eZRY+oWQXwRtwQzi+ToBy2EulU50ZdQUwiGh65u5/vF5AvhAJBL2jX
SAJOQPeMPTeAm6web/OD1xbQ0p3FYkLzSjvWVDGfvaKXV4hqWz8DEfSOhtTQmy4An5mfeAlC8urt
VzCHnbq8YkAo6R9dT0ygeXGzx6XhWowUjVAPdouMeqMrBySMgbB7UfRdmj8aU5xvBtQQgg0DQ9KS
omxxyPNcMIjdzUiRtYJ06vzDnXzSbec85eN68aH1eL8DUfjJnkT5QG6n6GSVffpoi7IGb3iwToM2
eATjePBIvaBtxg0uCrXVqPdTBj5K/QV/8XRc7EpZTae68s6h9clOm2lgx0oiCogSJ1DCBgATvCyN
0TpA4jFSDbf02J3tSAOWIr4XSJIIMufNOCwcgUtp4LPOkwFV+DaPZvCp/V72gE01DBk1oH62NmUI
EGHU15bnDsu4c7DdrjjT2M0abYX0RWOF/N7ivChaQ8PkZUxqD0WER9vSV6WY2nSNnKh87bglkMY7
DzHEQI641UEy1qmdCsPbU5caL7L0QyxxHagMGy2AIXUXE+ohP+23C6tLKrZa9Iu53WvQxOCbRLKV
fSCT2fpmOkknvDdQwa8+EU2frQb1GUg4Tvp1DF28achweYSGdFJvT+P5rxLY0hjIl9tlDBsVTa96
HF4H1z1Ro+kxP6bmJ1IC2L5GKRB+lKiNVybSFL+7sy7Vg2IrLPMXqZ1unIBQpiwnbm/6HP9BVpxU
Z0c16mAyNy22jDwq++OdvEJO9o3ZPEHJBqTR+sLlLZ1uznc+gWV2adsg2XOW2ScJVAkU6Bk424Wg
mT4BqBgnbdEfSUHNYkfDDPlqqN9U8+7UdlqgmGmsqxUpyN/s+s5wmUw2y7DG9zlF0AQADX98qhsv
NIP0NC1DwsB6MtKzLZBs3aX9+DlCZTxA2ZvhGLXR+NmsPkmtSD/FQK48e2mdog4CYoSn3qwYfrbn
CUg3K8mxX3ZqGX4BP3APSFgAwwQZq19YgTtZJbdbYNUAvQP8mWqYZcXZYeX4koi+ekgRlPIFqPa+
pGNarJMEvK4sbPXPiTmLq1qLUNYcDGuyYpVVg4vQLlHp2lUrw3PkeRz7D1OQo7Kmixsg1KEhOTUp
CiRvhiTTA+zI1Xl8MftXW7cCQHbdgCxTPYoaegI9659kXT7E+3aKn/7V5d1HKgbd2CBo2PmLArR+
+TpLsf2dXkpwZx3BGhGfqKm7AGtt28cn6gH939q7YKkmZdD+NqNhG1RNgTR4CO+mkeyfpix2sWbL
t8kDqJ32ThnND7nztwxRv7wNNFBu643uHbu+9o7UG9WQejVWRUAgqvHcvdPTHFZ5t7N1hJH82Kis
9Z2CjE0LO3VQC/x+INncDedH/bv5jZ4NKI3XwWOwQX4/2K1wDewXiiK9o7oCAPViz6y1KDsgaYhE
gbk36/9xnCtPTWWBGYmmJ1TTIAzFjk4TyJ8H7spj7+5TjSGCzfTh0EogtLmEDQAWdHFpeI+T2rtm
NiSNWXhgxDBBaEZzSEaNToo0D5JdFI2xHzeAgBB4qyInWkR8Z2jFoQI2/KnxOgvFrHbwNzWr0ucm
DJDHlIyozaxlt43U0XzZ0yCbIFqNIAOez+yLAuXnYoUyW31WpI1EWnZk8wArbfV/lH3Zctw40+wT
MYIEuN72vqpbki3ZumHYHg83cAN3Pv2fKMpiu8cz3zk3CKCqALSkFomlMpNv8iCvoDoAykmIO38B
A7//iPMu5KuIFC/0UjOW1CSHgyQWEIXY7sZKNG+KwxvgzS9HeaQwslf9ya/L6JEacTKYJ1b6l15q
QGaNWaxtRTGCuVbNQiG6zusV8714GjZqixwZ3UMGFUD94oMkCGprQC/gj9Cuu8R216XiP4SaDFiI
uPes5WBIJNNHfK4CrEq7jcchNohkB6iIqsE+4p3Ilw/UonjG8ccW3TRF7vSMphgSxRHgeN0ltoYK
J62ND0RJ7a7MPuHIsupG40gFCE3YEQex3bLWUns5O24CK8njYEWuG+vcSQcu/MhbD+ilaADbqSxA
aW0AdHWuZcvPLdjEF6bwCgCDLOi/fTioiVte++QXz9Sg+DmKan7Yhxt8T8CXzf0foxy1DV0fzso2
k+bNfA1JkjiO3x8KD2wW8y3kFDf3y5UGhwMeBeJ7cEoNd3Q2ko+QDKP4IG6qPe/LVZh42oI4HvRo
ENaJeunF2C9x8J/gxBWUVVhOKalDaC/7RxwAgMCUqkZ4dRLwyJPTFFDpXc1xVAN2CQkWH33Roajw
a6uzJN3ghLXPtyXUzs6JXjykmaxAa5iCfQ5nSsBnDvW64xys6cyud1re3NaiOmomW/BRu4sbfu/b
GQ22FFn7rRx1qHik3McKXMfJo9dAhk/vvN/a0lYHRyJD0h7FRy1fAnFHcjGFgyNWiVtEamllj1uu
OEzXU9OxcDo4gqEYhETIGokCZHvmotmTjEwGEuVDYwf1YlKVUbSroDuGFDJ2C77iZI00rDtpOIro
9GYajkRp8rGHmKSD305ZxdoeSUVfJFDdziLMYg/kxdJbpqLU14OizNJVQY6+1DfArdgg9LPeTR/9
KWC2z2OQox6x8njXffX6sj2khXxH4IosGCHclacvYWfJLYFf77Cx1CTH3I1sqtegB9X2zn4Dx6U4
x9HPLZKsdjSI55QvTCp5JQXsnWKpOo/CAiyN0qrHof8NYE4IpnJ7gj1B4Ki4AdVR271Hy03IudlH
NTVQlpXBfkLUTTGOwucJQE09oHm15/8G4Tv3RDmGy8BZZeC+FNxVlsfuIPilKI0OWYLhU1F1yNBC
vuCwDjzj70L25puq4OjTfIu5+TdOdK1Pid4PK2hBZXvsHfhT2Jsp2L8g91BLeQn6sH8Za7vcaJ3c
lmVRLIn+iYqJDgoXgu/Eu3Yk7VUdChDm/04wRdGzbY7zIa27NvDUXraeAw2J2nM3Ze1mDyap11PV
MSGHZRrtuwdpE8DlqRhHQc4jCZq4yOyRYRC2KxJ9TvCYPdmghwmV+PQkMl2+So95T9RgKeAcLCid
AzWBoGk2SK8T69wAc1HeQqRJGFV2LQun2tQDsHPIDMD5RaCDk6KA8hVjZo3rMlee//svZ1v3Gkvg
K4O6kgepZtfD5YriFbnRvysjJ49xyQ0tgJy5p07DxQzvimKTgjr9tUg1gIIA5OFJBcJml0E/EGwq
IH12XKQDV87TpCaXQbDniEzWp4ZyFNgYuMfWqh7DhAVXL0TqOdWYHIHIICgVZAWurirIYSHvyQTt
ldfiTHbhC8zTOTJbktOuhwS/iTJ6tcBygvs41QQrtXYo7ebRV4M4TYWjI4j9LpCo3l/BF1JvnbbV
Fq4FveQF6KWcS9zuyemrK/VAXaDruQUJM2S67qYw6lZ1+IOAMwJKIWFU2RdHm7rNfZnqZmVlvXPa
AqPLOvf+B6mFp99z7hj4Y5iuruue63jgFL/7h3JxfKXlIO14zuq43UVqh+80EkVlQhtjqqr27LFi
tc9L8j05Zzs1TQ/sOIu5G0TV0QatOMqpPvumKXID9AYx15Gg9jH5bS+Kt9RH+PMo3PVEtKGAAnnn
20iT008AWIK5d6V1SEfmXyrcfz4mUfstEUn5tem6dM3AOrWnZoibZB+iFx0PsoPeaVAvU1EQMk2A
gA21SyBNMfeOSwY1OtVbOsjV8T1s73GjbyzGMPC2xEQ/EdbXQbbXBhdLa5WHPTsgzYGTwsw4zfac
m0gVr71qRTYqNDmCF7XBJb2RIgOcbNM8HpLz5ziBq/x9OmIhMXPwkzfTq71refpptpdqniKF3OdM
wt8yv6R5wHODeehz9rgOXwxt9j5PXT5DDLp8CAycRCp+lW8Rc54VCuSTmyTVPsVZxUY33PStin+Q
v7aAQDP84bGx8L1S5DOBKiqZsiVzdWtLtiRg4qIiSEeITKWKwFf2PULTA3Ai182uH5NxkVguBLpI
UZU3PzHFcJ30VHFOdw684cHslEKrKwZtCzwP4OJIH52EWs00AAlypuWbSWRVKa3WGvs7HjR+SFSL
7L+GnSwcz/846h/mYZBH+D70NLEafx56Huf3ocmOvXlsQMnTjVrIDtlUaiZSeqFMU4enOtrXUWSc
JtPkbmpTP1GBdWJ46so9NQoL5C7YC7K140bi1AEZFUZg/cRSOsH1ojKpmvVRu7P5OD44ehX4T35F
zQFkM5tWf3dTe5BFfUihpal1zNtVY6e/SVCYRP4g34qmHZe4qOBXUUbprtLAhOwCJn8JwHS8AvxB
fMFtyydjKAC0zSCxCD0gse0AhADrgm5/Hqvc3gCrpK9TN3Q+DxprNoDO+ZO3ssDeXGtDsdF8BOOi
z1rLwtQ31NfXcG0/WF2/ssA2w0SQnnnBxLmOTRMYVFUl41ib7rLC5nHFwzKdbOQtZYJAimlcfwtJ
reSgq2Hmsaaa6tY5Rb3jqfU8O2m4euz4+yBIxYeWglw2PwZI1a5rHI5c9LjyoUyVGa/5mGm4pm35
hYpkYM0FF+lTAMU2SIjfj475jVfMsxcUNgpTrMEWk4Fl78NYN7gS1cIq2VEMRvfOggM0kaTuKs+C
/iCcLPvMW+1AaJh0CNwVUjd7EOHo2ecUxygcW7oj4Ev5yquqcTXw1DvmoW9fK6SSLCpwjX0P+vGL
PhbIAWh0fQ/QXbwZ2yZ981pk36sA6jnip556agPeWcgjjZB723+BoKY79QyxH9xEDM8H1ZMCqGfR
xM3GBGmtWyFJeZFWGgBHRbFvhjS8UsELZCE7YHGUlaiyNQeUA4TOkPKYQ6iGvYk6YDQe8GDFSFUV
ZtsBeu5QgR7BNj3F5Pp3OQq2bxX7I5lEKbpjbftnMk2fQsSWtQR7iIOEzF9xfuAkWDaYMmA7Owfn
sxxtTVvatasfpSEMkHLiGGoBRkugsQplICv57SJeJ6xr9rNpir5vT73JSkOITDw1isufTCMU3NfI
ZcECyQFTCFdFaRfucoC22HK2IeW9OlLxJ5uuaEWQQnOUgeNvgRsaimk86jEPOjo4Qp1t/z0eeedg
mveumcTjlwRvpVNRxHj6jbYwQFHk6iesZONDmnprapGdd4M+OcmmqzCqNUacHEDBtfatfhGFG1dA
6abAXubYJ0k41chmKwfVmOdH+eLO/acudzYHiLp8UVhuuYwGw1iSm0aksUZHj7Hrh4Q6LjnrIxWe
0nUHwbmhQPgwUltTxrk5R+N8PUECTJysKA7IMX4osIh+w+7nBw/D7rniPv4TABcFw3+ZfoHYPDIw
TRxpeSa01YVAUlo02E820sC38ZgIaJ37/Gq6SNyO86790WtXw2jsvyi0RrLATajjFOYUmojwPpQl
YACKobmdMi4WOBuI8FQ3QnCUIAWJagWkONZan2vLOweEZc29XTqfKBZUwKmJtBn0Zd4rIM7+eTIN
UfcA/dnx0IMP/mYGCp1nSBvcqs02qtEMYvA+zfb5c2EWBs7kM/kcS2Tm4u5nSKswWPoZBM83ZQGd
IhBKnRXe9kDkRsSMNCh6JKr5wpmcs2kOk796Uuhsp9jfhyVnIUCLQrUP58S9NHf9GHI2zV1Vr3Hw
g0OrI4MW94jpCS89IPU1pNzkiga9M50LsG3Jp8qJSqDawJZAdvAaXYq+7s+4o/OWyC4sjzfsr/dt
In+9YSSmtus7+toEhzaAiMghoT4z8TDZJhZZ126SvWmBBjZpmf6Z+kmg6heeLeNob/LwO7Jb+iRa
1hFOJ2g50yMR7RQY2lIge/owrX9oKTR7nSrSm4XreVPMtISqPlZHNAJIPLUtbwsXKoZhtenjgr9m
oBiAInFUnqOR8dcRR6+4/n6N3Ap/C6QtLijKjYpg+6dO5MUVzJ86+aoTUzONJtbtjdt1SM3+pU9R
IbPyYPv5uielHXL4hpKrII8F4E2sThISr2yCrYMTf9BAQdagsrHQiuLmQDUqqkTDv+HcplqsAiUk
NYFLisdt7sXOlvpNtpsqhd8NmbK+PtyPO7Wnchpl7lpVLlhh73vM/iR0cc4fZt4qTSr/QXJ21QoG
JubKt/iCbCBgBgSn4OkUQrbJAaKKY5/3h9nUVwcthW4P8gtqfzkqVt68YD7ObMFyBzR4DF3kIOiO
JRnJT9S9ovArf0kuI8ysFRvC9oGn3TYL8zBYMKPAJkvzAR0rxiX+U0D1ZgJFznzmRMiOv7phDoi2
BaG5hEPOpwhsf+9HfnoYLeu2+JOtAhQXSAzjPY6aczdy3Nk8rH6Qg4EjojsHdbubYw6Z5sjZydcs
bQPZBXmIWSwPHEeQYkHtqVqFTnnIsYAQCwqYQ6k52xytTvQlufVQj9+r0yAUdT/ITRRrvW2XaxZy
FZzgCt7GfI9zsgDUtGrtpGxUJDzGm6DUu62ktZ1yuFoBnHJkLGxas9XKkXILTGs1qNtoAIDRcVLT
jeMhCM3oFAgNGRu4Vr7g3OqCnb3x1ZJsQEKglj7Wdd9uZSr6gz4k4gx20nFtgFnvU+zYeHZkmfUD
VMl4qQHQZ+rdM2uDvysk7+4AyUM6aePgBgogqB+jaOP91CQP5MS+xdlQ3tpikINLK+v3sdeNuLhS
pMKeW726MjeBKcN4ZIqws7vUovo8WlJ77082r22eq2hIDxRLBTSsKuiX8UeZOvVkz8vs8N/ncMxS
Jzo3AsE4O+PgWEampumBVNG17w7iRBhlvcQv9NEuX9o4Th50MysPUQjkd1RU8imRUMRxQM//Hbe1
AFWCVlwE/ktVFs2r2ycpLhkTrH4zvV0kkBU5mZE+tgs/A3Q5scQb2ai4iZmqpf61scZnH5t4oEYh
BI77qj30GYwXbPnDXW7b1RZrWfe1aVNsM5QWOG7nltjC+KcMwL+LCyoM0DFzpQacb5NkyNkytpzh
4AbjcOB5ORzGqGDtzlZtMlKBNG8XbKz1pXV49t4F6cZlijcDApvUl9aaBnIq3KsuvS4QaxCyQwGm
aapjJuuHktvaxcCZNrYSoJFeAWTSrrFa89O1TI3l6Pv2GUKmGrI2Bb7xHhTukUFZLaaQbihBvBfg
UILGoRij9CHpAT2DJq058hyUoKTut+26iIdoabjcOFNBjikmR+r1wiz9ajO75xiqyTLAJ3fz452d
ml5fpwfZ2Xsak0xUCBniLQnEuL4uyl7DASwmv4shW86Qk49jHMAZVYhsO2Nfd8lfrqO0RLrawsZb
QntyhPK6wCP3Uxj4+SKGbPBPJBg5Udr8BeARh3xtKI850N6aWI46XoUeNvf9AlAD3P/lnQuZd5+3
4LnRKjDoFPVZJfKvcY+UL71irM9BwvUUsuZAMgDp8dnvoAV80CDxegqNw9Qak/yvKAq/ll6U4FSI
QfvKi4dLVQAm47d99BjpYJbyuKbjWqBKVn5jFZ/A2dcuBVhKXky7AfmU9MazZrX2ZtD8ettkjINv
1Rh2vREVRxDK2nsIDHr7QuTpMbZjY9fk4mfA2mYBspD8MBd6lgGpCC5KfT0b8fWP893cphoOQ/px
SVXqdOeebSbgpmKaJzP9WCxm1/1AN6E31ZteU/W+2zzgzSefqrPr5vPOH/VmlptqTD8vdb2Z8Cbg
pkpjzbMkcozef1Wz8Wbqm543P9YfP9A8MoBT7v6/H68m+wc/Oi43DOZYngnFTM9m+u/3HLGddiCy
r+WT05oqkVNLHnocMjxUjgalMhAJrlrVtPqiZiurzMTG6aEFjMf1qC8okvylFRc7rTW+0whmmTds
5aWGeRhtpMsClwnJZDV2l5lIP0o9UOCsu876aSp6CJ2ZV6eS4YGplhYlJi6dUKvztN8KdyiRtezj
X408FFMw+8pwT3KYHGTz27rf2iOWR7nTIPX+Y+gmfwE/ghenZ0OOq842kq+DV9jrXMrxIMGg9Jgn
YIQZdR78CKL44EQRA8kANM4D0zf2eDWVT0Hg5FNEPgRXrO/yF2nzDNQxIsZZF6uRjWHuBwfHcUSD
NRdEl6UVyXDWWASgRG8fyUl2EH+CnRbSRu3ZW5umBPkr2SmijT3kQzgbe8RjxYh4761wlQai36Fq
NrjWB00ahIP5wok9bdt6Qaru+gGyVAvaufCit6oV9pks8iOARsrSsdnMoVQrR6gX02jTlGS09a/z
INAR+6wb/ie3LMwHgSffgxNeyq53z7ayzGZwwyMHPAe11o1NxVPcUE2daAQqgJYzHwYQ3a5i1Yls
Jk++1EMm9uQkEzpKmblnakDB3j0kUX6kFs0YSBCCUXjDfY0tyCP5/Wz0mWg2tRyZZqNQcvz6iGHo
d0CrpkmCjMkAV0yjSCbaziRzv6dNC60FRcrpBU3xCLFoalABskOwNfWgOJxtRQ3OCMMYcRD+L+NE
AJ9dZIQzTsVs4wCwAjHcB8uwmwccXLcPpdTrPaud50bnrrEgLxWGLLJ1YgKlRHHY3/xyG7qH5WRo
hdt5rLCucAHkumJt4UL1CPVqxTVYe7FcGQFINqk58QWmijqQ2kYBpo3KEqD0VNETh2Cu3FOVrFTY
eJveRN4MZOgtuIrMajsH0wQ0dtsAoYUEWQGiUf5Gm2ScWIFoTE6XCmS522nTnptsEsvhj1Ayzxvu
HLzz+Sr1Flz8DMfYwH6+z2v95AiwcIniPQWMksGgYWKd6P3ts95aeIVsNi5PEyVuYp1AHLNuywIc
nUNVAsg/6kfKly/xnD/ktvOFWlNePffY1xzppzjlMUsJFD1StD+JJdWZMkR5+GqIwT0btt998isQ
5lmVGHZZmewKHOhdzBIp6HqcXhlIZ0HNBSk2yAwm5sZKoTtbxRC3xdUvZ537SJZB79kWjEvjkpql
ChCm8ZW1IjqRiRlZdWJp+OqEI0+XhdmYy5aNzZa8wHYZaz6O7jJ1tXDLwao2Zat7Kut8Tj2f8thr
HY9OLbN295nplI8+jzD3IwcV0wimLh6NKLB2mRd94y7SaxIlH+10EEA3CrCxUjNSNmkNyy5Nimuf
9lDHbq18D4onDoUSOMmWllDcrOO834NYUMOSvQ8XohHlgYouat5rVtXnAmeRv9pzTPwRPXdpsHbC
aYby3LnnmHkE13KLw9jHbD04ZrZ3cx8QpEGvlwGu98JlWAJ6fNOuZJVuG9HVIKhQ/rmdd4N8NKui
epzHAOOMfKx4mWBtCF1JTUAwo7HHzyBqxlls644g/TOzt2hMn6A2VT+nwpAnM1X8e8qOj/W3BoXU
xyDz4geJNeyC7LWNKyWBncwFIhPYEZQN8rsBSn8b8HcAOsrrzrqwtceSBd/MsMtO/70GMXCver/H
w32+beNO39Vt7pj3ShWGrTglbNE89bLCdZnjaIdCFT0z/WwxtRtAIgGK2KTeoB3IZAISnS3u21Of
yTfVBysBgfdHN6qJ1kXfyU9TNYbZz+PfdZlGo0mp932bPNTnn7PT6F3ZfINYQb3RoD2xCXwZLDS3
McDcC67X92qaFcGZrFQ0Xq5tPNN8iSTDTY0Jtr6jAUbP4EzV2s7RM0xjbzum8QN1EUUTyMepd4Hr
5sFuN1OiVVvu3ZT30AFKkbXyq0V5WTgofbOaKMVmMzXWICnIdzyQw5e+kYdC5voz6LPySxvin4Ds
FCY/wgatOjDgVp6xHLoN4yxZmrqOI2B6iiYmcCleWZxM9bCNVdJtqAqtAzG9skMUttoxZL6DwALf
/DyBbDx3nWBRU+oMtcElHiymf5S5TeH0n2Gw4r0PNclBNqRWBQv6X5rHprGoSY4yhYjl0P1kbGg3
Fg7tniPZ5I8JjgpaboOLJOxqfWWBmXBD6n6J8hpph9TLCN5Yealv4OBWLSnro8XK4JnzJNoNPXSC
qekzFiALoTrmtY2Xuoroh7DZOR0rluQkm9NGD6nFtTOZgHWxdnh7Qa2EhuzMZQ8sipEa2bJwsv4V
KVdsHTQAzAaF0b9C/RtXFCJuHkwb5yP48qzzMdhz5Bd9AdBRbFjcZwdPRvIRlHIj/qr4Svy/RYjA
DndDpemnDMkVSTWkX2JwMq5Z0QLqFLvVCQAquQbsuH2Ncv3RVKTKrsin0MiownXWi9tQPLOn0EKR
KqvQBmTCA29ekedsbGxbduEyygZzed8O+xyQ4LA4aFicLcFezh7ZENjbgDkjCCvcBPD0NF2BMj/5
iguIc2E75s8WFMIla8o3NpjmsrDy6Bpr3Ns1ldXsjEjxdwVuu6wA/v8mXHcjZZ3ubByRrAIJrEfI
rBAqNZlR7G2R7shmKUwV1biqUVMnBBYZqbDb4DuHZMCGQsjUI6kA1Plg4IUyIABX4OHbN+r5Tjw1
va//stHXf26TmwLJBp7OBAK4rnuOnAaHiuvW0kGC1/nqK1CLC9RQ+TPo6/dM/U8HsVPucq0YkZLg
9V+QPAC0TxfdhJkqzI9+C4OiBdIQh2gd4MW5G3SQzETccT47Zm7tbIajz1HP3c9Rp6tfSd+vwODh
fq41YWyxNvRX5WC4n/Ua6jZNkVdr6qsnib6xqtZeU98skIBbQGBoQ940xzKkKlPoN6q+lo2lrYeE
3C15gdSzV0MHVmRqSg+ElbaOvDPhtcWaF5a2rOMa16tmpJIV1E0rM/Rf1WJMFZhXXbjmmgHpeF/b
UTgFTn3uu1M7Vgi6GOgZXHGCnT1WadHio4g4zza4VwkXg0qaJgevAB66aZMR+JtqQWJXRHnEs27T
Msu4UAvilM22hFTFMul70E0qb/3h7ZUXMrLejURWHrWbsoeW09yfqwicN+O59DG64G7wXCXdbf/f
5yfBrciMrE0BjKCb61vkJzavYZshWQe8IrijHOvXUpytwK9e0nIcLmmvfSNrbYLSh8W2uaImULox
CNtiez/1icanvm3865hV9icT7NM0cuI5y7AOqjzZpxZEHJSCT6YSlKnIqxi3bQ40mmYH9oGg6aK2
1tYg+aLInuXvkakTJqc5nJoUMtuC0oIEmsCSaJDmV0KCpQwaBXHqZ1tqum7zlDeK/NDqrKuKIlSZ
B+7hm6jQrqaoIXStK+RxprEoyo1xMBB53vDlI+pjrF4h1GhGiqLmP6Ooc+aGl36ALJ5K25+/aPT1
+pOtTZF1y2UCBaePbyV9SafvKxkr+urOftdzGhwl4t1Cw06RkeAC2AZICXYAIjwjU/wJ+ev8nIf6
+AyWAGz/wtRekbMeHevaZuMqbIB5BT600cERi/cwebsQGX3YbgXLLlRJHzwpkTsmoF2qhrJALb8a
gRnYUnCZWNYptbuv01Bq2qpIzLNlZ/8+7eRUEQ0ua26mdjIXmnyDpk0/BM2gpm9zUMlbRdIcqOuf
PkNbjF8p3lHjfvz4bldED3nA9o3CYfSV0xypVqnmf9u6EEQmWGACxqy6/X/1/dMcRYX/gyJJs/Xd
5DbBRahL6fZIsNRq4FCdGMsmp46uOCcLn3AI8Jyarv1lhGAlruPGYtvnLmh5yizB1tbjm8TBI1TH
5vSJCuQdJ0tmRvGujmIkgVRleOAg+D8X5hg+yRAihCYEs6VqkQmnQNgTJr4JnnEMIqJWA6yviFZe
sMtiGyydVltuzS52fhRt/TPHVceXIa1yXIu5w7Pm4XNkIisvvLb6bQhwzbEzAOfsRyBJauTHPLg2
XhyNqNOnysKeuUml8xL3IOzzjSD+PvbeSUJLI1j8r/lyPx+foxQ6rnVUylVkNWBgVukGfjXisUdV
KGb8AA+n2Hi2UxypIDvVeBb+ipvdVHM+oqexKh716wLcI7gBM5dGHoqrzUJrF0B9YoecvuLaZJwt
mzKv3qDwuMfbzvuZl+OplGb/1XZwsRT2AfT5cDyz18cOytt6GGxll21wYQ+JdVUYCjTSWhpbJ03t
YN30m2NMojcQADq4w/pll53vn34fw1eHkKFXF6suC/uzAFPAeVA1V0A0rmjMv3BDbnYrslFI6Bnj
VhfOX6LzY0isfXSrCpyJWJUCXKCriiBf05YIm0f3kEtJA9Ncsz3qBwBq59HVJ6GQzDEAM/r4PNQj
o7nnET66Jb4Ebxa2vQNymDGR+hje0BXW4WOAabxEd7OlxJJiGbhQ6tJt87WoQSCqx5Z/ddquuATA
RVCL7PjW+ldmdRvPgPgP+N4cbYEdS4RcPsb2FEeFjefakuuQQqmrDDEiS8sNNgzOco6JumHc96MW
gzcLs5GD9YDNeb63mVo0PnOyhRH39YUmp49RivDVisfgOIW51bAzdQjFJB1kBRet44uHzHwyAH3E
dyS4LbQ+2zduMx7v7G4CyFkRc6yvVIfManQwJDiFWOWtBz6Qj1FoUGRz2RsZRPZidoCor9vWqW+e
RwPZ0WNmxg9CN7tzmCfaMq4T/l03//JM6b9J28jXjvTTIwhDGORjY7YYOoN9R6ruKa5a60X0PN36
4EbDbVWWf9J5+zVUI+SaBHNzL6DZ0sfdHth6EOTXrfgChvxtMZR/Y1PyxMGQdI3KxrzGrd0vx4qN
m0A1ydb3xrAVIw5C2t4yrxSsGWV7LuNkSy1uIWHX6DhoZ0XrHwB9ei8Gj1uZAlD5B/KYH25qMjkE
22gwr3fdkOj7L6OMEZD1QCRilpvqNFiGO2+cbP3WlTw9daJq2gePMe6eNxSn8/ynO4p+HfhDewA8
qT04qoDSJbYGVIWMBqrkj6lKUdQmP9Xm7lPM7J6jbzzTmDczzTNTz/uJ5uGoZvPxJ/RvbR/cu5Fp
r2fw74QX7mphLizc6k6eTCGJb0DDiVIdn2MmJDEZQ6MAqPjf/fNEVKMx+Mc8s9cYwdZqQkhhWdYA
WxQDvn1QoQ/3IjfiLY/19MXxQGMVxOmP/4wYtFFMEUMhP5t4Be3KxANpwFC1b4bjPTG3bZ/joPaP
HniwV0gJad/4WL1Upu4+BSW22o4lrSXZi0S8DVVcPkEt0j1VttYvaZzRrv7KLYc/Jj4o7zOI/k52
I7fAmJ1m4nEwxq+ANqULMHnKAxXOR+1PNiczG3x/VEySFD/+x0mgYf/jINC0XWYCmgv9cXyyO7Xm
GKgjzx8a7xGrgfrkySo+Q2soPlMNBFbvtRS5oQLKtDuy/2sYy3+IQYLOTg0hdF51CzdlMXihMVAu
ZHWoS9w3qNZsvxvNAMh6m1fG31MYRDm7BYXM3Qw71ldZBt7NO8fcpJqhvr1pOOrrm88CcatsiWS4
YuX2rNhyQOtXk9RAHiDJo1cvdFb3TwL6naVhHakwAq3bp1qxNqDyMpmEJaGvTd4ktVIQkXy48iio
j5GxulFeF3XW4ZvyIcIe5k24zQzt09gWt7rspW9uQ8uIDhLrEhAAcas815quIUM4n1pk6jWgsVYF
VnXAAsufeMs3WwG9vTN5q0YHISW1OYSGIKYMIbFpwD5P5DaOQcDhD8WPoU6LSyvS/HXHnaB4TfC6
u8Q++9F1Y/5q1lmwt0HhDtErOEvOABZts3BPTcn/B3bTcO4hgAynAszWdQMFUo/ur8a9Xk+bCAmg
jwKMvIumamobGYVZfLB083ORxPplsiFrKdz2ZQ6yvwgM3us6TPSVE9vGKjOibu8mwMACTWCKYWmB
b/cKlVX7EuHRm/kGzjVa5I9oWo+rH+WkItd4dOV+B8LGFrjtDzv3kYQjYjx5yDaGEPhe4M6nWqRD
VO7mQFmk/ORzvvVTNYcNJOUiTxiYQrCURxZH9hIEEWq5m7+A+zpepiCKfglDD9diTl+9YOX1l8fl
iniUpxOpNi1WFlKCoGaIUypy9MoGNT5trdHtBS4Fi5XJJMR76NSqk+F7HwonzuXZdjcOMGvamuKQ
nWItWzst13aW9ucyRxJw4/jlCpe+3fmmyLt+alIIDufKlal6UAj1HTtc7S/q2ngfwXMSu7sZhzqC
4um3jq2O5alUg/uVFiw1z0iraFtikwHeCBBA4JTHX3Q8BxUVUi0vGvYKKHpvZ+JGkOxUkD0s8gHw
Yn0vmOaaC9fPopNheD9DwwSuRCvinZkwHayGUn/IsSt+cPOIH/143NzZqemb+BHB192uqAMVtepK
tYAZQJbr/lHvgOGDSkoEZGPog2c2HDRIPubuJkTO5CJzMjRVkULhaFRSCtp5slL1xoXTPPCiR0hC
IGMXs2GRd0DKaUhlfqpK6F+ASK8/IGXVeGrdVjy0A9hXq2RMl7IGhX3lARA/tW1RLmszaK/Ut+tx
eFiC0n5RlgkuKQWT/yN10PnHy4Qx8LDqHMmDrs1c6+5lgvMA8HhkqXW1hqEHT24LUZwTKX56fl2t
GDJucWIO1otcMgtiq1mM5SQYL8jWmsEmQ5opMv75gM5x3+4NXE/tSTKSpCtrzjmo4PofJC1JdqoB
EA0SQd0PoRI32hwnghALAas16FUMcDZuyrj7fsOYMhGpEAWLq8DoVKNiIleZ23NMhr0viGKRWBdp
8XVUanCRpj2wqEyuhmoFaJGPWTX/rNkANER6PPlUqzJNa+s68bjUEtvDM0rrIF0tkZqRyngtbbP/
lGUOW+AJWH/LrfI0NjgxBf8w5Hmi9m/wWLzyDMInvo67SyyFmifN8JPN2BfayYhkvPvvlYF5j/tl
jNmua9seoL9QnHLu/pbgMQHuq/b/j7Iv624VZ7r+RazFjLjFeLYTO3Nyw8pJ+jBJCDEK/fp3I58+
Tqf76f6+GxYqlYTjYJCqdu09nCu/RzonymSCEoHBWiak6CG1QIMtS8MG0pFVc0trR8WWx+hT6Bk0
CsO2/rRIvxig2pJGDkhzucyn94xzP7Ib6d+nFuLN1mT+CAKoEJmkAOw+DB0QhhY9HjvT6B/w82lF
XFYZ7oqU71yf1wCUBsw/XJxApT+AphHxR2MM33nuLmlJ+WvaO3jdF12yC22jPSGXCpiegRh5Xcoh
vmDtm7lqH3EYeRDZ6gv83gme/v1bdOy/v9LcwHVMROe9wES93Lfy6TCVqWoaNz+3BRiqWgFi1z6Q
dwlnAF57aXcbjr3ct1R9TH734fmu8xPMzhz0BKz46EhaPNcJtt6J25a3ozDDjc/MZCNJW9yapJax
D0XY5xFD8XWHUQBmnE1ikg/Ds/tXKwtBSdBl4VY0gf0yhKve5/0rHXm2DQfRL7VXSeVjN9oUCx4b
Iqw2dJCY9OVN6maI5XNToe4hr+MqrKsHBgnPm7ruz+0YsgenkOxBEHPZSSM965ZPTYpAr9Nv+9kj
xCN5HSCyE+sBhuIQeuHtWU+mBwTeDMEGRxP0U/DcnrFKpsebG4biKVTvOxcskcYWWVldxSMn5hfk
kO4wwFQ1DyD5eprwuPM9rzxjZVCeS2rGEm9/6KkRmS5EWZ4KCpS47qR9X55ZCv0L00aMBts0uBhh
kUQ2iubWxdytffxgQElhEpYrp1VTimiFQlIlIbM+AXz05WwCQhoSOv3iMg/BmmuTZBy8XLOPvuBk
NskOPCcvl0+Tqa4+tqxBsWEvT79Iy8uSbNxaIN3RcKxEeht84paX3NRzS5uuh3+yXcb+HoZysGTv
E5rsndw0V9w3gqigdviY82Hh1jXY2iRxtiZ4luIOessv+QRQD0e1/FG71RkYgWZ7xkxnC6kK3BJM
7q4QIA0QumB93ACYa9sY33WvJ8fOXwVJXqLCvX7muf0ZYNV3rnpopFsu7xe66nS2O0Dg/ZOddek/
2pMA6g0W1OoXmsxUc5uaTg6djLS8vfCogm0JNW5DPVc/YEUWTWUTblRGOKof5ramTTUYsDYuFJAu
tiDLOMLmTR6jvPUT4lPGSzU6B+gq8j8MQ92A4Hl8YQUFTa/XAQzXkgyLfK9bVbkwH1JplxGoi7Fh
tO23Ph+Dx5D2PGqSIfwYSR5LrUgk2gzaYHn4noaAOSs2lQ8Uwchlk3D72JktyFaHRG7CkOS3BbD+
MRl9vmVB88IqABkhwO3vi5nBUJ9pG0k5CndH0wGO+s8On9k1IlLzkMup9tTtL/NMUL33J7/GU/a3
YyMAyASWZVHoTU02b4GaNsFWR5/qQ1dBALDkPqpNzabK4tZ0n8ET261ypbyd7Im3ywX1d7pZcgi0
YZ/0Z7swLLSH2eni+XtMpnu08dqtm53XIQzXvrZWFW6seTOSKO+jbFh1q/cinzlN2HOOkNltGIIk
ZPawRwdC7HkrY72ZcUoyxYCWG5edDsF4MAGxX+Mn360Q1JP1bcJLxMiPrg9NpWHn2zlUUVLUtuuD
a3oWcNQi/dUu5yqpquYw6v76m+d15Lfua4eeQjev0yqeTIt/fxOF7t/eRA4BmmhenWmOnPDbCz0E
WTiy38VwzvJUoAhA+GCWgdL9D5CcxGIWjpFO9dCxIHxWopziQnkGhBHtNV5gKUr1cXCJeOPgONoG
1P5l0navRSVVa49V/K2D9nW6Q9Do7pudQHTnFrJKsQwhkaHn6HJz6WT2BgAYbPM46oMSkLm8QP+7
X43AQK11swzkc2i14cl1iv6uCsybLGzEy5ABNaAoU0vdFFnTRQSA8Bu7T4dHPDqhAA+3FspCu6kv
wY44eeJFSNThl3Xt73WvVyxqLG2fuz7rQSObrYcCN3AV50Sei7wo1tKeIM4CCgNzX7DhpgDz3olB
gPxy6CFoFvlWP26Ez2kYMWsMt6DP/aFdLrYscN9IU+cgjJldSkhUblDA1EV0nus6IfX6YyB4ubGI
+ZAPPmBamXGX+25z7MqaAv1Cg1cjR+S2DsBpgVj3dC4L792xM/KaolgrDlAhthsVHkcETCZCqeAV
pFneiiTdCvCTceHbIBAaUvAJdfNBn6UUFS++pYb1tw7trHsHZILWesS3CVA1xCJW5AhDE9fa5ra6
6ebqS3zH1qGfaSt083I21D7Q6SZfXm26o5399Jk+SCrlxoZiS7ssQS58NxZK3GG1x7dJCElf0k8g
F5X9OCwak9nrS9tjw4JUUMHT3gC9DhvOTmAAhKYZcLmg3g0cYEq6rNpbaeNtLs2hc/mhQeQAPL6z
k27rszChqPUhAipcgZhpfufui2dm9Woj6kxFoWMZyySj44v0grUG+JTKsrERHLKzEMWwU4XZREMI
UhQsLvAfLIzgBpT3FiI2CBNAEif/QSRdZxRQeOQ9m3ULMM0mlBV94o06aAc1pAzF5tCHvY7MzbS4
R00b9p8pNkGDk/202valGmjyktChAbei59w1AegHAVoYjk5Hmq1JUrpFXNE9ukw5yw4cHPdDAOZC
bxTiNUc8QgzYdDjhw6jsac2BNNoCpBh7vapemhSAF1U30xrVku1LidSlR8z+fUB5T2xyi+3NrLEA
g0K8tWH9u+TKiUwARhHzSIcF3r9Yp82ora6oMzsmrixuwgZ0u8BT7/KBhtUepWZdg3CA7stbkdpx
58pTQABl9jJQTUCyzAiRxcgZ8ljGrYKw8vsAAcLF6Nj9TWuDZL1lQNuiKMx+D4zpVCW28UBRILod
FK9WnhGab0FxMLzWfi8IICBJt6gAEwQLEX5XF9r+YCjSZWPTNspABdKfdA8dIDL85idNsS+zFv5D
VfkbR1koy8LrdzFi5zFC8GuNvauaA7dBu5ugRt5+mhmYMw2w0S56q+zAvtFT/173YyMG195np1ax
NGLIjPoyR+K48LwHs1KfNSUUCmLUfwDwTyLpT8rtpROZ3iVQJuESojL+g+UQtq3aZlyEs7OXG/yo
pIU3HVqB25R3PugE9EhtAj7k369EQjzt9Vzm/7qSni0Hs+n/utLFgQIy9PtvgrDTp4e6FOr45squ
oVXqzgcDUMXLWQL6TVClzm19uLSvTgqlkF/c+bTopzb/YtGjvniBJHRxYQwrGu/BB6ZyyWc5X2xt
UGVQpk+dCNLdX+00d4xHiRXbP9lbcI/unDqrllaTfuAWNaLMF1CeIAlmTYwX3mGfF7a5PBSzHcyQ
UBxu81dwMU3/ZM+mQd61QHxd/HtsXywkTQGvMzM3XTCsyaPcBMC0h+gsyH3slK4s10I8SLetse8P
/Vjh5aZPU6100kmK2ller7TNqUr6q5sqH5N4TQ5G6vzruEuHdteHxkmapYCYEarIoZ2ibRcfLYVy
uSJT2TsUu8v15bNozwYxWFwM1SLrqk3uLlAhvJnaFHVHjQYWaZs+0BmGdG1+sdF8nY5Gu2UQXwHX
41vLiwZ7tbB9IZBDUtgkoixGuDd48vFI292OOUtii2LDzKZ7CZsAO2pEy7quHU7IxL8jYt69cBu4
i8Ryk5UeJAb1QuXkQwPXru+syb+t+zYH/r+rVrygaq8PpBinzYifhG5lAqncsmdAb0uILwNWXMOg
rWA2QpuMzq+B2liJEHxTg1HGl0HaSJwWvPZ6PrzF67UHYCLkoSpC3yxl1bdeO1pIH0IbCdQATroc
wDK7oGbFIBiJ7usBW7gQe7W2hpxO66bLlA9WXHT1AAqF1kuXI2p3Fxx8sHEy5yVLoDjXglQHApyK
uwyh8bpzoLziLnU3itFQ3mR8tw60Th+0gx5AZIBwD1PdMulCb20G7XA2A/cn1ADkG6VpszAnoztq
jom+ang8AhkT+xlpbicZvAmvN56A4Mt3pIVkhm52qL5fAm6AWggIJT71DmgDEu6ikn929hS9HcKK
nSeVh4+QwPVmJz1hlXpvuqUn9MzKX+imjfz+ZULdNGqQt0GbOtKTatM8KUfFzFnKIXys3Bt95b9+
yjHEqk1P+u1T6ibkR4svn9J0UEgC2ONlQhfFwaJOn//6KfNMJYsyZwNUkrA9L6ruYyypWukdu97j
a7s++w+bFN+HXsfjmQudHM9DxiDkEzgjgGzvLQGkYy9RmDOl7p4KmQED9GevQcdZ9I8VRrxwq6F+
HQPf3Yo2CWJRNuK16OufgMPgbZxP06mokz8MkPq+1j0NYywMna1ubvBo/DV0SArsT+eh2A789Hoq
T6CfGregeq03+AKs3fWggEHe1WLw/KU24icJfnx9mnUmbyCI9Ke/ZQEilHQIi5pD7oAgoV2EBnjz
oDALpEkVcYR+92SWdilb/AwOePqDi12aVrpKKcpRxBRWa1kFzS0qCqsNyD5xT2QQCo6QpW9va8HE
ZqTgtMjm0n2pKHq49LoN0PLlL6Merb0LFK3hYVxEF0c9hRwDBeqADKKpI4JbdWmfaVWL57EfgYKF
WHTuW/6yMF26hcbLF3uhgLYCfINu/dmusIfFpnd6o7Nd+/d+LnaAwpBIM4t2wEfntuFsNR/plWx0
wuMOWfiZRuS3i+YjdUoQ2zu0w8ohQtUOmN5jEFdbayDK/ZgUFomxFupOXeZ0J5RBtseZFi8JcwjS
6w7SQWihYZa5oU4LSsDcok0ctBCxzGV96BhneEPNp0PdgY/GR45O29ypQrfA1xp/8cyS6YCybbXR
3Vz5qE6YB3/3HgjtFwgEV3FaBbiC7v9yqgfp4RYHEcBk/3CNzgPebJoWrpr6jW6qYKpRee2ZkW5W
3EcGgrz5gdfdffPHatq7N4fgl3/GZL4A2F8gO6Ug176l4aRu09I1wEic3XInVLfapA/EBciWoP4j
utq0i7J9gHpAwhXrjuswPB2TCLdtuLra2DyprKzHHpSku+tMneTmrQ3aCih0pzfXiZrcJ4ccofGr
SZ+lgUOhtO18XqfWds9HXFNZTbfQTZUD6QdBLzyOJ+lNl1l0j76gM8zQhc7tN9qm59KfsJ7ybQCS
1cN1emIy4ybD7uv316I9qQ9yotydvnxTemoDmjprZCIViDhQs2k2abgrGAU4CQUG776ytsOYQ7QR
jFGLvk3VZ14beeQYYIewAkgUBwAAnTKCgoSxNUBuh9zDobU7scpsJEs4GcWCi1y9mr1zJ9ppTJHH
jVABlIPrxQfDRFH7L6hQnEAgYHnnoeD2yh8DKO3WA9ShZN2tDcBSTrIp87jCVsuqXblmAzRsXHss
rEiftpKt/ZDy/RdbOftMIKE268rda7dmZnrSdoS965UJPQbsKtUiJGAcRgJpiljdGq8W9d4S2Vkf
qmh3PJhUGiEQgfiTcCHanP7sQHMAzpoh2yXgAf9IhuotxMbtrQObHlDwmX3ToPbQnIt8A6OqgarI
+6jTJbraWOpwu2XeGKUSu0CgltibDz03vf/IDbrO32hFPPCJ+D4Ied0ghOTvt0xI1rlFYSkxnEoT
QSV7LjevezBVJFyAg683S7Luq3yTdc6w70QPHatrd0JV5iAt2loH7LRiyA+CELmtx1gW5nCfjT69
m6xXbLGH+z6phvsOcZiF15TDRjctS3p7uw3BOTP3+uCIvwf9KOgos/CoR5W8JquiNZ8QFy8ibeIV
Y3e296Ib+jpTK7/OmuFJEFMLxdMZdcSBd53oohbrwANBYOGgz4q5J2TlXeGVyVq3Ln56iG5rv2Cs
33g2NLgpjGlVUxC21dhovtqOC+AGbZ+R/Oh3LTMnhOmJ9Zoa04dnNfTsiEzcTgp7KXfsrddCjs6i
gSLAHuWE9LF0qo2eR09rAka6TobHoNqNdmmoVaHA0T4VbnUwDITuG6iit2BBso7apg8V1qO4ced6
xdn5Mk736MEVd4w2mkdXZdhDPnOeti6qYKMCyHxOVELiEKGNiXd9hGiAcTKa3tvzFP9F3UHYj1QB
gWvnbbZyKs/Zhm7h3P/DwNZyvL03dQhW1s74Fo4fYR5GnlD5jYbXipmsHTQc4WYMgAm9Qm51B/hM
wVZICWLUv7G4uuOvk+hOP+yT75M0jlfuOSnfHKwrJSptnnsFkDXe/dh/z+/y2T7M9nG2k7/Yr/5g
zPnib4+u+VwrxKSNgBpLOoSXea7+en6fuRk+NkMa0POgWJ661Zpl3gQaJS+wVroe/CJbPvdk7jht
da132Q0gAO0dRP7Sg5uR+rmV2bSS1LG3VVZndyx12iiXHvv47REGqDbQHgn2nXeVBdJ67QF2qQOC
IP8yB3eKOJX0UCRhsNULIEBuoWM5r4+YrJ4AMg22o2UM2XJu0tlNaoXn3y5fbFoU+vewi/QzwcZh
meCxD5UFz8vK+KKtBqHQOi6AjV2mWnuNGoLdCvdOF4ZrqbU+l+yUzG7Z7EY76R1BxpSiSL8IJ5Dw
dNPNxMPOuBeVn25QqhdiMahqY0f+enBJcERxWru+2t0K/DSgz0pRQotyuJ0vKIgP213WzFWkmpgz
DefK07n81NckoNqo2/qM8OM4Df4R0j+JY5U3jfKcmwKvJhBwhKkbB3ZTxtqoD2AjQg/0V7yhKW/S
AuQd2o5UG7g85gHUGTZDn+Pqv7OGegthTY6HPA7Swk10Oddm5hkMedYxWP77lmOqQefYDKjBzCw6
A8Wnpo+VY/rItOXCA0Ei2sIYIPBoJ0YERCSobEEUjxrGQUaKGGRplxzSTLqtu4Zpao76DM/Cfk9C
uch1r+4AV/OvXt0EjP2u8ZM9yUqgu/L5hz8fKmeYC1GS0VwAxpzE2uj4PL8Z6hCHIhrxVsPz36NR
XrhlswDlD9gHsdnX+imWcisUT/FurZsmQDZ7Gz/BKIPmyF3iHJOEdg04TlADej0glijiKvHKRWr8
7u5ohzpRobA41p66fTlT7jxHxR6MIW3WIejldhNy7RZHSDCA5EfqHMypsw/VmAPTpU8Re+AxF5Za
2NAGBhL+2t9wxz4IQCWjOhnM5Zd+0DP9OZ7T/C7IpmrzpVsP/NJG0iQawd28p54G28+XQGWoffkw
+orQ/up3aegiSfR76sunHEDUug5G//XbCN2s9R+C/Eu6tKsmXUwtgEmO49sRqLStW31wzD45Fo0b
dbK2LyZtLwM73QqGpdm1o5ld/K7lS8VR7UZM5fqAD8EYVKEV5dMAAqZ5ZoDcRfTv2bMg+A6T9QkE
6aHMbPu+a1rfYbKS+qXdAvhwQh02Ci4g6XjrAJ+yGT0yYt3rQ4qnUmFcum3xxELkoin4z/5IIWAH
7O3PaeifXctPX2wrpfHY4wmYOlm5oCUi2e7U0WMxc09KB8TZbfhkStLd9DLAj3I2e6NbANk+8ZVu
6kH5H784MtutALD3cQrEvstpcGqQtry2dF82gM937uPEylZYVAGYOteE60PY2q9YFgzb3OH+LumY
3CM6BvZtVBQjxNyDE98Hv15pdcUn538Aol3/sKQbQj2hnm5yFU4oZnCmJeCCxjPu58MQkuLTSBtg
tAz/oXemh8nPKnlGrcG49awJ9JY5kEEJYRYgqMo8hFVoHr41QRuk/gPQZH8HNLl+QCxE0h0f8ADX
1rxMX/QlEkviFse64kGiJg800dYhG0dw+DujXPWhQp2KzMWr2TnLtDKtR7+f6AFqRuPCGOAWzMgJ
CojMcQpNFPhiuFerbSCZLX6YaYO1rET5RiCdeHAH+5G5B3Cstq9Iye4Q9a0fQ5mPO1r50F5SFvmP
+9OyrW83qBsEYICCWA5IHazQMb+xSkF/2E950qcPQd0snT5/6ImTo16+6u5T09kgphM89+DV2Nm9
C4ADZBefU5Cuxh1kHXa6Nyf5Nm8mcS9b4NRN1Glpr0Z1ajMlIGF56EHMcmodxQ4pVLtjMzezH06g
Is5c9zXgqVgB4d1uZQpeNyMXT9qBm9jROVAYO4GfnsUdBZd7LcvYNBm/c4hf3bU0SzcBN/niasM+
qFj45gBZ6dlFd0xDsQhdi55smjXrLGgtyA+CJg5E8R/agdNqQgE0t6IQihmHkIjcXiE/K1dgKc4i
PJDGLgLzxTNocIEBqYj/ChKlJZa9iNiboJcPbAgPec1EnnwTFduzvRpctSRh128l8+hOZBIVlHJX
zj/MSfECtwP2froZWE21CqearjUprEhb8EP5oB2AEJX/BLY3Dy/o5wk8gXsbf2wiyx9BCMnTZeYA
mprMvJi5n3yMYVndZVV7yi1Q8nggDInqujQfWmWQeOBTc9ugYGNtZEG461Wu9qkY63XAcnaySmOf
2oAtpI0oDuMU96Y3HHq/HQ/6DND3X2fahqIrRPpcG+TVIetQLAi+739/bkJp+W/3JcFPbq4xMPHg
/BuMsJW0mzhn2QOy0mxfUc8+Bk6/qbWUlG5OBeiesgTKUUlVOEfWdhsmWXsuwX14m6Z8AeD0cOKM
yCXn7nBKS/zP9Jm2feltfYjBNQNZdDYL7ynvlu4MBAFh/XRQUE6P7LnZglJg3QIxudK9fTvVCxGA
VUr3Tma/Z8xld6hCQL5zAmgzYdauzW3rpnH97J6WY7mpeT8sfKfP7rOmmg6+ID8SUUV0MNlj0jf+
mVrpAfFe46k0Ia5cQpg80k3qtf3aBm3OUjcbRLdBYpgr6NTCOcvHP0RluGC+RmueEdoTZEeKgKqn
sUb46VwD7NZteTLTOdX9Ur8RANcrF8RTZO/rO2xsF8DWssdxyoPbrvHftZcvW+yu50Ge1UUKOmfd
tg1Gtzwi135fuSCMSxOQpEKoT+ywj4KslmXzFws/f2dqQFhh2sBkIPgC6Z6gfuEKGBIzGduVSQZU
P3jYm+whvuTtrSEHWqhVvAYvAahrEytkWXzt55X1YRc1sL9WODT7LvXWUARCBc38Xw/zoDkHJXm3
WABllt+mRHrvqNnB8loTVFSGfWnqQdrtt2mSLnDXWh1oqgj4Y+th2tbQCwQdKa6gnVVaoTpxmlXI
5wtygHNXPTgoILLGoVtAhs/Q8EQ0tWX6aAKcAXkk2hz7NOt3CPjLNZQiqnOTZBO0/nLyWvb0hrDa
+omKMuBFsuqjZMB5B8xIIG9QG0sX+xxAISTdV3hMrxTyvHdeIJDNx/37ToW3LQs3eM78aof/snvM
Ouod+zrA2dyUZhVE2EeHS23zUyBjU8iGY8FMlr5yrBdfFgJhvMKZ+WbHO/mzTpD6g5qJ9wlSoYVy
Rv+9EZ4NCg5X3joZy3f4cBBARkrwQftWWSEiEdigTxnd5mDOh7ohfRcNRo9wBh5GTWEWa926uCgk
YccqLeU5IRCABCObvZLM6WP9S9G/D7tjC7MR5ITyXHHu9P0G7Rb1a6uGqsFlouhwvO7VwA7SrFCf
NS70rk1MN8XoOcseSdDnTEC+Y74Z3RJ7Kzs0OOQPatBPtTUBvNzm1ZqkolldruN5ubkNhhJKNinq
UDuwbsWpoOqOIRXhGuJBv6mp+1oTdm2AaEE86IUT3HQPJDjbg8/Y/IPJw+AtNO5AhgFm6DaD7IZU
4qfrYoOtUF0dBtWTx/r+3WuAK03Kgr7S5Km3D06n/EUoynrjJ+BZkKxJVpaAz9gX6olbeR9zz7Jv
RzUVG6tyyh3kIfMjQpdkmQ9Jd99z1EBAVyh/bxHJm++ueqDluc4L5zGjDGxUf7Yms9xxFprQBlF4
O8zZCxskREuSpFmcz01n3pJfOxShWYz3CRIcw7xjv3prRz2Eov4pL4Rcjkha7CCwBu7F+SwVQxOr
maZOhyE0s9yVaO4SlejNvV9CX1LbCbWrBf5ANzJGPNKHfky3YxqYrz9DMqpXaY751hZsXBpZbb2W
VJyVw/P7luTmEQSAYBeYnWmTZgtv4vKIwBi9x4MB6l7wh7StXBJal1FQph7wuYjYZnZWL5RCbVor
nwyv8j+zFvIllkjTeyBG7fUwTHzrY69VcbPbG4VLIQySBse0ACBHn2nbONvy2abPtC0nkI4DPP38
/+D773Mao/h6RT2fURhPjGXArs+Eh34+jbc5pBIvrZnO0M2EvSkrKDVqmz6AfSWLrZlV4GqTrnFy
ZkFTQL8B1K/yGoyGCBZLVB0k2CZugItMN3bpqAfWha/tCAW8/3SgwNehZDfyK7v4RMR2mwmE0EFx
A0iEFZQHm7PkaKaiiqei6N4NCMAOBis+gwapF4VV1rniI3gKRmDEJeP5Q8hQJdk6mXvbJaYXWU3n
YeOB5ErOKv5YZamDx6VbbnXThI53DP3rYZ1baf3IaFLg4U3Tle51ma/WEJuzY93rJ5CMGRDEXVQ5
Cvk58xMkf/AqrLGmxm9OTsgfSv4DLKbRkDD/E0qpQDonpX/PAS1cS9CobbVvWIJMPAC08JtvDQTt
vZh9h9k3DEWw+ve1lP99D4rwueNBX8uzCPFDz5w53b5sYPrOys0w6+37y7sNybd1DRG/len12YNA
djQCSX35x1R8oN6l+YDmAL7wyuVnWQJRjNw2Ck6EFOdCdMUi6IPugzRvlyFA6EOhrjTuPdaRFUgY
252DV8eNS1QZ511TvJGh3WhfY6puJ/xof8gcQj2kIc29JS1vw2tjU1oW9BvA9GiCFvQdiiMPg2VV
D0mNEoQQ28SltttQ86RW9T72U4Y3YTVs+zA4gHQz24+JdJdguipOhtv8Optm25ga+akqXXc5zWdp
8sptB9njzi6WmkQG924fNUFTI9PhuQ82a6HiBdXxfER0VbupzOz/Y3kb/nVP6Vkhijugu2Jia+mY
2IJ9w9TayHpBv4IDvQ+sMTKM/g6wf3+nz6zfZ1dbh48AMqpq80++V7fr+P8vG7CgSBuA3T6dK58u
ip7hXOCk21p3sy/ow1R1yeqbXXto22WYbl9UO/XptV9Pc1HynCcbSjMBQfGfF6FaRvQi8dmnP7yw
6DqQHlZmGlfI5e3qvx5KrBh2Y0uQ8587ulZ52DP99tE9KND1QZj/eDV/G6U7tE2fAYQJEc9r+3+O
u7qQ0QUJ+axurQOpJSnbZQGmtsVF59oXKH8KquxYNew/qBjnoqq/7JA87IugB+wHDmITtuWb3+n2
Xalswt0mOFWWg3CujKvBY59FlaRY06cCJJDU20DvtNzIxON3tg9YKQjv8YzCw40J9jmpAdx37lHj
2dKuwK6h6c0TQ99NnmQZ0p4Auhk8BSaCFr86qAGZDN2RQa8ccIZkPCFVoNo6KlhpbkF90oKVhbUm
0i08OHlSBSe3rcgma8Baf7WJpjOO+aSWAOv2RqT9oLe2cm3qHHVLHwKICEX2JCygo5PgpMdT1PEv
VdaTWLs48yWc3ggul9A27TcEwzmdOUEVtValYZH7NM2MU9hkQHRK53korWAzGmBr183CyBSEWmWy
082/D0IxThdVlHxc2QghTjgFpXdC4Rg98GB4gYwE0JhgqkF4FuEfgbVZLFxA/oCpDl5KsRhRdPQ6
gboC5C4yX+rgEaqFPwCRCE88YeyErBhKi+agkh49c2yAGt9x4yYU05F7BnB1VV08OlhwRswHQnSE
7hWoDtyfpAnPflcWr8oyQMTHLPcEIUl3PQjGdj1Jfw1H3PPXcBU0d0XJjlmFDA3ISM6WGaZnmQf0
sSgt6B3DnHfDdET+qYkuG18n99ZCQaVA9zZB6oL4F0WhurdLurMzzzH8OQdAC1GSjyHKKz2/jAqn
N+PBGgDnmpHkWIsBkc1EwG9GUeOmcUUae8BUrC8yvyjtABMV6JlnWVooerEHCXxYJCenO7ROj2Iy
1IoB5U2rlXahCJXvGR5VkKyEM6gTuntonOuG9hcpR3QYpbjbROsIty4ZV30hy0scLxhALxi2gHoK
Ghxso6oW+l8ReCldQCPNOIxqVA/4S7b6H9zgkbaeC73XOio4D3fNwb3JuNxpuLtGxDfFnGlKJxFf
AfJZklfQgHrWX4N2cAQRl2/lgptnGqxeub+Gjg0UFHzVDlvDKyXkA3Cw3azaCcW2vd//Mmn7ODfL
LMf37XcQt3ER20d1hlrrL8Kq2IAkIEDw+itpGiM7u2BU0i3t4SbybBLZ3eiWHs7ycLoMZ0M/bBts
J6KQDEtFwh3r+XAfQsP2thSQuRGZM73URuAsAV6lG2+uF4Pw2L6qSX/PgaK/zUQC4Sa3VC8M8mT/
0y0VGSro5+HNPBu2G3RKEtxJmZOyFUcF097rhSCLIqmhTGGOaQ01WJx+b7duntWRHnA5xdLisewn
5zLJxaZHlvUA5Tt9+mWQbvsVKF98sDVNnn9UPtjuQQdPVkGHHJw3H/SZXYPD3e842UmrXF/t4K2F
FmI3pd2CtUmx1H7IWSMXo8cB1C6PzpyQwOwyyGHXLrrteq0X98jpLAJAq1SclxmHkouU6yRhn/9H
2pV1yYkz2V/EOSBAwGuSO5m122X3C8futhGIfYdfP1dBdVHOzz3TM/Oio1gUUHYVIEXEvStEeRXj
iAjQjsByVJ/+ZBg6Pd9UDZPnFd68GQ9mlvaPpGnCMAn+KU4X/dXOYf3qsBl/55puBNIt688NmqZR
fFB9VRUxR+mN2d5WIs6Z761Wi5/BWpGDRIAZm2Fyyq/rchdfic+g8DlEXf4jk86EwmSQhZbRgEre
KZOgKWVIra4yzchHrQBB3LwnP9JLg/MN4Cin7cCQXZBaGD7TrC1rbZnV77NSSHGaQw4cr0jmx6Ru
qgO+UMxX/OIciHWSe4z5KNLXr2M5u3fdPKfAV8N5tV1ZF7NrJMpO3WxZCbxc81XIl3EEvoy6+5uf
YxXJyiYeH0dvvqZzyc6orGVnLwaUmF/UOT48UonM4dyHMc7mYF+UdmjBRL6GqnBc5LcF72FcMwGo
29j+RfA3hLVTI2u/AXxss18hcQhU50bsRPJgOWBJ1VBQP3ZRcaWhAejHMiOxYw1Ymaf+eqO/8bVU
G4RAH9YejSEf17t1Yx3tqm8fhmYqfGkPJjDOZfhiNuGBHqNtF2YHt+7CPT1tvZyhhJF3L8DQT64Z
2OGWp/C6PHaG8AW9GQcRfstdY3zCYbb5ycF3gVamn5qPQq0SXbBIxtJPf7uZVvtlLN0dSkfQeWy5
n1Nnyh4NVKU84RhgAjsiaGNIpKHUptp32zRUud72iXRYNHIcb6AKFHm5wQr9voxx8p+Iz4U+iGc0
UchLTHqH4ag8NdtthK94gOGiWuZSg9q4wTNwxDlvGJXbiEWlrylRn2LtMOTuPeiU4UI68rOa9Bc5
Y68hNsABeVDQJZwKf6NbrgYAITRtAhVvM6Ol94g8yRTQUMu5rDarzMzoF1kzpjfPCZVn+5jPP8h5
1S8RvLDwcSz9DblZkDzmXfvUt3H7NKEQfeMldnEmsdOd4sFChyRJNIDXozrcrDJ584cUKBnWNwNe
5CjVkLE8cCTLdqgxdDZVHkv7zjCHfayNw1lr63Y6IwO/A8xP+Zjw3H1WNfZIr5if3iXWc7ZIAMnG
T/xRWm3/u3VFV+nIOmnALtFZ/MUBg6Uw+9c2MbJrKgDOQOoGpcA7lDuDyVh52bP3BE7D7hE7p/6J
y/ZKXvhodY+63WpIwsALUDoxKgUEeBXeQlt62b9aWvgWGt1X6TPTpjGYeNbeDWoAD3KIFnzwG6dR
pRv4Mldv8t5t7gqwgVRGVJwUfSE7eC3SW7WTXMljcQ6jtAsmz9vnM4pht8vaanZw2G7EIL0UOkO5
5QgsaUNjftrNBi6gYtP1c2C0LJdervB+QXLJhprjY8/UDvjsO0RRxHFAl8WPlRiebXQto0fT9Y6e
EdrbyWis18Hsdb8EOckZvILmawkcRVoEztT4Me8ZUDW/cOwLjkbrHB0XXcX4H53coMfGexnwF+Mh
0zzPaKJTyoimvGIXFLwUb2tW99sYi5yHwvOteBwBdoMYFJNmZpqhqnNdvlre72q54OpCsyUsTRd7
3TttoKO/zEvvvNDSDisoVKw6qQk+6kZHhhvd+/pKNXyTBw2oVn2K3ATQnI5pPrhjWfrAfYgOJDJU
tzwUES+QHG0lcIXgQoORTPnV8+IjsnyA3iNd5LITY5l7GR38Em68In0LRVEqkGQEE9rvba8w950A
v0UfieSxr6oYzbDUWe3W6CQwgGyhBi/jVoBKgcWD9Ip94M5K8Y+tFtFA+jj+s5oj+35V97F2sQZv
vKyqUgcjKAoJUdKuwpNh6nLQeyWiPKzX1cvK3oIqsNihY76KfFPdrz2jZmaNRfeLv7pms+rkkNhB
EvPH9cfqCwedRS26vZL2NSyH9Cvr0EnEhIkEpRJ5V/q6GObPRllYQYv6Lt9V+rJt3Q2yQuPVxj7j
pUQI0su5lYcKJGR7Wi7KATCnpfOMvgcHGzFubUiPtkLuW5E1nMo+3GjmONxrOE68R+to7QM/KNuH
gwvdu6EFAN7G6CvtQAZXWWlWDuYnOwdV7epL+pgjLwL+k8uNHmRPIBPz7lZ1NMfdtbMUXyJuY7mu
uhc8UqLAq9o7NrLuykxAjaATHlCpzceBdI7ilCeDa267fLCC37kWv1npTqio6Nxqv4Zd3dBYajS3
Vx2QDznUYv56c4kbcaK1FDVDSmwLqkmOalTc+zg37lmgV2C0AMSBit5kQ3ASNBC6xIx26yYtprtV
r9foOEZf4Iw/DH18ICwJibTv7frMQqYHHGI5sJoNfhGoM0Nl/ySj/WCk3SaaJiDaMFbzCyC83oYx
yqp+k1TGaUQr+YkMtHrxXuS+Qr9KO3wnPHFt9swnnFOQIMC999zUdr1jaHDYka4ZSwtwT4sDafJu
BmcA0/Qd+Vt4Jj9V6HxVkOWlDtC1NJLtpmhH0Fq5oTzGI+CtLL1O8TxDzT2II/D1ixIKcFFhyJRf
NddI4A9auSddw1HDiH0aFkdqMUhTIOM0NQa8LMMuf9Og+tIKMxmsA/tVJIMX9jKoGv6l66Jmv6rW
VUbooXpeua06mv1jOFqxOtNa0YKCx+lQN9roOb54enDDAHSnP3QOkESwa0B9Qq+hMx4Yr7mf2039
2ORW/Qh+xjcdiWQgXVvvgfhzrGPnOoNw+myooQhNYPnTlAZzlMCXjc0qPC/T1bS45k7Esemb3LcA
H7ymuasPKjytwVOcHTu92We2hd4avFPxW2ubFxR64eCNpmUcA+qjirVHfIeXgNGIUaPkAh9ss0yV
ezQBj4EjUXpOgPFv9ymsCfYgezbg+IFah2hohQvesM491oyjw4h01GZEDUi/upCeVA7ITg5GzJ88
TWATNM0GsumVARhMiDQrlEiz34n/Ypk5ZkYG6IjhtQuL5z43jWOLzdqd6w7atjb08hOq/PAcAdnL
n8ys8dYAxtemTzJ0tE/jd81FXetk98bLYDvFzuiAo+t1WQleocY9TloOvDgVCb1j5ScQfgEHMC1A
Wtzj5QJiButStuPbgM56tosbZ9qQjqwOit3KLcm5cmwByrGpp9Te66BARytg4lio16nccjt2CoQe
aFEkkYFCjE0Zw/HX4ItSA8/4EdVAAN9HbQXTt20Z6ReRRX2gNT/zHB0CoEeGiga9LRLgCIu9oeGB
HYflm37xk0oG5BGWCGTQPcBYnUlng+IrPlMEiWOUENYTaOqtujvHrcDeF324wxmbcUAe2HnbHhvQ
MJ9RnRKaYJSYlIOy/YeWFN3cOUZADmuY1X8AY6LhkydgmqU/uchod1beAGrCq5ehH9hdO6Pp7EZP
YopjqBwshtfVn/S2nbQX1+r8Gz2JIGtEiio2nxapAb9c0VuA9PfxiZ9fhTa3IxhTUcl10oqpD9BI
dI/ax+EQJmUfuGqgmVmjbXePoovuo0x2kB7cNx36n2w9LkPgRWINOVLACOnP0F8DkQXUJx4A0/9e
6KVAStmQzzKlleTpGg4wipy0Xd4AYYs9K7qO7+hVMHeiPs58AE6EWaCcSb0/bEsLGnPK/CEE1XIY
dT0Q+jJ50KaqQpGY6J9TUc5PE34/M47zQtKk+ESMrQaQFUoENXVyQTX8XyShbAZuZYV0Oz6SFgk1
vEtAEnH2Pwbo2/rSh+DSQRmTQLszsCftHOiSphpIpGGIAJbgKpcRXU/DdrEo9EiyjBLfwxPBUK4h
1oVr7NW6XmCNMI7qUbDEVndCPpO69BpB6saXsTWNA4GcuGMMZDZ8Za0AJjd4JoR2Qr5iBK6o8l1V
tIrEBftE4aaQ+O5Legop8Wd3fjtC5R2wuIu4ecGpD+oYZ1egECf0gtEKy2fHKV9ywjl41xfGVD4r
f4fZALIYBdrZOBLyfC78trQOdYMtDEK1gH3CzBpkh19pjZWbVabZoiT7uobEeTIr8BXraEV/D0YG
Po7mW5xSWci8KFeZlOQuzdE4uhpb7mnV394O3e0Sxh7xV6F7puXVfmJUBuZgF+ijDvXRaiCRBtTR
+aFe6adVRbMoAS/zsozkJjGrwDLN4k1J8rqGolJ8FbDpBu5r+hcND/bP3uTtMj23vzp9aO4rLTMO
JMagH8oKy3xttCw62y0ap0k/sfTzjO/Qp0ZPIvDBYldB+jwvgP8A7pyr6xjsSRTRC7MT/tVxUSDR
qHfFYBh3LkBX7so5Mu7iVv+rtPP+GOE56KDeOjfOJugIufJYdB23WjQ65hN2/1xn4CT6O0LiG6GY
39ysnOm7mWs4M1NrcXSIHBZNW/QJ1IkxnrMB53Ebui6q7SZwN3V/zgohtdNbABQiT+Zces2Ogxj4
zcEkWQnIlHeZlHlS4OuTpjSQefEkGTuKyk/iSZV//NsYayAzwsmaqaN4Pgflezdr00biVGyHwrfC
R3VICDzkAV0enLOvQ45PtrDRzauUnjmhE1roQQweDfKo5sK60oxcaNZP2VsoEmnIy8eYfY4B//nU
9s1dKab0igqc5KlsmLhH79GObDRUeHsd8wnIg6uumTrut0KIw6r7NRAAsIerkfMDKt4AiCSRukIB
czD0ngx4j9yNT9NOC6diQ1Oyu10tg9lD6Zw9Zd52ymwdB3nDx+F/pUNC4m0tLWvP0xTi3f8e8V8E
K8H2kqHsDDdB0YDsfOZ13l9bp+32hYjRMiZD/tiGXbeJkxko740EPI89vGZF3u15qDNAChk4/2Kg
oAQsrjjHTdS/yDDM9xGYHndxbUMsojjA3mrckFUHWsqjB0rkEZAVLzTErXVC1iF5IH/dqFFqxrCX
JqONz4QlWiO99hRlIYCy8hYYNQ76uINZA8UczVYRBQQdqN7ieEc65rAm0NWQg5JUVvG1mWywPquB
g3kKOfSn0m2RmyNVnaQb7Fr5ZdH1sj6h1cU8e2aJrzs3RyOWY8SBBPL3NVUo/DR0I3iJAdFxJn2h
0PpXo8hdcLA3nuHHQDOMOkd8b+QEisyoye/ddKyuOZrofDwv4+8A5tnlICD+0uU53tNc9kcgKqLS
UE535ODE2BDRyhCVvLGnV9dSNTUXPQjWmiH9hm/R4k5Morib1Mwxi+n0lgpG9Y+tbdoOGN+A6wUM
jfrfuODTH3gxQoHMeOnkHWZLPpOkxVC1BHLzwXGY3NKPzLnffjCF7VgdkyJ5KlQimoYkQqHm2Nj8
QMnp1UCz3qh/uG4tj4ukkNCWVXpa3pmN863VZLcYE6WyAZ0MZjqk7hs+TXhpJt45t53mpbdNR5HS
891U9c0LSu4BQBuLaUPWVHf5Ix41/iTSufVRg3nnliy5D/OifQHb9eibo+MeyVe30/5QoeZ4i6Qk
zlwqcYpQlltt5kawgKgob2VRO+kJB/+AsAZn5eo3A4r4jciSLJZXoqmdS3EJC13ivdr2xQuTleoY
Ae2vamm7rkMGvI1F7HDYGgAKcfFY9be+PUC4emkdMgu/Dr9z+xfXslpkJAGOAlrK2R431lzFO1P9
WNREuQ6kAzYm/mFIeeNDYqUiMBWBXLSS/hmBgIP6whHUfbFev0qkMwCEyB3v0jR9eMlzGxn/JtuN
9WCBi3JOw8syBbJHeCFZGmBr0mLv7Ln4ct7S4jd3d/4Bwk15WESKuJjVYpoZrjD9KqqKLQV0QqO8
6IAa8dhQbNC5I4MW264CsE14WLPOTgJSGsoykRMpyZza8w+jkI7q+MHj/7chPkRbpuQbA5p7i37m
dA92xs/U6lIJ5qFFusouos01vKyaz1J1JPfZ+Fv9b/wpTvEeJzXn+lQBUBCQwONWZRw+odXIRi5p
2BKE9rtEENrZNC82gtAm6dd1qJy4ibKuU7b0oNXRvF5jvaKyrr7q+qv0bqO7cVAo0rMcgOKirLam
1LpN0lROiNa8Kgs6NRh2niT7dhJZMOpzFtDM7VIbrQPvTuAJnQ7IcV85GZxmRo3Z6q4DgQVtsmOx
dduhuRZm3+0lagpQ1Z01V9LRbGx4c6VZM0V1oNXYCKoFXA00cyowCS/L9GoOTFBnnBbdGoVmNRiR
cbKFBsobw3oNug0n85C2V7exGmgFXfP9NmoPCFd92aF1adats9HYlX6kqUlTr/MsIKa35ZuWTLzX
YlSb2bV1dtIRpWo0tWe9BjwhoBP8sXBHn5a6tWaDSURFWQLqriE36Ki1N5Eu8ofeldkxqycgLE+l
6y5KdP0CaUwDYAdwgx7ID4/jNz8SaSCrqAHL4DIRrHqK6bkdYhpNvqwnq/LNkGULwhmXJhX2h39f
X/mG/ey4m3e/dT0vvfRo2Ea/oauuhnffVb/GlHhg75histI2TLJ6N1CnPOCG8QuQO+WuXxrpQ3Uy
8EGeVNpkTMMtykZ2+HGmwIq7KaDZIo4zGKFWi2YARMioQHNOSLuyUji9aiDxdzpyGazp0wL5++57
s5REWk/hZMS7AyCfvC45yTJKNxqQkbD34lc3rwVKbsTH4YNu8KKTMN3Fw0rmoClB74VnM/46bdN+
LrJCfwBQ6466t2lwWSE3dZyzYNENPXhe8ImCDmawDWjEkYi+zMrVMtW/Xl+RWGRgzkJpOFPdJfIZ
xb7h99VelmCKa3Cz2FVOoWZtB5EX9zno1g58rLuLy5L6FMs6PLm9ZgZG0lqHyQBGbA9A1l3hFcMj
6xlqA/LMeRGxCyxCd+i/FJaMN3mWdN+nXt6108B+tuBPZM44ou5w+Mw1xamnR9nZGPTxz0obv+uu
M3wFf7u5yQFfAQQ0x/MF7uFJlFO7W28LVX/dpR+darktAG4D6M9K324LeM4uig8ZepgALXPKZM2f
LEP10g/sAoYY/tTGJn+qFDeOUaKjMc3w2LaTiD1myQvZyCvB+chOAmNrRw5ksKpxC5DL5IE8InRK
HTWraHy6COmEPXxiDZpiyB/fsu55dlDLQDHIo1PE8nwEqxuJbQciyBinq+tV7NyNtmERgypI3e5k
1OzRY89Ihk9oN5iAjQGMU/HKphD78ER/FArlQheASe1DJNrxzgfEhwYu+HcPq+tTH51n3n5w0x41
6iBXwfG5V19oVoAcDmUdleaTiPx8sxhWvw5tef8DbLOBevLb+mAHRf+oEjYtGMHHcFNjjt86oKti
g/BQ2wm4gNFgztx02PQiTb/xyHuYQaz8k1fAf50TV6BOcN4yL4t/hI7+pa9S/Suyje6m8jrzxan7
edvNVv2QVa6DAnk0pUkxIdcEotsTc31ZJeJIBZCoU90kZRq/OnGSBang0Zb0da0jXyC5dTeBRQFM
k+kzVfroRejsjIa1xxiHSRkHXakFdPOvHho4WxwXfu/qOd5qKKjG3/tU3I+JHfu1MmRsDlAuNn/O
AWCGvZJ+NlKA/aCQhCOV2ub3jmbeJ1rOX9yxal/6zE+VQJreEhcc54b3RePYL17cPHXDvBkqkb9w
PUrv0qJ8JqlTKjaxLXK79SOeBdnLIGNUZHDBTrXZ5i9zmrYHHX3uW1rgyHraJ1MdB+lsF3epZQ6o
KbazHcfHv7n1NFncAXd98FOlNLP5W+HmPxtpiazbZG4NiPmp1zZ6W+tHRrVJ9qlCK+xTqeqOrNDk
x6Qq3Y2uKpVoIH87n/VjqwvUMlVBaWTFUzbjUGVCCtDOHB9dhwlKjSWO5RReKg0kRlLhpaJ6AnvR
mmGa99PPrujQeagcZ2Ug6826fxSXULSM4qEX+qen/+gMBX4FJkVmF87Z8DT+YVh1yJlzwNP9dy60
9l/4/QsXF8gtB2xgL//Cd71sM+O1vVnkX+/0Jkw1XECGap4do20DILu2Ac1okJyB6UsNNCNdOVne
Pm2yT6vqZulquFlKfnjd47B1jWxHgHtxjL/6OBEKuxOtHQAxQTcdBpr9f3R16W1N4OCfKqf9j3Ag
dOFAF06GneHog193wvuj7/HVU4zhj44LUCLUxVcXvefbfuzGe2s0shMer+Ux1WP+kE/dXTY0F2n3
exCQAH4rLlH5XGkKnkkcvVnjySYS+H3vlAa2xQs8XPuyApC1mfIgB/Y7yBjspzQS/ffKnr5NeOD9
4eUCmPtdKJ9AJDDuQ6ToQR719+CUfXF1ZRRfx6832lWkWaelmj/gMbZ1RSvGDa0UYGYZN2/rOekt
AHT6sm0MjsTEIPgOOHtos5OafqY+oz5/4tgwvAJ2rrro+D71SU1eruX+xBcuX3rRDCdy/dBEJ4VU
jWtoVg63Pf7HD3bTlp+0ESAC0sq8HbKWxSfDcYxDB7SJZW1T8Lc+NloLtN8EJ9oJKBrVWsPDqVJo
OTjvUGsBhBHjwcj/yOfc+9My7HtQIMav0hbpfkYT5RmnXS6erlYJbBbL/dOY9lOUyz+7frT8su3t
u7LRwU0HrMktzrp8vDhHvFYBfunpeO/g4NR7QH4wuxOu2K0qkJV5wOETuzqX2R15kTHUO6levuNp
1WkdygG9FB8R4JH1Hsgvq/BW5oznPvlROAXtHXgFf1mXugkvH0RysKULnhyceDIct2DbMs7X3rMs
fPDNQ7PD9xFQ/ZWShk7Lh3HbVjbwQsGxsJ2qDM8otx/wwe+k3f7WE3CQL4J7xnFxRHvEtkZPTkB+
FuA9r6zUrWNv21wdrbdDsbXFVqBT+wv42fDLy9oO2O61YiA3bT+NOxmQyLOtxwvxRTeFE0xF2aHa
sgRdQc2BMhL38twMaBDG+7xAf2YoAZmEtlULtx21k/ktB0yvz22vu199q7J78xUiN14bYZwWkAVQ
PCTbJgVtsada3Rmq4c8jCpDlVZ/Ky+gO32LQ/oFcEoOTt29DH2kfRbKSH7n8TiQDuXBN2qcYPbhj
B9ABgMCF8tJzbJTd/HOmgJ5THPoic66mtSKhJ480HwEUjTLh0fGA9LTRXC95FKGTbL3Bja40cAms
uK1h6uXecnvUnzVTGx3KSoYn0TcuKqrAZIeySQkIQdb2ARoCqxBwEJi6K1H3B7ksXLbTHdwrLVqc
yP5BRnN2h9TqjCSZweoebRHSuXQC/WFmhk6PD0rPah1wSsGs9QwcITgi4QfXCdnJYN4zVRtjC9I+
VQ46n+qwM3YdvetRiX/t0H17JZfIG6aLWmDSh8PqTNZJwxdqXhvntQ58kBUOeiVAthKjCD+QuFKV
OPmxAhAsKKgrxk3Vo560drmPfH4RlKr5Yh1Ix6gB43dm9Pe9eYdOB8KZYkZzsoqwOiPbEQz4vD7c
6G+DZurqH5bFerZPh0E+5C0gv3tQYJWYaAMYsSzADuB/fpkI8MP9fPdRpsHhxmsGXC2n2ru95W6W
isq+/plIC6hJK1EnGW5KKm8qL9/XRuA33pNERZsfoiC5j/I7bDmMO2vWqjMOBsaAhtKUY5Am5ps4
FSgKk6XY3ehJpAXkeyOukWpQGFQbMtsoSx97DfRA6mLIQbxdgsTf6VYXXk5+xHhxbtTfWtIBcixx
UDJPYq7+CKc+BsIcyct0rIyfrGr7Pen0kR3dJh6Ookdf6Qf2PJJRP1MFALl449H7nY4NyEs5n37n
uS6sTa/bjdxu8dhA/8LaoiCBib9rFYXpjYHEVQcgnl2TRCZOLn5Zr8kEL/ZYRanQfrREWdciZVSD
UC1rub5zh9TwUcoGrl9pNJepDNneDMMfpFoHwIw1l1Wkma0WNKUmdmgXQE27CrIaVvFm7YxqDQB2
RmiWUwHosqsz6UhcDRF2UhvA03W7PK+0bdLNzrlGX+nJGGS/Z6Lq8RFSB3bvpH/WGXYjQFd0H7vc
46fQ9bo9NoL9K3PKoFFd/uSBwvrh+PYHZOSgAXkvGKZS4aVq+B8LhnsqIL6pO6YqYipDbqSod4A7
dYOwj7zAw3lYQKKDtjigEb5bQpz/nQagNa0utIIGFDTnh8KzTKDVjdxnBiD/28TDd/cEJkH05Niv
+FGupsXivxpv/N4C1f9FoDnlYJn5cAJla/qYWinqdJWHpf3oUIT4HUcPoc9bHNTEQxOeWdT32yIX
2aepdLQj8wzLJzEBLGPQJDYD+rCefmIyHq9TGf1FRrAVpg+NiwyWWulFbfzcmRzQjW32iVRFeNVS
EygCGiCfJQ9fbJxXXmPV12iVI75ChjQ7tKoJ0s087SQMCUBtZR0yQAnxuffxGgTRjKpMLLGv3fdI
U2+XGsWh795kKj0EAkyD5LP7xxtKpuei+Iu6x5BMHI8TsoE4Cvi7o0xr0OqgOaGzJx0NfLTuUToS
XkiKRVbdF672oQ3tJhC5geMr/BBowNefvfAYAIUmR3F5Pm9iJvMHYJp72PTy8H7okzpYRJwihaiz
rN58atbjOFf52F4G1PGS8D7rvn+d0mH6MqDvH3Wm6UtR6/bdLEdUQSl9U+jNTpuaGajtEKe/3YRT
2neiG//AaXYflJ2OzyxZFXexFWJfnyXmOR3tE+ktIWPwXEjvtQFdY9DxHOySRgECSdU/m9gO22d9
3y7AUbrC/JeOzRbgqDqRpxIgbU/eKKvn3MgO1Efbo0UQ4FONtzTdUgwRs3Y/KoZl05OJn3iWOBto
PsNXbpFtVwgVbjTDIa+7z2Fo4UCK4FMWyFeaGiXwbCbU14sUTBUgRBsfaBjzAojhLSAU5PQgbAyk
BpMtMNlbnCZ8cEU35QENPDFOtv72Y8hB31vWsojUtg3s29ob7pxy7i4NeJS0eGrPwL/rLqTCfwl+
+138CSSuhwc4yTiRmA96m38m6cZv1ZGBQkmtj/28tXG6quJZ0YjUMJmX6brG6+RyC//hs16GLq8l
6WeKvdwX3eIaRjgvwAKuRIha5zLXQe2aP8R6Ja9gjGyf2mQS18m2Hno9RfuTGsJoqHZFXDc7Ejm3
m6dMlA+2Fb0tYqh3uwrOlkV1AoRo7vXeZlAn8TTY6jieZiXOecFP69yZA1KxpI80MwGbErmMZlEt
6wTQS36Zvi9aI4Zuo2hvQ3z9qbAflpDP6jhQXLqElBxVRpl5+KBbpuSOBl3czLqyQyIdGf8QSXvZ
nrCdRzeWKU3fwOZzEUE+YoLoBlZT5fpIXK3k/H9cC0giB71uxZGhVGc3Ui4kUVBGaG0APKpSLhDB
BCWcNg36P9C6tlsRiFcDeQu1mHT/aChVJ0UzAxQtRqquRgfagELMHbWRZleGZhcAd/FmV2tSP9td
3j+ZODpEE2scf49cLdmg2hnHEw3ez3Yt3heOqeF8i4uoXRYWaBZ/MBv3RdcOSdGAWrdAC8aQONGw
JbmfxGFqs+k86xHS2WjF7VBRrqasEX/FPNLRY6h0qaf1W6FCgJcVvZBxn+8Wx0X5HtyYgZLbN07t
07XWq65+OapZ0bmPH6eYdVxKnfEc+OD96EBAFdBgeiGq/RPZlzuZIGNYc6kjsQRGhMAmE02ZAPbO
vgVAeNwCmnsRaT0ajmbNX+PxQceuTy/KcsdRjrshy6JcnXrU0AYfgnhxjEU4kzoUOAw6kuOH65I7
KfUq6ffDOP8xCmQHmaoJo1kXIwG46hhKUGaHyROpVv0q9mr9Kv7OhXT/wo/uQl0RfKv/ccWsjAok
jNXVbKuO/c4WyQ59pPqVZ19rdFMsoM+mwtEn0QBaCogRPFCWKetqoEWe9WXV8FzXGMhOGh+EUujl
FC2QHBLrRPB9NBBan/MO6bfqblxIRIvLlpWOuazvUFa+AAGuvrK0u21q9d4RHd8gNDTmpxoJg6uu
48WYmhr7CuIr4QMtclK8zNpT08VPpJ8zu9rJoa5PUxZpAOM/kNqthv7otIB7ylDj8hUgbEGMHcOL
jJz+gt9EnMtT1LobNjhRi+5dnBE9zomJyiZcDYer6MzhzoBO7Dp+RdPT4u+OYXtoQA21L1RYHTh1
yH4ln+UcpuiXb9LtXODPWbNLwD/KOttPZaxt3cnJn0OrRoW4tQijkRfPVivAfK9V1p4cBD4R79Gi
dmysuXgmlWSp9PNOc48kGokcLo7Jv5JEQ261CXgO5zqgkPNsuqfCBuIoWYtxqB7KAl+Qqfc1dwEp
PRMIi2gARg/yiHK/yE6MRrSM1UBYZTmyEm2JrxYcPT0SxkoL/GU5OuKewFYiBUIMkNUVpkUF5/o0
n8lOeinBD6IKifekWxBe1EUYqn78VUcXwuNxm+Kw1C7R0SDDOQwAFxQGJLbGrKiOaSTTYuee3Gm1
PgMz4u81NwtJZGY7HXQ7eunbCdlENYAuy8ZhDcpYAKfR7DgAi990kZUAQ3uxm6pou9PaV1qoC89C
OxbZTXA3bjyt87ZNNlhnF2+WZZjR3X/OsBfJgV2GKVnIxysAm7koP9g/TGPQaZj+GsoFtxD6APir
0C13ywXKUuvs3qrHFDWdTnqd1UCzVQTPrgXAO9QukV/Zc3PY0FQA6czVw+y8GLTw2FcsPK3h1iA0
Q6Ef+AY6ea8nKZiY1bVi95lFXn658by5JvmvYWmWAGF3zEFrzVzezpvGmxxUjQzWEXnfTyTZVuFc
B1u3kHnMxp8hx7eOk/bdmzOZXeBv0orFuZbTFV+BgGlon1BKUm4oeZvq9rWrUvdzLmxrr4uuO5FH
GXUlIDuxl333sPLJ2jsF++hB+2F8DlyTxHJuY+ga8qf2eKAz+9RhfOvUenMiEbRNW8Oam09VlNhX
riC7SQ+6Go4efBeAx2q/oYMX+satV3rPwsH/P7lZKhotp2i/XnQYo3a5KLAB3y663hsFVxclt1pD
UsF0wYsgm3TchEYxPSaTIQDkWuKP1K6cV8f2Tm0sM5yW4xBwTD2w2r578BTYTVUWuVsqVK5ZDiQK
jsO9tQJ5ZDglB/svcCBVZTMNIZDO9dwEK44qb55G0KwMevJldcjwT/U/BBpZit7wFtB/NkjUT5mu
K2w+0DZxNXTSF73TPJOmH7Pc1zQgRBJp0+pPPE3kYhSLf98agYjS+SjnrlX0Jua2wU/wrS++0e8K
RyWJH4N/9O4fHLRMm3xh1W8OHBvuAjgwXjWgcAApgSfTBnBOC3jWPwt3PvOm1l7daNZ20i6Ms54X
9cOcgbeRPEA94E+dDJ9AtPqQ/hdpX7bkNq5s+0WMIMH5ldQs1Wy7uv3C6Pbu5kyCM8GvvwtJuSCr
q/c9J86DEUBmAqRUMgnksJaZZRduAv2I7pg+ipbV+xEb5GcSIQMX/MvI8NklEQjIYsT/t26OStrI
La1zMgBePVBjElJj2lMEBOTBCJSMelovp1D3s3mgBbGxmwQPHgAFQDWIDBT2tz937YEYglaaIMki
5Jdadiyd6TcSId9XBurdyHx0DftvnBTaA/EKrRRDMa9yMmYFqGCwxYl39NQGfQWe+erJfjOuW7Dy
ZukjvSDWR3wH7vN/vCAmFj0M9uSfuGGGQB5PHlValyPyBEWorgkQB+1nXpi0A0ZWjKoEKWtrEK8h
5Nbg7R8OeFPqj10EXovMmdKd0SYcENrukD9U/ryLp7E7rbKsR+V9BwK5KQfWwipDPnax03AURsqY
+fzfIR8RA/0HOpxveoaum67vMl3373HdraQHgNXcx0/jiMTEytVGEK8jJ6xkTrntpd+/NGNN2zlA
M8WLw2ehqwm+McFOBnf/zLTL2iW9bVlIg0zsMVyFPsO2fda8qqay5D2lCVBKgMoV+NfUgWGy0w1i
uXmoZtwtsKYi3K3lt2DztLzkIUbtPt7US/n7Xc8yx+r3pIPruwJ1wL22a6q3Oa2KHdMS7awtVoT0
Ed6Ou0aSnZCQaxzpB3kckFbJaUiNZcxPXVOyZyZAqJcv36fGT/ZW75h7W/O9311rC++PHYikwzHM
4qhllqljlD+WVK8AdTFeSWI62AoCFBjuOWlQeiBpy5PSDCg3bZLEI9Yw/GWLOAVsZsEBezvrbqgh
ALwlYVO26RMwP9MnhA+NfYKUWTyIIVuti7ZIH/RuCEk2+z6cUUUOOCBk0TxSg5pqK1wA479Fegxn
Adz9Vw0KL+EydYfzQgqy1v1OHPO6fVtl+NOJR5oBH1oUohDM3dwv4wEWochzZMIkDYgPNd4dAKcc
P44+vzYtDnbR0CHwCkka40iKCDS68lwaSMfehvPkmOTIlcfG+GvWN9MJaBjeBrFw8d2a3ZPe6fVX
4JpNp3QCHiAxIUn56GOH3CH8v2/l1+tZks4QNR8nxEJB7KeDIh2ONEDkSS2P2+ilZlOg25H2ylCw
oVcTO0a9KzZurKehw1GFsMtSAIY42ABRdCwxOAJjZtWaAMzoUZwriyZ6b8KFeBqBsDnWukOxDGWo
FaV9TCQl8zykE3Ahun5HQ2HEy4G5+LPWU2d/YbqYLqgFRkaWHAJOsXqZNX211VLML8QQdIjrvpLB
xLLfRq5HD7QYXarkPXi/dPehkfDO1Ag/XrLNgICvY29y1N+GHRAMnpCp0D95DBEnYKycSKSzSeC+
gRJ45iVIw6SZnTDAPsumzhpxRqjhRKJqwBNu7tPyEPl6mMj6mjJHipUuCuOJx4ZAJeBSbYEg64C7
EtQNjmvpgTEVqJ1CWt17NJrLxZFA+G4FEPOlAoq8gczHOvTM+UZrSy3N1WfQ4wE7f37H171cCClc
zfUmNuGta7FAM6oi36PKFsBjo+9u7YghitNLQCtq4O6tH+pa1Mg8hveMtDG30n3q2IDNyJJl71Yp
YKm0TP8WlfbJlXUtOor5woQ106MezaixS9s5pEoY0RkHZxbV+9CXJbLgx2W3nk1SeWChVxE1VqEh
j60D7cvW7OXjk44upikeXbDuHmwE0o5IM3xQhTnCYYhZUxkOqNpxzrfLVavKc/iU5yBYk2U8jYzQ
Lgl+PMMAIIYOZeFPpnx4UI83KULp8bhz7aKyVi0pBlQgRx4yvZQtySOjBRCMg7pjGqomqSsLgG24
hPQ6H5MaOH7RMvasDjUG8LKOqCJkM9X6DrhFznFEUctlJEYJKedGO1UA+EC3dMtxa5faEigbn8gl
1Bh5b+D3ZBpo1uEA28yg5Hsz7RSuZqYD6wIjaiy7/7PrvOWCTGFsASN72VVp+59kKL+66Yi3rNOl
Og541FItLGSaiXic3uXAeBuq6OJp+AVkZjV/NVDGBa+CPn9FXOnaW6SsR9Lqqc+Zt1OFcapOrojn
BXAYsqROqUdzACb1rOFvKRU3tXV2BDS0q7maiWJ3/BQstl2MFEw5GSjGljQZt1kF+pti6RqGejYp
lOpmyb8DC9M5kCi3wDcfoJq6uCSRtVFm1ItQJWBkuOBH2VdXtm98qttDJkUDPbxIq36FHybrb039
9shuQr1LO4xAca5cdgJlBzuVsjcMmlOCtQrdTnVJ3ye5ibhj/4l+SYm7SK5y013XullWLVOX1VOc
Otru/ko308ka2N6nEQsdol/pg4hDCDRQ+mVwxVek/jt7JaIeNcQ3RFNXrZjubRMBGBA7KUFiqAGK
WANs3WM3Vwj+5N87AAR9ZdM0POM7+0JSBFT9I07zMeC1nPq9Waxim3pNcSCt7oK7eEKBOry5SC33
/VcGNrogwXYB51sci+mAvB6GgVwOrKYMDAPyCE1aZcfsBScPFKWA9LPKt0nW4hFUkm82eqoIq6T5
dQg6Oum5jZ5YhorIUBr3rlMEvuHY+QPPkCXtRGntHWM8BxBZcortlUEQNBfJIhHawkmAGZZwOwjU
g2A8iHI4sZJuy7IajzVSXzFAgKiIlaAiITUK+kPJdHvygsmouu3KTqwWX8coOb5dZxXSQtjnosTN
RuRb2HmMjAuhnVrX1ZCAgR7J2ix917jVI98QcsTjrhYzs6IKwB7/nGaJRquQeAjLm65aW60x9m2C
/+XE/ov3Eiqn5IYTSXTbzBDTsap6HRnOcj+qmlXIcudVj/MWlOZDF5iJ4FsF0XeHv6cUCpPvM5Op
Q2pVDt9iOgCwsNPsL5oxVpc5F2XQy2GZJf4zT909BwvUGBbjX8ig52+6LZApbcXf0hb4/WTZCStF
nFsDUbOcCOKdZguw4gXvjNb5YmZ5d7At8LYX2SKecic5prMANgJS9qaHVM+RNJmmfIdKVCAwyAbZ
W5lAoALdNsfrjNRkTY3TjRnKxo2vMZwGZ1eHGxXgesbXyDX/cDsGzAh72muznX1nWcc3SLTnj34N
R0Dj9e8NCH5lEayD6g30VHMjM4UfTrkdh3YMKvAbxb/NBZ7s7VKfXUM4Ef77qct9ZqOuBE68H9dy
kbZGvS6+D1D3ynMGIvw8zKZheii9vnxJTyu3Do8BAbAk36OB8e0MhJfzWPf2k2WIPDTNFhWRWs7D
fgDAaiGxVVGqwg6iK8GkKuFWZUM9ahYvE12gxjSNGTbSGH/O+GzanYxn8XMOvKmnuJyqcwMCwpA5
jfUOnKN4G7mVftBAMvHeivKbOeUG3Bpa/QUMa7j9LnkaQB+wzyWApVe4QMaUPWo6ICttZpONK0bm
CoVJcJcK6VLNW9WDtmezixy+j6VuEDX1wknhE0GdTDKJZy89D0gZfeFgaX/5KaGB3fHupUccVtqQ
ZJKG4jqLBiT2S1fZ/LKOn3lf/dFqYyZPHXiz54P/RJSx07jws3DFoyFFSg4CXraJKm5tBpyyUT0Q
+w81i3vQ5iwOkO4t8+hjt4wUcgAqUtCUhj4qHHCC7M2vvdCrVUsBV9I6RX7VZqjz4j5ga0oGMMyZ
gzDeSLxwPTAgw+XYdAIgdcQfpUnWcQBC2E9sNqy1sVjygkpj0BZ8yH2wDz5YPAnJSsnnvvL3uciB
WCanK0U2JHYo0s7cdl7lHFit/dZHJkt2btRmZ6+s7fLr7LA2BJQi7oXGvCiqULhRlecHkAM0KHbV
h9PsWW4RGClADaciqrdz7CBtzI7iAPBbAC2eteQYtTYSjm1AikX5nLxPPch2zdgcN54cMjxqtnXF
UHLkZsl7xgFf5NVJ+UBDbcajGulebya4o98mUOG2oLBIjS+JgZp/wMCNbFNnSOtsS5Qfj6ObhL70
/7ez4S+HXsYDpEscO5A287bUxY055mpF+tWUVBl5/alrxW4ZeJaVboWcP8AX5m1paVInQKtBRhfP
tpEzYWPXVCI+J2CVccL7rkcGfuHG57XbILHr6CL2/7kls7R3X6Rubb5q8VwB9yFB6lIVw/m56KMW
Yite55veZWaIUk3zzPVX0SVAxFpM58kBk9f3CVtq+C6bBU4PvdmBj6W/MDCVnFA7vOwjnEef9RKU
gmW8TO9aPv7QkeD1F9ZxygYpru6mT0FdlYJO0JAZA3I0IXlSjQTLUf4GiBJdlsKkiNoccI8ACpZD
qpYB04gVoBYtPZLMQvbUiweyzY4bTwv8TwV2hIiOJ3iP152pnahZx6S6GQ8WMtCDVWcxh4Vjjl8b
WfXwoJ2VvZLRdKWoQbJ89PIEcAW7KgLqZaEbu05yBTIvG7ZmAnblRbPHb5/Ip2iMntw4b/Y5JaUm
EhNULJF9BjqcfabhjYbGS7XrS0DQkFkaVW/CilGp9GFP8k9n/pw+wDFycwHbmF47kBg7LligEz0A
8rdzic2a/gODVsrXbQ5cCghte9mDNcc/sjmzwEyWO/HJ0KodVUFzPg570ZiPjuFdC6MBdFeeqakX
7tQB2ZGahDSkHsmSGRSq+FtgDtVFU48ab7ST0J2bKtm0cwXk4MBvRbbJ5iw9U9NM3bV3J4tmJzmD
Og6h86bmaO/MSV8wHdnndgRwdbnOjeE602+z32pUxEryAeH54HAosaNHedwddbiRz8Uu8eZpVahH
/8Szv9NsBp+j5BpHnab/VJaL8SDXKLXh1GctdkASbQHe9vah66J2hkcXYwDhbawOL7QbGdmQ1py8
OlxSMOr2Ncjog35qMJH0o+YVB9cs3slQMHAMIxDwh0qvnZ0YsEbLUM0AB3mOjQF4RpSrq0woP9eD
7/1MPdWQbJ2C/y+7vi/TI7CJ7/KTSLAmHrU88k6zf5/xRLlELHL/BLjOD5S8emdqCqe/9u5lqWYD
ugEV48qu+tX43+fS8vp4whMcBXRydGdrC7/YxlE9rE8N+h++PhnWpwT9vy/lA8WgZwsZtLtJG/2T
ehyQAZnePlvW/t0jxY3BR9UWiJMCARa+byrCXruOxVCLWFlHkvl5maHCgQq36Vv1RqTjVA77AW5Q
sfdKsE8qcq9M15vQgNNj7yzgBCNFUjgHE3x4jyRKFsd/qKL2BK/DmIe0CMhSQ26Ci82UpJgogAZ7
eu5F+0nmJQJxXkZdDeeBtMA+A3VMP371tMF6Lk3tNZYJkYYFLgKRe6hL9JpsW2dmHA9Pmg1iEHI6
jsn0o2ng8iLHow9KFhvoO/2NTPkmpbzv4DxTIup9yMldSSJq5NrKXk2qGBxkaXsyndHeUTz7LqhN
YetauMvFd/d3kXbSqTB34/TJDmc7AMj/GpZXdqTwUeMc0AVjI02PVud+wz/jS5bX1hZbiXTnyGGM
0m1AxE48JG2XWN2jIYAX7A7GlxG0hV8EqFmkJUlmx3kGmav/SJPLQaShAC3nMfF6/bkzwCHVJHgD
Dfq0pQLWDOnBFy+LQSmIM2sX9h3wFiP9jcpZuyFDFK1pwNcoK2HhHMt2dtmeMofr2zWndOXvc4AL
H5SJLQBoiOJ23J/9oDJSE2taFZSA6jc2Pxa6KeP5EUjakkbb9sWEshyvjzYkTHQX+KXUHTIrAugD
LBsQw629BSFDbas0NwuREOjw83FqvZWXQZEzKN6IO1mNCv0N9wBJT4pKHoyoR41OByM1JmYHJGHc
TiGtOxTOxgOgw8bN2so7WtGAVLeYAW9f0mJWMrmfp6y0HxCl5TtsBvKgIa5M0ju2A9fKiEfsqtIB
cAakATl1qoVv7GhWrYk8WMeO5Cu2YoQbRI6kXpxz4rNLWz1AtGGrp8bMh9smWHUkJoMZpH9n/TvS
7pxTTBtHNc+Rk9dpNAGUbn8hCSPdxRHoKHf0wBnpKZNmL0ZpWyefEj9vFJYe8bDlbrnLfHM8J30M
OOB5aN+o8fP0a2GP5QONOuF5+66NzJCGTJqN8EYZ5uK+kAgEyMm2a1CFqPUpAlFgeH4CAcOOlIvh
wJeJ3MJgSBg/kowuqsNNzEaxi+FxhMc3seaLiHzH2tmjg3pTC165PvcsuKqhqZJKqzZxn4HmQQes
l5TdKJphQLGwkYhLxaMBxB1JuyFZW8SIloHv3EXa+m/gqH32UTf12s/t+FJa4xtqX+rf8D5x9r0G
vKe8XCrsFEz814rG5lGbe/1rnUzYumB23fgC1L0A26AhTng4KCRLcl6HSRukqce/5YWwH6IZtVu0
WmwJxPrjuDrQUN4CMuXBleuKZRdbDqoMZVPxCcVHI0rtwfnmrAoNzgPETQoUQncOYnnSJHMskwWr
tZnxTV1HM46iGYRqnaUzAlufkwe3LNi6NCnLuBp3oKFyg6F3M3eDonXjcdDKN7FMBp4PckRL2V1X
HZc6facLkYKWYuDdFGx4qq1h20Rp9mBy/K0N2UQoOT3NhfZCognU4uCw9JDi2ONdslF21LOG+s+x
NcQxBdLq0wAf8hNgvMdHhhwKMlByrfeX/ZR0yJeRtmqhDMSdoRclxk4Zk/bj5pJofpxRCXwwI9ae
Ab94beDDlxlGH2PqKRtjhvPPA7GAEilbkiE4dbvenR1p72S0QNx4+NOhBBDcyT8X+MzOsu3xWLdg
V5TFH1pn29t8lCmZ5PpV49VRDABEG4zjOUh6JX41zQFP1j9kZNdjt7XRsrF7IWNaS80VH9dTsv++
XoacyBARTJR5gRvaYTc0WkSo5dgmP8dztCPiLAJsW4nFSJFZ2m41k4xjioFrBOevmqWmUu9XJS1p
ePFhbn1+UtHEuppAHFbpcJP/GmHEjqkZgEcGPjZusIPSrhFHGqMg/HYy4yPKjkgj5yH/iB0Q1muH
Dcmc2P0bjLZdA7DCzH+YUrcBQdkYAcdHAgxkEkyAeinXPSBIiQtAv2/lpKSm9DIgBdxNU2paiiaT
LEIBUxBFPVKLPq6hjB15cTU0CYSAxv96eZQpaRNCYcrqZpZa6u42Prt4780+KqcZEs1/vQ1l7C6z
AW7CX+/8bqju1PDz5yWvh71aj2zVt0EKktX0Lf6rOpd/Bgt/BpqxAAEDR7cusEbAL/by/GimM+BL
aayx3gJ0p5RSczM2yGq11dpBD0thdiGzEPRDgXp0nbCOHbl2lGmASl2nkcCdHZ7sqKsujm1dM0vK
UTllXX2dIqwG51Ixu9uoxI/XrZbHJlvGL6bhiRBAgy5+kxiKHIVpjDVgN5TDvGDdBRwtKcCqtPGL
lfrZGxzxpKNGLtaOPcisVjSkSUjYhqE2X6hZnOhdR9LxWYkyybptx9mTJjTzZXKa5jljfyu9i30Q
9q3FsxK1vdYel94HMmSsX1dmwJ7d4diFgjW5DhkDC2zclJPnI3iJOyCF5XlOAOiB8UAykB80oHYk
T6MPRlKBEpkGPr8UXHMeXtXreKhS62xGFhxgQFhrAjUmYcpG8+wnswZNseE17843IjKhxpArUG81
JqNFxNb+6i8yfN8M4vqb3S4+Nng19h3IpwAHy2zPSK6sJyNwwM22xfHdu1i5U/OTB1yMHSA1YlRV
MaN8K4x1tr4A/1ID0cUGcHUAlRcg+bkkeKtevJ5523KQmAaadpUpbTWV2RiQYRwvwHJwTaTEIG1q
DMgoQ24D31j+WF+QuU4rrNoWZfGBac3OdqA97Ojhs+jxCGJxuXul3S0AEBqZI+uYAQoVy63Ro1xu
3TOTPurT5IidxiMv6ujZ6BF1bHm5jqxhiZ5Fh0dwozMU5EkLakwDmTWGj322kuU+Q51oYxkhTfNc
z392tTk/sSn7i0Rka4342dtMC9eRvAL14j7fOmPJfv6KwbvkBeo9V87A4x16bGTptUfvOXc24tDQ
8CxQ7037Q5YKEC6MuW8jrGrbIK7sHBBypVUb0NhMDXRnW7v4ldxg0JA0o6yW0FpmBj5yCHdOIarn
EcytKKPq3R1CuMhWtPgIGP9dlTHjd9ucmtBJje7VmYxut4i6u/j2YJ445/pebzv9iAxcETqzvqe8
nDU5pyntcClNHdWwyNUB42T3ZNTLjUUKD3g4Swua8GERd04e9guQrFUqh8OmGHldMvOD0kF8PUqR
9ZNPO7K5Zn7IRJEby8yMAAxriUe1Dk4xM6i1qfIawBEsNEBNdfam5drYcw74UjUWLhvOSNQmM/PD
9maWiWi7lhJH6Yxs3e3QW2A1SFPj0tsg19TL+UQiakBkgHwB2WiWi4wssuMgFDxyYzzdyNYusDzL
/cSR8PuCQ9sfdAIua5CdlbE4uvgd2w8k+1URF3Hav84SLUwaA9UDHJcD/madjuI0e0q2IBEAQavb
9keauR7GDWRvjj4YQ27qPZGcg1Nk2iMD1AUfyFotOvjg+6xKf0a98aKhSNTVx4uPGsfzZCS/yOJ6
upA26qMRDwk01FtAUYnqImva0BB0j/jjKsMm+Srqtr7w2eXDxsfuKMhS8PBqEmynwGESFEcTiMiM
WH+IKltulri+A6qaAypqI31kruniXecVP3i7x/+N9k+UQffgwBT2vmZ9ioUAt82x3RSgQ2qAvG3w
fYZcKmQCApWbtHENIOtAoCT4AJ6p15SG+AavarJBXbYBhK7Y2pDCBwHG4ZrIgCML0o0lDJaLFIsj
dSdvhosLjqk5SBiwsNcxqXIkbZY4uPcggOuGXTxWGRi00UT4yQN62urqgMbD0EQOYiOlfhx0JyB1
FBUIfbXyhb521UzxFNmAB6EEw6pxp0sRba+JhjLn0OnsCgkVUiFyPHjdsrtNRvypoOkrpMccFR3w
CxtznyBDxfGK6GwAQGXH4jILksRHljUJW5mncD+OFiQqkCaP4QyiOTRUCjX5TrauNZmW2CQ2a/ny
hpIrySLT1m9+wna2m5enNBX+xTb6pkURAbrGCrErqQY4Y9sbDUha2BgMhrNsdb1n4FI002adH5vY
bg0dqgflEtSUcEQHrjvUW3Lmr9771XFPzv61+w+dZkTRHt/O6R9GcrdmFLNAtE12l9Y8yXzig8ri
8OV3pYY4iloAWIfLlhTY5OObpsRjmzfokiWN1wwRObtOHQuscwsL7xTKuHSBjGBfE9yI6wFgkH9a
OQ4XGjOQ9HabAEf6XE9/zDnQhm/1pKlA6wtfEsKO9IR2XYSMTGH8tj6Q16f2XYIePc8bu3vHCXra
q6e0es7fyfzcCCd3RDCsQAS5YxOwGRqDb6Y2bquAhNT8b8e6RJVT0/9/axgSa46M6BbyiR/g/8PR
JNKGs2JBueNUIe3/QDaUnQh5nhkrKQsRrKhp1PtfyfD+vq63crNIppeyKOH37e0juT+Vs1REgKvk
nt1vlQLIVj8dqp86T8m3eq+x5ga0U+0gdl41Fkc/597ZlU3jaO5N85ksTZEbiCo84Ab9m/F/X2/0
0t3Yuh2AoH9ebAYxyVyy5s+pyl8bSYRUy4Z6LgPOJ/W4z0AubjE3VDKUlIP96M5QL5D9OUbxkeTU
0HoGcSrRGDQnzREshie1FPUKYNHv2qEYUGAOqPaObVIZkq3sFvu1G2QgD++fqc2zbUEaMlq7BA6U
l3Cm39rLRdKPSWqhm4XXOUiRR/VlglwuJ10KvBaBw94BzuQXVrBUEoTxwl+u3GE0JlKwsX6v5hLw
EZJdbJ130/10Hulpsr1Uwg4VuRgwooYTGJZQwC42qY8sfgIdJ7jxFTq89SUyOQmomQhxHCmLI2gm
qE9imgbINm07zc4PEhHoOMlXa2W3rozywSTdKek/1nSK7NGrEXJW90RrqimzfOk+azICjCMaYr/U
jRuzunZpTA3yC0BIQpoI6LVnGsezrm2rOf1xZ1fVDIgzSlgCa3R/RSUxTOvZBULI09Cn3mMH9lM5
aCwfwHrU88poN404OpDC8B3dDbICwT+3APESCcsIXEBGv9gd/p84Fgfqew1cn5iPG7q5jLtxsls/
kt8iCz+g21U3pD4S9W4+8foRyTwvZ4b0USxKRiXSFq9bb7eEA1kb8/MIjgVQwacdqpatHO9EVGGv
Gn3u5v5CUrK0tKQ4ixSoqyEJQViDRHKwyy0tCp5BjzydSysSYE3GFs5PWvzvoU2aE0fDvi5A/L4K
1RaPtn5NOTuAv8v87f1EGjfeH31XLxetLppwQYnjJkWd13mWsd3cs0d41D/G1KPGHFpw7/gAQpZK
1dC0Rc69k6lh5czVFgShKJf8sAMXNyJcbo/UXkcfx22R6U6JNN8GSadu4b0DMKIan2kDiEKiHnkI
XJL04FxOZflZY1kghAO3NvZswPUkoZdG+TnPGABkBht+9jQHvC4CF6thRoYkhNsQSCzCvBoOoNXe
RgIEhR4AYg9gUH6+KV+ZZHWYAon71UTJaYZO8HCoAe72Wb5Zmr78fanGU12bzn+Qm/mNVcb0bTRy
eztaDjsDxFx/SEahgwgPANeoJa3Ws1aNGHKNgikBH1lbHtX5a7YG/WLAtaIXVXtJYsY2FqrmvhVJ
8TdDAsnfvAE2PZDd8D1+77RpfC+Hqt3kQz8+9XNlYOMPbNF2KRMQHdWbeB7BuvcJORgAqaeHBvHr
cEwMScyHwzCqe34SiNGUhjnTqr5XfBB98VKbQroILfjpleRF1H2sF/5YgIa0Ct0HDVdSsvUWpGEl
L6LU6wqSx0ytpe6DblXNJROSKROlvftcdKFUfmVKcX+1j+9ErazWW40/PjANlZYWBby/cVwcHBQ/
PpW62PpnaOizfVzo5m+j1lK3evNtqYXUhwUyNGiMWgl2+oHIESO3BJVoyKCVolwhaKxgGoS3sXZX
3dofgUd9RdqgeXfgIEBqQUTPQYYcYFMelhGUpsj+RtGhBDFoRtaMOxrbVBn0q80/1GQZ+96DIddZ
p5AM9Z8oYaQ1f7VBNl10dkFoBAoTfy0PWetBJtQcFeJ1Zjh4qwqRRYq7iLN96QxlcF9nUrQlAPBy
F54jmm+CJ1rXBTAszMafARrAC2xxgKG93s/NB6MuNWTUlEhjoXuLswwVUdQl9VDmrzr4a3aRgQI+
W0IrM7mjp96dTMvsHkmJ0gbAssO+t3sknWGk7GiIRLHrUjT8v8gsUHJuWniecMycrznJgKbVTon4
kyRryrEmlcqiBYhKdzMjLpA5k3egFIjjtkQi/kd+M2LsyeVmDTMDQ8XE8b2akvypTdtm78/JizdG
klZFsketXVLfSKcRhbx4T0ba1gdUcZCOWwtp308JB1RHHJelFbg1/52j3vxIMtJSE0Ws3jgoNt3c
KbKlnw8lfFKBMqaeZsoapesVDMAbZ57T8ORlLtNlS3ioWgw6t6Co/R86vFk7ks2dO5wHibZKvTsZ
gJ4xY53ncVAhz8JCSMIX8L+3EzKNBFLBtzR2bTPaL904JNulAKPPvf5+PHZDtVs6Fn+Nli7ausbQ
HKyJN78DQRgUIgIgEbXOzxUKw8JqNJvfwRAyoY7J1B9bkEy/Aib1FYFF79H1mnkSO22qi+UbvIDu
viqs8pzZ/kaHo/xIowrYQci0kQpRokB9splbB6tKCicpJA3JEOyIsC9y9PkwxMN+HZJGq5rqrLH8
52yaeLO6BqhYF/VxWHOxOHjNGxeAT3erFxpcPHS1dWXSp3TN1ZTubqnxeFy6uNyuF5Fr3iy/TlX3
TEbrna0fUV5UfUL5fWTYXh/XJRIzRXy9wwZFG3vkD68gogT2W0g8UT/3U6R0J/WONNSQAsR2OOmU
bgJcPQlGqtRd6aQBBx/WbrUhTZtFvzWt6e6UD5h65PFFkjkeU1GHZ9eHx1i5gm98x3Uq8JNSKjJX
s+8U6gKfLRuBryzgejxvdB+8kor8Edj+fzWmqW1Jfs8hqexIfTdXDalHZJLUk4su8gFwJ1dMlsqW
ZAhqI8lTqdU8kvl69tZOdXzxctt6A8NBg9SClu8nKr8sbeNslhWgkNu8aGWuyhb/Tf3TGBkvBrLF
H/Sk2aJCXqu33QCEJT9OcGIhPAVnaVZ1Ipl5qCklKY6y00ZkUwXIVR5BKdaGhkgWo/0jB/6kD5Cu
0/osyLzl7WYIIqk3cFQgmKWlz4QUPFoALAwUaPCKKQxCYkjv8YXXMfiFjl7lVwcFcUw9q6y/j6hw
Q10e6lEHVBj8PLIBJi3apF42be7OcralPxds0U5KDjQQ8xwl2AfI6U3atDs2IpsmLhEiNMjbbErH
Myun+dRmbyTXiVABpetOBrhTZFeXMTgtpkjWTLFc2xRg4wmpUiqp2/mBemtJVdJKwFeppmKrmzqr
tfjq19lUgEWzSZu4RRlej61aO/KdZoJftFnmRwAU9M+ObJhW883IxbA1LBQ9BDED9R6ArpApkfXP
1JBxlAILsDPG7qgUuTtaSEsvLBkkxFwyjFMPEA86kGccOETIKyKb2bKAhp4BpY9k2iw6nIDNP/3U
aE4eEKQPSYNcaSQlCSSo9eAn5eUSwP8BiEunr59T0LNIYEvP1qoIICyZHoyAxQKlACyKaATk5TCz
PYrncaCVsjk24q2pI4ncROLWQ+r27oMHHoKtK7EVBHBRF/B+2EAlavHn67KMX3hSYKj3Th1OwAl5
0LI8EEABTwMU4l97UjaBK+wZf+sMh0TAHPfEuRlPZYGDKcaq8WendQHiDCGpFxS5BCz2yo2SfWrt
pXicAlK2PYmCgXtcaNOeAbP3Kw2xe5v2xugAb1FqUbY63wxJa4ql/cp/qMVzWcFMN1G6URkuXeWt
N5bgq8ReWN4j2dzdWUnlzTTx08859SBWBfXFvB651LaeTgyThzcqAJ6fPzs/kKyKwA4F9vPnz9mX
f85fTw4ucICWyT8OZe8+jqbpPlqEkQdqhbCXQ5KR1vey9gH5FgHJ1QQa+kAak153bUeK2O5GE3A1
pXGw7fQ/d8a05hQjKJFPQIiVlxY1XD8+sL73o0gbPIdA/GaVSJGEuyp5RGy30INIdnUf1dm8/pak
RfJom741IQEZ2ZF8yY8k81H3cJ2AfbEVWo2wNyR0/aU3NmrpEtuzELubKqTvmA5I67cyxRzoFqP/
fvflr8cp0nrQ0tetzlXK2OiSGnDY2mpBZlyCBiecXcAS5J7BkQOqNh2QyQlS8GLZUG80en1XsRT/
WaXW6Pn0qOx0IOaERc995ARAQTOU1k/qk4kt54nkauEh75adkZUjyqNMFBeDDLGXAVvi0F5DJHK4
YgLQ+MPuRnbTXWf/XIuWyZYa1Rg0uWuuF6nzCREqIeaOhX3l5oeWa8DnzbzyuZcN9QDP9XsUZ8WJ
Rqjsrp4tZFwfWJOC5P7DjBTT3PyuCbzohnQun0nE/RQQ09J2MfiXSDjxcX2KqxLauUXuZVe75la9
CeiBTg0938nE6BNLMmhM68uCFNX6QpliVF8t1VV9FcorkLm6AA3pKnirPy3ce8o1DRss5gGEP5r8
OljHCegwHnJusiWoNXBC8do5Z3oLS5SlAsJEqj3WJICpM/sNDUmxTjGHKT/bVb+7XYyuk5oIV4uk
XfY3qwl3RN2C/3fKv9NO5mZbxWmnQ9sfi7i5b/Y/ZEvj2I3wwxp/3JjYGZxQDfJAUZ9U9Do8uTN3
gtyD77emJ34m3w2JbKYZHBhZX+9BqgfcuA859Uimm/GTjnC5juRQ7+JnPQvT/0fZl23HkSNZ/kqd
em4/7fvSp3seYt8ZJCWRyhc/TEnp+wZfga+fC3OKCEUra2pekLANESmS7gDM7F4JLBvJoR+AM5PZ
rAD0NUQL2dobA/NwPCcdDQOolh6YN1Y7ZaBVKFYZSg31wnPc3frkDUjG1zHMQCALWPho1Y3MRiUa
BnDT28Bltcpjq/8vYw94vmMrB/LF6RHVySSTRUcuYAG0m2xDZuWoRK/yEKJkmtGgeaxfCztq5wWV
QTnPwVHAv4MLx1mPXigONODffsTVqpQB+D0UgMQB4fTomZhaiSnkD+enw7sJrrbetIuBoZnzxjwH
9fPSMp5WVUG0nBJvPp4sc/j9x9/59/TFKJQGL9wA7bw+hJLD0puZL1GIcwgkX+aN7Jj5tAV933HW
+XfuFE4xNCMzzZTBzkCShmw01sWmBhgTNJ21Kgh17uhUtM1PqqgtrYJoWVaoBuZUGPf3ZWyznQrj
RuGwQ9mM+L1GXRyFqIK53xbQjbR45Xg9wEXzI4AnXniNFyZqVIaTLtmfiemZBqJ7phkZQsDKHFjD
l3f63/nSckNs+itQ4GiLv13zLvbj64AUojyhi7TTeiD0ZX5yws32OG1oak95emoL6wTWpG7nJuWY
yF7XZKm3gq8EGk/AmipjuDG2SOdJdw+5hHQ1GlEOwK4gBTCVJbRHtZwT4PcZPCKLpDAaY2+PlrFA
mWsIbJcR92so4rNWXo3GgVm+ewTFxqfctLzTzXOLnkoUhjY1a6keXDQDwZ53nmfx55tQ5UahrV5Y
KFOA7/yx9DCcP/v9E9UXmT2QecRFBV4cGh6myybm2rn0ytthHFP74Aq2U3qnj0OxIJk54yNOCfX+
d6Gs04wVS4SL8p5f1iRnIJpYauH8w4MnqGNYWJ7+qKFFZ69C54/t5KJJ098uemLof8BFpAlMm9w1
zQM67szDZKBREL2DmM6mIuqBkeNYrbfmOGrsvKZYm77TWoBPgxOZaXYT40+9HhyVafZHB+0iato4
aMBAbVjos4hAQB7hwHRsnGEN+JgK1YsYms4vLyR+GMlV6WlGRiB6re/0tAYZ8SKZjXfhGtjMFpPf
M1SZeovMCpJr3PnRUwlG+pPr8Ac9qeKnWSWqbsu1FrwD0oMGLZkEDhBAVERS8N0vcY0rjw0LbNJw
a7OsvgbGuFBBmcHD/ZhmONBbLMuWwGmr12bLCwDD/FzE7PG2RpuPs6c4Mhixt/DMKr0Ow6DjWZKV
4wDabln0iBLK0yDJAzTcZe1KvXwkibd5bW3IahGrQGO37XKM0xb31j9DHG0Y/LPlTxsLjYr72XGO
6fykXHHmNJs2jMBSUTje1UAP/7Xq0E4DCq12TbrZ0IzFTnOwD1a6yjZTgCqke6Wags4DvoaDRs5J
XEhPKhMQraCes9g+kh/jAfHKGIGzJ38z9HHK8VDopm1UgDxloVodTGlBsmzakuON2eH6LzG6JiK0
+3xoO7nwXVcFWdVq9DHzkmQxChwxb9ov5Arko1b96V3hW9K3dgx9Aqvbr30bMvB2xbpb+FrUolLp
A/AMVzQg9cYzmaDLlAHI19a5NHEL8StCGoloqn5G41G4J6kSI+7KAWGHOkQg+K9JmWml2LVzDbuZ
9w5gYCPse+3qEnSuf7AlVB4q6EeQTYtm1pUOiEIWqGeb/ewmDQ4URcNv9KT6WJf8SaXWJd0s0icC
LhEoSkfcjlVH8C7qDzQEqCZ/6Dc0N8LuXWuBA+voB9NFOZLRHOJ+C7xtXGN8rCBklDv2Am8Tw1zd
GVp0quE5lPKtWp0iNFz61QAePSLD3ZxZ56+4VcXPQqtR71b144HEVgfsbzGM32Nbj59JBTRKlMFp
5q1HXojvZAThT/TcmiiYoTUoKmaVc/zwIDdWxdcO3aI1QEAGYMDtnRzPIhqa0HyfKV0ysBiYHSjR
IV374XLnXDVhuamTCgi0H+upRUVnS6LuBIjWHmo7KVYtpfxULFLlN19PTNPLe61/nkT9HkDzeFfQ
C0MOqRzACAFoMVKCBxvvmrBGkSN45WeJDA7K2PDW/whU61TyHUUG0t0s1qp1kUdsrOWdKwXdOM0f
VHgPCQOlHKh5rYOONopDXP+cKZ0BiJEVM3rw8kgXZWBuHxSzkix35v8vnVqVwrIhCv+tpQ0wCYxa
jCLiGiAcCeqh4yT8Yhdut68GXV8XTnvp6qY+gTflRNg4nj9O1w8JYI6zRDA6cYTndF6gTs5Mxqra
z32wwA06uoOZ7AOQzJHqpn22bq23DBSRTXZMcDJGkRmec5EO8Klaq/YkqTcyvYwNe3BQit6gZO3n
m1296D+MpLoL/9tl9VDs8XeqdfswCtqtLTi6guRgDOgPEnIgMY2mH1OcG2uSdFwxzHoSyY0CSPw3
dJGdN0BUkcu/f5AFmQLVOurTTQfbEwFkIBA8TajdAWVIkOchcH1sI15xqet0C/xIyFN4Rxq421fb
oC0+KxXqGc14Na9AU2XKSjQkiajnK6W7cR8ZN7oNfQ7K1leN5eNuWgfEe5agMGeGLSEMEoVdcoNT
cgd1onxUCM2GINyVllftyINUd6GkI9iT5g4qRYX81udjabLefQPWu+jYtew3gm/xrAEbS5rSUAJ7
yuPJiYSq9usB3bOue5qnvcXYairRHaYiaHa/TAKaygrnHOV272FM4Cn43VL0cY0jnitJutcGdXbm
/YCkq4i+1mjWSbaWLTLAH2IwYx6vzEGPVhUudM5BbkxA9vUrPoJmAIGFN31lJkrxyFvFkVHpXpMS
ey9S3qxDcih6DgYv7CSWlWc3h5ElmvuSg063ygJxSmI8O7jT9Z+FheQkEsXhD6D+4SSS/8gTv104
cZB/qoVfbVoAOKPCXu+20ZQIYCdqOVp4AA61Bk9PDqTrwgTsUQeucWDgvrmVDSgwlMuD0SFi3nqW
pXfopKjTtat0VWRteEGdfHihWaKlaLZCAduGdG1VO2DfrLEPKytACirH2dID6Kpg/YXJBWYVraAh
H7OZZVqWj9gx0gqzUq2T8DWY9cDfLL8HfVDCAZa+qlmwdfU2OYEqrQWFOZrVDCCOnKbk5f4YSifI
DK2FyDpNNhBwRxxp1RG0N3mJM2PMFx6L0EYhdxa0F+irdpthE/NAKlxmiW2me85SbS9ioNvkZQv6
W7mVIA+1BkXJNVLpQRLzS6ABy08xLMkvKJBBuyuAS/vEOJhAMSE9lc5RYRwNyvdXN+WBE3MGMCQ0
cPTBAGwtsDpvULrRo9s5cQQ6eyd/o2tWA7AqZxp3OXBDtmXt7FwujAMN7SSCaZZ1q0Z1Ydf6BgBY
kwRICh9eyp/MN57zlOxkUp40C6yx9o9KaTV4rwAjKfK2kenuKMQStrtwG6D6qtyPz0venZSsElsA
NEL5J1nmrFHL62ydGyjvmNNEQwGe64GFK4AI4kbDK8KLGmqkEs4pfyUNL0v0//IJdfBm12hbUrYu
aIwWfQrKSqDHhYswKi59WB5cCepIAxK57o14p+tyvGL/tQtF8LQDsqNa9W4ZEu2PzxzCnO212psD
/nb5PEJjEZsqsAzJGz/wydgHJr8QiSZ2ZuVCWWhGZnIkkYZEBiuRrChqQbByvIvTB9xkD47+h/K4
W4pxHTeE6ts47Ztj4QqOKnRVV5VrmIuco5pj7r6am67aqXG3ptd8p3rdWTfbW4YiZyZ6MCZRL1cH
2ARQBCGfXBMwyqD1DFd9VQyYoQpXDCMaP1ektFP8pm+QnwKLuKROTbXcMzaebCqdvSgKOHXe4sZ/
Xq9v+CYzsZ0ea+A+AJG6QJsYsk951QyXWOamSDRMHdTZ2COuSUdW5Wfp3VPSmgIsoT9DacYLgJr0
RjQvqYy0hvrAnrkRKhGrYgsmUPc0ZHkZbFjq+WBk5VuRpX2zQieOe5qnbp2JRcMTa21MrlVfRgmw
poP8Ooz5hPoMPKsWRgdaaoqhJVnSoQWdD083P7o+FYa/Vj/km9+pG5MTJF9dIVC91OC9tqQf+rzI
3S/FTcz8C1Y5gKA2Ih6smERLsfMSsCsuZz8c3/U2s0gW182mE81CCbNCYh4VeJlVOYhIPnTkwgoc
v+YVowRQMk3yB3kYwNPt0UeOT1IRTYc+qy7UJ63A60wv97pE0Inx1OlSrTvMvyf0ewA4bLRGprC0
KEI73PyacBlCcoavs45BtB2CtxGNjHoXLVELk2w5D9slcsCQNaQT9sA8Avs4yWbCDJnBfxqNoI2W
gzH2lzJ0VpFlpY8Wa9PHMYrTR5bif6k2rmPC+ghokPoWYOj6mWzkqvvjazjp4WH26Aed452t8x2t
QQOK2pHwDdppM38WwxlizVAsMX+Yhp/EJYyDhVmbYIhCrwNuTj2GcrkIXIRS53UtDFKkGenqBhcf
3OLHOzcy6jKqy+1pO2b6n3+7BhmyUYSLRNcvTlr0+HfQULlnTUm10rIJXIJ3Ms+z737Si9PkNv21
FfXZlFimQkoTY9jagR2yDY3Z5rJYP2X4FwV1pdFvsxx/zn2AX9it5wsWPOStgVK2CGQBGheyndc+
oWDc32GfC+z3UKJ+04AyH/0kwjTfhCN4gkEJwRZWU1u7gKpEAA2dby3A2Sw1kgHb3T0U1ouXTMCs
dl3cfQ6x/amofLZWdLhTM6EHaRoeSOWYiXvKcbFJEvHqluZkb6y+w1lC8urS4DqOhyeCiwoC08Cm
g+f1pkdd3bWTJVPJqHfYY0MkHQqjomsxeM9FPOKFL/Wk6m1wPkau8YlcZ5U0VqhXWFragNdiG2T+
QvhO+JAtyWGYpviqaUl+ThO27iyzOnh9fdZr/N5aQX47hGnENgNAYRd3BkP6GQEAehNgea2VlQwk
gv7mxbLMcEcL+5PX3aze2Wfm6Pr5Xi2/DKhfzpYLCscczec8SzxwMnfeI1CSNgN6fy8k6YUQDyF4
bYFK06XLJIyQhe217+TvMsd77I0h2uKgJ/MiCCdD14EUts7GflPi6j/FnzaYk3iupwcKAV8Czg2u
56zDdMD707Ya50DD5MfAfhXCAf4sZqRjtf8Xqrymtanc0KcE7Hbpp8Jodhd7J5KLWkbF/u1Svp77
OMMXGcBxgwZQi9Rio4ZxHJYgTej3SVahf5oMQenYwY7aclzcbFYL0to0rVoUY5t9+SUaUa9ctgma
mWTz9tytTVMaGK4Y0xD5LeriJhWOiNUZB/xm1aMLZdGg+SjgWytC4zLeXknz1esnIEHpwCFuhV5/
DYr6BxBhjKvAk/I6FuFfpDZ0x11F/ejuncrKvw7rwNeLPapZUDsBUplVxUpJ02JbLwCmPzuDyJ6C
hhtPVlcdu7CxXrKMJaBYBcys41XN5wCkiMLNjRPPff2Ejkp9npHOy8zxqAfflM0MWbMOAsMARVNb
Xs36BWXR4NuRtYqhwGBaTrueBB5npKMB55sflhidbQ0wrn3MB7Bc2BFOnRjQQAJ6GCVP5Ti7gJcI
huzD8TcuSkWz1EjiM4uH95VppRFt5qIGiAkAFjo59BJLwSHUBZLnqTuyvxiT9JLUydtLeg7yVDGk
K5GrlJzP1zk2AvA0SkqqtWUy4L4KG7uVNkB7g4m/GGC8c7e+ZAHwCoDATC6G9HORf1njpGiuNVmz
CLCMwngum04f1kV1oA07YGEmXKqKYlt00+1ePwbR4FaM+rSYN/o323uakvtQlws9mB41IFSAmxLY
v5oXgJ/YHLcEAkyqBF3jmzoV7YpEMrR59q3HxdeatzxeD1bVbvqsNF6AcXcwOQMt4DggvSY867GI
03D///YAyEy1tHVDbO3MNo40iDY259m/1vUieUbSv7kJNULtm635OuBwk/euqV8brHCM/2IOw/SF
D6G9Bpe0dYx848fcIhuETnIYG9mFbAKoEGcp96QGtH3hZ8g5rnImdBWcRAuqc6juPICcfauzxgT1
OlFbbvtYn4A3ok1XDjiUbRs57qKTIhlAt1FegU5BQqQ1VYgKDGRVyzhId0Ab/4Ss4LP5gSY+OJWL
Ug8NPe4fOprFo43En6k5gHH/CT1Os77slhWonM6gbwIwtNcEwJHMk+tAogjjhcVQuJ6IuDpNgCA+
lU5XISMQrzKpIj3KkMp8dTPFMctb6CClXAVdABO5pnWmAbTJNRjYGgYUAsYAOuwlpPc8k4/+G1Ea
mjyMV15r+7NzxQRADcnbaaoUVQK/LsGkSDpfNwFZ28slB9cOQEQnpzfahpZSAXoBVI13kCI3BHYn
3e3N945/C5+s7gnvrhbVnaBWYQOdaWGz/J3zyMyl3+fNa5siMxG0xkuQ2+64qpIk3hRROAJZqObH
OxoKlgl0r5agLEbPkBMsZpk8RYNO8A1yPwLcujo/mG7+PSh4+IwC/G6nc9vYtn5cfB7C6ksapcU3
9NV/T6bw7x3QYgC04dzZluGwHZwePTi2kcandjDRZCNnUeRnKC36kEmpM/C5Zp7Vr+8MU9LFgIfF
QH4TrUjykOF8gcrh7dC2/W6I/YM/6riba8CUPKf0Z5kS+3P2nrL5WqN31pKmSBYAb4Gmc3XAPJUZ
oE6XNQVz2NChvmM09BBblI+AedobnbHrixDbn6gfnoGHCFwOkNKDVB7Yk60YQHKe2WsyulNjPQSW
syVjFMO/zGxw1+J3/kC6MjC8fdX6Fq5OYHWx5TLreH1zpg5TnMSFi4qTEx64Bohv/PhzPGyIeYCE
vtoQ78BPiy4x3H8KZHEFsBbKBJyLXtmhYQnVfRhrz7AAE44sTBQATIXanKjBKcfVcbofhjZbV8IK
FwZ6gEAEBxJfgFN7z4NAHsxB28zCkfjcJHKJEN7zGHk2aaWh+5gpA/kFfQ5Q8X8dQusndrxnZTWg
wjPir6mf4UKWVZcEqddL66NwATAlpX2UBoCEImXegO5yNo84VB5zGDIwO2zrIMoWHpBmj1b+g9pc
VdfrjByk0IZ+ut2AC5GRwgh/iERcDgxyNctb1tg6ne+LNXrBzxrf/y49pElb490knVRwhPzY2UsP
lHMCOeA30aUATJU4GQrSoky7taNbxV6pFMpFkJuypaviA3hvfgkjHQscfakHlh0wYKlMsURUYI9C
wkRaff029qjw9XDPHS/dqL0VU9G/GVy4YJ3C78Pyw7kpAVEJwhGm4mszSx7DHF1eibkfAoAr866v
/jCtH3HvxX9yAbZpM2m8Y4+Cl2uvo3a4str4zzGMvsbAXHi2cVe/Dx4bNvSozALvWNGl6dXEhXGO
J80zqTRh/OVULchWpKpDW9ZmRLIABYUQNYApK3/ySHr7xr/V9HDjhKgK88GjdBwb3q69KXoZB4+d
2szQn4TXlqekyF4rJ+DFsrdqZxmiKGVrRLHxFAN/4Qk5CbKNdgLYKNlpT5E0ABL9xXKDaVn5zc6T
3U8gkjaONFOiziN0DdqGs74zKFE5j0leHWIwOFElOO5BODKln1LTAzHGT4mV9VSh9ET+WUT1krA0
qaRD1XWkkb1wLYBrq4oS5RYxazG0uS7JBjhIHoDgLUTwMMjBBJACoI+1gythE0g/4f73GJrakVRK
30R6CA62flyRLuCuvhUgCp0eMz0wD+gX89aJkesHH3hs18kM7UUn3OJb6MZbplft2e/xyJ5pFsBz
3K1CFyywRJZAXAq/o1Ygq3LhpSGWXYbqMYUKFBEMEMmdjZ80Ltcl7JKpeau+NcGv+0FXqlCBlG5G
DlKyn7rvcQogiGbAyJV1hIO+d5iTXqOg24hUH55xNT48C8AxSWTmcD9Jneuj4tzJXLGYrVKXTN3W
BpHsA6kKE4Xu2A9NaxLzjjl4DLN618W4oG5D/YmGIWDdBpxx46qLK71YlkZzqdHheB6qxnjqbQsI
0zZLbiKawCyWBhCtdrQADlLxo1yTO8JYtr7+NfJHc+XFlnZMwjG7OlPhLka0SfyphTHSdXb7RStS
bBhEnewASW98TqvuSg6gARSLWG/sa2kH/bHNRbQudT/+s0WjrVyBluZTEqymthf4d/pTy5PkOj9b
ouDtb6UkeGvyLrnyPsYzCnGG1f3pA61h09Zg0wSEa4WbKLkpIpkGl4eTfwKoykUUjrUlXdN3VMLJ
1m1oly/5+Ik4viMrFofYtRKAqwT81fO8fNmXXnuawCj/Yvs3Xonjw6tP+KsZoztMeXX1Z1Kj6pYf
ajtOZy9RZu9eRQD2Ik8vNpMhBlAgJ2hXb6b4OTQt81L3/KB7UR6vGolsj6MnHULnY+ugF3yr9/mb
OqLeH3TJRUTVjQudXUGmjf2dFp1iSXiB/AzuMPIHEmrJfmHUIGpFihX4dNJBGfS6RZcZ7jq2mZcb
3iJMm0WKtkdeoXTGGNaqNviu/Fegjxct7tPXuxJiCsjQpYmPStG8RrJXFAEAKacI6NJANF7crXXj
rol4iUs290Bxam0kYsoVmuGwHc3rceFEfXIFmJiP9HXfLLlrp2+gO3ppRVE/hwVYtkrDNVDOAH3G
q206+M4XH6UWOxOYPJsczNhvol/6YtD/APKes+l0r96Bhsh6wS3JiuxgBEzWGi6JD0PJsk+j3z3R
enZUADx2KIpzyWz3qo0a9jvyg0y9RY9z5CRXNM8eymIAyJNA4tqpa/5adK27BuJosgvsTLx6jX40
RVg/N509PaAvGvnt2Hp342xMdiT+6qbnzqPNihX2ABtcSjqf+imuL7gw6GcO+yRE/jQay2hPv6I2
3EAraqAId6hWdmJpz27JvsSlcN5qD+TKgZ1bD2M7Fmce4FFKBifOdx3r0he/EcG2AKb5lgdu8BJN
9poc0jrJ0ANZixOAVdqrXSGBzHnmvKHK9y1Bg/WzaaXtoXWRTie9i1ZEFOe8RYXmrmun9vad3WjP
ztR9CZFoj0u8zScw0T11tpiWtY+y9OSD4J5n2VEfwYFAqq6M+0uNB1KamuDRKBmS4QN+vssM9McZ
EvdYoACB8c0CuCX7dxag5cOuay+JnW9aiUGddNhXFz4/oiq9OvdSRXoSaUgbtIN23lQtlY5myo+L
nJ0mHdy9bOWH4XhQm0xQrXvVivabNHy4eMSt6hLbqtqdfvjgHm86VHb8V5S5uLb92IjTljwhTh/a
k9MenMxKpNnso3bwUR4my8Gb4pVypDjbDUG7Ned/TA2QBl6JfuHIb5t1LDtqbNlRk8qZIw2eBsYp
MpCOrMowygYb0ikDijjeI6LEk6WeaYZTWWtXKPyjBiHTyrxlCrrDQ6Yx/8raDN2t8k7JnHDDM2rG
a1bFwfp3HrHLtjUaYV8tzUUHc6KxVRja5hYcMPuxzQRIhodQW2V+7K1j4GgW2BPXq8Lz4ytrMuNp
qMpkz9sGdSPkjVLIBrU8fXWIelt/irR0usi1Il4ij1WX7caXl7XqOne+001Na2NMuLkOP6xe3AHR
SDlyp7y4PerdSOXbY7osJ1yIujZS9IkkK6WZjV+eDhkjpQZxAyo62qLgqx677eWEDiKBbMnPMESg
gw45JklpCkpltNOScZjYewSTFjKTwS3E6/vxAft2Y4Wfh30hhCTU3Fir2NGyFY7HP2GTCBIJ2ReW
AEOY3GZMpUw6+06Wr0h5EwFn7oT57GyMSXp5b4gumn3Xmv0WJ3Bs3FJx9Qs7+Ksb3zw/cmSR8bBG
t/X0HWhPb45vaK8Mjc/LohujTxG2eaAXd8WDkyc4RPS1g37vrD3ooHLYCbNGG0TB/PWQVcPGaQok
TzMD9CGSQwRAVv6+1sK1UpGehsn2pm5xI3eDwEu0OCsVIS9TbKyjLQwVbxNaylFlH+V6csE3zz/3
Wga2KGd8nbS03Xs2c1f9xMZXHWjPgIFOxVkH79Bnf0KqVboVngMWotQHTYRWTK+VH6AFUbMZ7u/Q
6bYP3SpcVkBdOKcVimT1BA+7vjWASoXaXz8vs32oM7R1kAsNWhrh8r/JrGXrtvawpTjga8qHu6uv
4tG8VHbwpYnxvPd7vDVN2cucCzxbSTRkp7MSyVpJ51A669L5LpascZatgNmCTG7tAf5hHmNUvfyc
j271MS/A3uHqJmphgt440mDJq18lKt1tHGk/gufP+F92ckoZjjw8zo5xGVlnYxpwf6hH8TYwAICC
XRGUNPgSAjdHcWRnzAqlpZKLrAapSY7kPah8fxPZjR7uPtFpjpflzyWppKPA4Zujuh607Q4gz+hj
lAu6iZN1ZKPtZ3TCaukBPQ9ZBTB35HU8PKRyGHtk84MIGMZkoAEdP8NDmQFFPK79fncXkfD0NcVr
f38XECE17pc4GKs1aKaNbBMmfDyR1KZIbC4SL1u4uBK4KN/SNFAhhAqcLpGo+XLAHRkgerGfnUXS
hXkhcXqlksw33tjAdR7o6D/YsiI9KEEgidwhkWeRoTeD536I2YlU6L5OV0ESAZ+Gud7aspFMAihP
dUZeBA9TmqrB6PWtkWvVQalo5sln8KxL9dtVyBBIa1buEtzhPAXhgL99jSEjLA92OL8M+6LAXgZ0
miDjCYJhZaCd80pnPx2X92s39sAOABLXZ9uIyodCBPt46ME2e7eUXjfDfqjMYNFN+PMoMtPdFm24
Qw1Q/AySxfjZ7lxc44CvZ9vYLsr92yJ5yDV/9uDRV3TCuTmwp8IQQH41OMNAfhMCt0l3UTpf6eGJ
5DLHz68PomFNogmGVG1DZo5N8ApXu82SRL+MEejJQBXtVdM329bYTpUkUjFjYJr46WVVtcXLFMUp
Raen29FDVw6vYm0uV2wjsGZVY/6adDneFUNu2Rec+eyLExR/oaCs3ZGk9MUwJXv8NXzVjda+mHII
wQt7jhqv+FJ5/ZcMSS+UAS0m4sasfOszw87gNew0sTTNhD8COCPA/1wojn3qjOAKKLUNQ+Qj2oxx
3uWV9VpO7Zcpjhu5zsAm96vQzGe6UkA9wktjj+GGJDUoZkfS1UHpzhSRdy5NF9zHu6hO7QGpSkc5
F4mncTEf91iqLUqG0hKyqCMgLum8ZQgiGEnD0T6YNsohHdyLKWY1NKcaJ1ATbwsTkBUaK/ztTAvB
0R8fgaV1BYj14ZPLM+OcFvxVr5KwW+INkrvlJ2KTQHUHEF+q+kxxgbB+v8zgSy4pFuR7L2vHXWLE
YovcE/ts9gz8oRnyBlr6w8hs93l2cAe8Rlxc8elWujUC9o143j0qDyFSeGJ7p4EsH36kalEcthIF
c/A2aKomBuVGal8tOZQG/2EDgGc/epZ1JX3YV/6qToS2Ujpe4ZUZWPjJ4vJACxd6EepXH33MCBo9
Gxq7M24W8h3gbE7YQYAZ2hTeuhNJcBhNxz/QjP1GVC7kBwjK9wgVVqXtgsWWvle+3shekLdtNjiO
6yi2/fUjlB99ohJpdvctKPbObwIB3MIaWLV0JcBi1yKLVZS+u7GlCN60cR7ISjrlgp8Z8G6YRARU
jgkHXiatQCFtJ9o9frAgI5l8seNazfc6c1BfEnTDug10ENnZ2MVYVh7/6aXmrvciUNfaAertfMP5
Bupk8DZNnvW5wTddBXmgXWglQIfyfT6koKoIymFtovjtEsR5saMnvxsGKYq/xWd68tNQ2bzeOFXI
VjODoidLmUFTjpI0Jx6z5RRbC0tLqit5W22ZqQWMFHBrGnCGHQ0AV24H+jv8T8clH88rgteg4Qbw
JKq9P8w+9y6ZFhlPoG7vGyt+pqHGMXDtpLa5TlHO9Iw9aPtQl29VmbvYjWLfs+pCoMrPMncAyj4B
rukA3lDYgZ244JkbPvhJoj1yD9/C7wT6/pvwMe3N8NGvwL1bWsjKkEiGQBRilbdOsKYom3npA3ok
dZTkIe8an8LAy484Dp+symkf2ql/HyrfyddBkW2ivjJOXuPz1RCk/ts0PrZjU3wLAPSOb1z2l8AO
QcNg4rsXMWoDDS9vNpPn4zHvBjighh5zl6p8DfBiyCVTTRoNJQozAsHZvhGj9W4At20xV8KZIzc2
+HF80RsT+wjTO6LfQxZ65Z13dPGlhn3pApWaZBvcIyveG+2yalGJPAxo6/TCP2orw52HkHWERNNH
Mwaa1T1wzM5Rnn4HsTL73Awh22iC+7gur4GlNzb5yvWi8Y8yHzZaGrrfpatju83smgyVQI1Y6hyQ
2RouYwpMAhfAry/1pGfbIOPlJhem9SIC3KAIUaVnsuKnWZSB+0UFZbpTXYWoYzQiS8A94M4F9aI3
u+GIe6BTAURNVOx/6DoJ1zfLt/7zfAKCwTEuwIln+cw5jfgbWyapKL412WeP++abKbBlr5JyOo2p
MV1yYGItG8DUb/QsBlyxzAkFEtLcGSp8CZJDmS2iGehFQQA+GdNSGXzKKCmZZvdL1E3EN4ZovuFf
JUZTOmB01EC6QILgRm3ur/AOfreSIdWTx3jo4p3hpxxp/95BUgeIJKee16CcalB1QDrsm94NNBPk
TdOK461SOBkYx4cEQGFNifylZI5HjoQ9ykrUWWdLfnmlw9Y43XeGi3SW8iFz5RfaxSkjVDWF0zMw
m/imHkMkNrMsPWuN34CxSUu+pG76g8meE838NNha+71GD9oCtVj8GYQ8fGNOZXnMMuSVUdv/2dTG
9syR+FNfLY/LWaW+Galq198H2LZd/vmP//w///1t+q/oR3Wtch5V5T/Kvrjix9u1//NPQ/f/+Y96
1u+//88/UcoIXh478Hz81wIFuC3t396ekjKS7v8R54yVZVdZlwKVr1uC2iFYHcPKN7qBHkelIuQd
Jc7oOwl4WvAs33hZl8yAPORxB/YzBAEAXg3bRHVfmJ0cFzgHCTKLS7xOsxPumPFjpilIHDLUhcGH
RBpAdZEt+0x/TLhtLyvkK9/AUb7EP7/7nYM/aFHUWv1JQw5qo7dOfjAL3j1YdoZnggn4N6L+0Rzc
7uOsF+1mRj2ScbKMdjllL5U8M/BhJxMuIjeJd0SOx8O1CFbz+y+NsnRTa7oOzogaBYkkMylzt3DG
FYqltVOGhxuaLh9L3zcfkxhU6Ix7DyRZRTI9DF2/9CIkDJYDIN2OaBv/pPytMXN24FlEyze5FG1c
bAo3rFb/l7Pvam4c17r9RawiCMZXUjk6tt1+YXVPz2HOBNOvvwubHlOjmdPnq/vCQtiAZEsiAewV
aAK6wGMoXmnD0Gyar9dRYWjuaqEV7Oepo1x/gshZeqKpVaZHl96JoFDlhM+UX+iq4pJiJXumWlyq
DG4/SF1Yfl94v/+mWeo/vmhAl9rAC5iObjGNm3//otWpEYxJ4EwX1dKCI/komfVQhrP50uyuVIDd
F0U4Xpm74TxzhJJuLuZ62LEiXP09Rp1Kv9mAk4m7G0kYqni87tuxDVx/1LIHUjSkjqQd/oB0GN8j
XQC7pjFi6xFfqo0SuFk8Wj9z+SDTWr08h7CuPzuM470AeAl4o7GZNb6NUEQXs9oXAyhZ24BDmS5o
bH3VQj18w6FrBLZXFSseZZugCgpIOqWWaj2Fo+iYXc0UaZa5Bj3haVsHaXWCcWh1aTWABWkzJ3dv
Bc8rDyaj7bx9+4pQR5YVXho26NWjz97A+Pj9R4Wf/v1nBYMf3Aw4AB8OlEct2X9zU+g6ZSgy3R4u
gGX63jDZJ8vRlGetauzTZOulV3YB+45NKHdB3S0vgiflk6kpr9Tuh0q8ngo+7XFKqL2HykHvBfsO
Sl+/GyPNX1OUie2nWaXWOhBNu9PTsrnmwJ2sZaLVo2rsTM01lBeR8NuOEsy8s5iQQa5Z7MXyievD
+W6dB2WwG+OSv/URdAkdgG3yxixfVQGtRhk11oMCrxgM8sX0zoKmBTU4AXxKxX1npfDa8WjJWzg2
TmBDJ1s1zD75TO2/C6H4XmP1/BrZdbiH4xz+/djNPjBWgTtWTdNHEUb7Ut78i9w46WO+jpUQ/b3d
PDlmmLiF3bIDVZkz6tch63AwCjy6V9tZsAWZxYelU6nsldjCiXmkvY+lH/+UBejxJj8jFHrZIgvU
8tWVq9MSg64ty9PqSLvF5UL7RpxEWCs49xQedXDcaja///boln7/7eGmCYQCbBS4hqcKPXJuvj2j
llhJEBrxRQHizqtMWz8b2oiflAPv5ZazX4MkJFETdVI7VfNYzY48VNd37VSlS9h37coShTLP+29x
LUv2gwpGSSFfeRlKrzAOMAmyEvZ2107vwcrt7hCXwdYQsX3g8qJmyI2B+WNah0EZUKSuuUitVKcS
NCbsw9J2H0PTLd1UAtlwF4Ddu0v78Bk/J23z+Xr/daqbN7HMdTf1/StTIL27eXYKX953BoHZTL72
0n4Tt7zKMs3SNijRq9m1zcbHR3dwkgSGcFSkSwzvpAO2d+phaaPSXRuy6wMUFeQUdLmp0xRz3aoi
KDS1OIb6tzn+rY1eBmBArNLvukOI1LmVUucb5gDfwAr/T2DukI50pm9tWkOPQi/7szlM1gFwTHj6
WUr0jDQAdBKBGPhDWqekre7/yUr2A7qp0zfT7v8aJBcpVTl0m7a0zljDp9AiZWnuWXkzgf+CAzsl
V8JL0htnRvfzUfYWIvnszboyol5kisNnGjCJ8HY8RUQYryIht+ntJNoMgFWcLI2nXtFBOruO8BQf
tAT2W0xoL0JwQI7K6jvWh9E24eBs96NVftdyc2cOjL3Q8NEGtsGQYctwB38zDUcWK4TJMvZ1M9CO
Kaqzgqk4/tYvjN2MuaMem2mbysrFqtOL9F1tuovVaOYvJFofmZL0bzqEedZ9rrfQlM7tU8Z5uM4a
LX13hnYJrWJYVrSh/WpXpX5xGguCPC10P2UttXwOoaUJh4XmyFQPoPhqTXHUQxfQx8BJx4i79gle
45461tNa64HFV8agnbNcS+ZsSXD1poEVaYZFiUySzfkzius4kHjCjz/H0oi75JgciycMDDiUcEtW
gUmmgDhJxQ7ptdZlRrBu2ig+UFtROqC+UUdpTcoezw0T3iyTUwJ4IxnFlVGxA5UMWaXS0iEk/7gj
/jEVKVon2jAFgUoNBvEyUlRp6Y5OA4C1M3UbK2v/MOSqq2L952XqIrgqUV3FGV/tCml+ufQPRQpk
QwZ8TC4ZFHRpJDWiJr4F1QdA1lzNV811IuErSyAYhMo+wMH7/BfTHx/ZWNyYuHHMXomZ/IfM/zQW
f/bQfwp4FObFrUSFdaI45m36eal8B8rSS526R02CVamR6jB30dZYCEbu3PP/M8c8m9nUm1hReXK2
szLFsTGEaBXHcR5wVtofGNan65EBzAGkxpYA1BRR4bfyoNmQ46EIFQKablnn2QrIAOMEydV973Ri
TzW6OLJ9qYJMKA5VUAPnCqZgqQcF+CHqsB65qCqXtE7MSIzHuU7FsDLyckNFumTIc6tVwTcQjxXF
ntpoNipFfikh43J2A+K+OGY121PeYFMeN8DKPFLP8jo0BsfUNQB+vRJ7dc+KPcEsR0gI7CsLHuKE
0qS2ftMYvvpMZUPF7o7CbSlwDg7UbXjQdI1n+mnpQTbaMTVXdN2viXG8EtbrW6IoRhPkx6jKJNKZ
N3q2bmXvJKvUq8VpsSUG45j5GbTJtd+MXYJprG1ohyJIbbcGzfeYyO+ZjhN5uEcjiw/Gj2xVyylH
agw8RI/qKdiV4HPJLrrEWtat+8BAklBGUlufR0GyoTpNukTPQ/y+W/1+acZUdr80022wADXNhG8j
c7gpl243SzNLDRUTxxLaGfCtuN3b39X4nVuVt6BL70CpC9j0v4YgN6zs5SShhl9t68M72O+uOFsq
zp2atuA/284pcfrHTAztEzUJrSzWhmjEmqrU8S+Dcn98pAC6NHKQJQctE30N6vWucrFgT+dtX6lD
fa5I7Z+0/8vgJAHZ9CkMXdyHqz01Mg03/XjoOpDjMlsJ1v+w8cDTxsH98tCTqQfB4XNCwlNRg6/a
xtLjEg+0HPm6xP6llxZWBMX4VgSQUdCgCfLIIfK9SQIRnBpoEsIfs9W38cSNa4e9O0CszHwNhrFG
Cq63fwoT4tI4RA6AsLddp9862GEcQROEQeuSi0zjxFnpDXaIYWEEg7skKOd6qyHnKwdGMN/+/RfI
+cfGULdN3bRVU2UWuC/a3WlR7BdthZ9udw4ciP4EHAxft5oqcF6L1OM8QFWpMrhQW3YO2S8wTqD0
XcJILc30FTXSRcEvU8Xx0uSvYNzaeH7B+Noy+IRFEnT8XEpgxQIayiKfJo+qsH0FZkheKHrpwD+h
vVLI0kFxNGKZKpTWXWpp5B9+UyDpCSbKcx8psFe2IxiNmSYIVCBleb5qgH+WvUMRodwZSNt5jTx+
FV+WKVSiNvBMkq2pFM9kpbK0/1vsTUjqa5uu7yY3HsfIG5tMPZWmbn9r+J+mxP2l8CY95BYydu1o
De8UVYe9egIRx/lm5H/qMqoaAZkLDCTkKApbMSlrirkoCnNR8xJFg2guBq2t0++/GUw37m8tSBWb
jDNLt2z40bO7MwMNgpEidHRx1qfG9iaprE2XMGawFDShkbO0USkbBw8SLPElHHzYTFAcw1PuJg47
sOzBqkccSDXxRdhRsO+F3rhFmWbP+K1Tmp3S5zZ20l6kxeaW2oDNV09WF3/MmffJrN+Umisnim0Z
JHhSfPwriq3zqnrOT3NkHwaOJ+qaz/MILPFOTdx+txMAKL0xyt5tC6rRNI8qtGlbaa0ClRurXhWj
3uwbyKUD2Myc/WgpyTecs2yLShs/ehHetpegR1G7U+a37TI+VpPpw0/H74rRPLeGfgH1vH3CPtR/
sFnxFuG46N1srGIr1Qc3KWurdx7o509QVMx1wMaCXwVEG86Eu5G1KQj8M4FyvvqMqdVev2oEyfmq
fY2DhODNLDTn1zioLfhnquVBPL9ClgDYGQQAscqp/tvgFOG/e3v0Zr/eAkV+vb3JbrwhFyCEpZYh
bee10oJhrK1cla7P4MRslM8BdlU4umvL51w1P9uW3qVEcUrX8P/xW3DujzrlobptWBbDrRLHH8bd
T0H0AOcHWZ+eSwuMMdZ2WOZTBmpOS0G6bKvp7QQjhL/yU9ypkCU3hpMy1chAgH3iQTTLfFGUIDnj
l/VnEBvGiz7a/mNrDiuLpeaLIy+gdcOTY8yeKMCxqj9i1azOc20A6bwTbbGnUKQ+gWkMWbChKtOS
ca3p/XfolKQu1Az5o8gFf6ybJtsOoQJYrWyjSxtWziqpLbFe2hThJ94YWtbWMIzPOEB8f2nCMQ6C
WzhoBqR1m/pBeaFRWZNnjwWWQfJVqAUncdUZoM3jMgPv0uCwvKPEMEJAFIL8MKmgghZNYzyAatfL
s9IYp+H59GMUwO81fvrmxFG0q7uo2Falqr2nvupRAFyytdVggHUw4Kjlidv42lAHTWnZnqKEOIh2
cz+19v/jrsjv74oa00xV1XSu6zq4Aar8qtwsuKouCgaYMCmn0ICa+kIiMZDlM5DrmQ2rl/aFTHLX
BnvudmXbASgsYLG5YRZMN3KuC5knLGBOoDr6OPcuHaQZq2WwRKCxSwcHCIe51GNEaQsaaPPQEnK5
UIF8SmJgpRpZ1IFu3Th6MLrUreCQMdlSEXbTe18LggPeW3dQHawHskIp30toQHlFZOSbQnSXArfu
X4FR3xVk1xCXza9pau+6BrRMsutvMciJpC43hmpXr02nKq8k12rTyqFaUctcofZ6zbBMv/6tBYi1
2G1UCVwonNbLJfU9k1pXdMknk51iKB21pGaFc1kokySW9rMqFGt3EyeHWQA5rzsWCm+ygUZmdc3W
fQQSFB/3i45NVJaidUkeiXRtlotkd059uekkXsAv6/DZ6OGnh+UdYK6yBseKnY9zHvyShQk6KpyZ
0xRWhj0w/LVLRbrkspFKtj1B9CIW5vq+oxuff/8FN/ndU19jFm5whgnmGuPcuM8UmM0ENT8LYIA8
KHBCBEL7a1/o72WsmY33BBeq9CWCJtKLyBm4tEZsHFsuspckLoF2jCsDeieoqgocKYDBzAB4MkGs
EI5UxGxxqBCnqgM4SFJtKYlDF9iyJ6ewio+0jqc0D7WrZbEHkSEZHtU09rdGJJS2lFI661D5NbS4
LeHu9yMwYqR3gT4GcfGrSr3YsP9ov5LEyV8Rcz6YIqBC/BhhzzfnYaALxIDOREqJMjc2z9mpd9K3
gc78Oi4YXMe6z964HdhJoLdyQLn5/aeAk/V/fAwOftOOxpjDoH/8j+SayQ0bS36clHSJPoGGCGXy
yQuSrgmhi6hWYOgExvBHNarxpcaW+llLszW0WmHrAwjSs1KGHFsx0SH7UmHpErFpXTiB/RTn4MwP
ucVhUdDYT0mpdKcEiynIX3a5NzlVDDdER9tRcK5CdhBKP7suqYbcq7sxW5V54G8mX7WeypQbG0C1
LfXHFOXqoz517QYCeGI3RT5WsxDPaJC//AjDssVR9ICT8bof38Elc1Ps0eb2JT7FGc/S/vd4micX
ya/ehoEG8VlVeA1vdZwMeQZxWZc6decZFPuMTvPh4zuUpyDGxRhzGEpNJi6x0u+LIt1SE3UuYVqK
myYQ34jTIpC3bWEnx6I3VKAZceEg01xEob6UddHt+zQut0bOsU0Ngql1nVRtTjYVhzaNt2Ksf8xV
eDw9FlMVbMYU0v6ughOFQz456gHbBZR0B41UvynehM7Fm4B5mJxgmWoeSj1hI2DwUgE1WVbsGEXi
ezeGfNPGLXSctFHBlXoAhmTHm/ocLsdQqeaQaehx41rPVRo+TwKDUshyle7vv/rm/QMWina6YSM9
YWHJpava3QMW0IaOGSn4DvWQhxMQk+DgwTWthMsv01/jr1Ixhp9tS+m/xhW6js8m8rvH3H/BviH9
PmXg5DlRp22SqR8/7Oq1MIf0O5PNEdLdGyXk1blLcii6F4EPnzUbu41Sb7/pnQpoFkiBfhdGB4ZN
wiqWTEKttn/akaEl51Stxqsx4fbpBT4sLy0lqM9BBoNqhwn+4EOD/tJBUwCZTry0U5QQooY4/YMA
Ueumg0bAi+tzxKhD0pRGAFWduUGHjgmqP/MIHz73H2kcYyqkN37/mTiOzOXfgkpMjTNHtS2cExjM
tM27Y4LWULuem8V4HlOgezQYceOcLLKLI13GJC3hSIVL2gI15FJxZGI95PBTohAlE+XRhMfT57ib
+hwtR1PkUm18v93ovhK6mdTfjJDXXRdWVVzjgRVXKrUWrPqK0E9Xdx0TtO82YYkdNHUkcsVAJQgY
AiiLrTiOV/+aKpXzhaMfHWI+PC+zU4QDn9tTzqfNzRxypInN80Vk2yWcpqExdZ97GaTT4ZCdsGOc
D8OlKrMIWacCTyozA2ZLtqVak2oudi0VANyApGUMaagiG/mvwYjcOtZ1mC7lz2rfme+lAYQM7Eng
oteDdtHACnDNAv+IfG/DV3VdfMR9Dz63iTvQ9l+qyLCMO7itYmUI4ImnjHCfCrOSbQdHU7G+NFWo
aUrWt9n2EK2HxeJWcA2CPvimAXR2nSOgHMK2opxUNxt8xNKAr1GTLaZtCzmyyzTLD3D+h0UMNhg2
4ChoZPmKwETQn8YpGuGNqL50z1CllAtzo2BXJlxoYk4QMIUcKiRmnGJlEy9uHmVb1bFEcvR7k3WO
pwHje7Y0wLeQgapXXTQNP4W2IqyykAGqDIBjr79ncWAfCfEJm0lrA6YGHoqDRHYtWNAZIDrB9xRA
dmSMJZCWLjeB4Vf3YuIGnUzME+sp6PEwTfNyme8IgvBNCSdYAlBNn9AkL4ISQ3MIyJg7LUivzsCt
p7TOI1jUgNQw5ngwD2NarYeqn9ZjH9tPFKJNbxyPbzcy9B03uPHs27qyagoQKCoo+TyHSHae+rL5
gIAWnETzDqnPPBKruDJNnKyAsBelEN+DJMN0GMzugZpCB75CbplZ7UF32CNufRPyeBZU42LhPC2j
qDQKO4Z2WPJy1y4aeIqA/vd6MyXEBkD2aO1v9KIlGWjVuOHsRZq/U9s8iXxfMCrq9mqifzfCAGpS
TQOIjs6qH51kDy5hQBKne1v3fzqVE2xTGBe4hszoNZLPBjcF8OYUH4AjxfTu2imC2pJozL3OgYaj
RdQ4agwl3a5jsMiUYyn4pncebLaf4yiYhgEqZXkQ2MvBFY4godDkP3lgwEwiE+prG3bDCmkd5doP
YtgOXQwf4wJ7WEiLVdsYGVDYYw7NSm/94Ftl97D+ykv2MzW1HUSAotAVVewmaa/86eT8Pekj533M
h9ozk6y6gAgJ2UaoTBe+Vu/FyN9IMZouC3VjdLKNijTBidq7xoeybw3RMU/J23q9MDfmbl3Ue8s3
3ua4ZT45Sy66z1mMZFNWW8ppq3gCgUFq+XPVMmznMgHbS506pckr8zbCrHP/EiRiv+TFla8Iavv7
HLWkxZRa+cuAkwjOLpIj8L84hgfaWU04mHeZlc5tBIO2ugFu8TB4cfVutCGSKXUre66twZhJD4qd
sZPTphCvnLt9KVwpu7MB2lkpFMJVKzuzRtphJ5kWHXmM8x9yH8lq+H/GjXkiOmvhw8mwV6IYy1FQ
YelCHbEGEfMwQIJ+6nscgn+yYv9qLOg3oOXQyJdCqrN66rKP7FX/jTcj+KuLcu9fIr04ZXJy+y0a
jHp7M27WYh0xkMmBczSgvZkL4znIvXRR+NQmUGWswvxFyItVsbcw1oYzx/LzpdVxqK+oPVgzvM1f
apZmB5W1kISQsW0qwqeqjQDxRCcN+PtwJQKVIgoAz9f6dO1DdGgn7GF8h1rSJhWD+uILtbngKdBC
lgvtTIbZMqyX1aY2NpGTqC9gVHsZT/sTtDchIKAq4zvOAFKpKufswjSZZ4zljKXpf85I7fTCFKZk
QFul0IDF8Vj3EkehpJiXb0wxgnOC0wJXt4LyTQv8emuJzlxT1ap45/kxMCJUtRPnDNUc7ZHmKLJg
Rc2jEUOxQc6hfc0RFdj+1oq5qtJCAd8HJw90BiEKKHbgoT83Le04iOMe80GVprb5XGLIAF8zjPRt
rk4wgK/MHvrLOHm8lnyf+UZ3yWtLhf1wMFzsZNIOgSpwPqyYZnodW3yXQe4ctloDpMEqLfoYZO0u
WGNdAVeWUECTr7OCK100cJx3ZaOkbpWFhb+ysxH/SW3X2f1nhNNkIFrnifkD6m/Bfq7SWFirsRWw
QXjIyuguysJ50lgR/b7DTZ7ClnaqTu1/Ej3WgZGBj2UN7sYWxktYjgQwIt+Dy/rSgXp38ZWkuMwd
TtyVXqfZSFoDQ3xjXW4ApOKLEoqHBC6+szOfrcupiwZ+RVNNa6pjbfv2wVlzKMLe0Nfp5/nZiodX
cx3oV+tAQrkvrzM3nX7X5gquc9B2jYzXoCmUVd2aALsDuj6GbtToAgCage9sFonzmMuMqIJkJR1o
8Fh0ngnq9yahDGbOmjlmOfiA8OC0xQEM7AQkhj6RMPs7IfzC7o8QQ6r3i/I9lVpAliRf4wC53Eew
yMaXAvzDp1gkMO9CrRPG+NIb8dlPk/5KTWarBZ461AEwJuj0gQ5dY6lmrql3imvkKdv8V2kkBeRu
ku57041YaxtqcCwK4XzrjMJrjbH7HheKs22ROd5QWGwHJ9yTg5fEFOkZifFkDlOcJvKGtiuxu/PN
5ySHpmWOL3CpWtYhSWPxFFTstRtVSDSBm/Wk4oDqbKnWKcVN5ymXF6Wq1HXRGdF6adO05kkLDONE
EakN9kgO/2NgP4+9phqvg6W2Lzb7TpUOkoLPIQgDVDPwmTwDUwrV9NB8jULmPwHXtZoj7aZ7wh0J
v2zffMEusEqg7RGBg1AqEbamdpFD5FwD05v2kImKRG2AW9i1tZTpOmYwyfALbr9iV/G6SDwUQYKn
EYmN9RZUu/0dyUHAkaDFopdVfAtgxORChfIBOff8W1ywGOkFYFRhRKw8GW2buIQ7SXzzgQNg+S2A
mtscUY5p8Fy11f85Qr6Kb8AVT0vUcj2CuuZC+VmFaXcDm6GuhQxQOPQbIxkCsBXxEF8hgTSuu3CI
H/QwAzUxtOMHsR+aVrlSK12K3OFrVcOi+3MiGT/GcESNKoizy9ocF/vGVoEWsSvw6ynWY2x+T0Ua
HmjaOc6Mi0PPzLc5ooxS7ma9AisJsHE/32Jfd5AblRNAWuTzLc515VCISLku0wG3wNf1oCIpSAMU
s90W8k1p6RCsgs6qtkrRfVgMj6oS1uWvsqZW1U0tCZXm0mSa9qobw9zX+B1/LfTm38Z99UG1qXCj
WNkLw8J3ru1/xk6HPYCswbA+2Nk+uN9UHYziW2YjVVSP69zHQd0oVaO6poC+ul+X207SkUdjxO/I
UV4cymXW4fQzabL61MrOOEg/J5x7e30dOTomKtXeyyEKuTVL3EcSc5xVRhe9UbuJsXAuoxMpklJ7
xaHloBZquCYRUmqbunQ4Kmb/QGFL+9fw1FdAQszKfmMPfQIn+kn53k/aZ2lpuyuVUxh8TFCQm0fY
dXO1subYTqUOL+BR+wauDrwplOEJnFac2gxvVp1q3+Sj/6EM1WchYyAwxI8pND9c04zzcxqyZg1s
d/1UaMMJEtr6G+zorP0YBtiRSm1jZbLTFfMB06IqaiczHsRTVneg4UKfW1ej0veIEzXgL/dfg64F
tCC0fW9mT9U8T3ajBVFNHFGBHaK2Z1O+sV51AMUywydTL5XXWGypNQ5rA0omypVqDTS+TyEHt5+q
qdqpuxI35BVV2yBja/zzi3lobpTIcESlerCM2t4pJjaZ0NLRuAsCAxYUDUQeBgh5O2B3TwMEemCO
SNWaD84l1Jw/o8QZdrjngXsFU5ND50BWq6+b/srBt77GoG9uSxWW1UK2LR0jPkKYjkPNdGmjUlr1
zYpBBHR112Grfe2NdptuqGPp5XonFZpxmEAvSR30asjc/XQSUe2pPTKt6Ww707Q2xu8+gFr4blv5
iUoNHN5al4qBQE/oILHi6n6WeGxyRihdo5G66RJTNxW7zMDBXN4pK64WgJNCJLuxK2NHtaAfE2g6
yXs31flgOcdgCtxIdlBvCvW0/wHk0izn/oSNO9jt2qphOIYD3tTdCZtlO6Hel2N0VuticGcUVQ9f
Syzw8s2CmWoLSO5Xan8hyNQIuqV06vpYArL/MghQInPTIjkOA4EgW/kpyLuLzjbOSpD5Cv9YWqi0
hPpQtrddCnPCP6ym9GIDGlSjFl6D1gpeShtStNMARQC4W4cvyFWpkM0fAR6QvZPu+M8AfcguaoD4
K442lEY/ULhqNynuaTH+XBkOpw3nUrXmmWo0Cl7A586ZUqA4OHP7IA5gZICvvNHn/qGGEv1rAw/T
FTbI0a6VVViRgnGtQ1iPghl87Xc8Hw2PqoMKlEFkDuAiyuCy0arrlMcPc2wD/AhMKl3cQILeEyme
YsihPtHLTCx7NRS/v1Box/CbxWM/OdI8Zmi6DRRbANuZYEEvNVPwSA1W49+r1AscmTb3KrV1GwxK
+m3138ZWBdQLkg425b6KpT3sf56DvjKOTmTVjzgQax5lk5GFxjHBruKR2ktVm5uctlnlZQIuk2ZB
7Q2yHc61D2CabsvVeSKc6yQvYVTAhmOw/0MBSzv2ah1kyv1sQx3zJF/jl+CwgbrGMKliNcNCbcBs
kj7+IPlOagKz7KA0dXEloGjSjABOp0a7WeIBl/igWlXH7JG3IBXKcziTeOvE7CGOut8BL55CLhYM
YXn6RkF5y5xNh72PJ4owuxqilF+cYvxooHWIf58Yr1BUzK5tGjE3l5ieFoeicweNiCBufzMC3u0j
oGqZiTO4UN2S7i6ON7DYcl5AcdFe2/ym8lcPhVXKjsL+GjM00RMwBg78dQAFH42ev7F4LA5VggMg
MuLBhqDYabwxknM8qe/0+KeVAdjAG8VU/SvVctCN1nShKnXICFoC0CIBzASGUx41PFCVSiDYA1FI
i4av6egVICP4OR0FR/iiX20f9w0Dv2Qz7PCrDJm9F62Zenhy2C9WXE3njA8/qMa7DBqSujpBtdfy
95EyRi+d0qlYYEkAj6zqSVZeQywu8lIAJ5hM0TnlsAHgyMe8KIFWrsYs67ddpUQvUw3fiBjkWpeG
8iTLT+M4rCBFVxyDEJChquzhgKLEJVVHX8Mpi5Ln2fb3+Q9GWe+/5T8s02IOsuKQlNGAt71LSvEy
LhlOL/CQDpTywDVsXexS+eX4ykbpOwiwQDN1EMAdSh4zCOU61AYmDsYWNsR/4PbwQ1ec4EPX8f1C
bsv41qgxThpyxXgeO2Va5cBZPZZVF2xKuxGXePAnyPebMR7eldgH1RQcmKN3RzhDxLtuUHXsPnOx
GRWleAAANljzOmw9QJKBLMBy07PqoXuzAV8GLkYrfxppcIYu6hi4hXhS2zKCzmAfrCsng7uCCe4G
l0su5kvyn9W8IuVdrBJ/LB7Htss3UVVOZ6VQ2C4cWIN0ZQ99lWlgWz2IFUgCIRGhJVh1py0P9qZh
aEdwvB2X+bX2TR+saGfxVsHaCtVBBbA7EYMBj1tUYXkPuiwOzY5UdRz+TS8r7Uq12BYu1Eb1F7Pu
kuc6jDfUHPC6vEzgns4v0BfsAI9RvfppGDrkT9xWg6YhUs7IM4kEMg0SFCec2HALc6qOBEJrvqp9
iGNXHDI++372KIZseEuHHjQWMYHGYkX2SYM10RqIzOQdyYELY8L8hQOuR8Ae+jcfu4J1B+nXEzQs
rJMZpWzFJfyzr/utllX5w5io2QMHHQb0ihGW2CbOAcACzh4UBzqrHD4pW6pS8FdczCuxVRU/gvFX
PKyVHPk8zYBzD1V1SGmA4wQc/NJLsHhbraHfo0TJiZ47oa54PCjDZ6oJLFOXmjkFqxIuOkc7UXWg
M5NZmjfR8bTDBtiG9Hafn4aGm6thyPIfKvs/R8Sl3YEYWzr/NkesTvr/QEpwdo/NMx3gEZAy5iYD
CcO2ZOryBpCl+iBJKxUmrnkPVclFWIHEF6KEJevYjsWsxdBoEGSYVRaoe5ZgoEGMcTWH5gW0F6hO
I7HDF1Bo+hJrAIk88lrgw1c+D9SjLS/YUE5HqgIDBtA6FamRuhPgCVZmbkLzSwaa3EEMFZeBd/Ms
gx1dqaBpkgagquM4ZwJJ3CWsrYg4MOZR0u2oCm3B/GFIRn6QcRXFmemYP1BcjxPk3dxIMdDaeZkx
uhHg4Z7dyy2CP/6HgKoDb2pPY0F7hnoskDdJP7ePEbIN1D4xo3+U8QR4ZS27bZfxQNB+hFiI78wy
Z2elHtiZSlIG6ByKtTOM2U0zHGonHKZGTrcPs/pCoYHiw/CQWw+Alz0OZjRYwAq29jVDtnRlQQFh
RVW6lKLJdoEyHuHvnr8glTWtcDiV4mS8R1VDvi92fMcNK569cGz2IBdheKaMpQHA+L3iCNQ8L8OT
yk63FD+mobKHZunncBbi8MMGbWov6g6GGQKuGRB7W2WpaI4qGAEjkuNYRUW10ULERX+jsG5wlNFV
EuaPLscuFAthKO/TYLrcBGGZOk9GbTTXEkez2pX2Ru1MtZq9EugntStYCWVrpTkuFx6X7U3VoKo6
VDg01FZLGJUodo6Qk9wNpZD716CYsAnstZEnodvlmlq6y8CW6o0So5Umpq4xCrGogZUCdq/iKUls
DkqH2rmVrYqnRl5gX1R4qjUlO6pSRyHgntGGTzRIujnsSm747qQF3dwGhxIdqIcp2VO8YkDp3mjm
PrsCMjy2+IVjNQr/mab5kWj84Bt6Hbi2ir1i7ohfgQoEpoB9xrdAMwbQqaPuGlVOsZuwCN7ibe8C
E1sS4LQkNLxQPlSQwSf5NChK/z+O5tsvWZ1NmxxrWGx7ENpzW/HMyvQ/oBqzpgeHDTuSFgnTui/5
KxQuxov6/yg7r+bGcS5M/yJWMYdbZVmWbUkO7b5hdZhhzpm/fh9AnlaPZ3a+3RuWcABQtiSSwDlv
qN0vvdnrL3aCcjXriC+3vtGzvlSqq78oeonEwl8j/2WeGMnjGX5aE24Dx6SY40TTMUYiFTIjMnsy
duuwRK9sukg8Y3DoI5YFG429mpjcBYq7ruq6Xita5m7AxDl3VV4N0C6h0aoou7w2rfatbUr/jy4q
F2Fimj88FAYhihTRxTfsx7wfXkIXtdDFpHSsGMQh1IzmLhopZC8+v5T9EO6au0T2XydVQXudeZv+
2xj5MkIC5L9Xetbnp4mjmqatQ4nxbM2B9f6JT9VPtoW4ktvct9jDGbob3uVaFy2uGiOyXczjX+0q
Y1ldiv6JOtFJCosYaTTuoMYuat0IruxgV5mch752cKJM4Q6b+F4j2+9VSyUaPNaOCjTYZWtam9vO
CKGbcJEkisIjGg5d5scROm/JcN1KAR0ontAKZaNkH424pnoinMQ+KSFidjBtpswor4Qi96aReCMY
+dj44VTX7JvYVA///Vn+I6XhkJ0HeGBotqPicqJ9ejLrqORoCPFl9x+6blqC/tP1GeYGXHq5l/kb
1BY8dzHNqM64/fTxlJKPLuord/bgIK/xKEWXfDf07xMeaAsp/RDoSbKZyoasmBBsajwD3Ri2gA+T
18+v/5yUIc6zHMKx2A0CEurrkM8HJSj2pVAQkjGrUeprzGqQEZIdgfG3cZ2Ye4u1pV4jBRbinQYx
2m03jkM+0guyM9jO4CGvRncR8Pm8Z3kChsxwXSqtbXUeqvlVxrsstVZkJ/M7q8mKN68rl0Pn2+9a
I/4xcppb2VTVmV2sFb15oVrdRWDCVnK6eDs109Jzn4Th9e3k+DrFJUq+XeaDv/3vL5YHyadklaPa
yFp6rmYZEFj+oTGU9JVtOhDL7716WMyeufzQ3In16HGkKRV65OXg/V9C/PCWV2EeOUKcQ15DciZX
TvwoRsjWUIEL53s+sJwu7tAiTzY6iK8vyLnvbPZBPwwVbwXbDapTPNaMKBqh6ZV/sUP1NIdVcxrK
CMsFPdzJHw7Ma5WrduYd4xKpd2wkMNA0k71soqL22yQtiHeFoSgL2PLtJvYFIvvvh0aDi7SQQcyj
s53VDsd/G3eLVWp+BJxp2l8pQg2LSHjdxLZp7Kp8/iJbNwK+5uCGE4pO1lxf8IQoHmToNkzOnOm8
xn3jNAISWbjdg7TbcOdO4GCV+oHqmnGvlsa4qlDE+D4n1wENcOdlaFf1Q+hAnPmvAbZflfvZ81YR
1Ag12/33r+ofGEPH0JATsqTOiGka1qfbRU7+pp1cLTxgvEM9bTFE/V3WJdprazoLN1a7Zycp5osf
66uwNNTXYcKMVa/y735cqa9tPXqAFXJ0UMQcL4MF6jpJjdksY6cq81e8Q7y7ntGC2axa84jlDnPF
xlP1ffXx19upvrMyRsxObyD1qBjnlYeO8voWSz3dfkSdTUZuuPVU1X8fKjvk0GZYykpvPyDSaJnQ
ULl8SqxRchN3x75UG3i34BLsynxve+5h8cD/QmFORlGZMB+Cnlz0gBfHG1BubTdr6DrL3vTvpygd
7XqKThvlKTRx4shUP04h56iNo15PEQh0xO2vSNz6z1n1g/0NDwVd7kl3bUBBEih1g1CFnp7ycDIx
MheYq1uHHib/IxHjit/A73kYh+eyCxre8DRbV4EK/32zZ1ehac/l3NyRb4IHIlKondjwo+/D5l7k
W5u/N8GjfvRauWr8Nripze+eihhQXJr5ulXVdBP4nnXxFB+JfzN5g8JtXZDJsy4oqxwdq0UKUoSw
2fwYLzsT4LvHuI3eZOvX+JxlxsP1hFU9YBE0oddd2J2GP4Ef7SSRRU8VwFqj8bVFy+WxFgcZN+q8
kXHZGqy0fPD6aGm0br5xBj25VDPbmSTW4UqB2ACU7P+ZTeiGqNiu+L0wn8kS56IribtO7J7UROeo
dxRou22GE4K4HSLqYk/xu5FN5xxDwT+b9GtYxNkfIzfhhWU08WsKf3aVesh7Ye0W7EPbUZ6wuvjS
loqDyoAfb9RIdbZFPzpfUhhpSj4mz0FsK//jKzc+E1JcDQaq6ZiWbuveP/HgyTiY2pxToXJ7lzTQ
pBw7DZZCGrbqespdBd9OYreD3wmNNzP6eQvJVwop/5UOcWI1FNPrgK/RH73n47tL4X/hlc2qjW3/
51RrX/2gDd/1kRUK+GXzMkeYjDVdkzzWimtt+25MD2FbxocpNDKS/0Ami/9xLySt+OmHDt3WUB1+
gAb0WxZPn37oiWX0pESL+mDCGryHquHsOlCt+zYogofRtcTqXGufFY9MLho98XcV07qqKjvyYmW8
omam/MgzaEN6A55QNxR1pXZN9ZjbZb2bJtfFkMepjnDqTNAN3XwZuWMuokwnVTmTr5JnCjs2D7hz
/zEXWYhSj+W+ToFVrgw+4idVH5yt3sf9Hck4He5blG3sprPOfoIxmA8g9qvraI9WZiHdpitPveuH
f3pp9j0MVesNmzF/KU8RoctfP3Il9tg7jNO2gO28vFmOKXr1H7FGuJLJwXJcGWUAbi3szqD5u8uq
DkFUjEN9BqNozbV+8s2kPtvcyveJik+q7AvHyX1IR7JgfJXla0ilA4j01H/jM3isenBfC8178bXI
4XcyUUZv3P4nasPf/IrfCdvpaOlSJ3pAKz9ehln09bZ4LJoeAIKefJVLSbl2/HsoT8CeFcj5b4Ow
XhaVym/x769iI4HeOBYV5B+NV7/1rtm3gYXR66E5y22kaCH4/VtL9slNZV7Ma1OMlJvKX/MascUU
fXKe7Ctp/b/N+3WWX/PkWaAyeHuvM8Z1HU3TwdGU8VDmarqYu1K/xgLIsNir/nWQ425N+UrG+hRB
b/K6uwGDnQrKAecr0jFFqqPX19dxU/XTVZ1przpjfnYgnm2jMGzIItDsZy8/J6gMLkN3bncy1ooY
l8DC07PySYbID5WHyGx+yFYXxDABVE3donBHOiTATkNkruRBl8kq+bKhxLjtyBOzwRJ5rnRWj6rs
lu1OC4GrT02El4JIcN3OIV8FCew4BJqirQntbE9qnXQiWOCjDcnpgMa5dWfV4ZUPWPRJMO3brlQ3
5YR+QeIZuDQ5bbmfjAKhscBNj11eXkIT/4fUcIPLbYSMZWIEgOKLHC8P3Hf+9RyxUzyQ9XrprCj6
bhjNyolH8wv239ZmcE1rV9Za8lL6+UkOCHFIW4waSfs8dtASVNpohcFu+L3S2hU0NfNLFuk2exrU
Y1h8wIgMOn9Dyq1gFUlTM4PokoG9cOsMCLoIcVf8GCE7ZezvI+Q5JtMqVoDP64datS9gRlHX0CJS
iHFbP8XgaZbmaLjfceciRYHwr9vAN4anU2K+Nn6MLafQuh/bbBel9bicHNbkZtrulCJQ/ihNE6So
X723XhuuxtyaHhu4KXuqgNVO90qc8sSkQUxqIbfhA9mebQDPfDFJ8lwo2V7NbetLb6f+NrHGcFOT
ZEQ8cf46zYqDtrldnlzFfJNhqHEKmEasHzCWevTSYZkalXPSY8U+tYXl3JWF9bNGeTBGvKIGr4+W
qO/G7j6Egfae4JSio/6VmfNe00Anp5hTvKu1/rNIS+NJKfuGfEFPxksMQ37dWhlIP+5hFkZMzuek
f/vv1bxmfs6kuIjSWFybnmPpSNN8Fg30LR+fQl2LD63XG0g7aINwogjTNeZmCKJQtlq74ej+sBM/
WdRmo7+qLYT/QEvGJ8MLYdUZZnPw554DSYytMOJ+as0U24CZMpueNS9mR4EQ5fh8CcmkeXH6uT9Q
f1YXiWhWDlDc2hrihZcH7UurduMD6+43OdXN2/ypcIOjnKmYlnLyWw8GJRM7NXQv+fCzpZqzasLQ
WZWjUcA04dDNQXnoo4HE162tZxG8pltbsdp71U6GGkGLsNeWvVC96KIxe2ptPdvCBFAWMnY76El9
Z7RxSS2JsfLw21hM1x+qVHnHPctbxHUExSdr9XATJrG/oGqpTiwrJ2V1tZBDGNw4VNxvpSuclIW8
WQzIpjzMVFYOCuTyW0hO+DRWDrNwV11ZY6oqC7/W3KdJM45NoRX3LmsHBbM4HJKgI7hop4i2DcRg
zX1j+pjj+J2yq5QE/5qOv3MRFKV2JCe/kSe7zmFzuAwcY3rw1MB7kh2oPEcLNcoNQFlns4VPoEp0
wkAGt7WH89WtTsZy2DQrK0Oz77dgNwxQgm2FzIHAMwicA9D969xbSMYrX9h6x47+P1Ry5Y7k9x2L
yzqOBSyqwDol5H8INA0w4gKjneKDk2VwoCuSyaSQM/apYYUWah6dO0EULxRh95wjHRd68+pKesZO
nRn/fV2an3dQMCs19F9Vj4q2igfsp4VlHFlWSYIM5SJHTe8nIA78VDnIV7dmVlTC6KokxSZ6udN0
G88ta8rrE34KkMgfaiyyZet2cO3ulEUhdtVilDzEUFaXdUz5NsoMMs2DYpe7HM7RIupxTkkqjwJu
KnTo6nbUd14CUbOEqLmRXCvpgypf3QhWpqn+NURo+Mve3w4iNoTG+b8/N/HhfFqSew4KSTYZTc21
WI5+/uSaxh/hGbXVXW6z/rW4l1pr31aHYyNgouxOgoVsthnIUKNGhtiwSZu3AhqaY628SOCCrmoY
9gvE08JjEbcU6o3s4OZ1eJQhCnAguGXbzpSzmozuKSx9bzvpfb6urU551dUJRQes5PeyqThqskjM
CRa46E3xOSk9t36umnI+o6e9s0NXIRuqwm0puDPKphv9ULHy25lhnS7jBoKEjVT0YwEsY3Ia6BK1
1T9zkS2jsFNOckDQlw3mLlV/kJ3QgFHDTdtxI3tnLdFgaGXoSuTKAoJi8QYvz9/UFPc3kjTh+Ha+
7GJu5rKXvcNdVKb1OUhy82LmzlpyKbidYRYpEiK4ARuHEILkEr0KxfxB4fNnPJQ4XXiYok2SkF+/
xWltnyW/yEBEZN37iPxWnbGy2zQUOOLXwDZ0sFB5+BQWA4upyQjeixwuyQQIbg8wMXxXoP/rfRa/
NX2kHcpa15ZyOpmDcFlkdcSCrEtfwKBu8DsUG0Ml2PWDz+U6AEgxB5wQZiXzd100pCiIo0V9lSfT
muTdncrs7or1R/IzWsS2Gy9qxSu3kFMmQAXmScWy9axOgf6ktONXGcayrN+YUQovTPCM+8w+GVEQ
sWhlVNiNXwcx2cnMfiPP1YXT1ifpzB5LsK+a1Fwqwmw8FH7kersyTX5MsoFKdroyh77eyqbSTPkR
mOtLotp4FI2d8m0YjPbeF1bnnaauLRtV7XmK2R0LWYeqjIoHO9bOCB1y9fuusuop154SoQiheoXc
/8x7b8ihCzVlv50GHE8id3pQLCVHrz0aTVR8h1d/tsYneVCwhXwqEnuHr5J7fx2WRQYA+Tac1umI
/1FhRFYUsPivXh32u5vcxygKe137faijPwovTk4Yq+AqAvdlYY6N826qKEsGJozt1kjbixs1TzgJ
Ou+RryHOVPvdPhujHjnmF3maKC68rWLY40Y2A4NP39PclxYw2SFxTPwwJphrITfKBckDTyMTXHmb
wct/XJtBW4Z4TiIdUyzaoNX2WhfCyEvDiUe0pj0bXe/tIt+fl3iqas9uE6pHvfDeZcscvfYSli9K
zEgZ4bK7xxFDf5STLTO1FmlezXfX4ZlVY6nXL02KrGsVy/hzKagSGiSUGtX6owypdjDe52rxTDpM
RZA60YK1nODZFXaTjvkaTFa/IGvAuwR59FjqMzWrFL0G2eEUgfE4Qfd9VBvj9w5dzFAUzKg+zbh1
1OJUiZB4aOJyrXt12O0xgtqGieNugjIuHopC/cer+FfvaKc9H3ZhJ8cJ2PWSJTw5fr95hXmAw1al
I4eU1MGBnD0lMNKafMGJxk6pDH86yh+Quf0/QuoCfZ98zDEKCPhU5gIWcbWJH2rDHMtVsQwzb3OS
NvnRT41/N/ikh1uXcg6semevuLUNBwyD1UaYprRuiGCCPb7dRphlYJ/UyP88orbmfg0+/s96xJco
1AdMPCzTaTddQ1LE0aYLiD3tMYH0cuzsGmeYzlLfm6DhztOVw3FiV3Qx/PlJ6XP01v18Wtt4yezC
gaa3wllnfNcVI967GnBeOZnN1wmd9OAyKOPTABJjkzZGB9/Isy+BxldeOZbx006P8mNKG4BqrBWs
l8wL8QgbRvZwodoeKEatpnHa1fx62N+RBe3FocHiDONW60mGvK4qVsBwm63MdAJCmw6TgxaGNWg/
HM+J1ybowcWVf1wYu9EW5mYj3GRVI93hkJvcXanKPjobSAzsLA81QID6KEP9sgK5trtgFGhd4RyC
myWMJmNIN207N/w9Qzy/wrUE/iBgUop/1jBZfZbqoLlx0bvpoxHVF3+ohTOaqlffy2YwKhyLnHR+
jbqifM0z+DtWZ4RHmHXGW10gIReYr31ujQ92j9SnDDsorSCClWSbwRhG/uoQbxGDW5xdTtNDlmv6
CppbvJJNU8TkK3lozelpSDxvr6aR8MIRvaGb+Xd1EN1dYzWUtr0FR3in+ZbG6pe9dBTqzy21gudO
GTIqBF63UdsY0pWNQKAY0GAFvnJgR98XsGWeeji94xjzNFaq7jJkQ7eGp8ZGufPHnaY7kVB3HO4h
n6h41bXFqWoU7AzwRXpFPjjjOY9R+ywIenGTYy4H/Ms1s/jPIFVeFUS73800TpdZWrD6mkYf0BSL
higpB9aDirIDptI/qw2810FJrJXsRS8yx3E+ShayN1Eq7xz0JLbE1F4cQsd46gMqHGhEDfjLksXt
uG0dk9Q6pH2dnCdhD2wqEFurBjUB2bx2uLicywkyJg/6jF4WNaAH2RpTXAhdbYgW1C1R0wXAQDI/
qJ5TzUSHCIKpX876zskLnGgFwdTU2j8K600LLf/i5ra3zlAIuicR5d+xccAnu9asE3jLemkWRfM1
zrt7/F/MPzV4Ml2dhT8GQPoLxQzMOy2yf1hKa12c7wVL3It87QVDugTyn+0d0dVH47CP2gJdTdEs
B7Vbqp0yoiyDh9fg6P2yLNmH3hbBcsFr1h3ObC5KtkEOvzkooYnjvfzxKiI2ADkFYBADq5WvbuP+
3huZtbkww77ZOlVj7tpUebx5+8hX0sdH2vqgZmjsa8faBRm2aVFdg+EcazhjiZH9rd37jbNuDN7b
w2519o4uVNOjN7Drhq4dHO1kLppVhALNvradI14iPzQ/rt9Ga342WrW4FHzeh4SF2+oqDMSvRB24
3c+tRh0208IVlrDxfgCGsATUEnj8DIrwq9lBmH0ZK/3b7Phte0EoG1cnr8sQsqF6bwRTu5tL11hg
aQB6vjPAauFEY6A+Sfc1VXuLSfMgOUeOkadwI0zQAmFEXsU2UHyBKvcqqtCGBZHAcK1wZ+NCt6r9
zDxk7SoTXkeluKN14gb2qSk7brFyBMaaa/2+wcsdPfBBefEAg0sNJKtB7LiPjOBuAFN2i/sTEsm3
uBvmO/mR3cZ7FlIoDbdmNCYfpZBq4COc4VbDXoakrOqv+EgBdi9DOmJIG1XklFAOi0k+tAEGPHpy
0iz9Wx9P1Tumfem6ToN6n8isU7MZUuwrWBNnd66izqtRjGKTHC9GWD91je6+VWsl6W4teerS+BuZ
MIRcazYXqgS2jq2x0LKwP0i8vOyVTb4U5J/F4FtvKgZPYq4hMPiyOfh1u/T5PpZyYRo3DWK0SUg1
TKxTZ+otB7kwlc1CBXlu768CZwjHposiz7xDGpCMqwsEUKIKIQiUba3DLA6yKQ9lXpWLdvLmdQrc
oF7ceuRAOSUNeOTGWWGyMjRKtWbPheHsmwXy56h4ysIBDbqyM5aMEpsAw/NoRnEMDTYwzrZNMVxg
FPqoie8ECGglR6GeUq3KuHrCbScbT9elUqK6wp5rzo8lafI13EX9GQBXu1CV3vvRhenS5mn2pwE+
Sy3N8b3tsM0cGys+UXYft9BWOoyii294JVskyvE8AECGRdx0b6tT9L2KpmFFtUJolkclnj9/DWjK
+yge4u+z2fxtgJ6cx9nmruJ5OSIXRf4cJv2j/FWqBj4C/xLXeuRJ+N0Uh0bnixLj5a9eU5puFbo8
aQrfnRsdSpkb3Q/KcCD7jPy8KPjISpAIGWkBPV96QP1qzgKelViN93BVouuyLj+OfsYWhlrqd2S/
F6pA80FMbkEFdsWlU5RhC5O823tlkO+mILNhz1u1jeVeq5nWXenmvz/Z9XTY5I2qH24Pe/nsT9gA
IU9dvMq4ERh/Pfah0upLHuXpWp4pd9KKG7A5LeT9x517lnc4lq5vlaNPMXkjsn+Nk005+HOMJSa6
MvCdC8BP+7lSvrEQbR6vmhSZiE2G+6+xQeit3EQt4qpQt75x6XN+Ob3rxd9bFqpg3eyf1jQikTPO
3iWw22RrJoJIaevmIx4B89Jyy73VW8ZTBo5nlU9V+wQHmqeonSCxgtbtHRAehS3plDwqKcyEAm7I
MyJADsrjU/u1LfRTHYkltGZ9rEnyJjh0Zh9/7yb+szAcnJdxTl9H30Sca0y7rYTIhy0uFA3OPlu5
MpRN2SvXhremBNA3sfcx+P9r7u3M8o1uc8O//xnyffkI3YfrwrMhaQj4r0GtR8AmgFbgZmnqY36E
OvYJSXGFXIxkdpagsMeVRGV4YF8Ok9numkaxnmeNlFnVlafZmqznxkYtJne98b4TnfGM5E/fzupO
NtHy5iY9luNaDvb6wNybfon+n5irDZl3TFvu4KLVxrl7Tv1xIWfKtxIWzQP83A/vYdt59sR2PrDY
yctXbmp/K3szvXP6kl2/pdbKOqkUb+nLLIBtJNMRc71N06vWHbgla5lZDdw/sfLKHMOGtJsXR8Vu
oteBv6p3UQchJWfv08ReXT89HvanZhpsOEABN0PDcey70OcdEn2OL3nRBsvBdaJ1UbplTyKTkal3
NG1kFcpg3GJ3kTxhftKssA7NX6nSFULpovqB2vNmAIQCkaSLVg4g1J+FN6K5GOrJW1wpwcrCr/Zp
dPpwK4oWh0EzooM8p9vj690onnOf+wkca5us0+h2+l6ryORQaZ8vkBEqJDq4YDRsMkO9GE6ZN/tL
q9UODlIdD2aFk5uulyUadOS+pIubPGgmBquCDaaEZfXiJfa+7oP8JFnog4pIIQyrk2SaD5p57UNA
u9pELZwOlCqDdWpb2WEOTP1k20a+kEW62nN/wl/yz0YTlHeOM1BNdtvym6Lh50D5T20g6KCqczKK
VrteUihKsA4VTfnDl81pUmmKx++tKS8pFBDdlRq21aaIMc0WQEvpjFhF9sk3kM28+STybIKBM4X3
V3dGMVSENJhFkH69j4kiJCeSMiwfay166RQIfrZdD+FSb4p4y57sb+2Iu8RC6ameKfE2bybyb/n0
8eJX5PcXSqF6MUtmZADM+UgKFicaHSSYogYP8s+Vf40MkQd+COQa0tcYIZq3/xEtPxJebuBR90OF
bK7QByaT6awwsLTXbYAw/Txo2M7p6bwiJWMN18mmgJ42cb2eg364vqM8qQjVcNKvo36F5MTbBxRG
1VqGQvE1VYoK2rUal2y3jDceEVgekh3cySYiVS9k8ewnH6dHCLzpRoaxm4gOqxTKzGNra+KvTc4z
wLjzxL11BxjIFRacyVkeUoRdlx3snM0tBuT+KQpzB9gvs/IwLh61kTQIlwHg51BXliOFhG1WjeHF
wx73Ef1UkSaDYiFzPl2RnmBY84Ofy2aXCf6qJLF2zvgRu9FcjbgmOTVKociGpY6hYP4zk6ClxFG/
t/GTTEPVY2Zdw9mY1u/wvWVYjiaZ58oUgAqdOdK0n43gOXclFsZq3RyUQMm+QZ/xSJVNIxJrDd8d
u/Bj6XnhnVdE2c6M7PmxctR+ZaIO+9oICFWvWPaDriZ/wscyHyZE+UiI+c5WNvvMx7ggUBR1rw/u
xZyo7skOeZh9M12lifrsFt588upkiYJ9wkYTvWjYqJV3d91BaoO37S3LvW4ZkZ0MVtdMCPuZjQTO
aonj7WwseReyKQ92On/EbpD1MK8/YhKyS84bjfukC3e1alrgEyn6V54Vn+XBV+MV4oDq47WlIJrV
hOZJtrC+S87tQIp2HFDtvMWMHP2YissgpSq6ieIWa15xgL7+8aqHdB9E1jEyQe4gkkGnDmlu63oY
4dzGpl5Ed19SCMjFqSwzHpfpkIqVrJAzy/N0vI+hCJVCDW1qjAFz+qb8FptVsJcaZk1RMi4Lc3Xt
RCDzZDBJJnvTW5W285wo3pklixZtVuuL2xf1ZcS33SjR1EnZLl2MiC2YT7JuLTsrx0fZRFXWslNO
AoAcLa3GiPZyBKKNBlrIYvXy65SZ67/qI3h2W7yBIt6Ur+e+qHI4wXqkLhzEAlZV2NbOsiJFfnCa
oGvvDSVMD26O/yvVVKLyIINyklGUkO8cP0+SHUgSdZ+iF5/BgkyjTR1l7ToyMVKdTWqPieX/UWbW
m2WqIEmt0V4pZRw8tIGKElnvkOFylf7sZiFAw5Z8hj2Uy05QPszJedPbvHirKuiBclJu7mySo5MB
K6vBGe0pHqlFyIPacd0VKoqdRGSfya5ynaUo4LgkDX4bqiEl6xe19nA7RZgG3jp0BihqYqwfWICk
tQzPIMDMl6JHEFMgQMd0/K31q0/CQSfd/MkyiFV9x+XTJL3+DJd5RmZ8io8jdod3s1IglWYqw8kq
om6pZXX+NdP0+0INtD9VUAoQM63vKmywBbxjgHJRmm7mKi6wo+i7Q9ANxibuAFKOtRsuPVMfvjVW
ufMde37BkebN6d1uWdSsvcg9WxeziOM7VHuR3hNNeWiTk+sp+lk2buODUjEvuhgfaWQnZO9seJdG
V7MjaOr13CT+oymU9awCwISWhpiviqYUz6uo3wwYYj/KkJ8CMmviLKSWITxH/6W3Er1Xfztx9mbu
qeQXzbeUtO2mTgCFZvX0xctm/SdeO3cl2ez3AmDLwgVCszAoe+5qp0d7MK9fksw3ngKlSp7rAH9Q
EW6wPz8ofj8s7Toy3tzQ9lfk+iweB3CdqTVVLFWAIL9BLCCroNUDd9rc3UljOyv9UpSD81YruXbH
xQSKU/jdVQPm8lnrNo/cLc0TGOg32yq/4MH+5pnJ/KWwISTgN3LufGAV0LJ/Vth2ffFGJ8MnFpZ1
X4TNIs2MdjP3D5ke2md5d6XYi8aKWes72cycIMSwYDYXgxFal6KwrQvj82FDTbs6Jjpr2LumT7NV
0jTxQk/B4Mp/Ui1hKygAwbbyIyhJiC6qLlcfLGtQX6P5QYapYvroDzEJCs/G4QE6TBtvvmdH/VTp
PZxPhOnyJ9OspoXDNmiXwryBNONCfBdjBCdiiaGKdRVQj5TYhoylDtsbJJ0Pwz104QegPdDHcn8t
zNR2zS8CnAWKWtH3OVYgMwVKcS49SnWZSRlLZpiDheLnwfdU4epFf1y/I5VZn+XEQKfe6OR5tG9q
tz6fyehTjRJ1KYA0xg56PihbWYUyq8FbtKyrdrY1Wycr3FiSZ2OWJNP8/njNx5U0C3MajnI3O9ud
uSrneYL1mRX4A3KQr9gsJ8vIiIz1LVYBkf6t13IKEj9ixq1DDpZzHdErO+SBAsPHuFvv7cyqHe6N
niRKVAxfXL3jCvJjTPACExhVXMfRpfGr4T4pzaVZa91Cycz6CkjPZtNcILZIdULg053aRa9P9Mp7
l2zeeuXg/4e5yG+CL7tVUUNu7l0KYs2VO64Q5ZLlAEx6I8urclznusp+wDNZtnBNSnCZa05xLlyU
yjxDrXl2x+XVCtlVURVJsPmqZ8t4yAvKPmmn4AjVZM5fbBdJfBk7SnxuQeVfGS1/3I+FU0PbKXqy
NGOcvEokU5PNLebtYBZl0+sKfr1l6x409GWviKdGzzD+Tdtpp2s1uttt+V7qOd4w+BstbFcrz7Ko
jMS8sQCrA1VQpPLQw7c33sBSV/Zy2eyjhlKKlPp0DL1b5djGLKXWp4z5QuRTHlzxKrLNeNc4xmma
Kp/UjYeecmk/dn7msWGD7HOLV71e9RsZ9NWx2CS+lsyvo148dnnlI8WMQYERcH8sfe1eZytwcWs8
gbFtQ3XBNCkpBIoFp8WPjpItAqsz2zoCLCUZITcGSdlUd+L6vLecKt+Zbh8tPiWIZQ5ZxgrX/UJ1
K97ecsu3sWNrASkkebkC290/DqHzkfD2WY4/1nwb1+vNYYlkbey4c8gJIO5vlXhR1aX6MiVld2pr
tTw1Q/sqwyUJ7RVciF3cTcjlqa2RXRo36J+8It3YUmc4DtGuLibHFrVWnnfcFbe1HbUrrWOXiEis
Yzn7LxkCQS91EbPG4X4cZd6IS3JmoOVNs824FY4wzI8aZQ+UbdHzS4oqOpZqsSy1EbqvWmbBo6c7
ykPpTy8ucJ79LYQQYvDoO06/4kIdVnKY7JUdxjCz8NaGFxPIDkgTMVgOGVA1km8jx4LcCMiUcmDT
YC06O7WgG9K8TmtEuxA9vwV//ZHypDk/vQ6BHTsp3UNpK85hTlvncJIvb0HZ/LfYpyGmZetclKh7
3TrcX6e+xT6djxX6uGNXfx/1jr9AWdj8kDq+ZpxS1cxQRPDWMqd0jV3TTXJ8GBnmtesalOweOYd6
/ToUQsnXObeM1e19SHVPGwS81UXTjxqrmCHYQjiwz9wiYeWUdfcDtBqZJdaVNhIkajXjmeajXdoW
uXGMGi0DO8m6sK7K4P8wdl7LcSPLun4iRMCb2/aOTSNKonSDkEZL8N7j6feHbA2bM3vtE+cGgarK
AkWqG1WV+ZuvUMMOijZbwP7K9DXT441AnuYs9R9MXkEradaT4R3ijFy0NMeqTbZV73GYWfBReZ9N
JHpi+5LUoXMK8DPeBoijneXiqgiKB06WIK7PwGAHyIhI5+32FpSmpP3l1hmn6oyYwZ/pt2G303b6
WAQbFl8TStTfByen7ZINRKF5J8ckGej05qWBe32RrjAJTKC/9vo+qR3YAMmDZjN8joCiXGRVDGKS
GKimZWvFXGpY93Yn9Sppl2lBQQyzmyuHl40kiMO6m/bSf88XSyzqk9laHv2v50tNzK1jcuCU6/dk
ZjVOD1W9C6F7k+BILO04K97vsa6mp1tf4yClFyop6vhgEOQyWfM1XCx347pECiGVq2WNyTrJvHY7
LDoKt05ebkgqLBc9a9chKeiztG4Tb4E6pqW95v6QVhABCjGyPli3OemRhwZr3VUduNY2s50o3Ea9
PdrWxlRRJP4nsEDABDkr+GlQa+SjqNF9CMl1pTgUlvYbmPO0x5bM39e8tL+gQnIKOif8qSLUsg71
ariq/hhcjakf115SRT+pix+g/+dfi6yIydl4T7bmh+yBEIrCxsV7MpSICsvgvUrX1B/awktepcdJ
sisAgelRhgCDd6t+yNSzDFoqp+oswcVQRhvLrncYHcxbGdUa7HIqdBDXMlrxgrpgdR2ubg82jkAm
St95nsdR2Y521lxguWBiFJhPZV+OZ0Rb0DcCR3sZ3cXHWNp9xePqpXDJcrhPlATYCq646l7arsqp
1iqM0kAOmNydgdLPqia1f5zczvqSo02+UviQA2ShGffdIQ/U8UXhP+Yz/1nsYOmuo3h6dMbijWSh
9SXxGu/UxaDRZDAMs3RfVq21lWbUdeUmiNTk6IZIySVxzHFRTXYJ7jFbwaS0aINc0dMG3wJeJVgo
fX44fanbbrHgqLqzGTX4RcKX/8CCX5qcEtcAKevzvd8ORaZuGa2yMNnOIK/ZZ/89N+ut8mio47kH
GU71JuqmP7e9m0wUCsf2AIzsKK0WpnJxvMWwSz3f0tjG3I27wA6aZ99N4n1b9hzgm4Bk5r0NOsK4
+p6xVpbKuZTP5ZIZaXzCaH1/L6tLf5da/rrsA38zk3B4bME0mwNnr3WEa+kpMPE6SDrdf5aLq/vG
tmhKcxO994UpKfi+qdWDhMhAW4WnuJ+p0i9hcVzYhy5r/4Nm1TboTPVFLkrAyRqj3gwQhTtn60nx
9yNlu6uM+pXlHR0t6Vf3GW0KuAz9A7SMq0R7GSZIuEPRbeNAj89RrH2WPdmdcv2BbS2dvJcuThY3
h3/FWZ3lbsF7VCu18Ejf6O5YbWol1dd3VWUAeIx0uvN2A1oXmJ0eK9NzH53F0aKOQs75szmsraUp
fTLquuFvKILF8d5P4g7+T+ytJYDFlvKGOl5RMtM4p+blNVea9DTUassRvE1e7ATZ5bHs5p/qFG7y
YvT/42XTZ0/Lrcehn4y1HNxkY6gDLdvEZo9KgAq09D5wDCnPPk2Vd9EAnJCg8qyD2Q7mFdc1bzO5
ef85peC8GtFt+0tDJw3gLpon6CfuqbI3PztFx8O7y8ZXpYuwna4hFpqx1WBWGM5oKLLtilEuFKSt
VfLXRA/rlkpAzwLJf2Tb1iB4RioEoMyHo+6Xan5yVaNbuxpbrw4t5vyEhRVr7UAFXR3fpBGyQl2G
JnJWVUYqB/VKvQVkjvtsXvYth4vc79ZZGwNIWjrHCoblRr3f1kPhnOUinfAsDn4VKQfpuj1Nbm8T
b7cBCTE9mh9shCbr1YeHWRn2pN0Y1ht9ycIi4NavA1ayraRipU/uogzbUH0c163kbm8p2zr9S491
tKKtbtg6YzN9c7sAhdww/4v1IViXqZs+gf5Lzv8lYnTSYK0nY/q0kC7Pvj7ba71q8+uI4MJTXacK
i5oRgJ6iKRd1RGNIS4wXPYrNW5f0z72/0jWPfPN7P0n3cQVDojtIRFUkVz1Z7NIWYfoxebDUIbkJ
1EuPXNx0tleVUms7m8+it0FA1thTuilXc56P3qbNxu+3Q0+MSDismJIdlsmdFECU4L+07X7yt7cN
SccRbpO0/ueJ5eC2tGBLX2ab2yqTeSgbj92vUMWMu0fwYKWp7C+BGh356hon9ke1sZFzOu+0o7r0
acocaKt7VkAnmDeXcbof9mcJWWbIUyIjq4xbHuH9yfdj/z+fdPsRhgKLVOdHF2WGrz2rvg4yB6W9
ML0aA86HyBc1t1UfjtNJrXrrS4i/yl7tO33v9Wn0tXeSYze5qEPp1bPh2/o1SrK3W3KyH/RrbMQf
Wjnr4ERV72B4QQ/Ht0KLPDbDZqti9rmqdRt+QFIa1WXKH2+4h9Gx1n40s60UH7SU98Wtjf0UBlTd
+/gNE2FZ+p94QUxAeCqefP3qGuaMe4Bc5Xwsx2UzzL09Ut6v0tV19bylPJLzJ0F6NQJ0imYFBFz5
h9z7pCmQC+nDNwItrHeMhtXaxkr65B9wn+s0HVpr4hQ443B1anGQ2ydpNOzkjAgy/ns2uwDg+cVe
gtJ7zqYUjPINmVHoHLNroAfCR6hIex4gAi6cPkBj2qzpV1DFz8PSkq5J+RW4vvIiDV7yYJPmorzR
H9IwMTdhnSV7ZdFlqbX+4s4x6Xt0Mz8sEIgsWg8xnseyDtwXjsBDR84eeIv9a6BtXmIkVQfWnZfC
TO3n0TWfQqeP3mjhjudPpFJaL3qzC4sFOG/cy6KE+zXDqi6K3iql0S5Rq1MnW+b0UQuNIQrUg4xS
0mfl5Ml++Xqro7XOYCYPTvOGpayyx3lZe7WM/htQtuwvvibfB4AirzMU1wNGZjOOG92PfNmBaX5a
rMaW07dsyDqqMImjmS+AwJzXbiLRv+zaLB/WdhK532QO+mzGaXDm5rZr06sw3But5952bWTWkP8s
9fLI6zdg+9fBtUL9lw81CINuYF8wBqQw2wWrkEV5ckW/+0u/tPwU8Uc9SdGmUvJlb1TtI7MIn2Uw
RRp2VRR1fZFmQjp8PWCzepAHGY4yLPZhMNHyAvvdFFSIvA51tturYHTwvnp/uUJeU3eKSzXp/hY1
qrC+RPzvg8gyn+79TuFSY22sB+mSt3TTG86GNb54COfqRxbnxh7cQfHANihJOPPitTHq5leJ8JcB
XzzgRw6KG3ZVzjrs0x8+h4P9bUAC5dInHHuD2PmKVCzqobcnyOQgLH6ETtqQEs6AMwcZZH/dnPJj
5QNWB++6HNp8M38eoEliV7ucE0czfa5B7rCdp6TuehSlvco9o3KO73yzeMTebgEMlFtlHJnRBQU6
d1w6sZC9x0w6VsxOxNrl9um5dtX5EZ8Yb+9lWXYomrR+9ZzpB3J32V+hMb/VU4u7Maj7BTjwIUBk
aqpyfPPTNH8ZvCzZ5o6JocZykbsJTidvPS0KH2AUxlPWXyBXBbgP/KJ+QCY6H9+0XKm2rg9e1NT4
/BROmWwULdV/eDADylKLf+HMDsLTK7VnkgPJ0S5UpNhzpSSToPzWvc5/inyQhZ4TfAlQMv0E5Di9
WC2i72qso0LMqTXBDrNBMpP312CNJwqBV+lDdgqn2feL0w2XqKuwI33vkrDWU5qNVyDqLQMGMj2Q
Kfa22VWYTOXJX2n0o8dp4pdWLd+y0Y8/KRo1igBbjaNG+eMJ1wlUw1xw1pXdP+CyVX6CcX/0lpdG
jsHLUUdBYCNN0u41yo6+fpZm1f+I4376kqNx8OBzCweNSZAMcDzBLGcvUUjBfbWNXnsKE5sNhDN/
9eOyp2ijdCjlcEfFob/dIfzwdVBdYyf9lqjj30M8XIfKlVJM/TkLh+TcRXgfBll5qESwGvU2awVD
/B/tnLTCJuqBHneDCc2/97SVYDpDI5zPlrWg4Rd46L0p8FAJltEqCwz2OdFn4bfHGCPEbNc40kIq
T4apP/oFuXcZlEv4d4S0TNTYjrah/okI07Y7JGMM/CiYf7pJNZwd22pelLA3r2pk7Ts1bV+kCyhA
vatKu93c+5ZJZWdv+uarvtgN9Gb3jRRO+gSx337NmhyremwHUiVHQBRDnLXSmsZXE+bcVg9HGJKh
5uzjYmx2fDMLlGTacKep6N3dLPwC6Bp4jSy9S2YCBDJBYggtdzE8AxsrkH0d4+Y2Ilj6BfmfeY+j
77CVZrG8kqvMao/StCvwDqi4TddbsDutQrLhr7AeopepU06a3wdfa04gF15f1srz54NW9X/5RqLg
6QH/sZs8daMUnr8XwmOvRKhqSXOhQ0pznDVjNesqTnDnskpf7hsuuUPQHNeTwZp3soEzxavwPhKR
OqA2TjEnrcN81xW5dq6yzTwHww/b98ctb5X2VMQokHhp9Fs2a6aBBLIaBe4zZrXRGTOweJv3bNRr
HEdcsg5qrH7prEy7Kpi8UjPzjK82Jfn94ObU7QQ0UyYIzk2Df5Emk+y+dHeR30AVWE5kSqgY1xj1
I2ndD2n+4nZcWGyZbn1LYS3WRlgjVBB95JSPdmCxlgu4Y0g2JuYNN3KA7Sn5WreD8NhVP0r04vYl
9kgPilr7M65A3JIvb9d93afbLjGUB+nTCwPXmJK63wGNga9/mkv0PUZxkq2ddcMZy8xg5zpBD12t
wxDJK8l0yq1KCgsYNpd+GflvfUNHxSE1p5d/xZbyFOn0s0tZ1S7QfPzCMZqgLDKpZNezOLnYOs6F
sX7CohgGpFXhuNY71iXWk/ypzIdVlQ/TVVqpdCmFvrWtMthIX+tNSxapZynsyNsWTVCdR0nU3tvS
mQQzv5Pc3oKi2ljzdmmBwTMn0KD8rEAW/nmGdFbJrsqm8bHsHGVVFk32oYKq60l1oSRzkmO5nMNJ
pA2IsTveShZ7TD9zvCIv98Vbuu/NLujyTYBW1fo+cFvvQ4SX/gY3e2YebbtKHf8NKI8WIPr9cgOd
31Dmgj9P6pIPxDIRrK+ZUzfrw3ibcsB2ipUzWBNSfUm0/bhhlV1rn4CDrFM32krzfnHQIFGc3j+r
KA44qyzJrZNaxi9zmNQPGBJx1lXH5YQ7Pnla+0ubHPd495FpFXw/UgetXQkDoz89JY3pYIvyZ+Y8
2P3RBObl7bXCTb4FdkHCcI6KbRKwjXH88GueudoeCIG99wfH/KL46UmQixkbsDWgB4x47DG5TiPG
WiJIoibJkY3vvFXCONm7cd+eO2NW1+3kjG9hw0YXUt5wHhS9f8OswVKKVzw59qUeDU/eCP91odYm
CpnVfAA3LHzc2dOehiIvXhZfLpbqdOZ9iOjrF8VrfyJI1u5RPaj3Yi5wMe1u+G4vnXrV1HsxFvgm
ndmI9U7lw6/VBqt9gBGtwJQD64A0UsPmF4BPOLb1Z7tVdzfQA2Lw+0GNjFuzyouz09XxJ/g3txpC
xqkHzS3zJBWD2K78Z+d6Ly+Mjdmf2GLE4KZZhdcwD/BzLdx6K/GNYY540ouVVUQFCDML+zST8L0X
SOXufh6UQqo0qyXFE6JpKhix+4/U+chtABepoJqpfMjAgg/zF6CYdJHm1x6tINzcJwnETB7U46yw
0QXomriciapwaJIvWGsHL1A+bmt3OE+7GLzgoyzbdWV0eycIvPVtTV8W+/j/iJCdQDUW6YVNw+UG
N87x5y696amb9PRlSrJn6bapIO1bTOp2Q4HmxcJe34iAx7QIbUN1MTqscfoYUIn0zIuwidLgdSF9
GYt37mrqQxKMX4KFrOn6UbTNq0w/qkA337r+Ye6getZK2B1KtIh30iys/lIlefSqT5iZeZkFi3mZ
3YEGhvOi1teOXdTL8tQy/JbXbYYlOq/oXanU5aENHPaXsP324tfYOb2KuCnyVNI0x6J81ls8ekoH
7jYwoxcXE4+ruDm2VnsehEyCXqiBpQseJrbnjsci5pBo6Sy9qT6l22ppos8xnfUurlcyqlVq/FJy
OJNBudQxsjqc3B+lxQcBPC3CWfpsaJeuTadz6vjG1a1KUm5hBfuqiH9Ll6XPoBFsGbCyb7ifhscJ
Xx/8HZTXIIiK6jM87mrt78uunL4Dvq72Q2d2eyMxuu/+PmAV/U4tq9rPKnJ30ktCK+j/MyNsbZeO
1+yKNnKeYfMiBuvXwVOcFuXBigpghSp//o6zxgVlJ7bwYxLsmkaFL7gM9HYzXOQOwAGcA2nfbiu7
PqWOHh9tfQhQml9m3+egamFki0PBEMbOs9oZvwRR4yR+vnLdAFEyt87PvGeDrWBwLHdnuEPxA/C0
to0tozg1AEhPvYXONrrhyPkuAHIkYFdtVNU/x1YfISql/uNkjubRx/pjD2vG+CSxZXf1OzwkfdXC
zSDJ3IuW2Vh0ZsMa647xYqFbcTGWiz2j7bxrXL9dAe0DmtNaYXNNPdzftJDtTW/1Y4+GBcQ01cOz
TplT/cKe3UZyQQEJ4DRnNvgYdcmAUU7N2Voufm2cIvKT+8gn+7V2/To+F8qsudidcWv5YYsWZp3U
h6ZHoRUf1TM5asRt5Nby0o7Fa67bI6XQD9l7Q3O686Tpq1saP1l8EkOtJKMvt+/Dd49EavIcI6Wd
wlnMghkJMs8MD8Ah3jLDqjAy+fvCKbcZV9KePMq2aU/Fxuo/hmDuXN9mVO2Urd2YveWHafdnwcHK
dhl1hM5J0W+LAQQjAgcQ3KgwJDWT4iggm04yy6mX5QcJlE5/gQ/fIDpLtKq6+dFYMtUyKpdh6PJD
jXzMSgb00DrWAL1Pk6r212G5uIERk1EvvW2KgMf1PiB3flickobTqgyGoYKl4RLWqop9thQ0GJaW
9Eu8NDuNNWoOEKGSpgy4VcjXMoTmV4N4e4Tj/wV/CZT2mjp8lIv05xbk6BL/ILBy/xxQ1eJgJSU2
x8uABMudEZfZ1cqvOZ5t5m1Q+p0pP8D3xJwwNQ7/yuPKESLt1LeUisRBWnK5nzm6YHrDBs/djyUZ
hFfTi7L1LZOCP+yz2zjJJpit6KokZXBJXL/ckhKb3/ian9zGj35pHUcmwKLFK0VUjA3jJsYUYNKf
O2/UVxKCCChZGG3+IU8jEVuv29kv9kXgaBvUl5TP2hzjPN508a8qtNZQo6nQtMCo8Ls1fpgZIPjK
NpRPaE5gO1DUEwkR1Tgqo8fSWBrZY6oW8wJfPAYh+70419yzUELaSaCC0cdm59bAUJazmgRD4/vY
nGttXFWp1Z+QxtLWgQVPDNu4tbBVAB5yvrG68NX2g2gfAIM58XqITnpAdXEaM8pBXXe2bAxqjeUi
d67WZ+d05pCfJ8O16vo//TJYd0a6q1VqF9K8j8r8QEM3oKEWvbuP3p/y/gNrjpsd+/JPto3FTOO0
3REPjOBbXaNikQxfM5bxs9819lq6Ld4V7CG8+gFGsPUK3GRvLRIw3ogjDUBwUF3LbDeNXpVWDV+a
Cq0L08E/1VnCrAKxBHcKHyUfIsmNe2bk/6NPQnJ9Vo5OaaNoTCrllicZuudwjjUqadBIrIYPdDGe
qOiw57Zj9ozsAdLdv5LJeuGuk7TTHu79eYrI3lKdlB18YCk7infVaU7irtq4Se0citB96JMUkDl8
VHhR9cKLyjv0FK20HHe3SN2y0bAbkcBALXN6quz2mWROexZql1zyPE+2Ot69mzvnixpydjEx7ZBJ
N6JXwVRzmSp996ka5g6bOOEdwPnszzQZvcctP7VVy0OJ5MxZOHWlHyJNGyflgzTr96YQjxIv+TMq
zQ+jC2dY3HTucyVYzeziQVhK9+BEK7vtrE78dos3sMuWWOnDrbcYAFubD41wj28TxuBuTImOxAPH
98TUzvfL3IT6xyb/ChAC7zFZQcoI+/e/ZhlQ5z7a5E3lQAhUqVE8h/ron0wYzBt0QKbvcTA8qB1C
001c13s5qv7r5CqH33BBMsmoXOwmS7dt66G69j7Qy1H53pZAmdzWBhIxoG0RqkR0oF581rCt8w8c
Ip6lJf1iuibNe0RvtM/TCOZhdR+QOGXW/UNvjc8fDNskpJowbA1T50g26FXQ6vaCW2e544vRJC2J
OJpkbLGfdapXackFaUZKIzNG2TKrLdrwYXnGPUKegS7In2dIxPKM+0+5P+P+U5ZnQE5xzlNp/kfN
teDVS93PNiCIB1zhwteogmA/9XO1k8EIrOwZmxB8kZZR6VNAahbUNl6ky+OUu57TaD72S0SN+h0Z
M2C5MlqFRfNULaaH79PhhuwbC3rgwtJOq61v5eFvZCKoO2Fh/kWNNZMidateC2UqOXZ5EyCjcn7k
y0gl1su0r/E8f/NIGZ5MpECqn00AyTCl2m04X93CJL3l+tP3yqCKP08JLutonrZzjJrYPCDVQ7+j
+PSnTXlWkQXhI41mgGb4+U4wYWkM79PQNJxzBWNGHuwfbRl37cFbC7bMzIOX0HTiDWiW0Vr5VTae
pjJ4Nv2CL04f9bziSv+J30H9PDgpJ+XaNtZpU0c/bc/ivd/bXxWsVPfp0BWHLLbCL5xkHySgBdy/
5iSM/RiWOxj3BEenhaHi8t/00IUYlCGO5WxT16u/uPH8dZha51dn2MfYLJpvjtJNG38J1exsPk+d
/yFUtEL/GcqSGZ06ch8FH8qLW7TlVvVL7W2ABJFobfzLdYwA1nGXvyI+N+xdf46OsIzMZxA6KCEt
IWXirtLQGX/ks5Wy/RnCKxvBkFzRW2Pm+Zo6DmA9qy++K03onRHrHl8y1S0fwkp5tFj5X6RLwY5h
Uzp2tPt7Qr4Fgqc+yijIRaRlCuDnRa/mnOBGS1lRfTUOMmwads7548dtquJpIcgqbGpkMGjRVGmo
Ue9Q2Y8O3axnoAq0+LGpe94JSdqrl7ZBQXvpw/yhN2/DqocPZOXl2Bg3kcK7kI9waPTmvkdU9E9M
lKkqu72Kj9R9ovwYpUeaQ8FoJ0SY7uKqKnRhMkxHe0qQLR80zuVLdilpzXJT5fawVfwFdZir7Fdd
4OV+FeSPfomBYOwV7ROKTyFfF6/D8YnmBJvpCZEcfY+qK+Brab4PJHhdK3BpcPJcwpb+QI3Qpc1g
nsSuCyFR5QN0yR3rJE+6xfUN6MYmdwHX952X7qrJ9U+aOvunDlUoWPBLG930hyGtG3Yn732RUf0J
lGiJ+zBcUTlUtjJ0vxS+oVprr0ny5QuUwsmJ2NmXiaPifK1b7skO9D65hDDJfD7ke172WM+TwiAR
wUK/nvQYgK5iOA9yF2m2jwrT/Onen5oDvPOQN8ZDi0vxKkuzcW8nuTFv4qVT06bbFGl9GBgUN1xZ
nj/sZUSeOHSchOyCOjbJsxhhlHVWjB3+7+H4cOtJc2O4tYF45E73MC1jqUTLmFx6IIyMybx7rzt3
JedFb9u6KYKnikWRFav4l1apAoSBdkYBIwngHPLBfqBEsJSXtqL2n8p6tBd7GfVFRWHoXIzOjyZE
+GPNQWMCN9q0+3jYSCZH8jf4hbp7A1emlSR9SvFTQxHkcWq79iwh7ZL7sbrW3Wd5qH6Qc5WnLLFt
mf6JhcR+5nfxHsY2aXAAs5OT/GN0a9CuVHKOceOrL9I1WDDOWHVM2IX8cwc0Ul5MLKkSu8SKc+kK
HAAlLpDW1X0WZdi/GvNX3s4UcPTUf66b8M1rJ/UbyQ1/Yw02KmZTV7xl8eeiD7RvfaPxTm0gJ2E6
qX0jyYHYYlq95mM5X7TIaNcy2zcK6iRw5a552j2OLmoMw+qGliNXywczcNwTR2hlpS3cFmiUf5ri
s3hvyug9WEwZnQgPxLSeIWOWs7HP0lalNN2B+IY79kMxmy0rof8fJZ4QN5/ztzIIEA0ZUqpvSW8d
R1RS1sUMUGLmrHLqR6t+iBJ4xkFvOa92WjSrRPfiX0gGrByzMH/HsfbkDEr1Ldc8bV1hcwWhylH3
joc2vmM18PGdoDux8inHIDXbf98l4PVOfR0ox/93HNulYjcgM4Vbt1Y/o4IMu+/nKKDO1k+XRliW
4wP7fYMdf9BYBuJVKBWD+Trdil63a9O6lw7L4w94Juud/aQl/qVcZtwPtDc81DKQsuLsvNRb/rf8
MvwMb3EX6oH1Ow0xVKXC/cNCm3jdW1310haRvVNDqzlDls0veaVkO43c1qfZd62VapJhWqY7YJ+3
VJzynWpD+viFq/qLjR9FMXvW0c79CUIfzRSBy1VKIeDK7q5GVnvBFy9VsvtFG7pPQesAvl/6y9T0
d5lnumsnAOVhAeW7bcrvTdnuS7NKwuhBZAfuzQ+jFKEfZPcvo32h/v7DhW0chXq3k3n+NndN7+Sk
0FgOcpsu7WEa0aCQWz+L3T9RAbo5p6TksBQb8/OAGUkOaZu+wQr9E6ANe1cMwydnmBFvWC7mmLDJ
l1vVdP903oelb1CMb3rZ6hh5/D2ttSNY+maA2WLNruSEDgi+pd7cnsektR8rJYUCPlrZX5HDIUGt
zKvn6D+B4WqPrqkgAelCOrMhJ9qAWekcBo5uQWK7u3os9Ufpk4s1B1fX5kxuVSXfm3pU9KttP0tU
+x6KEjHEYXP+fp8tg63lUF6s7Jeiq0mQ/g37Slo8VPKkvdzgZtJcIjJsndsC8Rt4WiBAl4ucNm8H
Tz/NKaT18U767iF5SWVsdW8jDQ3fCybPVgIrRLApEU8ekmA+uEg3LcyTrsI0dPMi2w6JXyMrn8Tb
u1s12BHvsZ/nU17myhldIQg5MY59B1MLTGiWvH7/k+HgNAiGO/TLsloNC3xbLh/aH25lyCn04jQu
sk8jsB1vGDaF6cc/Fx+JXgGaYrngKbE+qGClJs0RQ+R8P2q69mr2/S+JcBwYQYjFv+UgUrZ5Wehk
PvPu6miastZ0tvqKpQBMc9J8DcetvEBur7/ayeLwBEPLGLRTnPGXkOb/joqgEbwhlfonKlqkZCWK
ulx1AXMsz5Juf7C0E24jIYL6PPoeVXVPKTS2YxIN8YsCwAqrAy386eYAcGyq6+xRo/mEgki77ZPW
+lF/VoMk+mkYCfLAuuGezHlTR5z2od9Ci3PiDr7ewryTS6S0ELNTxdve+8ixwdBboqUPiV5wiRIY
96m/9YvE2Y+F//n/1DbPexWotw//8K5rLncIuQYPN4X0qEIzRmLiBVXUDUF9NpBNR9wpNQZgQuSn
w52z5KeBmZOfNiVLLR2hpLGjEhw7RpPOBgNaNO4lY50syevbBEfXoNTGug6Musr1CyKCe6Xv1INW
6xOQ2iVdjkAUOfIO1BlaSTUajbVlH2CXsb8ZpzcWovg4oy65DVQECr0qwSuszdMrerDjdWw8chRG
vw8H5O9FM0QkQe59d62S1vL/xEmIBN/jpE+CpW/ikED2bwGL3WPuz78/Kx6wMSyzVqeYiH6REMOE
QzYnWrxpcyja0pSBG3ms0lX1Ifp5DzUrP1uNVpDtuonjLrSv2D67GHGsfMVqtzYQ4bP0yZ1cVPyy
mp3cGpHG1+8eHuh5Ua9kSPPCtFsk1f7DNqXahUvlXC6JVMrlFhE6pk+LphuIz1cWjQrPVwI/xNSN
T8x9utzJFLl7n3ebwiHgz49xsvGvYmTp4BTI51c+yohiOacFfyAfcem6jTo31O3ywYdB4ZwyiE+3
z/1tnC9WQxYevxrHaJtz35MA+Hg72sZzGXn5Xkcz6CwxRpgV+kVutdDOTsEYzWw2Jqf2+KuEWbOq
ez28DFGLus77ncs+WIFKd/xXfywz7nH3ubHH57YallTi+1PucUpAzhE5ln+IVeQzUiCLeIWaNl20
ixXH2+mN8lK8C1p80LpAL4pwDoLjupcVMuQbsfk3Q6fDIOpM7vvGzRGCTiLAy07DL2MA8LqVThc7
iu0f9Xao6+W6UaAZtEGfH6RQiVqhtQ8NvEmkORRT+kAi8qc1Z/1rUPrxK2dCGZKLUmlfvWE2H6Ql
z4p85VV1NWPb9bHy1a6KdQzS/Dus6Xg3Thb+neAxMaLQ95BNrVW0HDrDeAbTG3Ma5aWlXqWvX46k
CkiIDY7IwzaS0+i8nEYzTqMJgr24lC+H3bLTOsCzRMu86f3RHis4lgTWUR8181Eu/AL2qux7PihL
n6NV5uPcBtaj55tb06vQIHiPTZHZOLfmeL53yZ2RkgJz+g7L5yUWiEyJcZbVb2DhAZEE8aWv0YGb
NmjyjA9yaePAuuSl1nMi1qOVyMFTpe4PBsBkMgLY0vWZlm1ie5yO0oxN7+vYZcFT5MTNF6U4hYs7
Xe1mHcg7p4q+225ErjFDm3lKKOb2Rg+m3evYqZmtw3rLZarj30OUGidpSX85eeskdznFLZNQA3Su
ZBy2jWW1+InpsFdCrUDWbJkuE6gZj7tIR3ZRZrhtT9EyCS2O/mkfVsc6Rx9shd8zZunL5dY24JNb
CgxyIJV5upGR220yhwU77MrcWVX4K8FYkkPK0hcRtDPLXGfVQlsCEMCSfRW110C3qk0TI55277u7
HYg+rIRUS8hsZ3zG3PElJHt2il1YqCLpDS7xMziV9FNQzOElw8QQKUf0ud/7UweZrf/Sj8pWeAnb
5FqOAapqDmTdztW3IgZ7F4htpLIqbdPzNdzUWPcUEPDB/h4ps3024RvIAy65IJWztHAyPXCTers2
c743zARjKxo9sA2oWKTmT+kTnZ5eRH5qH2yvOekXu670TVxO5gkbgb+KwCt/hFZ5u4n/vnkfWm7w
Aqt+SI9u5d8t53vpDw/tglBM67p9WlqCZsz/0Xofy6Bnrn3+TscbUMHIx98K6vj4kC7KXkWMGu0U
m2+CZYhcG4/N/CBqi7GO5CLQmq5eGOR+Clj/XVzx726JkWgJIN0v0eMwkD/93w+QyGYEn+AU+e86
mdm5mlAQXbNMD2pf4sKhTdNZ7kwjYPQWg9tEqqylu8kT81AMCnQVwnUmkylJcVvFbu/PAz9MlKD7
5f506YNghxhp9jb5bX2KUAPdSDGtjXRAhhUS2h0ejZ90tXyQ/nDMFDBCSchHhJqbaTiXxkcIn9N/
f63tkTr+0p8Efb0x5qo9IZSsvP0PZWey3LayrelXOXHGhSj0zY26NWBPSaSoxpLtCcKWbPR9l8DT
14eEtuntOrUjagIjV2bCpEgCmWv9zbsMGiGvmCL3HmX4GOIiC1vW0lhZWOxDZlDLa6F/kuF8hBKS
QH9e3q98ocsbk6fLn+X6RpY/jYZw/9oxeENyUI8y01armnyVDdHQrqbBrO+MuHG1neFVn5SxVvdu
GDV3acnuxEY5n3X+DhUU6wl3ZLTODc9ZgZ6xjrh0m09jDUE9d+xyLXvbCIJDV25J6NtevUaQCgHw
uxGB8TvN8s217zfWujZUVIN/dVybaR5MzQpnlengBNpNgJ+xvS7zMbj9p1MX0XzQzENcrMD5TzdT
t5Uhe47LM3kJeVbpCJ+i0Yk00IQm9wf/pYl2IOiUO1lplBXIyOjtI1riX01zYIslO3rDRXYyKI3t
EiyS+GKWLYa2oHGrDQq9qzze5Bk+TRNSGOYqRLj5Pp7Ed956cGxEmt5X88Hip3SvqTV6CtZsOT83
ndYCq13gY7JNAPNRqHCoAY+xgSuw6b/9MZmygg0mB73HBAD/SvbKy1TCW8tXIEOkbI7oWah3hqeH
t0ZhzzYW2qUXheavXN/cdIofnlvZTPMpXZdJme6LzFcvJiKIFySkLLCM7Pz6eZ6cnOauf0ZO5yMk
55Zl+y11hvJGDpMHl/zHFh6JtrnGqKcurwKUzMyZ8l5EU6PV6xn5Pp6rNjW6CWn5VUYxXPkVNWy9
+Jqo6PrKaFdG89hJ75UHrMzrVVMg8NKIQf9a9vWpdQKwDAXC/bjJZj/6CBQCKFT/Je/0chPHrnIf
2b2H111X34S16tw5eg3uAueBJ3kls2FFmfZp1UQgZkFSh3PJJMGmZmcqbvrM9iadrWGs97aY1nk3
Wd8GhZWCl8XivplFd6O4/94KNoq1raOIatqg+IyofEiLDvGjCIWruSCI6wrSbvMI2fw1QrbkpCEx
1E2TR5cGU5Tl1lAq/ovZTtkDP7/hIUrC5dagt3gj1JFq7eRGWZT2i5lV+UMEPPSPUShXWbgf4b6Q
xSmrsfleHmbBo5bkDVottGTImG/rFE8eu96vf4tnPQpYzYDZwDCbCo5jYA+bwe7ECX1hcfIyNFzz
yCbhieLkFpchEWKw5zx0gVEs+5PrBuS3DUmcWbgmyc3Icpols1kLZe2Vh3P8aoT7fqld8nYqBLqt
lBE1k54MMs/aWWfUrLsEkYRw2uOgKra5oVmHYdbqjsU3TQjjNXIn48butQIAFH5yoc0zxE3akgKi
5jxEJgCf2U+uTSxQAoPybNjgKwzyRA+JPiv5uKQAtSzwH1Te8qJ7mqJQ5E/viC58jIy99GMkykLA
V02yjhJzgkOF26rvzbTRSTecFt7DQnHQXga7yU94qcGMkEyIhf+gvYR+lOOCgkMeonsniSlQza9x
4VT3LnsJf1W6Fc8J1lv7BaKgdIEF3mrO2y1atXGs7JH7BIXh2emdZC+Bx8ediuTFY2Sm2jGzh2kH
oyx7JVlzZ5cWe07p1IWqAXnBonjNIBTfQehQH/kiFHd94bwGkhCPGYu1Rh6h2cte21Knx3d5Kg8k
bCsQVImz7puE0kWiVq+kaWBC1spdbAK4WCXDlK9x7Zm2npIU597rnPWg9rOwBrXenETOBbZjeNYM
M1rLtV/STh8dOtWO88DaeW3WZoQp7KwnW1So7+e+9kSlplwhQ+28twNJ/yJtvysw6NZ9lFGBDELz
WGhTsY9Y621gZU4bLR+GW1MV5UbeXsyketADw3mS8Zb9DUkfCs6/4mAsTyiL1W+umeavZdEr+bF1
KFI5apufAEsjnDbL+ZGJy0+iBgcmywb9uLIQjjkDFPFvFZa3Esf1J9xr7gxcWOczEeaK9IoGr7xB
USJD4Wo7zNwqtaEka+ReiRFqHh9EmdqHxmjgBSM9h4YMtZ6n2i+R9xqEdnZc2z6VBqVRpYX8ixHj
3uqK7hU7i35fo4E0f3eaF8cA0lpM+QXcwbDqx7TYwG03garb2qtWvTWTilad11iHLBAjVTyaBppK
JIzdh2IWkar9vlppIgIMPs9uIoSJLKgwH6TdCBIKFJXusGRZVSv/aC+kX27fH+3fxuuG2h30bDDW
oi1HBCFjsBhA0je9jvac0xXBLnFqezdiuPlixBplCJ7ER9lLjiFBuT23TrLXic2D0SflYzY4NkLb
BzkI0pVz0arqXrYMOxrBVIdU/ebrZ31NjjVFezeHF9FZTodtg5c9qW8AVPunfj6YOfKWOjpVe9ns
a3cCmV18lS05xW2iV8dUA1zUGA+Eqd/HyCxuosIzDrh/UQWd63CVUUCfSMJqLet1MibrcINnA1lA
I/4aV5RQ280p0MWWUY6VvXkC8HYeK0N56oO5rUY2//zN1yDnP1W5GDFmBc+Ax3C8NO0ITygqBwJE
fu6frbJ5kSUIKpT+2VXKF1mucEPPk32yWmHNIx1GSvTRf5g3X0WO9AuIqxb1sV2kZnu5fJSLRl9B
sd6xw/hOLjNDPwz2Xi7ERvayKk0vk/E66FgKz0LK8lAia33ytWF/TfjZ6PHJ0JLvwwvCw8q83/u1
h4JNUqSHVC9e/ZmZlobmcOhbEYOChLdmhUDIm1CryXzShCC7NZuof87NqL9YWEpU0RcWP/4Pd/iR
AN14zxTclsLJKp+wwzN2ETj2WzZAKL0F1uxckTYvvl2+efE4bdzAbtbIghfAV3FvjXXN3jtSdAb8
+N/asj+d+7tU5ydcQRf5i/461X2xkoS8KuyaRzxUuPuU40mGaqVAXjHWnySBTx6CufJKGhJd2Jnn
txz+PyeVIcVGIdm4anjvFRMvJ4udbdx07tGVegd657abD4ZuD4h758Qeu7uirQCujMonCw61zP/a
rm0eUdUZN83ImgUzhmh6qUPQgSmJoY2UP5HydIvwXj9uqNHitmwb1h4m/ZNtFs4pmgW65Bm8KefU
Vtz8w7Idt390yCEDdRb8m5yNbOUZLnWpQCQkHU17GyLPtpUECukv7Jk7BEcaED7wLbRSOzSUC280
DNPG1RUiJnL/6AVldCNBX5PslacSSkYaAHC/+FvvcoW5R86TlxqcWN2a2L6y2nd4SKkKWH6n6jP9
zujfBA93ROTJfLKyYDFvyNM5UdpqBVKAbDIaQJvaqgmgh2f9qG+WL5NsC8/QNwUAbnV/7V++TEPS
nxfBi0x4cE80hDyCvlVu40lTd11iBo8q3qNwcY3my2C4j7FUjebvlxSW+tN3+i8q0sSf0zCH311H
wUOKfd5eDM5wEJb+NonuqZVIqsZuMBehufwOrVi3bjt9eIpKZT21+qIjsOBBBX+vFZ8l91a5z3KV
ODrjXLtsuJZYmmDZwmqnRmDcAHwZNM+DEOprt+H+abxSrNPxzMg7ICWe8YoJrrqLjMbYyd7axWbL
DC1gI1YHRtss0VTovAjlOBO7gdlu2tTG8NZucY6Vn76M9XUcrwwbmLxsGqrzMUQ25UFeZQ+UeDho
k5qo+zq0v06eKD5Qr7wTjfxXsq6STGyqFCErNKrbYC9J4PJw7bnG5NkgKeLyVOswSEDsGBpTpN3o
g3OMQ7hYjmv80BX1Lqns4D1PgMDA4ARplnzvU0X/alc5GgN9nnypA6jwUwtqTGuAGsEYi18CHyk/
QWL7eSh1b213KVRNneVGmrKjmkJui1kpzppnZWcKYJRf68D8lvbuPs1mNB9E/Kir1W+9x7pczxr7
EeCS2FW84Nti5B5v15SEpeVZq3TJUdHFQeqRyZA8ZLN70NUUbRk7mwnJcYNpZMc+TQ5S00yGKmV8
CQe3hzrT9U8jVNkuwXbam60dITwlWz/0QQnMTRjl8X0a9jc+ZQSEt0BNU0pWyJ1mdv+Enl999LW5
qDxfqSQLwj7RmF0+gLxqv4CuV8hrUDl6tYrB4O1MN/9yhb3Ks9/GJXyvWsQ3phcyJsa8w/NCBxCp
Ej7ILV3SI5cHX42vw7wjlDEd4UrdncIHGeKLisRgxqNPdo4Iqt9BsH1BUjV/jpx8Iu0Eb76PeF65
Om62I2sWyYfKcWZZg5GojoanZs8R+Ne9mIxso6iDstMru1gXSuAV8L4i7Q6J3Z0/BcHNEvPT+inv
B+PeWZWGWSD8k1lYaNiUA+c1nG1oP/OqGEA3GtNlsKwfMky1zOMu7ehHIy/C576q9n/YEFuRBtMm
mODwznVreUAOpz+LMMEW1/oIyXhWBvquq410zYffA1GbLWocckZ3UgZscddy1RqHGdJsa6kSFlgR
d3E7z1cd4g7Uz2HWl0V96iYnuHAXDC/1fDCLyFubFuAC2SFjsjcCW6/O6I55vLyEHajcIAxw/H9c
IynU76LwtKOcKDsNffiEJJ9x0HqYOIWLg5+syyyHzEIWY5bQkIfEbhyAJc7xGpJn19qPbA6W/rP2
H6EM54dlh6eFybTPA+GuFoS5JsbokpsbG6OxZotGDAKQ8+jeafYflp0GGxhw17n1NDSB/RSFn9vG
Hx5lJM0HAbqiGQ6yLyjH/EYpXRLhAQjLZQ8F9nnaXSEfeTTy9b+2JdTjN3BI2+QvFJ2C/XWILrBb
xvomPUpDPHQgLaDoT4jZolcTFAGWfKF6J/ty3xGbsZyaveyNXFTro3BEbhfg+LNiqdV5jLRlaj1q
9SprZiy0CMw1OhI5xZvZk8Ump3HM3ORHiC5GsyWVAyA/Vk7L3xDjzG06oW1aF5pN/RmgTgrm8VIG
ZX2OYa1f4TwyrvJO4KAx1kMV5LexZEJ+G+vP5rjXsWMpfgLxBn6MxJRRnOFii70yKgXLQ1K6mp+9
NYGoLrUZd4/gKO9lOKrjj1ES96BP5e+jDP1ehkOqFD6id5uwagxkfYR3o/t4kLK8NcBPlM2ajHf5
NWjMuyzBuK/th42hK/FbWLgTP44ofM6Szt3iRVis6xF1SdRs20cb1cZj2HnNbDXRPMqD4OHKqqNX
93BG8FqNXYiRKF9f4hnN3tm2udTb7JiNeGxO00EW3WT9TNbgOoCrAv2ua3gy/QB/5P5VDrrGi8hJ
txrmVZtrR4/V9l9FzarxIcSVhbvxQVWsUUDCAHHAY2E506LxjEPsY2ohl3uNy06dfcitz9c8NGcH
BhmTh9iFM9o5+k/2tt197oBULG1YXeSZXoXaT7ekZ5I1HhzlayXQBbWVCLMNuyleYci5Kyc1szvZ
G0zmztPG+KFL0eS0NmnhJ1uZopmG8N0KK/8o+R+SUzLBvtxZjmetl2+kGyj2Cd7GMkEOSQXOywqy
xZgdYyaV275zkmeRUrinIdDQb4on9zTOZyQe3N97Y/OFfFOwxqTe/IwSyUb63fisVTdBLdw7oVX6
veuTuZd0c6FgDFhryafBxQ3Db1prFwDRXtt96xzB0ZnrQGn8vR/wgOSx0N4NWCnLZ6t8ZkbR9Akl
uvwkW8bsv6wJeIXy+WrM7sy8AtknDy6GV8CzpKvJkJB+r61w3+ed8dDOB9v1cgyyVfsYTDxB101m
3jXAfU9L01OOlAH9ixxrFTw8fGvYyekF0M6HqQyDW0sT3z+GR7OfNWnLtda1bA/ISY1brUY22h/n
q6eKr67lK5Cz7ap/HQ0dA4q5RJmRIFs7bRlsr9VJWZO8Nq9DXCch8Sl7gNpQCZD1TldrtM04Vfqc
ZOuN6jVMhwfWCGSk6/EGE+3y56S139pSoIFUmT6y/ImJCFg5YxXw44zsKqP8CqEkz43yEYpvtS47
B5SUV9xp01DjNEia12ZRZe2n0fmzoj0ORbRJAm6C8jd1PcBdeWabWN3IkPylOgF/TcN/lxEKPIgY
BjWmfvrkFSsZrB1lM3g+YliGgHWVT7536NP6ZMw6iMi5Vv1qOV26DUwpe74PqILMw2GQU6WLUcwO
Sie8N6awXilKqe8NBBzvB3T6zNU0omgVGwrucXNwGTifGVR/bxQ9f/htsDxtLIQep6Q9Xcc6rmId
Gtf5JCFNEsIUZ4G7Hqg5r3MJeULgK76V3fKwwJokwuk65zdY1HX4EpTXlMOzBvlu3tg3HITfbbmP
j8j6ouAr3tV5lx+jcYlIE7mGs8A+RHYs45K/xrnVFB0MVbwPv+SBW74sJ43C+UmJjHcTSONedsZS
W1iejpGe3rWturqO/WO+E2J5ZZU5bmG/LjzG4VFDZ++ucXrlHgcTeY+68tO6sBKr0vLLw7WjYXWx
L8EtrGSsc7zpvkpO8rtewCbBzmt89KnQWjdGrdDUusca9+Zib4e5dvfvf/3P//2/3sR/BT+KS5Hy
wM//lXfZpUC8vvnvf9vWv/9VLuHj+3//29I9l+2MY+k6alquaeoq/W/fHlHIYbT2PwBFiyIK8vQG
bHe2taIECp3Lj3zOjcoMusycGzB0SVfrTwKnl0ZPxbPO0/uIa5i7xWZ9+iYPlCvdLSkK7Rjn9fjs
WTXyOjOlVdNSFP7L8az54MPrQSCNa8bqN9RPH4Xo9IOeTDZ8tgFaww36eeYNgna3pUNeD/vy2VUA
n/AV1vT+zs5VRcfqLw/uUIfcUdKmjIQ77pKhC4SPXUAFA1zLox6sxNyMUuSWVJwinMKK16QiYhwr
OCQj+ujAytI9cIdkiUVjdLIVvv9yRFFN9lngfHydBII0O8gLpSnO8//8abj63z8NQ1U9pNnJ1liu
ZWh8Hn//NNLEIO0C7uImTcD5jFZQX1K3rikYas0Gt91yK2PygH+EdiqbeAmhIwdrqwN+rZtNvKHi
ir5LWg338Gn65YAhRw5WtOC5C7AacZc0HEApd9p+jIYm2rZN9Y5u7+ZD5qN0G/estCJYhyrZZUSx
oDde2xQaqGBNQXNfz2eyQ6/ID8iYmzsAEboWbz0ZXGaXVqujGLBPLcOHisyGcdli5ihmTMXHhlNp
edanmvGx4UQuMAZ1VN/IoXLSaDZsOsPOuJGPQDgVzfF6ySXGJdPasy+yJS/ZFSLeySZ6fvE9ikXL
nlVeV14SrLSx/Dfykp6u+Gi8senV+QEd/vmjNlTjj89a8xyHnxxpYsMCOa7+8ctTFNfAbCwPD1Gp
ajcidcnbN7hD6CkawDgYuJs2HMHz+AXpOtkeu9SGG/Okj7F17swSw7wG/9w1klb1dml7kdLceQi7
OVH315i64VMQMXq5Rl465xD096HWsoFMeuI9j17yFZu86c2YsmdMlLxPIyJlO0Pp+uNUBfYD93ru
YW6nvgVtCzcgbL74IZXCiYzkLVY6PsIPDcad0zC9ITfXDmP0Zvu2t87qLj/rvsBpnO87FBurhlII
yc/kf0uCxl551qBcpiRPEaVH2sP00iekUYMbAzLcvTyoNemGME8axEknFw4t9C0Zk71Cj7pd1xnB
uu77drY9ZF5YkI3A1+60xHIxMy97XT8Gg+g3yZBEPP1TNK59vSUPxVcffjpqOPKgk1NobLa1sjU5
gzjZlri9Cl5bSOfhr8zde7mIcCkzNywitteLWAUaGEAQ4uXCaVVVR3JgGW6CsUZyEKcDbu8aZaRY
K89Zii/RkOgltidVeS7nWAsbnceca/8I2yg+LKNlj9nGr77TAQuRc+cZcppswsi9VwaAfDK0XESe
aoVz1PrWgKhicGEZk1fxdOOlsKO91cfxbT8BWBC/DrpdIGmAojxYYsrof3TIZhi0sGgqYMWyKWdc
x5m2YhwzdGv/iF+bHUpnjoeb2X+aPtgjrLEMAKSc4HT6tAlDJGuvNC+1djauEma3AXK0FMolQWym
jc0d/txxDS2kMuuUuWwh1a9KkYlvXVRZq6Ypxb1mpuaprtx+LTumbDojTp9/cqypOsZtmqAnV2bf
EM6U/RjEdyutNA4qoiNnkpDt2REOB8DvWxNU/tqamy6ACBMRekraKsCJnRWALN/IOWqV3xt4ZR9N
19W1lRxuRezIQTnNl5OBpc+vavto2u1lGSSvgRdBvoPN6a7k6B7+9oGNMdl/MrrxU9kfHB3jvbLT
7xpyzCj5u+ZDYiAgpEVLIyZrfzK69Ci7unmQ3fPjo9CX4X5GU8ZM9l+UFmEjy6bsMGdFZ7w0UlLb
jJMxnewHLvZDvlxPXrTUApZpM2Rn/t/l2CEGqRa0D7UxWSCRjelUBghP2UBARrKWoaKj5tBBtcNv
dsLCNq6M+95XjXt5VmXmtLJ1d9xHyNLZQEHo9tRi14yOebfEHCVu71IW8LJziQ0NBQpIt8CG5H8g
uxpL6JCIcX+Qzd/+l5TkiEjqGzH/xzKeTQO80X72ZfMA7MzxshjJB/bh+xID3nn650eE7np/PCJ0
1XU9/Nocy+PUtOblwm+LM+73ukMSy9hj/DEjvlJbS3eiMbvys3+MRTXcIMPlX0wFMdJ2qLI3U1X3
FdZGn2uTR0lVTL+PINUjPpcZJmZ5rXncDyigV71Ag91t4ALPrLwpbLu17JWi07J36mAKW7lq/DbY
c1D05ad1cSel3TXREPEkcqGAJ2M532Nd9GMqoT/E80EYAKJivLoPMhZG9Us01PqtcO3vCXTOGySN
9YfloCp7HNjjs2zJ4fJMXkdLWjoYgeCOfWGVW95qs9a74YVdvZpitKIrRZufiai+N6NKcDmd20EK
g+Y/9qDS6E367wPm8fLK03x5OUk25ZmMyWbH2nPr+wGWNb/+B5QyeM7+9p/9v65l6cMDJQR1f73e
8urmCb+/+Ov7KMK8ObSGdnt9WcuU6xD5utIsPuoZEL/Ys/0T2yRjJTQn++LiRbeGbTPcgkh0XkYP
JDkLe9RlRrHTZmqKVFn6TXtpUV3iDodC8LzFux6Q9TPWo+VW7PkhssiO6yWEhzrF7o8eq2/w3+wC
Z93B77/YvfGGqoV/HPUS1zdIMDVGWbq6dpTZBW4yU/JRWbtC9q8vWvczOZHyMMaq2KFYhXBX/yPp
FGcJu0OSb+zK9veZNhj9asoSnHxDoXh30VAVu34mf8hmPMfk2TLSLkv/rtWoF3Z2bd7KJ0vjVIjL
h9p+ec5IvrHV6cDII13/4Y+q+OiZHzRyTGQZzbruLCT7WHftjdbBb9WI01fbdfbdWJjfbM9x19ge
BiesdINLFZMVLnEh/ebDMh1Qv3lqLYElAlZ5WxnnVxp0Q/3NwgRrG1a5dUwNM3lOlAy/xCnYTjXl
IbbBMzE9wSpPDboGjAZSaUvQ5Zd126N5I2M4q5vn1vDZOo2R6q24FTawMwnK7ir2wJh4wPJX5vKP
iLpkX9aKf+saTXyTVAW5iV6tqfTl9Q6IafLADb/cgPtoPhVdZmAPoSdf7ax6AbOE2YdIN9j8iVsR
4o/aKYp2tnOderkoWMp5qn5eYhlb0lU09MeYu/9t21UfHfV8ZuaYyENu5Nsnx8mgnEcl6S2IcB2p
ujA4x/GddKgNUBJXfSs86zFcNzCzyk42gTFCUaqLaD9xvz5L59qQJ/XRj4NeeVoS85pntkB6mosE
S4pEqTdJnDe3BlOe57hELsl43BSXf77Va643b+1+24iTBtNs1QHUp1lsBiz7j62fOhQpm/Re34mO
QrEP3O+otU1ARQhEkU3R+htCVpumj9MfthX/SMy2+xSbIazsKkOQr0i1kwtafqO44/B5SvMzT8T3
aWI5gp5guxkp57ziyxFtUVfNDrJpOuyjQoob5D3pNUJzk+P891Rqg/ZogqiX4bAxqztzsE1k7PhU
S5FNx2b8Gmid/UlzRX/pIgOxbrV8xXjVPxoDMhHxnPENlRK3pVRNDrK37KNXXXnqEIx7ki6ImnLf
iiF8lJG2KlEtFnyzEZDLC8ooS6cqquwQBmC8PT1NAJP+dRCleK34Ye/dBFWDoHTjpdNAu43fzq+2
7JbTcB1BuNYInG1lFdbK1LzpnHuNuW7csPg0jFm2zibLfSGnoKOdnE6YkIALKbHc+aq0w5sKkPB7
kalPHWaq79w4bkPVj36CXtvpqojRQ3AAw7Eui1cxgDyhZi+tmtYr/DqGVxcJOiipHZz8QnlE0Ooo
w1gqhICXlRfVau76vh+KvWVPqBz4mXacY/nUkwjVEYBaWUmRsNvZK6Xmv6FfTv41neIHiGXeIUbB
+aC6pIrcylDRteiQBteQA8/+r6GuyOKVrZng3OfxsBP+GO+E0OXlpXXIRAc9bD8u/behqBlZz0Hn
vkVTrd6FWTduVQBun5Tc+Fl4lf3DGl5wvMjfi46MXZyq6ROUqX5VTtEnERpkvxzdO7IUTJ4LC1XG
aDKAm5lp+tzjRXMGMX6vmphwYRcaHholKC8lcLq1DvJu34gOUoQy3M2pq1vZcrRwtFZl2d/ZWWvs
qW1+SVNFfQGc+s3CmfuHjdWXW4fmW14XbLTrLnoy48rddWrm3IQFbmCWDTQpnydhe/XNmScBLVyV
YviYNAS9vUlb9IQlSCFBFhMZ+Py0tGDVHb1wwmt1Bj78fYSeYGwVKdVlNBSNxWl/WsB3v5oLNi9s
S5gq4HxVhL3Bn5e60p+LSCsfTIpR2r5T+gw+UOXw21Dtex/p2Nveye5kKDX6mhJE2oxbMCLeOuoU
mywHBzk4d/iGplmKSOaQNs5qUOrgRu9gUEP4fpAb3MEtblQroHgyhxQFgnjIzee6+TUDdNwal5Lw
dZI2eua2DjpjI2Nqm24SYSDh3nQn1fSte30+yLNKb21+e42xJk+lHYQGQ0LeCaI2YBMtHBygyzp8
cvWwejAi1DHne4U8pHaqbTyPDKucELhV+eAjXnMdIa+RFYW17TPYbJ727KJdd1MJG8sb2Wzb7L4X
zX3DV7Rbe+G2q6zkWfaZdvKpQ1vmLFtOjXQ+TmDH1teqSxeX/lYNKm2TDy3KuOgM8aAg035c2m3+
xZoS9zKaSgyux5xu4976svRd58reFKOAx+t8GQOgNd6j77NSIfGMI2vioeAlx/CMH9skqvYtJm43
02TMLjzUpnOsSl+nynqRX1CU1Nfqr0mZoVaPfgr6Hk2w+0rPsrNdKqhz++ajPGRuXGwmJWd5bnX1
WevS5CV02ZJhQfDUiCp8AXvdjclLFirq06C1azaIyUsejO3DhPmdnKCCE7i3eU5A4ENgGBEtvO5L
JAUnRI5ksyTXfFuXybtsiXnEYBUZKiRVcBtb1M3wUt61LihTgWr8A1nHeI2hovNmxUd57xI5qutG
bfWP+aQreznU7uxwGVoUpfvmTYeuhUFv+s5TM0sVwtoPoca73V6ytHKgR4DwtW4RnZe912aGdtLv
g+e56EudUvbqt3XPhj2jbvLFMPxkzS0Yz7eorJ/YM19kXNHEsK3dHDo2WN0vGLeilxpv1aJAkhO1
qXU1hvU3USgHjLn1nxW2gLhBWN+apFJWuaicR+HV484SsX7rzECxTuD/FwXpIfKt9CC3W6br9xuq
NdlBbsYgGA0bUY8fvSm16E1OSQBWuZ5sxhzfRti1xieRZ8lBEf3vTW9u1qqrfyqs9qP32pRzS3xl
noqSh+MQuqx6MiomdghDEGOKL1Ff7YNqGN/Bp/8Y/dR59r3Q3kVFQeGgrsG2dFQ4M8QSvsfDDzlS
T5GVnArqBTnKRHuvYfVfm2V1Q9IOS/Euatfl3JSxADzucvbPsZKy+BSwZWWVYeO/DgJXRS822E/z
qWvZ1XrIBdbyjQgpoKbRSZ7JQwZsZ+uMrb5Rh1kGQkfRQs2Lz0OFSSJeof22LbXiswPWZBVXlICz
rI5eDAON4XlYgC7aTdr07rofky/sXFrlaahKbWehLc/2xRJf24hqgwIm6KyXaoHiDx1S6FsFB4lW
nfLRAQWgWkmxb9lxnSE7PIuczmRmDyEJ+EcIpEcWZ+5Ztny4Rgc/6OO1bMqD0rQvLB1fRm7zqzrM
fkpJZG6Q5llyC+VhcENA5V10vMabKLkUDggKVTGVraI6+jNKVcUqVW3SjptRK/wfluVnq6g33WdV
6cXWiHZmVtgXr/dMpJBC5TN+PI9aNzg/PfFeYa32bttuuqr5W31ShIPDmUsOuDAscdSxsYNu2N1Y
WZ6doiB0WZNm02e4cXcL2n4oQZcVySsOVdVai+wbIywRkSjK/G3qi0M7gsrhCXYqzQGUi5kMl7FM
/a+9pqkrHzvdTwUOyJuR9cglEzAc9FZ/bdDzuchD3Vd4QqRVvb7G5NmEocKUAWe+xoXVadscuOqm
+jVf9prRLQ4zwz0m17G3gj3hzTzyFat9fa0pJYpEnpd+z9TBuEULdHr0I2jhiknGzbCnRxlSBcrf
lh70O9mUHVWkrzq8/C7aPKyOG/tgmSRNGiPskQvmPpR1QA7LWL2o7M9uPR+4ZQxk7Xv4HFp5/z0S
kbVRDNe5DUVVXgYTNdkBCtd3dbBPwrfVmzptqp0Z+3jUSG3R5RR+W3yoR6Sy/jBlkfYsV8XSpVvK
mC4ypEYaJIdAyW87ZCC3OVC8kxJWznpM0WKYknIuFf1qgz4FNuSA+a+AeKwyjxpFV9jxK9rK2JOm
3mPujepTg70Dz774FbXM4OT0WBjJppNo1GubtNnmY5684itOER46L+5YDNYN4yuGmf297HQsauRC
YXUThw85DK+VihHqp7xRBTxgpbgkLM72o9Dxb8219AYxDvWQ9iXOF7FtbTV1bB+zKVRxZ8zEa6+C
VFXHpnxTzPwQC4eEdJpSIiqHWWoxu9dHrfxmZ6lYiTAyP0WNUmyGoncuk+XBHBgG9W6aUOEdAjc8
8sl1p7hgEQ8V3n6IQ9tZC8M7Vl3VII8eNndBplIsmc+uB8d3qh2ajdWq8Xrc5TB4a6nuxPmmZ7+l
7nvWu0u77NQCCOM8SAartMg39Rxkx9DeNXX6HKglfxtfdR7V0LMfe8TNomxgI0O5/3FyjP42sZKf
siUPbVNbsLQAPsrxcR61Z99Il/GKUjiPA8aq0OzE/6HszJrbVLq9/4moYh5u0SzZsmXHjp0bKjs7
gQaaef7050c7T7z38546Ve8NpR5AsozoXmv9B3GAtI0WhV9N5zat561e6+W50O3hzWmP2coJax2z
PAVTV+wGxRwrxXckKIubl8py003OvI/wYwqJHcp3Y2K/17swAydYl28C56q1e0EIH79YdMo+mnr3
Kx6i4XFYNIunUvM3Oa7q3e0l1c02HU5x15bvg7MDlK2/FVaDfDUspK3qbqJOhvbgGdTt9flWZuNb
1uu4h0/+eOcjkL1bksE4SkLxtyjCC4ci/As/Lww7M3LAbr04b6Pny63pIcGLwIL7NiPa4MflWz3o
5cWHyIZAGd1tBHOpt2GsiAx60VRo+S7CZON1YrF/rdAXu7lLjQs5XaTW0zuT2CpUTX+J0mORlPHH
CaIVKL+z9B/VqJrnUh06kLPqwGgvbyJJpks6mdxf6yGri7CI+/KRspd3c3tMIxP01T8nVA2oJK+C
PfjZF5HD3M/+ILd5RhVrY8A9QsgTFKK6ipoIu/1XifLjWbVUf2I328LEr62z7XxrJe5YbKO4HOG9
uUjdw2U2dnOej6HtmlOB9VQ03BkFWYc9KspHw1km3KnoW4xo1j5eqnOiFKKUGlFXU69GQKepJIIR
/tQ/xhJ68qwl4zfLkSSh6yK5xqMRPRaGjXPwOuAJbjLP0CB1tMlwI6v0y0KS65svq35jRlp23/iV
dmuE+dfHhVYJXV0+49KZJ/5yHQqIDV6K14FcJmpDIO7MUL1Mq+51BQif/tEXa9I5m36MWgznolcz
uVs8oJOt45n2Vp0WW4O/Dxq4jUoC1cDYzWhl8qD0U/906Y4XPzht1d5Uv072VM1SXYvTGpTXIToh
flOyHW+N0GwX+BB+Xj03upNfLBPBZt8zUoBNTvlqaA7qj2qyRzIZFn+38ZI+q5CaNZGqlMOjGpWV
F6ORWGe7xOrKZ5mk+ZNtP31MBS//l5jHr2gTVh/vLK2mv9oCG4r1jdUVmrL6/WE+LmgI+fFhVFMd
yrT5xwdq8rg9QsjAyHt9S3Wlf3+o3uvv4i6+X5Ige0SKPn9MdZvNA+kssN/QmP70961BIVpG1f5z
wKeYfhUlxb91murPcz2FL++veBIeibVpYtUAB5kghiboHHlP1vuphK0EcKJh20k+SBzVKEyz6AHr
Wejq3aUsxuZMHRfLKrxIdw7aYvZJ1s20S9KEDDBY1m1UJmKvtNDUYaJ6tq2xw/hHXx4Y+AfgF7ov
ExdIISYajT01+85q2le3M59rLxZ/28IA5ysKsiu4eUi2O+fAT8UjYGn21euMkT+oKvUfRktG2jG7
/iEwSXJQzhV74Zraa5laj006Ikzv+F8dspIvA9Y/e1c2zd4U1mONVDIk2Ar/bPx43grhPKJCG/1s
rGavFd30fXThz5lsKW5GXkeHOZfzSZ2URphu5+ayvOWcpNyKh67aw96a/3GStER0GNeTCjS1Hkah
Qx1fT/rzTt6MasC2m+38HQkoY2dqGVp8Jr/1GvoMbhaZ/DHGyHv+nzNmZiBJ9r9fA354/gMJ349r
wD/fLm6c30f1+5Rr8lEdTFjejzVE4W0JTXknjcz3WTP65IFp6dKz31fzZCKDjYfAVJZSue0nf2uX
Xf6q5VKEhWYYP9P8LAvb+uUY/tfOKaOvzqKj92KDVDYA6R0NrR5O6mzvz9nBerau5+afswMfOt1M
2oPHH77LveuFijdbVALs9mLlj0bsLFc1oNLY1aRzz+JqoqB0Wp86u8SjBNspCpz51AoUNTNznzht
dtSNLnv3/RcVsjQTG5iyWGkis5e9u//s/tdsFceo2elouOHY1u993Dn2iedpcdetB7tchUoDjz1p
W64074CAKebxwf4uy5+MtLUOVD+cQ71GqItR/vB0nuCDPZgviEr+o2XSyuADgiEj0l1nqlbS9NOP
QnsOCEXAjRjVS4Dq0EIM8TWOMxMzt7n8aPZjnu0oFkxHNYqOFPXyEeQRms3PZl8cBjNwvwrLmM+I
sVHzzlPylpNrbMb18yoCv+Luq4Peie7YGRYyfsYq/l5ZLhW6tf3J9DerokWjh92rE/cp6cPcIcEV
pBDdS5T2HftZdbnzXIZNKasLYAPnWZcDhgP/PgH243ZUTvVO0iCZ12bbukT23U705S6OkgEmN3Kl
6r7u5PNo5c53wLPLtsMeFy2hdrhyA7BiJPIdh68Vvg0hj7QFtEErmPYqZWmis3DDhSlM54oV83PU
102xcyF/HQzKP0RS/XToO6t6q/vxC7C25jZJXbv5XvQ42VX1BuaYIpimOTs1yyQ8CgdYd9fWzuAJ
oiVxGWdrqwbdwtFOuueDdlqvmOUaBQAKPRc16t0CLnaujXU6WcJzRY3041CzeSrCz7ZRur9HGpjj
ITxPuSP4986f5xVt4pMRmq5mgeAoysruCYXw5mkgAroF8ilC9+dJ9eSwiY6FV6Yb1VQDSxIjDFAI
86j61KEo95DxMabJ4J9Lv583o6zLeLOgcnrCEKUKQZWLmzqMPmItY1E/pH5cxWSJ2vHBNNl8qSZq
1OUe6F+50e3W2VrCQavEFPYUplXQ3atDXRb9/bIWIcFq/a26omrp7v8xz4tScSlrgNbrXDUlJ5dz
SiFHp6Xhn4kUF1Sis8g/q4P/59V/j6jpiTvnG1RGEc5aJ6o+9epj9ix66xCj7mvFpbhAiRMX9ep/
a/5/9QXpgDSF56Tbz+vBEIdqCrFAk/N4rw6kJMb7coWYV2Aqec76u8/B4M801Tfr2IzmgFnUfHUm
7Brkp9VLfazTO4kwoJqrTh2d+A++npq6tZusxgAobOt3sbVEW6AqGGcLaF9uK/Q+9MSAiJ9mGrxW
E8gPxh8T7JrS9G9BqyLq7gls5JPQtexmt08xKuIZUn66PEW6q4emjap5yrpfYQJ4EHNr7fzeS94Q
q6ZW3QQoY5NI/YqJbcsP862JjfSuNNdkZVKJt6EEG6gD0DipZtRPd7mGxkQPJPQ2ZsazIzv52tog
/yYgogV1GbcBaKWaDha4bhj12htqnMZJ9XmjPz7AFWOyVZ00yhwX1VL9EM7k1cIHVNleClEnl2VC
LFs1+8b3t5XuO0c2qhYlSP1LACT5scTjoPT0rTHn/rUfSqQ0MT6KEJhonxocS0gPQa3ZCsRfzVUh
9x+kKOla+uWWNcPXftAcWKRj/LToEVSADli8Hz8VIo+fsPdMkACXf6vxcZ1U91m+H3xY1WqGGkjS
a2DcqtR7IWNZPfrmGL+W07PirJhY7V5bvczJ7lLQnPWuPM7Y4uxUM1gTEeAgnA+Cy3oJz9XhFkD8
2eG9WG7t3jbetGz62D2h9wCsch6+T61VbxyxlLdoijXK7N10EqYlHrI/J+Fl/XFSCTZDnWSR1inY
ea0LgFoxJOqGZpDIm2pZORicDpIa9VDWFMeHXqvbOcjC9QTVVzTiHyfMYIs73A+z+96WL12c/pCr
/GCTRcPGBRl5H9u9cyOV9XdVm/M3pK+xEdVQ3xhaW7/1ifVTzTc7o9nEFuWtBafNW+1jfq4GEh0T
z2pqp3tDVNVqopbAj4ns+6Twg72h7MXWQzHFiBT31BlXZ7HPftVsnXIcEMkoui1eZBhu/3uOAKGL
NtQIq9uVPkq+XE/iUHn6TRWbfOOveele9cmWb/3ornkjdsq1gaK5P4z6SQpNXmMvIcgz0uhF9lAn
/cVvf3Y6G2Tb/vXvs73GTj7OTlz7n2cPXdyERB3zViVhsBkqrwL3iiusOnOjYRa5HfoBYrlKx9Rd
4u4A8vzo0CHczHXkPSCfA01bQvdmw0RJ3UpYp822+hJMznXGXA9UF+nYpbnLk8B4b9YTl26hEOh5
v09M+nl4DFLC1skPykuJj/SmUWz2ZE74JEjtjKSgTx97P8WmWPv6te9jf8g3/NFUg/gNB6fYTsed
W+yAI3uPrtsAq0jx/vxs9f4WWLn/mE2yvaHp1t7oma3+azuK6gEobvpAbCFDK27mN1JzKJq4I4He
2uwjTAfJvD+raVFJ1bC0bYSIcRPZxAhiKoiaI/luE2se71QZxPp3U43ijzTeTVkR70yrZwWQ9uus
V9kL9V52lqDFj1mRJl+qwvqhLMTltLxatfl7gqm5kPeEtdOcuL3V1LIe5+7ZbVBk/+wZkucPOQ81
TksNtUYfHaxx1kJfeEx3SQyJISmO+fpNOPrwu68SVXFUzejPPNVnCp3sVX1FiNt/En1+HiuK36qF
SY52bCbBEtght75xRv99iaS8U6Om11bIZJmkc91hhjPDznnQZ+OkmmojrZqJx+hnU40W7v4D82JZ
5qOTmOD4eZuL14BsXrH8qku9SoJGu8i4O5Kp7VZ5lppHdZocKxaZo3Cj6UtglN/6JEFSMfffiy5Y
vqgJ+pgIFGRggRDmfUzIjei99sffE9QVktHMwtWF8O7/nTVpdXIk6vx9GY/3sVBn/fHnMp8T1Adp
ZfPNtGT1TGTl7ptWcxpytUt0wZuByMx0wGu4bL8uqjObzH1VOPXpv/rVoOr7OE21I988LAUKqYde
GsbNkIDLIVproTW13nsVQO2SJs6ywYARGFvLt5GU/P8NEDL1wP8vqo7tBYHhwdCxHEgiumv6/0aD
gtsqXNeonBNr3XJMMGdYNoEhi3NL9DF/vMz5N1AzWXtJnA6nClaNYfbx3sbcYWdMdfClTaK1NrKA
ENBdm+QefUlXlHftVBUhFangi8QdkYyhc+49LDE2MgTb5X9RM8UiLp6Bsam5Tmw7v0BpA9qmGkRc
z6Ey5dtH1aR2ou1ISmk7NVlMWLv4sf/uoem7gdbgfnHcmdClI8uumpZD2QvO074eGkqM6wyDD9uV
SY4NNi1RZK94RJVX1cIePdkI007PfT/DSSRVfrbjYDpNJLa2CXK6x34EpRSkZb3lK0JLo0OTSDas
2+WSBh+jZhy4sP766qQmL5W1MXxM10r0yk59t3QvA6LrW1dUkoIzzUDHGpvPlUPild0L+Ix4n4w9
wtTrqJn30b6UY03cQ1OztOgwxdm0TQ1dwMhDM5OsX3rvrQf2yun94urBeQ76rWohk/a7X0377CM4
BOaXEU74XvmzL/XyXh1cUVYfrz77DMN8nITnHT+7SDjhYbYeVB9SkXB6eAaRwPjXgBrV5kigbCGa
M2kM5/TRFyE+GsTAWxcnexZwvO+LPI4AfcMk3lsp0HjV+Y+Rz/YIUT7w3Bg2G+d9Hj6uYMlV/Nnu
H43J/D26lD5yRjGuI+Yi9acZHaXaLp9UI+Nhd5gTe96opr5OyN36h4H5x0V1qbpb6WQ3Z7VBUV0F
ShVbSJIU3de+rkuSx3KothU3GNnOBxe6xF2cjOMT6ShA8RI+iWqqQ2aboIsaT5xQDx2fXJeATkoc
ldcT1AFZLWSXWMvRf6IP8s/4JET105kWHMTXLhNb6GuNa6JqqetMCD/sPC8td6oPcRlSxJUT7GW5
3HsIHN1LUfVPSeM0d4hHvKhW5evAvLDHhh+LMJfqUwfEok4DMgBX1eog516CrPlLzVdd2JmA22+8
VysbKRrpfvttsP/Wxt56m7R4wfMPwK2EXc3dbsJzrn39JfcmazsZZrLtffnNaUrtjJdscfDKbNoU
sq8QoEv6jbEYj2Jkp6BZC9myrtHfB0PcG74MngWeV7j7LN/BgLeHBgYcbzIuO5RMhuM0tQnCDQX2
j1N3JoeA882UHvUidu9jJ0oPE5tqPJYG79oE1kvZoMXgd4QYAR8iMNr81OJdtQtGGINjIw+1a7d3
WnGPa4lcw61gwPTA4BON7tHI031mVdkxrZ0UGHmOGkc8h9W8QEMpEvemR7heW7o2nYtEUJH0jdfa
m7rvSDTzfKls/VpptQOoJmYf5FfxwfYaY9dNuf0AKndTzWb8pA6IJOinBZADF/9PH0jLbNdUTgME
8z99Y4CzfKLl0Qkn9+Tj3Li1SDHk+aOapgNlu6O6/fB5kl5rI8+eqEcH+T8nZZAvN4bhpQfVN6M6
dhclwWWwwWiEVjvXZ0qimN+odrkiL1RbHVwNqGw847qNolwefhxNzOLOBhIQ50wbDH2n2uZgV2f1
Cso5U5d1vFVnqd7fp+rVFEaS+o9aidQiFacR2vLrQfV9Nj/7/mteqtYyNfzx8nP88xL8WL3fC97H
SykHhOkg1OCeep7a7vdBxFhwZOsh9ZwkD1VbDatO9eqz73MgEw3iRZ/D/32Jz7N/z0Tv/FDD7NtE
tQjH2PFvGvKhzyIfTqhE/A18cHnQB/xh7CE2ty0gH+DpMnpeclmFGlmcn479s4onQA8jNrM8xZMb
z0H7WAVtBRMssW/DKHHDFF32d+EfU8tIf9ZyGtC6iuSz1lXtoTRy+2RpuQlBE60+H6Dv93T2touO
fZoTAFGPETTYOmhDXqylyl9wFzo5uEu8J/kg9n7cgPobsVDjBOrFcRq/GD2/zL5N/+qoA76Yg9x5
trQod+bde7Zku6m3tZexXeqj0Jywm7zx4uLDckGEP7809s6U3XwK8mItuZLxIFFZbC23CY6OWZzE
klqnPkboAQxZfalc620FPagHe7rmHX0CwW30wuo5H6TboZymGeI9bSjY8YU+paI6JiiPXUmbYoJi
5zgyLfOhqMb04MtlO2tdu6vlWhivOsSNAJcdrDjWKYCBmOa+yU6zhiCPBy0WUQM/xws9fdIaoz/a
MzucKCXRDwbb/Qux/WNaUoxPpmS86zOgmKwrG6lhCWbM3s8lTm92oNnUENKNPWYvOYIV3wmxdmns
tyFp6fxaVvF4jZCV3KCdp30vfe0Sib54ddEWPhbo+B0WjxB+AMgWNNTVfdH/qMAkhJPfDDeomv4p
n9Npn0aG9gri4Ar+v76DlF1sZVTYGxxLmgsA+PxNn3c8BY3NIrlh0I0Ltk4Cwbc2y0NbT8Ul9ylm
e3X5QKyIFXMX55vWtOytQSnpYTDsYDuhQRq41XZsXevQCzu4uqb+Bu4PDYoOScUas5JTSrlsk8Tm
3547ZWcExqCg2c8+jzEvK4vzkIKn1ip9xdTF1am0LB8tUFGTYqr0o6vJsz3WxqZ1qzAQebcNzKLe
lkgmXz1X5GeXDR20j1Dr6jDQXXBjkx997WtEPzsZeM/pSbCvRCaMPH8TsDlxJOleAfRT963DnM4v
Vl8Xz8XJGcVt6FwMtpG1wVsAfE5C3mnvZg1b+UXzd41kFzabDxgUa+fIaqnuyAlo30r8k4gnpUFK
+lNv7vp0upluCpP6puGKFc5yFjzus/4OAkscpafoZ5/Oxr7FTfSsDnXQ5NsZ+7y59NMQcZzuXFdo
vNcyQL6ryI6OZu8bOzfdnZvV/aYa3HedCZ6JFdCYPLMT6va1OZVndTADUX28Uk2tcstzsB5UM8bh
lsf4n9n/NZyToaPmP4YWMeW5WX0CCe3m4qPdFuVfifOXVzvcB4m3wZ/OPJcyN8+LnTiE6Oxvc2iG
XRWFAJa/4SaF1TtPEUDBWAhDJgqWjXoJ6vnFNZNqn1STdR5T1zp7MzRNSCMT+LdTlIkgLJOBDMmI
AVgqtYNwKLGHgc8VyqbapGnPqt+AIa59hKhx4Jg9ZHMCZKE3POMBGvF4t1LK1JO8uaPO/a2Hujln
p6ZxC2Mz5fLVkx6WZusngJXmBnp1mruXuiqmcxCP01lbD4G+zesE3cVyKM7RelBrjXqFCk4CiYcU
ZujGmrEdR9TP9HTszySBMIFbXw3O8KNqyi84cLhhrWd8A/W6xJKVcw4zKwLGcQ23+RjtF5FdkS7X
zs1q/qgOkUBWRMtt0v4Z6n7tfHIEf5j6/xl2/eqA5t11pFnO47wUZzZAvZYP59Ys7JPtAPBwDUmM
5lHNG6y+2Nl6jxoKsqLnMpDfrLJ1doWezhQzyg4Xlbp4jY2gOfMrhWfHF2tP2sVNMfLsZ+hCgXdQ
f1iCMtmmqCT4D2EuZ1F3y9npUIwifY52mF+dyVfUZ/by/sFLBRuSQj9nq4+cbKr+42v6fSG+JvUq
L+rh41WG3vOps4j7ImQ8gOObchOXPhhSvVn2revcrFKimRcHiOhrSXtWB1+v23OfQc3CsgNsJSSN
sCrLEGJ6e5Yi+obb062pwQNWcd1tUtPYgkK7+E0f6pF/MZzpHAv5lNag0CxwIKchbs51QVre8Jz3
xtWi+3Qalk2XFrcylROuJsZfqMYjdt6OF0m5FjX4GFlMt/BheyAu6wJJyPTuqc7aeOu67IiaKm/3
AlnpDTxdKq+1jZgWuEnAi6+zGck9Ei/pFnGAZhc7eFJoYoyJ/GAJaxU/ODvfF5H/PdNIgDtu9zyX
1bSdqtjnlCDaNKaZhO7S5fuEyB4C1/iceFRXp3kAhb4mwNbiaua4GKZ7iEuBq8MH1Vt5+6kXzqs+
ROeYOwPrhD1yOaCtCKu2/KjgAvqNcwSLrO/boGNz4PjNLgkSFgl5A/SJR6Y+wo6OJ+cIAekhiLda
U8WwW/hNGFExHdAbsnjryUQ1jr8nTRbynZMRxjzxMQ42+St79jJkmWT0mGcx8qx5oB1ikT9OqdMd
fbe7cyPNvWRJdUpZs84iEodeph1f5eAhc4CFao6VWIgdl9w1S7nsoIngdabF10zIapM1jb7j2eru
sKUG5uXlr/hC6js3hVyUajWuRhOKBiLJd2NgYliP5OIu8+NXacOeGyn8xF43XVnsHvgNNZciwXra
G+7WZTWEdP+uo4S3FZR0NoVvgR1h1731dY9qpWF8G3yo8l3XJGeA2xuncWdskVs0agaR7by+67dB
XF+bRJyKxAIhENgPGMRCFioDG5ZNbm78Fih5n7cHfp/oE7flzSwrGApNu+OftRxdXzqH3B1202i2
sGDsJqSIxE0t3YuTCP6vWpo+LRa3nGmdFpKHe4KJ67r7v2sF2mn5PJUnwxoIDQadWiW78WyZge73
LPRUNjZjhbShg1rWJdfFr3TuJVj9VTlpQKGavCymgjbOajryQUB18TzNWPyC8SHOZi90tAWlCNDv
d3n/2C5Ye+kVf383Z387VV3sDF+z7jUH118yML8CO0U7K29eCKYuS2ui3e1AWh59/SFNEUuoguVg
asG9nSflJjO64OwYQN4rAx2ZLPX3Garm1y64n2IjRkc6Ec9eMUWEP7lz9LXB25JDcqD8dI+p7aPp
R3xmukFwNgRq58mayA6i6B5KNUYcpMiudd1oD4uDXxbQXrOs57OW98sBcvW3sjTM0Gdb/DiOL2We
4+Uw4jbNhs/YsY8aN03j3Ll54hwRtEfl1Wh+TDPbFcQ4ogur0TXNnfo4Tw/I5jmhA1X70DheenFz
nfJ4cu8FQ7stqAw3Q+U/JBOuE1bTpYduBJFkkYMP0yjz7utF56m/9C4Ma9vA5osd1ThIfxsH0tx0
vVWFBgC4/VQFIRpp3hOMIwOUfLkdAumtC7cDid+rN/WA/1JcY2RJaguJWzB7EK+QG+2d9UOl12Qo
Him4oDMYRy2SJCi+ZgH3iXQpTWqZiCn1ee6uX85opfHnQyxeaj/ZaAv8fIQii9D0ScsZ9rBdquB1
zkyWaATgDvFS7bHH/GZC99pGC+VaYYAKLSuRP5QTWEPw0JtYnzrerwDmXzjVZkyAIyD9mW1GUjeb
efSm8yiNRzPum71keX6QQQGrwoExxCKQPMZx+YKp5R1yd9ee9PIV5dgZczEKfdW4j/whuNnOcMhn
1p9a1tbO1XWkRGshH2ZttsJg6te/h61oUbvzvtHLZ4D/7c636n5bav33rJDd3vUrHJ8kiAsrxtsv
S5CIs+wJVCCRE/8Igv1o0UewSiWad5UYoYnDNcz8l6W0tS9Bqj2Ck76YqMrfk/oY9qaeEgC57Xg1
km7vZ5VxSdZW34nx6kprvOpa7JxdXFjgOzNDJKCdeUJschifi9QgKAXmVSSLeZWw17YtckMb1eSh
fZ7mtMV0pJ3ArS/1W2yDr+6qun2rqnEMe6vv3yaY/GHgWsMbOd0B4GQ8vcWs2SE8RtiQRCShQAjm
zSjmHrgDxc1gyXoArYP11vYuZG1u6DcbUzokQxrvDbhUGyIg6L+x/SD6gdm8nToDAXSb3EwF2v+N
eIc7qumMr2m7AHq17OTraiMQWpEcXqskQfMfPYGXRmgAOzE/bfr6xYVZvOn0zvmS9IWF1EZcfRGS
p/LsUjfzgqg4Tm2LAhBaKE9Q4IgAbTsGgXEPM1igWAdC2zGAlS2NZz4E7ljvYxM2KGxEDHlEM98H
qbAPad7Nd6XXjEcbe+gLWfb61Hmtce6B5aPsibWwD3gAfpUfHbU5xx/PTfPjPNbWuQNMuZPS3dSp
453gEXpbfBb4SLCP0Slp810ndMJY0d/yWT+UcSsfQWg3xw5JuJX/4aC9VHxpMkwd06X6WkJ33gIS
0jelje9YYV9cYd/hLGYQBRk/htZ6BbX7q3A1Ei9s/nWzPmXsHwABy+1Uw6aYCMT7hB/4koy/D0Om
nQs+S2jNfrClcnrnBMl0aLz5FcXCcetE7vrcm+y9GBF6qXJZX4hOwrSAXmF4xnQsEBjbTOgAhr5l
TpsZ29+Nt4YSqWONJ3uUT3bw7nu6+VJo889kIDK3uV8T7dhrcfrQ5AXBROC9RdATw8px+hc/hvkF
Kx7wUFPv05iUrtaYwM41i2C87a6DGP19HBRm6LkztqnkbwfzDmo9GkSrGEPqZ28G+PFtHciTE5Bb
twYeqEImyV4iHYokp3iaKbeHRp68Vl4L8SC0xgW8TX+uhGYcE03cWLi2o51OG2NGJcjUm19ILxtu
U4IN6X6RkB1ZzTtQbroQoRPbzlkuxrBbir7Ag725JKaXHcrIeKP3EdZ4i3RW9+xo2l3u5XunAj+p
sQn8qNqMa9SYly8kAAgpkYQkIeiTAi32zZCLg2m/m6W09jwfv9RDUWxMmY73PTc8ZUcr3iJUfvD6
JrtIC6DqWI2wJN3xZcpr9xBHUYd1zfBNb0tSCrbcLW7Cs2+KhntBasCNWhT3YL3uqNK/S6eDD2T1
L3E0CxAeYb7A8+sbVBo0wcqkVdWu7Axvl3ss/HWPBkOCLwyEnR2EjuRL6+/rHPPIUh8C7G0Qdgrs
61L11HVReEmTYHks2Um76fBDM5EgM/wMZcoIKR3Xe5bmX5NH0oxaODvOqX+/eUnu/x3ASUsxMQDJ
CnGiiM9Ra2QQnSY8vccluKHp6J47c/7ZzIV1yMb1CxF+8zB7qP1tWkHSE13fhzgQ5n4slvbc4lUI
aA6523HNFci6HUkVkaKQzabL3Kl50E2dG1wExB3VTMhRVLiCA6juT2yEh8OshtVIA+kJ39Y2Zb7q
+LjAP8bUVUypn20h54Pr/crqqDkNvUbdpPE3OjSUs4WzPe48UNOMSnePGORsKtjpmwppVyNJ3YM1
7zKKWE9o3lxzNEQ3ouuBcRVo006UH1+gruKRM8BZKrLd2EEN17KChyVoIfI3B61wvR9xSu0fi1IW
gnLZuktJDj/CaUMg86yThAqz1iLOr8ZLlXTbfugfKa9VIaaWcFANAKau1d/6RVrAQyobIlm3S+JT
EqOTY+W4xs6ZXSNDsfpDykzuZjBByKglT2XOeoWmmYY38By4HRJEjoUeXxNtoyj50kvUZ03v3A2D
8dLnX3RQOSgvxM21L8efNjXfw7DU6bHWE8pnBuvbArQJf7MdVE1rU07AHDRtvkYBEj9V076IqKEy
F/2KxqL4okfDd+K7HgHydj/H0apozW+xqrKri5XLCZPceBO47g5Jn3ficLSvZb/sei8i2G39b7iF
5sdFw9vGSgdKR1a0hLL24hDrHe6r5jWz3Zj4qf3ZjNhPeenyxamyfVa81WVif4/q7t5tauws0L2V
89dYyjJEcxxry7l8wjGr33vCe7Km/GtZ4AIv2vdsMl6ivvtZ5OxT+/i7LuZfvmgKdhRBT+UgjqnL
Cf3iGygfOeLU1v1Bd/vley3QZYsw+DXzAQfUOiw7UilaYdR7o7a6XeoU8PDF3x0uaxSuyu5+HFCn
lHqeAhas0fIMxp0h2narmWfqCDLDqVk60a92xWY5HkQCZJ/1x6En88adKzzMkHMwqKj+wkFm9zEA
2QgWzyO2jr7p3WhtK2f2w14u33K+GOzmiUf6x7K2gv0kq+QxmmwHxNy1DNytIHB+89rp5LhjFNoQ
5w7oH79ovhQPK430kEYaS1QXHElHBwcW3u8aojal/j+cndeW20i2pp8Ia8GbW3pPppEypRssSSXB
e4+nny+C2aKqus+ZnrkoFGJHBJKkSCBi798YwT73/eI5qJMf6D2OC1fD6143lON3hxsEywenOASU
+hZI82On7PXp0h25we9YdSf7JDEvg8vKqyCltiywrCSlkAOOVQ1+EphEVEaZryJ00Lj9s6GKwN9s
ZlIuK1U3kXArzPEiz4yWdKsDI00dCnglft1D4amjJ/zL90FTOjvbtpVlEZfKxSh4qw5+Mxa2NHyF
U+NSRZN1piyVL1ggKZ+9CcCclSazWC8pn41Zha4e2OlOt5rwpsRFDNE0tJEp9lLtCiy6Ia/ikdYO
4rle21PLX8KqvH0BSYCWd9qd2sCnxpPMLdIWBUikDxusLAHa3odntecubM5penJjGwoPVNZl4cz+
Gc7+qrVDNG+rIf6pQhRjtR6S+9OQHsXpLDIhFFa4H4QTBSnyFwqeE7G1kGCdOsjq45TAZpKM5sJz
q2OHs9VCInvUmET1Y7DslU0WlEsrxv4tJZErCsM91kNBna0iNRw22eh7V1srPg6Dj94BqJVHWDc0
TB9nkGPtPEtH94+htYLxfTxBW0ExHV3uTqdUSKaQGyR8dPgO03uDHD+lNfc61fAS6wlZCBGWo2yX
JQT+aPdRLtus69xY7rNu9WcZRkjq4nhU/hI4clhB1k9Sa6Yb0HdNk+TI6pN9p1OreGmBkpWdUrlG
hsQI0kU4CMmmuIaR6Hso+yGPasu5yYOe/awwJbuiOM4zROXfBMRAdHgMyBw0Fme2XWuWXIBUzNQd
t+GoBQg5iCkUVvEZQ2RCTsnLuVzZcUIhyY7fWVVNL2U71QeVtMtd2lXzzzWq5l+dcGo2FTrDe80K
Jjxi+zPfvflbOKkDaSHVPOda016ddnAWsgMSybtbNuduBNAxebhKpE1CfRKA81bx4re+98LtHKsU
iUYQk34e5p+NqH6X5n9xBIpvNvsvhc5SCwZxd0r9N2588HFQFVjadgcjM9b7hHJAu0lT07nI3qDo
6rOVNudE97sEMpGfbDVPxdlK6DOYSP5fQPG89qq9UoBnPlcCOVUgYS1bklcgWlOd6M+SgfB75AfG
yl6ZbjKt4ta4oi6NGpdwtbjbWMxWiztchkTXpGv57iMo+v9hfRGPdrQXfoLSgRy0rn28O5TjZ9Zs
SaG/yA74hwU5RthSx7theTFH0MHvBt3V4Dqnu0625uTLsKmN44ds8L+a6FXjsWM7m6beOY7r3Xwc
CjaGPmtLTzTlAZpacpiK7OcjFETI9MIbX6LEYSootTAWZ9+1U5cZYM1/zRwbNVy4eWftqaT7N5XM
/212ydThL11u5DjZgbKfy16YNMy32IAEUobZ+JRkkX4e5r5dZWRQV3pYx1dN0+KrPBsjAyl8d6oW
/+iY7Dk/JVa6kfFhTnrzPqRhD17lwInkRdq678yF38+IbqpBRHqNyz8Oiq22qxL+yKLrxp9SgT4f
Z2tdun2D/KKQq5/0cVHBwDnL3ir0l7aj9K/F3KhPbhdfIjEqId9/CPoaYAyIXXZx3rQu4OdvqgF5
e2lu1uakTiNLYc0nvM4wisCx3rSis2zy+Zz0Tu2eZGvi8WgPn7W0154qYCMy2LR1cY4btASkvxob
omFvNGGw6sZY/RxOeU+Sjwqb6do/dA97kqzpK/5Bwa8gNJW9JuGUgZ9BDVwvMcsaQuO9KMDryrGq
O5NN6iJ3I8daRvYxtRemKHIqW8uPqX1v3afGY5G9Oq1lU0J2nM19LFkTiPA1RUhRNK6cTnvFmiC5
eu54LUTLKyPtdc7WKM5H90aWq5+4RaUX2cWhWSKgV+/lZL0DUjUNrbqWvVEeJgc4jcoi7GDiBaQI
r47RXIZqSN+zTAuB/7YuP4igPQFnrNfTPPZvJd80F0mPv/4+1Hb1j6G96lb/GDpM3QUN1irZRWEJ
fK4Lqhs4Ohu4UPGXKjxbrHkK1uyBp/3QQQTrfiEmF3wpe+SvctY0KzlITvYxkb7BcbVvlpn+MRme
6bSXw2r2oRZeKY/Z8po6DPCFnG3VZOz6KlGW/ghIrUHVdKdFvndzQ6VbDj715WrWtzaZ7p+jbly8
uYi+1Kg7CG5Nc1Ux21vgHU8dRbiWqP1AcmQe9KVsTpkSPVvYgMoW9xHrpU+GEQOsGR53oFDCjZ10
/pykVyhnDVKJRrUzAzWFtaqj8CyD0ExgdWGZsTBwy7gPnGoT67ah5RkOyXERdHl0qgcve1WGVF23
causZTNvNPjKASgYPR6zV8Ro3BcX+oNoyAFmSZaOet9pypvmYKk48cC6md/bgIV3U5v6QT6gbSjO
Tdu+8SSpAOK1+k1ld59rs3IBsG98ivv4M08rBeYuLdGHaa1yifC13FcYhq+CxFrwn/+zmucv+qj5
LO0Nn+x+b/IES9XD1MzhFm8689maMOtIla75YXCT0fLmVjbSsjUeb6azCrjrJotcX4UDpUkKzaRr
s/uJgiog5jyUQv5tjIp12aZsPRydnEHd9Q2p90aw3DCHVHdqVWarycvL4/1PmbbQRcTPxiBJJD2K
ZjP4DmsuOMtQjirumnQJGD/xQ9ZtKTFtz7CwmSAITM+o9WBGGgrR8PZrpAlafNbkJy9pgxtqsjgn
FWHzfexchFTC9HNhde6WAru1tVuv/Jxn+ZmcZvO9cYAB5KbiXpu0rk4tG+RVZXrdMe+hAkiiDBZa
/a7R0ue+y8iQO+Wvwcp3hV5Xv1TyZX8/EWNkZORkcKCLKwEyeA4OtasMAfE9kocTuiPTqiqRwGtV
agoJELGF/BpMfWyv4iHs9rL592HQzz6Gjc27HnlvQ2sN4VodEwyqlBlVsHEgV6KwAxaqCRLFL8+c
NnBWpqYiOYOkw4rqQb1HON7D3DTXn/5xxsv7iBn5UB5dL0xvgRJsZvZdz02m659EqzHU4hlqiQ69
XMdbtQNgE7LOUTBrNp1XFj0W8uQgbArBvgjr6ZSF4G4Mvq/n1vWVnTTT0XR8riMEIDc86sCodJBt
z6SENtJ0J1JR1E0U1UjOuRpilYPA47Ro4Zdtm4n7DsoPMJ/yso0AWYDpA67RqjtlGNnqhC4ldlSZ
sxPCUfGCsrRdThMaku4E/I0zeWBfM27sErUR83fs0Ts2cBpVtmRbGStxRb5fwBh7+2xEJyysdZRJ
BlQhoiB6zuZyOrb2zqxassX1QLEavHO/4OeJK7au+zgS5NYBeA0sD0Ly0DfIaAIviS+1OU+Hx1h5
ps7zuJrE0142gTJ5u84psBooXP8pN5qNNrAB7EQrouJ9wXKRQiAteYCwUu4Nm0TYIwa2KkfWkIOc
JTtcUjYLNc8qNEmYi/RDenX6fO0OBTmu3rjyctXnGZmtfYueL9mrQs2WTdex56oHBYXTSntOTWR+
EOTZtbI3hCG+znQFP0O2sdlSXC/Rw/6aAN9OFQcprM45gam9KuPswFvInadUU+AFJxEgBNGUHSMW
tUz047WVdm28VELfw7UPtn2ATThFTNNHrsQcT3K0J65lP6VscO+XjPLIWMKaSDZQRJWidS6D2fOr
sZL/ucXaB/ACuRT57IiUKToVBe5920RxwlVTIJrRsCZcOSNKDSsHkRrqiliLZbpf3Q9j1i55yvbH
R3ygAtCvylLYUnpGwUfD4LaYKGg85vlm7WzLTP/6CMmz+2XitW1uwroObq3+87E/kxHMzO/bs64J
gluW/UqlauicY2dh2QEmz6A3lHata2j9WOGgrKQzBuqJe3KO/g5Tv5m8vY7DadJWm8acEPIWzSTy
seCJtOpSanrwNrkbrDCMNwPWzAlB73o7tYh6SOkuHtiv9xvB3VY6sMYWfXj3U1bo9unua2dZ075P
R7SOhdU5iAN++2SrVpoZRC8zqetVHAzZNhLc3qg2oxtOHutIknltodUCK+mj16ji+ObzDZVj0xTV
m94zuj8YjsCt+o0WQNKQDMdG0BzlmTzIe3udfcmCyVkr5LoPo2bo5zZ1FXhWCGlmWfhV8pZasDqs
0/ofydCTGYh8+zkmb7ZFIu7YNrG/Cri7v5gIRe7HAKhaIijQoyCutcYyByb4IiPk8fOlze53jwLu
ISoC4zMJvSGYxu+xMSKOyvs7NzliPjXFespygi7CutAJpj8G9O2snM2AapFaT+1zg+7EMrdM8qZB
0Cf77NJBR77OrsnmERTCj4SEMtyP8CuqiuWanFN/hEwRrpQRo14fsSBWJ1r9ErKo33mzTWl30uxP
U2c9l/OYnNyWPXisD81Vd7peKIupW1O4v8vDf+qQscxCZZEKub1xcw99TUNtF6E6iW0yTRmTZ/Kg
TLN6SgNTBWiec7enmPU5Fnh0x/6XPW2iakuljKKb9LQd+649RA5oLjlCxhzMHpaWgJUrjv8lMI3p
q9+nl7oJh1clyKIjrLVxBeFw/ooe8T3uCoBI0igfcZfxrRhvi3gm4jHqqfvMaZGy8IJ4AQjMuZSI
63420zdIM8ZbOEQWCgEIsjqpAj9U7/GaRp1va4mmOnpPahnk82dyHvYKe27oaNL8Ua+CF6wSvRTt
oJrMedvBUNyDpvEAxihjG1DVde0TpLiZrF6JYK2lfyvwEH+um8z5I95m6j0eqcwfenDpdm5jaOJ5
S7yh1C+ugnW7WF3rQwvWMRi+ZkaFOIxeDDezU/vdZNfKDkN7TMcci79uoBKT2HFzBeFlHzLXuqBy
POCQNyJbaiB8IGMU3lhAG02J0oWaYMFglspfBt+s9tUxWutZH1ikdV17Z5cCzFCPk6rES7k9TTO/
3tRzZ/JZsQ+l9IfyXJ5mJ9l0MnejWbV3xir+ReO3eGpKL15JX3IkHVg5UZLNE0pKCChSaCqG4JNa
OE9uUkXfVX0UbgWjddXSIvpgisHwmnaB3hprNkGY8jh4iC3V1CwXaMIoe01142d5qL2TpRrAp+oi
ee48vzzaWv9ddsmQ5bSi1AHlRFpnhzrCOTidhtxhxuwmY9KNG1LNd02rXLgnSK54CUK80TiRzUBl
ZTi7lCJKFWfbe2wu4AqEUXQoVHjPQaJZT4+zOSvdVTiW1lPAEnaFrcB8iKfsEmlWhmiKh+C27sQr
yNn5LdaTj4MHJaBUAvsi40KSdql7tY9gFyvSKE60p6lHtCBMjWrjm57x5glgvLjjPEakwfgxwihq
8y0pivsInSLLomjUY5/loK0lY9z+48hOethoXpYAZe7UE6Y/jaOStfJxbp+NKdgHXf+lni3jgrKm
eYnzkg6cnn8iHdPtqqjF5sHtf6IP058b7Blb21CKdaoo/dJlF4VagY6MpTBpbDUMSbQM7cO4hjHm
GMYNf27zpovD5GOeGJc8ltsIJxz0igDOdHoNI4Nx8hC1lb/JXRMxGDFDxnxlNGGu54fU9IFBIkfB
9tIn1bt1hSYh2SdereIoi2xS/ZOMSYlCKVtYNmO7JjU9LWVMx2fFzGyz+p707Tc3wlVPifg8UiwO
ArTDEPjK/JVsKlSsSUaZ3NutEIHaWSkOjY7ZeY0w3BKCA06WDXY518jHD10afFKwoChQ9e7u3l2P
SLwjxZfBz4ZLrXtruUZQ4r55esQeWdtCjGt6ASuVaVtcLj7aj7WFnNeXNW4+qube5L1L85SLNc3O
2RR3ssIbTLiUJb8neTebrPAqe+XYMCzNXeu36M4CUwCfQgG29OpTaMIFlodMNBMQeEuEMIfVo2O0
s+Y+ROvHed13qAMM+tAhjTWtO9+rn8JEoYRwv2WGVUTtuGEtbWDqdACenr/OhWFv4FA6K0Psxykr
VOepbr50YiPfiENWzQuraUoU/BgfangNgEraxnqnwN4B9x8iTHCb5/TjTMZiERtFLB6sYjMCQfxR
NWCCG28MD1blhS/YiFYnAOhfsmoMXxyrvQyWisP1MHDPxJF4OqsUGvpBCfiq+SBAYRVvKrG11xzX
RmolxCfg700pCgvF31lPI3VNr4Vv0SvJgupE/9QJpWF2U4gtIbKzks0YrvgLkgFUOlIE1gRV/sNZ
3QR14bXp3OHoy4/KAvO2olCF9a94EMtHMn40dFP3/8nS01mQZ/sWabN7rZQw+QTA6S6OYNklJoMT
9mie8NfuKPytLUWj2im0EvC/uE9qte7/adIU5Nqxr8UbrBB8kWvLACjRXjal8Cv+Jh9N2RtOf2sm
GOHcBye6AjIqiD9ntVmtShfNRLT4p3e7aBZpVM+fVcVy4CeBO1HGKNuY2hzsM4XdpVca9XMxkqDR
PJRXTRyRvxdsMXnE4L9ZwglVTGTzrOLZm1gZeKLDg7yq4IkjX+KM3vMFH4Z3+QqLflYvzgyJHIrC
J/TA/9k3MTKsR/wQI4diptVQfSkhJZplDlVfLuaHMADkPvfqXmpwyTE9jtv/MeaKQo4cEvZ2u+0H
cI7hao401Jiz6kqOw71aogolz5KIJHYeg837RwcO6+cOcZLjI16ANDuaU7zL0MyQuVSZQbWM5oDi
LmUFkbaNE5BlqHwPO5mojXW324HjMZZywqR02jWbjMOcJ+UBRe9hqaUJ8uh2EO4tpbVecl/X9uxb
0Jej4PxSFLb1gtJpqWYV0kBEeG5/jwHuBegSfI9sjLswkAkHBELVKPfOFLjTcxoP1crJqaO08vvf
6nzGYi1rl1V0prKJbBctuZSV8TZR73EZGuXP9e8xOUzO+n0NOXYAWXW/EDI6a3A4N9C1IHej/MfA
NnwxWm1N4XMIjnw353VmYpwhRvSucb3nxGqtXcNKG8/yEBX1eA7EQTbJfW9jC/j5CAZ0YQIiRwTx
UDYZiJRhqp96cT/0QcmFw3QzheCeDBNxM2e6taL7XxGjcreIM5AmhubECglDo+U9/6KWpbFzoGUu
ZHpGZmHkYbR8qDpxd/An700bpvBYmiT08si721HIKqDupCuf4vhFPj7kIYImlVrNR0g+en5PvG9X
RbPRm0Or1wDTMmW8jXU13fSmgB4IpmIjY/agTTdoB9BvkpbtnBh3L9s6IGsMJOAuev19nPCOiEIW
7JWq4TMSFQf2VdFa5qBEXOvyj3jipNEahvX89e/jZTxjlX8DIxcvklA9tWlovoxBr52VCdy8zHrb
iolCn+ekJwTg9E8qC8t70rymho3YzbiRWfC5Iu+lYHHX5sAp2wrFs1XfHABrhZd7y2pFXtBGU1wR
ayG3Sp/vt+pGbT+heqw+IZmJz+rjjEw4wubVesSVkozkNCznUVPfozT/osV6/Mvuv6hdKiAewOTy
NDa+DToIjnS07NemK5RVga3KRVHA6o2zFwukgUE9NajApvcASVyYrr94Mwn7tcJOzs08A1XrNetz
6MX+BhsLSPGyiYvKyuvcZi97zcFBazlz9XNVFtZngX0vs9p77t1Qf+0xTpSTQKpm1yywvso58J/m
g1r23dKCt3HxQrQancy/sJWtVv2AW26j+wDmZVBtUXCPk/oqW/KAlh9pNDHDNcZjFffK4RE3x0yn
IA1OogYrbwEb30TCab6KLO8qzwLcZ6KJTd8jbrWGs8MbNF7IGPBQ76qJg7xI5dbUMoLoRnp6qlgG
CuyJkqa7h9Rwph6TyVWPo6tVW/T83+vaRahrGsz6FCsplIpe6epTF3j37mSgKLmSMTOGsLsJQHOs
pqkvkQ9ZDbpqHjrFJxEZ92pyvJ+m4nToveQoz+TBGoA0L+/tYJz5BYtB9yjuBJpTmwd/tnm5s3es
RG1fPkOAwWGmFD39e+T+yCl/9dEUP03YVYZLBsuWfKr8X6YrFOt3UdJi0NDU4dVLEaSNZyq3slkr
WkhSkQ5INOUhNsHlmLMV7CiLLOYMIft8HnAAvs8tkgbQkD5vH9NkR6qiS2mH2RI71REgujre5MEI
yT4PKES14j7xiFtdsKf44ZwCRSA+ggCFyMdUOVhOdeLks5w1iVuRPPs91aGCg4Ragk6knOq22rQv
+MWxrPMMUuKKQ9Ugjvf3pqIVVx/nHtmyWs185pUjKOWpAUXW0nwuxAHXhK5klS5HuUDncEAI9aXs
k6NA8L1AEXBPsqWiQX9U9Q4Io5gtZyXW9CuDIUnqwdwPUmavduDmtcgYSfkkUpLpC/pRsk9GMKuA
BvT/Mz7tBx+GbTTuHAA7a3sYrI0u/Nhs350gtZR/Nh+9crDsVcVgVwx+9D7masLLTXF18EiVYW2s
udU//WPuo/n4u2EAUrrSnW0sstVVqrIHbLVFI9PRzuTkm7aFalkM5pQBzfdPjde4Z1fIKZixZR2w
FksWhkxWl14VL5HfmXYD6rtPpvPdMPJ8p7lUpKRipDZ9ReNIee+S4M9wFH7rMBt8f4yWapRB+O0f
o2V47L/BvPDvo83QNdZoGPKNFjrPsVu8wdF5rkpPqBNF1acAfoAM212in5F9rRZtV5ZvYMOd7eR7
DdZDXfGmZKG9vF8j++rUODybiFrFSGnwbW9NmBZWa8YX7DpwjBg065M5s2pF7L74aaUvUuUz1/RP
fRDW71WUkO8uh+SmkIHd1SSE987v2drv2XY55j/d8SVPC/OXmB0jRvYeB6QZ59JJbhm0td3QOx+z
Aw2ao9+WL5o14Jfjh2AYHX/84miYMJm6+rOBtcetFr38EdOoWau9v7iTfVXQDX1vR4yOBhWgz2BR
xGhIdF00M1e2qKB7h9YEk+XExrwNTaO9qmyzVk2bpK/J9OYBM1vEWhv/hYrAAtCr8s2JlGAlsp6X
vNfNIyaG3Topw+LddNuj2/jADTGrQqNqfEXSptxWeGHDXsZOJAZNABQyifc2MGtqdmV4jBPsSATS
KdUi5wYmWL+Nhwj/OTSQvJawXr6Gzlwc7zFkefvl3PBjkb33mSa6JsWAeEgi51Uj7CI7QM9SObtK
ZH4NPO2XPMFP7X4CJuWXpqrGV3HyX48R02cx62/X+ffpv8eoU7bujTB4tnynR10tfNfigT0zGpWv
DbssJLzjZ9myE1hCsWPnB1OP81cyyCwboIutXH/szwDOk5WRYNEkPBkLt+9efAeSprgjxJTtXn73
UWy+90ksnuzTmCdbv+chvwE+ZYyKo5VVyTb3SSGBpjA/2XNzkZuyufTDZYmzxDWhvHIukClbBmgR
fldRHyE303xGsmwxC/ZhWozgLQqSr7E4Az37cSZjsleOQ/bgf+l9XIWkDuSlcGr3E6RxNDm0L73n
kDDVo3pnRoP2pTGeqlht38NQMff+xF+Wo6qpe8OrPSIvofeXIIWGKOMUbhpULGv9pOOY/drCzxo8
L0IpqtaevQHTbbvompul1wqyg7mKtYFafglKDVUQ/J2aolfWyPTOa68r652sMVPv2A81idYeV4Fr
1VfZvRQdAq27D5MVazGMZbbxMtvY59QIntyHzR7i0ImbLVUlNAQMs9gWaD3/z2f/+zg31dSj6ftL
pzGKLbmM//5KjYp9e4hIEbKBzbXBV2TZoLa2KdoGa60UhuKimfCzkBCLIMz6rXz/etjelF6pntMh
7W6IK353Nbc9GRV1TkNttBNc3e+ywCOLOIFq70PNgDIoaj6lYLYaIEw2styDeGO3CAFbbaEqANU0
1Xwjy2wSrSrPQF8XF2g+Nn4Y3Z+90q1ejtMacz31qAsLKy1Ps8gaK1YynmXbUcgBqPDENqlTkBDF
v2qHnXNwlofCn4MzqZKlGngo0vyODyS4d5pRU9mImtMsFqOVXJcW8a5XNPsoQ/KgtX3fYn2uBiun
wM7RcYCaYtJWv5ganxlpDPT2Kr28aV3YQi+pne8K5Jde8e2/+ulFz/Vn+bnCHiY35sXT/WOOLO3K
dq57LnogRZAFflS6Pi9yuxM0MPDS3uZRg29iXfgQab9k4V0W7VVY//rCV+tkWdkFmNnyX0X8xxhM
hfGoLryTLNVj5NesfDWxt5bff9I7x/g817W+BuOIn2rJrWiIGoPCuq68A0M74myZfdNcpENLmDvI
PGZLq7CaqztEzvTavlrVgCpK6LMQNm012DZIji6lZKAUD5SxtMrHZT+FG2j+3Umd5sI6J30FiVSW
d1BFgPLGjmBnzFnNkt4zbvIw+HV3nc0f2QhH/x5HF/Vzro8uPPrCvI9SxarTKICUPWJNG7u7gmJ3
Uf2SmneqPvB1NxIr3IVhU8KkRCDPEAfZLTsiASdX4VgtS6Qyt9LXq+l0bacbwN8ngTSVsdLreTxG
GmUaCVUFf3zLHM86ySERlm3XwUE6REzAUQjouQQSoU7XXu/b+2mugWyYQzx/rqJ93SZes8E3dtrP
Tb7GZahHsnFmo9JqpwxSxKlGnPk0pXBJtc57xTFr2MJmHJuFjMkhtoRXZLUf7cbOeZlkkkZXHP3g
GhOyH0LJ2rMS42DZw7UXaZlKxwon1hJkYpaj44VL+UmIT8xHaPYuGihD8rMSca9CfOwR+j3+n/EI
9KJNOniJJwafut838yXxBdWOF/G7JV7DOCrxAh+gATUooDjaTWZs4oj67Ihdu2Zj8fmvFlWAZh0V
IjvPkuVq2+gRKF2GL5RoZlnaHgGWHO/vXPUnCBehv5ea3Zij3e6whUzvzzIH02lwAkJSYbu7kajn
41matU6/+wAMiP5WA+Mk8zP8UyGl39ehsAYqznbYQrSUp2M8JyvX6EHyiR6n7IuzPHscZAzgseqR
RhODVDjPm48feRN6X2Twfk0UVVC3dvEwkMF/XE42PfEn1M5chiRMj49hU1fV+wj6Q7TVhCdsrKmH
wdZHfS8MKtZ5oVPpvuVoX5GP/f3/gQeBaE8f///d76L/hjgOr0ffkap270j1PgMlGWW5t7oD0UkK
OLs+0BqyHKzx5EBk972z15rrO5w9EB0BEJyJssc5lis4bzaFlLKG8RXquktcMO0VkBp9+Gbr6ddI
d4ZNp7f9sR2T/ghbs/KRistK6EElrjHDrKGDi36wPHscFJ/Cqu1Mu0foPw2TMQBAPbiwKb4jkSSS
SC98bu0AZJey+Tjk+dTybIjWj5CELqHc4F/SpoAKU8dIQYFf6gLT3iNpAcrB518hNj1raVYQ6uzJ
t5yV3lK/a71fd0PfcK7DtZsp6irrRkyKkK5TjdG+9mraPs9GoR7UfE4WslPGvMSEvOK64VY2q0l9
x8PKpT49e91wx6jqgb+2fGg2lqHmmA6hWyDTcF0ImCxDJfycGzgDBm55CoehIjGmgFE2cLPzg8lf
WLZjbeUDOUARelfNydvjQf14Hv+98xGvhnrjU/g69JAz7wwRA9G2s45Xxgd/hJTaWfZKe3LS3H/2
dqL5mCt70TB6mYOy/aZjkQF9Es65XH6x+iZtFkzPo4J4ZRDFf8UTRrV1P4zHYGTrcOqHOLlYuAku
WSnuvQL7T7XxIZZG45dOwG9d3THwPYQAETR+u1Pjdr5hvjWTPg3Vr2KSP/RHTSMDLfOrg+/M5zFU
YBmLLMjv1Gzopt9HH6UkGZKHIBZL6WzG1MYoh0viDauoxF+VCuUHLWWgrGJZ+I3ItcGoK5hANG5x
MZzmPky+y2CIA6SC538bppSjdqkE4NJHl9IZn+QjJx4TYWjm/yVb8pCQcl13pVBEFmaVMlbjsrpw
VD07fDhemuvSxD7Gh6J+TyXLNxGH+VsWZ/ohlNmhDIGl9eySwH68zzgylFNhovonPhKznryVrzju
Sj7DYcBdgUhgPshP/v7Azj3oRS75140cIZ/ahRmFO1A4xv0xL2ODxqKwRuDxsSLQW7dEG1HTqT7X
WjJve+RKLuAzqGcJA3E/BpaVTL23TSv3p3wwdP20qymzH2Xrvg5o4/GPmFwGwP6sl4PJpuKphlgI
AWJhmLWLp9Bg7yebJxrP2v7NLTCPFoCA/zQCD7v+DeLKHyOaRuiIWi1KXWJZE8WKeyo0dW9ECUsa
+TbzOd41KRrcj7dZZuCUvA5I5yMGNybcWo6PHYxY+iQ86/azG8MbVtrvw5DXn/SJDDtMc8ohXVNf
qd2C8cP6gSzatICfNf41NS7fMLuF3YSBK+k3197xkY5PLf9g9yHCMVPNvR/y0oOui6KDCzfBsINF
kUTvmY6gI1527aHmB3mwq6DZODiIIs2X9a992I/HDE+uRRXP/WuN9vbzHGCBWkR+u/TT9tRo7XRt
rMSDnK9OK9vk2xbEZvpUw3E7dBrglDxWK5iW7U7WiZCh/xjRihHNfzci6bIKHYPuj2t4c9muVZzi
lmAukq2rxekyt+G4AJb166sSf+kmB0ZcMkGL9cPY3N17O9jUK7NKNplekMZrTeNNQSl0GQd2dNK9
1HwzKT5lU9F9moCmX8mm/ZCjiqD0tpbRMYm3wFubjjgksqQrAnwE5KndK3ztsXmC4yK8BdDO2PSR
4KYLsXG1ULxVF5QIv4jmA78sVchTzfIQuErM5aOj7oA4WyTNVr7jZStvgCGcpsbesQYPQDcoEsjO
ecC6ETMcSMpCEAQzHCwXkRzMzU+G1vV7NDJQuXeC8m3IQd4UUzrtwrwr39QYXJwWGepF9oYW9M15
+Axv0b32pv3euRE+NZgfLNQKn1BbCb1vlq8fTCvDSzUbvkxemv5qtPkdkznrfW6jjpWn2T6HbGA2
AGnDs5tr9t7NVXUX9cMAhcRIVyosgxify410y5ImWXqac1cVMbQPWCPmQfPRHkRNTw6UMRu7ifs8
GfPtAT0JXe82EirRpmBS9NZiIe24/mmOZv80VXqwgk6rLBGKsHt2u5lykt2Zjpo40qPLSXW/ogTn
XB+H2qqTlT1g4SJjbsfOCvxCeMIYXjs+xqFiPh/zuEVsjvlpaoeLwnfnRl/6MaokgdrH584u1xVZ
mSuiR9ZVng1DnWzZxbpCZO4j5pV6f6hj668pspY6EtKfyGbgIjJHJnpV3vjeTUikmr2l7k0hzO6h
Iojw18sHeEdUimX9WBaWjVjf8lMIbrJlaZG6wivG28iicj2CGM+U+JcsSWPh+I3qmHPWxEGeqa36
7mdeuwvJ/7VbdujhTm2875HTfoxo1f/D2nkttw1sa/qJUIUcbpkpBgUq+gZlOSDnjKefDw3ZlL19
Zs+pmhsUuns1SFEk0L3WH4phg1QXe0+n6nYRW0gWjB0kCzMbqGZ3yjYAk3mam2jLk7fNsnIlYtLc
qu7MssZZJ8E6O3UtnsAI1PW+mbylQ2IgeDD2hzLqzOe8R0UzqpI3SLTDbuwQ89FVDDUoP/UL6DrV
btSYOlQepE1kSMu5TaaSr5GrahfdVd4G3VCf+3R8sioVy/U2PPAD9N6iyFVXEeCQk9HH1mF0U5Xq
DSpbsqPpDh6kZiGBJeubYtX7WDJntXbTpKUGCAta75HbRLT2Go2yt4jR1dI8wpzpttwKR2gCMnJI
qh5A9M4eWTd+ZC+u+QpSzhH6foClj678OBgoh1nhGoWtdm/G/I62oyUHICUibGv0zDrNndAhMBUn
ZhNBEVrkWPuchIlHx09U18oXYAfBOWrInIvuXIY4prRWuxFNMclXqnJptL29FJun1Cok21n0/E82
ZNua/Rgrl5hb/CUu+WAyHTmUCaD7xSy0y4A75Kf+anpO/xk/shNexa0z9w+oFYXpVo1cyP1ilxtP
e+D09wH172nrK44wNyC8YLaxgZ+G3K7ZPjVQVm5cNMdW4qWU2t131tg9oVBZfOqf4n1qIhN2ujql
JZt2zdXvDcv2L7k+7MWdvdYdqHONBWiUGv4L+tEte052GWYeR/cfICu04kERKUYMNwsHmToAUC3p
Fmo6cUVBqwMsO2P+xLA4mHFqAJRP1OLdzS13X6B9sLKSpNs6k8DB6ONTPpQGuNDIgj+V2/F9hL9k
rTVQ/6auWCkokrH2EfEyWs1qmd/EJAqOfz9jRBthNoUEUInapiuFG1mtpGUXlOoZ/VAkF5WQtLSh
ATCRmm4HnRZb5740LrFR9w+uza+Kxghx/iaS1W+ppXunoMmq5VDiMCia10NE8f8kmvjboukBtnGL
slMHUcDmkzDYmm8KKkl7ajIvVh/E/FCKcGtOsLlU8tM72bHYyEwY4ExS3xuzkdHFB/IhQKLXQxnX
IDZK6+u1S5xhkNOf0N7oT6YWo2Ko63MESiAXXzfxc8uTfa1Uw1sPK24FtNg+VU3LNlNBTT9I5eTZ
1eVXTOTM71SsKGz4R1WqXhRNqh6KvqwpLXo/My+MD6Irw9Lttu7TzTgFiC7TcOVNGEnJKvUbDcm6
rlp7fR7hKmF4S4GHzUcZ17lwMPd4VFXHAJEDe6Gl3yXEwpVSse7Zelj7IrCazdhX+DLG+UEg14GT
NQtzKg4g4cYd1vPPUVpBEvW0p1JWEc2jpVGxn1vIO33TfKR6endAcEsAfip2s4teDg++r6oPQwDM
107VCVcMWg01zH2JgBbAYppB3wQrJbaDG/EDmCYZg4FahW6jN9z5APdGx8wObKiOs0MwWS/eqe8f
keVJbhuR4euUDVKRk64dn574hFTLHZaaI/Xb68dq5D0QZXu8E12I/Xg3XoTc4VCFBalbUDspziMg
p41i3Q1W/iZV45sjafW9XyrqrcWTYCH60U5EH9z165s6NNPXqj1ZXV68WfZjq+Jx7cfR8BprvHUJ
ksgJuq/7hDzW3G9Ehb6nxoBGQ2it+kwuz2kPPvZZ3FY8xCkE+kEKMottGvIXoCBEj0BGhIribMYh
9Jd/DaQ5CkttKZc7MaA6rrdzDVe/UdFX673iSdRvjHjpDzTEvpgR9C6LJyQpx7OiAHeZMt+mfq94
Nj5V/PSybafhUlIphXJXFUU8qekmP0qsHhJP/ylL3ZPJN++1R28F2Uk1vnPQatrVmq7t8QgIz12M
7QsmHdJtn6JJZaCMcaKwWh3zrnhie4goq6T77mqsSmPdYov3IA4KWQUzCs1TkjaIZNquv7MDQ41O
IDmUrZ7Y99A15FvxjQxj856vn0yule/gNCZaQN6ch1EZ116XbEqDO/9gSVgO96wtlSg1b1LUoTaq
7qdPkJa+d25ifp9CO71KlpkfmcU7Bj/RviUVds6U8Nkocm9u4fqanUV/Pw0apf/sUi/ci/4IGLGy
MKPvpaa/lM5gkYrhoPEMhUU5nXaAFgdP5nPmASoG7bhtRgBOcrFS8UxdZWjVbGY40kzDs6LyGTf1
YhU4LIHEP9Kqh8/N66go6GnY8S3b3juqacSf+8c3CJVubQV4F9WgPwdSNT+3jlcerv1VapeH6RrO
UGabYsTUrm0M7dRPh6TMJZRNQwoWMRyST31zTGUlO2+Q3sSAOERihjhFFiJdpqGVr5uy/bhgsMWc
HFSQrxnju9UY+s6dFI78tkJhcvo5Br6FOZQjw1qpbP9J9oet6Cd9T9EKD6+NaKLUdROmUfmIB0F8
EtNLy3ueBQSc3DvJnepbb4PvXBwgSjney4fIzbMDW3QP6SJbBujbNkARWKkHoFcZr0kf5Atx+qk9
T/g05tiyutC0PNshqWnfWlJ9J76Xkd/Yt0De7hRMGI992CWI9yFmlyR5fqr6lJ1QWS7twjAecdas
7nNrRCEcisZQePKNSUptqdly/uKiCLyusXjYiknNT7UBXDAeBIY5VB3jroggQ7otJd5mMO5+j3lu
Zs4trsCORPHPXQ51tC6l6Ab5dI3Eg3IDCtxA57b3HsIkOceCh1ZY415zgSo7zVjd2QXKDvqIp92r
hOZphaLg2R2N/i40k5ZbuP8m6dFwJ7rm/qjZVmwJTz4FtbmfPzVccbcnH4QAyGmu0fhdeqO07g5j
L+nVGKN4HaZhdnQQRD2hUJ+vdIrNXw0dgVw/AUpQw5tzNN4puxF7x+NQ2WqGhGtEYqOspqvBd9uW
dqyu3P28DKotzVmzmHNv6tS/1APqf2u1RX1J0+t892mrGpCb7fXDWLMxusl7FSaokRpHLUSMWpHD
s7hFUaMLj3I2vIhblOjKZAUSFLnW+U6mmGFx6prqWIbqjgSb9laPQUPiqvLOduaUB2ZjsAPh8Rnz
wzexEfgdWoCeRUU9+AitXNfb9FrkP6M1fw112sI6jlr0Q6yIMKj25mWRpUtnWPjW7rpSEsulwVSg
pwwR7PrfjJVceiw8N7oVHBbBWiktrVxbg5OB0oXXkqfKWZJqe1e6KpA5yyuQasaQae1XFri5vJPa
G6SPvgwd/1Xfb9rL4KrhxQY+mJgtIAO/vUzP1mU8BvZWNJ1Ixllw8L6KlphTZdXzEA7hSUxyErdG
bC4JV5QzZexjRnlNXto71SMcF7IWuHdOJVdxEAPijLSdfzSTBEbX4AwL1wjV7+3am9ZZelgg+tdq
9n2uw2G1HUBUo4wlXRyzLNK7NF5HJSh1XIUeYQh53/44wczDFz3sNOYTOy+sFyNOtnmDNzt3G+M+
smvggXitrzu39t9LeLxNjYOCQd3fYElxoxqIqzZ6/0OMi4km+ljLvFLjW4R69xZrwwfL65qLMkmn
it//yLMwxxZmIZlV9tKME+SrQaxAjGYx8qZmnXAD6IPgKZP1dZ2CR4KEB/PM35YtHrlaVztvqj93
y8iwbuUo/ugmepRcjNpcpUMG7ama7hzsFZpHGkIBQTQCHSVNWBJtqIoRwUf/1fDcEmlKvIruZ565
0WQA6UwIOdikfrFjBBcidjhnS+VWBgAQkC5am492Vf9EIHn4aiguGZj+pcJMaTdSPTxlHWj17UBf
w+MoInn+OIBNgjHpZyeBUhNNdJuzk0CpjSXiYmKUvam6acIoWekG9k2dKjcHC0/ZSxJKdwWvKT0G
ZTM3lcjqv4iwzHmXRzAwY47G7JR85V/1RoVXeQyCFqtFtQl3fikj3ujW/c7Ulf6+gw8kdhTiEDuR
sVILI9+UE78W4eiBLO9HRKmbbDymiNQccpQa2Yf4VvGI3nN6r+lok1RaUJ1Yb4WPpo3U8CQWgsOK
vqmauN5WI1gS3zQ2NqseiCptcwyTEvm61qzQGpoSypmqnMGw+ZdIZw/gushzzUa8QyWtvBJTGDEa
TKOexKjw8I0127uMlbceCzO6G8wq3UcuOe9nKvXRzo8Ri9Fk3ApmSGqG2B81C9qWoC2JNvKpv9pj
q6+aEZVmuOA2AEi4uF4uoXWaoOwkmgICaWB3hM/ARfQkTo6g5RQfTvGGgi3ENV6E2PU/47UkjRaB
jx1oOVm4tpamrqS0GklYOEO7mTHUWdQFpEWnGq8SSMcxTocjboFif5vKTrzLqWwtg2m7q9VWCi/D
OoodsNjzWumIK0kR34l4A7NAFiy6uTORtj1QUH5DYGnCEMvFY1jgZetkIGiRaKzwYByicp3Kyrg0
K9Zy81tQE3OEhsEqRWQY0XGCMYcAAHe8lccW/h5ToPLeRoTk3MbWBG3jfUtuMDfFoAgTEVJirEqY
0ttSK+HuTwvLvsSQwkl0bR0EDrmZ3+tLccavKD24jg6XnXXnvOScpw3VXo1GkwpfFSA/xqdZDx60
4bHqNzqK6JSz6ft0yDpUwFKnmkOuA0OPwtWC77921GP93U2odYuaSGZ49QyDaAIF8f5pQNT8rRTC
KBxOOi036OZoUS0Rw85UPBUDjoLJ1o/MjgucjrG8uUUBRN92BtQH8Q+rsdc9h1lwB9/FQt3Syjco
CRrzv04C2blM/CHfd1Hv3Q0+JiLdMHz3ZQmZ9WkNH6Dor63UNEGs+SUIwUq9g0kcYFqwyff5gqxC
mSLyX3mAmUUqhitqivPwNTkgootklJc2MmPz9mDwpfLQ8tgUL/tpx4ArCyuCAPEb8VZsfYF1Soit
PKLAdlpIG91EWA5d1WmLbfXfwD2x2cXcUzHgKHuF+YzijLfu4yrcd4gQrsNJd0dAsuLY9k5gbldd
kaPAIJqSVK5ERAzY37aTSTs20M/i0BXtz5T0xe7aJYONOnuDH+6hVr6K/jRR4BCY5WTo653sIvFP
4gxxr3GtJwhHXfvEgK4awTLP82ETp15yUIP29fqdrhJk6xCCew2mH0KATjkkVcHJhjDDr1dq7QPK
lhH19IwikIv2bs9u/oeJuHjWuz8CA0qe3NnRU6elxlrNtOooK0BFK90ZsVlHE0DRBgQtbDOcMWMO
slGnMSyfBaBMwMhc3NOSFDUPiLL9Im5yc5NeEMD3wfpmzW3SBe+6HkxLdT/eo5TRrkSzBqmzSr3c
3omm5UrfLXsIbkUrvYyOgRehSIuMLcJQtYkwT6KpmJ9Nukljlmnoy91pWheVy2LSTkqUNrgRykqU
EdNl46sbeYKOCbaCYDSIs/lQGLhoS8Gj6L+GSapbrrW0KCF4ZdUZT/v1XMj4qxl75a7TnWTZJpV3
4YYSLikZDF+QzjsNlV9Beu38hQVs6seo9T9jfhovGKdnEF2lgAJPbW0RN61vtMjR8U/DKU3NpWRj
duWPuEmdeG8mpE4jo/zaqkPffR0BxqMQBTtyQlewjPw4XJtZMJAoFu3UHXAVYYfxrzjRpzZrFBS8
k7hPmdPNCsq5yg0wtxfixnS9gYlR0fQcT11jBvERch2oDNRDFP3WK4Zs7UKVXaFEm86cZ3EWBrdS
YOW3125uQ59DpZH4X6GNERefQus4uAMDesYUdbiPWknedLaRHqWxG258uXZ5bmOJ0NSZuqLE2z61
bdcsRlZk7zW3+Jlc5BrKQjPTHIXb/puNv9xL2RX6silt3AJICuLpUJhLH3zBu4QwR9yRhCwBH27c
oHX3aqbqD2yK2VNPEfCZvqGS310iJ2/2jjsiAK022mujUxuZAoYQxikeHfkZHTz1ZJncy4CTS0eb
m+ZJmoBG10NTvzXVkByvPeLsUyisrhW+Y/3y2keWamVRE7wLyirfNA5gFcNMx0uLt+Odg0YncObx
0snWcMkro2XnqfQ3omnmkr9XWduACvTrYqm1z4ralQ9iUJ/2In1Mtls0WbVxgxuN9znUrdHplOAf
icHSYk1WJ94BQC/mlSS8zkh4IewchDX6wPhXw00l6T21RiXgMIWEY9fsxij6Lvrng5iFYU62HMdI
Z1UlpzcZmKmFmbEFtFWnuW34Ra5g2LQviFmDQvKMn3G0NCQ5/YkKOeIx7vjsOLpKIqjUz8D08HUP
5XY9p79G0pGpu4omJyunK2yE2UHbho4zvFKQRzQeZ85D2ATDqx2ukylqsLBcn6Ombp1MyZ9RUlBI
n6/1O2pskfIW1/r1imXgr9wEnqM0rOwE6dyxD/WHJgvDLXrJUA6m5ghY6KGFqY4j7HgK2paWNWCs
ppj5As8a2OISHuZ44Krq3puGfa9rz0pb34j584yswsQHjt0mRsmSGcOqa/HAmXnUfQbqJW8xzYn6
nhx+SL5nkn7PsHQXS2Cg++jToMQthuNp2Hf9j2EyPrAop9n2gNFNqBb3LVauCkJ3NbTKjpLkX7UA
8L4H06yN/V+P9mstAJuRQ56qxl6sF0RYEUrdTY+izr/KFpGi3Y2tKe9K3MC6hQgB9oKLgtiw/x4W
A2qYZdh8TBURMYpQ5Tx5ICH8awa+qyixszNHqzY6jB463fOpaOdTpzhr3nCdlG7EuS758dxrSinx
1ygx/FeMaHpSC7ktjt6SxCnnP61r0x9aiCo49cGP9MO//uQpSyHHbTpPEn/INV8hJnRJig60NaAE
mXuTO5Nsg0rwsn0TqP4BQNTHAXsORpF98PzNtbe0CwXf2il0DhBDk2JMYmH4qeXGtpqAUMtmTJ9l
PTNBadfW/RAFHFzUxlkszo2A721oGzdzuNt76R6ZajTtp/hwOsiVRuqqDtSVmCEGPE9Kl9b0Mm0h
tTs3lybjHHALk+OBWh2stMYixm5dpKFtrQbjM/UmZuTh1CI5679HDBEPyYIaULdyoyq/rSOtABMS
Jt9KSv9pmKtfOiBX6zFMbOgIlE4doMX7TFMXheyE91iaaoCMsJfafKzvpe4r8gXRixu1+b6dLEyE
xI2Mz7zl9cmioMyxSTvLBVNTJtZOHeKbMW+phSq2sR6CCPe5HluzvMTeLjNNvrCWWPjVDd/Ezkb2
gQe6tphMRKZEAgvXCJNIaNnkDkJXZXVWrEXuQIzQuI78Cvs1Bw4gKZAo1ShftRM3tO4XArsr6NTF
AF+0CxAid/UJntH/jhHDgoltqul/zEOCBOtwrbq4pPQeTc96VYcy+eYMGXrvRfWYtNQvwFA526zK
vIWRgdij7hXcgNHDDq4e7JchNXjukCNI0cdY2KbR3f/3iMZInqoyrLG4bKrbWcOnh7/UtqBCbMUH
xCykf6Y+RHWl419x8tSXYtS+9eWKzT3o/U2q5N7Rl/rsyKLaWrdRKT1qGjwS7M/dHwZO3or2Q+tt
VDqVQn6MpzmDP3pHtHiyo9vpFlBp132ELfExpzn+NUe8jtPhORnawbPCDf4ERlVZo9+BwedUBGh6
hyIAurkauU7aY5f+8PuIvdnUchEYGRZiHpv59DhkmMf8jhX9c4judmdUQPeO3e4UpTG/R6rxliEE
hOam4m+qQi4Ojdb5eAOA0qBWq79NoUU6jgs3Tn5SmXMqnJettt6i7DqseVpjN6GgpMNdsbyEpfE1
VWz/PcddftH1Sn6P1W538FBnXIl0XKDcURowvoSV9haErQ5uSRl2souwTDA9FHE9y0lj4KSARFP4
mDrkD6Ww2nuypUNJpfzGEwsp+EqxipXpFyxFzUF/rhuw0CC/USbMPHQV4yFBXBHcYbSKVLLmYyCh
/8tA3RjRcXJsW452bhx8Rb9Umhs8dND9bknj496Civ9b52PYU7hDsxdNM39zVfJkXpGiiR4jNckd
xX/zO5KatqFVpyC0tUd8craiH4067oORwyZ6utj0IjYoqAWi6eauzFr3IA6mHbuIQusfzWIIYfg0
KuZav0NKUBvByu77Rcc7Xw+521wqbh03dY+TnGiqo9qykMMrxoukM5iV9qJkeYIFHWY6YhC7IJJy
hrkUg2JS1KoelmJStnf1hh2MXvR8lUYM8qzWepCKLtpDr/C3fhFVz2bJFqRIq6fWVrubanKvm/QL
8+lgm25www0j5lFhm/diIJUlMOIOehaKq1bh0p9EChF98bdzO7GV71HWWDeukDOc5iHevNTrUL4V
V0HxTD13YbbppCbbtNBkb3CT+l4HUfINx4Fn383SJ70tlG1tcucIw9G9lFr2r4CiT5pd2pKZVKxo
E+vYwkLz+xG4LvhJByyk3row+WPtPejAvjdeoD51FTasXsIXIuS5tc3rVEX6ow+PyKvDFdG66n6E
bA5YTVVf0En5jlhBd86nio+4H/tts9ZCp5n1RI2hQz2ha+7D/glN/QCrHzUDWR3bL61p7sUfBROF
nXCMHHKb4izC6iw9yhMKwYadlMm+didaaWE4ezswEcefBgFz1A8INPTLPvfl7bUPs8C/ZxmaWi3E
BBFm9CZ+QKxf/sdZbUpJB0JwNcFJKSBfZ8zt6TXKoTlwt3CPgCP9S5c548ZwYMzIXcyCEc8rfkwW
Xz32AyBCQnnjk0thATtBQnpGyeR595Wy7khIvhgt+w5f7nBKapyjbyNq1U5KUmMsUxTT4ghHS24Q
GmFa7PefwkS/CGsSJB+o3g6vBQBZEeYp0cfV+t9Xs6arieYUloM3X4zAi0+uzh4+FhVIHhgvJgWj
TW8hogUej62A5E82vLZ3q2Bf8OSq8VL0G1FbHQYEhZaRzyq/rgdlpQ55thejPX9MgVrlgzn0+r3p
9sBiuJgaUneF9OWtRTMfqYdLdukeRNNrf+JZW4Bf4Q25nrFCBM1clCFqzKOXhK+oqSHtoJfPA8Jq
Z0S5a6QCi+C17BGvTdts2CInEbyqdvSmSHp7Z6U29aI82ovuWimGfdLj5CImFV4PlzB3+4MY/fPa
cpixZJ9es0qMz9dGZv+tser2Lqqz7l/XVqd30I4TT/H3tZv0Ve7IsWnacbQ0H4UWDrJcf5xpOfcR
S5OEiJl/TvoUz0YRiAiGu4q1CGG/KRqBVUbE7N6Oq33QNPcwb4OzrtSNshJT4AQtpM7Xj51eGDuE
XJ8DVD+R+ZRiyofIJbVyaeAtVOfpTspydv9uraxEjOEY9kk9NhixJwdNsd/wzELuYZouDtHvM300
4xWZlzTR+006SS/5NmuX1vLvLb1T7vVYurB7RhfJr5BJyHFJEpBOamt/RYnJIkpG3R4dVEtfxtyz
buyi/J52Rvh1Osl/neikCkSPOBn95rs4UX6dTMH/q5j/9hLigqBLT3ymLBEltLCkLh92LAD61yzt
d3FaB49NMlWglCBfiH4R5moIDZgsnl55uOx8Nw4fwan9R5gzXU2EyW3zKaxoJTZNPrLS16v9ftFh
QK2+//NqtiPXa/GiBmWuVS5hX+wHGJFFA/wGUcgSTUOvpaMoc8XcXuZRIbdwHRVCDoNk/n+dK96G
eCFxZeri0vH6utc3eX1dMdr9fhtDULdbeIXWMjJsMBOOczLCTr+VJVO/FWdhhReKG+k9Ri3TQNsE
1qJwVHmRjnW/FYGq6KzKYhWbZXW6Tv5/vej0al4W67fXC9dphJGteM3fF577/jcXFfNjgHXzu/10
UQUksWz5n9+tr6E44GnS/BHMsX//+b8/F3FR25T7rXjj17/5/3bhT6+fumay1pqVEMBv/eilyUMZ
20Lk9yQbD12ynf5WNCHDAfhISpwru0mOL6/d+zygPjIp8YmITPU/Tcfu8z+m20X6eXplZktxsd/T
cSAZF3lYySevIYlpTiDnSPuajEPwjSop21gUqdGMtKETYuC4zd02uniUnf8RGpnVR2hvwscRoYNS
/Ii6bqlbQfykZbq+jkeoH3ix2geAf8BPcat7HKfcW1kOHTuSRc3N/keGHhQ9SbKtWR4tlKmsMU4H
LW/dpdrpmItNdRCjbNEoQg1Qx+n1IsJEv+UZ2OxIKiXTFruWBlXWgzi7HjQ8EKg52h8h14G/gkXT
tbV8mVhgAakCd6fILWE8eM47CsMVwii/miFw7gz8qoXfXyuN64yKAhoiMYihIB0mO8juhsWjcXFR
EgMqhwO3Pom5ISAZP5CUh4z8E43E8BEKcP1YSs9i2y0aufQsNuQZKrV/jkTDp7C/5wg0AN+//5wj
Fpq6rlWPcvUiLm2mnr1xJAvd++H5fzPxn+8JfzB16fc4ecpyky3F0wnDAmmJrL9+I55hiHmyIGtf
gKElR8ce+HZObAU/1z9HKcoJTm37wvblI0oey/e4HlNQcHKAgGWv7B3ZNS5h575SUPLfGxnI1qh1
NkqnkNmHEfE+IX4bZj962c6+9NNE+JjKvkL84GL79qsYB8nyeWLoFejhTFds059iYgcKdhNoz9Vo
tDdV5GJmjrYSuBkFYpXBI7N3n8U3WAqc73XuRc+UCIq1anfRid0SFp3/mFP0z8Ka4vecdppT+2l0
6ossOVi1Nm7UbFfpkrph0VHgJmQbhzZp9Uk+ATn3kt+YT1XtLZaRcoGC4i2ccpHnmTt9n15z9ARe
sZnXl63cJPfaGEbbMcIHWUsm8VWwvP4Fk09nPeqTL2TfR7eV1SsUwbvwW67vBZJLCuJwGYT9cMey
39k36MpuEuydnszceRURiqHeZhpIzbz5KqWDdhdNTLcxx5ANKwCKt7REf+ZnGBOMPFZzuWaZLuEz
udFjxV2KYXEwZY3qfSLdlyIkDF96E2NvQBHhSasyc1+0nryj1DGcDUeP17YVVo/VgC2OD2rvK8JD
p6yc9mcR+3hdl3/m2fBstVH4NgxKuYxB9j94Gv/NOrExK2naciN+2+KQmnmP0Cw/dSt7N4K0PuYo
sO1lFhALj6REfRkGVP+dW6kllfeOPGmGSj0czYXQtQ3DZhso9niwBNMXNbx8YzWhhA/mqJ8pKyso
tQbeISwBRw5N/VR6QCQjS+13IYpmF81WfiCQkd15UTQsM7VdQm2lvPfnWaYPKAB5UYNn7HT25yjL
RfrYRH6M/hmXyRW3Jxu/1GnW37E+s0Ix/89r/v2K/1Oclx8Ty5OLdwDWMUQXXX7gaY7IXtX1qBvT
NI2kue0zfO5j7ECXbjG264A19bqrItp4pW0rNoG3IrgrPDS7ZBKLZREpDwh1JVsNodV1To0FYcSv
JPecdRZp7d5P/PxJHY0TDJvqq2FHCMwjW3Uy4SPe4ffULMRAnHCzHXqzuU/xRT3mJtbn4kqSle9B
gVfokefGri70dlPFlvZF11d1AYgPzZhi25s8cyDxPZGBRUIhLr4LSHzqK9Y2S4xxLRgjZuX50/4u
Pgr8/DSpAjGV+VT1kI0aWY3NZ15ewo8O6etFnweW9dNoZFXUbWwFnJ3ar+XSroD8gFvHkWA/jq55
MQyK2LCRUZyp3OKCNxnGOMWP1IzMb4onnYqi4g5f6PzEWg2UwgDENYwdlhKejKdUeOi1HBSIazpL
/CDLszF6YPZJYK0bUyvect3fpklofRtVCcqElY8P1ohqMfsoZRsqZfGIl/cPYwzdO8tPkDkOYXWo
qvFeeSV5Z6e0H11PjdddUeVnVfbivWpL3r4z+4adqRmsjVQNnoxcw0aWj+SbNLrYdXZUtKcrVXE6
foi/BxhwoKpWRUtVa00SVb1/zvwBHUy9N78abH1tbpnPVMmbnTH22CF6lfXqU47Sd05yEtDbrs+1
R8c8CbVg0QDGJkZGBNWmkU9hyUkAdPuPkT/mqJAxYYhxR4x6tFFyo1lTalHfSKuvBDujKwt/WWDh
efffI8YgSw8g60u/RjhqgT8sZiEphtEeVpkdnwmCGBubS78OcCE2UQevSUn1Gihj0s8RcdEd5MLP
XwrM7Dek2BpWbL3yIGlS/BGRmfd1mttP2I8326gma6qUunuxvfTb/CLN+Fb7Y/eoUMzdVYAUtwij
W0tjYg8C8rtLNMt/8Ky4uq+17pHabf4qK0iJkZzgaTo1Ffh6iy6NnHNi+8ZjSYJX9GdqYe07Salh
kBj5K6oFlJBYox3FqPOaoef32iiAQQoZl3jfdrLXxhBydXW/F3Ogk23UTioe2Sbmt5KNpjC21slT
pvQ6pMkM2ex7nqLrDA9L/E85G9WOMz81P/WFUYUde45U3LVQh+91vkqygVvF79KYKHyJptln/rFp
HhWoScdCHUnipclj0+cQVqYuwMw1dZfp9BpybYozW8LJuoHXtvprIJazDm11TLYxuoUXkhZ5f0DE
uj9UkdcfDBu24dwZlMmyUFR7LwauIWLGHCdGLDHlOn4NBzlqI+ngdatP1xanThw5CxQXh1VQKMaB
m4pxEGfXw7Uv8sMnErfUEY0yLRf/Crn2VZX7K6Y2vHne0Pffa/ibryWWXAW+hl+yOJFvc/0+lHrw
Nbmm71OkMGeY1tgkGNBHCf5gQLyupVxxJvqmCBPU1VHUc0W/OHx4B/wavQ78XTZ27j5Ym4arxXty
QtqsdI/LJZY8tS2vrn0N/CFI79JX9bcgvhislI3TS9GsrC964AtF3JCrej+2k4AwmdtNZaNiDU2q
jbeUtIrF3A4GPzsrVpmd+98jog82uqfgUqhmZzEn1LGfnDt9WL7rsEFjHXeZW7dq/Ffb6sK1XCN1
0TdNhxtbBHkYDNOL4Rp3ArUO3/cWAaWP0DrqcObwSWhbcET/EVoqkrlkrwtvdjI0CdWuujV8w1ha
IW7xV6HnWd+ZlBe5AgauwX8NiAvEWTguq3aIEN8HrShwPh3QsOXYgbuFGwgyUXRe4YqGWvVL0ysA
Uv4D4Cj6rle4XlXAhTpr6A/sEVd6HjfbtAd4qthm+gDPJ32IoN3i3yaZPMuS7MGO2vShHN8r03Pu
RKPoHOOmSLC0sAwVeX2V4jrQed9ed3kjRUsq+Rcz0bqjuFwAuPMMHW4jWuIC11eNgbuvixbS+VXB
X0j7X5tONmH8HD1cXqX9xWiFCmWSuM2N75QObFvBWC9b4xveG/G+9jRz4aSxshHavg32LrPmr+FV
+hZZpXxxFf0VZ3NcczLkLppDr9062NYF5SnxsOsBqS6jQcFIezI2E02nrKu9eEjq3fgxem0GU3CV
ysbeUqeln1tigeL3P8A9vf8fys5jSW4kCdNPBDNocU1dKUoLkhcYu8mG1hpPvx88OUw2hzu2e4Eh
IjyQJZBAhPsvUqNNPkWZo62nOTOfPK1dcKukA/zabY+6jxdwiNUgmlS2iS9aV77hcjis5mks/ppq
DDY1mMSrsqZskEb4+QiUvQcW4DT9azqX3VbvMqREmqAHtE7xAZo+NaplVIMH99gpNV9dBq8TSIp3
fjNdp2tVMFCghMmZhWH2qCtwaaq8QsnZHqHxFThb1rl/AJczr6UJPE676Jb2WVodVt8vrUsmg8gg
0bTXwujRM1b1h2t0Anw29/vpGC2DehdW27oZzW1ERUAkFCxcEtal09ZHaWIJ8WSoXvCEUVD2Fjsz
7zF0F6o+ni9dQeVkHObiI8dReu/NYb/teX+cjaH+Jw+BUMnBKNz2bszYNvaoDNz6058R0iejCJdi
q6n6/raeK55LP2fIwG/N2zRAdCTnYfRvfouTkNsHOTbIm1U2ap99qAD7289y+/DbReVS12YDuiRv
kOlefuT//RHW8tt2MNmQNO3wswMN0ii1/ZpNub3ujEk79I1ikVhR652O/c1Whb36GkSKfpfzLFhL
E66+e1F0+5O0cGe0n5NeXcnMdpmuBqDoA7d6kgDF90EsmfZ0jmYL/cCSv0alTPUFyPoWwz6MFqcs
fOyWQwLgajObobaRpgxIiD73O9MFq3ebEGpQrym1Qm5bLnI9jMig1W3eYoIS5wfpkysV//lA3Qm3
/dXFYEzaMyJT0fpaLvVczNioKo3ba7v0eAuxrvYOt/ppo2pnEOEImi3VVDIL2RMyAtf4XEFvror1
FynOSkDQoJ9Hmh6ZUktX7qEYrdkb12cBtqKbvEh6k/04tpV7Fe+WUb3t0U6U02uMnP4MFGhsLZOv
AwuYNkjw13DmwNz0oxmXO1AHKDe0wdEwAkxzmzKYTp05R+VOToHuTqdQ0SDRIz5GQg1B0h1Uz33h
utC7JoVnAoorlo3FfIGQSRWvCmi1EUIlQNj7Fn3MW9+IcONt9Hb2/xLX/2Hucr0hAIEhFslBoqO2
yrYtKAvt829nRZPon0fVzFZzpf/X6Lj0zcvo/46TURIWP+J++4zb5/4eF6HBViDEv+QqRQdktNoN
tgYRdXbylXivJxtY3WhXLs0mb2D/dA7m9mGX1esl2Mn18ElURW7Bcjkoyj+CZVRvv7Dg6h5LzbzT
8fV+j+thvIe58XfpTs17hPfdSbUnNImWwQgXvDtVc1PInoymduJQktecrYzmnoVtX2YjBrAEd+O8
YALC8siSsn7PYwWEpzoGPLaX0bh9NtHkfZTW0ORQvK3xJfSc9g28jvQWeWs/+ajmdJPrwaNFykYx
6min5FF3pkCbnTA2wyGJQuWzGhXsaYzW+ILOzskxBvMfo+u3Odq0f0Gix9qJvNOLaXXRtgmeF7E8
LMyD/JxraJAsLV1BRAV8AfxjaceT3lLRneLttbkoqMjZMCrOsYmM/TW7FCjDtGmnAcG4QYO5h3Y0
nnrdvRnNyHTO6DpGazc0XjwnsUGoaVW4I33AMlTWWr4y/5OpmndkrdOu2GcmJ3EgsdSi2NXDXG+l
GbRKj1Xo8M+M0waUJuukZX75It4l8/RgQ9D+anssHaKqtN/izBg3jWdYD2HZmvA9NeuoFF1wtkKw
+q1uFtCyKnfdFs74UaX+9wH53G9NUKxdb7Fm0Jxh75et/ToMLKldd4J3MxV3kkfxUv0RAdvxCeXS
8mXO9UPYIU8wu+4AzQHYrORiZFKOM3FSA7ut12GV4txeNjC8W925dFPgXm7Nwq1WfmK357lSzBlc
I3FVHATbxDKGdR3mwzYpVHeFYVl99gP1mxEFOPeNM6b3Pvvhsy2nk62XGCen1TZ1+Dnq0bkA8OHT
lrOiDvp5+QPzrvGCBjo1nbaa8sIJG2jlHjcu4gnO2nftL3Zbjcewmf2ngsrJ/dCYoK0q5Um6wt5z
DjPUiZUZKP6TDDhp5230oGG/vfTJoazsapX4wOBG6jrxYpi4yaq4fgiQ3l5nKnd5PZHIDMrvDR61
q87u7TctwWq7qtrk3kAr8i5uLDZwIfnZTejO1Se3dN4s183/6WvA73dKDGUTlcEZ/Qp1JJ+Kllhp
YZenWXH41PgxllRkE5CeAlgMWuwW6qSBwtc0Vg5Z0od4kf4nlKsaipu+RuY8rZLCH3ZRgR9TP9aZ
CsUuWqNE8mJj0YaBiVpv9UqbLi01FqTOOmsPaNbgrZtYa98n1Qvp9QkelfmPgvCwHyntt3ShpCR5
We2bSus2+JNV7ONxpXVqt4YEi+W9pG8yzX5WHX7bW0SAzMovEZbpPrf8s97yQWfphi/I/heeEFUB
+B7sEtF9xLeBtPBHrjkGEkSVsmnDFE+oMbNeuz7ie7VoPCKTaly4Pc7Zov8oXY2haBsk1Neh5gVb
KJHjs1HU03OoKKQdHOsiXaAru5NrtN+4EYsMTSvUnWzXa/YSKyGosGstr3VpBPFUHQwdjX9pykEB
t4pCI8byMsnr6/jBwZbhFpHXcFbNKg6vP4feuR/xApAAVtqDBrbTe0tTqvsGduK6t6Lor8BX7lS0
Id6hQdj7orf0Pa++4CN1gbQuATJz8AEHt+q48vjG/0/VVHSLrPVs+9VG4uTwi/gqaVXjrJd7v7WV
HbhNnInz6Ben0RIvG4QCi+4oMtUNAl0HCJDqWhhFDX46zzF8iyygANQD40PJCRkVpF0A6ONMvteX
Zok76dbnecIjDVmV26hoB8goKjaka38GSzPJmmJPMhRLXre4uOqsf1tOctC2chIEWfCSJza5t1XE
hsO2NkU3u++GaVNbx+zhMrtRfQalE2/7qIk/N+AhBgV2/Rjjnu5o1D5b3Tf2oFDsQ1nnybPdY3Yn
IexK8WifnddcZ21jGLq7iag9fBieY2ymwJoO0pxayDwdRMyLND2z3fLcVV8KXa9ePLPhv6Qp7zPe
j5cY3/eVNH2zbw5yydrgz/tDxzYy3OFsQ1gAC6h2T3aatadscHFu7FCVV3SwsLryxUJmZBsPSkQm
s8pfTMP7q0SQ4VOKXwPa1t2nGFd7Sk1q+zgsh86qkWB0y9Ot38zrnLVzrEOtIFYO/Ri5D0mxu/XI
2ZjGyCVWcDxvAyklkaM+l5/yTp82/LHbtR5ozpyv0lrD/qQOgPPj0Y6VR2hG+wIp72HagUu1VqIE
jFDKdAqc4k1akxY3T//uqhcbGWWYr1HS+vdEPSbNvv45SVmcCKdyVO+z+IejNbJ6z/mk+3ciMnvT
nHW92d9UGRJBMtAUJc5+qQ2cLnXC34PLzNbvs/lrHJJwN9TTVRBAXmYA5Opsw5I0Qapml7jDP3iq
2Sfd9axTvZw1NYjV1S+nMhQNg33yqQ4eCrO5SFegABm1BlYzYaJi7xt12R3qAAjHxDQDm1eN+k5W
336RjrntAjQpsaUbxoyFB95tY7gx67JYmdisnhI276hC/OsMa+sffQBs/mv0NiPwUyQb1Ql07h/i
hvKxr82I0iMB/ztUPvAW99uPIx8YGNYnhA3GY+E3ykUOlYd8kaa0E/arwEpuA9dmOLJiTAoAlj9n
/BbH6xSPS/1y68Zo3FnXOJ3xhKjqWAFeUFYUaqfqJGdxMJd4Hi7t6+ltHDOEdm3ElnGdIwNuSoJ4
JadymPTIPUSFdmjn2Xsoe7O+h8mwCuFoZtsU18PdFA14My92eBIiZ+GI2CcSrMbhNtAk3XVuv1zp
1i8XKZ06X/82kPU12KjlIjIgV6/6lKwFitbOrH6uHKwS46wpD0kdllsxUpwTpVg3caSeRJjOs7JN
qKT2q2HCoP/DJInyHeAvfHv/r5MCqzafStv9Th0FmwLXQ72Eas6IBfmXGHbFxrOd6qKro3Gu0bXh
mxdqn43R26lzF38Lax4cfYQPgIY4+CFRHQTF4XM8l0YCklRzGnRCsvmuG7BsGZZHZN1k5kOOjvtq
1OdFxqi/dIGdvqt66QMD9/S91fbTu+XZJwlogyxcp1nUPVThZJ9VvchYZCfVX8gVrXI+9AtldmU7
QXG504YxeOFx+V1mWguV0Kpm9bntC5xbx9ZCvzrpv5jI9kgEya4arUsGYXqjE1SEr/FoXR0wci0a
D5qO9Uu1gOhmHbct3YWDZQ9q+Nol5kH6JWwy8LGyFqie6mqg7jrcZ3zbCeRqv4WJpLG2XO3fYXqa
fWJxiik0u5eHZEJYTq3GfoOTGPQLSSrfOiWpLLno24ABoB0xP3LWtyS1F2MinVWQ4U0V1Vu+KtO+
sGpjX6Wh/RF1xpZ0//xV8VFv6iBsnVVFKZ+sMCtWYTOpX6kCIUhQoJDb6SYaxiDiNjJj6nB35zv5
ieJkhbrNMXIsHwUTW3+DVOFdmyLjdWtelaEMdl2e5flXLeyxiZtjP7w0uHututjNHu10yh/nBD1r
MN1vSVpPx1u/gUviQWL5t6IfN/4r7trX6caPmCGrJihkRrT1RwvcvQoVp+Ddc741Y0z3pOlFDm/a
5ZCMWfPEzb020zp7gEjtPLFgt+7KCYqUlXawtFIyxzvLy6tN0KZdvJ4LIIM4P5T7a1up9K/KgB8m
4hHOEwsu5ynDgneswvBRLgjbvLpHNmkvYxpPom0RVP6+0Nq9WpTzP8vJmFrXk/4/J/89JD1qb2zn
cYh+cV/PwrG4Y1/3VW6IWdwQfvbJ3YOhKO7dfMYvcRI8tA63kFf8P/QDTQHy4Tn1tXghtYdI95dX
sfYoNYnr9ltKGynEijtfnx/tnhL3ql50GmZlHHZBX2jrfsimlepgaJRaYfoWxiXKbMDYxRC5Ri7m
aohs6+p2DP2jfZT9SoVV5aa3HfXid1p7wZCErWnUhX/Xd8jftasfL48CFsIhBsBTrLwoy05Af5bK
ZNSiQ7J0BkmfneSApfOPM2n+MvzL9Fu4rYXzzmyAxIWTckGhmpcYdpDKZfZIuwR5qexkxLWxNNg4
iwhskMFZkJhruIwXvqFdqJxL49pjuKsAQZRHH4UqJHWceyEghABRT7bV/X3jJNSoN2/4W3U7iZiD
sTy6XXavl2gkoZePbsVSxkAF7T/NhfyWRfOPpqDtbk1ByP0S/HNuvhhOqbmZo3YapWQ6oQ6lFYzG
spindKNFfoFFAN/BHV54+iqpKP20YNLsO3PKyzOF4ARI/Bx4OyQs/ro29WUEfafUvkP3Dc0BP987
buXsoiCy3pzZpwIEBiPTu7e+dp232AvtHWgi4w7ud/oU8d9bxQueI4ff6IEi+Bq0DTo4rZZdNOiL
KDKN4yZA1/hLOzZreuy/y6nFtd7X8qdqyPQ71xid3Vxa493QQgmpuvyLTeLgm90Wh8H27c+1gjiF
A9kJrVG1PDUdqTCEM723n6EAna6hnWn+OdTwy+tVQ+tHaLOEdoP646qlPf5y1ZRUFXsQkA7FPJ4d
xHwOrACeEVX18k209MmAHEa1HM+oto7nzDa2WjPClFm69CCBXvn76ZQsrpdRNm5k8p+udZ3osms9
YIezRt0O2/l+NblBuhgNGm8p/iZsGbvk3C+uxbdRMTiW0bIzkjObiB/Bo1/Gm95B7W75oikgHwGO
pWZ28pdvo3Tm5jCunJJN4K0vkS+nDMtBRn6b90sMePl+hZ992N25pW7sywU2lUCg2btZzeKxM9Xn
68EErGe381laeEEop8ZIvlxBWVMPBLDTtWkvoyjnF8+ITMrFpCfNM4RMq0xZI96hZiAQ07f631er
uNoV0nW7mlyg7CaI6fE6FvxXwcZ617pPbjLU+7qo2se0RrsiitzxfTLg5nphZfwdV+22lSKgHdob
26qCb5qPEWtd6ta7GhYp4uyq+pjnTra3ErU/lYZXnigT1PvWsWF+jAUGhmw1HuRQpZOD82yfb299
QemED4WnuHs7Rjz5twHuJp3nK9vonxeRCdLUvPQltG3/TlrS307hoQBSc8wS+ymEltKsuyo46BHg
nrFCDGRuU5NdkFcdYCNHr56uxHezY5drGe18p3rS55YNex2/RsoUvfqT8imL7AJgKPHxxA+P0Vm9
k8HOcseTXvJzJ53ZYIQWAtDs+pfrIOhlOD6+Ct+UqZ2pB3vdpuIsTadHQRiFvidp1WH0OVmE2yMq
Vjs/TeenibzDBnFctMVJGa9sRBK+sFZ+RYNn/u5o3hqYEpyiLIxWWjr4/6Rd/VCWmf51rsxqVSCI
845jmg7+3J+eWXuOW0+tjXssOGzkzFHZq915Pg6ssw+D5zuXYPnk2IDj1Cch+0OFIqfRl849kunm
vjLMDkM7Ur5mD2jSbC3zkhVmvMP2vX/qwzjduE2nvbVJgt6+21VfnGJ+C5q5++6XOTK8AT9rO35L
PCUKVopq3k9aaX9FH5WFjZ6EHzG4h3UZa/qzfHKRgXhVtEzfdOTGjE3JyhwJD16QatOd6tYLH62e
4rEyJD4FcyP4bEaFTWYGjnpetj3w/flg4ZT8OVMKFR2YAq2VJSxHGkxVreq5r/PuAXowi8ylH4yW
s8n0WL1zllmjxV2t2R/tQmoztBC8UtoZa+GtTQWCV5M26KcitPNPNi7DC83N8fripPWlsRYSnET1
EBGhI+XFJwsD359R1MyMtbDZblFyLTe7MujAFhbg54lCj1Ldh92Yck8CB8kr1VoXscX/Zlluy6Ff
Vk32RLbuNiDBwTLjNjDJUkw6yz9cJoYdfILP/yi7CdtKnNXg4I0BlDB5L5ATkX6/s527xvYHVMOx
DEHUscWwN+hfTY/9qmdkzzCK+9chCyG7qqp2kkFHBzwauJa2EygASm39HVqXSFQsU2szax9MO7/I
YFAoygGFHG3N8s655r1y0+/2fu3MW0mDjSkP9dTXpjtp1or+veoT615aRlqslCbMWMipztMMYVcS
bEPVhecyNJFcK2yq+5VjsfzK27B60+I3n+pbsBrC6aFFse6Lhnf0um1q7VmDOLBrzHI4a0gBHlHm
Vff8gu2j0c7xpmZ58GH0wTcny/JPDuktHHLIJKHhviaZMzf9ytXVdtPHMKLsYIpWSuF1qOBF2Y7y
UnF2EAA6kbB1djVeFM8z7jtU0EoFUd7y6Omm+Y+jx0gauu1fXNRaeV2pbJ3ZVuFGl+4uK0lry46F
ogQ2E2ORHaomNs+yO5EBiXNQ3LnGFbJ5meb8EOoWnL5lFyP7nnrE+DsP3bu2x5BEVMYcESGreSns
/tjZ1bG7ugZJ/C1yqLlBPCVvjzmEwIcOzcJ/217oBeINiKeS3V2sMAwk5Y5xPHyOsE89uD1bu64y
kAus4+hlnqdzH3nlvXTVmvEjIjQXYYyoUs+NOf0YNUIvOPS6bZ6cMLJwb0q096wr+kNtGaT2S0N9
z6dK3Ua41exltAvJpzuG2R9lNIvKf1CHaO9lsMTzJoiN4MVIkNWNlO/XKxRNxh6jeLm2NF7iaEnw
aSr1OKfGoh05kP6oeFm6ljT2rSlpbEfj02RU0ti/NCXJ/Ye5Wcz3T5LcvwSHKkvr5VLJMioflGPj
vQ/5UZwstE+5QnlCqnMZLgJb8LvJQUp6Wpx9TRrHe1DVKnpzalYdi8a+65Vs/cI42AEqMj/62DkB
iB0ouozlszou3k2j8eFHJS5bgZtvLGo/H47rJAjzm/5dW0dHbE2hGqrGnWNbzTOs8PY5zcN458+J
BneVPjnYZvBZjVTvJC3VshFYZlKa8yXMi+5Rcf3py2urp+OXUBkQOjSMej9l6Wm2C/zTcQxB3aq1
Xm28gFaVNXrfeRuhdjalQ76yysB5jeDYbZN8Ts+oWyfnRc3QneaHKXW6bVYCURnEEk/aZYhE0HVT
WsZ+uk/SsFzbdv6EE3l3LyKHQ4ER8tTyLJamFXvtXe4p6VpE9nJsPZ98W9+WMW94lBbLp8RbqMcm
ppvuT4fLm9flvAAtNAFnBLOhbV3LQdHq1imn5LFIFctpzsrwGnS7hqPiI2BioI14Z7Ed49L40Hkw
rv1CnU/SjNJig6SQ9TqUKJCrffnZihLzw1WN8uAF3mGa3Beqksd44YmItZGcRfO0D+Ouvtz6MxXg
iWfU9S+uSKWp+ju/VuCsLfPlAKPCPPdxcXQzrNjCeEnhLPqVVHTMjRPaxk5E5cwOqc5m8v7OXBeu
FtpzWIFAS5TS0C1WpqozBbslVgalK0RRLnBt48Ezqunxiu1IptY7SxLBzDx7P89Ns7r+i0Nb+9GW
4c4Awocq0zdRjYdmlm6pzlRXze/UgcC7qu34peb1f2x0h2aYpdFZw1ZNZlSR5T3URQ3hrjHrQ/+p
9nIFhs/gP1Fg0U68eT4Nhes/gRrzn3rkNXdwX6219Eks4CDUOAs730ufHNDbewu8NkSwgAtNoWo8
+V/CAPHdq+Q6mjLJOuwq/im1NrAg4KyY3GEfL2eo0/w4k77bKFieGDHKxDn5LRuvZq7bLRl/57HG
xuDRwSWCunavs6Cnj5o6A5UaXYKquJMuREBahRcXHt2drt5fI5ZYo4Rp51pzc3frK816xCycpzHG
fjirQoaO60tmWBUmD2qNXMLSpnimH3s2sr/0SUwlMVUQv7o6ipfSV1dFM66ukUHhmpvbdS0D1+0K
KSS1Y2tsKqny4I3sGNuhyv72MeRLOtX6XOYZzlN/iFAG7ESGyL5GNCp3QMii86nr4s9epCvvlY1n
mxfnyHDDajpOegAcXu+Kl8qA5uoVGEZ4yItkk/O9qnT2acPdSitN92pJIErxRs3SU6ldeDhyX0mn
p8bayrKsGUIY8vNyT8nAdfb1lrvNlHGJvM1udLdHeMiv3/Ug21TIKn2kmhvdNT6Gw50XL/JQIlvK
NqaErhciatMCWN1MsZmfwVeTMUYjctXkFXKm0vnLuMRjN0VKpQr2pq0PdxJyjW4sIPGJFYKmdNqT
HMwRPstqtmOzXElHpiKqbBuLibV02hJwDbueB8XUnswh6U6/jsnkiG1IWejB3a/xUdGhcgZKpD0N
NRvfReVoI5DtBFgOCulIeznguQXULf0C4m56dZ8BaTn91i8Rmolm0DJTBm/T2xFrDMXyvgVep52M
BBMpOftTU/qU0qGUK6dl4nmbOOQGkXlKOuAwNPmPvHn708jb5NQCybueSV+zDNxG/9Sn6Q5WG8W4
+y1WRedEJ4c1VjYZYrU9JDOoataW+UNnDsZBZ9V4ttzePaNOWPi7sgWxlOHytbZaK0T50h6mOxw3
LTIB+RR9z1w1RnxP/yR0St51a6zssr+tecGC8WV6BtANi9Gch2Ndz+4FLpq7wdYi53tk5pvSs+Ln
ucV+yJ8rdTc3rMjXZRE8K40x8yOkmB9icPJQlXBNl1g5aMFgH8ArWytp4sDsbsIecD8KlzyDx/oB
JIbxVlnDC5vz+kFfFj3LmLRkDIblL62fYxK5zDMr59L3YwoA0xguN87Cjd+AKMz3YFZHeDVEyOGm
VyfNJaKt4eGTVPR3ie4Gd6nT3PP40d9qVcU4J6jv6yXpFM1l/vhzrEyc+Iw9ALQLkrSWjiNxpzoF
1b0W9VXpzJ1cueh1Uu5H8pawZGjeBizJ66q4sFlNjoY9g9cuOW2igB31neg3DfqmjKz2azeP0za0
nfroYd3xrAzqdxn3skXgOcjtpwDm5glPwmhbDpB9cLEw1w4qhKfRddEUj5sHOWAd2TxIP9uT01WZ
SwZ+9knEbUKlwMlC4gSDFARbc4xPP1UaujxeZbfcoDQdx75LIhUYW5BpjyW6G0OIsWGrBvreiUcP
ZWiiUPtetk0dt5geQ4xWv5BJQ5gkb/WTXNpGnvvQjd28sZYCadEbJ0Ag5qkyPZwlli4P/a6jq/sI
2dAlh26pj9aB2uN5pFDK/xlLBlldm2yzV6BYi20cKEAwo2ixJGutz3NmvGapNf1TV+9s6CjfVbN1
YJ1q/TWEGTXddmrfxyFYUmGu+2iYvCaGos/ORRPWx9IB+kMRVruXa5d9FK0nO8zHp9EJ2wdkNv1D
gMHMduCJ+IWM+ZqqqvbBPeIfSsVhq6db4xeF/riokwvSbJ+6FqOrZjnImRycXll1qascxQBLukaz
U1EcpTI21Wq6k98+RIjcYxV3kV9e/nalXw13UTT8LV34CamoTlipti6TSNlKpxxMaxpXdpS9GUAB
H+om2LhOml6iRUtZurBKAIg2+QcUKk1n01vDI8RPNgRsPR2gwdGwVzRQf6Rsa9wVd9E4WJgUq2Rp
snb47FGrwl/yE7og0bExfTSnM6X/3BjhN20clEdVrVGtqDtW90s4SpnpxpmC6IQiu/lu29Ma7ezh
M/kbcz+j37ST6UXYHPVa7V7NSjHOkKiqtUxHxpZnGvZfl6JTohfdx3h2uaz8UEruzmin2zq3GNZg
i9byGlc0vLkWBSc5wCydsY98FlOlMc6VQxIluCj8DPjTpNm5TpIoP1Zw9HDzH5PkQo4zU27uWdHr
Xvyh4Oh4auK+emYR9z0tsuZr1zk4mnea+oBjh3vxuOnXDTujr3HSP6dqU73CEU+OZRX1W5lgzX8r
PsBlIGDBPuq17AB4vvnIu3Qn86wwGjcqOhOnsIVrPqPheBBXSjSsbUoEsUXp6192ldXKQZflcYqb
6nwtGePHia/j8vJVl0Ps+CcPIOxRWoHqOucGRawwj1nreLmznYYAH6ilWcvqOkvtr52nanfSxyPM
e3B1Pb2YabuVrmlZJrGdZZM9Gzh6KQhAyQ8pB0kf2N307CSKcpSf9vobBEFxSBANNBAKSEPzTSgz
ReAHDz9b9VyED1FlvwnZRlp4C1xbQzaHEjmD/sAvrsrReNUbhcpvoU/oiRTmJ0lXdXUFgp0C01ly
WX7saRvPRPZTRi1quIcWC/NrpqvE1uHeLoEjLyQZOZB7bDMnecm6OTjZRdivWlBBpN4UdlF9gUJf
SVpJBqQJEKJ6SZzuYhoTL/FZrV/ssQ6phcIKkUEJS/YlQtmI2HEFOyjazezhjyXhThFP914znm/X
k48sYsp3CnqzQxRmj0ZClnvIzRmx7MR71RIrv4tj3Omkuchxn9GxJjO/jJpj5T42enmQlhw8c+9Y
eOZJg1rpPbLU84O0LNtpMcyqWV0tky19ijZ+2wGSXJrywdO4t8xPvZsj0z2ribrvC3wzFtw7IMo6
VvcO1PKtOcb1Gutfk+VWYSOI0yhHvtpULyAmFQigZTjedA3yDS0sMaVqYKb2VYYxiFechgVfxwv8
0Vcd99HR2vy9hvOdFsp7MVnwI0frk7T6bC6OhtXra2l2Xbg4ppJ9u8YuF4zG+oysXn/fh3N5nyvY
YiLu1WxbOwbiGOdYCobGiMA+B68Mu52FlRVya9H0aLXRdNEp8lE/YqUDAYDcBuAVHgI0of/9aEqq
qKuV/2qakfYj+Le5EiyjfR5bGLqZ9ZatbXZBTze9NL6VXty6Ns+TupFu6bmNdUuA9HHfJzsN0/aV
jP52jVscALcMveFe3/0WN6gNaHxl2Geh4vSsle14hsI3NftWo0giZf9r/uXW+Qv4RA/tZk+Ff14e
oF3IlhjZAmF0lJ3j4x2yHSw/vAxz1mJU96OVj2otrUr1EoQ1xm2JdOsFQpe7cRxr/jTk89layq1p
rr10VRN95K43bN1ai8+Fkk2bxjW/94v1mqubwxZ7czhGS1OMjeK4fm5yxzpLlwHV7RKExr2MeW6I
HZC47TRF99EoYF07fNBmx1PfC6j8FwrO6arTB/W9rDIyZ4pmrmW0awxrua/CnR3U2nulGhiaNo5y
kNEynHkLz+58HpdLzVryEHiZ9yiDWXLw0t59+/lxPaxCHunHzPUCdBGH8qP77umD8p5Ofv9ARumr
uYj2zxamjLHadhtpKpOpwZouQby3WvHhdMN3x1KcO8rZyrYcU3vjFAOlx9nMEYTuNJvl3lT2qxB5
Wzad+BHirEg2Ngjsjd7dGeT1gPpnEIkGTDBOVtRBFwrikb3Jcup4LaYrLZk0z9MokJX6h5izXs1b
wbTWW9juNkmM5fNkaETKnQWiUuK/ai/q2J113ktuwZ1we7SLNFj/kj2QUzlMZA9OrLxX0jJU9C72
cpoo1V8T6MLrVaTrl+wExS1gPFfdYpuHz6bFQ/dJHV3zqcswQ850Vd+VaQNu3G5y8vxe4txd25mT
Hrt21i4S3XdlA6NgHdSgnNdOOSFmVjiXa2jeAocpW+rIEisHJK+KnWflBaacfJqduX+hXvJ19FoS
NSG+6Cj3XGIv7Vj+hbwW1SDTD1qXuI8SErhGsI34EfHytZzHYDkshJbDUJv4oi5XkYHOnf3FgnJ7
65J+LWRhuvWpTH20U1zt4AyE/DrV/IRD57DSArR+wzw9SkQWV9WO72NwBOAwPyUqBi7k1vP/n4gw
g50QZWy4LVfj3lWdTepoAFuux8mMojtL0V5+QbtcT/km7IvcCE5XtIvAWFK7R0LKhE+mFDse++mr
bYBGs5B++t5GpLgL/3tbWCikN3n3xtoUeI9P7h6xMu1U11axC4o4e+WZ/WOSjThsa/rfvRr2Wpmp
mI6zu9oGlTmfh1L7MUlXrOxkwSS5MvWR0yp3GQnqG0f/dx6/ttD/he+Pv2ZWrxLk+fkGKmeeavXG
D0vrveuhRJuGEnzXkUrmj0yeHADFuSpr94vrKcpq8oLyJe95WwDCQZ0u9ZHYd4fggA2q8yBXgg+E
90jQqscYgPKxDLWv5TDVT8JuTpcuBFWuXWLlLVFLl7QkVLr0DmuqhltZuqYs/ysfcZ+EIbKTRFUu
ya7eUvRtzv1N3YkF3LXz/zB2XruRI0safiIC9Oa2nKpUKtketbkhxpyh955Pvx+DmqZOYxa7GIBg
ZkampOkqMjPiN3MS/YjT1rlsua+h5C9t8/QUePV9Yfv6AADQjoB8rtoceKslZ8yM77S0n3/nvRvh
vN7PD1Fm6s/OAM1VBqIkCiH6+8mr20TklmrVQPqCGamP0znE0m/ZgLpZDpH5XE929LXlpKChQbVr
myLG/Nzon+u5vwjrtF+opwXOPKSx36THrqq3lFLeo/BQpwSdEOjU9b0MVgNCAFVmOieZGHVOdMZv
HbDoQojl6etezQzFNZmLHEd+dLwYW7XY/bOJlOiypq1/Uv7T1vrUv74HG0Nf+1Y8ncAseWL82U7z
l1yByOS0YXiTSxQp36qqsO62LrZR4W1KNARP8gLkDHoAYCrUwkOnfLOLKwzlZHVtdp8shnLS3zvF
f2yfx9kwu+pxLjTvgMJK/CqXrOVhlyRxfO8s2R3pS42z1QTtizSmQEuv4WD9uc2ZzOE3B3pH+HeC
SsJuEJMupdS+ahAN3yI9pUIAvQZBtJINnGmVAB47HlOmGr7BQzUws006Mn/LaDpVkEkMGzUJyp6t
2N2yl8uAXBYuKisj6rROb/2VGg/VYgg0Vn2wa63O/E11ouEISsB5UF24PHoRdKcsbAFbRv4jmnH6
IY3r6aSPHfyjrk6e7Bko2dKSS5Emxq7rqHBI0zFi7x6GY7mTpszSbP1ZaRLnJl29FXZ3buWCt18W
UdqoxnbtMvnd/Dprdv3mqhXpm1I/doE+3YnrZO5az36mDC/pnFRUGuezuE76bTLeay0FK2lWKVy9
epGu/T8nuSlcvWkpE22TcqrOvKp0bV+hs49LLvgHcZ9GAS26DHqaA4Kv8ab2muYN0rY9o4Tza+zQ
9NFlRiVxH+CU8NaFlsTGsUkayLN5EiLeqhxUUHtV/gxE0T3G6C+eYFP0PHzxSklcDEPunMU7JTXw
Ek9r+/Ir30ja1B+zkwLNc2eHLZXGX4P4re+Lhnyon1n/LLv9LLXGrNNwR1XJjrUCTMDhnH5e8e5G
9ls/h/ZzOSBP6hvJSbott4ivmR+Oe4HBp1PsH+wGssPPSWqtYyaaY1CnzfGvkyTKTVHNkkmRWWn7
VO3Ha+gAoNdGBF+xPSGVXyZv9cLPy/LMOBuUWl96GMfsqQhBdmGnUdj8w1MHY99gJvxU6BHPb73I
TwYMq/e+934blKD5i3czubtu+uqNGPwmdaNfy8jApBb80yHGr+j35QdTlevOTskL3ckSOExemR0t
TR3fpz7BeKACqK2PORJ5NhYvWaP29zI69ygAmVHg32S0UoP7xtPdFxm078ppbJH5rpNX9uIXCTGr
JnkMY7S2nGX5OWu0+9znyCZT5IeHnarvKzM/m25q/Ch95NQXU0rX6v6TUFj+rXBzVFx8x7jvFPyn
Ygi3h5+hw9Q6f/mEOmRN/jXUydVPq/4MjYfuY1WlHxadPPvTqjnav7qelK8YWRQnvc2VO7KSeFiD
WtXDqHwHS2VcsVU3MBocqu9Z0pHVDcP0EU2c7I0P8ZPEb9PDgTDU6P91em2PH9MN00pluizrew5c
qwRKeFMc8nb80BgR4RDP6FyMPNM3aTW6bxogWQiJKgPWRjdcZaC1Z0hKY9HiQT3xDeyl/RGIIx+q
CW+fJsucnyv88iN1XEkPAWi49XcxM6h/MxX/XTzOVNMjs0Vd79fbZCyGHVa05kHGM00JrnI36/rH
3db3abYMey6aAh/vK3Czh8rNp8fEDzxsmLWjtLaLBUT+ETZueUxtY+IJRSxYYb5DcutUsCetKbzw
eZoeP02LfYQ93IFMM1ApeQ/7Ixo1HkoTJ2nKgKDWMaT/PLC+l/OGs4mXwjD6dF6VTjcy/dO2rCzh
Lmv/PwYkOOIpN3qZcs10v7opKTukMtTvpSWXXC0ory6DcmmmoMcmTTUPvwzkplrdpC9h4TOSym/I
RFGPbQuYNjuZ3BdYrUxujNriUvXaLlv9a7ALylxbe4uBeYq0dBjX62SlrpoTTG2kYxYrWtlNIJ+0
mPgsG4ss51+pNkISHrIBkc5ccTL4OnWD7bWW+uvM3i+Se3PoT5BtG8p0+MKIOcxqAeNDzQrVLLx3
qj7TH2R4NZNZx+syeuygWOMeluohUP885uAZYZphkNm8AtTy7L3f0StDFRIlZYzbQ9dVPnCQJVwC
dXKVl2Ksd9Y4tPZJsuum0qD2idTBSTLuoKOnbuc0kQrseUm8b0FpbxMU5k6BY2/9e1opCTI1BmZl
scdpeG7137amSFtLM/MgMeoLp2UbFWnrrbn6u0YhqPWcPAqSmkXuvkJtTd/dV9semnctc7rXuK3u
SjNu3snDx1hne9/WMdVefhFT5c9gcEY/4ZJSEyFxxcwmMEAnjCO7pGW0HMm4KPrQ38lombg8+5yJ
rcMymhuYAIWh3z3IKGySd+QTewTGGFwk6OUXi43Cu8y1MnyIckkNNuoa5DYjPzmuzUWY60Ojaxlx
SvNjpIw0UKD8pR+dvwp5bSNS+JXV/nUhGZnJcu5XzywlhnmPq7Wp/+6p7stk20Bharc8GBO6ktKE
k2Q+Z43lnmOUaHbG0pQBNVU7uP1/SmMLxQr1Hfiqcy9d42xhnmjjMWOR4TsD7fWv9uD6V90qEVA0
4gF4BEkwiOkjRshLH6qfF9Uq/0L9ZS9AHlXJlSuHO8RfFgBPOiPe6fQc7pDoMb7m9vhHaWnGU6u2
5W/LpKFqm709tuWbVaoH3x2L3yuwynsNYbdl8wAsjwrxSedM+kWN3XCHbY+7KHAQMtkdOVPcXPD/
bV5h6nCqRJQygll+LKqhP/cThvMNAkldWKZf616Jr3Fshwfpl+kJDJrciXXEm5tFcTkcA2SoLeTW
sL1FzMxJ53ffs+3HvtLvY7XQuAHs5w9actaiBHq7pG9/jvqgyt7Q6k3O8zIqwYE1Nmw9Rlq8kMM4
huL0rtQD/H9u1h6Gwmbp+RwzAJQ+9qmCE0mmjM8ka1JKIL4GPBryCOd6WF/JHH/rQnV8dis/83c1
6PTY0OOb9FkVpQvgL9eevNzR8Q2VDcw/Vca1WGai8snm9rL1xzwxbhAlMQKmDLn1O353mMASzViy
Bx1yXVliJqc24PSe5mOF+os675oF0vIvEYuN4ouPj8UWoZkogetpqCHsm1W3vkb74CcxVAifiV/4
R7SN9JVdurFDrTj4U43a6SIkUumncj8Bi8nDx9gs/op6ff6dgysEqrIqno2gVx6CWHH21LHm3/1h
uIxJOaK/jMGLYaTeqbac+rurjzsJUELsrMuoDq+kWtRXLYifOjmzgbQBoV1V3ZvmV7+LVAFk9oYt
vpK9lDFlMN9Ei65dNAwG5TVxQv2HbgbesexH74KU+d3qY58a1M8pOw17JCfS71kHhF+UmckWmqXp
/W3V2bc+M5tvTYuAREZ25wWJjQRMmwXLXe/sa6xiF9N5nr0qPJdjgsZrMaO9SMn5LR/1+qBYiX0K
l/OoibTYc6WKanN1S+OhPXaWdYbD3IV7b/Tnm4OMCBRFuH/Qbf616bb6aeA181sCWBRBYn++AwCT
/MiRkkow4SY9mrK1RvNTuvkwhtR9fvwSvXxGqbC+KRBQ90NWP6lWiP/56Hce0A4e6mvbNDmLYYbV
nzcARhwURx0nuCfpakYruC0LZGqs7BJFV++8Sc+eg8XtE8jaF7fjK5tqTb52JXrfn90BhTh/zKlI
8u1MgE6gqrO86GNSgDjRKEdpbgPSjFCAQyPL005D2YRPMZubHbZFUI91CgVGBpRJmm6FS7aS6NMD
XhTG18z8aybb8O7l2tG2A6tBDCjSkHuHPjlOCZAT7HXupGmp/UdfvvT5S0jUqEedXN9hWJxv20Hx
4V6hL+AmlvkmfciK1krjvkpPPbg8SAtOiVYRPmt9Hz7ABavvbeBmSEaU0w/Lju/beAjvGpMq33sz
oCChq/i+AmKY7hCyjdCA1dX9bMT997BOntMsMP8e42ivh57/pz926HM1ofmlUsrx6NswTQzHjPZ5
0+LRaZaPsWrjMkZpItkFvtFcPSfs34LWtM5DpRZ7vwQZvR+Ajw6g7V/SzO7foH4aB89yYPyFsFGG
EJ2QZSkfL/Hd4MOF3MgDkR24R9xohr0QA2RgZRpMtnMMnJFvE+/wW+aNe5TUeW01GaRLiO/+9VO7
Vn3KCnZyJ31ysUoPr6yED4he+k/ebPE47azyPrTmH4GVTM9OX/LAdQftFJJ2uknEGlZzYonT3MVq
lrjBjvS72FTxLNaD/ur0qFQvn0f5GMrHMzbZxyR64pDA/+ejCeasu2ZN/iQRW78ba+ouBtm7frJl
YDCt5DrpZy/S7smrB7dKX+wns0WddgSBRzlW74YLef576ZNLsoz+W8hArfABRDpbxZhyvVo8rhwW
DfmoB3B6u74L/4Cgo53KSC8XRZzgN2TnPfyNSNDGiDV/6aeFHZTb7+HSohqZvrrQkmRM4vXxTxMt
7LcmHJQvzpQ+5ej6P8mQ0yB1kOuoM0u4alJvt4fcA/DPWqoGjdVeRPlkdLKz8OxmTnlQRjKRH4Ii
81SHKCflGDYoeLEcYrUPDhVU4xuK/8Z6QTAFfzvFzR7xoZguMuA3qnHb4twQ0KxRqfdr7DY3aIu7
NreuUkBVS5U0kOPz4Fkqss4Y39VZCypDdRweuSawa7rHqNVvc98XO2nOaDOfow6bAWmmI2BNZcxz
QBqZ9mjZYGv8qi12sr9nm4s8TUoecLIhPq/NbYP/qf3pfLDewg3CNVi3rlhGJQ9yMdNoanbuWFEI
alsEz6QtQzNvJCqdvWseq9gx7zwthSyH699V7LbCCMYSaJ94J83BgQeIaLlz6e/deZwx9k7Mxzgv
A2NX4KgCUIn3jXQGMSM1p/lHoBXFbTXNHkntcAYqfQcTN+clXKSEp6WWIHex1BKkvd5Kby36wOD2
x7tljk6p7vDBVI7DEIQFz7sck8/3GuWQO8cvvWO6NHFhTg/+lFWXiS/xOwbx+VKnmm/S7Bu86EBL
vZYuohBegyfoMmmy6+opiMIfEgTNHi305QeEiMJdCpDOJw84ELYjVX7TG5Rj91FTWzABuq+CrFMG
qzz0kd+de1hnqL74H81ttKj17gw4NNjnScXLYPJq+ywbu0h/QFNFf1q3dcOgBXu+gPWd7OE+NnJO
f7bqrtvJhH7ZDsoAU2MrMfg6Lbs/cADBvpyTGhZZVSBTw+777JPI3TmyY3R5Kj1N0zW3ax5kfUM1
FvdynAK7g5VNyZ2YmZv64JIfAY9giJ059Q/8F4rg6KhpwNQ+Oi/8ZQxClx8hv0X+dw2F9nn9IUZB
ttyxsDSXX1N+4W3W+otiDMrD8k++l+X6d0hU0NsWBdjQXP9ymU5pLDp7VvOSmt0lhojEC3uRwRNF
PJG8w49hl0B5eyjg2f+jj7cEcrhXDpHiDnsDLMs5cjqDbGqpIAoWpQEUNEMpL82Ci9ya8s+Vd465
jgpOcmvK6BZs8wr96vruj86rHDQ6mpNvmdhrGFZyKofZ/wMcI/s5YEQQyeEP1bbZPKJMG130yo0v
RTdUj3ro4lUQm96XoHWASuNed9H9FCy0DXPcTNz4JtBR31YTnnBpchO0qIxKc16wF4HD6BZsBeoL
xElsvxvrCcH2+oVj4g859bRkKgBtBNnFHsrq+2DfU8fj3YYC6HCQrhLvzZ1hx/ZFV1L3qHVOX9zB
78IEN6PszaF9Yo4Pd3Cq8a2RD5Z8CtLhgGRt/PExwNnGpfCUz58+xgooYA5lTNPq4BiqBdxz0PdZ
eLAqJzknE1h4XuM6slrsX5AOmwcempUOmga1JATxuofa1G+gHdpTBEJ/Pc2oUQoUkFw6FFO/8s9r
O8676BGsOAldUJZrn0yEm3SNpt+zRcBCpCwmo/s6dYBKpQWkunnJguprPsbVdZXDcGqQaEvTV7T0
gjicCmAHoRnA3a17yJRS3Qli4FfwAMgj9HjczpiP7oAKaVRX5zYsQIX7NbYkma6oxx4Fu9ek8dVX
B8Ku5vZ4hyytoeQJphg6Sn4FcJF9G9bdjie1cgkogrxGuek8LuvlWNEfnGHA0eOAdwIAt8RRnzkc
wBnT+i9ygQJ76mPVe5aWY1r6Told9V6awaRaR7Ot/KM087rq7mdj5jvshcMXvWmaUzw05r2OKdwT
+99gP4ZkuoGGJWCc6ZMLgEX9WETqsNc0LX5qYhu3FbaZw6WPuq/StwUHitI9ZjVvc8vmnT4kT8Cq
x/t1EvkB7SHB9k5QRf04mveFpQQra0zgQdJcQUaN/Xm0+e9mtzRLNJP3ueGUD4mvJfM79UztiMId
73rFJ7eC7s6iZuQ7p3LRXNou3SLQlICxOQEo63l3MaqoNSV+uTUH1b5Zj596pFtmyZrqBF9HGyhu
QGYGD5Ql/i0Kbe+GRZWOg0lFXVxGpDNVFILqBCkMSGFXo5xbla8T4W0UDgcgRAqwm967bevIqKmy
deWNjA4ZsZ+WktvKb6td6JAhlqbMncrmbCtGc2dOHow6p0EWkjqCbbbZpbFs/1AvRkv+AH5nQGHh
XjdbzmzTGK3P+vUBnrbdnn+o7lG++XJRE2/ga1GOp/U9FnlBx+OV6m0U5l8/ZPQ5Blm30tSyPZjc
/NwtICW5QKok+TO/pHnXviaVUyC2r8PPXgISKnYPVde7lETn8FJNlvJqtW2y5IKyPwNFf57B971b
RR7fFQhnp7nn3ilR29xizsHHKbVNcBiWvSin9L/bTXe/Pqf1GE/kLGz+anBigb3LGmGrLj71RvPU
pXy5hkSl9mAr2N47qGJVSYxVsYp1cOp14EMtFwpZnbr3GQWJu27w1Re4eC3erV72YzCim5ygWjQs
CpO8iKWDCwMz+F0d2uaoJAF/m5NNN1f3hnNgzvXDDDxn7urT1GYGe2LQ4kvBZL2Tpgz80lf6toL2
Ff9A20Cl1D7/8ssKMo+iMu1t2W3toeTH+mZ63gZlGU0d1Hun+bsMMDbOFsfjbnE3nnuvvcumAR3c
/+rvg5H9pIQUfrbIDWZfnDiIbmaf9peZDDVbQkos0ieXgvPgTe7S2DOwHBy+S+tT3BaiDFRTE7VC
G+WXZba1rMBzDrbeF+Tt+MHbwC9NbWqNfeco5WEbUIMh2ptJZh6oSvggASJ01PERQvNCR7VA98x7
GZCLCksBIXy5Soe1BModT5jiWiGX7U72Hp52v7dUDtAF9uMABRYVnU2jQ+7+d6EOGUb270P6Y5u3
TSH1He3LEEyqXZV7s+CzHjRohi50voDk74vpXGIlQfN1hqoXWWZ+1WL/d2lJf6ir6klH3u8gfXKZ
s7TdAxOZALKyjvRl8AZlaSz5gp3jAlKYTpblu/ewCOqrX1IK1mcOAxzrzEfxufIA82ApkgwnS0ZI
20cPs64CWL12FnYnVfxolqQAVnxxrv49jh272YVln+r6AAPab1dksuY78znTMWGRUUq5xaPuKevM
eOHwR/1Niyzj0JeFe8Cvq3+0bat/RO1yeDRj8z+Oa+Vn6TKX/nVwCUvLY2lrwRq5TezZ4JzVsfwm
K2g+/+1kkk/p72Bnc3LY1lC6d6xT2NEvZ6j9pJQIhBhYFucWeiF545+1SQMDUqgN6VfD3RvGi2wk
+8LccwBO3uTI4POhlJbfK+7O1AKT/8Wj3lb7AM1hyC7D6K231PHR2JLe9baJdf2oejWKxlsUZcbm
ytZzOhu9Uew3GHqX6/0px1Zhb2SAHLYBPcdcKSyrWxt2b70G307KikPrQLOZ4Kyqob5Kp239WmV4
D0qkrf1SDJRC4s9+6WrrEYXXEkjbVqrt2fc6UHVwA8v8x61/6qmmANUZj1ufhOho1ADuUb5v/Z5L
ggjnEo3v1YKPRWdeRzYtT77bHj7JWe2Ot1JzzKs5K8bRT8cZldL03SSL+NcSuoB9PoUOfmJdgWh+
hKJB9l4Whi2hAcjqE9+Msn/HcC+utOJBsGaCSINPczc6lX377y5TYYsgyDPpt1Rvjdq6fk7cQGpL
l0ycU+xUwrovj9MIHHU3KWN1GVX1cbNAAWg83kRBTPq8xK4unTXxaaZOvM6SW7lUVVRfRn94rBdN
sa0/wR7jCg/woNR6qu78og8fZ05dh9You8+d7jLiKmZ4jvr0rzUaoZ3FRXkR5vJb+NxEeECIHsMo
RVBUJiyX1ku/aWyDz1t/7Gf9qVyyAmMXFLe5LUE3KcV+akivH6TPS+LF9BOowr6xqghVAALXzqzm
hbMrJkRNVSYFep4mdzIulyEA6Q7xBj11eLm3beBjtll553zwod4E+yQKkhv55uRW9uFI5fdnO3Yx
GYMgUexar0xuMjBaIQwFue27fJHTgqG1TqyXoClP8vagL98ipAsufgonaF3SlVulWf7O//qx6D7U
WVHf9xSir5M6Z9duCrOrNOVO+tiioAf1bzF4Z5A/N1pwzywQjQZxcrutoLuai7y7mVPsshEsnwft
qvZN91ikcByHLE3+aICXuo0f/WXlno2Gj1q+UCdpLiRy8ztbL/QvkZP+JRF27l9LPUu+IUWOEg17
IMl5jIteFbI4+HRxptb/u6kuTVAYH6Oe4X4EG3bdX1AK1fkOR64eHzVQ5/cuYlh3ZV4OwPNSqmyR
EfxQB+dmWaSko1bZ2+iN/dkm2oh/eF5+qTAsP05d6j3oUwVQYF2vMepy36sAVd10OU3FaOiK1K70
caCq0HFYTprjEqNUtFdd3iWwqUEJSF8uMTKH9BFW6avYqkV5cp96TagcqEnqOxCByklfTj+RX3E2
Wu4m9A+PiR+5H4EGcqNnVZ/+ZJP/ESJxatHot6jPgAFavbmTPrnEnFazts+v0opmHfppk9rHtoVW
N4KpeuiiiP1G0V6wg8HU5WeXRMggxiQZZfHXjD3PKfMs8zCP5Bn2Zofyp6mNL+XCuhmbbjFMAFMJ
dfwH9CN9HzlB9Vy1eGkOKsIHftdgWxJFzj5II/c7KVRE9gL/P6D1DkEyPeSzUuPUDTE1LOrx1vUV
CobCYo3R6orKvFm+dP/0SaBclEF/l7kb43Wduy6TIYSyrKzOJZ822GV7wWEIYmNIqg/8p/RxYnDY
vcOfA82xQTq2ptypn6M+ITu2MLTvtnXkZ0QJMqnRoM9HT4pmI3j+CycWm9MGf3CnhvuEJOBVWtvf
Acp2vofT/GdkPkS6Xrw3VR89m3nzNYvd4mtCvvwSAJg5gLAtvtrNqIDEzSFIL83OauKdzrnkUZpO
eGNzFFNec5QdmqxI4VmRdSdaTdpkYRlR2688w5Unv8z+lu4eNuNp/BmFLNGnKG2IP0XZLVngyPOm
b7wAb2CSP9bqjOBv0X9a19JH9VQaPmZFlZF9KTBmPZhZGN+1XpWhQOaH91FWuADKGe27ynnxMGGU
wWDpSt323XXI4ZTVf1pgFndFkg93HUzwL405B7t+US6fxhDNmVj7Blm9PM5zFT4UWhABGWv5H2WP
0+/QFtZQpAJQDE1y82XqTWCgXeOzUVs2Y27cp7tqqXvB1gRMHSKeO6X4tLo5SsHF3wE6izir9i9F
EobHcfA+7uafd9vododE0fAygmo//j/iigkUBK/hOz8zS/2rO8Z7qkITWEaw3yoSEPsYPaPvvZa9
rjh5r7qbnbH/Ox+aH7WCGZse+i64isB9LtF7xzcbGinWABG6haxTKGq1M7PFprfFnGNX98B4nzr7
bS0y95yQLbNrUQ1NmofO65rfkBc6sbPHuHMwu7verPWTCzzu+wJaaisv+BKhTX2za59i19KvpjNv
9amqgNMWw8XANuVlnvIHvaisd8ON1AcU2ReBYYO8+1QMZ3RNQQcvTWw+Yb0ohXEnwVM1UKW1cWyR
0aAcX/M+7J5l0NRPHf/w701fYFflhl+QlVYfzH5yC3YC/WXsHV5Euac+2IY5d5TIQfvOda1U7aGA
vDT9FSRjfQxU9VzUuX5qDdh8qYelFgQwbRclTvbF1qzxtcqznQyKNA40mN+tgAyrdGkeuMN6DjiB
m8GpL5vqW8bRza376Qc4XLYSvm5dyY00T804cdxy/eBkQDQ5rgScMSXJTDL1bdMSEXpOafWU3H/q
i5AYO+UIId5/FgyRQKvPhn3Spwb2ORZIueUi8/zUZw9DYdXilI6N6aEYGuuLYWvKdbDSElMKy/qS
1838jFzgWVpKRBfm00XUzW/So2bxFxUnUEDjDOkaYimOHRb3spbWk46s8Q08SVN+UhtG0J2wsqOi
GOe2epwoF28mTQmenhkHLrBzRZbOJ+hu9QMwKhfhtEUdCO/cpV68jI9ujUr40ilBsQJH5qQubenU
u/gjZp2zReapTaJnTu7w1kuuaa/3LRVvbueAzyOgQO2i92V8NpWcpozIxcst0ztrpu6cVYrzYdXN
VzgeGIzLLZRkmH1aj492nNWXX4c/Ra63Q+QovB6nabe2/cGYr2g1TMpebv0K+wtMvC659dP20hjy
IjwUaQ3YrdFR1FtKXlRZy3A10pS2XNZIua17iGtmM8c7IdpIH5qnbnNCuuAfQkQAi3vFoHVKPJ/d
KfkhSLFfhEP0Rp1kcMWWbaM/Bzb42TYYZu50TuP8x2olKQtLnKfomLpkLZ8D1KzAB7HtVzv0P8mf
KcnRbVK+O013M0bNfFLbwHqCqZaTfCof1wjdSYITlu/Tfgtxtcp82pZC7WAPzOJgzRlH+lGP7k1y
DDtvUvovzuCkz3ExX2RQurqxOLqe3bxU8dx/8QIbmRgPYpUMTkM2Hgv0C07dqA6PvQ7xzLQX+TAv
CY9S6sY/tXgE+koyYbmz0odgjKD97IMxd57EZaX3gMUM5eQhFIY+mNivBF6JzqLu6ec1RAZ2XtYN
9x82EJMTapceM2NRHYsTEupFkLh7aRp2Mh7iIqjXUbVPn3170F6KSNFfzHLh3jj/6Dv7ISIPixSj
2YfIHC36ztLs53bCiA9i6ADZH51tpKDD/ChS0GvoBP0FIP70zQ2R6jQ0yycXSdgvKy5heCBN3zZh
6VJDBMiIbb5vqKxng1LdTMuw3rD1SiBZUz0SmkXfIYyJSsw6GCxsCtsd3suurG8SIPFgAAHQLrQM
JAzMR28ebkgyW2/SpU0kTjwt3DUFS4cLzoLv9vQMldBEUw8VHX9BYsjFVDXn0iXRf7YuuUPv6NCY
nX+TlqxR8pP2lrOwL5bVZAD3PediNcpf0iVhP6cbE4n59QcjilxoZb3CmBF+stEvhBMqgOQVh7yh
mdUyqR4m/esnZPIGcE4WqDOCNijo+3V2t87dsM5JRgG25IMBRIqsb5I/RNqsXYvSQ5EkXdLCmndN
li4ZFy9Qr5jBwUubQdWtTlb9B68M7boWy3y3/vJLszMgka6j1ZB/6QwnuaSjob80HSyccgHDS22x
rPh0NU70X80a3o6UGiVYRqXUWC/BMhc1Qv9V1bBABtwGwIKCGqoNUfRjSaHAvIjNm9qM2nSY7DZn
dxxUnOAZURC7n3brnKzx96jgapJ2Wedk7Kz2YVYjAnwpo+JNMkhJ30HQSZP4tPKqt7bkoiRG7nJ7
qvecuqKPQGnLRBneMlfQqAG8SerITsnOli7FoFV+SOSIfNVyH3zNze8RizolIlg0eOrrQuk9GyJL
ZFq4q63z0GK7ANy7l9SOJHPSpjXgR5bdeUv3VPH40RdaMcdOzV4+XV3YnRVzaTc/xzvNpr2t8Wt7
5TlmiIjZoWecSosNUtm6736Hz6xcQrLhj4riOo+THj41plbfY02HDmoG/O1xwmjl6GrkpyVY+uSu
KUiuRuPdNl3u1nUbxFs4KtanpCKpCGKFHyY/GnWy997rnrJBNYfw0JSlgVGdFZQk/NLiyr9WcZW7
7VL5Xvgx/EtMbdeMBL2W3PeLyOKywhZiRJik6U36IO+m7QXVtc6bqgbF5ZMzsowuAwZJnMsHyHoB
bv8cwBnunxnbUgqgCJkh70V0B4pzrQMcHArNx5U8ifBd7tLf5gqNKPJoj06HFv+cqvorVnR7rQ81
jOHyy5Kh/SKRVUN+MJmzF2mBxPmajWW9zsNQBJ1wZGSuMogB1ICyDpqNsmpnhc7B7REVkFGlQsDe
W3BR0tRN1KETE8XdQn6hqELwSq85HS5N+XXrGdXl0J3RfIryB/hOII2QY4uvnW9ANcj8+Z8Otxn/
8KEVnj4Fab4aX9f2Gun5vHH3WKHF5LjUau/ouflQtaP5YKYY80UUcYqlpSkafxb46X9uJUYHf49u
dBsdpblNnpoy6ndbpxdXe8AGwVW61tEtWlGB+imexsf/zplIUnrYrz2EjtojHuf3693WZzY1fCYn
xSg6zvF6+18DZbLZXynw4WC0rDQgNHKZlGZCrb9DWMqyLiFJ/glZiARfBsse1svPUV/jNUaNioFY
AkGCXmGkP/CAMJoTYqENrJYifHPtP/Qi1l4EnltqXX5SYW4eZEwuXvmnugRIA23YjwCJD7T+Nzsk
29seFo74bvurW7xYDmaX4Qu3/O8AZYvo8fa/QgLd5S+Tu1l3dzr6Bvdb/zpja2tDcKiDLHkdbFeb
zt7UV5c2n196ZeG+Gc1jOtXZtzTDGTDSAu/BcYL2wW2L+ljMeFmWCJH1aOPsDXzHb6VrWa/9ZL8h
4Ox8p9QagImZ3csA3/8rBlW7Zp6d71nRjXcZlRJwB4TZ4Oq8HLObLtO0ezjSmNQvYVGh/Sgs1CfR
uyWRqaN0JPFQOWOUFpPhhn3OYbLAgPd+dF2pNZ9uu9EL96WCWI50rtA68M3x59C1lw3QeEwGVTkb
JkaCAzyEk7EUzRW1/dtVdf9JC2vnlRzRzfW6+qVxUDu9BW7kw6TJ7Ic5A90A3AuG/DTGb02UuzvD
U4sjxohzfq/iLXxa0Qm9P1H9Go2vqr6bIFZ+jZ0kRqkIN1sSrsZXo63cUwdSldQ1zWAwhp2t4Q40
xBYlNV7uxyk2Ft49Kd2wc7GeihECw17Oxcg92CUl/78mj/QCgl67pqprfpwZHPvOiJ88Jw3OMaWb
ey10rev/kHYeS3IjSbt9IphBi23qzEpVmsUNrKigtcbT/weR7Aa7hhzre2cDQ0Q4IiVEuH8C/F60
dcGKTyyTcoX4pvWMQEeN4rIpwQ1LjRXEaINnkZbsaaGQ/ULCBUcwsSs2YaUWrJHcYDX3iWMCy9EW
RWE3Sxej6GsXKeq55Uo0o2XFXie7/qrDQ5K1/V8w2lYp1HOHSLXomiGz0hAGv8SiDazvC/AHO6E/
52U4Jjv+cJwF64ZgUrbTG1x2BqTmca1vTXklxoPCBRLpWz8+aNyJZjyGyToZShxYZziIAH84KOot
wXg3a9EUm1vM0PjZBA18r81Kb0nkACbxTXXpTvCNuAAsHbKGFgKlYpO+xqkrX+cOA+jKULQSGQ3k
UIXiKQIP49J35eF2nD5pogJ0NDeq3zZwamiKvkSPi7vIkh5FlzgUvuHnRA+RJUo8UOO+Lb10yNBv
xqGpNqLZqOCsixYFBtG0K+VZS9zgKlrOA4LL+kvkFs01UZrH0mikl7DqnYOYD7EU1Mp8RPWj7n6s
WvnrtJNl3m2n/4+e/xLjdVX9KSCHNtoeGvxh8WICAFxr0OWPsdGlRzsKwIcBxnqubP9r5yDjr8Fd
Rgm8+NKklMVHzfWwNWqhE3qjunOrBgXgTKqWOtrM7zn/bL+Imu9B6X4u7bQ5aw2o68FmER7aavLu
wvjG3EkzLpLJKkoOLEAjGAG+y5757IKfR+GqRY/Cnsx3yjh9HwJ91QMlezWpLu4MMLLbArWHN924
iglLSbbW+ph2e9S6++fQh9w2vVAuax7qJ2WDB2LR35sOkGwHiainyOv3tamZO983q8UQ9yxlqwa0
TyPpa/Fziv+E+HVZdG/SsNFPt996+q8YQdcglNeru7mv9CNvrQ9U4WUxXfn39MY4Uuhxg/3Nf2iu
NYYdLC97VLaicjj338qM02g3kGgVo16jX4BdZavKk/PTEPv9Oowz/cnKsPOT1dD7lpBh5IKk/xir
+OrlTvOmqbq8THl4uqdWAfKZU+TQmHq0jDRFveiGmyz8VrefPNA969AZk2NSJMERsRtpbcuW+pTZ
BVXgorC+eytkjJJn1E7OzpQ0dKds4lijWxWQXFzbdUwO0bUT5TaCojptS0Q2kxjKFDQfSJ6ohUtZ
6NtJ1mcuzQ2OGe3rXoa1RNltrrXlY04pa44TI3OMaGIA+1cxb67wiZGUgtwCwMNb19feUoAvBAwj
4RRaDXbqc44asOvSLMcvHOW5g4gRaI4iksFomtFVdPVBVZ0GknI45lmYqXC/2XH78fCDyKOtpCvF
Oc3ktP0mhZL6WUvUdo2log8ba9CuYpPD2zypSbotkZC7dYn+2BoOBU94x2BS0xZdpo6RMt4TSJdN
h4uBwonqrZiSSxnmIfDQvN617EVud2sy4vUJgavkOky6/t3gVpuWXOuyCfrkOg/8M1YMyhrgQBdz
lqUIU9oUuqIUjUdEFifOiPktm9RzOknPEZWT2m3qt+1eq/riGtkk3WOUBx9kS3lsu9I5lE6lpgur
cCA1VL3lruVa/mtXBNx6RcAttiYZSoE0bFeiUwQVrlsaS6zAs32M7EvtR8D3lMJwj7n9CK/KOeGO
5px6D6/clTaJqw4KN/3UynGLKPui241a8UkEOhSngWBME/SlfeeVdYDx3hQXD12wNjS+JBEzQqTk
/pX2B8lI5U0JpXV6SOne0jZAGzRMvvbIYaEJniZXCz0I/Eg98RhzixDgOdNSfo3IwQQvNGDwvtUG
nwJLbyZFbeeEdW/3YjtoMtDNjR7tcAV9O7t2gk9uawyrwumbvRg1VG3Pf6t4bOJGvjZ6+CnLguAT
Ll3KNrdsqNsGRow/BRmV4K6zKu9SFmp0tMveXumshN9bsHZCkEmC6saq2IfnyfVjLbzxyiYArhta
Zz40vkqh99p0YGGViYEsG9GHsVqqrfN/Ow5vjm6j8CyOA6CVnX3du9ReYJO/67OzqSbZWfSLvX8O
eonjAwuaQqYBZHPsfT0dNR/aVYmy6/v4zUpRoumUHDl30BHOhInwtRBbq2kP0VSYeZXvrD4MiOCg
y5otVkjRYj5inmX6fMco+T738IdoFZLM8cNY1vkeBbVslZdutse5EZHMKBovfpWq27HKw7t8aOu7
SM6bbY8vOJqHiODKfJJnOcRi2x7a7j0P0xM2JJOc7EuBuYa3KI3okqey944xnbowQcA/tTr8FrDJ
rInLRau6yuW2qWT1gq/csJLURl99GIhAgEOpIJ8SSI5mQi6bou1wrXXg9259XutqRxsVVhRO1Ysl
j9gURFIZ7MQric5BS76Cx8mXgKeBoElB1Jxd3led6udbV+zaCHJUcb4KA2/EjoUmgvADYtHowPF4
HA/AwyYwjaK6X4GCq1zrp1aXsZqbb3hYSXzVIrBMokscMN8IQz1+tb2o2Iq0va+pPwIFs2HRIgHI
c7HYnTcfxbXCtPpZubPqh3KSATKwnsziwHxPTJmsh2R097ptG9sBddW9OTbWGQBsxRrQLj91tXSP
O5SLVbar7z3AUGnVtV8ltLOnBVDxpDoYILaYUB1lp1UP2EvBMInd+p4kO2oMiCa+eUmKLKCu/Qhx
AUB8+yEue/XUCfuJNlAWH5pV4adbR1YTMgoIqoek53f1dEkX1+VwMqWsFP1ZXODny/ocKwbmWNSe
nkVr7hexUYCPpB3gvXRSXOSTUAfAlybxx6VVQKMSTUsZg2Nled9Fa4AF9gh7/aEO5eHUumn7qBlJ
uLWgh6Msz2Brpv1D6N3GbLhQyxHI51aKNfOCMdhq1sd1KwPG5GA6S2r8cgwvZHL0KyP5UPRl/TC2
L4Ph1+do9BAb1t1gR9oWn2JfBTQ39c0DJg88i7Iof/bV016RasHOx/F7MQdzs7DdqD8K6FKTGSYu
Pt7nG+LpA5xJAJuq0eOX890b/mkQ+CkSEGueJ9OFqLpLZiTBxhyjxZClFkq8TznAhEeDut6T12Fj
6oyhfCdCez1yICtIykT3UddYxRpr8aOYcvtimWN7EC2xAQCj7FyTTzX/xIO0carBQ0HA4O6x/wWQ
CA4VFq0CmOuGWvQjlLMW2gRTFFhGxeqtcE+G0sKIoxsPhZ7ISxsxyC26EHgHWSgKJ0rZX2F01w9y
rgeH2vI4qyKZpjPol9xFDSOoAVzNwDhxpo7iPDbqqthQ3eiwL/n7vL49voohcaShIFkdGVAFp6Kx
PDY/eqPujqJCjGxtuQ5tPbsVmMsoi+6g10LKmurNZYb4leLeZbEZ3VMCWjW4oYEKsmJ3laQ+kKW/
sbEzSjYeHvpMNU4CMktiyd+2QmeMR1lNgcwVT5YkguybHFW3Hh9FhxTL0bKxK2Rup3E3CHi+mcJV
1J2gvE+F6Om2ZE2borZTNC7XcdQbJ33IuGeJLrGJ8XCe+kXDw8f5Bh0oHc6m3Bvu5s3Y5hDHQq2/
y8omK6AO0ja7EtHuPDuIONE1HyH2nF6mkpSfu0oL7hrLL8CBIj7egJjCEib1P/lp8hlwWMf3/JM+
pVvlQ68n3ZtvTww814se+nIYNq3iIy5fN8Fd7bS7utD1BSbniA1NmxjSzFlqLXdTBrlyGxB9YjQz
7OHc4DwU4Mm8El21Y5AZoxK/zXQn3UENwmLLqMr7zNVxOu6oW99KJ6Idlflf7bDs0oNoWwUIqmUy
xYt2NbGUCr3FaaTyis0gU0LRjdZ9q+wcMU/0GMO4PThUED731aRLglz2tc9GBR87DJUlfQyu/zyo
n5Qfp4MScnqfx+kg5zcH9ahzY5UQ1iiTkgEvVUk9k6lbFjn+J7KakrYPWUQiwuCdIC6xJpw2jRMD
2Da9aDf3ecATESwqu5XoExMYULT2rQGru5jWk6JPSSeLUYsiQoWFAkRaNmJPbLxEw7LRLLhjKPLP
AaX3ZOAMfzXJKU7Kw93k9MKxYkCEzLPkRhIvah1g59z3YZa86hAWyWt4/n9NPE9ieZ0NjfY494h5
5vdalFK0D7Tx+qE/6lj8j3kY7ovpF9XNCZQC1+X2e9tu/2tTYzHTdWVzFrGN+n3QuvgeUGJ7yCHA
Lm5+ma6JZl2gtxbcSfw2TbUvr5rUL2/+lx2cwk2nV9ZqNtCEynVAKDE/s5iWH1jL7LUsNvY3iIQA
T9wQGMUqQ4rohqwou5JUgaPsRiVAYypxlEWo1CpWsvVwnjdjpw3nzFoXThacRagYE90jWKFtWEAW
meMDrA9VAOdMFzgJ+Jjp+HlYzND7GzHd3C32MqX8dboPLzZPCSr/yjkRHm6VpdB2rL0UaA8fqlOi
FgUY9CEWAVN1ay5PNZEurT3fSZZzOWsevVWr5rYojQVTtNa40lq8kBi1yiWi3+5VMt0vZtwph1ut
bZIfpQT+VXSJkp7YTF11hQHTrUKHgMatOQO6oQ1LlnJNvNS7jJLlP+sdq1Mq/dZdoGTBc1Ri7KzB
kNmLUSsci7UXlvpGNHFmp/bTK8ZKBCsjhWzJKrOlGO0gkAHB4u/qTVO1ZSeBuzAoJ9Mq/Fh5zI3P
Yug2GY4qzsg9R7QKvXoQ7ypWQLOToHzt+XdB4in8b7rWyaA1piYetsHxtos9E7soFx7FHlqUwREx
kJo8NoDJzPii+Jp5gE78c6NNTWNsihQALp2yI5lIvdr5z3ZXeuV/7orQ21Figt+251cSMQrQlCWy
zy1JiL/egiVeWLQta5CxgiwXteR6x6iiZu3ovX+cm8HUl49DBBlQ7a+t0tnbDyEUHeNqcYsRU4hj
rF4LcWPBGmSaWhwiBj9MLfrmARFHpuhLpNnaZu7PSdZWt3eZJ+24sZUEDVGQNIcQI8SD2Ptd83/p
+zDzf5/K/9PbiCvfjRbzG/zv00RJx/3kdzF/fDeOmsM6HYarOOr2crdpoAH846V/HfvddB/f6q/x
v4yJQ2+v8EuvePXbK+IiBrNXdPzHe/r3r/vrq4tpxKFV1OBnMM89j8x9H9/VrzP9D6+fxIAePv5A
v7R/edlfdsXb+n27VEeuV5ZbsCQN0kM+bcReZxjJx+bvQkTchCc7iL0/HjuHzHEfXu2PU/2LYz9M
Nb/T+dX+OP2HY//Fq/2/T/XH76WRpHsEuhE9n776P77beeB/frcSbioRTIV//NL/4kP/8TvF3Y8M
2L/9TuZp5u/kd8f+f34ff5zqj6/22+9jfpfzN//Hqf8YMg98+LrnqUw0yYLIQ9SlwfbOXgw8QJwH
Vs9Lo6vwHgVXrgA7pNOf0DFtA90+yhJnLQJF3zzatSFch2l0HrjNAJKVEc0AcTtNg1jzzwlF00Op
Z4nUHm4SY45jRVWuCq2XT5KX9sco8yTkJ6zhzabAXaeB+uxgMAx8TtYu7bRxAtM+hrGF8j0tsQmg
sbPoT4Zt6oWTqlIlmbcjvAEwW6Q3yi1aBIpDyEFQlczywzyBKXXeBSnnD/M62oiCWowPqNs73ktV
KeYi7cbmrug0/4UScEE9OTWPYV/4L6Y9fEWtGU+hqZWGiDlAO7yIFjh4lAMhFIlWro1koNAMErN6
8aPcOcEiQ59gk5fFZDSFGNbhl13d9Up12QMf+tnbzrsilvRHhZhciGBMAK4QcLiBTjMqEyvbdKWt
+8mzG+0lwcyZulD+2MqR99rXtn3w/RAf+FJDyMhlea31Sb0Ro1Xet8sgkpSDGFX74LmnoHY1XRP8
BUVNZSqHZki8LhLQ7e8Q274ivqQ8+HKIirofTF4Iafdupf2S0kSwTUo8sFyt7y4WCrYXTBgOQZvq
d46cq8Fak5AWQGrmPEfkCMOcK+Vd9JgEmMg5t85dXWOIOs2Tt5OOMKnuHZYezonE5IsLDAJXKbl7
chEGkrLgySLzgMndkWSDtdExPb+Yjg52r0ZHbyQhY/mZ+YzRmYpYY5dgEEjTNElHIxMFqGhqFr7t
boGdqyuk5Y1n08AmE4MW9+coupLb0YtSSEEEaz06ugko3LUITge4MkgoGT9Hh7HYhG0fbERwOkIf
UFBo2YhgXde1NSoG6m0UGGqzVpzWQxJWZmZZidcxEiBbEZxlhbPSB1nZio+gkdTCT0nydmLmWHWq
FcvmaieO1TWw2VlraDtTwrXLKHwy/rxdfJva9JiTT3h1TFxbbJaZYxpJj45kYJE4dft6fgr1nprt
OIavWlcFOyMq4rUY9WWs5iXU5/diFAm9b7Bt3LOe5d3Jqd2z3PbhyrIVFwNwqXxqIGvubK1DeGdq
ZlqtnNPEvkr9UD5pTVk9tUOy9MIseghL6UUHanYHTW3c6lmULdta73Gi67Alb9PuEDlmiuVY8hUt
wOihBia+TSbwfKzmsPaCoQs3YPzRWXEM5bWN0EYa1aQ8imaj6dg2cEvUJw8dd8ieMrikuQXAO6+k
7MmQIxRDEUE4xBHMLM4Xd1NkvQn0TzsPcamjRaTq9xoY331rIq4k+nwoxveW7LWbwkOjW/SJTZag
R1VHDgmh6VgRpxZk5SmOxwjZMpUYUEvnUrWtfAyc0J8czh5GrUPaQoF1EVkHtQn4O7tmT3LZydha
qP3fiY0YCjh1b81aTt6HClsyH2BSMGKeaISF/whEm9WfVTUvcZ9R+sD08nPWZG/ILCHUMxg48FRZ
va49fdhQWShgzRzmjRpVFf7VU2ftVj9HXPLUi6hBP67XsvLstd8av41OuLq/9aWTbM0S5bQxcHUQ
oOrKR4ZHsdUjho/jNTT6VdCY8S4eqnJrZbV3z9LfWKpSrl+zWD6n8E5XPrjsbRubh1KvoNmCk1hq
UTXuGjs7xHpt3ZulYd1LEXBmdSTvK/qUTEcKk0vOovKH8F5RrG2IzuAp4Qvuu9jdoyEpIYfHptS9
YitZXrJARUE6WYbZbvqwqRagruoavW04KrfdLKPKnLdttK5RBjk2E9tF7IkYmxzxupbTaNn65JMU
QA9pp1+SNJCvoocUw2Ro4lug4QgQA6Uj94gQoi4t+nRLiSjPpZhXTBXxXv+aYgt5nm3vzRpfsQDM
y0r0iU2aOulVs57xVY8uNmWsa6otU0zCn+xIfwqRQzgXcV0+dxMM1ICQdpIqr3xGSw+mNxwgJINY
nLuZl907Spnds+zYDqFknmwkDcACIKfISfcwCUA+5Naorqxcllb+VA0c8z7dRx4YDN0PmknudwGU
sFy7pW0ubc/r7uw6PMRFb983ttPDlvDVtVsF8VsrRZ/qQuru/aHkq0S4lCpomSwUSaJilGoDipTD
u965zdYALPNADdjX5VXrjeZ3WzKv2Pcgv5FMFcNSQ8Ze1ft9bJOC0OswfRR9YLtOrVqghphzD4yj
LN1pQTEe5UHSt5RFQscHy5EY2rUps2yFNmLwYlVdtcCprgK5U51aq9MWpa12FEIG6yg2coVH4NwU
e3pmJTuy0o9p0SCDLvpaYyr8mVq/ijXD2gy4ki0hVA/Hwcbr23NUHCEtJf6EJ9PSiaR0iaCttYsK
U3nGeyxcdRqCGp4uGfduLC0xiRoPrTl9QyVucOtCipOF1ITPgz9lqSnvqmXf/zCG+l0zG/U18xzw
dnUc7JBtSTcmgGGzv2CF2l98nr/2el33GKr7yirLI21pol5/0pLSPQwVgvWjekTIFzEUO38MZH3d
ShW4hcH8rLdafDRGMpWuh+2QleXpqYekuO7abnyVauwclC13ElVapKnmXK1VZPTmVezDinWuhaFc
M6k3wdHS8tySmFB3FiCK9e3cN5RWvvaUSlmJo8SAEo7yrldQt5z7UMjLV9Ae33KZlXIOMOvZjePv
cdAo3w2nXIxZU1H+7JwFVJT0oQkQOe0dGa93lUxc1kpQ+CIHJ9U0fUsx78ydUL+2VEOudmx9H2wl
fasbxVuretvt9bKlepDXXM7cDEJvmz7UlqE/lY0Ntgr0m9Xa9bnmsQLRbdB0RhfAN4/qbCVGUxc3
c38s1K3U1fFJLXpj0QLdrHQkNs32oCh1dY0REHoaM1ibZmD0YJMse+d3hbe2QYSserk2Lz06klt5
DDNcih0TlzZIRnVf7ZSuyrZWkSX3PtRCxNxS72vimYcibZvXKC7J5SV6t5fTZHiwOy6PIkIOhnvD
65xn2a8xfYFUtAuU3HtCGvhL7CCrZyXtcMZyPlzHVRPeKUZl3te2xdMmInZfkqr77uid9dDiCcPT
JCLkpWwW72m+sXBIWyg4GT5p3XDynE75pBipshpGzTjxr8/ukE5KN3YaAJz3kczzMqyu8qxfJpUV
fUmh9EzKCtXVDlHjsPryLo/rjGR+2GzyVqkeTF/LEZuqrbfBN69j5UMUSMyTYibhj9GovsD8Ul9H
y/ZWHaWfa6jiP29VkrxFsQ0BjQCdRp/ii9REkNk1BfiZVp5RLc9/tNokTy8joTYYqFTlyaMil+Z3
IzLWlqUp75nTFUsco5J72QzDnWxYxT7P1Hjd5E20rF3+qGpj6LuJgXQNykZb1kpaYSXVA44AnMYj
Hwq1cfnGbxmsAs+p8cAuy33TMhtYQ0gCpVFw0t9HSIw9wX60kD8IEIQr6mytoAVxUbPBRc0/s49e
Cs8x4Zc7pBDjueAWoEw774p2NXB1hdVSiLv1pYiMYeMEyMd7rlluC7f0TpaaJzsM3p07J4vCven7
9qHIgx+miWyM3EvHCeuKmoKK8Hte7EVL9ItNN0XMYY1vvkeR1m7nrjnM99pm7UQ9N9nKMp4SNV0W
Y9I9pFML78l3zVeHU2c0GFn5arnUgIHtRdMe5DvKeV9GVU/OeLvlVzxQvGWTVclWNGOpya+xCr7V
1EmxTxGiSwxS0QczKDUuoIS4AGOMIFEaeO2qGLp6EVWafeyCtntu9ce+CasfEPCW3JAAkwRvSmYL
FS7kI6jgXcew/pJ2CtgoR/vWoJ5tJTVa16FxSarhmnW+c/C6swExfymH5kNme5gLUhe0ly3m8hPs
DbxyMvXedrlVDMvEG/MNXqfN3tCAF2S9XbyoloPuhQYyVzSdPm3XfcWa2VetfmHxVHGvQrK4tyHW
LVrFGPZzXzZGX5resg7j4Hb3oj/S/XvDLDPYGdykl11v7WIUBk9iEO/db8j1JkBrU4Tnu6p9iREG
OfQoHS5xOK5YwYfPXRvj0u4Oz66VpSvbrz4LaCQKZwpiTRI2EqItNgDU6Mx9b5v7Gqb0hIh+gbXE
ttHeK05zKuTGv9Mk0NqSy7WXp5p+Yahtd7byVHpwB/PCOZ28ZQ3Kv9jdAHeZmk7jrF2eSjP9KJlJ
wNNU2A/7MfAesLJIj77zPUvC8K4N9fTYG+VVCfPqlHqKhcepAlddkZ/l0okvTVY+5SaSIZ2dX8cu
/9Rag3LKjEw5QX411qEklcvG88N7N9Ie8kJW7rqpJTbhEPP57PYg4FY2dmZYcU84rjxuDoaiYkhr
ZPAWYovfE0tiy+CMr6PuWmJb/0XJ7WDhYfxxSd3mUxNo5mZIm57/QKy/DnGFn+Lg3LlGkK6Lwj3o
etTvIlYOd5lhWNuqxkCuj8gFWNSP8sS2Vl6b7JzauQ+zzPkBxKeVDSiHXgfnAnLl197WWFkDA3o1
YQIuW2pMW5PXARmCJq7i6s0XPTVfpRKJLqT2F2meIZXr4ReiKs34brnypeIC+WA7LtJSBnfYBeq+
QDyHwlu22Qh3NyOpOClNrCXbrIBoDDjRaXJ552UuZdGgcD6NGo646ibNgvaH1HbrlPWnt5Cydz2+
wNM27sSm6wPzDp9qLkRhcd93SJiPdecvVdglX6NEW0XuoL55Zn4y0Zln7YXQPZx/dzvGtvkKDAYC
dlu+m7nFSl3BMrdoBu1hKMovEEfdHc9yys7PqkXstsE3HC66RRvk3iZQA77Ppmgf+778HAclIFKQ
lo/uqEroT2H9y7VmDyfG3eE1lZ0xYs3X4GKQEKvCqyYX6AOo/vCqJUAUHa1y3pqi/FaD+/mShO19
MFrwmIpEPcsB9jVOEUjn1qwTpNjib1lUG29aEJQstl3nEOEjcLV8/8lGkxiHPuWl9E3lArzvRbSK
rqh4+IjrRa5mU0WxvMxYokBGDDWo0nAzJDw1ywPuVIkvP+V6by/kwKnvGsw7VnXqGrjUZO4mraBw
ZBjZrVD86jdTmXafTSVO51uPdfI9qpeuoVnnzDOdRUQua+OkFg8tXKqry9xpTE3Xb8wVZdF8YSLp
h/0YKnoQp3CfbpDubYGvyUX3GeSo+Q7m4rYz9fw9lFmj8c8YOerNd4tg9Gj6JZ4N6blXe3/B+ZaB
HTGta1LoX7vGLd5kOfTXnlr1e2FlBUnfLFEyW+itr6/4CGR4NNBRGF237t7HmuBS9hCEEO/zv/is
CrOhcJ5NxyygvevJtghs5zVxYNxXZfCFBJq+xFerPZUwN8pyJRSHhQyx2BMqxJLWmcc0e/nQPYfy
8LREIw2J+zZYOP7k56F6pGjaoVr3k2m5nVgBf8043g+RnFzVpEivUWDgthsV7yKCFe5Effdt0IrQ
E9ONp3nwMzAOurqFqpC8HIutnzrDo1uUWNdPsmU9roJqMmRfeNCEJEr2vBuz18EhweVYAXk3y8tf
IzUJV66X63sxqsvNi1TVLD+DOHyJu3vR66pFcY5sNIbdJgP3geRGvXdqUGuwaNNVm2iQUyYNTWgY
+ldQnTwI8pMOEjcuyZXiLW80exCbUtO3QxsqZ9FK1aDaYCG9i33swBzD5K+I+d5n1dtJkl+/j4YK
/ExTlL3hu85THrUXxM7rd9Br/RJyS3eyB886jkMSrDy7jt6szNsIYLOqwLFSAArh4qdZnF3I0/4z
YjT4i3ZBZhwgHz6rUqDewZ3UVplW+V9i6RVCQPdZ0wNpDQHV3CPvmK7LoDEWJfRJFmupsWyxsX7M
kEG8H5CF1aXaeGysmkd6rXrXMgNAoFoW60RKITnzKReDBtEnj+WcZwEbvS5B8q2ialNU/kFBIeE8
Ok71kpv+HZCU/p6lev2S6JfUS4tniyTnI2cYpAp6TTVyL6M7POYp34Jnxu1K9foC03k5yRe1ImXb
1i6MO7yZU/ifWEDBRnkQG8VBqqIKkcni2bCNljZUzZVX9PHGHDHHFDFFZ4NrlNH5mg7rBqW5TpP4
LfbteFhiwfA3H8uQAUSOduPxFcHREhtQdeHBjZy3myVHY16kLMygI/t85ZIRvAaRi1UGgq2voi9V
8bT+sCdG08z8NU7K4PlkdrpQB+lTIFwbtVK/k5wuvADHNMhdRuHah0mx0SbRgrEL/dMUC0IjXOZq
F20MwfaYn1kEOcSKeQALKt1eigFJVkkV8Cgn9SvQee2D2LPI7N72nL/3fjeKYvLJEqdI68k8OloL
E23Cb0lK0k52I/MR3e5kO+Qs4HJTx/F2RBTDGoPsyxQL41xnXTg5dEhQYLRGB2OuaSCuG3O8ID/c
cV1F1agzkLHSp4HynwPiCDWQL2EbvvhWDagoCLXnAO2wrWhWiao+s95Rt0VGNR2+4GrEvfoggaG9
SrWfL7NcCb/F341c078asCdwk2fZUY+BeghA5m1sS5Nf3Gh8kDzkmjS3e05HLhdVrbfoujTV2k3s
56CQrRyGpI+luSRr0SlNQ/+sxXl14bdp9lLpfW5ll5bomjYeS4V9YAefRVfiF/nO13EX4H/Jienl
X7ErCE6REuh3apo15Cqvndn0p0BQbaGk9Sc8b2iDHjkg5GsmnGxbH+MshNzIpZcwapdKzQJxw8Vj
PAygJduJMBKoiEDruVM8WkrQblUPh6AE8v41nEB19gC9qJOGFNECLt7QBNXnXG2tVZfqylY4oQ1I
Fq9kC19u4XUmRvspWJ6Cyym4qoDIq1EfXJzMra6Vp+56q0LoZFI8TXoXL9g4vg9K5Ez5x06eVYV1
EIOgnoHjVlQOxGjdOelhrHJUtqZDnZYqDgq1y8ptteekleJNHVcxjh386ggvJpvRK/N1ZsQLXDK5
XjmNcQfXEofMqSmuYbLkbdDi7q6iK/HaahX5Nn9Sa9KeyaAGyUpY3cutvuJmp55nJb2py/Ni7Zxb
TneNvGgpmzBLSdWkTz3PavehhvWtQB1rsfsi1bZ80ifcsc4fcJVXmr8Vzd4MooM4VOpRnkth1y58
GERki8foKGs66sJzO9HqcQUeB/mDaXgeCLQkhzCCjLZs4dVRheFwZ5BAezYULsJoIpO70BIMUCl4
5lbufxu9H4qVSd9jyINaKmERV9dgYjWvPGlD4N3FFkgso/LzxySLKJKOpvet6n7UVY7u3V/H6MmY
rPH0Lk9ymWn7ILpvXae8Z1mXL/GFqba3K71oKw6IuHoadnSr57Fk7FdaNSQrWTeDjUCgig1FO+SV
Kvlnn8CWirgO1NVmnH4OEedmLC1VrTI4waidLiUJLGjq1tmTp4M/FXvB33vzqNRRldBDmdQqXLq6
a+xLbmQOT09e+yXWLZIJlfoS1vCnxibIeIQ2y+emdEm5E9BbGOmhEejd91GXkRnCF28wAo3b3kYE
6K46oAyXSgfdehomW21Y4BQ4tD1ehsmtIbqpTYQ7LdMpMk1Rc2it6/YiDPJ4KwbQyce1L8YXM9cs
zEOkB/G8Kr5ofk77Tmv/j7HzWpJU17b2ExGBN7dA2qrKynLda/UN0RbvPU//f4jenfXX6X3i3BBI
CJIEIU3NOccYwFLX5yrqRVXcWs/boxdFgxbioL5KgjtBZ90FoBpSzboXtlDs6NE5cBTHE0XVastd
C5HBURhB2oSGtD6DARVH7f5XrofKm1I7y3XujZc8k4ZT4cQgv7MR1jFQBSXedjSDgz97eScTeGm0
O1EvNrdmopgnKQRIbVF7twNQQmYHLV4yVxDhhn0wPBDgdDdBVFEnOHGZK2Pi31Adi7rbATvC2WaS
Me/d6nDayqcxSb6W8Hoqjit39qPe4V0RqegiQ10krMcA9c7oRV5ElTgo6sXeCLQC+h5gIO/on/+c
IZrkahlp7q11vbYW19KGYt+s8DXBuzgFWX3WoIu+UTqK+lToc8G9Rv43aDbyPkmUxbn7A36B5TCh
0Xro9XD6rPfLYXNLknLuhXFqPBR9o18srServVLQMbLC+4Ussk9ytCRHZwEYqA/OHgNJvov70j4W
8yjfSUP4P/ZYQtvHv7ULjfC+E3P1DNXU9ITxDWdPeS+V8CEJg8Ra4xKBMQcnYZCYcaUfw0BpPXF0
lCzY55zpEfEtGy4z5grMSUDxa1FMHUAIe9aYFMXEMhXJ4LUtMgtaFsUrBIX0fwnZZbjcknvxE0Ys
S/vMYWwRRzWnzq6xnB/0KtQfDYJhGwPqrD9EXavc/yZApSiR43AvDqoZFOAzHGsHPAXtc+90gKsy
J4JNjSIMTt1zmT4R2GueRE3adet8Dru9OCblOUS1jgnVXIYqcKb/2xLDL3eDui5C7Dw8CdB/YS7S
XomLHkQqARIrDWAS73TtcxlHsKDFw2stawDMjeFzF9TaZ2tcCQYzLdmFPa2apuvxKI5a/W2b0nGt
y1AcxH3wtFUXmvaY1+r8pWaZ6ge5U98tPfLXUZ1c5dK4q3/zuGYrf4GxOMVFCXrpUFuzuU8IAn+x
0YEc0Zg2p0rb5/P9pm6YDKjD9BCbJU1u3DsgVP0ySZy3Uof1qOcGUAh/FcRKKEURC9GTrbQeEyXV
6LS3Py0FydKt9J9jqmLoSMRAIiQUmLTZnLwpR0iz1k0EKPvSuvQNpFYr07jYjFirv1uA4ESiEv6f
vtW3FuKk2zXECZYEfc+fa8yprl0nleihAlwAwFB6lhJFeW3idtkF0lTscYAosEXM9YnUkNYTR81q
Si/DELxFKW1l9BFfFWsnDonmXVM9yoOVPW6tFbhpNLiaz3LghdHKS4TeottZU3a0hH+hNoDGKr3c
7o0VgKetm3plsx4je7rDoPJEqV4prLe99aBohh9vugNE/7vFWp/Wce/GBVK4c1zZXh3VsNHLSO0N
FgkDs918hVZueTDCQj7Oo/Paz5n8IKos0AqTb0SJA9VeYjDezEBX6mF1GFRPqMPMQBUrWc4fxAew
zKV0j4X1JPq/qILxDe5SlbjP7aP5y0mERbZvSLRykLzcBfLU7dQC16z3v50QBUv7fPuV2y//OclK
y+HY1gxAQ15UZx0k6Lk1h+osipqsIjldxK1HOEFHrHnCQGznYmfS83wD9bRdFcEkgqPWK4FX5ruR
L9C1Wm04qtOkWjgj4+UiOT+3kqbP+b09DicZJ9w+VHNuf53RxewtJn8jVnK3zhse9p8D0zj2l4EB
Q7TQMwiUYtNJ9j2xres0TeGezqZ4i0xUo5nz6CoOzJpxRaU1vlNmJ76UOXH3YY6vdptIJ0eGEDHW
MI+nta4lmq84ueMNMPB4tdqW9hluBWJvedntQxk+WT/RAvkhXyEkcZncWRgRUDlohWuErNX9TK61
+1aG9he0WjAgxjf+WzI03euAj30zzIgfVxD4EEOw8OCm9UVsJAQot72uUw9WCMZQne3JA4ndXObC
wKMSBUBk4gqiSIvlnA94q7l0IZo5gJEgsR6kxY+mpn5R2xqZ50Cu3iRVS7xQ15vPpcFKEEO3e0iz
OPKiDmGGhLQ3Uj96OrI+I/luQ++J44hgUvBlRjDIH3Wl+iRVqCnU7ffACJar1unywYYoY09Km+3a
i94/pI71kpoAiNupqg4FLiK/aFMvCssZzCSbNFemvRwjei7qEJ6anvNges3KRCYmhcxqDRA3lhJy
DeWuaR+x7aswsYod8g/9Lral1K8ljdVmECfbJmqc/WQNwf0coH1uOOhzybCon8UmI4EYvs68fAjB
/flyn08w8RjOpxpXiKukTf6ghkXwKVHyA0SrIchGhuDAiXzRKtTxrAygHV2tRPwxVKbyNJRzuR3V
AeygwpRMmA9co0kV27XGqXZzNVM9S8mLcwhZ/Rm+qd97tzpxIClXcLY4bKmk0pHDRHOxES1vJ97q
bk3EHtT6BSmJ1rzr1eHLrE0mrraYq5S1+f/vEoXiVuyY7NplzZ4WZdFU7Ik6ae4A+r4BOe4OqhNX
Z6eehpPZVa9a4Kj72+3HaTR5zQwvVVeShDhJd7q6SnyRvnAe10R/bU0FNxfjR6mYFckbkeE6Rih5
DBbdOmJ057q1cfLdyklrQklRFPlpJNUBNy8Kgo1MDFvAA8RFx0VN2n+U9dJE4ogad+SgnCtlvrRE
9EkvrXeNHvWQrvXJ0Uqw65KS3A/PWAowA2ZYgfxFWqDY3oh4dOIRi83WKOhUXsm2L6pF+1tT1oXm
cZJQDUuHIj+2a57yrBh5fhQPsGRo7YBV8gLGnqAvoqbrY4cjokDVqtDq66w9jHFPjGCtvz1+8TJF
3faKbodvR251Yu+2Ee/lVvzQro9l3nkXmcFRh5YBDQvC+bzgWzNJ9ApR7skqmrebzsj8nD0iOzWs
NNlADit3fNvc7l3UhX1v/z5RlMWTubUWex9O+VB898dv5ylDw80jR8jKNZ1eE12zl53oAZ2lZos3
gOv3odXAC9UZU7YTrwtnd3G+vehbUdTd3uitKEkVCWm3Fy6OfDzPsR2/qIBMxaFaklcjVzIh1q6E
/oNNQ4yO/pxL7eKJCkai7veunpPajDLL6zzgFpzKs8HYfW4I39M5112xQXm2fl/OYyih+w46UvF+
bo/r3We+7W5Pt2jM3eAEO0v9PtsY+0PIrL1ukvV5aOvv/K34tzpxhjggTrsVRR0esd+XkkeCw7I0
/hpS5377UsU3KTb9OhCIPUuAdkRZfMh/a/O3OqgkeC23Ix9/QRwRl91+Yc7JDWzqxCPTDi/Q+rdv
71R8xOLFfqi7FcXeh9P+VvdfL3W7/IfTIseqcdmEgxuvY2Qsozn5e3ctD2sPEmPmuyMVi+oMbgsO
zXnOrjhVlLeLiCv9OX0m3QI1tz+VYk8d6uXQ9tlRXLyGMdRftJ0E3eX2PYvPVAxdt0nhQ93tS761
+1tdqazIDdEVRcPbZUTdrXi7jOjSt6LY2774W+WHn7pd5m+/NCgqjIHhW6Z1sDGvs+k2+n3cFee+
q9xm4o+1osG7VmL31iiK62HZBvJRjLHvfku0+nhVLK/iNATfb4OGsSaF3YrpOrCI0UXUiaLY+7+2
E+eK01I985dEbY/bsHq79W1YF/f3P3bF+4jFSC52Q1KdSOD5ensQYqoRfbtXUP7RBsDvchjSmcUQ
lhFQ6+7EICHKOWmLawLlnyGuRmmk795uQ6u41l+H23Wivn1oosmHdrdvTBxIQkcivj3L2yT/4Tv+
cG6QS3ix5PN282bxfa7k8rQa74sHeQiMdiOBC3XJ9jqOFvZRsf+PsfbOPIiEgSFu5LYRd22FCari
2s4kuLEXD+M28ovihzpVPEWy14Rx1kaRvBPfbCF2bdKjjzrer4M06V9mEtsXT1hbqAhJwP3Wr140
D5z+dYxgVY1b+50Nut29eI/toEi/Tc1MGKDbOxUGqNjdOvPtTbfI8kpBbx5Fp4GsL/OlpZghD/3z
RMQ/3l6lqHxX/vMayefTmmU63TrT1sf+2Lzi8uJnb71V7Ik6cfRvRVH3t0tlaqtDm+Lr69pe3Jxo
2qXlPyHZsKwZan8bbrWaFR7EAg5ZvCzh0mF2oU/52a/WnRiJxB6qEe+LZZTnOzNXfoWaWp/THi8k
mXn1OYBR8xjEeBoehtqGfSciBqNIC5wJQ318N6VhFTO73WZJMTVOZZIu3liWgFyJI7hkH3y/PRix
JzatQfa/VnT7Vn3sE9D7tzlaIpF5T6biRTSUJkPx0e1lHQScmkuvs3JGVuGxBeoEIxe5xgglxLH5
XLcOUPKpPogxZ2kyTJkSBPlu4JGJ3iu+bMfomYwW02Sd34f/SrDWIcFZ5W7ftoYvmigt3P7QIDIB
bxu94fe7SfHFkxQbbCG4M6yTuEvxZrahakYgF9Y8+0XU1UnsuLhYrqYx/4hA1Zw478OLyUYpJyb+
Q3ziWRntlGTouBHHkyf1LD6TxumPaY+LaFmmOwylHK+civpm+Y0ZI93hboRNfn3dt/uTyHveQXLx
FT2kN5I7pF2LZMTidchQnBIZdx2aYJkLle2/k+NoO6Od6zOGnr6jA/wjbv7dqm4zrN/Vbp+aMLdv
/Xts7XpNlcCz8Mdmuz1FxUqJjHTdUXxe2yNb15aib4uLfBiDtu9bVH44pZII20YV9IisxWfEnpC8
EYZpUOxLHXZo1LGIHSIuxSAP+svNR7vfz1P1pA86fiCyRIHtH40xfyJw5ipw2eRhcG8mqZcv3ZOZ
X8vYsXbiV1MoPdeIowtd+j6sWHfTg+gs68cFrZRrGBXCfepRKluWJ5l+0qNG2xap2yp2syzEhyi+
85tx8KFOE6sF0Wbb/XBcFP+7gbGdI7oB4du9nJbBoY3HPSgya1su/Vfrw9QaeLeL9rANtBqPMfun
6SLjcOurhal75AyNR1FFRJ35RIwp266oFWWxJzZmKNEoRMEC+3Hc6+oC+QZ6Pnpr7G4Dx2YGi977
x+RWS7M5pc1Uok+L9+OPH0J0kykxQ7dH2hvUTPbuA7yNouKj3OwZZ5GTI2MK7kXDc/JoOooeSQLM
DNRA9SCaCA6Kku3F5yfeOJE2Vx1i+yi6XrcMWwPx2xlON78om2UzFcWdffjdv9VFvbOGZuP7bmBm
9qrJlPdkcT1uw1kzDnu4K6/itsXVzDYsD3n3250irmhNrYwLKfqiRoWy7CxpIZqfHRZ4ksXxdzO8
uO9toty+HjGrbZ+T+IeG0sbn5cVsdL9rpPJ483zkg6b6/aIU7juDWFZRwKx0vdi69bsu+G5X3Lye
FqUfdlpvui0scMcyt5gkyDnYZwm9UMzxYv3bqvjUJKLZYRXvwV12p2R4qZfYPGStvtcKC9tU9Car
zSKANx3U6d23oFk1SOpahW1+XVmLL0L8MDKVC4EfkvFu3U90rI9dtB3757wMfORpj0sTrci7/3it
3j3B7Ymuk7/YE09RJtHbbacO/dw/w5bel7Nf1jHD3h9LgWyk86Dnnxnp8QXBsLaaREZhxseJhAL0
IxmFxRp02xWG3qRHJuGG9RrvdpegwklQBzFCfvFRh9HSF61FD47Cmkcryh0k8ivqbTNxxO+9G3Ru
X32DuefnU6huD0k8mjaKO78qVOitxarewJEw1+lpAC23eHqiTnuVALb4XLW8ezH0hESYbe4fcSGg
TfHlnck1k762S3vYv/A5z6bnEAjG1au2PAwTRbD1H/5+VP3XbmlgyBU2qOiW4jFzV+cI7v1VUcDp
D7fn7ygEkpJ1vrvVbbZst/4vyBHVzQdSKPUPAz7vXYaf7VTkj6JLiN4gOfPCZz164wJI6Ih+C9lA
jEjil83JineRBdPju69G7G6b0nAztbaO+dpj8Mg5uxr1m1MFffFqwEqNfNAUwEDTjNsd2Xl9W/sb
Vg6aMpKxytZBTrwOsac2sDJCWP9nJN1uShzbOo2SystO7IpKsRFvTexpxLK94Kfd5dZT1Zc+EfB/
UUlSt0WdHesF6WpSNZIUqgeob43/8dlZfScdWqvqVW+EilI8mc2yE+ORXpO4fhS7m6NSvPxtd7Lb
8Gzo37ogG0+3tR6KBxhiulm7HxaBcxdAyrpksGgqywv4z3wXZrObmTlpd7iUIvmXHr1OBDyP88FY
3yPUPiQRiH4ihq3tFVvk4brpXa+v7gdhA65+1GzdFOtmgQRvF4fZJ1ElNnp9N6AGcBLNi+jqONxy
tlrB0/pFml2D2ET+Ji9fh+h+ah5VIKB+UuyHSn8cOo3MFomwqmWRG9Eqk6eYwFwwFsKsPurkg0O7
Gbl6Q+cxCfTtWGz1rtQoaGeSTfio2Wb62C+adoJn9RquSlxxUiyHQIp/kMxm+oU0SL5TwwYckpiE
M99qCbWH5SvcqYbX6c3vYlURzIKLSPPi0PDB5WfnpLejo6Zp0sEM4hx4LYGKcrG1p75qKubLmADq
WkRp53OsGs1eXWIXkdDgusyvi4ZWXkHe3zXPSHeSndxCjYfw2yDNXJDEPGcfA1l8SedfLXnT12qo
zKvR0VekrOmBbscwNdux86kFwuqTdSszwknupgdahwFdagaHKoVAMbv5Hp3qu4LFQytDrqLCAhBL
sk6egnGxk8XhRv3YmaLd0mtHKWySL5X+edEi+YDsr+mno/SspCEccRK4Ga31i6LSPpvRvwPIoXa1
h1FQQipgDWoia0vg/1c75gfoL8F6D80vDVk5yUsUTFsyLX0SPhcfSrPQq7Ok9pd5r6Tqcpbt5FPc
T4CaciSR4HOX3SYpx72p68n9oKBcvWr6FJLJt1qalyIM3WpmcOxNGzJ/I+kOCtKIfpZUGsLFYXEq
FuWV+9HOE2kFZycg9Mj3VwYDCMxcbEmFk8AFGQ4Caw2/J8CIYjNmJCbXizp45noFcRlLtLa7H0sB
UgHJ9uzNKb9OFcCc2Rmtt7itPxlqB360S/LHbpzIkIwW+2KOc+HpsdHubhP8toyCBD/1F9APXg+5
qtVXxQUuN28MeQgo/96p6yvVVsKK0IoyX8zbvR44Xm5qs2f2znTJIiXwAugifXstypp8BZ1QkeKj
nqQcLXhUDwl3xeq8Q+RH9doUWBbQhZ5s4krZqwUckguyDfWhcDI3s3sFvcy0P+bVAAV9PKV+2Kem
by0NMFM5dlHwDS+3TQ/26uwUOUlqvN1aJ2bG+nTFnD3MgaEgwwOX2yA1TwhBgONrJg2ZMg/27thT
HSNyO9t8cvoiuSO6Erik5ZJJLQ3gEaw2xbf9FHRKArpjSqBDvHQj2bbbZtZN1GLLa5KpBkpb8adu
yBDO7irDre38lFopIgChhS4qCiWk1UvRxa7C7mnRm+6pTZrdMEBKJ0paMSn3+aid8qpJ79N1k1nQ
4jfzdSmB8+jORC5u+JPckOJpWdJjU1rTeUqV3U8DTlESyuxTog7aHYT49RGyfXea6tIDEhwhwGww
BxG52c82HcqGHMPXg2pypXoxLkYzHEwrb0/NWJJUxsR3J/ZumyqIQQpp6c7s0U4dp8m1Iau8BpS6
QNb9xjJK+Hjt1xKxIDIZsotjlI3X2LDrGkvqHJVabn0oCIE2Gnl4jrTBCytb+p6WztlGeXSGsqOT
u+A7BPcpKQgNmJly7vRDkiQHrSxB6Rq9/U+Sxi9KiYamtIQDqnUtQT0LroERCQsIlivZ7eoIKvGV
BF8qKuOIBh+hKpj8vK4sQoJ1MwSEcYVapSmF56wPvaJYvjSdErhZBrggGqEurfUX3WiqV/CwgNId
QKgVrzHvzXBnBYHmVn3/ZQhK1Iyy9IvUJDvZnGooOGLcAmkf87ed+yrpv+pxGcOYEaAsE9CXTJOY
e1yYp6mGWJguWp7SXG2RKXKeo7x7nPu5O/aA/LwRiYN7UG7P9UAQWpIcNyHOfzEVWXLznqxYUL0r
LQDjNF4T2TMQgu1SyfJSk+pYI/DZgMjtfnZK7iks+ECnkS6WBPahW+2AFiphQgsrRIIkiKNdA4Fz
yHeBFQ8xT71DEjKVNb8KI9dJoPxUegvQ0NoZyQPtXRXSXo/Ue8dd6vC5Vvv54ORd45oluSwqWrhp
YRkExXl8SpG/kVOfQy2P8p3hd3naoQo1PeFqnXTLfGj1AKbCFkAPnNqxq6rG5Bk6yWdt/mBpSfUp
krrvCnC2u4Cy/ob5y72iwVfzd+uAwazpJLhnW2kkSxysVKiGwS4tXMICbiHpxk5oQS/afzSiB5CK
vTrBoNC03pDqrALTyu/HAYdpXjJkp6Xl9RKwbwlAwJDVqqvLinFVQvOz4+jGWWpr44ra+K9BTtq9
ZeroGqaeVsf6scnxJiTxjxFGZuQx8s9mPTZHY77muq3sdRRIPMJffKZkPLsgjrRzpS6q18nXrKo6
j+HQvs965Vs8zLBB9AnJa0Gb7cqmTN7MJWC9QfgfP4ZCQEzRqnvFRL86U+wTaaz4LLQ5PFugse5l
RaqRkIfpWBmAKy3AWnLcQqryPK90Nn3fXKayVp6LKWzOpOb+SiGIKA1vAn516E3pouRf68aU3yDW
nU9RXta+qUjjIVVwPhrdYD5Y66bQ+6emr+/KIFJPbROB6kjVmZw++VtVhRYwHkXb9QXBdkg7XblJ
CZSTJHdntNBAGFJC6mYTezWa916mQdSqlYXj8S2DyDXMr5FhfiuDMNunTqHsHMUe91rSHRezKj1j
0COweONEskdX+3Y+Oae8qQ5tg1XWAOJjJXaUoHW/x1gNvESdr5k5dShipz164YqzkxMYUoBZd/cW
X+Kxlsy3bqjrJzOScAtNqp8Bs9lJI+peS6d+ThFvZWabyZ3UyXTTmrTd0Q+a89iZ6TEstJ2KZ1QK
DXXnZOpLOQ3LnYoolJsZk/yUhcRZg1K9LxoEHoxFGulhiN5l1RidLfUHdMTSpTOygHWjDPdGKk/M
AsNnYLNgemP7TGo5Ggh/NoldLQ2mJ5WzA2cS1wFUvrwW8adgnAdXaxN5nwehdm/MqLK285h7dvog
R61zXYanSicntwXmQHItXhtEJ/yh5g0tk9bvMSmyYu4gtNfQSENbeA/0ipidgerUENkvNrZrKeEQ
jVvoZVTtLRsQbO+H0T6tspc++QQSnTg7lZp8kRqr8bNaqlwDpRzeTniMZW9q+OwWBNB8pdLuDDky
dqT1eOD7kf1srPhQEvXq23ICmqD8Gp1R32d9L50Rh5p9JbahEm3XYTZRczd3vpAg4bV6QaQEvXs/
H9APlmtGxKlsTmiFgG5Cowvr6JiiJOZlRvmitMns53hmLaf+lig6NEKAVFynGh4k9MIaLQArbNaf
M10mCF1k903V2g9I3tkoW6XdPmrhxkG3i3RKeazIe9rVIWluc5g/2FMDwLrRx+o8j9qb0UQDd6JP
QP3N6rKQY3yKZosUeiNvXxTFbF5S7F45V5NHUTVgr0HPjfyxODhU6fgcGJD8RANMDU4ieWFrT7io
ONPI5+VBUppnfeqbF3KftJ0zh1hUDiCNUCnSfVlJaJogQ1FPfXBiROOHyZRf8/Glu36c5EubBCT1
2zX0VLw+XzQWdZrim5PmkAwKCg2i5Cetk5qTbVREfbuMR260HQQcdRL5Xdh8m8wCfu3JyS9mPViy
O8khUhhl8vyuTuxaWbactag8i5I4jY8cjSZzvkdWi9DFMA4HgA7ysyl307Pli32xMcIWHt0R192t
rlbMf/owSO4dcrie61ieoB8d324NxqEL/ayBgOtWZ/b7H0ilkzw+kANvy3JwVp30J0QM4TOJUOFz
jyr2PgWP7d/qtKYGvNaSuFeoWUwmWGMfxsBuL+KMpdSWC7bWQZTEpmtHvMqzqtNf7fDZtG1ftYr4
OjTQcaimlp5UMC7PZZBpD705P4qS2LQG3LY1qIOjKMpFMl+mhZtc26tqHb50PaAFFJitg6gDTdA/
AmE4YMWvLWg21ygpgcEttxa1kjfXVkfBbLsGLUjA7n19ROtb1GWFVPtFLgW7uv9VSb31DCDUenb6
YdrZedwi9o7eDBn5E/o6UvQkmsQ5zLwFE7Yndyo55uTf3rcFZq5Jptuz2o4Ec9A/c0XjbTOOK4l4
ERyrEMx12Wsvo4reMkbA4FlrcbLy+KVKDvJoai8p9syLvDShhxRGfxINRhZRp2SREO9e24smsKek
gcOCN5z0U26q8bNUOcVZmaE/yNImfk7WTbWmljZ6XuKpoig2dsQKtSat8oxHrEqRlYFKA8D9IOul
R0Kh/loh3uLlmorF2BTaK8bcuDMUFEDFUR6Qc1yh9V7pLNprmJrlQzlV30VbJI6m56COtmPp+EPm
scxLVCPpbab3RZf8SmFsACDdROcmsNpHQlzqy5RE+S4CyJohfOIlc9W/tMaYPkoWC/61JDZOuapm
BtW41QWhrgFgZe0RqOiR2eumU8s92O/kup2FONKOAXreiYMysrzXGp332yV7pzBd8kmVk6hD1Ws+
Ryu7vzhB1AUDAP8IBNfWwiY8UCBTuRPFSY+rpykA7bbeZYF05mMuxUe1dxLPhD7v1Cu6/FJ1pMTL
Gguzxk6VF1xeysvk0LcGrXsSVWZsIrS+mPlBnBBM5nA/aNM3jCLlRVRlifOgV3wYomSrlkkCkzTs
RDE2eVhyPezqMjnWaqM8OHo7PuvjBNNHpf7L5Dg+i81iJyjDGJ2yTpi/6yrH9pZSia9bi7m0iSuQ
Z68RCzgkFgR0UY9EtaIE0U9teBCMKeUsfwOYrX3iAdi+pBfpRa8NKP4iRTkAw+6epA6VubJTnS9z
HZ30Zal+oVx9ngopfhid5HuwcjE7mNn31roxaytwa1DFj5pG3KSuy/alr5J/50risYXaQi8voOKo
TV9y4sgvgCZfUle4CKIGFo9Jyeu9LOmNqxu5dLQbr5jUSz0okMk1sXO0Xvo+3znSF/IU9UfkFhsC
tADNJ1MpP7W6c+LbDPdWINWuBbHDUCjPlg1BRfe9zZB0GmHpghzawv0R2U/FAPmL7mgV1NChc5Q/
Fy2Jw6Hsz4gmv/DX941ixteS8XFJ1WcSPGcf8K3D0tGZHoylVnbpbMAUsiSeHWnplyEdzf3YJLgb
yoLwq2HtUFVWEHHE59pNkX6ngRXVmvjn2KvyOays73ab3i2lE+/UZQFBo9bZ59A8yLaKbYdYVokX
2HOSWv4kZ5a0j5LYIuabp49dLP0A8QibTB3D9GeRYxl959tQP5XBdNX7+k1X8vm1bDMJLcX6WzXl
8ildRSBYT6KyiYrkSbE6KMugRsMY7VU3SdPkWgAZI2dbDr464zkwTagehizfNgrCwbU0wSsWV4sr
zOlMawrkMQgXxtPyOurwGlqIv6ZTkVzQ3EmwEM1ip3RKuz9CMhr/sCD38OQqNh8LSDLWALCJ2Vb9
0OZo+tTO1nNqGOEPJU8+FYaNvFQO/xfQEiIPeh3dKfUUnK2hyY6NPlUXqNpLIijQcGKHhi9KbhRe
TALwv44lvVlDtfxSIJ6xVuWjIsgIO8NNgLr77I5Jlb3Z9az7Sxy1R5gEFNdgaYAga902Z6gHMc1C
GVGStEJTMAqGaz/03WsXmN3rvELEzHx4FqVMLViSRvJyJ4qTqlS7Sq36vSiOiIedMhACbt8V/Wtq
rhMa+NHb1epC2qeqZVxFeyW2TCRqjQquPn7K0NN8H43JtBNFB/zoHfoarB3Xo1HD1G8YM9xFlMQG
nbGLrY+40NYq2ndgBCCoF0WzG4HkkdPuiyJSOMt9iAf/99WsXF9nMHFM3J9RWZ8Xs1AfxL0Ho5n4
A8H3rcWcN6zCnRkvxfpTJfPFJTOKN1Hqhjn0Iz3N3HAOoscBZbVHkhZSN0+6Aq8DdWKTDIHiK3NI
ykdjSv4Mmh5dQzl8RBwYzn0YVB8lWSrOVq1fP9SLYgQS1RiW+X7ocBK4oi4cOiwVEtv34vyR2A85
9k6y64faucxTLR+aCb9jq1l0aFEpNmjLuYPMh32rwkHoXEoS6r1uSqztAuKoOKABjD9l2fAPqvQX
uakGFlZqqRFBj8xLF82vsy0vp3d1MxilPStaCAfWJoXamBeljTjFIrnBwu6+34qsTlAqysfouE4/
BIFawyOto2b1tZ6jteVwwZ8vCmID+Q8HoSRBYG7uCLiIsjikznN+F4NIUnPVvOjrZrsUycW5O6qK
dRCVPfx84NPbYZ/U2XKB6VY9g1ZD4pSSqFIb9RgOxnKdovkExLKGZ2fU34DsYwf18lZCzu+A1Rc8
dZGjv6VGsq8Xs3wWLRsl3y3ZtGyleK79Nl6crVSRiYtaVfkiWqIE7jZLM7/EQWW89SoLR713tmNZ
80MNWJwujmHfQQdUvVW5sreiSXnKRrt8k8Bi92nSPopjUJDCUYZ29kOTVfleTwk36HbzXKL1Oxhu
rJKnqJk2uZ1S2hIGIECdhZYfD9VLsqBq10aL9kxOOyuGRF5dn3NzhKqi8OD7p//T9TIWd0d1wK8y
D0roajZCR1pV1ienn5kCNdm8gkBS7o2pfdBW/HQ62+F5nODuFEWlLFVoZUyMNYM0jwRxwQmiGg9m
RduPSB09pNCYHaT5S5M08fcQ+8+Dp6y9OjALuuD5U0gIrerAB/TJbuEULKWk2FXK0ntFvoJbiuKu
Ai8O2xLcIMlLrfTGd/rHiUWV8Tbo+BRC8LFRlkqfSfAH54dW6TL1RYxPeXaTi63aeugOKEQ2tir/
TCXpwQm05nvuJP/UgoZsRjerzZHrw7GqHRHG+o54ybMRqjGsw3VKjoCSPoZaoD04FR17rUrWjdiz
5UQ7AARJ3ACkF6xKwQsILleaWueAmvXyOpXddXDq8mtCLBFETK64GuRKnpVJHWx6Snevqo3lL5oF
abFVz2QNSjHe+eazZTqPeXAw8/T/MXZmy3Fj7ZV9lQpdG78xDw6XI4whZ86kKOkGQVIU5vkcHABP
75Wq3x0ud1/0jaJYpCgyEzj4hr3XHlHE8EdBqBTepLhrNY3QLauN8rl5qlfMLl1P/Hhty500/D5p
OPuibFbqoLeZF/VuaQIO6cbduBBaq9o0f2nnyji4JvZ9d50rwjKGfd3IInGtY9+r8RmwFM8YCbQS
xOrD749EkH6V2iJuXc+tX9YCLBRuJAzb1w8rLZeRbSzrcVmZQIqM01PV+mtazda+3Rr5YgLzSCbL
ddBGKvepAqnLsOPaMY9o1OeHpjDrZ3PJin3mzXXi1tPuyx//+h///rH8W/bZwWZds679o5VXbVAr
pj+/WPaXP/q//vfx559fHKp4GyeqZxEu6Rm6Z14///H2WLQZX238C3tmvBZlXhykt77Wunv6jTId
Nt3nFTSXNOTh0hGae/14yfL2cv0as+i+Z87Gc60fjIeMgz/umk3/679+/7/OblJkFHw2J2+Pd5LU
0d9fB6wQJjBe579oO+uVsdPDv6U1c5rDb77O7z8oHig6munx91dMvhv+/sX/9W+/+fT7lfjo+pVn
Hg7av3/4H/vP7vat+Zz+/fq3/s9X/a8vip/+8/mPX934x83T7vl/f+Xf/iLf/p//fPwm3v72AXyq
QqwP8nNcHz+5wcV/v0XXr/z//eQfn7+/y/Paf/755YPZurh+t6zo2i///NT1LTUs/X9cAtfv/89P
Xn/VP7+c1zFbccy8/d9/6fNtEn9+8fV/mP6VUm1ySBqurbtf/lCf18+4wT9oX1zDDxzPQVBmGV/+
QFUk8j+/2NY/TMs3rcD0fcvSdc//8seEIZZPWcE/DI/zRDcM/uA4sb789y//z+vzr7fl/329cn2a
f7tiPSswuGZdL/BADfmWa/JT/M8rloiuFB2ckx9K+2NkmRn3Wg9MFDMQR/y8m5A4IGHIoslt6IAQ
w3nLFTGInOQ+YIyVD0URuxNbPPgl6qkwPBDhLVnInIDEz5cEtotuU4fJWwOIvCshlkvwmV21IvUK
+1WCvmBPYwZujbP7rmvJda+hzJhOSJ/gH6oVPKGPQLSpN3TPpMYSEkyUbnYzBah+R5eQ662cH9xR
7YCE5WHnLkemJC+1d0WjMJJHZvXhakUbujO/RhqtqfHQSc+M+nRxDk033lHEP1RB/y6k8OPNsxNd
Q21jdgNE5B46pZbXCVQxi4J31OLBnr81Ixoa+EM6/ipKz2xUCR3iEDrGBQQrfmIOxVD1/rMoC4P7
Dujl1Re2Bs6pdJiDTHIbz8JdzrjBghCWKPGKYIcdwSKrE04sCSvb1x4vDDvMXb4GgK2DbC90Da2B
c8pa/2uVN6iUlivScQX1OnY/Bn56ubjq0PeSb1qKuJGOtQeb9qBm49OwvJRKe4rrwInZemLonMBE
FUT/MBxGi6MLD3vaoMWNOZSXunthuD4lBcKssC9JKqdkPZEAGcEJKe7qbWFLrQyevQF8ODGtUcm6
dqe292wquotY+oOQTnVR7TiHmJfcRDtrWdlG1ujkcXPuJyAmveZrB9tUXczy6wqnEVENmHfQM3KP
M+jJ1+SBQ5cNseQ6MolxnzblxlDD39MpAAQzzFxkMwoqnmvFsczHn9uy+OgoVIQajdBWUM+hVqbP
8zRoDxJguFt6GC9697qbmqmN+z5xXNg5ZqstoTWMaeS0FQY7w6kjw560s2v1J27SIsQeVe/MlNE8
YONfC97ZaPXWIVEp5tXAzM+pxeKZSuOCi5PqlFLJq65wQjvRFgkKQPDiDa7OTprvLYfh4HDMIc/t
vrpMCXgJ0pdlyD8Ceoiw0r0cpX0QyzatTjn85ktNha0AJB7qdphPV0VEvxnB3m21bwSpAlNBYAG/
nrjSduTXYEjwYM28r9KZv23UCfuaXVjYDPCz3Fl/ys3ixRjFet8jtbT7NYtIbZuSsvXqsHKrXSa9
6t6ruOzNOr2x57Lat2x1z82jpd1xS0hWooWfGDxNcweTI4iCQ2NrRBdawfa9HSzjeF0VhyDrLlKW
BDC8NpxqiRb0Lft589gKpjtoJWhOSWs7LVp5gW39uvhINkbnyIGdJ67zlNUlGHFWnftl2WA7KjPd
zZV+pxCLhW7Odnm09YOVYWdnlHmYXD+Py61Xe7UuUbvdm75rnUodHpKc2qfcbTgE2JCgpViw21of
OMQ/C7XqIY/tiSt52ziNuhs1eMHeNIruZOd5hNKWNtBK0ZyQ8g1zPntUPdGTpbHvfsf6bnW/KxUH
zLJSp3uSFcyovRuGBpjaxaUepGmkkWEAiwiGuFERLN0UwGk95k2RBCyNhstPRjymexRzB2axr8Kw
lwSRJDZTDVxyTua78vqH0eXHvCL8wnyRQdSujBmzFIN7QVnaoJ/LOUBGQySkkjxpG6auufy9mkrj
udUSF7h1KOzmg+bsqdjG60C2Cq0sP2/6iufKS1kyG2w2OWLLcZU3o5y/suD9OgxssRx9PNB+vmvK
VmG6AkY3Avc8WW08ZKQqQwN/KPBphFUlEf+7d5kgiyIF0TEKye+p7IUVqf1oD0S8u/Zs7IDcfb0q
aHiV2O6PfnenHf15CqCND+nNkA2E03p9pCBNHgjcIMKt67PL7PDrzX6cuWVwwModRGtfR0WZWzet
V9FYoJrRObXHRrUHJbqPRpANzDY39PLZODSarUdT/ytQ5hMj4pKNKgtxJLFV3Kjm1IuqShapQVWa
B86o04T6/BZPyhA5oATYqBZfTbDz4OqmOgwQMSRk2F9ZYMFptdMlFmadxS0Y3X4DetqKDwEtKFxK
mINAUxej7UNTpVyhbkzdIOJSQqQe9eF7Ntz7g/WsW/0vs7JescVy+8KAuUYthn2wb+y8J8rehFY7
wtfW2e8SmeAXh3UgxHCo4x55BOlq/i4T6zNvhB4XJkg70NceRBWCCvoai6yh7tYgB1Wae6AXXTNx
BCkDDg5JDuVXf3Oe9NRs9xylHwWTSEdv+BHXSwAsLFaAA8LcGV832UkmdDDcur7AbOG9afn4Brr2
kQ3L9pBV9oNbtjovRobsj6Pb79iv+A20FKrL/mCApoDu5G1o2kx53ODbOvVx1q4GBtEeCerceQ77
2czfwSEq950hRZRmAWv5ehDwr4wRybvgiqBpCxetevcYcuz6wLuTbN5DdMoF3QNktTSIZwljRK0i
nrfNitV11DSWbnByJoLljfqhDVhFBkvxvo7drpJLvK7ulFR1c5vLBfLbpMuL1mMH7+o2O475cry+
iPSAL1MR7FXQE787DWev2EirBUYEmQfgnnXrzrJimDQwT2QQlI+8z34xcrgWzb0+aT9HYIkRMYNf
q6J8R3SKIjxXPzZtuO9014vXhVGaSnXoAoLwxsL+IVnlXBx/gkpvXsxp1Q7u1uVhzSEfB2ijo1Vd
NV71w1qJ4OjzZCNme45TOSJqsX9V25bGpp2D7m7cOe5TRRkwOw95oZKCDe099eLPzMfjYcw83hYU
y6yEL/ok5K4ZBwdTChB3bWgQ0biedqgX96k03YRwkPXkP2Qey1pzGZ9sv+oPU6r8+6v0ChkZGIc5
/44Lnj3Tgu5jGH9IlqSRa/R22FNc7QZHu4r/eHL17vgqne1thB27FsF2aSrie5ulCnYBQ3MvHXNw
UYBwU1HcoltCBLOmL8ZMqkNJ+QAzE1b9qtSn75kllVsOdbDxrgE/7Up6sHWo3XLeVwPCG8kNNldl
f+ym3A3LCSXgBholNmzn6BckhA8GeeJz+eooIHu/qRvmEhAlzIxqtKuvCzuAWCBobDON5SMehM13
Rt4ELU86VEprV7yWMh13tba5u169jZV+AQCkIIyAwM1a8ykttdcl129595mSu/Ij0Chqtu1KQm7h
x5dZxOQpI7sClIj0zS12PGONOiCX+TZqUVUZ/X5YilOg18N+NKpHjoUnywfA6lYvKfptistvXWb9
oELlyWMsCOeK4HYMss9W87uzF9xUJhpwCpHbzp8O/ThmTEGZnawWzJR5cdPzjGCmAPOriulOb1c0
hdW2WxZOLeV1+Ow8P9FnhKE2iDbi6bfnTDcZwqJfilupQwjMgVQu3Luw38xQBdZLFUCS14riUvsD
bDiTQYoxuNj4XrxFJ085d6O6YM2nSV3sRUfP4Q/m42gK+1AOLVcjWTaUal2IPonw7WFUkfCb99/j
6a2c3pceZLBp8ioo9bPwhurGMYbqmZT0IZXFzZTvyFagpBmFw1kCD79V2n2wIHZIzdF6zKazU+yD
kVOIsK13gUolpK3Qoj53LkPwBN8ETstaPi40UNcMHeui90ZzzPz5yahLDmDHy3dzU5y0tVRHdz+Y
5o3AOkFEUG9Gkj3UNoRiEc+AU819nyLRCDRdP6QapS5G/nU3Qk3b1YU9RqhOqXJonQwdOLgmdhuw
hrOZi23Xlw1CD0RHjnqtnMq6RQ8N2s1ZHjxBXWc1q7og676A3M1iG6SIxWgmag0PQUmx3Wsuk7M8
2CDVFv5OCdtIWnfS9xkE6QbZwcnSmm1XnAfIsWd0Ni+O3U5RttozrFjjFUn4sis0frQZ/eq+djZS
lZam3mvdd0Jy61M7KD0ExoQqo9MfOyr4eNV1OIam/bMjK+PZk6xkVRXqgf8EiF8Ph75/8Ee5hb6D
hHCczYfZGXlC59fECP+mdCd3x0b31iQiKkgrVACmtkXubIczz3ZmUI4dVZo8q3nVjppj3Lqd8cOw
ICyPg9QTMbOtqra7KjD6k7I4rvJG9tSihPawd7JeYXhRcvjoLEpveNCnoHmyqa7RrLPmBOOOGlCj
MsckAjeMQbx+ncEL239B8fc+pQOsG9wf97LXb8cl62JNPc0D0jwiPeCwBiWzbJHzmigFx7n8GAhJ
sBeKk7rtj3MpBuDvSKeQ2RlESo7vwmF/RAW7UljW3wUA8L2kXwrTLF2PwiXYySp+BGMgbnx977AT
5CzMA6yF/tM2BetNCZZ2qHsCuAqaQnSyeWwg5YzR0vSJVqHNIirL2sOUo57MTMJxBv2VuB8ZSz9I
tpYtPwnjlKBUiVGglTTx+ro3e2079gG+j1bf4rRHACzIcA+3UUeRkW0v7NFLpIZM/JXseZ7rl8YY
oGibaDgFzWCcz8sNATrmQ+m2vCRgb6I5TyOrrSjqCdyKu3VTcSAb6K5owzwt/5zTCVPQ1uix2tL8
dvYLalJPCwfNUZxM64I/0qbU7kTOugvZwjTr3d4S/V3vqWPVaJHtdN6pzzk0CqfAMhZ0F5J0nIgl
qwx1zWvDpW3r3ZyWVyWULw/6mCV5zRweMRgw0Gmc4qwMllCg1nX90t4ZWYa60MYKk6YpLeI0X0G4
C/pJ39ynRQbvThcv0LS+jsK3rxBp/AgDsTa5fF5V9ToGLS2XGziRnRa7Sq8L7EctpeiQFAvduTm0
S1LjwYy0qZG71JpOcM95T9Lus68y/2QBOn+a2+0o+/pZTkN9cGsGERDYr7vIron01r+FKj6StGGN
kedTjmwzA5waEpyTxUE/7Ue6uqynUmfxjgzLtnXKwyCxNqRPvV7GwrHPi0KeYtR3gGTFodMNajJH
ZzF76SBXJekj69Z5jxW2iFZWqiFY29teX/ZTHfQ4oYDsNc10Vp5JSDsJXAX/MfRfC9PKwq1QVrQ2
Wh22BDtFgay4/9DheW2staA4FyNnNFI5YMvTNlFMi+JN0B7WkxkbM4WIFQAKFg0JjNTzp6wpezoT
QaicZQ7JmvXdV98VH9Kcmjvfr9EqaD82VOFRAE/y+mDidS9GEdcNAPxVZvrJ8V9WHDusgfynxfzZ
wRJMZIeHap1XO5SFSzIek3jDbuDODGuUb/Sws+1n0bolK7nTEZIERXKjQzlmY8dC/hbV+cY2KbUb
RIX5jTPfBpXrHDqtn9E99fCE2u3NqrMhGSzpX+RkfV3a5vsiKdAYF1DrTwU6GDTqakUXbVXus6T2
VSo3dqVmQM8egxPaxGQhuT62HJhbasxJzgnESICAJbjPsRRCj1IxD8Lj2lolAVwoVqmDb0uokY4r
vcO0pu+2FYiD5onQ9AmPW3JKd2NKzNX5tumdfmwziZq6G5GGmMFJDiJLao/Ck5yujX6b8Eg/m6ob
izZvSaHJDB9rXWTHvmnzXep3HF2pNO9y1zHvWit9auE9JW27vCFAQ49SPm3S5UbiBoo8rCRDbq3f
QK+rCA58hANnJxx+I0Y6Eayr9KSm/F4b+ydMGWXY+5j9holisS+qYdfYQ5K38qa34c3mftfHTiEx
pSyKX9tYYfFoJDOSByc4RaqNtLJNBC8m7rF1pCgwSBsnHv7RHxkHLdbZSt13cu3Mg46qApzacOgq
e7whzvC2KmiDZsxOESj/LfJM1zqX4/K5mdmTSUlRp+WcULZ8/vatB1dTl4b1M6YlZFCgltOc0rh7
c97yXtGY4crXk6BnP1GX5scwv2u9mpBQzJQpLtUvjiViIy2L67ccv8lGp7lRls8SvKDngR7MQGdJ
Vn9wb5j8RD2+g3BwkTaOqAAwMxhYh53ljgyA82bqhAw0Mf052VSL2K8LGoi1Hf2Ll30M5sBUR7Tf
ZF4eCk5EEqzok7xoNLnLUmJEB5JB3dw4L3l5phY3uUbVDwgD56D0IniOJwClMqy34J4CNwLGy+XO
7tInehHvb9T48gI0IlI9NwLaKKxeoGaN4HEYCA0yDf8rT/6PwMYk5/S6t+s5vrHu+NrRRTdiB0GT
lCXHL1PX/tQUCMasUWc4VgvuzdGO2Beb58LC7Dogi08AuJ5y/Z6l/vZEpM15nqV5oLPMd2WZLjtv
bATRYXTGXtFSBZBX0ZTro8MdrzEKi9yyvpU29x9WKPolssQWts50e+MBq68bcQ+ZB4v0Svbr6wvt
YU321BZOwaDtwKgipsmnIiyZG70CPj37FR/peKxCVNWYTNOVio1lehsEeTIE13BFO3gpciyvSmif
lmrkBWOoR0/whiK+TWCbU2Gk9JKW5++1drgJfFcR3+OnJ11HW1iNM0P7GTpgFiCTXUYiDjrZEHES
iKvNDZuFGzQ3GNxLRuH996mt1K1qajIyUE6Hfu5chTP0srVL/cMu4zwaaXNAA3XTNXl9Z6TOa9rw
0ENS4GzXSn4YLwjQu31RpsiXmuIFZXuOk5rDaig4T9IsO3WNX0Jg/C6riX9ozL41dvM0+lPYGj1P
Y7KwQpJ4n4iSITui17q4Xs9pzqutS4wFyOfjfraf0202j7paT0a/PA06mTSmYvPl0P5Q1LG2HvJ+
ij281PwKOqN0lg21Vrq7trSHkP1yemADTvGx+fzYBs+wLDOIIjVfCqRdwAyzC67oYicU5YjW/TS9
gW9QgyLFjIrOsvMT7B4xD5YbMlJebK8g6mkq5EliB8FXcytMvYtAvmTHJg0e0aRZ947uHYkwmeJt
nupz6uUJ46OZ3DxFW17LxKv7NnFQ6UdyUgyjwNLXAUl2Yk7vlqHNHup+vsNWmMdoXl6Ia3oQqdce
PM++rZfrlp+unsbz6KiO6ciQHlS3fUOlXu1re/k+DsLcFQM+zsLzmSwN6dfOal9b53liFcUbiDNj
Q2qeW3Bt8+eu4C2sgIJLZnOTWtzEUNNJpjLYta34iqSXW7EVKwX+hvpTT19S6wmtE0CsRcK4kPi7
8203T4xOe8+ZT1qvvTWrlYZBPfdXaSHVpFm6YXqVxtnS8Viim0vYFduDoUEbLrLuRx8QP+Jf8yOp
e2kT5I7G2T9pXV4lsu/dcFP5fGquI/GWyAI6epwxpmau+0r7Wm+YtMxg7XaIPym/AUE30v7kIe+f
HS+oHis+QifdvVXLRNsAfSQvHLwxhdMlm5ENO+Qc2N226Y6FxvesNMlH21rWLEZ91gNoEOTGrdGo
tOB60pQPKBBexcYd0KuotBm/ieI5hQMcL0MT26zZWJPlCEFJaetTAVjcv6xsG6DEGnvCX/x4nl0t
Kqjli9J6leOmsZDiFdYX51Fch7tKNeNp8PwtrCxN3TG30nGoLpg61HcaqSNwlJChqxVZwq8v2gp7
P1j4BwwvCHUYBOhTO6YsMDhdm2zoTdtOwh2aO4J/dy12Pu6SEgwn9Mmj1Vnfe8yyOoIDur4Xd3Tk
oYuswuTgQSx9GCp7RcxI2C91kaC6pkcG3r/sSnywzAu65djruDupjjYyp9HsO/vCR8Y+2YxHrBXL
qD6S0T0OFNi2fTfw48TlzDFQNDcbsnPChlnhVzPWCl3qtISz/uwzVIpQ9rNwXOUvzdkKlnTl51Ir
4+jN5dmVabvPr1ljlkcNUxS6wk2EmLbCiSg9jVAZ/x3xcgWytHnrUx1b+cbfz5Y2LlY0sSu6kUyF
FkNYnsOTTkNLFePrd7Wqv7p+8MOuCPO1pvmbKgJ3P5l5yQ5Hq5CLsAPymvbOqObpBPGUzNbpuExp
kzhro5Kl1EzmGxYiF4zi20pOWg4mKQRJnXOtB0QXuooc0YqpZ0uCEs/Y6WTqPpLwq4nFqFxGeA1T
ROKVQ3esj/lk5UdlqsfJSc9llv/oG3rewbQfuY0wC1Q6l0JTHmqxsNJZsMZAjIlzRdVXZqR/UWXZ
oemkDLNzL26X4MlFznlgh8hOaDb2KMsex6ayd8M0p6GiHZJmEAbSGkl8QPDDrJABUHFMHUfEKTq/
KFcfgYWy0S27N+aX+EXYYIeiZToye17SuRhSyE3hKVA7WgIAgNTLQs4JDReDplL/CGg5sOnKyBh7
hObtGS0Dk6Ggo7sPmvNqZU/D1ExchC1by4LBQAaPZS8C/5l/5HHoNzox5mTD9Q/BHbgHkBquHwV9
WthsLI4134gxfXgPgCFutkZQ1hhZgyOcEAnVwkudgmVBLq7/zHQCF0UzHpAR+qxMvMjl9YkdG/WE
MbDnkq5IYyjce54FddTpCx1yycFWz7Shk20rPIzFivf+G8Jegx9elVHl0FC1dM11yMxnv/Jz3TYD
6TialZ+0JTfiOW/wYeebG+mEBEZZp1/5u+ITla68dcQvW8lz3Qe4xbLsYyrKaPaoo2RpBgn0fOpw
zx4TP3OesykwTrYzPLS4GA6omIAKpbiTOYVP12eh2Ul3x2yZyYE3x4VVUyQ3+RZ7jKlOwihuvdFd
k2oKcAtV7s/NrA+4C/ce/xF73ThS6dX62VylfpakO56VHPJdljltWBigPKcJRPmKKwvrGDZdpx7v
CpvBvYFoNtFaxPNYnY5EIVzLbS3kCN0tc8XqSq3huorhoJX9jsxJGzssEQtWJvY55q9z6Zy8fIBW
2agqAgPNK9T2ycSu8ZJO/qGbFUOlAh+9SSNYZxNioCrHjzGoqJPXGYjySvIdsGdqBRlA49MqCudi
BaQ063kRT3bi1NqnR3IG5r40bAgcO+SMQbx+w9RuLeyiA/XGU13shwatoMCp34hrwdDlTAF+TDoT
G0UW34ET+LbMtRGV0mollvro66vgV11qvMi7QJu+t9pt76bfPM0fkrZas1ur/VUACd1E3Z/rznvW
t2ZOHIkZ13dR42WMIMlfJh+x3BhNB8ZhGSCWzKsexBx+aehl2vuiy5e1Z/lJmmoksHTHBXp1bpRO
xP7c+ok2eDc4HMdoIWoGDDPJeEKnlbNmBOOT2puj3vAw5JyVjDIP61wcaSnqKVz6J0HXSmxmMjGj
ueVnqhCBMcUrNpZC+BA4372H1oC1Tl464S0YAOe+I55ddM8Fc2Rl4Xxqg4XIhnpP9kN2s+pzhJhN
qPm2cTczbB1M3ZLwH+TWjRlOlX+0+3Z9mDaGd9fqdNhGXJWTbUS6Jx9a3zdZIFVEXxL6uW21cyia
xg5djQLXFFp/bFrYHAxNJibFPNWGdigOOJdF2OF4wr7A7ITlPoaxd9T4+TMKCRL0VP+mKodtEpUY
CtBv9uqpuO+K+7okdEpOi8JaX2yIuoNxnykCLPsMpsOoxiVOGV3tNav+5rMSZevWPKzTNB46B8tv
Y0Nhke6M7hcn9LkvmvmUma/rBqdr0bWzQbAg1k7j3K5tfoMFE9laoR9Rn5NvalItesyLjW8rOUfI
pEHmjwq4g2QivyPq4s1geMt+RZwqAw/yatdpYlrhQut3If+baZfTnWHRMo3Mc7a17XrhrcLGxgVG
FtJ66nVk3WtFCoA9GCfV4aGjuTtq+GXdMSWvmQ02pS2GLTXbJ8eD39Bk5Vd/dLwHmVcQgVSokW4V
+4b8Vg3hsGA6JGNouM/NOto468Ms1cDXdQZFDoN0fIGz0eGZwvSLoLO+zEXxsG7Dk2V7B0Y5SxJk
7oPIXDtB8n4eEKpwR1IP2KaWkeFdP6RcE+Gar4gp9J/sZrTQYOwyE+h1h5+c54s2vzqjzZ3gNY8u
FtrFwLVS4nNgc+v9mFvFd+ygM/uZtWe2aTFtbwfuOb7KtPj/i8jerNG8ivO+BxrPLrgLHTYI71dP
o5sH+McxO4bmpl6MzcZyV7R7matnUbFCTTuEMdIktyat0dIrnlqtslZyEcl5HcgoLA3Sl7eJ/hcx
s+OQROyTuttlmsbEecXUH+n8zQfm0YdMeMbeUmq4CjthkZOXSRbIc4AxMDJnj7F8hbUJ1XFgdAdj
pDCUDG/YplO9W2v/vQM8HXol/BBy2V46SQfOI7qJsxq3OdTicK6yu7pL75D1U253xR4jXbQ1PZV0
zTRVp28oy4FZ28UbCMhLy7pCm9S+KdP+tJC0MDPwoo6QYWY24zkosjRG9KqFJPR9NDkLjrEi5d4g
NKy3P+fqV1tC9CvUnSrnLWquhrK2r37mlYnGaGF9pJgLZM7V8o32+FBOnKSZnxGmXhPEQAxp5SEK
Hi2H61KTBKsD+CO7LkYmYN3keX5/nzUjgZLzYtdnm7DXc6dggVc8zUnHZOTqsxyLSI5gtVzeyoLC
dCR0E0HWLFCG+Xi+ko0rV5AnOVNvMV6LCtJ8du6sXvP1h7WtiFrG4GPq7ih43xpnRI5ur2RUuTD4
u6257fPKPvqBz7RoeocyB2/OrX5gcjqRorIeG6YY5SaYTY2x8ipxJHgM5Y9Ut2RMvmdmZTwMyn4s
bQyvmy/bm9pp5v0itndB/RYLn5NqKE9wdasLGciUBKqEkaihNHdkbOnyQ3DhrktT3ZLJnt3bEmsJ
3nvmJm6FrVTZtHrCjQPL/I6BbzzVRS8ft1kKNKmATHTFkEJjGRKa0nyz8+wnSQEaXa/WRMzTmoMs
jCLOTdUwfwcZ0262fo908VZv8uCcuYY49MIu40bYaPcmVtWbE7buaiGT3xI/B7YwVHPUMcQ7cifJ
+8plrLh5X9Nt0V4Z6ZSRgotuUXG8OCaSrYYExV2x2eJQtfNeDvVF9kHYk0t+8FgwrmWqTtMQYIMV
+CgdcTKq7QRTi7q7w/gBRhI0t/CJgecLVogep55bOwY8ZBFDjMVnokKJCsSNd5uXGnR/KNw1BaxS
MUFVXQ8oVbvVJtfcEfr8KmfhRnPRFomXGyMDc68iH8ByE7Tb0E8ZdsZ95Ak00wtvN/WSXsVWLqE3
kTdvrR10BZy6Z7tDJgW08MDo3HkqfZ1321qe+6V6tjfYGeXsAU5ZWR3V8rrrz7HIIz70Eh3/K2NV
yl3ppYnvvS3TYN3mgY8lJvjuSFWGeCgKBOvLt2xoLG7mKkucRp1Ls/VgkbXPpN4XMZVYFiHA9o9a
nsd21h64PdBxtNnZH3y1l9aaGB2DMlJFT/ZmirgqC0JHUPARebSxgaFv6se/zMiHzrfJjGY6sJOW
8wvUJFHQOv6hrMju6bC9/WI1TPVhN+IVu9hime8sIdYEN7QbrhtXrBNwT0PIPhctDx06EJ4Wg6Hx
tLWC+DcOhX8xsltisybz1tPSkbUmN+PSNcPJ8OqbFQEIRxojgtJ1Yx6yxgnBo9hhPfho2N0Mpnlb
1PoYGxuJSp0+/aw3E7/nTBLO6IV94XNTeMyt0sycoUKKu0rLTOwTwRnYkGzwkvTUfbAGFPojrJ6x
js6wWizz3s85TY3SUmgIzGyfuoyZJ+hVOstyNTZrvHSBF0tmZudaYsRdjOk5sxF5tewNsa619KxB
LnDJ8YAjxhYCYkkLa9cTiCTgV0gaLtOKL7VQGUq/VUcXyLf+L/bOZLtxJVuyv1IfkMjljh5TAiRB
UlTfT7AUCgl9D0f39W/jvlWVVTWreU3uyrxNhEIC4cePmW1LskSwjJU2nZdNzAOWO0cKweGTpaSh
RFROYbRa833nIh5mZloEaZ+jUCZvZVzvFwr9brth3pdb6/g0U1tdWXEeTvbypEVedpM67NKdgWjx
bPJtmTo77Kw7gq7N3p28nzwu5D6mNSlIEL/48sOa+UMJEM/AAvLAc6UWGIauYxXw9tbEmxy9sN+5
xcSeNm7m81Aw7ImWtqK2s/lcML1leEUKu3hrZdHeicHi7VfnLya0Ac8qL/0WWwb1wSptAbFGohcZ
jBRPO/OjV12c7IfUOXpbcMAYa7LKOUE6PtI5eOKwJIMtCMxOFOACB+kL4lWuCuKu/7vYdnkuuy2I
TS4uGPU8Pk46LeLQFuAp+MA3eItzOOXzJdGseKOJYp1Ee+czOfJrWI6xn5oUx1ucsto+aTXOZ9Ne
J9/GHcQVx2GbwPq+EUrdGPpzSr3IgY7MS5ZjTy0Ng5Qo12DeFnTXOdl3R/h7r+M/9CeXq0FUDifh
cdOq23b0U0oukiHae8zdZ1V4V97YYPnmCICfxQRk6uOxnIEKUBbJOjRcLHaYcUbDmlbl5vazq/dY
2bpdBJzpYhXreM55NqRlG6/RMH+Zg8WB6REUjWGCoAyJs1syRi4vdYatsR8QI8YqDZy4eW0U7YjC
II/lrXaY5vl0MsZ+2dFrGtObrsauehK4e1dk95CAh3EY9rSbemE3cntwZvAo0poC9t457mCwMWoa
g66vPdT2l6SjYKHvMG96kDYom3RdUKWY8fQeT4Q+1mgptfKBfn2WXfkSm4195oC2iZ3wF8zCr7UF
3qOOhqs3KD4RXZ/dxd7Rq2hMZviSPktMPWht7WuZoofWJgQ4V7k4GB2/vMDomBms+9wmL/Z5JqNL
HDk3xtz/5RpwmqecsWMgj+LpzFhu7P0A7ju0FSwyndUuouBhRGKeU06ickQyNBkUWGaevRWLdZsk
6KPoV7PRbA+WQlpZGbRNZ59Gpgq54oHEXBDG2ZjezMPkwIehFng/8OicNLLLeK8dicEFStWszkWS
xVfCtDIE5OCiWmKj5/te2WibXc1/6KYEqfi+sDAf6G8uInUp++rWGYYt29QdtbW5V2jWsr3klkmB
EoXA1kDIrDFK9+BO+aWguxSIMfsbZ61eF5V/mLO5HPlsEIjr7Z7+0I6F/2rfpJ58RGcgw55oN45A
ByOJ+uGlY/yJDSO2FyBXaXFejPqaLNYH1joQE9OTSFfoZD2uXsxO1imamddN9TcfqA8ckl74mQcY
yjPN+VhQwE6RaaII01D4s6j6tR4JzWNb2Ap5XP1c0eTIoJdhomBbyzuVe5P32q3MvC5MtF2flB/x
rHHBAxudT7zYTUWyK7WyZ10Om319M/4I7ewy7LsWjV7UEjlQlJgH0xfuPAPWyKuZOW+LoeFRt1/G
TIuCuWOJs1R0Aja2eUtD9r6IEaMAg/5xCDKD3BirEFsIel9hdQDMBlivgpZ3XG6fEXZ67KbDX5c2
vKBBGW9suzvDfsQl50GlasrofVyac24lPHw1G1ebvNbB8SkuhO3pNq/twqswcx6calbhJGbpcy8p
dsSXsKeP9DXiqJIH7P8bqwAzWX8hxqLtFg0fsFyS4tAl6dWAuyxx+Uxl9ISgiK8yw+8yLirgk0mW
LrPA4FQpHkH2+7Oes9Vzvm1We5cyZh0Qxx2GPfdYyIKOvQqfbhsdJIuQHQEEJsrmXPFW2wmBNX0z
ocEjfE4s79vx1LwTauQMHGojyJ144SDk3gnq8WpPteDTM0aULqWlX+s4NNxEYI2Ji/Q4uAYif1Ts
Zzf9HhtawBozvRtHF7+wl6CxxEzKDgV40JyTx7h1wxZX4dhjyZAPZiez0PbwpGjS/Dt30c1abDO3
RtgE8nqoteo7MmSxk0PLUjAicbICR9kZcsjpRnRg4DT2p+UhlUZJvgYZK8JKuCs/B8flicDBWDRP
K76is172GFGKQ+xikSRVltzxkzzoJFXoaG7/6CbiUja9KNMWx96MP1oprGAkNGN5y4upy79WltvH
ptf60CR3c2C7dWtk+VdTY582xfiQjpLdkBl1+8qDtDEX+q2oIoGhZ4O8YPDzvaYtj19yFKfJvUpA
ByGwdW3qfKal7xFHD0FK7otpml3bWRo7unhbhgJxcKVbXmA6BBTCsPnb2g3lr6axCRw3DcZuzjUX
UiMZMcvPRrWPGvMvtyJxkJlN5Cfq8c3H6B9Tm11cDWXfiH5nQSGxseQwzU1MQ0XHfNazc3f7pqD7
W31vAQyUWazUScxYbdN0SW4OvtpidInfhxqWY92TuBD4KwW89nOdNwBjsQfN+bBLhsW8jAaPlG42
92OSQ+qqlYRvT5hWOPWrqWLnomczjDsuEng3E94P0JpOsqhuS5lgXeV/6PrIXhL7KSH49C6icpoP
8mZ5lxtw1eJmlx6EEcPw4sDYW7V4yWHBHFjs/Jp66A3ZfFuWzrUHfWUb/UlmTXKf06XXzjnf6XLi
nQu0eYdmgY0rNsUt1WPQVKFcBWmEltC7nwjx3r3mNkZgp1rMWkwnmWyO05kAzhq/j7OczuWEJ1y0
uKdhhIWR1TWXeqYJ2mXz7PbgCe3iuWPJn+Sa9VTt18SjbTTqn6BXy6DvrPKkx80+tfk3pprV64yD
LoUoKUFli4QrcSEq9kwkdnL4dwc34m2YSESFodhKjjvK3EhD5ZQQcQcxP+No0Egzq/tsyO9XwBIn
6AZcBmWHHU9Pr8zyJG90vNZ1TV0EhdHZgdVBz/Z5P0y8HWNvTK/jqm3HQJe91p35JAkKBOwqeEHH
nN0JgK6DqV6nxMMFJX0S3ziDi/qWXyw5aA6zdzv+zm75l6VyeVswx+bCLXduiesx1cz7AQ8cSzbj
Whq8XzUOvXTb3rI+d/FWI9O5uvbCGf5lx/OvMXgqcC2ueIM2+L0x369NSZ2g6D+8pAxpeQZdipwL
LH+6mUTzrFfyJ96IO/JjbSie7FLnI1XiLYYlfJnH+VWlLHmmXk435V27bYrY34dupX9OGppdvUgd
y6ZJNgdUFOeYOnUVi81KvkdN2YQGvl6XArFgdshaVbSdKtjOmj3BwhtDSox5mojBcv806yAfGD/6
kTuwDcWixLkAPf+FVTfOsYwPV9+m/qjPHWKExyCMk4vV5sx6MP1qc49rep+9YyXynURvLyg+fjaQ
CadvNT2YU9e8Ry52b7wwV0dLb/NOMXKUGQjU1GbR47nhKtcPobqTx5PA62id9+binmdD5kc2u4BA
sTo1JVVTfCAdydDTdfabSyzQm/gxjIBYdsWg1YeY1J4VW3unXz7nhjk8L8HEWUyDy8LBVY6CtLZa
n5ue+ujZVr9EluhjxNSyc9J6xGupfbnD8OpwiLm2eKcx/adLFjhdubggH108rs67zhkuY5VfXMXs
NDvJetSHXuzIj3Ph0bjuJTALEPvae8I1DzOD6IHLI5RI2z55TDAdVR3XygYjwixhr/ZRn0E1QgB5
K3KfkTvdxVbpnEslcf/0+gGQ5ibwiXtHs+88E6juQgRmboDepQLDQu7ll86zA7OYuO/oI78tbsea
F/zmX7xWhvgwS0yA7Kw4nEKuHWIfx22HOKvO7YJjE/XG3S/mnB89Y752qUvHj4g+RsM7O0v8lOUk
SGBfJ6rId+aMQJD9NMaM2NvX0WVtHyPCOb6hI6RkVvRpzbO3EUMWv6+rl8odjphiV+Ij7R1OKOU3
a6vfUNsLkqDd1rfEWdwsUE71rtemFpKQBzKskFLz5dWpEMlmYbGFKSoCzDHbwWndFS0XLQP3bTeS
wsl7lN2NnTbE26uxpyFiaG6gFuYYvwjoq0z9kawYy5ciM7zLqIx7o+7vEPQIp0XYP70eovfYyOYS
NU26N91a97u2jPZZl9+ny2AdmEf5bbTioixiJJoYcCb14sYylqu5mVhjV0uwaXK3xdm+wY6N6+gu
91C3811P0iUoBmc/t/3HaDkQlUXE0dueqrHEimA5l4HcE+mLdj6OBuqYpVb8YYv1ks72YazTOyMP
mqmZXydFybAOp5rl4c6blX60lq3A2MGvh3P1QCiCOMaqnANuUmvndJm3+0pj17xdYu8AnRGmJDpM
p561cdp2VSknoByJgBCigm+LU1J7LOJV3FsLm+qp3WwK498ao6xftOZvJrbLSldpyH7cHHVz3c1D
bh4xkXzaE1dCW7VntBsvxKfs+X20piFNYkRljRbTtmPz8aZ8M1it3jj0Y/HI2hlPrHLTPaE2Kt1T
nHTdRnMR9kcSMzD1bALQiPkITRN1yHcTh5sv3S0y1XhnabN6Kbm7YfNCWhhG4u+tVyYHrzkoHQ9B
g9eE1GVF6QHiXe/yPuifaZkIecng23Bjbscreo+dNk+2TjV0ZV0yVfh4Hr/zMX3mWxfy9WsYntnH
png6eWvCUS5bVp4WhktmB177bnKMxnkgN6OFekWYDaKBu7fLNDTapH5skmRAp09gWug5bhDoJO7o
bLdLEmiNdYVdcMBO9NakGv3YmYmNr4VKGOWMajVTEPP9JUvweXFs7/TE813BFglPMsIys/VDNIMx
HbzuPreaIlxwgouJnOysvTfu2kGI6dmIxc0hz80p4IWOjafZLaMWPSVVA0ZPe8BmcV4jcJ0TZ8gY
HRrBJ3bUwK+s5ouzaFeuRM5EXEE33YPjQIvTlu7qap0MUbBWi03XZCDIm0O6S5twbXHU9NVmYmy0
Ry/LM7/BQB6QdnEzvzUQUyZp5vvcjP7YjsJYuRn6dPgtbtkdSgtfbVG6fxZu1SeyofTNxdWb1Xr4
JECk7hHPanntM0qv0lJca/khJhTSbcFZpqo/DILktMl38lZlqzg2FY5i8pmlNVf+UB3Kgrj3lDb7
3OaNS36lvyvt1Hecm9wd1SNAkyqIuB1VpuELy3tzeh1m5ragxsuJxgBbwkNmzk69QzMtUO4Is3r3
d+pZQtprtk9bIwvMzbNdwdsyTC3FlGyGtbqrbP1cJ/Gwd9IOlFQ2GbvFZq0az5gindk62k37ZtrN
h+dGyx2dt5cCDiWKnQdvqSm2DYsTNmbVPXBjt9mw8bunb72UBEkL+Vnzux/11fwyRybQbJg58vHB
WIP5UDrlc15CH8X7tvpFMS2sUTIiJ133LobseZgFMtQqazyJLyC7mcVMbrbYqtGHQFrypt14t6/c
vPAbSGi2HMQ38JL4vqWa2hdbNW+jk3PsbLzsS/1JZwk1tJruMms5PFE1gf1J0qrsIcbF5u2gyJdb
3vqz3b2KIUVpK8xvLV/jI8A/ztNa/CxUPnH6s53v2Qb4+bBS2RnJkbSnEThiSg6OsfBOsJ/jBipK
3J8c4Dz4lcQdHir8uyYwZS7TLBDdX4gFn1DedCf+w5paP5KK5jBf7RcSgzbIlzYnWp5fEzCS++2d
gl6cvRsJ7aMih4+SG3YgO+Re6PWhlXEl4UaCxM4y87pt+pwFi3q/pGeghdbOyNR8bHCk4Psq7xYQ
Z55rbh306sD+tj52Gn9gAQ4dlUJ7wISB0aT/Qe0Vw7xQDWzpF90l/pF06kXWmn0gZLcnbstqbpRI
KLFJzU7Ww/RqmUlbG1g+yeqwFNbR7FyOdvDHmRe/Sgf4kAmm9FBv0XeVFPdAQPFyE1cfDSKeWJhN
f9ZoLalSfmD0lTI7VJa9y4csZrpcSRxiH8AMwyPnWfQqEVWJ+zWwzf7JXAKwlfPdFBvEQgcGffbJ
/rA6XIK84mvqqBjzSP0jplwW5ZyGvP100HvsZHrzUu9JSOhpVHLCj2QcSCgpCCqasPhX/8bghcjl
ShITRcbmu5z4iuAhuHgXuoZZaSsroUeVpXG1uXQ+Z6gwu57gGO4ToNTElnwPExDVBsG0GCnuUuET
bsYZ0OfzYSzCqpYmrcEPumkFtQA8rm1JcvdjhB2+Izi/dT5/qM4dAq/o+TJH1KsdVdwqEHm7sdVR
QfXGaveYtYuTHCY/apw+9Ly2wo1H7BhxFhb3wM1nThFfkXwgExHt0AnhGHRj5AXJFw0j6G5ttJs0
3yx3yaFZ9aexPOT4MkNN1E9kGN/WaTiTh7shX2IePKE9G0N2jsGwg6xaA1a0pm+zF8NORu+AVn9G
VdRfMlkf5VBN+KgJIfNj5gARLV0/XfVrL4Of9aW31yPsExXrnePoWvbJMIrnBDvSUerNL+8NB9e9
xkmD1SLQjd+usMiOG+sG+OrzwFEOUIItet4dVNssBLS52nd/Gk/XAidzt54Jgks6KFS70PRDmwzV
kYqXPXZztcedUYdzzdm/1CZDSR6/uV3okrE/eKX6mzbyZkjXHxeghPT4s66Eqg/CZjuvigXhGDyB
X6bDgVno00aeC1MNiILJncgrPHmrqUc1eAmxeA2plgVMIl7KGCAxTRvJlq85qpb1V7rgSyyc+SHr
14sBhP+UT7SyioZZd9HKL0N+xBWmbU3htndW4WuTjeHZbg+Q4Zk7Gkat5EWT6nntyYWB0N4VyCes
fqHhNcq4iUBoEcvXX7oomQ5rO/bPGZR83yZCAp4k3uxN8641QTboVVEESe5sgbl+i09B6NB5p3ll
eiOxHYJRnPZHqrs+LDPVaABpj9JN38l4RqoYb6YS40EeZcaBz+yk8XT2hoetwEWDpsBMeLW788T4
xWLjj1fsJ7uSRIJNHj8DksfMTWigub3u3jBS9KdJaW/ZPJgB+PnWb3J5AGbGd/PFjZw/FdJlo0N/
BuV0zXujC73exEZRVvt5cXjRlOpYWhg8OzIwmmHDGZTZ+mB1+FFJQfLaiE5e2ogrvjknG1+zrV7W
SMHN5zaOddNQ17bG14GB/js1rV+7cy3Gu4IQeNPdCdgctqGRjLBHqgpOmHmJ3Zrk0rmS+5nt2n5F
/zr2BHRg9K54RRLMEo8lTFVgSSmdX5zA4x1AfN/pdJdgGzcRlLizg0Oos3Cvp/r6k3nqL3+i7ODN
9KQYmEbiAVcjIO/6UBA432Ua8Mu4B5GgusLcyYZVUDJa6jSX5WPXeclhkHw6POWxvpsDMAr5xdxS
hV2JHec9T7X6qiluhfqS3vB+ep0zyw7aIv4GvWdecyxMZVSsl362PoYSj0VmEMO1FnKbarAIembq
p86QxJcU7rha3ytzcCCqJJmvac4bqcy2rPFuVKvrZ/WbKarHmOv1mXd8IO3dyFxLPK6BNr+gRmrq
qCfdS9PRLyOx2dFsrsWGhXzE2KB75cfoLO7jP39J8V7LlRXR3KsDaZxAsT1Z6uK7WDQRmDIyWTHw
3tBzglFay4sgzbUnSGFWqBKoHfngiCN+gKci1m7XkvTghJQC1gDaeZ9qmd9xBWdlZ2hn+CPXvsxH
tsXiMYq7h1lTJ52V4T6i3gxKvD5fYOdVe73WNtp6wZoGT6eqe4coiEUkRgwnKyqaU2pu0z7yd1ak
b53elXejM/y1ojeZE3aLcE0gJuGBSIeGhHIGmwai83osueXuLJEO+MurRzEuv7xq3WsinM+8t9i1
QzRz9N4JR3bubR15J8NVxy5jcsn0MnsAwHZaB865MmMx1qXJxZJdBO9AjwhxUqnAKi0grNoeITf+
USuLL1smIXG0vVHCSqjlhJegdpqAN4raJ7Xz2E79H85zF8+HFsU3eV8nNxl9JPtlFMS5J+MLw315
NuboNCN42jO0Vs0BfDmKst3nqBQ+icOW44J5YtKoG1qJj/M09YGlkuGYWwicy1yBL/EEo3pdx0Fd
zyTtEKYMq73GADLT5qxXKiTL/1nFK7EzqghsBgEaYiT+p3nk6vrHxDh5B3KC869QDKIJEaal+MrG
9HPT68krI6wpPiiPOuYjkkkD4YuM1bJVlet+IpIdzKOaSLHmzZ7+s2pzdn532TPdFSxfuHsHRAw1
zbzR8ywQEr9XWhdagLOyYz3bXFJ6Ze/HCNM3RF8jq4fTwjyyLIgFA6lG8E29xzbKeo2HdzOxCefE
ffwwWfzdiMtpsMRaaKQZkAejed7ePkZ/2xvRW1y20wVpktqi1f3xaJ0krc1zmU3szG0Dt6KxPGvD
yMLPMfJj4ka3XExvkw5MkcEcM1JLdnHs7j3qlwmnQeaEWRG9K6dor02s3gzC14ct3mBWiKBdyarJ
1tOtKYZNjrNpRyyeWDI9eGQFbsziGSHvoS2GzpeWwXxMs8dQ/7haa91y5j8sbTpy25K8/BZ1F3mp
2KvMAUrL8+6sanjQCnI4CRmt1mgB9qFAKnJpu67YrLMVZ2pDH8BrIZYQXIMeQwYaXEcx3MoHEgU6
VkugLoub+uBIonNrPwEUja6GG93JpqMjbAWAnFZEuKupzP20r2NfNSBbHLIX97p4K7jOM68jd4ED
hmLAJHXvKR6GbU+k97F1LI0oOUuGZ/QQlI0WQVGVLlDjtCd6ADW6FkXo8l3ERKiINfIjvsRYj3lK
SgOTQKSHS7Iv6VGjk5R4eLmiWc3DCFtBW++b62w7+cOQ3zLa8/Bbxvqc2PWXARKotsmVOw17pzlv
W17CbkLEn7x0lP3qAjhTXDVBS/mhH3V0GtUlB01tQwulfAtpy2U3VSVBik0ptq6u2qK4Egu7Jrzk
MhijdiOb5a5oI33vrumjZlevbYTcuU6qup0tJxCe8UHLsgcaFB8/R9UPa4fsajrzaQVc0LXYRVw2
4WO+hDhnMU9jjAm9dfkxGZKOlSSXvI/x8u6ws6XB1ND6YOadBJ60a5fqkLvFF8eI55sLmjkjKjdO
TL9ckE6pmLNLVDffyuDhrxgv58KjkwkxboqXgAAcTuVqvF/zwt1v+IUZTh3LZ/hBsu/xrLE4Who4
+8vSvuVGskklmOzqWIQYzBhhygWaJhkRIAv8ATjLqFuAyK/HBkHYCH6jiuunZMFP3Uf9uNc1cgtz
FKI+jSGN3s+DlNWDsUVvqE0aBbRdLZpeZ6uHLhA56GPuznUTytBm6555BANjvStq4x379hQO5EaD
teu/xMgbkY/cud9QMcqGQ13SMEs0AvCRzTwPYq25EIsNpFfdo6iWt/ps3sw4b3yceHyQwdzP3Cx3
8chckE8jMWo7egPbzg8MtwMYAnWcNDxbKU0aNj1LdO2wpbWd9FdJW5wgIIVrkmyKAcpJDbF5YSq4
ClLilREMQqH/o7+GnbZiS61XHleyna4cMqhvlCX0VjoFeXHXym9IZAsGPM0LzaX9wqyp+aviCJ9x
crDrjs9A5hAV+4H20djZV2YJFQ+tf1HJfTFWL5MV7UHEznfZ/JBzqyLGTD+jQctZas2L30xTEKXm
oZqhM7FeoL+e2x0tdWFHNi0Yis1N0iPWaGPxl09ZFtgoFmgyo3WiTYf90ABUY26WX5clUZMWI3YV
gNWeBJVf/cOtSSZMz2CIbA37tsF6VWhRu58lBb8LwsduLuv+aPGo8jLZIzAtuAj74hYp5B4mFFo4
3WyzhadRx06gu195LZz92HTXwlwZ9kzsxmuHm7RJan9ciiP5ruLsdOqXDFBywgJ6ISqfnamaKGCS
jQ7qEXXTfxUdDSd9ZXcG2yOnp9LT3zxDHE3RJl+9JMuQDG9ciweEjO022Krkknpc5GdO13WK+ZS0
3omEQy7oJAMrS4xf5im4b0hIgnWRm9Z7LRHvjifuQOg85ukdfvEkRDLJQQ0BeJ/1OUiy0aZVwvId
koiXiYKUtsg/2D3nh3HlK1K4T1Y6mfcsSn4dCWzCJefsm83tkM7twYoYPDIbzXp0TI9pkcl1yGqU
CDo0eh2eIMco/kL7udchgaTI8EF/dgxFCt9bcjxwWXeIO3wCumPopKo7qkYsKkOicqGaSRnE2hFJ
Oz0WkF3YKbtN6QV6hoY2dAWj4tj5APSwqQ7zadzcTpEEYzIuISkPySeCXkvDpXdOZpKfBXES7VLS
dX9NbTgVLGQJcNSuT0KWJ9kFY6JH6XdOqTw7u6LeijkPGZvECDBIT+HSgIk1wC3ZnpcBYvMWQxU0
JPl1z5csWGIhZ3OSDm3U+TH6FEE8JAW4Q8D1PWwi1I4c25TVTsIuAtMAS7Bq+svn5Mfpy/Iicxzm
iR2asWxDvYxCPoffiZHpByyAR44kPM06wkvTIeLUuSFvHMpf+DbrwSoM2+8v7eANT21Z/mYb181W
4k9MA27QLRIrr8p9M7eBr2x+H89Z/5aWh3+p1u4zvV0DRQkibmdnV7uGuKYeS8UIUzu6RaoxQ88h
+j4Tl+VSETY2nxNH8RFW592oFgKN/B+MR9fWGJytbezWMQcWvC2m+Mrtx2OBgaaCj5OQvWcaE/4o
dZBEFcExhS5QNhUvXYs8ikf9zdQ7jq/WdV+ttg3hoxxP0iFhl8ibGSbo2ahiSfOypFjFWv80Y6If
06jDG5C+dOh8+9bU9b2ukDHXocar6twyVWhnXWPr5DLfnxZj3Q/JT7V08x/RI26Cb9r1Nd+geDWN
bSy+4+cR+THBU450svf/tARRQnJnNE0HlM7+cYq4CRNgd7FHp6+lkyfW8LUDDEGsTlC7SruVLPd7
bqtSBm6uF7cm2K3GoNCJvRQ2TUSRvHxfyV6Ho+DbRaQBZ1CyvMhGvEySHeeKImwUg9zx5bCvNlaM
WnVyyqZaD1IKzaw6Hm96+a2VIygXgz1dvLJMdPL1RyNtG5C/5FZqqIBOH3p+xAz2wyK+X4+/I0hT
EgxWqOO7513860YY2rFeY6tYdewhgkuylg4+PjtxKJLW8InnkotgAIOGsdeHaDjiP3d30USsVeSA
TWy0nQCe3LNS1YPnDbxQnfmPHHH6IWvcqa7N9v/qnKxxndz1eKLz93bmZ0GihZpMg86WemLtg9cI
16m0/qQSD1Q64OlOau+0anDtB671K0zwG247FJB58dfkxOlDLWP2FKv1uBrYvmq1XDJTzVzEmCvb
xXbOVpzwr28YTZyeWCBJsNHPsbB0dBb7j2tQ7oSTUUMCSbF3bvunxK04+lrGGhq2SMTT5cKqAULt
IUnyt3XtN6XBO8w8sG0DXmroIsN3C8dlU4MLcJrWMeRKpMzvmpLsIJ0qEvbmcxcx0ReA89k8Lkn4
r8amGK+UVRySeUYSWqg0oGpog3zmuNX4APYz7yplTjd2PT8TzLwtaWxt4pjtY1L/jhbLs7SA5WHN
wJKEORCRqbyrHuWftcXIgDH+VM7mU4GF/FAoUvBABk8dI82h1Nw3bsz3+CK9YEm6gui3erTt+NwK
62FFuN+xvkHIIbs45B0dYQ6c77Jz74ANfBNTI1+gJZ920hkX2y5DDZ088OD57V3YMyhtvCNBmO6Q
bNECrPxV2DHWR0+EgNtDay54lvKev5WBzogK8qc8lMHKyEv4lizxusK1ySq+vhqHlCVCl3vpWld7
z9Ufo55GUIXhk+uEosyieqcfiPRO5ZXB4rLOG+xHobPHwXFi8AVlwDer5R6uPupq3MvLWr62sfWR
9FHE617r/cx6muIxuRb4XzDmbUixbAuGD9vunESzIbTAZhmqD8Rs8rh7424rLqUwn52BooR5wn/k
qQ8Naz++N2PGNN7KR72/yeZe7oSq7oqZbAnE1jsM+C9QBwx/VvlXN/z2BT81rf9UhIYxLKFEYqwD
DVyl1y7rH6akDVjGsT3ijQVq0wonTAAEQlJS8vJuQn3mXQE9Q6OCxMvOltJeh25+mU0WJ9JKNeC7
esPK9q4QCU0QemfdJ87wWNXF1VTM8bo3jn61dZ3+i7RtJMGxZmFnA2vAnvbH2dbmGambHXQMMja6
DXMJ/pmMNTsolI2r59W2xxTGGwPTLKDRuOxp5LwiVeb6FuyOISxgiJGd0n2qaaEdzJID1cu6ky1o
yWvG20jTxa0S3sUd1sfBqD/GnCRnPBwMvC071jYxm5DKj/TJOSEENKdN4x4GbX5ceut28XhQ/9Un
PfvvqEpCVNEboK3rDtMV/j+jxNHBuY5yGEaGifSzbn7TDBu5pW4gpRZ+n2n2/h9i9/9nl0sDmPf/
wtcH/ze7/LYGNv4/LnX38/V/Es/5r/4bXg78/N+2Q57ZcnTdBgRq/U94udTNf0uXukBbN1nUWBuh
/D/wciFsYbg2/5kjTRcGPsfyP/By5982M74jhGVLQIum+f8EL/dAk/8Htu9Qq8DX5ngGQQphbSx0
/vn/BtsHnpf2fd8099LWo5NZJ49j6U2PBQ41OcyMzq5+O/fNesGzU972woUQIfIz7EnWMUgZNLud
QAqv21HNzpFoIbM3VwtXI5yLWTz2un5fNeWLK7NyR5wYX5q7rDvLbG6YWh/wJY4XM13enSUH69Sa
WwdUyJ13JXsfvXb5vK3llxtOG/5Y+mFlgU1RsnhZ44aqIaip+ZzUd26/FSEv1X2RpxZomvW+bBXg
kC0sX9vlPS5erlRF/xilyjjMGbatTEu+o7kjLDXL+Zy6XflfhJ3JkpxIm0VfpV8AMwccB7Yxz5GR
s7TBUlIm8+DM8PR9Qr1R6W/7a1HalCkVSYDzDfee+388/3/g/P/njyADy/7Pa0v6psnsSHKNHQds
/Z/XNulLNYzMvB4aICUrT1N2s1GvEcvNW7LNUOBzYjEKPyVFC500aext3bgdPLHfUX1q1UXemVBr
Ok27f5QTYrTKwEmhQn2tyl86yWf4nfgvy2la/XEX/z8hDCZ35d/3hW+R2iqF4zm2K/5C2hMcMrVo
iqqHyv7NlitBerEepO43r0lDKCXrOxtmA8eJa2XFtlW5i2z3p41Wh0A6SlIEPK8QxZzdv3yyv2D7
9zvWv38gCA/Cd4Hu//OqksGDYNjV+gEKY7wEGkVbDlOAkSzu1zgnzor13jGLkfiYXviMs33cBjNc
TSK5rH/5innY/r5MZCD+Dh4QihAvySP851es8LpG1ZTVDx5+R/aWHkK2HrwmXudni85bOD2zJG+q
tuyrqPAZJSoUrbHLbRAkzVnVabHvVMqLqdTDTeuPYajx75euRu36RKtVg7eOjHVYoh2t0tyBXJ69
EYXjrAGkbWpMDvuM9hFBhNo7o/HZj+KrwRDX+dLCpDCPW238QGDrLimU2pWTqHZN9PVMetj8pqdx
Wpdzygp7DF//+xfl3H/3fxwtOAeEzxflmL7vyt/X7o+jZdBxLTO3im/pBDE72YdT+YJwEl61LzaO
ZqloIUjGnAcem2lK2qotMuKPzmHOFGyBwrEt6+824eZcVun5biFsyNgcupOA6JTP+Q2XxKdUDPFS
l/y2Jnz1m/CiRHYu7pn1Fg52MKiIaYvN0EbfosA8EjT+PBjWJS3LQ+4b51mCor5Dshx1yXugFZNr
xcvW7d5nNa4DZul8Td0ubFyQDhrEWL7pZH7Dav58z0SZqy3eDDyoqyp3u3+5ucy/zw9Se1yOeK6d
aXtYnu5Pwh8XsAEAnBST7d0oLyUJmgsnwnwv0hFQ0F0ajvrxOMoQFmxKNE3tMPRFfdSvEhu3R+P9
Sy6LeX+w/vw+bWzT0jcFyixLejDJ//lxyrkE6q29/KEtjasJAnDBPDnYdW36YQ9dAneJRq0EbYHx
tX0TUfCYt2gfVANLqjZMZytiyBo9lEoUWSht3Pjfzgb7/hH+/oie8oXk6GJh6f51Ngx5OYVxO2QP
+P1YgEvIMEGBwqOuimOfmxNwyXvFOfge0msaNRSpW2+03sI2zE/4oh1i4NrsXOOO0hhZLiLujEXQ
8FTHwn/trGajpuS9boqW+D/6xnyML3kLoaodKf7IrfsuG3tNBYoYviUPl1Qq0IWxiNdBz/zYzMaM
1EdY8Y4xin87sv9+3jgQPY96wpe+oGyw77fTH7eLrDPTSRmNPQS48ow4lZc4QGCZ0zGxr6/XJkXw
htqP8FP7i8UypHvQHadhOMSDthZmbudL6NeIryoCSBzaGHaLydN/PxX+8y6yhG/xl6U0Ob1McS9I
/viUsMdhO+RB/NAGwUOddGdUDdFpwB+6oCli154zKzFxsVpzVq8RY37re3xgjNF/uTm4YncSmNhQ
vCFABYeDV1L8y3N3r8j+eReBxPMEWS6O7RMs4/1VE43C50NkRvyQYzYmG5JoYqln5z0of0VG+Alt
g+2yY2ylRdO3YAwLa5FfCY6iXgkMlC+J5DOG1QQI2BgecDiaMEDLeGOQVFxbxnOgpq+4l1+QbsKl
NmQKGrRf/vcLzXTvP84Pfg8OD5/gUP6jEvnnpUYdPVksa5IHpwXH1zus3KF6X0hPcy+K2fZUSTKn
pRgfsHM9mAZLcx3l7yF0mEL0+b4tBDrhHDftoEsWxOokA4+XT8DkHO0GQNEYjsJkVIcGRvLSkTXW
n1lcQ2QlVavIVbDxaJJQGh1ll74x7Cvgmat671k8QNKvWJBZRbiu0SUO5FNuHSxa9L/xz2xuvwOG
bC6Rlb/A9AY71un3IlKHKa3B7SN4W3Bb9ChdeR2YKQM6grK2sYE4bUTQt5+Icfah+J5Zrd/AzWM+
KMLxkmKAbDFSn1RnMgoWtXsKX0gJCbeuzfw2SFbxmDunJmnLlc9YSrWUWLXffCMPgGXtPTcqTJE9
lwPerQAS9Rp6YnGUlXmI7WJsV4VyH2LaPPS4/XNl3lfA41Rtmthk/5uSuFq4znt0GD2JF60Nh3MD
tMnLs+zsdOZ30WeKtCSJh95CHG4MVE/l8Coc+8xm3L0llM8gi0i5Tljn1HH5SvaaWNj13F9lT3Bn
ZZ1D4TqsnCFFeBWGCK8ASGObiCULms9rA/Z7YVpmtCUPGfyXYGbsGl1+9nOAMi7fKmNMDBeG8r5z
zBDxhg6zLNuW30henErqbZ/G5yz0PTYi5WOqkuaqLZYiPSL0yaxee+cHaLXiJM2ZeREqnAd0/Cc1
1M2yU9RIWmdLo43rp6rT59gQmynX2J1rnnqR6HEPiAkXhOysFSDdDuUDksCmlj9St96PRTSeHT9/
6+sBfUJkNVePd7ZIatymlveFxhQ2saOOrg3WN50b7HEl/3DlVuEhZWO2iirSmWRoiLUKgw+yElfE
jmVXBhH4REvbWbMhvwSWjc6j7bJzjxOVjGPM2X5jriZb/CDHxTsWOIRhaweXnHZ/y8RwZ5UYgLqx
3De0erfCtn8A61i4jpmfzH00sokLRO8QBhBKZgFEfUi3sQ+tlle753ip5vaJK/BSgVY8Nl1z8S2X
wF4IhEAOM+hKP0c/IihJMLnkfWauSTBmGz6Pz/amj/npskk/20b95DfbBhlG8dhGFtrlP+L8MKn+
mBfT0Q0HEBmRc+3cIT41Eq0jQk2GoOm1mZq9YDmitLfCyY3wxRc11CGC3nh7uh3TCKv1jmbNhj9z
KKVG6S3MiZW85lIv6GI3PkKO3MBHNwLo3ZvzBWn3Piq0e8QbW0NpwyUrfQPIGbPgtcFTjPlarDZd
prutXXikYgAQFlyqhTfbMLD0wR8EfYYstzhBc8BVXrLN4DwWDWyC4KOSdX8oTf+nY4vpgOc7Rr+Y
bmdzmNb3WJiVyPN9VoI+i/qItBeYWiZeTs+Oq71PuK0z2wRsJNmmq6Zu2TMd9CbmJmZcv5SiIu2G
UVMmxrNObI6tfPhyBnB0I7+VTPpPzkdOfSnRaMXuCz8PHqQg7Mq/djEpt0EUbgi1rLaWoVssU+Id
uj1bvKR4Ik522Vpxvp0swmDiD0cjvRiyu34N6C6CDn4Pt4AqH7nrWyoBAZkSeGiKs2nhIUraxSQ9
LOLaqNeR4b7n+IWEJq7GnZoCFIn5XHghWwHDbtAp3eKJwXUo4veQEfnKAF4CoPOpabsPgaArDvK7
j3JVYc1iscf21p1lujTRWwBLWHTeeGU9CTyGEn9hivyjt8Qz+c/Vxqqid5jNSJc1qVspXKFqsAl7
GS2gjZ6zT++oAIexOedV816S2WFZIdPzfnqmafSYvy7zwZfrnmC0dVN6F4+560rZ4Ct58Q7poW3L
a13Oe4RFOXIilqECezNnpgcPsrmnrSOdMXr1RNXqHpm0L0381Ksqgl6X5uOXbzhM0oGWS4tLGEmc
LomIb16Cn9huieONoreU3RIsnfqQuikRgHxIo7UPZKMB3yQBQKkCOwjnop9BYjdNXpkBypthQEs9
sBmhRV6IiVFe5AnuLwa0E+ZUNWBGJnzYRDvI6jq1sNRa/lsUTuYh0+jrCkaEoxEfgtEyl4NFUeD1
zpOd+ydrdK495rD9PALZQWpdroJcIW1Kwde5EGLtFkOzEcVf+eg/5NOMObOvoAIE2NoCf4NbKFw4
K6/EGhxE9tc0Y/drgQJ7Sc+LkUBrzvUl2vpoiQDmEGReuTI7UpV6AEF3dzELYGBGlksWByfeAjYo
E2pCTMB/GQgCkQjaROm2vb0WbtCtE8JFLDtKcC7ShXcCf/kcU1ok0bK169uUo31MNMKgaloZNrRU
HZQv4Zy+GB0pOEEyXZE5oDe4o9kThwSv/FBnEXuxNh9ZbrWPATMlAfl3YeHpxHIJJ7vNBIc0OIh4
IiSk9VHZdw5eWj0vwQSIcz3mfAqn/zbm+E/zmaGKOU3vTsn7cSrk1ZvVI4xCBrxM4FGtDEuoKAfl
xXKNMnznOjbKJtax9fTDB+TQYvFWECAW1G3sGON8Dbcjhab0o4tJo8FtTGaRdu5p3i9FWjMu+eKC
W4dK5f6i+x2vZG+7bvZ3im8YIcedrutY5j6DrJONXneICAjf+L4RHY07ZqTW8cwDLW8zi3MW2l8F
RxtuLlluNELjncaEjX78FgrED7/LdciOD7NR+9jSgAJa88Xx7WYD+BB5YtiPaIrj+tQlD4rz1Q29
LSMmCNMNpkTU59iHca8Mdacfw4FsnjSc+2Vu9QH6QcQimqttYGI69dX43e1JnYe4ClaiCt+tUA3v
Q82bsBm8H3WLZ0Kk3WEeAq57RVW4AVUFdfW+4wGG1z4hcNEbbHzBJsx7VJbWyGmL7OtmKAwwNlnM
Zl4Zl6EQFjcj8pdKReoatdlrPsz2a0JReCBwYmroCwpe/pdItPmOGng+IOsA1VsbP1XF4lqJ3nj3
NPEyHtqYS3d3XmgEIvSnzve2K5ydzWmbGDy+mY/tLvbmR8tg2C5IcjekS96rFq++i33dxPXj5dEq
JAnjWJfTjbv3TDNB43EnRZRz8Rh74Jo7o8oWrYiY9bSbKc6aNZ8BDup9cloSurdSHVu8QoHC44FU
Gy99hdxt7xnVf4WznWyiHIdWRJ9hzqysNINTScIAxBDUiGHzNXCoPA4D4kd0EdzeQfQ6+QAO3FPL
1vRnhiiY1RxAl8B4plWC1FYgMwwQr77hdMeDEEl5A2OIUYn8caXL+eob+zqhDJ1aLCVl5H5l5hex
aERPxjPpwC4pF2W662biRtoIsEsb9luUwtZxNgaKjnzYTAVpQU57x/uVAxnZyYicF/zkLqufsmqe
rn4aY0nxZ++A/dlBHkEjPdUgxCf0PjVKC1wS0jj0CSciCl9qBxP7ROslZ1bU/RVX8rSV5LRcpyG/
719WI+fQtnJLQrqMOw58iLcqoHelrkCHngIulEb2oQq1Rmwerisv05Tv1qfVSYCQdfCE4g4lUWvq
jbub0k6chYu0CNk5eW6ZPS69TtQPhTsfRVim57xFehIPMNEyavklQBPW6aWeTh1ojsMMCJrkvfSx
V1a01G32Vag4ZEIdho+ynKcFY1/IopZ2t+FcAYCV5iXrGwy2lF9dVQ57q3PgH2TIuYcevG420hWr
0Lr6AXod4ivH59khC6C1KTUBxsPWgVXjuYTSp1Z+cNLchGfPfOh3PyX66F1HatoidA1Z//Ndj61p
vBpz8Swj42LbnXgwdkFYDoReUbWFk49ryS03GOJ1p3cz3oMn4Y17olMBP6goPYSluS16CA+ejM5J
WJytTImd4AnfZC4HHCD98pxG1gtyqHiFBZaXv024iIk3a0koqUMmBkokiyS0azUYbPIaU4A2hhAf
5woCfj1nvP378sAc7Go3HDaKN5xHou/GQts2WKN4dYOfFlrhI17AY1dFzarsSYaonBJ6CmKzXUYM
ce4UGWE+pk3u9kRnO33whqV2ZNXaIZVkaz0gnldhFR/yO7YwKtxpE5sjsW6ebnfx4DzVoGbQ/3VU
mJUzrc0muwJmsPe8YvjL6JNYA18VUaUB7dqGyvZjkBlDn3be6jq/lHn1cS9cpxzvtVfC+rXjYGEy
FysM115hsOX1Z4ZY+SBNKcfe2HHE2Far7yRbxYh34x8uH2hB4fsLYQriuxZTPtq8fuHbp84P3+e7
0TuMHYJH/HiPrH+FDoJ9bc5BGQcUyT72CrfF/W+3fFpMLPR3BdHIldWAW88RnvgsQO6PiiB0sqkE
ZJn41nrjtFPY0veIzerzOKEFY+fbbKISGzA2sYi/J+afJvbNt1RXG2Dr8MXhjjxQ0wvAx4TcWCSF
rmSKU84M4ITZkiVNjY1Vt3I/dneOQUqb02lyJZ3hrQp/jQ6hoVIk2SkyhzeYe9HeH73HtnCKdUYy
0/KumDbGsrxxvi0JJDRuYFHKqEfI2A0716YQYzeFEHdEhQZG/1hO9dJIobeQv/C7Nczc+rmnYF0m
1GBrCFK49z35wZuyXzO6mJYmeu4CBozDL5xY5R5zyaKzInZaKhuPuAHVOjTmU2FrTvIsSE9NPx1n
9NSPuFimld94GMOHikGAr99GgPtkBKc7p+iNbd/+Tmuzjae8JYeVeRbDwkAzDkii7pKn9N8yQqgW
6WjZo7NfRCMtqmJOsyRtqjmoUV5qV5aPcxwmZKb53jrx6zW5JcFGYfVcOrSeVxkoYBho5vtONE+e
B6/NzNwz7BniZkdoLwrQ+L5PK/SpnffYJennkJRY/S1n2swoqPABiIcBGdd2nHDbhnRMiBDHx96u
coJXOfWHxG02YdTRomgEYtn3eXabbVVV91QHIdYN6Qnw3unWwobsEvb3eiFDrTdeRdzdaBT2g0U0
t9G6JvfMEK+9JnrM3HZ8P5qt2xz70LiRJ3Vt8SIeHagBRaftfdpOd9pHSCuUOcGhttMro2ako3X0
3dA3VuoEepHnvXcm89KGY3mBNiIWjQn9hp67XnmBj053gijBkl+f05mn1eC2JRIbfZxEG9K28y1S
Ha2q1Czi0+TiuJj0UD42wHaqaBvXGbYJ3uThAJsOJjM9USCg7mrRvaI3qVYltSX2BKgIlRuffv9R
NTVuA0ghzOohDPz+gz4vWGME/Wy8sT7ahoLJl+aPTVuaR+57gJOV/aIT3PFjCMi/Ams4D86NlyUq
evZDS+IJMPf7cb3TMRoFLxmuBGloPBlkH2B19rZlBT6S8vbS5rxUA5vdSmAM/e0+bpjCRu4t3W4y
0LvFUDmXPu1Qus+l2hWq3alck4fZt8ZGjUl2xMaiER7yYrLmeNrUZdPccn2KODfI7wCICjpxONUS
c2XE/oHQPGRYhHFsh4mEvDiP11WfgGYgbwcPqL6qyWGVPI7NKvd0uS7N0T4K7PRhJAo63tY8caq1
0lbHcEihJXdDu+sB4jAFYFLVe3CgGpwDhZ+eEOJtaC5+/DYp//7DRibGhvjJKfgO5GcIVjWtbX2D
0JKsG6N6bhGv7d1Yiz3Cri28yeaWEemWJZN9acVb2+Lyh+wNlYFQd1K2Gb+ECdkeKLPQS7flm8H/
QL0bfHGI5Megy6GJZ7+sWDdnMcQRF6nOaBSZqhZb3pvTLwLeIDAW/HISGdpK3tmdlGVLRWcPiDeM
97abf8JLJ+4o0tmLNWEExiuAx28sn4y6gbsxC9qCWQ1H3KtZdzGV63NST/4J12hVNO7F6L2BjLS5
AW4rn0AzZQAuGUGosNXIn+8vmReImGdcZf57HWXA4kkZsqOnMK7OCpXsyo1cVMl5d0stoQ5D9VBX
htgBiEPSLPtzwV96ckpuO+REuJsrIqLQtG6hZL+O/GeJkGHNfcVRSkTnk2t+Gg5Uxfp+ujiiI6Eu
b/BJhqfaokP4vRidRth2MzFKMM2qZt3Fc7hn2MGU8kzItljWUevsZk45j9XKOgiyI4w8/MsBVtOs
zsJNRG3fcMQeuqnAbIj/bDNGrKJLAAZhCEzNtdie9zDyltJVybJzTGKsa6JyfKxsaX5XHHUC9yJ7
jzux7ZVs6GJZV5DhyqF/V2QXn2Rhbwx0Qe99aTDVh86gcTtUE010bg+shhiar0Y/fZe1Mg8pS0ds
gibDYJW/+EGMaxJ01LqeccEwluJNL0G6VRoxYSGNeTfVG3OU2FVd5xw61hkbJi5JPBcJcsCcUEOZ
2ms/dZA2u9VOV0BgerRcZodIVafhQTRDuMy6eg1u606/h8Veu8Uzhj1WC6IneeyewSk86NMm8C+T
DIK1FScHpX2xmgtzxWhSrMjUrdGsNj+TkVAzyRAeoIP5LUoKa10nw7GoHWsnJS/Hfs4mKPATbKTR
Cjed7V5sT6D7d90Hp67ZhkZ8hUPtf8DKwYGmyIgZzPRBKeutpGlZ2crhKzTEdTaZJIephkwyxs91
P3wIazrPPnjpLkHr2/U/wALxOp6YDJKHGToYQ3u7owmy5WUszZXq1XgWNuPoOlo3AVQHeClQ/BCX
zXa6druq3re9T1QVpBcVebjYVfUzAe5j9cYbYW5LLyRdQzW93voyfGHK5a+9OyoCbQrvb8A+oNeU
0cVrOwkN5GvxS8e6YRmUnC+DzT7MqtVr6NCJF0wcE8lSRLOyKu0l267yGrQcmoF5dqeRHL0ysh+9
qBqxT/qHEZXngUzyo+FDlwVUhmwRDW3lxCefFwcToORDVo1auJEK+OW6s1vhK3UDvcPYNIChMXg9
9kymct998kx73viFnFk715/+UHYb/AyYU5FPM0nRP0PEJmvf7i6YuXGTVwjVfEOoFXIC4txk+mrI
12Eo2qNj8FIRXrahJynQQPrL0YOWe+eJM9EavgVhxxiogPBVOFOxKsA9L6cO8hMYDxC01nrsLJKc
HLPBZNXuvNY90hM3m7nXnx2mIgIN0Ar2Ez/TC9AqNhLPV88pmxKnCDsGeTfMTK31d9+uLkluxOtm
LgllLB5nJ0QoQb0p5474DLNiFN+gpW794DPLFWkz7kYaIDsiHkRc8JeM4IVlMNzjR8Azk9PwJRFK
Qplx6bNzyoO2wyRj2zToYQb4fCQcceFowmBFlGDO7npnlWgibvomaVZgQ6+d0z3lVChoiTH6EHv+
EGVL0UZA2fNyz72J9hPyKcMUsr6FNDG+jp/gVo9e4xd7gtmIfbzTcihyycqyI/HdI4nUKMOH3wLd
2OoPzIzZSk+SWNqegEXXLFY2h/B6zs2v5G7PVgWBy9Bh6GmoO+/mC+2Stm3QejjC+hawpCEIkrDe
Qg4MK0aMlWEdIhsiPDDfRxiKlsR1VKQ1ZE/8g+FinPp6U0mirlTYcYeV2OAd+WiWnJHVqCpyVGcA
HT2kulF8BplhbH2qwRCcxnpwYUzwGII0NCFOmHIDUWtizOL+LOzQWjUmWYINa02cfzOLdoOZZaG0
C6gs3yBCuRBISUdu6ifNMr5w8nHnZVi7KraUi6hUJ4uM+qUJPSwwCSkybXhDLr6X7mDAGhdZ/pKi
aF3QH0Tgsoghs9Re5g2r+3VT3HuuGMpzOUVPeqCCuLvICLfY+Lphmjasw9a+Ex3EscDRlHjAUyL1
pWWY7goCRSCOMWD3r4ogksUCx1m4rK3K25RAPhDwf3PMG5K9aOON/OjIa1gwxHF8aQ0WPdGE3cmK
kBETx4ciKu7MjT1Kf9tGmFBIAIZlNNjkW/fzOTfCJ43py8D+++6n2dn4PXe2lrpAcJ/yuMwyx3ML
+YUcBw4SEz8BEQNboFOQ7EMQ78kI5j1JgyOmK/ANEd47oesLat3nRFn9Gl1hsowYlqoJputMOg9H
B38DNYD0mL408MTIH7YojXko5qcIuAuDR0KLQKbSEmfR8zAXiFnnem3h7dIhGxwFj4ZVuLW1I5Ax
NlYW3N3Nio3vCF0cS2Tl9e/z0OMcr6+tYRzZVUl/isgqJWHHhZ02xqLagEpGyMK33/qIneEDDKvI
Tr9BTWhOpP8M8IjNJ6SQDswOQIlGqFckf4B8NZryxMTjxfN7idk2RFI9AORRIt8FBTCyyhvWthoe
kID7Swj9rz2G7VaiDEvGDoyZfay7apXbZJj4TnRLb3jQLxTIDRAH41YG4aWC/uTk5U6wAuqb02AO
9O0twuJwHmEdBy3U5Wzr3+ePDRsekj1Qh6RB/m2SbbWpmmDnxf65vGcPEQFGPSvoDQVNRTXfL22H
Dwg/5LsNM53R4rAGwbxUPsggTp/Z4kG1+xzuzroJFeC3vtoRILOMucrUSnLVp+rRtJ+5z1E6N9ij
gd0fzXIgNLHzCVCNASsZAZIDmpmFtrEq5E60ZcWHFKq1fzF4pawN0m9+7UCbYsieO9aiMza2ynjt
wC2h2V3wIBgL6HeXbnRA4ffNh2efPHR2KYtOowjfSfhstzYBbdqUH5Oy13XOeCxNCzbZ8atPdN6C
40lRhVGBs5M9oS5Ei+2hjRMI91GEgiC7QZVuVX8RaY5xMJ/Yoc7mVZEeCVgWiGkIghvp0DKwy2lR
GkkMjmr65YfMp8d7XIob6bURggYxSDibppCzo+N1IjWDujLJll15CFsiU3CHMjUSX9TShDZHAf7W
tLmSR8I5bnPdi61TpKhSK8xn4BD4nlgO5ZmHekfA7vBYaUJjwdjJPxM4XrEvovk5NJuRp3kdp+1T
B50Qj6W3M50SbEMKCqEMALujIZvnfs/sdIuEa1ykld8vUN6zAXTDbwjcdwUlDswo7p+UPSMGUAzK
E0emnIqjXyNRNVB5EZjyphJhrVlw90utiUKuNfOYIm9P5GcCwm+AZzM16jje737GHHgosCHCZXk9
0Ch8TXdWdDW9wHpGjdUj6A1r0oEcsh7xC0o7QIeFX5tQmt6jX7dq9jKAT15tTf4er8abR6IaL9/u
qzeS013XlXi9tQZVwqdwE5wVobUpG8UhS1O9MBIsEUzY30vB123dQ8cFmi/RYsVg/R1jQVzWvBkz
ABdeUJI2UMXuPWMFXpKLxLQeIE2oK0UusZnGuG5WTWbtEQfMuzSaTppRMOBKAZZCr1p/TO5zaNLm
G7RVBoWk9qnvDM4+eU/wK9hkxvMw7xo/to524Ry6vGNjXXrJvh8c3upES4KKbZjZtd8BuKkdOttl
QRUt8BYwnyDb3HSYX0ZY2airxLB1ZfZWxRPIErK1PFi6TqVpEWiLkzxUC63JXfUtuwcqP+1cJilW
hPs7H5VCetjhkmF8ZGwtyzm5btYfyLvuDpYS1bo2GRs6lIErf4BFnZKVS+9S6uLoaFtsEAmM+MaY
2urcV5hMO+sxqd0L5M6TEVYn4qC990hzachXjy4O+5XKN4OTGyQ3j8RWKJBsq9yq5I+ZF4Lujugk
rK0uu5q04gnjdI/XYXZBWkLf5zFzSDnsD3UOrlS24jlJuWHLQbHCvk/C27tco79LbxJ38dWFZPEJ
qBZOJD9ZeRArVpswhZ30l9MGbMuAyxc0ilu25/05NIGeOAaOZrJ51pI5fqnu4puBPALciFgqUBJD
t6htt79IjwQqk9ll3DUKh7v9mJJKj9kiPkXKqrZ0FOyCiWCh2JAkhiSy2gk3TKjjn2sWBqZ7UKr0
kWqOV6OlmM1m4BwsgIk0seGxYaKDx9LwwOJ43rbIZVCYflX8qInkDB6mjZYwFShfXQh3M301yXRM
RGnaMaOUdI/Zd6nvwqHnpq1/jAkkLQQJD83svRcK4DGn1ouX8gFi61cWZI9Oii5mjmzmgV72zRxf
yG2zjo0hXzgIL+DXHFxW4bKtWvkU1Bnm/fjoAlaGaWAVhEDs3JJvq2+s5zBUh5hN5yLk8U3T6YAy
bt+YxiYHM+oX06uGk7zX6idzUkKa5hkFrrVnisu6IY4aDkSW6hPb9th21BbTys0tgfLbYLnNTO4b
n4UtDtEt8RoRJQAcOTSPN5fXrIOGHgQDVe20V5n1owUSbfvxtxLzooMOR7cAfdJQPPime5PNCa40
e/2gBdkRGOe8n9+sOn1kwYAwUWAX7fglgj55x9x56l1ALQRAn2dmZbp5KtOhW1cIydc8OEWtgTzU
5j1GgUs7DGhJPeNjjMf3icq8cDmJUV4tgl+ZJtfOdfWe3JN1Uycf/dSGi8BMn4V7l8ga5hoRNdPj
FkbCvBpCvoSoJkW2o3dwQqCWTnKbx5ONz41/vvs2U5hZ9ZBcYUIIbgO4CWUW/GgNE+SCs2745Uz4
xqC41FkG0Zs/tXy7dMoV7WkPdlWMzNqJfsvCYTnDbqdOhpbEOPjdvjMqUTfVMbtWPFstAzPSEwCd
oEMNuN+XSIJWjg04SokSHFtxYg+UNT2W8M4AXtcEhzxkGpGZz6XkCUL2jGaDoKm1M2KaN7qWGn10
n8aRA8Q9O8vc7f0lmMOftpUjP9D4k9Np2YbGZ9AfaYSDjZzsh6ymrsbgRFaF0SUnu7PflGlAju41
BDTUJhlvlAUV1oG8yKNM0ZtrtpwPLHADiImQhuKeyi3CJLnArf7ANOoUW/KsQoeFgMP3MYWlvSWc
ltgRH9alP3BCtogfCAlO2Lx1Z6uB7JlqUF3ZzE7MjEFCtOVROJQCDknfS4OdKkqk+iEj140vrvje
w3Vb4NSOlgM/b8VHey1pkhZsHG79gBKhJ0oJ4UtOK+19QPjSy8bpT2WobKwMabqMvJC97AB5oT4V
JpuYHOUzjFoKhbIkGQYe4jzf+d7pXK0qMt2WuADsbRR4z2M1ohhpcbc6bv/FpiE/MmmoYbpa+w7x
fyjRWGR+jbw4a2FBoxjbyT67Erw3MAzFglK0jMz8KUHrxolfxs2LJcwXRGznnCR2bLhsNWfYxI1m
6+q05CYVIQWM9c2GDUF8fBmQte2vx7ZLAFicm8jFFxOSJlV+tjlj6aFh0BBjFqSLZzcr8PTfK+Tc
OIwS6Fol24Me0oewrS+JbeJ77s2ldn42aXVFUvSON2OTI3jjVSWxE4MfAB7pvWsn97YB8DnPAwoT
3aaMNoAU4N+V/pUg6Q8XjtAGWggfumMD67LndaegQI+Wfvrvg+ifTDF9Npk8tc78gHJzY0WO3CYt
CjWOTLXwf9qm9YFEautqY60SXr+WelSZ+Gxs9iGQzo0lTKKvohmoAWJ9IfSY1QrhKl3n8IYKh4Mc
kttgOYgCi+Jnxyda55Oz0WyWTXT+Tpy9Al5fzq62jqSaMxXirnHS4AtvD7HmlT0AuJq+maeq4ddO
evFLRdZTleO6nmBDkFTwzftf9s5bSXJkzdLvsjquOYg7AGGV4CwjkpNSYFlJwKmDP/186LnCHRtp
9W2hrLurKjMyAoD/5JzvsPdd266z0PAHCHY9ekAnWomYg7lP89/B4f5IkuEDiwrSoGr4QxFDbJbA
OdmQDU4oqW2F9MwMY8LUpAuI5bdM7RuE3XskG38bhcml40ewPGRX1fjNmmW8TAmCc2fIrmPH9+i9
fTcjAyOfbo06+FMHsbUDfXau9dKBqH0gyn7boAkr87HbGM05jML3yoHFQNkHjmW6IyUdIAqQs6li
UuJZOYPDfLz0/IiQ2Z76xvpWnZdSK5csYobizUC7xXBmQ0g7MCE7OJWFz4pfcvA5tcyeLPdvKEpY
Q8yXPRl1x2rEQakNNBJlwP4xtOmHYgnoEUEsU7ccVc/AVt2U6iKy6lYsMXSp7T/KAdl6WiCWabhc
GW8hLaSZa6wZDYP5qqrwiqCx37N0lzEmsp5QtnVogvuKnmyDZny2FwglbINdXLEbhGC+bwXOZ8tj
c5KUzrOa3PwUYIhdq4E9CpVizPwXWVrKhL+DwwM5EB09falRjSN01gpEa0wF6hYui+U0/c0cLsxo
qSSy1lnJHgOXMxbZNu65mSoszSb4Q7GsOAq1ZPyilwl1N29wTsGvd1ZIRRHDe+OHJiyHGNai2vvX
5s3XhX20YsXhqR97/Mnx7H7V0g/WgeN+6ujTme0N9JI7XJ/F1vEyoKtZ+qOJMp3mgnx6/YxvhYW+
0ic7bu8drb5T5vxUTuFix3CQM0nZwYltQUGlhIQbH6IFtmmXFtqic6Pa1wyDBUI8OL2tg/e78Po7
ORt/Ztc/uBP3/DAVzJsy82jJemdNAmQsoGKwzOGy7z6hR0cW155KgJiYdBtrJ1P3EGcj49uGjUg6
OVtrpvXSo79Lsy5nYpnXeM2SK/ABCJ9pQFJgdYNKgfqybyTa2vCRoNkDY4Dw1FhZA9y5W8CAJyf0
3t0hgz24YDAl3KwUldNKM9xQjJ15biGJ8/3n3uHJruGzjC3+trb9YbD/ULaeOhUoFh/qipFPxrqT
qmw8ZW5yqkwuXSey/3gp4ag2D3t4kOzZpuQuNcv3rPN97FrGE0tOmj6HGTUelJ3hl/NhwDi+dnha
wHYecAP28WnWTAHper9NXOtRAjouIimVLAh2fjMrMD5wIK/xGMOzmnjumgTapwvXM8meIFV9xQzD
k6UXTFMeHI7116vnYodAnMwQtBTb0Dt2pgtdwCCq12lJh2C3v9Y63pd9+D0EfvNaGNYdD1K2zuoQ
oU02Rk7QPk7SF1TS2SZZZkVxi7DACRl9y6k/tD4kVTeVnyPZQ6t6nF/oYu8WLBiyHmI4exDDK5IW
KCxy9j3WGEALdWt3k+fNq+z0vBZmew7sYe05w98ShCpmUzJecGNW1EwoQtgLMRwWFrb0ulvgDOkp
ilAXt571EifRZ5gZf+cqvZZE/3lplK8NAaWTkT4qC1EcZ+k9kTtYgRPcCIM1YVlkT5RGbPqJlmsy
B+QVOhONBMO0i3wdKBxeMDFuQYl80DTjYZ928lpkrrMNpqc+mJ5pxs4EiU4ru6fJq0m22AwL2sUN
yBCzRXQgdYdtUhafRQscyeAexpqFKQqZKp5t5MDGu5PF5aYeqqfGbnbl0PzNXHSLZAoNcI1PcIOS
TdlyFwvmJAU/+8bNw79x6QJYU3daQYTTAxDtRtxZiKfZOqDNnaF7LApfLmLmpZnFQIMonXMN0GBN
5/tQR+6XlXE1DXx0XDsn8FRwayRrINymKyXarV3TsbYifJ3S5BSZ5Wni6UIS38C7Kv6iOlwNkTdt
QhtYoGll52Zk7GAaE5/U8l1knXz4ZLTUJrAXt/zpugAjmEMUIUHOfczshVUfRxahJVZcrealphJT
QIwwI1gu6HWbUO1iKdhaAx0ajFsGU6kBPD56lKPkqEpdUl+H5UfoFZZP67s0m5Or+gZphNFv26a5
K0TV7dAyvow1gihhfMKIfEn84Y+dFU9m/ddN6t8GL+2GAdpxrnHvdSYfkdvbb2Eg7pyQZ5VXjjsj
JYrC9iOgIHX2yhSNgN5mr4Ya3IUoDjy5oAotr2XSZshdyP0CBxyaq0JV2XJlt7bCPKJIf2DzHW8m
d7EHVYSN1TLxN/kAZMUx/tjY13Dx0TUYJgMH2wreW0G5r0LfWeUmMG0msXfAp49mYlwthx2gir+H
jzopGdP3eB10w2dGvoPS8RsinfdwGij93D2PD6yM7TZoyE+EiOJ5C8yT3/TBKbfxDqpzskkL6Buz
EN8GpxsIAqKzWDWi7UAOS+m6jhL1HQ8kGqI/h5OCxE4onsiOQWyyPZj7vjmb0CE23dIdQw169hPo
nI7f33u5pvN35aWegb8IYe2JMfyKcEzsGkDZbA+PBcliSNBQzpapNR/dQu1bt23OhUXlH8asGNia
/47BfBFCO2cQ59cqAxGprJERSyweG7OdbgMzlQE76bELpyvp7ffNjAYM3d3iu8BVG6SsMPqy/p1n
UjZLOp+CqdiRuNxwJwbx0pTGNZgtnqtRD5SSG3Qo3wK+8j525xJIgl3sI4vVEhousOF/GDyRJ8Dz
gD3xeEB4tlqag4uV9NdJpMHeKgSdd9ZdKkTgiUIOS9zXepRmsU/DH8dtlu1C96fIkNKDVoab6Q6H
eUzREMSmi2DzV9YY0tP+07JS+vWyuedtjK+ET3Iwp2bM0qYjFJCzZGahcwrI02Q5jrUYnE6OBJNb
RyXsNhXdYDmg1B28+JgTGQXpYxijkJETwCpmsAhUJn/VmgpBlgm1s8YaYVPr4O+QLub5jWFcAr8F
jDJNO0GldnLMDQI/oFyp/Q7lYFvxsP1gY/hpKOZoZcA42q38+ow2i5KKZW6M922KsSTziiYi0gxM
45a1KQEdoYcb/3lZbOHsfe5Iwp3Qy22UrK8GrI5tuRySzNhG7EEnxZvlC9ooO4Inxiy5MHhoAUaa
dzb9OjxeehiRyT1L/eQMTTS4TPX0nqFghsePR6P2iWSkB0OWVI3doRLRlxS6Pw+TRWllDbtIxZ8s
dk5ZWt0VYbjzu67aefXCLlis40J1zJ24ekaTr1gAfI/sOj0ZVNtxMTyGCGSo74mKLcJarwzXo9PX
8y7sivIMKe/HRWq26+3Qpw2HjtAHRbtfusyMNL4zQ0tm7pa7i/V8iBLkFIgTX0nCe4V92u4Avg5b
kVHjdrY6BqE3HL0FERJYXKUZWct+5/h8akt3m2hxX7CIwFoavFq0bYBAufsZ4iDhH8NtWuPWIQUJ
OzrCXyuP9+NPwUm1nyLaCbN3Dr3m5/JZamBv675K29Y8JqTeuhPtN7E4qymZnRO86GXyhiM25O0v
3VatCAybz1MO3NGv63FTu3Aa0jr6AK1lbUsfPaGcc8o1Q+8gF4mdZilkGChEjbK8z2O5n6eIwTX5
jYcw1e/EvzHYcINvJAWEKoUqoGLuyG8Ik+8Oe9haVUj5MlC6ezFAuXesEcd3DFPSjpi1E3MQbSZH
HKd4GZovUpPEo4tJwVDy8AMY2Q8Dg3a0p2esUXuEu0i2cvhuqjOmY2F1D40t0kvvAXoyQhKK9GLr
LyIAsB3r/RtsJWwZyOJi2w7wTxCC7ECH78wx2i80iG1NFUzn8s90BwVK6I3ZHslsemIp0+OANqtr
RkEU5caqGTmyZTodbZ2/wits9kmnv32EBB5kgVOuGRVwjEQbKtroSfF02hrufZDFzhVlBQ08djru
vzA+l45C1kBMQDPgwtPMRzpA+VQRA5lyJT5VA73WKg6Dmbephz2hUvNWupCUtEOEGgEXf3RjrAtG
6H+a8tNggQmw/jwAQNyPnnGcZ48dT+kig1X+XeMjZTVIuRJEGj5nDgnec6yfq9COl2J/+LQSGHbl
Ymmcui96FE519EiALuDuc1mvMyjipm71yYsLvksWo+qhMNmnTFx1mAnWljacn5TUJKRSyMw7Ezwy
9HIMOQbaZ92ugBa6J9Pm7JU9hh6vrMIH9Ya8fHE4TuF9PJB1kbZws21uhEHV0aPbEcfmDbFkb9/r
O23BD9FSSRZsHK2oaZ5ckZhEIrjs212QdgGZ9vfBDW5tsI1F0LwSU/4ywe+KReo/GGZmbVMbLPuS
L9NaKr635re5IeG3YFPApTjPF0RESM3D8JK3UBsniahWejY9DPkzjsznUziGqB6A+q0SR4Znc2Dc
ymyZKMmovZMJrydPh9euYWRniNAiGL2m2W0aIqgYjuQVLO9yYkFLiBN56INxtKEYnRKqRkIarRNT
73CbDAlp3KNJeyV/xIjidV6yiPyGAraZAuM8w9HYdNwPW4xvnzAMYbyQygMGvzklloOf0xLlezBh
Liq8O4Ode0q9k2DyvOLYWYtZNE8moaMstfd8aohPfPNkE99wGHBDr+tw8LfJaG8AfJbrMbejjW0M
8yZnCnOHbXPFkl188tEtjShsdYwSO2BjQH6n7gkXHiVkOiD0bVlpYlYmTpTckrPpGJcsivJHp9rW
KvuUXlNe5uCRsPh0b02tvSWEYToSgr0e+ft4ePxhV8CCWRGN5r4NGtx7JRD/waZ5rkz3UfRI3nAd
5utcqfwmSoIWp8UJNSW8BQHOWqzB2Z2P5iNkg3eSliSLYprx/1jRpSdGYwtEK0bntyBa93kSlJfk
LW7TM8qO8VgWxEya0ZziatNwhH+zqkeUw8Pkaph4KIUCmukhOU06b5PVNXfzQutuVbaLG2ZgwmZk
nS5YRoGgTBQIUVLfIksR1UWvX2VU2fBSsT/VLbve6ZWsYbmRmYvGSNjnMaz2ZLElF7QlNrGfHUdd
Ux769i0SBkJWG7xsOh7mRdVH9/k9OkV5k/JN2LU8sIWEgtnl29EhGhTWzye6RTT6dXx0uvzVLzUq
CuXOW/w618V6NLeZvHf5+gLF4rbrgw9vDnH7FsRCW010yvoqurBY9MnEEOeQSc6+bWqShnRwjLwG
8behSBwmHY61VeGdvG4M9qGBe8Uc3P5YLLpjDAzkZhqkdyDbXjck+53dnM2M9hm0xKXK1v3A4dlH
hoPsYvrj4ygnHHG+xcxpdyPT45zEySFwQ5QZCkao6o6J1/7A7s631HtATosaIBzTuKpI3D0J40wX
DyKxP42i6nf/vFWWxcc7oiplVV+QVebmdyKM3eOyozcEhVpsL4n0CVtsguu7ozMUrzKN/CeEl08G
0DA8yu70EoHujlWF/hcw30H18gOBds+F4vm7Ii9HvBBlcygWoSRPctRpIRk3TmAzxODIuuuXX/75
N2RwIS1ZXm7T5VMX3XddQGrnEjE5Uu471rZAFjpFMTOF5w3eXf1o9ubXHFFPcnawmLBUtKMqzEH3
++e89uR9bFi/AAL8cyfm5yDxQKGkJL+KWsubF3UgJ3AVmCjbRjs96OVzDKuAaWBVnr0oeJ/EnVQk
+hE8c99EJCM54y0S1vCsK+2t256bR0QtXZNRXWFG58fRZ7E+zu+Vm6WL0UbuWZRkCDwF6mVyRYjx
KPdMW5N1llRAWzO6qqDInY1VRt5lcBU4fs4b4TB9iAv+kKlpx8ydFQ78md4qqIey7tSV9X1B+hdV
z9bSEQldQ/nX4N7cBQN9hMyhOeeRA/2ZSV9JYXpA+IiY1gW7m45vYAWjE3bAB6OK2YKHNai9/tz3
WNbd0ecxwKpqzSn6S5jzNuUd+W9CkOirjCyV6RgTK8dfAdhozmGz/8d70M8gJw+WbZh3c6DT/ejc
Z61GtGOS8Cn7Kj8Rk/KW+yHw34VVItoKGazNFj/mEN2YbgDsyiJGMyRwXmVlvmsd2G84nDtUGL0q
XrTjYqJwpye3GeEUNxkqsK5mS23V67K2qRmc0TzOBY9tcv2ORscWc6Ku3UlNFKqXTufp0bBLfxVG
E9V6RTcfTRqLYALEosj1WloCSX0XH4Ti1EFMR5YOVrb4UqXeDWIoBTsf4tp1GTA3mKTWkcVmBFOs
2z/A+TwTz73KWyKFs/AefSXfHYzvPpj6tVk4uIrD8WAbycRHCHmlr+myglowGtLyLi4Z0W0jv2UY
0vTroSdJYoimRwxklzk2oYvP3bMRMvEp8DtEiXmrrOjDCMsf4ge/UQmyCSP8ZcosytpA7H0FqlaG
Q42DeAbZIJ2rb8unKYAiyJ10y0NQlqYYf4VHACy9xi2frXxtj8OHn/oGC2R5r+0HEvpK+k14TDkW
S5W9Bw7hZJAWyPWbn9I6fY8Jz3MIRpjaSpJgcwl5g2+x+RHPidqq4afWaLxB3+yMMDpWSb9AMOjY
hb9Qr/6p6gkmWYnZDo9R4n2hcT2kobsoYF6U7b8x4iXkOYoYZMCRKtKBFDAjQTqkC5SXipgEsN7U
BEHOAlObDBwZaKdKdi9NFJX7OZrUnpnBlfQWskh6u7k17LIHi5W09NDcGURTGAPnstEA77UnE0eR
Zizhh88FgIX9SNF47ET+WGvjohg2rI1qIiY3Kff/YE/+P4gQBNR/AGD+F4jw8lnq/0kg5I//m0Ao
QAb6CzHNk47vCQcq0vCj2//7f0wh/gUHX0iJ40f4roKn9G8CoWX9SwpBgaZsSZyNtdC9/k0gNO1/
QYESpg8Oir/oyv8nAqGylh/kf/B2lK9sYEAS7oiyXGg1/P5/IIG8wmI6g27yKFTwo33n3s08lr+a
vQEg4YCmaTOYFO5QEXeBCsQxbyTIb3rKcFF56hIfXZkEB7TJpNLCCGCEW00hm9wW8daCPcKbzt1p
zAxdOqb9WQIgeZ6MGy/rlWwIezsaNs/tJl+TczJu/eqgktZlvptMTynjoWMEafNoTFOwI3F3PQyQ
oo2FFZpP1K6zkQloYj3b1cHG6gvyF3P7d04nXdT1SzuiKbaykEwZCaxI01czW99VOE/PoHc3TDrh
hVrAYEMKh3U0VS0Dqqhf940GhVRhJMj7tcgbiASRS9WPPXjTCir10tCIPvEDhrgI/LF+nFVlHdK2
O07ESsAf6JOzn+E1Jaw7T1EuYQKbff2mp4wUbPS+uuBngOF/slAYH7BKbKNBfZQ281YeqzcRuz91
qh7iVFJHTslDNWYMECP3gMKUVWWXYV7IcueU1MMz5Xa/pgHlwdlkwBZSZoVmYJNUNJCigc6eT+LR
tCrq8Rgy7ayahyTpD2aH4yVsevjwWbrJDQy20M0NAmi2XcBgjlR2HKLEbSrGteym8CobT70Ga+6F
KdmBgbny1YyX0COxVkX2Sxehw2Qkhulrn+PbPTu8XsdM9nMSnA2733lkh7QDC1mbcDrWN3IDfWlf
hVA+0m48IKdPVgGRMxsRTI+xS/6SKFdNR0qCNWMmInVkXZa4ov0lBzwMVH80jAc9dBMhFhxILnPD
rvOWcDGD83ghs3mUozLtH9rLENtMwTCFwC+mhWWc/choIenx77AMAt1S/hAFsopk9kORDlQZ4VQc
Arhjxra2BZkVIw6ZPYYL1FjZKTCnQ5F6dCb8WGH8xWj9Rbn9Jel7yhzJg7kxAKDEBDX5rfstSKbj
DuraE2Bxd101vN/3BqIHlDwcfWnN2VuRZjEpi1gcogyZdDcQk6wl9rp6dExa2bJA/4V440dHyRXI
QbBV5LkwPcpjOoxFz/6FzHqCVZwqPHrjkzXjJdDGQ9bPBlLuiNKov4xmeu0j82dm0dAU7WMkE+vU
m+SP2wSUlXBk4KpQ7w+R3tdMz5gVuCdjJLg3Ul6DERRLqwzJ0vHdjQMjaF0wGTHzUWwzJV9SrR5d
dv+rLAvvwpkVyzRkn7nS/aaBWtlobBKqZgXcDQbK9rB4JCpaM7gE99PUeGemCc9FIZ35mrrDHRWz
+0BzQ7dFibYKUtxzIEZPjc2lyygOboC9MfIk3FuSK39ets1myuDCra9prQmEjN1DblAntT5LcBoB
7VsfTWSgK29dfOJRmzJ8YqlXdRWc47RbEaykcVGTTVjO3B0mWcs5hCWzn5KrY8uT40bPiQ8EbcQX
ts6xF0Bumdi84jGLDGadTUC7URE858/XTBfntl8Qi3P2AEjigUq3QV0f77gMPgJTo3WwFu+85CUi
pfubuHVwY3jZLq/jGlGMr2VCUksze/jVIL9Oytv0EgAeembqtIRvm+kO+I7F00HC87ewnZVyh237
L0lvOONy9zDgLo0s/7kYk20qyTSWLbPhbmIWLR47g8YGUjJE5Tn9MQEjxUb4jGTlOW5AqXB6MXG0
HgAPDfvA2GYt2moGHs3OGInv0WH1nXvh4l5BdQmiDZ40go72OWA9ONTuXZUpvZwPbo0otJgY+rIc
iPERwLyC2101LUExbvlV51gqISqxnEZWkyOfD2un3ujIobjL5dU0GNpwt8bIVRfbJ890H72py59c
iQZ/r8vATpfEEZi1e2HWzlUenuYq8zfz1NVblFBslfXaoivGoilPURN1+0pRjBv+tXOIqmvIo+Du
yQ9YLJYYKTaa0OfuBh853XjOnfq3zDSScOk8gcr6otojN9t3XobGLneDnRzhW0ocnBrwkf3YSmcn
lXiNHEGZH3fv/D+4ieTB+zuKU1qjjmIZFX0Hd8H4aoXAYsQkeqOwoDL3WWT49W/CFBmQW+2v8XsB
gfWbdCun8TNnsOwb/vNYILoZRn2sveYcVfyHb8W/Xv8YIthhuIqOBrXF2od/terc/H4oxmOnad4D
gvA87fAcim/lzLBPE9bjRfLdgLdyNFdUMxDP43Av3MZFQzl9STd+UzPXTAOGD7fwO1pBIl4DJGTm
3F7KGQGm3XAAzndTxbbGi2sFXJusjpSMhJYdCLr7ql6zg3qTlQVovDmg6Ebk5b5lHUdE1oD/Lur2
1IP4YS6s1oQdEscoiLlqN6HVizONE28HgwJz8rYKiUfqC9IkvG9IQD/oHhHwkOcyL9kxg2ET97hk
CTep8ZVyLMXIpZdr809POHJQql8ugfEYOb9uihqbjpNFY83gsiG6IP8T2wwwqqZP1qmyWoSDj1Zo
2TvLQZIaOP4BzkbNBMCDe1qbB5Gxr49GQi3Bwf7aS5ZtygD4YFUz687qmE/MzOP2tcrV2zD9YdDq
H7o03HmtvEXgC7douzAs6UPTvrUJ0UlcaDaxEzsrN149F0tkUbkIVBn2dU58nmNSGmlIzk2O7COJ
teDEza6uEOdZWE+xWUGj8Dr6M/pqMt+gA9k+bz/WAp8Ree5NamcaDmOY4hql858o5UlDpOwtDBG/
VRMD8gqT0cpJzHsPNNomhha1cdmcTuGCZiqcbuPE9jHo7Ke2wKMeBB3QV1fcEjaVtIaweRjcrXJN
MSecKYAzv2g2iAluDRdnoenKXRkY6JIiBKxBvqpk9gJkoOY94PJkhFCjYQyfPbvFKpi136YjDyrr
f2pPv/C70AisAJgA5Eyo8Zeu4Ijr5uzidG5G4cq6koDR3crOx5Fphf0Z6vDeG1GS6qGQO63S10QO
3WY27Grtp+6N8xw8Bp8I0FuK0RR8h522H/4C7XSqeFhZJoQnU5XGGVsKNm9mJrP1J7ett8XYrd0j
o3oHmED3icf7YIwYxYzuua78x9bycfr5JAwFcYJNSRBBBl3LQ/8dicfBoP3zPX3QqPgxqlwSeByJ
29y8fvEuZc4ClUCaOhWMEhz/MSaqASAbeT3pt7CJKrVqsyZrBcNKrpNTG2AwndhOrVOnv5hDeCNp
LSWTczildIh8KkQB4ev79fR0p6VcwUxMj5WF/NMkndIxGBORsb6NtfmG7Do1ww87z5pVkXXARars
Y6DuKFx0+El58J3hvETGFy6xy1MFIcFm7IcnVG4cwX7NaQySYStr04svQ5Lg1c+pBGczL8yrsEcE
nuCpTczPbjFgUmay0FIAvYCpbL0E5pDw0m3VTGSCTzYp8pDxuPDwScyoyTv/lGXBTBgdRHEUS2vI
/ass1m/BgJxLtma0Jo10BfEI/b6XvPct2U5J1117KN6sBKjjHMzM0RK3jddi29gg2qR7CBvxE9rp
EhrUBTv/VgEg6fEznjLR7WO2JCiHCTedJFSPZOZamv0vhQmShbmzLyVhvIwT1KrzTTQoFpqFBGzb
qiRO4HEUzYuT1uNJB1wSPp4vHoHoSSB85daZp9cWhT1iv6ol64LJjRen2ZkT9pFIu4d2ZN8J4sI6
0Fzc26H5aufgp0cUJBuWjru2RD3fMhWXc6t3NQiDsCopk7v8x0nKbCtNZyO1PBkhN6jEU0Jo9IuS
+Ru5QSsCeK6m1g0EYxLrrOLSaMhqmS/UAQZOi4bd+4K8cJv9Mt5A+fEZcGUrRyyiSKGuLq79D1hc
rszPRY6cEbSO3oy1W28c8Jhh1+7YKF6ySqKwcQYfj7XFaMoFWFQ/iSoPUc9EJtuiIcG3ld2yYdya
OGa/QwQzAQHSCRrLPWf9T4AkIHTY93ZzvkabTt52IKgp4aStjPpjGvNwHw+cqf1g7RJ6NtY16RZV
LNSy8hyhiGk0zKsSaFQQYommGimvQRDe5ewBEQG60OEy/86PFaNzW+wnAm+FRLArE/Hldn5GhUoC
ldGhCDVPYZzEGzsFk51aR5CGn8XYh5jv58fBpwiPsmnYlm3/gUXsHHfF22Tz5YbEYiVtLTG+05sZ
WYdE+U8OWd5oHUw8Oeb8M7eElE6KLoI9Abkl4xuScTbYmDVqPws2jBwomkxcsxiSLwXLFegxA16f
Rp0dR7HU0u2zpcQ2qjqakNZsjxakc0yQG4fgQ4uyAhBbGA2nYlk8BDbJHbjMgy14mteBwHcC6oGx
YI9j8wFeJWh8yFltKreSoSFLwoL5cfvTttZSpHDBaJvrHCt4ivmiq0Z3JUL7j0QYWN8mkApIXg8N
Cb1r9vVAQZPhIEtHY6Uva4xh7r1fAbYyq2JVNqI75EwUy/ydYRWGkak7jbnjnIltQQxlkA9U5x9A
KSwWZOVrEwsMazOP8DtEeHh3263lBy8VSNj1sDwY8dit0yl/SJZiwan5loSb1e7iXxp2YAKRmfpo
fxVn7dpciiQ7N3atuTWEezGN6rscMtRJlfdgL/tvw+mP5bIc9g/9RHyMGU9o9bvXupZ/rDI+Z65P
fhG76jV5Ibt6/FD8g4gyxbpkfkuDcSuS/E3um9UhZ1THboIrf1O0KUlqywqii5NbmoQ8FVHWc1Zp
MlTAdke58wzHG+Pjbi4bGgSOVkqVR5PwZ6xfwXds38NQx2u+jWD0TGiH0LP7v2aIrYhDIsH+HX1U
ojoqZM+rvm7YAsbuRnrmT1KWMJJIjSiM/NlbkFs1L+1kZnWx9wfE4mC2yT9+jm2ByLUr+02eNKzO
anUIBzweK983W1h65sZz8Td7k7cDo4GjrDQ4IUa9y9N2PhliRjSVoXoupvI3goENHQEapWxQBmom
7Kd/fgHU0608yz2Tc3euTXlotAG4MbOrY6LQgi+WMFKQVjSAGfFU6sNCdoNem9OL/mKbjf5bM44X
L87Oo+GihEnJFVZA4m3BgV12H0IC0Ssg5hCmJvYlWOW1F1dfZsQqfqoeFQKzYxxgfai1m66xp+EJ
hgGGpxFxsB8ymCqIygGVwQBv1wYJhq5CwMWKnIMbAFzIc+M8jvPBGRBm1zVzb98If+OT43nOyY1g
Uo2cpsI0X3VUOaeabHguXuuA/ejFbcmX0eTIsOYYv/LG/us6ipmXwvIXht2uAFe39qlF7Yr2NpjI
qgJ2kcgm3WnhX+yg645+WbxOWE/2iIdevOozU9VxggKBNrOSQAsWnsFNBNnXiNMhC61wi9rEoE5e
1NwDlL9QH8YIkJeqw3WEVpT9qn2eBxfP3XYmOWpd4WQvBjZBto34YQjFsfExKNdu1kG3YsGhCT6q
Gu6yPsq3bPGCQbeAWkZmEW5zTUXxyt7+UQx8aBrm677U6Lj85I0SGiY3Ezk/jvuN6PAtG6X3Iky6
Mp3cW9kQ3EgTPaIfGtbaQHZpDP5H7OXduoKgep57hltxQ5S3WZOe5JA8sao4oleGR0/qIZ9cNYn1
7rKJWtk+hyCcxavqfEl+LMlqWo1/67IVa+2Vw00VVCR2ydHSS6IT03rNrBboaCVr9CnWbYIrDafB
2PpkzJ/J8yM7rYsfSxbHWYX0sIh+p2x+kuFM5dHH95FXP9sG1Y/GPIRuZCp3RnHEF95dLPz9dH7N
ru/qhuVpziSh9OC4WG/1fDJb+TZ1Ror6RDKBFE5zoCF7nKGVrcmlLoFBqX2VtfXV1QoJN1/d7vJq
l5lFBsRsoPcEyLZyQ5KOVK6/bDsh4Rg5tmcRWTqxyOaRWG2Fa/xmQ98fCWiiXrOd/VSry5g37nka
aSyibZXje3DKgQgG2e8al8mW5eEvxZDDnZ1GGtm4rjYjTNOx2FmwwNdQZIu7KOLnEfMixWRtuaA7
kymGu4FXunDMt6SojeOIsWI/dFjz8JdmLKDra5uKnWAmsCa9z15XxYFMvwKDLyCaxmNdGoZ/ip7H
/T9rFY9HDIvefT1xVYyRwVQXHyMPfkQWpC27PMTk72yN1dYY6pMs1ENFcbRxMv/oQ0JamI1kgUl5
7miMVgwWlwEt34pAMoK+llE4HwPat0QhsyURK1E4t2IqOjtPdk2TLVmwMGrnGW+6jB8lFFg9Rgrr
FB6BkXIOsCTAogRB4jK2Fqi5Btz4izhjcVg/Uau/mjr58WtkoPNEeTtDMK4QtiE/4FbhK/O8C8an
Kp6/SKn8IA6boMGRGq9M0hPaCY8uN4OApggH6nW2mokdUWYAd4fwLKIYEL4ryzuOfFMz1RYMFVo0
gd+MA2/B9s0c4OYwVpvGjE4x1spZtqsEoYn4L47OY7lxJQuiX1QRQMFvSdCTsmy5DUIt9St4bwr4
+jmYzUS8jumWRAFV12SebL/qRlwLMX0ifAUz1+D+KLHHbqVCb0xkCpfeuHMp6QLcfBLPVY6K2AFD
ukuiEqFJOVBXEXw4rlliFjd91mAur91Pt5vHnZ6hKw+z82L1kJgMX7xHA14hEOmRxffkgUrR7aEx
jGMqsJ+OPsNaIhzeKbIxno9A7goQjxFc0W1Uq5cWY3espU0L9c0x8wNnjUkTeAGQ3hyidX0pyWdh
Jmss+wLoTGJxxE8EmKAtJQ8dVDBFcvbZtNMur4HylIp8OyQgp4qnf6mjYyywL8f4TdDCDHgxSU5d
LJ+8iemIbbmkYwoC2iC1bkuz6+qPjJvpO694Jr2sxM4/pdeoVwB/BRqKMR/KwxQAERkyxtilzWLW
jXyCdZbnJgJ8hhORzLpoOKR1zhZCcRsamN+KfiJX9Gon1ATtPPKU6+FmNuRpFiEwDGbSKO1PCYED
KA+bDfpd5pGy/nATtAXgrd10+JRt/d5F6TmpAjalOKpL7yUV5AgWCeehxSETDPgyIoE9QHOwx6N/
h1rfb4eR34bUxj6JyYh0q/PQSma7wjSuw5C92VAu8gk4idFY9iZxCWIva3MbaeAL0uuCfS6psyo2
GNr39WMHDpaGOmj35Nk9CtLe8dhNn76yblnb0V+6j5BtH7ETNWACyqOTgqW1/MdmjYRJ1Ax1MFOI
cHHdowVE5GlDDVheEVIdJ59rjXcYdbALwKD525byD+qr8mDS1OB1JWHQhrlj8XT6HnbpVnA5+33D
6yuNg+8X8wXk3zdLNIoGF8TkYCPh5Hdbx/JlwtBEwRxf5ABHXFarxnFp9hkm7r7gdFzTSZDDPFaM
U7aSnM99F3gcg/LVjc0LsJomtPiCey8dMBZh8p3tBlWANz51erjAbMnOfBmSK6vXenzKTQydhD/w
m0mlh1eT4MJVvrFRoloPHBjKeKlUab/4aiIrOIDabxfiYLE0j8aMdX6mrlWTPXAMGDvEycy7reGt
Avi5SZMM4jde9ckZIfxCuGAdjeFFQwlPBcLOiczouqzOMYAO0qPp4hxXfA/oTU/2YjIYC7JDXTVb
vLPfo7NwBpFDxeKF56h2vnOLR5Eh18VZulfJqQ1/bZ/b6cqsDIgvk4D4OEIE0KLZqlEgWJpeUOF3
Uk59WIr8TZcOmDt7/leaxSVnTwAdJKDICGD4eWgna5cavn6vUJwm/aqus3CyD1VHpKBr77wlf0u7
6NFeih9rMR4WZ5rPjSUf0nH4LD5AYSKNtphKFU6KPEW16R4Gmr+fUoxNjUzIRzQfRhGwKHPTZ1ci
8MGp+AUzuTgO3hGy9BOmO2Rn1vyvIMJ+Q9WN6DV7MgN+xrqDoDubVFK2sqETpni7hlrt63n9NVZF
qMcCQhL2Nlb5RWiVYtnJkcD5wGUCSpyvGadYgZDbT0bPAciUyZid7Op2jwJ26Naz6+egbmxyPbs/
2gIV2ZbFivLEhV2KH2/KfhLY67dsdAsmJzhjaJsXhPBIm73iJN3izYoeVIfntFnU44h2F3XT3ByM
jHFqoke9MyzWX8oUE87E1qaERUWgtMj2+mKaGhxikDa8UsVp9BEvSC8+GnweVBEAtXMrgK83/DQL
LLxm6NKNY7EhMdPnXHS7KCjmsI2KF4p1JlYpC+b5069g5nRg+QJE2Cx+bFx+J/qgb7nEL3j11Xbo
UMbEjXGpk7R9U/11JdRXCrn8SByKWO+9LE92jmyhuoNDLwMwajluD+36uBUzf623vvSg9A6qGYv4
Q58m/1GNnaIYwG2KLUPUnGkAV2kLsKv5PjV4tNCJjd7vCrRNDec2uGDgkcDxy936EV6dUoXD4E6n
3nst6LvtGS6am1ufWbbsPBdpnnCxjYwcn1tPtbzOifui0FsWaSGhzhY7U7bvmFLkRgT0bE3PND3g
Ay+GONgEJn9u8WnHwoBNkDt7J6EgQp4cqsTgH6N9Ful4j4rKgcTEQLjOmD8SVTul/Z3j7cINB7QS
sE1D9ElZ484PyN62vSbBop39IqQj0QTEEHouhvcWUxeDZR+2h5vdN/Ez/Ot7FVTPC+mEhNgwJvYB
mzF5/I151cCOTtQvyJ0Xjh8TUR31xMyvrP40/a7eKxzp7BKauz/DyZoKYw8SzO3Hj1HOnDAS709l
sm4caiZoNpUwmIjSYxY44+/GJtHM/Z9YOXdiregeN0nloA8gXdvvrjaksJ0th3ivWbihAuiP5v9Z
k136nmqMnmiSfaQFqKuRNHXG1KBYHHEcBmdPLfOZBAK28cYWAB2wn67fDz3KH3FH+EvBustjg9ua
OOSy4pMoCT8om45tVwsvpzWc0D2T2EvP1jqouqtbz8KEuXLakmDpMxxiBQNSYj2+picZqC3KAJhc
N69nomNVsQg1Guk+VuYKR/I3cFMrLjWni5qtjjODrSSjDNvH8eWwHcMZC20mtu6Bqz84Qu2d0bJA
jWtU9wGr07RZxCFB+RZyKJ/7qdCcpIy9h7JDWBARPsLFlpNuOOZ8z11XfTZVhbMyYcdjWfVF5axJ
CN31DG/ZNGL8VlIau95tQPCPt1EVP0DG0Pub616FXNwifqtUzSkkpl8He1uuXAYIKEWQhfCEjMva
OLEetKD5Gpxx1gj8XyxIOXDKZm36g3/YWRmv3Wn9JZHUeHbIjGGsFKEdIYjymBLYuF3shrCHmJ/D
k5+A7ImJHanIi6gbwtpn9m3/H426q1PMv2PdJLxKoYgstI452fUNGZSY5LOtnKSzJ1eWF5p9RtAa
n8KNnlx/eViE+VO23o+lxCO5dcjOGuaiXmJ9L5ZZ7nl1cFa+aQH9uNVYd13881uuot3i9c9CljlS
8Ng5VSJ6nnX0PpMcEQ5T+9GJAhq7fB2nJAgBvO1dJyHnrm5/COVG9IYkrbJ5deOMab0LKlL1PLAZ
T3Y2r36epVoOFq906Di0Co62XrDDADnqYC+lFQMBXbbPDOEfR9fcKe2PvNDqCeN/aPoQTZC8azoT
4HplqN7Yi/+SyVJBpZ/54XK6pSgm4iKWvGGsi17wqdKvuDIcso7klpUi17XqbhnsEB1YU9uuxCXa
Nu1RKUrQyGIqoAlwkCVUNkcBOBkgvu9ANpEHCpme4+nV0s4DkRJ3bY//3JQpq0e4G57a5inwxcc8
BB9dUyavDmkW1ZohMOfpGk5CWnFq7Vt//i9OWKwEwodZRvDECGsv9YJDky87ZUq1aeNMQYR70znP
P4o+tXdNfRzWazqzlw8iJ1iWrOAaJg9RDL9uauvkMmLsAsNPndNqo0cvw0x5nt2/HYc1TQ/1pOoY
3jNDXPtE/qzCwGPa0YfbaAFpYLgbo/3oiOHX6UriJYza26+RM9AWm+WiZEzuvEjeHFO9Be2EQMmk
XerOCwNMg/UUkirqldVot6DWXagJTejM1fis1wVHGjOB0hKvTRnnx9lH4tc0fAdEsKO32mQdLupp
zpxtXmnwsrS6rjXwcDMIdbqG10K9O7FgFEY7Kt1n11ZPLk/AnoosNJs55jCcBchFwvhyModk3l0j
xKn7wMJx0cb0qtWNayZa1UOa8eefQgH3AjvdHNJgHUJnpFAkyOp7/lhVrbMHGc9W4OKxkyfBnEld
3hbXwW5Yiq//Y03WgyHV33XKkfPNE2ZKEvtMDEWuv8aikvxM/nEA2buhbo8K831pqIpcwW00zFAq
AnQONawhRAfHzi5pnWu8DgpVt8VVfPZaVDq98gQiG4zCJZNbgFqPpDCMuwgjZqJ3g4ecQEumn0ns
74uhjnY2RrzIFedKpr88g0BiHZgsAvEQhRuhXL0+j/H4hJum2pvJStuz0HIH46/sqz8Q4AWZHlNy
A0mXAzbQw8nPFxA+w7Vq9cM0rd4gsD5JWQQ7Ai1GbJ8I6/MYAW82RS/LuGp1EVvHhvXCm4vRD394
MWa73lumU90ZL4mLmYb0UOYX0XhWdX+0cEBr5LfnrlCQwelB6GwZilpqORgKxMGUJDfXdm9TV+MB
rIwHxw0aom/MBzpY4NuLt+OtXdhUZRfDh+WD//ar9EGA5s0/p1TUoxE4TgdNFrsodOOMXFsDc23K
8NrPlM0Sj/Qc9rojbpLlEHcjFkram01tvOSkh2ySOtu7coCqsZQ/QWEbNzS9z1NQ19tG+4/Yt3+d
GR2W5Xqf0n5PI4FQokdONBI4bjX5d+xP7XbxJ0q8CUaBqO7CmCXzA5BBSNFwLzf2fWU2EgQGo1Br
VFp5gaDCeczN2r6689IcKH4k1o/twg6RqW33a8nMOefIKrcp+QksI5LblDRo/fjQvMWjF7dUvB+h
cnLvAEIwKnyK1czwCIvEk9MQUTbIxEHgD9ekTTCuN22YIbN31XHK+cPEvXdLNB7ajAFjOuTjtk/q
JLSFAC1PKsbBrZyHMTfsI8KELIkYog9ZwmqNunBwgMWkA/gCFxSfswxvQtagfuQRVqzCYeXocLCQ
GzHu7oZtWgtzI24tWeRhFFTzVpr4plIJw2CpJ9Tji/rpZMYsauYEaJsc93MO3TbO9ktsVMd0eYkc
sk/8KfgXq+JrCuiPx4F5e1ZzfjgV3lK6kVPpBETOTPIVM8d74ZuvlQVCDD1DvpG235C/E1lbdjYX
CDYam3Vwt/UyH2RNsNP6kJAhTEPrf2uf/TJ8c562YPmTjATxdja72XocwlSnnyn2pr5kPER+Ev9O
q4HG7SzBHtczyY4zFDVCUqfPFj8hJ+kKXs0ImSkH9w05zXLqor2YZoIvOFU3PvCkM8ZAPMTlMXE4
OerM/VrTEVRsdHurV+/eZB5Rjf2lCf1eBJkrAoshu10CXRmbgz3xdsaKc6rQW3DQDg/kPVC5DUya
GxJ+Zqt4ZhzR7dCsCtaDK6Z69P9vA9sUwzg/l3PxVLUEH490fMDcn4fBQ+uUen8KXEJsiFjSU5b/
AUIHvsWwvruMQ5fMpf5UJLbapoxLcrovH+vcAcklbR+k220HS145Wu11h9RdYy6YQdOA6OYNiEX6
2EEl5cYS7TVAMgVGB9YudhPTJ9QTC/1H2/FXiLKjtl7a+mLomnEeQx/0DTuMoNYh0P1nI1toImyU
t1YK4hImHUVCiYklrnEDMjP4bibG2JSonnhwcDXSZg3j1pn66qHvizCzRvKnsguo4blo/7gdHllv
DUJN00MfKWyydIF7rsCrZQbWtmyxXCaRd+8qXM4+AvrZfdKtt7VNLz5Bp/WZKgD6t41vbVCTyLr8
Rbo38tnEP4yZknNBa5OaO6vliUP+75/MYX22ohGAhUUbhpYXsgu99TZmMhFBfYGF5d6xBJfARjZV
XJ+zSNsX7dcXrhHkX33yNAbrVBuanVUz9GN8LI7NWkfHVOeQLAhKX34yE1EZhEP8IAsGjZWGdCGS
GfwiOwFmmqjNYP2zXFzQwg1TYhwWIIvN6EmCcLRxSQALsAUr/zbteIgTlj/YS+lmGt7n1CCqWj2m
a4QaA0nG9aIYw6Bp0Tj42V8xUJAt3tmrHwHy8a7wAHgBh5KJbMDp+aJ11Hx3QN5C0yKjLMZEh+QB
3XYrH3XqP5rOPAEyGzB3MN62iIcPRWOeANp9+LSxhsftKmoTTCPLzCITPn7ezgpTc2ML3bKspLCH
a7rrIv1TRngfnBGZQNIgsKlp6RtqrXYuaqro6EUapBgiX4LmB1WlQBQ+m84hxjUPaHoEIi/OSvrf
sdV9dAF1k4sZ1VehHkCrws/juCFwBZBuaI/xRz0syx4TWWh5ADBaBNIb2gFjOw1UB+RhxTBGCDxE
tR56o3te3O6bo4jIHvMvcQbQmLvyl9Ubl/GiLp2b5DurQDXKBJpZZbHc84hCEzxHwu8IBYetV7Rf
3j8jneYr1REWQXtgvTcMKGYLFYKeg9xICBtxQB/NcO8nQspqgth2rEP+ubVD3lj76ipiFiWaWsTv
FWlyM8SUwqc9tD12oB3CObUwiAJOHgf2PieOJ7YQOPgTnjo6iTNVHNNPs/iuOYK6Gc+vafksHdTB
Fpk6TV7NDLD7N0QPMsZ4pC3jZaH5CoumfGX/efHNodjiy2GghLMyBFB+TAbEyynHE/XDS0AcMMwf
zc3JIILVTDdAjpxmbzc1tg0jsx8wlkqyU9BF1L26EE9GZfFS2Rn0s1NCd1yDSkT4xVjXzgLS1Bx4
IUxBWxMHVjDlf+upekUj88w2Iy85LWuZvkryULdPQSH1TjuAQUYzetbOyVNmvYcK25MsH/plddUA
8jfanig+shi+VLmwtPPlsSKzYuPbTKfa96FP//T5DPWCgdm20/NjSXEfOKQEOfb8EVQKUxBNxjaj
hCR1pD+5IlhfxEcIjvUxtsUPgF/QMgRSL7535fmMNkyhDyJqKVjnNbzCh1+LzTyNl4G8t6Y4pM3V
6oiqanvQlK5i7jOiycFhiVGug/MaRQlB5eWzI+CCItiwMU5g9ht08g6edtl7864cI3xTM3pCUD8e
G4l+OP9/MWOnwOMR+Z8qvTgQqxiR8sLZKDbI6rAY1xfpr1/FBDTjYa2Sc+w+Vy17dQqKtXV274OH
8c+ks6HLRMrqGdyNspqOUHsc9OXnjsvhMYvYBZrNoEKIsALsGUiwUi8n10jJOe+rceu5yXuP3AlJ
FvI8UVDiBZX4S+OAKLGD/dfMxZebFCGne0RkCsTEWtoHZBAZrQvxkDqFsmx81zkL+ZR1JcB3snPz
FEvqrnMZ94hAHh0Mg8c4c0lGMF9tA4W2hcqK+/WHaeZ8dV5S64ikNuN1bRyaP/MS271/7pzyX26v
QENrdaMNM6ATsSrN8xIsJbmC0FyGK7ra6ogI/Ui+PbaLgG1+Ny7+JmpSal58u46VnbTHw0hOSEqG
DYq7JvPqbfGHIAiqjelXrpwiw3azm5//VcL87N2CCHMXBYlDJEw4yOaV63rXCfkH0Gt0UtHwga0E
eByvYWbOrGYy49hI1saku2WyRVXlwdJuK1VQ7W7mtheoJPkwsIhZvbsc2gmhXIBN76CAKbUmzt/C
D7VGrO/7JdNog2a2jhF0oMp46NBZrD/Hf6YFraot831qjsQNDhmDYLsHYCW9m+zH4+i25i2ZgIOQ
C8KxRZO4jDBzE4bJxD5hds6ceLew56Ka/lzqc0nowiYbc/vQZcaXrCW6d2cM9gH4IRC2PhqaI1Tt
G+8arlB3nNZo35NZYphPShw+qqlOQfxp2RFUTOOGrJvYBnP68v2Ijp+Qr7jA75Evy6VMQFdn898K
jn22MKaBAQp5mSciHW15Qj+H1FFwiaQkYQO9IqS3ewqiyd7rwfiFCDtdaku8EJ1MIHTpbiHLrw9A
6AWZtXcWHMVu9szGnxMw8tW19zv0MkuYO6x9ilp9NYu0z3ZVXY0RXB7d7c5BfhgmJusvtpz/PB75
JSdgEbX1T7nyihlnNAgSiErACyWtfNfPxPOl1UsBtyisO5BnZX3kd0zhFYwQmam5TEcRZ694NicM
2uyGlNe9xjleXuYa21jwNBN1kOJHX76zWcq9wVMe6jZAwcXc9UIwQBGSinTlp+K+NVAUzTJLd7AS
QmBN3O/LkewS/D9wXtmXdpvaYyXstuTR9mctYow7ROjQE9Qlpt9f0aR/+3QBB9o8ziyzwoTJMxum
Y17A2qkL7pzRvA06tXYDQgOaLevoj9lr5EHNRNukJgAJuW3/CopD30meVEw6ID/zht/0HJozePPI
JR5hSpmBqwIydsOr5rMtDUx2nX3PN16lNr6phN85TjqgdLX5nJJmvZHwxB+r4Ev2zbPBZj6MOmw6
Xv0QQcsEF01yGKMcYkc8Zi/lgEbA7FDxG1nPHnqmK5Vsk/uvcsis04zUoI2y/woqsIzl/xbKyhY9
prOtyz+ssFSm0SoEtrV5E1GuwyLPxGbbOwif1m8fWr2xOs9RGkpHkKDC4nKa+DHLFna/EvbLMHaP
0ywIdFoAl1T+wXc4XEoZf43WvTCmu5iRFoCou1moFSy/Q/TeMInzdfeBk5ch/myfvDiHZGIlX1M5
qmtHmIyTjxSKpnmCLvCweDPVJNhLpkdnYaELmqOmYcDqIld/yTg1t2nnXgnPQIK1ZStHbohNApIy
8boMBcr4oudc6UcWffRQSzefMRp/uWIhtsUc/yViRPHGX+0jRl9dL9+0Ub2QzTBTY8HXd+jijDuD
QqCV2sPMtSAeJCRdMmYVd+KZEF+gKy6n5rVE26UMLHh2kYZWDnvWZIuOAOoEWBQbb8TeNWL1uMw5
CxnqdQImA/5V5wZW61L00SObHFL4AhOjxUQSbDD/I/v6ahv4yfrh0Z6yCwsH5f3H4zsd/LT9pGvi
qVp1GxldpOjj+2hD3MuwAsci6RgiMDUjtoyyweMwoRY414bp7rzcWYsBJslD20m6ofg3zfmQjam9
63j8L1pFJXJmwxyo/GOEggohd8Iy2NPhNqB+Z/yfVCfudVgm8jZVG5r/Eq9pD2aW/0ee6kO5mCb2
w+EWFZ0C47W34xQK02Ac5wgydipoWvx9DRdh600NAuiSYeQ4IavhCcjk+JvU7rMhuiis4mA/MhCZ
Jq5jbwa+BHAm7CvnkkG7TeMJsDMJHmE/FK91V60pcWy73ZE9gQNCGtI36U/LfUA4bA4oiHjznsdF
sfPB7UFWCnas9pB5DsSGZdzXrbNGAejiqJPpFeKPPKQAFICFKwktXWyXcnqyEkU89sKkBRn70azS
t4Wvt8FRNF2MLN8vS0Nn6lTBsa0RBXRKHvtZTEBvimzXMVFUDeNtuzMeA3PY9kZK81WiJR77Z8/p
rkkM0hN2kcmeGEUBK5XaD44xpfS+xku0sVknNSIgUQniGM0O4hin7D6waL3UsgWKHnDt2t0JKAle
kmRl1Kviz6geSemKWfdQ7SfJ8F/s8b2ZU/GheP3QHNvviNS8Q+qkV01sKCYvNhlJSaYF7YoaevOU
JMYFx8Ob1Eg4ICS+jlK8D01C+TBLfdTBsx2wCMJs7aZNfihdOKgxIpxN2zuIZZkyc9us2QreZ56x
2bEm0H54f4CBw0KFBHZZambecc1PpIeeiURcnE10bgPjN9zv2c4ekCj6jdwkPnNV3Qt/n5j9I96T
r2pxXtAEsoO394ZOv4Sjn3MU8Dfexm6GXllKQCGl/9Z5oHhHhulURcHddfpbnLuYcNH7bebINPeT
NT9x7Igrj+eq7Udb01BWOtV70gFbgiTEDYw6Maz875Z+fONfy5VdTuOWYgAOG8cAPEhHfE3swWVZ
pABckKWD0LJ+Es82pRELgSzYNDgiOX/VLik5fLQR38rGfysz+VSXNRGGOrKZp6z78EFfBW2GGdUX
hgBMl0b1HGVMCixN3Q7dZqFQ655NAmOPePJaxPpoJxr4jH0a/Cv9AnuCf5kXG6RUdW2ZJHBpaImA
E/5BzewsXsDh4V5ja41ohoeN9EjzNvWcVRyI+pAc655mJ1VSH9o0udOK4tupqZqyLUnz8RPVG/Ex
Lv7AwNrZHlaBuevwLHPGjln0mlj9PR4Ime1s9DyTXqlJdKVt+ezB25GCHl2EWJrQreYM93nwaYRJ
+myJ4E2UedRan+PZrpF3r+G42eDTLEAaQyf0X921M0Yf3kDCdvDjLT8jhw5SPYXs3couKpJIXKr8
t8CpZwzc43rpKK0zOGDKB9VboT/QJVSOMvidR/atpqp02KbzhnXcVeEjzE0+3EBBVbecJ7FyR6L0
D3G4+rBklcOQ3bpZKLBDT8MfsjxqDyxQe+nTxvf8K2V+c2b0GdwZ/7pshlk984pOMTtuiT7wQEg3
jhB/IgXILu+5RaPqe+aDMivnVmnxXI54E2vT/stF/YUf6Al0q7N97yQOLKRr+mCVHlFZRKtEBhEU
jK+oNO1j4XJIMGemTi2mQ14BjKQ6/cq1dXJc3j/PZ6Iq7ebWaHmqBrxkCFNnZgaPNRGyhLTDzAw0
fAsCncUGKthrB9cHNQO5KeTPkdo680taOtiISwxrzYn+cvVgAkAXjCST8Ym5cg9Jt+YhWrMZ5r4N
UQiD1DczPIrRPRoRSitPHvQk7wtLymjkb0yRGQPINKenuTd2To5H1V48xF2ted/hd0jDMeHK9hPW
CyaZT/k148Xlh1+LZd4XFvzFlQz1fOsX1rdX1RckeTyPjrnl6fEZTY5EHMzkPdiMGtlAjPVeLKSl
+CmdjirmvZtk9lYzjnQMdhq5U59zN1bPvk9aE3axE3FLK0wlhnjVxg8+LtjQDTCeyck7aCP3Q5FB
yrVN2GXWfpyqZ4Km6JRb+dkv0ZfR2uhSFjwxI/vFOYv/4fY+mY4WGBGJHI0L0njJkfkbaQYpSea+
ciKONOToBCCGs6dz7Re0z945cZvtqAj31FP+0TnNy9gSTwVPgUfYRXDLWhvogrXlC+6kN7/AG4Rq
yOW9NUcPgzhj03z+zMbF3Uqx/FMlQA1mVg8FJtWHKfBAL9ssd/rkhQIDMYtg4tx2zndElTHP2FqI
gS96DAIlHoWNafRvRcrjbeX10+BFyXlU+mnVWGvgNqbOrb33lQQDeu5yePCroj9KYL06wtqaOxhz
DbyYi8P/1SGjg0SUY9/gpR4L7KpxexmW6A2P9Ao0B9TlbdOFsCBfrmto61+7TqI6JL4s5ee3TIot
M3NyysjLYxbJLGHMiU5C3qgCFvoTbC4TzQtLjo2ucG56i/XAFvuKGQvuzlieMJNRy1fWzowzjuSz
YNkVGT2ZcX37in7qv0laBKLNn7h40IUMwz+BrYL0x2oPhA2mDyV9a0XfkEwwgSXqbRW7yk5/Q5He
TNn8kTrzsU/s/jGtuDvIKeyhPWxQbbEgqTFeNAj2qS+wdxpYDGsyz5N7j75zQ7TsAK+aqCdsHIxn
3fTW50SaFt4itvCiv1VknS3ZmriQgycpZQAgckC4KyHbZWi0kCGtW1PxuJSgGuG3s+lCuKuKC5kh
4Wg36MxKDuEY2rPRA7FbWIpsowSbESrVo2dLJqYKgajkVMqyYR2tU87M87Zl4mes7pqE0muh2FFR
8iXRJGkJDV7vCysV+yGN/7I0rS9ZAPNVW9DClyI0mPjyfK1WygafvuFr0jSx4Lhdf5MwWI+MDi0z
/ckr5EVZLR8yl0lwC+wIWywgY0I3646JmQQ4G3gRoaPlxA3rd2IvoWlunBnvkeEkrzZCLabyHfuK
nkyH1WNDKEe371sPx07UhbEPrIINx552LWOmVa1U2HqXt4hXRrN4RKRwI7cBLivQ6dCAzUjr+VPo
CC7OmPxypBYGj1XEB8uE+rzuOUMN/mdrZJrCC/e07xnMz8bod45NdKCkbMbtRx8sL/Uin3QV7GZh
mWevj4hNcC17i/9/A0n415v0T1S4ULZU87eulvUMZQypwdE6lReKmveojper49MpcMqycmakYqGA
cPKl2Dv525AKnN8Z1X+bPUxRfVK5AO0M+fQKcIEycs5DB+GPLAX3k2l+29KmQG+Z+BhQTTstvj20
YXZl/CjUd3hgJxYNAZ+alT845eQy/GFp2C2vORwLFoNOTT0iUWaskRsEFeHYTt0/be3rXRsN/7HQ
icIx7cCayPSCFX9HCYHKZMhujV++dvEaGJdFd29kNNeO7GoovnI207lJyEou6Dq9JDSCAupPqx6m
JvHPKPSBVPjmCZs1A3Ce36oEKL3MZJGVubwpgH9sfDkKdIM2D64UxrORbJUg4T+1XzonC00OHAn1
sMT3Fgxe6nEbRjYhZo2BdiB5czFibKGVQJVg8exYpQ+F3iLPqPkvGZya/b4xXWFqp4VzTksbCrxJ
/Me8YmLmmLHNW+qLu1sFf2pzMQ4DyP1NzKU/9ms/52Ox6dPqcYmfGdquHDaRHZK7ipcnAYTi6mCt
QEOc/sClInqqLwPOMFa6fq3/ctkXm5RSkHgGyBt2jHJL6rPGXIXDGIkZyggoes0cAoZGn9n+AHyA
JmcwX8eNxumo9oz7620eVfcxRyaCJp37NnZfBgdjyWRIOHH+1VNOjIKk8c42GfcE/TAMhZJxtoBW
IhzlgyH0Ye/GI2GNDf+VxU+2E+xTRhXh4lONUwW9TbPG9x8wrUM8hus6+GwaT13WkIyo4P3HuA21
hrFeshSX2bP6kE0FmoOOYr4HkjCiyMMHZ2Go2ykHixt6zKmWZ7Nd9BEhan1gfe7O4oBSkCFhML8a
U/XmYGEyfPWGu4bdhDEWYYQwmV98/NmI0rxShcUepSsq7asWHGKi+qMR6209JuvniSXXoZKQ5aMc
cX9V4oTMHj2REEMZsaw2tbAPiEDGzUTJsK1csNaIAA4JJ8yUpU/mVF5ah93/NJnj3uvK95md7o16
AuxcMFR/Sv8YJDizabTw9gO8u3FKtchvNw2tAg7F2zAj4cnlMhNGqUP4huOhlONL3PZfZs2PE5Tq
yQKmvxv5aztvesUhzjewkEmdCd4ngEQKMNrGCcjVNs1LWk3MQoX7qcnWIeGt3qAgT8kW5HOWiuG1
YU1A4vB9TEj7tgIj+7KQVW4XcYhEK96WyBUBdmYwbgGZzy0UvsllKc1TKKyOWzkPjbr+toiwXhzj
bjlk6vpzH8MGGf/lSf89Oyj7rTgj/dFsjqS2NeFyLZhNbOLe+AwUUU1RZF88OUaHTPpvNUqtAKvg
ZrKCdJ8X0QNAAlbapXmwI7WXDU6mKGsutQ2IUwx/0cCy88UBSpXDMxLnAtPkkLJQ5hrjcmHtPTZQ
iMmXswpKubygumTOdojH9uCrH6Or3F2PkG9rFTvSNjQRTVx53EXxka8BOBgHMn5gvM0N4rRhnqxd
BXRz2xTxFagcyuK2PaNxt/m2gmzvlM5jz8ayb96oXndxJi5uLSgHrUEBirWPlJATDj1moNCEn4IK
uuP/2DuT5bqRLcv+SlnN8QyAo/Oyshrw9h17XpKawK4oEo6+hwP4+lpQVlq+l2mWX1CTCEVI4m0A
uPs5Z++1i37Y5aN48kNuK2VS+xV9/An1JOQZiENaVeUhiFy5F7bDZcUIO6IUM+poMSSFcDoDnOVp
ZmuYHNhWsH1dc/CQR/S5UACS8uCbxYtPxvdS79/PHrrbbCrfE30JWNGOTsCIeExKYsxHEgF6j5WY
qaxpT6SJtCQSTFVwmhl1oPCs2ruyx6eXOTraVepojSUjtMhHPku+LbIjiniNiaetp4AYpHVMZ9Cl
mxpV2O6VJBacPIK7prEQMxE2y6ZrI4KOYV/EEZY7lwLYKBhQxgXS57o9zE30boRLzDeMQ/ghaLyq
kA6PXGbLNE6Rp8s3NcXbqEteW0bOWFklJKumvBAKCUgFajLVy3whLWk40lenp5aAhMC35Q1/hpSm
dGYUe02FMDV9euiYs1scnGg9zl/MMegWUom61S0cStZRi/Yzd88Dq2+89/W6ksBiw6M5GOMKoMQJ
MMdvz7a2iU6bTQAGqOtr557E0PM4lQejt4720D8t+xBZTzMI4PhNNXjSbNVVexG2R2lHBw8FMmhR
BOB6HMx17kKipdjd1RWs/4i8+T1JZ5cBXw1EI9NGL5Vyvmmp+Bb83po642JEyZcPC54DzaNpbJsx
rogg5M0PZt2dIxIR9Tw66FeTF5LGvnm6eE7G9jZaxD0QRbOvLILMTME67+u9ocyPEaETL/2HKhhI
+4A9P+6Y5nVBeZlc3M8VW96aHkKCnWz8hXk3XxzrCeO+fVU5TC3Lm+2VOSkcI53xwXopTDQeppHd
ytB8SaX3XZYpdogpc4l98niSqQVRAiAcQtM1oA3YkWXL6/Q9IolFozl4WzNAEdH57W/PQxJbpR+g
DkGZAFEfjSMJTgSd4BM+5DlwjWJ6sH1A4PmA4hcxJGYibV5M1QNYityTRxoioA1+A5NtHSBLNNM/
gzauWN8ihhR0slyQMzPNRyQQ4SK+P+CfTwEVsg/BwJ2KAawQpx1m6bGHvg5mRLDuS+bdTIHcTcFj
X9nFp4FrnFxE94pSzYVwqeby1AnOxIENGysw6BpinwV9774vPU/gdOa9ASZsgFXEZnGhlRAf0FEd
xowSoecoyR3pmTsSphZnXfF+Q+J4tgQ+jQLBF+wA/ycwyfde+lS6Hak6JR4P2LRsvmaQnaG4teuo
Cg4Dgv5VUUwehiGuCjlghJlYYIG68BPxXnWIrceilfkaafbBiupv7+88zR9wrM1n3JFBFMXrwBbW
Sst96C6O9cKF56IfUA1EDw6NYQ9JXrwMPKLWYjan5MMUqAZvZPpHjx5ONlztcTH9shP1TZTv2bV2
uDuoNhYWWN48pS2u3cnz/pSyv1rqW+cECILe9ja1kz8ri31fW+pNZzhqMBbTyB7Qndh4YP0KgE89
kNpXLiiVlmuIKu+uDylqq8AoEd7Hr1g6oMs4xKaTk829SykBshZPv6xIqaM5SWxm/cZAHJ4rNhBD
JY9e0V2JTUSfHDG/Ytz5NHLjoRxOP/tshOPjy7vQxWBm1eQ3aDw+Q/dejSD9p4nzz+TcMLhfEFhx
MacfUEOPkxq+TBG9+pE4yI4GfF6JH1cauCKZTxZYKPqkeSDheav9+Mu2+psOxzd8VKREek8GmVJr
TuNbUiqYqs4RXGZIMY3+FE206+uaOISuQsjuUClC/hJjDDXY28ymtQujaWVmFg9AyNnGW6AY2Ata
1z5mzEoFLauII5IPQbWue5AYOBZhf6iXJSrbkRltydj/mZiWzpfZtXepoTgNyoxWgvnLN8V3YWdf
5NclW2GOp9oP/LUXh3/IXzwPHXioGiGTKY5tJ70VcHdD+4xTEPGzalH/xnHA4eQriPt3wwNNnhU+
3BsbIw5OMJ5feC1TpTZmlWLDa633trCP05QzBl6CeLMGjNdILGZoq48Ugz87zj5lkbef+Bia14nD
O9t0EVx5BJfpOtszvH+zGc17wM1p2xwT1P5bAHrfzRh9ctZf+UV6cobixZIUFa0U74E5/r0GqRNz
nMMkjfwDtnO0KlKrwKX62EX9T+znHwu7ZINx+SPPrd2ItMBSmOAH81i3+n50wJ+p/glAGMGA1jZ2
gmhntfLTjX2kOxgDpEnLAtOIvrPUH01Ii2cgJ+x7CvcZuo87Ih3GBCjrt6QnuEpzFJImRzCMC9i7
E29pEYsHpvsPgpWZiydt/UYkw9lTa5vSeWskqMpG1N2DpNlVMMTxoP319FcyvlBYbLtmelru09YZ
oDRwJC66+NqUBNwlOe3pWDSnRhkP0rtCexpWgRRk6yFOIyol+RGAMZg8ISgL+42zjGVnIz2YDpuU
z2DUVPlhQkwFR3aRQONP16mzGwQH0N5uz4M1nuN0ek9a8gMzB40ExKlXL0VdTEgQvpjMhlxzTRSA
R5jDCeUjo1UTdVM4RCYDc/DGAXkNVrWZkNs16XDpTcvfjDL5sfz5qQrCl7AFSNMTp2WYlHz2HN6w
rqKQzNCSoInYWZHaF1l2dJkEE5s1kGEJFfQozWZPVTrtyG18C5T1NEzInIcPKNq/Ent6aqziKWZZ
rGT5rMZ0n6D7vkNBZ9H1Fy0OSf409PEl9wCPCvT0XTyNjyXhFGFgiVUdO806kObazdNfELtw23d8
9TxDI7mWmhCU4KyQOcvcRCuqi3sqbs5KOnvMMY3clSYFj3D3QogJvkLzyAT7zNwwDu0L1sH3qdXn
zimrnbBOwYbOHWkc2mZOUdY7FpUFHZPl2D7q13lgg24TxE8BJ+lhzh7CCgd7hj/fbHzycvvo5lve
0a781z7n1q45s1qeAEoXnL3avC879zbb9otsOzL+kpRJLB6SbDbMvXDImCKpFqrRcv7UnPPaiTtE
pANJvzUxDGpYq7jOwcZBC2tM881tpvvRZ1QzOz89FfRustQIswgLsTLf2izeJ8UWX8JrN5jdrmnh
D3nVyfFFs0aI6ThgDGWmr/DzyblDi31HnHJ/yFo/WPkktiQzvsc5CDAOI9RHYQGvFORiyoiE5sKd
WnK6XIIsHFrauPR3nRndowwSO19RMbtZfixj5w0C8zhbb07cw8vHEI0f+Co6YtLBPZxnozDww15J
HBiPTpsEO8+bj6WP9tqIi/TBEgY0TaZOlXE2EahtaNCmuM+Kj9akEWTMwbAuEhLVPNtG+S/rmxwo
7nJYnXDBV1bW8BEq/1cGGG9n1tkbTcAWipD7k/UBkpGuMI6iCjGS6BxmGz97SvJ7KASXhGji1xD5
czRRXi1WnFOfvPpkJ25IZZzBRlj8ze4WpJAOabS90NY4zfjHjjSyVE0khJOME7HHCCElfmA8lvLS
szE1QAO9yRk2cU6mxeCQctJ6H02Ouhn4FXOm3L/Db/S56PPhXX/bPDh3jkB2gkeCoS08VFPZu8Yp
XrI9Q89hXQeX6ZzM2Cob50nGuvyYEk5fve1N6xmTU1gcBlEwJtZ70q0WhCYzU/cPBBbjoRimi02v
cGWb/Vs7jGprmsZzqVHZ51Fu8JWeBBkCzIaYnhTKZTQWv0xW/pIkw/gMbRQQNSE59RHDAH4mK1CH
uCqQx7sWWMdI39sdFX6pFdVnTku+Sy3kqIIc4lTRQKdDEW/NUF1m2tt3af+b/PL01W9eNSYGZloW
O1/64HlY62vaW7g3+fagzM0HbI7PcZ50G4JrULzR+AC5k/12A8yIPsGDZALyb3N4iRDybADilNsp
kosZGYoszbCV3ee7YJn4dClpJfTgPt2qevAcITZugjiNDgLJGZJVAiiwT0YDwjfnwFQ3uFv7i2Q+
Qk2yjnvzm9sFVYnD08Z13+IN3jLmXOOreETNAnykJzB4RCKaLtafcQruzZ5QaqNFTeQgNmaLEYdK
SeDeszjbHumUAf7ZRME1s2aU9nAq7wyEAVFcfnXcOGR3ezSUmgJg33TTDB1ex541EZnFFumQAYQW
bnjZf42pax9mg0m4zHdkB0ZH0VuvNGgIJynltIoHT97lGdR2qIFPk4aGxxfjBfKW50BGw2kOH53g
PjDTd6om4zDxEPiN8sk6QGICURAfK8qQO1pD2Nib6tGR/Tus2vhu4nKg/t+rZnjoqOG2OPNorql4
VRs1zrgYt8dcp6wU2e8YqdBmYISptbuFKHscbHFMLDQC6K7FY0ysV14TFWTQc8ggOe4F6a+MRFAR
pf1zHKTdY27ZHMSwyVXyCC6zPIoWixAQUNIXKHi6ZCQpb2QMBShVMxfPremcMrtyOUNV6hl+Yb1u
+gtN6fax9bMn7G8YjHp1sirvhaBBqr++PijMNkr6HzBE5TaAaugzn5lmicnGqvaors2XxXPQp6rc
FBxQPE/UbNT212jKBsqGy2kP3oqHlnBbEshruQjmGye/m/pHY+6dWzN80vn61YIHekehuONQAFmu
HH6HBvvv1FYYceIJ7aRTrGinurSHQmq0gmGZ2yfBET5nY67IiotPHR0tsm3ZSCraWqJ8riPcaGFs
ndsUVJRTJMymDWhAuAvPKVV8Bu1zm3fI3DzVHtKorbAaOXh8u2yTdN0HLO912nYRCrLovRjLgoZ0
9FaY2BdsVf+06CIXik/Fa4B/dgjlMuIee5sV7kQWiq2e1LEQA4NfuvWJ/5mrQi384/mQu5zVqhwu
TQxiAOFhh/+4aww64T5LYUebeYRaQ/TuHnbtunER7SeSWFT2jA+ameW9H4RvCJG9V63cmdI8tfYZ
tmbQvHj6cwwFfeXBsmk6erkRE9xiMWTF4PTGyupWeWVe6Mn9eJFzKURGmHhr3+eGfBmi6eSXwHH/
ThYaN1hNoVdeGrOmbn9ySOo8VYGDnjtuwGZW8331VMve5M1pdfAWoaqRKLkn/ZaGz3c85Bf60QOg
0Co9lNBJmRKMz5ERXd1Zqn3tiWtcQ49GNaxpLpq/Vag2pRn6hxjmWzGK6Nzn+JcRTKBVWnDO9lna
s34XSBGxAA7PQ2YFpF109iN98WOSABGbOo8wNz94KdDtkOTE0aXpZ5sdi76M71OsUB5ucCclWyn7
S5QOyVtcKdwAxHya7bMRf9XS6B5pbq3K0NqDU8FG1QtzLViZhgE4QOz31zbMc7IjqvkVkUZOwzU9
g8CndKix381T8m4z+bSHKd9UdlasFgv5aFIKVoAwdxCj8SB6T40s7JMJBQkiqE3eWfiA7zo8teX0
aJTSO9FdWLgdxGCZeXcJfTWv+0iiE6vprrdqfpMRDUwQnY1qgp0qgEk0SCBsaJcbfDj0wzpk/shx
yk3VJONKOu7zOKePrgh27IW0UzOHAFwsw4Rne2e8TcYhKATUCy9k0kQYFwymB4U8LrTaE5lgIFHk
gPd235pgmC3xjclz3iekc9/l9fzoDWzAVljshWG2JyQBN9SrAtuc1x0IOZ3XaKf1NoB6g+E6ndYV
2+4605XLlts/WBUAL12332UBE3xu3R60FNDg2guWDiGgGi+jIs7ztxLrgRTZQEMTxgEJvXi3SOgx
QU4XTFARxLnvcU/mUBb0J7jB4qkhY9DzcYXVlTh5MUGcJWAJavd9aTcLWoAQpEj38nE09bozompb
SYupWAKV1sSGSTgkb0ePHX+xkJuZZB+M2+UBV13rMuDtKvMWlR2RbBabixEylXZVtoUGlpx9IQEX
BUTzNrGHm83373WPl7SkGPDtEJOkWBOrhbSiSpsD5+QXVPX5TgcFg9yKmN2OaxN3eNdl3ILvGtJn
ETRAxgdxiLRBtyStol3nL8hvHs4srze+q/YugZUAbeKGNlPxBzoTo4ZEv9NOqbfCzdCAFhjD++BJ
RiLbW1SHFJeyeEng5KrPhB1oa5bYUxUGtppkWnQAixPZf5pdP92li60iMWB4LwF0oUM3Z4yLkeEQ
/k8EqrTCLBBeXnGeetYRcIs/4FxGwL80YnsyoYs58TfBokdiUMipuidACVPIXdg1nD5jAKq6D3fS
sWn4RGCwuhnQWdy4lI+qPjk5bfUmYsJSxfUxaBcZd3BuZmmtm4X8WFku1gqgNX58b9E546NZeyML
5nVQNeF57sM3wiCblz+O37YvkUktlSD23yGKexmbsNoPuGPhu7v2pvLOXaQxjdsWslkY0nCu5rR7
LcfUPwV1uJ/n0SNSILskwSg2uiTaQJcsOyDJ6A2GDH3IwNKrRrnP6YRS2hKeXDd12+4nG6x/Oz97
Vf2kETzi0AMU2JA135W/SI3rdxlwVbkwPHOLRkjTESnfzb9hY/O+5tjfOWrTVq3PAjVnICijltuj
P4RNrjdhMDlbYU0XmtEua2BsP1mKsESl6Qun0UtIvnMp/V9DXEmuFJtrH+j9iJrsLIR9zr1s35YW
PF/oN8FIURRoucpl8GMFFi2EZGkbUFng9ePy71oymRFDBfQbLfR9TYJ5N/yKeVdVLYJDmKVv2sl+
JRMY9AKRDw3s5t0WzqOBlQUrjfFi4azE+Y5cOm323A/rGYcX48xiXbO4zhi+0LkwvYwM+Rhb/CJB
ab5PLq4MbhW+kN1QjtM666MdZ/l2VXvzxiy85EkV5VOQjDzM4BzO6HdpZ3Ogy5hqYgp3diHShtBi
MENE6FsUJpe2InuXgShNa9GX2JoIHLYmb2JYzfK7VDS0N1bC86+xUBF70L4tXmMFKc3GSdN1Du7i
3IRpIei31BTDK9ciJLYD+uUUvyLqZujCrWAEmv2o1O+h6NGZ02uvp1uJHvCpMG1yVauewosuLnJ5
JkNxuXSY4vgQcqzlJJzLZ2vZzzv/jThGtQZoch8jDhhzxjwLHXBKp2LbFc+tqjkq1M2m6tUfgUl/
4AthMOmBOiD1Ygb3fQoz/5m3le5njWAFGlHeOPQuErhWgQMMR1kP+xnV2F4KV6NgX2BOGdu+hxDJ
NPNbWQfnzq+Rt5Gi6PT0xaOproka/4wsdPhwQpEl12A2EEd3nEEia2PRBaApNOH3QrQIaoYwDGbF
KFdsRrmXeSQYt2izhgDQ5pipnJ2zYMgVmvdJMZpnEyypcK9OSJ+zeHNtwe2MOZesLmGBJOkt0Eia
U6Jn5QTsamSNLiyE1qPBC9G/aKG8NSYabds+xD57pD+P7xXywxWxBp+t43KPxmLdDmZ4pxr6Nco7
N8wrbezLW6fTel9XNIBMH5srtR/XV5CXTOPE8YbvgCuHHm5m9I7wnPkIWkX2xLj24f+W6HEpOmHI
w63ghEp292QimatRVfz9R5S2IGyV/EUrme4aQrF88JtdR+LMnbI+mqokGAHM3CwY93Tg87fQVpbZ
+cjmaNoeH8GhSTfXS742R1QVhx9V2+0c1Aor16dDVnT9V9PRqFF1ezZdrLpBgSwmmZrNGGTPnBk2
OPHIKTe8jJbPDHsLvibGsuygiS0Eaw/BPuogioQ62g+ocLeVHibCpRFfjpwETI7aRlJvAtiTgJng
HCttXUPX/+UwNUPcAgKkTt9GZnRpgPNRJxVu3yz95gyI8KFWas+esJ1Gisskdf5M3fxQ24vnaCRX
Y07iD1oq9XE0be4C9JWrIjR+KmLGJQsXWsnQ2oYnWjxykwUfoDscapLoMFeB+5lTCVaK0SmuTXWq
OF1g/642eQwUbe67T11Qz6P2YVKwcOSFRAxeRsASAaGvXEVINvbx3EIH2GdBxyrizKvAxDQgyYOo
DOts8eVbaXjTST6etZPsq4gxazT4RHQMzXCosu/BHPa96f4stKC1N/C4IcjlB/K/OI8t+SOM2/Cy
3/lEi3G6bX7D7MPdMoh6m8xoojUEkAyzIedaUmFDnjsDwCVnEGNYk+mN/2RdtraxaSp6gbYxbuHh
o3QJa5LOTP1lT8Y7R9yMQzASCJWi7a7wku46O7tkAF+ZtCZMDWT6EWQ5ND0kFcNUfoKDu4tZle7y
HA+KFYe/gGQlgGH7lEM70S8tKqe886ggQHgyiPTXE+ouJ+lwOMFBty3jNegRsnc+wt8hItUorl8c
xS6f56/D8jZmmb4R4LqBLoPG6HHom4sVcsmzEZkxwEvYSFj/wrJBHsZAfjN2EZ6Mhc5hMI5Bn4OU
J9G0L0X7PpbZx8zu19vODVYQMzwMRMgY9sBQAj4iXdY4qk5+4IVXjsOlCV2jTbNHuxEbFXCuTHFD
RZw3ML/1xpl0J4BR8t4geG4XoaDsLOORgeUaDbq1Gn1Xb2l430UjfSSlwFi509bKXVR2HX0Az+YD
Lfrzyqyf4DVgWTWhMyhvMdJ0uwSAZMUUVFv6BZzErk9RgvljNmwH9WKHOI5rgc0+eBtmQFxdnq2b
EflnUbG0zNW85O0y8MVOtG8RB25njdUukYax9/R8JP7uo4YVuyGVO133sXtk9M26DcXuLoyZWykM
4xviL8rHxt/UDeNfYFZw61CP9IB0qsrYmdTfXcDUgrScY56jbmN09hoXH5ZkUpdaL2ne1Edb6F1N
pXw3LbBNHUbXlgk/p+bGfC/7/CdP+8e0NNQ7M5JtO/4xfa/AQuw9idohsxNCfZj0cD4tXjjBLN4g
1LVj1Avmg4LFtfXyvV1nelPTgWtqD09Rk5FsU9UrFBEsrUTcqB6ZOPNm2m7AhsPAJqAabTOLczFt
/AlA7+D70/b/58hNhz9kvtnOf5cjd7zlt/jr9i9Rcsvf+LcoOcP3/sFR0JSWMANXCt/99yg5gs3/
IWiqSReWuGsS4vgfWXJW8A/XdqTL7zm2GRD6+x9Zcv4/YHiZZMmZrjQD2xT/8//876/xf0Xf5WOZ
TSSst//pv/9H0UOtwE7T8ll4jX9KknNdfobpCunZLlI2z/dtfv+fkuT8Zm7jpm2TbTrkDzPTkjC4
J3bgs04ZEjqKsOvDRNrU4PfPoQMK2jMXPEPuPPsJTd6houtYsQf+0xf4/97lP78rmy/lP78r4u2k
6dvS5XM68l/fldHnUJ0DaO8oQl6wqicjDUub4GTfPE3V+Cyc6Ob1yU/ixReZPY1tBl9juk2jdYWY
eg1jCqoODWDtRj92lN6cEGXeWJCIN6b2ymPTIqsKNYfa//dvXHokA/6Xd+64wpW0cD3b86x/fefp
ZFo42UC0RAFHb1grvzIPizKE5X1O6bDpS31sIvWVmuSjNPTakYujjGhoVA33UazPQo4XVSUQalKy
JsXJ9quHFNaWtsSjYqei3l5XnX+e4vTka3Jt4EUZVnXG55Ri71XYNYgI8JN44sBSXB0nvCowGWtd
wiWBcrlq5+h19p2dpgmBfipYS7KnNlr06PC7LejLH5ccKwax49LFhFNjOE9ZeAx7+M5dsCJGZ1Un
1VFVLMr9zSyr7QQMnCkqsdzozRZn8WFctHaj+XtAKWU65DBHQfRB74MjN3L5HMQi0wKiQIpr2jkH
awmV8uwDa21HQpnjI9Vv6UdSXsD5MRTKqppbL1e05Fw6Sow722kNAfDNpZ7nDMJR5++fcMbsp66v
UwmDLk6ifuX17aUIileODhmzQKQUuHShYHFvsxT/Gp36gIWZwpvw8D6dHuB3nUiN+XCBHTCauVat
eS19fEmSyT+V7DEy+2cHdxz9373pVa+ISlLl/amskybwB3+/y7zRe+xo7IAC9pi21Rw6+hmZ+tQS
KehHf8hrugHY2gbJg9V4+7YbTjEfY203xiLkGhimds0+IHPvbhqXllKCpyNv5jeVM15LdHeDW1Xd
eR5QsVi+Y904+273C2GgS2Wy0rMXk/rDB+DwTlqS9YvJ6E0LZ1opzAIrJ4V6Q5QPZwTeme+ZnBXz
8TRo860YoU0XMR2UFE2L638RHB/S7+dn8WVz2Iai1LXEcEe+rrbanD4dH0lQhimmM6W7hyLzLSP9
YHvy0adPUQ0FHY6uHS6+vAqgeEwT1Q71HQDdKP7mF3JjZ9+1h4jbabgmegEMyxRCXpCCQs8tHo+Q
8Tcc01XjwYG3Au4DYuvBqsTZT+OEp5HakzMZ09GeJvSwfFIO32npYUXznqwIqiJjr5PPgJ1svOlQ
2jY5iAlKLUNhGhxgzW6bcCRiDcurDCu67PywPhT7MNbNnmYqGnUMi+sxi56Vkvlq4lmdS5yCTsZd
GEAE8jmrQgdFttMXJyYZxQbl7NVpSI2yetgxTE5mYJ3ruTE/Z7e2VyQAR5w2EZOqkd+MysfKTySR
r5zyCHk3t0M3wrovuu1Q+uMGFCa9UTIE++qhG9o9Ynj4v9zIAVm6tEM2Q/5JBGOzDTt4pCppHzCl
MwMkB+cuqxlaOx7VQc8nGYmQlIX/HhRFuJrzhDklvvCsQalDO+ZemzShZMFf8/R01SJ9TzN9P1Tw
MOOAu6D+7c8J7d9o+RNGekvn6ZoPNSZaB69CWuDpxWYKMz++dG7ywEP7jM/1aiYQX4bWp4WOhWwU
y6UVF/CXKJNFcVMGN26kbvzxEZBkemKSQcQhOYOBYV1nnZO1kwUEJY/XhKCrxhBAG1ihcuFdEtxd
d8oGpF0xE0XTSvnXpM42BNyxNdwHWgS3SMk/ONvBRvNI1XFPJvgS0sENMga7JFX0RGpuNN8HiOAh
mPRzAVGYP5u6+LIYORyWAMeM5ukd4h4GrFjj7kBy/cxwMVRMs8fQAr2UDK8xpJuV0nixSjacZnH4
dLLGIr5wVaIfv54x4EBpQSL6LK35xJrB9UvR5sVw0GNLXxVt45ZLm3YDiPe0P5s5byId5UdZ2+wK
ER+8dtvXYbYejcjPN4l2v62GwIiZB6hbogYTVMuqjx8rh6tp8eOhpPbPCnQAzcl2WznczVzOfBNa
J7ds8rVNA7MOyZr4u66SGfkFnlKH6ifIWSf6mo87Qj8bBl4hzfivxTaZZhyffQjca7t7GJLEW0UD
rfRljy1mSpNS2WDB8Nz//dqrEN8gsxpYy/rZyodnDLNLqs9zmQ/HMr2fW55pJ4XFIOwSZCWN/jmr
GSF0z8s+T5jms83OZBshJX7028qma5B5985sXqWIv4rYgcvFO0s0Nxd5zbI1YGCHKaPB7h0054Eo
iAKY33zFxS0QZNrHzp3OfcIt2wHuWKYqq8jkJ0SBHhiiDvfld1TJyyj5Ru00ZK7S4ohGdwA8781S
LqfsXJw1Tb8wxqiGZJ26hgezyOoveNl80PRmjQiE3B4AsgN+vUzHK2FkN8ck4Uh4h4bp9JaojaRh
mpe1KXNvEwWnPb0iRKWvGDvikKJhMyQCY8Ik7RXhB7QT4ELYHLIIDarH1RAgY0uHvfb9R2/kjYTe
UpFDiUkEyUwJ2APmjGAwo3CEccGHmQWxr1Svu6iDcTDj5N7EB7t4KBzMLdES0Fkq0kHbAgaTrtaF
X0Y7qQSDTJxsWcS5gibLDpnmBTEOA7WSzIsgi3/i1N5iYvo2ltWSIfGCFOWIVXET/r0hRMk+Whnd
uUsaKG3othzf61jUsEijZV+HFbRhY0iQHY1EqyUOw1hdEb+oed0yi2/DVD3zYnuj5lNkJg8JvFy5
oegnJg/1wt8XNmtu2cS+WSXi2+Ue9rPsJlpxn1Oq606v7dqztnC+eJaYqQKjwGhFBz0sYV1xSoHc
k8f7mqS1O9EziWrxuMfyJzQ49v69BkBx3rJpOsTLkaRL83BVZN9tVcX3kfz2+fOrDtc33uHwrDv4
n24RoNTIH9ED7jwR32LFTb78gtxFGM8NFPSRGyldaDYQmu2d1kvWkEB8DTo0qfpr3vJKk0chTpLC
um7Fn3wxYrf0izYDVsZQGOLQtl2wdiqVrJ1a026Y/COWgPtxTNCeMQGPRPMZBh4T6AaRWV7o8oAA
2t0ItMDS7g+RwQZkxTgfE5umrUPqqtKYZvtM7RmW0bQsR2trZQQo2D3cIofo4IjTPxDXn4TDDeg9
ZjnZxJXNXqK5H+7+fr5Jzk9K1ui4gbIS5l6ScoHPzVlSs1LhPpuD++MN/a/C6Lp9MxAGkjnPKU/I
Dr7neUraYWcLKFdFs5GdDxZP4D1ukibaIgKH9byLM03NstzzviZMTacRrGyuYuT7u2XvsZslMj5F
Opi3TUX2QlhshxYZ1NTiEr/VS5Mrm2luWhkgih55Wy65g0T2HgNQgWtIL445CaOHDGO7Ofp/nK8+
ar9ZNFifCe/C9swVo5zgaqVxhyiI5L80QPoK7+euCWgSUYCEEe/w78Oop/ymp/qUFt0PsgyNFjE8
EBrM8oi0r7PlAW3Wj6C3goJaAt5Jbr5TiTsjDV5BlK6CFDXxclMDT8pXpvC/OsYqU8i1KDDrMeba
5iOREzVcPab8wXsJmLLlkYdx8Twuy2yMj2rlsPiCUKFZPWSnosVNrwdWbTcQj8kwf/DoPiqtClq5
BVFtWfDFlomkseOdsKyiykEz9feMKmPrnZPr21jRscVXwrlzRlqQRyf0swD2AsBg2WESPPwEr3B3
+liDa7ahnRvXv5oi+UmXRzlsgPKYXr7K48V33nJKXcxRGfGJaFDFAUX/SyAt0gaCiERwI724omQk
7PLN4JbZTLYcNzLCP+Dqd3vZQbMexWMWX8cR74SYH1t6henUwOOMLVwTPepa7KVbG/khs2ms7RMj
ZBxuJf6fCXVfwIR/zopNSEbOuoT5Q4l0Vy3Ul5EVm27lvPEmnr5Ovf/9aaahkSD56elv+SQTsFYo
aNCuuO9BiArIwWOS9MtbJUMc7+DwyzeWQVfFol0pDlEBVgDDjYNTX+Jai5L8PU8e/h6EgyQIV8Hw
pQ3qceg/01q4LL3gHoQLhFFGP227hAzJ6lHCmOXWm2EYJdGrioxXeqvnsWAz9hyHp0lytzrGBbEB
TSHGTshwMRLmyUfUob2VmfHsgXBOzfgWDVQ0wim3bu+cHLziK4+VglPN9DIkpERAIycAIr4x6riF
bndkL4TkV7H6B2n2PTkmYB4/xvNHFYCC96y0xOqYciMYRE2jW0027GmZM5345jgItB/ofw293EbL
P+YRqb8qXx3EEf/2fwCd/l/Kzqs5cuTs0n/lC91DC2QmEkDEaiOWttk0xaIpmhsETRHeJ+yv3wc1
366mOYrW6kah6ZluVqOAxGvOeY5zZmmPQNPpeRp4UxUGne000/iGT4ATOQH7is5QpgrmC4sP+rfj
0R79k1bsBy09wJIBKV45vzJJh0CFvDpDV/1k2zS7OnAmxD2wFCqPYKyiX0CjUCwUVR2Qfkr4IXTu
s0VRMDLqNnPWn+R67nBtTEQoYTODXwlDsuLndug4fxorPi2wIv0kpOuiJr8eqhbTYJ07Z61Rl8x+
kK/m6oQ35O00slX2AuFeRtbysFoXOyA0565aCfzF8IAlkHsmB53udMR+zetotKqdkyHAMUlM1nky
2CQ7+4bWqZ6eA6drcCcNaHgwc9Ly817pyuEBnfZl0VgAwDG0/H704fyrmY2vA6k0vm/X8f1fJx+5
5eV1AM4KBZVkHl4/zeF40kqXv3/KvQPG76nzXca9kZnO5jY/r5fsrciYrU/AaWjng6Nq4IY4fKz/
8S8mXh8EspA0HJs/BmD/7x//1/m+unkr9t3/XH/XP395nZr9859O7v/3w399Ve1/Xd+fPXz/L3/5
jfzx//3jT97M2y//QDebmHnb79v5bt8B1fq/o7j1v/z//Zf/tT/8KQ9zvf/H3z6qvkSUc7dH5Vf+
MmMM7D99Qeuf/9+/b/2r/uNvt29Z0pm3v/6WP8aSnvd31jZa2zz0rnTWAdy478w//qbtv/u+g5Ne
2TaGbE//cygpvb/bqDQCTwWe6zLM/OdQUkiGklIEOG98T/Av9X80lFyHjn/MLtd5qyd9hp5C8Kcw
MmU46a+32p+GksGsHbotnsbRQjo5m4pk6mnRP6vJ/up0o079yjwz5JkvINW6vIE1MbxI6Y51YiWn
f7pslMnrxPTPs0hnvW9//TAeczyXO9uF1qnsbxO9RXkZQPgI+VMHlkQhcemocC+BRU+ov1km6Kbe
MTLFdcnG4TQUTshoH3kk9IGNG9VXY5E/VLiFjx1d7kYnxVu9iKfff8pfx7jrFfOEByDCYZYs12Hz
r1cspAWey0bBHytzENFIALJGXdqBvCz9qfs3j/q/uiK+8Bzyl7lRdLDOQP/09dRzs/ho3/B4Je41
NQzVaYj6K0rTh5pFIkbyZDPRj/znf0U0sa5SNspY6X37qYULm7aOtEv2jH9br4hFD7TQSablT0d1
3fnvf9r6p33/1n3tQ5K37YAd+LcLmtusEWvJdorp5UUy9S6xZuIpit2rJEzvJkmb+/sf+C/vM7YB
UgaeJ12arV+vakl6sj3ytJ72rX3Tt/3FGDP9zJbsAXt7d2Zb+qKJJdA++6tKquFI6BJv2Zy/zLK5
1nF2R2+FXcanc3EG+cPNpmH7bz7ieqt/uygS4wWbDN9RWOq+XZRphuQiFs7wmTvszNbBJ/IczAW2
fu2yZDOalvFzKSKk7dBuitS7def24j/+EFwjT0nUi+SS839/vU7TQCYe5r+B6Xk2nzoMLs54IL58
uoms5nzo/E/h9vkTkbY/TBh/LjEX6/ef4S9PGwQXn52NEI6tpPf9OjgIEpLBqtRptLpWIz4vb1dW
kRG7xbMU2dvP3/88h5P11wvvckPIwFHckPxM/9s+pEwq5pYO7Voucu++rRS2kpm7I0xn6xLT10vl
dMDmbB71rgnSk0avnu440ee5QaTqjpm+cASMlN9/rr88JOvH4k7lIFhfB+63r0KqNHdGwqHZl4Kl
7HLyHQu7ILpNqvrYmq0dtOP8/Pc/8y+HDz+TH6ek8gO1yvJ//fpTk3voXgka73NNvVflCILFAgZg
QATPsDPtgCPG3jj/m7/rt/qGI5YfzCGLFERz5mHL+fUHG4uBBGwdbn5rFUVlEaP/llM9q5zlsypo
k5j1txdi5LFs9Cp16Ul/0TSrx7ZGGSNWKABmhh6qFZKj31+Vf3mHQG3g2ij05+L7HbKYeG6KGrxy
0xb1XZd5/kXcJsUW6FVyYRNmdKxj4ITVBFPKd0JQKdC75M+CgcoxJgnSIPEznpXYxv/d87pel18O
jfW6edwfvJj4cPrbdRvCCTvQZHFud8huUEHriy7JvRNR4HbIJOmNYKMwjbBdxGQyUynKvgRAjDPd
bdLuiMl8/jPS5HviZpr+zbf6bdP4x7fq2xQaig2F49vfnqzYVDFMFY400bs4OnDe64hY70bRMY+8
YLatGzPqK+msCQJvT/F4OseqlRLjL3nbxreIbtCQ82YOoZOqomW204jp8prZQNfr/UDG4a9iaRdl
WktQRg4QQHDAwfFhBfj720CuH/f7xeZw1hRoDutj+9vFhnPuR4B53NOodcjBJTjPb7FJugY/dw3X
6xzd4OeC4QTOE9LWtuDEaMKapIAeClPBf4ccy6+B0VDiTIK9RtSa+jQagUGhO9ZnVZ1gUp2ID4o0
VIgsncOTLMyHo2ZKQy7i4l+isUJ0IAWQg77v7no0SNtQsQLwY+9TtLP3kbTlTpQxWnYY/8Quw8CN
A6GvUQklJ7+/Ioez+K9XxOceVJpCTn0r3/LE8tTIU30aF36BnmfimPYsxmQ5/6PTwqBFTOefzUDa
CkNj0ryqUT3LcERWXDIysNZL9PvPJP7Vcc5b3qeI8j1bfL/p8oYqh8AS9LJe91IbAO7g9aoTJB7m
1OpidR5YpXpuHDCMXlchMXSLkeWwsTDxttUlZGh9UchipS3G0WUVjm+F14hTXn02UGIcVUvoaQw9
aNbh/LL486HYWQYt0u//In89/zVvI9wC6B99+ZeHh02VwAPpyVMKaJL7mIGf9GUyHeu2zS98Wfvn
RsTL1+9/qNTfLx9yZ4447m6Bi5V3wLevNOraNcmwDM5DuBTFj8of4O4viyerCxA+zGSGrqnAe5ce
rTRTRlwug8necxGxLMI6EGSnjJM8cvJQzr/Uda/eE2ktza3nePgDvBAkPbLeOalp+cn8/dHN5Uwo
Q4QcMKA08E4TkiIIwqk7Ei2neozUqQMh7RMUbP1otZZ+Ju8F3FtbeUgb+5jV+0kqHHM1eLQI0VOc
Cyw3R9h4MAXHTH7XCfiAOnZGpPmetfN82YGGvXObOHrSXTV84AIZmdyFQmz9vu7vK9Ld33xWjI8h
iC7k8GPpvPVBr54Jf2DSDLOax75Mcp/Mdr/dR2Md41f2lM9u3c3wSoJX68jKsaNnd0ziXWpJyYUr
XcJc6G+iSxSRejzB4A6XLyRk7bmMSK4rgip9Qx29arqbrPlw6h4ck7QYA+M7N95rrNnBAYBcql0g
huVpJP0NsltBAgROeIIsxNymtzakaliT0+wiZBuy/lGgvbsaQZmIo4Iftu1GUZLuFzb1swPJ6Dlw
pXlOFn++af24eRjBdKwhKg1LxiqU2xH3Fl7cwXdxXxXiOpgc8TgkOngrqza/rrNSbBBths1pPnXw
wHh/BteERJKGnsly3I8+kGF07VMKUK3sPAJXa8AEc+pf1lWJOUAyJj1mY5vwBrNhbx05eWzepqjW
aNyG/KoDbH9TqLTdt2kfJQgra+cNIFM6nETBXG5Ijhlew5wUEuTUGKjQA7LrDXAxfHgEOaOhNiW1
Swxbk80HL5qjYVlhKKldIulYMhvd64xBPr4jFU0454s2q4AiWem7Q+iviTJRsjxN5AOjVbRpGmzi
cu/6fOkf4t7zX+s6d7a6LpZNlTBSbr1o3inPht4Wxsa/9bmrbHARdX6LJMSBnNEP+ZbgLuur1AgI
j4BXwVtpwLN+hRpdfuqPCFT6EVIbXoPZupNtCwZQyzTnBs7Kt1o16rWvkDacOqmFoWJQg8SAEMY5
akt3+OjzpnmcYSA9RDWtI6gIEsPR72FK8ERS2ttclvN9qqoYzUqD7vNocbw1gG3iuTvJVYx+MMwW
uevqQb/aQHYx9saC4J8pUIStLiLtopPWmquvKfTa2zJaL2XBKeYfGw8t/JEaemy4OOpoWwie7V6w
baTbUWGgcZxmfC7nObx3gBsQJUXbro9jtxbt7WR1ybUbTvaz5kPgX3TJqICpS096bLOJpALQEyo8
XeG54ex2E/s8cMiAOytAczIUnSafv0xI2XWX1xoZaOAkTkqq4oAkl3DibhPlYUogxKyqz0ElmNvC
QeGdleFsc+sBKwOCQmjdV9zpBaFi59Yr3jI2n7QAdF6m75uN27WyZKXbQ5Aahs5fb68WwIrjNcVd
BaGDtNHSZb3RmXp69GodItyke4CzGSSNOqpF59yS/YfH081GtbP5gtj3wKMg6y3PM84JBLf9j3xi
sn1UoVyBBp2rApgRQ2DA8EEe7aOQmd8x+eP+jt/IgF05ofyQTOz52NqL7mMj1JOrBQdKJ2DdcKjE
dxYhv+4RfVex4xUqP5mM++J5Wdzh0aNMLY96Lvxz0oe8qIsC+6udtPK9HDvncYQLyIFTNkH1pnRP
L+AnqYC0AXLhxa5Ltz2pmhYo6SDD4basB+5tzgHvuoISgFVM9ZiHlj6gyjErf+CotIP0OYFSDCJn
cBvUHr1ySOVAkSzPqgHoDZ4ZOyaLwWcQfNTwUZ7sBMfAUZQ4+UtUx2Yv3blmKdsxpMUfDBQyT3Jw
gIhykM3rIPUf+0WRcsnj61+2acE1jKYEWBoll/2iVUMyLKN+s0GLg3Ia/ctGZACuiTcSOHF8dY3o
VJHeNDdfEYFaWOFSS3+VDMJn/AW4eRxeMhsbjCC1Z4YOn7tFDa90CMGnL4vppfMDNgSJqMWHLPxg
6xQ9j3sJ9uprqcJhh0c33PQqGT8br3N4fZQRHnDb7qLH3F3KCxOm9c7TlbjN2U8/5pGjN6WwqAtn
Vej3hLDTjzzvxKfNO/jGEI6APRezT3SW4hnWt2Nct/XRQAQKgw1c1v7Z74sGcehF/1QHMjQSAUQD
KTWKR8Xc4Nf2Lc3j2BsadzwHugtOOy7RQTf2vDw4nuddE3S+ADgZpuGrd41662QKuBnXfP9eRYJh
Xjcu9aaWik8Jej3c1UHmPqSRyT7suieyGVaT9dIxKwMEPPDqUDlW/AwMR3VUFZb6ik0AV40l2fCY
jw6ZNFou1mXXdMBlAFREaN3CyrwlaUjuLV0JAhWzjPat3yHHPmpxED+xHh1uiG2v31qBUutobmSz
n7kHsKNq/QBHHjeSY8IpPen7dnoyU8/SYE2OeavdcEYMjcazglIYDT9nI5bPvoXMXLq8AWFeuOkH
jZyNzK7R7X7qh/ht4BO8OhIvdyAKAWbWqjxwYXLJq2OndeLreJmtR5Ixgqe6DtQuaheJDmYx/qUp
nOB1qtenxi/xsZFExCQCg2j04S/1CCXW9ponx7IWcyQINmWdPUXjU9yOEzVrW/VQQBqbJrVZzfNl
uNSIKUYsg6ls7rrU9AgRe1e+VPbkf6guCi+6xicW2LTiGZP58qnnPnpnq0yIYNzE2aNfJd2Xw2jl
Z60WC8uY9oU+iiNY61xI+qBjAen9aTSBw2abd8UluWgZCyMv0z+1PYn8VEUOvh/MAFDXOJSRaND1
ux9R5Rf3bLXqnWm44GcNwWS7aizLi2AYy9e2teX7Epjs1uky9zktByI0NJdn7cAVlQSZisN1olyI
miaH0oZ1O134gGBKhx/SlZF94dV1Vp9SaFB+RL4a3gbRrcnY9PX3hefkQDlcv36AsrTELN8C/Om2
n1pvbjd0j0NsI8nCPLijUocGvD6zzuHxbQ+PMi+YEaM7z7fFyHCXYkf9omSIWF7Dc9ym65nAsprj
IVhPimQ9M6r19JCHg4Sfvhaxs11umrCM76vDodOt5098OIqQOTRfcj2fkmRW1/56Zolp9s7H9Rxr
lhTRYJ/1G/ylHHPeeuLFh8OvOxyE83omhkXM8dhE0nuMZFB4KLYGvpxkPUuVB6r+BIoKRyyiVLOP
iBB6cQ5HcLuexoPSLdIzOj2Z2CjoiBl7TtmuAZ4AfQfGgDcd8PE04iEUrNhuvZHBGXIuNH4F7j6u
YEBV1XguAxQlA/FVGx+9W+Klek8JWe/tjh30eauXluCx2IIr4QR29FLxCmRRbCWkOA1A/DnrnSZ5
j4D9mYfWwZl5xLuImQBvL1GAaXUAU9YsGZt7ewQadF5YNekdyDba5mwccJJD4rSLDd9VwwkeNqjH
+qFS+17HhFhojR6G/PWY7Wea1ONDBxpij7TN+KdU+26JZQeuHOV90lFgCpAMSIwD36dizJriw/EF
QLeexarkmrDHPWNHbL92EP13ft1YGlAOCRyov/v+dWhZnmP7UrYiLYJVMfoKbUHi9MGfeUDmcezj
l+1PyQWfC8rH0aP6E3ht/s0Ex1Gaxdefhx4c7Vow8CBY0KFw1983NDB+SqLqmI5agxb8lWArkOBV
TB65EnnFr7S12zMPXinsvcwATFCAIYDNEh+eMdFTAXT3Wb57TUZMH6AibH8JsXR3dLAhe42FQi3K
HFGcgWPzX2XksKs0HU0DjQ1odPynyqdi8i3yzo7Q+sL19Sn+NzUYLVDEc0bWDs/6SzrzAIzhYu7s
MR3vGZmAdzF9GH0tvDA/miVs7jGpWG9J3YpddODh4WB0xJmMYHACP+TsBn/Y01b4OZwvKrO+eRFh
iXBnMLH3WLuec1/MIYJZUgxCpNJjRQO1elGCkaGa1+YvhLCBO8tU2sibERJczIpe288iGqz0epqG
cAvT3yNpkMRF1H/dPJzliyIM1BrzvTNUzU7nC+kRMk9ndWKnfTAgL4ryO89k6y+nuQR8AEM8OhWV
J24psosbdAm5e2y7EVomQimjlyIJyJYATRxzt5aifkG70RTHeOM7UA2LGr6IraQii1Ri4a0VLfgh
3YUc2tJKoMa2oee/B325PAEvaXsgvb4FFZR+j4p2mQCY9+yL3KO6rcZ97gzUtZbf29uixJ0IlQdx
8WU3CO2fyczDaA1lAM22UEB6CQ1q44YAGA8plTFdAWCZoEhsDioe7PuiDOoM176mQjCNyfxTm6w7
Mnr8ReXnIQj9lx6Q1JPTDlSRXehXdzWJPTuKcDJooyxdroJYwaggN14vhKSO8ZPnB6b+AWDBfAZl
vuwiMeNpsOdkYeQAu+/L8+NS3RZukdQ/CO3xoTqT5uoQATQPT3qpBqbuU1Y+yEzQWTd2plAphN78
lTuaEiNvBA9qyo1/Xy3S3CrREJljT5pnE3jZ+O7bPQ69LNEQqxx/IHehCPM5AE4WQvD1QnchrbVx
S/VZYkIuzhtkqdDaFA5EQzJkw09v3GXDnVWVexyoA+JPT5UWpiQ6jROz2DXKOPi2MMp7AHKEIWfk
Cskw7iYgxSt/TcMVeM+MR3WQOHH3uSQ5/CR6G0xtrdsvRO4iCp4ug1CHwbM7hCQ5t3DeyV6vw/Fj
XjyGqnz9FvllBavSC5FWqj/pCIrTxwQDONulKTjToZVUE4EdAVeEdW5fQPtDmHNMurJz17emKK6L
eEQQMsC3WX4GVkDfAtxDsGC20yInLaXBPfKSxF2PqKv01JbijkcKIIUcrlIIFVKTQToVmqSjonyV
eR/Ud7nJHe+5h3gJr7OykF1FTb845yIjnQbghnHr0xLXxXJhqSWB0h3kfCP2PFmozHkbjPrY7dja
A4UgT21Aa5ylRA+kq8y/Je2ZIO1FFCTaMQ1I0mcy0gAuQpctItRuxq/ZPh/1tcW9rKyur5/AjdOa
WYherwHtASgOU1M+MXoTz8hbobbp2CjSsDnpz+2lX26lmFpGCBVyP15V4+Octt2mgAAyH5tABgDW
g+7TR596D4G5f7Z6yRynBDR/1pcqebWZi98T6FajECMi9qOjpOQAJc8hxxZdVy/QHSUzkcRb3smV
La8K5DLA+GlMQOVMtn9r2TmhpLpZntzJ6V+dPgw3hEgP2zqWzjuk7mAvy6R9HfzZv2ctQ1vvjoEC
N4pJQE0ldG+UicsTb66sWhdFHuo7bxG3dT4Mjw1poU9FH7XbyC08zvE8cj9MVK7tbj1THaPho39N
PHGl2nS404x8CChMinu7tfM3gDv+bVDn+UOie3mZS0LcYQNLBOmN46SoR9t6So56q8ueXMtAYnek
eRjGGbGfhR/Vwtv+5hpRfvaN72ziXgU/UxPEuwF45JuyJAWYHc75TRiuvszSTThPgWHKK1SfuGC6
YaJVrCa5JWWzeYgJOXiug7h7DZOg3Qd5CU29Y+TFc4YrlVTgpdR8yo4OkWFocmVP2IQbpZ2HabIx
e4RKeRcQwiDfJc2S7ApXhc8E8eoHzQTszc1yjr8ZNwngv4KOM1o6pGKW6LutcQUfdiZHlYH1MEtQ
hzaDh4K93nXmEk5F97litsS0jD2mVZsweNyYu8D1gtfR65MdXU5InlCDJtCBkPtiiSjdoXVbO5VY
8me5kBomJgYGTV5EDcns0MyXReLAk8+qvNrm7pDuZ2gZL8oevPdiQr1+vGrLb5mZD8kZ3KLuNmgb
tdVzwH0wVs10z4kebwKMQ3zPvoT/tipUCsryuLrCtLuOiUJBkkjTTN0DjFmXRjvMDTHm7chMlcpp
nUm1abWTQ282vGyLy2rMvZ0ifqiBsAin+AjzhMdzPaTyM69a6Mxp4FCIxV00b1PQJtGRdGa1B/TO
Ggml6noXd6LdAeg1T5MRnKwjetYtOhyKKfg1FFbDochiCEnB5R+KL73WYeWhJJsO5dn4R6l2KNva
tYJTh2KuthUQ20631nNWBOUuzImVbw/VH80wlaA4VIXWWiCOh1pRHupG80cRGTaM6oiiH/DPN13d
+6dmLTqztfw0h0qUFFKq0uFQofaEDe6rQ91aTSO11rSWs9OhsrUOVa45VLzDofqtLattN5FBxX3e
8nSEJ90fNfMCVvRBd27yvsQO0EQlEDYfl4dqG2Nr9DIOkphj6eD/PkIQnGXnSzjV+1VDtHfcHjQY
Kgzxxbuu1ac0+gOBlWuhPxYDLbS/lv+9Ue6ttDU9Ae9HXqkdoQEMyOeptY5cj/NNrc1Et7YVsAlX
mxmbTuTL6yjIF/kEVXxcGn3mH8ZFEKQZHaWHMVK1TpTcZZAoEQ+DpgiBJWLTwwBKH2ZRh7GU59Xj
bRUgPT/qnEy37IdM/sLLiNmJexhtUdRVb9jP14kXCSvOI522fFeHkVi6TseGdU7mH0Zm9jo9Cw6D
tGCdqUmRlbtFd3Bt2nXmZtbpG4U2g7g8qEhQ00N0n/p9QX3P9fzwm4Di1qyTvPgw1BuNsD6degmp
H8spN1fFYRBoDkPB8DAgLOXCo+SnHnWAXmeItLocQM06WUxyBsTc9evA0T8MH+1STI+RbhzanBmt
0zEjguJusHyedzpXxrbSwWt2bNoUIzZhi83GT+zePk3TyXy6hyEohR5vdW+djdYgPzHDNBlstiKh
1T3FjsModfbL+jM+DFit3u02mVdCZGYHKdhCgnDAld87srpTThEQdHQY2fqH8W0CtWg4V7IYeX5N
Rg/VJXjCUbOvo9/hMAYGZMNIOBCW/Rw7o7rOXanDH1ZbmuGeJ9b5dJK8uGflau+slHAhsL4EXqXc
Gdd6ECyCyKQtn4c8njYiqexdq+vojq2R/UXjvrxFMJPoyPoZhlDrNFuXEpI4aN9/0SXv7yOCDOSn
G+X2tnPa6TF2ve7R1A2SGOBk18I19l42RfloR32/s8UEe8wR0DUsUThXeDOnq6aYZib0zNqJ6zDK
0MtWTbZBt9298mJc6DYcx7voasd+aGWnH50oz9nXkFvHNofMvsxJsm3KlP7TMDl78rrB2oy2nmEu
2YL+tB/VyzhxaKMfz73X0XL8h9Go+aORsX8zpaQ8UM9X12O1jC+2KdegicS7LEN3IGQXweuGKTxX
fVBjfgeruX/CQ0crIRl+zIzwxuAVKBUGxsLLwkvjFvF+kkn6lvOaxiUEKh9WH43IfJIa17zZXT/z
Cq3MT+CdGUS6CXTgMf03w+92WguiMnkEG+ZdNzE2F/gFikTJxOKjs2CKLsk6stNj0I2GUCHiHrMT
8BDtVZWkHe/Axl4YXKnumRCr9kJWQ/7QTH3yhpe6eYrRK72OxCqZU0Rvjn3s1n7yktqRJlOOLRLA
jLK/besouGHEVRdYYldyUsvN8cAE0Htt6gExgZXk1pPNO+M8Z8L30k7GfWy0p/eeqMcfbRkylK2U
9+7UZXsumri+xitNo6bDileckEKz21QOzOfevpOpbZ5HBKB3esb1K0C10LBFVfShxsR5BBPD+gwU
ywon7hb3XsiifOLPaVmEWkN5Y3ckU53WIwNfWswOp2wjKuw8WNSqHd6QuTktqyW8DlFHMzWdy/Iz
kGl1jTgm3gIlmB+SLKmeIW0V91UweDeVFaQXdMteCBdpdaHOcQD2KNaa6JmZQLITkdQcKqOJFz4Z
4O7rzqajORkJw9g2tmEvWin5ZWdDvWeRHb56S9a8SxGPN9KwXD5u6gL/I+zC+TZA97EPOhYYx7CJ
843RE/D52ZdXrtdgfcjSInlL28Hei7mWz7ZdwDyq1qQJUET1M5y46T7InOFhWpb+Z99p/00mlXuf
DUJdLyyGWTFXxS12xmBn2na6ETXfLJZtgoeZZbGNW5DYbUHBhJfQmFJyb3RuA6YKA4kzBan6S53P
NGeqNvFzYxQAwjJpXmyc5DezaeRV2s3+huyIdmQ+pdVmFHazMeTzAa13vOSRdjV4LvN5vGx70d0o
z/Jvs8xigWXX9XhntcJs59mBmJ9HyiPmUubyqo0n4gSdJt9WDWi3I4da+WNg7vKQA9zcBMR/35fj
wC4JYeC0McLPHkZCT96cVIPwmoJiu+jaLhnEyPa5j4sOKGivrAdXy+oaM5P1SpIlxT9EYX3ZCM+6
WAwzUlZE3OV2MSw3YYYfiHQk6CEMH4gVNVMwbw0k/Ps4G6NbJxd4okzGO5nWmRpU2slPYKJYgQgn
mD/pfOPgvBkY5ZC5RjpSmYJ9rpYeCl9MnXEzF2mAxbmz6x1bxfx1FHV16YSq9phG0L2XrOa/eg8M
FcRVDA5HZElVX36HpheXHztvu+1IQXD9ZnojwiV+R+Hhq9OlUsu+SNrhLnPUTKRvGlRfrai65iSu
VXiN6w6MkV3U7a5Bn8N7vIBechJMkUs50tc7n2RoKERL021C6OPr/mahaY/NqD7xprIPtIy3bIyr
W4LmMOwnx2606A9RDwCKCOYo7t2mqu+dVvnv5EhyB9WuoSOMGnG59BH+q7g3DxGK1k0w6GhbEiy/
5pQGBQuhJvQ+J5VHO2tcE6YM+WFvKic55KyIGnZpA0Fm5VEh2/KDrPqgPS2DdPlQYd1c17mizW4S
J7ryhEPydUpDz4vCj64rXZAXz/zpIefcYm+VoifqjWWzFBJtfpdGOOGOauXVO8dv4b65btY8l3Ka
3idntq+xsLU7BxsH+Xcq96+daDYvEtdMd1zquSViKpR9Cxc8FR8hhpHHrA3t+zk10ysINKB/Poy4
+zwgW3Otuxk4tIsrt4kV1u9LGznb0A+DLfpC8uNa9Dng9DAar+jmfJh/TmkQzVdjUHmMltv0k1FB
vvc6OZgzazYcRQu/ZTzWbkfjWs0u89WATcpNhdSf8N9lbUec0Yl+cFHw87BgbjYA8ir/rM1MyPku
8nGdq3X1x0BjTq+iImCTIoyn9zGeoUCRyrqfZW6/EkjAeZWlh4awq76ScCz2OaFKPKMpR6sCJQOF
WLgZftLSm7bNONdb8nzbywDn+qaPDK9k8ka7h5nx1YuNCe3OVY3tHuNsGXeplyS7wPdQctZt/xHw
Ero3oVMDmDTu3cA3cE8qR/Vo5Q6sx0B15c5Npva18lnUwFr1q5HQFRbqZ4gq3U+0C7i/0ii2SFjT
6o6ZFAdYV7fvWcJddlQyvsffH/NQd55b7upUDO8RqkqO92yCnCYqXfO9ud0XTtPlommQAR3hZWjv
23ZQm9hexMOcJ+HjaJp6UyTSedYA6veTNyvIYokr2USQzs5ZNr573eTvC9Kgrjp/ju79So8buxnA
T/AqyPd10+HSt1laA16t7cq5UpHHr4wwCF6MzeL4jbIgYpwcMk+6IkXUflIen+3I67R8HIcyep1a
Xs3uUvQJEZ/p/J57qfdTWHF7l0X5dF2xHn8wRokHvEvmNbRYrhzVtDd3bj/6N6VZLPccqVHx6bpp
Zp1WsP6Ci4oR2W2IN5Kapw7dD0Sh7IXGcY5WM6Gs8TVpMI4/SfVCDFG2TS/FJsFPMd/XRdjG707W
YV7X0NQVHMptyflqjjnsfUZMKUP2t9zzev8M8iBrBqb94SaORfDQutp90UOy8MV3/dOYhtM7wQkJ
ZL9+ZZTzCg8+JzdaxQ1z0tyEUWBdkt9uADeZyL6LeAF+2AOssrO08SCyn3RN1BEGyrhF79uE3E1S
fCdyKPk6QMxHa5htyxKbHWEvdbekJzikI/+0sXzwVmUIOwdo/OiPnDP04ZUvL2JNyuEWdCHKoKwO
e1WeycKjsm+lT4Jhy0zLOjUDeF9ECU76FasEnGyD8mK7AhEpMJ2YDFPsrbAAwjZ6KzobLmvujU88
Sf2djBPrATc6wQUB1ipOxHJm9xGJEaLE5Hhdc+YtJZK7mUgr+yeLLGv8YRuGwOCQRzWfkyIgSR6H
0TL8CIsIFGUQM8Q+buAcxEQ86QBBZsEheDnMrjOfV7U/WLAHU+KL3Uy076SyQHGcmqTrTlwrlPlZ
T8uoroe+YuJBN9YT+eiUavhRUsXp87mT/SNaz5pXFLlZuYYH5WTTmVtPy/zUcqIl1yhx0idDbcam
+f8wdyY7ciNZFv2X3rOas5GL3rjTZ/eYI6TQhtDIeTJORn59H0YCDcmlVqDQm0YVqgrIrBSdg9mz
9+49t3KzdhEbTK/YykN0JpHMXvq+YYgAFDN94NxIWzHWW0addJtqmCUKMdu6GIGtBQDEynPndkt8
WNMtkAk43upAGwwWigxT0jdzuFf1Pha1Fu+UHEsyklQo5TqpQYNBY3O0H2k9DE8mXdnvjRZmj6qA
bnkYiKf5Ube5AHjdJXG+AH4hXbitT4a1mROXlbdj+uKIuhCbEZ4u/fMEXOOGP6gsAyN1SFRO6LiT
h9XU08nDPJisgD7WEnRhZnwI6dZ9SkEG4hMlWBJnL0VJvMI+yMmH7uIPNaZML8i4KPw1FXSTMrQu
OdbrKPC0laaHDPsHWLbAZczRT9YlWARgI0nMP3HRG/ZHVeYuERxSAqFzlK5CWrqM1wVnb/xc3YIa
swPXmMMPvQyJTBIOZ/DadJ/QfBefY1rv33pV9xLNrhHeZ7WVo2hDhMKJJnYMzSL7uTPabZHmMNe6
mC0IVAkxIJsWQvlTCemnWrm9LRWypJ75VG4kHxzGp1hC7TJu93HFZa4k8tMbkltHm/+pF+pBkm35
EI+10a2mEYvqOtKiNsPK6JT3Gef1JYxOyCeCM7xPbjIoGZiAV+4i0tIo18zOeAU0msyrKsReyV47
FTeMw0huUGZcXoCJ1neztGeEU31KNivIGNDOWBSha1o1li6a7KMNphLaPve/TPQBeOVMBi9xPcZr
LUzVHUOz82Z0KI37VbUIP2VYspfknZF+R0Krw+3ofGrAJymq4ckdo+lH2iXGXaws69PUD8kPDwuB
cUpmkrw3nlfOdHmN8PtAkCn0egEf9uCPRtt9QTjQMb7orapbG6PU72TOWxC0qcg+09OR6oQIjajV
sTeNr1KgRKU0tLruJmZK3K+YNPj9vpPOpOGYivDRCA5VcuuLzF9OhNLbRILdZUV/kY69nNl8laTZ
TE5QPLL9GG7/geELoGKJEYIxdAq4Ehu3WcIj9kfhHwzYMOORGVQGAALEFOlTFU2PlSPnmUAOy9UZ
KEjDArWDXnAtCru4H6a84rn2BLmvMi8iac7Q0KBBkjHdH6EVFV9VkutiCQNuLzSf4udOGAY5LOjj
vxbVyIyGAhcu1UA8giIX3V3CTRsjk7ftMGXN1oaKax/QDjbjtg45f6OysKvqQHehwv9Kp+g7AEsa
/iOH8edYTHFNbK/V84l2onqNkQ08JumQ3+a1UT3VozsemPGPcH0lql6fT/OF5U2/awuP7AvBk/je
Kc7fa713Fr2JK/oPdu0TLzHWqf0FXXj6gXMOkeCCksXdxQXChRX+eHrpsc+d3iABgv4007/WklD/
xgpvK3qNMIZXSFTLy4Dy9kMTeTq9p+W4a0chfdwxhJyL5x86InAgKyJMvMn0h1YMnEwkUo9QGc6D
9JlZQIgKCcgiVsR1Vt4AkTEYOyf7MsRJllF4lvalMEz/g5vw64PO7RuEs7bugEJLeqLds0QnMy9L
xGX0+/G7PVlJvotjCE2QHXP3o68mqCJ4ysoPHZTTaKXaEBZX3I/6PVlp2atq6vFzW7aav9HCrnE5
2fTVt67tkk+TSPx2FyNbvYzkPKBlMmVLyByJlqgJRks/idpqv3ASg8xDxuP8pVUqOg1ZS8/V0Dy2
i7gd2War2ccEb3bc+13ox7L/x/Lwbxl8L8lXWVHedte+3V8cvv+bDfj/o7lXx/b0nz+bh38x9xJa
8LlLPv9iB17+H/94ew3/X7ZJOe0T/GE7yNH5K/+Yew3rXzYDOApi0ik9hrPYRxiId/F//Yft/gve
vbtQCBlqWI6B562t+re/ZP4L9atP0BLRQJiunP8LcZCjHlxD08Z5Q2+FAsRc1Bw/uUdBwimOQEC6
7LbYVAOnuxSi17aagYOwzg9rv66LQ9mY7lo5UK8IPK2PMyrxPQv2R7/WiU82Y+Ijy/G+in3j/NOd
vPtHEfiL3/fK3Gcai0YQ5yd2LoyLzrW7daj6DClCr63CacMqPe1m5KwrunJfs5B0lDYtww1RHj3r
UrnEYsRfchNJidUcBtcfCYkz91Wa3A/uO66Ra4Po24X5Jg40OABcnHllVUK2UU6lJkkHgM6BbNkO
TBVfDB3atDOLQ9Xn4iCgSuFvUV/oP3ULP4uGQpaAKaJvuORLY4bMPuVtswOIVxO+Pdy+c/fevCs/
6SyXq7QN+jbIcTh4eI756+MNAU3OEMejtW1HM+j/wiMyj0yMZNYonvAul9BOtOe2j+hO5/5Oc1W8
6ez0VmrCfuiVFh0anyFE12ao0uYK5Ux446b6x5SNLHA65iCeIKVb5HYdsLb3hGOhS8ZHFh9Vgpq3
VCz3tW1IjCEhdCotrfb0eON10jr6vQq+zyoiBTVp56BI+2SjLLJHWrYR5g2CvU0fdkYOXmHmpHg3
KrLEs8LZFo1Ql15od3woLnFAmbd3kDatSCxAx6GR1jmB7ffkHJJzSCVveckpZEx94lHuo6HPTpMW
wU4x6Ygm8GN3TqSFW4o585bhaaPl8zatVbyA8RoGxlW3ydp+H/ZFebK0CuwL6TYF0XKreNDkTc3f
eqQCASlj5vtmtLNDG83j1mj6aQuGb50zLz67QxcIxpEnCYFhm9gjcgAKjP1QyKOf6S9Gji9F83Ki
+DqR8qtNeaB/0pIB4R8jJ/N3kEnTI36wL31h5RcaWN9p2Ye7PJvVFmFOH0xNt4lyo3whs/echXN4
En3uvCPeNZZ35vqdMl38gw7WYxN346/vlGTEFReuHq0BUyEtkeccje6ut8URIsS8Q/FachNIeBoq
GPJaqL5Viz88G0bj49/fb+tPlwL100TnJ3T+feU9WixdRYRbhPk5aR4sw5yKiJea+21FyPwpF9Yq
JLOFcIcZVkgcvpBnZgc0i+LAILOPZsVsBmlCg8eaanUDUdobRHQs8tbdGr34oY1mtIkG8q2mut0U
VfrEyXDYjEvlJxpno09NG5CrNQROaj0mbmrutFGe/v4rr92ky0fsYHtHtcFmofv21Q1nOip1qTy4
l5GfX/q+aE7aAzUersfYVpvIAnJ1cLtTJsR+gEYMbhsfLkdehuXAyt65miub2dvVGLphsl9BqeUl
+PXxQ9ImIlJLtJXdfDEM45sVC+u+t/JbhriAQ0y33YVVZK9ItuAAltAF1DWalYRpBHn9jBcsPtac
nYK+xq7liXcujwXs99cTZYKDH37hRFjX3tsSXpqXaejTrPGDW0lrZ/WWt8IDdREKHuqcWidigl5d
qyfDXizZFzW5xTMiq83IqvGaGs7XHi7dra0pkuiJq+56QvzmqYxvebfXbQuzkBZzuAQiVS98H197
qbXH2kOvN4TwB0OCW7MWZFM79GsceYhOT42tqtdvNTzotT5Epzl3IlhI3j1iHyQSVf7RE/F9gkZ/
0QhiWI3zHxOpdjTmLWQc9XRx5z0nhu4M39cIPEYknFsxi4DjXU4smx63QwiBLuKMfmzS3tykc/1a
dZhavbCCZom8kv1dRftaDV8Mlfi7fH7kj8qOFZ2GDZ1RBdYJDG+OZwr8EvHatj4PnB09co3ekngi
86JPcjqkuLHSYfjK8AFALErCTcVSH3DUpnBwlI2pKtmPzJVPXt88caKXZPgNl0j4+1oWF72MxR5v
KKykBVCFke+YxvkHYhiMI7MIdCxI13mZ72yQdnzMTb9Ja0d/GU0sk25u3yGbogAvTPN5sYsFwvKJ
4SFUs6b3spG2wA9iTeQyVAq0ZSL1ICRnELxWCZd2DF/zsQucQe5InRF73682luEfxhJvYCfq7jCp
8dBpj1rtkJom5y85d33L2Oc2aUpjDbppj/79q9eP2rMr0pM5GyxyUf0B5h+Zglmv9jNBZDAl40dW
weeuNG495l4nFACXrO74c02byMeOX4VQY1cLNmL6Wu3enGvyOjwGHGRzWdh3ywEITxO6B3bBwJ/T
z3Y9oyFVzB7HnnlM4jSC/QV52xh/892ifVaV9QCOwKEd50UnpdMOMYpG3cloCI++ukflZT57jfPB
NoYPkdNmW3yOK1OK73mot4eo7hbFTNtdEGvcKWMkLzAjc5c8Dm5pw3JiMhflpy+5nuQUzNmCrWe8
skZTNa10ffxuFf4hzjR9qyHvpkegn8HahBQE8ZHv8tRN09ZidSLxAzOCEuOPSDcJBtT5QwrBdAgS
rdWEUODFzP6ovIaxqxYdo9GjXwFMo3LXeXqYGHCvOa5XRxuXYUAHagp8uDoBVttl7FgU5KoJeUBW
DvgW3RH6Wykfka1vubXGwyAbf1dGsUsiEd11bxnnOaHYNbL5kbXxQYJAGtNqeOBI2q1hhx8yrVd3
QxnadBpx5Zsa046Q7sp3x75xwvi2LFTHEeF/ThF/qn3/sLvB28Y2TmGOD85d/vpPtTnCSlVOZkdn
gjhCfwgJ6GKuSaxDcof02Hp2+V1SuE+MrAljmTwfk1PHID8GxPLOpSxbzNWe77KYM/4yKcRNezEB
/3Qpg8SIwTKkrUbGuXQaU+reWC2R4PGrLBPMtTXeR/KrCf0YymptinonHIq3smjvICEAwSBjjB4v
MD8aMmsiaaFlvEcCMZf9/voyQaGgsIDX9Xtp4njo90cLIX5X9D7RDRDsIgwtnAcIS4qD0rUueAHM
W6/wtQP6vQFe+rMJ7fhjEZlPc1dRcsnue5WDfEtKo3/1CqqEPKF/2zj+Ywrs7fD3O/tWLf12yXBE
hIslHk3d1UOWnm50HfwSKhcoM0nPHGGeTUUKVk/rEExnYNvNHquhux386DOSLJhh1CI2jms9qj6H
KbMUQIzDvtDF7duBzOVd3JSWC314sCHyEVRj8jngXkeTze14zlyw4XRwL53dyDOl4zuvyx+fg6sv
v8kxBHqvq4qlcCvauwRHryvdGwMmvGrf5+T8hktm6yjaLd3WeMMkAPWWG7dkorhB2Rjf67YMNJzh
G41/9goLodj1CaJCDPUA8JCJ0mm1tsg14rPt9l/+/ij+VNhS1lqQ5UzPWP7160vuwpZoVWNxWKpH
AVUuNPf+1F3s5swQHDTfhD81czItaCMfb1dsHfjymcmQQvMOXUn8oYhZcgUIFVi4Eb6xFGE/fW8q
L7VJkBu1Nvtc32VKEj7q7YZhaoJhbubNMC3m+S6pTwzADIyuY32XyNjZc6y0tiImLAg+3aPeel/Z
NrunxFcfMIphxTRl+hg72Lac+lwbY7irEj5Mx+w2Zpe2h66uULSHM+g9FLPZ4goYm+xUFR1onczf
Vz2huhJR877kna19AOhAvzVm05F9U2qZeRi9+UeeMVYCQ03uMT7gPlIH3fXljZsLRtId8Ed9QHmp
0bit+nAxuYDP6+Uxmvk7R3sAF6kKcxt3+bmagX12eXWKivrr2LCmt1nl3LfqDFoRnwHi/2cR+Yfc
Uk+S5stZ+TFkTGv6XJv1e7WvtQA7rj5WeB4Oh2p6Egb8q18fC7DHyjLbWVu1y4ZqYRDq4YqeiiHr
VownACBV2jmq7W6Dm4shSjn+sGeSHX2kmzmIyiICrTv3TnUaLQgRbPDsO5DKnQJoA3tsaL+KXt32
JDFvMneGaLLIaz3Mb4yhqAu6EsIkPdF6OyAXqBUt747krqwuL30Ght4icPTvH4W1rOzXP9nHyGOC
Y7E93shff3IocyjDehLRxPVw0aZL5z/S7/SovZcczG5jpZMjNiBSQOFAjjmYa5DFbnahE4remFwv
uAow2AGxHVOTSnH4hOlieEScs8/nzlyVlXWjFU20qeKYicZUVMdUAYmaBvLRB0Vnne6IvRmdMsbz
MBEYUeofEDcZr8340kZmc/n7L772pnLAsUkC0T3BCklUyHXchc8sLEurEW6HFgPxzqx2Lwv5MDNB
tIY6uZPF99Krh0PK7GPlIdxeD5QiB1ubcpwiKSv3/NoYsX8Xa4V+SjTTDUakaKuRaLaTHydPWkQv
Bq9NeBxb14Xn4Ki7aaC4EVNk7jIGQDuHzFZabyGvRswYrgj1u4k9+GIO1IUjhsQ2sczV6HbZ2qyl
cdthh1yNHoPton9GaBseJ39by+QxIjELhk++GiUAyJLmGJrgDjmTaax6DKDrWfcOmszPvp475wyM
rguEep/FxNVJMejvnWV/r2lsi3P6P7gow3i7+T8tbB45RHmTKLDS84DVzqBSjNDZrSI0tAiM2p2m
jfaGMhUVpDWAGPYyyS9uHy2kG6u/P+lrGs3bkxagupZOBv71N7TJTxdTMKEwZcOTnqoouW+8eEsk
yzqvUe2MWkQLoB330BlvOoezdh2SaEe5uMu174Uf9e90Os3f1xbuDC+dxwqj0/NdOqE/XQyEEVJ+
+5jCailOpxYIA/A2fZsv6wDjwPA4t/4qzmMJqBXyQjJABRhKmN1uOT9iVeEopYUR7yF5RYqzv8Pw
YaunCHjhqYbHGvUd4Or2c9mGYMxTl2NLyjAv43T49/tq/t4ieOtNL+y85UG/bbQ//RTsNxrUXF1b
+XGQ+OW+Q7RzJndzYWwYd85YN69OuNY7vdi7se6tNUOcgZeVL3jP24TQ+yrt9oNGz9SXy7thOdqR
BLYw8NLpPrJa82VgGdK60twy+uG8qckfGCasVyvav/NTfu8/20uH3PAsGJwCR/KvT8W0lZENEz8F
mVURTLo/brMlhj63slf2/gzc762Mmhe/JrpKWV2AlHeAiFLS4aSIdDBdnewwfiml9I+1oU3k4qY7
Wbsg4YtUX2Vd5GwprX3It8T5+uWIBDrnpBXG7/GBDPMPP4YOv+kJwHUCufzV9uXWZK6NPc109D2w
ifKqWocifLFbktJFuighCVEvl4DVKiE9njCF7WSkeN9jRYIV+ZZ3mfoGqWc2+uaTaaKHSIlN7Hgg
awPR3Iq6b9NlD2X2VIpu2Oh6lVEm4DeYjP7uuwvj18nD9mNOfjAMYZTZthsVhyHTHYxEvLF+agFJ
7yS4cuV0exxTzLzIf+gy0312tMRfG+ltXuTuIzJ8li4Hqg8rOBbxvvbOZTO/Dpl2lmFXX+bW/OQN
lXwUsfEIdXQjR795FCGkeSociVD8xoXpclZSOIGYOeQqe5LryeT8SS/am9tzGXMq7eNZX7e5/qqJ
0V8NQ3I2hdS3jePQhdEOFgYikuZ0LHi78JFo3jvfHyVgFTLRcFTjhsDDL6C8yaicdmCb4Ap3nM9d
EGbbWWTzttUmsJkNkh/EnRengVnuL00zG6znTdKaClPYlAe2okTG81Z80qjk89Imv7Sr0kOXfGOu
4Ad5V4231OJb5gD4M6G9uIJknykrxmU6bwZJLPWNhjP2juBtfVNG0gmGuO52y3ZKHq7+2maLnThv
nnu9c04Jo4tChOkZg/2zBxtipRxVvXP6eWPH/lpd2K4tIFiy9rkYNa6qC1F47thOLHoCq93KayGO
abJ3TsJOyRXBVJ76Cyzb8O47wszj2syf6lnzjqGTTnR08OI1nv5kz7zA5JsnWx1/vi3oxohi+IYl
WK5GPJoHEyUAnbOuD/x03Y3+9CkprV1s6CZWYp2+R7XkKOj2LlqSZTO98E8J3fZ16dPQbnKfvVSp
H1HZpfdGAyU+7b0OhfZeijg82Io3Qy+snT2MHnArMmexX55pW0NAAO6d0024jWxEf2AQtlmkl19c
S9Inh9xRh0N913kx5jHcDCQqd0C3B1LyQkQUTLE+9EjkLw62g40hymFTJ8RFzbb10PTL/Zq7o42Q
gdGxQgRDRM5Ojiwxc1bbR6xAxDGQMvhxil9RIm0kcslProFmV4TQTGKcG0EY+vlJOTMaSywHFmOD
f3/9dB2d2nFhlEInu9rV2LbSsjWBoFkwpTD60K2JosRngWEaBNWIF7sVrw3q81HEp2TItdupra11
WIWkA+Iq2Ru5I7aSoPR8oA2ChxkkgK7PK+wj43ZMtBZKQVsHRAomWyc9ZeN3UznhBvl8/86+9ofW
sr0QlT0QohSJnnl9Vi80NRSMzjCC5ckm7dJL4nYfyrT62Nkh6G8rnZen4KzDRiY0+/jYZhwWwNXD
T5OlxfdOSzC10LKND2n7ZPqiukVQe+9p5qFdns6QC86+Tv6ZjFp/S8ZotjFVPZKAEgdaArIgl+Xr
0FlfTPbS0jQmkP64B8NefNSicjiUHmuLom8djln5YA2EuxaOt8vCtuKMMTsg6OX2LS2g7JS1p7l+
pqdY3Lt+LwMqkwM8QLWpWgIN//4eGL9XN+gRF+KfsB3cDtcQ6SSm/dqSFEGYDIOycWwvIAJeI23O
gmzInizbPGLHM3eQGS6hk9x3m6Qdn+xefco0Lr5AA//O1v6H6o9LYnDLcQ5YM57uX7f2eIiHEZlw
tFYWNLZpeIlrBgVyHGl6JtoaVlC9QnpTsAoQSTNoMd1QH/WWymsuDNfR32+R9fvu7JBQtwz36bNR
A17tzkOoOVGC/XhdGfR7ueB2Xdnl+BLROs0+liEYBS1s9A2/BihSGgcFXLdVm3LRWVk2e2BeX3Ny
txWYlZ0LaQsvyvygaHjeS8M9zJnPGZT9r8E0vYmQOK8b6VESahZ943mVoOQisqs1tq7icGOGS+ao
FqSoypCB3+dm2Fzwxz6+86uXX/XrDsCvpmeH5NhizGVf7QCdq4tp8DhfOozAkwZDtOd4B99N+m3n
lzqHIBSQUxsTQTDbWYCDOr8t4/mh7ysmPHV9qLLsqZuc/AaLhFoltLYODWEyKx+kwnqYKTB655MR
28HgdfYLbftwm8UOcRtGvIvt3l5LMpZB+fLzLPVxoHx6Z5P7g1SAn+gygvdoeS6Hyl9fNMYZIIPz
BvlsiH9C0FWfEDerWVIjLq3yaXYuaMMJJ0JNupZz/d23mJ29fd9aRUxDBEWYy+wJ+3IxpKcbXJPJ
O4IGc5nbXT0IgLoCjDKTRiD0Vy3eVjZuBKcwIgJxeKYDsYt1okIycyZkHPdQJLK1niR0GPkSSxPC
Cba3pyhPX4xlis5RcqdVRApm6aiQQdldUKIC2/TiPq1If8k9Ym1GX/vIhvYej/n3K8c7w8kMEPHb
O3T1IevkWvu1y4c8zRBjRYJ0MU3wl7RTgm8eUetiwbl4M+bJRWzBV29vXItMur46Wkuo5t9f6UWc
c3UnuR4wtov4AC67uGreFXjBTd2hQO19KQis8OUWu2UaMFQN5kwZZy1GUjFq4ilXErv+aH5KBAOp
t2Pa26TfnxnTiXz71gN65+qWTerX5yy4PFNfpsk2M/ErxY+h2VAQcF6h0guNc6wr+HGiWTNHfw3p
i+w47YTBUDTEuWA9PfRbq4meJ915+vt1vElPrq7Do0mPAorfzX9dvW/uRBAdrkIqA6Ap4ewTEtri
AptGOe81zM87fKl0fh2vCBIU11vXxtsSN5zCxnlk+KUb1qZ1uocRhN5q4PC2A7e77ec630Bbx5qu
OT4SzAZLOmOvnW68CAoe9OAgbqEeoNXCr9LgmkGIQsZgM37QNI3msqOsncRmVXtRddJbgTmnaOft
jJP6UBb242Bm99NSuRtjdFNmHqdS8oHWWgg6EHbokxc6OidY0W1Sgi5Xfui4QaMBVyhaSzsO4Wxu
/34n/6APWIDOrCxiUZN514IMZDfAkQqGM24J58p7CZHgHp0wkC3tUtqsVWBLkqWt8qiPmC7TsboD
MdRtmjbG2GZn8p0P4G0adPVooYGTTcGBmVf9GgpfVCBRRp2AKJUOzByzgDGGYhzTW1wJ0wYs2imO
tqxGpr2s2dlU7Yec7LtUB1lWmH3yiVbQQ52436KmHA+c3aJ7a0arrdnZKV1k84JzGUP9nMzJktSv
GJnzPsPRh3XokvXZ0YBqt3crEAXC6lo0Nw+lM3r3ExCbtZ1qZwwI1mbSRPyMQbRcWzmAQtTVAczY
9r5AkAaeYIh2GHqLQM/jKfj7M/N//wp5VqZvYe42F6nC1dufJsqA2FHHWBMcccCVgznWMJITWS7t
tCpq1gxqjeUYUjzOk8sgbbTZplV/yJtObrRYoXty3FUr6oeobP0dSWL5ppmlWltlu/bNz96Q2ztK
FzfoJu8HjTbjgDL0i1V65pEpvX6vp2yqcWLBhsr6175W6QWMV3rxG8Pdhotdyk8UI/9cgHCF4i7t
7qJEe0L0VezjbChO5EwUp0GfoFJ4cO4SWZgPg8ufmNKxu+3S+WWmvbSDXka2pjd9a+1515v9Xdta
7jaSRmAtJjzARWHgGgvRs+tes24DtkNsOtcsVjWD4ZNhdi+1UwZ15gJy8rAsrTVfHa3Gre9FUgem
F73MpmMfG1pAjMeRPyVltYG7lmxhuKpdThFhpY+oXtchnakTDSh0Ml6zR14vj2b2MZq/pHLpVFey
2vqlr5//+Q/feuex/6ED4+moPV30m6x79rUer7Ixw9TmGK2H6EGPmep45Ter0m6TwWjWTumDFBu1
0wwFSsqOKiwpz0k1JUePc4OXzisn6acT0rF111SbvlWP4GOREJvhfVHNOyua6sNb+9ArELd7Ztsi
58zeqRSMZT/99fNeZiCmwZZLPYMOlb/+U3sPgYyZNQBY1gg+qx29l+FAfOhOKLO8JHt99o4i9B76
SSOtK1U3TK7LLbweOCGXCPj8mcv0yc50kJTO1SuaxOJcpt7Xv39hf5jmMZ9xmVdTXPropq72uRgv
aNkC+EGCSHyZq0EzmFADNb3nbNDhk+cLR5Tmewnrjb7uruRLUnWorbuSEeDfL2a5I1d3DFiDbiKz
JUUcNeuvd4yQHOhNdRFxstDWjd/i9ynfWXSN34dTLCX6sqUu/XULEs+vf0jj5VmV9QLgxayDm+Zg
2e2pNNS5SbBk0bdoNvDA7SUJLgqS3uXDpEmiD9Dik3zqAyPMf/hDE54zKwrPMqO2Lsz8yPgZMEJc
1ua+s4ydTxHXrSw+1XO0GyhzyL5Q3+qEmRQgkIaVtkaICZmFTuI4feX9TE6o5xhkjE2zKPoBDuWj
f4J5wPLv1hDUOuZlBERTL0E2epkI8aKsso7m8NiGZK5Oqku2omzBwmAJGm1OKEZHNVUm5G/7+eeF
crzyJReQ2F28DrPtmPOy2XlrHMiEC3Axv6iknFd1UR/NGWVq04TkKUb9YcJ4aDW6sS/zO4uxemA7
qX0Bn0ESIyIdFrRw41CmW6qIj5RJxOjFT/HcIiJCNEVKg/nSCt6uOCxEkMALOvSa/uDkdCqJh750
JWe2FBflzp/M4i4nfrGR9gU5RHQu5XSZlsicHk7btsLbGuYOwQU9sq4h8y5DOWoBJo1sIzOmi9WQ
sX4nIKcj98gMsj4MyWmo/eRmKJicaEP4qCm9WNsqvR3QPB0gUGkXXCzGqtFDubEh452ShMwk+ggd
3pI2FFsn7/wzH4W71+bywvjPOIlxJj0bmAYBz80x1mr9ZDYeIEWQ5wENNedoUTQdJQsw7Ettp0xC
lWjmFu99vr+vMsvOSLoNFkekpsBsfn2d1aDKsRcReE7X/mwB1L615+GjFMI6cMSCf/q1c5PpOKSZ
ReirnqxJw9TO+UQQHZHiPK50ERFj6jjmqTYt2j7OhKZQTO+zHCd4e2ZAnO5HBC9HXph2PXaeu7a9
8muLC93ghOh1g0ax4HqYVKTYofu5wRLU3hCOeHLnj742AGOr1rTxPxldER9ELoq93Zk3iUj0PXyu
mzH05b3mO/NuqI4lwJGzaXWXclr3qR0edaeKjnHxndEHkbCuqhFy6Slz79oxbsPmILw4PNpj1p/I
jC+3bMvQTUrNvF3M2rfKT21G5KTVAyFL4PbeGEJWN7NZf4GtfaPoEiKCUs0hcxro3TNsDTXtIhvE
UZrzaTvJQq1z2h278qoZm2RbTxz+Qh+FY3RIHQrnUjmoExFAwSkIWn5hiKFua7ZL266BU5KjUAoy
fx72+MpzGt4XuC20HyUVn1P3a5zZBV0sWuCIqwgFkDYgagzviD6c4WasxYMBCfYUWgoaN5UPTcIx
cLAFnfBYhYeRUXLcGAtR1+xPS7YPsstTProFEpAo5zAQle+c1QlQ+q0hIUBXLX6DJeKHeuJqrRZN
RJhgyvtUNwRrkyFjEDclK+NDS0bKtm/hhs7T13gxwHp6DbfcjbJNknBWsQvxguYbslWbUKr4gLTG
xXE0Nltrjr+YFV2lOjFgzBMXmWvRZ5DkTLdq3vEqjjYpoWmbrGIkLmMt8M1KX6ddc2dk4SNl6Lcy
VPdxGD3XJYr6ub9jI9tpNA/bcVCbOiTqFkPZhpxhHEr8E8NXGlbZocNqRwuMpo7Pq8+UEON1m++0
iacQQU9aQzXf4jzstmrUvoE31jfuzKLhIvXKARbrOna2KdW1rd22+1xk8baPwd/XrnNPfYuLe9p7
bfFIOksfkAZoYneemWFqpECOT1Xow+ZYuE9tSDBBiHotdZ2v2MmAS7jpCmsG1b9NWoXVcFKerS9W
HfS8latB5/YgGWgaFBMMMReOOZ6TusJ/SuwosfArQ4TxFiXrci/1z3UHWLVvTQgscXfynhJkYlsC
FCBPztkDZ54JIaC18HxjKskQJ4vEKyVp45E8/9oWddAajTo4S2SwYalAkUVP81X/NOWzswOQAxZP
I8jVeZS8HOQj41ktJXE9frxBvoUukMlNybiaCGRCQobc2fWTuGlEekxK0okw7r6F0XxC03g2Yu2i
eQ2bVM3NQTvjr5jGnZhjHrGDeethoteYRxAZMViMJTOJmS0/MGrtIyvQ61T47cqWub3uFGoLXMqr
bBIUhakIUte9RQBwA6q/34QpWmJNy2/SJKfRmlhyXWnxbWxqnxlansLSDHpCL9ec5YDF1irotCpc
Q+FDoNlixYatg3X6ULSU3nUBT2yIgKgP4nGus6MNPVeLwdlMjsWimnzP/B92m93zkrzC5MCJT7Sm
T+mfFhkueGE9/zdH57EcOZIFwS9KM2hxLaiS1GyKC4xsNqFVQuPrxzGXNZvdWTa7CkgRL8IjpqDU
q2i7ZqbV/czUYgCNC1MrTf18IlykWy7m3vJN0dNjXjUW10NKM+uGrtbReqBOE4SJuHUzf9XR5YPb
xPTPyqdjsXCTIX5J1q28ERRsiC+Ttat1JM8sKX5n2fABG/Vrrnq9ndzoIqAtYaWfytVpCqUT455K
gS93a56zmB5oe2K4Ak8n0nseBz75yTPtRyrA+VM4sniLw/sCb/kcL5wXVdPBX04YWGvN0FnkZRy0
llSBtnn2rAHbafILZC3DU+QnnL/rNmAysMv4gTKUp0StuPw4l0LpGqZXZJYFxJFQIM8e6DpJcpuO
AIhm+H82eCaW2DyUkqM9m9+bzs/BE8toz2ZWB33Vb+831sR9KFb6m4toWMcfYDYdT9kajGo15DRZ
4T1pss9FRVZes5f/X1e+wTTobMez05wolWVe6TDELObsr3I2/brxeBhtySc+OFiKbYPzAfDHbnjh
5bnjIUwCu2/x8hhjCMMyOWQGX4YoAcZ1wxdABlwxyz+CNJjBVE5rRJD+bjOGJczT7UMzOD+mTvR8
tVI7SBx+uF7Rh0vdBquJADdafIhu4Wupnixcm+jW7hcshsTl7wOS26AKgm+6eDTXkZojKN5OqvwW
rahZbsuPKuWPXbItTIsBHy0xXOKWWTTRcxTXxaOukIXWW2wyWFQBJ27/+nED+HnETgNLgBobEMT8
ZeLlS+v5FBWteSP/faFU4mthRHfI9DdV9F9jT+Eap3IOjNNP0rJi9dp6B86BTDjOxZhychIxY+RM
xj+zjRZTTJSVVyyYSfGstOoZ8tkzLQ3PnaMbHul52HeUHeW5Kz3OYT+A8p8qu/9Tb1NArBf1fuNM
i6/5qinZtaNSgMgUn3q+cU+MXf54VfzpWp2Aqo283zriUWvt4zqz3FaA6v1b2wgeXMXZeQeepXWq
T5sijzji6WHE32ZgeOQrtdiHirqkUiHExAkOmIm+YOhFJpZDUjz4TdWMJO1Y4UNKFxg/w3PxaA4h
j5U1kVEkj1bxIEAvelSPMLzeyue2Fw+bWU2E/+POF+Y98LfCl0pqkDCsvwEsQBLB5euv0g4aZ/nb
FvKIO51ExkSgGFDQ3o3ePcAM/JUOj6yiV4FqTHiiknNtVLkvVp7UHV8WF+C9WfBpZmmxYrSMaAdk
drShv5lrXwichYs1kYszRRllzls70uJLpTdi4whda4Te4qz6c11r7+ThdD8mbuHV3XxpwW3ioQpX
N7cPVsozI61mb62PQafosz9NeKichf7sKWy1BEzgzF8vtRMLahY9XRNfVtJRT9Mbb0L26HVa8QPi
HCN9xmIab96sgD/mpzhYKBMy5Pt/8GdpfanTsMQRZXekai6mdJVngG/phZP0X0A5hWdxYPYSdQ0W
shUHTul/pzYhKjmXV5idyW6PX3FCbOFCcOyAa+zkDuoYGEKhTLlxf5HBzrMSv6QOD9OAUcUUrAWl
wpdaD86dWo3XeZP+ArIPgPS9HSsfUhEG6yQMETGZH4hwKKcFiqsNcIGmhjfTtN/VlfgUYZEYz47T
8i5FYz5+NbApqdvgAOjCuaEIioebKjgUQ3LsisXs00XQhSh5b2odz7Oa1ODq/FoimAzDxnDOyJ9I
uE9x9lZWiIwxoCbAmQsPo5qkMz9E+4h5u521h0rttF8GepKATuxNhDYml7LrGAOdsqrn0ljaQ7dB
JKlYVduBRMzY6W9DtX66YFz9ak3eZ5m8rCubP5gGbHS82Eqs9exzC18XEtKsKu0Rukl1EHmCMmck
h80WVcBdAjGsOsb1SkKO/sFx+7WgIR1G2KFay6XRWmgcsnLD6yySh5vWXZYCuspgklbss/FetOTC
8wV3HMchXKi83flWckLjiLDq7o9suw/FXYYwjh964FdeuaVcns3kPh8h7ZEyMIKhfKomGQdcJX4A
ZBKJitlQjYpdrqsuNlzsiAPfczHqhGnk1zazT5Zl8y4MybPRk3jXMue1HQjB8foRVZq/nDmt/Mk0
4bswZ56xZhB59zPrfsyS535g2NasULLmOfUTg3Eu495QGzjDNVb+POAAod/7X6ta093kpj/aeq16
3r9YNSJFYzXjEXizgJvCySD2IXiECyb+aqpIP7bVqOIhxaNTOoe1wv7Gc5qp7lviwuM3px3azHfI
dfYPkuutLl2aufBiVJVC57zg3OO28gSNYmfjlV+QQgKh8jemLYpTFYYu5iHwAGB/02wMPtjld+OK
3sY5EmWhITzE6cFWQtzayNBbh1llsVQvq0DZySw/jZvcQjvPn9S+/LB19lBnFS91pQRpVwM651QJ
XMdOGMuuc5S0P4mYMV/rxZM6aUvgwu/qaGxoMiUEO+0Vq0XKyKxNXuWkwB6le7XCOGOr+9qbCf17
nBWttfVdYzUBGKScX1o7OS2zLsMaAQfABSsaC/oBIQWxuDE+K+x1KcOis+bI3ovBHnmDQj9BnYye
urooACpgEUhGC6OSwDLNc4+mTg1hqR/aZoomo1JOJhOVrDvqKOqakkY0vWkH3TLbsF+AZcKySVor
lMSGIPkQT6jmz7Yd6SZbuVEKoPbVhOGIHAx1KdPfLknT+67tHJIBwDyx2fgUAdQ0eRqmNxB76VJ5
ZOY9XRpNO8+jM1NJ/c2oOAkhmTAOkm6oqlp+FIvtu7HdnMwiuU3cUg/aCktm7ojvWIZ8j7eypLnD
abx+W4/qBiv/f69urD0yF39zLW5zcZlXYLKSOzVX/qCqnS21slmRN4Qce/AUJ31f8+qsSMQIjYcu
K9000rLib9Xx0KPbw4xXl8Oo/J1juw1WvTZCrTFf6iX7GXIAtXJzr5DuEXf7a7tYnNhrsKmDVUfU
3PxwE7pvQT+zzkhc5gv8BiGHd/5FGEBFYRzG8mXnBB96Am2eBV/Kawi2rXH3vlQxtRqD+WglMGl1
CfkRitttSHrcY3zVNr1Yhe0+C+gk8JJYIDrrkqak6ce55zyy4gLTUBLHajwUM9YkN4GrWa2sWNyh
OcSzim5K/0O4Mua62GRBjWLIapYWTKoHRti87C+VQfVD0tifS06IIBsOdGAEaMjpLWak03SjQTlg
xR4xWSenwtK3mcnEW9KeBIC0485zJJnwNblwOYq6+qTmlRPRfoVLlyXKhooOSbfyKlP9zVPUTMqw
OlQulttpPSFqhTF8NwS07hdmS8ZeUNDKIo8KzxsE23BznR2mVL3V8+yT9xxCqo7Z5eK152Z2GjqS
5EB7DjZIyVKmGlfAEkujUz8k4BtCXpAqnAzjE9QyLRYzB5dNVb9HG4nKpvqBVWMofIMYHePz9G1T
lx9lISJfDhkfrIptnmbJo8lihENQZeKR/BsA6HnL5ByrbdP52vOPrsiPFtS9gzE+r518WkxwxZtL
IYRJvQmqFnlkZRHXPLGx/DEFSSRJ0jSVr1wmrWwmh6MykKcI7ahoyynpMu7TzXCzaxVCqh3f5Dz6
7cj+W/TDfiHzJ72lLQEOb5iMA8EOyN/mr7Q32lfbvPLNWb8U5oqjRHXMaGqXCPinPGY773CTj4XK
7zFBzysFT2kRE/bpZDtzzhRLlN/KLVe8SXXrc6Ulxp8WRvXIo3WwbDmxger8vao6PfLdZUyBZ4So
zZgPUjejFls27gOiBQrbQbdg2cz0EiO5AyJJdW804RxqWSkox28kWvm29dy+M1UAKNv/ckXT3I0L
tKdxCeHRcPmHYhmlJKhFTuPPqopgRMX2dQ3mTiPEa6J1pK3hrUF3WLzYXL/zon9I+u2PNuVlNOB9
BYKONT1OJa0rmn1nc/xC4mZIN63QrQwzvlGAwN7u9DGxEJcVoXp2aWThWO5Z+/+4LXCHZTTp1pOY
Od1m+T0Dw8ajJEm9dOtw576oOjcjbcbujxB+nI2uD7tufE0aJnX08FyyFeRxOdheI5E5U15aGP4s
mkQpj7RbgrIqgGFkANCr7bnCK+6vEPMKqqN6BaQsg5zCK7vqO6dB1E9J8QgVNVJM+tkB1c/BJXvq
Wn7yZLCGLEWU6+McpS7+WT3/HY109K2dNmyLwXfhzFAJ10Kq4SJurIIiwJhtn1SPujrYb2md2lKX
orfZrGCQJutFt78mu8/OhYg/e26fp5ixDWBfm3xQh/oqR7B4yme8SxKFCQzOqEwuiYaMkC0hmzvf
bf1FJ4hG6mn7nNv4kZP9AIQ2OUuMAeGYvTDnjKysmWF3QnPKSovti6OWg04cf9V6dzHMgjopg+YQ
Ofacc8bIqDMUSapbpdBvXKpea2Wd2V8aIo4pnxlHHy3DqszlMh3uU9vNwk3jRqprFxtMVpiYzGLs
XL31g/qIcPbHSnBp8piQBUrtMwskCfIENRDMEgGhH0OHSIEN1k9rskBbZt21ijgZLWSwWP2uyDYP
Q/JD5aevGMOjsbNGnTJoU65XcKFnq+8O3ISmdP5sQLJ4/POKVkBTZbYGDnZC0JYPFKs+onmOYdUk
4KudFW5bfKprcb9U9kOryo7TtVPiyG+uM/W2yDAeocf9mO1vNV/1tgROYjuBGuffc0bdZJ8nN2nT
5ct4iX36YViMSzVPxo3J3G3jdoGPvDi1blGcE5BKbZzc6sV2vXHzTRnLSFfiu9oVm9872K71+FFJ
G+3Aeajk94zycV91+nup1NORXZIxru0sWC7zk2OsWVQm7zxfsMcWqLDYOWBpdH33WqvLnnvsck6A
5Y/jdj+ZmfH0qqz5brpgrKmJzfY9OHTHfmIN++7K+TAtL3GNelAVCsLvJDm11+NPXs43u7KPbdV9
olRpd4ZRfEPj+0a/Vo5uzXDGktqGJxsMrVLXnrpw9zclx0fIWp3Hab32XD76rfrAuMcVRITONlIi
W8+hRnOXJjdJDjtpLxD8mkvJcRMvoHYuWnMLJ33nlCi/tEfOoTKM/7rRysO+0/lKJcYSpfWY0pLa
hxJFh6d9M0fK6lpd2kTM4I4O1XKtJvE57zQc3YYbIIahI2DTQ5dsAPRhKLOravMtnXdXcGirsSpH
5JKZk0sHd92bKJIsMGMjC8rBX+jbDMe2+9KAbFEk42hhZ+ko3nGgwmtGbNR5KVv2Ng0in5ZdISRu
3O3G1wFULqvXZpJcsRUi6XfctCiXgTrIDdOFQGb2c6BndeHFY7kEZTbt/G/tcRptccmbMveahe1M
j039WCWwp5d8PBYSxThP3dpLUmaruP1bVnDqA9BjbxptjIjSnHWFtoRGRx0Flzr0X+UZHZwOLcJX
ss+etLz16b98NYAW08+Zzs4UWLioGIlqjQ8sEAvhPEQJKpjAO3WF2HvN8F5vFYsBjhLC57DQaIBd
8se1xhqsJND/MkZNsvp046XjlxDsqU7nl7b4sIHi4ILOvzllK2dzlgss1V4Z/HnhTVNN9Y72tTsa
pYYoV3AoNBYck43IY16iU3AxpAivN278pZ3zmggYplr3Q1tlGQ6iIjtJUsxj5IqUkjYIHe1ohZap
fUM2M7z+wNS8ilxNeWKruILwLkOc651jPY5G9pilpGkcLEo1Zgl0Ph+HT43SwWx1aLezVN0oz9z1
yTXaE/BsCtSXtQpoL+L6CUEgWIuMy10s7uwCuTpP7gFLl6FQzC5MZYkOWTf5p1HTNdTaJSBgzEBD
0b8LLxZVRZeUiv1d5whouiF9ODdc+iea2v6OVhw2blV52pZ/k8t4WgZjDHZ5ik1EXnWybZyen1QA
hxLumcbOkQ1G82+YZsY4QVFOn5AZqkCuTOwYNepXVsjAMeXijeRexaeWND/C3nrmJ1jtUa+N3VUu
j06RX3qdC9E4W0aQDkGvdRlrMyhHjHMw5xgApgazkgHjnF1RTrilMPG688ZphAlINfuOI8/6MO0f
MgqZ2Sx3pan+09eR8ghOal1pWJ5Q1iPS+5+Mh+dOk9lbW1qfbBDgQV15X+lsFbLnFbO2ic8HXZeG
deqPEhvlq3fJdRAWSjuh4oC0/mTldMNiAgpjMupAdresT6OYgKbaFKwFFsLJKB66mrJQ+29sKLTu
xBbzcJxuwAdJ4picIEjwohdTtdTF7lWZ75083lhMaxHluXI0EjgVtcTUJW3x2E594009f4Kzpn8p
y7ybqCWJHIUBRt2TW8G6lRP5p1VKjNWv0Ik8KSL/ShQU7hoEEq/BQ2nVFZ5vg46vWXkrjHQNrcr5
7iHQcJbhpr9l/CkUDKkeB6x/TGxfLE1oF5w67ExFH4BdJe+yfnQrHShbwS7bsY9PVJ1B6Bk0DjqI
t42NXlteYuk+m8N0HZxza+wlAfzZGm1WHOQbjoQG8Wm1CkCcchiwX7ck4ZmgvKorXjtreAb8i3Ek
NgEKqCT15zlzWDmx0THBYxTqGp8J1qqgme2Q9/RMW5b4g8UY/gU5ZQJgshvgDVHrrJLEOySDcpxp
EvAUuK4nc6fntxP35Qw8MRejjBAwR85DY+To1aThejoQ/FQXpd9q4nXl0J64tQkKqCkDeseZebfs
a8XWBsaCXMLqrfEDaSZYK/iLWPAPE7jGgIx3pLLIQEZhEirD1QHqsiiJr1rMwsyde6AP+XmVVoIt
j9jbMvYXiotwhiXYeudpYP6aeTKd4xO6+L2RqjdFp++zHttLKhKI4aYNwb57KHtjIuJmU+PX5kqY
zxtbm12Fs9KKgDX4NKk3KNR+Czgcdgg7Jr7dm3C3t0quqPbzp0nrwDVbzUhZ3STsDKY5+ax8S2TB
o7o4NBcIwjZjOp5Z4r6SpMjIx5pXGqX8ZZ9VxM3u4l+WT8eYHsZu/aKirwPwBE0OB9jBqoz4jvgE
ahRYXBqow2l03xaFDQAc6dgLcLJuqVyY0h+tKjGPDdllu9uOUPFcyludv0NWvmgORWXL0eK6SlUI
lSg2NymtPVEzHGEHPWGH7gLMFpdhwNlWDJHKzAm0BxozqlHIMDYNjFh5QmMPktEl5nM0Nk6e9eJc
LGtNb2LeXty5uw6VLaJZz0x26RoFOftnDmpDsML67nLL5si63RVx8rFI2pW50cBS4ZUl1JpwLnB+
u7RiEGzw2zG8QzfT2E5oKUW6KRslkqn1GFtpWNIvGCJ0MWGwFB3jUM4FfL3negCABena71dRhBSN
sFH3Y6QCeiIY625h3OYk2Mzxj0vO58kuxRXw5amXinmHLHocVTQa09zeNKdcORFSzbZ3QPYrp2c8
WudMLFj32vK1pe81Kkr1dYABfJlQZ0VDdRq8mh+j0C/0PAB12XOExfK5Kfq3W40cG0GLQGb6SEva
Wg1kJ4oF+pM15iYzr/arWKEJcNBqmemdKgA0jNCOWstt0kgs5hj1/FI44ipyGUCnfaldhsbOIJC2
0B7AzPFMuxyDMPSTE+nSK+8XS07OEH9xtCJcXP2VdB7ZJesTjwQixFQ8LylXlZKHhQ+G+A6HJrX5
52jVH+hDYIezRj8NxfjA5slQOWWa3sXOnTW2gANgTQnOUCJ3vHGkLb11xlNTFaNX6kiqWsH41Eot
31zKIKP8AI9HlEqqQIZ1/GvlRXeNqdrgbMVnp9GkNNJ3XW2vSzEYxxygqsOA2ygJguq6IOPihIOB
wkBo8mnEZOMZg34/tsMnacQHPDCkW5UNzW1dGIVxTZap86MAxlTtT3jceDPqIVyb/ofxGNNc6A2q
1N9dhSp05MdfiBNXl1jGkTMQyqNGwNHUHPpnypO96GbQ7uywhcGwBZHNm4zW8kB5+xPjVjbiLoQU
8kpSzw3ZQG5pUpUhiCv2vYJy55oEG9Sxw+Bo5EVZQJhQMAccVvh09a7b2iq3FwJRHDapO2Y0nxwZ
nQHGSo38BWYBOebhHuskKtD/GBbrsa73kTSTyiCptjUou/k158CQ0Th52LL6vTWwcqvNuHithvIl
3aPCIfqwTYTrDAo2GB6AglZb41TCD7Lp2qMGQvfxr4TOpP9kudB42jRvq+LnjJkfMdQONvS+1aWL
74is9UCvkxbQxVPWu0fVOWds/cBL4AGnzBy5+R2dyvyAIvoLDCllPt5HDtoSZu+NQgJPdz5hRxAN
64At6eUNOeuD/zc0Qyl++40a5yytj+6yeQ1v+6qakT0lI/NzCL9pDMvR4B7axVWgLxyrV4kVZCz5
r2vrlbcuog659RiAEdhailDX3/uUDrYRITrHL0oHE2OjinaLuOspaEx/66ZbPiTIYZgEL0O3Guc4
0b6GPjkPBUOaslm+Oh2qpF2clu62IdfshqEcOheiEJOqPKk/y3yBTqU2upf2xklfnyrRv2FQ+2n4
Z6+sop7p1NHKYbMYusooitQcKxuK4LpX/pbJdFza9qPECHDSs5YKPI5w+88wMreIkkREljZdbVUQ
1DS+VWOOKH079NIEeL81iR8P/PtpXvx0BsnDcW/aKvpn6V5owRKDhBDQkOhQ5sFz+0uvKhEVGw/m
kiq+UFDKgShnAMn1klCSPh5oz3qUIvFHVE4PAGDt2Ru3ltTRsRRN/Q+b2DfOMXps813DY9pgfmID
OlQ5yHy4kYGpiSgz5RDO8xvNoRDXYI2P8JAjOXzrM++12vaXTGeaSdYa6Lg+PDPCxxDv+DRW9lcI
YvQikRdUjNRjJH7K3O1lrZS/cb0nMFTHy+xZeXIrcWGp4ryX5X9gn7znTv+XcGQd9c0NXtfb5LiP
xYhcpGDphUyse1tPD1yq80kY+wtXyVZHmiiYsCN1MYiQEaCD3lf0v8yfVFSXeJ+KcE3ucgB7Vgkj
u2HOCYUl95kPnLjFcuWRe4o5tlxvXsklpWkdpJvkPZoNCHvyVCglWjiTTatXghH34sGa2iJSdK/T
UEIMN2F2v+nvebpdcPTPh0YUDDAt59GeOUeTY0CznJkeunrFpQmxmeaVgJ/DjFvnK26NZSRn0B2N
Kh2jTax/sXsAiMbvFhdtCAPHpaDtaPT005cr/t7CQZBKFoKh48pdl/XFLSGa2KvGco30mO0aITPu
MwG4hRFfQ5pZrt15rYoXmtNMRhI1c7nYekwW1TfHEQHN0elItvVoc6wr0WkcszPlSPPCF5huf62q
CXE7IwngAPJ1dTD9zt34t/SZKREq52wQQM/6KeKLUMI+d3GDDeUH+EKqAk1wngNUKb02eWXASI55
z3aq4Kkd+hIskAMDycbnxhWaUzR9r4tSvM6MwtGx1E/uR2LI2K8sXsB5LM8u1qJgkcyNslr5U2Vx
F7L7Ux7KWt3tmHAwVRXN0MW9Eut/WH+jAUT9uajXz1Z3C/xYm+3jAGx5PFnPZxMvrKYg9pa18zTp
zRrFOEa4mdKJfKgtjAVjkzNIRKTDDG8+janNPXfj0WqdO45mFJIvpRv27nJbrA5moOTENruvxLjA
o2Sdvw0k9/U/XT/hfMoaftWSO9Geu7307eycu/m9Ih3k8VzxJqOOHFrFuol4U3ZIfBosQt3/MMTx
/kMvTRG0dRM1pdniaah8QHzUhOsYCic1YzlwVq+nk5DFgsm1JfmX2zeGq0kkJZONlel42f1R3aYJ
OcgRwNtqdEOJnUpaxRE/Kg+9hp+ytthLBoEAZeCEk91aR10z3bkLKFwuWaq/gNbBkk1FmzaUXgLb
3ZtSNvuYFGuFThhbWH4sk1tSPDi8TXy3yVj/00XyNutUssRcidSB8VSXNy89Zhkfx++HxXxhURBU
MkeEVq6/0+1tBcUqgxlQBBN4JfYaB/9YBX8qAO++D4v3Bhd8TSUEFBoD+fwSowGKlGq7G2+YQrOe
cCVaNdfkZY53uCzOF+y3osuOmcY7GNNNCE2i4FTT3JfpWHnMw0y0hPap1Br0Ht7aFIwK/gzGqnKK
74a6e7cTHBtJoTE0aHGwcQ3MMXzwaJ6YvK2HDoNsqDGVPKh6ZwQwFvmtTTsL2lk/yhklUWPuGzMQ
9v9fKp1s5r13qZ9sYWanqflvzvvjpBdM1qkB0RsacctN9cb6yy4R1Oie2XdZ2qettmiDqrDDSapB
zawTGqmlnxeWx0ZndAP9DSRWppt0y8HIy2YY9Rafma0jN3DjZ+nm5E/52UnHn8ElbfSyeES43EPg
KTvvhcecgx7i/IFWAM6b8V40MDQPVVZch9RcL1JMBIcTPA46nqy6EX5Rsa3S95btfhdxHKYRcdds
cKNoW4TghvUsG8pTrTb7eRYn9hDhmE89V+KN4+YRMvzPr3ijK7e4YGaIjyT+n62R/hitxCAzQ+Kr
pxS1pM/kPbu8esirvY0vySDWlFylzbJmrk0ynRaaONQSJChrpnXLoR+Dw86bwLvK54960Wj9T6pq
n9AKJnjRq+IneOtMaZ0oYZwOy8HKGA6D/aWdOqHGbsnVQ9VhVKBYCYcJZoJAHbX7Nab3HWpllk4E
hpRc4GiQwH/wdOBU6I8kJ3q/XpKvEhNWJYiLqiN3WOSqd01f9aCsOaWVu5DiMJPKHXqC1E76iS2a
w2IgtA6qxtQDq1pA9J6Ns4HIiU3ad/pFnk2hPMq+kDfDBb6aJlwCNWb+WNPfNRibjVPKQHX6/kTg
mXfZ/NzsGdlWQZm22uWly7h0gM7jY7SXB2NaRn/B6gSGdeAaoh/x0z9pGnaGjI00svqCeg5aSnZS
FUShZaTc1lnprOBiuKrDszsn/iDd7512OBaBMmM4XBR9DnGwkjneWn+K9+4WlIq0plaHxeUshDtx
Rh4HENsupysVlXWZ+HlwK7hTcFp4mRf3WrL+a6N42Zg9UqHERALoRgFzyGmmo+KSGgNrWHL94E6C
D9diin0oChxoON1faUV6G8AreIQsFJrkEyxBDkUosPYS02WigQ7NQTeNhB2XDOFPajL+mGuLzWoX
fE2KHBEvmx+r2h6TeIGjVXTB3BBOpgHL9RayC/8fb2IXwAsk1r07vHvhcdzg1iDlNDDK2a4sTBXy
2+7XDyemgJB7l6xIL9XbfS0TFyWQuW5TXlvcVR49OC/kO9So7BgD0M/B4qAiqGRiALPFxwrYkYsl
/1SS4yjXYY3qBjRN6Soo3dmShoU9coaJGURTrSewuVUXIdqPJMW4b3FtRSznBMhGymiq5O+AXFPP
r6LPjgYn0GBbsDvEpTGcWyuND5IxtphoyM1cvfazE35Kw1v15HntUYLE9mpb1Kf32Go7EnPs6Fpo
Dq0JGBfEfqPqQ1Au7CtWAUgPE9AjLWAAdYUJh6bKOOlWUTl1ld8RMT3qsuHd0at/GK3hphTZX3S4
FweD/ohZ72aL9r5b7Heueb/whnHyMPjztHEjZLi0SpAVY4AASjxAdK9Vqr5Ql4N9x4CSW1bmo5Pl
jFnz/oZbLKPOw+q47CD5agvik4lYq+l95GIT32nCo8cHOEW5NT5ljIWOEL2/aCn7sS3NS2vz0hXz
d13mva8xouaCQDxHRYfGHP3FLy/PCz70A1d7HBGaCQNM/ZXtmF7LrPq0YuRHG2cbvrFle1DcMpAX
tA+H8p7sIZ1QzpwM5KziFO/xipN4or5eVcSXHsO6Hlz2srzcx7VF/ZDmpvlipfUdIYnfTEOdMYmE
fk0OW6AJ2rDG/BzMYj5vonWjxMSJNMjsrsuq12VTutPI4Xa2xE/aq5X3PzEQaA6KQNZ+zp2uX1Cj
kV8V577WCvNSw9IR+WIdDeMEVXbC88ioctKm6ZL0NZXyKQhF5N4m1wHQgAQjFvyUmQUuJpqsItwx
rCDwTcI2t+7BHRC23zPQFPIM9/o43M8YkHySSK8DoQYm/jislB0yjVciYNXKw0FaL///AM0c79Dm
XR84znpJJb8Gw8HQjvX5RJS4DbYBOnhK6iwQHG43J7budghBU/YY5Rwn8ynOHaMqE9ibBlTeepyI
M/GrNR27bb8Yd0XRa49urJ2maiwijSEknVRrEW7WW2Eb8DRVWoyELXaXP14OB5UtxqVlQdHNlop7
7K4B2X20mo0d4Nbwp75GTWkpu0i4I9WO0p8qnZW0krUF7RyZyNbfklUzAyJJeOi4szFFlAFe/5y8
xLb5bRZH/1M2W1Hlns2P4hjN3r5AaPJipTB8mXFu1tQsPaI3o4gVz2alGAHVWZ23Tjp2hqG5goC9
DvpC69mXwBQc4AKKz//jJYvurkhL57im83OKihJpm22HloSskWWKdsIlesuVWOEYtsEc6IacaDpG
GsihNtNddiG3k5zk+wUjY71w8gLcnygk2QqbcFKOR6zNlJO21xJsmY7zamCRi+sU7//iumBdOz/b
W7jILxx269jBJNtzitVFCexxYE+EyIMNEnhpq3H4T7c8i+K4RCsx1CrsGgndKJ+ujUJreq8h5rW9
xSShFUdztlghmnkLDC2vX1JXeK76IIeZd7t3P7NChQOdJ3/cWuokgtWPaZ2U0OnaPyM0/jtSyqg/
jv1QIM9jV7zN2bo8E/ZGPIV3lnDE+GPYzvP/MP/OdH7BN9SexpQ3QZG/jppGqBEqyLQ4rAkJX6ua
EKgZJIJSnvwU3H/vtoZjgTbyuAyw3YJ4xpq/qjG7OcfZd4Dwp1KVd+sCuhmDKUfojTsHFU2MD1OZ
f9JCfavpu4Rk1TkXJ8Eu4urtsdRV623uUw/JLv5nFMu7yLlJWvqjoWMrUYhRH1apaveuVv+rdlI3
qin2/6Ua/2PsTHvb1rKs/VcK9zurycO50VXAq3m2LM/+QjiJw3k8nH/9+1CVqnvtNJJGACGSPEki
efbZe61nnSrsCeFkw6bjb27s1LzUIRklJR18jcpgZ0/SR9YwjQDLxES1EbjLoh4PMNfTR/4y9USv
by0EBMTRcZ4rRrRU6jPmfcy1kOHs85wisI31x6yxDRK7hc9JxodIsVOfbIl3QZyJ/JDnFFvqQjSe
XAapUy+ttPaIax3yfeb7K0SqBZ3BTjDPN0gCM9o53F2JTKw5KHqHSaJTVpkT0PVriCUlCRyHQvtI
BQlNz65wG1jZoRMMpksE4UZBU6h5AHBi3KhtShgJu0W/N57LhslpAYFzRh6du2D7nT6O0iRtyssv
IRI4GRTquhRENpGvpDwGqVi4BEGMERoCT2XmiB+GKR8NHGWDp965G2N29U091UC2C0uhsI29hkhh
YCf4VZmsA3aQMjWS6qkmvPUmIBJ+1uYsDl2X+5sU7No5IRFx4TGWWRLQdtF8pT0q+PfWPuleCzc7
xDYicI819hDDvUIwyk64I3l7mfsZCndFpAuhlxd7FE+jjE9aViarti+BiU1nqYv9+axF6OC67wlN
bN9ttL2vvROXW+4lar6xQfdok629SEwceFy6qm0Ij4DW5Ivu5vqODJBl0tbOc4oqu9CYaKpZWq68
1Hgvsr4823WL6882lGXfZcSdt2Z/aSIq6XbfufRNi0SNzjRhcIrHM43AwR3dqH5DlNzGU63oghDk
oLl1N2NDogLvau8H3djH7GTWfcXEFDbcXPiK9ojTq9kkAA4Mq1PXiKQ36pWjQgKQwVgFTUc6Lr1h
eCsRsB/xx+cbtQ3NZRAxyG8r9SU0sPxP3UTTbOPbOLfFTARqerBr8sO8NqxXTuzHWwH/ijrIy9Zs
wFqi7MP26LIVKxRXWTMCYnNqMLiSartvHZSlNTsfTSibjnNhIxDJV9JaOIUZrYmEEGSWoeLi1Fth
bkBIRwjZ4UrzrEj5WzlWD+XbTxCka55OTVUEBxBQ22IsXrL2sWuH8Oyn7anRIBqhhUGnSvkMOqF9
4mSIK7gZKZOZLpxQgNPBFYUS4VXuaXexEqzA3uyiuiz2nH0bq2qqrTSYDZieq5x7JoCEhAz+jdtw
BcmM/kWP2xtwvDv2RUQe1LDkldp0OImO6KTkJqcluacB/xrFEUdBmBpIEybrWfxaeYrOuJvjCd8K
/V83/2Kr2gMwOk7XNHmuBmnuQPXTgrOOFlGvR1Qj/dKzp+4bWdgLLi36WYmzF1WwkpPFaR1G1uyN
OYT+OqrbE92/+JA5Q74KXbEbjNI+ZDkCcJveYhOE1V7pgJwi38znsECINbLCuzhKhm3ZkZHo91l2
o36xRgJy6OENB79nQkRLijGbgoOjEG1wV1VMmPWwuzUMJd7ZcJh2qcmUS5f0G40sURAGYJyKvJJG
YttSYTSHdkTGEPSdf2ygOqzdBscrxTeJ2LOGKAMiqt1V4NG2d9XXMk6ZaJRxf448Z5ths3/MYmyU
OACmZQ9XTVtED6leD8trXIlMmPfoYiK5WQz6/KGtj7QcgnkaFIeAWcDMouExy7ByxrKjQMitbDPq
Y7GPUudrT9G0AEONqcWN3EXnElAD+rdYILUnFMFiGwfl+CvUZswdbIuk2sRvpHVGlFjYrkJtDtr4
i9ThzTaBZywHmrDoTgKqcz26JfAJmyJ7O04lACS+rB9xnc+a3qZvFxln05X9qZkwb0WQo8SjWLfZ
1zbjEDH8dXoUKHRfnYEWPSFa7S59aJJcec+VcBdW0XfXFQ0FCRHVZlp3L8rAYeYlu9iBldLIJ1km
PQlJjDxgx7yr2CqYktiUHUPqLxR8e5wV9ZKtPNL0/M5WFPM2tHp6JIJ3iBkpXqSWU9x5FTXgbS0O
xpVBPjI6fjpzYXRvGn17Y/AKrLK94dO79ysaRVrdIHvUQYFq5qniqj4DIvMFJdxiwJD5arBgS9/6
wpRbe1AG+SVgrcUb9hRgX3jq+/i+LQt3ZyJAw13QMEe3nWeG9YshRVME53587qb/DQU5kL3nNTs/
8UhQsEYVqx/fhKSVy6lC0aZi5PimsL9pR9y7WefEJ1+2X8JkpDAeyA5saHfujRyWNkyTBRmOgkRN
BlFKvuuTbngG+rakgTvSCopimA13gXBR5pux3OYu49u82PhekR5UQVdes8GShT443qI1jzmNy9uR
8dtBBS1j0aghmLj2MyaGU6PRYsVtwF5VxqQ2N6kDx/5rosQmok1mp0oxtQtNd1coYbBNWywr4Q5A
LqukBKs3UtzNAo1wAFE3z2zGA1SxOpC3oSy2wCWfvSyJd/h68nUpZb5C8XZgl8+rTlNtJQhzmNl2
Qf+dIY2SPYZm4RP1xUWG+QBOsKB+IshcO2jQxkMqmzwhDlHzDbb7RRkvR3KsVFoTjeJso7Jz9zo4
c0wlxOoE/iWXpnXfIGtCrJWtFJENAATccc+5+pYSab6LkEynVqjwFubH1GvJ5fagxHqcsXXTEUti
ZK+jljlL/LGVN0DDQHA7VCkZjiRooTa1bd4FWZySYW1QsNymGh+HbcCxjADIZ7RlNmFGg9WP1GM/
MnTgo7QXelxNIcnml0w0SFQGunFEnsxULcdOHjqYdu34XinpmbP3RB9YPLukMq0DFms1hGCrAGBd
pQ5DLhy66AWDXRbrXzkumOfS9o+EMSxqmS1JLLfnsnlyDNylgJvoMvCXzKBSkwTTBN8dCgmVjNyT
1X4TQCYIro7TDZR/8EAhcW2uRIKsO8he+vyeiFBrnVrDA9s1ZWVi2lp0TFDmkN/x+QK8Xw3dJHiR
5VRMaYfGD4plh94dngvqcOOkD3LYjLl4hbeM/UW4Z5YX2jBO1az9msOt13obeXxc7m35YuO4Ozli
oDGbDrsQOeJUBUfz0lSQNFAnQQNcqaoaoi6BmWgHw4vShXfOMKkt6p4ZGY3U1EDWkfrWUrfSZFez
2KkVQdhuB4/9uqQnNgPRRgWHUnubUb1umSgLUQo8Oh0HkW9nEQcZAxfVolMWaByuHe2R9ZDKL50D
XoL+5s7R8nvdI+VNJYWZgaNDJ131nyyH7RQ8t/TeoUKhkzfxXeQgvE2Y6nLfFFJc1Bz1RlPjcA7Q
O7Cl5hqVM0UJB2kcBjOiVYpBoGe3sOgjODjAAa4fW9WoTE6U/K7MOU04dWN2xiDrrUjhlEY+tc+j
bqUD2r8MKu+d2oOBDhFG4X2b61GTzSs++Dk5JuOdEg74CYMVbagW0eCpVwfjEBXoI5CmBid0d4wq
VEJZujFQloHm3JAANcno7OqhNImoj72HoKpOXIdcA/G2DNnkB+xi5oWlIGg1PYtmMYF5eDyQXWN5
d9k2ufq+SAilQL4a9ain9ChfDrWpLDyEXGtzlNZBJvG2JaVHKVv9tiLTa14Mu8GK7K8tajCzemU6
OHxLcVdPpApwTJS61E41iRse/JAgSA9arLSrsnoKy7Q+eiTJkHDlsdBYDPgTHRVWHlfWJZ/wy4Oo
wUphJBswMV7sGEMoiTrhAYaFqz23dZ2d1SKIN0mvVZMc89wQEnHX2RAJxx7NUkmX8liFe0cfl3B+
0X5PdYywduSSaF+cjuGTwi9E66fc1tPlI1K18lRGnXyyEUeB7BzMcxtwoCg1+FwhL3HoM1oGSDb3
SNY9K366U6LkOeuS7EvoiV2VAMNRe/9Wy2iaFKYLbZgYt2mj8msQ0s9xN8jZNVslEkawZ9auiX5/
YUehLQ1tGwPnnEkezR/m/X7mUiwFSwBm+Y6taLwm24ELAQKHAvuGl2NKqIZuU2vWJiD2bdm6T8Oo
UkWiuyyEs64aOJN+OGjM3oyTDRp61k1pE6xfi5rK+1AgwljWUrLSlmn3m1fk/BTVYiMksnRHwKFx
XdX+THuMG1eLctqSg1rd9cK+UVycJAw6DYAf87i3aZ6yfBNbvMGpma24VIdrXlrpmhGQLLU8uaSA
eNlS9JFx1CI0oV5IkyFs6OFLCXOboPEHNCz6DrEdlBGlV9Z+Kswbv22npMn8Ce63xETBjWIwftdT
rgJDZGQHciJ3zrY29fxWpn6xS3WOAwJk0j1zuFcHceWOnQkTmBKcSlu7NG6h0PuDdVOl+Id1JGeL
1Db8Y6D04GBVcDBlqn5pjaRHr4pENAHhuAn5K3diEPvrl1r6q0wcuZUlnl2Go7dVPPQnpM5MrXPX
Oo/4TUxE/Acinu2NBnKaHJRlzW5kn5q5drQlmcbwzkKS6HP1xmQ+tXKMjEw6R2zLAarg0KAk/vVx
qf/E7ORThMVnCIiF+hSJ+5E2VNDziWhRhnOgZ+dar5yNP0VDYiE5KD6uCI9AqYNwsjUIrXpVB5z6
maZPVEX844YK5Yc1I2/R3iekBcCGdHquo/Gmwfd/8ogH8UMyGWmckUY3BpAJu5cuM+7xcLWrsKmC
RW80dyXXjEqHV2rpNcp/CedPos4zxrS+UUW3hkPo/CbtRPvfDl/HJvFINVWobuanw9eSgxHBMZ0+
bDzylDb5eizKhqSXQWcF5zI7BvRW7cSgAO1cOt8m2+PfvPvuBHP6AEizTeBlZCQbmiXIPJo+nr9c
FrBNqp3ldyjeqpiLj68AnUV9BMRXfZj0TChfD1XSHOy+Up/qdnzEcYFCre/fcY0/4gx3X1I7+NqL
wlpPLjvo1yUG6w4Q4Ba1IXHzo8CeRncbYXg6BxcFJUqhAB+V5jEU+Zs14q21DUKyOojiBjlUeDux
nxZo3rCU0xefCj/p7ln3EE145DxGHbiBrP3esYdfUvLCmqV3kxkY/1ACUoA18oRCaCatCHdIF4It
65flMHRb3cOw0qDSGrFjLsySXCbTxQqolfQcBB06NmLWHDf6QxK+DD5aWgPL5zyOcObUrvHkBMQk
xTzsqZOHnkFaPdKIMnPlbfoQc7KYZg31+Qx9WUELEiv8gKV8xCYYcxUgeufiUz6CTIHJO6o3NPAY
GAfMozGB43U1N5WEk9lobI0YF3u5yk7AMXQ6tw8qWqqBF7BMQ8J4mzRAGOQBTMssd9m2ilyAg5nC
e9+QPkdLWdGdCdzuuTEJeYLAT7++cJdqaN3j9kYyBOklnIJKpUznsRz8VT1V875fHBC2HjCFXVIN
zLn0CcIFD/dsOjiApisL1XYNqQrVYE016HC9bxyEnEiCKgB4OzvGb2/19OEjB1SFSL8UQj1PG+pY
NA74HvRFnmH3HAotpnbF2o0iO0eVMzD26TbmaL2pFUQfvy1uOpsg4yp7NNTyJVRw3PUdFGEdlb/f
dOFcmPxegYsH2S6p8tA5RnbCEhcD9JpsDmf2TvYa2jmBQLfXTmWa9ig7g3TFTrRvbN5aa1iTBlKs
8CYhY4Tk2hsQAVqzZIDc0KftSMfBrwGpJ0+Das2AFTU1KQ+sMbVzk0cPZlWk67QhIorW4zKtUSo3
JX+b4+bjha3YeHEM/LhDEkU70MxoI4P7DC76pihQaRWK6u1LwefZ031aobvIyfj2ejiOAqpQGK9H
v3X3+EyVkxA4s40u3xaWmx59b0yPbXQbFcLecdCr+zrXAUBoOnWqFXN41j09jSyk+ZIEMVMXU4it
qQn/5AYc9rFRPEcamIcupxXamPPpMuqySAEFtfhU2X4nOZKrwpi0X4BaJ6sdZV6HSS5ybwq2kzdB
a9/lEg2AN1jIric1hRpbjNwSeeMaCAVCRDHLTDeyfegb97rWBTciSL+3Q+psnYTCzK+zm5p0RTqQ
wdwcxClugmIdKRZwFjPI1pqGKCIEirDFRju5s5F4u8BhLY9MigzFBfO245CocJ4ZTa4YTVpLR2+/
YeNHdpPRTCIKRBCc+d6mLWKXxgC3b0jLWTmIDLSMrBOS4612Jvqh3WcADCAQYDdo2EFoIS0VMgcu
0qFV0QfWQYjJbIUSa26l4rVrTP0IdORB6RJnl4UJUi8ftFYaGNUW7WVd9FtS4KdDgaKibod64ziU
QghnfMKRs9feqggHQrEHI4GGTzp64TmrmL55oa4dcKM7ZmMxezSAyqfpd9no4TZMlGLuePU50tmP
ochgg2aN91jhq32GChhzZd++RPnKRneUeO1wLjwLOXdkYhRM6mgfdvUwi5uyv1Udf1kjnLgDktFU
UXJkdXiAsCjPshwvI0wiroj1VslH9sKYTCbXOe+g46XHsC1eqCvAiIZmsrBV/66qo9cxz+E46q/6
NB6jX4urISgWWWTxgXURkISwIpGo1RKaRLSBr1DIIu6PRUHNEpO01jPxXNrSAQJY5k91qclbGG37
oeLwzawgWkQ9nVsScrJ502fxNsyZ3aJcBKStmHSjcpYVFSLJehzIL2wtHGko8IMnDNdL2wRJrva6
u5EFvfO2APiUWdFTZqX6UiltjmhYEmGEXgPQZ7DMBP1upUMVmZVOel9OWZZTq/XX6++0xv+0+uoG
2yEXsZup6x9X3652BtKw2wgRNxgTSQIoAOukwxNSaRtsS7dWSAl0/Z3/9bX/b/89P//rx8t//g/3
v+bFwJwxqD/d/ef6PT+9pe/yf6bv+s9Xffyefy7u/t/9377n1d+Od6v7z1/54Rv58T9+/eKtfvtw
Z5nVYT3cNu/VcIHflNTXX8IfOn3l//XJv71ff8r9ULz/44+veZPV00/zwzz748dT22//+EOoEAX/
k/M6/fwfT04v9R9/nIMwCYsizN7lT9/1/ibrf/yhCevvUJcobTRhmBrF+x9/696vz2jW36mNSG4y
TNvUXJMPKsurOph+698dHaIwKD/DtqnlqLBk3kxPGX83dCZe5KQTsmOTzGX88e9X/+Fj+vNj+1vW
pOc8zGrJD/5UKYPYJ8GDfwZlskWM1KeDBWeFNEG59gePSKy9f4EiRQ6eXzqr0PPqb5ZmLo2iQBwa
iWiFSIx8LsXxv2aGKTbXPU9ue0gfhUhPZaPmJ7+SYjuyvUiQWNrKqL6kdZtODYBk6WrVvg1qokLL
RF0ZyEJ/w07/HG/Iq+EdNmyB7Mxga+p+KjzZX6p02MPuIMx2nBlh7z2ARmUzBAbkW2i3FN+Ff6Dv
BfwIhO4hAgqkd2NB3wHVf6in6L8iWd81afedXSoz9rBLNhSmCIa90T/GdBa4PItbCLvksVLlPmfq
a84V84lS1t6PQ0beSO1Zz/hyGJm76U0d6DWjtbQDxMssohIvfznefnyif/0EP5NV//WaqWU1mxwJ
lY3Px9OdDMfMqQpJq8ovoj2W/41nd949vdBqmabyJVdGZeEnPaC8fCwOdR/s7EJYjEfjbh66ztvQ
lt+kZybHgB5vkYp+P/Kqjzrauvmv/9bPUXKcBezK4MQwcOby9BPb3sSgCljETg6KdalURzww1WSq
0RKI7WYKs1QFzydTrHmtfsU+Gp1lPLo08WHLc5iytAM+wBPPFBcD2gg5NTPAaqDfvd693oCvdLeK
wnGKLzI8Zk2urwfAdMcuCnRSor//+iV95jRfXxK5BybvP+++9jlSDqeTjAOJmMMYsvhJ5Riak80S
LTRbSTbMcSI4fvAVDoWLYw7zWOIE5vF6o0V46v+8K8STLwtE3ZS3ZXbOMGDPasOiQ9sRrjyzpFvs
DA9mBBMvZWm3eXVX2kV8tjoPD5NGXyKjFT4rukpuijIPbgMlIUOIPimSU4sgGvmbXsk16eQvC830
0h3XNjnT2GGTr/lpl63qwwRX8KqDUX6L8R4s4iQuX8RoLZI0h1Ip0EX1XgE8y3WPXhSLm6CAhdtY
Vryw+zRb5lSx1GlUWhBtCM4blPRI1MIA6Jr5Skc40670/eQ3f/e1K/Xx7wbUP12RDQNFJ0qEj2cM
i+FoCatNDoQ0IagNBLKKkYQFGSX5QpaVvIHDR2KeFtDfQah+SuoS9mWm3PZqPe/MgXapFdw5RgOC
XoCssqZ4+Ciyim1mQn1WoFLeizLLD0MNfFjQB9nWaTIgHq69HGpdOu4y6rF5qdgPLXHnWMUUF2OD
xXhGRtL5zWXRmC7in16waRlkODhcHjC3fbrIE8fqB6OjZAfPJDkImwWHWBS8FUO/UhS1P+k+1ZVC
7pmrmm44E/GGVCFAWF3VrVw5pO94CUlcgII7jNgOUq1ZE9AV3OtFVO/6eKR7qT1rY32BhpStmPN0
R0AyqKxLvziOafFg24F8KPBDrFUY8pte8ZJFqoj8UPojLrEheMrzmFDgWjuYPjYav82785ja2LsM
YT1xdUaNqlgvNlSVxa9P4J+vnxwBNEt0d0pv4NL0ac1oJJ6MoNOCvVsbW0b5/aNVEhItJ1YeHfH+
MXWUaNtFHeOwuEpWvZY1SyhUCKf5LoIJkovXMnK0sVUcBZl2x9Z2RAcBjv96tfe77K3PSVdT1oBm
aarA/kj1DFT74+Gr+5S1apSN+64nhiaUvUDaMHi3kR1M/nt7eDATzUAzWw8vbde/+Vao7pWQ+bdQ
nejiOAFouEof1kWVx5frYwzddr5IlGPKh7eLmU2vmAAYqFN1sj1ysGIbUgkIprWyfuuOiPwqr/9i
Zk78xDIOMV2D087GB0jSdF0i0BDygYpZ83qXcga5gcDZS+83WAkFxKHppdrFS2LADlZ021EnXzSN
OY6pMQPryzIjelPX7nVshQfAJGBqnFK7ryiYaY/gdji6iBjx3TbJoxRsgBoaECzSEQgdgiQ11EFD
davZIXDz0Hxhmp/vnUmldP2fEk6owjo4Cr3taIzjJ3cHTdsiRx2eJX3ALEOzXDZRc+y7yuCjnfb1
pi/XqW6WR1httCZCjCKyUVFuRIXm4RmBsUAkh3oAU6EebAUeECY8daF3g3oY/ZXLRgEgvBFeSFCC
RwPQFd4DOrImqFWQgwQs1G6BXEhm5twMemAqsdNfrjdKzB7L0W+vd9pGN2Y9nSvUgXrPaRIOZ+hM
u2l1vR9C1dtKRhVL6Tvt7/L/ptCBDxcSB1kQpZVpW7qFpvvTlbOBaNLQNtD2UU/LVK/ABXTklMVj
N7l8YnislKz7PHTTLUMz4z6qvEPn58PrwLAcul9j76A9RgcX2NzyOgUiT4AUp2w/yZL310euNwPl
2W8u+9fe58c/Hj646QBQ4QQyybL9eN7w9jemXzLEjKzaoUCNwEJqKDnnZm+yPyWDbdPoxVvNsbJV
XV9/4JhYwSFmmGEz9a27AneFlT+56egerMBE8I5unkN6Jift62DL9l43QRyz8iNuDCF2Igp48Vrg
8m1j34pRaKeWOMBQh/PZOQh6q5yDTYMaihwJOEYlWmvdRTU6oCFvD6XpW3tNBbkxRF51T74iLJhW
k+9RP0e1EazC0i32PfG6UGPq5FCiW3xk4zyvi8F7xs8TbJ3J9NnEvvI8NsAMgfQ5NzFygktQ6nda
Tp7lr6+m5qc0ES5OFpsWggldVaPG+8xbT4TfD54f2jt7Yv42jPEMwyyQSCTJfWvYN5O26xU6CF0r
Oyz3bExQU/C4CDs6l23+ACJH7NVW1/aiF+VCawmEJbobrZRaFpNAx6Y5z02qhl+Y9S51BmEPfdd3
Sw9pI2xGGq4Bqbc44ISPLCp3yJ/ohnsNvAchnw2AgOku4xplmyDU2xKIUB2k802P1OYxEqRuKgmT
T6fTreeiru9j1bBuwz6vzr2uf2sxN2W9exNOxQ2XPm5oSBpWkp2uDwWamZ6jpnHJoAM2dX3segP0
8zfV9PVC//GAZmvIumXogt0b5efHA1rAUslNIzd39IzjFdVD8WhKimExEpsEnLF4VB3zJird5gwz
O73EbVMhCUYhaEzdtOsNus+ETm9UrbEKeXvW8nBZ6k2/DJTW3RGigazSU/UeX6sYNiAw9Qfh48Yc
RBAcmDZzbayrFQQs5ZwzZbo1Xaz/nAAIKKa7rve7Pd50ln560RoTuqmAE8BL1E8v2pCBDvqKAwwv
cLWhRGwXhoDJX9TgsoJC606lkRU7L3aN36y8UyHw+TfrNjWvgaMNm8qnbMM4HlxLRw+8K4bMXhuc
kheEXKsMFriwRvs32QW8pv/l99mqQYYkGevipz6OyWzXI/bG3aEZtbY9e52d1sSU+Nf/5l5r7K43
MWb9WSBltYYSAL4HaeeOvkEM81V59YxIfQPVJVghlXGbJEOMatHXOW+mlZUgkANQaW8ZtMjQbYkr
KUQe846DVK384F1DjUR+VW7cRRVzo6Qs8602asVD7z87qSheNDd2NjzXLc3USNem1lpLlzWIRLcq
mbJwq32COm1ZZczlMwZTzZD5X60Rs5ujDO7JFkFz0DsGaXj0QkqK7fUL8kojXWEwrE3tdHdG7dnH
Bu/23Jxm5mRsgYQZklc3iDZqpekvDGsxKEgwFbYHoFz2m8Junuqqt4+GbFdcTWs8h6b1UOs26JZ+
RKSTR9betoHgwsc/85f1jxgp6Nf3w7OaI26tLESEfhIPz26FHTjEJHhwdEa2ujGNm/QwuCtDMtDC
mP2LOe0A0L9nN/Ab6lvSrmiFpC526DR0b0vVHc5I2W3aIwP2F1fc51o63NO9xzdJ/KfmnxNliG6u
T7VxD+jeMPzfHVE/r960CSj/NcMhi8X+PK1vLMTmzCydnQGMFoGOeztUvX/qK1rpiIQJ6dVX6Ijq
c1hUL7FFSm3iOfpJVulvehY/d53YiLiqzj+6Yrj3P53EniAbXPMwS1dYaW3Ps3FcmNFzZSLlTHAM
qJkG6LNMGQewa0p011vXCl6XqHQworLMwx00kOGM/VsDZfYmTECjRvzJX6IM1JrabDRytRuTI4p+
BE1qN3xhCo+GK0IY/uslz/r5iuRYqsWliFQqWgBTg++v086C9CTaKPB0iL7NbCSUwsHk4Hgkk3ET
m/5TbUtrk48dpDY1DU5GSDP/+pg2dvqptiNvIQq1fki5pjA/2ubVw6in3rH0o/5RHz2SRzzndsjd
/jGhfA71h2q8RDWL3LViZcYMSMgax5uafOY7NNb7SM2jk6JBDilRUVi9Xh5CaOeNDopu8gmhwAwG
xMJG7ZJtkKhv1KwMEKcTunJewJgQxhxkEOc6R14YHuPf1DKF879HXQtxU4b65Xon7B1tGpdWYDV4
7nqDLcUehbmQ+J+PjMyNpYeQZXk9R643OAhdpbPmQvgOLOMg+F2G6HQp/nipJpzV0qjypvwsx/z0
kUQKVsSWbId91hroiwYzLZbOxEOt5Rksy48brKzMqGsCumckZmgU961CjAM3WkyCgtQefn2kfJ7O
UxwRjDlRuXF60Nf9XIG2cexTyeXVvgpbsakbr0KXFKW3zVijpQSudU4iPVpm0qu3gR1Zy4DUg/Y3
yxgN4p/eHE4/HbUOXQ7X+Nz+YEMZYPZty32oTB2MoBLvNXEUxkq1gKB7ClbMwcOY4/neTTEU/WOo
Q08tvOQ+aTHsFH0IVVqas1+/OdcEqA+fmatyKXA4kQQfHfqNj6eRYiRW5IOm2scCj7uW+jcGvNCH
DB7pNq3demW6Ikbl8krCgv5G2nu4lN3UJupCsBZV8i7VQX9DF4wZmgnuVMCXOiP8pCQgSjfrH3ed
sOTuVDS2DAkZEdezoindZyMnx88Lk+CIs6J/SMNweX08ks1AfjsadzE5Z/A3vNeZU5xrtRa3qtAe
CrNxnhnglau6dQrKTjS3i7xtgp1I9exgJWV+iEsQmEOMc/z6GKNfJl+68lL2FQk0mJxRbMpbJVeM
O6lHWHhNzMI6HJE70G1kcxFjF9F5gRqhPTgFzjktSKLnDrfNLJS6+tr74sXPo/Kr21bHIkgRA4bZ
khYOiTyJ2Isg9zZJ0JsbhOjfACoqd0QX1hvbLgX2FDt5qGr5yPPp1199Adsa8Zvui7B/2jDQU2IG
YdMNRnf1U5yyEStIM4Io2o9J6xyNtqQ/3wWvASfkRbdrC8mb/KaLyjr8eeNpZrYxHEufxYQenY2m
Lpaf/hen5l8fKzK1YQBmwL2I7fQ+8zdA46pjWNbs5PVOnZHi1qwZ1w03vZhwHiNSFT0Kop3Iu/88
Ju9ruc0iRX21Ww9jDaDtQ9jW8akcweqYoUJl45ALbQ1fUxzic71tfcSo41dpSOK97EFFjkEO2EMN
TxE5pfxuKsMNqJD8pZKOPS8qdI6I92pE00V0wFH140YT3YSPg1zeI0Fj5v/vZ69f1+PJmDV6RjiY
BYily11UYpiWn3tcYK3mjfeGpSc3noBQlp7UVNuBi5MXTVfkZcSbEg2g41PkhI7mLz2Fru6CtjES
w9Id1tJpnY1gnPGvtabD4jnrRqeGCqhq60zFpJkOMG1S4mBuy1ETK1uN8kMf4SxnbBptwtFJbywf
f70QhCRnHisNTuz2zejkoeYsQDcQ7Nic64ylISE3RRWgkXA6/6BHciIxE+PQZf7henN9HOdtuneB
3VgagdudmvoXVeAUFrVavcgixRKNlnmmjQiM1eDFr5OvJZmGN6MuIU6UTbntcI3vf9ydngnDWV75
5Y1ZKrsYWdpON2p9wRwFl0Ru9KfArn/c9Fo4nCqneBBmUG7xJqZidv0SbKjJQUswu05fm07f9ee3
dr7vLgNfQHzuNBdeIoRAizwIq7dxT8bDk6fFIMQTp5hL3S6+MyE768iKj7gOodCpqNs7ZgHPlUtb
VnUy80vbGfukIm0L3NKFDTJXH3hrZqw+SWcIFkPnD2ck58ZMlgrXhDJwLw3vaKcl1VzYUJoCxfG2
rR6YlNeWsQnRC8zxnZt3169NkOGqY7GN/B4Vj6eLADMBWD4HfUSUnKTX6g91SYfONk8EMosH34nE
vWz/9Yxv0qzjmWLaL/77mevm8cP3tBZi2tiV8QpXgLrHjfjjZvQBnzShdXd96M8nByTs5eRaVEmc
RG2dsIzMzDY8JJFt3wIN1jaxpeKfD1zjkicAK3w1ab+NJpkPGCzelP9P2Hktx41s2/aLEAFvXst7
R4ruBSFRElzCAwnz9XcA6t3aV31i9wuiMgFSFFkFZK4155gZNQQHxMChTjT1ga9OP7Htf5Y2xXEw
tVBA2IwRLebWGHRy/wI/IWWYp9/UJjhmZaC/JIgntpi3UL1rsn+Jo+E4X6ApdrJsKy+80ji1NqFp
7VGSol7QC2tYlyRv2w73tqmyXeuASsLWCb8R7vHChyZ99gbn2WrCYhFEHqBarONDOwAs0uiBcIuJ
n1P0E/N83SCWw1bT/0t9TP8/7sQ2PQJD16a1rPenag8Hrt2W8AN4WxlvceF8k4pvf6/Qt4pG5h/C
C3JE7Lx7QoD9fqUfYhqGFxnQuINUL766BWrItDK+E/NJ0Vgt6+euq/xNjLdy59tiuDD0VnXWDCub
N9/VcjqHuqrUjpXt2cd5bj7U4TD+y/JC/0MZ6SLmJcTdsEla1dCG/qNPx8anxRJQHrsowGthgcxe
hE9dMrY/HJvQHEuE6pMZqS4x7b2F8A8FexiEZKpPB8DE6imZWsa23W5QBcarcBDheyHfE0iKH0pR
f/7v9dDcd/hjPURph/UQOwpbR8/x/6+HAKurg0LQ6LEw6E8PnbIM1LB4VSVRXvDHh+8TADjKzbuf
y/u0jXy2SdHp/Qrf8CRGng8pnOHOgWX/v384+/94rwBs8ShP8DslB/ePH26wwad1fp4dse/5S9EG
JvZXDkUIUKImr3jdatVfc104ansBgWMxXzKf6ApF3mg1zTNgDzFZT6LGIXScS5JT2fCV7qRRScce
wiFrRomQWqs+1EIQXInx7DJfO18ijFKD/+/wPBjs7tyN5G+Gpho+DTDznshOXhFEUd2E4QYEP40B
re8Q6KpFXndSh1Z4km0bHYMhvwaBDV7Gi/exaXOjU0MVKRd+IiW12q3TQCBC/o+xVGjkMSbtxUhg
lhOpN0juML/2PnQUTuiUHvPWuffgFwS2gExXtc4VNtO9wTzw4Sc2+vZeS79MWy3YN/9Wh/1nW9rT
eKdb1Binvp/+5w6IBaeWu+BXjpqFhMwp75IWLpuxTD5hNfNApqtyVXvKs+qXzSl1x+YephEIpbB4
rtJnmVPj9JM4vHTULbVQ5herDJsnkDdwv6QLt3Vq3/vTcDaLG9zFMewBKQjUKr7GnnYUjbCe5kNf
+W+UcQobx5s2LcyNIWlOfjn+S13B+ueHXJvKoZ42aVnMf+z7HN2Ma8pm1dFizWKpWHnx8T0pojH2
gYw9GuGZ9TTP6RlZWkn+RN8XMYEYJix/i5PQMr+Z6BCRSUrlbIzteCb3waeOywkb2SnZCmzdA7GG
ulK2q45YR2wLQ7D1+GX1SDsDKD8ud0nTGbRjH7vUscmr2EetsobOfgawkQBtea9Mdp2N1ohzjGP1
Sx6QIpNo1qHUyFRL0riBhRQ457wXztEGJIqXBKtwUya3Ho3r98DrnrysrF7+9+fa+0M75iE5coiA
01mPWyZ15T9qnGQU9RWBN9aREEY8j9aAuV7n9pan9mQiSSlDiuxVrlj5rmxTiz7YZg8bxWuV7Thm
0Ueerqpc7d7LsRh2HrlyG2DP4Z6/CwA/oTRQAPKWPRGvEsjmS90MJ049c2olDdj70xmSdtoTSGDC
nuPYOOJQfQa03txCH3xzIN9NJyhebXOISUseCKJyoY1aFOmOdaoqKymm1UzYuK+0Ze5ZQZPGcmvv
0Qj7ME/7UW/sNWwkWI5FfPS7QWOrZ4+bSrX7g+pF/iXkz0VLUJCqAI517O3uiy+0b0AnjaMOhvWI
lhXS7++xAvWC4qfxXndte2Gj3xIsADkBnzGpJa7qbX+fcEkaWDltltE7Lh5l74mfSRUsC+xFEWpt
4t+6qvoJGvuud97KyPrl/IiJAyw+Rq4/zLZtTmOOTWueF8yLv+fbICbiAmHDx3Q96n7jX3ZsmudN
Deb/ejKxYSNcRUXvMfXTyNT8403CfSAURSbHo52+jmNPurGZalc7LF9JalawZjnq9fd8q30kRJaz
nCRsNoF0H/noawWe2l8HK8IZA4ot3+LnwSkwn5kvbKJhZdVB8wgN39lHUH1XAcZQOKtuumla91zQ
gcTxVBP02Lr1XU2d/tCoNIXSPgZQWtWrSLO5QtiYB8w+ghFLHl9lkQMmupo4MqxVz9BYxNZrWBN0
NbjgUro/6PexfCWZUsGkV04DlcwYyGJ733H3v7+U0EtCY0o+sbJWLBa8eOdLIU3gaAzLAhgimL3b
/M+Qak8WEqLqWxRiXcp7/0erGB/mkJsvCY+itSqU18Kb9Pta2mP6TNxDXJXx1vVi8UutxrpMPaHM
JHeain+L+mmPxfxEalstHCpIUF1/vWDG1ct1pBPLvu8E+vrBEsByfIO7OPVA5OjkUGB9wXfYkXKN
+TxkLz2dR9Sb77v/XO1MV3NL8zd+WMJok3WxLaVq7EGqBbck4dnCekRZaWwa0b1hjsnt/ugROfBI
At6qIcHKK8WpS6TUDOcTZfRpV115n2dGYhy2A42p5TxsuF8+pCe/likKgr7HuFciGLtqtp39dRg9
OqQVAvf/f57q8CvL7okS8J/r2cf7gKKtV1fIjCpnoRzdMOATF0TffQf4nV9Q1zc73big6RDXQouh
MAQ/ojYLb0acmA81yC9zhbXBabgFARRvhsl03TrDf12VRsALZBc+jFGXNFUDvKBF2R/8GN0ky2P9
MhakonUVK6Bh/CD9yPypedVDDt6XBKHaHtpvdzK7AdiAamfrBtbACW1hjK4InxGGKgK4ZVrCBBzT
z7qtz56jKy9j0xibUVO7feSq5WO+ws69KZvrNWrc4DFO+fJOPSmLFEIjklqNk2WvFF8GDdCFRQF6
k7O7243S3uRp4PwMQKCGovv14u+Z+cV8DeuvH/EIrTII63V/aGXb3JpU6W9ixG+TJTjfOjvHx1CE
pbsPqvzoeDpEH7yQ3NgRJ1SyK9aqFe2VEcB4M20bozZFTKJE1fH3MHet8ijI9wDQ6hMMkVmwXtnH
HUvT85/AOzubpobQmybCfyKbg0WiIc+ZJpoj6wLt6Me6R9M3Ja7Esfo9W3HSco3ogw6M9ZwYqfYI
wahBPbSfYck3OwQ+41IhCTK1VMhgkPAeRTqIi2o3B6Oz5C1WvLNq5xGPdwmbMkyKB5kJHRw7wPfz
cD5Ry/4cuk571voASIUmNwa/lOfWwt6ZlkZ4nId+PzSrQoKa6iXZNWrrItUuZGpeuGceWjK2QNhE
R9Bt6aEuVBtFlG+fGgzui0qWYNwzVI11dpJuM36tVPgdDW9JPxXlNknk4df3K1OEkgHP8qVNfPmD
Vkq6RaKnH0j1LM6+i6h/9IHNxZlDdrJdm8isVwOI2J/8ob4nlkgvve4nS9fN7uMQ1Szf2BRh1fbX
GLerN7WE0SFzz7tIveqfRd9u5nkj98kezfkg1Rpx5VU5YIlGAwd+Ec92Cw9nKayIRkRYsUh3lco6
9059RBQSHmYp5Dw1v5oAql2mPkXYZZCkSeMNDRdmWRbSX0EwP1CIpz8sfFiV65OQ5ZfnNmnzHc1H
+lZDFB/7XmUvO70y++qvQxMom35C1Dd9d1AjNzvTMa/vtWEBX0RGZAUn0LXhDc6pc7PM0L3po//B
AkAeEr/lywbDXMW6D7Ua8eUnYLci86xPNmvt0kqkv+/nkoQSAF9DXBgdqWWnL8TgrQniMd/Z9jib
wmi6re0VJuVffzGofvUaFxi5XIeNtQdV+BoT+Hst0/BbpBDO1SE80TN8Q6SIOeeGSsG5rMXeVrUU
8GWWL7H6t2+lbH7giHA+bQmhQy3skL/PrjE0bGIUlk+u30ffpGmgpFU8+0Xt6KambUgGc6jb69bz
owsWZOwkKC42iWj3c408ybVD1XnBfa6nu8nwayS1QTlFpQxwlGjVHYsyD4c6NdfzMIqrH0VDTJg2
VvYdFNhz4mj226Db/SamxUUsQW6/OXVypvWdPrmyj64joXSR12C9AJ34Pa9eh0QDLihtHgW69cJi
hkaVhl5lMNL8oJRqu21dRDVViIsushrrGMcQGxdpjqOKsEfnGggL511SPg15Vz6Rl4B9F0Xwfp5r
EshcVuj8iGBCFSxDtXevyobTfK1oCf5QSLIBxMKXzl8QJvlqiAP9ZpsyQDmX+BsYMGjFqccN8UDv
aHA+RS2/42VBCwmMbcmqT3kyCrIA1TR2rhlcuK3Xg3+qdX43UTUe3KwKz6OZ91s4PUuj6bFtl7LA
nWZWdyWW9T0OjHvbDA9NSVwAsJa1UwYzudCuLrdFlqnrzKor4J1ai3DUCdGfMkSkX919UvG4630v
i42tRdG7NX6OojU+nDCvNk7bjDsvrrkfjCRN64Z1NnW1+dE45SlJiuwdQz4IYczpy8gm5pFyz7T8
5uD4lCl1N6n2oYjaG/vEp0FLx20Xqgm/0AkwEKWY8KdXOlm5GGgsCHBqalxyrXOWXal136zmDX0H
Vsb0jGC0PgDYdl2UgKDNZEQqQo/mIGuSb7rlH5K4hsym5TtSVbmRYAq/53rSfMAOdhYd25XnmhIq
nN9P2NiohIDxPJoSYaPzigKnfMwTMrDYhDQ5ovBpbj6BmblCZze623mYyKx66J25YC/Nf9PbwHNw
32z3ZPSN/tbTetk7CsDfQlbmu6ZFyBUTRL9j256LFuGiToDpDdgHySwORALECD0qjAhjAOSnEgX7
3ctT79knB0KU/OLJ0XSJ6x7tUyWtU9qn9T2ZDoqbdHtNvrZRBCxjOlDW3FAYzBNh3QXPo3tcEw7T
ew0C6r/nSMImR6gg5LJNAAeLND2xhNLXVVV6X1wxfuaG0/5AxbrkWduykwHoMxp9dAfEpoBxYJvz
Wx9JGA7/YMdn04uD9EjxlzWj6m6b0YfwGiUuip8qbqnXRyzOhV8e2s6eVMxqtO+DGE6zkagr2NM2
4lnze+0W8qfxlorc/Bmk1lfqQcWrzy1zJYywvJqxZu1cgfZdrz0YirEqnwDzeduybazlXLIYpzlz
WBYQ6p/mgVpLkP92+ZaTkL7GIYzUfDqUYatee2Uzz5Doql7azENt1/bbDLnkwRXeePLAxxKgF4kn
5EqERORW/BUp17FQDKC1g6suc8yr38tQ/Cx8/lnifezdSML0l8Si7wPfrgcZzzAvW2udE3O9ASoP
9aLp3U2vuOVadlH9peB3scOg3Kzms24P3sDoJDcAJcPNl3piX4WmfmZDaK5LkQZPaYZqlIdv+u4H
4hX5QnvMBLF8OQtKbud5yZPc7VjSpyz9PBLh46E8G8GQfjYmgYFwsItHOxJgBflhoWeRdzJ8aFOL
RpruSU4HpG3Kis91gXA4kdx7UXXxmWP5NlbaGbrPFw9jyNmlN0RoQ2e9qHri78oQJp9KmsBSepF3
zIMp1iBM+qsso/zqjYaKYMUYPn6fSIMmv0LgALI2nRC9/Y+v+H3ClW13jXXjr68gNFLsCBnG7+i2
wTXpGw1UTt4thST6upcmhmg7s5tjrHf7HiDd1TJ0fzOYkkYqRoWTHnY9yR4+z42hH3fSttWViFjt
mL61w4xZnXzywE7zq/kQd2/0ua6iZ73iZlN3BJc0LJRxKK9GxqKI3sDNATSH7XfAkUvA2Gk+DNr4
n1eJzTYgGUfo0ob1Qv+AhtIrYCB/45j5xfMhVSdVNBw8jc9MgQ/CnRwRdMP9CyGZC4H86axNa9KK
pdGSlgzqzWnB2sUWKOFROut5iAqZttNYEeY8Xaz5GqC6uqy2uKujbWsTW8gSvrQOdlVE4JRRdOFw
Ai1vuUm7ofkEVNXOjOt8yKmy4h8H/4nH/ddUGrQezCOXFZJG6Cy11E3pAVnPAM6tdSN2j8Qiw++p
w4rjPJGbo7k3R+VAVdi+aQ70DAl8+3tFCLJNZKmJDOxI/tWCZtPwE/z7F1MT5Zs3bWxKEzxFbpb9
zgvafJ+woNsWXXvK0tY/1U3y18FRR6i2XXAQf8+7iLJJTCRY2H8ftNz/EQ2kFUvqonu7GvmDT7tl
A0guDm5EbLPfq/DguVqjpmxl5SpnBG5BAfgYH4p1/uMV5A7WpupI7o+jy0OIUuYYNclfhzQ2vGMC
/wFChGjQpSpFulJyTVvGKhkisUoyvUZl53VszE/fc/KfBFxQ5Q+mrmTzEsdj81aq2GG1LlZvpOjo
W8B7zaH0r34xdECh/PCi+CpNfAWYdZ/DmF2YbEEu85nIVMReCSCiebWzT1Gq/NI7DBrVdw/twKxf
Lv8ezmedsIMMSk9w+3s4X/z7a+ez88Lvj68FM+uzpHeO6VQtSbxifCayodkFuucu5yFY++KcF9m3
eQSFv35q3OeCyD1+bocO8GibB9evilVbyvq9U1Ww3qWqXsETlncWtR/zPEFABKP1qeSD7dXvLqVD
CqVpakS7Mi8Wdl8M56SuwmuDwnFVaXWxpnXCXk1XQEYNxHOI0pW3gWckLZ3Y48HSy5stgOHyMw0H
A6LhspKiu6TAqS6jAiYpt2P3qw+Kbxjs9l4Z6SGh83tye3zIcViJj7wtFrgTzvWIt8zvNOVcWq08
mcKRS230raOwqqxaRKVmHefDOE3S84Y20fT4QYp+BYQ/Y6NM2q7weIeUbS0PbWO4i9JKPnsNRlce
BOk2SsGGgOsifwgklLLnzmPc0yTQ7v26NxP5ano0HP0iyQCGMyQiBo4YK0dWYG6zdJM0PNkJBEac
/SSBJ+55oJVHelvWvTtuS7Jsmhsnn2TtjVn1zcouvfIcaOPebix/r2EHJThBpPraKhzSG7nb3EVL
O88Rnr+nC7PwbFWsWkKxIKkA0Ej63l3nUNG+sBX5KYofYdBxa3K6aD+3hX0NmF4jSjKZG+eFyGBY
W5GF6lrayLYrQQqKMrzGJIudi1TGxyD2ngfbNm5J6LobE3jnLi8waWtN/D00iXVNYyQubZ+amFS7
R4IdHxRuNDyi1u4o90FTLywro10OV7hXvJ0SA9/2/fpFMVnN/l+vlNhqfp1VpEmFWuQv808QV8O3
1tGzA0pcWllgyNiGtvADkjK/kNqWXUK77FZaGRNBDvx0gVyEenc5kUUTcwgvGQuLrRKwqYmmoQm3
MHb97Eyt5Yo8Oz+EFpLQ+VA4pXsBpaajMsqR80NlBwO21v2GQJ3R7jBIhnICpov6XNiFulMIr+sb
k5qfzwp8Ws+opE6fGkfF49IbLk0aRzwMWhKiy5OzlUHGx7BqK3heMryK+r3t9HWK1nTjBuaA7Kiw
pt3kw0ojbPmQCN/Zk5NXLkXPGszujj1ZEeyyVfwE09Djv4OTIqOwP48LkCyYdEIEO2OVHuy8hFFb
a9Fz1Vv2o1defLawNXGmhB5moU+dBeuHQi/2NMvjKY+y9Ms19hWTgn6ey3vH3HvsyhsNH07+zgbc
+6Yp7Y+itLsnFrvKTovJDCgy4bwMpXWyOpPs35p2G02iksVy0R/AbmMSiFVQUpWxjr8ZnqBvNx1U
njO/XqWV2nCjGZ4c2pdwrFQwqahZcgAbsA94NRbgT3/P5YHz3llhtZlNSUVFparCIrpPsnp81hYm
u0vgl8572cUSoVgrb/OroSpOueYmp9/z5CdgSkbw07k8gtS4C/ZdXY37OjfDczECRkyCfdC/FmXh
b70i0p5H3W62RVuMq3kIs8A4Kq5bLuaiddMOuKlIGmZdVq54QLW7uHW083xIFeGuPb21F10n9F9z
svZhzJUEEf3yKdlC+2Vgivs6WOUpvggghx2E9TEb0MZMD9UYBg0Ap7+b46lfj+1iuqYVkb4wfN28
I0I/2U2qXew86J4Ck3ef0mXFswEcmJ1FUGE6dN0nD/LzTKQejHrcDpPmUQ+ORaSUpzHpzlTUvdso
fNhg2VQussZb68e7zPGjDVsqe1fnfCc4/uU6g/h7dFHcrSxVVoisnepuLXNNye/+9DqjAkBGteJj
m2shD+b+iHWqcjZOoVSnAc3ORsk9/+7Xyp1sd0rEYfQyohpBWeYPu8TKhhu5Euvetc0zxXZqfOPX
wLtXeIk+6iBy2RkiqNEzNX+4CkQO0ztBbzTvvw6a3uwnbfXi95wU7KMqIxcr3SutX9fFnqIsDZYp
m3kuIv1xy0oN30+io/xPaNodSjWHZZRN+n/PdIhPr/x2k+jAqmL8Kg/2bmKvVabY0o4dvwQOwfK+
3n0qkfhQjJRQM5TC28gFBgFNDgPhSOJGr8tu1bVkUWleH3zh80m0p180azMXwRcAotm+bsJnj2fJ
OXH67uq26Bx5CF+QO5O7HOcKdEaUNKyKT8j9lHfE7wP4oyDdB65T7ZXp7y7VVl+bdZ3tZl19JbVD
0Rj6shR6s6Zt9CIGM0Ka45tXmY/mNa4HUllsPqaUuNE0jVhj6e+wB+VGsy7RQ1+LvmoegTDUbW0q
JjvCmG1lB2xMpWhmTYEkRVN9QqBsj5VDgrHhYpPoO/nEn9ZnB0x+wDyk5Wif4lJ/I+3DK5YU696C
KHmVGkWtACL+2c6VWl2NZCjAWdHAZndM1pVbb4sevaDdZ9aWtNRpd1jQ4JY2kF6TLFg+0mtFUbp7
1iJrhaPc3ztD7n2jr04Vpu7nXJivTiHjyzzy20hZ5CTdbOxQa14FeeRUTGgMZiRFRqjofpiF9uSq
GZ9F2pWbhL5jZbJTh8CdISUV29zJxatDkhDbzNjktsBwzOt8izLKWUuhC/beFLwBStWIDo211Q/V
aySe1SmkDgi9uSoLbTw2WZHetaEjR7jQwm+jjL/ii5nae3a3KE3iFTJPmPvSjOy3JOWpywojVFUP
Ggux8o5iDs85gNnaJ6barJLHfLsySRGAjyr7U+V7cplZBToAd2vHpfG16GwQKaHXHrvYHG9CKhp3
fjl8C0oXjpxbvGR1PoJLCtMdAU8F6yG33wJb2M0WQ2tAqEEsTHLwbHqTsRHeKo8tas5/NCIEDQpM
3O0GU4UO4SJ/L/KzZqflFsHuz3k0H2J/yM+/hyNUrqEMdrEJmFEGLnLRxJLOVURZtUyDrt7Euu1c
57n54Ov92gyMiLY+8xgFi/iB1L26O5SSYAKoL3Fi0WVMmwYcL8PIpFHpKAdTseicjF0B8VFv2yld
Uhz50IwkzUzcTnhBwQ4fwbMrNevFSnpypo3c2xdFbr0kHoE+ZdIAS9f8feva9TEvNMztwLzQZ6pp
sx3k0N/hdi589JVP80EpTZPSQoKiw6OpAKEkXCGouQJO1Z4JG9OeubGgQYqeSrxPSzfTCdULuKOu
9co0WQdZ6r4j8Wg3dkK7ja6qL9U4sN5jg0w2NIhaJ66yRj6KhJan6XTIBnqbpB2tWNe6Fzqq1srB
CrAizSBLAOtYFzfuzbsx2WlGpd/aalruJAW/RYEmjo6PYW2kKppH2vbNg1U4nN2wpeADVpqH2sHx
4JgqYEom+yMpHBBq9/OwgPSvjACYh95NlmYkKSYhbaDSxjpUqIRoaIOl/dew9kJ9r1eZ8WW+eD47
D4dp0eodG9yWcP76yD4S+IORtAwPPvb/IxGjbN9l/hZMEiS1dXgq1uMtmkZ5VrgbO2lKIocwKXKn
d5eKEvx1lmRy+L3SIHpjulhaSbILSvLBW32obw2ZLDdL9VHbsZFbu5jyvIXLXeWkKu5hPhvDTvBI
5YgFex9K3Qms833lBcUCcnn9gJycYgGFRz0PPcOPbzH0smESAg9EZT300Su2vhogLIvte1WTUINi
JCSzPHsziaR+UUJfOeWi4p1FZtELqNPoWID0Xc5n69wt93UVoAgTEZWWOo5+4U+pQdWHwk13ZeZ2
5/ngkvXON0naMz6pRTTy+15kroenZ3oVMUf5ilfT2QFA+CJpiuRL1yWfgeDGGMoUqUlaxrem1Pxt
GLvpoStMcQYdatLn9+0nqBd0VJMh3nZK166oc3rhSuFnPHKPdY5+qXNr5yG37WRhbHBP9x8GuLdK
ZF9peccbNHdiH7DmWiG+TvZqUrn7IYOvqU7vCn0adtNwfld43GFZo+h3y1K6c2V2P9qigEttF/15
nnIICtkM8AIXLeFwly7oiKqFebUcOq1knT1N1tMhq7eBl+QXI9XtS4X9KWE9vxs1I3ooEY2uue9H
HadmkSusGwlwPdHFHXF2lNK/OHXLJsD+2qqKBW2G5kyAhfmu5ubXtotJwNOAIgae3PYj67VhXlq1
Wo0SORqfMxrrt4ZKgwuY/lBSLeO9FkUfoOv4/RuRd/PCyrqkpSSubDoRgAvCnpV8x07CGw1CBjXe
ZGlUZbgzUEfcqyzqd4J36Ur2UG2jht9mXoT6q6u3X/qpauOOfHRVq/8WIrRcBkaaPACXtJhwweXE
xvDV6gL32JkWGLKY5F9vpFU3H1qhYrYvaBw2fbqRIWrlIXYVUNFu8R0x89jI8sNICdPsmvIYenlB
TZul+ZFODEFgaaVs0RugAk2L8E7gr+R+lNuL3O/FBxBAIIltaV7yMjJuw8SUb5Ig/WibfFj6o/K9
A4i0jrOmfOgUhc8pHUaPCq0g6iVDxO6SOQeYm/5DG5YPitQRlgKdaAUS7u8t2DG9r75GwsLW0Mi/
DnBtkIZ7oMdG14uuruPsfpuqcCqoS9dpNIBwLIeVWOWtkkMx/v0qsymG4XczVgaURSTo1XABQzxc
IFH+KMjT3FIiH091ARZ+1VtTv1NpxJFG+85McM+CkzMOGp/+J9k0+S51iD0cp2HrBJLw97fC0Cfx
P5y2US2OOu3o0xAJsUFB/91JiUMIaVJ3bAff+wLSmUhUa6P1tfMugxRqYFK/JCkatzjzJnY4811t
E+OdBXuvCNrXmfE3p9wEeldfA7Xsn7HQTeaEONXOlZ37BzyM2aqc1hopUHKS3BX3SriPAzS8+BFg
JVl788rUdVPuwqz0r2yqUVXTWdhpnWccil4NNnaZC0S07KRsiIGXgqTTS0Nn6zIPfVApq0yPixWt
hmIptSq9OFYTrGVvWrDpc/ls68qV0DBSb+BVojsV5adpFuCPvbG+un1HwXow8X6A0fMizfxCRki8
rWSf7ek/FY8qMGoSXLTusyNTLSy1Cv8Re58+wJ0JAj28SQd0twTb9Gmz4jSzIPnKX0KjEVz+i43c
+sMPNsm5DNXCE2rbuNIs6w8uQgcJL/K7qD8imCegLevJe8hbItqscnRPqqctEjvtgeC43X8dqiA1
NxOMUxMmPWUHevESSifJqJOaIo1iojit1DtSW8uvVDOxunVl+plD1Nb8GuGTFwBP0cGmaoNBvGLh
iEXpav0LRjOWQKFobr2pjqu89ruzZYzlPphk9b2Zxa9dl52MMQ0/KbbIBerdgTZWkx2oc0e8GfX+
rbPS7XxFYpF1HOC0u0U17/WpwrOmqht+CIEFVjWCz0QhcaObFKAU89N/cyL+YeKefrmWzYPGMfFw
/1PFHQFBrr2y7hGl8L9sege4+t/dXSUaR2jILfCQoTv88qj13NhTQbN6knW3duge3KpVFtKU+hcd
OcD/FnzyI/xDzGeAKkX2bzmmq3nupPT+L1avnfL+isZWYhIzwHIZ/nE+hM5/Xv2e63X6YvmP0h2y
/Qx3iqZSjdmX3p4E46/lREOY5+cDse7RwuOhv3UQqpEfqH1rnEOKlvxrHEIIr4gkO2IQrm96PmmA
JjQ6D2+EXbn/4rcIViCmazuvAH0RCv0tTiM4oXGa0H2HLDCapCkZjdA26QQfyGbaQE5mW6P0+Uoq
Y7WRmWFsggkQWzuFfYnU3twhum72ti99yJR6tfbKUD5rxMcg0vSKb5XlbaXZVcGCh85Ka5wOeyTa
0ap+qhTV/d4OLX04sBzPCAvZyhp6u6c/91Ud+nqZm3X+DJomufmWAnBaFM+jsPLnLpSAuwII39NU
FfFNAdA58MM5ic7I30YGDKj5LIme/SWBiDOfTKTl7YlNH+mC+4I+2xhf01XSjOl1ngjN/K9Xfebh
GPXh9LfQfQtEHCw92hD1XBhv4YWltxkq1rGnJHBG2w+J+tfUfDK0/K/qaBnnWfA30tqB+he+z5XB
pKO1qlnxZR55SgkLy+Fm+GvoIRnsJ5qKUINtGo7VYdClR7Sl89mkobpndQLFLXTjGxBS7aDK+vn3
lBmm8Q1QsbfQa/SfpegCko6IA01I2Vu0Zmy+2473LR+z5BPUxUmqpvGTXu4yhj/Cm8tY0t0Ea6LC
WwHDMf5gJQr0p4y+oQNHrRV7xtsg2bSEaa598WPbWepaaz1wxj7pZRwvY4qgBzdAJwzeib8sn7lv
vtG8ABVYd6WrY9exwos/Hbxchpe8x8ItRH9UazU/eyUZNa2LDz1u42cR+cOT0a4aI4yf58pnZ8Gt
kxAUjr/mHLfeENx3dQkL5VkySX5y2V/8Se0tROK8WVF+UZyu/2EY/gHXtf6eAABe6V0PR9Dq2Wyz
b9lilygfXdbn9HvrRcKa482Gk7vqu1rZz0NHJBsP7iKK1L65Bj6bw3le/D/CzqzJTaTbor+ICJKZ
V81SSaqSavYLUW7bzFMy8+vvAvftbstfuF5ogeQuDZBknrP32qFFtoqAVGvaInnzEgVxGQOzk6lv
HZjAhV7HyhPyrXwVdt148WruSYQFDqggHQEhJPibG/oLNvS/9MIb7zzDo67a3HsMQ9UZh269yFXB
whxtUIdgxMgfLWrsG80ccV7A/0Zu2hdXuNzBmr3Pbnuzn/hXFTN/0ULCDP4Lq8Stv6ZvTSuN3GhA
aei550oY36PU0XE4pAMzhR8RMbP7vilJ+A3d7r4Et6uGRnShmtvt/zwIi9tvQahwicAqqeBubHdG
hP53DA4p9beu0uAsSDoCpsbMQXJgkQ1PMvFp3rRFCqu9gEJtRZ6KZCR+dybSlhhV+dj61rf6Ti4Q
oMVHe9oA0fvkPYJCu7lR8CYtyCuaitbZdnDr/nqjaN0URBUsQub5RrcFXexSNhh1lCA0sVymaWuF
3OULCv5hlbrh+BjioWX+qCvPXulaC0NxHoTeiie0vbskd7IfwnMPI1iGL5ZkOe54nfNQekQDuOiE
t8JDZq/bmXow4h8ErrIzbYJed1ctASYktRPMoGn9S9+P7QMRpZcs9cdLXopr3mlE7MZ9Th2ffA2z
oG7cp12+qZUy3kK41F81K/6o9H1UoRFO4Uoz11KZcUwbD/npNmhJVG5l6roYQ7Vy6zVTwm2Qtg/2
1FDMNRLmc6X5MHS0Ck2F91ZDE32PkIZ0RFfvN1kKiwWNibsa05GSU97ap06Fezd0DTJi3Ds7pVLu
vURVLgY3gQu6qwe3dsM3Mxq73RjHOWOEk+x7yH2ryotouftme58mlfJQFMF3iEniPZDUGT0yiA7g
1ZLXsCEsnfH9PQsc8mPS5ltCPgkAt1baC5RBytkpz4prEkPQEnw+LUnUBXSS+FTmI4urRhFXUKDd
DlFncpqfUMtuJDRKONGOmT8It4i0ZlnQ1ALq/fcjP+j/88iuavmQoVxdZfueu/n3Rmt76uFW/kjC
arRFhlocaiBdZzhlNCkIe11j6PFWiiyUvT9ZmI3WlW+SPGEo22Z61JQsfiueMsL/3iKCd1eKmuH7
kFJbtxkpM7DX/sIr3Hy3ihGzU1t9hZldLJXADi5ONr4GBPoxjtEq0vs0fFUyJh7UUL5mg0l1jNbT
Awm22qLPmuDOs4P2sR7HJet9CcYN8ptFXh90Rl/ZtWqQLDVTuvelU5IXbRfdGnVkfjHVRn/0umaD
sKp9xVsV7snCkPci8yRhD2QINIn34BtEYKYiPCKh8HYzHsT+BxQSaRM51zPyxbTsaB9n4ZPRdB7t
6kJsZ1mUU/fogTWyDyp76QCygEPGZuwM+Z/Nv8eywkLolBNkHoMIAcIRX+iJ9f5SUEgAp63d/9x1
aZQRChKcqrWGiHE/K9HcqW1iD1YKytD6DtmUjPrcrO6raVWlT48yYV8Md1oT+e1Hp/fWx0B4XZSW
X3urJIfI9FQIHK569mqUGeRGUTgUEH5ar3wnZb1ofcEcA4AQzgE8OJaenWJX5gECdzj+huaKp0Ii
YEQDQPe7oGdtG0GzV4RAaaMrX1qJgqSilHBmHYHavA79TVtVzUuV2s/SraNTkPn20jAa9dEdvum2
1dAaIJycnKCAXEXP2rot4q2sj4dtkEgy653uoLDO3EVeTd+TWLMn2RHEiLqL2KOuJjsZcTnfpOvc
OzkENsdWadTn9Z1edc9ijJ1NV5Lc4nRfYyjh97qsh4dhIvQhqFM7vXhIbaLInYIvCh8t07ks3HZV
7x+FENE96/boPhkYvGRN2N5InqLZh80u7JFa/QNGm+lo/+6WRU2cduCKQ5153bmF63XW8JGrOXML
p2chNx/Ps/KHJ4nvSkexwubR7qLCVF8aGxpjbeMNtyrvTIJhT7hg3iwB3I2reOId6zm0oHRw9OVQ
0Z0qWeA9QAhUMISbzJtVTCCTp79KPO1Rzq7A/99rK01/bvNJudK3pwFHXLk2S1Mh8B4+UmFE1s5p
1XyDZSfKFxqX2F1WEEZbd+0VqoWuR+9OWcmneePJUwY9+tF0lPJpQOhiSWhUy1bjXterwMpc0g0P
8yMm+i5TzVZdj6BA/MZQEdB68UEPU4I1IXsdKNFHBCu40YkEHIMqV9V+UOU4toSkPQNpDPaVA/SV
tKqaxpfiLpCVmahXWWuuIXNWu8GnsOsHjnLfNZ29GzR13HEDKx9Un4ZW1CYo+ooSSH0BRTlLDHfb
V2HxCDVuOCV2fJ33mt668CXA/PPE8Ej+wJY7pf4a8mts4OW/eBStlkMvxHsF73GR9r17qGPbWqWj
at4p2QADtOyWtlU9Tbjno8IJvu412DURt6oTwaF0rPqEObml/+xxzO2NoB2px01457pj6F7QEs4X
hjlQ6FTja5oOzVc117+6hVZ9UUIiSGzEdjjCxwkqiuWdFWO51COhP2UCW/IIa+ERCaNGMCDp36Tb
bfy2G85ew2bUY6wWY0hwisb9m4vaADI9SIquB5XIX24MeSZPZDQ/JmM57qLRXkjHP5EKrj+bvnqB
kNj8tNYaZRmddOk/xYaZX9QuU56hsy/jxy5Lq4+EjLB1Kvp+X0OeqGv0fapuoDuyvqNvdE8F8Amw
mfhN7hOlIlCZWpBXeC+d3UaHWTbdW7axAZdMP3JaoetGe0BLdAH/7u/qEr99Ojb9VXXfk9F1rxYz
np0t7WSrR433wjT1ji8uJCO0MjcZE7eVSbt3w1JQu6Ke0q5GeyG0SVyc6YhpJOjcaktdlmqwKyPj
GW3ZVmqFd579J3jX5F2Qht+UxoCRyjx4fot11dQHbXCuWE63Cr26d5n2EvdOEu+0lJoUnacrHQQ6
QqhsJrRCdGyNODoUJgGyhFwSYoZqlKtPmZTmi9Cu9ZNI+QGqcBVMvjxFRWzZkmGzm8lR3ti/+iLL
Dhamw4fJeQgcDM9wRfZtFIjNGHRYjKfN/CgZ23hrgoSmTUQ9nCDi7tpyc9q3UYDxwQvNlU5FcakK
PBZSxWBaDpRd2KGaqpDAy/rK8jOxhGZvbWg2sIR1WO4v7WGdF1JcAeDhA2/Q2acVWQay+e6qCOah
BydPAiXRBv6ZsSRFzdm0SUUDDBEyxFmb0PeBUj3zVxtLstqvEox3F6UkA7DNY/sc9kmxLbDfHdtc
L5c2Uy1CTMYWr2/XnsbYtNahXWAm10t4EP6ovtut8ehZ6XOdOP1br10YUapTazJUspgXGwWD54Zy
vfmCcookLtNeC6b0Xy23qRYN0ej7GobwWmuU9KMq7p2q87/UNP/QgYofKK/rK0HnwTK1Ve+Dmw8j
UZifjFCzV/XAq/gZwYskDK8681SlkOigOxScmWxJdG3XVRDkVyrLkwnE+8siiu88b6pyIFLPTepN
MJAxk+HiPFAJpsIWdOl6LD3/xfMif6FWYXNPHg/nntEHR2XaxFX+90a4yYOMiuISS4s0eSTS9/D2
h7OJlmKBSMf9MvkDF6zGtEsE8ufYJrq5rCK0Zegj9G2LGeoRrXG1GLW64jKkI6kTH7ev3NOgRfbJ
KnQCskfLgTPJroaf4ySCsNvCLjUZpdRnOg8F3vTGfMoCiTjFpPIbR1Lfd8WF8aM5F62sWLppU0Ge
cyZHIvVFQSgEb8Iuz3o95he3V7+DuYy/uCWVgbSHNuoUNXQBtXs7a74c3kLGizstkuqStpR/6s2y
X46FgCFjwPRuJzd9WXdfSa8smBgDwBbgmBZjWTvfoiut5vg7WGJ0VyTVXm0A9qgAK4qlY9uvaPdq
TyLuR1xtAm+PjHRcpo54yBW5m5+cNxZKa58l9NWZXqAk7kNJNnqJPZEbPSVBjOBfpTIhiKY777RX
qFELF4l0aMpa3NomNi9hp29DBg7lk4XrrV18WhNS3mQJzTJaUOb8dU1oGmak0+Fx98x1om3QOyeQ
XBBfIgYRamXdtkLISLhngCCTKW1nhpdGg0Pg9ppcKWRIbBU02/isScCcHnVDG13//B71Kf/gv+v8
6T1ahmbblmZohJ3c5CO0jW/HhV6hXhyUcp/YLFQR3cpHPc2Av2lihSkekTBUx6WccFyNQxtcj8HM
EF2HhMq1T47kkylp5pxImSf/iDLXrvcRhLaQ4e+ApiyTIkhOFIGvvpF8mEwLXgxdooerSHoWYf2a
pdLbYyy0YgJiyGPIUvXy5885l0puPic/gGvyi9hUnG/Ju7ZSGG6hl/aeUxPBAokErsd9I7Q9HztF
sre1cHgtCb479JgAlvlYqivXd73sGNASWRZCVViX2Cdb7+No6Uo733MC0yZJs2WLlfRAGrI/yRJf
W3gEJ7/U0ydZ0WyKXEPZzLuoyhK6cQjM5l2zqv0r+bJLpmP9MipCuXGImwO4pSDCMUzomK5Cp3Pe
/PtMUab+0Q6jl8BGVwLPxPqEdPNb6YdTwqZCSDUDlrojbkGYIb0KSzfJBnZ7uVDC2DiLSn3HKIlj
jLbgR68uiOOulJM1TLkhLStl35SfcfhuYBUu2YSGi6iCE54SlH6L702RI2hJnpt7fNoPzBB9KE39
hkCBuxYex86nkbwwivaBaHFiiTP5iZH/92vXtqA0a0LYoEB1c6r3/KfwHxCOYphmi8t8GLU7VJr+
zuxFe+cFlXfqPQXBo9F//PkkvSUg8plh30OX0E2dT05v5Nc/il++0oOYfDbfLbud4ycZ0ydtaypw
p0YCqZeh9FfUtMRyFvAxEdM++dpnyOKv14mNqomhwDWYtINkvHkLvSVSU/Yq0RJy4TlJ8ei4I8HI
bqRteMv5Y9ETCGHWza5sDGuP2AQoYqKLnUO7Y8f9J3wYIMQt23hU3ltcQ27uK99Vfzwwfagec5Po
S+zNKQJG+M9DkJ+Z5tLOhze+1GnwbUXOpNlNg2EfFLr6wl0VCa2POGxEOEotmamYHM1q32uD+pLq
wNDGKIlOxVlh2NrMS8+6g0OgqnGwDCiIXeLGYRpXqD/V4nTtdMpwNF7+/OP9VqUUXCsA3HVTJVjK
vP3iAuAFxBmMzUFi0N4gK4hOrao6O0uwCncruBXYiNveij8Z2X6/XLlONcrSJsViLtZblk2lqKgv
ZVwfRt/fhrPUqPOfar2KFlXdkHKeuSqa2gWqW9vOtRXTE+O1TeXmz59fTCfnL2cORTkYSoYmyD3h
7UyttP9cMXaCcV7TS/egqQRBZmbs7k2jpffhWu6ra2b+Ar2Wuhmnn7vTvRfuA+1uMFn/hkzV7imF
JsgrDeZkmdmf//zmbkNNGMwEqXKaJSghkx1wezkrfZ/7TQI0QobuWi+VV27Y6Tkb4vAZKSWiRfj8
d/Nu3BfBSqJvGOp7sGvNk1GX227iGqiGfzY6q+MmrYTERevFfaoK0ilN1qgeGr2LQQFvSTVX/eo4
HfUA9HFO7TzOFSezU43NHLM3M35SqjaHIQye//xBNe32V4D6LYBO4RClbeDexl/YhaG4RkhdPvFh
FHqeVl4GW+oLqv3ir8jpV3o0ZF/k0VQjnfpzmgb3VTJOhtLs3JUl0I+2Wak58Pm0Ttu7Pk6SpeP3
2DRUe3jsu6UbZ8ljR6fvk/SEW/CqSxQY+lyHboON68Gwb0bcwmgrZEoyPyRF95chq+BdnQqq4IFe
I2Y/pIqzQB7R7SQIEJ/zVHXWIhfucW7RuaD0K09zPrmob9NE5jfFdcV1DSdX5cGvJ7UbMKWoIqs4
iA4RnFEwL4PyvXYwsm+zqiTShvTnDR1771KYvn6HRuaKv258JWM3W+Kbrz+ZVPJl3P7CgqQ0a/qB
J1ECSce/vqWwDCIvyAwP/AGyo7SqNqOq1ltE48ObROrR2mF+HUy1e9AGVkfT4cygjDe/KjeM4Q1J
zkM3Nvk1Mf0QDTPjqhYnqElIva2b+DkJBCmbPRBOYSVXxtj4OTD8x04JlDNnMBB0yuk7v1Kq07zp
detr20T6tot1TvkolCrT8ulpSnQESORqvnKKsf756n//He3U+gRlkLscRGGgZGvVqRYIFMv+p3Ul
D017y4jTAJzCxDLbWVBRgKSivsInLg+zmj2ZnMGcXecRz89xvjXaOVXYToK45OXfEG0/9L2evBYt
yYoNgJsu6guqL0O+mMFMRBM3S2KZrGPnJCmedvU685vg30HVQd+2TI0gusMhki7GhNT7BKvJQ+5b
8iHHYrDz5yK228gHApncc2GranhK0zjedta01PPG5JhhgnhMO3+yK5vuipqs++g6rX1GKXOan5w3
EpcJ8r3wPO8pVVqto4IllgCrtijlZADU1fzF97nJWkYz7murKV60MCSIhYnbHc7I4iUV0Xfp9lDW
3eEvlH7WSatJ6YGr8lHgWVmNFvFLTdZ0lzjw1rVqbgute+Hk9dE1EYE9b9BNu7tA0ftV0Znqed74
YUu9OtZeLDrK+/lQAiCTKO/rzKRl8g1fCNXdWsUAASKGjUuVMHa88TzvGUh3D46D3ANaf49v24iv
bVu/dUllP/GdOFvSXdJdVkTpna0lVkVgm3Uy62wSmynFKcBtNkzguG7aVJ2aHHsps6PSFN0RKKe7
pKEUfND/u3dBmjwxkSsOitOma3JYgg89gDMUJUAcOmnjvOd7cJ0wWipWG75FxuCuKFh6u8Bm10fg
w3A1XIORYZRiMSxQPVqmfBsLymH9swbMqEj77Cjyhlz3SVGGocnaAgnjkppUZq6WaJs8GJqVyMjA
9MupCa05ylNYILyQYYLwfNodyQDfJk2qLJGDbAIrOA8F5P2F5t0zwGQ/ctjvVWcUbxZCmiXfeHfp
q9LcjD3G0dSQJl+YjI+0qbU7KH9UZ3TvqKkEGvWwNO7Rrq+bNnvHwBMfeloyh750QLGq7ZFJC9cM
tZVDU5lf9EG/zoVvJcvCY1zABCibVLy0ttLtSrvXQfUNuLuZUc0bK8yM0+AM+qnHl7vRtyHeIWUh
JPwWT1anIDXtB8UmIZquBiI1SOOz1qVKyDjGCm6ew07zjrL2MuyKutzi1oDnNLGWhJrk5J0hfpr5
S/OxeVNWwHgHnHrkh5dPtuMFL7IOH3wIAh9FW/aLUsmtZ11V0pVbhtElsYj3bHz+DG+52kc5sILG
bdyjBjuXQFiSiVhptCe7MQ9KG8bXhnz0KzkPrMJEuyR0Hvup1JWXsNEpr0GIONZF8qNLo2ol8jQ+
a+humRmw8eLWX1sD2psq6FknzQfn13DeyS3L3HRhu0axAaqs7lgK2otMzbqnILY2YKgb/dTYmCiL
alwTi24nKz+NSsIn2VBao5A+JoeBS3UAUARXLrYOlVkk1PG82FtPrqhFBCuUKj7dewgk/d+bYNqd
j5HyB+5qcOJVl9GstQrlC/xUNGxJ0wIqG8dzSTDgYn5CHesfWObtC5B+jNBj4i4Ls5cvIYn0uqOg
bFSSzN9EhQcMedI6aa2ibxut07hBkP/SoEbbRoM+LvrBx36YexRCbPsInzoeFgzrU6UTa2bqCXSJ
gTFQWaXyVdvG11gX2n3S9M5C2mF/jQL0TjjDm0Ofx0BOEveTu+pt5ALzQx15Belv1AhU/nuz7NGJ
LtJqaZV3jpnhokCZYWKZAddMhvjwCnV2PxVCvw6TFkvNsLvXQ5ShDa1RvAT1+KXAezkMvrsbRETS
MQWVnZfjsZyrUPOunuCwqsKkWyGq6ndMJDfzvSlF27/gR/Me/jwT/B/rAkPDckDMkNANC6Xdr/ME
msAYfDSgRshrnM3cBLVzBwyXEqyqljMP7XgBqFPbJl2xCStIywhi5FHP8Rn8+b3MapFf1wasKFkX
qPStLUizN5WwJgU7NKaOdjCZ5t0xPaBGSCLNKUjy5HnwvXUC6vVtykjewVnDH9Pikkc5R0E31UhV
V5CbfjGya+5ltFV8lv5xWw9ESrDRS7/E4wskQJaEE9bTxrHpexQzTfROMwvvznbGYaEgYdyhsyyW
qRer+xl4JUqTaw3cNS77/UhrDLWqor9KAkw2CnTGbebq4QFcrwg/O+f+x7cCb5f1IpxYgg9+h+5S
+0Xx0fh3QmtSXMiWXEORBAyuCecNt77bpOMbZ5fDaE3ciIdi683uDZs2kahPkVMGz3HU4LXiOLW2
YhclADdGmjdvRTUxmelhNCSJb0Auw3occvXUMWfy2iKIlnmhBYe0N2g9V6Fx8RVeAj0t3A5VKJY/
XwNPRaxKT9PXdVREiAUz7BptlNwDLU7uodod+AjV3Xxo3oBbhaReUzdqY26BCafgJkyK5jS6hBB1
KPQuyYj1Evdg/mxbErBDndrvZCO9WV7pfbPHbA20Hd64rj5UPjAcxxinQvY+yOPg6E5MiHmDJsQ6
JSKg0caFSWIBAbWIA4KF40GS8KYNXDDMuEb6xerHMl3hSCCavBkR/TVkodOHMveOTzeH7uqdOvVo
FGLWfz6aj/27Oz/LrP6/rxuGNN4QiEacwj9N7DwW3s6KOxoQU0/b64zhgXBUe9EAHNv4GMW7hQs4
5zRvFID1hyaHYxdjQFvNx7pBvQQMxUejyrpDGag1upS8eJw3dhoBL6ILNe9NY+/KyEz3EDTCOhpT
BsC8QckeL4ZiMN4z+y6aUl9cdBqrrIdkqzn6vTUo9d6ElXq07DE+BqX79yOaPu02WCx0a4yRvVAw
RxRLT/Gf3Ugq5wo4wH7O8EtTrWPYjgQEjQHRFSPz2iPAZUlGpXcJkAkdKht8rF+N3mXehLqmrNtQ
9Ktaz/4+1gFIXHRpVe7mfzY/Ycb+cUy95uShNV95xIquRxEB/wn3eVdzYkwNyEa3473SjVr6ZHhZ
vIRRqb7HRvmeSt+4aEliMLGWwyKfZBRj5LVLCUjl6PZV92QYa/z8zlbo2eP8Wf5NJiwKoEWLQtQu
IqcQqkN41dGqUEshmdDJfz4wfzvyh9f881Qs6nYRcQ1sy6ihp8wqLrqz/QBhYYpDa24RxkG2Nb38
m9K1/Va1GvViS0u9kDWbsegBmp7F9hAusUk8NKKpju70rBPr0+e0mSuDca+2adcRMRMLzJP95FLD
xxWgrQiaGNF6a54YPaKj0NKNGZfeGYKE+8myWb/liXM/tdAsaiyYEbj8Xg1jEZNJcqU4Oe0hah7Q
gtJldXMCSlrqJyH0m0qhSlSbonunVw1COKNFDMEtweXqrmYLg1IwOYiMytrML/PsDFYNYx6qw5IZ
a9ct06LeiQBDFWsl/ajWyjRByJGtgP5/MCM1WwnqHK+sJ36YjT5pgyqff1RBDjYw6bRqnW8i1ZBb
ki1bTsqo36JACO7zbNLB+9p4dUKCRUQfjS90bSAgMygsaiEJhuFulq9FqIHTiVUo5Bqpd3VkrMMg
5taa5fpBUnw8zI/+3dwcm3f1vCSPTzeqpQ94cx/UDJqK0Vqvg+bvZ0RrFgCpGPRQPriGW90pJriU
wImdL12bgO5XvitFahx0rAJoZNgoWacvCr2W25lcMx+biTZRwPJKCerjfMjIkCCDFKYgALMBVPk3
em3Jbt5DKZ2f+6alC2FGzn+fMMJnNDzOMYUzsGwRzaIuR5tRlWl3EKb0afSM5rqvdOVR7TGpshoc
viZZvqlaNYRcY45L4ODJvSQ4Z0GcS072U0ki63wD0UDVLvNc5uuuMspNaRXeatSC8hgYSAcNxZMf
9ljvc7LWX3KSe1GxSXlS66Y5lN2QrAiEGd6K2CMqVRc9oh3Df02zr/NhJdKbQ9TWySoMoHeErMI3
emAxxOJF3IehGl3LCruBCTpxDdhkuDaY+rdlh3rdV3OoGZXNTa1G+Xxw3DZdRQMpGMEkLZk3aeH+
/YjqlouBRiwruR+CYlzXKAyf7MBEi1Pij5x38xZBV13l337uAbi54NxYe6ZTt0sdUkDfDdnayFrE
6iW01oWTx8OdqeXAruaHTr3nrq0ckmkW9PPI9Iqfj+IPWnDeSdYIMB0ilTEeBu2ZIqux6htff6la
/5s+Ft0PU8JjTcX3OKn38xDEz11TFvlHtTBmtbGZBchVUPoLq9TsC91+1rEhEVjQ5e0L6gTrgsZK
WftVj0M/KZDATZvZ8OOmoIgqHaL0v8fCyQlk2QV6AG5k+0pvDaJ7lJ015Mq0DF8JX36ZkfQzqr5x
tG6hOnV4iPmf4fPUVj7005UwnOCkq8WwQmhnbUK8zUwslZBCcqee/cpGRUmy5TkdLYgsrr80enLC
f5YVcIO+hGqnHURW2W/nZpp0YZNTqaOLZEU3wX3DD4O7yLGWJoPuWhSjh8DIGc3l/BCjpncgFuV7
QKNw4VhBdGGq/W1oTPWdvBCa2K5jriXll0WvJfTqHG/4ovpEm5Cm+ta7ob6bj889aI3jZJBCRo8L
cSRXI9+QdmXvC+Iirjpm8wWzBPOrq1pP3EGiZy0K410MGpYmGNGdjhGuEOa1V2faGDhkN7Gd4WOL
wMAUzYBBTVPeC6gSnB+8gvKDcVKke5z3tNbXNhTv4mUYtOadbM0vTVMoCVAgDR8pbewN+a9+ugwr
a0k0RPQgItFefXNw90ZHRtS8K2lOKUGYbTtQU09NkdM6iqsPY8RBpPm6f267+pOO2e/tKoHsyOZ+
S9MMe8Ntx0zPCyMl68S/cxEDilhzsdAMzbqtA/ULKoSFZufiq0iJsU0NdTgVwnzPMSIEEjqTmVjl
asY5jT0Rj4b9fdAq7b5QTKKd0bS8mDr2yfkYBaq14VoPMBK0VTBFk8TBR2wSt5VI4W9sErv2OTqa
TSZVWDNoQRZytLv9PFMx89w/NgMmUZei0akvPeoMVuBuSuRaj1Yq9IViWNpfvVGSo2h430H0Q18e
BHy2JlyPkZR3f16PzV/Lr+sxrEwa/9O5588c9Ne14TgapLkVDVnILD+pzfbecqDcdBgzvdhIHEN3
uQ5f3pH08GCp2CD1HhGoZPQ0MnPlOT5qrgAxVowoMioSEDjeykmAd1IOd38C1ouqeoncoli6Tp2t
6sZklplr4ydt2t+6bsgRBf0CPourE954s8jtQdRbRS7NfVMq6MCbFpxCZK2wMBeLHx5LJUAK1iez
G/u2AM/ftA26ARo1A5u2369fXlgnUSvzxty7WVFtY5nuudI2QSpWSZlU20CO6Sf2gv/1KRGQCDyt
tskc/aY1wugXRRbF3X1VPQcs7QAkC5J2y9pDSxmrT5Zd7QfyAf58lvz+V+c/aDl8RHtKvvn1c7q5
dMzR9NNDoDY+igg7XJaW3t4hJP2RVdybnNJqtp4WJZ80oX//w4y1lCz4mqfoXuvmD5eOWalkJPmH
Ns4wsMnIXg/Yjpd+A1DOjjlj3bH1cMB78Sd/+fcOvEbNZIptoV6i0j+7+aatLpb54BC5iA58BeQ/
5C/TMqid2Dq2Q5Lum9SzmYl35YvlxuStk+r652/991IUb4E4HkG/iVm0uI3wLdBIQQ4N4oOwGrGK
ekBQ/27I1fWB49YoZslkDbZVAQJ73oDjxFVhP6uW013JFKLE5BCjlaF823RkA7JAAF8AiUCeCx+f
g4X05RBQ+FypwwZ6LJnGjH4I30x19+dP9HslCl8lHSssgyiNdIbqX0+kUsIkiJk6HSDKMwb7db+u
fNnuNQPEfp8TDh0nxoc0Ao2JM4X0mW4zb4CuVp/8xHOr95exD4UFNSgdlTwXE83SX9+NowU1OWR9
fBhM8EVNO2SvCoznOFCCDyOUyqoBVHjIFU0CJXbrpd8biM0RHwAVioqLPz0KFSc6qRBiCf/SYkg8
brRybBaguZPcoQ8dvmO9pvjduW+C5hQTzhJ48VAS5FMS2zpvWulTPK0GdZkVZriprJ65JlkD59Eu
AQiEQ7eZpRGl+0MtguABMCRWvw7EkzpeVKWDgU3hlgw99VJPG6sCDYhRb+sP2KRAtzpPpdHYeCBS
HGOFpy+0fhA4MvoKByKGpWOcxvYmiZPxs1budIHefMUWNS0NIREdSuvWDJU1TIHyQifAV4JS9Yum
50IJi1foIovYHxeu3+dbP8zltLhHY8Q6bDGb2gvpfdIQ/19XNMYsncYylxUCgJvBJEAMUjJdjQ5q
HzUXPRqv1ZT/4dsWySEQDq5yMLMl5PN4D78JM2JW1J/ZnG9dxAJND+c+Dj58fJZ7e0lnA1X53PDl
gUEvOSVZS25WgU/CG4aHwnfpBABX8Ss4OH3nHFSadlCwDeO+Sf1y2SNS+uQacH//gfh9OPeJL0HK
Zdyq/gwhwEPFOiqBAEqeTGubsCbDYn3g1yxaYN81Ivz72PwE1SXnYBI/Or+WRMUSScH0LxJVEpMR
i22ZJnT4MIZsnHiEITNN/zGcigOa5JegTMZrOIbr2s7GOwQS6VphRXfUG7jJGOufyqbpj5oIaGwM
9jbokE/jDXUPJqqXSyFC/dIH4iP3LIAq015QKx8Gi01kR8j1mQOr7w7ZvPgLfMohboHgHZpYGKes
HBPdW/XO0zzTK1qzfeqjp5kA2ua05JqgISnHDfMF9nr3CjdawGGBOIqUBm2Hgrza6UaBZ4WNXdGR
i3F+YNt/rTUroFD6OoQ1/Laafv0pDbYNAtVZ32dDnNxq0g0nL1E87kzLbM92pre7ugr+YkprkMZS
8zlVX4EL4TkFQGtruHixTmiS8IuPWoIJiJGLPJieL06tZhCGLbPyk9mg+E1RwEXK5BnRCOaM6Z7/
64ioucg43cjIDmKj+538AKZ4TDuPElMTuBjJ3Ow+iME4prJC/zHLzv1PMAv/4x5h6YatOZRDkcwy
3/j1PfRE2evmECcHo3dMNJedt1Wnmh8geNIniIRiei22Yx8ZWAVUcWcxYaZQ6t6ZQ0Vt7JM71tSP
+HUAY9iySSTm67C4Rm7cnBZWYwkTiQHMqGB65ITjtH4+fAFXgHuT4WLXY6i4lFOSXCCWBb8TAEpv
0xREgYED+eQXMv6PsvNqkhNpu+0vIgKTuNvyvqq9uSFaGg3eQ2J+/beg57wzUk+M4twQQKnVXVVA
Zj7P3mt/nXLy9KBqILCXIv9wzJ8/nU7C/oujJD1EBBnc3KqzWeaiSw/CeHz0dOJeJ70M9ztiwbGs
NjyI9lZg5PuZmkbLHXsVmPtPpNoQxc6yGHxtN79KmyvcIBFqIObkZwT+yRvU0mPQNOKhaxukvWoh
FkOSpG8d09OlIYPuCAUO2b5q5OsyQ9E3xHFwnPdCfBJrozLidaQ4AaiMdBnIqRk5MT69RoZLnRrv
VrZ9RF1tlPe1Bl6oGmV3HJwy/80XOV01v3yPAnwD8lFbM1QUUT9/bg46kbGqzOzgGHKqEqLxHhW6
zB4WDuSGXGn/feF8lVMjM5kU38weiW5nRfLzL9Q9h2TboCwOY8yyyJNPs7xERay6rXrL/4wBsyOG
wTiP1j22nGUe1eYuHp13WiGjjt0oFEeSp49CYlEPg/GBHzSxDhIGmkNku0bS281TUb29dcgvN3Vv
9U9haL7A6fTQeEGr0tv+mV5qTWoatqT/fo9frkVTw4TtqAjHXY0UtF/eYmqTKhZrUuy9JvBRIVc9
1QcsoJFdZFtRq+M5HsbfxW9+NYHzW21BuVbjHuDWnNYM/1AXmrHShjwQxL5xCuMoDU+9VCqNJHws
p/moqUmcAEUsDn7MZDcfh3DxuacX6466Iu4qP65O/HEZdPsevNg0RI1t9jsl2xdoiDb9rQ5PDdaI
xO3Nfb9//q2OpceBNoh9YWTWY1t2oCnzLsBa7b3Pti+jtta2Z9rAVKm5BD5o8mqSpbpJD9o20oa1
3QI2DsssPlRoj4ulFUNSq6USXcZM+2uj8JzRQ6c45A3Jm//9JX+5cXgLvAONEYHLmNnTzx+3Pap/
fdzzjWPk6FfjItCuQmmHE0uU+jcX1dcbhzvGxSbhoJ1FJPTrVWViIwV4mep7pY9e67mHqyVHMRj7
VuQ+urpgEtexiQnDKBdoxHC712y0Wr0ikjMPoer0t66psTK77SotpH2El14cS3QYhmU8FFaEvUUh
d2w7GukGw8dwIBQ9PWudk57nPUUqySGUtP6n85lNFNl/f6w8cPngfnoiIWinZsVghlBH2L+q9/y6
HiqXPN59yQr61oQOo4tLHEsVmneDWpQn3Us3KLdWCAnqu3kIlGPoXJwWYmeUdrDk4ubz0Ib47Wsq
Tc8YZm2UO3/qbrIq+4klO5ovWGn1fRXis0cqrby1qnntEbnhQvQXAsPzD3JkuUUgQT5pobr17WCr
Zj1o6Bqs/+CFYF/Rbqyyuhi+xTAcs2Bny6A6FFLc+4GovmfssDDeQiQlX5lRb8m0kLaejDXU2ZW9
jCP8FjipmNsWBcTvwHa3OnlNZ7NAj1j2eb0v9bFa1Wn5AMDS2wtYnld6HcF13rMNm7Rh003XFVyj
c6VrH7wze/m3W9zB6bmHef1QDIX1rOkV+vFIo/ZJ4QtpA/DP1OrAS0G8pAWONGw6P8ZuikJJ864R
MrRbht8MinRZP9NZRhkxWOuUFtOm68fqScCY2VhIyNaJmRJwEarxrsVQuZpfpc0ric4MBqhFuKio
atTHfkhCcqRc0lPGhgSv0A0+D3OwaiIW9TlrNfnI9V4QpmKTmDgRsxIcs//fUyouNW4pQn15atqU
FH65h1sLcBc2OrgZQb5R1OixKPMGaSi4ibwJrJNX9BrIA9KiBT7VtE2PTdWToZRH1/++7L+6b1ho
U1MxHIfFj4pz6ec/pUwqvyodVPl+V7ebX7AxFXww+ghhs0CraW5MA5NvYOo7WG3aN96gvwQFZlyb
JopPaPD1FS7G/sOnsjj10uOxpq2pt2IjzaRczu3eoOLboDVaMt/20vtyTJ8rkGcrioUT0G0wV+id
6QP4sY2oq1wNbkWobSjBcLSRc7CmTTVY9uceSNd0V+WNcYtIk9z3DrosETHCmm2j/+ZL+zq44ryg
pI3/hvA3RpCfPyhiIGBeJ8I//PWdAQN2gcusq1Z11/ir12OTDr8pov/L77SE4egM5ip8qV9X6zx0
nVEDRnmQbdreKH+1NDMAarhmSxpgph/daaD/7yvi67LcZF4G0cWmeMvOr1eEZfU9A1lPoc2E/Yff
pBgtnuhVph79niixyfzDOtCxaf3X4hIGv3O6/NtfYBsabxzPhuUyJv/8UXda3EFMArZvStICZpYM
uhWfUrjfL+m/ONwpwtsTdbLoXfvxN+//S0nA1PEVURhw8aLhNPplFuUElVpH1MP2gv7iKW7cO6dk
EW2oa98okm2o4Lec3Z2JU8TrNiBbCXnJyjTa4MHqUQv95u/5Yrea/h7B4g/bEfa4Xy88ixbjIIxE
2dd6RfYU6XpCa4drWpUoEzry4qUerwLCSQ+G45Lj4EW/00Np/3Idor1j+Of5IBgef3leuWR35X1s
WHutiInbS7z4pAUpfJbpWeUHFJF8036I/D76Ts//5ucLqbTVScfFnnrQAcvSvQsKJdtWJJytupJA
l998SF8WyiZQDUqYGCXxh3yZpPjEUbrgPa29pQ7BPnF8HBYSFioC0ztdSY31kNn4tClVbAEEMw5L
tT/S2/ndNOJr/8ZkPSgcg4k16efar16bnmq4zkAVwrTgK8sxDhMo8NyVeXgle0dnFrySKarXpHbK
B6W0s2thFnurtB5LC7log818y+cVLpNIa7dhicrLTsT9nEkxHRVtTapEXfRbWuB5jk9cCY5199uk
dONLqZ97T1OZBxmuSkX213kmLQxlKJk24DZpIThJj/63rd+GOtFvY2i7u7Glk9MlluktRJSmt6xe
x5S/vcX878zEDxbCJlaMAcamdjRAlxga/yNNBqrepNdbifUkx+9mLU3A4axmndoEZBkS0DjGLZqN
LHKvLlOqA0I7eCKhE21shzkRnoFokkIQWzQdRmGuH8Bg2Yv5MPgdCtH4UnKw6VojkXSmWSG34XR3
/GPRkDpanBejNhzllJ1pwca/2YI5FmxwUdvxjq5SsAs7t15FSR9tItHYd0jv7bu+9cqpAavtjcE/
OQqY/Tm8KhiVeqnFSr/TFVfdE96VbeN0LNYpHTsmU54JJpXw3AEnLhyeiQj3vz2FVuTnub/3OJ4u
aP13xdF/eePUnlwBCwa6pq3/skaPKukMgVTlMUqFtUS54+5bk6+7K4PsMXP8a4MVul2AsIRCM0LH
KuBif+rTkKyQ5yENcyGGVv1NkZRPnY/8p7k6pShsUQJfuWZZrOl//kr6Ajea67T1MWqW1jhAW2g1
X1mDveCiqP4fPNisLG89JEZBtnddo9fihb/PYQSs7zKCmW8VsxzHju4sHLUvg+jSfRH0rzHvfi8n
eI1VVuJgpc9BlmEK6Fqkm6F2iopa7FpNP9tzoXN0qAgPFUK9aFJQGHLcWPpYE7bDWnbeQNGqp5Sk
z/NGYazythFXywyseySi6KMI/zMa6z5iPrbxWc6viG+37kP0whuW9samASpKXbXqd10OBdArRuVi
VCCRcjIC70JTjOfQ6GDLALZ9d1p4dPMLmiRbu41S1HNcJfelVl3mOGBX6XUCION4A6txeBVl+AOS
QngDv9BjsR5JzxFkgQ9FPay1oCqXoPmaiwHi9DK/MB9iV+CFWO3XiqG1x7zMNh59+pMsOnGa97ze
CpG7+ukj2Olw57SEnCGKHVaeJi8S2rGywCZp34rmxa2I5sxlfjSUKHgEKknqqdNoKwfg6aNXt+hF
ugY4lYPTonNf1Mmx2Ma2vkkZlhfF1KMJJufq/MK85zqBsTG04Bh0YbTqfMuk0iOLp0pRjDUGjGZT
V07x5FhjsCV9mND06VUjER0BJKRMzIf5IOODHhQpsvhJazHxXWPN8XiQ4W/xNdj9slBw2uqFckaf
/KYnsHps0Ud8UGzGyYswVv4268LkOJ/SfSfCdsMGZa1LSKtzQ4UY/WHnLNZsmX6YyINXFuCh3rBv
UZxTy9RSbWpNmN41E6vQzeG+WcND3BMGP2/0rghxwaEd72OCTjSzIGGYxRFykH2aYb/Q3HKEl6rq
TziotYVvBByajfGUy0H7fHW2QM6vipbQ3KZwmXOgDL249OxWYRticNJBV7L27H4U5pVHuvNnU5RP
eW11r0pFapLO2uvGPMLZ1pUWoVwYejJbQEcOQrEfw5FoCKhUzveAdPP5x+skvxA4lz2QnEAIcy69
YzVtUHnG26FvUNg5iUI45OgRJ+Amm5grn5Gw++4Dpv9wRPO5g2vqu+t32jW2+AvHLBrupBSPndMP
r65S+FtVN8WmnQ/HFQCac6TWyltV1jnCL6O7r2RbLNXCfCdsrNu3qgwe26p50aaAiUKHb51WFYEB
EWnLoeF0yDO04JswS4Ztm7tWWksi0ClloFy9DIFtf25o/XGIkJv3cx5UpHF8subanIDrpAk80NrW
d/PRvMnIrO5WSuk9dL0v1qaVHYWolI1Uq++scNpTmIK/Wcy7cjqOyQA5VUNyqDwzumvTWqxztdK3
VkRSxJg0K3ui8w1Wvx9rjN41DJ6bH4wvVpAQMUEgVdNikJiI83fZ6JfvTFa8xagK70EZmNwiB+0v
LZ7TdUMEz7qt7Id28P2dN7mX503YNfoealy6Lj0RXTFgxFewNfG18LNVgrXjNJ+fdOQLpR+BpZmX
PC+m9kvtH0lSdz/G3ukWempXTAlArYeKb1ztftC3kATlEn5ntpaqA1+Zu+Wj0cghaZv0WbONEIaW
l2zm81W9FK2nv5e5om5EbHS7amjjFyiCn68rI2B9vTKrS+nEUA0VHxUKLdG3uETi2QBLPxFB4PCY
6ndW5rdvqa8R2d2M1Zb7vH6wgSbNF2Zf93gA4P2uPXC+nxfr/ILlJN7xv8/NP4s8w4NUW1rVQut8
blW6wPwBQb4u0gp2qGJFKMhT+zGd5gF1kw8vahTVi0JU8l0E/VupRcN3Ul+PoSjgm9mUtGepn5Ym
7o5foRFWgfJv1gCC3CWBonjqi7S4QlR50F0f1kkSWOdOc+J1SSF+MyNpmlDAhjJRj86HoeFnpNtW
jGQp1XLqjKF7EPNuOu2GepPtdBCLVACMJQ+t8RVMvbYvE19bzfZWuOY0MbNiJ6wsWWpwgG6p0ui3
ujYdUHVAiefD+QWG8/hmF5u/z8x7TcockmjGdO02cbqsULOfdNiuB6/k8rD9wb91lqhXauWWz5JC
5YIlgvldIjoC4Us4l6+S/Z131fe26Ania3N16dZKvsmBgMK7tTaGjGIeFL54hHedERVWRaf5RT3D
qFaUnb+bD5kHGkvdsHdekhkTR0SlVDx2D12IdrlVhubdNYHk9oxVkMNWPHAAEsU8GhUrzt+iVCIh
bKenjFElGyJgnFOVjuFB6b1yF+lZeEVNdLUm0MSpE9W3pvedrYI3fkmEubgrpsjcHmXuOqUtjlaA
c12G4hEsvr/uHFMum8yJn+Y9tCjJHYURnt9aTsb6uDCSNHmOK75zYB39IvTC4lU3KFtQr692Fm7L
V9JoLoM/grBrO+XWUrabf5pE7oYMyyTflAocaD9Ru2uWNtadQ0y5KTXjefQJ10hgYSzmwwLcwX4I
rWo1H3a9Ya7hwEVbRwvFsxr0zTIfDPUwv2pFybciYWmYKUx7e6t4yf3Ruh8zUZz6CW+EPqV/x0z9
EsfQhGDHlqey16YS5mgeS5KPkF/69ZWkjEXd2OZ5dhnNp/53PnFLEl7DNQP4cCMYuFvnbQ/ZcNqL
pnO5X3drSk79597f/w44f3ZO/KzESdl8S/NIeVFqrd9i0VPWWA6Ul9LAMddUYX/u0piC7ghEfvAM
sEy+ax0D8kAeE5WU0bAlVi2pg02v+UwtUsd+M77VpujfBBzwnS9xPoRW5+yYUtcL0edGt7HC8qH0
tWFLGIRcIWJB1SRZdvd6Fr8AQggXCtPzSz55gMlE0S7zYTf0l4yH02E+pTvhvSOzBI5Yd3azVj8V
U57NvMEwei6JPNx6bmBFYB7RrOpRnz7yb5uNHSTZuunc9NEyIuNUa/KP+UVA1+kj2BMl6QNC7hvI
pcwQN0nmygt5UcS4KpYOoYvD+ZywBnkR6GMurfHNrK3iXHWT+nz+F0rMTeEDARdpUx/nTVUpZbrp
JxrlfEx4Exwf8riqkJt6Qd30GFKhOiWIIW/zpmtYZ7lp/MhCBOqtD7mKaEQ+yr5+7PsWHmSoa7s+
ML4Lg3+pYN38o7W0dd2Z0fsgGn3VWEZwFiL1z+EQGZBvbXmp4vxHj6V/CXo1uIR0lG/eAA80GgFT
sUNsNd3vC9R26xYhHofJgop4/gloGugPxrRYmsCDKKqzcbL6rz23NpPtqKYPljSWQTZpkMPmTKIM
Bi1LxNdm8nEBJ38tg6Hey+mIqze9RANOZiRMa6v1xVnFuXHIVC3dEGiI7cQk5CUZsyWWjQBEQGae
xjbEj++gTppMfrcg6E4uAICr5+pbFGjWoadDe5DTZj78t3OK1v5hY5c6Np5b3dn43sgnxrbCOC+D
5d/HNC82XArhIxRsHzO14p1a6JjMM6tVFeTW66AZlAyA18HP5xCUDnp9YA0rmfhv0WRKJSuoot7t
32Y6/3xq3qREhS7iMvO28yElX7HtRR+CMtRI4coXU4EM9TbuBoTXmk22woIJIp47JSdBOk4wIYZC
7JM27U5lNpZwGMoFl2B8b1UTPsBz7mYQugFzfqlZRY/gRwsfcxzhWxGhmp9fTcN+k/A1r2E8WGfu
UsR7qnSvEaagtUMw8D28P3zNSjk+8jzLUWTH6UuV63JRm6P71snf1bysCXHx8yqYBgJNKyRzSN0p
Ufy8Cm6dEOq+XgIyDDUE5SLpHxpVH6Aj94QYG88lWo0fAvMeQffxs62Bx+jKplh7Oaiowg0vYZrr
01Ks2nBHRZcQHdDl84Vpz8VosFax3iyLNlrKWh8PDtEIpG8hrreKgvybRid9kKyP2m/L4+iSUdP+
b8+H5LA09NrYFCQwPYWk5OBqkC+2D8yB56G+sHRXvvQbTXbAnDv4a6qEcEwpiCQJFOKBxmyVBJUp
YYI2T5arzivZPEu9FwHYtT3L+WzSeXZnrCnF1S1jb1WmxTO4b/kC8DvbC12RKy0Z5AsJ8MWqS7Fg
IY140lqSBPBzPs4bRUkZnwL/GBS9cR0iWHs90IYHSv4IJshVW1ixsJeN8uaTDv04bzQNyqnemufK
V6pH3kC2cpnrbLVKfs/rVLliR373/cH4YPn2uQPS9T2oI+NjTAnt1i/GUKVoAorvseJHjxVd1p2C
smML+BANCXWZBcQK09xx/SuHMOKtxqTa7UivbVn/OYtZwT7TNS21cJlNqvepnlrM17v07NZacLCi
MQH8JMdrOUhJKGYmnyu6lzjbQVdXKY4ixXYJK1M6fzWQr/XgtNZ4FD0dG5uA4k5S9ZthgQm15yvJ
4nvfEFBNKTadvJKSXcXjZVE0wDYBl2ZbnADkmEyHklnNAuxQdnKMOLwoWnJpZKwc0MueisRg0RFr
bUCUuFmB452qoAFVRjA0NxEmwy20UQrQ/a3vWRfW96fGrQ9UOtOPMvSUhcjD8KHow2zjCL85IaRV
COP0CGIwAxVIK250krutTYoNYE9xxz7/d7XZ+HrjISRBpGcCvUfA+KskKiripssGOzl2boLVeRg2
jcDVyMpi2ORDDlrS6o19WCjepcwze+8n8mHs+uGYx9kbyeviaFiMNRRdUNt5hf9S19ZzllHo6PBI
7rHaqJMapjw4sSkexqptmKE5wxLaPl5pwrj3TodVc6I8zxu30w6IapESMcI/9l6w7hq6YAGA04PG
0n5VqvgFisGjdjrav7GQI+n/8hyyp+bUFMNCw+iLh3zs8kYDktwc9brigS4CdSdwdiz+pm5LxYbt
qInukJcXmUfGI9Fm9c7vs341F8jDoUA1z90V1NrSLdEdTgydBI3Zc2e/JFPo4byJp5hDEdr9XnPH
4y/nVb3qFoWtZUdWgRtou/ZVM9udCOJQWygMx4vSbort7KLDmeWsWTzAxUyoPfkJU+XcOIvS3ZY1
Bld3CDZkKLc3Q/bNzfCbTSKk86Ap/ocK8PimMAe7p+GybcdcfSgamTwkirqUhpHiksvbjTIa/tnG
q0acLPcI6oxlLbhPiewz1i7l8UPiBLd0AiLPG9djsOoM88OxmxpFc+2+Zp6VbxWR6ww3GTrczlLu
bdSMi7rnntZTYjCszvIh0VfhN3R6K4r5ewokzzxhTRrspneXNJQgc13lEtS1e0wh6n35pyk0j0bi
QN48FdG2ExaJr2R5AXrZG2S1LxMSnW9c+unCjbvwvekXoMsVaCkqs7WpVJd0OkWp8DDWjU5Tp7NO
sZ1apzEPV3UZANgalNNfUz5ww4vsAPOjZKg3o7c4jE8V7+cHvsprb9rhbxR51pf+HeViV+AQoFGF
jNaeXv9Hub72G+RuPKKORmS96WblXkemAIdOSZcmYnu6DBvLVLQH4g61B4xjGYI9ArHmc02lhbu2
SsWS9qP20BF20HWWfuqk6696m/XCp0Ac8+anVBy99LZOG/WkY3FfBiqlAqvjt2haa/0R+2jycGct
8DL215ar6TR0xEX5dPUfh6xLT66Lvxak0NLqW5UsiAj7e8yS1IIEi5+kefNo0qwQmwuGWfVdTn0T
o6PwNOY4UUFtb0y7hvbfl0x8naF+xtGj7+vYMolcU/U1iegkUY1WcQozOyWSddotS7oJPC4sVv4c
dkpc/KZX/i/NI9sFy2Xwn5Afjb7g5++A/GfLzuHNHGfmfhelJLvJ6Dw/EJxO9Q8RvoaFPoLXLDR0
x47ZxKcCeC46ByrcdjucvcppUe6bySEz6DKjO35FTilXoT0JbSRc7lgDjz5hjPAK7ntROG+hJG/R
txN7izxWrpsSHDlGpB9Bpj70lCE+ks7BQBkZA9qSEMCW7m9C34Z5IapRvSqVb+7+e6jQMC788nTU
uQZN7I7TB4Ha41ezjgjTSLRDIA5aohZb4UsGUK+o3zwNLKmd5zytHNV9ts1gOZ/Pki7bDZUMNrli
V29x1t/GihwIGD/VxiUs/ZiVwB+UZiw/uIHXqiUHOK1xsusSkiJGwMVvvfIxvw73BfcIbPq9Ig31
UcTarSPS7KNSZL9Umkw9SYyvSlpdEi6yiyVBHElK08yp++oyvxD2BmYGAy3CahgApcyv5DiSO3of
ODTH2Sx6BhDi3ZuSHM3CIIxQLwrlfj4nySYeSRA6KYXr3Yet2xwUl8xnQIVWhneJWPWxWKl9Yh57
Gu2P8L7qlRMVBqU/DjtPUbedzFuE4hxmPg2CEq06wjEXYlBfyo1TqJTDTVGu9b5L7uZNUycKCATq
N/Oh6drJ3WhUJetSNScRVmQb38ckQkk6uiex0l3I1rl3ulq/FClaVIZP7Zseqzcz1zViXbM1j87o
DuJmuRtSXV/Mh5/nUvKhuqj8UAp8O2aJxV+jSHYoYQvvEqBE19BynFXkozisNRa+jEHKWoSxsp6t
3FofSrIuKuKvZmd3ql/AMttPPkOjUIoffQ9JUxtNa1Hpvaoswy4NDyBQX0s91Z+zsq3WeVW9e2oL
cWWSaY0UeMCQluoaOj/ubatkFCGZ8zhvYP8gmZbKu14JkBu5I67aOEWCliLelr2tXzLRHj+Rv2GU
Dmel86qtP+1lbUJBSx+cF61dZp0o/IUDTTyOpPZGpTFdui20157K6XauZM8holZVhGjLwHFYjfSo
EJggvac9Sxn0i58uHLVtgeBk772uugswEu7zOO3Bhfxrbz7nmx3nIK151Es7N2uejBpgtGpDqHQS
n/DpKHQ3rFniu2oCD7A2nWrkeD4hL27tJHLekLb5woAqnchkoxPDG9bkU7kkFBn+kH7vLHUBCSRb
YERPD7PKzwI5ebQ8/W3OvnPb5Dt5MpRIh9hcGwQDn12zRMMI4/yp5SnqVWU3fV+vnZV8z8ifWISq
ByKDgsOrI2OxcAbaRwG+46Vi0n2cx98AvYbCPPwa+D5XZdWk2446KT6L9B2VWLiMgH09BLVrrr3M
olBQQsjBnWTs2kR4LA+GeKUqTU7jKc7PMHEJLB+SKF1mXlycO4RxKwU6MEG5054oaq4jPzwkdupd
0HFNOYRQe6yxtqcMzeHkTHtxG5NRZvSnAuvuDp0CMw3H+yT2aDod6VwUyaZCQXgM7IVOoYZhVIWP
29a9fSi63D7YRMotMXqm21wTS5mH4xOPDBadBLUsOiWvXvWRDydI7WZXm1LuxzABYkOO2BJ/Rrib
I0RpA5qXJEXzUrrBw3zKrcmiNRu0D4HtEMOQauXWaMrkNJIOTmGqewRxUV4glvuLwW6CbYWWAUXK
RJOxNO/S9RlqaHRHB8Sm7gEqFKXtMLcxy/husMGewsrWHQRlZlMxllnU8W2lUP5EeUuovHxu6EBN
NVjn3DutcgFNBRAs4ePOMSa2lhO/hGn/bMOXY54zrmVhyQ+RJGReZF1/Cx2uZbw/xn4m0XjuUJ6p
zW5nOI3mfLdcf236JDf4YyFfAi/97il9ex2bOFsVWeksEgDxd2Y3dKtC5M46mg7bzNDu7F741B9D
+jqjpZ0aE/V/RsTMlBO5jhPtCtVhuI87eglqmOCiiJ3+PjSpFnGhbGyslXOrnEINpdFMFxvyLcXS
njBjsMnqOyPewHqkNJvUK6sYhkvhZMNl3msMhz0/AwUc4M0LsvKRWLZyo/XQk9x2LB8rY/RPfUDK
8/xqjUN7ZXUMdKWsVtQXjKcukc79dFSpQG4AJxG2k8IasXusHZCoy2+KXu4Nxc9fhggEFJrdZ420
Aw2E3W6wkf8ZU3cz0Mv7sFdvAZ/7IRCGeWhH3zooisyzhU4W47obzGqpql63igw933qOTja2Ies1
qZD62WuIwo5kiuR7OrR1pBoEdz8Z0iQKwJrKeZ5foeRRU4AQ80kFjcCJAEhcDco2pzJ4Cqa9KAV/
Mu/N5/wYVAmwGgp5TVg+Z0bMKr8pJXGsHErD+TPPvPCSqu2R1hZpD4AMhkVdUTBUoVUtPENPngyo
TcKFPzgflab9J7Lb7BzW0loRl+mS34s+aJHb+solpudYyKI8+0wXzjx9vHZV6lzWehhAPrQLqD/h
Hdjm6I5GsX1QdRYxsWN7PIP1pybN9G+dIp5okGnzjkjqRyfu7wVP8FvNo2hl697w6LbhBwmXwS1M
JJkY015fkQ6OnzGWOonaU6JJPieZFFEXUfVM641TR9kVD6a+JLlB0DDSUW9YQ/JqYqBdDWpv7oNY
psd50/J9r+kphovkqId0zN3E9j+NLbPFBSOLaITtk+DYy0Oms+SYKtn1VKxGuHm0GhGsA6MPsCkT
1KgmabHHjuq/evmwqAIzea+onG4Su9C2ajFmFzxrr37f6Uurstv9fHUWTkX0DIBVdKbmA5XEZR4Y
w2s0KubecD1nkcX5nyQCNRRdEv+pcbVgk+mdtzZ7zz35XfLq6ioD38T28WfcREfhfD6MdA2eat/H
m6a9UTLSX9xItkePZD9aTrV87gp1VYY6ycOB+mdSrjXZ83yDkX4Piqm8jbHHorFWY2cReXVzRp3T
nue90ujlgmJnCYNDb875YHs8XxOLkVOo19beVfHwnEfVcCOkq3yURr0ubGm8ZI2aw4OjmOoZt2Eo
PcyBhrkVo3Hz0w/Lc9sXVo/mXkeHtuqmnjrSAeYoI5QfwrTP1Pu0k+cQH0XN2d1U09zG1/0XltEe
bsvgT7oAJMiYpnouilD9nB3MEwPM3ducNI5zT0cC84prPfi9RhnWpI8VAwHd4egqtxIl3MGxKyYR
tVpxqdf6zQ4tmieeuUrQ0V2Zwzb3TmSJg+l44UIziItnCGGkCvnGZEIonjGeCys114llK9Bmsu/D
FKMOA9IFajK45G2o6h6uP9DUjEfgtAFAhQlPpJtcg8dsOOmjFsJpsnWt2hl+3j2kNXPaph6H704Q
Hcg5AlA0XMJpE9QZ6rd80CZK5qScKtyLcIcPouv/0LyuXKd81wd8zc2lYAgMFPi2DeuTO8KKl2MZ
hwkBZv4dfozjYGj1bd6Ylt/cbIfAQL2uS3ADvDCfc7o82Gkjcsf5nBqVowtED3KfNySbEYXGYrT7
7D6pp66ASYweKd/39bQxA92bDGuE0emjEi8jf4iWQlBVn3+iqgpiWsJ8admmA0eimBTcFSO9XX/o
Yw7eB57GKUH5Ac3KpMSQ51tAovKhSdB/l8WsJLNbekhtetBqmS8a90ikiXtgPuoenEhvKKWGBJcQ
jWUlnrczYkiUmtSHFejhTacY+cpjMfGsdPlOS+T44ZUFKQ9ubZxKl/6q1Ktk0XqDwdTP1deId3Z8
80y58yFaFyIjq1wa2rGUtVEu1FI81Y5f7VVCBIhxCsNdhrb7qvv6cBxL1oy2VA6oB6IPMvjI8Y4t
79iFZn5fRdEfgrhoipUjleksbI7S8aKNaNvmqQzzH0lYJz8gx6y4SNNTgoZp2y/6MSrezZJ1qo/4
a/N/7J3JcuNYlm1/JSzmiAJw0T6rTLMCwJ6iSIlq3CcwdY6+7/H1b4EemdHUoOoDakIXSUlOkcDF
uefsvXa/3OVPdphQZ6+B0oe7Eo8ww0QeRze7DobeAQdCruM8nHODxQdo78ZMCv/F0uR0H6jxNgc3
cTBiSz5iIqgQDklrGHiQVcGwHv1xvozBVG7JqleOiYIrKZq054g0GVai/DAYlf/Qhl264bckqyHw
tQd9YoyXhSXpJtQn57hqPTKC1Yc0y9eCmMLnwi+Mez+bHk1RFs9jChdPtn+ESwQ6UW7NfVkScmw2
nFjx8hhqatkrkRuuSjUP91ByUBJmQ32tc8k8h+ZAExVREmzU/hjIyXzMpRkxqYQt12cNWNO/S5xO
n+p7SeqEl7aEM+Z+Ze2klI7rJIrw8XbTiv5VLiXQuYU+wVOu+p1UpGeup9YTBgZtM0Dp2ip9V7kx
xD0nXuQzlii6Y4MfEq+lYJc71cR/xBLJuTc2A0DA1ClsvT7c2uR9V7haltC3WHwOap2kG1ObY7cE
gX2IQrbKud/mb0je1shc9KOcyCG0GC1diSwjfi21QNxi+zcCTd9PcQut6fZlaVGlzJlebrBNvAWG
nGB16tnrAsh/Jta+OjDvs3/e7XySfHT8nO7t2ZBIOcpcmmyoh4+KUg5HwEukqmnW9Jzq8iv6yPJL
Mohzkqb0DXvsl9ZORxiq1dW0MTumZlpdC2XSUdZVidNU6jVIwvGKtqEdmGLfbrS0Jb14tu/BW/vn
Mi38M+JYp9PwjtQibVZzbcaHXh86aLNJy3dEEGYsS39GH4p32mIwxcru6oZWw5SbDPcGqv5545vb
SbT5Qdb79JhWSH4bqT0MSBgPxVh0h9vdnzd53rAljT78TuRu043m9iasZTJXHVJrTp0Gnw+7D/LT
FH9uT7dn8UaO62QKdK8eiLjE5PRagtx2TSbG7zC/tqjIpxc9TFECqqG2BcLU37O/DB3UT2i5Csxe
t6/MQNa3XTHuM4O2jDVubEmHf6VEIR8XjG57UIs9WAUuXnriIVsYjlIovsNzE8hnBuWhMsZPtbX6
wy3iLxNpcscc5iLy/jrn4z0U26fYL22ywiuuYpaeEj9VJN/GBvW8qCn4p7YgdZ6FBxpSqyIJhUIR
JmpwttJ5p0fJVzHK6nNrSjNkL2PaWlYnnsEPy05uAZu8PQsuZWOrW0ZaBnHnRraZaj0yHbkl8TtJ
zZU2t/Yx1qJxozSGcLpQHs9y0jslnvRTn0nj+faQUFVyx/go1x2QJ6cIEIFqYRFvk9wYGTxQx88D
gm1zlEZvnvrpvo0QUy7o13QR9P28wZu8Z+vukEUB8b36YpLwHKnl/Kghu6PGUMeV3VsjUVlDeeg1
OOVZq77JWSGc0Z+Lq6lLNR2yITxlU5vv8LIHO/w4gdMacrGzpC5joybiPWjK7e2eKGxj4KoTcYVT
SpvkkkEMZEI06R3SllSWT7mOjFdqWnZqekGu+JCu/M6wv8V6HK7YN6XH3o+bU1WqjxivT6MxDydq
pvHnV7e7gGtHvzXvmiXfEt8KGZRBdY9uDrIenAO3n2bpwl5DuuTQXzwN8Mb6j8eKbvjEsyztbw91
dk7grrlrpXQzkgh1vG33CWyMPUnMHTg6S97zjpHcvbCadZl4CFyDwiuzodngsZp3iMO0nVqJSy6b
XF/Latr2XRddYfi+26Xsv7fEoWp+w3mYywj388z2hqgXnmFFd2Eb5JcqGcZnzdxbdVcQLz5f1EXq
qJPAsLblZW66iB6JMcupdDLNU5BnopKgaVOUtMXA9zavpt6QSqSk7atclaDjgAZtmspmIMhe5dS2
Y3Sq2kpaCUG8+u2xP54IF+N6rob5vqzVw2iw4cmt/FnSILYj1dEvt6+kwPJSRt+uZLfZ0zhIyoaG
sUxOIHcVkiR3FKkdQLXcP+SyYcBsIjVpXhieg9Shq57Iipmq4UEdi3EzDQPn/nJz++OCJiL7kGZB
n3yWxZh5EPVH3ekXbXdb1gEFBg8aGkYxCNPyZuq+0qRCE4G9J7nIyhsTIvOeDycl/aZLLqVv0ccJ
XxqrmL0wlFd/4m2kOTXihKSerGnbBZJomGtygcSR3jstWUE8rsQ5uJ5UoYDHUEMXykr3lhTkVBvU
u2Nqrosm+gyHKbmLl5vbV5pcJHetbu6gs0iXumbcPkpqf2JTPl5tu1mL401qqy8dH3gwbjbhD7SV
pDvrlDVnZfAjRintKp3b9jFX6/dZslNEncEuy8S8rgioPUREdG7UIDS2WtJ9SsKCplvL4c5sp+BR
lQm2UMZueJKJiSU3e+khl69d2aRIDEjJlTKr+4bb4gf4fvncBXZ2rrPiGCqpAJQst+dpuUn18j2z
Qg/4e7OyWkYIRRWkR3wpbLnKwLyGIW0pUyLmyEPc4X8BzSLFy2/1q0RVtKptmDxm39kONg4ElHWO
ElpLh32rBn++22kwSExp8SiLxmIVsLW9PcvaXtIQDegI7tEI5q+WyNddZWIZzeziHhv3EfeR50/m
h6343TZbQghMmaTIzoLaFQ3mfLjd5CV5qLGgfEP86a/GQiaUlinHMMbNvS739UUYOUtfKdJnklcn
Gi+adI7rNN6Z41DRj+BuKFRtm6vMgZCLxA9DV+WeljT9GmJn8uAnlXUnqmE3S0X41KKfPJizqTiG
rIRPqhjKU6YnL7cnfUwXF3+uVm2dyJCtay4oaLMYq5fNp5GYbtNE4qmuk8+4yo83KWnjl8pZk4qj
btUhmbRptMkMg5a6DkNWM0PU1WrFtSRNlUtQJZBSlPyqE065onSz6Dwl+p7JcuNO2PEeoX0iW4po
gdRtWeHZau2tZNtPQ23Ep5Z88VO93NzuzqlhOLSmTwh2ZAKtemmDwSI4se6wkhocO2ZG8GIs9NSz
dDWlZbHOmqT9gtmAcIiYkKsGz3XFaLyjSsPiqPRKs54Qp8Q1QRG9oT71g/46jfZ0qkNF2+ozjH17
yPOrVVjvYWRuyF6n6536U+/OUkXHNGpaqsN2+KZO6I2jXI5Olm36TtwNzaXwHyMS5SKUfID5FCu6
SIr5iu5DhjGDqwRaInHvWr9KIu/22d9CU4xZIUbX6mJUMFbg5CSyd6Cgp0OuSfwLoeN2/1///un5
wmgeja4hRV2NgpfsmWxx9aTz0W26m44vVj7rZlCPAlvbabSkV7PDhd4ZXfmkFE2wHpBY7qA0epWN
79Kq/ZM6W9arHMbBZhK1v24kTXPbkBlOOE5oIYlUTg6JMa3DotwqUx49YK3Kn+v5hVx068qMZL6q
zPZvj6rigpcvhMnYNcYODlN9QC8irxhQl69RsrKM3HrVE9CHFv4xICWs/EW2bAlpIoxRxulMMCeY
/tujQH79fRxHPqGIneI0osuuYp7HQ93kpQP9N8N9ANwsEuOSNm+i9sJIkTTJo5/U8aM6EhhEl2aA
gaY2dGprHEWz2h5vNxlhjz+/ikmi9hjK0BO2JfMQWRcVGOd75XcPit2HT0Q0MTbGCbFWKyN/jaDU
2VaSv9NpopukG+KupdSYx2BYWbQHr0JvzU3SZZVn0aK5RnoYHkfBm3J7tg7n9DK08/r2ZAMM0Ilb
QsPkzAgoGezM2oZDvx1yRTpWzYa59XAXQ5CZdRtx54BGdrmBHknnqmJa6ENWZpr6jkGrOoxxmHiR
Ig6EH46bOCYVrWpF/cDUGrNQbusfnUE+EYy/b/S6o1UMgGQtDzGDPDW6i1mpntiKryIhuVqf0WVk
s9MXln8BLepfCIzMtiOoTrr/PAbI5rO2cdP7WW7yrQ26vhGu2EY0mHDIxGL8XbwwItDo58cDtR53
6fIIN4pU0lbbMb8oYbwba9s6VjMRMKVZ/v5VUG39LOv2qiZ/3IQPAcbELXA3DMSmPEMkTNVjCOYA
GYlxF6W6cVRHU/MadO0E3/bG8fbY7SubFDG35gx2GSpqeyQ42v72VY6l9OdXnR3Ja2Qg36QuqIXX
F2zqKp0RRNyWXoVLfJcNovfIFSruFahYJAYa+Q5ZyIy+ThielBvJs5GlsTNy/aQ/cNXrwP5RjsnV
4FB0Wq3wT1jSBEE0ksnn2RIqJSlUWUacXdFSQCjg6rst4jAkrn6UL0OPS1CRkjOktfmSK3Jyxo7r
+EtgZyFKGnfBUGETJl2ipF48kbiTnQWzYPIa7On7H09kuEzvo+iekL4Xfw7zczqVluWYFQoUlBEx
IOehcaw8aJ8UsgDXrW4xaFzuMuAkCDwwwJYud8do1LZjTOMu7ufmaS6kYE/YEPGutlhPi8MTyrrN
/8NXo1XQvrUZJi0P3W4iqw0PcJvPf3zr7fFMrUdPQZDh3Z4gIggLYGhEG52AcSTm5Ok2XVm+qHBA
XbhzJaQytXyJB/MSDHK9ylsimwbiPi5hMolTm6XesAT6AMcXyYXkreVqWplysKFqT9EHqLiVdYqE
VVOVk2sV9Xx/u4n7YL5n5qK7SUMOhv8IjWBeZ4UmfQdXXFbq97ysrLUytGRcy3bx2na1S7AMSg1A
QRsh+mgld3jKrNnKNksz6mYh0UeF8S5tojKKxVOoVMZhqi1oY5PcbMypNzZGynETkWnE0pJEbj4X
4mohpPbUFLB11TQqIVqWckiDHgBqlHYPacq3qYHmSD5a8z9Yz21XElg5Dgr7mZKNVIP3rNCaTTOb
2mOAApsyuOnuMrsWK7PqKVoKnT50gxDpfxKz/t1ivqgkgC7rOugiDBp/txtTTrVm1swCDLhBFgDK
YN7S1LyrrdhB1Bk9WgC0p1GIewVd3DTOu5/pywbzptC37VXc9t/NjID4LmjqFexEafM/SDn+rvq7
vUTbFjLVNbbTv9MYiizrO8IT2cPr+sDEn7c48IXlGix9EI45jIcYDR7TlQmtVn7Qa5KBCy0bX2Jh
R4z9G+2iR7G04exKlSY/BzKnlz2p2XlUIa7fXu5/fIz/L/gqzj91wM0//5P7HwXB8/TT27/d/efm
qzi9ZV/Nfy4/9e/v+uvP/NN7/K/rLz+K+pe7x/X179/5lx/k1//+33tv7dtf7nDaRO106b7q6eGr
6dL29p/wQpfv/N8++cvX7bdcp/LrH79+0OJvl9/Gpjf/9fendp//+BXa7p8+uOX3//7k8qf+49dT
1H39t2//emvaf/wqwcX6DQ3cEsCoA9UghvHXX4avfz9lA2XB6G6aC+CDT59TqA2XH7N+s2EvYIEG
kmIslv8GZ+7tGfs3ANcGKDrDRAIJAOXXf/3hf/mE/vjEfgGTei6IgW/4S/4GzUZOKmuLZkqTLQ2e
gW4th+CftGvYU/2YVnP51NfZV1UB1k3Vh6azASy0A0u13uBaeZAjTKdzRtYwysI2nVZwISvG+Lhi
gljdZyMge4RmPyKTbnlOXDJjKlISDAes0EsRxh+JhZUk1hTXDGA1dAqacFXyaQHq327xrnDRI6mh
rWx46JvRumRuFbBbAVs3quZuMEmlG4pH2pZd294Piz1C5no4ans5HZHy+ps2jrdG2d/pKJuj0DNE
cuoGfV36+ha/gQfOZI3ObTflE82iR5zKlIBx8CUU5HgF3eRljFwX47uNOdeTEjJ9ubpieJCUJ3W8
oqiUHTPNcRWg5Le048CAn2Hjam6pzk1aZVYt7lGA76PinrUXI5PWOINp/+hzwl+wZRHge25tiboo
WBx+0ba3ROQAGljiaLJvZQKsFSEm+gX5G7tV2PVMWInJuIPP5NRs9p0R+pUn6/SL+zz0YiVXEbAW
jt2j0krUGZOZHJWOviQUiraAfSDWYWV4qRR+SnXZuHapKk4XNxlkm2TPEA9MPDZxfkn/oTCRsnMu
l5Xw1BxHKZEwUZnulUS5pFOxIXlrZaJJYEfw0AhrXVNUtaTVJ9bWnEPkTUwaVJ2W3XgiVaxyGHec
WhYjE36LS739GVUBtHnt5wr5f0uOzjrxH/86sf/biuMWDWvQQ/QB3efnCrYsU8vP/L7sWOpv+oKc
A6FgwfEUf1p2LPM3MoINHRaUqaBm/Peioyi/qQqAbxvimmIxtefX/b7q6L+xTiEtNjlyAZaxiPzr
pf0v1py/Qa1ZvEyWLVitt7SrRdL+1yVH4pIpE+ySICct7KOUrLGYKfhw0APXaDxUQfRoijk3yq3F
9ayTt1Mb11BqguNiKfPxKO9UszqrkjRtRdS9TBUHv2GVZNBnF3YNk5dP6O6mQabbZt3j7mOT+fmn
N/z3v+ovK6d5g0P/YYZZ6gbKB4M/g3eZt+fvebBgcnDXVa26Kgd5BZU1ceVGmbyqS/0tY/xzDr1x
HwTKJmx9664llmVVER9Dmkn6GsuQ5Qj7cNKyCPaM8/ZA4lQomIrtwXBMXFVNfySqxHDBNxxcQzLd
w0b3CDQ+2HirpRjPspxDRJqCHtTsfIyLJtkKQz/IwaMSZZZjU/4SAZjl91FX627F2cjsOqEpwIrV
GZLqFgS8brDqOTjn3un4/aj09iMUQLYQi39qjf7KrlxahTTT4aUk5cMUTijflIspAuk+13uBTb54
1yjgXknVfNJfbUMy3qRZ2kYYbJ04oAAMVClErjXQZrSI6tFKtzbeRWKwOEHV9e7QechrPZgMsnQQ
6wxG8sRu9rkIUSuGsbyOu5m0MUM7TPjBVllXKE5okQqOts03pc3YoK1INAKAwoHpAvTEgoppW+GJ
GnFU42lGJW31PVTNbGU0yH8JEGfRbNLEA823CharqlVM0bpHRMJkK3xprTmihx0CDRiNt1omgKxQ
Q4+t0ocm9ebW2gHRoHa16ztzgMdVDe1L2CSuZU8I9I8qcrrOL1F4qfqhk4rZpR94j1rj7I+gTBTm
Xy7NndrDrMtOYLZ3RVkqjiVFlaN2Nsr9sLzX5651zGlo0RWjNKgZFfrJU2MC6p5Xvqn2qOMkmR7j
y0wHmfcXcZqcabRsJsIayq4wnZ4a1hkwWDupVaBqIrSWeXY1rX1BkE9De4ehP6E5aW+7vq+kbt8K
2nDFt4TocgeSQ3pnxMykMMqFSme7aBlixypbWk125SmYhHZR5hO+Mujk9SJMYtuT4IrMDTfxo30T
a/MR/IPi1ErW30fL0EfPQMmkZXRuxow2TlKTkFS2GyZh1TejlbE/4ELXc99EVMUQQCWYPKQXvyaL
kvRno/ga1OwpkYrquf1Bz+JK5vVZwKmYfBLyuiyI16RJcbRNcrEy89RCex/5jPuVLN9DYu3nlVzQ
0Om6TN4WaupNzJm9osA4pLejPRNWMTQrUes/IsUPD5WsbHRTOVp8yiAY95MN1bkpRXMi3cTcQR+y
QLD6QwQyYhLHYo6+KdrSAjGeo0Z58kX73VBPEjmuCLu8hLRCo07vmECaYtqRcFXPYeR2OkSoMNbu
SnWmtBohoI2TvTa7+tnPtbdSk5+aMv+EpEePrLwgQN1GrfKqquW56ZqnoE3xH6VtjpJ7l+a54gKY
MNhw8R+bvNt1ODwN1bAdKHg4QPvBJfBuNRnmcfBxR9QcA/ZFZlxSRwYrF9NwkJJ3JGBexiipXC4H
yEyiHTiAY6tQsEVacZDtDGf9qL6o8LswBzUIOPCaKHn+gTneofToK9pvmXQZxu9VDZG50MUaV9W+
MBVoe77biUxA+VNlgOYxhmuleChCJtqzstUCzsIx95VdEdYbmQAdl7hIkw7OayA4cUPV+ggyNApA
dH36PLH6LaKCQ0Y6rCCYxnyS+Xa2zbORIfZW6W7j+d+OqXLIqnjbJNr3fiCrvTa8sCnblY9JXEIg
MvtDgL4/bremgYV3MQ917jiayIJQbxusP44xDce8G6kos3ldpOV7bYTHUK0LPjDzfRj9xOHy5A5l
Xruqpb3L9fDdNI2PIqP1XacMuBF2u4mRBKtcryW0gOqdEepnye9OIsrLNdFfSJdE862SzcypSJdY
Ac3wVzGrUAHG7BAkfbWtm9byjHgzI4a+qk3+wOSCMrQgoed2ZcS/KXapNjao/gw4O2XUbsYZLY/W
jvs0KjKvl1QyGY123IYCrEdhVZYbYAlEOZAeiqKd+R+H/pHcIZowU2MfEztvnGAMuaZiqWR2gBYM
6lxUdOaqLMtsF4STTAM9Db+rg/baSkr9WCQL6B+ZBH/q/JkA4nKUOsG+PfoGbNFBQtZDloKaDOio
K1+sjQaTGU3UfRanySVRUzyxGGMtdHOoRBsH+Vx4n89sdUgOwDsYBVvFFoRettfSUs6cTOKY+PNu
1idxzoJwm1WlcimtrvYAESWOlPcksNW6hP9NiBfTQNVfA0NgklNtMFIeQ19q31Kayc5SnVxDOzdB
gPWJ18Nt95qkHO61EjFlQqjW96CGkoHBa7rrerBK5Lbabk8g9ipgtnKvl0KsOYb7uxTh99Zso/mg
dJaJsNqOHTA+yUOQBKxOC82l1UgD0gq5fyhTed5nctOuSCTIvDkpsGH66qmzEFPneE85U4mHxoVA
r3N+Jo0kxUsmW6dRkyyvCapy06RnSa/bczQIMBhkx28VI67ujCzC5F0EOKjYrfiZ8mAqrLLjMJPT
GH/OViFforlSH2SNYqCGRi2FvndjSGUVylQiRxEfV2ShIFV6QMwdrjBeDj/JV+ZSeZWYwFdmdtHS
WTvkEK85rmhFZnOGgUvIm77W6mcZwZQ0mTutrIgew/29q4cQJI/PTjE2M8AKzSUdIi+06kNdPeXl
EO2yitObqEsuABGjsHYc1gVNPa6uqHnmLFmpzL+kARJEXZ44UC1GPNlxJpfImQuTq2KfoKxlyr5u
LbSVZX9sQ9SoJPhxCmqYfDvmeZbiP9ZTvg1nG1ICvEucblx/T0bVHI1AXuEd34ZQo+XezNwJg41n
WXeMUtoV3nxzMxXfZPRCg2Gt7CpU1no3bfibaGgLe6eHKL9s5iHIHM76GO8qE8WXzTw4VxEUTUNa
c/013xu1g/A13wWq8m6REsB+7RNZOZ733k89dnp7ZSQpHc7AOpdxRce9PDm5mhK43H0CgJ8RnJck
w1pG6oQS/Cs47JULl4iYaXmFdyp2jVa9wzf63PWwz/34UUny1q1VSpGuHdwkRsltw5JxmN6sgihY
dXC7lFI71tXIbr+X38tK/NASyAOlyXiJ3eOOY/RKiDGlI3SiesQeGsVbDU3AWCMIrrFNQ6faWHHj
5uSNM1sOUZDYMsnJkrUNWvuh1aLHrIyZMYxR4JbsMYNBgL5CZQWPxqU39un3zWci1NydoVKxtYzv
JsV8K41SciS1Zd6fJOjqmu+zSLFa3Y/5F6LjS92Vhlub5lMmiqMVJ9siqBnaB9O600uuMUb8YVYo
WnvFvM4qte4ikhxbYmDoBuBzyJyMvMhR0i9Ks3B9qpepIXotJLFLmYI3E6oZ2m6oIzYYL/8t78fH
UW53Vf2slvFHlPJiEnu8st25b4rpnrO2jYJNnGh3etOd44FLYIJO041mM3XJslC6YGsncPrskTAh
NMUY5csXucE1FhYL4MWPL2V838vV8ww8uUt5uXm1JFvAmiA8cd4quLnRvmaxO0PAQBjDupJCUiFh
waFXLW2SWL4AQBqYRWXPZWxQH/STSpE4PRiafoknXmRPFlkNeVfCskdFvieLck+FF3kQjTWOGl4J
PiqxL+mA6mbyw/cbMtPhc2qkjLm0f4ca+vGcvRVMVJ28qtnHTeWOBRD4KywSDicEYuUOV93HhCBx
Vwbg5BQyOWixnqOEq34msTmp+3h25SqBj1Fzaetwg47NUTYrZlN9IK9RSxte4/viQJ+hoD6orReE
eAG2qTjytEJs5yFboTcvloTU6pjIcndRivQulPnU/FJ7TTGtol0F1tE1nQAQMW+yLH+J0hlXRd6j
JdPFS3G8iR7pcwd32A4FYm40kP7gKyuVjYmZhbuwD0mByNueLOkRWKmpjaclGKJeCNh+7nd7O2sZ
vyaSfbFnv3E7gkU3MpLQtWzAra/ZA1wCwgIurKsle/9I3wzq9GUYfr/R4TgGptphitJOE2u2NQ3V
Y91/pR1Wc2DIuHtg/5tB8yj7c361H0YG5bgCk9OU2NKTaVVXgu/aTZlYL0FlFHs8Xdxk8Vee5j5m
0yh+CIh04aNFxaFnHaP85bE+FMS4MS9LBVmnGmRTqMyyZ/va1o5FecLjwIJSzEeRztt+sl+MQm+3
AQySO+bU9+bcXHrN/gAyoNJOH76VucwlcjY2wezXbIlm+ZuRICoBrdmdVEpeTL2Fh5cYJQVTy86g
5VgazAfMUUl3FaEQHlO7TKpfi6Ey7oY6zFx1AIeDqGUVk0x3XHgfROlKBgHEebtQHszSK4Gvurfq
iP46C3GWaIdEjbk66yOINJCXYRdtcr95ADHAD8dLumJrikcqXsMYoo2GwZJj1M0zrd81DORxqYTX
GARvhn+lDbKTmbbjefJ7Mq67grH1FMPsXH40z8vci7sfahUynqsewDREG9mUxE5W6e2Fdre+VWuR
1vU7PnTTVz847xZ7Ymqsmy7s10GS31mx7ExJnp8npoQ9cQUX1s7creYE3UCqKSoBv9noxcu0WUTP
CQbhPo+zOz9XKB4ReLh+YTWfVZmTVtZMI5PGsAEigEuao2cZ1/FmWB7CM5XwbAwBzNJjt+tVZkSS
IXY9gCdHBIo41ej3ZUW9h4dK+AJpXRg06/uMo+9O6dLMd2ATqZtGkwynjMp8i2J0YmMrzBW6lMDr
Y+UV5infwQjS7WO87FYVCmeYsve8rD/h1iLJ5lRc9qsZDk63wX98ankXxzLyj00U3KNGUq5KlvG/
xGRua/N+6oJ+DVMzDexzr/b9wdf8cY1VYgrbenP76AlPJUlMJxrUqurPfI7KdRYm9mZMFIiXEK23
il9HgJZnyupFV9hiqE5K/vafn6OgGACzlxxinWjJNkXKpTbUPFTCQScht7f6CB+deb49bAEHcxMk
doo9anh8OL4IvwQL0icZXoly9Jj8DhsUIGyj4KiOmerqsQk6WOQ/pp45VD4jTQmQLzp+NiJ/SO0j
NMWPJtIGT5autX7VqcAZACNiM1Js1SJAvHp7rQ04cXSIpqMLzXcLuZ1JygUyWQIhXBklE9wBZOxS
KtB7quApDXXEhXWiLwXy6VkSJSVClb5qWE4f5BQAIxIHL0+QmccTmUNCAW7RV9M+lOZq04mW/HAC
+M7msjUYs/xjiRVC2EL+h6B0XkRqtkHBoNMOWD6vnQmMwZmxRaPvEM9lEZr7QUmRBeIfDHx1nyeB
9Tql9bZpdeU62cXgYhTGpamjtMn03lE6WZzM26lJ393JQtmHkkgayG1JyEI1PtR+5QbwQR6N7Efl
M7u/neTMVY61yJJjTGNMZ/x/rjT7paxpm0ll94junJGAHiZuPWb6ehrC/m6ERs6WDPGdrbUlq4Ni
7CQp/7q9ft1XGnLI9VWWvRYje57IjADrad2jSfwtojCOn2xmLQtzliUM/JoLKIPXqdeuVChsnaVR
OpQ4s2lwJujQ7fkq9YO0rwt9VZCnfRcLeR1JBHSPGFIQa6Dk29WdNZPDNAvaQLyJmWy/p824T8YY
75gOe4AlPKMcIDWmkB4BAgQrU8bigVhk1Ztasx2slN12eWEU3x1kf/q8SYFKDCfsLN0yTayTrBXl
ZiFsuGoTPDD6YNY9G4+GrKGuWBZeC5glIssdOqyP23vPcfbSoAq8EJ6w7M6Q0c9GdFargc2n7eEp
WxSSY7TpkU4FtvIj1KxiLS+HgdZlYitLuczLa8jCsLKtZVfQN5CdyhTRFzHPK0K41hYX2pWqzKSi
o0Q4+UgX1AJiRBFNndcQ1r6KqmyjdESTSkFLvo4Cdk6v1ZlkarLt49Y+s4FmJ1JsofvRbljWbYTD
B8uC2JrrLcAFP9DcyGZsTnqZ7s6B6T+oaJhTgh8PkIVaL878XWJRi7ZDlX2U2s4SJxH6MQrJWnGm
ckEmojrdiUqvOKtpklXpu5WN5X0xpZspxSpbjsN0qEryDtNS9KQyQqy6rRIUWOW3pNfIsdLzHVdA
G/nPj7QW8hGp42uVtsOWvVeMv663oLMVhSsXbeSGKdT6fEAVyOTfZ7cs3sRihwjGBRSnBkcxESu3
4LSAE1olOurbup625qqW03nDRaZE1hr1G1i+rXv7QG9njERdHQ/Jg0xy6mYCC7YRcvwkZPqTQZ0f
btNkheuQVy4nmd7Zx8DWkpWdUZDSd9Uw2I73etJwHPTdJQdP5VYx5FE75zroG7qnhFJOCywxN4Mv
L4MtKYYbGww0E0TtWVlIAncKstIIo+Y4dPoqbGX8XY0i2PkS8oIWPg6829mYdT1XXGOc8B7nW3qE
+CT/P3vntRw5lmXZL0IZtHgFXCvS3SmCfIGRwSC0uhAXwNf3AqvaOrNrptvmfV4iM8MijUE6xD37
7L12WrIS0IpPdxozyBQ9WK5MYtRwDqEKEMDs2vQuPw3TiNc9DS9PofGh4S7x8ZC0e2mbb46s2wMx
Io4p8bQL0bt4sHOBgyjg+dU7YjtE9Wc2D9oZZx1xGXzziJL7fHke6bNj+Wz65n/+RJVeshfoJMbp
5UihYM7bRpNLxNyNXS4Kqz38fCNuThyAm/NBs4f2Le5G9FRPF2veTNFK5pV2SEWC8MLSgP4KhDfg
wPG94frn8qvqw4gzFPiCAl7PAVaMe7vZpCFvCsVQ9rTXu8fCgb3g58K2g1QyHoaW/m2VxXimxVqe
K08S1cJ5EAy22e+yqDcCJLIt0JrsQcE2eFNqcaaNNRiEIU8iWiZ8xvsgFaq+4zLi80naV6gieHv3
4fLMikztsalWQ+yGl9jhYYIg85DojnOA/nj7wUEvh5fRtN8Y1Psjmr+xouhyWJN4F1ceCfsw0vvH
WD5FtaG+IJnZ3OjcQRbULT9vQZNm8s8M+2yVNLVKYgn8TuQpL1mdzn6Ad7e6xZOB+m714Q4qxnsk
saHBpHjUyaihhiEwt3BGDz8vUa1qtukSrkg+DQgDl7l1Oeo4Su6DQC9g4KHOeFTFsKxVyk2OFH/w
sPuuXFjEP0y+elSD0KrFNg7R/23wvBstoZBnbmR5KcT6Jw9lWeVX7jnaJnQyJKSYOCcZPv/n3jQc
GAbwEDd5MfJJtbhUhLADe5irlSniFyH0Vaacq0Srr51SPxUOK2aRSZVm0RrDVabxRaRVFEHdGRVa
O+JyUpHMptV018Hz+jl4TqnXHlmgcBKYOefZynvblZcKTXn1c5mXceSdcGG2X4qZir0Soa+6Sv1C
gJ2lSxR2+yRLd8o4Nb/TnNe6o+snNP7wuaoL4oRxcSN0n7M5cFaTkYW/EN9R9HN9ZQzCviitvJZo
UgXy/hHT5O9Yeso+UT3GYa3ClBWmnDcWS0DcaNaR964AJwP5vrVMBEwA2vvEBHqf1hliYmVfyJAO
nuiuYZV9RYCyz62WIiksR4wfyLTV8MUQAB5/NNROKfde4g1bRZYe8zFx2L4A5p7hz9NVYwC1Wt4K
jySNZRUbwtgPGqUwVthErz+P5o4wQZAZUXGKEP78mvQ/n+S60Z32rOi1hYaUM1+PyYPZmOPjOBZy
25D3gbkPvwDe95l9woAunqqrdKLDuaGY9OdvVluR+eLJ9h7J6DFC1DwmqcXkl63NXpLhWI5Kmedu
c9OLzt3GXK4V853d22kkSnnMIV9odTwdM49lyIzP/bGAJp7bRvEoM/ZeXZwwmJv5tjKnkd4pvAGt
xealaBqLYjI14UVab5GVz8XcfWX2TNHBct4CNYAJoEkuZWHIANPpCpsrtm6Ae7nCdUnrIXD3Hndw
eOzpwt5YJuq+JXFDEmuEoqZ5LYIlwUhXvthqbRONJilZ9W21kbln7VqHkBEm7Wja5jDjoTuhamOD
sWCyr1MHf79lTfOKWiwMtrHBVNh+G9Ws73rTuSWmaPZNmUwrM7GGLUA9eBQiPDq6upZJjy8OUTDo
jPa5pZl+xeODNehyRlO0Kl6xpQyRG6jl+znDs8RTUVDqfj5NdtfvRRrTo6vka3vQrBeDeXk1Fp3Y
9dY7ao71XC27CZGhq+mD0yxJ33CbazQEuRz2ejca99BCCdGrjRmAnt+wLxzuTPvGXmvklVza9Yei
Li3G+CHOfdk4+i6haGLNuz7e9amofaannyMunhG2udPFqAfy4LrF7bJ8OhUm2SM0zvZu2M3/1v/9
YzX767LbocjOMTEFmMSr1H9rnZwjzybSQgUPXJjdOGrjIyVOgWUn19imQ+nnLBoZ3kOmOqR9pckB
YHkhD8sh5ufvqC5jmg7waDuyv0KNNA6Q/6a6K26StdT/t6JNP1Y0lXKg/7sxZFeVX734aP9qC9GW
/+U/fSHGPwAfOIalkbVHsFvsH/+yo7nePxZDhosYD1LKoSvsv5whzj84ktiaij1kKeNZCvv+5QzR
9H9gffBQt1Va4X9MI/8P1hDz74ZHvJi6xkrM9ijVMWhC+u+1P7TckEzKbHuhTm17yrVpiGCq8WMJ
9Gz0dmXk7doaV3jhsK+vTmEojoMX7sziSMjzoQOYVPfZA45uDMXTSwxoZ/KG81BevYYniOpbSIW6
mz4W2bSO5uS1l8Mbi4MbeRc/zHs2uuF7rc1vpjeui0x8Vi4oEDGvqYbctDpUpPIlsfot/Yfr0kEl
LfIrnoN1YWibLv4jxv+F+/hjv/vrbYdRhs8LI6BpYvijFefvXpnEISnRmQNPpYncbSwcHN8IGb5a
X5JI1b+iMAdNI83b1MGjnReVSLWaNMj69sK06qw0In53Xm7efhwqfM7iZeRR/Jaq1ls+VxYCec7+
XOnia0LTmT9Z4PXUmI68SdUeHLqFdsICWp+Zjbhp2SbCi30gKXAytG+jmIY9xlXAQb086okZTNRz
HVhfY71YiK3ZwoWuEv1mHnKwO+TK96FN6ysvjHQLYUQCFy4ZdTNprEpvUg750KzrFOsEpL14NZmh
GWQcVoIIPeuoih7IQW9rt8ImzWKlCrv2UPXORsnWl5fJhb/LCV/HcmjovEOjGjO2ZpGsRFNv+tkU
F7gGcPxTdPHJGZoNCwR0rjwqHiAWfDBiuHDep3rNvi9jKBq0h2GYv6xReTfskMbpqfsV/fJKi7NI
cyKEIvZ/uVf/D54i8++dUlz+hmXby4DApa/9e7VvGyNPxLSOweFu62DM3qs4oWgmzDjRqWydR+Sq
CRxa0OrVm6sv/sy0ePdYSne5rG/0iqv7suIdq8roSHrzXuTOMwdqPJzIZcwiKIAsPf8My78QLu4u
Gib+SW+9O4w8c03Uu/EdTlwQdWiBCSNl20+YPVqid9TO5xuK2RS/ccs0aBOS5oXItmT7rFU3awTK
y2L6p6X4b47iv7qs9L/X7vz8RByqinn8/PxjefL81Z4au40+qNRm06EVcXfKqF2VRhttFavdKC6A
0pEj3JY8QXfCcwEFzjN/G6pDotOXmzSlPqFacjlK2a4y8mSLwSJeD5bevpox/sXe1C5sDp6FglRK
nMPbS/e3O6lQ1QRXMiSx1f/8EWv/9oQzDQ2zLd0lqgV75d+71UY7d9FqNrC6KOAcjyzjI6BM7rzO
DHNVeFC2ZpR2DiQpKvgIii4b8S+kNU7bzF3r6VhtJrpzWlrJIIPo1KT0iGINH/v//FddWhn56f7t
6bOUMRFgMSiMxMXs/jeoYok/z7RFZGyKiBnfyO5dFheYyZsHmztmO+NDOgKXpZXr51+LmRbSCaTT
ekxC81ikbn6IOQhjegbBN46UBlgpsahSaddpbpUbXZsggqJfR92D2oGcAF+cg2dz1knlXU1Fr3Z5
pO76eKqwBT04enSXYGz9mIajreEMtzT8ZiZRiKbkT+o8bD2t2zMdw9uAhFa26g0frVrpz3gKNyXL
vkOaP4cTO1UiD2w8lqrBOum3Ddb6QERsOwzRAGlIW3Yc+q9odj/pH77XYYbtAeq6n6fjPU7ls0ga
G40ifBrsr7pgytfaX9h1VjGNuFiOeKTlT6njnHuZJizYx+f2z2yx2rMbBlTHYjVPfUVTqGymC9iL
ySJCNEFWRid+eqkfz4Dy6iH+jFwgC/AsIljPyWVUh8+YszJ2gDTA5nZtZZudwqgjFx+e3aVKA4wZ
q/FEQLEwPyh+WY9DIvfIJW9EPtKggSQVkGqqiDDW6aODZJCOv5qk1z/DFBY/c/6naNJv4kULcGeN
tpqwaHjglDYfRK8wBBvDA+kTZhoVhgzKcAVWs9BpjzVlpEPnG5PAyNyTYcG2tb1ODVRjfKLMDTdf
3r7X6N/+6Agy2izMlVpnVdd9WiYJ+sKdO+Yl8vUtnQAOiwMNK4opkrvJWEaTTXSUs2hWvV6piAMd
G2N4MOshjUhkqRSuu8RAAZ9GgT4PBcCyXLLpAfowqx9dG9/LcBYHZAsDuCVw3WFUz3E6XdUIJXa2
ddJecjXo8bUJ5RyMuvKrHbQbOW0cMtyYXUugyVSK22QjtITqQxFf1bFtNx4Ts9swRhUNXbodLJM4
b/L91BtnN9vLEv2V35X+hPrpF5a0QMWvK1hMPEe7rw6g1RbK2HpMVbxZVgifwibih/m02PQDZhQx
w8qbKDxdcZa+No6DtN+zxE6T9Dnt8q/SsNsV1gKNDu7mOyyiDbFZI6j3lQh/Wao0/HL8hUsHodFJ
DrYut61Rgh8PDWI1ZWIhoXwOgv3PNDEsqzCD/Bn0jm+4jROUXsj0vagdLVUZoxNtionVs5d9ToMC
fyNsV3PnfYyZvGIGo1e3JO3qvGlZzvKum9aLNZREWKXuSoeNVVzxLi5YN8TqNUt0UlXlxslbUHko
5mdreaZbYAwTBn24ztBbrRRmFyhl2YppnWhkDrBdxpjTe9hV4DaMtjop+Xw1e5wc4Dkf9aJ+1Bil
SD2a98GpWtqc1Hyv9Hz0ztQfJDlQLqCISKG4N1rrMYFo66ERNIXvCq1LjoRjbL/PGzYruvkF040v
12u/hjKz1wqGhDxKXwlqPmpSd3GjwerIqsxZiVg82vJZDXVmzGl6F+F0zSrnGR/pg0u3QzyjrDqi
frPC/GOU8SEHGsRdrTqbtO3oOMjpDZ6iNaClfpd4SrgC3JIEnqWcldDcM07XWzWLEsoNo7PDoRGI
eYJlTDJeWnqzcZadmTFGbya+jsxI3iNd0X3m/n1jUPVWzepzp6fKJeuMR7Mkw1xQkmcWU2C6kvV7
GmHqJVRmk15m4w6MioBd/2h6eCBzI6SRlUZLL6SPWq1pMNM5FPpDiSrmGq2KbSHjasaoXLIJbOww
XlGkTIVvbr4jettm96r3/NWbtP+Krflm6UoUSDV61+R4LwxVbnvqI4ArYu0FAOozp3Q8G+ip4CDK
cbMGBLvYi0bVOeqmftAnDLpVVPvuWHZ+iRHE9xS8vtKVkJImlNLkSur4q7PjJcoFxoluOZqBlzmT
zX3ppypMm7blg55HcQgNop+hAvmg69RzmNh7sCjgAQV7x75Lvz1XbDOr+p03Je7hnnKwbFYpQese
FXYxWzH3mDMGDLiYuLBXp/1aht12iduAcnQEZJ74RZXWr5gKT5q6WIkI1fmIyu6kV97nPJoSvw5U
zKyI8Q/lcPPh2jzlIzehx09QaqBFDfurrfVjpoan1BtuNPFagYau6PNEpFIqTK6WCcyEBr19bc2b
MNeMs5K9l3DS/Yyj9npcKckKECVHJBRJfOjANs8KvaB7SzW/lX48gNNYDRqaJtij1ax6Hy6+2LDo
ziwYP+nHxY5i6fsh4U/oPGgjqzYDIWnh4Ny8svrhTUB5jSL9YMfxNQJJZ9Mi3lqlhKBmPI/2SZLL
heJJG1k0iGHT1cYnLbNPA2CtQpHfhtM+4fE9DZbScy/Ih9weeCGYLEEdsjm9rrLe/cLPS/LXik42
vCIRTbjpo2+RHBs50bCxarktUSVcDDRUsvlGt6AWkm7X4DhhfBsn9blxEjT3QbnDc+KhaA9fKTU7
V0DEvll4Aa4R1qOa+uwhZAZzD+NCVt9jrsNqSSQvTrvn2btYxfOFqMlKV6thjlA1dmjs7MsqcV+l
xb2ddobTfDpNyrY6AQ+4NEYasbmiNFxx7Nfw26NFkgc7VdSzi8fcU8tvVRF7YP4hYw4rCRtpG3gC
5MtaCSgHCH2nStcYADo8HFxzUKNuilHIVVduCItxLrPjoB3bah2q24aZbjO0wloZmTh70W/Dy9/G
Ti/WhYcqLFSzO5T0Cjd6ShuPrL/tMv1AMQhibuTAwnCp19nGaxx4AhN4iDKC0+amKyLC7Omm39DA
a8Vbd2R9UNFrn271Nxjhr4uulRXsZc0pPDtq/NpAwfZj4IIiCngR0h+LPp9hiDKbbmeAtF2j1vEG
1nkN6FaF4zqLV4Qt0lVk96+JNr04MGz8KJkwp3UHzcTqt4hzj1qfHFRCAStN5dVpok8FZmu/dy7/
5Q6K2KjJ/IQavtIjhhZ1jvByUaaDKeXY6VO8Fs1BUS+qEB4nxWrjlDwv+7QxAvDkjJdk1UjN7nkN
3Wx7/gMHMtmkTb+TCttgWFKjTh2N21HKI3rdXjOHfygJplCofE9NJhTwa9G+tcJA65Hwa6E+wxac
eOX2r7EBIj0COlIrjv4w5a89JlU9avot7qqbI1G3p2nkUq9uoIrRHPqznWEWsD0ON52Hp4L5jzRq
ucuS6dNzrEevmSscYRjxLd056+18nzzUVb3UuMKbCHmbKsXB4dEiXN4qjVLvlg9sdMsHu9K/W1vd
a7QsrGUhNJjCvw1X0JbWsYerxnFjqekNntBx7LPZT+Z4DmQi0ci7bYwVVRNOYGqEzdzMwxvmgi60
SnRpM3maC2Vlz+QJU+ux6lpjm5qUMde0rAsNgFwRMcDa+rlJkpwTnfNiR/Oamy6jBAR8JNeihZGQ
4+o6UrSjUcbMHU3IUax7p255M0PzDIY65jZPjM9CN9mA5CFVX1n5XpOMQe1NoS8QpWZTM6n2h6WW
7po85s4wUwJDecvHoDyFUjkV9LeoklvdHbEGhs54JwRBrV5Mfl0EidYcEid/Vqr2i3HpuYmIVIdd
smY/4tfbRhSvWRxz/px4vo2a3zm87PRGf6xb/SzhFvPmgUuqGcB06d4iqjB2F8UdP/Wab7wYsSMU
ifgTCHfAYZc478DADpDs3Lr5M7TWrkxt3oeyiPnws94XrXgESvad29r7DO+RolQ8k+WvHtaVr9sN
QgXhba35lZnZN3YxgTDdUmgSE1jk5deFyZ/Qq19yxj7udkm9VPxVEE/07XqtQLDwjdw9p+RcyvhX
mbYHM41NfibFJuu635nAF6sUl4mVrE9Wkpb0Hq6dZc64C3fo5bgGvUT3rcH9MJzplNIyR3fbFTnu
XqXvUW6kAQDpOxuPgzlcCjN5d3rjffb6re31X3assYMKfyUuE06ubApX8Zfw+diaH7lT/hn5FotG
PEyIQ+tC5dDmqfahbKwxyCbSFEMEGYmgyrYNCWo2FNi5takGkzNfspjW8tnqzMDwuuPkRuGGKpNo
o8V2HmTFARyjvg2d+Kzi1veNRjwWRbvXOKtAkdM+McuJbe6+cFoj9BrDIqmh1tPVkAfkZT7HrFpr
GbbfETPgwFsZ2L1+mRLeD3ht8L/wPJGMwMT5IX9VgsxRxvWtdQG95icIfoXfxXz8Q9mvvZTNZogG
ZWKLdbXZDiKjJq5TOy0Q/uSb8e+j7IqW51Z2ArbBGspz6H2lncYw46CYssdMYR3JXpTDZbrpHIYq
SR9jpYx7Q+eUqevTk1UoRD4gHlXO+NIX8Stz92nQ6DGNNPUGD8PvbL3aZHny5GbVnU69rVsQT6En
7pBWsYurzvR8tx/XpjWZHNgbhLpU22Y5Z/6mGSesK43f9mJiaRbhL7M/i4QwiDZUv5opu3pROaxX
w8x2CPYnmSUyrZ2zKlX58fNDHxyBU6flUEKtp971KwtcLBEd+3di2i/9RKsBrQ8GO1MLd7R7TJ2e
FLzOw1Oz8wMk+A0Rn5eRklC/UKyLDmhRTRbfXJxcixSjsgYvTOT63u3Me+zqCWaI+FgROvSLmrug
KMxnKH6IicaF7R/Chn6YUBEZ8gy+iyJ9mm0b+EX2EOrKs+pw07F8YhxPcaN5zqod6BgiOhd42ktV
xbdixg1ZmdoaX9qubdI9t+kDevtnphC7meYbhreHyCz29Kcx4oXHAqLPhiS260d4vPXm3Gn3bKrC
wAi1z4po1pxicrdVJrbSS3LWU+WV6BoP+7Fegyi+lndKVoJZk6i0JtZB+IHL18NmQ7YgvMky+hRx
sqsjwJ+RUgU5Q54SJd+DnpYr+ETIpB3pSt2m6KFuAD2UX60weMbUogoyN9l5DNOFS1ojYd+KR64L
i/1Ql8OBJ+2pSOfPIV+6Xaz4XlkaZgO7uLJRfOmbhhSE3lDRYd91x/rUaNNM5t/UJ9Ir14VK4EzJ
tzK7637uAU+M1e80o+JYzk+pHKtdAVuJPimiTDRjhiEZEJ3IUHGxNPdZQtjIi4/OGDHQu/F3E+E+
pwyBPCEksMq36BXgRGO+xvP4Kxyf7aIAyqfQ1dC3nHmWEFpBkg7ga9udRtc+ZD9tqRARA/VPpdff
ce8wyfTyhNj+xgsfxmRqkrYrl2xb2HFk67b2FHH3Vfx2OgwnnfqDSnLNxNi8gAKFfwYLajIGojvQ
mSvA7rsBugQX8gg21tq0tvlpJ1UUxBUEmYRXbeO012lGBZ4YWVyiAUlpfEKcOsgWr6s5vNCg9Jvk
Co/9Mjskrz9fmpa0w0JS8XtjOnipfMsENqGY88D4OZQaNzIFX2k0PFYaTpywn14610CV4oxLXQGA
qPEwUcZOwr3dpS35LwNyJXj53Yg7b9ngE2kvTkCxoqCXZqBGzh9X5Y9Q732NqVZdxVNG8YX+K3XU
N9G5n8bgbk1kS96GG32S30j7CYlx0NIm5VkraEcr2RmXqahlUEDy9fXFyeZ4w9V7A4XZB5neiKCk
AgAmlY2AS9c7dJJVWILLnaz2bXSqU5RyMKink4GNkBcZ3TdaTBGbGl0roV3Nde6iGYXwIAaSJKhf
k0PySNtMCT88EaktFPz4HBoVg56NUtNL35EgNuqW4uKZ+g6RJC3aiLnxpnI/ucZmMBOXjfRxqLSI
M8d0cTt8yKk6EfeEkECeoI60V5HUJzscP0gQeSvSYc80kp2axSxbVlMgNW0LrnqiQuKh5GDUwgzd
R/JdVQ1odiqdGyMnL81RNoR61V1jUyxU5iaDhpetdIflmGEmhA65ggWO5DXwVkiG9lhvutl0gxL7
DfObcZgFLZaWGm/V0TWvvWPjzJudo+fQoiSsXnmROfAcfuvO49Ag5F/1T3Oo0RM+fbhAVU8JQZFb
sbi2x+86px8BMNXETfmYkxVaU//Ae6CN493gGYg6o5a+VqY5ofgSe+p7LT3VE99umJUs8XnI7oze
y3e2aywzVsLsmffKFzxSbpUqRo1Tkfj9eGGWREtMj3mcAz/nkMZonhq1wRHZxeoWwGjzVFelsvPi
eu2MVcGWv1E+eO+C/ad5M+Lto/UUMjoLwd1pOSWPdIJGuPbyxJtuRajYp8FN7+4qpEb9rbAsbz2y
EEU2wTMKs3fwHRwtUTjKP9k0bEN9qfnNcEmnbjftZETp+CR66lS9+tNjSEdh6NQbCoO7GXmW0cqK
hZfWNvTMXMbP+AdJDc6JAQQN+Ff80AAs+pIaHQ1OJedrM2jTrvD6Bgh1qlxzuh99p9Xtr5D3jTL9
809qwpKP2nyL4rHYo1MpmzlU+pfEVR9+vImqq+xg/4EuE9j/8BlFW5LPtyxWc2yfksc5zObAmsr6
ZGaWd2jRypFa8rO2/PLzb3EjFJ8Z0GbkY8sY1RfpqgivbRjPF1Pr7Y1qODPGqZtR9cUlKyQ1ossv
DoAaRvL+6Im22BE47H17wdDS1CeObZt+J1Gl3zJDeesjqzwNI84ad07bvSAtdC94Pp61WLv//NfP
L5MVP3hD9G3QzrOe+Ulyn1AAibLAXpASJL+Jll/a+i4iN9up0m2fyin70GVdbyxNmfcptEafbScN
ZXQj7ZxsubT5XkLLqu5okGzWQMwt3sX07E4VwYCSTgyM9rPfd8SCgS20WKYn/heZUnnEDMjdk2b6
g4AQv1Yml+hG4g6HLLrZFDLod1Fm8lLgyVo3mSECvFQOK8oZX6N0xrViJqvIg8SjuExIs6rcqjlt
sONDccurKv/lpPZXIuBdmQonTmKNybFtWoVIC13Kc3trFGEcgdG/s3uB2jJrZ96N6oOLnG2o7XyB
EjrjyBopD5gWUqBj0OOaQ9gNExEeoIcHTla7RwvX1T7zLI5XRHBRpFreZU18IXjruF1zmlrk19pD
Z6sIe7sVAjU39k1JRpynLuzbNaFS9gg8MjsFaBhAEwzbAGDzimdz3CBEY2185NoMV7kD5FeLs4MX
90Bc551Xqb9+ENQ/MOoeWg0XU+ytDJvnJWO1uxPNhKlnio7YD9ztaNVP5CCNZ04dvuW1izkeSmYU
/bBkdOUyWNMxrYySXEuo03FtcbGAmJupUcLVbH73Q0wr3hgnG5pS4u1A8AsgwFhdsK19x3xi5Aqd
YYt4yhEPTvcWjtJJBUB8HLNiL40Oab7Be5xFDV3DlD05UW6uC87JdZNpNxJ+P7ccfUj9uRETD1Py
riubN+WBpxSmz6JcJ6wxfKPIbxz/m23c9PPRiWGdJzIlC1nG45n66O2Ex25XubDpo3JEB5NKvaEC
MD2PbFknFMxjJPqD2+nhG2LWwUuYSWtFOuupdJRV2NYQeVR1uHhV9wIkU6GYQvzhZ10daU986Wzb
2pvj7DwavEn2BuB+LKjAuUP108v7t3mxjo4kRVf4raeAjYJyaEXLGg7UCzMMOmS4/KJn+XSMGWf6
ycQkT9h9NyWUm//8klnFb/zZzqyWh9gw0qtXcwvQIIGxyhOgHoDsjCbu6owWBzazB/xMZjMOJGnd
t0LOkAGc53T0dMwIykMqkGm1xDlZoTRObaqD9cO5vUsFW5LBWDzELVTQWE0fCqrEuCt4qMvKPeue
2gV1gf0+tXnkjmguc21CKkiM/pGrg+IFssJAtSjSKdM5e2ixtcqBFti80+i7J9h8qIUXyJmUhzV2
J6VgQaxqynrQzemaTOi55gU0QfJtP9hmW+6zTNHWjGtVMFoRzvsyPHiCAAjz1xYE7lNszoK3PyfN
MA0pxYOMB/CjBjegSubFEIuV0mnfvdb8rhGNNqYhh4BJ2sYFat51bwn56Te1AT7KnL9vc+XM4uEh
I2+5UsIUbkbdwgeLyanvWeDaW69if9y1bknapDYOJl+vz9mAmlxuUBeK6mIm+qZpveRW8TI2J6jf
UGJOxmJfS0ApAx82EqYHA9SQXeN/0aAbKU1/MCpuIm/cE0Cj+EBYPKkgnnYyj47UAT1y3wm2U72+
GWMjP9dt8l6hV2zjIdW3Vdo+hpTAkAWV5iqV3U0Ls2s/54cDXZkzTDntJZ9I8fGm9qfIudvA2AS+
S5/cJIFUDtkpKbWxgDyrd4hJJgsovj4R2+Y8KJyruDcpSUeR6etDofRbouUHw5ZLepk18pBM17kk
REVJZto6BUddx28H9SjVvuOE21IbVDG/4SP3G+tPriNWxy4o8Sg/6RhLTgzKL7aiYvOsBmQ33SaC
PmNvJadT38aieM9He5WJ2PvTivTJTCPv1RPqtOrDkaV3mE2bvB/FLmrdQMpu2M66Hd+aHKkY/mJ2
KrDLrhoz3Q2mFKe2VvtNa5BmM4l82f1or+0e9RMA8Qq4dbbrlEL3c1DlrzLuYWi5bUNwwbVoYFIv
RZ2Zf8Z68hPUt6rKwieY78YxJcYZpBWqiZjblkJyMMSmu+05DrPNAzQzE+6LHBfjs5YdI638rsnA
+EltqyurkYTUhvoP3+7rTNfqi+zMW82V4nM+mM+WGSKdohtpNf3fGkU0jw7okSA0JHDPbj4jswK5
MniejHkUFARJdwlW2r0nobrymJVXQgvrTmtYn40kQaWinGh/mM+2k/mzOx1MQTc9djGLkZSGLz79
det1627Gg6gQzMIM3t4MPKZUqwz9iqVC5bepE61IRcPZGN3fhZf9yfKOU2ZK0xy3877QI+KX3jis
pzE8TjHvtaFgUBlSUJxO6O1zxgz0NuVqFzQBAn+sm0ECOE3DVd9PDZUVNmKB4T27o3wYvG4rqPPZ
eWMYrmJKQXwqi7dRNzUPFQbnQGG40MhNb42UgJY6yN4nopjsp6X4Xeu9jzru1qpucJwyXOhgOfvo
Hl4HIY8vjYWuhbq5y+p56znFb1stNyIf9+pc3V27/VgraRUyEpGxU6hyD/t53Dk6I3Vb8wqSSiE3
MU9hdEF6I0gMcLKoKVlrojE6DpM7BhHnK26iJGi1yA1M0aZXh5bMIBw4IJljeUsmnkwiHjp6Pgi4
C3Wlw3AyPfmqL9UQwky07RwbZ6zcBOfU6k2iS+9SjeNWUkegso2rPRo0cXqKG7i1gDw+07ZiIAR0
LEMajbz9uNhKK0xedkjXpFQPvSlEIPvo3FMBsknddY2jZqsNXrxj37MW81xsgSAS/onQuqO62tNG
/O16VrlDwn7XHb09xiq+BfwDnOxFc7cpR/QdKkzHcN1j6nuBe7e3OM/4cYSmL2sG4wg5khd25I+q
fIZHeCmcknVIsVCntA1P5PpWGtR0lD0LO7fp9VuhTpsh1yl3GOEzLP26yvAf7J3HjuXItp6fiBdB
FySnm9x+p/c1ISorq2iC3gTN0+vj0dVAGgjQXJMDNE53VYJJRqz1W7XgDsvPNASLWw9mct7m4OnH
DOpLqzbbHm7CZqkOPJ2rQTVX1NEhvzrOiM3AQe6U5g8LcNyOcOT+3l599NJE9d4TQRx5xMvvY7+S
Fy+rT8mI5N+dTk1b/ZkdAFchHhyAYl9TCbplo4DyVhcsJkO0SP+fbjP4AkS5bWCw7CSPUEyEN7mb
EolzvLZGjdmIVFC9MbqCsPmUurl/A8mz4VYdEzlk1QEP0B44NfxrZgCFbCmOIdTl6qvWC3aG3VgP
MdcM7NK6kIiSLgZc11KmiOcQZtJoMp5clsWwdlMiForsqacfhD9iLKLanduwG9yKz9j9lbfZl5sh
P9hqg262RyQ/FjQWcy4T9Dh1z/6J4/vsQK0dRGkc4n7tdzQ5/ess4lsRZ91PBEKNgAUxyPeQ/OUc
0mcmUC9yvHiIvOxR+MDWGjDCjqu3pCc+xAbzxgoCNmi2ryDrQOVW+dMz0OQDWstp6Z+8WGwINNjV
YONc8PLgFANU7D3cFbsaXzxDSPOcxvpErKsLkAPEQfYoGF8CeyBSqiM4/nFzmMz9udynSa0j5Wh4
4hoJxttCtdvODw5DbUQmUjBvil9J+mXZRkGg+aKjjf9VrTWQChy5ukiitkYsmM+/SkVhY/fVxK21
S23Cu1obX3M95g/SPnYq/gWG+ZEJ8oQX78XEvIqUw72Wohl3TAfeS1t0LfRnOJoMBVuW/iUux9d5
tpGHzO2XO2OazePiMI0oOOkO6E9dptfjPAYTcRvTDpY1PdkBqOuWDFlgUXiLhyECVfGvk2XpA/aL
H3pYK8C8oT7x/D47f+BGm1/bqlChWcYO93CGBx1rTprVzmVFGgGATAWOLjFPkFqJPILSyxmzKENd
h/kgaW5dw0vqmtNyR3dw+rJW05OMvwyRYnYaMCTkHBAaZVZp9rQt8zeK9swLBjMSB9gPNiTK4Bar
k5/ZT16MbGDfJmnBGuPzhKUJ4ULx5WgoNNOpYCPTH786DcWhInHnQTs/gSifyOEiwwMLfht/WIVQ
UJWtuydR6Wkh7AGqEKotT71w6IIbSXRm2C+wOo6YH9VqPsJtksNeoFsVSXOuetzpWjtU3/ELKSpM
T8o0K3ZV82t0e/wPnvOlSLugAAgShGHwn3CTA9PHmexJhqc+R842EpmF2jfZFYETQ5zNkSTy7oqq
LBkRt3F++jCotr1LJY+VUR6KY9akyvUX7a6IAcAkUiN5tsWMBEVVMZaS65jYj1lDvaj0MMYn+Ubf
WaSJgTBxwZPEcuUFOef2OJ/TRp9F6xtHEMU16889+Rs7t/Pa+zBZCExepH4OgDNB2kmq8lPuq5Ex
0GaE8Zrxu+hRnGY9iow2/4LF8ENbDm8og0H5y/bsreNnWzqvBLOuGN/+EJ/1ZLDe7aHW7tCT/s3s
mJlHsY+C+sFhmYeiJfSpcqt7O3guiLjiJBKftUSBlBOva3cDMc8k08eM4ED6wj40CNyQ5NBCmt/3
mJmYE5yzpIT1mK7Whd7gZ7k6h6lZPpee1JPc+1zq5E+78ni82vwHhPRrGk1r7y1FcQ0eBWI0t5bW
J5n4eTRRjoTyyhI7E//8XSb6S9u7Scgf2R9IsIazrJp7RbFf1BPzpNIcXMTGQsP6fDOd9a2f6pnx
UoB2F/DPqicwJafbxzP4SPwZ9FwNrCRrjEijKX/8RgRP/abO43NEeg0YhEQzPgrb+DMKxnPpBcbB
whwUgeGiyzbNH2+yyCySoBo0xu/imsiEmUErsloui1zgpB6Ix7kjye9Bd7F7XrKR6RbjuhegyjZN
c9iymADQ16G7S0YgrzR44vi3T/+xNLqBjtwCdSzcBD+Wg5ouEwbPqMcLM8z5Q9MNf2uz/VK2ea8s
9CxidvYCC+6j0Tt/zEWSfu13LNZfthXPrzDoMfvV0a+ygF6gto8aQbik35tU/UBMXqpJ2BFX/Asr
TvY4VtZnL6fpbOsWNVCmvIc1UM+dW7cPRXYZIcZCUcp6n8Y94YUCh1bXDN/Elq14cYKPxRPmraEf
5zDR6bkL0CKtYqCLw/HbqDLLSz7Y31kKR5YYnUOuCOAJNV9XghOM0F6CT9Jh1gNq8ZfMSqzDijHt
AJU7+f6lYeN1fb18oOYKU9pE/6P8/f+pquaW0fl/cc+MVfK7W/538wz/xf80z1jWf/mBdD1hCQRE
Pq6M/+WdMeV/8bLCIlErRlCqcPh//jvJ2fH/yyUk1A2IPRABLhn+uP+2zjjuf3mOLTkpfEv4AuvN
/0uqKiL2/12tzc+FcQBdaEBwHAOX/X8GmsN85LlTeW1YaMUG0tjNlQCHTweFRdlQAjU5RASmOB58
wtisoUSm3daHIhsZNNXMxInMOI/VhZ65eIfFFdEtzRxR6/uPoo5Z/MXoh+K+rcxjPiczBpiEG2QU
YUER4m6VkNVOEhPojpzVr3UOusCgIORQ7OthcCOs3xxm6bvpqDLqPaZnC5J5Qp2xJ7SvR+xWk6dV
eHnEbVwg8mEgAhttz8kKbw6DeJrB7HbdgpXBXvTAp4rcRMU4W/btxl40uE+qyTsYtDDs08D5lfUG
VX4IoHZ6gqUpTSSnQewiTwTFD7H/Ekf3FjuUaiZJstfsbCIZwtyqoPKp9KSMkiVxm5YYrSGisotT
IO9CMQruQsUzAayIklhZf9Gqc1NVOl3thJur/ybs27zIOINDNyYiExbvUrc4VxmaUEk9dYaOb5Nv
72HQR2ZIuvrQV8BmQSkW63TyU/UXs/+rPWFZqJfxt1eUZphuRjvCeIxy/ut76A0XHgcGmd9l3BhR
4Ab/YrOm7weslsrlc+AQW6cscRR5Cq+QJC7A50g4qCu+VvkHIcZmedis5m51qQM0/DSEI7SEHPDB
40wY5XIO4GTSi9lQ0dqSdhUs3rZwEywq+vGJrr2DHcg5NN3UDWuinmoY/DMd6OeMFq+wrTvSpX1a
f0fyV3DuCoQMdKlTa/WE0QtB5qI/cF6R40ZZTyJdEa4+7Ax8Da6vTQcXoJZoFNzrsEzfVUf4mBv4
hKbQKFRYn2b8NcKVo/f9k9sDTIUQbOM++ZYx5couRgKjvLCAW24zH0iyHSINCNhSSsb9IQCQJvke
GNNbZgSPQ6Ne87aow2Vume9HIq/nrUBvnLdgWdyMFDngi0H7aRHb3RGrAMtG6sPIHF2mdJc41nKd
O11Ew/yRVb4+Vzq4JyzjL4E16E4eND3dh1gD0ZDgP4cWHR38RkGvevetcVRx6zRG9PzQq0dr/M6p
LUz7FpVStpSRg7K+9GjhFp7tHJmM7pRDSDgecLPsLuSWuCFRInu7IKggcSeKTAa0jkp2hxXusaiT
al/NPeCyP3gEZ20ZdkN7yrD4k0Xx7fvFo+VPMjKh/fUQuGFp0YqXtthtjR+68ZjaekSja0fpLem5
75VLfGu5uaFnb2Uo+I+sm6rNWmdgX7MBVWkRpucxzxL9CiU4ENS5lhlm9NWnnMw4tQORdjiLoFID
RYSsu06QA2ZzWBLwqDWQ325AR07e+AcpRI4b2NWhv1QIwaFZ9BSkoYSbvgjIVNt+d6pKnYE3d5zE
ForQjkhjYo1Qjn1tnE61TmiVfM/GcLPwYvQ+Wel++u5I1BhNVf0mauRrSpAcpQSD7NLZ+63olx3z
9INVvMagjOyl8xwaayfMGWOJadtgOqvGioRIEO4m5Slvr/e8mpG1Nu2hL4qWHene65E624thnIjl
Xd0uPZg5izDCaa3hACs60JmbK+hmvZ1mYEGtKcj/wZGuibli257OWPZ/IflAt4SDaW+y8nf0WkfL
6JAxBjpD0F/fRZMh3wx7gBJDDAGWE2abAsonzH6qkxNr8CfNSOgsM8B6t/ThMBOCzzgokPN6zOt+
cx1mzQBX0BeuGYz18jh48XJT+k1liF5bg85O0/+mRWtDjAK20br9yUZz31XeI+1/X15qbKVtpDy3
DqloCzU6/TbF6kAeKTIAQPLt5ORk6dvooAApg9g7LIMq9k+jhZzDneGebAUDXWtIKNY+MIyYpR34
tbHRyC/WU1sY93MewEhkwOCdkb3ZZXskdLNCndvN4VoZHybe0YqPNJlQ1lqfmqopqEq6BmCKZg+d
BFFLxBZNlQfKjkh4cEW388pJ7PLa/xus026y3J/R6O+yQaNg8vp76vkMy4W1cUl1UaKwEL0ScABC
UsY1aT54NEkCnBFr+bDppnXs3NmhCTZ7UnZLsJQf8rl8+nJc90bCV70kBZAK54LtJuz/rvWpCu0S
8EPSDSraHTyOOpq1/zQP7KaIHPbUjiKThroHUn5ZWGgR3CcXs52v3JOfTkVcYT/+zHEpkMF/Fcaq
974ZHJk/mzDNRybhmPDOLYlBxXNAsjUUAIYQqteLzxiq1c9HAro2EU+PGnaLX9uOkyJqMcci1ihp
Hwjt7RPeltdV8cQ4Dnhj5/Ldl8NP4pLWBQSpuSv/LCb+pDimJmwk/SiJ2bRGwhEM7Bupn7sscjOH
NXd6MSeMCz2bZGO4p7aZTsIZ4IBmpHxy7O/MgD9wGbIfGub2QyO7/TBhy+cdpiq34HB0Y0xa2X4p
k0vWqCeLX+UOOPZW1dUbSvUgknxcwEzdpRti+2TQN4ErocZ4hvm03cha0JZ9UsuYjF/kvyU1zCW3
LKHM5c4yqQ4iDYVcqgrwyJ82i9FAcW/2Yqz238DLH5vY3jEa3VEj9umQrLMTFm+iCgbYWZ6baCLX
7R4m5gS+guIQoOZhIgiJ2q9I/h4owHDucKq0+0UgpFbwV+Hs/+okTrQEM2wYFOl3BvzpJYxMK1BL
lIGPAyLuMzY1dOZs7kQ8oqnNscZU3RfHQThR81Oi6O3Z40mcGrqdRSs58bDLztmy2BMi7mJ8sH3G
R2N77x6L8q4WVKCnoEb2srpR2oF+yIbFvn/WE8b9FBcCqNcMXFksuItbYsprDBOu8UjoJJLGjlia
EaU3BsyLyOCgFslLQxcbhiFcbj3ZMowYgR1jKkr3RYz03HM1Qh4OZE+ibhmK+KVdR/5cG41dTHwV
NMFexcYZeQ96Up6jO/UfUIzEW4IT9/70tEA8N2seMQ9T9Dx0NyNenxdvOKRDaoXZ6P6p54XfM6G9
cW7uAmL4W/Q/u6D8ZRX5g9mzGRPUdDMA2UhwRHPe6flQu4S1ShCkijM9HKSC90IqFav6CqPhcC2H
3gqKagAe6YTeNqPOEqYy4y5YrbMX85auy2clcMCIxTIiZ3sSm6fMmeObJ3myZdL3Yb7Q1ehbXjjl
yOW7M/2sJP1QIxJKewUAKpGZIyWXmX9XxfXJXtLpYTV+OZxUoZ8k7/5YnptWrgwc44bAURK41jfY
09QecUTq5UeiG4TPf96MKBaAquPGfxXuWeQv8gVDPIrBw6zjL/yu3X5pjAuRnU3oaJTjeL2sKDCb
F+LNowa5abmpzu1VR9tYk9OLWKEWAD+J8oYNfmEsXk0Yi8SFB0in4d+WWCQTFFoG1QVGM1/dQX4z
gjG1pv0lmRBLEd7F04T1mKzgNsevskCaNzrq92rnh5ksoR48EgdtHdFJcM8hacN7dmhLkRFQQVa9
1r+Dwv67pA1CgswbopRtOCMakNmdxCP5Ak6UUeH3H5eifyJadEWwgMnQW/JTTlrK0HfylIr601Yk
oNhgTXoTfsL5/QksJJTkWavNS8cgxQANTGzPi8VB2L/adflFjv1W+Foc2HesaCTkELW6Oq721Eel
/BR6BCQjFFw0etpXlvdH0W6HiDeqcTGHujd/O2p9SYc6ocFw/cm/qLMly2sGc/E4G0mDoaMe/H2X
liDCi+jvbAgpNF7FzunLi44TL2wthIQo0QlCdf9COM4wtp197ieuxZ78bcnMX7hbJBlHg1H/8RPx
4+IA3hji6QDjxk3Ev4bWE2adIFRKyu4pDsRYhiu1Fja9ZejV96b8lgBEmD1pJXXgUZWDPKTZHI8t
7v29ZpbFUtHiAy8KstGR6gkiwBaQxigohjS0yc/PzFAaZYZ+Jb3VgTedYKM2qJbHNDpUVI19eU3n
a+xp+2j10zVxl4DH6s7IoFE6Wq957br0AcYoGntdH4vKU5Hjr7/dpWa6bpkXmwqkWZhRO/kfBFZ+
uFnyOBkE9DUouCz5ZM7uv7LsXgwDf6gVXOibJ5EMtXGEGNqmD6h46LdSYWv7n6lAGaqg9hp/+sFO
i8GwjO9ioQDneh4exauAgQbMBApnp13DWGZIQSpF18Yc89YMtwUrzZS5VqjphtgrK5tDYoz3mNye
8rp40QVngV3nqEgGJHeEBKUt/QYTjYfmimhXUsjYiNu8Et41JwNyQtWfilLfsqC5WWVyzR33Lm+Q
dnjVA/UDvyz+nl0cNjESVWTlyOeb+FQqon36kW/DzbKbqyUhRj9llkhCfSAvmCXoBVlf0H5uJDh9
G5yCcvrD4ss5rerX1SfcAv/Jdzd537M/4yBT3tvEiaiGemBto8RCsnXPAXjASA3KCcrLAPpDKUNo
m2ump8Df2pIIbj57SnJeCszq6TqSlZuQqJfSCb7ibiKXsyX4gyu/caU+gI+WTLrFwe60vbcWjJUd
RfVQFze/Gb2D09di32M3nhv9CPVIK0Pj4viQ7n5qN0UoZq6Jxs3Y8MFAXYF4yXWeTBVwEfTdiiD+
WIFI7wzk+chuVl6rynxwLCKZ6zz5NVq4pwnVY6mYqCAkjTXyFv1lVcF38mHbm68WJXlUx+2nMzLh
ABU+IU0irxZdWLBFY8wWy0Q1rQIcH5IbtzkEOviI3jqBB+WO/IW8EVWun6zVKfZr+pzRdi/IBMy4
qxEDhF3+yQt/J7Lk3bFnWtfHh37Rp0Jfbds+pqq46+oWD8xlSp8tuOFdzUpeUZkIqzd3zpHnHnL+
PdvkT/vwPQU03c7sIZpHGzFYcOpm93R3plucildJr/Man3uTNkID3e+onyYTJREa7Xm9a1P/LnHH
f5IYBoxnhaIzN3BQxUozI48+PXT1BXEgLG3dnBufvFMpe0SWwWuZT4dgTqPe5l4t6/RTzPU3EsoQ
GcKWrglIYLALoeIuNlv4dzv69tGMz7k1P0wV6zCCQ1FAgtNHkRT7dh2uwWz9GlocEKwCT6M90zzo
Xetc/guYbR2IvXYer7NfPlU0XRlNcdGTPiuuQyq+ozUYHrslIHb+ufGMz3a0H8ai/8sUeO96pBp6
/qOMwZ46Vb7LNbnLprvApsTVjtlwSaIAg26bq809CFt444xDeNW43H1ifXA97DZDG/9xgvU002m8
NN1V5cm55eInAbM/QE85NA3rsnxGwnp1k1bvmIN/l7X3YTrpEynkrx3zL0z3qXHYMB24U3p2DLGj
y8tD/IWV+NpUyZXgll5113Sr6AhW8Hd/S9+CJ3EYjyzYoN12/3WoUiBqBI7fpDR2NIkdaqfCPpyV
ck9OELw0BWM0fwhG6vxqUlZ2qmf1XN5x5HdQgcvNmZ5tyOTSYwEnSprmZGRZ5AFz89QsBlxbhImQ
O4CcEAtWaXyLzPiZLO5T2YAbDBx5q/yhVvWW1PMNveHB0FtX6Yh8vLKiViQ2OvHkCx754sbWr5mH
X1ce+641cgtT7EutuNUOfz3tn9eiuurBOeSbDD+Nv3VQ/sOtyq5qwVATTYguBa2DY+/c58pUOX9y
/MKodm0GZB6WYb5LdRUL/srZ9O9kb/CsmKCiGHVBiRBIG9lTobw/5dLdm5VxZnE7xNLXO107X8Ks
zsRcngsyHWX5NjvjviRwZkem896uhiPs7CO5HKcJwhRUwIjy/oMEVrYiMZ0MnyyMSROY59h3yiBE
9tNPn5WNutbyPuiqxApZ6cjYUjQE2sdQZ2Tw02D1YjUgk9p+SgM3vmutdp/74/tMg8UiH0vd3JKU
kT+TiJsKl7xVHLLYSt+RXOKQrzHTI8tgiS6jEktcamLesNmysEYefRv2IaieIOrfNWS6PmKUfcTC
F++w1linAUAJLuZfMErO4tb96Ags3JctiC5liuwoAEEdGTyRP3+ObMOm37OVbwHDopuw7S098eQB
a5RbNafRDLpDsjJ/siceFHHCoeJg682AJgzm67qVx553Tfp4FTcKiXRx97zOJv3JI/AwPkN/3a4C
u703GjRQDftcWGQfsiWSjJEgqvvpuaHoj3DdrVd00b9U/LuWtBxZgffU2wTS+61L6hD7SU/g3A5Y
pxjy0AOPRLG+twqLwG79W83uvIsD1XKAhpldjIcMfpeCbgyODDW0EszWW18G99XI8hm7/4BQrqLE
OIw38U8H098lK55Vom1Zk+RIpH857rnHvGjsxjmKDXeI6k17F88Lf9OYfMu1B1bPakAifv1IFvnR
6ppY16r5MVX3Kwe6PXFz7PFTcYJxxD8WNKJFGbZdqPZHuYU0KPu1aV22UAHGTZQMAprc+0hoQrsT
3HS45NB/JS59BKS3sus5jcUuT6Zpmt0jjdwu9Ix4wWa6c/3ax6rMj5KUVnlKux7qsV7vy1ndu0Xp
UxvVgCxTEkI6FEK7QXdwpy6Jz6a5PJitS06XwMIKJpesbX7oem7izh2+7QkMVWcEqZp986foR/uY
xXaUr+2FipX+sdF8vGMhflld9l2XOg71DAhs5cFP2bqH1owmgYlrS6UJDclS54MTTUXc3SOoDhmV
Ye0t5to+738WYb72PSdXLOUFY5eKhNQQ3goluElc1ZDxgawlC0aRc4e4PYb3gh6ayO1GiayZA6yK
cdwS7rfVNwW7lp4s4t/3sczvmND+5XpbodUqI9ojs11McggBwcQmZ02X4+KPyz14Nb8j1loFQHFs
IajhYidGoKyLGpI1w0mB/s8CL0FKKOQ+mLH7kSGKeUW/1Sp1SJj+ILe7vRL/SqdTjFC1Y2b3lDBC
gFUM7ABDBqjMcbK5I9qGQEv8TGE7UMTlYysk50geikT+RsxzJCwN0WHT/LY88ETB37UuOLqyzPk7
SmyKzZqsHObI1OYav/xgrXu3yV7rtSpO9Qj3jmeejFsiFWui58Ne4tUmmyMayU5zFOx2noo9TDzO
cRbZPvZWAsRJdPHnb6kU/2WiRipXBAnqjh0GelMy+UAfNI2N+9ZJHrAnH6FwrQOfFy/nAkbmdugj
lbEsIWszogm5/FBV6TG9yXNhxSaLOFuh8tQZaPk+hQAA8MBpZdAlwXSF8CLJo4qSFHor7lSbPkwt
g+Y0VmfJ7Xtb0Yb2DXGwRjG0UYFwyKvX7r53NF8UEN9+lATM2CkdIuJBoT3G6qjuS1cQFOTtHN+k
86nnowb6OfKACKh2dtYJCzwxXiyE+MF4AHh8sZu2xaPdTvc1YSxJpyAoOOHZZFHG65SM580XPTcf
GbJaK83xI6BMYNYOTo35FD9gXhwfYc1GDLEkfHpB8ypL346KBkkMA+StdtWfZPT90xQcaR9fdjJ4
QgCJq0NkX4ZieiGenPyELPRQxkxEpl7cjIi0gcijTMuRYHuTnHA0DSdl2MkDxtNnK8coNjJq7wCT
yPv2sqchcCb60YH1kwrIMv1F/9Z9bUzLrTavyq98dB9A1AGfPipHUNvGQC5E/jd8PgiQVd8b0h0Q
kuhib22jqk+sQEbsxga72qGHJKUzO7LlSfQLUbLxjwnFWYTejOT0RjGx7kTzwoQty2UGK21AVckN
uTNJ4Althzy5zFR3PreXEooqa769dmKNzlpQbw/wn+To8cE1OrJ1nOKxT9Wtx5XDf3bwyZJGgkw/
VTeFsHYpm15LS71BeRr9iaREp+gPbL5VXVk2A65xIHBWha6GTE2V+3vsA30pV7SmWfw7sUHhQYvm
Uym6k7aERn+wwPLN/Eh2+RkYC9KUxcED+yECX4X44S0QW+/kGDZEAS/xrp2Lh7IZLK4o/JKz9Xtl
k9tWg79qQGYqDPJnMvgKIekhW4IRIxZ9jsVEu9DagpDOq/rx0/mNOgZOcoZA5a0Ifrl/584lYi7o
Tl3OKO4OzRcnigFkkAR7Qju3nH3iWfsGnlfh/czVdBgcb7zTI60qSH/mAv/KfBkatA2Ocj5VZzfH
dTUDssCKXV0ughjt7iGoYR+yPqXAJzOOAxvYVj3SWkji447wU2XwkXsseQ7kx4oSOzQT457WCho3
lqQ5Tn76hmhpM5RTOzs2Yo/1mxCmTZ/SlQFruHUgyJ7lLPfw4dX+L2USojzFvEr1kgrCQ8h+F3GD
Qpdtu+3uRqOlwtAp2UjZ2HdllV6pvgoboARcdQOWyJgIDxP6O8Hbx/fMo5zQmIJ1Jbr5NCW3QdqD
+9oskeOAMCfvhj/Vf6KPADkBbvq3LEYng2a23q3OjDkCx0yE/wf/WgVPqWWLewOGouwL7BpEtLj+
iGuHhkJEi4q0bYd3gVoAhuwX3+2ebNMC6Wi/SOYe3jtjfPXThJUeK1xGFhMvv2NEtO5yaPP1nuIx
vvDWkb9TVqSCxIocXE6DsYGSEEV/1JLJKyC/f0dksHmAk4Y7EOyqCrX4gViLl84wLhJb6J1onL9N
hqO99WwSwxcC1LLqhfAFeWot/xf2Xgzqrq72TZzsZdsNuPApL0Wr/9UzwE5+/aqL+AHtHWuJ/0YA
0d52lrfAGR+WSj2T+sRYdyitSe95BHuh4wAqioPfqA3qVDDtxG0UNPI58b4X392igdiQjSx7Vgyc
JeEFNlQK58X0SB1R1jHppQZVxvj9MfhgNve98U/de2cjq9+U778bFUA5DPBbM+jruKoryvlnTeYR
4sRDgIC47SuE/AX1V6T7S/2v7rufBY0R8DR++PXFArVHsAOm5ciV+BQgV52YxV1iAw02LkFhDQ7t
HHXyviXejo/d9JkJBhzxnOYmFFpKt1RIy4s42kX+nsfVkxLJ+7w2J7wF16kjmF71k9z15nPetgog
eHZ59MFfj9+rRV+l3qzETsxuVrYUq7X3wKovI6WXZHowg8+zQaYyedu7urXXvR7kBNHSQcdjrL02
NJll3ngz/NY/hwjsajAZZPFmLr1zaiMosChmJPhNzwTnpNlr31pHDe1yQR8b7G0P8rwEmXowK8he
ov/8MJuX4dqn/k6KFGtUz6QpF/JDHIxioe2pjBrD4TNXubx5hfMqalWeSq6+sHMa4zAsWXCfCEm1
NLsPepl7ObVhOQzTpYKVPA7j8kqnnIvfsDnaMqcYIUH17xJGdaCpAQZuiyDAh9qfc9Uc7Eo4ALWM
4p5dEj+RocZyU+qXkklIAmne9M4vzQWL9vzhLcxJvRc7EXjuMyzRehArgWhUoJ0kXAZDKfluJcPF
imVlHvW1yJp2V3sCFyV7/ORNz16WjRF9jvi+s01wKQU+G9p7xnGLoLCOwPfwVBNwC0G02LjACkZ2
h5nXKRttY9d0xu/ck7C0Ng53hiNvDEg/s/l6yM5jn5SR3xBwhUTMjvTMhGqXFVIEvsyoYP5FER44
e8vpP7rYwAPhAO9lKkFQ0hXEtfrjZ6AYAjduinQzOoQIg1909TKK7Nz22BJNERfH2RTVNdgMg+Wc
kWhU8MBSbpLQG93gKNFDw53qrjhItGivSTJ8BKZFmdnkKArn9FOdrQlg0fwKKQMMA4HgV4qOHawG
dlG7J1lkt6kVFZkicrlaLXrntGyOGt/Be538NeS8XqjkYMigVMacKjbcyUFG0EyaFXoFgg2I7QQf
wJ7uWOyzxcpxI+j99DHJ+ktxnrty33Fjn0nxOHjxSHej4YWpP7iHzmjOhKq29DcwsnajjWixORS9
N9wmYnd3jZciW0DABZyOqkh6HsWbCmavm6l3zcvNV7qs92j7Z8ywsXUdKBCiRtmk+FKaGDdmEII5
ufnJ9JNP8Gl0Wx1T8niU5W0SIWoNEfoe6g5wti6n+TrXzavoQaNc4LdLgQskkOQBIokHOaPPj+wO
A5FMmh+K9axsahua6t0lrGCKgzd7dBieONTNBKFq0uCadi26SiaJ4S8eRtKvHONuZHYo8p7FxMvT
KGFKPimZ3QNjk4yeVlVoruzOeQKX1HQpFtk1DluKJ4hyzK+WWSZ3pfDckwPLesu1t96I4O0BVYQB
86jWi8YxnmTOfGuoRt1L0gNIN4Ax9yry8hBZ+vtCTJ/luPXQ5+SVF/px3sZZs++7vW0vb1MHAYHY
+sWy/1JvvdVSpzS19Qnu93gsdpW3RIVDgYOB12fswBXnePlSZRETXWgSwTUlxAUxJRv0gNzIEIgl
Rc4TeO0p4G07mR+G57/3icxPoL0Gnz8I9WhlZ51Qf93TKbavQX0WuGcj961Dx+fP4C+PTUpNYdFq
ZEaT++gmWDHcwDgWiXIAUaI41qTRWeMYyvKBAyLnX+MHN2Kcb6IFnm43TbWOq7DMCJRk+bp6LZku
61jcC0lDlqZ1ZRXyPIzccFDUm3tlAVA2EOuJ+tFrxS2eqt8zWnR7kecZlmFxcFX6Xo8d9GYzESK+
6n+vzaY3SO3fCfYDfl6Mwa1/mS0G7m0yzA1iCt0PGXigVO5tTtRMkB6ODt2WSMGZQINNdmK5PUYu
L/22UhZIJObI5sc3h42yAQe3aWfwjZm+VyLqUMc/ic7fS2IoMlwRbl/0UUDzgJmO4TKRQVi4Or8k
XM5p1VCpCxqO/aV+63NU4KuFKHy0MWGNfhAVsPiiNoIj7NRJowYvvE9s9tc2I7UBOAcRXh6RWUj+
Up6W54ANajXQ/lmZi4FCd5DTPlYrL/0MSi4vy4GVcAeEyyon3ASqEVU5sWZI3MI0M8ZI1gTFdeBc
DtYtRXHpYJhfTP1NOMX2P/E/2DuPJcuRK9v+C8ftZYBD+oCTuFqGlhNYZGQGtJaOr38LSVpbFbsf
23rek6KRxayKuBdwP2LvtbPC34Wkm0QTA55Cz+EhEXAEHeYujOIKE6ILpLc18Zk7FDskaBc8oUbM
WG+ukIYNoSLIWDD+chjh4T6CI6ZZn6ZJD1byPGrtPGL2u5Jwt6f1oohJbhHehOsGv7ZlIMExLeeY
Ygk+DjDPm6C9Y01EsVg5aNSTDvQBq3SHrGo9iR8ZCwykP/wAwGbBIBnUbSiKbbx5neU8DIAQzcRG
CIdwYt0SHxhlqiPSLN1Joy4OVoZ6BQMVuv5X08naFwyzJGiWvBTIpyknJMAAZ+fZCYUoGdqEsV6B
ccYXEMTcQMZ8mQZ2vDmUpn0db4QiFBrQqWVnBF31yuV7JWmysb1X5fEUOJZ5AS0nYPxEzj7tomMa
szB2Cx9JSlXlO46fOyMsffIHaR18BCh47E+5KyWeWbNYl4xRKU/bGsFTE2/7WCCDYTVCbv0pr8oj
fyrFs0r6H77DVov7iIpi5Q6wbpR6yZe6tU9sOsl0+FSKqqlP2c2h4gMvAvOoY5FvNIp1n8Dk56P1
RsG2NVvzFoLkcBhRDlqceqeaeQmFR3Xtp4Smg6zlNDtOafLpZwlyhYRG1yotyHlx8oKpMN578EXW
VDFrI7eNbeS71wBKNYI4xi3SJs5BuOETdTGhkVbLkhiP/1hjYbJdksdl9BMeWoyGsCSP4iXzAngI
cDpZbFmoH+oHPRi3GScqbtzmaDGWAgEFVdkzjkTjSJx2Cse/4VNVsXZb82j9BN2cbejwP8sgfWti
LEkUiwAIwQKj5vLMtW1R6AnyOBKgh4xmrJ1qZLmBzMWip9LArwLgzCN9NXqNa8WkEEEDs9xKsV7L
mRAUeCxcgmh2RSPh+XTxs1kH4SvMpQcDXAa/1KofxmlrkEizU24PlYXtNVzkZuNMHE0+/jVMw2w9
W2IIqW4WZA3ZyBFMjhVfPlCuyBnXMIk0LCPesjIV6S5SA0jDEIIXWZSB5FyxUMHRU54oVYjtG2S/
VpgUnawaTm2wyiskaZXWAOpS0lfYWDg6MKjKGXCbobubRrVptbHEL5/wWWB/C3jXKpM1dRlEDkhb
l4VNGvAaz9wUY+VgBMSfVlhzAus4Y5Ux5USCRdU663CWZMmbuQiNWyRTrtPvCcu7CLTaIN9IM8yr
CacLRWMVoKpLk4lMLLv8LESgV8mO7YJplhuiTVk1cfyNrniwF4qf51iPpE7hupvMiIHi4O5FXp5w
VrP946TFg3py4+hdB3VFqNn4kc0xdLQUkekUrZjNx+D76ns7vBoYAiEEq/vBpbTNRolajZQfuyHn
tfVUsiVKbVcFLyTG1mcvZkICBug27UsDLB7LNSYmcWrfVfB9ytS+sH1HGCDBCcP1piCB2XKT5CT3
VUW603OGuqyWzB+szSTLJ2LF6F6XlK6YZ+kGtwqSBx0+9UQjbrQZ2khhiJNxzWZXKvPO7iHD4JOL
T/YSUxq61X1loR4OQaVlIuluBqKQrqXRSbYLjCXisPhwPAqJWClEP6Qg6wXrEF6GLjlofDmO2X+2
DPtvJj86MkL7bGttH8smfuI/Dzmk/fci+lY1MoYs896tEjOR1UJx9VULDrQAIYLq0UTyYKdy1xlT
RcUud3Phok/mg0edeeN10DvDmlFwCnGZgRdPH98QuBmE0KazK1zIgdhxoqjYA4ZD0NSIb2ml7Nso
eCCxqBpnsjM33H7+h3YMJC3l2jOnn53b8rSOdKKW/035+h74GQI65t2ORfcXzezD/GPUqr22xAM8
WXxiVkDOEPmkxTCyi4JSF6mMNVIePJKwh1BQyDX6i59iyLd2yITLgAkN8g+7T2UfmrzeWJNCPTwE
NXnE6MiGRu1LiV2gRChd2lAidFy8RXY03AgkPk7UP8NnRq5mJhnaiAjMU9649xmbSEgE7Dm87nb2
Nl5kJ0/s4BWi6pA+eK7QOqAwcE0MgrmOYcwQSEdX2PNGRXw2rS+H3ShdZM5FdgpS9y7uGUqHYZ5t
gz6/2EWnkNqKZ5f0s94VHIR6WM8jOlCmHxJZS7EqlczWuI8dTON7aDpshyVm1d5HMujXHOGhU5/B
m3/7iwUSi8ebEMbWB4e4niBBirzbpt4ITsT0PubyU1TOT8+gDssLdjqEHu2tMWTyCxg6d4ePsnFu
OyD7KwIwH1pCtNG/+piXUYhoJAJNVgBWddddmdn7Pn/uBoNrHKRGF6JX4JMl8AJlbav7r7ABvpwq
rJW1/Ssj2c6J0G7zP8AW44axZ4Z/qh6pMOGB5jltUArFYDmenL76jt3gGriV3st5oj5IgTzHpYXr
1EN6EFYvy8SnHcFSYt9K63k/RuhegyF9bGdRsXuzPgL+iaOynkdfptsJMOqNKloYdCa3ZFogM1AA
z2wP+zV2mgOBQERhKYocXK5PuOc2xhwtbq+nsUSRb1Yx9aTlAfqHomwfeHIrpHGYWSu3+dQlO595
6g6WiV6fdeOwz83wQ0AvitAAsOiyfgTp9DGgEUjKylg5KUwDMl6DEhZWz0fH+ocMw8x8RmwAM7zK
niMxlRtHTEc0ADFABbbfInBZXWYABZz5tTPTcAsAeN80uIT9iYiCTNDchfGD7/QvCl3WOhWKWcEQ
Q8Jo+10zolQE9oINL2WLmooYk6zStx27OYuEKVSMjKjTSaCD4G2vI/deZqWx81JV7xtZe/ASSKmc
bZSLFbbqdckLTQx0yJmVGPtQs9LDd7k22uTdk+a1YlaDQdP9YXfEhokq/mVD9hgsIoTbnOLLH2t6
iPkpNv3ogkaUWWNlXwZvP5riKS9ZVQfGgyBLamP1yTZMKGCqEFNNS9s6MWRjRUi+VlWz5GUmNIAr
kNWhQwWqByTnZFze5FCvgvw6lcXT1PlflXTV0eVhKfnfnTx09qwbl3bbOHUtQ2VpfYz4meAjqFdh
EJuNH4jLjL2TE4sr3wCSdGveUZ3XLEn0p2cPd/j3PxSjIjQ86EEdB7az455D4sd2Ue59Sj0cbfC5
R1BmQL6FmkhRIKDeLqkitQq3kQbYL1Ry7oIPCUh2G6j5NdYxo7qU2Cwz1IcYgMgsLjOTsDHgxYVD
Rrc3zoRWJMa2EOSyp6yBtkFT35WO9/B/Lrt/ZlQRHfVvXHaflH5/9djx///12XZ//5vwzD9ckxwp
MjAsZdMc8Lf+GVDl2X9gXLZtZXJnmzaJSP/pspPGH4bPpeYTqeJIxa3xny470//DMF3PoerDG8df
1P/GZSex6/01EUVZyjHh+5mGa1u2+y95NIYV6wDjuMezEtfA3GV465Ry0wnSJKXhEG2q2V/qcOvN
JydB5jYKknCd6Q4V3kvJee251rBzXaIopxE+j1+QZDI6jI4ZrG/nDH3XQDiMPwy3vib3tjaW2hB+
KxG61uZ3Xm4Sj9bhT18A7AQdlsWfY3ZMz+Bz/ZdfDGcjWyaT0EG+AHMxF359PsRF2P79b+Z/NKlf
4pZCX8CLdSm0ib5lTE7TDG2gDkeJOe7BNHCnztx6U6IXw1QLcgNFxVi4bxKgE8cHrr0RrN4N3Uex
aRQGoTEnHb6mpE763NxJmPg3VQAGb/LqX3HsB9ArmZlYiFuYWgIcCm33kFcoJkdVevep3f3M58V2
Zuf3XrfDJ2QdqiqImJ9jAiYz6mZ0hmpryATdcho+Z8hxg16wbPGXA++jc93biHsBYa91W/mCJsWn
A24/Y5DG2WRec6v8FVNQc2/sGJJtvI67P/sIRuOEHf9QePJato8cxdshbB+c0CEcIfkByOmWWIUH
HCscNv1VNtm9jx99cGpIBt41ycStWzQ0VgzVWzd/GcwKFTYob+SkvoB7UpbyME6PSe0/Md19UMX4
CA8Xl0h0ts+OHe+bwTzFbf0AqPXbNu4Rn0/o77uv2mNrJ5Ac2ZVDGdWSEdT+rBJrRS39bnTVS8N3
Z84YQF1Udl2PWh40H4ALEoP9sfGxwBXrkFv3Rs7B4grhp5KElPDxy/sy6M54IS6MW78BiL1zDT9k
Tnoekug96o9Z4lxyBFuYQw5A2c+B6e0ZDr6GfkD3a9lHMxVMMFS7djUqny5Cl+6Onbm9rVkEhICU
VYd/MR3S+yZijx6GwSdZjSfVsRXN3OiH506nmKA23VjNxnf5jrgFrozpsdh41IQgQhVtB7km/g+Q
hYcCv3bITQ6/BAPR4ha1v9ArXqbIvFRKPdmh/RoExmOns/fCked2wnsRmUg6YqBY+KEQ9S83Q25t
o369ZHE0BG+tXbtko1Aw30CDvEJlmFK3HRt8O3WASpZZeUmVZfzkTv5K6n7TlOQQVD6mly4yD1OY
4GNzSQkuEfDcRIH7Vmak37IAYQeTevdkfJO0Q7ZpMkqL4NhEbzrFOkRa3V3hGeW6NrXJCDG/KhJX
N9EiEJZmjZEgsLCm1B04m77a9gnb0aL3EBgg4gypbLKMu5Y4M71uGtCevwPUBQPFC9K142i0zonJ
jX0YLP3Lg497A5CT0ymHFSqENe18vfw/KhaHOQ5FhPHdyUsKopBQgFYTCwBvTisQUXwZseUfgDbt
Jdc8X6WzHyGrq4K4YKqjTz8oKc6jPl1lohEszeeHoUO+DIjgY4rJfu4FEwbbHPjLXJ29lJg+SXO1
VrO7iXNYsL9/QUb74HsAPwQ561Zqr3JNExDvkBId40A/DWNxbCNzRnJovuCUXVtjndKpLwvURMGh
DpGcNah8ewyvtslOQTOWlQE+P2ShhNMQt8aU0lJrZ6yvilSivZ97H00YFTuc4DujFtZR+L8IYA1O
VWhxTnPWWA3f7Gg/Tn4abijbGJXW1MXo04Mwqm4TT93gY1bkVvfeJh1mgd3J93eVS9dmElgPWE2E
G8gi6ibsArRcSZWuCblxV06FqdrNmItIyki6WXrlZZrBrVLab0mAjEo2OEOM7JfuuWsG/B7rukZV
bbhArtseJr6LTZrdPLiQMQZJP9BEI/MB5VLZRL36sto2Y06Uemh/dR3qRgStV7SrLdK59lovKd7k
gN7kib4PzTza+NKvzgYAvsYngbcPq7tcDpd+5FvIF+tyWDXh1ldxCT0Pf3YaVFxyO6Orrauto9d8
jOId0SwvRWcH5LWpNfCw6a7FkNNHDPkqjBhpjeo0OpZtytxSS57AEj5XZPAkJ4m1RQlgrwWaBmH3
PgLae6dqkr1dG19eXYJ2YCxT5U1/RjwmV1ZSbnzbaLYNGJ6bamzugFcTLRiX6A6ZkrNUx9nG5KUz
kb4Knq42OwnLJ/fIXg6V8KxC5hDxLhysL+pZUrQ8ACPS8pk/ASebck6kPLmNe6+9ySyfgdYv0QJv
aELil52qggWhXn1ifshPTp7TNn5HdZohakIEICfH3o0NwF7h3zEycnlLMR2EEU6IKexfjP5HNVrB
Ky8gbQvwn81goEwnJkS8DljRcGDDmg90/2g2yFXk5E3whuP0Me395qEdDr//i9uOa3ZUIDZ98UZK
AFlGEyF4mSpOCesenLnFR+zngM7ZLGyhwx1qzKx3EZKcZ9tNiMMSO2XMTIqq6NON8hhPRwFKO+QH
UH3wKHP/5JBj8hLT/edzZiY3TwU3OkBvANgCVfQtygCWKiQ0lWjE11ZYb0XhsGy1zHWBFllzuKyD
sL1DBnVFsQXABKzgShZzvk7uxsRldB1X+wFrE2MF4Zy7OvkA3n/TThMmrR4JLVfYQJYJUsXO3OE4
qNmrNuewAVIwuS3jHJndRvVU31s4gYXjf/q1u7WBKrPBwkZgFfz7WBdMzEcY0VkN3tKieEdlAROJ
pdZN47DDVg68zpzBNC0e/8g4ou4x57NTl/OBEHp+B258JPhr3w+6fSAXXn9YiJ247fTUQhBon/oI
qpEXyy8EDvrg2HZ5u43dZjwT9bPSdkO0RpK9Q+LZ2SOcfmHWP1SUv1gMWXdqwWX1TCaNsFYHn6l+
OrCSwSx29Rxc9oFh39oWkynNQcOw0ibMYmaSPII7mwJBS+e0CykeZJMVktOmnTtIR0zOQJCkBdbv
Wqm1WI6LwepvzSz8jOPkCT8bLW370/IoWR15p3tQkLqdUb+zH21wekcOI70J/Jmb2UgYoag0xQQp
3ssepm4zVXtpszkR8WUay2OGysaV6musNUCa8Z5Jyr2/2PmCor41q2UKNPj7CX7PQQ7OW6TUCQPH
d1E4Pj8/0GgUr1jO2rei4BNzneaA/LZf9dH4a4oX1Oh49PtiuukqVInCe+5bdNABfo9uri8jeU03
vQ8TOm+iB0QAv6CHbT6k1C9g0Qk+0s2zEvGLrt37Zcopa40LPD2y+mfKTDIqAwYKyBvUgHysQNaW
PBgx4Y/uMXf6o7t39VOsuKCA/xJRoljNzMRTmJkBvxrFKdDq1EZB7WXicVbhLaTIIyLMfdEoxu1V
e0We6RJmln/Ugg8N59C5L+2vNAN5GRfr2U6hBk+olrJh3puRfIW+DLatuavi4V6PzhblHzLVeQ9f
Wa6LmXjSNPsWdvA+hJhfjE78GmIiI2ZwkQbBEFgt7huLDB3rOZ+es7neOvZA/RAgZ49KzLLWdsqI
J0HR/cX5bJ3C6Qm6xRZS3AgdVpC9WXSrOsbCky7qz2ZQj7msCc8iaG01I0MsTEmqBUFK6dwTw60n
pHE8iss6xAj3rc4fsRp+Bp5POgBuIcfNEOp529pK9/4sXowkeRZmdYhN9dBFGnDuPD1FAXuZpvsp
HW3tp5x9bgVTHU3j1STPBPk66/FQbLBDzysTvNHalD/dCrcaeYPxpjOd96KBo1kB17atzmfKwI4U
jNiwkqnN0H8I0J5LJ9s64xxsq4aHEn8E+rcOEThmWGD0yhZXV+lLLNrnIOuqqyw1ZkEKIJwSYBrB
Eq1QuxyyXk7kgVn3lT0eSZCLIn55y22QkVffUNOgrqripW/5WEfW3MVz7WcIzksUABmOxfENsf6B
U7NlBwrtwdeTAjtYUx+w3KBKmbd9uemkkyKKxiKvW8HmJd0gHs24qurvupo3GbUjjKV3dHkUoMzl
PDV9ouFGslctc8PBh+/sUYFMxpdTh5qYlWZr6PZ5srpvWVlfqU96ioUavNO0SAlqv2XB240kMrqC
qh05fHFGe/fUDgxIuHQAaTQ0xNBJZ1qmxAjfWJ4+5wYUQLbOHxRDh27c28Q6ybwB12vC6GM+z18y
psRt8ejnI6bMVm/hRFyNDJmM4ka4mVOWKTrUaEXach/E3Ws4vLsOYNiiDDF/wLvBY4F70Ndsf232
Qz5av8CcYcQq3iI8VK3Z/kjqERck/E2OdcpnK7t3TfXizRfpNe/8Qx5LeI8Tp0MoDCaKbuQAL0RJ
ypDsxquferPjHS2Nnz3STlb5S9uADgQXxc1vQ1HEG9SVzAJcb9WOOarDmOGlGs/ac74r2LR0Bv66
awqfinr4xIeBcU4zzzUEtj6GWeRLnrmLUcrU3qZr61NL2Go9q0dWMD7mthrlDPYIl83sZqElh6X5
2pOMwFgbsWWXLKnNNTgSo+uQDwr3KwQyjT2wnFEuNL9MMpwv4YSELxMW3EmSYBY/Rq/H7RDEA5a0
5FN0xDlN9OZJaUi0LyiPSsAxkUBmUvOsE82j533bqCdSIdtFOnND4B2ynIxkhgaduTGRVRZW4VNR
orJvpCTnJhUPhJH4GOMoO/C0lBtPtjzoKUucImakMPsAQQYiCCXqEJWE87ZLTRTPZY0rzHOaHXu5
S11N1cHoGMuDCFhPJs4jibOkz4sDcuo3VpgV+yZ+RBxI0Pgi5sbM+XTo/3CTxXtEGiLOd3a8U0f7
zYmuwdlereXVgWcdMIDXB/aOvIW9S0tgM4zlHZVbmLAbUpLkxi3Ftws2aV3m6XwpGJqTjwN0g4/U
vnGgy+JgAGGAB6gfHvPGI1YNFJydmcV9rrxpXT/ricuuDh8Jkpl4BTrjGhVMKMQIbj0a44MscaMO
c0BI3CwOwn0PwNqeCXx5IM0I2WjDHwUFYhf5dEFOt4mFjC50ALwWAFp7kl+tkGFIYmcHjT8DkF1R
k/TqA90osoeiahDA0rHmWe+f6Jbrtek43QHusVL2T06o9NwjoWU+0CIQDWPn08BUizkQUHyenyz3
KbS68ZLZhIXjID9Hur16pkbSgrZ5hxkD40HuHAla0SsH98lKjMjZbMGsoZm9PcqCAS+KstZ5RvIA
g5VR2umFBMZmF7r+m1TChSIdmWufACsswqk+9HiJgUAG5c40LpgIwn0ZsDzQQfA4wD9bpyVS7gri
/va30BZ33rHvS4EKtULXYA+wxcfukSYzu9dYDDuUxpFnv7KOqLfLl+A2M/k0xbRzGrpOa0YwMHFh
+pagupx5lyJ6NkC+KLbjXM6gBVigELQaHJO6unVCUawy3Qz4hXidODvxoRPdMoMyWmtHU3GZ7PKE
Z2+9Kt7//nc4LeFTzUKpV75/cCzMkxOxUZD6nliNAtI3cNuS/7SPWht6kscRZiXnydr2aRnd0nO4
6IxYyhjMzmYNyXPuUxDnU7BewjA3LbDzWyxz+HYCb8+HrU41OOslDr5fDDd5IoxNUKTGrnX7L9Ku
WU4awbyXoZabuLIuZUHkZtibAF3Z4PgW5DlX4htOnsM8frLZLTyALfAr65p0zuX3J2MzpbkZloBg
oNH2oUbLa+CGOIHyJehZTFixe0naAoK1lezu8OzhgKji+pAGPk+j2Rj7GR3GqkqRRUo5oduyJ+RX
GOTdWd17wt8bgUjv2CuNNyXxubsJEHTcx/pt2c4QpK5hhhN6tTTsz0mEfcusHwrCPJ4Ld2SglWn0
Pq1PEHO0H0ZjS0cbn+3GLjewmE8EV9yRA/PQal9x5PFURSju1kZknw0POnxkMbql1i3OKE1wXGdg
3hFOnv1m2AM7mUh8za85nAoU4tkmEuDPe+arNzmoX/JjEL1mVXBErlGGBLu02AUZI+VqZ1vRj155
7hk+D2wrVJ09AxkW4M3tbLEPQt3B3RZDrXEsSMpeyvrETtBN0d8SE8APN+TnMM+XQ5nmIxn1U0mx
sM6EfOH6HlmN1kAGJfjPxGzfhawBEIrxkpQoylQc2rjyAkLkPD+/tVqqlwK/ccoj9aDj+GlIks+q
NhEBzPWrWXAPShTDa6/ldKaTexrRQ647Ex8eHJVv9FzzKrTpCg1VHe2u+yDxJLuLkAryYm2tCWR2
JecbMm1KQuRBZSBABFVGAC9VqRgXmY7c5Xrxa/U2anYDUjDeo3mOi+csl5e4d8eTo86OSFe+m+hr
MXREoQg0CzHKi5vOsMIVSXp7ZtruLaQq4nWtbMv58D2aFcqkmiBX21/cZl0xIgzrfo2yh8xNk0h8
xiXpTfZUy3s+Q1PoGms/AttskaNwp/NAT16hdw4RgIWOz+UsjPsiFiYY1QbKBUIjjoe3MHKsQzYV
L0QiOUfYppdgaMNzxY1RocNj7njyOcMYYDAZr6fy0ZRd91C6KXqPeV6lkwyPhqhvpzSNQDDNHwhX
02vaEkjSLVyKYQKZjCoICckqMT2PrW+EdNa2/a2YHQ643jtiabhJyOCD84RVrfbUtg8QhiYWNAxS
AbkOQnu8+X3Hmr44TgNzTWXPCUHlLO+1Xhh3Iwdd3UEKAqPLhaSb7y6ChuzaPaUnY9BzRYr3sX+3
uxRGoIkqFkgeV192hkFsHVG7W0cUxiyZU/exOPlZ7x47s7BJQ+CqMtP4Pomq5ijT4FjnyFLAbPQQ
74E2VYxsdkPqe3eiGH5BD0KAyJNuD6LdAq7CFPYV9AbRiH3TXrIseBOAb7nwCQBKLNRrBkFTrDHL
OytSx3norAUKY2/d3AFLbhGS0wCQKBv8G6kLt3rsjrGm7WzJ9VmZmc8Lj34nS/xrRyV5peKSR7JL
wttSxepY183ZRD3DeEU3Gz40czXQHQSOIU8omY7pMNi7rGUWVA8JOankBHGP1idTLplv/E5jFGz1
GE4n4VIMuiIIVgqlw97pF2M2Lt+KFJbYQ2OZuWtZ8EDHcSSPMLRu0H1ZV61pbqgW7ss5u51TYtRU
zp8u2JkXVfVuB1l7a7jsrCcDdLLr9YqHOHiBeuBhillIPXECA0j0Lvra0ujXhIrgXOu8iwVa+aZ0
m2qvx7k+kfX7pqOG07PLjy5zARHOR7zAdx3LunUHCe2S2PE1jp5Sf2pOxnFOzn3NxANyNXAgpcWR
fPNN1QzRsUOWRn6j8+gHOL8IzZq3cJ4fMjLnzmXvRowo6uq9MStAaFFAhOBIvu4Qig8kVgxBnZ88
AdMm686ov1GeqTJYa1HuyaAJ1ypiF9LFillYWW2hLKI9mNesTqp1jCB2n2fdLcYo51z606mYCZLq
Z1uvXTWp3T/+tUhB9yJKQGQjxFvz43/ZsYvN+mBRjp6ZuOqzn+GTiEZ7LwhVOnXgewyvuKcOdM/Q
c6btCOZgN45PEFOaDWDr4mAIie8OszElBC3wNGTZFSU81uHIuzV7i+yQjvV5B67l6hf2d94O9dZv
8gYbVdHtq9i4NtbSLaB26um+HCtdT+hTyY+JTbpDle1il70ODQ4mOKorFg7B2lAIHGUIfQYH3pcP
OmeVG/gjknoRp5kg+AoniY4D8jGOmpMSHHhZM3xHEjilO+WILeL6U0ib8ZIqtwmdzlbF6PK6UTf7
mQtNLcfjxNx238nu2crcGZQONOeEB5nslRfWrrhQe+uJTYO78pgVbCbBNGGWg7tVyaK1YaaAyds5
OZ6o3gPHbMC+vZZVuM9bI75YLrswutSjlzFTxOKJ4xAbVxWqtdGVAtYBxAssR2vtI+J2ETUwl/bA
Azhpf5iE+eiAZtuVFQo37jcyXHQ67CdeB00uaYcFRmXBc1UzZ+gRGgxTuIuZLy0bh4KpgPNtI4I5
TqI5igSNkAjHcOG1EEfQkEKA+q/ZceRFWyqzY14wCaHv8EjP+KHByR7Ib2A+3YEsDgrrjYoluzdV
OD+PKcE9vqHR/sN2DAp1nAocTl1Kc1dilFnHuXrH6t1uasDSRq39s0G3n5vcjz0Cmwlr8c5zGQ/M
1jazmdsNMQJejSGGPEmhOib50bdRDV9yUUHRNYNPlhLLXkhOKdHs8gIEbf3v98SW/1+3xHCWWAG4
nukalnT+uiWWpRsCjUfxH+hawei4+DZ4ysDNTpAANAr0Em1M3HN7LpmxY09C2NB0Rz8R/AaEe2aN
466TbGSzhSNtsiZwz5gZ2nlfuRiLbKP/GNnAbS1DHhPfeLQsRIlkrOHQ9qfXnggN8JY7hxCulcdr
eoLiuMlC5heZBPPoi+IxyPeTrgPMLObx3//y7r/u/l0YvZI9h2MZtuc4Ev3Bn1fk+FTzyeMJAC8T
0BNob5eN4Fnho4INSPcRLY7pzYtx1OZnib774FpXznDHFYiVM9v6rthnUe2dk8SE6pQNPxS7811t
WJ8dSz6SmnghCp8/pTiWU3R2oeRY9+d27YeddRc0zanGG3Do2GzL4FeBTxsUdOge4XdjvKy/kiy6
k7fN7FjXLp0b5HCg99MRD5FjJgxBAouoKU0FNWqi5t0cl0/SlMUl7LrjwH+9xnn/7lFOrv3U+NE3
aXepc0BoWubzJSawTPZzcheExB253TenJ1WJneIaIjYJ0TSB1WcCaIEFaXEGRzs7892//w7M30/Y
PwQMh59//xsEeoNXzyKZ0LXlfyPAiNSs4iHmEzZq+0erymfTIrk1tKhyw6in3srSiGHmAfZpVtXB
rQwIWEmi8Ic90+GSfv0NeiRd95ptItX9xh5gcUI7SA+GPqZLOdgaM2o/BlS7UUBTIZzqXtcifiIS
hhVIivGlqjymHab32MoxQQnid9vWcJYAOSK00hqUaeXylIyoYKcy/TLD2kbY0H2y1HnsWyO6ZsN4
FD20hHD0R7j78kuwJ98I09Rbi/rXWGL7BmRnRxMnTT/yRkSVx1KJdYILyOAhDJ2PXMsFOZ8s8AQy
BHCtwUm15Hsedc6ucVmbVY55ylnV3vQsUx4DduqstxG/g4k6+ZM7roX9REFwpLohu1FBCQCEwui8
IGndYCrazbJY2SXZ237gfJlYLshasuezjOofRDgg1tPzB5Ba6wTPgo7JM/uDTBvAXwVx5JKAiJrz
8sISyEQF8Bwm2DWdAidGQsCJ25OpwsSDoTKxqiTVpHAFy1EfuwQsY2H27zEQURTkJz+t+IWs+b4D
3n8iA+3aRP0hGMAaTH1LIWuQtlHn07gJE8x4YeuUh99PbB+Fq6nvXrsJiNDSxviR+dkXXrb5/VT+
Hy/d9JAB/f+VXNdfXfSryT6J/f2Lnmv5U//Qc3l/SOkxbXCh35vSVwZ/5x9yLusPrnXHMQxpSNMj
e4er5J/MdMf6w1n+Dn/QRpT0WwP2T2a6Y/yBtB2BFxIs00fMZf9v1FwOsrA/iZ4WvRP+Ph+yjnQN
/nELnP3PJzptbDvpFLgfLTjnF/HwWB+RRvZpsqlVduEpVPtC27gUUmRILnjrDcOJ6DAaHKdh/msA
FL0Kh9Y/tz5jFrgS0BsN8gMJ+9mFBHltSyL1sCOTblQ32yRth1vGAjsTD9MB+TUGKBsyOv6aO7OW
BIgEl3TJACAEsIbJNCAQRhHOucBaMRG/XDwqd7ZhTpcQiGlQwnpPKX+PyeR3Z4pHzNONcZozBmdE
0EOd7mTz5LLBEC6m0sTJvOOUAN2DSRftSxysv2u7xEHFlAGM/dOz8N+Kyv7rp+vwHTnK8wlmgwny
10/XsLVfgyNkPI1uAIC5gPbpcISUtflQ9bhHFKIvZhWdL+aV3SVv0lmQcC0GayMrm32bWJ8Ka7Us
xxca8el/+PlcnrB//fYd3zckuSZsLw3jX+5zbddl3oyaPGL16tRNdIyc8DZo/h9757FcN7Zm6VfJ
6HHhNvwGKqo7oo73PPQUJwiKouDtBrABPH1/YGbeq1R2ZVbPe6IQQ+YYuN+s9S3DPrKPP7QhMi2k
DdrOSaD7tjUWxDSt7O3khvcdsgh4TXIlQ3piAR776LxgAGbxE5qnzMsGIkUgevj1yxiTz9aK+Xhj
1t9WVfrqVrJfo1m/+TwD8n46TfVUYNEiBmwyK5jV+n4QFewrGGeHqbuiPd4g8IEoNmsGkfSMx74x
dq1FTppEkXExE4JaoOVsQp4a945LylqExKuiUrqdkCrhL4q/29gjLqUD2iJKSOSCKHED9JgnHEbU
0O93BrKBVTQJDticNeEoAik+T5ACosXyr08OYf75y3d90zOtWenJo3w+OD/oDeG36L0gvYTmNOVB
FdxXqZft3dC4lgyxj/2cH2VJF2G+jpU/iLRNWI+g5MST5eSkL1d5RRxLni97N4m3bH+wtFKe7cnq
w3hGxSPBgMCz20flNBBb6yfuAqFHvynQcq0t7Btpg/Go6dN+rWsGVocJirEwyO7oaPFLTxkzZ4A4
Q0jMOaTezxhi3fH2ENmbvR8X5aW1/XEfQG9ajB2CgTEr5TYmPWE1qq7noq5L+HdmjY+q+2CPm5xL
osDPpJx/saGpzPzYd5gQEnsNlLli/gViK96beoihW1qKf21gT8aO6HemuWukEYLFyY01ZpTHiCHp
jp7W3AYAmdByhS1bddwhf32gOCB/OlKsCnzD9R3P5C7u/KQMVZbdZ0zPMNeRyUyRZS+FBJbgtMm1
i1jTNb51tfv+2Q/Liz4aYmGRrLUQiXf2EOrCZo7AZLBr2egYITd2+9X06y1UrOoSDASBVWZPAz01
7lJLKljMM8OcwwxTFoY69yWZ7yvuTkylyIPrLdPYpAYaI+nr2gtBTUeVEGPos2RdCCeo9l6cqG2c
+h2mEO3BI42T38iDqxqQSHUDPMLPml1M9EwCfxRXBD71QWcblaZDQ7ztA0ZwponC2kc4jatwPLIB
Xhd52uxMasZjl6xZuxVb+D6XUqQvqY+LmN0nvTLTptb2vmsVDCoyv429EZNBF4B82pSF8T5inmWe
238tUUewY4czrnulADF1kTnTwqqy3605TgN7Fna1RFJtjuFtUJreiTjxY07RqTJ08J3vyXUqHer7
cshWfg+C3XBaLLpqBIIBnGKRu9mwk7L1VpUm4USZ0l/3XULyDiXedUrPnOSITxrA8Fpv302tdVeW
1teQmFgoucMmdLVnYbtiwytEzAdJQ0ol03Fbh1XtJ0jOeh3cSDSkX6goo6NT0epLO13jfSClDXQI
sRi8ZmE2ckb6fWHMiME8Hj7qRvoroWVcuAFznmRafb5Nv9Y8VDFfJjNQ27H1PnRMbbuuEduOvLID
Q2wScggzW/TGiyHwdWCbiJY5gB7LmQnuSj8zuhIHCy7tpHXrbFD3sP1uIivedb1X3IduuMm2flF0
X5hGVXurQGCWMbDDdXtUFfBzSQbGdl60oKJlTOO3/jKy2/BY69pDyTRmWyo322Q9mQ1h3OuXkfsX
cHOd2YVxqA2H7WGNEokeLF4JEpHAaAXfsi479XNIuVeXuF+tk9uC3qui9MXXjYvdIzGLQf3PQFTE
JRQ95n3n1B37ahEtydp9S0br6mUZSAgTlOeshCUUqjsiTmW3IW6q/gFOD/1HFLxMbv9uo0PaMAAd
gGNth4FAj1mW0Brueg5MrUnvqKxZfacssgtxOAZ+Ge3ABlxZeroA64x1p406Guu6OMbf8xIxRo+N
ln54Y2cEa+O2eu9s/zkdYST4eEYcYpPGtyQmExP14ANquEtmwW/867vQ5+PgX22f0A0iLoVLpg1j
bQOs6E+1ROWG8UDxAN6lzuKj0zA29a3pALoBTYX0kQK3/gOJh/mxTUvATiOJ3ZCzzhqQ4H1XuTxX
6/BcB7FxsJFTZ8juCWVnaBn1p5Ega+6+W+qjnvgE7K5GUBFYy0T6mFnh62fONLxoInU9yzhbSS6W
Zgik5jO0ugXcf6jqcB/PmbyEyPotOKPS1tV6mrp23c9VXjvUO5+7NvPeEx3JR+eobvPXX5Hxx/HE
51fkWrPM0nWFC1F2vo//+ET1eksI9JzLIOKO63O8rYq5L8lF7TpqybWBatevOqiqOxy7ijXp7lMk
EHI5b2R8gjD4FW3JG3T9CxJFlie2o60EW5i/eaOzR+KnY8nbxKzBM9xljPRT3TVYWkmVgRsYWTt5
b+vULLQHdIkWwtkpXHZFok62Hy2kVsiVwt+/JqXzr9/D3F389B6oSgV2Et3gZm6aP/s4DHD/WseG
L2rqPf1hf6wCG5PpKI85aTYXUSK5Tx+Lvim2x1+rh5obDCODML0pvHDk6gYs7ZIeT0dqk//FomfV
N+gAPou60S2QbAFRAyAoIW+pAM956W/Lwg8QrUTaAS+kdvj8HWe83DrBvBN39MM4//IJ3KkGNKtg
x+IV9gg8iclw08eTNrPhlrUt5I1FRYkptG7XsARS26d+qMQN8pzk4CB90nwPN/4Q+1sI/jduPawc
qyP+EGhgN2re9q+/UsPT//SlgimYy30GFjoxVHMb+OMZ2ChBtJrW8GVM7te8ZbkwNflmUoOCrFHc
WYj4Fj3dSGuB/elArWQu02/WSM91lwyctwKFfX4W6jBNRFrW6CfW2pCeDMCyW2+Ibocg2w1J/yRs
X18KBKr1gJpmwlZIWL0R+492hHBQ5EighoyNTCvuSH4vWG+qfoGpUa3RU2TgFz2tEvsmVTcpwvCF
2zlv2JUpuggeZ7NgvleMMpa1oDEix+owKj9G9jTPGSmeA4lmssXwBi0/W7tkYWFeCVPwEBIIuI9H
m9iTdNfqNj6IfOZ09Ug7E+JmQvdmyONDn1svVpUgWwGAp5Us99i5poV9FF2x8YJYwqscCLXXmveo
76wtXlHEjY0x+3zxkJtoiRO/WEwcAWAcPD5Kn/u2Jc1727S2Y+gAnVBYTBSPSdTQfOcVAglM2I0A
ZIB1+TsiAPBpHcMSV8pT7tfgq53IXzUG0IcgUxweBzWftJmumDXM406PXjDG00Kg3akGGEke+hNT
J6hQ9wUu2pTeDkWUNC3A0b5krRn0GCMAzUT42vOcrVhJWEXkziAazMzrLn1pJ+9bZsh32yFUBQUU
zutWHYfgyU00EgttQCthcDVtfZmbo7ttMr/fMqBb5OSZ8ibF0rFN7cZ/l+T6uoWjXwXlVpSGDu+A
wxfEQ7wm6HnXCYGo85zLGNCOhCEv8Fv1EiOG62SrKLZuM7/DNJMlPgmvGiMsiZ34SRut1w5lA7je
4RxZw6typMGzFMRVbNxxGL7yVCIFGfAYMaTJVTTIV7KsyNcDiqggZL8y9JDz3ABikZ+X1a3tZV9L
vUBkOPA9TnmgVkbgI4cstqHtoIaBnSt9uS8mDkhp59UZYsQ503SSqfMKqOyoH+OcEWWfhzdT5+yF
zCTtc5nBiHfvda96wD3cPHfN9IwUH0Wm4yIi9MIHZG77MgNDE+csg3UNrVxqYgiG5HrWsKpyG4Ss
SVHm4Sk4lN1dnsCwSkk5ntG17tI61QQTnPPsUmtr5TsfPbB3ypXYnweor5BXgBJW8xKakEO4W+zD
kXeOWStXWIpx7XFZZclz2w7W2nG4MgsuD0AWxNFw8h4t8NWTM8pzqLFnIWd2zv/gP1OGdSwUK3zT
vVbgLO5snMtLU5DxVGhMQT3zguRZrcz4m1UH2bHAMbEOzTBcUiACTlkgjmH3PLpoiMNsi56OUXpf
g6CI1clhaejO2hLLMK5mgix7gaCCCVBf65tOiZ6MIXGjVImeEnc6SBuFShy5HnDdXcpVuGRETXKN
sZIJfL400YJ1DrdA5eStAv1c+NOEKIhNza2bCVD6TrWvZR1tfLN/qCiRsly8DKN6GEj+OGJoh3pm
0peyfZ5qDW2uFuYr24sPk5L3UUIlnFVHTU1sR3zC0CqouJ3NbbKZvvZwUxb6nOFGKuVtlL9G47AF
ARUumwlFYhKyIhzYLlcF/BtuxYAF5Ru4p3Bb0WvnoXoxtJHYpqZKDxGD8aE2UGdaDtnSNHg2jyDw
GejGGwVyK5VWuOrKulywxR+OJm6KlVEwKcboPWy0lKzQsCkvowlPJRtw3isaxMjsnljqrHNdbeBc
BedulhGNYUvtjYWASd9M8GCMDZKRibDNUlMIRhNNUuzsCwyWDkWYnTC7tjLilupkB60NbXnHJS+B
SefSh1OgxVRf3o0memB9NOzgPbAFafB55qO6ZE55yy0pReg2vdk+2cajwT8jRW/FRhgnIx3GUkfV
sHDyJl7rYcRFww6c/KolcvN2UWh42+DXTfgP6Rxcu6Ut8o+o2s+O370OaMJhwfr3yJbh7ob+kzFG
c0ZMc3qgKxsvPKmEjG56nkELJNvOOi7JPYiH8HZqQXIQqwbH0gkJi9fO7lQ5G+L7WDczT+T7Wxtl
w1gj8ehBZg2HdB7yOHnHFM9tHm00OigszAI5btJ6GPpxubcSBSmAB5KjKj06xFP63VUoX2stTyFB
lflWHZRfh3eeYY87q0b+RgTSgpYaiEUO0jlvc2PbyZzY74Zk6j7fWm13DKX+wsN+5cjEXmrGcG+w
XugNErD1qaJ/0giOcyDiykbB5fLYd1hRSxdf3bN6QH9EVCE50mEOkqx80skvCCCHmsYzEDLYpTWd
dtO/tf0BHJnfMPgpKHjiujSopQ2AJema2I18g0kKyzdzUNT44Tpoe42CV3/XCnOmgroPhqUzEzM9
76J1GyK8wYNnDjqqlKGZKmC4Ejfxxci5+frKvIVr8ajWkIrI/mOqE0XjiRR0sSjx2ixUCJlTNeXE
sTIh1m6BjR4DNEEoIiexn/rsICIsn5qQtAITCcmN6+1qDBhgu8ZjayLoZvV9K6LhmxHzMrUK9tEA
HtEvbNKRonHdSdJpiqh6BdI6Y0/kVWkZBBjP/NIwSkHYfwnwcEGvYD6XhiOI0smIV1bjnXvPrXfI
leAo6MGL/z703gc3AJZYPUY/rJGT6e1QLxPC7eOz8VJ/M8UgwkxCm5fR5B/NIH8XGQ9hwiMImDdX
alTwDvumWWcWwZNt434NepI2OAGQMrsAUILJKpByl3MHnL7lcfcOEqQ9ey5W26khsLoksGH2X1QI
dRnpWidBybAELMVw4KMMen2tITNBhUEIse8gSk7ikJNgtNmblUc/JyirMjxFzA0AGKNpsPE6R0HC
0Ei5RJNtaLdeM55qEn97DSMhvdiE3SV58vSnocuss47Qb2mBd0dyEy0htRnHkon00U0AqEXDaYzT
TVO07c6SQwmwVtp8Lbq6Hxjv8chAsALiiKk8N+gCeXTk4a6D/Miukyk6lJvqlNtFzDVQkLvuWRVD
U109Imfvd/U4yp3bj8FCjPc1rqS5G9tPFOdotpm2eowOoH0PZ0PmSGr66Tay6udOS/ybQi69Tl5h
iH01IgmjQ8p1LEnt6g1Czovy2lnkNg1JVXIlHmBPQ3J1Sa3EnPoUjRsqUz/UzaWs0UcQ0YLuMLJX
kYlQvHDcTWw0KJBDdgueaClYM/jf3owUzTPi5tvwyWI8tBAFzittLEmoTpqDbQFNHgDni+l5KgFW
uthJrMojSTqixy49oikBGnI6MufKvBtfsWQmG2dRGuQfYCuMUYmE10ip6tDH7i7JyFcza6NHt+c/
kYi4M+IpOHG7SY9DjY1k/kkXWMMHLUIzOWTUV0MJu8mGV1JoyCA3mEi8dTnkfKcjexhnUHc8Sr4a
LrvHMpx8inyEt2VljYzwmtdBieRYdv20V1KOB4vVCMV7hbZI8p3gsT04uc6JZaCmZfX04FtS23V5
MzEGXgFnRWnkJiGTKGGf42FdiZmx4fgvUZs5AMU3MDP8fTJmm1abUSRR/wDO8TYdbkNh3RtS2zNw
ijeJ5gHlqaVzRdSJjZQJdAc0sCfOdWu2WOZYVn1hdb4nNRhhM9GJSwN5sJ4W3yCmAHJlE2e5UbsL
55XKHDyb8EjBCbHsBNIqbFDxBp66c1uQbeLEVGRKBcWWZQONzVBrS32WfbMkxWl8T27oKo6YjQwF
IgUPAh07kr2fgnuOMIf0ZKEtO4dhXwyPAK8Z+T3o7uVNOTDl5Dn6YSeXxtPcc6hTQbUEm5zzcNxM
rQPKOjEPse7dgoYsrh7UWgT+1eHzLTij89QWkbu3GVOxk0G2Wq1tCIo3acEpM1hxeWxHe4eHPAFy
V9pLo3uCFcMmpIyParQ3g2F811j7+4WDRYew9YXbJuHJSfGPAq/MvuYCoDfqyQa8s+1uHAjsg4Fu
kOcypheU16ukHVzobgyRx3je7Mg7u3LNS6GCO9fu850JOWn363/okzy8GKToWAkxIygErouu9neM
2Zqj2+vmtrbq29Yzse24zQNILp2YlVocw4L7puBb337uDcbuXGXowRJiRWUU9fswG6vtpyNjTMrn
YCacVXr3HuvRm5N9wBt9LQLZoeSGxd4E4SEofP3UghgMQp7tuHrhRJjRaYRwTowOtrAi19zj5y+p
mdU8CUDcEzAxnJ1We0SPIIgrzR7qaNTOhSi0c053DfRXTzfw98cLahRGkZJZ6jBU4dIJjeIu6qrn
YMyLozGw2+RjQ8HUxq9OOfuuncS46pG25nlkoZSvaRRBul0DDCzo7YHyB4XdXDodcaSKxmRWiCAO
o9TaMq9kO2ZBmZdoNSCYtXvKuPrBRE5LKX5j+7Tc6Jm46xfW41BVm1IbGT3bpEPDfZ8zpHPjGJVU
lyHhLV7Oxsx074oUXaKjI73BQb5qHOb9sHadzl9bamTWO2lyy53yuz6Np9Y0ulVH7MuNElSgGApR
cpAti78WnKjayrQ8tanbPTQh0ChXxketrrqjZGYVQgdbwZ+Pd0FiN8cmdMeF1VbWugiB0ZGkaDyV
Ad3nZJXDAf8rVO1YQojImiffUtk1k7UE9rwjyCR/nj9EYWrDFUH7qsVF9TD1UwyabLhDYoTvz6ni
peVMPJaFQ/aC65mnJmpPdc/whHwsmLGMPFH3R90anqy2C/X8Q7eeVCSGU7jkEJDMMNUA7eZVgCmx
pcdE0y88FwOAivhxavPVMLWXxE5K0lgixvgtqQnkhAYIhwv6l6yTa1Lz6JLgBIt+wmtqBDuE6wDQ
bKdiXgy+y6tAuHWuvpbmqlHdHdcZiM4ygjEewnQnj5jmXxXGWTIRxBs969Wtc4MT+FDCK2sr3T01
JcRn1Rdn2tkqtrmt+ma6rtpieBglOgSy1U821qOlBil6H1owY6vCV/tO1GfhEOFc2DoZpJ4jMfVw
Wfujfk48vJg+FORNK+ruTNIY/XTXU+a28MFypT3Xtp/skyBjOcfUdGwTVPG2nd0E3LwYVgUb+iB0
fyWDod6G3iHLUW5I/4lQzYddTNbB9P3TduS2WEZUEKGsjNxdH5gXAxrJ0ghhM4Zi5vIWNU1a0w+r
Prerk4IOtuLK2AMTth6ttj1ZY11v6on/H7u2/gLqhvsVeA67j8s7XyB6FWBB71iB5RvglDvbjgPw
mXl4Pybc/DKnxIBhj2+E9tADhpzVrj6TCJkFwd0snhhCE3OUeC8IxCjHo7rbGwSVb7Ok1tFy2c1u
RjNV7TQ8Z+S9oAAlskobqxydcZZe/V7SIpGPqcJyfJWVd47TcXiwenoRh5iMuk68fRWY8oTSv+JR
dLAbU3vQaySp6ah/0TG9reMmPegFG7i+0um8Q3WLZuKJDZaxVny93MzFVw1Xb+2WMdBA5nq5oPio
mhaQQN9+ARkCsdjiCq90zIS9wCY5+kpuem7ysz+ZXfZYPEIvbfe6zkuIkG2cbjbtmn3UCTAFCBv9
kWCsOSh7pJkznvMQnjcfAMmgxVAwJCTDwYOTlNpyGHzIoSIrwavaG60sqj1WftQIOWDMlM0hJhD4
5/BtgL4jKIbx6g9b/NAuKJD6oLfd4fOMb/0gY3EzIpQ1nXni3T/bQdEjFoMugs6DkSl67QXRiGrT
gNDcNIjq8njsFsGIgdjrlbNuGQG0DipQhR5ko3S0z20JNjMrscW0WU2siaeOtV2/e/ADotTfmxNP
QV00DQgxLsKBSNYFx4QIs4m3NUwbFBguofPiBRZYjnCl0PfTQZ+aO+nyM7e2/gqy4ms3+o9hxdJT
RSYizcY8RUamMYCdh5+12kFFWmgFiyo6xon0eCK+VrrQbQZIFikQXfmOU1TNaXcRvP2FSlW8Lee5
DWHAKzvXTlU6Uek7RJBxp8kWTtfemkjBFhUcyKXmwIfs8zZcl6zPXLB31cypQKAN+c4KuwsYjfjX
dSNMDj5rg4U9qMqjNZTAQ4sBXm8+YK7L2PdUstqRnhlCNXCzbZ7P31igjqaFnCDoG/5qAEuXmY89
c3p2BoMiBo8dyV640svI3juFQXquGTUnW3B0quKl6nTjRvrRbV+ifRxduSePZoI4jhGo65iV1MOI
K9w547oSZ8MyvjCJC3i0I+ggLIK8hxKh2lmpdDbvd/XSrTPwx5x9k3gBmNCADQwBLxaPhYkrFwn8
xR25gtpSrgHrBke1swyYLwrjBRHZ7E+VetXmE73RChSdBSnwlgvGQvjX0DKHFUZf7taOP9xRW6ab
wiDkG+A3T2T6WwwZK6cwh30O6RdVZ8+ePOt3et3bm5JQAnAct5qVAspAoeNZgEC6wejWDrSqra2z
tAQ2FDX+XYJB9BhbyObd0jikdWqwDOhRVqM7x7Mfn1tlmyShW98YMUAzQIE6NvTBOH8YyWQuQFQe
EoXNcMHSzgyeSq5VkpriSHut5532YBdPcYSTyagbiqchSDddlTmrNnWC1SSLYlPOO9FW9w+danxO
r4jZPXCvRZSP37oSIRYhI4vUxvZCA99hg+fmgbsbPVDlv9ttNx2t6tx6lbmveu2dOCVUBO3jWIbu
nasHj0iUoMYkgEoGHSHtmNgzzR/hjAmzMKLJWo4ZyvvYSYrbFiEkOmbUOoB5tuAGN300mGhRokcZ
w1OQPdKIbjReMM5vfeCT+yC1vGNVYliN/PqRcsMFA0iXisraGb5YcizPPa8jU4eZn15uS9275hU1
llLY8pzRVhtLS9Pz5y+hDs+W2SIoAuLnMDO6AJazF8ki7tzsGbkdkyC9Mfyp2zQmuiE1Bi+GSmGc
eyRU2YnzPjG+WJQEhbSdSRHBym4xIkbY+ZpGnkZPfYjWgWIGknpsmK822s+xk9NZi6x7YlbM3Rhz
HyYtSwq1xYxKbwXPDUOaVhJBxTtWgnOFCwPpDW7ejT6IM0/I+5T7BOdM5+0NZY0XR6/fbJlAzekM
j1kF+tZgNhqWchfotKNOZbb41qP8GPQCe2drXkTo8goTcV9Z1CISn3Rcx7JaOkEzvQRAr5pAnKsi
x9DSuu2V+OYPu5HRF+CPM6kevinKoHcntEb63OSrqZf7BL3EOppa/5Iik4ADw5iq/pJq2RM9qQdT
yocVLZa+kRfos/1jDKQZBrEN881FKFInvtxgivBWTLrliwWAtIWc+pw708OYpTNGfBhPsNXCbcGr
oaIzHu5VFVarYJB7C9bMMhm0YgY+UBDH/aFhenomYoTddUbwFOj6pndhwwbfgybJHydz+paVsc20
mzGF57FjDb3NJPFIeqa9M1LyJbmVYNnhQakTVKGi/lAUdX/oO0imhTcL2/1vI2L7o0MltGqrITmH
tlkBlKwf6qmlQrRdzh1HPRtlLja5DdF9gpPaA4ZeaVpwPyJFPFsGQ/WS4KF724GFGaFKhF/E7QrD
2BTFL21ohURWgFuGVOGvjnxlxYp+pNuAj54Cb5+OEaCIlGdgM8hdY+nDYYjkY1MEPYEL3nScrPvG
pV5wvabbEmUYHlVZLrnDca2ZLG3nddm6ji2gQYgnrzWGL3pNnAWOeYOD4ikkGtXwKH2j9omwgEtL
VCsklmEtVHoXxxqsKTsrMAvim/R2ibBJLvTxPffqrQA4tqwNniMu+SVpW9xVTLJWvfKz2ayUL20C
cueZ22tLPhVbRJo222Icg4l3XXr1O4O/pVE4N0FFNSPEkVzBrwUnx3J+MwnFnZ/ZPH2tnHdZEQ9n
+fe5Fdw3rbtKGVlZA3nRXmcN57ornvNM3AwTflrkpcOyi3y4LN2UL03AWTPN4HG04+betLpLh+bQ
matcee5IeCPsGg+1ikW6w3wbrsHKTEirEE5hJftOzkBGrMegkfrY7bshOtHDBZewIdUI2ws3H/gp
Rju9V+RcLMhECpYyCi99zLgn0o1rE8rXEsz5GT61noq3NnZeimhfq9QDPYryoq378Vy7+iUlp2OZ
mGLay/E9dNk2JHn5aPc0VHXR3/oqDPeZ11+Klu0QNccmLiwAYricpmpctebcnvRPDd9J51DyAaJa
NYPAoB+8uBIGkIx89uoqftfa8F4wHILD4hWbNp4os6drqRPIa3YAz6G6U2MxNhpkki0diERs8sdo
IyVeF+peAg4V98UyKMQt89tl41lXreZZQDUpqDC4tiYPRkEIYZ8dLTUITe9oMonhAwYe0xvNeyAr
rRZk4pXhMUL19m/8plR0MYSF5cUXRIJXW+KUCV1WmKWxVc6w77l0fXmReXyWdwR5KrRO47UohkMU
YscDTn/K4IzjTjZupn58M1PjOS7tJzuLVpXXndrc3OvTdzuS21RLHqwpfSChSC3/TbeZkNa5S2sd
ChZ5zIyryr0nH/OgsuQhYVFoZs6lC6biV63h/9fRI4lgiY1g57/W0q/K9Fv5y//85eEt/ZBRnL/9
qKj/57//VVVPjfgPT1jIZ2z3U1Rv/a6q//wT1zZM3fa4AaCW+qeq3hL/wDCDZMFA7iwstAL/ZKTO
f4S6yvZmmZVjzSr9//0f78O/hx/lbzpv+dPPf4CJ/iTt9VDt2zw4HA+7lOXo3k9aLbQhzImdrLwN
8++J/TggMW5SuRKMpIesWJesJTF5I0Vkzh5G6B+bv1H3GHz+H9U9f3oHP6l7oqBNLb/hHdQVVwJX
tASfVXoEt5/BcIFg8+rbuHvNicxpMbr62rfPQ/f/dCKf4/emlOX39j/mf/ZekpAAT7j9/CL/9dPq
/j8ffvleNr+c7zcPP//NP/xDDsFvr796a9/+8APP5rgdb7uPZrz7kCzlfz9a89/87/7hLx+f/8vD
WH38r//xTnpvO/9vYVwWP56JfJP/9Tn8n0339Q/nLX/7N66v6//Dcx3XRqFmYp+jbvz9lNUE8F53
Jv6ixvr1dP7nOWuY/3CZuHNe4mtHsOVwqv3mBOGP8JgD+3VA8SJKxij2+6f+b5yzf9TOIYPANYo/
xTN0qBbzJfBH5VKgxgGNSiUQo4Z3SBCJ33MfpV7hOx1pUr4Fjv+sTP/5h2/nt3fx45UyC93+JYT7
06vaP10oNYISYYmC0awQOyPZVWX/N57Fv3uFny4E+IuySdxSrJKEdWB9pI3+m2vtj5qv3z4D5g7b
xR6p+59c4R9UhyNxOLps+QwTVc/oj+thaHgaTau//qpm6difvqofXmb+oD+8jD2qFikULzNS3TXD
o7F8mhFcf/0if1S6//5ZHKaojsBk5M7u1x9exMcT5+NQF6uq2xn5Lpnex5wtDTOzv5FAIrz8v34e
3zA8xxbcen869IDOBs/3M0GwMa49tk/c0YmiLFA/YogtmhOL60US0JDaGwkCGnNsj50509618F1H
Zmzm8IDVmU4S6+iqhcqkzBfYAqvOIrphah/aISS05tQW52wkMHXYasMH2B64ssuMyYUPJz01EMul
gOcQohRafdLIg4i1eB9N2YacxJWxG2iom8pZBf73Ecyl0VHNw0fsOnW1vfJNVdO9w2RH5sEmStHW
yW6ju996hjzp9KIy6LKnuiUmwY12zojRwuo3VvVSyWipdDgeBKyieSS8D+Y8yQitfx1yVFLfe3wd
MfwDalJYdCcFs4xGEJ2AnLeKu5wAaOAeA+XwoNJtyhLHYSdRTFiOmQc2KGPop3YjU7imu2fQtIyz
5JC4YAfltxJQh3PGW4RbixVZBQvBYbvRQa+hik6adxwGBSmh7rUdX8P0OLGE1PoBk4i2MuEr8rzg
PyX8p4+RPK065x6zKsjMEH8J89LZOk/NzdfUI2Ezjq0nlqNx3/rRstRfeitdIuVcz5xo592p0Kux
G0mKDhMHQMhqN4hXu7zNnMchedHRhFWgtqDnqRBZ79jR7dJ3tDc2aOm0bvCLhSfSBpnUvripXGfN
e7Wz+on5IttB7d1FASUp+lNm+xpKl5pdwRzaIWsIwTyJkxySDqkAmriWSUCud/OmhttZ1JZCuxHC
eiygGQiCb8FOEk1hWndW6kLHn1ZWBfe2mzipjE3MdoC9l85qDeDLHH+44D5zdJU8TcALcvOjMR6l
D0IkPAw7xESXMO0PEqe+pT2A5liMDa5TjRKZbVBx0oBeVXm58smYJkBAb6yPOQ6ICeU6sbqjxpGb
xwwdwU1k/0WaszWiemcgT7AKFDNz2HhBxuAA0C9pljEoVDa/TMcgg8n2zmjI79O7h6o0j3m/7Zsn
iKbAp/t7PeyOMWveRtlXt+o3WtwxFpY3g0EGE/xnjSw7LOZrs68PtkeUg+x3nhGskz6ZLd8EMhSs
KZ9hrq2K9Fs4504qXMJfHXS7egAmKD+nSBfsmHGkxp7ilDkBdD85o7M5nDYwwdYmEsxjZaS0E439
OqBFD7toj66WRei5QjdD4CZHhoyzyuFMir9YZMrrRnxpspxpo3ayFVRrLbDXOSeXJqKVi+Y/9dXB
xSGF2m4M36C7rufsNzFwik7iaE8BgDaFoz7egx9YN0Jba8KfRTK3g/ZdYLY1UqJEBi84Bm74RJoq
R1xLzHPtDa8mevYTSUybkRm+7MxXBTIpRmnuEZyoZfdlcmQSWBFR4rnHKb2lZl1Y/REN8Q3ZVHzE
CCSSDoakWhjTtOrrbC0wBZeEOYse1jm4T8W2i891UB7cOUSGKr9NYy4zhJT+/2HvvJbjxtKs+yrz
Aqg4wIG9Te9JJr1uEJSDtwf+6WchVX+3pP6nKupyIuaGoW6WqGQmgPOZvddmFcNPCd30IIfH+WPI
44uVfG47poglMlQwwyRKX71BbPAdLuIESfQm6AH9Tf4ijs6dL//mqPr/nrny34/2387c3mWKISTw
FakIfd6j+L+dUv+ouNx+Ky4f2Tf1e8X4S6X5v662nMuu/7m6PH37/AGy4pdqdP4bPypMaf9h86bT
uzgSKvUNHPCn09j6Qxem4UBCsfDnzZ7h/+c0luYfONsoINFUkYRo2JQdf9aXUv4hZo+C51AT/uPc
CJwFvxz4/GiXJg5ghnQFlgPhzt//qbaAblm6SFQRcXtGfHaQIIDd5+xrNcJVy7qdLSh3BTYbRwAi
ijnXlmw+0eS1h9HQnmN7uMQT7H1jXot46qnM8e2PgL1DZmPkXF/oPeSq8MvDMIZrEU/+Do/O1Uao
hOLD32vJoO+cTj83yMPOusMUwya7MFT+MQklZh4rQ5jaeAgMpL1mC74wavSk3siuWoTGHQpTANqp
z4yHmxyvv/GBvyOFbKHOUcB0P2LdkaRTs0vNMj9D5v9a6+JuNIvPCfQfclsFZga9PFhW9lAmhjon
VvFCfzYAFCIEnNHEl3HAOQN4ZFnOK4ecSOR1OfHOkPF1HF00RlnluysS1QKE9aR1M8t9ar023MZ2
9YBj+hiN5GKHNH9b0gpAQhvL9KtvywwGDlUIBCO1kjI3tjVPM/cBpg3kzdQHxD5Ew12Yu2dhZuaT
F8o3J+q07TDWMI+xNHyOkWJpzSYrdf++lvE9yciMR3qiFjwDBepQJ/oy16ynqCTWvYzcjYL9RyYY
AyK0AA1I+0M2eATOIBRoVAIQsYL/3RdmsIbssSG8fZliscQ5ByvOqXW2k85rNgY4WKE7Y982Dpb7
FDqZDboqhKlphcMVFhHJxL0PpzJXhygYrlEaeOuxLT/FJEHu8Jqcu1cUwPeeVp4ZicIsD9eDVM0d
BoBsiSHiKdJxJydEWUFhcfIDyo0FH2+xMbXiRQtbGHJlexY9ud01TFhiO5pPjas2FSls675BEImA
eWTdYG0jtsXLPpLnQRRiX5VwhEThp6+dtJeGTe6QNV3MSMcTQcibmdXJXYy7QHmZuPbeeADscTf4
WX2aWi7jUS8BWlh7oE7+ipkq7EhiYLvJvJs5Pa3I0W3l3VFXoXFsCTUyejYfnut8hEldrOosekkz
CoEeEE9uwB9s2PlxUHCZZmQK6I5OOEOjvSGmPjeaRcpoCPIzn4VEk9/vKxzCfcg7lBn8Tnjun/NQ
sczjhyPqptUB6JSrql3H9vTkVppY9m3gzClr+xSZ7zZtwf4OhWR14AQXGVEySjzuVBlDcNdHxpLt
JKpFvVkMWdAtTE9hgeYsRpL0yUSwTGDzNnci+VSa+ZOlzWh5NNon4Kb8kmz2V351AZFurTC7Nmuv
5hXrMZTlJpjBOtUDKze2xz0bgsa/L/k4Fiak35WNFMokhGrbVcWVIfoF3KD9EOuwe/xZZobOsogl
5mKOY+gHhCTx1rGhqXdF4n/GQ4WD0DRPDuASEhZEgy4wwszTs//wSelkDNu2iy6BWV+L9H2Io4GZ
s3ENa3Tbyg/aFSjP3j+QF032W1PuKBAviAPgf3tgBEPUcW4bcA0G5rl1kMyOsN9TiHyeyu8TzDRR
V20dIHto+RF1iHxCHlHj8zC8GqK5x+OH20iMWPA6Nl194ICnbOCC22F/CjynWtgmBQ4M+IArUKNG
3mbahGS+Fd8bOykZ+7LWAdZV8gy0kZ/5NC3QQsi/8eyjx1Jx4INkpEo6fdoTZZxUHnlUPSN+3VmW
xSdBv5EjPFyjW+4tDURMy1JUQ2pQ2LHFSwQyy7vJXj/UgeVOBCsbwHj9+MiT+DnwFVfuCBTFyh2I
KWXKNFwVwV415HAzv955EUzxDlkKe9AT4gV/V3TletLByLWSD1mPrAba5I4nIqQCYtl0aRabuYMA
bNDCSGueO9l8IR4zIXqEHAJSOusu7ZZpHCU7vQneMzagvVZC2hsyzMyuX10BwZAmZ7enCPDFpqnN
a8zCBw9G/D2rrU+BW5iLkrU7zVs4LnyWEEdpyJUZilNWmu+D9jXvSyDCmriPUSxh3jmIpCYkzVAA
aNugPWdJs01mZYTdusuy78DfpMVJR+RPPD0dixEBJq4zPEVRoR+ruHkFOcQqRzk5qcrVNTQJdOUm
pTep43Vtjc4KpdW5BfGV8MnHiFd43oxfzUCFEKqNYW2AzIgSHK0+SolQZ18Ah+waZMzyrcHdoPo5
4SSRm6pvd3FTQH/0eG4Dtl6Jcvhg+cwVriPcd6t2PNeR/1C0iGvjIH7nQtCGjHYSjOhOYxLSTvhL
QZQvGpPfJ+zMco3kH78NQsBSNsQwoEop2xjtslm/+TICOS8ne6fNurLxDQvaaxMXjwHnMD8CcLP0
5CYBTrAMeiDEXVZuDBSJWz/CJdlkHdIAgvKGYZ3rvbPu2F+g30FCBJaXxHtsO+C62i610JUAJYr9
gkPf104TOb9+XZEpEnWPVvE4FTaokCTHChRzWzXcNy+63YAxprVYkr8ikvEUG0iy/Ywz1I/KjdvW
XwWYgm3gaxv0yWKXse/HjIdatQ4qYhLikBX9CGOYnrReJT1G8KLkPjf1byovg0VV0pBPWvCsSvuJ
NShw0XdDBp/1zj2IkrW0pqxz2zJKDsSQQfbhgeTo3UWv9Psur6mgZnMYwpetYKG0VGoibrmDBJ4x
ZWb7hHXDMDntCioZHHHNGjUtEdxRjYLZIrdPl+QCZta9UYt+16C/5XIezVVXYMrJeha8nmzWPRO7
ObzHXLsWiN3EiRaWrQ0cq4deDuM6CTA+WXbJOWdiKZkshQVLM0jB8bZRoYLzWNK5pWi73Fmxb1KZ
HJrMOXmJra3DUn8zdPnNtSa1Ibojmlwy9Sz7DnUe91wf7hMkbJuYh+zSYtXHAzNHxQMhf96Ro8jp
sn3UjUv2mkyVXMCTqP846fjlYsKK6Nq7DpM3/b3nsKBCp8GGH/F7A3+QNSsbQwzLo8Y50WXpU9Dy
sqvQerZ6hkG1Jl9lCj5KCvfdSfp4Fyfs+Owqkesuw4M0Aroxc16K4U7keRf9cgSzuSQSBGzBnJ1k
IjsZKKjS0FzfQCZ9720UVswFNAL0WVbyFcSFtbT1oNi4iogETLQb8mLfh46phYsmf3dxQU/uR4pa
wwQQCXZj3EY06QQhbu1RGx8wPS0KCtpFGAl2DUF9BK8Ji4czK8QS7+vY6ItKCRCLS9Sd/gE1NdkJ
+H5LYDFEt47kJBAr3QfjJytLXnUruYwzDgVONlxnTazMjt5SztlBSU4w5EDEYg8Cvq+oZBvjW5mO
KDUBmUPssQT2SVCJZeSdvcxEsdfXexH7T2kIhWHo0mvni2iTWOk7k9VqZUecpTnpRXs3QEcjKlUc
VNyvw3qKlgH4kt2EYDBALUw0g7UPfIljUY2MvcZ8i6GvpGzhadcLbeRG4UOvkDr27P/XvRTEw4pw
DfAFLWdFA54MONwEwqCwOxPyfs/IjO8gm9wMvvmYBXq3z9MK9C7lYGpigYqQbUH2ImHUagBgDMS4
u3PB3stL0sHCycvKI8RyWAZTUBNcf/Fse27eI7b8CjFAEwPzc1svOuFe3kIueZ6yHAIFmoflYJCH
SjZoEnRg9YauW9te/OIwGBFdOR5Tv4WhCuxPaipEihpPWzt3LlZRnN58AtlkiRiMuPjv5LLIA7QM
oozTfsQN5nen3moIOPDSY5Gz09ayVWcW0aNhRG9uoTY6YuCFrlKJ3ahaszz+Mev9v3Yds/dftevL
EJhck32o/9qrGRH2a9/OX/1zlymsP0CDITQ0hS7BStLR/+jbdb5jScO18TvofNdmy/cnIUzTBdsf
Q849uytceID8rT8b9/l7IEdhy3jozYDWeO4/2QwZ84/6afXgwhG3GRsI3faESUb0LRLyp85d9y27
R/Ck72gLvjgN2CFJViBjKQMMChO32keLH5C1kJ61qn2YxuCcBh3Hz0dQODv3u4tWaghy0tsgiKcd
wngfR061MjTOFRtNRV4ulUsd2n1QWdKZiuljgpg6TeFK61GTap8HIn36bxUc6izhcdHkq9ocqeWJ
f2enmnwURrKr3HsBf9oMzhwaq7iW1Ghq6Zhf7IJTWHzVOKlg+F9CfW6Q4pVPPx5rCTbkfNFeemfA
I3Xs7OpY72UTfQ8nQUuJnCjpN+VY7lycCCosL6rAOSgexLZDFBTce9GzyF+colik4jVN7vC9J8m+
ir+IdyDHzw6GfTv0jj3DXEc9ebG/7GJSk4g5j7MUBnh/RwW5CLVubzNhnmUthnMd++pTjMab5/C5
JSEHn66ZrRVAFs3+qMZzMD6ZjrYHEbxug60qsNpVwzbAVT7F3jL+sLaaLR46Yp7nB3dG7qCrKCf6
ae32r6J9w++yRfB5RkOy6hRRUPJdpR6ypoZ6OFpNVYKree9rO6DAS4uk6JKHvYYWiVpq6Qh39jZQ
rRBNy7y/ORcVCOp22DLi97KqXuTViw1KJtVS7LsEkqT2q0+kl+1n51axq+i1CXPdh8QmmSnrkljD
Y9kka4jtzxkiD72SF6uLt2M6HFTU3AF6XuT2nBwiH6c8upAa/G7a41IaH376ec7BCQzvG17oLyqh
bSnH6r6M72wG+iVgfWAvzgRXFoL3rMVSbk/AdUuWUhi9luWwj4bvhg5/CRLo6KNKSr7GQ7NxQjYG
pE/nRADM8i6oU4jS2UgRN9hXZx1EfQh0Bf/QFFSvdtavW6IJleYddHKXJ4MXPSwT6nmmAGPy0eXf
q6pcMkHf5vKdh/WqK0kDBV+Pv6ExNFrXaKvna+XiYiewe+w2SG+IRO8fRic6qeKlIxvJwOGRBwGX
i5PvqdjOL6S2LdNgrd8HY3yHOqczs3fHSj8LV51nme+To6kWCY3+mBnavGARH44B05MAD5Y6EC4T
tjAq5JSBlPpEta6ZF/pgKKK4A8Fwawu7ne6ZG8BjVSJYKsxPqSyeOqLG/2+o+yMMWGeL+j8PdffN
Rzr+cjTM//2fR4P7hyWYm7pA+gSCFvdfMhdmvbrJfhTZgNRN6Bb/Humazh8CRDHSE92ERsJY918n
g7T+QBXjCWiUPya6/wgeOb+un84FeDv868h6sFQIgaLG/G3OX1gZjTDnENk2kl2q9T4ahY81l6JY
BJNNylJ2qh35ZIqNk4NHKjM6itS2t05rvroorYy2f8Q/vJ364Juq4nD50xt5/2M5/rO64PcXiHvO
MwAmuQhuDObbsxbo55Fz3PNcEBG6VdemqY5NI945uVvuYqGnB/5gMODRcMrM6WWsVg8skr/gZm0f
owqCQxHhbAS8F6wyf8QBw5ZoGfBD9kWpvv/1K7V+0+vwAjmp4VRbSOL47H5fvKdiPtutCgiEN5Tv
ReC8TxiYz4Wt1Das23YfB/XDWGpE3DWu/Tr5FMCEiUEE6F24ykFhEI8mIsYBCPSzKn+w0nRn9lO6
RtE4foLjvcMk5qvBeABeo66NLJ8YxVpHvXXZ3sUZFkkK388VRoYwbf09mAaDZiEkhY2Ks71zFdtY
234aGD8woU/Ozmwl9ltb21QywLWf1TirHYhAEdr5lehSCvfB+a41bnsPVgofRu7aTJ3MqX+keywX
Vco0xffqh6aN2x8Pk18UWb988vMn+2+1hDO/n0CSEXTNeEvkNr998pNmlHrT12wKSu2ub2PW5wlT
Dq/QBoYHsPUiH8Nq5e8ZieunqLaexjCnodN1AiZje3xw3Pbtrz/j3zVZvCZipUkrdSnl5Hzr/Ho1
VnCBQZqPc/NhDvd9rQ2nfJpegBw1l74R2BIHRvuTfaW5/c4RPDeK3fgpK8Rr0erib6Qexm93Ly8H
+RA7GTiztmQ/REH6883BVB8uT0bS2tCIcu00YXjO7LjfoGim8WqK92Ywp3vZZGKOGrGR9pOcuI0I
ffoRXWC4nX6USawfssTaF5Z4d2ln32jU1QKC6xfM+vaxGYS+dAMqnWyKMS5ygu1buo81fg0O0pL0
0VxS0f3jt9qFj8tlgGaKB9DvHKa8qo2kGkTLor98Md3aWJXkNS06KNjFJJYDuSy7PGvHZ5f85V5L
jj1IlU0uG2eZwQdd/fXL+VXqMl+M0CMwbBvs5QweR79djN7o2+TQ4WPrPDKVF2Gnrw3u0fsxEdm9
qcf33hCY+7/+N//j2aez73MMGov5DvD4oH/9eMduArIunWIGTz1rVsLDRNKJ51QINQaBduJTNJt9
GEU+ipi8e2ynGkOgQUpDlL5ZhCifUt1zHipznsiE0Bp0Ik4z0Ad/85T+LVGeY4r3lhvCkJxNJrKj
+e37qb0gaj3KdRN592jJ1yCJyFUZdHnW9e5d5RhNFwKE47bqMQmapAcPgcdWb0azxm37rrHoW+bK
7I/tZLy6Pg7OhZUmKEBc7iiVyUNbdmA5s/rqdi3S4EId6sZL7oZyeGEnri5sFnANMT55HeGO/s1d
Zpu/f/gIUoVlO6hBOSbnQ/vX346Yt2hI8MdCcsGQphnOtm9kfZ82Sjs2kQ/tZnSe/MzIHzGjBCdX
I99D5OU3MWbGw/y9oYwYf2KSPRa4h1eBjAAQhWW8VnVT3QsClNtKhvhE7G/taMSnm0M11H3q/ro7
aFHnPrTgAmejyRuwQ3I/7PhT7/fqqXOdLTnpR8zXwzM0xnwTn+rBVevMGXF441Zb2AZeCd8TpJs5
Tv6Ykcbij6lDdCMzEWn0nJtWAvlfVO+3k4t4mWFFOJeWQcIvgoBfz0z0fdfmkv3XGYW8fE57DC1C
huciA6F1e8bhQEEsPyGqUHqf7ErVdwfX7jmZygKllhECDppdE0RVPZFx4G1SYZOlXnnyVYhqjfsm
WpSkIV95ak53MRRUVpsGcsLYI0q6Ki5Y1EiNNcaTmYCfYLoigPAoB176UO9iC5OR6rGgBXnbLMca
g7DgH98jJwajE90x1LX3GrqGc2lcPb2R51bwQIzKBGt2nUIulb65p5GmHbPhAnTw+dduJIpNN198
w/zFQl/iuYl6agynw8thC8bimc34xdTKQ1NrQFfJQF1ODW68ckTKZksftlCoHQFTChhpKJ8Mq/bu
bl+qafDWmk9BM1R5yHATV1uZi28UZYfc+hokwafCaIqHzBMuVicUxqA5CZn0DYALGN5fjLq9IzBb
7F0cEfxgQ55DkuK52ZoVerJvBcS999bFasPAi8iaOUQA6f/xRmEO5z/hA14meVs8NPG76r3sSRl9
u/7xgLHIziaLxKlhMTgV8d3ETfWWQTxNpb8FLv53O6+nh8akG1Q0U0hVcoPwJE/unc7oN06D1k8b
0681JvoH3ANemafbfr7QU7hgd/NOzvclBs+qezdNqhbp4cAIhKqOMcKoUxWNn8tC2l8zgFhkLJ9v
N4JrucFVBbuwKJKjEiltKJdwo2PeFrdCyHQgXmkBKgRDI9S96PTnGGHAymB+sSxsN1tbscDb5gMo
8W0GAQlW3aTwrWMCYgNlWsF9iWqgqUTEgA63Oi7QZpObeYJQwK13nutPbINNnmpzDXf7q4xVQLG5
vtzpAWSIKnZsopLKl8jryBcq2awUlW9jcJuI2qqnQ6013XbACL6OyIY6wEpr19ILLP4z570Uo3Uk
T6YI+gRTI1/GUM4+XXJ7AmgY9N8WGbT827i97BPs7IprmO5TS5nGsOOq2aWN08ZPhm+6a5bvCfka
mPmdhhlNXj9zpjSANJSNjJ2/leu1dYwlYb+913yLDNIc/EAr1lFP4FlRaGBTisbf3VKHULdif5sc
87GDj5zpPYZJyybJzxkIG2Z4uzExPS8JqeOJoivSrUGSN7LNnpJOZnBp7gIzAIqddLz4+TcI2vbR
Q3FZzyELmYYeMbKFc98mkOcmyw9fGMYzsy70YS2N9ks8kSituhq/B8fKGU7Rsc0tFu7GLDs1E6Jm
g9Td++ao1qWOjFELHyQBhjArs89BYZmvXjm+V0G0N1U93rcqTk6TVnYEOCHkxwC7JhmbPOZwuni+
SC8TmYLEFjXxKopEfA0aas/WK3YKhtlOZgMZLY3X7vyZYGXv2Wc7d5OdHWBJiGMaa5/iriNLRXfI
+gZIdZcwCdj0AtjEwI7OCXq8R8LHODhYCNwCvX+//QngTf+C1vRNj/apcGBdNW4+h9H7yx/Ho5sr
e9cESgd0kkcbG/DMkxMQYSRl8lyKqLty9zFFwJBZGSRpSCQSm9gxqg2Oh2IH/A0kd9H5x3r+4ugF
WspIlEvGhNmmQ1S/MBwOJjl8jiz8V0GpmY+w85gomd6e28Y6RsCCsZbKnL3LfMAnwOanTDvQGs3p
svjDtbRNlmU8eGcZMQlUQ854pCmZmJT9XkTJ9yqbykMQjw1LX8R/CC3YqAbNNdG6lznFZk/WhgEG
MuP54g5I2iuifzEc1S++k3z2WUOVzYy3IQFl00lc7WELJYD0zPBRh+cgBkZPSQHHZoCQYx1qSIIw
mXx9E5py/BRpd0PbX/yiva9Vxk1uqHDrmGJYdHIajgUOc/PW84Sark63jsuz2UBHgYAx4fT3KjXX
eqyri4G/ehUA2t11jbuDk568J5l26eG+m7HM7wQ9w7bUGIiJrn4IOVFXzuiA/EpHYBDWcRQIMMvJ
K1eeT1iCV/ZsJHuWg1gdhxU5aeMmPnBDtPcRwSP3E4UTiXLFLnZzb4snIFpVVk6IDsu+DevuA6AG
eS3pk1Yp+481bJYeBFe6bJErwNRYWkmXwJrhC9zpAYohus4iTEPIVdkAF6cMT3gsEzakeM5cXJJE
niaEyeA6zKy6Px/yOFREA/LFEuCjXZCVG7131dVCobApml0UM7Csw5XyO/mcxaW7w+R3F8cNF4pX
6QSKZwO5917wnGTLCRvcJc7JeNYL766PSZfgtTkb1SDM1sPorta6Xcf8Vy8M73NP8bR057dIDbYE
HTolp7DyklONViCQ4XSsAmIgZ5ZDZIrw0eo1KJWVV+wxDLdLaBnNpnSzc2+VLfOOqUf74iPKqlPC
q/VSW0WjrE+oIOJ9Ioz9QL76SVRufaoD60uY19ml0TXwkK35qHpspCUJYw/zvrfKmVSXXqZfy8bp
10mmJ7vMhtPn562pNiOCKLBwA1WehQ1RJsXRmH+s7Vg6GaNNs+0HpYGk4W+UmU+A8oDGRvGUXQ4Y
xI9J7Bav3NBE57TZ1Y/Ek1c12V3to3/DXjw/beLggaAcroNYPrtJD2G/vA6DnTxMwnlsgzBb3boB
bOIW6GdGkGNf9vf9LK6miplWLSv8NRCb6SXTjW0c0Sne6X43fe1cqqnCOVDbUPAGI3LVvMxXwA3q
B5kHVxR85XtnphwDJOUtp8q+uMBd7/ype9LDLlqHZBftLM9T94a8C4p0ozFmIldOcd5ZY0bkbcPE
GlG/zsTkRFxOT44JTuMWy9B1Uuz2HdYX29ic3ty4+uo6Wr4xao+rqSuaeNvZtUkPetPdqnWdcOvq
nc1mDqLTusmi52Fo32DjXV1kvU9qPo3gFzGGYaTujddahMExighFMwQjVQsu0r4N+Lj+up0zZjvE
zwMNZm02DggSYVzHwqxj/NpGeDbzCwlkksddBKDCJTS0HZorXV5I8OnwSSrUf6HmktYIpb5zFRP8
ORfx9iWAvtlYZvCg2vrz7Q0PI0MeqtK29gaguzid/mbYMXeXv75cx2TuglSRdYWF9vPXl2v0lUh9
F5FxNaQwYWcyszFF/k5ljjqDhQf8bneXxIVbCJNuuP/rd+t3Ejg0N4sZJ5k6Hoszx72ZT35qKV2o
6J7h+BjCy8Zd9mVECKHHSirSSfcshah3JpBVWmM3OMYRJlKnhQKFgxoxCb6QU0cMxq51URcygTGA
1IS0kA5MTz+O/g4bLf/jo/VsZ57FsKlDamv8/mIDPzM7JC7gumAxLrsEMOEMkR0gvuFZ7PBfJNfK
QKUdNUH3PCQehj5Dvs5VzinJgZkhesDSPBeRPDJDfEimQmufDHuPfI6tq6EDMhW5Un3ZfSVcLnvM
lKKfIfycSD9hvddI3ZVbo4dQk7ZxQ8/8u3Hcf/6KrCJtmNQwRZHJub9NislCjocscafFraKcBk7K
5agxWHI94OZtkTeQC7lawUdWSCg08G0CVdjfXBW/DwVnuygmVBvuums6ujMPYX+6KkK0dWZtOhN4
Dl1fQBvsQNnW4SLqYvehdqFhLG6HQzx5xkJjsk2McV0drEGhzbOrr9MI/KUronz7Ny/s9+nvzcdq
M6Yypce46jY5/OmFTR4C55ynKDKhLMWXrGN+avNL0KuKkjR6LHQyB1ghr7WcTCOQsOa+bRKQKg7L
TuHI4m/eKYb4v92/BkIgW4dIifOAT03+NpMJwiK3la/zVItxZhcFRpN5xuAtjbEpV9bgAyjCCwW1
WYl3CCFfgGB3j6rN2n3upTkrL3RuAQM4UcaHxkjTg4Y1Cii/1e6mQZvNKPkDmHv97FXI78CSku+Q
Ggumc94LnDaC6FBwBpqa7m2/+BYpOzlUg/uoSM+4a7Igu7uNwO1PXTAUlxhs/SK5VQiWZrIIJuAP
xoB9QXAVz1tr5+HWaLmdhrzP4vaYgvDzj+HSj5o4cufE50irH5zGe+e9vaYNY9lC93t6zaObN/wq
UWQ+JbZ3d5s01FOTPhjum1j/mG5PMxi51Er9KejFuE6bnkJ1blIG3fpczwAcaTXyOcqT+6Kc1N6f
eXYoQUE9VBukWebFmL8UBl31n71oF0poO0BPHDqNdTk0DLDroY+XtcL/0kY2IH3bGb6Y+XdFV/at
7zrUIjnZBhJ86LEIkuauc3mcsNiHRtFC0oit7JU33aT/ihCwXm+/itC8Xef6xsE2eF6g6yOVKrSs
VSSt8ug2XnmVnf899VWzCS2/2OcaiikW2tVVpIIxf2fZHDZOiEhG9zcwQt4r2qJvjdSXIA7m+JTM
hKFiEDvu9tm59uqrnVbjhzmyCac09V79oUmXQZ0NT72HNFIf8uYBnZ4c6Ikl4/s1edPjGzvObmEM
erIRkw1nZ76GxiGgdJtrct3Nn4gO+BrICVNUIpgWcX8bFP5UDOi4iTcuXlsHanrh9KDGvOZsKvco
Eb0cneDaZiiAwKsOhPuJhh2PV5+apjVX3HKk5OhEB88FQEKE+ROLoB+XjaOJzQ3SN8/BT5WdIt20
h1no530iJ5GKTP/ilXrJ7WqK0zDjY8BR94c6GhCN8uHNGEj83wQfCXvs99jaLrml6oeIYU/tAUmV
o2WuKqfgUgnl7E/QuUkYaC/Nqv5SCdd47vIpuPzrfzWZCSkkBu+ieZ53r0bQ/CDLnBcXmGKFb2QR
jRhtb/+I0AwBYrwAFOaPD4kisAOa8Ddbk86cqhYcrUFeb517T9N7CM2JkpMx8QpPAvwLkZobmIQf
njHlq0iPta0vsQkmoej3YTURGdda012d6cHqx8N1wtm1doR8BSiX42cI912vBaeMymdRhz3pvpyA
8/2pL1NrstYdVJNXq+wvQ2LW9z4pHbjwjK8Ze7/HEGL9rmywD9A3bFM4pI9Zh+7S9fSvVWw90fib
oOn4Ioro1Q6s4WRlXIn6KK6+1ql9p7dsrfQ6WEdaGZ2mJD138yVQk1u7cbyaAkC3wydXNuro5M2I
OYsu7wjKZ1n4yXQYTOLNJtN5//NKqJz2MmEIwdlPJREh5MwN4lNuyVbs2WtZEsfs9e1eaOLcxG52
z6mTsQPo5VKPycmDsx1sY3i3y1akzTUMFNJBG8ntZPYPQxsU59uXW6hWQLvMqjA19sLOokc7X2YZ
Br5hjB0aVJIk9LlY0TImuFKRHZm3wfesdQa0lxohe+7Govlc3jpzMnCize1YthseE/3gbm14whuh
xWpze/UZJhNSkbPdj5Qu95L4aEzmM9Pv9uQf+1u8R8OLa/iHcjLhwM/jMFwZsHFrPSA1nGz0zunT
zXRD/9rAsIeRWlXom9oiHenWHs/ZTvAD1fLH0zocDZShsroPG+QvrTJ+RISRQKttPT7tRSXldJKC
cHfsdThCiksVug/Cis2DbYKyrL0GO/k4x42zgBSJOfHY8q1FLuszieqotZus2g4s11beaI9biltw
52ZyMVXH7R5YHxbAnue48bPLODkfk+OEx1rMcmIjds4G9wg0H83eGCLm/5sDd1N/8o/o8fU1QTJy
leJx2IfEsu0aUKqAmCMBgSooT/iE1arJ23GXpsiAagHyH/X2iH3Aja954dCG3IqRW6U+T3OiVGr3
MbLoLeul8r10eKZNdWsvvGEgZz4MtkhouBOqZlSgJIN5PyAfUZsdfOrcLRrq/GCSJEB8F1hVk1kN
cOydFg8wqAFR4O5NPgTz7fWgCDNPy+TF6n1j7aL3XSHFh+oZ2Cm0Jc04MnK/uxVJYR/ru8iojJ3q
UTAb04Tz0ky2JmcsUX2l+yDbEllJ1X+RdOsPRUAKT23TaJv4K+C++OLBYAS46TCqnLwU8cqtw5SZ
SFYey890dNMv2gjF1CoGNP23tl2G7cqbT06vbN8Mu58WjlXWCCtl99qJtwAJ6qBC0I1d9tlNwvFb
OjyNXfeUZ0PzocXTpc2/5gQpLEFz12vt9pCQqJeIdc/VezMi1yWQI7+vHQJpcjtZWlAWTwA0SIAw
pPdmt/I67uJq8K9GSXR4GUTGtBsr++72qlp+7yMRImA9UuDaBJicKG6LY2yU/Mq9+OKQIXVQsifu
gMatUMZ/03VeO3Yj25b9IgJ0QfO6vU/v9EKkHBn0DAbt19/BrXP7oBvol4SyVIWScpMRy8w5JtOY
ru/OvTTjs4/bk3bd37aeAmmpRbHmDpi/yjR+RcBtNSXe8Mnp9+wceoIqsIL5QeJvSS7shJQ/iwkS
Ie/K08RFzDVRtw0RwNxjdt7rfYGYf5X2X1Em5IfptMfJZBFZDpZ1NlzMOwMd1ToTVoIM1e1PFtYs
fkrD98xRyGDVSvY2ESP5emYr0y4K38Zqn+4LHReAUU5MQ9P2cPKGCry8g8xjrRV5P6QysxAa3L95
n121PXPPs27cFXVEOIs9zushH6qLZxfVrfVS1Ns2NuQjr0NxurcEKnGZH1AJ79AQEAQfk6dwb8Xw
sKynpGO5SbGKiWFMHqY8UA+lds98wvthmCt4P3FyGXgxV21MNLjjTdlzF4UfY571XxMgojX4+uTV
9mE3ONX4JkzmY24TJi8V+L2nhoxC429smZATywV+LyN/49YOzkOzGnCMyBoBFyOTNH/3PQLV+smv
v/K6RVBfWjh5Wig2uPsrpmxT8lhGJO+EUPQhuPrRsS+65FBa5yG3RyZZrMaKCi+d3+W4uJfDpFv+
aF2oGdTlHwZu/1MnBqJYZHzFoly92qI9GT3C/IIB9H3/ZjkEIXmzV119C0w6oZbDkfAADpfMj519
1jD8cM3sa6ZogLRKDJ9WxDumS1VTA8IiDLn559b9/2ox6Kz+3/aPboJOwmVLRvPlY039vxsv2yU8
0LU0ZHzgu+maYPFx6VIpsLLWPRr3GVevFjO9NU1nb1HAB5Nz5CSbztd2FN1Pg6H4+0xkH5i8oVyr
onBvQzJCRvA/TbiD6wmk5bdG8E46ozVa82XsVd+gyAbwAP9uF08Y8oPClEdG4wshwdP4s/k2t/v/
/AY9skUlrt+7Zo6XJOzi6CWRfXG7hjgg1OsPfkEpisQ9Y+tQNCji8td69IPD0CTl69CEKUbRtUEw
2cpZ7gdr+cJYFyQIATzb0GNDRc/T3KYq7B8JtKlWIPHqF69Ifki/+xOJbJF6UKG6OVBtQuQApA2A
6pANXv/7RRYpKitcLvt+GXERHTMQJhUa+hii4yiPbjf5v8LBwpQ/kfuQaViKtOfr1g/ctwZEpr/A
DeK+9Nf3rk6AoT+Y05yBrJDWuLLGswOl9nif2pT8jWTM+T2HMMEjr8Wh5HfWa2XhFTCi6dFKKqSh
y0MYDnD3sVNB0vOK7yJro9v9i+EkOGSBpKO8l1ibmF3998fDFus7aAZ1uJ8AokkuDeX5sQAKkeHV
+SGC1MMEiRAB/COmAwwqum5xqGbo9dO18Uso6Eq+HVVPVS8IYylTEAEdZpoKvcrhPspjK8Wkf7wW
ZJqca+38mWpEjVOS/soGrqjOtfMHPxyTf2sh5uE3Nn1L4z2+V0WVgNdv/s0I5tH0bknaPVVFMG6H
EAsTb5m6RBBmT74aD8K59Llr/Gh73936gOE2cFtw0TT6lcCM8L0U8hODVX3EkogxrcyZo4Y9Dq80
GtdeSgQCiLZrMvg8N0WYrUxGW7AGsH1ATGRHdd9//saNR2z7Mi8psg5SZDKZm9ZKcVcxk8ViyC69
6qYYLorpvoRpjdVfhdkt6Mz9fVNGR42emEyIqJvY4iem/VaKyl7PKUg7Vgk/x1ETg2NDu58XSAA6
5n3lGi2ghy57Yvo+g43fkzkxfeDb3odp1WytpsefXTVYkArxq+eIXInwP7XxFJrdv4YqGVxng2bR
5HbKfflwJ+rLHIAyB+LVgapPlgMKZU8eSwLp/+2Ss2EeXurA+5zliJgrsf7myjEvXqzQU5gkaJgh
XMHS9M29HsPhnEHkP6jlVyy5jMPcymjNXBfmo1kE535K+h1ndnYLVXDAQYXu2Jjbsyl60iMMDZrR
9qEuZHh3NpUST5McnQ+h1Vuu5cT1Zok91saXzIiMD3OMPv3MeMGTOv9QwjmPMpNv0ZBZJynpoFVm
ArukMa1cWt2ZKuMhas3y0SABImwV9o9M/CG1at2Xk8cNz0bD0DL4YxGhZtcRwc+efCQjNnw14Gf6
BfEyqsXLouNuNyBPPtWM7Fjapslzl5oBQc2lu5nm8IgIlDk1ir2tIYgDs9UUrkLoASf4PsRwBu6w
HoLI4qGb9MZhgLhxohBhfdZ7TP4L7NspkBb0gozs8gbfe9c7CIgOdxVG0TvUjCV0YNdtcWRq39sL
V/a8htziudrl5c8cZz+fw/RJMBHSP294T7NFHaoG8EWUlI9dID2MBIzTwZdbB7LAQPvXy8uWTY/h
LMZHxhJ6H4bR2ZDEw41KA50tIaqU4llleQejHi12ZxoBneZsAzi/X7bQ5QGgLsnDLe/Y9f4raUPq
cF3rX0XhjI19q5xjzP2xnjMM45qI3sdu9uPHfAQFWdkFC6/lW4knkV1n2cP/qDp0ERND4kG/ustz
YhojQMLCjTboR3t63DA5ULQ2j1PNgCAzydBRvn6tHPFzamC/ekEbPZmt3jbCaLamJoBUl7U6KnJH
sdghvTAZRUTsmyETH5jjpDfZdag2VfZZeTq+stInSBfbGxyXwnrXw9ZxZf1hJ83ORmq+VWkU3JJC
+puRxetrxD68rtO3++V+/xKQi0E2w5U/RHLt/bZ/TWK8kYYsWBnZ4QcNTX6c7gWc57h6HSmUD26M
6alD3pcN2M0atuqjhU9I+xLUEh37RTBW2/juYEK0t5xmFRmchjZBUiokeVAKC7GCMbZPXT6jqQcY
vburceLqxW6x5VOqrgcnmZ7LKU5PCYYMeKTBKadyW01Y3BhkxPGzNX2oyHbRPgCNtwNEOQSSXBBQ
AW8yg3wbjBmgKjlG0FHn/GFJXrHa3jnRcbgb4eGQILEcS+IsWA62eYSjocqefcPyscg12aZi8QcQ
fTJufZyXK/DppBLViX1jbqYvLrztdUYmXx/o+Zv6faX6sP1Snsft7AV/SWbNsO+Z9RlMaQtWpfJ+
494RXHt+B/RJV6+I3MwVCZekkn9yCZcE37nJqS2z9NMV9s5NGcubChbFUoqN8V0KjB/BNAOyxtyk
eGyGvlunNKDG2DHp94rmy2bssY2b5wbq7iYBm8E7ocWpz8r1/XroigngPB79dRoV2Bqt4A1zOgjg
jLx5r2h/ttaM3gM4QbNzGBXhxQ7Vk5uZf0GFNyc9DqdQZMONW0k/BIhOmjD2rgZJZmnJjwaHaLWe
BwuOjcCUbY6cLWuMqZC4cwEqAd79qkW4vPvXn+es7WiqW0g2ob0hBjM8TXby0t/f4IF6hvz2Tm64
d9W+KrL5ev8VChteQaXFOYFk49GxfYxFu2s6wn78Nkp37E/CK9k7kT5qIQhN8B2HgBm25nbcX1kV
eTdy6JgoxfZtCrNPeym0Kcrmo18mH5A1nurU9lquCLW1pJs+yeUT8A084uR0vfWDNjZNKNLn+xds
/CsHI9fj/TvdeC5nfvvZmAloIUthL5xSTWPOomg9DQJM/f37Mq3mh9buYL8C4sfQ/8FlEEHDNXXI
ihiBPH3zA3ol4+H+q6aJjA3RngOLVZXso5nGwRWOeCGJNQP/E85ntQjiphxSUDkYn1VfYrPUEtP9
7GbT1RtrXge5Npe/rR2X1XMcJv/uet4jlgzjArYKcBzVQ8Dz/b+rwvuN7JGtg0kqXBac9/KgiZA1
jeP0bEFrerSnHFFR9Tg4kXPJOjt68qPIf7SaF2AB8hCPISK65XRRFssq8t6KE5hnKCpxCm6Sh+Rk
R5g77z/BcvCKvVV7+IaD7WRV0R+d05XgrF2NuFmf/WrObpYR7/6J5TR5jnM+pS/wO5A8kDazcaHL
HiwIx2un9SEbKSme/FCLp5HQnZU/hi4dkBUes76Od4g1VkUVJftRNs1hRqByI2Vy15J8uR1MPNpu
Z4AM14SshHP6yYqofdKjL9bCoyI1/VK8OB0G/ghSbj33Nb359IOEanW5f0lK55xq8kKy2YFBE8fe
vrXBtsFeeBpcorMYRLrX/sOyqvodzPKm0SUGsDbfe0sw7bA0hGICcdvNc/jQuGHwQOgMJoqAzUuL
s/iu5RHLNZsxeqXM03IXk915vn+xa5D0jj2dyLWaTt14w27dUA/NNXL7CLTNv7lSZzMykW9oWfUJ
31+68uqGYwBXnbtV/B5cHnFzfWM6/BtbL5POXvv6kvz9bxKQ1xhY9grxs0N5eoYG4J6LLljVdoHx
zMoPsfEMZQDLtxWyKhrE+f6lTaHmDEHNaWkX06lqckae1Jn3BxBHGmm+k5EeE0zZa7PiYULenWyt
VriHtOMOrQ3RPBeBtPG1N2ILjO1fCBRJcNNNLvETQW3uJHUT0zBSvu6Hwf2L5TGYY29SbSy//06D
pLkOXT/c+rb7CvWcvzRcVpQ3+tnPOF4aP3vIlbfz6yw6TbH8/U9nmY00+dFSnaB3wfw+FsS3a0iC
betPhBWSer9SXrdSpZ1uxz4ctmkb96/s7pNzR9wO65lvjAbu51JarTtMAGu8htZmgK1wtgNQiJOK
OMHL8dPRJhkxXj0/+EYx7BOnGJAs8psSLva6T2jMCI+m4Z3r/iPCFEpW12yf7t8ieSKjUDFUrplE
4mgZn/koz+myNwbdTR6XPWcbp0HqHvdud25y/VEm+fTaJ9F4GBKnBm1SOO8YNS7azIddmpfUH9C9
kbbCsuXUzeLkjzekb3UV+j/CnlW5lk56Dkm9v9+jZw32DcIgw5HlWuVbNBL3b7OO6BanYaroUO+6
svO/QvBBbDOldYOP2z/NQ/8z0p7cFvR6uxRk+GOtCsIsO3dBYvMt7N8X6Yr62pgIv6aOZtiiHn7t
05inqgeDoLMSPaGTJNtiEc7YqTwz3p1vYhnu1I2LXZwtVp92LTm5k/s85oX7zAL+05jG8nL/R+0M
iK9Hu7mSXSH+/eEhvDfnvCSe9v53qQJAhhW4uCkkh9mVgjbY1eiTZgMl9oyCKTHHbVyETG1VQW+G
TqxiWLJyWIi/kvngPXG5ru/fQRHMXhmAh7A9Ot/Ve4hAvBlMkx7iUv4KUSYgp+ABbeuoO2Fqv83T
fPZb2/udFt7W0/KPYZX9sxewsC4auFZVoU6TUyUvjZke2nA+FOP0ZwISwvRlmdJJi7hO+EOKc1Fj
RzQ5F+4Hdzxz/ZQcNmT6cbPfr0zZCHGhqCn/LTLzuReXMUWjsxzXnQTVkTewPYhVPzDSmz5Hd9iD
KVA3TKavBHuSzU0DDhlHGV+FN+rV1E39QwWkikYemjyhBvGuYiF0kA2kw3zixtAmHvU4Hh/yyQDQ
Mgx6TUEXXizMSWuiwdpvT/SXpiint67typVIAjY7tlrfCxkGfeqJyrt8KHp+rm1ZAWqZ9Ol+1mJk
oGsVpCN2elP4BcOK//PFYamxrq1v0WmDC5yRHu/vfrbM4k3l3XCBY6/Wo5DGE2zBihAxl6hEtMYx
5Rg3204OpfUFcX3cJJ4/nEzdeq/u0K9y39oqHq1k5RNfjb2m/usk6tUEY/ViZ+2j1yXIKPs6eZIN
4fR10Th41aTz2MjxWbFh3rbpDLpmeQPy5Usbd83VZYFDyspeN05/nT3PeSS7xn1EtZmgz/YBnSTF
0eWO/azIQAnn5vjvLpX437KIGI0OuCaE6Clq1rbT/tJjEKMqS4iJqCyGE4aVjMco/pCLUg4ESgbx
ISB9sGpIWfNy60KIbHxsnOhzpE1eKVnmj3CRqt0Q6Qe97Oc9mV9zUD5PRe2RLRPkpDPV0JOMRp1F
s2DVFoFQPvXxZuJQJtydeaZOvehcWghaKKGc43054CPa2DjkNq/msp6Ofjjv8IARlC7G8M9VA4LY
BL1qdl7q+xfTfPAHO302VL8uOqt/pfY2gTFVhzgO7Ov9YJ78yCAmMi8OzkJqYKl9uRerdVv6h2gA
kSa4dSZbFlfCpmpCpSc2rxUmYwtWK48iAeLFlJ3/TSrMNsiehuX0GbmPjtW0lJHiBYenOqiB+fOU
FucY1onrTs2V1j16ssmZe3QGgpXRpTG1MOT6vpN3SBQ7RLV+IjYbR4sc1DeQomPVsfOWXQosyO3f
pqzunpwZxbbRoZb2SDpmGug+5tl4KLomu6Z96Dw6drsT/TzeEPN+lh2BP8Y4Y+y58/oBEkUiIqyz
xJ9EIpL/1HsMHlggHe//1v0fpRPBOFnMzp1rq0OSPNL9jpb7rMOHmESZl9ZlYh3nzU2xV9+jTI6h
xiHcv9dP0sN/YaWE0NdEZNiKTLvBpN6qwIWt/zXty/j9voxxp869LcfiiuKTY8oHMDsXk/nh2+Jr
TklbFVambtCcSNCeVXUt0C9uZ8Tm2/u0tUvxGkRMv3nN1lbYebsIK1G7mPxGLPJEXvPE9WY6sQhs
BGgWv98MfQZdjar0LplPep0c0iH9EbUOnJUJ/pmGpnJsmHeRDM/gReicOtGTvybXSJ8jcrgv+Poe
NSLN06iagawe5JJMgXf8ZL/LHK1R2uakSCxKR13XD3fto2EqbzVYboW2kWIYB9l0M5E+cxtBiaXs
wQjhdU90R3+TjD1KhIhzb9v1rzkjzyBO8p/KYDDj11by04VTWiGCAPdkvpfUnqAUfXwgGY7CMuf9
sITiOiH9eMXkjqjxewoiU+3IY/DyTfYDMRII5tZFH58wyjMzFz97kkV3aWY9u4Nkspew39Eeu78p
uTAh2kVT1B/CMGH8Y1V4O03ytns04mU8pxvIPp+IIYmBeQAEWa5D9JWzY6Y4DTK1Y4L/GMIBFszg
PU7tulVbuxp8eEnGsO5FTX49/MVtCDVKko64iuDjvfSkslD/YRUQdl2SzgxnTEbEszvFfhRZjtlB
MpFKcrA7pg02x8hp0uR3Am5oj+r8SXlqxg3kE/jVs/OwTfb/VWJ/UZIinJk50BNFag4gLid4Do66
AEmgYeSxz0DnENgHiRcS5AzsN/pUpOih3pi07l5obFgwx2vHgB/TUFOOQ88Ol3jayC6r7UDeU5sr
Zopl/tuqqa/m7E2ZDIcdBsBbhDdAkK1fyUCE5GzbBzGK5aFsom1WtxmrkG7bDUTlgN56ZNy0tmf9
xqr1U43lDzmuCwM2Ye4submxxfiw/9VGf8pwfIrIJI6doViajIZmUm54copT3D4Q3lTtotyomACH
5VHPi88gMsIdDfSfxCCemc+wmZKDQv7GnKS8FdBm8/xTD2NEQggDklimPrL8TDBkxWU8G9PfzHBr
KHE+zMeA1I00o41R5nj2jOc59TGFWnh6yqbMOGeDZqWMgkUiuHEKR8L73Lh7Dmy/u5JeGmzRDVXr
UbFkGadCctUX0bkVYbVnVzGs/Ea+LXP2i1dkAKjZEgBjLAOH/E9iAUENovSoQ+a8fWhOq1kCi+6G
udjbPGe5jLZeEzIj7DllzMEOibVdWU5mH9EljUERQsgkyky6BECbvyo3+FUaCkCaQ63Uk1e5zajD
5hnqsGT975sKpLSPk9gBObZEkFpYanmAVJuCClfGd2oWW3RxdOeR/115hbth3mavg4YGsaPgGtrp
d9h64PG0CxUPPQP+NOZVSZsScemiAffjbB9Lc9GhBv7JGw+zCM9Kh6hKZgAUsT++5fkCsPKoYiuu
BrQUdYiJpLRBe87M7+JiuBizZe3zfPoTEe8+5cwb8VCsY1sw3DRmPASRixucy9gT7nAtj7FBTHRo
lMmOxwZgpegJNxXdMUgW1XiBn6/HruYncQ2yDMKRmbI6JgI03DH9esHRkl/CtNxrAzjbzE7JtrEL
dTP0FBmW5tqilNloNPAeXGovq6+ZPWwmXSI0n1oAKqXg6ERaYTXGC8SwyxDKo2zaUxtzPNWNqME6
5c+avzCCXk4Gu4F7xTzyYLjdg1mF3ckpSFx3GaJjW03x0bca1JMQgNp+V1ZcMJsbOYPMAuZRw09s
8NxpZzGZmk3xWwRJu8M9BYORcSYnlcOI0esdwtyydEvk1yGL/BcqwAauWv2r8jx0mQNiFttTjyT2
RqaVrJMMwYk28huiwR+BOSxWGvnYFRbsmTLi4yTgbrLyxxmdYeiuQh8SqdUA9puL32ETwDULnssa
QpsLgv3QDWIzkpO3ZlHSds25WyhqHmz1MmnIZHSwphV05L0LStpJBUGS8YuB4wthZPo+tUgi+9jN
j8prJBlnPrmlyv9AGe8/CD7zGQHLANfywie+RCanf2voXFvfk4iHmxHYeBoewwCrbNr0zRZVCRbS
dO+mJuf3iALV6fyLlzkvSQT3zLXK26Kc2LDRB54o2nStO+lskG84WMh/MvS5znlVgVkhkdGOu5gw
JLQcQ1kfjAD1vIioQWGO7suJ13UOn4mjn48mmWrSVFcMvvD/NRmlRmjuXT4g254tsEHDbxvTBT0b
PFF3tP/kLKU3KQjsVWWUV1sg7GMoXa/GxNK7uJIFTJrR2+rmZ+TDc6f3YYrXYUOt2Luu3ACKlgU3
C/gkCxta04K9SFkg0x32Zs6Uq2IbtCkwaq5qn6RXu2fxH8V9vwotP4b3prptFA3keAZNzKyPaWxc
zs7Gr/UN2q25jlzCDhbWGyG1bA88o+i5Smjqp6G1djkonTpODyogkaGPBPvobDvJqt9EBeIlFDTE
dEjpXTG5NfFfaErjNZoo22MOpE0z2Grn1OzDE8Khinzeuk3orWKw+pLbWNnWnhsQOAw6tRep9Bf2
vAff8T6FiN+RUdcPYVAAmeDBoV7eWAnkC298Qq30ZbL4XbEL/OkYQq5b4p84HrJjEnviKe2/ew4r
MO7qu7ByeJdJTDQ6w5pa9r/KwUZ85Izcsd2y9rDmVxkzzkhDuRVB+VxMQPwUzl8m1qTwtaiFImSu
o1T2wVPtu+9jn3EgeIzRw5wT7uvl7JRdEtk3Xom+mBG8JN5ag/Z3fzs9BQY1MrSpWZ8tR7Llyrhk
uUhItepQtHSx8UeoAEdnZN1QJ5a72Lgp2uADZqV8Vcbv/LXPrm2OuzqldZkZijK162ZauKFUJR+R
tDeM7cK1ZX15vKLowSxuaCQAdsPKhJoDo+dIRDu7Uz5a1giYhoFPOsSLkkZAB9UyCYmJgC4AYqx1
mv5EkoXa15BQJcNv5Dyo9jwS/sJQnZqsvRQ9B2qbxyhXvoWkiAs8HyIsoae++uDJJ5lhyrcWmhKE
pQlulMF0H1WuN7akTiuw56EQxE066R8DFdY+oJNkLsk1iizK6YcIfaN89IK+h9JbN2sdg/VnFU/o
wOTwUUaFBYg7RBLUvNZzzFDIKIE/ikcrG84OEvnXsmyrHWUqYvHgG4nTdmEHO6b+neiEp5ouxlAF
J3H4gi3WXyOxI0C39txVVsqL5eU2lTjZxi36LfRMnbdO2lyvg7ZI4U5S7osArn1ewfgqxuxigMmm
WWSJrXyWlXV9DCb/d6+qL3MgvDMivddQ3bC1TTSTQ9DZB6I0wRWW+oLFO5oY8kWh96E7LnKXuJNN
EHbXPh3QMDXGh+jfbRdwZOiYT4jWLVjF/FE8ngefoiCpqCFwO74DVPBwQRJk2Tf4PWGT0KcmpCWP
WfJpceHKtDpNE7WWi0Wa6n1rZ+lz3eea1GKTVT3GtDoyeCINxVTVzOubMR1layGtq3Ks5RHnIrVf
Ihv8EnbFlakD5KdTcICLKJYXweU2JwmAZ7wNn9x4cfrm9p4t8Y9lJpRHw6/ah1OMf3TsbVIGaRRp
/VIs9wO1OOEetNER3MtgaK5EKoc0O3m2HfP0V26iwawsw8KfGOyGwfQ27LvsVeolTwT4xZfOvrGS
kLu5ZOSnIwIUraI90TGF1F09ru/a/47KVjDM4DAVU0NlRKKLLNWTsuP3vPSao238Suqt0W8I2LO2
Zltys456g2fioPv+o25UumcMTumVw4VtMVUjOahhqaiXKbTzncQIIxXXtxuCEDOc5WEJvJM3LBV1
HrZnamDDtVielNzqaUxbzydFJIfZYKKP6g2Bya9T2Zt7y7cO2CKMHRJjfzXyOKCAOKh5HPdIF3gD
lLNj2ZYdPb0nmfy3Brh7aCx/7za9Bdiux0Q08y5ZmekdGq2POE67zZRyFFSzB+oF2pgMqZDIhShP
aeRHvPZQhriDby1ydqYXghBy29mN5VRt4Oae2SQw+MzkphAMopRJsnWZ5YcRN9Mc6d9mEj6blTft
8srGBgsO24maT0ACDMIcrAK+7cNpB/k2YwD30/YEyl5srBCcGcOIDJ0VEn2lX7TgMHVKEhcLR//I
w9J4HtmhSbgZnv+zLNrwy/QRMWlZyFUnNL0Lsd4wy8XezWN/bQsF94AM+chnpiZZv8RR5LEkiBRd
kGVvSBknLLYcCcwpTXJrjLOn0+iUOTKEHo9cSzAV12TJet68dSJPE6oKrzowowQqN0T+qWTCjETJ
Lfr9wEfswMjalipIdh606jW+t1NXSSJiVNWugdY8Vj4yk2aAGh8S5IjUsCAi4IDG9yMGm7wKi6Tf
FpysCbiRJTHkO2wBcRJQqvYy/EOhlcD59B8Z+a90DnlbVtNAakYBKyOwHlsO5X3AJp1psLGtRX/i
x31NMn+AThs9BSMKxFyZG0grZAPpLTGEcPejIYE+NSMQajb4TsAGdM7vOmB2MQVo31l5rUckTAzX
gGZHCYU6lKaViFW7623svrMSHlVH0POpHLPMfFe5PGApKMnRgQStPfgDfY3OkdRGRCiIALPNkrgp
XbTmA+5fIoLVDyfB4MRC9MHFsLVHXEqoi4V6g/G9HfA+oqCNm/ajxOi5o1FBYZMy8MOIv21RGRuT
lgcXMnavaVS7oGBjyC/w/Y3fCRnEFhMchZA1L1hwVEc3gu41DtaNT3A+EOSETiF8E1R+R+UUm8GP
fvptd6xh8WzZGAvSkegh0Wyy8skJsXZyQ6CG4tuAecIZ7n6GLuN37zjuhgl4vLO7vT0swQYeCREW
Yp9qJlk0wzyDj39i9Hsl2OzcFJPemoAMH5vp0hj4zFo3odvUGel4AgBBbJbORZOdvHVU/afS5VOF
GYjzgeWJX36h7Uv3tZy/Ks4WfmbeCmjjImbmY7Ph1FIp8ciqZ0OQqSxp57gKOQNdc2L0meyBMdHv
E024xZ63c3z30CEPvup+THYLgmstC+s8zQNH+hn9YXDwOmPCrgLOUllJvm5HxRz7GxRnzfnPaJYD
QjM18W5y1oDo63I4x3O/S83hJSI3kQid6d2ZxbRVxpNlJD8m33nyy35mCAmKOmqJB/JmfkbSKSx8
BjZSaw41O0Dz1bi/MlsMT7XhvSHvc87GTEKQ+pQuhmsfwRULTyQeqmeFbkS7gDps00iiogaCpBBp
QfU3i2qFOBPQs+eysJ9uY2cUN1GaTESn5tRZqb9GpJNsQ9dhRpZ+KMS+WyrfBAAuXVuDLGSnXApB
zNgHIGy3fEwGTLl0v34MOX684wUk+Uc2H2WXswYdQIwVZvuIJg7BVwGWU5B/FCW9vw0hqLPTHn+o
snoJ+ZMT8orSqUcKrYQQq+Qzl4RLx4cKdKm02QvoVxO6wA1f8YFtpUTel7zJGgmGcMmsKC0T8Aqa
0cZ1tl3t7BoYPVPdjGt0V88V0+htM/yckcRukyUFtSjLc9t0h6Hr5gc75Y0OITKiMHpm/YP7LWhX
AtHxqldkomKefZOq9rY+SQHb0cJTB25mY1oFF4vvLHUtqgdsoRum5mjFC+ec6++0zvyLpVYWkZK7
ORqPLYr+NdL0Zsss4DYnprWpRXzyOhulFWEgplfHJ+kCRqWmXUG5/qq79t1VObEbNm9HkXa7oFUP
flwZlAfTkTO13rey+4z6xDpURvaTRW58YsbsrJwYmWU/uMjm4GbPopMvne+dkNnCGAvNZEXUkgQq
Q/LiqXP7XyJP/3S5wxsTdjQMI2nyOb512b6GZSW2OYLnbZibf/LBfmbMC0DWtUd6KbIndPrTQz69
K5pYr/e5yzwJDue40cDHVJwsaStMMmY37U+iy96qlIlQlVckumXM+VNlRBs5d7wCyKpMme9rT+qz
30yHyepiTnpbHHQZPqYkpnfL2Mrz+5EMZiHwdmixxgzCKCFFueAO/j4RDlkC1ISu281Xs+gOxOoQ
SRAyC496Rk00oKx7TEjyqvarPVB1xeaRQU9Td3vVz9XR1vYnsrqO+U9jbi3nl+ylcXDkC+RttkXp
+I6873ftJvw3As2Sy5xEagznnv0MKOla+wj+m7mw1pOekX+SQ3ibFLadm9PywXYoWdYJ7HI2CTZT
aiJgoMH+HOf2ptmsQQHFjaANyr8SUS12MwhN2OpXXr6kQ/feSln6KVoQ9p0dbESa15BfbzV+gLPp
l9+2yi9+nbuIeK1r14u/bQLRuudu8bqFiG2vyoRpXBnl0Qo8DeM6NnHQGX6MxaVpUSHSU/aK/jZZ
ULY+TUeSNcBmdQR0fNKAbdloCllehJ9fh57oH4mFlJyGQx+xXxOFQMdezV+eSpOrKBB8WF1OQcH7
CUsAr+K2Dsj10AUCsk4ZfybHfu8Tw97Rf+PywqEY1Cx4LewIK4f/O/KaKz1khJCYZ4TH+kcSqUOc
8+YXKM3JP7cZ7jWN0Z3SehnMrtgLMRsKdH4xrem7M2vz1AXlN8MYE3AD0+LSmsB3lDckdW8C1Pmh
UukP2yG5kOrqfxg7r964lXVN/5WFdX24h6kYgLM3MJ271a0cbN0QsiwzF8kiWQy/fh6210kLGMzc
CJYVLLe6q77wvs/7QwsJS7dBx6va/rWXhneGX+/wMszgx2zlCEh2lPNN2HY2upPkjUkjEUQFaJQo
hXWgGM/vAd79SmDfzqxhG2vMbyITNUKfE+fhFcaNbzb6zSjUwayBxg6GllviQHi54L/jkHxEZ2Ws
jT7+GMzBPdgyxqHI/bqWIDTY7pkMtGUHtdF8yIWOdm3usMWcincC2O9sqBB6onPRC0k2AiCY+TwX
G2ndZ70stm0j++3ktBejS+56o/p0EeXTx1FFBgKNIOEUQ2RiLCRtMp5Yab0lfpfdNQRoJ4fYVjbp
gNhaSV0f1jmWWEIH9U6148pRWh9LB+0YBsunwi+nnTE4b5A7J5Alw8i1s+5zulwaHYYk/fCmjPa7
URD14sxw+aeJEeBQlE+xwctUW+NFWqe6hbMzw0x3tY2Wz3N+tjMYNPymDwSCHGblpJtRhSAjHDvf
CPz5kP2oThFbeDgKy36rpIS6YqZv2klvppwsJ2GnFHyZYXHGLdNu0mfug9SF5IsiqWM7fhMpcdv5
PTEBkuw4EIYwgqNmsfMTF0wYQL+eq+gjySK9BkaFPS4y0tM4e49DlRm70vWB79SYaDJrfrSr9F6V
5oYnfPZAWMZT5zOH66fXSff1E77TXTX133EyVGc0pa8eDqrRii6jjC6lGp/iCm2R10RPrDdo/OyP
dGT+ngvqbf3RkMO9nSJLnnvCE02aeVykRZLSDXSxCcF4Gld+2ubnSjdoOXWebUDAcL3S7XJeT19N
ZJFDkTnnHnW2GNW7RbbHlpFdtikzQG7ain4SZtHeDBmPVDhDY8kVWwPiDIqzVUT57zc8xKuOlc82
nqJ535fxJ/nGS82X/HTwoO/dNGlXvR3uDDfwkTpQI0ti6VGs086xyhyEOsx1y28+L/e5Q8+PFBAo
7A/irdK1ElzyFkLQyLz3bFOuZWW/Z/3XyBCAZB3TurT9xGXqE4OF2PjH6OhfaUnD40yITuXPKW4R
BgwMPgvX+5aFNNw5aR2DQ/ugC+ddJk4Any46Wg1rJiFjporMYeuJKjDP9pXRWnt8ijavJrh5SDa2
6eAmBxuxBY6lbIustV8Hs/estI0KOqAdj6W50TEj4FhnO6cfiQp1BvNQF5RSMyZcE1UAaVmMEHmR
Di73HHoaY4MlnjQ5XCFZHhxy5EL13LnbltDJjm0DTFPg60SxzGZLZoVV3PXMSFlXaGr8OT7q2mTU
hRiIlstJ1kyqmNIT7aaUQz7YKBChy1fHiV9dg0Mta97gg2J/sjV+el2+RMbMhW84dHu9jd4+IJ91
qvsTGXBfXRIVp7KSH3R2r8HsE8ESkSmKluOxDYNmrxhkp6blrp0xYD7pMhjSH5OrsU1wootifBkm
NEr2VyK6nzzm1sbPGIdnady812iZ7TGKaLZaRQhLSxpDJh4KEOdGMu/SHljIXO9ZKUHtbIN4yw/6
LnyWF44I30KOK5Uu7TYSLdv4lY1ocLr6hHOn5xxYVgpeq45M374HNUNmYdMX98201SNPPJMmzGQa
mIiejDSPGomjsoDylTfuxRGUBW6B3XJmOLSjx32Ppg5OXPeeynjcog5kBCKAjkUj/TXlHWC9OAt2
7H+5aYAAQfrYwjetNq2ouDp0xDLRcM95RkzZ1NgA21tSRgOGJHqiswoT92kOdXEKrPGtD5J0G+fV
iXlasWlKRByNZnrue7s2mryLYrl1w6hnoxFrbS3LQinX7k1zqC+QuNiO9USDoab2CxRkTTurtbY4
a0RSvKRE4STgkk6ILVaeWbB7GyWIIIEhi5ypmSZ+bVLv2mNPt5rBaAg1oZ/5DJsNW8bRUDzr24oL
yUgZEhCnwCCMRe7aH6pby2FUQE00rjs7ueT4fLaO/mE7obso6EocT1a+iSuG8F490QlZyWPj2Xs2
u9FONzgXOkrG1Cwtuvp271alWOd2zuZfvNXJAEwPnbfjIGzGMnlk74FvYl6cqN6TVG61FkFxhGuF
JXIN2a9Zgwz86tHEh8P3iO4iNP3yaJXek51UIVIMi6EqxUcbYc9mWVD/aGjxp/RbZ6ph2wSTYovL
EzHmODE1xakOkHMYw7QGc7ktE5cLAErCKiIkr46w1EeC+bwfUJf2FZP1YSZ9GP3NRPNF8QkkhH+O
04BNml7l7OXWYI0YC3QJ3zGgY2sn54HJCEo7L6Zx7t9K5JOENOWPqioOg+j6raEiKp86OI4MAGjk
Q0o1YFgcafm+L97rmWdlFtnfY+GUp3CZDS5jFE9NODuGpkLcFThsSLFf1bbJQK+6AMXBEgEPdhMQ
bEez22x8OGDEYuXHQBopNkudrpO5POtW2Gs24ateQQ7taKXWVcmkjTlgMubFOoDrsp0qvpPv8xhg
IBGcd+LRwOsbKu7YYLyVXow0yGRQ3qFsSbMZJ2k3fpImPB7Csq/XbsU2v3XfEF6g2fT7/MLwBtKG
Q+jiWDbVumMxV3bMyQdyZDehkJ8ZDnSzCUwoBhN4KTStfcovP1i2RigE5AUd+aZxpobPziVTO7z8
NNIxHxQPhMC8DYs+2Q0eZtuoMMHtUUc9hLEbPXiFwya7mC9eHpzb0SBEQFQExhoLEIy8jHCYyUiD
gJr4c3lTQrQpY8lIODQ+YkCn+wa40irEFowrktGzTucbEUePpg2azwJYNk6NQf3vE1cYRAsq0aKA
IE96UiFFhOmf2GtWK5TjqznM++MAzUUkzNBUHCBmnsl+8MsfI7yAbQTtnUbIbKHrpqvSiJhrYjkp
kbrvJ2pgQZ0Mb0LhtYRX02k7OPdRze7C51kk1DMCnBvLi73NPIMJA3joHyoQYTxvgtPUL0kK8bQK
s+qhbsjPNSSldtzZ756NhTx7DHrD2FHiiB2n3EppCLi9Y27GsZ53iwQumIIX7uPqiE0KAkPjsKYL
1c3MieCQJba2YkH+Q5rv9TR90coROeLxrKU7MYx2PIekKGPj9baNnrauogfRWrTbkju4wxV1mrR1
G7Z1s8u1fHYa7+I4wXyrBihOcUj+FjPIY5klINGNqVxTmIAbYu4Rd85jnzSQMmqR71AGdGvh3zQu
6XEoDLeedNwT3kVeCmMebYNhPLh6+GH2xJQg8Cb4Tnp3jBypN5kZbMrR2mzZZ8/nmUXbnJfOjjIY
7QRElc7LnMP8UkjzfcAR9BQtFpEx/5GERXkH+OxW5Z9jMdwzqtDn2mOEBOQek9RYYLFhqIP45lQB
zt41wneZmSffMrA3bAy/DyAxkdi22MCx2G6RY/5ioSYYeCR3rhijvdc5MbQa68XIwkuelRfLiWoU
nKaxQdf8EGP8SbNU3bgls9LCtF71YK6DCdSK7PRXn7aEsRaDwSXBf6r9DncGRYqDnlqrd5mz6Wk5
o2ePp3Ba0KSH4JtjXkuHZlE1erODYIFhdd9WW7uZntvA9OglqEtySR8QkdCYYGKwS4EaR7eMEjFw
xbGoYA3Oz1FMdt8EUhH+bNKZ8yGpmUgGWHbcmPEMir3dgBGeGyilfY5xEBRfrgz9NUqud6Oquk00
WzsBxoqGOH7GOYuyvChcbnzc4qbe4vJSQPIH4QmSmOVdkLBosHwyuUSKYSAKTizedsUi3p9YdHTJ
8GBVBv5A00E4Eof+yakeFYgYn+BAHxEa2ov3MNfGKpgbF++iuZEkkqFBsxYlcHbOqKgCz9k5468i
Z/5r94R9KxbCPJ3HRtFUmU78kHsm84e7wsjI6VHJ2UT4srKITt2kCGJ3ZftYB3Ji+peSrBh5J6zM
0Q7TxCrqLXmoLLHDk+Id3DnesqBxN05pMgBwpq1Y7m6vL/U5MOn2R4Leqgw8tw+fHz3hAE1mKo1y
axt+vklGf1XR9LI5Q+Khf8A4XAyyXbUNJ3wtFJx7XHDkgtfulJ7SogNTwwY50DNJXCeIPO1NI8xX
izEjZMsYiQ/VoMY7dsbJ9hp6VEYcIbswxM+vLObNSlcPY6cvg7KRs1M+1AyhkAAnlzJKwk1M1w6/
gTHGeNdJgKnGYiJhoN+s3NE3Doa23vW8ttKngeF7zBcz+WamX5H+3cLJtFqqrGI09G3MzPE0mvWj
E5d7jZOUA0+FN2PV3VtWR3vqkFdjaP875XSD+uTc5Hg2vCKHjwCi+NIgbV2pSd8adS9OsevizPa6
S433bedn97Zxb4kE2qPJnM1pg4ND7bSaayOmYQxMLG7AgMVYT3yPINxdOReVOSDVUgk5RpIVB5IM
VH4hBIrF2AcpiF8HqjikSfB1Rp5wzjiD6k1AkVUi7u6uOC6ZE0taFuw+meCFDZ59KMjejW+QBist
gwYIca/T+N4hcMp4JYWv9zRPqCx9pJwly36GLs9XXaglObogCbl78OfoUghOSlDSr2MU4izwGeld
P43qML9BBRysrv7uZXa18Ja7bOBpOLc46lKkz2jVXpAnAaAF79pinmIoCEOeR5HKLM22mKoyzucw
fq5UsFQu+scIYsg1gr1JnfvAvdU+oMG2GbIl3JelpdbXB8IRAyPXGSkg0lc4kQjWc2TNXj9eSGXf
zgikjgrF60srsdnNpImOAmpFFWGzjBPoBglS3hcAKvQDs/motXwMe5BmtqHX13/ZEhUuC9Xqc1Rl
ATdHji1TJ/JZhx+omSk8x6rdX6kD1M3pBuCJ2CZ8iYX/h6qZ9UwTOm+K8D+0joSRioyUk+tvzEur
8QSR/16Mw3S+SlJhlbjrK0puQAJBiIdDqhYhnsCSOgbf6HzvgEm4d9jZ1SaCyoJViCRCtlLoKbVN
GqzdiM/f+LXS7dxnj5J5GeVS6VDN4yzGXMawtAetEvp4xRokZaBqFxfN9Y2cGfIQ3r23enU/s0t5
GsN9O7J0HjJpHKBuH01CSB4rlsBrgirYYRrYgsm/u1y/vicVOAkd/1WMeBZjdEiOUex9ahzNiH17
Jcf4E0yjoRphtQMsuv5vtZgjmCYV/4w9Yj6cdPaCmRNSWJIjMr3ye02NERMUB35cLmpq0oLcLsZf
B+qpL1lRQ8D04Cqr9LSPDXIt4kBk50EXz0NbD5hYwxaHHUac3Mfkx4uHqEjVYppTzTNn5He3Nc2j
GBFRIQMJn1t5VIvNrgeefc1GKYl22eZ9TPbuDIqdIU29qkt/QjydXyyzHTcu5ocbt/LB005jtE47
zscBPZyhK/FzLBycbsx3e1BWU8mtVGAU3liW/FoIIDf14mvEgAM3glxFNKLJeAEsvk/aOr1FpYj6
NIHH781F/ji4wW7KLDhHs/9kXU2UbdncSd5rFarcKpIQfex57ZtC/egjZsSoFZIHaY0OMit+dRmZ
5bsx7eZvI1Fnczncy0TXLxN0Kh6kMb7k8htj4eEyLMD8wiYmDs/r/Tj4303HpYPpx7pc978ZIq1V
nutomu6zhjJbzTGmm3K6we7ePiiXYvFKT7ISr0eqV6GsLcp450rEVhw93k05/zT4++2EWxKDLs8u
JBxPPiQAorDD6tWuqk0U6eretvMKrnzJhdRpH7JMtljc8amisWON7dbBwTBiJLPLptsWnYNjdJju
YfGzzsBXf8XDpBo5lZdkF6vItLUur0QWbt/0BrmaOttsFtYp+LGN6swPpk3laUqckfCV+uUKWPen
FORj4bi3Kmpm7i7/3hCSc8CxipuJALdIMryZJjKSjTZzMYYNFiNTbTIN/676kf4x6+HSwAIaUCau
UrBju6IAxIwP7pT7xDpUYVjsXAsgdOwmau3GYXYSkpK44wC+d9gXLx7o64OKNGFb19nMf9BH8omv
4WpLVAmMA4d587riBXgIpkEfUOKWtMmLUtAtp3PLrCpZYF0xpCzL8e+GxawLmjzZRQ5u58E37K1Z
JDTay68kSloM6zlTeT4PbwiL21vDSMIdkeb8iYzo0asvEqf4rlcRm+RpOFWusFZXVi+FXbiSwyAf
jUz5O9miy/uvr45N8we4A/9O9aw9aJ4Lgs2SD6TmxxzbezpWau8yhdyOlQUOHhj4LX+xy8Pm5oqr
bpa4CZkysCnlMTXFa5V0uyueS7ko7K9EurEsUUZ083JuJE+jtElPh4JzPRAxVLZ3WGV2XlsgHahp
f4iloEmuAmZWGDyHMf6NUqvKbVNq83y9bKvU/RR9oiF5ZMO5W970Jh4oaNzWIWvvWI2cuaSX8/0/
3pSk1dqVeVcP1ePALIF6iQ+5XvRZDyCFru/NTiYp3od+1x/oCKZvThQo3NYdcoSaJ4GYXOfRkO22
6ZR+lx01LmJC5xJXZXpGw8AHNAMNgWiNuue1I72+C8bpm7BvPJ2ER+n30XqOy+xb0fusaj2DzkKR
Jm41S0RLoT91FDjfU785a/Pb2ETpF0QbdByk1eKuWKhBLaHfxyT6is0Es4WHA4B0m1fDgCGOFOU7
M17tN7hqGkIhrRwVgIvU8MqQ6RAIrCwm647X9Ave0X4Rk/VKyLxzUenr9aCNorCApNZ+81VmrjlT
wruxjvghZHwPTVE82mAshtzdQtjl0h8aeUFU9gCT3ti4Tsx/bqF3Glb0PmABOeF4jA4SpN/2ik7Q
8XA/Lia3LJvq42T4yYucwscJCPvt1FjpS59aTNn8DKD78kFn8cMJbvRubCjVZw7uThjZTYDa/FKN
ec3sDVf/3AJvNjS40TqyUNT6xKZ0hRr3QzbkD23NYdy6THQnbrpjNonH32w08nRlHscLXqXYIxGB
xh0xIkgbfZcqrPKGhd5gse/M0rz5feE3gQ5RtrOswuhndPwoo2PiirZ2v385+KUqmmJ+1+scyEQh
fVzboCFb2b9kDB1RuY3GzZjgWEH7255jF5Zkml+u54kRyxEane/iWAFBaFCFrEpeKIcroH2ewvnI
nILGoWfF6OdN+gOcwYPPiXVuMA2uzE4FR9PMm+0w+NBRsJ1v40qNl6b4da1wSu412le4T/bQ+bu8
sPKb3/d7lfvTfRXUr9oVIfNbTqPExRiI4KPZOpn1SOp2dRvYGanv7F5nryaKxHQnytLYZljTH71Q
sa3pnAgvw+Qze5yiI09Kte7DqCCwPUGZ6uuTiaLqrosq9uKLDYhdUvDw+0dAVGig99H1wfHj+m1C
HLiI7cC6tHV9MrIlUwWV68lL3NfIiIq9lbJ3RBsAEw+uUI3S/hC2KjtwxTJ4AmbEY7l8EVEr9yTH
LCEL1YNnYEQr8whhCcc/PmK0VKr8dKERdG1fPcfKvCAB9JgBebxHAb82cMY/y4HeyshcbG51e848
2dzheqNn4OXAWTJ9w+MNh235P/m4qnpt0KxhdycMPrHOdeVtBttU5ys3phf1X0if30gyx87MlTvE
5boYUDGz4Wd9IxomezXRNIn72bIS4GW1vUJ+czZCTue4DzquwRaU4ojM5zYrEsJjF4yMpTP3PtZE
dkYo/dC6/wIowquDPwwi2eOaBlOhxN31R7EYstd7jW+NYzUid7zHmMs4CfVZa07f+4Tdbdm2d7hw
xFM4vEA62M9FlnzERaXXuWsxn0y9cJeb7FPg1+yvmNRep+Wuz537qid0z19iByz8kQ0GbGCo2WKX
/6tlwT6jMYBW7M390T9eAcbXU18k1MpN7B8tlEh4KVNQPA3MY3CBAB5byslr31Zr214jlkA4vnRq
iKnibVuk1X4JjsD8kP4yQfpV6P93Y0lJi8bPOeBCRtm+gPd1NLjHbND4oXwP+WHTjVvtsYzWV+6A
lRXHIYeiiOYs3bZuSLyrRYnsLV5jSAMsNJrxR2siapG5vSY0iSgcGUE5+f1HA2cI8xe1sapGvDoB
oTBhlooDCgfxqoOEvast32Xr52cJworTqK9WvfScjbUgMAWGpZsobT5HF+/TlTY5KXQs5tTB/60C
/2lqu3Cj1C9yGbGk2gVvaps1IYjaNaPHgSWORkuL0W8XlG52NKLoWUAculOcPc2SFoMclU/VzF2q
wQx/p1Dx+FCiIwZJMa1nvnB3ExUici0qnSFCSXRtCerAN49Ejhhzh8R0GK1HGblMUvPmR91MBmt4
uBwCnOZKceVcz8rrqcnpWcveZiV8A0atWtMIkv42QJkKKgYH15+qsJIbRL0xSbyAsoUPK2kwnBDW
lX0wrfiXZmy8K6aS5eo12Wc4I0QpDyFynv0Ueue07tLnsjtT0dffOrek/lFe+gwQxP997rg8AZav
7BarRzrH7S6oQnfNy9bfqaCVp9qQvJw858kFh9J05GL5ifrElXm2THblKUbuuyEKfmE6sxnEeb8k
pML71tNvc+r2OyiMjAYiN3quiPnUibefEbKsUUb3d1VnHEYwegDA2YSyO8LpWaRwr2MasjKJkGr3
oOSWAt7oiCO5HiqxGXBbiG7DS3cm53dmkchJNvg8u3Uy7WVDUTV5mJ5FwsRXSu+oEcic3XB8jwm8
u/HFHNxwRuYQYNh5FZyxTzXnWVTOw3Nr06QGhfvKsZX9TIv+wS3LAG1IfGKzNm1qpvqHqbbUbcDT
dpUrVmdj1fub622/LLkZs03n6888dU8yGOt7SzXMpi3qgmvKiQP7/jh35vF6mYnFPq1ck5cxqWU2
MS1LBsn1b6cm/k5ajAbvGA48IH6wTWP1WFmDzW85CE+iGB7cwj40i9W8qe2HdjAwAXj6lNp4wYP5
DLKk36I+LZ+naJoBRVBBFbR/YoGLQDhy2CxqKPcQFx8t6KwnXjDoouaeGt0hd0WYWj381wfyIhIH
EtUYSzbJfbSMFKYi+oVcTOwwXH8yXnV2aqhEQa4JTEqBU3ftl0FwoqX80MhtWI1zdhlOTlRVHaH2
W6qKRAYnLwW7MFj+gyOzJ/xwHbyZOFjMYhwnrZdsZA8rgHp/YoCs1VqaxTEZWzLl+iK69CHyoibI
6/suZiVrc2l067FunQ3uz29oK0FMY9leC6f5NSNAOBZoA7m34oBOLtlc41DK0GD7S1bVcc6wRnI/
xntBPMCllpoyh20GlgRI6XWUIJcbd2Y1TgejIeJtYbXdJaq8u/KQQZOEuz7JCVkDBLs00LliNAjn
ByXTErUKbSdZ3Ao01qCu2KpkZCg1zYuXTxlDOCYihpWdeGCgUfR4Wa9/NUX9i4BOsxalRT6XT4fc
hul7o+W+KIu3nhXnrdGK99xjLlhnnPvSekIbOLwIDSCu6hei6PUgYWR9W3ZMhc1KeM95Zl7SBK5/
JwUU8HIoj/9W8+1TZpcWidZNQ71fOvDWIVL/m2kn0mf+I7ju3btKYD03ipNF0gPD1/h1jAXDiHnT
UAaNmAtJK8cxWDa/QP+kc3pE7XJgAv1uhouKVQHmbycImE2wShxmDwPJR43TvhIAyXIywdGHYvy+
7dwnxJRbLFNcB5n9NIzhj9r2trIC9jNXtbHOY3Hf1t3Zhu7BYJ2fws0OBQbOuNLw6nxRrlgnfiIb
eiEwkId8CSkKpDg6foZX3nYR0ebDY9J3q9DkHs4i9USnB5CIVS6W5S6s2BhgSa/R4Ki0YxIybQ38
02iQhyjHap4QHgS+1ApYNzYOa6WZsAK3tLaxhdIcOaXhmER/BTymRHsepPp/BJzaf0+MsE3hWKbF
xtK1PMv6e5asVE0ddmPWMGquNgMzqNtpeZMH93lLDd64U81GiTe+VfPG8/969/p3cUccpRmiTVGI
0y+MVE9O3EAeMGRBzIJj4gcSwnn4/aam5KwGepE/l5Tr//U/uLDtv/6d9z+relIpE7y/vfuv/Vd1
+1F+tdev+s/P+p9f86/N0/9+/uNXpf64PO2e//6Zyz/3n1/It//rn998dB//452tBIU6PfRfanr8
avuiu/4j8Ve1fOb/7wf/+Lp+l+ep/vrnn59VL8kye/yK00r+9/xumyyN/3vc96pqZfrxx4f8+cfh
S81fPCVT+fH3r/8r/jv8hwcyVyBpJyVQkAP+5x/DV9v9809L/MN3TIc0FXJlSTNyyd+R5O0l//zT
Ff+wfYG/kGeIbZMoTcxwW/XXD9n/EB5rHjivfmia4B7//I+H4f53eM/vXxAPy1/v//eMZZvX+d9S
QngpWSQIOxYx2p7rir9xfcnTRKftOdnaGQzjwSx/YTmvH9DXvFhDLA/sqr9xB8+7BnPGsSYEZBqG
4VGjDboAMsKyw7lPlR3eEBzFCxPu4iHG0M3Sn/Fgb352BHJv0JmrM4z2VUh0y+EKDVMhmMEinFEw
lbEJTyH9grbCZMkUj4jCcRg7DlGvtrpL0AjGdVC9+l7+yXa7RXoSrXV1Z3WTeCqU+tHUelozD3OO
eXHPja6fWlDluyipF0uh2hlxol9dVAMrMOQAuUvpbOyhvh/J+rvh6kBQFIzRuc7AGE6qW42ZqZ+8
xC92ImPJMOLgqYKgPzaT55+A3VBt1f1RpAyxplySDmJNd3invsY8nfZoDsQZaH68MyzEWqISpJ30
A1rjRkZHvF0KTO2HqJ2vKo/f5nrQb0nJwUkogUsontLYqBl0bgLXxSkBNA5hQHNq0+ajDLiN54ld
cwWl2CC6xQCjtuIeKe/K6j4NsnU+xuYLhANhxN2xqIjDNlB0mUHl3ucSA94Y9nhdYMqlNi5kYEXT
zobEykOCVdcuPFBX6Qvpx+SpB+FzGeLBrYJo3HjWA/nHaBRMIrfhYx4IV+qOLpQjDGIIp6v8J4lQ
w9aES3xeCPvBMA2YYxCZDsGhTRrAjrB4N4ZNBy79Auk2GtHcx1HiKoazEQy5bRqqnBIAyUwGnGZt
kke6KoMWQ3Y83NiO9zVXaDnL9jManG4t5QT6M+qhqINxwr/u/Oa44PK0FImI9JyFR0Z03Wb9Cj1y
/sIowALtcLZqRUcwpZtSU1I2g/lsoOm6ieM6ZIYu640EWbnVujplBRtNypNDO9b2HT65ftMJ4Clk
OiGpR4Ve15gcbYLrVuQfReiLiuzgjGgmyaOYDnEq2mMSjkwhsLhXNRYR1BEWtF0JhjKkrW8I2bhL
3AZfSPdLjrVG8YzHiajpjjHsCO0sqOU562J5xqZY7KSuTMZg3BFWNG55YfcnjxRbgnTQpfsE0ZAU
/eEw/d1EYDVvkshAQ9bX90C0htslqt2Fh02FF7aENBV9b5z6BlAqXs4eTFrT3gRle4GjvK/BFpmE
SwVV3H+wZ98YyBO/MwWx6NAQdMLQkfhJ90ZdxlQAON8nJ78r0SnPpsqPtaMA6DTDMxk6gLcH+y2p
UdmoOcHJU8esa2ZbsIkUL0HZAB1tx2A/JCYUWIhQx8Ca38KYcBnNKMDIZ72qtPeO0obTpr2d6Kyn
Jv9ysgCHWlJ4p7gcN7ppfuBRi29GVhIs/O/7aq1GwZRb4GT1a7rETLlE5hjZA/yB7MMa5Gk2UPw7
ZVMfhRm84m4/1gxsXt0ewEjmIOM0CvQEfRvfTzFBCxG2OcbSBK5W9qYrfeMhKOR35Whmo9H8U5Tz
oxuSM2rJ4svL5MHRafNojbAEG0++0rpUJ+ZkjM+j9ugWrEZCE5dTKsv3wEk/3WKTB/NTzd4jnvr6
Ijo2U56GE65IgssJIljNWtLtNRhM5p5h3QjujrNbrki3ANSQm9sicnxm7J3DOKaodunYnSSM2XFM
4QNEcbylWHvwWszJqbK+Wsd57QV661SgF/Sq7jSLoToW3xxlNCePcR0Sf6TANBdy1f8a+4GG2AQ5
UoXLmZAFyBizut5E3fwTJLrMhw3fbeuhtaAjyV9z38ckwG95cazpXd6dzaogMjrscMnpS1Zn6Woy
CP8pVfWSNOmDit1wC3fzLpA94MLpFz3Qky/SjRnN8rBosEuVH3IV/HTHlC1H1H2z0dYElveUhQz6
iG8ZLHMVoe5iaTRfgMpVeD15dqj00YseG6blB8gz7gqBNgj6ilg1duPPpsN+S4+BdS7iRRmEaHdj
DcMhsUaEBsS0QEnFlMiWtIJVosJvUH7MDWDMKLUl+1QDC35D4cwMaxX4yfdoCqFO2GwKZxZvE089
P+G3bVkfkDewVzUc7ZG5Q4wf7SXBUeugJOiqpSMqe+cQduljPtcj0Q3OxDGY71BOQrgs5vRkmCaU
PcWiA6rxhNphY8Q8fRvs5xzG1pvbI3aTqmMCLK0PSuePdEGquE28MRooqINTfraobrnsqLmBB8S7
fpE6mDAqCOqGezsHak0oL/Li3FIbNeBrCpPmXtejsSoQ7ZTj8CNhL78aRzYESJjvawoLREDu/YCs
USeBQI+cslrP5i96OUwz+U/HYjGWFS1HFS5pXeJzRLfzVhsOo7H5KRNM7Yqg/IVw4Wc1pj/swu4x
ccfHGvcdzObow5+biwignqdjkZIIQ/wgKsqVh/J7FdbqzXD942iK7lR8R5P/0+uKGpAaW10eooCz
GlF5+50ZHUgIXwwIQbjx0qYGztTYyBV4guvGZNTvquPIahBcCPrFMrF5Anv+vhMLYyfvNaBu8hq8
jgpJn+CAI5m0Zmys6bYIDoVVlicWgRvSaD4x0n7rw5mwUr+fjgwov0yXDnx0UFA3+VMbsNO3sckb
BcJSXq3Mzbr2jHBRZbQ7o4d1PzJe5jpf4BvhazpPO9WqgKkpAQYVsFMQn92BLT7ht3NLHLk5IK2I
52RDkO45yxyTWoGfqcKFI1TzyiNxR9NNPsjgfsqe9b7lFK9ygFGGAxf4SikwvU8VEBThfDHk4U41
QXT1cjqM5vDBWO+gQ4/yqet+Fc3CkLTEkzKbk+8NLDMceBL2sg2a5LchAohm1rdRg8Yn9ZB+Bwgx
q8ScnxqJB0z138q2i0Am9cmqhzaysnhOr6IOAO7cQJQZCV3HcJa/RMhDNwbav32A0qj4P+ydx3Lk
ypZl/6XHjWfQYtATAKEZQQY1OYEFySS0cmh8fS3PW9bV1WbdZjWvyct8lyIDynH8nL3X7sQvXVA6
WlU27qixmCgF0drptI86JIBkajlG2gQuKTA7xQLHXdBkNAtSsTKXRakHckw8kr5LScwWlvHWZ0N/
nAbjBGsgOxruCH9QB1S3ZOAZIFh4MXNUtas/1UrfLDjGt60m/hBnOm1t9Q9CUAM5IEnbIjf0Y6my
l5YclWmNmxNvQLGNKjzY8ruxQHx7S6dsaVmS3PYRUZDNOpqySEVwLOANIdLAvlQRA4Ut3HfI0kYo
mlOMNo66V/LxyzLzLyeB2Qxy4tNY0QZ585ku8E8+gs2pcuYBcF9wNszPgsfOapQvcI+PnSBRLqvs
ZxLbi+2gaWuQWCnCYmAODMfhTtIDreWAX3Tti9lK3uQK/g4RIvZKq3/PTRRtdZYdXHd+s4zsKSKz
uhr3HcNPpP+/uasSI+GQ3Vpz4xpYpm02+U0B1leNLraIxI4mdT0zM2yj+EzAKaJCNzvaY3FQZ9qu
pm6dq2k0z8NsnkYre8gMsakQ3Ll2cp5WDDnJUn55Md00EHgbtcp+4T3G3UBKRIJJ2G73ggKp0Mg4
ht/Mhrq0HkTj3QOGPiSTS4exjm+e6g5bU1mvdDwfFE/Z2vm6mVlF02hYaBPgpmyR4CGHNNOpRZbX
gjCMr7FXbIjMwa7eX60uDRvD+y5AgxXt+jX1+X2rKoRZ496tGOZN2ryGFs0EwHM/roERxlu9rzXp
g2RE7SXo3lnx7MFKSl7zbr0q7XpOLCcJ3FRJtxISoINqSZE2bZekJymX2EbeLRUbq9GE8QvFo1SX
CQ3H+tKUOpMqi+OPVB+YmlGTRRJPMXqPmgfKycj9i24xHy+RsARqe3MdNWw9fDFNjd2YPlcek7TJ
Y67oOfJGi661t36OEdumFstG5X7NbfrsQNHCnieY/9UpS3vCxSzVT1bJ61LTCLLIfWC7QG0UkUWr
9u7ngLIVvvJnlRkzlla99BHd8nYS3peFcSVk4aZ+j0ImrIIqkZbNaDbnCGO/X6U9qAlepaOJOJ9v
/sULeVcAfNgt+W6C1ufjv1x8NmaPKu/5TRZpR8fBisBu+aAUdhpaevY1uSbaXVWijqi8Z/x8hTZP
YVWuT5hLThoR4yHDsFAbQEssWA5DrYA3JvjNU9E7QYaAWYkRNie1vRXt8DIRg7JFlbUvceUF4+TY
m+gZX+OF1G3tZNo4CLLsPp55i2aO+ziP3a40wLekzaUCg8abIqyn8sngvekuZbRRCbdA5R9fpgUS
pqhJskL0xV7Cti5RhDBXTZgzDQZLmzFmBWqe9TXPpSe6/zJmnKvAy55rjBqnWPdexAJkjkAJiEFy
PIlcENcWW2LVK3cgp21UjrQ/ydKtcZOS4uxha3LRK7EcXhY6h2zX3tbcXp/qghdJLrzzMl8WtJYh
qiARFInmTx1z31aJ7X1nWLt6pYIxOtKoNNNNdyPT2f0kGKA6DqPU0cNC33ren0qPzddJ86pjuTKS
z89iVWZ0qQ164WhOGIrK4lUkiCs1CbAiNBHmFrBJbF3wmRDhWTvV4TnvXe2EmbMIjXmCbb1Yv3iZ
af5d+hmQ8WQ0uCXoODcLfhuNdZ9PFmZOdHYr5I9Z3Z/Lmf5hBfpsUVNS8FQN9zW7LbTwaSJeTGgY
HLdrsEsFF6LOyl2kOzGSVQPcnQXiMnOovlvxaCEwsiBXwU/eR0b8ETmEM2qps5/Xnga47f0k9EKp
IL0wU3i14i3BxwRpR5tLRU7gfrQ0eQNhUwcIxHKi2WyDXTXRhGOyfhmCF9BAfRxMpvmpL0j5E9o2
7KGrB2EVHZVfQqab17wzE/WHlu1WMRyyRu9gKoCMALfeb1GXcqOXb0bK+mEJfSuXfC8X+4JUtr6n
C4gp7jeKe97V6MHITKFUKzdlnrbs7RDYlIAAa6APNMpVut7TLkZlFRhNLAKm6J9Ohi2smZubhvfF
metl7yGIUK0Yv0LZjWhUGeu2qec3LdGbIOs2uoWjJ0F+lSE8B/AdJLXzWZmOCGqzq58nu6/9UWdT
Upd64YODI2LSJbRGVbufOEHbsDJ3UCe2QnzqwW9hKga4qfgbVDW6wstpYL/CK3bw0/nkrQUiDQVl
V+F4TyMLl573NGxU9xCt4uzw7vHbMvpVhXHF0YMnfq7f2R/unZZYDkDgA9u+mKArKEh5zlZhBp+8
AmOxZzoVPZAVv7cWbA1mdJnX5meQOhYs8/TjDeEzFbnjLAC1Ue6GjOY25SzvWefZnrCKzTDKNqP6
HeGYZr7ALdkuGBnS/Lstmf+xKaZCFstxzsojkRxvBZKDICULwAFr7UNaPDbW/DqW0Zm0Pekchzc1
KwaZQ1dGUZRM2pKEzOC5w6GvDwsYFZbvdz5zJvcqYE8YqPt9H925kVMf1oUpfD5me+79ba1geoma
PN6u8xdu5encyPq0aseTSNCkVlpgI5IK0pnkC0aKYeniYWkl6pEhY3w/jt+2TR+igggWxCAsnMXR
t30lC7vk0yEflm7GBE+5kYmLSM77+de0YfklFE++oSY79OTP5Jw3+8K3c309kJdFVEth+L3RdxvH
so49qXCbjoG8X7bXRqhoWyyHtpaLNyOuQC5MMDQRg5nHwlKOq6F91vyT+Jp5BZFa4q8arAcvmsS2
gXt1iG1XDeYasAsVexPewfCKgzGuqyArsDFrqx5kvFF3OMUgYEjMQQauJ1ucdVvP1a+7fqujjgmk
6HKyGcaNaX23SjuhYmYTYKsl70Qs2XgW100+RgSRChzfUfrB0OORbCjIx0ALDhneQX22tSBdWzaf
LS4eCZ4VRI4OnAeYDcR9dEL40R2NJEKApHKXsA203kAkJsCICPhIipsBsAm9uA3eLP0RgphStqEu
XelwSFIJT/Bui8a9pBev2gItw11XOjF8ykzz3tiCUXyXB8i4aGwGgxcgrSqUVgLmWdeEuVLc4Rpn
3tYSRjUqr5oOeErRzF3VARM1FvCOyU+LfuhSDX8GkJhBY2dPBmgwH+gDmaYYOdJpIuu+5nL0LJdj
Gj9lNqLkvAgLACsB1YhlVVtPwneTZLrFnvDbnj2EkbovQ8cRixUcSGIW7+rEEVdlc+uEvtGs8cnF
Y7ZrGbGWBhJs1uWgVGk2YuH4qUYB36Z4XD3X3CCmpz3nwQpfE4wAkgKhrw9uK/rtaFcfaez8yOTe
dC3AHPWjLMdoWcJ79Z0RObMqhdCpx+5p6lR4Os1pWRS6tz0MmcqWAtdBEv1WfymBDwh1+rV5h2BD
2tsxhGqobQtZABtzhInk4MgwUBL6zF2avQOQSOEOCV1jJly0lGxZXry8gN2ACv+5WOJ3l7sn7Mrl
s2+NN+5bTgjWsaBZSwQtM823RTtWMpVx8Lr3gaLOobuEk6nEmFrd4MdKoyyrgKp/qHECPmueiaam
mjMitHSG1OC+MfqiGH5kB7pyu7PPZCbrVCYQIOpqH1v2feSxf89UXrjouvymxxyRUgC5SzchoUe7
WSEO4p053Lpxx/YBDJIOyShZ23GjCeu9jqu3Kpp5Q1BQErSMsSs2PnSF4oNy2gzGcfkQrXLBIXxf
622Ibvuu7AmtVZFOU8LHAcmw+Fzc1R9VyrCmO3a192sobMfdXhs2OOUPE6kElM/rNlOcJUSLGwN6
Ke6GJgZxpFvf4DLI4UF3ZxENgf2zzQMmdt9p/qzqqgRPUzAgXgkQpbCuVIhaE+qQOJ6Of/8ns2uX
fx0yWk4u35qmfwrZgWn1/CcSXRQK800hWZSQXUq4me5PDC4BpRQsx4G0YjiTW2f2NvCWsfc0BnIX
J4781mZ8iS4tnD3YvH29raEMsNZNILPgf/Ws9WFZ6e/OYjxBt/BjXny4S3j+6sHzMOe+LRa6+cke
3WAyKqoH52TVxnfeM0zGveWyODJG5H3ue3n/nDrTE+JAgWesRDgUH1VwCVTSAKJaF2mwK37VrH2g
G8kxjNS2dd/y3qKWQCbxPQuHFrSLvSZb5AilwgTL4UXoUsLIuvdyqw0NwXC277yHZMyeUgUIJrt9
+HH5g5HHVw+1E3OlxvfquMP7yM0YGGXUwTjEhoybs20sIqxI3glULF59oWv+4m5TZhmBJuDPxTo9
436MjthNY7zTKd4uV1FDWvNtipCIZEzXJ4cAebk9QhMyGmff294V+h5BLiN2GexDr57HU76ymq0O
F6up0M9oanq3xOKuQWPvOyslfLmOm8LpXtdsfoyV5ifNPJwMGArzjrlV4xoM+huZ45w8rY0G4zZ/
yhzO22RhCUGo5ozmn6Eedl7Ok53XOb+xHFmvl4uC7co3xfhjeDpKPmrSRRe3xCAuFCgGG8+bbZen
Va/f8CHxDuvGGypWHWdGfRhdKtdpn5MrHdIO/NO4k6/DewpgnK7YqdPrAOwWFGC6c3MtJE5+Bvuy
bsnREL43VR+ZVAs5iforWweg20kTv2K/9XwUsWagIKqGMLhrhHdTSwDbY58/RkB6Wiv/6KidKgmP
tYxy4P5lL8fQbGMaLDlV7/6QzNw8LBOXN46ybwLSCziavMba+U8tXRxK09+iggGfyVmPYhXOKPIj
G82rD5UaKIRhXkArPFvYXqli/KXnTu3pjIBfw9Kfjr+lK9eCBGmwZ1t3iPMH3KG8CIE8bTqbr8VL
+jxpyZEg909Qydt8aHjtGYJdR1uyTkcfi4cyzmndIkS8g4r2HmIg3WNcuQEFZTim2PWawv1yi3Vv
2rQpUUskvko3MVBS2tsLWigrY4LVYQRdYyZBap7XW1I9yDWMQmrlR8CNDxTjMkOouFtR4WuYdWYn
P9lEG7AXR+Lb93oTOrM4aQ26nNX4UZko0wUk2QBM6nFyYd3iP5LIHhPPmnNVTd5yetdpgVitnY0J
SVI90aGt9ZOiZrc4ie8hH2Rhv/Ce1DKs1/C2zqkWaGb1UsNTQZxc/pYGf0mkMVvP2IarxRnplu4P
DRdtGac9jps/PTg9v5l4oaoZfr8+u/X2A5dWZxXWCmzlOXlORoJSsXhjFI5tQj4/BmR29h6tEzMz
aKufoiyhWHUTrFnHeJln3lGjNKl6+PVl+O/cURZ1+TXzfkWc/oH6ZoTAFx4MpMJLkx+VwXka4uKD
fDF3Q71lA04bDtQWqD5X/OcMkjuljnjS5tDyqHv6hLPsVbQysGDGunKrs/h+4PYJ0rRggYLp7GU1
7R+zRr3Y6ZfUtpFoOkiLOLVLgdOXu5AFTF4sJqE+Y+0PtVHeF40AzBFzJpt1arsCTw8ZnEE/gfJd
FXHUivqUtLGHI07e1y42bDVRzvDS79TV+0g9VuuFWQOQOeAvjnEhaW03FgWZilwOCCx1mIwKLx8v
2TgSqeA1y6klQwTs19PaKvVGQQM6F1x3bcYVXHdAFTQDG5G8G7R2PjAsCHl4PmAmMvRyx6CWG7ip
gZUPMCdIMIcGulY+lhZ5cQkejq3zHJHM9ldkX/e9u8kV9aZK15HqSF9HwXmeWK3ozDwlXb5fM1as
puVlRGYXkBxiewv+C/dwsRpfbJrZzOfQn21QiTMOZl/+JbWtb2DmTHeJ0KFNzMmpIg8y2POIAeDv
48rUWscCgCvG6conjxEq6b1+DZK4T0Ysa4C0tkbX7RnQK9sVbyubNOlsUHxr9TQamIzAYEr91AXP
C9JcQEIAkaKFh94joGvV5p7NuDOHmofsvSvY7yRklHofFtKXIDWSt3ZFecXuLBDTOG8wFFybwd0t
w0NdscrHUfxSRvMVb9IP8P+ntG8fXHwZ7IIYb9R8+LSDw45ldZPWHL/psEXOlfhmGyBN6lT71mqk
lGsMUr5rAM973LVjf3CIg6LYAIkbu+arrWLCtOyYuGG1AcbaAR1ro/F7IMFcZe6wrdzlbR4lhP4A
+TT1eUuym8qMXTalVzLCTqYzEdIBk4Gg+L1QsmcHzGqqNRu9Ur7pVOwJAL+f2LSA7RfharTYsEJU
7w+dR42t2+N2proNrfRe/5tJZyJpHb1zKrw7Z4TaTEJ6JXgd5vOlQ7udpfoHtmJaKeSc5ZV+4h22
EaX5p/AseDgqpnTto3AV+rgJju9F+xhSuCKJ9+q2VHUrvR8VHh2sYZ7ihE2jUz1iUYT4lNt7Tdgw
oR2QpRZ75kpv2DAW6brrgUKSDNArCTbzcpyBehkXWldfgrlUaFrZE/SVKqg7WhIEgX7CBlX65l7T
xcp+gXmo0rMYacnQHnXNaHd24ZLg2H+M6uvE/t6H3nm/Ch5G5Jk3oxn3FRI4TmiBmU23j4lKu8N0
Zp5OKrVMl5Y8wiU1TX/Qyi+0GBRy3KY8B1T7znpUPCSQQ6LYvsMjM2HX34uObQ/+nMBuqadNN3ti
bv0u4qXDZalx73fpIzqCO0Wp77pSgk064pVEVwbJwFtfrrmqDdhtTe3nBu0C7iW2ytaMDd6b3oUg
TTjNZepf+zUDOYXhlgPj9aINyAwsAyWz+CKt2GGgjN+sNvo+/UV1ASF6tcqG3B3x5EJG7JYJzTDO
Kla8NoE7ZArEh+Oq3hPhclCIS0evMT9mcXNsCFz128UMqlj9rAAk+KNEXFRtDKeYmtOslVu3otnr
Jtz9tBb8MY9BTRFO1HnmW5bRwTcUwYaewCiyDz+4V17SoiMhToeeqLJ/MD28b8T3gLs1nSacIHQF
emRs0Q9PB/biMV7ubV42a+gYhDjUA4GRBo8jVChm/+2OHPOCLX4hNiW0p0mWuxGTK8LEyChBxlRl
IMFL+i5+3iAGdVgMJbbQnpSOzq5JYgRvkBwwutXMr+lC7luipqzYfRn8t7huOfz8r/9hI4T8f4vr
mB2kJKH9Jzmd/Il/5HSKrf1LN7kJXchdOku1jTTuHz2d/JLpYJu0CbdQLSzO5v8W1KG1sw3w3p6L
XFNDKvkfgjq+pFM96nzJgmGqW+5/RVBnOaj2GEcs9ITksVmo9izNJA2KX2caDusbX/++PQJ26tD8
/U/pfoocMNBsjQd05uoJc89uUJfT6JVnD1VxPGXHgvFD3C9IjpaToRBEkGgBopNLkShv1UHXMCKr
+S9rE+rZmzILOlkWyQLsM+NuYyCzSLKe0opv45dZFgQn4Mut+Z6UpNMuE+OaHum9ubd4e2KrPznt
vFuW5aRP2HvylkJ0RqfGCE6DjAZ0y+2ci/xTfmYUakP8HukdWcTkJJrXeWj8OiHUwHNIlHQubrzu
qmo4GdREdqo9WHZ+rGRX3pY9OpSy8TfBuny8fltY8IMhPcnzwOB80xuo1KCGl91GV9UAEnjFJl3R
cLvxiaYM3CA/1XU9gehgMPk0tco+kHQs+dOGNe8qHJq5xGBrl8kY6JUPW/mf6rjfGEnf+vJ7Enfa
eRrKPooOYk1CT/9qEmvvJpzwpcelOsDgLn4ZbFOnhYY7A5Gfdzolg4uwXh6eusCo1KG0cgWw/B0z
gwKUj4sAqxqfI67iwkAqNv/5fPrAQSvu5W+toi+ndeBY7ByQADnR6/PEcAJpepjJxIls/u4VtgxO
ty30lsIQJzGCZlqZwboC3i7HkI35Nh3VYGklz2Q5ycMVPc1z5xefKq0oGoGe2LoW91cy70pN3+NG
CFRuDW3otvIMFANQT3kG3W4jTcCY5KOWq6UY+8Yj5rrotrA1grigW8+VlR+UdAycvsKXV1CeAmJ8
/t6+EZIQu/vnQOUF6lTn0hAL6LUd67H6MIviKG9hedEcg9OIPLEzjp3t+YVNJ5SDVbnU8tv+/poB
IBpWU/nj1BjbujL38oaeGKkCk/FdBeeGAkOPU8i3yYuiCRIu7e8xIwKNel0eLx6DENb4xhkHSDnm
RZ6yaXEugCGpD3neonYLtJt2ihqSBqEy22/H/Fy7HmJKNejyL+bNIca6IHEUBJQ3+dFImd1rLeF3
nB15u/098nLZ5dF8MvX8PEXAQIhqL5Cdwfmk7Sk28I/k9olSkmTxidlLKzaWJmlt+6rnVU8hqZP1
gaA//JTfWzecTR5KeW3F/DVQgELmkue8ZyPZyBY7d0qZqQ8V35k35E1wC6IOO3Y5T1dhnW3m4knR
P1hdt/XM/Gib1t/rIU+y5mnoYsUmbVtKIvb3KXyYhgg5EcEm5hO648YbS0K5hmdJriZr+7HXp90q
ZXMmyHdehL3XkPMynjYFk1hdSW7ytKQpgyCupvxQU8MJXIZQkFVAlsVGXgd59RzrWJDauMZ3ReFg
NVx29mJfVCc9yhMjD5gJwBbb/FEeJnqPzaLbF3mSmdEdo6bb1PiakybsxvSPPJKMf1BM60l+wgyA
yShobS8rs3tjT0vvFdf91pl4DPWUyHF2p/FjXaQ3pTX3UJV+wUpcm/i5HefT5I0QfFq/5KKPPNby
J4m03ygMEeWfA+dMs956tMFJZl5abj7FgkOgEfHOUyXPhLxBYFJv5W//e1l40gRnoYzyc9Opp2Ky
9jNDxwKSa8cHdlhskDGeoAD1O9wlWRYfNB6pzOVD6+TtREu4uvmt5uOV8YVBbGAyNC+N7BzzJGZq
uzFnPlVi7s34S96pa9OHOc+1W9ByWp6WiXlBDV21+G4KYOPzhMGG1ZvbQiph5wLuFedVukQ7VjeD
Gxivz7axAyS6J43nymTdLpzs6OItVFhQ5MvC4zK03MMD3YoEjWfPGql35bngsiVyATeNfbvmRzFj
qi+o2E1Sp64FDKGaFVZnHVCU+eTycHskRssPs8r7kgNv0XTMvQgT4zpyt8hvs9v1tUl4A/Gn/Af0
2tqvDHpK634xoeswYnYKUm8L4u0IeZa/RTTlsV267cCDrqNlGuL8LA9btdZTMprkl47PjC7PWmXs
INT58udKuWBG9vuozN8av16eDjNOfqn4Ntlo7JM4PTW0qSOMRetpmZ33Vpsg8BAXyRnKvX3jUosL
491y2r/nEmLBvjftizxMXfUCReZ8j2zYk2OaI5t1MWDw+eSdJv+/vByNNj+bWGpGxGhtjXtufu7E
8qCN2qma59eaGiEWpBsxfU/zo2tnZ3mGEc/uxNw/m6wo8ugLNaOVw5iUTJxqQGrOBxBy3W1gkLV2
oPNMkxjx+PfklhZUvOOY9UFsZWd530Zteoyhb6PlwLiGDMj90JhBybexXCEoqwgosUJ1iDaztz7Q
jz+72vCoU1D8d2n7t7RlWfr/1bYPdYFp5P80ivz9gX9KW938F+4MB4aXZau09ywqy393ivAVnQKV
HqZJ2atqVK//7hSxzH/RxUP/5+LAtR267f/hFPH+pTKp0OD4Uy2DjrD/K4Wto1n/l19JRfYPRNax
VMukUEYT+J8rW0dTTOalnheQ2HgP0f6UiwZ/lEpw+NPYtMRAKwbhswtZ9kwv9e5YwADQ8gStfYJW
TyYJ/jATCg0jP+R6Fih4vBY6f5E9E5JgbsfiI7PP8XwlXSh1GbXy8jR0mpLURnm5JxYjXNZPR7uZ
yiWiRcEUOFhGuY6pPsjWIKNObftbkwyMrVC4LPqtfNd6JnHITvPO9dE9tmRcZ8hvRrjR4/KarLKt
B8tnPHT8CzChsRAGIzqarPycUVFDPtu6zWPTvlVD9vhZxs/YpIBRnnXvKUVz1ZOWxGCQRJxUc4LG
vVYd6w2PknTX70jzCug3+DYaVE+cleaKmtzxkOI6IdNsP1I+q+LsgXT8a5khdKhCgFQ77w2/VB/A
+z3yivcNFFG3Wm57s2008ISnBF2QzUNkWsWQxgO6x+BrSM50TFr3CPYMR92hI7rKORGcBs76sVlR
G2WZD/nTB6A+ar9OBx0fD2Az/wFgtjUU43HIraOJUAPQ7YKZu+ruBgYyqx3maClARoIjiP3MHHYx
irOZcYfGRbO0QO0luZVjzCCJlsZbhUpY6B86Ix3HIHV4ywyAMpvQye6kO+eRVS4339Lymx0b7a8j
RPgw9XJ/rUm3Vqb7lmzztcX5iVKeBrnq0QObvYMUgXQJu/2F0R+90SolHIVo11XVN5Eozrp+Lc2Z
izDTPQyFavBZ1UNqeJxdPLSU+sClQ4CaxhOTaqZm7kFEhNx2xdlcbBzwYBPLltHx2bVh9kdBgS9y
tMazNyi0cQwQU6i2IzhfdjCQtNuBSE9wv5shvak2O2iofDL32fPC2XgxTOthTIbratx7BhSlBus7
Bbk63M8CLvz4sMayckTok5abtb1vYIoi8LwrcSG2QvHJgT80gnSUZOs428W9c8zXLLomoH9pAYkD
ygjD/UQTWLqpjJr3RYU8lkdkkkX06D1qGbQjtdouursjpnHTFC9uzk2TE0M2I6JkODLAmkIKgZpf
OakVbRqMUCnSuyRDfml4gWjjg0IqTZM8GGJgM7RuBntmGouuFh95Ht8cg/Fd2O3IkT33ati6rxmA
TrNBOzzMyd6iHKxfITxu2ruqAa304cbRJZmZuCPS1Sue13qgz12eipRcS/0m1l9Df2mhVwGFmiDp
Rl2+bUEzlKN1ckWJuzewNRJlcTD4iUF1IYC10nD19qnhnuB47vtpep76H6MjJg8dzJi+uWBpzRmY
WJLvavLVYGIAoEbfox4RmG2UGYTPDd8GINhnPFVuhj7S4m4U9Im66TPLUZ18I85y1JpOE93miFvP
+yqM67oUOOEMOlFTEHFLNZxvu36JsCOJYgla5KywAQBMOMc8frIYVw+40RqGJoml74uqQ5hrEmuu
3C/a2YXdzSUQAMfSXVr+jqxEDiBUQxzVOSeXVN8ajXXImy8GKEECiJ0UnXA2RzYc3jEeX1DfH/WE
PFv9SvmIEve+tBNgCNpmHQgOtIqjyXIRixY5rnGOOmerRpJiL2DpohVXTkJnQp2n0ATntNtHYv0C
+BYOzvua2PWd6IhTnPvkNmKczcBjZ8xAGMnGzCyJQg+ArPK4oJEnOYtayrE1E+UAwddTRIhOJwgA
8ojoQXV5pOF7trypvJiW/TzNTbPTIhlgUC8PAvNQ1WiIgkfmFuv6Y66F7uuLPe88SxFnHDQKYhnf
1d/VNv0GrYy8TnGJQpudo26lr7qje7ssVr49CGGOFRfHWaEhbUcvpZWLXeXgDbFFYe0rS8pYSkg+
T0sOLb7oEPC4qAQqPdvqI0j1oqFlbXbAL+2UhRyr7hYN8R+tY2wMXnoKYL/OB/IA8SN46ROdzCsc
ap4PNFtRN5LVvuCl1ksMGX3yAWGEYC6KQ44z/Y0z1duztDOEHHJguqRGP5jrHuYFMwAPFSD6SAyH
TAeLLCRhKBhb4k/mxkIptw7jVmns2TeveqGITSJCr6yPScW4ykFdZwmSgLDT/HYtBBuzYYxgFewI
avXQ2tkf2jyoARgapHsSBGi/EI0ewK4mf6HfdWyDoo9ZMxiygrMcpuKBkAJmF2Ye7b1Z/CwbRygJ
gMTsYV2YUxSIFA/9OB0SBJ7AwfFsp/11WsyvxIzNq2fxBhe5MuwGQCjAwebhODTqn1njrdcSEsJG
6BKp6bbvO2cjUY8mOxE0YBfUjcx3+VS2BhrIxf/AGj49FmnrPA6C4Z3GYp8yTtKLfgBCDpHS6M6F
Wiw7JqrQ2Et2u/USbc10Jc1h9l7ymXyswlk+s3H60pdyJjDX5cKOdtCgjHb78hkYE5GR3BkMmUf0
V01fvnaR/rKqDM+t1n1MxDuebZ4Ar2MRMyqsEazJPds9ZqXzvTWZPBwmc6SSbbxeJ5LG0u/GbHRJ
YKpgFxA+rnukuzmacUwSdThl9LcReOqvseMk5yx1on00ZiyAPZrAeDjqdMo7Tg6NDxlIMYVQX9kG
5OLVqnFTJa32NjEsDpE0UTNo5QGTRLsHQr4AfwGDS52vj3QsbNOk51dceBleIvY/99GaWZdMuwjE
tQgiKZC8ubxZLc4T7Bo/VjswTDN1Fi3u0Zmcd2FBqKmS+s4wRuRtxVJt+tyY7tXSfFrinA5lhcQu
NXi9QOcOOu6pg1fYT2YS5btM4BJQW/MyNYHQVSTpUdaoYS9FXZObWOC2UFCQ15Qzwp32c9TFhwFq
d8C3gZITKSDNLH61Hfw+/Z0rdR2isvstykvEF1l/EXwzb1SX6KzeaCGDolzSWjD4rpZtM+fHW/Un
k9zDwMTxENhjf2cpBs1Gb8I6V4/nsW4PyO+3ZbqAWPBuYnAvujnuFGE8FH0XGn1Wb4E/ZPre7I6u
RPJTCjb1TFIW1ZpeUwtBpNpn4q4yDq4e72bJ/RRzUChDQGkJ4L2NUCfG2wJbY1yuB62/rc1m0k72
AIZ1DYxK9ckY863JkaT7e8huRfJJrrhNNq/2x/DuvWQnKBoKjiDpntwS7oazZUdxLzqdg7wv0TRW
d56q7JT8184uMIMu5VjynCCIkKJAPRzsh1E7wjwOmybBI3xsYhxE7hPye3+qqr2KH6/XzNtCu2qO
5yO8n72OPimvov2C2IPkrqJP4ceVN9RqvlVy8+aYyEyf/JWthvAomjDGam8i/VgKNqZcvXFAuHfq
FMgUXN+xhmDVPlJCO5N4q6lde2/dKvZnA1A7si+t1h3xwwgAEfmzjZWt5e5Xy6PR2uilPrpRPCbZ
/YwMo4v2pNNtqXN8F/mOwRS257LT4lpHPMxD8jAM6tY25xCNzp0zGRvcW2Sr1CjtJ0ffmIp6MtWT
rdXssZHIIhzA6VlvElP1c+1iLR7Dsw+vKUNVAwhj4eEjh17xjqogPHeEo4w7A3ZTVyr7lQeb2qfe
IV9Bm/lOtm4wU06g6gNm5jOfllGRB2rt2d2bTf8AnjDALEXxAqotOiMBRGN0H+kkIlnrBpOrnnwB
UuZ+BXJcQpzHSgfACZWBTuipq15VGHIDBqoIEZqwv0mDM4aZGNcpLGbazeXZ9WgyzT95ZxHEyoZr
JasGaSYA9mVlkyQK+pcT+JoplMGtHl0AJhK3USBTflCZmaeUncV5RArumvXZcXe5/dbthCYoba5r
8jhMCnLHFwUrb4VSf8xeI1shuTjG7tRjiOOGw7Ge6dqhSGl86BD2CHKM/o2r89puXNuS7BdhDGDD
v5IE6EQrrxcMWXhgw5uvr4m8XV3d9cKbUmbek6IB1o4VMYP8et+fmxrghbGJc9tLbTLirFy5PAG1
sMMLEeVVL41tgEd8pSXzS0cNKfflTWIQ+cIpUZKWH4GW42GupuhKrwpsOP4VwmRMpQx6JFPabWJt
31PW4ehnaCNaeZUGdzvlilDoGNcec0QJBipyD9WgPbjxu0D/U+PaV/Wtmy814ckBEsGmxzbfpA5R
yB8rfmC5s87rm5NzAEDzSYKPNCIAz/MpWbrHVcPUm2IdKnzdwO0OoCZU5b1HsbPkuQfGrsMtE5G9
KxrpJXqxV53Ig1QPp0isW+fU0d3gKOWW5IxO4VNE4gwA9kgMix0x8ieyKFF+TmjtOXL2BuwjJbEO
maofVAEplP6HGWJivcHtxJ4l2cX521SciQDsOe+U9i3uMG/RT+KGH1bIQDCYRxl8YvNcc9rsrYte
0yYgqLPV7OcKU0RLUi7m9FWJyFjFvGvxlTfZm1n3zwYkqs7W6SG6CG3Y4INd6SK6FLARMFevU50S
HcPv1FOIH6Sm90Gh48fKN4Gzi/v+SdhPI5OPTh2gi39Bt3Z6B69AWQ4NrJagm5HNm2TxRIPdJkuw
9wGxmYsRA1HsjbV8ZLfwFAQwa+avsTLPkCeKEeI8qgKsxWI82vxTde0FiXlnRDShYUOEPdB6mrVL
kSRG8E4j6ivyYdjfpxbCuPINjhHZjbkmxsMZcYId3GpH1GlTIEEE8U5qcpskgLYszCNmFl1CujQK
J7+OtMrCOl1F5aXI3wfH2Vqh3JOaX1WhuORD8lXGXNq10PYIsAMwy4/jXufipREbEo+VM+/sqNva
zcM8k4yKLE4Tz3KciP6Ge8zaD4La93pLAypxJ+U4g3xzSZRknOHzvuMIWT5yWUCfbh6LeTHaaZsc
AD9HlBc1CveGVd8kN2YdF1JOIjRMXyYUhbE8TlqJRUquzbtpP5kNSQm6pKcYTx3FWm9uEh6zqL7Q
oQbNBJeO3AbQ3ly8w7IUN1t90FzJviwg25LSJ20bHzkyvm1cajxPNtdGLTT8QsGKTFDyBGlyE6Jr
J4a7rdzEs5FITfN5pII8zwl0ZGhCIREcK9d/RrIgdsdL3LwIdjkmNi54Bj+ToyBPYngtnFtszzeH
I2SeY4py3hOVuB4LmPJntJ4arBSJfkicxUbzbAV/WbzElQ2u9mAeaMeTSe/jLsMi0pW3PjaO2vRX
9SYVgYgWnBIolviGMuY5E+UTbY2nOoIrYTPI0vzs4CTKqYaHwHiK8OT3ZKUjImINqebJGek88Iew
ueCvwE1NAN3u38h9XfBsYW7fIq/yTk7WfXERZuipvQ2D0troxp1wkkqLgrW83eezwoGpZebo9cwL
yDTQDvWiGYAzRMEC7z1xFRZY8mzGktmXzC5sL/UYUk7UG38tylEhL/RH+XmQrJuR5vdDCKi9NcQh
Syeeqsiv9QfklE2lUjq/TR3G1QxkWf6lFoGXUR+gGOa7FrnngIqQ1A5v0XInQ5mO9btahbS7GufZ
BHLHrRNCvwkMzc44mIb0COPOM4uT+lczYsei86DJ+GGe7dDMqvLZyejdI+9eq+S16l2JY0rFkaoQ
vdBhMriCWHEwrHt7fChtlzsRXr7mrDg3nK2WQY3Nb1bob2W80xIXd6e7LSMJXcBgwRJDUj02OhBJ
Gd2C6aqzO1IaLq76RZr5sSzEYzlwVrzqeCWlcmyTQ5k3Gz4VfOTu8WL7xlfU119u1D0ZooKMM21a
ukEb96+Dcs4OrIymL9jcvCMCIHSwarBuUz3kK0I8xtUz99E6eQ3cr87+itqz7T7lYvDmiabqQjvg
TXfznPXhA230mvI2V9Hrsvok2sC9Zt7o1bgL9cVCmm0AWPrAairtMBThjs7itfvoWLh3oer6+Ooa
fPZu8GBcreZSzstBk2BliDyaY+bpYdU8ZilyRzMUG2cgesDPqNnpTsYDP8Owy80z7Ql8yoadgSe2
h6JM2vAU56ZnleKg+4t3X2hUDBFk4eLBxlpG8UuPWBUH17wTq9sMY5kFGULiU5s5MB0qQgTpGrq+
Ko6UYvhh8ubGhjfOYt90gy8pU7Lj7sSngcwIJEpGNkOD10h4gfLBmeugcGCcFPuS3pm84cICAHPA
BWBu/bm5jTAibcIpFS0vfXpjOesLRpVCdb+X4jOzIXHFwn1a3LjqqxYQzB+m7yqiNEPxhA7vxPba
+pjUHG6bnvqvI6vg44jHTLCTiX9Virn5uK2Csea0buElhbPR45kStLOJK0hBnrlipWILjxsM0ta7
bVIiT/TGWuouURghD3CcvqRhvZsWViiRbokmMU3J7T5n0T4GwRxOmKEkZ6Ap4ehPB2/fHfIMnTO9
JDqB1ZgoONn7hI9bGZW3qa3v8CbpC4y41gXnsE/W321LRC5X7SNMZyIz+IOZh2pcpFyOUqdalwCG
PJfbUjOZ4NF9tCFm1ma/MEQ6eLXYuSRB45CzsosC0GWIpWZ9wCcJSc4z+60lmXFIkgbFxYSwvzRS
xHtah08FwXWnuwxTwFr6DLLD7EnZh34PVnRc0kFG69XIP3DPEDVPEyn2igbmhB+4IckwpBv3PyUH
pJjOksxTRMq+dH4cIMOLA70vBhToxauF82GZouRfNr7i890lbMOVXvgkjMFJMM258c5hvaay4uNT
2pHSqNuOcfF95r1cT98YAj1LNrtefIZwNooQN7+VE/XbCWtjc68GlJZv9YyIZ/WqmFu9o6+TJYHk
aRgl6XMVEY4M6OAPPamwuD2NySWePu24Xy8mtEX0dTUuF6AlGeT5COVM3ymndnCAs+9kO808DTXJ
7AnT38Os0HVlv5kjwWRrICq5I07TWgSXNZTgcl2MLNOBF3YvCV1hcc+7v33IGTGq8iitk8gmnjpu
wc6FFiKunIQE+7Nsg500XormEpjtTsDpaIsnaX7IHooz/zY1PmcUiBThEqbqQS1gIriovelhyKcs
m+XJtxG/zMO0t3Us32Bnoo4PQdO96+4tnIGdh0CwWGc46TazcPthxRX2QxLvU/VclRJH0n5Wp92Y
kUlFUoS6hpNI2eenaWK+s2fSdeQwWYVXuxDLN4akSvnQ6nJtcPWXh9ZiEk++6zzFex3+6C2+0aeG
Y1SX3yW9XJn2GVWPc/01QK8aYATWmu4ZyGoO21t1fLPcxUAf76r4WEUHNbR8cC37VA/XWkwuRVEe
pkB4TQPjQsB7wWGw5M9slBrnsSXqz41uSVnHvO/yTTiba3TxyDxh018lpUVXwu9SH6wb03rSPu16
rxtcgfF6dgPhDiLXot/G9JS0Jc7cJd6ptR8ls+gi9yqGn6N+zvOjyXWrI2VQ2N8Fl3G9dWhQRAZQ
p+2cFrSEUXbL6U4z08cYK0WiVfuetZnFjoG5K7TibYDFsIckEX3S6XeyJgQcz6KDXGB35cS4htAb
swNyRrb3I4Z9LhXzUsf5YyaT5zo0risnWT2NTDI6zoWRcJIWfygmZEvMXI6EqX2eGFH76drow5Yu
1+1Mdw2SCveM6rU3l5N7s+m18dgAKZsksSGX7U1+mZzpGV6CH1Qdlazk2sJkh8DYuWvDlQczJd8D
HiDS3qNoZE57jGhm05awIeB23kt2EGyy4iZBXcsnY/zqq3IP9wrNZNpUMHg1tjM4VAoiZkr7J6U3
LVgRRJ6HpcM8F7dgyHkRqScia6A0rqdNb3P/Otkb095pb0H3bcOIwc5tmcW2D5/L0njM3ub60nDN
GrG6zkb/TAqWt7N6laTCCZ0g986HwXi1WturUyoRO+cezp9LWLItnWNJAUiPgkkockOvsoeMO/Uq
zzhpcJk/UR/jaUufnjPV76O62BtQxyzu6ea0HqAIVIhBIYEtMb3PJJ0CMsUTt1op6FwYTK8cv8CU
n43kZRourqB+jS4MgfVBKz28uzT0vOrQvTsrex8Q5ujYWas6zUwh/p2+ecxM7ciUfnCAlYCvUX3R
DhuRnR3cHqFKjUIa71vzQWmPrhO+9Mz8JtdFI3iloZ7FTb1Nq5b7Fq5zpeamHXqjXaBzK08mR+9E
OUxJ7xWju+FUSdI8eTbYxJUy4TBIoBkjyuLYKYprkj45svQo+lxOf36InySldorKToYd5ymi9hIO
+zZS86OG7K25KdmsNwNKmhOCE7Cd06AB1rVuc8sJuES+5PCn1oEfhcqmcJ4srMyJ855Vr11iPU/1
+N2ReXLPhWasdaxVjXXUS+EhsG76/iDb45zbyNTFOhPPdiwBaj+7x1ZGly6SvqiuQsVEbh37alhF
Kuvt4BFkTqyBus70ZwBU2srsIz6VDHSIwf1fCgCloRUwmoku9/0rOOKV2Vi3oc59mz2Y2rX7SSMr
QkBFVj8NOY3aaY41Z5+5To4tXBMnfrCL5BgZrJOXy/8l4X5SmeAd4Nq50wPRtr1ptpToRHht0LKp
v0ToRtyEzHoACdRjqxFOfzBQ80PtnRvhrv/mSmA197AjbwLp5jK6T7HxGPmaw/TXg4thzXBJ4xe7
Nja148/Va0IrcnKdaLhrSfaIY0Us+C5bGn32res3z5qxT/uTCHapsk0mcuhg83Igf+gf1meVzd8p
7vRRYbKLDL8R+hqfTUNzD2cigBwTtJa8yGHF0fE9/eaaATu42mm0VU5d8poskUJmJzZ3SLr2bXCu
hMY9ujbnvDsqQ74NK3/g+t7OyalYfARyuscYCKom+XQnsTKr0m/ZyRi52Nia5vUKkS3tPAOcXRYf
kMiwGkIKYRNf9XKfMmywNzyoLBwq7rDCZIwaM16bx4I3BtAEYYQQYFnqcoMvauyUVbMh2gsFMNvr
wbsy/5Hy43xGdzUH50ZEb3mfenNjb6gn/bQJpzNbpQEsb8A8EZrcQjbJxw5R7zo6FDzaj4pb3A1x
M9oHYynMZMXdlCiflkDNfXUalAOYeKvZt3Rxt+khTQEamfaX0HYdan1baJsm+FWnN6Z5j8blV72s
1qH2oVI61XSfYuixkdEyTDp35uSWnmniJsKLsEMTPW+8GTO+jQ3PbnDF2xxj5fAh008rpuAu67aa
XKrfYexk7db+oo+VQzBIg/C9N2zUjsWPIXhVbrHzXGrOusEeAJqHhEaZQXjnsyuOMYn/8hKXDCx0
cWTtucy/SvO9GFwQCtGvQtdIkQdXN+zX8fBFWN/tzE0kXiJbPbVlsG15byvid3DP0ay9Mn1jL2nW
jRL/2F3mOX21S1jS0mqwYp+8qhffoNFutIhxQsFPzfoqAcUSWS+F/RzmfyAd1zXtAchhqT5dEo0g
KXdJ0rXeADwmyhvO5ndKkjcBpT9zs6/HCJMitCuaXVQoC7Px7cjm7Azu1gqip9KcDo7h7qms2qnd
g9M/T0mIdICWwmw3uK9W/mcWPAcHB/x/ggYMDT2gS8zk7lohq1Hb4fLGq3XcHczauFU8I1KecGJw
BeASycvCcW4AWWp1p7LjUGtrG1qydkN2tmVJ656V7GiP34hu3NvGcMDMu+uUCPTp2qEPsm+Vb0G7
Z2V3h1mdUTPbbSuzwwwlSMO01rNohWXhhY5nQAECG/zU18mvTXMyXcSrfMrJIf5m/Taq3hMSU4nT
X9RGXzXyV1Bc63A2cFgZtcZ4UbCZWs6L6bDlTjEVBysgSYQ+qpPuBq+TuCm24cdaeeQvHiV26tbh
p3jtZrrQiGjb9TudrL5Ip50tgG8UTo/otXjOOdX/MUbtciGfc1f3E+yy965DygsMkI3uDxDSNUUJ
2KMpvnUOzajvBtk8pwVqFeaDpHulKnGblsovTXZQ9tzHUrJkwkbnaMYlDhbu7K5k3DAC0CSIBNhB
q2079p465Q8I70fNVO6JmPZNXe5p9SBwzOiIJlBKbVt3W7UZzqC390N00X9KRF9KJT9psN/wtFjl
Wa2ZwIX2CIr7iCPgoerqv7HwM7pmgtnaSsfYA/bxpYmL1YmONG20LInDSJ6i/ii4nIWkmiXxqBH/
NGsha6+Tow/TYzkZK414ZVA6B5f2UFpx8Y9g7Y47e6U1bGPzmcpZrlJa3T46Y/etB+3mmFr1fkh5
fZL7XHODyQqUvOpmc1ubdCT54SsgBWCxqoB68cJu4U53bLyGS001OHQXjFZ5d8cvQm45pzPaBl/Q
bhTMq+BkySNrb+08HBJuWpSfPNmmTlYctw5hQhYCeGXtDdPnXuIdYjsJAug2kN7rYnlttZoWDXxZ
qrbvsIfq6bszUI+aU9br1CWlT0R7sqncSeA6aJ9eGHPgzkqPhNit74CXivFKZcoquC4NyRMDMxal
/jGN3PfaCZl7YR0MzwRv0d3wZ3UDYP6fqGM64c1fair9rsKrDIp4MWFQta2J9gNiDwaU55phM070
PckmLgHdTjHZMgeexXZunn7H+adTlD0TE1WjgQ8+ln0rYWX6ZH+NaNG9QXCKZg8lKlCiI2PJUDcv
xfLJWwrOmm4/238O9qWihIw0wdbCeVSkxcqCoFpiDspsG9iTeMHkt6HRiYK3jI8n7WFaj4V9YgYF
izWtA9rF27TcRYm2sVpWrclWNsMuaQHCFe9Oy72pRowOQwWSi7LuSn/BheRMAixKBt4cxYCPqdpO
zQ1G0CmdRpL6PeQO9r4crhvUFqwWgUUAKsw9SclgoFU7ZVnChcoLF81NmV4tbdk7Dz6dkKZBYTGu
M5wXR56QM2WjZJE3aQpFMu4uYbBrtN4PBvsoYlpRRLgDo78mrLcKkejRQ1ZhjOOtlb5Bd2guOmid
1kGK4hJAnK2/cC2vOpyBy6oIpR1bUPlW0CU1iEvWLjd3ZIV4uMk48wb8W67t0PHB7oFG8JyTYUF0
t7xVdcg+tF/Z9bxXwDwVqXxMoMERs0dAeDeM93hmELU5iqgbe+AtBc+RfCNLhhcIyJu6t9HmKIkG
xdL1T7ItDrUZfAuDT3E5yl1s9HclBW3RMCrphbVt0GByVfUghx30Nt1WnXIeJ6YiiF9YcndqrAJi
5IshhHOTiI1BzUYvOIWjX1QEIyUcEsqpzrEzgc/V9wr1HzS++ymnyMQndc8kvpQoBUBMOp/SANoC
w2clIx5kE9shMXet3GIrIx1I4nxI5p8UA9vY9ICP9Lcg2ffstybj1VB+JULKiIPRLd6cJZEECHSo
fmD+6oLTQXRpuX8GE92ILiY6AUNZo2YDnpYZ47un5AmEqL1uY4vcTLCnXwAUBidwfHQt/uxep5Yw
2RspPGy8cUb4qJsfc7HP4cRWHf+b9zjzvqT7KBJlJ00TCkTEZv88q/dQ3sX4ORSIQoaXUGTUGQmA
D6ZkDcOX3ty62fm1c4QU7gyMsi1cjrT4LCOdU775GOXDMVLMFePjiTSuBz1sOzmgDViq6zQ/Tn3z
FavDu0b5K7gggCMlCxhrp7Ao0ZgEbReT+2kEo2eSHqy5mMm5JSXF7GJx1bcNE6VHexhiAqIDIDRS
J78DUNgaab00Uy4menequfh1EwyQavyYAy4LzVeZh4xSBZ2Q8z3V6zMXVNN8VKkhXzeAyecRYJfT
B29UUADQggpyxhzKuwHulsymazdXj1UZncxRJ58h8Aeox8XOSO5xaFuU5e8evbaWh3nOPgllJWQQ
jHadykXvJmGj+AaTWkklIySp3FNm03hF3L1aZhdTOKWGQK44vFoj+VjX+AlT9aGNove+CctXJxy9
crZfCreC+qOY1U6NItTblhLCxJq2QT2hjdJpuhipwrupuOREBYMvH2JmhFVZK/JRHdiMysjTaZMu
sIP2emt+dAPRJtPI+5PGi53PTU1ktssQOEe8VU72XjhUBpfJ1e07oIl1zJqey9wsQ/S4GfVuZC21
xaiRZVwNAgKwI4hkjljtj9MpAUOj496DGGuS62JiTQrefrnxVaZqdEi6Ltg4ndZsnNj+4zZs7Uyo
PSignHwM7WhDrGimAuYP0a1wm2byNeLzmzbogOakeiAV6D3X4do1+xm6marNhzZ4UR60CPnP+HHF
uXUnFtZvYXYby/HI5EPgJOZDIvdWMIE5QElmd5ovEzoeHv4PcUJSAwIgmfulG+6ETfUFiSbFgAkr
BN6zZN8Er+04+lCY9yrzrLT2IIbXEcofm3y28fpRC6fHoB8CkidD9mQ4mFLEoL7kMYfF/GUyuNnU
SXKuxpYgdcK+qrW/+5ZLmDUaw2tmNQWZGJBPieWSdCqwtUTXAerINun2Pewi6YKSjrtsl7qtvu37
BAJtNHa+EiUpxmGWveXAkguOzIZUV7cOUtY7o55bC68D9btBfsSDqjNeslOnOM0P9ccKS3KlEfXA
baCNOB8FriTtCpMV5EI1ftHKV++GskZPG0mDY1hTnmBBT6UGMiWWsHG1VOWwV+ieaV0aDe+CpI53
xPlC/3fM6lYPCTz33zOaGwks9v24nQuUIO5/LvpaME+eU+FHHk/LYIVYuDa0gzv1a0siaPRsBYcY
ZsVyQl/0RG7fhkosijsZmFjEWLbjG63/IyXFOXdhXj7rYbsbWu7MBq6+e4PW5YZfFT4Hh1crMT8V
2Owda56sxB+hbhxjkxLaLjkD6ax6SVbL0FxT7LTqQwpZMLOXaYaFetwRJRrNj7wgGVlCyTC/ezzZ
iokvx33WEhz24DOI5jeGu3RJsd1CZ98JrvDwqZLBR/pcj9U2K2afaDyBPcAOAzoZez4Fwdwx3grz
MzHYPVGswslZPuXy1UE06tVmv/hY5/JAgxTru1sZwY+mUE5f4KwuQyxul7jnIBms82qnC34ctXmI
7Qeu25KlHQmoTQrVQp1QGl9LRFs9VREhsa8ET5Zas7F5W5gE1MpsGgvVYOa4NHJDN7JVzrPWsD2P
i6OQfxwhFIaDeOLqPmA6gA9hXWxuF7qd7mvqidJ5tUjPRXOQ2HCmOF2bA2DKRxSniTMwtPL4iIRh
BhcLrV6lKyGC1z0a24GTvm1+9Npd2g1tEeYqmnyL1XY5exH0V2ANHD/3tBN5DPFr15HbnBZUhbuj
gfQc/SCLrqn4wu/ABR+qYnFM45+IwmDBTqOnPSP9yCEymOUlqM7LAklhwYH9uKo+y5zgAduLnJWb
mnl616w10sQmA5oZV/7IUyO6B9JlFQwkxX5zkXC7+E3y1Iwmf4ZXhRIeBBeffqSNg8l2cWLaE1PE
64wobWpnGhOOpS7hI8XYtlEQ5VvS7KscxGhwSAh6IEJJ7Rj2vyK4ymvA3hYYD/b406gyR7JCmsa1
QqTCPA4kBVrO6HK+Ky3e7YgigfpoB08Cs4jN9Z4Sy+2YPeVJf0g5okeSYJtn1N9zhY1eXCuIcmQf
F0p095wOdE3+Bj3aakgPnwHAdPAc7rD6YFJ6r5Jge7eJamGeLDAa/7pNveyA9xkf4pqTuWK2vuX+
WeTWkhmREy69af2qEQfDwWsJGfcc4avikBjgSYxndSQ0O627qDkAUYiCY5w8F+0IerZapcKP5R9O
0FXhcGzalQbGmgzByNfAcAbZCNNrzda2RHKLgu1s4lA2FMjiDK3qbUmuAniJtYvOkaWBL4IxrX7T
Qus4ZN8h02zXOqugfBmHI/RPAMYqWdjlrTOzZU84ApG83VjycyQJUvs6RNoqP9AqsQ5DbYW/bwJh
IN7q9I8bLYXGvR9ytdTjkuMJ74YEjmjFaKfBMtrr6dNs/Tb9Lsw+TAyfFUUelH64a/ynVm5slOAZ
jg1iQFWrO5tiqjUVGZOPXNDEo7w65d2e1GanNZxK6qr/ngYZbkqhWXsQg9nediAklOxqK7vgsMVJ
yDeDLCIak9CUvLjnlLa8pSz6EFl+ddV4t2aapswJHEjWmcGjawIq6bDLxsaLErsbOaC1iyoEY1VN
P5FJ1VtDR90mCKu3umNNGZclC4FORapha146KMh2vh1H58xq23zu2g9RJLZXZCLfDCPSlKPcqGcI
70b27QZ9xgKNS5VitCSVLGEzOcKZktMrlDWovPHyCt5KoMJ6bD02Qe1so87yrbB511isfuVVVJIz
pROTdRYHS2j/ouOCr0Sq5kViCP2c1CIdJO4l1KrL1D2rfOwN/iELLdoOblrMhwH7BOTDjnUFwq1g
I+0QiVK/xlTdFcW9SB86d8LuyYLJ+XOSra1e4bY/TfTuWMV8qMVfAFydLdF2Hv5ae1cPT9BInewH
fPIt5unFE02Ja/WSDlhdLYJPndcBBoqx0oCO29hdu7KMe4ORJCSmFGUVfuNTMb64PVlr90MhtwP3
Y1ksLjdHPRvQkZfqxoFePH4aop/pUuGDj3u4lmpfbAQH2TZW37NanOec/Xlbc2aeA3dtmhWwIpok
dIhaLaD+tWVpq0xxtB/k1q1hdhT09eskiOZrFVOnojDy5PZS+WXlkR+Wpkk1YCK33PlfKTgA6jNc
zA5MiTPz4oSNtUtSxd0yKYfklh7iIj3HPdc7fETc/DQwxpCPH7OW0cuuzE2pqCMgIznu3YoPSAsI
BL3HxL8wJIRrVPuaKclDwJpTTlyc+SxoK4HW6C9dDdnQjHQ7hi8O7ecn0dURQUuIbN2cPTh6h3TB
avweEDEewnsMaJpcHMxEfXFszTme0nIQVO+0FiWXaOVw/0poVRa+woNWiHEDPVOsF9txM07ylNGJ
MWKP3kVV+uUKDAoMxBpMiGzv2s3MK7XpSuVpoY876aUOc5A0nMq8RGnZMOUf2tTTOJp8TaY6Ir/C
2W/MedukFevsNPtFwln8ONgy+diyUOEfxLNByEd7KWNz4D105YeDSuU6I4J/7NfgkjA7YZ6xOgx8
sVIectaeMBEltzt9ovAlodI8WmK0BYJEHEEjALtCwzyQq9ou1nOjUBaegD8segvJCTl5SX7B7VlO
J0yKoTqSb0514uZphAMjyh4JYuzwSzBHYPycK6wJZc6tv9bK96JN9iQDD6HBnY8OqOs0WvqDbWU8
kdJTwsTddUWOjx5adoyyUdh4pGG4sa63ei3G7kBDFJNbEB//fW1UqoEckT5OY8p2cHlIM6XhtL78
8t83/z1kpj0dEjG0rCWXX/77ZlsprFL0/uJCxj5w+BjM9b9fTthtIDlqRBipb4W2zRExb0t2mmD2
VehaPIz0y/zn4d/3/ufLf7/7v77373dbeGT/z1+TxRwdnPpQ6rwF1xZP/2HqA8wsWpNA4lPQNWy9
vbpaSFohZuD7T5OBUqlU3v4rNVBzG2+3q9btngaadbd0HOA8LI//+Q2Ny6tKWsHJpoMiB7JxptpN
h/889EmwoqoWb7AgplNPlr0EkW3mrv/+1X++jE2513Hk0ReZH6P0vx90XQPO6YQKZ0uD2mcsVwiz
5pGN2rzFGh0UU3sUikK8cHkwE3Z9+vLwv74XVEq2V+CYSTuxudW29vHfrzjHI0OlE5oEeobBuQbW
YKELnxGh3NZJ9z4EOuXekEboZc2cDO9jUPilkLQ98axFnWkcHdq/oFPoscnudTCOSqL/f19HY0hG
/fV//sC/v/Xvj3YFn5JAswpvXtDjaLj/56GbZX387WwWTTQ8Hf89DK7OSeh/vtZ5DtiPdggHBvkF
WozVz1bU4ghJl1iNY1P01GaQ43rnVbYtfgbOJcK4KUWunYMI/UNJ6nOv0y4LJvBm6G18YG37IcgF
4RLDoY6xxdkOLQcQsx6zUzgQWu2Ee5hbDYcyGR1vGHFkGVoSPViJ+MSgY/qNoTZUKFI+FKNgHv89
EPAEotQrWB86WR3HmJ7RtaJwAe2oIvAgtdm1fgzn5itNAbokOmYZvBLNP6Z9GD6HgVGxhEv7o82C
C8GKOf5fEXBdU/+MwrhKYjJ+qoRY3WGMqRT1PveWuoORu8+LAVtBM5Z7y2ZGczGaSmsiiQwzjr33
giLRt6Y1YxhTISCMgKhZHXeXJDDKfTw8WRFskhC/N+Q/mk5m+qgFwAPUpTjY226M0TdRtj37ZU+f
XV9Txk2p47CGwbmUZXK2ahVxCSFRIpyrw2qOlOggOPUuwP1y70CmaSt12WXE98JFNmvmNqMjuGIa
y5trSTV8qzC0D5EXm6j0sYan0cmQySr6WWHZ/vtPm01A+CFQzWMhySKA+nwqwN/taUHeIHr0T5ZC
nAVryr8/OFXI6BqHzX0hcLvoZWttTap3WP6h6NC7+eJwnvF6uKos+cqFqRdgdqlBZkq0ptuAcYtp
Pn+vVVprtS6v/ChnBE10xdrlVgHGRGE4tas535L/ma+u3YakbIHMT+38rrrzcLNIQtp42lIBEk3g
TYvmBPx8iK1a09JrKdVTP0v9lddCeGUu7XU0s5o0NBluGWm7jbDaBdaePqXl2GDlXLymQfhXqJN5
FFiFg3yPOIT+n5bNKdEnBQP2+GLSJAW2pZ8+YvIxtizqawjbdHJy5w4RcSVjxWaX0Nn3Vuj9ViAc
SZ7saBTWzXAr62bjvOVsqIPo/7/fq5JFlRYmTqpu7C5do2KEVNtrP7O/J/debqFsttd/D00ewdvn
Pyl0dSZzZkcXaxb0DiypUajlYNx5mhotVLe5dOuHMdZTX2trZG2jDYF7KOERiTzflnozsoxHsbG5
EbbRQyat8IEJW9VPfWpBvG6A8XNKRVITEw25ri3peOOhCpkiSgk6rstqVBUGbb9pR7GyRV6eq9Yp
SECZ9dZaJLWmrspTQKPPmoUxhhiT+EqIWL6RXTc+MPDHez3JTu3ybkzhVF3mHvOH1jl4FVu9peWm
C7/0FN2M9nENqpFDEHUU7GcL5dS3WvOgLAB7o1Mf/ouk81qOVcmC6BcRQVHY127aqSV1y5sXQuYI
7ykK+PpZ3HmZuGbukdpQJnfmSjXY/I+lTMaECmnGv3PZUs4FPQvXRDA1jTD7HfsV+0qg8CEvEnPb
dIJc7vpnQdL3Q8e2r0MLAaRd64otY/CulUM6CTawVrZ5GmZveve4OzFJ9XhcXpzex5TaR0R4OAC6
mfKunkv1b+5Fb/QJeEymGPfwM0x/ABdtJMY5bTOiQsq3UFKX+C5TqcBWzJi3ze4nlZjnsX/suwKd
qAz8+5jk69kcvP6cTzO0VreOdrNpjvc0NI33k4gf3Jg8Nx+1DYoxie5l3vo7ixNh6MMJoefL9I4+
LTVEFN2HWAavzTDTQFZxrbNG13rptQaP55/MkbUZL7qmsKd7lIqgKR0Sd3UwWCBqNBzdNivwF83P
I1b828JB/MiU3FHZuXw1fvOsoSOTzjPbM63O2XPQEbBBMuFjz184K5W7iFPEyTJzqCQSJ0prlHcN
A9RrxQjVi5/9IIXgi4GWSGrpHFSLe+6/RSpyEM3LJsPKkFiPbtuDK/E1V2Bsf4osIVlDr5v1uS35
tNXk6bNDJeapML1dJHAOOR1BQnuuE7EZe75cfpIvyMHMwMZ4sG9yDAkiS////fJI8RiWVjcojzgw
9ZTcDcZt78Q1/0mKD3CK2uZDU0tyoc5ijKrxyaQgxTAHhv5u613aZDbu/vtCBTlyGAwpwLJpnB45
np80rZdnti9oOY3nvqd46VfjVHPsWbgunRDGofIh1U9aFJc8AcbrPsW1MC4xi9VepBpCbtPyt+s/
g1mHbdMi+kD1HW0iLtvnKKV3P6z/kzgFBtl0Mf//RM+jfefXlCMMChP9VN//98AtmjFmVvLH+uNA
EMTobxuDg108BgkWggCpx06s/iJ0KY4dX84NgzDyQOb4GmW5deECY10AFHAaqGCMJa17cAs7vR+i
IcVfmmb//6uepgQHYuZWIvvvYtosfBQlj0InI3+Tcy9wilFr5juudcpBBdCeZW2nwSQFOBJSn6bx
HVB1fadTzGxA58JcggQhPZOuE5b8fhrGNowb/yAzK0dwdabrMPt/feJlB9cvojMoi9HMov3czP+C
RMSh6OU+ikxv68q0DIH2I/x4ub0z6VNq8SIfGYFdJWNOXIQm6faoxEUdg1VWmoj9VBOWguV3bh3E
Femq96zZw59N/kyrxeHTpPJlLH02FBTdmRwcnYzZkbw2CD8Hs3KfO4S12PqDHkNChD334Nnjfi71
ZbLsMKj6E+ZdDjqzcyUS9diq5dgn0VYLS+wtk1tfMwSPSwrcH6bDdNBYpW/S6NN2yuDJES5WpK6g
OK3dBSk+TSU7PI1lEt24kdomMxm0yk5BvQ0LqNJuP+Zw6nrV5JtidB5ANB8XOoUuHd4tDaLOgbdZ
JXO9LxlhlXLNBUzGWzkNd9w/1Z25mklan6COwZnf1dGl4p32oCoC5L+FWGyFaWZTeOf7F7vhTm76
KeVp40yA7kL7Jztca57KKWcd7q6IwYBNBnLowAVcfH7bxisuaoQyLvMf8DO0hy91us1VxaisfAV6
gQhX7Bpuxq4PnI7zI322XfxlZQXVCi0+AreKzsFIY5Phr9vO8j3G2ck0USRNY2lvldRvIsZ91ojl
TrT60/e4bQ1UqfaRjX/dV/huzQYA8WC3p9ZkNGhjuc0nwm+Z4zxWqRswYtLGtvS8O5OnZidS17qZ
a9tbJ0qIDfltEPhPBu0ewbT8s1Kkd7QGzF6JireZUVMoUbzNLqQSzAo0x5m9DXNQnk3CBz1r5IOs
9X1v9/1tbIv7uAq6V11Q5QOwsdjNzUPgL96G9c65xANy3lLVqPA4xyBGFrSCNgPetHKkygU4gJta
+x4qADpjckro1Nsz5ljdtPQyKCf4SCywLXNO8bKTtPcRCjrGDGtXCYXgEhmYLLuHLiuMD9i7B8sf
norEujRd14ZF2d8YhP5IYtNCZwYOv67OLhzXKBHqUW6UqW8qYUI+AaR4o53leSp09eSRZbzl1Paq
ZPLw3/Hvv0NfJAbwib717csG+8na9OvU1YEBxIRLSB7UGjQANF0cZjGnuAXwpDupwpFas+35GQOs
sr6jw/6GMdWwzehssFzIf4xb++1SfJtD++omgAciD5gcF9TdND5EWT9e/UDuUquhwrWYZj6fgFAN
t9DRdOG9zPOXmUC39szpG4sAuX+X4qWxibpQJ+0qVpNOawAMaX5vfLWKEzwRG/pU5LGffwRN0SCN
ykfecIWuz7TKDrS/6/lgOzvDF06M8GD33rdX287ZnH4X38GCNd8M0moOBLc/hBlTH1E3Dmg2hzg6
PUaZ/hioMgjhOmMwm63DPNW835ZNMFZ3/0CN5eGc0fPu02o7JA+Lg58rxYlKXgTEXoFoBYZnfAIv
vxyMFV2dqStBYWtDOeV7Mlt/wvbkpsgaGZYW4lZpYrzPsIRHFc78hdmcwl3ss+LSvyDwkfP1O0MB
kYyYB5m99VwidkPWtmGF8v4bzFfqX35qqzgqjzxXJfhQDaokt6UjOhCiDLqKEgg3FvK9aXU0A/qN
pKhwek3gEblTS/uAm39a3lzs7ewjYKh60KrHEqDau6AUGHOGGg+C4vLfG89NToHMkBXvylGvSR2D
lEattR3rqV8E8+V+h1pKy+zwbtKGIEpd3A6EvQOLbdDk4AlXhHobpykOTivVeQacoARoEDvaJTlQ
4KGFvz9m6U7iThm86oGi3Y/EYYhOMeEaa2Jw7aPJk6NkAYS+AeItvZmH7JFq6qir/2LPoNM1a+2N
KcAMBPE/mZfv6QyIwk8IR6HiHxNlx7smgMoz+/GfrS0ainJi8LYh/tX0M/NRT1/CM14qXWEGr5jX
zJxkXCu5pU+D5mht30NZ4FhQ1792/267esJa3n63AYf3iOYZmKrd5xxx1BG9u3NVjSsMX1EjORGP
o4k7AxEsgiToWv7twIi4npNqh8WbLPIS7SdBiU8Jcqnd1M+Gyw1dmcxfqv6dCw9RnZn905OPIDai
8MGpsq+uaEn6xgUKPwt85Or3OFlDh8r7F9eTPMQw70VG+szkFgkPRDyK9CeP3efBcw/2uLzOOUOl
ti8lygJDQkE9VGufbC+nsswdjZs8S16M3GNsOWScYOovR1E10dXY3ibfuazRIhFZe8eeKOWJuofM
cpDqsvaQpj2Li4/KGqzoiL6amaAIc981BOm1Wn+v1D55DXEbv8B9MCXy1V4QxlxnCnP3p8tL7yZY
x75Lw1yW674PzKAwIWv27WvGaXQHDeNQV/E5mqawy6NQp6wMqcRJCHAmlcD6KwbATiOLPWcq5swu
cq43E8OzyOgLGhjSXrch5tGnbPLOMcbBkR4H+hQHtLcxuEV1Jtg7m/vcmF+alpB8lxTsN5of6LsL
vIc5w5bCvaWIuh97dXNaX4MYS0KN3mcuMfV41c6ZWg+dFjGj4Vcro/R9Gofnma0T8IsLHhfmZKy8
Q82y5Zbci0jkA6+hLq4qr7nr3dVYYisu/WZ2VT7EH7/ms84qbm1lE/8WHQ+J8hqiG+ZtSwoAPEdx
k1a4NdvIO0biES6NuR0jdjSatSsbwaCpnjTt8xmFEUpQcyoS+t6mnxLViRZOrO3cPil6x3LOMoeH
VbRfQY/lTDTFw1LON5VpHrKqSp9TPKOaSxjvJNDzioYZGZXsLuxKoHrG1wFM3ilBXeIxZjhrlng4
YIslu3kGdwI+5Yz2Jbd5m4VTXrzYVXfEqPppmo96aJ4oIQaTIDt76ysJRt1d3xicid0834w1608U
Qbltk3FPl23NlKB7sLPkw4cFvXHYpMDGVuei05TspV8z/aM7KYGzOPP0YKYkFqyIhhgD0Brn0e7g
ZcWRUxU6MPt315vtfph4k1rPPph0qJkmnCUjIN3n5U9VSlsTxqWDqSgYsM2gOJWBTRTQfWwa3CN+
1v+jCH6j1jQhkTE8ig1aYUbc1JHCxSb3oHkEoqojm5G3P0U203dpK+gQ0RNTFrJh012OLh4qxSSl
1e0dktNDRuTh2K3v3+jBuBETF9EEzrAZEGcV7nPiO7f5QLknV40/GmWj0BUjzJTqJ6flciNtr91O
BIg3prTfLAtsfTVXCUQH61cNxRXr3ICwCNtuTuL7XCLs1Ut2kY0JoDV29rRQvvFLUhmtsvdiTtaG
Kzw3s73cAfZDL/MFqiEPwGFpROh1BFhJ/Z69gDkobC7dpbg/swRHqEP/HcSkZj3hAfFpcbDAnkrF
LLYKbMTsQvaSNmeH2sOHU69cfA9LQmMUOGM0Xs+c7CkUkbcxaKYdowO+yF3rndjUT0UjuzPFvXy9
l8NSFbcNXydfuv+19dwGLFIWhji78t5FpM4szWcVB3+zy0AOJCIuN+hRs2U/obQBOkwkO3f+uSyq
O8TlcE8V91vu1aBbqkNWf9NIdMez+tn+h+hBm6xI2RBoKvmaNUBjY+uuyNTtHOtrFVntLuG8x2ST
8q+IMA+vnOyxxxDFwUFFWkaB/GmhgdGzsl08DRqoYXcFoPBJDA55ZBTVxZDuj+6br3H2Nz4T0r2k
RQVt+eJBur4py1Pt+IRgureZ8SofoPuVeXzk1mL34aTgWxucr7cGOwZngkLC86ZiU4tDjjTBJbCP
t7xyBBGX2gtlQ/Dtmxc8PmVY9Rz/E9GatOv6w03Prs7B7BPvGdCO2AZ6gGx09odp2fAGPONSD8os
uJaS/hNNio3Ka5iGlveIYRgjCU6LjZHObwFRZ4eFvhgu2pKvbszrFxyNI4PB3KIADuY84dxTZlzM
BnYrLBiM0x7pnSA1YVDEZTbmr3frLB0rcEGLUJZ7PEBwdMKlsNszh6S3bmIYDw9mV3vNS8VdscmS
hmb7NthowCtekSLkSkJneX9eDOt7ITA22HHPrDUnUZNw+F/smIV6PfU+lkbHWuBRc2FYLWbsihLB
bGqLretnxQ4QCw1tVc7tCBjibMMOAxt2XHTwCNgc/7RByZHunYQfhqJbDz0MsxanaI8xrkO1ztFO
t5bLf9yPwbGVEcAW8NSJyig6Gfy3Ujxoeh15HJiYmAFNZXH35q8UH2uMXvtefaoWi4E7oL4W9T6X
w1EU8qmX0/KgChqwaI+ZUIJLzPH2dJj6QW0dGntd675L83MUTbiMBxotmcNcmlhE20mbmEm64kdo
OspKP95pv3hjz+CLHAcCY+bEl7Fzz0iUEJQD92K16k72r04uBWQ96OqZxhfvl/t4TD+JenHsF/Vj
hOCwizLvTq1u3zqduj2006ehBpMUFBKrZ4QqPvfmbQ9AMcIEcwhiC29aKT6zhZG89KxTObKYq0ac
eAhZVjJrG9ET0yR1xC4QA030WayHPj7EKcjKBsWq8AkvR25HwiwyeIedkYSD0zUc1Nir/aV4ZG5H
DCggGmUU9bOqI24EEj1yaaBdyfinRBbkTAnphPnHcztZl1oiV5sEle0lFzRSsTgiTB18C43YzAYq
TLqxO7DC7gMjCPYGDkRTEeI3bObT0aTzu74q7/qAyafbl80lmzhbOT0mbD9tIFOjUBUxO3vSUf7b
AY0SKcmfWdLMk1cmkGFkecVEdbHVFw23wKoeWtJxW84uhKwlCcbYys5lOu25++Whjr8qE4i2oESw
psiDhQKMXa1BOwSRFRYeA8kqR50RJeOPqYRREdG3XsavBW6FfJ2uR5V6KNmk4yJsSjxw8MYYsJ/L
KMh3tOt0OCypcvW5tWFIxaZErBtQo7eM50QQQIk8OIymW12H3Pg1y4bKLSZu29hvHhaaVwYtPhUy
2raO0nmTBeL6399BCqzDqoBHGjNTCD1GKZs+1cUxZsmMpDlsfA/jVj8TdoyLmCWdghUz0nvLhczT
FIzEpUm7da9B0MK163HUt2nyB3oSq5vlLyv58YjfZnxRVnPD4a46UpCXhplDvM1q8DQlKXVppotz
1qyuKsXOFJv41eYs2y/EMcFBQwUchX+K1+0qNfnkVExGqrL1vh6He5GON3giT9QvTdd0nv5abqac
C+TWsygbzHuyAxGtqSg303leOwOdQQehhE6LKRJLUMrGtH49YLc0YG1Wzk7NcU8Ww2eqhmlvQAfo
7InewpyulaV6GyO73EljR1O45jHVS6iIwzUW53ptA6q0C8weGWaegIJbb2D84KerR5sEBMviOPwz
zfi1hPh02y/VZ9HkM+em4cGfXMrUuuqWsi2sdhAHqTUq75iSvbVmrbdOkkAQosxCIqVyfsGh08nl
YLu8G1lpvHHUnG8rP2eosXAL9RODaQqPXC1nwO5uduVQORWow/MUCU5j1XRoRlqkexTyAeKDsQA5
X9yBSlzjTWLuIx3qHAfx/060HkYMzz5IpiWdDlnKH+zIhWY4imsdqq7GFJtlU1JYLgO+ZslQxjs0
Fr4i4LtND2kmcUJXwelwaOIhDmZuOvpcQzrmMcJoGy/fjDW+pe5GLeZPw3OZmEbCssvrMKvuKRpa
driq5oqEwS9pluRqFiRTlrXRCqMTu3zKqkp0oNSdzzY37Rcj1qc5hTO0TH/z2nU2qd7fu8wfzqYw
rkXmxHf4bIHkZG86SOU+T2UK+IH8eEvNWk6+o+3nUFN/TVwbWiDDNZxjY3pQxD16kjEh/YxgqJJk
um0EX37+3WOicR7B4shh3fKra2yTFccq+lC5r60LBm6dvCn576kmcdr4ypUwPdpu++zWQjITSw72
xNKs6IIoyvhaFhhabMZ9YDy4qrZgtlScFSgk9alrP5vs02wHB47nFAaUw2IvsL7n2vm2I15HX0F0
0clKTHTynbTF5+Tkj33lkO+s1EvnkihfaDfeNkAs8A+xcqOI5AX2uSD48v0Il6F17+b5D/77VyNy
92Odfc7cLbaT5V90VEMUmUiGzlXFI2fiXuhbfTNTq7ulrErJSj0XinYtSjd3OWb1/Ux30stk9+Cc
6/lEZuYOyz6GflUPu7xaXHD92HtRnje5iNhJwA3urQh2Cd/7bRa7WwfTvPbQ2NOYWH1fZyAHuVyN
hBZ2xRLjWFfjoWA0uJV9Rr20063mpPX/4ZOxzONHMVImo3CCeqtk63dnxlXThuAgq3qObdIaoD0N
4q/pUnyuRfRZpsnt0pIxAMD5Q1wBYyn8VlN9MIMIsSlAOzaV2Onc/Z6L6QlDD9nIdt9S2uVY81PB
HD/0jIfAuOklEmkRIfZWRYXnum5q+qgF6LsCVl4/jqcyipxzzDm9ilL7JmFBwZk1kBrAir2U3JdF
V23nGO6D08OGZDITpNVHaSKajvNgsASNN4v2Oewbjt5Zh5TGvG3U5v6RxvGTmVXZITCzT/TiBhIE
HNvBGX+9BqyGS6jP1H15gAIebUYIGlMJh42mVnluiRRhJ+cloeTjf2/T+s8rogCGd7QcPJ2/tpiQ
ddmxUVeAk/Dj7NIxwVoNVEj7AULvcM1rIoOLw2TQrRFZDKRrtyHZaPHBG4E4auHDcMMSxwdmmXwk
uZsTY825YOA+/EqJi3AHvRbUWu7mzr6YlfU2dpg529birfACqkn6hObvdNl1vXDJS1U1FldCBzPO
Ss5dFFvOLFEpuvTGjRyOeg1BwtFBH6IzfJskuMasGJOM4a+x+ET8FkX90sISqywjOysLtABJHz6F
sschQvsDbsaNbU8fRZWTg7Hzd9duu5Pdx19mSrLS4CasKAUxYeF0A/1rlmPeR7N3rLvuWVhI0owO
ASjEd4rrLiGj6rfp4gkglv8hy+Crzh3Qts3F9LNnleCCzo22AqFUbDlDHnoJektD62CsxFTeYVvl
+efRMEkREa5k4Kn3o9uRHvKpvRVNhoEBNcjEDtPkBsFdgL2+BxIRFPLJHsgvj9rg1LcWPzElJqhG
VfbSSbgJ02Vxa2flfz8YOUmsHKewsO3XbqCac3G8gkKXbyP6V+QubiNPECBApQQSSPq3Mz0QjiOJ
lQRPVjzW52GWf6k7/gwjhsOkmdTWq5s9E0Vc0cGhh7jpGvYnE8Cv2BwjvnaQzoEZlx622Jh4DPXQ
UNfbbyNVN4asgxN+nosbdxRZDxzbKjk+GCMxvsFApo3/YQI5ZxOUuSBOv4kwvS5WapBDMrCzex+4
ybhpzu2pZOVAW7Wx5jJl6UiFbMepgIw1vgYfo7b/ua7FvkQ5LycG0MqT+xVxhN+O+HvyBRQv6QqJ
fzE65OaSbJuK0ZDGNk3sa9rbPQ9u041oVJ5Nsef037r1UpYrgf1U8BBEI0HzRcZ3eHr2fBDOAfMB
kTvKsEJJ4uEPagbcQjUxYyzlUxYxSCqR9j0fYV04PlnS7pNKTXrVHVOEAjKLy0voBYVDTMIBktlg
zpy/KphlOERi6/TqXHB9PCxz9Kx8X5wHdZzgHd70VrMHBZWcnGH6iTsqWK028BBeqD/1kvEJVz0u
MZ3fFqzMc5B1h1aLS64CIngN7swOb+7WzfWNAbpsGJ5UN/QsJ3Fo207AmGQLBXyTYSDCyXJFSzpR
CgFIr4X8rcx+zYfCrEsL/RLQBYrnSL8WqD/w2IKL7ZoPuQ13p4v8b1ZltGC5YIyZ2bx6Q2FYiicj
jJpw6PnaLBGUgQYZiaMjAboLgNT5S8LVDzNFWXbaw7WvDBVtmdsPR44d6AKWnYQyqL6rhj8gKV5b
5qUMNPUdESvqD6lcBAfeHqEn5qDL85t0JOSZo4XJtMU4Mbb/BkRircU/bcBVq1hFeQnMrXv2k37G
cWN1fMenBdoEERN34VLmpO6u7ZDkO6KSmin6Ku4Jqon29LS09TTv/QJMZj9ypICtvmNKd9tQbkiy
5s7gNW5kFxCZi6eDU9b1TpeTE9J5An0J43yVUuo5avOzdCdg/SAwbExjFcqORk8BANf6YTb5B4rT
023NBWNXZcarnlm0FhrhBfEbyA9obj5Wi3oA8aWX8m1ZDlle/xu0d2PF/LTCkYcZlBU/CPmV3mVg
I4yyqBJNmTifKiM4i5TwV4E5O4hN92TG80M1wRsRmHY2HuDS2qzeOHuYu8kngYSjo8RqP4xLwmze
Z6ToMH3vX4a0feqwEwGvAOQ0zChkSj5xvzooKYDAt+XKj6jOXDcQVaSzM7j9IGuQhJowXcFYuY2W
5ZmVpt/kM90BGSt6n1JPVJTrxTgniWC5xX42WAWczjmNHMK3duTDr4WDs7Gt+qHQZ28Gq+2mFzMj
zDEu73XyMRnWyaaHDUQFt2T65Xj6bEnlqC45YIHwr4izOFQvGJIRzJQyfWdOvw+Y9fDc5P5u/XI0
ZGWYZJU4KabpLqk/THbIrc3EiX2/fbdQdxqXnGCdza9poeiZVKws2q7h9NNeCko/m375LW6L1Lus
IWA99bdAuF/aIYbt1O3yNBiPS2WQBEXTLmyAzUusP7wuoDDUPc6VRy4LsbaJvBqsrXntgsuYBECD
0v418eGKBk9Vor9z6Pr75n3JOK00A0Ber3HvrSJ559DZbGurEztlv7OCCjyR+roMxtUAHYrZBdm5
vechPHuTc8TCrjACuoRsAibzusp+G0HaGZ9FvMoIRjvtE8FVe5FYjkSAjmRZ0FM9QH7ClF+MzEIj
oZGWO8hRrmzW/HtCcz30Vc05S5OAGxMU0ypYJSZ9TFUrgWsduDRBybJc/9A6FLTXA4jixaqW0F0n
jYPxKoomID2DEhT3dXIympeimECTQ+21ODJxiIIyIhnKMMU5mB2M52xhJTE9Gw1QDGfBfHEeyU5J
HRc04U23QVw8xqXzVy7nhkxKwJc8RZncdkngAwOCrO5qFNoEeYcTNtm+1u2PRRnc9mJQZ6Kl60Ud
4CIq/tn37Tdz4RHPKxpFM/fHsEH5BU57r4UgoRGr50SiFzRj9YoBnmhTxBpDCXy16ej0Nl00Ew85
kgGAZgblMaXRsKnho33ZOfMl/AfffsyxyfGn5wLpKEz0mMEuQJF3BKo+x6w8VB5cWz7srr0ylMBI
4Nu/pStu/Snw92g8ZCw6Es890IVkscOldb7cmGwiEVyLACuXJYZQc44oIYlCpRVwpKml3BHKGGvv
wj83WLI3+mgY879Edm9Z4hy42DxONIc0VkQ21r7yZI94q1BIEx94W+IggxMfpGA9ZKBDO7TkyRPW
MXZ4kDzEkgqoeZyW7qaoIuNAXYkP+1SGUzleZW61V0ORc7ST7lQy43TLXh2KeFxr3NNdW3MR1jo6
+U7zMzEiMGZGVlniYQpWhB6L8VITzOLyPoEPqIyQ8wuvVOTiZNroPZBpTpweQytAcfZ66wc3ncub
xHpAhcGuX5imA1M0wrrKfpLJeKjq4imzx7clwjaAJvxTB1a9GziYNQOFtmP8k3VBfsLKvivI2lmy
G0LCRP0xcN2dNQHxapIvWoE8eDPVrQNGlQxd5GOFJLkuiDlCzZ835UB6pW8BTQdY+Rlk3cXmYtwo
23jBlPOdQKvcxXp8n9OJGUDyYgK+3aqSdIZ4WmaEAgeTx5KXIKAHJAGN3LZMHhJfQTt6jX02b/K3
KOeI3mGupX1JfFjdjCJUfbK/e95vNXUvsuOobkRUlmT9tTHUzZBzAamn6jPz4S2W4oO+z5xHkgF/
3iVy1zrp4yjfarM4Lm2a32LK31L8JYhAb3MCXUMPOt/QX6MUH1U3XOzcfu0FB8kxlTdYrSGF1uFE
BJV7+xeR6SfR4fbpR7rtmJTvZI1nVjBL8FzFRVKY94wJxtBCc9mlvLGmop1b+9WlY8s1pup1Hpzm
xtP8BdrQjXD1JW3xf6sYLv7iRNfMIT4eA1QiygchU0z5kzJ9ZqlIm9PwEgVIp66H9zgo8ve2prsi
a1oOYvuA3F9C/rvZqw42DvEWkmXzypSADDwW6a2b4mAnA8QC2U1QIeCQ7J2LX41M2tdQhtVawCbt
+j2wET7m+S12QHFadXIGCFPx8+x2Z6mr69FwpBgiOMSswywCFOMLig7HOSaWq9YdFPFLJyTbe2sX
zO4rrSlwc1NEo/Idy2O7H01+EqoI7nWcozw/tsu/dvvpr5rz+6CkwtAq5/sRC1iYdhkirvjG0Fie
rYCgS4fsztcTVod09klO7D2q3IuZFq/eE5pgcARrCgE5w7xIdZRf60szDdelcJu9z5Fcst9xvFyI
/hvOSZaMddvsorv1cDPHz6PMadQb5b0Dp8m1CGH7ij3eTPDJOWl3Em32J+r82PevRd58esmQQNmi
Nz3iVyp1aAfeRyNZblqsmmGRDKtw3PABy+AYWeIv0oyArLYLhc7QtkooSDFecYx1e1c5TwDoXxsF
hwlMNMWdXK6q1tiNqfp08xJBRU+3w0BFdKUGK1wGDMneTmQgMHzf8cNAyPdGGKHiqBZiMnzJTFRa
i/qn0KDdd6PGGQKcxr2F/ZPYjVeRri5/M6b0YepTSG7jYMpXK54o51+qUDh4DNMzLea8d4gIGyyc
58JylhXoSmJ5RYN5IMVmsxEbaPOueEl9fHBI22YoPdRna2ZgCTZh7Q4yTgMcdGwIO4J13zFVUmnk
fTg2NMXRR0sY/VcTqf7QuIwea+hZN+Seq9ptqHLktXd1/9rUQYmjFWRErNLQW+kOBQ5nUrG4k+cA
QqvRvjgt1BKinMqGgaKy6IYyzoWZgMGu5DrexucwEklcq1HK5Hfo1TGT1nesZ5QtCXewJXQLiMMD
e45uMD2kqT7qbEAAWylec2q3JMSbz7ahIZuqFUoxcudfrN3Pxacrp3ZTxntcnxNRskU4+e1dzUB+
WwxsArV0fubgIwN7YRGmCcFqrQEy6xlcb7adcAiFEg9/OBkm7hhvDWxZkONKGo8GJoITeLSQQgdC
fwlxLD9J3pTtudTGlid2vTmUsXFauuDRkGi8BDCCzj7AmTA2cZbfNmuvGbMNovSF/4Kmj8dxWPhq
CgMVXLcUlHBW6FUBCBGgKQM7jpOt928CCU9fD109gmgdI3HmVC9TUXGEyeD+90A7UQIH52GQv06t
/hw+iP1Yun4o8p/GR9CntWhb4KRII7yOXAzVNhhhdlG4ZY9uwaJUET+rzT17SMS5Fk+lLyYuS7br
k3JjoNBXVD/FuCXwYcv9gA9sa8SVsZ8lw0tpmQez7gWUCe+6jK11EDF0hXqR20FNW1uWVyd+93R/
Bxrl7ALUy9oXI/pDWLxKq3ziApvCnEBbdgtnlznZi3KY8XVN+o9MybtFbRK8REXdghAOSBUACMG4
7OeEeVCaNtbRNOQL1WS1W569mhxLkzSsr1ZDZwNf53xYeactPfGs2jP+rNHFPecJ4FY40pf4q42x
UPazWzFwS14q1R/VuqD45dno1G9szfCvedPrDB4N3p2N8+s3xpdopLcf0+zPyazmMFomxjE7B4+x
cOdm67grO+XeI3KeHHKBNxhHCSFHtMgzTYFT7BJoRSK5Y3DGIh1gGS8i4NnJh+0Y7xM3iL071q/Y
PZ/6wKSLenoMRN/tF0v9WRNZ0DanlcOusKI0fNmKFcyBHwT7j3vyPW84MUBZ+Jz44dPjhPOnFPQJ
wGtkcBXL6YQG84u1aVfF3yxfYMRXDM6anvxa1q4/7a0b8+Oadkmy+W0R/2PvPJbjVrZ0/SodZ3xx
IoGEHZzBpSlfRRaNaCYIGQreezz9/QCqRam4g4zu8d2xg6GqgsmEyVy51m9igDxPtd5RFEUpS+Tr
AOUkPTGXvgeoK3e2ACMAL3r5hjif5mSbBrIlvBZkSBEl1s/xEBib6NphIGnAMSZoSstpgIf2Obqr
solWrZM8FUQFQe9thzF6UkeGJKVfZPZTqbEsxxd540j/W6QwD30vUnObB8fiyci9a1V98OQzb9ym
YxaM0QBCn5HKoIMHcHogMLoI8/KbiZhEhbNj9wBhFgO/pr132n5Pmf4itydABU1EN7np0sei4Co0
LAeMqtwi5RDhWpyAOmCSIToVy74GPaxeytRZOFfURi4NA0mJWD0SeDyXrX5pu9cuqUzH048GSiWp
JGCYUAlmTwmicbdujJxxkNzC4O6t5qcnKYO2jhzOOhx8Okddm2G4ajT/wciRcSBQbbgyrEifMlDX
hPFnstGWvtXfeRWu6BE4zuK60dofmnqvYnfEaILleXQZRryeqI7q5s0gPNYow5mPg3iTHoaBJdD/
t1ud7VY1YXxkt3r7tfkR/Nf/Lb9+C77+abo67/bytar/8y/D+LfJfw6gXcNWhaFb/226KvV/644B
6MxwpGaqlordaZqVtf+ff0nt36qB9rsgbBA2v7+ZrqrmvwUQVeGYYMZUcEzW/8R0VdIdwg0chtL1
j//8iyqrlIbEj8JScecC2MWJ8u9fb4LUq/7zL/X/gMqPIuIDQBiO8UzW3dhSQjKx7Kgxjxp1c2VV
GDuBv7YOrNPRftIzksSVVh/sEopIOCo/vE5RUIHTwsvc0Hh/laXlB9U1ZZDgmshhMY6O/lVoIxqY
eF0vZwIZQO9zmFXJRQEsC7RYJPaIrQt8MdtvkdHrjHoqKtOcjYKMf2UXRnf9x426fu3if6VNcp0B
AKQvGr6573pumLrp6KoQ0rKn3//oeVaO0KKwEzvXuxx0QTPpc41Kfj1YXk4t0MNiKI3VNe/SDpeb
7MINXfPSUqmt+RN4QwNVUIl4nQ9ZiD6vxzwCvAaNmZ7BzwO0HJgshIyh3H7c7umGnNwwC/VfnjBV
J6Ot6383G+o27tgBs2yhD3tZ5+oGse9134yEIJHL6IGmJLVsjHE/Pi+P6cl5dUu1bA1mjWlbpib+
Pm8N9cAFW5qdk0XXF50bEWLYHR4+SI2F3aoOjcuPT4jl8LsTSkMAWZEmb8LpCSPVz1rL9+loHmYg
CEhyYw4CbjDX3fSTi6q+752h45SsClvDBgUWwd+9M3o7NKqQqSBw8dgWyZDt02o4uqqloeCamdck
t1G3ijJxr+vItSIsLevW3Lmd9tgA9r0iTF5VipzENPEi6JI8+OR5fX/fLUuXDB+qZkFu0k5aKG3D
NXHeTklF5uHapD63BUK70VuUqBIJ0xQe7yFz7fDq49swjUIn98EWukYsaxuqNDGB/vvStLloHKfg
PQFqp+n9g4OF210tm+TOIsr3ZaNfq/aTB2/+1lGdB7haJJrAEAIqy+KbAor3RWIU0WL+2LQivpGW
yuR1/kk7399C2xImg6ZD7kRK8+TFcCgx+k0Fta4aKfs5RZLteDNeUH3AMNPJB+hZjjgiy8m6axnE
Mj02iphrkVD9EQ1eJBkI4voFA8y7Kqztxcft095dR12jgq9p9I4FIQ/139cRWmqvGepIDVY2W61T
yF6Qwlxnlo9zgA6DIOPtwviYGjQdeMmC1rtzRXKfKgMRYadWB336k+mhBb+SWq7lkIJQ06ZfJ52E
UwWceFmXhtxAHb1su2RRqMPw3SoAuntJZC30iCJL5TXFFsjDxce9U0+su/F913TH0SweEkNYzCZ/
9y4zRe6Yg065rTLujP62QzbyR+R2E8ySwr1Ye5FavSAPqJVITwVG8iUtXOUuHKrdxy2R/9ASwxQ6
D6rOGk47HTc0fF6SQLUp+vXMG84kIiCcTdiJO4ZNGGSgHpZGpuxMxJp2oZM+61V8pWuluWNNtXB9
ffKfkhEUams5aI587JC2hwLSHsibEE6N3VoDi3bhp9W4yTuMlns3LRZolCaXmPqJRBYrLNj7SycK
B7CNiXoOGtNbx7r2yUWfu/LXXKBrBtOXqkpHcyzNPnnkAQuGmsTkHNEVg9IJD9ga4jhAMHQg9MpV
brEHf6mdQl9lgGdBOelgM9QWKtdYkgRm4S+kb61LLbmC1TtoqnvQC3c99KF+g+XvZ+01tdOhRJ+g
nJbU1CngIH75+yEJoLKPTBrk/YFnZk4eAg5rb9AHAUYb5O6hbXGjKgCFr4a+vnMo/2/bQFOX5P3H
pRgfezJ3TxnguAV4LvSMAvVrKQP/VnUNUluuvQgCbO+qAblNqk+Q7FTkdpJYz/dVRjgc66Z7ZXnl
1SzJ0UziHBXgsnVSR/5DJlmgxS13sLfIANSRPW5DjBQu7RQ8eFnizOUXaXfn6T1SKhR8dubggMKQ
eBugUolafoB1Xoo7y0JN/HLpa+aXNmvjXVO13xMLSwzXz1moO/aPHOrorW93AiCUs8YqIb+1SYFk
orv1UpvSGwuBj18K9V2YZ4gpkARhwCDO9HEyewMpygwBlR8huERfswS70MVzQNACdaH91sYCKXKj
S1BcA19OVERQNMgrgf+hmgQvMcWYm0yRcv1Js07eVakZhioYtVXNNGmYczJqDBVQs15XfQr0oIJ7
hBTJ1olxFUsggnbYlWR4sbTNBmM1jsMeyGOZdOMLHm/4Fjftt4+bczLFTq0hniLk0FQ4lsZpa6BL
1b7WAAtIgIstqLQBifaxo6BGMor1ECnfm9bMNx+fVJ0u/R8vMaG/ZkFZtgzNcQQl0JOXwrAxmM6h
RZ2bLgx9d5xcRLzKJ9PhYfKutF/h56PDXibtuoAC5EwbfNKEk1D4tQlTAxhOGJpOYwszAfXRujkJ
iq+q76HMnIu7zsJfQq2ddtfnAD9MEIItzHtLa8lIDc1n4eXJA0oTpG5bulB1QycmP50/KsMqO/Q1
MfNRuh9gpQfgNs2PWOM1/7izJ9PwdCJDswBT8D8BlX7yJvhDoOZaGXrnHmm/IYq+NAI17AFFsBJs
eCEcwprqu2zdw8fn/YcOIitmCkNydkd3prHxj+VGJ7pBMJZROYUnezH3MFYiKJBTXz851T/0EUo5
YbpBrXUKOv4+V+yaBlwjykW59MCaFUl/bXQGSV/vQSQt/ieFtkebWEeRb8osU3A64OWGLJjtDs8N
UhZkDuJvvgayvlNlfySlbjs7NEjLvV71/oXueha4h665jDLIY4oOILIMHFjRgUQrA9Vp4JMbtEkX
yK4N244QcPAS0Avlqk6RnPDKTm4CHGoOYRJd5lJZWbUB7F6gItKB3UfiVEbPZQ85NsMqEYthzBai
vtlGSXMdEWdMZcjmWEiGYk0jWZRlABlAkcWPlalj3e6Dq9Ds6LtNJHUwYhOfwxyzw48v80nAyZOk
M5/BxYWGLFjinzxJad3aeVgF/nkwOjiSVf3RAswlyaXD5w+xhMQA7uMzvn+GdJ5YAlyde2q9e4bQ
HvD71CeIUYv2Hku9+zZB3Y9/f3ya94+PTlphiuZU1VTt046FcPDz1KcOVqsIj0pVv/NMsHfksIHK
uJc6qXilyg56EGefdPDdCMwltS3HsITk5eRV+fvBDRph2Si+wcvBaa50EG9ElsI92JAuMZjWxKZr
JuEs+/LjDp9Gr9OtNDVDOsyPjsaS9eS84wBaqNQwjKqhQ4HvA01jxjnqwkqebM26R8LVAj2VRIzE
KUyms6B0IO+i1zPZCqJJ4VfXnzTpHy4FcyKTkE1lh26fTAttCgQwhMNHcjbFlimPLooSdTWhQIQb
TftmCAOBbkkR732fIt9gGe3F6EHQzrPMWAauYuC7h6JoZx0Hck4bBDApB2lBu/q4odoUZP49f+kW
LwKUZFuSmDp9WhKt7+xCQfC+RV9j2yTYbYGb7F9Q5C0HKeAAdDp158g796n6nmVG0q8Y/orzMXS/
X/o+Co3lxMNIoahZbZadD5aW7UBesEpTkG4aPcTqArVhU9PBF6HxPolC3r/HXGZhUCEG/U5XTqLo
JInzhgwtZjzlcK+O7TqoIAjXZn3Pbsl5qH8ybrx/i02D6V41dFYPpPFOHjY17GyvRfrlLBr7+S22
eZP/N2+xaTI+zbkCWxB4//0u1XnWk4JCNCKz0SYZvOZhGAiburxM90iroACHAa2wo62wQFt//FD8
QxdJGgAN5/mlo6cPL2h025MqaTVmmc00UCUi2Hzexfd3jmdOn6giZMLQkzq5krFhBFVd6Oj8jp7c
1OUKs0aE6/ENBa+yDf36x/+0WxAUWW9NmVmiafvkkho+PjRh7TgUhTBLUXIBEsjoSC98OgRPge/f
LxUDsE3VlmX1VD8+OVONwUuQhfAlyFOkt/CpXsNBxRqufL/TFx/36x/OhhvNlKUWDLrGaQiKjGsx
uFXvnmnwP66bBA97Umx+X9iL2Ma44eOzafJ956arqEniXUY2fXp6/giFWCIGgY7QNRhT+OR9x8Dq
Yqtu5sg1gG9FMwSuBVZGwM070ceHPoi/xaY4mIjh7iotI2tgpXBAwVW2Vv697eSOovoqczx/L3N0
22OshdB5M29Qm6vOPm79+8mRFpPLd0iCOqqhnTQeO4rUtQbKMFodF4gATVSfYEQXo+vHtfCRCBIe
ILxIIl5gWp+G6v907UzbYaVCtpKa+ckjLwsUwnxUJlGSbtylNYjvc9CWYkx4HjrdMlfwshWlditA
Oa9BSfHG69G3vKnltV4hr/nx1Xj35JATVlVLJ58ltPdJtwjW69CZoA9l1hy4GMGFQp7r0rG2AJHD
T1ax76ZEFie6aTkT9oPXTz+ZEhVUDFudsyHtO16TTEBKxfiSJx60wFs4VAZ6uVhTftzB0zKBJLFi
c7Ftii6ERMQGfz+sDR7eionmwtlQGfpTBnbqgl6HOycDmZcItELCkQwMyj/+dw1Rhyr0mOls57Go
y3yHPly1DdK7waQWoo3eEZiq07jBIu99c5/0wEXHMf+sRqC+W9DRaOpKDMHzo3q6yOkbWdmmBycL
38ECPZnu2DtJvZIyE7A+Cv/C7HMLYnBjEPHAvJK3kVqGn2Ti3k0CNMLRbGkTquosR07GMBGGNmsE
SUjv4ugbuv3RFuhDgT0MP4lBTqtY003iZNLReQgh9J8urlzW9BmMK/cMEnWzbn72eKLonrkcEcuD
mGMoFz2Dzk0ddS+A7/zzhATOJsSUautU9b5CeYc0T4RRH7geattFvfKFn17nqrb1uFHXDC0gPxN4
cSFsqqh1hmdVyZEyrAYomnigm5EmDn7uik1Jikr3Qe02dZTe+iPJKtZpKPsBQPzk2VTfhV48llQs
bFYElC8MMY1VfwykCFyWuR5007NZ6wti+YrKQ3vRs/aFb6Gu+xzTRC9KsZxTSUiywPWvYake0NOJ
jtoQXKMNtv/kfZlj5b+mLho1LRsci4U2EeHJC1N5XZcqPgNkU2b1Os0hWNjms93oCOnaiM6TzDuQ
/vbwfDBtfM19dZcviGGba3A5R106V4aHLmPQoP5oBX6GqZL1GKQQPWNLWaDz+wBpBkAO9ji3Uqj1
hRHCtCGThgCR6XwDp4MdHCRHjbgxMMJ2lUx6HoroQMfG7mPQedo3ntpulZStTWB6qxdOc9Mrylec
xVJMD/EvsCUiiDnBfu4pKI8bxSQIrqT4lXRI+bdUOJicIbyiyXA1aOAjC1VsYxA5eTs4AD5cYAGu
DoAtyeQyaFn+Vnl6byn72KqTdYne4UVHfYucffXkyjY+iCjQVqHl7nO/3ie+pVz3AMhIfGK4luZk
ljVeIQ3GHSkUeyfzNtzUtrhCtLL8cdFBRR4dc9w4ZexskxyKYoWDgGKILxBVHhtVDY5tUQTHsfcg
hsF/zcZNHDnNIkpgn5i2GV1lFUjsMbT7RR2P2rkhQ2QejfyhSxp9k/QA9+CueZhBh1iJu/AuESsp
d6ra3PsxqXWFWX6lZLFxUQ3RcO9XIJaHRjvWaf1S9KVxm8N32Gg5nsa6tCbKGAaYvqFgQ+wgYYD2
sXKJYJR3rUn8JREl+5F46MhkRYXEGQmoQ5VnO1lAYLRK/QzZTH0PnjbaMQiDpoi1fRrHyl2SPuJp
llyaoSX3dp5c26llLPDdtRaudN2dAwR+VCUmxVJZRB4SjZVaiGU9ePYeAdK7sMyGVRPZL02NJBgo
fZYsJDF6KnyoH4fdDobjpTZK4wqFzwEbsaZ49nAca+th24ryWvHRO4J+K5d5jJ1T5bMWEi3Wd5qE
yJqR+SI37Mpl4svvClTsO+FnPKl9gPV24Rbnw5i3V0iCr6FRAWSpnXHbjtI+T3HkvJJW+CSdoV9Y
bgl+E5/uVhHe1m6i4kta3vsF805YBObeLiHrql5TropYZ82nAtpzxji6iuLq2UjS7MqJzJ+mges7
3HB0cuqrairn5an4aSWBs7ej8UGfBA5ad5fWarX31f4WByS4X01mrWFkrWAND7ejrVSXMaB6lmnu
3h3saBH75bPiO/EGsCnc02Ivgy3FhhYrOa+9TmB3nRUx1KfRdvyVNFDfFQ6q91WnfJbnexeZOGBf
HTLLlExZIZxOgRWBaw/LHvlSFWM9lXi98Au0vgS0Dprx2RT0PoXA+aZ1gcWqS1Ccn9rzx1jsdmMu
TI2gtpLk+JxGkOVqiVCkWa6cCH1RQAG4vDP5o0EJh7CIeB6N4EtrpC08nPTrx+Pwu6URzSFGBSCi
MxgTM/3dHNtyuboMpmeRgeL8AFNyK6p43WuImcM3zdZWJB4/PuVpeMZgS8JR1RiBpuTRaYEzKzsU
Y1wDYkQOPUZ3dQcrqFZuCD30JbKATY7DIgT1+49Pe3qjOS1RIWV7qo7AIk4RLCHqmKNRc9oR4c0u
sRnwp3jcJmt+k7Y3H5/sXbaeszlCcygwE21Q7jyJQV2EXZvKF/BS0ybbwsN0d4EKFlY0WHLiWwtA
FRe1JfpAYKUlqUkFXsgn8/7pvZ3agDGIAwgAAAux99/3Vsct3B1k8mvajyLkVWQTneuIq16oOpFA
G5Wfpa/fhZTzSXm4TZNohRTdyQMVwBHPtJ6QslVIrrphsmuysLu0M5icTLnnvhEthCclyVcv+ZYG
+SatIEd8cvlPY8qpFZR2eXRJOL1fF/dD5uWG3dB1cwwhZJXyQrIyAXFTUjYvo2XiKOWhy9pkF6d2
ugiHLtj7Lmq0zPi3XdohYdmoeHDYKD79L9rG7TCnfIRKQvgk3sXhzbUR8vy1Zi9zG8R+F0EcbO4y
296jXlNscZr8USVqdg+F367KNR7sGz9XlAclVPHCUJTu+HGrTper0wWbEBG6zfNCbeXkeVWUUg2V
onTPSDP4e7cBZzAaYriPConMrAWEOkDijRDzqnMa+cnq8DQ+nU5OTE52Rp+ya6d5hSjMG7xyYIs1
HaXnLGF15mWO/smFB3p8ut7hFgsAc3SV5QbgqJM3oipt1NAyQMFNKhl6wnyTWc6NaUVftWjtCoFC
YuFfxukQ7h2ZvviIkIEV1Z7Ij32v/RTJt+bA2tJcWNijar77KI0WHV0h1iVC73sNjavUhZlQKpvS
H396cYa6ctFC/Sgskq2sPVF87sQCJZ4OjnpqrT2QsmceatRryxD3Dj7TLKEJX13fwYtbzVYpvipn
nrZsRj2/DBJUwAxXoczBS49QAp5cLN/23NazNkP5ztLwBk9eQk2gbhK45TklzO9qVIdLdVQvauiP
Z36a7t26+6mkebtByu3RxZ9zpTc5Bk/DUy1Gb1f6GLsDGvFskHfS9MCVa8UiIx+5M2G9ZXG1wcCo
2ta++4Ql7jRLgdIdE/PQoNFuJ4+50F9KgNmGAau7DLHTkkqAKV9X4hSp4SZYQGiy8WIy4hsUI6HD
SiQtReCuRtVetQXaJ21DSqaeaJgS5Nwq7+1LmIXioDvhUoTWum47ewEWC50Ls7jthX6HPY04Xzkd
vivIVx6DfLhLGwc/dnun9pAgs0iH22rb38zCu6lK+cMcoUsVTnXQ0PNCevdSDwYHP7ODEQCcFtQY
x9Y6x1CgX2YqOqJVTwpxFFBc3RZVmjp0SP9DETcaB585G0MZIJAJcvhncSfXxt7vviCZDTGclSyo
P8Rwi5TY2AR9a+nADpwGiZoENss4BtmZr/vyzCrKVS/I5/k+tqqeigVjXbm3cU606/plgCMKwAOU
zy6MPDEvU1zgMKlC1l1DMXTMjf5M1HG4rJvka52Ej1MmfpGm3hLaMVolmnWfIFeFYVGvOLvC936y
sEgRTsye2nZAARlRzkvpFU/4pD7oeposQarCV8VWbShN/4BmdF10TxrWzLvKx3QW5dmzEXd4oARH
y/6aomm7IpDASQyJGNWF0C7cnxVuATXvHbxBHsiix06udWzEAAwWFZVHyjJFoxR5pTNbwFE22hZu
TVz2K4iEyYWBa3zeIVqQp1dRCOPTAiRxUQfqAxJS2Jha7V5rrXjhp8j/puDtFBkekkFdjZmP2ePk
SDYisnrmyB5J/AbakV7cDqZYTomCM0zJqh76WMXCDIep7C5modiRzwwycYti3rHMoiuzI4jPeG2D
WlooaWGmJ/U9Sq+XdCbgIuPUnmLAjpNuwGKujoyLcSQTVDf5EhrqPR60COWo8QII+D3oHOpyQa+c
f0NutbhQUjc914LUWLm1cohCkPy2obxoVnSvlOF4rfMm22Xk32DveW3l1QtUqu429vTnjnEsZuX6
6KUIRNTdDwUqzxKuAY0fy8sgRLESEgeFkqLDNbEHWz4J4y47zJBAtq8LX16oef0SFrEFVMlHZNTV
BniwT20BkB0HILyMMQUNRbOsSlNZmiPyg7HhJ9eVP/iXvuK8aD76YYpEQdAamsdiyL/7jY/ElDux
M1o12evBIkFQdtkaOIbBQSjurDZa9SrpEUq84syyBDrKfY7eX9SIjdpcmdQPcZKEsQ3pt8OdFFlD
5EPO9C5yWChLb42Np0B1RXks84nGm0t3jQUTwhI10WvofwkNRJa0So8uWpPySZvdojXKmG8m1JIQ
uFFbvA1JzaIwNaA5BLw4WAh3mzGsLEqLFWbWIFBU9ncVnFFPg8dLVuS8J9vAPIzuXise2hjsTdWj
lTyakbGr4xr+r3DazZDoKyyv6m+dlx+yGA83wza/MZ3vfKisXwyGrYsktB+MRFm5hGbCRZ0HNzb3
IpsciKKhuAviEuZin2KhXkoUY0lpP0Uos8O50EEt4Sq2k15ylleqs2390UBUTLRrj4Q9Tnkurh8W
5mNxPYXVdtcuCx8glVENxUZOfwo9LzZW7ASLXgw50rZWflOiRD7IwLub/3gl/hyDZxnbPnIOZYU+
P+GS9jN2G/fK1RxSDr63nT8lYAKuRhJbgCbLaG36So6sg+z2SeuRVOaTbggEon1lVBYl1ka2lPYK
IdyeNy73HpKYEVMX+LPaVug/OCnqMI0tgj16Rd5DhhrVmHr57Ug94xYqK9mN9gfqMflK1hrOddOf
+V+dWXU7p3UCHE7NPoGCDKfz7RfP9/rdvM383euG8YhdETWGL39897bNfGxlPmJdl4chq/vVyWHm
jU++y0YMqcck3qQGsjqjnq0JMurt/MeZvKHUFgUXmKrT37ef5n/h8IB1MiZqoab4rPU6rCh5piHg
43oGOw4zjfxiyDR9N/95/d2WeAI2NYpM0w/d71/VGAHw0hMo/2YR6pt5+t0XDGMRMg7HLGqjDbNF
ulDV1HlAWn4dqnr6XQmhAUYeoLsErM+mY4ZGm93RHmQxbFAnSr+7ftWSVnf1I5RRG6HbsFmYZtw9
VEq+nY9htyjvYF7lHgcn19eyerbtUXfvOrUzNnHBC+uO0trASUwfrYp32wy9L8XA7KLXajNxFdNH
P5Da5ZAJbzV/lIVylKmnH82yN48YLh7nr0GHBKsR2hJh0Zg+KjXaIa27TyAE3oSjXewrv7jpCunf
Cqodt1EfUAAMnWDtF6V/C6Rl2KepdV2KBP1HNEqD8yGMndW8cWgghR61DdA2dp0PAkY0Oi/jVhKf
tEeMCsW99tMK++zFs0w0UPwyvTUTkS7xBfQ26oQWzZtJmtcs8+cRkTYbr9CXIfHuSfAkDwg1pQBe
axs7HUKuNlERvlJ674sR+N/mw/qDhcSGMXyFLTmeN4YVXQe9lq37ULOXGTJFN4FVYZ4o0RvCG2A+
fFgIdPeT0bg12spZFFpbbzLNVg/M/2Sg+1g84V63mY/PEHusQMk8CFegsqm25b5Ev3lL1Ocv/CCr
0W0JXnvoQJs0iyz/NjptdV4OsXrtEqas1EhJV1FU8sAUhX8OTrm6a9IKMROEn8KcWNEt0/QePxpE
TBwTRGko0nvXUtQLyBgCN25+RY4jXIRB4C3s6WMCb2CpS3xj51+tFI8cUDyIDE779io+Bn3JrcZJ
JrnvJLM9aohP84819JlrT002854kWtpbpgTE0Dns/Ke07weU827nrcemWbW48B7nI+lS+5KYSnuY
fyvakMjGhdMx7xd22Gyao+K+diCwUKuowsGf7GxoRNHolz4iiYt54zioEMZlKferA6Ud4/3nqOfz
xmZIFk+4sL3mjWUU9Ps8LH9kZqqDz8X/0opDQl+/9lARdLTk9Q8VlGQHBrM4y/oSfsnbNkbkW9HF
vPnrt0p2DMu82s67vB1h3oKQM9nZocYJXn9WMmXRRdHXPw74+s95xz+OCi3cO1eo0yCJSFP0HhHz
i3eHm35qexQqwkpfz7++9WP++MfOgfRKTES5f9Neb7++NXT+Yf7z1pc0RnnFmsyD3w7/2pi3rd9+
6dTx0GQC0+raPwShVqxRNpN7Ky/kHqEMa9KTA4BS12GwREUKP5NwMu2oS2RHq75c1oQ8S6ULEe2x
ig4x4N97CzfIz6sqSSGK/v5l/rnR5NIpShU54OkQhSXNtabmO2uo2uHCmU49bycqXoMKTgXy6c0U
7f8+9ryNMnpPTomRTzhEAFzbOG52+MWevX5UXHySEOJoz1tRwF/U+10CE/GYzyZTaXEFgJsgfSgm
8jsZBncs0l0MOvk4bxZ68pg2kb9rKYT5cKjNGzuL7e3rx8r17grF0VAKZ4f5kGFYIhLc9NvXQ7pC
+4JUc7Wdjzb/8VL/se5F8usYsmufxm7wX7d4bVZkPnuqaW9ez4Lg1DevyeXm9ZBl4v1wsU799bHo
mxfir/rXxpQp0Y+OCmLX3910Jpfu2qLG8atRMUIJIznm9VuruhqJWkH2d/26Te+zmoVIJ9Zzk+YN
yQqgR2wG3fq1YaoyYNJpJeWvfchnoTvb2Mkfx1UMivcFC5LX7+YLZRZIWCFl6Kzejh3j64bEka2v
Xo/dSiwUrLQVK8q8VBgbFVp8CZoIOPp0r3AR1ln3dbCE5s+hpKKYDgoan9Odfb2D9aTRbLeoNM13
jxW0guJr7i7f+i1Zi56bHSbqr+dBQDFCxhdR67e2NZaGcbys++XrcTq8OMCuVfUSnyzaAuEPCRTU
e/44bu9FEHa1Kl6+ti/SyEgMiucvWff9ergojDJfDREU89f2YaF7bte58etz5fd4mvStSkg4XYPK
YZntZDhHvB6zEQlQzRobwre2egKFhAQk5eJX22zc2QcjTRZznzUVMkktrpvaRgOWyXmJ2mKqFluJ
+sM6QBLsOJYGQrOs8udPyCyWS1xn4RpHgbvXym5pIlmIcoornb3+90fW/EsnsMpj1CfVcTCohgpn
WFLGRbtr/jht8bp/99+/vn6MWsPeGwkCidOuyfRn/srjTrwdcv4q4CucCXv8OGL1whRtecRYStmz
LJ08Wvg0/UkTKzjI1FrMx3I3ZWeQipCavmC1Ye9rQ3s9bq/01RH/FXs/HXc++7z//BWqlH+c/feO
8z7zVq1nWSil6cu3r5Lp8L93fP2+Q2Qtowx7gRTqUlWZeeygzI+V0doHFH8u3r5ySlcc+vCrg7f0
EHfdkZpOd8w8ZTz0kwmwkalbNEzu526rKJofcq9eKJA9zzuEtZdFKWqOy5WfemgwuJ0lY5Ku59ba
g23ua+H+0Se1Gcx9Vjj/fVeK7HWLXzdp+ihQDZp3n/vSJq5B5VT5dVe7aYvp43zlXK/86epNvG8L
4teuCp8pWmuLAWGipVr45rER2VeQnjLOoie39wK0HsYR5TPbegrR/01GTR6yMLiqGUd3tq4g0osB
8Mq10VhIXGxc9Vwc+0GJtz1OlNCMIAca+BY89RoyRMTxyg4WS3yLvPaNr9qME9WIjn7juxcD4geb
XDODB1865xIBj2cNZ6NFDwp1OX9Eg9CozjWSYo8JorRrUUUU+e3OfQIihpyVld11thXtwkCXKH45
3lVoUYA1JoesrB/La9/K2iurJ7Cf29R41CCDuvf2KBVHtyQmbqTfGIsg7EkQ9T7086AzvtgqskFC
08fr1kswWaoRfGmSZLxAi6TfxXCn8Pie/jl/Zk35619Six9qsx6Wb1/N/wrKYlq3T3vMu8nKgHXj
O3h0z8eiWt3v/thn/jKKI+y4mDV/H/71MPPntz3mj0WBegG2LSwo5lO97TOf7/UseupgcxBrz287
n279dmxNyUl2tvHmrYvzbugu0fm3riRWygjpqShPvV2Wk9PPW+MCWq0jy1697fur81P/3po0/1yU
1m0+KjY2qdOVe2vW/K/X/RAPiy51vbd+/Twd5nXz+RB/tGEc7G3Xbf745ve9O2103qMcAJ3MvTw5
59sxX8+R5iqwl6H/8a47v+/lfIQ0KNGQiL6UbXAdW0P2pJYaUaAo6uskTJJVOwzD2izi/oDWOxGq
qVtf8lT5VjdD+5MOZmalvyAfF02uP9p9kKFRyhpV7FNcWja4oSH5b+s1qCuckmot657HyttWRdD9
NP0QkTlX/yq76bVz9PpGtwHrQDEIt46e67tRxvplU5T42/bE1V4j6x81pb52Ornv+zjXtv4jyg3Z
RagMzVWievYqBa+6Ig2ALdz0w7wJi577Xy2eWJ569cPA55nkqjvcIaKmXw6Bp+/mE3fI/y2Mvmtu
5mbNDaxNn8Qv5wyHcFvgVfSsUPA81+u6Ps5dpDhSbOZuo2udXrZRK+8TihJnFsijFxU5uSFof07X
zf5/jJ3XkqPatm2/iAi8eZWEvEulq8wXIqtqbbyfMIGvPw1qn1VrVdw4cV8ICSeTKZhzjN57m7/A
sSBgMx6kvOI/mQ6DDLJ9aWrivnz5rZeWHyRE3n99S2ayses0/gGNVF/lutM/NwbpyXFdeCfiZ7yT
Q6NiC9BQPncNZumGCPIfhG1vlnc8/13pGdB14L6ItSOrjw3WuV+LsRpmCqgwDhQyoeyNjU9GfnEt
tDg8TB5akskgnBrR1vDmqmThdX1LPqum3QDrYu9suMYW6cRNNAhwtzogkZTAwuvKHEkQFHVM4clb
3vOgec1XRu6b3zbWSzQxOEpNL7xoMgZw0HMXLXpz3ItRtlund5SjzQX7yA3rE+E88h3Fja69psTn
pFD2dd0QrTb2xcfk1B9xwtRfEDHkSBXel8qMMM3InFU0vb1YbiofsVkdVRv90JTA1Egcc7hYOjnp
Q0MEX9CqBub5wLjUU2leYMHPsIl4E3oJROku1d7y1jwOmvEa9ZyH30H6jL4p2+RTvcOSPT2KmpYG
9ELjcizT4EUfyApqjRhmNNDWE8zdN/L6Pb4cos0IBNu7MR53AJ4xN5T0Fbhh+NqQwR/mY/VMVtcP
pc+tDaCI9lJEKqk9tVH54DR7cgjLZ+GO9Q2j0LgNDQXwnEcm6VyLMv+i+vph91nxXgzQ4XAQySvk
2nRt6SRL8MagVrfCvhNnpK7brg8/XQyoWhfULyCx261GYvjRmBcUk7RN41onEw/qxSB4+zLaZ+qx
xmVZgw7sZ+EQPtPPq1RZ/KXFrQLGL49OhW6Ve4/v9dIw8tkaSp8+Zf1deATQdC0jSa3B5ugQ9/uN
plScOB823IofU12/jrXTv+qAvZSKCKoerc+lq4bkQm6tftAIGloBtMaG4MTpu6ozDJDQXDd6dc67
RjlbliIvhGUNjAde3IJqnEmGxHuKH9yvUkhYCsMhOBskQGFvmGiavte5qmyw3Fn7Mim99yaNnyqp
qE9RgQedIDMI9OW4bowkOQz1dKFNjKJBJyezFlIZVzaF0EuG4B2SX3LUySD+QenYJbRUS94jHdlQ
mTrfW43Yo6DWM5+yK1p8Rzf3djsSe2bl5AH3BnFldQC+qFejO/Ipm2ylcK1inHqSXbFyiKIVjh18
rxNnTewjjjArRf5mC+PuDoO5r6xRUDzViyfCkPYE8/6sxyK9Fh58hUmD4hurZroLCyIzlq+oqkK6
iUDItvn8ZQnCI2kmBNkp6+nLlxVXX+r526wQ0wMv5LoeM+8Dl7iysmuaZdMEeBwLLn/DDllJleZP
Ye5VH1NPLFiUkhDH/0wBv44M/8YsjwASk9FoztS9/QFNByFTNHQjJbGOYTpdm7KC9RQ04o5pzz3o
JUmPliDkN6+yd8ZT00aOJjGBrvNwxug9ZdL7GSSNu6YGXp2Nf62nEvqN+OfgoFaGq27Aat/DsSmg
h5VY5uqy3ahCIerfZUTYkrWwUZ1MQJyzimPgzGrxsLnbnX1WCGg660Tvnq0xM07d+Krz8715NQXV
qvCcY01q9Q0fu9/oxgaCgq9ZOdlJA7hVgBzF1pifimp66idKlFMxlnvNaNt92vWkMLph8KRQoC4n
9V0ZxuZlWWTjiw08auWOuUOwUmK8opfgsptSZatzvpNhO/TQm2rV6feCXirZehWw+AnUASNDIhUr
40yzySUOvnSJQAlWsSGDd/51wt0YGm8YXrjhFHl+RuBAva1yujURweY260LzbnRIcDW78GOjHE56
o8tTNSjy1EbpR1ja3yo6QJ1toq2kZ/fQCVt/JNQt+Xe+5/hID1NVRcfaJi801RT7Qd+G0YCNU7aH
kvQo9OpZJ1D4JntKP6PykdIYwFJhuGFFD04RjzKxIGtA5TWxrW8ZtE+71gunbVqpREoaTG+kMX03
EBiuTXNybh540k1TgOASRfHNaqv2ies+/c33ev7uqlkYqmqkyYtc1389VXTtQGQjtnEuewVAg7Nm
NfcmctE00nQh1lS9ISGEuOLDIope6EpXTznZVRZEogd3jmcxWYBsYkd9KMGL6iTiFmU6GaYhTAGj
vvFezYPCZeukNSLeWplF+6tDp1N7BJwrWXikNHvNosL5iCv+4aumPldBUaJgvSS0alE+Wv3LkMQv
fVfPxs3mY7Tex8QyP/EAaj5GG3G0gqpFQm1wEarc/Ii00/AF3aVVglZ3m3CV92uAT6dlMSQFZrD4
LY70dW7L5jbVpG+Mta7fg/bGkC7ftW5pIG5Fo4V08QU+rfwwNNCfkrLDYXnK4MPMx25DrIlynwxt
21mi+DaWTNGM0EoP9Y7POB2mLHB9StMWfNWSCkNY6NDnXe1il1FKgZ2mi5lr1UkTYHRcGp1fGR3v
ru4d33GD0E8GlGNKXRFgnenxxvLa2LfCwCa2z6QQpVFmBPjY8FcN7I1Ag3S0PGGs4gzI+1SO25aQ
h0trVMmDwC9Ey4YO7jrmYq11kiTbsfosKrQ1KZnB2OP6F75MvLAR/DJc+emuEIp5DmivYTkH8dUl
hnaw2jbbckOm0RLGXwi6gxeHHFLyHJQTBfbo6tI/peMLELHxCuUpqZKAPvwYb0bgZkDBwUVoTlNe
S+MqRss8LfLVsOtODXjDfefOlzcnKl6pc1+BlmqnoCJzUeopUvkizenBya1qpKR2u3r+CSY6nUgR
VPICgkMkk5NZSpSgAnTt93owI0jWZnNVHdJswW+bjOrCfSuj6RwDbGqdgVCDlKAnvYWwUGUnRbRi
XziM8p08QNurWuvGqQkKSSBwFaZebBER1Mc0Iu4zscRjgb6XNczQINPKl5haKbUrZ7jltlmu81JR
j9xHQcCVabqPXYLqR33oT4pOnOUIpuGs0LGvK/OaBjBiBQTkMiQZJElIBmnhMuxkza2S22DFBcsV
dMjgk3XlgHxBtDY2Yq6d27r5RLA5vaVdNW2pYOpfZu58B8ZyC9NgfE6sL6kPBbBeRgpu1LS+Zobl
I3Fo3NsUfEhfFmhgzILynZIdwUPspJuOJ4vkaH8gkvaUUArell785VY9IYJJ6m1yur2aMRUbqYAo
JXW3pBAaEEFuhyQLauYcqYvaZCPFjMRoCD9sybuGnwbGEWMmWf80End9iLbFdgP4GL2n/nR7Ktx2
Yd8DkroJTCf6RCXwys+E4t1H75C00/CcFgjECOILV7KCehe2TbdpMGLcItJ4y9YwD70gJ8MESrEq
C8dd901j7ErESoBerXOA8A5Wm9ld6rJv1sC4plMTBND6SInZy8gQ9yAl4juNwnLltCODq/nqlCUK
0ZFw4Ehh91pvM0b0rCbNBjGUZ1dFFiFllWxWr9I601SmB0qg30YGgc8BCZJSzd0XezC21Bq6jQ4+
EaDSYB7IEEsJa528j9Erngodr7qj2OMFzUa9MhsS/BLNDe84Nm9Vr+k3cwLdmnBTxXIw/WUX1HAc
Zzz3asCfo50yX0DqbobLEOD3MkooK3l1x7t6LPRsT8Zu/E3o9KwnVJzbRjHTE39oHUBDeSCP+nvi
leIuwEZdSCm68pdnNE642icNoCfUrONXBHXLCapLqobJBXOt+dTpHYSq2EXr1WT6SWk+DC69H/q6
9IhULAOkxbUsR79y9PSTWhxvvqmvGLYDX/feAulV3604xqnodOM2swkbRfSvo07mPp32QbvBVA0d
IutpUHXgQbCVGEddQZ5iUdS7IHn87KE2vzEawR8de3CRRMQsQ5uEbw2oFmqAd6f6iOTaePViraFm
QYNDw6fhpOYDGZxwNylzN8BSxmHoo8zwCSSxESCY6OfM7ogttjsOMmIOMD8qiLtiSKLOpyb3isDt
ekbnsBmcXH/8/TSl0bPjzr/1mlQeA8Yo/1j8XteUSLEyu3M2aSLkUdJxJZfH1iR9CBvhimi29hAQ
Cy1zdW/YgX0k70PZJMWg3EcZgknILOeWaL3GTe4O/005ECe1VyT+6skW12ImVZWadtIQUW3Uqry7
OAIpUAyq35E8v9Fa2TCDJQCyjDOwKuHIbqTOgdY9141u7jIzOjZ43K4Fv0XY8WTCt+0d5WB/yXrm
aG6ed8BD24BEm9nQmyj2m+E4uJEMnZj5KbmYFeq1RJQEPdQIonKS9mZYkQ2CaS5fWujss+AaOWPw
qRUHpTfis04W+yrIptEHjwhneUj2NcTAM3Y4l6jS+eGySOK631r0xubmKRnjc3u66s743BhpVMRu
npfnGeISoKT2vsbRyQYjMLeR0f/VxA1PSzPnPi2pIWkz8J1erDi382J5uixQ2FcbRTXFWhu8ne6p
HdKcvEWNwyJsJY+iVopVHiadP6mAj5cso4LAOqKKkdyk9tiJXyuDvMYuKkY/x5J4ib10PBgp6kej
IsJtlcjBuji53FrdFNxL1EqVxRxb1IAPCHQwTssjQTTrtkyg6M3rPSc3/7t+fvrnvn+v0xkCEZw+
PwfQewrcrtqDAcG+88ch3FT/j9M0EW8+0WD0/Dr4//fll7e/nNoT+L9iJT388brL0z/WLQcU1jwE
WbaYte1tspDA2X98HfNH+sen+3+d5/dpU/gQg26QPfB/fsx/vKYL9c2XEvt9NRa32LSN76aSABIz
s/rJKkPmY2QS+1Y6Zp9aAPMCAfh3gPf6mtTDBGiFJ5mzk+a6HKpHP9GqK59pUZR+hBryxPRSvcuU
OtWyQyS8UxoK760zHTJL9MjcK66XvgRe9bnswDg1XPGjzJ7LUW35FiVYGFEr75Ta98seGnWBtckd
7zaFjsLYF3H5lDvpd6fc2IGL1SzGMQo11TinSRlcK9Sev95dGOUIfafogzpRsnU1GR2DSBaPwjGo
FMwfvc7Fy6SX6auZm+les0NjZ+WV+6rF3X3ZwW2JaoniZngSXjAczTE3uOHbzsfEwHP5bvRumNYK
LuBrWrb1JVIYIS6HJukLF5/qK7SKFCR93526hBJgq2TWrxcHGn4MVUr2zK+YxlEaBevauc9xEX9f
zmCo9V95PIpnjUoUHHXPgO0V6e8A1Q/La+cNeDHVcZTbHDx0KmSN9Jk55lfA3Gj+w4UjCk0A98HZ
ShvjSp4bUPP5gxOIsBlQvn7UETewqdWKo8NP6gmpCePd+dDOi56VqmhfceqF+6gEYigsMb0OTfC0
nJuCJqVqIref9KRsj8pQArwdpvEjCKDCzaeQDto+sJHDNTTRhZMBlm+4028cPR6/9Z6+Loh0+wYV
wd56ZaPtI25fr6NIr2gFvS9njjHjNfRr1jcRUpW6X4dZ5H0pjn40Yrt/K1zkb61dVjs5pMk39P3+
skNd4Rk2+W85xzbfTVTmBrqx0f1KreKNcVXyYnXUKTx3QK0jJ+3TFrdlOzLtyA9VkZxaCG6PPAC9
8evAOABklHrukxHxT65KCCLLBh0oit51n05splvL7eUhG5r6Zcii12W7h8wU97qwbwWE1bPQqJSR
RuV9dT0pZmHgvJe23e6aXI8Q7SraW+Aph2UH1x4GUtxK94IPxbmqMbim5XvhD3PLAiCCVOSsvRMZ
BuPmNv/IGXMuR3qh6Dbd0Mdnqx7cs+sqz1XuXouqyZ/zQsme6wkUmOKRuLU8xW0anIRe/Vye/VrY
TMuSeupPv45Ko/gYeiQ8qnpvlQCDgqciYHRVzeeMlbbZp3Ei1l1j/PclXAUJlVIx2Jv3oEaP8F83
xGY5+7LODB4Qa+PHcozZFsASU3Pylx0cHDBPXfzj91u2in2WIQxutHo4cbkQ72XD9WEosmdAYcMD
SxD1+Vy8V2KMT0lB9X55midkx2i1jV5x3hqUjEazki+1ofn93hUPNxX5m+JE9q21lY/lzH2HUpZu
MiSc+RjELdWmFYU8LMekQnvNlbq7txbRQEyn56uXeMfcXF2KppAo+DgIw0a+s2oz3HLJEO+ZBgaj
KlVG6PPrAtzZhUlZPtfB2D86KtDLQTYOglOYmx2XOw5yRDD5k6Zq/HtwUNgz1q4FOr1lKwBABiLV
mzQ141YH0+ey09BRQSdiVN0sTyOyczeijMZf7z2wi1eBV/1uNaJ5Jbtyteyl22XBjZqZRvwVS32i
7/2/C/ys6mXq2ulixYD2PCiU62XrsuH3fsujseD33kkDLOjfJ8i0ARnH8rwbkS5nSRrt/rHy18Na
oR5XZfrh94FzDgPlr/iakvl0DucTpqPXUd6c31Lbl/Ep70Y/zTXcNb8Pi/I232tV+vH7nf86E7VQ
y8c3x3Duj0OsziRQOIF8spwGt6S2clMKaoVGVmJIKyGfp6iFHmyJHW8/KA2T6DUBj9dz9QxHKLpQ
woFGHpnBFSobAvCxmGn26idpSyEHNcFeG7rx3SyTDXVT53XQw6MB/HLVVgBn1S6dYBGG4rYsAgmq
RZpFtGu6Am7ivzekqa4B5bXA2/57Q+nilkl4T+tlA4V3cVtOZbalguCppCQ4H7GsWx5BmVL9oDAZ
pv97Q0TnxSdxiNygf2/wkgSfRpLkOLb/dap6RN4WzcSh36dfdikatcN86tBanD/Wsm5ZTFGQbSxk
Lv4fG8CJeeuyEs2fG5Sm1tZYDzT/91mWR1TtuPaQq7f9Y4M6YPCoA7f+c4Mm0P1oTc3ccf4cy2J5
GxhuSfDUYNAu635/iUGGT0dUtvi14fcRowrlImpmudC/T4UAjXJJi/7o987Lo3Y2YBuTMf25QTby
p2PH0eGPA1JUE3Rjul/r4wKbVGhFCOK4ADyh5c18TxmyJxljzM5skTyR5l9ALNCiJy+ZSt9jAncv
YDb4QSu8uxQKXTCmMneqeo0vy9y6e30ofI+p5b3I087P3Fq7yyjufQ8Mwj1jXuBLzZL3kJoorxb1
d6SbTGlqpb1LfZzYz63vYWGovJqs7ihhNc5n5nephYaPEyy9y4lurwyVmFdLLbaWZCXole0Hwglu
Skix0DNT74bb3fWlMO0bbQ5vfjXrVlAu4rOFBr5wRWE/Rb2FfRaRnhOMt7DFLOElgcRiNyTbDKPd
TTbckfkViZvXmxlbx+ZWQOnZBhlpElK2oIuSorhloai2MisAySYqdjNlSG5F6zTbDCLzDbdrCzdy
VK5ZXXdbaZfelV36LWVj5yqzSW6zULOuMnHgS4ZoVcI8mdga6ddQNOo28GLK2+akbbPAGvBNuvpW
epnkEX14Q4LIcVpqNtTT34hJQAYUDXR8i/JNrwtYqZPztWxzEEmfM5dL9jjvSixNdMwUd1gvW7XO
S/aU98zNcijBZu1Wdk6+XbYOLpwqhdrYDj+7doyyZlqTgmzO1dP+pA6e/cpcGQNUm0fn5SmNonqV
SnX69ZSp6mxp87KL19XOa1Fn/7HUybos+6Z1/MWstL0u2xJHvIkqiW7LNkOpHlNUqXutjEEPZTB5
qgpFProhmyt51JKSaHsWcBryz1ZlZ8fbTKPp9c8djKLZpKXRn1Dl/O/usRLxkMStgwtxYTnPsgjH
qSE4IaDFOdS9vl72+/Viv5aYDn7QFXB3y+7l8trcdnFTKUCJDVl1l5ggi3Uu4/xLWu6jIojzpYyj
4VhlauKn8/oaYImb2sm3dhZC8aHw1Xm586F1jyhSsy9dMx1fEmtzUAhCf7VDYhXn42wAL7iW2gIb
QmA/qaQI41bjgBFyOK5fo7llOBKuE4Exad9nG2mq3slyZHc3GXZgDdOr72EyPVWuXb6WTtrvLYF8
TC2i8d2LGAsvO/RaA21xGq8lXssLbhowf01RfS9GUuKKnn6PNOCxph7VcXL3X6RafluOLBswyFXV
yaewyEgVSGuuJ24WfLUAJedTA8T1NjLzJJ0fbnhVMxP1IlFd6HvVl+VRSln/bCDS+vfqX0//XhfV
zOnsIsV5N68LFZ1zzI/ABf33UdtO6HVKj3IE6zOtySEh/b112c/is1CFVna/1/96nb/fTVvr3daY
aRyxVDjBr83L21gW845BE2DNwv/0j41/n2BZp5HmslEMcLnL0z/fCyye8WQTiPJrZ+ji6m10yvIJ
xhGkTG2ivW7n56JI/6JJG29ry6SxVQvqRFl7aA30AiG4v03KrGRDKKRPXYuCoAoGxYC2SlTvyCxP
icLHsq4iIm2TEO9If059JSplkEzDAixiWngZPDBFzCHuNBf1fTfBT7acKXjWrfqgEHq5y9FTIDCK
e2UVpHJTYaLckCOFOyBIt0Nc/IBQ5h7B9w7XItaNQymnpwZFgJppZ3QllIMqG32fFZcSh2yRU+bP
1I1gtvLZMyRKG3I5J6OU+y6uT1Ihtz9K+/EpFO0mnPThjt+L4GbLfoRgv+l6AbKBZ4Gwraa7mHX5
IY5r4edprXE5JdIgAdSxC5Qu2YFOKn1bz1K/gzm2dVVleJa9Ml6J0rwoHQV1MY7yoRlPcZaDJjej
G8Ct6q0TsBDHIn4sz+Jop/wnGhvzDq9leJrcMbtr9V8J6YSXJote5GgpB1jL4a0QerpJQ0/7CPvh
mA+z7AzE8kFX0JiaddhunBCNucrH8ykCrCLVHe7LQlDhuOJqvUaDVX44pfWGiGBVMUbXk9a6tYwm
Udo67lFRVenTARv3U1CZ3zR72hKg+VYPKBypgscBo8gg1TGdxuUhraXtc689gk6OT1hKgHz1Qe/6
FXaUlVSqYFVC/jtSkzT3qcutIWIswKQdPrsZ4CfLajxzwviISA3amBYF1KqeW9jIJfC70eUB1IOv
GEvoDzTyFwNa7avTvXimnV4BPIojBOkj9sP0yr1156ZKdK08K3moSvVaGkl2ruNbPTxHTh9/w0VM
0Gp7HCyMAaIM/0NsCvHec3dWkxNxz9Ksz6q7LcKk+pbriXpI+hvtwvACuauEtCrit5TZ1MmdShJf
IXBtpKtisWwMZWcNOUDLtG2fcuqf+6YLKvz/+Na6bnTWZoeCtuWeHMhYPbetITdIBof3kH7fTBD1
zDD8y8yzvzRv0ggln7njyYaAwOycj06wiWiSH/o6sNY1MjG/o/LhL+FTOfUGjDqPZm5C51Tvc7MM
n2oh/Dgo+8e8Juv46alW95FQlL8olK5W8dgpWyu1PmWlqeesqky8XCslQl5SAfG9MDQCNFBZnCVS
XK6CkI00XI03g+ayGo8lFFJpr3pSBo6V2755SlpeW4GIqC0DHMhNnm+kTunGUJhDD3340BwnPzqR
0+4ANUZn+lruIShEtyPdc9XO3e9Gulw97CY5KnJyTwHipXUgSONmlNHtm0jP92EM99XIKHuMmHG/
1Kx+m9yhx8XuGas6K+RVj7wtaOQnXZn2qcycDydWrm2cgMZWoU4lvXZ06HO+8P9frgvCjGjUhtk+
Njp5LtQi24fzI8xLGb1fmR2UMD8qIf2RNdpleVZkdbPUVByCspuB04YDmpvJfNa2NX73RN5L8pHw
HQAZ7s04udGdIRoDSQQiKF7RnBgnqqmcjmUQemsm/US40p4KsAnsBAI4Rgh6Sv0nhcBG8sBrxNTQ
7NrqZMxuv5h0//OgU0hy3Mw9mmSWrOo+b/fQB3+UkEQF4+SLoTb1Wsy5RYX4kFF90MqawDzxWaTo
JEfL62+/xsndreNmfA9roW1y0CUbr5kMPxVeewjVSmyzNv7Aoi0ffXWGspd8IATU9jqUvq2FLuIT
p9fsJ7SZKzouZTZdf4ChsdcIIsSOEfa7RnfgUUfOt7zFUs9YRTDvz1XYss5I3HxpvQQZinOtVd81
dVRO0sRBr+fgFgypvNkN/6Q9WPE1ksp3ZaysNyfWPywH8afqzVoSOGgWup5db0TWcz2L9wMvuTgO
Bi1aqddOMa+DzPWzZyt+PPYtPeBRv4zovu1I/yQEK93mXdAdAgnGla8h36syJeW3KqK9o6kANPve
ODdAtM9NnjyIW4suDQGLz3l7Gpy2f9Ga8kDGvbGm84MxeTJvy8LL67MrdO802HGyxcJNqv0U13eF
CcTGwR93cBzmn275H6VMfnYzqr4I9O9ExQVP9jWhU24qwnpeFrHI3+FdnHVYHvggUYGJBqZZreUv
Qu1iH2C1cyAiWPhGFIc7UMzGq5G7TwWPDsZYF0dX7ZOHqSEBj2APf8S9+oOpgPu9kTDrXSNAtm/8
J4zMfEZampsZlPMYlPynaqNVb2c1SyaLn20TjbtcNi/UbFXUVtFFxZJ9YGCcHYe5JsmNWTsQz4iL
zmtfzSaytlbFbyNK0QMZqqW/BbZxIfdC+a44JPWJEKBkl6DuXIVVqiGB0eI7kRRCATiY2+20qd1W
x88JwkEfm/xHixKEgDPvW5UMlj+7XN2GjiN8b/oA0hq+x8PPptPEwemS+oAnem9EXvpu6hV2DYIu
fISfWzErMQBnJz5aIdIgOv2ow9+8HC27bX2dFilCLG6lahpemyJNzlw2DlqquUhwA2e1/JRkaL62
o8TKNzs4qCKS5cbsoGqVW95F7tFOk24TjkH9nFrJPmsC/clNYMJFFgNbhsr3GBfkcWztlhYf+iCE
rOmlV4d1x3wDy8tVISP9W2kY/brMivTRxzGhcyL0Hcpt+w4X1saz5HpI3edsssqrp3v+kkPqUgN+
0QqJtC0N7jA4/a5rYr/LsmNMfToF3vhhaduY3tK3tKmdY2iQwjWVVEmDXu1PjLwt8MuW8YBun+3C
emiPrgjBc2elWBXUHFd6HOdvWi+Co6ZWyVomFXaoQv4gE4hJv/efTuspLGb1ruVt+lYnwwO5DjTt
3NZ9r5qrEaflJdINn96dRIdXF6sh9KatdPRn0ofCE/78ZOeGhAaksUaV0Ryb+wATBGo3AmQ37qjX
9pW9zxJd8ynwZBtDUbw9UBzSupHHIdRyNuihi3ubu0cRd1S52z7aK7pCkEibZAc5z/AiVX2Bv0qf
nJjF5747Wo53NF0jfBJ2V70ZOn4pl0IGF6NRUeyP3HQeEZ6+NPp0UBeuG3IptsNYzZJeHQ8wTKyk
apCUuQWCnlbKDVbm9OIVX01U1K+J0Te7UiWXbVlEZqv9tJR9amQrvh7LYMSqFNtp/vFyoxtmKjCt
n7+f9mUDwzXKTqiVs4/Wbja0l6znqHKOk0e+kFCqeFUqcUZpEA+J0g35e0+1tpeN9VfrwGfEibRR
+rZiAK0SBjk6uMPlPx+g9UFqNOzgErT4qlhkUgHQTlEfw5o7zXdl67A8KsgPtULKD4kTPYMorN7p
3CobFJQoaGrtxZbyxOTFu6Vm/ODfrPNF4GF1IgVy0jt8tEngnJkimIdOgVRODbfde11ZHyD4/EQI
HT8ckwacqesWfxYRP5j9utcWuGsg8o3jzdkisci2QlNU/GIUL5ycv7UhkMVV9N1j1GiB29b7SMnP
X33ix7PyQmn5XkWTapswwhdcNeoxiZvux3hqRlMego78wwko9Qlg87ALm+DZnAW+koTkE+r9da93
5XkMphWAXOs5HpXhZlrjoRphooUtgoiyD/ULYVANCCLFOdBUEbEXfCWhHvoGd13C/hrtbtHUXTlh
J7+3QXLLgAfuKv6D1xDllZuoX2wM/tsqrNptB5v8MEmr2Iyx+hIt9A1mK3CGiZAmpdEOTjh5lI0M
HfWDfhgFLa98M7o628lUuQh9Sv0CX9JHkpU+M9fxR1hLfTWFY/2kBxEJNIOV7LySkIAhctK3oOuG
o9MwTMm58eo6qZmCi2wuHeubLinodVzPzzTX9Msw9Kh8UGBPyEPeejESAVhhUsoh8Wy03OgOqY30
jbBxh78xeUNRL167Vn4xqJY3gt0caNiju6Oh5etCSR9ExXjP0I+pZoRF/oMaoHFdFuTHdmdCzRGq
cTMgHKnatdhrEAtlyn5SBdKw0MTljUrFJ7hQorNmnWXIz45RNEW9gESwzHlTelPZJp1I9zQ466BF
UzsvAsUhGrdXLT/yhu65A57RoCS4UvCcB1naxZHJuzAbyhijJnynMoH7RQFsotI0TgxHrJVjuPXJ
y5LwoDgus5nB0vhR9xb9aw84/bekbBil1YNYt4Y+bhPdE0R3xLB/3PCyLKRSfGsh9Ph63DTkP1aQ
wJX5UmFWF9Mb0puVBsZWF6FzcQU3MwY/09msROl3pAOhBHSHjSyC6JVZ5bdS6IUf5IW1lk1dvbXA
DjceN91VJfSPqQ3iW2BO8c3uwmEvx+YrnrXSRRK158qovFUoUd2EZTL/+yHjyVtF7sdiwps2lFfY
jsleSRCZhD15lnWk2Zta8usd/4e782qOG9uy9F+pqHdUw5uJvh3RmTBpmMmkE0W+IESJgrcH/tfP
B6m6r8iqlubO08S8KKSQKKQBztln77W+JW40466fsbeoTmPcsNPn7tQn+g4zDVknNEH1obwwAppv
TEEOim0iK8tM6wKWxs37TrotFcWTRF6dUpZwRY73VJdI5dh0PN2e1KMhwXbBf7L9JlWW61za6wkf
qm1QM6amOt2sST2zEUGoapGDxkoYHztZg2akFez21pJd9W2573oeqAUBp5+tSKswmnziJjG7aTOK
9/GTJtfWXVsMxLhrI55gtrAnLA0xOqonNFmfowwnoqLj9ijxjp0Ic69cyeB5qxSEAEY9tV7laA98
oNOmaMgZroZPqFhCKG+Jdb1aqw6oeR6aSVt4oQQ6FpbByJpworMzY37DLOCcl6kS7N8rfrWrSZvK
YDcxJ54vCBD21Rr91asFKvBVFc2AbCtibDO1HikvnKvYwar+CXPIl6hDLd1kLSWtzhmiSNvbRpbD
Pa2981SOIzQYQLUSnoiNTtlwLDD8JYpANRBNJ3JMwlso3/7sTNKX8djH88VgCfsA3BouWpp52hA1
91I8hhetWu4YX6TeQG/4nM7BVBFkTAdovCnkwniSlrkmuRLNbyaXrV8ObX8F4th0p5RBuXNPlIVz
LRtRvslDhgbsPttQUSJIaeVm7ll1RnVoXBVVwUFQXbH25POtNjBjlaUC1HOoIm20FuO+qSlKosVh
kZdmbTOlxuSiJtOCXu6rixWqn6d8nD+marK3s3xAaZbOHxMiFKFUxmAkTU4c39SZi44yHJwm5B6G
mkOTvCZxl33MpDT0cYXKQA+dalsZrYAVN2Dgo2GEC6o0btk0ogu+oUAvOXBMSv8UhwP2rOEJoTkn
pEp60YEUuE4YVr6h4ndJjGdCKq29YsvGpld0+a6lWQN4Zlohc8RG21pTPksV7idiR7oAkuqXVm+T
R22kR933j1W/Us9SxPypiPtHW5nsoKyA71SFlG1ROJu7TrLJCMG1EfRc87aMb1gGGDs7IpCVarkW
jX4vKFQqvuZn2jDHsbJcK6yao2TQR1ISuoLjJD9+g3q3MSCERROfw8msjlJSmW6uSNFxWlR5o0tR
6gum/9dj1oGTHZp1WbU/r4h+q66dV2FbmyX/nDdTvEKY47tiYGl22hkjRyQf1f7OsiqgtvMAmXtd
ZjlY01Bq+qexlrtLpCVfF9V0i+lDbNEfLKy4u8kNLP79gvu260ATKXkfNGSmejaTMK8OSele7MK+
LeaidtsBhVPVZ6UPWIJZjdTgmFiGa8NJlZ05ZxNHb+fB7BtmCb0RZPKkHuplecQ7i00bgMwx0poP
ErvCtrBRUlT2LF2nwtYPwlaWLfxoN8tMejvSYGwroX/IkgLxRlo1HFM+2GB0XqROPQ2tfYnq5ls9
mhwmXdn1FkHY337RrBb5klNflUarnzU1eZ3GpgU5Pq0im4kZTa0fq9isL99+UejWaqpUn60QyZIV
2T7UvPDUSnIThDEmBbPWpUuI0idg8NOD+HPVLu6fui7fOm2/6aQPljybd06yZPdlctCy5VMXxRp7
t0YvukkuRRNXHrYSccms8WPUa4nfSX2/Rdy0XFNrHZu2tdwC59OCOOgyx9p0GcOXyeh7bCxsQ4qG
roiTMEjiik95bGr/W78lKVumfevcT0pZOnHOJFslAm7QmmlxivtQwK5Kl2NimtcFSA1sJwUT5bzf
f6uOuT1OWad1x1Lr4DDil+IQVdHKFslnczLNXbVC+WaMRVpfvxR0kN22axRWJaneZtBt2iUJJLwQ
lHBG0JDMjFFnNK5KjXakaRWlb6XmeKWPfm1QZbSyCiRnTr28zcMtvVrr1okzdBOMk5Cy07+SZwKU
cyIOCbwqOBKV8lFKy91o4q0ytBMIIQUwnZUeYaZxnpvsJ1niHWeT6S+I8n0O19mVSiN8VHkIMSyE
XsQ7vukZgW4Tf9Fam2e+M+7H1nycVAe8QM5OUizY9CMyPiE0PEUmryTnELA3O5BbVNQ+bspwNxjt
GZ94eZfPoPrUAe9IWc0vFOc4M5zmlCUNNyyhksx4xJ2oYv0TIwgwMQgUoL8kr7gvQqwycgwHbNUM
9aFzDw0MlxhlSCOrxUvStdcwWuuvMTJjtQ2jGzTYqVsQXa+2UveppJ285SiWXkRoEefV2Be1uVuc
CZOIsPTbxmKgg8+vkYxwVyn5J7vAIyYhqbuN7voV6y3CuL9qYEvuEfDqPpZ8JG9SRfHY6+BXELoR
RfFhLPFvzUO/avDkcuNkIMBFm33JY+0l0RLtKk5A0VuCfdtqw2Znm/Hi2o7IfEdh2EH1DxpIo9uj
lw/DKiCybKHsKbng24fqoRzn5jPJu180GExPpdVYG+yn1TYPwzZIW5GcwiXDm4clYtBjyyugocC8
6jfrQHmry6bD2HR0roxYIB1Bfi8caSvHrYoJsZ18oFsq6aHahHwRmB3RI8YlHqQ2SOjqbDgBdLqB
n8C2B0TdTUtAcZe0NFQAXau9xPfFOcDuI3Fo6Rpt+gZG0SY8iipxDpXoouO3Xwx4IQEzu/hUDyVz
z252jnNSO0dl/Z3oFzRxrVL6LOfqpp4eFzABhwGNHpumFt3nFZpluSBaEx39dAv5Gp+H3lLPZL29
s6tsPsIr1l1VKaibJfQweqrnV509fY4E7pnQ0XHNMpBfOm6QHOU9wx+nEx4ZaAv+IBO+T6Jfo5iJ
MWxkHhaOY+9MaPcL5SImJ92bM4p1xGjxOTOknO6OhUbVmRkzmjiwtcny+45Vq6UQ2Eoti6aq9tpB
p3ptJJ76UsAuiCxdY0IpntW+OKZCi+6MFAFbb+WSN3cxI/9QmX1E4AZEbXymVLCgPQlqpKOjJF5a
9lvDpgJkleluM85S+3gIH5B/c2fWpYWXUP6yjBaRYoxVDRkGyCK3oKOKhmFFWk0Bb+lVa62reuzY
aiPlVXRAAtO8nHay2DKB4r5JVAXsDo4r2XrKolI6wrzaDxGGiqnhsWZwNHhDEa3P4nocjfnyeoCC
dqv7pohfdbmDYlbNqBFwCf0i+OGvGG6yMzVm7bpqGha0y7dQ6lme4UoYJWTmdS0aRUHjOtaBYDug
F+buO1n43z5P/yt6rS7f8yTEf/w7f/5MNm1LDET37o//EbxW50/Fq/j39af++1+9/Zn/cO/+8/63
r1X72+nOv3//L9/8IP/9n5d3P3Wf3vwB3mrSzTf9azvfvoo+775dhBe6/sv/07/87fXb/3I/16//
+P1z1Zfd+r9FSVX+/udf7b8QU2+AvP63H///P/9yfav/+P2Rr/23zacy+8vPvH4S3T9+14w/+PDJ
d9UcDs+GJZO+MfIz/I3+h20DppdNgxJyjZX7/beyaruYv1L/IIfVBgagqJTOsgZeWbAfrn+l/KHp
JOIRs6Xz/xqm9vt/vbY3X9I/v7Tfyr64VAmYt3/8rnD84Tb4IR1ENR2KW+I3ETyvl9JXkvMPmPwY
tF0Ifp8EwZqHIoOUTsgk4E+cTvV+NqnmmhB2gDNvVFk96Zr5UNXsAo7xzEz6Lh6UkA2x39MqcokC
6oICqoc9ya6CHXCo46uI3ze2zFllCCYdu4FqguCWml0Wx0GzSM0lDPv7wgo7P5SEGrRpfd0swpOb
NPuAmxstbswsdYKSu1FM+rX2/FiHzRd9IMcy6u8FrgmWyGZP1XxXi+k02wLfRHtQWmReUga/JhV4
N0xr2jvNmCG+mtONbeKNqlW12kZRXfndAOduLOLqodec3SSG6ZjQzDrMOjI4m7ngNFjV166Q9vi4
Kw/MENRVBdyx5JAvkDQyk2yAlLme6VsGql/jRueIEwOUThVDuobX8pUpFeuMY+06Ba9PPzK2y5hO
6OWd083kL0SRW2XK19YSH+Mx/oBa6WbQI0oK2Zi3Fj8zNkwA7MjtM+I4qa6zWLqVWoZ+MWzdPNI+
OfzBiLR4K0fR10K2D7Yt4NCzzFRDTPIKWeZ1iUZaHZ9rhW1eMQNlHvft0h+QhXyJG8lTBtWL9HjZ
pABXNR2N3tIyHBDnKVSuFks7zihYVIZxmmneqWORcPzoj6u/a0yLbltI8bSpWgtLMQHZHDnN/uBY
JpPgQtmo5DBtVKuCgqjBsdbofGaHysj3oTTeSn13IoASPyldaYq3TciGr8ZkfphkW0hOwBoQoIJw
K63w1j9bHJYXxdjJZQU1BGToYB9NBrPhaAd6z2dpzr6kOG5sKn4a5ltFD29imhJmQRwR/nPkAH6X
cKBIEqbL2K0KwzM61e9K44MWDf6sxs8C998EP7hK6fslEy32sXocR/2gaaVv05pvh+iI7QqVbrqa
DzjFpS5q+2BRxp2UKOeqi1y71U6mYVNVhoE09acUml+Ncgx9x1ExLZd9yzNqWOiL6pW5vTWwc5sU
4shEqDs76u6YIJbuWNgyvGQtkDXT1SbV62QSeWU8qTZBqxb0Sxozdqkj38+udGotq4S/34zX8yh/
ZcLlE7N0NWmhJzvJQRREko0Gx2gORGPtkzIXDFbnors/j9igOlPf0S44mFJ1CMPyw7xY9yDFD6Sx
AA7A1GVHh6RudnK1eBmRFrHe+S193w19yq0aFgdKon1qz3tSZwM9z/Ed58cajnrHGyekYNksunlQ
59kvF+ch650dAOKdbVTeXNARZ1gW65QN83Achm6fZoUvdIFTY3w0at0b6MFu6CvsSNB067546Sz1
OonkG8PoHxKwHzJTl0oaTiFEHrGEPg6GQHKUMwfQfZ7H1xGBPFEmbXVNC0JOplWI/rmVERFyPI4S
Bk5jUEnTvnCAeujDbnSE19QFvWwUxlRKEox2OVzOS2QECPnOWOB9IoR2ejIe5n442UArJy3ypcYK
wl4J0LWclto+STLs6UI5amLyDG3YMzwMsqbZORApcmtweSJhu9gBA6990s67SovPSih/6SCWgoW4
Jgr8tkFsPg+1PyMlhJ5A7noZzFYMpsg61G0dxIhPpGVxpzBDJU6ee2FcWWazHZTpqp+FT5vrAKt6
PzDvR7vjKxquXm5DMMjM3+udmaGAChWv13I/tRjAomCOF/2+XyIPPRdDg9mrFjNYQ3G6mJYltx7+
mGtQ6YgXAGDRRtuhEPdq7sdKUwpAQPMBBSMr5HjupOh6MjRXhPbRMLQj86L9+qrHdXqfxA9dA9Ka
GDetq3w1Mi7wRE8lY+I0LoOWm1hSk3McylfZJD5YGM3jHM5MQgtiBGI+Cq9SMjLJxcFB31jXxp7c
tRsbaMT6s4hFD7OmnhMl26Gh2a+k2NEMXZFMfl04u64w9kmq7PsYJn7ZIiQDOw7ivcTsMkTQ/pnA
Uj52m7BInvJKnGFAP2WwyUM+iixBdC6Fx9xU+DpMMnHN3Gu16EOlVL6UlR9Ved3TROFz6jk3vXm/
dBY5Z+Iqn+1002cCdhZ2QMy1JXtwaSWeqg03ErhCG1q3kJMbJwN47UjB0poB20agY9so0gnooWyv
m01/VQ9YHlKNXt8CZ5ytiKlhRm09epmh7BqlQxA0jyWxqs4NA5jbPhsOUVJcT6p4XtTxIMUNsDso
Vk3rY6F0zVZ1kwVHOQ3wqatZf1M/s8Su00DMLxkgXOUpyUo3V+2vxDC6PcvVmGBsYXmU+JYcywAm
0Rx6yaADz8SQ36uN2OHaD0BEMYxTrxqBHXAu99NqbJZR3iJkhEU+zTxhxSWSlZ405/Y1Ts3nuCu8
jHlh35UeWsMHWQP3lZq7jA3FWzLHuY8MBfpb44BQ6IMEVayX9vo9iRDuPBUfzDG+MsES1kZ16svo
C7PSgAn00S6dsxwPN32o4T9JsUGKehPPyjNdKzDC4rWEiFKy8mxoOJ1Qa57mqdv3dnmvx+pdlhdr
xEx+a9X2QVSOTy/kwkaxk9mdljEZvVy27kdRHiVt2veN40+LBtzEwA9q5r5cTHuQ3oECj1Zrqxcs
x4EwnHEbUsKQzOT3VY2QUEl8tSjPisoEaa6e57K6MjrbX4bxgu6LDSk5inz0OD3BeLFPpHy7UjMG
Ng3FGDcq8mVX00ktVtQAMPaZukve2JVYOKCuXOnKBQV1V0JYaAdxjDrrxnGyW9WYbqra2tcyrYZ4
ri81GQIFGnBUdcelibyk77HIORi5E7BD2tUcle5KEc47w8uBaG+MEWRR1HsyTmxEIQiiUy80JD9e
tCtVjf2EdrAtnNdKGTxOfQHGGt9gXlSmmofeO6gryLCN2E/y0AOnN/ah0vuhPt43pXI/jsVOz/qb
2DT9hM9Ubwd3ttJrK8uPdh0dNcW8Ryl7qdiVnSK/QR11p5s4nEJ1Vwws9yMu8ZXrJCyAS30ftHF7
J9XpeoC7iSPlkiITpxlxJ+kx2m1mFk13JQ/SdViYDOY0Z6+UzT394EBN8kOKMEkS9oGWGHWmcYSz
uIsxCNO/wbSpuIbR+aJS9wWOqE3tUN1YtMLtiQkAxV3BZon5y1WWKFgj8jInvM7kAe+vc1clA1vV
clCFfZYXfa870FjDRYOqT8YOwbCAeKzHGUZjGZnXC0yYZsj9qNZcq1d2DEUedaTCSzH7NqSJaIDn
tt4SYQ16x/HFvNB+cjxyEIi/KvzB7PdsjhfklMoWesyWM/iR3hilJZQGdF4Zn4OVbcOeQkUZzd1o
2Q8dxF6UG5wReC8tTWcrZxyMVgwBgl+oPTB8Brf19DJITE4GqthiRNjeJc0W7y/qPKNDLcw0WhO7
CBQVkNIsBx6SJZsy764tqbwh6mgCoUJofT2MgWSy5cVhtdFla6cm2V6WAe6EpVe3pWexkuKRAb+R
7WhM7szUPKaD5WwVisqyIBpjWIKhVpHQsNXAzjZUYhsG9T6GddCP5amD9Z86pcsE3R2V3CtVa2u3
ySG2p31TsGCVdDzo8yxgzhCLeIrNLYv8wZKInKL9ZpSJa8bUZJMTzGO9U5n5IWZwuftgg+VMWTpY
VQ0+gmln1o4rt6lXyMI3UC9Jufp1MLUI0VKxBwN9JjUQ5kj7EfWEJ2nzbnB4dsMiQz2IVYY4Z4aD
bpdGF3OI3LTLr+N5fKJpQy5J9zUx49OgKC/ccNjhjeqlEeKoOEW7kXgkp2S8NYvWrZP8jugHXzf0
3VCXx/V/TJrk3DmTP47IUtiWhzq5KqPhuRPKbbhgjU1xQXE/UWB4TRx/mHT1rGWGXwqd8ROytQqC
IFiNVIKnGmbHiEgZITePdK4OcYVKJIyvHUvAZEg4GMUmSVmRQjRdvuur/EGT7N0w0tRHoZTaNvT5
9KHKrdt20un6scMVdjCK7iF0Cirk8lXI6mFUaV8zqzQ1uvCqxRgko4263MBlIOnDujbs8dpmu1kY
kHJ7MCRdiP/Jjiz31/Qjd02lnIdG2yOQQDxfx3utir0WEDKcbB64HGd61V6FkQTX23GRv+2VRtww
Rvg6Z8lDWrY7httBNWVA3TJfKWJS7pQPJAE9E8SEnDm8rmi78Kg8dlXlNSr6SYpICld/aVSmtcV5
gFNtkLLZW/XIWVG4KZGmSZ8cKjsJOm4urLAeEPxtmYecAdtth66hE/F9iSd2ETpGr456uwwsy/Ay
s/aKaAisQZx7JwlEMTyDgtlNmrGLJPM4a6NHUgZ0h+YhkXRPFMjFYsXFOQvQt8aHNrpVGnksZERN
Lr4J07tocigm+X4GxTZA9RtCO2iVDK1hvFva2kWEckEAeZ7kNtCEtRffNjFBO5lIgh7Rj2XS350f
JuARwJfqQCvIhJymfcgerS3RIbc7XwmVr1k1n3uKuzlFhJbqvTtJ1VlimC0t7VezrA4VBAGjKe+E
HYHbbxFzgGMBNHkkkeWgm9gOZw0FDirnLCQDEJ9PikMlPWsxFLJG61KvBFUGXJW9fqSxO6jyfrJY
olWoOyBf1+XuINh/C3kpNrSxUdKKmymXzsg+7lOU5yKfjjnHFlor+yoEsD436IKqkxN2n5eafyd3
xMdIHGSWrBvx7BuYrObkkFDYbh0VZ1irfJTt5pSo2CsACSpjN3DjUikzWNaN0Ktt9QF9FfzwYRdm
Tb8BosK6ku1aGpxh3IzcZCVhmBGnT2FAKEtjhjjSKxPoV2S0B+SLAecHkCxwoq/URUWdO0y7VISn
LpKhSXRhtGW6HEhk4AjL9FraCqoAIhPXI3KFyqf/QnFjENAS9Tu4Yx+mqnoIZwaiOSFTGbaVeAqw
Kt9Zg36QWH4labhw1D7EpckeS3TXnF4aIBOdClMlUsbDIqu+lCffk43/pe7jKfncVoIuzPum4ptm
5GOSJfXrl+TT+3/1/2DrUflp5/E/S2SYef7px8bj+hPf+44kfP5BvpxmOraCLJJQcILovjceJVP7
Q1cdTSWY7XtLkp7fn51Hxf7DIMscJaki85tv7co/O4/8lUKzEuoHkY6oojT7X+k8fotl/2ff0SCM
B/0eqlW6nLoua+9zGyGFyHoM0oJIpwTbMn0B9D5LmAWOeiufjOhTJGmByk2PxYnwnDuJLXHEZiZ1
mSdqydNBhFnjs5PkO5yMG3R/GVRDCpvcLq6HxPpFct7biMf15Wrs0GQ7ygbIE07mb9ukkkxeL6JE
3Z3ML4P9xK28UcJzhWJ/ibJf5Of9/bUsWHmGTJdXf5dbKFVON0W9rbtJsq+pZVrC7TQcqIRfUAv8
0K3+syP8Ywf4bRzh9/flYIKVCYuH+mCv+Y4/tH+nzhlZqBOOtnPldWlIEvdd5uyZxG2k9JGcsU2C
1fvn13w7mfh2TW4tXba5MFe0370/GQucHaeR7i7TF3xJoZVBR32Y4svPL/PXj5GLmIrFzaxa6l/u
sBizepMWko5k88oh/2uMSbg7WcNVIf/yG1u//rd383otQ0XbJyuyZayv5YePcV56joF45V2NhCeu
lxmXtHomVhCzRX1lApLPHjp8N5l+T5RS0R8La1yr3q1oX6z20UbpV+kBaVbdeI++TQem1VAb2y+C
fEg6wJu2PBbLRaN1lqiFO2OwBD3FaSqn1fOpAQnK3ll8NUyJJb7YohRLDRTLaGYta9vjXpDEV8vS
UVkyjVSTrY3vNQbbM4wvZXGUhoeBJuIDguIAbuvaLm66e7VmftlG7ix9Vl7HVUzFzN1U8VDIQcrk
3BAvOFl+cW8ob+cR683BGJvGp86HyRphvYs1bfoMVaNQdFdJ1buuCXeiNADvSRuKcR8Fy47caNeZ
PkXOjHJt3FUECZf9ryIs1b/eo7wMFk56GLbKN/vuHiUyuc7KCQukUd3LptiSfBS0FTHOieHLQ31r
x9XnmGNwZm81vGNMFaqPoXDo6utfdeI0sEhNH3pGzBtb8iHX3xbT/Dw6xWWhQrXSyJft/pDYLwOJ
GD+/7f/+E/zhpb+b6NQpgAmBsNCNq5KMSFBdZJVZCBeEHxkcMlTtFFm3StajGdY3UB53Xef+/DX8
dVV5++mtj8sPj4PWSHajY7rgBAQFwqTiaj/JNFB0mcFu0u9rSF4iLf/lNZqrakwWDORmfHHvbp18
gBLXikF3B8UAT6Ej4S6KR2htQOcSip+iuP7521wXx/dPvWHazFZthYXGWT+GH97mLEdyYyTMZdos
2k7zBzm2N1IxHH5+lb9bx/55FUaGb68Sjzq61qTlVhxiFy9a8rkKrwuNXtYv3s7fXYgcZa5FcKts
2e/ejsm0DxE7bye1Hwqld3EooSRx3FB5QVTj//xdvY2i/f6cs4/KxO7ggiAa++276pxizPuh0t2x
/TymMsfADz+/AIeov/l6frjE+/xfTlQFkZi8HzwmW8Z8W33uN0oX+2EPqWokKrSIg7iOfbvXt2k8
++he3dYstyXKRZDZuN9Q3bacgsJ1lkXrdtrVGoY8pT9owt6l6Xw3yrM/W8kVQL4DVjuOiW4PkMJO
6z2df5Is7q2OJb6qnuknJ5ssvc+zr1Mp7zMUlkT4pP02jtFDREWgRrCZEYoIyHw10Z4SHdE6NvDH
vlZI3uvIj1V7Oy4ooj6ZpE2aTUKH1z7plry34BP0zOmKUDky3fEamuExYuxazXYotW5Um2ZNOG30
TqA4fY70CK2r5ROBvJPT9KpjLpimPTIRe4NBw5dT26+F42kzkScZw6yxPIJy2Ex5f6hmQjsLXnYz
MYGJD0tBE5BLpLm47kDktgg70XE5pAUsGD4ifIkqcNnV8RzLHyr5oGPNiLVX7AEbwoi3zmjvZOjW
xty4s+Ctx3xR9Hp6GuSTNtxKy+QXkJ6tdFv1oVdW4jolfwJyASrdfJ/I6RXwOSic/P8FroN61Xwd
a1ndlJEdcB9vp6L1bE58SLqvFyawrQksRNCDRoZvO3hJjeEWtOKulMQGkZvUq96p14prmm87ZHb0
wdsVlOBLwDkzq3Gzpd/2PUjHiagm8gcc9d7obpXkPhuurfh6rugtFjf4NPPpWsx3c0Wjfjw7Nm+P
MgTgofUZqQlb+rI14FiVauQO8ykc8U6gDJXjh8F6Cs0d5/ZKv+sMjMRC2ZjOl0wXm0zqr4ACBr3l
Dam+tabnmixkyOqYF3M68nfIxdya+OPRdlGW6+aW+TNzTFT52zC5rNe1zHArmhE3f36qpRawFRpx
ZdrLTfKkSdHWGJl5O+3rHEZMcvqrxNqVMk9BrwaxlH3tKvN2EvHFGJ6TodxCEb7v3QZAoFQmO1M3
N21XbEJtZm4ezFcqB1OGfPvGIIKpUNwhYejH4VAMKu3IdhOiujNVxaeD7TejTNOWTnY10R4yd05s
HNIyfdLNF76qq6ROL3HFzaq0vhJ/gbuwYRKxAWO9EXnuZfoM87C8HewmgDH6kk7RYaz6s73mnlZ4
v2JzZ+jtx5yQXcKxNmrleJOOELVomUq0SETh11TdbohnsdEicLioFnRoN+wp1yL2rGW+B9l6IcCg
WT4uHQCKhnFo+GgYaPPijo/YPlS5jl6h3UB58e1mCgzDh8/s57Rw+i9pJv1qr1/X/vc7kMnmw/HO
UFFxvFtFZSLPwolUPHdoANUtylVL5nHU8FStn63U7wjOxb9X3zf27c+X178rkH648vsCadBSWWky
ECJzraOlhb9q3EaR5BZx9Itt/e922R+v9K6esdQq6pacK1V5g8eYcOd0QIQa/99sSP/8KI13Ncss
JbrRxNhAo+ZTOB0d+xf70d99YHwdpk6NolNUvg9+j2Cm10bKNm5d17IPS6kPD0nzi8rL/LtN3DJW
uREbK2fVd9XC1NfViE9fd+Vl9k2JGQzK+ZznRNG7Z+jcgGgjlgAm2WTDzoCMBWqLhsJ/rlnJDIB2
CQIenj6r7IHQgtuWPg8NoZrY8EcHqrdyKFRIqeQmaRoJHqnsqY2NHFx185KJDtLw3niah/ZqwKmB
oQLvH3qSDgRzXnKEkDcm3t9w9tZ5XXIjOxzrk+k4WAPH+c6fdMNvqVWxj0r1o+A0FWUvZaoedMcn
GI4lFDzg2GMcPkfh5C62QzdA3gyxuakH2W/q7Hv19S+1lv7/FLaZPEj/s7Dt6bV4fSuEW//99+aS
of9haCYFl4rv2EKOxrLzvbekq3+gF5c5AX/vEVk8zP/VWnL+kOky8CPo1myZB+G/RW0KPwU6FvUT
haCpO4jQ/hVR29tF0dK46VkNcRdqFpYMx1mfxB/KcpugH43sbguwmpQx6EBHb5G+EEiSkpyipCXg
FEP6RI9dD2fyzg1UTz98VH/TVfl21Pjnuvz9JZho91b9pcJTuJ5yf3gJIR7b7y/BFsluaCST6Ubc
eyArsltNQS6MsXCzFAtB5nnZw+msz5OF9kULuwqBVSl5aWjvHXno8ARbu5+/urd18V9f3Fqa//Di
sPc308BAbOOUGG0WEeWotHDcV05SUjsMbOWWQY6fM/7igPHuaLpemWBYjS6couoKZ4x321WkEtmm
O6mzSQbkz+rqeTOTIQvMJMOe0o2AiyKHKLT5/E32nthfZslIHssCsMSIlOcXO8u7JuT310Nin+oA
rVSZ3L97PWEj7LgYRsx16HCAV0ISiEgqJO0w3uqSipxhtRyhzTtmzdKemkJtD2sFODfyVwMF1GPe
pBsBlmWLuVB1Y77kLUjpYCF7xYsNgzR6y9L2hSVlUMlTZLi8poue69/733Su/ycd55s64PsbWVuT
Gh+vwybzbnNREB8MOeksG655P9plSs5NMqDtawpfnYdo5yicKAbBcDe1OV9MQIRA9f+qHFn3yLe3
PY+2iV5VsRCT0kd+e2dJfAADQXHOhiEIFr9Ku6ihvEUaaIElMs4dyenWhNE7zGzE88DVUN9vy0jJ
frELKn/zQlZ1LMsQB1qdb/ftC8nNFsdYgSQfBt+doJdzWsJ0YJ4WC19ysvA0pMpVn8+PS9prG8zn
czCmkWB+jdv150+b+tflSEfNa7GumQYK4PfLEUwmWYwKmI2MzJ+lWRrG6kaKcH9qrkurjTgBDY8E
r2nMTiWgcUsq+2WrvGbaKDGKWnEmkwLIreWMOJqg+hrIsoyk4PIuOLfC9BdPxSpwfvct6qap0pTX
VJZSJgVvP7y+NkGUdLa96dL/Tdh5LbfNbFv3iVCF0Ei3AHMSJVGW5BuULcnIGWiEp/8H4XOOvb/9
1943LJGAwASiu9eac0x79kIuc0dhmA/DzAxB1MN4qmv5VpF4eKSIVx3l1e3m8TbXyt50K+UxHNFP
9vGYX6vYcremTnlpyu99fyGfzEhvH4DK8Hsu8cpnHemD0IKgf2toFufMuYJKushkrLapSOHnu051
RjETe1VD/bt0a/s4dh1Rht10AoM1e8FAMHnVSVat8/DVK0j221wDPkGABJ3DDH6Us0qwKR5qU7/i
g4h3tWkdnXr4msegOPBh4vZOY3SeYQZNph8sPxpZLv3n00D826eq3QcDm5PREQRG/dtpkBHChrnW
8tyErxzxL0bhSkfu1aOiHQRTWnKOqN6y+gixGZ2mfDipjY4fPwmdU6FHL4WrH1SRmxuI0pbntCRW
RbmWeHog8dhOyMqQh8UJ4q+owqTfq8eCJI5fnXELNMmyAC/iJpqUb53bvPdSwankJEe8Qa933S7O
dtijskNnggwBbW2+ij/NxilfzLEBUaiE2HAigmvEQFRN0v6X2bF2H3T+5dKhGRodIUFDgKQmmlb/
etIpES3CPALrBTCESIuuhVrER9HTisYG7hi3qZk/3JaUJauM+RC7KFtrhuiOorZRKQnb01PL2P/n
L42e1r+9Kqq/jOBIy1XXsv4xQKBJsRs54CWXYFMebOmCcZj7dV8VAZB8kGRjTq9/rt5Twmd+NBJp
WowaGkh7eLaa8t2xJ9SD6AoSM70oxKf6KYovn/ro5Mf2INEhY8xU1MY52SKRaOzV4wDWwKkm+0Ef
5Dux9D3WW0z3LjpDvy1sfZVjTlsrMRG6kkD4emio1nlmGFvAR5rjf/4EtPvq6h/fCx4Brl+2w6oF
t8C/fi8qLfy6RzPAaZt/JvAaDkGd174RO/ipYtYJeeyKh9gqdJRpVbvtBpz8eUpCy395If9+gnBN
4sfDKM1Ybev/mLXEfD6EnUJDlxEQSiI83GB6i023P00SPlUMenAfY/ry+/oeD6emOysyfs3mZN5M
o6FERvDRf35J+Gn+dVHHuMtARweLNgWZjrq+/Oj/mkoFZibVpibqanKt4pE6sQf+Y9pjDJoPKMRs
H8sdxsaMOJaJVIZtbaN2jfsORWJr5ES1Dg42WflmRsjEQTSSdgahwz7ZTSZ80mXsJ+aAG5kp5UOn
zDaUtE45xUO1AoVy1t2sv2RztcsTFMFVpDxayH+hDvSPdmwma4J2qqeYMts0OT3WoxKioVKCGk+U
3VS7BV5KS1/Bi+pWGgyGOKg+yYcofcdGxl/0pblynESekpBKlINEPDEDVm/RYL3Ng3iaRJ/8SnTq
dT+mVjgfFlJ6GrCNcrBN5dzXUXGb9HZt9kVwSJX0LObJOvDVYIBM4Kbn9yQ218ldn1Ec2KCi/36/
PZ5qgZhP1aGEpILosnya/EyW0Ksaoz039puO7n4T1rSy0iCDpdrIfe1Wd/42/ZUSXhvJPsJvFS16
qGt4wvAVrJVptMlxgH1dZV99BBFOzDnXEo2S5EBaXTg+weGTbxG2sUzEl3CsIr+00mzfVtO3iigX
umlluq9T7TlAD+7qK9jJzTkSBW567HWrpgrgcEKGOCSzSckuKW4IKxNAuDciSJIr1mlEIpZGCk+v
WSe7jUgVIBUVXN2c+KMkcYeg3U+ndUAF8lv0Gun8rIJRHAPEm6yP/W7Ko2uiKe06yzMspBhhO157
YA18dlqWrqibwRr7KJ2x3VLHXotsQFuc1OWmhGj4mLlTjDsO5UcSSaQ3gdg5RlV+g0ZKKCTMkYPq
GvvQKsDw6iY291Ed9oQFtah9KdHFQ8/6Xh1UIF3hV5c0CmyfkVNfDyU4u6p/QnZLHE+EVaOMSHS4
w1zGkhiqhOFLxOflBhZA7vWO+1m6ieIDVij3VI+tNfaBa6OJ8KvGH41kwILB1hYPiqmjMNTbO+bn
G+Q+z8ji4FtKJOkpYvnkqxqlfM2O3jMlJ262SG650rmcPnvXGMSWCWJ/GNSgONlxZ2wqwyyOae68
O7lx/187+km4zmroToprSioRMvZTKT70MSqPtiKIkJ7aNYEL8anWy2mlhJhvumZvJASBJWoKBHfA
1jBbLpJFTOiPjk4LIKCSWFstKh80DodgVm4oc4Yj62Tbt9RGXc0NlClbnx8Vlg3HqBkPptpYm7Yz
tVuIX+yohopDCA02ZVnVpJ/kErEkXBhR0nqQzPz2STHcuhDyB2wn1k+Cli1XiXadD25DrXiON9NI
sKBTRwrvX2BNHUI4IqO1pmhEoef+yow0Y0KKLh9DZa0fGmt4au06WuWK6q700EkuYoTA1zgI+PXJ
9EB7wIXoHfNQuZ96x68U1ujs2aqWXuL5/kSRs3Fl6EIK6AdCGuLM62bn+yBiZcf8zgYxC47bRirI
gpwXgA/R8PQQ4fJo2JihBiT25BYRw0RQSVEP8eMU9/pTVD/OsfWaoIA7cYbEz/b9rNGaXVM7wrPM
proB/OuOSVycg7F7ITVs/rDNmjhRN3xJZ3/QgvI6cHFuO2V8Yp7VYb7KUaQWoXF2q5ob1iFqNNNr
d8KM2DcHvCdTpXNWO2QZptkVq6az7XtC7zsyQugURRMgDKlflhsVqSB6iZyEuQgiIYrCbGaKgnKs
R5u7cw0xnsaqv1Qak70m5hoZCzV6Tu3yYjQJc2Rb+HMZOadcJodUgLE3ja/KTNpDyup0nbdz/h4P
WG07w/mpK0SWgRupTmRK7boJObOOTuvI75y2UtIO+0F/jO0+OtVB1hEFPLpPE7FeAJMNFqWF/KkN
/Q5hsdPUZBg7O5EpIDZmGWxrh0EJOn17sBoSSJPOfbai3jqas3Oq0uZnA7rnMYSLNPPTGAlOXLO2
7LjYgdx1M/U06185iUoYP1wYK3k4Pcm6+akDESFJnEGvD9Ufca6Jb21Anptu4ARro1quOgbv02xq
+boqzPmYjL3rg8K6Vl0aX2zRpPuwGTMqh31xhOyDaneIWzxiQGkCMbU7PbQ+wTTNR0JKUs+NCC6d
Jtde9ZaaPeluvGaczTwtE8BgKic5T0FwHmQ6njUFuwLAIq/glKN5p3QbBaAX83cTlqgkYZmf4z7R
jO+ZGpXPaktBScYO/h19dHwRWICziqiHgUN70KVr1lbaFb/5vC7vP78CnqJf9O3H5ITf50waXkOO
pn0rc6hcpfNcgddbjffryCA1VJTlswONclXUCrYPXGtz/IMu37zXC2UkRsN5dICAraH+qM/p/NCr
wtyNVZlsLCcFsqQ6Av9aTaT1kCW3yGgIZ05xZZj23uRM9xQTjMEYpS2SbOhu/Z1KEA4JuSGSVhSD
C9fGURv9yph7hJBx+0So4Q54bmMZxWdmJt/zBIwvJ8FTa/TJStWd16SN8aUL7YNL1ldYi3g7BnW6
der5FT9rsLGLmFhlIozqkZxmpc+CW6eotzx4bszEhj8Su6fOJXY6HuN1abVIQmPU2URcI1c3+3JV
Cnxv1azvGdTCFT+Ezh+HaPLImgl8JlfUlEMz/9X3rbuVWnmyHVnuzE5xfc640VO0Sr81QOMVU5zo
st7ihiWYBH24LgUzVcaYca0C26WH1JHb6WrdqlIgIJS9IlelTFAsR+530rIar5nt6mKqobPKA4tZ
uwwRxBPyCrR1QJoVIZQy5jTwZ7ez/UEWhxAawE4YMl6rRr3lilORp6uhuai+OMXNbRtP0U7YSYPV
sU2JpCewMzKmtwZSNo6eoj43CDYyS2+ectXdQ4DKHwXUry3xaohgKOKX6KhuSVoSjjfr7TZNFQ0z
LHZESBNAuYjWAJJ7u6MNuimLn2KsT7jnHkoJ7bxIQelhZQj9ipLOe1KTpTd09a5j7oadkeuTMjA9
abFUUi+C3Zy2gfq03Nhgc8DuWwAeUsvXwB7pSJto8dnY+ddaYWdnu8zR8Cji25BxYpD7GPtzz2W7
MT4tmcHDydzxuVSGkbgXuvBzE16TBPsYmXpMqloH+gORsmnt2SsNOd55SJHcBqGNS4PFrWYO8JB1
OCSzMA7qiEwVR6CzqrP2rHL9enRS95GOZYOGn7FZt/v5CYwYTuaMSMbuHiVtGljx5zKbNzmliAPB
AM5K67DpSD1/sFLgDeoY19CaIh80Wotg38AxqfTxSzMp9KIrTfeMMcx8vdOdx+lAPdlAxxy6JzHa
rNac71iL5TPUHnsd6ZhZ5Gy+K5g8nrpAPuGnM960aH6MLZ38rLmQPitg5ZnU3tKb8knHe12+KApa
2oSuM45jGhxaQzuG/tJWwNRG5jPuM7QwZzJTxNbqxaemGPbZuN8MVHa3lWq/pckuMGD3KGZ4FG6m
H8aZCQ5O6tZctybyaDh0HolJjs3wXisPahtFGyWG8dwmJJxUkSTL9n9v8i5ARuCWFUWng0aKxcNf
N1lAGl6ZS3AjsvbGTg02U9+QW95p7Tky/Mnga7EU6wX5hAPKok1xE9ffJ0TW1/sfzkTsQFGlveca
RXRTCgwqhDnkvpxdtI+OYTHYVNORGCaukLbo1zFnK8qiVJwgybSRajxaE+3PIk2dNYpz95HSwDfB
CLqek7TwS4izvF0Smfwmoh4S2Fa+VgnquMc9MVTj4fteBzCbjQmcaJ+8Qc/DoJbo2I5ibQtRKKLl
iw6ujD9Jj4i+BfTHMIUWXlpP/UlmFiWuxolfwsTymHMhuzegM0s1657qCUqzEz/x4TseNClk85NS
XUVHSl4fpZfl3qiamCnlgAeSOu8uLllQdFaEJ1T3WqIijRo3YLjD7vcjqbAjR0aYbJWgrtcj2gxi
m/N92mXmM/J1rjYOvUXoLBNSQyYnSJWMR1MLny2846duLH45pjke4naaHtU+X9u9KS79PagaPA2g
LlGN1HzcdeHOFoYElka+1YWE3DjyocvC/EFpzYzoeGfYR5aNBnwyH5pRhbSFfBacrkIVriCT2HaL
h4AzuLfM/qxgbTpX7qQfwYwd0qzEex12BVmujjwR13Imi/weidpo5xEalDFslNFQN2HPKGp3I1Mq
t0efwEhydIs02Jqd+S0HjzmQv7wOQ9hkZZCoPldOHF/QcDcS3fpWGeIfVa+Wl0aItVp09ZVJ3gHO
ufnARLl8HERA68P9YKqn4mQipNwygztSKznCck68u+DTG6fZXFmzYEnRmDh58DHtRirufq5VQF/z
MDxpEsllU4sZuynTPxSe7rrDZXriIuGsgzkpvIbBaWPoTf1czKblKT2OHARjG11DjGOUpUEWZbBm
VWB86JwWngiD8HUqv0o5gDy27fCEdKm8MlUj7dhNogN1r2ZFhC2scnXKwDdb83Oma6SYYa6Y8l+q
dOS1NoAc6WU37bsYrE2SZhbwn8yTilAfRnDIO6emboBiL31Uc3abafbiaWQWILvGub/tAZ9jgIiQ
I9d3xO8orMuy4ImoHx6UuNqNlvFds8Nub0R5y8DJ2k/UxsZ2O/Mxs/D6whx4cxSim/My6xgLmrtj
D/Gm1QExdMiGnDyrzdcwqTqGEbIN6jjPn/DfBFdl/FJJ+7ihpLFuLhmaoebeZTXWDYLnk0qH7EIG
j3VrTeqiemVNh+Wu3ekE1qpTsl3u9tp0H1/IVl0OZqlmf0zKVhJIzJEq23IeyCw5Ucm3bss/NHxh
9HZ+39G74AJpkeL18kpsqstz2obH3y+jL7UVF+l+u9xd/jLDRFstB/u93/0/wHyWhznD4yHuIb9c
kKI9LtvTUEBKnlwwcqTPVP5E9d1vBBVAlZzXyUwTgh4Mw+sRVPtOdcqxX9yMalJuOOgAQdTA/O4P
jYHyo0rlfF7uUUeJfK3KisNy1yZJkLmSaNBEsS9osGjb6KCAl7sxygiuHkbhm/fj9nqRnvkx/Vo2
qk6uXOMp3S3blofgm1P1mG/LnTG3DtS86+vvvasWo4k9Tb9fpx1R29ZttdkvW3PpghXDEQmDmieq
XQb9NirlatlKajZDVDVY3rK1hTl4sfLpdXmzBFClT5nZoe/suB4JLD2BVTfPy38GhXqFplQ8LPcs
1j/MXAK8ffdnCbp7eR8k1G7ZmtJ22sRxp0BeYCskeDboJNovW/V2VI9hqZIgf9/KIqh4MEhwWzaa
uWyfI4Ady7bf+08DZAZ4j8tDRI28qh2JDsu2SFV4K7alHZaNbebKVS1z8fs7sBuVcC4DztqytS9A
+fH9yd+vIxNyPmnAJ34/VxjMDcZi5Bf3rw8qi4q0kOKLXl8SqzTW5T3v5s+NkrO2DZAcMmvtTv94
fLk7Gkm1I6r9Lbovg5f9/7Fbq0DedX7H41j2hLaVHf/sEyjFqe6ltV8eX47yZ+M4xtohAOjy5yHn
vtL+c7fFLrx2WJr7sr4f/c8BluMBb0b/CG/g9xH+2iczkuYsJ3851J/XlA69A+y7d6LtLByiRv7v
A/mzj+VCilFn6pNqW2L/Hy+uq+cnpRhM1pN9l5+c5SZLrJbRhk1RSPi6QiKyn9BLxPb6v/ssfy03
yy7Lzn/uLn8B+7lYkUkh836Q5aF/Pp21PJNhJGLf9OZ62eevl/Dn0H+9xMSCnhLnGfy35XX//576
z2tfDimm6AeAcAWp6/31L0/659jLLn+eWhZhe5zd6/LIn73+egV/vYuhzlhd5SwU/jr0X9s1Z+zX
YYpWUWvLTyZrwzkAp/eCagekakw9LoId/ZKDWfSVUqU3fN9aMltaRUHabJe7nTI0mzArxXrZOZ1Z
odT3SbkLIeLFSo1gX5ToRpedjcHExJ8TTrRs1TtS6stO/bb8azJMyaMSd7tl21RmwbOUL8v/LTfj
zCQuLeXzcm9AUxkNUrv+PtIs34XsEhAUvOLOraSntYk4/j6UwbhlACz+nzfQmtMKEiwwsfv7MQxb
WTdZn2yW4zIEq9u8t7Tfb6DWJrlXAq5py1YZu4gO7uX6XNbn0RraW0B6J71gBWP6aBQ7fUZ+XLSW
ejXGBnPCxDxiZG2uULf8MiflK6vs9gXrLnN5vZlgMGbNWa1lsKKoYb0GlfG47Cra5pAMxvxu3W2U
QzFpkISL7qDNmYs3NjefSaqHcpqM5VeM9Lc3809LKW0PgGj65DKR31r0Ffa5OaRXF3CQX/X19EOb
rNVyfE0GP6owC7/BxxcgAaqQzOjEOVnkoq5F3+SvseLelsNTjNwhFC2/u0TArSL6aQ+ZxBFqpTDS
GiXIn0smhN5y2OAjuc/V5qp7hF1qIEM2Ux/fYlr67dTCSVHEua3m8DnOXGcXOEHkU9JISn8uzGuZ
Cuo+Fb5+GWvxPqUWhNuXnekoRM9OgI5Sm+pzDrL6qVHPtsLXbI1Z8VYoaPZKuo87JBj5W630j5Ng
KtVoqvFol+7j8rAl2hAf6KCvl7tDSP+uboboEjq68iINQb2f/9aNHmDLFFo0GQqTufBgBDcBhwMI
6d6e2uDRZZTzUk0UH51SHW0rG17HIOk3jls4IIwC8ahETF4KtSo+RE2JNnT119GxQAtZOW6gcJwf
Q3DBv4+hwwsngMl9VSuTVLVU4h+Pze4xvqeXZPdjwM7dtxgatjD9yQxpTadaQasPNmmAd0jL9PAZ
iOPM/CrT6N6YJZ0rxS53pV1czTuh6M8NA0t31GVJBWx5UGE58z9/Ujks9yUzaH3Gb1wBzWINNJwC
6cZAvqr6fmu1wymiI3Oay27c9V1zWfZZblhsA/283yy76bmmA69VjW/5nMzb5b+WDb8P9ef+8i9J
AU86skb0yX89359Ddi0EHCOXn5E605m1p2e1CKvnqpg3KUuTV+mo8TkoEGm7dhK9miqBwkXmRuuu
rsJXAllGiNqGs2t1+5hqkz0rFAxmnyDX6jGIqOkZ3XCu7/fGIYFZUBDR2sGctD0aBKCkdPeaB33w
QKP/l4m6NoYBb19igyZBSPqMF98rBMsNFFTPUmT11HWSKn/mxptGVPVhshF6e01EFnLqDHKbd8L1
pE21caJY7A0RZIPIomGW1EQFZFHrHhuZYXQIByJ0BDKdGZqhllnqe9IYPcqTAtVMxkw4m+ob/EYb
//IQ4CUg2l1HOCVyZafL4DVL62HlJjL4horilDud9RPYx64EWhLFAU4xS99JepkHQF4DCIca5Rkx
GTFi3ulVtQBuhb0KaYRRPSMrrAPgojfjrbrrR0eprCs1sXGGH4UM4401QRyfzUAHlQpDt+hjw5d4
PEAW0tBQn4GO4xcjBIU5OQjLNPpWdCS2ZdHcUvmgPi1HfngQ+t8GyXqRmNpwzxUM9RTr83shyxsB
UnmsUcw9XsXQ13sqQnB40rFyCA1CUd4XtepNxFt5jqTfrYj6NpipuitStdyaiJuklp+VgMPFPYHY
AM0/nKl/C0XQPBosmtZc+L46JpLr3Izyqz2Pk981FnS1RO23NdSbUOF6pZb3pf97FujTyphg5KZ1
Btun6r6aiMV41cv9WB7I4Eq3+ViHyIvoDZsFXhfkm+SaE9y7Roe3ofcIH0PvPodIbiIICm9EhXnQ
+773cT88G2P1NZXy2uoifApVLOu5mK7BHL+4pvJluHm3ySf3kvM+dw0NQt8Y9Hr1osbQ0fAYI5Yz
oxcDekiGGM6znPylD/KtMQJlbalnR3yiztQdXLVw92S7UryI3wzQSbo4uxFRnVFnUCcf1I05cDmq
y/QhSbk24a8RfO0pNVlFlDcqBLB8RzLKqVahIYF6ZGFFFPWzZsIOHfPhoBIL7FnGmOLhQS0cZOqO
Ss1l6BOTAkxy0CMtgxjVn7WkAxuls7IIKRKSrQiCx7lQ4zaJgiL+hHrnSm+TkUt5PftpyWkWNfDr
mLvfY9HWIEf5OWGd8GAMULdSTGSDVhBiDkk2lWX/EhrNygabZoXOdOYntxPK90wIaLostUH+4AWa
Vnknwfvb3bve7KaUUYIgGMx6vE9DQJZ3yuBVD+v3lDNtnUwYNxWtfp+rtvA6aX1JoVE9/78b+ocv
UQV4KgkV/IW6jcQueWv7/MdMGgECb5NSHynu68Ls734fd0sn3iIia55WSY+SCu/8Nq2Im21bDEeG
S6xKxJSaSm/gsdDaUdDXPYgGpZcZ6RaRVExLxoJ3QtWtKmR4aAbKVSGCKkjKxOeEwzftYVTEPshM
hel0tJ4I1RAsYzkcIBdFuRMBdc2PbI0c4pEshEIzE79Wk3Frt6rtG2roi7haazn5NJO7y0JnradM
+eLmIguarbmqfpp1+DQ6zs8iFcZ2RMIHOQGSUeFs6ni4mYTLBVC3/X0SWypdAXFjAv3cRTSuzLly
Nqlq7ksdQIYLoqREWjNHUYJBJcGDhKcKSu+cUZyxITo5O1PefUigv0g2eKwZbT2mviTlCp2wz+Zi
DnawBeMX+ZZZuvuWHINaFV9u/ibNZguU95IJQllxFaHliYJ3zsv2yLLvYIKh6QzmR/w2oBlZuVcH
0JQC6k+InIDE1uGpbYb3wS6OeqP3u8oWb0FRyUOudr8IKzqPFDC8SCMTMsuTra5YH43BSSkdqnuO
/olXpwWtEn5aMbvZinsmXOEy5rWzFoGie7XOaa8bU8W8bNuMNriMqi93c+M4q9YelE1VqF/FOL3w
SxzAeamVp4WFve8G6vRpzG83rrHHm8Fs4nop600YYPCUxfBL6ge7z4yLDthGV8Nzm837JCxn8ibt
N0lKn6HC2K4mKJMy/YHy+CMP9fc4AycUGMVXXkzJ2e7TaN0745fu7CDTAAdQnuK5OGR0pJmcggQg
5OCWE7hAKhe0SHriJtG8ey7ot7Yh/CJLojtmKAO6kgOf6g390zLM4ahDwXppGqZlVmL9nEMVB2dd
HdMCl4ReACmyAcceg5+GcWwHAKjJNN2NpK1Ouxg4AQak5KbQ6QjSPL4EY37RCOqlbn3vE/bmxKDw
CyuQkV2Q+cVHvQTGMRsh88/B9Aqge76V6xcHlue5NOFyKIEenA2sZXMsqGFXM6l/gIbMmRSnlKnt
PBinkGnExU71zDd161x1uH06whnWTj/WwNJtue4jo/PU1HkjPdx5Ll3xyyGdBey+sY4dUz86EeZg
0ZUPk8vwioL2fM8thzKUuazBDPNo5s81E9LXtZGwMFXrEg+c1jym7vg9KtE4myI2iBtR0R7aE3KF
VnmutAB3R0YMoqBkOOv26+AOdHy77gLLqXuWfVF6ujU9SKF3V2InWItkTNM1AM5zp2Z4iDL3VIoJ
PD1NkgsNShGV2bcCB+ractP3RiCnjnQNNBNp7ts61xQCukyumIlxaofsa9aIJ+NqXPldP/stf6zs
OLa3CJa+92GXsURUMauoXbkSMiEyoxlho8ekA8B7LmnX99ugdvaqyyqrC0vdBx0NbYusL3q/8THG
hFelLONEEBUrYd8ZSgwgh9aVdPm14Wo5zXgthugLe2K5Ukmt8wTZrn2M2rQBbEYWSfhiRPovfUhu
pq5LzxRD4I2iAlnmlA+4tilfxGPzXKrww+lMrJtSBkcVJf26rrV6ZfCR75WMJG2n62rmddA1VaXe
Knnxob4aTIEuJaJ61OydhhrCBWtGvXsfxfSq9Tqezo0jQNIOgIEKR9/Susfof9dboDPNIKoDKps2
to6zfjT6gMZ5G2wdsAK2dB6o7Vavac7yYm7d/J6mhUJpAhpmtwR7GDMXUUFIidNzLXF7RJuznUMk
7JrVOOoELiELOMax+l6lX2OTjWuZfrTqOH8IkR9dXW4UWWjvTgejMdVOg0NYFbSP4ZxKdK/GcUmj
aBrFU8iOIPRJwpA0QkZ5wqx2xqw/KTJOiWPzgTaGaYAZbSweMJpAT+cbOdbobrAz2R29dMO5lSBF
yNGbD7OwP2c5FCdyRUMkYvcpRZt8YEx2SNyerwLyZuLoGqZYVP+DHGmRdMGpsWk6tHIafK03wtdU
MK+skHuw28zkZBa5R9yeuu3NkXxM0RDZMboUJj+aJof6KgfBpyypHgRqvtXqCbCTiw91LmKSRZWw
pr+clZDDBlotk7on0eo0CKW9hPZZtG31VFqZlzYVpmbTDPH9aoj6S+saVRNzUjoY+zTUpJdnWrtt
NazpxIa7PE8KWwlzGlTjcFdNzsVIxvyW3pcfIo8fBtSv6wwmLlNykpZtCTkCP+SwoRhPKAJZE16o
3KOjUL1smiGRVwnm8GDUiI7M9rlh5vKdBqW1ckws+K0jb7OMon3XlI8uyXgXnC1clNDw7SIt8fMg
sR7k2D04Wt8+T3Xqp7WsSJFVvil5CbppHEfaWneP8KwTgzR0D2WkYul13UOpuxCcwyI+waga9kvW
gi0c4yAYt+OUvmWS6rSBHGIrlI7ue17xk0FO91GPagwBr78X5hvHRx4Xr4kwIBxtPgTSMnetYX5A
4xp3nau2T8gIMU3A0xCQprettZ+bVHnuCJhZA885I3ICkj+hSJgt8o47df4ImXbTGaX5QvhJvmri
tn8mtjV6Djs/LUT/vNxYVmX7MIU1wg6TvG4PWceF11L0k0YOHKZ4HZ/5NkC85bX9YKBgj64dMSVe
aqUPKI8g/9mIgXsh6utyQyYjK8nBQIDAFr+f7gtro9etwz2wOe9xzGZ3Fv1UaYU/KGW17nuNz8sw
HpOEppA3kVLsj35J5NGOdUdHG34Tp+NWjkpz7O43U5obfpw64RquSvBYW2BD03jViVRB+Kv1LwE4
rrXB3GltollMANW+CFXANclK9QUm9FOX5OspnrVvpCYe6yZp17E1R3DJdP1luRsiCWQeQsyLpYjw
nZmQnzf1C4sO89wRvHstksxXFVZmQUbnpUhleVOUDGah6QbUKr4VQxN+xqs0yYdNjWufOIX2DUG9
Lzu33Um1PI4uZnut0a5daUYPSeglJq30mPLoHXyMSdIeSlJHjG9S6T5a8J3bjqZRTI3zYMY/uyHg
4xuR4oCD9POJMmmHHsBGNcPi0sKvPpKeRVWMyD1dkqRYTuOuxZK5ilpaPjgktqrCwA9wR9/OiFq8
MHTRCpBDfBnbhwCj3X34LDecID8TEjF2oyCvnCwQCGZiCtHqBtrenfGwzCI4unBhAgoqz1bi2L6U
vb633Iro8AaxkxvG+q7NQBIYLLavbqyUm1orFN8emcF0VYNWaVT2YxojEslS4fVGX22bLHOP4Vz+
F6X03Sr4t4qcHAKdLodqCYT06r8jjRJO3qF2SWc0Db0/qXq2NVISyxKr8phW1V7RqZ9S6d0jyEAw
OEa8G4bhNbajYyT2EuXw0UgGJWYx3ePqSIxwJ0BKXksw3ecg1UxMtca5q+2QAl0kdnZMaIhmwPM2
teoS5f+PvTPZbhzJtuyv5AcUYhl6YFjse4oURTUTLEpyoe97fH1tUJEZ7l7vRa6c5yAUThEEKZJm
MLv3nH2co5PYyNPA290f12vJmxxr1iYoxZuR+A9V4Mtbmis/YmUA2Fwr3poIRcxxorzqtQ3OXkns
ne0O4Qy0irMpKvipiQoBr6HZFbhsEWsA9W2OpGoI3HMea80mwlCABZ8VTQ6rccI+Ae5PD383SMQq
cwckm3pEFa2RXv6NMP03r8n4dsNyUuDooJWW2bf8Ktr3WfRrkpwilSpGAUWq3GKsNgAAWKE0dQCZ
oNbEUtMQOmiSFU+tyqeZP4InClnXYN/bhyItoMcBi1mzaMdK2SbBtMrYcWlm5tNTT7RJATl1mXfO
KYiBUvThqUxdIEv/5m+5JxD85EDgjzFMNquKKTDOaLLxm/A/cXM1qZDSTO/62DCprjF5ZItIs929
EmtgeVk6gr5lRFh9BNdwSLcoveSDor3kYyMo7ipnYQ91tlXsGvlunu7vP/x4npuDv5dpVO96v4Oq
qTjHyioYoaMUl/gZe4WE21gODbJC9kvmHqxjMOs9KlJybVfnBsdQOXCtznrgpoi4WfKB7gQ+uEza
zJikiS5OCN0WbabfWsntXtgAd9CbnNILjlhBAG9gRfNnlPzbB7cg6Vmob/agOMT6sK3wfVksIlep
R5JHN+k7e5gwOTRE7CCci8ZLgUY4CuugOJyR1u4juB1sxBkyYQSOur+nfcVfA9FGrfaSugbSX7X2
l7oaPlOpMr8/4baKkilXxPRQ592F0E0YuA3wWyWiVmxGVUccFstVNxRvZJdptxS5hmxlhCd3Qam8
ZM4oWB8moipIGbS07LXMpElXkDFK7QnbeD9GvBQUvKXcn6Vl7GMlwOOANnBNngs5OILFZK0H1Zsx
q3Fcsk8tP2lLWNMhjrc5mVTrqmqTad+j2LehTAe2QWhwZSvIXyHHkt67Scp0WVNM3UUaQaEq7NpW
CVYKToyJBQCEJXoEi8FlCvIYuIhW3hpwFPcveKQiNmBm3SSposwC1AwTE+fTBDuKSkl8eEg0+50/
kISLPvcQazQgTy0igTotdjA2qlf2Bz+oRxYbEOn9Ii8zY57l4qPxWQNoJZl0adSiwUJhzL4gemH+
784+AX+NiC+9qbcvJdnkXN3Iz8s9cgKQKAEFySOJF0o+UxL1W5s6dFFRpUibgxmH+aPb2F4GMlsv
H6KaJhD8u+X9FcdYPkCUBtOC79JYzXJOQm+CnS/pj/c4eBBA6dRrcqAsXvd533LlUZXMKglZT/PU
cbbFffh77LhU8oOA/g8dZ5JfU9HVOFkxkqQSjM0SGbGb7+i9sVESVLoL77mImv6tCfi+OF2/LjpD
29RC8V+UHI51be8kr6hHaLVM2LAEP0C7oMTzHk2SS2ephs61lTAMtgX8eRFkp2gZqdh7vMRUn7iU
f4htMLQ8QcvSUB2norAos9eeBu026W3/AAh96ifq2ZLUBMeV7lEEJDLIl+2IFDwEIM7gbJVIujm2
1HzPVf9lBdhQJv53VMCyvsU/UyjHo79BAbKm/QHqTwb0iLUf4jn+qW9QwHgPLEkhoA7qgAA1ZvV/
ggLUPwxsytj0KeHqBuL4v0AB6h8K8AzNtuEIGCTW/EcMSnU0sv51ZYGkhbGN00ELUMERcsn89TIp
l7TlK6Wk00iapVRNldCeaiVKSKpoGnVYWRpWuR3hD/GnODQnwxal2dQtkUTuvGYDwl6tF7V2trRP
zEgJ5O0gs08+NbSKLRC/NXs8OAsygYtuAiiDHoT6b+kov62tvv8KbXyXKfTi/P4dXOICskkktoRH
QrouiTsvM/OQSdZcfHmexI5OIxf55rnu2u2LZUQ717TwDilTOdAmCE6k2ps1dDTi7ItI0VDsA+XR
MMEirCnwzsbkA51EvVCmSrJv0W+0ryUxtv6jP8qChTUVQDnb5gaFKIrHcFfgOe2hLX1WrMrKQIRn
i3CqH5Ec0n4l15MuheH9MGV1kuti7qRnOX0LdHY6+ksrP+nZTY/1N52cYhlZHnLkMBo9HPWUyhj4
QXVLK52rX04SXPpqBzuX0Duc1dkPEcIblrVNVziX5hhoxiKqpZVnFle7YzefG+uoi4FuyVgwsaMo
0opQzEmSXJpEOqLWXxhtsbToBI2HSg2okSwC7muurSB87apkSiQGIRbKHivsOkyULXoV5l8j3lXG
j9q0j54UrZxMvJVxPJNDqkoluZCI+4zCPFgSFzX1sWB/bhLtiK/tnDsvtUeoTdg9RplzKYP62csu
QNjWHm0REvpW/dlwfaJRzbXLDhtGptNOjIx0Hoe4pirP131uHpI0fqfSOMGT/wyWic/RVJ/NYBfG
6A0bJIWT2Gk2XlE8Ec9AyVBgP7dRYablj9gd+ygRVKkhFtAYbKwdaKr6pKKZlF07Wd55NTQ0RT9k
sfIoNWKjfqRAmRp5mDno1HIodFJf7ExbOSlEtsCScCQAVvJL8ImbZY7tjw+0YVCRxTup7GqD8HYq
y+rJrzIkVH78nsJBnwR2sPfxl1BxpdOd9/BhymDSdckuzHRWDmzA0/RFsuM3J9XUSYBqwCM4jg4D
wl4NAnIzazz3HTNbOXXD6CVtgydPKsVMGsq3riaOOddJjUNtNyMIFtGUa7LlCBHZRU3wKbXRgxkb
EmVdcJwR174hbSmCmIzZzFg7OuJy0iFHsqb/JSv2sXPbMfgKiL0+7/rgM2d5P3MSfdcp8Zttjy75
MM9mgjS8oQhomPDOoGBZd648HVQYoREbPw/DS6JNJVBpljb3cay4DQPMMLah6MDVu6vQ9edZsDLV
YqZ7FZVUQPQUbaJsYUfZumV0hTkIajhjSjvMzMCfoc/VBX0rKZwPvrHEysFC9KUx/FEYG+UTmqev
Jl/GURCDbUGEyUl1UlR0ln91fenYlCn0uXpe9g8qtcXEgdjYyjuWEQdFdd+bRiE9Pj8TXTsb4x4s
ElOoW6JnIDGvXCZetOqx5NVZtbY9AODWs4K4KzVaPkqfQuN7Fj4VLs24Y2hdw6JbBuSUxgbAtpDM
aW/aVv2U9uckH6M21KnSJ08mBsYMyXXBMqjmu6DSrI4ZjsgJyuqEHW4yxp834UyqwOmPs0WDcyI9
e9Q5iw8HWbCRRDhnXqsCqqq99dhDYmiY482G6zUJevLKXTGtxl2S+6XVn07pgzQ7sRGXuRhUENqa
J6HkvB5/oubvQTqHm+9qb3XEHn80IsgWcdQ2avmBdmq/IBU0LZ5iWikMnhwqsXUxg8cOTmqpH6zq
kl09j36ni10BcSkB0sNSNrdIXGr9s663UXI2mjeTaDP9EqugZIlQ7E+h89hS0S88PmKdhhXrL7kJ
2Oou4hUeO7OiSqX9kJh6h4FExaqcGv2XiqZSr8JFKTtzRWJxR0lWa7ZeHF6NQgMp3z+SO7v3y1mj
NNvMy87qhELGkezQVacaBxWJrxyIXUGqZThoc8OWd4y5FWb1mQTo1E+zbkoxagLb4ogSArUTiQk6
A7d2k5Vnk6MsQW9lMrRb59g3VHXV/rFwjC8KXnrtHQTiU74VUjJVWLPB59gBeIkUNib+xGLeDQzX
QZP32YbDivZbjkhCy5k06IZp5U7XZ0HB9NnR9teUnRLK01hjuVpP6owYR0jpVSQvwpClo6XtoZIt
1Ca51jV1cv4wlZQilxHB/ouvm7qpoZMIyqW5zwUkaN/wTwB5kejbYwoJomdsOVs3UkjIMJDRjMnM
2Zy4Wq610nwc4xYC5849KZa6tQrvtYd2gbnjInvqnk0USQIIMe1ZpiNxtxBMIPsMCgZej2I4N81j
YrhrUsrXINXOLlZbU6zUjjVHzeKfFDY7U/aYIOY+6QhKynrEolgXGms2RghA3vxO/rBIE6kpzNaB
+yqrTHb0r0M2HlqB7szvnzubFw6BvvZnpFBcDCLD5YH8iIi+c07Ei6kRBdQ9Ujh+LN2CDRb5HTTm
0Sscw7qbR302sVNc9rCL9ACJCWqD4L+rZ7TyREji5/i75fPhVhf1z+vn+/F/LqANgwW0xQL1G7Q1
YtL/XECP97BIZqEsoNxogqX1nwtoSfyhA1pilWxA1VJY5Y6gpT8x7uOdOiSHEXkkwLvotvUf0bbM
X/E2lgU8idMAQpANgFv8/9dFtAYoLG29xHmoXrQI4T/XZ1lZ8IBlGlmb2mHza03HrpaMqcAN22Xn
Xc3Y2Xbdo8zqSOYLSpV5asIs8lBEpHG7MhJ1n3nu0lRIVg6SBZtNhka6tMpFaynoFN1NJ+MyBUrr
W8pBLtRz+CQT5th0PRxt71j57iIPmPYMhiHlYklb9N4T0cDTWGTzAeTPQNlu0LJn6l1zy212Ucri
QiRnQkgeYqoHdWXt1VZdCJpbGgpAS6vWVg8k4SMfM6vd/AOuD7M4+RX2TGIK12vtpbOK/46J7zFB
6OjfjYnHG4Gl/1j9iH4kt//zj/9bfvxISsT7/7gln/+4FH5JHvU/Pm//QGbl3X4eOvfTfg8diXxV
mscgQ6Doj/T+kdn/PXYkWRtTWSHDj4h9eHWkqP5r8Jh/jINpJPSQQKcoisHA+ufY0Rg8AMo109LZ
y4IT+w8wdXe0/l+7T0MHHEI9hkSacSzSF/qNLTN0cefHqbdRFHQvqYgfWQrV/Yx9jrK3xh9dDeo9
Zvs0u9+832GGAVL5++1C8S9l6xsr2ayqYpkBMICE63zfmecqxyXgnb7PhXwtWyClJa/AFh+p6RNC
6rYVaS05i8Umic9qH2YzvzL8i57q7TQcIv/KRRnSVJSE6DRYp0uqnr0V+fCO46QHOS89tIXhfCZK
v3JyvcRhHmbTzC1ZZGH3VPC5BOw9vyJdq71JG0tzRcElLAQGbBgVH01dP5t5ldyMluValFbea1ZE
YlKX6oghNm5jc+KkKwm0vgypZaHrVTCNfPlsml22C7XKPPnjj6GaER5NPMt4PCagYK/17f5+636Q
GrmwXw1jTMzSze/D4lImb8pMJIDF42lxjbICHZ/m/pCI1NWfvsAP3x/sz0kLivi1Kj/WNDS+V0y4
TNkE+/5eblBUCtmS4W8sRCcHw0mvGK7cq+tY7QKPT7apojB4SEhhhDZfhp/OKazgqgQ6qUHYyLRj
VgT9JoRUR0tWLa9mHlzuB+aheEz6uLm2XpAtIpusMLWIlKOUVvWUppr+0X/JtRl+6moEGTa2ogdf
kuKN2hf9Au2v/dTF+vV+ROT4p06iCRsHPlxsp3U2ZetlR8W2BpYcbfIB2KdD4PVpJPi5NVlhq4DX
di2FpbGwLbd+SmP19f6yqo59owHbLNYHfa46TbZ1fZ1OVwt0seBK8l7k//wDesxlMEJPonf6Nd8l
bORd6MDKNt/vz+Y06q4hBeBZC4p+nte+2JJ91ByyaEzHi6PwPbABlox/5GAaOutmpzph88FCGjuk
eCJ7v2iV9ON+REPrM6nU5kXz02JuiEDaRn4dHFoaZTSu3fZJqAlxh4Y1o2o0jJL1YVcAod1l44+/
bt7/dT8ktn8Yalhv70f99ev7v4IurEivG8+kKt1DlMn56s/f6ep4z/3n/ZHlQN9eYKya/3aO/+m8
YQcPHjyWRkWKF3h/gp/Pe/8tWfbhQkrz7M+n+T7gt7+j7yWS1Wlw/U9/7l9Pff+XmZXuji3CX7/2
PO3Vk30WwVpqABVpd3qYOyiU+MEl0z7cb8pefHQo8W9wpOkqclDuKCShzipbR8H968GGqiRbPcFk
fD/4+yfhMGfX5Nr/10nvDwNc5s4hfSLg+NdZ7ncgNKIVILur3x5wv5mV3VhPHta/PXXiiRSWtgNb
ezzbX6esSNbcmWyofnvA/WzwaF4H3U+wjQ7a4u8nDqaGX+qUBvwxjYvNeDnSFF3hmvXrEkvBIh4i
+0fF5lGUCJU8ymdKHYSz3gEcUgLTbHB1qvoOpyq66vs/06ritgPpHOUIzg0fAywQMh0AhEPBzHSN
XUkklLX462jHZ0UTWRI7zPtT3E8RBw47asFnEbvoUdQKcVAroidWl0TEtHBqfLbYT75SSRiSo3Zz
vzcKFAD3XAqIwORgSfKHOa+gXdxvKuGQLS23smf3m7SrszVhmMP0frNXrRaLJ770+5kd5vFD2ovX
+y2GkvlAh2Z9v2WI0iYC7CkaEqWd5mhVMYvHj/f7lDDdyfSPHu63rLb9zMO42d9vNR0lBuES33y/
qdUAH7iAGKv7zdYl49tPQHMZAZLcIZTSXQGQCU+kfTEHBET40MmtTL3z/Ve2o73ZZqLs7/cJ7MpT
X4OUd7+pehEiD9uyF/djgybHEgekZXa/yS7O3mQOVyYxnlzyhH6ooX7dHwolKHtsJNrEAD8aQsAF
qXG2ON3vNGLx0TVDsb+fRxZwuyK8h+vv12A22RxbLPLF+8vF5bdksOWzwWzti10XCf0kiWZl2Wnz
f/NtFWM/9qd1zUhp41UIw9LYx1LZ/+3b6pK1aZsNG3GopHicG9SDecD8ixU53ldS9H6/ZblqeKkR
e493pfcfqvrcV5m2/z4aeT41mSZZ3e/0Sktf2v86V+nG8Z623rsOG+liizy8QJxSE2Lk8Xn+eR4E
qI9s1t8dLW7WUZKRmTtILfCV7Gtom+Rz6OS1pkjmi8C9OU86s9zVqGD3ZqJieqiKBoIDi6PxUMNK
UPraTfiY5JG/EqNECIVScUbrTjNsPERPcq6HQ3njGhqximujQ5O5xrY0hmbe4i+EI+QGm9w2XIBs
qf0hU+ZBhOm9VK4uz4FN5agDfP+Y9I2YNmAHP6TRwqZbHwTyVNMoNYYjpAdzgzIQ52qgF8/UbtGt
cK4yLj5Y98gXS1PLpdeHwVp2Heekp0P/fY6AAMjeUuo3tXWVGVagkS2Aq9flr2aTSJhWWWVPcA2L
A4vKl/stDzHZg6/TNydM8MlqB/1sDMNUjLdkrPNPp7q3xH+3PN9bHu1vm2jTWx+zqSE2kD1O+fOe
Znzcn1sa0/4DOTyLSNnAQilbI177zy2NJf/Brn7c0+saP9jT/GtLI/MoXTepwkPD1eF1c335c0fD
XVw9hGZxWhVcpmn+J1sadlC/jH0uUYpqG1DiZK5TbG3uHbefeIgtfppBdBZNn5pkk75Fluy1LR1+
eu+kC+fV8KlqWYF5s1AnpZVBeGHB7zbpkqB1es3xrRb9VqQdYBK5CyduhRMyFVf6MEvbdlDtJ7eI
3MKJGYqt0fqMSSw2eUiJXtUbgAlKdkLtNq1wdPepB8ujnapescE9dEBf+MmEirYN+wIF2r7c3AE3
kc1MIx01RAhbVc/3UURdErG1OvFyXkINvl7K3XiS9cM1r4xDTzc+pIF/b4GbFoUEFrkOsRdUgwtM
RHIEMDAsIKX01VnhWmam7J2yYNgmCfFLMs0KZos8Olsh70yV1QjKu2ZnExyLpKGaNiqt9QFkMsv3
raI2V9/wbsBJDiKUiEx9dFVy78sCdEglkkVLxqpUNnMr6s61ieGEzLatgwjY66KbqvLMdVAuYCUf
xmcv6VTEHNDqxa53nvrgray6hZcMiL7sSW3WZ0XNdrp8jX3t2Ur7J8xeeDWGq7Bf+8reNkZ3lcp+
q5T+TcpJi5Wbc8r7og/iKnv1bIjoClp5uQAogZ8tvMU5jsVIXZF9oGI/829F4k1MBQsrb0zVa6ta
U1eIw85M+tsw1Q+u2p5TpW0nXFCvIYkxuNjSLrkFVkFiGW8YjnOqTCBSk26rKB3ZxPEM2fZ4Ey/q
zO2MgxdWs3TQD3nJ8VpID0xvP5GEHQzVv7F3WjHhXscHDHwtuuZWkgBeUxUe6uGaSPXZE/W5SBiu
A/m4ZUkPN2AbhE5WBfHkh/SeUvsNh+rtrqWKI/Gm6EhZSuS3iBGWYY1eD43qV591Z9XVD8PgYaiE
IMl3u+jLRV0PWy20DlKAjjcZoMSKObtTlm/2q4eoXhfRrXc7dnjDdfwYkasdDOtLNyJrJvRExfEW
XXrvnDjd958h9VtT3guj248fTi9rh8ATW9EOmx4X2Ph0XWYcdICdSspXY0zw7Bp96hT2RspGnoQb
TyUruI3c8widFMS+L64Ct4i/UcRimpWU7dRqoXcBt5sz8OlDKDXXqKD837TEqw778cMdPyRpdEho
Hd8L+NSSjanTOCTBA+kXUDGNLTJyaSS0HCKQabVtrMSgHu7j0NMZ15roznLBnyVFty7DVS78oUGR
GVxlTItF8GX5zdklNsi1xKmz+FKVuXb4+yXMWJ79aQUzzmKjcg4JPsoAS0NmwP0/zWJeG+lp5Hvy
Ynw1YRre3LJ+8soMf0z4ZYfi6lf91VCUay6l68ZOVx77pz6OvhzwgkYR3qTWOGSh9e5GUEsTk/cq
/GL1QOJ0yYAMsFNFHl9NO+pfdKea1M1AQGxLG8WH8ByBIWwc72t88gH6XGEXG8eKvopSXDP+s2Jm
kKY9m0X8pXbhrLFjmgfMVOMc0U1NxzImMb3bqmxSgu9ToGk9kYAezyzX1aeUuvP7pKOPU1eaG49W
Aj7MqM7jNDBOXgXErqIhTLbAx937KHj9G91Spinf/xrHbasPx1y5Vg2/GyeoSqpnRs2YlVEBECcw
K8MWIigWkZaRr2v/BgVs/arb+P58LMtG0g1zF+b9bytM0/Oxq0g5ZCAuDxCSwKZYzRkm28kyirU1
chxbJqpU3kiR/ZRaKqVbiGwyXCqLb+54QWml/h0RJCtzJn/dx1lO0zdEtPaS+84t0uaFUjy3WnfW
zR46X+UvIpqYy/HLAM3INaTL+PkbjQlCSrY/atIzM67ttE3UgfOYKdcpk39UIamMEvJr+ptRD9Sd
zyhtm2vAiSiPLQYRPqcjlyTUr+N8mQ3hzbC9G3herj/xVxgIKgLjmNdcfR0NzV6qnoa6ebwf4OhA
mNox2LcEuC+Z9qjJIiKdzK7l91nw1lTGxEPSPAoF8esw0kXmf1mR/+Xw3/1zTYUCC5PsQpMkp7w5
34fTf1VRyhha97/Loh5vcfprcXo8/s+VHO2SPzQBOVrBccFijVryP1dybMv+sIRGHAXLsfud/1rJ
STLRvRqaKSEQQZHBMiZs/LM4TVFbmIbGuNAsStT0Xf6TtZyu0Vr6eRakxs0GDrkVFQeWhlSrf50F
TTUKGiEGjDjY6Cd6iW+31YFO12PYWvMqU3Ab1CtMzWMWoJ9y4oiGfHoNa66pQ7Uf9JUl1I+8GR7r
UG8nca5+lFK1tLI3FA6THBdpNpRLBC3AwcKnUbXUhcUP3rGdDQuEJBDIh/nBLOdt464hLAJo0fih
onBAkeBNItNZManxCuIpSOy5aME5RtFKQO7Bock6LJnyiI1fqGB0JmZbH3xDwh4UzwYBIQuVTW82
WwktLsGoNICV2HvA0rlOQyRNCvHDViHP60ZAAWDgINwA7DaTUDjnbj6X5aljYp9jY5dP3d5/j7Lw
2GUvWUqgma7vh1DdVKZCyTM8FT3Co5xOca08hn1NGfwllXklElvwNkIU74QfSUn1oo+5ROThydW5
RzLp00r9Y+AU51GfNL4rqpuvnbRbc/GqEZYMG9S2K7135tBJr1mkfMhR9M4al6574cmPsWZckAav
Blk8G35O2c2wppKvPFTOK66QbdvwPEhfvgCV4kSzpReLKpOcanvcKJNeJHtm2Q8RhSccAvuakO8q
ER9KqJ1tdrJqcMK4uwmC/CpZBNFrzsqwdwpJZMjb44hlvMBZgyRYlVZ5Yu+dB/Yuh6ZTSCGIYWoT
fiA7K5twKbPkoyr8VxylM6quYVovPC0/8x1Yx1WIeiZOIt5ppMKAwjGm0mfrE4nggwo7m6HmEyMt
d4kM0syIMN3I096T96Yf03F3ZyL3CEJAgjAoHx3uR6z/KAS0ITgRsXBxi5UXc+XNO1ww9s0YlROJ
dQGB9pzgXG07zYTsG77r2UeuUpHAWmjg/0NG9EM4GNAiYLx640+iAkKfJs06RPQ2GdUZ5QDJll+U
GGh6qpJYz39ZVvDB5NaXpIwGHYL28gDzceef+ByqrHixzfHLCxxvcBENhQJGuImeudA80IngKNpt
Z4FFajVRskpkD1U1zVaj5OiklTs1fZT6fRBc6twHG+eMLhx9GhosM0fqK02GFxyMmEG91xwFe+Wb
TzArlmoe9zhO+4+InoRbFOei4MPWq0djBH7jHhWVWGA5jtLso9G1ST4kVy9VZ1rRHIzgEAfhyUnI
/Yu1V91MWHvYlHVkiWW9M+9YRTXu8JFV4bpuIGGiQbT1GkEBsCMqIbX37gp145HsaKA3aLP2w+3V
LZPLD5g0EHRNAi07bFg5xSy5GMgBAX06ileG2D/lWnkWubytW538ByyjQio2mHkPEcKpzlgaVrnU
clJwy1G2XS6xkJwIvYgwvIkH6FmZQLI3vLDvWISImbAVrMJS2Unh8AFUQibtpNvGWYiiP2vfzM7a
+qp6LOXurVO0jWJa2I2lfCeEM8ml7DXCtBcjx7J99ZnVz0bWnAslFJ22GBIRxbVnGGWnFgT+pLPl
map6r+0oSFKbVcQYFL31Fbj+u4b8esiiF1yGBFdVCSIV8zVGjDlNA3OJywY4f8KgkANmYqd3juT9
BpMGj6afxKhPg9fWF8+10q6AtkyF6S2trnvz6a4NvFUB4kdgIt4EEACGMkqgZqvsulDaQopMzbXu
i7e6dch7y38UNU+jmfVCZq3q8Gp8U9n0yPWycqTfPhRyuOpbc91owcml4OswG1ey9NUqMlrXcH8X
7GAo/iCJ+zwE/msSF4vQiLetzYuS6icBYMPOqiVY6W1Ti10zIGTCRoM1pqf/JHSkMM2o/ClBYY66
HZ9klwBwXedXUzSsHu9Nek0r59iQAaBFITGuRQQ7gTckRsbfOMo8QqY0qtUcSd10DW+vNabnYgKt
4osnfWYgzyexEp3MS2kwtALZuYRdtXT18hBmFQkr1tqTrDV65FkWCvwJ8nZ8aILNOp5DgzuMoyV3
uqe6HSay1b/1pDunQ/CKIPUwyjhFAFjfb46+8pRZ9dtgM6iznsZTODy3rbE3LeuQNAj9Bhjrsm4F
M+1E/MrVVopzSwC23Wsbu7COptD2Vi0vPJPlXjoQepcoj2onrUpT8KbEq77jOgBYT8rsfVzh4hGL
zHEeLaYICa4Otc3HHGLPxGCQYhjdiLraZ9EBsvlF65WNEwav6CAPL1jKFmWorWR/eOs9dTfU0rED
JFLQHAwiGLFNnU9z5dR+4ehMM/zBnfSVmtLFrVBtWfVSoCiK4mIpgQzs43WN6wzv8zp18aMKdeuo
+bmR4V5EB/Zgu1IUy7Lks2x7hS22xAAa/2IluZK3XaHONiLeyFrd5b26r0sNM2g0G3rrCH9qFvj+
/KdF2v/Qp/0tu03/XvfQm0c+A/cYjc2v6x72AVlQJZF8KUWwEYX55OYkoLruVKUCoGvlui6sHe/N
ZtexrEm0eGeUFQwMY2XxAXSEOfz9CxqXgv/fQgyPt6HbKgFC+qgB+nk7KuLU4B325Atms6OV6Zuq
RjMjxbOmNj4lW90nZG4avVgwMs6WectpDPQLPYge4opFiGCW8qRd2BXHhGHTytYTLp65SlKjnCA3
08jZSB/+/jUbv++heRfJ8EF+IWTVttH+/6ZucPK2UwxYSxfXio55Fj0rDQrGaCdF7WvlVDFG63Sn
Q5ebmgZWdF6XKp/rfvhR5swDCtRYHkecxrLXiax3o3me1OsyVddJSBfJkZeqA+NB6RDFBTODxBcf
6XtRsu5UvVONj93Pk4uL0nA0z1fPzKnWkMxNpkyuicuBiA6PGOCspp+2AfEzTwSSvR9OpCxl8lCo
vtKbogug9Ovc4VMNj1HLG4491uclBx5rlmCYBa6DFZ+J4wC2Gox2TfcdHDg7YAW8EilaMDJ4hBRs
stzbVB60r6oDsVKjezd3skRRYcTy6xNIKCdb1IuxiYAn6eiF6wGBnVBYxkTeWIyaAQ3a64G0a5J2
3pjqBuXLxUKMnSJLD2RGa1dCNkRVnNII5yqkxemDazeLIBse8vyHxxLChZ2qDA9N8sNodUxODtgD
1kBzknsnkSt2pZs89FmxzhX/FLfBqURj3spgX+3HgoqbELzaVuTzKtR5+5UH2lXTQGFardr30MA4
0SXlTfdvWufsxrznAb6AxDVVYXtghTX+imbNxuc5Nx708l22qk8iG9irt80hH3ExwTwH629E6jwo
3alMYguSZeTlTrpV4EBaZXTCHX90/GEm1fFr7oQ4vdU9W/RZYyibUU9dtaDPumYuY+5xRHVkFZ/W
FxlSiI0S15Mei6pfAnieJbZ6VPGLJoIBbY8+1FDbhIn7oo0BJba4ENb1iKr8uYNrA+jnnBM9NHj4
JSIs8XF3AA6x93P30qFy9qiVZOZFDqWdrJoX2KcfqgkbrJwqFYwvNwUdJBrIS0SulNk5VDQYHJRJ
xmtNmlF6UHcidp5qTPVh9eI3AtxWsiDI590e3muzBTbIt7jgbfRN52r78aplZW/plHurSa70j5EB
NNcSH31xNHPrSanXUZXxxsgbhVWVjLlbW7e+vqjy7hB6yc5zrItsRjPM7Q+KLC3MIH7wivgh0FCX
e6OcWWdv9TRg8cv1YO/ZU6fpln1h7wZZ2jEdzcYFZCS544LumLrhiXS4aSOsAzW1s+03cwMUcMte
ibCKdJLq0smp1Y0RF+v/x96bLTduZVHar1LR98jAcDBFdP8RTYAzKYqilErpBkEpJczzjKf/P2Sm
Xam0y25fdkdFlV1lKymSIHHOPnuv9S1TzEkIy0JLNk3Q31Q4LVA5OnGk1YsRAn4iI/5LAeXjlZj0
Y6msaiPZmQPBCfa41qdpzT6wGbHr1IPu+FhcOPfARe/XjWp9zsMO6k+9NO7ZyaTMgMVMTDTdEEQh
Y6Y7ljVBcidPTSuudUyyDYhOj6SFiEwQgXi3H3dIAQ9h3G60t9KKHUO5yDYERGsbo8fOQYDZd8GU
UTElm/kvJY75pm6s1HejdDbGUVKOBPFMvbQzQYPIiXRWW/oq2NpHeq4TXvp0LE5zzEPOW4+f+47Q
XaVbzW8FNsRNNIb7AEIlGdqku0jneQFok8QNfPNB5LZbt8qNMZCDNfF083vxNfu+QWkcKsPC9056
UR8VGVuKIr7Ov7Mr3uXWX6u2uLdxvzSTspT19FqOzX40U2uRkXyAWzTZFIBeFhHFeUtojhklK70s
sUZNr9zrR90orqNpHSL53lfyUyCfYrnc08nHtIe9EgiISmHRv/TTsM5BjFd19AIZneDOXLoaarOn
4bnBOcEvTTa47K+dts+s7AVE7R0OkaqK31KLcQDny7gebuoJTr7PSD3nzInsSR2npVaI3WRXJ3bK
RQzqZ2K1i2X/vRsriqyLYnfLWk02FvVXQMCOorH45QFWiDm6itMeZq35TGgViWuLePPtG+ynblsM
NykfhWJFZyed3vu8X0ShY4F+MhNOaPFJ94LdOI1r8mk2XT2u69G6rySubJK6GDncUA52uL9WnOVP
8YDvRjvhwv08JNJBEsOqtvMrNkjyj+JDpLR7D+4NQg7mXpJ9iSb/TgO+gw7PsVsgyeqAjRM3UkXy
eBQs69Z6KAlr0XXuPaJi8TrAT/kCrWg3ptJK8qV7MVezHnCF+Bj40kX1w7WQ7EdslfuIBS0Y14zj
N3ALbhJIWTAd1+TRbLwwO8yla9UGUHhbQkAgLM1eAa11iE46KuE6Dfu9Z3gdi1t0a4EcHMCM4G0C
3xGwbhMl8sWw1WNR+Bin6m3UTTchq6MUKa9tYj3A8tpMmvKKBv0gDE7nCRFGXQQvyoJaLkXAP1TO
E7T7F91Lgq1qoUbpQdjsrZ23NQNjZ5fULePkjn3Ot3M8hr1WrX1sUHPYma4NN0Fr3/P0d75V72FF
E3hCrR3xVaY3MWv+Q5WXFXPY4BdFY7rRo3RTPjaeh0VYIkWgW0FOWvd878avaeivu7DbG/imMyEt
DbBo81cyLDDxGt4yDv1jlXJGVbtlXl9sEkqKqd0LTWx0DfXTfPJrxLKQwgfbR+/fGt0x85iZ9Y7X
TPtUl5/t0Nv3qrWfIOLUqXewpvhzHW0Mo19WfbEpkpgVqLjpPWVhR9HZK9BNimOsWO+BkN4VYV0B
Mn4RRbNr7HdhhRucHwMBa4vYSh6TRMOHri0lOvTRYF7lwrFicVHxoIMyZL5Agk6nac9+nZ6q0F/a
qOz8qPxq5JtzY7eASZviS+XT02IDSIoELpnvjFN60jJmdm0xm8uTgPds7Dtf4xRffrVJ/Badsm0H
6k32CjP83GLgaNQRu1fiWMLYVDW/2EoofuCYkLKkqAMfPXM0qwg5x9BIl8dTYEqIU2FzxeZSVYpZ
nPIeS/o10B51xiimErmkwK+wzlFKWrRDzBmpQ4gIPnFf2MV3CcJ/jNP9ZYr9o3a1LOTs/Ed8m3L/
NP9R1U73TaUf7rXGP7ZVtMs5esljd6pIjPnrQvmbPP7fahlOG4aOmg2+j8bJHaHXTM746bkKgLVN
nZrUySxb1kAbI2vOHbjjLBxW5FM7MdhCasF935PWIwcc3uu1QoPMbzfyKLZWW50Ks//es/+PV+Bb
Gv0fXpY2Z8gTcgh86JczR6uQCYTxb7hXk8vAPhMOkePpTEQWDcLKoeE78hyXK3VdVV/q8pmf1opP
sl2zbfK1IC6th7JMOUZx7tcTdm5Cd0aPg3jhJGu+hU4WvH67kv8dMwA5+uk75V6b67/esoYR4801
fftf/+PxGr/9kI38rBr59qh/m0j4lsH/M8nPVK15aPBvE4nO6YxxpzK3+Oef/ObCtj9pCmqhecpm
IDs0eRE/Jg3fRCOcgGQNIYrK0U78k0GDYny83RgCWJqt4PXmcIt2BD7Mx1vATEVmeYYp38NprlpM
l/hWF90tQA56Soq9QiM/iG1AwhXDznbJemvmABxQOB1MaW8ryyic/wxhmD64R2/fqA+quGm6d5K1
GF4meMZOhD/KyYsoHnL9NmpvCMwRED2b20x+gcYcxuA8bu34bJTPob+jQOjxH4K5NF3kJQ0Te+zS
OAZRnyPNSBz7AI+vA9ZVLjCReT6eRE4eCwt1vb8Zoj0JvxJuunEhr72r5S+qZxKfEgdCeRIvbWkT
0yWNnba7QaBMBlA5frYBOBN+l2/CaDUI2rWuPawpzrRiVarLot8SF6Wpq7pc0hDtek56rhYtUyKU
x3WnLHViBeolVJQh2vJfihgSYeVFD00ZfyBY4KVqLsd7q+DYvwEEVXESTdcVSMRoXYill7l95HQK
CDQ3pvR5QKEbQ+oc3YKJ4uSkAxmmKwi/LOpRCE7cSUCrUE2545cYrkzqtJwkkd7FDuOPkpCUcG1m
K0teQ8bpqQ43OfnDCrTOv1mpsWN8aI7MXx6BywP9CtZ3FSuF+vHLgxN0sttOl+9NCi0s++VJaYp1
ZtdbTwpB34VrT622dLLXQUFbi5jB2FLwUvs0AeENgkQkZ3tp9NQKeCcCwm7GluMXqFUFNGVTQ5MY
gTrClpeEY8s4UwlSF4WCc5HtvF7EsDTs9jG1Paau11DoTseBp0ImzG+mekEv10rnATWUgUoXJQkN
GCz4WgYl7znlFZfVo5Le1dYu8E85fef6uRLnPiTVBgKifh0YeijwXn3aqd65TZ/nAlw6Q7sEh1oo
OwOkSygwaj9Lw6sUPCr5Y8gb8O3PtPUk9bkLH+WR19lywhD9zPM4J5PP7ntv6JwcHuPkGb5o3t2D
SiW+jXYvJAMZPyG+0AS/OQGNWJhtt/VeTfu2WObF2YDPbFRuYhCWOciOEp4CxeOgx9tr7xEl5Pqr
32wSIilN75jbFwt2AMt/u+6IhGpWJM/UuVMOKyu8Lcxzax4a+6nP7hIUnfY5Tm4n8L/mUWU2E+8n
fReZCyVbcxNiILASMuPvh+pz5q8KeamZt339mHMD2/ddfp0dnRJq0vLRFjfId5P+bPIcBT2Tg9He
qtJ+mr5E0l2VvICvzqMTfMcsfTHbJ/5lXMJX3yjVcijBc1+EfUmIafRXGUZdjNjmVuBFAXAKJbF6
wCuvQoLWHPuqa9eUkx14HME6EUEZNIHn7c3o8zDNKxnNBPGYYvDXj+eOZak5AQ8D4cyC1NFYykhQ
5n+1oCO1jqEC7QhswT7oFMU33JjTZMFMQw3NdeO3TkxqBVzJf75zPsL2Ld6+htf/OW+4rzkN6NAP
mm/+pn//k3v53/f/es+rfx0vq/tf/+SHB9b/37cf+2/5vGF9+Iflt83r3L5V491b3Sbfn+THn/w/
/eGPLfB+LNgCX2GwNvNv8/GI/bwJKsZfOi+POC/DJmzrPzzm+8ZpaBgpZ/yUzKY100t+3zh1AyOY
btimAjjEZFViWfrNfanIn2BQsC3qBtQxgbXr952TMO9PiIuEDp0Le5lMzvk/2Tp/GdFzOiKYW1fo
s842MoV9+uPiB1NN04fEHBylLxEl9dj2zTuhBZzU6nrlTyGLfqmUDkmdTIjCcqtlJXtcmazzCvGP
KkXvNlOyFvxtob6YVjPMyfR4JkHae0Ats0k4ctalc5vh5HtXghE2fjocjSbcjZXmBqZPRyW9K+qu
WhQD0EU4vdcIAQ5D0hJYecChr6NN1xoJ60RnQTEQgA+DeDmgtq8Vy1hqZWzMs4mlx1yA6Ervb7aI
GRfzU/v8+0WiqOCDZHk28ap+vEhkZyNbw1rqDKuxUgzcoAnHUECIJMyeYGoAxI/uiftxW711g8nf
t4pxo0wxfble2VbAL7UxPI66mt/olneUs2pbM3Xv0/ISToPhGniFuNS0RkF5eDn808TzdmEIXdAz
s0MBiaH1whvOeq9pEt7nQb36qd77s4nFvMf9u1i3sIAD1rOw/OIQsflyzXvkT2cITw+HUhNJ4eIl
ewzt+sbkk5DJg0+YWGj4B5OqXWkNFGPQHkWQXvrh9W9ewnxM+eUl6JyUALV981TO993PLyHjmQca
VIWbB8NtYCeb2gOWXRjXNxSHDmfeDUREJ8VvpVr18a+fXJ1nCb8+OXUj5StvX6OK/OXJlVLNQ428
Crwqq2BSEA0e5elZRX1XmzMM4YGsaxBSJUWVRVBcRReuBL9QoYddTWlwn4JMsECUQ6Fb6WjYzKIA
RX8HioTRPRJghehXE7wraAkbAESw++s3oM1X5w9vgHR4g5tZUYX+SxHjjwYgwhrwq1y/VoggKB37
G1/A+DQ7HbagX250dVyY1bQeYfYRKGsVK69T2aoba19rVMpGQ/D04GZqRjvZ3/mvuW59lnv0wf2u
rafb3OTGjhSKitFbp5N6CQf9c4ma4q/fivKHt2KqOD8E0x+Nm021flmSMk8vwjFpcWRmxlE1pYes
aclP0h8bX7mOmroh2u3amv57bfydLlD5w33AWZVgINs0QfvO7KiP3wN1qnNF6fzWtRO4D5xfnoJY
xg8CkaUiIg+dJBXywQxoFWdIfJDkdM5fv30h/vBd5DWgwTJRYNE4sGcW1s83AjHYg2BFYzUJFcQp
XfbOIk2vxXjFiJeb6lONP1JqEc12vXFrlyO8DDksKBIJ7rYB3Nme2hD8wxFIhbpDQUtbjj4i9VKr
V5oDfTUhoZdp7JSxWBuvk+aFbt1EL75Cpw7dOSEBiAA4taQbMVFUMKQJbPy+WcU3ug8YpNNmUmp4
KcMzWsZMto6pOv9m2XgVdkT8HCnXCFQAJybtHQf2esxR2CjD5ECpGXSQohVRVVB+nxrzCNPwOKba
o9/H90oX7gtOWmmuPs3a7lrTNnItXlg5EV83nXWUCuWpNuqD0AmhtZu7sLNfwT4+khfyGtnhva9H
u5GRda1RjCH09al56rbc4OCN3MG7lp35TlhP7WDhbhb0j28baW10pK+n/eeSX1xU9CZErD15+Fpg
jd6VqnZFiLmX/BacNrAQ8BqTp65rPKHQRgK2pMxwmxZmyEjdWtjbTNC96ulal4BHwiq57xU+SVE1
d52ebTWz4TjGn0h161IWXwPOiBkWJ8Q192lK5162HwLUOaQeLeNKP3ay/joAZ57/qiP1aUj0je9r
RHpAH+d+zWibEKv2aNeCMEmfC+eXL910F810ciMOyYmYr2btDNocV5KikDDmSBnoIbqMjpPBI6DC
cdlrpIha5kPU6o8QB7eqaPexicQjlXlM0qVfs+be8Jq7amaipGXDpo2pYUClm+PVimVOcL5exJtQ
UZ5aE9qOYGhJGUrDbe0b3S3pKVyFlHa7zoZCeByKP/kpF8qTHnNQJRqTShfpDcP+KGWt6dQpZ2Cm
XcdcfqsJlcBLR6qkinocJqdRhwyzAp7023vUgTZXmrQHKrnWjXBPf5mWI7ILYcX3xUDjqc9vczIn
FdKrjGhLetjKgElmALWCXsoVaVr9FVudE6cpAj012BNYw/TJm8dC8xiqDt5Z2d+tQXmaDLnhvYYo
bzBu8VET2W6oAYmoLPdhr7gps6dEVJcQRSBjlpgZSZmd8jLdx2NziPvo0fc3essYt5St7ehHnVvB
QFx4ExxSjWQ63UfVmA/5gfkLsyNboNg66LWyAbTdcwCEndWYEJsb+TqMUBwDhHzSKZE9V6sL/M88
bSuRSg6bOllo3nDPaK8yfWbWPVgYwjcaQs45qxXq1Wp59eTN7/qq9Raj1QYOnVY/gVc+dIW3VpFL
9v6QL7JgZ48I58I82DeylNC2sB96H2b6aG64i89xYbwOgqzAMGcn7OV136pXw2qOeSBteCWQjcee
Yw7yk1DYOy2Ip6WZIhPX2tQEvsNUfHANpXkOgEQCthJXJH3qoonkm057oj/1UKvDm40sS0u5pELk
nVMRzKA9daVfwTwfYNDG6k3urVF8vLJHVIuuNh8qLCWZyFwfz4pHV7y5qkpKUohuPgw1MNI2hs8q
n0NPPMFpvh0ComRqsQ8GvveTRLeiem0G466cuFhDgIxSpR4SrwBGgKfqyNrADKMOxXdB4N0dr/Mi
Zug/TNZjFA43Rm2D0TduZxjmN/Edjf6C9JSANTsylmXvlYvcIuMEXHAsV3dFBfg5bjhwsu9JYjmm
JukJ0rFsLSKIvXfFh4YfhT4WQVhjnho9a6DE/DLlViikbauKo8YYY5EkQeX04J1yT19mCq/TkmjE
XDty5vpkOhio9vVG3w2cMqjexatd5dMiS8oSSk/6kli8fc+L0kUfKijdCraEeetJUen5neaB/im/
Numd3jwh19ryG0+W2c42BKANk6Q/wp455sq9kbYH1cxOZWw9DCEXKWrUR90YcJkQac0wVBm5VbWU
RKa6AgKr9zAPcdi7/uxjIL31iz3vOeSjPWQ1L0nTW0J9olWmBfidKtxHmA/dKprl57NH0Zy6A/Jh
sF9J9Dk07Ysoktvc65mUkkiILkQBU6Hqa91sL3+9dysfdTaU0aZG7YymgmY89o9fdTbEDbR4Vwkb
6oPknuF76JiBYPNFpyrUtdoZx8k3biOZO90eIAxON1BHtnCs77Gk3QWmhhr8d7n47ff67yMx4tey
EBE35rxvZ0zLBLDzsZYY45bZkwcNtfVU9LpEZMbaxrQp7W60Wg8XyGBI3GN1nGrxZBVWgutokdK6
4YOnR+dNfJ7xmJ1kBe5HZ5DpnSR0HksWxr9+pYoxlzUfKlhOoBxALCCU9OGY+n18qYbOqClohe32
gllWiSpb6RglRrtG8LpDa8XJK4P1HW7SMb200ng0CSYoU/WU1sWj0uKcB4Vtp9GNqGAcN6G21PFo
5350mme4ptax7jafdatbCl8+BiS2q/20rGLLZX7u2D3eaEDWVdO8G5HCF7O6G3v/6hvDg6rdiwD3
VdcGB9JcdnLf8A+1/jQht0jstdRpb/rAYhQ8teRpLpgrrgJmiy1YN6WwF521a6SXsQq43mdfsk6V
l+JAY+BYpYuAs7aHwtBuLXhs/r5Sh3dkECtfBZAdG8aTVITPhZqmy8aiuwbKRAw+upL2NemylWxn
bmiF264RTjgXbSPz3Q5gmr+VopDwLAgPSEX3PaiPpCo3dlNcSXaETWecBMN60dgPdTISk205fftq
e8lZNaRDqQSHon+QhXYyChI1Sxh1zX2DicUusq8h2L8WkbaIdacVKH0Vhb1AxrjywJq8IUO4rkii
pJ9a0rU1oSQnvbFNt5SycoZ2G1CboUtHWRvf7czrQBpqhzZxDI9N2KJd7lU6qmo2/6izCIhimB/1
ylkrmR9XfP60TEJ40T54JcUt8Yq1hH5k1egkqJAxPWyt+KvqF8UiHVtgNSNS/Lh9ge24wz267nJ6
9qJ1ZXzNktQewZAd7KHBs6w/0Ws9qynlAquUUqID7UfbXHh9t9XLPvxe6f933KQp5uwd/n2h+sPA
6dL863gFNf2h0/bjUT/cLYb6CaW6yex0xizhYaFd8H3iJNFTU3Q8W8wUOaBxUNR+75wp1idaWegF
VfoZOrYpFujfRk7WJ5kBsjYzmSyNHs4/Av9+XOj1GeEEkFzR+H8YqY1voJ6f+iWKrA9APAiiwya8
SPTEHbKWKub001X5k+Vb+3gU/PE0FhsKJ2HD0qxfJJBhodVVTzioqzTmHK66iKez7xHCogSOzOZI
VNuqgxTY5CjUQ9spwCDGmDWabcmcRWjSGrOso7WXgKNAlG3z7nXi3tNiZuW967OaMJYwdX9pUDsU
KZOL8hx0BA1Aa/SVaqNqCLsGjG9oEtVS3lidvQBR9DdH3j+5mKz6Mv4gxJ5oNX/p/EgV8RfjqGoA
MZDyaUfub8jfb399LSHJfdhgvl1McF6QCJB5Y5r6JpL96TPjcBuocsh8SlHR8HSo6gVQjHVRyd2G
lL0ItXcFnHQJmPVzOegvZWucwhJzBiZCp/KQlt5Znv9gUarOknqQvfl7ZD30GEQ0JGimNYBEV7nq
j6XPR8HwIgCAjzEgqYylzTiwqLx927xM5X1HBeyZKCrEy9SfG0OsWkDxA1e3byu3UcUiJVzGAonp
s+fqNZ92rLo1+paQsJQ2THe1p96QLO/OMtQUU0XHPFxgLBlbxy4INUCBA5FkbHu3wH2UMNYa0KCR
cKljRiQ1cpHbhutVyjqNt/GkO3jBOdM4sjqn5b3HIa0in7kfm5eWtsSR6kspZcrYMKdApYcmBsa6
U3cAZZF6SJxVDPmN7B4na0zH15LdhEfKkBqIPktvHGkfq66cnvvZZ6j72BLdWOHxM4tG4qd0erv2
YaqJ95GydW2/1VW8qRiZJqq2inxQfJ3OKes4y3/K2QbVHcX0ZgySGyJATSJSfINirzfpUjmXQb3U
am9powDqebEZKO7C9N2Gz6YLCGKK1LXGbkOayKLHfDlE5rlggGUZ0orcsFVmF/tcfYuZt1kN+5r0
MnUWepXJMUW97DAY0JKW4IspUbUgnXRpjJ+tl3zCU14ux6jaaHB0hyzZ6Ja8pah1jKE8BuEXGFO0
355NPmBlMtys1pbEPtRERQS1xM5kuhi+6ZdTZjEXsvz9hLxKG+80jFt6jOd36rZC6u+8YNx3Iy1i
BJuRRkwgI9q0fQ35ouR1y+fwnHJKjhW+XdZj3J51IL46Tz8abs9bnKDZKqJa6TxLO6G8NWpnkh90
3L+cb260ipjiXBwi0LB1OZI1p5w0zXcHOusFPQszm5ZokJZQRxZ9JBE+VG9DjwTVNZdjO2AnCu1j
R3hE1nHYt3waQUn4jBob/e4AL81W8Nt7kv535eOf3tzoU2fJONwI8xcRTOSrSmjnrCE0QZdqeJHr
VZTCDZhBsIKqkRs2+hL65O01HSTbfRWShp3bCyTQDOJRmf/NmvYnK7eFIuH31/NLNduVYTioGSt3
PB6Hntoqx769bziWS6QLFraC0uVvVrg/XUat2dSJudMgGeljAT2lVVEo/dz/g/5Qh+8YgRe52fy3
avkOV5lHX/+5ZNldqy6s/0QlMz/sN0eubn+acwh0RcVnQV3y75qFMeInfAxYBVRrHuxpaGF+m/Yx
7CNkx5Blqmm+umyFvxctoFaZygBfhSVJDo9QyOL5J+M+5ZcTKggXCiYOp2JmvICF/LVwidHNSn5s
T6cWKxMyjJlJvcGsLikXScLV+pmQF6946YpnOTgJ7RjnXzv0e9K5rwmX2SP5aNMI0s+p8zaaAuUE
16R9Ff2Dkj5X076KJLoFwSKTkOJA9cdgAVeyJeP6pE2Hqb/tk31dPwTZQxyerfYU1Zeke4NkAmor
sd08vAnEscfcZ57tbGeZ6wQQdHVBiyCba+JsMYjC9J7/AFSnEBn+cYo2RUFIHbbJW7tZVfajHe+M
/mIDirrxuy9JFbLMIzxsDxZsSUvAFyiRlBkh4XmMuc5FcVvR+0KJ87lqD0m6U9Jd35CVuRfkcHc0
dRc5drFk28VrtaBJdknzTTas8uoikrWYr8nWtI6VtPbLiyZuZfO+T7ffvmv/6Kjw/+h8/a+laUco
B6/5h+H6/IDvN5z5iVuNothkEs66jzLttzMCP5EF9hVImaR/gPpmu/hxuwntk2mQT4Nj3qZhQ6vm
97tt/pHK+MemOOR+nG/Sf0BnZd/5UHAyISU/S5t5e9zW9GB+HeQMkoWTthg7tEDlvsQdJMFC7RvP
rYzB7S7JRRoHKiPm12ssNHVyY0+c+BOn7NzWXBv+oyq/U4+pxLOm/Kn23BUIVI5m9aVBQFRfYuOs
4DUPtzLplIUzgGikHh3FWn9FctLgOIy2yatNFoC+jGLklZt4JEju0kfDWfTUeQHoFGKbIlDzZFU8
mOYuGiFT0DAmX7daNdZNXtrkQKPqXk3TIR2W1egv7Hrfip1IIDPTMbHWKIPj6WgUbswjyyXQHjzJ
b2HnDknnGCZTexRglpM+43tZRPfz5AIN/5cMbcyZZtLUOvK40B99UgcFznG88ajAABolqGPK5UQQ
A1bMYp08WfpeUtz+mq/DQ7ae3r0LpU9HRivd9WBtV1u46NFGPLfjgQIjWMEZcxHyI2VgBETDZX3X
bbJFxYFn4eUH490zXQWrYXaj9Dt0PywODDDUhbmsXTTbKyxLmgN1/6o61dannjgVe3kTQnLGjM48
ZF0c6O/o7UKPXLNnlkLDIVyJnPyn7UARxOsBylc9mC9GcqMOT3qzC5OL5932TK3Ue6HvcTdL3spI
tw30k9gRL5QrzJBxqhH6TpITaYL2gmPCELijuo4zF0tSajuA2qnIFHXRXiVsruSKxQelPGbTjerh
vFhpqYOaGhtKtW3GVa2yjnKmWNA6pRBBm69fwFi9z1bR1/Q43tAcDRA4iZNNWLxDfvubVdcER5vp
2cu7HE+g0DGuap/HFpe1S5LwO/bdfraA7P/5Mrd+y2dVav2rNuiDpuj/OhXRvM/+5+Ji83atvv6o
Lb4Bqo+v7ox3+e3f1R8WwPl3/VgAtU80dYkfsizg1D/D3ExijpghM0ImbBea4rzK/VZv6LRWdCbc
6GUZYFMv/74ASjqtlXnRNNEr0YZFtPRPVkDtWzXxU093linxTDCLDdhxsvWrKqHxbSz5jR8zmzpM
5ATz7SU1pCICrTDLc52BH2hjaVpYs80vUBEVEgvtxrRnoYvGziiNhmM0hTv0iVjYCgybVEaX2kSH
sYC0O5Nq3KzCkDFFO8/GbUG/2lxE0BYWUc30K8oFrAydtXFqDYJd7DWlQL9MJnVDmlywlDpsKwTJ
wuSyZLKYdIaMHg9JjMRYpliusRcAc+VMQ9K7qjeuqSfIOvXuZNM5QTbb7BkCA+ukU+V64OIW5Wzi
SLIOYFi9G6XhCfTnCig3QsoOWFwwN5ptZpKMVfOASkrYI8KadC+nfrUzG2NbN1bGiJ4gJOZCniNl
EHlsu7uxMKPsO20bygiYo8xw4pGUiyxhMqn6GlmffbcRknxXF8QLyoPAgFFNG7Wkw5yPaFdydcU7
47builPUE+Ux+pmH4eycT3WwrHrER9FAFST0nW710FWUvndrjUXC6BnjAKuYRjaYpMie/ao+KAbJ
KTC4snLqXa/sWLmVfs0c6KmX/HFRZ3LqGD6ISEniFdQtDQlSR5ehnRIe0whOhjARhA0yRMbdkjOG
TGVTX8slDNfOJ7ul8uUX2wbM0hj9F6KddyHcOS9f2d59lAabdjnUEFyyMVkmfsWAsaQtzCl51Evi
kxkUjB04WUnYoJfsnvZ9uhpHGGb1Qhh00Ak6iRn5+sOhBbonp4DEeClF8Zkw203qTetMB7xBRB/K
TfkVGkMeYsD04bjVBlUq481vbykw620esL0lWA+rQU8JISBOJALrwKEZIoS5nOgQDOQoacJJomrZ
TyTW1fJTbMaObExbucG5Su3YiRJ4ncD4hhN0bOo7Pa8XtDkvVss8vHTHlBCu+jCNEu7iR0upaPtX
Buf8hFAwVVpPuUB6wGPlAja21pJnXyTDoraMnTegRMdn2eXGRjXNjW7QCmyRYUxfyIS5sTi9S8r0
xR74jPy2iJeRoP3DRJ7hVIh5uj/iZTkjdwkxMwPNqXKdAbGT54w1+7K5KVs8HTLSBh+ZeZy8Mrdx
tMQjZ0hax7YG1cOngYR+mNTZ1gQyJadcFWltmtk6iiLXpjtWP8V67TTspLQCaWsMW+KWEuJXFMbr
XW4urJauEYVAaESXMvP3dVuoTt6zbSuWvhozdOONpCAImJSXho/VrOoHvUpg9UzHOAWOpnqcVto6
ZK6M+Qv2QVHY8FZmsoCoVHQu09r28OkE+qYGi0MhAAySbKes6G+VKbp6MubNoQH1oEs0yyiheI+1
W6qWhtoxXcYZ/rmo40eq54DjozYQwSJsUg3XKGBGuS53esw6V1jowKaMckcqurVuT+912f/3kP79
kI7TRBhzG/w/b6ZEMlOV/Lxj/v6g77umqnwyEflhPzEUJFYU+r8dG9DWUqej8mSuwLP8PFngbMBs
UmbTRM/LPHUu5n9MFsT338fPZAstL736f7JpMpr92Mgx8SDQBCd0V5/34dk887GR03SFJUilTR0t
td5ARtiHtKpv2lEuHlr1DB+1/DqlsPJs+yjCotpxRBrPvhWjt0gCyIkmulhGoUMjRytZ6kz4RfWx
sgpkNQNukDALoWhU0wtsp+SzSa9Pplnbesm2NG96lR58lh8hJRnPaaoeO1RbC7Uu85VvBO1iZQi0
wj5f7bJLgRPIjzpR85hZbB9w9PiFC9SuaLXSsS7542qPmxByHUZ2nfQwS2U6O/8trvqUHSNe14E0
rhAmEQXQTOlDvZQaqTuM9q1ss/c3UA2ogdWzPMmKa5dR4KoBAlxFDtq1sHBdRJspmUbOBd5FIDo+
4e/wl1Kbk3sPHDzKn7iNH3KUFAzcOfITXcGDOIqRmUSUOEqsHJfBmsS/ddpE0T7mjKHmnX1SlW47
NZXAI2BOWyvUkdZ19lLRh2Lr97hzmskzj0m/nGIc9F0fbv3Gw2bQ0yceyy7ZaJN4Y7tZQuVQ1lYn
a2SktcZy0uIvdc5AgMu3QGuk9pxHGnizih+CFMwNJ+m9yImSEh+vLRNw3sN5gVQ1mu1eapNV3hWf
69Y4xmgmfIPAyDCsFKcq7RtQ7IdRApzCPo5ph6+PnjWbUbFnNIM+wAeFPqWaDRb2BF0oUJAWh0jB
8UtGzTTOYXiR1LZLi7V0gvG8CFO8sl4aGY5XVq7oLOhIIsc1zY5R9PlFqy+qCUG3iBl/KMh2GChT
rmlLQwMWmJr/P3fnsSQ3sm3ZX3nWczxzaPdBT0LrjMzISMEJrJJkQWuNr+8FVvc1ituk3ekbVJLF
pEAADhfn7L128ghB6tFsrbcshqQbNS4c+JLIyPTJa/uDV1PU11zrbvWZWOdWibogyGlKIALSA7vH
Ouu+m37Rb83CFisvLjnQjWiN6JiETyWUF8OHbUOaFUN0VRjBWgCySNJhE3OizrRwZXfaCVHcfgzV
PiwmKL/lp8wno4oGCtwIYCD5VUvOeVs8VCWucDjVYA1WGoZ/SKysxXKXu8mhzNl+VfNBNzvomrnO
beshKGhqJ89CcHZ/nOzs0IFUKCXgf39aWdq4SqZ66zb5pktOgdCQ6qA3qp+97qMay5VPv8HofQ5r
bwEe+NzCppVLcrRMDCnTTvjRyeSoVdF/cPT83FfBUxdkZ9mUD2KKtuy9tqOKX+0hW7NPWMHK/yKz
fuOFEUQZdQiB0vb9OCO9FgabTCIc8DxbhLDBLvu2THkHrDn7OCj2Ceo/AXtImOnBztXFj43jkHWQ
k7JVUUMhqOQ+NyNiP/GEkwHc8Jkc0HE5ymCPjMIu+DRQvcgHe5PxGEiS2o6CBkY67lRcHtXYrUOy
2NtuN/9S6hebthXXrg+WOg0YvS52Bneras2lU72Mnr2h9brhH92xaV6GZnBhI3qS4QCY096khv2g
Q+AaLbUvPG0jjffWGDfsNNbgfdByWIv5RwQhm6TIyWYPt4bD3w5YdkaKFY23DQc2xPyaRb/FpZXV
qZURkfBskOCcTWgoqm0QzsKLBeyF9ZBsgBPSdKKJ4tmElPTe1g/HPekSy/lJ54O/6YN8t5lvR+RN
qzZxd8os1kgkrw42wGKnwuwcCx7GGFwa76+a8mLkdsBo0GD650Q46DnydVtH2Mw/IX3myZI5Mdlv
81U6srtNLTx2y9pIrBPWZK4tEeKB2Wul+op+E4FkuGXvdjbtfTmZC1WqQzC4e/Ojs5pVNMUHN0tf
Y6jPUVDj9fPX5TQtLIIU2F0vdQM4dO+sKnJqTZgcXbKhvnuSOlfUAIWl5DOk1tpFOm6lzkmDi9Jo
1ZYMFWRWyMTgqARNvdJtXm8ajPNtMoqcQPNz5nTs8kKmPoVmmmAGERBa6pzKaZ/wLYLGH52weZ+H
8nzPzcFe9cXVtZ6GkaJKH1Dh3RDcVYqaiMCb7inSICv2i+ZDrBcPmeXiC5eXIk/PAaXoyXqwLO8w
aSBqDqMKjiN91wnS0wSeZASgaLuk2ZjBdqrynR/gEx8/clr2PWmHLfrf0b/40puPH3sLLImfYdyv
gZs03rrLgIE7TH/a2i3TtZdgRIj6jVkCwR3GbWtoZ/5b5ta6O0wtq5qnziWTBe8yuRqbtDDWjpy2
XghmxJ9ex4EEcibi+f9bYjVtVmsNwR8DAbwV8We8jz74rCyn0jdRxgFmSXS2O58tyOuYv000LPW+
nldfnA36wUkTXiuvv/kDNwaMZhfvjIxwjsQ5DZENiSjdE1+8KGDJwIVxkvGgCbWNy+GzBE+i1+HF
7gEG6f6LGaVnFRfQZ4PqCYDO4PE29Bosr2gxD6oATmSr8kNgtPckVwC/nJOqCbjlfiG65YhBQ9dH
XeSW285kno7lwZqSYuHZH7qGz3Bw1FkTzsl0mDe52UnxWlYCmY22Vn569YAw1vXwLPLxjGxwIcWx
kzR/BfCfD60MlkVTvGvucJ0usjVee9AeMcELsfeUxda7pgePeRBfm7R4961sCzyGxkP4BAkkBABn
bZjrDtaqcNQaPh85iuVWDN2LyCW87nHV55hZfYaMXq1GtudqfKoGsg+sMz+jP7OuhbaWnN8syJtt
8EVrmGTlwhnkQlGfHcSXmeRY5tbSZLrFpCTGdY0BFik6O5Jg7U30RkhPMbBAdjySROxEV62AtWBr
zPa+RnMhMh6qqd/3Dq2TiPsYMVHPos0+AQFUHE3YM3EwsfL06+YBVMlK46UuItNb2F29SkPil3Vc
o9W05Bwi1Z70SSRfIKBKJqLEO4x2tK1aScyxuQl3tiIXC6DKPDP7cx8eCWbLRwKOSOcdEfrIoXZc
GA0F1pT4YnfYdbiO++7RLPDzRoSasmlwUA0OPuLdEvRAlZHB52/oQVGPbr79OuaoZdfA4fTUEtWe
CRV1GBbzKNDrry1wozqV2xzI0Dxy5MlTX4rWWs5PwbX1+dVc2nV2GB31db6YRBaYo92VfB/bB2Hd
CA7cITI/11q4jbz2KRvBmsUqfqs+giS9xmA8Rhrbi1LVz3bC31m4KAkaAKfN3Qi0RytD09d9tqGV
GkwGga62YTItRI9entKr/3Ue32kWX1MKJ1MbvHr2VaMc3cP36KLx0W3Dp1jVT5G0P4isdbr44hXj
wezUsaADHkY0lJR/6hzAQ+7e9YJtEaOL073liHWC6sIBGe0BbuLOV+WDYzrsxEGp21/TKF3ZuDdM
1nih6Ov7d07yiJaThWLo5X6GUzo6ZePLNFvjMLqHIDl0cGM1m5J26tet391snzXY8UH5UGPHi1eF
1LFpQ6T2K246mPmgnvsvGmrhiE1gK44FexEdgo8f2acgb04tJpDyZODXhrfOKTc51Abcq7HZIvom
DxxfyXTOE/uEKwAvQnKNsubE27gc6+FQWsNqUdnGcp4gpixb9umw1xrrZEXNVsXZumonmHdo/03U
DwUacTijaAew8OMZnmR/EOWw78Z8J8vkTXPcHckqK0B1RMb6T0QD21ShSlNuzVieYgPTidU9A2bH
NhxsyYd6ou/Y9N1DZrpfHZjwYPA/xhDjssG+TMO7EOlfwKGUTX61XEZiUKRnza6WIO0eDA3P8+D4
LwXO2bAtll5Uf65By5g2O4w+eiyneI/CdalA5aHoPXlZdrSy2VivnrWQm8AOX2MuNTV/20zadjQa
1O6sjKa9abvhrCl2qbQPGJANFYBmyBCNak/dGK+s1N7onv/i1rJf9LV/NYBDES8ECCf7cKK1aZRP
tLDebT+4y/yuj+rmZBvL0WgcuXRoqvZeO3IHW4V0FXwMtDJsRNn12F3mhTClBeutBuIu7X46tq13
rxr+xOC8l7XzbgbiNbbit9H3n4u+vnnSv9hgsBLjEZbom5mn187+FFrdCXgZJCvxBWhCAD3NUT2v
gvdim/4LUb4fWKzWja5T9KPWF7ftbf7G0Ld3Th9Fhu4oOPj18OQl4z1TFCXlyQiTq4jSNzMYb2Va
nJtifKS4lNTpGSnohbt1j/r0qlvtxZpIL5DDbXSHh8z4e8y1O5SiqXosX4nm/dSX8Udb8LJF9nKo
Ukw0vDKxT8ZPe5+vc/4UShDOrFHv5LL6fDw4/teOk4XWdM9l1D+y432yY45SVrqd/1gm2vv8x2Ji
L5q566LV8El5lhgdqsR6T1R89RlEXue8B/b0avbNEzvmtyKpbjLyjhl0z0qjuVX2CGrbC6jBuzs0
9zDIrq01sWMNGeYa5vjm1mFiz039Q4zNTXlXIxiOmR5cgmyL/vh5CKdXQ5aXAWH7lMj3Oj61drQb
jR6buAe+CYQxKkHpfG44AcZd/mlkxxmAx7Htt8Rp0XLp22yQN9fuDqGbfCirviraTmABysp+5+h8
y2rtniKlMdvrPCisxLtHUr7Pj1FL2+dpGB4ro+QUcx2t8GobLhc3PM6XYGPZ64zkXFR/kVK/01V7
AzN54W2+G7J9crzhMRyyQ0C/bP4eTjtW1RplefckCdtyK3BWIwOrMB78hFiPKro29efCcM59k+0t
m+h0VNGpVn2aAg8k4Oi/eE6Cs4kNfhieOnN41RAkDLV+5Mk+ufnW81BgefUlbGE+ufJGtRYcqP6q
ucHZ184a6jZlGKv5wttUu0WlB7vKf5k/VBKUh0r/FBT+qZdP6RhdKWe+RA0agbAlSGVR6PqxSNXt
299fqQttS9ze95oHOT/kyQVZIykhMrKHiawl9zMkfbh62t0jX6Tw9SvG31eCCe9W1l509Rp0vPd9
c3EFC4vwn6o6vYJmfkp7G9IWJJDsn2FTSsJsnPpiDdqjxJin8QkGupSX5OKDDZyvR7jlPisJi/Ls
9/m3+sF01WztLhDmOc1waKB9FiDLBdXZpO5PY7xxRmZ6Z5jWtawOQ5ivyHk6O9ld1VeODhIvz6ge
5g+mV0yT13lrao4PENeK6s4i0Scbf3YSBRQzyH1u3nIDQzR4cnoJoBPnBzAE/j0pl4XbPNGBos5s
bxO8Q0g335vOvbT6zKtTN6OtN0HAdZnOxWXeGoLxNeaN1CLnFCRstTN/NfniajotGpC1F4vXlBe0
F4wGZtDKugxavIwbBPfZdO/ZGZR6fZPSBQ2a7BsMgPPgm0eUKP1LZTcvuMue5jeqtbyrOutZ/u6Z
MbvBQzESBuHdaHDd3CS5Gl3/Ol/9OEYbT1SUdPSH+fvBJG9+qr8OFjbvjJRGnlPhr0Vtr2TTv2bw
wCHizLpKAIrqburiOjbNTWKxbIS7Ts3hZpnVc0uEZ6WNr9Js1mqwAVpyF+BCfhoF0s26XLn4I6yS
LhNv6WSMr6PoniLPX6apOGpW89T8XSXqcSqIBUPES6qyhQg0aFZmHn/AG/nUN2I7rw7m8KHrHky5
8dWg9KLH+wx49AJb3dlP5GLwgF1IcdXK5j5fU+C671bMUZTKjHTLu2N4t/kzziMbRSqb3vEwv6t2
5pNZYRyymtSSoL/XQNNMklHzXLtlkiQXQ51QBZZJiRIIXiRDnAySaz2k17JJzxZQAMJFUA3MY0B/
ne9u4PZXW6WQ8dt7o6pPVt9TNAJFzv9TtJkW7IRj2oqvYVWd9WQCR/s2Udhh0aP57+C4H7aG9qWO
yjVK822YccB2/YsEWhvmCevlWHyu2P4kunF0GxT/ZV48UDjdFYO7MykqBoQgVh4uajaFDaj/zlrN
M2rmAmyb3wD4cJY1i3S7TT4GJ2G85ABOsV9t50Ez+cE25cwbl6BjbPVsSfbVxni0vdeKKkTTXtxG
+5S2LAu+2M4/thJfZxKv4lRbz73ELmD6dkeEWuk6yw49gYqxRYivSQpPTn/SyPeh3e+0KVnNU2fu
09qMroVDcyU6yu7vlqy7AmlpPAGJ12yCXapjaD2MJgA10WQHbWaMoqRZp6E6lCS0qxYYDVvgHGOE
Y6B3hSTCU6Em4l/qOCAc3tqYBW0ndFhh52wg1hwVkEVTUjHq9q0w4CLI3fzX8fqtGt9aWX140du8
Yuu5LUKNEG9x7QV9veLNxD9bOSssNyvpFVsyBXdO8R5Yz4PgWI+omPtclo+WHxzTKtzqlb+GLwhn
CDkz5cb5bjWCx5JMUO2yXepi84P6xCpF0tKEGsvrezIZ6MvgV03q5lQ2xlq66nn+k8xTfjns+PeL
mluK0ywqQcgWUJtGTmccp0ZAf7UIt71RrogK3cTo5XKz32VjycbzMt+T3lFbAWLQmX3Otreu3ewQ
17Swun4Tx95hUET/xCeRMJlqh8HW/vay8urnydckjId1rKdbepWSLlH3qnWDfsrT8FPiEscUuCdM
bYeooYcbt9iC27T8MKIczjj+XAJoFqEgISGnEh8Ow7o1ijPdarFgLFLIj4HPF2RKRYi5K+WmC2Ae
nO/igiZfDulKfdUnsFhmTVuTit8yse1Hu4iIl43UrS38W+1tPBXXS69GOM+OZ2v78cweRuUisn5V
QuVeghB59ur+oY7bv9sQL3mGVQmeW5z2xqKwOOYS1rzq20Qsp6L/khstPxHGR9jBtM/DT6NybkTN
7nJ9rQXqnOSUiFCHS+VYy87UL4Jgj6aPsmWRaCiNNbnDp0NzNwML0s9uVcv8ktTR3z5HBH/YW0lS
H+1rEGnZ0p0o5NV8XIte/Gw3fnWn9q3s4tdQ2PUa66J0yvTcK4/NhX2LYo2oKryhmwpmkO9q8S6V
krqqKdYTeWxWpoDvKC4ibt1lUoAaMVPmaKtcW4PUNqVys+XYOMdcT8ylr1FIMDS5CnTuRmMKiRIr
grqFxGtArt17/CbygN7sKbuFdY8fCUjxwgPLFQfDZysrAI8F+GyNMt6OXmUtOr/3l0WUpJs+IrBO
aeXSxBG1SLWx45uTvkwlGPu21sjkGP7ue39XKaNYpRQUpqCYlpHF00ObD76r+au32nsse0SVdHId
jqEL/e70eYEi4tvCOyxj05kWynafVdG7S81QCLoqtXKCXC5DHvUyH29Y+XAql+VFr8cvjdtmS6tE
kGnTaTVMaoSplXxhVDoAib1NyfplOD6i+GT6u9LHuzbUclG+Z3pcrgKLxDxTaoe2g/6Qpg3RX5T/
6l6cSeY7hzbOAemVzj/a8f9IXPk/UnVkuL+VNN/++sBO+vUbS2n/5X//r2+//Z8W6eyxIj0ISSUq
IngssxDoO/sVZEDdgdIBpsN2hfkvaZHu/rdDe5RNlO4CIqE1+a8m6fwt/kI8WZKNDWnE6j9pklr/
Ru6vwNVgGDVp5JJb81OL1K9hBgcg1inR8AZ8TNK4ViYJXlZ90DLovN2bnbb+knF1kHa80zhiZxxf
8WsHc8HUeDAD/2Jq/ZbI9F1ApkP2WgFalxWlBSzYyiEKxEaZZKIs0sAEJiO50xK2QREe8HJXCy8m
iMJy1pHxJjS1Tcdm70TiITDjnRiqD8IuLiKQW8yTYWzvLLN9Ghw2kpVFfe0/V839DxUHq98O4Otf
RfvXf12+9v+F5Sn7+sNg1uc/+s9gBu6H4A0ZHL3fWZQ/C97+L7zSEv8tLQPPBFnxs5GQYfT/VHI6
8ErEuwo+loN6DVTXv8aypuv/jYzeQgQAPAuFMYr9/0AojNzge+MzlWMCVYUkwQvClPlNWfA976V2
wrEYSdA7Bb2hziJ0seHVUfBk1l201FvJ18hI1MOMj3eHUP4juvz/glp1VNI//vtsLBBDzNHgJp9q
tlN+/++7VQCN3FT5mcPNV9m7VOg1TQJBNqlJlEn8rCVeQTSg9mLpKbmDxmC+WnC6fbCe9NDGu2lU
1HLnL2NrT9u+0ijVtdH+OxXHvzFD6vM7/Z2YEM0GeRrwPbHbGS4+iVk28Z1/jxWzku18lK/JSkck
VZfuhjiY6NQPrrOVE8z5MLMuut+8OuRVlkNl37DRhdvfX4fxy3XYhtANJCImNlLmuZ/uV1MUZuda
jQCyICYW0yy7Ut+AFpTb1zwMjG0wseVqnXY4M09+sHntbyKV5nJU/pkY2U3lB8Qz5eA5O1+Fj55L
Ik0hr4pEIMpn6alwId/8/qKtH7Xo7GVtmFDYPZB8ovyEMPTTzWs49UWGlGd9Qkm4knnXr13JAXFs
1SuFfR39NOfCLJnKpRuKEdMGce9dn/Qrt8zjlQB6lTp73UXzTSPx5BC3sIyBFT6GdbPBg5bcc/bm
50Zx1PNMsz/hU7JWLBc99be2ec19QTl0KPOPQgWU48b2c4Z3HVP8w5Tq+YGXxHZXOQKGredGm956
QPmI97JPzXNgOPFjMW90yFeq1r+/NTOh9sdxxa1hITMw4cB2Y4X68dbg2/Q4dwOatJI+xMopkoMK
qLyjn5lBBFrLKDPFqc+at3F+2KIPvG3dmjEXhwm9tnxj+ftL+nWI4VBmfGFiwMaso+z98ZL0mBZl
1nj+Zeplfiy8udo+PoQU3LBP1uFz1Prhs6nDVs0XpkOmUBIFV9Q8HhmNOJR2Hm1ke2oMgBmJ9ziF
4MuJDHIx9cDzIdR2+NM9/GUOmy9YkkbI5eItsuf1+rt3k6yx2OiKKOBM7SRbh1TJY12ZKDxttPdK
jxBNRByePVAjqyrvvCNRzF/zsrbnpppxcMs5Xg9mxyab6jsbd7SlY9tsWseVJA/p99/f35+Q2bwN
Eg0XG1McVzZpiO5PjuPGGAa77ofgksETH2Tvn9y0qraCsyLHN7pWFH2J1hyiRxFxMlYchc8mB5BA
76udLBCeWra20aduY2ST+ycY3Y+bm3+ujpALtk/ssSz184BsS3JlJg/pw9B1xqpPurqk+xcAuEGf
g0/JQQoV2c3GCiFYAXubzbj1U+GcLfqJ676N0P32rdwJD4Zap4dHvx6jlR4N2qIU7PLLqYk3/ZiI
M6scvoCwRFFc+G+6oE9mqIzS0GjL1e/vufUT1u3bPcfgBhpAsH8EqvjjEBEFcJemccKL25GHXcOf
Oqdat22gsB1cQPiJSdtGhvrKCWOLjtvV0ALtqDvTUzYY61rzxgOzRrq2jHrlVlBjE4LlKL6Z+THU
PvVx6WMcr6wVLW8NkaWfHxOhEhTCODm6pkAJ6kXY1RT1PATRKJTtbVSJ4TUwXXNv1/jfPWUex9hZ
Zobn70GuH0BNr0qiT/6wgvzMk+RWIBVk18GMDFZS/TwZe7IuhdlU0aXO/Wmjq3SVzUW5rkS22wRB
v0w7Y9yFRrEwQJS8+9jNRwlnKKJgs/+WB9MLagQdXeptMMPR26Yb1o3tUBdp8glXHQ3dNrHERSW6
Tfe4QZVrr2yd0y28Kv/KTqleNLpjrC2ZVGjEyq+tT60pR3B/BCa0nOpo+kMm8k/++3lYU/hmODOt
wXUQ3xiM380RMUyiyoL9dOlH6nuhLD28PyD8xtR/nNrhLTE45/tpn1GOGOsHTtfFluxqfW9HxPIk
ZJKBTwEYHSOf3IRNBVhuICJvQqmVSIx6Wpg2y8KoK/T9QJq5iHTfB/ZK08WuSrrxUzQT8XKV0yyd
uic04OFysBGNCD+9UV0viSoAHFIkDf01NjMdEovfvwOz6+LHpQYrJ95LdKSObrMm/zRN9nGu6Q4x
CJe6pJ8OIzJ7Fn54jKEqF7pr3/OZgk8NhrAL80oBMFzmbfXsDQ1yGrPintHJ6mGtr5rG3FleFb9o
KfXLqBnsP4xRg+3yL5fKGGcHzL4ZYevPU2Qae1OQaOg1PTAyIlM2CsrGeRo0IDykbK30kGQkkiLR
5uOT9JI1mBSQMAEZGOkUfB4MfzsREw6ijbiHwmP9Ab34kqd6fc2kxQpP5BgxbzURFkmxVEmhnf5w
t3/Z2HJwFWThsirJ2Yr9k442iqNsakYnRsdOqoqZVrxX/lvFQzjoHQyMSr+HqiVAqDIWZHK71Ext
D1ozZAgfc8XSzwYLrZYPddSbOfBpRt1Ei/40KOxf7jSX6XKts9+GGz0Pmu/fiyIQqCq4TF1uW3MS
2znPVFZDRTCZ2yGKL73HXtmnAgFvYmT+o5xTiZyqpCaeIRerdZrwVa79YcL+dV+kdGaA+eAEHtZC
Ff3jdQ1WRq0Qce8lz0ik0xu9u3h1lK8KaZIilMAyV2W2U3ZQrGWa3Kim14uwAvZTFBAUh6TS/nCn
jF92asD5TIzSjqMragizUfr7O6XS0Uucqk0vVpQ4Gxd6QTKCRDfDwD6SsMt0afkOEz21udxKCJUa
NWYFXIeJoNreJUC4y8RHwBdWa5VRSR6duqV6HqpNlfsWorBMXwl9HRekVFYZMtrfj0hnHnE/HGGU
xZafwyYQGkPyQX78AGk6AQW0rfiSoFpe1I3dH5RHHmjifC046G0o8knYEkjEwkzEuJZ61rrY5yPG
7hWxXXsZdfqZFtFwSWhka+hNb60qm0Pb2nI7hkmzr+FWCLN15xZDJainV9CHI0mAkVefuqYXB0GO
zKGM84d2lLR/U4ueGn7ChjRMDpoRngYmqVVVY9WIJsyDRSqQyJZnT9FaS4tmIwwxHWuBUcMm0XxD
LFe+aKOy2BcwNFd5jbZrJJkYwbFXI+G0MFOC7OHI4D0kXVWeUzDwSRvrL335Cj2luA+O9ACC1Ji9
bGrN0JnKT70nTgY8qwZl7ikI7T+FNP6bwcR2n7O31FmKbVa8H59FU0bUbRTWTCfvx2UQRq/xRBpB
O6BQVZSO23tbE9kYm7xj8ehDOdEmTpfFa0eaTw54I21rzi6S9YpjEAo9I49Pg2uwv3EC2K3Ywlui
eEBkF386svwcWUDWC8YFYQHQo2zASvrTaU4aQVq5eUT6ZSwoqk7DviUF+9jNzlOXUmtYuuXFKj3U
hzWA1SLbp3hP9tjKAC6aFiI+t3uUK3+fIBlF1PppEHTqQvezwzqzz2V2KETtblqfAnUg6NnoJuKu
378Mv27C+RBQ3YAiUEJhL/TTy1AaZdsq0SWsMDqF/EGcPJPGbkHdZaP7yXstquricVtX2tRvs260
DykJOsaQWCtObHjVuvRGyxIHlqnvk6pJ/3AMoy75b95XEkzmQHSS7ogX+XGM8BrJyJFRemlwjS8E
7i4OOvwoO61e4BvEWOUZn4sxfXKq6khiVbWIolzb0Q4rl4ZoJkI6MoI1TImpmy0ap5t6j7bkquf1
howu88F1CnwTEo1V5ARblx3gMlKZ2vkJwbmmsJKPWmZf6QFCSYNgthsU44qzgdoEtiZfqrRa15Qq
W1fLb51XFbcgBPYDQNhA2FF5B5no6YIZxz1KjbwdhX2B9GKxNqDqwALypy/+YjZhZy5KpWCTl5RC
zQTZ+Rj1O0/m2lpE+L2Y0eLDoPWnUEVI3RJBF480xFTzjolGl8Em+mIHkhdYhEUQGIKI17poQS1l
frL3PQ0Pl5hucUTziWIXJxIt7Z5GfdyLGQ7Z0NkjrncTer3xqRjbt7YaVlLxW/CXVveJ24pOh6QR
rX90nL5+GaNnoyBOF241nV0ZZU99HRxoEog1vTW1U30F0oJsusNAVWLZDbSqksqPt37cPVBQzo4J
NKoFiKtV1+fJH/ZO/25k815SyuN4yinT/mnvNDVO5ft6kl4ETov1nEgYqXivE2nnOGqTurSJyxR9
fVc5j02ms02l2LY2nWM1dYsooec28UKoXl8bTtn+YVR/O2h9twix7JiS5YftOIuoQzztj4M6zznA
puFgnhUpk0saMGoVJDJeOH6Qbez8sSy69GhkPM+IGBayNLdUhrSFy8YvEew+0DMgFPK2XTiiEW7s
HQZRZkO7rw56kB0G03hKdPf+h9liBr59v3Z+u2wwKA4VEcGx9OfjQ2PanV5m7nhOBmdYjC1nOEK7
60tiOGKmssO9sUsDvJMTfqRd+9zo2IzSKttNyjEWNYhZAjmTYjMw328m2dWPFFk/5bkxQguNXSRe
ff0wgfqzcsoPMebqh8qqTkabDWvXSwkPLfXiYpFhHWSReij8vJvtM8jYkqI76YUODpzyS2gXDEQB
SCGcRgs6chNvw3TUTvjp9z2FuWvjGdNZFWpVAdY/FfMXJ0EfPLg1UrfMRwslBCQASmzAN2XAWbWs
6od/vkRExxHliLoRbvtmVBb+TjuGPsvPLo2doaJnaG1n+EBhVY+67RwnUq63gQRqSyEsAcvoa3vX
CaatE2jVJp26OSgyRxcKBiWcpHXXZ6J0keVv3+o4374Ucf/RDQMmMLw+x4ToLS8N421mOmTCuIg7
pcM5JKyKCfjyECyk0o4E3UerzLT8Pd1NChZbvxOwKUZDZzrRN2bXl1cTMD6WFf1Nplgj21z7bIbW
NYr8gUJW5F1dzXkPqXad7AakRZFLZKO2c++0tjohZMDgWwfnSVGrSUrCZFLfmo5OzQmEwJurNxro
S6J4m4z9OTBVux901MOIkYjwtRFn9LnZ7Zt6eplkpO8z1/LPExkSRESm665GEYm4dx+OQY7afJLk
8rVes9fV4B5Fz9DwvRYVUR3Euz7DDDZQwVykaY/P2+GhVZNtXr596SNUP8WLr9L0RW/w00AsoR7h
duXWIk07Xre97p0azKlEGAuQmh2YqKzucySa0iS5pa5enauhfPPObfB2zRQoIuMFTSjNszG5gfhG
WJQPQfcRTZOxQheiIQ0w4itNYv9Zx5yyQlIZHUM2pvTHMN60DbO6H1ZyVWI4v7R+MUu/nXjNBY3H
QPLl28/0MjrQUVnYZhvcSrzTN9G92LHr/mHO/Fbz+HFWohZn4nagt0h9/eelVlJUBRJMcKIyOEuG
bXB1HKo2o0GKe6VTjiWdQ2yqcCTB1Wd7NtVvnI1Zo2DP9XpBeNS0zkKFb4gCyopVgFMbfb61KJC5
Zt74EQviNEoFxTwfPhkNcNu3KSq1F7OKw2tpN3joxk1s3zuXHrzdpOkGn0r1p03Pr7MYc5clwB1a
Fj2lb0WS7w57vLVp1auB4F90fUfbD/dmSEJ748oLR63yIcFG1QX1MZw6+0HYbb8bZxDfHybTn/Y1
zKVsoqRObBtvC7FpPy0BjFE7cbTcOuf0Ch4yn9Zols3JRFQVK60CKJl08bIiF2AxdFSVopi0sCyP
EIn0KALygt+cyhZBUmv+YSA4v14bfTgeKI0eCrS6NH5ansyudozcsM9T1lCcDS0MQLUnnr59SVEI
JKOuLSosKetON5LtZNWv9RQla4pLN5SBGEY7x7g7PulkAA8XUaCL5RhCGR/HmCg42WyYpy6h3xA+
6+Jkc9B0M8zrVTUk5Srx/XKT1vpdmWCTq+j/UHZeO3Ij0Zb9IgL0DL6m95nlq/RCSOoSPRn0ZHz9
LKYGd1rqCwnzkih1o1tZNBEnztl77RmvmNQ//Nx8iERFErOhNOSCaBlEkEJYJBwg6txil/pSPVto
nGyhvGs7ET/pMOth2+mWyknVabCqky2CYefmYbAEJ/DpF7TJCwbGoef4uzj03IOVQIWx14YlaNMK
YFnFSFA3N4OMBznArA5GhiB4VwN7qrHhAAGfBkP9pXNyv/+/vowCD7TBCYPxJ52J385GJq8AcjFb
O0+jaxGYmeAhbJtgCye/wz9SfJaO+xlZUHTBKH+KtMh3zRfWQPxpknLTMPDhVcM7xc+UBO3OqQQJ
Qn70accd8EIBW6s0vfHYht6bpepkLcAZgDlFIR4bl7Lvo50ZkDyU5IA86CbMwWVsto1loCarN1GP
6MsqOmdjBhPxWl4IUa9XHw2G3hdVNeWGuLer4Wr2ps3c4OYYpQmLU8qDLDRjWYLYuDK8sfXsKGP3
nabzuFS1jBk+TLhAysY6V7NtMp9cMl4Gh1ZzalfYXivir0v56uNk2fuDe85MspaVfbB092LHtbNF
tkPt5gTJ1kjHfevroIfrafpeD3OXgpepjfxH5s5POv+PWZ6Irafubi7i7XTEAZjZyXhNI1jOo75z
M5tBnV6DW/OFs1bEqodDaz9P6PH+vB783pplPfCxmzMaZAxOh+X30SpujCqkdosvEw2cRRKAq1KD
sY3QBZJSJ4bz/cMb4WTLLu9XSgvQsQYNKmFoCmEHuSUtg2o/82LzKuiJ0MG/ESXpd/7ehKmhdxLS
I444U/Zp1MA7haZm7cKG5AGl2QCWlEr2hdOCNWqoDwq7etRduR7iXrv4SObLRKxT3W+3PeUe9h6k
9H++BMa8rPz6yM86EnpK6F3+l6luobKS/nuGdLchdA1qS79xa1RII8SHGmYA3CMStV0jFHN6gsFh
b8TSOSGcrZr09W9f5rdGkdCR3NiuizTBY61mEPTrIugkujEiQysvZlSB8hgjjTiQHlcrY4OzPu1d
28MzVUbv2ogS06SYWdnbwobgCjy2WOlu00CmSn6gi9UPWV4lO0HENCYijnE2kJuYWd3joOlfwJST
/dhSdYiq9G5yWJRt4p+GlP6oQUDusqrrZtXYPdBhzppml55dJr4HhxIk08g+CQGqL5M85pSQGD7r
smOuJkuGGxeP/qJKSvPQJQ7B7Fjjt5WKzYU1xde8Hv03ERpQ/ALnUY8b5zAW0trQ8CT+0BGbxjZw
oyvq74hOo1Caue+t3IGSHh0qy6+xzBnDo98XxiHheBnPSkZEq28i0fSNFl/L1DU28VCQLWIP26py
65eiJSqg8DJro88bhDl/AH51j3YGljbOKcc6zQYuICvtev+IS0O7djEOf7yx1W5sH9M+Gfau6vSN
LEi0T3tn7woYNHqikS7I0bxMOxhajq4Ofhs7O2b/Eb285l0PGFYZBdPw1DXbZZx2z0EVPyYdqQX3
siqs7XJduCQ4FR1ybCQY9ttgQhyqK04Vmt+CoJXNIdOICKW09/YVaS/oamdB//QVM6fEnB9NUApR
PMZjGlzZyA+1G13xWsfkWQCY/fNT+vtEj4cU8hQVIyfceau4d0/+VcuYJRU4p9TqkvmzGBHCxMEs
SJpIg+JJegDgcg9DonBQ8Nat+hJUZrYmOsma3TQf1RTme19L7MWUSEIkJzqJUdZUW3qORPc4KJOj
bLwQJg2aR22KTlV7huF4xJKmPk3/8xOpKfyzsCPAauD5oF3TH5Noei6yIL0qq9kVQ6Mta39MN5UN
SC8bxD4sbX+XxFPwlyvyu0Tl5xWxXJAz1LK2eW+p/+uKdKnTB+FgVBc2tejW+dMxhcMbdGerEv0D
hsnHOGpR2Wratim073bfefs/35R7D/yXdYz8L7rjQEOppF3j3pv411eovWhqZCDpnMm6OI859g2g
EmYKvijO6/7ot5wgjTSOec1Qg7uAp9dWnlX0nshqxXX67iey/UtR93uzdb4wxhyrZdFLuzcefl3P
jNiBy22ONal449Z16+lJSlgPzhDrazey9g0PchXD06G3PO0Qx+cPPYnnTgk6KSXGCc1KsZZi3iQm
NW6sOHSxcbsN4WrV1wz2yQP9gG7jD2a81bz4LxfVngcLv15UgDDc0LtIi19krln/dVHD2sc03xTF
ZZzCjyaOjVPRdOYhawnIah8bVstv4wB3SRs6pMpBN65o3yXJtmwJsw1I9Dv5Rk1rx03FK8kXwy7K
kVMP0SRewVTF66brot00/5FAMdxeZnMebS15JK8A4XrZ9nCh3T0lOgHFqe48zRyrHuU/JwSOgEwH
iC+mCb1qy1o/VV74ag+y+oingbLL5fVgMbkUnT5u7j9NCckMGCit9f/3s8f5TbdMhkY2YR7ub0qa
NrQmxQpG/DzheCS6l4egDx4HdY6mnJN1ClqrTtxNLbK8XnQ06faakWX7ITXMi5DOU9/a419u3X/3
dWZqjNfQeaAVRVPx+60TkzQ9p2suadKiGgsnnb9mIsPP7VH80xlcGDVwgQ5i6NqQ9ikUHgHMykuQ
a43y489X6H95kAD1zc86FQN11u9LpjKykK4+9t3ejqsNbCmDic5QrEy/nPAYlCPETQ4pRh/VC7x/
5qkuLfM01RyzAm16xV6XdOyxGbweo20wYv2TxQEikDLgMbHHiyOrzzIKk33e63IxZCRHZ3C5LoGw
xy0t22DluXl0ne2q2VCEAB2q6QBKa2NEVr/OEZ5cRkQIZeT3h3GEDpDbo/lgNdWuCZt0r0qybUBm
0B7qJ8RbMwHY1VBw//ky/XcRM3WeIHqUvuvMOpjfzqeTBPnaU4JdGu1kD5466/r03UkC/RgycTr0
HlYc3r8CXpddZCc9Md56jxjlLJfXuARp9Ofv87seC6UxkkNCA5i0IF92f58kh1HgYRgy+wur1kQn
nXlF3HViyyF62VTyBYwP8SzBd7sjjgyrBhzR3o7WadsYe9sed3nU5aeqrB3e467bEZYHMzXtp90k
A9ICQv/QWzQd//ytrf+cpE3eRS4i50HYuFSUv65aijwglAGcUYYu13cQgdzlGB5HgdQkZ1K6rEz4
RL08tKZJcZNr+AhmkVYi6mbvY/miSB+9w1D6j3Qy9YckVId+FqWEaVw+Nl39LTF19+Dk/iYsMNrk
A3rpdAy/WpnzSDHXrsnCMQlDht0Y5EWy7iYaTxOPVwgnSNjmMZma8C8qk3ui0S9LNXdpfrHmZF18
8cTj/rJUj2Qv+GhoAOA0yMxGqzZOzCavttv48BjJ8RZNcCk7vz/e58Td9zBJ7Ytfy69tn3i7IaJE
kzmzJpFXf2ty/T5S5zkiBRgOuEl4CNOvWYn8732EYZ0tmPWry08J68+FsGlscvom79prqn2ZEEru
lJJvTQj+7i5EuX+EZMqeYu/vB5//7G1MKFxaeEDIOevztX79TgnxUKL0RuuSoRzd0V4oB/dLY5UN
W63hHCR9dqhYgrwiaWyw7uCLCrMfVqPCVTwmoOwyvflLHfUbOVmQyW4bGAiY9kNDn10Iv34nKwiT
xvYL40IBr+1KnzBwK8En78XBq9EE7kNnxPW1KfRTmQRoRZnDFRk4k4CRfSai7sQp9VEOU/3QWLAg
2yBS+6qFl1mWhth5JAmqDOY4WdDM+nGeMG/yzgVWgFMvOOKGCSEWQ3MK09bbhlFPynsVuNuIsTen
XI08d1rCxiylLKr4vQX4juKOAmFh5NhpWJjLbeSlPmvtgHhbK2lqEPB4jONSfmrhIVHh1mIA8Nl6
3hGDuv0xtY7gECXSv9Rd/939mK7PfT4WLZ9WmvfbALNIAhRmvL0XJ1e3bvQfHF83T7hW596FsxyC
9GDEhrmThvresiqtGj/tDrkAivnnxcj+z4kWxD06WxoNJvXpHXL/70fftEK78lvHubiB3h8GDTFi
RvQ07atqXMnOhTapap2QwUrimIuiI0d/zJuVbmyyUks24BTTra+F6oSqp4K42ZrHUk7G0gU+cSRU
oVvONVRVbWrVDRsZqPBsM6pCAcBtcpr6IaAbC+Ojn0MEm4eiYJiT2w3eUGopc8bBkZlz1KMyug5M
9Re6wjnmw6eAU3VupFe8e8oHh9Ha2xGwzzbRcEf7Wezs7Zbgyj9fLmt+wn9ZxoiAxVvAgB9KIejw
397KaKCxIlCnXSxOWZikGSf5EaGlyY+6gZ8ZegY0v5YQV8h8mFtwbC9SOkyHvow5deO/pdekunXv
aQfltK9WyLAkLbovmPY+MLh9qXuBrQAZz0qIYiFdOlX0cmHEJDcvct/igiRAe1sl/StyH7R0dv2X
d/x3ESTvuDPDF1E+2Wi7Wat/fcc1g6OaMEVwQU2cw/hJIQcNhORFZKgaxgPOZvugZS0AnjA0+few
TbXk7JS9SYiOvjWGnhMve9paSO3q4lHY0+eDMGL6Szr6YsH5gbw1xwEjXKtnZZKxTQN32Yu2AP8j
n+xE+8ydaKsFtLA4FQ7bhPbapih8AsjYFP5yR/+XF8B1kBJAa6Z+mN+FX3/fVAqnc5WbXnHaXztc
1+dEeAwcE+hDqn5VeSDOkrQ+BID5QQqcnyjWkZ8Y8SlnxrQKzag/5KQKgZOxXkaczqLwyhcrikFW
BStW772gQ3C2EBEuGKJPy7rrxhOKX8i2U/vozOBEz8zRfxvIxqmv0lMUajOmXUcDkhVPeivkLsqm
7NYYaGXzRq/e6+A1Y394refLIlqxhssTHEtfWc9FzymkTprqLwPq/9YtqEM5J7oArEFGI5j89UqF
PRmkWdsF7EjMp3pnnPPQy+xUW59TJ+3b4FbrmPD0JSyAejf28NnyuCY4120vdojfOgjHF4FpNiBQ
sY0M61gkY3g1a3WzbLBcuQj9a1uDr2z60dsE7dTiPYVxHpTqpSdkuTPqb0Pt0ZhN6tesKb4FjfpI
MxgwDGI74FD+35ShNKD/88KTcmZ6qOdn/5x3T4X+1xEzkm6c2eWYXntLb7eeln0PvMF5jRKzQcRA
uJ3Sk/QiAIogC3GmjT3m6OP1NHzLsoREWMlxZih4AQBkFGAM/WKvhHGJnHS6ljJYVIO0XqRSDFZz
ttO4pVWuifIw2AkJd1qK2UP25UV7i/IeGiTH1y0p9/alA7G8h8dG4KEWuP9oU5U+GRXBem6r2BIb
Ee896zUpGSsvMq09UpG6r9LkuQZBAfONUPnmOuhBc/Xr0F+FU2mD6dC+U8gn18kAauI6Y0Oame48
0EsfCWz8ESKfY6/mB4kHydNCZ4PJebxRNxoLkrQi0pztNWve+KX6lKUuf5gv/uzFkBsVp+0hA3qk
hmA4j4UuSY0uP5QDvq3KRb0rnVGHS4bByeTYJVUA7poIZnYYEdjRpg+6/iXXYxOnYF/CBYuKW6u8
EwrJ7mqjCMOjP6w1qTU7s4mTNas04uw8lec8ufV+7772kSOuSZu9hrBL2X/dN10bGZC3Y3nuSQ/d
j2ATP0Iti+BZ99Oti9rFEBfBZXDgG+PCafaiK5urk45POQNb4maZF/2/O9QWXrEXffiseZpaE+yW
7GLNQ8HvMtuou6E/Q+D+NKQe3KrO39hDZe1TapUFNYa+60azIbcReOqkr5oJHof4KGCGfy1BP4g5
usVLUPSQZpvMgEt/2uWVcTAFar3MZs5Sjy4OL0YQbyzqO6HYJNHCySO2Ms7vJIvF1hPSVeepNNlC
CwmrI53eWadpCE9UU/c/DklJf0MEj3GYMn5EPLRQUg+XtR1JYB+kEBCoy7Nb6t4570gN12lefxuA
BqRa3r5pmd3TbZb61vNXVVVGD/eP8OwmlbhhTc3CJTR48J5OehZhAhs+HxrCJK1wX5mBtbp3HEWe
mkuHAd8hlI4Jr8+tNhbU3Cp2P2RZOVsoX+FW5DJ6aF1SbvP6a9nK/CFPx+DqZjmxkxFcy6K9ZI2o
nuwhyDf8K410L71+cse+PLa1fUIP9eQhAfwnSaaHUuTJm5KE/g498Z/ZoPUo84jeCsv4c/Ka/tlL
uIAoyKwqyP5vo8RtmDPyZncXS07mcuD6vBgWiQ2JmOUNKt7LJDaWTM/3Vk3eht0UzXmowttotNqq
LdyJfCt9PIWetJEBlAmc3yZWi3iKR3Lp7OkSGZq/TCa3vWpCFkjxJBm5GixRMupXSN/A1JuImIwc
t5MXe9c0GHeJ0uTRnD5K9V47nfZqUFTyy9oWB9v4G+ASyfxr8rCYlN65g+dH+DXU0KkcruFYJ3Ay
/ucn5otLswbPcL8CnJ6O9LBXmFm097SdtbwmSZzKtgKAiEzpmEytQ8YeVG3Dk9Tdd/TQ+9RNmms7
ds01hUqTJdPXOnxym6Al5Z4pa8gAY+HMmx80t7YvnONdQpKV6QRRLVi6FpTDMQh4MSLI9VmmODuW
T11toY0ZXu5HCYu2MnFecMorfTjIvC1XaVlm7zpPxLLL5NYBJr5ywLKc7HTEqUVrdRvOCwhjp1td
DgnQX7qAOk/07f5B7t5oRu3FhHC4d7vpWaRhgT6tJUMZwTfUdcYs0c7VBmdRs2bdHD3PdgoRw5JT
8LSKpeluezSez2X8ocFfWqT0+r+kxUXv5XQsvD7Ydrr2j6bl38eqaR9VLFcgI+plNcEgGZjCPHi9
tUO3O9LHMbytnhKf5kZxcyKNgRvViyVnR3ebIP94jnOoExnu5+8lD3ZnRHTaQRDDzHDlgfS1eAX3
I34Hww4xGEvpntnRgp0oumUCYbWt1eI5pjJasLw2X1j7N46L8nYe0pSBna6rYJz2k1aKl1DhXLKu
uddrt6QzsbBJ/C5sCzeskeM+7YS3rNIJe7UftcegNzmzKNfcpaELoEiiUXaUO1HU+F8lTSaqx1gd
MlsBRyp9ndDALn1PG/eBGkB9Ym3YFqiWV05YeWdvnjQBPESmWJzlWLePoSInt40Q9VYmA0ogutZb
bqvnya9/UDJqB2/wRiREQPo7R/9ohXYjgSvahLHCslE7/TPeguSKl/2C2/GQw1M534VgdsKUpgyO
+G67bQEbZCl9J3n0yHo8tcwLhiAet2lTI0L2AusCw9G+SOY8PzuZwolJlMQTSZ2YPtx9koTWF8u0
96cvYc+amj30VuQ8hV2ZXH15AnN1Zl+dyDtQQCkFAGljtI/B4DC2imjLWK401rU0mr2ezPkUYhrP
TtI+kjx4AVUaMi1PkCDxT7RJH69tuqpyS9ycxnAoDvLkH9B6C1mB1zTi1sVSZzz2HI2fkAaaRz8U
0CqTGOLwgPTRDFIYOu3U7QzW2ldzRu5HZTOebH84e2YcnLSYhp4ug+ZjktELrg3zGOQZOmsvTsTW
8CwThqrprxyPcz2PXP1PSRAYyljro+SZWaE6BYobdWrx8xheaQkPHp6bxdACJr5/ZOwrqwTV6dKp
au2cNq22Q3D+fP+Tsqfg8PO/jUsBHW0oQHEEmrpWiZY+psn4FORO+FF2ERMl12HmP/vNopjecR6a
3hp2QEaWQfnoYS970AQzi15jFOsUXfWoBdGmqpp+owWM+7py9K/D/OFMz1ma51g7cSxRb+zsJohe
Db3R9kbvwYLsI/cvhkNvlov/cti0XTE3x+fBkY8e6LdpcxMxwOgr2V1Kvz/r3MFXLzeDRWnb4VGf
qnoW3pl70sWBEM4Vp0tTGFA1wLUsCj50GC3HuuJUKhJ0Dvc/xk35WqK/fwnH6ilM7eJ7WeZPZWgm
K9Gr9gicoVlHNtwkR+T6S07U5qhvKncyyR2K+qc2G+2H1AIwanLbwjCV7DLAje9P7ajJjRyD9Pln
/0wK+YzMWX2VkKfQsTkfkzuam8apd33eBUeDt2+CcU2KapKPRFBqNbDGMFnbXlk89/GgLQQxLx+B
I15L0mS+O/wWmsU3DXzjs07Uk8aq8WXIwJ7jxRhfKTAwv/TmCIcmmHFBlvuo5USCRIP2jEYofJkA
wzRl4j3qXZQ8/Lk1cDcm/HK3XGzKkMIIGKNcJBrw1+NR5pRBq/DYXVM9JzBVGFBGZd09gGDrHgJK
qrVnd+PNNWOW5rbfdvlkrbkh1urn9Sop35deF7z7cTc8RNJRV1cxiwN9L+QXM8vSc2vg0MhmOBXa
9IXuFYycSH9SKaP7CK7hUuV0/nJnoojt+/DFGptsZ1N2bzrbBr7WBUDxawMxiBVcKy7zflZ7PdUF
/zgwFpNeNSek/wv0mBtrYAbchVO70jNaiqmXPwtoBYeyiv7JAvZhZs9vfjy21LojFoF5QokRIy6b
deJYtLLTxl423JNTUJeH2F4Whoi+FYMBndT5FiRjQlHv1w+9MSRXO6dGTr/pfWffXJWlj47jRCtf
JuBJQUlBwDHrZ7zg4aFnNM+XxQkK3XVchqUgtCysAP1Eer/i74s2HfzBhVdRMy1G5l47oNT5oogF
fEVNK/8yg/ipGv/lvgObYNJu2nRNPFv8PoQUgT626GHxSLbYlOs4RiUxC4P9whudRVNDdaUnj6Fm
bUSjsXSkVU4bePUd0NTpvRjTGtthi5ZB6PLNyhhB8Hj1F4Lpgl1ok82aO54E+11j+U9kfxRo5IlE
1kS7zJUs0WSKDmetgyfHqttr54bDEVnBD1Pv7DXLtsPzYasb7F1vYYVT/t2nuVCIvYCj/1w7WnZR
GWR9zbCCi17LZAGQKtnieIDKRlLqC7poc92l3sUIkMGTzeCdLc3yzo6e0eUrumjTMnc/sYTehlIQ
LMAR7yFQuMzRaO2d0mmu1vyR96fQHh+oB5POmij9UJHUU/QUe3Mq2pyK6qi8f7ajVjyig1kUY/kF
hazYMskKVwUyn2VUGc7RbslR1eDor+0Hp+vaWzk57a2aP7TAapa4b41NPdWIkLPhWzS9CVE2pEsa
+VW2+nGQubGLxokKk9cTuSnv9LrtDUxypdReBZKEpWkH+VMvaibAbP1QBLtg0za9mguB7lD15bbk
/3KZ5lmw59SfjDl7vpzVbAfXcZ59P/yWtY37fUraWxK4JcxZm9GqDEkL4iKWCwbs5VPC8GXnd0aH
WJZTXqP55hF8arEZc3wX5pjX24ZbseDXmK5A0Pahqx7uaujWq3uqpcTemUZjX4ZIkoiVQGQleYFb
XtRr4SbJPhqG6gPqoQ0CWFXmm2Skv3GKfPypG2umsF0kDuhgZSDBMIjt2de89O2YZStbFf5N4T/Z
jFCxT56BrtFqnec4JGbZr9KdAdPrNa206kLx8OP+p6SKPCjvdbmUHhHSGqP7zf2W3T9oEQl8s+SK
RA3xdUFhcJZDl/FBI2nrkMvx7NsQ/aHxHVokVquKyf7XGi594DvZa08Uyb5rvWwzjXJaYaEw9lLp
H34TNVcaU84r8icI0mq44cX5YpQdmGZ4DR86fbQFr1t68c3UIySUvS08jVV6QhkwnGCheTenqL2b
VgO2ip3c3vZN06PAiPKzWYhp5dnBeIgdZfEl5MoeG++jNuttyWq1RDhl3MKU5NNx/ol8EBDNMjJv
ZQ7RqwwtAMJDVW8zozJOJuqZZdl6ahP0cfo4FFZ57prgbM0jwKCjuI7a8R1uXbDOWzNny+a0oBkE
ZNUynI4mKU5LN8pJdJzXX0f6wdHMVbiMxoxoRDk1x0aVqOQSsry3BFP4i9z6iE30ZoZfffRVpL9z
VObpC9K9PeXWldGpOuidWW5GydAmlyhPvFTRX4uL74BLiWvrYu2xHekmBaVVr6yRx3/uWDG+saA8
Q1fi+YXIhmOSsqIKlhkBDtKX1t63SnBMOpTRjPP+nmtdIoLLxWviMMUkZCOLMWlIt0TGqQ1qK5mY
Xqk02KEV+RBDigR40vTmOLVCHDA6QJGuLe01COHl/mxk9cNpzJtpF9yXxfnj/pOuj0eeKbmL5+Wi
8gv3yIExWPxk9lTCrZdp5XPCt6yNP9k8CK316qppWGktbqvETPEoAH1BQRcstJIbOhqfXkwvyc+6
7EVc0vl8Z+vsMvEAxzjw3OcoqNtb3Otf7LBcsyr1+2aE9m5k7odoJ/vYauoZYIT5PZPje+A28tIX
VbePsqBe2Lp86qIqe+kqhiz21JP3IPGUpZ4DT7LHXg730LHouJPythaFr5/A7l09vwh//or335Ph
TLoMpRQPaKqeTQeieBQZ8ojnhxmCzJJzQqVEOi/PmkmA5DOi2LcGRwv0ybChCxvjd5EVdhqOM+78
gfUbOUiJqN8x0O57s3Zl6lC5lixaCwOzxIefC7KGKW6ORq6Y/g/prbM0d4c62rrZcWLfIsZIraob
ckHKm0jC+lDEw+U+3NXL4ZtDaPnGmeXHwyw/vn/042NjzW8aQ1FkEnVRwyAJvt/7c/g36WC6VTdu
7qceHmAm6Dahm27SP2Y5gydPGtG33OWdSwD9Fd3gb+7nLXSkL55UwE8942WM0XAnE+lzKW3LzIQD
zh3UV5gzFpBUo1NkCagnUfhDOoQKUWkoX7aXaG53ZsS0bVFqmYta0oSN4um5m3u0rlXg9vBbtYsn
PcBCV3zmtE+PeFydo+Om7qFrib2LhHaU+MKJkzNKGD8dSQGin8VG6dKJsoqgYwAbocEaNEmyRqLc
/azItH1Bx2Odg0B8FjNpgI7tg0wpEq3c+NLXoDIlnbhVbrUsOU2ZHiNWvs3PZ56x7cQzE4a3TrlY
f4uUHn2TI6HXZ+a5278kRvqR6PRmsF4XsAFl+hSH9ffE0qezjRJ40TI/P7gRMn41OU5CaF7srKa8
BHgqKegtr3igeQV7KHd1UEJ0mduWGGaBIY3Jb7RJW2NEp+7H76aTfbh5nG9zXZIP01QuVP+2+eq1
6ht5BcajJ+rq6Gg5joFIe2xSQ380wsh4lDoJtmTI3DJ7AuraDOGxSgwOmdzMq9TS8IUtaVWMeriv
HSZNLpTJU1T56UnozY+u9ON95IArz0tnT9eL+blZim+mNyzNsGqX+uBGD8EUv9EuVo9lNHwMfv56
v/Ju2lYLXcbZop0rO28aqWrb9DyGof21/+ZMonpobCZhes15EMvT11yUOySh6UaFFGvtLE1T0y4a
Kuc4qYuhCeeamma786gtaNRn8PWL3D2TlaLVqXPxfUVTyzPMdkNjv1sXUxOcqsSTi7KDjaompRAW
De4haiy1ghMQLAvkU4t7uzdOk69qtPVxCcI/o/AjjYaV3liSTZWe84JSR8d5CkvbepZMe450kcj0
aIL4H9cmO8eOur2peRarvUWwLrXNKjffrAZ+66L0GnMZkkSI4JxWZTJ++hHK3Wn2XTUKEHLqIDBx
Wufp7osipaC6sjI8ab4AzWsLagiT+nH+IJQAiO5cF9monQ9FnjDkoilddPTDGYV5q4joFVfS7Ij7
HviIQSJZXXxxqpBoCL+abtmMRDFqvFOD3unXtDTee1ujIwDYc1lLbzP1vbFvhPWEzlNRs1nTznCD
632FZ5kVO70tSezR1LJQwp1d8CnyBE0uCjcqVknkk8I8y5FjY/aLjt6a6sc4ZRgET5kKiWwJ34fJ
kx9poQuiYPTiKE5Y/nEPhkN6gsrQb6zOtNZmMEuM5vMP3sHHoY8Ie3MPbJrh3ta4VlbnokXK23dP
G1YhwJWvugLl2UK423lt/AEQ1t+wHXv4QLP3XgT8fjmQZ6JmOCrWGc2T0EBPrbmm2nq1hdM46JKb
Ngr6BKpF20zVjcMv34+pDplRL90bDZF/bLPUX34uqbIe0+39rQjNSf86ms/MZuZXq/rAGzfsSIlw
1nxPEurG9JDJmm0zUymEEfO7bmn+Q+Tpl0GY4cniay9jh9OfCwfhovG3HUkKcdZC4y0plLOXFiOR
qSGIXsSuviVJim16/uDZqZaZh3bE4tT3glPrR1qKfiU0UupQxKhF4Ynw2Stqsc5thJ2Uq/E2UHZw
dEUWHMUUPCktI5LIUjssbc2jjooHHhh4q5BN63j/0KKkXlh12KwiywFiXGjn+4fTRfwNIJW/YBPu
WcRRk3TCTpFIsorr7Uc9N86lI19FPHGG8LvixERoXQONeiiMrl8iEpIfbqyeino4IqP39tNU8d3m
Ss1Q2bI2M/3ozgV4fXdvWMZzAM0mMGnm05G9jEq1C6spok/L2NJ1paEOoITIJWs43z+AM8ebWmf9
T6eoeSoqYmbLGE5OxrzjXgYoFTjHrlBql5pib/v/uBb9vyJ5cOfDVdIrHScNb0zUPmbSNB6zzJVb
s9eLZU/Eb2+hMKk5/Z7xHeaNyl4NztfN3PMybYZZ/f/h7Lx2G9e2bftFBJjDq3KWbMl22S9EucqL
OU2Sk+HrbyO9z15hX5yNe4EFQpRUXkqcYYzeWxd31c2NbVUW9ECpE8KnBQgRirx4CYeP+f+hpEp9
l8UtLpPyuSpi3tqo5OwXKIy3SX+OsiS88WsKwKxb0W4ocrlAzC/3+mi9KV3TnsKew2hgWRKC/Azb
j9tTlxPIyxeQbZ2EzzVtvZOCdbZqreIRCVV/xiq44wXZt9AOzs1UWaCxTJwsIpA9JAnxhKF67ahw
jsZE7vTp9wUHp76EkX5vp5bNTAwkhSm/JY52lJJQw2mKSbvWPplC/poykh+VYtgLU7i4aKbF5TB9
2kWlF+yxc7R6Kk0sJa8h+dNQ6Mqi/tR7fxeHhzxE186miuAMUw3EHpllv3CaznvS1CNZMqQTTrql
rPQDTM46oP9GsL1IGhjebP9+CFe6NAkdlPpdFy2Jw6UlWIYZeUXAoyxcKTeE5eG9SF9Y0mbPOoSd
XVOQEyVHAnUHP2MqqkMy5Fw13jkhLY5I24tpWZH7Yjh7NQIdQRovnwRUQS2un0SOUVntiB+Y11dW
QhpiMhL7qqbNcxjzG+KlvNRBS1N3ipRr/32roUW30JvRqjcpU+/apP6MKCb4IDuJFVcc9nvN14MH
Ytg3HdXiZ6ZV/YLavH4bEtIBYp+mU6KmU2XByV8qHyO19Mb2K6gFwXs52SuUj3b90DX+ydRyJBVK
B+6dr/GAu8aFiNB3OKQG2znU8Q/kkv5+PjH5cP/3qh983H/UaCfyjYGicbK+u9o/kYAmraEaLk53
HVlRbRDqJ5NEyWIqJoXoxlJg6Vp1txE0/PdhKHXocKF6IPGOfEmzxqkP4WQj651S+Opnbu6MJA3f
tJACekZOr+pTtR/RwN/Y95m3nBbygt3V2XUFs6URyccQmd5WU+Np05es/VJrH7kRdAszz9/tujLX
emhW7tLX5E2aPhl0Vg1bxp4WnuoDEVC3NEo3p0jJ2o3+kvppa8mS727vqn1QLrXEn5gp3WLswfVG
09aIrJvuglZ969vdPRmM4L1XrXID0tDclmLQd1avUcicdhCiPYcVvqcRFcTWySzz7Fp4OT23KLey
G1hUG5b+1Fc/oz75b4W5GTzwt7qcbTiOPTkbVESn+iwe/otyo2jTBOcR8gAtjGkhp0GxGtHcHXnZ
TJxt7a6aRACw1wnK1vP3TLcm3mf3M1VGbQrhyzYNn9OK1FB4iYFmvLR6Wy/oAl1MU2jIwIudaoK7
V1ujXQ+0UFDFwc/OiajI3Ad2jlMrpiDS/0Yr0rT/EBDbhsd/sJ/Qq4Jvnn6Tf3lnbVrTVwE1d/2+
MkkZSbZVEFEvt/Fjyr7KV3mIlqhKgr00m/HsVtpxqELQ72Wpn2v/N4vNeCUSVdm3LftedgakcFad
vc3ybhf39AJjoa0MpN6HUvqvgsvwOGqQQjVM/1u7kf5F6LcsSr1LXHoeWjzW4ZXtp8syatzdPK5Y
4qFZYfcQJekL5djcadKXI8T23iBODuzfV2G2zsfoU8AdU+1Ji7v8obhc12oSrrrS61ZSHV9SnrmP
UyG3akLNb15pyj4udyozAvnTjlyYjdv+mG+pSGYXjqYiA8w1h2Rqx8HlWwVLbHZbfg/R0zAaX6ls
oyv89s6NFkl1aCh5nLtA2mvbjzaZX/knY6idVRKLfh8DNuHHg1jG7vHVYoI1Vgo8nI0bSG9Zq/G5
oPv221LjbTLepSmRvAwjuvx0uNCwD9e6FiUXQXdyX2gtI3fW9RitDJYyrW4dIVoxCifVKdaxqTaR
cVT8HK9jrDwczYdnaUSwaQt5dQoSMsYm2Rl8MvvOJIaRSr29NTLXWXU6JYKhM3AbuJhc/vchTp8U
f3+/kOha8OtH9aU5Klq5v//cxs6BxVKPOGCHkfS+zNsOkpJRFOGYstflBKRNafsnkVMeC4HBUVg/
aKv7yyAQ0apTMfD5sV6tgzH7LCPTBGLSfQ3Qn05Om7mb//dXi1sUdDP0KNTcM+vrLxdHrRMwEIfx
cCUNUscNX0f3Uew8hRQ0lyqETIwnfAOktqf2ckxaj+GhMmjMswjX1V2Xoq+pk6E+mOxNsFEv49HT
sNLmIVF3VfT/8WppG2Fd4lJmuPqnFyDKrLKVpqpdRzPJlywEU3L9KuMcJ5X2wIFRrpD8Wahtkhvv
BysA4jMuFzHUC99/IhWJSENkzIBQbZQCbCXIp/yILe/DdzOGM9IG/osKEBXBf/4cbFwLxCKgXAaN
9w/BZDcOWaz5tnoF3/HW+rm8e3XuH1orwlXtqsHKtKMQpJKoTwOebuCQrJ7tZJAbEO3shn7oYXT1
MwORoplWd0Uz5XYwIH5Q61+g20LsL0ChBGOKlHHaHqrmkO+IYoxubdUv8f8fMgJLHnUVE8ebPBId
cHJYZ+1rZ4DEovmWfOL2OdYl5ZzE3eehV526mOzqQiMAQUnk0WkLUqYbb1yQStMtMimjk1e9Cb+K
KSjLFLEeWqtYiuzbq0rX9dAzfeEQQRNHcqZyRd74DlBavuWjMUECwHtEiY+7r0LMNO1lSpohm5yE
3l5jETAkWXTUAzH8wH8SpD6dOhOwgeNd5zJWQ9JOHjnapqx8jMxKFV1sF5aqgUOdvMRpEAPgxuQr
I0d9Fl4Ay8py3ihKripHYvXOhbczba8507VmC1p6J90F59qzIbt1JtrbeZ9ZsXLOS+fgzbVSX2mP
fjHI40DI4iAthR6ABviCAtWrZys74Vv9c5sx18mEjlA7FTHMj3ZI06ubA5fEO/sznhspIQW5hetW
0aGKmHxGVWkPua4XjGgpu1vkbFuv9p2l1yAcLU0CQwe2/LeQtlEm0uG/qesnIerfB6zJFmg4ljP7
FP7p0sbY145COPRPnfTZqYhjlYQ7N/Bslj68HfKBcgYhQwUH4SCG614QaPp7rIxfg5epi5wO1st/
GZWQ6//Hi7Lp5SMdt/CZOTDE/j6K0gQwe2BwxlWY6gOy91WjVPw8TgdykAlvDoEIyz5BL9vKd3No
zYs6JHjetCA+T2ojoYmnlEJkSAP60yfu3YMk9sQw+oloiHQzEesEs4fJJyUOmniyZcZM5U8l7l6s
2isQ2zTUA+vsRXWyak+DZmW0TLGkp1ONbFYuhLSTnpR8S8SXYEpcNiUpXKzcijehaSsro+IPNSja
KFK+pqLXjq4vSb6KaMm5enzBOlkeXYQksNXEvo1Bv6JWKV0tu2DHHsUYPLfOLXTR8NNX6u59VP8R
1y3NmaRApzTBmyzwJytibdTVWETPuO3bk2bAUE4tGwW5CpJjPoX8ZjCbhEjtXW07F5r4sZkHD8Ps
giIXdnR0M2haB/piMR7RrY8mGpIhzDUVm/unr5lfXOzPLtNESH/m0IqGSbqMnGUDhA0LQHLkujLw
gPlrOC+kN9XPuhXUJMlQAqinw7wiQTB9DEonvJKK+45uodgbWseZ2rW7Ru1/T1491BgJoZjA5XdO
/BI06aVEUYhiN75YphceXD3rlrH0jJsqvV9mZcaH+UxqApP05EEyM30d6e9VpgUbp4a0I7iEdh1X
8SrsSb5uOsgrvq9RQyO2xwWKEOtZc0jAK36XPQDio8D1aCaV1bWxg+LFMkvj4MQ5Eu3SEydNBSkj
wXe+wuW+jZQj+PTceOU3Szl2NpQIRrS0KwPyamwj2ASjy48VytSJnpSAIseYWY0NWTGVG++9xjN3
iULk3jjQhw1NInJiTPZPUJDXQ2vj7Ah4X+ywKWhF0lxHTisW+tQuCCIUcX17tdy4XM8vaEiD7jDw
4ZesZ11lbyLoKu1cXxNLJfYoKsI3QMFr02groAUDDu5AdAuBRvZhxUUFDjKgWs0wh7CSgk5Ww27F
OmKemGGP4LFOTtr0t6iT/jrv4bm3zlQyDY8Uf9kST0hNy0JNIoxEXDWrSdaJzQY898khMarsWChF
cFCBNkH/8o5f6APj554t8jNE67NdsDEaitRboRGyqJIC4xoDPz77LPpZgdT57wRa8LofnD2psO5K
5ATzsPEiIrSZXh3rFK0iNUgCmT02AFUO+cBmeMihZBUBXpMoMuTUpj0kAtrX/OO2NJi4Hemerv8T
zIGkISKSW0+nbNGHGG7JwGy2lUldB4BRkHkEu8qgLy5C0iM0+ntEW3Xt+q1+9eJEv/rTrUwff9YS
/TtrqPXckZx7ky0/Rmz0trPvjEw/9A41k6o1MzJztWTtSQuea5hQoSsV/ie9M9ILcBYxCYDPUUtr
VGnT+AiYgTZJhqyyIdp+4s/MXSACmhq+t9pdKiySK/rm2u+wRLqpGIE4GvS+grgZLo0iW/Rjobmr
po++lsPPVK3idaGmn4HM4+N8ENKPjgLL7ZLUoggXePNae3p0FZ0JgkxVyyUoUSQHOcu8NhbdenAq
axm6TnXo8uo+y83ngwzVtzYE8xjb40XEAz1Nu2i3eu0zYhR9tprF9WNbDhvClf7oyUY6j5mwz15T
vuMPoIHeuGItYrhGCXEZ56kFnfflqXOcYOVlFHhAHDtPeRfnmE/BG8+nCSU+ZXLSq7z7lwiLWOtX
xhuJKNoW9hZhUGpAQXJEWzEdZnF//THtr37KQkVlJOo/cjW+GOBNkMNnOd6T2LFoUCfNtdJ2EavT
i5/VLJSon9A5UR5KLP9VAwp78h6skJfSVvLul2V9h9Wh1+VSqU1jUz0hivIvdlL5lwQOoBs1FaQk
hu0oxFVXdBrlaFrdT0Li/rDM+xS2mg0gdGm/MGIUov8uboKYWUoxePsGsRIxdvCt24Yd1JjZ6TFw
oF86Y9NuasP111ra3NzMrs6aBLAKHucFmNF4yYAlGJYYt1KynXNHo1t7WZCtDEevj9p0aESk7vPM
3FmB0z60vqwWY0QTNqypHQ8FMfFxtM9wpa7qqf5l+fq7r7XBsYhYd3pN8DOchvuu9eUZ6ffCnIb7
xgBbVmsShdfs4zHkc4BoBRe9hfqYNg2AxpytcWLLQ7piCukOcwGVK+JDKl12haz/1KVsKucGiOhC
+o8BQn0AKPltBPS6KVQulySPbEwFzGIZEkaiILsG6Iw9HPmetU3iQCSZGxToganyR2hhapuxx0pr
YCd2UD+BaUXP1z2IPV/KspN3/KfpHuFPtmip2ixDI23ObmFYV1ShKJIA8s2/+hnbh/ldvSTG24Be
etbDTjqtIhsoEgn3JaOasGv0or+SIAAXNHOVresXpFx71cFM7QQGlU4CpGiOuIu7cGnA5yGpCaeb
9MNtkvrNIQhsJuyyCruFxOm+iUwfPyda4FVSlc3KrzLvmpeEUUa5ZNc+HoSiND/jMHcWkjXPRqO9
xnDUDZf5UGdGRLV4GRZDDolmKM5pWBZnRnOXvG3SN7NYLdbf4jvQ8zjsA/wP00E3K4I/sa4s5m74
RIVed6E3rKDFxJuWbHbmmzTZ9EpEH64DdqZ3+h+grFjukFHepphuXE0ueWf1e0UW6UyNiCIVdES9
1iB9LkC83jtLejtJXeENMA1NyMnhpoHFM/gaNgKj9C4QeQv9g+o1dReioc3doEaSraD3R6vz7WOh
+xlnI+hHwh1wt+thuGsiwLHYjFonQPYkAaS5SRpBiByCVZXq9DRMCyNsnn5m8SC3Vj6oROIVw1rt
ovgEp2TZok/YGNC0tq2mJwdqvdWSbyrZNc1QruacmcoA+1/W/Ydo0FWyw59XYY7I5RVQwcFG0D6b
QzybQlPgMlnHxh0SCXaPbvSXSiOKXahr4pj1KvVxG2Ymv8yFCh/84OnercaS5SxG1btreYzViJ0t
RUaIR0AYaQKRrRBmlfdDkFhrGFRNJ/G2sH3nJsoJl6TH2sJkBDe03Dl6iWkcU/saeKQ1RRioKt2V
QG/J//7eYLoODdO2qVgs/kJxWp6Sbp/3/vBjrDF2UAuncTRtsLsweatZFzyIEWRKH6hlJbhYlElt
bOhRsw1A+MIZM/RFYTvy4g1yVRaG/dvVqwgQogRlznBEgoa1b1mcLoMkiJlcnoOkfu9dpRlvDium
5XwRm6P6ESdJuwzQP91rt7+WQzHsNZ38FZwVJibh8cKX3jwyjJwHdWDhoBuroHVQPyhvtZMehQUM
K60c2nWs8aop791hF21hGriLyRgGytJwkElXsvcv5ciuf2lPGaEwySvKznm1mpsiDvrpqYLzFPrZ
WatQDIa1/tMc3f7o5HQXmilRFQ1vvLUH4S+yCdg5HzqrM8lMDPtFyVR2KvI+3JmhMIBmGcpRJeBk
yyrsiT5AsR+9CdKgtEzZFAnSdd1IZJ+NQ2ZkLmxyQO3NLHFKSh+BepLcPCMPH0qn/Wq0WjtBPym2
OQHNBKqQxG71jtjSQ/dPQT18ziNHP8m4o244JBFLY88+zt41p0v52p2A2d9KrfFASnDz1MgtlYZ4
FTet9dZaXGgUyaeIVjPeN0xM5Nj1OWm5/pej+t26kIOxU1SiPIBXxbs8pU5TaiqjtlmND3JPUtY8
cfvlG3cfl/SKUBcytIPg0Me+9hV3/h4pNtOrajWnFpnmk29U6cLsyvQwn6ZVkh9tEF+Zb79jhK1e
e90f162d5aegT3U670y5YyOx+wCDz3S7XWhDS4S7pxB9pRqvdeoIQLL4QViutje2YLGOCUR1Oo/X
x3rbjbA054n3CIMyeNApHSYDaSYT1LyKSQpLXktqMnBF5qXUvKhSiSO1EuOKWq+/GTKv906if4ST
rnM+jCVpX7YoTvMAZrKqai0SOY1yrM+DisIV2u9S6zz9KYsg8tYRs0hStxcnop+d0BlGcw6sp+VN
x43pfw0xP5y2bn51aKIXasygVqj1uC7cnq55PwzP8y0SA5R/ab0s4HantLaN8+B6X8D3vTuhCRgP
ZLf3gnZYa04wfHSFs25szXodJJdpVTjNQdBnFFGrn+ZtqasrN5whzVYbzGDH9jQ4gvOPj3ah+Vs9
0Y0LNR4cep3q0Ycv+j0RRvmLagWXBPP+z25s9GVtoaT+VmZD2QGKKZUPtTjZQEXvXF9npU6L78NI
JNNSzROxZtBhhVFkcj8OhfawRPs+6KNG4qavXrsOdkhrGecuS85YqIz9fCanu/S2NenrFBBrXNdd
gNiOjkao6i8M52gcayM8qmmXXtzAfZqNYHVrXnuvRvfhdsauZ4BYtJKZoKC3uZ+JbPV0SkjKCRzU
BWFLt5zthK1la0vTzvluGxPGkUjaldEoDqwASwW8PGZPiCOqg5WY0UZa9Glzeip1W0trRVsx3Xpx
hWyzQROmV3RXis65DFk0ICUekIzXA9w3pwOyXjfayTOEivzZeIxuXq7RuxtQUY3oylKessH0fTZu
pDwZanrIFLLL3MRzFrim7KVJOBM+UzY8Y0w1Ms48wmj0EeMA/C1ZGfpVFDXwgVb+KnOAkPTukFi4
hsZyLcFnR5Mj29hE954CivYmvq25Jw6IeomMhdpcxdTsxU50yAwcy2Ovae+jiD4inwj3IBi0Z5fF
BJeA/ITyi6MO0Py5dcyrNrDL97I6YLvAGj+HDLS0oXsuHT3oJmlZCngf8KuuuvEzvt1y4at4GefZ
lt7TyGYZZQJjCnm0cmlEpfkrDReVbpV3OmPRyn4P87Z8i4Y+vOpW/tUhowwzWozsMtGcIqW9IvzW
9yzXJDur2n4unIoSWNJ52y4kJd6vpLILZaYs5/8nunwywFQvjLd0R9bZkKFzaRy0SoEKJnlMGZzb
kqhaJ/Mv86FsmFv8yNqYErOhave3huIYYiaF3Su77mclYcPKdIBLZfxqCKhdVA4mMaLUieKx+Xjc
QZEb3OTDRwTwNNAidMd5CsEDOTzkENu6V1bebwKyRxlDtcNsmK5LbHWlk156YSBQDQr1xzjdCgt7
/BEnwRWo/StKO/l9YdhIOnjWMrA85V5A5EBKaTZrnS7PwumTyYFAVYiKV7uDpBZdaLhssUTgPQ6s
7JJhFMaWE3oUMZyS5A2WoAENzksr2mL1vchoQr2eomtiGKIIhfy4Ul8DX7yDfC8ph/fy1FTaV+Yb
/iZ2EsTifq2cFVVMohcWxGqUquUBiBuvROTGS0kon2yTF5Zp+bqzG5dat6Gc5381H0BRRgsFxcl0
tf1uagVdOkpy+B3MDvNOdMyylN/9LoySO2Yv8ZuYxqfCoKBS1FBehR+Ko5upzikH+8/lPC7arBMP
p0hdmLs4XtO4nbbo0a0OVOuS0sMPQR28uG50aGou9XIU9rOFBGsulI9gAlfYAaylredfluE25dLN
zR9lyzjbIRB6HtxTCn6A3jWuMeidVa7ZnxJM9rISHgKmuqA6Xb61Y17fQg23UZCy+iCTq0bXyH3z
wd6ndlP85Y4hKY0lRI9kMz+zn54exuSGZISfhIPYahY18LEzBiBfg3PQvW7/52hc0wZZBQXjncTq
huG281dVPgQkkiXh0fD8CGYD6/0jcPZxNU7KLAzwzg2GcL3OSbRbzSvSeW2qN3G910orXcxPmQ/l
wK4qdvSl6vJ9FVhedh4IRnUhRz+8dHEVnWX0YIVlnHJCdfvKU59wmqpP9UCLIi+MaF9M1vnALbQn
Ckavho+Ydr4rzTOGy7L4if1lZtqpCFJuvqjuM/CutbFCayWVu/lBZPUpyng80LrsvAU/7mjrImv9
npRQHyVMmfkah85eqthJKZkzXaTo4+dTsqlZ62JBinJiuqU5FneAXd4lgo7RTikY86EOHZtr1GB9
beyGURtepZ45i8E2mtP8I2GMxgOpaY/WooxrwjpP1jDS/BXxq+WWznf0lo7NwREBskvmdWhONElL
5lzWsSkGL4VEe7Vj/TZJtW3LFhurqY31/GgqAULrLf28NlD39NS0V1f2coMGqtqELFFfE7qHK54R
7iQfdhvhIFNtsosHTa0WZcLP+ftQtCQpFSFAkOk+0vGeI1VxdihuWWEGNEbzNAxXKlf7Fu0iST4o
BxSsPhfMJnsRdnGNUoC5N2bwKGwma+ImrIMWmJvRVNpXt8btGqKvWqfkZB2dBq+p6Zf+nvXEG0k4
+jVS4LMhNx2wCtjds1I5DyT1JVYhOpuscS5KnbwFUUmAJxvaQyCHrDnO57miMA2mXsceW/d3aWBV
frkMae0eGjMpDoXT6QiisyVVnTAHc27kiGr4G9KyUePPN4u6pZTC7Niuqch96lqWH2BAZWi7EVgt
5vOs07LvO21mtWRiRP3r/M+n//mc+b7vf52iql33dk1vXqnyQzQdciJkD/Mpbnj+2HwO09/7100a
htz751Pnx7/vnG/G09ubb6nCylZqg1I1pfqe8C3K/KBOb+D71vR2/3I6PQDF8H8e/ffp/BQQUfwF
uphgqeBOf/+t+c+EtjcM5oJukrGrQbZ3lpUdQs3lw/nLzfntz+fzoZzeZCcFT0IVnx3mO2mogq5z
dG31jzcyn87v+B8f0/wAwZ3tBlX5E4Xe8iBrZOV92RcpUNv/Ofd7hfAMtd+l01oJU+30W6HYsqS9
uexJlt+JbKjHpdF7ZNMX5W/MdF8wL6MFiN3MB+YVUVTXjerd890tzZNL7gEfDFPrYMfBpc2MVZ4b
OesG8515XKO4rZNhW7CWI0bFyQraxWn36uh+v6KN6DL9sgljQf7uDA7KTu+mlPp7lGs/pTs+V3p0
r2hnruFlvpvl+Jp2D2C2X7SYH4Ye7HM37JepJtg31TSqEEauRFNFlJlyiqaktYS4R/XmoTv6vfC7
5RiAbCu89DM3ytc8lPXGLdSVqmuvJYqyRasIZ5nlU5/M+Ok19qubNvYiTo6YiXeG+GmUGrCgDCfk
HbluDwXIeXLCYO3F0Z28m2fDB6WXNr8Q6DesZ9Jmic7mlCNISy11k3rWJmjJiKDo90mohoHniqjB
qrgZtXrJ3qELXOpE3bqKQFFtxLywUG4a29DQ7tbqohbOLQYCU1WKczK0elelTrvqQW5gnvF3UmjI
aK3shClj2yIJWaHx+0igixZ52u6sMnwWGQWnukA9V74TDDSOH6z0YSM4/XOjVMEi6xyY3sZmWunv
obpcJDpah7gy5nVaTeAoqeibRr4ewIYvlcDZulq3cFU0RhYJAHob3ILRPrAxeFbKr6DveDBq/YWb
6/d6coG09nMQyxMRcTutReuGliF8oQPAZ2Jm9PXCP2BndDAnijTuqQtpk1fwFkFTIJSTzzQrlfu0
wgkb/WFPUQyhcwLheoib4ssw9NfWoIepb12r2WObOVuWqFbum7IdQlTsgVCLld4f/XR8Us344aET
58XDuiooQHpUeNdlH3ygI2pxGi7IG6Pn5kkkSu4TeZwHauPVLkqf2O6Ui6zJPxJTfmZglBvVCTdl
/VmH/ZFi3En1inDjNSmOXUTrWqWvwlCnMB0qVLFS0pcz7W66fbh0+hJCBz/rqoOCV1gbtvUrZ4ze
EyuxFh2KokWUUqIT+XaMAnpvoPY7JyejyTLWo1OvPCfhYxseft3ES6KsmmWfMOnw5zBru1G+MWwy
oSZ3WuyeIJiaGxepVV3XX6MITiKG55HCx6YFEl0ZIlZm9EApsGrQTVUNlsgemyMZPshOYnkFql+h
oE6vTN57Jpsm4LecBCZlItv/cp1BoAzS6RomMHPe5vEpLaORJJBpiNNjNxgRCFIuKgNzy3KREW8e
C3ujt0kWmJ70fXO+9y9PmMdFJHHROvUIGBn1sjrMB5QV1aFOir2p5s12HhbnKW0e+P88nW/N982P
/t9Oi2HAJT0/8ue/00P2NA1m/OWf9/35j9UW5hVG7l1lg+0sW7M8iOkwn5pJBp9gvnM+nw9tFFYH
NCGLrLXjvdIjT1pE02w9CAQqi3nO/j6P+2LSBjMDzXf++UhjdaTzFtb1H/d//7H5zsEkKe4vf+z7
obY1bOoLARGg0//x+86elT2Ds10s206Uh5E+/l8O8331vx8wCJ5AFdps6rwZl7h2w1/hRykDrP7h
b9+ksBR53vDDRgAOa5TWHBBI8UZWROdvgOyEO5gg/bki4GFdGYK8Qaf92Tna1TVT2lykha1sc9D3
LH79hV43/XY2HRNPA1K/AkCuRC4VonESHVeKTnjsoIpLgbp5YXiDC2epfBK99Daj0Zt7Jemtm10q
mwF4BXyQBE0rugcA/+bxW/QyIZnm3GMQE8UZYbpKrDHPQ49cX3Pf+4NOuL3TMu+l92OChgb29EIV
xRbF3XCp6AnBykhfy7BCSN6E1IY4kGKphcK61WW1S3ukp3UanZsfWSN+ohnuaDhXr15I/0v6SnNM
gM/DhTH6dZRNJnJbZzXtlynKeqVdViAND6XewGuPleFU2faubNK1aSr1mQ1IfLOUOrqVbP+KJiMi
uRzbU0F7dIh/KLW1BD2I646qEurOzKVMbMVbaUbdPorf6hSjCiaq8Kynjr2Gagg/YKrfWo0Tr3GW
4PKctjMUXLRz59Htm+rrSQJHurWblz6g7MQF+Bx5Ff5zu3GWqlkBs50068RSeYVw3zLv3TWmzYxv
5TuUe9GCZAU2TI11cSgqrGug/hvVCMe7UekJSMz4ZnjIYnzqxhTiRn75UtuphSXIOPA6QiwGeQtF
b6zAoRI51kTygGuNBk4iF3PBOk2D30FYZRevIKYm9kif0izamYrqPif+3afU9IfU448RUfAbsREg
t0g3WjlVWC09PJsPW9X+oLbhn8JQLZ9QYa2jGDAIkXZ0M9jcXPPoBT0tFB7F61caZrjtkDg0g0de
rgTLte8US1mM1TBu2incMwUSvraHDikhJbxF4on6MLF4DwaXDPRYgivc7qLIXtlasecuS/AeG6kK
IILZmgq2aCsW7EjeNrifhi0lvG7VjM0Xmc39xrlrQExu4ah96hi31jM21UgwnAV+zjqkJtUwLpn1
k6QZ2H2zaSY90k7OBHtWWQiNBf+wUCbHQG6vU1dzfue2+9CAFQSa9zbkAOBLP0fXMkL7z0omv9xo
Vvrg9DdUuL9bFcmd1g/Zgva7S/W6MLZDPKD4DmlhhVF3EEwtgJu0bium0F+3e4rdhJ7pZCzxC/ep
MxzlGnaoIDJF3doBQPy+LrRDb2fd1uwOgJS1cxHk+nm+pVs9lyflqhV49aVGJvK5qlv/PN+qkX2f
Yo+1ZgwXyZA1/bLp4BBjQm9OC9YuodW7ccCk67Iw/S5sGRnLjMJSlIVHZWqtpKW5Jz+vWvvOQCGw
/9V2Y/taOO1dLcb4rIJlWVOvL26hGRW30n8uFDuH+849iQm9pnWBFigaoOZisiE4VQVXxvFKzG5U
3+u6NHa6iYkhr3t7YY1h9oQ/KPf5Gtlr7i20laco6NJbCW1oEuYH2z9PSaGjyOQ2DHr8SFcmyYCr
prQurhe5O9so9FMWu/ppdAX1MZFnm1m6J1SGGGIGdiUhbUmMtLXpAtaHMlDpELZvil67/tJgbfqd
gNfaQl1QB4TF6+W/LDTaG6i/FD4ss92nsLUqX/cwYBfeom7Ks6zAc2BdGckRp0iV2obY6Ur6IVnW
HoasF4s6o+LM9/t/qDuz5baRdUu/SkXdow6GTAwdp05Ek+AkkhJFTbZvELIsY55nPH1/gGuf9rCj
qs9lR8VmWNuSJZEEMnP9a32Le6HKsBazw9Yz5LRRZ4aB1XFrCvLgRqSletIin+lLxWZ6UnVMNhnG
bM2eaEVTTXNdmuC2RvJsLlLjrZGW2YVJhU0a23LoIiUv2fmluuOriEB3/LA9mzg8cHxKASFpVdut
szPpZdsy+lbwhiMam4h8a5lp4S7EzbjDqsmwbo5a0/r514PHKyRl4d3ocZnTiE4lz9Co/abTBvmQ
QEEziPQ4ON7TVuse65i8ksTmpGXVa9SPyVZpBI6yOtFXnPH8c5EK39Urs93rJWch4nDOTTT03YM/
jdnBUWcuzvzhaFbW1h8i5PSGns4Jh+nL8qec7MULXi2et15yrwWsukn7nvdYS0nfRgPHgl6UQkyY
4S5QJQ3un5k4i8JOSdCD2TOCyibhqAe3ecBPlNhT7SZMjj4j1usjyJ1W0vfeAYRJC/GlJ+ylm18G
MMwYEAzz3imepO7TDBVgWymRC9xQ7wF9YDpyh6aud2wjKDYMAT5N3JMeoN6nk4NPvi51WmSQjpvU
2EH77baw/v2dTLrZ7lvozHmrrmFzgGvCKsyTTz3zjlW12zGQi0+xAzV38PN6Tz1udnSGmplOmSdM
xKZhM2gidTVROa5dBOJosqsfzUQ7KXldgecsAYZg3hpj8JSyaB4HBmrHQozDReFwsRrL9KJErfeW
1Vhyn+oCS/6C+SKGsTJKMVxqM05fkqYT63Fwmru0DAQz4vl3i+LsoXG8RwiQII5YeaqKUGbV6uWd
mXMSxmxVfNT9h9oCkNiKIL1ERrJSWhPSdR0BayyG+ACUxF77I34Q1WT50Z6Ztzf7JhLOxkxM9Viq
YNQ0goZbJRrulIibUdY65jaGvVaFc4AB1ZsNjMdsbb4yyirYicgszpA+xstYRSlGcaXfKmmQ05/j
Fy9+R5Y1osQChwqoTeRi7jh9l+46X7T4HoLaVVhs0yBUZqYi6LPYOcle+UrMST5WraHf+yiDc3CB
Z4XZZ55YwUNQ+taJhqlhlVYjOW+gCRtoqDPpL2cISDjcysr0RpMle6B5u6AY3HxDXTdxI1oPzhI/
MsgARiMx/YJv/KkotlWrYtiaHbAMj4aj6nT2pWo+LluWLMbC4kQCn4JueQdPJq9cmp+X8F+p4GdN
/PBGdmisq5D064oCg3Bb5uDoFQbe26QDofOtIjTocL9khGqQvD5C3v7mw0aot9Z1ZyLNAuoOOaAf
VIP20sw2Ud8tSPy9Z5yD+WH5U43fYe1RZOqqc7bP0EW/tTUUlUZhhRLzADbEy7Q2PYbxm64mX6nO
tinaL97U7ENFruRpGvDNT57+ooQDnuUyuOEuQule4Qx3Q5Uw7gc/T+9w6xJmJ8vF/eQ0H4rCAqlf
51Kgl5mHsOG6wLK1Us20pHnVN56oXDvPvaPR1I+fjIGLvAoN4y70a23PyTFdKXQ8rgyyey9pJBFJ
J3WrMqdzF8O6NWdnzMS7X57dBeREZ/cN0JTyXNf9Gp9gc+WZSNYjFUFn3TPvjDnB1hTiUhm6duQq
73f+LEPmpgl+iBE3z46ivctOu1m+qy3wCulqCX5i/iHyVIKjdmKywfOHjtfIVQH5BssMgrCRMAOj
8954ag1Sn1lkGZ+rzt5NixfH8MHrdLPbKHtrjBL+VpVoVzzuEXoGHtiq7qJjCrtnp/T0xbZaqcLS
IWt9ZzTBtFFMSVk306Xa64ynWpX10YovCv6+qUjAn1U45LA5KMF2KNg/BE39wrJ47r0k2Yq26Vxt
nt41toEf2MF9xk+xPOt0aH0e4IuMQySuwawTVwICn5ldfSPTTjQ53i0Fb71sydmAklgt8J7Wa4ud
PccUeLrDc10WPSRwBtl5qb61gWPf4yZobxJ4QFRM9mdS2Z+UhqxxUmMwCK3wSc6TzLjNp5t6uWAx
jmQrEzBIhuHuqVRKG1esEu4Y9DVA4HvHxYU4nJSmUVkuIAR5mA9J9p6+fTnuJgK6nn8K5/UqiNPm
YOYTs1ZdKzZ677TbYWaoRsMsCRjljd9M3BubMj94Al0Icto6xQcMXzVwOYZwjFOM94VxA2J1rvKZ
0YMjnZPcPr26wOZO7r+2oEl3afOYOSGeJqLFTGh08jIMrg/+LOZjDKKot5HaTV2p8HA90rl2lnnr
yHIwc8TBexjAjlOIh7pxB50xRgqGMASIymty+pZlTdszXNYh5uyUBKKhcJ6UX+8Xr9PIIGPK+/t4
KvDkxX3x0gnjC3ffIIruk8BkmbXzdD2NRX/fhpqxSgfsjOagPTe655HQBjsRO06yzy228uEwxZgz
qUjDZD7f+sMj4N0XTVbOXTpjsWc/La6ndaxwUGimV8PrP0ZZUT0odvAgHKIiVT2mL3kstpWBPql3
Tet6oXfpfRvqhxfQl+kkwAK7vHqIuREeR/ujRtHCSqGrDYtjNK0jAJAn7MVP6kSvk+spfv3UWNrn
+bJ67LS+3aVlmu9n2yxQgaOoWScKFIhnNUUfq1sD9+QQD3dt11uXTgvJKdkumSmm7w15pShjXXOs
5rN/hfxLMaip2sYDUZn0IVD0bQCcznU8btGiLur7oar3hUFexTT1sx/Tb4O9NdmlkRjXpRNWezUx
oxuHIPZy+LaqZFpzqIrOWj4na/KUYWsqq3XuyGlLQLhs1Cd9HpwaytTtjXnXuiwa1ZRvNVb+Q24N
YtNzTnnokgFGN6+RqmCeyD3usNDkyD2bz/GgWLeFSIYbr2ifl8bM5UHUdCB6tXddSqhamYRY7ZRm
PaoJq3k6jcZKCVS6z3F63lYpNAhgBiO6Z2OsZMBpuyg4L7caOjoTdkzT7C2nzsddYHK3ClH5tnTU
WXsHu+ma6t3XKS2Ua6W8gzcOaKZFhC9s5eJH1b4UQb+xx3jbsK87RZwsuB0OiU0i0nxM5rE8FaX5
uidejNU4jramoYLmhlm/anvYxgbbMm4rEAZQJzajb/eHnvYNN4ls+aybDaGL1uniPV4kAV1CF3cd
a+hKF3qxHqrA52nAybI8lKKgdlKma1ia9k0YoqAqBcRnLetAlGuT+c1e5kBoNYtHPYqbixMAUSNp
ygomfHNVsv69Mkdc04uzhUHGojffSdqCS2tM5jWbLYRTsnURTWSjJMdsB2yBcsH5lvEDTpBvOXTM
GNENg0QIk/NDVNO0pDT6LSzkZJ1DPajXLes7xQTmR/hntuGaupR7kODhphj74CDiEkull0SUHtqb
3uteibBdZanWt5L+3RixdCOZQdlicvalYh7gm2WXbDTeOzt1TbMJ4D5HZwOkRa+T2J6XYGdAUMm9
fK6rJcdXdjC+6rhetXUpT0g193hMB7wTmjzZ2TSAaKk+G710HlKO4bZDX3rhhTbJAz+9UxD/XXic
levNB5Y6+tzpMrgd4J2GUT19SKqX3rNIhGE+DrkRUsTh7WvlJucocQKrm1Wj23dm4RKgRxu3y/Ih
r4id8GSlieXd5Dhk3aFW103Aqz3ZOsCSULiOcOoNat5a9Jm1ib002BCVJyDCNsnqpLZlkcEtYeTr
QMNdqg66s22tgvc/ZIhNKaXpUlCykqiHiCKYgkDUkMlODGAaQwcAONSqDZOqgIYX/BCkA51VZFT3
PFfOTaliJXUqEnOMFib8RA7kByK/ewEPU1cUit8iSEoOGgIYjurc98woxoKbcT9/CLDtH+KcvxYJ
maZlq4L1nN2c/UuZRBIHk4n6LWk4xMGjTy8eUrZBQW8/4bvCepY4tAdNyCHrqNLLNW+/aqs7sDqI
+P595Exbcrk/xuAYsBtCYv/Ulv9+TJzp1JfoEX3Cd0GZ3WKbUnZmxOQ4VpsrnBVtm181cgvrwlPp
jwU7TLrAUt4R45+EHmWPlPZEFwtIzvKRr0JhK0VsrpbkQZZMd96Y7Ii1YlrNNINY/QjlgXXqVWCG
MRJz2Nswn7A2ZmdHnfQvWch+10tdDBgqfXqDd8o8BjmwlNRnz9BeDAVOLNORD0HTyVOamh11vD6m
JlU7NGkvLox+5cpYjqWJt20jXyFlKk3SPHZ1MhRZrBPypad2ksRkuIuxjFyE0QWPALvqY5DVX/WM
be4U9s4xkKN5UUYJN7Efws8Ily8e0z9ZP9RYkG5Ej0w0BjL71CFv+Yfl5Aa8OT9ESrO3bT89o8vv
/Ja9OL8Ebp/5SOIktwj5+bcHL5b7trIqrFDIqblFr85Yhc9twRtV94sHtmfKiv3sFwKkA9VpobMl
CmBvYZRC/i+9J5EEmzmHesYDKlYyDp3NYPvAOWaxeSwV500Lv0RZuSkS9aqrTXVvDcjqakAwgw7E
UK1ImKBSKYGOz6O366vf98QAWxPpEMzowXcUnrzZk90bg/KAXtCtUi2qzsXUVOflT0YAx6qxTOwK
g1JuKt92zmPZ7xsy/OVKRCI76NlACCdbq9oYvnkkPhALzL3OgnscyIZd//5dzaX0c44SShSrMOYO
AD62uWAfvst3T0wGCC1Aj6kx5Wvt2B4MO1C3ZGI4YIuA2XlRhHtLsYo9HiOgG2N0DhNjZPuUzmMG
127hbCvMljeLLJbpeeFaXUXroBm290p9V6lae9CSIFkHrX1WZKO9wBwxaMMO66Ndpp9qZCKMsNLy
LrnRhq6dmAeV+43LmbB70DEo3KPfraOkgOlfqf1qEYy62s2qqkDWgyGlhOU5FJV+W4dNuvEo17WB
rOvIp2cFEqbtjewFmYYypHV81wwKY4dKNSEYUB0zHwydrh1uvmUX6FhhqBEU6pNnqekuGad0M80f
Do6V7mZUjQg9MpqsDQGiEqZa6wM13Tupqt6zn0lY3yDetuwd+0OTUAC1UJKWByMWKNMO4FMTfM3y
kzeY1TdOEuS7peigKMqvcKqza4XQyALATmpoZw1A+saaRnXleZqSaItDztma6Ti6mllFOz1MiPSY
9ts3XyPtT2s6ZvMDE35kAT36MpVgRoeKsoOsmrOFfhityq5u7tkeXZilNkdwEQEG9vrJZz+OQfiY
50W97guZXvukvx8Hrb7GIferaj5dzsD40PDtI2K4goc5OJhxi9E71fUnP/QPCgbaFRK34joES9AV
1iMq8RG8CapwMp3UGBZSML6p1PSxgTPzbSRfvc4xj4UcviZNkABmrqnKwNv9OQz30k6eZ9DTDaRG
9cRb9gVzVLGJhJ8+++H4BQOo9+7hRLTG4ELjYzzc4xCPN81U2OdGkW8ISqSBvOljnrNJhzD615/y
MEwv+YQNyAa0hkhe7JvFjjWmV6zr473ieG7HRnANfhVlY34wvMhZJ6FFbZFTkAwqAXyV+oBfXh2I
UDb6DdK7dV7GBlXeiYMWyYodqq0eyjz3bqcBu1M34sws8D5D3ovfo8Hx9nnQ3CLPDQQ14y8c3D4u
S0OeQVzEkIB2gJAez/JCSWOSX1sbUB4OvhuZ7KPKaB78Oq1OelJ9npSpx86YIQfliUDQA1salOWV
HpbiquiQzmFjF+fBm64guAkLB96rryfv3tyEszzU43BbaX1427Wlde+MkFmRwfYI6hB+HYD/ppNW
e1E6JB+gxqxU9r/bBRA4pLa2Zv4PwG3Ya5mnPoZ4Q65lWW1U2X6kf2WOLQncZI5vcrpEqaqiN6hZ
yTnt6jMncuXw7cJog6+4ZiR5E7SIUpkY3DH8+OSE+jkLsLp7PU0OwUyQRDipD6XKZRJE7+rMR5B+
BmEy8m+mWaosm+zeJK+3D0ejOvEeoYrNM9Z9mWAvVOXzEDUqxnCgyqgoKF2W+jlJpXM1QBD6MxVI
McfupLfaIyEmXjsAg5dy8qLbbuL6amHuZL6ZXh1POVjC1dBF3im5qdnWFbHbgFE/68Nz3XXZE+cP
aAgEuhTPZ4HyYdRmSAFHegHYN3uUUS4SokYmroSKgjtCQiiiOH1HvU/j9vXIgZce3BU3aX3jM3Z2
DZpSTg1z4a3RaQ3AmPluNmA9MASrU2lmH8AObvoBDTEEubkoIIaStHiS4g+AUa21PlvZTfROulGG
s+6bzC+CBn+V9pHAgHkI5iw5zBua5PC6ysp70hBG75YEvd0BKCBWtUZ/xsHqK2updvQRhql6l/kO
1DhyZbaVNneFOr0oYKzPCwq0H1NltXzqUFfOSooh5N018i0mQxAX1fu9qcM98hmhrYeMNNu31y6g
kxTt7lmmJMdsXzdOVQwdgT0ORyDzMsyWwZJmbvRgGb50GShlS63fDeVrK/q5HFoLb3EYkckUlFCV
/TAw0tJt5DtMVEGdV/fADoqt7JTZZ2Roblfr5Uvjw5Gssw+K5xnEadmF5D5PbG74X8MCo7ZizbCA
MQ3wyVroA8MQXPIkvDRAvY+VzkE9KnGMzfA6OcPrwjZkLoZquUTfG1nHO0vP6IBuLn+/vmu/sBss
mv+kAVZEt01TlT9hErzSrmlEg00cpJFz44v8SfEGG91eY3vXMKOJ5hGDkSI2OFMk753WwppN7C8u
n3vyVx/7oHr8h5/J+KWIwUYBc2C0SCEd0E8/lZcWaTt2UwafGAB07i7lpYVoL47iiJ2Yl8jlIfE3
nt+Gt6pviF06EH+HrDXexjV+X6hmS9Yky/cGcLhvk4Sx0d6dSXI/ADzE5DpQiUMoG0HhBCOisT1b
nZVvCMEB0gdOu57sXp4gLwOSHePr2GRzlXvnnWOf0V6norJH/TtvEfusmZO4FSxGZy0qV6Mn7ZPZ
OExhQK9VGkYwYyD00ip4us3RFBe9Fe3RZFPHDe4pHUERKhkMiXEaz7Xht4dWNV6jOBpvHZWs5tz8
UnhOdGoCYMizeWChkgtMRo4eHXTPOoBJKgiHPbOP8yCrjzR/2TZ5EjTrtd6CYEiKcp0rVzU0u6cm
G/WzN9K06zT0o0QjnbBT+6oEQXXxB/UKXr1w+7jDqu6bwAe7aTd0EHshCQcHReRXJdcm5mQOuUcM
EitYOgJaFGwf2443RdkGWNHBylUVwkRinRc53o4AMmgjm23pBi1FFvSFGDstjTpiZLr2OAi0khWH
71v2mybR31Cu1UaEHzpUJtfM4Z8h44xGHjxkFq6xcqQfUC29nd8EtO7gfyHYYsRD+sEnJdKkjCWi
ukq2kzpVH9tKAZ2fFlsm0ZIX8V+BubKvtX8C9vxCqKNflIESnDDN0QXtjj8eAyc/rJUcJtIF74y/
hpyCU9DrFOZuac6Ur09WXd+04AQQ+JZCTt0EbWxpO0ct8D6U4NOLdMK5rHxgghvDKDHjXVBCP6x9
qe///lpbfpofDq22AR7FUE2c0BrX28+XmhF7RlHn6cUaTYmzXnMOdRIbc26ne5AOrJs0rXX6QqvI
HRRBIJYUjIyD58xOXpddlYbCpPhRdowlLCyjVSHYiTo9qECraPvpPhR6wblHDcSmFI59p0z52ZF+
eGaC1rtGQjEFsAem9Qb3yCUdNfW1f+oNB9TmiEkym5o9QyxBnIve5JyAR2EpHyOyKa3Vb5fFqa7s
5q72ogcs5HDE1PCsVSC7lweBA/GQ+M4HzYAPSxiaG/dsEVjIhcZ/MwyX/6+Lcm3zD8/wzyAaXUVR
MaXgvWDav74filJ4voU+elFsaIxh2Au2P1O9U2vOvHU35HtN24zzRK7hDmz0bfdg2ml9F5hYr/AE
4Cmgn/Iocq5ZkQXrAF7Nw8Rp9gaMBMHmBK7rqFnxQbHWCgLYZXloGVFRmlDcOpZHHd6YbYZK02+a
orj7UqpWeW851c0y2ONsesPWprp3bXO4q2yKybys2C+Dprzw9045wJBLLOveypqWU7WdvNWUnjWl
satLlKImi/pTq8rupPh5809woZ/he7jMBPg9TdV1IGNyWSu+O39C90l1Hxvthd26toSuZkXCYKRs
9CX5iBmiUlvluh5t9o3kntexXdwvep/hURCfapW6d4x/4FBq6s9rFD8XP5Rh2ZpuaRpIpx8vc69p
ldju6/5iWJ59Z9VOd8PnvSmJ/zbOPRXLQ1C2hE1QL5ZGK8rkvI0Z5ainSHiZS6XR1bSYoeikX7X5
Xkcc2bkJW9SsLKsey6wx2axkvYukYJ9ZxMudorZPKOe6u3h58nQ6hZwEHpc8Q9eLnbFQy9i2EZBa
rp4u9Yig1brcLIcy0bJfwjyf7hZkxPIAu28dpmSKs5IRQz+HjtJhpv1USrxfPmToXOz1BrBleAaD
PzyhERP8KZAN0YyM7z5cwuvCxFkXCVaiLOI4HmDIhVpvK1u4yOpG8Rttm6Wfe6fM7sOUcQwfKLmC
u5g/+LP4rht6titQAe47bYuXoz6KxavQSw0DMcGwxcKFbCvcQjeZLzYdFFIyLKtKw1mr4RXd+11Z
X0HAbbCfnyNkh50cqqs5EyM6p4UxORGx8Ygfovc7qBpEQ90RpjqceuW5jzlJYGbmkCrw3VktbQp/
f18w53Xg+zsvbyAL8VIaplQNqf4MqKpTqrHTMB8vgFEAdgTDeTT1j33l9a6jY/4VoXXLWW8RTZAd
nW0tEOwWoZ/1Lz+b2NlclRj0ocfzuQ38p0Sj9MJs8KmaTfOOzpWTOZn6O3AST+HAnG9xxKQh1XYy
ecgW0r8sMfGldUSez/Yuc4vKBu8bZn5FxEdqcePj8qcmivOdEmFAE4XDzoXhQ4ckth8ZdK6LkmA5
kt7ngLDyNkp57ZbWhGttAKvCp6SSkOe9aRs2GY3C1l/bitFYayBGipPRMeSEkPEYhMMrrxOH0kae
uXbruwlprfeDgfoRJViHcwsHgTfrZnkl/uNt+F/+e84+evTzrP6v/+TjN6qwK06HzU8f/tfuPb99
Td/r/5y/6r8/68ev+S/34X8//vY1r347P2wff/7MH76Qf/6vb+++Nq8/fEAILUQWaN+r8fpet0mz
fBN+0Pkz/1//8rf35V95HIv3P39/y9usmf81n/nh73/91eHLn79DE/nuPTn/+3/95fyr/vn7zWv2
2/l1fP/1a95f6+bP3xXrD9APlKEh+zkCuqPK5qB/X/7K+UPFqkf00uFqg0qo8e7O8qoJ/vzd0v7Q
2E3Yli2FqjLxBmhY5+3yV+oftm5qhMSITtiGdMTv//rtf3iZ/u/L9lvWIq+EWVP/+TvnlB8uoeWf
pwBKN7jz2dK0jRmd+N3akA1lUyWkVVxDll8UzsguYrPBiCI608zSu61Dq0utAqcvcQfFJnZ7D1fv
DFI0knyb6QIw+AC9avAeWZw/eQUtFm3JVkTjvjvZM2cQGdJ2ZTelKz2zFMraQIuJelVDf1636nic
xts0SW6rKfgaO8nF87NP3KYTL6K3ML4tTetR94crMvaNJ+Ov1QxuY2q3kuODZlpMaYv2BmzJV4/B
GMEBIVa+QqFxTUGVMCYVQCNcGlk1H/LyTey0xnn0jeFqKzU+/IRaqpBMSZvvJghggumMnDtkFFQS
deMb7dXQ6BsJBG1JYZtclUh/GLzmnApp7KKkjlYec/BDl3YUoxmQJHPNZOQ7QDOwCUxoiSXPqsd4
M++KYJ35SEJ2mBfnpPCTdQfn0c39Rq6b2JJrXx9fUsvZEHNON5ZNrQ553q30mP3A4UP6qc80Onmr
rOCn7kX8OfDf9URjUud/7ar+JaZAZSXz7NqTyB5ku1OGnN9eZxaJ3z0Fm5I+ZwyvUXvCnR7YjIzn
DoSU/t5daAxPEn7ISXfU8WRWnD4cbW/jGDfLSttIaDErKyj1zTjF6qqxLQW1kSxzlWXH3tOyvWzS
J+g6BcfBiUO7/KKbDLMKQ0c5isG9JmPg4iLfR9TK7Bt6SQ3PWZed+KLzTLjlkH7SuWlSKfqgaNNT
WBlilTc8UPyDl+9YN6O6Chz4c3p+CkK5H2T3OMUKfGRVXUOzDzfRgMUNaGJQBienQ00sbQiqbdZe
wzB8g0TC2a91NWyfvvkCy4C8ke2/EXU9OVge8OZTNdbChHWe7ZSuAv9LDz7G6LsXbIfgZgIaROBx
rCZLUP0uYzgkqIg6WgmIBblOiYq5U9UBGx+SY1hHvTuGPj1EDTY00RHqb7XMZSxJVDoENZ7LvW1C
CRoUt1JpTOnHN0QSRHVVvRg04LqWuLEGAnmMslJsIjLHxa3dmuR+MBl2z4TI6FXP9XADdvGciVTd
9kIQLFBw0IZ2aYPbr3DCMZr3NLVenZqIgrK+NB+GGu+tkvKrRMg1W/bVh6lW4/WkRdaexvet6avX
xoeQlojhIMugguDjPAvpveTdzDVQYfRMUfGs6vEpnKBx6Ly1y8gZN75HXYLJ5xTZW6t2bOl4WR1T
d5WgqlFn8ZxjW2P6o2GdSz9FE/CKtKF0HbDkTWHZKy949TS+PnZi3Y36WUmwKXKBREqCor36gWKv
JEXW8/+G0FAozvMuRkhxdtI2EQcZcRVdAR7SmE5Fmug3fX6P910jfTv2R8G8nfSgsevUlsOD9I/I
fIC1tfRT2/hfLWLplt/cSZFciKG8ORO/V0r350r29oMC8mJdUjOzziqCJ7LkFZlUAOelGqwky/RK
mqWzUu1DpUbKOmD6va79gknJbOf0uuC1rKWxDRmmQPWPAJF2emKucL50a0cUj33XpKt8GoKVYqmX
pgI5owYqzqYOF63kzkY05sR1fMVMa1LJp7xDWkRdGJ80TzsWOL7x9MKEw3sdRd6r4w/hJq15vrKh
egiF9epDLBmR2dFWoOQUVrrJcyLCIjUoZMDAulIR0Nw40bHg3mhxkrsmzT1UxGpkb9kbpmmxF57n
9voTdFvEHxwkm8rI3ofsNa40lVQDBqpgvtbU5JOTc8HqGeChAE0vHdGSC5xuYfExLLGo/M+3Hy9h
HBbvX8LXn3cVP+xG/n/bfxjMEv/jXwv8L9sPuhHyNM9+Q094zb7U329c5i/8tgfRTOcPWxpQTQQ7
ZNPSOGZ924JoUv4hNZDsOAB0XKqSxf+vHYgi/1B1VBiHw5kh+ESd3clfWxBF0/8wNF1T2bkwI0Zf
/J9sQeYNxvd7eJXhKPBrbtGCY6pmzurqdxsQrC2jSam3f4k6T+MmbrBxzkZSsPzqmKLkP3gMfhVr
BUYHmLaqypkYf9qP325Q9FCxSbpflMS6y8cSBzbGtn842v6738kw2NyhYUEfVX/6nZIUqVvQinCx
jdpaNR1MlwDFa01Dzn2WGO32uxf9r13d97u4X+n6PIeWhbvHNAVH6Z8VKEY9uj2OiOEVMvQ6VeJm
C8AlX3mwuzBJMnnRu4pCylRLbjKV6Mk46rd6Qa2Tn8M7l0P0oA7CuRmt6B/E8V+UPEs4HNLE7Ong
ubB/eropqTK1FJ484bEo22LOfows5dYaW2YP8UimWoo3xZLtffny98/Jr9+Y3ayjWaZuU0Vs6T+9
BLUZpZokYX2p1SAAQ5g5JPT67sapk603UMjK5IM9TKM+q6Gn3P79N/83E39+VcvgP5sdPp6/H99l
LfTtSSRxePHSOfVmtsZD2lZHHXA7y80cA63m/lOz2HIs9vGn5MY/vCf+ze/PNS0gHpiMrqQ6//13
l5XC8aLJvCi6wLap1kXaVW5jha7ngVeXBcj2yc6/wGdJEFD/kbj+7745dwzGIZzMabOY9bzvvvkU
JrpXm3V0CTqTPIyX9C5QmODQxKXqprTX02agAWWWwa7vi7e/f/Kd+cn98Y5iWg4vO557W7etn68G
jUC6yGQRXRJHTba+TzZDCmVtZN2w7aGOyStXJD2zWtvs86oCt97uhsah4Kan7whyBSqxcj+JzqVu
qDvWnP9doFoSEDudAQMOpMfEae6VON55banDbIvR+n2kd+zTK9N4GNO0PRpDpJMDw04cZVCRiGpp
MIBfOvOclr2yV2MrOjLz7ewNZ8ODUTTNlRZOGDaQlQD9+hCT2xngkQNTiej0oesMVKZfHNFRcJZm
cIk1i3YUwgiJWzBqUdkDzphqKpDJU2ytxlkPpfIUAlM6+vPDoDU93Q5dcZ8F417JYkZ/sqq39Rxc
6dChHJVRB+Q69Vrb4+c67yzXGjJ741TxbW1axV000veXDN1Fy7hN67sH5pD6Q6ONZzCKbgMVgU1G
cAcYh04P0SU4FgafnFeyNxvT5lRVqMcMG6Mp2ZvqiV4dmh7Yj1S/YHz//Pdvg+XW8tPbwJ51Y106
lsYS81MHRD8YkQyYIF8oTT2mjUXn9xSWF6Skasc4KN6GCQ6NKY/BMAoOLsABH6K+LsE12RWRaMxI
MiDHNGhGfJJTVwAW921CT8o1z0HW50L1rlrp3QfUPz+EpDtPWPzOoo8/FPRIPhP4Y84Fqc7NlQjS
hoVxIa3fizJsjwvCWHqd2AFIdMjx84aRlSjge8Jr6JQaMtdwGWwtWddzhe2In532vuyS89a66Wx5
MtuM4A0REdWnwrT047uWhFrMGkEgG5j6gIH6hPBzorUiOlaBvQHMRNhdTYcn8xDSf8zqEFOP5LUK
M3Z1L3CpqAkDoJbu4Z1WCn9Tmg14KUs6p6YDJF1DOaqoNE1Mz8VPhjZgQBisyeSQk7fxh+oYiJwi
PP79C6n/upoyGFeRSISNiI1k8ePdxByVqoQlGl1UNWdNwyy3j7r2NtFqmiyp39upwve2pqNEbiDb
58kqyNsUDAMhBYHugNu5Bq883BSVsSlnQi68G3WLj5ESHQ22Yg9DXc2sxjUVwp8iQVSbSR/FGDUn
vCTKP0wz/s28mN+He6PDyZtxxs/t2yaALcejSPkS+rTL9P+HsvPajRtpo+0TESiyGG+bnYO6lWXf
ELLHZk7FzKc/i5pzMZZ/2OcMMII9GEitbrL4hb3Xhh7AQoC2ahB4xacD+0ZFR6AOQaZwihdiNwRE
iM1juCtJlVvpjvv253d4qQA/nZgg/qnzEIAuW7fP+RhRMRE03Ap1yyfqewAHBtncd2ltkwev5aQ9
xtWuTCU+SV36mhejZNc2cdoJ6HzyztW8R9tkGm7r41vbeQ9pkWNWKOe/BaXoy9zr8wu1WRoIQdtn
Sp5tv14KQ4zyWyM47qaH6l7KwqV/0r93gMxPjlPR5tFaCzZ/GNT0YyYDa4vE6jZbJpo4jzXv4oL8
+NKEZbpKG1L1eq+NHhot13bK3de60+4q28DkCuzsqIXaDAbvPgPl8twNLK+bMJhv7KZ9p4Ft9vGw
MIN2WmNsKNdDIYDQG9FVccBupJ0Bwk+a+JSNJphd+NHontHNzbX9rVbariZCfWeIqT6UQg2ruKp7
2EUOQJnacO7xZq+6xW1PhstLoTmNb9T6dyMPUxbkr21qd0/IBoNdkxJ9bc8k5c15qXzTbK6UJJx4
mG9OgK9Rv4Bd9w0Qm3fo5epLueSlc/ndY2tmGcE8Y+VZEo+1lR/cCeNi3l4+ZJ3EY7VnjKeQkdFB
946AnDZnpo/R1WRiow0YFQUAEbRfK0PgZUyK8KXMuh6C/6ta6Kl53ht+nKT449C3pXZt7eQgCPSG
Mr2ZNVLFQ1d7iHHNsv4ElwYn9Hs5m+TSe6wN3NoLb1qDtvvPl7v5P64ih9aGn2JSmv1WnRmgEoNB
WO0t7/L8UicTnmuSu3emMNq1k+X9hhjBBfVeVldV5X7QlO4pqJNsWykEc5kBzLxCF4nGFy2eaHW4
61q4rZNQ3ky2Q6s6TMYXMBn0L1hd0bVaD8rg+U4687npRLOLSIzHfcPQyXE2bhtW6zDIjK2FiRNF
p3ZEiaiBJML4a7mkWiVSg+nXMgyax/IaGIzzg8wFO9r1R2vxxxaa5R7qmNMekehftiz6Uq39+iB1
HQv2HkcwEAHX/nT+6noklFXm3U238akMg/VmD4S5A+z+167Z3Km2n3Yh8CqEzT/xurUXDG79X4pq
Y3lgf3odHu0EohabhbD3W0krNF1xHnc3N63PCLXvHXzqKOw8pl5m99NZAGtJRusL4cFrWxvL4XiN
mvT7MKfB10liBuZ7k2hIRqrA63JG2cgAaUSSnTzDApie9NDwoHJQvcAHnTEqTY/Kk/VZVAzLSDz5
y2/02/5KOIz2IUcQ9kar4i3993/r5LLg8q9sbbi5hChtMTrKfd7kwJJ79IPcVwJ/bZjtILNQbaEs
9Juoq7ZVgxQP2TJLzJAnFwF6pz4JiQhwy56hkQ2fnzHvHqkGIvKaVfXorgxCpu7I6LmJEojmx+LT
0MuHpMksYq7n8MJuMVrpwP+2bhx1O71KipUZY3ICXvk6pnO3MeJBJ1phnrdQ/Vi4JqW7qkFAvMia
FCiyx8LaOmpBg+gvlYKJHCYU7iaHw0YfT22J4tehXTgLgoFhcM3B3dRI6ePN32v9YGFhroOnsoFK
m03eA9Ry5MR5SjJ1BbqjcQz7KpIu2wNQkaZa8fQvbjxl+7+07t6i1vjlKiNoSVie9NixuFxln8rG
0hKdavTEuMUFwpYqivMjKj6LA8+zd1XNK44rIjvqCiRFuiN/RfMdMWsb0pw18HsUJ1muXfKKE124
fX50k599X5LtyAARk/SyBeBT3PH0BC/g3jfjjGUpSXWeWzXPl3J4zHEVX4gpQ9AAw71umq3icfhs
wwT49695rm/tJV9XjhU2XmTYb3mIUwMUZLPLPPiZSzqJHxRB9dZzRVnVuxfMzpnohMfO9V7aInyV
Q9XtAhTW+9CoBoQAaX+MnWE8xZqFc8pDJtlVRrkWk5lwAMr5aIxYqzk3o40lvWtjZd6hQ3WLpaz+
OW0Xb8lbODRvZarqLy3ax6wlxZ2ZqPsVbeib7KX3EPauve4lcEfABExgh8q5a8vkpexMcTT6sfXR
ygyFWq4FvJEUoXdQUlpmlOO4MyHcrLp0IKYKx50xuury5+fCR7zifz96ajLoGSZnLucMm+VPbWtH
UDX5RVgwukx7IMtDZ6psQ2p3+uoCrLLxHQiLSK+rR/S42fNUxecppmVCoHXF60ZLw7b7uYhxoBpo
vPbEliSrKmmbtZm5FrauaG94jfuXevLXDR67u+VVkxhpLIcIBtFPF2zQ1/YwaH1z05WKVq1TOSvD
HtKNOVt/eXD+r5+EQwhRqKFDZTQ/zVRCspPyJJbNraqTt3o8tNrIRaehHPnzB7F8n8+fA0MDBoyC
41G6n36jrGu8IOWQuzFWXxt0xqskxlj45x/y+WmyFOAUva5ueUCRGT3+evbmbaQyyCrtjVxJ5Y9D
ru8m6IBrfR72LuxCwzm2NpyFP//U3+xWDCQoYC02u+gzbU9+usYokRh7QR26zXXf+wZ76WMaEOJX
2y8Wd9J9zlOe7GHfjPTuHAoN8qOGWh/wPLjq2fnLm/Dbs315OZbBBBj1msUp8unZjuWpN2sI5rcW
XSIUM9Rno9bupNY2fmFF9yZ1kj+0prbPdLZ9PFzOrHzBXMfN/Z/fmWWg/OlTpxSjBRFcYsgTPw9N
PU+fgsxSw61UcuuYy7U8ZN+rvHXvczd9n3k555pRrQ0i/zqX9jdlivlgxc1wjKrg0YpGUh5nHW4d
LNiq10+5Fb3aC7jKSkk0VmPHsnZR3491/QYiArsz6sYnIycyQ+l/OUvk55aKN5b+hCe7gZSXEfmn
R7tCcZ6SXzLcCklaazMm4yYlVmVfmDGuyHQw4cwD6PZqlLX4B202LsF9HVveNa2nSwwq4MJ6mCjC
dN6GBL1eFZCX60jGWKU3X4e5MZA3utahSKbvYKYwqYxDdm/ZIIU6eJeMdLbUiSagceX5KkLgVocZ
3O5ROle80v9EFKS7bAlZsCAphglQXsYol9oDsPrnD5Z536dPFqGC5SE5ReHFRIYy8tdbjSrNhvs1
9zd2AMNx0C1gH5MfJSy0UmuKz8TcfgDAFivWWdNPjcqHUxtYHmyY+MHTUKnaMlmX5TjdOiqO3ZAM
NlSJWJ0ptK+B5zC2aqrovRvu48bT16QoJHuzL8ABW+ystSQ1z8qN5vOQg/LT5c0dx8CPaon2MQvG
+9zojR3vacUZ7VxFqqAmM6chrjjF9ajX9RaXYLvWssY5jro+QRP0IIk38hFOGZScrLL2s3JWXueN
d0YHJ5E8eUJKrD3lp72X3ez5VG0Zfk8oB1M50zDjfc40B5B8qn64KH+32L8af1zYP6l1GooAqVcd
U1F7euIztXBPcy3j5ySl0SYZx29Ggx1G06/LxK18L+u1rTW2z0wQwLhpst+h0g6v1QJKycyyuesm
jTC8QlQbeGjxrm3EJTOL9Is3KgyOZsleMPe0LSJFX47wN6pcJ+zDa7eK9BO4e/Ze4NeH6zTWZ42N
AR8Zo4tAAioLpvqkRJkfw5R8ppLokTRXD71X1IDrvJXnVfqVufu4JmnR3CcV8HSXReumEslJ1vPg
B5ipUVPzRXvNUwdomgntGteWcTc2uDOSsR/vRMZEbgLi3sXEnFT495E7sr4mT2rO5MgyNlXrYqEC
uCR1n10v7deO8HPcMmejruVmRACxIgvDvbADOUoDt4CHAjbIY+biJixkzdbfxhAqg5NFOIcdKW9q
aMpNDFRzA81ULo93ASrmqQAZ32ywcjEe5IA6uiH8mZRfMxyfiC3DVCLvHKePMD7kGuGg9lNlJurJ
NNmDan0L9R+6iWhHdWvy5HnoC3frGH1Kv4jZOEUFv26jFU8AUtEHJKc2wRGrESc9GnusueSPZqd2
+t5WRctJGJIsMZk/yf4FLBT1rk/AN3hOl7yNqS7SKyEA+spo8ZHGcVEzBpbE0Wi9n+vej6RPzMXw
fjGbDnW6/oWn4VnZVXfoE8nEk62zSH94RbsP8uwxMcz0AaXcxtZcdQ0ZbxE5hVXOlXGxcWXJ/dxo
knTEOL8UKYdXNzgPSaBaPwLVG1qOdauzVj0T6fNELruxaVJpbTqed9spK6o1xKDsmOZOgcO3b3E7
C0CtGlEqQ5X6RZojaWGFdOF+Zt09wS/AWu6sArcx1kZrI33sQWyLCkmQ1dFXsyHaZBkhc7leeI/p
8BO8QI3Nr3Pfwim4N/v5xXWj8j7tsminlXiESpOTJ8zCqybLYJVBQXhCUNFv7XGCUU2Tkhvdtgh9
FEXaS8HK7dpyBUmXDLyq9cKHiPthE47OIYzjHqGdxZA+zddNYzW+DCH8UKdHh3mEQxlHIxMDh6j5
Gj1JkXsn1QXVU9hlFarRuD58/JU0k2YHHPHk6sH8pAE4HgjzSbqKwW80/Bz1tNlyKy+D17jfV2pT
uBifIvO+Nu3osSJq+UBpWAO3mQAzRNWrao0T4E+XkDkNcK0YQE2c6jGrbh93cIRodt3bqXNZoIcq
Jb3VgoaRlO21yK3iEldETTQEWW6MtvVWbUihb9jEw+NPLNA8GWRx9rZxc/qkQWsN6nPqezJmAAcV
hTVAsA9HElFwCGFnZZhetP9MYTGcjXlnFjWuNnDJtpi5MDL3pcfwETl2cYGs3TE08hh+ysQ9WQOy
2LZvfhRVtI/LIL5HtBCfnBoWWJwYZP4oY13+A9mm59kv0w1EDSLcF9tKCLY+SrCHzL1jH0WboWRv
1QZRGKd9DjE1WCJmiansT6i5qpPQNtwMHbboAdu/pMOdUKLuZFTeKDCLB1wodwlBelmPpsKdx0NX
2juBm7zhnY+WYKPF5+XH0nmPEy+7QvE/NN2Q/2WSoH/uWnnEsuZzdbbarPF/c/FHYKRnR0XTrc4Z
zYD0t3aqsLR121bjl3FkQlfF4U/DeM9yFx6SGddHmuDwLzXcx8Div5X7x8vwdDR2bL+RNH6qenRc
RySYqPEWpF20nUaQHCaLnyrIxMGOjzHwOkZtqr8pz9DwNrrZWvGpgz+1T60Vo4bDzLRBNy/up5JD
FipZ0MevNXU6OeEq8ePayLeGcggqy+qIh1p4Z5stke7NPGysCM1alufeXRbOyQ7a79ewG6CbNoDQ
ksXfssDnQ026T2Z/MEQ2r6022oVixuPuOce5fo7DYnrICn2Gfd/czDqe7u0hHHxdx2hEYABo/07v
L6i6/nGLcS0Cgylfon3Huxs/2yEJMbQb/79FOu+qw8SbLsVBKf+bZiG2vXnA6zLdWlh5+6DDePjh
7q+yp9g0VnUwgXTkbUyMPFi3GZtKK9Az0kmm6C+95ufODMwVOlGmb64rTYZXnzozAup7Oco0vR8S
3d1wDEUrw4mG9Z8rxo/1+C+XEdMCQWwGc2oLvYojfy0YPQ0vbmM66X3somJAm+3sCEDXmJNjBIri
ftM3ntxAPPvqqY7N1mi2vhdYCD9NrTp2+O23LcmWhyRO6kPD2VPbiOT+/CI/WqNfXyTvBGnNJIuT
kMy/v77IDmgs9k1dvx9zAQSnYAPqeTJFzY+CUjUZ2tbybkJszo475VTLMKoSKV3fYcBSd0yNlPW9
NshuqSWwAic0N9aAmq/qSjbRsfjnzy/X+txeSRQJyyHhofNFEPB5i5YnIFFjJ5IPupOvHTlXF1OD
xAl12VkjCGe+r5WHCu7W2NXPzgRgByz+3izgsS8rTdMBvwHPbO3VVH2V55JG3hF+WhrhznTnn1Hg
c5eh18wc7WRTGTN9ohWJn7M8yjYDmPX3VgcvxD2v+UOszxtbWUw647aCrCQeVBjlq7DsBgziZn7v
Vu10dZufoTnToRSsHtKm5meSg+eDNBao6trxTh+LH4IyZhtYNubQQJlA8nHaDMF4lhiv8MYZV/bQ
DRlp6TtFtrlXnvOXe+J/vbFMXjB/Yq2hvVm6n/+IHbxZwqm1J/mALfFgVgKURQyoMm4UBsfojcDQ
6C8zSmO5/n+59Pgsl+oFzbjFqFJ8aqgg7+exVg7yocYyww0ffulq8tLN/AyEWK3HUdlHcPn4bls+
rWakNZk89hIxabKzdiYw66slQQgUdpxc0lzbuLELuXEw0rU1q5bPwV3CYxrkEKFQhz9fidL7rR80
OM5oi23+oT02lznTf96xkblfolcx3Ngm+pqiOgWc0n2pWvLynIlqSBe8aiKM5aunGzsPs1Q/5BPN
fbw3Y0Mj1z5uUVkuCB8m4+xp8uCxKwPAgCpIzxN4lr0R1M/RyG+n2cHdR2WTxuFrGkczMZb2eHTK
qN45NXJhR2r5Xh9nwTd7RwzA3jNW2tYktXjbAmzdzS6OHkIth70ZlTZtO0FQDk6g6J1JBPSftAJ2
EDnNzct7wprM5n4SRMWJLP8hSnJB6tEgZo5ptRcmsC3Caqagi6aVmlW6nhk2X6ruGWOluerpom/K
MU8a7sazyfuxb5ssW3mlDRXO8wpEG7d4pvGzMwgLfTDziCq1ybdkeGYi0j63w0urL77cJD7h4ws3
Y0T6cbOE85AiGe2sOs595c6gICKsrdx0+8ytwCuYbQiVVjTIohjWQ1V8tMs+uY9TDMJTRO9pT+2+
S3i0FFVOQUXs8MGowJx5dD5lAj5vkJH1aL1GYOfvVJZIjNDS2XJWd32L9gVV7l2SzfNDmwQfXQUk
tLx3nlVs7Md4QST2jY62VIk7+N7fNATxpMCC7A3M0jsMppvwGbjBcYRO4VcdDIBg8LxL0FbGurKC
a9p1I1tIN3n4+BK70kcDAI0Up18QOThiEmDrqNB89tIKibzrbSs7TU9ut2tquBqGa5Z3H8VDhFP3
YVbDT2lHd72tFip03a5br0ovXh5Ma3exCBQxsAaPVMQ0sokrrrN034t5WI2VPkP5HtpTNedfbXan
p67PHhV7nRvkW3LGWlucW/lE0oi1RMzMF30a1KmAnMz45E0g1iRruJH4u4hTLXJScz8I0lNaO+Sy
83LMJryQGLkzy86DWls4hE3J/q7QzUe2svE6rawOm287b7I+ZkrPd+0ojsnKXaS+Tq58vclfO7ql
p9h2r64V8hMrFTzWusExalXgZbhvvi02WrOZ73Rj2gFBLtcJQdnnUML5NkUl1jHU6EdqsQ12L3FZ
fORBlLWXShFDfjc3iTgFgTjxsQ0XDcJD2OHCHS0jBA2bIOTI+3zrKHtaTaDYjwbtPnOIaD8pUImj
KcF+12Rtk5z6bYzLZ7vLhp3tCnYQkTFurMbWt6aJwKUXUh77Z6fWzPtmaGn+evun7XTj3ir15NgS
WlmELYw+LpY6ABYs+gMxONaGsirZTWN5SlVc7Ssko5soWsglrHJ8z7HzU91IAFCtVt4a1yepZMJm
viaQkJzgzHKwxbfBCou2s+cB8MJNRrtiQd3pxVhvWVB8qTr6iFxk//ZEfer585CY52y6NoTENQzw
uOylOE2D00JOjsx1qE2Jjxc822QqzY81Lb5fN0578srZhv1deQdaYeCEMOya4p14+WjLcsHD1ymd
S1nbZN5nYv3hPK0F1okJT+dmys16V7sp+jC0TDWqrSONRHhMUc+szG5ITsMsbhRK6RG/9H0/4KYe
ZAjFBxA/4kHelHTshjPxKuHKBWV3CkoQQVg37zJKzW3eYbHFflCfqp6s4fnG9sjM2+aUdtpNxfH4
4IweeUv9wZFe6ytZ9zQiJU75cfIF/odd21/A6fMLY7J/9To4F0uGJkV3BX4EmQQLwuJcSg134hwD
naZZ305MxiHRGv7IZ8eFTZ6sqpLmp26VDwwj8+3MgIW97TxuUzFd06U11/SEiNMStmFGcEFVGNep
6bFEF0ACyLi18cuR39yOD03LnLapABrzYyZC5YxVV8voEQhiu42oN1YC3d7SEsS+cDLrmuBw9Q1X
BBAB9B0BkgyzJGEoQTJjbZi2UdymgO5SbevxG60kcdPbiPisledY6lvQq2sdFdGmYaYHTz/V90RW
ZL4+srHObbtYbtD8MSu07NFkvhsH2aWPJp1nkvN/zXy/ePn+Kyf+2Bj9Ul7wfMbObjPIl3TsiwXu
v8/nyRlCclM0eZu7cpspMs6DpEn8VmbPqOeaQ2s75q5SMwrOcNjzudsPQmfZJ+zgmPaTee4JRfCB
ouNvbZJTRHrqbsC+uWK8890Og2k1uqW16yLLROkQ2xu87vOKHSOp9HMMRhLyYFHd9EDpjzPzG0Z+
9aMp9xCd5tfWJV69U/XF83BX8lxLanmF/SGvThFCpmsIWp6zb2GmO+/M/N21DvOvmiZgpG0yIpkQ
0V+a708eOlqhRXO9WOioxSx8tZ9WSaLuW7sh0vu2AC2i1cdG3m27yZ87KzmZtY3QrFiJsc2v+VQw
2ItLe1UVUbkxckt74ygjdy8vGAUhUDiafa2vhqLN8RIj+yO07q5jqktRVnF3WsG9SAbjIDr2xx8/
Cd9yuurx475H9fhGiG+8aR3hrgO3jhdvyEbKYOOOCF0mUt01FZ31uOoZijMF1oZSo4Ixo0uWgbyV
snhwG73wG5EhQSy1AVpP8C/+psxD4jWtYZ3OYXPtDGDbhZNzhbpD+LBITwe7ZJclQ/2UCtaPaRkf
G1cfdxBnPN8LXYk/WL1r1tAdhOvuRsXtGE5+azT5pm6S4mxp7mtm6c1GJMErFMXsxQ3Creon/SGd
9Pc/V6G/SbT50FCGuiZiqEUj7C4Tlf8UoWpKdRpI6dwESOIVwSws8zP9m5ok6bBaKJ7SiTCOeZkE
MBTYzrrW/KVx+G0XyEuwJO08P5y9829C5bZFiAQ0K7zP5/Q546X6XiOe6Ze+IufJ90DhSh6LWHiC
hG0YxevNa8jAQcv4yITn/Oc3hPaB3/jX257NG1MGVq8YTBEn/vqORB77trYv0vvW7cnoEsMTFKBu
J2plrRmi0+pzbd2KAjuTqqoOuzQC5VGYxi61eDa7HXY9gWAYapl5iiZv72k60M9Gnv5VmDjmtJY6
3jrVD5WvB+4mUNPRjuzxQM3kPAUMx4eqfbdlA22odC7GpLtb8Izy7OKeP1fQquK8TLhD7HjdDo26
MqHtD8DXvuJ+rs/VRPXhLsOeds7TLzV7DD8hufVkZY3x4lL79b31qCq7/aKNrB4M0T2rLnvRXOvG
zKf74qbIsWypDf6oQ6gGMabvK7B193w7bRVo4hrX+PO8maTEGAXJqueSIRl+Fdd9dgaDKO7l6D0y
HVwLCKcX9shP9aD+oeR971qCmCXRbTvLrJmMc53X42xtp34ijbTVUYNoLx+Et8FwT2Mb5/s4Cuu9
ZRNJNGs8fScC12A7635ZI0NPqYrTaxBjTbPt/pV+EOJhaxAm12rJ24CdjGYqznYff42k9S0paZgK
JRwiz0N6rsFu94bjhtcEq5eZLusBM/cuqL4xz1ou+8P4wcEls0E+1e60RsjLRDr31gwTAPJoY0x0
Vn1im6jbU2eLYio/OaIffM9VB10W3t4O3HcNmmvdW2SBFU24b4KhuCgn2wpzjs85gMtLT+r3LTNI
cV2sbASer4Ja7R3Zv6co8wBnVcRjgqW7lME/HamM56gd3+wQrTHik2lTWbFzmCmRFiqXdRk99bMx
nHjvTu4/80DYUTgqSJ/J+JwiRYplUH2bA0FUq2PdtVJvVlC8jbPp5eN6KlW3fPfyalaGviqNR+ll
3R2nmYlDsn91m1ldlj+gySp3jgaTs3muSfX6gpq8OTSxQp8lsD6TGHdCWyaPZWJcMAJJX1md9sI0
ibQAaJNpWlKxFmm21sui8sMeV7WnhH6hZp9WgyKdOS813QfcqG626C2/CxzWXWORrZO+L85OBbXE
zTrsuAFvhOjM2M9G/ueKdUhhEFqrIiDgE1N7Y1R0G96UbzL53rhafAmX3TFZ1zEj1GSvwtEFgl4g
eJjxXBIlZq1ciZxvcJpDFf0g+Db9ohHkrqT+QoZm/BNjg8/3qb+TbYvwc04kU9RqCSFRM75Q3Ty4
GimOhll/J9gA7O2w6dt5PhSWWdwlqBvXszZoz7mGOCaa55MZRPByGQLSKYI9Ep3YycrILg7tqZ/O
UbEbowbEF8MLNgemeBgDdpQpWZjbTpt+uEHpgUkOhO+OTnvXxsDjtLz1XVqvx1pYxRqZfbubevM+
Z81ySsauvCGGfkY2k7+KZiCfAB2Uz8Yif610neBI0Zjou+RjP5TiNoUMRPJadhe3dfInF2UvAtj8
O8vjV1CD+XMNqoRg5TA/2EVRbqyc2FJqhnxNyROvwhkNOqIdeBuVw0opBvUf8r5JAsEvTmXUrzN8
wqIwwucpJXEopoWlHccKOkyA0pYvIm1B2lfVTwxWREnVSXlnFkNFuo6XXGqTVbfXOGqLXJ3MuwE2
6uwM3pOV1sbVzcSFD9B7QrRBzdubzjqe2xoqXpqdSobwPiYEP2eFeB645Os+by5m5H5LjabeaKJf
cLHylQkBuTWRPM4OjXSCdGo7u9CZqriBWG3qL5xqPTRdO7vaWM5WDpFlZ+YIb6wsAvxF2o21Zf4Y
2lV18Nz4Bxo/7axHP21mPaUr3VuSjBbyVYkAGUAf9TTZE3FBEDHn1rTP8/DiWFF2F9r9N65849SM
+o9UJ1BnImO+zTLnkFC3H4UzROy+ma1wsn7X2ADDRoI73Wn6TVYyX6W66laOpSNwTuD4Fdwga2pY
++HjT6EynxhH6HdpVKgt7wkcJCtuoUfl4z7Wu3hXFyrmvfuhJcxRQRjY/jy/VfOYvLfDk1lT0OFo
z86iy11fS63hoCOaCWZjrcu2PEzAzwlSEE+WkclbKL4nDC8uhGlVhANs0lEG+9GYw5M5d2QpWxDC
gwIKsOU13yySeP3BGVuQBQCxklndiIUadhXZG5M32SwFlHc3WbVx8iBUYtRIPJK9jIyHnCQBkBYO
gA3ZAi2jjotavmTdhY+IqYojiKE0+696YbTHOiZqsQxJ+WuadJtr2KM1nOsrDYnCs9d90bVwfCkj
csEBhNCzVmF8mMZa7r2+mq7ZVF3LwGoAJ5Tx+gPcn0+tOnqV98Yk8hZ3yfAPqS2PmJNXpXY3UGkc
UEMZe1WzlpIJx1NjWu2ln7V6HWY4XFjl3TuJaDZJ3tvbIXecB+aHKwSOHElmTE9MJtYoCQcqwp9T
X7zpDvltWFu+zRWcMJ4cxsFbuIIxScWTaWunIRwjkE7DgrWoi4es7Z4A18BMnRJri0cLm38U9sR7
26fCdcqdchhAhW50D1FwejORiewAqgYjsh7Ri2FXuMa4H7wQ6URk3IP4t1dRwaBwgJ/8QYLMJk5l
fbDHlcZU5ZRhe193SRfdBqZihI2NB/iB40Nft8a6FfCC3FnsEPNa96UbeFfLQpTFSW2XDySfVV9w
vfmM60hWtkzOIgrldTIWV0viQqqwc26zCQPJCOj4bHHtTsFbBhVsjkX0LazdZ0ekl2bRrQMaV7vj
B1XJtKtvIjDluutNwVHpuQswC/QQ/w3kRbnh5DiOVviIuwMDexesYT8P6z52xIM96mo7hP21GjPz
Xssfmm+QfOO3xuk9omfN+1A5PyZJO/7nevX3VZSLLJ0947LRENZniyWmYbz7kZvfg7SpQWPa6vj/
IK40llH6p6IYiaXnLYpgw7Q/a5cmD4Z7EwQ5XAMsOYiVGzipKtzCeRp2ZYxXotNmjYu5yTbapJmb
yi00P0uSdo9Yng12tUF/F60tW83rjmxVpE+AUHIkA2uvsMankFOk1vt1SsTwXxrTD3jLpxfvsaJy
MS6wrDPFp0beQuw9ITlC4SDkBnn5uc5BtVpLeI0aTLXHEzOuR1W6AJ707DAxpoDMuWhLiCifiRsB
A00w+YemdGq/6EY1ntjJrvPGq/d6aaPRsUvLRytV7hBtfm3T1mPHpb/GevnN8frQd2FFHYHcv3hU
QH4NBcAcvnfIR665kTxoTa0e3ULt/3xpoHr9/VPz+NQYXrAU93Au/NrKkOYn8PrlyX0i0qu5cFGc
2tS3WWks8us91phxrSHJ2SB/CY55FGlHZ0pJeCcsE+aV2oMupc6ItXPHgOtcj/rVmCfqtakkrUJ/
TpXStw0egi9me86B5QA7D3rob4h+YXApII4cPcbAFgD1qm3W5brMK45fdPEwDzNybbRwnYecW6Zg
lHFKI30/6ROSGd1mQu2Fj5UOD8IzMxwpTWafpGn+dGKNMPhYSzfDYB4xCYRkb+b5VgR4ZFSEfLyP
FdIWjmtsDY8oqfRDL7Rd35SAt+vgjcRsaCNoyRPTASNvymDbK/cpEDrRBxa9utzKpnVfZvPFVmlK
DTXfas9KHrq24syJmyMWOeT5Vb+Lk5ldeH9KcsFSzR0fvNH8B4431ou0bW4qZbSZ69opziKx6ljH
r9FoZSuRdfG2HNDYJrka/a4JixUuoXwPtJqN/8DmmqUIdu2bgBsUO8VDgB3sbEIaIUpxp2d1fU6m
cYbEgQiePCoWkjqXFXtiY5MV/4e782puHMna9C/CLFzC3OwFSIJWIilbpRuEyiW8979+H2hmY1vS
fKX77YhWVLUpgGAi85zzun7y9MCtsTChClSr1kXyEWE5OgqqWqrm9WAnNhNml/oq07qDtCARiRSQ
2Zm6iXBt3d42iF83DqSpDaPtG81JJj8HtsUbXcQbQyelZUiS/DbirEn7avvV0v20cl0IuXAoTdBS
vJ8WtPEfY4lQTDETrD65dm1Ksqerf8uXdkiD4BYsRtiBk0pPx59wDXcFelNAGmFsaAhRnX79hnl+
cUOfpwKuwWgLvFEDPobP+v6GVKcVPFZs5lJSIJFlgGsHY4ah0lgNfkqK6wqMPFu3EKOGnuPSdcY/
UZhM60btv89Wnh4DyInrWGt0XyG/fdWgXHhUSCj74kb/y0THNcknw+kUyb+GlOT9ncKxMlGl5tVV
K0nXkwa2OiSV/CBO3V0JxZZ0dHRpg/ViJIXyzXH7e+pvnzLvptCq8WiCHz83Tukje9Ou0iaHI4t1
E/FjP63rOPxd2RnMHyM+6sBrhzIPrq1bkdvX9+V27Jr7zB7Lk8Jw7ggT8MWiRSJb0nTv1FRfaXmc
PsIQe5zc9N6dmsZLGLbssKEPLqEt8K3KcuG70ejumSjAcU3PXWE0ntEY03JsuC8TFssOG6ePBqo9
dpNrXsupHQnASBmoJcQAxhYE0y4iPFFnSNuXTCYmdXjqwvBoTmw15tBhb6216lpM7TOf2SslUbp1
UHiFxmwwsWIQKHS9deOO9CAYjdpg7fhaZ8MW2yEjRizZy60buPmNRn6TGOzyGhr0ccFcFQs6oq6V
eq78RCoMQ12t2REBcW4mtOEE3R5z8lrXFk0ogmdh7dA7vsRp+k1BjLVx5kyFI6v7eid+oo7z9IXJ
OKYECdYzfX0NrbeqLOD8UUQ39FlEvoa7LpEGzIrOWBfqbH1xfL7Nud8dn4ZOjWHp7K2Wynr6QENh
lmEkMu6aK26e85ZdCjrnVHr50OQeYbkq4jxBaHHfHUf7O/lMzlohWXCNZ++vKOSM1SAx7mK9+F5b
z7DFzsk4bw0XEiquWXKNuDzcUxB6uLLxp6QzwVGx9pV679Pry4DRhoHOGI5po/MRa1cI25JqmPfX
jmZi0wVgse4MNsbg1yvdwkcsp4GsquILlP9TecaegcLSfJNWwPn+8OwkcrWIbM76OjnDgNqpTDdj
n377+zv/Xz4c6UOotCy2TMa5H/YmA2J/2GRTd2X+OPszkibPhhK2NVQC225xpJrPGDe3679f9RPh
A5ENnwxfDaFbQnz0l6igjLrEgfbXVvs1Nxp+kqhc25icwbi0VfJC6x9/v6BwFxnG+5VoMK/g21vI
ULZhfuCYOLj1Wm5qInlkQnwc1Fo/9d10mdyRRo6UW/4va1cDh9GM7EyLJO9WI8vVrhN/AhLzshJo
JB2dPZTdgGkGuWG4ozTQs3PDsxqrPemoxsoC88vSMTpPjSJzH834gIomiXeKM6FSKO0Xe6gMT9Zp
cDdLSTJTleZwSJfkxVBOJ4bW00VGuAMUofEd/714WzvuVi3UEke05KEaJRMKC7fS0BWHCiPng4ai
quBE6y2Z+LlhSDjZzMDMkawjN4rvBEbutHHq6F7Hwdn1NoacCekZJ2Ni56xTl2wcgh/C0AHUjjRm
xkIBCz32io5F1d4K598JshrKGvumg1GCss0Wviqqblf0DQANcXY4fUA/UPt8wVyJ/J5MKon5PlLU
XyN50GtiDqM9sNwmjustM02OsHIPVBJsZk393pDbjDOIkZ5soW4Yf3tRhrMMyvE1jR/Bg1M6b1to
zuFoTQDYDPYFwvP1NKg/pzY8CU1/GtR5PFta82uw42rV2Q7p4PIPGRDyyUEQ6yP6DDHu3TbBVD/P
EZWKEqzdGhppPQ7jJSrJHB2It0AiMRh7JpTqEiYNEyHxbNUydm2K9rU1rHVGrwpLH+NcWnvq+KFW
fVAQ366inq7WULdx5rwg/CYLaiY6tMUfFqY1jihYjlVOuWmbcTjYTg6Yo8/7yCjGY5eNXlIzwlSk
eNGz/ofmLMZ5eqB6KplGwKEKwmlb9BuCI7dZCGsMqIjY0llZqVYYeECAj/nEhSa7AKUz80MMoLqa
A4YM2fw8iPQnLUqx7gqm23LqQJX5lIQp40XXtz1MZBwAbQrDntwmyyoF5D88UpPmm0JYaooRN0oI
DwIKkQ5Wmq1wyg5xxC3JktXSftmgsSaZgxZcrkw9257XcqABzojJKTpIDhbj+pJcGyF7pEat+YA+
2Tir7Rl2qPQnISFDh8NVGyrye3Wz90SMZVyMLinPjOSgz3q1cxrCE3Wl+e5GUwwVuj8XxCN5pTLc
d7ZaPE5heZgJot20pjqecsG43tEPkK/SB1il5krVJyZEo3Ot2/zFdW30HwU24oVZb94WmAVhBKZF
xikPzYgvTyEIO2OMNdo/ZoB1v8sI3DWsQ9lU5b6XMthUKsnRoMe6H0NhW5QK8jgPNsU/1oga6caM
gPNHY7LOdWw1R6Vn/pbdcNhSu3D4I5zx0SR2zzaCnFhWxt5yiwrbAZ5vZRO1iZn+XNBbRemJQL2N
NvLeW5rzE1CWUgwGL+HvJ0srKBAy84eKY8O5Nf64o1J4FqaPh8ZWm5Vgm8MLxRKrKE2uPdKmLUGX
0+Okp/ua+O8XSOQJECmmLWp493b80gn8INeG/CqWOUP5Epw/Bc4zmtzPQB1SVadLI6GEOZ0s7yc5
XPq0K1eUVIE/x9Zx0kP3EnMPSH8YXViyvBt+10MJYUgd5KZzel8m9vxYIK/V4PMDWBvPmgLSier8
VCJsIL0ZCoNGOIrHMkgOQ2Ne1GGIeIdqskQbdP3d4vgdKrh7xITa+2WsIyweUFbkefm4GF8Sk6J5
9lg4Pkgy5s19RfVVDicj7uYtAN5GumK6IaSZDbRUKk8xS8KpMWhZT0hVQkfDnmBuXPII9WdNgnDR
ySPGkMkJ7i5Gm6MLEtWUzTWu0VeLUPH0KpfAsjYfcQlCaVIspcvyd1zMP4YCPDhk6ayK9AHr2isS
pH5hZeWEKsLDcQP7NsyM27cAEb2cQLvRYxi6jQ1CKSHYuP05TobGS2fmCRLy+RRGx6BB85G4ztOk
uDX5LVSzeM/2rN6QVz8lf4Z+NSBUMvIqgu9GOT2HHf+KETboUzMlZyxH9PUC6cPJqi9jq8+eOzJb
THO617ashlMhhh8Re5rKJVYwc9dKWydAdswQWWm46kQa7JIkRy7W5uuQum1FT4VvD0SOLnbMLU6U
8RqZir1JO2bbeZ7mG7XQ/QkzNVoFk1Gtq/7p56m4gagNmRz+QT60v3k3nGNvmucarNwTuhIcYxjn
17R9sRyIFEEmv1nWcIDjJrclAiME5l7vsFMnSRT5sZHxBUbqrW2Uz3lmBkzvB7mdRHE/17p9UjH5
Rlklg12ENkoTVzsIjzbZl7vRKP8krTPcdhVDw4j1USkpWHqseZle3GNSYeFNwjRmqups5ch6OARB
jT80oprZcZs1xMEabtleUXRmvos+cZ4qrHZXkTI0h1iZsxOe/2h6UIlN6EW+BRiVMwYi0wOtk6x+
EcqurDtVWl68kNFR8NSnLhdeHPCQuuE2FFbpuVlpbVy8JbYFA2TmzcopJGToJQtRKjqrfB7cU5g9
xTKrjoSB4aOZLn982m5iDUGREWjFDj+A20o4vI6jtbbt1FmwNw+3bfVZyVFoREQGTyxNZVl6Uyvu
8c+QZ6ukvQjKKfA1nZwt6GnovN1wp5hobaK4/ykiUDxJUNsuISF4eotX54wZGSltAieokH+bE9GW
qMuIrMH7y1JsX9HRHdHyNPRHqcG4hbE6ruHWqpxtP0lg9TQqHQKeSyb8FeSgUqi3McaLT04H2TYt
CuI89EV6hr17kxMZOzfPBnSyPeE2ZwWLMX20up9SUGEQxbyZQYEPJqO5g14gjB8TTOmJy3or8ylA
ek9rp3kH0/TRSZCpmTGuFsjaSLdWUSsqEbMm1Yhus7IpWaZSI2bTDL3ehPAgGHgHTvTNMSGhYINv
bEOF6aZaPHdGozKrh8muzLR9fy9zP9GCDfjTUP5NGJoM7z4K2TNKeSlipb8SfXdiJaJY0uhGCzx1
coJTHWv4NmQ5/EPrK2G77n4aGHJtqNsmf2m0FB9tIZn6awyYsvFalwQHdBUHFxjbSiFLUqIMH5jE
c1ujPGltDgBRwHkzy8DrU1mcI8yG/cGoOHaJSTzjtJnhrIC7lJG/9SPJE0U3br7qVHgzZU4tJ5vW
sdHY+mFNRYEe+d2QxRAZ5M/UHB4CexBPQQ42Aona2Gn0aBtsr5pXUMSWnLOXwhpV3whIZYDiPD/J
3gAA4t8HwYigJsIiOWiaR4bu2p6ct3odVyipjLENb6gmcegXN3Byotuui9FrjmW7HZSAWW+gU8gY
DgItCMQHrcmB1FqCV5ks7MscZao2pM4KBt/FjayrpLe/FPRlq7i5J/Yu5zWD16SIzNqOpdneFBAx
FGJReSHsWze15VFBokm7pCj7gFCyW1IkN3GEo06G18K+1WsWLYvTS6Z8eg6UX4IksxumhhA5Od+G
wb5qs9yhG4w3BOHODxWPYc2KJdG6mvhD1OS5S9x4Tfa4vKGQ6PeNYd+bZq8y2Tt3vLl3eErUd31G
wrM+GcmOVETjahpDd9unNJBjaFw01+09NYmBaFvYF7GRXuMY/2ExhDhoqsF4cPYY8NTPDOzt28mt
iEFgYzvrtG8e8xa5TpIs+QG90uOtGbwGBdbW1sryWIIPrdsYmiLQvXUQo4UwQtwWNX3S7KTRLlFt
8ZzbLwRyAXBFwbM+pwi8nRbSI2w2N1AJ1e2gAsmN2zvxeawHBU/xplhpsjRPJoA8DSBJD3GWr4IE
FwGttPtToixK6kh5Ml1CxGy8W7B6bsBNIsUfE9y3jT5t/SydsF/VSsmgs3LPbf2zC2pll9lTvcbY
uLp5+xFr3UrWMHLwmrJvCZy4yxyMtdRykUwT97WrlKi4Wku97ZISaafqvGLe+Yq5vAUl4ajAwNVy
rdpmNM/MnYvVqJYV7DeaExDlKSBHwZPiPIWN4mWyl6diUNH/EdQYoTCGzuPMzPKh+toZooZ2kA9V
hHlK2EUSNtv4wyDE9CQkHZIbZhuVRfojWjeBLO5U3HEOuLEVuzrs9lHvNLey6vF/o8G1I2OfK6hH
66qvydkwd5jM9Ova0r6nYxme8D57wNyRRlvYzxVmu5gW6jQz7vwbCi4kxly9jwQFm4JD9c51reS2
Lx61DvdBZME0U+MoSe4AQsYarVy9gW5xRE4lMrlT6ETbN6Bfg2rvaRGcRXaa728OWlYzsBonEUIh
yW7HAva2h70ybDCgHZ/k9+qmX37gMFTeoHzFLCjhbHqzL3JLr7H66uYtGKOfgB+Hyr6RadWh3dE1
TFaGDr0o2yxqiBNmiNtKsKBGJ3FeZ7hGSdb/JDZy2gEMb9qUJiJ2gpw2iH69KXJnFxjjcI7NudkI
M4o2ThkitUXevBWcYg8lDTTbJfaAYeKqD38/Kz4ZVxhEH4D9LSxVx9Eg578f9s7K5PROUYur7mJ/
hqRjV5V1uinM8aGUhASpnauuOrfeyY4YFBqeVTEgsqeX/PuNvA3k349mLHvB2GDvkPLKcOb9jXSV
NcHMS8SV+JUIAGaAGE3mwxEBXYQdZhjCmhAUJb2eoxzW6PDCcTraffTqQHo8Q3Qv/cJIoTQFpJET
C9wJxYVf7V7gvgCdQCPV1bo4hhnzUMZRml+TMsa8Qq6pLKXfz6a4RCq1Y5rIo8McF5CpOoWxM+3r
2rwEcNO9Wdcbv4qC7jbIzMe/P4HPxzY0jsVKRcWwBSXCMqT7B2IxVxo0TWO2rqbIzmNsG+gqQD+l
RDDW4HXkRVb3pJgOvXtWPf392p88wQwCoWAtLhe2DRydP8AlXDaHiFxaV/D/HBMiQ10VOFXuRYoj
FZYak8eMo8UD/U9iNdUKIXG+D4J0PExLkBwW05cR7f621FJ1ZS3AbKooW9eKayjsyQu+dwNqKm3A
K9SrGoSOadPdUV6mZLL/0bIaCGwRIP79Q/2XB7pwUkkVVI1FbvkBx8AQVPZIAe1rOao1AFaHfrgj
4LIW0tqUmLTgA4tOqIuh8zta/MV0U1venA8LGjMhgUW2bRqs5w8LOo5nmdU86Ws39ONWcBAUw4BJ
bPxkROp8qPOKwiGbQdHKeK2I4mZyqtEri8lPEUXdq5h1fjGIR2X66Z5sRIuY9nE7EFM/DnqnXIeZ
4Drh3VijIrAVvASsP0VU2/SZirHW5Kx5b8Xi0JWt55TRoUKWdUg648UoKmWN1f6wSZu5PWj2cD8X
xS9CUzY1Bvw3iKMkKfSiW9lmIS/BNQAgvcfU8UdjW+ZGrUG5wfrqa903nrVwwRQHDNKaz6kTRne4
SZkPZQnsS5LWoHX1VoVLjPjKZlzItIINKd8zwZnhUIRHintt0+Okj1ixNx4Rqq+HJWOdzp73RFEx
AsopOUOZoqoK72ObCYeiM3zFtFy56I9jluUHAYdRlNGlqt35GfRF3Q8yPSot0289GftTjoWWr2vN
K+0jsSFzD1qrDQMeF8G0GnnCl7is8ZYc643b4aEyJDFWGI77zH8OEGUpp8Kxm93YkCAwWHDYslro
R97knFyGutwFA6ESkzJuwmY+ppXyymQ4PPdwl9ZmBeWIyG6YLiUCpsKUe7xu5CrsX7u5Dxgf/qiI
B2Hqu4Fqm65ap413qNuaTSrNxMc10D67CG9clxZNtXr7iEFUtxrAzBd7knzX2DkOnyU4Yzpj1JEV
kwGpt0OO1VfEtxgqp01XPZMXjeOL/X2WChHxunkIq2b0bR6eKkr9jo4o8aQegY7r0bfJsQGfwV8O
9YL+uTKBTSuZvczdYxyDfGoO5Z2doInpZL6vBHSyrIOwiyCg8sHkNyFSmLOqojGAs00Ke6t0q3Zx
V27t09uPrCGDL0sIKW305jAki9BOcXR/bGK+6CBz9+ZorHTdyI4TwsGjUoMKBpi/iCF5KIdRO9lt
80uLN83YIM8E7tvn5SD8rG8low9LMooeaeiSlgTPjMVWu2hhw8VvmZZVCa2TNMsnQPnoPDj4JY7m
oB1Endq70BJ4wyTFKW0wIo5BFIhcUeJ9l8EkalNMSAmHNA9qR3UYdTi+jGaLFsroHDBVThanSMej
0Kx2bzsZebXjuFcZmm/6DYduuh5TJ/er0sZzIA77dVSb3VqYseGDy5zZa82TprRrpi4ODh7kSqqN
ep5RqTIB3tcj6EKrmO3OjGe4VnV1HArsAWQQk2qhsPlGYfetDsLmkBfoSbClUmPjtct/CXsyb+wh
pbypkj+VZFxoTbfqLPAJSZ1hL5xHkxzYIQ3cb4EoD5qS6YTeaPUVz7sL1evTGKO7qfORBHEjn3xT
GWsO87pYQ/lEHJYmdz3EgKMS5QseUbPqKjf1auxZN3bT8s4mJkx0Sq62BHNotTtVHbB/dpx2b1Ug
E5CSzc3QZQO2JkCzpGXIi2LBDmnD/oYwyUPuuNl+gB+7wXTrlmDQCEOfGSp0XLYEmfDDiW9amU3H
Tm+lt0R8AQlBOxG2y1CtKTUML1TzgIL+bpRWc6+2EMVqoZi3TW4RW5480Bh5YdqD+2jGSy2h0eI7
81aI6pn16qpde4RDtx8hr+6NGM9NeO9nTBXaLZlHKi4gCePlmleZ5MpwTyocbdYwu1eMXzQtVw/D
kPU+6uvXSGvNG7n8ePuVm2Zer0xf6Bc+mwa8BQmqFjorLPexxXtfh2B4j9X51EZ3BrkpL04OwpRy
g6q54omwB2e55bmT2IeEG/pTKEOSEWg95xD4tmstNAb3fWfDIlNr7baW4otT/TM9weBEp1JlyICR
g/ioqmo1p8ngrUd30fw9xPbOh1KvHar8LMMEzF2iQkHPzkzBRMFrpHX5xcH+qawABOYOCAJZDAvM
tzP2H3WaqCxDx25gvCtIiqOubCgLs7jzlCTY0DW/JD17avPTTrr5i8HOp4qCKwPH88Pi6qAT778Z
oXTs80U13QVdsx+ncj+pX2riP4tpmBtBVcW1U8duzfh4kTkpgyzEkx2BcX1xEKn6CkZg+ExutMrO
d2mUXROo7kpYXiSOQZu6w4kRHtR9JDmm/17Bfa5XBPlsC+UO9vLCQPsATFuDiBC9jfqdPWaPLbRR
JcOdvW9N7JqcM0jE+Ez1+NOhdZd0WpIW8EhYqQQ8FoBRwfSzc/OEnk9/aiXMwgLPDQgeQjmVc9zD
ChH/DvD7HzV/cHk+lliC9xh+D6p8G/jgI8ScOVNMVERisjy4oL4JYjtcoSB1D2HMTBYZhrZV4+np
zZ7csmmBRbVHX1cz70irDcHLMAvcTKPOyYw1NFboVMrsnuwOhXjeNcqGyKfZg4aND5iFkUrXLvFc
RRTsRJQwzSKsEJ57k879Q9OFLdz19MK0XwPgwh49s7FPo+Dx1dqYf9Vm8Y1tj6lMY01+5Ij4Bizu
EezfAZx1pzMjupWbc0hB4x4fcIe4sUpE20EfdAesw1aiHl8UKArIgfsbhDsYmTW/5EBni8DbgVJS
UOjO9ZYcl2pFE1Lv8wzv5hw6nubMJ7OOGi/QFBbZZD7P+j4ajekQhWp6HJ30Ap5GcpRC4BdFjDUf
YaIj0bPGgMyPztkmardDKVr9ILaaBkVKhob1t0TE5ID10IuRciir2bR8FckeODnAQKNO425W5BX/
VvaySNF2hfs4qhIC+ySSXSkV/DoGza+W49Bo+mqHxTnFaqrnG6UoQTWqwCcLwF4XFEfHRFItirxq
V/h9m7s+m9Odpsa34RidWl2pT86CsSTnepiim0llbtEVzVdr7hOrQVgEEkJz4+8lm+hDpyHKqY9H
KxR3xbD4ck1pzFB8ekXlW6/eKuLFWFXk+YgmYb6rKUNXf39PP2+J3ABJQDqe+UhePzI5xkLRdRwE
BFz+/tvUO88ygq5ZjnGxSkOmJ7pTrRRxS56C+GKH+Py2WQYX5vIWAkBevfdbYikJKs7Q2twZJTW3
DYMsQJtfz9m5lfs6Ml8zqBR//7CL99K7vk7YjkXzhJM3XjDmR3kfZGrsresaxnZDsLebugcALUpo
x/BCtKJfPNrPH9Bhlo9BCTvJm+/j+w8IuSSw49Qy7rKYijUP4Pk7uKtK84+skX2ow3S1tWT394/4
KQiJDwbLCdokFB2Vx/vhsYZBVvT6MFh3ViYGHOnyYBsVKNsC5t9FXYZXoZUna+xmPE2zYYPKWawC
stnLpJyYHQkEIyMJ10GLVOeLW/svD0SQvmyTY41ZEJkk7x9IjKUn8ikWezVP2JsG6n3h6IBoannf
JwbZdkNzIiBPLMFX0o/M6Q8mVpwFoYpTQd6sVVOb7l0q7ghbhpTZblcHzbcvbnK5iX+uEVPgvKQT
mEQ01hJM+sEONpGWmaaDrV5Hw7QO3C6SPWd+aUDLvKrobNQl2u+ZavQspqkk5FPV/G7EaBCC1lFF
zfwwz/S02Kw4awZWlDcZ1qRf3eTHesIUS5KUSzEB9Quy54d9w+g1J25sx7kaVuTeELWLpK4t9xDd
0p1D2tRadog9THBcTyJ/21VjLe5nexMEofAgJlw1q6RDCYdoW6s5EvJ+nNdvBhiDGu3z2rDOA65z
NSkjV5OVo1iG9drhN4rc39lHCRaEaYBDZK2F/QPmuOGKSYC+wcUCkghn6EWHFobD3BMt6neCwLud
ps3mCteQ8qLb5cupacff7lCaN4tDxYK2SGIBhogTPjT3aT2027qGIlDaxstQwrMuJ3U+AgNilD3F
t6SXPYZIp7eNbnUevDhg2AkYphll9uJE6l5X4E0F86GY8BHH8/EIqRu+oalAFSYJHrefCP5RE7+6
7qD9KOPu2qq65acusjlsSJTD2w9KkUfLLaPbGmQR2IH2BcTCawIt2Csjky/oWl5fm/XPJEdGNCuH
Vqk68n0g8eRalhxaKMmrquT8gTOyHXVQL60rEiR6CWeqdRljpbgzijnf4fof7jgJhoOj6uWhJYQ6
7wvrFtJkegZx56wNne6gJoDRcGTLEy/53Zyi+aw6ojDRxoKKKUdlmm70yvpFi298wz6BlHDGtvHJ
XgRN1Dw4/UcTfCfV2Yy2Fq1DrQGHTqKTJjp3Nzi/3jIz6kH8ssRIcBq+i6e46rcxfmgrRTuEwXjW
pgpLm0I2B+HY3/TOyS5K0IIm5eWprixtZQyR4Wt2PEAakkDAtMsHGY0/SK2PV3GQD3uE3r/daCBs
ssfNxFRcuQvH4rUqnQY28subVg4qSbMuSsa66EIfUifqNrjqZyuYeJCYkn0diEfVLEr4DZgTDQBL
pTL5ruX9kovjTRol2Rcb+psz9bu9gTqWc4OhJL5vMEo/7K1LPo+WQDW5AzHQ+yB+cBCVapZB0+8k
3/GSPQmhDDc4Q0cHkU+XPiyqXTC2r3pX33RsOzsmOATZSF7XGpzsO+kjjhq1Xp93mm8UzkWFRuBl
USn3Df8hFMu7KYrkwWJTIk+zvCuzWdtbZNd5BjRvOBVp9VU64KcNkA+JgeLSQcDCZLf+sEsLBDNF
WCt3mQUzESPNkRzR7xPS9rVQ62CXKmpzyLQhZ3TVP/INR7/KKsGS3vX5h9Oe6OPBDxIyk4s4bE4F
hFvf1ZHa6sEPgd52a1NUHDvb3Me4aO7bEsOUWEQI7Ect84ssHneEHE1egsIL9l0BR32sfYEXKGwb
A99cdoxNSwjDYXDzJxKXyDOfn5UpgM1C0LwEfmyRBJFsmByKwtrMcWt/d63uTzcAfP19I/78rJBD
CBeOLzPDZUd+/6wCc56EoHPBjMAyDq17M2LE0Rqxn3U5sTDFV8ZhnybTps2JRBOLO4Ft2phMvr9g
PeHla+ttcq/OEvl+3c9re+jM05jbW2yxtIMVTfW+kOpWr1331KSncJbi0IkuWYcm7qsB1L8vznXr
Y1m13JSmEfLN4Q7wZ39o9YYutIaWhLT7BjzVSylNiGyKm0OPTAH+knujvoGtKtRP8s4IH9L8IsSk
OHTEjLodqkM8F+qK/a54tElBmKR7bMF30Mz7WoDpkAu0q5VGsAbQXjxGjXovDezwG2A79NrQG6cu
3gLQpGuqDvvQw3c9WKkkMKgw7qtC5TUz0nFVOrI42gpkwlhJJ4ZFoYZEtPZrEgTgJZA71NiZeesE
LZHCanQv0vgAUqqgM0xrTyfOYwU0UV/iyT4sdt8rKIUIEZDBuDaf13JKlAptvXZexoAkWnVJIyhd
g6Au19gjvbEfRFWat90XX8An69O3LwArfaQpcNwZ/rxfFX1VMl3tjOS+ahleJpP5S7WR6yBurMV4
YjeTvjmUO6WC1tijclNL/atF8F9XJvGqdDI67DfGne/vYYgi1LVoze5LV/HqqSTjr1Fv5W81GpSj
llt+bBF1jBf7Ol1kHwyOgaQEv5jHhOCn8Ytn8rGvgZMOiQX6vQM8BjD2YU1ChE4jw1L0e1utf4yd
finsYuc4xPNl0+001WcFGVcRWV+FGyzI1D+PCK5rAcNQG7IxLLOe948hchdLJmYw97hLVrgfXRj0
X+AG3Pc6TXUZYkirmEwITBq8dhRXURL57fYzHAGXmjzWoXqzcv+jgfhf76YbzVtK7s+inOpIIj5+
/9v/vf1d3L5mv5v/r9KBtaVj/Z/jgU8IYLvXPHr9ZzDw2//z72Rg3fqXY+CwSp/GgU4DzJ/272Rg
Xf0X/CubZlFjR0PlwDf5n2RgYf0LOYxDc8CCt5Yp5n9igYXxL9Yaxq0LDsykjwHs/w0uvvx7kfz7
O5G/i//8/p8mVHRsSxn//1YTMRmsYvyksGIzwXjZYN+vJkfTWr0NcbjXE8tcJU8cqK8WVjkUg+Y9
s8BTUEBVwhRPLZLXKcBSKFHilT5iwG9EaJoaUcPi2vWpfFiS0SOAdl2ZT7A+yQ7PGdRbv9F34wgf
+3W5sITHS2Fkh6G1Yd1D34K/MgFKMeL+OefOHu7Frdt5WTjcZqSX9l11Y442Ul/72qOhabBc0iDw
ppV5J+ZLlx8JA7ib9fqUG/lDiHihGJpk3ZjlAan8Sdo9GCXm4UurWRnfJ7SPlKilp6XGt2ox8o+v
wCNIjIPXaiBiq262cRocMJRFdU9tOCmetJGYGc651wD3R3eFk+eqdX/ZZx2RpYzFseDjq8ElDu/6
wr0DIDxkk7pPrGxlg1uISt660JSIA1o5ffE0+5C8iMiwV9bcnAC311WzqD0Ag1BwDX20KfqAFxji
RzNu4K5u1AVGS7MLNrbbXB4mrb3mbXLu5+AAyOAjiflh9OpD2AhPuMm+etIyev8YGGlFpw4G2vlF
aZycvto4U3lF0wbSWWaXOp78BGN5Tp32Nky3mYzXHcNzbGqQuIWGXyTNHc5UPsv3ux62fkEuz9w3
6yyN9mVPSGEZQZHB3zlfzIAC88FOvyesmrLD/zFyPYCf1dwKojljHPwcZoiMcnn0aJkDYtjc9IqP
GRlrxF0ieblBXuRQnOFdPdi/CqjAShY9Epm0mtV4DY9zNSn3XfxMRXSynHhf9c59U0eYVRerqO4e
WnzoQwVL/q75UVBSeqGdYzJRrBtXUTfuDAvZYXAYF4c+rC51mO6NOt5MOJrY83MkgluByigFaNLc
sw2fXXfqa7/4BXNUN6U4qHG4mgB4MxeOsfEKU2hbkV+XdK9lk7xgDmB42HUdak3ZKQZFJEyqVdVD
+JY14xHxf4g6r93GkXaLPhEB5nDLpOwgy27bN4TtdrOYM1nk0/9LgwOcm4YxM42xJKrqC3uvzYD3
ai1r0CoZyWDKSTXSB0dTz42KtM20EiR28TZb5F2MLWwRxKZePl5G5LQ5PWujJ7cZ5njdI6/ATt5U
WbAV3c6UBEt368uKFiVZYndKU6afWlzrWzQSSuGhC7eb7wkrQY1kmnwqXERK/iiMVzKSXs1yPXa4
nWgEq6vQp9dBU56W7NSl+x7/EvYM+8DCJxqALGfATKbOjfOy/xJMpRtgrI7A27b+qCXtIPmeEhgn
S/TkoRuSd3Cz2LAJmruHUcdL1x/E3UQ06oIW3NJrUP39q+xHCM4JfuYpUt31tRmzyHDmM7104g98
sioFl7kOR42d9WDJ56SoWWqnEbUn5MDeem8qfB9LesB6ur+XDf6Yfert23BHmdp5BCfmrbMJp249
ucsRCSrqm70pp5EIGDD6yvaUAQwR1XruDCyqugo0grvTsP0l37uluHoaEnC1YpFkpPgnto8RcKaw
019hj7m/zMjlpADhm80XK7FfR7tbyFQ8auaGzrfGT4lU7B5k8TdriZ7p033nJT81++BgSHumYWoT
mXp684z+KyvHzFc6+4GW86fLD61jg8ZXChZ9JlO0cb+WUHDnyfrYaPUzyI8lW7hoNqw5YK2w1ytx
I869ypvy5C10B6ULTCKpj133F8UeZfFwUc1xDFS20tqfAcK41w1XeC4A8Jz5as59YBVNbMom2srZ
zxs1ZuPzUuTt6zqV17XesKeWuxlgXtOLa2FIvrjVXtcVFCLenuRXs5q/TKWJc0cLRYckT8+ejclB
/AiCUl3f0M+fjQYtGXha1wACYgDRyGYop2+jAdvbtjFMab3xt3b5GqA4VUPyolJf7WYRKwkOFPlV
A5UZveY4dd91+teb1SBtDmLgi7De6uU2FrhXZhmBAQmmZot1Qz912l2TwLCBU0nXxTMmoh6Dnrf5
4FNB7em+VveWX0KA1K31WPbvOLWDOv9ED+NbqxYIHZwuTQelelh1026SxHumkw+n5AhfbGdb7Rlg
9IeerwT4tta74yjnbkzYU/fQdPUX2qhpl4NdzDbvu7XXf4VlPAxIN/xNrd1gXvSdk7CaMHmUHeQC
XL+I2mFqIhIJ1mG6QJ0/AjP8U7G+1lZ9v3CyefiVUhKCzTboVm0nmjTQFtT2jnk1CIpIq+whvasY
yYgFyQWeQfYfhtv8U9ryN3Wq93ypf9FPk46DN5rY8BdSAyHxgcbTenJXS95H45pkZUe4DVFn/eoE
sJvjUYxfTdp93+PBQyclzTejr8l4j1s3O2yLkH5VfxjwA/SmPqmjQI+r7JaKX9gTr+DeGFOlvNHG
tXfVS9IO/yZWJMQzPw/JDYJ0hdOwsiDut8S3tPKfqtwXT9QGnfiZBrzBZY/Dbf2ulo92tMPVYgGe
6rE5QO9JBBYPNMJDl98KREWNVr8teah3ZjDbbsgxBC/scXPg3mZM/9RB+TKJFBox3pTbYUuS3VIX
L6nmFD5rWlLb0QHTI5IJfJ6ZGJsp4d7mEjgZOuWm7Y+Wk25BCjtAbkNgzuILEG3UsoXt1hYt1Bhn
tv7ljNoZyxorrOJBIXDKL5TmTSm1ExiqE/bFs1kRX8KsbGzqmMPUipkFOEGlfRMAkfhNZ52UBLeb
BRl+7Jo0HEbgXHVq7yFoHOlTRdjapg5+HAx+Z73QKO1ddOW11dy8uXzsVWM/69Vj4vSQJSvnnFZb
OPcNvk4FnUPi/gGkaUbuc2g722+quEeszEV+kIAa7FW/lF1/sque5xepX5vR5s7KMPmFWkJZQuy8
vJDQQdwgyo8WSTcQ6F83HQ61KBkdOAdzuTZJ8pYRVKEm84OGEX3seIwZROHqavSLpug4Vbwz0QpQ
0NrXLjFuRjF9Cq8wA5RbWXQ/JoVC+INCGcAjzVNPPUsdwexTN4NEY/vpvS6mE2QF+U4Iu1Tv4FW/
9Mu7zCVbZfzVyKgyCXFdv5yi9Fd68mEFVod6cVep2+NQahDp+rMuEpCKK6+mzt+g8WDyglvYbgcl
jUrvtVuLV0uiERX6qde6eJoTnnLUjDxMVVeE4135ViCa1x8mQodM6NMIYk6KPiKeHKEPJnFSehdk
SsfsuKYvxMBNZGDBJL12pn7GABtO6ZoeicEJMti9Yvwwy5r6BUinTSnl9NUjDN+PAWWF6Yq/9GjD
wctbEjNIvjRdJRqX2GMRzkHTfLe6lweA1H27ngOba9iqhphcl11psKqx2k++GtiXX9llfVeDLKFM
LJhOvEAxt5vWEpqZ2J0eetX036/FLVqqkUp0rpvJV6/tXu3RhqmE4k8URmgazLCTGeCLgV+n1qhd
N2Nl+Hq3lk0sU+Ysriv2707b7VW1CzZn45ADGFjaD5g4p4Mu4S6ThYA3rWTAkw6wyTJlPxjJHzPZ
AlOb4AdqVjC46a2suOFdPFpJc51KsMBJY+ySUlxqDA/st6OpzgIm8lKhxGWI30aI3BAPDVk0lVTd
Mv8hPeG7YHZVaOvqZ4NyXMp5O2HRCXJ3/puDZhHwzhOnewFQk0aDoWZBlQFuJQ2rtvSD1JhEtwSq
TDizccdOkcZkCc8gk8sW57SGYNF9bSYFE/DoxG4xgbdQAyzRnVwvSkt1ErLX0L3TkqTPKzxxd+ZK
Mv51XDek6KH08aJhw8fVds7B4szx7UX/sdZlIgUIm0Gjd5HTyZ0mUEHJ4d0TxWl8d6b6uo75says
a0bNq/fi5rg5SCIdl1keb87PXDS+k7wSvnwssaUEcmACpcPP5UIz0DBmfInS5IjYhLDxjcoUzVO7
Gkfyrcddsdg7UgRDd7RZTs3viQHahTZLORn8J1R0UTZnJ8Wax7BrKUo1i0ug249VDaNxHo9KC3RH
3cYvk4hrnN5Hptm71KGxQMLtyIVcKjfWhYK/B5iP9GLde9dGJZ69H7lhE5DR1tncR+74honPh3dC
sf+SmWq0FX2k3EEfolBCjE6vQt2wsnT+mlzVNSl4DLfyWbe3JqZ7O1fJ/D6J5qXGaQiC5qN4TkVz
55kUz+08YyvV8pvpsR90GtYKvIU3p3dOIkU0kGEnYl/ojdOx6xkPq0liHS3tmwDFvRg1ZyeB7SHk
0LfmkOcjwb6efe3kvcwXgU2TqxvdP1NllokQlfMIEeNx2GfOlgX2+Mp05jB64mAWL6OrUPMZ1m2a
kdNIGM8jik6jeHSRIs5VuyvzPiqxu/C4DirUbA9n7NZaZ4IRnyG3HgYNWYa0D6qmELcTwF7lLhvZ
MVlUw5ujPZj9G3wZzftdLb4AeB7+LXN+NBi4Jzxwmy5CIyXPwDx386VhzaxzEpL84DuDiFTrT1/y
oVHOkvLNIQ6DixSme9UxY4td7SW21jpY5lvnBI79XTJ8dTRMO1P6sgJ0UFRCOLEAthrFQTnHzmyF
Am2novmtEC/kBPuLhk6hADFqjNcE+Rhcyog1Hl1qEbr6yeGhIpMdOuYbTbRfks5VZH/ZO+wSp4Up
ZT0LKc42awGaaAhgSWqdKAzKkLC6B+5cjmMsKLSftTLt+LfF3wwC4D4v0lAU30vxYtTkPY+z8gzh
g4S37dBawN1Y/YVTPQNkr/861sjVsJyqjuxIw/isWu9xkdXRGetbZbWnftNX7H7dhzY4ZwuB75Zq
p1k26uNqbDwN1cI1uGJxykliqLOeD3Gbz1aO7WpOdq5lPOmYZXxh4Yd3x0eVFI7Q2f62zJftzrkx
J7J8T80+syGHj7pcMGVEgy6vkyTBDvHqd+r2fNxVKRE+gja2S/fIawnxjkb2VMdAC9o7ueBV0ahs
R/MnR2Q8ifZQmv2ttxEcWxu0+76KqrX7M7fqB4kmYTeaIbgE2lTiHRRjz0aKBrZjwbntNHvbN6X5
wjbwMD6xkdoiNRkf88k4aSVFrZTBOI/vFdMOS/K8sqX9yRE76T1ECwP81jbDxlFZBbcdPL6RUqK/
gEaiq5bjc1Nvui/h8yRedrKwggyjSTLR+jSOdwXQojw5FAQYcbDbWWlBDKl+IxOakkexq52Z01AJ
5WLVmuGzUj4yHzBDd0hevRngulyABarEzbFlFJAgpc2h6xrpqUcG7Xeu+jST/7PPWjsFW3YPwZz8
dioejTmuJPCIHOl0L7oQFNFR9UqNEu00NPm3vjgvK7WGXhTRUHp7qBYpF191MSdL8R0EzRZbTqis
CG+5u0k23Kb9nAm8Zx4YziI2t7KNMb0BDDBe0+avXZYPyAtwyKKLFwl/vf3UhjVsM+vNyIedjYt+
YKFL+VggOf6bqirsEXfXqOd+/EJ+FuCovXo9Ubil/ZZvLs8x0zCBEnwyiXqqDe07L5RDNuAdTPFM
qbMd9oLZnbR+BskOgsDyzter6eaRwlMa+mEyOCFYYF4KVfnS6JkoRsZ+j6xfJxbEMiK4DpcB4oMm
3lokCzkRL675Pg7YCSr6nCyDAmeB9hBYtc65J2LK/8gWvMjyvU0+W/VPU8xYF7P6RRZ63C/sZjwA
ZzqIdMHeAGejtgac1lY8J0fXwJXZpKRgZJWGcw4ONTzgyJqHa2rRAHbWFI1Wd9FK/WwN3fMsYdLl
OimxGSajgnYC69xhSYp3Y/Ae++SPQoVDM668FoJVZNYO5zJJ/slDx8RCgR4cOCjdo6bYroYufkjR
+HVbTI1dbqaRnRNMkHFutUMdKMA2z43j+isGaX8T27+iTxn0GeepfeJc3o/rU+WmIeuU0HUBH5La
Ipiubi601AWnotM9TZnNWbx+Mb+NNF6e5ImkmnVe8zX9LuFUG2xwq+xYuJBvkf45yuM4iXCaBb57
stny8gF2ne/m6t88o/nFKqsRmiH9OXc1f1LnEwwoxnO5xXiyG/cY4qK+Eceso1cajZK6dn3s+z98
xBeF6UNJBGFG3staNJgwkawvUZcbAIv1OGncQMeHOaK2nOw1sqxLmlY519HTtl3cYqaM6CAqUFtm
PwXnfy76x6weOdbQwtNhQlKYctNXtRemNY6/cW6YRFBBOH+oPIn0/SqdjREkls2Nq7DIDFzYDCky
OwNJUp8r5JwquQCKPOql+avX8uhJal+iaWy/KopLwkxZXyWaPoa9bcq53lUge8nwaaTx27m+WJdQ
uu9ukey2PCl9RT/AMPEL7I8L0dx0Hi8j8TzDGGI6onC55wGN++Ih23geImFfYJc/jkhT0CwESkt3
iRW5GYy9Sq3YKewNLViJ7Atf4WH5c1ZFU+5RrkRzE61DtBY9ycFxMvnztqcGw2cnKPnbqC72aE98
uZFJJxewkHrQzom/ZCTLT6CHGKMpHSeOyKFGQ73Z7hIQzNc6waomztR02m1AfcjUWyxocvdKhMGV
0b5oYGRmM+oWAUdsN6t11C9vHRMJbrSdkdk0WXUAUyBISG9UxSuwbh7IPbYG8iLsQJMrcsoh7qGa
reqTVJ8n/rdV8o6GKJAMcynbQ+hefHYysLzvBHpqXvc0di5xuqfEfSpxo68ZOQXWN5j2Q2knEr4q
AQu4xOSgvwoEK0PdXajOAcdghFh36oz4w1v5OYlUWH7wKXYlmWW6zdeILGGsoo+a8Q+/XKRktyF3
92lNmoyRhbU7BKl4JWDjBWphCx3FnPrrYgyx7dgxE/ljJbx9Wbx300E6hI81I0yawMzOefNtbg/K
+NpNxYVR1z4rnzIcoh1ZV6O93UZiSEbuqAVSB0tiy+RkLvb6DNFPLT9ql/AB+Yl+y95paYFjkbl3
DRgIyc+lqZnpbPUNYdXVcYynRSkeElzByQKwo8caZBD8GwBVg2GTOwQIGVAtu+FDs7MHs1P1kKVk
hqyp+DGhNhzTFhoZm51LUqe3htF1x6iLGCDfIN9xIQo+QtFF+sU9PENhAYQWOXBE8rYm0xcyrtCu
VrDxvV0egUryjN6bvaT6WVBU8w5TfJe6FyTpis41p7wCmHymTR9RiOGUHePRlTu8MHyGnGMrON1W
9Wtru8KVgRKSmJH8qZBAe3JGT/HZ5LDgkipuOT5S5KL1NsRy/lDGi7v0cesWO2ul0mNVYhARBGhP
2PHWkna1VzwmPRUOXyYFLu6coCIHQdUu9nh1PzPrnTLiIOiEZrxKDVAn3yHx8j4JUJV0t21NqDNZ
ystnNa12UC9D2/uj9WsAbTBK2zFE1sKC24nRVh4yMMYq50qdzhidSnzj0cJ+itiatHAbv86TPNz0
+yTRuUuQDcgWvdJdsmwYz/msiKOlGG+uPVznBRaS02u3DenEwOzwuFn4TCnZwbqn7K+0oqSO5BHX
tIFhXr+B1PeQjvNkW7syaV2EGuWbI22yapiREPt0t7DOC8hUWqZAAUMUJh22cuIn2hAWNOOAtCW4
KNe2vZs/of8NrE023800hS4WnPOQW4z+CGlwkruloy/WW/M6WU4dzTJbn6tCvy16/T3jbUflJp29
i0ZjN6989Fm3PK3ZvXQuOLCqtDq6SsqOTC4lIEPw2415Vvhar6hXb1BVh6fEeHFJnrQqx/ptjeyS
e2X/gbXoTZjWj2si2B60h7wFXGYBVPantbkR950/9S2ftqbzlpA9+yVFMUBRG89ePlUPqNCxWeec
b6U+MrkdqSyU5NkD+MhfqUZ8TepnNcDgmRdMvy6j/KOQuA+7/uKVFvrKcVuj2W6WwGgoiLfr2ufq
fkLWyObzHoE8H6iklzBNddZ7doqpOP1NWYDuLMP7SMALMI3YYngEf6aBeCiD4Nx+Bq02tiObOfw5
MBZYmPY0uS4p1h3c5wDg8c1EAxUUB3jzdZzhRpuEvncmctDqXD12mub31eQeqln+WbXsCK1h8UXm
aeeBrKlL0c1T0BXkqGzzD5phPO2DCa1+/Ju49WlQcx1gWL1Lx4ot5Ei9XojXDLVF6NTMSKVKRY+B
AW/CYjxOvXpneBFHM/Yvwmv7i2EzsbawV8qtyI55ku5mx/urGi2FWFsVuBT6LMRSeAXsgX1/rBXf
3tpP4awkP3VctnKYb5uSO/G63m9se5E+0hNKIydFhUd0Odz1mzJSexmEidcEps+2qZ16tbnw/sBj
BaISNJOkrB0RaemZkkPb3CDrjFlyzPm4x+pwFwntXJNZIUSjypcp06QpwdoHCyPsFtuL8j6PpW3D
flpipo5EQRjJbzLzC2pDM5wN6wLy1x/aRgYDhIadU/MusffkFHveeNZClzjihMyO0AGjgRYN+mle
kmgmCbejdfXg7OErd/tVZSzPsiNJf4k+ANcxaXrszh/rJuQ/sZ2zrNnpa1OdKlvOfgucI81X7Ota
BU9w6ZcYpcZVF+sMG2TXqoPDs1faVN10MeiEGGMt8ITqv9m9WOqVKRx4jqONsllRe9JtRrLdLBC2
JpA5fzIpVTh66QS/0oo860UfKXfMFlRU4Z1B57V7WL3sVIkUoD74UTYa5Grz4sEI1NXR7sq4hZdH
7DBCf5uhj8sUheIWuciBufg3qNbP3k7OKaKlajCGx7zTr/10n5nO8tzAbfDzPJNBY49R5TG0MlgS
U8frqJ4q8s+8stytS/XWG708FKoqd55uBcIC/OYaGvSq2Pq0ANw/9bO7MevdttirQyxpTKJslVfo
JrcNXcLZTpXdZnJWQNZIor4aXhyjrbg6uRAwf7rQ/sbYwAa8a9lYSzARzLbOGRPGwETVDtJdAB/2
jKeVqIOIsWQXLfzoo1T29hlE12hhrhQidibADtFWuSymrw9m3CMYD5bckVFh0Is0CzbPwWKQleJA
HhiO4R/l9pw29AHG1jxQxtuBjlWUW+zF4XUY+qz8QzDCVviPbBPxNnsOB1Y3HAhhVQNH04im4xDw
gBkd1OSntPmct2mKba+WhwxLrz11DzPQFiW748mkXQP9gDji6FUwq17OkCUrfCIDaHL7TIs6iA7Q
qGA8Y5Ngsv+nVg8tb+2j5k05q5FX2Bp/C7dXAr1Xv7p8YQGTZE1smL8F4UOcxkbUmtMH0LqIeRsc
6ds6udbRbeHX0WUf3IT0GnNwd+m24cdUsP3ii1P2W7E8WBzeQT6DEzRKxXlO1815xrX9b/WqHpFl
D4a502k4tPa05DVBDvW+QCkJxNYbIxRx5m5YoK1u87o+Jh1f11UtruDGc/QFVTQW76qmb5dp6vQH
WbVTxOzU4rVP/W4xmnNtG7cuvVs5W2tPfAqm03FIIzdfZGwv88L+fMU5BbmynyZEqvc/bLvABGrM
/1p7eE2kYcezqmT7ygOetkrMtTwX10KsD24NhDDRqnxfq1LBMpo1QT9uGFi1QCraFpQ4djFXM8cr
1WI4qRkLGbs2y7jwUHEXRAO0GpoHL8OX7bJ9jAZVMlieO2hfNo4wUk6DWrivE7UqEwRkzK0gM44W
BnweZ5o3MU0W2cRyRQeio7G/TKyR1EcLdcMsf4lyeRRue85lwyKrrwH+9FZCMlDVnF0p0K8QaAbc
z21OS/U4ZaN+IEcW+5Bk+WPkusViSPtt9GxFHPGJ+388NUr1JbODO252yAiMfeb8nKTzsQVSeSCD
haDBlNGju3gzcL5zV+rNvYPb1eN6IFdKpczOqKdXaGPS6aNpBSg9q/YQl63ytTUG2Tbal930xpls
nZiH5eR1Ok4yc32wy5ENElznhZdyIDQATYpNW2SO033WmRQYah8mBkOPwCQf7RLgXOeg07BSsISa
mGDKjh0xSkyDIi2j/q0nLh1P3ArhUm/XbKoFwu2wQFcSzTWog2JTeuQng0ZSvXFFMs8mq04OwHn+
y0EPR6O5H4LYYNaKybcr+CsL+7HKKo0zDhhJ883hkqFCPhU5khh1nBniyj9q63FM5KTF2FY0twYd
TZf7DoMyNd8459dAa11I7FZGVvtIajuKr8Vf9dy5mAAUFxzL+1V/maUUT0VBdcL52B/H+gSxjNYC
emR3n3BIl6X27E4vpWGfC7fjSW/HN01+CmKAntXljyfUgmixfgnsfnqoSuugeWLZlRmR1oRo9Xy9
RaikinWiygw6pzlbAIl2vG5O2slk9D95633HCJce5Pxu1PrqJDxgO56KHNGaJZooxeZRGMtIdFXq
K5DDw7VTq2DYEhsQyFkg8PKRpZg7gK2tzxL2dXXNS77xLSpnpEN1ot+UmgFItZTbkQz7j75KDPKe
qF3wd/Ek41oxZ4Ll21KB32I74SpJQ5SZ90w8Gmgwo3eirFkwHcrM/OzQfeECcV+XbnrgoC+43bae
VYx2Nu4A1rmFa2Xny5szrR9oh78MDRAnKN/Hul8fJyYOhZtn+FGXd6sSSSwn1tBGy3ud28yj5JzA
p0tJrKjbwvMldIlWWk91z3zDcaews3Af6UOdx4rQr6VqcciOc0yaNFzPlq2RHYpGXLXMEWFxF+3x
cMNK9nXLLoN0KhA9pPxRMtIdc6dlvdwFA1HOeETcApRp1h/nXHufGdkf7gH2QZr8yNpuea+R/01/
SqH9g0+krXcscVO24WpX1w36DtMUhkpynekXuPLZqJcByTD65KikofZBweV+YVoAtfOdITdCoRku
bWI0zWXRKGYslzqhF8hjmy3swClP9DOM27TrlBfIADJ+6xaVWFAwVDkJxdvCla00GqTaPlHsCxIP
X2xB8LENlfIiutPa0V+5Kdwk9LD6s1j5g2OBnq/48uqhO3VARl5tI3/wtIRTWHYJQic9eVw0Rrm9
slRfhc1MuQYhRn5VY8bErieAq6Sza+okDcDZVTuCGBLkMRX5nBMxjSUJvGc4a+KMo+j/fvr/f0aD
JE8SAQpv2Nlhpc0HOeyNtdNUDkXaMVh060lq3BWqReLYTGy7SPUlno1ljexMagcNJY4yoK9S5zuT
y6wDNeu1PRv7SkKUnkytPwMl/ar7LYkIByOBLEPFBjV2VPP8qrKIHur6XSHegEJYrhTSljwMdgY6
skF/hjkvRKxgUMq+etLgo6C+roazOU8LzDVyxjYdMGqBSzeZh3t6mva65WvH5Nr5vPf4OzNDAglJ
ydilpM1VfJPvMJ1L5fbU2tO8XrokHf3GIJKVTI/j6NRYS0d5VDXoBgK6LvF9DxPmEsxaNA6mlwGH
sGXk6fn03NrzGX4Qe0+VrfYCs2I36ui3sVrJM2GCj0juJ8XVLvj5lMs8gkOwKC3YiO362rwDZLoD
kF2SVZpaAbrg2rv0cdOZabgbgjjTdNO4rebD1o+hrTeINRi9+i3KFT8dyOG1GxNEl1ux7DAsWJ3r
NBPG1aP1B4KKmwC1h5NgDt+YqitZ4kaQY2qfdmCMlUKhNbQcc59ht+rc8rNQqKjF2tt7fd27/XLe
ssQ8ySr32LM453aELdgk+a5UDobVUYsPKkaev9C2FOa20FOVraPUFgnwvcaKKe1R+y8i3dVisViL
t2/QbFKEkkhygSdqmJ6Zrsxz1z0nzCYoN98S6SyHXvRvEpfwfpjxTNsDKNDamj5dwqVojh5qddir
3eC8VaVaXyaVb7E3MZyu0+xay2eItVbs5qly1hUPdScg4BxTrelZHArTV7WaPMmMvaDKuQyzIV2n
K1DsKt8uEFlju0I5OZU2ttBt8ocSGYIylwno6fZ9W7JfOxdho9EX60T17HODvrI3fgyHs7Zbsj8a
mF7TUL6VwX5bmPl1xM9f1kL58RSycyFQ74WVthTm1otJvaO6S2SNk2S7xTaNqUzgdWBYjE75143j
kS0WWNJi6H3q/xLyKE0wlvUZ3yXD9DzzbduIFI7cQAnVrJyObDo7oEVVLO5gxzYlsFVmsbchfcUe
+JWaXWxCpAjNHkN+VjhFSL1y88r2rHoDMdnIkf2JWNdoUKiE2xFBMUKUDEJvsL63pIRvSK7mATKe
eoAa24egjMzIZHg/wE0MzaxVgqYevqxZDyE7eGEFgomdEEPfPFk6DLf39Q7dSp20eFP4GHrTuaeV
sIHvTBnPinowam1BneE850JeUWkTZoioG0MEpHPYaC5PMx+MvQXOYPqLTvipy93b1QlmAZ6gUn3s
mXMP+fQEvZSZ7tYIFHHVOz3yz2BIriG5/EmHhe/b1vwV+eKwuaT1EPUjoD310X4Bqh3mNqqC3ECe
bZMxv+uNAbmRf0+Si4XZIxbTYEyRmhRTyMmdLuCm2JqKpaQ9FomrxJCVuP/1WfMbGCyxsG2ia7Mp
NKcqJDCQCcuM/9NcOBWZLJ17HTMIN/fjUi3uizfCIIQNu1O05qvOtUen9BhcVSpcJ9Z+M+2PTUTv
OU3lk5l67LVINXfwANZF/8HHBA+pQ+oE5g2sH/SI2lr2cPlfaqMAlZh5Q4QMHG1NL6eghxjJ4BJF
hbxv2eoZXmd2n5IxrHJ7pw5EJ2AmeDUwdLHv69EJPchWfj7qO33RLb/V2zYocRH7QmmO1oRAt+vZ
aygpGGxL5nE5iTWYaL5D7B91RmBh62pvA08gwR5YYMyM26qpV2aamz8V5W9fkG2cDNZGgGwRMn8n
qij/VtcZtYooPmd+f5YTJDWZAqSDkmExC8ZGubnA1h3C6fnCHly31Haurus8wcW3B5ls3yY4Xia3
vUCuvmvU9UD9L1DwKDI2/2W3IIGu+IWS0X6sF14PsXSEB9U0QYh7SCgoR2fXEm3smQ8r0tSrY0wa
ubLlmRdHtAcYzshp5+ZSrOkbeGEZUwwHGJNJXKhJYGrWpHtAGoWgLj/Pueo8EXqUh4PegVwd4bS7
nUat3Eq4k+DAN6ezwuIOs98K+4UvBRHZiueL+Z4cXqPNUzz1zGAlKxRvp3BqO1vv7syJTJaeF/M4
EOPcr38Kmbc7BXz8KbMrEU8j499xgfOTqd3BMPX1Ke8Dsy+LM3ClXcFl9ddi1DS4cIoxK+9ZKI61
85j1Bkd79zo21z7fotr+aBXKadZrCdEGxvxh9y9aTnnEWapAa2IW3Dkt8+giStevPvnS+K03PV4G
N3Tp/xXvX1IirJIRoWBPubtR3h6Lyg5HPWP9sLAC/Jf0V9dog6X5lWRCFdUENva3YasneDNgVh2k
16EUH45DmseiMk82ma/uXODGnCIXIV0nhsPz1HD/lw6xJrM/J2xQGpSiJF/4Nsrscr2NDZAo+1KR
Nuqh8F90AmXQfWQfutlFFt0lKqMoSfVPh6Sw7q7yLmiSzPYV2lFIT/TgWur/2DuT5biRdUk/EY4B
gSGAbc4jk2SSFMUNjKIkzAjMCODp7wfee6xP9aLbet+bLIlVxSoxkTH87v75o6fFW+QhO3Q2cLTS
/bImpold9suwm1PkD+8eLoKZaXw6xL/LtD/54ePQqVvUo0Rp8wi0cF1k6u4FzFfd5s/QHIrmLcu/
THVJUEIC560ZzkMlkSrst0pSQDCirudl9EgZMv3x6OAV5ZC4T+p8RagUtXGVURTU+j9UHx2yPtzh
gTg2ZnYBSraZsoiqDpja2GzsDZG+VTv0QATfJUaYFvo78+xNY9NM7/8Zk/oxynsuXbQTmLTQU/rF
HOBE5ubaxUiexr4Y1XUJUThoGYl2l8/LzA5JtAHXkWds8SU8tBxHdfpUtu8lBQRmtxU9nuSGgf+c
iBCaTIkTI7wDw25XnYmdzY+OTCMf27w6waXaxfdcc+iv3UW0dpkYUjoNweoA4Gk/Wy4zv9T7gCp0
Zu0Rp7EwHsqYfEgIg5QzWLGYvw4aIheIOtgxvvUUCvSL2jSwTnj+bzunSiJ3Nlz4dhweTIToDilz
pgDAtm+dsH55NUvGFNgUHyG02MO5asxVlRafIcZvo3t3OULB7PNFfPUcddUVPLhk0UyKXY7vouAz
3Xg7t+e3nvOhS4zOAioLbqr1d09Sb5bvkZF/Ehp+tEdzPS7HEq7Kos1/GX168qf8krbBobD4YA14
XiEuD5xQo2Y6iDbW6yDBgJQ4h9GQPkIpKw5a4Bn7UM9hfR4BpPXEPrAEbCCc8R4FT11dUQA/48Lu
7BG20Hik1myr/OhEe9W+m9SNKe0uxwXmFtNjG8YfZjC9+rLfMPAgUOBSKdI019ipedA47gnmYAk2
kgZ1WujoWI31unKMH0bQwsbEMGofsE4y/cQsubhbmvoQ1DQc4MASCZDiPt16roFvFY0jcw5tyxrT
D906wMCqGuNYDuDfQu63RBMM9Vp4J+a3586H0dNHx9KljxUrPptN95hwAi4G+WaXnHMDKuQa1710
jfOeTV9pGW7qPD+6AnnR3gSh9RI249mkM7mcjJ+ZLhgKyqvBWs8d9N12Y1CMYQztKE4v2B3XBf3Y
yUR9iWFAN8Ds6uc7i2aC0QWImHonx+YUOXTDA8nSak0lQlqpz06jGnTVtOzkNDm3yf8N1fFPCMaS
jiNpSR8QwWuYmOQu/5mOU5R6TlXpzBtUKX3I01cIcMmmDjFrKeOZDoGfncObz+g3CH1Sa/3VrsC9
0MSwi8wp2XwHC/9/xFL8nyOWND1+JuWf/wxYfv8b/x2wdMx/QUXwhIklyyZysKQl/ydgKf5l2RK4
60JiQyFfsuz/DliKf3HfsaUJhNWz4YiRvfyfiKXj/ItcL0VefEcSz0uU8/8hYrmkcf8zX+nyXSDn
QiP2uAcwC/rnE1QPdLwUSzlbFLJLGuKrVqS7Gek1tvj6fjz+EcD9zzSnBT/mnwxX2rkWBpwEfsMz
S9rJ/N8eWEL0fApd2hg9TLVPeWJsRSf8J4lA+ERJWXsoiZXh6JgipCJonNgLjbdgdsJzKad+p/0B
d9H3Pdr+TSCPk4cECOrHbfwI8yp+zG3Gcp7dH8eKW3A1d2iCuXETyWjeyop1uawGcehBk7yZ6Ylq
thSlHK/VqIRD5/G/XwIf75InET0qU7xVlGRFvgmbf6QXKFWWfwqLSe3jLA02rRt+kh/52cQ051FK
8VfODhv/2GR7BLzoMEXJwgMxXx1ZqAOev3lt9WZ17TNps5xm8Yk1UO8cLz+79WC9xI3t4RysgjWe
nvlQy1ljDLS6g57cfD3QzvWMF8J8lt1+YGS2apwB6WXBC2R5fo2kmi+0jZsrgPJcARyVPbGKcGRI
xFnz9mxakjVbijXEY+uhuDCq4VSeBfoEfX46WctLPNDv1G2y3KiebK7+C5XNMcv8KNAmMf/pce82
5EiR+PIwu8jZJB0kjDs18c6ltMCoNG75yqglYSDvFuucHhEsJPme9M9LqZmTFY2Dn+geWMJ4bVVj
3bGmG506W8Ur9ZHtytdjf/HCcDqmbktXZ7Hpxwklw9LuvZyJHxFr6cjKmS90FNVHc1v3AbUMmjxw
CxhqjcJN0jKL8DUXyYGxxPxYCVRr1xHjwddW+5KqS8cs505o61z1BP/SsalXXm32b21b/kwDdvus
9/uzZbKb1IF3QG8Zn9sxowgoHTyKQk4x1TXEvMJp7Ui680xpvlPo5DAfMsv9xKztoSaYWZtzdWCk
a0MDAWtX1bH3aDnZXpTnMaiLWxsF8tYBVLhVWdavPDoGuKfl5jnybPMcqNA4cEI60jIzcjLipW/r
U5+UE2yLf38pIXy8cYeS63FGnMAS5fRaMRFB1VlamKNgI2v6BcM8+9IqYU41tQ+Uvhx8TGGFm1ko
cG6A7ZTIaqK+nMyPsTtTfvrdzOR2Vop9jl15Rcpv05P9eehdt4c67n+4EqtqVU3vYW38STE/HVIa
zzZSMcw2FqWGWh3MWwFJ2Aa21gVAOcPxMKAMS3vnrn/5HlOOHKIvXGTMHW3krwgadyOPxrcEN0Do
1N3GmcyOeYcisSPAHO34fDSrUrnWcRSY+2lSnZ6SdsL3EWNokzD4SU8LOs43DIcIffbdaMKHHbIt
ckC/iv1Bg8gIH72x1qewTBZ1oNn5M8CfyU6Prs7vjLBwfuXezylxuCFGzt718UlbczIi+GLdmLLh
YDrZ36brD04OwqlYDiERFTrcTMxneBTmJqK9XnOoa7vlTk64OFHduk0xZxc9AZ0YEjIpYk634920
vAkhDF0Y6ZhsM2FT5q0/LSPiUz8wRNE1iXK7bl+4t9Q7MMG0o+EYvM+1cUi8Nn3PfIYogbGZ66g7
JZbd/sfL99fSBmcAkZ2IS59jMtHppi3+IPWsA/1k2N3iTOzzS0nS76L65A9/3qd8MLPzMDBKS4Ha
eHXGcDxT+W4IUGqrcWqeqhzzcWknR51ZdwSj+KWLyR47qt3bGcF9TViMoY95EV65byvNYIrFcQ0i
qrvIzGqRkULGu7OS58pELuWvZWHQu7682OmM1ELSfCbvhCroideCRU/3zo9hiFOO9+57pIipEXv3
tubgy0/KDPS2zsMGzwz1NIZf1cup9Nl3dPog8cesFU7MXdzk07PrcjmvgDnF4RCcIzlSceSkNzwV
ycNMZJcywP4yTkSX0lZ/OnPh7pnQZ3iW8bAD++5X0+g0l5wUb784StMIV6Rr18O5k/B8ak+CbW+J
jcSpiF/V0B3tuA1+Al5k4yO34mcwOVRb/uCQ1x+A+0AeADN+Cath3ZHVuiioZFcaU55Cy4uPQVfO
1yhxX6a4H08G1IZHmgzjdTaLdq+WNT32+No8jdkev/quYM4yzO4XMs3w5lIvg62fjJAl5/Gt6LRi
7Gs6mzyP1TbIcusY44vOhchfkqgBuMyHBr+32b8Kgnr5MCVfPqRchCyliD40xKfK4NTTN8MJuQu2
oZMWLw1VnysncZwvmmbWbqj130TXe6y2xAdM/dWM+oN9zX3JZ2/eO/mMdGCVyR3tFVzS4HNwz/03
H0vyWiGI3acJ9JkcAuMhnR1201I6p6ptLVDkZowXQvwsZJL9GBSJV81nDmeBlf6otVrlLs5RbD49
bs24PBpdnsKyntTn2G+yvrA+ho7bshUSTRf8LeWq/rXQpUH9GAr1929N5fn7MWVUnYIu6Q3a575f
0OYxWJiSsiU/X3uZYFaZIeJfi+VldhgXeORCwEZH1p400dMk6KTUa4FF7KodCNKqCaqrx/LG4CL7
sESuWBYib+1Z0xc+d3m1vIMrAFhDU3UZU/MrAHX5VSRHkwUms7nmial3HmqbBqJMieo4eh7EyqLF
KVLz7M0Anza11RqPIGI2pizdu12gW2rLRtI14/s89tY1TcvHlriProPk2UPnP+I8/wG7O/tdAY8L
rcx7K4jZZK3xPmoDImybq6uTlt06TTLzEGkssOyT68llRqwdhFJq+xKGLTQZ+6WHtA7sCvchATZd
DOCokpyybjvfS7cChKPbihLE4jSDItxErdusJ37aQutdjPONlnMi5wVKYCKABVOnePRIyx8cHc9A
MXLCwDjv7uYwtbuqtUxchjUtpqMjMTLOzR6igtjUxkQtcZu5f9TRrqDMNBFugdjUgGV5kWn2NthA
GBPLgnU7R8F16IV/7XTTXjN9TkK2x8YiS+t5Q/0jBwBROoX9My/GDyXL94QR6+LJyXY8kIogbJI+
BstL0pcNic6xZMvKvF2f9jQqyjp/sjvVnxgPf33/rnCypznV4UXPNd43x5IfItGPLUyAqRzdtx5l
H9BHUVNlmwUntyaKNJDazqugvztkaFbOUFJ2iAM6LCrrL7o2vRQy38dd7+5VjYsfi2P9Aog22qqA
mTc5lYBbs/RPwRLeAnuNTkJ7wFMtBI6narZ/tdX4kKYpLr4GNXk2HO9hjsrPhbaFi3nAmzsr5xq2
pn2VOYYuaVsP5rjwwEc7fuvotzx5LtJgM2XjM9G1I5PyYQM0w76RUTA4uRVkVzJK3W3TV0CwKwwS
cfGO7+Y6caJ9JoA6PhNWL7dKw4ZvqM+xeEZfvNaWp7kKWU2oErq3zS8gLvktr4Xa65ynzOYnfFt+
sDddl1zE7SrjcIgv5hvjNjfTB5/iimCZr47OLC/wNVsMWnrEJ88+NabmVTqEub/7cr5fJnp4OBV4
MxaA7FCMBATxCNwsw5ufmijbdhOD/BJs6Jsz8ZAOxXiKFMW7wezhZ6Z1cQGON1cSe/GW+uXhagaU
cQdYS7aWjD4s1w/WIm7SG4OuB4DvExnSwLm5tgtdsa9OvJnJkUkolEgO9H7DhB8d5uhY3a/Bt6Ec
R+VjMrvBXXTP9Eb2p6Z15F432bl3q+kv/wjDwib5ZQ08uv4g5HM+xOYuHpLpHLuEx2LMfJgiy4aP
Rzuc8PNMpzAq1JFCvGlbRCRYWpcBb5zXxY9KIM1GRdgA2igo5oq7v85glTcuRJiJ2J78LCpvFXz7
W7m8FK6+CU2I8n99KcY9y5qL0u42zqkME+c0N03BDJyLkmg8jqe8VGJRDu3QWPoCCK+ZLDkqz6P3
0mtNgDsL4xAoSGE9ZqXBxGY5D3Ux705PB1QsbMidkeaKxhioY17TlgLgu2L4pWhB2nZN7D4XRURN
OgUFpeNYd1LxRKWmevzznrTzrybu8qcSkvKpsFMMlVnSvFdKVeu4n6NLQen93qsKaoAdk68BwSG0
w5abVKj4Q5iTBtZ1+0YNIZQHO/+pJsZx2u4EcaNDWSXTzR9sfWOvCZjrBild3PXMoTKa9+PyAcDq
Ozw31QsHWn9lQBPZxa006QCo1Np2qnHftyTGIvHiURW11+boXVFe41WIOZfcR10zVxuoRK9LjgKm
zl4mH/d6OxU0OIrKOpaO168H0HTnKut/oTC8DMvVGWM28bP25EF6/FPk8d5y8vGXo8DNukM1w4iH
elS6cYLDtDOe4zK3NlUt5qcxx7VlJE5/iwgD4kOG6kjISSQ3KZRECUH79P1yPlgpXp10ghtgcAzZ
Nq0V4xCHyulPT3ymnFuBqZZuA3mxw3Rm9Oy8VyO1G8nEJ9kdrOTcppaxz4P4FNCfSvMB9ls53XOc
pXtSu0sGubJPjO7ZL0zn0Rxb9cxYwNkbGXRl2jzXYo5ioN6QUOQwLRSE8iHp++yJJim2CBpgCGS5
kgQT2MDO98+pJ2LOpuFPNw2LT5yRGxa332xWfE+IpHPkaHwm1K3QQMO5qszXGc79fewzKqfmzKaB
LDlSMsdRp0r6faSbnG6BYDjJyKtfHd87cLtNn8a+sTcVsckt8hkCQBdPrzXsi7VFEzW+iyLHJpsQ
hXTq8aCgFXjz5+ihTFLc/tZK5142nt5wRzdodOjP6Ywvj8IMH6lNUVCuCDf0kfE+uN0xz02smpMv
uPjZ8bozLEDtf7Xd/PBrj7h1xk2Seg8oTaQAGXf+Nvr+iSuMky3MQVc9GO6laFv/hB6QkZZOWnS5
MZCQFwqqv8exBiyU0rTVWNekcrKVw2x8Wwnnh+W4J5sR0N6h32bdeAJmACv1gVHKa4UZ4Jw7N9Ia
MynQN9F5nN8rS6zrcCblxS+8Tr5SZ6pXZdXSstMx0/fHizWH5BeyIkc6H/eKEmGUJo6TBBas7zDS
hRkq0I3F04b18Wf/YIfji6pzNCCQRn5wC7KJ2FUS7oIcsZ6e7U1kdv5x6omINHUkyRd/gmPG2moy
Gtcd5uI0N0+2TbIRVeFBe1V+jBTNhhMi1GRjsi7MBjcB2WyCZ3FTVKuCtwrnZrRJR2+mWDBlo4c1
nRgzNUq/WkJHYzBL/uMTYTNcCVxizPdqzu/JjAwBUWFd2wQAfFmJTds+dHkenEUvbp5WejODqbWj
SRCBpIKUrA39b2UQrfIxLFd0+UEGYKfBSIKdzVzei4AETVs1u45qW/JilacIvvPybXdRYxMc3WYr
Z1fTJ0RLtlEJJHYiy7oNXnEoswQP8nOsvGeKD6Bi8GZWMHAKJ7gArNHr3IS7BmSfBGP4iPXwTQzB
0cqM7FiUwzYLzf4Ucr9dOaIedhUM/YSs0YaeeuwEmIi6302XfJoTquVsNa9AxAiUy5cg6++j5Zor
J6jv2jDz1bDh2vPpEQ7zSgngflIs+LN71BqQlZOm7bqobZwLZoqBmTDRqA8T96NV4+Lulpn/Lhmn
oA3/7WiN5WztMoG452O9Y0QGsHJ8Huv6Y078W5mmWLiqe8DhjoSqcxmjlOXBOJMY20SkOlQtMtAA
xt3th71u5adbjb/FLN6cpdq+if/oLvoDLpnajXR8ENZEFbGIDz2pwJELytp38aOlNjSbMAlXElj0
tmnUi6dYsYB8ZGvK1NOzqVCZzYraqMGbT8GIC9UyeQOJelBn6bTLhENwpeuRe3R6jmxxy6uEvCOr
gjnhgIK9AdvI64f12Kl7Nv2SJapVA50ZJYmtfpjieq9pNyMQNN9HCOpeWoXrRtP6F7YNhfZlCzir
/kU5ToiFR/5VRnwN6vwEYvCFGYWJqo8xm5AynU3EaFfsRc5mLrlD2Z+BlRcbK4+/vo1LfRn9HTUa
aVnECPoJGUDYtW2NKh5nTGia/GdOrnTNxvbDN/MnmeKu6M3MWYEUhvAdoIYFn1kY9Lu2lc3axoY5
Tdlfc87ytZqrdJUm/vs8e/c56a+YFdJNOTkfY7+rB4qI+goyQ4ZjtyoT9TCWzothAjkRWop1DhTE
qCVlDK1L7ygh3WGSVFfbXs3+SzMco3sezQSmVObcpQgTSrxw5Yqk9vEsdC0iC7AwkTs/B0e8O2VR
buaUbKAn6XUuDXh/nuGumqo95JXor6wIag5yslOLQ3PA49Inh7ysDqqnAV02NhP6pn8OrfZalxOx
UUPla9d7dcfF/Olhw7SrP439mBOUIL8eHIiEu5P4XUlZMEog2CAnF+WU2mZaN1eir/snswVd5U5k
4xwJF8oi3ZFpyao/zIDjHIZxCY4z/AF7kuJsZTk0mMJux52hJVUYZs2CUEwHGnSecg2PIo/7cpPS
18QUWd1qbMmTDsOjMGtBzr9uMWUGAVltk+7i4QVzoTjNyBMrVcJfov+Uky43IHFSATntVs53ghMC
6wI2VFw2HwE6F7whqKl017Cl84OSJtZNBbuCye7oH72RA6ks94aBUaiCLLh2PA6uSjcfvX1lIsUl
zrX5SddEQEOn2/tFDT6GUCNp/CEGb4jOq7TPLC+kWjEBIMTk3eH9iClXngSp6+JtiOpgFzY+WXTX
BXc2gR+JR8Kg1AceKL7FsT2AnJvFxZ9q97FJfkC99I58iA5JQHi2tYP5HCQxjlZACRoqG3pHE56U
M/4M7cVazJ+a2jCyrKCg/XXHtcDuUbt13A6wksCWDG5uwZBRco8NdUc6ttzmknbULsoeTMzpFaaY
Nfbw29DsyAqeknbk1DDs+gGAhmU3fzsxvGSd8RAtvlFO+X+oDfnjZ123ZnPx1mgW9z4uTlVDtt6U
DW1jLUMADsM7K++Kg4WjR3p8qhuNJcFpDVzUAstHRz5+fJ4C80/QOX8933mq9PRXJGjkhidBZtkd
hWyVdXENHJThjH6aaoD0vm68TTCJM1kRxYGsf2qN5Fi7OQQzQ4ZY8DvWR1NDvXadT53H5U5yWB1F
AVZmLuc9za+UsjNQ1p5h7VB7EP0NjZupqvatl9KlSu8SwTKCPGFW7PulAMJlSsxNWJMujuQ2worv
BYCUYbDtnTlrVwOo9S3OTFryirTkKUurXUXvO1SYzzA1m8Xn/AniASpj0h6ctg/AXxcY9xgOx2nP
qapmmNvBs11Fw/g0YF5bj40g7zm7B69jlN1z3avWaSZYzekaI5LlKS5R8oVH0bN460HWSwIbMIvt
zBWrkiQND3V4sGjGKbF08qHuVYp1AD9WDHp4999fjIpIPAjcvA0Tkjng+CHKfDcSqt60c6HPMw3e
exEawa0mhEYMOT5zlUfPCQV+K9mCivNWsEyKk5US7glHm01AjD+GaLQeMVX8NMm3mrXr/KiKlHCq
YGwZWX3zw+Aic6P8gUK5FhSSxtjozN10BQlMS1Ckrpxho7OIa7VK24buxEVYF+0vlJpwI8oO0zHg
HD+Mf0E5ffJ0CjbGTN66iWhARC+ANpufY2F/qbyQRxwwsAvwkc+tCHZQ0eJgio9kPRl4tLR8eGFK
XbD15qa1vDicirbu+Ncyf2SEjhsGsxuPei9/QJwftPdZZNN+7piKd11I1VJs9psGO88SzCHTj0st
GZ4TtwqoTW7VRrcuXQoDE06mUObeXP5b7USttgH/xw4XHydmTiff+m7ibbi4MQLLCYLkGZuvJ4tj
xKnlXCxxg9olhaNwKalekMkli8C9Vaz6hXbkJ+JmF9E1FiL5s8QTOVBNh87KMzzbiJ+hm2BulwCb
8Cxj5ZvH9qUdIZ+O5aMsuvGapEFxdkt9cCdnxBNm5lg8rHDt9XLcciS+dmGMj17G5QVsgL0yHOzZ
jqPB7HJpI7irzk5BAio2/WHH8XKBXyAUjRnURp/cb13E19mqNTJbQKpHLXuiXW49KcnhB/2mdAe4
mEy5bw5GrxBn2jZpmxAy1WtfwcAS88g6GnrjeohtZB3y7S3yx6e0GFOnU2+fQP69NSKPd/QjforB
AdQn03oVd7WFRVP+dtq52w0Ob6VbuubNAgknoIjdZTC1d3tCKpwW1/r3b3HxArFJx5+SU1PVSXc5
2nN+04Qm6QqRk/EJ4ch8ak08IwyDQJhDzSrzK/nMrAKZ5ntIQ9iY7cG++kt9t2Xi2mGM1ADb2blm
P50ig3XOb3Mbewy7qCFMTCdFB9rEAv8kyrsS03wdJfIYo2MEiuahwKrSqXo8ek3Q4GCrAAQrW1y+
5lj2D3VCX7jP5NV07Q6shI7fShyhYgCTRJ/ZNYLhcfJ4H1fU8lpXl0EtqEBnjf4LT8euyqcFe2Z7
CDSqScmHuHHBra8Dm1NO+yyo5T22dbURNo5S3zFZ/EjijDNVqLjJcLaF5CgSEvvOwP2agk0WQLjB
zFz9s1njcEpT8AYKcX3vBuN773r989yYnBlGBEOqt/eG9txzJZL5NmQQMXxO4Yh6T2VV5vh/gAsl
wZKHNRXAtFKX6AsGEgJn4ke9JISsqH0PBiW3gqKFNXLY1rL18JPI+mPCxZhluJEnEH1QS4Z2h8cy
LscN3/et6ysaOwxxIxn7MUgWHbcO5YNL+viIsXZLkJP/++6hMxCkTT4H3leqYA71YzO9xG3TrnrK
GNeGl863UcInHc23Vnk2l0lwal01tIcuZqypT67GSDuRq6IBNOC9v0o65yDUVMbObMrzPNbByuhp
OgN7Sc9Q5d4DjDqbAk+fnFV4MLMcocb/EIjigbROLRoK0W9vbZrMuqj1wgFuNfMu0eFL7UzVmZTu
eOSTzKo6MYzFT3saVHhrEnfYNhZ+Bh1lx86lPqT0jQrAyWtmN8iQCVqNRu99NgP3WNYNFuZCXRNg
d4zny2mru+EWBb3YxrM7YdrKUkx8dr5zSqPjRFoeAyKhcwCY2ZK/hsiw0di0s5kgdcDVJAXU/43q
ssDKMYQHZRP+gY9WPNj0yrFEOckewJa1mRoUYoAZPP5Td+Zp3UzmEiXmBr/WKtaXmaJnXHvth5rY
2Zi8Sax+anpQE4Bejj4uc8uVYVbO2lskuCTNnmqjiR6GlC4CMXtEjg6BDrlUDr+mUJ68afjAEIsh
z/AfyHOrWw+NzfYAhjLAWnWTMe5iX9WrbhUGJYSPyvf30ua6XBDVqXhEa1wf274VDyUzIGLGXIbI
t2AK97FWpmlwLso+XFlhoTkTl902xqfulQ9RowLAE3AfEQ/sU9KBrZ0kFS84+X6w8xEfb9mUyGGT
/uNmOGTGbxe6zJrKPXfjJRA3Ju9VVhUYiUHcShZxzw+ifTw5JKYEfecjPgW5TBKHINa3jlE3StQ6
maNh1xFNDlunX9DoP+b8phh8b8YFNgwL79RSerSBGnIc2G7+RoHYFSPa4oBh1TIpyBFk1rVjPzpg
uItsa858T3KKBVYS3BJmwUVXeRDRQji2Y80Rq3EtSYx9pMG3LCQmcUJbKose8WXyY9VV/jLlVvtk
z+g6MmR2gpS0mgGnPnhuaMIzb4pNbDJGNrCK/FYMmmbq5nm2uvyCqUGRbpn8a9rb+aUaw4KMIyTk
NEbOnysBjKMzjiyKX2EVvcfC5M7AprXJhKdI2UwOihsinVe7n5bfba0RKmeSaY6x7oQ3PinjzWKy
5OpTnoKg5k3nfpiL5Lc/Ojh3wviIOeKVqdJ8XEIZBGmdR0d6nPtEudxPPWv3/aJoniKYgnMXwoSx
os2uBSY3iB0K39UuHWsn6/iPx0eHwU9M6RExYW2S+fAz/TPvp7OgQWOtmI9ujcDCqa0g1HEdCEfd
X8e+hHvAJpz2PHp+u0zJkrneuWH/Sw5LwsfTybpvG49jJ2YjaIHwR1tM+dpM90kVdE/uiL0UzSM8
dLyJAQsv3eKz80hE56OO7O5kV9gfPABE7VcMX/UccbjbxgXuFTtMwNcH5aWcwgYdcGGIF7R7fb+U
UVju1NR/gOtGruKCu0IY70/pMnZglnGs+RdnJ++4HeE/moJOPrKFfB93s2OCYdXgekGGxOnRfBrd
ecwwjXGPkmLAheWaDUDUXaOLYlnBbtO77MSV80jk9u8gqxcIte57WrKmu80T1E/uxCokMptZ9VYL
7LBmGllw3LzswsWKM5g3i5XkZ2CrcUBL0T+rroILCuDWNvrHNPINfELRFvQEgTNwJuPY9us4ygoK
jrS3+9ozzfmbyOxct850dkPKjBnYvgRginn/nRqqXiXuFkQXYzooZb6CqZmwplp7dqXxWczdh9nI
/BLUMSVfQHwyBREqnYW7i+2IonmwFOmIU5rAzyPEC5sqJRP+tTVg5QbjzMmiCLbNNNML3DILw5+6
N/rB24InLau6YCBtfjQMkDZl0aXrIc1ZYJfrQAlaE2uWXGdg1YqlTiihlPwUq8J8orimg6Y4v0a8
AytdetaFMLMB0dyBFlIEVDLXFKpySvAvCi1hrSxTctAZCoxt1t0dkFEHPulkq+V4RhjV5+9f9ein
uyIwfjmyolGuPyQKh/0cYkCnc8DahrkTrNtO7+aek3LBwUhMxi/XbnZT3MXLlG3TFTKHLxUmb/4U
VlvQB8S0u8herPfuc9AVl6xo4pPhz3+IZpE6kOE+K0R0MWtUYwc2b98sWbUU4Aadr77HlDQUrv3l
eD5m8fbZ5ieNkTC4UcE679PuRwCeaJOkE1eUiPskJJr+0uMd4OqWYiDIkl1tjunNYANIisl46Iir
rHDsj8p+n9zkmFsIARNUmD3CsvdSUtaGkSc4e1w5diW0RvqtyRiW2qCmrimxWwD6kQODN+bwLPzZ
xVLYdHPoQr2LHWK0zL1S/ryqc928RCGVsX0dHEz46GuzM/MNdqyLFL0+QyPm+JCabFv+RHofW/TY
YerudbE2W/Dnfq+OHsgtsg6gYXoqq6wh/jkprzg0WWVeg8h6GzhG7yqZ3g0DJEEsl2cSpxTRrCJ7
cMSPwhLi3iwhjRDHdxJ/Uk/LL+qiPehR/smLyubY5jGo8neZHI1Dqca3yevyE9RAjOSFqo9NAUqq
k+0xveXpPD65g9nwPgIHi5PymORnmbfsY04lVyHNvhtETePY8KlbjZ768vD48ExzFuOHSROt2Sme
Pts8ysG5Dl+AHwViFAUbc7m1KwYznc8ft5+mHvQABOVaA6QQNhH+OQug4pCss9u0Onlofm4FvXQp
4I6yw+yFm0qAa6jocFhRmZ71ek+gKOvqkigILsiwuaUJySFdTelB6P/i6DyWZEWWIPpFmKESsS1K
69Zig7W4jSbRJHz9HGbzzJ6audNdBREe7sdTnOLlQ9mPYaDbroTXELsrM1ZIDZYvkX8He4l/9tek
zu7RlEdbV0/4vfr86swq34mKFL0bkfBFwNhym/7idXUsSo7gsU/7nUPseKY2daeK+E9UvJsEA3/c
6s3Vst1/LtyXm/4CmWVeTTUv2TJGPum4r6+EgR0ylfsp3UUDFDroth6gmZbkp4fYAb1ybxT7MEm8
M079S2nrxEKio2fxRW6rgLLv5gSuh4Au/sQZbMSZJzTbSJl1H5Nt6M/8iHYl7BjajKP5PKjibJfY
vhyj+IKpAgbKgjLAofdk6jyj/2+AE+n4p1q6Qbtkbq7UAULLaNRFj1vKLgYbUSDsDbwDTPg5d/VN
GdHHoilL2+ejIono+1tYRumQgwnBMx1oGUXxqaCMoqee0YjiR1J/YlvPzr3sbNz83P1MyQOnMeyK
F8bAbwVmiW948YZkMK8kuLtbh7s9yEDr3McvPcfUIeLomCruM06saEvP3UcvlOx93viat+hMHGfa
x0ryBCaVzbPJ9y5el38ksw66z6P4aCqzt77jJ9uSeZB5dNfNtyy2vEOiNUz8mOcKf3wsOtyGqXSJ
DFg6hXCxe4BlZO1yWVKwkC46dNfePENC1R1ANONAHN6Uob4SKSWS2thsPH5BQKXnVZPyN8Q7R8wL
BCChxaKm6yEVvMiUBC6X6vfQJWpnpUW6tgcIEt3YPvVp+urooJ+5Vg+7CqCSLyK5TqFDMmQOrxFU
YsEgu2b5hSkPoxBiXAYHtPe3w3Q1cKEyFda4VLT5xt0Oic79gzzYr3xjBDzqUPYR1k5x9QbnVabZ
mzaO7hLNuVa8HtZh5W+EDZqi4iJRJLN3wsz1lsIUhYQC95baj05h3EqdXV7Y0RVe/KLJRcg5MHAq
m5uYGNlb7QaHIynAh1yztizryWas7eYwdQzXETWJzFiUz2jRtOKMnyKk4rP6/1/4oopLLL1/luoI
7oixOTbQrVdm21BbSQkL3cniykhk4POxX10QXSDxxNXss2gXRvUNw5h1xE3Sgazm2Mb5H6Z/90Li
Ob1WXXPs0+paxd7e0weTVtf4kqfYYtgJK1JkTt5++KWzqdo63lEcdMz9qds4WdXt/NSXATMsTw5e
QomJNiqPiSb+krrwDgRd/asp29/ea+6iNmlMKrniRmnG4y7FGtaaAGsZtApMcYrt/EFMpO8niPEU
MjAi5HV2U226dUJuzJkhaXiBkwyDCS2Zrjom2Ki4pMXwNoRLkD6JEdPi5IS/0AsSxo5WPjg+oVK3
oeezMD9n3x427jQCxiLdzhmNZ4mXDBeqjtyEGOVAOBomPUObxpNhO0TRE6yTekvYUMNQNe4aRXSX
mSI8JhA/Rflu5KZ98yz5KFN5DbkcR2n/q6hd6vluNAKQ39RIBhs9/J4Nfiu4Uj8nXrLQacJ/Aniq
9AqaKkVIJDorNqlfl8vGAT0ruetWKy56XnJ/dhcbSEoQGoPJJp5aINiwzFnx2z1Z07Xeaf5eyypO
JCWfVZd3+iaxFrhrTCS0MK1T/KRBSVFJug1L2OqHnFL6Pd+GZJMoxo6UmvV7S4Fe31KdE7tFu+Gi
VK6cKdHYc+s2yDqJ6ux2kr+efILyD3sl5cxe6Q/owsmu7YC8sUPgl5lta1PHe+qleH4XybgmBpHu
q8zcTRX7GJc4xYCnLb1+ebweQIkj1QMTdEV0HCwr3wxQjPiUyBXkxPRcpry08swLeR6SJ4T7iIaJ
m9qPiFSEOoc3u5ZHLnCPs6c/UKvAS4HSxXXUxTzOMRQAr8c+gU75gmflJlJ8/mW/4P6t4sNkoAwG
g7RfI7aZCSAlFxvGiGqtF6iZkEVIXdBtgErQQtMYIKiq4qSiyD+YKczjONQebZziR9Zz+KAAAYPe
Sm6xzWHGUyDlmjjMdyZkbk6dcBEimb4ZRlevbZdjQLf86aCveXCHjgTcdtCDoJKa1gJejr78uSdM
YejcYEHz4fKRvwWX+KB1W4YxOHp6zQJC9HYkdEkO18PPFcxGD6AqjnweLuyBjeuLa2FPnPlbntu0
QBUSBalUxq01OWP5Ts3tVV/0Wn8wtrkksIHqErvaZ4sxi7tZx3M0jt/dMLs7nvE0aLhIzfBTh+qE
OjoYNITE1nNVQmdqh3E7Lzt+kSQgCxr/R4OavetG7r8mgXATiE8UVfeEqRx/Wgr2OGF/xm2i+4qI
ai6tJ5g9+t7ic8iTtl/POU3yym0R0Kf53bFGpiUUqrTlMVgyP7XoLtQi8YeQlrvmLQ3zZn4rG5ou
uHcBo6jupjoNGObRKTu1SU3zw6lz4AcacG6tHKu1ANAWcIX66pxu4KdQ/mhMyXoYQ3NNDGcF5B9J
hLHY5du0JsJyT+IlBZy172piyIm6qHlxfH70XaNi3jMGHnyYT7ECnqUbpXxKfe4vzdTRqZL56252
o7ubNJvZELTJtrCT+GoHhVtURPlwZBkeIVozfUgoW2DjKT8zjnlwJ2GWY2JO95FZvjTu2F5m8vgD
YYIjpnkMkd1h1qpwY+rpo+N9Vy2F0zb56k3+2UwTxmpnZHDkP8WEEnts7bx2Olcd0tF95SMB40HG
4a6uF+oddqq95k/4BGWb8GA1/2aTqhzadb21yXy7lTXx7LLGhmhE1VbHBA7Jy3svl0bOJKcCBeBF
irRO1Xq7c8GJNiq7skffQREK54nMgbWF0ggqr8a4pYmyWKf2+0xAeZNiMF8p+1l1UFKdSZxNniQE
NLjwz+XBrFMM3krv9/WCtdU4UAe8HZK9E8331G3xCuoMPg1u9TZnoMYsvuuH4tWI3BfGUWAUuHwC
2jj/ANni9jWpu9NBVUJ03VF4ukCkzC/KErTt7M9cdapsB3HmMpmluFiUBGyJv5VgqZsXFGq4mkNV
B8rLrD1dB0/Kz8Q6CYH4MhrRZJnP6TWOmxPdxQ9CtOWt10b4zfJTVhkaMz0Sq0Idxy6KUeSkiTfd
xfuIgLrrTkYrnmKSS0fCPuaOSkE6cGpOPH7cQdFd0rJSpNnG6JiopzQ6U0S8HUgH39CJJFhHUE2M
yQZ443VNewc2AbvhHY2Xc05xDzN7HVvEyTNmJSjkvbc3YzpBiQWmgRCAJjAwiRMSiXPKzfHdtjXo
aCLbpPMsjkKK77mrCwiY3suMd+W5ArkdRXPETN4T9nV18lz2W6gagr22uFJbwoxJTVwv/pU9y88k
NomgUbZwJwqqBuvmrUbdeUoT10bXa8ZdDdrVQEbdDh2rVcnJ02usB6V58P79COJCohXBaMEl5iv2
YHfKOFelEQgAruu2mTDsOJTBiHhb6i7CPpAeG39LUMHQ3RnyyNjHgDNDCLJsuOS9Tp6myM1rQ7mi
u8Cu61xY5/pdGBgFktx1T8SvfsZMN7dOn7QrnNTx1ta078bgL9JINILMpG++c6CX++geJUdYzazs
nS5GXKLTq+GBdmiQSALPaPYkywD3LOgZDLpbEcHHpj1ZBdogeH87IQhrQUio8ZxzyyYf6HFHzK1M
nq0h7le5DdKriVDSvOgX1n+b/pg6FxAvLb9K2G1TP7LdTUw9NBW9Z7H4MAxBVMqDFx73r1Qyo+5N
rCgZRCoaprxVV0g/qFyuGaPkFNGRu475+hXYPsgrgxf3atodah6Xfe1SpjdyGXHiu2+iecQGrH6b
/2FYgC5A/ryG/fitJkXTgeNu9C76cRLh7gwMr6u582HXODDd5quriIizRV2KiPkQn7WEI74a/FAc
88UiEWEK0hN+H7XcaKl/57YESrNvh8C0uhNAHUawpj7mpd/tPdf88lNADhbpHWajQrOex2lkN0EE
WxXFzKCkni19JsVShj4fb+qu7fIRF+FbrRP9thzdCMJYdeuvSTXo1br/jNkfn/dCTGPD2dwJqqsT
h14w+FiitMqqdxKAY12fRV2EmyGmSChv7gOXz8UMeMc9edMVaUOz7/50lW9cPsUFZPe2YCHBdjD+
hcMreBAdNOZJ1v2nFmPV7e3kOCpyQoKAKQci989Iw/1QyTcHzULwvVzN+IrJB+qlHUxEUriXO/8y
yR4/8/IyuM2ncKp1g46jcT5S0J5zpOLMyxVxV0LsY9CBzLi4YfPs1Z2mrcrHY0kX08QPF3eLtW8G
ReZhxGvTSp++rAVf64erXFUUFDHppAk/1Yh/ZmcZm8tvkgn3SqQvTtr8tnFVr5WJj29MNgrDZhUu
rYs77m3mvmnlASROE1QPmTv8mr3Tb6iVo/PxE2vsrZ4mHFw1nJeh6GocuNhvika8xjwFLD/lnmO0
b+6AwpFzdHG8BFdAiulrJKZI1iYF025ReYclhC+WV+C7g/U/K/dJtFIGDN3uupB4hsaZZbE3jlrx
TYsezdJC+2a7RSjvoOwXuOExHiByLRcUyxsC13/MuNyu27C7u54GZSTcU0LgnmZreOr++oIKEhZ1
5IsJT65D+p9t6JSnjI+iTaBMiewEcB9uR8LQVY78nsLywdVndMWREFE2c3gLFR7+zON7IB45SarN
hzMPWNtreeqiHFbl8IPAjuYw0ZleTLsobsItmYPr6FUmZ8PkFNIc04nM3DRkf3iVEerwhwGP77CO
jCmHWrSgh2bnz3LaQ9fPCWyc6oygjRPF5XTC7fBCGw5fcnEZxuhVzgz8PiIGtKJCwIrII3vjLkSj
ECzWg8HNoFZcwy36ubnkRKLbdfQilS0vZOgDalPDlgiqLP5j8UMRwUNDiSH0HsDQX3pZPPWdYb9w
TwH3e7A0TTyTm7xnXCYoRakb3jbJNba66mNKT1TjYNRrFGDpEoGT3kv35tVYy2KOxpZowpXvi1/L
bZjNVIbPboYvyzmBKzRm7rVBDj6AD/VEX+6NFLjihcBnlBXzu7JQpHrgWKvafCIwui0a0sM9j2q7
8kBpx9R7pSkF0Qwr075xsABb/ZiebKhKO1gqFzyA5R4T8xYkcXdOXIJP0VMZzt7e4TC7jbUKZYYP
8EQfCDpDsnRFyKCY1C/r37j3UzTYrBwBsDBy1RaLR15InmHW+GpppkVZqzHta42vvMc3Mukj60ad
6UfZe1BGdHpZ+ZwYLIeQV2QBaSotLlYHNDFxe28V6RQl9TCMa8ANNyD/T53gj4vr9pMc7MGVDAAg
LTccxcKLqVd0rEQ8hmlPRFt3MJCoPuQwgcK/wjlUE+xMdlxPX1BZPyxL84+SnV4vMMNFmCbM1k1W
ndnW547PGy2SPPXq2F67lvnahiGyv2bj4yz7v0E4ybHpPIriiarsmYW85CR16OxtOf4m9VJ4SyVd
XHSYeyC1uJnNR7V5nngoD7boMQPjrM8y31yLAvi443oH9F47sCgPPobTg+Ikdy6T6MObB+qCxiq5
E6lkv6JfiojOffQhYau2g6zkUFKYRVsfhhItufEnYlzg0+B4U5l1snITrlqb8SPScEPVEWDC0uGf
m7JyD2niqdF5A5Tk+3BjPyLy4GzLunkbOdoLcyjEKsRRTUGKMXXtwxF4pD2PRlyVXOKwTs+mdJ5N
ZyGQINHy7WhPjh4Rziusxf4TzLhPLvk8/wLcEq6xJI9K55Lnb2ajvrQptz7jyHORLVxOwaVhrJ1e
k4HWYxYgFEh0toUmiazluO1OZ/tfcjX0Mk/udlzoeyEqxKbhZrxSaQYoFNSKFdEozYnsOujRcbKw
v2uV/SRb/TX2AW5BgYR+DYWZaxU5LTYjAqrqA3gfyK36vQ4Fyw9o/rXWgLapK/tFz29Z5BTbJGfr
Z7hM4FQp+2Y3m2SszcBVoU/ZpRPD0adMJO+o4SDon2xK1zgIwE9ry2B66WS8A9J/LmccDlpew8nL
9RGSZU1XRY9UaCcRIKOUoYppCQwdvzEF6rXjm/mInYHsDvgv1ffeJhWoDI4ANtRhTbIiwn0DikDt
0JSQqWkfDewEhk/A0Gy/rcq+gltCH6DIkTq4JuI15QTl6OTb1EtfcXAsP7yp2wvdjHa11sGij7Px
jAv1sSAYdupSSgZmPJpWDO5mifIx3Lgrdj/9UNjGtw2wi8o26vn0JU5sJ8ZFcvLTMJuDFQxXIoFt
LtNdV2Xikiw9Aj3iW5KN97Yw6muPODBnLgwnUfyE3ApWjQ8tlR8hxQvksVdQcMQ+zzHnmXEE2aL+
5TVEHDV3OcvGSQ2VdHFoCZ8O3wL7uleV6woWGvTMaW95/EBN4hGNPzEqG/Qgugb/uR9qfKxx26t8
Hk+NeJ88B6Ep42sfwsyG4GB6uxCgP4QIFInIhUvo/LM9J2LcqHCZkTLv3RRGMx5YFEtGjfkaVYJu
nonLjlm2e2Oe/HXVG9G2m+s/2o8/rVGSETLmr0Sn+hWanxn4LlK6OUQfiCza0dFoLpE2nlWPZPva
9pCXG49nl+ZW17BB/xOy3PSVa1/6z8K32yN6MxnoqKr5UA7ujkhZHMAQ9VZJE0L3Ijy1gfCOxu+y
hPN/AK4pHvJSehuh7KMrfaC/8y5JCmyUMYjVwh04co1ciqYbOPAB9V/LLn4X+ShpLMKF9zEkXni2
vV2pZ9N2EXIaqpL3/iMusXAdcfxcXIflJsJ6eE0IQKQZf2tPIW1nGYkE4t7rKo33ce5zS40cf1so
F/icDgq/1oejcgUpXN+A+G+LTWfOgormtg2wQLMyCeCvFc0OfS2hvBKoBaOBV0zom4p2EyZrPhN9
wXChtFND0Yvmg4PPcN2vLcQE7CTcwRWtTsPI3YdCNPtOG/A+rD8zldsPrjY95ligKZuzB1I7VMKJ
p3xhNnWIvq0DWDgamdAq4+jp9k9tzL8+rSmz8r2V+MYZ4KEiWkD3uiyIME0ewnJ6mmxveb4fJqjQ
5762TnmBN40SQ7DxA+ZwRID9bGHQkX5vbWa4UuAS0jNJqDUgVO5ts3vvq9pBr5Y0teZ//zs/bWWW
FxT1Xz4BLszXvOMvR+uI1+BJ9Pv+y3UkYKUG3QP3ctDE9KOEtiRAx6fOZsclps+2nIaXGbBAufSZ
Mneoi5XpO+yvL7bsHOoW2JAcXf1q/sgJSqN2Ncr1F9XwXRpgNK9kRlU7fRjn7IgWp3Alw2DxquZQ
mLMLlEp7z4VtUx/K9EkclyiDJZKgMkfB0Z0aJCPXlp4KjcyP1eO5dvGUwdrEqD0MNMfjqcsMBE+n
5NDa77NB3zf5gFnT7n/h3jgblbivMxYXMcQqqDXrEWMumioXu3WOE7mGsvJiGmJPOVO9khyFNu2A
at8Q9V+TTVGrMWe2t2PcoIhNrH7P5Pt0nnSpszGkNr45bnzz/7f+QrTdClYtwkbp1sqy1zZLnzHm
Yc+RoKo87ulBkRI5UbkeBWCVwbdE3imU3g/TNIbamZIGtGm+SA1phcbL76mWpCcv+S6R+NYlrsx1
HcG8x8HPhTY9hGb9k+KbuSF+9AieLO0ulgH4gGoF3F9e+RAzayU9/pUB+S2paXbicIspOAGnEjZv
DX3YIhkFJRBGiM8Ej5xZRxTA2a3c6tg23D764v6nB7NNIww7POJPj3AXR7jclKd/ccUCmLf4iYpe
p7cxsi+NJOBRdZsqxwEYe/mwcxWTs1eQSi5f0B/sc1RRRzBqeR9kRXUjih5vOZy+EFi3do5W0303
1888XuxVzwK6Lt0Pz+SkGrMs7A37hl8qvGLtmaWa8T0xcflkV216LwLTVyA3+CgFllqIKcmhp6OH
mYnFD3uuVWLOb/JD5UlKYUttXopGciTgcZfZcYh5h0ZCYoVA82h5HqV9oqeWrkI84C2gkH7yNwx9
ILYFvaDYaTBrW+FryRV5PwLyTAas3YlOkwkWwmzbZ9V5lOwBBPFTYtA7cu/IHlzqEZCgAmS53Dga
BWZeyMDlE7XE+XKMGhIHUVL8o5GMkO7k7yc7KS+zyD8TGzO9H1fj0eSANOmVOudG+NN3M8bHexVO
7kV3XcyYpre3w8hdd4LIVzJr98GI54OS1Qcnowl590/FuJEhz2MBITcOZU0EQyt3U5I0Bxo2Zyga
J71/MGqQNz7JgkBESRO4aViuZUxIOhlajM44Bues2M4g5TDPo2zXNXy7GdHdADEeJ7RIM8bTpG4r
0EC9SE8sCUjiFRv6qzPOxgmna6GbMQIaZ21uTAAQS9z/dRZ5x0Zaw60eoaCWcX+YNH6/OaPQvW/G
wxQqcZrAhays8jXzDOfEQAFAtHT2RTeZgJXaaZP0mDDTOFLnEjAKFzvJK354gBqhHcvW0o5wbTgw
S7rHrB7zXzOnAClntJ2QiicT/+5hXgoFTU341E3BxImRRE8oofeJFMteTVAhZ3Nu923lIVnEvtq3
Ewrasp5tBk5HQdfrBbY8C0O17P8YwSkUbjjmkzL5zgzApc2MlWiVE+ILPISotd402ol7ExdsH9QE
RJxPp6vcE8bOH/q2BYuZqIKpm72d5UjKWwRRr7ajx1dPyRgadihubeIevwizZ4eBUHWXs3VbRlXv
BoOchY4avKmK3sEjbKsbIUzys3EY/dTUTzQ89zovf1ZFYT0mdrNPzSR6m8rIPGeSzNT//zZsDG/n
+5Xk4sB/K1g1maiy/NDx2MFmrclLXA1iRWJlOCWWc4xxxh372LtoWozjQbIXFDKk1Tq01gOh4stc
al9abP3Bv6BTRxwsI5y30GTfKeWZV/nUfiWanawRBnn5Dg7lHpMRXTsElKPZsLaYc99tjWoH0ll/
cbl00hptHcOWBylGOXL9gW/Z8pRHol13Bo6saZqGoGKAIvhm6KscZO+msDGg9Qks+Lh31sMQ6Q/l
QLhepybRUoZ2UnX+nElOIJ1NAqoH5BmonnUt0y6EvGhomU7zkHevnssxn1ObwwlEjhiPCj+kqM4f
6FuOier1U2MeW3bsSZU+y2cSeNWSNxNldDX1BqPAZ1c37U2XWoiz0HnJ6rfE+5jiaFt4zxG6xIw2
4pZMCJIAHoui7cCoLM6D613ahvpwanoq+aFksdcHCOV6cWIe2UVYcmvveQxDLA9LUzLNETVJqpZ5
0OW3mWTgZO5cznYFNUJFAd0Kc8QIr5Rg1EuFCWCG2+zEeELMY8ezVzf8Z2MpWOqhBqj6oGh7yiyi
PKoh/c2NQL1RQUq7S7ewRl/D7iQGLFPRQZtpTGsoq8qvRkedFAdXtyYWWXCxUJ11agcSBVgFEKDO
JRk2OUf0NcgPM3UCr37zUcBojN9gND/WmLiVWqMuWSl+p+o6Jt9eR1Ohqe1ryldDzp8aSCtj+tA8
ZKbI46zU7hUwd+FI6q7YzvUZobD5iAXfxCmuYDc/F1TCORN3iZ4VCvMc8O91D++ibNpz5fsnVg9i
GV9a7Tzyu6du2AWW/Kar+ajXHfU/Pfmp6c7BHohd92LQi0NVFf/MN+01Ss2nPnoRotzBxdoAdA21
7wrq3p7oQZm8mdN7BN7HpcdL1KwRGvtCza2fncqqz6rmTCirTdj9FUQ1cTmDQQimZsRVpSjcguZb
S8ya3673lNfAGgjmhOt2gN/lay8usPAouwA6yFOi+OnnUidqZ9Uq6vA2zF7Aeh/hqcJ77Nf9SpPV
dkYOyT3Wi/7I7zjohoqVW53SplmDpAm4QLwBDqSTGm6C3uw6CydBeeeaQ2L7ir12m5GNZwJS+gc5
t8Be7GBMer7/VBGfqIqTgZQGX4J7EtI7mFKuoyVd8bV1JvTVC0zfNn3OBQdZStrkrbCLi5o/+3GL
CzHQIJLmygh0foyzs9WK6pC64qjQwlz44IJgKgLYBYPlbgbIMGNBn+s8SNufEKnF5zU8lE+5za8H
WyAFnys73LlZ84mDY0OqbBur8KUyh90AyqsDwB+ycNL3DbRsNr5sTs8Vemg2/0ukczINSqXFhYu+
Rhlkz9mPXsdV1lB2G/NnmcannguQFxXMb4tkF1DZQ9WhubHK8BzDQkstqB9oyJljAww/VsmJlNne
sZi/1Duu833E9A88g1nHOkgsG4PzHdVPmfHVgfLuikcdkTfzn83uXytoveYzW6Y/giCTXh2BvQlW
NKf7qvSTBnzY4FHT86Nynlh+16AwgvyicJRIADMQu2i2pQsy0rktHBo+cHp4LWuwCOeEz1LmuBzv
091IsC2iKIiMqek/9G3/kZdsRogEnLP3E6WIVvLa5T84vlckfHUOwkl104tL1Q08+QhEgHxGB80W
IMLAF118tuVzgWdFEx2krlvevIIP2+P6uOriqGNRDcu7J6udkU+cWi61duQLQknImQhEMJgqKJ7t
its6dZADDUthbgStc/ByWhn35SKMqgzH/vtyBo+yMw2wI+5NXVxaEPQcC0JieSo7ujjhC5/3XYsM
xp8tJixdE7FMwPSnX9hQk6S7jFgQCro6OGkP1Hsa2hn3364s25XZY55F66vfzFwL8l2BzaEkV2nw
+9h72D5THosaQePeJLbe7tPG39TTz3IO7IaPuutfOxJI/jhRjUyXU78m97jX8Ahj3lwT6Nxy3Fx3
8bwX6RtZ5NruVhaauerr3WgCze3ZpEqwHs2/hGuEjygb+dfew5kjgRCO2VoXJ414dQVTT2UdEbTL
2NAlx+bccrNAeUAyJgzqbHIaLC2Mz9kVeMnR7ek95kuXxxe3PmjZuSNNa043uDxkFfqVwQQ5pJsG
GpKgYShHTDSTQHb0ufnJti+4CEes4+22B6JJqpIH/LalVlZgFKWKufzHBARKHI4GbXm83jnx8Pum
7kl3T8w4kLcWhw3UrRCiBMARLIv12D2WsXxIwP7xpg7GBCeBhf0qu/WKJ0nYHhlzA59ETGQ1SJUs
JRxWpzw+PKgpfSDNvKMBkV8rBkQQjRM0HYytmEnWAr9S5KPUEYQOnY9JUS1Pa1vEtR5S0krGD0XD
Pku7rI3NFNw8shAhJnZiHQ5dk/wz1POCnkjxZXNc4wKyLYHptQ3Tn7vhk6Y4MlVYSnPjRw/5+5Rv
tZFuyypf2S2pERrVm5obKLn1NFSsEw9AfVYODVIGz60yfoBhwFKynqNwm7dhgAlkrZeLBwb9YkKz
lyu4KKvWNuCmaGCxfpdsAsHwi7Tag4fbucsoocA+MhpvOimZ2TwN0RNt1IHWVCTxnYvvPVEWRFq7
3T0u4XBnujcl7wZLe4EkwVWKlwh9EbRs8aqdF1/WMS7EJrXjS7NctRabVT/uFV4fLHsj0D2Z4AIp
ij0QkhUS/a4B2JVlNu2XxRMM9CM7MjUTl4LYASsxv+KbdRfyoi+ne0qvjC2XDFZw8TDwGFd8qaf2
yNG2LyiEnfO1ZkpcKgNzKwuaid+MDg+u0G+69o5ZyyUK3Ze7ejrkJfcxwLHc/1HAnqPu2tc/Yftj
jW9Jg3734ir9CbPaNo64vbC2d3G47iVh+Hj6tmm+7eJ94/+JATM5X1M5NESpxufG+R6hozsS7UN/
pDMDtA5bAzh37WTO8skQ93I8ji2KsyhOrXXDM7fQqDZFeG+q9MErk5UMT4mXbCB+rcu4OtPhvWO0
P5bJvhL6e+L8Jo4dUBnqPXjt1cGQVLo+7jVa6Cjx9cz6mBp8azixZBO9LtRnV329tzoE6iwAZHes
5ItJNZuL2Qaods31QYOx6f3YJX1l/YEyKr6C0Lb7EqYS1S90jYEyaOxrWxFBTVKIsN0m4uuWueHd
5HEfF+4VYthHbELnyHziK999jg69UE0nTDeXAsGZKLrmxdssmx5a2zxqCDhCHal1DFGGKwtvVXht
bYqw5Z82WwG3pVPevJvtPypPdvRjXQeqGgV9vWa5Vdb4cC/IUwGFdc0MIXzJ+5IQlleRYi8nJDrx
Gm8fXd9ZG4NLm060cT0EESwAPNW9Md5NYqebGevPe90wN2E/QGDrblQ2Kg+MvFBvUcZzCj/Ycp2E
HnJh2dwY1Ifh9S/oMieM2Gxl1xi8x+RBpvaGz9OP34BjiKwD+89Wn/5YxU9lLx8oH2EH8bttOS6h
EhpHbfuU8eUU4Z+nvyQoT3VqHZv5fXSec/t3DDEpasB24N6Be6ONJnbnh7L0Hkafem9P20Sh9mtH
9amYua1qL3jUn0ekEA4rv5qGsUsUaD+YgEcENcAJLw7BRp84sM01gggWew7vyOlSaG6H0GlvncQ4
17F2gQiVe+oUu/bnzDbGxASfiOe6o58lhVq01q2gwjAPM+IzdxH6y2hnpw7opKbsHTcV0ynETpuZ
33af7ccJy+I0Me+A9sM+oqWvfCvWplefJX4oy2ke5jhC/MyxdaMkhMbad9m/6/YpnKn1qOUTKFxs
oZR3UDNVmhrFF/HZs+dj7TQ7EplA5xsRH6SaDsR+OosIxKzx3T+zqOwmaew1iIUplTX5Nt/X0FWn
SpzhmG6ipV869KLvJNVvLkoBJ6oD8NFdY793/tWPaUngveSy7UtGDL/SeAdywhk8sc07uev5X4ps
73eY+Px633GgrCnkiaPlOt0CuNN+5sUolaIZ9xzmTgbNYbkV78S0n0W7qUxU4WWw0Fru7fLV8WSQ
SjQgYxviw+DDYhX7fLAgcX5rpKAr23zOy/IJ1OlGZ/krbBKWfNx1qEbOALrMPCr7oEsfvyd/ljRL
9i41UwImktZvfBBXlvucDsNzCBRo2Td16K9tIHUHuRzKiY1pDTV5AYH2B9uMbwj5DIHjeixvg2tt
hU1DL8bqLn9Plz9qdwdnxlmZAm1VA3ujU1T0L5ZOvKJx2XKd29w/Lo4QY/hyXOskltti9DnR35FS
yFS5D2Imqz2RVcPn/F7SjDm1U+Ch4CWUD3WsS/9xdB5LjmJbFP0iIvBmKgRCXimlnxBpKvGei/v6
XvTgvehBV1emBPces/fa3bnGahvC+9cSCtJlv/SXHMxjZt6GGVItq31HeqthZWCv8Tl+luroSETo
2u1bxyJKx8nXAWvCalDWxZ6RuxfKRkCYzyblHJ6l8yINj3Eq70kW0meAQl9KXweXG5O7UpEGvCZo
2Eyxk/CzxUZiFeRCqajnLb5r4Bu/LRRgCDnbEax31yQHoujdbtwtSesr2H/s5ANgJfm3h6pb9oLU
d0u/dd29bZ9W/AuEYUm/WdqFPDtyuCAAbruJMplYoXSCHBfhBGLRT4TG1axgrNteGdIBA2TKVmAr
mZUqKmxSIF8dHf2NQJKVgzWWUenKegWSCAFdatkBJ7Q3UU1QxpVU0nVIIMZKimOXl/C7qcq+mJVN
zDtQczYwDPJVNdqO6WulGLtIQ4wfv4RkgUoKhJEnOnW33aXm20AAUFSerR4oK659+5RRqjj1ExbW
UXxxj6artwDHI97OCB1qwynH59mj1onEv7YmxoRag98Wg+evLE0Yu0CA0qsrDKLF5EXEJrc/BXrn
QcSEntdeVz8hv93b2rpDRdU2gkTYAC3e5FATEGaN6YGOkei4OhDVNSGpogQwGc5bYyoQ5ZVu1LY3
RQ5YV0KlP2BrOTbcZF1S+JQ4QOlctjDvFPzolRUNrZkPoXRPgnGy+l7l8YLEAGiEfaDySowQOgWW
7JpUVP3DZDgsSxcFx8IUVZSEzo3NLithhXRyUKmSfBwslSKPOnW5R2SQQZyS2eQkDFYYE/p9fGPx
pm/ajmwtREOxtLX4zVCvsWgu/TYMRmjAEeDKub/TJqiNCdhrP6vmJpFnt62zZzW6AYnIWrYtlwpM
RGh+4t1AJgjpIq/fxIQC5C6q6GiygWLV45bNsbOxHuKqJ6etSfBCvIUaMXAsjXSj84u1kNEB+UZ+
i/y16MlI7JPPST+adHR5GQYqzh+rIRIlguzN6LOurK+FVm8oy8BhD2tVUMSYs1SHCudUzSwN9k5v
3hyoajxvsRNjrOFFmUvu7osl/9USySMFoNA9GpiyUPzOoUzizLXNe9Q9smLNrmS4bPnsINPinykB
Q/nJ4s/K2Y9tdQWmsg0Z+LcLA6qRKY+4DgqHvlfbXxG5i8CFNgVQz5xcZnVbRdtMEq7Srus222U4
BXJpn7Wnvg+s5KRQTg5gBSsC0tZQK5t9JpSV2AxilgSspnxjaLdLp4CYH3aNsMG4Ol8koj4vau8L
PHc1offnrBxOukQNZhrtqQLi6Y76AERJyA+t/TWGgXQlsziEKtwobZwaz5GVwR9qyBvOaHQXUAvk
3kLeyNYxi3FIgEoQmOC8ZIYuwM+yLoamx3AmzKK9UY/B0PMFm7NGhLsdg1Xs8EuQWyVv69WSVVhx
doJnxXT/QtYXOsWYvMQp0h8Zaab7NcA6QYDhzSkh3ElmkxMTq4+p7cYrusvSQ88VMYOEbZXqEScq
Gk6EPOSt4mEpK9nriuIXrsLAWV58JU3FZEhjxKKxQUvZ3obIFa5Rk15ssjijYdJ3imBCVww280gN
jc5IvkraBALB6n5h3aQXmr11nPkt5xc8M7Z77VY9AVE4RSYlh4xFDEv8tRfEUd04zY+okPEkuK71
aI7PELBeyxHzYm834iilDI1hu+51coSthbbPyhP7JWVKuRM64YNmRXSOSc/g9BrpbuN1SkzCXlTK
WdaOZZDw5Bidg7nBeWPfcB8IE9vKivzCOP+VwAmkUKRBQNYSFSLRvnhWiC5E+8AU08bMMKF9K63+
u25Gpm9hDSffeqFLEGT3OX7NCNRLkkFx6y6cdhYyGl0edmqfiOvqZqhzGRcGZHW4COadg/yeTQOw
5wp4sJA5E4tR/1MQpV+AxmtmCBufs5+cc7+3lvnCIl9JF9Cx4/QP/bc4oF+MyczVxG6aMGgpuaI9
MeL+DuP2qTet+icH4Qxha28IpdgPObXNkMbsk4zYm7nDq98KoG4wOjS2xZzebGBeo6IRVxh+tAbA
ot3c8FO1I1Pual3XmGEUmCDjN912TuJ/iiWxmFqw06rxUnsQKZxR+qeEuB6IyXZB5SIHUIuDw/i1
gpCoX1MDavIilXSvKQSfVqQMacniM5Mo3X7FGsXLqNOeWwOAVxJOFrO6FRma2wWsxU+Vke+kDNI/
pN70p2xrNlYYvtdjyp0EdwbguvkuGzMXJEYujoYn04g4dLSEcQxislGVR7de2G50Wfcvjp218Bm4
ViZSmWVV2rLiYf8zJ35mS3yH2sAjJIGSXB42Wrb1uWgGRw8WHUBdoTjNjnyll1GCxWVE+cGOzWMS
SaCqGUsoRvKKJtw66Hh6SdRkfNkkP5b6rhDVSC3MJSS1Z2U2p51GEivphr/agJ4TLDVQzDbb6xUj
6HCtiCfAXJphPuvOWBD9bZ3zujuoTsbphx+3qgmQz6CQb4YEVQ4oRIS6fSb8tFYW/Pjcm1NsKowc
smFjlhj/UCKMffwFDpwDaxqrk9q/DxDEQ238zrUmsBNuvkaNuNmlI9rTjZa1+4WhotNZvli0s9Q0
Ow2YiGbkh1ksaIQhrJlIYLWrFjcMTZ+KrNtivTtUhCen9kFRhZcheo2G3G9JfE/r79bUIE0qiJpS
T0G2BTvAUiX+2n8GwNlWrQ92ia2U1i29lPBl3LgCUcgFHWA78qjXfZ2Bbxo9GN3gkp79mnutyWf0
91zb1QvGER8BOShcAmZYi0tyeTeSe5U43/THBZgSU67wY31P+g/pD0xRP8t1esGD5aQjvppdhk57
qbEvfFn2VWmRrjoHEh5YShSbqBRvZpztIEnh62m21vAWLTM5YyCTwx+mac8ZcYpNYh2J+4WhMbeN
i5HIT7qQj5bNFkzQLMN/ZWrHJJZ3Tpf5AyEBpnMz+36nqi/N8pepXxN6zxEsVU0TGTI/DhlYK83s
Yni+KB9FTfVwkRzb05RXHdPMBO59/ZhK5iy1/drJFGXi3O4MTJDaThZfGXMXaIyMwdm3ZsQyZIML
G+S2MGTQYjoLkINpSwggtBHM/7L2BxoCOTq304SUi/4iofFLWnTHWXdQdALVAeEgpxr5uLHd4fBz
7gNjmyxjO4hIXJTTBtrmgdhF1f60il2Z7glCzx03CZ80kmztk8lDFa/Y7d/SXvY1JDGybGhW0hP5
fRuJxi0pvIiqoYTeaCfTLVdOi7iCZHGjmhhPQtRmDUi9eFJ14zZqLwRdJvbz/1NfK4CVwSyGFXNL
sbnqKWxhuk54H/CpGJmGogMx6TydM0KZkyh0LfNhVxe1aBBFLAe9h3qTlecS3P2swH/hiZq0hwhK
RoxZ3ACHQninIZwu1X2DuIPWLA9HbGjs4HgN5PRMo03LAxie95IhChoy8obihCGH5a7BoouD+gYZ
mK5ZPO3Iz6U9MI/rXC0B9hg2T8U202lNKPGLn1R/I1qEXhDMWQ//xDdHB4mEx8skjM4dss8UnVKu
veGW32m0GB0i5U0ryax+yEEkmbFmvjj0u4rtxTLj6zQYs1IGFDQ3ymkS1YYi24v0k5iZaNjKfcls
3xnFv5omvkTMlOMMOAiYvQPzJCic7sSuOUMgOR274gPGwjKiSLIPSC4w1a0KPWTwLrMpTCJuVSGo
g/7pCIbfvp7j6Ky/gNWsoyNxV8S1Qu059sBJiHcZUXil9dZmcVfkZ1RPtoG/IOYdibZ6FSzhLU5I
e0h5kFvyUEd2RTsyV6D4MuS5VPZTYpIRgQuLSIENn1YS7aihremsSExdlseF/cC9at6s+q4iswRC
6UraRwveq9WwPyEwI9k2HfZS2pEPzmx4fk3Z1AGq8lhVQwz+TTlApw6CdMIbhdhV/pKo8HLRc1F+
Suid+pyLE/nmNODMZ5nhoGSvlIupfDX5Z8ErIoc7ZEauqlZEnyhuA+SDBBZp5Gc/i/yjUQzfoX6Z
KpAiDIVSFVVXA3Qmp+Kyf+QIrwszCTmLPda3mzBvD9XI62RghIEW0aZriIXyIH6aL6eiC2mPTdxd
l1mnHXDOfWpdevqlRY5OevGA++dzzzB3BmGU4JerZfStL8T0/ipNcwMWHHfZIbGm55b02BS2E93F
pu3D9yEtXSObLmYd/w5q/Gala9oM8x0+xNGhpIo19ESzJf4mcMRJQWIRWJLwaE2AeENrTeDTlI05
dVuyg55CDLbyciNI2ROl/gnZ/KlfqZhUdPHFimzfUjwW53db4KALHTJOVUQquO3Sjcl8fmim0+yk
1Doj0emsioZWwo/ENWjX1Kb4CPL+RSBuBPTyliHMUdSvQam+B7jIeZ9fyoIOkTu1iMTKmGe/lBxi
7VNV3sw6uplfSv/UYj4Lu99cOoZa/K138qFTEyzH9scoTb66rEdl9pFOhP3wyXCAf3SCYRM1rcXT
vNp8WYcMQOVDQqNlkd1KXNzsbxn6tzQ0xFZiE6oOUZJsRYRgx2GYXtcOj7C5jxx9J4B9OnK9b1o2
Mvq6KPmQlRyF8fw25tmz6Kq7NFqBzFtXal8dNApDFXQs9nGZvhQBqkeDGlWN+wTudgmewLQXKpYN
Aey/46kz4fS6uacOrggLhLf1RrFsdsvJfolBWddk3JIc0qLgF/G1cGL+RL+vY1BRzVFavXN4b9V0
ekaTd3Bq4Tan51Gnd6TJkQfpZioLfjnNrWWPj0CyiA27FiwM2WlhuDhWtfEczuyI5m8KQ4X+eNuD
HLIZqsOXYwWuEznssGG120srDUQlkZIc9hueIbhz8UpmrFEO8T+d89xED69w28u4WyL9HyqCEis9
CjxlucaOq4Ve1Jy19CB3H7ljP8nJzpnvSMCpZxPluLQmPF0lSIHxV6cYLUHMMbtUPzfeN3+OX8gd
2qIkPgrT2knFX18qwfpSDMlbXD8MHDslUKuo0DjurwhV4VsYswfYyICieC6Ka9v4LECQsVlKQN44
DhfM42aD1wlOpODuJEmvl7HabGHzYiWyuEg0n6MRJCrrLNys5BZoAGie0lcObxzrEpB1rDAGs0sU
kNxiriXvqFxL1MJkFTxYDJsnHoHW2Eiv6q/T+MANPIIgZOGq1HnZw0EEuklOCE7YSKt75BDtX6qp
L7lKrqzD0F+FO+JghLfBkgiFvXJ9S80yMLntrBZQXluwpOysp77Q3Z+cTWBsy3tV4ZvBdOvhW5eb
vR3XLukB+7zCTCWIBoaJLIl8X2TIKSG9Gkq0VRiVOCx+uFEYFIx1QLxf3ifbBD96wOehnGkV0IRO
L+Rgiy1q0rx1w3BT3LS/8mtGj38l374FMCIdkv28756nFwynC8HElML1tvlgKuAgZx7cj+i9euZ1
WxXHN2ff3EDvbrC0zJgU78iJ8WTr+XOEbmHkJud7vOZwBoYCCdEwX0F8MDvBs8Q2kVpyZnE2Kd9J
WDE6t4Y/adhqnyPL22a7uM4BoYB41k8Kt5CK5ZmgM9f5R8PhQGhHYsrkg+UIEJLf4oakDvMcjV8p
vcE+Z7WrzJ7enM1HhRHG3vG19dlhqrlZN61XYxHFWY46YDlPyIFnoO2b8m9+h0qAThnfBWXogh2+
9Bzto1idKwFzX7TD0QY3bmnbiN94dimCNtQKPPf8aMNCMA8/ID8KnnOx+ORxg0kmo67P+ZlQHWK8
88N6K1UPPDXIA/BwjtEplz1HCWhJvXE46NFRso9FfOT2q+c9RXHUMzcOpPqISggdjIBvdKig1fEF
Qobn2nyv/P6MSYLw4876xeRr/SMPDsVsBWVsDNicMEZhvwcJr1kuCuv06NxY363N5HQ6mgIe0baB
h7NH7aoYl1l7Yasc5c9y99Bq32heSOhFGL1Ej/qz0gPDPgnjmlX7KLt2DT/ChGYdZo64hh23x/nF
iHgT3uTUL4ygRxUAGIOqLeQXNR+Cf6rUuzSdC2j1JjJg5SfMfemv7n1VBsbnddEmvnMSIZBmzIaB
j2IwcVGso2Jj25L9KCgVgQDZ3gvKgk5/oRnomUxbZwo/FCedwYG1M6Aq79ge2MVZR4+PBxla0+Li
v9EZgyHVVHZhRiAiHaqf5T7u7UY9GWw5kxcl9NIsQNOp97sm99VuD9VmbJ45KHi8QwwRPGckBbG4
YGIWfYPJDmMUPDz2pKn4pfZsC7dP95aymx9j4c7LcXxTGcnHKFMuhuSNOolNA0LsrfOZcdbiNcCD
pj3ziJT1kW+36/nD53DYtRUcS5ZdnLSBWZ8XXpcoPBsoqHdFu+chRoXGOPwpf4tRJ6T7tl1/JY0E
xLeFqDvbNXaNwakafxny2ZyOVnXsukCWDjaRqPmBU12x3XRL7TOv2sZ1LlGSxjI/+IXkmDbuspCb
VQDZ13dN9LNYrlJxWdRPi7W1a9xZW3PG9LJTiQfK9mX1l2sHTT2A2QmhmC7Xpvd0kCV/fBR8h9yT
jWdn7mRsNfMCt4Wvp99PF7S/NYqkeKc7VGbgYOMdM8RSvY7qbbq4MliDdkv7xRpXItt78er2l0m2
BUGu37cRYEgvBYXBKZSyCvAGjN4o5c6UnCxkQ2z9pavxfbE56N4I/EgpQ0GgINar2Ea69fDoKGec
X8pBvWPtxkp7CyzXaTYy1VCGM2rTXDEeRtccPvZwxr7FwpsnIPwZPhfyPzIoWC6JWaLc1Kj0VEhp
LC4Q6OKKc1fGkQ7Lk7nKYUCoTpia4oN6a2mHEDMYJRFe2LCv2QNfldod+XMhYksK+k1rMk/Zor4x
36S/hBtl2YOKoID3+gEgyy7nRqwevDX86uTSDDvm+iXc0Jxv8LXW/PRzxfi9a5DknANyPZkqpXfR
2xX8A/TLdEMcLF8z4EE+XXJuWrywbKxQKjz3o7nvGeFx2JHyZTSomx7TRF8o03YzFQKgrz6tgpJB
ulsEQqAfwscCW2BnDYHanhtER5iPZBTML6W6Y+WWiIPNGcwLksMpIHaT5Mptq5xnRmmJfOk5ZPT5
obPMNLyJkbyO6SZIq13bcXxsAR9kt3H7odEVbrLoGPFhvReTz0Gshvsi2uZIDKcbmDO2KY0MDuBp
YSvD1qo9ME90Gpf5APGljrozTfjaUA5i3u4TQbO8hzMy3GlrLV5T4BBjMLEZT6tna/EUgLvEOVUy
dFZObB/vXB4/xbQQAHGQ2GxVFFPDLvmYHCLdz2NChRcg5QxJ6dS3KFV62dVq3J/byApA8tTgRwiw
yHxVbKJn5mvNj0J03QvvGAUcnywIxcbmJN1q7UmLrx0PDoPt4u58lbMraiQyuOWuZEpl63ngmi0j
ftLtAtRqUhrEyOKdSw9yGUNg7YIUa6IvohxNgs7UQy0H/GpV7GW6V8EiYJf/b1S2/HwzDDhWNZ8R
MsmH1F70m4F9DBwKi0piJg3u9m37lSWsJva0UIhZcfHo70TPUC9xZ4IL6vX3svqRm+3Q3omaGfhX
Wm/87ci8oT7xeJ14Lfjauj0PD1Ek+Vd8WZCfsYkg669bT1u4JvJ4zPiqlxu0iFlnCEUK4UacpOxh
8msKl8UK67iq3WfhgUWGSQ/Box/aV905AJVnbtt7hRVwUBsEF0hvDOynAuWtn7LBrzc9ftkNu7rp
wmkwMXQR2LrvwAVZgmLtOqlIBvqDAVlKCt9mK0CIp89+p/1bSCtIsHRfhz98edADfqp2a/e72fmy
rX0Hml2H8NAGXUMw0vjQymPcnxhjpTKTSxBKSMuCDEFBaz2YvGkvHBfjlZu5wPeRBNVVe62Mn8L6
nttgxBHc1Yy4+Y8K0F/IP4C4QES19xWKLgvtvd/CxmkDMzw09m5gwU2tjlJjOWPHZOk5ci0Uuasj
H8e+sVEZZ3i8Q1yx2Ms6aAzYmdCFLxt6gYp3BQWMsVaJ6nLEj8WRhj61Ab7CEYn1lfpYdbN3Smpx
rS/W04qB3Jvv2qEnVikd3XxBGAmj4S5ZPPAeJDA6KOoSC4DXLbKpP9D/bXP5SoEqBuY/WMI3zIrL
+h9FSWL9YK3g1uHNl4otWWeZs8/q69KBvqVh8C2TzCmwKt7IDjH8wnrrCjI5rkRdsD3n+soYtJMx
7nNvU9EjbuydR5a+wICKXfUdEpw5MhU8gvdoue+UM3aFiIHJsG3zrVEeWsQL5XjSydJAyEGc2tif
6/iqTHcpRfdbc64TI4Jr1KJGUk8pmpTnBRn8ArM3snweM+qqihYSCHM1HbH2EGPLe8Fxx0tXX3j8
rJHOMgAdBqAGnRjcq13UnmOZjMqVJ8FDZ73wZB2qqWQVAE1qLV95rOJyR0FLBZDcTKb/77qzGQ7Z
ieRIDg7+n3ELpQwvuaqxSnsZxwNZGixk9iZmQZzblqet60Pmy66GhyeCwkTeLqfPCaYoUB8l8yoW
AsmPI7bgBUhFin6nC7dDc1uKxzzCnJVvUk1cArIaOLQ0t6yYZWmTkMnUhtM+duR9VCcHsYgggk47
1YQq05yiDURii26k8UzWqmYv39c0j9n4x6U9piNSBUJhxDsp4VRlFnHhz4mNBmu8SiMyvHyvM3Zh
SqIpgbtOtMF00komZ2grKyiNwZbESJQMPMZhyAkncnd55iq52Sy6hKz6uauJxzBwBDvlVrYI7ZbQ
aNMhiOEG43Pb3ObmOk+CPuNcVt8E0nC8o7OLn1pO9qr81NrFK+evHPs2Ws/ys+PkncmfSkl5kBQb
9QsCGeXT6Hpw1rVvV3zOg+LJyAvGvcFQrAaVkImUrz6nzoC9hv0oszhWeFmay8Lprw/vvdVDJtL3
HfFRRsMua1TOUz5jZ0G4YTxFxAKmC5MmDddja9zsHGoQD4I1MXPOrc0oCDBcTjkTH1a87cAkWwKI
HvlCRwG31ZtrIthl/fIh9xln+fKSqD9lS+pERLh186VDcOnqzC2GkdkXND7qOL67jtlndOvkN03F
ivX9UuY33QBWwILxp9PPTOzD4XOojU3vMNq7TcCm8uZd1j7JxkLvfl/iV0QfPoGI9xzVMcRJM5iG
t1xvGHdGBjCQNSZcp92JqVBFT/jYTJaCUS3GXjQkSBk2EQr6eBfKZO5YuLUKjh9bd6j38dIPsfAj
ncZATTmdFbsMIoeNizR1BbuvsSTfbKIOtDkTe4GUZcLNLjtbKZs4ZrD1IboiqZ5di9c0bO5aBrTs
Hv+6kt1QP6iBVXAqmQuYK2oPVG6ZxHYKzofWQApoWFE2bqS0lHGhzVgM9TuB3IuUcl2FEs34zHKU
AG03M3axmWcHCSIqq//6NJk8etEpscVrAtUlcowQFYjxFM74FYzwQcJFhBBYYjtvwllrUHebjo2+
SrXeuv8ZPPcZSZL0L9S1c2VmQWjzHUTyiMmRFiLp3iqkFJUoWMnaCiwt5aaXPUZDzQsnxlu9OXhF
Ur8YnErEJ+Fj3otK/8D1NtANDb6hOft8bi+10H9aKXoiCdZzzHCn9AwMkoXuZzVYLbMWe4BQsHq8
Vj1u9LDqj7IdPRdKlrr6nUJbb6DgLhI5vJ3FYGyWnZtwij+zs74HMk3TUvOHOT9ixt4rTf+vDw3M
5LQRNauvsrTccY6xJ6i0muqhy9OPWo40Vi9rqGB1CgcNlU1tE+Q7nVQFkkD7O3FmGnW1oBTKoE6q
zm9TSN9pzeC+IsUL/Qb+HqevwHVFqF1sk7C/qj+EZNeyX1hj2u6TNZ8MHLvb/FxO2V0Ox5QFeHoE
s4Hns6No6EkYUGsGfiDTdX+wJF9IwMMUQzeZtzKwIQgabfxaC02czrkmWiBS+MObeNV479qsPWaQ
00pqV7z2rCHx626ROMroz2fizHRSroZhAhLE56ioz7IeP+WV9ZZNUAQFPgKQD0dRFHdNFsdVHUyR
3NgKCepphMW9PToy64hGCaYo/kWTDqscQCAjQghrLZE3OGtObAAvZJNgtuZwAStKOrKtDft4PBsM
2RpiqIyQT7+yTJ7+4iiV5kV1xD+z5f23pPcpvDfzWuf2NzUFKx4x6odzvhjpgZT6Q24j3Z4Ev1/u
GYxBy9T8m1rj2MP5lazxqYPivLEnTpVyOCokbmTIiTO+PMHqtmS0uyzXmuVQqmi7rrW+AQpiYSGw
BlIXCqcqw07DWD8L829hhW8Zp+4mRsDFj+hDcX0GnH9WFon3xiz3EAHYH1YHrYt8Q0n2tUNKSwyS
lsFgdDcEMlbxx8jzHOrTWcz2Ax+p1vdPgNPJupBAvIX0lio9Po9R4Gk0dJQegc12UwZ+qzFm1vIt
7cfiXKHZPmyF8XWr79qeK3adjiXkG9TMGfu7qA9NxVbTKs5tbOyy4djOQ5AV3VXTcFIazkuihOcm
fddWFOS69tdQG2P+KvokSLTnVsOG3TOhKGjXBgZl6SlDNmlDi5spxkwCydeQ2xT9mSDxkayoinLm
aSgKZo45CqH3Kf3Oxs8lHeCNn0rtB+4mnKhl07HyhfIUjD1BSQtzLTaE+LRQpJas04vJ8GoKkKRD
NEolPmCXUuuJcCIbf0nophjSmlWWwJWiN1812rGOz0VJpG09xXiW2O7krBkBoRGTiU4rZT6+dKYr
5NQNpdKV54NCmlvya0UfbYftiU6Zw8yXkJpBHWQr0wEyQV6tVK7gmI2yypvG99b+1OxP0GdEjXt2
/KizD0IPGPWM9FkoMofi1HUJQkN924no1CYcMH2+z8FrR/1VXWMtdeBEYbdLC8MvQZBVglmlTJJZ
a0KMhQxAsoMyOKyCSWkjuJVQNF+FYq0D7eEF6Gs4KPMPTK6N8dKJ/lJpkZ8Yn2WJGrlzGP3+gcEk
cyfewTX0iDpBw6l5aljzqiFkB401AQjq5lM9vcu2c1Zylsu5i3P4lC7hIdOWgzoNxKII0t5Kujp2
cupBH8MvBbg0K4hT1S/sTkviwmZ0GzKIOWliTwnIPA6JU1ZOrFN2KTGyEV7CUbCIH0fGSGANhWa8
69RiGAlIZNGn9iFzArMb3o7RjIMC7EBpeTSRDFpAoLiR07kq9W6FP9BNc6arhrxt+NNEftXFfBlC
HUyOdVNZtPc91uyRMcjY0WsIZOih2HNq3hAhBVEW7+qyZCNBJwtq6qYz3Exs/uvMludyuiXNxQAw
t3ESeRcJ7B+hfGkJ0+aMvqkLOZSGdGxYfxiF/a9BEiQt9p0CJMS4L6sWkC+wa2cc0QT1VQGC47wO
/yRzfCOM6Kgs6sOMlwMW1JOF0pK4E6jupLRIAOAt5VbCIFUryML2FETydxefwybyx1C6lDtn4Bau
AoilT+pUXJxC22VLe11MRtrsbBzFuc9JC/8U3vdgnmLM/tMEpAeS50uJcSVCmpMgU9ZIugGstreg
aZc0vZOD2b86aUsG+qW8iLFFg/xwFqgS/fiN1Y8phsJni7UBR2HWx3tttJkr/wqmuubosx++qHG/
l0p9a4TVn9wjG06i57nPfarSKz1eTyfSS+j0mdOZlvyimQp4Fz3g72QgJf/JnX2Zk9ntGw2ImhwY
AEoMUGtpp761Y/0uRHcxxuZIHiYhwe9ThoZZVU/QLglUH7kixbNpWMRZgcyKUVYj/2qX4Z1FEaX5
zrTuXawFySSRPpGdFzbQkH3A0FmPguVkM4T3lrmsUaBasnAfO/V7PXz0w3xesuZRDsu7rCZnQRoT
/ntYm9mPmG49CafR9CrRxqUNUyS8/OCYi7O68ASlj5QPd4qo0otka8X1HZ4Za5xoYH/UneBeAdEl
T77PvBwIWac88b76qKHOArdDzmtoxNqPPYWMHGt4Mcm33HebJun8KEqeetUhl5akR8McrzniddbI
NEMjtjfyhF9UohhQCl4mKX/0i/NaytHDYAyuMKiD9rMvFOtPFnhIrYyqqgQizAgJOneNRVmGGOQ8
CqE9q6CVYAlD0egvXcWiPyULkb18lZtA8pPzgKy4CMWPlfDIw3HdsuKx6Cf4W9ehEKABY7pPq5B5
eUBbvo+t9eq0yVtrN34dab9thzInrar3GMkA4eT+1LZnCJfkE5vOxXDa22yobsIOXq7RVlnLsVmX
CBZ3eNh+IIKQZSswDOUj7u0rTRgnun1qq+pk6avOoo0w4fVXW/d7LMlFbjobQ+CvQUyyj1lfEOaV
4S7oq+4Vuuwrl9cux7ChTy8woN5qYukqkb9Ip2lsL3aTvXS1EhTVyFOKmqxVfurcjeMpyCodMUjf
PerwHobilwIJRePg6evXTYo65ukJbVv1QNn0PetnRIm3sWoOhpK9q3xIYFoREu6atWODThWES3jM
Zh62Wf4FHxtIUYK+/zKSOtIAdsoGdmhpclTXlAgDpWw9KLQF8aPJlUslFDcbxW5sp0vc9f9mUV71
XPJLs/lfSol0jPlo1DN7zieNNKWtGdL+t9YXBJebts4WHMKojelDsbprqZRnfUa8CcdvnlGuVx9E
zV1VkA7+kuGdsosTdUWkam/mUhN7ZTOzlIadXa1VR3isInGCjwQHInd750S6ol8x2RwlDiCIDFGu
BC3Kl5Z9ap1kq42IN2+1N2WfRQoXSP2rsPtB4YGH9SsGv5OOI1VEV7+Bmwca+ZrlTGpwxUVIMToE
A7yySv5N+AJh3RAgdj234MpaLsCQ0wBuxrrzW+w1MuPUAhVDl7Chsl8bJlMSdrpZG7DawDCBWWLm
22jFt/RQGrs/gmEpFb7siRksRdgcDuDBYB70KCEM0JY1BE3sjswlJCAu2TyRL4aMTI6DEcRSTHjf
hMEcb01Qw4xUFfQIFRLdtyRDssAPZ0cfUAXJl513RVqTZBQFYvit23k7Mi2vAZH16LMGh9j5hm0g
2ybNsd1lziHokwyp37JrmFI1ju0RrMd+7CJ6shC2W4PFhHWzVaJv070FcUyDgk5B8GCRB5dV1l6q
ngRWrGx4maqrBJWnTQHaSp8WU70WfazRGSij8JKuISETlu2536VcLzPO315HDM5aGYlZqIEhhiGA
bXKYZOSphMKvuaUQruwErxkNoly+6p3lSizHGrXfklXBNnBCyWl7ZhRd03QIpIYR2tgfKHu98CLQ
emYcK+sbEMJC7uCkyhgpuUa2/3F0HsuNI1kU/SJEAAmX2IreiaRESlRtELLwHgn39X3Qi+rpnqlp
qUQg85l7z52c7McM7sypkOatqM6Hkf03c924vLrda1kOe/JB1m295Yyjr+KH0DFlnCWKBAvUWPxj
cm3LhvGwaFdOhagMbkTEXsOF5Wn8jrhzJ0KuOBIt+4pcwvQc9iX2pmSHg4GspszlP3r1Zla7SDjH
wOr26LrFB862tVX8zF+mn8el2EpqBPzZeYAJJMAg+gxwCeB+CplD5chy4B3W31yJT31zRN/4lGFr
rr9GBE96wPDY/lY5hV6XsgG5+hkPyHvivaLWmMoT6AMIj8NuRruKZN853412adWG32nGd8j/Xvdu
5VvR/WIXqYwv/LFJ9KGwwSXxmbxc0QD6egHOxJm4Lkpy6rjhsiY6EVZ2CjFVYOesd17AKrJSz4kc
7gCckLGUJ4bHTBcD1ziQl4xqB4nCi641W7Dm1LCfTfHTIE7K9i5zMVu9S3We5PR/2Z2mn7zjlsoe
IxJaw3qpog7guofky8WVsHLVwpnODq+kh87TQX7ABJJiukdAkUfjUkeyX4/vDfsnagWWRfdipnmn
f6DTWQrdSyBRCGtJlWU2Tq+KZBmCAiRTihuDWahdbQGmMH41EGWbz/DvEjhpYlZEKW+pkJLh7kRU
ue1SlLLlm4fBLrIfGqp9bM+s3yHWcJXUaJKS6RjiMJlw8isIbg2W6yY0QGPw0OAJgOvCb7WXQSjX
84FCzOrKROdR6f1GIi5hvqogDZj6OfQ9pqNs/TjQwhpPee9uacPJIqrpR48+IsWu9/cdaHbFBLvA
4jdBU1DAfWwUoVo4Um6hNBdHOh9Ld3ZNxQCBcXcDCE8Ow0Jn0qTQ4E0FW58AqmWF+wqZ5yi2KUwY
B3WOxdfLCdAq2Hf0VbKXsNCkAniBHTZgMgoqa1GEmHEwJfvaW4UsdGBJfXVgvkYjDSQuWs5HxmCA
2pL1pLMURZRrIKDwuKtDxoTIbZFzrsMQmELEWBBTBNFeBTyDEUxWhyvFidHlJoDlStYDwd1K8P/6
UNCbiEmbt40apgbJtmmIjOqJOIlQEPTGxyjTEzfGiqZxk2Ms8a18LQ4M0FiT0YysS5YxUzAtAb0T
I1zCx7WeNXJrYVaY+G7GEVofoJo+THZpYm5K/giJzW4M8RKX1pUU0BMpXRVbCD+ETpb2y1lTGpXx
AVrT2vbm/24meMLRKs1Nj23K663D7Ngl/XrfGpgRA6IsiozckB4Kik52FvJYJMUwMYmpZdcGTxJT
y2oCOW1sczSuyuiW5JwvLbQN6CO2hKfgta6e+E32qK/asIIxqi1pJzfgQ18gg6zDFn0RN33YRztY
2fOqN3bfGvWbJuwMuqs7S4E5Qy3nX8OMmTe/SG8Nlq46m/HPC+Z/iPrHpZXhf4/+FJjMvlJrTf+t
Erov9zYyNgIMuM6/axg5vGQtaQZ2/tFVV1CG/zuPUMc4gC51iz6cWpQYcuT52GTgO+N/0XJ2sY+Y
YR066bb5p9FjhdMt0K76hNiXGxjB0mHEMBQk11y+Je3F1n4CH4gpEhjbJZ/sTWX8PuAjGrvylt3e
hNtUXLPmLYquffgQ9S+R4Wn94baP0nybGNiarF1rjSil6B0UpNQ/CnryDk3VwEolQ/7dq4utTka0
GainvOhrRKMNvNFy8XBs9OEc+Bew4xjInyL00A5qQ/EE6L1/RVhlphddvU7ikca/jgU1PIOdB6P0
quj8hlsYki67Jql4NO4GYbI9bBIX6WkJ+cFgY9vJX5o2K9sGWYEVrl14MU8Qwtio+22DPafc1iIR
jzg2buFHbGQ/NtV+hgO4ZWkk4X243S3qoMiM1docBQIAAHhptvHJ5RjZN4wIC7KJKw9rWAgKxk0w
j5jlybsM5LrYGkAfD6I0j1JQOIiIE0qwfnHX/XqBhXCte6xsEzaJTDropBUfg8eIUSRXa/qaFcIA
w8E48F4J+6mO3rrx0TUA7WCyZHRzLhbOvGPSnd4ySSN7npiFGXcMc1I7eMXaqVZV/xc5/xgodw2L
2rm+c5neSIS9iGZAZiPFRF2O6HBSJbpTtcgKqo/ORvpqL2ezdZw8T6CLerECECmndaIzb6c4yQgh
4srwiVTtT0A1+WaOeXAbyi+uXM15J8GNR/1fGgCBeDGin8l81VHEW92vbUKGt175OM3pljXXrvgr
R4jiZyl3qVw2jF/8+9AF68TGTMzV22z5g6TjVdXHYI5PDT0wM4D6mVVoj4IVWqPf4vCtWAXxq2w/
M8QxAIp6zJttn4CEorrYu67FB3UqnW1pvNks7tvimlOTpJSgnnovqAdCc1FoI9qVL8kS20GKTYDR
k2NfeR375kLUJzoKkDjxawKMZNLfioJSGwUT7p+gR83tXYr+X2+wx84OXn22i+uEok0G8D+YhTcZ
Jadgi4tDAWxIUMxSRt6SS+Kwqq4Q2jgfNuLwwuvIpUUmaX8RSb8AFtHy7qYp88jwJptPviGM4Y7/
yLWNl31WqNBq833wfiJQFAUrkTD6ZiK1bOOL1T7Xc/dYHJW6KPcaWDvPfA7jC39NwnVQ7BPrjDZ/
0BDgaIDCkRVadOkYrnl40MS7sy3KKlnsUTXGSD3jYYcRiBnftGr0cWcp/ywVrWjbb2O0pm6Pa7LQ
nmeT39TsBje7z/+oqeQwhRU7btSTdKL06ts+rDl1xxMQBiDpZE+EL33JSzpheYW0ZMTjUURyL2K0
GZazH5JjMBA7N/5zhLGpQEIQjLVWPa2WYRIzapCcaBxBPAP/0wknMMCAgWkBqG4bIBQTayN9xaaY
bqeQyDPjC9T8Z0Dh3wEaUD9k0u22L1FkXNn1fFppvRlmSxZ+WNU6a27YMlW7iNmmzsBJKmBvXnGI
npvagrwUnd2eFI6wQTE6fIjaeEGqjwtieNcDQWbJuIb/u+2Se2QK1pQQhYqYAWe+Mfv4hajO/dhr
e3MOFw2GQ0JZlctulcyA9ro4juncrHHczHkxg/wouNScCNOdGo+uqshVwq7Rx4/GCm6km1478qt7
bGaNg05M+BsyPrcZ46tUfGsI2XrSeOEizPM1Y7K3rt/jtnL2OcAsP842U2LvfEocB+YkgAz06O4e
8L0Wyl1ctzuTqaUrwm3gk+ICdjCk5BNEjRQMtUHkmC0OS81i9dRP21j6r7aDE8/M7kIM2pOwOxfr
8y5oWZDmfX+fKjaTAVt/UsSuncmXFLm4OzMPNiwZ3Pk8AQiP2Heyw53FXByOw6pfjL1CKlIjsyWy
ibrM+ClJ4rTF3KNUj6aHkiWuhdl2hznXNfOZqqRB9Wpq1tFR7caIKrZwGmQU85lvchejlClYGS46
HQb7VJysrPxs9G47gU2fHZfZvDCa+Vq9TTs8el8Kot5IlNRT0BBVbDqXhFrXJeOBS2A61yaFhQ+v
kRYcqP4SZPoRe+O1N3rYVH9d0j0nJmvGIdT/Oih1lLwl2Exdy/5NOQ+pJT81SjftxwHnMZEfVQH6
GARJxLOVCINjP3zJ6pC8ZVK72YjzfNRrdV2e8TJ9ZthGioz0bvKvWAWyFsApYTfG9+BB6nI6vukq
YrHALMIfnmvDeLb43uH6PPduf2kc/RKyJ+xi6CLlq1DTV6XCC4aPz/LhRiO1KOv+fFZJgPR0/PYG
df84cI6ZGXRROmv2PQdLji8NlH3Xvvcy2vrtbwItrJTae6PLi1WlLzZ9IEqBleOkB9vDYuls7Ik5
fdFdJ8c8w5U8OmZ8HFn+NXBgG0VWqL6vmPLn0XT062lTdNkLVB6HMNyMgHNdCxjWGMNrFIcPX7I2
VQqTvWBmnINrz2jl3FyscKOsyqFemcReeO7GhDGdIqJJY3lq0fJGWrAZSNMlchjIuE/0BETqvmAt
isuAgx3ExkVviQIll15x8ZCpBSy8fSr1PyNZe8w3cWhP5nfuA37KmUwpFgaF0W7jgELYvSlwI3Xy
FXXjbkKlE1tgOSNnZRbteu4NQ6Avcro7TFlttrl8IXs0jnpYXszceJfJtJjiu9Np+5jtuoRsNQaI
8c2nZaJfTfczBhIGBpzcgAiXE/tQMJ0gKLZO5p0RMbmvpWfhbGYATuA3xqOlHUEVsZguABhyslNv
zvu4JwXzQTY84P0/3xn3wHbRQRqrsFXbqUFFaBlMDz+t6TygHyWUCHl2COO08fqr7UdXOKHPYFW2
RFzqiJG6yUfDigC6jYiDDLFkZGotNcooComhe8SphzSEzL84xUAD1NOk0opBsyN4zjOGTPBQHEiL
9ZZbW2xzyKAhL30pxSXml+k4F9+Wl7RFvQ96SyQaAnYWyA/HDa4BJS7syT3Qun8xOXdtGe0yNgxK
WVuhlccRmoCY0a9avktN2jN3nHZ+5B6L6qdFytuUNnaNdN94Hl4ErOS6c5KDebQf4cUJymfBL5Bs
V9ISoLebVxnilCjFZ4WquQD3N6T22zQa75Gu/QuG9BI00wqEnPsoxuTZbpJNqlBAksplOwzoMJZn
RrDP7fqdRtIKYRbtIuReNP0dRDD3JooV3RD/LX8DSAVAGVkzuIQQLOWXyd1N8tPnQMqDjdW+kABc
iBPek6+ChMHq2PRbo95HEcA0Hsej1d+mnEN7C8I0SuaqyOdIAU3gvwTVexx/h4DUbH612TyNj5CP
oXAZj+G+oEXwrIvIdjVSV9rXbFU0L6CiJmL9rG+F/bG8GebfWEZPUX2J4896eGX0OjyM/DxlH6xA
Bop766V1t8ze6PnK7uF6m8zYKWOnyb3W7gpQPZW3cP2TPv7r8W+yXnXzj4Zxg2zfTPGuajCHFHj4
RFrtB0wTx9kPhitkrz8JkQf9/O2ORO5Yv2n13ZaIzz4EoKdC/EjrxeCxRYE+W8vWyNYr5BrZdYqB
Wd1q9UGVbUU30rpxl1Fc4S509V8kCKxLuyZdTfPIAuVgghexTykryzf+8F10hETHbYYmaW9pBzd/
cVz8l6eWxLz8klRYazHd1HRLhedjc/rDK7Ga6h0M+WcC5RYmlPCk4c3lF2psyl4oeO3Dhhap5Weh
HWFsNNOXag519+H2+4DCr+GIYPCnscLuD6m/H8Zn0BkVQi42kcmpxQqLJ1X8DYof1fQq0ndQ0xNS
wujotqeifTa8AGts9GTK30jKfYqbifrXB8HjWzab1ZnluiDDkPU86T3I0iuYqEP4Aull/nh5vAux
CwP0pKAjE7RYZQb9/kh9p2Nctb5tyb773ah3fGe9d1D1oQQ87YImeQvyn1Z+TpCJu/5dZ5bX5kSO
PSztWCt2Axck0fEvvQUszXY4uf0289YaOfRkZqtdaL4E8pmCPsXCbbvAHr7d4p9B2wfOwmq+EgjD
xsWvnq1phW2zDEk24QS/FSUj7/bXln+mupXZC5lOYXFnYG/4P6l4bamiWS/yDkgmr67/kmoslcRn
Zp8C2ubaB+c3fhXWaWjPzIZTG2bLAgZpbWPKvPPSTDHujZuhTo2Aco+pd2bfvfQjEve9P/0L7WMm
Dwiv8papKrk5Z4exrXynewmMzxhLc80bNzBgz1MEOmcP9BVzLsY8Z0t9juzmsyFZSUwFLUgi1iZP
xpAsrOx37rfnc4JvHsgmQ4rx4hWnkbMeqnvUgcf/ypqvCFLMfLk9axx//puHipjkINQy0arLTumw
Dp2fYXj3xG8s/hz3VfF4DYzchSS/Bnt2SeZmRIv81fWAu8qlUyPyKt+Ff9SgzTjLCB02jndtVkRj
ZQwv0gLdsm39c9fuVP2cTge3ubbGs3SenfqepRe3eY8RZHm2+eRiPTG8W5NcAL5r9tlPNvxNysFo
4MzI//wA7IB8SKgjEfRhg1E6DCfAP6fQ+a3SPRntOhJS/ZJol1HcgDzTIrCtHnDG3fnodQwn8A8M
PhJRvlXiZgWnGpu1ka4xbY0NuqCT0yM8eguDP898ZYDiYBxU5BjlX4Jpk4Wh0mLmprOjZKoEN/e3
aS5DgP2geMsYlHIJSO919J7L+F8znUy4NcZ7Wv2bXzA8pvrsfTOApxp/TBR7DBajc0sYdgf5k0pf
A3NviVNVrafumU3bgMlcvEaYBqT/4hX7LLl4I8KeZa3eiQIBD44w7mCw6LTEwaVoN3aGf2bx4TOv
VbgMhuduBhdgomwV4u9hKsGhQOtJ/cJZJlrgEONsv5Fo/wgkKmWEDJdxwlY3+o+QhiAQEZpLoo3m
3GXaVEKnG/cl05x7nodfWlJ9j2myUhQ7xtj8ulSaS697JLj/nkrBDEOyXGzI/Z0IkGNJr18Gh/J4
UM1bl/Xo7gMd4kgAZly6ckmICDnaGaFXnkOWdhm7q4yQzqrNToYoQVEZgNqNABEsQG0+kUpLWCCU
8RLyvYVad0avaf1vUpWIiOB1u2ZorwqrQZDuY6Ngy/IH5YNtWJjOqANy43EgOWjzB3NruIx8lFUw
xrXwYMRWTCsX29qSly/bOG2xo9D3DykTZPTqG01VF8dUy7g3l/8vPInbQAVYV6w+w/WUIcB12zBk
wuHwoE3w8XCzQhaf1Lru9H1KjAqjXeeiy5J1VAl0Zhrprcph09pyfMaca+kQ++2YgXE7os5PNfTr
aMf5YdhLX4ViTUTzciiidt0qDkQR0UCVk/ebGa1YJ1DNCsESN9Z2cjQicCzNUkUZFAjdwTJphSPv
8MvQmYdMDwloTBvm1Zp2tCiiWJZmVIN06eRlcjGwyXDpw8hXq85+6G1kLskpaUiylAx1u6qayT7B
h8Li3Y7jZ6HhZ6lnNq6d5wPVRnGQCVrJIuAImT9vKP07STg3wiXui74iadz7cRmW6zkAORu0XAUA
l597tOtjoEtaw3fbs79euLRsQwt52R1G7gfoFSSaaE+jgQmGrf0hqqxx29bWXy1lTuTTj5WlM6Wj
1Baq08PdRPT5Ou1LVN81I3YS2wDXRrVYM+nM9TfLANs5oUNQtjiERvFS9XX5YvCAs1YGF4u7q7fL
bxu2DVE+zYEtSbPvCq54i6azKxLYBhroXpSsi7DFFVE56S1HFdTUjwlDUGjaxoZsRE5Nw1yG6EsX
Y1NUG2KNVmPuEurVx2uWkRLByTz1m+91MqKZw7u5vm4c468UTBiUW+FHZCzAV5YNvuARo7LotFdb
885gWHIMi+Su5V7+LLOqIiGz2/jlezshqnQlyNEos/KdIo9r7KR2imAK+Lro93FE6RPiAIbsf2xM
vGKpGyMkD7lqU3Uw6vGUzNoHvfPRm5b1xtLo4L2SlPeMkTfeF3YzEOmJgqpCsfKbGB7OgCl7iHhj
LaY7RYVmwqyB3PEvpj4IneOYyfis1PQhmzRfTzLa6JplLlsAhfjizXTn5Z6zCRXBVJkMSHdBy/k0
FvwWpxmoiSYT1DIwOGukZhdZdtlGREeuSl/HF+0GjyHDBwXMyEVVE+vXrpmQ0k8vA1O7TVqyTLaV
9mEl/pnCyz8MRQ+EpcU9kkUaa4zWYMIH5qx3z6MLgGAqQGsJz3Wpq9y9SyYWNUhwgcOGML8pDjzV
+kKLEuj8yeytdqwr+TJ4A5L01GUOu4wYG0HYvRh5vEwtVky2E4t1VGNCT5CSCwvTSulbGGZ1Yl0K
2qfWfyqHvl32BjwM9LjL2mPc1VuTWpiDg9hYFJ+12adPeUGohKXVuGdQ+UPODxYktiA26sjiyBmF
SSJykZsy4NXZOWepto0r2iS786C4sDVKYhT1jqrBqlX+WjCuQyrNx2ClOesENsqqdNiRhd2waAjj
IAYxWtWdjYvCOw8KiXwjRzD5SKsAaXe7bszR0cbTIwrJ6NLApK+ZrLzGmXPnSdtQsv0xeQa4OlmM
R7v+Dfi+iQWhOAO8ethxw/pYKioB48eHMGMX+DLI4NmhrbomPp9xHI8NL1C4S4XWMyUK/iqBgasZ
2UoOSBBAT6mFReerq/aaZliI46yHHuddvQymm+ZjwWJuweGOQDElU3qlKvctbsOjb2oH5m6ayynt
FeWj660bSKEXhYmuSfxlLwwBOL8iV5QfrqPA5zW6953C9t1YKt4XJosvjdkEaqHg3GTcIoa4RKLb
j6w+AVvcY87shYMJKHDMVdGyEZBjcBR9yDBpRNtCiDw/shp7I6u0tE1uUPxJI3Gmb2nqn6RUfGbG
d88YKR4doushO5AyXK9EPfzN72nfjRX/UEFhlqfGicxdZEIUUIS4lGTRLaRrX9yAW91NO8KjU/jw
DnDbGhIkjg/WERwnT6aFOLiJTX1TT/nbDJ2HsIzWW9eHVaIRzRF0YulF83oKvdkUMhm3JzalSDRe
bWjT3mBT7triJ4L7jMAHSvrMzosz65FOdXppkWIO1nM/pXsvGb/DQgniWpjvdf68TU09cheywF5D
TeXoxSyUjC5JRHuqdyo5HkXOKp9L+m4SdVZacyYVb/y69ir8dfSKZfWbdcxpg7B01n1zYIOLiruR
bOSRPjqVfx2Fm20RsrvckGRbZquxcVsOQ9beXVrB78svTqWzhSS51ItgSsVOc45Q9cLmOrWWDXhe
b29+CxsphPaF3FYdPVYwrYkVZOZwgn72e7aPzaPDesKinVnnCQHTuaXjct2JPpf3y+SS6SkLvXrr
d3TuJNGZyzwDbzohdx3jPxoy7s6DP7H99E1+mpowXyNXD49Gv2rxtQsXV5LbkilWWnjTWEpCkmzw
y1UXa+DnKNrWfLIH/02bjEVncpiqkCBA5SCyLgo8f/bIPTXioXZ5j33T+pD6dC00S9Abt8dRFI+K
/I946NCMhLhxtav0VLAGNs+PjK3uyB5cKvc7MLx1AX52V8Z6ih701vnp3m6xMvVhJnl5uBNQ7fLp
+DXcMPQuWuZQlmLeCmL8qRBvWPtLjANE06Gf4u3KtdcsB15gNfVP1cyQna6+ZKPTLw3KxlhzkBlB
NSvI+koye5PKumd4A312wLCfuo/IFaCOsMMgl715U4xblzGDz5x12XjxLcokOVtR+WjQjS+b/9Ei
NW5iY6kX2feIjSvoY9DpIVuYXhq/SvNuupdsREHNKVyKA8vZxJy7AF3Cz0bFL5bOY+l56LuVvWyF
ijFPvfpaLxeVe/di4KDkvPyObhXsxhaMHOvxmc/s44tKGI3abEH4IWnx2Um8OQUP0PzgEg7AHiS2
bTwYXUowqyc8cljMY941n12rntP4zmz3Nwy6baR1O9LftjaqGqm/GhWGmaHtWR7bFb5j9WvHf15i
MvhSrJQKPNrJPDXwSAVVbvrIHOeOhIIng88iNnE6pkXBqxrjF0+Az4qM/KwO2FaHhwcsg75XGsva
RDdhe49rTAkAmlkVdeG4Dyh/G0VDXgk+DVPWp8FGrRIH7d0mDp4IAkY3GOu2LUUeRJnewHfCOoAd
5K6bU4hTaCpjCaXQ1Uymyd63O//f8p4mYEpo7XtrWYyOjYsGS6xEYbbM0uRs+0wu40w3+R9bbZHZ
4jRZHZodnZA/K0FlVHKRxzFNPuteUm/I1bXGX7BTWCQCMyLcho4TGYlvVTUpLoGxodoHr2SaJM97
7EZNCFtVg5NDJ0dRWFjq5fhmWdVLWm649ld63f+6KVzt4LmdALF0DjrMtlNbkdsHeyIpvEra5f+/
o5j/NVMRX/x4fHP7gq6prbi8TbzzGZKDwQe3D2KcrY3+6CfvMxDcsxVT8SfmtJOXc1VUGHPHvtkh
f+GBtbtTCrjYIL1GlugcYh8btaaJ1ybHRmOOOfXXRWlo74JGNQtDL+9hSWkXlYLE0rS8VQ2YIAN3
TqkIH3S0mHQegQNKS6BnuMR+ZhmmsqKNbw5tKzqcr2yk3Q7/PNvt17UJ8DCkm2zIdpoNWLBqcmfv
uNUAJSqXa3LAd42mhr1VhljXO1TdtcMs00OGEfVHCN1YDMr+pk88ClPrgIOdeqTpFhASB/deMXZA
d/VpTfM50VT03z7j+SBEtVRxFIQacj+YwznOLxW8+E4nmaDG60ZmMVr2hM101CGCBajhOvc20d+8
AcdNTkZT42bnfg628VP13nBG8cdG86IEH6Q1viOapsJhLwoA4NLr+rcVzAr2xjkmeniPQ2aDQ1Ah
nC4w80P6Ycfba2uT7vNp7BDj+MGrlWjvmo9DPAosBHEGW+LKcr/tgGoKEQZSpBaw5uDDPmFIsWjS
IN5IDJhaax8C6I8MIFBX1tLznsZkduSIfKs3E+y08kbK8kI3p8+ioRkls4aZjrOXudrIoQdamChj
qaBEo1BHaSpR3qBvzCEBJBq2OOjfN6MghpNdRMtd9DBmRBrxYgiUBckJvnvVtZiPMvGwxwfhOoYE
jNrL9VZdMR7KRuX7rKw4hDkrhuYIohK+gojwY49hdsCHQgBsvbN4iMeYCUSdgGclnUphorDDbTel
P4NJRRw42A/GfB+l/W9ObOXCqwRp0sk5KdNXQ9TmMjHf0Fp9tFF5a+/ZmapkptXA3h9DZE0uiVMM
K9e9i7Ta9AgQpMN7QYz1lwxhgL+/vrcVg9vUWorGBTYdJzMDmluAmTJ8u6/czp9E7a7H2L6X6Lem
WPtxa+TTtio2uUBpMenc+CWRA1nECV32H0bBtJXwd7ARtdZvm9YhpkQhyNJHKguL5HWpkXmRUU13
8GkZdWus10yvWgXi2cmhwfaGdbSaoV3s4zq80a6DPw2i8BCY1totYwE3GBtBYLIVidYYBSFmkR7G
JKOoLp1l4KTpbbmCvzby4yEdxszePMW0XEKW0CqCLJUMELt0SwisD90p1NqfgxJrHIZTSs1hqrsy
wyOXvB4gVehclo1WbbUIaUETpeMsVLMZzahcEusAV3jQm23UIXPzINfXmS+2RhrCsWpJfPLBDM/i
OLykGHvaXeMgcNWgmLR0LX0R4dSx25dJa84lsj7NJPSAyo3hVvYTy46Zb3XsVPDbt/pXRtaS0TpY
AuCfxOl0M6RxAx5Ly5CHWIoMNF92/Vx1oM6cCGN8iqOqGWALavZEdKyYriqlqiailGVU6G1NnhNK
ZW2nEZStD7CEE+q5vIq+VBC+083xZ4haOgzu0VYvdpWFOkYzCEgOE+6+fqa5FOvAIOVkDPhaPYo2
FhA89Iz8NDm8pm31HGvTZRbiNcHA90AzEKsk3EXauSrJzMtzex8H6lZ7vO+VVNmRpOxFIU222K6L
YGYY9Ke8RHabJhGVhgck0s4RNVTGwB+TjKkqcbfcjO8eWXetZl2nOd5VivAVhyHWAa71yqwdjoQc
D5sgFcEVbUNlz4tFWUsyWYrg41VkYYSmP7xEs9YAq1EyGv3Cnb+Sh7ct7kjz86W2+yWtDCZS1nar
3nupWs6ItrIIcdDf3YAryDY/SSXC9VwdrCA+ZIP64ojBsZZgymB2sMUNuUVQ9+373bEI3GDhNt2F
zyJU2rtHELiNcZglKSRG7JOAbrJ5cEgJH8QDXVKQosxozkEp1uMcq5GV97HLr22DwSTSTayrxsMP
dVovyTfTJuW6qoabS5gRc21Ol5GHpSyafxg+qyUZmN8oL291C7t3zLE4RIJos0lQ5cSSyXbauyut
K4Nl+1sWxcXU5M52NcQ7BbEv0PquEq3N7A5oFrpvoZ4jE6NPXbrNvn63IjHtW4FNOO9BMoB1hQqh
R4yh+2vrplu7rDAWVlTkKps9sQOWbEIdbBTXS830vzyLAZE3BC+auR0jcUNJ8UfwhVyNPbx6tyEn
0EKHHZJt8mQzONECWlzfG6AzlXeFZ/82Dd+uDNjZ6YyGkzk4ZGAz27XhI7YijE1lNjFgZtTdGgP5
zcSJAT1JmMp0wYW7CuxF5kLn0JFvVaUYF7nyPsKxpRKLYN6mulwHK5OkYMSDlBIlMSrmCAy1B4XF
RJjUjRi6gBV/d6ZjPYnW+Oq7uEZONhsFGb1Xjv1mBMGVqdaJ0OBDFlnc15wxDJmXLRilweRaslX1
V3diwfT5X2NnBERwwhtsvNMaVtfcQ6LWRunxSRPCsNva9zlhfRhwoidHdruxRCbUNKxHDIczmAp1
niEuADxAmpRgJ30UPwtd8yEPkgRFcBveArqZNI3PoWb1+zqd2TfdYrLHLy3OHzZzImnZOymRC054
XzvU6AxNjTcRqa9Ed9+cKFzADxzQPPECygqoT4SmmnyHbv4RC8AZ8KM/dWJz8RYPR+RGS2aqnyky
hwbBU4vFUVgJsbOVRylN5TKpIF/6kmNYL53XXpvONiECNNAgqZ35rjM3FHIdTJPIWudochqbOISa
2AFQ+Hu/jf8JGn+krAYBUz3bKc8RciUJC+syJK6Zn2SknEW/g0jubuP8SZ93kK69yTH058VdKYnV
nOpbdIBnVAsXoko9sjTmv5BmAr8in3eieP/Y7kMaNRwMHLbYGGWarbzSvOGHxZOALiyfYB7g3YoF
QU5Rb+5jPun14ICTDLEoynhmFZKsOEaY31obnuaskSHN7W+YcJohfvAm2Oy6j6yt9PRiTa7pPHiW
YiX0vyFTb46fveQky4tOXEERx89mT+yJ5sJ3LUaQqEk9vZihz7wnmKfv8GfD/TRyRQGW9ZZV5r9b
Q/buxwhJR58R4Azay4IESmZYPyoCnVIX+AduZ45fzWvwVVBhxjGSj2mIPwG+m776N01pjc6ffQzJ
sDOFDFSNSdjzueOlJGPkPZ4/N0/6ZLpARjT3WZO3d5P9jF1ABe/aAhFrSfJPxRxpZdXJuPRK9ie5
Rc1T2jDda1XU8zf4NY7Oe0OoB66vgM0PTgtirutN4oLUNqeJDXHyYVcMBV3pXrqiRGOhBWIZGttO
Qe7MvCJ4rhrZPFGFi21hotdKYtz0ObJk9JMIr8kli7YdAWN8lDyfvlmZuyZnRDmisIa9+R9j57Uc
SXJl219pq+cbHA8PfW1Is0ktkAmVEIWXMCALCK11fP1dDvbMdJNjnGvWBAsFFJAiwv34OXuvzXzS
nlxAlyYWeuSvcJBIJJ4oVbV8IRIYVek4GUhbDz2CX5qWaJdjrIo0Tnlp61Xvggoveukt/LKtmZgl
7OjRpiqYLnu9B8FOMhM2Mv65YUKpII1kFDA9KiJy0cYLfYNBcgzTDnrU9KtE8JkX04dU2VyDBtpv
th+5V371ky1Q8qZylTImzQgP3MXldCkk7stuRKHmpTDnctOhA1LSgdxVLj/BLPJwjUZorj8HVxws
gKt6wPBEd4B6x0BrtNydDg4kJUcm7cbP2lffztJ1ajJAyDUC5Gcu0DosfsIoeC2KHkxVR5+AV6XU
QgrYLlBeujuXiAI6bFijshqUSy1xP8/MG5YZob6B5e683gBI6QIs7KwHo0ntjekwHNWAvqfsoUs9
xV8nzkNt6JvSJYLHpsK06/oZET9BNO1FS3AyVPOOFvLP1LHBheE3c8YSHpzOSFTPf/n+cDCsXKOo
ZCLez9254YgwJBwdW20k188BAZXCVIGUgRkkWhEyVy1jrcNA2Uo1We5J5r43O/ulCuiB6RpgO3+y
yQDWq0Pdj/vOBgUM3zVfjV9ZEDlLRP0+BZ2OaYsRo/aklXN7asjExio6bhtD29GYu9OmtlnW9BCx
3ZMPSGTZ0tSAdhuYzrkT9bV0hgfHM6B0+eiBnUnfGNHcHowM6WTBaGvjKtFG3uEWmU36FlZcM9Nz
STIHOewg/FIATCNt4DVhgmp6kkZrryDf0q4EHe5RW9WMj496S2unQJVQVYdmIjEzHXt1vOXuzNB9
RPFA/WBlhFUPkDA8oqayqqALATXL0BmijM45FQYmeZMM8CAUlyznNi0pIlPH7bHIJvd14Zv3djsu
rID8UTtBKU0vlLAcB8UvwV0kknKaYb6Xw0uyHXtdZkm+Mmo/WQ8pnoUBkItmyP7OwnE+RXfDZMmd
JUlZtGgy0kuyxU4nppha10O12VrafayXOxcK2oBV/RBO+bPeZv0+tYsb2wc8Y2gWST26QVTFKNYE
aBA2MjHWCirtnU7eV5NBLXTt8kMLPTBSlf/kAp2hI8CLndRk4bZcCtE4wSyVDqT26FdngncJhX3t
HUH4NbrOcsBIg8RgcnyA9V00ra143g0chAlrksMyx4AQeQIFNbxRQxl9UjC3iL6xfLBUr5A0awTk
paZ85UT+VsbzCKYTffpcMeXJBqJl35uRfUK+mojgiNuix8YB0R3n18QCWhda72N8M05sk0Y43MLx
ZTwQ3HaNCcPVEzjI+gCwVc9cc361psohFqp6JoDZXqLKeyjM9H7QyJIRof7W2OU9uVV0KXjB2LLp
xzKj9ek4QB4CFuwlasjtq5dnLj8ia3oIG6TrrZk/TKP5aE1zT/sLFs1g60+dle4p4Jlb9zgqK5TF
/NrYP3Eyh7CPboSAFFxd833VeY91/6KRaWnb8w3JJHJB6w6mBYCzzqW72zpzv8sYtoYWEZ61jf2k
hBgp9elApylgSk9uMN1FTqNk8XQ2SSIBXTFlqBslEIp5RDJcbvsZnp5ctEzbDL9nxyRym6zcbpy2
BYC0GPk2uc+8IQBhagwS6bBvuClnkIx69jNkeOSnn4FX7/MuPlcsxc1X4rF/Ox29jp7ZVK0dZN+1
NN5SuFJ1sUoYlm+p2hrKJBQbhbYWiXUfRdmbnwUvTAHhfvTMdj20Tv4m4EDfuzPzMrpkyMMCfoV9
8onQK7w7T5Osn1jqDLm20WnW1KljfjMXT2OJF1LAnK6Lp2awTVTKcFQ9okkMoqN9l9gSxuStUbyl
eHcKaiCrHdArjqcY5n6GXElHeRTQh0kAtOaS/3fBEcfVwsre6+gu7XoadJhZMcB01OzktK4iLD9k
6tG3veqtsSOyPuQGRwY0dxCho1BfSrUwVS69SxRA/Py5mFY0WxYCFL/qBRqQzxsOdQNH05qTdRCZ
S0ysxjqiVZx5HqgBBsJltMuJtYXJS6vc7jhW0rZiBsXsGyYqSkJzgBRJXWh+kBCz7BkFCg7QmJ1W
VaEvTbQuWbK0KqZE5RxeW4s2cO5tx3nuFlNKK4+chn5JTXM3xNi+EhLLqQBhTYaEyCJWSLXKIr/J
AkCmKc/9tvY8Nm17V2mvJSbZpneweESbklCyFLBd0nFAL5OzSmT3EMqOgsOTmx46fHKsbTccWFre
4+AUID/o83fhXCy6o6nKTHUzgoki9jl00gLHiP4Z5ALesVu9uG1nUL4U3sY2Cuyi8Dz9Xud87aOS
8YJkrXJVVbifjetXAG6ZNES68IBjGphAAzJO9mk/4ZrJb+g946yublzrDQFaZrk2qbBoIwOWtpgg
EqPBD+8lRFPj5lVLNj4HoA/IJKfmVS/bn9JnWUws51a2xmsRe1DzdU5GwE1KKcUyNGitpmXErFtL
nzrT2Nhavmrz9rEVnGGMCSyg6Svl/NaSoCaxEVbk43qrMi6sJ0kYmqyb8KdZYBK1O5AIDHO1hyZD
tjOm/XwzWyiFe9vuUC2Z7SEjQxTcCzwe0r45Qnpsw72hvQdx11+MHtBMM3DGGV/YbEQ3PdlzHNx/
f0AZPh17Kjnf0Z7SdAzPwhmw0SDtvw1ccJZ9Nt4wJamOsw6Nycn9/KYYmHVNbp/cMT32Fo0TiK2r
1RaxA1A4Zgf3shs/m2U9PGita6x6Y3L2Qd+T5Dla58gqXdRIZUnAA+8CzZj0UJZof7hRDrh/pjfP
kS5vrTEcnKArntTfE1YxGIhxbV/5hcPklz/N4oZpf793iPk0Yrd4NZvwQWsM875oMyxufPf3X8+J
bZN0UrnrqO+YfrVlxcEzDneZhaC8oX3wpFApTZ6RD2l0ziEQ3CGGPSevtlmQt1Q5Z7PWpg3z7uIl
nPMHQ3fcO6Zd1dMAz/P7r+nY0Ocvcf3kjVMtDRm6P7/7+vHo57uhwKA7OhTozYhAHlO4B19V1WNT
bq05V8Oz6jW5KVE3PRYFfPHGcFqu/HU4huYvOZY0a93WfYg8RCb5SIetbaLg1mkBqg+dUS+EN9Q3
7YzcpyYs7ikaEmvp4sR4dFoUB3ajvw2NGZ9ptxFSYE72p6RH194JzxL3blJ7t3FT31kSRBq/+aWO
gF0L321vWvxadTpwUAvq6TUq52tphdUd3b/+ocqmW48d13QYT8/BtoELArlrMm5mzYU1pncPKflX
K1ezXssKwW+WY42byzrZugZ6HQP1AgchrTlCl1lEICh2E6LyR42sRAceWaiXxb6R7ci1A/eoSNpy
G9vBoxpw7Bwz9E5T2P10jLY5Vlhb4TGNByBtoRXwlVZq546VPKG5eJqStCXecjxMTSpRRUU4hDLt
LZ0HPrPZM2CDoZ4J0tvagy9Xd0SxdMATbpMMUHlD/UuyAsDv7w+Zg0RoTjJ3y9n3ZAsueeHL4WjH
/bwJZhc0PlfQ3WjKawCs7X1E8gck0DwbMcGFdFEZ0jm+cY7wWI3crfSjmn5t+2XKdSLNm6IskYHY
YuMKggrTuvo5+mQGyBEq+gwDdGKvCgvAvHU0EgYgJPySYd4AwoBnrA8ftr41c6rDxRw5m5kR91qY
drsdet7O0fHAp8XbcBowQ0Xtuxl13P5uMh1DGwYyfJR4OUN1Ewu7rJu9AefNUcP2kBbWHBRnT0en
TqkNDEeDElAzK9/opkrslpSq9Ix2pRciEur6yEHJhs51EDoCmVnWa+ryh3bIg9Nog8V2U0rgrJ4O
7Br2wUkAsIVOO/1E5YdfrowgfzfSAzE2v4tW1pe8xITUtAB/bTel5SjkcqBXfTNN7OPF0FZHA26k
m/kzZaHgqCI1BGIF2Ar2s301Sg5ck3504Kzhjbr1+HPvSgR2dgJvieSmtnDcAxCJ/IXmGFVA0v7s
wNAj0KUfDdRTq8OHqYP91HROsQ6ZWzISFu0yFjrkcmS+5Zjpj9JAOBhwPVyFzG9TK15pE3Jp09KG
UwxthTEsYu1m0kbaWRUiGg45G35sfKjMjVHa9g3He0y4mnTWFW/HPjWjfesOzas0YG8ITBYWKwQM
ISs9uQpQYytrO+yC3OE8HfQt9YkVVTuaKshMDBFv7Sl2d9VoMq3tRV2epxB8kg7kDNxHzWT3+wNu
CohQc47y7o15DcJ+ZtO3WKDYUtMJwlibItlSH5qWibo2oyxH+eIejAmgNSF+pyJF0hl1/ZGZGefI
Mq4JduzFyRTRfVcO5i52uuQE67NdhFVdbL4/NbUkOS1mEyKUwU2ymAFOKp0mDYuW7mDuSGILteaC
hbC6cy1sf7qb4h/jar1zTP2OqG78S05bH1v1QVQpJCghd1GVWQfX1f09EpT4F6QArFx1Oj1INAfb
oTF+tcK6JnVWHT3PbjGSeIKUnTyhJmn2IZXsChhReyHkfdjKsm0Z8kHpNgs7ONkoFRaNrem3njTg
TaWEoXRePJ2zUYK5cDfNaLmfuY9oNJGTtq49KKhB65NcNRvzRj6jZopogl8lx8hBa+yjLbPiPHSc
Z73RoNYecHEB3LBuWtiYUc1hp9PRySVjTn/KawghtsWTNyhpoA1FuuCgfajtqFtHYYF5R0OOmGuI
ATXgfF3tHQsrMJ9L8pz6nCsw9yfoMDE+jdmnuxVK4FXdgDO2qJE1BY2473ylGSHsVmibws7oMFmx
jjaOdKhQT44tTqhjUnmbLvcHtawtcuHYTKzN5BhofXIUfcrPzTj2SOQ+z6NFzM6c6cWOy+mjhQVz
HiXdVbvJQOwnbHyuWRA+73X7pHC7R6/UyzvfdjkIhtTxSXDgEBAe7ZRBU7ENykacS45lj1mZ808J
r0K1OC3cwZHHVvrj0dVIkmshen1/YIRAqgrdWpd2/E1AL7YEknGAxgngmpQv/VWOrX/fdvrRMuP+
UUGPutDoUHgZ/q6Njx2L7KmkV8J8sM8f3Yo0kzwa7lhwjzPmyZNuVhK3HZ0ccrlSz7aPs6+Bk1If
eD7oVMJ8WhEvbbAJxRzlWGTkKjIYvhWVMG4y9aGN4qcJX9K2E6HfwZfm776/Gg8ZwK7Yv+eUlyuH
64WGG9B+aADn7w/ff//9p1bOb1NH9f0Pf//9qSFUCJHsCNj2ap/Bb1XFJD1S2mfJ5J4bCLS4W+Nd
IfX12A89rGFWgCLnQEPyrsSCIlFQ+Nw+rlvezXaApX/2w/OYa8jR50RP126qEhQaEZ51uIPn7z/x
AnhHvWnA/7B4xJRgx9rwxIG5sEU/PULVVzOP2vSmBsUu7M+aoGVmNeru+YY7qQ+MleeNG+CRiPq8
O6X0Y6uAsqfuagiqeezdzknn3eYWiunYc1gjZXUxcbHtgv6ltvXhoNXJcKBvLkA+pdbPXrhUgZ3n
w/SInZOT+q+2zus8lKIFNxHeoxqjFFbv4PefWvXp959qSSuHaQ2oQp5nqeyQRRfshSxnUNV8SJME
3/CMXy9CfxFYScXPacXt9weQoXhsG/M4CbE3Ar/cYRy1gPwH7QHSYJlaxk2tPsRVXW+FZLRlWfmX
F5vjvrHKGGSO/DLjsj3+94cSl+vOjXVSnGu3F4pxitQO+gDBJyxrHGMYI3eNd/VEQ44FGwo20a8x
CuSzQ4OMTUDNFz3Saj3MrmGJfyNs3A5JjodHSK+0p2jGdhmFgI6zoX5UCpuOg+yo+d2xn4R1+v7A
eCVam3MFVWUOsg94xTZhCR1TbAnhMCdIl31phapkwkw20e1AJlHMdvuVcuaqGwxBtuvnGwfVxAEV
jHvD8PbgZpx/ZV3clnV/jjETcE+zmiYjvqdpmGjSWLeojOGxaagrzDT0HydUnEvZ0h0wUupxoVmp
un3cS+LljIJIQYTc8V7RX30IbFBEmdmAJOrY0oBtaAUhITOu1jP9EkK9hAXxVDNe535yj3Waeijg
OanhsAR/5tukrjlB+RILo+S+oc6pIRhmSBA2jO0PrQvffsQSrnHIWuk5tF8HhNeKiCCOioar78VZ
eAV5vWYiLkOCwqOn0eRPbxVqmCW+juhsg8g4RrV44B++xL077eUESd9nkIMiZZ06GeSnhrZUDal1
7cPMXOfNDbNRQrtDmh4lzMossgEpOgLHRag/0ClZ6aXzK/YqzjS9Z9yNCblNftKkhG4EFmF8Bt2W
0PDu44Koh2ysOVYJ40TvkwwgdVFA9smZgAaYSHveMl+XVzOmoTQww4370d8ZYyVPeeo+xtFj9OnP
prb28nbcgGmKngUPY53PgnRu8tLWZRt7rBwWOib/UFi/hOeq1DxlesvDS5DI197KmW6n8lK40KdC
olEPo4oNtmVxaDvMRZkUt07Eqc3MyRGhqgu3ccKRIZsx4E6M1CQSlnXfVAA9XDIiY8+sT66HILuJ
XAE5q+MwnPUXIXHRi5q8RACSORYw2iGhaetnP0vluZKI8mbf38RqSZI07TwU4YhaMQbhIYK9JPO3
NDRCnGKeu+rtbjyhRSmoSdGTzuEOd4BYD6FW7kcQQFpkqMCEdnpNNbHRtEp/DPxe0aEKDio4ks8I
C+9BYma7Qu8gw3RBdBl6ByVGFe0G36Xd3aftZtCd6MnQfwq7l495XcRPYICPFdThRdmSco2gc7qE
k4kUPRi+ZgNqP6o1eWASh8TGA9/PO0+V1/nd1uvCaWWksM08r6B3EYXGZeY0DbCJsVA5CHnJQlSi
eUWr2iqYr2tfQ3kyQ9nctqmGdy5ViwnV2TaKRPzgDgWNy1Ck2ESgxKBwHw9h1I1bZFgx3QAveJY+
7Acgz8GmGZzbkfHGA7SLn76u9Vcp1KGW87ql2gWzL1+8pqMdSh24brXU2vRocMDGE5PqlVqBa78n
3aUfPwkQ7f++t35voaWGnW4Y8N6mrl3cNnnSkJDga+vvT7MpLW+zFx0k4DogGo/KT6drqd2RLZGD
crCC15y0IXf28YJ29rYxs2Zfuti48V4RUEAFwgEDhqEM3Pgs1Ac0IdNGrznqYWEEumtC56iZPj7E
mWY9FM69i8yN3veII8OsmJTISu68jIRCCJGIUFBDIihrintRz8/poA0X1q1PMYIB6a0w2OXCCB4d
bTETNs2db+afXvnkGPi6BrM1DsmoUfiponNUHEpvMWvwuyBKa3d+EaCSHHFPOqH+khU+E928vXMq
2FFFLrSdVqBMqQ2BHjhDw6m3pb7t/ek+njrnxnVfwwDpspzI/nGahIxTeyRChQMxfUFyfIzpo4qH
d3SIzuPcZxsP1utGd0x/kzZh8sKSfiTL0PoYa8JEHAswxcS0BB1LhfALaeBLYTsZLmoCioMhnx4C
rdkjHc9XEUfIbU3O4CWsUXIFw9BscDSzOs8NVqth5HwWLd5dAfzRhMF8psXLrDVyCOEMIxxJei92
rW1hrIuIfoUKig4Be54L+VRrBuzFIBuWTiemVzBF0WTUN3kcNiDmEFxWcYyGJYJpCxRXAjCR3lU0
rbl367FZO6lbrbUAHIkC1p+8DP9PFr2RNbb1TGAI2IA4o8MWj8z4hHCWXOpRjiureC6Q7MENIcKh
ahoIQq4xrB2t93aBzaljnvBrjXZSc59DWzL5A8048/VXM1TZFQFoSZsootXvFXeCa2DvucpWWNsP
okSugD6z2YVaKE9jBnXfDkLzFs2IXFmWiVCljZ84+mrA4szqpBXc7bK2CDxqivBm8OJrnjHQH0tw
uHR+wQg1HEgdN33kBS7OjtlU6x+//dvf/v3fruP/DT6LOw6JuBCav/07n1957esoCNt/+PRv28/i
/J59Nt//6r++68//5m+rx/+4/PZV1L+dHjeXf/xO9ev+6x/y43//9av39v1Pn6xzuhvTffdZTw+f
TZe237+EB6q+8//3i799fv+Uy1R+/vXHlQiCVv20ICryH79/af/rrz902/h+Jf7+Qqif//sX1VP9
64/Te9q+/9P3f743Lf/U/Ivl2K7hmSajNDgh5o/fhs/fv6K7BlePdHVPUis4P37LCyJP/vrDsP8i
XGkIuqTSE8Lw9B+/NUX3/SXrL66wpeXpliUdwzTcH//5vP/0Bv33G/Zb3mV3OPzahh9sWD9+K//+
Rqonxs9nLybEwsRrxr1qeTyI8vr+QKeMb9f/jxiCDEwHUqOwCBCS9QjKV6U9gqoZ1taMWZuLenSv
cB32JZfaFL6k4VUa9xbaW52YApwatKPjbRkR6NeMnCdAvwsin8RzWnC4csN9Qa4S2cD+U8EGBixA
v59Rebnde0k4DLFZ3buD855QgLtcu7NwRRYHQgwtkzBZTq+oXzUVBZU5N55g8b2dfWKHf82k9PQ5
slelwWMYc8SuBBGMx4RRSdW8TyNtd+/OtEle8TAHjxty4cFoaXR7CZ2NDBRqitqzd3GzMOynBCGZ
I2YEtkxxaxVIeyzjroQ4MNqg85FnRzGd2nGiezWiah5XLhOMSZnrewIhkuZA93kbaTwFV18Pwa62
DCx6gKQ14o6yVzf5WHIgXEa8zlTJynMBk4vuZq4Rl8IjIgfKJ9VgljCtQHnb8cqXTOoSuuoOWT0W
IUnDo5vGK4vHPfrDZpDO0SjCPYXNsvcCMK6wjctgkxUoVSs0E1S/jf+pE/DhQe2z2SfQJK8QXwJY
DWkIxtuBM0BClACqPGi31666Ad24gMfDUmcDYdeRxrPLEWGF7A5rUkK+cI3UnqgSjwcRJFuf0Zt6
nJr1PAbEGIGki18skgmZZlhYePSF6z5107MEZ3IOordCHIrm3elIHHMrhto6MdGSYdZzzfwbb8jA
pD6TzxZc8kJ/5jHlBmGLEN216lk9ysjivEfuZMbYsAiumqlBxGiIwhg3FboqFATks/TrOmQ+Gulb
pi1oit+4qmoKZFkgUiQmXHKhqhOV5t3VJeDicVzYpLPxVMbqqv7Go7WRjdoacuGiJ8XAltee7S0M
Ebxp8IK1j2wGZzY+5xSaWgw2kKmfXyIiIv6QRoZ6WODBEC6o4GfIDXSoleKPuGFGkBrofrTPhLKW
GVHoSInqt6J5btorvCoaVAxFHS4INSALSMHh/Jfxa4QYgeJDaaJtmhf62gwfyBHSSMzT+p8jA6gu
1uC7ohETP9vmoNe8KbMaydTLGX1kAeDMb7hqA0Y7A2hytKeB/YyaeSngzanqolOK7DhdifIKWB+y
z8LBuJ64e69+TsBfOCX6F66BNENCwsmlwuluKzwMWQSS5gzt3aAbVy38kxkd7uQj0aVViGx2VRP2
POsEPtN5Ua/ZwLWiPo9aPjeuJQ/WnqeVFOKm0uLVSLOFXHXeKG6xiRVl5OsDCCd1rTh3NgnkHb6A
GCx+SMwLtuT+FMbXPyzivy+Wf1wcHZbmf14bLSGlNBxhCketnX9YGw3HlRj5om4h068GNs986+FW
TsmsTvDv+H665arPmGt1uXpm7rFNJbeattLdvckcBz3aZuId74W+H6ZtjBWYxaTc9AiElF+6bJFh
oaWymmoZloxUxrta7EoColqUlYWuwMfgGTnMp9NV3WTj+H0PqKJS3Pm0UjyMQRNtd9r3CKuueC+h
PT6biLsJX/N456uIF7F79vGopMhDfUwS8c+MIFQI8fahyphb19e6um+oGLX46jP6ILpkEeEPxo2/
sO1bJnIZUXTWuP3Xr67+P+48f3h17T+/up0zZZDEeXXn9CkZL6iolxmhsyb3KLh/6FERCqcvA3Bp
fJ40th5zYo5zQ2P872XLn6qWP77PbJn//D6bhrRdyzGlyYb750eS95pGdz7hfUbRNzLCuzG42qcQ
2/+eF87yNkyjW0627tljYD1R6t01KpKZjhpMAxC59tY2EZJhaSK4hRYCOIv7pLjNRuAyjNuOFQr3
iP9ewDklzNsEJzHRoaS4/dcvqtqt/2E3Z2oiuF7Vs3GleqZ/vGJjwxXCBUafmVgvPzrkAx1EUoIc
Cr1e/uvf5f2Pv8uwHUPyquneP7x/tZ560OAz7GXgHhA3+quUFI9ua40L9wN18f/y2wz18/703HQK
IWFTK2HZsnSp7tY/PDe0fzAR/RC5AevNjAnDga+B3n8LA2WvqvFCnzbJeJVa9aph8mXPGDSPE+rz
MBBeGARrjkV4dfSzjgZ9wok1aSHam+6kVnmONBEjwWeMj+AKy4/AfBHZzoswEhnQIdTwOmp/WZq+
98NLHbX7GW683jDBGjFuKccdjwLN8l3jDqfBq3ZmfmWas4JmVSPt9EdEeetZvFdzsK66K6hFgqX3
gs1VlREaShk3ZmZccZI/8h/b62kSBO9NN31m7CGA7EYqAlPHN8gwjuxqGqfBBsyd0T/4RrZttJ+Z
Caop1CB7UOdU13iuDjLdsYSS6sWV6o+rzLmTHYUMEFm180Y8bLU9SIe9DIX3gCZX7Xzq2QbDRQJ8
8p/xa+PexRlu1igpmYVZz6pqEPwbTd0cdYDSADQSC33t14fuAxdPQmBkHNoEIL4QpwG3E7HiIIHo
IDXTViYuGNXzMbVf27R9adQsehP05SZGVZs7NLxUe566Z8o3dc+N2OCKJva153zrzZ9mQi5ev/Bh
uNOB2DKNRPfzpp6X2lCy4mVG3epUJ3qclUsFiZG0g3gx6j8V40E95oo9b4oUSiXZEou1Mm+7CYpQ
6Kxp4gH3OSQBBTBZNVlMEw33lsMYxvjeJhEichgMAIZlL1ZV73RjOJFQH2MTF0a0D1Wmh6ntcNct
+2bJY1t13ZsBN0VHy5gmBB5EgA0DikVmDaTgjMXOJDp3RN/TRPCdB4hrtCEwvvAKb4XVbefsBjvO
JmBb6dk00RfvbJOqyo7g7VGqHtguI/v0vS+v3dljWPrehJhoKGB9+1knkLssPjuehU+1aaN2b4qd
2q4BXVLjwGtJkq2WE0TETaN2JCu7Jv1GzOnzDLJKjwnazNCWqKn2fQWUv6MQkgxFzTi4JLlBqcgU
lnSRINi3ZXBJdRIr1QWhPU9kwOXNQ6+PNyUhpj1OSLDQJPNirGuug/shqa51DYOYdQOBYiKgAHI+
f2/gFMn1S46SUv0Gl5qaC7/gwY39wcs2zLXUtVwztEZfTh2YgKthK8NnBgRErQM9+IWAOClM09su
bqHVDsCCX1QpQnXjBdNK3ZUqXWkmXqJkyzMqQmogRxY7zWBr5uzNEJjtsJTUGiHcUkXV8u4cNOBq
vcCGuqYsKpzxe7fqLB2v5sIR3q4eql2W1YgkgU9zl9VcLpOqqsdL1n6oQ4QDxV2dMVDErh15TaDC
q0eR4+cr+ytmaDjiGDuy+665qiJqMPdqSsamaFKFh174nckSOqgotX7dzG9JBNhc4xK2tVWiWNkZ
7f2LDZIjRycclte8eSmTcieHdWjUuF7JOPTGtd3qe8b0dw0xJzbPp8dYCt+XFKUeaJUEtM2ocNWg
w69xcFfWo+sSv909Z9V5E0eMGPiqOlk0Ibnqac4RZoWhi954v1AL1UiI+PfBgqtBHR08dlGPC820
KWBdijmUyKYEUEhlaWPUiH5pfr/WXz1m9217H41LnTSMyflQrznCHA5ZV0gxe4c606Pr0g8U2ZiZ
1ImKsK1bx+E8R0NcAA00mYmlSLHSBOJJtazomOE+XePwXAu/uUUVuy1YxYizwitQ4AkjbclWx976
LUUt1sPdiMNsx9tKXNRzFz/p+VeUgzKDBmxBth8YijBKXAtMBAxKLZjiLZdvWM8oxHYlJT1UfXLB
kKmq/9G+WWutUjSeMCKmRQjWTSFDoiV4pLuSVI2C/FQkB5Q9sCBjmo7tTLxluA7ErtHvUd0xey7T
i9cd0/ADgppjbH3/LbKuUYT959JSEav3esijrf2YonzrzK//fLAFGXpe+0CyWjKgJ2yBzpCh5xYW
5wr2EkkYc7wcSMeyUJCCAuVdHIi6XtXGtPLzeFlZ2qZSm67YFvoXbcWAwLUO21JVnfp02FBloA0J
LItRygusnFqnY9cCAG3sE2Cqnpc2eoIewspK9N2ik8mGxsTWZhH+DK1s4TJuDi6DyRizOWqsmz4h
ZH77VBgXDB0ayzM7gM/tw2G1JYIVQgIz8NqaV5Vzk6cXEMBBi0F/FfU7P9wnOo3xMwIRTNo8C1UE
qbds7p6ddVvgknXSlcn4sY+gELs3kP8YgC2yeUNWrGelwAu6ZSI3Fs3hxOwxxLsEPACI1/QDHF+U
6nvd6KBaek9aAN8bpS29+BWtnYXUxdYT3aat0GtPaNJzHmYXrlW/o4J9nVg8A7KtGMxckiBb6V6/
nrinrEhbmzk3Esufnja3DIxow78hGUtbrFJNeBjCXQHhJCbKvSPyhw0BwbxqTyMN/RLlKtFfAn+r
YZZPanUBaesGJXwBPBwdGavAEZY0C8zAcotEdkYkr5O782LJSy5NOC+Y/Ls3E4ihfJoAdqW46gjp
gk4VRrQ3SaeVE+l/PcLiHAahT/IW2YCyg9ISF6SA4zWyiIlFZKLhIHQT5hqeeW/kQBlgodoskll8
02YvdY9Z2/UWEm+Rj2MWAfKyAtk3FP3GIc0ipG40MTI7HjkWlJMOSmI9fVS/GOwJim9rGdK5z2SK
I8TH7nDpxq+OHohIXxnX7UOKFxAiEYS5qUm+9Pk1KxjPXsAkLTogZaZ2GWria+QXIlZgWrRYZ0YI
U8sbjszI+lIXimRt0v2vcbgMBhpoaEIT4C+HiTDWmsJm/tKDSukXJesclgjc5zzYKVzvbBuSof0F
hgQSDpU3DWT4aqZnLusQyxmKrFR/yyeLOGCuCWj2CGQYZ/rrmFYDtuFlbagHM68QQa9rhKdxFoF0
ANWActnyecA+kC3lTek5q8BCtcPw+/tT2jUMKJdxCduQu81hgpZCfpyQRBFMkJRcdmG0njDoMKXB
XQR6miSyoeeBJinoBYCDrHaYvIhSAEtZIUEgoYvqUS0SmkOmpn7DOGphjSaydZZ3Yh9NjoSjM95n
nN3Vt3kNCYpKPEDMjQDUXeQa42JuM0ERZobbuQ4ezAayn52/IbBfMwDd1O3Gqr4mazg1dKWYKsGJ
mJCSSJYANotJ3gBtV2lf6rRvuCMzthUCfm4JQsToq4GM3uUNTsqZ0tcKj1kCHJzsc70/eWH83Adg
vmOim6Zjhw9ijsRbhFmbDLd1PMUr1e9ore5ELxST1gOED4yFw6YP6DjR34vM5yaLN/+PvfPabhzJ
tu2/3Hf0gImAeRW9lSgpjfIFQ2kK3psA4uvvBLO6syrvOdU/cPOBAwSNmGQAiNh7rbmWSe9SNuww
4JvM86DUw9tiQmTtVE2f1AMxx8QzQwGI1RnfIlc3kHgFV3PHM9Y5GSgKyLdOBpx0763kkMe5lpr1
PmZSySX7ASAzjvFXFyUNeS4eCR8Ij5ca5NQfsxLhLx4gAil2iWPtyn6dh/G6cTkcUe30Flrzk8OY
ntW3dLmeHsac3yD+3qGgg1fFlVJtMuo+nWue3fGj1i0pejGcTKj08Bq+a+9bR6/YXGKAuWjnGDEJ
jtkFXU4gdHtVTnfQfbOLo/Sjg6R+IOi2KJPn++ru/3cOBKtYWij/S+NgFSf5j782Dpan/+wbGK77
L2E5FCRMl2ZO4Pqs5X82DgzLDP4F+8+3XGn7jm06tAf+7BwYlvcvnONS0FXgGRjC7P/z79YBLqF/
mQhFsRkJSdqgQ3ng3x/tz3LYz27O/9w7EEtZ5NeCnK6ZTzHBw+MW0EBwpcNf+uuCPJKY4guML6ea
UwOWZDI9pmxRTldZCihiGkmGMrIzs0zxbESGOIVT8PV+r1Y1XOIS87QnZmKDULg+D11mb/yueIE7
01/8PkW1HKKQF6Hsdpk5qKsRSW50Yu+mJc4qWO7eH7jfDDqmqdXg8rDDS+k03i3ODfAF4ddWaffG
JdG9jU5vE8KRf7rvwkTurf/y8/35Hf21lPT3mohL6UVYnu24tmAS6wn3t0qSQw8n8mTuHzEsvXjx
M525aJOozlyFIbZ1bMuUSgu0/FGqGBj/GTn/w5+2lq/7Lz/H8ofp5PgWbaMg8Mzf/7btIK6Pq6Df
FSnmfMtpov3YAyb0Gvsk6/zmdDMVDhYk6QjxLWGaUi485by0iv1/+SiMv//no5AULm0ypWQg5W+l
odJ3h4rVcQ/UTzyjiK4fHROMNVedbgV+00YZSG/aLZ2TAiuSme3hnz/Ab10tCI/00zgKTMsKPCeA
UPr3oZnXs9nhgyv2nocUMM5i87MYcapknda/b3W5ppZeWxda9tu6aIbzyCQp3ix3iyrap3S0kHcD
qvDK6fN9K8pc9XMrXfbFIRK2qnDcdRMGAGD8yH1S3xDVTU98RPnzJkCzpB6GiP82TSoyG6asa4//
/P+2/15TdYXjBIFlCRqOvm9zbP42/rpBdPZk2wN8X/cRf196w4gXbgEUYgUy8ux2v5lm6e2rBNAE
djvW40bq7iIzmCGGEtk+dr6/ZtHCNQcq67ljrD8GCi+kkhQXisl6Qbw1W93rhOn11XKHL0lMDM9/
+Z/8vZLpYgE1HYY0pzdGESN7+Z/+pdqn0VHigVThzlNe9dJJ1GuycdsrcpjkkppGtZaRrsAi1BZz
0Ki9uI1FoaaNxq8O4vU4CcZbVkzOqtfWF3QF6kNgJeVjKtsXJpbqAyu76ikC5N00L0HefWgn0R3j
RYZ4vxl0+l9Ks/bvBwWDkl9lafkiSbOlQ0v5r/8jhQ6uT/M232O2JTowfGhU7Xwg3mDYJjDWLllD
yoND4+sUZZb1WseeJNCiJu3Kfp/r5hsa8awV1TlGAXZOUDJbnUDzT5r5a7rQwJyGMJZ//hXE7+cU
4fIPLwxeDSRXwv2tngwnR7p+mxl7rgEGVUjKOcx5WGmCBlKFEa452QEqE3aNg6Jn/dkZVoxfwIzW
nZrcfRCJ+gHljbwIkdSfWuzo2Oim0MOsGQbtLXEN4pOBbsQypUh2v+sI8yy7urtx3aP3O5orP/Ha
2zSDzzRswId3WVIjmS9XSwHQze0MP0Nh7ayisk9OXlTbUvvFq/J09+AmbfGDwEWRyv9yrv/9+scp
fjnD+AEnOgaq9/tZTvHFeH7bFgdbsMIMkCRuMEg1h9bzn82qorzPfJ7is25ITwVU6Qyd9WyWKD1Q
6p8DkuHPusnjrR9yhokyJGhRDK8D+Lb9PAl4xhWVQeoExBF1aBXJn3fWXjnScvLI+6os74se3HhD
/GmytRNz+TZ98GJ1776OCRCitmrtx1wzTe+Lr6j9WWo4uDEqo/0oRQhvJ5Rv/zxeLPHbCWg5A/k0
hjxHOpz20d3/fZAbni2LEQ3nUbn9W+gD4lCGmW4G+gfnOAtYdP3cnIzgfN8KYofoumlqWdwQoB6l
zZudv9i9hNhmkWliNL18xfNZbk0ZK9LbVXEZcRyQzxKln+JSfrw/VwzORprF8K5NEjaRLQ5PisnI
3iLwez8zwb5leQfrgJXWwXQDC30CrjY1jcWxjcglzVjOlnFivQXOaBBHKslNzULrrUVL7Kem+5q6
WA4z6jur+/7YAvg+uH30WPRivE1t+X5/+a+3teQoD0HVIklvCW93B388ga2LX8w5kMdCchlohRu/
3PfV1hKda+bqJEPAsPWELs+taTImdVXcIPJoOv20mEaZJF/jjFNvFpydJfy4De3gbPbCog5lNvGa
ciXgRpxoywK6D873x9OQgKqlSqr5Xk8lQmxy5oPkSZQlccBNb150iW3XJlmNNyJweZkZtbIqnos2
jYgFscy1DxgMfm2A0U1FXnnMkiB/dmrbuFkffz51pPtoRZPapoNnXZTK7Yuo9RfbddL9r133rdAK
aAPr4hClVnIakzA55cSgV5TH2bzfvz/yc2eEPPx0vx/gINtmo/UyZoDYIC99kCQIvxJgxgf74AcK
AT5RtzFTYIgL7MIz8zq2dONTHFEnF7PTo24Lyk+OfR6nynwUyy5oLYBCqXkOuZlc/vmYsH+fjHBM
IPBBQgRyY1HZLDPyv574p84ZykhVRJaomWqxKXqoml61QobVYrAdBkBZFSBx1xl3gTO3N9wSljbb
F3+suFqlRbwGrktOJomI2Koc/DGeXubVTXZOmiA73+86kNcQk+D/NghkXQ2Znb11NnXolGU+tXtb
fMiSZOPQF3iTuU6JoJGUGxujJCIx6w52D3IuzFk0L2MM0iDniyken/oiKHg5jU/FEbqrwKK127FK
/lBTSnEsVpqgcU6wfjWZF2fssoOtvPHgyqK41KTbbUs/SJ7HwoMkD5fjUPgqgLHkBsQusOX8Z8vF
FrBzIu/dCPJ2beAXOMYhKoOxypsXGU3wLnVVvkEh/NS5VfiDqRo5GUuFSKEbr6rgMjld8NSPbnZq
O65Sbp/Hb3JgDRHbQMf8qjL3EbK3AxRjuS9joZEfI9bQeflFLX6/eblJg6pHYOA/QkcdtxZl8wep
6uZNWsUu9eL8gzeDDJo8Gniwx+RtNoJTXVPs34WTlx/a0jk3NjL+TpABJi33QABb8zFqfewtpVOd
/SFrPgpHv3miih4zI3NuYe8iiU6rgy+9Q9/309kyIxp/KU7dNUKo1zRHMBTjat9VRaYvKB//3Krg
XIEzUfPlvvXzUVUd2m4KTtlYPUnPTPFtSO9Ye+H4yBWNcU4xuqeCgbbBOBdzHJLIbTr70HZNisMb
1ymKNxf278EwRr3J4tJ7K5zm4pcmhBm/Am4M8p4aFj54aAlXsnnaW2sHycZVbt3vh8lO1m4TNBAS
gmdUKyZIg3KZoLErGMBh54VdXGhdtsyAv0yaxE0XazRticT60KfxxcQe/a5praw6UxA31GHgQcV/
7ilgntvl5r41Ez2VJhjXYZqo8/0Z5pwpKi+2f856orA9P8PgPJvYSgpyu3EWu28g++2Vtrvs3M+d
Iq6yPlEV996gtmAJbL8EKfNIY4rD+rMlp0+aq+ie1m98hoEVn5PQ2XutGx3uuybbCWiKlnijyqRH
oCV87IkUo06DMSf7xDWJqF90qOZkf3ZTp9yAG/mR0Nt+bMEwXpgykCbot/LdjtO9Dczq05iogIwi
67m1HbGJdD1+UsABV+PYjKf73UIogPcYJARHxqF08Fp4pU/yaW+37xGQBr+b7f9yErPwvP42I0ci
aKN3YWVBqx+XjfztNGaCVA9ckwJTT3frpJyCmFwguVSlFGMms+HEWMfcsuJz6QVEBFTZsau6+Hzf
JbR5i/IZn76VPZeeRswdHf0AktNDGIunUMz1lxEm2QpQAfB7l544RfKiPKLzlyv6dcUGCwSoVxWA
T/SYe11+bppQQY6OLDjM2AeFnzD6Ziw60mm4b2m1I7+8P/7add8fTM9z8PTTC5zAswOU3pinHPbx
L4+wndIc+fmUX5swp00CvRal2PLMLImftB0XxEkTh0wvw//Y2gah7vAGD/e7kN2x5flxc73fpbm0
Zg2FFLJh3CZ8lRCxSWi834TRv7dS7VH0dISYjgw0nlSgtToAsHkYvDDZhbix556O7GIVgE+GZTxq
yD9c7pIezMU6zc3duLgKEi4w2yLjQL4/CiDIhMtghav73VaonLOXSQU3tuhwu0rtCHDogOBgPc1r
p922EK9uFJr7R8dqLxg886NtpPGrNAxz1zhOzhXNiV7TojUxeBRH3aj49b5rKrJbjYvrOhPIvHA+
mk1rGNYNeFC2TdQSRkrpC/CfUDWduinb3h/OEfgYvZ6IbNF0u4bio7l8Ij+0jhmY4ntF0mi7Em55
VByoxUB3X+5aRGY8SGt4yaKakFzQFppUoFSFzs+bmeI0afLDh9AvrPMdPkCcgXmuxzDEbAoUSPdR
too7Hd4EUcWoVCdQRxKmLiDP+jKF1d7EpXjmZJXDGsFlubN07TzofmqfOobbk98U7VPvf8ybxX27
7B4hsR+8JnXx5YD3EIyO1woq5kUN6uv9no2J7xab4baUdFaq7BBDgX8GAOKcB93j+qoTzERtfzHa
x7ix5Ol+M+vwz61f+xLSpwoXr9qoCQHwhymin2b0IJLztz4OnU997n3tnMn/0TsfbVljNUi6/Gr2
Wn+ZmGXQgyzql9abow32JjoCOr90WRIdm5JidZs7zeNoEMMeJSCC+gG6s+ymq8iyEXqG69OP7APa
YtxtSFeggT83j5Uln2eswRdaZYf7Y33aWfsMm91G2ksuWVg2+2wqAMK4SX31yyn+kJf1Bvk5UTu2
8kk1XPztpvMANy49Fq5HxZtjfnKLbpmXtD9v/IRzsG0SsDTp4houEUwe3cxkjFFXFKAzOISK7vhz
U+YkvRd98LmBhA3VoUaiCk7VT/rP2BpBhMqTpYaBaFsxwFSv0eNU32Q75RfmFCx3C9zXKI5udjfQ
r6yxJlJ9OM2xQw4j8p9BzB1Ld3o2tXwsQ1xvFdHxshPf6yB4L0oa7CXiixnPVe+E33qvAh0zy/xq
LEGjRo44NOjGl2jJl1Wuvw/g4Z5kJWEnkI3RR21+oqL1502ybInChLMzNjjnRwijaEtD/9ACMh8i
kncwnGV5QoulNzfC62jh+HV5BmpwjP2C2EYNxTm3Mpp5OqpPZqjxc1qgMeOmuFSEpUeR4e79Zs/p
CV9pHtLItCImkbVe5yK6JU6H3mIRGqiiOQ4spy4WQbAxKQO0CfOlWwOQk6rMqStwS2Zzcw0InKZZ
DrwITZZxNmki1oM2T4HTGcwvsvJguzOCIuHXRwAiCJlgLPXxEB/CUcAQHJO4OTptj3wGM1QJ6Cys
cTI2g6iP98eqwvb/vG8ToWOiueKhTsU1YVn3V9x33G9c8l30C8Kc5piWo0P06fLcn5v3vff7v7/t
z3cxfZOB8/tfv78K3e44ff7Le7V9R5otx7UlbUl0wGAfjNCQr07WkOXXD++WhyjArnvcmIi1H8uM
Fcn9gdKqvzUSTGE4E3pfDd4tG239XucEyA/SHq/+XGKcJ+QGL9/4klZ1e2QCRxM0NXFDS294EXa7
L+d+fuyXZ8RauJshwH92f5DrdPvkxXoTjQOwxawnuLFE67YWBcJ4YAsUjr0kPN7t91QS2mveZkcx
yun5fiOLfoNa9uOg3eJbNBPKbipiWqd8sbvI7jTpwXtsjPg7Ncsjcg3/s9d6P/JsSr9NTnGyybhB
xNV+mqueP1UxtQ4c3fwhCB5rwtp9DzIg+1IUuJ0mtLJoybyXvtHbMh0eG9FtqyZJPrhx075aej+s
zSkHA+8SMjcWgmu4Fwef+5C47pqG4IW6E8EbtF3WgkUFsLFZfOksDT4xRBsodeU+hhF6jqqP5BeB
FQ2GL3CZGUz1OugQhsg5JMbEquOnebkBr0g0WBJgfyZexxIPk2mO1wRpzvW+hf1KXfOi240aj3Td
j29212ZXz7Sy61h70IWhgr6Afc4Ogz1WZJlMznSaYdhBrKufjSysnqncIMJJ8mLfQICEXsMDHuUx
uzUgwFiNfewE8t6sr2poozD5OEfAzll+oHl5acRyEtgyd220dV6Z2WfiP9Jt7gMLIZJAXINGy+t9
637jMDHFDGTBAq3kdSDSjjQ4QaxkZvkEli47xXLz6xXS2KWkFf/53PszDCz+a6Vb2unLn7i/4P4A
0/Rqp/g+MCVYEtOChX07mvd1PDnHitJQK4vkFAfMy8ZwsRhzVgYSAUUpPybFaB11V0BfgihW4O9F
YICZ9cw7FA94D+t1X6RwomqoelfwgzeqvPOhYOZyRWG1sDO+mT1rCGuKzIvnsoyZ8dkAWS4S1JdM
qrHAwI4IHEziGfkBYXltAxldWEeQoed51k5HNqICUltI6wleIVRgvGIBv8Ux+I4XvIHlVJMNIGMk
TmO58XgTydtWQYJECx2fDCLk4qSAT76XIdtfIJ9M4SpywhQRZPSAHec58Ce8jj02x7EdxoPvxT9c
C2/wKm2xF0LPQK81axz4snX0xi8UsMmgi+HxkSVQAuFVKJNTeRKWih9/oP97gXlmHc1lVnK/qaSG
Ct43HKPL3OW+T8xpffE1YJn/7Pr5oK9mANBeAhsmXOoVnCwOwq+w7fB2v56s6xCiRsRKJbXG4MHz
MFrkLPAYMel0tC1CsCwm9ZWyiqMrBiLL75txGhbHOpsmfLLLQ0Fvg6e6b06JuWhjl1eFtodn2kh4
7v0FZEupYn9/yB0tvz3d9/56/C8v/fnU+xviTiDo7Len3u/69/e/b/78LL/vvd//39/k5x/5/e8v
EkAdOOGLYBq7piNHIcUFSDMPi5KMwZv7nYGrGuGSMvoacSoixMT4FsiRMI4s3NYQ3OlnIGrzhblW
8UghRjMb6uDClKD+JtDzODnk/EBhCde1/8EyY6QmYiJzMPzqAv45ZFpWWLkwtdDqKYZlHYah11Mt
yDbdWI8sOvu1E4C/iGCJWw7uRUREHXl1MdkeFRxwOxX5tqmJ5LM5Eyg+MrPzb3VuY9dRKVb2KH2w
moU66KGszZeokagKPtUQGdHicTYta5LlzDClNh9al9TuwWV6GWRV+CiOlZunkZzNC5KxDvro0F9S
NO5HuiMXy1cv7vjo+169oikyQasljjWcWn8ltBE/Da6g3uC6xRoGGn/ai3d13Rc7aywIGzH2nW02
6HUsj3nbzJnxXM3msA8qEqrTZHgNCmQTtVaUJVQOgwVWrG0i98ARTzujRmKNnH/Mqa/qHDIfyHYX
r7Mdg3D+1mBv7cZkbyFpXvkAkuCG663EmW8I39k7urdZMqBpyttDzxQwUiY6NGuyTs5ErIw2xWaM
9JciROdjdOmW0Ed3jbceXWN5M3vlnWjB78K2Oyap/2mS/YvsRsq7c8IEMqMEaKCy07Ohd0TRLbXy
RyDdLQ1eB5cVInCNx8BJQV8DHP7uEX5CZtjKKgxc4jaDBghp9RwgqsIuNfurevSdTWtPP8LZfvat
6g1aXI//dQmTxhaPWQN9SU6S0dKcQ8uGjBsUysHhMr41hNhXoLBfQgbiwdjUShlohzv3eSwpEErx
2CQ4X6ZGRtswjIK9CuyrPY5LnPZpUIhgWsIliAyaV5WqvnmBdR2rwlpUUsku2tPtNvZNiCIPOu7Z
KopvcYvSNKlRsCftVou+P3Eq3yceijfcYiXaJ/NaVotGMSGqDZjeKkjxawQvZZOixK7a77qgotR7
DuimNts4Ng5lRSLnipxFiZVhanZ2l3ybJqE5atW0ktFJZLmxaqCcrAmBW8GZ4AtxRm9T2l/Njqhd
33dS6Iqfw5qx49oUknAr8zPzBZmodtEg2BQIjWklFGVLUBn2pYhHdeoLUi9GoIKwaKnz3xrCxhB6
JQkC0giHQE3clMxfhQqng45dSC9ZccqQ2G19j65GxZBwjgNfGgXgdoI6ycw8JX4pMFFVl3a4KdGr
77rIeC4KxglSDdR/lnOeMmsRyZONIMj6XlmQd8vIb1e91zpfvRw3JQETNly7B68KoFI6BEYolLWq
88tVyPA9Rj75erjgo8/0mQds99HJlqRWdX2eboDwwVS0x+8WrEwl9Zcc+5YF8TlEUtn40NHfwhnA
aUedeFUn9ikLDGDoHc1FB0rJQ4SEJHCmQ4G0AfpjHH7Uff0jhUJxoXmOM6/Y+K7gUm2hf44zWgFY
QvFKio62RpmC4LHsD61ELjXQbWM4FnR84cAyjaE3/uhP1L5NezCPYroZs9iN1ITBDDGZ1eQUPMxv
MiNXtrGa+imBp1Cn84e+TIbtqAUuLZ9YNEK5+Kibys3KT4olNG0G8OANa+MV2FQCdutFMinUuJIs
8C7Uh+JTHHa3lAs+DP7EPCWS4Vi7NSLenizZyaKyUszPVKEvhqFJMOpJ+TJMcqpgQpHZhRVL9TbB
1f7goFn3T/CEb6maFzghE0JcaJdMq6/JBNURlg56yaggo/HOOHRYW0Kuq7pux5Q4JehNMu0QW9Uj
tIt78V37nH/Guf+QMhn6gQ1S7xsBkqKvrhqB9w5kzIzfLAq3XW5c647I+8HNvaOZpnpDXfZjGIdw
O8KUho9rm5dmTN/pibwsql+zcZIjk4dozW+rRpCTTJsH6U+k4x5VHKpHB6jbZo7Ek+Ayw4+uYKXJ
P8yJWbMFdsYz6o9tHj5l+bVzsBiqznYvtcIqC8kiHAb5AcUhsWNLfDIiCbDAtquByy/+gtjU+8yv
CJeLYipkQ8KhoU6a+dLKCRjv/HZbPUBvVNPezpr3uB+68zDnV0KYvP04E4nc9nrXevWJOY1eJQgq
aCmTiVvLyt0FNc3EaU6/lFUYPPQsKB8a6eTHeeTc6zaDpGJXULBEZ+kn6fjSVuoHGYjbDr5uG5ct
Lgc8AGnoEhSeNVjvCEouCw3eaLZGptzemxHYRMssrMjAK81rzDT0AUYbqRLdePWkY35MjSncOiCz
DxlQw1vdv6iiR048i3PRoRV25+47WEAgsV6WUaDrr4N9mlwr/4OuCqJJm/Wa2V2rwbEBapU1/VbE
mkZGCElV5d61dtX3ao4/F3VufkrtCoKth53R9pMP2bMHQ2IdZKJgej4/jj1Gg6GFNZGQejvAXVqX
wzRRvSDmLemmYc36Xz90XLnWXqVPM3SJ13nhR6QjYdiNV8772FF4JgETlVN5xdU0X7xhQhyNGNNN
vOzo9v7i0SBC1oBKdQsnpuXAs7PGqo5OvLOUUudJ4lqIUspqEQlCXSfIohuSH4QjiUs54Io2i2AT
+5AMlVXRPxV5cLbzpTLj58YpsQ+T0sVLntdL+Gl8jTz3Y+Fk+jZZxclN+k8w3MczognKOn1/zpHy
rwtTOIhS3AEgHGO0DsvH2Um/hyy84xSVNcx2wgorz4QQn9McoPvZTD2qTLNc24X34MIRQB8RuAcu
6A7wfVCQZCMAKQphr8HjJxes90midZ3whPA2ccRx1I5z8q18F1Fn3EbkbW1dL/hSTjB3+xK1uGIx
l/YNFZSghW00+m9m6bYkbdvfudhtHCBbm2LQR0BX1ZH0wPLo5P6fN8DfopxxyM6fm78esv7zpPu+
wDCZUv162BtxGXsph99v71tJO4ErGL93QZ1dRoqux1Zii1AZub4G1HfyT8S1MegNDGr4UjNZrmPi
K4xCf+0XtxerD+TvE0UrkPfEawUHb7QfmqDQD6bnvaC/rnYgvqNNqgtyFhy+2YySmykpFnUKX0j1
uWzMTY4T4sGo/S/FMHwt1byyM9ddu/CNVgwMQDqYffl7tLEahRdi1CsjhlJlGSQAJXVjrIlcY+L1
JTPnmDZdZ0AucB49/QmtZEOYGRaRJbQsGZiVVx6pJUXfPYWTOFHKIXto+F5YyXb0OWPY7UdrNAlz
7jtkG7p/4XhNCib5ssKS1HcRWujefBYR17lczBThJii1EiW5336jAJgieCaW2aw21gS3dc4FbQVJ
DS6yMLRNY4lYh7SHUgAULGn3rxTdWH9CvDC2VOYKYr9972swT96DCmoYUqDTW+9rSINm1Y24ndyY
+TzA0qcKXRQpGjjIF5RB7pVrSOj9mpZfscp7OOaVNo4m62ms2tK66AbHSjKARbCqi01OnJk7EhIR
9oUhEGBh4qemD0pacQxTY8I6sty4E2hfol9JII76g5E7N8Q15YPRJ58KEoFebF3tKI3jES48eSuB
yS4T9IjsOT3fllDAkVLpxMQenjdFdxj13iW0j9g9Menq+LPiJ0GaSDqXQdkmaGWwR/BH9l1fg8aM
LxlRt4dWmcVDNmSgzmUrt6LQ72M9VleIj7c8RMsYUnaMJlJ5Fqy9KP3b5AiaTUGys+w4f9CgwiBQ
jWuvg0eWKw3A2jL/GLLuNtUYAb3Rm1couvEPpFAZIpfxrPAbBgFmWl9LEuV6ExTEOG/irj0VIvAQ
aQtzSzBJ4qFZVBGpgp746iau2tehfeupaj8GSKfOSaG4nC3Ua4Vnx5opV3tlQiu1JhqxyN9dnyVw
3SpcFAp0T9oRhBdVqyYkmXGGP2HQnI1sgoKlIaOdP7sVvIU0pGwPwWPq1SvLl42Q4XPKrBkqAle5
Zon5czymOBy/UVNP5GM5r5FTfYfUSOke71SHuIIj6zBiyOkSLgV1S/Erq5L1JJkL5gAHtkO4sYPr
OLQJfkog6GPGMSo1vdwRPAeXaZbCYKLWEcGyp4wyao3/NBwDUnQzBitZWoT82FiZDD/eQbsoj1z/
H8iy50sjtxpTj4u7MqYvG2aslLxR+is3T75lAnlynMEJWmSRc15dhmAutqM5UyuIyt0I5h2eFP5w
vwPGlCo89hGeGmCGOQU/cK+dJkYwa7Aao7MRWGwIeMF/NBvmkZLD+yz65VMrWkscjrEQFMoAzqZS
e7tc+tsWFRsnSk+vkwFyVJKzVCUwK34A6PgyxzMt+1ldaOJTzseyG+s/qOlh4FRdtwlN8TUdSU8d
8TFKCr8Ppja/TFmwldm0tVmkryILmEoMF5VmSvtYEWQw9jTlLPp6cP3yeMNvfCzbxNj7NvX6CLD7
TDBtKCdsaSHVNC7wCNI0JmlzZglY1+GnBtniwv5gNYSSNW4rh9Nl9SDSrt4NSmHPmefbEuZJQYlA
tgyzyqRpcoUeeLV6vpU1gyfxyabvSoRrINIZ8nhrzDSBM9HGH6eBt3Wdkx5HnBinIpQeDp6auT4W
Bz0fy1C7D8EM5HQaclhcU0xS+HyIEkoLiXsAg/W5t2HbIpYvV6kuH6NOcjoUyLFqj/VpZ8h0VVju
R5M6iOF1L9Wg6JCghVpOjqtogrxgyfotiscTp3+ySGZCsxQGOT8Pz0nr7ioj8bkGh5xuPbUY3zhb
dBnJsAtEXoDI6bzpqbRgiJbZGTnFuWs4NUxB9jkKarq6JLY2BGXkGYIKr4u39BcRfbZbVFTOKW7T
ZxEW2wy29UM6vNQOSIQOdGE+JlfaBAkmabJ8k4TeAM4uHO5MfEH7mWP+iTd8lbJjkhiG14yzFIyq
GcT+UKHWjT6Qbsd8x6HTN6ElJFVAkvQ+vpTBSIu325Nl8hg2sbdtbC5RHIJoNKW7qXw4ImjGP08V
8eruAjmPHIhxpkIJ1HitwvcqCG1DB1Z2bf00JNBYvN65pUwM7GkU27TxPxNMj7Jk+EAm+kttELmr
2/a9HWVE/Ou8ottHW/KWoBrYKCtwtqNLyhkZRCvdue8NqTkrIKgT2qSB8gOGLAzO383Y7teD6pDR
ZNOPmVkB9EW8LHDf1nIc9oDLzFU6TCDNa64TE4qVxRT1CICTq94Ip1yXf1hez6oRCqQ2KKWWdllz
NRo+I+pqcCjKxUFFopkb/SHal9JiaCQguh9Uo4oHmBHaQO/ZO6A6Q2JRZFHvUc3xPcxi24uBpMcY
H3pF4ryridkpUrFPxHghXhf7vao0MCJvg5qdhowuNl5JG4GcNX95GSYzuEYK93Ua2u9ZwH+sLpkR
4mL/YqTdN4f1GT2Gh6Lqv8UiJg4Q53iIcGQ9sWgte2bMipQISgbpy+IMiKrwvfIDUl5Cn/8sy4Me
QBKwU6jF8QBa2xMsQHpjo4U4hMr5ZmY8LoM63tjDc5F786moqh0CL6C4iQ+Zx2dhDt9xVwaCHCKi
5TvfoK4UBRtRGN8TSWcxDEMM/01ytWyK8eRlyD3RBIzXuvvQ+xu3wWpqAYHcTSQcN600n7JkNE+i
LvN1lJNmkAY3goKWXwLCUwGGnTqB9cQBEVCtB/tTJATyMDsjEoSxuDTchRl/FqyAxhH/lpfUlJoF
VW6HpIZIlHQ9TDqWeb7p7a5aepEIcXuUgRZ9FKEHfl4zLnegI9ZktZhrb9T+ehiQ2CWk9rTi4DSo
MaC2rCyT1W2obaCJ4FpjxzRhhej1HMf22qWGW5OhsU4awJUEWjxSwubjRDgnMVYTWpibJJVUYoPC
lU50lOxkzucqOlIimLvZm8oaV305mAAa+vxCBNpBj9JYx4NrYKJOibENBn89ixdowwG4SXlxLGdx
z+N6rnG6PgQpHfDWr/It5Y56ZTnVZ6PgIMhrPhaFErzu4pwS2YEBG49nnfYvde58oTPOCdKtf9g4
o3vVY2ZTVNzQnNO45VJc/l+Ozqs3VmSNor8IiVjAa9PZoZ3a6QXZPja5oIrMr5/FPMyVRldnjt0N
VV/Ye+0unDe2owD++of/EXVx612qBRDs4jOGJX5g3lV5+VKZuKvHxjgXReVHSt7oFVVaFG8UOoiA
su7BGruCOHX/Nc2wmqtSzIdUpv1uMMRqSxWfFY3g/Tp7IvtgbzB3RUGLtqEABGyzZ0CpW3078Co9
RU1I4u24NUP5jzA56reuPaCB+84XfakIavCsdDgWBNSwyqPeqadjWo1bH8TEcaiE2hh2Y+BiTMLI
GoPjtNTn2cXb2C6NvdXtW5eF2z4I5n0Ykwo40zoSBgKCtB29K8GMsB8BN/XrvzHk9Z6QMW1Lx/3o
wn65F4KDxB0Njyzu/qgmhVa76IO9KruDR+b3drFHLmOLwbBfa9SOA1PRzCqYVTnTnWVX94lgmj7g
e9qHbsioT0yncHWJ1wJ3KJFtsZfqA8A3bPc11YaAZms3kzzVU/7nmktwgwKPDA7CB3InSOHKwmqa
YndVc77P5TRFaR0zzJqTh9pJmyiL3U1OucLR7VQwMMg9p62feU7YEec2/Ch2sXA4OUk8VBELeVPR
TDCfhGjWGoTXjg1zHkOG9rbxvwKj+VPOkK3D1Je0Da9rHpU1NyXSth7hTo7LtJXGfQxPnmpDUGBX
GDGTHHSWYdBywODfQ5yBomKQPttO8VOsQKaU3Pwx2W0gd3Km9YV55AuSG79kfBR6lywxc9afgiKT
/O7IFTdemx0GnQA69t0Gwhl2VaIL3ucgvVsEWRdjOz4zgw8j8qVeLPieGwJzb5y0/hyLikDgisu1
A45CNbnguNrPbfujhX1he1McvM51oonIMafQbpQDJ69DaK12we6nyQhZ6xvvkM/6IDhYXKS1UVAD
3bMy4tWUwZJQ1NV0bPjOZoQPA+AsMEmgCDCPTY7DiAWHr+l1rzqP623b1SSwFeVhoY1TOQhPBPbQ
x4f/yx1166T72jJVVE4cblZ+Kd02W/0wXMY4n5uipe+beLPplyP4gdu5khKSl89RkVBhjV+ukmLT
tNAAZm0+SrdvQNch17Qy8wyy8gulpcX2UF8sOfzkuJ/l2AA8aO0TP7EfDYFl7SeMrHkPZjSOrae4
HRbQYdyQpTRI4kzbliPgWLvIcGzXR1Ea7IeuZY6tSKCrhscp0GvEAUrypHx0dQ5+ObgMrHYONinB
URyUDZDS+EOF9XgLy+IoNGl3Ig9hl0mffYxFQleTjcQ154zM5GSFu7bsfhggZjeNr75FQZvTsuA/
CF9cRzsXR2e0fsSjXujfZ7/xTzOmhE2fw6OIKev3NXeKGyILUKhiN8X0kbBuRvvinnxJIvg0sE+a
CBfD76HOQcxyOAxJTkhDStyecIOkatGIMXurFP0VX4gu3lsp3nsLgkAcUPyr0dw7k/gqU/B7DuZe
Lvz2Ke0wc8XlzlMuHiXil/SgWfwCW5HylNKHip5MOBM8S+SrKtmZNbV0GfMtLjBw6/mTpXeyzSkx
o4TCD8QcsdtILyLkNqgr/P6IB3inTQCkZfg2WAT7kK/NnwAlaJRYMQqzvq9kuqYPXmDx8Lu7kB2H
1Hnk7/tFTFtvqQSBqwCaG4Ewd3BUDNUQQGaoL3bH21ynZ570uz7OQaUUbbVRNnsQByROgDS9WZzH
92bU344CW+fw07NV/6wGMA5FR/bbWn5CP/EjLwtJEyLYQFbGEqXd8JIZvdyGIkVp4NJkzvPSbqeQ
L8JIldwVgHen3JAEeuKXrux9OwIbs1MSuyYeI2iINMEhsr7I7yABNCzlfdufd8pqoqEIX+MmeMgH
1znlyuSD8T8DWkNnddLHSf6srJkpOQP8uKI9GLvXIXPPbeYgj0uXets8x4Fmk9v7u8yjdOgssogH
uNFGuSAlJlkPBtq+9oYHGbQwjV2wx0R/8ZqH1qfZvpYzl7XMyXKbesrWhU7JQbEZ4Zhig2gnt1af
36hR14C30rt2sQM+9EruvM8xZv2jrNdMkjPnBxO3b4yFoyDva8ujxb4wK9x9aoXAy4g9i4VLlBMW
9o0reF/a2AH17hjvLeRxP880E6F1KbLkwTahUqRxRHH5nk8tvTehHVHJ+9gUZUCNUHAIxH69sUTp
HZK1wUnC8KahbC+DyDMXSOshCIt+UFsFDOVgE7m6SXmpY8Q5aJhgEAiBKgeB4B4DehWBuNwSGfUY
q3jta/86HXKJyVxE1Ef7yfJvh3Z4C/NRRYGav1qUIaRSEXo8anYmo2VSZEP9qNwtCdM+2XMdekAz
chLYE1lukeiIEHajElarIWyMmDUJydvE0yP0ncnm2GAtZogjM9YEiqKqyiYJkobyv7Pv7EQVEFW4
Vhmg7VU8x7vG5YCVGSRH0rsgLLtMnoYC3qMme1hwU3E6EXIRBtZ+Nn0KKeL+nLpFRVWs3v8iO7Tm
dAnWfX7XCxH5fXNJdb8TdfvO3K/AXV2EEE3MFZv83TMKOJhBtU9mIPjCZ5dN8kq7zUamnFP8F/De
iTKdT6a0P1vNxERNzAV7od6DDoZjUYZqw5+/JEt5X660J9YLLn7XdNM4HtI8T/8uCKvpVwPMihmo
1zR1sE7eBAOvD+cCoHWXcGA3zyJUFLc6DH8F3WHqQ6hMQLhjY7NeaqJgzghMbIRoC3Vr1pB1iejJ
y9Izxx6k0XiVlFfj5f8xwmIyn0sMDjwNrnypL7354Q+ud0ZJeDBl2cGqt9sdaF38h6QFBgKYmsyD
nynuVmOi4LmgA2eVihlxiIG1Z4Aw+ao8TW+ZLfONC3t6aQfefcObokzjMzWBOFUGrTzx2zfSsFDk
FP6zITgv8Kzfi4rAr4yajdEiUeLwMDIYbWUCyAKCWFx2xGby6ZMx3G+HDHKpEbC/VcWdk6JPQKb+
wx36Q1hJu2/lg7sGykqb21dU80ZYAF6o+aLe6WlgHRx8ExSOCvH2JmnDJZpRhzF4lvgM/Po+CCY0
CA21dGXy2c0lCjZ3BETY43MmVbM+sizOyayJANvDHKOrs4wJpGhbUgNQoTdvwkzyqMe0sA2yAwn2
MS9y+10P7THBjb9JUJlFggwp/uYP9Mbxlk3xfhwI7RMDycisrneGUQH+dDL6bAXOvM2PgbCv6YC/
vHmLLX7P3MsOZJS1t9syM5hlTvaviS8pStH8E1S4plETFsaIe9k67VHkmHLYtyJcRbgX8+TUPV1f
lsGvLqjdQb6o4WAkSO7TXB+rlOkRmm75gPMdvCW3CPnsWHmru27hHTdMhMwGnuhdFnIldHS9q3d1
U2mkTCJoD3Iq0gNOYnQjaeuzZYHss6pRHRJcuN/QGwFNOc3+eG16UqFwdFxaELW0XtmuSgaktOMq
3vWCLRWZv69z9137eblrLJvGdTypxVDbkFgQz51cBFnFi6N5xMwE4i8ju4t2hH92URJOTgpvp3d3
ONavxPn8hZKhTWMt52wpRtB23G2ZHWKXoeIymG+TS/QXDOrGxdezq83mcwFdguYg3Dj95MKPUpju
23tBi+PUim9rqrMNpJO7KXRq0GX9VSTd75zNPs6ojgkhhtWJAnjvi5B9lXvH/RiizOl++kZfcaEh
UOOV7quAoVKxACjqSFsEHkw1AeeyaoDVm0O/rhoCRixh+EabbWycmia2RYdhYKPdlwk+y9EVD57C
kVBaZL0Poj23KdO+eTBZPnXgpHko5sRbZ4P9GYnUsz18iI7z2U9avescm36/5fJlK0kWLBIVvBHf
qiABtbVa8g1F/SkX4jnibrlrJMtXAsJJllQl2nA/6mbrbXRGxmD8+Mbc3Zu1txcFe/UYTc3JmZwn
HcAW9CCrVqS3Wb37qafw01n4nUFzkyiSm0fpOBmr9zTZgZM4wzxSwNOjBoPbpl9mpOjDcqCoRCCd
wmdZrN7f1IF8nUixOmfKq6M5aTgiVEbqANaf2Td+c4zCW3IWAVTBOTZKpkd+KqEhVk+JF45Hv8Fa
LPCC8PloeP7BrhtHujKn/GmXMIxcD2ZNSWXgSnNlDdKStUtQH+JcXBxMjxGZsiScETfsi182q1+u
Y4KIyFknhYxQKbgvUxsGuzil0jWmcCSMdOCkT2BAFuSZLlgxtqIsyQcVw3YeARCWRJmJtKi58pmb
kRLao0JLAqg7CNDqmYlHPjoUyzSTelzZVOF7lfhMVotk2XiSsDP7n+xRpUwjkNJ4+ekTUkVnxmqd
6CH1JX7D3KM8NIxCib5oj7ZTf5DVChQKdRvJI4DznOmQxfE/fLOUELn/lSwZH3p9MkNlbQfWNnvB
9Aur5XVJAEP7dUuidXyfqZZGLWtpA0uPadA6+6vNMeo4bUcbpUUQQOrjYsXuYAEFD+HdkaHwWQVs
MuyzT8/BQfLCo8WRL6tXA50r/NCw2wgED7KsPhhfXJhg3gpKfXd5Naz83knC+wnoD4jdelMlIMzH
HsClibdrA16bzOu2Dlk420hR5C5Ym3DPmnHBFxB9U8F2biwvfW+/EZQmTp45HmZUQqcJhZmYh+6U
ud5bmbgYROv8htXFbzHhrykS/6OVMx1TiAZYXUfDvk1s8Wn4kJVBW8HrWiPE5Ls5azLB4ns9WTl8
I6agLF1+TNe4U0JRe2Uk9brNlcAK2Og6jZqSfmdcihd1MBuzjNwkh3+Gk9Vy/d8CnS3v0S+RT0OU
muPaqTMhbnoPCqV/lQ24F/azLBoHP97bLvckP9hz4dC8cupkG62n+w4/7cbRQ7FPkj3kq/exSAhB
scIPVhEveOyu/jtHNQI21BLbRqUfC+Moake6FcnnFWZan9BNBDyAYiQ2LFZM6plhhD30KOmCTmiW
p8VpcM7k+CaYqtFsmAPbMY6jbVp+JphwCPOYP4sQvaZV36pq+KQFu/eptxqnfWSKZbOG4cdyRfPX
8+X3MXskRBswvQBnrV6RpXU+m7j6Ik32y2PJHc7xjZkFROKx4CEFxYmC/Nf384WSGiJnIu2bPnXp
SNcZlftlVSjJfMfLdvHgWWe/gS/Y6JOI+Y10BT9cGfx30ND86+b76WHgNu6K5iINNhEmi9M0VB85
bvmCQ3OITRm5JgIxWNa4tprnpt0Fc652okJ/HOuI7KmtiWSNYQIjKoz7H0M9vfSI6hmTYygbyeJu
muqqiQ1a7GremS6h6qJ5Ht1HprzuRsn6XhUwqgOwVzY68nL4Mxd6I5KOIEE2TIJjPT1Cjit4L+/C
lnOFfRL69ukF9RmUSzP/cWltNvPVH5x8h76FJ5EtqjcGNeccecBSI5bwOeYZlWYkk+fMV9Dh611u
kurUYsErRPtKE4080IRj7bVovhjwbZveKfbmQPjjtGsG0Vw77dgbd4CzoZbyErN2SxdhssofSjLU
ZlTv5hfljoxak4B5v96WNh1mOjQUAzLbssOHZs7Uw9XDe8mEN2InU0Wq4W7t2uOoyxN6A//2//8p
cDVDAJ+tfWqwkPQs/gop/pEKBK0Sbx9YHG5TM9iDKPmsw7Hf+Qsnn7Y7Gl+sQNzfqKj74DEz5Xfo
Bt2pXehgWu6AfVxoojORU41Engu+IKLucq50l3OXLPkxIObSDzPEgfo+b80+kmhkTsTdHdq5rm4g
V8CjW9K3cAFYZidc+495Jm9mYuZKjRiyRvUYkJ4ejZ0b7Dlhi22dohxg13XKzZasqsy9mgkr6yRd
l0s/TVj+mkDKSTBrL7NsVpUTQ4sS90XsLD9xFf/YfngJ5ThutGTvpslzaM2Fbc54zkyw1U2dNOgP
mtf//80eh79u7m9Hd/6YA3ks85i72OKmGWRwcowipJS8dik2PMsxj1Y3HZQ5jpSNd82qmWgWoIau
X9506y43HDuq80p/dPojNOvpIHvOJsjZ0od0WavwiCAObGbVZCdWwvYORoW5W1LnjCn+Z7QIXavZ
x514W9ZjHdXv4EZdUiHMzq2nlF585zYz5xb0O4wXiLfb6dWbqoeq9z/8ABsXs9BNMePD5oR56IqS
YXZNapbjy33qx/iwR6ffFyngT8Jyutb/dTKrRv6OhqNx40siNd+AomojnujGqDn/siR7kiAUo+pa
ZgKev+F2LETiF1Y6/cb1wp8V0ODdQVckur6dmIyt9MqKYdWmQMYal2tqVzoQupODJJ3V9ESMGPaK
OqZ0JI15U2AN6ykM2bytsOAliBKD5RAFU1RxLHRN4O2GPvkIXI6puRDIBtiRjwRvmOAzN36YmHt/
Undpy6BVBEm5D5y7tOSGMCWxVZVR7ObQYYFEyU7c5JffCE1xZuwpxb9biSs4Y5i51zmoHLkkaJYd
OHYWy2tgK4zARp29JOiLtqAA7E37ZpcoHOHt7Ic1QqK0y72joA/HCDzIH0pOHVYpFBHc55OznHoX
Tee2qG2F4LlfDkJnZLll/tH3sOxLC1CjKXZT7kqqPgJkjTC299kS04JJXEjjUPhbLjPyeFDiSiFv
ckPfzjpcTnhtera8ZnpI/d/FyPwItEoRIV/hM+MxY6x9nD0ttlbpgQrlaeDWW/amo306vqhcZcR2
yMcu7H9lkH12BphZrCEZGuLIHsTfwBTmhejA79RhQCRSZsEaeXDYV/8yc3mTmmFf+GzBpEIFD+N3
SvW1lSVKFiURD9/EtB2RnB3Ew/VbMvesrSz70WhcqrBsea7Hai+pbQ3NFeK2aIxTh+D1ln2F2f7h
ZDfd+WvpON0WK/8E1qDgbQM6psMXM2DmsfybkPZtjPENh9cbgx1+HA1Bfa3LLIZPU9rfG+NvNrdX
M4A7noB/G0zxOLiNOATFnJ9cK6DKIJ0z73W4dVAp201FqVC5r2HjI900a6JjCLYywo9kPfNNPDI8
npzTKS9J0cNYLHFviaW8dSfr1a84qoZxpM20r+EEbkfRcHUu86/RRjc/TgghlfpqBQqUQBGinduF
u0W7VGyhtmB63HRF/6CGQjA4Kp/qsgg2TBpRedM/lsOAVKAa31H7f4bJ9Ibw0maHwxqWLn8W6f3c
zxcy7FC1Z89MRl4sYB9IZMjYsSZ9L4fTMs/r4Cx4j3nGo5SF9tYX1t4wf+KBKFTD465J06XZx5Cf
l9wAldddEPh22HJn0k9OeXmFRQ7yU6wiHUGMW7bKdybs7kiZv8KekYBREq+INHcz44+KfNP/NrLy
UAUEOHehBzlj0C+Lsxb1xt9MFDBeLe5cZ0LNWcb9q8dePOmtJ29xiM0tEC1J46UPFkV2nJeCcx1/
5zD9CcfVIl8A4/XnEaCvfeDFZpcrFfKohufC1ebzxCstaS5lg83CQcSwaT7imiVq7dQsaJ1vqYEc
B7aLUdl71n711PGjImyBBPajUvd2Weo/ciof8Uw1eDio3M3xtpmMu94nAjlEjmrEzDLoLmAa+txG
7ae2l8uizKdKCF4m9vsz4tMVVs3NayMytQe9OZkBmszUpZlTQP3n8nVcwoG9KoouGHs9SszNMsZY
DlR5NAsaNZeAkxkVR+dZ8WrvUev887Obq/uxuaJgID8kN/8qDPeT4rloO/NPBXm6AU2Ah8vvD32X
Uy671MCe6TMcMhcUJ+lL0MYU7uZzYDZ70efo30wT5T4jEHL1jmlfn4dBHibhP5pD8zeEj6IKEDl/
q0D9ZV1/CdFJIYMukFH3z7Bgw1JLFs94K+t0QGuwRt21CiASHwQ8EbFH9vrh3XgemilEZPuiaJ6w
Hx6F+5JgtN/2ICo2jhQwF3GUOBrW7TxbIBzszzDoP5Qy5c5yi7OJ4mZrpxbH+DhuWat9JtjItv2c
ukefJUkTNt8iCL48sqe3Vhdgf5ZE5cnxaFmSHWbL2TlzrTnzLwwIgm4Kkm5n3MXof6AU92dF2RmN
TKmU/Im9/g/jssM7m637z+6Xio98H7Ulnv2fQZNMCZpsfYf1e4m2nIPUBL2BsKwTIcv4YDS2tu3w
fmYRJ5S6aAvlJxrux37uzUu9eJfZ5Mbo/+AN5JGw4FhgrNvH7Cy3fNJLBMWoGNUhdxAGjmZGte9T
PdYpVLqivHicWJulb/XBUlAzPYK2WStBdCWHZsfgs8JDhMQBtthLyU6nTR7wj960c2juAvA8O2de
brLQOCYWXQCATsTJnCRxwlqZ6GCucfyDvfsvMNFHN768ATJxH/c8XSn7/jrQDYuP/ino4e2yvLcm
RmzSzsaNwBvJHtKgs8LeXwCZ25V29TvEoG/YxxQ6aw9Wxh2UWcxAOjZ+RKUwmkJmwg9CcupPuHCZ
gogHObSE+9zEu1+n1HcMGQ1vaKLOkUhEBj5Wp//UTjCARr82ZD8fmTTLg2ZKznqxYZIhRigZC3s5
zZQ3QzEB4DdGmhG+uH/O1EocrOh43Vr/ac9/jGcXpxZbPcISvWJVmbRYWQiFoOzQbTJjk2DtA23n
SYQJBrBia0hvBYjFD9UK1We6skvXBB3GYMRHAo3ODe6GJVHfbee/wTmBCU1ZtlujyZn6/jNmBg+Q
XCaijTAWxUN11AvbjzwezuUaXOEYwL3trkcYivytm7nfWuwaDboYTBkTybHJdIg5VlDK1GewORN4
a+5JRtU4J+fvUvQfniM/h8bTAJ2LN+zJNF2O9Le9quNNU/a3Td3sEp1w6evXwAIA7SMEnPGXjT2o
uTD5QCj83nnIqjJvwFDNTb4wXWXE6fvbGtOJN2Srl8SYOAc+M6d86UCZRapt+XZrlpVVnd/19XCw
hPeoQf3VZvuvRiznZtn7yLSBYpjoZwjZ7F8PNbUjEdnAp30QFAwCf8sQwYFI2bZI+ZRI5HaO4xRI
scw9adPuTZDpXUANEAWgJ2nAxrtlNI9mGpjMQ4yzC2Jgm7MYrE1z10Jhimr1V7JQYpPlNfw68VFM
DKljabVEYDNTzfLkUYZg7sIazYJfyFfNGAi3AmcU03l6J8kwK3+jwNQbeB8Za/Xk3Zjjc6LByS4k
yPZt88g2ctykLuev9h9YoHzxjPvE2z9NpveBo+khCaDu9Ging+5HrDpBPJ0uy5T8dTnlBmsxY3H/
mC9sZz5pFkQjx+tahcRpuOlD0trxsu2WOW/RE9IgM2njc+yH+yIruW9FctuX7QcfA8OWefmqMqPm
z7PgN6kax4ZloxjddJ+cp8V5cpfgIEc0CEs4YUCs8GF6/otskGJ6BkKSbl101Y24bVw3OareBzCd
+E/sH+JIieVbyeVZBe23yROEd6i5eEnOx0kwCvkt646e7xNALE8nobyjjqlKi/dSTkgu3OCLJden
8LoXp9Nn5cV7AFVA8SZrT7TZK1DUczfGD/XMNtBJmTJZHHW4ltg8d+eWI66XiCfdTC48mHrrVCCN
EGbvJBsoxADkSTALzTZZUT65ciLWzeZarxti4tJ1BTfG9/DbdsB0uCbz6mpn3iXRCLjna+FZxalK
2M7DMzr58NnIHAnRUvTdtDGttDsMpXMw+fuBCswm8/HiSadTeJzWrIFKtDfVXhj9N+9stvcEyiNi
awY0tKzZ3I4JUeP2pKxWSFFyKyZFnOlyFofnMk6+kb3T0RFTzzB0nvbhrO5EyoBRJAA62qmigvLR
OqfGeKd8UqFier9A13sYFWA1nHC6FX1PuYacmP2s1qBYTPu2cM7rWbBnemAb8zFRzq2o++VEmFCV
Wpj9ULhuhde/5CZ+ndkOuts0ZX2A4AsQ1oD1b8H4SVRvhljFEFodZ+dxqJ1zFZN4nZv0LR26y7YQ
h0GFaEr99sEN7Pwem31iWu6JhIjbwQbunLkdBji2+UwOob4VjQfJv9Pvuc6LY+HeOJ31BvvAPfdt
nR26uTizfbVPRhGgi1LOVo4CTUxJpqO2OIR9vElM+hyC6BnoZHOwt6R7geoyIyJne9AAHUsxwZxp
Xeh703zaalD9W8JqcIBVwt5TaG1xjhHtLi5J7li7wqZ4XfRATJdT5LwmbbyZPMxdqQGd3mDMqcLx
0E1BdRxW0Vv5bpvMsqsAtROVLgbaba0LdZIGjGrFl5/S+jIM8wfGXX8jntt9YSAxneOyOQ1Gz2Iu
GM5Qe6xjDtI2sg3803B3/lXq1TMG9O4Eb/Ru9+j51aMdNMUZTRIU18GC0WNHBDyfeqUokBpsqH0V
sktGGsl+sGCuxZr1XOPmiIuguvUdvethb17s2kYk5g8XP1QZ87eBeGUFDyqZBLZSCdtTmeoPPrzc
JQbSFoiPNgsN7B3YZmykzvZvEPcIf6FTz7kwub6Wh1Eq6zjL9Nw7U3J+7TOPDGvJNiLTRjQ7pKXE
ftjveqO+mxobLa/OznC0w4PdcFS3zQhmt8lv4g5PeT6FcMGkRSIHAB+ro3kSfXyQ5fgk5qBA+1o+
2QWentmOUVNX4yd5gmoPXQiRRtbw8fnDMbN8fXa693kmgg5RNk6egjidB8a7ENqa9LnT+ui242M4
EQEqMq+5G5eAPMEEGJo3FRcXdmwPBnSTJei69VJoVmhmfOjwsgPvG3gkl+43ziZxNJoCYyJKADg0
omaqY4MPBH2zFOYPI8jkPjaSe7pWB6tRcjGGMD6a4XuQOTSeFZd0RoOOf0kcayHtCDnFp2MIydlz
9fkcQGuKvzFw8B45w3xQQXz2YgY3eWqd45r1IZpro5r2w4TThwUyxqd5SU9OkGF2mrqbSUNL4v44
B7K+WXKISWOMQlWqOUfxxourm8TAVx2whuV+GTmipva9GQqXBDAeFcYi6dE1xZ+NYBV7UByfNWQp
b7iVCBKv4b1Hh86iCI/AxKeYKl44xepIGEG1s/2R4AxVW1sSc6xDJvTzaGXeCY0tYwer2ySlm64e
7tfS45Zv2B9tMODkp1AcMiuhY12zBpyWWR7US3s3aMXIkrSofLStU1L4H3MP+2syUHqBsihPoV+j
FalZf3fjZahg6052fRnQQaAXAsxSlml662G521KFmuyRmK41aDESpzp3ce+RwkXAjpWn29iIXzIY
Qm9j0WztUrHhWOyjL0YgKV71TCnJHi1PLpJSpuC5fMASd/IJfSod3DLkGC0H/oCCDkfZqx0slS4t
vBrSZheTsBoZJsPVNg1eucmxCxTHcTGqfdsTy9It6bfnuGxHR5JsR4QEbP9h800zos55+GQxfVsE
2TeN8EdcGO+ZeAlqrufAAVSIShU1CuOIPNVv9dDQcVBjs+Fn6CGzZxng/IvZJ+7Y4Ew8Brglluug
q+4ZCdG1z2osLoiatSAvmqxtcmC6X1MT4OZSrzO/oUYCVoB6bmxZYC+vI0tAkihQvCbjcIRsdGVL
99BW6omD4a+d8cjj895CCFSIbbHO6wJvdUu3yqwGyUcfv6d6+mqUeVHelEdt6a8s510ukwsU2Ue6
4j/LZQChJtJw0nJ8wRyH6ZzQD0x0wZYf6+CyN2f1kqyJNXa/Ibejwze0FNaxHS4mRyps7va2etI4
lTZmnxJ4uXLI0qpZdiJpXqFgct97cxZJ6fU71gIXkZHWhJ62PC90CdIkjCcv28Nc0r57TkeaiBVf
cinbG6UQGSRofPOg+UCdjURCjU9+uY4j0vZpsqwO3R6vwNgUR8N33xRpXh0ZaVQ2nEmyWUgSGQL8
sAtmVw8V7Wp3d4v6mla3hk6Ppc7veFD2cn4Qlnm7oMwq4vFhmq17WAC3YjKOhQpvkNMcUPUQaZXy
XKH+MQCo1m+pbTO0NCl99Vtvql1bm/DNmtWIYl7JoQdRpPvfcOB+7qbs2rGQhNqU0tIHtqJjrB76
NvynUow7WEjv1n9IFBQklxm/SCmiSRcp60fYZNPQRwxHiWUT4TNTROay3ZM3sigMsOYHdXasZPBR
0SqwcUzeGKUTeFXPLfzSNS5txHKa1MyVbcxYjSGuY4NyN0FYGNlEKSXoLvjWzVuINtSlVnnnslVy
gs92qAERY9CcxhTZHSzmst2VRbFHtowrGFINHq4EMph/swpaU2lCuahWcs7/PFE7uEtcxMJxAIQh
T3rAsXAJB5zaUKXVKUv4/3qv/00b+zT2yISGdhu0hO+EdgsCICZCy8WpZw2duW1NMP0ibfbrolpY
BuNalro8uAAjcJEoySVC/AxpZkfjXwf+PBIOZRqaRWczUj/UXfXFdDviAwQS19ThJkyZBXop4/6k
fIPh5CNZhJ3h+uYjGQOvS+N5OxEuX4X9CFpt5qCj/GPHlfsTIHS98wdaND98qPPswy/Kj35NvFE5
+Vpu/4ei9WROxRM0u69uGrjr+uyjL+dvmUovGqrwyR55RYtgO4QouBK5rPFe8wMilX9mPn3ouX9c
RtRehfFM5sy6f8p/ZqCx1AuSVO/iyBaaTLVwFWSbp3Bq+NRMlx+fuadOYrXthmgO6ze7Iz0SKwuD
dWwJGyWcnSDla8M2K/WREuKGShnH2gA2UvmvwC1oZT9IAc/G5Hyqwrhdsvh+ruEDuPgMhB0eapd1
RF5whvZpwC7X/66LeCf67gMvO9+Rw1YiaEMwr372xhDenozfodTfmA0KZE5PfIloVHPQoB5CPCE4
DHIX6wLqLMXCX++8pCeEzXb/Sv04Jt5PMpKZoK5toJ4nHlX2CsH73mYORMdWwV0iJhnCzI/XhQ+J
ZD0CmMjMKcbK33glQhYpg1g3ZuvrjsR/ceWYrtx6XUXYt6J9B6DQOuWXyUoBJXG5WzJ2kDqX/5H1
XsuVKuu29RMRgTe3w3t5VzeEpCoBiUtMksDTn4bW/++145wbzSnVkDQ0DPmZ3lv/Hmsb1YY9xyvR
O3e1OQAOaJ1VDPt7M2v0DSOIxI7oOBOgopT3EhZNRmkU2U9g3bDnAzcJ0yfbDG8RVMbahiAQudfS
ak4655Dw1U89IH0CLwhW1dVfAMAzsajlwZATg0Z5q7BDTMb07SWc1WioX6yZWD5Bq2L7xaPw9XdX
M86QvPG3Ru2ThUn0dISSVSed4O+0bHyp+TZMfuxJvkx9tJ8i8S+XcbGaovjRD+5NN7kXXnkfObh0
wjb+TMyazfJCBuK12XY/2dT8iRTrzqhDH4qVuebd1AvvphPjbywV0yAydyX5ZSxXX1X4BD4QHY2t
0cJOPm9Vh2h0K0pPtWTO6q5Bi9prO8T+nZr2vrYohjF8MJxjnXDscFYzM7KGSwrW069uwM3uRFL/
6GAZAGeYXzy/R0zZ/9EiIknWZTdjFk956r6Z8c216dUr4S5W1+BouVhch3wkVVWXP9J8D+O2Ohiz
b2+1y5UV2/CKYuLiGpgt0PU8sahLVn0wg4Xxzrnli10zT+TYIo5vZ+dPATPnWFcw8YcuO01R8Dob
XNENmxkoIRinXLtEapUYlaQb7YrG8WGbMGSaAxSZYtxOTuru5kG2B+Hah9hfEomtYuXHHtFUbMEZ
ZjNrCrjYOeQUbKIBTSr0AoLMWQt7VOIsvjkyZo6LIksCwPLMB3ujB0NKmhZ2auJ0WwelE9vXVRzJ
N8hdzKnAXRufqWP/MYn92mgqLHZQ+O/b0ltjBO43QWFslNkvvhGtd1FBfSNYS4/Z7JF/JfC3oKpj
8Q7mybHprS+GH8QHrRDydNo4OUFE9KSN/9GMnierD3aLCGlD9iKyJHff+nW29WbAHyqmm5EJlWRj
MAHseF7Skr3QiLvNUR81I8qVF6DEnfOgJfiPF2kmeC33k/FkcT2psurZSojW7pem2IkwKcjpgrHT
x4QyrEv2oSgs5U9ct+ThjvIvk/89QqKalQeSLLmgTAMkutSrQj4aE5fqUAb42hP7I0/tzx5yubSz
d6O4Yr1gzhJ6z7nBKN+enhMLnUmFGYxxA2yI2D8krOFJFfP1fgj1d2K04y6pgp5rLUFnUyOfCxus
es7CLI2Jlq7qACVtifGybFn/o75dA9vYhwj72X7jUU2RJ/QBUIuydb5RzrIbqzmyY9Q9aQPtvEuN
ZxwaPEuyBb1ch+dee2RzGOBTMITg7y3GbUCMmjfyyCYqA36YI0qUHOmwc9/tmda8nGoDlEK27Cco
2SsjRWaYoTKRJayKAHVTYtTNHizcvzZ2XxLLZWBOB+FwEcGUvMNrhG8FhW3ujZyAaEXWTuCiQYQU
uWF3yvE0Ts+2I/d6cNINMv+fOg0fJAkgq4ZB4rZuvceG0B4/8g2Q/9XJnwfnmHnBPQuLT097T3nL
8wniyqEg3A+1F9/iUt7wVDQbxi1zrdwDtF61B2iLNClQ2TVNoaiKOvG4dHuXotDf3lNK7Oclq/wt
buH3Agz2nYrbnD5vZhziBS5rU/vfvNAJsoTW3nV1sAl/Qh2Gp9TufuwlwNrp06cWz5gZtfbOsxiH
5h0OptLPoNsle6hUvIvRbq+G4RSkuN+7OHC3TOBfQ4Yp1MyEQub1Vx+bH8TK79O6Y5huHGY3+RCK
CcwcHKI8V09dKs8qBIdijfbNt40/1hQVyMhCA5I7dbns0oMVuM9Nab5TFjKf7dMHHruXcMZqF2Jr
2kb9Oy4L3j6DSzZdI77Trhd3s22epsVWzAjjaimbNoQ/M4uNFz0IkmKi+CXLbPTjU44A2U2u86Jq
I94D9JLzZAbM5gKM96vu086hQLHAp0go5ncTTafrhk/E0DBJ9aeRCng1ewXVR5bzDpnZug8OW5im
AKxUdzZpn0qtMnJAYsYgzI1pIRgHn3+LvjlkkTNYgt8jsmtFZXrhsEKK78GgIoWq32tmsHjUGy4W
RopAQeTolUaFfIXBopGO8z5wQvjtybFq/fivK8b7qVPPKP3I/S6tYW+joN23i3Ry8UgGo2KZ4QzX
1g7cu15+iKY4VctmeCIii2dTmYuJ5652u40IjOZGWc9gU8zPKn1gxuleqLoOlue/YRH1qawjNMDp
iFpq9F4SBzOU0R6N5mEI2nCTAc3flqzoNlHbVZwBDM6qNN7ngue5JHpZsGpk7kiHzhChzV3svMRF
YM6HPTb1/gPiI4CgVoO5A0CQdmS4XfCN0Wx9YYOw1uaiWIU7k62NGAQm/i7FZmqTjHX5HM3+Omck
QaeHOhykX32ojmNDuidS7PKQ9IjeALYQw9MT1ElX1bN6wzpUNoyFWQaB31gtVCsvjM17PMzsYnLy
Eyr3YKe0DMPQ/aNMRg1pVsemYn7vNIzrOkOByMybnpPLvpVpMO1nCFN4sgF1dlXyiDmrUNiEYibK
1lLR4fP+nEwGiynWhB1bDLlpJJouZQsXYlGG97ieb13bvdihc0+4GApNvJCMVqNVw7UDsBca/WmZ
OsxIQkZEj7BM+SMS76mPerWtJedi1EUTEQObrsfB6SUB0dXBW6/sh7A1XsdQzRc5Aa/BN0eOmDjo
CWV0OHf3eZ4Dfm15kSB5ZFGTvxqBxEJSZtkutJOTNuqUvdgdGA598kLgE3bGJWKI6eJJZLH8uLw4
TmzcSuyCgxh3oFK9nXadL4Spu9qlXUanEqxbYBNnz7SnMx4EqrG5zgzwvPmn5SGUHgYoU0i4XgMb
3mBfuncZSr1dzHI7CrzbXKMnCv300CnxN8Prsy56f9o1LWg8KyQ/AjnSExQYWirJygsECowDVgiU
TNchUAiWM/p5v3oxFf4ItOrnyslJHe5uqfU6sN+ENT4n8Y3VLu8Ox7mjjDs5S2dicCnsEtQJZdue
AAy8ZQzvGSwaISGbIBj0BPs5IvwyJ9I3ingDJhZPlI8SimFRvwl7pgF01o8hLM0Btc7VJQRbCItj
IPGZzRC2uyJbY1vW8gdtHw5M6V/92RBHe4ArEpHCQ4oPvwhuiomUpC7rh7Jm/qzdZmfyGqQqGFD+
9MWzilO1r4MvQZ4c2dLuOutJ6Q1g/22TJmwRFQ+sSwA2cwAwuc/MzTCrxwayFLmGnM1uqXYiil5m
zaiS4gH8YFg8WE7zyL6EcTZ5CC56h+0QO+cg8sFIUiyzg0FN4MLoQOepmMzZCnudqYOn2qseZssa
t0VNeqvl73WUW2fUMvmFYinZVOyhkb24XwEEQxIt6JfA2rI4G7P3vjuPWXuIS5qUQtTP5K4uFD9v
M4ddvlMmhYdvd8QoB+nzpI8UoWzpGSxJNd+rQX4WM350md+pdsKNnuLb0hMSoSVv1xjY7FsIe5lK
inZQzPbxsC8hwHC2HJ6LlWNNzl044yAYKCrw/CH2cE94jF4GIKpM+CXOJkUHIvRJD8GLjyoGEe1S
bTTFrbX6p8mwTlPvEkeOFXPtZDjNQnyOsrSza7OAHhXvMKBdZAaWW6ccvmBN0aEHno0LpkBIi/aS
mQbygsBfNybv6ESUF5wz/8J+cXMm/ZspvUdXIBeiq/2HRUCA6XODDbECmhwHSiRy0WVO2KGrzo5A
3gASqDjM+ezuAtv8zhArBI1vnAKs5FHBVZLmCwsXrY/dMsqDWYZxiV4nsfP7HL8e6qCRywMttEdp
wPXcuJaN8To1CSycKcmPo4GMoocITsYwXERchX3ykmryXWb2wbY0P/kEqaHlfI4evrVKpjusWHeg
IR51fBmyntAnDZAAftYlMvOTkeLLSTMzeE7MjrB0VMd7YcFs6LzEP8SJu6xYxB3WdLDxWQAGyXOu
OrfDU5bf2xIVTTGY37+XYCEQWXbkIFfTbWaJ/TLgJGvTRm6mmj1G3HDxL01kgq39JZnxoLA95BWR
BMbD1M3BgjTHk9wzYptaHgGJyY5Vpgm7PQiwcxuo4vIigacEOtCZHoIpQuFoqB8iwVDCU+S7Zr4X
Y1wsKuDWDF/zROHneWrq4Y9fALNMOxOKIIjXld2sqSDbAZwfr3lq+9Ri9O9Ck01b+G5gjNP7uhlh
mIKmYsDAnxlWQXeKKS9G2+bo9sWt6NTV8tPL7/tywJim4+AmAtbcAMbvg9ixWBTjRAVB8GcCPnbg
aCSeq+WA6IZLbvrPTELfpnLx6VCzuzX9iRv8KVHiss4EnpmlDSBb9Gsk8V3NzECswJgkjHHa+HF2
gR5Lvg76ehpfTN+Rz5EWNlBXshDIOGVkav3AQQTqObnh2mrJBA7i+TGc62uXBf/qSH21JosylR0T
OC/ASCyIASzMm5qVPyqhox7CdNeYPDdhxjgvK9nt2qU5bpvZ31CdIoKfm11S+PhE7NBcy8h9zeHd
9RNjRbOxto3B6Net5hxhV+8hBuvvNMc91e3N60jO/q1w3WyfDwWDSTWxbR9AKY6404r4FqnxRoj5
2p/hFWLh4H1ijm804KPnneLSv4EU/idiLAEGGQag+cEv2Yu2ahrebesC3Wrx15JbJAP6i5l+jDdu
6zcNy246V6Z7PlQ0hKccxdWEjaKO98Io7ic9fsG9hJ5TOtshRbGrc7J7pFp6+zBiTuKA8+jISjq0
KC1Y/MNkUXClmLVVUM1Tho8YjhWgqJgEe8gyeksSJqCDYq/YhmDqTZsDOUEnktQQz/Sn3z+OQDwY
zJ7hbkT+bFT+A+70nCOic3eOB0ByQKbpBXn7jCg8RHHUHvKCF6bJ8Q9rwLA3qGWjSzLAJveKnWIK
AeYjhJw3I3I2zLo7//7yHMNF7bjtSdKRbml5Z2BneOY8drx9W3XAnbL6vYBegJGgpTbprG2VT3+S
NvMOcCr/6gllrZ/kZ68BOlGQVTa7iCNq5blbf3T2sEfLNeu4ZF+n7rTVY1htsol8vUHC3/XacdnH
iYiraKcPqs++iyF2uQ4GMVlLbK0DtCahi2sw7TXT5Sn+awgDxVE2f7tBeuX5eIoBBa7Kcj4Z0B3b
in/FyIH0o4caZTDblvG8/z1GnJg5GBewG4iOP+MUP5vdOS/nl6Z3j6rMGdeNEyelRvWTksmRJ19V
yRR5tpYGs1o4MMDTHPk10ECvY4Ge1TGRM+LcfEyz6dAyOTcAs1uRcRXtxHgozNdjaN8bEu3ayLSw
ynGghFOH1j5W+0neK4+B3NwiRbHQHY72lhxLLGQM4zvHZIaejFt6WJrxoI/elKQKqzz3Ks0g29Vo
jtZjkez9Ql7Zfj1hSDhEDfSDwhKIKoX5Z/CIE5P+E+gYqIHC+jdghgKBA3ogR/lC1uV28hiSmCLB
o5Z/WKoyl0XW1Q/bW8u5jkXiDSmTJa4cCncyEGeRs7KacuM81cnGt0qMM99dStkXIn7o2vq+M6PL
iC0EHQ78sjaWGA3FneHEW4UmAJURr9Zes2jvWebSD3x1JRiwxMXW4DvBDRI6SAf2oEluvvtG950n
1lYUF6GYtROrkr2MSWVtQahixyjDjTlFnzGYlBVsjJbc4essUUYkMRvvfEpwCYp8Oo0eWrzaJqtk
jpqNJ9uvEh4N4n2FzxGSFoTXv4w8JS5uj/wvqiKkJJO2Toj4IM0QboKPJHsNMu+qba5z1iDuB9pf
/LVE6336veGtIhAVW6B6AJtSZa5LO39VyIGcETl9kNQFf36OO9LDh2ZzFPTGrZFMTCSb/NaNXuRk
L+gPbJE0iCW5GGIngcQVLhtHp2ENHxYnAtnKowgLsdbCr3ZZD3arwfLk6vRRCQHINoNXKq2VT6zt
lgXHQRf+eMgWK1tNhCh8n4gpVOC3e3l0UZhtmTzjsQheE/LuLFE//t51V/k/Vuqsl1cb8aQgebKd
hQpqlYfS3fhJdxLEMCH/p26XYqc6ZqS+FN9F3r4wZNuZdnrVdD8r5TFGyrrzks1EVU5pXjndF/zg
e1nXL3rSjMdhA2nFssBzkA8mmoAKT7UoFqs/4ONJ32qwB4ErcNLXRDc/iOZe/WUmCwwcayu29uwR
X2K8snNs0aQAhzmPZ1EkfyM06s5QVkhLku+ME5VIGEDiy/FgB7u+9KN1MccfMz00Tw8vyeVUQPAn
9skC27dtsLCBbX0pCx4JKTpGafznjnL24asv9C6eOLulIT/asXlzj7bZfggk8BjJVvjV53OEF341
QbfnLcjDLpasCvy3rGtw0Tbzv99CIfMdAiriczPzHElqy23q53uclw7AOoqFXF+GCo8WOyKclMia
psL7yn1xDJnzgg/fwS1mgpdeQ0mtOLt09fhzY9c7RXIwVgiD2WpUp7bsPo1wgh3nFQ+EMOWPaPO4
gjn5hu2Kif/+MsTlftZo5wpDsp2yyapt5PDh9d2tQwWQefSaJeqB3sk/sMn7ayOiOKCGwug7gnCN
Rw7tZFF6qIF97gIqs6tr444HCAN18RjXD7rzPoQ9yN2UzhCfrOnmGJBORztHoguQYwiQTkGZmK0X
nOOf7W+pUY6v6aTupWofvDFcazui8CcfAMsOVVY2vkQJ5s7KsAnJLGnKfbhdG9nNzKKRlwHtHvCc
M91pOlZ+VPXsoQWK7Z8Sj9mLSTrMPC5jWjCoVOzfnS7++JISpxhbkM5F88zLBuAbNYFiN7FJ+mzb
zSPAkYZjJvD79w70l85HGgfcfpu+kermlAH0kaA8O9XVMHnYg8b1qJLG11pWqJFEbl7bAqUszAiK
TMfgmxlutQy1tyFLATSEqLUmoGfuIt91QZxyQZB/09K8RhljHCKujJ3Bcqb/nGEyrhY7Uhv6d71p
c++xKFqhMeNbozur6j8I0YbzBJfvbHrGdNLeRzUt6rHI/5PL+ZmAnU0W2jusw3A43eNcco4VkLjR
Go1fYCPQQzMtkwmeanAONe82J8Y94YUpj/bU0wM7f8MuwdcenAxXQ9Dr/+Yt5Nq+hUNqavPB0026
L43AXFXYMpBeefDzFjFmxWh8CMd7gmUraHHMoWXo7j2IcGpIuRpVd2bILohxqNU8CupeABp/WVp8
6XrEGB43eMHLtIc/l7Hgq+8SSeU6SzCdVe/d8BH87cL2j+e7qNB+oXE5MuaqxnY2J8cOAa2PzAsz
ri4YhffvAHJ2uaoomLt2N+IzUU7wBlLtXRXJH6s/k0CFvoqBSyj6r6jPWUsJZECG86/uLZgGWEXi
kMkJANyxrs6NYPEt56+UnFqkIYurfuKUtBuGpn6jd2CG/2GluoaBSUsssnxHp3zQlVhWF94Ow1B2
GIiDI+oLFxQGT4HRVJsWvFz9IvL53bJQUufqjSzFvwVggSRMDYCfSbqqWtaprm472EtL6NYgnzyF
PUQ1UX4wUePinWhOYEb6jT3xJ/TzRE9gpSgksKX5CK4CiXA7Ix6TLRKqimXsMwNgXY+28C5O1tQX
N73GAq6cN1XtxSXULelD5wQxCb+DwQZybsCDR2QCnqMW8lA6s6Z3hthYNShLHxIU5BQSaCod1W/N
tBmPUDZA9SXRCabMSY3FJSeOxx37YD17aCmgJwZZ+89ccgzQYm7Gkfs7VU+pmh8A5nlnfJ/QvAyf
XaNwOed55oDH2Pb+933WQVFye71vp8nYhX7/khhUpoU0jl4b0b554n7O7ScgOtjAl9OyWQZpbWt9
IAQGBCXObTXbZzsluS9YZstjuieZHfII2dM7QmEZZGTsIzM5ncOEoCsyuhivgyD0XAx9bIOt9eyU
0Wm2Z6AF+F9L0/0qUfwj00YyWyH5JEQTGc/sGcFG+H64NjsiR7s22w4YuPYh+KOtG3anfPYflQr1
UWSPJUpZXhguuQX3fq2ZeLHHOKBXADXqNB8OuAwwXvVtgAq1m0d0JiJH/y2FzRPtof+GDAox3EfX
4YEGX8yQnmdhQzOh6yYdMAwLfTLibu8DmMB3UxjXthkOZYfcMsn9B+MZ4gJXWqCOK9tL34loShgf
A1zE3bg1I/VWKDaKaPTzUmU3SfeHM9bZdzPK7CgrQZLxosSsQN3nYJQiKopcFOp8jjXdxJvYRy6Z
iw69QP1jaTaUuWb4bhZcy4kTGs7jELmbGNzVqXVYPKaDPmKdj7c0NTVdDfY7NZnM1VQBRcj38B9v
kqgKT0MAY8Ez9KIvB88CDoUMxs4+18FwBV75EoCE++xFcF9pzOkce80uG+U9sGa1h337FOTGuAty
+wtBULnT9DS8fefimtb6g3fsfDC67lEb4XiKTSGxqQULH1FYxwyjWRSBMOwvkz/TCkRguoBtv/kW
U31eQ39nl8YrSs6gK6szlXe2b532ry/TArYWQd0ZFEmIeUR8CQ3XjUCrSxIJcWv84YBRlfQwVdpM
rAnAheABZKVwT2mdfPiAA1cSITWBZejoSgXMjbFk5BgXb4z1KXT6nbPAIDIb2kZEK2PEM5B9aFk2
Ml52w3pX1VAwnLTHeGHh823G4ggHPdtgMkKYI0G3jHmz57D8NwYWQUT9TMnLctJ1AJZpO0My1zkH
N0LUEQ1E38JsjrbaQVotbRQm5IIpsDgFVS7zJl7Z4kX0otm5JGWszDZFdMZZ6iUZFp5I1zs39h9x
MTR7L0KmFg9FcZzJS9iywr4yP+cIbbz3lDW/g+UPk/FCIskD45C1MD3ICUPy6IQsqlOLy5f/bIyt
/wg18MCaat0j89/5CZpd86UsOkTsy0NOa3o/1sXTNIQBCtjqtausO9E19zbX273vpCxWdP9j+LV/
aX1pQBIFV1ZPT4PXE2OYNSRAkBUrDI0yLmbz1E3zU+yKz77BL5BC8fQsLc+16VymWFVXpK7Q7x37
6i3PnqfQj9ZqN5VMliYR6h1Lm+SumG44Up4phQBvzmR6izk9e471t5OsK/seeUt8zCvvMEOvyZTK
107MpCml355Ch2oQZ3nR1Qy1PZwwXrRDhrXJ/OLVKpsB/1X+hdnzyFYdOsuMKJBaB1Y4jWQPDXKl
nOgjpFqgQGTfZ47ZbcEk5breN6tZsQYixp2kC20+gig414b+ITj2zq3T9yI2XwrRnEmi571U/as6
/60L3mfPsvdoqqi5aSBp35amEOmcT81QWgg30cz8HRUz7ElvvLEx11M1e1eEPFuD47l1TLrWEG/G
aFbNQ8EqbRrtH6x+PPYlzLU44zRtJvxuwPUfO+Gf5IuvYypLNXC90OGpHMr3ANUYIVw+bkf0y8SL
rsXIyL4IrtPkHgekwEXQRRvUEQixG3AckHDEJjPj5WnaV1n6NQbTpc6OSIM+iLMB6sl8Oiid+Faa
AQuUdiEOISPIbXvd9h9lHRgrsjvoQwuHEYpr/CPMU5zlQL55bzLazhgXS8AnXYMNxLbwuo08i6pn
M6QdG9oqxBdBETxmfbVPmOXanWb23KMwsS19DBG/eUNytTJGnamt7u1B7Bm9XejAAIpAN4hMopht
tWttZAQV+Rf0M/w6/DLdaPwBwOH18mlk8JGX5ZYF6CmTOXqChHwqIqywO2d3QWWLs5bEgHWusa1a
sF+MGwJE/RqdM0BkZ6yYhhTuG+yzaF2xyb0SnjqCDMYT3WK7/6JY37VN37yLqbR2EpLS0bKS+KnM
sRQ6k/pCA1qsBqeVCMYFdYyTe9skiMo/bDLRB3MLarBFi6aKa490h8RVh7AhnTsPea8eWygNl/9+
YBJRX/DLcOFzA86Z1JWn33/F09ZgvOA1G+OTh+ykcYlJ+4KcDY923uo3w6k16OoK+jM+nLcZBvBK
tSBG/eXGEDzg2njWOc/qZofnElJdwGyFv9LngAL3YmzIRCs43gNjLfq5vCsyCx1xU1Vqn0woFLuY
F/0mJob3xP8+/q/b5KOlr2XFRuP3W4Zy1mxaMnmsmF/Flju8ebNbn5qJ4RUPzVmRhag4r9YQOV8Z
vGC5afrnmv8WXnyHdJxUJZ8ppTNVNyBw3aVD3VWNxkMR5nepD8C6dOZoneAIL6Z52+bdzk59Unb8
u9TrPpnP32WwW9nfK3c9VExSfcHjKb7YzH/3kX4PDKh12pJy67SE1+GtU67zDViezWQ5MvUK8Q07
vf8o0vDCmwzdVHkymTeQZ3ZMFpmlbafPLNL+zD2uYm1fJxAZcCU8LOJscAH4FVgyYUTAhjAa1rHu
aJwLU10cr71ze1r/uGBa7qAA52ATV5bgG16C3A/dUJWGS8gaqD7424zmzn1vlo+Vpu+3awtfeqke
u7wQNzz201FiWF2b+VQ8O55+TqYiPUbSm4+URUeTeImAiU1L/THKFG9sghijs9qn5Sv2UtgUSHnL
2vzXtwSztcPL3PhPrWhP7qS+EU/kG5EgPW16DwFjiL3C6v0e6cD0g5GhuqZ+VbyoFuTh5Ern5Gmm
RkYb/3Q+eVi9F/xhWxYZ8yvG7nfl3mKcz0QUs9go8ugyRRcn9J50aT2GMKl4DtQnFPmHMW43U6Mf
CtdgTAVtqSCcI02yHyH64ziiAqnNV8dy7y3Cs/SoP4wUNqNO/wVagJQdYryFKJiVwToB+1BTns3O
0zygruBHtc9z1pG/V8PFaiScbxOn5dpgyfDUjTCMQaM024ncWnoY8xAEDYUuaexr8mdr9jwI0ZCc
rkVpsPWJEeAFCVfjRGpxBPe6HfOWkCWGnE/kodIX5tkiwQT95pkTWlj2hCiu2ZG00GWwgULWY/9g
MZQHzpuCvF3Pc3jwOpqNoXhGGcGjUnvsW+37am6/wIV84Z/FRRMzrLDimHSf4KEPZ4SfgQaYLf0Y
S+c8IovCsIjGlgrnffKWHUn/ZSYzT6n7bZYzUsdEkkTjf02xcwtzLtQF2wSlHhPlJpdecInH6XNq
/fE6mvIp1MXbndOoK9zVwxzGZzFYr0nb3tkBgnhfGIgvAWm5wv22Z9hNCdGZvJlotq5hXx5NWHIL
R+PCqO+xceg3RX4/CPt7kA2D01RVAKtQvyoWgGw0bHZ3oM9U8D6gAT+CnkoPYUepjeM5X6UjXjwc
jBowhNNg5f99FzmwO9K6vTZl9qzpb/2ZV2ynM+gneiFb519NxARGDSarUiZcUeM9K5zUmQsXy5DT
E3D3fmNJtDpjiApsitvmEv8sOQ5R6Ws0x112LOaRrLXQ2dt5a9wTG/edsMpWsY2iPTegrKCgPyep
RsivlHUN7eFKsI1+/P1SmQclh1Y3bjE7cosg0I+Nh3/XCLnMLV8ai6Y7B6H197/fxPQpXgvXyKhj
l9+iGbQOIvXvf7+BE6s5hiP9zn8+XX7I4MTMEM0goGjlVyOLUw9p+p+78HsrQCLIhtIFGLLc/veD
CysNz2cdnn6/qRPKv7VNvP+9479fmi2N9y7WoFiXv+/3u3Bk3hdekl9/PxvNqb/Q77z0Y6IwNavo
CDlcnKwOHXrdmv3D74eI/dtRtsRVJEIQatnGcXX0S/R1Y9ExRUCrQ/T30E0IWI3/73tmvBOHVCgU
HgH7eq2h3y0/0CBm4WDZVET//flD3lp7lWKoGKEM/ud30rnLfd9qzAj/cz9sP413ILdw2v/P12bD
m0iMRLDye7vfO2CLqNqJAkP6f+6vOYzRlhKf3u33/su2mbfIkkw8fP//3+ikptxGpYo2vz/i944g
rky2tcbe9N+fDUbI3mjHK1h33RNf+1HFHRijWN5moCr/IipOpTTkEnTSSDjJn6jDbadMnJqQtUhm
TcIf6egTHvcKbb39jAnK+RTmwo1kHP8RDx+uU8hbWNjJXbpU51SWGUh6QS9Qh3iMfr9Yz5E8jXHN
koWb/N4Yxhf/agPmmZQ7Xv7X15ShwhUXuJkVBrfO7Z6/NCZQa/blRS4f3NAoj/XiTIPoixiBUpVc
ez7YecSzXII1hgv60Butd8evCV60kxB4zAWAliDbtFTvhZIfVm4vjx8ZyqHtw2M2OWiL+ckZ3oU2
jmnqZlus+6yVx/QLpdeLJ9w/dvKAc+NVD+neif3VLGzUey2S265j1075zyvuBAz6ZIH26zDOr8K0
eMRudAhsMvZOHfjSba0ydM7TBNylK75sHT3EZISdwRXsJELM0kUOl0X/QoeasaXC8fzsvYRWHKTW
tHPLeDuii0SFxXmdLqoqET4z5uzgYESXWXmveBl34Dg+wfowthvnK5uC91x7O4VeZpeE0dEYYMCz
wsLAGrOQ74joMpO75Z7MjfUkfEHAoKwf6oiN35y8GWP3D5nYZ55NX/SQ+8xmUz8IsgWK7kBK0ntj
2HsLgype2Ohp5EdkJSLep8UQMT4lff+vB1JMKS8JHJMHs4k+x5ALoZACE3X7whx4quUpLzSGgGTr
BVArykZfBysnKaXMngDJbLM026Kuma91CjAjCjWIGPLk13PH9DvpjH0TYB+D/IRxO/3O+KWhc0PK
jEmJQlCC8kixCiK8g2uCJ4P6qXKmkyEgKSeCYVbalwzx6Qg2c1kKGObpdDJnd+Q5a5b/k9AQOuen
Z4a3mmTyniJiXVmattrsQkLFkuIxsDOu+UzHHAc9VhK/u24ZIPXl9UFxtGmMLj4GhAye444pOqoC
hALuhPBtZA/Rtvn0LLGFrMsWbAQCBVSxjYNnz64v8Sxqwl+RiaZABt0uHU7SdtX//iCa/+drv7fT
qjokZRPegO8nlyDn0bJcqZ45uz78sOg4/jRAmemj7+fwEi2f/H7Fx3RLc20iqAzGkni6//mX3//L
2DBcQ8cf947PAP2/X/u/bqfbz6mwg8tYu5ykELmPuWeW2MMwVg15Or4FnpvTMFv5/vfTtGelbjeW
df391JYXXUTjq4SoDpdmOPYOY/cgbdsv6w08iPlVdIh22jCUlyiMx7v/w9h59UbKbF34FyGRinBr
d6ajU9u+QZ5EzlCEX/898AYfHelI3w2CgumZsWmo2nutZ012QyQXTJUffonxL+jEvUERtCl8UKjE
pNU7ZzRfSZ9fLRaxoWEKauXhscCAOGVQc3vHxOIDMeZR1cC4TSzBgyJwQacSnxNb6T0snXvZ0Hus
7OJPV/PqTsEMutrkJXKKiUIEa2R1QjwrbXXwa4QWo4FucEjQU0TGBKdMI5qaNxdYgnD46ZdD/Qga
4lDrfCnDJuGLbjBtZw2E/LBKdQhyszxZR7NZ1copaeBvZAHRO7pD3FeW/oBSsvONplmN0cRfNmQX
i6fkaKH2V6GxV1h1MfXJD8C1u17NZ8cHqtCJ1B2z8mdzPmz6pL1WHWVbsoV5A8/oIHv46AbqVDyF
b/1QeqaqbHUjITYUvLlt6LvJNq0zCRHHzrlOYas9xt2EnYhu0EOgwAFAFrXNA34sPROkNkkq+swx
xL0JiiRzq5U90TVXKVyb/eCfSuUlq0lLKCjYDKFJkJcGzTYdrL1s+BmnDtk8BbSCKUEBDRuRTPvY
Pfl1ht+pH/dyVLUtS0ZcmvV4gJHmJUADO5XOYO1ns7YC9YsSbGAuErEbwG0qBY4eCFdf+qzgs8qh
YopGIjjhI80RV0CBejbAmNIwd/XriQ65HlKGrul0IwQ56CccL0RDMQt/bFxjOzQIpi1aNSN9/w1C
LjyUQUf3LKAZGlQmDVJqy+DqnyhhRogqiUbuziIaV7RkALtFAq3eDHgGejRzt+EUVuOnBva5nt0w
LT9fWbv1fjJCkHGiYQ5LFAXYhjctMKCnI60bB7xAepLeeoHP0p5yrzDttyid/5v3BouL7OpLHNFs
C0eqO20b/iDbmrqQJF5mat9q6+dUaG/UOLGEqz9x6XhBTacHdRkznewREZ3/YA3Wa1nKnwrLrZgi
KI3W4gDc4MXUZsVVxu+j4d9llVdZp8wctBvCav41rvHkxlhB4eCRty4tPDrRl+GgP8GIB0UNZ0fp
ZhBdosSLwd30EdHF+FZsZ+e34GqTcQBageZ+r6iEsqj4ENwa+WssrQkTeawekiZoD6y3jJD8yax0
+40ekCPZSvUVliCUQ/WaVv4baoYam426qtA6n3L5biOJsuvA2E1GpewlyiIe1K9NUaIyiL+sTpGb
fGMa7nvoIkQKVUAOmo5ENnRQuAzxQNlyWg+u8kQ1+C3xp1scQhORckL4rIhdqbbjVnTRO7Euz7VF
kHeh1LeGYG0sDrmz0Vm3ybFMKZbzzGkL57XDdBdq6VdgDogWK8Q6ZRAgjWaNWWGawNmGw6XVTby9
M7rMRFxXt6zdXRxRjs5qOrHUd6fqzzT6TErPYCELLA44CzHRr9LeZSFFXtWDkcxRFTWCnFJ945mD
7mmytFVHtkMwNLga6xdSCjLiv5kgVMH4pBZXAqlWneVv0jpE+x/+LiOaw45eXgWinoIgBdOy/xRZ
zuMhoPcDjNELgncB3uFepHfQJre8z5+ymsUc1gTkuITHaPZkYAkhl60wBm3rhNR8iV34bVWwunQw
IAhe830ga2UF4z44VywmDlpBtyuKpuIWWBg5m+6J+a12iAr7bHb2tA41K1gNJmjiqCB/FrTQPEWq
UrfdRECJzgakXlp24DPsSD3HY9+Cd2irtRwDiDJV1nmpCJuNHfnJy0BT09SLF0UpbSrVSI4o2lo3
y3kLZfNAyIl2droivpIg6iPC86GvAqt+yHiAkcf0VoR/KoGMajB1mqNlcYU871yILwjXbUWRsRzs
niJ1Et4Vi4oEUV3lK1jDDYx+ggRNeUQx4q962D/0+OhF4QIttyo24lUFxeXF8nl+5a5oP0AjfdXo
TOhvZv3WkMOfVDYEtUHY39esgO59Vz5inNhgt69+Cb44Uh/+RA4gf9UEEEd7U9+H0IeRts+1cErU
K6drWqo4LA06GImyjievpEaN8VEA+lOQZNE69GnF89SGYt1B8xn7jC7ubMgLI25PzPfYx5Akuq3x
3tLuISf6wzAcsAcWVJ7KBeSSBkRBxDnt79HwRBq+uWbRvxY+Cg8Qk+5aRtV+BOsG50qLdtPUZs9k
1eH0YKlAl5K/IY3GUytbNF/xTm+p8GGqP9X422eQgDkVv0GCEQoNL1uBFMgdOu7oC9PoUEFEVOJs
QFXitFjn9IXXWiPEY33Xm0GuCpeXdIgk1wivDhl9qzpPkGriUkm6eE/1HIAs4maj78kPGYWzG8LI
8gxEgbzBomMggntvU/Ph5XKNC6M5VCqoIinIQnYylMdUgFHDEzAP0Whd4ivZQ0bI5lxKwsKZmWXF
erlzOlN8DVEEcFHJaDkMLY4WHndDdVAUBJRZWP0ODXRJs+PaUD+VIlD5WoQvNqSpKo9/qjnaLZz1
H+HYw051xZvyhR5zbVf2E0Ig4zh0PWbHcA1jYmM0+Veuxi9D2n02mk5fY7L3COKf5gc5cfUeX1dC
TFrno0M5RlFl2LuOeiZZ+R3zxizgX02YIVhFfEkKPlhmBGSF5MrE6US5cnIQU+CzelBHnmV1VP1Q
HVR3o78XaVN9kR39bmnULB3R4KgOXseu9Nyw6R5G0WdrfMcPcOyLdhzWDZpdvGmdyzRiFcGJYgkr
+CSCCmqEcznJknTWENO23OVMum6THm80EjEfDLv9I0hoBYzQHeqGaIDGXilZ+a6jJcjiYqvEuGIQ
uVLP5CVseXWg7zqprQIwQIMYnvBwAfSnD4vnYOyCq6KyIvC7jKK3Jb/UOkP2MHuGwvYV6MGjYeL9
yaRDUmjsoUXaWLmVbK7Nh2I1p86YUAQRXsf8jZ4DCd0ExjCF4UVm3xvF2YU4pB7a0HyBgPE09OOL
ljIFzYPs6pvG15T5pG2j3n5MXVDPhl8J1kPm75TgUtIZ5TpWCLEVJehRAB8xJR6NvgFIAB4WMiuL
VTYAzebJpj+SXEWdXGepFPbhG9bZaOs0uuPlUet4aqG/qWpyHhrFxMHwbApiKmstgWRoE/3YMMFk
zTvDaKTk3nZq7pzEyfEAYhGzmzbbiRi0QFI7N9tllVkJlMaxFAU4W2hJlGEQg3Sts5kMpvHSSqhc
kKK7w6CO3EC6v4RmbWwNJa2ZYxbOlOw4tV29dezs00lh3eqEnAgU34dCYXKqIEmYEsBuQIXKN8T4
SIQjfgIZQcaloTyXMPr0yEvABmwQnE+YDEFuAK707M4ceWuaUDOD3D8irXAeo2ZUv9QU2L5rsVqn
9crimDeemUhchORgGhWtPSd+dCMZwkhEbC96ye0OYQXjhb+erKw5FqCgjqHRO1u7rQC1i18lfpZN
gw6eaV/zNQOMvQExiiON99qOC4/i0rTNVV9fSTV5iVsQo1lWksc92u7aHZihwUC6tJa0NjUNOQXo
5M0ro+6RjL53Aneg8yegeyeyhSvR5rty+oAch50ceS78NTvC+Nl9Bb6Setml0dT+paZqTpfvxP/q
y5pQuNrjNG0TQsgIgJtWopVzX48YtFSUhPs4+mvSounpElYrldbXez9BwZyPQt90+ywY2hVhLXzZ
G8M5BhU2ghrWdm9mYNjsJN6TIEuOaV/8FKOtvtqU6t15UVLip39xfA1oFhr7uFDCLxpxrvtuh9MB
TdJboOXrITKSrw4Fl5LcUkQGLPTcYq+NqA26FK9uHHb7EiCLpTBL9ul3wZ3NsY6N6gUxRn2Eh64R
mPam0sZaodNOd1BVfqh2Lk7EPUKkZrntl/YKThUGmqemfOEasQ1rd4aCIW0HmrbK/cA4fm9kTOaI
cKYNuvRz6tPxZw3D435q9a3AyP+gVcxoW7rzkGlCyvDUASBg3LOr2qQHs9LuQ0T8hdol5VoxmU5X
k9vuRRhYT+TdJw+W6bg/2jZ5kdT7sXshz+nK3jwuGyIKzWM0Uv9sZEZYDfWkv05o4iWOyWZpWLyB
XAoND6CQgXLPsOld/3ss+/amMm3Zfl/nmA33hbT3RBLMLB59rxLpCTg0imn0IhPHkoMMfxmcTD+4
LHsOdRi0tzVfGS7+Hh/mKyzw/2mZyxckPU1mGEAiu/hFrQVxVE46Z6KE8Usy6tHJrtVPu08IEtOB
EPnIqDYCoRRM9hkn0Golhc1CbLtIsT2lwdu97HUmGuem67Idt2jz2Phk7IThYNysjvB1KyQ5hu91
dUiyyo0eRTFuSnIIS0pPexOlzCmbJEX5Zdc1zcP3iU6TZCHkrBdP/55FSeDul6GCaWGtTbHnqLxh
urav9lZpKlcafMGNTgu5Vw3qmWWsLhCoQdOvHmh6hCdIbcHJ6Z3gNDp6vXNT8atIB+1FmRpn39gy
fkSOoL2oZZZQkiY4Gk9Viky4gsZeEFelTEZwWjZ2bsY9mMaiPYzMZey8CL0ptUJPzYbQM5EHIfSf
j5czy+B/HS5j+nx13wHJQo2615U+9Or0l5+Tc7EyAtX0tBJSwxA+z7W8tS5Z1y+HRMUmT+N07AwL
ydNyckoJ311OkvuQPJXukcfuPyeVsQD3O7GUFL22zaxwOmro1C51yVNmEs8ystUn4qzyJ+gXy4G0
LdfD7veO3KG59SA5TqUUQGvt+iZUWd+GtMio+9mH5ciN6/6Yt+rvfoQ5kUya8bHstVpsfkySyWMr
Q6onQUp5MgMhuGyiugOc8D92mXtSfkcBgFb4umziLngVUVJ4qED/HkokFk/Db9vtlPompQB+LWvV
IGpm+RNSWJ9RjAZas8bc66ueOIhl93tTwRXwCEWwNq1hvLTShDn4fXbZWy6xR8g/vc9TtKBCih62
oHiN6xXyEdmzE3Vv4Zyy5VT2gYxXP+lx4p5GIZ3TMJ9b9uwM8AhF8wanZHXV0KN7QLAPVZuTYTbf
RE2So7BcTvh6S5QSFp5HGrMY8Ijq+K20/FoH8xd8U6CZRWI/d2jzNmhCW6+zpY33Gwh0EJmU3RHZ
PsrC8W9EOfq3Yur61WSrwcZu0I0AWP+tSkPzlg2RYjjorWIWUKQ2dGfiu6Qt8O1G85tZ2sx8FKH+
UKvTkI7Op9bLLwVjJn1rbU8QrxVeQx/hZ9G15ITwwzxIGBGHZY+JtXVQBR7fpqRhmTFfnT39lXW0
0iHfQbx7Cu3AOgr8ity1GeGy51pnxvUAdBzzri3cc5EduixWb34YqCuzrA0cYpNyq1nVAGg4Ey/6
NKojj6pRyX/VTOksozf/EKV3G8Iy/8DjR+B04DS7Mq6+/rqHpzXQGuvKal+Gj+Lvo+VUw+IKY2p4
htsw8ZJ6XjaGxVQ0REcNfE4Vz26eG2Sl4SI3NaE9t49wvQwQyw7O2gpr1sOyqynmc1Bq5da3J8bo
VBnecuFfx8s1NCn/Hvz+iDiZA3b94uN7aNlbNr04JuABj3AWwlOkJjyIcjnqa9enAvYfg8uDajke
OuyGyC1w8mp9jLU6c81Dpvgs4dQwEwe1Vv85bshbAPbBr4TKp6OA9JvoET8jGwsPihPzxk+M+tl3
/OpZxpEX55p9Xq5QQ9PYCC0H+DifTFbJEFeXduYg9EReYRgCbFrPh3GMfX0yySMsS9PAp+YWQPbd
8kNJCwqIFGouYFrsGzqYt9aGCKKaqEs1BTEeL6s/spjMy7Jp+CldKJKPpBl3YvU9tuwFKGhQt5vG
aD3xaDC3bcgn2LIyr2WN4jF0kUeM9c2JAutXUcO9nURmPVnttEdOa21b2eNYdrr4jlraXreIv7bL
YdDTsBadkh+LwrBfm/jJbwuejGV8a1TmaZpfHoThRrdqPprPLUd1XxrL0XKlZnuCbwbxnZ1XsbR7
q+JYPQ0BcrKSRttblqX5gbAnIrbms0LMasCOVcZytnfsYO00irtdzkJVJ9oyPIdB1pwREjXnbN4Y
EY+OtuiOy9BychnXx0I9doi7lyF05N1QHUvmmkclwU1n1Mxt/tkosfgN8hlPJIsUs+Ubo/uFfOl6
A5t+1o6HWjrdCzQHey100K6kMUZH7IG/ctaf1yYZ7nxCz9ova6/LJmXRsqkSbJjfY3+doAjFe/zy
PQyNX30UXLr5jzF9bPdZ59/hvA1eRZHXf1x2nU6LqgfXHHrYSOLe1aCZjMb4cJWqe8qA4R+j2scw
w/3wOY/7qdI+gVubjooGOUQPE2M9InanvW8WXq8P945Y0VsP7Mm3Zp/X/NJbXoYi1zZUTNYyN1h5
GRV43ThQPX7ZE+bpUvWWw/8ac+t6o/ptdo3GN40F+JvmjvIWYetYjgoh8nOQhH+WIyBAeEZ8rCUJ
KGY01th0tKG3t344KJtWj4M9rFk0oKX/y8aQ8YOV1GdblNlLoPfTbgpRsGLaqt+CQRC+i/2MppC/
j1DlPqlq/QvydestR7ABlNNgOR6S0+FpGdJ7ka8bBH7r5XA5kajIoI1InpchtLzKQUNHSGgzf0rr
Cv2W25s2bJzDsonIkP1rDzHze1cmrD3/Pem7KvEx35csfyI3MjSU359g8vwLMtd+Jk058ZNP3o3o
U3hfbfKBTG0f2UymSOsugrzcZy40x2W8NMcdXpnxtbOoRiP5UVdd3JY7qhlio6WWs8r6uvVcWx8O
SLsBLhpd/zpY7r7oyvFzHCk10KuoDxDBemAB7r6ax4ecvn9ciuowxIXmhXn30sGS3CTYoTdoppV5
3Zs9Wq1beJSglbfYMa9x0ztXX7fyt6jbOjFaodJVNLLX0xTuabsWRaSd9HbAf+BUjXZajse8SLaV
Qo+iaSJKIG6j+PvJDeSrbzubWu2QLLIcok2Vd+cyiQKvtZpys+zR7+M3UjtkUZJsfpii0ngRIGSk
nuVfMS2MRzHislAsHeJJSeqz4jKXcpS28Ja9ZWNi/Od7Xr9g3+DeCU31VCQfk9aYcBEYWfaWDUVd
AcW9TlFa/VF0C3ZVnrRr3+7t6zSl9rVHv77rEpxPeo+OLkHdCDLGAWE31+TRjCgvY+WASsoTY5Uh
RHgdnDbnYUlrluSpFAKVUuwjan9AAJXrWPrdcwUUcC0rhRiCmp94hdkGmkUun/ENpqBQig2zdXCN
QZBQGVKVaWMUQ3GwQROk9KeekUjXzyIhOtk3lMtyFGsSMLpiEsEwhNVeYVl7THWpPOZ+6VNGif5Q
Z03uSkPMeWJ1zVnaEn1RVu4d4UOetg1QqI17VkreF1EHwiGKKOr66LNfNAyuhEP46Qe2wk/4W/2H
r2Nm8TPFJH076N6USHYkEI7GMRNt96bn/RNF4OTapLD6+o46eM/62kt03CnLHqbH0MuqcuTfUGur
cj5cxpbNcklNxg1gjvnP1ZQ/d5k/obSi3eWWqLSWTV8buedHswye99+4m20Iy9j3db7lgIGpDKrS
8ys/tKNiP7TMsZf3+zLWZyZiidqAhe7/qM2oPZXUG3lwGefISULEpMuu+tzbcsLFaY1nIhBpLgoF
I2ZsCLCoXT9ixv9nYxUszlq7pzrxz1AfZiPQdlg6aetbG10njsD3DapsOjXyZYOh3D3pYoIrKICt
z8yeZZWntMhUH6qqKpFQ5B/+FE2rsnTjtQvTEDYPYdwnN7S2Ac2dK5Hk7bWdN4WFksHIQn+3nCjI
8mFFT6GWpOKjOhecl43+7973CVmgbsscJ9osY2XUVshl/tefWz4GB7m5Jmglo4xPf/6t0DJgb8mM
jS2iATWBHM+VQ6eVhlj2k7nAf11AUMl4lhLOSkvx6yc1mzSZfhcFlvepgRj0X/OlwB6ItFXiQ4KI
+RSNYXHu8BCdyB11KB1Pzk3S5PQwbX0NqEhuy5CWgdFxapMMmqFXZ+UGSwU7ssxNNvae1nVfaW6g
LJEVXBczDH61hvj0WZ8DT3Ji+2Dbdzgq98o+Ev+KXwowxaoeKIGZ8mUgqcOTIZY8res/IbRfKB9A
oO9rwXxPjV7wVr6maSu+Kn66LPg19QKaqjyNM6s0MfILq5+ExrdZH9V5YyYtdE9QTatcpbMT5VF/
TObNslcKoveIVFwVYYq5dtRj+9RH+ibWDoaK46Uke9lLcAR4eJZmgaXOnZcDEMzWk9mPJz3Jbkk9
lu8V/uetVfYWzwgOXR2iBoDO8ZyQ7P2aF/rKoYi0s9AtPiZhWZxInitOyx7FHiZfqC0vIybBqyiA
x/M3zdWFZb7eJV+mTu6JQ2QTwksnvwQGUTRRXit3Yfh4WKz+HYbyNlFi6YVJKz07e8vdcjwsB3II
PnOdxqw22q9DqmRXPavy65iolL9sQV+6qKbdcqI3J4XeSsgsyldcQt6q9wJn7YseCudpBqY6vDZf
ZHLISiVAF6QVq0Fk5VeOsql2DOfEkozalJXDROoTaxUJcp0fATYTzRrXvHS7Qbuh7UAHXSuUhEMf
dlxTvsINsC8FP9VHEZX2TefLtKXVXR8i9MQn5nzhmsj79k3V+19x2TsfDTOMwUleh1hNj4qMkick
+unVBzbK+/GQ68YzvZxkr0ASnDPSThCSq1szufmT05r6PqmCioybwLyGuWZclcHszoTvgBNzCCWZ
sK36c22DOkF3jbTzMt3LAtFcZhy0iGcMFJl6MTbMrvt7N4IEZDQO8q4sCa8yBy5noOjf4G4LrssG
WQ347B4oKtmI+bYqjeRiRHa/hmwYPgGJilYkuOSv/kA/PSlM7X1kofVQEfaO/ctBS1HUfLkV2SPs
BXq5HOayRtJFDp6yJy5FpfoJ8y2e0tPyb142SeAqKwwXB8qVww3N9Q4noPG6HJkdtX7KpK+IoUIg
aw79a6M4LdMYsPeWN7oEUI2AmC5NSICzS2X0YWoJ6IgcFZuTksT1aphac0Vwdw7krlU9Ix1f4VuW
1KkN58ZcChNtS+p1izNtg8hoPKk4PXcBOaJeqiEwIInN2SPT7jwRp+WuFa1Yqbm0CE9CYWt3Q/0m
KVYvNY+4/K2FtfLaKvq5iN30Vc+BBQyuqDwNh/Vrbc9TG6eP9sZ8WEYZ4Z+aHm2Xs5lDrpTaxnfF
LY9ZVESfikbcEoYp55r1BBHY4PP28QC7Vi/2TdBoT7rA6U+xPfuZJOGlpEj3kpWSlkMNPB6f71s2
Db8HfQDqlxylyKHKlKn6XGGm+zByFONO+az1beyflifO8hQSX4Cqy2PtVyYcmPjHGBpgAOeNopHS
PgsrNrAlc/LDbXPapyrJp1MWjX9dI1IErF2PHSWU+TNwfuMeqY2/I0sOGNV86LomL4Awtw/LIekD
W43Z1UFLOv65AGOXTVtDoqbx+c9x2lu4E8RP5BzpI5HhludXrnFH4JcxoToucyHDwgYaVX1xqAd6
1ziHikfcp+IlrEL7BLzqw0ya2nMaIzkqFYAhsx2aPUyi6o1b2EQhHwhvOQTW/jMvYjL7XLd8c6Kv
SMTjrU8zE34UVdQghgj61yHIjSfEP+ADWRYIGqMk3vPNUkT8KzYS1ctLAq2SYpJQjP49DvPqPoYV
Nmkl/UmVK7zQzAnuoflRacXwSqmov7Vhf8Lko7whWBWeopKHS4BN2eKmbKn3ELcw8huPposbGzF1
KOZR/w6ZWhYAGoO7NaXJU+WK+GnqJC8yR16WIZwb4miZ9nU515FS8IjQE4yw1WNFtqzpc9kjyNrf
5Uz/TvABTAAqP4MSyr+I1PFWNR1KM7uxd8DVjGtOKe6xpaukFo65J6Ex8TQcq/BQoiz1sHvpGxvr
ilYQO9zI6ZcpzQ+JqvVDyVhCQhyHytohhbMQuu6tIaSKwFs0fCmtonscslE9Q+SOeHHjVrIMQ/vh
h099MnZ7WSr1NsdtdYZ9dDYrN3xeisu1oaGTHybSoFrjDw0LcS+AhS5TD8zkCA4GZ7qZyClYIebV
5v9xBZYvk6/dJXE69zrgBKOcmpzDKXav8bzh5sfbX2ctz3DU6suJToCs5otjrJexNAjJNnDoiimJ
rnqxDQxOicz82Z03pW3+EGAqjh18x+c+lMXeQJaHrIpDCBloJ6Ku3Epepi1uS3LU/QH3kBUaHEPN
q4/LpkRCZ+RWj1QIikPJCuoi6lL38rrh/08azJrCe71HNUueptJfliuWPbUYQM5y7QNR7PBGEN8a
K9eN51IwAISYL9BbgTKEKkQnX12lGFBrjPSfodM+Ug/Vnm3TvDSlfLJqrb4phJrf+jw1V46DteV7
rJvHYkjL66EJaFQvx8s1JEQ1t+XC77G/rsGhA05l/pzlY5drXB0W5vI532N1hXktHyp0/xoKgFDz
Q6+d+rmzm0cefRP5aOOq4SUOR46vtNiHjVu/69aTrUzqRx4l4Mj1It4shyUsSVqr/ZMLZJNlrHIq
HEDzJY/ed+LC1DVPwWjX4Vx7H5L0ZmU2jJz2LWBh6Qm6Vx6W0NRbDpfNWPH0flh2lzPLNdKeTi02
m+049CT7UXdeK22rv5Of/RhmWv7l93q5rgd8bZ1dNS/kjd0yFq3kmw3N2rLBKSutHf7o7WQP8ye8
F4OpbYPKYsVgOnKt4zXaQULc4cXtEa3P79Rx3KWukT7w+Ox2tiWap8qWDXduqGLW43DZNCGcGNyd
GtmgQSL83zwRnp15ehdD8F4JQDtnDcf0pjeHavM9ectRHK4jLOYrCgfJurJ5fw3CcEgGK4UXYvNC
ZQyLMh3leJcqlXXm97+tWt8PsXZtnaGAoFXUHs87kCrLbu0MtbfscfrvvZ5Urf1IAo0SltpHcmmE
3n1MDebsZERha6jiCWWkPMQaXiH+rrt0Hbmr0PCC1zO6u2u41mO64LodfEtZxrsfl175VuW+11ht
uMqaXtnKcIivMayAnWP2mBNZKrAKY2zZWOHwA3oC1th/h4iTdHaZSt7jNNjuCQS5PDjEOuBHbbqL
mkz9TkeyTYZyOb6bInh2xy+DhtFJpchxWvZkrXIfpiR/ScHrVJRRfVo2dq0IsujTZqWWAd1HW633
ywSiyaaL0yrDZZl7NC0CcSyZ9vGvkx1gRieLMbRZo0tq1Uii1/xV3oSfum5Ev+AJYW0Ox+qaVD1F
EDVB2Ne5BMFBxwxi4QPXRFRgxt3wlrgaHWlzGPFWBJSAHRsZfKqqNNfL7hRL3dhFfdlsDacwXg0c
gMscJYzmIEPpds/N1BmY1PpmS/Ym34ZKBjDZx+i6bPCT484QVrND5PH3WFpWHQFRyi6XXeMpik5b
O1JjMlJ5aqZOexxMJX5ycJJckNWQdcq5UG2drRsDL+uhne1Lk9RgzdcJ1yRIMNy44MlWtBm0bUEw
9QY8XREBdCM4+e8d7C/fI43UCazU3mUwENamssYA/6bcfeM3sDDUFfhsENHgpNY66xdpnvWDz8p9
jUDDPlFSvEVGJj5VA594Brb0te+BixdZTA+YDuxejUiI6CKwWktVzm9HcLQQdLQhE95S446LtMpw
ZrRwjQlKfADz2xyjfqAoj7pYVXv49lhxb4pU1S1okOCAj7w4Tw5yzSLRk/tUjx/8TpM/DjTCBj7G
L8V3yYtTLfNZNq2DLRBk4lC3/nNfWuvSMeV9GdITLUJuU8u7fkeYKV+hEZjwOEJ1I02pv0aoV/86
XNoIy1klaeuVzHnxz4Gz/Fjrc4r06967Gzx/xp1OKWY9E4kUESHGvQi7atOCkdziIkdvlBj7NKKt
v3ygVQSp932ox+Gz3enBLporTcvTXXaz2HnZDZzf+QixWIGUuzMCJ9/ISDE/K2i1imp8aDMqz60y
97Jswt4dTkXVxFTiI1pUgdx1lt2sgKUGH75xhGqn3IELh17UsPqsi8rAEaU7W1iTqF98pKdJ7BT3
LhtpPFnqVTGL6dWHk581vgtoFIpek2jqk1PycO472uS8/590C95HB6KCIAyUsqqSG+9DpJ9qJEq/
ZZecVUdM7yIdVZYa/vy+T+JtU7yrxURQ1Fz4Wco9Zoh2UNaOvYZZDwjIcYlCSlJxQwkp983scksx
SNyWMXuy2k0ZQ1gK6ZOvA77MR4uUjqxW8z9ZmV0NPw0/poDs2JF3yWVCWrYbG9PeDU6lXwY9A8Sl
FRcb/XkwtybyUlfWfqMqsB0AUnR6ptDfYM6lu/50MVBaeg06rrUwnhVLIJ+QQXUjIRaqiRP/Rkmv
rfAo7v2xEQjg0uYiW7u5BM7G6gI+ZC4hBc3dtSz1Syrk01upp7vd3kSE8KEPkNFrt1O2pQy0D6BB
g+msMeOFB2GqztGeNwOyPFA+g8/xkBmPdiJ2kZUN57R1+rNAw6SSu0gz+Z+hZbwtmv4Ab+e4HC0b
6YpibceKD1kixpFZNL8A5OOT08Lkrss6XJma7lyViPuXDqzuVU4Se2FKYcmxyLTwRakQWNab20Ko
JC7Oz3y/Un5jcNTXdgmOmtujvORBj6uh0sdPqD4UTRFER9ME5R2K3k5wk37kzZ03x/hZx8CQvod9
/+17OMXNtFMIVy86xwHVTRJPnuXNJp309pilQXdc9pZNa5T/ebiMxUxukqIddqlfIp2w+jOx4tGN
zgjPbkL7PqsKXFUk2vSIW9l55vV8WcYRQwZrM3KJVY6SdlM4iJ4x4dcbrXXlMSvNoEPSxzsJr1u5
5/aiyV9U2gnlJZJQX3brSi15FPjhBfVP/8sPeeDSVnyzQ4BULK6aSYThXYR6c8H20FwSIrsQ34YY
V4izxTiB7ncs5bAt/o+x81qOW9nS9BMhAt7clvdVLHrdIChRgvdAwjx9f0jqiN0TMx2zLzKQpkrc
JIBcudZvzHI4ljBqhtKLLnEZ2GdcMBMUFVd5GGnvmt3/7BSjegC0kV4H7HdtwzxySslgA6F/TBrk
ZqAcMMKNAQeb+rfGQP1YwwYCnokLpTZ10ovlVPpOp1S3ByKrnmwsOELY5RugMQJQINxjUoV4OnpV
/anxA2o8Wj9BHP6cOOLs7aR0j26OagMA6ENpg1eSjRxvsYfbj60B02sMDrHlAErWTPcFEEe2aXOb
8nVbu6RXORoRh6PUO8+C7ni1xBiezTzRT3ZVmheBfM+e89GboU+BAd8/AlYJJQV6atzejATQKCps
/pZMCxnleaxARmvpFPBnyp6SMwmw5sFJ3pCMt3H0Ai85sBFUqyns1U1cQ4l3pnqA8j47ireh8tZA
UmsqT/sFMBRTosiv7zF0+31cZJQpfQGOPdeJvdL8oyo+MogR/Dn8lK/1va2oWvVua9k683KS2EQ2
cDzrz2Eq22ZppDMht4rvchIT1XCZmaNGiRXuoQFHdE0ZjsOVrWfFBQevNQ6t5vFrDDbstIMn9xmW
Geqec+Oa5YMZTiQl/9uQwKhFK4kNu+HvMo5vHGQF5b1/Q+p8hdr2VkGv94wtS0ft3g90BLFG49zU
6MXMiYJhzgx4YYuIdK03+GeP5l0tPWuRxV55xpatpARtDTtCk5zXwYSKcj3eNYwEH8ZkfNHjSFuU
U4WIWZVo98LtzZ1DqXbJ/qneyfk3WBfUv77+HGrlu3t+GdtaWOjNDj1qRJMVH0eRuMfUBqsrr8oM
ag0etYGzNRyMkCDb+NdipsC6wJY/cv42izG0/Vs+ywiFFrZmcsJLzYd0MlE98kbeq0CbrzUYGvKk
LbpEhm4dMBP67QjvjINkt4Phtwyihpx10Atv0TdtcqzG+O71ifhRD3g5N37Bw62TShtdfEIxkhjI
NYXNMdNFcCyTmX1vkV0drc+R8tSmqTTvqA+xfsSQddy4xgsKaj6ujVn04QyHzoqin6J0PI6CVY0e
Wi6uZERXcQwzM9G0J9Qt9MckRb+mADRHpZLTvjbiGhZa58gflqFr20cHtNM57SfYmnLCCycXWwCo
arXbG7s+TM2LmVnKPko9cP+OMF4nQxSAj5HRLeeuQtESSaUCbJolyNK2IINiMwcwVCO00lavPsoW
WzmUTGFxGvrgMuSds+19HUA3GYV6bVYzliotSecCcOG8B4hraVitAQskgA2gT3RDVX9GXM3by1ny
gtpdVNEqx04N+BS5vsSMHjKsOMKl7CLV/CAnm9ysH7D8IwHG0Fdv/pCi5/Fa6M4hrh3vEBdIOirA
bj9UG7fzzNHfXA9OzFSN1tbK1eCtS3hS5gVWMGmrrLSaYwnk5O77KjX7of0YODeTrW1IBuDPDHNG
RDu1Vb2D6GvvIK/Gufs9ZlGd3+pq8/SV+rNIh2AT024b06BKRnDzNzP4f6YHtX8zZZChV9LZH0oa
Z08oLCibrm3iQxdO/dVhc1lyO5oflTYtcyd1PgccBjEtGpTrGDTm3khM7Rh4HbI1YnT3bjJdOWiO
+LNilEXhBTxVmqBuLOCHF7C74DXxkIwWfBs1ss/uCMRwDiY2UBm0naIq7kuuZ9vYRdMzRQ53pTcI
5De94FYvoo2MbdNwwGDP6xG/mEE3sluOlO9lZP3dHd0s+VlaOgo26kApoAqQeQz75ogRA3Bng1JU
MIELCqCOywR6P3f1WvVIQnDaR2Tv76wqbP35e1afu3J2RM7pqDkcYcw01SAkT9lRNryg/l4FU/U5
ZHmwMScd/FZr3/Mxqp8bF5n62HiObK16HlAI+tdhZsILbTMSh/h7PRim3TgCMrAa0Cylkpo71feU
Q8KdfzDbSexBh5vHOBDxbog5SRpu4FC3NQq8btGIdaBSP+gaEQrKT9fKraatrpmvTu6pJ29uDP5w
xUpXO7iZLup2MFHTde8qzas+b6KNG9SHtB+bV8uKrq3vDA+lg72L0/q8iFiVkd/CfSo/U/sN8C9F
Oi/IVeUdoHm06BNruo1UR662SmE9rib/sUr0eN/HrnaUDVyf6aABHEIRmWqdrkCEkFex03IMbPt6
g63NtCjQuDyWeRztNN5+eR2c2lJlg52xhlBSTEKhmpKK4v+c9Ny/8I60XjL8Y3TXrZ/MFAVhcwyK
VakC4kct9N2b1aK7VPcOI871N+Jqj409+ZPy7+xktQiVHudQ44HiFVZ8tmdybmWYuxRtI6KMML8F
Ko1QUmVjUndGY54uZGT/EFdDvRtEhySPb3Y/bTCqMdJfb2YWW5vUiEM2njF+Mp30XS6YhgoMLUye
TTt13cECV7GPlMoEdi2M56p0MaxsoFeNdQyERW8BTiKcjmpt6+5K2wueGgoyu4lEAo/rEDwVgX4K
XGjYyRQ0VwwIeFOiZrJO+0g7haK1F4XeJ7dc8Sn2uvYv32vA5pVd9ww6TVkpLnYtnplhsFl1+KTH
+TO7fn6p2uFN7fXs2RrmcjIJWdmrbNcgofBLdhR29FXCj7yaKktF+kUtf0X86GUV9X9ErN6iPgYw
0WGoYapVe+tqkUK+nqb9OC9zlLjktx+Gt9YIAHslLjX8BgBqoge3wOmKTeO7OD4rZnI0lTA9yqvv
bpfivjkkaJV+Z4WmUO+PboUI079EkcwWyUZB2Hxyx/Ki29V+ilMXq2PXetCQ2SKpcyVwsh/kCA9Y
foKteRdgTmIIkUOz63lhLXApzx4yCp1LH1T30Z0befXdfI+FSDctlc6AQevCtok7X9tVfRo/6TpH
LdXzBJg4K3py7MQFTca9Ok+2GN6cpz6kcmv6+Du4rntr8JI/WF7vrXEGUt8o6WwjuAq/wtD5uwKp
KnyPqLU2k1q+m3F+wbirecxs3z+LlJeOHPdxhCBhuhPYgV2+m7qC9E6UXlHh+89EMhiAUKFWncnu
FofviWFe0vr+dLaDr+9IemPpacaV9MwmxirgNZyC6mR4WAfCRSlfg4a3VGO75dcsLtIpPuxiODZD
Xr6OanAYQnW4p4M3PE6x2MgPjUaFXAV8hPWQJ94uGoaUMpGt7WH8oOyWip5UvSP2Y1o3xxEaKS4h
DtoPpVA4RvbZmXxluYWRkl4Sb5o2Q9tk1xF+zFpVi/w2jUaDwixHblMoNjJZYAtDva1WpR9Njyn8
qqU5tdZTpZjPkJqdPQosBocYGqvu/l7JsS7pXWBJKInO4yEqcadhHF4IFAzIU8Fnp8XWiw767GDa
QJPGyLdewg75ktARlALn2RSeztKbyOoYymg/eClkpt7mA6aqfXpK9BBlrv0zNq33RoPXU45oFpdp
W78PIMURBoEvPHYR5jGI4b9AHOuWakapE1wcrN4gih7LSairumnVB3R+oe0afbYNR6XHXaEfX6zg
TevKHDJkFT4iGo+TOKMFMMgLro+/BHCHFyDHPvof+J7KSXjo1naALrVGl0m3lHuNhPzWHTxxUCF6
Xlw1heKiQMdzleERtyHjd9KGG8RBxAwwaZdGgycoFnrNzkCwapfWbXgz+sFcVqHX/NDgisoPkSm9
eHrmvgm9Q1ZLi91LbdnOXtVx4midILmLIOJVbdfKri2EukYhFRCyleKf67GTrSb48giOlz/RFHtz
eLe/Kcqo8Pr2xE2vS3Nr8z48ZJU97EY8v40ecTePM+Oi7pFzEzHPJk6Muya2xIOcDDlNH7IYmVJr
Xstd2u+RQ8AsIEG2f5yi6ISrjP7sTSQrZdfTbPviJeHJ68CiuP1YHOWVbCxvClF6nGe+G7kmDrBi
wTe620YzNlPXAbcB3DFXea4D8JzH3Ny6ZTAxznIIRmp20mztVc7JpoAPu8obiGbfY2GOujGu8uAa
+J5AjdZmI6ofyvAZxn7zy7PgEsZOJh68Mqt3MeZGu6os7Bvsi1WTKxTGFfeWD8b02/TF7LON3D2/
bXxUiQE6quuYzWh/YsU+AeGxeTLAtuXYPZ0QyNiDvbavvlra16hT7KtV4f9guRkF738TjTEcgqIv
br5fq5sZJ7+WAZOnjepGSaIrW8GyR4CsRzRmys7sidkZABoeQ30EgSLNAZ3JGdnoygBpEozwYlIT
ddVXk/VhDI9GMGa/qMVxgjMj5dBW0UdieMOSFEAD5MegAjAnWPu5WyottPKUWq1Crv4ZVcP0Eirx
DzlZhKF/1XvSQPOcG0/2QwQqUQ1By2iBukGuLn+Cb750tdB9kL0qIu4DvR8dZJezarz1sJVY2fPa
wur0cxSdPcTWsHCxDoNjwvnJwtQ+fDfOTM2QXQWo3H62TO/LvPQXRH+zZMXU7ccZdGDU7XijDDJs
WsrTS+T9KVM6PgBgl4OSXCIbq0WZeAy036j1DUe9ZhdVIjCbkQ+QalD6Yz038kpOfi/7/xhz6mjA
wICbBExPuO942mDNzsUOVYeNGFTjwrAoQ6IXkS8zw0RjK9PJs6pCwUsHUx1Ht3BiNSN/LQJT+VO2
swJb2f8pnXpXdh7nYtNxthWotlzLy99BF/3WrXZ4dtRRWYve144tPPDzqIAKz0h+vvaFds9QfPpt
R+peOL79HkVjSjGrKteYCOSkeFAd6H1qa7VaE+AWqA70gQn2HC2BR6PzryB4cBAzcK8K8WJc4Dxm
v7VGbS6wfypeMn7lS8f07MfURlXAp2LxkMG5Xaf62HHYgrpbKEbHqShPd8XW2Qp3AvYioEw6bvLa
JTqvrBIxcD/qm4ckVUgReE6CyWwDVJI0+tLXp+YSe40BoCjM7kjKIueSTQBRtZJATosNNC5FvylA
f2577Cl2jVMmj5UGpg6MkcZ7XT80iIS8udZorwGTPnk9CSi1ccw7W0F1CPDfJLuSW3fAJta96xDf
MCdV2cslrWnMSkjRWfb+rkAfiJte2QDosO4Gmaa768H5NQjUAo7Vm1rLJjTF+DbXJ6892PrJaRte
nkqjHd3RB2nS25/KqFcXqx+qF720j56dlA/O3JvgaWa5XexMFzZsg/zvgjvJ2euDEwGQDvStn9v4
X83dFkrfFdTtKZ9zZSiAB4+JWT02RTadxAyDTfHJ3jkNhoGK5MDMY4pzGOvedijlraa+gLto59lA
NDZfmgluWiX4LaKUMRjPUV1XD92sqs/tOfzQQlRAlG6qt6EW8AYKimfc3+yf80XBHvk/L5BN/Jr6
X9YUrlFc4Pw6qDXGCLVquBTIfyoBfObU3Crf431QjD/m8cZXiqcwa/6ut027oMAJYE8BkHIUlXar
o1LcVFdxPIDH6ZNXJspBjlW+193cTA83JpoBBt4LSzSZeV/Mt/W59Ju1hDlJMBPsBhzuNLjhmeGh
roz89DHQSElpajlw8Oq6d+rRezYM6xPE7RtEHR6KeWnXYrbkEs4jCkdVQzYJua21PxuQfY/9Pyci
vSe5PX8CfNXfT/jYUS2ECW8kGSd2NWzgpykjUzH3fE8bZjf0y1dP1PGVfR2XIjXEOTNrAoTgcsQ3
/tulHVWPYaEM204v/oSwLw8AYWBXqq7PfdcBGyghhCFEQ4UNB0geiz4FHziJZd113QNsYLy1QArs
Jg2omQs1YMt5MNgMukJ9p3f8M0ZAByVP43vl9/Ed9VtjW4ZhsyxbEkZYRSytjPTaKNL8iqBfvUP/
GWjs3A3THrDefOWknsUmkF1kLxlmb7HZY+ZM/AYydHrDwHb8CH+4Udr+5lULJgbv7MfQD8eNg6Um
JBe7RRgT/U4QoOCrmuANzcPwRavGYySK6KQEFWK/Qr2VlaajYT2PjUIHCh31rX4Imn7v526y9wzD
fHOEs7Tj2H8enMw/uSaZ8mJIrTd0p4IV1UXnIJeNGzGUGj7RvJccxNdRr6EkB4hioTplfugRIEND
i8airtPHSXIROKoeqwBznbr6kU+DuGqWY7PXpSHVyigdd199w/OSjROiIItxoX5zlQpaFjvMybX9
s+zJcdl4lbrxmlHb9W6N7hAumNzhNCphTA82OXM2ThwTZ/+boSoGBt1XI47qupZQGYang4K7h7UZ
NPPENI4cfJBxePNGdD+sViPJLShoJTZGeGi4EDxz72xjFnkZ4mRmm5tgPsHYT3WX7Cjv4CI4j5F3
axaBgIBQDUhze5XuPHYzligvyvLFQ42Sg/rovMHRjhe4tg8fs9xkreftZ2k3e6Ma2mDhChJvbX1N
8dHajwK8WdxTw6GkTS2XRMg8gkS0ivqSCmgudfE5JbHsX6cqeZIoBqOZshPWJvinklV4QTbJ37kF
LotyNu+hq2hioGQxzzoaLs41iMFF77hgp0giLDqj9181btwNwXGzTUvff1Wc5jMLQv3qJWl4rkGa
nJAzDICwiDn5pSVX2cR5kF51g0RbnGZY2s8Tk/CxKlWg9Vp84lg2hnLoMb08dm0aUAf415dX32tk
12zPgnJSuR1F8eiB5n3Kg8LdF4gRrAuHX2GhLEWrKKhWQqsfaoKfeCyq5yTEl3men4q0B4wgql3j
qjg5zKCfaIjOYEChtU6Y9cSQSn4GuHNRo8BzOgvqrwYzQLQgZL+GD+4tedrr46SOESoqap+CGfGP
fYKvYhMP9l1v7ZQCxpZ8o32f5qZG/n8T8RCsGjNqclB7syBfFKG5zOzAgQsQYkeOKCiduxyLcCzB
jMo/yV5rgexIbVQV4G6ZG82YnPeEc2TAaayLo3odA5iGZqQZj7YjXuS441rBsms6rNfqprsEwBSX
nDV6rC/Ux2TUsie4leEhDutxdlTrPwQVgj7vfoCq6DcD4TwV0iF6cU37IOehjjpLnDwIsHR209JQ
9JdkNFaNlqmPbsoXkg5b9sOov2hmDbq6sH/Inqp2pOYoCi17o/KeQMpunLL79KumfnLnxjs4bpV9
XesKbGHDGDF9spItd5fF7YlmUqEI7zqmTsm5svW3diuQao6pZqq52/7iByUKTbrfboM8YwbX57mJ
3pE4c5du6kU/4llzRbOrTzxd0MLMBvsxL62BuqCZ7PMQibLcDd2FXJJ1aMv18a+s1Ydlk4VAwpNn
344UZGUCKtG19yCoTXzCdXsSYyZekrZAx8Ge3SrRBrs2Avwv+tY+mKlbhu3kZ1ej3NSIsXjQVb3c
D5UBLsjgF0auOmTXm7+MPCZFhvo9MHMP2pKBRKadU7yvc+WWOuMezaQY0ym+Ug4VHs+9B3txBy18
wZOI4JTmR592qa2DVq+hn7FL522m/W6b8Q0Vj+yd9HW69MmqE0Mi+tNO6nAJ3KDZcVLF9LTO41NU
Vcomy9vpllgdNq/oIqV5nL65syN22CPPYtt9+tbgEIViY/2CSarLY2mKhVzWQEZdd0Dot19dFw9H
v3/1q/5YtJF9LRLYHtAmtLfJKO6dOjZ/DAdhWLynLrqFZG0wOfXVRU6JOmIMKh9wbze6464bE49K
83/G3IFtPLBRx5FjslHQW0qz2bTCNASSd5GPwydNHfQNboC5t1Os9u9YlePYbijGtJZLOAdSEG90
3i1JkWE9QVcuztwhOhJVvHx/XaUoxhXLFUjn3q2Psos/kDgpgMlvMqcY7mZYYbBQgdsdq8RbdZov
tpOpGsjnJ8q1hKh27eYrTCrKBRZZ7e57IgXUf9ESCNFD4GL/MK8LUvfnJOK3ztbyRZ3U9mauxoM+
L7327FVle/bLqT2HIarlHH48nETpNqWBoS7MZszp0uOE/82iRxXvKSDMImDECSgzH79GKgXzuc7V
Dxpx4dPQW+E2pSawQgI8ekq8pL80YXWTPdfQ4FGaCB7W6DO3kfpYR177pOMJUHaZxqsCQhCqei+6
h3labsGQjM2OysVYGJuGU9p6CHSYwV99wLEniJwxYh5gaxZlrmYb1AYT+Gqfhpo8izYzfiC61iEh
6KsvoYsbJcgn/w6UPFsngfWcBOKeT4rYZrwDj63P/6oXROpWK6k6KP7wOory1Yz6Lerl463QkupJ
zdRkqYb+uJfdAK2VrdOgAyi7rpKipNEmH7KH82i8zKx82psZnnBGWbwMjRo/lAKgiaUXL3YnmguJ
40/ZS6h7H1FvQA8v0NNDU0zpWtFdxLvaqX3zwQgBNCWIRlJGLGOrzJ46ixpHolf5nfdfss6NrrnZ
iRZveM7VS0USdJvDdz1Xkdns9CZ6VoSpsPPHlX/2Uv+jyiv+1JltPOG3Ni6VJo72udoaT2NZQNOf
JnVdzbMIqVp7LWl5+tFHXHmjY+OvClw5i7KP3CRpJ2yhXi2w0Hs9zNptAOP1MZJE/FmaEN1A1Bat
nYYTA2ywnhROMvYbRJEVsgCCI7McHCafirzbHFVQMFc55MROdLXmZmgysFvduB1x8d2GUFISZLjs
9DRFGIJVkFKI323iZ4KAHF1MBgEAbTTbKQmpkdfLRj18gFoPmb9H6MbPsbiSY7LpwaIeC5G9DjVe
88usVxpU4NHdnD+g5XX4IJfp5nMeuoDj5mE5gsrVOfHMCzU4EKxNNDxPo8gWXT7AH5i7fmBDlvLZ
4UNS3s+1ndiL1iT2lrNloqL+VWjVQc7ydhhIjfK+trDiexZpo+BgYzkI7vNVpm62q6E10p38bDql
HrpxXb+Vn9Xx3FtnCnJgchbPQwW9q7bcFHCBzkTBH5I15kMLvsbiJKHIkjgmh63AaBCT73KSwzbA
KITCmisgUjlZjdVCdTMPzfBSX3McSJeekhSXdLKKi7ySzfesO5uRVjUIJzy24Fglnf5bw9uvLIvf
aWcg5zSo5mNSktGL2iwE6KP2gA8qrJd6kbzCrXmF6KGsxh5Kl5eoHp4iLefVPqqnlT4XtM0BmeuF
vBx4hA+lgcWboainJByiZT/XpY20QoigzupDN3dj5GZDNXNf5LIgyQ6WnZ9UdqUjynO4uEk6mLxs
lRQpjXEb56J8N35mtjm8iwnDHrMGeS67bU8UWWKWISo/vgSWby7kOMrlCPlVmX5KwDVSVVJvqrgG
M2jfmRH/naeDJLI5vtMRINFHoYX7FOjv2XIcbUU2GqnT3lYALrf1g1oL6LG9jT21K8I9v37jKkyQ
hJ4GA7kslJMK5E7lUTraqT1dYDUIfEtIha+yxH0sA2NYQYsBS9qDsI61eNjiWpw8ZLqN77MJvQRo
1zVP0Fghj7zsURB9RKzy2COigDwsjeU0f6/+9zFBMImza4jT5xyry/g9nIN4ZTZ4yDMHU6zemvDu
rjptpwtUFce5xlHYQ3LCpQ8VxXIYb0Eh8G4UhfmMtwC1DVgqH4NIzkHhoXmUL+MQOU+9BR5tRmA5
SqvGd4Jcmh8jzzok5dHHz+5nVI7dwkhc89mmbrryuqi+iZEIGWjnGc+e+pGbINvpoOHAC9GVTWSQ
mBjD+kH2OjKM69EwnLXsxlSyOEw2a2vCrq4yQBh6M04Wx0neB+bUrpQS7HE3d+VYNY760fL7k5S8
0AUZd3Kz/dVQLsALzGoN2yleYncTbwHOa95C2C4pAXY+JTReKDSNP9Bqwvlo1Iszz4f20Pbw5xJn
+AEov1/Ybu0cJmfI7yqsaWI7cfliTGJ1U2/gfeTIfHrcpBiaZ070KPWxBnx3QCVWZyvWs72SVxp/
j7HCfg9dSkck/TYOiury1YwO+LeC0npco+Mn19k6kpYr1BUPVpgsNUVdW/2UbWTV67su5gjXxywx
hue/iIS2tPnvgOslJlm2N2BT2GB2hmwlfl2T5231HI4Tp9y4PEMAXZRDjsniUH4EToYOfDyJJwuS
Kgd4sClzr6vD/Gn6BcrbR62nL94Gi5KpNWXiyQsoeYXlmO5irV7rbpIs4DYimEWFV+oZAPhybkbm
nFTNQVkQFCRncsvYdNEAozZyirWfDkCzYzfDE+U/TZNfCbjL6/eIXIobT71q/62y3BH3UJFu3A74
S9AmysKx4TbKrgC0uqCESyJinhWtd649DRfBzB4PYBfcpYfix71y+8/czacPHOUhNTRBeSs7xz/J
FREa7h+ZUe07u5pewORgKFBgnNF5Q/VeImVlDmWxxQ++WmHZNJzZFmFxW1OMPeMIurZP+93QQilr
0nzXTmghyltY3rPlw5jfUgWPazzXSJdBdQVji+b6Gb5ehBSQl668Uus3HLngUs0TstEKkmu2WvV7
g1ySHFL5TW++v2rilLfFHAJJbd18s2prujSkZ57nnmvF6kWWd8ZCf/Mzdk3HxP9dDw37YNRo+Pq4
J5md64ezyNTJtDBjsv04AVSjxGujd4KtovbJcy0KfzNxDFzL2Rgzxb0zoYFWTqhqOQ5wA69HkUA2
djPCKyiibMUHwq8xtUwMSLowOFvE8YgZcnG2ssG46BkCsmOcVT+9WN1Zvt698lbPt1EyOFsiU7Qi
haF9NZVoDOQB//Vj1VfXQePxM1PvOrDJKgd5hWSGcpjC2V6BXZyE66yxIDWHAqKZQTOfJPwpSk/g
YX4DcUCk2yp1KBW2cZNN1WBQoGjiUhRoRZGwvRYzILXH6RCa8bAxZ2SqHMpzJ8GdSiUQYIEcD5T+
a2jUmuHQkI5bUDe/4oFsv3KWz9a+FmsnL7DVU5zzO1U7w3nVJucaJr79OS91PGq7ck4udef1Zktg
LZc2vATl0gKojACQohlmdkVlM7+6M9WYbKd+bJBl+OrN43JFSkh7jd/laAzceiNU6ryNml1dii+/
6tH5RBu0okQSmlvPF+rON1v3TgmvRCeCFQ3+veCs1bfER+7W7M32iHR/io0Ktb24bTi6hB7O5eDb
8C8x7fcmxf5LXhWVjyK4qYfPtcqZErjZiZ8Q5NF0DLAoOwHY009yOJx8dHi/+5oRo4+sdsALBqdb
yNWJ36VbPyXU9y1yRIgCUVlDeUWNxZvRT/qqtizzDA84g8LV6URdWxbjEEul4QjIHf0s0+Mo16pp
vPrqyynODSWiq/MqK3KGo4FLD2f1rlu1psA6I050f6+OOW72FMWBTKY+GQ/9mscYspau8iuv2ych
uuylaiaKQyoki6rx61uuIeOFf6fyyx5PKHI7P+GLWEutpgLfzBhmve+AEBcifzaadnrG4DvallFT
bKram151gtMFaEjj5FiV+mrCrB9V1XxOzGm6ZrX7Uw6Toch3vIqKtfxQnVMX5YDl7EykFepUWAeF
HPYhqZAyk03070p25axchzjpH62pYVRY9VnDAfdg9aS2xKDnj3bW4iJgptErAe26DeJw2+tuQ0BQ
FZyPaTJHyf9eRW6wRSwUNep/Ez0m09CQPOui6k54tTStvBuIei1CHFXREQqruxzD16WN83uYt5hQ
m2q7TxXy7nJKNrlh4xEx6vX2e0zP2rWeZvVVfg2YXu1o1vqP7wWEmQbSaSrmK6olTl2OPV+p1X2+
kpdyEGBouBmbOQPwf1tj67gz4sRoAprEllh+rpm/x6mraNMg3L4JUqNeq6ZenRte4AdsafItuunB
3YL+THBZi4+GchoC3s2fBFUP6uvtj0AP+qWKicZDDDQRaCHU4AYnJV5BIXhYivYvTW1/fn1IWXbw
wDI8j9jH1MrSX/pWoRTl5RXoUs0GMj9My0BE1GaDfnp1nIcmpITa9WF0KDXYD7JbGJiWNn4ZXWpF
A/vaFDv56TZRo53TTd6aA6/z5vvuR6Wb0TJrVeThu/Y5yr36xQv18QS+Gpmfsmroui78T8y25Cx1
Z8wGxhEi5rzYCeNp7eB8spVdOwUxR3m33X99lYaxFzidYoscUPFItP1pKIp1T/BROVDzoTgGuPID
7phOzekja4S2hlOQHAI3bR+xGf0h5+2m6xegxlTYz/w6eiPBXm/+oOvhoz4ozhsURBSdB3XaaZlj
PFv4l8oFJk7fSys0p4stQuxNHLiN/J2tvR+Xj4I49dLOTZe1zkV2oejeC5Xn3/aKXejjK+Lo8G6K
lDMERN5iacBx/UWmEjER50P0+PfCSazODsL35yaejTrJSPFnLKYNDhFES+b0txGuFR1wDV7nCD2S
wbVWnTd151DEn3ZhxCCJyv6mqsPBmbdqDK3cxxox7nnKqorqUIy2i/F94awn/E9f68y/YP0RfxLY
vptN3jxn5uBsKMXY+ypp9BvH8xDZR1ZoAjya6/2EBYZgPRoW6hTjvFHBd+fBWTuRh0Bip+YqHKX5
MkvQKS0dVN2VxHcxK9TcgzdfKQGi4QWx9UqOyVk5kaYOJAInNNMdujh/LE/p0eceiFyE82qmw/jH
gbwE1j5Aj729UDzWf0QIGC7GKDYew6wY14od2ucIDNI+9JRgD20O9X1E3CIcTA54J2q829XsiXfj
cB/ZdWRPNr0TftRtHJ8FsNWnPNY5A3OuW2he1j91PmWduLPid7vQgM57VvIS9oq6FF7YPMaKaq68
drBuGulsoHZeexlM51HtLNJW+qeiAx0bUBb4d4F/YvQBw+SzycDQtRaF2/+x8N881PdQLgxDvbwh
aeAuYu+/6DqPJcd1bU2/SsedM5redHT0QN6npLSVE0aWoydBb56+PyLPqdy3bpwJggsApcqSRABr
/QbchF2NP1QFOOnkmCMcPtffxZFabfFXzvCpqt7kjL7ht0Ux4myF4m6FmXmNBk7mOHFCdJn3M5Wu
lttmMMhcDCAe81LJ2bDWaKS4+e++ip+swkvf8L8qV2kOis/um3w/6Wh66UWOX4mH/IKfJE+VYjQn
sunj0hhqh3w1/10Zv6uHaBqiu+6aV3Yg1VsFg0x1lASbn9F8P8vW5Au9bXwzWfJJ4h4DVXB4i8Nf
LZTaYMFSuSvGrP3Z84M0TP3VEA4vneuOuijZNO07zyCV5db4a6h9s0S4w35X2mIvyYNeVB9S2+re
U3b4y7alLNAgmQQbwb8GVa+euyhMASTpzS4ZrArVXsLPvgbmeV0JEt9N+lg3YbGtAhGv5GA297VO
vLSxdL/ZtQ0tF8/sTWWmPycFMaIkmF1IxuzBmgl11B6mrUJl9pNfN88a5lnZ/5zlzbPK0Bjfgij+
6WhRfTZT6+qqpbrS7Vi8VKg+bkLQeBsZupGh4APm2FsZ1j3yaZ0lUG1K3Ieya5GWRFbms6nnUPbZ
KDNlC92vBYqmLTDzhZzFRXpABhClpDTWL6P7Lvre5SNM3Yd8vkqRzoA0AK1gjDADgQPIiDtriWmp
aWy/Jsor0rV9Ww6ft8oeK9Ozz8MPHM/i0CC2tITd2/ue+m5FvbbBlrUDK9OlrxgqbGzM5D+cuqQo
zzPziKpu8OjrHcctihtjhN1rMLT6Lk7cb3FiBFfhs+xJNIaXZTacJ1gxfw2QzLP5Yzvzwrf8n3c0
Iqaek5j3XPT4jpu2dmG11S8yjGOXX5BaH9qGtOgqbIdhh07NTwTUtAtZychZkfHFjwePSVQN5s75
VTrlHcly86HJhXPOeaoaVR3fZGPX5OO1b/K6D0LcHqgTXpJMLOVJxNfy6IzPNDTFGdA4OR7snTms
ZipGoo/6Rqjmj5B670ISgm3P5FgFdIg0ulneyDNssQrqvhtg0NMmCd+NgSc++Uc8i1lw73nocDyf
Zzjd8B7GufcYUQ7dh/2kbSpVK97MCDJTicMrq1q8zedSvImDkqXXMOsju9ujrJy8OcHBnnrtt9MV
r5TF3be4nO3mS7xzrEAtZ3YU/MNc4N5cm8kuhLD7MCi+sUIUpXt2IxfiFnvw71VhbD2yjE7+U4Gq
dpXNDEcDy4CejpdCaRX6sPJM/3uvYZW8bo0uZYVyv5szlEXLKMz7dqGfsVPeFdXU/1Qs9wl4Y/2B
xn66oKTZvMHGwEjFVWejJejtg+76cJcTtOXLeq1DbXx386zfhMhs75rRCN7taRXbdfOthSe3Azzv
r2X3YHMa1Z3quUdS8+hlHcrO891N4X0oSqgjSQoLkyqMu5D9nH5tjECK4RzUMz98MbRVvdEQcBxJ
E2MP4Br7SYCKdoQBoNCuvSUeGd7W9OuS47thv4khQxkAtw4gL/4qDBX/YFJJu2tT8TFwwt7iY0wh
UFureHWEi36ajiMo2u95Nbtyq2P/avg8AUfX8RF5ZscUGIV3GVruTCGxrPsqOvo+X2JMYXv10Myr
uGysvmIpl5dAZ6bPzj506wMiX/YTsEn3pCoteV9dc98mlC8p5fcQ3dBIQi4pe+5rczoqVfPSdIF6
a9Gzu5W6X+5BMTULGcqBbPTKLSwikm5pVTzkDYsc6rrauWnddAU5rv4+JJeqj0g+FVqzVM0cj7BR
bY7xUP8g3aXsHL67x6iCYDtc5fVXo5rQYGSo/7n66pMDbWjxPwVmCyfX9IeF8Pp72CGV4EVx9OYl
EBBCzVCeHRvKb5j3wRM+ECyKVp3cAdala1E11VXvnHgz9fE6oSLqjZ1+7jVLP9uoDS0rA5kpYcbG
+WtgzBuHraRfnZrM4pOfJ2sej3rg3XxsFfqmEC/rRhnuAyZFEPMNcyVD2VST8dA0dnlG4Gi8i8h1
jt04vn9NcNVGWU7WEG2/+lrtG7bYuMfPr1ojKrnLiiQ/o2OWnHFywGKt0MRHhI2dhCpWPmCE3k7b
q4kT+MHIohw5hDF/bT3lLGdkgQZUNGutuxPtXU7BLAkoOqVV56wUa7ZTlJ0m2UqkQtyWau6fTqDE
s6VLtmZVoXKpGMoVrQW4gZBYMc8cXfszddLMMsKchjSItdSOUR1nTinSF63PlX0N3f3hq6mc7Nw6
o7HQFIhci4aSupQFHDJXbM00zA6V/0vDTeeamI1zU+veO/em2JMfc25DEjm3Lsy6faKozSKaZ2jj
WCPhVK+VKp5ORgQILY/i52DAuX4h+wCMT9bGyOcyGiaLRdAgiTxPLjh1Ya41qVt0NO1lXlvqutYS
4yG2Lf2z0SvrLawGZy+7+HajxleMCyUM23/MysqsPGSe/hQl8NUQZjZWDefm9aB5iEy6WD4aUfmt
EGq67b062JkqGmTKWKxxfak+ahs/oDiC9dCEQb73qPC2K4AI08Z0Y7EAeVacHdEV588RcF7LqFFW
5DEmPG6DEMHTSHsamzFYA/LC7NStfvU9EsSuMx+oOU+CIAvGd1T+x0WoDM2DMw4V9RKOkCQNxncY
5kdnBFmj2o2yMLOQMJlePkNtUrWr/0Ty3WjX1IGfMjNFl05O1YCb6lYt9s38YJLHi6/mr74xs/41
paotlF/N1TDa5hGuVEO6VQTP7eAUDwpF8UR3FZBWfnTx9fyG1uemFHFwgmKEYczc9GqxmeroBAO6
u0+u0oPGtaqftUVx37CtD4A5/tKzKv3CWSA7BnngrymE2S8KvwM7boufKTBCLWMBN/Fa0P3+0bVK
bWdoLS6aETB42Wf4d9dR6jvUswGqiEnSPZnYas4hJaDwbHvpqxyU00n2vrrUOs4yInVfbOVNMhzA
O97t8S5vlvcoFdZWbuKoOzkB4SNxrGPEopoSj0N+Xu2x5UR3kZNzIF4b2AfFWk6G7SSubu+vbSck
rYVNwqIRQ3x27IJjdJs48XmM6nc/GvRtP0du7zLAQQy5kyYpt7U72hd27Iit58lJRnHj2Rd5Zdoc
XlUvCFcyLA1xMxyDrKpXmfDRFbTTdK2+6+2AzuaEIquCFwRunfbSgDMENaIF9T864YkD0coNrP4i
u2QjQyyzawgJuJj+NSDDSAfWMVTTsJnaelxGKEusfUowOD1ndbsVYM0WJH5iIBFpAuvBjh+0yNJR
WO12X12tYrU4A+LelRaGQDCPaZ9z51thr/2uyILsvrrklegNH7MnP1l/3i9fz630YOt4yDzLt5UT
5UCm5Nm+GtGznGIVheZZppnE0y7jt/ggozrEbALtqBr4DoN+39RXIIDrsGvZXheWbi0sdkeQ7rg/
zmO2CW5APTaL9jEaSpeu1o3nIGh/yKicN5iV1n9GKgvXodLYpbVNg+iH2nXqIVSii1aJ8IFvV+qv
vEDHzjvHLLQnmbDSjQBkF2fAXHVuIsxfJMehlwSJwOFEjsj1KdFw7V1Q/RErxwmHtRcl72mO4ejs
Z/Q4jMesULx7Xwf2IxU1zJ+KzNrBzjY3UY+NQGzC5goyLQJoEPXPKQrVmd2130YsqbfzAXHrWF77
zbbHrRLG2bOJUOhaM5wPjfzyMYlwaVb7rP+G1unaT/rux9gkaJuFbXYDRxIdtKaG2K9H6SvktrOc
0aHmAqWOhwYA+IwdQBis7ACH2c84CT6CqstvADUhCBmevotG/KAk6lk2AZJa0MXMR7X0lkPTT482
1koly94N6e7pMShQJULIhMx1YA/Hsa27ZVarv5AKi3+OJBUCWAZwM/CcQumtBdNbGXssylDkQn4F
OjXKpBGqG+exEvHCqWdVG6Xu1oVfK+e0U7f5lCOqNUdJAvhRtN3sz92VW7OcPPSZCueOCK1z1/Xw
7FDwvmBnaN+pIKt70A4aNgcMyj50zCLKXSgo9b7q3NkCCiQ9/LfP232K4nFXV6fOcR455vXPht/z
9hzRd0VmvnCSffSMClZLNIANzBTvzUhQu02UwAPyUKlPPmSKskRZ2tXRzja7fnYJaAEqRViD/yOW
424e7comtA+UM1FHMMPBOltVOm10l3qAPoeyrxjANtphfPKmHK3WpA0O1PaNx6pUPDiZoaAo1SIH
pDrjo8PZpt9mNke0yRqtp8EOH0A2lw9trVhPdoyxrUhs7yAHEf+55XX71JN+TPwSLPwwO5vKq+7P
1dfofNWMDvPmK6q9ym87EEsV8BEs1/FSuFXF2wbV1YoUlPd7L1jLPtmAaAItMqwHVFO28SzPEZnd
c9qJBMbT2NwndLV0DA6XJnzEfbY07bApl/CKRjIjWbkDdzE9Vr5RH4ea/W4//7mySRxln1Bue+gs
279H5ioKbe+MCsMBOcXiEMyR7PpqEmdUVrWwh+VX35Ql/rkaW3NlJeS0okkxboqKWZnPqY3NFIfY
pe3m7rJSvA1mjirc15JaPDWjcl3ZDmrLHLNwpgs7JIb8wtyZuQt3a24sazh60THgoLE3sv78VTUo
y9Heh2GDWo6wyb/75MNxCPeRkZKxkmOGzJtBr5xHQnG2q+xmRbkJL8k1PpvBRSIlghuu1qVJYZ/a
m1JH6hG29/igO3G+TCH9LdCmYxXnL7xEjdWdRfYLO1AEbPwoocY0WcYlmOx1L5TpqgZV9YjvT7Io
qGAfJfXFRn57CeL2QN0wO9gmPm9S50CGWACTAGir5rEIbURTY/7747AXKzHx9RjnsI9DZA/lZdp2
Qb5QlPZVKxVtE/+RcKWqMx1l84++VllnZOlPGtqifGGrs9n41asoIv2QuchOyJCjcrfOA4AvMsTL
qgCUqQeXAEroE2oXWEiL5GyZU3KWV4Xq/etK9k2cUmbiZLT9a+CvyYX3qrgqRtIm5Pmh9sYzQNsR
KKQDHw0c/nQe8wtFFusk+6d5xtc0jBDKk0PxrYi7CuMHP+MuOWdCSeqQFSXwkrjaBFovFpi7cb53
VKwNtcpYy1DpTZSwFKeDGzFfygYRu1+NGkPa1MsYFTPlJxjPkZ35CLFhrPStlNjwhu6Cb5q+s4M+
WYJOw+46Mf1t1In80RHCPPvOeJWRbJqmGxYZAIwD+A3MUcKhZmVG37ADabNocKZ+TIJRPJadi0JJ
2p1lZJDZ2bZhbC6rPzMwPlkMQzLcMhFGqySu27WwXfNc12VxbMdqbRRJNC1kXzMV5hmLCvOc4oG9
MnuQ73JA9lWFbu0DR30aOydEHt7IVpFZtS9kM9VNilr8huNr+0JBUl11TpfDhxh0xByrGlUEXyFb
qAbRTsKMXIj2D8iu25rRzKfnuFvZpVeei8AxlmJo+CtI74IfcJDet7PxGxodAwdLzbpAEHQxuPNf
zbm/A7a2xkxxgr6Q+eiVrknkbgxKsG+aMqLjglfnSXDUfOg7ChJT1kSvuVsdQF21c4ar3PowJS5O
Ozo4IdDkldnuWrX6Lft9xXUuIfs8fqhFciBTjv7fPM2NTfr0WoC+8w2EEf68gLyPk5R9VsKXf8yV
l0j8u1iu9t1Gvpmd2fEqqJEYNiPSFJjqHVSDbb1sonhU1mEjsG1EwvCzb+j011Lwc5Qz/tNNo8uD
9OuF/twkX8cc3Zgck/aPd0LtR1mPAwkg1Ww4Qbql+oJLSrQQSli8AONj1+x19VF6cWnzVgtmz3ZQ
x/TaDGa5GooRiTJ9EwjVY21CEFFehP++mIdQyduw8jZbzmT1LRXttyQwoGJ9nsjN/jMkpVvdpEyX
luPiGbYhcjD/7qr/PetLx+vP68guYHZYeycInmjKFGgLLY7xhpztwEtyHUN/NuLc3oazDohsLEoc
2HdTyZrlQr76uwAPGDFZEwsZdjy5b12/msJCoEtt/NNXl6GydxXDPjOxa9ebzZD71TmtoGHXrcrp
O7PgZtWkKiNPtS4JEpfrFnmxu92jO1eoef8CQYCvY9QEH8rk3JGY8H5ZPFyLECoQDue/6zBIcaFz
gkscZi4ldH7n/VtYFM2TbODhvSt+IWCGqc2TGIxyVfg2qpnzDFNFKswq8UmVo7jPjRcj0G5yMIEk
Uhv97wY0/QL3VPNCbtG8hNJCpANg2urhHenC6d6gyrme6jYB46yMn32x1x9A+Jfg2OhyUZI/VBXW
ug0lwx1glG6NBpKBOWksbragzhZqJWLTAs/5zvLiS+hj5O0lrnaaem/c9UpWHlGsN/f5gItOmwM0
RWnT2akBVq51riswYRT3KJuiS6K1CuBloUYCnZ95QBiNWlGO0qa9OvQbOCM+bgJth6kMSSXF8i+y
66tRau8d48DvQW0i4602Tr6NkxQkZ6f7D0HjWecqQzBKb5Xswx+spwSw/bo0GrHXffwhQWtxFM1N
2CSz5tRXXyyo/KSOXa5dKSEwOugIzFcWyPZ9aVS/rajbfeasyEVBHzeancxWeYn9IsIabJFjDauR
guazX/BHeUMq7o3T3PApDhABKMGomCq7CSLZVJypt1UDdHuKivA+mOGtUJz03NnluM0mDyjSyFef
GnL1yPN33JhZP+zceU2XIryy0dQpOU4WHgf/vV8OtmacHUQ4fLM8fV0i/za7JWQLZOWr33GXPDl6
kL13BodnwH/Gkz/y0dcGrGwTYYd1HZreItb7+gHBlxr/H/LvWe/MVkNNBbU6HS1E5+gMdeVfnTLs
8dDae6HNUqigQ+OIul/HE5qRNSLJkW+qL0Kv/u5ve2yYdUBTmxB96CPmwj3PGq5EEgyfV7LP19Qc
9Vl0ReXAf5wnoGyhnrhUNETYyqKub1KsW4mbZi37ZIgrH5gP4xH0dL6Ew+Q/AksuIYMBDclwtlnG
Cmm9JC+7Y16q3gK2cIpcSOUmuyprrqZhKFhMUTyu3bx5rn27WSW1MtflMTtibRWnrs6iA3IhgGkD
5Ro2PCQgiL1AruajVCrrbM+NVSgoUSTaZO/1Wj/Vs0RL4oj4nijGK4tZ+Gs+HeE5jdJWbN8hcIC0
xhmKrXqTfw+o8M+QiPq1Af24ZKlTd8gQfjd7rb4MXZmQLc939hzJrghlD6y6rSzi20SKYELf5dJj
VUl5rzYpbOnd1XZUBde/wEWFN+yvsq/KTeUAS+AJU8GuWlPZv5iF5a2bkFSTknbTLKsy3RIPd7Z4
NE+yC+zIxPKBb0riZA+yy7GS8kbKTM6WPTFImIsnkBz/8ypOWQh8V8Wt6uGxLGPdjQ88JiBjyveY
XxU4dYagQuAvXLDWN/lOUQZbMjJ8sDEBBuv9EOfrxuksDOOV2tlXnriqom8vhpe2F32+6mKBHYsa
Y5IGCvk0+ej6UklBfEAvQNfMfeE089JT0lBfIbqD/x6uxAR0Kxl3vo03s1u8QESt9hNiEGu/sfP3
tmr3otEgOiLgeogc+KZ5Xufvet08xWodPLat7a0n1GqrtusuFVhxHurAJkx0pFdfffLKpsx9aZL6
PXRMY4eEj4J803xbZpfion4z53E5ySBZBfdOjHuj7QSVgTGAPWqHj7bRho+Vh2YHdOYHGckZCX5S
GBswKJve1lk+Ev8fMziSnhJ9BkWZU/HYzM3oB+C6BvOmannxqEUzSsfyjbUcBDob38wmW8pBeROA
YvzIUgc5hvn2KOo5l1nOtXaU4lFO6xu2el3W1wcZIuZsHead3wIvhuoYA98l2epNR00ge5tEekA2
2v0JjQkJgyrtL9oA3UXBZeZ9pPgFoZvsb4Ec5i2N+o/P+Q4JWM3PiqMZqexNXeVkaXq+7cFTLT93
OMJOis9Y7lQ+m7lvihAC/XQ7nDc6X/fJrZAcCEwv3w7zvK/t0V+vJwd8g3n/eE8Zf76+rI18vY6p
P47dBFiuCawHA+zqg4WfF4VQymEyrGJ0dBYVzPmxrx6+plFEmfYcdD5SQ501gqtwC8ukfLak1neV
XvU5ikX07k5jjOgzUSaccmGR/jrJQdOjBNORxTrI0Rwr8OUUFM7OSGzx3KtQ6BJKmVs52St9YHOZ
H23kaOZ5UqvBX6HMSp0QHb+lUEOxRhddhzTVqzsNh/ihrJpDNQCQm0K1u1tZ6C34mgQ/hhBDj1r4
v8gLvpqmWrxG1mCvfHL4F3lTNol8m0S+OMb+dLXEqO9I8idrnovJW9wL5Ic9ZGM1EpGvqI3K7jFz
ajC/GOfJcEA+cVWMRriX4dRURz+bFDZ1wwjVH9tu9iHmicdMsYlnDziMgXi2zX3og5k4yw4BRbA6
3DQalXBfWAGiap3x3CYoimNiH24kFrvNnH+OTiqEsWp4l8klOGCs4i361vWcegrHABtGkeEB7bbW
C3ogYjGiu37OySO+FHq+K0djvDtdFD2zFi3SuTtxmp92NkVLqXjTk9pbD7j6bbS4z5+0xFUPnRDq
ArIJacS+9bZq7WIxRpZKEeqJU5rz2cjuv8IM8vWiqrw7VTkUe1CAuvhZS90Fb3OIjsgiIypI7cxz
KlYWRct+CLv5SDlcv2Bg8Jy6Ea5aCSQrJ2nDrVd63kE2RZH5n1cyLOfwrz49GzMkKyxzKQfkFDUk
PaaTrtwHwEPWZavOIh42Jwg3Hfx1qflIKKNftoobs4PiV5O+1hNoEbLRXJAy2GKMn+F/7IMlKzal
ETzLuVE++uiKp+lWHaBIW+OA5rlio6Xtee7TyGl1p/DxLOWoDdj8lPPUXcjRYDLC6yyjr+PGoKl4
mmgNBe0EiURzVOqVDDtfaY7ySjZ6ouvic6I9DRrm8aWu7trO6p+sqViLts5/R6rzgEpg9K2eBbea
VAWl0yDTps24kELU9lWz21OVt9U5odR8K0DzXN3sVwKZFF+6cQz5R/Q/PkNdD0y00nCQlHNVIfpV
jKnkJuw6865YBtkOrQSAOEfAXg4Km1MslgjHIaYvqvVFmFBQVVr6Mq3It5WldsvRyG5eHxsA1zMj
XAHc6NafMaKfsDphyUJ/RAW4LHWWpBFzCx0HF5hXyn7srFcZRWCYV0E5tFRP1JCDvF1fqZuVV71E
0kFYef8t97VmFXvddBgdp1wWleZsvBgFNldRxc01Gmtt1K178RAP2g4uaPoirb2d5QYgGa3GPHjF
+KLi4smqF+rHMPs2Za1+iPM0CbCTi8G2oMjmona1NHrF+/BaPDDgPf3SSjdAnKjEcH1wqo0z0+2M
okgugWe0q9h0xTeXpDw01H6BfP9LkAlAQ4avXhKhqhcrsqi26fVBdonJTTZwJPQ1em3DsTSgVcPg
qV8w4XR2mTsrX89hrUXTRthGjAp71bz0aIUA3VPErp3DsYIlDQwZT6txCo6VYbFDn58lCvw/NaBa
4zb4OyXWST477NrtT4XjYfE3T0LHylhYaoxpa58qh+xP81dYjZhfwen71xQZyskAUdINnqfKeoIw
DZAqKN61FGO1QBG/AOw8+oXTvDq2GyH+ryXnUdX0o9N1ytoe7PYZBOkvbUrvaZ1cplBEb/jkXZPU
sNECMqJ7X4EbqJqN4QTiFbqsegBXOS1lqETQ6zXFHJCXZjQuMFuY8kSce4ygXru+JmOeWU91UNY3
PYI2GFmImhkzIUDFVnRukjjSxCpO2PgN/UH2p2ppnJoAOwYfkcN168Dl9dEmenB6Dst5FN4br6FR
3Hxfq+QqZd9nUyeo+CDSuv7qY2uLUegUdYevPiGegjbzrvKFgmhSdqLGKy3tEvhwtZouFEDmx0Ax
62JRsqX556Uc8uZxOWIpGZP0FtqlSjIUTbW/bpWzPMN8ySM9X3xawlpO+9iq2lL4SXRr5gojusXh
ukw1FBTnwR5RlAt0WVjcDE6Bnj9AN9s4QxqfnNGKVn2CBxBsWzv+4cWkZTMDNJeZ6vg9oHDVLtzB
SC49eqxZoOOJOKCmGOgVIkCYZrFncIxTIDQeymmjbt2wHq/I7ypLmGwF4kyTtw8t7NPbcNg6voMK
dxm4F9llWGYHHsW+kXyGvZgpyo5Mq/5oIv1wyFNWhT4etEfZZHmyhNjV32Q06l6+Cpqi2iqe+V6P
pCtqHJOzhdaHI9KQ5nBQi3I8AJXPswWCofzr7DTUl/KyERlwoDA/O8Dt+Ln05ju+Ss7CNyzrope2
hnw2kscln9l7hpDfwik9+4GTkXoZLB79xTwwQqKAizB6V6HY6jmYoZJe1eDbUJo/Yvbi97hDfVaf
fGz75rdIyuSFA3i78XQPor5uwXXkKPzQ9+i4BmOibEYZ/mnw6Jw2CCe6SKfPbpZhpr8YB5Kv5S8t
wJ2ijf3hMRlwjDQjRz0YbkyaJwaHGsEOeMO6giqzwMKPcnyNvySGARr/v5R0Z8p1e/y8LC3ne9Ka
1q5ihXBJKrf6E0u6AWllsE+Dq5qL0kGe3C0cPmt1zmVkxgbnMHEnlz8ukI2rf/YhdDy3Dr/bno3v
SZW/5rOOggti8ZajekTmaubCDN3rVPsfHsy0bT9q2bFGeuIA4CjeuZZC5tNrKYhlqSfWroEEkZvH
nUwIgVhTxwMygMGLo0T6gsSadURQM3gpRoGJoQGNCKFv9cgfQn4w849FYvWPGmSxS99N+As5oYfy
EFoEountPSQ8B3sLKKnabPmsotm9g0gY84tChxAgjXHF6tHUcaByJ/cpUibv1k7OLk/J0qbYDj+M
SvoaJGr+Ikikn5xJQ2UcOc1r4IKCaIL62fKpHYXiBSSauKs5lgiGishXyJMr0ZRnGVWt8xNIALXx
CavCvsyMbaZW0HyNZKEYmTdew0gdlpnHNqBM/AqOAlpqYih/6xqGl51jVmfPBBUtIbVtusnT5TBL
FyVQZI5Q1dKjDGXjwzVPWmOEreiP76b2PVNS/61J4oKNt3nFYcO+BFVk3QYKu13R3mSgJRnfbas7
yMjxGuvm6xQnIpxrFrLv854KlSJ4vj86Mxx38n+b+v1a06fuuYz76AykOliWPhsb+FfA5yavOrat
4W21nHpN1CvGenBt5RZ2trLUbNtcYI/srmXV3BjLpW211aM2643PUYx1xqMcK23xOfZnJvT6ld4C
ZOcBOQWOBv/BIPHRpe46zXx9LcNBL8iLll15qQNYcYWF1R1JkuomG2OGQXz1TY0NLCOnZOuM2rFi
H3ForZMFrHjboKzgGh665yF78U+1Y683pqMMkziftr5vhyjLKvkCcxj3eQhqY6V1BvCT3umxv8GF
oizaeG0N8S9rXpBiJ882Thw0K+hRwV02laidBYxslfMDfRqSaQpyO6vaN/xvQbetbDP9RurK2fHP
QCuZiu5rkXzUrSiRBGjDVegbxrm0MYkhfwwdY4Y7KUbyPrQDQths3R4r/Ai3rWchqjAPgkaNH61Z
LoUx2di4cy/z3sLgdJqRZ0LLZs7/0sFundS5B6xMs/rftRLc+t7AiMUOsxXIvezJUxV7oVpmuu0K
52ce5MDeAAXmbUuxKB41e+EVTwL5kIvsGqcYYfNeBc3jBUcZyf7Bi1tk5Op4b5e4ItWN/aNMwm84
zBTPrVEmW7upP9gjBms3BaaYs9As+3GsfprVigKk8cO2zN9GVIzHJjJaXHWyGH8U1z1ZDgYUfhVs
S7L/EEbsbjPg9AfWSNPiBxvA5LqL1LWXDsCC+mihtY0bLVN1Qn7W0eplYzhetFQsiuOZuynbZ56H
mKv8dxUZb9aTkQIySGJGO+AKb7KLE7S9aMPmXW2wulGnvj/JqwGfPvZ4ARleb9MM5bLLm/oCeQFL
71DBwA23qGqt5d5zY9bVNTTVeAO/NdmpAzBDt9OX7LeHF91E2apm3d3F2Atcktm+iDqYtk2MGk/C
OSwi/sLPSyvJK/hfwaOeOsOuba3xKfBKeN/RNG4gtk1PXdvCLymnBrIGoybDGNGFzULtWxyIhrD7
jojJtUOf8bkTQbjLIxv8mR+XLzzNz3JClYlTVAzrLJ38Y+fvR3OoEDdJlWMXjxAz3dxslnBbcA30
BYzOzoXRKRszasejmYjmiNuJk5jgutijFEh7oyjcvZZhaS/7tK4PMvSG4YxyarUOrbFZoVOzSm0j
/DCzPFu3plseRFdOTyAbHrJahB/akHuQ7sLhpKrps0Eeem/olX2SjaUaLc+dNASUiVO2o2/5ESiH
NGlYVDJqoxc2Vni7kdLYTDDaqIGEzTFoXbhZfdO9RPNV3wTdi4Iq8xJGt71kdzjs3QKVN5Mygnz0
YM5Z3ybXV46pfoq1Y1n6+2yEsL30kgnlOJaqhcTEuq5yobgzcLqEvTlFGTqsOXnvwhx88PxT9jiO
ym1CevGOCjEgMDU38kXumt6BTb0KSQR7WRkFvTgobJ3Q0HN/5Fl9lRdK3F9zd3R+zBdjFLk/AhDG
Sg+o8r/+1//+f//3x/B/gv/P2Jk1x41kWfqvpOXzoAeOxQGYTbXZBBD7yk2U9AITMyXs+45fPx+g
rMrKqrbueYEFGSJFBhHu1+895zvfi0eRkiWQ/5J32aOIuEH/9qvu/PpL+fPTx9//9quUltBME4KX
4Lit4mRenv/t2zN3Gf9a/C+8yErOzs+LPbPj+aLft0PmvK6XxLkYeaa8hKQP4O+u2N/SMGcxMZLP
Khj4YxFP432EIE9uIY8s4kJKP+sv60cCcaxXKiM8+cIIPMMunEMTtbM3ObRVW6eg/QMG/DrLYrpX
WuMgeCMMZs6XiLPgTOyUcioJIHpaL1WGRwB1XnT483MjP8P/9HrY//56SFsaurBVRzUMU/vr68F7
Kxxaaq5jrbfJLh9exiKyb1hf7Zuf+uYmCSPbjZaSWp/CIyzzhtYqJfX6qVT281XR+oOqDyDqCajt
butlQOHsqjqFLwQ45lAZN40I6s9+0XjhnM3f9EwdPXjC98wMo+cg53gKHfaZIX8OCJA8FZ8363qJ
lkeOFakHkqVP66eA/jeb/+G+sP79dXB0bNDMhAyVZDjjr6+DQ3s0noahO0asmi45t90lpFd8YaH5
41EwT8F+qJyP9VNVgmU7t7uj0mhoCMPyocyJ8NowBc1W5fEXEanO2YjbyjNo27tqO1JrgZNw2cWr
naEXSNjg5EsqsemaF920V9Ho4HUG8WBkqrHtQnV8rBeHBf4UxsUXnM0lL48kjkGSFkGJk+jef/9C
CFv82yuhIwnTLdsyHK5S/esrAYldH7SuwW8hmv5IA/YHP2u+b20/vdbLZQhEem1S531aAir7auGL
S6LoS0g5Q2fqV0Gf59rWvX5tBmzONTXKzyfgXLyFYIU2Q182uyJqUjd2ZiaDy8VYkoS4G5sdq/4D
mdHgkmAfnul+hp8i+sUUyNaXxtHmXeM4Eke0L78U/Rezxt6o4qY5tgxnt7U1vKhOhjkkVJJTYlgj
8j6J69SJyH9NkWMksCUAIRaoO1o1+dSKR9eV5XsfZPXNRBuzoZAp3wlhRLskcG0De8aWoLYyOudO
tq1ze7giRw7pIqIMUIdYO4NS86mr8+Kp0UhicepEeZeW9a0ZIlIe9S9LHVPQhKe2Rf4VmIbxpfD7
Tr38fGjXEEmYnj98tU92GYmNd92snXvlE8BDG7wrrA5Wi2E8aSlZ4xUS7g8duw9xeSEih4jmpRyJ
jfLJiB9lO+8C1VBeyRcw9oqp9B741uCttGt6brodPddROh2J4yGBbCGjlkOJz23pBShGYG2CuBZ0
wElSDbv+xbFCjvgCmGiELPzkB3yuZY5znAZcu1Saw1GCGzsLpjEuQO7ubGNW+YwtBCuq0hK6JtEe
W2p/MUKJdX596C9aPCf2P2PdbfbrR1bhYJtaH67/xFmUeWqnjnshlU/r53Mp+i0DeOOwNsNL+B6l
owUvtVLL1yaz37oSQbTW7xvaM2crF37FfsVDU9Or7slO+nlHBXWQ82GwlbNmFcw+8yUFKLC7h8rp
HUG3To5C5iPbCmAJA5Yobkvc70216uJmpF3ihep2VRquCAPoEJwI0D8EyrkmHu8W6ArB7rnovqgx
5tVc9/2zRjX/1lXpLlk+nzDX2AsGIKx4qvO0vnv/91/2t2bd734ryqmOgrD9lw//c/+9uH3Lvjf/
Z/mqf/yrv37Nf3ov//f1lx9F/cv1Zff6r//yL1/It//jv/e+td/+8sE2b6N2euq+4yb63nRp+/eN
ePmX/79P/vJ9/S6Q7L7/7dffWEna5bsFUZH/+sdTy8ataSxD/9jol+//x5PLr/q3X1/Iqvj4Vv/+
b1/y/VvTUgWo/2GylMG0BkimSV2y+g/fl2eE+h/0Z6iYbVWaQLFN89df8oKW6d9+tZeniC+VoJBN
VkKeaYpuecYy/oMPdSk1gWuGJ/7+e/9RgPz8i/zXBcm/Lre0z/hP+cl0yh+h6sa/LLeqT1SpX1T9
bsAbMy+OlfUizBF/lBpk+XZCiX6KxEEA3qNKnRxwGFk2FPckSwRIAbTRLGY496AO3sjUfNeyBARp
Ia6db0MmLotDRhf5iheMcMe0k+YRFtzT3OgjZT5vbL3yTwhE/BPlqL6zsXR4oxwwxVu09pdcY5M+
9jadBxIBbZsWiIxq5VgpXy2w8jeB0RNHn75Thek8AVsBQU5HUGREzfSJxDufmKe2eOSW3R4K4L9B
l5f7KOsFBvxER/rbVJ4OneChqzRKQtpabhaOztE34nDxxnjJLLRjWFT5ucis2q01c3b7hYgmLYho
66UgMVPBfX0UvhOfNV+Nz50GuhnPlc8vWFobhfDOXWUxtouNpKaLnKSeGuvUqhpKm3+6+f6rKnO5
O/+5zHQMQ3LrGJqhQ6MScn3+n8pMu87MuTdbdRvZI86GURRH21K3VmeLN5I0mSKwjWOQlOO4NxcQ
x4j7au+PxdmH1kzvKnxrynm4NjZl/jORlOpTYY7qEwPZaDu1fb4Fonmm+Re8kGM64zwfQwYDQrpT
6N+M3hyf7bhRjnOOKQsDaeNxGHAj1R4fS49H1/sPEhWw9uIsKxLjZJfhYLimPm/irLOPQWyX5C10
g7VrVf0TI06L/ING+scS1Sr6aVfvnfgillUxQzaxxYSmujCH9ScfpmHXGY9kmLZa1vmPfiRG08kQ
PQ5NjiRAj/IH6rE3W9bG3RmJvylBu8xOUh/yKUX7XmjG1wpSEN3o4QLChH4lkWovCNSEIGI4t4tu
qxqYx7TGdJAX6+pFTDDWpAxwiaM86s6VSridHN7akI2TETFIXkJ8Rwv9ZLo6+KqUgkCaOYrH6KNM
jXivZgV4tKlo99z3+qmbbcgeULOpPzaN0ka3VhQlfhMaYE5GkTANI13QPKzQQJumJ0rUousLHS46
xKaysg3jvXjbCpu/KPuAvPbjGD7q4iQKsm07OID8B+VnPUOpEI7JFx1ukhf5XewN6hQCFh3C23WT
CcRHVTYtdB8ED5j5oKAurztAMcIrY4eobav6opRiPCJPzbzWbOxTGEYJ4GEtczyqpu7MXj2lTF6t
LlYIEgy17Wi9ppav3yqFtN1Jm1yk29WZyCvogGb/bdWKjAZ7bKMopUcWJhgNy8KlB0mG01yp9T/m
TLH3bNHtZhiJq4DaitTQ4UiaLH8dtbW/z0xjbhgYD6JEuQb+8MsMK2oztFRK4J63LH7xdt1lObVi
n1XmhszlaQJZBVLSL/rXtPavUQI8iA7lEsS3tds48xKFvlRQdeNBG3TdjbpoiRQyJvxm/hO0Xstb
v6mm0i/pNYrFRLTdUY0mDSdp/4R3pbzQOPAfvi4+03/+JBO+l3AC/c3SOKj5/nL+s88G0JbriKF3
maVs+7FQ7+tFdjBcCjE3G1CpIJQggXyNMKo4bXLDVde8lig8GeqHHVlYHMWDOhX7fsn47edZ2YU+
fCibVkHOXfAF5627KB1XGS+gMyiEdhTdQnSeYMr8izYM3yVsgc1g1d3PTE7mmAHviioikBA3e25L
813Xw5c43tMPDJ9qRREs8L66t3qDVkJEvqgLOiQ926WEWl50byZtjKLMLkpojBdnuSRFDEjQV03P
WRIKZW9xKiUxtlSOvWF2T6vyuKZhtddMzc3mRVnyD6Po6JuNOwM13P5ZLxG7eRoJHBgMXd7ryiDP
SRme57Q/DInWvSy4BGKJTQW5eZR6RZmK3Ro1AR8BD5gVgRSMEFYifEuW+NM19bQ69EE/nMchR6o1
DvJFc7jR10w5sE9trfwAbs5GVTQUYsbIy85rPXuG1Jjtd3NMr2jWTnbWIo6yUVItFx8bGJS29FtY
CTr9XRWzSybBLgEGAJSR49r6gozENneZPpxbHaH3f79jGPZSg/x1y6AtQT9CpRYxEVrq8q/nLj3L
7WCaQakY/oBVmTxGwIMllWVUuqZVZ8dhVN5iLQMZ0TjxUyz9d7bKbBMRCeqlmqkuEGlME8dGK1h+
09nc5j6bXKQnPziQ2odS01DNmvHg9bMdeysg0G8Nz5IQW+MiLwHc2sq1Jo7sKklvhQUi1e0gGSKV
DVzxzjQ/D7GhAFWM+5Om2MhSo1rbmqEY975RXixdwx5X4phL+lC6pW6b7gTmxW5IlUoK8+kYZml9
SAPeEbUehfQa1GSvxHNEi6U+/YkFGlOSZHwFQ3QbqhdFjbpNncXdjiJBAlXMa0//TSnRNU6575y5
+V2JJxvvMm1sHZmj12ZZ5Aakkr3KQDbPESCD1PwNeLbPeqdHD7adN4bd4oje4IuzHFhGlZEcMnfT
rQMd6XFlpFs2lWSngR951aZ7k4Tx3achs2mm0NiFs8QVApcKSsIPVEvhVTRj6wnbUI+Ww6Cvy7Xy
RMMzIZiYHEszGz4pbcXo1de1nQpLaZNnaXdADPoGEa29GZXRHM2FdBXL4IOfwd/OjJjPCj2VRAvj
c67k46Uw6tKtsX6Qy6qBcLeJTlusfh1RnUpB/6CfknCXLkVbL/UM+4aATxpNk4cD8hPWvGNnVebF
jyAfaRpgPiFAV45+wRyemi5nGHyC18/o0ihSnHM97VzMVp5qRclePakLkzqwB7EPjQ6rfiL9S98P
v/c+DsFU6e8Q5zndGyUjniyzPX+KFaJZJ/UUBPp1dtoMW0SRv0kleao4g1lJFX0wLDiOibqRGu68
HC0pzVbypZKpm1xbtbZWQvs+GAn/DuPkVUfQfnVoUYak3Z5jp9ol2jAdq4zwGL5MO04yoTz4O+BB
yew991tFTCcZvlPApFW0Ob+tKaJ7IFThGYL3j81QbI8LGgDOYmb66V6qjgC/nX0Qq+q+xTf02nbY
I6XCTJ4o56iD54rOpiHfs53vU1kmJ9YayIXpS10wLG1KYuh8Qxm9rG4F03niwFIFpFWZKSbJBISj
JKYc0dYRdT2H5EoGs1/vsLe8h0XqAM2MWQwYRTMdH7D4tKn5os7lMx6b5hSnzo1J+/xaFzXT7Ih5
goR3g1bNCe4ZMHdqXfgpRlng16ztV+iPWVePN0vE5wx6+U3GkdvP/buctOHrwgwD/J+QW07l9aj6
dhdV5s6q48dojvXvKd7E+jJYrXWVaJ2vE4cBrEVDe5RqX+78Hga5AnZ+k+dJdraKVN8XZm7fJjGT
SGSgKZQ4t/UciwpSArb3CIq/7480qY1K80yBpAeaNraEZCwwBHXVF9wVyr7soQRDjQRJmBdkCUCT
v1DvJRci1WuixM96zn/QQELa5IsCN1gUuDM09U3JQHk7A927qKZopg0ctGmLhTMj7WPOziN2QG+Q
aJnXEHbN75GAKyW+dPk2+sh5SD0LntK+OsJYV7wCjzDi1Lh56tXReVgQQ1HvkJxRM8+W9jt2WdoM
5IZs+hraUlnM8xXK75a4YPQjMelkk49oL+iU1x6oTyEJj5UIbd2qq5jlzGFzV7L6U8tcy4We2LqT
Wo+7KrejTa4hafUrtXljLHJr+vIHZrbiQM6v6mbjVO9oaCfg4I0cuWnyo8tS1V2HseTOPxU+QKqS
lA1TlM05mI91TRSQrGIIeiZM4n2SpWQjUnFfHO6DTTVPv8Hm7DZ5+RX2CTFBk1NQkcU6btTJcevB
LzxbziZNlPlmLwK99X015J+0gpDb1WCrgelwBZNvTLwR61bafDBZtnajXotLx8pz6eN+0ydFijG8
7DxkUfKkBuGww8UG2rB8GqdOOfDbD9e4HbnR7KjbVo3VntdLw6mAjYRUQrxoLQf0vRjMfDuLsL0I
JftE5pe9gUOg08RJCBQtfPWDNQS0vRHeW+eDZtpS/oDUb8XeJAKZjpo5Orv1xmp3NJjME7NF+4Q6
SW5+vlglEnKEWep5nbdOmbzGvuGfsq7rEdOY97HsrAstrJc2F865aUblyJC3d1APIvTUTvVywVEG
38jUgXBMOSbpIGoPup1f/IW06cyqccpqyEMF06KeU0XRbQRxMwStpX7ojQYcig32zxa8r+VcciVu
dkm/GKPrXruT2rCF8fZdh/p/QB1HrstKD8YKS/iQAMgHMGZwlSp0vF7toHNL25OkzV/nxgDgMEnT
Y0vbEhc3Mi7jUosKtkVQ3vLKMHZZbGmeEw9fo4GNoeRgce0zVA6emB11P4QKjq6W+AEOXhwUyLfS
ElQ/48R7tIHmUSsq9qYhFNfCtp4Ru87Mx9vmQZfV2CVjCaltwzuHJVybCIka83ynOYiCNsoAYCpM
dfu8Xpjbcc4Lhzu6oHM/VMk1zu1TOQQyRxHQEVmPe7rcJIF2TKcUQ0CTZAdacTl3imyoE+yOmCuC
zi/rZYAAtTNk9VBqDTqZBBgmACy6VcGkH8AgaRZqVOes6/u0Zo7jjVF6K61e7HNnIqsysj5BudIP
QW0CQ8CuqfYiu+fALP3e5Nw4k2HjhKXi6TUK53ySzVXDWNkOzbVkL5uadjyEZbqnmW8cdcUBYldG
7bbPC3WTh7j3EHT6PTFiplFYV8VW3kvUNodON/RxM1dq65YNwIohabcV4QLX1pgaT4ieEfw/upb+
FO7zophddS7kQUfqQWJOc6mVaofLJSdSKW4ObdlozwFxL2FYAY0shntND/tcARjz6ObnF8T6KLfY
qWcQmeeK5OaZGePB7n8jw6O7hXu7iOSXigG5P0EDHIJx2wdx8Canm5mnN6u08qchzPHrFcWXVMFY
umxneudkLy3tUyECV8lw18zLGSxMGPzF0/Qt0ezS5XSDNxwRqk868znU5LYQhv2J1uhDYtJ+qPu1
lF3x11peuGFUmydZzgxvjCrfoF5iuRQieqJjgu50OA76QJrY0OcvhSKqg0p/jUlmsFMB8B2hGjVn
2yZx3LCSg1GP6VUl+OoKYfIjKbFcJVhlNqY2G9tVdqEzSV0YuvTRClMxNikQd7eNoTM5Wv1uJ62/
Wxe4mijuY8/yiVcQEUCBTorR12UOxtRrqAI3hllYp9ZqgAhH9BdqjoU4HevulsZV5nb50uSPLSKN
owroDN7Mnwvn+s0LtDipjhhuw7l83thtCFB8oEpH8KEuGUZLgrOKGT1MsaqEwV3R5IXWkJEhJ1AX
hERybRcrN2X576hfh12rtT21ZwtJSKNwIsamOzjVR1NXxXVEp3nFEaR7P799IzPO4AASMDRpkCRb
HMRlm+pIfYDIY4RkQ4nRhl/gQzTnxfoo65BZRMw7dwHJ5ZU1XJiQmD1l4XoxSraswJ6vI2puT3Z5
vaPSg6WuJCS2lIPpMX5u9kYZPfdyUM5GGzceVlvz55KmaXJw2zapt77kV9RZBHYhJrlbQ3ZpJwz1
JVVGOM0TPocsFt/6cW5YVXHEcEYD3u/nnB5YXksxc9TAwY0ILNHUm9JHhdfRP/RodX5tMRft+UUC
CAdNgRnSFy7+OJaW5bI+6p0+3kaFBeKIXIpd2tEhiUUUXnMiMjGL8oRpy+SuqIl1tPMBoodAXGbz
HrX7MbpbQPrGhjdrEVu3KpnGWy6ju/o5jdPqM7FP6jnosXL12muAkPCxotM4N6G7aSfHmyL5jrcl
fPFLLbonvXmYjcbGWVH1R0wEoGVr8Ic6jIiYquyuNjVphqN+hgd8qpkCXlfzo977A3NNuTMnS304
CKL3zZR9dGHef9c4oZ5sWf0WVWQ4gPbeK034mrejeATCfyiZUXpIgBKv8lXnapTUi5xgT+ROD9c6
be19nWpvmKW0U6Uq2imvRu0YmB94cThBFSThuuSVvhRY+GlyoQtMmTxtTHalTR8hejEXnocoU3md
FUD3ZZoDY5vq4TLFaP5QrDz1yIYf2YD4Ih3FExCM6cCdKMjYy5T7qG+6OmmvDAzocBUOO5QzIAQs
+P4VP4rmqoksXGmZqiu7Kivw0iXhuQrJ10AronldBxt2U6pRhB6vr3aayog4MPofxqBbF32QjUf7
TnGNhQ9B2qxxk1Zh7xJ2po1vOdsIUvOJgocDmVZOZ6QlmzGOJa09Lqkf94fRCn9UhQKouaJd9DMK
YMlCLXjHhFNDKsxSu82Y1KIsE4dZy1VkImm3XQflqfbeTYDuW4C4ZJegJoT0eV4vignlGGMIqlJY
BvNg1Fh1ufh+8rDCGqlr04Gm0NXukoB6PYIINq7x4DPdnWv4UfMNoQmZMaLJr+FsLC1MBrODYs2U
eEW1jwWjxKrQlR0DRGA6aq9Mniz8yUPBkZSeiW8Q79PnsXWyve9o2WUp+BE7QeVgBB4/UBBku4Qp
xsbqFaaJYdOiJEOPtxULTkkd7B+kCcP3arR6m+rzhNx6sp+b2jpitCvP+RyPUGC0cweoph2n4Imm
WU/nJzUpCcPoi61/W/7aSUIQjaN2XyXvKc8K/Nqzm6SHOq4ZB2KcOU4I/Zrr5ndtEQROea1ftflB
9sK4MNkjtww4vUs1bG9pZc8uzXx7V+IqcNm4KUHjqfaiOO0JKOAvFUrt81L8HYQ9YpkgYhShnZZe
/Z42t+bQuvBTkwB7ZdaOozK9TqpWcNZWwxdzAbq3/nzshupmRCCFqPLIq8mmL9bYJV+79hSYkb1T
087YcwJKzkX57oMtuVbGdQX9GCMJH2E3vpfwwk/5com7WuwAxr8qs+EDRrPtbQ78ajki5ycORBhH
lf6m0kG+Cv15rDkhcZiC7WQX1SXXanJLE2B/RSyB+6OlsvS+J/aB2JqUEj+s2VZ0sAY3P78lipk8
SJrjLaFIUr+WD+EqWbfIeV/ZLCuLJWUg7eZ0XXHx5Xv0y8lbRCTe07gjO+MatjUgz2hc6rqxBeZE
Puga8NVG9vCs1e3GZPmyUkM5RtHkXGK/o2uLGnETML6/RctFoRCoiHo/ibraYZkPj39KV9Wxrjnr
lQVSdkZYGkCRS1Q7T05sD+dhDoazrRTHZsELakuOJLf2KR+JvlovQZBkl2rUFywr4TvrLzUMCjlv
Vfc9cZxvcP6SPcKB6WL6Jb4LSOi7uiv0J80YaneeR0yrWXaanLDGflP5tFfz+c0MhrsVpC8tDd6H
rkFBIG8ak0sYQyrSqt8Id43vlVVYC9LrjWzL4EEUz7yHcKptqLsJiIVJtqft0l2LnL+kmY/ddRaX
ys/NM+zQbVPVxPiGODCiGrE05w+N4DLupT5sdQh2OG3M4FQlcvxdT0lnB2/xPOGfCAOD3A640Z/0
tuL9oh6pWcZn5Dk0+fDgAq+b7mpUxc8Wpf9GXyyBQN70t1jk8bHR9W9zZmtvap/7rgDBzVgSOpnk
iGZFGTx8gAPomQnYUfTKOZAxmLhjebdF4+zticQtzTS+W+SyXhYIv5lzzLXQAH5mdvlCKLGbSFHu
bdNJtnGF1wKfa3OMzXZXF71/RuGE4d/mRmvMWDyq5UI64ynNuveihVzJTVy8zOg6tryDe7fIY30/
mdWj4rB5Xi95x9FKAjDzVhx7hHCGE9+YbdHvA+IGjLdtYr06r4OVn5dh32c+MQ/LZrdue7nUOBcC
V83L7pyXdXIZ854ZYKceBl/5UKBL7IasD1wtG0nqW3oco5EMLO/wlgsps/u4xA8PFbRCwxn3gcjf
2Mytb0fJKO1i02zZA2tCvtkpnw1rpubXnXlnS87XZWF+wpJ7Y66XPKGERGblpD961USr0R3KtEk9
nVsc+JKTnunqagVJtiosn9p6KWy7A5lfdhfTCBUcyJxYlYGotiiqPUfilpH4Gg8suQSFCz/4nAVD
SK4pykMDMYc7zbLemW0c3E3bajxTSxWvp5vi2lkJ7UfRD7ZROdf1kvZw3iIrJFo+rq9gCdtnQ51K
V3eIJqgJyNsrC/Ev63iFwmzJPS8TC56Pwz1h20+xbzMWb/s97xr7yYEUA5Cw0/e5ZQTXZinfLD/9
gQNIQ5gDhm59QUl2zu40O8npnudTBfV3XxfoxFMrxdk4Msx3G/pFnhYaSzIptw+WTHXeBjlHa8HR
99ywRiJC0Qkw577Lyr6tN1HAyqRhM2D0WALzsdt3c8pIPw5YWqzl4hdtUG3ESJI8e2ZtnP/Uy/wp
i0mibiQgQPgbdWlq9pDwTjZx55vZDIdtr3T1ZZIj47SpYvy1fKjJ+hviM/CQy9FXlQ4wNLOnTeNX
TBfB3DuXQHAsMdL2j0dhJKtjhd00ir2J4cxSp6cGfHdeuq9YIPxzXtvpsVviCkej3M9JpRyY79Y5
7V/aqDFtpIsW53AGosa5hpH+XW1ohdL/cV4UUdwDpU++QiI7+w1bxThK9U70Zgoso4tOZe6k1xyj
Yz3pz6FiXUKlHs8tPWAKMY4N9URvKkrUysX6/yJqPz2mufMap6bkREXlwQYutwmunmfJZLApcdr4
CZCItCX+IEK2iyhvHzAvflEHstdJcUjnwvwYtJ3dTPT5DbvFCjqif+CttV1HurlUIBvindtoQUFf
vnAs0uIGYPOheYWmZ2xTm5YrPdnoampHaj71zC+kntdHodR5JIof4BWXREffPMOPNs/RMnKqe4CS
YZHtMV7qpzGW+skP5+k0Phd2q+huiyrcmwN6PeBYmPrqmgDUN8K870RtPOKQ9v7s0FIRVpHQ0Ka0
GEOLoDCDmtAZyKvkqOk8USNPh8rxyV9ZxktFb35Pw9bcrx9Z9FybMMapUrbtMUqT/OAAi3ig7r04
VkUitW1kDOK4OFYZHowo/Mxu3Vzz5dISPSCBwrpQOMutumDySAfWdjE+tC27c3wta1O90O5+MUOT
VaPnlRrb5Is2H2TCYaZIHGY0WfopMGVySyEA6qFKOWrw0fopCvJXdBSmRB/g+1vYKURxWblyyZ1o
Z8mmPoWR718gqMVgZYxnndYVw2sSlM/rBUsHUIxOODsWiqbZ53H0kEqHgfoQxGN5MeKkuqyPsKDf
y3CODsz/wou98BzWR+kcpvtJah94nOpjZ4hXZtEjcRksPvShmw0h4P6u0FLnqtSDw3ZsXNaPBL0I
tIZ439JluW9V0FcUR+weBSHBXs1s+kxsuIHranmIKRgT1rLek8PoU64jgF0vsnT8cya6q2H4nwas
6Dsoevi3h3pg5xZv5M0HZ1Fnzos29mQ/cG7wMqtM3I60+I3VtdklrRwDJYeZQRCZmFzI1j7ny4Vw
E+LIo/gDY9wyvIqMs+6Toz44vUufTT+GSsMPaCGdctMWnnPcBnQul8JdSR0Trz2DjXVMul78aSYA
cvqYajp367qxXkoHhW2CuSZ0ukva5tPTODZQm+mlTH1FHirEmJ9yS1RON+7yTZsDU1h/e8eW5VZn
uu3OUtiSmFnRAVCrlQXegiNASmu/YmjMsgQpGgSj2EVqoG7tPnB+dg/XFiIrptX0aDZNk9B41slg
E9kUCf4YexZ54JiruVDtsYaXqQ+eLflRYAQ9/3lp+hGqoOyfK8CzXpElw/N6WYCgHdLajbAG8WQq
234y+qcUFSjkpAbC7uCUH7k/HqIqEl6TlvrO5D35apnwGOkDLvFZrg1R7adWkkgJOLRK2+ATbS1C
2BLrZDkK4Whj+Vnlf7zZxhj/vNRjtu+E8lWtw68Gprhvbc0Y1ArGt9wE0qNpMbN/LTUWyr1EPwHY
ry0n46nCiuLJsFeeerYzWKPtZu5M9YtJpqprNUF4SXFLqbEEurYkj2+QhBCPHVN1bGorw2Bemsdp
7RAuF5RhxUVhRAYf6MgKqTK1RjTRpvVS0AjMjcOUbSMVuUhDquPr5BvNyYgM6EcWdC9dnNK5JMF4
ebRehqp0DYXDCYy8aGSlCUQT32qN2aDTT2BZFWbe8xTewnAYnlVb9XexzRS3tFptX2CBcJ3Kip5S
YUT7sagRIrfTH83f3A+EC3YrQ++g5sepTI9/bi4VCrtDOgBOfFsLpSDN5aNKigcozhIzmTke1hGR
kX3P7UruFaGDBJzA70jRBic2qfpshN2RXoh/662NNfUChZRdg3bKY+ee1EpMXhDwf3CR2s7KZL5f
B0yFWWQHK2aUqyKtvosFR7Gc/7LIYBwa5gzF8to/VAqRAXOceqj66t+j7qM1UxgJKQP/nH6cm6GZ
wl3OO7iokveoQjFGdlH0WEfDZekfg/wbMVP5Swb5I6QVa9kpNCp16e5qnf27Wc02Sumsw+0RTU8a
XnKvQ6/aNajwYxPSpGyomkYdDpVln+sxoP6ocdthWzHBha5TPhm/QCjBH8MPeVf9WqMZOIfbKeqq
E/G+Me1OkEgTQmTbX04QvFE3lkXPFgRVcVtVTgnabdduy3K71mvrRSdBrqRaogM+g3smWaplEfXp
1k7+S0QuNCGJQ5i5MkSsW0yBBT26/VgTI41+GVs7SnRSmHiaSjUvDcHqmDVN+gSv+IN4B1ocA7Mo
BPrs/pwny2ppOjHJ/hb3oCTtXN67lq/Wlj4E5Fh5tcX7n3cOL/yEHxht3cYc4uwzXQcq0vEcqjOV
XTr1713m0KAnYeeWMs/bo5x5BqoNBEL3MzZCeDr57+vk0PAxP+Nm4sUOmuycEzyIIaNojuPIJL3V
JmwbEp+x0TbN9f9xdV7LcSNblP0iRCDh8Vre00stvSC6ZeBNAgn79bMS1FxNzEtGFTuaIlkAMs85
e6/tS7rGhW8An6TLs6fSHt/Npt7KxXO41/lTTGJy37q5/m82U+MUMHI7JrlRf54GLDFHJ8HQZVea
9bd2nGC8GdoonfhgUAocHE1c435Jpgf6vvxFOP2PKc37C72l/CXsJe2pSoh93kOvTY3gdbJV9YHV
+sbhXtDzMpcNcoj4KbR841GaKXZR9GzkKe7xgmNnRicI0a80fwt4yzus4DEwbceKz1U4/Bp7on4I
iLv2upHvFhJpkscEnIbUxaQDf1lfId0hMi02wm1onSMtYlqXmHPQNUsR6cVh8dKZ4F4c5l1faXXs
Fzx2V4dj/a41AhJkNEus7v3hOgAA3jtDBsPcsJr7EsSSdDsWv68OSVBVpI2AHBOaQIZ29ks4jJ63
HXjW7yO9066L17bVzjE4le1RAEfHFdprDqbap04jt7HlvConmi9lUvWnT82eRP57iWg23mBuHAZo
5w9Ps5a6Ho8ATiTymVo4FY2BvlIUdXeS+G+3WRVpcVJa4K/3qCAiF5NdnJNIJWk6f7RFMlwXHn24
02mtIGIAIs4Rer1qG6JtA+zKy77KuS6WHjHvNg7yHVSm8BKL/Oy6UXQuRqoaYIHbTzUo53hiyXLm
LYi3SO4AbuXp6qGNrPAWSu4ROjDHmeh3JsCFixIVoaIWaXjCZDpRt3LcoGr0jxRqPF8MpF8i3xXS
SE+xsrsv1ZeBp0OVivmlE1ijKeqgBWmO3BJ1xA7NDd1bkqQIJlCYbaNhfkbyJA44bj1uzfpkkzzM
aTKhL+bb074dGCUlvggghTMLN1trbjZhhvauzskVazAK3JQ1YEiNGiq6PG8vVkOhtA+Ia7iocnQ+
L7RsYXLcRWRRZRaPWEsfkuSITbyQyWvvg9hbMQhoIZvXfsHeNnuXWQt5spjGbRcHwR2oWP5kI4oq
SmMDlrH5ltWwpcCWXfqobd4qq1x2UxGV26Lq1Wsk/HNoWZwhWocEgNwxj+3ccL5EqvKYuQp3ApRC
74TPjmN5x4EjwhkjhnVQC9tLJhZ5Vn3mHos+6F9bl1BD1Xonk4BZnmOpeh0DrJnkzp8QqTobz6zU
WzPAKSpsq9h3SyuQNtHutVrzqapdMu3rUQfIkgntrMPzUjKpcCPjrY9hAhZ1wmPOYvdcR5C+Sost
e5P9qQsM+/dxHsU/kUP7wuLpGCh72EZG+JVZnXouM5x3OUrbt7GIiJydtsXQEqzEnrhtPdN8hqQ0
7htUPlZiWh9xS7CFb4qXUQ79K/PIo5u2257gwfdkCY6e1QpQOIT4GWbkPbd9We7ciXNYUznLfjWR
5IwNHIrhz9+EElxiYONuQxX54iaDuocG5FpbgofrlSW5hPvql2upn7RHQOPBhuxSPwAjqg2q+a2B
AnyDRPTnFZSmbDMx2zmOhf3T7uuKnSgST+uSe3znshr6rTSTn8tcC2JBbe+1EUp/0qQyLJ375pE0
z9+hCT5Sj5Oa2YpLq6R1QmDeAXqe2L2W7kPVPIR8yF+G3VwNWXfI3Hr/tVB0puU07XJIPzsKKusD
8B1In777PntmeWI41HyYInwdo2L5bwyN59oMfk7lzJNH/6Ct3fNNRH0DoIgweuGajflgXmmMnuyQ
viNKUGtPiSH3Hnjq+5C3nwDI3iQ8RMaE/hLdBJ53tHarUA3pUsXYYW4RV1gfQ2Ulh9x0+gdgndM0
owbMtJQ3Ev0bMlFnhyuPem9FSDJF5jx9sgWRpV1BhIjBjIdswBRdNPt/05bodQy06yGSKm9C7DOX
6qsN8ucswIfvpJ15tNTrmgckJ/NmssKdKnIPdIkLQ3Qc/RfLzMn8yeTBDFDryaC6F6M1vpLxVF8C
YyKUtT8QFameK/2PkT9PgeVD8grUZVKZy++bQELpJvnSWM3Pgeb0ytGzfbiXYySZbsBWvoaV4tCC
JO0s6cSee6/8JlD2Eg9ikLyuO1YIyMtroYx/m9SBZF9SPoRjVb0bZfnb6uyR55STXPA3ASkxcEuk
kJYv3tiFX+gRfCkcWHxZi97ezVmybvgKCYVJkQbvRZQg28xHupuakNqHOUneJyHTF8ITdzPZb09V
KE5TwR9+40atc2zGAJC9b8Z73+rZXNOU6XcdWMih1pqAqxJBe1/QlUgE6NoKpwOC6/7ZlR0zIbk0
J9Le30xbGcf1Wel6aDMCIzk78DLvprA4oZC19N2OUrlJQR8e3Nhng0Ys/TonywutkuatM/rD39Fz
yCl6UxVZSw8LNfl6G9aW6x3NGYkdIrpxWwbu1xnp2rCx6iS4VXNOl9BKf1bpXO6qCFr/mBcZOJn8
nPZjt/v8Ho3xlE2uf0600C1J+q/65jm5c5Ry2J9/V8qMCLeBQcVYqtgOfWEf1q81DAgRblh3qwm8
p8YhKwl1wdWcivDdZ/bEobYuPxgALVuik/xv2NMD+TL3z2xKy7+J3Vc7WLfNDRrpq5iN72Efemit
ILCgRd7hIS4uZDYA2ciMpyCo8pOVjfPN1MuQdMAtU/uNf2w2N3Me9Lu8pPaLoc4daa3xRNcPNC/3
gW+z926nyXefXQB1o7bQrAuwN/siXYLJnba9VXRVGFCzMOkkLSLJv5BrtiU0oDlm+i8zlY2hpUfx
xieh8xrqxQSbFqJ7upDTah9iy3Q3dInMR53Y+XsZ1+XBZiSw5xTYnIgjg69kCvd5MItvDI7MCx4g
93ldIILeq8LsT157E2oY1CagBREqMoR7u4z5Dfv06vWNdexTK8EZTMJytiQR5IJZcTzW5p6+nI5d
nrbntamTVX6pNknvn4qi9TBMTaSBBurmaCWpYgQvo7k7+/ooKdehWC6rk8O3KIiJvCK0tK7rK2M0
FUU73bSsPLqt2fbMzs35ti7smjF2ceQya9nKwORPFWtP9MfjQFGJdwEN3YFDy30aYNrTzjOXGB1V
5LzYtFiOa59qGZgE0wZ+m0NlnTucFLd+Ts/Kt7ynRJBcJzl2caK+ayn4ZgzsH0Wopuu65Jn951Wp
X1XSpy9qD3uYmZaz1THcPYqpIrcOfVOGz4ob7VkJGwnbEryFmP0txfRoQMnx4gNHOLYLPWbEIySE
xu6N/0igjV5odjmcrzRFdGaQUxuXwZuWG8baP8v61qx/dOPcXRtsR2pT1O1ws535xZwoz2mb//Ta
Gcfl5I9X0SfTyR+akyzihWuBAmruLIgR6/tGvCEx6ED3YJ3cTPGQMdctNklddd0GsUl68yZScRh4
sIX4yyZOpxorexyKjSqUfx30gsrJv2Y2JWi5jO0B86hxITTjKdQBZRGKT0IuXW/neQgSYYxbxyKU
VCd6MmYSSPKwvZOyyeNIy85CoPHkNfMMQX5DfqrzZclUyFDZUifXHb5gNHRP4P3dF8OhyxPymPLS
nWpATZa+GR1x2v5btCKD8AJ6rAqZ/KomcG5wKLCfj0RiQJCojw7Z3pt1DrHOeTp4MdSf9tHrJSOH
ZJz4I+bjpUNzo5AfRD2Ty5LSWTLW1JN8KFCkrujufxpV/pHQGMx5mg02/N+l1XywYS50fItJUaNd
uqOLujayOCnzxnpDE2KQPqOFcV5V/5NXSXSsqEjnjbLiBhZHXGz7arpI7DlHHCvEAemlRhR46UGl
opRmqqiqfRGPDGEc87Yuk9ObN6WloNZEMwdEgFRB9XCESMgFyEgk1m+LxoHMMyIMDW1FMoQTu3i+
uFxB4ASgvOgT697o2hZdX2EZmUGLONn+/7t1e1wxWwa1qKj1DGNVHa1LNue/ySJzEFsX+WvIhOxk
2dxgyxhSqwf9v2OBUoCmMsEd9KYNGsUpjK8mbwnD6Yzh1Az685Vqpv1rUiVZob1bD4B/z4OEWZ+o
2sV53YoKG7tjlIIbb1vnvyhx08cqLLAM7z/4V/eBaA0I6f6ya8PK2o3aIhH0TLXWc+lAFbax26Q5
u2Pb7FJRlnsFQwFqf5ZcYuBrpzzybeRRqtjannIO8VihYAsiCqXJNXdOay1nWiIv9JSITO697IAI
Id5GOujAcwnTNQKceEeUXf3Pgt4xXDD1amS1h/ezxfzFH/C5Awh8m6PftQN3C+lN8mHF7sQ9Qoef
HXjdcNIGMxJ6D7B+vv2xmKR6ri/y1ARAGFUcskCBbpi1jrtpiJ2tZYAyFk0c7Sai5MDtTTdazt7E
jA7A+IoMdxhJmnYIryr34r2s5hjvjt+eJm++MC3OieN08a4Sc4jAZyZRSytCghj+79xFxXEJyuBV
lf6eNmx9mv053QEGiI+fpbstyPdbG/2km1aXGtUXCqN+vGVaNrAueCHpZk/zwWaaIipST8sIyPtO
cbzFt6p1OSHFL2HOV6PhHsrR0GGjoqbU/0wxSZNpUWbcRWWM73bSHuaMVIxWfYZAOAqjZEMrWOE7
3sIo05lYpe1fX7Jsyc/rjbPeM1XL7Npr027j1+TouXpZX40yjq9xgdW8W9DAh2Mbb83ST0+LDE38
W1lzF5mPG4+kZQCqP1YB48TDOQOJSWdw/p7TKNjO6Mo3oVOPuAn+b87PFNswTRoovvVUwW4Ihpry
dQ4eo4iC92DKP+5nwHHZ67pgXEdr7OfU5e2ws2pmzvS0F3mxF+fUaiX3usQ1Fo7cDx9NRKWxzTun
uo6mOTzm/y3gNK5kq+8MlfxAX1FSNvJDPUVdt2wBsRg8glr3yalL4xIOdC9yOqm3nDbSGXPOKVG5
RkwwcJ50l2pdrKSJtr1AnVwUipaKCfWoTzRrQ4rwLuv8J/1rIHaujF7w4RkveKtPL1I2qDPxw9xH
jbjIY6c8l2jQzms/Guy3CKO7JUlnkgHR7nTK3c2UOvnGWzpC5DOJ8S1yrKM9TpOW0dP/XpsXGpmf
y2A+xaasDi5GEWZbCRhQkgIKjkxoAWh+p4LHXy87/vpmKPY+BuDP9gNGA6oYfm9HC9bXxaRHOf3k
oGa+tYts9sggCX9ohgICBQGNY+Df+Lp5bxX9MaP6kFzj56iXROtOyS3TM691ifTblEoIe2E6ICF2
zc1YG+NprMg35VynHwPuDzt2nxuHfNKwK+R7Y9QPaY/Nq+9n4WZEvoB81w4Y5nli39KVM7zZv9RU
Q5ts7foZDnBZO7FPjWn/O0rDfQkQnt/zMLut73J+sqsp4t+VaL1dXww27kNlf8i85K0f2kffxi7D
6KHU8/xVXKmA5LdJfyCms+aPOE//Tc1j5p9oWl0LBm+Me8TZ73lWENl2cOaaDnQ6sp2Z7XFiOPRe
mdGlyhz/aX0nZae9MtBBXM/fr58lSNT6WS0D3W4xH+0Kl8KU1p2/JQc6veAnRkKlz67j0s1nHqGn
BPn4MWrr/5a8m+fNhN/1EDSohm1wkWIzewWPZvRDkf7aPFsksOsTxnrmqNOWUSF68zhzp2vAPnMq
fAho3sxjeGkN/2A4g7dZpsDf8h9oq4+upARK/T2+HuYndDI2feFEL1QBGFtn9TSJ0d6K2g6wdw3p
zyC+T5G+D8ohPbmFl/MdG3trxPhPqBnSjX419wl6fIIS3khsffX7KPpmo77gT602Alfm87rQlg2x
IsUffZCe2rW5b4Sv0iCayG+c9pHppof8bdRGeVrVZcr4XlrKeEVRkmy6Nirf7ND6p/KRUE0DxgCn
xXKNR37cL8ECiKUx7GxTD5O9MwMZX2ifJfcFcdM+qX8tWe9da2XHr2NNQN9n1mntvwxF/sVNCue0
hu9VlLMUSXqb1FIgC+TWYYRdZxRcsy51/wu1tHsSRvqk3Ko6JVkU7tyGFHaTrIDa/o1/wvs24H08
QI8Wp8wuL04nlhdszT+cWFVAgSQpx72ZP5vahUf8+LytES8/r1/zg/w6ceg41VXI2CNx7YK8BLT/
RkzCG2SaXdG00VtREwRcp/4vc1FQH2gT9gy9mSoVAx01KnKoqN7dYt5yV9OUo/q2poMvu+ZG7d3c
lmVGNRkO08FOmBYA7Y+p8NvuXgZvuVTdc68TmFObXlYz25yu42rvRincpv+Z56TlpJu6Zmvdc/1K
SGzzPXJySJGVxTFk4LJE8ppfpG8FqKmB0VrgJv+foXuQBM5OiWHchqLD957Ot/VRK7wov5HPfEN0
3kMQVe0n7ijvt9hqzHuf29qIWhqkXHM+4HgcbcsUeLWHYuuKLLvA1m5J5NZ8fqLEf+i6TNP0ULIi
HmMb9PMv9Lz3T0FE0ekpQgW8gO6r2hkejYy8puVfM1TIPeTceKHEvqO5DWuNp0j+KdHmlekAJAj9
Ai2bLg3XIrE0x1dm2OJgjOEz48f6SIpb2GzEOLfbT4RBQOziYR0NpHqgAPkcCoVRamt9lB8TrmA8
Yp06TrQXT8A7ULpSCB2WtCpOpLiO+MIGdJe2We6cuZ1269t+aOVx7Nt2k2RqxluXzjhDC0a4MDKq
jLbrZ+6MGfJzWJLJUiKL8lgm5BzgKApulD/erd9avkX/Wy+r16FWTHkWK3uBf+Rs6AOT12KnSF8K
TOeYe9W7MORAuitR8L7Ksh00EEkmo5EXx6pRX8qezktooPlZ4+6G0YR+3fN4qkY3r/mD1MnOyCzn
jLPmXNb0yDZd+BF3BBSlyq43nu8VHzmSeYY/NapVulx7hA7Z7i+Dz0/UuLVteCWz1sbAmbUvRZQ6
l7YrvoV5ZMIipMYjMA2RVe0slMXHEZ3DNInqLdVRbGjGja1VFpzVlGW9zbk97ILMTPddL3+tIPLB
zMzTlNIdXTHls8mMy7K/w+ZNzyS0XWpbpcc47H9ijvLSo2BrkeRoXaWp5C2bw19CcEm4WkWyLqX3
UsBTuQSmhXoZW5DYjb4xIATgjFZoGLZVVk/u2kEHaBcfs6I6TO1sfmmz8BllS3GuuaBeoHT9atEx
H4ArRZeAm+xcRdCiYsJvsa4hPtSzUl9Q06OTM+a0e1jrloJQAEHWyBbVFLgWFrzg5Hre2kFYOxtz
wUEaRfGl7CKEKlB+CNIInwH9nqei+9IHTG3tMUBwqhencIaLxDXXWJyqI2FhhEJR+5yGNEM9YiN4
cGWXqos+DAcX8awliVSuLL51VkMxEw06f6BZHo5h1qBvjIyePGdFmE6Gq2P16gxaTFhG2Q8v6d9q
qo/rUPk3l+P11rKbR6PPlgibeHA3hnNAYfsDUiFDMiXbq8A1jdvN+YeBN7rGYdrZFX6zsRPRNYGW
hZChq49iQf5YJyBfwRR0Zwuexr3Fo6Nk7/m7AAuoZQ3hHqQGcv4SKA8Aj7669mMNLlbNv6N6jnSi
G+h7NnzK7yXNAEM44ug5vnVJtQ6syAlSxlJd7koPqU+rhZ6NXirZUEHRhIbw0dno47TpARtxwWCK
gkYlrnNxZc2oV5gDguPQPWD7cS+0ut0LdZa9LxuC3MRaNPmZi+wv+IWc1yLzZLYu6ytBgXyeV+rN
5L0Ond0eGHaaO9Xmw46Zr0m3BcU95GDIs/Yv0WJhlUY0n2svIm9IJ041qALczn62QIRsIpg0h1Xi
sy7MRuXWzcxkT6ttmxXzcuvSZrAQ/BnB1oflscMGaN0VJDRf3Wz3v9VGzYk1vw948y6W4TwDkUDH
itKP67mLH5GXUe/YfXGi0jtljvJfonF2z3SRW04Zh6GR9qFrvI+wxyFmy1R6KKfM8ipRV5Ky1nXu
f5aIm+MYl3IgdHz+MEuyI5inMggpWT5fRQdlw2Y39QB31ksIfozD28I4s58ab28X07EBbHfSLkKO
ySh4yAjHjJCucZ5jzePEGIIv9AlOQjFyAosiXmju5XvPc38zZYUcqod3oTPmTzJwz0ETP0tj7B+l
3szNBAee05rcoWW4ZwrH468PuiNJGP6fVrrdtNOZBmkJ5mg6+kXtfIT+pqk3ZeNmN6Ov//F9f3wN
9dJl7iUFttbE3lVafvo0jIuD94U5ZEl5dfu7JF6PG7YdkGj5pXP9uxQopqCOI8cxwqW8r8uAaf+W
pHJ6gov1Ho9GjDMws1+cgEvCwIfXTcjSWt2LHGiGX9BAPU8JAvHQMo1XlIN0QSJmdbhQ7mrt9uge
T6cX0jV+Gojaz+iPqtfWG5hD+960j3FhXW2O5kzcHbB0aMTXHx7AfM8wmSVb5uVgluJXsoSYkxjU
XgG7uhv48gUsNn5iiZiBpgWO/Fc1kG05dmXFVY9VLcRUtR9l1zKq9judC3DLlZtvJs8LT59Hb3Pi
LKKkuWXPWq4rFSRJGEfNRXL5mxvmVjh/asvjZkmVca5L29vVzEopR3mL41hdFtH7PDg691Rb6fK0
UgGEM7xiwDHGrLtnkPTBHovL30V1gbiUmR4l+tXdQP6P5kGMH+DK4n02DF9w16+ZA/8gxR0RvAfF
LQUL8GhFNzAbbX4xCgquqKhaZnlBdBgY/n2bKRbNsPcv+C2LHZcf/VlIscj7PPkhvkcaGb0uXj8H
Zyzd2ylJlwr5JRIFZPkbs3Dovg2D/CJldUtQ3h2KtGbK7vTp3kPU/jZSo3JIyeZ/6EFurAXuUKFQ
wrtdmAcbYgFTcPPJlk7oMUmBXObQdmikFghm9CtmhxvGmRHZKKkwjrk20xZGY1xEOQXID2PQ7ATS
wDXR7TpRh8zS8rlK7o63K9OgQynIOaBPklcbheGhiTEsmeQzu3ZI2oyqMSByeUMtnpd5FzL9xYzj
Jo9AL+srUb93XYyZIAzvPD8pGmZXPdf8HCcOi7B1KngVvTUgWqPHur6rcssCdpriakqMC8mp+JT1
ghsfFRMH+y3U9J8jjrB3bQt7h3jkxSiHjCSxLzbJ2e+Dmj/TNYq0fZZNz51d1Y/ZS2OsX+6yS03R
PFnHtekcp337qKtnqU+4dKLOTEDykwd4et9XI9bHmpnmKrX0V1hPTnvCYSzTMgsCQDj0L5i70x0t
H8htHgLPnACzE3XQI9Du43WZcvmWD1BtrNoc9750erSVIxo5PoQZ591COqqG84cdStogXYz7n0GZ
l7QJTyoizOl+MwJPRhA5djlh/Qw/asOpX02nbB4y9bGX6aRL06SXFUckpnVch22Mxp8wBHkhCQN0
jOXQEqnc+VRm1b9eFpX/Oq3mS+bH0crcDQVfyobkh6fWc/Ay07JHfMUnfWqd+VHMhgs72n7Ueedv
epoZBzwWJDB7pSxOoNdLSlw/CDdMKv8bZtzSnB2QlOnOTtZb4KKYk3HDo/gCzg6/IUbCPhu+OheC
s66enUkBnm/21HMgmx+fJS2TmOG8COt5FUQPTkq8g9GXUE8nkplpVG0yw11wjcbVU6CX2jTte1f+
XBT602rNM2qwvoNcKl9aX9RXUAS64C8TVycJ4t+hDp3Jrg2nx9R2MccSfMWIF9iH4HAlO+njZA+6
ie7DnH+tptiaSTlL5i1HMKJly8VG9ZGSFkXFl/GUMfJgOo9Qyj+7324snOsc/hS6DrD1QvINMeCh
1AyQJt4rY2zAjfEkIBH1U90wfmsM+u1/RQ6rvuGzUdp56K5VPXfEG1uRvBtQX3ChLu9Qv7gHlOtc
Db3/rAvDKlIScAO2+yBVtIlpzd+AAZY3wg8+yn7oj3YDx6J2Gdg8WQRra4FS99YvVnrlMV2x3wjj
6k7NO2CjP3LO1dqwDBgQAQsi5XJEnL4vKd3JbPgXSsG0qSs+4AKMwqPUqky1cJgdMg+5brlwtFJk
Ifaq+v4bZOmt1ECldclKnGR+eI0jdsm/S9tZy86jNgItO6zSEJK5KxSaeDNKZLS31qnAPQSheKMx
gOqGK7r0IBpNHhoZ7CLkz13SoXrt9RRuXbhOi1vXZuSrxd6zqwekRuLlz5NzICNl4onphIcCVuSj
mttI0Kz22eUKeV6Hw5NjfLE5J8IUE089p/XHgJA9WFXOxJXTtI7rn5/+AQzm4hxTvTsaCdYaTn71
jGqpYRUUX7yY00eiTakkKzk3L/OQs/rege40p1201TuT8TOG73r8OlYZyWFaAsfn05NGSvqT1Tub
EBwvRvfpgwwV6+CMQ3HNdEAEOpUU7xIMWxuTZ73ROQnx5AUnQHF/fDMjHYUzICrIj7gHHU3jIfRh
xIDKsR+TGG3ioo3fqKbPc+Cgq7MnjObDMN9LafyMSUG4CA+qRcPJy4Nqjyrfbi6AAQdnwGsMSipM
ykdtDMwOUaNzNhJj/JwflS+gwRX0npGgIZycsKsOYQerEfpbzwT1zXUnBe0wvjsp4fSjn91zoxyf
+AHGpwWD9kEZ+D/Wr03oYD7lfDSC0Pr/j1+xatFR0Egwu/gsufrbzVqz5XS0H5QGHaHx94L+7sWw
Cw6ieT18E53bw+JhWirxvl9HVADTQNyugD2UYI98RG3eHM0ylfd+8Z5qJ8zf2fXpaZISuMkzjvlL
2JSP3ib5j5NIfDAyqA2btC/VnjOA2rbSkm9Dufx0zL7Y0E1CaqeHk8GUPnAumi891dm+KkWxX3xc
75Y7ku8RTsZNNBhEV1mj3WQcbINxHzQ2n1k65FcRFwcrRZPp+j7zBfTbnEtKyD9j+HW0poWEbxoj
f8s/sEVYd0BCH4YQ41zDBr8FwVxSdQAdCrUjDELKQdbS2y2mGh441u0dz6iAbNwJ4uJaC0lizOl+
ZvE+14BDIl4ObYK7zaYvuO2tUu5jZ2lv61I0YXvzzOgH7Cn7KFWaPdxCG1ZlijQ0BmzpAikKMf6/
rEuRueds6KfrrsyBifGoGu4+sV4onBFBM3W8UksG15qj2T6z8F5mE9I/OXbo//SrdQk0hWqxx2Un
tJje1kvIdXLK89xHmFYVx88oAhcR+vnzi4M9fR6G1mNQGhfTddDtKj1Vn0Uy3IiF/vOKgU+yN/j4
PR+rT6ZPUH8dGEvYOZsg84vlS1Axyl5/DbPrt0SoRbcVEYcDK94EKA9O685VBIUkCTDCGJpPGR+K
fVVVND7WxWkG84yC4DUNyXKYRewwfhvj27qYE83vIefC0ZM69CLx1dOzKkcvbdDCtLZOsZ4Xh3Fn
XgIfZNHGRzqyo3+E/22Il+ukXJ+ZdjvvbKas/CADaYsLWk2vCTKwDC0PNp58uI8AM2GgoRF3zqS/
C+cpufp6AU2Gc78zOh/uYvpuK+iV8M0RY7v6JUoeoQfK1tZD37YtdF2OBNuCWMbguW6Dt9QzrR3I
LDQM//uP6ytfeeXh8xibTNaJ/4sMBtKorpPO6Au7/ClXrTrS8aDNNU5OQVic4W+cMSp3traxuXoZ
6xw2l6Ql7TSoJVQz3bkgl/MAt+SR2zhdyjYBhxNLMK92AttBYoT16J99MHbwtx6Sojejja3d0jL7
X/yw33+O/UuCHQTVpRYCJLbzL3Kk9mBhbeb3ZxF9ir1viPODVyU/slFMESZk5NAZmDsMBLJmcod4
yoOSfCMPCjHVMuVfxyGlStYe4ooDsZsBB1CrtziLk+vnpj6lyfOszeLrUmCouSXaMS7hnR3rOX1Z
jsj7sIwZTb9c66xYriQ7vPhGkx5XN6OvyVLrq9XhaIxefsK0dGJQ5F0CEMafi4NlGctUhBaAX9W2
zT8L2gRguot41ybDz/1t3eTW7c5Y2i3Weu8i/BSaStZ2l5q7dX2XaqQC0RrwWjkA5rqzsip5qgVT
ioeyyG3keFrV2abr6bvL8H5PADdOg2G5B2HRk545nz+DAhjokqv5CZY7QjG5taDX7B2RJbfB7enR
uPCyoNAj4NR18l9BBNExXCIMtnZ/56SyBhoaJt73AejhOXTnr8nalWjpOx5wGztHCx7yXnrgoUff
tp/tNHOeIQEnjFBqOppQzwUTwLNCmkDPXRAJyEfuaKNTPdn15zJoyxNagObKBcsTlLPsDr7xfFuX
tl2W06TaB8+tjJ6WYgus/WtZp8xM6M7s1rej7I29SeW9CRx8kPY5F2wSdV+2qL1lUevsj4MGfzYb
JyNYBXUodwqgpYuVgdSKAS4hL2eFa/sf53nDdlHCjGNOU5NFaNNTLRLdrexiskY6DUkb73GQkqCG
Kpo0FASOMpT5IWMU/D44rcc5KSkvg0vDHxG9vZn13VlQpjQ00rlbeVaTi75wbPnb419fmS2CsmXG
U/StLDxGYXY+XdncpuuoVUueWwkCzEPsF+Tu5Ub3lAE7QGZRYvPHjPjSYRA5ohGemKRJzY4CL9TC
EcQtg/2Mv9dpfRf79ssUNzZjW3ITej1jThq7u0Io3K02tNqZ/7jSCIZ64mmr0Ejb3+P4NU4bwMwh
/cBTLokS9eGW7do8sI5DN+A+Dgi2K7xXmdEPLIr6B1u23Mkm+57X/OF3tWQGRgj1vOMg17/KGlHG
/AYzYLgXqT291UNmbitaRiezp3dqCORtWPnlsxC+YtKydNCrovJe0j9dBx3rUZBo7PEaZhglcL1Y
aVSDm0Q3M/tfqp4BiLMIOP9bJKzjZizFWB/BFTpn4E9EW9DTX3Rpr4uYC9Ydcxv2PEFLkkhKTbYu
9K4b+fGMgyOVpK9gS1ZOMt+Cdh/7VFyLJbtD3Fnq0Skx3WEPGoeqn8UNHUxymr/2alJ7n6L3KdSL
oFOHadvN9p0fPbNfZl+rVk6nOoCq0xA4mITu8jRGXQs+keEb5ODkiQ4NSwOKrLFKE7Jm91Rr4XcL
D5vNDUSEzxb1CBns7pay+2hcQ/C9ezciQ33a1lBAC6/BRA/BeN80znJLHeVehfWVdHCxWeMzVpXB
qjeYuv53kqbybJieQLG7AAZU8JxhQnr3fESY44vDgO2WSYh672a/eg2TFNBnYuLN6NSlywhlTjkL
AuwjSSr0DfdztvKZdFST0FV5+IaZAkAl0E+6lVa3HqtKqn6qYdx4yQps14uy7f40BfTSFw8eSMPw
KqocDui8k4L09MoI/w9h57HkOLI22XeZPcwgAmoxG2pNpiiRvYGV6ILWGk8/JyJ7OvvWP9PXrA2W
ZFZ2VZIEEPG5+3GiMBRnBzc22Mbd1lA09eRTOTTiDS891cDsFm/4WrtDN+A1ibNsQGe0nJ99/AYc
/XUxZA4dH/TDNSCxpSV2n1nGpfm4aYRsMD1HNcHpZDZ/4P3U91UdlvDpFv3uN6KEhNi2azVpwvYX
v8+cMjusVrFre7twavZJJLLTsvgxjhiHi5Mgzwr2WSLilJnL1e0Cp97yqstfXr0glfR0Fo2Rnub5
2C4evCCRQmsrTYPQu+LOgSutz31a7VK3u78v3ABYJDu4KEyn3RCLEpoc1li0z7M6iH5mwx1OBYJW
XR9sbMw7pIcn8BvTkRQCML4wq47YCf+I0M3vDHLrLSs3GrEFY60mXZjNQDgx1hPK+1rpfGFZ47Sp
vb3Rab/iGPf6oDrI58jdDLJ4x4aqG1LV/SVgOaJIdpmcwKmvcjmGq10QlzQTbtmtDgcFqTAjX1uN
wQgkSa6OODl2dTxmlPSwZ1FbGKRP+9iY6VM2ukwiIxrnF8vTrFWkMSBOdbacTJuKFfAA+kM7ZBSq
pjAGTYMYsTy6uOINBtJt+JTDVni4Dgt/5qwuK8rIPkXLYp8Y5LrSmgbTbAnINMNasXJ7fuXadvZA
oKzZL3svcySSJ60dN0AMvJeQ8QHZR9dd2zI/rcBI6hC7b3EYo+ylwxc4wN4ByvWIAsqH8ebkx7KU
g/xUvNUeqQIl3Ifs8KljaDNqoxPAt0207alf2cZO6n2uHOfNztplm7gGv0eRju80MZQr7yLVJKvB
KtZ6C2Y2pseHifW6Iwbtrg6iohDKb2qKkJzc3YwWpWSRgOYHdxFr/WhCxUBzu6qvyrSG+Tfaa10z
uJss7nIk+gT9rdeLkWF6SyYaHt++t6HRtshcepdXd133H11SEvJEWH6/bzZVQUA2XJadIzxzq7tE
sHwma4/P4xjg0SnH6jQp8GRlNW9S8rgto0ErcTf4m2pc2dDJ1q4cQJLDbrmuYl5VeCZ18KZ+PLB/
ilZaH/2s9NDZvd/vIyc//Ts/2/mtx8oXkNlskx4rYZsGW4bf+psSC78vLZ/+dqY2k4htmN1J6b/m
wTL3xJqx9qkKFyWW0qqB/wR/CZsW78Ry2t76Zv0zh4Vz8nX6h3X6VE3MILfJgJk5CofPsINjnirn
4Nq25m3uPRs3WFGd+p4AXgZS3R+NtUoizg1xRNQRosYuRGiMmOVZHTQg7Bu3pJVYlV8sbW7AWuaC
Sm1oEQxXVdKBOtSyhqPhQrEIWpYtiFGztilowN5Zpf61lXLiAjbo5MKe3E8Lrv+scR+6OHaOpp+g
OpO0nGIN+Z9LpDnW30x2vUzUHOdSk7898VZ1a3heG950Grr0IT+qE8IwXv79XbH/B9Mcb5drsbsX
hi1c3p//ZJov3iA0E0j01qowq2fusMXx3z2rQ1GP9i4MUEQBMvz1nAEZlFNnDE7qj/ht1N/lT2UZ
oLo8pcquaym+z7oWnukwZbtBPuy4zBySQTPev2u5o3cJ8yxc6ZJDQXW6foVt/xxb6K8b5SwOgwSn
DX4l6OjySVVkop7EMv/3k0TTVqYNmtEKGk449tqYsqv2SenyH8+pi2snr7DqOasZGpLnSPfqD3/8
OfWc+sPquUh3qv/SYibopPkPhjw9NSZlbhYamo7T2PiNIR8GHQ7vps72FWMSumjDgwucYd2TQu3n
qn1kQqcRs3ntnGaAgBlCTV2wkGwiL4PlWddnslDzqS1B4vYDpfX1gBUs0yUFnXVmRAXiOOEo6Jgs
7Gyu46tOFEBk6B7UhmHlUEFhjSTwoX3iF+fqzpiekFY8FRvNI52CRszkPhyyU0ofllxIp77er/TI
gXkKefA00daldiAIfO3W1wEG+FBH/8vFwuS69T9eKNs3LIMhrm/onmnKy8k/+lmEGfcso61wr8E1
3qfyt1YHr2bvEdnUn6v1TjJN+IrgikUe0WmLRJNKsenBl7gdx2f5RETpHfcEk0qUwGzgRsT4EuM2
3WCqWh4GzirQy7A+e7qNOzerr85M7rrIox+LvFA0mDmOo0fXpxpg8cL9uSysrT4wayPjnFXjMEdt
2X1PDRwqx17yYyGyH4zs52dTj9u1RyjzwmkRAX0Ynn0+CbA8hfYcEaIBuqlGC6FGL0Jtlie1lCqk
/mvFOYybSAfw1KT4zkFumbgcplVVKVeP9bXMBbvVtoeR2tsm2n3QogMRz9roM3O3MeimW16emFTB
9JnRAfETeVRfzF/iMMruTe8CVoVKumUxtTA0LmvIZOjBKQxyhUSkZp6UPpGylS4vaqz8i2PsmGu1
YoUB5G69MaZBJTaXkyEPIbAAIHI2F1JaVoqDN5b9vvHBZjj54pwS+r0cwM/9hvRuBfpuOyy6S0qZ
kKKhOeJueEZ6G1jz8Rkb7sxmYqztmXngLx3uC6nMI82RvxaCrHtOBw1ndzzfTZYgKiYSA9oB7kUx
WV4zxmPqOu4rcmvo0XEFNRBLXmVzDfFzcMC15K25RaztwH6lK8sB3NwvGVDBXvePUKL3OBbDc9dF
m0Suoyxpyo9TY+9ButlPdTDtlmJorobfbE3DmG+1W+f7IvpeaDVdK6Xd3qG0JKuAicu9ja6UEa2t
pO3/BPb4wyqqeMW5B1nYjvs7WyWUcWyxrTAA9lpG/QicgFiX9WWu9GTvyfEqrDEmtZVR++shNb+V
ZdkBv8FQUNUAgKuUNo++QaG1REnKo+rs57BclJweAJ/UrhHvF9b5urxDcLvbwLOPjtVqlx7j2yXx
x4w5CLuCaMLvn+QjzSgjJbj1iHd+7lqG1eQQkIsCdnKjTp/xaDQw3FKkijaMUQHt/tiF3fjSR9K4
EbifsUnsarcIL8yrFjj4nAA+1yXVZEFb+7xhKWlsdIlub9qg3/dV+XPJGbV6/5dmlP56X+FAfoS6
Hc30axRTg98vRrlDNfLIl5yxCkyHeWpPjcR6qYNylxDWf/MX4eycKUsuteVzRpvOKpBJQetu8N48
Ru5+9D99burgF6ryw2mcBVmmYmjj8DJEU/zq+ISStcIz13YXWnuPX33F7TEHJJ69pdIGlOOb2i/U
xv1gAjauFXOqc+g5iYmibvFullS1AM3GBZ6skCnFzWG+saNqS8PSiKLeWvVFLTDUwXWG6Vgi+0AM
C04fhxoKS1SW80ENCDM3HfYG3mlT2jNociFZlzCX15w3CfzrmW50mVnf4VJMmzBu5r3BXHkdkExY
E1yIdoOchQc9OGo3kjlgu6WPx8xjcP00dI+naPw5pqX5LAYqs/Flw18zr0ZkvAi6jVZYu2o+PQiw
EDOzjT9SEsOs7OZSnfg8GEB+cCxeudlzKInxjbnV0WeRCHpCtF9dQw3Sx6GOjE+lbs07ZzDID/59
wB1vQUn0ClJfQWVtF897S3Ty7wdfaP7GM+GiEEOjySZtRuugI0YvaMF49Scvw+AN5vZzErX9zsR0
d1KHxeZmMCZsl6aKOHYsrUix50ZsxHW075ZMdsNlha0+CDj5cFjoCBOkUjfAC4qSNNZEULec8R3G
3n2urQORkvpStiWdsYwiDr0TeM8Q11ZzkvtgQZIzVyXG8tIagzZvnSX+sAD6e2zBpLBXs4ZTL7+q
PfxVxPwPelnDZ4IoMxLrv0VJ9CUXfr8fJPdJSKRBj1jLttV8G3v/s8ghUlURU2wMm/klYTq7h2ai
v/Zx9WQl89aete/RrNfbQFY4h/0+pOkLn0F8tu3ZOppcvxtpZNMk6d6JViOf87Nv0MaQRJVgaLME
G4NQH1SlqYu50WXlikKNmLHxEu8a2cNjuAY1GVhuHFKMGVTqqpkvLtcIUKrt9YOllukC645R7Jdo
XwXjaxMLwjwtt/VB15qj15jGhSoV/JYpsadiNL5mRvBjRvAjQUAtk1ZYCS5+BmZa5l29NJ/XQTcC
pWhEdy5LsIU6F/BtobXeqgMvSukxXH4uvPSlNRBdC/feNUn3cPoew4BzyOIIJDmo5l2MqPUAHE2E
AGPaBuLjiHqZeaQrY/upF0RtHWGcRQ3BvzNIQ4fFG965OV3TvvJZCeqNGJOd0tftvv5SRdiFFkq0
Lx0v1oaZ7F9KldnFXITRV6vyLsbeeAtL44+6oDQA3eLS5cwhKXjeE4reUGwQHdUGe6o6cOEhJ6we
+o9gYVwKaAv4XUPopjNy0kojFxFaudbqeqMOQ9p9Diy/CjZl+apih5rruLuyNH5gWHOPTt7uSUbP
97rIrUucCZbxRgpCbySB4cWADOZgAow4UhFSw6hbky+eNi6qxBrd0Dmxpoo3tuZk+7E1Z8gldnYW
gO59qg/vYyyg2iMw7kIJhRoNOTnXyWN0LTS2xLSSd8hjJZu2wiQ72tLPuWB9WI/yFq0w1IwFJ9Ri
70tc4HBXMbPMNVmUci1njdV5+4XLyXoI6wbodJkdAzQuO2zzxzyT0dNNWG7jkn2vO2KLCtHlM1Cv
J4yK1hzZD290f7YdSl1tzn/4unVLyG9D9xlO1JZwIgzpA/x4cCiGEOJstuyYZFWHEqFgnQAYfyrz
iNrjrrjn0zIdF9MMz5M8RGzPTX0pLiqSrdfes+M7xt6gN/JILHDzgRdth/oH4GxSzC4piyaFPj7J
UsKejhG2SMHK1UzOUVmcWAJ22JWj94fjpNMlkOOn2iwwJRgbl9St3xlXRn3NbSFcsCkzYgXK853D
6zsge0i+/V748FKqPk1gQGLl7gvWlVYyamRlwYuonbOXAQZLk3KlpB9Lj382DIt3YYe5oK8JVTZ2
QhmibT8NFHJubFjcO0zAlJtrpBe9hQ5zT5/3Oa0FXzTLxWoel+mnNip+gvKkO4kulKZwAzJFbbEl
poc0Ij1ElUOwFFfZl5wx8srrw5Nmz+PRxAlBzgIwAMt2d+NMlv40B4a2Ydq+j9tIwsyo/Vp55Ddy
t8uftAyWUh5OGK7K9KBwXng1QEia5orMZrzW/VG/Cf2NfAZ6iVnaGAlvCeQJ6XFusfyQCJkA4i6o
UNpgQa1HU15XgYHUiVpwSBn37GzwqHQRxgPTO2QiysLTPSgMyY5Acs+q8IeGu2ndsDJnhYTFKHUA
rYtaJ0lEO0qWePbn2Aieozw4tlKZjotlaRCkratfhOnBD4uvWI+tXUJv5r6ylhfAKdQDJJG9nlC5
sprxfSsZR4Vj7WafzYqiGeqlp0ua0QIgIk8B4PC5EVClwQrYu0rKG2ibsO4L7ZsFBghP6HzQndS+
5E7zsHPbPOhy7DpiQT+5ZBOFaVAsP2lfLc7Ynd/Y31Xxo95huIxBg2qydiXVKv2M8Tdk19EmKzaG
GeCv5mlhCHfpkjzBFknh21RP9n6Y9b1vT941KS1IuYxnttjaVblfC+5lNFOIcXRAbTJaePqh+AUl
LgWh+xS5Q/y1rfsTumK81VIxHPpWm9ZFvoBkmRydW1oR7+zZ3JRubzBZwHZpt/02qAxjn/f5mSuY
exVl/Sc6DFsWfBnrvCEgkw/iV1JY4lIPKdMMc3ghzs28jqH8th4r65OHbW1md3gRua9vE6v/EU9a
uDag03G3AidqlgxXidPt2lIvr6HNDdPUoNLEoX8oJeKp1EPyABMMVx9mFT7BeJ0zADgX85hsrKwv
LhZ4fTyjcCTUgZzipo8MwUmADpyldCxJJBQII9JQQ09jeyAWCEHl3XLwYgU2nY1Ij/sOWecZZP5u
sJp+V+Pt2WpeW2/7ir/IX4x5nYMzQsLPh0slMcGJhaFdD8IjLVMxxI9PBJshmjFY5y8joLuALDOS
YTk0eqGfmB0vJ2rFsuGbhePyMDoQ2+pySl5wvA1/InHS3UF904GUC7VOkl5g+9OnATfwSz4ynCDe
lxf210i8Ep98QCrZKBsIbYgkm6wEewpi5VBU32yMIpi2YyrsmRhvxOBBZA+GhWboHjt8aL3GEGmu
VDTNMIXS4dDlTo9WHmRb5rx4cchx5M7wYs+M7EpYc7Cw++8N5Ju118C0GOMoe0lqAmT6XAzrNeJj
cu3lIW3pFEyStiU0oIcrbl7aIfMHaE1TbX9PFsG/Cy3jMrRmv1fTd3eATO5oUFOFTJh0stgkSqx4
F3gLhle9XLb0g9u3QTYHuBOjG59KsB37h01TOe2ltbniyo+Jku8opEuIzXt3y32rBzPi8wRm1ZZ5
K3Iq5EpCQpedPIRE8/aWbn9H+UfGmEgoL0ParsM5Tt3VTE8jRhsTXSUNKVvH0eSmOAI2HpED4KY5
2lRiFye9pdTLzuv6RbjxD5OKwEM+DNbF7odPqUbJEv/Gjh/yfcR65/tY+uZTHBa7JsP0rEPmfQoI
aFDt+7BtP9mNFpq2btO5wRW6fLWW0NvElfmsSbpX0lEU13biSlbHOHdR4sp6u30fMUbKpcLF2v0z
L7C/a6V+jf6SbJZumdbvyWFXxocjDIdTVnebnh+4MOdoLnRyCYKQm9KouTyaB81hIax5eXsZ8F3K
0Kw60NAy7+ooxHEljZfqEFq0kIXWmo+wNnQIbYs5PsKOHLZae3C3ClFIMcMtdQ5umkOFQsLdkwoP
zz8Bw8fHHpfVtfbwuQxu7G8ZK1EvFKdmcMxlkYLcZ4AMYFnsiObb5HQSDKkZNA3DiTjpcmuivsr8
B79g9dCKnDw4iYtQS8d1wcIAXZuMYs6CfkV8x9r1JlYG+vSY2noxVsAie9IpEziwuQPR0FB9B53h
Zy1n0WqloUlMcb0sZyGi+tTn+tkGxnDPep/+At98XVyya1I1V/q5IShHSyoLXIXMxw0xUXyq6V91
D89tjeNoMzhUI7lpoh/hiGPIJcK9ODJ37qZvqVv9EZVTeimtJv4ivPj0Jz717lZ5NZuFBiq4J1ho
WVq8W/IAOIXdflH3lEIDwszKynsW6KeL156BfqYnsBPVM84vlxgwvZfFeWjS7uq5n0nh2MeoWZqc
03F6UMRNnUVGGIwbXHAyzKFYjwZZuA8yrFmmHTZI5xEJm82hvYzvno80wXqnyQo1tegEuon6qLbz
IglWvdT8g0RMR+CXd7VB68rqLV0imJrN1O/plrp2LCxyaVfT5e7ToyR5hs6pmHt2D3JzbolUpMYw
sGANPylkdZPimRzAY9NiRhnO2LJDYCxVbBsKjXdGn3qPsqTo0pHF9jg5sg0GMEZlPvyDmBtCkAaY
lAynh3vNFmMPpLPdLnKeCOTN59drp6PvfaIhFNkqQwVRiwEolphumura44MiZOGVDIwbfWP6IeZl
0g7k+9rCjrcVjmnKE/n4x5YjHTLQAAdLNNdAY5zWVSMvdjc9PMiW24h/GO/WH/E4fa+NbmZTCEWA
gfK3rqWIiI9wQvkgP9s6pn6bvIHRkpdq26hriSACjK606asT58cqmtxj/IuhTXC2wZoCEQUnCmzs
R+LTNeR5DLb6UecXgumCE2W5uv7wo7b6YyTNQYXhrCAgVKcktbJdKH4Bh2guU1kU2rbOteip09Pv
zchFdOSOtFpcI7zZ5J9qGFup58RnsSRc26yBhoT5XljI5USiDLhGxcy51kAo0e3oqS1kVBG9fJdm
6dEJNOpVIOvWFdXGXT6Um87hZaupr2yKpdmz8x82i5ac+tmmpzOevvNPMXfsTbe+mKiKGaP2qjel
R691vqdotYRq1pEF1zvqO+JOrKKjI89XofvtnroPllhqGMt08JTCRMOh1VKReU5qphRxOoPn1uGK
JO3dgxrH6qjPLhNrnoveMJaIgzxmK8zPjhGAxVEgvrLbHs5FKdjSHVTaRbAdPrJ4Xta1DeiPBMqw
9d4tm6h5VxDUn+w2nK+WOX4N/IgpTb2YW0/WAZd9/6KZXXYwlz4+1mFwVpsgyqt/+uWoHY1G1zdI
Q5S702+ezan2FuGUg7zPKyUwkOr875YI313cMi9rO0JshVctOHhbb0+B2aMOhmBfp9hqQbh9ak1m
I4Ref82e1n6xy/4LE1WGIba97BY5Wgys5V7irTmaKWsBSzKOyaMtJ780iHVHWBxQjv19jMXipg4F
7+ACBIVyjXwdJbV1n1rdhCoEuSvTEd5HY/4TFFBy0rLaurEvXxOgKq/QfoxtOXGq5XgsVmE1Doy+
WVLotb6bhzl+jBrRIR/xfN1E0oLvgKtEqpkvqRlePU2fDnDMy0sWCWs7zgIbryRmNZgl9p7uf06t
brxqS3GITVZW9OR0ByymORgKI33Oc8FGMYxo9tGJgmcEjXZMWh120s9uC9NNs2aqMqbGfjlQhPgc
BmRKeflprcqZcM9QpokG0RLqGJIokGCp4qvCPE9uP95UPTOGgCOIBANP4aDv2SigPZi80emQv5KM
xPBAmjRJUJ3cqJLBbYwitVEdaYB+BYYXbpsd47QIh6M0Nxa3wM+x6RV59cic8upR2yOdV7S0mi4Y
LN2wNkFqssMrk/Ep9PJPHtyAXbHwxk7SAdt0/Tdl0MMutg90hBnZTQRbnsIlDawzI4/uZGIwXfsJ
8AiZf9h6pv+qD5HYx8A8yNKQbUDcIbgVkDEsocLTt46/9aRYy0hpTFxoEdvrMzsQG9vTDI0Wp165
dn0hxDrUXEy1DhwOTNvcsUZMRuqAcag5pJBhPsYx6ivdaWiqCogCNC7tkiMi1iFrFgohk+fM1+2v
M5+chO3lZhj/su3BHacNPEfvxHkrTonnITzQiaTTKXJCez/2hFHWY8ky1u9Al6lDndDaWg14tJX9
w/QzanlCF2lZT1ijN1pKXKoZd9l0UpMMezGmA3n+bkWMfIJ6NLDJdQrCGKg0Cr+KZ5ymjDbZzwUS
FBfW6xTn7Z2ppL0XwngQmASj7Hm3ypr8m+vFGu/om+5BgbYZIZFaEOJqa+Z3LSXPU+R5AJVLEy+0
sK0LONgb3ClEMmrJ8ZQb21RucYcpeLUGfbbXIvOq3ayP4c2njWFXFIC4+/AFTzYLK1t7Sm0cSHm4
fJbAxb0Vpvwi0k+ZJJ9IZgD18LX00rL+3/lzUFy8YIRZIYanNIHmOeScGoufQjNJWf1neflHJWNA
Qq4n1FfTcNaVi0NKJEDSJq7tpKtAdB5bViR3OmYzaKJLfaboZ3hhKM+rXCDT4ZgaqcOl2HsKYiz5
PRHINgOZYHXmeBk5905V4m5tfMKD8PV975pBQz1o4KLM6V+bOcrP3d+HhSgs53BWEVZLiZC9J2ut
AqeINms+AzvrM2Vc1oOOWue5SbJViwV0scrm5rVBfVNfdYa96ktC5D6YyhqvmohWeEbsXeCICsDJ
lLrbxmcALqB/sZMP2j2NPAEnFQLK38nPhZQ9Tbf5w4eWfDDpeZtMAcQGyHx/LC0qOj3DwW81M5uL
ozHdT/H4OpKSPKlDO1KMkorpcwHPZRfKEIY6RA5z2zrLsPHI53zZD5CwNI2ShLm2vHCoq4chTdK+
nd+8gpky1hMbm5gIk50IKCYgzM9GgAXeWjnIlZd8BmPFjpbsMrF6G2PM4GGSEi8a8EVeYb1nhNjn
6SZlO04LUJDEBxVnreXgHucedchWWm5AG/+VW+66zNuzRL2x4BT87VGdX6Os+9ZkY0s2q7YhERf+
bfaxDfb2eOp0y+YDTeIKU0+05oMwrhWNMxSlsXNGcCrqYc8nsGmX4VRUHj21auszrIER2KfUuIgh
zU9xFVgCGxFaaxdjgDHlsu/jYEwp6KY5g7KDRjXJ13xQIVKDUOZom+5eE+7c86YzeRc+q0g7O4x+
Fz0LkjOIeIvH9q77Jqii2E8txahwGd0N8gqgQskPYESV35r+jbd6a9CQfU+Krn5GPP9VtKnYN9xH
TggG2zLsSGtN/LYZRT+bxM8KKDidR6cMm5wNgZb55LcQBft6pPgg1hARVJdRY8QE8DPibWk0bSYm
mlvuXsPJiNpsr9I2EcF/FtvpcWJFxJQBxbiMdZowBv80KeEsSzROQaOl6cqLL6U8OH21dQBeHm3p
bw4l4ao3aANmeU+siVmzngjsbxbgpkgmTYMQ+2JJS2SFBailFOHKlHqtJ/14fg/S5ZbBBDzlvirb
Ttjk83e3/XHSMVb3heeTvBQNxXnT8nDH2DrHpn5vvdjbQHmlbU+HNd1IK9sCOmSDp9hbK6SUIqlQ
R46SkmHdiszc9uglcqsznE7tOJnjkB+kjKN2pL28PLC55b4d8b9h3jee1CHJnfHkLONzDQ3rHyIY
C0d/TXIOs5NcX2jSGJlYTOaMMvo65k1HBYhprzHLLCSeNXEb/HzaBbjit5UN7w0kJGoKn7xdWJHZ
aiVVHKsFIrI8ZKY7bATpGU77au/KNeFSAOJ3LGZ1q8oaP5NNDnaARk+OkYUPTx7A+cEoCRf9UCyM
8DJiwhvKhrx7kjrtGm2bEOtkufce6LHlMi6AMh9t4w7ng0qFe5B4UT1VSjx0x33qzM+OWYhLki82
DpkhWrkTGddcM59DdmRnPx05uJOLJvxFNaKowK4Nt5tC1Nrf2vh9D+wdVpEbJhc6uqx9FlkvMxj+
YTXLN3iUh2DCgwSyIt9SYMHEGMVMhZcMOWVpRnNELoKKj0nglC6JdgwyaNASHTwgPNzbOvBR1N1i
V1ici6gfxTOeyOhQ5GOBd8f5MpjNE9D/hiqHi4ledlYBfIruwYz0lH96ZfA11jxjt9T4Rd2Q8D6J
zsCDgwpR0JZaqjoYgn9rUXrIKws2W1OmShVnJrawkLzfUhqTqpWqJhzJFdTrtnNY07E8xEQCxyUw
9oExPhSW7qNtW3jzz0yqKwzMerh40MftkNNAHTDMcP2aRgLMPXeKLdICAaOMxvjUxZpP9ITCaM2y
yHdY/nlEzTxblHGhYW9VOfWHJzT0EkZswRKvA5VPYI3lbIKSOW7ECcIN3FmgQYjsK6wlFBkbyxB7
IGlH7YCMB7jP0qD5I+DesKtkTA/e0shQpjxMrUUzHlcNpmMewVD6VLQ+c7amidvUravuGpJOosSE
ImFnEDR4eFxqAPgwBXQ9GiyZKn+iWNPd5RVwkrXoySt0YJ0KCiiz6EeGjQVCSezcxjI2311/UY31
L23JdtejFR4MmQfRtH1sxc+Zuwz3UdgMpEbzk8mW8jI4fDDKwAzvfGw/dUH9tQmF8ezYZgFYSHcg
NIMU6PBGrL0wtvb2UvycZz6tA4XEGNZrLNdzLSNvTbg3NK4NKl+e9TplhTpnqVqIxFE4XcLII18+
mmKz+D0JeKTp7VIR2lqguuFkdity9MMEMEovGA+JslkOgRvvKkEGQh0ceY2ym+Kz0eNwyNtI/pI5
f2yJ2y0qnH9p4fwcgzg6qke8SU+JgMqmygNiUwL3mJR0C8mQLuOkz2iBehhaH9w9mrEwc+I8Z1xe
0VC5ZgE1MdYluWMmzAXk8BZqbH6gcPRJAXk6c8ZEp5dbF8LHre7xE4dVAoMdGHsz9C8G0MkIZg3K
xSLXEwLXxNmtrXPI/P+gSEGWnOhOxnT+d/Ol8H/zuDkQDxjN2j4AM8/wfzdfJp0Oqtpmz6HTQLSC
BboZpP9MHXJ7+Osr9ZD100wv34nrBV2EcgyvDk5pdpxrw1PSyUFsG1V3exDiwMSCy5Yek3Vi2M2V
r5IyVpHB4xYVrzNuCgRp+hkS3CJ1DuW8BfMTFjiicm1sIEtxF0Kh66+zjvvKp5Fjq7Y+rQyAXBJD
S946FgODdmrb5IwIY7/CeSZ9y/yW98VnMsWdt1MzXc0N1v/+ypn67/ZAR7cM3ZYvnulwmfrdTSzY
OJl2kg97gR8V79x8c+ShYhd0WxzOBWIF+k59o3TdN79lHeRobntSh85Iu/ev1EPx9zcyb2HjzvB1
YxD1fu8Vx1VKpIJ2FvWU+Ltv/OOh+goXlb2Zyrxdq4fqsMj/SZscdDTfk01firOOwyk+q0MmEAaA
vHKvkJn4SQKaPw4fzxn31iQ+qr5lJBnBAANPhaW3z3g/tTskC3djSOqLehjDoHQxQ2en3ALRqJ5T
B7/LveNkVH9A31k5CYPgrNXwdiI/GZe+xebBQIbkA20F9Vbz45B5+SVogSLYDeEhi+SjqhhWT6me
YXVoGkjgbmp8+e35CFr3ex2xaVByCMkTo8Lfz6kfVT+xJA0LJEajW4UkjnCOn4Sf4S7r8dZP0oKt
nlPf/XhIHIvYtnr8/uVv31cP1SFfIB2rr97/P/VYHjM9W7PBSa4eHaBy294sG508wBrlDAVIHmaT
ycpGfRma0vaSIQoP8mc+/owp+eQfD0llHgebeWHYyLYayUfo0W4ugL0QKwMdQKh86GLqbVnTZdjq
AqK0WblMF4YM08XABr+GZ0fLinzu4xsfDxP5jcg2B5iRZnZKNC+6mVlzM8uCu0kTQf4e8ZwwA19W
RseGyxaDHH/r9Xs3aSjXMVq8HKjPjI+LZHO/d5bKr9RDVsUF4EKP1j3nJ1bm+jEzCcKgx7ao8KEG
4IptsVHOCfgTeZi7jDV20EU7QJVnkPLiEALAOCv1xvZZjUpCoYg2wcG51djktkGYWJuM/sNHLnsa
aImEMCNt3Oo5hjzD/d+vF87vtmvH8Olkt13bcFmb2q75n25igyoEw87ZlRhZ88gBN/3S7gtgwRdW
buG7+E20OWAry0kvpXB1gM0JODInbk73kRlsKJX76zvVUBOIoiMx2SHyMqxJneLATg3JfdaNx9hW
xgMk/3LXzRf1wCSffx3LaGvIqa06tFKaCeUM9v/7cCQ5vIotTvA6fZ08J/szsnC7kcyXzjLkw6jz
nRsFXX8dqggLawcLUD0F8/yv5y38WowzESvyyrk7cT+fVbSMuYdJ+INpUshi2T5nUFny0sbMsMgN
n19nfBlklAb8+/th/T/eDyFw3niusDyM8L+9H7PoEmQH297HrKJuueeZT+FIcDCFo5JhJnlST0XA
gc6F3Xz5eCopA+MQT1gCU/lDre4CnmBJi4cd/W2Q0ruS4wI+ccdpaU9mkacTXdV8o87F1G8SuNer
VrAO+se3uEO3O6oYpr2dj8m2BteEKA2cchXJLji/8bf//goIGawoyUjTIPPzf/8v6fThP9c0Dct3
LN8zfnsF/JQbl+41Yl8A62yyn/oAR0odapGlsjJx/uuxetJNI8oiMB2tPJbNO4bbEW4vPfuEe8/d
Y7iGH6cexqV2BIdOLRgLRT1ARZbNhGUYo9Hl6uipJ5xpJKwd7uRWB7dwQ3Oh+sY//ox68h/fD3I/
AH5XeNvOKuJ9jRVrL/JufMvylOBLZH3KhGmf3cd/eankS/HbSwWvzBAGxjTdFCpZ9I8oQGDPqeEP
jr3nDpkc2dJkL6AkaIjWs59h1BglCG1emN4mwpoUDdp/ge4GX4XF7P9h7zyaY7fWLPtXFBp1D6CC
Nx31KqKBtGQyk97cCYLuwrsDj19fC5RaIlMssl+9UUf0QAzxkkxkwhzzfXuvDQCAKc6SWMlZcF7x
0zzidsC6kNN7dFIN469ZEqM8BIthIByBZ8PY2/MXbYwNFhXxXh3YSNUDCvXGKGZ1z/xT5SKM7Ond
b86v4JCobbAWPeRpfBOGsbkNsz4lQJl/evui0I93vz479uwYeX92LFWR2UirliOTKku86sehrWwQ
4HaBj8C5yePlXxPz22Q78r0XSlSSuW7BRF458/nb74RhmFFG7x7k2EBPbWH4DcYfhMch44in7ppQ
WsiyUVzv3r41UDwt9LDM1m/floqwgWEgT337VinHaT+/ECbF7vrtn5rg8e3FMEJ8/mJp3L9/MRBy
f7wYsWDTnnbhxdvrDGQEz31Iv9mqNCcjO6qvI2D5697BMzNUXX0tyy2qt0q5SyqzRwUw7gvDFFdv
v9rWduImoiKVe/7VIMZIPKoBWs/5hTIsW6jVZiHw/FO9AzJe9er69xfKVWdjqk5+/va7donsNEwH
Zfv27TSM5MbLrb94+1aROhAO+J9+fyVNstQrWrtvP5Nppq6/vurO8fDByGFZiqbLloaVTtaOrvp8
OGsYgoo4phwuso2S4u1LPKuCayl6aNgaUHxBTIsKMUG1Sjr8ZYm+c1/U+AG4meArmU1x04U+e0YR
39uEi51gfjW9XJo2DlxgUwXsjiqXvPG37vzb/3VmTbuShAo1RmaW+OkVQoDu8PYF5k9/oE+ne7mS
QsCff8CyszuI+UtTl8+RVS0iXKnbao6/EtxW+77STxzqWiCo+adSLSIW33q8tuZ/i8WYn0WSA9HE
6neJTKtUn5WPf31boYdbtHFZetVs//3drydhCX77Vpn/T64fmqlac8ZinFZVeTt2BrpfpS4XTTld
EdhS7Lqi0vcIathNNL64w/YkUAVR7EoHIr8qvbtDLbueUewPVDHsVUvfY10L0sy6HD2eBfh558xf
7Dyk+mJXQI6jnpzECHGKG6mkzk9O3rATBqtzQrrPH1/yCOX2283xb8/D/wpei/PfH/76P/6d75+L
cgTVT4/847f/cRclUfn6Ej3++/xnf/7a0W8trv739S8/C/HL2dXq+vg3P/whr//H8RePzeOHb5Y5
/efxon0V4+Vr3abN20F4p/Nv/t/+8JfXt1e5HsvXf/z6XLR5M79aEBX5r3/8aJ425zkTI9i/vT/C
Hz/eP2b85erh8vDL2WPy+lLkUfz4yd++PtbNP35Vtd9kzWbu1XT8eCjT2Zr3r28/kX/TTR2bD1Ik
mdWixfHY4TXhP37V1d/grKE4UBwcfDj5+FFdoG/lR/JvNrt5x3Ys3ZQdzTJ+/T/v8cP1+uv6/QIy
+LyI8qbmY6n2bG/7a1RnTLcdHZcs21wdlyAe+o+jequgyaOTknrCGZadCU4h6BtqjPbMD3VjVrGt
PzsuYlylZEOX4maU7HVC3509PVxlGHaYj3KqgGSO2kV7aKXwh6HupS6+MZrpvrOSwO0l6cQKGAcg
W6POECNBdJHQK0Qq5r09VbvUGxt5dMEyI48ew1Mj89cp7dpVEqZn/eQQXc6SADyOs+ySVS+TUNnS
XnFTmHi+XDTbTgofMZtc97GaLGVfKVaqQchioJb9QpqyWzSbgWvIjQSRUla9LGlufNN5ZO4l+QM3
I1VmUgFY2M8gmgi6DXFdI5nAo/IsV+WZbKg/EVxclGE8nGQ48QscEMK/9DV6mPoE59QxqsjVIUO7
Ibns2JwxnUZRbrmZTjib9dCXtOBbnkxXtBQ6jKt2IEnHGfyHCFmMOxYUlMtoulCpfpY9QvIQMOb0
HAToXi2iT6KIwDAZS+xARiflHAWvwKZv1Fstpc+qEE6EfG4hmvgih43sImQ+14wycIvJPrUQnSfN
dJZH3XksIRCMIliyUiQta5pBbpzLpQvJ4YdpdY9yT1KI39NEKdpVn9gEsdCw9vXqOp6VgF1ySKUf
SuPcIptnluJLFN2JUjxVbOTlsD+B2nmZ4ale2D2wbXUxGhNgBbSNgwgOXd3u8Fnu2AygDU1/6qVx
2mvhvlOsYGPbiexqsnNtVCptRPPZ8LvbyEKgbeh4hqXhVFa6mBkFSGQWnEnz1ZT1mm2Wsgl1/VbK
84u+SS/IYAnZHqEOlftHyyS8Sa3NBYmtaLcEkT2NKCAn5tlN2SVXJh123VDwSdfrbOjPo5BL5Jek
E8nMXuXQXJUqbW1iO92y1dD9hsssRM0I/uBKzqMNySik27vEsswJtmTBUdCkqgkeK5O1AF1+d5Xj
v88i5QfQGNMrMY4VBe2OOIxA+VMVRLmdz7JuJpQSGYdYSF1/p/XKXUVp1Crbs14z136drZOsxWaj
LGVIrJDviMl6QPBEJp8ZPEqhtp0KNV7Eqv2U58oNdLqlhHfFlaPu2ggAj9POPjHQhIkAlQbj0Ez8
pfc7KQVyKSyDDuSsSkdKztwBdU4sQt0ze81AGVPCQzUAYvU3bz81GqlkZ9Mu1dohW4gMnYWvaet2
yMDbpjQbc/mlHROsskC3Ix1CS93DCbK9Uk2fequmT9/9tPXxKeLxx825SJyEiBDkDIibT3IYVOA0
svOgm1O97OGAoZISe2xhrqERMYlmZVGToAzPhyDHDPl8Mlu8OzqQRnpHC3SZdT5qh2kJne5Ct+oz
AwuaIoenIUXNUs8eySaq3duCSCovVJPdMOpnUxCc4Tzb6hCaBogRiq/cjtRoXW0ovUzPKy9H4IAn
FlcipW+JMgf9yVYlYFq765KyxkCR3tm6ysf3N9k0P91lI5PaTtNbx5onUin2hqA+qBDDUwe9mc5S
3o6zLeDntePrCJZjDDY0y5dE56C6NnqAMeylEeEUri8N51MnLmMrRCXLisFNm5MiDScayfJtEtjd
RuLTDY0vrZ1pX7dqQUBJ2noWO65gLG9sJ/b8KP2pDsjXh6EnghaJSoY8KCmKAEt3pdHBzDfWhOzD
jH/qlTQwQFe7trR7t8koZSHn8JREkTxWODwwJCtMvYpGXVyOnqJW+6wz4cZOxojth2w4tSF9oMvt
xZgPwILxUHSlTHZoYoMvC+7ysvwx6ThTVeICF1NvrBONnssQAHYh4SKTeZvVA9Ch1yFXHFdcSaid
eNPdI1QffIO1JqC8HWSyb3Nc62zUi9MuMKCVD/FrQ4CF55TokZkDcA7wgCmRfBvHyuk0qTntIJ8Q
9ti5GCv0i4MgvHQwN5MA2prWtIzHQn4a9R9EocAmkml3NNJcsu/Y9JaqW3cN9DXOLtCROUM1ds0e
z2ouDXu55LGPcvnV15MbuNRXNFleRjvaqgTZ0aOLmSanCiEkn4V9e+jZan2LTpTEgEanFDrcpHxh
HzgWnhTJRKZG4LRrcokxGueO4D8armbYuZ3D/e4Xy9HPWBwSaetyya5tFMMLhoUHpbqQmQG80oFc
UVv3MX5PtyD/sMK35Kq4jF1LK69sBBX0XWXwZsqByW8EVGqZnqM9sQTL8cDo1qI2/Zu0wqyld/4+
r5KdZnPH1KaBZSEGzW0jipZB/1fPbXiiy9GrVR1gA91PiXXeTsmytzMyHfTqh2I0XBUju0PldW2o
yWltPjTGdCvK7EFxyKzr0oiEptr2qlkcIZXXpZ++qI5vEPJX01VVBfgnmJSTKkjFHpeVgvZa9DJw
TibQviu3ZZnfWIEKZ0ZwRqJ6wJTZQhtOmNGs+sUcqtIzC5qVGlCkjjHT4wkwhGm7gYxrDCT5vkMe
4U4KE7blJKWb0iE0SvuR7I6bWNdokxfNNaiWla8olIZ1fV8GdbICgEESaKqftWSJuuwQ0blB1+gr
5TSF/cSd0pjbwLdfVBKjbYk9b0pgl+Lhg+m9qtZUyLY0gOW0xR6L+9sVhYXZUQCpMtSDVcdUlyze
M4aWH42JenleuUzXuRpztaRw5zfaWScdgsm5APvDzUV5gkLwcOtk6msu/Nhz7OwyCLszhrv1ENyi
M9zEtXGrkTdsmvpJj71CCmCBGR5sq+sMhT6JPsrakZA16vpNfAdXvHHLEntNj3eZnlmyZuN4Yg/4
FSAogjy15wDTuDloqsYtTPkZ4TiLO3KS3XCgWYNNN6iLOz2p1LWV0AJR5cxDHHza1+1J7cOOysQW
Kt3ahvsfqPdvi7KMPmAdLmH0EwqTy6sC0FQaW7siFS8o1S4HGQgWQOiVnw/PtZ1eVXJ5P1TJix3d
ogZzszb+2dQEIXVUChZKKQ4Af2eOQGS46AUAtdMWZw3rmOnPOOaKBzaoqQymwVBRQPZRgLptgI4p
V6udpVaXVZuwhmRvvEzpJxADVWIXTO5FD925lXycbjAFpHnP1gDS1mHUtsF5LxMKUaaO2+TwmoOO
dHBytHJbf5D0+KA0yFnoH8YCLeqklk++oxCQXR7mZWIWmdveMK+HgrFnYE+HwL5YmFFlk9owPMUF
Ezl7BReLquzy+ZZjOtzIIZoSQeKwK6IJ4oSuLKfQfGmi7K7TpxO9YWIuwukV+ibDF4zUPLR/4Lvq
Uwx3xSXR7/Rkgawy+ZI3X7TG5dTpW6kE926nMhNSGd9ZTOxKfgLANl2jjN3U5Ayvpal6HUYpWoZm
364a04fGqge7otcYxKYcOA5r30UlULGrARYaW/MfCI0BniR8BrJQtjZ6XRxU7YXoBeHFtQS4fHLW
lqJwD3SbAYr5smU1Z6FsWtTY/hCKIIjrcqV1A7jYK4Jl8wkwFCi1JM1AMOmUt+XGoZZNYLiwMs+q
k3JRkS9B1BP0WZht18Ew2Bi11EXXkIFRBozsJC1djqrATdYSy1wr4wvZz2Sap8PenOQ1xOmJKDX7
zGHJvcgt0RPpkW3Ar7aUJOKbIPRfabd4QPFLD9Miz67ygEIElm9fLeBmMpGyQoEYFG9IgXJIx9av
TGonMJG1BHxGILmg2oWKRZ/CxdrfWYmkLjX1gg4z4XzSdOh6PdvYLSsLRWEZEjCWi5qV10B8SFJO
BiN2FnlEir+YFuS61kDviI+eZYw+ApQop4VDcVXIVruBZqZG8NkyjXHYAALWaXG1kAsZ3jWzZyug
A2sT6WDzAigbPH2iFCJhGF6uZa2vVzoNCpeF100d5x2DyDlGLpdsJYQyxBsJSISgzl6wPiG4ntrE
a8diW2TjbjTbizntaQQYgMhBXlhG2K/b2ngwtIkRSfDMNmGxKPVKcYOW/mg8oVaYmAnQTIMbuRxR
uSW4aNggFjxurX4/Ff4FLdELhAYw8IW6hBvAbkX8aCIUn9xWLDrqq6Ivrka/dSe9iDy94rqoDTWu
jAGVyZIcAa0PXKdAQCK17XISyAvgjWHmMHm/tsGKn2Y7vbykNOiwkUkVSiTr4mBg3IwDfGkkb3bo
d6oxstihmjuttRAGZIqHeKzb2IyaiaKf9Wl+67fpapilZVAaeGwEzkDcfxFE74SMVa+TCrYOmnRD
HJPwEsGlJM3Z4aYOkY/IWnJPUc5cOh2sKWR9yhrEz5K27+tUdelmNKI51MVnbdn10VZOCO9EJDP5
FhCxOPBU8Olbn8AbJ8JLVBEfv5UbDAea0m21onMOqW0ArsIp1oQOlXhwKJBJmiXComXEjZY7+NeH
SaOO2xCF7KPXz837csydxTRmhzDXA9IdtOAg2DTl5GSdQqTTzW4ZsoRfIwow3bLx5yC2TlmQ7Xsx
xGx+6aQjNxnPkZp1Ozq0IrkBESlirxbcu2ELp2Quc70Zvt++TDGFSAtTz8ZvVAqGTgPXdwyZk9sW
CXB/r3VKsAV8lO7K/K4KMEcascI+SOo9r2+Y2mBrFKtWgZqVZuoZ7RHzR1acdSpPVGntGz/ddiO7
7Jw8XK1Jb2utf+LSCgTAQ0nMcCp59ViRqDBThwOcMDLV8qAzNn2Ke4qJeVrHRP5dBG0gTtgW4/kg
GN6Iqxe/ulDNvLwB0bWPo5ky3xivIS5Jl5gJJFY3SRBfRzITtNB8DR6lstIkCa9TfR2LeeFDjJun
oGtctBEPXa+xnZKBMOiJl7ZN66Zg2z1SeGW3DO5qM5Bdo40CT1Tt5YDhKuqMmzhV7jUTN4hMI8MB
NASl+aKushdaMC8oNS8z29o1mnE24HJofae7yHRYF9rQ4rkvriiJ3lDZXFEK2yQye1oNv4VeRWQZ
qBJ9I9ibjdSsVGyDgT1eiMbOFpaVGUueqEWtIQVj8ZZ6YVeeB6H5YANAXkqZRJCEbl3mVSS4RUCQ
xqm5ye05arAl80cW6Sr2SZacZX8RNmJXi+3IlQf1fggZvwOtylnjxY920msn+QVAtMyzZe0ngUIE
WCjG3KCzAP5by8xge1kFaUp4YJLTeOpWnYVlWx7PLNU4RGwEK1U74c4LgoiB0CgedAvuHSFpmGTt
4CkhJqISk6epznOTZD+wju6bUX8epepBIfAPrEf7M5C2jV/eJOyZXaE9hr20zukC1BNzTZKh0O1Z
fZTzaOiY+bYe+9deSesNm5M4jw5Fx8hvW8CNJPI44uLaqcqdhgKrY4vjOAD4HDGwIpVBZ2KhUTCg
dDFONvL8pmVOYYDVAEZZnY1KVxQevT1W/hrqnBl8iTAQD8rByLsfbAdZjPaJtaKCJkvSMsZeEYbW
pp5dzI0fU+QJKSDJgkvfXA2pfIWSNXarFqqPsOnIx9G0sKo5SqFl09k4+aKbCYZFnFUb37ew85AW
gCJdTPZL2C31fSppi5A0P/Zd6NqymmWSpRNACwlCRdllMmJSmjQLS9/6hvnoxykkHFnfqUCplibn
H4zk+NIl0nQqZ/nSJiHvJAmc62iS74Y0IfjDJI05ppeemdVjYIqfk2qdE2ZEZgHqGCdhzK71qPTC
1qfk5cctq0aCtBtrxCDBTmrMTthLIxwdF3S5lvxTE1rPBXwHm/2eTyETFy4lp6gvLwWrv95QLtoM
OB3er2uztX4oNVLPAmYWosKW5R+QvkRcYQAoL5M42ebCnnCfasMJpCFOgyEMWs1i0YJCtWD2L3Nf
3HZ6uBTalK7wj8FCLnyvjgzJNYbsgpRjY2V16rM/ooLJDZpX4fCjM/pspTQaJ2AgYgOo2n0axO3v
PeZ/qg9wFj1TNit+NsfV/Q9dgf/X+gD6l00Ar3gu6l/+x+nrawpG8n/+sq3Tx/ylft8MmF/g906A
Y/5GgR0XgiIrsgXK4M9OAD/hnx3ZobMKS0Q2tT87AZKi/GarQOkc3TRtw3KQp/3RCZAU9TdVJpWI
tr5Gas38Z/9EK0CVPzQCbLSSWGJoN5j0+eg5WLyJ9xy8Ni2U3IgNda1PIOBAH5BFuWtMg3gFSBgW
bOZarHtIow0+Jw07nMpGx4j0DXGay0w3qD2T76OG1dqPq3VkIM6pppt3PZY/+hcf+hWfvEn2McgY
DN1wdHR5H99kT7eL3YipsZQMz7oGS0zG+srJpMeu8+8JvHK66xCXmBsp1G2+PrjxsVXydoY4LXTA
TUuzaefMiMt38gA2+72haZW+JhaS/CD8Rax4bPLrbIEO26Yf55oRyJJqWPjlwTGkHya/kE/ztGT5
O6mjUhkW/rldyltAZYDRJWmTs/5MZJatSclmITEWGShK2SwvprR/wFyJ3U+JVfKW54WkCMOdUOGn
hDAlJ6wsFCgkPG02xXQbmrlxZbD/zqx25fsXhhjAfRv71CnBYeoPOGTvncp5TDmAaZe3wXyKcsoc
bniRWufsxG5qQ3qMx37pp9QrrF7efH0GFeWjmvL3U4hcxpAh3TJtzs/A+1MIWJDuUTYgRgEMxrb6
0kprsq8C2hHUqkGSoDEpVP0ZM4CnyxWlZCFRi4NGgR37aexKyMzAJ+aPPw7+WYDcotOb/VSxtwci
txry6qWcrFebZC4vtipsUd0rMnUaIqn6oJE+HwVPnSNu307npEGnLzr7keXJTq6q27zTTqKqO1Vs
QCxNdg5UcD0RzScKjTBc7da2Mh6F8A7oj1emYmsFxW0z1heWCJ4UlSvaEn00ZQ3kG6413LvbkePl
rOdEWW4tWznrMYuaU3LwG4peqJplEn3CVmFdwTswtzVZNk3pL8fslQo1Zan6JFCNxbhpxuhV7rI9
pj1P9mHFATJgg75Wn5K8XM5byrQ69QtSeHkADZ7W+UCJjKiEp1QKjUXTFusy6550p/EaGlAQTvZ+
Xt/Nfypr9S0rNoviAtiesyGILiTKUaxDK4JZq4uRqqPSW4AhCx42SVy83Rb/f/qgjYwe7b9uIp8/
po/t+9ni7fd/ny6QXPxGd5bhRrdMw1R5od/7xvMPFBWPgo6yC7L3u9nC/o2OMM+WaVF1U1X+7M/Z
ginGBhlGIiSlXBrOpvnPTBZzU/hd05hILd1CFU37WkXVb7w95u9GQoagtG8bpcfnVGy0CFhiGZzB
g8MiU38z6irzkP7VsdSPQ4ZVm5YoKJESZV1RA1eu8gREv1+sMgdgU3VWsdK1mKVK9YwgpYWmJOea
lC/fXZdPJh7100/MztmhismOxOZyvB+4dGmMSzFY405GDZyo5UK2Ncjv0Qb26tIJJOCh9FMKZ+vo
KOHGmYAbeiBjlwPAOitdp/GVjp+N9t4SdNiZSIjNFYtBKg8x5HTJLi/x8rCr+E76r8xv7G+nT5tv
IxnNmX48YzK+K36D6W2nGhnxHdlSN4p1UZJA/5MexSWrgq2vMXr2GnNBDJ1ThTpqeE5nrb4+hR89
CNbv94yhWTohURYzwTy1v79nlALzpDmNoArsBQAZNllqPi4a3lJT33IDbSr/G9+D8nG5MB/TUDST
hwdNrmLZ2hF0Gr2Nj7LfFvhAghU5iS402AWWfA/jFYTKdmHB6yfEzhO6+ObjfuRd//3QRzdMBXmo
DmJi25XujgJwGKfLDltYx8ELYXpfn1t1fgg+XuWPH3S+fd+d3BZ5KqJS8BMG7sCsj07lXIW47Cz1
iqap0pLVbi4qfANRLy0HzV9ihNpQ8iaE0tiS5bSPAxPXpLTss7kYGkDZMvaRAmi0jxZfv1ft4xrg
9zPD6k1m+ufCILX8+F5t2vet4teo2Iac3XJNQEm+FnAvWucOQwdu5ABolX8gQeqmVcy9ElJGakic
mbpFZWCANdqFsCmd+qtCpg0mSlolPF4RbYtGbJGkRq5FfhN7n7mMc2sismop9KXdc9iB3P/643zy
gBnK+48zrxrfnXp8O7naj43Yab36OOj1yopuelxAAzJ+HUQvJZSNMedRGYULY+sKJ9aGPfumatJV
zX9fv52Pa9Q/Ti5IB+z4MwhfPjq5hSKBG295N0S/n2SqdNrlsRfnlG+pkpDFd2bC5f/6kH9/sDkB
7w55dAK6Rm3rdGjFLhrzTag021ZYe8nkkL15FU4qrmgId1FQfjcmf3ojIc6DRGLamnOstS9A5WfF
0HMjmQiAWg3+C1mPpXLiR/5lbRuk4XSbJATGkq5rCop6tA43iLnMfoJVk6w6P1mx21/69SXccZQE
2c+vz8ybr+r4sdR5c+zTUGr9TXutdMrYZkbBIKCUSyL2zkXl7EvVvKL1Eg3OsxgBx4jqDBedSzb8
XmY+C6hzCJOLBydqvlj1SL3PymQ35HmY4mRNINFjRJo0qTvxpSDH4us3/dmgqWlMFBYXVbE4vx9v
6K6tYHZR3wRUZe3TYC0HZxblkFYdWUwutDbf9CBmLLiy3xz4kyGTA9s222PNMBXzaLS2Acbb6ciB
R0MifconRa877yvSSNLryFcJYKzZrCj5Ni9kMlYB0Wm3koIoTUx3iSLfdZFhExU3fHeffTKLsC02
mLdMWbdRwX48IYMPgsdvlWZXd9GG8I4JM2BBgxfTPy0lVUFmoiMDqayrLBJn6ORvJOke/gG8JQJ1
s+i6LeuVaa8KtdtGdffNeKp8etpMR2e9x7yKcPDj2wv9GNlBIzcw1HJ0M2IdOHDh0QyFk4GRRqVC
3i4MvVmUvrNMUmulkEqjIPazze1QjKdOXi2HVP3mar7NrUf3PnUJNsy6AYmGe+nj2xpFXKUV4/Au
L+PLcC75Jet5IIpgaTANr/Ai72P6kHTCjESBQUlLUvpp59U6pfdF9Z4K5x3oirmxuc3b7jpuokvR
1eedqdxANH5gT33atuVDWd+Tq+f6IlveOzTdJ7T2k2bs7Kk8+/oO/Wya1SjQyDoXVDF5oD9+Jqh/
Aeo6tcYjZy4bRjZSfLKOhrRkneK3ZsEXEvv3arFfsnyJaHb2+O2dHGY3lbSYonTFavpmUJQbmwyf
IV0bA+1a/ZsZ6ZMpgMUeNRwkneQ+OEcLrXxC4DP2kP4SeswkYrk1PRmSSvQQBoN40nDuf31avjvg
0VlJEyARdsYBLfVZpRIt1AOJia5v39A5yLP0m8N9OkC9/4BHNzz8WGhWEsfriTMt/cNcN9Bp/w4H
2V8bEiZhVzafv/6M/8VBKbSZrCRl+W+rlo5EqBC65a4YzUXcUHy6FnkO/0/3Jij4pRQvJEfhXJfr
f/HIR/OrOdWRbPYS15MFrJw+y1RE8jmIE6Em5F4vC24nQtKr4tsjzyfy+BFG8v/nZz6u1sR6G3WS
zyOM26FVAk+PuZu6pe9AC25P2DaUPqpa/lEFSzZ7G7/+6J+sLLiT/zy+dXQnK/akgdni+BntqEol
Wu0qAMvCrF0RsUmghPzNoPVmhvriE1tHt3LoK12hmFxltBUbxk13kv1lo2eeXAq6480q1eGzI00y
JRpJubGwuupfvN7H47lc24KkHD51YtDB0ttF3xhgFNoF8gvQY4igmmZVjT4kvvSbqe7TE04ZWH4L
TlLteap5v5aNHElWJ73eNbRFwdCzaCW9hH1rTHAA1E00XE+m9t1RPx0/3h316AYvYkRKTWzBzywQ
Qocm4QCmN0gApnigCo21Rtl+N4Z8snbUGMX//KRHtzaAGJ1UUz4pq0tXIKTkvPrRLTeZGdqkW/Ck
MaSE/aUCEuzru/qz+frdoY/H51iAYXQEH5dWmzsPlIP5MKEsbcuDVD98fax5kv3b/fzXx5zbB+8v
qFL6bIChZe6i+mUykIive/WSUfnro3z3iY4GZC1Uyc+uOJkavVQ72kzSQWU/p8AMpsP49bHequxf
fSTt40cCwdjGQANqckisFfUSoaOicOJF6J9poNGFvgP4vDNGazvfQqbqn5DW7rWSm9TduoiyJVr5
VTE4C6NWF/28Fc4MDzMGqr4RhnJOLB9bZeK6xtpcff3eP12qvb/0RyvJpFF16Ahcjoam/vx8zcuc
GDldO9A9TJdxOICKkpa29ZiJlBC1Jzmbw8QV13nonX6FFeG70WY+5Fen86hOUWc5JtDKqHesIpfU
1ClPEcsjt4sBzFwwcE77hRq2C6zynoz/YOiTpa2gWaJV8c3Z+e5mPVoxkvdQZWbE2bFZuGjhqUJw
EJJZRZtTIma2yFOJOnfKgItGwNpSwk8ywiIHnGPRqVp+NyzBd/js3GjKXOOULdNxjobDoifNJM5Y
7pUpvKBIapeRarOOe4wJyhxa9OxDDIJxoYHnTdiPAFpYBI7sIal1Jdy9OcriqVuPFSCVZ3vUlnP/
OeyBXr7EhbkjQnGVdI8SctA8v2XlQDcHWdgiDkg6yMStnw3nxSCdJujiNS0+J0K0lO/y0Xru1Pyn
o7KrDnzlUnEI85jumh6JPCnUUiafjE5zHgB46aNqL5WPXdXwpMBRzbwYMkTvG+hnpedYmwaokJJn
ZMR0oIG0xnJX46XDuLJJkdsu2sJ0KXISHNWelWl4ldYLyEcefHXhamK4Mcz+VGrAC6BulchFjexV
3wYXORAnzP5uaRTbvolRAmBcxw9wbWn5Sd6bpzCET4XCwl+3dlMFUp5qY6apdwF+NUxskh/cWkG1
0AHOIFkqL+b7EY7etrbKq0jN7zNC8fxOeo4QKBU+AT1i3RJ8jyIa+HytPkxRsRkr+aZKf0RDtc6x
LxbIRapJnPiFsgsJdSCT9ESHOtcb6EyK4ITa71VFew1d6b6Ac5Oq18KMLonpgYHNcsc2rtS6OcOy
twWctScCZJsZyaUUkuvHNTJgi6VhusG4u8dOtJnC8SFqSG+wEIN3mtePKID0ZLiDrTqHucCRas71
qt1AOrhQaTc5hrbJRPAS1jRiasH+GiS4xvR3JUM+CyqM8odiDrmsb8fqAErHy6yDbkYAjndyDoRl
wKSy5HbQg1tteq1O0lhBAXgoVmRMKf6O1TgkCHeWtg+Sl2inOQS4kJblMD4Tj4FuSPeyghmehmNS
Pmjl0mr1dSnUCyXyz4vAoWWpeZDNQT9usnzahQSWD5M4UN+W0hRqDOBGOrHpUn6Rt6MK9j9dS1K4
wq1cql4TR16LH5HYDd7qtTUmZ8g4YcNYq4EjWtG6rqMlxOVN46CLYW+UNcqjL9TnsHjsagSbAfke
MYt8YC8kwmfFQ6Y858FVi7qTDPk6I8k2pLqNDwDCJwo+3GPn/aDtEzJUMowiAg9CUEqbVrb53jyZ
h5avB7BPV0+0a+b+gEL95GhmMnGh4BRImp1QrAVYImiu6VtrDr+Bq7FEr2nYSsZ3hfV5hP7bCP7u
sEeTSpoYst7FHBairuE8tPYas+M3C+PvjnE0S8g0h9lWxs2uja7k+mABq6CY/a+dvqPhHz2bGRtm
0Ox87gKTtsBcL+/RB9f9vh5QMSEnYv353zmorWCmNOaS19EHUzojimFPNzsYvcuRohqKC3w5mdfD
E5SpncA51VlLfH3Uoz74W5mWzflfhz36rKXh0GA1SghgWFF81vklakaQ4MaoujBJafzmXhGOS3ni
jqFZ9PXhP79R/zr60byW8CCSIJs3O4u6ie5cZmqLpnEfjPg+gQRplwK87teHnPuVn9ylfx3zaJGv
Iv4LbIVjFsmEMhV0tMXqTF8o4eh1oveUkKmdFVc9XbFqdU11UbGlto0VUz5PszSAoRSM1m60KuIR
y1KGbFpHzLePGb2+frPfnZ/55++2QSGU6NYKybvrpCfEWm7CzQiHlvSP01gh1kZ/GjV98984Jr1U
asVQSsArfDzmJIUpoYrs8ufBQ8C9gd2IsQBYLNr7WT1IYhhhHauvj/rp1uvdUY/uQxFnSZiIqNkl
Nj4m/EEU0FiJ3vHIdUySct9/cx/ML/i3werdAY9uPdJsajRPczEDn3pvK67AvoA5SOOR+9c+2tEN
V+eZYhLF0ex68TIwceo2llSxoMiMjBBMYvDN8T69wd99sqObpm5rio7UindOG3jBf3J3HsuRK9mW
/ZX+AZQBDuHANBRCkEEtJzAyMwmtNb7+LbDqWSeDbNJuDXty61pVZQIBOFycs/fa6VNUsq2xfpgj
3+3Y3zy/dxXXX0NT2rIm7IZJcpZijLCv/ayHVmwtFIR9WNcQ3I+LKdQwQ2yL62Qg9Tm6BhUm65/q
FF+/ybmjjB3Mpv/yccDiG/X4bsvmLGtxndpAfQdqBC1qS+u/+Rzfe9fvVzJOykBDOY1F3NVMV8Ik
LYSqRAwEmgFT6vaOAwxGbCZQZov/YgBZ6PR4qELgO/74A/E7sDsZOGj2CdtL1iJVYtvN601mMSWk
LRYH44fTmPVVWcIUhmqYhqoJInw/XtO3qzoRI62GwZ42eZqcWxxG9e4mwICBBHDlCXxmxaXUAndo
Yrc3EtcGneh4+roV7WXa6y9D0l6qNU5aVBBLIy/OklY5i5r0rZIYcTr9BYSRhsSW86VTkqM20fel
Q+nJmwlFk9ZY845pN29Tp4R9rTRdqo9uDfyjgWCvODUZlgWn7RstkLtUTS+VyybE+KGDnVK0u0Il
GcS3j2R9F+Q20kGS+Tk1dQzPDx3G9NKBLjzbpJAUE3D5/St7r8+dfh4m5zWICyC4dPWk3oEJ33Nk
bjVnxaA9zGLaTH3Qo8wt83pXld2lw1lqEVQSC1NkXwaFte6VYSt6AlhKAM0NbHjqTQQ0NL7PfFgt
Fb3aQNWksRC9Aq/iOEfW5GSts3a8bVr9TNrVRubFTrOyp3SZEa0RII2kkbUcsRDG8E8jb+8kMPM8
qqU46+jNrkmaAdp/109yV+KBUx22hkO5D2zSXHy3LKxlIzEhZ2LTFOZdOzRspAHA6vUuB4BfcwRp
ZhASceaqh96bbOuHvDHuwqC6rDRtXwj7ULbledZwBhFwYSvt0DmYc75/2MZJpve/dzHYJB2NJo9N
yMDJF0Lag2qNYdiepYRBKUbJlgUlIj3tbUYhSNdQEKRsX3p8i8NmiI1VTN6xjxjNZ/Ink+ClIcht
UuD9lzQPoAnCicHKsMi1OXqSGOrcvxUJxNTMJ1RUboMxu4uDp9m2ZxV7KMS4guARgmbU1okarEkD
4lOoH8MeJp1l73K8xXnNoYweuFAu9Ux/LFGiY5nOKKW2pbUzmuAxCtvlOM5AdUAHKqyiwtuQDHJs
s3ar1sYRIT/OlD9Ks4wTbQl8fomEfxlUBw8kWIa3CYnSzsmuBWaqRrluFCBq1X0eVzjkqmUWPYei
WamET02luSv8l3ACp9ZnZ7TU8VeQxos4oE7+lNlDn4llADO3CNCPd3iayKJSEn0/2fZZ3forFs+z
gtFB3tQ6AN1qJPdSWjSW67Ua3FhWsFLDECdss4ooKJEijP0vs3GYiAbPlId+vjBJEdll1AJGrmW0
OsH3/kozkt/zcXz0wgNxF8sKb4/eAZkkT3ICF+iN0U4k2oY5fx941ap3crCC4YYIZdBnuJnqaY/Z
E9sZ1qS3WrfOUwsOUJYsQ2pcIU0/SPJrlCAvg++GhuLmurULy2qpEblhZU1M8Ei/rsJ0AzqWtCJ8
577f3eQx9Kwg2w200xp/XDoI83HCkj/EqRREjtDAKAL0KDBoYbBK7eBQm+EmzY2rUZrn2VTfTo1B
n04/WNZB0wa35dGUQ3I/r/5Dr4O69ndpp6+cQCNTKNgqWbtOZPXqjMa6d9p1XGU3jkGSWMx8AuKk
WUa280TSxoUR6XdWem+Hw1lmolUBOhvICSLYs2+DJYFGPmnqfd4kGE+TV1XbaQnEjjF0Z/S2Gr/5
FcUrtlwGUS9yaNa+ITeJVnDOxfeBtVEHtVjnJhwqb+LyGm2e2X041o/Sc0I8w8lbp9i3me/dZq10
VbU6ZlpFR1wwnTzAzV+lM7ZSucgt4xXHxNFjAhNh+dh09m2Fv1yNvU1UYS7EpRKaq3hyzjxYnoIC
qRFKqNcZzpvkLM4wDxE3aPP1OtNN19aLsi+2Vh5d1lK+eOlEQ5wsKasWj4YU57lVrXDWdWRZGrG6
0Ri11A02cTyPd/2YZP6mqWy4Anpyb7M9Mixl4ZFv1gpg/q3NhOjzkVSvU6LvAhgOQu68QL+q8teu
Szd298dWLPIi+G+0eC3DBz8awMFM657jQxwCjmxnQtyLYtGTG+vglTq/G6XQCqPojWyNbZRQ8umT
dTU5TJyO/+qpZIYGw0NsKcC3O+VPktp7q81wWfIiVUNHZ82thbCOo6ZbxWb+2DreOgkyjIsEoHYK
sLBu7DfC4xq7WNWfpaMf5z8Ya2gWGkW9gjj4aA1s5GP/NVBCBMHnIsreIErjLQlfu0o9G4p6F9nG
ZT+nblp43DOJ8TzlVySK8XtsHnm7j1XaPdKIumx1Y0Ps120CVk8M4iwzxIGQR7gl0zFl64nx/SyZ
Xb2w2l9HuzzIFEy1bpB6MTWAVODFjXX81pXGldqat+jUHmJSNjytftRzywUotJBS3k5mUiyr2Hoy
jbMpCl4JEnw18eIOnX2MtYy/PgveWFyunD7btnSMtMa+JYaFlCB+KzuK296H9xEEbxwx3loLhstU
3RM28MD/+dVrfcAjmJKc9kJgHa/8fNuCaSbee0QE71HgZZwURBktKMbbInp9v3kcqo9hG74BG9AX
vY4xXm0PulI8TrZO0Ty/iXQc5Xps3xpZdEUCx743mU/4OMFr9OlDgTWslUAIfDgvUziB6oldJ20e
JkyXUwmtayDnlWkl7+RWyxlKYbhqhwzpmXkTZdHeITHQuKqCGzalIE29W6dA+20v+8xZCySq3y+y
X1YKTGoFOAuwgain/LW+TWRgwBY8wzqaJZScWRuUmiQlyWzPAOrZpBTotC0nXAWB/8Ma/2VD1CSR
AQUpNCr7VMXBznqqpVe2pASRZcHCq+Y+x9N47fDhAWZ34RYtjSzblaax643wvK2M3feP4MSZ8u9t
BvQ5AUiLZA32xR83xZYITNNCxHpG8BAK2j8d86NWFetCA3mrq09Ef9yNVHz1xjl28HI0A8PsQGJq
5R38vjxP9WibFax+unpXNWzFwrfv7/CrU7TUJft/5FIau8+PN1hY6lRpgU+fPI6uiOXek/mx0Pxh
ncWkQnNqcJSfin5f6hFgmjoEZkE3NU5btSXFLGUonepMZlQ/UXiwtV3ZNf85YsjtcHCLca3o89bl
x+rV/MBPd9l/X/vk9wpZj0FdKdVZ1RRrH12jSV6cUZkvBKXekW+3N41HRCGur2LPNKobRX/6/oG/
kzg/3YGl0ZoxHUulVPbxiUeFmMx8KuihVruawFwybm7S9Ijzh7TR57kQH9bVOeKYQxZwmImcX3hS
Ycj3ctH56lMeeb+yuL207GjE9Fm8eKH+UlUwJu2LoB0fUh1rn6k+ZQ6bR5Nqf5m/paLaRZr5q7eM
oyK0fSzUu/mkZGrWm0oAJU2gX4UXnpWQrAhD5Pgw+luDsLvAo/SvspOEyiKPIalsWT4+JZSnqx4n
vlmzOnU9PAmRMUlDD6/VtQFa2acRZzJekZVXa5ysnLDpaSyqOS9YAlJK0+aOuD6QB1l5VxGPyDB8
yiz7pxnoq8KGzewDQR4TGqSzj8+6aq3EaJwARve069iRdFG/svRqFwMYsut0Q6zzpkV5WYH+J55u
G4czAiG6JnTzLlB/OOHZn8ceaFabrQTfGjh2/aSAhJcGvMqglmemoWyKwd5ZqE077awLBiK6nCMk
9F3RbmPTvrg99/VoLxCLiAJ4gk//TCPHAagQvRqAN6XHbi8P39KepbNvLbciCWyl9TM4SLRHdQy3
VfA6FCBt+uR89mU1sXZeC++6qsydP1jHoesOfr0lVnEdxihe8yg+tH58TgNvP2jqoZSja9XtKg3D
N+CoW9HELzZEO6Cmj4Jk2kpu6cu5UyN32DeOeSBvM92+jmW+pr9K02CywmVBsFRhNC5It8emL/4w
A72FAwtqUoFuUqvrJknIe8h1DjDlYz0wF2RecK2kNhqhvj1TSecw1ItZ7u7D7VYDLObmzfcf5Ptj
//hBShVpnFQ13bTJGTj5IPFHOjm3UKD2S/ZEFe3mnWmShG8WBHnHuswzh5K6vsnh9WijfpW25hXg
Gncudg+cg+dH4HsmYTMdh5h9ibjbwOcWdfcdGyilkLcsUDPTplxP921gHhHekAOY4PCa/xi3dRVF
+cG5NQjeAh1pQGVgs//+K/+RUcn9k88EyPr/K5vrLHT8f9uUboM//2fxErykL/XfZqX5D/3bqwRj
9l/oY2dhnMYMARpY/1+3kmKDubQpaFmOzkTNToI64n8wl0L+S6BbnesHaKQhWf6vtVWo/3I0DbWt
zrSDSRDTyj9wtp6oLoDoCEGvhbEpEMl+EeFQWB3W7gmznN49R2Vq7oOsa8HpaTW1Ls6ufqAz3Zod
Tjw7WJZ+i8vPBm9tTJ296HPgOWMCeqRRwzXFp2BTpZBb/nqil//+Uj44Wz+WU/99k9CVocazpCHk
PSlyNkKq1Wj2uPpoC+EzVzkPlqUJhM8Jjxa5Ok0Zeeue8IC13bT2KhPWMOeEr4usg3TrFzo++/w6
nUJ1qfma+GETdmLDer8/07YltVAiIk3yXj6uAjj3R66oZa5SeP2SR4SmNErXInL0JyUWBMkGSQ2i
MjDXqo3/CQAKpkMBmy1sq5J0z/bs+yc2T/T/d8Z5vyFL6HhJLcxEjvYONv2rEp41eTuGJbW9oMK7
yEL+mibqJcc5qCyCYho5fIvvr/jFK0L8ifWX2EZcwLbx8RGMfgiPIvewhMJzdaW5SxJvYQOmEnau
//C8v7wWM6nGYNCEeooiz7ySZCSyMuHgJES7BTXxlf6FZ42C14zA9ftfdiJsnh8mQm0Q09RPWGjk
6cPsRTlpjchS17bHflHrnkL5RL1Ti1R1o65Tt4Q7rpyIw3VADBrQZcVHcQPIZyTpsSj4R1j7DeA2
EDbTNCUrFS3JmjZac+grtFVmZGzBC2dH21PGH1TZJ0ek/9z8HLuA+VUX2Bs/vpdB4j6hcZy6vmlf
1o0yXINFZE9F73QSzbBsrOJ8VIL0SpAj25DsOyRmuv7+CX48AnAP1JoNQh8EHSDDkOrJlpiHmttK
Bmgc4QfmQB8y7pheBjGZqbLbcWIGkIbg7If39mmUzFedD0iAgtlnnn6UhgEqpFHy1HWyIkfCUeoI
vuv9kMC30xJQpd//yC8uNx9CNaylHEUx3nx80FlD5CEYVTLxhp7aSH6HNkcSyOaWtfzppc7zyYfP
W1elJtlu4mLF2HDqQmGX4WRxgmegtZC6huz0kAURd1leIirJmOLIB9GaPyb9irSpnysnBH8GAu+H
JpA2/6bT++D7w/fJEZhF6eTF6mHT1DYkIDfNYYWU0VoQ0WClL32obyI/uB+tYkvJwyUI+SkPg996
2V8qk3EhvPDxnz59FleaQ4wxlQ3waRssa0VV9z5P39ZL9ENVD5FG0dNLGHVyLxL/z/eXcz79cAFy
AucSVgJets6S/ncTvM9ao5WAzN3SPASEk6b0a4kUNKrDEEYbSMy3eVz+MOt9/oq4JhEYtnTez3Xz
APxrTjf6iiRQSlRuFBJVGFLMnoqtTKxfces/scN+1VP99Z//TPj27z+SYf0en/HXJdtxyKyqLiO3
l9n9cJgC562M04tGJtea2hJDxnban5Qf3uWnxesdIoERW7dm/PfpUjJReB5yqkkuaUhLRFiaEfqo
LbNlLOpnp7z7x79xBn2z0XL4mJDUf3ysSqGbkeNAISZei8D3hMGLD5ZsnF1GZk8AWiAsiLVLJuK7
v7/ye3nq4+eDitwymC74rcxSJ5fWqBtGoyl9Vxpjv9Rh1yyygyEq64zyZNNnGBLzUTkM2mvk2wk8
Ec25sqtnMpwpM1lKeazjg1N77UYpG/E4Ni3Vx0u/PdhNem4MZX2U4+it0hyurMis356BjDHsfXEB
KOpMMT1vnwkg+jwCl26n9dyQYNPmHrC71Ka3Ef30gz99NdJhd2DRqHbEzLiY//e/hpPZTT6BDQEm
LLuooOiRTUa5+UJtIsUdiuwMyvo2IMj7kr/jh2f9aUx9vPTpDrIQwCMCxSvdlGWPyM0yUpYlvJnl
pdR/ykX7tBJwLUACbKZtATf+tOIV1mQNWVSWXdBL+1hxljTL+Wi7fej9MAGf2IVZWbmUZeJkmuci
wllOJmAlHEewVX3J+1Ufc3t6NPLYmzdBADrTTerJPfy9G6WffBht9Y0NoZE8hGIZjcqAbSJ7TTOx
yutHludFXtbVghNiR8MNmb85Nr/LZoDBVvdbDaa1kUeHQOudZWx2L1rqa4sgyJUVmWWsp+Z09f3H
cSLm+M9Pm/dbxHezwoiTnxYNKcqzJi9df4wQMpfQBovBcbtUXqOFvkEjHK1i/H2LDpdTNXQJ3eo9
5LVpM0bai+5R6TPsmV6Z8Fl9f2+flj2eum0AuqGZjrZwPrX9PY5pnUwKwvCCxj9tnDJCV0wO2D/d
T3CR+VhowaMACHsaS9jaBEBNnl64mVf8lt6QbKwMpBXK1bUxFE/f/6LPJxiJgxNyi67N1XTtvZv9
16fZVeZYq2HB1SiTLq1Kgb7v0xlM0bwTPQVFh7xQk2jCrTIMr2nvn5lQjNjdgnsOf9q0fjFPOALt
jGqyV2THOD//v27G1It+1Dy0ybU0WxTZvHqrGZNVPZsm6uY5E/R/p9DZaU578/2DOHElvw87cqA4
YXO8ZpZST+bk1Cw0VbFE4arzytNVlltbYOc9Op+ANu0NpIbzxjZV0qmUJ2ynJNTSpwf19OTrmk+T
pAxW0LXR4UT0972upc/pg34VAEwzvYC7lhjbfnR2euHZy2b44bM5kR1w/2xJKBwIYfIboHGcfDZy
amuOk8gspjHYlLGZXPW9fguoNF05Blt8n5ZRDiB/o3UCNYVdAKJHQFfA89frkJpZUzygHMcXHkGZ
hERqJiAQwcJxcN2qYJY0kwapPow7S0kueBIAo61Nl+S30myOGcuJqWWIRrRzAwePhh8wrvp8bVZm
s4s1bdkJb1g5g0Bcb44AavlXqDnOsOyMK4bbElg85MlWebBb7ijw3vTROPQUHbQu3raKejdNar9o
y5QCfuedF62qQ+aji56a3g9f4OfZlYWZ2sjcXrIpMZz2d9LKhFtuGogaCw3ykjhzKgQwRcRsyjdx
RgWP8I84RqzT0avPybdO5chc3OvNOo6mx6hpQ3pBzl3gjMcoJUii7KwLCZB2BUuMGFCfCIreXrbk
29ftfWdF66rriuXQDo9hoVKOj+NbuFraIkyqn9SNJ52j95HCcYUzrWDfDF7tZBYL0oBypJSZO0Dy
Xcu0QF0yLax2O/gRPuimRXKS23eWV0ETTLQDQC/CpxC/aibyjRTDsdEboOnzPkGPmaoHUnWJPRbp
8N53+/67/LR+k09nMwlS1ZgjWU47fbrXqQrolcw1R4SteoqHYso2fUo+RamfeQGgsO8v+PngPF9x
TndSVfRmxqmYkGimKB3GJnNH7zHpi3Nbz2FPx4ASO45bUIVXVHaw2UtjG9mSlAZ0L9/fwle/2RFz
AceyKHUYJ0d3MxAeuWrcARYMfV1UvBC/Vy4jNfgFvhfg9pxe/v0lP68D/GqYefxDn+F5p796wGCp
EbBN4ahkMLTxGENSJmXKYgxrkIODXdGkPikA8Rot7p6hEy+7LrvPC2/7w60IZvkPu2NOlZwtmf+p
rUFEOdktSmoJLf2mzPUzGS1JRncDAWI7Hpe294b1dWflzUsWZZsm0LZGckFi1OUPt/BpIZpvgXUR
tAH7c3HaTwFC37Je9plLLD281u6PGLCdjD4+V9FWhyRsblp7OPR6SC60RQ/EeSYn7zEeeVXY++Vi
8Mdu5ThvTsB2Sc8izhHl9MNI/WKYzIUd+FVUOQT1sI+rZefAMJriIXOFR2eTcXiXBFR4AlM/zq8I
OPLx+8fyaX/LU/n7gifjMuymYSpVLiiLqzJotlaFO8dBTzlO7n9zJd02iQsFLHB6EkyMqBxMSDhu
6+opru50LFBy+W/JD2fAk07++1xI8WaeWAzU5ZRPPj5DbLuVrBQ+NXPsf3eVc7CSMllfl2EDJShU
Z4nhpSp0DbaO/TKRHzDk1k/3ML+n0/HO1w4Ak5Pg/CI/3oMvwykzNIUoG0+kSyMIXDXC7uWL48iI
AzFycDBkEHazVqrx9/cPWv/q4pwj2G+h6MV7cXLxbkQ8C4sic5vuwQP47kZOUyzBflw6af47rQLA
xMPvVrP2cTjPCZ76WIQXtqCnbumAtpf6wBEC5MeD6hBF0SKAPqv7qz4G7eArd74j7/q8RTGjTY+W
Pz2KwNl3sI5X5Nk8kIvT/gBqMb94mKaJZYU5HOrH6chp8kCjSOzwMAs4kia03EVeVTdOAeP3+0f3
5dgxieAVlL5Bzp1+f5NdME49YIidxpSZzt4tmRJ5QtBj2pnNVtTesjecu7ZGqmf20xzxtyKDIPvp
Rj4dS/guaUFQxGAS4NR0MhGwJ4xk1TSUegH2EhS+K/t1N9dOYtlPS9W2vVVNyJ6rZP5aKzi5tN2f
KA7JKDF1f0mlQfthAfvqhqjfCACs1uznOdmLBmQ4FLkWpmCcU33hj/VLXLJ3+uH5z3/LyXeDBVWn
4c1iTW/o5Gd7pgxCn3YLIlvzOGTKBjjsRe4BG+EUWzvT76F7tDCd9q29T2VwQ5FdrAYHUM3gBDpm
qtJDZ7vQgXbrsPd/ur0vvqwPt3cyWyLQ6+ySVCy3Ma+tajp/fwRK0tYkLFwVwlmP8nwQ50Tq/rB9
/XyUgRamEZ43tx0dDSHMxwmlUsehViyuXCqxvmjUmsUKHLMZExgTGr8qGzeE2TXg0EDelzjFR8/e
k6f627Qikn2n6XHUoPDbOTL4XvjdQlXSZGk33rajsOCIpt0Dc+FAQBukTDffv9Yvll5Dm1uTTP4c
gU+5QhFYrWr0lcTNZ+xZIUW8LOJ4Z+nj/ZjsnBFHp+jOIy2SPzy2E/HQ+1pAn0LjQ+JsbzinoxZG
2Jg0ioVBM6cgkhvQs2XWLPJMJ8bNu1Qb+Zi2D/l0PWWx/OGL+Wr/xVaTVYjWFtbEU9V45ZstxyKY
iATi3OiOd+kZjVxouRnsxyylO0PskW1szC5dez2qY40Q1Wrqd0pU/bT9PImHnh8EfEAmUUoDvACq
sR/HTx96mhr3BXywkOQ2T2zMoKvX3tC9dGPtoExYtT3OWnMkn0zpNXPPCZAgbpCqeX6ZtRfZ8GKX
8pfWppsouA6q/laRw29mH86bGMB91M8G5yatbUHEDMraRx20tC2flIaufkEyfzMgHlkaTnClUpRd
5Glw13dv34+zE2TCf34lZSZmEANqqHGy9E9j2yG+9uilRNxYIvHPYjfbOUl1O8Ti0qvkOq/rhNT5
5EmdzGfeAuk9mr3XU3Z5mZB3UijKotQnN2HzRwhHCWQeh0ReMWZpHmZraGqxcWxqyJgRsdaKhxjG
7h+//yGfmzGzr4N2BC+Kf6FC9fF1WVw9wZOOYDMi2ykfyb2aHG7BjwWp5dOiKIq913UXrZat84aO
eItjA7sxylpWcEEA2vc3hEv008xM59nC88uKNCO0TwYQYVuJ03dp4RrN2TzqdzlJBRah3nWmpKtC
kwevNAVw4tzbz6L7oKIyUumLpDfNdYbGHo98tkn8uN96OSkaefSg2QEy8MTo3ZDD2YYkqHJFkp5B
jKN9rc0pLKplJlsvVINbYhCjRrw0NPwPY7TXK8NEvFys+iJUL5VwVUZOu0s9220yrz+mUj4ljWOu
TL26hVaPqNRWn9MGoo4eyKuoav0N29F6aXTSo+Hl/Oq8rl4RFGlQNFG9C0OnptwPKAuLpib0l07y
rjPWhiHmyhkhNJ5C4jVKfYWDAoo7m8N+qh65m5VHKIt+DEg5dr3Rec39/k3L/d+9lwWrXpj2Pidz
czOZ9gsLCd3T9FprJNlT/oAgOqjSVZTUJWQYbApTWeNnCJTqWNq925DCNecdYRZFIs8+rWnu6y69
THq/2JRBCx02Nr1ZKvbKGmovmqbydr2dYJRAz3olnca8muYIiXjD/OeWvee8WKAl6vNWbW8FBoR9
OBjtsum93YRI4zjoQ79GlueI/nywuyejA9Mv+6bbSLIRXC9sHsggIbaE5RdZte9mtN4XKYFek+z+
eJ7y0CXQ2TKd5WayxrMsIfknCK2FFYxHaYANI0tqbYhJXwq7v5YNLQ3imXZYSKpj2tobCqT6+ezB
KErAICV+E77XfttYgnzDcNjWHTy1fsQu7SO1OoRSvqVqq22kJBBsJClvNVMMomDSyfnoCdSsyltL
Ucvl1BfecuyeIKR6wBtCYx2bNF/T7jwMUhIISJEZtI6EHa04dnntTk6eYEUoh6UK52BtbUePirFu
ZDehH9JRq0dCpazhqVMLNmDlMzy02M0NSba6eh7g4MlfallhUIqMnVqCaZXm06QwIGotgAY7gEbR
mjlAxSZORVgbRQixjTYsat1WK+tibdu0kyqb/Num3YadKNepKi9alR5I2yPhzgzGXXc/JVQm1XCr
xOG5EVvjxqISvFZaaDgmQg5G73Hwibkgjc9VwmZbCON34yA6n6Ybzx62cdn8sXLIGUqkP/iB9qoF
GlySOZEiy6iaiIWFywWquOywX/UZHAI+9BSbU2BueZarTmgxwBDDjWOZ3tI9GlZpwFSpx8PjqOOm
d2ivwuZIqfs4IiQhTOB3boZVZBkh29a4piadyn0DTXOsEns93JdTjefANt0WNRJj0Xq2ZR8vK7Lo
c8bOJuxJydO7boUAVi5yL3oeu9jfALuNz4iHc3lpnW8ktzAgg10bkufVy8RbxwX2hzBLnpNmWqmd
xvN1SnWVB5GzsoTv76ISvGpu+XIfOktSgKdLorhXkwkArCtt2/X6QC69yNMXelO8ZFrQbzzqj+sO
lMRSba5DLzcPdQjSJgvnuAyhaqvQ9J69oKUxGIfhRR8HB/rfG4rTalRaa53Gnet5Q7WfdOMR2+NC
I19mYwydGwYtE0ClVdvBAZSVq3DCakzmx566EmiTdomlRFwMeUK5Vk2v6+QuSADSJUkwnlmdaRw7
ipGbhqTgVNojdP64W+eEiG6rVPfXIHw7qBVJvisNhzES9ze4wo01kCzIAFa7IbWoWcV1aLgqqpdj
32py6bSOgyVLSNJz2wNht3c9EdouAZ3WspqIb0PbBYCC8FRNJdo3lO2yqDxEvJk876o/ip2sRv8l
dwqL9GI9XXm4eUGxV48a5XQQmP45vBEH3il/jjD5dVH+8opN0hreyvMn/HfYliyf8l0dk9BXUK+c
HLYgviNI0Hu1vTLGUCr7dR2X3iap0mujqO0VKwhkGzj8K0u5dzgieOH0VknyC+hnmm4QkjlXmI3+
1BeoWNhRtcfQMnpehamsUicsDrWNm7LV9PIh9jUSo4b0d56rV07XLMKiJYjGJAKoZFLTO/Blqta7
MVIz/HEG3zUfZ0WuzHog7M7OKcFHRt4/E922kiBOFGJdeHaKt4ri9BH+40ztx9QRSUklf4pXbRsd
HD2rn+1kuq6x6A50lq8BJ0hivcLbQa/Lc1rU1cah5rfKKyarujI61yTUcoliTFkZnuFvEkiYFka5
3UBUK1A9e1FzpDxXWzLfbNkBAAhzBdCJLTajIaJ1OjBPabp3W/fpwSQz1yWFpTpv4U4FajJtUjHK
n6qX84bi41FQoGG0JJh3lXLdaWPOsatIL/13diRJp+BUehiEenlBLhURy3o/ncUhDilOEyuyqS3q
1JhP85ZAtmooIeIqK9NBbM5eulqqFXro73dEX2zRaORpBnLQudtvnVZZQjUy7bKguhLiTFmkOMo6
TuaxrK8V1stJG3xOqVQonL5/VMzh0RK45mLvT1v7Z02j/wSVNb54XrQvUSYjrET/edrgyEoLlUFr
Rm6mWC8EYSvnphqBu/CUjoCSOS50KDdTnllrK9cuO6N+CGS6lWXcHKsIZFLoeEs/yjE7RcN9DZJp
K2xyqJLS3wq1Vpe+3cQbtWHDbGChKhoKZ3Ys/XOj9bKVja5E4iddGKnpRoPxaqaNDYaZ/hjBcaum
T29KEe97kbO1mR2fTmZnG8pfor/UhqWW5FhD82rck7v2m3Sz6n6KiS/956+MAzT8ZBT+dPTVudD0
Vy+SgLEarn4euRClUF300gavUfypdLgkmd5CU0WIRQwjm9FA241GudM9P1npGQrP0JrNVZyafqgp
nIStzGcWytIIgbgpPDWfjEdUM3psJlroKoQtrxOvIWOGjNJQBbvaEbLjKh41Hif09rZv2Ou+Czya
9U2+DD0o10lQ5Od4et069d6GUDniYijcJm2ZrisIPH1tPkeZVLcBCZVY1qylZgS6ywtxbq2GwLRu
6HZ2O9ZkwTKfGlV7L7F0WGa8U0bWSumbDl5rUkDpFf+JopQ4TAfYQj2gTrc6cVZ1Rc3+oY5uZF28
NeaxnZLheTTrfJOX5WU8EGjcShtyuSCcrmh6N1JJluuAnCzopLp0PaNr8pMXdRkUriY4nv7w1vVP
EwlaVgpms1KF2t5pMEBsxgWKUC/AkRpR67dbZ5uI9trrLejYnEPnCM23IrAvm8lINm1gGYtqHBS3
ctRrr0D09/39fHEUpzGP/Eu3yJqlKSk+jkId/platXrgRlaYX8dOR8CYX2HlS5OKfb+vHepEVw9W
b2yNsWiOHdFuZJHUV22RqNsei/myCIuRszQRh0XVGbfSCMHzRmdl6akLo459amBQ2ibbqcBuRfYN
+2y2GU57SGKSVKveSW89WYdXaa4uB3OszsS8KR3i+NXpq/KsIst8o/eUKL7/6Z/Vt2hpOELir0EF
YTvvOpG/PkDb8iLO52bgpiJ/LU2l/x/KzmM3b6Tr1ldEgLnIKdOblCXbsiaEbLmZM4vp6v+HPpPP
kmHhTBoNt1sUyWLV3muvcKg3kg07t0PB0eLWNYzY4eQaDUE1XGwzbb9OyXZPAWtdj5u44ljl2HSU
jL0fn8NcpY/UzZovQ3tI1bS+m2Ltvuyd/Onfv/hfcOGdn2/B76ctBwN934+bWJQOmoT92FHN1laK
rqOiBqX9dgwCLSXSrLhdnvNenAcXbLJyvtCvfPn3r7HvT38eifwWBkuYiQLpeu+nvLiB6IqYq+IQ
A65og4uE1C1OzuZ8cp13IpffexJnrwZWBFhkOu+RK3NLGO0PnCVc8iaxCLGEDf3sNNoXxZqfkcs6
vtDI29WpHFqnIffchTMDlYG812UOkMRFNn2wMHaukmWBqHRLVBM+qIrpSaF2hbUCboRCPIZ7iZpI
xUTTVe6IJw0lVYcnNQBsS2seut/lExwlgycMBJoHbTkdOy3NCBt17/7/ny96q50HBBlIfw+SVaWQ
G28wB32eAOoW9wsw1nndgat/X+gvA2n4Rnz/7ACIPz7wmdlkRjcnhuSQtOv42CyQP5uQacutlZyE
xOhkM5qIUFg89Tpa1SVp+k/OnY+YLMR+chNU4kJQmr6fdCgTuZiaDgPVbfpXayPueSt+tPDK2y32
lQQYz8ldEFOYG5/c+8cZJ1dmTelMAimf3vNtqy4epLMV+WGaTTo00DXUY3BTbBTXRQG9JC+IS4QB
UsfqQTMooXR+o7x6dOf4JR3cV01hVpxkycEWyWe0xncpF7+XPmXdzlRjMAoh7x3EX6RKMZDHhk2f
2j+WKQybuCCcMBNPmpPdN/p62Ml32+pJVCvQJ0gIyAdUdcuKM6DDaHkUyifL0vz42SMPgqKmMhbe
OaZ/Hhg09GQBt1N2GMf5VSoaLiTp/b9fyl/eyR+X2M/Q/9mY267e4rSbM0aFB0dojFyGt8TaB7QQ
Uj/zbf9YqcLH+p/72e/3fy4GgkKWbC33VrHFQtO+o3A+ULpCjlV+/fu+/nYpnEEc5FAkZzjv2WcL
bXtqtW526OztGh7ymWLgq7ZWTFC6x39f6vfPerc77wQjqOsOB4Txnna3DkzHYm2/rSVBLJwzjsr+
G6zBjJKmKe4Sel9iH7qwZF8LXB3g1JiuOPfHoQLdUvrjVC35VTu6/03GDzHBuErpPCBIsKi6ooe0
lfJ734ydgCdpMgWS7XeOpdpTUB6XanzjVC4pmqka2fMo/czsrjMjvzFXPCurFv2CiXO/N25LD+xC
xMxKp5vHjggxBWnJk00zH+LwFH7yWPYP5t1jYUNlDAKhH4zl/aHVlz3MNYyT8B4g0FrXgrzHXlOI
o8IhSeQ6O9ugpHC+DPfWlmXsq0NGqK7dBDzHwtMV+SoneoGGuFWG5w9GtbA3Vzua0meHRWQMLCod
NGOAH7EkkZ2PUa6J7rZW8TkpCBvF8uo5F+NrTngOylH8NeHgeIYO8XQ/zdemfByE4u+EBDGxExFU
NUUxpJx/P4m/bfoWw008EqABsVTefce7sixtkorFKMFCmnGitmv77wRr9UHat7jQTihBpdnc5qvB
DZnYcKTO1H9y+KAu+fhKduY2wUQ2RRjt9Z8fYNdYgNxZRbh1B15lMFnXq1yL6q0MR5G/WFvCionT
NEQM9WNV8/my8TqI3NWu0atiAqJZD+l8VxkyPgsbjrnYowJa92mK8cllmIgOykzmo9tg2GKP3a2m
MjfnL+wygHUNNxMAT0nNi5ozuxitKzGM8lB1N0uO5G6ctrCFR8LEACpCQ97zSktPEOBeGw4k8S7G
eBoxs7A2XcKNdq+kPQ+HFcFK/4ymb41qhxvQC20NVKK1g1aZL/hkFOEgquSiyVWeGJMsETOYQ7Uq
JFd3cRpS9z/XkvF+O2SYsBa4xGbxjlAi6HVU+hfA8Ik79kf0RsFMxHpRbT8SozobE3Y2c04AlRgS
x2dM+8OMgcpHDauUbO7xj5hf8WowfXNWO2+tmMFuUgUOrsTLYJimr8xOG7xIze08ar8sXDqsiLGC
i/qxPJWZfEwWhrdNPpOe05BE0PT+6m4apTJ/jMW66ZdWcp8uP1UD1zhZr2pkqRshpaS5x718093k
3qnSe5Esz2MhftnfmZ99Lwidr1aBNJTIQ4igo1aWUa2bV6IoCbeoi8VjGtRGfWl/NzMEchWMD6Bq
4BWdCIggXmwMxgtI5k7CprJW+rlq5y5U2uHQYmp5GNcKh8CsKHyHidTWMFLoyfg2k5+jTSqycnbM
pfT12j2bLBUvc+FL1rLBlcj49htNyczlLdsIr97Jgb2an/hmcL6y+jMCoTclG07z4DwgIYVONh6X
kapw3JQ3uKkZoZGVG/4qlm0I8BzLPG2vZ3fPhhXlF856w2MW51mgFeM1MgWC0Jt5ixIz/wavJIKG
H/slVULUMJzBusmaYMWUMNDXiQVKpZJaferXDMAwvAVzglAak18Bub4IWycWJxKxcVexHJ91pQMc
gi0OCvSysnzuSlyLEkvcdMWCfzbEG2825yzcSvXrWNQHJx2wn867LbBs/hjCB47LDhbJHWBx1bkk
72izZ8PhLXX1IkwBDCgQ3w+5A0C9LP8JOeJbYrGMq0SQG8hMcIQw0jr54wrdvujH1wLU7bTY1YNl
4jgqO9FHeatcLeU9Urf0TdGyGwERxpsdO39Ac3/pV3O4DEPD0gV9xoSvaK+ly8h4GbcdYGuMw2Ji
kTIQVn3oTApaW72phsogGNBdSZIVIGUxUWHd9qzZ2Y+qZy4x3FOFY7cDpJ440gfUI1GWl4lS9Djn
wxtPPMMui3uPjV4ctEZ+sfIWlgNiVBzq+u5AfDSWMOxa4WK3X1rWFhAUamLVmuxjosyvveyGyFIg
8ABVux6q/ggfK43suDPdORYKy4OItdZ3tSdi4iDtMjEyMnKqsxlfYy0GrzV2am+iP9IoOcfcmEGv
lF549A9nZ0zZD9ZDlzZ8GXH3ptvqPVb26XVmb0STFcZxcvEibMdru89CAtenCFuoyZNKLwPbVSxP
R/T4/zqbWjAlx+2x1ff0p2TieN4Av3VJF7U4aJFb5zvTQAjHRDZEI9Y9uU36QCNwi4HxeIPN1EUt
M+xl8TD2GNf3PjCuv+pac5wSvP+LN6uz7xRnPI/Dc+m4Z2rVKdwKXUc/A/aguCzUuMCnt6N+aNBa
aJgJ9TlzRA2HBtDw6S7rHpVk2rCagy1QFVa4Zb0emnOTP9dD0wXC9SpXfdGmevAKdo8Aqm2Q5flb
gZrRa9MyLAGMNP6fEU0lz/Q+weU260t5TpxhO+rud2Gkx9GpJMZq1D/xMPrmrpDTV41xci5vF4Sv
hjE/d/lYQ83kVah1c9SymQmSMx67gp+l5cpFVirRaP1dPRROkElyvKymY2S5isOy9D6WsICdzpR4
AnJRplkcNBcTP6pA7PMfQy2+tlobFGMcyrUn4GoqTpiq2niYwOXTZT0c9NHCO7Z9yvv0wXVn0Lsl
9eNUIX9I7jCNmvvlKE+5uZr4Bp00JZzm+M3NjOu6GX+V+kJAvQt+YC7uHanKvsBTA6ewEsZO7zr4
cKUR3utdOJsjSPxuMUj2Xzy2JBRI1PkNcqTJvMQmOlGXfcATeXlaRwUO9bJRBTrndm1aH9I/DSC0
gLn3xzHG8HaAvFAyv+9y04FdYHlWCahu1caji7hgp7s6fJF1T50Jz48CWg/KZD13VZPfpBp+xiUR
ZETKhdg7M4zf5L2RNlpEIHARtZX+TSby+6YxOK1WTvqt5YDK5BZNXXOzFYMa8Nh8RYx3+HMeBz2W
uOmNr4rBzTfxm7q2L0mS3NvI8894ymGC8YJRvRaYRDUOlX7V5Sq/v5PNgZY7vrPddCume13eRngH
9l4mlo1uUnwhclFwGJry0rsCIn7pBFJtH/ti3Hynt7gWBwGLuSaJka/KUrpXia7WVuW9betX+PzV
kapl52Kw1YBZ9AZlO7lHYhjIlCGcmihMS+jOwiTTyXFx7NbLRtjdinSSoFQM905VzG/NLDArKNKo
HTomJYpAbaPdbnssaGmvLL68u7JlnPiZXaDARIXhl/OeeKS2z3HD6FxU7t2qYbILvcWrrYZpJ/ya
RLlTZuqBtcuQImQUH61tfhkcqIhYIYpA2Rj3mec4T+VRGH3oYMM/b+isKlv0h1pD7CJGqocV/AbU
BruY7QThgVocMNzJE6KZy2xgjlsjkEizaytTXwwXH96UzB7PjlvAJ1hoiZEcZ5uydcmnNmg2gJy4
xgS1MxI65+Z6quw8ajj+va1mD250TDNb8EffTiHTsJFo0Vin+gHZCbaImPWJaxOSCHYvsvHXYv5l
pkPqu736X95QyiEIDlI89znLtrehqqD6se74DCFxqMmVUG6kKB/HBVxAOJUfq0wex64sfWmOcCfn
dAs0QhICVdVvEcNagUIR6GvGfKfazeDBoGIgWEPh0yl6FXbXcMytSwwtgq2QkR0auum62szFR4d8
Q9XTBFndtr5hSM5AEkOmahuRxDA0SIC8ZKowTWzbyLK2KXJWmQaG8yzSpPQUZhCHxonvqkpkBKtn
q9+lCeWAtbm+gnlfr5mS/Yb2DhnNWenUaIBiEIEQHlLEtN5kNd+ddmdTODO1b8K+ahNobmP709sk
LsRRIjUn7OiZmEmT7KSbLVkFbaYfce06IknLsJAbHrRNkCSWFW+1NlJ5Ovnkb3oKuBJjs6yWZnIZ
LV8siySpRFf8NrHNaElF7A3jpIbIo2BQ5aR+KkQSRFuH+selzmZuiQvf4ijTAe4itR1ryMux/D0m
ZT1fSo0Oq9A1v6iV62wZsNXLts/i2vQdtfiz9TR1kAYTeT0AF7YBf/Y5/MS6oeSOI73I32JtjfR8
bxuk6fpyhDcLahusq9aEPJQTrbkedXO38fRHDsL9OGkLAoPdNacx1qfjutLPtNgVbjIbHtIauLN8
wfJlDBQW2yd981+aNDpm+F8AsDC5P8AJWW8XaQloEFHEv45d86JDg2pMt/BaVA4nEJvnZcbcyxaB
kU8LRcZsYunSg+i75RLgaxw6JUI/BIaXInU/m89+AKXAx7BJcXY5B4LO96TseF34FPY62+2M27kH
010M5bNMbOMDSunutFdOJ8Z1IDjvmaM7JUCKNqXPt1KSRGXTPo58eIxn2idkL6+JBgVFl7uDadW7
Z2VVfMSGYzg1a350q07CdBgNbBcNEuxQAYbY9Lw402wd3Xwsae7mFt6ZVKm9y/oej2N8JdzllKSt
CChnyFG2yhzui9t7cpwtiMeawcbnlOOjO7lEHvfZV2v2MWkrb5Bfs7pj9VV3S3mDrf4nNPh9xvDH
auZZMHBGR2PyPD5gWZso9bpwBmDA1sVhs8hMerHSs9Vi5F/a2huT50GbPqP+/eWyTJXxwWBopUON
38GE/0HrhqUVk1Ov6WHDQswzW4ln52g7h1lv00M6CfTXTXJrZOIzC/iPny82JyauSehFdl2b/g6K
XUS+LWPcpUhHK3xueiZF9VguV8a0MhIifnwlijRsU0YJlfMzHvKvtAvST4xy8VyJ7W/vZPgaxOs5
HVia9kqAujs4NuD6fWXAyVEF3jY94jk+4E/x9Q+4F7/1bm+OVcrOvn3vIaI7XaNwg3FkMFD3lC65
MN9Vjg5Tdzyc4Z+2LifStKbhWthn00ioJDl6p/bJ1mg/hIobr0qJGvS5Yx/JAPWg6f0iSys+DZ06
nYdq9UrZl6dZL+6h59HC6NnsGfEXJpsqtTofzKJhDD7q3mgq6UM3zrTsqeKb8Miv0yQPi7p7UZaa
+Dezfx1szOWxkhFBWimvUlrFVafQvGAFhD+bvQk8C3ocCBbGw6qmlUe0J9PRbkn0pW2Tpyl/HpO+
vBTFIIIMW0o/mdIrQ2+U66QkNl7SgeVmfUmEoxw2i2TFoZqx9dR1vjIOQ49y6mdGA+43lXjLWuuG
Yfl0bKWmeq1uV+GmylMb87ex/P5pzx0DzmJ6JhWL0fmqHspV/1ZhdhvGYp3OmwCHtbPloGVKhxnu
TZE95SrywoSoCbvul+Df4N7HrwRv8F1qjMDbRm387isREAJXPKnjSEJNDThTPJPwu2vMIykKYXkT
S90+qhWeSv++7u+Z1J+7ggZvD1SIQA0EMu85DUrhGnGTjbjIaVsWmXJ7jdvRAU7Hlr3Seib1TT+E
Q95PN0zjHnFQbW/xlIAu7F7H9tIdBySzB1cqj0q8JUeRkhtPBX4Q6AXJSKLwKaSWH1cjflRopG7w
r0uuppUpTftTU1Yj2mQPaGkTXuiIkYJBMh+kpAaQCumVIZAy3D7kuvHZHOkDiImbGiIZbhuyy0eT
qkXGEqzPdaMSb0q17p8z1VjD0RmvLCX/tY04XP/7UX888TRCIGw+aEwvDILH/9wIR7eTWSJNJ0pT
lbp7zOogc/rnf19kL0nevU5+OgYQ3Bpb/fuBRdJrGcDDbuQxxY/7iW8MjvTWQn6yXv9yM4jDIJe7
WG8hNdzp3v+7qzttV2jYF0bxYqke7gS1h6PsJzfzW9b5593AskFAj/IT9QWRzX9eJRYSMz3QRRy/
RyPCrMlj8CBu1gI22iyo992CLkCoCd3XTnxwiwdA6/yaPDkTLTsSPYYK+GFMlV8ZGprBjM6hSKqf
9IoLdtdr/9Vd3ApbVsh1GVz5ozqmR3Ux3XPlan5iaZGprs1tX7jzZx/e75Srdzdn7BFYzMmRK30g
7gA+dHGrkv+V55iF5x3G9O2SBn0Wy5u++O5Wg3ViOX1fh+msKE56m7fVa1yux1VM99Wk03JhchRV
or/mky2PSQqzRy7YDXBwAADhjw+iCE+5wcXZqdXXbGFykolAbWvzuBRT6ak2bNqudLZwXGDmaK1q
PBCUTkLYVD4uw0oaXcMcyUr4YG1RPOS5RawGahx/mGcYCzUNgrM1MhAlzFWmU+WJprv1nLhITljt
bbB9p1+TbK1zlq91YKbQaKbEbb5PuA0EwCRgVDrTu8K4LpgCHCAH64Hs869jU0Li2Kw3mYPRq2US
LZq9YVKAubKZNGFdGf2B3GxgO+Gvqbmed+NxFw/w585qj6buPsy50dzofXGT2EpybJNOhpbYTF+Y
9NiiaMNusysccUTrt5MWk3M2/LSTM1Sy+mnutIvi0u1aJDD4yJ94cH2/55Y7FU5HJBaoivKgy+lK
xC3uNeN4MHvXiky3++E4lBxMCZqdnLLSxKbTneiyl6UanretEJeN0Uno9oMRGrWW+yadrZ8tZR4S
A06QCOwtnOJBCwDeut2D52Va1DewSOXipNijGWwIp8z8lvd9f82J+CwtUtugmCtHM+8Dd3aSa1n0
gNFqmR6zjAqLXbvhEN+NOgZ5EDSKN6pIv3f9pjKrt0h0iIeEwdqWh/lc4e6SOtSrjAx1YsULaxho
K+OnCpf/IK8lfNvKVk606c7t3NU3oMUXIKQYBtcGQ8OeLkmcR6NTW6HeOBUxVFry2otL6jiehvvh
vd1WP+yKLV9pl+na2r1XC2lAXpvM/qTbmHbDJ44hIiqVvyWNdiyqqfmCE8FdLGUMX5oga5wa1CBr
TMeHuI5MZ9RDIRrjbqmBQqbeHZ7mrXg1WP+Gu1YPGzw0bvUwIyA/m42yBJz7X2RWdIFtiRDXv+nI
r26GEt41meRmHsYb56Bwsa6Pk/auU6vpDIA4TiK5FW0D6XAxy2AW8XaeyFxjsT/2TYd3uuNEqNGb
m8pmsjF8g86WfpvgZp2nuTkxe2BSWIv6uImBBAEjv6Xtrr4lvROCERdhVmdDqFRKem9IFR8J95um
tvkxNluI+CYhAk7qlpepjqba0r+6UG0dgE5oM1+nLAmpughpwKA56zuww0Ebos22Dloxr/7Y66uv
bDW0W+M7AKpGZhxZikyi8lBV8g3rCeFEIkleBsjmZ6mm0aIa1MzQ/7xZdbDwNwXSoZzoBEUpm4jO
NgkkoYKHfICSiVbA9vkKjEM1Z9SHNl+BqCfuSNVDe4nbYGz5SfmWV09tsd1MTr8elS2eTykWV/MQ
l1ctkiXPqEgvmlvH8XMKXmDyaZ/ua4jDbPYvU85dNOEMtROltTAvSNRQwZIbF1YXfPSlyta7odZ5
BG0vwy6ZT51mlFduM7sYdBj7oHHPBIdoBlde/WUvLqhqs+Ek4LIb9VtmHkHkn+JZ3jclGrcU1YPn
OnHkGm3rUYpiH0w7cMRwwQj0Tv1StU56dNm31hEZW7OOz8YQaydKgZVRMGqFRh+CRAfPskp3upPd
da7fb9nUEBeAFR/5Qr5amGnEnrMeAVHwX7cycbvOdXFjTMS3sfxMnFhJilEZY+dl4y0IaK4aNz20
aZqf+poNOcauR6vWM2SrW2XM0+tm7PZ0he6qMwldQXUVr8U+n0Wftq6MEhuj/r7oka0OL8akFiFc
HxaXPVaPIv1vKUk8GoTJhMLWADnHAlhgaV4ddT7qvVD91hG0RjWrmoL4y79rGPtjaQa3B9csx6Ec
xmvz3bGP7bSrrU5qR9ZitETOrIOf2O2Lm8MuoGN+KgF7zprTzAx1UfbUw0JWg66sD1RFZBN2aItK
qfv1qhUHKK9jZp5Vpfk+on3w7OmpVoFHhYXWysrhaVGNr0eE216vLgGP370YBNyEo8bOvyyGcTWB
U2m6UV22Tpu8SZvHYOoQdJXSWc/kN68HZY4Z6hQMDzCZTwKTvmHYx9ONTldvYGZW1ObJ6JaT3SW6
r3VIwknzOaUzMzYzg/gP4itCx8m+9LP1MiKlCQ05DsfeiC2WpKuGkN9klNnL66IM/RVs+oQq/amb
09LrYrGLEEd5mec4jv79Ln5ba72rUuCmg57w/kHB3tPU57FliGLyLjqFcBvZb+v1YE1ZIEYyfoQ2
jpd0jR8rtkU6evzCNbb1Wputi9PX1mWT7lfVbM8zo821TEqf9QylL7Zr9qVFXLJUj/RJGU6DxmyM
efxpycb0ymWLD6ZN7/w1z+2bduBp//u+PgJDeBganKXYdsGcfk+2GWGsqVvb2VE6mjXtzfaDMSS0
EKf3+7QtPHVyMe9RYavPyap+xqD4UKRjBIf3M8IVdyf87M3g/xTPBtTcctkQvqwl3VI5H2Shnogg
JuRxaa/28/2Tav3jB8UFEV66dARCxcHmzwvGHaPBteSChGTUkVJn7Q0jTywdLMY8FPjnz0w0/npB
wRGM+Smi7ffOU0XtGOY4U7gjcTg5BhSIajJXz8BvsCNNBd4bE8Z/v9GPHQmm2QDssKegBX6g2Hb8
l9mwuKScXEBt8DmP1/4ZqPS3q/DadiQLcMYS7zg4zpIo1mSRNW5qyXNf5cAOJLF+cisfF6dh6RCe
hMMHZ37wSkANiJgyb7gV1cA8itirWSUwrNa026QYM392E+DS/KZU5q//foh/eW84A++iYYAnDbHu
nwvFWfAOjEsoLWbTXUH2JutmNk0GMIl7GFU1/J0y8+9LfqDY7Z5ayE1gclq74dC7J4pINF3lKOxo
pq6ZzfUg2Cx8MZuFF/f9Jz04y+zjt4frPixyyJlYOr1X9DeZpY9VbNhRSVwKFKFt8uZ0vF+7wjkO
+WTfILWa9xW0ie2WgeR00NiHQqdNvqlwRn3sMH+yI6P4tImhrfNyu5Tgrl6qIvNDEg5sYudFd2Vt
pN20CmpBVW+vitGwIHnUNXLT9tuom9clE5a7Qlebc4yJetxqiFQ7dLjInem+JvfGYYpFzvUUHKfd
y3xmgROOVhEiXY/IEFBq+bNWv4FWFVFsKlPgiCzzSyarPoPJ3itV8t5j04iMAmxXZwv39NG8ryWN
VeMwmbKrLtSV7nHiq6QnkWqA5wwxKAycM7vSrp2FGqOVDVWVmO+M/R9NjICgbnUoq2h4RCPLAKAN
CoN96vWZXzxT0Fsrdeu1ZXK7FklxUGCXi7zqn0Tbv0JnBhTSU4ruYdAPVgcsrJpvSWxoj+jo4CkS
v3ckhGbQbwetuWp1Sx5IFSStk+7qep3cSF1WmAg8vNtlaSlBCuKUsDMUl9+g8pSbE0I8TVDXAGvP
mxGHaSN7+A9w/Yk2aqIRcl6R5HZg9tWVs2hElQkA1oEASBSmtldjc+CPLVTWlrTDeG7UyEnvdQkz
RDGIS9hgY/hDP9/phgy6or1ANVuD3xBzM2TfFR0ibzvMcQhRAA6XxQ7RtVfqIu6UYTWpsNT8nCXo
pJi8cuKslRJCSMOxHu1rOJXqk2olzyswWQg38xa99s/G+E+IabnSis72twqtA95RpDrBvDRh82SJ
wAlWr6McU3m2hS6lntSerBqmIt+scXSH/LDl/MCxJvq9QwV3sGr7kG52cURIemX3sRopA19dCkvY
NwRG+o55TWa5fezj+k5Kc73uSpbHAEGUuXk4SDikOCKANxSuFs2ToURpVs6REZsIIQnkmCd84RiE
PZMm0pyY2D71eaOd4or30+mHsrA7FDtGclnlFymGMiiKdgpKkalXfex8XfEgvGRrHQd6Bnum7xgA
V92SPtbrbBz0rP6hpsWdNizxU/HEEHWYSVSZCQjpYN04YN16N+SegyvipVOgUzhpfZ9hjuWXdV3d
IS1DcqdkpXmqt23xs9SaA5EQIqjW2WFqQPUbQueurbm/ylwEwBkCvjM6qhknR+NspcYv/iS+VrSZ
zYKoKRA3PDJL94CAHl6AZUI+nJikVG0jr0djC0pj+pItkIGm2vklpS4e8B04KFK9LN0yH9P6SdOV
9lJBJPr9ITkjVhPkGGiAAO4YNcZGFmBuAIHLNvHxoXiS1mYfx0ZBRWmvamBkzYLmFbpOyWCKnpYu
vTBpdqoJKleZXgoudGOa3TGFsMmPAblZdaUJl12f2VTqfUNJGgirKK+zajgDPKlfFVu8iA1jeDIa
rcBYEtszeuTlbpWSWGMf2p0tUK8NoboxRURTmRDtMy5v4JAcjt1ohN2Y3LXqRHyonjyUK92Yo+Aj
yxN7zrKFar1K2wg6GrllaR4QpHpVMI08dGTWVbgPpxtjhtrSTtnAhDDOEu2QbMVRl0Lxeg2Bu0J0
olo+gFGEax7Xl3oaMy91CaIr520MCd3cfMM8xblGqlClNpFWunwfxML41kL4mpKDDyboaAtNIpil
4VnhUSDUy9TQKDac7UzzutkpnJg5MhhBYtDY+qGdlSzUp+1ZTFPnM0tlMjQxLZSJ/WDVREOLykqw
KGPP1jviVyCHtCrmFgsT/nktI90cGRDqJmNXkpuCOVvN5wx0RcMQAUJWhVHcpmPA6BZkrFpPGE05
/mIOj2iKYZGQPFA7puIzhq+grBDYmtWH/fvCexThxZjTm5kLKyizlJOxaOYtFtYHLAKwTSmWuxUT
ycHuJnI584X78WmUzbuua9L7tSlurOJZy3X9tC3VoVkswhEHl563mVDR4iQNt1VGBBauKBvhqzLu
bte3uEUUjsYsD0iFq7zHmvLlK+y0LnQdOJ8V1A6CcBuzV14t2xvMFj9S+HfB0BLyaljZV1VDKBBj
157MJpDmIELA+6DM1InsSSC+ZDZ4/1bySLsOilF2Q6DK7m1jeBV20IHDvMuvppl1A5KGL6eyvnIy
qV/LePXLolUjDDdWf15NAeFsqXckDSfNrUy9su+5RtZdGaRteynvKXI2jcCo4ftQ7Jmwd6u+dYFZ
KziAd+PBGlEeFv1UXQ1bejW11j36TOcwQdhEwFGHNCwqe1Xyo9LVOtKXOQkcm/CeVL40ptEde0wp
vE1FvL6Nz041YVzJHRVaBwzCqvw9alwrDqLWKRxvnXIoUVgtaOb4pncWBiUVS9oWCx7lCXGRbqRj
KhtBgOu8WCn8ToEOmiNtuzZF7V7m3AlgSdNcrjzAFUf6MG8ZYQ4xhJCt1B6UGU/+uKjJA4tVK4ib
ugR+Alp9IqKqjlbiU70Sd2K66RCLHuvYKs7m56X6aBblo7lhc59pOfawGHJ6GRNXznc2XCKZCTP9
r/w1p0l20wn7ebWLHyusz58cK1/duqm+4I3tQV4n6jN3v+VZox3sjfrGrXpUiKtW3fesY7RPKgu8
5dhgahbYsu9P9Uq2arX+bHadfVMPzxBp4nsgSHmDkQ2OsE6UwPC/X1P7zADNDKam7EmiVKFeGLCI
JZoBh53x4LibFVSAQmBLMHTdtJJ3YKhjIBSZsakp01Xa9VdFslYBloBBifvTwZ4MGE7TAB9lk+Mt
JGz3ki/QnBVrOKUQDsC5Otyzn1nT1mnolxWRof04m5jDpI2x3s39vTv+0MotPmtC3Mg0uc2r1n69
X+Y1famzu74FzXTtzbqoa/42We5zByWn0eYJEnML8CiPPa5JV7CHT5CuM9yEIbDzPRTk78SzB0y3
oWe3lQMS9ztbna2rMWm/Oc65RzgXsGZH+Pmkzv4fZ2fWHCfSbdFfRARjAq8FRY2SSoMl2S+E3LaZ
5yGBX38X/l7skkOKuNHR7ZcOU0VB5slz9l57GrnfncyMU0dyYUfrhOxYFkkgJg9piJekEpcyHM+6
gG4blVb6DRjV0JpbR8KgJdIUoWHTpKB7NEgmc+X39CyxzBxZx/S91aDjsVZic0vKqWHLE/FBEwSB
nubllPnuXTfhU0hQkp7mhLhd5N7wluJyy0LQ+wYI3BKf5kOKMqNyxIR0kIKzbOo9a6i+wSziD/Jp
GIzocWjJ8VvXcxTNZVCTylJk7s6tB153yilnsB8YqD/ZvHa08TsPmxY1wmR4tqHsXDrwO+RW47Zc
I8Da1PZhiCR00gmFj0gDRmY0F8mNYqRfjYJilMeZwAV6mTru07NK95cxh2837Hz9ItlLhIOQivVC
k7lOLx/KSedkJEMWEKKhCG8moT1nsp1OwipZtN2V4FISUJyn5StyWnRukctoG5Stn04G7N0w3E9J
V5PbN7b7rKu+m0X+xHb/uJSl9NuMTajNWL7Qx36Zu3ofMd8G01WyjGbGI3/O3tiZGwLZNVJqTUgR
OtFIaSOlNxjGsZtf1pI7LanyKhk+hcvQbe0J9Wofmz+r2n02JWHdGqTXGAPupSDJ3srQd9V6mJ4i
Xtfcq5u83GlFcer17gZr3vfS5lnrjSb3ctQ3vmkMCZOUYp1FdaP/e9GMDW6NWX0tZPxzWizbS+Nx
DjJS111DotPXLcoy48nNu1M+8KjmkoabpEal5jhxgD1Avh4PTDlzp9tqRXewa5eu94DYJFperBSD
DxJnplhD9KpVj7KLwLfm6NUMA4S3EZIhu0TMlpRUQ2Nf4tOE50m1haGq7bUemgmK4Ty+nWuYgXM+
03VvY15tq7KPSyyessFqdtUi6nMk5xVR8lWUXXwr8EIdx8HgGESqNqPJ5lckxGUOB2vb06DZTHUm
KMt/rvrr3dxJrjJEKieSfjws6ahsfv/Oiewha2P7yNaSLiIJbjsMxy5Ev162NLvbsYcI012MENbT
2MhPPH3v/Ub0pizaZLitHVOlufJ3M0CMKSe42Fpbf8mjmxuvorXKwEy7rRNKdOhu9MrAyvWheBSx
UzJzqD85rqOjendcJ8eUlhX1poOd+Hqe3RV6VKGXUAOO1xQ1ZkzyCMmFvrQMuQWyPu57ndnWaJIA
pa2uXjlbzWvI49WoW7V3CWHJc6QkcWGgM9afCz03/NCIo306gCNq428g/m7A9Sb3bT7fx7XV+oj8
4mBIb5u2ch7UkNAw8ls9RUuNe2DuPzU7CswGpPpGRMkmgZLTOlL/NZOYHuVF+iyK6VktBxwwuiEf
kjqpDjSbox01/UHt8+HB6pT/csMlx3jsXuswzB4MffhaRud0bMcXPcQKkTNy3OJdMgJTzbOg0cvF
d7Uo34OqdL+gEs78pyhuBObqnC1q6j23LtXN0mcmZ37rpnXi8ZRJC3W2U++7Lnd9mcoO+0g0eQxn
sdVM+CwiKwTmFcJVQqx8jrvGvtWd1blJvoldVWxu6lT7o5TzqTI39CyVc16mCyiAJ4YDzalASYyx
PdxJN+PWi/SX0fH8J8p8qyM28/WOKqCvxXPeVS/AI247zsr32TIfFpfMYXPpLkQjH1wjZulwhkc9
1uegl5xndKW/1aykOCAtiBBaZWmQ22EUdBPmsLEull3XjqZvsbdTHACYEbRIBL1G3NnbcrEDBR3R
c1FMtzKMtm0xlj4RXdN2Zp7CoxwHYa28DhwRvAmB524xxZObmlR4bfcVirlxgATwFQoqbKpxzTiv
kO3ppQSzo9Z4yZK9YebhDip171kNTfp0QM3HAdKcVFr6sZjvhV4oB6TI2/xLwpv6ZM225unfqzZK
XiYUMnexMv03RAayq7UHsZBYgSi+8mJLfyF1Lz9rsOMDNOTNSax+HWuhlGvZGPYsKuVp0cR8gLtE
kvy6pia6xZEpkvfzIu5Ki3dAhCynEunsYnYdpwOMia6iWDvsY1DmeZ6MnuGc0o3lrTXda/KmLUe5
Gx1RBG6vzPs0KkpPOIxK6sqIzuWsn8Gja3eNozFiH5RnrZ3qIyYI3bNLRlUfdwW1d7xACNZEG9E8
oU+OPmkVuvzRI49McMLgyJYgddTQSzCagyt5s4wF7BScVNUGsiFJLli0u7TinPbx5d83JVnuCEjT
2WMwGl0LTxyV0ifJ6Y5XKuNVWfQ/MiYkXi+r0qvD+enjq/1exf4eskB1p09OyoXJYnbdA63VLu1E
riNxUSbWKWN0gpoSCCn5batUeGAk48XWeBBgjE7aHL70rqp46AKnzWTV9XZp1XibyaTeMKVON7WG
B6XqaP8oKhzyaFS9YjYnlMtspP2c3BlWJo+kQe+WKR63wmTaTR8EiSM+gGBKolPmkKWqusu9SQkh
ag6VuVuDwpsGjJvDIV9atmelsWgkiDciC2q8Jjxg3B8iYRX59eP7gyDm3TaA09RdmRJY67GirB3z
P56GHFFuBI0EW+IUqidnsr2ySvBkkDtxO/paAnEcMKDrJYbyxqwTxwtaOQ/Kbw1GTBF+EQ6+nJ3J
gyf2eyB71xQ/wyghiLFAiDIMCWi4loheg4NFHT70GSJ/c9Z/gBr4Re4TM1m6bziGF+3MkfOp1frp
ybTiNnAc5J+DZd3ok2V+7YBNe2U98ten+nGu8e2UWI426O++dVU6vHQ3dgKjK3at6hAyt/Y7xT61
zfIcwaa4TKvLAC0Uk5JCCc8zY3lfmvEcWBlCjMmumxddQo8HhZnD4ten/WQ68tiabwtASIh3mfZq
WswiW20YbqKxE5TLpbbrxuoiJze7hb5Gz6NpkiMjYn/OKpLlXRaXYdSGg9UXD3MdtX6dmdEulybO
hrxpd6PJfNVqmbTbIelXXQ/ZVTrNZal6zdPG7puVj/V9URaPppiGWywA4aaBcbJzaN0tdkwHVz9Z
DZulzG2SLpIFmUZBscqZ66zrUQ3T1kvYrTycga9aYcqDi2NpaxAwj6HCTxQrCvRYtEczsU4Jbfgd
MFB+yyE7Ipq2LmmtHRVjqg4jMoTUDsujgQsXPYNFW96ZLjZhQfjDdfcwD2HI6TjU/R5wHVw41EWV
YSo+BR6URH641Mm6g4htZ5v5JUOyPY13xXf76i1MXWeTl6o89jmPASGNAF7z+HmkIX6KlT48zvAg
ORQ2jzzK8zPnHA76hfEfKdYIZMaEjrGhHq0lu+Cmu4v62tmzUxUbaWnD1tWVwBnz2RNVZXsoPv1Z
WNXTYrQnyuiq79Oz7QyvoMSwA5dW71fziMDX6K391PQOEV5YaQfrthQJlhXrlOEiDJpEBTo6gTgj
chHhVmndVEr2GOWVgXdj1Mgrih4lLVhrqdyNLuJ7Wc2oFgrjR7Jma9iVxgj2NBMtDj+TTqLCgKRg
vLv75AV/L3aGl66i+OUOMKO8HlCaXRQnfR0BeannczeSlp5bZXlCdBCbyR2c+m08V+h38uhZzaDw
2WFYfCKPZ4j3bpFBAutArflNegJX+/cik1qpMMKigMNoxgoxK3rkJ+60G1ZiuqOXONIKEytiW3kw
dekmLHTveaZKY6KNQVWildSPzU5C/6qsX/QMrH0BrpbgpukGNY4+4cNFKpVh1cfoNWUYPjuML87U
Qb5HZJ071kYoxDVMmI4hnlbNtlLt6dagwV0NyRlTW+Tpgn5ayHnca9pLlIi7NNLUw0g7tc0kOAQH
qHDa1AjUzPvKtehG5g8o4mZMSqONota5Q9dnHkzFuBkXm8FQ1OCYsp4mez52bfXA6k8HW9LRKftf
uMaXo4FXoojIQ8A7+gC0Mt4voKk3eit/0hAN5iamkQA0fV4sbCND1+K2husD+j/1NK15DEf93o1K
/Zybzgv08Rb35jAfGPWdqXXvYtfFEBTF9+rq4baZF8fogn2wNS2mWuvVmSQ9irKwPKGPdPohCQOb
0B+lpqjbOFLxp0osrSN8BrWJj2Q1FEGswF35+BF9P5PFqSKw3yLRttfjyN8PR2WbJVMCluJy3Ont
hI1/qUvfbns2jHAn8OHxZhLr8fbxZXXr/auBHUcnTR7NIucg50ppq5YjraZCn4JqqVkzewN/VRly
EjWXjQ60Hh8U7nR7CJut0WAVL3mLHdpqxIKrjc/I0U+kyaFWcAZvprZ/gNN5N1i2um0rMjFNd+do
DW5kEnv2mjuO+zG1JQUXPbK+RjE0YZLc6N20q5T42Z2r0tdbFYK/vhi4F3uefcc6DrKvDgs+j41l
QHiDDbnPpizH7lFSxPTlrRBVcDAUoXrlqiKseuIe5mwqDgyRqq3dLl/YbsaDmVcsMhlKtvZtbqd9
OA+v04QdvjHzs63p9W0awlFIU8U+pEMF3kgHsa3kiDAd0VXQYBBcdaKaDlGbEkIdjw+uttyPjduv
0zuKIQURIhBDI+iKTgBcwEEfGor9BEfy3NY26hwx10HGZpJj/bmD7rpXdeOITEkid1lBqXRoD6Xd
31eW2+GBLIuti6PYo8+JOilVGPMaxl1exbTg1JJ+kkPdXuLtLUhOCo85TAyab2uBjci/IV7x2MAE
wDKt3hgSxvBcW7sI/zxnU5NhgZkeiJShYxa3b2M3/oiNPN/g3blRwrbfhw9O2ePR0OMab8Y5VqPi
YsCmuR2z0ZOrlMaiC+5rMXKotuELOwMtby0ipsxA8eTOVM5RWZR+TuIfFbU2Qe0U39OsDHdpJM9y
dXe4SaX7AsdGZ+J+a1Yihohp4HevbQZGBR2PuWMeqC0laasp/9GjGVaNYUKciL/FoYPIfx6DNLkM
eRPfusTL+WJx+y2beP9IkNuxLEB7sVOf+pIhxjRk8Y1bvfFDmJyRJ2ufltMB5RFPaU2/n9/RPEtj
Ib1wZrZS28N2EfJZuH4YGuZRr9FN0nA1gUkE2uCOXm3OydnAd5SlU8CjQ+7hKJKDairBhCLLV5Q6
o0cbXqSu5YHiNpwDw1QFogqPMBn054xI2cMM/dtRE+Og5+ImDrOcND7zuQo1Ji5DT7GdACS2nWTH
sBYdoMNQorHDnNMUMrsZVJTHoA52KjJs6gkegFCYK1NEu1Qut6VbgB9YdnLIwTEG3Vx9Z0iXe650
mz3usyzCDlLDkCTSTWBIQjJZFPEvqaoX15leI2t5maV9kMNMlFux/MBsRa2pR4+t+zbryU2vxeUX
yxge7VQvjmaOBb1oW/0oMTtrFDGcKM4TmtBOMcDgSa/TBzYE6v2P17P3hTyzeFqEnKtcTBfX0qdc
tSZV7yAyx6MuOa2w0ZYCumNjxDA0czrU9NQ/kVv9wwUIowZaGKxVrvmO24mvZFA73tGgSHEjF2GI
4BmNFbxCK8Bnss8zjMADeffA29OfSommOFl8WvXYfulQji9NBMdAs5jZVOBtoOxuWvg+nqD026ix
srNGXK4pYm23+NKCi5hSQqZNsv3C8aeqZ9YmCqNHB4RCVuvB0HXo4ofE2qiT8l12VBNrVW3kX/C3
Rp8cZNea5e+TJV8dBbPNQZrcqmshFs7qrAX+McGo4dCEhm9H3eo1roLu/iaSNhQkdfokcP4f+k1w
meSGaWDGMRZdE9paQ4Rh67YyWJxe3+dRTZLD7GyiE2pqsvGs7IuiMIKD1bntXHXTY+ffxPacbloX
PSN9jh1mpBf+jpytjvVqXlJmAljXUA6afudGX9WO6Yqyj0Ox67v+htKm39RF7xULihsUMbTmHwvC
p9fEVQLPvWoq35rcVoN5Ci+07BY4I/yfaB6+WMxnnZYyG5v027TMQZfZI6tKQXdQxWhdM4wlT5BD
Yhnd6Wl46dGE7soic1C3m1BXpUbOABmGugDyMGd9z/QAOnZNwRDwmuNn6Cq/GR45dqhBlCwsi4ay
kJLxHeN1/EmZ8o/3C1opqDd3dZMBLvu7TMkmUy3Rl8ogLbr94uY34eQmgWZ3P0YzLf12Gj/5sf9x
QXOlUdG5INUBS+/fF8zVRaVjXbOu6oVvyrFhoDy/gFEffXpbpT68fLyA/KMxhF+LZgtpuqtp7XfQ
xB+tAK2MVU7DxRRIiNobp3eQiMxfw2oxAsxnyFfmBED9CBV1JWojs/tkBXtfCBIDwz/UYw5zz+tW
ROO2GWt/P0G2roeDOaoh5HgCKEPhT13yoMeU+EkFFQQ59ycd+X+8zKZjrynC3G0QsGup+MdXb9Sm
5cQ+TIGaFslGxJ42VMqBr//i6lI9EFO7nWvj9eMb/l4wx3dcGy+/r/u/1swfF40irbXwZUwB1oW1
9qOqq0Wj+R9f5T0OmzLftRFpoj+kFXbd7zP1NhpUk+fIxijnw8drEBvT8u95oAH+a+4h4iwC8qVf
B33iZp3DREWFHqzQ78ZZMo4Qn8V5/eOro8NcmakGrch3/n+2wK4zu3gKJovm3zSlTFp5kz7+5rr+
fomm1Uh8mmoj9hTXvUYFKxcaj3wKRC3PZhv+h3+XMYveEUrVaN2j3twWS/moRaHFoD69W0Qf7bTc
MILMpDoLaxmxrMkNjgtvHMP4Rlu8ui+np7C1NA+9EEStMPzkXPKP137tWKoaGioACb/P0n88FeYU
NrJvFRm0POUT9rRNQkA8CyEIIwQyWNCKz7CP/3jxBMopSod1LGWbV09/PGbEHaWTDBRQQuBbvplF
QuDsIB6TPFDLVyclgBhdwWdGUd2+/rKY9IhfWs2xONnZ0q6OYJRpeEMlCRsTyjKkj+hZFCRXhVMF
7ZobsuBDG3Rq3nFkEhMX8VszdMuhEe4r43jEQONEPrQVy5uUU0IwGxTimNLKU73kz90yrQcpVX6Z
c4oSjFucD0ioILjATA5d6rbbqYtOpPWEF7CnEOk5ZCma+srD4UVaxzuZEEHcQxChe5GdSGG0ScjU
pq3ZTJMfk4ji146eboALVV9zyKPUPQel1Oa7GvP0w/wFyI/tdxFJdATgtJslzFhHGBgElmBP7s3F
omUYW0EY2vpGUR0aVYMKFgkE7abqJovejEnOUejoT2HxHQpPyp4fOQGcnNEDoFGdFBBtBCfpP8pB
fWlmY5/bqbwoUW3vmYAybBXGQ0+u/VltdftsGu42IcAo0FqDtEy93PZVGt3WxOjiqon3ZQbQAW2R
PNYmYQRhudxGnJ0PU7OEO8P8UWscjZnmaH42yMpTU23ZTxIpvzZc0BRWDyWW+y0wCOVQMYxXaCXC
agg3rsi+mCM+yBJr8Ca1xnvg2vVBVYu9m7Xz1mWAbdXOxUUXSks82yIxzX+rh5tsfhhotN6qlryf
dKITI3fZOm2t3uZyGjduSG76aptnUM6xWTR4f+Ji8ZDufNUdjl9urVKKduK5VwevQwi0bZ1TAZZL
i5YticiT3xSdfrRjIkdo19TjQ6SFhwjpxjbtWJZstO8bndOuhpLsUKPFCTI8FllX1F42cahRdQZk
5iKQnnFYRMEwTPtSqkHSJMs+1ByX99c+oEEEWtIau6QtQDRbSrW3Q+EZhCrdqtm81WLFQHs0VAcW
LJSGKhrLGuBLR5i1xcjAG/W44u2YlS/FGB8oB7KjI21oPdDblOjGhrBHCoOgGRafu/XwGM9ueDBy
+Su1Qv3kpENyYQLlIodAZJMVyJeXL0qKsTXrECLpC8E8URs/x7Rg7xX9ZsxEvq1pLW6VpFFe9MeG
Q98pTFHDZJxsO2W5wGAbfSm0BmM/8hF6XK9p3ijIzMkvN+V8gA8VSCnCg3hES0PtMCXjjlQgD+yq
eSa6otmVSLZ0s4YGpk3/TRS1xznSkhsjL/1QrPkDNki2dCy1TVOIhmmibLd6YvJ0hzWVa7Tp1Tj8
im/0oEt3vBvcEBhaThyTYzNqJoao81ort4IMARt9nhhPU9GRJdxED7zDaL6oJ7wpz27WXn2ZGPGJ
SKiLO4jqkmTeUDF6Huhd7PtW9SFXhKjRJvL8EneA/pCyUSycMFAxLfdFK8JtrwEZInarhTUpXD6T
eSYRILnBIW2mVnxI1mD5EMv1ysg2d+1nJcU76ACTNZq9JnUc3iEX9/3fhUybL+PkSrsJ0mHY48iE
aIF+MErL9HFIY2+w2kDBVfdfyBTKXtCsxZIeKh7qnapsk6RTHmfV6m4zTcDVzGUVkIxA9kv2XciO
kPbaImxoAuVlR6i2l2VcjiGUpcBAX8Q20j83NI10Ql5xxw4thIFebNvkFYTgrZnSGOOE/tZE/beP
N/rr6m390i6DHiKcDQEW6upLJ0YGLNMamqB8mgc2i7iYeHNo/ZHBTtRYIpXaA1bZflZZGevG+OcZ
kAvjd7D4Q+DWs9WrjTMrYADkRt2Q5jS+ypaDDW7yguVmftUcjLB5iAZqEuVuJIir6fRml6+5rZUc
0WQuzoMbho8ROxeyJWDraldSCxbJQxJlIe3onvZEhNg1K9FOQ9Vwgr7uAkN8c5GXHulbw/FT57M5
GD30vRh/lZTmtix1cHlW5G7KOLdPhoaAS0imDZliQ/gSpIMkvR2fa+MLEnTc8eRsAPf9mRn62UV8
/Qxj92iP4g18/nhbCXc6W9Lc9S3rxwBvPh8I6I0gRQeKYtteN7kPdSGMG3ssHoZQnfZM3Xcdigq2
UHyEvDPZMamXndo2kP1Q9x66EHorO0nGEie3yhQTIxS631OVkyyE9dRHoAevwkR64dKNLw3O7ole
XPQ2fBlF9TBbpKjXjc5ZEih5yw/wYI6VjuBXZ0i1dqN4Ls8hHSVUT8eSTMPE7rvDYClDUNVxhRro
WJGaZNf2xl1aWrk0Y9OYtALCFSZ0jLsZpbRnmTWivamWuxhS71abhxcUS8IL3Z4RuSnvjAJerYv0
BJLjYCF4cn7NiOPoIQIcVKqZw3N9P2V8vTYf2hvUyxAu1Vhnq7tZY3wOGYkT/qiYX8jxVUkLpOaU
EMzD0jl8/IK8C7zkCYX3QHcIPoaKjeuqzmpIEk4HjKVBnlYz3JAWZJNpOn6kKofEzDDI16nmCdov
VqPzm/WejOLlmEYpjWl1//Gnsa7r8t+fhvqf3GBKc9gofy9ScWO1rmmNTYCMptmMCRiZRf/phtoP
O02OSgmsUjRgtI1ai1kjRQSR2rmLRndA3t69jesvi1u/VV6zsP0vwyXZ1xJIT2w9gGjcRnkb72iU
XsqifqHFjU5XU5BZsQPkafPTiZfXPtbR0tvVKevh29gGi5ltEpLTZq9qUr1lcWl46otoYhOfJOmO
ape8WjQfIUVg/Wmw0RcDUdz9odD7H6pj/oi79MlZ4s4j4eyYaby1H9+za9nE9S1bS/g/TgXFGPao
fVjiphUsh7yyo8eXRRek5V8/vtK7NsDvSznCVi08Y+t85O9Lkb3D8awsmyCO7P+gjnp9aHN71ubq
KBx60HRjIZYq22EE2yqx5n78Aa5PI+v14autRH1Orhgd/75+B2zYXZKoCRASc+ygYl8Lm7dCMe6x
TfC8oOzrw+hJkIjz8ZXXb3a1nCOJx+BIm4ep0O/n9o+bTBh4w97VVgHEfU5/nXoAWYANBTTGxxfS
/vEdTSAyquFy1HM46v39HeEStKRiNVVQFM1d085f9Cr9WlnA4tREQFkweq+pm2GHoVDZoKDr1/NR
uFSA0dxbjih+M5MMlcOPPZWddbHRGa7L7fxJf1f/xx3BYoq/leOog0fj6k2tobzx3OFsFXZ30Yls
MzFD+G7a7p1yrYNMtT3D8d9omDaYNJO+maMCtAqqYQKNv06KMx9IBduqHL34Kt/RnS3I8zMJ+A48
kKHftxF2uy6NpgM8JtPUPunSvrvTjPVU/oXuTnccQsTV09yWeR31LkMSYEvathf5j6hc1/5KHKco
KXwyTVAGxIV5WQgGujhpTK95zaGNd7r1VmSQ1aKiEXvdjvU7JLMajCYEu9P46TNxfRZeP+maj4tv
A7agdt3bJVS2UekkjiB50DJ0VrVRZ8sMNPzuXrKdnExepqyFtzG8IBg4UFGLHVh3LFgcTNEMsUcV
pdA2pPBNIjx+/MReN2z+9+FoQ9KRAEx0/VLW4C/6kPKdxARoMxTYIM6n8bMO5HU99fuHopRbo5Ax
kF7/WHgn0wy8Etv0WsQ40/BjDmPSForw0mXxz95SdjUiq4iNXJqrzqWZHj7+nu9Wv/UjaBYrvhCO
Thl99cRrCXhQ1sQhwFbLdH3gtO06oHbrEJKD2eUUHfYl6ZGAlQ6HlClkKvfJR7jeHtePQCvEpAdL
3+6dJCstRFS3chkCezbuzbkjN7haMRIyOrUdevAFsS9TjSXx8zm1N8g1rZ1VvNjG/JlY710H7fdH
cTUDRJTgrHfdn1ElMbY6JqagTFBoQuMh/jHDD0fDvdhNvfJdd0nD6cicVTUE+XFitGfQO0iHo/vU
FMlWq6ufgBl3ZUzeaJWjv187AANpjbu2abb9ooxUtPan8eL/uocGnVWBRd7ibq4L8B9LObPsImms
lCeJnM9DzLCDaNlx28R4Csqlumk05tbS5ZwwxKcUPZtl3CgRz9rHv+U/Xht+ScQFFp18V79eP1FJ
K5CizD5A17GHFgVnRAn+P5cgtEITv8u7tXL445sONpSoUqWFlubj98wMN31n3n18ifWZ/3Nf5Cng
UUQmqDLu0q1rZ7dU7MbSOqcNLLO4cZK0w+Chn8uwOLRTtx3FeLbi6ZO9eP3YV9eE+AnlQBUmq8H1
XpzZdsTWQxUwZGCQq+pHSp6PkTCJtrF8ffz9/vErsTdQxAOldZFLrQ/TH7ewbpUMzTaRCelU/lIa
FBN28ZnK5f33gTZg8BCsFY2gJPz7GpZU4qSgBg0EGdXoUtKgAK+8oRKPfHWY3ZuPv9L7n4zLsZto
ji4sWHJXT0Ws5R2gJ4VU1sx5o5N4Slr8G4qB04ywUhC6pCZrRD5+fFXmCe9+Ns1iIEq/nWQZpsLr
JvfHrWzU1C1oidQBsc4gfMN0PsvSbPyJGFJN5EjnF3kuIob30gaTP7rO1kCSjw4BPTvTh3ifzra6
WzJaWthUjxVW0M042JiqG/nALIrKP8mzUxvpt5ibwSLhXN12qCf3UYXowNSVJ40eRLmoNkSf0vXV
sFfvWjdfDmPU/sAI0N4Ndui1gEroyrrVbUpeFfrtmwRRxM6SQ+QVaCjvq0gjykP5omShuF+mCvOk
Ej5MACR9psvSrwQdvSgiuGaoYlCi9WM2znMwaD1IXBR205A6B0VtN7oS6b4ZKeF9aMfDsZ+xJFvq
Ux7p24pf0FekARKrDePzgLXALUz1xqkS7cYd6Lov8SS+L5byw8D8A56CwjB08l0bw6noQhvCeaMY
wdhznUSLX1HTMymVzl1WqES4uS2Gpc4hvk+NI4ylOLIjhHFRJCdP4fNtWqliN+nBsem50vj5Eq9A
aAvO0Wq/WQ+k3eoq1XFrFKM8pq6i7Thpl0Qj+u46GHRWtDRwrlvw3wyn30bT9AU1a1aUGB1afhsR
szsUHXE1Bga6nF5eUGNFI2wUlVm7bOIOTNQarIm5D9zXVA2QAIB++UyNUd8TTupRusFf6Jr+WMrU
A2nBDUgbLNN6/DyZ9G0Xw4Uzn43xvtWDrLQrbh4B5rrT33OWCVogDkFYIctRcINugOxgERbct1mO
y6OxMgrWeBv6GXLfq+6B4XS2n/EOSM0pb7W6Ue4GxcT2LfRXRCLcNgeXrFGOkLVxfM/DLo6z3NOe
tYSxwDTgOlRWCjvc6q2tF9Vt7oS3WUSyUmflxhlEWqGWO7AKNKNT3bdNZEpq71QEm/KXI324wNDs
95FrEgMDw/YGjEO7N5xx33TW07L0yoMBcIGhfvaCX1TziOLRfc0q76vYMoKa82g5GtFFzYMG07UH
A0S92Oy7QgL9d9G6bEsZMv3gUImINW083maJMUtvDpDShguWzm+Zi23GjIsDXUINHc6aKhv1gIog
YCwDww656Cc7MX9+vIRcnzg4DeE6Qqf6e/fWrtWAZcwAvhytOnBEHW6XwdI2ajN+dwaezI+v9I+l
iqCCVUkBr4Ta+2pF5n1qq8zhSlHe/BocQ2HATfdYlLXcfFXh/g3KZ0LY9xvNytFZ9wDTtLR3EJjM
DscmpXsVGH2e+3kkH5p+fU86dBzuCnUnAbvFIeuhLAYugI4CPzdDxhliPV2PQ6l/NiN9vy3pIMI5
iRL6BxrMvtr64NW4DZydItAcTLTuHH6vu9uBHJJ2ri4f3+9/XIqeD2UzRxtaUdc7ugyL0ohDepCs
66/2TO7QaOxNIgt4x18/vpT+u6H1d/nAYZVt1AIMq+q2c1X/1baoO/aAJOhWdEdS1V/SaMZ5aRXR
GuCDpkxrN2Vk13tVSD+2ejWQpaSvAzS/DcV30yiZgBOjQkp0ju+p/lZhLd3Dl4UoKWfInWPTnlwz
+2bJvD+SBiP9fAV3ZerKmEycIG8QMcaiXIiiX2WACR1RdWwUnw3rW82UxjE66H8xUET43R0trv4X
dsAf80zieSbAjirxBTLF6vEEKhfxmRju+xowBgwrzVc9Q6Yg43rxpUREmCnMV0pFDcre3Kit9T2r
qyjAhXyBn5hv8NUCT1S/Ql7+MXOuYG3WZFCo3VHB0AEsIryv7Sql0bXJheiDfkr1TYbBFod4/HNI
xR1CZYNIodo9L4a1bxAkyzEOrFEIYiNwjDhZIQK1IeUlioegiVNzG9eQdtw4a70V5JIPXXboHYkl
IK/3pEzUNzIprUMT2WcySkjRoS2ytUaHcC2eRnxgz3oGAUoVOcGKcaFy0ilsv4hzgdpbfm1qoQcd
UsMTGZDiULQMiVj7X+ypoZ+ZkVXmRNvVbv6lRjDNib7+MWuRvi/jMPfE/1F3ZruRa9eW/ZWD805f
9k3hHgMVHaOXFOr1QkiZSvbtZv/1NSjb5VRIJdW99VQwYDitVEYEg9x77bXmHDOib5FCRs7lU9T5
0RrLlTJrCkwsTpxHWyoUhEa0vKDgZGtJ0X/UrL17vcR796jUpXRj5azkSqseDbPAOy23h0wzeYRK
TToGzXBj+7ioPctUF4G1GFTDZ6yNG8E44UwXmzDXfqIYbXaFaSEbJRh+rfXpKfFxo0Sit/dqNWBF
VmyeFvVGLWA2+RV6Ks2yShe1+hYUDNjNALN3O0Q6sv0c0+QLsUz1ykqLq5r6Z6eKbiMkhoel7YVU
NTHKofzCZgK2oIgY6HuX+ipWUaQjY6quwmGVIuDrYn+RYabaaJl0gio6MWf3yJ+CfafDeREjtXFs
0a1hxyIGj2MfF9CEGzvyaChNClUbToQ2Om4O7WgpN9lNWBOdBsyJgkhryjluP57CVqEICMtfrIiI
cBNYpIDaVj4RWosgzDacphpXVOp6VPwSJwZOKUkiY4GkJvbxCOSfVFFn8NUcym785TXKvZOX6TGv
ZI5Z8KBBlBAlYySvcVqOy5BZA2lu2jqjcsrU1NjzfEqzGmvOXJR9ScoKcDrdlhy3GaQfYihvE6EZ
F+hx0cX4wIa+XqL+0c95t0SR88f4iDYHdjzo/dr7UtnToPdj+Y1XNefqeWzwJJdQQaFimfN8CHcB
nJV1X8kNGn4fbrEuCJEAP5zJOf+VGicRGIQXxcFGzkVKmAeZ4Sxm0kopg0vE2OFsqBTtYBozZAhP
POFcZSGtwtH+QXMcOLGo1rqkMG2xrT3agmIWITLZFFoczSUuGaUfNkY1dQ790JY7Kw8frNr+hWLt
lxmVS8pKrOoaYAaGpYdc1idEQM2YqwJLEA2COOjgjpQ8a+eXrLVd4aeHIt20gBXdHiX8buyxWKTt
T4O+wGbUxhvJBoSS2hlCeYFs13d+ybWYS1qS73ovz9eiD6/SyFJm2jCKtaNtAk0KjnnzSLfhzhCF
uOosCdqV1B5CEVlzlEFMFnoZt6zkr9K+wRdMRk+vxM6x7wn4QTGkLlDXDEtdEhCvkjC7CJ2X3nnI
tOopoiqznGLcmL56MuSgPsqRCitOM/GmpYl9pcI9QRkmz/PCji48Cu9RTV2ds/hCb6xj4gXxRTY4
A1Yljsl5VAlqLxwChWS7g+k/dyjnc4QfLGv1omhtKD0NbkNTJPWKgRFTPMcQe4AsDgicwMZn1RIt
JMdTU7zdDlkzHnwAKG6myu5gVeU2lW3PlRYit8qNngbqN85R40P5ApgcwQKKBtMygIee37FpkBmj
VaGzGUtBmlbZEmZChE/X8tG0tHrR66CflTh953oRGVTqJrgTcN9eKj1oPF8uucGJHuMmzASxOCig
VhnGcPJ1HGdZsZ/VqJZpuTbbBMcJsRkNGNw+P5E1LE6ByLZWh0lD0Xtni7rCOUaT6TgLb8CRPgRO
74MIDmd5ol+MLQjX0bTFfGzScCE0giHboW/mXawDhJQy6D0MCwNLV2ZkuzaLLO8vPBGY5LiMkDqK
fa1zSLBi3EWAjVkdBs6FbyvAf/zo/4f/ml/+41EXf/9P/vwjL4Yq9IP67I9/d1/z43P6Kv5z+q3/
/bfe/87fF9f/8+aPX3n1x+F6dXP+N9/9Iv/8P19+8Vw/v/vDMqvDerhqXqvh9CqapH57Ed7o9Df/
b3/4x+vbv3IzFK9//fmDvlI9/Wt+mGd//vNHm59//anKnPr/4/d//58/nD7qX39e13/swroWfzxn
P/84vrah+PDLr8+i/utPyVT/NhXLKrnGqG4tjgrd679+wDSCrBUSBhgn29OPsryqg7/+VKy/6VOq
kIN2jlUVeeGff4i8+eePUEVYUysLNCm3sP3nv97ku2/r39/eH1mTXuZhVou//uQ3znodhMVyf/AP
KbTsqTTPasyh9Uu196BLtJ566ROFnXR4zdKn3DoWEvs1pI9cYQat4PYub3t5VUW3Fn9w9BOLAfkX
FRz8GDJaNZOdlWV0EysHzfbCth5FVbgDVLCsYF+393BX5j5bbgTknYOoPFCXcg6TA3b0iigsnImy
faN3R58KSQ5v/BTRRvoLa6VI5jauuGlzGMgELKxHRX7pYokErmIht+mSXJxVBJ9oiMAYNslMQ4Fq
yffGsVOv42LikoH0Aekk/HTZJJBCFqNyVIb71rtxKtoCLyBoFq2gWiQ5XhkRe1k3QWQs/MBfqnq5
sWPf5etZqvGwwEcwi0hnoNO6HLCHmDGOFwMGsSBaracc87QDKCZs1pQrDYYTi0/PuK+yWbqLdDEG
3QwfP9T9Ln+pjCdULPMw2le8un9QNHlO2nBdPDThU2LjJ6qf2uCiNstTPPqu7kNPp32QNf4yhiBX
JTG7XuiqUcrR+TnojiSXEsxWzyl01yjG5mxFa0ui7LB9tyNnKNCgWLcVmbkj2ngWBkD9huh2tqig
qDHhwqf4lDlU24Pmn7xe7Kcs6CHPLyvmCYrYlU1xMfbhaayriyim3ABGurCFf2qrHMQcLt222ZRq
AqjPo/2Fiai6EL3PLFta5k28tkqJSCUyv1oBI965ni7pEBjLwdpHhb4/TW8WsOachW6HV3xF8QGv
xjkJK36a3kYB73u69FOs29A9Rsg6TDwWtTYsPK5M5fCNlQ7KkGRdRk9ZR6ds1LaKxM2lzSN50ttH
zMPHY46OsBE6JBaock64NYmkYYpw0KC4wYXUR+2CDAl2wegpMhpUlh6wVU61Hio7p8ZBi33YzEBH
wiQNvCU5g6tKapaFPy4ME/JlHixrzlF637t0e/ek2LgyK7FE9l2Wecte+kWMjeubKu4oLKsBoWkY
eaJqzpGC6qOrpaVU/QzrKacnWHYezLdkgwX6wJFwnY7pTVxiWzZzzKfJeogepXgHKG6u2k91aazS
JMAhfSsn3UKqn3ISMohj5Mbz9UOU0OFrjWsMkxujffQ6b2MLZ1ePzgmZ+jyUOXSoa3MUG8a/h55j
UWrTUyA4+aER/R7jBLkPGu/a4e3Qqud58iSSsarbRKrnpAoscsN8NvR7rVcIKqQszP2dmaVEkpNQ
mCgLEd9Mrb8qeGjkV4XI3W4K/YHvU8NT7WOucfM6qvGmNNQ5/lGMPw1qw4HahnYRfcgMR5DVxvNK
u6/AaQ4FXVc5QCcTcwh5jborcBBa+Ksdby2AY1r4w9B2EtLbshje9Lk+xtYQM2LVPHnyfVYckj46
TMTyRrvJg8MYQA+rVl6du6mtzlP5FlALg1MNjJ6jvxIp4pDIrEXxoa6Iag4at4OFIbCmEWQDnVAm
2jpOUOjCBWhpSHo1wfAZME0WqrICjDoG8zS5amm7me1Tg5xPEC/sDS8y5ljRsFLJL2ZJz5WcpqiC
PNAqi4LuSluNoMzGnUWtVwNzdRrbDQa3UMjn6/tlZ0JZauuVPvRLQsfWGYqjigW7BxjVsaTpuEqU
JHUJZV3nLa9SpIdW08Bq+wuVtVtkgE1RxVU63Aw7XhdYRtO2XnahWIXpg9x088pkucPBNP0atL69
L4+7luzUxHgBFr34bUP95171+96ECO2TvcnQNWwj2N9QUpz1dVSfRAMt7HmeiF4xOoZPlXRLTQhH
KrsMJR2TTLDsMZYUfLlZGywVzZ9Reu/s3F/aSExC4p6UgTjvylib/P+FI4Gckvaqju+08leIEIFE
6IcQWa0k0dAoF5p9GgL/DjAkPY7RTVo2M84yiU5cecxCDjyKM9+SCFIWfHhkRKRhgV3VsFc9sjVH
al8gjcuMFaQDk6CqHfrndFGOzUVJF9OX/ROYy5Um8y5s8wAjbtVKKZGf5lyZZND+NajJ3bRvAJHc
l42zBK3AM8kbpJiWrBWxBq7NQocAYS+3+CZZCxvgCPCWMClG/FVYQkGxbdOH0vQPNhrcVGPzIsia
Iz64i72cSFdDKl2xgaw4GLEP76fF1kvlpaB5TarTelrIBKZeWbBoWyx2IsRFGs2nxa7OG8hw8Z3q
E1qLm9cyt6YsXY16cIrk7kjg420Y967oeq5WvfOCdN028RW76t6363nbs55jV66zuVUka5kZeczR
MUroV+QG5EntoLT5ZcSB3iYORh8m9m3NDrlKqWpLNtHQDrapttYkD40bFAIzWE62UivJL+sivxSs
fApCUBH2R5/1/L9e8N6HcVi8/gyfz+vYd/Xv/3cVLyel/3PBO3tNwpE2+D+K57cKmb//zxrXpl6d
AhvRruJ6ws727yrXdv4Gn8cyp7nkdAj/rci1+SV+zeE+1xnLqpzE/lXkGn+Dvq0wM0UI7KDbMf8r
RS4v8W4Kyz/O8HXyHCJFQKs39dB/G+c1MIJp18vCraVg45EZZhakQZOW+9v1+GS9mirl31shby+j
mCg/aNcyATg7WHKchOsxDsJtJLp5bIo2qR2EbmxLa61DK2AZHlJ98/WLfsjAentVYxrOG0xmcb29
/3AxH03x1FG4HHalWdIihhZwQES/M0B1SFNdgyFoBg1sC9LPL0hBso0j2XmXfAMTiXSYO1FzS8rC
hZqqz2GbLBQnfGoa6cIb5FNLDJsS3zu1f5PjuZK8aE7nb1sL6e7rD6Kdn8vfPgjOOUavfFOKNf38
t29J6TRP7Z1euJ0dvapWs0BgQ2sLskHNkpsi2mDGSruDUnzKlF4gwbhSYiZUgRMiHwa8JOrV2Jg3
vlWdyuG6JDqrsEgX0neAKOe61CHS3DXFwKZoXKnRCRv1dBlU5nIs8QQhmrlrwkVBnfbdVvYmezq/
Nxwcl2ACTJnIg7OJcgAScIzNUrhmYh3rvLvw8p3SVKhGopsi0a7snARz2zpqXOM8SZZp1B3a2nJb
FOytXmxS21xVFr4XqVirSbOyOXNwa+31rDmMRbEhixtlxbE1ydlOjPIx7HXXjvsduLtj2HdQNKJH
ucu+6aXwGH685VED8FDx9FvyueNQQoJkJRbfGa6RGT19Qr4FB8HYRBZdK81RMoolIxsCHhvElwnn
olS7rLVt5AVHxmfKvNZioto48Hx9M312LwGdYXhPBo31QTgjA3YyY7SPbgLiMcO7YQfS49cv8WHw
BsyMsDieOnPKQzj3eUJedXJY1IJMsiUtq10ziLVa3IjSBrIPpBKJztcvqJ0vY0guEACqKC550u0P
4guzJr8nygLhGh0vqTJClR8Bcl8TMwF3ZWQyLj/6ylVTq/PArOZjdKUlzk4btY2UJ7dmGF5PSIhc
DIvcT092m1/UYXKJzwSOTwobITo5qbFx8n08ICEomy1JYSvHd3bwVu7i2ohmOgf91mgevLD88fWH
U+zzW2n6dPRAZLYExDL85/3jbxB6lSSxBE7KlsAFg92iwT0+scHf40WbyAXePqRmW6R2nVBaOZvE
7ghLNG1Kuirfd+m11O9ynHiXgY69VokcjmSM6IOxhM1ATd/G+hOJv+GeUgPUdVTh1x8YmkBEgQOF
VjpTSA+rAUbMMqX6WROYN1N4HjObbCYza052bz+aLYBXSKD2sqqy42gp+4CQo8hzbmB2kRivdeBY
yU/rKZpyk3xMmrXuqNhP7WC/Jl6+9qhXZ5WBMFmzbwtSx5w2POWAngChoN1OxXPEaGppyhYY52iY
DYweaIuYdwaxCIUS037gLGkyIQt/NVMajUX6uBcxh0zNp1gyxaLNhLSQhx6of/scp0E91+oTYiAB
Px9tbqnZtHV6gFBZlT7JQIDT+JAx4TFyQZRT01/aHdhAEVo/GGOhPAEWrOaoHiQa/YtxqXDngAjB
chbxk0AIQasn/Bk1BLSGVKRo2JMwmOsOOt9Suesj6SmPnAPUle0UFTSrpjUt6YtbanfV7H4CqWNI
fk141woO5bwEdNAYsEwjK72IL80gL5Y4L0bAXXRk4wJ6h8yYYYZ4vI6YM0jXemmOC13uuRni7lBO
Mz+lxVyuhlMdjYNPb1FfkhQ000Rw5SXZnSnZkKyxsJlA7fz6Qu3SfqFLUQbtsYQwINduFBW72nMc
ciTzDUkSOE9w7aza4jaT7pEOk0vEDYZ6+yDB0JlHTrYe2h6UuRy/+D7IptKTuNFmZWMQ7G0xAMuf
+9b5EVNw53K9cbxmqagxhzPlIjAZOtnWUgvvNbM/jblH8APtA9zEyn6oSDslOumkSMo38irng1KV
Zw51s0OQGOA843wNy+EwJW0qKjcpvWCZd9lr3JlbLTSm/jOPSKIzdz0xfNjIJTGe1hCe4C1APfai
mDKAiERAqahcxaKJSZQf8gfFYgA/olScSVh3ouyQJizwWT7T+swgHEK+Hvvm0pOAvTW6/Yh/2kGV
Ee196jO4OzbTjOSRVvaKEbeyGGUUOn7L9yKH3o6k4duuIZ1A6MGzGkAHF9DtZ3IL3Yd4xFmnYUcM
o8dMqtGnlT/UiZKT5d3B8mOGv7RUmsKGeag+Vh3XdEjGawV3I7X+L2c0CFTr14yPKv3UmBg44dXG
3oXSr3mva8lxjrHZHqrOezRS4rGHYIXZCdNdhROlqPxy5iTJD0QmpzjkwQv9U2Oo/XwomttoZsEJ
xdmpuh3b9ChGEiFMLmdaNbffrKLnB+ZpEcVrrtET43/C2Hi/iA6+3BujSIi+1Iv7tBtOcSRxZNph
A8aAGEvkNjOOkxp7K7jWqnPoONKmdshovTOIasOMVdrMxZvk9et39vbKvxdAb+8MTTTYjyll6tzF
jgbJqWhwVy6yjBs6oTMmnOZ8YzQEEmLpBposPDCGTGHkCRemQA11NiEWmKTMWPOrbJhrY7QFXHXo
s3oNY/3Cic0HTxP4cfN4oWR2QRhkIiFPeGh0x1uK2KTHbMdbOaoAKAuCYL7+TMpnG7I5icnZjJl8
fkBvwYpXCnD/rjrSKg4KeZ1HMCSbjmwTpDFk20CrpRvIkDSZJRZsUDOPnyTnofQIoWxoQA1B+43K
9ZM7QMckhQJUpyr58J68URh1IgPchIJ8iZswIGpHv/Y5/MDivwy94uc3F2G6pc6+WBDQGE4w2aA+
fTNf/F62OyWaDwxori/nP0gwCBF1W1v6BleNisRBi28JLzrosQKzO3O/fvFPPiyvbeE4QCE63Vjv
b3cpF1HShx03Fbik2mxvSWdYO6gidEhsM1Xvs//GV27i65kKFUNRKfvev6LRSbZTxkAvVat4Bf2A
3TG4rKJuGY+YRB0Demhvkc3Eyl/043FMXCTuCzb011rhF9L4m7rp0yugYZKdGBwYG6af/3b1zdJu
rQr0qtuKrZwdpZTKMLPmumCsCIzu68v9JiH+8F0z65c55KMyPqdtO01igprPKviaiHCcZhl1OUp5
ezba0s/RSE+Wktx3xJUCPX2p+5BUXc+ef/0mPhylWElMQk+o6k2y3FCivf/IIAOrsa+k0o2rDrd3
D1WrbdqfcbDW80KZaybqlzhRwSvo15GVrGn331lR9pxJjHhsFZZdG0UjcCVOsoO8KZTCWZStch3b
yb2uoAo3nGirg7gifViGeXYwx6qdjUl9qeGBd3syletQY6EExjvTJLYVm6/96w/52dIyTf9opYCy
+HiqNxv8zWg8eKoKncBNNrI+U65L4klFu+8aICs5vf5JWPdDl5tLaoMbc+CWB2ZdB4w2lDL75i2d
dzfeLjvWZB2pJn5186wXy1ArMipgY5w+olNN3jV4u8vSUzdRnD92NYAHiTdpht/Ruc6PctPranie
OPSwxGJAeP91D4Qzs+ch5E1GZwvL/b7E1fr11f7kKGfia6D+oU2lKuc2C9+MsA6PXQkUQDraObIe
vW6hYAVWvRBmtmlCHmd8Xt+0bj7K+6aP9u/Xtc52a98Jsp6NDSlUFj/7ugk10c7vbVySc2Pc1+0Q
L4SMhjM0lYswan5UpnEUIQNKi1zQmrb5ysy7ZtkF4UWrCQeWRsu+WpJlYtjxKi1wVKeNdAUZj8gX
OPUiBXXPDrqRUkJ8regH2VncQ3oNb8+D+ZjeqTWlHzLOHAq7YvtzpReHMmVf8/JhpQfJN2foTzZQ
8u41Ss8pQ1Q7NxAOQsngVzY8yhLPaNIfOq08GlFw9fX3+9mt+/vLnN26cUNz3Wza0qU1c0qzqJzl
4XU/3jVtgpc/W5oDeR1dA/fi69f97L76/XXPbl1CZZyQcpdHpm0vIdciVV62g7eyimjj4ZIP7Oqb
C/rpuvG2/1sG7TFYpO+fls6S1UBHZO7mecxKJrZ5Hdx0Aydc21V2mc9UyMwuMFsdfDN/6AlLI1ht
3dqMeC3DP339+dVPzhcY0BAPgeMyMEqfXYCuD8NOLrjBU0LUm9avOXBTDcOSp883a5glwAbfSWYx
T0jJKjGljYKSjWp60Pp+Pq1sdczxtx6z1yKqUPmlu+nxL4S4/fqtfrbK/P5Oz/b1vA57FVhs6Q52
O6ddvBz85BsS2odO7bSS2Tp4IrQg0Ovl6Tb9ba8mXAXEb2EViB+MNRDwmahlOgZxeUzq7MqUzFNd
eWsr8nZap70GMOUwQVRzEXPCsCEE+0ucggRlMX71zA5Tv77Q9PLaqMbrQfAgAwQ9jqV+n5btRGv5
MT1IWFl2lX759cX60PZ7+yTo/tgJJvrV289/+yRRP9DF6FO+10J5YsG5N/DoFEQMBj4i17FcN1Lw
I2NebowVmsDhaXCqcuZrNHZKS96jPaNvoH5zff/RIT4rT+hBopeBlk+f9dznl4fcioRZFi66LX/Z
peZFQNI8Z3oB8UhYRDENe9sCVgp951LSCtYA0ZMCyGHUtkHMVIS6kd2JHLijeKyKeVa2aEMDUKJp
uYpbmSNwKyBz6LQDlJxOMch1yOzwauQIZ0FbwVvw8iepEdcZHOhFV/H/+mi1CExHpkLfpK97UNnE
hdSx/mwV4bONKDcCYaSp3rpTaWvU27JSngwDfSpyLqR/pL3BwCRNSge87CfLBLyOFRMr0iKlKQdp
lVdmDRqdtGvf2Jgtk940KgiZoeUVV8zbx0PiDyrGH3sX1fKyZRsAK5/HK4NoUaQ8uwx+8KLDReQ6
dbuSmvTRa2oXhBESGOBOMZPXWW1yJcs86tZpKV+OfXGQTbpzbbLpWzK/2/K60B0e74riSA+IeatT
Th4rgyip0CMaArVgZXFJEbfSGyAiPinEL98wgLzms6Aqf4oY3XN0VJv4GGXmi6UUK4RBfFfNOpGC
E6F5nCBYpEFjPqSj2c6UgA+INjfDu6JF87FNyA20mg3rEHFwfOAkouXTdjaC0g6u5EhaIkGRGzPk
Z1rT0kA/dUn+y0PnwaawKCv1xTIkfzGU+GySwri1G2g64k4ZHRSdVvnohxlfp5netV58lJAm1x1T
eUsPnGXX43LSAJUIH8VHaR/TCdLqSS9+a770XSITu+LPBn9CddvNY8yHh3P8iwkyCeDGPBRTlnvM
UZxBqPqQlJNkiAb5ElLkY2m0aA1N2NaIrK3gp6LjdbGD6KigNf1my/rA2ePRtjHcGdNUDrWafLZX
9o5XeqLUCpcwN+KJVGITJcq9Kb9yPCkiusRCddCaO/rC17YRXT7XccqkhkfomzVmeqGzh9mWOWgp
FpZdyr+zFdmD8OSk5KC4qM/QUVnWjmPgLq+uisrYeQ0ZYu1jngugJfm2gNIs9Q/fvINPTrY8feQK
IdIzpvP0+/UanFAPWqosXLUzrgI7eiLm+FjU+o0CxTLIvFUc2ictLH52dfbNSeuD8mH6GlQbuKCB
lR6c+Nlr61WQDDEtU9KjSnUi0SpzmkwVQQzypdz0j75W/MoLXB6q+BWGU2a8s0tMmmDiGQ4xIl7c
UI+qqGPXbGOHbDuDZHq9q2a5jv6gNX9F5AYteqM65QZ8ClkDFyGU20Qt9wrQ+oWRNL9sqbiWx0Tb
eeDXPLklX0GY1SIjG1c1/X1V0lpVJGPDjeSG6IA8FXRUWwxuGekHDcX+yogYgk5d0W++mU9Ovbam
svmwiTLWOre6DnYaD47jA80r0v1QRD8r6DWtZtAkFvkT0pmH1CivVYNZ4DA+jD7hrP4UBgyKu9iF
vYYjLwleEi7aNyeJz94YTh3O4RN4RFHOjuN6R+pu3VjohtR0biSciormGHUB8qSLzte+A1B+Uj8D
OJ02YIerwej5/R2qiaKAYNfn6OHszagky4rEegCh3435pjrt/FlkSzVV3YZACbP3/evUgVM2UdXm
Lsr+ud+Eu1yJb+Mouo5jaZsK/xaG1qHRjGwWj/ohrTZWpe70+Nsd/rMn0pzqJxn/GX6v8woqjhJH
6+XcLSoFsiVmoKqvLkN9a4j0cgiyyyEflm1Vs2xH7TfN8rfS+cNFMJjdTkfyyaX+/iLEdgWFsVZy
NxJyAk2z36lmfiwNANAEr+e6mOHf/AU27Vr3um9e/JMTDPECDFNh6fItnLd5GmIb8952CjcxzEsp
amIUcvDvNHOH32kn6da1VprXUSB/wyT79EOjmIAiARmMKv7sDjPwneWSrhSu5aOkgqsVJt4yasg2
CzVXz/MWeoWyNAaVlLM4vv/6OX8b+Z9dcqaBk9QZigUj5rNWT0ypgn0jKFynM+5ogiHoKoYL2p+X
bcW8QBfGC7KOW1NckzXnq81aFO3KGJGrGkzyeqklpLO5Qh6IstD6IUwZY0ci1EWrJXedVxJeUI6X
jol4SlsXgYMRSyPqN1KwcxWqSt6KeLR0CjIdkk5mWC8BHXcIMJQ2RkQWoKnOw0K5TwGbOt3Pohrv
eo/4LeJWtbh9VkR1bcXGixPXj+AbozmZBr+uVUticbrQyGKZhR2s0CKFRbMYHSqJfGABV1tkeFJs
I0u99S0dvCTqNhcJGsVemxdzpsMEvQ+8oax3FlrT3Le199OQMcUPZk/Eenn99bfwAY/OXjR1+9DN
0H0BrHr29BuJbhYO3hVOcbjJYRvfiRI0fiBA7La2TxMqKRZSlK7G2HPzrlKxxhmT0hmTgyQeaxp2
hBbZO7mo8dBVEkFCaLlB3r5UBGuOUp0fVCa5Ppzvmdwgfww65yI0qjVUyAvOS899MZWyhVqvbEY8
of5ClGg6k0iyStM5sYv2vM24JRTApo1VWd+s6Z+ddpAfqhhM6XgSdXh2F9a+EeL+K3IkpelLE6rb
WI+Im61umTzFC8Q1x74Mj7I+PBHJS3ijaZ4K2dsHsApYitXKHKCJp9I3b+uTicqEMkEwA9XEnFxY
79ejBEelWo0G61FqUfEK7dj03Oge5TkRnxP7VX8psX0Apif4FJ/wddblLSbGUSzTwfs1xtoB19Jd
2zHRHm4C/joZX9dwUVdwAmEKNVxKObZdDHiPo6wn27atHxWTVkF/Vw7QZPSkcRZf32yfNDCmak+D
loJ2xGFFef+p0PD4wEf1jO5u7aZGI83DPK8At1vzuEIDGHfRvUkaxazlmiuQTiE2cjchNrmvE+0u
1MGm0lT45mJ/sg5icqMKhR9iouM533nyxixrx+4yt6HPlqgevgcKCmZxmH0Ubn554+cIBYY5xfp3
baSPbXeczRNKiKkORhHuxPfXBC1XYGD3z117mzQFA5YB1Kq87WRUDgHnjtrciNLYp4Z2W0+NAbv7
Zqj0oZF19gbO9t2SpiPO1SR3q7jZhopEjmwzEz2Lf+rBGTc2E7Hl6xvhQ2nz/iXPJ5mY6JLAKmMK
YKc9RKiZ4owNNxffFNofyVrT6yi6OhlqWN7Onfq+nJqNRrg0MDZcHjpLVj85SeVmawAYgOhA7nV/
b3fGTVQPd2kYPdetvoZasohKgBvdEtvzrUHGMjbTVk8fv74KH0kk09tTQSmhscLj/ube+a3Too52
Ays0ovJKpK0tmXuBHhyJiivIwwDMuZQh0raOczlO6IxozVKwqLRpuO3vgjhf6WJPCOTKES/fvLFP
vx9qMGjY5Ak4b2Kl395YkbQ1ags/d8tC2maNdlXU1moMTcgR2PY00JYV5j5jrojwpqzLjSNAw4kr
cjhvKzqi37ybD+276TL99m7OjkuRJIVBwLzG9UOkA2A0KrM/0EBfBsBXBhOoh3ZLp+AS2eIWk9sq
CPN1GRZu+Q0b4UOdNr2PybmFFmSCVJ5tlaBq+7GLHVCp9ktABnUjtHWtLHP/mChEEElMtRE8fP3h
p8/2rkg6e03t/epQKxNcsCV4vCTKprVVPAWEGRo4MslZ/397qfMzOWG39K7szBVyxgCKs4BXo7U5
qd8OwCbt7yefyiBtjfPdhDF7/6k0vSlKExEMEZTsXjCVF1HVb6saeWv5rIXKhZ6PB489CLhBFOyx
+v4Iy2EXS9CIPJOuV/oot/7P3jJW2vhIcT23Iv9GaoedqHEFf31d1Kn2//AdoAWk0W2rk7/0/btN
Kwo9RIfYQ0by9tTC7UdrI8ViVQh5Ny0ipATOW1MmB9C1WmtT4BcaEo7PqTqx+N8e2yTwLgHn3WMs
0HimBgMl2chTn3QB8YpStILSv8R4fl00zTe77qfr+29v/+y2hSbfNmo6ZdcbzA5pNwsoqsqubbN1
BrPNr8f/znPCiqtrMMVQSp/dSNHAGC6JvMzNB2k76ZELWz9WntgWmrZHIbzAa4xHPvputf8wkJie
FcbGDAxlOjvnd5VAq4Wmiw8KBp04U4z9wbhQ/GY/ehigtXyRTOW28UCDex42webr22Q6MX+8UZgA
2BRu1JLYLc8WqpajSCZF1NK9ACRvqwgEs/yCgAQY4EbD1o7sAPGj4mrkI4wECs5auN2CJawojbWv
lzcSee0t7mXwHfdKYYBaETSHC0XbIQLXJ4H3uJCAVM2UctOZ6kVd2hfq6C3k2GO2PUJcLRPGQSnE
LpjLm9YKbmFbLojROuhOma+xta1yxxHzSUZUD9dZTPYWJHNiz9WtYlQXaD1ugwBrSGIvEi06Fg0G
tlrfhZp3lac3dKe4XUncFGUK2KlJDpAX7FkW61sO7TR5K57OKrwhfkueBUVwBBX1nKrqXR/kgasq
Omc2X9uYvfxSRLuePrA75NiitMbeyGBdcvK2vAFRazPY1wMSumUhZ/uuG/p5Z5G84/eHJMqGQyww
cnV1sQsI6WmINdtyxX9WXYSkNbhOtZyIHSAl66Qx5UMy9q+mq6jRkyYZwVVbXiUGwI+hfLXM2llx
K+RzQAxuICU/bHAPVH7BNDhlo8k6OBREjtFeWwKTe7biDmI4x0+rz6NVVWmXRQCjWEuql7JX1EUZ
aOW8Kf8Xd2ey3TaWbdsvwh2ocdAFAdakaslyB8OWLdR1ja+/E458aQetNEfk7b1ORDhsCwR4cIq9
15pL7I263RmNIt2QNPQS+eRs5WBkBNBp1xyVnAXUHQvfWE/JSzXoX5E7P2hLxHelxa/jCAaipyjY
sCfFYdm8Y9xsm5wUcjdWbGxnqU6QN78JMNu0sed5baxX3tjZ39vOeK+6e0sSHkFqnCPHtseoMxbu
PJIoV5hIRIvIcCFlbrt53GLV/doqz37F525JNfNHdridsM8RCBonmvtpVQ4VnCikP4yBr/lAzIf6
7kvjeGo0+audmU+Liy2f9H0nFd/LxD+3ffwl9auv0laZ+tu6hSdTmJ+tKHoNh8eQIrpj5FwuiGxa
LtbEM7AIl1V2nZUwVris3vCPeGweY9N4jAp+ISck1+btQyT5ZwCtuluW/atSUsXuohqHaYcOEe/w
XoYukxU0EbWSonHJd2T7iIU0rfaAziR0JGEqkBAFtGqGI0Kvjh32QN0+wN80VfpD4h9bU0awGSiD
29rKbhzgzWRFq+/hl4XI2sjfbW+TOnljX4lrSWG8VBmCCbnHz5xGr76hHGExI22rG9dOUhSLDa2k
lreFVEBQLYsPOnwrF+VtT46YVOk3ZkbnFjQJflaXX2uOQa/G4TD20EFowBroaTYCDFrOdO2l/AVA
X+2UyfDc5t3thEMQl9djHsmmZ8053lqG/2A3QEGydNhVkX8kcvFh0Mb7XFMeJt18tc9dPwZOzYAy
bLyVBbr+wTJuhjJ/yy3OXZLlf7XlFoBK8pbnxR7OdELDkkTpOW+eClPbtMZbl2aeRm2YzCm6Zd1w
+qHX0WD6OUHOCaprFt1z8hbWecfZCZ2c0g6fEM0ho6uwf5v1XR98KpGmOiSUbY1A7KlWPUXNvd6S
SJ9aYhXm+MgDmNiQ95IHye43JqAWdsPSmZ0A3bYU92idhDeFIvaWZW3LXs5PeDkPSrAkFk0y+R5+
d9vV59rMiDNXc/Bsluwyi2/LbGJYIsTAQyfWcwp5rIc4x11Op4qwUseWfapAtGkBlq8bRZecob5V
YwzY/aO2NbtKwwPeHAIBtik5dln6JR2HwB1FVlEs3RCVKqNszpS1lWZ3xKaOKCVdjqIKGYW7UCTH
YuAlJnjzFm6H6QyFdB4MhlD1feyVE28fBuSKBQD3Uf/X5KEGyZeCCdQPJleeyxf+/SIxfTqSio4p
GLWvFNa3CvxBXPGvPQw55SsdqxsTf7apl+Q9+Mqz1o7JabA9q5IfC9GA3Gdbb9nmW22L+4zjIHsE
jRlm4ovB7YBPunET02bTq3sWWgtXbQS2TGRUDgjH2zJq7HUyRduxVGevtVSnjPD/SQrguTB5TSyY
paVR9+u+md2yM9n+CPvYJxHtvmWWGUe9cswiHxn2bJ0MWlNkvLSWeGqqaXCForK29ZZLCQnuNK7M
ipgI3ITCqcriMFvdtC2H8Rwp2UrVpoG3PXmDP2S4cVN7NICHzQBIkh+ud67U6Spa4oyIjqKKGaHs
MotWIcq6seW9FOmDg0EoclihoRdObXKCly9h+LVs5o1AEN9R+RhuecF9eouOn2BUx4Oy5CuoSypK
NHqVNqiUJOOTwqqyFz7G9Gp6n5V62DQZ3dZsMuatUOl2tpr1rZZSlh+LN2thziFnf459/XMhpS9F
gsRRM6bcyQaaMmrjtQw/soP2YZC/ZUH3VJr8iZS5SM14+bTyu2W7IIkxDsjjTTEQ3mKPpzJX4CMG
9RN8YFRxeZS6YopwBOvL6wa8xDwlcXPbKNMpLuKjmiCfU/I725gyzwd05xDL48jFdLIUU3imFHoC
Q5YDdMINUFCjLY5QIgFx6JovhY2TNqdkTcH4Xkr0Z9LE422sYZnuy++yzYqEv3ZyoEyVStetWlXd
pSxO4Cnuoo5BHrBWroh9frckmtOhVjLDFD4LXUZ3q02+IGkPHYrAyhpk78nsgaPYIkm3iImdoZRI
7LaVz6M2CvgeDWP6DW1riEYfgGPTpMhS7Gba0Hn+2luAdYe07t2SjObdEM0H9OrT0ZwEi6NMTUzI
a3pB6A/r+i4O27UWY/NLMz6MSKzjwF9KrORpmlrOwbX4HmbRTtNCtj1AMmxlWWG9gCzj3HguhHRr
kvUoRDU57cSFE9XkjaLQWGvya5b7MwpymIuWmdyYJDg7XVreyU2cuJMmz2CBm5e6rZ9bPduS4Hjs
/eyZOCz2kkV2UIbmMWjYXCVj5U2T76ZYqbMs4m2a+2hd+xJecit+JLjnfeBlWcnGVB97+gybTAbd
Ec2Rl89MrLT/j75E0q6RydDiDoTtTftaEGJPl2AFy+u7mYYrwReBBaDA9047u556zP6ZjQhqg/uL
hVpfEGvpCK4rlxapGVy4HAe/ppGSa4XFu52ND+nsd7wFGXFArOd6mRGTDb4hLBRzlXTjuplLZUNk
SuLVVnmclWUZMafA8+f6e8a+fjVoJP+N71bZtmesL4g2/AQHfsR7Z1XpHpcDOQfsC6OdNLGIWQuv
Smq6lTmnr3X5ljYLXAS+maOq40FJSWxdSpBFn97qAh8lc+4nFWYeu4yEY1rQHAiBaDw7ZGsdqj27
DPPOjDLNTeb0m131JafS8N2ARbXu5AMcSibHYLo14oa300pVF/LdgYZltNLNsdv7Rvw+NvoA3+Td
IE33nObZqQUGmyH1kDEH7uYuoiFAgzFOSwVWhAlBXdhuH//oFZCCWWb4JfuWbVd3piTfmWm7mhFY
OVCkFXe0nyzeOQQH/b6Ix/IcZegk5qbmkml525EsshVseNs5sZm88kOEasSxk/xkErakNta7ZvsP
ZBWjnou/QdgGDxFQkgpCgPoE0JKCuB/gO6nGYENqlZ5oCceYNRBBodYFxnNbb2Udlse7ZN35MVlW
7ozNnzwMJvIOfuptVT7m/svEnKp903gtCSxxtOJ5sm+y4SEAJ5uQrpzBcyjf1JEoHxVSE+X4cgxc
BbNSENOpGT770REPkqmNbj7jtpwtT4HgJbp8N+XtLrLCXWBam1TexU1zwlLlajQ18kYcWOXP44AP
hpNMYVuHRlVBnuY3o/qUzOUNkLC96Uu7MEo2qdmBkDZugpSprqXHTO93vBuTgZZGuI71mFKiCtiF
5D34cE1cQNyTNhqDjRYqFXZ1p0i3HfSCqSMcmFMX53FiV619qk47cIBzLO9LxT40xbQvdAkf2zvL
qcOUsdZry5VYUUUL5aMi0i1K1mVeuJIxE9+NK8oPDpkGlQLcTqGThNdjicxbN2Ofk0cwJ8j3IRN5
3fXLtLdWFWObTOHRD5rH1n6wuuodkD12Cu0mMIIHACAnpbA5+fkruG8HMad7vQofEis+W/AXOfZ4
EwjaibZMkhkne5ruKdodW5XZS8qG1SypT5rWH7pa/Wa37SsE3ge2Nie8dWXfnABr7gAjIj0BuBh1
97pZHej+rUNdPUdGsSqDXctLZiTBXW80WwHBMTDFfaJVp1g1PuVttrNEuQ90/3Wus08pL6uSBU+S
0F5kjILqU9acEo1CKXr9Yhr3fihtU9ZMX5WfcS7sZXl4pHlvMfHonh3v0tl6t315VxvapkrmO7+Q
tm3TMWsajjmB8CnEKgHRo1FN9CP1rZSFW8YaWX/iPNlERETBaYLMPkfhHdUeljIfIcvNWHDcHuSV
KUlETo1OPItNEmorXy+9PkNcr81OxVw4mkgRIc9VGSXetnWERb4VhJgaY5Fq9Z5sp8SCMWdWMDn1
74a6L4wKGoIJeKSiY0LM3ixtoDms8Nt4equvbV16AiShi9JDTY1oY3GhMFkLzRsUFQFHdUhK1l47
zR9Cod8Sp3meYZbQ1O9CaTcMJXIga52m8x67Pzjs6VG3KfOOG98uvawjVtdCo4JFy7cmEte/BlW+
kccRB7y1yTrVa6RkF+J8a9GcJIVOCx9bjyW5OSUZGkKuIfEhh2Cl9ybTaLfKWTTSItjXlrX2IT+0
LAg15TsdwloXunaUEwJonRUl3ps4wFUtB46nHupkh9Vob4fKupHq7RJg5Vv5vaZZjzMn69qwd0Mj
bQU4b4PdWBsErHYoVPXYGzAZanm6zaPpxizZSrLY0p0lpoQQuUZFos0sRlIcLBmTkkC7M5Nua9bx
qlTyrdFAY8aMSLyDFyih2/X7zt52JFYLTBI+TRMhfZHn711GCYBDBWJg4q5ITuxaL55JpCUKzx5V
FwWWO0yspIAjoRSuZbKN5KMIl2Os5GqD7lJ732ToAVYGAUd1zcFGL/eUUrELSi5+M6Im30I2BwnX
5UF7EZb2Jc+8hfmdla/NYLm0br25DTwjmj3K2bf8lLWqdZvRB8QaxxC9M9DJrw0vu8+XHskqW+xg
a1kawCHqOP7sFXwiwHRSeALzuOLE7qjB6yQUN7O2FklrNQnrJdtnX/NJ4pVWGYHlhXqfdmTUd420
E5HlTWr27Pf+poNn2rf0IPtpn6UTneCWL4R5I8wdPTHAGkkrSYywt3EbskGdK3LrKuHExJo2TGdB
FLl4hsP40QAZO4PnIQ4W+5Nkyl7VeT4K+zbfxIntKrDj+yhx85KkM4uMnEwlAZXK0aR+Qanu5aLz
6qzimVkbRC+vWVbfQhcjlyKQz0w01HxatyYCRsOl2uXqjh+MmT9xsUKx3YFTUDQc1NiiESXDcrNB
7q1FfBKBLsVHe0muIb4dt7MJuUaCbnOtkkVPqkxnGqEaFS1bw4Yjt7KNymItpHTdMShmMr4qAEiz
ugKOq8GM8d8mrV3GA8sddT2cmf50r+RfxKgAfHD7AFudL2GFPvQL62rhyP+wj9/jw0w5qvZD5Cbf
si5cR5OxrXM2RND0Aw2cW5Stw7F0CYdbyRYHUG4NRRqsrwGRqO5WWIXTpPQYBRu5BNiVtp6FEHTW
W3Kdo7VaySSfwLBZ+DEyaVNjfZ82OVvlXkfRLLshxKQR0VpSRcckmO+iSt2osCc6vd8YSfSoZPOW
JOAdWTerrhxfZ2HeDIjNImhR5UBaadwQPufjBWVrG6GQkzeVIq9luaT/g92vY8GjWeC30aZWLGeY
BJ3EHPAweyTuzyzmYzqnW0KDnAp7t0VC65ytFKSxoB3ZWGFxJjRqmUDZZR6VXlrpCrOlnWCTJj5k
kbgivoQpO1eBl4PMHy0NUMWaqOG97H8fRXfP6GRnIdaTr7j6WHpsFd1s4NXsIre3DC9gXvdKEXlS
b94Z0isWjr2SxdtStXZNPROAGR0yOiBBx3yvL65qAudhvuVS5JJlFFPJmKu1GlZIRpM99LWHYeTU
lSQyQnGSQibxnloUjOPxTBH5UBUyZA9OitIIlThC5vq5DMWZDFQ3RKpNvusulvNtmou1H6HqI4Uv
Ve/CGWeyugVf4cGQPlVySCqteuCMcxs3yk4I4D7te0bDvuyzGykx7tjo7iLK0X0feWXCW9HlW79x
27Rc++wxEqs6pMm0K2P5bL7F1XCWeWwBa+FAjh7OrjUBAzccsmV7ZLM0rcMbMAaO33txcEId9bWp
hse5HVct1pe8GTadnnpaU3m6mDd1qqM+7Fc+K5USB+hF7qWpcwZO9F3XbHot8tS2WLdtuSZqcKMV
A/RNzu3x0N0DK6zXzVCX+5//qBO53As5eeiVgmDGqWpAv4W0KZb/+vnLkKxGCvn/6bd//MbFX/nx
Y6Z8/tcPnFR5QIXx71//+O2ff+/Kb//4gxZ25EKfzB0Fsv5gB8RT/fivn/+4+H+lTz6Z8+O3kczR
jIrr2f35Z/R5oEr389f/8edc/BFdnXcC68n24v//crmLH/XXlX78zx9/J0oreTch6/n5v378119/
jjp4WwQtjeeU1c4Mj5VuPCuD0W0MWHNHtavvGg2HZlUmo1P67fdJ6h/VgQr9n7s5H3TAcYzpsqVS
WGFduJAF6XJYgeSgNT8Y5k4o/SpIYLFIxj/vzdGsWoJQ0UHDnL9oLYZxJJM+zDTQN90e8gGbEN4h
ePOc/aaxWRvKNdDI7xqcRUOGRxvZwaL3tC7kHnphDnFrcckh6Nb2ODi+T6BDV9CYqTYhTMlyNtc9
WZaCtXnoh/uoEEcrGb26/zprk/fn5/yR/OXXj3Npsy4yEj6jlgeN1OtQVkj1KqwbSX5u/ZIgB1DK
BHlsUIe7Pe0CgVqwbLZ//gwfNEj/9hEuvoRGGqU6G0KeyFDdaP5NGL+KmcWd2apSMS2M7ZWksg+a
+lyQRjKyW1IdLgWf42wkY5kjaJDyyUtb3/Np/lKuXuEeuCLu+fBSpLQb2Jn5vi9FloFKTWWOubeq
MaF9GEhLtW3YJB5Rq9csOh+9M1jBzB+kF5iCF1oFHZ223Pr0yTnqUsML6Qa26QqPEUjHcqdVyHAq
AK0SvbB8ciQ9O1ZhRXZdOtGcsR7Svr4ibb72gS4a0Z1e6oM8IthY2HxRaqLsadaAZe7/PH4+HsOk
MSJSwTyLWZ2+8C9ymRREiRnR+92Q5Rw7dpRRLjViTvnJObLY1aBdcQTGG6EWn+bsrMKYbFiUr3yK
D9rfC6JNA4dmCcPQL4axYklm5k8oGYPeP9YRpCIxUUd4rTlrjFW7TwBUTSCbAn3Y5nZ87fIfNL9J
wyPGQjbR0vEo/v4QZIgZaplC1fTrzEOB75hyD7YqfYmNYW3l83PUMfzmGj1faGFuaATbFdO6ZuL/
QKSzRChiKtY1oJJi+Zi/fBc5J7o8h8eykdWI6M+W2lVV2V/kOj3GXf7QGeCDxfwplckq//MX8Lsh
ktxaHAsIg1S8LbJ9MbNOZdOTQMowT8fU64x2o0r2wmZTkpUAEczWx00KbGZaamybZFF4D7KjJIJu
8FLr66fygeAczocUJjM9vu1yHZdVjoo2S2LHb8MrOo1l+F/oWn75vIp8MWxLKWdRsnhUViN2i+Tc
F/oV7dYH08+iA2FUkJOK9ehiUASzWaVwU4oN+QGH3KSqc9YkHYKuduVCH2h0sF1iC4SorerWD7H5
L197Ztp16A+saiKp6SjCkEr0u4IueNUEB06rV8QeH14OGKCJdhgax6UkaOasStoBmkngWmSzn6Yi
d+3piXpAgJrxz+Pqg2doE/qmQiHRdcT6yyz3y63VUTpPasgUvoRZtbNPtSp1DCjqhn735yt9MCBg
krOm2iA3sJ5cXGlMYQ+XvBibMQKMkNHEVFvx+H+7xnK3v9xNoI4QuWzWvhhnXEpvC4vZlalo+ZgX
45rbYG0l0VBlZ3UxBWD44rDRS/mmteVncsq+9aVOLM4kX3nhP/xiEPwsLiWgFfbF4+pp846yyXVy
a37us/grO6XzwvcDJPJf3dLPS108NQsyeGWUrGRlKiRnJiVlEOKxyoJ/PiXwyH5eZxn3v3w70jBp
Iwhv6nq6cSdb2p2UhdckjR+OMgMGnAbDxjbUi8fWTWZt2v6y+7F8r/PVLd7M/+abwdVno8YiNvFy
J1KKSSA44jaIXaE0Djs8N9bK9EZ94sre8YPlBtE2fiHAlga3dDGHyr2dp0wQaN3m9D2cenfGwK2H
ByidmWU+VE12nO1rpo0PB56FnFljy0ES7/KEf/mWlNpPTcZDDoOofKhmpAuLOUsjIb7vr3iTProU
liwNXgnP01IvLjWlKhCexGTgkWVB2hdGbwWFI3SnuDCvbNc+2IeTzILxnGRvwD+XQGhzaFPDLoid
G9LnrFMOhLndW3NwmwRXdqofTRDkdrJKGIsX9rczh1IXZmD0i0AxO+aj9FZQ6sms6Iq/6qPL4G4C
fovLle/qYmzQ+ctEQJtxo1nQFYuR3JlgZWr1NfvCR2OQOUjBlcjm67ek7iofmexyrtM0iwWHajnX
Mv2HIh3OOENAhKWHgJwxn46A2VRUd83vVKF6XduoXbYVP6LGrMNg9C4clCuv4g//wuVsTKQFZ1zk
oEB/L6aUuWln4acM1o5GyQxrMSg9CbKmVRpriUo0ik0QjwZqOZP2HRi1ZkkAIz7JQGuCKC5dJa1w
9CpzZtXeJEXpcmbcd7HujFqwzyldSVayrZHALAV8oZfrPy9Yv7tDsCL+egMXe5gmbAwA+uCtgh6r
Chtb+vDqRle/jRpGIU1daAKertZXlv3lufz23Az8n1BBGUWXFQhJzQgtqnjzNHJ1xEwFGbyGhIBi
LN4t1Nl/vsuPxir7p39f7WKBySbgTmXM1fRO5dXGTttZJLI9/PkqH98TUa/LJhkD9MURJQ+TthEj
j3KE97/QowD7bwL9CNdhVZjX0hM/mrsAcvz7ahf7gB6FW1wWXM0w3iekC6RPbwzpOVSv3NXHzw4H
j7pYR8HM/H069nt6dFlJkVRIkyfld7JdwGaorrxIH9/Nz6tcvEdpP8uNZao5KtpXHJAOiZyANg1P
0f+Pt3Mx3kvs/v2kcaEeybTI3lL11ajUK+Ptw5GAwU2jWCjj7bw4K7Foi545ftnQNBtpeNcIiSok
+t0Ksa+VfWXC//DZ/bzaJYsJ80jUNQNXC/TGGwMbESPsVaEyysWVr+njG2M/gKuHasDlYDArudRk
c2K60167EMbGS/i8vEuZuGZd/HDYLTuPf13pYkBAxxRyj2qBYC0iwoa9KDoX+fGV+/nw0QEQZT/N
ogyA5e+Du8m1yM87RkNb3C3rCywUT6uewyb7ry6kY7FQ+MdvLuhAn6zctFj9yRx1y0JQnEZsELKb
yq4cQX7/imA7K9QIFtsnspvlwf6yfWpiDnTQHfKNT+DCwuRuYIu3WCVJrbTyf7xB5GLQxzB6EfT0
m2moV8tQ6VQm1uVi6L+e+7TchEp4lpJwk2lHtTnkAIv/PM/+PjS4KOVrU5YNFZTFxYyUzHaKIQr/
bZHMnmyROpies2a48g5/UPfiMgark7nkrXHU+vuDtBUUzdaSE2w5o9F6WYFgEAB19Fk+ol/y7d3I
FiOhZ2qlzZUS6od3SJkAUASxuL9BIiqYYkZQ8Zq10oIHxTuPWy8bRu+/eJAmF8GcKXCyXMyFg15I
QYCgaBP4qAVp4850NiXoyn++zIdP0gBFYmsUjiCoXjzJJFF92+9TFnsCM1CbkDyCxX2+L2oiOzdy
H7ozdTPrXX4pqn9+i8oSZWzxIG3cuReXjtUiTcJ4ytgMgxYvpCPfNGDj/MoU/KMI+vf9DI4YZB46
WTF4Ci+PffJMgGGUiGxTBZmM8E9fpX2JEGEsbiQZXQ3mp5M+z+WWYnwPloiKmB41IRotzA5qrKJf
x0feRvNbpOHRT8SNZrcvacNzafRrFqbfZz0+LDtPG8k4lMbLvkyQ92nU2nq26WL1Xr/TjdKlCXWr
+tGVM8/ydC+fCnYhFXWKvniWLqZX1AqpllpEasbxjwxabjiSjCsr+u8HBMVQEEzRAAC1wHby7+9p
K2KsSe2cbVR74i19mSoDLdLnTEaFPVVEoJVerudf/zymlx96cWd/u+jFnVFuQSKLcIwzOMB82Aea
MaB6RojEMcQmi70umtc/X/KDiR1PIe8q4xma/iUxBZ2qrPZmzyXLekVcyMY35k2YIxiIkJLMzbX5
7/eKu0LVn3XEhM9C1eRiOzvZTTjUcpZthjlzGsVao5lyZHDfxkwiNph0i3yGadp2kwVo+tq576O7
/fXq6t+/1c4sk5m6I5R0bViVEd6SfvQiZEgBFiGSjv+aJ/4Vxnj711d3Ef548cv/P7Mglzr9f07G
2XRf2u/Zl/TLr+E4y1/5f+E44n/YsLBjsPAGsxDavOH/ioC0VcJxTIMphCrU0hfRfo2ApPtHUQXw
CfkaDNmf6Tja/4BC5c8TPsFiYEKk+AcRkKolc5VfX0TwQRwLUOPz4SiG0hv5+zhJBjBj2pwnG70a
kXqXCoYlud1q4XAv2e+Zj/R3MdFvcapl6KALOjNAROP8aWAXtvMr4xwH3Y1p1ufoc07kzA4g9I2f
nkff2i4FFCnJvuqpeBASJPiqi177Gz8QL7kSL6JDJClJ+0xP5hwneAmImwrQY5F12rHTD3HxOiE9
Q88atX1BJ97RB4FV7eAnz2mgfk8z5TSp/jrsdC8LETQVIzmSfYpYvFoCEosSWA8et9WoP9Fl26YB
P9CORuLnSPJbab2BIrZ4NCfjdlYe4g64e8JJwKGvDkyjnb+hTefVfNLN/A2/xOck8gdX3rQqqGDC
v1Zq6xOsBf8MuVHlDFn6IqMGr0xiv/xy2OB3MRx6rF8n4sjmJlj5o525Qp/ujRIHKFyNgsqF5ehW
Fa0oILpdoBVUOaYG8Yp0qMbue4e+2C9bzZ0MZVsJ/ZuUAzRMwRI7dWzcIxlDvl69RkX/4schiEV7
uu8gG2M+P9t5aNzoeezvlah15ogDddjL7xT2D5jrbEQ08qN+ltoWp1kCBl7pxLdOW6sWNoQxDoed
gM6SI/0TqTmi20VoIbZkHChHbEMwkInSIIUbsGfQR4pTzlp1W8G9WsWCFrJuvWOpXKc42/AXJpsG
H8tWwWS3Ip1FcTvERI6QX4uuxMnWoGzu1AIZYSoqfDl5uG5Lpcb6NLQ7qNvhClTs7JTYLzRpVcbj
YQl/8yExuwO1rMRPsP/Z9hO5AIOLH0R3MnU6jalKcG5TfWofe4GzsVHsT0S5zW5o9i9jHxwkDEdx
hDmNHARpjSiL4GdYiOkqjtF21lh3/Gos10NW3kdyeQaESM1iM+TfdEH+3oBfSyPAnAZcEYZHEOWe
j4poiCN7O1S4FBZrhhV/VlILxm4/HG0U56HfN25tG8dEJ7zQHrHwGVHv6Vm7xKzW5zFn4xLezpKr
NAVa0uamHrR9oxteUROAhk7I0FhNZkHKOeb4cyC3hjuvq2fDl3FNS+jX2oCociylGN90N/ctRqdM
qnWk2d8yuCpNHd77XYya2lf2GrB47DS1VylkBPm42yo/OdVFcouv7PyAJ+HYGXXstKQN0upajK7j
1gc7sNdLad358oOoV5JK0FvdvgZZdOr1ejkEDvK+yrZJjoeqxeUaCQkkWtvuYhAlZkNpL4nJ1lO0
BLhhEKbHPr5H5QEcUm0zqI8R9PC4fvUXyiP17RN1LWWjTm3l6uX8kpWtGzJ4kQAvNMl2awYocAq5
vM8UfEZmvciy6ya+q5UAPFCqE7YaGYcaKDp1T4M4SsSG60GKLZBxQbaOBjMGGJUNDDreK6xXkJig
OWznBPmpseBxxegfT0kL2GkuHpp03HESpWFL9aOcMc73BDNZ0Z7a1Tdi4B2GeosdLOxWQgvyA3J2
T+3sL/PUIhRL9GinLEEpOnkBnlqP/SaADwEVIF6F7VTdwD7bRGrICWn0fbeprW4bZ/1GdIiSg+DZ
N+0RL7dWIdQtyQX1lWEtg2OvGjwHU3hvGFKx0jppVyPu39cJHKwIpCTC/OBY2Frv+WFhbDR92kG2
JjAqpXya28n3aRRvzEPgUAPko3nLTC9II3TRB2i8od19jCyFCMFQ4FfpPF2fwc1DzBKzzySHM9TJ
O3kfcYtdIcj1xvLQNnJyMkKlP4eQShRTH+7KCMTABFt1h/Vax3BQBqvJ90HL0bVsmc473R9f+xr7
Z4l15LaUE20zlYvWWwQPXWwDNM1ogAejeS9VkfEcJTOTrlR+b4dxHakSo4KDrzNgX6gNPznU9qJf
srZ+UMef/MKeDgVWIIy3K2lUm5MUJAbfSeSvrNbUDoMY/MeqrhFLToglZ/17binn0czNGznB6ByE
k+QYRpq/sE6qlJjlhID7lDChznfpZ5me1BkgFUcVN5fZrefSrI885y1vJ/TETk2OZobgArhZdB9o
Mraq3F4Z0NW3vVxPa0h/2CMx9eGda+2XZkwfSTK0v49otm21+DwNorxPQjw9fpPoR6kxrFMU6UwG
Es54Q46OwAePNceGPQz5x6h8DwWQ1EKCkTr2pFWirHYxky4WF4YpDp6xtL0JSkwXTXdzXwYOsTwh
Ao1k7+fDxsyqPc5ahYwV3RskEEcycUHJTiPWdKWqMbbgrMrdKNRYu4h+rXlGiBVwJynGTZTZDwFg
U6NWCWnutGdc+7N7A91zH0rZnTT1902v6m4WAwkLNQTLs0AET3bXvkyMBwpOzQExlFiXcZYgzFe1
wyQROqNZ4Xiscr4I3w/d2EzEM1ZIgbFAfqnMMHYVK5g+o63AuVl8Lnx5Bq0wEvc+ic5V7UB7UsWU
b8dK6/Cbqp/JGbXv+zB5aJV2iW0Yvmii0bzE5jg3N/a0hQc9rFJ6UyTmiekhFcEz4JXbnvf8ZBCp
tCWbrnN1G22wXUPnYVmXZsnfj9IQrcM5OEdqcCynvj3FbX2arCne2hMeJdw6KMJte9qwZgEVkixc
jLXwV30k0Lbi4alCf9MXobariux51CiupSEjRDLH1xoBt5d3M/Mimcy6BkzWHpStaTRfwsTKDiIC
iSmUSIYRzMxSBckjLnHc0k3fAJ0GN1zXdb9rAxwnHMfZRxTSfJA67U2KyvGWjRg3AVbRtKbzOEfv
s6m8WPXckcBZr6VeQIJt4UuTb+T2iGk+1aqPP1rJW4dOT7kY6+M7tZVLxxjn8Us+oayhHjnc+RUN
O4VVhXneuK+lpD2RU2zcdtFz20zD2hwUQn/LGod3w4KT1kF04AV95N1pdkE2Fdsgrj6za9SPRWBr
WzEr3+w03gUJ3LyWaNSFGlHFB6Nf0oEtPCYLVmKYCAy1pvCcQ5yIIE/UHeqaZEweU5gUzQKnkO34
1lAs7Jl+eKoXgEWqz3srwkc3Ze1GN/pVG5kHO1E2pR0yTkhUBIVh1OWTDBqjXBAZP1gZQDNy2yCb
9RN7kmZV5uypRj73AGajREs/mdXXolq80v6qXHgcXVIOdO1hdPizzdZI3IzAOyIaO3Gsf80U3hpJ
LTVPnjVX7eXIURf2R1ERV9WqxEP/L3vnseQ4dm7rV1Fojg54M9DgkCBIgDZdZWZNEFmm4f2Gffr7
ga2rrq7WVZ8Td3qiQylmkkWCMBt7//9a37JaQADds8LeyBZ8zYNyKOYFs+B8YXHhQvDjArbaZM1F
I16t6tylqt7zMq02qtJEG8jQz0lffR8NTNZi1c/2g3jI4Lyd1FVb64jw07Kqbc2wOE2iFPskfrZX
kfH9h0NqAk4K0edcYvhOfvjj/WFc6WMIMoHX//Dwt39FPsEFeYu6/9MzP7++uiuWcdz2wWJ/uz/7
25/qQvzhjX/46/1VLbYlX2HQrVaNdrP+SFcd9/3X+6NllV7//refXpLcBd73p396zf0dlrt6+6d/
8/vb/reeHleFOeJAmHvAv4OhS8ogWyrGW7E+vP/++zP3v2EvkZYo9FviajJwT00Z/P6K+6P73/qc
sDyKksSAOYQCOKUgqCb9en/H+49KHZKF+xEfYxYjr2FIhjYNqACRWUj2BZXrb01bN7vM1spADFEV
kHkCV0VSP0djVPvDvPxzE/t1K+5vFTrm69AMDV1JLr5qJAgVZ28R3B9JScijMDLIBsccpEiaQkQ7
P/TSgW0ztK/3j0L6i/sIQeqmXT9UqgZ2yroNIGsIupMEbO8JxX7clevcgTxhJsdOggewIW7u/uj+
vLroPH//4/13q6fSBMNk+/tLfnuL++8/vM/vz1fdMvnkDYW7xhy4OyEdDehXN0HajoG6RDRZTFAY
m2zdAcKGTg7i3LJgyMjGZlwPaRtJPF+uu/n++/1RK0WDS7A7jqH1Nfcf+mo/0Rjl8Wmuh0OvsFRp
6EgwJqrDocUYvu6D+4/kX4/uv953E9ZfNRfTpm+z3L0frfuP+3O//3p/vY7B6LcDinqDO8P99/sz
9xem+GW2oXIJTc0NI8gLWNDNbaEhC2/JICnsDYBl0PSj9uSI7mRmxXlswquufCSOciiX4dRg+JVL
xacHsY+6GZ6UekBkvKsyaSUVuyX31xlXcWZf4nFgCFAelb7Di1TdaFyApv9k4RbKZGdvSYC+48iv
9eojfZAlbH7JfKBevTftcBe34iAM6PM6ijsF65k8emAAmsxrEfZk9bBjGLy2euNa6q9R+Wu3JORJ
R/5sEHxo8O3G8VJH9n6I8vVA7ue495oMLAfzubJPd7lzhRzh5iuHf5e38xbrcZiKnTTtV318tIv7
6DaX0ptom3cKgQ/D9EYZ00tY8mZ5edJ6yyurbk+BwS2HZmvqxbGCRo2/Txwn4AqiZyKotftM1n2r
SPkSrGDK1zHSAwuAyIjZdQGQBVrnUOn2yeymgynUQ5gqX6difu5D/X1M4tPSfmj95GdRfIKNdOGG
du2LhRXBdBw6nevbgsyqb7Ry3JWWfupncQD4fWiriYnq5PUC3zbYlzy/DAO3Emk7KdmjPEqe1FXM
A6zHcLFfhqJ6sIt8V8dEPbB+3IhkeGIefM6K5bp+AX36JLJdZeaHhQpyP1l+VYzfs1x5ol/z0jry
FRQNtXIVMAsrsEzAcBOPfYkCVNO+TVHky4gy86zn/8trbffnOsGbL3CnW8qttz25iv1JkNgzck4m
BodpJyjGVDutsA+punj2eRq0gCy0E6YQP5fUfW01wFEjssjHFdgUWILshp7I0CXdoXR0dSXZq+go
5unSmOkxSdUDpIKtgB/RONNDqNaXTF4Cxc6DRSrPzsSn01WwX20o6xWzAHqTgWS8wqPxUknFjxSe
pcLwBNh6rdOeMrPzq6reZyFr3Gg+suI5z9oLGKdDYqtHEck3TMbXPk3pP5t8WXUnEsUrP+Jk3Kcz
tkMZ80eP1XZxzYkDI3dbpo2EJOO6C4PesE6GXZ5bLT+VtuqbfXLObONYWc+zPl9DPHNmZO21lRjU
JW8AsV4BdVkyQ42Yc7/X1WOmq0FdtafG1jzbgkqkuVyD5FDozbhm+gbtSC1A2orQOq4GbDSHjxUy
oaz/pE9f1Fnzk06crCTax5PqxaTN45Z2oxlHYUi8S3eTy4gxM/laJdplKLnd2aYvwpesLXx5tLkM
mGpO89FYq3uDCEaNCoV+lEfrMe37HQGM/pJGnyd1gPCkXSgfBLzzuzHlj6yoiZiETkEVkMnLNouX
B6mzV1Qv+Ad4HSme8Ub2EEce6hZhE5gBlBGG0lzsVnySa/DEjfW41HqQYgesKz0QVvsg2fFTTwLF
MpbMtXDmJTuzZrQqoz0jFIvS/hbP2SUrxw8r/nURyjFtqgel6gIQ3ezag8TJR7rnQ9yT45B1R9Ui
XruR3FqovAM4bV19z9XpICfyeVwWnNoU9ZTqkQi/lyaeH6rUeHWK8j0ljhOK20FU86s8ZHvKltth
koEHVn5rTcesjA65TIVuouQIBsMWV6mtNlk0bqzwazwNn+xCvLBuOCh1uKe1HZTKCWYCiKHqJMb5
PFjRYygMv6MWorenMmKNNWYe0kU/M7B714zuqf6cSeJGfi0BaqcpZBfL5UvN4iCjAuMYhKqwiyuV
M0lSblaa7kMlIunGhFEiiAKMDznpp4kkHnpCkzMsmpqWunGTXbrJvJqD9cj09RYqNgEb4bOO6t2K
ykO1iEMkKYdQCs9DJj0bWbYhReTchA4SK9qe/QpakHySVXcIK7wQ/yDjG1iecGs+WnJ8qEQcVNJ0
a+KBwqjix2X0mJT2xSzVw5Inbo8ptsCk2RsHEC07OY22zTJh9R0gBtlQpJJzOmaH3Db2o9NvKiM5
j2N6nHXzKknlixanVMVz3cNkWZGQXKq1Gz+igEhGMrdMFnrk+cpy7ulqdAjD/CAv1YF0i1M+vUvt
cBiLhyZcglq19+GwcH+SvfsprmWf5iS+5nSqunzY9kS7Wa2vVj2jTLczh9TNFRLP5fmscBaEw+zL
KQyN7j204+cE1MVsTD6F9E2+lI9VMvhaJa9mNVz2nS+eUjwGaVlsiXjYVuBbiqjchbuqEMexeyp6
3IOG9djE+tk0R7yz4pBVkN7gJApipZScdflQnPIy8rIsCXQiqVMRvkFQ+qZH2ZsZW0HYlT7m/2MB
1atVcIFbxeOSVC8pFcXM1j3Zbs5lvnewpqbPsrFPsPM644P9xWpfxuzahDift8a4MwC8RNpOEZ8b
x7NG0tK4jC46EH7a8tfSeSSsgsIuDP7efMyc6qHp8udkinwIpSxJVFdJL/S/HK0GoIhHOl0rrkP8
UhO2VtUhpt94G8bqCSN8YNhgWOb0bDOezHPfrWXhs14Z26q0dmurcpRienfaRlkYEcLFi42KMxlQ
Q6Lu2GJs+J/tpbxGTeIpOdnjGSVEyVPNyQ+ZTYR7Q1SnhNgb4ZeWuWuic97TxTb7R8WyuC0xxdSH
wNSSq6E/tirIDLtD6pLt8kzf65O6G9V8F0ulO3WTz3rsYMp0Fgy30alcxoz6ojjJ4S3PjP2cBclk
+tVQP2oqJpNiRdc8OXCIUueqC+MqdXKgy5lHsIHb1Fu1nnZh/jZP4UaGUeRAorDjkdC46Uhhei5m
BuBlSz7wBN9IEPxX9vO5bvWgGQEKhM0Hq+ZcDybYYEaCD29PkAwQt3UMn4nTMrcQXDxziIK4LI9z
wy2+kT5YTe4S6yHLO6+B79DXJXXwyYOkkiugBhOdejrlSlJVK8QwTQ5GSE+9Umf6Ffk9ZvS6r1xF
rQ8Ovduy/GJHJQDEZFdQPTexlQH6OsshcZ3wsRw79Kp8uZH+g560Nh5M4KwWPZrKCP2yZENDFs5R
5WHZD63uZsTZcapoPszT1z5dHk2pImTjE134YI6VfdbPz4m5nEybwix1TDMFppWuiNcsaMFiKJrh
5xFSqMXyRhgtVMAoM1/CRT/p4rUU9cnSIsajjLXEuENWu9VZIs1UuUEn+hW3xtZiTGkfrFLelMTK
D20I5cCgiyPIkbqOC4QrvfKkeD7QxdiFcrhPwmyvwm7XJYbv7GkCJBpJoS9H5TlvmHzHrUvB6aXX
270BfbUcIdlUXP3xy1KJ66TXb8gtn+zQot4ZY8hG3WdZZJh87tTBHXTIlix4Gu6L7QiOdg6gT+yG
1cEuM1Nm5FAULOGG8tKm8xZE3sZaaj44PBAMrfY+NJoDzpy9qf1KNc/VZMJb0viopfNjjCN7iaYT
b0grJQrkiEtlxVdk3D5XKBotQcIwEUBIQ+fFVbSfLPK1HAiMEz0z0/DimBScPINHJtwFMUbnLLsi
JZLKrr2mv+XU8ous2Zam5BradJTt7pjZo9dnhmsIiXhHUAi1vNMUg6k8mR56Qheueam4GU3LLukG
QlbMjQlDYioBZqSTW1sZZ5J5SqfkqOJh56lhXLXInTfIoAgWi9lr/ASr02tH7lEdKqgx3SdVvcF1
e5Ne8pQ1iq0EdiFTtu73vUEHSmOO3/kM3xR7Q1wJGvqXQFTSRgzDftFk8BTwnqYGKhuuSRKGV7ia
Wr1nar3TJm1n2UejAwQpybusrHehAb8JimxsILwqAyqV3kR/TYfdYLKBcV4Hylj5kS0CmIuOE3pa
DjVFU06Jvnjr186xK9lkjuWyCIrvyViQFHQNHWCgqrbvyAmTmr1utYdYGp5Qrb2toUxhLV8bm2kD
k9uqZhRn1VgDyWtmbRcOzNW7yZsUscsNYB5TjvHieQLx0qj0gjpSJTr6aKkELpEFTsuXAO0n0WTs
rXw3N/led84z9FSd+aLC+Bzqy9WSU7yVWPpz6xTOUI6M56icvkDg+5T1TiC37Wtd3Pp1eSRrTzkT
+F5Q13ZgbcnzdXRW3E5LnVInySW9RolJ8jxcmkbaAHXjxpqeq4FYTpAYRRcztHdHXdM+wxn0cQ9S
P28V7TctyZTuJUfb03HeTOGwIdXLK2Nzn43rMIbBtp0PqS2fVyprC+8CTuc+FIztjIBrslIKomAm
XZw5yqnVj/gQdiQdnI2ajq8ybGZFoS1g7qpm2HdOh112HyfqYUBbXuviUHdZoMztfnJUd5lrF1/p
Psqjva1OLFzMR4ooBx2k1ABHp2Ro1mIIPo3uKaAzgLJ4PfDfErZUATnLQpin7vvM3JCTSUtAu4wM
v6V07hfdTfPPqBl9gKGQyHRPqPM2KZtta1KVUbWDniMFKCsvramgttNuPXgFlNfKGbek63k1kizi
u5mbUt4ZyBQAIqtJhM2r/pqmlsHDqXvZM/DnKMz0wzEM9/fiT942oHY6WoiV0ChA0ZCqgqQsUnl3
f3j/Ea9/BFpmu3arZajhs4o2LMwrlADrU0gR1vZDKC07syB8MklkeDyk2dCaixJ1P4/W/l7++Kka
8vvf/l0VJRnij65nQyRMvJuMZr0bTh3wmS773Kpq5hsj1aF/FdAa6vLbLGKgNAZKScpc+0xpJhwa
ujdIvbX/rcKmdzCTfqt+OX0MfrGyWTb93+rPvaQzGCzescm2rlzB+TXqibaScRFzwXXddjCpRDG+
RSSIgJqrl/M4pOZLNM1bR2qGt7hybH+s8sFt86F40AzxqaiAxtBHJLavlrvXtIZgVYWnZbSA6UpJ
c6zCWAZFN7RvSSFxYsK9D+6/xjSPsthUPjX9VJxXXwQXgNO+xQhqXaPJc//+MhHpe3MK93pd1dsp
7nuvla8srJUrxOZ3RHW2K+VK5nehne4L5lDeRBfqzVrM/dzafsxq8Grh5XyRtMi1aliZVqdWOwK9
IKcMi+/UrC1aTdIesy5nvmImrojG0B9AeWxNBShcnQ7+TCXgSS7L/JZH9RfIuvRvFoeLAqf/yt+e
uMVdDIOgRKqN2V6hSpEnsGwavuGD0hRP2Whou5YSgWoqXjZN0rM2i+/qOHfnWCFmsjAK4DNh+A6m
doBfn34ac5sw3VxZjlMxWHTcMzcKWa4KpXahg516XWeeGrq1yfdm4DMocMYKpdHsa4YuuJ22kUOv
6gRUU4oC4qmb6IRpMQFtkvi4lagUlKx31krpdqh2oULz9GrbaBF2QgEuK3nzeDJKOEGscaqkdEeK
HwQXbSv4K4bOgOGoRE7jr6rUp8WcPcLXQX0J+pd878Hw5Wq5YcWgVDb7c3seUGTkbXpcIJ6Wqywn
XXZ6D1ivALKC+qAkHSuydFIfh33dNEGePpBkReM4dXW4w31euvnAueCQYjkAnc97WHg6DTqoM128
k1sSndTdAqNtRmFbKgdnYrlWlruc/n+0xF5macHYxQeJyk1i2btFbr2BngrFWkqB86EAeGd9N1mN
01u5VOMnlLPMwbubrcP5W6qdBawypHlbZY5HMqRbtpGbkuwZS4k/ZfG2rzu3ij7rAmhOUwH97tpD
pjjbrqQTXHhQNXnv8jPeI9EiWPisaTeKHMZ7Eb5ntOcVaJ5JQOavJvsmLOB+PkYKVcCkcEe1caX6
RVGPtXYOnZZDG+AOIY94ShidYk8vKLJ5lZ168nM6u2n83Jo3toXd0GUvk/Omts/cEFFqxiNFNABm
c/8kSkZ25S1NVgWLsbPhCuSm5Ym5gg31jQ7rljRNV9U/eKS8MJfOIZbCFNZfVCOwEHq10avBdRUk
VQxfqDvOsn0q1dnV4OIpvSltiHdKQUk6FjN1HQSJ8Kda/zLZMyxAQShhqIEUUE74lV/yy6jZJ0OX
9ll9Had01ynijTkS9RVKjE236VBXdOGLUK419xgSdjZWe5uRBQkbWVTxeUW45AdjrLZ69VaxM9dp
fpwl7FTNsySVVaBecEFqW9EqB0E66UL3CqVZa/EpFaVaKdddO+2Js17osGp4lgkKK7mypZtufZaZ
q1TDMes6VgbjZq6zbc8qdKV1lYn1bM+qX0QtoMMpsM3mYS6T/RJbhyFFYhbP/a6iKmvrfkX3XUYf
3Rva2TGrZ73SWHDj8iVQOF/kh0gdD3J3rHRnv2Syv3D6903mO4XzmrYKRdeJVEJxjqv50AI6E64Z
OYBXho01kgPKyrh2GWYy/ZAy5TO3bXxI0MjQQy8WVtekBixPQ/+lVveLugcCOzCYRg/rpa2o+5w0
mAHy2IAOQH5G7REBXa4vlnQJ9Qmx+iU3oWdtkq9mth2farw1406vDwboLe0oQdGK3D5/Sex3O30f
su8p10cnq7saVSluviuZR245F0iSo8OcU5oZncwfmH/PyvA8M0dPAXzk/Ys2jEHSceHKoYeQyxuE
SpdEJ0fv2k7LGWTiKTdhGTj7QQq9Lkn2a6lB0o23ogSuDHCuzMzLUPc7A6/RRmkXxjCESRL0EPMc
qeIcjgQEWNXVSZqPYNTlF8VqP6PGpD/aXWpruWiZfKp0+Ui1puRuMfTtU0v+gjZKe5Yf50kr3WZi
bheNSGYMzub00qNlGNAj0Pd360Q5WEnt9fZjnp77NRUdsjVkKWmwXuoZhKvmPPfEga1k12/h3DqP
tjZ2IMcR3S54nD7weJpgsQ+61M8s8tTRzduC3Kae0nJhLjozASv/6linwk6SL05tj9w0eMGoMHua
Kv0oFWbsMgxTbM3PzmKqXxWJqcvoSATEx210DKvURLRgxW925gT3V5gNcpzW0eunauJasXHvb0cd
rGTRI8ay1KgO8sGydoIuHUv00GT2HVrPDQyTi+bMT+aYXHLcv49O28GIgRRIe75u3isR+nPqtM8U
y/NzJMuMO4PWvGdEVG2LslJOS6dGL9Yi74fZqt9j0TzZptlDOLW/QpiOHiNhSA8Ubs1dUfrVHMuc
0VL+1KZl/pR0R3mKm8f7XwxZE7tJsUlnXp/LB9M+1Xl0k7mjhIrVBLM1OOdSzVkWrI9YqDnnzpSG
7SwZH3SgvvTxlAovX9J6HfXXnzKSpWM3W8k+tZNnW0IEtgnbDI/U+uP+KJII5TUa59BL5ThxNx9+
beeI7mRqaoGpxN1Wr4ncITbke03ghDITQtqSknHCUaie7o/mKlQ3eZRXnoGhmLW/gShQtBLDXIs2
JHHOnBdUFnSgh0xyGcoWMRRbO+yY5ebFRGeAZkE3zY9WH+l+RuN/OxRjCxo3IlI+kvZM7drn+5+Y
APrgf9trmh7rtO6eJ83KKRjEK2uNX1Vo614x4aW9/wqA/fmuev5f+Tey+f+3+vu/oAJH/cffPspv
f9t8tF/6b3/QgfNv/ykDN5VfoIRZqgmlAwM7hqF/ycBN9RdNt7iI6H5puM5tbAJl1Yr4H39XrF8w
dCoowLFtY6Na/UVd1d+fMn/BDG9jIrQNUth5xf9EBr6q0H8Uga+WepmgYcNgy4DTaKtI/AfPW58i
E4NSD2N0P+/HID3NAZ2kk3WtT85VumaX+FZcikvFf80lDJZTdJz85GgdikMV0Gw/9udmi5bpnF+b
c3Mmb+EsXYpzdhbH5Nwe26Pu14fQ479D5E9B4sM9CKpTfGlO3Ymh9tSfyst4goO7mU9SMPqjnx+m
fR2YB6SmxzwQZxoL1/pcn5NreY6u4aU/puf4TFrnUfOr47z/4Tj+083wt7Ivbkx0RfePv/+bHYLt
ScfAoZGErdqru+KHHZJPUh9HlTq5y7i4GULmsVzc/7+P+Ml2o2jTnGozH2FJGgIAxNnMe/7zR/yJ
5sZxVe5fwlqjljBV//FrhPh0Ey0pJlC33VUuv2WiCFaD5TZGjmWO58ZIPooMDrHTAHUbb8LpXZEU
pHR+jZ2Sk/1f18Z/Z59iE9BhQBmgpCEa/YmrMIdqV9rZ4kajeRY5i+LF+AtAyWpW+NFVxBWhw/ix
QAms1mHtJ9ML0Tvm2IbMWAvq+gvR3BKBfrge/tKQhwHj5w/i+jN0Y7V1wDD6ecc2qKFzFFIuFd5v
JSG0Nrc4QytvOqT4Rb5EI828KNEvWWZ8Mx00BY7ArJYmm0UvbsJyPuVW8hLOYi9KWtWhFmSWp08T
0aZRW2/SmR9lqVM+igjyJIMjNotjXqSe1kmslUqkw46DlL3OSEeVh9UB584hfGorcj6Zs9nBF7eL
jeUQoqBMCHVsVODL25TwvkrTPc3m6HP6Xxo9PDr2Q6tPJb2R6kzdvNiszL2NldGlycHeq0DYpFb7
NUScCZt6+dzH8xdhzszXY7Y3RRGes75s5NHPRKCb0buUd0+x1T4l5QACIcyuUUqADPENE8zvvle/
RRk7oqzUoImPUVFipJDorVHXjqX2famsbhvNGfoQlhjLkK89l29oSJQdWBgQDnjnx2wCxT3MTH+t
/kKOECtUu0OBrJMFriRemvKXMeRTpp48mNRaHmGx0wwbyde1+LfSBEMXFb/UEcJmoy2wKvCpWilT
vRnkr0Lu3WqdzISm/kDIsWyLeps1hdgNnNsbM6frMgwE8rbk4Y36Uxn3T06RvFQDJgaL2h1ljEux
9NpWXfq/GJr+fI6rxH1j1iOQV2PA/unUU6fYqgjHRIstNe/GnFERz1kL1+//+Wq9c5D+eC398XPW
S+CHIbCN6Cvb3fo5ZcJyJf0ohAO3j2Vonxx6ip+d3QKyiQ/YfE+doEfBpe3kwA1qWlTM1Ku9Qv+J
GKvbXNQba84+HDMPNCPx//OW/uzGxKWNH4dBBf4M08Gfdwjlq6IQMuL0VGaJFsF0X2SWyNWGstdf
2FSVP90XVv85AbUqd2yMxbiv/rBTKPUnfeFouEzSkhZlcy3F8BoLGvBK9r0lzkKqSf8hVWgoWFKP
0cVMw6e2k1+0rPyLA/TvNgXnmAOZDb+sra275YfjQ7PGrstFJ/uFsOFOQNYd/yp0ndbDn8Y59it4
E6Ysqgkw76eJQbVEadJJxni/gWh2exVO+5gYMKh752mSxXFQxDkifmuqp3rNwtjRHfdpfpN41DxG
be7Rxv++cPwZul+mkOlvbRm3bvhsWL0n8vBp3fqwsXbm1B2iWHpcis9mmH8Yk3LiYGebsJ4JgGEh
74w1XfqFckBP40ngRqNghZYqf1bL5lo07VFellOh1Eer6lAUZJ5oq2DpFdIuWPSNr5POFjlpUFgg
qMP8ew0xP5zjQ5lnHwRfBHKO1LBtd8YMO7Z13LBg2c6AMXX0KwedOPHckyPEyXLFslh1sW5AiuiP
WfVka/FWLdewSl6rFdlHrcX7cmZSb70uMwO/Yu+nrHpfw6+jWXInK/kaJourWoWXDdYmE2a8NWXK
0bhzKhrDc+In1AHXPS5rzS6tlZdFJDTzRjDnCJl0VaK7RwJs/+iM8stgmhlCSqFibJuxbOi3NjNv
E/o7cpYPiyOOkREfBEujwklo/2EiGIsgmdtryFpmUxLRooru2kSRh/CZmkDxllRXK/HqYXIHu3lf
JEwxeqvv+obl+IDsi2wRApqM4vNM6bCQmt0grach3v6ZsAWn+ZzPFxiCJBWjLZfs8n2hazvDv1zY
M11zpZNGiSw5MFx/Xc/erkDGnhHEMp5MjWOJNYjR74Zqykub8bWz8ER06osZlQFgwq9jt5zvjrZ6
cZP0U4HYqp6kJ7UqQJsb/Ws4NUcgaNuoQQ2Ghi6faoQ1ZFmNyDMg5cgw9elnOErkZxmliJzjXtME
IT0haaNnLtePdXyVe/s2NvG5e6hXz5dz7XpxlGqoDAIMbNtd7Yr9kdaD+6KMiU/QCO1AMnfTfNvM
82kw5FNsoLPQxJEk7gN5cL6m1I9pEu+HNAdEXT2LbKQTxLEdoudujQGsyjwo6+iSaRwqZdrQVAnM
Ab9UGDVbPelfm7b2xw8xx77K7YV6iIRrCaLo0ONpA3oehdbNrLQX9OunkiMp1Z9nsUDp1V/SCBp2
an3LstKgTTrJbkVxUKZ/WitGu13YBmnt0cX62m8S2ypHskCbmtAFg51jHBRKRouMX3FumfGP46si
4RRa0JVj3dsN80Efoqd1vAdH81m1h+828XRVIu53iozZR1tUxOgND3I9qZtCtEfTTvzadp6WcaaL
hwGAoy9luReFeVAoFAEhHn9Pau5Bk3zqB/klVYZgbPxmHG6ITEkdQ2QK6NvsSSQhuQsT4LElFEIA
p4mm6pvVvel6/pGF4lGiH7Fdr6W5eXLIwUpECEeBomtm3EwqybQFj6yNwWG1r63oX6sKAOHASoSr
2pjxp+GN8UEBv2tOGdjaQUQ0WBblpMX6jfz0I838U0rEgdiEVf1e6Z1EcBN9EBo8j2sL2A4/Gv1F
1I92op/LWJu3Vj5h/GNW7iTi1WTiiqkk6AeU0yE5CBOe1k3uFO96VnrrK6xWPoV3b06CVqi/hYLO
J//CHOdTvPaVI6TGtACAQ2M7W04JQ9ZsN0eDfapS5VjM8iBl9KI184vSGgQIcWeS2qvVUnsaUP+0
X+qqOKiGcb/LT0kRkAR01S3kV6V4lSJrazr01xNqiuYe4cwnISnYAmIEx7lzWzdRt6LniBlJ48R7
PY0PyG6vlpp+Hyqa7lm9lRWusi6l0cb7huF5ZOdueoZ1DYnDeoUKphMG1wPQ9KvDyUOH6bc75/8W
KxxqB/9akbkf4uNv36lQiPnyUXz/x9/37ffy448VivUf/F6i0CwLkhg8OriIzkr6+KdTneqFLa/c
T+adMF9Z+PxeolB/AQomA/9jbWdokKR/L1Eov4AEpDahOizGAEz8j0oUClv2hxWXQ5cZ7bShgkEx
2Jqfpjv2SI5bqbQp9rUQdXvrLtZhMsi5jBmUYh0xNG3Jsd2YzrNFjf2HHfVvlq7KTy55Y/10QzZs
jUWRaVDy/eNkS4E7OIBRTF1zRUTxsWMtb0PJwcM6uEhTPN1Y2wjTfh3ucp0MQFXeJsqX/7wZ69T+
xyn5uhXQJNjRlCVA2f60FXOpGMUyTCnClm6XtOSSMfJrOUooIw1IB+XWoWz/80fel8w/fya8V9vU
LYcv/zOgr64VM5kGgnDW4LiOpNrElrddiAhRkrdAY7ZDLDFJ63Zl9DUk2ahpTk1akeHU7lTCqlud
w1ImAcIodXU5Sjdt+DDEsp1Sha5GiH90cBsEENmTZjIXsxEgYEdcd6E6hn9VD7nj63/+Ng5HkZIb
57rxc6HLLnVRTY7AuK4tl3WPYd1VlDjoxFezQ8fF0Y20bqcqMyqSdpcp3U4IEigaIiDNL62sEPLC
gVapU1EqaefeBWSyV63ehf/BmnsAiUZgMV9aqcqzyqHR5yKwGlKSEG+p7a4w5e36uesXXf/XEZC6
viV+QZBIBEMRsRarKOKalinxrZu6naIR5dJ+GZkRzQOrc1495uy4BJPF+EgEHN7n3iV16ZOdf436
hmwATo9IEl6BQXPdpnVvYqU4Uhi4pD1xsca0ZyLhrYdwfX7dIItuyXr8hHYzyFy2DP1QciA6vmI2
ChqSgCON3h2s8mPd1qWf9i3bKA23ruVUH+Qtc6j7ZZEgWMqJ7dA4foRpb/4Pe2fSFDe29vmvcqP3
qtA8LPqNaCmVEyRkkhgbNgrSGM3zrE/fv4Or7rWh2u56dx3RiwooAynp6AzP8B9G3nST9HcDS4Jp
UPSUnsCGK91FtnhwurliHgDE8CKic7lv12Iti98W4ywGImGqD02HMLRrzjWzvF/VePbmIRe2Gt8R
1Pi+wT4WgzDGb8LRRXy0CTcRurL41Uyfr2LwmHPmYZjhF7wFpBoI9Zt1nou5zIfzvQMlNHKOSAmt
6OEHWruWI14z01PtjBusADZi3Y91t66H9CBuUcwMcftCqTaEtRmWlCfKaHibF2LcZUKSvuRmGeOm
w90H0OHE62umixi0KaGzV+lbNVqODp6CvQHXg+eQCx6f53wbNF1G4OlGMX5XH/yguiQ2FARIkZwj
o2VrfVdL6E3ZzEoTnSUx9eRI8cTWJhZzC0QpnLt1w7BKOCjODDsD07IW9ImAjhejyt2qXggN9YvY
7NpMEfISv9l+Pkhffb9D5I9UMCoa29/PG++c2kEBVoVt36mhpve8EAVeVbdWOAZm5TiD3GiKAMdc
pgrvqXKa32waHyRKuQXkYKnBk+8zVu9z4GouKlhCDJK4BbFDiL2tXexVftcEF4P+ca8dxeud44tY
jX8dC8AlKmCQOehJxsdmfUE8KykdOemDmEZWzKEFKrFbiS21QWXu11v3WzHi3WanU9g3Eeelw8Do
vRu7yqTdZJXc+JwdzPBkciu1NW/EtqSaLSIlzQp1VzoOa7OhbCLeMzuHwkykzSo2O7E5GKzVhWXc
Zj30fyYuDr9iBMJoq0kj1CxtK9bswlGglsZWrOOKAkGogfplHZMWeZqGOAREBcW4mSpt26StL7bO
sElRM1tPTXoIx2PBJvbrAVD+5rz8aQDeVfEjaxlQhOLUri3A8kIzjendsB2Io0W8yVTtyb1kUEws
SjZ0FEhXo5hR+eKJF8cOjLXnOsWB8ze3JirR798NM5qJo1G8Qtzr53eDWC3dVOqgb0e52M7x4eVY
XbyKiSxeVMxumsjUUfgeV669av1TcWoxry3UNW2qR6gJvS29HwpIYTTSjJ7iZCXmgrisWOxiz++d
eJ9jjtxK+lbXfieeZrwJbb17dhHBOWgiYZ+jv3cdiQMnzsj4MI/Lsr3DJhvpimdN8H+OSSBMP+eN
NIPdgleVWTLmVf1aBDslm7bZfp+UYvMxOI7qedpYabJnzmpVhu2ocgSsrmLdJV61CFnmGg9fnXma
G1vOtny5qMxamrcrRwQtHMFOCpOKk08MQ9NwCjEpgprPFsPBpJx0xx0c3Hb0SzhN17lzDzBvrZG2
p2zcuopZNiec2MxV1aHevXitXLuOnu7TuPPbJD9IBIozIgda6NMg9AuVrYxpVafqUR/GK4XwQTZw
GGa8ZRtMODdnB8lePILYWi0HaFf4teJZ42TeKJwoYs3OgC1F9NsLOzRpusIVfV8RgiYc1w379zAo
HOOSx59aVCWBvoqla83dyhrHjcTBJVa9iFtUKTtkODmKOKCS7vo6w4zb2Nb8egVOPlWJBRgI8dhi
x8/rfq2X8lGEOtKY+eDbcOLCcUt/DGucAWWAQszWfkZ4zHOKi4iLTZ6BGgL4B9mbme4SQQJ4Ibjv
q3bJViKQfIuuGP+3k5LdkDKPZ3Aw5zhRiucUYYhYKRkHtnhGA8EFEVmJu1YTz7BqqF6AKMXRZXld
hm9icFWEwdpZjK2Iq1qJcI0NjgH5622JMEdERkgwvUVKFcd61jHPmFu0yj3nVrwAMTPEzcaEg+KD
xJ2IwCgDriNiPZNPKemFzAWiE7j6huFZXKBln9NndhcJgCUPJt7nMjKBOSRwzN6IcAtnLC8ab/Sn
OlHAEzquCDtp/7g2wiA6n/kWnnA34uwz+TCxS4vRmrQRCgLbFrMTgaW9qL2KERH3J4KTiZgjmLp1
QrwXV9S/mAw9YRTxhZgCYlnEJdg6vkIe24hHGcZpoy36jcPcjGXMxvEVISkESTFf9QYqFQ3vMOx9
UUQV8V+5tP4Qc9mclzEDs/u61AZUNKJGddzYIep6YwKYjFHIcBKlO5XJ+SE2s8MSGzdav4jQ8XqA
h6T1ilcnyxW14a34Kh5Sqoa1eDgx7cUhKyJPsRLEOy7V+Q7Bl42YwCIQUKn2Dqr3NjGFiaDCwyXJ
Pqo4l9hFRLwrHnxWVK+ILuJ5WMwiAhZTWAyLWLEWewtTQyxiwzzlGYBLqJpgY7ZFMEDAafwKlp6I
JkXQFlv9Zi5sr/wiglmR5nQ8tNix08lBGcYE7Dbci3iggoKG6svGGL+qWCeWAykOO4CIJnueQQG2
KD7USsbNPCUHkUmK7wct2TfyjsHdTkixVMSU04yPMI+bm9YmRADdmq8c9omE06tEpyGzkr0esG8H
Fz28iJxQfO7csDUMyWHR8V6dnhLmsLikravbmESj0SFOk87R3VuNK/ETtC0ZvW4t9kCxJYmPFWE2
3u2CzWbbbD9EpiKOFvcvgpu663y7jt9+DWz3l46eIRJonmFC+hTviSESgS94RdEpMjPyDiachjbP
yM6aM+dN4iPxjCIfEDuAyAXEpcIFsDz3SJiJTdFaxA3ix2KRiiuL41GE2SL5ELF6WomlYnhNdTMn
NPFMzglWhMqPNFIYPqVcjBtxQfEpYnxEFkEwzlm1rW3I1TaIetkTB4KY1yIZfYstx+Uq0on/YB+K
AcG2wQXbdINw1iFBX0NqPpWcMmIrn5lxioGHaCRfjcTNXFNsUamSPhMvRiZTG4cOEU6J5IFDjzpB
MHYrEroRAgT/IIZXzErOK7GHiLxAqMuIPKdfrmQNeTxgg+L9iG05YJTE4EIEoGg6HyOzu0sb0NbZ
Wow7/IZN38DnZlpiAboWGacYWGm+VRdyVeTr1PLa7jegHreimKAtyV6Ea12mE6oBHQOEGsX7jt1T
TJq3DIiXJt6/eHktHtp/nh1gAA9iQxAvZyKMEjGhSFf7NAWJDTWK/U0MhfgdMcjiVrJl2HgHmbcu
smhx1is9ac9ACoS2GP/UOGRzTEsrHldQlbWt2EBEFiB2OnEFkS4lbLd2AwGCPyi6r9TeqaqOm4z/
xFR+C97+f/0Q2esfwtgPBcRz96/r/msM7ON7WXH38j//x9uf/FVClP+wLZVoEgiGZmNGRMLxnxIi
ZUUUhHF/E2LXMgW2v1BO+h9QTHRRcUSNWnQ0/1NCROxSxvLDETLcDkAo65+gnP6mhAhkCvct1Fjp
4aKk/HPMPaqdCQmrxT94xBEZCkqafCmHO+mL46Hs7XYG24YC03b5p1ZAjvrzhd8F+8FkqEXUiQvD
vkw+J53phdInc7B/ky0j3PkhrSCfd4QgO1VS6rjvMp5kMmLFFI/Yz0bgGvadpDb7RAsfKlvdd+qy
kbSYhqZ0rir49n10h0rZbgJcjbr0rjKK60qB9ChJlTvK8yadstfAzBkVZcXHumkFQtRy7uPKuavn
jdwPN06r+wYhr5LJbCADiSTgm7S/NboQvlB2rU7JvhUKcfiLDqP0UA/RlyKHGjLFG3N4GowVHUn4
SIKnFH6mob0Z1eSxQU3PrDgyaYSMKMAgWnXTo2wmJephhOY69PnKwbbUCGjRWtJD6vRXkypdp7TK
RBKaOETSaX49BnRDUUhq+sgvRufOHNvrmWptREc0QR6vLzNYL9b1DP64QGWi1mhGEEXcGEhDhkZw
DXJk1dWmt4zhuXVQ+qAv3IS5lxUGhzglvTm9fPOtcNlntbRW0J8AhhKaaJRg7cOcv0vRciNGXgVI
qJrN4FeldfoSAnYGq9vKK3bG7Sijz9UO6wTypjElnp6GEOrQBwTATkFDwqQ8Kty6ivaFbd8jSQDA
KPITc/ChN+o5fEWzIChGqmI6hdGhU2COLjnbJPbLpnoAX7NN8eYe0arb6CnSfZCwppHU2wIGRPep
jPw6p9dS56uhLK9N+An66NyPi30tfMJR0UM56wyUeCUhClZwEC2BidiBiTnXc6umr6kWPUrFVZdW
MJibZxVKa8mrD630VNPoTCLpunC0fWFI13Fo7Gk9knxvnLJn4BKvlZKTbiaeGKkSNaqy1/djRaCF
j3edURuBgC33cBEyrMUNr4dMmsrlMdCda9WeVpEeogIy+mYwkKG1u02UmKcRPnMTjv4YRoJjPtHZ
R1zEw8K8ZLZNU3+VZeZepqlv5NONXI5rHUvlTMIVndZmF5TumCELGuUnvtIA73ZVO+OkDABg2UnV
TOs03YaV5WJGDuzak/L5RvyljoehmLdE1Vellq0mnMKNUtvnBRQqS9CJB5hK2iqa0PmS02sNQFPE
yqByeSumHEp4z6Njbts8X6WYqqphu6s7iNWZtJ0mVL4iX1EGn0r5yUAKpG95PfnoViNOzAgZRgms
nnFAfE3f2t19t0xfLAXg+YzqroYOjdzc5n3+JH616yW/55XOBUPqXJeLyCyie0g9pAMsPiln0YUb
UBrccHyHrOF2BBivyhIhv7HNF+vc6NK11Y5+QON2WZDOzW/MSjnKfmsPV2LlGXXkhwYTISt9QGbi
UkXCOlIcbL/pvuJDNNFnNpURonS2LbkPK8q2nXh4tdpolVeGIOyKca0mqWdFTPo4PNSt9vXt3dqO
v06Wfg15fdOAIJezcN2XvVdN4T6jmF8nza4M01MjZVuJjCCrtNUQjjflHG4m09iKZ5qVfieBjezk
bqeZoV/3UE7wE0/S0c2CdgeIf5eCIbSS4npsyDUbRIbtT6Ma49ZwRIWV+FKLhttO6AOVbK9w5QLG
raQmEYfjo5Wf0bFc1zqaw8Bu2R4MLx5PUgDxIkgec5WV3QTWJ5h+nzukBha8rk2DZJbtE32P59Yq
bmPVOhSNdtAd68WSw31dhXdVbn1Kc2iweXmE5f2Zg1UQG9wIb3vAfjeIeHryVQhowKgTBIiyTa12
bmfKqxDQWMLW0ZC7p9lVmrPkeiXwJ74CfAB3cWew5VMCR3LKgdOHyOKrjZhfqEawSK6lTsGmc7g0
prC9DsxdliMDkEZ+y64uF9Wj3iL3mVO/gt4Tj6xJpn/VPHdBfRtbHcJYUG0xebJDc4uMB4oF7W0V
Dv4IxXao1X3BUkF39Aot1MzFjOM+ybR1qrzopfQZJeGbPJSAVLCcTPO66RkdNHnQCiaorJ1zl7Q7
JUGaImMGRv2VEi83cpxeI9556ZDh1aOBzooO2bg7L/hCGaN8XQOMl7bhSPqRExk30slEd4n2DUMX
+Ojj+ZmlHpyOQoGVHSto/PjybsSsjG/rKD5BnybDT7dq0MMZKY5W8c3SnK0eRY9FyfGDoqDId3K1
Og9OBmCUcaiS06xKJ8mxz62BcJOd3alNckrY1/rEOBjdfLHh5zSboWovkoTIymh/KhvIUc03xenP
ZsHU5Z302VPd6Ic6vCEyh57U7iLHuh+c6laZjcMC85ohQkgW5g/kmqza2UN2rhR7pRjdhTT+SU4l
m7c2crxMnGa1vk/bCXlIocvNkdqiXDotWMhQuGKbilFcosvfls9xph+sOD1OU3udBva64U3PMhIi
g/3JsCJfjSPf7parJviG++0LEcCLA/AvQjgJ6UwiCeURAErRNwhZGCiRPssUgixqItLQ7WrN2Cct
0o7EJnWg78vGuoPllotSCXSjTrufoDEOYbPqbInmoeH2cJ11UtW+jPY9UY6TxftEZ3dLlw1aNRCx
hjX2nxhkZd64xE/RWK6att4B03juE7Ml89RaCLrVIyFNNodrHcxq68UEUEM++HHcrtKv4j1EUnir
zkzWZ6ibHBAOwTId+X+UWnyO07j69hI/v/3Z17KaG0SQuzeZ9//83+r8v+7/9Vo2/zqc1/fvf1Nc
79+/ikz/n9cXEf1P/+O/wQNOuIHOd9/aPvt+kfBbKX7z//aHf2YD93MFyOArONlOfFoYl8VPiYJK
XP9/BifcI0jXvhEpvGdEoNp/7doMWkX74SP+zDUs5Q9k58klDMwrAGQqfPqfuYal/oGRhUmz3jbf
UJr86M9cQwWTQHJigunHiFoGQPbvXIMfKbbKylQNoMTgGP6BrP4H3L0BBJ0A3KC8jro+BIKfM41J
bpJsaJlHNN1SeqU4xAgZalWrzz1aIe5spE/WMj2YOhx6msBheKUZoeKqanA7BdoprazdD6P5NwgG
0ev5seYu7oiiu67j4Ap24D1I1rLluVOtIQRGZGzMboAfLw0PFq5KFEHG33Q39PdpyPerkcvZGh4p
jMHPz187Eu3aEVNjCx1jnxIksMcQXeTC2SRtuypaHJ67qYNIaS93ehmvolA/xQNUSnucHvQxJ7Y0
dFSwovtZcnZxG6yWRn9lt5r8oRVw0zl/XVpl1dbzup5RQIv8StI+t0ayrU22NEtuWrQKTQOZgd63
i+ar1PcenO18VeH+SXM/2avD+NUYVmQit2HU4Gunlcf/zqA7KMy+0X7eN3mQGR/ioV7CdZmDfk9C
C0UJOXltutug7H6T+4nM7sMLVjjnZU03dPV9Nwel4K4eJqZcUCCx0aCjjFa+m0dhhYhoLSMb8vXX
DyegPe+viIMUCB/EoEAgv59SCEz2YGa4ohxXB6eVtoSfIHtBpGdtcC/DwChtCNUVGdFb5V9f6MFH
2W2VC8G2dDiAczjkcn1MjPiqT8e7ujlAullP4bS1M7/dxpJee2Jt/PrGP4C4mZ0/3Tj7w4/I6bF1
ZgwPeC1Gb9xE9viQS/ELkeTgBUEB+7eLr4JQRUKKeK1G9yAaqsTFzRf0f22skUxx/zs3JDYlODqm
Y3+g6dR5KQ8N4SsaHfdsFKgBD25cS/uuyF8KznpEBGyAH9ODOk3rvJ+vpd7ZkHHeNb10/+ubefM3
ezeRTDwt4ZsxmegLvsMElPMUhzrkWt+sq0+WKt0iA33tFMoB9RXZt3S8E2IUrlF4Qqo8ip0NraiU
BNztku5LCamotwLk5K51Zd316BsMeXbBpOtLZ7MBdiz8IEORAOjoTnPyc2kB77ZMsJUadg/Ja4IH
GlkRDbIAj4m+YBkjkGojIv4yteYNzPSLMtr3stQhK1QObpCnTzbetmFv3/RW+poh+DQW3V3Zq09S
YT6ojgTYl4hGKWC45rxzB84K5BX0ygOkfJBGrGfk3E3ZcsMkeu2t4cFsjE0XGV/s3vRx+Ik9Jcii
3/Sm37emxRzEnFfTVBUih2O83yGDPl4AnEt+POdPvdTq9K6WB6ziBN6X6TZF+qmTUQD+9dv9aFcq
rgvbUPAKKceZAmb3Q9PX6nutTdgZ/KRdJUvzqe/tyQV5cdKo/pJ67gd99qK8WM2MzK+v/YY3eDez
LOiPqkxdCr+097ZZCA1XdaHH0XqejOyqpdfeJ7b01oIymqWG5d0f0HPLdorRo+pxb5kIFAbT89wj
ox3oSrpWy6p2l6S8rlrY21WTzq6mQ6CG/ZSMKlv5bQZfZVkA8iecIVlCEiO1ee3ZqXxLFAeIRRk7
nyJ6ErapP8MQWDnD/EDDiH8F0/2bR1a0j5ukLQu0ouJgNMrYvyOMRG0zqiS+RJSIg7sYPt/LOiYH
g77O6RpUmrUDpEGWzlmoVW3i9nJwGaRNbXNWYB+z05XiSTJ7tJGa5qwQP2jWpQoaZ91POKfoaX5s
dGNTy9nT/CYuGpvrhf9DYSFZFSgzaRoEstS6ycdu2mEstOm6advRXNmoRWngpxNvI9jJTgd/xirV
9dxIe0mXH6QWJXcqMqbVH2REOFwzTk8Qzvf1GL80Fjo9GdjppsOkhZJ78NVpcHoR/q0rTTJhSFXW
SnHiRyOik0PdZGMU1mumU5OEuoXAnJEO7mhGVxV0cndIUNeaZAvAc6bdDZ12k4UIpcZDoLtZpd+3
y+wHOoKGhG2dVxdI4k0ITCWy9KxNkN5rdT04KD4uFiyIaOZPc1rjqoT1ddFHe1mhy2FgN5MPR6vN
nvo8EBpjR3UkKkmNQ9Kre5LhoCrXmgBoDSiQFHdRq6WrCVGC9TRxKEQOlaiCVtTEemlM674B85/h
h+4qEQecFOf0IDjSagsrHzIRSyc91lGZwbAlWeXs4X1Cbm5SDwPi+bVL06vZCDnlUvmSmgF9Kzvy
Qjm/y7v0IioFRqqTnA8+oRpyHqZ2+vViFGfcz2uRIBfbJxaiZlJhf7f/6LKO8omiBUDhkmjVhlTD
zTqC0VamF7aIL1nwGiTT8hav/NMrs+1g8SdbCsEK5lg/70C2Y/HS5jbwDWT33aY4aX1/3dTMg9aC
qKpjXmTpG2XkpPj1hT+g3bDsUxT2Wow2IYja1rviOP86dpKKvpiE0r2rwgGBMhG8pgmSGE2prw2c
B8YxI+aQe9qw9Qk+gNtDJaWpPg2evtizJ7Wf1FL3q26Z3ao+jmn4Agnj4dd3+vHlCKi1SB7g4tKy
eNcvqOLQLp1hQVlsUi+sLBhNOFXFxRm7BL8x9BP8zmX6LTz2417182Xf7VWIgRZDk8yOHzkBEM6W
AowWZUdbaYbfvApD/hiuci2yLQz5xNt4f/4pSje1TaM4wMgmf2y6R8m4M+bW1VFQbnp7F+MYhBwy
5+CisBMkj07arww8XhbVTv1IYc0h6BwDDxXePVQGwkJ5jLN8PTTl5yhK3HFuzkuGLnQ2hDQ+DY4D
sxknl3rkoLJFwJGNN1qooAOdIvmjGXCcWszD4LGhxoNhzoIUkICW3kKAXbzQGg6JiQrq0Cjn2oF/
ix19604hJjabcsRDq6Y+FlY6Jfj+sIT22uq13QQ3c9d3xTEUst9zfVKzHmipNEQApK2N1b+mMG6v
loIbcvRNIrB2yeI8yrUjo/aiCO+tNbs9MUx6DGaISkk7SL5jsUkbY+6VEczbQc9fuuQCbUnIUVkj
uPMJdXsF/pQvRzqawM56sBF8qXHr9ahwRgxkcSvP6EraUYvzhdFIXrC0JorsNVp/4xU2PkKkV8hL
ESbH8KPagaILTlBNUzzlOoHXrMUQkorPGeJUxcRbqMMqAUg3n3r0RtIAOypnTC74qrzo2OJ0pgJa
gAM2PmBJgOuUSmwPJMFLJbZjh/SrTObKr7O5Qo0WZwvqWrkP6e9uiILjHLCHD1XlrFHRIJNq0XB2
luoK6XJX1NzMEUaaLejREsJFkxDsCC9tOCNdDRcgqqWrYcbDJe7j19SGNZd9iXsTq5oCgwMzKeG9
S3tj4dwKRv0QdTxagwapi/jGNoCTsppspLBaDW3V4tquxsOo4o8JXtCO23ONETvCIuptVflOeScF
D3EL0Ifu0TEZ4S1Wzn2UM3KVGfAKsERag33Ci2NY9zVHoTWilp5k9bFwKsTT80s7UgZzIhAxmv2E
cAc8x4kX0arVMdZz8vcJQ44pBLilntNSugur6mjzsTT6ETuhhm2l6aabkJQZ6DkCkNjNWfuJX3hC
R4YS6MTIaDdp55g3rYP0gDQZhBp6L9jiNaLVTegXtODdYclvu4ht2RmBOYCOEOdbl2CP1hg91L9C
vm2lfFUo1l5HN8erWBRub/WfzJavDcdf3EWmG0XsHnaNaWtepTv46odqUk5ttiDIp+RPiaQ/ZIaz
D1JigMFE6E237gnUDupM1y2T9tAKOWM7+z40OIanQjPQ30pfQjN+razE2VT5vA9H5KRs/eREtG/n
jnqenhBLmcO3Qpm+UltbEQluYzzswWCRFTdR961WcbBvO9WzWg5AvTZ26iwhlxSZa7uyfZyWZNdI
1VWR65HXLBK5dKgSV431s4lc01ijs0U82S8EatKIXUY5S3eqED4zdAYCbC2Skf2jQSNhHFTFTRe0
/OYkOATJeAik5KXV7lvFrtw5TC4lwLEhEkiJMZv9PEObNoUiOdlo0hovXRsIiW0kkDKJ7lVG4CeN
XHvscbULxpckw+BCr2RqS/OGFvcq04aHCkHXNkSsPV7yVYd5NevCbVuUrnTZXMt1S9ObhE1dukPv
HE1tEbrPsqsYR8scQs+UaALot0lB/gvrGnap1lDJUptqHVkhyuc6ESECXc09ZiNflIx3Y0XdHjfw
nWQUZ6m1YIEZD51VHjQ1o/RjHRbUxlu59SWTFxSiANZI5uImjnYqyiXeYF1zJemialDr0HoRNSB2
PuQ29FHMKP1sKCoP1dRV1RdH+KbzBikJbYPKZenat8h/vRJ+t64Sqw+o6T0HFv2uDBGc+JkUnpuW
cZakZHjUsnnPOG7r1H4sFRqasvKJlqezHsNOpsMZn426xLOQpWMsCMhXGiNWO/W+rxGlHYt6JVfO
Q5WHyKaPn3MUrsyONWF3VKXyXPQsUNeFDRdd9CUDSx2EyPzhjdWqwAucwR8K/TQvGNb1Jk1nnJpA
SjW3RkiPqanCFVVxy9ZtV0WuELxffJ6cQIAXMSacspu55BbmDGli69nswSkocXQFDb12OzrZCNLR
KAx5CKJ6UnzDyw1zPeMmAlEof26zwVWsxDNVRJ9hUJE+KKxCyfDINmZw0aGOXALAiLOVRena0b+a
koa8YgRKK+2UTVs5Xl0tSAyWZ7QAV7ohwvaYHJXF/hRNFuD7fF/l1Q3cTty50CEMRy1dh0b9ZVKK
cxvSp5az/lGdnXM/6q9OJX2Ls5b1lGDGabQbFYHO3lDwhJniS9GMl7BXkfPrt8jwYvIUv2gqdRDT
oJVlSM0uHcWT9ZkP0pkcMLg3IuZI5bD1ADfdJt2nGvMshIinBydJ7pxIfe5TBs3usotRDZrbykVK
1Efpv7Apy80KtEtp+U2sI3xc34XajgI/HwtYYCxk/OLnP6TcBVQjQ1Iah2705IeVvZ4K+S5L5Ycy
JStYsmfkJ4yvmFV2bhyhkKw8Y4o+7XLL+kwNNFezV5LBWRTTUA9B41oxoZgkNm8TM75ninMPUR3l
3tuyGieqJiPAkjQd+KaNLhmuH70coX8JW5aFWWobXMtfIGN96eX2y1Kb3zLcTiun1th/We0yYlrs
1cPB1PknQ2PAMm251ovhMY4ix7XEdFeS4lw4Jp9cQ0qSVlbc3Uxz49nW9GQUhj8vEluTrRMalefI
LhLyqztrrp5+HSirIk35OY0BWyOg8o6NgNEHdhpiezkNidLx85kAr30tJ4L6QmOCZJ2zksG+uepE
9kvs4E01BlVhgzmBnq50PCqJKIKVLltfkpBTRdbGh6lAvKCdQb8o+k2zaMdkKU5I6p/UeEFIuY8t
V5pl/9cPoQna3vuH4DKIBuOyLsoEP0+QZElslL/Qvq1lcxcN5XWTs6nlgHCGJTm2SfOlaupj1mFm
hsPlldoc1dDcZKhzuGZBKJakiYCIPqMCXrhLlx1FnSAdl50ahRtR1bZqXlkvWTtVLs9GWZ9bPdrH
eb0aNInmLGHvr59INF/ePxHzXLEoZ1JLNN9XmerI0eKA+qK/zHiKm4V8BllzUxoNfTTS9m2PhHob
fVnwRMJtQfXF3F7JavQwGzW+MAobS5qXmkdDGudzZYMo/qsWN/JvinD634y8poEsE9gzjaLwu0QL
zX1loDxh+S0Kz76TltdtJWa3WGFkfGFgFBTDTJS1K8zeOJKskBgh6KWbzDDuqYrHLEtaKIFsbq2B
XnhbnEUt01LYg2B+lSteEIKW0jd1rE8dVihqNB1kpzwP5XCg5ovTaB96qQm1SxG6p2mwkkgxWxIV
a2b5jTnCoImG8TJ35OTZb9bP32RhmmZCAqMvZFGSVH+eeS2Zdo0jk+UbxOxLhblzQj0OY2aqs5Ke
/UY95W9nha0haweZ66MAlDXyTh1MY/w4rI71wsayUNFD+UJW82dOCQyzGmf2xNb06/n4dxdmgWky
TQrix/eoOL1Tmzh2cMXoyE9cBw/WFXzGh2SAvTbZn0KE1pe8kFfqCLTr15f+uxE26DTaClcHkfeu
5rAYiZQMSWf5w+RwjJrGqelNdLOpOWJJWVpK8Zvd5APKkSoHfS2qOza2EYb5VgX54bgpo6TWM621
/KzmeCwcvhsAPmFGBaZsjB4XHYFnhRDsbbeHtn9vJvn3xtc/amNvvpWCd96+703/2Jr+r//Xuti8
yh/e/0eE7DNyckIKsIu+Zd/y+cfu9duf/oWUVf+gY+PQtmY1IApoMGP/QsqqgGhtjgKbshyHgsqa
/Aspa/3h6Mwh3ORR/BNd7393r5EKJL4wBafZ0HQTIuc/aF//jRwgAgA6zTv66MSJb7y6H6YQK4j9
clJRsQ58NUDBHcYw8H8P2EvvOvi8PkjyQzqjRO9NwW1337/GoWsfyNrD0o+fMQniMEZ1rjbuEwIT
BwKGr/VeFPtasFlMv8LZ0lnrQKdad8ZsF5coZzOBC/LrQ/bVTuAK+Dg567qvZmuJ0BRrazgVIaRr
SnF+cI/lYam6ePRWWyRF0kP5JYTc9wk4O6EP+rz9sY3c4KvcEx56xLBUo4N7mD/ysAf8Mlu3KhXd
m+oqusPdeZrcUPJC1Lbrdf953lexOylrYzj10fqHyXD8fqT/qCr4HWL841FvszLRShCSCYAPOOt/
3nBNrEaGjubtysRPJ3qO0B0mT3a8Qog9o0p02wPFVdxQdqlnA+PltDEVkP2gxYj1Xf00PJKoc4eo
t1ypFwNjz0cgqw62EokXHPraQ+XDfk2xZ0ebHclq5L4Xr3uxsZyI77scCTqyJSvfQNCgKS90fM4I
0w23FPzwam2vl2eUrbVXTISDFUq/j9VnmRoNsj1Ua2rxTfRcn+QjKRrfh51vPQXdnsHXz/EJBBns
DBkTFX0F+NGhkiOctF273XavvellD9mTcA5Ei75YkfGmqjfLq4x647yJP/96qD+wdr+PtG6xFzKD
OeB+HmklURYnxXFwtazK5+BACeycXplH5XOxrm7zA/5flUcnt94V+/BYrgIfPZMbex3cFN+M47iN
L7++nzdFwI9v/j/38664ast9ZWS0ilbFcbxrbu3MtS7Jebkvro0v9Y0wXHFlv1tr96qPBc2mPYSf
9Fu47X5wCzFsO6+sXbYZfOUUHkd6Ra8mc4CzbB/50pa49rO0Q+0am0jpCsbkbzrmpogDfnXz76bt
rLZToLfcfPCkz66oNryi7E6ss5nupZv+KbyST+YmPzW79lv3km6Sh4yywc7Yt6Urv4CMBl7aza5x
Is9U183GeVQO1MHWxQGdat/yg8fioh+1k7Sx9tonMua1czRe7Cf4mmfn1tiFVH5uR4h167yEI/Kb
MPCDxoWNqIYCjggUEQ0JwBM/z5U5DpegVjX2u2cqx1RKzefqqF2Ge923r20EfAMvuhhoVrrDa6ri
med2z/bWHNYlraaLfmWMMIu9/03dmS03jmTZ9lf6B1CGGfDHS4AgKZIaSQ3xAtOIeZ7x9b2grL4Z
ocgOWb3da2lWWZmREkkQOO5+zt5rG4/zdfGi7rsHZffnm+e3/fTXN/hln0YKiNoJaJ6ufTQvhmP4
RIYHpsET2X5X8kHdR1fxFhPQxeRGd+Q9/fnVv46qv774l/NrN7dWOoe66sqb7JK0pG1xSNzwG8nQ
b6KMr6/y5XlNi2EeBsblrrGieplOxSDcadzJxSK0wjPppUcGMX/+ZL9NhD5fFEeIjl2FecSnjumn
hY5RY0ESFuV4aTtNK99y9TMZVqJHieUJZIHP463xI7+1H5T1kmJG0byZJOiO37yRf/70KjZ91B/Y
9T+PiD+9Efb9Qwh4kjr/quC8uu7tVUYBT5z6Iyd4S4WWCXB+JdMiePnzNfj2pb/c/KQMM2Ua589r
EJ44qc9bTmeb5Kbd+1sydW0viL3mm4rymzX/ryv/9wdWf33kJE5JyVzzqqPXbaRLfY13K3ZY+iev
3JQbmb8z07+guRo8aOV3l3v57b/WMx74ny73l1ta11rE50s9i+7pBrL+qev0gaHnVrzr2+Zl/lYH
8PWg+fXjfrm7kUr5eaPzcaHf7/qH4F3fjWvU8YlTfHNlFxjT758NINMiKlE0KtqvVzadq1BJetQQ
3UWDBOKN5BsrZ3fh2fOqCen1OeEJq8dYHknlVsnw0FZzuc2GtUy0JGjClqH4Kn+hL2lqTnbMzioZ
7pZDsucY7+waBuEG254lbwfiOEizPH9zP35t6XxeKtAIOqNp1VY/N6c/PQpQdcdsWN4/GyIGb1F4
9O8T1ctoJgSr6Fp/kcxl56cka+05e5q+q3ZIIZc7/re7g4Yd2wYUWZ82tp8bdnYgS6KGpunmr/pz
dmmc+jfMxaHu6AK5jivbTl27FoswG7JjcKce2XOJ4Jok1aC/La+nY/JsPHFe92/DQzVjJdm0g0cr
WtGcKvto/Yt02GPHVhMnBLOR7GUf1K0r9euC5IfCySOgaSsmkF3vTTeAiehR2/BtVxlPxamCRd17
eeLG55Lft3AqvPGUvViPIdkrtWPEnm7v4/BSntZl6kDONPUdHM0SyDN73Wgz4GB6nQJH2G9KexLa
AbFPv7MkN5vJ5LrVyY1rrXPvleZBytkGbzPM7bSKlig1qB7Le7FvCxnznNNrjnXVWls93hHYUBou
BRKGm5Nr6PoOZFHNd8Vz9jLiRQiW1jJGaOu6+Rja1XAzvfi6E10xya72Pd2u0c0P0wvc8Yy+P+OT
lU+eRIl+3ambrXrr/1B6mtxAaVbVpdZykl3lwEh3KDxtTEIYY4edDVSo2VyJxjUIJlFvSSlgg01r
4UUErk0Kn7xqH8prqrxtIksjgfemtbeTfEwTCWPQpYgOmvpmDTluNk9iHR3sO8w7Kj1k2vxL5iR5
WNVrPV9Ppps+6nAPQtfn8NLcFrFD3GnNG9bUPXI16wMMgPmgZ4713L1oXDWE79fKY/FSYFNSVnZ4
DHCl6Os+85QcHc+6rS9GWON6dIdZY5Gtqw6sA3CUZIuk4SaYiaRz+f1YthULdcqxl47aAon0wuau
rrZ5cG1w8Blc+vpQnzt1EytvVeKSoUNziRpn1BsiQs0nDk5duEINO/mb9JnwHk5UWkP2iPkq8PCt
cmUzpV5qMZ5zxglj2Yqz7g17TUJCasPlqWcfVDMGkLyYDd54kU+Hzj5g+qK8CePN3/T1STRHG/YA
Ys/iUesvLcXpnqKbCD8CRq+DHnCzXQM14UhB5EhJ5HDsTZnHgNBSNjODJjQvWDpC1FmC3vJVHV8l
40mUF3rnqmdC79r62FDXitX0Q7xgEG4sHhtmdc78RGAGgOfgAUUikwTTcOGo1grNd1fvUHM4xlnt
GDFvOv8CK52yof9m5g5FTgodYrmaEC6NqygbK+c5wIG0DxJPzhwG0FjMeUcALDjfWLlrDkxusCvC
RnA5hY7dRsaxFO8y4dimpwWbqT8vbAPJKXVnmJyEfKRxlbVXeKy0BgKEZ4c7nUjYwCmVlfwxYaZ0
oFSrKT+zFu8krSCIUbhEtOzh0kiY39EuYgnEPxe7WkUyK4Yfh6NckmBjX43gX9+IsUkbp0XJ0rO8
bPj8c7ubKs8uNuR+AiyRFRdSShJ2Kzt45iRo+DBmXBPlBE6Vz9qzVzmlW4+Y9dHvlrQ4e5KE69fZ
duC1dN1F3L2qynVe3TcsEDg45m1YOfFHcPDvcoa4nEpSQCp7BQdYsZ4U9ssOHs5038WuYV7Y/XGn
22vu+uE54cOknsrOi+5mseX+5BhkVC91vBPizmeWSmLOLc96eM/BftDusf14/uTpzeNk7Sx/rTfb
T3PZ2iqeO0j9V+UFhhQoL15GVhE5Oea+7p5j7msmArhndulOvQi2TeCQr6orq/g5rpnu7khVLf19
k9+a1iEd3mlRB6OjTgSQvbQLmsir20e55j5Y2/IWAmZsYZHfmZqHB8ZUL+t8P+JCOlaKSzSIqJhk
ESGMGK15yKVTXBwBT5gwY4pVcZ88MM1Xfyzjm8xB8ULAEWCyEv/auGO1GB+GeI1CnextrIfY1iTd
k+y7hTQRA951ZP3BYEG4mqkV5GbKrpj3quGq6XUsbUhGMjkrYVrVeo/nF/EAiZEkKPIdJQWDgq3o
zrhar8bmlu+JEIAEUcM2u54/ONSQnqYvY2XtFSJKol2K8AoBQ/SjfRG6o7HePQQUcEKnhSf3Rx3F
xR0LcUEAruzl5/xH8RQ890dcaGZK5F5ILNU6fODLYysPnFbnkhKALTmsnMYSIuSlZHIzOsIYbDOl
ZES87i0H7VdoU9vjK8CiF9pV9DDfkeeUai7V13gNLod5NR3Ja2xuLd/tWUre03KVvmryikgqXsou
VzzM1RGDJhsFDdjEsqHhS3wWNEN24iWpaEo4HP8TxW2zNXdBXTpdtLRG+Jdd7SbI9EHu0biID9xD
5W2dLR9JvoaBQcov+JXVcLWI66lAzFRucLWV7+V7TMbvDaqCKHFo0AAv4EyY8EHTdVYuWwkF65FL
2OSSb9VGR717lOfLqHYH8yAEqg0i2/ExOvWPpa+VkTiMVodwYqqYw5I00ibvsSitOpJcHuyH/KOn
KgAGXJZITkzSfnioPfpzsY5iw+FZXm4EjtJol4jHRfhUAqlzYsqt4TJFNeCl4/hL3CWyk+XSuly0
nMtUH0vdSkdgRv78qxKvEeSo6tYmZUOcmE7XF/YjVBYpXc0JtshVba3t3pWRIb0XCQpG17pXuPFV
8CGbUt2zlSZ05tU68V+H7xyQnywT1tMFAZFz7tSXw6l6YFg8aOsYPU7kmeU6/hFCE36X9mm0CvKV
u58uQjRgiHjZrD4CRR5w092DGVcvS4LBLjTgxTo40AOfbZugAeLaotqEGz3cJLaXBnfIiWXbI6Vq
Lm5txWkDlkdHWXORSZlm+ZsJYpQc9SpWKDSC7/sxM3YctypKN4Zsq9+xUR+TNXxuhus4PZ9DXNTX
42tMFDtNJJLM7Opm3qDYt2m531W3KgA1nnYOcOHzFHwo8jXJm1a2aoZtmR4JuVVgW3CzS4dm3Juz
N5ng1+5ktpslBsbrobxANVpOhOwy6V5Fxa6IvAgY2LCOKfXLsB7EEmuG9trcmBftE1xUZQT962W+
W1VE5OER38qPxZV0U5wKis/sVqQGu9FBXPRn45RB9dmx5XtoN/ZjnqB0WRPGxaOarQhSRSIczAfR
48R7toKLUtrO0b48Tg/0O1Cg+K9Ee1mH8EZcxJkbXKWPVbtKnuU91V+c/P20ty/1i/YogWS8Fzvb
iW8xv585y5WX2nO1bzNHPbLI8+Hi5FrusE4jYgP+4xnscqqVEa+yKxDS8ZEKaT0Vz+pl8JjzrhEj
daeQnvG2hDn67J97ZAZPbPz2zV7RgMK72p0J5fi78+I/N4jouuMPQ76OhvTXM5Ud4c1vU+LExUOV
vNLsVsQN1mTTQP621GWVOzgHMON05+4pWIacK43TFjVDXSHmUEqsJlegrDr0DdK+vqEVrd0nJdrz
U0Gf99szzD+eAf9+v59zz5/OUMYo5V0Z8n6pB/mbXMDUWvUv6HVadhhk4tCJm2nSH6bdeAwZ1GMh
LS4+z3H/0Qjo8rlHSPXHAdD/anZcXuj/MQsj7qqfzrK/DX8uijBv2iL/r/+D2Cb9efTz+YP/Hv0o
psCeCBbZ0oCCMAH6e/Sz/JHBfIDIHuYrlqxxMP2f0Y/JwIjjKNZFsHl//VFTdP+OgrIUxjS2jZIb
8YBQ/5PZz+et/PfhFw85lF9eG1n4gjo29S8DSx9RomSZkXbSqxcRluzJLosamn0X16uWGenARmRw
B85rcT+TyNAW28LYiyJ5NMfTIDfbTFJ3te00lgQ3Mbog3ibmSIKvS6veVb93oYY5YXlpJ2HrCOIU
ZkXaFOF0qaDrteRNJ2KIvOZ90DpSuBSIVVN/0yL57P3/6TMuj89Pj4cuCVW3skQ7yZVnmLdjzUxF
UzlqIS1yYCrD+gspIjo2AcGhp9cZpg6Z5qb+1aAMhxz2fPGS9VTmMqJ2gbK6VWV6hWK8qwgjJpHe
8qT8Le17jrbqbanbd5Pgqcs69ElZq7zCneBw1071nVmaDxhmhj0yfyZBlQE9eQ7WXYdaLxQjsYTG
RzHXrz1L3E835/VfH/fXYdQvbY5/f9P4wilqCE+Uz6bzT1eB+pAAz0i1U5qhcEVxoENgbxjJdcGL
VbzMaGfq+pBzLPrzC2vLqOO3y//3C3+dUA9RC7dFCbWTH29zTNgXiVjneriS42grpG0/XzTbnqPZ
6JHpHojLIjq28mXp74z4NjOcSWynnpCVTVy9mrtB2in53p9nr9R+wARYNm+oR5odI0W1dovwu8Xg
1/7Uvy8bc1hWAsM2aB7/evPEDENgYgv1FHcE+rEck+O1yg2xNaHx/ec19H8tkD/Xx//v5uiYz366
aX4rpZfvw385z+n7W5H/ipv6/Lm/Kqli2v8CLL84jFXMElTG/5mhK6b2L0qYiiLMXjBUi7ng33WU
nEOA9TqCH9Q+wO4RDP7fGbqkqv8yhcnPKYsiRrUs7T+ppF+GC/bnvQGjfRF+aP9kN1GF0NtoiE5x
0B/GetlyyWnrELE8uq2objPKW0QROSaFoa2UYrYg2wXYaPvWcFTfLl3N0O7C0HhHh6Tt2p6qWhYF
+EciYjetbHwzgvmcdvz9XC5vGM8nbiBTXhLN1K821LZKlXoiyJXsVqPbzRTklR4202oe2dEHUdW4
owI8M9IOgS9vagkgW2XLkHUVK3ekiRNPKGu3THKSi6qWNl1Ih6dSzGIT5ksXx4xhheSASHM2wrLV
PPgdp4tWnAlz9+nfpdZmqFBJbaRxAiIVa6bHPaA5oeaTllIBw2gb4i2kQnEXY/U6yH3oQR3yArMJ
9kati9uxgUPz0433T2Vy2dt9uSq2zBRZURSWbS7Or8+7mkod7zrLT6E44zfYTl37MIj0MPVD4NR2
rZAd2kmMujX+X0XEIZ6QnWiLNzXpSpL0UHSlKia0vriPxvkeX3zotJYuvlvUloX5l/eJqADMs8mi
jaHmNy0XmM287toSA/EsLiK5ZvNHVmk2iy1+2gNZaAXqDYHRQ4XXglvc80kfJN+6CJwguQ7GG7OX
cshFzJiMPjiSzF4+Id91COdRdlmCJMFCQYnCP3rUyv7DMsVNWBG6rMvPLQgcnLLTW+X7CNl7mrpp
bBg7W8/XdpiFdI5zL0jSe0RQsSvBsFVFRoIy4TRdingzzFl3ffy8zuzUFXd/lxOaxIWSvll6vuQ4
cIsvygtDMXVdZvulf0ViJ5WV8mVNxSkYI207Ug2c2RzFbqis0omZAoVxuh7Qi4uo/LAQf6/GJvkA
H2a5XUm875/vrU/p75fvjBKGJoRwUARxX3WSWqeLUUm76jRn2bPGlcL4WXGui3DlSBP2O7WM9J2N
DaFQlsEN85sszpnIRXPjhjMSeiuT1lKTpmtdLqKrUmo4snb46yWTFv/YFee2Ni1u0xB0iW9c1CK4
zeO3JFP1y6qbz4kBINEv6AZpebKOxhB/mVR5cz18p3JVfl03Py89A3au/zKTMkEA/vocdX6Wqnjp
6lMzREzyw/sujJ+DAMRs5+U8M3zpWeURfF/Q1xOBecwRrE1GCkyMzQ+bQQZATffx529AXSZ9X7+B
ZciDF9K02Hd/mX6Sn4bLihEojnITJkUN8rSZ112vkuNEeqGqJ5d9NZybFDQN8fUrEV+lVn0vMyYz
2pWSq49hR1piYEWW00TCcuJxYn+bBTpyUow9FtaUwVC+Efn9uoNariWiVZujACuACrv/yziRlKqu
tK3WOg24o1ayJPubyOBEJxXcxn++Qr8eJf96KaAohL+BBGBQvnytP+0SVd1XMZBFvJTO5fCDHxgz
6ecBwWJtvh4r/ZU8PPWbovt7LSN0TjZ1Da0b//MVLaH01hQWcW2ddCt66wZxY0LxkLK3Kcpt5FLz
058/4++3pgEin7xX0JU6QXdfbs1pEIDvxMhnrJkRkUzexYe27GlD5Oa3JejX2fNfFxQyDOxG9t3E
6Xx5ManXu1I3e+sU+wbtWZPYraRiDNPI8Qa5IOoDuwi8SY+3cqyEniUuE/3ZHK1vVvt/+swCeid3
0uKL/XqJk7QiyVAZbSDS5tKzHA4iRfoA0eEOMOE3L4aI5rfnjFdZ+J4sTNDuvz79kpmbeptH4iSn
hGuQXUXYVNoablxMjz2GOCeWazLvenxFalcPbihFtlfo06nnudxVSbOPCQzzZLk4RmGpH+2CsZZM
7UrOoRUeekoPMFyR7bp0fhXl1OxmPHtRqlzbZlhA2ZWabW0nuzrrwIn1zEHtkOZipOaJMyhoLFJj
qNwwqm+nocGwHUdo2GQwBLm+brRCX2l2AeYLzXzQ/wiYpmuSrK+iWmP0m0fEl4/qLhI4SdXSnK+q
CUPBYO6tTFNpMNPwT7Viq4V4EqR0OOmi0gCxJRyrS3tfkvXhmq15g3Jw8FrBGCeoWYULn6nkJA6d
JW19OVIeA8JX5xmNYISizhijaxSmmXtqzCh6koPiXoR08uyZqRd4LII99LVkF/u0ZTlLyW8nlv5d
imY8ke0Az9reJR1N805hXDTIEZ9FJ6Mwm8kuI5YdKnGeCHiNzYeRCHldRQnTEiWftpPWa0wBdY3N
KxiJxCIv0Ah1T1mAqtNQAJmOmk2IStHX46tmJB669UvPlqvrgkhdVysJ+2rkot3OaQeX1A0y/76R
gvKYg3zuBr/A3lzfZ0FHqJNt9RtJl85sOsGmafVtaCrMMTqkmQ1Zo7QH4I6ycyvWAQRMB9YnQWkD
Rs40lCwvLbDVBIUzTTYjJHtOHeEzTsO8sv1zAfkiZ1keauS3KBd0tonLXvFL1yToahU/bhufGxUw
tAlDZTXW8aVvkT4rRYyMeGerRqkYokx1TLPfOg82O/865Zw7B8Yq0p0pyPBuxQb4eh0YQDKJ6z+/
y99PJLxLCg7KBpktPrX111oextk0DHUVnzs1EZ7iDy+mHkNvVgZnLKoI8q3JTNW/mVmrnYI12CMN
xbOsGmiLJS00fmkXRuWFKga6+QPZIYEvvQUlKEXSQP78Zv/xki7Cefgo6EC0rw7xpMLZJMwuPhuM
ZGVzWOcyzaI5gj8HWrDU+nWsVW+iz56gG0xOlE4eLlSYuJAsw3QzJA2w966DdF5XZ5r3f357/7Bx
4FoCGOMACuqLgKxfryVMyzmPZzM+t0r0YdIRWEtLYERR9bukRwHd5N3LNFiIb0khqKEqzk1uMYte
y5AFVh0GQmfA1jgC2ndz+EgO4MPI00Os7J1tR24tL5ZKRXfV5lsSi/578QdzBjoNITesKO7eX9/8
kIoipD7WZ01h1zDKQP0LgTPQTiyX+A0SEHHdrfrRMDaduheEGm0zexAwtvRN3w0AYoGBs+d5FQak
qXDx23ddhwGrN590lfjKuGRJmUa3sdN5NTcMdCRSmnEYM1dXcuWy9dsEKcPo46aMPhQtYY8K8yf2
GTNhgFMf82nUnRT1PBMzQlPVQ5wiVCpb/TyQlu20k7ROtOIc98qLrXXRX40XWiaw7f7h0Ld8eb/u
CmHyCJMdjM4h3TC/7K/aXG2FFpgFrIdiZkGuCD0IGUvaarUrTXj0EK3MaffnW+ofXlTXFOAU7Hzw
RtnLQfSnnVZZTFqs21JxnuMAIbtpvYrJeG0t9iF9ss1hLvWd+fHn1/yiLF0K12IpWAAgS5+Cv359
USKTg1hR+vKs6mVN8iT135rF3jfT8ljN4lEvz8qMzsMPq2TVoqlzFgTqWFtPVoGGpQZ0kJTKcxFg
ZcpNdCvpnPhOJP7D5OXPN8odCzWItrQh/5b/VwRgi4puqs7gXOC62CQNqb5L62B2ZcFXo+WMorPg
tWI989QGdY/djlAQsCtkk7BWNqFm31y7z8fky22CqRjnGCcIg97Jl4sH2pTOxZB0Z9ukO16Qj+WL
Zst5ciNyrkAo7Ec/pZscE9hOYjJl3piKq2Aw7LVlvvdV8UGrRzsoE5ESVSdwrPoXs84TpTXD5IZa
X7sTexe7y53eVuZLXImVW+SoQVmHNm0ZIJQtxcIYTV5VkH6cBgpHzlLYtmKyN3ZaIVIK2k0qEukQ
mx2eHyPksJJcwsfLjvieYqeWJDAQk5U5AUGxa6UeLi0jgaDLKp1WGUKMMM+uc6O8HjKfaek0Vxtb
smW3VOYnknCjG62gHvsjirChGO7N0uuLqN92Wr2HWLEmC3ZfiSm4zBgqOFnIKQITMoKkJ9IP2p3V
IXcRKWiEVq5HYELe2GsBAGupcghUAGMtd6Nr50iA/APLW8Q7pLs+V7VbawgbatW+C+d5b7coC3IJ
G3/bN9o665DqRVWJvoqLrXVJvsunAEkh+SMRZ7w8XqsCBZvxZBZ9T2bsuBu6ftjKpQaLR5cW4DFp
cJKyS3v1NJOpuu7NmqQcPcy3SUozJJerbps0LQINUXhCQhYkmnzYWm3z1MI1UW3xoCRzz3wjp4Sk
nceq2nptD2S4AkMrmOdPRbCO2de6IaZ9MzCeVJkVTA2BKYzWsy4b79mM0brvYQkIpb4hdhYEnXAH
o0T92EMty89hJJf7GKmFpICnsVMTZEJbXpcibNhi9qkDHMVekZdNsoSlgKqOreabaskz+Gu9FNQN
OlamLUOxIoT90/zwU+lqykAPZCOfzprOPWmbvrKStd50YVvYKymXrvWxDddhI2ayRkpXzZ97MmPh
J0X+vuUUNEXjwbcTBEU42JE39mG6Qp3JNrJTS9eeWGFlKNF5ViBgLdADg/A7N2Oyi1I0Q0WnPWQR
OJc2lDdDGDr6kMrbFMIwBPwA8ECE/YcWFUoK3XzOsNVYueT0pErNTeskBe1IewTJYmH07KHDdpPy
Qj9E2kr9exgZ2rqr/AK4WEIkThQ/jCh2bN/eZTE68SZsaAb0njyOjxkwCWEDj7J9E01Z/jzVpb5v
NOMOcL62k6dFWDjIu9IX9sEXaY12qXTZIcQVWV8jtJKZoPC11uauH2gy+oT8jXA+sjLHgsQgBba4
Ymf7SEeT5Zfx1rdSXLPiMhLAti07RfOVGInXlNW28Md7ZWF62UWONgsOixFIq0rVD3PYvfgmugd7
yLVNAvLIwA/vFTAjiRIl86SZnGEKm2/2S2jpf29aLDkO9OXpvGkEcC6bkp9uktnI7Aw4U80t+8Of
J3s7GOa2HODJd0pxT55Se2loxVWqH2Tmgbd2b8pcFT6VamGb7bP1qC1PUduXu7zH/lwfC434bkKJ
L7qgtkGIVA9G3DK3G5VinzFL4ry5gcEC68yc3nXVS7txvkEi1DdwgosOWDu31wfch9QJRi04FOTQ
B6XKtJIZ6Onzn5YEoBbNA1ck3aaEQK86w4gAvWCgVNSwWI8dQOwi9HVvjNZ5JDX8KjpIbWdKNKzl
V9+OOAqZ5G+jLghXsw4GIlTteTuWG3uYlX0AqGLq+0v71E8aep0m6T02W/s+hXId+NReBee2BAlK
hn2/asqscZQ23pB1UB30odtXbdDt6piCWWuVdZHp/oUK8mQIjP1gJoUbFhW0V5vbKx0596o5MiCw
i5rTlZP/mBVB5FiRbG34p9SZ9mOnNLe5YnbId6pnYJzJgbyHzDEH9SGop/7QCfx7wF7IGVUZEM52
NHta6CO3jLHSjRoaJnDpkiNVNvGHuY1uUc3Yu1lo8BgFvyjhmBynqN3UCUo2M2ZBaTuLJyABFJ3X
ZLT3xt1Y64lHbniEBUFfZ3Ug7aVO+2hs9SEJVeVKHru7LgKZ2/sGWOtESjxwwS8kYw1kivWC8lhK
WP9YC2Sf2aLUTae0bwG/kyNP7B3ZO7DqqlZ+ymrJTYwOMMuYHhprbvd52b8FBpkVoapBi4dCByYO
VpyBaauKzBsrrep9YfT4BsfwNjODy97PxXYEBMbvZl9ivwkaZVrcVm4n4S1mA8+Or6GBTgqHNFvl
WlXHwKvlWEJl2150DJvNymy3slrYl0LNTrEtv/lKax5KfyzQ8M5EGKWBAKU77E0xtVeQbl1yBZN1
Avb+FlweuiOI5YFWPIbyK0d3YC+RTCwR3RZinsDyqSYhPwU0Xqkst1U4GxtRVRn72u6Ns9/LMMPC
zYL8uQyONnluippuTToBK9zET3mYkcqaw9wbEU9FsY5HP6dbPt9mnQp7yyAPfVS1s0qLBw1bdhOl
/rsRiRh2YCyTBZ8gnOo1dL4i6pZ4s4yhSZxuyoE/yMrJQtTJKS+uI+IA/LjdFuqwNXiaHM0qQcPI
6vuYoN0tIn2ZVqTCneWm2nQZOuEmN8WaB0gwT0CZMANXdHQVsRf8Pw25rCq8JEU11s86mJYY6g94
2oNcAhKPEnVjjnW7jXsCx+ilP9aGPV5M5nsWyimQQRLsmPKeoapk6y6pEdPoKvTm61lBmxaR4E6X
Pr00AxTFpcTTbUwVLbRU0nYTY4MSnX9odasptLIrbSiPQY95qNfQCI/IlIISYMs818q21LUjXeTW
k5NZOcF00nO8kSpssLWIK+WyCub0Pk8b4DdERJINm93ZShliRULyng4WtLQ6puY3leMXer8dUwMb
LHT5yxESRtK/Q/uZTsxLX3JVny4a9Ax575frAdtTOcVIY20NFp5RMLzJyfOLsusstKRruWyfgzAf
t2zv0RHHxqq2Zxp0FlSxrFRsj0CseFDeCzKiiCvQWd/UZTdpFAqMPdGuy8lo3NqokY2FyWtYqcZx
JHJkmLm50riudpNaAl+hLbGuWTH2fg1YLbOUe1UeA+jslroRvVU5YZFfF5inrmYiS+ckVve2nF0p
3YAfW3syhAQkjb5EnMxb20rv8tGUt0pRUgwtw8VYle19TROrocpDpy/JB9Gkj7FLNWfWhMPZHm9F
VzaIjwn5QyED/WilZHF4DsqWSRFOgLCLq/t+sh/FoEjHIUVmKnf1Nmyy1yHOwovUlC/t3BmaPjwX
/RqSFlJjqtoqsoezPeHtoHrp7kHMerNKIxirkjyjObbEtYXueTCWKAq2IBPpWNIIGJNMFXMlDz66
SHVorjii389q2yC0BBtQUT2u52UJ6slQMO3HzJRoVvt67qLdGT3VZrQcQkTd91LHz8ZizXJcOtVk
mk7X9pKjN121VclTEyNfOkgpdZX1WrhnnBrsdLm+ZBr3qo51CJsvZI9i4TC2wFWQe6BVx0DGGDDr
44/Z5qA1VMO1DZjYIQ3BOss9MXPGbtBC4y5XbruEOZsa6O1BjaaHXqBFa8oh2CWtpLt5rh/idrQ3
QxcTk1iE8jG2zEdRYMlg238fV+x7o1g4FnGYXiuz/PHkPRhN82NElL41yvoqXEwlkWZvR4mmQxh3
8zZXLQSrBMe5GXO0IAFaAyStcZsEXpSNYUOrbaY1FZS8SjDIMYPB9GqfBmsMU7H363lT+ANuHuMh
KP0ftYQmsR3Valu19ms4VRGVs3/TZGXyxDxi5K7baBOnRbTjHkVWV4OYNAbFCwgI6tEA8F0H/das
MxRRCqLugRpFYQsGtxMa1bn4mEKALpFUHJA2IAofiETQ4F4VBR5tUmo0R3TaJkhYx6C2n290vkM3
sHnIUwlcYyWPA9mUOIwKVSfcVjNIZs7nA6Nx25FjzBe9GYmDJmKV6ZZ0yksJ/0s/xG7Ne2Ij3D9Q
nDkd0dNyso6jU90yh7BHkP8Ms1QxKQdrGOimWaNX2a1BBdB5MknxMJZFK5LDlwRIiZxEd0osTC50
S4JDVLl5j9VDVBGnp0E69CPy0sH378TQbqIx4ZG2OTZP8fNgsEo0rXVXlAlKRc4IK1hm1aooeVR7
uuezmW8n+qg2XbeVoeRHafZPVXHU2/BZt4dgrYwl59WCF4h2jWrczShLM1lsZHrdbEIqIFVN/iT6
8qNs1dtZSc6iixRUF/JdGuGOmdSe2J62ekjh+9hSclLw13SjQpxcTN8441zlch7cipPR4MWZu5iv
VQpoVwVc7SkNnsKIlE+tyNwuQEYdRUZ/gUCBxqSi7nismr2FBUNkzQ/ULE/ViEXE1MIrGRYpi234
UvjPNNWM3RQSFqULQn0UqdoOeneWhg71OunlQOlgOTWSj5NMd7Me40hrgPSrYqNcWxH/OmJ29d/c
nceS3MaWhp8IN+DNtrzvakPTvUHQwiRsJmw+/XxoKeaKvDNSzHY2jGhSFKuANOf85zcB6StQxTH3
JUXz+n5MDeRxAo64zrEpF9GBwBlsQiARY9G/UpoTQJKLxj6oIOIGLaYCQ4a0xBgoNGMMd/FyGhIL
Ddiw7Sum0rHGJUtSB6MuyNd1T+BH7fXYtxAmXRvjprNhFrh1nQFzjFzfPF/HHxx66Yj/Nz7hBFxm
5UUNLkaIZoEgQCkUYrpIQZ+mMlgVOF7qmtsldh0J6SXDpyCyTnUgnilACFRZdqxZYxSfQjLmTA7u
SbyJwtzDk0J8b+deIReg0bckJ0Bs2/JC9XZtxq4990Z6sfokO4aFaawwxgRnxNl3H5QTHAREL3QW
xMPJCY/QqazP0uk+uTpCsxE3X0tBdByDMrWLWLoZzN2eygVad11sO4VVBU6U1TYqqp+kEjqXuf+E
txq+ExMfaqDzmEBjyrYxTqmP4GS5jSp3hPOs6TyF8D8yhoQ5HK9D8IxNFheI/Rr7bmkn3xXUhfeq
GzdzQw0QLfPwsIZNjF38q9u2wbn15zcJZrc1arRTGPlWuwDp874tM6RA1Ode33fXUQT2bpo5wLuO
btqbqMAaosw2hS+ni2sWH/2lDZlalNdF5myTsvThPnzz8D+CR5B/KpPg82TCmAzYBMfG7DkYJuKG
EtjZseo7bHyrfK0zirdCsqCCnEU9Gx/6NEq3wE/LYYR8s20eKgYSG+3W6Nfj4kPKxQEPZzzlPEGh
F6/GCiisjRQhUrQ76TK54nQ0tMSqkZww3SEgnOqL17krcj6RCy+GjIGhfs7aT3flTOPstc+5zINt
LaKPfpl+GQv51NYZUXW1XDsNV3iAwA1XevxuS4SDlFzroEu/Gwaf3Iu4NKDcfJnqiBshf8w8rD59
Xr4WWLSPOa6vPsGoeZvuSyGTj3EunkPx4vfIH7jI0r1Xw3VvZUmWmOlmmzDDYaSt/E0peahGWXCf
T4AIWSCeUgD/9Zhj/pyl33wI9Y2ZPMO6oXlN+oOyaJWcyKBC8uwVn25vCWSJU0Ed2sDZJYgMuexQ
EPabjPhMh3tco6g+MEddE2vEPOxNV8lE/PAI0CJfMKh9geN6LjFTX/tBhhJaxc9tpV7GqEbaEfL2
UitHbLngAkGAAwmb91KlzWWqBWq4WgWbwjIOf+zhAC577GPiytj2a5+2NalliUMkVLMPtHelPSFl
vLtFs/6aCfFsoH2Z/N4nTdh8FCPTmw6Ww6pSZnvsugQlq/VkJbZcTWQNbfyCfCIypPNd1ahLOstk
lc1x+oBsUJV8iri85C2aENewPhU4ue39JPwggogk6ppRgS28c6gmXGua8ZnL67uEXbAOIWEj2q1f
7JxHZNIKrdqhukqycxM5IQZ0RYVraP+Rke/THENNyhwDpUfY417eGi9uHBwAGX/WM8WjTMNsJzqf
0ngx8GNouyV4I8I6YglrDjrv3CbtcWx6pqcmWqq2W+ZojHhJWsS0YxmvzKGCBoCSMey/liNzQsOc
NS1dXmGiWDY7RCfzXF/KbH7reSYQdbgQS+s5y5mdB4ndnprgEwUHEWT9SzKmb74XY1em8W10TfGa
MdFYDbXbU6fcnBmrX0PPd5E0LrESGMAYYARrxtrduRVrEdukFgvDO/lxcGkkqrI0c7p9bE/udvTt
M5jpV7vo3mAMTqdJDaRV87t8fxu9VHWAx8Sdi3LJt+b5QXba2TgC/TjcwnEbWQbKu4FSBEP/b2Nf
+JvcChLkSVF8FqZ5sfL8Z0bGCdNGxdTdh5Zs0IubHC+iqv1dS8PZxFxczKa/en2DG4Ncwl8HdjXe
q5n7kjb6h3kAm+7vs66AAgrmGJLM2SYcJadqJo65b9yJAPBOox19mgNna0WxSV3/07fL+gZa2m01
aTXn0hJoyQybakYWL9iaX+aAPq9RzCFbhblz4w3OdopM6PJOhcpoeJaF+l6HU7ov8GXuI1LTve6z
72EMW5oJFB0SK5idboYAOVoX4f1YypFJn228ZRkCSZkg883DY8xZuo4dWifTeLW6qiGRizsZ915Z
hp+zwTr0sfPN8E2EeLM6hz18v2LGp7XurF3RgftoPZ9wC14MaamA7RqVmxcg4lU+UFMOTj8NNjPf
2fbPpsbtcW/J+jgJQkBFytXuh5gPthhCV4riNRn0TSPyLoraOhSKJMtuQVmwSaaV91yKI2u4VIJ+
vKM9vBUw5MkYL9GODYLASrTLPFg6PYqiss823nKBV73/0Uj6hU00YLlkfUpyRigpjMqp1QCUy1Q0
lMhrFDHHqz51S8KH5YY4hGrj2bLbYZP5ikF4sU/gW2wqg3WQhjG5XdT3myytD0PZVfT84pW0OotO
eb10IkCllNWVQw2dg7Gs3LLa5Zat17gw+xTYcsYYtfsKHLRceBWe4Hoo6Qfxqmi83WRyr2sz58vY
pKIB1q5Kb563U40aNFWAh5kXTU9+h51CimUydAoa7cGS5zK4QhHP9klkfLYmoz/ZkyfW1ZA/gxy5
e09eVFkMN9crTm6dv8jcdLY6iF/IIkw3VdBjC9WTITHNzT5zVH+cS6ysDcXEx2oWMVXwMpmIebIQ
sx2tLecCByLdtOg4W1xYW1NtrD6+1dBLCAO3aSOJi2pXZR1gUcBlsbEFbt7zfDBNH3vvunhtAHHm
ISQH3RTLXZLtglrdY8WnbmTyWDvDZoiiH0WbmqwBuZtDIPa8B7CVGGuWgRKHYgpOPgfvOm+jL245
YWEEIsBxS/uf8Ip696o0Ulc/KoFARH9HNTib9nGY/B+qZ5PrtDgXTfjYmOZeVDTPaWQ/Gj1C0lZ9
jGV9SMqwPWYW3MxSZje8DBk+Wgn/KIewoV4RugCxfgI7Ka+BMd/71gBgIE98dCMofcZTNWOc1cXn
JvycOhqnRQi/kFzbfE98uNd5O5F7PJJ5wruswjJWBHTs43B2hcBdrEg4DHT4aOFDTOOXu0fCHJ5c
x3sI4+FUTK2xnpT1TTtFDq5vZ5vWmk+iRedKnmq1Sfo3Jxy4whFZ1ICca+HG7dYORnEZB+gO3Lt4
TEzdcDfgDK2XtO/RcMx93Q8QxpaLoPTxTHGDXN6cZPhZ+gx8VFt0W8OeqV24rbagXAjU4vRHyVrF
E6wq1o1jUqlK09gB/PBuBvtauUm6FTM5hmZGUqrOZbXTC1XLNIiDr62Yk2sE5dGBlAeaAQhRKt2F
GSThYhluBKpaR3Pkb9+/s1oq405F8Lt6QoFH91FOuIOp9MHLEF6T/2KsqY/j9dQ647bvwh6jirk+
t0EcHBsrWZMcUR7sUjrrZinZxyI59xV+JXm/xvdCg+4Vdp+9eTBEdbV7f/DcNcNJmAx+05HcEwqC
TnrlU+GPzO3BqmhFZtZrF17Gztz6gwlzq42sYz53iy87Y0KyfjBGHvln0plOrG7gk0yjJAsQw3TV
eDVqJ7CTQXN8Q4W5Ac5nL+AJ4Mh+OBwbgknoxUR1ijA0ayIi36vefsxEtBGF+y2c8h9BNhQsgeXB
Lwa5SoxLj0salkVtAV3DOWYb7UEHSyJNYnrqHn1j+gFjUN8HKknmPe0xaUrzjCpgOlgSZyQXfpNX
9XrljSxwxIZ/P+R2fp/tLQwBAuzcyPU9mOVu9BtXRAKAioaUog9RBETrYdxQGBjJpQP/bAKaKj2T
ON963UU8UQXRW1v9MsnGciAnadgD/hfpj9zpiO0lJhRGkbOLhvvQxkwH5rCnH7qIUeKEV5n4Ixtb
d1ZcNUX2NNiXbDbi40RKMqKH8Fm4aKSaoE83Q4k828/zU4kbCwmPREs1GrEQJq9Yi3NYY2+eKYwF
HA5iEoMQpOrg1GbzQK6uA/jjfMrzlo5a1deQCf+K+8rYmynicr8HJnYWK5FJ7+IA7bmJY9gtUMkh
TJE6dyp46qLoe9c1iP3VLSerr09CuVXdw9wyECn7FmiLFswCvtJ2+8PKjO9B0TcbjA6zAWMOswCe
SsttFNOnmsyyKShwSpOV/Misx9hIF8N0GZFYQdTi1ogQWg9eeKBD+ThnQwVkwnHCkX1QUf4lm6ry
4AiXXDX4R4E5INNQbP7CraZ1GX+uhX12+/6lqCJ77US8ssxJUdVlySWAXyqUQ2GV6QD8m7aSoetO
xNgPG5FL2POQveCU9EqNByE9o2mZ459yWIZcTvajJuBh7ZYCr0fffyUYlravdToqLOZcQT1tez7j
zvNahH0yPHN7nZOyktyX3DtpHbC5CIMVeGmKGcE5FPcbMBPtGDszDrAlSkww29w6BXSrKlwa3hLe
e9theZwl57KFklK1xYvTBMRHyM+DiUsi0YPB3sYgMuEOFaHP4cEy0MvTHKIm5cPBr4dOjKfRgMT4
yQIiIGpDXgObJlbVIQ8pNcD+yd92EgPyhu1vyamejtHk0cDHGJZwf7zICLzeHz21lpV7nkX/OqKv
xeMji/sf0Vwb2zAUGIZMWcDKDoHTbIGHY4Wu0Y4xoA2XWOHS7eqdK0a85knXBIMuYBhAiR8qHfHw
829DM7VXnIX3UZN/kxPhwgJ8m5CrBs/xlezUeRS+vw+mLF87lXVgtoBt8VRt42kUWy0QuYcGawwW
xKac4Gw21G6IDykY8rZ5zcLkbDvzfdTOjLGAfPWc7Nl17HvYOg+mRTMPgkAMPA/F7glq8yGB6iJp
N3E9vY0KUxiG8a/FrOutrL5mQXspIchTtOMbM8XfzfkZ8ry9NoKNFyP4xsZ+1XexWPu+5E0gM8FO
YzimxscJq3k61yRCsTycvCZQazUzHZst5+oGlHRGXXMHjtk6rAusQLX6Nrc1g4EseWwFCRrpNG9L
BuMn6vF8ncwP0Ctdvu0wbX2XmUGDjUGnBw8Ai6tsbvMfrsP7ar0e4xY/PFTLjMIFxE4qsGHHJJC8
tmxMRd30aYQ5s6kHtqnHXDynP6lc5Jh1GUYrXX2BJcjaaqLP5NSxAVvi3PvCxdgyuHON7uwR3MMY
ONiAuz93w/QthUDyD8e09T8M12G/oFWIoEchi/qNsZY6OaM536s+1Jn5Je3CGWPV+GaMP0kR/lIl
fAEIUAIgdThUFfWk5z4juaQjWN5LxMBBp3L3fnX8nxTg/y9NgBfX1v89yXb7rf/yvZZ/1X8vf+FP
+XfgETNLqBMKAAsKkOlznf7p/BvZ/zIx2Lc9jNOhvSL3/m/ZovUvficM4OlHpoc9LG/3T/W34f5r
IfIiaCQRAlaF+38TLQa/eZ+RioUWAP/gEFUAkmD3N0pbnJjdcmIwMFpspdA/nPkW3h+/THHI6f3v
n//9x03ky4Ol3YXJk9Ufi8r21wx9e5ATPdAaRcYtTvtxzzAnPvtNEx3tKK2PnuSKz4s53hl5Hzwo
6ByYvPXqOZGUFzB2mk9F2EIl9Y35i20E91GK+qdk3wepj+1RZH6di+q1pBhilAGW0eVheR+WX6Ci
7LRP36b09DmtZ/9gDra8BSKt2bljv4/ToD7/+XtK3obJpsHSwJi6S//8KRD8QclZcEZWB2d7+as9
uE8cdyOwjqxvMpyxJmFk4F9lt/njp/c/SNGv3CK/Dq4Yls7LfzqE4T8wpH+3uGUuCYvbg54awZv3
gt9ZV7TAac/BDcNhKdQFUoiAEcKaHDcUVTGoek9fxwhh3gZF1W3TISE+y5nzQ5LM82WZbZYIfsAV
Jvfsw8fairJ3V8IkjCU11M1mYgCrzAJ8sRAUkBdn7wFUxUE3OXzhHjiibXxvF0f9w182zP9Av30X
Ff2bWIlYlsXPUiTWgbhID1bpr1ShlG7daiACQ8zzko0vxVaRKsHKiep9OJjzBvUuCgDEjTuyhHEr
q0GQ2B/GpyFfALj6nFiTeNFW+0OFHV2XIly1E4sZX4L6sBNFfRjNMtqHPo52Y5R/HkOre2ETwskJ
kyvzAxc4cqr2kZldwrx8AxTctJP0nh0DGz6AYWunEuenpPD/h6Pc+W0LepSbiDgjjCCQIXtYDvz6
5d2kGrxgNMyNmgofRjidAJSKtUyLCyjpePBhxm9NlQK/mZjhvEXvn7ju9soXLWljAfjBGO/NwHef
G1WC6dhjsE6l9xjW5fRs9RMxYhmogWE+G9GtSoZm0waDtcZ4TR2ZC8340gCy05E99z1akL9/ucvh
9xdyNXIj2gicLxayMYnb/0E5DhTzz7BL0JiQF+yHo9yVJBFebae+5VUfkhGst62jmm1hkroYpNUn
qUV2G4ewuxS6exN17J2DOHzycF/YGxC4N3E/R+8TdXK3kC5Mee+swsrnQbhZ80nw1qSdbrRqzDVh
w5DlnL68oT347o3fw9S0TwGcuT6b4D3Q3HMfLkZJhbPrU3O6j5NDZIHwik2nDSzKXXxmwkFVWx/K
JtWyhl5VNU8Eg0wPbjGUlLTICp90XnBMlRNFQIZZDt09FRY+Z+jKuhfW44OToqsou+abi/7rqOv+
c9paYNUmzjJx9lBqC/BwbNrXPh9/dMafBi3/K8c9+FVkt7yHYGF8cg3B2WTD/bbOOh2BhAP/bYvY
x8/RQcgArw1Dgy43T477o86ZIRKaOX6D9MuK+TKhgk0mL3/tSJBiQ9JOA0ZsEz9Rj+FoGhu0L2IT
hx5siuqjXRB9QRqfOEMLcx9JLb6GhW3hLyh5fVnjHry2lA+ubg61duJV6tXYqaWq2blgwccuCdfw
0q/T1IlTU0zzUZcG25Ocl20IPOn2cX30p9LYFCUTyyqKpnstEMa/oxbvm1vHUN4qZ7x27vyJ2Dbv
XIyM6IL8Nllpd7ZCSh6Cl6w1LTzwCWTKsJOSwKFhOMw2TC0F2woOh+VkNYe7ybuWwjyp3v+cuFpe
oi7HzFEjfohnbV5in8ovcKZPzuxP69noSbzDRXJDc1/8g1TAWt7NXw7I5d0FMCltjzIBSd3vR/+Y
JQXIH7pSI3zQoqq49AhrTVIs1aAL2NS0mLfVGtcrcnBHUFsdn4NGDhsVAMP+/YYmzvw/Pw1nFWJC
0AFyDX7nwddihPIYexj7u/OED13LDL6V6sGdW2aqssX9UQc/vdLAbC7LBAlitvk1ncpoVQxSPM09
qWQJEenHtGlQIObyscvAD9LAfNVZKM9e27g3C9ICcVnF2TUhHozoQY6tUcAtBxSc+jw6B21oreg/
cIMTCNinbq8R7Z0JhlYVvB6jjs2vIqMZQFdrQRx3aqxd1rYno4f3XxzmdutoWSZpTbatS5LOtrLh
wo2jH+FHOLZryn7+R8SI7kdpyuPomYekQWL0zh5NB/EtD8OaPQKXdBHUx25AnIsBqORkaBXt2NlJ
hx3jiem59kS3x6ZR2fHdjE0uNyt9LgQzcyboR38eLACsLCGCfPZgyVv+Bq5S0qzl7B5HB4bpbETG
c5I7TPxb/BfszgtwlvyW4J6wUV5ZPmTKeUbs331EsIeuq2DTzGY5HYqRgYTOR4jZDBVdp41pGpI3
Ba5odG15jFMHu2AdPeuWv5JGVf1WzyengW7UuZN6kA3Cir7FfLN1hupeBNFr5me6Z5CFjJBwaXmx
gpGlKWMMUDP0eNyo9TyfsjQUjzM/HtwWmnKrkA/agQd6oh6HvDd2XLImpDQw9Ej3eCIaTnTQjty3
nox3fdw6n0idCrKnsAij0+yRA1zPdg9Pp/9cA8RWVUUyHwQK6D68a8aXxqoTlX2PEFWuU5pHowyG
g9CJevBx/Qvn8IGgyIpa153W7gyHAOK+lbb6qhriGcnt2sylxESTZfM4Tg1GcQTa69S4lan/qXTc
6uxYZbWt8fRZjV0Mz6gfujOO6ZwpcS2OBkjvlvMkPVfIPRH3RZRjEICxv3EO3SbqZfPgh/NpsibY
Ug2da64ot6qQXFTIoevcmJms5KQUpqkwt7HALyyZh1vckCgduhqZWIXzqTlRyqr8cS5C3OAzr9yg
nJ3uc10+IlqQjzFk7ZN4P+WVWfYnqatXd7l98jw2LmUjcaLFJDCTfnWcii574uaFr8Q8kz2bHnXT
2vtE0cYiFySlyGx/JNINDkOrx1PxoelGhwBmJ39OK+tsBFV6rnctE8XtH5+CZCUsWYYjWTg07AkJ
1W7ut08gIfskXHBlI3U+VDYNejWG+ZYcZve8GeageW0VrsDgvLTPNeP9mJVdEEq6AaZzmROi9Gv9
iTSd94sh66GRjDixoShjBcQ505Gg6PZVcepwEXKz56TIW2gB+QQDNage4k2IUOBjg/VTymLnMGd/
QG3VGqULE4lMPuLexfVoqejaxnlxaLpL6Qjr7kHFWNUhgwIfO5JrrJBEhfVD2jr5gxlF7a5qLUYz
vkvRElXrri6zrT1owipFaa5H7tFjX/sDBKLumxDpeDHs9A0KQ3JVSCMEQ6tDELTzKi9Muhhhz/sW
yt8fZ9ME4rsOh3KA7URUlva4TMdBPBNR+VMb6EhSG9IRstzyJdWAglwkZ9MDE0M67yO2TeAHvncn
A7TLTQ59mC8s8n+QhIQLKvzrBbUYyNhoVOghXRtTsl/I/tQbhbZ16RC5NA7rWvjiFGKniWaDriFh
fevMo+RyG1g23BD3dIDWRDtYbZQpSaXOZhvSnVPty9yTRzgc2fPQGcU2OSBgjfZx5T2aqeUd4C+4
uz9Oy6EjNlgphUTGizYzNmskwRXJlrf+wfM8fDSKDi41bepaU/LfJqYOyhkyQOZIg8fV3iXEcCpW
9muc1uk+XKjNfjDfBzcvPoYD1vjZUqC9/wIZbSOG4Dy8fxrfTflISL5GZ0VBEV2TWjWnoC0vWdXf
Kjtv2HOecwtCXEnbFCxOmVBEFjccBcGetHpSUN6X8RQPY7xr9Jye7CzB9DFlTGkJKLogNXtE9PMZ
t5QdwmjyD7vM2lhdx1/1W30qMtLUXD99jq0vKJCeIm1kzxJ6/T8UH+6vWNNSOIJgLCkFvOAIx6Tf
urN6dpldTQtTail9wz5gCRaAsu+FCAZ1Wy+rd33Tjy8WiqW1kHjJWx5qHuZGzJWDuj0tRDUo1uIl
SZK33BpPQ8SOjOAa7LQyvsI0SE9tkgIlht5DnHAdhwZmcH4q1wS7DGdGI8XOxx/v1LZuiuc1qmvT
TJaErVw9KLM3QGrn/GyDTrIAz26eW1CZrE1shS+2QZIn6onkHMGL6007+5xLkP2/L4ss89cijVkJ
vTE6Tte2MbM3g9+72DByxjEwEc8nbiSxH+3l1Ua1Q3Px/qTQ2kfrqVTTtuqRBKfW2B0HNX51rWI6
K+tVWAzSKybXl7Kb8ZPPPio794lJ4OTQ9RCtmcd7uCzvgnKsHmudHN/Lr9pM53s1t8dJF/XaFeV0
hm4x36MCHDzE4HnIMKwFlQ/OsiDrDRcG6H9xc0pSEkYXj16pOrKI5vmldrL5oc/VNgsc91qL2zvr
Ps4wW2tnjPHKPj0T0Poh9vtrBbkD7KBND5YC8E+gQO87F2HS4MELnxTbuZ4ZvKnWKFduVHxTUzPu
oHO+UDl6j1U+7vHDmP4o30O9o3Npzt3sfg2SfjcRrLkXmX+bcxeKKtwIhpOKi8BMq3s1XaxQpzBa
nOTK/EdT595aJkprB9e+bafs5ePgGOyZsT5SCyZoKUpsqZvEenKYG3Sa9mbC26jisNwaopBbpyox
j4bfgvGBEe+IVDCv+FtAeVLVnfy+cf33i8X+tRl7XyssBZvGH1MQ9HS/ycnLrHLDDB7AVtp6OukK
RotXRdcxGiFnEsAF8218UUrmO2sJ+bHHxYGfCY2sy7dIYGReNGN8ej+yEjPEs0aEG91mWK0r6yYj
AgC6qFzM4bV5sH0Fs8bE58cPlHOqbMs5OSnilr//TuGvjT7fyTOR5TE+BKZCGPjuCPQXwVdWD7bh
GHm8iScOr61v2vlXgZf9Yl9znIXfHWvGJRb6kvfa3Bak4nrj+NWCu02uFwDWVAn8JEr9ZsluvqOP
to952j/X+G+Y8JaeMjVDIBXl2Srb6u4l3U4yV9sVLQtkniLNzEq4N2VDB3TKYVpnIXw56f4I/TrE
VXp+Gs3iqqaeIwOTrq2LtAj7RmndZlKm58+kbVLfpgwDeyf2Ti7uSE1fG7f3en2KsN55BxwrTEne
G865sqyXzIOI7XdOd1qUM5ZI5ntsf0xLQ+x7gSHWENXnSqbMcD+GXge/SufNBruSoPKe/bk8+CPz
zTFCutblRQC3/VPDMbIxO9c/jw2zQE8M4sLANjpkfYQyPI6CB0w/LvZY8l+QcgM/1632UB5f0jE4
WVHifIjL8MPfv10bhPmXO355v4CPmOgRWur6GIYu7/8v79cg7VrDa0q2ru0y+eWygkB8bLoTijXy
EBgCSSDt1ThzyVfCgpHkmKe0t7+HORbajVnj5BspKELmeHOsrMP5GN8GGXg3lwLOdjdDH/mHBL4P
lGXhb6ZoKdPZDRv60AxCUCxXJtSiHV/VZgaNhbpXBFve1Q89k5nTWA22YkX5MOEzitrHvpg+cWT9
zKjchpWrY7G3cjXePHe2d+Gsp+0k5b2dvjRlfco6KO+qzJJt6cG1k4ujC9pJw2z26PPrk1NlH4io
H+O7l7uoSOzE3PXzFiy4ehx679BgyLZtsvAH8IeH4MKF6ZXHqzz8EHKmbAeTKxCu56vADHOPWxuK
F2s7O20PgkJKs4X4ZpVq1v9oQCq3WN8dgpgV9Vt/721CRge4f/g95xjjR80XJw6RFWkPbewABZuT
Ojmqxc9USHdYsSGGtTSDDdOp7y5raeNnySEVIQVEYUOQcHIopTUxBlZubLApRH2d+nuky6DIc0ek
iBfv6iXIm5W7iruMVjND7lMStVBk+1oqhl7O4lafk7JbZcjFIgQuK7oGuKnLL1KzpzzAB91TIHtY
lMPZ4uajVq/tvkd7SiwCpqi9ZbwJv/k0xkpAM52+O1NxGpWtD67/HARaXGg417R2/a4e7WsOisMQ
rsTnPYmPzlyf7DEMjg4HKMNZa+saPILEItYXztRmlnJvc1RgaZiah67Ou5U9feCGcD507WDuYDTw
rObxTbvEP4BhoqE+FEaI4ygR5djWGs91DINEmmRqBJpqMSw8yP66gnwfMbidNbimZY9ky3k9mRaV
9dh6xJsYLlPa0F/ybysYORQqo8pcTDF4vxhmdOvArY6x0259u0mvFvpT3IxujvtzNEbrLrvyK1Kg
7CTTvczgs5RJ+8mlJ0Kl730soGgcHVJifIFLVJ5+5cjHE2B2MuQhX6uwVDQfyNZa0zXO2MtdhtRh
FGM7kDwD3hEw7Wluhyuj7xiTINTqY2vdfdXZPFiJjbXQKQ8cv6DGkltjyk5ZMz7X8IKu77+oGdc0
4UTkVLHtB5x/TAvuqejVeKzLcT9rzEIU3pXGpHYdQ6NVEffQN1uIkzYDB2de4LX6MkhA+ibUxqYF
F5Et0pMOmlvYdqRglNm56lz7UIqsOigjv0Lf+xJ2ekT9wlHQFC0x9WO/Anv6ao/GF1wbeS/Qxenr
iCU0KbWSoa4Og+c/k+QSa86k0Rvv7BqUf2F6dugsCgtJNt8LsDxdeJtbx9EWkx7S132XbLrA6FGA
pwTz8L5d8IFVYeNTbpXyFqKtWk8DB47gM9tmOG8Wk8U1rU4LdTixruweGAXewoLVWHuht8gK4yUM
iCExxUsVoKuo0M5uFKUVctXyZsTVWxiMb0g/nmZOeysbJ6hbJWsyJ+GA+PiZ7Ep3izFnyC2iBsgB
tJgg3bg09N5TJonRq41w1eDIYVH0bSJDBnBKseKHMJyujRAdm01qNxBre8ZqQeTAt8Yz2M83ZpRg
P7gWkS+RHpjMbUt7wqtdBSuHnXl0mx9dfzL7GIwdGe7Gy0W7a+HJpyksNwEnyjUbfbVCcnCcPjyE
AKG0afOazo0yuFVXanbaGGG8ejohf1GcEgrCy2DTEhlKXMqRj+lO4oOql3mFG5q3Djp+pnAFC4bv
waBIFoCv7IRT/Og3Mxa8lLu84nvhDPAFcnp408sekGV1t9hpXlgsSO3jqt143lTCtyep0qD1oiY4
IkspMJ5+jDJtXxrXuNZKjSuAMBRHBbJUSkZHB3KTFhzKtbSHxwqZfIeqCCfp6YLIa1ln/i1ug+wR
T1tjcRCUm6EpD24V3IpgoY8EYXbxfGrztOxwj09OcWSo6/tPc5FND2FJOOJjmmUnnFrzaxUQuzJl
Mj0CP87HIeFob/xiR5Rxd9O+Oz4afjo+RjVkddtY9wJXNDt3CWHi2NoqN9bYHNTjNo2+iKE1HsIG
l6y89D5OJTdPD1Zxg4G9y4FP+9IGLcbG7F6Y3bqMrOahhYAtkBptohTKGr6i+jFs3GJbO1hnIC8z
GhhS1SRp1008qvPqEXJt0SwYdNpsHYnxSQ7jYkz0HrjNfEzTWQMCRsf3n7QsodWiQTzCwmgJt/Pp
zDSxRE3si42ANLXzzd56DCYGWXrGE+n9x/9i70x2I0fWLP0qhdrzgrORQFcvfHaX3OWaFdoQmoLG
wTiTRvLp66PuXVRfoNEv0IuMzMhEpCR3utk/nPMdLDI8ulM1oFV1wJFH5LrOyKhD7Z5pW3EpKd+6
r2RjHOzK1yu9Zox4LmyewWEWH0Xqm9sxB1tohR63lIQUM7kVQSpkJpOudcQ3Y37GmOBwtbQMgNuL
kw7N2WpiwhR8wOQG0q4Hz+Kbt7qpvLhQ0YijnNehuzWliu5FNfCkZHysDNSROnWHO0XPu4Oy82wB
dtsRV1ozMBs/pDU230Svk9TVfHnpIK4WreCmFN4upe26kdEYrPuUcVGVWd3W9vvp1UmGq54s89uN
u/s+AInYhDhxM8Wd47fzt+2BRXuzo54+ySgvY4KyEFFXzYWQIXlJ+ILaWMxdzJ/msVs8Qs03Qs9s
41toq/mKwWb07XAbFLm5Kr12PE8VASWpB0hDzldTpdVLbJGFlVkUIaoJ9c6MhjP1TLk34uhksFfZ
GXLu1nmXMm1uE0ruwmy2FttY0rXhsvhZ8Q7uiaAfGVXnPKdRV8hPlrYQ31h7nAwJ8qrOq1OlYHwX
Wy9u2dHlLYMDpeqn0uvyPQxaPHXkldkt6PAAMf+iSoIM6Vo9OuXCeaia8xy56ZeVmQQvpe0CMGsr
Ls+q4LtsfR77aAQycD+2fKNM3fWNU1ouU6kVWEG+G/z7vei+4Hd+o79tz9jnm1szEks/OYdXfK/k
WpmwIcT9xMrgBajjj1FI+xYSOeK6gEy31P3J6Va25eB+lZ1/TqIRNBgSY+HDSlI1+uTePGmDlmRs
iqe6xYzP/JFPQ4ciXFj4j55TnGsDx6cYonjt5nD0crRR1wl/5okdRla9x7p5k2nQnxLetGslfTJW
RgV3OAturYHckslPwMrKIrvaMXddVA4fSVToNVasntkmGfWVnc5XbHXJ1cdczkD7mGWkBv5+pb5V
3RVtcxSS3DWUXQhKEFyc55nzTnZFcMW6SSzNmCyJSuwLeU6jG+bCly7v+0uCwWsa4+kiXSgkCW5X
7qlkCyWJCMHasd4JYSRxBLk7x1R2C7DFTNTRQQLZ+x3TV3Ezj/uJN+2Lu/ocw/oq9LwbXYSUFP7b
2eOaztEyF1n6jrn0RdsULWU3gzILY6g78pqFHEVVGq+9ObtDWH2pyOrCTFH3AcTZubzvKnyNBUXB
lB9mo/PRfr5FY/NoDNNtFvaPCYcHXfJD1rPMmfPJ3TlV8aaQQYzFcDcrqNezQOBu8isHUbBmJxqs
4BcHp8Z9kVUOTmgpERP4kc0k/wxlFR244NZ+6QiywgyAyPl9Pn0PHgP2AdJR0DLYFvFFoNfe9ibD
xIZIoa6p9r3ZKm6dNqTUszfxlP6dyJWDp3iKRPBad+q9TZl/0vnywUWWm3c3flw+a12rUx2C9jK7
9rrwNBI7u05c0iu7i748Ab0axhrnGiQT0IRoZkI+FII4M0qEdU+8M5kEmt+4DlnNNrzI8R5C5gaP
er5qI//c6ZJg7ZxkOootbOgUMCpAgWbcOF76bsHIQbFXYSsrLqhQP9H5/NGMweQkiIOgqSjc5jYd
uYSNLFx7SYOXkdcllhHIh3AdDiMwB/dcWeLcNoxLw0kgPmW7M1YsxEzxU1Qc7Lo4th65bJ1lvAYd
XvFmMnDuM2XjnARt2hnPplzSC5Xl7TyC16ZUX32/v+WQ36Bf1zw0I5iPoL9mTn70ouhvLi0Sx+Jb
s8hRDgL0gPFL2tBCLPLH13lsdq27fAxb5HUuG/153jLdD8nz208eONGswjaQio1mTLzThXllVB6v
6jT8mAB0COX+UUONiz8tjhNdEX7cL43hkIw58vjqYR8U4h71ySFQkbk1kj+pm32nZfJWBI9hMkEK
1BRheSiwWpX5O9yudes6f2rTbPhQi6+pHxDCZ0RnFTlQpTi7y3vrsY6wnAaFt/XMr7jEhxub7Usz
RSvu97U1+dAEcP0Ccujw+NrnxJ9RVfTMy4uWHAYK+c5iNc4r5IYkCBLCNbv9A071aqMgqCPsHb5H
9p0X37Zfi7ZOThxq5ClqMMlWFGy6IJ0uTpAB8WNmioj8mKT0HCxK3oua5rEW9gP60BmBSvzshy4h
C23MB8mfT6Jl/JHnseJWaLD3JdZP6/QdFKP01lPPYIT2XW+RkD4/UI39bXT96MwmTsaY6aFBumSK
8Dmu+PyAjexXZu1/hHBjZkp7GV1Myy82YnQIu8N5psqcPHmwNElbgSwZuAudQSNJGFiIwUaE0rVS
lUP/bHlnG9DP1PWMr7Ly2fHIjLLLDBlrsRc5T2aUQEXpsouR8KHELRQd/eJLckGhEojfsxEmG5sz
VmrBYZZkDXKrxERtxu8jglLqkQOc0E8wVNJkJ6IB7kuwrqaId/1QfRnkd2ZF81b35V45EQt3Yb6N
pXEcDO6QMSyudh/SBAzWKSqXj+q4h+2xjtwOg0/MlbgZOJOPOEdYkTv23g2wMdgB5PYsJuusJSqs
grhldtZLCNpi6oRa1RbGljp39sjSaNkJOeADj0szFiNqqu8w9+pd6JvvQXCu64DZIz/Eqp79rzHj
gAWGkDSd3jOwZfvj8GfYBz/N0r9pTcsDsNtLyq2BCy/2n4m55ULDoxPMau/UDSI/n6O05cbZh/KP
HMzPMmBY3uIMA2v6pttxF/UUT3FKcBrv5o6B6jeao3bD9Jwge7qqOqLuBWxyaHJOfwY5R+ZqRIji
AN2gFj+HXk/P3LuIq1FEkYmwUrYDaotENBjf+GXMYe3jYympOarlfMhw8pYl7QB3PIv5ADbU1LAg
chHyq2I8tU0j6INDmD9pR4mh8DTsKMb82yZ/Y/tUPmcWFuS27X50aNvrZEENZZktL5lkN5cyvp9m
d95GMW5hG0Y/DVw1PzRO/cq+KMGmZuIR4Og4pIuD3bBnlh0eP4xun2XMDCfGjStlIVbS5xVkAh1f
MzR9w9SVWyPOuoPX9OTP+uLR6Bhi6YSsQ7czT4Yj90krqvVgkT1pUuEAATb6o58TzJj39z1Tnjur
rHmbMpquPgJ8E0ZsvLJPs3FPU2PnqyktuP9c6DEqHDbI5g9m0S7HQLNLQ/kEIOTbLir85NgwxkjD
6OgwHsP/jJgh8KIzEEitEEkjF2eZOI+hiiXRdxFkAgNbgmJJiOCq2umMLLjGOvotr6Arx6NU5mun
BXdzD+pjwo3LC8twtsEI0RjEDWapScg11YzoDnHC3RqzseQuNIoVsW1e7jIJ0WTcqvk7tRlilK3t
rkV3m2TUVUzEkNNjhNvIwi/XNWKmVS5yDnwB/g5O4EU1kojkfkmXHAe06Mykqqm7TmHf74cxlruk
aX7GNDZv+p75RTHnYj0Q6AoYnygN+jUU65SDVTWvlm1XgAk5zTtsx5KOgcs5SN2Hjo0/o/xs7YDB
WHmF2sim4UbhyaXykyu3dB+KSvcHEB12m15KN8Lv7yTWtiS7AvfbcBzbklNRWmDvxac9lM6jmqut
GWbJTWX7Px7ZHM2A7zYXfI9OdZP12cHWfbFqPZycik52p8YIHN/Onf2bvM7PkUwg0eC5anpxLov0
5Lfj3QgPRM3xtS44VmBaEg9bpqQYSHEJA5wENGY7q/bfsIXhVizHp+IG+e5MF8p0FdVSuUMVunEm
ZoWdzyIhUQQi1Ld5Ic9j6L1Jf/pKmtnf2BIv1TixDE3cEE+fPrlZ8uOI/NVKy8doWf90WNsJOnQJ
d4jEFtrG3zGGYaFzlAniM3fjJzecOQEMsVIB2SczIMAmRS8RPUZwyRiN4gEt3apnS9Hy3M3cjUQC
t0l533RQWZCZwEEFrVL23t/cJtOQ4+o18JpTWwR7BA6vvYThp4zq3SjFA4EU97nJ/z7mukMMh7Ix
Sh4FiIHInaa9nMy3FALUitFk54046vFD6FLe2l6ikKISiqnzDQzAu545FmgH4DjiTY/ROTPoh4B5
UozbP2VHZCKowsvoEwpt2Rldhyr37Ri/qcrU9EvR+SEQ4gq9CtjdCkI3abNFapGQeO0ZxufmV90W
BHmApd/HuLdM+nHuyXZExoUztrDKe0MnKYsyfzjks36MNcJo6OcS51MTbSRdyFpUfoAiPDrY5vwe
2MYRLz/HIiNAI/bYA8xkk5NSsXZHhqhOgnsrn/n0FO5TmNVPHk/bKjKJWzbMfFiPUCCodSb2qWSm
OnLLezqZ3bRrHcrEri6b/fQ80O7coSWfduMcGKA4ubl9Vdm7pEz37J2dQ97O6W5UnJOTN3n7wYoh
p/X1vfRVCYWU6XUfOPmldaqNZxL9ElmKkNf40y2hezW2j+CDQ38TyBO6jIFGh0fTTqV38KvVFNfd
KQ2MlzD/IeIn22pZtlifAYXFkyRjGNRJaUanqnNbpvao3fGkFAt/A2N1Gj9h+jkYRtTt04j/hrPD
38YxETjsf9qNOjsj/9axZ8CFNuktCWpwywXNNws+4a558PpS8GzQdCP5nhIiS2nkrnU4HMwukGfg
C3jP221uDNE2Qzq8CyuIzbUKXiJ3YEfvjeM54++LFCxKr0hr5G72TKgCbsGhpzIscg3gd2vgLvB3
2rQPjumyDpJtsZljcSnrxtzzmzsJ1nWcp695SOUWOuItJ/suRbS3ms3+x0Nizy2LoANerNmoz8bC
PuzXfFrDIfwCQdNvrbo+TaU3MV4tzn7CyLgLk/yWLUJdjTdF/4LCpDsWskNLHD310rpxKoe1R20t
U1X4NbO7GMoU+wM3BuhXBMXCpCkBahTN3VzjyHRahKbFXKfbXoNrmmS0M2P8mcKJDoPu8LalzDhD
U5+aAk+NJagNK98G3qS9hxATIZ6ugNjkkxx959uwxEPtq61s5s2oimpT+tW8swwMz6EyzyP39Caq
QOYhacRvpKD5W5paqxHWm+GSD+r1rrcie8Q7Mlm5B2s+XMxsuNC6CTIn1aGdi37jiPsxFDMefYlk
FlKohS2XlhgPXOeCxekL710hBd1y99MG2+YZUdcOB0qDzNp66T3wIQPd/55Wf08tyqQlQdw3zuIs
JTqjgno1rdDOg5YnM9go432S2BCHipZxvZttFGXOLedz1hBdbNrZ7RQaxGg8iQyGDjkF4dqek2Xc
LV5zZlu4BeO7OqCU98GGhBESMEdjKSwnELp1zdIsaFnyjy1rMfYEKL3l1oR6vEv42fESP4rFmGZP
3EAVuLujNw/HXPv2IekA4Bm2eohyU936A2oxkRn3Oucm1vfzVAmC45xHeqEvw7DIKGrrk+hL9mAF
T7ffwEfBzR9Nk3vI3UiiL2lvOzP+O8JoxEg6t4dJ9O/8bwo+xBFVB8f7s4FUZRtZeth3jfSedZ4G
4KA8e58H1j5e1LbR5DLaYDS8n3T2KKOppKOv86Oq6ks6dN1WKYzlgvIM5XjiXXyMm/sujguuj2p6
7/L0sYn/wFJw1oXvvCxILTtq2psZy32hQnGxIUqTs82jxcer6tv60+lb2GZpQjxvzJ/QZIWnnTPv
f7fUZP+sTackXVz0NnNLQcbzPHWbwsrxxpMcxWMdvMJZS/Os/qNEhaPC+4bU0TLxia3XzDJPfYM3
rm9n9dBb0ARkUt1JVi6oaox1UlrzfWpa5Y4Fdrlpi8Q+D9JGFb/oLsto/6vOjGYf7uUcMmkOgzs+
AJ//FDXQ+bWMsMel8ZYga1Wnn/MWeEmQDK8Fj+m5YOK6sh3C1ZPUu29qNqZEgvQnzM/5G3ex4gfE
6ptPC6K+YEmBDuLoivFxAlm4N5W2N1T68x4FAYGtnWvCrQgZFPAdrcvKsA4cWeUpC4bgpqA/2Jcm
qrS56Wsu3TF8QAyKgz+m74o5aDA9Py1gHbcbd/ij5V06luqJDLRdbrZ8UN35Sr7Hiss1PDm5MTMF
HRymB+UiiGjNkUDDZf5Y1PTZpJYPnPq4jpJPo7qOTYR71a7dG1ZuaMnkmcmPWMe/4unlF0zO9f00
Issl72qdU69foqz5GLO03tZj9liPrT7RFLAJqXr50NtDQ4SiwyQiiTwmvQU/1qI6mFj1RFyp/xQd
yEej+LSrcbx2YSbu61mKs+CgFGwxWBEVfLlIFLe/v1CWl7exo0Gn6enRaY3+RjUFrMAgWml/9u4G
YWMNdbo/SJY/mkVo0S2/GLZb3Kmrw+W2diwzPspw8JAoG+FNHMAcjcs6vzXUwBw8oNCNGclWvU+o
hmZRBD9kZfkIiFvPgMKXPec+G+k0eUvAbG2GLrdAHsJAb0KyQfxI4/IyWTCaoj8zO2VN2iCgCmsK
vlTPAZ3PwmxTWJqmGLpkbRkJYDQNBkfX4gEMf75TPl6T2Dk35C9LF62BEkZx0bqcF+f3R5U32cmJ
M1acY2+fnTKaV0FiUes4yrkQumGwY0VLGPpseea0f03Zopmqw+ZOsM0/rQvAwfvVr/eocFEkujik
88Yn8dkqc4CGHqO6dFRPvszuKKjAScYSjTCSnv1EzegNCj1QVVrpJggjwp/dPnnyw/LdmolLmXuD
6ZGfhYdhst5178KT5Oe9IIn50Hl0svBWXywdtA9ejsmIdNvXgCzOVWEg0bE89PFoEcIdwlIEzm5J
79sV1tYXWXTxkKODc2AWG1Y9yeGCp2NIDlFiBH/MnEW1l3EK83E+6AK6kqsRwSC12/4qaIidIhDd
grEGnfplbufzVnqV+0+9JSQu7yaEUtkKMX4tjjvfTVi+iUEdRul0N6JF8+H08tHuNh39Skmxotl4
EGYB9radEA0EA2RJ+zEetfWEF9mty5QeRdeXOJF3wm/DPYofh3bgmJDncEQZcON6BhyFGL66dju6
TyOVT5ZO/uSODUDEdOKnZPppE+3z1Szrzs+RtPiuR/FUb1VmGg9jXfN0AXx4xQMOIA/Izq2qyXbM
csTVqsofq86nOrY74nBYt87pdI+8jk1yaLEeCnhIC3eT16N8zDas/6r7tEfA8WtfGZzFECasr4S0
or1jmw6aVi7OnCDF1sIHx0vOacblK4053ruFppYa02iLVHxmzI5KfdZFiRUSD3VaELDa+g56PzEM
GYhJ+m9Hyujw+y8L2Oy3RvlhlLn624fgakdrWumAIQhLRmmxBlX3pd3WR2bu4qy9Qm5hx0ZFDDdr
+e5ZBxj/Ep3L1PaOMcQtPGUJgLdh8h+DBIivTVE6DpQUa2Tp3laYLBlMfPi3KOORBREFVGHxMLpq
58fd9ODW7rjkEiHgI733NS5owxGBEA4piye/naDpExqzdozoIsMJaOJiNfIQuTyAN9n96mvNKt7M
c3pjwO14H2R96ev0LAWncdawZoxQ97jW8MpZGjxMMZ4E0sfsU7Us8EfEp2VkN/vcF+PWTPrbgmn5
PT8wIOjq0IuiupvNcAJT0Z3svC42IQuaM6PojEGtis+WuPVjNSDT978j5iUfbNicFV8uIN5dXSI3
m66mTpybNm/ugm33i0e0QSSUI8ZD20J+liOL3AZTd8JBN38A+ffWDCsnajRUwL9ofyMuWXmi8GMj
t/yTfZN5Kaj7vGK9Y0Jw0JWZPI0LCIoQLvxBgyt3snHlGt+vfopaNPchQrXrJHS/89l6gusN+GNB
nNyEg9mCYcfuDnp5L+yePEjHv2PLdsydOv+0R4YQVqm5GLErryxrUS/mA1xCC+3/5MZ/Z3A4O63n
8tUc3XW1KLLzgm/WysYBthuPfjYrf+Us73TTarlqqrF6C5Lia+xN/Ho9si4toCkG43FKmveA6/8m
DWN1pxv/nRyLJ67c4anFvLqpm+ibZaB10IMbXqza9EGcwuUqO/N+hCOPQGxsPpMhPQ7OSyPt+UNn
drlyXZNNUjUz6VFASwP9NfAEHprWegKzHN9FOHVOdtUdWlCxkAfD+KnOZXRXezHhNfwOdNvb7y1t
R+G0/tX1M+qMz/R1cLjB0TI8XEWJYPtoxu1WB2h5sVA1x5r99TkKTHVEUgwztUQ/RdRWBMM5DcrX
Gv3sPjLqi46WvRqz+MdBRIzVSqpMoSr0R5ahm+08ivDsa7LeMUBzL9R+H+5jW7d3U/XqcTadWkL8
nmudbNIAoj1mX3mE4prfQgoHAV2y2+vA4h3qCtT+BPZv8WD809pYhBhO7DoAc1LF1drkon7xUYd4
FrNpP9ftCdUgHW2uprXFSFDYRfjCZbPr269YudNtw/DxLpiIV5vjytsAoRz3cQ3hLZi3Vp9Tq6BB
UOvfc/j3lzZOLwFX1eG3jrZqcCUYwzAFpchi0yDueZ+78BAQxLKa4eNdS+Tf59LzNoYHGQOc06Fe
fOxAYkxEiWEFCiuwEeF5+4qHZ480lSFQE7Mhan5floBmjQHEr3Own9znjLHoOcDdtXP58P4exFnu
w2X7PWytJlxVk4G+u0zArRLbV7qLps3TzoVDgFpGFR9xFYrvAPmKDfNSrrACZaqJntNQn6POTdaW
xFzVlMa48bS0jk465bDcoaT/3sqhlYuN7BxnuSy3jdLlYxhdXebou8S3AkIAnHdLj95HFkxQKxPC
BP0mcV5/ASkdwuCzg8f1WXjBLkAyTp3VjVej563GWnQ1BzQNRCBQPzTTMwnz/UYFhJ2P9mS+TJPc
oiV6ATp07oSCSGfgWah5XiZWcgZ2eY3sCyIRxQdb604yA2XjIGfjCnWMtbxqn0s/+hQhM40eGCnT
IkA3HbkbYV18s2djSoE40ynYnGXDtfLYWCXdH9NuCb2DKM4E1moPMS5g8gSMVcNUeBVD3tG+ea/n
4n0ZJLIDvguchnc3pRIvC/+r9rhw+9bzmfNeSDC/jDDYd8z/4Mhq4lDYSL14C2s1VvO+cIlc7WnN
HPUFIdU5hnq+rWK8MpX4CeOBLstiBBTVzf0sLV6YOHghYgJg6FScsjghPaR4t+0wWhehfAic9g0x
3iWMnJiNAuQUJvsDu3xMEHVv3IeRd+5y8eQjxowgAjLftdehQJE5mREuWdp/t116eIUuizmwQQGM
P6Q4pJJ/yHoCkMzsFIRonicrWJddfMl1M56qbIrIcaiQdbkh6/TabbAJ6Q9VyE1XZB22LfWZ9B5r
91t4LHMN2th2xB2Gk+QgFA+DU+m/vhnRR3sk0w3NrSa7d4cZCq604iHNpu5ReMZJ5amP127Razgz
jTgNBR4KJGaz6+7jK6lmcOuS7n4O5mgDyAZPoKxPzthtYrOLT10Z3YVmjLiVJ3kbD+K1KYlLmeQd
quHvgoL3lqGjXHrcYtsWNeyb0HlxjZ1CA0ZTSwBBUcyfBNqW/h4g1l97CoNtlN+1WCQ2PdwK1sjb
HOM3Ip0d9guQFSFVc1cUB0awt4OyEIP7P9ro0i0Qtxvgut06SquV54DKptB/FglRLpk7vRVOeCs7
T20xFadHGWybqCK2UJ0sOE4rbGeIxGIYp+lQHDz83mnYv3JWseDghA8Y2JE7Y2w0mkFmAlyWuuZU
MvN0P5XgBKL51YzN20SDxQnT+CEFGm/Xe7MNb1pP0QU4xhOQ+j8TiwwGN+k7pQ9AtOw9w+O45X0l
Mg3liLqD+lioF7O0M2jivN6BqF4chwMFaWQ9hV+cSp9uGzGgVm8hE7FiYLtFLi35BGVVHA2YI2TM
MCmC7rxvouHAkGjYmz2gdGvY+3Ljj/TX41TrTdAc0AS6DJbXo8tXZnyyDUTx1zK7F0IfbmDmQmcK
rOiBfaInmAR6Mv9rTBY22tj+ikP9OVlXePJy46DwZM1Tb1BCQ0esUComgX2wcaeg9iA1wujmtVWk
j3BL1yzLvph5E6knn4cWQQqJHPnJNCCj8iQ51KosW1Kq6P6KV+5QCbFrKT46md3zET2befXC2v5g
NygHinIzKPSXJc7ysgJBb0V4M/Piawig2/ZvmQgQl0N4FJ3c1NPwCO7RRKto/WVIeStIMOAcIneo
9cpvYhZ5vWnPCgftANM3TeOA3F8nlCf086K7ybFNo5io74ycxXHdNugMiHsyaP3CsrupWveFQ+5a
2ovelGVpUJHw5TXI/cJueFkYjjIXQBvH8GlAR0xgNeFVKjrqsn6yiN4CXXR2/CY6RBbSeKXmkxf1
19iNDnXgrHzvqCj5Y1atqmJ5o/P32s6ei6zKQLQQ9+i9mLp4N/Q9lIUjFGUTI9zKeexN/zYv4wcA
J29Fxa7QJbaKM0o+lBXkYdtPl0y1CiKW6T11miVXSTVeTybykSS8nxU8AJGUBC8A9HKH5qP3UHcl
6aGNkMc5yKt9IPLrdgDKa2WfdGTP4AE44RJgpt5QbYN2dE8QgdOV912ykgg+COD4ccV7E+X61p35
7BGoyl77qDUL9K6EgTeo5T/FPKD9j68w2ppQHNgEZ7ezAdspWBeR8Srj9CQcNplhxHSzleLFM0bM
Z0DpWAsNPe9sAtOcrU8Hp5QNr2fKXZpLBBMp65aA9w7JzZ7+D0omiplEz68LPmo0mj9BBBm9Xo50
wyyxijdobNK5/AkpNdEgqmVFVu/dzufthL5tG2BhtS2ZdNsM7W0rSpjG72NkBKe0o1kVtlqPFnfs
kO/sZv5OfPc78pe+kbt3gAfFPR7cyj5kykhQTD4ki0QhXPVlkgBXvI/NpRggcQeNZ1VjxQAuW/n9
UedLIR1k6LKjH3rqR4Dsn1gG/hqEjKAkwBZmsvGuG0WHlYa7Zd04SxtBOZzVNnvXqDUa3kN8sGGY
PruEjDGDKZ6hIaAGy3lfSFn+FglPXeX2N2Jq2drNfObguW/cZdgY2Mc+jZl+lB6PcOi9tEu7bDqQ
hdmyjO6B4eQNvJdV/5fEyCP+ckQXnhVsMIwgMamP7VATS1u5f/rZeGsCC4he3d3xZmSXR0PKFg8s
Z7RXWffdGGO3QH+XTYDAK0TVZsF53LQX7XgNyZWZXOf+lS1JsPWtFpv4MtHz85rHs4D928WviV82
OwmthpO22wOG6E9wfCUhK3LeMOW8+DnSsYbpT9S49TlYfrGb5B57yaXpymlr9j2+icbvv3jJ5gys
qPQWtt2+hXe8SXVwl0YEu5X1wjTnRS9KuI6N8Nj5L0g61FSJ3WueENjeXIcE6ikCjz5STzJRgtgy
h8a10pKlL/ZWA0xmpblJ0C2tIA6g4Vfs/htyVjZYiim4tfmVziEoXCnCo8lKODP1NTMJm2O09QRl
5n5kTVfj1j74lLphV+sVU/l5bbf2i1Ga7g7p/XNGV7ODD0/Px3amq95gaSIDxh7ANepzeDd+yMo7
O8IHRD04p5Qiyt62BgHwvs8uKmbQQqCkvoa6hKTZ36EGVByE6zyb+YjPa5lSy/wal/4/lkzgv/q/
Y8l2zQ+aov/AXPdRfPxPONnyx/4FJ/Osf/hOGJoCLxf26P8JJ/Pcf3hQAkw0l1gUzcAjnbQom07+
1396/6BzsEm2M4n/80wnBGj0LzqZ/Q/LFrj/QiFsZtCm6/zn//5fX/8zhbX9t9//R9Gra5kUXftf
/2n9G2fEtxy+duAQeu9jPeav/9NwFgkmZkEApGv0On0blu6fMS/JXwnGa4z0ubQY2jbth+RzsDIc
46qUSwhKb6/7khtC2bP1/7C5W17wb2ZoH1YbrxRMFbxwS1jxv5mhl4GT8PORutpobuCT/i0sBNVF
h3DG7uLdYiGXRbF30gZlqgzC/WBW7LOGjwZ97JyiNqti4Jf4uGq65o1t1CbZEkzk7ZBthnVSw1zs
Dcr8w+iolyyZ/vjsjReXIL4TIrvclrR4vy2/4Sk0qFBmMn303MHldC5BDEPCC4ieJjfsDkPfJiQC
gVzntYd8CRBO2FGyjMe66qAv1ic3bd9qOT1PTgSCIx7YflnRroE+ti8leTbtjsnUdGonilY+9Sc5
27uJJJZN6xuKEFEXkjGRWCWlvimX/R80BrvTF10u4kq/Cteyxent3+e1i3puJsci0jVE8OgHU4Ex
Zw/aPQwpSaZYr2780fEQ3aHWSxCaJ5a6aZGv37U1A6pxREjnNCHY4OHKEPchRxlwSAZl7NmtPTgk
epxigWVLOTohGzxItslMhGBXsfFaJsQNS1W2H/qGFUSyTtXQ406c78RUoMXQyWsJQGHbB/qqKnUr
cjD8VG+07Wa45pAkm6Qn7ihrGfH12V5MigElx3TcTOFJjy+VzXI8TYJxk3G70EjOYDYhs1maSsLr
r3KBIkS4W3dQosi3iFmdddNFCZwb04SQpYg+Mixxc3YwRvPOlaAKamFq5tX31YQ2zDPCBgFw9ll2
49ZrlbcLHEoWx8UqVLovxVjOV+CqDIScEoJINp28Rf4krCxlxddtBz9Asbb0Znasrqkzv2eVHxI4
BKsnA5ea0Guai4TarxxsuKGFVt5LESVRW5guJX8GJNrP/FOp7OLkzUA5wj8SLwrdgv8d04WGIywK
rxXjiuxuxEN2Chrawk3o1A94u1AYMs7UvhNvMS4n68TUiDxwS9pteIx6nr9W1T5ZbxYrZIJyKNbb
RzfA+wwMtuK7tljaiN3gF1fcsThpy6/Rz+Sm8qb+v7k7k+TGlS1Nb0VWo0yz4k00BEAMKs2CFClS
EtVRim5CgyQEAKIlOhIY1TZqnKMc1CreTmol9YES7xMo3lCE6PYi3pvcaxFSOBwO9+On+c//T+gu
6H02CtWG5y6CHRt4Fs0CkupbnlfUI8fI78nVE/Tn6Swsod4wV7SGgpeblzXFTFJmGr4TT4+Sm2Xh
3nZzw+hrZf6Zxjz6Oo3L7jIshmVeQtEBtEqmtZPVt9AOSEgl+ued+fJqBYKdOp/zNdel27qX2t26
kC7XKAeutEbfEeVCucCZl6pzspCngEsRi5oD9ZRi2l1riSwR7BjHHtYrVKScsDG8BjePWlWJdUM/
+2w1N2gLptjSQIgl8P59x/T4xhHpRLUO7Ert3ueIuoHy09d9dJlGINMfO4l0o0VrG1SB2a9Iz/VL
Xb3pSBYpElKj6rdCqaf0y6mjAKjrAAo2PiBnYQmF0hy7MMjmxIapf95NUeuR5GB5u0Irmz2yngLf
HJtN0gbYwvlSOoNt+7Scw0XqKWM3zz4tzYYWh5xCih8qLYG5y12qfYBeeNuMFzDk7i2Mt7g3/mOW
RI80BZN+Vjt5v0YSo6TSq/p45IXuA9GOqpMVjIx1pB1nbhfdNDW03TCu6CyGl3huOsclxNM9Tccd
I1tE/9b5os7hGDOIkyV5CnwZvto0/Eo1NhwpzmdjHiknkUTgpWI9+2FXDkdJeYopG3ZLoKExOMFh
rNaP5HJoZAN8Ql9ODIBYWyQjF+nVk4U/P9VyaJ9d1Kc/FeXq25JIYaGCA5Rrx/YkAoy00u5UNZiV
QIqjHns57UUJkDKM55oKa9Gtpk7tX3lBdt6Dd9oLQMt24cokWQjIVi+GWqc7cPEMIcTpjMo1C6h2
aRnftLGHMrVHX+sth51OPQp9Y7xE62A9nyuDFb3FIy1Oxl5niR6N0vMm697ia56RrsmqDkIpbj6U
Q6cceFTZJxTpaCUfKGHnVnXir2laLwdLLYWas9P3pHiSdDCiqFYPeuTss4qO7WVpXiaFeZsY+LCl
exUW0rfuipx599zrJTcRi8N2Jn28CsoC6Abe+DL6Fmbwdi6rlDtprZ0b3flk7nikCAEL0MpDQFgs
XE6JF32clz2DXsYl81i6yaVX9c660WKSOjeR733R1yHhnhJOUt8o4XZIqFXRBavmJix1YFIIIkDt
r4uKZj8XJi+AUHOabzvd+WIAvdPJIjKuPPTGTHTLLimfpsdKjZIKsM+hRGLfL81rI8+LCzcF3RsD
kU6aOpW8dM1Pc4r2gR9+KfwlemWAu9Zlw1EkoW+pcbVnxX3dM12CLzpr5ojOZqoGVt7r9oamdwcM
R0VJNrSRckVMDNVtqCE/Z6Qf7oJeKV15xPN6k5111/nnjpHp47rOP8e0lMRIDHyqMADddeWf+Kv5
mlAVIKiru+cRaUoXMDfqG/B0QOl/6pmwxUtS76xWACD0evS0JhLtGzT/oBDip2jZdTrnWlDNNHOs
oV7T1+pNOwNBLMxXFQyomg/19Xx1S6WsP/fptEATJZoEcREPKOpilNUI9bl0MQkp0c/IIWv9yKAl
lZBkcewbx2EHQot15ytZ52JIT2wBt/bqluId+OqAnIsGoGEMY3fi+XCBzd2LJK/RW+oAA5Bl2rEX
1XJY4oT1VfBNZA+gqPSky7wwrhWacqW0VG9ZTTZiz7+Og9Q7CcP5o5HkvJ860BaORy9GcVyisjOi
LJQCqqX8H0PWRnwjKYMqrT7izMGNsgBmEJS9E3oKeknKnSPLlX/szhVnUK/j8ixerM+h6OAukNNT
qddLT9Og8yULyuCcf49w1wJdIneOlrHbsHSHutpXtKV3oSdrhQbp7ogTn58sdQB2yVrVT3TPmy2q
wh8sJB2HzdDnQ4UmHlCH62QUytVyijtJGmWxPpPBuIMmKZ0Rmq7A6vE5tJtwHX/umtF11kUA29Cm
QIHjaUcLrF7qYQDJwy/CIpysaAMAUzAhHUA+o9c5k7tcUVISzzJUOzMdYimNhh/USui7qcueM9Rp
/5tmpBARXkAClfvduSbCPpfYnhNlnVupVlZnZYNVzGT49+ueUZ3TpDpO8VGHXXXlnprkOjw5A3Et
K+tj9Gr8fkHXCUzvgXu6YevRSrkmGQpca/NHAynfEoHB6HjZCKkiqO3B+uV5+IP1+bxYVRfkCz8r
SnBCsVEezlMEPORAn1+h0XY+yVwHeo31GqV6V4OVq4HNRI7ijSGTR2wX5jhqEv6kZjdckOx3oVr3
TzQ28yCNE/cm7HQmkpPSQ5F4F+Gqe7bMnN7Yc+GA7y3ks7BM57NomdKx495p87wz7dDRMi+MerJe
l7da1YH0zAUQAIslvBX+oJwbnVFcOVdU/mmurJxvjo50h1QuAD6Zylju6R7oK9Ub0i8EyxsLFkvU
WE1yG7KqSZMl9P4DRa5cetIXZND9AFlkcJ3OihZrz3cjUO7JibIm2o5AiMGxg5RdkOdc3OOoIIEa
0ydJxV6hMGJo536o4KJBRdzBFwH9TlOG+60DoVJFDhUOizWpfkbRljTspOQbIGQFEB8gMe+is9Gp
urcrz5Bu0HpAsHDtj4CNa+gB98jHBnXNgclXX8DqHRcpqskKW33iUFXm3qrvykRa3vkdE266psIW
RMGls4qtecJa1ca1VNDVQHo2m8p6AVU8KK5JiOrzXIKt3KgUlVYyjpGJOJSyhq4r8aXRshvBuxeW
3WZ7srydJBlF9bFroODZ9TNaF4IMhCG4IV/tKtfLxUcNRUpY7MHa4PeGx55UmmPfhHrOiaAbWIBw
WEi9aIYKo5rRzeKao3q+UCil49TUtNOloDhHlWnMZMp2nxfSQ0wfFExXyytSiB2S2KgVRWh3gLVW
bsE8LQcOPAf90M+is6xbjoKgs4YFY4UyjoGg2dorH+oahp4wS5NRslglJ2pdkctL9CGcYMYJFGFN
+QkYQ2hQuSMpBMByLR1X4FoGcocd7sjBlw2sL5L9CjGdetH0RUfDKEUKRluuOmSlpPqs92W5IjW3
BEt9bkredBlrazoMl0iaSfLHaGXKZ0YvcvoBPAZn6arzuFB63+ZxQHsxBKSTOqeWu6ZDod8Lih7M
SLTd0H19RR78gYxYMoI/aTWOQkTIVZrWhio0dYC/SIoGyuoG1u5jSXNn7B35RAm4UZO5c1ouV3RE
rsPTXC4tPVrWk2BZO/0NNKioymRMi9O5X2pwfOTpaY4bT2sFfNNl4j9wa2eTMl1/dZe6eyvR6G0m
9whWQQZYeVPC1t5VHaBIA8fzENuwBIIL4FpR0zmITyCrpsQBW0vJdC6rwUmOM3QShw35U93k85bm
l2VCYrzuzB8W3sjJa3oUEPCY+m7vIfAgAgVpDFMdJJH5uulNV5SzjSRqUpZ6n3YrWEa0ajaH0xes
koxyDlU9eFak03ytX/pmJ+TmIg7BAT2RPd24KDrdb75xo0oeoPnU+xgWi+IypDMlKtYeNkafAuDV
EAVGSmaJgsQ6UoeVcqW7WTxWlegBJCPMUQ65ZxqyUBtwkmgwD9ePlELor47JRRg4t0MNFVWKte5A
RVdhplMZ8+loHnn0R085VY2WDpi4UPnsdkI6O4ANShXlxYWsj1NMQ1auEXMhcw0qugc/A0AbiKcc
HR6fMPEss3A+kfNWjXA56SQVp7ZIlije5rNKT5BCxIP3jNAjosJhiOllN1OaENcJreckEwZzRf3q
e/J64ujqV7REOmPavStEzhAvSj85tPF0EnV5zX2AUfPQB+viDVMxkUtMFYfGV3H9uchxQVCXGK8z
2p6Nb1G8nANVM0ijEz4gIaXMdGN+haQWpItOcCylXjSUIy3rz5FxoB0AhZk5ta3A9ydOCaKCbOxY
pyqJ66oVQ7Rd8VqiSB0t/fRLR4kffNASUykxSU47k+W6pjWqUulEg2DMkIKqr9drSMT06HwVeuvh
Kgy/xB7imQg+GZoZnJYS7dOuvCwpBmd2XuDoebJ/5mb1aYm658Q3QXob6GP78xDvAwQ08sDBehAA
5T9LHLiP1uvqbFku8ApyGG5KWHDWlYQPIMFMkjkZol2lgi2WeleRMv/E+96UZXanQak4pisFJhxz
qs2VO5CddwBH+iqqFpOiKkivuVMIDLjr1soNypafM2gVODa9Ux5LXgGcsy8r+Wg+p3KhStkd1yn8
KtW0xrLi2dK1FGRrebSESoQjEgy1hFfN8vS+UznGiAIksKmS3BQdQBlkf7U7XDs1TXOV7I070GL2
u6n5kQJQPoAiKe6vchMC1lICSGyaXyIjhWULEAPJDYkIyCFzgj++zPEWkAEHUeA6n0Pg4524lo9h
HBtxRcxPc3TLgLzZniOBZyeGRK0NlIAXw2OUrophDVfnZSrNB3e6tC7OCgzcyh3qdYH2LC48ZIrh
SUFrO+HL6ht3UHbcyMYaKQBsiHIv5C4qVx65q3W36V9eUCFYc38MnFT5igkljPXpAM2ciqSGn+JR
11/psqbHl07/hXqHqib0IyvaytKSRqZFQUczaQG9Y9764Bjh3SO7Dt0JFDqrsKIph8sBTaWYRFUP
ipyubfiA4udIPRZ1tjxB2gOnlv7mKoGdidSjV/oaJbUOZRHP0U/DCO+hk4zXoLzQzYUUcS7RhBu6
4SSg5aYGYISb3ruFjDel1ZQmM8cgrTUsvEQ+1RGbGhmR85mO476XxPWlGt6UeoBc7wppBmIuaJlT
bShliu04hYYkVA4RHGJngVOj8BtgKjKInJeZPFl3OtfxSlWoDmQNuFM+8XvZmGZHwvjSmETd7uUK
UhgqUctowqUlXXb88hu2aWyEZTCNPQWutFVwB1SPUNIxiEfJtsKUNOrI9FvHy9A4y3V1UMHQOg5c
MJxSkEKzBeimm2kqTT2rj4VEWboypGkWLx57ujEoMrod0m4HdxjdhEVO0zjSFCMflaS0jNZj9v4n
D5FRroNkZBhNFJsa11VXh8hT0gdgExuhIADOfrGA2tQ1buR80TAx4A+t5gqd73PIl6jGhCdlUtqh
mQ5T3ekc94zuSZVCbIRjUPVdvBioaJdnsLdg3RWKeHMTPiRAD31JiTPQMtdySluGB6sVGC4EAare
QI2jEeK5yelcltwp/blDpHHo109Mc4hCxyReeE0PVHaZdNPPodn9WM7jq3mBgtVi1WQRTXnQ9SBq
iFViJaVcQ7ue5P353HLypTxCc6tDly6p61539aBBxqd70TSnWQ3MZuda1+WLNRBQCMHq8TztXObI
FPl1Roi25rgXq5UMawsaBk4D0KGwdr9wS1KFvS+gPa4zN0WBuRxruIYremXDbtEwANytNJKAebS+
Y9qjbti9rXrrm0UxTwe5bn7LHanRRqZTpzI/dyCapH2taRedX/fcxQLI4hIak7R7nGohHqJ5CaVd
b6ioPvXC9HSVl+d6zc2lww7flSXo/Bfc2n6UABQg9B6my+S8VsnnoR0UHQNLhXHCWEBNDAU+wuDO
GHn1L2kxXZAcrxRt5hvrqYmCILw0V0ZBBbamhRYnkKakFGrkOV1CmgtZfEdqTves9nzghzTJdC7j
kLRH0PuUFNjYVfecDO1ZRpn7vBOtpgtq3aEPKxCr/JhxSmQtPkexipdNgmGgNWlbCYULAgzuUUtK
x4aGWhhQUTibetdIqc2UikJrA+QNKw2qFP+mkPgukVyfV5IP2bJRsTzKjYEEcEyUjw6L7SjmnR+Y
X5UsnwCpvpTSFSAn9QZ4z5oa67hb86i4N41ANrtGcGZ0POhxMnh3q/kjHAAnZNcgSlw2zUdz8L3z
nFBU02JKCgotdUE19EJyer2AntGuEn+WfZI+0mKtXiQJ4D7aKStw/Kj+Xs4lj689XXjJxzIx7lKo
cI47Jik19MrSM1j3v8owtXXk+H7VDcF2RSVSf+p6UMvda4o/2pmTc1fryuJGh19N72lfUC5NaTqn
BQ+fQCenGi/j0zokmViHcxzvFXHXXFlOVdTo+6GsywDF8Us92gw148s6zhuiEpjXuk7oD6NV91PZ
VWhrSSqbq9EAwRtfG5WmAKm/huKSm1j/tvRMu8jL8pim4WIQq/owRgMPKtwCc2hQFUAvMe3EZ0oA
40uoutVYn8fARyhVkHVO+1UIxXT11evROwvV4NeFCaypUB4SqfSO1+QuXT0k2cPlXnnfOvnyq0lN
q4/DfkEMBJuB3CkHBbUUP/20GiudYLJhSoMpCvkGLT3xlxBsoYd5Uus9/1K9isLcP0lCoHKJ7t7T
DYVri/5op6uOe+bi4yIL5yM+MpLDK+jsOll0msgO4ZvuAbn4uFD86XytmujTNekMQ1sOFG4nBcI1
KIJKY7zqkTQIsuIUrpOP3a4jD9S1fuVD9gcTwFUhu/gxc+NkNZeu1aSQp5m7OonK6KbHWR+m0oor
s3eSI80doVvfTzx51SR74Zum9NHppt3R0gRzm62lC3luOMeyB3ywm4XUB/JnCa5/nrry80yPrdwa
RrmXV9eFnVY36KQG+Z9l1uanm/rqbfy+X9rWa/cPdGRvnnyLWt3/+h8PcRHlzQxI2EYvS85NkbRV
qd7MaDPd7w0QWLxV8cjIqv6HpjVVaFWhJNDrqlSCgzhynn8sS+ofpqF1VQSxoJkwmx/zvBcL9FdL
8P23e1rL7//O917gaXEmj5S2qZEftAId1fiDYrypY1CouMOzSxn/xRJALv9Hj5K0BMSOQrm5qeX/
XmugSJDGH7QIugq+AMyPbsJRqb9ag2YbQBoBcS1bwaQ8/7Tov9M20HcxGz97EhR2OhhWtjis7FDN
KKzpy20AKzmYDhVUh8n/DAS1fr+jcOg2YA3Aqki8fU/uEsiabWtgmH90tZ5kgtTQeuyGLrCS3+wk
KIeaA52vbHRNQ0FJQzZMMritbSDrfzT4HLQYdJLGEnCc320JGsHKg2xBV2efG8CQ6DShY1jq8oov
DoLyB9hZIEMq1I466hONjPHvtQka/a2DVqAjS3/0eHkNEJaBNVAbjNaLJYDpmFtRleneVp4AXr+d
LVCez+YTROxPF+NnPAMOewPGYi/0OPC8aXsNzN4fpobENPemxm80mgy/1zZopL4O2waK9gcuvdKV
SaxhE6SdK0FWgfKB1EMy1FCl7sZU/F5LoDT6pgetATcCGiUA7xDnbO7EZlu9OAkNmFHVdZyCxhBw
Tn6/G0E7dAk6CuBLDVZakxWAOQ5R4NYayMYfbA8NWKbROAebXfKj2+AHPKg/A46B6wWPm1DDs7N9
Eclf/cLWzX7982cXu/GjG3Sp8iemdPOrTezx9PS/xyL/2QpFNoHAix9uA4OX//z5FV8/fO+0tn85
9uzUSh/cavPC1fNEL6yQmKVvB15tvwyDmm3+92m8ipf+PAHfG5X6bW4d3XgP1nasZlma3XPoyMPg
aGYF5a6WsYF9OnTok8LK7dAKWnM2ua0OHXgcR49FamXbkTahltQAnP86LP2hZb5ggVPLKVozRr30
8JGvgGOH7WEbsazvT3jf7vwzvn29Z9tx68///Hk2mwOHDy0ffOC43//+gu3Dmf2a0zngMzy2PoMq
YD+epLYdBVb0uP2gzRI2ruff3/59x35qr72HeDvOZps3oeShw84skPdHV1ix1D5i2kdTb1nY3Jzb
oTdbQMSBgpwntx+PZjmWoHVcNy7goe8xYIDUCo4+hHa6Yxqfboy/Xikm80MWYWDBwnNvW62lgQEL
n6KHaPpfvsHT+L/uAMuS1v1XPMAfgnsr8lonWMCB+BA9QvrfGpWA4i8/7g/unQ9U0tL2XJtel0OH
xcNwwA5sB9qcVXn7p70p2R/a6X2EijxrYw7GdlrbTlx67RaiJooSMHlaXtqmQIAF7heBw0ltfUFV
wHSP7Si0Un/73s1a6wLWepLau9eFLmDDDbMc+Y7WIhjfM1I/uI8HtU1L2Y2dFPeB9/ByLQwBSzxC
sWDn6mzyVodutJGVxvbRJGvGbm03/JrDB0+t6KHl5DeJrUOnfOLdc5uBpt0O1Ww3U8AHPKFCFGV2
1Rr3Te/zKTvzvajkxE5DK2oPK2IdcKfaq9ukeg9dXZC9FJZah4Ma/+HjjosI09NaBFkSYNImD69s
hCwL2AyT3Aras5UFrMKpne5sMLlJSB360U6t6GhqVXbb/RJxEZ1bMNS1d0NXwOqee7lb7HooUJ4d
vhSzAMkWf3fKAtb43MO853YE67zXXuemgHvoFzwv1nZ4Hxepsx2rsWoo5W7/+H6PZRoHj6zJdqDN
uJoAswZXubUTdWkCjsi0se2tyeoCvt6Fnbt2+uqWkzf93oemQ+J0ZbVthYir+SrevfDlpl556E67
ok+9cKxgO9JmP4iIwm9ibrn2wVMkAbaiOdH27sBNYeDQlZhtrCaQ5lbqQBERfMwScgfbGTYrrMgC
TvKstIjr0lb+RFFELPHKfmxfHkpThD14gVdeXj+duu1gm7UQceXdwd3rRS3nkiLP9jHvt5bPqZgz
L3Ie43b02BWw5z7iXD2w7wYgkraT3ayJJsDIYZG5oGz0dltDiwhuZjbcjy2zDNZo+5T3r/agSghz
j+4uji7A+TVJqq/xzkcVYUqJb+yj+Bs+UutQypqsCEiLjL7cXDK0bz8SVi5aiwQkSYTbeEPnhBW0
TDZ1KhV99MM/wVmcxWVrw5iwnei9N33zX5e1UyFlkX4o7c7NHmHFXmXR2yn3+IHM5Ru/06qZ/aK0
/LCp5uycQv17zmf2g6mLD992E8Owje1uree1/NEhIyL0h8bYbcfZOBpUYLd/3lqNnxx3M+jRZfPJ
tiNtRu7tZiw2X/VHZ7u7rLJy6DxzvDde//VMFaVBYL68W39mpuyBOGlde0857NaAD1wEm43/g68/
iR4hQno9VdCkxgFzvWgokfaWHTZ1s4OmfGU9eN/2Lm/X7B4w50022gp2TllD29T+Zj+7xLOY/ul9
a6HKqvnKjL/8fL/Qzm6mti3nvwQEtO1nyzb+E9jRD6nTHL922r4BIb88lK2X+sFzBCeVt5MuEeFg
9FOr9lq3fwOPO3SyzfdsGZLuq21YvESs/1B5BHr9GObcltHXBKzs8KHYxV6IKPF+nweOPZJX22vq
59diZAV+E8LvS68br8zJz49/UlQ77HWyJGCpZwUhMSCd7Q57ul0FDHz1BBqp2gN/z3/5wWN3ZadF
e1ABwfYdckpFO62jiDghH4nQamAErSOidN/cD7/uGoBLAON46DXwcv7NmQKV9vKvhs1h24LiWs/a
/mT7l98rtfQtt0kLtDaDgL3wFKa+HLVBE9sH2ocTq7bAfCCzvh1rc9QkAbZ9QuWtNaiISHGSpZbd
uoZAT2+f8n4zyVyX21E2CyAi9XQap487SyDiJj4rVpaXt2arCrg1z23gGm1cEa7X9jHvX9pLMrLb
UTZLqwuoO17TNJe2RjUF7IKZVTx6Rx9Sa8d5UCQBF8Ss2gE9KIqAQ/acKmzmfARPZPoKvCUC0vrJ
zvKjvhW1wBWKJmBRvtjhTs5XBGbjpKlaHI3hjIDD8OUuoRdJhNG8LaL7fQ6VDLadXh8BbsqH++Jo
WmSt+/l59Dc3zb4b7Tv3nEgoapOx2F6R/0Kh2jfHpaoErLtlyAQkyz9Qmbi3yNe2BhZwrj6knKt2
BCTAPmICnMB6tDP35aESUUmZEkWA3moNK2LCbrH70QRcPv20iGzv5VxVAXMdWNTeSYG9HFcEzGGW
ekfn2O72wG9akbchRRzwdvZCBAaBfgHn6Kz5z+zDzculoI1u+8f3+yLkGCnt7ORZZRFZl032cjvB
jZsjC7APp1bSNg2yCJ/hDGqOqt41Z7IqoIj7lG09i1O7td1ofNuuzfs/3lP2cs/YAjbGGWGQ775e
EgHn+tyKWz6IvJt5f0+Sb2o9WPGrIyIiyUX91iGD2P58IrqXwNQ8emW7tUD+buXoBzMvDGxVu2da
F/DlLuxkB6KyW4h4z6drMlDgBff6j02T+KER/RXIs1cbWQQ09YpcrZck1HRa+xmih8MnPQPqYCWY
je1QjQlVZAGe0K1reU0CtDWwImB33FoL7/VKo6K5fdL7Ld2t5a3adh/dNwHDFqnfuIW7u+NVLfA9
2/quvrf3LIcI8OBHz85JBm8XYLM1RJi6SV6kRfJ8EF+OToOyJGC9z4rIylwv3fcEA96H7SPfv1Fm
CQF/UO2zJQiziPBrpt7jI7iVoZXl2+k26/+Ujv1rW4WF+KFSzcz1/BgXfc8SUaU3AJhsn/r+Rdrc
D9bRGSWF4P/97/+T+VbV9Oc+Oi1jQ3UVuRUBebRbL4zTzjkpk/b4CqKIDb/OofZ9ZuPL+8W+bw7D
EnwbAp5xHPuP8dF/HN0CKGIHt7thTQP5bBFplDML0n6vlVSieIR2RdP9f+gyXVmdwOs8uJ7VybJi
O97GM396hoBPDXjT2TOyANNxbiW5u+N8PE37zevl16V/kOr9l0z/7EURQeSw/fR/ZZp+4ZdogEiH
JuJeTr95xe8Xy17+9vBlHU1gfrEBhB36Vt9BjfwiRN2HwKEnuhVwCbB/H5owrjWogKu00XTCM20N
K4sYF6+0lQIV4UX38e7AlG1PaWP6RYTeA9dqBRMiAN/bhs0GH0yPyNGgCcJfThyZvoNvxM2gR/92
fDP49+1gG1dOwGYjd2mncbt4+Daa4AdSjDG+VDt9ognIUv1JRrCBnEZ7+2VFVLcGVmIffbTTx5Yn
qAnwD44RfwXM19rcuoCc7tCBNvrl7hCRRxkuYZeJMXFBI3YZtVODugDzMUy9fCfjKKIxYJi76Eu1
LbMI7/qWE35Ctr89cu9Nf+Lt83Ji3bcPYU/AXjuh+NWy+K9hqMVPY/RebwSYOrYb768cqrcXYFLG
aYX53AlXoVY7fOwzO6pa67AHn/3zC3Hu3e/e/lBmHj5bAtA4d1uXCB0VAsb17ndWYRfp/J7s0RSq
H8fKoHTaznATqYm4Q+hJjvN2LC4LaXQi7bxqGWBZE7C+ZCt2BhVwhKfcog+7fbICjsTUIqlC+qZt
yWQRN9E0rhsTCdlRa0eI4N648HC4W6OKsOqbUXcWQgTpxpOlRMIxy6x2HuM1ZP/nzc8N7nybZUsR
UWidPXUavGrpUUTQLZABs3eahxURdAuzhmXLOjq3d9v/RJRyZ3Qm75TVFBGAyFnxuFMqEHHX3aJb
9vKEKCLA/rO//Vd8dBuHf/vvDXXRVfq3/xs9eO1GIkUVEOmAz0ILpXVXwzi6fZ/3exe3VlTvGjtF
RIr6znl1CkVAP4iAfTAaRyMra39NEUgNODS9HRcWVvfDF3m2ahpNdit2ugDn8Osrnxum/sMn/NUL
7637VeuegsT18IGfjOjrA/42X8S+ZNw/CAK46Xw7NEn3cv5vpx6fwoLBS1rb7QS+h9N/piKMIFUN
45axEHKZNE1I8bawlW13wyYLJWAvb4A2UEXR801gzRnfQ58lgmBlgHDy3rHfrEO8HaydWmnpZftK
fwIODxqJ3r6Ji4BwjGCqaJDWW7bMTVu/95C+xpZ9l3jyB2ukz/1hULFUr7BrIvhu+xT59tWoewJs
I7zCrbq9CJT+OF4118OefSOLqNqfxi78SpzcD3ncpjtAIGp7jN/vQzSkHnREkHO0v21H28S6Ijys
M+qp97B7tAcW8B2vrCCs8I1fr0lD5G4f2IR0Ya+OBlaw4a5oG2IRtCEX3k4MKSI3iP39Fgdb07hd
gs2HFMHH/dGKyJm2wz1DxEoTsLdHFWGhmu/31SYf0oZZySIsyJWXP1geF92eCw6doe3Kv/9AXllJ
YUH9stqTnJbFIBGC3cBdO3za3PsZCIH9OMLXBBc/nxm4jX0aRFubRREBEb6lttU65CjAHL4ctwW8
VDuTFbA5PrHCuCjNdTMqcvBc25k2Jx1Nk+0f37/9PnH77rnKFBE0dq8cW0UEbAdIGFRz+86jIitv
p65f+vbDZ6DAPyg2AW28DQw20cJzaIGn+vcbrM19/4pI4uXsn//5y7/avtBGVqP1rO1Ptn/5vcjk
xI5Tp52/EIEMvimy3ayICEAaEql+m7BWeZvPed+i/YN2QQN33X6F33ob9OHsJbu3tTEbkyMgdOzH
RWnne2yOiC7iJ72CsR3YkfU/jz5kD5CVojW5saC36QZ6fPRoHQ2KyG2/mAiw6lPC5Pn0bB75nELB
fq88iLH3+BAq/KZvuvW/brc+sR/9U2zXQfwQZ0f/dmYjqxM5/75vsUWUCp/D4c2XbRIgzd38YQvR
azrdHlvJlp4AX2tsQ3j5/D6b500fjiGeDbZ/13ogVFjbE/t+rwAp9NzL2LAvSLGObilPeAApqu34
m3BDBFXowG2OZmjtS8bIbxvzt1M9T4VCr2ivlIik7o1Nsr8NekBHbbtC7/8CM7t6cO0gsFtTRsvy
raF/oa3Yap38U5iLD2lx37oC5LdW9u1thh3wIMzZnNG+ld7v3p4inuAUXtAGVopoU2pmC7lUa7OJ
YO1ssEYQ0lic7e3Lb/wIAQiTC6u0qEnvcyQEfMqBVTVpsj03toiWosHO3hMRyR3HoRftcE2KqC9t
x92PUxTRQYko1q7WlggSi6ebukMO+BHFqqJd6BUBXhjDg9POdYqIZ045LDufkbh2e3ref6M8LweJ
G2j/XgFbROBaG+7lrMEw5NvZbjwEEVDWK3RJ8pi2qTaKSBFBFDXLj868PH9Ks1zY1IReTl9IKx6P
OC8e2iG1IsS+wlPnPVqPmyvnNr63dnATIvQvmgD7aXEGbEx87D1GUXnNFVv8NCiTVfrooZaD4lzj
VTdI9CfT8KrnV4Qjv/VxP3okO/ZaekXEobib8VJ//QQBF2GfWMDbaV0WUQQYQLVMm3/rMIhAqs2s
tuOliKgsPAX+Q3TUqD+1/XxFBAzuaXzcJHZlYIetGAiB8e0ivd88s/kb09ymo1IlUwQC/nnsdo8L
YtC/cw9ZI8v4L9nOxxaF5L99F7wt5fHOsG7fP2trLje/8RCQYfjP/w8AAP//</cx:binary>
              </cx:geoCache>
            </cx:geography>
          </cx:layoutPr>
        </cx:series>
        <cx:series layoutId="regionMap" hidden="1" uniqueId="{5CF6E5FE-833B-48CF-A532-1A7FE0D1C51A}" formatIdx="2">
          <cx:tx>
            <cx:txData>
              <cx:f>_xlchart.v5.6</cx:f>
              <cx:v>Population</cx:v>
            </cx:txData>
          </cx:tx>
          <cx:dataId val="2"/>
          <cx:layoutPr>
            <cx:geography cultureLanguage="en-US" cultureRegion="US" attribution="Powered by Bing">
              <cx:geoCache provider="{E9337A44-BEBE-4D9F-B70C-5C5E7DAFC167}">
                <cx:binary>zHrZbuQ40u6rNPr6qJqUuGkw/QMtKTdnOu30Ui77RnDZLomLSO3b05/IdLn+Kk+d6TmYBmZgQOYi
ZpIRwYgvvsi/P41/ezIvj/UvY2Fs87en8fdf87Yt//bbb81T/lI8Nh8K+VS7xn1pPzy54jf35Yt8
evntuX4cpM1+8xEmvz3lj3X7Mv76P3+HT8te3M49PbbS2UP3Uk9XL01n2uafzP106pcn19n2uDyD
T/r91419lo+//vJiW9lON1P58vuvP7zx6y+/vf+cf/jOXwxsq+2eYa0ffCCIIYypwMRHIhS//mKc
zb5O8/ADoQKFmAdUBKEg5O2r948FLP/T3Zz28vj8XL80zS9f/39b9sPGv43KxsWvZ47dcYub/elM
v/0o0//5+7sBOOW7ke/E/l4kfzb1Xup/dE1bP5q/UvKeTz9QQX2CA8w5CZEf/CB6HJAPFBGMQ8ED
RJgAzbxq/VX0/9KWfi7+75a+U8F3M+/V8Mftf14NUf04S/Mmh3/f+j2MPgiMCMUUccpEQMMfdOBR
/0PIA4y58EXAQkzw25e/KuHPN/RzDbyteyf+t+H3so+u/vOyj3Np/0LHE7APlAZI0MDnmAgS/Oh4
MApA8pQEQUBChsLj9PfW/6e7+bncvy57J/avo++lHv8XOJ7r4eX5xb6d/d+3eOZ/YOBsuE8Dgnl4
8irf+XvMPvBQIBoSFlCEQs7fvvrV3v98Oz+X+9u6d4J/G34v+evFf97er7qm+Sv9PQs+YJ9iwULA
CgxCLvvB1RwNnlMIsT4YfUho8M7T/Pl2fi75t3XvJP82/F7yV/8FXv78ZZRP7s3w/n2bB4wTIvgL
BLh4QDrvAi0EAbgU4GjCMIR/XITvRP/n+/m56N/WvRP92/B70Z9/+s8b/a2V7cvzL9ftY/vS/HUa
CABGksCnDKQLUBKC6Q+274XiQ0h5EDDiU3jDp29f/ep1/uVd/VwP75a/U8e72fdaub3+z2tlWT/a
p5c3mfz7F4IwsHfu85AC9gF3T8DLfxcE/A8BqIj5AQ4pIwKHAEy/j71/vp2f6+Ft3TsFvA2/l/zy
vwD0/FFnx5P/lcDHC/gHxHEIts6CEP9DIPAY+SAoAUBKCPNFiNg78f9Le/q5Br5b+k4J382818Mf
/wV6+HpJ/6gfP/+yKGT917onCBBMEM5ZgNgxPByz3O/uA4VELGAMwvLxLkCO8C4J/v/d3M918/NP
eaemn7/0Dxr7L4BP4Lnl578SP3m+/wHSNAZBGlPCBX0PoPgHyKOpzwg/RvJTOv291/oXNvRzxXxb
+E4X38bfi3//x18RMv7fZMY3Pid5bB8XJyLoOz7jn8+ejgjU1LulX/37T0PLqxA3z7//igW4om/0
0vEjfogL+5fhl4eXR/Non98CxrdVL49N+/uvHubsA6JwxQCIMSCejpF+eDlOYUYBpUHGAdk4sFCn
fNC6us1hFTAhgYCkJfQJBCsmOKxqXHeao+gDJCvIDxncXkGPieLbGS+dmTJnvwnka/8X2xWXTtq2
gW8NAIWXr+8d90oFg2Q/BBwOQBCiI/hnmH96vAKO7/j6/+kmH/kDM/Rz6Op8w7vG21ctO0eyaZrY
87Kth4Phwg1G3QhXyKRTA19Vxy6nDm8UNXkc8lHdBELIK+aT6DR5ehS0fe5rinav72s8L1Kg5Ban
bo2c2TGVye8WtOFjnzH/6vSCpymLvMyTZ5ZJumwC6cXElM1Fbmm2Uax/tmlY7tK2Oe96SaLStPoq
T3u77pz1176pugPXnRf1xdg8Oxb1Xsqea1uQCHX511dn1ftrhDYhLfwVlYTf5FZVy6yzaPHa7bJ2
wyvexqfuGPbFeeaTZ+drcUNDMy/rjPK4natiO/PRS9f9sXnqd1P+wyBt56ixKd2cJrxqsEnj0QJd
+BWSEcX5tKtmVnavzVMfh2jaCb+AHTq2ev+KykfjEhGGse3EqvGLlVQFvktr06zSwNPrMeDuI/Oz
nahN/nmsPBt7uPb3rar4ecqbOT5NkFytVTfWdyIdx1VW1t4q42762Onw7PSCmcMq5pn30ZTEXCjR
q6ifWzhc6WXXRV+prRODjkK/K1z8v9Oy7mXEZtwdXH1OVNO9NNVsI8uG5saf834ZBpna1rLzzzHk
iInXa++urekhE0P1yla8sqQ/MXUCmPs7SxehLwRCAshHSunR5t9Z+lz04eBVQf/A0m6BSjUsmi5D
G1QVZK0m0ca8zfNzmw5PulPNStg6Px+l30SqGquowI29zFFuL8GihjngF1nngoS1olkXc9XHYd6L
M6WH8k46/9zvhuBApG5vZl8nqhNp5NeliWrOMhwVprXxEE5tPLhALmplmgMeR7kgk7bngyUmS8xQ
D5EQVbcwE/KXfeHuzFQKEbl20BdBbaO09JaiyaqHgHY2qeap3ZdaZltn9OY7v/YT2QUQ8X+UXXgk
rwKKIRBx5GP/Ry9RzW1GinwaH5ixwd416LpGwr/tCb7zVSZW0jkaOUKmTwHq50SjOVwWZeVHpjX0
Wua027EBPw14pNe0kcMib5ouacSU46gk7SHoNFmX6Zydnx65Ef6uD8y0pTm+yqjq81gioaJAcz+i
4CNWo9TeTY/9OzymetnP1F9k2I46+ucnP6YGP5w8OHIXBE5PIKEOsP/OagZdBzUnfvHYl1YnRe5l
Sdbx/HMxkcQvO/SJpJwvnS6CdSbRbvZUdy1oZFRvPkmkyLbLxkOmUbv083KO0oFMl1Mhvz7qPtay
LC5HX6fJMEi4wKG5d2jI7nCRhgnyBT0HLn06Y9TxqJzmq6pWbmOq9Hose7cXXlUn9WSrM1Lwz7hK
68djY35rOJXGzRyIHWyBXqtQVUnmy2qVIW+8RrMo8uSfCwzi2D+IDChOAYENQh6ngDKPxvRdSKmn
Li8J74JHlrPIDA29GVyIlz3u3cIeu3JU4VpWJjZVjqI2N9jEQk8u5girNWp8c3DqbsKqORhv3Hch
H3Yw0xy+DbV47tdzmw5RPspibURdF4ljGC3tDemUf50h/EUbT+/Go8m1HkqXgUy/hKQGgy2GPEYZ
yxeZqfSitqQ+DBy5NZh5lRg/KYwjX4BSvO/LYL4LdFomgaPTRV6n82rI66gmhVi1dRt87Mv6LNSV
/NyatI5T18IdLAMU2WbGbFWlKTnH9SFXc/GUloMfc9N2+6nUeOd0NScjYfUOVXORIOxFGHnoI+et
t52zdIipzvJ7X/kmnmce7CRy823nu8WUdfk9RLtybVK8w2mfLhBV3rrQfX6omadinXvldTi63TwZ
c8aZd+FzQnlS9563qjr8wHN+WbgxfelFs6wZHx9NV1Wx7gy+0LyPRNj5q86a8kwUYXc+Vnm3GLs0
vWlLVEfUSu9Kh7WJnKBLZBz/wiV/bXwbOTZcRNBAn2umHkQxprfY6+Syy9EcF303n+nyoxohgsW5
JmEiOqSXkqD8uuMFXtNWbBz37G60w0fVVmAjKTY84XISC+tPn7iPq20oeX1IdVnHXI7VqkwRuArL
dB0XXlmt0tKojRpSbznJdo1nay/roLU3Zhz6ePKVWA9Vbm96mooo0+UtdXm1A51Wa0erajd+ayGk
qjWS7SGkQ7Ej+Rxsx3neNGPXXIBtNBeDy8PYzyqycn25LJyYr93I+iswnrOmK8u7rh76bSDrAqwc
RE1Uz7b1DF6kb/SwCbJ6+tSTjzR1F2Oe01UP/r9IxIjdWZ+lZ2PjdSsgMcyWIzpvy1moVVcG9JJh
JhPRpNndmB5BBGvpDWMZbZaiDUyeyNZbeSxItzmHx6lF+lCvgjS/O/U0l+Xa64NgE8pm6TLTbdkk
5q1XqmIZYqqnCM16Xvih7yV2UJfGn9WN1Gm1tfXYJJI3+LpxxUNP8pjmE8ujoZdx8K3VzPnXMUKb
hWgH+rED6LtgLjVn48zk9ZSGT+UwTB9zG+ZRyTt8wxqObypvvPKkQHty7DEWmjgoRbA5vaH1EC5C
O3CAE/0FagqWF1HfyHSRYiaicvT9RRd0KG6qurmguQ86aqp+n6qs965rMjQ74s9ZEI1ctTtbDwn1
FTm3rin1IqXDemJDtcuRGC8ltdMlQIspGfhcLPSpK7kXG1s0C1J2LGKu9neFPwZ3gXys5tJ9HIqc
xdXs9Ym2kxdxVjb3nZMRJ9W+qPzpgRg0JoPq5LY0tr85jk84Xb4qb6hpfi5Z1hz6coIzeDVfCix6
8JN1wFZT59O1nDy+qNJhiMUgcTzjsVrqsWgOGWqqbZFVd1Tpca0ABMepP5grqu2hOAbpxlVDUukM
n42qSC962rWRG2NwU1+8JtQPZMAqGqRh6wKK6AntkZqiVIflquinMPKqMLhzQZ7FYAZ2d+rWBkVT
6qGFLst2g+lUJTVLg0vaKLrMkN/vwtyEG1U1Yp1Dkex8dqW3yLU2V31jgxiXmbcqrURRarG9JEyq
pemwH+OispcC4Gii8oyuCBYOrmov9mUr5c0Y+uuiy+68AvvFVktCL8GQyj3zyscTRGkVDWPqc2/L
a6OWelLV2TRObqMLP1jbwnId4abPIqTD8byoxvxaVe22SyU/MxRG+iqMU4aaLbE++TiaMu7VVN0X
mXXrtCyz5ehwFmWjSdcSG7gtlqEpLn2XTKZXa01RdYUb5b+mH6ZdtLT4CBc/ux4zP13WtOQrpBr/
fmw2GQmmB1/16bIqRr6CX0N4WpBVEAKez6wIbru5ui4mYZ5q62WRdnV3XQNDkBhPrHolisusG88t
3K5tJ8ficqY9X83Eb5e8y4q4m1nx5FU4rqWCm+gAp3YtAPOxcQcDPHazJBPjAOZoNkYkBeyueSFX
5cjLLjG1hps919Ol7+51GdhnJ5s5kr3urj0i8VJM1TkKuzEGZ/4Vx53AXD/hMmp5jzbzUFzkjtK9
Gl1x0+adSoJjOumHqLjBWfEApk3ijpBxUfM+uKvHScaQNeS7vGrbO0lijS8tFvlnMZUsQWE4bJWu
yoORYx1B7a+7DOQIiNLnH4UN5W3WSrLCo6zXDWXyxi/qp1bq4gkN6Qr4+8jvmX9b9BIySKnkd93h
2FU52LQo2uwgVPDStYF3OxOvXnBTQp5ARrxp+UD0eSux2ophxtu2DlSWQPkXv/ZZ00faghnEPXU6
MoZ3q9Q084LlwvvocK2S2ebTpq7K7I7U5IUHHsBrafxdg8nDNFXpdm5EvlA1xZFJ53R7eqhja5gH
vexqXEddkHp+hOBrk5KgIjE8DfbFXJaLsCryBYRYPC4Clh8ahu8VD4bgAdiKWp8NouYrS3IbV262
69khvmIlETcuN5/aoSqeFPIeWVWUNzqrY5BfvdMsBe/Pixt9fISlF89jgQ4lytqDmtOFEPohK1p0
zcxMN1CchVvu6v6h6+9H6dG98J2XzAhDym3YE009AzfGVNcjOI61GJhaUzlO1wawanR6BY3kzHVT
8QmlGC8s4w+2J1mihhJCvT/hq6Z04fZd13RtHBSMVJ97r7iC3GG8NEe37Q3j3krLt6eh08MF6pGp
9iolyl9XUgW3/aBM4s01kAiVDRaza6vlPAVBPA3jtMOZ11+pvrvXwssPXpjiRVmm3qoeZpUgOtg4
VbTYzYXpF10/2zsQ6FXB2LwMWo8v4bdPQ5yXKd8HRrld2rRLQ8Rl6OS6sD0ciRUzOS9KEXejPVqO
st1+NhBjTT89KMJUYoKJQTz3x6T050HFY1qV9xCOsrL3F6E2kFRVJltkNOPruU7N2qWyiGphijrC
MjfR6aOQt04t6KLpSbWYBweuC2BQtySc2AXwP+k6C/txS+Tsxfb4AVZk+0mo4XmQHsTJeXj2XPja
mN5GTlNiAqKmhy9reYfOgrGuEn+iZjMF85ZDnnrl56G9qoQ8T1sS3HHaPp6O4GggItJTu0jLOr9G
XT9eKCsSCHlop3GFd0XazECPjP7NaGm18DyuL2rn40j34fTQ8nGIYKfZmefKL57nuSVYihkP+OhS
uylcspw2H0nRHzwA3XGHx+waUqI+wrhjz2K8C0rVLoB0tatp5NdlyNU5C7r8uunNZsQdj7Ic80tl
63pxao1o8GKfZPEpcMyFms/sXFdRWaXTuuznPgoHkZ3/76OFfD2uCrc3Tdotp5b0d61XbkOTlltF
Cr0qwioRWSnuKahgURfeHL8iAsSr/nFsiiSc+/Teak9GPe4gf+Os4ElogKPogMRaKq09Fc1WQJzu
pXfI+myV06G6fDUnMbb6sw95dExVqva24y+vRlQ6f80JBy9QkC453YPKILuWfdglDOn90GsaE9/3
8NqMxfwVqHSur5cnWk5I0y2wIOW9UTqFW5bzmyY4q4YyAL+Z0gSuLdjE3Jpnd8z0zTFM1JVjSRj0
ZcxSWySZ5uRszLp+oaoSXWa56xeQKEGKm7UemDHJL8bens15SQ8OjXrrBU6CsaL8M+kX6Mh2pa2+
rGwVRBmz7LlhsShT98yUy2JTliszemrnqNUXIg3BbuZhejBBB3YzaAlOZbbx6w2aRGUiM+vPQxrW
B4maKdaqNnHWAIOWMFqjDS0bu8af+1JOkFEVbmWMHlcTRJfzGUGedEpOTohs6tXueOe3XPNnGqgu
Pp0eu1AOkQ76qDupEgfjjvf5RnQsbGMn0KKk0h1yn/c35ajmiPIpPPPTIjibAzZGXRXk19K0R2Yg
qzdYZSpxFfaXae3mOKwku8i9lG8yUZpVhWcTv+qAwI+QolmM4bnvph6Ih2G+d0xuumJSgBe8ft2x
lscYi2wLAHX6ZORygDwQA239sSKoTnBFmy1gu/zGuu5yzIQfZ8VUbE73gFocZXY2B1Tfepw051kq
8n357MsAkuy0PeeMNlc11Xw3WO/QIdNenYbk0F4rJXEBcrLtdTHjAmwS+QtUhN5l0/R+vQohmi3a
LPjSoQDunQ6HKfbmOW03rqrr7Zw6tswpqvcZ7dlSHVuuSHWkNLGRJ1JQlVymQNYlrwnS6+2iWpOI
OC9YZJ2m24pygH5owkCumg7wGaaJnHK374fqShPdbTCv3f40pIGaW0CiPy216rOlyFu7mEt6DAOp
WDAVok/c1KsJKIWpxyj2BruscJ2enQxrJmG3qUL8scY6jQgYz3k6ofB6dmybFWF5n2IwOtpJ/1xn
bXGoillHbQZZEMa6XM2GymV2zBOwqGPicacXXgC3dvB15GdT8WTz8ZKW2XT5OhmMXrvS1bjxhS4P
p2sOOnvtTenQnodh+Yx7vsGjUo9Q2NBx1of1lSQFXXpF2G5tXxW7DH0aBMq2Japs3KVVcNcyr1pM
CDSW8zm/xKU8NIVoVo3J5siffLqvPDl417zFDSCUeUd9cIPYm4EPPTV1wMp1hS6JHNCrQx71usE2
fEq1BU6jApCuxp4m7ZS1UQoebym9VOvoVYOwPE3yI4AmEArdOH2Cwtk59m1126S+iiCTTl+4SnDr
Vy9I0ToCAra8YRMpljYcyVYO3bCTDqxNKzktSslEktbHlsrIDvto3AZtVy9N4Gc3QVN0QPJI79lk
m0zT9AX1Qx41UzffImpubTr70dwbcp4qNW/8op3XuAyzi1BmNIGfYJJbXOVlVDZ5uZ5Kl2+mtZ27
9GmGX+bGnPvBhUfodNYXWbmsjQMKBKD/mE9D0rUt2xhI7td+K4ekPCIW4kGUtzrilUnjLmDAwmuI
UWaWn18T2lflj0qQS1ohuhFNk8X1EBY3Yk77Ay3KhJsxvSKBiZRReFsUo1kBgTZeMn9yCcVD9REM
2kXcFfkTaueVdaXMI5tN0aDy6aW29EHnbvzkVcCGO07aq7wGv4G70J77KaDcUWfemk4TWFReNCsd
jCM4WPC/lQxRhJC1F64rx4viOKGOE3lHYcIT9sLidLjgFv8wcVzRW/R1xbqmDdB5Q1ckUNquHgxT
IjHK63YGPOGeZAAaeZb6n8dh40Nq+YQdbmPMp/YC08FtA20Q1AXgBCO4whru5JMISBFpEak68K9J
kXnLwu+A8HM12Rs0FInfKHbv/AnqYNS+BLm8VlA3uXO6lIvChurcsYxti7YTi4JIejshyA8HdQvY
ZKi3Vh7Te9N8tD4/8zLlffScrFdOqBboUXgNg84D4I0+jxJ1UecRd6gNXQzpSHc9svosDeRlZwKy
T40ke1p01TnlWRHlfU/bFfikYas7koCe++WUFaxZTsiZM+nnfQQnzG+BVlMLJed2DzRovql9pzcK
1dU+JBwYHVElhc3QWZNPscoA3ZdhNW+Yk/5NrdCh7sX8WMKnx03IO/Czub83LNcxGmSXeK4zO1v0
Z54Cr8CKwms3tdF6gU6XHmzlLGNVvq/qABioYWxibKTbKw/pREyDiGVqdBK2UHKMUsqeXT41Z1an
+W5oq8/IDuNVoOGegv1X826EVOOG9JD05pDSM4AzUBKB7ZH5U8CGYqtKDTy9P95kZZN+zsP5taGg
cYLHTVuyW4zjVpjmxcubOlLW1DdUembZiZ3BM9pZTjJIr+Exj5atX0HuYK2BUo8UCykZAU4W1fej
XhDdevcA/OSaubFbsmMXoveiobz4qGnon9WtHZPTawrzOw0wPPJswEEJXr0fe6h0DBlH9zhLATKm
A90BSS1vZNkBlVLi+xTqPImfzmdQR8LLkxhqSAoW3rFbaQCggkBMkL6GmpWuNn4+DDuoAnARdQXK
V6oeZVwGvb08vaImcpjDsbx3XcUvB8yaiJgm2AN87657W+7wLMQnz6BqZZRBy1MXdHiFA1pceaZj
FxgPMjqNi2AoF7SvzGqAbKfg2jugtp/PS7hndUHTw2nIVapbp1kYRv7YpofTRGscgvBQRaGqswWQ
W/zQhpof6lz2UVWG9SYbYew0QXAKFLGm56deoMoZgtw9Jx3edDgtIwbJ8cErc7rPhymRp4TR1r6/
fC18vMLnV7sccBYsJsXHZTZgsp8KH9ID6SC5yrhisUchwvI5+6R1epjTAsrNBBLZmOS6uRmIB8yE
qesbh9oa4FztbfiUAt+eTlA+hKJUs5p9Dpjc99nKNNVDS4E6O+rl9DjpQASFiPMZ8p/p2jHgzMAV
QrpXXfYlWRNr2ifkphwkFTRUn5eyuJqMQLuyVJAQzczg3amvpsluG/39kN+JCqhzxpYu7MJrIiNZ
BcVNdnxYmgNMCOZsB1UXD/JClp6Jqn4uB6oejw2S16+NjHwBSzDP7cewDNALp30ZibyZAJfWTSxV
vi3BeG+rprw+wY45sMlrYMZZXyxEyR/nacpWeqjLIulZ/zBk1J4hrdkW2/yT9tNOxxVjcum4GqEy
4qkrIFUfRduAWUY4rcsbhW2kPQJF28bRs1Nr8H1yNnjkFnL9Kp65pdfACXebZkiz+FT0shbPic0b
mugA2yYZTHGrp9QmOm2G5JSBToiKOKxZc3bq0mHjDWlsZRZ+yXy8PDXkW8Pr0dJTLYR/wNs7Nht9
5ZHhnvY92pYhVVemCNnlXD2cpnqc7SUrxTY71o57Ks98l9e711IuU4NZtZ2F1ORYXg6bzG6qDHAE
/AghvBAZOLQKd2elpCH86gGGJu3KnTQ5MIWZXvulHuPehdkVR1pGnWjnx7EcmqjOUnaJh7HfGVpq
gBuy/qK9LcaeuQbP44PdBbdy9oM7E054DRUzF2dzezYfE6kj1VR5bXBv+QyEssfrzegPwTlq2ylq
VZKnc3OFAq+5ysa8W+tJyPjU7fGSn5y8ZyDz7jJm9iXql/0xf4JtzOvScypu9YTabTa1YDUBCg/K
Vt2yb+pxl/asPMugKrDO0FhcpIHliVcKdUtau+tS7xOQvNn/pezMllxFti37K/cHOEbngL+UWdGo
l0IRiv4F27Eb3Olxdzr/+jtBeTPPTqtTWZUPMpC0I6QAnLXmHHNl9agtxVDNQZ9C9eI1MxqDwk08
3/NkpKriEdYnCAs2HUTfw3ZUg+FsxjovQ89HW7o++GpIL3L2SZiW2t5Y/kDQL1Ll74gDIKUAa4Ku
2wBJAk/gCW108eRZ3casveCyPuVKe9rr1NlPxHtaz7L1zPO64QrRrr5kdo/ezWDuBhWUCOu2M85w
OIe37rlcTALdB37osCmNmMzbTdr6zS1omB9ymlVfTm6hu3adX1bFtsw5DEEevBRtluOUr8tkXRlq
d965ZoYqdqzVQS5uvFXs09rWSUnIdEg90h8IS3/Ixd7kXurF99uVrIsZVil9DlbbsuJWWEOhvZJh
FKexq0U8sI5FudnkB8dTrRNnFaCMvs9xI7Oq51Y5Sbuos0ZKymNhwUgzfLuCwTFCrWrL2Yp6dI9n
x5Hm2e40jydmMIAAEoaoH+RNogM7/w7xLH/y5mLX2xzVapdOAQpyrPs6NckxWH9YKYwO8oavD60X
HFdNqPQGd6NapuI7a1J5KnK17V6roZFhWrXZthZddchh/CVeQK8zAKKrkVckHAtPvq1b9UhVjH+g
L1MT2rbvfSnSNTHc1+s8dXNyd4hR+z2mQeEnZNWykG/bepyxeHQMHDH4dyyS03jgVX/KILu+1hkk
Br5sZVmRRUYuNrKh7cWWj5SlPWxJAj3ZlplxakRdbFs9V5vKgepWdOllfRDCMnf/4Me7C5vxF+FF
0aQTMIR2gIxFAAiL/I3dKHk+92Q0629Fuzg2jZjOkrfsqCyVTIBcDlVgv0IBqD5q2R9YAUhqeYZP
8NemyvI3o6pJkqnJOXoZ1Wen8UyACZDmy5xnWGl7IeOuKipYIa0TVYo+4IrxUc2lBzuo5G21WGGE
qRDUjRf3tfo+l2lxgqr3x4PbqVmGfl5vKdX1KdBmnFpanQet6YNaHgqjHfZ2T7970Ewe8tGBbVpd
uIZcDGOyfcW6c3Sygn8FTl9DEM3cS1ZML0YDv2YCiX9dH5iviqjJvGZr89y9P2eNdrYNprbFuVt7
W1Y0xt5LaXWUjHqAdnBTm4e63t2Vk0n5NuSF9eBnLe4l07CBj9Imk049iAyGQSO38n6hmayvhklA
+Di+8+XKOiQmqfamN/NDnzuh4p34yug0RaIp04cAgvvcUGXcmsCqT37tVtshmOeNaOn0Luzt/eI1
IFB9oK7e13bn/1w2uPL8n6Mn94ZR8x+5JZO8FPOB9g3qPDsY9C7Xw42OtEsGomeoYsV01sQbz6Wo
ytDwNZpuak57gQoobpkDY12ypxaacCEF/5rrDC2sZK9tUMHwgvexDfAxL8SXZuhuhmaYX3RZIRM8
lZ4TiXmG5PwqFtGvTF33xIusCbtleeIT/5WXAz9NOugf9EwhA5v2S4tl8UEI8iRkM/zDyR/8/dxH
QYWgEehz6uIWjsjj7yiKJ2jdAkl3vxnLGbPoTKlfVxtSk/m+W/WTegKY8imtjwXoelHCZpGPq/QK
Tu4mlj1VsfF13ZK4eCLfYHSfVlIdLD3+XLUXezKaRHQM5R3XMIdYoBKKQvMLy4oTlsjE3igF+mCV
Xn+qZuOnMg1nR5iDa6KEJ1JWndxZXSBOhH1J07rI8Y1PKY4geDCcRy5IQTNtdtYk2giNSGGiBjeq
yDB7GPMnwoPyaBVdcxFWyQ6tk0EWLmk6N4m0HVgIFHWTWmxwg1N69CtyNG1lhFPdBgeilf2y7nKR
BWhDbQAHVp747QzPdbDdbstT4YYW4dZFZcIPvaoUsenUdEclGTdS6WbBFcB+SXFugmfWoIvrJkFu
vquxmvrcS0qJmugfVjbiLofv35c2G9AKMkzgjBBVRYrM/P3wmlYTlFnvym+5y2v5kWfSOqis1w8m
KsAiCEpIYlYd2/CmDsXima0P/M+tdbcih/vNya3HjeVm/ObVLIvdye62hRXYW1krvXEbqzTje32T
QYpNTOFYECeH4Lhu0T+3xsDgO0VxaPscXnU9gteLenSC8DGKRVyyhyJCIfe9CsarOwbADcwWF1Ot
AJlym2dvphjGjar6YQO4J3uzx6mHDVq46NvxasOd5zZ33nsVBNv7rSo10C/1pfuwskyF7r/lxlwm
xeig97eo+JZrXNv5ZLylBUDRefLg5PMiX+iicH0DCJ868QUdDqhPPHj9Cpr7ctVWnYpJlQdPf+4V
jePDs0cFmVZx7mbh/wn6MLX/CvUh+FhYENBI3evA0l+pl/Uhgy21X6+7HtTQtU3LcL0yp95N6rTQ
B0+uagfn1gl33jyCD9SFU9beumZIj03XWjxeN1vDmsM8mOZgk8+iRSmawaeujVvr8e6hQ3V5uq/a
dw82o2wjIFSrzi9uNs1QAnM7KmRd3nrdPDkKpIDZ9k+KcHHwQeMSrOddedLQhdqRnRpKqxvANvNB
QSEMCwbqbpqdZluUdijHQP3Et/4F8bN/SY02TbzM9I+IpganOWBtUuOCemWm9VZY1bC9my7u1BWH
uuzzJKt78dja3s1uRRZaO9Np+nfDHOcjR8UctQBNoVobEsctncJg6McHjts4qmScOis30GqGvwYM
9YdKGlMs8qDYpDwDfI21uMcyeaUqPa57UJ/aI7pn4FYzDCQfiDbUeOvq+XUfUkgd32rDxIHNu/pJ
za44WhlAJeb1NBoEvg+6wtBcLDMnXVw+ocZbplRIDL+KPDuvn6kxsYsDTogtXaa7PJUrGYMW5gku
DQd3ntrLN23XqKf1oZTnAPrEIwcp+UQ0/8WdoA0ZFI+DMWQuHIPSiC2Lpa+lRz5SkGm7u56FvrXG
t/aDyDIZf5ZTRqOxtdh9Sy/PlcurgaH489/eJ7Wi+9lFxWdBCAabBh0VD1adx3Li8ml9ikzq5src
v6yvVcLqQ9Rr9rHtOH/xmOVEfauN3bqLFUoled7Cop2m81o7+FmeJrQh4D+XUgI5AJqkvqE21sIe
rK/+tWsJATeLmCghhBNPaEiuVl8EVyl0vq+Cpg3/ei61/Obiw6HgFfGv64MzuhtQcPOx6asTG3ra
RrUwmrBwUe5NuTncBtPP9zLt8qhjnrM1DK+L1oqqmXuxQOuXteRan1ofbHivsc7cED87zYCclOwd
LYPtNaEDdRvk0VRubKKcF5I65Wbd1anQMkQgIZppDxt7MPJg6xnvcNRwqPxi35s5PC7V6rfOuIrg
wbAtyJtKueapX676VDpZaMAy30hO7I0PwurQayd/YGNJI5huOdhIq93Oi+yBBg4KiBCNGyt9HI5j
QOsDlmCelIsnTPx2bzie9QJIfQKmlRtb/Ly9tfSvuEepJ5OBH56AgoHFgsUBZJ/FlMM4LYsRP7ft
hz26g/Sx6O30cXCspJJBeln3PD6MF6GrrSUVyk1ZfsuImTA24QpetiAfWXAhlN99WTZcofXag82D
kl+73lEuF6Zedv1llxa4VDi6GF9bb0Zht2/TAMqFs5pdeJfKQ1GZ9bas8A6iSRb/dZCqsQXjJPEb
HZBbAOJmmKq22Rnxu5EP8nG9K8BRF4/HFaMt3FFEHti0nTtrkVBW8O39ZB2ISHhO2ZbUJk7W5dWx
7buozJz3dZFeHwo/5q6ij+uOn5M9s+f8vgg1MKYUNPUXKgzAo4GbJQSEipcN/Fn7HPBMzvLt+s3T
NOgSmTf5dr21yFS1yZwUQ5duV5LcrE0snFUOumhyHlyds3ClJDmqvaQyFQCHtj2ai+LTyVnsylbA
XMuBOfdGWe1ZL795k/fJFva269WHCPzuXPC8C1MDiY2po947b+tbm7vur67LQ1xl9o8KxSC4E3uX
Os0YGan4Pk3o3EMx+3Os3aFAG40MShvA6fVBXaOiZsB3A3zd29+3JsK30uvbuKANTInZ6f7+FinK
qwF8Z5/bPIVq0Lphs7CBIGZwQaB8TwzISvHksX6vYCrs8s4qHj240UAtqfy830VQ8T+yoX5bbwM9
zYPIcMCxjmnqPXVsPIAuSyww9W/CQd2rOzZc6CTZgTX1tNWwq+JZ++VmBkYVBXVWfHDRP1Pi4jT2
sNA7tfGrG9i7KFS1T+GFbkxPO2HnGPN+daBtU5+rqmVQ/At5wCLbnXkxjJDma+/ZggkYGrxMvzyW
XoKqlnekAnVdsaftFDYCknLQW7h+Kxv9gIugS2kMbtyoYgz9qatZbAH23Fp51cWOr5pL08wF7l9u
ueHFPIYUukzS+SW4E5Rd7Gz2CKjggrDcZOoqG2yuAzR0ofY4fPaYC9YfoAjVz3VWh5mR28kU9EHI
56oE5pizq2m33QnUk79XPVX38mStWIxGjFFDvBNKo3bfeEW5NwfRHSXtv+mOzgkqF3vrzK3ziKIf
xLKNqEAwVYloO5oY+AMna8rE8QW+mzVkZ1xiJOQe7sD+7MknVrDPPmvmz5oOdlSWo3miy/Oumg59
B70KQYUxNmws/aMrzrggsBiggM+9Orh1WtwZtrz1+o3SzozmEiWTyYR16GoI4kGZHtenUhAZx7lq
VcQmO4groITR5BbFrpCp+eTOTf8o87fCM8wqctva3EjCRFxZpbMpiqHe2N5cJ+5E52NWDuaDkekq
cha7GbhulCKl9uLS+VkNFcMto+g+Gu668dTX6b5r5uzD4mHJC+ctqAxzt1J4HuOoHZSjDmXqDfvZ
C9J9afTRmLbNbbWppTtEEIs81HALyDTXlpegMwjO6G0jvqijuujpw7pFNDSaYDABgTkt9AAwfLQm
5DhO3Dv2y8O666eZETI6g8NdnjNa9cW6sYeMRaW8ZXpoIFTiVgdphdxm0vGzAW1/XcYzu6AJ2IRF
u1xKYQu7Uvr9Zl3MdIrDvb7qBGOGugdgrNM3P/xCGA+DaoYbs+i+V077Dj8o2FkCaYTJbbErFaJs
JmvOORvIa1V8rk+jASqOzlTZkVz+0Vg2uLF6NTn0k58BLMPN3MrO43Lm6GLcQgmpXzICUbgZhfhc
t7JslhFLreFkOmI3efP8eO/9sCeKoo1dl7ID0kUqlhYnT+tWNnnkyUxLFWdWI1FzAQSeu4VgRJ5q
L5vajFF3jUfpVTQUdT8/OC7LzrzFt24cyb5qFI5NTfaGyMXXPFGYSpz96CiHGhQsrHrejsnEFOIc
QU4ilbXXOwY3lBBdSqLT0KmJWUK4Kp41M6fTWKbNU/FJHDVFK89BMu8LgYDsqTa0cVphnqkpttrK
9evEzAyA4lif7u05ABooVoEvDubCs0PQg8FjN0dvQmovdmp0v6qTG2cWCGx0aFaC0fiEIb5rzLnY
6KKdIwLf9ObzvD+Zc71fG/QVvXVKY9yOvUcWGE1v9TDJcAVgx6L7g4dV0NUjdAzTfhwU8NGU601m
iPqtdLvTylv2WS5DcC7+vsk4xN3f37bgX6zvfuRdJ7bDkv9RExt3g4/bL6a7FE+gRAzc6G8kAG9V
NSnb9swfsUTA4VlPzHU3ay2gEpa/cDZzCjNBuzXd5DUjUcD6InZs4Z3WB13VuOumphPaZco3E0Ur
b5KZPPdSi31dQN8aEGF8Zoh6no2g/ZJ+nUNq4NMWckN5Wh8oscqTvzysW+tzzjxuh4rOe5o144n5
5oAgZzrctxg5UkApsF0DsmvlIG6zO7EQdFP1fWjtJ2AI/gstMju2GXmtgzKIkZFa3KygPdNcfQBd
hv5Yg2KeO/piNn57cbKAPzplfcOV6bzlc57uhFQE//AhU4P4xmSBbKZBfrRCSIgdyNOYFjrhrMrn
w9h1frxeXBQJjDxPu2dX7FjlGJdR0Jd1Aftzz1F5HnaV8G44tT+lMQ5vHplELBXvH2wGfG6kAWBI
fZnnUsOAKhoZ95n9Vt7rajn65DCBSLlAON2VUBgB/QbOBS6Ie1HBEUHx8WyZw7wfRf1ILFnuTNoB
uSyWqyjop3RL6y3K2vK5sc3DuNz3HPBam6k2xTaobAB6DdvqqW1ClZbWmSEvu3MbpMKcDt5Ek2Xb
MVXsixMH6U/jwVw6lWBADtZjIPXXb7vuKsmdyOTkVZE8e2lA9hekMD8qUgxwGLDA3Q1A2zCna2Y2
MSVSX+UqkwVwRUFBTz8QFSR/SPt2+oN4+DaDo6xkUjaQ+WwCH1c3Sd8YKQ4vGpqM2+Vh1RMrXg+h
SaDCmx09OXTmT/MsvlZ3hOhqRtFaZyGD8RkT3KQfAS3KRzuTO80H+7w+NetmAIzi1Ym9iG9cmsig
enMWoWWBfpO7wQfEQ3UpHKOJncCgkMdd/doVZezw0fqwUoBdqZ8bG9/Q5geSYonfl2CfGJSH3hqe
s5n/qlKEt0BK9M+OhzSIdt1+u77YcnqbKNNRXo7sfmBySnee6Zig4Zv0lIJ1i2RjVFvTIhSePq0j
W8v5xDKLvHDLgkQzZh+VtNXOtQYnWXelzj9rb84fsRSxHZa1T5ojpuB3XB69vskuiIL0sSbC/gC2
twNShT5eqY8iFexVDkBwsRw/4ixEYATXQkRIOn20ZvnEnAYV4dhvLdoOv2gtPvOxjyxEAR8Kbyiu
oD9+qNmf3nGllBvXba2t17bzO6H60kHEgpYN6BbLH7sNE0D/rsc71l1XC/HgDfZ9jy0ZMCRX/ngH
iH56SAOvDImoqqvrVjFsmQzYWVkixdChSG7G1n3Cbdl9aiuN/EGvrvc9p2x2Og3gAbgVqOJsqnZd
jTJNoHI5dI4IHoVY8iSkHr5oULy50lLP/mx6O09CHgF/rjYQDtwEMUacS5mjf2gUOI2gXhZ2yLyl
jZt/rzW0CiJc9toFuo0JjD8Uh/Nb0br8kqYoLdENKSywLeJGtND8lBkAuKn9ysrOesd1aUVuU6tH
rA7GxvBxP7XBlx5zvw02rO3tUAF23KN16kNEvfgPTHiCQSIQx4UDHANn7862oRFA8kQQD6gKbGpV
D91kI1vUmwxy0Ww+rQ9+BT4dAle3GwGKPg01zhPS4O4BFL0UloHVBf5Khyk6D00rezSDjMf+8tz6
Ao5zUhuKnRBV3P71UwdEAZKCI9+/Pge22XwyYEUQkD8PQg5Hxe3+MgKy3M0DDMNiTf2l3XTQ9Yg0
uqiHTaA9byudU5PbYx6W7HzfyP9nAy+Nk7a/01TsuUi3dml31zU50jq4q4pWp7v1LpBzxnepbV16
D2XiutxPTdfHNPf6/ZorQe320NHKjQNSFbFacjPrHdyY+m8NKdO97HCgyraDgFZTiBJjA3pNjODl
sRfgLNpAkZchstAjLE7cBwU0PoCW53JMUSCtzzP8MZltwzw3YU0Jq92vxYA7CcQ7CfCr0hvR7BQb
qc32IzCqCatuhkJ72R2QV2pG/oaAv3+zOi+LMD7TPcGZma8CiJiu25/tMFiP1mw153osVVQvfWON
jEpq/5p8XJNtMZbPvnQ2zB/4e1Wh4au4rON1VwEsiBzesWPXUePglz7fCY7Av18+3J1clyHambnT
fuWdCuQGzmNjFPv109R13kAbgTUFzX9ItB8MO482n3Wp0XmZVYtKAnaDK2n+488N3fQPWa7Ul8u+
Wdj+/dXf3ra+tLxH5zAG3cpRF8gdfCftfo7X+1Fd4iijHpxjT+M7uiURuzkfroAUxOeYIk1LmLRu
KvXGpO5b4wwdje89wKuIIVj1BnFBACqA4btH2/K/1QW3YebPNEZcqPtAUfZTAD68DiDnrsSxfq2H
pWhRB0jTIPu0LKsPJNiXg1Vz1ComM7eyxYeQTdOc1q2mhZP3H7fW94FyrhPUZFffcLuDmIh/CliQ
bey+K25UzCxq/db+BAB7ztDqPmDeCDQ3WCnMVvOL15bFLpeN3npWNr6i40Qa2O2/LLjWoVu4aGSZ
y05LjhVJtMzriq0sJvo+LMJgUOtvxYjqXHBEOTEgq34avRbre8nNpKxId0g14FpY8v0TgjflgWKp
TCAxpB/ZTIFTe/0XLUAwQJmTZ2TuvJgtyV6VSRnXk2IfZcrOYpHF2yE9rc9MmsnYK7PpUlmWPMzI
Vm2HFALJUDYicZy+RB4ut041ccaDj5Zx68i6gkUwI9QES/SNev1PBLrHn2b6LV0FimDoL0QK9Ym1
pojGjAdPXc79KJjBJLhz717s5cHgBaguMOD7Umc3LUfcA/zpe2qWBAcxFedpNNIj2kGdyGEc97qv
5b70MhTuQ769u6kt1knHR27Z7VkXrVapJ12K5AJF2VCNuH0tSBanBkIKQ79zxhndO6iW2Jm0ivsZ
wRA0m8Wxbjxyc8rW2TqAdxYuY4juFtQd1jVyb3wHZoQgM+QM4FpWNE4FBHgoZg8pnGHuw85XCqTw
YGf8MaNzvsPskt24pl3cHMtLVwfjuWvG6Ty2xUdQNmoT5H6pUauNNAqIUadh2w19YhuuQKaETFfp
D8bDvS0IYLkg7TSg+F+Visx0srNV1aE3W0WiF1MS5laFK4O2B88o3yGW5GFldnzjpt2u9Kv0IuzU
dcJKTenFbtA+a4/s1xdcp4MGJ9tqr2uXxxIzWx7ydKr3hPJmV7aWf23UUdpLsgMHGSgXwx0kqx/G
fkC0yR5HE9nK3n9Epgqok23frMXM+XNvcGyci2t7AwW/SnjVtfNmQpZjxwAi2qDY4wLySYTyEpbp
NKi4Wy1T7TUq5sjifSFkKEJnVmakmgaOvqEwPKGu9COYjWhwGLnJ7uD3tfckKvsPeztt3jFKZwI8
0OALBP2T42ftG1bA+iDKyYvg8LRvdWuoEAYQorRBb0AjWIGpNZ285pTXh3kiuGBArWGA7wxMqDH+
+A6mwIgXiFNfYp2cwTLwFj5td7nbVi9QtmQ6OC+FUpHRtf2DqRe9zAu+/999V2dxVX9zXQPAVMtY
Kov6AeYY/g0oqVhPC9hn9o/AQjHhW9PZzGzzB8WGW8x+4ncA963hCksseB8MnJe5tvzEsJCAlDw2
nNHYc3Sb77xDrBXB2ZtBxvLqDMW3CWLCOwquaOy8D5sshpyPgkrJ8lzM/N8fxtIpNusX+2Ow1PX+
Fe7Tkb437Sx4xv6YT/7n7v/a/mww5+qnXGdr//X0MuD8r7349r+f/+tXI/7rfNs8//2dy6/78634
bX/8+mV61G87yd8HWf3PGKe/jaq6z1H/Dy/+P86xohjR8Z/nWD3io4nfJlgt779PsCLWvxZ0CPNy
7mOo7sOrMIQK/XpATMsOkAte51v+MbzK9v5lYaAuwWSAABMwMVLxz9lVtvsvQLHUCYDiuT51qf3/
NboKo6r/7TT0HYz1xW/Bf5hJgzFZf+eaINHmiEmlMk57WIC8jmsP0wME/VbAkF8kv4M1GO/u1VaA
cLFswyYtXBViUU4sxCWiNrMxsGNIyql+dWGjhkHd/xOi8Dt/gs8IqMcLPBc9G8EHtjBP7N9HoRTa
tXKzwAIbzMYz0BjlsF85g/pOSNSkwT7X7oX7GQ0XsjEaJog/1T8MZPl97NH9I/jLQXJBgtmYWvL7
RwBfPkwcnX/cWTIyDQ8QbfAsh74MbZY+i3EyEf3n/zQ3x/59YtDya3FWUMzctF0Po8r+vkjAVMnR
C6VLCh66sYteCuMksGDGKHJiiGoAS3FDc9wk5VMc+BaI/Wnf5q9242I2Bos0Fr2Jk8gTxducdUkN
kB5M8GeAUAX3KxXnHvuno+Way/H4a2lbPzWxHIyfhzYb2Biw9vsfS9fTpFwFNpgAfn4OWnUqNM0+
ldOZkcaotqury2xnYU2P5loC68i76YIAjRXPEMTfcEF8DHZOfg4kacodBpUha+/pCwTBUENa5FW5
14gF63I8OrICLENOOR8vQPa3+VzHPdFPFW+uxtxskfy7eACfbU4+W3MxG+jGlSjHy2oTTGJjz0ud
vQG1tUupDanlRQ3zRk9B5KQheIaE+TDYaTj0Lrg8Y6cQnwpkv7cJCExvSlwMbvNRqlqjjFALb70u
36WGPsvJOUGi2CM4jHFW5g4YRDz/klAqay97aO35Yk2HJsdcgdncFoBX5tFK0pptrb7bdDAtjFsG
gGyi9QmhOEB5GGnRkbjk5YaWMPgh6JIA7dewY0hdymCsQ9Z5kdU1z9rScISglGtACWb9rDG3pXXg
qAvoDhNHjsxyGlDqN1NMN64qdNre3lfpZ2/JvSyhCLh8Y/Qqwf9mAHpKECMifaxMf9+P1q3VRaRs
hlYHcza64JJVKNp4+9wGetd185ebervGrpAxk5hkBkCxjBEnwgA6hIkZHDVwwe0gIsWQWkbtwIwy
yRHOVYB5dD7tOxNmlEU3flZuavIB3gmoBCDjutwgC5NIam8933kiqJApcBEkBRKFiAYfSQyTJKLW
gz3ZWyHHDd36fNjnMxR9Pr/Aj0zcnr91nbOd2PDCuvasRt4muX91MG8odkesHBlOhZBwfoHo/FK6
cxvavvqe2fkWk5HgJvbFZqadHSNVEtNRP46Vg8ktyKugvgHs4iFihfEC6paVYUUwSa41kNNPN9Ii
m6LMwoWZE/iCXgltlMFMNxW9lO38IvGzkPL63psy8WX2gPkRTwUC1yJAJ7H8lUezevO1jIragWSG
0Xua8AXmAHninQ3yCfUwacwy9ieMXpnxg4uPEeWZk+lriUktYRZoCl8f80k68bMEwz829UbK1yCf
j4QUcIzGnad+ITK0ZZhDBoXoOFo5Eid94vBg16JATTwwXbgMDOReiAvwRCF17/nPA/Xh19sI3eiA
RI4JQmcOGozyEmHQazC9ztajAA9kiskr0x4M7SOGoySYyrTNqBmPXYbU7omUfGd7bM8dRF+M4orx
VsTpNgFw90AGG1QusYLO0Zn+Do5LyGyGqTTwLMnMQ+3QqKlQMeZ9QnLYD1YTLkujRhUpZ1x6Zf+Y
TeSpn2YEE0p0c+OxUy7iqBrZfDMKOEa/GNfSP4E/EA0/AdMPW8OGDjJD5CljplwsTOOeQoLRDAoi
LeNKezGQ+8e+nPdGOR0JN3fL8cW8GCjmzZ7zN4vlEc6zg49YQKv9S97OR6GGg+cisDg3b1lpqhB5
q4dU1TGADtBJryr4AeM2lhwfvYIfTvpEMJCWOEbLVBuIQ2HZAFPTSMg4bXWRW0yA2igPUa98esTY
wb3hlicMK5p9P7EaDHoZe3DmGvCig8XjmjZTjPZt0+KyVfPr2EZOo0AEu1DT0ycsuk9dXf4qOQ5l
77g/xqB5RE5gDpHJjTPfmDdOhbMvI8Fb6oqboxwEkqwhgqkVQNkvfmqzx3GkOOOy/2bvzJbjRpIs
+iv9A2gDAvsrkPtCJsVVfIFRYhFrYN+/fg5SNTMSa0ayeR+z7rYuscREBmLxcL/3OGwcKANADzD9
Bm4ceHFadr5a8FFIEmZnPODF2Ccy3tml+bLoRVJHt/3OxYBQmgoIy+A+yJtLyZitdHPoV2ao2P7E
QWCO+YetYYGrpE6l5tapje/4K9GfJDsyLLfTrOtcaWTltWp+r2HZGY1tGmb3GncFTWqHRI7YJppN
boR3Wp5tbTs5GDG6cqmkz/Eip23FXrWbda92fpjkTw1mDE9psWJgWMVPj9yvudPT8ZgOSAwq/DC5
3r1EasrGH+6cZHglxRF37AeVCLZKnhC7QBXcT25zGGZ0rSSghccNWyXzb9i+HemvtSu9KkRdtSoy
tGnaiyrlgQKF6o2JFngoSPw2a2xfVO0utZDCha7jNzhyMG7zvhRdfVaympeIUqBRRLZI606ZcWql
9tDb8Ucgs9dC4DKEfDe2mOHq4sluylcdymA85Pe5TF8q2/Cs3my4jCXLoZdIqD38qjAtJd+bXHdY
VB5VCc+dMtebQhhRy+8wE9zGrVK8TrN8dfrstU7fpjA6ZFIlQpJ8B0BdDRIqCGG6Gd8qbnNn52y5
UWbuqI5fLAMrRZF8IKpaF1MdeVOcn+ughQnVDxfU3n0VfdhVBRU222cpmt5AiT860WLfLyf2NjOl
WAIhSxpf6yI9AhEqVmKIXY8Xo3p2mb/mtj56LWOMYZpmQllWfKT5eoBUBektP+VUnCjszl44IqEJ
baZ1Jqmwg87wEteAWmhmH3pimf51WPqa7z/qwboX41YpJoorAftjLLalbYcY1hHWzIW20ky+ZZyP
j4QYt0BragxxyhOOjt4HGvXM6vlWjS6mi5YwzcwrLyZU0xQz9ppu+mL1yXe7Ncj3u4lPQiLdCFNK
zoHveZ/h36EwYkX8qlbhpZs2m7PmoABAgEQMz6wMivnsJLAzQfG4nkVWzgv7ZvBqAXI10clOsAS8
LtxEDWWgdsgvuIPZUhERaMTyIeIQT7HISE6J4hmLQkA471qsAELkx13NL4Vs8LGMX1FyQbDc+ZGc
2NdGtlhFUPXlsU1pZ9w1VvolE/a7GxupLwP5mgfyXDsu6EFbXiLKHR2mEJAkO510aI7BeNUY1rtR
9peySfZ5VfizET1QRpIgerBIWUO8HUFfKMEH5bbMA0D6KqULx2H0Ql1VvVRSspkYEWd0CJcVmH7G
R9lpOLPtirdQPeoi2LHw/NiY05VaZyTNU4Ig1+um/IZSU+bLPDsZfVCDbbrXrbre95m9pQYyYPMm
Ju8iuR4Iq1fZwkgY80OvkEvRE876SBqDN0/DN3Ou/KRsDV9CuuN8LJiM6Jdxgd5kQEWIzPrAWwxt
BqeLCfZsKHFADEG9qQyeoETU5xnlF3sY3nC7p0X6cV2foFhgogKVwwpKMQ330IiwI7T0nYSXwqa7
hDPLMMQd/3OdzTjr/THMv0R4Q6KIgRFoDb1KgwSHOFM1CuyqKff14mL0PQb14UgmN/M6N1im0uKz
6j1pJdN2ufq0wzvZDXipdUVUh0i9t+/GpEZj1C6GFRtjtcbiSo6S3Idv2tqOVcmOosXWqnSLfYVE
b2t1pEyrECczqbtKIby38vFBM1+NhOPLylQCsDqp/L4vnVUIk6EumNdhm0nqZfoXtzEoOkUqX16E
H23AEYTqw+mhctSFvAQiICDBK+NzKTjMml8UnVgLtUZG2U8rl7I496Lso3GcbwXF71xnbszL8gka
0bPfvrkaaF+LAB1NUk94z8DqQyH9vHHWRhFetD57nEo+BZ4XnBLbvcTzmBK42ooHA/LICN1rUx9v
wSnH20Kd+f0Ms7tsxLLLPSSkvp47D3bPT9oEdVtB1thalvFA1Xipw1aUsX1dIxXpjAn+U8o+2uA8
gHCRvmzSVzUPGk9NLNCfan4JHPkRckP1HBgaXrvGOuwLy8wIlkexNqZl8scBwb56k9lYT93e9oqo
zzw0JuValAkEbJu1pPCw9gW5jerVHLxJpHwvjPHcw+YdlINhiZ0WwGoo44/CiT5CbUDixgVozHUC
EatnimtjRuR6V5RIq1ptepinclhphiCucG+7jD/NJ+tBJNaFGqKfWvKiahwhachfjuGMMOKvihKf
MlZxO9oPxSgvOTys6+1BFSMgWWPnLkcTphdGwDAem5riGOZOTKDe5HDQtAqyQMm5opcXNfkmdDIF
LJus5I9dg9MoqPZqNqwz23qg8JCR6M5fDSuXHh5AFAmOl7K3SZeXY9k9zOuRTYhtJtFYFnKKYNY1
/B9uBGuZxR9N7T705G/VdvI71Duka3cqxxV3geqkZDylyVQJmuSVha+CMWN0RWY+yKBdN1X8dJ0f
WcPvntjWseHsShG9jgp5Dc1KPpbFSfj2WlXB7bJYA50D1a4fy7C5KRPnQcTZqTTJQyx/W3fj+67w
GpChy1tqXaQjnMpGz1WlRupea+fY/ZbH3UaLfgxw2PJcDbYTdod00iGVEdKz84egvdeFo8AUKRtv
/BYXZeJj8WH4SkYfvcM6iRiuaMElMTjN1Ny6ciF6McKmID7QernP1Wonp4bjOX0TbHDoauPXOAg3
1TDvgiB7vG63179jl1RJE2iBy1zHZ3QaRXZJGV89Z2iW9WPwDh32hrpTHjocmj5i00umFhcSIBjF
lw2sYT6lxWs98pzLe0E7PXqKQlqguoGn+w2HPz/I8teqy1+VhH8rrxALjmzewaFD7EatuLzli5Hp
yrOnIFeOOZmGOC+BcHRvUt4TPYnFvQ6MuE5ODCrX6srEzd2/geO2VlnrxND/VlHiPuPafY6Eurl+
g+tXydztPFS73EwO2Gkzf5l5pcVjYMF6TyBbMi16pnA1v5jC/BbPHBTL9nHdKZQwf+1Msl26cZiT
mZF6VzP4H8SXhta+FLN+qUM0QUXIv0LcExN+XRfEYLLXLCuzyOW3JlqzycAYwUNoomDxdaHtnByz
M1f2vIbBPO3qWV8nBAfS9RvQ3uy3fC/jEI2y84te881CrhO475mCk9+2/MFuj7OF+0GRmFWbuTwP
Mf7bSt73ilgvZad8mh/0yFq3nQUnQVtTB/Xb5jTHrLa6IJAsq0vihh+cDxeNsEibQDFwT8eQuVmO
6DCAi2dmpyVWFI6yBoaqe5Yp16QIrhFuH08fs9YfTOjxrP9rYITo7QONGs9XPRV9+IDseZOZ7vME
ABk3ZXM3jgTYTTiuSwuFVOQahNv1vMv1nj2A2CZir5Q1u89y9A1F8iqV5MO0agT01V3LNDJl+EEa
xR+s7KQm6Qdwu9t4v0zWRBircHZ5c9lrA6IZCsryOmzWwERe2Mtuuq47FEK8BYR2K1z+eBkbYD0z
pl0NAXYcr9JmfJFCW1da9TaYrKus8wFLesBM3fnNmQE8N8YmEsO6z2ZqimvRN6/Lnlrw+mceR6/V
S2AyU5Y9Q62CB0VV/ioZ4mVtLKs2lTXk74a/PZLXYQYEY3MLyuaLUz8HTDckI5gK3IdlueRuB9cG
LhGbSz7rO4tyg3f9zZQjLsuuV9fZax9zyKXmjuSNobwIO39NlbOalrtR6bcj3Mbr/HYBF/phLT1Z
1JvFB5/E8BZVV1mbIRvy8gapIZ6uwWiRT9+zyfKWCGUZ/4hpUmB2LKT5OpYa9P5mujV1MtRFF62n
sv6G5CYjncAedJMk1l+KTogYhWAHWGhgXwXbOrTskZtqXkWvy9vC4rSaKhFtArW0vbFp9loGL1eL
+hWEiwr/tXXSium4bMDLeIxN+mHW9g1H02pQg/VURI9DFH0g9HntllzJPMz3QdfdXTPTwHg4SgaQ
VEX/uAzQdYIsp8kYPgew51aoDybfGqv3fuAo7RzGYISRoID7ITfPme8uqAk4XRwoxbBqeyyJrttY
HiV8GD9uiSJWuzOwp67GcU43y89WMHTfuG+ne3YUBA7WvMvycQ2MAzTRbHNFLSCMg0mbvDHLZ75o
JLzRGY+waadtH1loF1SgX531VEuAX13Kc5QKQMqGZzSHNtsi293K9NQrXJq6ht1CjnJaK5wFfqfN
T6nOKdhG0OLsloqgAjHOboBaTbWCeoLTnqp0yx46RKtl10bKN20nUoGeW7rxDl0KrK4oeytThWvu
Il+zqpYc4sjJJDoLwI1bHZJOvavMFvuzoMEFMtV1gFUq/ppUVnVo2wTPDPYFfxwG1N1dGgMnKypf
47wcK7t/nKrqEV5r/T1K7K8xGbEgH1/UWsW32gjtoXGl4qf9RdBb4a4qMjw6xAdnSRp4pwPsOYIZ
VHjZ+V9dZ+pnaUs80Hnzro+JcR6WPxqtk6iz8Hz9k8rBOzqY2qq3y4XcmZOL+Kn29HcR7l8/tyRZ
ChKfcvAUDyxdp1hh2zTr/TUHHyiOjbPNLVZLZjbrs01ZINO0AiQWxtbJvJKdnrP9YKnJpnYD7EFf
qcdvlQFRn/O3ff7/a4JC/21N8OEtHt7+qw/n0irm+hd+FAU1WhPRQplWEIZGawTVpkzyd1cbzfm3
sDUdqy6UTFcshcT/LgzqztLqxqTtjUPhmK6DTXFtaiO0fyMSpI2RQX82VdX50X/WO/+eML/tafOp
MOgYumHxOTyebgma7nwq4owwnWfRaul5Wixuok3WUagY20aqf7VFZm6GpcwWNSQzJUWn8ziycw3w
e/yozRSfqekC7o/v0l5ZYUYxj0YfkZEBfqm5qfT+MNs/leeWh7UFdz59GS3Bf36d7WpWJlTJ4vSs
Z0P4aHeaN8xh/QKGAKV4A8M80d17MGMfepGSvOsJxGXZVGs3jHdGVT+bbhJudYpK4OAHqMNjSOpl
PP3hKXltP6/J5SmXrrQsR/vaye3TmiyHcRxTcLVnNyJQleHQXSYRrjj38DWFwXRogEVkUEL9GvPH
uhzTaBuXMCxtYeyEaNWdZZ+x5On6ATmce/zD430qs/J4plBNC7goHYwM49rk6KeOE6bqqFaJS/kc
m/19n6HYBkaU+uaA5U9NE+h10XSSzjz4g2rRASPLEi4b2dOgqH8aqU91zx+PQn176Xoq8Eh9GqnB
NCVX1jQ5h3obXZwInRzD8jh0gIDT2J9U9vPJTQ/mWEyrYIm7LYdabN4P8bkX7js5AHv7++Gxf7XJ
245hCKG5xGQCBjQD9WmOUcnQIJW0DEGdGPs6+RJB9b+tx/FN4bJwsgdaRpgh5BcwMeoqt/fq1J+5
Xy6+oPhhokEcPqrcWaf5vlU64XdO9aqB4dlVb4oB/K5wCWXVoYalP0ttb+6ypi43liW4XEvVORcp
XDxzj7aDPIEsdW+OK2It8Q0PXaiST+r16TYuXEjsLGvcCthcBkGfnXDG5mWiQHXL6ev1o9seXA4e
GWdl1b2+L1rjGGrdxJrGjNq63ZcIv/021hcap2ghJsyCcuu8Q/jVJE5yG6uYOrW6OOYEGJ4W8W1S
0FM+/N23LKk/mn4CY8cjBriAN65Tp37knBSLBjtpGquYlIEAO63IVlYe7n7/nj714lreEwJV9i7c
RCY1889zp5blEIDmQ3BaXCxTR6xHb4epgaHUpNmPF1JZ7SXPx35l1wpo/7jHByHjm+sbwNXorLUc
+uVQVy61sGHeZiV28NB3Y5Uba4un2zKacgMnuliryIrbMebt6K8dVb6VmZawAGvadc3Rx6SU5eY6
EjHFY8OIJkztyYts17//0tqyIH467n98adehAxnMcdoFf5qcU13WphEEM9l+dfA7W5Aiw7Gw5Kzx
tTzj+UNyLPVprZIz0sKP33/8PzY2htxUFzCOSk6LFlG/br+0fmjbOW3nEyL+nch6dPhThWqtxrDB
dWNrVLnu/f4jtX9sEctnauykqipQhlylEz/tVkOpGgShOd94sp7VghCmyWPWTuacZpPFV+Q1PPZy
8cakwyZ0AsVDvQu3gGVJiI3uKTAPf3imf24RtGEGp0GTI6Rd5udxkK2O3j+KoZu7NkwSypQUxbOP
OEne04wklFO62wVIsm2zFZNNrqqqTI9SZOvJxMBVFviEGneyz8lcvv7h2f6xuxtoaAyeStWIDq7R
xs8imrnOUCjFQjv18OBYqQVEtKo7OI1BB5kCwn5tvAgObFyOyVbt3c0AncWDTvuH9Sn+h0FCP4Ok
yeUh2E8/SWlyUUmlMiPt1I4hVuNA4Emao3lHiqBet5XxEOYN1wmFBMU0qfqqq7qXMcZQ5WLb9Wll
5K5wLWnrDgBok64yJognrAclnnS/6dhDHcW6keP4Sqqt3elzR+bHCr+AR+03vx/TJUL7tOpM6I90
W3UtS4WA8+mrqGx/6mg1IC07kyLMCNlhroBQzlq3hi56IEiLrnWjWlqSOxUOTrc/GzN+7qjB4x0i
sCgX0QCcDL9bDoUkYP9G7UfajtpXZXfmUlaDyFdk+0LYaAn6Y13SGoNdbpu5JJqNNrYxn3dcQFGx
+li9SeobOW30sP+Mxj4cmuA+qwHA56Y8AMzGU0ErkzLgCNArY7zoGPB9hEblLoaLt8lwTfpoYQEe
VJ2zajVy79gvL/haKIcvz3jd1NySHbBbptKk5QckSBHNasJ3qWc89uwWW/njW+HIuDEcquiidPZW
6er7KbdcXx/D+hgg7cjbgI5KLTKTuUiVbVA0cqm/wE/Myo3N7ZNvecpE/Ydg59P1iP1ymX66Kkyh
oei2l93lp90jtiacVf04n5bJgrrL3WJMZXNYvt8fJsk/5ghqcqytqsPeTEsvAvafP0k6tFOZ8Byd
KQ7pe8yn2ZNah99x5l7U0Jw528Xl958o/nEYsAGR1od/rAqm2Gf9lQ1uyY7twDyhG3iXXTb4sZl8
o2XNjpZ+UNLhdG0aRzOP1+8cgbDeoKUC5T1ELuXLdhPb3aUM2/doTmG4NCCSErbzKJyd9YAG7veP
e2179/PZhb5N57+CWxCQKc34NELsdaHT18V0smIjWYXt3MI9ZwsQMjP2446SszjmtAFY49Xe6REB
UmAtgIQ/vyv3uvl8ehbL0RAbEj7oHKPLrejneZGmRRFIMXGGMB0oyTdeb7Nbi0CMO5HShSoks1lp
jraV9vyuW3ZwhIZOIIUoJK1acTY6agCVS86iGynZ54ktVlRgCgKwXVEj4Chri3eA6d2Lx9zYk81l
sSBmu0WZ1WJ0OAdGRZm2jtx1Vy2CPoHvyo93XW3W++u7w1HHsqvVYlOWUeKVpdSW40T3jKdM651z
aTwmWHfuQKuGLd2s5GPYzPmhHd3kOJjZ5fq5dj/I02TlAzVa+pnh39XXqPa69RCP9X2luPGdjFo/
nTu/Ztc4W7gjduTPUaDQXe8Lg7fuEFzc5td/GnvjBOToru6yA/cwQtpu3OZRdOvkCv3FQjOh5mwp
ELfryQ8H4KVzFjzASRw3Zedk5+KpoGvYiuuEfeoANVBR6dt1obfvyjjbd0rS5NtRWGSdwV2ocoTm
Mgcv2kB41WaTeRRauAZaZ67M+T50JOyXvug8CDu6V0wUgIUFKWBwoNaGIR1Qw1IBDAF5UqucM+Qj
mpnK4QOJqUtKrGLDI6v1VJvqsE/VPlpD6Wn9a+c52g9gpUbxs88HHTfI7O6GpfGeywB7TalPp6zo
N9lSPRnjwHyyIqA+BWVyXRTqXkCSo6Ca99vKFF8s+CNHC5Vm1dQvdK8z9m04vfQhAdyAoZeSLqZO
cwmdMDdvNRpxoNnkSoDjlnLowKQL6JbAPZZLYUiRdvljuD4lRQxH+k5nm8frn7W5HeNG1FOvTgPj
Fkm6LzTTOPVUKChsVvsyoucVK/zuOl5UfmlmoOLf/GYOTnBsGv1ckpM/qCI4JW3inmHPKqsuCA+x
Q9ssKSONGlo/0NcLv0sHSACqBfMK00m9jbD9AVxCK1FEaPaLwDyOdhz4i6xi1I16k5RltYIPQ+fH
nkyoY1j1+fqvRV+DDMIROgdrrxUJqT1I1nu1jo2NQU3JJ5kVwQFmQPoZdaBSwKxMx8006f26mQoV
bV8YJp41x2vkp7ggorJ/BB6h3BqKu0PacjSoWHP9x9pNKi3exK15gSth0QLBzTcEnrDdzOR4jdq6
2TlqkAw2tV1/wSyhHF0Kv4gOp5tR1tjksX2Vg0BJYyIXSMT4EalCgwNCwrTMFH3P4VuAigtLf2ho
lUqBMPfz2eX8bqiMBrXdrnM4kT6BwmGau26DAue90eZ0bSvpt+uyHxc+jBl01NXSarqJcu6aLuXq
SS8PWqyNMMxdMkHUJOl91HhFyWwOaJdHj7V5n+loZNMFAuGb9YPV6GIX1oq9LUztwyG9rRSB+q2u
xUbpA+sWQV/qqQX71+hmxf0gtYhtxK+SzF3XtmKttJ4Owqlq3/bNvjKKLUnSbnVdjpVq1j5to8zN
dV+cQ/VBycTL9UVVI8brnpLfyPG7KsIWS2k1EfpZ4feOtPuB0MgAQWWqR60xOtiW7gFX6dkVub2r
HLHH7IH6pTOGNeiNuwT35hF/yMks6HoUyUHFylyED73xFk1wB62J3cx1te0PfpkNGQ4Wln2O4hZ4
NWc+AlzOyNEhDwRqQ2PboBFXtKOdsrHN/u5gKaOlFWKy0c28PgI0dj0X2ykeytifm1o55BYtK3Fz
3gcoKQpaPD6U4/PsILwusbivF8HsFQOkgN/vTRCgKtjqGSvM0UyV0k/o1bS6XsXLIDePDaTQdmm0
AHl7RH4m3a0hmEMkA8NVYF7oQ0QPIpkTe+XImTKgMZvGjvmNXZQdY3OIbgCfxGihG/OoZyjx5tZa
6k1DDL4XpCdCh3SenY3SGPjlswHtLDNRLstI46K6qRN6XTWG03ujQQNRo/Zi6KPrvkgsnOZusBI6
rE7y+D8e+rrBlLIBYxobMAtRty5X48puR+iOOJ+MJcQcAGgB2hiPXZ/022ZsUTQaxebLdYZk2vcY
AesuK3RaedqgP8PAvoBDG/1gDI19jBpFpSl1nKR88pJV0Me43CRF68BKi7SVYcfbUtHvnQHf7jWa
Meh449Pfc2NP03RT63hF5UjTnIpzB7+y+PF969roYUtUBej+CC93XXPElAdKKdbmGuOS3dwlJRJT
+oj/+O2B2i4GbAuEh4O/XcRE1aAN0Dcn+iYXzbtqsl1nLekRkqq3uTtATlbNQ5NSr06xnm9ToIER
Nmb8cQ6J9yTeK+6NUUEUCkZb3YRYD4/XMWsXMGGLlJwey5AygZJdGcRzIB6QRSBs3DtLhVjqoSCR
n/NFymJNBwq5RQzSFFl/bqo8P2iNPCn5pF8SA7OEVO6cPFVv7Yp8nuywJqMxOPcoLNbobQEVqOau
M6ojHsTigDIOUB61Dy3wkQMH214dIDWQ9OoSdWu0QDkLx+oem2ZXDOwJUzKqVOPSlwyX87G0Jjyz
+coQFLvFQrvFCQWwZtGdOEAxT8F4nMrevrHE0oLHfY0TGwWVHtOWrsZvvgSkfLSz5RLwEJV1t0ql
wjSDquPflD1O7rbAdD7hBqB/C/8y6bt2l9TDprcWTpSRWjesJhqAQKJqiETIPe+rztb3ibKeURQf
EAQ+14HT+IaqiM1UBw+y6ThoTaHvZVNZnJkQBQa02IODspda5VZ2Lp3aDEWytnZ5WD1fcQgdJ6qT
RcptN0T4lvs68TGYu5iZEaxi1N9Kp1QPpUlf3NYauBiRzaAtzdShh+rpu9NZ07ZCD3BIeww4i70/
BCP9JjZFpXCJc+psl3R8r4nWtfiR/dBAowJQqnhQw44dr77Qqy/ZVIAIVrO0KX2hjZzavt+YfW2c
zWK8s9Ss2YgQrSv+9LvcDhaNShue6IUdYJvJnvphpy7M6JR0I3qe7HbkpkmlS9/GgOAPo4nKsiYU
bfOpO6QdANsEmAHdBWLUYXr06AS3ClGHMol0fU2QgtAgatUBGLZkPablGEmTIvVzm6bwbG79OkpY
k0P6eGVNVDqbNy2Y85WuxsNmVrJ8a0YRQFcHb+RE2nXssudGR3k/RtkqpCKBfCKzCQZ12m4GgA3t
NLmvOxjXtEghKxcIfRUpUJXpVFwRBVbhYW6CUxmbhpczO7Zl75KbbRQa3Jp0Pa3RzDgDTJF0SGk9
7dBXMRawImKO1puxSk5ahliszynJyux4va07IZUGxyIaIl8PtHlOik2ksummCJZJdc53WMgxKnGZ
sTrNWhVzhaKBVig9ms5trah/TfT+3CbjcAFSrhzbvgPN2bfHbEkxC9Hct0Rsd6QuFYO7+PXuc93Z
r3t83cc0/cU3unLmrqR/kPKSxvKNyyg5X7rSb8qRXXUJZ+l4M3Erl2yYnTat5/rNleJJ0vJvZTTV
itMYPzT8BK9fUp7j2VXSgpv5CPMnJ4m8nEKNxHswTcwpbmLRqmyUm7qLkmNW0DVDC8xbrTvNrazP
spluuuWqm+TzWlOrbo8hVveT5Z1ckw4aSDsVAahhpl8q1/kCRyNi46HdNlrHbdGq2Q5z7V1qJBsF
VvWzw+bmpFa9BnZ/Kx0lv1dCaw8bPyQ0fkK5l9+bYUJjUzWh7VZAmNtZtYLv1DRPemyQRZq/z91t
TpOskEY7H0m6KsPR+BLmI3cnalmrOFjOr2XIh5aCUYZuez1OqrLSazPbJDPafCOEgpDq1UExpARH
x1GVOzMXMBROK/i2Du3oSrBnUseBnRQGTfvmZkVD6fyoU8Cmn579oustfSItMJAaep99O1H5tkxt
8BQ6IP34fMC5+9Tgjh6RYvdExR10oLDlNRN9hEq1IyVS8IG9qoDEsNBd1I+6NtTfwzLdFvQv9HJV
OI/5X6aCP8CQ0y7Eo7UNDf5xObVco26/utG7Xsc6mUlt2tBj0tyYIn+6FiqW+jC3pUPRxxc5Wsae
LNTZXQ7hlEZY6qAPGMizIz1vmdAtOfwmGt7SNoRRE2d/0eO6u2sb+5kYK/KsxCrOErXHjna0lzxI
FqxgmNxP5LVgkWv0nkqbN3e0D9fdW6loCulyZ9OS4q+s16z92IyP/Ri5O6lxC6ctJ/JsvaaJzZhA
lJzpoQQl5YK18i+wVR0lkTGB5IJawhhU7ohRWfldOCUE47SbUsxkdU0Y0CnShU731Z6G0IeiqG5V
xbeDgovfMgGuGa1rHmwcSAUNDcEJyRAzuqtncPlDwaGnFhVFLx2h/hSJy1DYRPJdurv+kr8B49DM
6Ol6YcAOcmawmN6gPZL6JQjSu6kl/6JJYdDfadD4dfOqH/FUQsuRmGYEwbjjbiL6Ze2dTIluUIbT
ygtNWQ8X0jfbVj85afA8JNYdktb+D/kq/XNqjDQVrlQLyD1JbAx8S7L/pxSIagTGANcBUEisjGQD
EvR+XCnUcUZB67C3LWlBq0s+EJ0N7GRHTKzmFlRcibftLWn7aU15k6RFQTfseoliFAimnpKayPcS
vdzRSIPNCvwwDYS/jqItN+MixIJCv4IMItlnEaVMeqrsi7x6uh4m/cwbzlxk1mGcg+PEznZNQv2/
QkGY5N//d9fy81uWxc2/3vL3f206eqS8/exgvv7dH2IFBSbGv8mUqpR3NHI7FLD/U63AjxzcyqgV
OMx0S2fF/ZdcQdF0fmQuHmeK3zoceWbT33oFRTP+DTLWwN9KLYDyp63/XwQLv+biKcpRvebDzesD
2qgNf522Bm7Wsszb5rFulDVrBOnlZiho76g35leXLnd11/whc/lr2evHR0LDF5aBWsOxxaeVYozO
5AiaWj+GuJrSQFlJQH46glQB2UF16pef3gwX8wmg48+anl8LJ//8uGUEflqYpeGWpWOI5hF2x25U
81PVK5CblHVeFH9IIWvar7vA3x9mg8NBnMKF2/qUIE8jeuu4ydw+ZvCZaL/mV6nNLsRZPEbGHSjW
S29H75EdPLg5eMqFpGhFhq9YNjKzYKU2zaPVmTdznRMW3Pe6saeryKOgFaZwrIe25O8YdfytqOfv
HYbQGiskPtp7pezOTe5sRjU7LV+z6bJXd+lFqZi7FKDZrFb0T+zguOjnWYOQylbhSmc/9qj5aRx9
R/5D90iQPlgGkt+kal5oJPpgmu3BDOJVj1Jdk/Wu0vlhGKGIXngPsn/J6LamqOTG4HKUTBTQqX6h
189hiwpZDObeSCWBkJ2uNLtbtVwMe3gcHbUKl2bN071Q6MzU9ueAhhW5rT11VrDuDGC2HEdSu8Ey
fE6d4gX/9fsiYwW3pXpVQ8qHWK1Qh+PcjrdIU49znxPzWZurXjBVGQgzWfet6deyfZFGSMPipfLv
cCwv2ts+u/QD/WS18MlpP/KkP2cIHBtKCmDpQb0w9sH3SGR4Gt19E2IK+f2UXGbBf6fLr7NEZ11T
K2Dtu9ZnTUROWx7w+HPzOLrmLg/GJ9yz337/EVd3/6fPsA3LcqnZkDKjYPPrtCdMSjgnrfaxs5TD
1Fg36lRcYthIJerWpCO8mZuXYGpeDNW8CdLgkIvwm4Xh6w/P8T+sCNuAurDUm02NkvOvz5FEJG3C
jhXRzHJdBcm3abjVFsB4K+4SBSqNHIqX0AYLEJTXEJXmwmRhSaDgIuiJvn7/PFcB1q/j4hLMqaBq
KTqb/xj7mrh0LDD1PFlydv2oaHgCV7uzkvx1oJ66MbZ2IG0MRsQZS9YE2t153E0RiXDZ4HgasuR1
iOINTVzX8aKHrzsU5uVc3Oc0LnVCVgj0zXU82pI8i7ELU2pAhYNishPKf7B3HkuSG1mXfpX/BUAD
HHCIzSwCITMitaqsDSwltNZ4+vk8im1WVZwmjbsZs+kFWV1MERFwee853yFUyVgvFa5yzdw3qIJb
PruVHViHwaufbTJI8yFMKNfTWTYXS8KR2iofRyTmpzBljs/ZW5DZb+W108Qf7uzFfj5a1AnCozlO
T7NZnMYxUFGz0YeuNd+aGTNURnh4xQECxwotyepbxxmT+LQSA0lKvb3Xn/qYt9DF7gHlPrkDw8Pf
f+bWr2QDNd49nR6ZDREXtQOukl/HAGyfsuQ+Hj2lySh8JyT8xyYnVm+NfUpWMLa+YmfmbbLiiV1z
lV5DNlhlHgLnslLWxzb8ypKH0RbvI+L91ALc5M1IoXk8KUQ+r6D3JSje4Gqhy4XcDkO1sgRSawqz
Z+V5cVr7oDJggqLZy/QqSsxdQTh8mX/CKL4TTfomTVyEYN3uobE/RW62IRz6R+P7/5+WXB74fz8s
rV7Tz+Z/YCBwXPr5nKS+66djksURRNFcztKGH4rO8/HJQvNIhxOGiTTUqexPSaf+h9AFiA/+h4sB
7IvFxv7nGUnn9KTkBR6dSk4azHT5b85I9q9rGOoPWwkvOZE5KE5ZxH5bwyz2Xd2ZBQSF9BQsl43z
SMknLr6WCQPfXu/TVUqmAhKEtrgAlRDPt+O0H+U9u3l6TMabLVl9C9My4zoIBQ+B9kVS39cQvmkv
zm96ex3THh3RqOvivqvus/4xry4t61NPEWDrbOXRyhP9yh9PkDSZuz0KwmNbIaN7JKQjbG8lbejq
oso2UKdJ5kR2zZ81L/W9fjMjdxicDPN05iPnWDEHVqZe/1AW/avB/RyncfX5Eb/+ziX6GUv0v/6f
Ixip0/d/H96Htnn9zH4e2KiT/zOyTfkH8iEUBZ6BlEHCH/rP+d+0/hA2GmYdcYOJ3kBt4H8ObdP8
AzGYdNAjs/nS5me9/I9a2fvD8tCq6TrD22K+/KvDP1ik3/TKwtHV7YK7Jodx4j+YKL+cjnOpeUVo
4QsIl6pCbOE6e811qXl4bQMHJ0x9tirazjnmZm1pyfYU87ILcZo+x1UcrttBMXOCVPNrg3tv6TaA
rQl0u+P6E154HmXCRYzlE5SPaGsupG9sLJtutW4HyIvTHIyykCNGq5k8Z5YIYKSiLHx9cokvzIyn
3EuodnZUOJo5cC4GCCH7RhbP2Me0DS6FbBX1LrSBSHXYcTVtU6fgAGvDWcUa6aznPINR4+rwO6jm
BEIngb218RP27oeJn/cTbEW7zerFvgx1qHcBzEAkFP07rR/H15sSxG+bAjVzAxJCiZbZ1GNb7vA+
68e0WMoTOpXCtzqrejKzEM5dKPrdHGjmOjZxh9VZ3KHGFa5fUQErVGWkpYzbAT8JRnRMRMV2F2nU
mwOwZ7JXBLV78pRH43tcJfoR0msOUNMRd6Dg4x2G6fndbpMhwTKfzOu6SMat7uKQZviw0c9gevqw
8Na9JW8HAPrkvfc0BSazvBGRhwKM7j0gHoxVJfm0oBbA+FayBnoxRc0hLQnHRQA4QXVoaO80AweF
oa2Xp5a4MN8Bob9valoWQYdKKxNld1EjQXrMIjIe7BSwXtOGcCa6ME7wG0XOttby8tBSTMNC7Uxg
O+Tk07/P0KnN2VpqXbkZQsKWaQ1gCYzCoXrJhlRV+kh2t/E30xInnaXOrM7vTHKPSmKRyV0wtfVU
JvljJLToS+dIhnXeyfa22Ux7TxPujgtKv01Go8KTw+skLrWc75Jk+koNqV0b4IkgG1oAccv6K4dW
6acqIhCBSH3TWSNdvD4Ha6rH9ggMibMcQuoZ1m8EDGiNLcY6cmlAY1byqkmHqNZ9Hs8XyJI5eqnm
AgZCCl61SJ7sqdmQsnktjEzs8tIC6Rv0Dza1thtXaltCJmEE6+kmA1Jn6/2uFnTl54WSHARXLPzt
QslUNzbc+MA0waMLIY904xSsFtz1cWt+J392Z/XWI1P9snJh9tEVWi+ApwuiZhoiMEdSb0oHKHxt
E6cZnzipbyNjvOgBPXBBcgk6zm6KYYHla++FFVyE4XgTagU8XQtVykLy+7RLyaL05PTV5rPCbPZ7
XU4PxEbVq3CmLCfmb/lI0AWYna0egOFLisdpBMTeA7mfWnoNpBqQd6lL5BTOspyiUlYkVCQ7zbYv
+r76jLr4y+u539LQOhmwP/ZVQ5ArwMWtSSLcDJubnthao45GzsSMTjSTj+ChkebiXBJk0WvT4Msp
vbedeevq7SUgz2+T1u/iLuOuF6cXc8eb0pYRAE6S1KXSSFxX+vguuRE73vgxlZyAW6gLcj5qTnGw
tOqhowUmw+HWrJqnes5qv5v1i4bcVt2sICeFAxowcSineRvrtOjouhFq1C/JZsnLGtxRwyLi8rQ4
waOyocdYpt2FHYoji88Rv8KbjiUNEoK68y6Xs1VBPm3I8epvPVlfQZNe1/2M6wGcj5cHlAejYesk
8YXnSLhF00FApS7DZmcY3YCVVn9ElkMaswJbyQjzL54l6kgcH7gXoHencBqYxqur4iWRO+sbbzJB
C9D2Q6ijcuBsAdxGW7hKxLFf1nOyMQ3nM9DS+ZRqibUC9G+t0sV8qhMaMshNn3K7qwlC49PAxKiv
G+Req8gck7WTz8XK7OG1tvaCc92O5MqKeZlREyrGhjPuhjJ7lEu2F6FxjG1trcdAIAKHbSYPIlT5
9t4lPaRLRbJB7/TcVy5paLVqL0GD6C7HuiWceZGgApLpE9R2uqKqxpWLuBFvCA8EEdinCOM9caDj
Ffcpaz9P1ZdWTYDTKHbtRYPFxmHrW8dSa6+XCF5NEugA07DkYuzYTGH82idJvpoDyi2aTgQD7spL
zS7ijRX34w7jgO7T3J39pTIWLIoQ44JyJwmh7c12n1nDJunGN2KD6jVJMBTXhbmF1r0etRIPYYDG
qS/GC7pGW7MMjqqT2YIyoj3hxx4t8p7w8MlxH8Vo78kHm6Hb8nRkgJvBHetjRch6ZZAkF6bRLcj/
QyDpuU75aZTepkMjEmvedgqqg527R9RWez2ft9JsrvXAfS4csY/I2G3wuQ3FtKdYcU3owoEkuWc4
dMhfU6aLiWHbBhFjLNbBbN0rvKKEQg8+GJJ7tp09WY/XdjLsxRLugiymwTMfEl5+5E4lPSWxxiu/
7Q2azjqVbWJVtsiQsYsGLEb9LjME3labhpi3SdrkRqvzPWeNCz3Ld6QoPXSFdgiAm0DvNLGoWjGp
EckV1fX7wk22nSZu6FbcLsT5tFFzH/X9TvSE+vWDsZ+wIIjJ2LQNt/A5OOmFfl8VxS1ZxkTGWjeW
YT94VXh00wzZb3ItG+yqiThAxdnKtL8dnWIfkk3ma0a/RfNyMCLCvqTVHcDW7QYAFWVibjKtQebh
bBPysSp4aYRCftmIFwVh4l4lTwhhdoOdAF3Stq0kYzoeNqMTKTdOxrlnmj+8FCQ+Zp3Yr5Hh+JxC
6OwXJpjanJkPVSoHRIoCzi4SDFqd/HA07hE8inbV2TRWmtwo0JFM77XZQ9mIegu6Itdr2ROryAbz
Bg0ddjuGZ/yZbeZHjeT+X6ivCFIwH7Kf1mFh3ee4mddaDku56xHndIv3OVhjSrlsWZRUQ261xRp3
ecj80Im6o6lnmFeIdL2HRA/4JPogWol8QYDClIKZ1n+Gsd37qAYKkpXLceUS0EP9Uv8WLIOkL75A
/3IHbUWBWtsn5EiskPkwfgXsIW1Blu2FDge/oukeoIx84wQF9VC0D+WQAhBuPGPdTd0IB4M+baex
MSAX5HpkQJJDsPlFLGh9sAiKwBqOyRTHbj7umjFhyrhzAUQZeSWN3oygIkIPAvanQkXowhd9WSRC
uyDX7rxIMcPqOcLL1YWrKl+sda/n7460HgxrmHkgITy2JZuRO7F7RZBNYEjGw67J8U4gWL1Zkl4j
lqiPVouHPqzOEbnWy2JipgZOQiRGTsoEqjlzgSQVxjACov4J0gkS0w48BKSMya/n6a1oMm6D0vkE
d4JDOKt6Wlv5uxbnA87hgoNqaQcrWydaAx/y91iCYYg60fqezgOMpz5ZcbLQV4PIPskucdHphvkq
CkbsHyYLaZ1Hy0og//N1kX3h5K782nG+IhUNTksu8Gnzx2hA45T0+rhYWSGNzcVBXczSpzFuqadh
wE5WhbRLEu2bjPsw8gTPzmEalna+1osm31f5iIuJMPGN0Y0vtcMvRXhZ07a1NcZV0fsxuUt3ph5U
gJe9dJv1rbE2A/iq8zzdDIVNBvjMhgWk8ksX5pvWWcVOFLw9Iax0XyZlCbF+0v0xSR0fsQMwc0IY
E/W0OgA0q3puiH3h3Hkpxqi4YhfB1yjmZmu0yOhR0IFbQXN4pAoX+1aLfrgwnXkzR+c1y3HfjMTV
d3Ej5zs8iIS3eYk1PdVO8N1yY23jdVW1TvryK8/nym/C6BuFRASMhTbj7UmHfWIDfpAGiYauzlwX
yeT5jg0Hy7WQqTRjn/qhRm3L62m1J1aQ+LNVGOsUIcNqiZI3wxy/KlhgiGQ4XeWW5XDgFB1LAuvF
MqNYqiui2nNQ2SddcxEnLmPwpLMc7A3kL8DYCaauReveasDkNrnmpky8Bs0Y4PFta7MZNzqVBQzY
W0JRvA8rA1DXBqAtgOL166Tq7VVltDdI0JEHz12y0sziPplTREE1zwGCYrbKxp5IZjxl0Bkk2CRZ
aCti5rl6pEG/7qu+wuoToklhLPKmF4xiI4ytUg8z35nrb32DzqqLArlqNXvYcdWRZNFVDNEQggra
RB1IOGsg875fZVMS+gVyZcrGC8nZVQsDwoyZCZF9zwWYnIsxZ4sGsTkC/0FmthirOkkIKeumx7xv
njv4klukM7QpPHY72GNviyTIJTQ1VH0hQH/qtKTILrVxQKAw802ufiHQsbF2h7yMbIL/liyII+I4
p8NBvhfJazPpGNaUHYOJzm3RVMYqmowvbVxMMODNtArC+mWs0trnpIhfFP+wX85YV0LJnyrdbFih
GMqoXdkxHCQ85lB9rxD1sI5Sum6FlV8toQb8LyN6L0BVA9ChA0syc37rDPGAkwp3VFR+H92kJyrM
RNUTujI6La0cfT0L0eULYlNqVOtJwPHLiBOog/qMVioW1ibvxLubua8aSCnoTsGzzTu70Ezojp0T
DmtXTPUFkgvkmBW8xXYwPzXUMuukQ5as8ymGFefDrLHmjRwD7D6LyLedKUAsDaRJZhGBG3VrkxkA
MNXPzYUmjKs3SkUm1fkSwRHXy+3Ql08cQgFW9UVO+BVosDRI9inpXlXekDWrb4BkXnhTdbNo5Qeq
EkghXLHZ2etNI4TvTUDqIsPclsTKOG13Ow8wxiLy5xZOFWwayQNKmedMJ0ZtbqNjFo/cEBpE50OB
Nph5+xkODeq++Z5zE1dnDZlBEcOonJ+I3d7VJBc53o3lnqLm0xOfTjwjpL9zwzsPWpRxgCKbwdXA
5eDkW24KVkYqxLWLGjVZvsv2qw2L1UAyMpy3cu3mV+Ld4CAfvmYpQA1JkvNmQM9QhH7E1gXgCAFe
FqIOrbhR+AP/ikK/5V+wvDRyaHB31cy6BAYERHPELtgwr9L20jK4UFzW6B0lIBYLQhWFyBcXquJ8
Z2Fnm+9aOGjmNcouGxsCUvf2ykNfHl1rX057xV9U5lUElfXHX7dX5cccX0G/ak2+Yo6PfPEUH/mK
iEiDeDU2x/jFMjfmp5g2+jNCNOelizbmjQmL9oGn6J3wV+n9pQVINIX9teum5YvyPzK/TswvSfDN
9W6d4SUKgh2Sp13SfLr9bsyX7yGjUwTwcseIU1iBzZYDX+d9SyiFFHJrWIS+rodmPbyBqFgbxEui
s7S5BR4tbc2kXBGrg/ELT2Entlnz5eX38Oeguh448CHxv+ycEf8Vk2et0lu56cPjsC3qLPohJFBw
+p57zwP9Uxcu3RoBYCS+tJtZQ2n4UCjFL1HvoJE33dVI/BRIlfY0GG9xzkdKAsG8ltzRWr/Mdjpe
aAdjNrhl7G7sruaEkqOn+kNUrrOsZbxckNDSTiczugEzsZ7141iIFbrjfoZ0dB+l6yjLj5InPdAQ
dTYubyDhSGxbW+O6NMDKoE1Fcti8mpJbeIJn6NT29Hc/7Y9CBx/Kq/xWtk/onDQWBGd50DlrNOlh
kYLBxVn10c0ex/x14SHIh9iD8bf3lk3Tb1ERm/aqIRuCy6R25ZBzEL206SasOfRfBy9j905AUQ2J
zSz8xTv1Hqg6j1F0q1XviXPbmzvxUmvYrxm/2X7y7sLlZIubkhINDC5vuBvKzyifVgU/poo/Enmr
pIAhALfC48KN+qgEn6s1DTUxFpWI8JVYXFsen3MS3bal+a2YCzBaZG0MB4GATOx7c+/lX8K+XMzD
IJ9j66rQvyXJgzJORMmh6jdRf0rSbdV8lF731Ljy2sQzSR1tm3DyFCjQkoy3XhZrcg7YT62DU6k0
EisDP8CQwXxF+8m86cgreJKVXD5FtZjvejwAqOTUKUFW993IkYtjVBm/5p27V0BHw4VqMpsnCWCy
QOnpnKrePAVFftAicb0M70XwERj93uUhaUFJos2aHfkSxaKvw740kAgt04RtpdprwGqKNHixK+zi
LTtNVh01MJBdupvq28E0Vkl1bJ0nEboROmWY4hm+qYRSp2FVmJ0LP5D9dySeHIpZg8YRzKAtdzUo
R7L9ji3NCruNTy6MtKrfLua0SfX2mJo8tmb6wEG8bTq18I83wGgKhGsUer57Etug2kqd3NqV1CLR
cd5kefB9CFh2jLAFP7eU78CDCIVhJ65iHEYIqFxt5Vmhnza3hFLBC+7BAA4psb/8FgcbUQILLN71
OWdqbYFdWvp40dr0NDXUBK9Neqx0uNmNDnY7+xyT/BTdb8JppespuW7BqsObJRxuC0KHcuguTiBT
1p4/LxJFnrcWmN5TylGOnWCUwqr+ZhI0i7zLm1HOeS0Y2PZudr5CtuTB5Yw6bm1ASUYIBhz9h5nc
QX0azZfOfLGmnZF9H6EY1bsyf67DEWgT9YXyQqsWH3OiP1EU44/ES/kzXzPyilEBpvEW6z/RlyF1
3k8tSr8JEOYyFNcVYowi7nwirhD0F3tRas8VRIpvk0IKd1nzrZtOLqcTxUQICFmmKnLRORRhUZB2
ALJkvWzKujksunzQQKa11KVlsXGK6DLs250Zd7dhPwabLp70U2oXh7gl19Wy770soDyk79O5cR+4
fNAs6LXkqQ3VRcUD86u398ssL9O8Wq4TdKAcNZpT6CEOyUftFoHrDkLhfqry74EBN7zoyTQJ7JOy
2dR2/T4EZAkZU7E2unnfp9233gv3FunmkRaFFy4yUX+y3Xsz4koyYohkPEyvqQV+rHLAOCxRXO66
JMuI400OEOhOqNWZ/a3FTUjTh3tb0jyXsQUzLIo19ubMWXNi23dA5pasTS+jSn4gDF4nCwVHO4NT
UHZVeAgWcTu1iH+p6TYWB1nOtevas7bMiAu5tJdB0G5Tg9hGSh9aWj2GXTluRKfjIBfDfU2A07qV
xV0gBIgzdZszllLtR9OFdOeLyLJuJDTJKtRPYVscDVGk21pa3toZnC+vy6cj99c+vA16M0Iza1bd
FfzI7mSTq32dQXhilSFVFy/HUr4Vo5WHe1CCpZsAITfdG7dsyTDLoUtTlYtnucFfvIxr7B8esXde
4NyF3JSPpaUCZTqbdEc9G/whBfawmhPoAr5pFdFLYXg5FbdCdml3cttBv6OFIWtQDnZ+PzpWsB8i
HNYrS4u8dyJzjHYlSG9x/DaCjrg2AhuEfZVl/cNgoysXGSzdYArsQ93FKnkIxjuipfRWZE342JaB
+MEd+Fcdy8v4vSnb8qv7247lfwtmUb/q/7K4Ffm3vUr/tfr8n6fP5uPz536l+p4/G/HAlWwbfJIH
DAR3PhW///QrNSH/MKUiKFHtk392Jf9sWBoOzXic3zp9TpRGHq3MP/uViBVdGpWIFdEyuqwF/6oR
j3KdduTP6h1dAlbSUZDoCOxg7vzWiUez0VWJQRyi600anhGI8yCZx76F6b2JompPwRGniOi/uTL8
IqKM1bknJG8i5nQ0Zjyh2q0IGkKoBgC4hd2xxqs+fDcJtDatP7jmdwf9+koQHXWBkXY3ptVtP6VP
lkfXrdOpty3Uzs60BJ3K0uwweekVuDktSjNWQHcNEUorU6pzJyo1rzWQj61GnhXOzuQD8PAomq0b
2w6xE+APAnK+VghHjx1QQRmAIxYLiajVAm66KqOti2pLA64WlEfPJLghU0nfUOf2xoxgBgnYxWiR
YKgQrdRUPzTJumRT5MA0y3q4WM2hkaLbeHpDTy7mcp7ixjnzc80MgTjAk5q4iLJAVDi2j6W7CHxG
JpzSjQk0gpoz31ex5jeRfp1b9kOlIxvU3IdotgGbdpA9UV2flVIpyeOriutcYrzqVbYrqs5cGZ1L
dRAu/cxXegOUShV2DxeLAzbpyOOiw7qL3jBHXpkRHLxJAGpkMLXcHPbDwvq/EMCwseTwmPVYrW1n
I1reeNXwc0Ch5qvYwUBAz87vXecwNqwyhsUTyD13Y3bC1/sOOnX0dv7F6kt4zcmKMAsvMxASqlfD
B3/+tUbqHIrKeZqacKOUVnMSvSHOpQ9SycP5t/Y1L/z86uoa1Zz6rVyACGzcG+rrphEBWdzxt+HM
h9wPoLucHty0elTWFL4pGZJ6MeqnG5G6C6qPepD8KcBSXUjt0TGcBxmnb1XV4kMOTp6D5b2Hi1OD
oJfx22hZVxZVBljV9AAnABIMzgxwDS2i2NeD8DEiKIL8p7dsoq4EHoK6a+StI51nXy5Di7snfuvY
h3yEtX4KNBUmrUWjHbcKnwQigYPXUUhqzAbvIycwJj5lP4vH3RjUkkgMn83liET1ZV7gehr/KBA2
5F+mueuS0YQ+0iBakmn+G9tAZlM49DBQw+rdriWGYqAkaGPihAnqHOQ7camr1mVwWGrMACZ8g5y4
hst6O1s1M11NQdKClz4Fzdm5YLiVuoyz0zoFbkJl4s3NsNBNzbI9JzHMpRP7agrlJGHIKn9JLcby
+S9KPjYji148OomKenF+KXHAf6a59mDE3i1Zmrfn4ZjlfEZe4j4qj2XtMlTCiMdbwnNUSRt4YNCr
8QjPq4jF8VXo6b6ZGH3nt+c5Vxj2+KbJeS7Zmn9MlVZ5RtVzyVJzNQrnQOrUTTZCYNWYJHUUvy1T
QKhO+pYG1ffhLQ+3g5R7dzH26gWWo7xS5ZSqgVth8SFo9tht1Dg8D2P1kyv1ShO0yjn2FmxYb+e/
UDPy/A3EfQIsi8H/nGfL+X0NgXUVRtqDdT270Y+pkcbMYM6DhQ2yWc0zOu2HepYAKok51fgZasqo
l3Qe7jUibPUruibcLrgLobkn80GOzCL1U7Ilxr3t4FeqX4eEs+0iP7V0qx4AvQGqvhwW1WI2EiXg
GDXTXc1kl6gdnOTXWvLdqiniJeopqkEaM+TPXw+E88fa7VV8k1HWOyu2CP4OHso8vnEoSqsrikb8
7PonTdD/QYWulGq/7lwuY9pFSkYdy4Kv9duQDmtToBGovgRUlkPopvsQvw+ccD579eqWd3uqsNaI
ZKsX8tU22W3UUovp+CEuWFGMelrbPUTROWYP0irnwXZIuGd5hZ1zOC/ZMPSuBjErSzwfxgGP2+vE
gAnT8CLXEwzgfGDnMZqZ/HersY4Y/u/C3r6K1TitTe8hH9Bs1zTSSdW6Zn4QQj9CTc0JZTEDvqbK
7+bYvcoTEMhx7R1RNwueRLfSGyw1ccASdP6cA7VtqMH195/iX/T1Oro+sDOOZ7I+QCrjePKzmL8r
ifKurPArGHh8RBLDasbi5ar/dxbjdskSr2JRboUZvp3xK+d/WE1+o3HpJquBz3se2fH+4YWpX/zL
wYTXZQtDQNYC6fGXXMJuCZH29M6nUuQXAgW/mmtZEjxMg3se9SG0UthzrDNzQQjmOLFRnV+bGuZd
yiwN0w+nMPcVU/ofXpzKvfv91XH2gkuJYIzoOkMNzp88EFpIpik9iE+aKFdhMl7oCYu2XrPV2m7y
dqY9C2O5BPa8zWwTsxhiw/OSWaPdWOnw/B12lvMKeR6Z5I28CbXV9zGzncjxPeEQt6wIVLYsRW1g
RGSuvOqVrUAWKTTaeOXYjAmlMj6fXIo6f2PiElQ1n/o2uvGqUR5zdWQ4e+qMHrF0UyMg6V/rOLvK
YrGVDMcK+9qqsVmNBot/OMFd1/NvCwaJH2QJTma5bRrqAXriXgWa9qomV1vF382IvJjKwRJnIQXG
iLXKtBLUVHv4cQqMUD+0I5nVTLrmDDub7cN5pOTaqSFBbDUs6rmprcUVyVsaUV3UKrbGyKMxWA94
hNX63zIr1aosxwYcOpZYl3X7/AmPiRWjsmCoZs4cr1cLSip1GCgDlni1MMp56jbm5Fy1dvtsuglr
XMhPTMw881OB3EjBXdQXggT86MC/kBkV++djF0aP9zzo788/q9WSjUiLj5oYJ6OZkZLzPZWRsSdW
+N/Sh1iti+pXh0RGr0bOEK2mwnjUspGN71mdRrRSWYq9MXkDiQQ4vveDLr1K1SFCvTu12idqtnd6
fDeAMxG59nR+b+ezXZTwqNUvOJ8B1bqEOkfbDCphLOzvtEpeuDA2ePiVRwUdRVHlXJ5/vZEyKLsO
tUDa6cdKFWHOh8tAKy6ysnqF+7WOGiNbn6nJIjeh5FAvE7a2McduG7gFcTJa6q3nYrqqQrInWnzi
xGSA4kgHQ5V23bUaE0NSPpsLOVpByJk7tZduA5Ch22hdu/E4lZ5PPbPxFg6APGJT0v4TN5k6Dajz
E1sqVbwZtgflBp/cuH/yE3Jz+n3OopnHGSawcLjCcs7//ac5awTOHEVL++661UNqhFR4iyutY3JO
JuNlLK0H8BvvGGkIXDE9uaEItnFs8X2szPLoWtpjrq5IMRrpTUFIjmct4146oEvgoZ0vAmcIhdMW
Gh0nwmDZuSg+kw+TGuOm83DkJqwaKwSqp2C2n+Kivcgt8DZERgKzHryNoiRKnZgEp3TXZMohEKXV
Qc0H2WFFbcrNMf8AmOF0Kl9mlgXkQTbS/PKk6eZjEIzXZ465a0RyL+SwjVif63za97nV0pJveCWR
vT4z7qskbvYqkgH2NVq7lHANs9+UU4U+UTn7w7RDiKCTs2vzIbgYLM2qb/ZnCnkhki+HamVRtI+m
U1GuLsv3PCs4lUTpFw1g/JPiqJXLSUHYvSp5x5DNaqV+ygyo3E5pQSYjFY0XN6BdI8mVHBSZwzE7
b2N6JQyhRDwppnnhQT0y63FnTcPd2YuEGGrXEVOxiipY8iPQPkNmOmTpgiQPjE92/48Ia6UO/nWx
hw4IpU23Qc9KA7jvr4s9SAXAhHr/FtuQJWN0DJZ61w2WN+rvU/UCBoemy5xcujUYBb2O7iaXS3Qe
Xsala7BZDWhKBv1FiwWZfDAuaEdAvwMHVbDBEJawy5v3wFGgiWICbNMAGYJyQ/ePkC+rJBY5tgRW
H7roNgyWTODVbuvhoi7KT8pyNzkcovU8nBbL3ugDVGMOJt5mGr3jVEePrS2eQ8kk5Sm76zouXpb2
SIOUbigNHprHOFqaJLkdXBqqSw5mbyz68phpynqmh1fVyGi0K3DpOk3nObiIDMDKbbQgYGV/giET
GQegaEUkNxM9nzrecTLgvRhpu+nnmzNUhlBFUl2JnZZtH4NCRYjq0Iun/AZzMmdghCPtinDOHzVN
G1cFN5HzeDmPi4i3spFzfx0hQZiy+6jPvtTo6FrzTdfv2gZ2hFYyS7izjDQF0V6DEdqeB1BGjrw9
reWsf2Jw/jLTOVgFZfOEqVBDDSNWpjegjg5qjxuqe8muTFBKGX25dqX56BXWE2eOVY64Ea+9aipH
OexHcYXkoUcHwgzD7XAzq48tSuMXU0YMxIYLo6VPdwbRa2uUUiA8RHiJoA41OG4CHkPnTOMPvwAV
sfCzvPlxNPrZlvnXoxyGCgeAN6UhKU37d1L2ANO5DvLlPVJX5cJ9I9KJ+ovksqbOvOfN4HxVF8ZA
EnNn0LSEaAO3R1kKkQUlUrv5h3MSdarfZw5ONQWZljo2JV3NrJ+WXLsgExxs8zs6EC4TE0dwg8c/
m/N+CAWCj+pLHWklRyYhqAGpQ7i6j8bUN/7+lZwdUb8cJz2YyRKDCxRnm6rbb0A9Pm5vNuru/XwW
4g6+2LpKL6JG7U4xh6LuBenXt1wvX8pZh/FQEgjBtkjbF9VUnRP1xEr61DrTe5rNu6a3TQDi+Rmq
qXm978T5rR52d1Oce5tZFM+dGf8gGy8jWDYFQsmgmv3AyXC10kgwo7S1qJ+eZcK34W9CHJnuCqOB
YEMz/7zagRpy17IB2hNmy2P7D8dY9y+nWEzUDquaLm0TC4T52ym2sW1yASbvLYiJTx/yZJ9FA9ea
Jgo3QzHHsN6gna2QflM1y5iDkZfuYq23Nq2T0X61oGia1XCCQzf8+MQau3WPc05uq8ku6OD84pYz
4bpDskUfGp9MFYlRlb90WgvtTZiWbB+wzghpaV/cYbiCp9VzoAd1UXb21xkgE1rYgSxBqJJHVI0A
BaW7hrGKQ1WWiSF2jnrKT4nERUh+DHGTV+cFDLaQt4mr6r7R4D73FVCm5Uz+qZ+C2UR+pvFdNYy1
DdBe1ZPO0loiBa6o/WntxsZpsIM+GHOUS1doeZ+DyWJxcDv9ckq1Zo0iQtuMtUh9KqPxDmCathEZ
ilzsfiOwqfMUz3tUjednSoiCf6anTBMBuh6RW4S1wJVUC8qoRs3fD3gsJ3+Ze7ggeLCCZYEGsPVb
ZTcGbeVUs/uaL1Q+XbX5NrS6mKe0VdVpowv5zeq40XPU9M+vo6ZjWw3dtqt1PpqA7xuRc6/S1gIv
Q29YlMZtKea73GUwnOMHEc9o5B7xj/MPYMGkmqvFa3NS+4g6OOla8pxW8FNBak5jtS8t7y5daP8Z
YX9KB56/u9T3mDEchhfJsLJnT4fsQUxYlB4C3XzvOvCkAf013zD+N3Xn1Rw5cmbRXwQFXMK8lvfF
Knq+IMg28EgACf/r94CzoR2NdndiHzdCQXVLJJusApCfuffcBN0/Er64tNvd2OhgKlrOsawXJ0R9
BAjaCM7tYlNHxBc3Rr9DGwNLLAiqRTrfSkOWkQU4pJxhVrEdHY4+UY3EvpgFWsX4yeuneqWZOvew
ikHxZCCQsZSvYh+gNdga0nA5YNDH7JjxfkYOWkB9IBrIdZ0/4hiHzvk5YbFZgOt6+P7EmRZ8gZb0
aWauiT4ZDI4ac2KTq7DFPeaw2LPzP67jKKRKJ++utz5jz4MkE1kmEta+QVbC1VspQl1pP7Zjj7bX
TBP+lQ6RiK0BwTctyV6Iz+rm+tVIi8eahPLEshe0dfLYtNR7XitJN+pOpY4sDOcONep8WbTa/PuE
w6shJhZ9I1/f2YqwVVu0DI25SsrAfAnrM1CTw/dXsCNEtKGVp9AO3gdQhqy4Xy2nGMFvdCcn4ZVi
bxkSoTx+V3xpRSKfFuvwM8efcHYgFMzBgN/faz7MNZdwGzeqAcTRo4UV/59vynKrovah6EFuFCmo
rbl6QYpIlNUPAYR0mVQmZaDguijK+sw83sHqwO1W0zD2lp0vTYEOacafz5Nxqg91+74NEKaKRTcY
747GxZ0kknDYnvfVy2w8OnBA/uZg/h6u/uvZYwnsurPNzLEsoNz/egqigfE7IDmfpCc17BCAQJqL
zI4Rls0eGWX76Kig7aAbjB/NQH9gbYj4y6c+5Ar6MtOJcwbpGM6blqiDmJkN+ltaFq7KKRHJvjIh
Boa5/fp9S1cZh1WZdDxmdd5YIp1OyKzfe6jPoe33SwHTCqIdngKVYmzMhmUmgh8TDNQdaIdrocn6
+7wag8jesxzJF12UubgceKLPBf33Eff91n0fYbWdHGTb/5gmbCNm3VuI8v64iOLvV3Ym86eCJpIk
KUih83fp1lo0IU22jB/Nd98T8ctko7JgH9CpGBQyx+hAJOYPEQJk+b4EyRL6aqsYlnrN06qgKC6U
A6h17ieAO1EZlxsttt94RJ/TkE/5fpz+n1ab/9PS8s87y/93XkyPkux/tmJu6s/ix7+sNufP/2O1
6f+DBTlrTWo7hrBc1f90YmriH4bleuTFgAVwPYeW6Z9WTGH8A5sHjTg3BL0Uwv1/rjZtg30o5SJo
VYsthes4/xeP8V/LYTxwUBKoacCi6Bx1f4Xgc5jD9S4pNLK8p960BocoJjK5686MYAo10SkTNerF
1u0epUe7VHxYSc9YzWsQkmGpAqk6lv1JIsr9myfCv/9sM5+fYB381o7Oq/iXqauea2WjpOoWxTcR
gUNsJYLmoYpGHXIILv14NNEOof3eFubkcrh12q6o6ZH9ERlPp3PDNC3maXiPxupP7/B/00fM79uf
i3Ybpb3w5igggg34j/uXx5WsRAyEdV70ltOwsJWFFmrq6ktQeAxt0J/p0YUcG0BS5TCuwlKzH0nE
Auv+3JWdvLT1Z5kNmE293DjV4oA4xnomlFiSI1dVeybl1ipQKtwPJfW16qMW6DS9L/GAapshSnK1
3jlY+Ce3mqftu4msEqfLCaw1Sv+Ejye6fn/w/RDMraXTNvBe/82LMBuM//Ii+Ab7d8Dstm1h5P3L
dsGSkFOaELXwH/+0Hup7S65wwMjXyJXupe5hSGb2k8m07NlLjKORV94e5+S0//5tcqXH5ybw61ua
BBE6aOP+v79N37yRP50q3B8A41l7EFaKtMB1uDH/3FvFreMmUa2BnuwE+uY+bv0tMrlzWNrTWZo1
6eouJ6buNby0kbzk8KGRvCLbzARJFEM2ItjGc3pJSN5bTVgKUWC247FIR/EYxfmXXzvXjEIWPg47
7zkOQpCDZ6WZcfetaBv2+XiMEkg86RSqa0+dTyxctkpUpiMDLsKTSibO7TixnlG/HabS5exrSTQP
7amGqkO/b2UGs106m6jorg0Znp5O3xRY5rQqfZHc/dSPdnaYcaIkJDFjx3my2mm6/s1L+W9XvMNr
OOsf8KP6/z7gsQcbeY4j5SKK6p+dnjV3xcB9reKQBe9oHMZSPASFUTzUdQTdPJXhtUzVbyJF+mvr
YEpLG+LIKfuKLVKIewkK85w7/gdf62xb8nPPKTWJnAp1Npj/r6eO5OewT+e4O1s7S0n40j/fjp4l
+57ZY4EyYYgev8FkTt2ebFu7ZkGPZDUWD2HNRk/IixhsBiXBEyOm6n1i+U3uHRnAbDDTTV+a2Ke9
Kt4Q9aNbmrqzMLh13VBca5JD4wnbkQPC9kLo9k9ijp4zbzDgHLfh38Qo0V7zVP/T7YTvkT6EEAAX
3QVEe935SzOSI8/wB4GbwEBWthoHh4kYi51hMG9VSpGqGRPSiVGYW+lhZcRbjVEOig4O2LA5xdKG
2mc4FpxQ48PLsRQFXX4uxY/ateMz3j1zaUu2f2M/AdH13XOGjp95uWauutL4qrFELMUw2isHSXE0
38iTSeXaM9vEf3GcDEOjkky3aUEsn4u6YFWUfn1yKuZDlCpLQiqqBZ91gsVkHlsUVhFqRLfWmQBK
cfdYUXcJ8R+p9lHpk7MrJTL4oU6e60bfhmV1YLiaArNbowNiaSDyS1uuRT+ua8Apiziq766esi3y
ypVhu0db0VVqCGNsdQcnfSvJ/kU6WZ1MR2UrG2uYlXpfWZLwlmWPaRS+agGCbKphLUM75xuE0obG
s0rrR9d4nMoM77fvkotE20wt2C6Fmdxyp/vEw63yZtuSBLJUqTFc8+h318f2yxy47ubGAp6aOEJJ
fPA0Ldn7OkLlsiusfR9P0aKTojnXs9MyyiykilIVt6I4m7qXAPa4kq7ZTA8BAx3KfeISF3nnlEQa
8UPwFDBWmgYQoCaAYmLwb66NsMdUr4fb0tM++1z3N6oer2k6mtekLP7zA8lhSOyEeyXmXe7cLp/e
TOAfbtVGq8E2bcjdOGD80A7viOL6detH5dUdw2RrVYYgM1P5u6IqHoCSeNu+xegq2jJ4gEFID+Nm
6hVL4u8o87yfPUn3RrYRuWNeFMuO6/cHvwns7TDyKoes7yyjC05dHoRkvxYMX/kGyEbKIORlnh+5
MqIIH1L7l52+ljKMZjdfuU+HMfxZBtl74rcSVxnNGJZl+yXIYyT1tugfISqvzCJ2Tq1dqIuuZ8uh
MCAg15qxCEvfPGEYMTIbjJHevSOXHC5G55jPoBwwt1jskIfuoSEN7AmM+Np0Kvs1rcpNTKTFpoot
doBaqJ5pul7U2BMkX081JuAoepg4732/EbdaNNO1g1DZhIO8kLZKHJewfGK6UDExdtj73eQtc8zx
+CQlfFbPipDOl+Zj3YzRMuIaeraD8HNwTfkRVOZNjkbyYFlCMZrt/IMsWmMNJGMOqPUPZHmB0fr+
Y5VDU+nJE9YjrVhIZWkYROYPpnaprDCn4h+EvYrme7yCl3GA0XhrZfxgpnlxDc22OlU2FrmqiPxX
P7gQ3uav9bIJ1qE/HaTwm2ujHPIbcE8u7aEYNxYh61zYA0T8GNoxQyvdO/3xQTgeqM9lBXgSQ+qy
YUp4/q8PCtX6rpMRCpWKN6dT2MHNtH8LlO6Abjex3RXMpLSuCk6pHVkbH+/y0SX5KAVrfUPDVeC8
Ktu9ic9zz3b+JTZuWtww0g8JoY3TG61vfXXzygHRbmt4UI2TURnmpwN/HNv6V1wx+DZx16qNzQ2w
rS09PZWlLQ42mYjff8O8GuBGx+bXWthNk44e2IqNE7CFM0Lo+tZUiBbiptnHKSGjCYagTSrI/K1b
ae4MP4FPYJpzgSOXXiVe8cc9lqM+LAtiXN7KSSfDIRgFOU4OBZquo24moLg5dAaufMPrRvzR+arQ
VAK8a+rvKqGrDRtb3w7tSsv88l1v+l9Grb5iswflb1GtGKKgejT17FB5XHhBmZs3VLuHcqibO3vS
auvUW38w1T3F4A5H9Z6F5b2w7GpN0GjzQHJF81CPDOLNwAywwRb+IW7IjybfZe3aiUFKAUKtacx/
SA7h00BIyd5Ejg1rXB+NHKtl2yGFjOM3MSuiEfiQfOIys3F7vIcZqKyPTW01xZPoGn09WTD2m/mv
Kfs5CgbPvftj/KtrefcYvm2NfMA5H9mP8AzG4/eHFgLJ1pj5ray84FHkrURaDyCjxqS3Cl0fGY0/
FqsO0AgmMbvDShYTimN7wafuWfI8Qfo4hwTV8BQt7LXTF/qOdzkkjsXu7qaL+r22mWTYU97d4d3m
iMQBdwmnvUutbe9uTuke23q60DrmaZ0dVXuwGUia0oLde4JvQ6f4PPZ1N2zHiOPab4vkGNOfSyJ4
+eP337//5BUkbXtGuh5kG6KkIin6+1cLyLk71fZrbVXdp5GwCva8fgM9ftmHtXkSAFxWeF+HTU7x
sgrgWO2smdLP3eFvoxTDRG0M2qZESr0ZOIw2eRIgh4D2eqrHtN6GzojSbq49J1x2SMfHBffxujMn
80ylU2+nNn+pgsK9fWe3+Ogn5pPu5/fvqYflvsUm++BykGBfq3X8XG59m9ifrewq2hpmU4CmKa3n
SJY0kUW7hj9DqHx/ILWk2sQZbvPK9YoT7Awe+lN3wGovT6Ze8IAd+3zRV1HxFFRg1I2YsXqI9XIT
uqG/RGsvSSu1qkdsVFCwjPv3wmxc5zzbF4mCRxlX0dNUyxNHWndPJlAlueejYEu8G74YhFh6X+yj
qqCEnyzcW/50qUu9vDWALZXTtqc4d9ZTEpbveUc8Zbe2zO55LErvAC203jSeyDdSVpzEnpVd3MkV
CH/LYhM146NPu4CRV6FkKn41peG8pvZUYNkYsofaxIo75dgQtDnJsRjCnzrCjM33p2N3jw+hM1cf
qv8icTlGZGlWj3FqfMgx7k5+E9ePLYI6NJECx5gBj8STN52SdNX2yS9v0iWen2uSTMO1apjnObTI
nCrlmKsfU2L+tHoZPQE1hxxDQkdYtWQajN2lBhi+cI2SBV6WylNNkBZSjxNezGoTsmeOkwZgiom1
rSm6h4JpxnEqdWMxyWKbWfXd5iA9UKL0F6h3iJq69ESItbFgM8WimXHdkFpLk9xLG1az/UFgS7jv
TY9/M6ZELKcm3nTe1epZvEmXVmsAGZQQTn7WAZyD1D73UZI+z/tp8E43ZWjcLL2aeFhYwCR0uZJV
+pIYoTgpums0PWm4EMp8dBLrxeKqP/LadROhFgNL4CRrjpU9xocSimiycbtS3wbjeLYS6D8ssLG8
Td2Xz/cJw24NlZS5OD7XKdfy9dBqTPfRiZiM9gPtPCLzQIU+LN02Z3Jbu8k6bgbQ7OV4dTwKZnvS
VoWeODuIOJvWbQpgLqxj+mrer4qD5WugUFp/IO7jDv0o2Ji+RhFbwIYqSKcpAZxupbzqGbP6UoW3
zM0ZQVZCUe+BKG8fEaYi6h1+a4lubbrsEOjRySDiFGZjTqeQ6it/qjgFUrAG+jh+6Kme3K18q+Eh
teWdIYB7gAZmMpvkR2mj/lZNajPAZzw2BIrBZ/IOkJ6o2fQt5gkX/V1xpRXhNKzNYVUfKzgz6xh6
Au08wgW2wfEQPDoF4TzaZGzCUjakarUfovAxv+fZr3YML7ZDuMlAYVbDcNqYdlgt/GIVIwpdxo1O
sEz2c4JihPePUD5reopCEror6bFP7niGNcOwi8fs1I4YfHMuS3fGkXvR4MAE759QAJOh4b+7nC0s
/0tzGYG13AWGfE3w9y47H6QnWg6cqjUogfqDgJqe3yFIOA/f6ax5SvYw6mKVQ9MZf/ljOiz7Xl/m
uvEicrdfJug/jpFWnlvdu5k9jHnTCspdluTnMPXPQW08u40VoooRwbZSyTUxXLGOTed3y0NkHZkz
qKGmWhuN92K2ynPCv5Flb/OeCPy+5XSwPC3Y2MGQwU2aDpUDV4LetJtZOg8q/dE79YXIrvw6pl8a
2rItdd3wCLn4Q39uue53Pqv+ZTQBNfehkOkYYPuymk7nAKvLMK9RWlfFC7twri3xuydvLLH+JdMX
M/6dcqpgjQ4f4UIcisNgFOuxzMjEgEDr4MjL0FZsIAsN66ix7iSUHqyUWKgxs+b6vRA8Lpt9HxnE
RJQAh9ys0C/gec7KKJ+E31Ubp7IuomyrQ8bAsO24nK16wDMOdDwrDCaNBRTBEJuYy6OelOKFafcw
NMbxF+lHWzMUwx7EWbDUYVVUrl8flYWMraKYTCxN7pnyPccQVcahnHBqW+T4Sv9XMi9rRpaUusrD
bfHkmmyzAFJ8hBg2UQMj7oFRyx56ZM6iUM6NhncowUsht4CqiNqOgEr47cD4j9lUPoUs/nMc6sBM
lXfy0YfQ4yb4e0WiKPUPed615Holz4UW+I8+Jign0dVdS8N+OeL0WHv5V8+Gf6FCzwK7zNhuGEEu
+mm7n3uiREM2AayYNz/hJmE/wFBY2/Qe4qFp4hL2eRwtLCKGFgaHtxMGd/Y309GpKvZj5bCrO57/
UavLretrnwWxIcR2TAtATvkRISRaVb+flkxPf8fMFlalLth0DSyeU+/EAn/iNLCOyNGCW1E6N4oq
3dTkJ1Gat4EOzpTZ6yTdWwKggSwfQWauS8DZ6FGN4K1dTYldnBUEU2BRcKrQDANlFjP2y2MY2Bin
qKt+SL/naKSh4pocUTe0clkENTZacGoou9r0jBytX1MGWThf8aGTkJEF2bCLGvgyeP54IFT71AXg
BEzBXs08oCS3F2FX/NQNcQ9HiVcdzx8CYjzSnsyZC/GTL4VBcacbqwGWypIrRC0beJlTBNLKkPIk
1cQjoiBex0vyfTfPIwInqlez5TqWEd/JcVG+FdWZRB19N6XpMe3IVR573jNRj4jddVEtmFegaw6L
g9WId4YCeJ2nD8WGZptpGHabkCg900UcIfx9qAJW2fbUrgs8vCUsnHshnXXZvqZYcpZgidXGm8QN
8B9THeo4vCmFgHfAwnEQMa1yhYQ3MMQy7UG+jRE7SIZ28LYGo1wWOq9Brlj3NwAV1maOslLyLC0i
9IKZG68LrSf53Rt2BrblbZTTotM+r2pifJatXvMejPEbK8ao68ovaEzct8TtOJ1RkRgq/U1JhT4Q
eb3XkLB6fv9OYnwaCqJRgEwJIDIJYRLEssjalpiMHt0pooVB3cL+29jbFn6J0vE2VdSTDyZeQZMS
cSZzfhtPEVJD/dpG07KvYpzbIzHBTgJnmMHCnS39LUyQvHqpwULO4ZFgFolYTQHPsj7GOk3+OBry
ZZQGDZJ8RuxYapf41uU6TIhDaEg4WIaKs9vRmn2q6FlKCUSR+h6jxkBkrVGiDCtq2Ohs9bDmEt/N
FBAIFRNI1g2xVwWHpAsXpYhwpZP9Vaupxo1plVs9qvCCRpJgqmZh6H15rtXWNAy16XNe9SH3VzQF
6shoyDkzFq47HqQsKyXIJ6bBtl4eGi+KMRUMr6PPAV8WvHZtjSDWo0WLZbwaSzdeeTorwd50ULEl
/Uq38CjVBpVR2pqALihre4O7ApnMxshmO5ktSw64rltl81XpFPmw9uzuw8y7I1i7jyJWzUbitF7Z
QnKpVPY5suUq79g5eM5jMxrE93k61HWwPVMAa01N60jMDzSG5raJ58XyYHLljVomr46IvnQN4noc
N0/56D42bfUSFW0ANqUo1zRJKMx4h8XkGiCulppmhhwNwdnmfNh4wbDzmt7d4SvjxBQFa2ahf5mM
vlZVTWKkcuayTmfMjdblsemCDcWpM0M3tXNKSDq9agqqIvOwg3npGo/DtBQxFJUBfpnN04GHf0iv
NQyMTr0JyTTy1m+5TV5UJy8xn7UocBEuTBqlm1ucc91ajm2BZ1RrJQeQqx1Y8lZMnwzuIUgJaojS
pRNmeBE6F9gSii2Vx2RbJgq9S2rom1Tna7Tu2fKT5hCF3FdiMta9ga1f5bS6AAqoZ50lEj9tp2Jq
+RRiVG8m3UEG+A0nyuqTyuVF6XhTARZ3LHP41yepTWsxTOsc7SGVPuNAm0d77wZMDSV4bh58/cRJ
2Igd5PWR7NGhZK6r+BcAcbOsXtnl+F55/YNeMl2BXQf5rRA3smuupLIdSDFB9a6Z1Zp6E7DoNiOm
doEW8uwE7ZElgeCRlqqtF5ckHNoxpAo2UxvDmewLY/w17ewTkht8aSFnCZdSVWlblmn1qnKZktDv
qYNmSZqLOil5/ITOocjgNzVpaC/RKmI/LqfiKNxgFqzwAKx7nwBPqE99CxrLTggwDFxaMTMY1on0
yPXRax9LPTQbdPgHu6newfRF58Fq96mI9ii5JbKsyESXNC27MU8OtYJraVTvzVBD0WwQMJVOzk2v
g+vRjANt5Phi1fiw3dIgyoX2Mmh5AKsu1B5oL+NdSgrqxlYZEVGwJ7XQuGCZ3uPOJxzLAdrGLulh
cB4Q8ohFq5rfoTOAF3GiiwA23or+SxP1heZgBUmCsveCIK9ZRZ38VDqZ1LVnXSg0FgSvbPzmDGDt
TVXlp4sFYDFsnB598KTWSeT+GEb+JyvLd54z7r2230M/3JSOfGor8YNq7J7Se3Kwd5nzK1C7iM3A
e8kFrix77YXdixKBjqffPVV51VAp8EtWQ/HEisdYuMpdOBDNloM+EegduO8Al/BCGPTHIvnV5sl9
rMwTeT9OUFyI2VwTDMpYGXGGa3QLRE8H6fwoe/tLdYhXXcKfiEuUzGuL+/jDHbifUFe8GvlIaoWn
PzWKtkWMe3PMjCVd/AjSLicuauoXgM7Q2/jGz8gemCcaT4zAuO54jnd5tcZUAOhWi/J15PBDJmO0
6hWHUAN/dBxbY9m5JVEX/rZK9edGDsz39fnGiK/2QycLCJjEWQPnDDAuJNlT4zZXLb8lQUll24P5
aHxQdImHUymo9McsLV4yV2OUPJQXklqRjnsxsLyEtqKdzRq6rexVGDQ/yBl+QfjI+Dfv5sPP5rnS
PQZFWp8F/LnIaJ2N5QqLgwRdNKQktWnJ4ESTKg+9Aq8jO+O3HxPBycAF/x0omx6bPws1VQ8666+U
/bDtEv5J6bfou3ANSUoAXrO/qHUIQIy+WCdhU/Dsq/tDQV1YGk5j77EwBisSzWC8NghjaupSzZ3P
1+TSUsXuk54dXMHpshj8gKd9RmmegTO6xLn81UzB3hnUWdMHeLfipWF+zs9Two2yegcZWQD5TA/q
ZSQaBMcyvASRKdf67JUs0WivoodRl+05C1vgHnxtM5obftv8VEgDHmf10ZPQMoO2rrqCH0G85a9e
Z5ygp58B7SnF+fBW0p+CFXaYYrCnXwfKznc9A/KVj2ooARtxrpmFL0OHppy4Stby5njMAYq9kju2
cS1AXwXayYNw+lc8tUffBQahyTllIWUEXFnNfTQJr9SMBhOSaGMSn6PipLpnzvJwp6S3IbA5dZsv
YH/PzmCnd72gv8IX8FKpvgdB/QIuUr/q0ZhRq0KAShSvSRYNYNfHId64qEB4SrQvUUX7GnQjwWco
Sqfo066Zp7Z1mi5H8GvY0l7coqInCvoYLASDj9ZU1clyLMS1OcjctYMB+EtPzKXFCGSRhT4k3jp6
DExuHIXQacHr7T26bvZTeWgJqmx6S7Lg6KSo2dz+6EloWtxNeuOeBjN5G0aLcXD9CMRWX5lGinej
0h7sCbaZainD7TG4K7Ml314Wdwn4kVBlD18v0WXcpcuxy/tDNAwQkaGC1cpiRCBlvtFKOVKo93SC
aXtAPQITU3BhWS5KNF76A9Q+pn5Gf+lc/eC0z8TM9BsjBYhiOx4Pz9BnsuBRLHXNChMnCDq80ZuK
kYrXorpgZbyqePzaQfk57xkD+80Ky3hHSEiwGEO1IQ7ytXIh46ZmNpeJxH37/u8m8uUuH7Vns3Av
WUu0C0t3BPYFLUKRWddaO1tte6haMj/BfFTloOOOddfERMCFIc6TnR9uelqP3A2fgjZ4y1yIvFYU
/A4Zy/Qm53wHeKfWeLIIKlXduOF5fJM2JiQaimGpGiSVrSgpABIqdcZngS82o1GjtLkReAa13OAh
xJt7HyXDZ+rYd8el9ucnhn8I5T+v7jK1MvhbwZutmFs6ZyMmqMyZbVWNxRQLg79XkV/cjzDORqPf
mI33muoNzqv6JfVK5ARKYTvAtDl4ptr2cflQZMlqiJuc2L2EzqKjOhn69Nh1yRNUzzs1KSo5BNCV
LoJNw75u05XrYu6frNSJNqYJiFZA/Yn6HkNQUhSUIx6MpBr5g2m53cpMoObmdisRGMNvEQ3xI2GJ
mKhNrf4algXTsQQIlkmS6OQxkyl46A5Tkp4slVzIHMN9PrrLwcU+MgykU7PsXaSMVoF6lHKJ3nPG
v4UusNlMr1aj/xpF7s0NfGNHHBvnMgpdBrOSIjNxeoDFwRG/+SMCCOyrGptKOwuffJqxlQBdBuew
Xvs2Sz6jicxlLJN9nFmA+hDicP8iENeVu+LXzFY6j/mzwWAPDolYpYpJY+/J4aEs1DYcgvvklrxI
Vb5JyhSVDONq34inV21Dmmm+YuZnKLyDtCN3pbkfjtn85tHggnKPUJ4y0iJJyXjLmCsvRVOAS02O
ACGK82DAgzAZJelPo2tsI41RgAO3cuNl7Xs2dSeB/+Haw4RMRv/EILTgqJqCleS4QkIeB8F0iHFZ
Zsa2FPK305lY6jQ9WFdDCDUL0UfGftV3Mwgwzdy6OPo+8qhe2YjiMmJh7KQxz838YGjTLgOWGVqc
wnrMCC6Az9snPJ1iWrEhahwQnhBAzYGbv8o78IFT2dJ1sEsJHnoz+Opq9mWuZIwGIRoDYziN21D1
H1Bv123Pts8TVXPIphRLcZavHS6Hw9AOBznZ5gHfI2mdQLPk6Gxdl+RdYyQlJzI/Ww14TqxnL4ET
GARFsWqRK2cOxyaFaTk2P1DAYSt2Z3ub3j5H3BnCoMpzzdE8m1Z2ilYyFR8Zm+mXKK8eKpWjATZ0
e5swuFxXyQAL34LcHOI8S4eYFSHsPpG65iWUxlwbvwtLK/bdA+7GZAtVMFgMTf1ExW9zUDsd7waY
PMdGT1WSxMaCabbrFNol1P1rKgboSLPJynfWYe4juYp+SzZLykSGCjgSB3RjPxYkA7tgsb7/e8CV
Q9kQreq6ftWqjE7MLptFw/pI6/LmIMba2fpF9iii5AZxhwSDke0oW5Z175XG2vAbbQN9gZG8l3ss
xSRe1zFhld4iy6kJh6QPks6yCQCeq/yVCqo4tn2Hd0/HQD7TpCbAyVNPTGA1fQqJ8DbU53RrgPiM
4HM7f0sVe+DUvNDRV51/hgv2YhA1HpWKM5AEhMBBfhBz7q3a2og3bLGDhR8RBR+UKO/9nELF/kXL
vVLE8LaMQqR2q5y3JCTLlTELZ1k7iesQZlvH5kXX42Dj14KhmQOAj4GQ45LJPOv4/KZQO73lJB+R
gyhPe2oCLBOeLzFweH20pEMl+Terf5VZxSitarFZsFX0mUjz6W/AR+TaSLVp24IZXpdy9jDH/cpj
37uvn8o0AkpS+vs0q+tV1hoAvVKAd/FnlxUP3mBD4O16mq2aXp40BWpwMwMQwJ2SEuG5bovBIW23
OqML006991apKjyZac3sI4BimlbtlSgHxP7Oz1wV7sGt1WfoP0ZythdxjB6y2tHPQs9fpnpmSgqv
R58RdRfbD29RzYRD6S1kOjN/0YS5y8pSbsE/yWX5APSVGbmEA0G1/DPFFFs5r0pDkgLzxLI9cYA4
d9RTkZzI0gqj9isUIYVcgAAujviTCuKf4E0THyNr6DgljXl35Pw5ZfihV3rKszomAkSM9u86AvIQ
ZVO4ZusBIKpcaiLuLgWYiYGs43XY9g+1jpPYJVNr4w6asfPr4IgHtN7bxXDzMxQAlrgWzah9jikj
MrzuKegREd4Gfxt7PO5ZEOuHtI67Q1SHUMWGYd027pEAoEPeGgvZmQgjbPWKFQdZHnGz2gRX0ZGb
MpdkiAMLWXlhBfQyKvA2FEyEiQiC7mF3ERMtvbgRU+8vDKdwFhYEDCZOc/gCbUeaWdHajnxojzzK
LS0kBwF8q1JuBYVbi/eF916xYjw2o7u3BO0V2d/DCsowLDaNXKr4wRjJu+bC3uiV2iUTezbZV9wb
EyFSMadhM2A+nkxR7dnXL6ceQjYJvijiZLhpasyNwwePK2/ZZeat8CvOgTQFeywFjNjKM88EkFzS
rOFHbTatSHa9wI1eO5QBls641wk42hNqWtVk0XIc0lOSm8OGSUKwUs/4CZ+Ikf4aoestnFacLSZ5
K2ROqKVmrkQ3T2W1FIs/Lyyk+WYfifFZlyR7s5pLw5i5uEdokLdWBCYuskT7Kowkgp7tsImlpYsq
DAHp6MFfYnWRxigiMnIqRDDcIq15YG9sbs0q+Ywn7+ozdmJEEzKtNdk9t/Iu7fas2hQLjk5KcAeY
mHXn1zAkD3jaAGvT8SEsph3UQX5ECb75AFjoZFOHhn59AYJyBGZwcCOb9ZVvktouggtKqbsVhVuZ
Ov/B1Hktx410zfaJEIGCKQC37T2bTSfqBiHKwLsCCu7pzwIn/vjOTQc5oxlR6kbVNpkrKbvk/EPz
Rlexaa6CH97Sy6qtboyFTGZjO5d9skG0oTZiaVW7NnuH2HRrcoD9hKGsrEG9GfOp1fE7x0S78pW1
7VghnkqyECiT8JeNJocV5kn8lqQ2Bad8ZG3bpoprbLp2ov5MDPuS5EW9ZeH3OvdpeXIaddZTSgRw
5v1pnBQ9nKDQLZiVr/rCM9cIRFqUYfpDWhOdasP9myagGis1IskDLW5Fdn8E3jlQqeJBjWWwR1qJ
vNhwHmQ45/CHYZ+EDH9rfaja4mBmNWcSsq0D/e86RGsGi9hut4NE2mNOhVqxJWmIaKjuLmnSvgp+
UZxhaJA1wPegQGxE0YXfhXtAzGa9KxyPtZ6xM8g/3ahymlfasf7mMjEOiUJfqILPoVm0Z8vkFOV3
uXXonjSivBIdDJcRiWteobmnPOOupNhLMEwo/gLqRu4xJAQnmzES40bj3DrqI4rASAKooUz1/OM0
S8Yn6GASd8qRAoXHJBo2ZcSWbYqoz4qgi9Faugc7Pvg5UsWigXYbe+Oqsur9mLpnhjt4tw1utAZV
PYjL6kkw9oRtDrupcutdynDgnPjJO29+yfTLjLdW7zwG+PmihMrMlNxZu0gfaD82YcjJm1ZYXsSY
x3uWo+GGZfg6HfHsjQPYf5xT52K4uho5gJz/Fom4ch4T44M4k2fgZ9Z6H5jHoDhH9jHW9JYdySdR
S7BOPBRUgPGL70Q1SV/lb79wSXN0nE3fsnRqJoRImX1rDIzR3VzvggHuNiqgEMrFnO0Z8RSm8S9s
S3lnIitAXBasS3ODQrpjIix6iGHwsdtwoQUVgJczds1gsVddDDPUSEO1n0rAXCN6KCskjIAS6pK6
A/HQMtrRwb2Kwv816/wvKxgoHwYY96jL8euIE30UWYqDTRJKBJRCyVdvhBvo2XwAWXru4/hX4CBF
SLTJJj/3O46hSB9SOO++YCyHyfuJMXg/uc1e5fB7AjtE6JoBy/irbWvnla2z76RgW+FrZ619oMcW
U0R2PwwjMFpx1QQl6RI8rk7T8LYxUpNhvUV+zh3ah+vO42d2kvZNRoPaejGnN5FDbEvC5xTmC+hI
ilPH/1L2eCEWtFsFKKi3np4PlanO2Zz/Sxrb27UAKOYONGoIyAnJNBKXP3jT9+wzPynMkCgNw6Z3
ypIKsmWa1jyPafoVLbMCrqOcjBHT3YQKcG4c3KyEvhXZD3sfHFXbYAR+peb6I2PMaIaYBl3FeDyK
9FbbAeEDnYNGwaqKg9MTjpWEW/TaQDTgTpL5Vh5yvI1jQllasEDqPLPfQB7vVoW2IHoOjwrs9bbu
1LSqdPM5AXbEFGWQAhx0FwPvRGsw9zSgH2S9fG9YkrMi+5HF/8DkRYdh4Erv46+pnat15mGusL3w
Nw+iuw8T/FRBTrA8LD6kWFP2r6k9YxNXcl84/RNk1w2y27ORmwWhrfrBlcFBly1vF6hqWdu/oZ6j
asGJjjQIZ7ozovY4Gv2ye9bzW9HFMIqaIQbfF/+YHKde16qjKhNbtvTPnRX/1bFxnvGwoETx/pXe
ylV8EDQZF2scdGgVLNr5kcuB8I8ygMvNENksfzvls3ovnL+Imd7UYF7kwIxjLEnjJtjsFyu9IYjR
0ab659QFlKojeBWngdIqVdBu+gG8BEq9VRzYGbAKiaY2OzOC2kahz0Oj3F9BTKmJHemQTjJe40Il
9p2BeEfKx27oNAEc3vgv62NUcWH2g1gRedh5Mz+wO8K6GSIf+mzz5TvmZ6siY1/aI+VFTYrKiGSt
kvIrY3m06+X8MTfoBMACQ9NEAavGtKJCEr/02D2FSBGF8tTRrVFdMQYCyi/id/BNO4HyaWPwfLYh
6xc9je+6Z42GtaTdPpA4/yhFGKxy14NNilGfFTJj18l0TsziExJajIc1JhvSfXwshDr8+N6Ht8b0
IrrxZ64LyK4pOAVTq79s/9/5W8s3HfqbtaSA5t/hF3XNKsTWUIj1enyv7eApSMUt9jJvVwaM70qw
fJUtLJaCfADtysz3s6ShZcVLAANYeiNiyUXdalHMVKwDTA62uQdYlqXvZcYnIg7qfpP4jgZzMhV7
fOJoE7t4SVL7EeRGth45/YBpvJaq+tNzgW+iyH9WFm26Dob35ahdTVffhrHXQgIXM7sd2+s+LKeO
t8Lv7iYULL96WB3zNV2Un8YSfhz2+s+saLpmK6/2APqda9VU53kmqJE0r3FT25qLFRJjWOlx1etb
6hMqE6kvpoWPQZszzz3aYmXPkCQK2zg0V9NOl9FwCPXelSSwkDjjgZhaQ9HhGqmcL1e8kuu9wCrb
ZzZael3o4ZH4e/gD0YXEv11IT44Um/YuAxMRDuWb5413q3Xjvd+Fa6WS86BRXJdZzKNi5pvcm7eZ
8VGU5YtfCY+p80zfA2fbDptzOk9oZOyt4/EnaAqO1aa5lFG0iC0JJMja7qCi7BwoiuLatg5W3QzI
yugp26AJSLsESF25d3NCWsP6+WTydz8X8mTKMdoFMMbWo2DmazfNW6vsL1RgHK1xwN2vSvavBVsj
yS4iDDjXEqB+rIIYnRoWIXQtDtoiaS49armuT/TRCIZlRcQKRonnMcvI9QJ4tjfpQ0Sa6H1E+b/W
kXzE5cjcIqSHqKR3L9HeO46VbmCp0lUEzRsDeGamM491L7+arqGfGBWyvEa84hSgykjTjcrSB5as
R8KniPpdMUWcX0PL3va1C7VzZHqCS+k6sENe9SH1xVwxasBh/gNrsNwN43xL6vS9IjKunvMjfp79
zNbtrHzrBIIVQj0+BWoVLlfpN+eiSzeTMRerdBSgm3ILQICea7iUuTpXJfJYbfRPNbL+HaJxjj/j
BK6Gdb05vVq8L6Y3IuYdG7GuojK6LXroykP5qprgCes8RQz3INQb7O8I+rm2W8fWK5GxDrJoKINS
fwl7lvvBz8r1OCGL76lCudpzE931FJmgu/yfmMvhL4Isp/Wp3LXhIQdIhSZOeZ5OECGuTrRhYM3u
HoMvqOf4CwxZtq2XxkpZ3b0TNF0+68kVaOZyU7Rsrbr64tnjp+WNw0Hjc+ujbjqWbvMD6shN5kG0
nUneWsU7ij1vEtfa6fXON1KMhKnYphPZ5khFRkwq6me9iPrR+K51HDkrCIc1gVB6Hft6k4NjteZi
Os3lu2MD/u5T/qKxGtylIrYk8yBu2uWfFncP9qXizfXnlxYOwxpu6lrPJmFENHEIGr1jPw0HOujX
zrFe5pn04jmj0Km67qObgv2YqKekwc/BlUBkn3iP3f6jbxrWdoQHjSTGHBvJfqnvI3DW3rtnFf9i
Z/5kRh6vEwBJeTU8+YTJcFIUOyxEBPrwgVwZI29Cg/LdFYKYIrYEJiHNaaNOodIf5Ov2V1QRkEQ7
5h6+B4nQqQ5VMdtbK3AGlFFQcOM2efRoh/n3wGlzkzoVj6hPCbGaiLCTnPSrmuqAkmz8oJLCMMZF
Vkfcpr2JeDvFOLcvxwmZpPjH4o1jasmZa52PUSiQlXaKSGoAUMOwk3FReYF4dRiCm6HYcUmN+878
go/1LMmGZs7MlLEnaUlNaiIBU0E8ryoDPILxIXE37Ryv+gpiymsYa9fYb45NZTuXgGHKwR1Z/c9O
vBq5jBkhBdj+AXuvXec6hMjsOxIPnLCQaxlIKg3JB6imivVSQVAmrap2ecD6JVCkBBPIJAtrYIeU
iHJ1rg8lQoLIGNg+oTFZI4P5Dcrrlmo+0hJqLzn1jBZJa1n+gwHp6cZrKJSrNpJ7Am4Y+6QYrRCF
MoPwB6r3AQmEDVB7nNtgER/f2d4kBGBn1hoS5Y4kTGvVi4LZq/494mHdlUb9ZZObvcr/kU2brc1W
xGT0ABEPapKLUi/WzPUpnZbyuTDolYyRTYYmcNCvMePrfGLu6/zGxmJci3a8TvTvB/T6byxuWCx5
267LECfm93hob3HnUgWa67oYb5hT8udsTp6nMnVOdp2+9MZtDMaHp6eKDoiAimwqoLYBJicL81hX
yQ9iZGENZ2pLatJ1yoCyAWYwd+gtvLNZpeEePqmxqhZJj2F/ZFZc7ik393UJAbPHfMdOOSfvLKvd
W46wcetm8Ruo8YBzlZmM+06uRrzPc87rICEJJBoinHPjU4K0k8Oo/gLS5XQRj6MkjzNEWOnK9JBE
0KscbIorZ4l+8pPiUUB12EBiQRHr/UzJm3WyApgFrF1ybefrOADL1OP45dX7UPr9Ocqj08Awffns
P5wkSp6ZBPH8+XCqL6AJ97mXEmkTMLDR6fs4J+3Wh/xgOT5Ed/9ij4ircr869j0yG5aWgK97ffGL
dm+kRbr3cLIhNPXWfpvwhcijlwg9+SSnjRnGG59RP8P3uDhN1Vsya4NVn9z4ZdxcJkSAQsf2xoDM
gWH7qQ5FuXdIlnCA8aHvKbdSQvvyZLYlA4AKdGYcO9ZkLTkwq5dSo0h7tao8mznNoi5uxsbZ5YLL
PvX9K9FnaJ6pRk71shaoe/2cxShmWaYu21Ii2zkDwPdhlLDbdTLhxUFcQejlKOAV6vBnif5n7Rjy
E9NLgGh8DP55bmG/d6zX7NTbNMPk7nONfCCZpyt5iffCdJjuqMRc8Rg+jdoFn1csGOHO3AVe9FLk
mYQKRH1T2b+yxGfcIExjJxynQXKUHAu8ouQMb62xqzaEx6F0HkqghL5NWoZBjwF1rojSk9EBUAGV
we2YLvtK3jCYXMB/2bje4Baag/sntzEtp4xIjdDJz/xMaCtdqzyQCjrR5GNI8RkEjOahter+jPJk
Xwbl7wa3Otwdexs54nuC+RvnxKOjwtu1XK1EOPkr19C/am8z98tuXXlALiuCD/vAQDs8UiALZiSr
qXhlj4ZPf9llAgT7UgUBJlaAtsRuqE7sIifiIa3XYvryLZquBG8UoXmK7N1w+nRrgJbE7zYM8LJT
qGuEJq55cLm0qw5nR8UQfNu6gVqnM3vGtKI8c/MkPBdUmljykQDHxqYSHR1YwAQWMaG9LwexAzgQ
rQIYndtYOOYOEt+ObCqikuD6bOcWyLucJIAlj9/MpqSy0JtaZvWL382JUuqSOaOZHUEXtzh0Jqik
Mb/bijCUK94WmCTu2sqsP0bUVOs2PJUcOnzW5r1p3yumfcyXdLJBQzHsah2/aSX/xVlzR4Bhjiki
eaNXtzmGHsCpYAwITAm2aAZ6iITEGcfZxi1rDRkTA+oN3dVsrc+658Nj8svASF3EEjthWOopN0yC
jSWlWNapH6Ly7a0KkisjZQ/dlJ6401E2jq+CWg/UCvWb4TcPi3XDPnQ8lBeZ84o77y+QnPjo4Jui
F7b2sLf6HcNU3IfD4C8hG2DiEd/jePg0kI4hJ/Kt9JYxBln7IMWIy42zWyRY2Y5ZfBegYR2yYrC2
qMU1Oju+JLCPqUrWqvipJIGozqJg7/YV72uQlc9Dj1ek600AmiOA0zI+oTap144OEfA6zfMQ+j7V
U/ZM1vE1HKfmXIddSx5rPb1qpzHY7jMfYVV74optDgZR2bsRndAkunOex9UpKA02SBEUfBx6XQA8
ZixcgObp3yLzkqMbzOPSUcKUdZEXlF3/oOtRyAKGEsilSH422dCtZphWTxJz+i3r7J8Oa/Eyv/BZ
zo9+pn6jC4yOkzte3DAw7uwwvmo5YqlZvuvdfj25VnCustq8tkkAUJvJdshi5dBhaG/GAdGkWyPN
UoxxYgS3WyYgKBSzdNr2M6DSrqpaCyVnBM5vrIMdW4wJyFFT3ezl5furXpjRSfXh9X//XEEIB8wV
5If0SpfVvjQSi8+Mgn+tEb4IRDgPZ0RJlJnjvu0dtPydFe2ZJ7egAILwmHeKILKA6gEVOhZVkBCb
Qlj6jqDQx/rKr8N5xMYlS3+1gWttKfnF1mBIusJu4+NSTMKD2VFzj/54hJCw4XkuvlD9c9YhgCO0
Ub5OxYxe3l7679ZzX60y+KmSZKl/rHnJQCeyR2TJzSnr+b3kdIMW1j2SwZNvlr//lvKx3kyebbAc
3/8JzEn/MkxBx1xWTQ+YBnurdsuT56JCFKq03/6/b7n2bkbjvStt9c+FOtqRKB9gd0pcg3l1ROzz
ZSKUsCft3ELTr872RMpwNCJTE8FZGzK66aIDk01+z02N4Q52tTyHZeAcM8t8LUg2lqu48E9wQdHi
z15+DQgpSxrhnsUcumeeeP5iR87dJPe88/9exj7zz33qI+ryknmLZ4IZpe90R0x5zqPMoGwLTx6C
prDWZaGGAyyt/K3G3Z6Fo/0YBzN/A6hyIwLSfgqAeN6k1b83E2+8NLU4qM4YHy4klucy/MimeXy0
k0vsUTG2u8lKvathVVh6MXO0vf+o3SIkyDkN/wieXt/Ji5MDXuaYzRCJvcbPd7P0uq10/ZAUWKRM
HroR0hX8/pAClvusUy5CXxUfGMxOVR+4ezLX0SPHifhMMIsTxF5wSmEzJbdMBOjrWnZXSfuc2/7v
b4YGAr3F5vuWZBVGVSAFHkZiRv9TgOQyIw3y0MQiPejOMS/fLx0fov+++v5WsAJYJUl9EAzDDgY0
PaRQKJGDguiGKY6uJE9BSUD6sNFO6yLfM7Mlu9JETCOHd6tRJJ9zSR+l021jXetzYbvN9X8vXsiH
umyWP295XLJL0Ij830u0yFOHwLwqdMPH8tsijzIWfNoAzUA6NqkLy04JfFPLirfrLmiWthppyS1L
9PLHrc/EaHKOmRVGIji/yQZpVB5fZNEesKRHB8du3JPRxsLffn9J8vO6wE+7bgOAEWKoMpBTFheE
C46lrdvnKUd+V9ZTcRoWToshwy8oQvVekKNwhgQnzqnxw6ohJ2yDfgjfuNiNFc9y90zDho4lXWBB
SKpq2K/nKSzJLiNDlEvOMteVW2ZPns3sbGbnILhtvjcJTdKdCtzKOzOvLwjr9V/Ldq8eMSDPlTn/
gK1Xw95NzIfP+YY83d8W42zswZ97+Ife+cORl+yOw8VlllukzofItIlnNccuYWh0xw2TU78Mfo1D
nJxdbOMsFyZWhSGBjyQTHcn57SgbYtqYoq4WFwuIvQy53Sicp7ou/YMFwBVfjRGvvbJAf7f8PXy/
RCYSHN2Mu9YxKT8Ws3BvySuKeuvoLB7wiOhABPLY84SYCVPEr7LLus//Dosc98A8Zlzwaf7OBoY5
wUKBaVAUEPlWAxxf3nlzJli5TxPJW2gj8MdK1JzZXamWZHHxnuFMYvllF3cWjc625JGkIpLNJhtt
POJZeU2NNN76YzyeTXw362GZuLasZ5GaBGe0vuFZWLhe57QcN6llYhHO9AMBeYzIzI0eKOaO4xhx
gQdzca1iQ6wDw0vOBqqKQXvJimD4Wt6kEur5v5ehqp8Sr0I+XA5IAJr7wAzknqrZZJ6dkAAyz5+y
lvahc0NCdSn9mJR596L1kPSaekAxPNeXeUgrTrLxmNZ2/s4bFZ8iy4h3eAKKQ96I02Db5vvGKTr3
HCXNTD5WmF7GSjXIFZ3PrCa5nPXOwN5JvioZ9W+1p9KNnKkrO8f+EIDTqowr1Sndfg9SoHoRLmsj
NgtJZ+j3JRLFHnpCVrGD/LBHIuzbts6Pbpe+J/YMAmKyXpQYErDx0zGC9/I15849ZVx7jATbHT8b
sg+HGmtrTG25Qya3juaZ0LnZh+WW+dh6IeygNOdbv/FJAxu6gzPa6wrYynGY6YGQu3NqV3hkdEk0
RjhZBLp67r1qHGbCQ6sY3jZqr1GC33JEnjdMJPws2vwDwmqG1s22UNIibFiZFxcV1+iSvNZafeOY
styP7oz1cJQy6NrP7uS+qmSUa9/HtlVMRXZpjCLYq8SjVCIPzAHAteVxZKmVdtMt898xLw7X0nSN
dT4gEy0yQ1x4Ctsgfid/xLhSiPavtqFpquvnfvKhQlrYG4SMXUw905AdRt2K9ffHXuSzZrnW/XKN
zn1xSDGCz7hyGUzXiC6g+ywsPYSQnBMxNrkipdGt0muzAB7woVrn/w6fDPyCXnBFDA5fGboySgyH
FjVOXD0Rxr5mDGOuUIBNPyWSD8sO8q1aWolRw4maKe1OfDTzkF+iBfuY4RgXmXkvje6PWCjKdWSL
i0oqk4pRuS9WQ34bzmuEWWAbHKyrXuPi9gjG7AQ2oCSXO863BgoblP4YDVzR/fNqGy0Wf8rrZJbF
VUOMOKjCfvQWtqNWkdqoqj48x4NNhAAoQmzIDPJ6YCbSJ0ZTVS5lfBlgopXJdkiw/ldoTFZYyKzN
9xsb+v3DNgd88E0xn0M52XvMkwAThWdvObBDDEQBLXCsjUtsT+VyODAGNdvpMjpUYKkMkUy09e/W
4pKPaAK+TyjNWbijAv5nEUgDcdIHVzJ7eA06PyS2HoghjqOZonjAADG1GLHj5DOCcPFSRQywKf68
o0d/sjZ7W8B84MUo0mUlzAmdPoDtkgULv7Z1OPqMwM5xigt3I/LcPI05E/IaqtoYA64QjAS/D/8p
nrO12/Ic+DlSiyjQ4vz9MloT/XdQkMLcBZTJmUjY0yvD3cfO8AMNB+YwFXOGBC50pLhDy+xb4hSz
StxOcpwvw/Iydn576hh1uiF0Bvpobzqly0gvs1OCfXADGdREEZuhJy56kqpMqU51WvzIYZRdcZeU
pxKtD7G10uQhhRoqvabnkkVB4eL22+dtO9+maimjh+gO7CfYV5Fw/ut9WghwbyXwi8XU+A7cwL32
QrbP5XxQkurv+8gZ4/bk6q7ZliJ/CqewO7r2wGAwVuPNHNIlc3ho9l3n+3sD3SsxkUyPGYexigmL
DMa+mA46qi8NeoAHEnBjDdscPtMSA67KUu7LRpKfTPHR9ml3CUY50IvlLwUHzwZD0/BOQdPscjXH
TKckLJ1+umB2IVgwbEEHR6n36H0OiDlbeno3odmEUSmllRDGJzdd2B8c1cePMqR+aHEXV6m3nqFa
XlrlxDt7oV/895OPyfATsOwmQ757n12yKryJBgd0RAxoZynxDOTBJG52OzKwx425PDICI8chX761
8z7eT0bSrJGahGe+aNCsZxvVlCnYC1TNwm01FV8Fu6wN0W52DAUT00KmEc17WSP6xvmcXVh7pseo
KT8qh0HlGPv2KS1keuH/SPvb1M7N9PJw45GRiBmoePdxyh1wC+a0/mBw/AnlfB3O0TWF4BXI/NIP
n8OsvSe3Yn5hMqmMMOo9fT9znlWLTep13jUkge0Um9YbOQCnwRjNjwFB1a7TzgsmWvXkMKm2CNu7
Ys5lOLbgbSRRs5umqRYVL16RAgWyKKKfxTzBcAry+eCb5HJNPLAMBNPx8v1VG19G+bV4gWYZJU+4
vuRdUJbeZYaqrynPYx4KZD7/94+RxwFmAruWjyBWs9HdppkqTjrvyXMlCJgcYWNvJtK+yY7FGJ2C
fUj7wL6LttlNNGdXpmj7tknrS7pwS7AghGdP6YPjKUoe2BabslcZeL0ouxpoBDnONrM9yVez6v0z
ph+5Tphjf069t+Gu2xZBKZ99ptJ73WEWULKu2Vcm4WVydXO2ZtXf/bQqjj61/Er0UX//fmmEfY3M
4q+Zz89O4bHzprgMxHjPwzk891MLh8pFaRNM9TmR3blK3fKsUh08u3LYfV8Gw9w0kJKXp0xXzg/Y
Zk+WwcdBdFn22gDl3TSRBdIcOs2eaMPsSKIGcfMAoNA1T9CJlF77S0KNpYmrRSPcbGe8T+eqXnJL
g5biD3oeckmrfKTVbHwy/WRn4cpoD1U+XYcFZqpGpYuTShFSsLxIW0S3LnKmk8rUkaWrualqBd0l
HeB+Jva4gJ5T45knj1oiCx+BQKInNFrfypsbFoZ4ptNGzBsjCoyt0SfZw3Zec4BxKLwl9yG0oI4t
6d6qfIYpdZNRQmeOOGvByicV3NWKoRMxd8QPxJMhdx6H9ipePtN4YAE3gMDYSsoOFan2NCdjfhmX
F6nzTw6FkSsnyc61VzW7oJ4xd6PDeJ2oGjQo5kqSUb6rBx0csN08y1aEZ23RATpIr08t3tNVsvxO
9iLCa7zmZwlo7uzaOn5JcJuvwQTHh77vAdkgntojGUKZa3r42Bk17TwQQEhf7fw+SOfWR7m7deOA
OOCwze+gjW/fIKisH/Uu6c3pnGhEW1XiePsuYycg8xbGmirfG90M0dF1ax9dRV+tiy6vzojEIsjU
87A26J1Wte76Xc3ktKys4lYUbv+M7aneL2gYpEPWNUzcZ0Y87Ys9M8tI0vwvpe/wmeFNGow8B4hH
gsFCUzLERO9l5c1JDMG/dLLVpYsbD8cFeyv2u/OxDFGaFUrEGzH5zd1pTW9v4s88KRkDu5gim8k7
AStpWTyVoUsEUWoB7FK+v/r+0TUDbcaUebz5/haDDSdaGTPn7ZBWIEDKNm5JY6gltiZ+piueY8bt
VrAhKc45Z8Kr8E/bSGGlgXY6tOGmeqFNdHwI+qEBttgX2GzT0WjvfQdRzI5wetRd8G47lBUd3d5G
zD7qhEVRv7YtJS+Ua/Li2mFyHOPiRTbVIQuD5D4TYfhqDzEXUJsapCIjGazErM5m3DW7OHbZx/tE
JJH79wMVKWAKBJq3aTR+pbI1tmTNlvfBi/ffByq5oCTuksSX2891FJln6c3ZxYjJ+B6MZZ66/CkT
TCcud8rGEAhDZm23r990pSY/DsHo3CAlORe0YHAmPCe6OlbCbj9gW4wqtWumuyMz+ynzP0PXoHpR
w9qzDHnIE30TomBi1fF7YCBk6UL3wkjFtk8T4SVFSmzgaGpMFs+m7tmCLlMtuhYY7q1xE7p7Ceow
48B0f7Rymo9ujOuY/+MSw3akrw03/zVaVqnWM4MC3C9BRKJLvmg2g2I4CPaW59HyudQ4pxkmg2u0
55/TDFbjGwOlreBe22Z0Lkj0PsmcUj1aMgCj/G+j+03kpuikQci2W5fADxa2VfBkhUl6DRITAAet
r7J6wAzOfGgDVDkI46vNQOty+ua2kRb32cyKTSFu7G1LRuAF4uh7jAHyli4vspVPo6PKUwNPxI6G
ve3l7hMPwABiaBlk4uMrTk0rGTk28k9rVeAWsiF+mb40do5dXvIrDVPPZyH11uu5Y2o4nFMnjPfG
ZkYG8yliDyrew66I7kCSko+1zbz53Cgr31mIDnZFCjrr24pMIHx81ZxreflriQbqBNrKdSsS/+l/
3xaN058c0Ez/kc8ysw/2NWtcnDx5uI/lutRd/SYstLeuYUxbDaSFNxQiuGN2/t4iGGjTkiNJk0NB
0WdNBIogxfWa1G9mNJ+MOEUVlr8sitUbBv/k/v2STRQEMqvtM55k4w1x0Kow70bnxV8AW1nBRu1f
K8Ob2BuZexDVyJjN2cdDxPwIxhUUAWx/m7DEmymNoNlWRk8MhK4ZuM+T7k/h32ao+pNquu4HG2qe
Vf+H12I8rfOweAn8+iLNmD5clfMuzAIH5XejDq7Zq+e83IyeWPqUyfysTJv3K0gefsGS32v71yzr
D+VsALNrkAT4sduetE/AVt2405W2K9qRDsShLXV4QhSOGceDamgb6oeKdH8M0Vc9JTTHJIwE0NNG
Zz5nSfiPSRWa8SCAtMahyWGM/kz0sY92SJc3Yzy5g9mAZQG0bBg5uyGqYWNlONbFMWB6FEL+Kr1m
friJfQOz6jwJlP0CKu5/3+UYZG2RVzsTOsGPuXwwQvU+S9dkmDrmw84eW++TpIYd7En3jXkaNlXn
Awxev60mz34p0iXOh/X5GYoBGFh2njrJP21jao4KE8+m5Hwvofy8GPigNt9fJSmLwu+vBkZ++HOH
rdMhUybf1Xr+fnEShWLQQ8W0/CNNQNNt2csq6bOkbLozxWLx6IrZvCfc2DptAZpyg1MtqwngQG+i
E1teZhKpNsyiSdAU1fMgC3PnZOz/4dhVSHSw5PtoBi5IjDyCHUA0yCEOjkU8L4EldATdYLP/NYZr
5Y8XMSPodCzKoVEfaU7Ts7NUE81A2xOo7FVCPPqEQfKBz9igGABRkYi8u2YT1ffAfv6Qg53euQ0K
dhtKClYI72+DxebeU0rX0R9Gj8nz9wtrW+cQLz+QV9rB3fw3elg+EyPqn10bT2LMxP4Z1TLd5VKV
ZSN8lUqMxJimxe8MLSwz9jZ7ajATbOhrfw+VrF97Q29RywGfzsMAepiUO7yNdxflmZf3GlFzRcRN
8Hdsi/Jie1H9sXE0xRSCVf8hO/4S6xGkQ7U8JFXWPNNeRV99Tz2m4EChT2j3nlsXb03K5h7FgUBG
TXrUgqswiZcbRwPTQuv5gjmjAwFmJtkW5FaC5xr5R96DG+xRDm4hr7qXsUZ/nnnNjwx329qO/yrU
zGdFheC26rk08f9+18F91d7+H3dnsiQ3kmXZXympdSMbCigAhUhlLmye3AYf6dxASDqJeZ7x9XVg
TKmIYHRHSG97ERA3I53hbgZTffrevedCQ+YAoLWuRLxFJpouOHDp6gu2ZWS7DqpTem/euhv06FgO
boSa3kFo3LNKd0V6pOY4MhLawIh198HcLRNTkO/uG0cdInHxqLzXc1xil/TjJ6lnzbImX/mI23UZ
a5Ca60kf2fvR6U3SRXiOsfyABcvg//9dLwGF9INbPVuoJSGbpEdDpBos7rVd+uST6OgBxjEXzw7m
pHXU1GJzf9gZGQy1SjyB4XJuvOjwLYJBfS2L7hKaXf7a10W1rTWFDLtqoudAjV/MWljnOrbSBf4z
eU5H3E0ZmppdPiHZW7X5kKzjUX9gFowzZO6Llnld32aQDOdGntMsv74Nhp0cYBMBJgsd/orfaLsu
5e1MtfZkuMMIWJBeaJo01hc9Gr9Sn5aPDapmd6ovLHfFDoBnipS4qC+1wwKjTWGxTQ164zSicCzP
kHFZcyADhowLcaTz3E/qNdLMh3ay02811CxfGhuQQPojdbt4REyBzF9HeS1dJgoOjIFblc8yyNKN
v4i83XYlRaNuMn1QVTydOulgOppf1tQZjp0CMmQioUMO2xqbwiy/YgvBGZj7e5YedQgY8678yeme
dPo2FSbeN4a4CFgEFnm/jowjLZZ0PeHGvQ7Fd8UIbAknpH+jCIBN7Til3KqBNzjM83bTGnn4AOAo
fFBezqT0t8dmGz1VNC1296d+e/7+VR40zFQ0sEpu6vUbYDYW7iZ9Ov92cWpA247tfUSa3+zuzwd2
NzAkEN91o4m13UgT+jigXj6Odm3svVaKRxik3Uv7pTJQCOIgwKlZNeOVV5ppndITQksZ0HsZyCS3
ccNPHXiklR/IeC9mXn7V1DtMXzt9oLSAiGI9ep73wOYwfuoYhFJnCOBjufuUR0h5DPMjN/FV+Hor
X4yIDT7s650tQH/dz6tI8uW+HQhhZG7Lxw3VXO3SMrw3JUod7seIJ+axNLXmFntb8Qqfuv1WjHPQ
dUQ3Qdh5ckRKwe1gw4Xs6NXdL70+wNlAYMsL/kJbYO/mrfvgzBet0wt9NdTGD+5LCXbfyPXVzz/B
Ib2tex0j+P/8bXBfE7iAiTKkq4vr4EwfNDyM/f3R/VKCjN6xHRbsNLkosEOh5ars4WiLKl9JE9dl
h/MX+UBlHmib3+rYk5f7U/dLkgeCDz+4nV/+wPGaF2GXl6oAva2aIHjQJlL4CN15U1PZHjq9k2te
XeJUQuNHH43lO+4luv+Tb+9LK03fx1Uyzy9zaYu9UxVXilU6w44hH2uz4/Q9CfmKYoY7TNOLl9DJ
HqdKbfK2GD/3tluvsWoz2IbXt4dNtxlx9D5Nfc4eTQjX5l5dR9kRlfQyD33z0CQlescm0RbJWHkC
pyhLOr2qD6kCTmBG1uz8EZkEHLkfcKxm412VQ7cxqzdd1/eaDzyrFvkTRJZ6aRY8AjnK0BtQEyP0
CcvYIqrkNY58gpXMH4P9Ruufo6nhRNukwQVIfYk0WUZkWUdddCBda/7FqoMzu48ZabnoCJN5TUWj
6tBGqIJ3jhU6lnxCqsguI9+PsmiIvVUKDw0j6FRttOirySR4Z4YK0B2TcUQrq8CBpGpHuM9dyk2F
Zo7hNoaOApgiaBaCs8yagMsGSVMdFCSKoq1u+IDkvTcTA5EEWxpZ3KU7LBgiE/tbcxLV2tmeRpcO
2Xtzsz2CceL5GzOQn7Qo4rWrqW/Z3P2ULaJ8RvzLVlRwOzgYrsuami0IOCP3/sdA/9uizlziD2ZK
A6S46rLyjOMKpjHtPc+9jKYWAcRUaq/b8T6UIEsYgBaHxDK3xMUlS1WVIEqGEz3M7pJiXssjWS7K
YmowpjoGOsI0WE8WR+sWOZoraoCYGF7siAKKneyL79G28enHIoWYrZ9yfPeQvy0yXRQPY4FU2ZdN
t2uwIyc9tlAakIehlultalguQua5haQVNlvgXRntOy891W12Kv26XzbU6YvJNKFghOyR9N9WY/u9
8kgcoaYGsJv711Yz3ZNOwEihWoAqHaf8sMCpTTVDx1IfFmGLjTdwkJ23+T4S+jYfCD6RqtY2RLOC
9QmHkgUfU5cFjX7ZpOVnXQcgkXQloBej8NaeLPgbtDY1cQ6duFgGPhpWG5X0YJvys0YMrufW0bKe
IuDBot6nKDl2eYhDszOvAbPbF0UsOaVqS68N6brpIFq0Gu+KVpjm90wUnTxtll6xo3EI2uhx7+7L
zrjQg0m2DCMXGkj+vZeH4b4rtVXFmWalyBnA6AV+bUqAgIyeeg+qdNlIs1n3k3R2YbEKAtKv8+7R
g3DZt0W4n1pYAVLxKxOlrA5Zg0fBj8QimWXfeGWsBvsUEFrCXp341ENkrPyGdimmo3Jswb34zgC4
lfHzuKjyoUI9ET9CN2BylXYfYOw+A+EYQSiazaYoh8tQYJLDIJrMHEuBMms1OsO7kgFkxNhRs8r5
oKz4BcGeXEM8Yy3qKFx76zuHqLVhWB82moiVa0+UNMNGTrHYEJlJ2lrGWMvmELww2kJiJUs3utl5
B69ENJkAjGPSB24RBCGjvokizkxfYo3RcWb67zhUaTXm38ljkRunN9oLud9bR0JLnIrmO45z67Vg
ocxdcztN3luUYhatRgaVFkbMwxAa75qDjS63rasfihTTHAZsLZDfQ8fhlQ60zy6N0k02tDsn6G4F
VGHK4mQTV/gsDsJx44vLCamY3JPg2E9Od7ONmshZC9ZeUFHcb7L8XqvuuxczhSQzpF12PpkYxVhu
QQt8CZzs62AlMwhkBiNBXV8GqLke8vmjoHRTrC14soheumoPDPhtYlvuCJlYt85zQf/gYkYQ+H0D
1AIU+40R5PIUhh7C6WoAoEJiDRsAS5VRQLYx4X2V6LTtEUeE3hErWedkRvSSJAOipu3iK9Ew59C0
iytkdXrGEYAjuhqAIqv4o57BPjZzRLq4olyJitxI3do3utYe2t6+jJk8FQIZPDOiqzLglEt3CvcN
UdyzvHv2K1NyAAVFadA9tGRTLeII6bfepY8k6OB594rPXYkOYywxgXpTV64Cw1hPVSYP0A8RPUfH
DPT4rOY5D052JcIwXBe2f4xL8UOj9bPOCD2M+0Q7VKPyDjYfPZo607TCwN/T2akoO/Ie4XeLGhnw
+g8N+CPoL/dYNipEk66/cSe9lSHcQrRzG2XDQZG1IJdT9dl2HnTUtahWuYGKT+Yo0jQLnkibfsBc
g1UYLrPSx0wtDHC7r3UBUDZJ26e41NxD413KCqc1PpFiiaoUFZLFBMONQQ4OvXNJSog0o9+jgWPd
2ZhXrWbvoMfkP1YuWkmDgTz1nrE3ay3ZYzLExR9UJz3J3DOBT+HaU4Q1yMfWJwECsvrDZPBZExVR
yaSX/xiS5lLgPtsWOvERYy9+FFn2RucFXZQX/yja7iWrpk/VZJzNAC87Fp1CIn+mIpxJpybcG5dD
dgzJuCrfhwY0Tav3n8rRdg6ixpvW8zzGWri2CRXjJPjsBPl4uLlTziC+0bNd6sw59s2OCfva6UNx
5KP1BNCHU0ZSc8gaMRRAiEM8v41GrT9ESMJUlNl78NMn2+mZOaTdAZ0CXHAvPJAQTkKFj9Ok0crs
0IZhu0kz7qUYN+owcs7wyvQc9/YGI8PH5OvXpisuws+NB1XHh7Lyd3aYiTc1y0OQ6STIpcPPrhvy
Q4XaKuLPnnrPz2hasayjmTNo4S5yLYw2g+npZ2N8GcWIuDQ4WY6OODFnDTZMLEqGRC8CP13TH/Hh
4V3HDU2UX/bVheMTaa2ztpqUtFuDbrORN1tlUHmUWq8vvdFHX9ZY6xZ384MsOL9n4KDsykAugmSk
y9PvtAi7c9egbZVkKNDAWrqzHR+R5Qo+622yib+YnOjWYQLzhtPUfM0KQiRSW27qVN8Wif/Z04uP
zBpQM4FFoPUOF0JE50yX8Y6BwiLWtprW0uDV/GRt4L/YMmm5dRo54QVuvvyrERWfw6H7VgwWyhos
ORuatT1i5vGhr0DEOknxA0fej8jMbrihcCIwE9ipgYqwa1zG+25YHMRQFQdqJkbIDyX+l0XhQvgx
K/IFECJaG8Ws4rkYjDcBXRgrd1at6C4nHuDtLCa3XIbTI+JaHNRxtotDwKRBp25RgijazV2QTMAo
1obqEYFZKMgssm6bYtinHd1ZR5AP41EIPlaS2YHQ4VkOqzjCVs7o6hYKcAgt7dOlZfnHpqrlvte6
rV07S7tS06lKY9RVlWtfrILu7XQJEMl+dL12wwC+7omjeWlYuaoZQGnYz9zW9blEZj8lUH7tTm36
H40vmrUhgTo0qEhylMJN5xb7wsCsIofgFNU5l9LfOthjJ/xaDy7F1aKJO/ItCntTWSmARk3/ovxC
XIrU0y/guxul+TsXhuRBZPEGNRWlzzi9BhOE0UrGn7H8aE9S1M3eR+yyGDz7rWFst4o98UgDwUaM
ZiU7lCbWbqwVOAUicRw+JTsGtdCNC8gkpMj3lxRXa5o2JmmUm/8V9AyGZDwjVJpsA9ay35d4USOf
VJ9RpwsGYy7E1K7RELF6hOrExKR+ccbqZz7beXHsHGhYg7lC3WOYyHkHcRmyINplobPnLL3JE5fh
CqPMnR+TopBPj8Tac5CX9BzHzV/nk4k5hzlPRj/P9h///E/6Q8o0SNF2XOEYFuS7X3OagSiA38Og
XU0kzagWcE4wB4YqEnWYfqErcdgREQ362brmpUbdjEIga9WTMVpf/XqpjNBkaIbyJA6H81//dMaf
sr2Uaen8D4SJHdJmBMtP/7uQb1AxnH3Ghp/OZ9+IowFav594t9baYC7kpaydcGOl+jqN5fgozAZl
Q/hmieCBbUfb1AVUPbpvJ6wDAjQLK0lm0FlOtR3xH/rbhI8HL3LxN6FkUswBeX94VV2l28pwHNvU
dYc22h9/7qq2Qf8kLei9+8AEDm18xu+N/swd7RM6rfSRxekLVtJsN1Fh/dTEwMuBD6ZJkoNwzzG4
tnr6cNW40cbKPvTKrQ/V0K1RI8XP0oiffXdMNz66YYZW7YZVvEXvmOqPWBz1xxZjl1bDoJswa5Ni
ARlBLxWQxuS1063u1GZRj5e4NmA/WMHKakCCYlYCBimJM8hz8AKeCk8IvtOjn0/DijjqkELJXLde
mV+bVtRPvAAScBcJEFoB6KuOCmbhgg5lomfhMYR7uEQ/Z2Gd7EOW7AEmTROFrIrQ2nY1WC4Ycnif
ykIp3l0LKluJDZ2zVnPsMshEcSjmAS/czdxt1yDYWBuM2D34GAIhzoK05d8w8DkZ2jbKzfphsvNg
K4PRXwaJbDbo6cuDVWgw+OfL/SEY9dcIHePmt6eSIAs29M5eYTUwF2ti2mhsEvH6/lfu33//View
yTEgN0Z6U3Cx50uZYQE2jPY0VQUWjJyjqQDTvVJjxniTMRNrgPGt7Gt1RfC/KOdmYuX36onuEOEe
Ati5wekn7poRSDqXpIY70ZL6zcoZne+tr0KY4150SEl8GhnrQcsSSvCWKJLQoKuQ4829X2xhv6BH
llu8UtEaN08OaaV0dm6tfaujLsWHDOmD0MucWCweyji8jIxjVK0PhylNH9vGKnf0aumjauepIRdr
Mo2HzkUKCkHsk6AW3I+BCbFdFBGJBmD2h3q0b0ZVIN1QJD2AnfBO90tWJkAqnBqsqQy0U6rn1MR6
Q3IMddat6gvzJQSo6GrR9DRlGWHU+WSsfGopEfjOZ981enxbIFBMn4weY2DU1JT90g5JrknoeDPj
ROE/8l64k7waxUOsXHVpjFxe6/HsxFLbWG3jHtSAoKCvGsC1pj1wpLbMA2k0UN6LajxdB+7KEx7l
CpWz5cMPqKtmwwjEaxeTE8pTw7lMm4elWL2Sw12HyWZLB2Y6DpqfnQkUKxkfVt+BjpJl6qQNnoxi
aZS9OAymi5fUGLVHuiWMRemGLmlRRjSqiVPISjEs4/lz0syfjmzt+nayI8kvf+uKLF74jLfMKi0e
JVhBOBkTUQozSICJknuyMECse5ZzErVKyPhkjAHW1T8pAfhCdgb2LDjW18THLZBnubMK7PkMEybQ
+moHIduU1kvHGaqDgd12QfJCndbQZSuFkTpCX8E4NjyMyv+okeaiThlP0yRR8sKqN4ySoAw73zcq
qvaGW1Ca0/3aaWNYn0OvxkuaoyTzSpeJyfxcxHpDfhnWk6pWHFUooVGAqrLkfdXMo6O5Z4LmYn7a
IjihofjmWfHAMPuBokGePGkhX02yd+bw1tHxeh/aUYUhMK7TdSWxRI6cPb05EdYsJMcTPavXISlc
2yHNEGBo4jtqivFTMOPS3TyVsAV7BjgwgmtrwGqMGjxFSoXOU7nBD1y7xo65ZbFPoUiuepabZT1q
MD17vbhG5uTvsMwencStL2ZYWRSrRfzSBnxEtOaQyzQ5IS6MNl2t9LPm0OZQlZscTAcVr8z7BxMX
OJZUk1CXPIJsMx5iFUXv7QxwHuPWIcZA0NVA74AdHS2H4bVf7z4gAl+nRaS9ETcwwKg6qBFREPxY
q31F7Xuk4ebu3HRwtqHe/OiCLr2FyVCeM6E7i8Y02zMKRrkeGzM8WX087jqje887Oh9dj1l4cIZV
ijFz9Oz6rc4+hRLJrm9yxqj6JKc+gYCZdOfGaufpipZvsWt0F2W7By8QDyERKhfPk9p+zFRFoEiw
0D2T2gFq1plaioncxKlD9JmG/63qNmk+p6/r86jSxJimEaZA/9/+KGALnaIealTj+/2hmi+SDtqy
7QxrDc2EHdQpxY5hW/o8QefeORw4yAaiVDQ90EyJAWMINOY+JB9jpdEu+Kp1OxA72ZFeTblNLW9a
+iNqJXr8KK3T9EHyKrylvQfQ1POGA4Na42fi7/8mndv/nl9/bvz1v/7r92ndvzz810P4rcrr/Efz
X/O3fcuLsQrpL/7xm/71/2UOuCEpf/7vQeAv2La+f/zHMcz8jzwlAjxrQugOVKf3b/yZCC7+QUqh
ZbquoSS5284cdN9/r5t//qem/kGRZZIkxbmWFc9Q5ClnDBGDf/6nrf9DkdTtECUqbF1YNt+FInD+
I+n+wxWGY7smTi7Ddi3z/ykR/NdMZ0hZNunWSvCzKWnYv4TQ6p0Z2nYRsLC0+Q8rMDvAWM1NmmRk
ioVnwYcmaWzWltwvzHaLHfOHlHKUg3vQBf3h3r3TovCr6U3t9ncv6L/vv//I2vSah1lT88LdC+Xf
ClJSt/Hsow5wTccRBt6gXwrSOMbSjwqwpt3WNUyHiKJKTf3cO6Z5HQsb5YhJyOT94f2SG6ykZaZ9
YiMD1BlW2rUSSqNUI86qoOr5qYsypD0f6Rg3DAagkkiPp8+pG9+KxNqmmHFPvG/pc0U6HAWZm+2b
zrn41vCNfV7f5zYpX5HNbCVIzX5lNrB/gTqCZYJuvSVANfxae6gwFeSTjUzk19zymwtwqZ622tnw
4RDDTuxXjcwCgp8x0tRTk74a+ELtiqZn0uD23TojrJyhxTO8YKUe90UaH3N0ZnhLWw68QYDyAB/K
QnXicxzZ4Ve2P6JfSgCyTs/P7frWq5B++JQqylxBziZmQHeV5FP8Sk+Gk17QO6ui0enwlgMdE3o9
p7p302dGqtbSajna/Pt3o+pEcta7ahEl7ee7JNu2P41h6B8kWpBt0druze18iBYdRIgy1L4ijQFJ
U7XfmZH90GXTvihBb3/qQT9i3N8USlx9B8qnH8OiDEoT37jux88jvjIAqgEEzwUit2DFhk0b3a44
MNBiy8us503wHwP0QVRcDEztxn5OVDfdSpmhwROEfhg5k5q8z9S2dhsc6n6wbQN9uDapNlwHzcaV
VuYXXHpwzItQPCMPSg6JUWiL+8PY9tMLsFDUabOE3I5AKNuV9vNRq2vjKdDTAwm6h2iEDApDiI3I
H1ptW64yR1i8s2ERHGMj25MhhCh5ml4iwmO2UmbwHvujG6vpfJ/z3S/Z1EFKhs011PQVlwUryaHg
vL9LW2d4wDjOTGueA+MXMziwzBk6bGoLRzjPksg8TNCIveNIGxdWVIJLGNTD3Tl292DkIc5+ZoDf
wddMsEUS5F1OnGIMmOGsAqyC1+jqU9TEVCVesqpH13kSBvn1dBEvxSEc0Y9Sbdcn3h4EZb25o0GQ
pSXQEL7gGMQXIXLQTs9pZ7dUemx52rHxzGcoeXgVHFLvNn1p3zIZjd9GvtCifnrXGM/IjjjxFGEY
/R2WklDCB6txHy78cMjjTUS/boP+z7kVIO9t1DChbJybnUbJAzMfBBYIwQxvih8ktRTuYDtZCd94
JCqlPt7fu8SPPuzwZdJT76TPb2bGE7PFfO+29VkVhXOkVn+o597AvUHgZgO6VceTK3PWj3jBOG3D
rB5BLjjzDLpKvkRdwSe5Kp+x7h8jvEmcHnT9ZWjASoD2ib4QInn1kzT4+jeL4R9bHvNaCJ2YLcMU
lmki+f1lrSbub7RHpwfaJjwy46I+P/m4Fu/aZozoGNeji8cM58XvHrXKRLSoircizMutuJEQD+BJ
ctTwpdsvZJoZ+KTx+MFtSsDf+U/QBq0XlXjErDoxvmwVkFJCE96hG/jXvwjm0D+0GebfhDBLR7L7
KeFI6IZ/bDNMoR23vT4iNK1c3OhtxJlDGxkGC2SnkOC2JV6IU2VF4mpGFkAqp6yXZaf780HZPUMa
ZvOxu+jFLxSyzjgyICR419gc0T+mYD28ppkx1jJa9E0S7ZGHql3V5WpO9G5XfZiZj/evRMToNHLh
kGjutkkN4wU8BDbS2BcbJwLsgxXuMykPy8rQw6car5YgvgayXLN0ZmHP/aJraCTMElBdUKfhA4gn
99Zr47c0S4xPFWuprkfv2exqFgXxe4zgtb2V29GnIfxStXCwmjLqL10MGtpFc/ba5q2GXLABU0rI
3mJiHWVuPFEvF4KtI0zLEw4T2AhzVGump3uCT3gVxCsD5GNr2ARt9fW00nGaPCDeoTtDgTmwkC4N
ZOV4PK1l0DdIsHMvOITKc3Y//aiVApthekCnE0mcEkw4rX6AODxFkbebGsixqmVlVCreVoUh9xoW
2hPtonHjji0TZiT0ZAt2BBQ4wIuk3o4HSylBiEmGOvEujg66tYaYL2uNr2M4qxIdjYDJvDXWoIMJ
IAnD9NrPX2kzKCco/OQBhey08pXyd3kU1ZeyJ/ooEAP3sK3F1wDG38HJlLPxq6w4wxriK5rlZulS
77toAHSPA88skoqTi67F1WvjuPsRfuyj6WCa6LGXewuCBTdaY4rnyAzUUnl+v+tVKZ7Rq9Lr0Sxt
Bf39qHmOvDK+KXY9ulzC8NTPgvsP9fbv6x1Jyfe7/tv8waDSoXWoS8FHXP1ajrWlrRVmzSmzKWCW
ekjMOMMpmjTMFduQcA+QE9VJFolaVTkiA8L7OJTV3c6pyeuCquTMC3H8KTCtd9sywSR41bsN5uot
Ci1Ylv5ABjmhT3YNjWlEMBEaB/qrw2dUJO4KbUq27lL5ZHVkCTONtjdaPTdj7BaFNJ8eNTYpwvHg
Zhj+dPJNMGhuZ+NDocPeqWCXFX54+OvFwvzTWkEBbELMNyyHTggvzR/XCjx1pTmURJGjhNvlRh28
Zz3OoQJcJrNicxs2s7dcADiKiIpDY2Ee9VGB5C8nm0iNLDrpbVluTN3aOaGh9j3GxSMxbOaeBq57
03qS92yrz76xM25Lgo1RdYIRxHU4rqJc7obBqh6QsnZrr6ttjrmKfAcE6ScjY5tGVoDjUGv3jg/w
Bi6/WMSFhmgnsNXfdGcp7n+9O2wmyZKVEwUxZC/1y0vRgUjo4YdiIIHwZZJ4C/7puUxBtVH2dRvs
/Na5rfJ3xbAGZUXNDQ9CaFu54xXznL+6WwKyznGZcvFQGeV4DE1tAAEt6CJQNe6L2S6GcejB8Ek1
Gxhdv9oeMNoq1/KH+0MPzaiUxitJ0xIZC63SbCpcyMSSswM6UADfYaqY1VfBpqQB9D+HB8jGX9JG
535zvA1SPtQ2diof/ViThJo1iBWpBKEBbThKFe+eGL9j6UAyLx2G8JUJ3G2yEewT3At1KzZoynny
rLTtvdZpKu3DbL1xd1+RyxHXzNC7ROV1aNGLUqvWwkaPgf4B6998yQjA3nQUg4spa4eNyhhAxkGe
v8VqbXjBU5r68oeJRQyBn/goUGbkJAhFWZS8g4elzGpHcZqCIV8Mihiwtithq2ObOKZ6IhboiUF2
wUkjc819nMQhnBkAtIvBevcY1Qaq/scoaglQ0Urc1dikjghgbKzL1Lw/3QqjjxHGRScCNDqQrwmH
f3CYQ3JLk8DYyJTGRDEhcmA8cwU10z3fBfItbDegVnADunaHpjLZJTZyeqfRO8aDJLKF7HcXIwz0
raujRLk/FGTLxYUuLno+atumsjfC7EsiBcY9wmL/NjQ/crD8a8uYyDBNA6DtP39GJ614i1WHEkHB
RBpbS38fwX7REDWio54KHEN5/xFL10dll3inn8stXcTZ+3K/REXxzQuadoGyqNmrIe3wh48OJbpq
GI95kCbYFK8dMTtmPL7qVlS96n5wIYTVf7di7QxL56Q1xQW3Qf4cWrwFfQxpuqjrbxqt+U+hX950
P7Gf2qz+LFByYOLC7fLTj3F/TM+LlpCO3/7++ylr0NZivglFIR/TookXdpU7N2esmcDhBgzny/0r
9sJumU6VQF6p0QNTTrl3Ywe6Vduv0R7lb9aAwNWsGLla8K83tLY6mqKhsfYbpe+0BN+4NkvygJtg
fYqrN4tGna7536OJEOfSu2E41DEdOPGlyjmTt6QZDfc9C9CMuR9jyFvM8qDxDuiTNJZ6RPxhv8Y5
TiFLsCK3Uw56AisO4dCQ83bAUpAI55AcLePC/AlkqZvr15/vDMJ/6FfAgI+RL+d4xIqOHTlMmNR6
c6kZZXENDI1w1DB8HZ3yUcs5sfhK71+zukz4LEWufRCcU4/VnDIfxnycspFct/tDu1T2rYvbcqmF
abpk1jijWiPtgENSnOrIdNc24P+NHo4st3M3FY4vy7P2It4BgiNgyogAWkTLv95j/rzt2vrcZqEW
paViMXr54x7j+0HHf0gKp04Mjxqrp9RadZ5c8tcqSi1CjfT93a/khS1cU064SIeKdD2bWtbY1jjA
lCRvS4+wQkQ+HxZlJ6KO9JwPaflQ8y/fp5GeiQ6YoObi3dLtfQgW4Bb31u5+VAG7maHba0rUkvZn
onSCPeFMNIYdDCLdxECCPv5cc0ZAOiEliWRtydzB9DI6IN5xTv/Ni/Kn4wYvipjBLtQhDhPBeVb4
uxlmHZeNh7MOnllBmARItfo4zZdwwgIwetdxXsNIRuwQMOc9A4MMmKUbGEg5reCW1MOhjBr5VCEK
bBNgTNIGfpXpJuJb/pzXcNenzYGqaw4RIl1+ZDd2rPrazy4meE7I67exBt5UIjzBcTMPd1pUF+Sa
1J4ZXCtd9x7Qmq2B4MY/TRmhZ1+tiKgTU6gAIrZ5blILSs4g8AMUwbStdRXv//p1Mv8Pu7JDbWJJ
gyKFWfQvN4/QcWWb8+t0dzWMgQGao50NM8CqHxMdWZztU7vP3r90FAV7b8uBvk8IhwoL1KeQfl2R
QpGa3d2hXdmL3jLVvjTAzpZVfelIBBxUhAeQhWbdo8XasBH7G+BXEe1zmE+SOEl0EHxUfUyROxwG
PQK7F/x75osGMZISYQ1XetpwcOoIM0QVlbf9ABS5+pujnUFj8o8FrK07TOaVLrlr6FD+ctN0mRVh
76QpYnUMefKGFHKvAQtoJ4I3mItJwuZEMMZbp4oPXZG6wA3A+JBR/+2n2VC5W/DlIOV8e+222Hgq
10MJaVvNA419cBuFt8dkVJ86bWj+pgAX1p8aorbugpWgAqfDyhz413czMSTvwXziq3TQEEMUHu8X
RqH//uq356yuypZdgWZlhy3Ymo2pq6htrTNSuOpWCwxdFdmjyzTS0iW2OX1tz/gTDPr1gXyO6yAG
68k0P2y7rB7vDzrVTmB/iO28P7RHgBJmFRA5g7VqX94HaTQHAN5Uww4XsrigKs5XlVGoy0TJeCqC
4eyo2j+lTaghvvGAFlnqvVNTuLsXCVnQeFusIskqoL32OBD+YpOe0APPd9pXcK8YnyAk1wEY2TSx
XzB9OZ9QASLoNcLxhrPJhRzv6uuiKsNNWrgcR0hD6n3DPHSj+DRNPecpNRg7nFA4j4cLft7xmLHd
bTVXfrlXPr6Xabdwfy+KzBLUrAASsxZ39lyffh3LaDzaRMilM0W/U/GIt4SLT+2Jt88YbuWg66e0
d9tNzvq8rs02fRaGf+6ZI2lGKN1dOzOeu6IqlgDe0ZBj9yPaBWxNhIEP7gS6YA1y5c9GkwokiH6a
c/qkx/o2Ddjys0nSgqTl9pL2VbjHaTH7q2khdcBScd1BK76v27ae11sbnopRa/UcU6Ldcu6GpReW
9afSHj+bdFZ3Py39URCOTPOj6uF+6fvG2wwpkokah9BAvLeN3NBjMRUtpTk4oW8mwGAyM6II/M8s
lmAYsXSmpDJXXRfY3EX4ZUs4ekD30YxjGB9OqQWZI5X6kbrfeQjNMtj4U9KtgBXEOxet7oxOVauU
QeZCNzFWGWkDF3JoLyR32n+zIJjWnxYEe55VWJZ00OqYvy4IE3dl6+hs9vVsLSsKY+cy+1xZpRs8
WUXCxb1VA3wyFL4xjg4iAI2ZX0jJHh+moa4vd7udnJcTeoSIsWWJOaHEa4IYNDuzqx+nVrzgC1KP
/03Zee3IjWzb9osI0ETQvKa3leWNXghZem+DX38HqT64p0sXLdy9gUSlVGqkISNWrDXnmH1lA8Ty
1Jey0N11CIX9kupo6co4fSx0H1RNtFWpoGQyQMikhmHuImbAZ6MHV/bf24I5LxT/mlzYNj5VNgWm
O3IWA/H3/2v7JIEYuNyQo5EgnBTecg6CZvV7hQt+ekOeP0OrHG7F1MEZJqU6131uAZ+z6TxKV3hm
zsFUfAEgP95XuW6iGAWGQ9D2yovIlln2/jDynGtnm7/++7WLPxdBz+C186UR4sX/Pr32QUNSXTZ+
soYE/1WJVmtWyQAMQt8hI7ZPoSJDZIxCEt0S33/IYc8g/Bug80YpzUaovTTxnOiQ9Hq7c2aHjWqq
5+UCiJG/chEP+ikNpH5afjJzofYh/kL/uDSdR0U0KmCUR9Go6MGqk1eNgO5N3YT2m4vWISnr+7Dx
ylfl+6t4+XS1SK30qYI72EPnPURe9ovwcugF47tivrVl627OjtU2Z33+CQ/XsPvvz2wRnP37++by
NiwqAMOkevtcQ/ZiiGxlIomifRAQqR0SrWgJ/S3Rguag27G9KerMf1h+AoJCunBm+jsjBebkDPIV
ZkZy5wTw1Nx++MXM+yNvid/N6E6hwGrNrVdSeabgUZ7QP+9E09jPtgXQjFK5JXQDw6xhEagxdfGP
qiEioLRCgdDcppzwuvresLP6Whb5Dh1o5zEvt5K/9Sf+3Ps9w/V0YbsOEB+5SPb+1xXP9NsJJLxo
zv4zqheURtwDH2S6Y5BZ1LnbKUeoDh7ZuppjLK6G56V7z+Vc4o2xd1FR/L406vrQEde2oBAKh6Tb
yyi5k34do6H4n4cEde9ZU/7rf3+H9h+9JkfXrbnRJOiEe97n6z526WFkgF/WMu3BHtSR+z6GY/Qw
GvLDNYwvFqP/w2BZ+WMDm+AxLgGeFGN7X/fxnDJmAsjNItiLAoZ1m2cXFEqE9znkPvkzOIVZExRf
HBdERuiYCMMUBtw8ehiSMtnHhv9Nm+UgndMWp1Socyy9+Amf61fZc2wwaFrPWVoXB0RYA/FvMwwN
zCrTbh6Vpz83pAHOGlDTw0wOKkwSv9XUt6xvmV+K8hEGo76PMrIhf69CKFY2QaLLp9bKffyAVYmy
dl6q2sn+vhAXlgcUI5D/kRdtGzgEh+UuVt5YfkRj/k6SwbCHiRieGSQba5W6dOXQqfzl5jL+qLH5
YlxL58Kia6kjPfv3YhqNYRIKu8zwVhESRw9OvCRWcBzV8L2vp5kGa9e4fqzvzjB+GXRCndPIIM5h
tpj6IC7Az26KOfsiIUjiScWVdZAOJYAZtX9Z9+UfLVxHF5S+dO8Y1kjn813g27gicnr5awN/hYEI
BYcyJI5gMtBSz08FiKn90DHHaWYaqUCSLBtEf/oMb1ke2tBCiJI7L5b0OBuXUXUGn0V0Gaiz21QF
BC5LHOZovuL7ocdBN0KSymdcfiwCBwtNQgQRz1wNmDdsuJad02xu5tB4dw45kg9DYAAYJKIkJKla
D4ebjAdxs3HVsm7ZaPPIM7jWSFLXiUF8Xz1/jGVBrzlNcyix81OIOC+RJFlSd9v2qGnm9r/vRXPe
Y/61ns6fo8txivOnLszP66nZUFibmgBbvmzY6UQ8R1OU2DAlXI3CzA5aYBMtONOFxmEsH2PHp7jQ
SyrAvHkuOl9b1yDSrw5qmyZD47N0oWJ5FsvNPbk5Z1ZHPMaD7xz/2UYCGvx5USXrvFDW4f//HUlD
MDZn6sX/P7+jnMTrbKiydP27jh9a7VwjiexQfZ8LprDrJE9RC1MHHdNk0rbJNKgvfNXrNHsIozTa
1kRMIwaYtJM16vJDFsXZ1dsWpmM3h8ZRm4Zy1wXkuv5evjiIoPh8aybx8Ze38kdx4xi6LcTcmbd0
kmc+daLDevL8yKRDbLbxBzr4cpv20LgC2wc7JzNn7SVB8B0tW98Tul0leA+DGc6n4ZLFfsIHPoxg
riL5mgdWvXFU4dyYInQbgFnkQQzpBVtpzrsz4r/cn6aYX9u/LyzD4IRnmYJ9Wv4xRmWyOAT0EuJ1
kLkdoyuRXJb+g/3KpZS+9QrH+gwNb7Nwn43eVy2NxB0ZsDY5AVDA+hmMOzjxE+3ZVcQQ7iEFv3RP
u7GA0QUULPIie9ejFXoscxHs/XR2jOZGfu+nBgmMrGNr3lbzoKAJlomVXwl8sKos5wTi23t2QmPT
Exl0pCdC3OZ8srG6drgfserPnQ3VZJceped+nPSbWVf21WSidx1NEi+9rPUvKFObq2Nw6IYdspKj
gj1tRKhZMDH6dFdj8g4vedLbJHQTSD7k4QjDPrsMkWHdZbmdPHSBjw5Qk8/t/ABvdoX+9xU49zc1
v/DGTtWMTyz2bkGbJYt5ZUszSIYwMQgTJ7ZJAeeu9PDRmgYcldJUWz7WCRPc0zg/YHDVEfLQNAHP
MR1ClqZbPD8Q0+BuwlFcXSBCHIvofyhwGrtcQxU8WGF/Q5awr3/0ga1dHIyqawQv9Bn76uAXWnKl
aDW35ZAXz+SbTCDK0aK49IhioFSrqa0umt/P2r/8n4cyRVOvqeyCDKDYtJWo78tymM2JUXGOfQLb
FHllt0lZKdjgEnRFPx0wXKW3KA5eW6KHLvRr5cD5Jk/id5UUc8TunDCZpHBGCxLvgzD/0EeVHkzG
7DvpdflHVQtisaZblE7RRhNetU5q9+cy0C0UxP+6Z8Zi1CBhO8VhetolNqNPWcTe0zRvva5v2q9d
Ch5dL1VxN+wWZUubKzJcXHyCISP3w9JnDCshD66IH9KkC8+s+ZuR1BoEzk5/MOxUvml9+6qjMVmN
lVNtl2qEVheWUj+hFPBma1E9SesuELF9jnDmhZ5VHI0oP+Fw15lPuCiC7bvlIPnPaXI1xP2N7DgB
O9hGe1kK7J/R+J7GbXppm7SDy2s8F2DWN1rs4ikJu+pAzHGzrtNefSnmMU/gTtYxSCKU2jhij0K2
RM01xQ3wUIDHBLC0y4DqsFwg0IWJ2StWldHlu0jo4ZMWRMODBRgZiehDXjRlsm1F8W3MoRQ1loqf
AUOTfGVrGBmt8An+SnUNkuZR8mlsm8aFkxq5Ub5ZiER6EFQndr9fyzPXgRxh6aNk5pgaZ0kX/4xT
AUYMqU0n6nbtKQ09TiCeei/s6C/9KTn3z/69eM1tRk4aDvM/XPCf+mtwbukXGnq6RkUG8kKDsNxP
dnQphvYnlBeG5IRLIwvhJ6DZJXTLriH4hyk7CYjeR1unO9qSuBYjgCnVNGX7ya/VZjmPdpKPotAx
/JFXNjfLL4HqoUpRpTM45kg+n7fNykWQbcZkORvKpAcDjkNqZJeRVRRj+60/MH4TPDnV9MJaqFxT
ptpNiOHpyMH/iYAs+R5mDNl12Rwdzy1eBSi/MlJfMJ8le2nf/94dSz0dgXMAyot7Ru/LT/BzGMKH
wV8+VPPPko36gtG7MW/KhvO5g8uEGciZXlCyLVC5ZfSzwLx9+G6rzhbfKkf3gJOjUstr7c2SiiQ6
zVfgcerROsmU7U9nE8dbw3BntK6iQ3ihVF/cL41NWAMZPvnAvP1lH/5zL3M8z10Ukmxl+mcXVAmy
PrNKommT3OxmbFVx1/t7i2T7u25W2XVNuQXesLD70aw7VxpQ3j9diLwBFEBCw4fvNNbRx8nFddAE
+VFPtR1VIf1JMqr/+wUbxh+thaWaM9C22rprC/3TBVy32C3jhiKo6B3x4plUBkxMzIflJzNgDphF
011b1Xh8/YFsFp6etaRs7oDc0ECJk+jcoJG4q+YHZbVIW1rACY8x5qBXdADZI8rMg6qTu7iiECGh
mzyAGrBepaeM2szyFOipTToqnk2jlueu1Ttyj5L8XiK83y1/NrWAUAzLdTdC9e4KVKRaD23yzEuA
S1tx5NovUzACGEnq8H+2dkUaa+k+uL5OxtM4PUZ+edJE2L4prw7wDbr5Ce9ufxdEqNEZFzDpyFjg
5mfLn/eOBW3DqZH/pTH9VyNxT8tN6fQD88CqNo4RTSpUH1H11oOnGGJAIl1ZhVQMCBpKKSqgGgVS
z0AWa+4b7943y3jzu7CNgkeLwfMqkMjFBZKSjZelw6UZIeYB5DkxhYDE4mjlR4rRHDJOfM8kTD41
E8Pqdsyj/XLkM++quaJONENue5wRjC2XdYEPezjBuIGhu9xBCJqZesy9bsDYCPNsTjsESDT6Qe9j
m+weClsnT987Tn28pZiGXFZl7BJB3t/kDK9njP2IAS58TGP1N0XJ59vd5qhu0Z8A7+U5gj3o34dJ
8mbyMRvA1SZpd9P6ofpg9tetaOv6d475WhrBeKqNxjmgPmYxDCQ2nV7sfEK+dylHhhcn8F9V3LhH
2yQg0J9nrnpt2mfhnwbR7H5X4iAYHudnKVa9sM/Lj6mqdwvmLEm0fCNkV28tgsK2TNaiv8zuGNN9
2id4j5Y5dx/RdAubjIZ/v0f0YYoQ7ildj0VpbziUbMJAsufhaOZt9dk37s589VvQpnU5ZtjsNM3A
8mLS3Xk8hM2kNsNsn8p6XMVOEMQrfegBGefEjeKks97oH6Og0B9L3yFEynCdR8FgWctjICk0d7Nq
pLnbgAXH0lbvPZMc80VTHKZVtK9nxLk/Cf88CTkQ62W8+TF+oc4Y/EttlPqzZ6HgEpAeqxGPrqiA
VKx6ebadgMYJMuLlNDdmpHEipgL1FI3ZvRF3IKMZZkSrOVzEnKbumnUmXcKZ14O1uAWwS3AXvvmv
KCByZAr8WmXFCXRi51s6QvNHD1/fySb+0TbdTRXZ8JggEd/Sz5QnsKLTrSXvCK8hjOHpKRNxchyq
MH+m4ezu89SINhMF6sjR/kl2KNes0GoPhps/O11U3UKPWY7W2NmDLzwwUWYRgqmLpmrHZk2qXkXQ
bRTK+L2cgmNc1O7X1NBBdDXQ0LzNaBT+zx7rT5bW+RdXVS++eFlaZhSVzAxC3vJ8Cow6J2S4J0jw
tRk/yfm+zroKQAFftJui01HhGP7lwO5+PrDPl5yNUovDlfP/EHUGhXK7wkHyM3jpcyeLjwpbyrGB
8H+zGPisXVpEfIIkqyJv+kXK6Um3MEx6lVFQLuBC6/AI3Io+yE/oEd2d0yTNs8yC6wBLazKM8q3A
yr1u68R40OZZSxq69oVYe3vTO85Xci/dsxnr+d4QEdPhZDA2YSOdZz8sJM52aGcV/f9DIYzsUBn1
2R+ZS/1WppSkKta5p04dC32SYSgO6Zk+AYHZjm4nX0eDyro2jV9pxWQoTQvtdWIyeESa2W6GWSQl
xhGSAxJJbwqHcxnH4eNQe+HKTY3pa6Z3XHND8lJLMuImN56btZ2qj4VbWVc2N+fIGKMEG+ASBq4l
+IRrhoW6YdzVBIpvIgwGL0XMBeLVY3VdlmIeGvD184NR2ATP9f1zGmvh/XivzxlCNUX/Og0xjav5
aewL9ZfB9x8TDr5wjgI2GaLYR6w/Ol1ePQSBFHpCjmHdXoFtNvug0eMtoenioeuaH63dp1srT7zl
DNk4mXa0xMSlOhUwI3S6qUhQuwy/Fq/QTkzQ5GlC9CMkWBKuvmZl5dxTDSdrwyco5C+ViG5/Hk3Z
rrDF3LH2JB0m74+yz+DIoXUChZkXfIkckyCCUMUPzfzgCk8dsScSGwrT5sFqvPihVlFyQSl3W35j
+aOyH5m8o3lZpTaArtGKYVSMcbd35wM/ZwXr6A3O9+WZMgAv0SvdE1Rd0qSrrbtKPHXTMWiVdW/V
78P89XOPag/KK9yTvMn6Vk452y3d7qX5/akNTnsTujbb3E7obv0MTHPj5PUxwFWMp7o/w/lndpKE
ML4jCpo4GaeDNSYc7lrNeUVa9iMenPoXCeJt5IPyij3YN6Mjdw2Bha+QRGl70Lbnd5qDaefWXhaw
ktPuvh6QeZTW9JXmonWP5NcivaViXsuY+ZhXU4vYvq248hhZLC2SAG0uKcbMvIzOXyFun+/oaVrh
m6tnImDFgWSmQkTWJpotcjlnszN/ifzOD2jfdsI/1mkE+mMkhDOpnnMz/hURvRggDvieN8l9znDz
d/s6UIT1wHx7tPTC2ntS32rgwnaL1Mq367UT5t05NOoAxaOLonwK263m2R4MUvDbsderb2U8+0Vt
+U5pJeHP6+suqYNns4YaheUzwrYvxREtarJlmU02VkdkLWrSD+kmw/2g2ps2dMm2buuLZgR0Ndx9
xqV4ThPdPk9qMp5C3fmp9+KBgdcag1L0mNh2SrKoIIiSceYhVE55bKH9HitCK9C/+zuvi5rtZE/e
2+DMo/2etgFgUERycCBvsFbyNXZayt9G0tsqxhKSpl1ctbiRIEKc7sUsG2vVpFjWWzsEkoQCZGgy
Qle4h19sLw4uZuYSLzs/dSlqTUMeDdMAMmmP/nBqbeOfB0vvdMJTqQjmiqFhzEdPeI4mmp8usSe+
GReU7qZF6iqobwrWG4pVY+/06bjxNZSjfTlwvowe9Jkt66GXuAuIMbhzFcbb5adc9wDphNCClr91
5l+p7TzftfO2Wun2Fd6feI+Lftz0ukXeoLIMQopUdO5bWewaPRMPkWbba98Mk7c6o9fNsVW+ToZ3
72pMVHJOVHtB5Ce24GNUwJJ24u7iWV35zXZ6aHiR1936LgZ8wD20abOx+IZTZGU49C+DlKxOT4bT
GbkBSlZOuK9keKHOqn/4erbt7CR4JuIreWwE+9Iw1OcsQEUBTQHo3qA9Urvv7Tp1CeKwiNyEtr9F
t3hp+9p5risfj23pho9GIuvHlM/6MNaoapanPhbiRyMGm0x1Xh26lEFHMD12bmI8LQ9xnb5iIiqv
yzMPc9TO0KBeE3nx1PlTetKJ84FzT1KjaEn/iwE9/n5QkHLXU2l2J68UziGMmmlPf6967km6xyi8
zsssyDeDVXaX3z92Jmdyh8rS4QB0LCrtGFvuWbHevOi11MGq1RBW2oHuSQG6RSv1s5h7JjNX+FyO
ucLHr0ke/dhDWD05mBMmWCJlo92FjIJ2RYXlGxOQe10eaDCPcZUemGF99TJjQ9559YuR5r0O0+nD
zzSsE6h2/Wg8aOioN1k5GHcTyqO7biLWHHTKoMc7ozX7bT/XbaKyZ08+nCdGdA5Z9khy21I9kbee
PdsDx9OyE+UZtkl08UL6R3XKHKQWdrvnQK9erLxuWGA6hByoS16mjnRUgj36nVU6v6rJ+SpgCOIe
SACqQX9bTWOAN4Jb0gy5QxMtfFEcTS1DuzcmsI6UfajZYoJQ116MHQvo060bnO40Ji6h2akHa3va
dJHHwMecdOhWRH+bZRRxBY1iFVQ+rvgSF41D88fiSL+K+OY813+sE5LOm1e2M2fTdGSWBPawzUfp
sNLVh5487TLqvuvEpRAc3Rw8y1YzYiTaNS4hq1oByK6xvk5Bsq1qZ8J0ba9Moxi23nTMVP7VmqKB
A2iAL80SKJhJmCiveWpNe3yTX6UyTARHQKIw3WEsnYgYz2VtrSNzUuui3rhpxzpd0fwf++InnUIO
LSVp7rgw3rzYZErShDcCZ7/qKXIZLQnOPeUiDCtqMqyd/KAhW09frMBJ9z5aspz/1jlS2j2ibC7/
qvjRjqN+0jkEwL2cwXcd3djW6leeqDysZEw5PYuTiXe1Jj0lvcuKtnjqiMbWOsDRZJKtrUc8kmyR
jU+1jd5m62sDuM/CKu9S1vhV7+n6ytbFi+5x/vV0Oe0GNJYbs9kmBsOpoCBMByMNsqPxPIr+KwFr
cPAd+QbqzZxzIB7IIppp1d9kf+jEDVLCQ2+Bqx1ROHLmIJhcq0Fv+8R62SmWCCRqnoDxpQKRbEey
QdellrcbC6pa2E6XLqjia5FjFlTKeY00BE05vemaDXHTkLneZfA6EJn1F9psKRPj3pLlrgVEYITp
mSzeatOUYLrEQIKPNkqCf/Nza/tPpE+6x35if1Q/7WY8J3jjCYqI9m1Y/zIC+rFMKC5+EvsbH6f7
yhbutvTRjU4eTtjQsgBMWa8DjKyNLroHPni2NqPVVwlNW90fzlg7VyD7UEKZY7f2DNoQDt/opsIX
E41QMQAKc7gaaAZCZvvSkiFSecWE54tISi28+ZEfn1X+MpihOqW22Z47aZLjKybem21CKgfh19E9
I6LP++K1v1zHztZFqj/mbhyt09j+2naQlXQrNNcs94SJn/roYNtkQDPLijDauC3KAKiGZM+VW23C
mlVFXA74Q1h+XAPIXA3hBAEEFYSu/Rzj8rkI8q/5qG/KLvlVe9Z0mIBSdjToW+b2KcRcYs2dI4qy
dyvoyQe3zZ2kMGC9wEdacJBsydHpwsd4qryVKDt+vSVbpe8RDtB5mrgXO9kpstzkPq5mamRbQ8Rn
krprGQnCZMKvUDsasihItccif3dd8oYShxUzl2p4SogjDDNYCYFvbvhK7Y0P5AQFMM2ZzN1ZPblE
YOgGD95yX7e018boaCssqQ2lw9rpMDMo7I9Fah6ogLjKOjVsTTPnxVWIu5V1dR2wO0KfTkOd45hp
nGFdW9a9S4drHgqx327tMde3reO+h+hE1rHpnKosuJkcDFYAWPrd2A/7jOnWLrM9n2APnxjtpDqO
nKHWg6+fRFV+mWJ0Cba5haTDcm8+JR4N/I4g+XQq30t9rvQQVFDz6ucAMTyLZs1hr4sZtXjj1mvI
tsymjcdWBWoMzVw6nCpFpkpf0vJRbYwUvaAPkpFpg6fccfaIKFZJ4lBbd7S9mGzhwg5XVkC96+i/
Ym2HnrAk0jRfQy22D1aXbsYRkUdaqLeZ4LgmU3cnijI4mJVZb/3kvRFIY4AKgVFvziI3hn3hlOC8
B1IoLK+xyUVBbF3XdyR3gsO0fEVeLNEmgzJJimIOUTstDktEUmOM16tI8JVVQdVvRGh7q6asfvkO
Qb0dR6R1rtwfYzX0V6MCchyDHoyNp8DPkhVql19JEF9yjmzERK31vB6PXeluusE/BMJ9HRoCj0SI
BzoJK23rTy1Z3gyhHX+yNwZGx21mVl8LadGljoZqLUZkMhx8N1mDLLBMBREWUq9ATFG0mc1rZKDz
kj1w/wFOb6CSYJ8SOrUiQeihqxjjEfEbZDb5Ck70cwLKuxprw17FWQDRWBtuXlj+aov4FjcNiZod
HrA4gYpovgL/AlDn51g+C2oK4lchovusKRkJZqPW0V3tkrU3eCdqNwiARfAtUukVG+dD6Kv7xBX3
1BDPTjv7Ewf5QnLjsWstUt2a4EQ+wciCEiA38b4aIGLXnvVuwDMi/frQu/5b2fAeh8h50Qom4xYb
D8N1j1uyn1aGtL/L3LUPsRP+AJSzleSgHk08BG3VkCYN8z635VMYIHNzR4c2WWCyzLIMRgSaBNWj
XVhPuCn0S0gGZoT9O8EIWmCtNGrBOC4i+719QFe0j4dfTVSebNGpK+u9fLTJkSb8g3wwmIgru5Ld
EQonXJXoTbeqvQpivNLlPuvDfAUo6wqS5AwVChAqOQRr045nVUYGACtVONKJuIM59yWEZQD+eRvp
wHoJ0Kt5r5Bhs6FpV6Ii2T6qMKfo0U/qS7lFU3wzKYTbiZfdil+OQ3VK/6C6Z/xkbhTt7Tqrudik
+mbig+iSbjzYImTColXkyte9tQs5CvLXqiJ02EzVgQVrT9bRW4VUaK01DnnihdwVhI3QfAitAzY7
JJmZs2e7puJi5zEZi23KTWWbr3WTfjijN8MuaV/GOoyHuPnIXAoO2bXlhqwsvi0iBK2BWebQsVxM
oJaBcYkxqzeWbx3K0RvXQazMueD/cESPjaabto6r6A1kBqICw2eEiU+O+Ku1z6Cw7DKfdM2mn+n2
LIxF8Ivso0cdON9kTuuemfGWNRrwtIEwU09JBh5T+45q1LoEIrhw9NxUOfOeKLJXGCDpww0cPGyW
tC6XOPV9ti9LmvS+EP7C1OUAhIJ6+VzCjnXWGvvmjDL+11QEX7hlw20ja/KMavLAgEmsRDwLuy1n
j+DY2YmDH9lIyUxW/CRXak2UtRH9BHXURA4Ze2598jpK1sCfrD2tc2YV6CXoA4anwareJLJggib5
x6HZ52hgPJyCijaKy56jF99D5ocrh2PYyumfIkZGK9SqZ1Pvf9Z9h3MxAD/LILj3421QEWwhKvnu
TZQ1jj6+QXeGfmU60bEkHiqtM/1JYtzuXQMzK8SltVYxjrNygM0VecdG0VtbMo3WIuGMHgxlt8kc
zSDPEPUt/8TyaEB3W30gyRGwGx2Avt5N2eTsYmwwAV273eAQgqTs8pg3GWBErfjuY+YLGq5RI53F
XDFZv3ZmHKYGID23SbAJk/YX1ELGLiQ2QCaBYOs+t2Ue3FiCydWxv8wRmhae7K3S0RdUSdo+tXqt
45Hr7dXytJj/zK9YwvJjAczoIZO2+TzaLaYPUL//3TFz/pibeI5umg52BlcYWJ8+zU20mkmwj0KV
O3pOU+rBbSXWTDxth/y0CEDSOamvy7ao08Jt2bTxhdBAdcD2yLvDwFBHdnRaRFmaY280z7gzadLt
WAOLp7QBFNdpMwB89KydGxLtU1u8cXO2sSxPK/9/RhGDd/HTxDhH2vhcFoC4wgkvY+EZ4OcWD19n
dwT6DCS5BWJVlNUEzMXcEBwePMnRh4Ohl8kpnLUCdK0fiqnGOJ3q8VErW/s+YfNxu6zcw8oFujxm
zcMdRBISTmYMh6rFR72QALAulvu6C8VxbGO5h7prHkqpfSBEGO+6rvwIKynpUA/vTtkXV/wa/zw4
ubpGrWX/RWFmfO5oOgyCmE5jIAfiCCDok0xSBW1NNwIYY4lXpvQJT4rJ3GmZjK6GVrp7oBkoOK36
TjO1dDMwEZqVuOjsp0rifQNYnIb2AXHMX6TBxmdpMLpNtIrcr6bnICf/rN9M0AZ4KZXuHDnQHTqE
azmdsjfp1KhddFWcgtHH3Wdn3UkwbPytX4sbHxsR2Seg+Mgw/u+r2fgsYeMlufiUOIXhToAt9Olq
ZoJlk8PFUInTJfc0rOm7PifyM/dxkTvT8KwPzXfdcE5JWt+PzD6ulk6mwJKw+98vRQAv/TSucwRO
JOHh6haG7Qjz07iu9/2QDAeYfYnGWFInvLXnexi6Yte2M5qknvoZKnYX9HpzZrYtzoGR2jsvDcWD
m0J9gYW6SeF9bLJI97dR5zXXKkekME9fzMxujqYwvkjg5RtUSOFWFrK5/R7NCFx7OIuTPADeGuEt
avzeenEmaqXlaaoZr64zgBj08a+yKuASnmb7mV+6u96y3/6xayABkTby9SXRp+qJ0tPyAoUOEv+V
mwQ0VF0syIQ3c2kavbYF5/z7dzlHkIEY5u62GfpyW2tACETmrQOmWN+8rodJg51tP6VetisIxdvG
spsVyZnalpUINxURMky3ZwgTpin3Co3Ou+nzQ9YlBH1lmHBl9SAz7YHUPeyqrc/n+ntQHZjuk822
Oyt0sQ/H9D23RV0qDNoLFsJMcAxgkTwrNyWbpYmuzjDRx8VpLCerRWtnGM+u3T0K1Ct3S6IQpQ8K
T5WdQYe4G2wK/ibUXX0nfeaCmc+80h9IcNZ00P8+RwHOpOB7JiNHZTdHSke4ydq0FrdMX+VdUL8Y
BXZrDlPeJU5i41Dqtc+JqWWiKJH4NmF4q+ni7n4vypMLNnxINec+9DwyCyLrXIfC2vdUKbnT/kzr
WBx903DvwZVFJ3TjXHNstuvEU+CBmpYmlLAGiKQBtKc2yC+NWxJUVU///BReWi28wNec00j9DIkY
+qiLb5fTdSwQ+0dWxNyik0duHwyxgZE/7pZH9LvFo5dAIxpi/CQtGFdg/WO2L732i8IKeRO90jZd
KMUJ+Iw8VXlY4YC2jiLgyprGK8oteehDCXiPkQ6HushcLYZnzS/rnevl7tFSLnbkRqR7TQ3tyo1k
sI1NF+u77hKd204BDfsq26NmT+aR8BB3JFynkIqromZyATYiQpP9+6abf9KEelCVXhyWPzK0Fh2V
M7ySb/U+lYXYlV4PsqjQi2tbV8XVazHB4s1AEBQxD5GVnqOs91FKaLi+1lE4YYpUsr2v5ochc0+/
YV8+MYhrolSH6+hm7UOayteoepKJCig9K/qikLhNTKOWupsUyEM7YyqWlN4Zy7gBFYsHpQlrU9gV
PGmWDEzMPADDXCN1UPfLM11S/QFbV6sQmNRsLGEM5N8tP7Fz2MfC159cQhSJ9PWeE+aNhNN24WGS
9oe5mFPrJ9VQ/8N3cba6nmkXPamsM2EM6RkPun/VrEasTacwvuF7U8mmV9DGCyu5z+ClPDYWGEVB
5B4x31236lNsdf6VaUNzxhvvwU5sCZIj+jPnI8yiI237fTV72EzXBkeTKVpwBefdjVjicuM46HeT
YRKzM8nxXpq9DkiN/Q4HIlTH/osTTOoUSWS2NBSo+JbnuKxIjFDdj8WNSmw76h8rkde6sHCEiV7e
sb/Cg0g5AdoOEcSN0AmdqNVpobj1wJmXvV9WvgNchqB5JTnn1elDbomX33+HbvFLsKhZs3ECtGkS
GESpTS8rkrtB0Cic/109iuyBmK90hiM4nDJ3kS1pac5Pkzk8Ej1cuqkTZWyTTG+vKd1P0TjGc1/L
9KnKfyqZsTDNY452/FH7kSKLq2h2XdNo3/2cQ7DqvVuJ2v0OQ2m180cIVguAso5GdQE6+tNwO1re
3PKaf0DwQt9mUPVDARf+ppFSrdTj//1TzTXDa8lS/H+4Oq/ltpVtaz8RqpDDLXMWKUqU5BuUbdmN
nBr56c8H0P9Zp/6LzSIkL20FoLvnnGN8o/xF+8AkjgFKRCS1fTZ7QAm8XflmUGwL3H47I++9Kff3
y+Mv/4nbaeGgWP/BTD0A/XQnOy1cwRLsX9WhDwnwq5uNrw7RmlCxgs1sckLIOl/rWapsM5OIANC5
xmJsehfnedv5G9sHrDw/d34PeMUoenqP0xNIKDRshZz+2FN6RIhicmA4c0pLBwlj6WKb8fOMEzNC
JrMbOGK4Cq3yLO3PEIT6fKtZ/CL7ofmR4bNcehmxWfOL87/vPNMwWWUIvshEpp+jhKBURq1EMFHX
o7uuKxSv5Hzop6G4+74udr0SXdMpKjmfXmIdS5/ukr1XEVTisZO/FZ4CZA4JPXw+RjAAVOyIuSLz
gb94Wpd967rXQbH/egSmn4iX6U4MhEFLGzo5S9Pl/Anp128uNp1d4tCvXrSBFp9ceDEVsY1n9J/V
Mkg54lgzLY3yMNgSbLdJBmTbYxE079J35bLQDEmO6rT/YcxTd//3hypjcoDaDNCjjSjg3LPoDIv5
rd48KKjWyRgZhF1Y4hHm3rdLiMr+KR6qMbEtXEgOoim0X9MbNTaIrPeJCM9It6yE3bzXVYO+xiL1
mKxTY9IrdjQkxoVBF5TAYZuTWSZGgIgpXie1yH9h3kSDqar03qKoKl7yv5X5HXRIuuqwBbdKUOW6
HT3qcU74a8AP5zbzxjeCnUkoI+Ai3phlMp5x7+trtdbFWjYlcAO1om0xHbyCJupXfSRpnDnxLmz8
5EMnqHAVD5Z7TM3GRfM0vPt6uWqmcAubpxzB6H9vB4+OWKk6n0/jw+yB6FLTOggUDazUUjY7a17N
pOoFtDJdby3IZN0OyC4Ws6ZpVoVLxRhezOInYSjag3nNuCc4o1n3RykUebU0yCkgm4BnWyaFrpYT
WdFbqjmuMhJ7ENwzt04uU6PRDjbSpDWvTeejmf0S4wjbtCit14k9NDXc754Q5gDTglJUwR3IQ7RA
xOSd7PkozkFeO6a4yu3C849I+hYuGeCHOXUu6HqdNbHkNInZ9Yl3+Q/0UjtfvvsxtLGLpg5ec6my
lM+XiV3TqYjJMyNbSVMWMZ7Are0zPkFQ5ayixMoOQov/zCZwxMnD0w6e605/VMPkEbe6dtIcak9y
CzfzYU4ORvwKzH5DJuzLMECOc+wW37hs/H0hGSHNl2Hl9DdPG9tdMeWQJUn6WWrq37DHwfG8Pehb
UZ1bSW8x+GNKqrkXCA13xiSOfyTrvF+MHNQ1gMqHqqAh1roKSd1KhDwyH34Q2saG62kcbzt3M3NC
8kTCFkyD+HnZmV21C3VidZxRFPchb395feV+AKOnXUZCzvwyZ+UMYfvRVIFxBscVXT1f/CkDonoE
Gyh3caNvraIYPp0Qi7sa6ggK+FfwW34RpBJERCWWWkyeNWMrwqbi6AdVA+0Wn42Lstnce5hQN4QZ
uO9iqN+DkdYxbiM0BLYoX6Ky2+dY75g4pfEDIc/S1BvvVoOc2I16O26LPAjffOhfLAb2qcJEeRGa
FyCqD25lkhT7aqjWiOW0c2HX2jnBmXOeL6OMv0WXlD8RM2YvWdhkUE0LTssGbev5cv6EIm/lTHEa
3HY3dDZ5iMCQf5PVJLVU/zX2/Z8Ks/cM2UMi+3ApnV6jFI40BzRjwYA0giY5iRiBvJVrMqANeAl5
tSuAWy+IRlVBf0mD73wY12XcGQgfYKUplzyzsw2nOOaSFSDMjLxLOeb6gQf1WT9xKpBr1Ry0pa/E
+QV1mbn1HZ1TvszbvehyRLfQoM+k/9XbXICO5lxVbwOFcMZY63+PPGVnjsUjCSt69TP3gheNJ+q9
DRONiQb0aIM0EgTdZI8WBIWloGoxnEy4rNROV02mcjkdzubPWrUcd3aVKpsGHfYa32g7nexBa1q+
9lBC+ztjqH7R/Ep/MCpbmWnV36uc3KwKQ9BiosEc3anCQXMH3pP8nflq/rjTxwYZyNM/sf5766Lf
ACU2/Te1+lPYnnqwh9pdIfQfFh4Btcf5xZne5RH2IlJneBsSRfT/ff35a5Se/KN0HSS2yWww2w6K
WPFXfW4S8zDhDsoY3AKcyqd6dKC9KW3Xfkmd2L2SWLyZB/c1wZK9Uou1G5KtOgesWmmfLSm9FqRo
lq9RENGEl8EvPydhMmkMQhnHZKNOgBuRFv9e5kuOjmTj5XpPWwCwOVHfN4pNMvFspVpGdaEcYZeI
taWV7Zbd2XjHAySoYPM1hPj0zLEsJyPQ7pYRUDACecsIEEVjrel8ibUwjeFH7Nh7np3h3UqLHZbA
ZpWzCdPuTwt8RL797dYId5y6/rAAD4l0KHe96apLyl3rbqkkramld6S3fWOwGJxm+ghPwZYpHfe+
pg2XKhLjBfj0cDHTmqlF6V2n/xGueiVuvj/kwlcejSYfZugpLy5QjXMl0p8+4inG2/a3aUZ/qzgO
3mNUA5u6tLWD0W48SPzvTns1zbD4yCDgXYI2fONXu1ZRsv4pJOXCxBEZXf3FtmJ14xfYQByLCEYw
GxIAX+e9WU3SrVNSwTazUtDQvGRHIKwKNrKnjU5FHJQFBZOg5xoX6QzgD5lWFJ8m2OJtPRnkEilB
nMWBu5418yMkiuPQMdRgIId9Lu37hcgGkHAp43uiWdLfdScZALrBe61Yv4ug+giSmKIINyCFZCfo
QKXlXcBXfGVDQM9bduoWH0b4AxDpTJiYP4xJCbqEB47Jt9p3IxafXd8pBAdn5vuTLKLRZ9oz3jL3
bh6+ZsCaXjxlO7srkL2vtMSXVwdt2IGeI+hTgTuZHqn/agde/kCO3LLXmtRUYRZ88Vj4hDo4Oet5
7S3snKlG1fUxjAuyDBRUQT+Dodu5Xak+1JpWgc7xYymK4q+wFPUlb/gNzO9A7onNiLnthWKbjxUq
VXgM6RGKFCsr+IKfUvFA3ibON4MZNG9eqdOjjutdlCvnKTSPQLsefYzTUggMctl6DQdMrF2HuOGL
ualQmDOXYmdZ5HpHNQS2ihU5EQYxJzo8lMbSom1coUywJmtyra0a8l9PdZIkWzMvfnKvgrjVgpZW
Q7KJ+vowWcAfcRqjde3H9sjyHDx0h053aIBanD9b1OqvLreyk2Ce407HdYZx6kn0WsFcgNle7FEf
eUFfb2O+NF2FUFvPekNleGXEF94H3EqryM7TPcr3CSSSYeTYBkbRbt2OLDfEFf56KIZoO7hWs8sg
iLz3dOs0Sj6A/Sr2jWxIX1R1OPfIMTdo/cZ9nnf2QZCEgd5X32QDcnl9NItz4fTmumcrvPte4C7o
HH9GcVBc3Ol+SKb7QZnuB7wJuCZDXM5wWjzXpBKcKMh67CjXGifnQN4uNZzsIW/z39heuvvvdDcf
8TKdxKEZzSxjBH5l1ONp6USYLfUmDjFx6NExbFvzVfcVFNV5/EZ+OCSa0Ku2gLxRKydZrkNEsvJd
2dc/K0nQtuc1yc5kTdtS5e8CpmMvjUdIJ52s4k/AnywiO1QhZ05PfbE1C5lt+jxgCkLC6ndqrdwU
bW1opj8luquV53npaQQndInBCS4tL04//m3YqntG+qi82ENGcV+W1PthbN+z0fDvwtPeUrbrcyOU
9pznprJw3RPEkf5Dyar0ZNug10q/Uh+Y9Va11jxmkrb0025lZ8wWjVS7D0H92kjLfXOi9hSmTvLw
pcYKILXXoGxu1uRmSNK+XvrGsC4x9r61DqmLXpsfW+pb1LMVKtm8ViADZnpyFCZqZcWKrLNmB/Uy
jFWswBNXkyhYUsS7bcdMp6RVRJ8LxmxthQNW3KzYzJfGTJttO3P1izz5/oxxQkDnN2zUknkOCDh3
uVdHbw2KpDz3Zd2sWFs5EU+6fv4m3VapyA0fMzphFhz6zWxna+P4twMX1oogakaDwZMJvnWB1Qt7
KbPgGaKZJsZ36rYtzbNRPRVa3e7HsHrrm0tUoLPDPXShiSv3olfLAxfB/NGxuYi4sN9pCESwWZwC
q7cZnCFkF4+R5ZfER0K0iyZcx4VgXDtI60PzIIGYpduuBFl7YCrHU9mm6qrRY22VmLG3yVA9WEwP
W5D1hBt+YBXAe505yiaySW+pW35agkFgjOjhN/InxI3xWaBdfZ1feApUnLVmvvGboX31LujXfPwh
9nreElq7yG6yUsHcm8oqNNnJh96NByBYfPWulL+rAdCVrOx6p2tOjwOg3UsoWj/VECtla8D14GTI
lI1zz/zCDDHmINnY6/kSxzW5u5CtGqPD+zwbn3tdXNNE3zT49e+a9c+YIVWm6rOHKFejiljPZZIZ
3XmsUFsOZeCtZoN2aKfWoZ4R7lbXxmfoSKTUckLfl1OEmeiyhDTI6dtCv2LyiOcQotwqXJLZVZ0K
bkvyXApwCaInUICKLaa1OT3ZKWHPJwnfWe1QZxE1nHM07XD8NPH5+dZU4vicaBBzpuhlRE6Mz0WY
6k+/EEttQ0xq4Zr7m0ZfL1gaY0U/Ra+UNdEv1Q2fZ3MG/LJvJvr+/OJFmrK2+OaX/32sBqF1Topg
U6m0UGmuMwRoQXyurLA3V3o6VBuLfXXFgl5zsInKY9rr1YpO+a+iNoLTHHXQmrI4MHUg+WEa7WVa
02EmD8pt7iK9maolIzJQTIRRuTKMIDtVnkdJMFX6vVFBTzODv8xBfE4VUyjLqPlvplT0KTGaTIjZ
HzXqLnrPgDzO+ZLM5HgH9N9f2IFfbYymazFXN9pbXBXVAaUI6/rQZreii/xDHulkGhIJ94uqej3G
uv2JeYqk42kMlgUWm+FU3HbciP/nRertNdWY8o9S/Z3Upv9HjX53Yf8q2aEOTRWvSP6tj6HGCQZg
J/lPJugXDWvUZuwH9uc+D3cwVYKbDJsnQchFvn6vJQ6wBMEqpAFkPbGiIu6w0e/QTJ1fIODeVDlB
bZLhPZZ8y8/2ph2b4XU+ZDbWp5U4ybW2qvqlYxTM7ieO7nTAd+wuAkI0Xf97W8DsjaEGn4Wbn+U4
qJcm15pFPEjvEDYqowOsmBjWBFBQfDh0FyEnvWSl3Go5MXJSUvXNJW45qOi8OiU+Mey6B9Xg8WCf
cB3LFwAbjIHG1vzL+AFlXNYEp74pw1Nc+b/crKIibeSwrhzNXMQ70g/0P6Xn3h1FHd9rs9jmavNn
/vNJjkevLlpJwiSZ8HBf37yCVTZYGX2ErqtQ7KPjyfqXBjN7IUWUfMC4JL97cOJDRyrEKnIYvUxT
h5hYgysW12MrdYoDdHBLPAbQkNy6RVPo4sBOqaukmx/n3i9JDAxiFH7aBN39SWZM3K1YBF8j5rFl
Whrm0Ydpe6896ktbyJta+MEpbcWHxs/x4LjOUBd/2nyljsu+z9NH4qsN1EC4nG7yO3C96NtPQFgP
sfIRGtG4NhENoHS1yksFMd6W4dsMl+5K81fo9AN0dXROcV5Yx7GEo+lqtX/JfLddm4PVvmZJYUFN
H9tHpNLRrLOMaUZiJGtUeuXRcUCUTOfAeT+rrPey1rp3TVV/K6k3nRpCitn2jH2WpI7hm1l6z9Je
6ncU3XTiSyJ9pZltqxpIlJmQIhY53hRlgfSLVLgOpfD0wfnTQrPcU07rY2GONf7n/4VPz+9yFDqO
2wBXLC0l+UbSmSqFcuh0NmwqiukVExg9l+mjdhe4m1E2j1j3y3NmqhivejYVu5KIXabL+RODqpf9
QtpleZal5R1yN1nPn/3vn8Qdw9yqV947yI7XASDqXiFOm/ZGqVznj7lG35z5M25B/RACo4JjiFRR
bJ0pLq+bxPbzu7T+YvpTEzrhMSjIXbc5yQR7oDKQ12ciEkG6hSZTMIx/TyCf72VAG77olW/mK6j3
wsKBXRALtJ52cFQ8PT3994IJskLS7nzPDUeRqhPAGKJ62R2H3NCPnWMbS2uwm/hDD4zmpePYsKpd
WN7zamLlMj5BSf5bqn2zb2Uol4ngJgmC6Hs2zGUyMvZhDHfcVIGSDvhft/M+1DQW0ecEYMGrOmON
Sta20QR3emT7DDj7qZogIMFQ9zjG9A5BJKuCh0hIftRB75IHdqjNVF9aLOpfvWJe8z4b+SGIiFYP
wkH9P1Cv3EOPhbob6K33avNT5Fa9I51W3ztNu+8s3VlWVA4HGcOhDDxGFOpQJ0tD1tWXKxIoGaq9
Gu2J0qWMxc1tgMFM7gEco/iqOijbTh+dO82rfqJ94VkoNXGO2HuvlsLvPOkMf28QB7SexS8j1c/C
sJlg/Ov9UsOvG4M5H9oth85RT2ieX8pj5GEDbPwOxjxxuVFhdC/agHTec6CNznvn3ADXOxe3jZH/
VlrFOxa2e2wiBmx0UK0j0+VfiSwHJiZcFQQCYRYxyxct/OmHVY9dxyMoTo0O6jQDrwa/WGPyYmzY
MBTQoAz+UnJ+xLLL/9Dd/tvA6nhnbYw2pYXRkfZ/c1bI0hTZItRRoz+TI0abJi9qAE4/0z461AHz
4OB3Mbz0XrV3Zva7VHMggAAZjaS7dFMnY4bbdQiyGkM6X8LKmlWL++NUKRQf2mD2SysP3/u+a7bP
YXeTtOExNw5NWtmPeoBagZDHI+FJPwLAsPYoSpmB0x07srLRXU+BURP/fp77Jn7OBj2kNLDjCao3
fyyyfrNP9rAp0uAi0aUsu6GFgUouHMyicl3xZQkutay3qdu8R/oDqWS6DAc/PlsRZz5Dbsh9pbTq
mPxTsqFbpONpvnY67Jrps66TiKMhOaMwe9fuOSAWr/bCTw8D3T7qUbcxgtAPIebZlQV3Lrad+N3r
unRrkji+Zzhp30jyGReZjw3dFuYOSJa2TNrOXYeVq5D+6bYvXatY664xPpTJY03UJNj76aV1yXFM
wB2cGOI9kG6MN+nY8bW0DIEt2hdfShZk6yyxTj6No3OmkRdMVIrz5eFYXnaqoh/r1gvfVZIgsGVq
h1nm8PRcq44+7NjWDI5u0XBtA+XKtEd56NXw1aex/175ZOtFolnoNi47z+bhSYrsX6EXergZ/ztQ
zz1HJQv7LX6Yd+kOU8CPVLp9Zvc38EJupYYLxr0dREHBgWIa/s3vWrv80bgMruZ23eho4mKrx94m
jH4ibzNZWURjMC44FlinIu73eDuqVTPFdgXAHgJHy261pmr7epo90x8Grz1m742N6wWZwI+uJA6r
8rVxO2M1IqeGsqqNEGCyDPN/r+J8NKNeA5EUktoei2ujVSMPAeulUEoisV0xlqcwU49u6TNls6C2
7qrIY10uqvhEzNwxL2p9Z7epf5AU4iWOJuxWfC5FsnQqSnkp/MogEzXzR1YEFYUUopaDKwkhqN0m
2CYKSkY2zjdX80Hwz13/0CUc3XnOyhywGbmTirXitp9RoLEiur+UIXnFawTp3LD2REThJJVEL6S6
+GOADdkgj+gXVjEMF7WskSNEMWmquKjNvVGarCSI/FolDQ5eFh80wiiGRaVo+j5Wg3/VqeOO3fZ5
qzzjA0heCOktUO4MSS83xkiwdx0VztJkNsSYVOcJbRic41fZzDJAgX31dboyyFO4Pn8uEtX1my3U
m+xJMLAIpn7WSTTh++1c13a2INxKV4NVME3lDfp6J9+onJUJlmnp+5xPGMiHJ0zfwNamuYlfvCn5
kH3EnpSIHMKU7aEwCCcVyt5vorek47a2ZLcRtWYc56G6K2jDCJgL+6KI37Kk+jGAQHrRkogWSKHm
V4VxIaWjlDuMCenRLmxE7ZVxUzI9+JS2QmlPtTAmDBUnH8Esw/IrL1wWdY3pJSh/FTrtU5NK8I35
0T3RgnzvcabaGqmPKorm6HbmFasJcXQzBKHeFdNAvxhBhfF9rHDeNZ9d2L0+Pz3CG0sUFxtY4ZAn
OjpyDzzsGfVXO8oDub6/DRA8m1Bh7CnnEoMVSp298PxkW2oTp2myCUI6L4kpkuNacWrv0fWkkhCq
5dY6gnlNXnP1ZE4CHiOfF1LQdk9KNLIE71mP250VbEt+E6sRp+0qilWxIxr9Qfq5cqHdYy2VfPTX
iokeuWsZM3XRND9Ayt/qyLBcxE4X+hgPNZHptXCVq5t1w4GmDmKRrii/dBDpi/klyBtn/cx+wIg5
0BZ7ih7QZBGJw9lnEUz60KG0tP3M7O+Iu1/4zCZJt/HpX1Rurp1NZcsOkF+kre8tGoD7GZzF7Ley
RL5V/MbEaaYe5umDpbbVjfFqLOABzGONNm17rM/usI0RZqzDmmjVCjMI9g8UQUYYrDvhEzXDQP3Z
iimREO2DyrnUiH8+fWcgSDloV8+HCO5bFJkB/sPC+AhyOrKF4toE7OrDHTb91qxG8mgSHETzKELF
UBDmAmBTR/NSSa2PTkmj7yBBidISB+cUzAlnBr+P3HRTc8+j+oaci2tbHqVVWCtRcoqwpF2f5pdA
VX/ojEQ4kmPiZ3GN631oIL0LfaTceXd2ADexAKaE8c3ySTWyB20VVSx9GgVKOWGLrKHYMH1LeNpS
88XzVOhDlX2bHy1fmuyMWfci/ZVjQZVzGn+qzKYb8o/bRN23yGAOW5rSQYJzR2wUAK+e95hQlWiR
GlgE2D2NZTO1JISeJjuZoPguWa6JcWVcMBqFsQsroDpdP6LqpSbbW6ojb0qAemW+1AoMdHP0TyAC
7RTWUDxc0tFk1dkPtAF7mvF0gcthNRMaJHXIWmE8eKN/peO55ndTVPxMcdps+dXIyntxtJQh+qxK
TOz2tSk97/9c8gdQnuCdLs0TmkScdbuEULO8taPjWJV/5zs0R3rFVKOjNZZFZFiQ000SiQtZIr+V
lctMvzNqfx8N6jqZtDozYIGeV7NLw1c2APLxWIeZWBO2G7k4UF2drA+vD7wrFOjfNGW2nUDX4niB
c4yK5pdu+9A3plNTJ9i/kgQ6M2l5+SlqE/HKcHWjlMZ3beFhiUzj/wnX4tg8NSEDzazSGTUngAn5
ruHrh6WBlyoKoWeYaUrGYKVFi7ZN3oi7bk9EYln73s4I3/W15qPt0zUjx/gtkFlyB6wA+gr1Q0Cb
7ymdiuJGHJ9PRjrpvpsO7oLhEosTTDv1vwNqTr+hTBRjb3RkaGoTcbwiwHshij6iV5/cO78Ofili
0n+3xmRacttDaFgYo0f94VQczjLPI03SMXpwrBx3/3uZ5QzzJSnb78oUcaeJEt/zhHghRku8NYCt
t2HZsuObjb0JdLZZJwJBMPMURj1fSEnS2gxWwILmrSuXFYOoJgLWkky/DBWm6g4NYk2HYRc1ebhp
dci705LkBam1zMIoWAfEceGDqAqQ8WAd0H0W5YqAtpHSYBoqs1Yci9jPtxIK4ldcvlVkam/yvE8Y
toR3zcmVPwaIA0mlvdAyE2EFQit6+VOTSiEnWWECGSEiMHFaKK1wsaEaPDWTDCGA8e4WGttGgT9f
QJ7dEQGbbfXEVN7b1rtFtamhnchyCvzAwwcjBZRbJzO3lBEvxCkh+25NeKdE6YxrK2jzrWcH5lvp
fxWyVf/Af/zu+aNfFKTDnFxlucwAf73P74ijrehmILjeW3rZLcQ0Qmls1qDKHG5Jard3p2aJsJL4
yq2qIIhkSCt6+7MqPH03U60CPb0hchj2Tx1ZicqCJ14cAXdYEAj14ccYIzFVe8XDsdE4l8bOLLqA
Sx1+IPtBoO4hbCirOI++grYh6tR3y0/XqdyTg8mpsgf8uXYBmpLzyGZuOpnO6Ow6FVy2LXggTdid
GwTsxZXsEPTW1A0ObvplUGgJnDJUWoKcI9FG9XrWbCkQCTfzO2E4yaZjeLoU5fijtZv+XLpJuPWD
GKZCFDASbau7X6A3GyTIIrohzoF0KH07JAbY7YxBBcBN7ZankXaLdSAiLHaGX+tbicl1Kdkt9qFH
QO28AIW987OpbEiOzPdfU888O2P+WyVU7yUiMgjBb8zjkiH6jk3H39WNea/HSDkmQUsGvMsXVBMv
/8Q/8Ts3GXeTFbEMYid4DbFJbRnQH3VUhTvSdUoqvPCqJ1ZLHGzyPZMpW9v8CVLO2vWUsYgAySNU
OBfDNInT33Hr7vDdxJ++3yC56av8UBD7u5CWJZj+0BiorfFno/ohmjsAeHHfg2guA3Ohx5h0nqgd
l0CfLKqu8I/Ordnq74kSRytpKM6e4XlKUENqLntAE+RLNgWjcAQgq9HwrJ3dVMOdDvQmjlFV6WBv
Tp2V1NewwFimEqGyRplivCsh2cFp8InZhzTZrrjMtT0LPEVUd1eyP92kJkq16VtzUvq0jUNL2VC2
YBXvIpHxW5KoPJiThea59NmN/j63xMskIs3IR1Ext8RJzF3i2t9qatnsm7B2H3Y8rFGIDz9sgcQS
cZuyVxrjt4LDjQmwal5tQTS6Tu7gkUNU8GbyiyD48aoKPf5Ik/BRpFH/NdZVBKUhGu+mm8h1O4Qb
v20OTmuZQMmNHxbKFJrQdXBhxQwuja/VFLB2vs3UHIYrZr6LApz2LYgROIC1+ewbRF8qm91K9cYL
+8Rr2Ze0EvAy31Lhog52nHbbGFZ4TyAHUDmcdQJKloNH1IXIlK9ZVv/sEwxFoWI5bJEGN2m6cYf+
QkMx3aAAJ7u2cbETRJLYlrEvl71XO1cbpPEyGaDXlCkmyxT1/9lQKvOWVOP3/LfI//fjHaM6LHEh
EwBBAPOcVoEe8RhGHaQ+rTsZtv/TrCEyJr5rXFQdX5Gq4T9OLUSMmd3S4ePuWHHqRNdKAkdLe3cS
rYwfBrPCEI3uZ0TU8jJKcUmZNg6FHsTw2gz0DyXQGOGElR2cIGq4/fBpEfXVtnm3a+s62ha6ToQA
urNLQycoKtJL2Yf1ujPhGA/TZmGktErRZZPpEur6vm/1n0ECWlwveTxRBmaf0IhHMPMfmlWbAHcJ
Oe2sOnsIb8TAS/sK506Wv2rIlxdxoveHNgdVZhSZPEV+eot8WV0HWZYnp0nlSkGIu1LKxF3HXm8d
DArvZR/6UKBpnm8rx3TWhSfRN9j2h1a61YlmiTz1epFsmM6TW+z9mZ0rxmRfSYGsLbh9/CPGVR+T
35aEv2SdW8ZwLSPjgQa2uKkJeWa67v22DGIPfYHucO6D/NcWaXVlU6jKabQK+pO9sU20UqMfScNI
acERYlee5hgJSnVHFB8eLsaIRpdUXeOdqhVKoGtSrcHrWaZ5Ou7mlryIEN1G8CgF5UA4nRaTvDL3
g993Sze3+00+tiyjU2eTiIZmqbs5rp0wuSqBE3wBJDK7mOgbRf57E2drVYvFI1Lq5iXABYgnsKH6
Q/RGkPJCo4F0i4b6y3On9paHZFP4kXt6nspRu04hHU6+CEvTABhldRubMcamD/LkLjmleoa4FEVu
PchGKE7VOHJSnS418pt2I9PtlbMHc1Rm0FqnKNXe1xFEEiLcbKH9V2/M8Rl+pmb+x1BeBzb75dOP
81yLzJB1LjJ89dQmaboqwEC/GX7+5sSMGpCW/HDcgENdTJemLBFNtHFxn381SODWCPL2rJ3y1tKT
Iz0qeTC9M95HY7Jqtw03nBJOOpq62bJYoXkml+RN8tdZO4rtbggpwN8L6v4UEsBuekF2nS0TlCT+
Lh6xA8dGiLY4yloER5l1V2prn8i2fyHv0LqT8eIwf1YRSUugKjXmhWuemWhs6A6rzPP3QxoOV471
zqpuLQ+rUg1zhv1u6zguk34bP3/VNcPtOTrz8eWuRF715zqh+YXqodpy9rA3nLuH9WyyABfz77Kp
x+Z9vM4Bb1qCci4amT8EU+ZLJLJ4cpbjFUrRQeBho69B3vzJtc0UDmXC2aAQ1JF8YpnOul6kTeXS
DUMOo1OnF7GVsQgx2h0jA0M8adJPyLSkHXjpZvW3qnf83D45nr7uoMZJGIBJ4cCpN6MfhhucrXYw
vtl0z+S+rEwnN06zV9IvySKtRvdiVHgOs2wAmgBzb3AY3hOj674qKuVbYbE6NmKfPqtqgfLINWyL
/8P8YHZBdFPx3yCwV9t1lpoInxg+PZ7vIuRL8/Ku6VXMMDtHPJlU9mvMgf/JbJ6/j4SYgxU9rrEN
+duVWmcdma1V+1qUb3murju0qoRc2eOK1S78LsYWl3HZdgeHaG2anh4LRpt/6tBb12nNYHfuUnOC
XD1/P41rEiI17TxaJJANsZsces3fVFopHyNC0L1b9ZJjuKUvww4oWqSXa9sS/p+q1F8L1XkTxVC+
mV7yTcxU/BNL1HfXl0AJtO5LsdMDu5v5EQ2k1zJqZCbfB9EycKIV5IXk1hqBdfcHD5NO3avbLLct
6E/qr/nI4sd98tKiBsRtC59CY8/akC3yt5vSkL2gMnee9GD3ROlV70eE/FTYz66ZKrKGmz00oVb4
7YegGkce+fo0vLrNtTDcZBHYY/KgnOY3l2XVSwNOcadHE2MFnJvCwfteen51EISLL8pJwjd/TLR/
nJyMI2k5D7VMzA2TvofAcoYjrzQ+PJ0EeVVXopPWJJSVZZwiAw1hl4TI9lbWNBSCWjrsnmsLsdbR
ecbsu9TfW9z7R5G7/WLarH933ZffCA52w0j8wJIKZQR9UKB9SfWWTq0W6/feoXsfJ51DpiBN+BBA
GHR2PAbqBLmnskG4OMHWQY29uGhVjm0hg7Wad/qPNnIWTZPkW6phlPYTQd+x4cf0vtHujHmbwE5m
5MJ4HdJcXRp+G+9FdcdHb7z7Al5RzIz6fxg7s+XGkXRJv0pbXQ/6YA/g2Kk2GxLcSVH7kjcwpaTE
DgT25ennA1TT1dV9MXMDIyWlUqJAIMJ/9889IkhiVwUxu/poTM6mw++q5aK9M6ueGZIpL1OaK54v
e9JLmpOOx++HPsPiDXIdNFPghVVUfeJGA19U5rsG2CqZc2a18zVT1ceW2MiNaKV6UzLK3/UUeJy/
X8BeYOoXMcbLAp/wdzLIKutzZRvmRs6HBcfew69Rjb2LEnP4NwN+oqv55tvnOIXjTaYk2OZdWP9/
zpIaJh6UgzHJmSNPWTvQLswiFbM/g7u2vs+MmJ2TdNpVShPQ6fsnA/268mcL0pK7qcMJXG6odp6z
iNepCrmH/r59H6ZiFYDbPptmGuwTZpnfj5aNEGmXmhWxrO9CJ9ROOotL6N9gfpdrm5tj0QrDcZYt
5XEpJvBV8FRBAEUr1jLcFmWHlGtD65pCPwBGPWUrdkzWTx8jn8vd9KmT/Ss4PfjqeSA2i8y3XHc6
X6+9chA/J4uoSGe11r1RpOnaSQrudaZxE8WqulZtJkiFQWhBwyZUk8IA8TrJeyMzAONpM5rCH5Vg
nbvGpwpb7JgFSePFWR3tUqPCw2Mm9TmlJJh9NjDUSNf8Nd9cuamJBrO2ZpePuHBSCjv7mh/kdFN8
jUlz4p6ULx/566cUCHXL1yxfjPzF2Jfe80KzeUGm3L4NwhRFk6n4BhtnzeWByLtRKMOZbAvWLESo
N04pYr9A2K6uE4srmphkpiGUN9rxWIz9GYBfHok5FB+LjVNcHYVmtxiZ8WrNsFqc+vXZgJr7hBsw
pD60Cy9kpfxTkxc/fPbLp+UQRzqVYfiBqD81D10oCW+VvnkgCYMW2bByr7AsPCUChFRjc61XaBm7
LE9BHr36AzzNTWWzfKNkN38zYx9/FvbJUVX8QzrbRkhotqsxBuxm9r1xljpmj7gy+13agsJxZ8d/
nXXPaZu591UfVV6m1s5edO1LPMnhmGhOjFyiqveQ+uibQzTXh41d0eKKApseOSETmG0VjQUW/guE
2k3b0LOwqMlCxGAnyIxzPgJFhIpt0AZmcALLNaVfDOP1zszQo/0fo9HRoIdn2ViXiBu7rpK/XBJy
P0alJ7JNM/F3zLS1tYBhL4IabjXhAW8q3/Bd/fJTfpY+7e/VCgZz2BPyIIYJo534WBllT8P8ROn4
8PIFQW/F34/+/FJVtsPVqPPBI25VvhAm9hbMt9vo9iathhRmUFoh3/VeoKHjkhToIbDQk0nXARq4
Dfcjyzuu0P/xvDXl5qHOdP2pTa5K67aeMBrjthIjzIJw+ihGleuFVNRbkRT1UYHItAXuBNGPwfB+
UPt01dZzhWPVUlGlIUu38pKq4TT36QabomWRC4w0flFLUa4oHhovUZnFL2FEd7LBKMjRmxJvbHEs
3SB5kZRXAjwDILN8lV/mP1vfyXeyh9RkulSCavMNZDk0fvAoOXNOQdL98SFpNPeU5fmn1J3YZYZm
cEcSIzkvX58IUg/f2bAm5HSkD7B9oAsYCE1D/4g+Ye5P+hvbtjqMOvDkM4epJOuexDPnj7Eg/NFX
KSiTagA4SLSX+TiyXYLow4gT32FfVv26s0kdQULqHooaD49u1bxVhmq7WD+WQxM72a1jkBiMs2Tc
5u3798SxD7twNcrG+YREZaIkf5UxPi9eqv6xxIO76lU92isD/hJ3Pii9Qd+rFSDHkJxKcpYMctSu
UWaIg44mSQ0gXo6+7cSPZKI5DTTKc6UPA4Jup20y0thHtYT7j3Vt9siJWOD7s+0TxdKoRk3vrpen
RPeo4MhGHYySW22LOJ1OQ4ooiPu4YIhh12+KbCf+DLHHGviucOL+1o1zptwRSgwIKprEuRJVek4o
k4atZXlZm3q4iUPqcsxG78/Lo3B5anNr0LvsDvXcutfoETGDdNe493WpGmxiOHSGnE52eXQY9qxL
o2BvYwRwFkhM3yXkXXdVGPRYvwrtbexu9cl2fsTWxOTFvmsAGl0E030CNAR/Vn2VhNvlg0pYhbtR
wdSbyJIWdEznZRVPK9VN861upMOqb+rimJkjkeTUZbdvXiLZaR7+faY6pjGDheakWD8wKqpXOiaw
t0RxxL6g834dSTuhr6g1p01HlL80uWQ2WWbfF5SJb8OqNI61748XW69IC8bG9Axd7F03FeWrNvkb
CYRfyOkfOiroWOREi0ncv7gFwIk+c69Da+M9reZhduDC/hjEoSGuu9JmZvkgtPEgZxRC3FhMW5mk
jJVkt8yY/0ahKQiNFz6/LuhdNfq4Po4CyCZS0bi2uyY9RrWArN6nmwSh4sEw63wXSHDh7NZ+alFC
HqFFYGuy0ThO0qxvv5UhqdurbppARUDSIf5GKVszP6UA0/VEWhi7JqCdXde78kS6mVcPtOyeCKm6
B1CqbutCC700Qqv2bTO/BcUawb2B5mQmXfUe5dbB6sn7tUywdkUu893YB8MBb5Z9q451tO40u/yM
wTJWOc4yN3XPsJ/gGg5RcSC75+zUfLROWnM/B+Tfq1H1vQnPwGlQMVON+nSoBdYsNWE8Rxdc1ErC
FmJoHvQguBq5MbxxlxorB1/zvGnGWFgdyRKSpXcC91oaOr/4/KgR5kfWga+f7PMcBHyGS38K29C5
A/RgPSFRBQWJJZJkFZqcr6/TnirLvO3ybaDZ0SXR9PGgw+WARzqOO63titUyisYfZZx7jDTfYHpK
o7b9EBTXgb6eKLxfyoCZk7H69jtPsaKS0EEXPC4HFcMsycuH5YkgCUeGRzO3QTlPFzP4caLotG2Q
6OPKXALNSN+MFHCRbv41bauzX2vZVFMdYrzZVWS8VFIr9gpzbe7EPDUQ4deJ5aqnuPTPsP4Fzlqs
s9wbYQOVh0AZkWXMn8tNGf6vei7VMV+Nyth+Gwzbbo4UElde2XMmdonCjmPpn3IuAepc/QHW9Tkp
XfM6dFO570STbpRA+Otleq8kwjqJGEfK8pLpNg0nZh16rjnQrTAFc0q9PFfjdalLJsljXIqhPC3P
2BgBaF1wTN/rWmFUJmVy/KuRrnECfUmxXYLrdocpl9K+t0zRfyxTyXD2jqYK4QuorQQlpWHu2rxF
jZ3vyimxQjvNHirIZfWkUvcIhnnrZ+5NO5rueezieD86Tn3INaX0Sr1jVI2KVJYyeOlsSoQiE0wh
LYTOPRW8myXxFBnBtu0aeanT6FaZBrGPFRVUlV83nrlgm0LN5iZgF7++n8J4mQfuVELkhXsD6BF7
a2tgywxba/e9pCm07mERuuEkOmtKUbpvoZviYX6RKUJlR9XpjSq7YRK0A2p+J8nJsC/ml0QmpEo2
P8c4vM4KVDD02/mhg/579ucDk3VnZ6T1c+f6TC5ETHLYNQMoa1iJaq1n35kn10av2WukVXBCZiOP
ZUyKB51hnTrUDg7zNiNLKUkrxsxATULTdkAuXysrLvdjo7S7WhSQcJP8NmrMfCXFaO4JDj3ZzjyY
VpqQDgPYuhpG5IowWh4xnh3bVJoro4EogTtgnlC3k+9BMpIVU6+sdl6+zWBjFKabsBzsVdAHh2UG
oDW4CkluYSDSpkLb5EqKnbA3L/MWQClU+RE5yn1gN/675j+zkblg64k/Lb15Jx8cP6UiCnYMliLv
+5bmTkDEu5plVs1G9YM31W1ISvOZ73tspr5Yd6WontKxh9OgVvaXSWJSkKebmG96OfdCMlzNWJ2W
Qwdt/vsRdY4PSIzTrmCfYF0cYNRnt7AQzt1obk2ZEyCy755bTpD9st21EmlukxC8Ky/LLzIH2q1Z
tDHZL0ecRtt4ifXAOps6yAFz0kv8Rv0fwH2KE6jMZAn6/bLgckDO1wr3uhww+vg7woL9Khv8Pz62
fGIUKaFZjBnrNux/cOXBvy7K/JTkQ3CzbHYLgYNVswjZ9pG3zI4GPbHuopTA8WwOL9P+uQ41Ex+1
i6zo2sZpeaS21uMIh6Xa0F7hnJIiEmtytdqLnoZfDQjJL3avaxIlXm5NA+lFokmxhaMR534P0HWO
OvuRlayX/9NoQUbWKRgg/vdN2zE+yfNI4C2AWvwt7bQjzSRhmv0o5lQsewHiNXmtn8psgG0RZoBG
puxEvohq4eUhVzImX+oRnq1x6WDFoMXU58UeVjr5yL7IHDa0tQLCFIkNQjEcZ2auINxVD5uBrYwJ
E66H6jwfaj081WT5TwwYQ+qVmibfEgNCH2wNhb9USmMzkccxE9seqOSNCNvmCIcaXb3sbsb5Q+FM
MQ+4anrNZFC5WAESUapzGXXjuZ4PXZvOB6telTR1bQZrrLjbMWDITevd1JRiVajcbYMIfqNKXc6p
qCduOgpvqqWTO1Ix/LKtu9UzszsxgmPWOws6UdL6a7XCm5UgZzzAzFlF81WEQFhwxibxHlBUsl2e
/flxRRvoPNDECosOaTjpzNut0QCkKxMHvy9DBwXd/GOg/juRlfjoeBDGfIREucWtLIN0eNvoWXav
iOBuMQZVfldTI8xKBm9CRn1J9apiPUI2/hgAlawdVPIbNZ+A2vBuNzqz0FdY/ORmcANsOPNfrYlH
d0UFCaWGRWZdoUwzNJ1HojouyXXd0XW/UPOUOLEYoq3B+9KGk/fsKEua9EJhjDg2tJcCj9BK2pKQ
L/kvOOMlAGgNe0HQsuGwJ9SYknndqXfZBrpa7g2ZUVy03qnvY43BJuf/Adl2Bk5rjP/RR58Kl2ud
H0lcZi0XPIgvyk0uugtjBP95YO9LPaY/YNmPtotH3Bmr+yBFZFkMhnafH3Kw8dIdXmEw+h5k2s/A
UcpjMgN3gK4j6Y058CqHXkJXU7KLrShnyYDioRThe6lpzvczTcWQ4RBNRyTjk0kYDResXc/Ls+XQ
YZGzJhp1l2ci0wAG50CwrQiuVpoOd3Iof2lI13FMwQUyCC1hCI0qOPu8E+4lVDCElaz4f7AeXsu5
HiJTeg7UymBHULRV6eNFX9PSTmNqjm5pJj6DXwoyTArAj5Gw2q0O7UyfdqzKUs5ryzyV4q03CMN4
8czNb6zeRpdkUNDFzB+4YDHZy3IcXap1N02OejBN94VoaUo8jhYAlp79pXGyV3zrzpH8VbY1mLeu
hqELdvbcFe+UWXU7NUN123bq/6vpTvwH2tB0dBcQhTBNlf7Dfy+0igZNR8jgZNHLkZaqUB5qOGWX
Ct/mbSqeonmmMjEFOOlduo7z5DWCO35yRse+5JlvrDLN3fdzwcpy0ZfgvveE9QwqOvlYq6Rg6qub
wqdLPbBQTJdHhTkwX8EH+53IGqiJ/E5oYSKaQPVh720HkRGiIqBo9kq805Xu9ltHT/3ek6a5wtUt
f3ZFxmR6HJj35kWLho8RKZ4Pox6Li3AScQSQ9S9+Yt9GxbFiCnaJ5DDKcuKYezf2pxbmA3KtZIU4
59KagDEWqptxmzWAq2qBrz82b2F2Jxs2EuY3vigZfHsFLz7fSDxgNfSIN90uJexhf3zEHeE1fWZs
6lCquwZSzEI3/K+P4b+DrwKS9xgUef2P/+H5RyHHimlm829P/7H7Km7es6/6f+Z/9c+v+uu/+Yf3
8L8f//arqP52edg+/vtX/uUf8u3/+O+99+b9L082uKOb8Y5o8Xj/Vbdps/wn/KDzV/7/fvJvX8t3
eRzl1++/fRQt2Ee+G/Ha/Lc/PnX4/P03fW4W/q9//f5/fHL+VX//7Sl4zz/f/+MffL3Xze+/Gdbf
KWtUTWx4rsZqeG6a77/mz+ju3y32bPTPayzvTOCUv/2NsHsT/v6b+XddM2mqdCzLgBQpXLoV6wIn
0e+/KdrfgbJSYsR3022Ee+u3//uD/eUv9Odf7G95m90WeK5q/k/j3yoxHU2dv5FFcl6FBeiCEgVY
+fF+H+UBX6/9L0Hlq5nGcAhawLVh31WHadLI92RfLBDDTY2XbQuBNfay1v0QBrsGW5cvkPasZ3ty
0PHlgxLLvTXhveVO6oz2VRjOz4lJAiZ9XF2Kc2Aib6wsQ6Hy0RWPBv66ST6VyENYL7J3Bqn7UYdq
qeDDKtPHtIGlZ4rW3AR6JNkVvJNgIGtVlVswDb8SODRrt2pPbD2FUn6kGc6U3My8EHlhbQGdgSYO
YdSQn113SJ3yp5FmPxFgy5WIlZ7aBqSASfQfeaVEbMx0+pAalRKv8M5WQzozGWWlZBv46uJeB08Z
aajKUEHuc3ZeW6PYmm3zs6ihdgV6enFrMG+ZG9zFWWm+Ar7bZIQbMtXaKIMht9KhV6JVWN1FSnnw
RTjH9JRtaj31VfVaOmgRqfJV8m9Z4mpnvW5YewL6vHENiJcGy65U7ZCHMBnTNiJ3VkUAh8zVwWpY
+CWFM61tBaGU+t7ai7Twh95OH1o53fYdnE7Vdl6yga4NAr13bdJUXlhV1Hm4ZA26pv7UzThfhcAQ
tSF313bSPSrxT5M4M2XxQQ31mFDSALohdPJbQRVyKKkuEuqXlRuvqcmSEqL+JvXTh9lkCJkUf2UF
XNVfK7nxMEbXND+X0IG2KPbH2hX4U7uvXoNt2OrwGNy+vObiPPCLjIFBbhdAF41ick3UstjHg/xR
Bu4b7wt954zdxWQKsIt190cTMge2AloPWMfYGhg4bCIDiJtgGwo8ZmnelHN7S+S5zuTudMs9XLqx
kceITJfHSbnxY6vEdW3eOhrIF1sbH7nw8nK7iadM6mM31OGxabUPwFOktNhl46tsL6Vo+nPaBg9U
mdhH858Hxy9UT6OeDl2fmJNawFZTS3tnVPpLVruHKgFCHytS5d3iEFFyjXEPI5Qe6y7HahohwFn6
RYaMu5yyro6xHv/rYfkYIbHqGA1S3Rjs1lciQZesq2JXALbIC+IjA7XZGYvizZRnX0NVetGUy6M2
ogpQ27AvJmYYrBwCmiciWRyXR/pobXVTKrsUi/cxi+L2uDxaDnlZQJsY6T8W4xCexnGkRCEUKX7w
sTyWpuQQivKo4APinVBS9uKM6VyLl61xZN+HAIMAPyxHKSZ9a5sqLh1w2106nfGh/eQGX5+Gq0Ab
Pao5P20yF2OQTSpxoSXqishFAi3rzkoj/gqqW2GzDzJ4Z62JSWDWOyNwb8GFnCZUJdXG36tkHaMz
qYFY0OqX5SddDoNoyhSdkx96eW4KgRlSg5qDSjXQkTqduSS/d0nmIqbfmyz5vQBf09GZ/0Yurqfj
8jQxawu1IaUKL8NEieJ5rRToaybBt9U0tt2xlVzf6vngB9e4JYar+Ye6ine4DgV1kU1x7ObD8mg5
BJo6bAqZMYWe7I9OCHDniM9rvSjH44KybJvkV9GE4KfKgM1QIBu0ch5NVD1V/lhu4f081onsPFla
YKDBUB2VUd9OwtH3QG6+kHoncLe0lCyHONQpE6P6upuUQ4i/9Lgcxvl7/vk0UY3aw9Xfccks6+Ok
hPVRxVZAR1ppVUerpcxcg4WICQlPBBkG6IsclkfLqT0YbnQ0PqcERAFrzbCDdNdnVbqyKT6knSpb
G7ZZ7mP+sE0zvsfUfEFbUX/4lh5tR6VlwhMV40GzgYKTPm3BaxeN0xym2jnTm6VDP4YF3kziNlA0
h/24ATZvZAhiZQzTGcQCx7CsiVNnEB6DgJqVmQFMqXOTk1UoIHujer+cw8s5YSjZwFoze5AhVc+m
sIzj8ihw0nzTWMxaW7yva7JKzjpXz/Zkoe3b5jkxsHCTPJiPI0ObIxYyHmr5sCUWVe/5w1GEYXW9
cwx0l5Mt4i7E64jcnOW8q1EbHCPIT7klERSG0GKaiJ9UMda+yWkoUuJKsb5CKu62DOJ1ojvlpQPt
r0oKVho1sNYjk+ALJpj0IvK2nakFcm10+U3T0H6GpYe4M92pnrzF0WfeCJvBQNCiK88bY84yFZzu
3NYlb1M/cQ7QdWJPDlw/Q2Nq1tL243Ve5BvUDZYBxGq8CIDe2qlzbFf6BBl4suKDzcMrWPpnp1CU
72dJEjl7vNEXu+jiu0kzfgV5Gh+n5iGNuWNQZeNRapjjoPJHwL14BAsRtFtLIpNYmrXXDem+d0Yv
GTKcIqfnNWqGUwhppwsDWGkhjOjZArCqTRm9+UbmgI00pwP9H2sHTs4FpSoUve71k/Rq6Wg3itms
i4E7Y1N7Q9hR2jHmw67WxLMxJaFXmAxnU9tK13iEqgPlILda0SinMXUEw1nljtg1DnZX+RFUWbNG
DE88y75OlN4fUjuBzUpuCsC5Rxu7g+hRcQZOKqMQCp+5WdNXOKniGjDQZ1Ph6HTAWbgko2MD/7VA
H2OyMjAiTUOAiGGgr3XLAp3t6YO2uZRN6WzNFGODFVnRtQf63U8EFuzC+mTrvdMr0GYN4lM4CWXP
1tp5YYVUoWkg4IyPbRoDO4U7dZKePw/sam5BK1/jrmjoz10GFLdu3XIFOSmiSOie8b9O2reXqyzZ
U+Ux7NGLNqpZTphOksxL9WqlZvVAJElcBbrmSXdf4WYzmWL/vilqwl0qRD4L9FGkdoUnAjy4xE9K
z/E1hfslSLSu3jvYy8DcYqO2tA+wRBjmsPnDw6Z5C5dQYweAIroEMyNDL/zWxklANl21cUf9QgVc
v8wedVzssdEcsi5H3jbIIVgm03k1bT8lJddjZBSA+62dGqfDFaynsZUdXK3cwmJl966xhsXuIlB7
tO/CMq664hA21pleNro8SvGk9lG6rcltrVrOzZVJJwsZS2NjBEV0Ukowvw4eolrAHul8wCiqP25d
o2jP2HtwHjlEussSIGeDurqmPsja2kA5/ZJdqa0TrqBpj1Gt2nOXGwN3PVS2dhglHIZqIoobhvdu
7XxpPtVBMrQoyXSqD9IcX3Y4faJ5G9vBVxpS/hr+0KQOdoYTm8coE3uugMYqJqmB5cQGP/pGh2a1
zk3awnOWOIhX41WtO+okx1ZZc1KaE34Ku8CsoRhPkhbUzYAN8C0dnKckDeS93u8RkJg3yzZYZ23q
ero9medohi8Nkyn3g5/9MpWBkkA27Vzk0ovJPAPp/LkIq/7Aj39OEjbMjj/4FOOtG1M/RErle9Ql
nZOwwYdnPM8ZQVLzyUdciZMUTradWNajOXfOrjPN8pbCLpxFQxZhkJ4Nf1gu9EDN3qwmhXMQfok6
6ldKMCzNf2erYUjLQHUjcOqtc4cZDmxgX2mjh8RNtjXsy1anGGhMrE/oJI9l9MpLYF2Hhr7A1umf
K9mYLOjSF7OOinVgmiZGIDYhXZzWl+UQRN0fj5anNBzCGhDUtfzz44bIWRTqFdAj/OL4eJWfgSXE
psvqX2OA7y4jrXmcLOAX+F31FA/BWOBk4E0VdzS+usN4IdR8pKVTbGyilsNg/+zpAt3TPHGvJ/PZ
n7bqJZkPuiyGLYyudhUyHxDHzK25oE/0OTIsTstd1Ytx4waBWAld+XBwpK4cC1t/0ny0dm+8dEn9
1Y21vFa68Qqu5FFNBuOSOqznLDvHI+d8pENe7bF0dRtcUnByCvMmizBvGtpwtngD9omu4FIKBG+s
ABpyQkNjSBiWdexGA/iAzo13iYs0RA3xUxrxT03D1JOm9+rgvwx2fAUEXEzSvRNSh1Am4Cigaf8o
BbsMUNLdbRu4yU2LWobdKtZ/+BncKiMmj6+OIS/1ZA7H5aCIbjhK1f3F/bnbtijUZ4tcb2GXW0bY
hodBzPbqWn8cTNrNjLL77Evnzo8b9cj34Wx/CtQ6P7l2c+eU4hom41vfgEN19KlbVRJweFbjxFP0
bAennZ2YM7EGiv3DoATPBck3bIrsN93bUCQ+fl4iKS0+a7asuN/j7pLFeXPWeCeb3ATtLNuM2fQO
kLq+SZCsD22Q3svAj7xC8bHDZSrtNwkoGe7fm7K2wDhNPvcJlcKF/q5L2AJ14ZNbW8l2rNyeME76
1Rvam6I78ZGurRTvBElIyEnVmv4kWi43WVxfyaRVaKHUh0iaMvDwOSqgmvColBO2hHIGR9bGB6rk
hjkjuQT6YfgcCnzPWmuta7V5E8cKzXl18gAecrrqgkkVZGhOD1IbfW3Xx8jJqvUcc56gK9wkOa2L
I/7UspInTt0PvRjELmeHiQsscVbOUDxpPeV6dKJ6vGAdDvLMODpB625ax6cUQFRejXxtK9NPk/bq
TcnrWNb+2e25wOrzQsJ2km1D/cKpKpnZFjpBFyvrNz3xvn3Jr3cqVW2XpFZ5WDIIkeHA5YCrhrPE
gyIIr3ZKz5MMbJYq9YjZhSldaQanEF4EajDF4lTeOSHpuFrFn+ZzFWT12QKsW/d1Ap/FbefqKufC
kJORpW47q5lnEuF7Toq58gsEuoWTlEBrvoJD0q5pwqDI02qVG0SV24ox5WDtJbyJi12rB3Kn6sBb
zwQi6tYQTaxiU+sJ50Y711eO9Ccog7NRVUkinxz2Op/cQymCr16l6I9US2uIbSU5s/TgoafVJ3XU
/KAMrA+L3GBla0T7mtIYkIvEzXzmy4rsVjGjzi3roWA1qPqdoYsfkxU6O1ig6iodsaPM/VwsAEfc
gce2EUDixvsAgkXgMKZ35iK8JBsDgoMktxzSWOhtYgU34pJWCtfsRt2P6S2pw3pto1pTiAUhRuBr
XPd8Kqjx9vhhSvg9bd58Nrf8/oanSxGe3Wg/tWBBQH0juCYkxYUafLjmXJ85EQ4zmXgAK+JqoKHH
8F5Pa2VTiNI6uSTCUFxHlWqv6KBN0avQ+/Gdf8CyLb8f2qx9bkOc/2X0RT+xOJdIY3zTuUThQx6S
0vYZEZbW2TJ1Y9V0Ces08C8+bduNb8HRJKrpWfThEuPbT3ISXlCBqbPEDy3K7WPpK4ex0FjCc72g
W2PtDE7IOQvPrYLmZSr1k2rzo5b2ryifqGLs8FfaAVe4pGy4byeGcWQm8Kx1yafSEkpO04DeeMq2
B5ZaK58ULM0hbfakA5xwcTQ5Cq22TL0dr+p1LA0lViWm5LC4tYKgAQBKKcdfUZDfWQUGdbVXIQuA
sn2yx21fSAVAjG3dOTzaDE3tXlK77va5ZQ/Hqc76o6W8sNfEeJZKau8pqOxpj9tRX3YnJkY7ecCK
MINnstLb9gZHFiZvlxSZcEeEhL4+JKReQUewyDQqtz2Nzes0Js6ekr+KqP7geCqa+r6lawKSp7lx
i2av9WO4Z71XrdIA939bs+7iAp6tcxC6dqe7Rw1PApEctmrBBMi66IEu6OPwnuPN2EQmcJmhP8MY
gnQ1H4JS++ORVVqmV3aAi9OpoLSyd7Q1qfVznma/chwJHqj1QsV03KXNB3xZgs3BpknU/AhIdfMn
2ETQAU98n8uHq9IKLNibzLD/i2sLeXJiqgkCiX/YoEYhKtgMWm36RFDlGMaII3nkcrVwgMyOXOXO
2RzDMvNi/DmsyhF3jYIieDJSdxWa/cM05nvbL+KTkAKAdmI9W+VkvcInr7d1hBuiHFLrFQ7RmcUt
nnRiGru6GgMcuUmyIdEbX6m+dTtjuJYyGq+0AY9XK/dfHS2au+ryQwibr1W7N9PwrQOxvWZTFfzB
RxT11RSyfqZt+H2gCfJI7Ua0klz+mNxL6rYnqo16UMiMdTXYHCL0fETwdZdw8+kTgj+j0LtTB+jx
VNvmfLIMvxjWdsfbhgjz2nUG4Nc6F4CVRhelwYjigdiSl5dx8CRzRoMpWClm22H6qoEF3KZIKSBs
GZixNwCmYLbvQmGSVEVW/xDo+cEPu/RVtTH8TD2Z/tKNPRMKRTWysshp/1phhM8ACpcfop7X9iWM
2bj5FJUtL1X2EYU2GSNuVqw5jTtb9ExcYJHp9n3uNOe+029ggFSXidXObirT94bsr6e0wa+swNWm
vxSJ03p5AuXan0HI6lHPoxOwT4bSGf2mdlygKog7azCIWabhKg8Cf41rojqE6R0mPbltY59m0rBl
WmXGG9eP3iSYqjBi7wpTQwFIlL+z0ZfHvnuxyW9xowfp6Cv7Cuf9Nko/HSWKPbREynsBPBFqqeJL
WUefA+Ojg5Ox1a2z0tOE8+gmMH5wumQvXVzeRU2hvvaJfZ7s8lz2vddKZtRhl6dXEqO3EWtizAbW
+1iYd07wpQvHvWjGHkbwc6Y0+Rpuzgpu07SZenmfy/pE0wNqXcDUXXkAXkjJkcabN77SlvdhuoAe
LHJxkmLV1lWY6BOCxt6DghNZt6PbNbdJ2ydrAzMuVCYaDV/NoAV6b3NxdudbozkkXuOqqif8ISCD
VR1wrm0AhI7Aoj7IaDxZhQogmZkqNQ/FHU19CFWFxKAnDKof/LcxiR8jZs87zWUVUaGwFTK1ud/H
Byyp4c4N+3nLnNecOXl5NA0C7mZkT09MFVpcUM+A3QFSUPSFBiHYAE7NyxTCpgZxV1BYaHFPCpAL
bAf1FoT8XjezgXGiqA7WjE9VFDIdtuPcRbpi3au1eaxF+CDxyF2G2Mabb1G4aHWmPMpF25wfLU/J
B977Y7U3KRRe1RnNhIo/XGsI/Vz1FNVzMutQoGzBRKFmqeBbFbqVeiHjqt2k5vu4nJ6ruTeAEcUh
VmucbbkXd0wHOvtFFWzN8mxdo1scG+o3eMeXFDE/GfHe0otsnyXzKj2zb5KkLnZ4eZ+j7E2qVbp3
uyk4WmFzJ/4Pe2e2GzeSdetXOS/ABoOM4HCbc6aUqUyNlm8IyZI5zzOf/v+Y7oNTdhk2/vsDNArV
5S41xSFix95rfcu0p3Vh58cRghoTCfKhDJXyuDUylPzJxSYLWK7UuhVY23eLLjUCXeMOldYZG9Ci
7XzOiFMDwMOAl5H293S4HlITvdaYNtuU0RmAIYgkEESRJJbRTd9Hzn1v8jKh6AkRRpgvjkuNWTi7
IfbrPYpeXgsyl3HC57gx+4e6Jx84B06bB1NI7yTcD2bdr0n7zsiSKUpzScgnkjLNeQQkHSxth/jv
LEURNtX8+tIbHjpfffjiJPm1V3wr9rIXNW0TO6RnZsdnfSPsmu4rKOItSUDOQkPpDrR7xxeuEKha
Oz9zYVEN/qoaVjEL/8r3hL3xcaQvFcmgS51qdx1bwQDMrtRnAfaqUqFN8MbAC59WoHj68Q6lCQDq
PhRLXQZ83lbzJNJB29OVshRXZAyYwTPwnr4QR9bUZ9VQiF30hl3a8cqKTf81aYIPs6CLbgY+ZwVW
w82A26eWE7xUt1t0PiVPGHTPule8aqISF043Nd1O8ukxrx0dmW3IfjFu00G9WClDDC2vvHUx1+Fh
8iaa2FlOAxkLsqW5wIH9BEFZ53jwqBCBnhoX500U1CsDkatTiPGQdWI7jDBbsOP1d5oZr3n7uT91
eUlFhh4T8po+aWrDT7bP179UI0XMhCentyx9Be2iWMzZwzcWfMqFiR1QfClqtvwkNOkcjrxnTa+b
a6LUEubwUbeOmqRetNJ4EJNRnIPa30D0mNdShiNILATD97YlxXiH6vgQpc1XyAFmVL9xnYdoMj5b
XZ3T2mZ2I+mrGfBvAI5nxNDeVtL96kwe0a8o429zSs0l4mcyYk1fu3UnMmAwidLcy4xHYOQpjjWD
/QkMd293LiNPxXF79B4LKwQTSqaaKHdu2SO/BYpbkCd2SGmXgMJt6CbH27ppHz2lie2kyaXCT8v8
yL0ZGjuEcZW9BqHxKGLeA82q+jVfKtK2qfePVlKe644GRQ0H1xuVvwGdoDXAnrDYEBTqEa5SltSm
iDALp6p3FmORtCQz3uyqYx5r2jqTDVACWNaqDaGH8aqO7imzYljM2pvrcWCKrImgFST3erTLtao+
lBYTY7pRELvmCnlIhqVmtd5hjPyUcNp0B5KgXOOZuElNzV0mWFd3WhNHX2yasF6EuqadgpoIw6Ld
FVBSTkknbqJxGVDdHUSU28tcS+fc2qi9iwwbbJ5EV5+1ibF2lZntQlM2J4XwcFHZ0XvMqu+O6Pvd
oNvANhXLxijDZa4scxPZgX82NAqrGMvfQ1l30xK7lP5cN3SkGM5cyjIbXl5tLSk+SNJLl2i72nOl
wWEDlqFt4JeoR8e0P6I8qj5A1+/rjEGYqp1LbArGDp697p29LlX4kMVBuyiJqvzwueZQZwTaVSl1
tCBjN0A0iPxAkhZcNLcmTIM1w7P8xamLh6YuvY8SnFkoUTRx6mgXHjyAymFsHlnwAKbeNdYeVDy6
t8zUuoBo3KJIP4BVhlw4CJMUO4vVnMNytPeho1wc5gWJVO1SzgtcHHXto6pdl86vVZFagAO5TQVq
AheNV5qk2YuoEB85cvyokuGsw0JYNpUpbhX5VYuBN2/h1HW4H00/2iKmcjB/ac5dSGLDElfpcNdm
pMaM6AT6NLI/xyh49QgUfgangPcbHld7i13C2fSWfCpYHZe+mO6QJMzhtBrU/HEgtdqzXoDn1cuG
+HfNL/hsXUaxeIgXkVel2PPkLeApf0Er3wEhysMaC9LVW2mNqzIsER+hg8ZFVO6rwe+XrfOdLuJq
KOeccEsmW8jYGdsi7BSVB19wpFNbEy8TyBIyeKSx63R7PwnqPcOygYnBR0+bmc4gumzijtedGrJV
0nSfLBCNNd2mPMGqzzdU3JhHeKqcNtGlzz8SjwjoNq1/jyL3LZfpKRMuYqUaknxlnG1LVktksDTn
GJsLX63Qi33rUs1f0bf4pG19r4t2B6ndX4RBnK8BLT/X+dfaQqSo2RTXGuMnxiOcwAHf5M1465vt
pnvDJpGxj3LDgn765FS+G9P+2XLSi8UBRdjUowiIn8Dr1QuHh+DVHSx4TztaARihdrBWWYSNsCxA
SAmbUIDk3knNT7ghR1N1X9mY1sMs2opdRspFJb5yLZtcMQ4a8vpBdgQCagHbewn4aWlfGAI+NA6I
CAPQCahBrAjF9L2jaDCjL5XmvLa+KmDVzp6+WVCYfKnD204DL1e6F73FL6nqTW6JjVmzCfnxV/pv
FBvMkvT2UBAwsChtxz8QokbXrCm/wD5lMJmw+IcfWKxGvj66VBXB9kgwz7NOF+PyN4Yxh1FwOA31
oV5JUtCYe7g3MgYqHzszx6f6AJaZEy9N5qzdRRsVue+sxrcV6OUbvZ02RZvXd0M9Lew2ualq5WwY
9zqRkeITHNi3PPNBqyZxQJu7lKPfUZDqr43v0mSMCEzo4um+96IvaRc6nx1nfRwwwR1PhsYdkd9E
OXSLdvIrcIup3FXEBSItde+KMoQKmpjmbmr8Jz0st46FuZh359YrHfBYlj+e7Jiaf6j9eB2aTbW0
Ra4WtRN9rSoqEytddIXSNmUT5XdTYT73VhjcGOw/c9gNJaNghbFtSn1coEuVxeQ1lp5HZ/ouDAx/
WbVRtAyDLNmmigM8Ms+Foev5quiR2yVNz9Yi9BFF9rsr05If4Omr2O13UdHYC1hCAfFabRUyfmtr
TCTJYpxKeZMG58njVzY0Gk7e2L3jsVcr4mvijRh7+ptRvJ7c8c1HOENK2TrNeH0nr2l3BPQ8uPQG
mOQxfZRMiBcG+vEbZgsTGQY0+JncRCcJJvjHX5yCWb4zdGr74w8g0TGLVNQfClMR78v//V9f/3jI
fMgQac/vPMTDzu6LpxEHL5YeaVCniMqimKKFir3p+8SssIfZtCmJzV04IzwKB5mQHvRUiG2KB87N
mC7bzA6NYB+141Yz9K3thm/o+qmMEX5QC8SL1EAC7bOsrF0MRI6/mgwm7XYWprdGNieiB/WDQeME
ummInEZ3SxodexoSMVZ7qqdgWmfQjUUeH2RAow5J5SKW4ls01f7KZgFZoHxbK8fdK9oxIKw8lq2m
fHcqycTVvRTEA7Giu+eQMyYE6tmICaQTUCasNpl9FLMwqsWrB8QiW9aTfclD6dNoxwQ4oh1dipID
mNcy3hpMxrqIq/nqMnPdAFReMnKvUJG3ZydsUdvPmbM63kKE2vqAWSczgFLV1b0Ks4ce8cYWHcnO
YM56CBCbb4qoYCDtm+4+xYgHjpJFdogcl/lnn9yGanD2QwmCiDCHg4Irx9m0zDcp7h/WeB50koov
Q8nZNRavCJ8/psE9piF6hMBM4MHxXxexzQxMoSBb12GACqoqT15ylwXGs4jCbyY2h+Oos0RmYfhg
xu2wsEjnWJZJdk9AQ8QyUB89RS7WhFNrrMmqTEsqScUgNkjfTGc8klv+qDpGtWFeix0qH0hs0RuD
lO/6xFCLYYZxF2jJPfL2j0zyzEyPdy3Vq02K8m0qGZjFOWEsHn5qhPDJ92LIsg0xSocw8NyVVOMM
7pg23dTE+Fwhw1VB9gast1rRwAro/hpAGS03PpR4ONLGXetkym4rtLZ0KdntsN0uLTXc+3ZzHxnh
k010g+CMuXRJilpbWUFpGZnJqUrZOR7yfjpGvfGJtH3Tmw0alBxT3BjQIYLi9hQBmtYN47VzGp5X
G95XpQ7UuHCBZjdMZZBpHgY9fJ1ku+qr1gOt8KhnYXMf28RuCS08Z3m5jlHpmz3czAh9yaKxeWX/
v1B2nIWywpR/Eso+zBLW/3OTV58/qWWv/9YPtaww9f9A/7AtgbaeXonk5/1QywpD/sdCvO5IHQ+P
4+roaP+rljWd/1j8sekYunB1ZLP/Ty1rmv9hRzBp0KNiFbZruf8btaz5c3i77ZCxartcnbRNF9Gs
jiz4n1pZFQvLnzTNPw/SoqqromhNOPBElcJ5n4Vi5+f10cgMpNe2pAkKTVFHv8CYDY8NrhlOdAxW
BtWcYmyvG8NhThM2d2PvOCyU4x0a4PBQEbsNvYM/bwb/u1Y07XH2p5vVcE8uo7VDXRGvA7sgWpDS
vDChQnTxQe/OnmsH24aowZ2GUesYmKd/PKz/iof/KRYWv/n1UQmzr9FatmxdGD//+lURIFVuKv+s
42Dbt6IaFxAamiVnMWszHnPqn7XgQMnuHgp41pAZkRmsRmJyX83WOZiRcTMY+p3fAyHWC/qjhoZe
5C9XyYtQ/NCmz6/g/JBI4TN4QvyH18X45SE1oOsaaSfJmRFztLRT9BHSje1FJfrokJUhPT9ApQnI
mhVobxzV7KJxN36f9EBbU8i+kShU7YIqM2j9WtHhz5cnf7Y3zJfHi4PAlns4/838hv/zHcJDUpe+
UefngernBN+Q9MChfxe6JVY1di9GNZ6/IsXkNufm3Fm0xV1PyEMxUYYgX1/abekfVWoBBzWI/ksg
gkZ5zZiygEAwNGyi2aesx44E4OE7xk4EZzrnQ169dOt2zgH+eAnUE4xJ8y6Jhjnqnq5uyNIp7iuF
bRtwlFg6jm4z8yE0tcL/giHNLre67JgDuZQ+uKXUTR/72doly3Tnm873P98l4f7rIRouGaSGreOs
UdL95VXDx1GPLSy2c1Z14mR7wZuNJQnnex3vOnNEeWhk/jKsknSnKHJXYW7nz66VNxszxiGPzQkm
fpMtLGbup56sjWXUGsPOsbA7Dhha/3y5xnw5P79ziPVt27Ak65YtXfPnh1rrWI4hN2FXwdy058tZ
9eSrNS0dgmmEAJt6xCDpSbFO2aU5dtPP9h7h5H8nrCzftc5TXyDXGpoEMCqrCzbdtWX14ZbGZLa2
OvdFmiJa//mi5azs/+miTd2WuoXKBMGfScvg54ueCFcpVJOHZ9vMXrQUwG4IEeJCGfFZWaX/mNKt
SSYNTyI9qXsdDspjU1SPZpVkp850X5VGTN31X3H4R2t42MWuRFC2yt3SWMqseg4mpAw9inZztB+T
ogi3/ShvtbFHh6KCm3R+tmZLWTjNkiMAXsxq7dvG5o2rCNRbqchbcZADnl5E6SNZCxjC6lu9tMYL
RtNtOzjGAhPqMq0nc+8M0QTvIq7+cp+uy9rP90lIy3RNfAEObiHnly9WaRHJVG3jcHzX0ZGJQZwa
lIM1bIB1P/r2RoiOR5z1+T6NDJyJhfVy9RcaJffhzw9NzG/SzxfDdRgMzpXrWKb56xaUGqlWjwq2
l190RJMzg7nmDbY68oCwX5P+6h2K+TrHyBD7HglKSHopHKyu3YCH+fa/v5z5rrAh4iGR7Ms/v0ON
LVCBaaq/G42Mj9AlE5nTEAtZorPgQum00JHioKiJi/Z4STKfx4VIG80of4cJqf3bHTLmx/HLHWKN
ldLhRDFXBL8YWrxycHytcBD69eN9MRPHcTAfmNbBFiLkkHaoUyM7cnCymFVn4zRuilcmG84Fif6i
iUv22cmFRqyg8M5RkGALkApsmi5cJYUtsbYSW8QkR9/RqVV/277+tZSYVCqWctm4dJ6vMW/C//Dj
pLxRBXuYfmfPC4B0tLWGb8YG5rAj5C9dI5wNl8IbkiOJFubGdNaG3tRrL+we//xsjX/tVFyJpUyH
XcpxhPHrey9U6zu5bORdzDkVoUM3LGnfS8RrXUR4Y2zvwlpnrGH4NF5R8Uogv5u88IjRtpiZpLK/
ixnHMYU5+VCCdlqUc/MI39sHROaGaKvnEIIZ61ysjFCZO3N2tCWwaf/8i1wtTL+8Ebyglgm1F3OP
+NXiVOr1PKaj2W43VrTFU55wHIg/Jm1g/WLwBFqi241jXj2Y5iNCzQowD3h8Rbodg/X0KSNAbtH7
aHE57Ys9ip9+9edLNP5VtJjmfJtNW0gulBr356euW0kMKT+Ud1wFkv5ZT84JdteV6pQB5gPZ/G4L
K98j3w+3U8ARLS+yoz8md1UxvVYz7HoAJD0iclhXdZ/SPczcbTnlxW0AQ5cevLO+fmwyhJIvE7Is
jRjmjd/Xf/lVfvP5/fSb4Gr75/vbYg7t4j6Qd+BkvvhBeBBu9JfqwPzt3UJgSyUq2HV/fTNZzKLK
8R3jznB7JpgoLJjXCYq6CBtYDGt200mPEUlQvkNs+xI70ef1n7oaXkgji5KlH0Q0p/qWLVbr651O
onHoQSmlm+luBODeCFeIn5rNAhyEAquo8n1hF2/zh7vrQhh7MgK/GVXVhqJph6f2S2OaZ6HDHy1t
L+NngPFMNfMvH6X43e3lW9TZkti28W/9fHsRLE4umQDmHbqj5inS3QcRCn3RVWGLzjukntUbfVPZ
+Bxqv3r3iR08NST0rXOwoFgBJo/A0Ere/fn9NX+zVigObAYHMYuy7ddaQlPNgLquk/i58GaQoPLU
5MSPWZGhbgrnMhaWcTOHlyxwupNBFCM25ayVYig3t1IrzEXB9ONwDfSkC32tfcx4ev8R0QLSawUe
rlo5IkNf04lFMX8GfciuogtP3XQV6PdrURrZNMBkZaboykfqDhoIaEd99zlyKE6a9PyX3/s3j4Oz
qhQmLsrf1AaTchWZYrW4MxKoWiHysU2u97cNY5mtiUpmHntgmp7wAUhS5mwf9oIcO6gWuTqFGqlV
reUa9M+VvTaJR3a9AidTCOmm74I1LjnjRkjGOUboZbuWTkRtJNOP/TRiOn+NVSOG99v1jkXEYaW2
lkGQiy6W0oqNDCznL+XQ77YFzr4OUxTdmn3av3zgkzMJ24v5ldPiOerKkTGz3sJ8DbSTB353EQIU
33Rebm60fACV4XybNL0FGMuBWAbmMYzsbyFjUdsFPeQn/VNS0f/Co5DzMCmk0MEvoB2LtT6Wb6EA
JFMUzs1fntu8nv6yJaAlktRPCva6EPMK849dlnSMSWqlMO6ubw1PS6KJw0Y+RD1R7f6o0zylnhOV
jUyHEeK+0u/J6cr36l6T8XgGPu8sdLKhdjZBbvusBneswUzYCFPcd21La7qtI3qlYXTLkvhmNf0S
bAJW08hodqOPzH6cwTpJAGA041T/59/v3+cnXIDXdokpmd+Z+i/LhALVYWBTE3cuPFQfPt+NxeBj
paXGN9HRNnUsTDzFmP54UxU8O71Jvo4T38zQdTXhhsMCZ/zL2EBlHFoVkAvr2hctN9VfHsVvymsT
MQYXq0uTwu3Xo17HGDSIiKhhFN7PBCyZnI04QW8ha1qOZN2vcjh8iyR1H0bNJMRN98NTEuzKMrT+
di3zbfn1tbAdKRTnItJzfz2cuy1A2krLDIovDbov+YaDjhlIxGoPEOloD4SoB3Mx68t42sVGFc2y
K7kea5ih+kT2RRUPYjFMmbdlrrwAfTIAydKTv13o79Ydx1SWy70Dz2DN6/E/3l+X/pGvDZG4860v
QQEaChhfsRkVGTdT5Vyu1zgXmsyP+peJfKUqat1LWxs9KrP2EpR/L1z/vQXQYRM08+YuHVLxXz4p
uyWrwBzwgJkasoUoMeNt6RUuvq4uJqs7LDcCHze7j5uuYxAHpwYMxunaRRBaQtxTOZFiMYXGloFD
t/nzB+H8u2Tg6qTBCZ0yUEoagT/dMLsXDIVI6rxLE69dp4gNEP4Du+o6XBBJm5grNlUcAW5LukOZ
fyPR2F5CS/DXKYI4bLHezeAb3qZpm2KTw9Ffp3ZMDxp1awdjb4W0Hr+0J2mdxC+mJorXYdTFCVBO
OAMr9FlZaWoACKvZ21L3/c5XnQUoCiwWaMbi9fp3BNhTloDbQDSC6saPK7Q+8beA1ssmSLP8hrPl
DsyIBQekOgoLDdaPw15gnLUeSyN6MSIOiExZ9BUtShnPrmXH3DTqME7eY1g/eq3odvrU6hsMMMzF
UQ1clzqo2fGZIcTF7XqxsYu0eMXvEdx2mfmYY5RddgUwM+h1+L9kTCMIwzmq4T7aaQS1jxpxaH4H
RhZZ85sIYY2VhglLRLM210fsBBBMyQiRa8HcIArtYlnjZf/LY8b/9psHzUPmuxB8w6b1a/svyboy
9tv+vys7EJ/gVJIoYtN8UOXXWumY0Oyi2NuZxf7ZjOaq0lIaB3HxBaXp2oqS4n4oSUeOfJTsJppC
j029nQ+qus7WlDg51giTSYdJwDZeFhvbHcA/hEQSENloBevxcKVvgRxIuWsB9kD30zBhn1J/tgsz
K208YfBe+lbk+7oo33AlYp/j9JljA6eWObeaumsrSUPBS1Pwf0N34zfJzo/RQUVTd9EQHNvMo2jH
OTBhXLT5pL6Jrael/UYDSUB6qu+uAi9qj/FYEiYZJczJ575AYmvgn0JPW6VDbq+1iuBzfYqj26Eq
1nGVk+TVFSNFW/lOdknCgIwxaGUn5IYxQbV9smGnLDG2fYxrIGJqh3DD+7xuo4Y+9t9k4CNBs5W+
CVGHkJ30rtzsnGgYYUiNWA2xC8kBZWBGD6BSenhkSRIkb/hovEyDD8lX8VarHR8UaXb2VV4TU2oG
6x8Xn3Z8YIg3KjV+L3pt2jky/NZkXX8clPOpOdpm9LLsCaDDobH4yXWEVePalEsSTKyFQott2Wpp
DBGikKE/WjOFeDASJvilOsvSf7F1SJWmbYvztXdhuC1cYt3tzoZsGboG+mPana4RHIbXPvctfua4
az8dl5IU8ymdv/FbOkX+3urlR2u7QHloJq9H7u2+KclmsGajjx9qxRrpIOngekX2sY6ff6hRKxPi
nsYwZ9Ad3mBsEidR01Bh24yWVjrxzwbGmF3KNU0Vft4UIfTQPPVEF26vSyuTOHFyyEb1x/Sbnfub
Lu9Wg8w6nhjNxOu3rifhtK1dDd8QQbe9dACXWzyYRHBYmN90EPw1PzipoBeG2LWd6FQmc2xINrxZ
TocPl/gsylDWz2YIt+QbXsZqGBDEE5mkVVAgc4Sf+F8IASMjIMFwtrNbm/vq+zhHwIJOFPNFfWnp
OuoJyuBG6EfIPfaFkaq7bMhIIyEUqX8Q6ctsQJlvkoFUwCbVeQsDeAeGDs+gaGjgtDoZqZVIn0s1
TeiSvHxvTuRVo/ddt0lfrScaUSdbd0nDGsCPK4wawpspBU1M4HykAcNBKrecy1Bz8sgeT7qUCAgx
vJhnx8WspiNOpDMUvJtppO4xQAR7DXs5xi+1SVupblShH+k70OTSqRByIvg2AagAgByFvyaUyrSX
6dz+dHV6lLZqdrj8GkI/GoX0Ud/zloqlSw43lpWWuAelv2SRrNDjzQituYMGLxUJN8m6hselxFnc
LSFQMtv0UpDTTXRvBsPJpEG0nSzhrry5rPQ9kEGV05S7IGrGU8HQmomCOHUAQVlEHg0hP4YaPklv
TY+laxdrd99NZPpoLu/4/GsFdaNBEyCHbigHxgEnBWr6JaYBgk+O3qYbRv4hbnZmUOAZJlTLrpDV
YbbGkmokd56vkUxHxSj5v1tYkwmfc3Jv0Lxj65mIXZ1ftUhIb5vX+g3c9WYbKcyVUNOx04jSBoH1
NW+/uEO+8Aln3l1POYZe6Zu4Cfb5/OIT7IWn7dont4U5rJyk++6UqBSgld5CsDjUEQBRLCl4fub6
sgsiPgLCeslCEwOlpfEcsDQ5Wvsc8N1rUqclRMzcgI55lbDu0SpovU0k463esOpibt5eF7vrES8l
i6kg/uqg1Skj6uzYV/ZTDBrzOPQWugQMEcsAEyiDiwtCB1AqBu/K+OOZXj/FaSpOqRlq2xJB9KXU
pbzUbfZy/bPewezb1116G8HsW1lp+FkaMRNwcu+GQn8fVIHWMw8fOpd7kMVx9ZCRbYDswZRonhp9
db3SDJTAOnM4qE0dvteuno7XxRSz9rJrkhTqJ+McL4bVkjkopj1FysbY8tiM4kU3I3WJY/ej7D36
eVH+SSt+Q4+SWOIsRGIBIfh+CtT6+gjIpnpPrbxYFG5anNzB47Q7Ny2vvUwO7UjYfAg4tnesHH3k
1RF4/Em9SGPrE3VkdtRzI1kqMOC6Xf23OAwCcfSxqZwBZ20yR6br6/W6AeGNTUVWdJWK5+vr2uf1
uUgFvnHUWYqQ02NY2/QWidnbp+P4BPYfAl7aHg3FRTihtB5a5VmHDjqSw7niJQn05zQai5upM4yF
LrVm6w0GZ3TE93u6tujj9HNuk3oTaEIQ6hs0fBmJGJZpZowHyYqE3X/cRc3wLc9b+g9ROm2CMH2n
98nXP7+AsmxQ9CTSA4rDqzjFb1fvYRZIggWb+yvvo8JIG3ZxCP2jrpbjDCNirppt65bMNr7UcWG1
WbUZMtRPdqw9EDzor3xZI45O++OE9/2iacMNZQXw70qyeQ6MiFUnyiUY4xcrR/IB00emZxXlx8xW
3+tUCZAXLFFe39krbQQGaSR5djdozxJ0/XVp5uPOl5mqq4vNj2DZsA2sUBdMKhYRAlIekVRaCwRM
ycEIK+5rN6J1g7Rj5USLDpqW7+o40daFitt1W7vAOfnRUa6CTdVrMab8MSYGaCBWzfTv44rc6dpZ
xvRL92lW3uPzMndhyWtJ+HHK7kFXvCKkoXKPEoxQqFS27NRExR6iTnTmDVHHp2F8551Ch+UP3jIP
i0NXxQSpeFAfYkctEVG1u7xQZENP+cpUWfHjuQB/ajd+/mC6eBIaem3saPtSjP6pIu57GdVERJua
t0Al15/DqOq/AWbcVjPyGpTCZZr9ALTNx0OS8zm1wltpBDjK9ijcIbwJ0h4gY4wIhj7huSJ3vYSi
tPixOBntJSuIgB5ya3s9saF4QPUzuW16kWn4dt3m9bI4wRKUJ6f5xlpgLD1GoJfrd83pZ+9bAKSv
Lfvrp2cxKoPDe/LluOkGFww6OED3xzLEpjf/t5Z/TBS9flQqt+gh51TqeoiuHkvUAkr35/Wgcf30
Jpici6AuqnUI33dn6CZymv4rqk5iia5/AVu5EAWBOCJdTaEe7q6rZRB2sOAr/eKWHLLM0jqJIkbZ
2yVHx8cWAXJiiYlgPPSU3OzVSCNkKdZ0N2zCxmNxwiryQX6gWGk9MbgZDzPEE8irhDkC+r23ttxG
bShZVl3xNhLwdOMEOb7/InzyMibrrZttrhtX2SEiI6h80RZAFVJQWqsyoSrkBIi6gkhSJkbXybMO
Modgtnw56DA4Sq+PbkZpbluMdZgQ+JyTaJZskAk+cF1zNiZManpgTiF313slZM8W0hUl6ihYN41M
n5pZ9qizhG4tfwjWeeGnN2ndmasunVr2HEEEOL0jX/TDMfRflakx5RzxcrM8YWxV7Sv15Dc5sNt5
8xAN481u9FK1a7Q7rw4e4U2AXkUHAk40OYswxRBaFNrRTw5FWrU7I/Y/JzUUM+smBY5qGavY4qMg
gKPBqYsIzHPHkSlumx2uLxTi+WqZTEA4/Khs0HPsmr4XJ78pbpjQliu6tDh4g+6+93WeVD8r3fPm
3nVIHljIqohfwkgQ6lIWRJTLntmwLO7TzkqPmfTCTeZV1CpT/F7iIhVpt/CYRZ96jY8i1BwOoM4u
aDXUsq4fHPxeXgDuzfD1We/oU0BfCyT6/9qmtuzNNM9nqUUMsIgap/q5etL9tmHJ5jBvOoKERw3N
Y1tCXCMSaWOQDqGb2aVrHvB8aqs+7T893qFtUGJ2yRW7u5u6Hznj1AAFwF7v2/rH0Y0poRUzAWuY
eq8JpkEBrIwHKioCy3LX2lGZt9trn74XvIa1mNwNbN5FxwBlXWQtkdudA19eT/Ei5z1wpEYNNwp7
BuJW4kIjmsJhrDf3k93my0lOEJFbYG5IOYJtjGlkUZiA3ZEkPl3nQgKHNMBp/LjX3oM14XKqK3mG
DLCM8NDMsQkdhkd0hKwYD1MyfU2b2ROEPn2Zoxbvj9cTxxTeo3zrt3HgR1ydsfX92N9j2P7UxuAT
ZJ87B7VRRgkMNr7D4JcI0W0HWw1Uv/FjRuVAdVp0HErnJka5ytPu4BMqVtNC5S6/+pHxEPnypeSK
Tq0cPm1pP4bMDg8NZcymzlw8U1g+I1MnAia1Xsohdbb05xDlmLh8OpWDPzDHc+GE8JBbgAJhHqMt
9T51WbQbUy90gMn5M6bAysXhp6ydVvnaEtjNPYkLkJQ8GIRa+BQgr3fS8CUg0mTVe0QNN4zXJleV
99eqsWZ0tuileyvmcsCPwR1Mhgabcx5BKIZ2eNycVVnm8Y8Te2BG5ytlSQ8uodtFcFl6sS4kDnHm
AONmDFu1ahI0yyhxt1mMoqfqCaspfGEQQFQWm7Log3UCLHl/fXdsD8OhAZV/qSpDbgJJsh+INB+s
tPnN0xKyEVQ6LXI/vkzkGBD5zZfQZAbJvB584nmwPcy5pmOwtpJhukfpfYKEgl2T96OSGNN+qExU
/Ea0NDkMWhzvr80Hu2+bVRFiihxz3oQU29pylIBazMBJTty0ZaA7J60Y4gsjKBIf9TMLOhrSSttQ
b5kc6Gq5RoFC1RBAOMLIR58raMplX3LPmrDoDoRkvhuqcu9y5X3EUtEbnE++fao/5FFY07OR/omj
ORwbp6VxWRyaYSDlJgOsBXPa3npR+FBo/ptSCqwg56pFPNYZN4DG9fUBtr36KihcL/59PwKO0LSG
XAF6BvjLeIRYv3HXZuOt3Z2Z9nvQ+G21EW2MihT3KR2xZonenFEFkdZrWFo04gqb5wMMhWNmviNz
8Fa2GdNAAtDuwvhUas4HWazxg9Fmr0p3PUT5Tb1lOHksx1Cc9NB9Q823AGKTfw1Uspss/42ZQ/zo
9PjowNNgcm84C+gL4kPlSWusmx/7J+SdqCWHAoOGeIiqAblC4h4a6N00SsRzLuv3HCLyxaCVgXDM
O3VpOq7l/1B2Xs11Y+kV/StT844xzkF2jafKNweS91KkREkvKCoh4yCnX+8FsG23KFXTflGNpiXx
BuDgC3uvbfWcRWnNwCMR0XNi+icydkbcxV1xP0v37U6HJWP21Eio+S2/6d4zkuf76vrp3h2C/djg
X/WsMLotCTI7limZAUlQjkfeNpbqptxqpGg/eBnbkl0fDv6lJLDLSjrrbE/1twiu7Rzhbjnps83z
wjST9LOuf6ynbl8ow/6G0fG58j33XgE9cB2/POixFiGlVkjxi7Bj8JV+ZPTpHRXqOE6U9COKy+TA
Wd/uWiyI2wjmPm5frps02zUx9rJMg3SbCDPd4UPoz8ZovtxOda11OxwLZ8gN3i4cCeFAS5Sdkjz0
Vgpic2KF35QYjFXo72oRJscGscklRk2ILro3jrpV0tXQ3zwSUvZtiq3DxIl40xD+nWd8oiTcku1b
DiSOuREZ7FPzfYwC3pc/6kynmudy1og1bn1kk1sSS4McquwblB2h55ySihlTN6R3kzR+4B0qDmmD
GsBNiZMM0+Di9DHkTCLpbpzIw6k24tyt23H4phcaJZMDYqGrvEPfy71PIY+lyWOjk0mukh9TWlzH
2HoflRYxa3my9rPGh9X4DOAFk48dZdtSal/4YHhKMNJYFTnV8vjFIYtKo0rQAnUYDdfY2hH0F9/v
6JvzeMOEGDaT+a5B33Bp4nYXpv3HVgGhZ1ncz/75T3kDZ9R3CDTm8TSt5bizAFeuIBJX6zppmFTG
05aHcLAlQKVcuTHNczbEt6Oo3qFKH7Zd6dH5qPRUWfJDPENZiY/e+Fl/mQIpOYyj9yUC8IpAHJ7N
yYiO/QpX21q1Bt0K6DOWqnedDq0QnQWIlsqJdkblnmrXbLcIQlFN9JueeTJEabZ0k1FgKwGGrhKv
ZhhoPo1Wmm3IZQ43FXttCwnWWmMUvBlT+iZTQyyeSngqw+d64tZGnd/xwUa3Wmj88BS7QrAvA6B0
0/d2wDxIXeXm2+fj9JgP3nXOX6/A4a8B6eCHCrJdVmFp6niAbbSJXViFJPqY6Wz9udK8znoYmBbD
epHEXGkR126ACI5paxSM2ICk95RKb+9mgUEeFD14NLeuYw3yNNYFXQZwHzHqd95I+2oQ09B33ZZk
tc1gEMPup2y1XG/Y2SHPrEJiho4oymJXnOZtekrThY6gorFJDHhk4RMi0oNesTfROHq8tirIK1P5
Rnf6o6/BXkWC+qMMJ5h63Zz9QvJ1MY7OGS/OQ1L0DPEcCDGpw0ZS17JbXzGRQtSX7THAgZ3ILoF7
rMIQlaKz8pqk2jTKRdIZ4DzpwZ0OpLMZvrtxVf+Yud4PpoSMrOqPMJf5PhJl47KyjvVAPGrZYzZI
s/is5qApT5RUuq7/xNejdlM3PlpR8jw52DIyj++41bpLQGFPt7rLuXQAWflw3LwhWet6vbGt5KGu
zR+JUz2HgXgIunodNmS3hXr0MSYwZRV7V8mfXCk3AFVpiMcORSu4q9zaZPjjvB4iR2PNAb8SVBoZ
QAc3xKwfkgaAuYZPEFNE6PDIIcnWj3AlkjMCFpX4Kan5m/EjlUS3KwTWcfiSa9tPHoJJj1ZjOH5s
TSrBIqcqIzxS20roaeFdRGGKFQf6WmSZ79WAezIZ44hNUf09jetjMxCLqtfND7vr8sMAcF/zfEhG
MbBSW73X5/zUKeNNOYCKejmzlUZx72bJxQEpexwGta4BPHgJ9fwgEYe7ZnIEQRJxDZdEj0/x3jd5
gYIB8Ulp9lcRxt2JS+HZbMtbC5BLIeK9w6Jo3/b53vI6fa060LCN3CVMwVdBW2+4/+UG2Xi7X6Pq
1jexNxwlDSysaLvZNDbQ9cm2KrAhgXOOeVdFcddgtMZkadYHNt44Zs2dremEFuhkf0TDjG+2wk8D
t9bGN+2zlkMzyfwWBoL3oA09rU+duuuS4F+kv9QK9VGT0aUDbkegTb9unB4bYUiEQoD2BE/+2c5A
2HjHCbMwERdfvRTcISbgfV3bXwMRfs/Z1tiADQZ4vY9lqsDSWKm3xlBnERQQpfdAF/AMdp8SQyZ3
vQLQgMhZnGCxslImw0iYrUcEqzrhG3zwWlntYX/4Vxk1/VVj56KY7NUqkoemboe7SQM7pmHfTFPF
gVVwFfNZ9Lsua9KVD31hq0wjWBdBKnh4G9/CofOPpUdm6lDEN/RZ9amW2oPVN/qjggXDJETKW3hQ
J9so3YNmRujIIGTe+Hn/ZdBUdif0T+QWfG20Mrmtx51g83NyREe295zb6zHPOhB3mp0LOv/E8R8m
pafHsTXDfW1Z4aE3K1wOasaislxwOsIknACwZYwN8Bq6IfofcnAnu/okDNL81tzO6eyY0BEdg8pY
fikGFWAKMvWdRyrSy/8ncvO7PenWafm/Kh9ucdRNI/DiwrpZfnHo2W+awocp5/oEkHhleUox5sdz
ygfj2HFdMBTZ2AObvdw0yTqxGo0uDhR15PRs+8YxZuQN9ryoJIu5AcSNAzl1mfxFmAj3MX0ym43u
S2i23SPbNq9PCK9Q2nnRxyazBXHQvHdBMz6grjzOXgHQCpDDctaBvZb9CGyAQ2HAmeaNV2tq5HtX
Dc9VhSatCAq2kjRko9H3t5p8ECKEriqZYi+T/0VwXeuNd8DRVwKe2iYtDsfSiJ4qimocdrI0wC5F
+GTLBFmSWzdfRFRuRaWKvVsVOWpOZ4DEjR4SdQHj0zpesfHMvLz74I7IukmUAzhR3bexevkJjBof
vAKJp2tpqA5t/G8WfHGnJmxQgeQtlIvsG79WPCdby6r+0lpVd4KLiMVTogO3jLs270mPZrRiWupx
0X4VvnewU8mWeX4XQ699d1ws7nqH5wy+ZL4PffdxkR2jDzNudR2CtGRGcfYkHpnKfs60TmOqT9Cu
Lq+QOsZz0+cTQCJ2ZHkbKlKIcA/MElwghyvozsXDiAp9xb8Uvcz7goht8JgMn3M2VhuP0Q/g34YY
wZrwiMDDtYclvbuxPf5ZYnqmNfDIBKjMNBwsTQJG0+qHOJnUkf9BXKgwtB0NF2t5FmTt5JytlmUV
Q78WiGuj0jXCTXTzplGeeq9nk6+mo87OzpiHtnZRgL+rnryS9L1YJNfWaQHDl+jIbLfhullWf40F
k60VNkwA7673UAxCz6zoTRV1ut3CypnftAH4ag3EAYt2rBuEPJv3VNXpbtnWgLP/WCP/WxmWYb2E
PSf12XR96s7GJCMop4K3C9ciSog9eR/iuclAiPm2ujA0OtlN4J5THONTNFcyufcy8wwGt9uQMpCu
gsxN7qqyJUeWpNBd3wIyJmXuiG+CfYzdP2RuR8VVdxo6unlQOa8sAlp4WZ/9uOjOmMddkFMEHZQn
oWS/oQ2GvNpn6hZa+aPLLWIbBExDvN9pvWPe4Di88IkS8ul42VqEk1wPRvLdDJtq1wRK8szlmggc
iXeyzbDyYu68f/n0wsS95Fl91SdasSV4zxqSA5HmOUNL8w5IF7sHHjRWeQNEqPjE7j08a6V57K22
OA8J04zG7Pt9ZtbmwW8QAJjGhPs2G7aRb9M/py8T3aJEl6X7S4ZUr7Ueuzz64fnaySt1MYrh+9jp
w40s0aXH/ufltJmm3D1HYzlD64I1uGzFYMHBnNcKDCd+x6S2znbeQLQwCeS3eoUTvAmae4scez3A
IO4O6daLS+YbwyYnKwgT/vTZVeN7ACGwc8GrnqCe6NTSHEySevy+EZAhXw68YEolszMInaNJQ8ut
xxA8Unib25S0KDQ4qDR1596fPVedzWAFP3Sq34yMc3bLKmwkZf4s4vRpmF1OHAMWxGLWkWSeFmtX
z9hHzqJcUMioJ/Vus9yrIi5huFnVLvQRq5S13PVu5B5DenDfQao4oNN7AO1LWGSfQL4guM4go2U1
WTYKgsznwYyKb1s3jsvNPBGjNX+XjBKyOXdstSylylJ/YmUBaGxesvbUBqtJ5WKzXCYMe9yNz+CF
uPhGsn8b4j3G/6+xpj7YmfHRFgRqAuOlf3KAuTLmHYQ7vGxCHaVYPvhlo0BHiW0AI/uJJnvF1bql
hpiejZTM3gTZjWeTLiCdsdov7zqeo6KXH5/meX9wAv+zpiFAmy+QVpgAqiavuKFxhC3qET/kpKg/
QCztW0qWh9FCmTm27wy6zUMS9/l6IOdsi23pS8OneC7kxNc26LXNgLrrHgW92SIGdCJRwYSrLir3
w+2yA+E6tRF3GfT/MTsakiSQCKm51LWvTld9WwZa5kRGTuCrYRWYalrJmUMGb7SFV4IWA/s1DiqD
/LxMXB3mWGs/mMKdbAL2AvOdOMbGPEZ9BJ0OyQKeKC5jjOOw1qqdM4t+Q4NYYCsjDYKPkqU2l8ds
W6tRDg/DWdmg+MCdFOg6U3tjCpa9glk000LSgbUOZDhv52xhl2Zp3LNJyJgWWfqGIxUqqS88BrlA
v68kAauzF/TyUcuKG9/qjstLDyLGw6oLxz0uKLXtsgidQIXRSVqR2Djle55f4sEK2JiHVnC0GJRS
Qo35ttP6bTErdIIJ/18nxSGWINDIgFoWCcgRCNwbOEYZrC5LnUiQ78h4YZPbJReio9JjJLQZD5hT
5kXu3fJjyed+mkpJgczYGJ1W3p0wm91IlAprrBfdCm+Gv2OoPa5y1uKw0601Lh0opsVDAiCMTe2M
TfHK5r1fJ5eaqdHZA/FwcDR1xU8/XKHlXF2S02JXPbUQN4RRM9/I7P5rlw9fG+h8N6yIyMbgFp6q
DM0OaL3BTsw93HhSYBHqkibHihaQeyT8HQdXcvTs6DmciYxakWM47E32HEkm1y8briLm/Apu0Xqt
DAi8iKtjf1067Xgqe9e+RDUgleVi6aSp30OS2ePpLB+r9oryTtylcPZhPl5Qs0W7CnJQw0nsO0on
3WNa+55frqYyg+5vtTbE4IY02IIthK3V9bqVpOxaPBWxn8X9V74jOjPATYc00O+0pPxsJ3XF1ruG
JsBmcTCis0tQx4ZG7E76Dvj5sCW5cjR3pBCme5X27g7F5LRDZg5AtGfzSYTvVycjWp5/Nzim7P3W
UVI7hyxkHOeOP+LAy646HnoabZs1VjRe+0J+6d00IkAGYUle+uQTwAs4vEhZFGQVhGozYpDoYR57
xnSYvF6/E/MvRtPYq/BdoDOKd5Pw3Mc8MILA67btrLAf/LL4NE6sD2Q1uY8Tna1w2/iJJYZBOgzi
EMEtu0WOVD6E1VCtXY+2r+bujcOPsk/bTW1n9MuLn7GsUpiDUbpxND6ghlwUAuNGwnKR56uSmHlI
hnhz7fqIyWCLslkdkY0choaflaHbWXQRcf0161t1KFu2JCkri6OTnko0YwcriK3N4NZi6xjoZAIF
42DmQW4CHiybzAeK4YamtZfTTH9V9KmF4639gVoUJeDZlUSMhiQDGjI21nrhMvqcItLkzepO6+oP
y6NI+uSOTUFqH0U8HsA4uLdJsXW8gX2J/iEyC9Ycfn3si4ad/FzTisa6VTGQO9V18TpU3ZzHJZ9z
m/LWGHR1aqvxbpi6s6lS8+WMQxjGktOIvmlR597beUskUagRDe+7z1afX8DKwRn0o6cxNIYrKtTz
aJjnWPlX3miCIspfF20t7hgumlBjBOfcbBeh2d3GtOGFw6644f2vpwTcDVreYw52j3jxRnIL8qXX
XIN3XllY56okm8wNGIgE+FtbBbc/shTGvjw5su5DNqU577lYkz0LyWDVkeFJJUcJiU9t4Y8PG52Q
UIpR46ExNP0oW2OjAJ9kuabt7YYBSZeIco/g5iuJx8j9SV/PnII9Rvlh2cGGhhmuC8eMdxDN0Rzm
NVGrEY/CEtHmyabcXTM1pa9c5BWgAM4EDWTlED6YoTWzBPd5rTx62OnkCu/J0Dv9vDzAulyntlbV
0R7dlx+1FNOeim8QDYFNy8JgVc0q5fmbZWePskaDPDu1LEnkMScJ+pzqiEGQCN05n5cGDnikBkZn
z9ounpsXDrBci+eyHxDY5J86u6Jt5pQHX/ShUxiTcYnQjPkRCfHOmB1SIrhXTq7m5uR+BkGd7UD7
THA8QF6Rd+8tGZAK2JqA33uIWnGh2xBhuFkiC97O8gYyFQ83NEAv2mDftfX94MhynaLeOmjKMfa9
ZTp44BSkKS3d2VlabXBWN9yRdKSpRUi8PWeiQo/fjHgEz8vSPAYberQxE8wqKVBlevdUz93XUiSX
zqQfDOvWwKiCWKuRCDkMuEIehFKidKksrbVH6M4W2jZhSEFxVEZpUJ50QDqAssZtj56lY9+omJj1
HxoR2IfaDcftDBvrVQNataWTS8tmWhWhn+36Mg1uuYRMaLyoxgh4H/wjGzKYvgNSpc7lcOKAroMc
AGRjQchxwnWqefGp8CR+VapKU8ABKnyE0r1O/PoUmfF9pBtrDsBmz9e7B3lwsqIS4nccf0vieiBp
pBkuSFSChJWQssOvAYGeG0XbfAqHEEWKoZ/ismbIW1S3wSBvtG6cPwb/ky8Ek5FhxN7U5c92OHwj
yCzjydqDlCIwNfCZ0Vv1ne/AqKn1st6Tx/PJdqbkprbJGvMcuJoTV3Zrq4PJrfZinw6QWdOfMa8u
kQ6WWo92KnBReiAk1Yt9hrnqjsEmqgjzmmfKfbf0cV6Nu8hmh2uCloNlXnyAROach2FUR9vtWbKJ
dz5G7bXR9eRmNCGBlTZeVEkBcYgk+xXUKTeLAsIftGy7PGwFYjLihnwQRKU18qpim6oYhaehBAs5
g1lOEhEz1rYPPHOQKGOUZzCRmoc0PsZETBKd8jk3oBxGknZFFgFMnXpaT9W2DxT3zTQ0O1umgG9k
caF39Zh2iGRXqXA/oFfDBP3ZL0N/89fegd84nnDQOK5rucKwAH+8MmeCr6LtUY24LIrDJA78iy5i
bJSnLkVs2nQ0bq7OQKIUdMAksh8W1QG5n87eTRk8934m0ESvQEQRAM53aDpB8WSP8qntQu1do0cC
71jOIIaNWUyRnhhvGEZ+9x6wROuOYZm2MJzXhpF2qJj0FMl00eXkIG538p0dqeI2gMszkfzHvDlg
5YFa1i86dVvHcbvtqlDRrBCNafiB3I2NMXyqyYk5HtyR1ZOj+T9aJ774cDieNc0uVpY2hE9jp/S1
jOM3pP1i9pX97M2BvQIRRhKHKHCav2IsRJXXd60PBXAph3PDV4CkfXpT4SAiIweXDhmVJ56FCY0A
CAa/akB1mcWbDvNfPfjOHNoIocLA20YE3M9ekq6uu5i4Lu2ydIca+eIfchZDo5F3mzLPSyQcIzEU
Q1OstIQqIBMwmPFXIEdyBrYWA4JTMT9CCTi7q6rPKYRUN7GHWRnUrLvZpANzAJKmYx4s3aof/vp6
Nn77+i1Tn41vgkjI2Vz0J/MQvTpznmbSLgW43JHz8+IXpbFyJVkDS8HBbGcTIh9mCsHh6YWatl26
fIEBdMUg/KRZYG3Johvy2nzSK0oYuQm9vHgifSre5c6TV3XVbux9+G6hH229eko2fsEplccKMJkQ
+bZHuXsMVAzrla36poobupbcfQNa8yuaw3B1hi0YIWwXL7sx++3/9GZhu+V275TmhQ0QPR8q47s+
nk7T3Agvtd7yJfpQdRgcCMj+QHy9qBh2qIUWpV3O/njb9tPRUGF8zj1MFwnK0T4Pv9vWt6Uf0RtX
Hd/4kn7lALi8at0RhsuA1jNfHTpMMmXauNK4VFACtiX0NUdhm0dn+mCwu4GihpraMrx9IMt2FxPi
se01NmbEyzCNtz8swo+RP3rMJXtKy0zCGX6ZHoP90syRSd/v61lbYsHrf/GMLG1lLTK+tUiy/RH+
DQUPcJi5f7WcStvSc77pff/tOwXXoHu4Sj3vNUNCmazew4wFSs0hv7YixFRjMX2TMWx/t5sMOiNs
oTGcY5ekOF0z+10ghnRD+Em2knYZ7vWhZ8zCoYcu1ikBgjMSXcSsTHnNjZcg2krZU7bsQN74ln49
lPiWCIoWGFps3sGrqwsWUWHnGn5qPNs3uooYMlZRSqwpGJQ2nUc1bZ+REMfcooGevg1iAnHMmkZ9
NhEGqiUkq4p2SGcsQNLp2s2oa332bigTU3qX1Hg3Zeanoih/IK2y2NXhKszxYO8w+Rur5eorTfxi
CudN3XunpQj96zf5GzOpq1sSR6SlG5YFZ+DnW2gmfPSBFknk3w3TlqlsP4k0CbY4qBqWvqZ/NruN
DE5hLd1rMBvuQ5C6rO/2aiK8OgNKf6oay9r0evQ+iMlMyzMUznnrDm88qn/zkHD5HuZDjZvHcPRX
d42md4JNCO4vOLXDLmn5yDDDwW0OXZ/IkaI4kdbYrGQ5tpx3LMM9K083Qa+r9Rsf2q92SF6Ja1ke
hAJQVO4rm3QvSzlpXYoPTSCeC4foR+PVgE13RW3oGysVLj60qT4aEUNsVkvnhAdymR2X49+uXfjx
OIbe8AXLX49+V8ecydUqdc8z7VefD44sHB45p0rnMPDNZpkxQmUxRNMB6b29Wm41kTsbNPsmlWdP
+rcyubssdr5jWH1TLRZH/H0JeUQt6IXS2UNyG25lhWJS6TBwBcQ/EK5v+oR/84FCU7b4Vmcsia2/
empR5ClLJ0joMuv9ke2eOh35vUcSzma5m9yOzqDEcc3e2fuu2AaLIjJfRqtp3T6ooE9uUqX//+sS
l2PawYE1FybG6wcMXm4NZn9iXZabUToFdhZH/Bjm6DajwbdhzliTQitZjc9y3WXGJ3Ka/7++4n73
pON5bukUqrpn8Nj7+TbVKgFyldXLJZ3icW9oPHFjg8QDRoKCPm1FhzbuCtbXA4mcx6VEVVRzHpvz
NUo5Z+tCA+V5XQCcC7RuH/sE2OhjcbtMKqyy5yGinFuzdoK3XvrvvluIRo5lC3AHwn713RrgAKlF
bPtCHqg8O2X/lOaK/BNfrzABUWMAaGIVFWZf80EPz76LOafuJTMETPoamob7vA8FLgx+O42mCQGP
GCdEk+YhaT9mUpmYsvx+W5fiIfdoXrW41U+zt+3//x3wwVsm16fkrHxdWhWmAVbZcNxLqHsaSD+t
e2xr+91SPeVh9tS74SXsQdGYo9yzfnB2ic6GQd2qHkPJ0km/cJKIgsjXuMGwmdrJcNefHcwt/ZD4
7/76FS+H989ltUt37EBLgpc0a95+vmqaQZmM0FvrsoglOwttpJkwL6rHaIemhMU2obQ4FHyMS9ll
uXj1wLzNLOZirtEaa08fwd1GyZEdZ7L961dn/MooA6smOEVNSfIESv+fX11LwIg9xWZ0XbSaymch
iXrA2GopP94b6bcGB2mO7ahyU0X9Q5mHh+U08J3xAxvE/rYFu/BQ2OJJovU5VfY98tIekWer3dSF
Nax1JuC6T8XdQNvjR72s+2oIbHVijfeaQ1irsvaLASbxmq+UsoSYJImcFTdEiTn7SLTu0ZlFdX/9
5n9DRphJlyZ2ZsLjMa2/uitSqydKsWhihtY8H3Q3eMxxWjIxmLP00LzsQ71971ZBeHahex+X5Uea
mN6VOJ83Xsry4Hx1mbiebUOCcng9FBg/fxGoYHtzqmV4XeqqgOn4schgeSi1bpMcDhXD5spghpVM
zqXOBXVCVoRUctHtULgYk7DCdLaAz6fPvsgYP82c5uXpaGfvi7aMkH4Mm7bUP6SF3W9thIW75ZfJ
QCgnmizcUl6wLmuid7nJMNfpuulGaJ27HmEHr5cqXo0ufHaFbDgpjEdjFmfX5KyVkz0CRcOy00Yd
s3kfCLvuNLjqmDjoLGUGjjwtAU6JZU5a04csND4vZwm5BM9plDOQqMRtWitxFxJAbZSttibzxcCt
ktbrpD3DvX5uO7q5lg3Aapmi6FDCw7j86NkjHtwIFe0EUGKVhJl9P/TOB8YpyCfjS9AMGejd9EJM
4pZmqWbGShQmcLD7gHzdRckfNzhtY7PcWJg+2aG0ghHZFNxkoNuDbk6955ubAxBI98OkfCzwk2IS
LqITIrsfll7BaPRpRL3wW5T31s0bF8dvCngQkrNvGiSdbr5+MuPkSPDhcZ0uE1iReXeZaVO8hvKb
qw+om5KRIY0Yx+OyT17OELetq2OHWOCN1/KbA8OjRpUgDaXNCfyqVg08tras1KPrEIRzBvNIrsNs
My160MCu0x2Wl7CgXL5L/Il7GtZyXSXiSAb448A4d1PVzc5P8JzixJneaBh+Zaga6A4lSnd7BpH9
MsXorNrI+8qCgcT0lQnQOshq+anKsC22RVl9EJO/DQfk9BlEyIMxoQ4Ped4WZgQXiDXlunCNL2GD
hSNUhVi3cUgaV/xmUbNQfH6+38lF4lkMjQzalOG+OnjHzvc61QfpNSTtClmJutHmXxwxXmvdRu/G
U6u0iIIMzUo7h8g3sHKUa2l2al15o0MQKRELgxi3eto0a68F3rgUSMsFvTSaGrggYrFBf+goOok7
AjuRtvLJmXrz1sCid28BU4Rlv1GysLeBTcaKPUblysujD5mXuWenrr55ufFd8Fzf6wa5CMXV7h4M
pCjbwicZPrXl42DQ/vYFvYap1Yi2yXhHfcTFMTLMhOQfadg6K9M9Giiq1wK59ZEbPo3a4mi3zYdF
eV+YOFa1MkCc0yEeKOP3QrGMTHBYI3+uyAWziDkyvP5IiSfWKk47ZoANlqwCPjwD+O9QH8J9FQ9q
x86brUpoV7dh2d/htOdDIGr2Hbl7a8CxRPMaBf7jEiuE5Q7GbV8z39IAtZJ4arn7VBuL3cQRvZnN
jEPaHPLiWukk8bno3Ddxmd/0CjlwGmNYnDyC19p+nO7MLDmT/94eupCIAZMfsYoHRzwtQ+SiS8zb
wrp2Ua7tIqeuj8IaP6c1Ksthpj5kRd2sqixhnBxhshRDaJzcyrsfibwbY8bOY1reL8uOoTc+6bJl
EZoGj+P0NOlw/mE+nBu/w3xKSTywez8y1dovZmOFOGdTsmrspeq3gTWN2MxNHdVSULB1IX85Cuxv
MkIPN71FCpa/Nu8MFAWQWRds4TwW/fmZFvSKpEgzJXphDhI3jcQ863KkTzRvBvYcpyYsLdj65pll
hLzA/NdRq3kYN0w72EXKZi1cJXJPAAelnfbgEdnDRmzaR8gUNqDKVk7PdvGNA+7XUhnUmE5jKaG/
wU94NXGwm7ScUhLgr0x0GwbtxU0Jyug8ihE1o4C5bCG9W5d5hB4B9bJZ6DhXeEqhSYVkV72XVmO8
H6Pw/V+/LmOuE386MFixAJ1yqSE9SaXw6sAI0YSmGXvhezCHyNRcQqV8r9rZtXZil42my2uvGgkP
y/3UJRUbTzLSllptoRU5aXGwzeIp5RzZ6TNphTZVsH4L6vPyp9ByZQcoaiECgRkh5Dv+tk1YP6eE
LNaBuUNYEbGvlQA0ouqd3ZkwEmxkSH5a7hpoPYhSxkW6Lu7syaJe9BlPCgBPbzQBBJm8+ixM1mcO
7GkmEZRLvxRLDnv+wmrH9rIMzpbivxitA/38erD6buuWo7cjNulj26AZWTP2cm+Cgj3XYpbPM5QX
tRPdt0Rbi3tSqB0vsj+EYfoyiJsYoZ5CQjKWUkw3PyqzaQ7L4Rr67GlFyTngx/WcUk1oSeBYw6mh
Ct7gwclu1XPva+elnO2skOWcU6G1djXKljwcMOIiArcQX50aP7sFIbhvWZk9UMrhhYwhUI4NuY3Y
p5xLShNm5s0BNat91/V2sMmn4GtPxObDKJ0PC3Vl1D/3XXODFtBbk2/JjjtVn6Rhkm2A1w90odro
ybSVirTexfgVOw2DEGPAsNFRq2WtlTP4VBvPYWcaGu5jFSBZNJAPrkd3RKvgGvua9HSvOAlNrmkA
9ffL9ZF5Zb6j9SYUgMSTzhPHKDJL9G9cJMuiwDa1o2Qhc7tUeuNQocBpqxuHKV1SjKwbQ+eeJWF6
4A1E5GxELGvKW52E2VVdjcZWpdF3zXkMDONUIySBs2Q498u2WNUZ80eSvBpQrTbpiRurTMKdgyOO
nX8N1ZMsM2kMPQnoxboPeuNSE9seEHxFMU1GjjvzXZZ/pZRFwxq5Ki/Lmxp9qkbC4jUcCQqWC1d/
18jyIYJWNrdoAl0a9ehUYHoYnvE2FdugQU0jSZVdAYNeI7uPjouswnSDWTlFAvCdqkueNRRvaHQR
swxjemOCsz7oUfgwOKE4QrcGdCOvUrTm3qmad21bHZY+NbTsRwlZ/LGLvqPY0HduZptHLKK4aYgk
NYP2RjMVzLwhv+RgngGcpDfknCTnXL6x4hLzfOPPJxBzWNMR0MINGw7ZLxNzy+vzMRaVfvHbPjzU
DtjTKUHNWFthwn2Hp5g0k7tKwCjkEdUf3LQ2X8q7f/s6/HvwXV1fflr9r3/y+6+qGKsoCJtXv/3X
I6lHSf9cff8bzUj1/LX55/zX/+eP//yX/7V5+M/Hv/1Q1d9uH3aPr//kT3+Rn/PH69g8N88//YYr
KWrG+/Z7Nb77Xrdps/wQXvH8J/+v//Fv35d/5XEsvv/H37+qlhwp/rUgUvnf//hPLxEPPCX/7c//
/h//8e454++doyr68txEv/yVl3wHjfEUiQwuNaU0He4Vg2fyHwEPtvcPhsyORMJssaScK84/Ah7M
f8xfK5tXkHzMLOW8ISAKoQn/4++aEP/gWqQumpc7rGZpov/7xf30df3v1/fniAP588ltUfLqOhcR
DzFhM8WZX96ft0VplcKgMO3hmgXlpXbGc9xMnLP5F0NjUeW0OSF3VnOp0mSfVc1OWcVHg1X3EKNm
xJXy3vTavV5bjwQs34TecPbD8pqg6UStmzBd1RD103hCD0Fp377PMv3Lnz7tP97Qn9+A8/NjeH4D
1DICtJgN406gq/v5DRhRRCyo1LNr2RLvBeUHcvmtIjdyqD41YXUWFTmVCBFLJzrlRX/WZHrAFfYZ
ZtrK8hQFW3/wcomf3ztGMrjavs4sK+JNqHtpOXdtET8EMckrZbzTgwnrmX43IEZhS7ol2XY32tHF
rsZDmoJBUEALzLq4anb3qaSrHfTqLsQDVfFYskeM363/mbzFjRyqvRkU26LR91qY7GIx7Np6YEHS
PLqquAS3utFf/ouyM9ttG9m68BMR4Dzcah4tWR7i+IaInYTzWByKfPr/o7uBP1YaFg4O0AfdjY4o
kqqqvfda34Kpfs4b5VVxS3LOW7ecGQrVAEjce5QtCOFJCoR/DMizO0RjfLZT7TGT7gsJsL+lhzMy
63gVDeBFThV9Bzlzb05dpAGPNnfiPjeHIwOOfe3dbOR8tKn+f2n696mQdPRR8Vm6Nz21P4aQhaVr
Dkfh9MzGWLIRwEVQlS5DggOQbPA0SoAGn57IiGTy8dLMdDVlDiTT3/xhd1EebP1G7mLZvjW69ppU
Oj7f8ISo7Ji0BJDVztuIIAr1YI9+v9DfqHTe66y+oF47ZOYEA+vWbiPXNTajdgo0g85q0WKMe/vQ
mvGefGU8Hs0GJur3QIq1ibHAdvJtWTUbpwkvujFHtjOxa0ALi3mU52eRyz1NAbQd6WZAfUnAL+oa
5a5GKpJE/jwC5FiM9izvuv1QNg9lJ5exUa8l6RYEPu+AG6/y0T4UDd2e3txXWv7cOc39GGdnMKTH
0Ldx28U5ucwjRFbyKyNr4zoV2T/Qcz1SP91xNWTKvk9VnCp6v9H8aANnfN3ifw0G4yfJt8tM1Z7G
OP3u5tVrZcRTQDmFX1ogDMAW0aXyXpAAPBsiwlkowpRZNuJhjhzM/5JcxQYreGHQsLIDDfbuaFib
r3+v2kdz5OrVMJk0wcrRmCOw9n1+NdIuzvLMCUDxyG8+/Iq4rKtZOcCbINwxt4lMReOGw4uezqYq
AsK6hh2ox02QeZtUqw5tOuIhDo8dkzYlBSOGqC8ilxMyx3xwglOTGij8y2elQMYqzeSN4IxzmmNi
QRTEnrny9SmD3jpTIWKAlxf+2Vobze8YpdegAOQM+NT3fii35BkftFqSR2zeQWqe+UXw0vruS4D5
w4vLBcSze2k5q7Ic7/JW22XtuEYGvDWjYGFm7VLVvlWI5a2QE28j7zSSoQeibpRJt530q34kH3KE
aZKkS6cDHlNV6zywMXZV90GUPmCBW+tVtnA7ZmiKh3DIXLhtsu4QvJoO7LERFbSIlHewkhe1kQdR
FA/gQI+SN8vR1KWN1avCgtRWz6W8l3h8JhG2UpJnZ/dnVRFzIoaWqposulZ7tvG4A6S4b0L9f+vr
sho4toeo2YDE5k1TyqvVoDQzs9HDvOfUF3M+d9MLBjhUVWgtXItsFomD1iCRrazXcV0izwsXumhu
BNFonztl/14F40mV8TVBOdbVVkfbuEZkVvanCuaRUulMSjxIcSwSfk20ZT2PRrknQ+VMKvayxuHW
KgMh0jkPqD1XdgkVr9sSCHlrnvbXFjzdHUZpLImESqjW1d0pEN3EJGB0J5O2Xdc3cwRrd3BWN24R
fVd6hHmGcQjc5mXqkiVJvOxQjwyk0hSjnOPeRQPX3PiVWldz0+lmMYVgxgeimIMBLYPPv1Ivos3a
RgCJQjmUM1E62dJN7aPQmnOuQOAzuCVuf6b2prEXvYumesQF/41UyHdL1L9k7RmAd6Ei2Xn6SvXL
7LXyXyOPlGXMhO8atvd5qMcnYkYnr6gFEFsHQZyqfrW0gYIsR2NEJVoUyNNJdmcpUpEENwipUy2L
FwVv06JrSCHtahJbhYkYS2QobezKvxNu+xJ1rG1pQoQsIvb3QpWXFA9UpubvdQ96yTed3Ui6J2nD
4jsS1bfe6n/rSf3bLdJvpYtHTEOUOOR8K/JpiX54syID62/7mCjaHgv+z9Dvf07ATt1pH6XwHxxh
UEf6AkSOAdMW2NOPRARotCzsI4re/aoJ6IV6I4hmG3X2MA1TmYzEsNDDoYUXg/6pyLGgcIyf49GD
6tZMI3w0HPOkMn+NvfWG8SiZDYjnl64m4H702hvATHKTc8KLGDagFa7730IxgFFpXjeDZ0ZqF0GJ
SF6stTL5yzQlAJYwYqhXHIAP/tr18GV44pU34Rcz/DVolt1ol/Sy+lXbi3Ndj+aKnZxJWIizv98G
tfKrDPBINVV87hRQBmaDwLrcqaHY6Hr3LVLreYnIUuFnFRE8GuvhTCVhIFHxgVGb2n3KlsSuONYu
u2yyGYgiLS33PtCjR8cvHnXAVo5UGRAElzrE1RoEb6DDDg6+IkMBUqmqJzdx72ob+0bLd7EcSANK
oDxXjv1hYa/r+lRm3anx4wejjtlr3Z80sZamn2/rYAo0tJamQ9yErOYM1Tc5SbworBeQiebT8moI
5y5szLc46KHo2I+Vw3GLFb3QQM6OFgapcTG5h422QdElF+ymlzGxUVF3i8z8HfbFs26Zx7pV7zXD
JjvBnjG+mA90bqLK2zS1Q5D3sBZQPCAZ3rl9umzUYj9wFs3Ndq8Xk7ui3BnAvbAZHchXWEDmvQNP
P6/68tTI/k6PstnHicZuj0bdbntRzVvD+G2nHvjiYDOALKtDcDGtzSI3niI2iWaaeYfqCmztJU6a
+eTlZWlawX2hbFehcEE5GHz6V/GOFvVBJJM9krhooDnrPtbX4YjMva0XQ0K8E0GyPY8/EkRONt2u
zexFY8l148lDGoK0T/0l87MlkPC5LrVvrUmgO9GmvSM3kU2UJJ6HXPRoB4KZ2lozXwwHXZELayjn
eqAs9JzzFS3tj0kByeYur1RD96UqvDtHC+9zlQ5HbK8nclVJCw3v+4YZ7tLL/bnm2rAnkxPP8ahZ
LTEuQEP8bE/b8gCZZaFiD7JCKEM4UAqvATBFnCQnqT5NXzH8TkoA+gvFOtVqUHvo/jmPdBg41LC7
kOZJ14VJqONuIW/caUN0BiK6SlBowHJa+ll170hzN0goaqHOflLi9RgNgQ4q4Ydbz1DnnQfbhsgk
OTOwoqnxUmnUfSfkeghJRpYgtsSwAQgC6k2uLWQMgB13YSFetCD7YcWEh5dgw0zU80G+s9GpwXNd
6V27U9V6o0ctRDl3o4byKe2V9zR3D6Gd7FhZLpntPMFGXAiBTuc3WNWFKxzIh+6hN0LSKdCal/qG
jsNdoVqXOsO+g8kGL/K5DIYz0p9DEoTHUmF26I477JD4YECehB2Mnmw7vf8Jzukp3ruVpAtwz4CF
gc948gN3Fg70H1E86kmxR7ixLvk5pQO5xalNbGUcoaUt5a4DsCpyIIpWdexsD7E7SGukLUvTUrYR
Sxa5wrQW/WU9Ckw8/bE3ohM3estB/2zSrDEp26ROWoQTy58uBr9ZoMA0Hi31e6aMB73p9oWR7arm
wZdyJTq588AmxiyYZF4cM6U/DymzkLjfmZV66CV3TDGfqMTgW3nHkHJh1OWut6uHPErWDm4VHJn2
KwIOG8uCdeoMKMR6JrwV4Rb5DPQC4e8jcAeP0cvCHPufIxlVDEvttRmrjymydzI4Wex9kmQX/uDR
DW3ench5E2b3W2kBxNRB8J7gMsFiCOLex5qZmT3AqPESmAxgMfmHc6awBPy1D5VeHzHjEHjMHMVE
RB/k5n3Up9sOgb8BSqYrlTXpAsdwCN+LxAc6xvckMDXtZiZxKVEbsGTZFn9XjJeOkfMyNexibQ4A
BwxrkgeMrAn4Krp5UZC1FTHAmTFzzOeyd+OF2UswKagDSiNHJas57TIlbAi/ttUtgSIUrGl8TybI
VcDsNoqHZqmG+jiPR0OZJQoDJ8StP2IBUx2VC9a0rODeCBswch7/jg0O/n7cuLe62J+nI5Zj24Dh
kYbYDjs0g8CrwqSN6dEUXlY8sLS+dibon2h8sHQ0jS3VzMzNk01Ylk9129drWGZbduvL18XRR9bV
H7XRP5dgMy7VLJ2R7l8DGhqupY9t/gEawl6Z6tG4eI3xbAHacZFsDJGgdWyS1R4UYCYM/11r1Ieu
lJemFuchqw6dhx9VjU9NUi2DztyGMLk4GUm2quJ1LKqOwVRvLccIHlkXRca5g2IcKsbc113x/vXX
mSYgn74NwiA6X0iQPYtK77o1owNzHsti8C9jz4hwDC/amLIIGc9a3z4qVbM2kvzWwXWSiHz+TE7R
BCmyrU6DrmvRfIlrNJpOgxdpJadQiMdu4PwVMCqpMcCNmNE5PIRhaR4s8vkgj9MT9kG07TW99uZ5
GyfzMoOVOkAqXNG2WTSBc65CGAVhE74NJqD4Nt7Q7hvPYWGehTCCBQa14UkfwwmsZSzLvNzVmk7k
IZsCKkEGO1Ugm7kTphdclWvVoeyh+YNMHrvWCVKE9mhYfcnYRvW2sh/zyX0Ot8cqt4o9kNDS+fNE
KCMrcW0ygWPI5A1ImO0yCF+Ear27WdGd0h5eQJT5918/ww8B1+cbio1ieoyIuCjerKv+WgDFEzlZ
al40ZFlY6xRz3TnZwjLbTc9MKdDY6YFTbJNuogW7wjhjtHzo2BmXFiHUhaE/N2n7GjXeJYzax1Rl
O+CN5mffbNXeSnHfZHAHCgbqkWY8f331V6XVlF1oMqBDxksNQ4DgVRVTQuuvNb7cpY36VTzC1VII
cgVFFc9qH3b615/24Yv5615NGgcPEcHU1f1cNMW6j0NSGsalRiFFOvZwyMlSXwjMbjONQ65IledC
D+HquFFMKp9Jx4OTZ9a1UP1SpkKdCTqjRf6Qp045G4CdgB8mH8qy+BN8N7oxw9T+/rVYtkFFbrLw
6cwYr0rPXriTvykvLmVSO5ySeHNHqMuu5q9tTzwFkvCLwjAYbZrdQcLcn9tNqxEkolE5c3JkURQv
X9/EvxcNugRomV3P83jl1KsqXXHifuhVYxq5+D+ioTlVWr1XGErPkjp/kn1zClTu0tcf+vd7wvvB
J2q0KdgArrXLdogeQBn78pLr8gF3/9E3StITEqC3WpDXN94TbXoPPr8nBN9RW6P/n/S9HyLAP7uj
qt6VnTFK2iD+lKBU43SudpRD5aLRmnad5sgMS0uBrKhh4SsxpKYye3FkQBvdldCRXOu3H7Ehfn0b
9KsLcxFJE0I9BSlxeTR/rn4vGiSZsHKN+qSzAW2xpZ8YTkOSG/dWTrfKy/KngPYgf4e7N/JrsSgc
/SAxvyzSVotPLhXvaiS5AwwnNLIsi34HGgJ/vUtZEirnQQ1zdveYSjVMHdquEk5ViBz3f/0eFvMW
D8E3O7mF9vvqe7h6msR1NlAMEhOADhiHaUgrcI7NVm40Tzm0dBXpyrvPdpdArCcDZSs0xs9dHDI/
pxm9Q80eLpWKTjXQNX2W18GjGiXxqvUGoqsN87V3GrmyInVPWtvFdjp7yWTpRs/q6scwSddN3UL8
zW+JRsz1+qV0lW9SyA3Y7/JFlwV3qV6dIwd1W1z80HN1WQfif/Sd8Uryoai6NVsjRtyBYfh5FQOr
XmsjmKiT1xkTViuBqqs5FIJJs9cDlXErvR3hAPQetdpDfuEdiYS78Qj/65sjxcL/hlZFJ1Xu80W0
sNYLQbzfCU0qDdaWxD9qSRHLLZg09PYyufP7mynMnyeqtLlUdH2I2z80YBwertZDPdEMUjrV5Eyy
i1woTgp2OGx/6WExsd0NvivO7LYdV71FtkOC1vPrF/dqQcZAwQyLbD3ELthsXJq1n7/2WMo6MkgM
uOCP+Z4HwR042GdBQHGptw5wJDJIrAFSZLGJNeOBR3lX+d5Tpbx5nrK9cS2fb8bHteikAOMi07ke
fkqfr6Uiis4CpzBcbPAIJlwSTWkOVVq9en77lMvm3IXFGhDQSa3Cb19/9oc78/9XyH8+m+ERG8CU
XkVn9PNnD03S+FGZDBe8lbteCOIECaFjXMIoQN0DQvqp8mub+0Pbo2MyJ7J1tbVTSr2hZ9GWmBMD
8JICfhZAp+aFlEYmYeDvKkFBOXrwAkYIcgtzOvUhP8KWLL0zUQDjKpB+Nq8IckZwGNFRG4PdlJDg
S+tYG9FdMpRrAwgJrF0fHWVFypETuP0Ko1AMP00B/RTddwg/sEWdm668lFraz+JMlZBswtOQoGJu
jUObQXO10oWRouBNcjh3tqX/CkfjmBTBpbTFziW4188QALvtvrG1Z0+xj4wNXkBf3qlmu/r6jn8s
7dd3nLMAA2XICIh4rp42LrrGiF1wydA2y7maBnj+E4cKzKCn4SWxv2xMJZ43On6swGP2FRR9RQaH
+CXBCxheewiihBtix2+uxdehbfhWqOGhhwWMctwiZqS06HN0olmPvust/RTjOxvcu2KD4Ck4Xt7Y
1D9m15++EnYog8GwoRKcSjzg1UsELtiSQz1qF0F30ukn0qjePFtJuCHI4KHRuiUuw6Uv8y0mGkJl
wAvGcj9kAjo95kGtyKl+zaNXRzujHe4Z9zDJdX2emf8D0vMqFR1tba1/64CWgSjIz+rQ7jI9fFI8
jlRucLHL9pbo43OVyi+DLzXJAjwMQbTpr6cYud97ZJEU2kWK/FuD7hyOXLVgbLLRx+TkWQ2UyX43
NipAhG7Vx83y6xflowa9vqvMBrDSui4HhutxRZtEVuO1sXapEbB1BvYJQLGGUe/aCB/8YC0Cy9gb
bXluNeV+cLRlpkdzxzh/fRmf94fpNjh4PSeDns4mgdL08wJhlGNL8JVfX1DEgbkizyCIGML75sKQ
47ENQ6h6462v/ve9dyY3ICsz4xr25KvfiKrEDb6cAkSvk5OhIbW5CYFy3hlJese+QmcpCzfWgGjZ
1Oik5XiOZ4nIbozTptf28wOYroIJFpo76rFryYbPWjL2Rl1fUpx8kgDBmVVnl8Sr9rkPaC4L6xtm
iI9d5/MnTg4rG7kDx1a+/9X3LvSqV9vYay9+n2Dq97yYA4mGLrmKu8VIeTP3TajhSQwIWgNcBQbP
vVf5+fh6Rk7cBAAokwjoRFzTb4+1Z4c2He1Lcw34+0116ye/igCrDe6mcs17vNo1u6wCgxfxNLPT
2IZPHnSMS/JvQyxeDdAbonaOFCx3oo33Y9ECKgw8gtWK8gKEEHStfRydRp23fsU2YVc7263XX7+C
Hw2h69ui0RJkbIeXCEvs53eQOYYhyVNqL6ElfmtR/axn2mtTOvcEip7yJkRw1W/0oHgyC/de14sL
/a5ikVVqP6cRHlPpJeCuKvMcTwzVUFy0oXtogWvN8DQ8+GY57kzbRjDXF0+EeN2TMLkLumRjOMmm
Cb2zHJQ7o3TChRYSZZoLuCgl7V+YL9mNN/9D/X71VTHlYFhmdO+S/Xv1BvQOPWoPpNQlhoKwUCVo
GHVsqznaZh1NZIT1q2XMPbWsYq8Jd6bVfot6dB2DxbyL6E5GWjEs5bo5GomFH0b2xdzqh+K7UkTl
2tGFfTS9gXAsB1qfhjaROhPuFjjaZay3wzoFYA6oulnX+ZAcVHaqpTY6F2UcuUmu/0ys1F61E6ga
1KhgSwgBv9dj7aHGy79oBxiSYrrZmZbNnXI05klfVHOQ9vWsYGqvJeIZMP2OsKtdV4jvihxfemza
M44oP2Tl/eh1jrsKpz56tNV7U9doIt2aDmkOfSOKM5dBYsC8o2CoTofDWZhDDfGy4OUTEmbQiBsP
TpTRzZOxpxWNInTWZX2+krEDaVAoCIfTiPP8YDTztiOZge5CscjjjFO2YlZzWlD7tKqe+J3MTbM+
uOjfa09cqMG8G/vmhwPu+mFTDdMTcDSiVq/FO0PZCS/loHfx6vrgOUQqOTkE+Nr7UWpy2eb6c6Sg
cWG6oHAVfUtpkrak9+gHw5DxLGAVJJeC8LJ83etTjknZZatuDH9zA57VQQFf1uff9dw4mcCQ0tZ4
rmz3LieGPurbGx2gK4P0tFHAQaB84lBvoxG7rrWVkjayQybaRebWs5+2kxhp52bjQYX4XVveZpL9
iKja1p04dIq8UcFdiTT//vxpI/uj1o9bOw1Llc9HdLrpk5TRRrsSkb9Aur4eymyjQ5k2GiQonX3j
u18N8T8+21FBuABzoSlKjsPnz9bSADND7JcXdOwzrXdwYqJwsMLXYqhoK+v3Fg/E8uXZMpQfekin
zpqqOh2ikVdpYMHryoMN0YFMzE+a6M+yNM8NZDEI/ELfucbgroV3o+N4ZdD896qxs6u0wHlq1/Wn
FIzXU9ctL6IzOaX1jyDHNkrI1J611ZxlboEHk6GC2kDICdJ158t9nk5xafbztJoGikLAaHpjE/yv
F8mBd2ABxaExb378+z8eZB0HgTLUYXXp/XSfKumPsBETRWYtiC2ygaXqKRpmowW43u0M4d1Ygq+U
mv/cFg0vAd0ZT5/cq58fpihsVdZNML3IyR6iJMPUDsQTo0WQVHren4NRPDuuhj2DDBZ4NaofbnXv
V5Q6CKftDSLPpel9T4HXT/hwe8guiqHfIbXfDV1+SON4nejtytX9zdf75D8azE8LyscgwHLYPhgE
/K28wb1hdolaXDzFBP9lzBqC48xeOznhcLCK6lgQblMW2Wqs2s0kvChCmlx+7SZzrQTNGdbovhNL
+836fZRm/9OQFVHlI1S06eJJkhjcA6DdY0B2Gmo3CIWAZ/tZS5doNgT2zFSKGRiAWV0zZ+6eRVqu
WoijRlVc4LZvTTYPP2/u/IbaBBPT0DeLxEj3BN2sghZss96vitwl6MpYYGXcoSKc2vX5oUCfNsTO
sY/ECpAM6xr3XaCV9+twrWO2S9GFSy3c6aOAAqkTqP1GDsVaK+y5aT8l0V1ZjSurcu+Mwbm0Wrs3
/HLhRER4NsFmJEuXupcMZa+gAGeglp9UX1/QBJpFuC0tPIdu/xxZJ0vKZ7pgBXG1sGZR7yNEfobD
oANidvZahIXJSZYBAsIACL5dv3rDCYjqVnrp2mu0lT+SWWpED2EOXsgiSC2YkHXKAoG/hPYV1u0c
eC4OAIttKl6UjraLwMwSXXDsQVLGdUTWQUzLG5F+Z/pzUuFW+A5J/Z3QCMgXOcsZUQETUYFS1K11
VB1lSkRzNm5DEW08BnxuQFAKz0uU9wY8HSvYjQyCiYYF52rDTWRW6IEXolZMc2p4t0NiO9g7aDfr
yrJXcL/AwJCSrmuPI4kUmRHNTKghpE+ruiTtiDy90vhtDWCDAwJ6fKM7mKQbap1/8utqnbXiKaw7
5AroiSJfXSCGWWrpyeW3IjSdDALkAGBC7dCaGwnLdQjAfui2egMfB90tLfPQrtaKrm9rWW+Gjvmb
aqwHJV5nKOtQAB1w9k5F2X2biRd3rH4VEgCkkxvrBKqNV3kHK4Nknj3meU2MwS2n6N+7wfQrZD+w
OKsizTWmfs8fC1hpShSmxGhcij556iRz9ILSgUwVg0ObzHcaguTW++EEOl7SfiaHn2YNAjjukH8A
p62I92R1qXtBfs88Du1tOKqrwuGnkig3SpwrpxqL3ce1Ah/jfM348BprUiqwL52Wxc53wmNeCxIA
tLlSjqu6s/AxxvcyI48wVrchnccQzwoGL7QQGen05ZSovIS0z3M+FJ6xBP/E+nhueRu+Xtj+qkFd
lUpsKozomEydu8831ORMGneDlWFJLrdeL3eO0uxV+PxJxQkIbcxjM+o3vMf/+ZmEzTMZgcjFyOLz
Z+om1IsgZgIcjw2ZM0QfpWiMVIuEe/9odoTAkWH5P39NFz0g1CU+d2oNf/5IWWALGEs1vWiBuvT6
aiU7i+yKgU55L/J9r5DMAjDv6etP/fvgxDfkCID/wQHPjrX588eGEuMEYoP0QqjaBTbh0i4Kmr/G
sx+gavNCYMlZ8Aij4UEJi1vdBZ0//GrHwgQMikqnuOPbX31ntRCilZiRLy7u2Iz4s7muEfcmPZvg
Md0Tc6H2/ZzCmEWgVjZwQkAzlxq6nIE8CrLbmlVrVqSshwhAhhxzFdZZZPiKTfcofNO6hGU4TJ+C
dGo0BRySR3PQZnGYJfO+JL6OwU+/IMsn+cCZr1xG5/MhUPHHA0RaShUmMuSBpWuU+0ARR09v2Hg6
xBh1ABE6YAVA8MSI3yHoKMvli1O7i1C4j4MmHihs4M7HRTBL0EQvK4gKcx8py7JLhm9dPt7Jyvxh
SkY8Zda/6DjpZ6Grj1CnoUV49/aQBvMeuePc9SFAWlYIW9ZjT4r7rlxo1ugt1DbtYB55a/4J8bYl
EBrLACCoxBFd5OEQat1aE2TSR/6xG8pzBFJAN/UfNrE6MwJ8Xm68S3+1TFwaVhyCVUsF+EFg3Od3
ySpdBzd3nlzoWMyNoXryi8IDTIxyp+iaU5b5xH1HbwCEYwZsYbZyDfP7KCGiBumrifmYBi4DQUuU
xsJQwvhWxfV5Djstd1wfawi0CdUxGVh/vr42IuWraaPk0rvanl7mXWx1Tw1BIaoa/7IVesy1Lldd
Hr2CuY6wGBAW4XnJ0mi7RW8nry6WuKJkAF910XYKNjJUaMBM3eJZX9jvapb+rHrOPyNQ/vmNe/v3
isQEnd+nzrAdHfH1tQeOJzJU3OmlF6BU+4GCN6T3lyLD4hyUY1Fw6pUiio0uUijdMZEI2IoNRAzs
qGVdbtOg+2UYyVMd3FKD/MeWxxQLSTXV7MfidfXcqcSDQep2cqG1vams7qX05YvV6b+yHIVlK1aZ
oRHE0z53jAKVeIwWDDA3aZ38FCqtKhnnL55SvTTGsLGJSfIt8VCmKmbDAlEjWY8sg8J4+PqG/t1W
mlCLeGhZgAzD+qv+qdKy1rqGi0aIsu5GWJuOltIuaGNsH14UgXpvX0O1owWRe6Qql94vpaPnyHzj
5LjiwWDdwnnl7mSUbacXWdWrXcHY3lV/5na+aVG1OGm6aWmatmZNunf+MnTJS9SgxBQev0C3HdE4
toJdvxPlTC3Ib7UrWa36SL018Zpe7c8rLQQkAC4qvBs4Xdc1ap14pen2Vn7JleQUlOWJ/jkmTO1F
FN2R1u8z4DVjHeCTt3vjJWmjR1RFoHD0/FdZoWFmMwxu7OsflvKra6KzSn+dKbjF3ODq5xiIDu2G
gY0z5GeYCCIJcJg9VKZz51hYc9up/RN5IckrbUdBqoh851WgaRgfiB1j1XFjlqY5rxtmyS2cXZVx
EvOBwCUT2Xz3UxZHLKQveaTvqyDdpmMvsOcYGVlsOtqPCjtrbxY/g8oHM+rfw2hHKB2zNknbgeVQ
IMiwJJ/MqvbCUX3rYLOTaYs/zEReKiOVR+jlDXBeZZ9UPSVgos3IfUAJJrQfpsiqBQF1z2OB+Emn
JVf67Y3HOh1Dru6gy8tL60W3GSFeb96aCVQBJTJPtY++Bag4LCd7IDxEj3mfxkmubbv2IhqyGz1Z
+78+l7MjJ0f4ZKBTPy+kcIV8DytccZEZkxFV64cZzbqXVOvuR/VmS+DWp01L4x8nauJFIkvIlCJy
qjYU+gC9Wl4iTppQxRxyf3KL4B8dA2BJaTDEmMk0587yCPDMawKOAn16ZAXe1P7G/f+7iQLnwZjw
sbhEOaV+KD3+uDQjAVVRmX1xafp8C0zjxJs+KwtybDzUnVoXPmVo+q2k2g+EQc9Sz/JXUA9Rm7ju
qTGSY5FWi6Hwv329uP3ne/HHZU139I/LgjQT96UH/ANpHqCOzDgKL9pOEYvU26tQtCc1QRIm7BtN
pSsErOsiB3Q4xrH7T8qsvxrYukujlFSh/r5XqMKVifMx0RqjTRZVOyaiS19V543XLGLbWtgJQGAN
wXVX7bo4WVfuiHjWWuLzXfStuarb7BDDf4QR+KjmyUsWK/BszRVz7GOZeNvBgLze4ycNlIPC3Bh+
40E1hy0D9eXX9/OKgTd9L1ZwHFX8lV34L4WI3jtG6zRDfSGWfRWZGNZy5VtFqzEjBCC0/EcHnn6o
Yp8j97gr1bnKxJz6de+1XP9Q7tpRroIw2pp9vjdlsdOjihH4OM+cdPP1tV7Jnv69Vkp47j7qBv7v
88Nvoi5TQseqL6FqL5ssXfquskEu/5D53TkAcKrhEqmFXIJh3hRDDlechNTM/jEpKUt2rRvXM33e
H4vUP/cO/iqFDQM997qjB922q/W2ZO4C0DcOBZlW2EXGahcmYuUUGogAYx72/fKjNVzEP258/nT6
uP78qTcLPIMfKAzPz/ejRygdW+HA52cGAi/a/TaJX2SpkeB7jAukulSuTiWXQok31N7LxIs2t09J
V4imf56LBXqX/rjDPny9aEYxau0cm+ulGwEsofK0x3Qx6R2COgGH5C4San4NsAAlEXkLCD+bZlmA
8kzSZGu09uNAa4eJzrFE1PD1Pbqyd3Nt/I8Bvq2ROcpWbF7Vu2kqTcJMzfbieDkW2h+FDQnK9Jo1
enlBiVF4y1FFa6r5qMj0xr/zNIRd/Dc0/2hg5CjNZAfVJpTKinBBnK9+j5qlr14JC0VO7xN/o0yW
nzFvlYVkPV8kaXnQQ2KvofGT/afhaUFl9l4M4hAZ6Ql1Igh98JKeYpETM+BoAqH2mjjKVmOgU+Iw
0BzlO4kpHhgOy5o7o/9kW9Zbi4x9A3LyPmidI+R92irps61lF1PxvjWTJi7rtB9+lt2FvfmrtY0n
elp3jdTQT/RKNLNFY899ps8cdp9VvNEz0aOcF8qR2LK3BAbTLHa7/TT6b9vu0giMnUxKx7VREEIR
BpCGdA0rqrAJvNEiRMgJjDYS+75+ZNeyi38fGTgYZGucYK/dnqOHUyfL3fYipXtohfmu+8G9G3c/
0iD6lnSoK5RyY8QYwpgnRgy9GidFPhzimkZQkNQMhVE+ajHWhm75bvJ+Ye06jkb+Qhf1MHAwtgLW
OlHsIi0nLIKoNicR5yTzdkp5CwzmXZVmfBtEz4ji0MYAadCuv40oXFDALboY24h3ZDDzztXkhXWv
VgJhxG9BsU/VGOlBPFDCHsmN2aAaXAGOPjglDQEjpcrJ7pDCv3vMwBOt3GQp+V9Z+lozc5lFlnxH
zr3MUwXHhPe9quwDnqKLreSEFotdVLRLsuVW2PrOtWEc80I9Gk63DfACpJ1OFdutrCZeV3G9wgz5
YvraM/P3s/BUNHuut67IuRjsgKXM4K21WNccW5IXCrIp6Y9FVZ1y6c9tM9wRG7Ks3Watxbw55Ks1
qUQik4CQ64Ggtc91kNJIwFDQ83JKRRfEQ2X8fgpy7OIatAtHag0jXvXqRsTee+E3gQnLLcTvvo2Y
2iePg31UK6BEtRK+BSVtiGIyqUhDPiKtY8Cb7kXvnhO3/D/mzmNJbmy7ol+EF8CFn2gApK8sl2XJ
CaKKBsCF9+brtcB+klhJqjI0U3QEu5sO/ppz9l77Lgmne9FHvsHcKnKC3Rt2v5+/qX8OfMuzZQKl
n2NbAKvPBuC5N9PQVp35RJL53UzSLAHnlLaUyf5hGN2D3TGmmH1AmYSmspLdsLAGgRgpmReq81Vg
VrNHVvZVLtVXMZRbiSrqwhme7Y7+efuQCVMIhTD1x9CsqeTdVU6mnkQZrMrBunPNwiJJUbyIsLa9
shUursLplY/6LS/mI9Hoh74TiIKGgEQ//as6MRReOKk/5k1u29IKQ+vCioq793Heyk1gSO3cLSeV
7ReVu501t21GcK0Vog4VcCZByiXlnVT613S2LhDuzyuDv24KtAQQrpi5waefHR/0O6B/kWsnRWtf
uUPQJpXrNqS+ASLTs2y5q7PiqaQ7nqvj44WLP68pcHQK6IsSwhDUfGmRf7z6MYllZQWtc4ISfagh
EaLjL1azRtLuUOffWGflbLyin6U6P6coEIKgfK1EeIq6cEfe9EtVYCBMCyic5AF4dq09mFV3Z1fV
e1GzR+rME0p9B2eVcd/IhnuYQZFUrnPM50MT3oHV2/dkQblDuitnMocpfvYIQcbQeQ5M80anejY6
7reGhDiTRHhn7tfG1FE4z3Yq9TkAoGszIFccKUokGHYYqxLzNSunTRDJ52JuN2mLmqpvN65TbkrD
XZV03SY7O4QGxq5GRRcYPVk5QZId0fN0squ62KC63NA4XuGKWOll7IcmhYVgxLHVHcJIvdYU7brr
iEpPsgethJvQ6w+imO7mwnpSbMcPUiwyjui/93l2sFuNmDwypZxpfrbw2Am6Xt1gHPnsti5uyKgZ
jwZu4KBx7pV63uR68zUSwT2U9q0SlHflNPr9WFyFWuJhtcBvmj45c30LfnVtBeNxrhFYlOGj1Gli
WdbKUsRJFyqqmmJLBtDByNL3uknugGIy+PUHJE73n79HZxsh3iJodhS2gWA4i67qbOiZTDu0k17V
TrFa0L+SW0bOKzcKb9GrwIAc7lS0hJ7moCD7/MDnEuM/jrxMeL9tweyBlHhdDNpJ7fAghukK9MIt
lNaHoGs3A7YyMaxFCNSmx3SbKPpz2GcrEo2/jlV+aQX+5+TKZ8xNcFj/Lozzs7tQVaBtEpIBTriy
XicAv25nHllJ3siUqGFA50ZoeFHLNtkdo1NmR/sxS1ZxrKyKRly4MWfunWWpyckwwwNsFxDTz3V1
YxfpRiwmcUoG67rowxfMAJBaUIXk2gOS6xXQOKY59TpK05+L+MAmRiyeh32FYz8lyMcpt7MzY1pO
bwm3YVy46A9c7seHHcNyiqgi2Duh/SSc4OOzI6LYdadGF6eByArMpb7pkrwUpRjXI3/qtDWz1MHl
52c0cG1Y7yIB3EOf4Ypr+AdYGC4W4yZaFXO+LkeiSEG/KmlxRby8n7fqhVuqn9WGf91Sh77/cj+p
yJyfbyf7cuocqZ8aVhK6aDZOjOs6n1oSKCd/zmCn9NsiGjZWnZwypOWBW2yyZDjGxeALQr2VrN9k
lDOT0FrV03AoneyBnsfWYcZBDnEERMfKJP5aIUCKWEjJiIxANd8Xc79TteyqscqHwpQbs/mGc+1a
6Ph9g/GHM1z0fp21GP65VMji1G7pBf6xEQ978oCKptVPUzi8OqN8N8Bk2WO+LbTYr5TiZPHfQs0Z
v/orrUQwXvTrcaZdz8ZT1iAgK2h+Vr9XBviszWzf5yLe2W65swuHiLL6QerpPirrjcjnzYx/7PNx
4S/zGpTN3y7grJgF+m1Q3bTWTwuBqaz1u8JkJctitNdBywTpvlOd1RC1h7mTq5mSsqpnq9nIbhvh
kENIvLo7v/awbbKk2igBhWlnOKZGTYKMuaKCcqHy8SsP5uxboOJBdQu3LEro81VAuqjuQUw4p7aE
WgApuxqbNd7Yr6IE5CCMY4avsNMENNeBWmldWPeRyReQFm/SbDdgkYxGHCtN2Zsh4Q6RfgdR/zEd
UYcLZT+hzmL2eNLS8aDStZMgwxym3cKMV22bEhyXv2plf5jzfFc1yb5Vmx0g/KOw5Ebp6Ds3+4Y/
9vkzOq/qLS+Z9avXjF2PmfS8YjDWQinmsMRKWWc7PaVikk/+hB2eCHs2CfUV3fkDlSY/TfJNG1qA
LqZtV5ac7nCFMWGn0YP5/Jx+jdFnzwECm0MUBEBUWlhnO3QD8KbitJV7KsL0GkvDplJUudVcBsOp
2OUC8mGUXwFEPHDwB2m/UenbT254M2TxbZnG+zpoD6PM7js7+tZoKW2KaoE+Ldib64zVOUbK9srp
0q0kjTNBsjHEReTDe4X4xb7AcaCslJruzXV1HDLVH6Jut1SvZDO/jmGyCfLqXZmsR5As0puwzIjE
uuuq6q7UuwcSMwh1FXd6EiTkwTZ3epfvmnDe47jcl70B2iHelDBW4sT64ijyNavzl6HNt5gZ+LzV
V+kq21i9WCv7y8z4+109F2u4oyNFn3NX04Jmq53d9nLc4ApdLSPhkKNXCYodBWDWiRi+kRT1Dh5u
UBVNpl3YhJybcXjrEJrT3UPoQKdGO58YHasU6mhpyinUwXzkxi4i7tnh99Obzkyva1it2RQhPTb0
cpf2bGqDmdMptXyAnDoEIJ8q5Eot4tgqY3kcRQxxVjL3kGvGvShHX8YzWiZKPCllpbS1d2MNr2KY
16lKsodkMqB4nmOE7Z1vhIo+SbN81TIn9ERGZQSQIjY9FFRNr2UrclG/pUN4J3lVqqWCu3yaRrol
3/ph0NWjG8XvTWvva+KMJ8t8kEF8sFMH1F5wo2f9z74vr+AV7OLEJYC9e5i0+DQpWIwqwzMyfC7j
vLVpZpN0u//8WzozWy9LkKVfYrk2TjTB8z/7lhRpJE6bzPJBKd0V0oN1ZjU7I5sfikT/pk3NQ+cU
jM/DtQ2/bHCtL6oC3A+5syut9WxUKNScB8K8DrIZolVPTciDWXTUouDHon9Xos7Xh/JCjc5Ydjwf
RwD8QhT1qWIKei7nUXtRWbna3FHHLYz5qLMZ+FW6SNt3O53uOrvYl/USWi6cZ70l6N1JWO5lfsuU
IBQeHAXHJHfuu5yzheFNu8zJoVl03XPXjt+yqbI9l8xbLATZNpXZIVEGpEuANxrgK3lxJ7T0SRTz
MzxX9iqjMbENbH/UcKcGoIE+QyYVhjF5JO78Byqulzagc/frwf0bP3r3z8WecU/P/vc/bt74W6tz
oukHEur2R7FQQ5vz3/T/EHtqsb7536mnKOnK9nfk6fLb/yGe6ta/kHHrFrrjxUBJk/+/gKfC+Jfl
4iGg/E9DECwEb/e/gae69i9KzxTXWN2CyqZp9d/AUzoe/we+6cdVGckdyHdMSidoPlBMifOoNbi1
CcunBOevUdxTZ3zQQwwFqUlubz8c9ML8/ttt+Pd78DuO9GyG/ueASM41djSLqd45W6E7btNUaA0T
v3Mb3IWsPpxQW8sGxmE2alcs7vZWoh6LvLjuzRHwYRWvo7y8QUdX+0k/k14MQoB4ou6S6/xsgffP
qdHWXh4BBm/ygz5uHpKhR2I5D4k/R+NuEvN1G9jhOko0sSbGPmT4DXZGU+zz1Fgj/L4KKtZUUZ96
nR4CxXTuZ8J4oGE9KS3FRJGKL6Zm3AoR3PI23CoaDiBVsy8MiWdqiH+fNRsyVp0q6X/W2ZCoKqYa
DWnPWXfaC002DT4NVojQPQYpEqyqca7EoO7TSnxnuPiqqOglGj04dsN4qpXuSxzmJkVP520ykxPi
m9LDo3bTTPVTGCyZCHFxa/YN7U53NfT5VUQ3BK1tyY2p7KM5pK9JzZBUhdlTWMqda/ZXcVk/y8x6
+vzN+dubSvcFP5sNSh0j8seno3UTKY1sgxCVZktnNFvrRWCsC5n96HLTAuo0X5A5fNycgZdhioHt
h3BnCdDhS/l4RCseSuAGRe2Ta+olIvBlqYGgsLxGORUT4q/k/f92iVQ5cEothnZQyPxruQW/VR4M
krhblx0phejW3MYZn6UzIdh2w77YqmNHPojbX8T6CP7W/5mduMzlqOwUBJyLX8GYH49qN4BndQm6
wjGn8CZIs9MwthBWiXraRKPVrHG5I+0pLHSuFaJxKyfMIBgbeWRpeyn46497zslQMiT5y4bszDv9
8WRmWhrQRVt4Dm0/OQAKB/pPFSa+tyF0xVNc9URcCCp2QzvFF1bqy999fiNcDrm037EN2me337Z7
JW9GPfFjpZl+5urCm20pBLzNtVVSJ5v60fZGBYz/OmlNaMNz1Fg/Pn8FznrAv56GufTiDQyCzp/v
QJ8VRqAX6CkTfXnP2ywwvzOU9Ik3NDJ4maypu2/syrod+rB6LAvbek17dCSh40REPeimvC7bYXzJ
s0RkWKga81J5+6Oo49cZYmzlHBG8LjvLs9uE0apUzdyWfpOoDgQ5wiXcWTgLrfJ7E5pfLtyQj4un
fw63IDdwllA6MNyzwwXGnKUJL6ifRdjlgmGGMtCGV2OW3ee9cjAKsbe1cL00VAI0gNF0Set6Zvf6
dQbMuxZaW64ac/HZlGUGbj4bA97uVG8Mf7STemUZiupTC7A2bWupD5le9B5uxxcRKa/WiMBURYN2
VQgEY/k4IDka0p8BXVeaUfg4B6nbAF3dVwHtEkYywqUegKjX15riz4k2XvVyQJ1TF++ZLhXP1Npo
7UCyA3w0XXjh/vLBcXGIiJEcuCwszga5qSK6PUjh4Q9EL6xVwTzXmNQOjSJysf6p4M3R1q4CCi7+
50/2r0emd833zj+I3M4+9aIcQjvgtqpZ/jD15V3QAnQyaSBqGUY5QnnSOdt/fswzOcjyLBla2Dno
YGThJxhnz7Kx3LxuhxCfviLcvYzS3KezROqnVuG80ciP1KOu8+F4frFJcUVZOEUr8se6jQnZZ5WX
VehrUSnXxEmSzTA3GS5mRL6OSMzrSGvt1Uxd3JNaEftF2F4aHs9MVpy/4SLewt3Mjwuv6exxRey3
KsNRQt+yImOtZUbDrJQnK2syhmOAWwCmKUD3xqYJTweD9pxTZV6EGeNC6fKPUcBYQBzQR7iPTMfn
J2IOc1ZSBYf2ARGc8JTIg39o+3YtoQjEtrgwF//lcGjTlgmZMjgT89lzm7UM2Idgp5xXRE9bs3Ec
3J7qDghwkVoXFqmXDrb8+m/zcJP0btHUY0AiXap7OancHh/fUUeW47VwAj9/J8+AAb+eqaOx/LaZ
hQ1EnmfPVK9SJUtqVfFEUynkNVUo0u3uNgAT5nb4pbS+f7J13ja9wuo0FMOmoYztTYV8bJEKf342
f7l25LXLPwaSH272x2sXALoKTL0KRSUq5Ajju8oevRL41hDk9vrzg/0525HhyC6IjQBZwvgGzwb3
gcyXWMSl4sEhoig/Z8DFszhYD+6sbYswhE0E4sCvhpmpcCpNHJejtpBukl1fUeRqiaGnbtEp64DU
0s3nZ7cc/MN6gJPjwdBYMin80tb8eCsyEnJCG3GD13TRa1SXOD9l9UT84pbUk8BrIu3C+m8Z8f48
oE2iIiIwml9nL4JmRxQ+NKKemx4qUy0ZiMwaL4FQuRu6TKU/gS3ezkTKr92lq/H59f71aSwxHIuJ
hcb1+WZQiW0QS5NJ5Gsc24z7mBEzB5KLtKsnoTfZRtHbwhvVIVyXcB83+cBiSXNZHaqTW61KgNhX
stChnpRac+FV+dt7uSzLqKGwYKUC9PFhkNJT9lFiB14bkxkwZNVLX43DFvTlSNhhdOnN/Ouj+O1w
y+T12xDQNVGZGCmH6+30Xa3DnduzuwJh47dFc1Pb6VUfBLRBq0uDwfJS/fEOMNRpEBBpZJ1/f+0Y
xHmLYd/T6gmPlKlXW5ibqdckstoF2kgRMdW+1aaWbESkmR7lpnfWkaE/S4LYi65+CSD8+D2Oywsj
/h/z9fI5LIYzJkSHeudyy367JbEztpkwls/ByqtDSWzKOstSSP81ICGJXms1GA6Be+2lNfFfH/3/
HNg+8+U1RpQjxI7QAoAQCQmoZ/en3vWi7Fe1kE+ffwR//ehZbsKQ4TNgivt4laOkZYJ5IfDMyYFC
pI3wCvokWjmWWaANViZ/kOMFnc1fXzaQaJARScChLvzxmBBTdJMoHgWx3IDQoXmsU1uSMUsaImuN
KzaDJ1kM7/kIb//zq/3LkV1eMmiqpMeJP0B7jUNEYNWwvaWzTgAIxQGvNVTrRiCQ2mOmprRO5AG6
OMe6cmuQqJ8f/m/LGWpgIP5wPTP9nY//hsajrUSjgLCVd23TvBppF/hNFOub3la2DSFRdjIt6IQY
DkJOew8U8IVzWF6fsy+OMyAgxNDYdQJ3+3j3oyCk5M4U4mlldRW6hbJKMss9IN1fZ4Bc3CD7ngbd
a6INPJPYvCSg+8tn5S454ZQ2lnLD+QJclcNU2iZvNzfoS16zbgvJuAhV7VkOuII7p7rXmkuj6V9G
mUUR7bL2ZvLFXXV2zYYWm4HKQSV0NB1V+IoG06nJjfbCE/7bCwYdlVnehJH2R0lD6xHz1zUPWNKo
2qkz9io7aKDdRkG0m0WGGRVeErQ83jKVn0suHP8vY4fLgh9xLPZTh031xwutDGTfakTyKJEChAjU
WLmj9GDF8YJmUS+YCs7GDkhLlGh5iWlRcGuRSnw82KCmjIctuQpVxsqloj4FYX6mbKkMiYc4CG/j
pF1asJ1/Q8tRgUGwMmC+gOT6q/vw27g8GSSypQZSKUqEBWpJRHZDIuJtGxnAh0JoKsjPGp/V9Ve3
iSxM8vRplIDgiM8/pLNb/c95LOs4DEE6S7mzGRoTaEVzl/PIWzffs2OWnihchb5Tc2s29C4+P9zZ
K7wcbuEfUruywKFSN/t4szuz7KjRcrOtDPD96Oon4HByX5O7fWGEOPtC/zkSNakFjsKq+JyQ4kCZ
HB2VIw2hekzMSN2qCxW5Muv1iBgLZxP0aKD9n18fKaZnH4/OmIAsBF0VWedLctfZXBRSB2L5mxae
CnHccDT8Cz3Vc3cTdxhqdmNVwZhCaYHGsXX7Vt/RjyX/yoIjXvjCbuovdWklX1o9bUjGFOVsb7Dt
Iomdh0L/bkSxWSrDSZuC7OcwjObJdlon9Yx+iF56V2J8762UgM7a0ur7USbh64Dp74TuafxmUaD4
GvWjjD290/Ebg4AQdI95GF8bMOE/8R2rKt4iwyrXOTW3bxEs03zdljYUhjiN5xZtzdj8xNeZfc3T
oQw9KNv4fMPBVF6gjPZXFR/0HUWW5GulOuk3JzTJxIj6Wb4UfZoZdAMmaNMQ7G74QTlZg9k/GF0q
Sj/WGwRihWPd4znuT33ZkqgDnaz2AAaG/cGSUf59pOs2A9UPwyubpNYrPiNoDIZR0plNQoLYREDe
mWcFQnuidT/ftKBqQsRV1vg4mrHo/KxR8uE6kKp5V+nZ+M0cC5yS0sWCh57nBKc/w4U8szv2isk2
QI+18fwk1bZ5ZWc1PSeRSm0oaBv5dVbN4U0P5uiGgmN71NxC3BQDPhlvUMhS9sbObn5WxEq8MqJo
V2j/aB0XQWY9R2yJckqkZWvgOQ+LuzirxsfIbo03dpFVtwrrwLb8Ki1wQE9dRg6rVaOQaCWOEjjb
mvpjprL5pci07maIhdX5rOUkzCK2KaivRSCTxU0e/gxa27hvZlN/mmCI494qreK+1Bv1RUIyLxdK
ivYjH7WZPzUEmbmKgcJmnkIoBn+b7AJtA02S+ldQD3SpRy17d+yc5qNWBF3MutaOG9IztPGNbF9i
ig2LyQ/2U4TOrlbr/MY1Fz2DlgcTjANd9oQlVAnvWwBoB6m52sPXo1DVeADqyu8uDLXOG83UvM6i
FN1TafcDZuu4bd8ifJ2QlQgI+pnVptV7FlfQIKEseCBzEZIzi6S9J5tAwK30w7Ry3JXsXOOZqS6E
uD+b/EYS3WElUcbqM97/VH2MSizJIdnQXFNQTwmETAdE5qjLGPTKYAsKh7L9qY8dC2UW01i8Clcm
4KPdPi482WUmYcJNJF6D1AifxGTW79I2JTvgyjLeraBodeLs9aIjYUNqT25VOsVtN1ZsEBIpB4JC
7CA8GYYUdz1WTAoJbmAVq7Q1ht6Px3SimW9iLRZK2hNpIjUkbobSJvlx7nX9KWX1ddRCq3A8VSTs
yKGQxdQlwRn/CLQBG7yiDwXMS5kRT25JmRJEXdZF6XWBXdwRW5bUhJP24iFSEgq1Zeqq93KSVuUT
ekPNohdDf3LsMHyVdqg+mrLLibceE+fZDBsnJwZnV7PI1VlrRxC9h3Xmz1UmM1w/ylRtMQ067dUQ
tvoAWThXSwyfloCV3gu1w1nvJMFa7S2BQsXC2+yb5CRkntNOQEdmlQiJ5wReigO5ek7c4t1ANJMf
Zq2qfTGz8u5ByEYJpSyrE2R2BDEUFANGjBlWHZ13V91krJa9slddoGNzcbITI/PiSU9fcLmAPWGC
XpsNtfpOI6Irg8SGt39MsEOk2k50ElO6kcSQbQxna5RNcIWh72tbWe/dsmCI7C5ZaW4Y3ct0fOft
581pdZJxpoJyR+eSCVialY+0rNg1o/vWCTYneShDRhdXI0EDBH6l0+N3nchAXJLpuCxdxHV1Utx0
WkhAm611+yqjPt3bMNgyQob2UR791Ba8/i8hSk/uLFRY9MeppkI0RtE5kr+0ymz6MKmukthiIzuk
IlL6UZ3ygcHbUPnBgrwwj+xHxzliI8jY7FVukvm1o764RjPTv+L/Rr2GGUdlc1VHjeE1lUveMArt
tUSc4cVSmCRXBKPX6wTSSJucPb6gbBsp3XxD/8d5Uggi9EYrU728i5HfJjI8Nkxy10rqFqs2B4I1
5V21HiYyoxpm10PbmtN9jtrhJsk6ivatqm1UhfL60DfGulNddNxQQPGWjca6XVh0/CqyfQX2jE76
Jx6lOFoPRRfCsYX8Wso+XBWu1nkk6j2bI/Ego8t9cdT2zmX6W1UYTSiIcEOsqqf0j8tDaAlWcgZN
3xBQMuaZDaUVNKFXVxwgmvQBMpBtrkYjbF5klY4UeurXzGX6IfmgWzk2TzqK4peYRjQnNL3EZGQR
Mo58IwsnyHkWEqOow77FVIdcZMm1mrPwPRfwRcPK7dbm1Mwro+IVTCYYNkUGsiEthS/bUXpxBEav
T+doUxZddjc2JvjaKAxJ0l6SEmkHzEr/HjlkOYjUjH0QHXCIglFux4p2pWNF8aGpIzI7ay27ntnQ
7CJFFAenxxpe2Nxsd1yiuSrQ9Z45804XZld7uuiKO0vRy+ta0ggB6DeBcgJcw/vIOG/PFSAPWGs2
Rdf1DMFmNbE22YMN6vdlUGLNSX50lTJixG0iZyPHsVviRvObnIBSIlPC/C506whxfeKExT6rCQyC
Dw3xyA3D8nlA9Ldp1PJdJkjlYSgDTHbckH5+amJhc6IAtDs7x/vFS05kqjN+MSn275Qi13ZjZ2lU
PWiGl7lQINrk4XvT583VgPfDm1uS3VhxD7Y/ChWECRQNDfHdpL6XYTZE67qJ8i1Zn/1XaPraMSnM
sWMRG9SEkiraeNdYkqnOaNOu5emY817wNKc8ejC77IGS8rJCsXzLnk5mEx+l0oBtHNlcGaV2NORA
55QuzqZWyEYQM8CwNk9/Em8W+mGVPGVj9Sb0+0jGxzx+q0eCgFjCBMV74gjftoYDii9vVl8qotO9
riLPgOijqH5KK/fFGbSNrOxdZb12RoY5WvlqOdOLFVAxIb3CwUSt1/dIT1cD2QgOiTy9Qb5UXPuq
mj+N08/a0NeWzN6JkkINbm30Rpt8JyK9hT2C31aky5TME/m6764D7InrYTT482+ISBcm/rq2xU0U
zNsykow7LZhMlixfLJXoQSffKWl8qHQXhuXdiEOxqr/MKLiR15EOegOqYhUPjKBQtmpXvY0D59Eq
41PaTb6daIfJqd6wyxBH14evSE3u45lgMd2wWBhociNCu1uNZbev8W+wlvhaQEUMDfUoUjKlMurX
Ed0CJJLxYH3XZE3KuMkqMW3UjTKpGx3UGAvimhp+K3y94rFZSUxWEEOA1eQboac+ubgn3Zzv4lFx
Vmob7GrEoF6JSDUX9U0fICtJxH3aTC9FE+70Zj6oc11vJjd+TfiOQ9NmaOJDG7LoZ1okL26WAV4W
Ao2xCs6zaG9qOsQsOuz0SQUUR6pN+eRkNLraNHuI6jC5UuvJWOsY0f3E7lM4Pra1alCp+rMRFGsx
DcLDEowPHtaZ7HuNTL/04CIzTpJ5k7nlDV6T/CrNg3ybgcmiXsrWz5qU12qIDmVD4lbsvmJsnr3a
lD+7GCIx5aGDHFVlIxKayYF0D4XJNDSVGo3RfvyOJmHflmRawZaAWbph6t2oJXgeLQ5nkC7hWyWn
u2IoD8RGfY9Mm8VkFYMxL+FQKEr8o5ycb90ssd6J6U6L3etAcCBHH94K2liY+2W1cnrYuaO5izT8
vCXpr0YK1ydvCMedA5VyFMl1ASgIHSFuq/lm55Z+OABHd/PH3gzwGNkbS5ftzsWC6oVJ/wXNNxS8
oE9XjP/EOyVsU8l2ZYE0HyfD3FEXuW4wrvqZnH7M0nmpWvZcPKlVEWvvxMOBqXGn6ypPiWVlVZSi
ttVq87rOhcXPFhk42ZhVhzTYmg7pu1TG6RhoxqNIBm6cUhEIpm/GLr3Xm9p6ng33bcRtsK0pR21y
VqLor6ZVF6jldUiB74fuEmZC5KDoAFYpTmyvh4Q9g0W8GOMHwmgWI7giepSmWDfyXd+r9d4s5wiN
k0VJwbVn4HgOnpA4BayXZ2uNeaHvlTslbfIdqoSridc6me1Hu+mKza+dQmgm6j6253ldGeaNyKc7
NoqNp2fBg6V1a1uJd1RebxwxnIzRfSQI+F4Y9fioxOAMGUe0rVUy5uEVL7yuV+HY0bqQaVF5Q1n6
jTXeszFo/XEaW+B4yk+KcK8IF6jRSNiz3UBTxS3GCBCVa3pCjMBkUqG/5hLu8uReRQaTi42Tu3VM
cFPdejDaXVwzP3YTCb221WxhJkKl6zvlmdVuRZIkjGnKiM6qS5wnkoo0tDOmvDcijIZIb7eIkSuW
ScF+iFw4LVqg+AJe8BWZfyRspiy9i5Kh3+wWTBWL0brRqERW864v2Z2DiN7pCFeZy5NtbQxPEUNL
pAw/Zz0z7oPMeQQXv6FUTP5yfyimfi3aaqe6zbEzs22SZBuNGz61Yu+o006HUywIJ6n66DC2irKX
yxIs18d4xX7+fkowi1f2FG0bXVu7IoOgFu76tn/Lx4U3NhymKd+FA+JTbOgkVUfakU/8tsMt582L
oaPrk0OlmIDs52UmsxqWuGrnEBlTldZpDNr5lYTukCV3mmZs0VQLquAwRuP3RmokOcSgp4hSa0f2
YmwSKw2i/rK1RIgERruCOXqdDup4D59PQYKS8kVANcQs6MdVBX/Y5eRfKzOKEGIwbS7IF9nzNqnN
C0ssThkwmPFWdCZksDyexqvSSJhoCuTW9L0ShFB+nbnzSV+KESgyFmxUQcra7IdsJh9Y1MA+DgWF
2qSo3PtEzuJWqZe8N2mV8/dZF/EPHZDSm+hMeVtYRv4QT0u8klYYLNxlNIp7rUiq29CI5LUZ2NOw
xZde8udbyW0rFcOO1vh+YUGZsRWfSvofFNYwcz7GQxJeF1auPcfsOY4yS9pvrEDIbTeUCQpAX8Xi
OMUK4eiIisjIYeNFEaIaR/1ldJX4NSDD6FqF2n9SIje6J79uuKpZdJbkHrvQzepCYIhOppHHFVQG
sVyhVS+OwRrnl1ePWKBXdRu3kRfblvPeIlF7FIHFNqQFHSFWeucmtp91tsYON6/HcJdMwxAdC5P4
iqMsx24s/Gy0ieCr3cA+FTqzgV+5+jzAhx6jlE+zqYMtfe+a/YAthtr8MalJAkSWNGakKmSLix+h
htZ/Q0ypXh+LTsENFeYi+BmoRvB1ttwStGbREXQbJeXEKjPFvrqGXcZ0O7lD8pz0dnzKuiBEx1T1
2W1YOM1zORbZN5Xtiq/wTR4DI9JuQooVD4ZakVdWatWq7Zn27Spj8WfjsJglyCzNjAuWfAox0Z2R
t6sCE+O2TcIvgUnntCnD8YqysVwnkdV5LP+MrTRmqJ0KWLDEiHGTl2ZYelafmYe5cKF0Kl11WMoF
/jCzY58bIoe59sBOt/TUi6dAHcgY0obYVx0y5EMtcG4Hq0iP1KrETSPrClRe3hPtQ5HFYl9i0lGi
2gHXi41r3mxV8r9up9JR172Y5kNn6oSpAVy4b9xOfygbMfKm1zwJFtLs/tm9dsOUbJoS0hu8dXY0
bmVfB1FrvqplHT9HpSOAXs7FkzZrLsnFVObEsj2tloV9GLElRl73TbS9uwpyDApTbbFObLNs1SwE
dNAQ5sZmGefFTaRv5JSXR4XeAjWnGVY+SxQsE1M+3DepWa0d3huvi6xXJy30rdPDbIHw1ZS+7OPh
e6HVwUMt3LZHnKKzruMv02FOtuXDiB3fqwpW4qzzYn8IefHqmcDGzmooWyb8atI7kDSg1m4DJ1d+
5FXWovAJ0s1I+57GOCMNUeHjpkJ6d+MOWeq3VluhvKU6YIcUdZB64dl1k5ItTFXERNKoPct0Am6/
t3wZoGZaBJ/ef1J3Hktua9mafpWOO0cFvBncCb1NMpNpNUHIpOD9hn36/rBTR9JRVVTFje4e9ITB
bQimgVnmN51W54TbmYivRWnqW6vOfQg7vtufcYxIr6OBMTOdMjQEegPRJL1yKyy4+X8sqmbg2awK
3bqkA/8LkMnup8HDCywdnOCaNV287wIioVSLqNdRvoQmHbbovbsQY/oWCKMdmwu9Dd7VSHr5Ke81
j7p1qHFaq76Hwm1BBbhq+26ja7nz1cbcZzuEPWgwv2i/Z0rNv8zn9Et81UJsdwqpRPlKeZprUhOB
IzI2ywL8XnSuHdQhl7gkWAj/TxO46WGIwj1UcRutfIhOEPUDrFDRfj8Arcbc1k3UBa2dWROemqxV
KAP0frwSCjMnGRdjvkpru/aWUd9FV2R6xdPkz4a1pfvuTMZXMTXFpcIY6GUoVWdno6/3rPDH/lLq
dXNpMFJbmQ0RXJySpSa0RYhZSohCpZ5iMqPRM2r6GCtfoz0qdVXtu9z4BGGe/5uOSn4e++AxlInA
OLNJRxBPOekuN98wSMaNGzdoCpOzcIuaTdJsMC5QO9MFtACow1GUcU/mUjPG/FsgNMrEAh3Zxurf
6UvjSV1Ys1moiXpFAwyAb54fs22Ea6pFMRTX0wlwHIWe4n0IqLMbleBSwjp2dpoYvudo9a+7xuuW
Yz2qXFiKuvIq92ZSvMbM1HjL4dBgUJO1uxDi+toIsgYhlSS5o5COJKI+vpWZRS0eahy5rNg3ZbSJ
HWVd9cF3ENAUdfPulStqxsxN77muPtD69wBHueyxUwLtMNfnnwoFDK95bVJw/uhl1kuss5KXHsGT
sxNRdi2RB6THTRmjctwcodoQ/4dExw4jHjOUqBHVhAhPSzSLjGWjFQq3MZDKtUPpLwVTya26xPBY
mMciq6IvsI8cKEoqSk7uRBgYV+rjLBQKcDISQP3oRmhi2/PAOPKvQcjDVMryU1oZuUdFrK5xfK7y
6buua9Q+QIPSXomGIj5ik1jtCzOh0iJCPbzEXg6jP6GEAy6871da3AwHkQ3UT0Ybic9GWAu4HAAV
2qHHIYj0Mw+bBIO6mDKf0bxUZsq/SzVCbJMoOCDVVtyrbqVsAi4EbhH4n9dB5x21nKtcMUDoJ2ro
LkYrcyC0qW8ECihJ+AG6l4E9rqs01zeumWHg3LgQ/UCX7KfGLHdU1Eq4sUmzVXLXW/StM5wFDO8l
93DU9OgQ+TrGC0aCAlCUzzkfdix4gljRkaO3L3kwMEzRy+sd9d1QO/fk2WiUOh1mGhXZDglkV+7U
3NT2NGWi25QSwNqFT3KGMOO04IY/rggQQcQWGr97AmeCk03bjKX3bRz9mnvR6O4Di7NcJfpfhHSR
aTqoaEiambYaQzhveTb5s6wIKJhuBBJGdYFOkz68zU2AVaFm8VIj9nEStJDLkRPSKPFPivzIO+QR
dz87qZxNYAUxvhj5eKc17ncy++wNlfR4diZGKDBBkxwWBe/KuKZEOqgrDR71KmrjYh3kXd2uEfN3
v6hVIPqFZ6ktwk+cfUDk4uyZxCvEf9JzhodRtOPBpxH+HDaEmUtQOWa2VTNQBkvOYuL5yfBRrdWt
HAZLrLZEpjWpWbDy6Od1S3R9ZvkL+oHMJzGGGGJQkseit93HMkZAcdtZEwJFtZOTLIaVkj8aZlZa
awMRw7cxwapvUfagiJYwFccAkDLiYCgK6smcrmLmt9BHDGa8MkahMyEkyBdYPg7XoTXiT11vh+HS
yy1uWbYitMcqH6azSprzHASiJRakqYzUi9OYz5PSKle6+xXy8bmnFCXnbhg/0NiHhhgbioJvd+xi
hoxOpfmWE1YjoyfIOEFPJzEC40ZACrYwnUDc9WEA1aTqfPFqlHX5OfBdpwX6QDsswJI+5lnlkVFU
dUrG1GbacBnBYl7crHd5scVzrZTdAwptwx3cHs4OA9ykvzCElnwRtMbvYjdVdjkdjeLJVWeIKv90
JTsaYd+85KrivyTUzEn50QSkOhJOuraa0Om/S0wj/DqNNSd6XGnivR88cG/ekOffrSRNv/XEjeFM
8FTnRqFi7JCOTLpdoigF9tv4XZ8bm7YDJXwqsUuXP9ldqUXts0FTq163dUJnTlNC4xW57oKTGswZ
xSCKqtVaFKjYLvXSHZ+CkPOPjk/o8vzUkjZdUA2xoNUWFnVEwOVR+D6QqqerptVhoYY4L6Bl4unT
3vSV7OT6JSgAmiojTMEMZctNQfXsS2dP/TshRlcdncH08UonbyrjbYH7BreFz/++n/1nMxvINYkX
5kgeBDb7n/g71CvsWkWsf9Fr/gazTLEw4+FZierbQPXKzSmt6wBgN8LPf7APoQ4G78X1A8vzO+ns
n5EJ81cDjbBQroCw8AcyAZVPDbp1BlQAo5ymono0ljRXcOXdZY3p/qfG/Yw8+A1QBF6ArwOniQYQ
avKIZP8dmTDzOghCwZwMtblperXZd4iIHnl+v/KXpfyo6Su0G4b3pKVzW0TYYmj98ENb4n9EuTxH
XwGrFd/Fn4TK/19Zl4b+20m3+iw+/693gHFinFmj//1fi/rzFKW/0y7n/R+0S8Uw/wFEBuEJiD02
EkWzkG7/3oj//i/FMf6BToJFIdd2uD3McrY/eJfWP6hcgVB2kBJBnBKW3U/epWIY/+CcsgxVN5Eb
gfj9PyJiahKK9Ou0gX8BEMtBRY1Ths4AKpx/P21MqMs9RB+aB+7gLg0N2XQAa+qmr4voTWg2Bg8O
yuhqnK1IpfWTGCv/0kWJRZjGgt/ZD36Z8pQIDAOcdDmsqIdxUVGNeELxNT9EXl0urVw1nsweGRS5
iqmO/rGaZz36ZD83+21XLsrI+u6VxbDNMqu7N0ja7t2wtxa2FohdMc/JBVolDexNs9q3re7P1GSK
B4U9fbPgKY9YVGEsMtrO4be3WhbMs3XjHrIw93QEMkiCNBMtt1xrQp+QVFtQDn3vUKv9RJp0H+cC
Vqq7cNqGpoaC3E08pMqbMfsJqFFc3KwJNUjaQePZ1Aexz5JG2ZVWmN7Zk9es3Z6K4kgAQ6EmTD4V
M+JtuCqRi/p3NNEnaj7ehDEzaAlcE4xV5FKB5s+C+zJYDmFq3QIaQnPBIaa5lEZ+L5quO0TzVD9j
aBYEDR9zcofcK1d/7pXzQ+f0299O9X91k/v7bUeeP5yDKrc48HwGNs1/P3+m1HEHdPYFmkQq+rSh
nxy8YayO8gUHhupo1UY1KwUx6arO7yt/zP36XFsTPDfVFzcqwYCHRQEjrRyp4BTtU5qUdA0zrT5O
o9Y+DWFJt77Vc6r3rHaNai61oUz3cjUMjWMQtOe+bA84N1ATbgP1aXQh37flcI0qwSgc70aUtj/W
AscGy9IbF7kT5Wu0v/TqkrjdegwLbNQnHaYtZ35LMEC5LBFXnQrNie4jJRGesIgYWDxtAu0txDZ2
MzkE8dQ43f/gOGHN9/PfLlyThxmYXYDp8LZhFP3pxZHaY8fj3EE6zBHxntpmeHZE+OMlSxFKqeen
m+ugMNSX76Ts1PWcoHxEdyWnNzUYxzq1h5Of7MpQ5epSU/eshE07Ldp6cM5y7AI8iOxanDyu/d3M
VSR+SL07zOS1LSmZ/pTB2yCIhMWFP1QLbcUq11OpBLeuMsKbg/VoOrqroMra1WTZ/TlGDGzECZYC
wDiZ+rrTWgxm6oac0xbB2Z1/hZDA5Vh17ppCkn1UcoRg4qkfP4kcqQgKEzc574fO678/mXWQi9yq
//ZndYAReiD9YULAN9TmW/nvePPAIt8DOIN97EL4n7uiar+4c/4zCdu8g4yJcA4s2rWi1v2LGKy7
HiLNt6wu3qre7p/MMjQ3U+cEB01YzRWNnXQpdxgoFMbl9DXCDHJZmu10sfNRPeihXpC9Zd1zrNo3
siqCO7u7BWkxPMd6gW6p3ekHzxfDRZkwKDSnZvgK4l4eU9A1XnIvaa/5WCj7Qhdf2xzydZ9UHlbh
AcKpmj7eWg0EwFAI7WUCOEhgrCZfKGrd9W5OlqIT1xV9h+dMqCVL3a3L74MSzc2m9nNvgCmg0xe+
hBEugC1kwFtIMXmt201zGfSp3Np2mp3UOjX3UxU0+9Cb1ax619+EVMYvbp3hKgdLjTZNYW6yVuse
fcNCS2Tg1JTDyInKiza4Z8cL+0c5NROfFdesHwy/6B5roloEPirrKBfbgsp0YXTmJhndA1ZR6mnu
1175Dax16+XkyuOAZU7OXTFz4/ZOy6r8Kreokcutet7iwq/7bcsIFerqk3NRFeuHo2atbTdOnmqY
70+InfwaUGdw4EY+VX1pzCty0KS+fkvQT0nCM/EsDVHe1LbBG2GcEr2ATFUbJyFn/qd7Ctic+HON
OJZiQb30ImHuSqfVHvN+0DepU2Zru3G0x9bwzQN9OZ1rnFXTV/0LGe9RjuRLlb93tUXzYN6eF8Pn
nE7jWS7JQ9dt0q0wcKNUP03OW4+tgVsk6kviII6AbiwGu3rovtna+Bj6lfYAIXA6R5kNC6NPHUrN
M6E/7Ku7US8ctK2tt2Y+Tu204wonofGQBYEBEkqs5PwUx5gy60a7Vbt2fKGtvuyCbQE9iK5OQJm5
5k2PjRthlXzzb5Ysufnff/yf9yTkOtRbnAzhnl9f88/7/vlH+WPP/+HH+W0xcBqsIPpGboCAXBBo
D3Qd3a1SNOGe/6R3rWfDFj+Oja9Dgh2ib38b+3Ba0FSjBjZvNZGa+9iaVemvrbhzOb8dVYn1H1sB
svhXuTUg3f951H/1A8it8gdQ/En/uVX+ADzirE05gb9T6lS7d6HnD5FvPdN61k5F1dCPm4cuCri7
SK31le/01nOfDNXarzp9K1f10p6pGDbarfOqbdho/XXNVS6m3VYgSfVMHl+ce8+4w+d4a2PrIJZa
Ex1qP1QwozfrR8dWiuWoFvV+yNPmUaliEFxmqq3kah/HwXkIs69e1dSPcqr2F6llKje5PZlN3UJV
FUCtORhcJGXl9Lq5kavY1Tp7owPIIlc9QPxX3CG2chGHNiSB06TaeclJS8fuBZywc3aQgl3I4YgV
xTa2BxfjMlZ7nAqXbVloRzkEyLdxnEC7ReBH7yfPPNO86F7KOKoPQjHJ1OcPtRSS1gaGCTu5GoT+
V82PCP/yrn/me4HzJufKqiI6kFGzde2igdUsgnu6fNgIESp/A3oXpfyvkcyiIurG0VVXi/gAptgE
JeJmT2A4vkz50HzrK+ugDKb2ShyVrMNWdCcPua4zJVZ1VQWD+2YpygYcdP3NoL5Ff06JH8E+NFs6
qwiVltbJtLroThE4CHhtMj1MzixSKlTrpc35Q2tC076CjNwq/cw3CzE+y0z/u8im+yqNzU8ZuqSL
2nNQ98iVfqUQQV6FW4RAd+LkZHmkFXpRTvTo+ZYe50Va30QVZDjpudZawDhlne7UulMvdlx1gJF5
nvpDOd9IRoMmr41pGlgWoDLj0cLb4HM56RDPQYDdgMrYa6Sr6q2uRZcpyfNr1lK5N5WTnY45gsTM
yJd21BruHWO+/rUgt2IOrCNyV7nBE4I84ZMPpMxLasSU5qlCGV9Gb8zvJqUIn3R0OBeILwRHOTRs
+zpl0d7WY1qtkWWe9C7+FgL0fjTnKbPmv+0oD3LGG0Hd5cbkHuT2rEDJFVRftlaKXttV1oCICEDc
B/8QJap4KClZP5B/qLsCaVo0bhjKhT5pXArEnr2Tc1ReqZ85wCnPY+A+OpmTH8VQnIogEZdmaOli
zC9Ble6wMAAFGQIho8wHAGwbRKZ7aJtvZasWoH7ydAv0q17IoZ5UBSpvvHQBAadOL6ndU/WOF5NF
iKCWoro0dT3e6gnTti5DtxAv3l0BuJ7ErB5fPa//5gmrOITexD8kLX+8OGbOVJ4uY19LpucCQfVj
YAfN/Sii6q5HUUSOEPWt7/u/plJRWbsWyMSPHw4fRiO9K20SvVUn1HWioGYrvyievy1yUQ/SY19s
cIY1lmoZ5Ijgdoq3L6v+AfRF8vFCI3zaROQFq1AZUfWpaosOfpO6uylrf+yB9MGTvDAv8mMelJJT
m7cPbkV/zz+Epqo81LFlX/yJen3rDuOrkWE8KOzY3cphTxgBsTleOqKfVhbx1tEZG2sR81AG8z7S
ch2pPR7lyp9jORkARSJZDimCOsPBh2V3LiBXrqNeGR7B7HeLrArNr/wRqOia5vfRyC4gaPU35Esh
I1LSvLenrNv++jiKHHRzg2Z8jJ2sA/UyGl9h7qJgXpjfvan47eODmhf3AD9aqHbNeKCcSElsyk5t
BK86Cmo6Xwph71io5W6k23RnaDFOpE4mHjwKI8upC+KXATmzhQnP60s4hSelngtaNpExMgC8EdHO
KOzxq1VxWymznFKfUS29UG1ucSrydRgbyaUzTYA8dWJvvTx6ztRBX5dtOX6itr82hQUfpe3rvYcd
xdoLs+lfzcv9KXhBuR8vvHovjxOYxp/H+Tg+5gXrsGyiPdCOY1ColB1tbsx2NRKLR9rVA7fwKXdw
RE0Bsz8WGb5tdWfMUA3F2eLS5h5AW6pHpzPw6bKL/BoHGBeFY6s+RYrfLSKldj9PgQMnOnQWRmrY
R/q+xdHJqbRAbSxfcqo5GwVDp5npWL7EbWcsUsAbp2oeggBfq0Pg3fzQzx6wLDiiqlS8BHAAqPFk
h8qkqZjHrvXsuKOxrd2xXJNQW89WmBmrpqz7nRza1L0XRV2COptX/UycAnoz93afJs8m6MF5tu36
9qra4oGivfVsdqp6lMcnrz1VVK/vUxf50DDO62Mnav9SJU60DOMp+2oXAoxk5rz92oH3ln9Jc6Bt
P3fwRBkeaSw+lhZ0GC/Vps9pg2ttPw32fWQg7kwCQXw6L+QqOD9jFK/DgBEAvvXulj8Bj15t3MgN
U8CDnhZfdTKmOLyXh9RgNm3sPBvW8pEAwxGaRhnwaPr5rGhht+Nzrj9pWuW5OMfy/FAEeljADqdd
G7vZVW6W+4RmPskdH1Pz4q9j/lrIvWk81H/t/TUfTd1Nx/UiF/mXcbRXDh4N7+1o3grDDl7dgodp
las0oyLT3/u1MW2zqXTu8TtMljFq9YAnc1f9Hmk1SHUzSId7SOHnaqitW5Nzv2mdstzLodEmYg8c
DjHgQjFvcs5forii3+gR41dbKN0m9+Fx0Oq13uQ7hfLRj3fAzR9agpAFFbnkBLcbTujgHIp5lI5Z
chKtRTTlxiM1vnlSrsgXd6L5TqlbHKMA5BdULfWUapUGXKbYJ0be7uXUx+I8j09LsBXyeRbMNwfc
HxcV8PJTy6VtrOSzaWCuBNsYmcK779RUPOiBipJ/X7u7rB3EA4pf2UP3KpfkS1Py37MHYE5e5Cg7
OiHoJgyOfQJTFWAMb4yvWSOA/g4tF808nFrU5txefSYn2sI4wmvSrvF2igyo7JXl9GutAPp/sLty
WrVTvTGt8lnE5ntI5elOderibpxf5Du3wiXJcuorgmhAchaN9WhC3NmXZXjrhjpTt04LoWbKFOPO
60z3khCohVaMd0MlYu+iQJQs+7Hml1WgtUCTWBlzptzlerjxY91ApJbhr+y5Uayl3ijKWU6VYbP7
OEFqCsLXrtGNj3z5IzXOo3JNPTY92o56Kqu0fhCVwxNOiU8JSIsXQPf4Mbk0nIe4NF48uEArB/75
Xk9a94a60zrNO35UhHTtNcADiBJyrLamvfb7SqxaitlAWcpqI89+wNTlWYTK+reLjOYdSULgdBtH
nbzLx4/bwexcWZ5vrOskUVEzUPUnOUyc6vehXIUWY1B/DEEqgk9PfPh6bZNm6HNhJB7NQzmHLj5P
3F9jOSlfLB7QVD2hklTQcsWg6+c0xloF6gKqyFb0dUyAjruA1Cl5ZGG0mXKAhyZ5+nHSpnyTmFYI
klOBSuMMGffvCMXucqyyfafh1zGBb7ugdmghU5UNnx03WpVc6d/0WMU8LOjFYwU4e2P4Wn4IBHyx
oG6aA4LtwUGM1HFgwY+fEpyeR8jyu3T0fSD3AyEMSmulsqxo6IJt44mIwrH7aDkUORQQO+hgVzbi
xXWsbttAWUfDVQyBuc772qH0iV8pQFIFIJF8a0Sutqzaa0z5+UEE+rnDjvK1SmG62J0fQiuNxle/
zL7HDC+lNXuoGwA/o6IezkMeDudgfld2NUL4BnbecoEKcF8Qbo6CkJfJcBj5Wi0rHNiWWb7mrpCc
zEpw/5BvM+xDAEknh3JekFPyZUz95JSVdXKK1OLeGpFtho0AjGirNMr9QFXp2amdZKMJ3TwYjdlf
LEp/hCC6+tUNl4km4m9p4eVLJ3NTUMRWflDcfth4paE8QZ17ljvmY3FxP2sRLdXaqt3HcKD4Vjip
8y2N8nXW+MonanfAn7Ajuiv7fjxUUGcRR9CuWPlqIDF8LF0gfd7kizpF6zQgWZAjGxLCChwwjy0n
t27CpopFtSZbDPEDAq/uN+FmqyB2y6+TBkWKzmwGjjOw12aUIacIzvGgwkIkHVPGe0VNWvrOtCsa
v8Pl2bVPTQhUHdNOfF9aJTlVBB8vFFFnbFH/VNXmcPGM9Bte2cYLCBrAxkUHsnreNUzaV0Brb61W
a6CYIdJgwl7hZ/XHGJV4bT2MXPOAr1tQk/MYR5MHqnkgBTX4D8Qd7UqZvwNpEh/1N0SE5TDMrL2X
DsGtNlL7Pqmri25XJkjbv30ojCI0Hgrztw9lmRfcssS2fn0oFrWzNNp6J2jYhmAFLeuo5+6qQJRs
D3LMxpGeqSinXvCxKsdhXFu7ITbPdqHrG9jVKTlEJB7ky4wXxu+ijo7UT5oH0LrlZaIaIBezvCUp
C7oRW7Mx2jZ63r+p4VnGjxOEd5rGlo/NudW9dfVv05gF+f9itzVPZ5Wn438Ujzv+guYdXXFYl4PQ
1iaNBIf6Wz2dklhZytURGQjQUKfKG5KtTfq2AbpXv1mVsjeATzxObpmeRWJESw5YvdmRVi47nl4n
px+CJ/pCW/zGqjcogLMTe/5UDLEPD0tQF5zjRiPQe7CLgbqRwSbEWCQveIwc5VAkWK2jKXRz0tJ/
8LJh9xGDdsSvo4NbErEhZUisv8ypMB9zAORm1GtvjUdrpdbcAAFOhi34aHgP9guMkfSQjqO5ysOI
bZP9yWbvveeZ/l0UAKKRH7ctxNhdx45PhGLzNRX4EYGMEop9mDDUdaPc8++Ml3J1mCrjZn68/7Vd
tShk901g/7ndrykIA3aal+R2K1UvXdI/pVpr7tq5L4I2rnNuk/ji6viPLUcTyF4z6OYuruPoNgzU
j0BoXXy52s+rut+J3Tihf0opAKdAmkoWdx2Z+AcokF/NLN/IEoHcMVTdNYHZfSdHI7ppK0SrDR5E
PqlAM6nk66UKWSBM14o/P5xSpWyOfmDdtxmIxx9zUXESgZqf5Jzda+O1tYEHxv62R9jkAYRIRQen
7NcmtIpsCUh8o0ZJd1GJzObCZL/HJQlkK322bGknJZLYnWLu5TJQseQiKJ5+rE4gkr1SwbljkRlO
frLmJ8hvL/Y0nO32k2HG7cdaYZfDx4bs57vU+22DGb9jwzoeoCaNx7kVckw6MR6RQus3sRZ9lqNf
838MLTiNgKznT0SpfVExaT5owdEshXLh7mVem/mlorGKVEGHaXZQoVKE8x1/kc4eVj/GzdTOSLJP
aRsgKzC/yA9zpAlMDvTzML2ncRmvXZ7/RGqdtadqmezGoCquHoylZaq77WuP6YHMpIfxRUxa/J40
fLEK7uuSUdsEy00HRx0iLkRC8FVlxuGhnyrnNZiWcnrUqm4f5UO0Vrq+elPL4qsALnQdIGVd5aet
uBcLP9X8a6yiHGKaRf5k2IW5jqO8PSFV6Bw9nSfhlOriMQ9sgKu6077nGY0cxboh8XWvWek03CeR
TdPEAufrDCFOKKY1dttWCR+GMCwsCsT1cdTxTizB4Pafo3GVE7WfptRVT5XlU6CO3Uej6wjtJ31q
wdyl2gmKF3BA+XaqDXeb1j6uZSz80+p8mEl0MHKpoawg/T59nF9m5HtLqKHZj/MNVKztJs2DPBdH
JRi2aK/qy1qeqpUq3irqfxSAGu0hwI/wBKvyibpLSsXPrDb2FAf3MELtI0KI9yoygVRZ1dq7uOZj
VtisyamRTlgBx/2sYOxJxYQP5WDXkHQqlb2c8+YFPRLAjZ0K8u68RS707dx6sojFPg5lY6QBAdtR
8YFkj3ypwvq70nnwoRotdhY5aPyFHsfBrhlj6+KraKsRElmLwmyDu4893ujrB4BE9x9DohrzUsem
uq6K1FlyuzUv1sD/JPSdeIX7eQzvAGrnYaystde7wRmF2OAs32EVUEA8nlen3FxbYQTg8teej/G/
WpZ73CoLz0ZhPvkOuDFhttUGbhBEXRk56nE6fryV45n6sPF/LssL/tf1L7fEHCpDWnObIAkzKyoB
Ii56oPENzl4/3v45ThDLwdNr3hVhFDco9gEqDZCFKMjWSNwjRIWMkYsqYdRt2qlsP5Iix+pJ5GsD
QW4EGc6t3GPNe8JZxlMmSB89xbkzOe8bDbs+A+nQ4TtNlwzo5Lip89ZYTxEAD7D5xKByEmhws+bP
2qNwyXOiSLt9Dc/vTo4yg1AAKj+ijPOiiXoJODAdu4S/LoSiHZxljXrgUl5AcuHjKmoIWzZmBRGQ
nMo9OaED92Nuqrdt9IW1/EqVSCGlF3awTcAx7hwPhxgZYGEYhL1YXboHGVgpjrJRwtG6WTBA7n2j
u8lQr/KgHDZOSs/aVzYytQAkgFGg+VYDcaJYxTSKz9Onst3WmbDeskqztl7sLoQ+dneyzGq4guvS
IwCT5V0LNdKFbdOV37Rai7oBnh8IloVJpC1kJTmqi+DYRc3uI+dN/hrKxaCy8FwZNJDkdfetgGj0
PbilWWB+bzXlM8ot+YtN2r5qlay8xEpgE7co+LiVhOCaO0yoYprOM0TVdYc0yb7IwnWG0gcCAHNZ
AfQoFGqSiBNmINycTNQXtnr+0XJ1zU7b4EUOc3HuxxaNYxzQsaGGNg/jCsJMpo1H2buVHdmi+QJs
qLjJ9VEknwlsuo/2bB7VOrmYan10fjNq921OXiOrXOZs3CHS9HPTOc6qLbLsFKGncaeQbn3UwcIE
SL07/Ycd0byjBl34cYy2jJU7Jyt+HGP+lv+8I5zSdaUP6WOU+4B9qBcvO11zXxUbkt1kVN6JWxwt
dYM+YB97rxptHmx66m491YP3iur19zT30mtGTePerI1HuQvQptiEdjJu5TDhIqooA9zcyWruxjmm
CwYOFrbdsALmEB7ktqo9qfrkvhho4uzLmpwbT/lFTB27WuqVt4Q3Gt47qjLcggGruWDo+03QTcON
QDa6ixpxlSO5w86sbxkMr5Nr053wIMdtOy1yoCixv52C6kbyMx9K7vZRa1tGiDXu5LAqgS4AgkEQ
S37b/BnTtM9e2vR3cipS3Hzj61m0lsM2NcdrrqUfI/kd+DaTAaY5pYL5J1A6V9/L3+fXIUNSolDo
G5sc/LX0KC+OU1G+wH9sl5Mlen7s2F/ZkxVd6ZKYmzhqgnMXu/4uoTh/sIq6PwpFc7dxG4s7V/Od
tdUL9V4EbbZKKy1/CuPAXTSZmb4ZqfPVQqDqa2sGByWOUBrIlXM0aiJaNHqwUuzQe5865d4dTfE5
SAFcqyYekAY5+H7sNOxqiJNWsqau5vqhCbrqKSNuPNgN5W5ZU+8s49DO85bZ4OdkCW8lc6Kf+wNT
PJWjoy3gM0w3J+zjA4o8tA1VranoDVcrkGneVa66AG4BGeXAGhN7ulXAY8+cdzczR0ZyGXXWK3wp
7yT3krwl3AD1eqV4ArxRU5v3CTopH3sB+vqLgUR1H9LrvPk0SBaZFr9lpjm+duZzQJr+Asy3PUWJ
noI2p20F1SxeqYI+y1+7hF9nL4nridPkD+lSTlN3j1cd4KhDoMXK3JJBgl9Ff7FLBTKACCSh0zo9
1Fbirs0m1c60/OM9xJR+73j0PbGDTDcxrfKHqICKAojSfLEd7fukquW3sQvQjp5oNuhwsLrQDN7d
YvoSBGa79TKuGavZFb4I31JU8PfzObduEs15cwv/bDWtd0umChvTCMsfOZ8TBi9aJRKXvHS162BT
N2rnD+g1ebHuqP1RqbT6yU/TnUWz4K2MsZBLhgKNnHkberLC8YodbMp8p/X2tGh47rxO87vUaYJX
N/ahcZSK8iLfxfPc/8V98tt6oOpIZLgVvb6g2f0//srebQ666g972XJ1wZ8eUnhEQAgrDRJfpSH7
kQ3NtsucCdBYkCzHMa6vsiNrWGV+qDTJz513E29TpAqrZiuX5cvPT2Rlam9bIxqWQqOliyUrdfs5
XpC5ZVSOF+B65llOuWPqYKz21w45l2bqxw65/49jyB35Xzt+HQMHk09ZJA6yoyk7nbaCl6DqCLH9
NSeS9ogimHGWU5Ef9nduibTwz85og/jcdkTofxlWWns01eDlV9dZibstFJv09L8ZO7PmRpG22/4i
IpIZbiU0D5aHsqt8Q9jlKoZknuHXfwvc3e7ut+PEuVGIBMm2LCDzefZeWwfUcGfOD0sjeh4Pqixl
jcKsBNvtvMMmy3keWw6ze1s9KJX5DdmicrGcCLBLwkwtxTDCXJaxrwezsTru4QWz3X+Mfx1L7vxL
FBbq/mvo69gkbDcB0Acsq6FQEuzzXX5dCrjLM8c05LEZ0su/xof5sGVnxc7l+Bq5jFsqzunr0L8O
WA7/Gv/nWy+v1qOqOAeuvs6bmg+FdtJPfxziQ1/iypgFCz91Yf652fTd5+Yy6conEV8wV3lNrdhn
ty0Rijjxw/IQGoW17csaesBfY7GjOqu0ScT+a2x+OQxX1MpVLh/M2Aedfpkmcfnq2veC3YNasxL+
c/yr3f7X+Ferf5kfLuN9rV361jGORBpcXU6qqz0/YLjyr0YLFsGf1PMyvgwtD7LL2rXW2bRy52NF
kZhEOqiFs0/M7n0Z0yVWbuJNt23adU9zKhqL6ifQDt0Tivh3lrbysuyquwi73egYu2UTY32OiwW3
2LKJUNS81F3zsmzF4+he4I9d05FcwEBG736qxQCmpHXGWomFtlWIji7U8L1orPtU6cNvxII72HZ1
fatpgfN9fqWhy2xjJ8OwC2fVN2hdZd855ocxK8L7xq7vlmcCtPleJvoHBjA+3EUbvoz9dezy8h4j
JeKxwdkxTwbPmGKljTK6QjXkJtw600z90vt2P8nWvVv2qAGNpIDgnvmwxE44TKns186fzL0x5nQp
bC3NqVy79Y4LFbwt0Ge0B7DI7eoED3UbDPkVohY0lCy+dH4N8aiFSKZak3GFea1/PoBREQdpKpTI
/jHepEI5RMgLjbiGSTn2RnWOigK8gwsr7zB06bFT2upsKfBHqRT7zSGQmHb76Fcu7OAtCN2P/32C
0Dd8Gwzlb7uskh4GkuPhPld+xUtvAhDWSog6uKoBIXdd3mzGuYVRuUZ6MMTgewm/lBcUEGhYaZ+C
wkp/BcH4+eSvkf998h/H+KWHTZVVdJY9NXqbPjmpvcEx69+WrcihjsZCDDSItNMnDGbqrhRG5i2b
IdgucIUupSl1OBpha69DZUi2He2Fcx5V/gHaXb8v7dK4VnjMN9IexifuuZhme6V5MyP6rqpqU63u
7+N2bH5LXXshwY8pfAt8BHJI8+DXRrJNhPQ0oSjIM1C/JKL81TkNvfUKF1yjT/WtgKV+znD044ll
RxC5+05P9ec29su9WbOCdDMr/YGqGuI7B0hoA549WfJUQCzh0llF2zxy2k2sKeK2PAt68T/PcqdU
b2Gs/fdx4fxa2CLt5v99XDAUd0ZnuYcGcO9RT6kFjGVPqlbbilWtpvYHvtOwlO0v3YHYARPeeeyi
xNiWVapDYhzltZpqaiZg4b/HWna3HMuU5dQ2YvwxtWHqhXHhXgW8xk0CuQC4S/eU0nXlzA/SM92D
7gnak+mRkBjtlr1+rgQHoeFDX/YOfWFeyWu9JQbf7XXYg6YOJ+cBdkl3VvWswbdSbMd6qF66scr2
fgvZaDIHFDviXTZa9QaDqdvwxwDHyd3qyVfzB8WV9Zswwbz14DovPXnEd6IEvObOOwJ3/CWpFz+o
qLpPo8BU/PlG/CAraPsbSsD3eIhUL6Q6/5AjsvaCIP/jWd6TrhvImSs0P/vX3v/f4+L5nemV8c69
NDe5QqPUt8Pucczyt05viB+Zt5BcuDvF7AD5zZuUYbpHK1vXjh89fh7QWbGnaTmzkfmAuI6Ti1Im
z8tWJi3K/Ylr0P4HsBsnr3Anpp0JY4prVze+/jks0mnaGYae7Eg/+hpejv7HsGaN+QYvULHl+jjc
JswiZy2vLoAEx5vTFfwVllvdhEgoSiMR91exZgUbxYwNb3lF5shfTRdIJsdUr/kSals46lTukJpc
PseWp1XmzH1WbUvun3ZctsYBXzFW9uy76cTutgBCR5u6yE8aEQq4q+btxmAC8/n0b7uicDA8KtB4
Xh3x5/6v1y/P1Krtt2rR/Ewyvb9ES9eVRsS0EjnEqH5u1y57st6PRy6kbH/t/ttrlqfLw9fuDBxy
71kEj7RJ1FmQCSWO7q4V8c0MzGq1/C8s5BY0mTX1+q8dXI3tGTr9xw6AFX+8wo24w1Yy1K4aFNt9
CS8IwYQLZAuub2t4U8tXpY3FGD+mwDfGsahOwLGs4toqueFpeb2PI7CWkVTVp2psh2sQpY/BvJVV
QKHkjkhd9WkZGKR1X4ZcX5chihYSuJWwuBdxtKOQGNFlowJWkBeEmlQPYDyzNXCY4GJYzlvQGuKB
eM0O2up9VUr1Ie3ijFJcg4963rc80OjFiyb79FTMh8R+3V6KoLtbdi5DmgIGpqzTYbu8iU6EGiVE
2G+UKLO2eElsVbt2Kgv3oZ/yl7YU0750Qttb9laUIr3CaNrDslcE2Q9p1NbdoEfTs6FujapPDn98
jFXj997kcguuYyJkxlndRFkhvbXRkN7A1r5CxIuP0eDbqFH+Oi5YtpcDndr/gR8lPi6vXV4GFCDY
t+YGFzVtvlriSYyn6Fn362PQ9dWb2yqBJ/ypPw/UI+6RtlHimndYCkIM7oCAaCvhnnEZY2Ccd1Cy
PYdkXHH3prXX6Hm0FX1TvznfpdXSCqJgtXW4XOw7XBCfBUfhjF4Tx9Zbi6LUCd9lQTp7Lx3nSJks
fjAFf25cV9E7QWDkEGluz8rbH49jk6Ggy0yioFPLKEGqTdUuipWNW0Tq0/Kg9oZHTUq/z5dqIP6Z
FW2H7LzsbHC3ewGMkd2y10TxCfpb9t6yF0COA+2FpeCyOQaiuLfTYKsndMcHexCHLp+MOyWTHS0+
R27tvqQ1sAzmGKx0aTWnZauWvnGXIPy+EAzntQl6Q1o9bbNzfGwkX4c4UNhoHqqR16c4LJtIpj9L
q3m0ZachX9brHSVRfd+Ionv8OgIn6SOT1/85IqkQOpp1RsUm3eP7oS3Up8CSqizrN0i7qGu2RADj
1Yb1PKq5urfrgp7HopQK0cnvO0FaQeUL5EFf21wUqns5pPW9XtaRJ6hbSKVTNkvNyNa5fUet+pKw
otlnhcb/YtZzkuO0jgabiBVYJdjnOX4Z950/xr+Oz7r6LSIljwsHsXxPEjwpucr0t0MuETv4hN0G
IHbx0khVB+2Cykax6vxFdTiNoS1wLtvyW2Boq2VYr4Lxwt0fTomvsixhSruyKCdvXIREm5BWLqGL
tPcCw3hY1tjLTjkEaCH/sXNZooMMmjZ+hDmC6JZuKs5JooJV17uXpcCvg75bYxItP8cpbf5tvOuK
amc36ltq1sV1VGdwR2XFr/XEWnuWEo2B8dY6rfrNAD23DViNn0RWW5xuubq2dN9+Mtxw+zlPniie
CzeKYFowPVYBfAPHM9NrA/oKYuT40JWVV2EYfICHo39LUcctW59GQraCLHQe4hChKxbM4MD/BqH+
JIqffe/AOyj8X1Ge/dBpmr5MoeZ6XVVb5KUillFTN9oZVpg+wJqzFMW/NEZeP3KhujqpVvzIQqXa
umKydstmoXKjq5TgmVmwe5IonwlYQd2A8txYDRmQBiQs28jtzPvJyD8WDVTsU4Oj85RcklKa90rS
fo7LXmvXzCCSiyu65s/Ff2qOCe0K+zgOmoq0kI9Sj7Zjk0cfAiHpWm1Feo9G0d5zo4r2QzZWD2hp
1VWa1j86K3GfgD5vwsmvf6STGDd5a4Qn3UqKm1ESA9Xmo7kTSV0BaJhvtHZiFKx7BYnoyy15ubPq
s5fTTK0bPrxyixnR8MTgJtDIWlTHhjrcj44db4YC8dh9khTNLdODZ80dCmaUSv1QFql7CSrjtGwt
D4LG0WYW6YHP5Aigu9Hx0wSAQwUwNhJ+HebXCxddid7H0s8TUJ3zqKE2g5WkvRhRd1PV1vqYDy2D
3edSa4QrW2+VxvxV+FNw4YOIzm3+hJORhiOYkssy/PVQ2QoFx6Uj1NpYoU2r8r0M2cZ2WSZlQdkf
C3D+3LNZJulJ1z6YBTP3eUW1rK1ys3hV3TK9LAsnVyUQ2G3qk6B+ydpSJ5raSTDFM7GtzujrCibw
81NbRvGeVTyr08hbpiNp3rhEDegh6BtreBn98HM8HKY/xoHgDS+CcdAmmMbHjCSQBa5l9j9Qn7Fk
nbc6tP5HKAKsNJd/kfHnXmPeC51UOSx7l4NTxdmXI/QbcxG4IehDlDXr2pShou6lTN+yWdH2Nb5s
AtPzj8rndSLs82kVdXLyIPH5V9+puIGrjrW30JrSxO5aUIxJ9lKM8XuaGfrv8jzVxfCbicuHTGrn
eXkt60WRl/6DiuaAeAWhv6NU39iz4h+W6ykbe/HaM/tnuVIHD7C3WfapmjzBM+mAkeYhCmG9oEYX
0z/pyKyn9PQ2mNYB1iUQ1amY0G+W6YcTiHTFnR4bWG8JTyPk5M4ZsmZvR5l5qJKkp67UCuLYGvdx
AFCyqiAWrlG9lVc62M8dAth7O2ryu6bsS8LXuSIwHc89t2qNozlq2kvtvi/DrdWYe1dU6LESTJ6a
XpvygvZSK98NXEXrz96jminBRkSqusY7mYhd7cpwo7KC+2O/Fhnp2u0RVHNRhsYWtOlhsa/CHHW3
JKu53rJZYPYjZ4i/brG/MukWDzF3w2Xn8uCL8o4eTIj3P++e4joNyPD0WevArLLpfGgHZTTQTDdq
IT0nGat1aLELjtIhqV3rvNwY4TCPd3KgofDXbTJqreEuxnv0eWc1RTcsR3xuBvPehL3LLfU/3iOB
0bMuuqzYLmU5B6jiyjGCfrfU6xpcJPSVLLWMt02bNLhxnebQ9eWDOguYp/khmkXNy2ZqyPbgNPlD
mWh/H/88opPvBqaP3dfJb9UmMxLXiJy1RCruLReI5VLxdUzj9CgX4IQ6a6AN0lv2wNUI1/6nxoiu
nSDiO5MHqfpPy2/E9Aw5eJAo8SFi7OsXXPZ+/qqK8z0OmnoGkBGYt1TLlopYBWyW1hNMyWWzjEz3
jlM4BLp2XUY+j80SlvfLa/vCANo9l5mSSckORZ1mw6VtUdPUWoX+NlSZCfW50p5UdyaDGspVZJjr
bBEFd8szd35mC0DTy7Nl7L+OS4I6OOSRePvXscs7ufPr//We//VOs7x9U6MjLKs6OWZZbn7LDXe/
dPmtsSSAjWXzkVXO38ZNS8pNrYThtjXDlokoNqXFfKRZ0q5Wy3bWyWA8LKPUlW65YTwGgUlhdW5Y
2EylaTAVe6Wo/mhfTBManQ6I9L+OWCZCy4u+jlDT19RuUwRlsB/bE4BCeQ6i+XP9/HSXE0c0Il6D
mhr++Mgru8upBZj7RVSiQQs6BRNlhWFgafopNMGHP4z1b65mJBrk4UFr1PA6DMZ1nLXsTIyGg0pr
zEN4ob+UeBnXBfbw47KpucnRKRTnYezcch0P9bCVagS1YbQhNUUTObS2AS9xflh2LM9IbOEyVero
EFhZLeskH0/4NqyUElkmY838sDwz9Gmrq1p8qWN+40gIZ4NaE+4ReW9PfuEMG/xP+aWpkvY4OMG4
y8M2vo/QPa6d3Ol/gM++ITsyfkPsWhPS7f50Q6zYwUTWsNLop2ToqbdQWt73NHzXEbmlj/E8ZmXv
/MQYQAobnCQD8gmiikvN4fjK9i9TMSICn3fOD6MFwZXcRv1UVhp6MsJKKssxD51B0c0sEqDzpRvi
BTBfYhw057QcwsevIzrdQjjZBqiBi3T63Bsj3+pybZO5WbkPkIz9KOE7KgMJHFGXlWgAZ6LbPD5o
IPGqIRZXZWjFQ2TIhwrh8I+E5ezny4t5s2mhj/7z5cv418t9Nfrby4WY/E0y/3QzzmBkS2Xatngo
LxXgrH0XNo96o9mXtKhRf87jy7NlzExnBEOS97tlR+OGTN7UxHmtOk3utDRUTgrT7RNG3AQkR6Ns
QpvNZezr4b/GCrekprmsRE2iNXugZjAmHW2P83gXyaY7YZklCI3rXnfye1wA36zG3Y9jealafQvo
vH7trQYVgFp115I17tGWZbnNQfV9y8PqZ50p5sd8KKDZjkSc8DzALq1oNbvmKYbsS/BJ33l/GzSG
Dlr5sr+uSg513THdizaiIKzmL1E2w4bzorkaRlS8BMkVNmH2nJlqfCNP6WUZnXCOHozGl97ymtQm
o48M93qvh3q492HVeqXTRHRapukY8wO+m/ETM9r8BY51fRbZjCKchzk5wZboyYGQx0d6fkjQAUpi
ywmiEzwU/Q7/CZ38sUp/hqW1xtgqXzXU4ZtBG8cD2XnRKUVvyESXBHv6YDxVG/lLy3SIF/NWUShd
6tl2Up/zeXsZXDYJ8rlxu/d6R9txn4yQxTRrUYfKzmjBXXYGK2zEx3vdJBSgegbyHW6CIvvGLay5
OIr6YjJVPRl2tIL76+xcjIBqi+cSTvVzaBK5ZcyIuB4N/15zp2pVmVq5jUEwkB8ebpJpnTmE+mgw
AvJURrvIie6lmrPwNCOuFQTvmLV5j3blLtIwQk5MiG1nclYsAEvE+eluBJ90ajIg6LkMrkni+lsx
0OGV7r7NdSRyJjDhrmuf8Jyj4UkojASB+6pBmhEqYhR0EVWDz65uJiZ/SRQ9pj4YAyusNn5sFkBN
S8TRmZse/FDLPAfGbWa0T27UsWjJcRIMxaZDmjEBcnepzKxcde8G/eOQ++ekA4jq5uTSuQNpBtiX
Ag98DQEZinUqbf5KWDXaUSN9gIh1WAQ2ml0BJ9olllwq1rDqh0ruaBDtg27oXgJprLK0+m77kqZ6
XH0vIe2uqIofC02Kmyy17JvV6d+RVEAZ7NuD6ce/HCVD8qU9+SZ6f2cUBZxRk4qUj4EHlcxKKG9E
w5A/1TXkUshSeEG6TZnq3Q+ISugbkCSFiAlWqHIK6thDe1RDOQVrUjf2fU01w9DMdpM29VPOee4N
jV7cjVl232XmjYC3nW/Aiy2kgkE1WhU16QFjno7MGWXK9a+R50yixMn9wSt0kkZVnb6glh6Y8JoA
dKMfurjHJXwoXT4zoTF/thJcysLAWTqp6bNGYIKFhRBmCBk4bhDlrCv9g8u6rwKxzJEJnB/9l+v4
A8vBiliIWTg1db7rjWb24FfGWe+fmLv/JnzijrSgtZvaT+Ng38meRZlNG7kcynbNRAg8Q35QSnh6
onjMwg4dV5C/qqnyJFQDNugmDProMBg2q3QKJTUh8Osh46bZ1OFrrIroEDnwb0hO2PfhAPKvsLR1
RLOr1c19bI1bcC9gKUJgx9KK6zvbQsoCNtOkY+lv3VZMXpLwgzLRbozY7Vkc5ocwgbs46teQk5sP
9dYYI1qCaB8gMF91E0EtsQrSzNa6C22DR1rx30YKzavQcT90w8FZVmWABprfDV+BlyRMm7U+OEc1
HuUOaUS+JQlMIg7Tow0Fj4F09+Fjxslu0HeCyPItOjpHrejSrWbMyUu1Vqx0gY06nV4ohKVbn2JO
0KglkJ7LaA3S66xUp1rIgNWKexGYF7v2PxRQoKUgwEEVNA/iQP4SOgEuY2Z6HTXwWM/GXWPJm507
FNlr/Hh6u+p0pVmJqIlpSWYfzig/8qF8tsiCgNiLVgzBJjkdfIC1ToGFNRVBPj2/02gAtC1fknHf
+s64al3izAQ9CfPsNAYcnVzsXdlfmKvRiQRi9dTjjaFydnL0Bi52bpEqhlvACbQ57MFd0a4P1+BB
6Ze7AxBl/XdPeIAv3lpLf7C0KeNdWjjBXfvLTseHwHA+Os3cEpxCxnhBfGUZa+/alED9QxkIxpTY
mIE/wO3AX2GzRG9ge2ZZnzCo4Vgd0T7R3L7XWnyJ1kQZrJgKDzIs53OKd6oaR5oMOLhJ8DpmSMcr
t+BUyBp1ZYzbsaxOvRnPjhCoXNP4hH/yRx7pzaoKihvZPhif/fxg28Yb9401cX5wt6pxxSy+3ail
if+s2zdR9T0YdZs4duUR9eoD3Oohv1ca2NWpPlxgtWZU07pzqvg//Lx41PLeJkKgege9Om2dJHpL
m00+afk67xpAxZr4ZbTf9XUylu3BdSivO5R5jQRYi0VBHw8h+GJPL/kum44LxbKpH11XgAmOkYbW
bcIfiNMSrIZ9qArzl5WAP+cuE5FiN0IucUKWAuXoUR94SAd4dlWixRuV0AgksMMK72/vhUWIqMn6
iNBu7/wf1gREukghu9nSOrp4AteqEWwip3PR9puk9hhI+WzmpXXF10NE0HuR4fYiUQE+g/OQ+vQK
Y/pGtDBuZsupZx7zxiEVC6RTXq99tHYagiPSdSr4q0M+3TAZPRtMBl2dUDarToHbNMMmHOW7pbiV
V0JVWJnyvuJGsTNDh4ihUdzZUyX3PyNhv1Ew/Nmy7N+wtO11s/UyUOUbX4ZySwe2W2dWfbPVPqSX
h5yvmE6IkFi/Rs7gcfvI18PwHFaje4Q1rK0d6q0+VKZdFcqairbRrvEFJ8JlCss6QfF9QK2TxMXc
3vpSTTdhErx0vNc99pM7BayE17X8A/SsOymiNj2u9M3KTNXNSD1rE7RatGmDiguLPc25Mw4QDYI2
o0Dxd0VgDnsjUu6x7FEUxHDNAmj28Qwea3v1LoZlzSVwO+k12PlBNy+upZ36uHO8AYsTfPIHiWzB
/6X0nAKTPxElYvTAloz7Jj6WQeKucb8SBDS2V2oTc7q3+TSFXFdaBJ2Ca6cAnAdHHOxUNGnMWfDf
NqM4102EmT7ZwvrfZhXy8UFv/S1lsLOV8/WzjO6bGdffw/JYFY2+0ViLdbrZrJKKZSB/o7keplfL
0L1saLnd0ACzA5xwSBOuoeya9aizHq6waq5LLfnI4ThvB5yG3shHN/bMBUDA/cCu/IxFN9hz3wUd
ha6vjwkXYhqmK5iIjcjLfDSviZjqtTLxg1FEXGX4Nvkx87dJuFTcAZWTAcq1n352QUOw7cMd9wzp
9XX026pYrDg0+cw69aglgU8Gve01g7hWLm5EmqHGlpVITAw6ROxI7S95Z5er1o/vtZz5lOi/Sb1E
UFwnDwKN55RJ9ZK7432f6fYOwv45aErzVlf7eDRuOZ4Z4qGyZwrK86KQlMimQxdYYXDVNbICbAIA
DTkQGTHo7h5S+kUoz+SCnEs+QpKjm+xo4I0lQUI8dZ3ibmsRPiP81/d6sWtFUO1KK3wvEf2u8rSR
OwPmgyPvMAD5u6SstyC2dg7EAI/gCd4lTw7DPkHIMH/LmJAzPzOItWq6q4/ZGfBo+UrL7LeVJXu1
zImB4rOeROTZrfYzy4u9amWvMSx8j2zFeeHLlUqttnbk36w4/5Uk9wVT4q0kCGutmeNVqe1y06rd
falhG+pIOVkVYUQ6eTQbTllXeETtbVEs4C8GiUdmExqfbuhXeT7VmzELxq2fZJ5i+hc9maMZc/r5
thwedcT83jT6J8NRfhlmHq61hmZASqXLah8r6R6VRP+dZU50TF9rJf4mw0B4LEGQhWjDzTeaW1cP
nacM8qBrCI7s/jI6hcWcd7yNobQ8wy+JPakwxqnMQJki+e5j0unornpCRAZkzFxRUYNww3M4ieni
uStfQHKsixc8hEBB9BkV0zvbTOwjAgGgxa574bIyd9pwS1oaX6+heWxKskDMXvnW50hW88kCth1I
pMO9imBCezeJD9hmpUpMILihadzInOCIyOZPmsp2XyjmTzcAEhQ2Ax2FUNxqkOHrhGDu2xSKzCM0
dBePqnHt+3IXF6bcGD1Rir2Zk84TpN3aadzJg/D5I3GrTS8M43tpuIdybO3tBCORkKz8I5TOm9K0
r2qUvBO9+q1iunA381b1MEHJFndnCPVnP7cdWIwmlQlu0d2ofWtHrkRY0a56URJmIjEyEgDV7xKL
fMKk7zO4B1Z8gy8I2oF+lN7euYaFLyoijdKg/U1OjvQaq7lzJkzzQAkohQK+IOiMBVLomW0sN0qi
qtuhN55T85qCwYqJ9ZP+fewIzQO5vcooVWx0/yWBfLspU/te9QN/O2l8D3OV+V46+JxNyPgwzpYa
p5F+D4gScQEoSShUWlZ6LT1aZprJmzWnrQkEuETeNenGxRDBCYJCxp7AX2RUmrCuBh5choZIdDee
T7viIEcIoT35OR2hdCT9Xpwkm43YTYH7At1S6XBFdsc4WzVB/z3oTBdNlIJgxn1Vfbq4WJzgadmU
Y8PiMCbUdJzKK6SFfhVlzYA68OTW8SnInIm7HS7PRg9wqNRbs9AILojV3egz5QfKX5yaI8gGc98H
+bkPqnfmIs1erYZxC+aQXnnitkc9VsFVDoFnJlBvWp0mRGNdezj+yHEkUU3MyXypcUMqmVe4HSRa
67GU2jaMUpyqUJW2QN6mfZPaMaoh+Wjb+FJ0c6QroBFF1tWUXWol36ijLjaE3u2douL+OZVHs8sF
vmGyMuzOvXRa+YTJGQmoeDc1AjiznNaPC6cWrterDxyXBV/qe0ILkAumqFKiuv7Z9f5d5NbZd6mL
vT/zL2KLsLNZt6gpGJnrvtqnSQpDMn6pIRMRlcfiPzMMikRR7aGh3LouRgebZUNHoXXtR2/9uc9c
fwOe1t0ZUP2xVFprzoieaZ1YqQoBlkTXteQOfMvNUt2laI5WAbXRjZJuxsnm22CRc1ik8WM2eBOQ
HEBok0WFsuhXfa1DxHexnI3aqfYD4zA4kVxNzL/bruNbqqvBupF4bJRQhThnv02QJXaKUTiPBT0Q
Oj1X0QUKNJnOhSVqWXjE7tSpfNXUdjtZ4y/6rtgLYHvuoozFaO1q4SFvf5W+/1PBMfXkG8FzU/LX
OEO+j/Th+5z4gGGcSonj+FR5tdpnUZtC68kGBFENmUipUuzBezz5Qi/gKz1RXkpXJuSix77jY8G0
qfnJnvu34inOhqI8bZOR66nGv9CW9U1r63xruM5v9MKYG+3sGUWludPi6D4iWmjTxNFdpus9Ha4h
W0cy2cWNJraFzTXcZrXtEjjj0HIqClZ2tki0teQ/1OtGtiuN6IYQoDtrDdki/kgAKWJAL1HEvuhj
m3ovzVtOuaxAy+4YLGDiFjVEpGgnLR65UppUuDR50ABJhyFlXcPI1nHDh08olUG8A0HbI4WKta6Q
hp5r6hM5Bt2mMMTVUFWWDIaxL4aauGU8W17qjlxItPa1VMO7EnA3QSEhnEBVf0vSKj77IWkEmUX7
s69bVjExs20nN46a1n8raMrN/weWBRDAObf865RwgZyYwnthYz9x63sw1cDZ2P7Md/qeAfcFIlBp
RzSQYjXgf/Xa6DlpzJ8GqjdSbRP9mJvC3+VNdI5Cvo1Bdmeqxi1NJelfaiZoOBgfXK9Hb5hmwWwW
n3DXK/g31a1fGN9VrRJ7qxvfjJTftJ8Mixhli+uMMXoWWYjbOLdecdZvK1mnpzRgAlT371WEBX/U
HCboQXsdrOFBvReDxSSQZYCWEkWRI/ctOsddmXAyVk6lP/bKfEkI6pTwbuLbLF2v13YDPChymLsn
4AdjM1RWgU8BCjlo6jllOl8YL4lT+RtmFbTNxcZVrKtPdBQLZgJ0yhlKEnZnsy2HLZlanHEAlOP2
XYvsbEcok3EAZA1SDkNPFoCnSOhFKMFdrhJwRTbINapcsNiGTbRJz/0fO8KNzom7z6riZxeRyRJB
qc6AjRwVX7POCkk5pjoFa+46ySpOSWg0g/Am7fK9dxIs2bUVHP2h2svwW2l2+jpy5WlyBKqMxj5q
EQm3lp8hdyXLZJxRdVSJbCkI+sroEZiN3nFbQD5tSCom7tEPh4ehJYyh7RzcLBpZnaNruwT+iEM2
4aBGOnL2S/OBS04yEb9XTXwow5geU70f91rLeNnFD1Lpk1NdDm+gD6Nj1tcqion0HAxBxqXSRWE+
VKuy4Co3cT9YV4OgI1LX1tbl6oevNtoNdcqRI6VK1ZKEbzW2pyAK8It9YSbZo85qS8ntgG9b5M35
O57aIDLV6Fw7OFh3rmnbiCX9l7amMlC41NFqFh6rAgiJMy87k8BExjiy+A3j9G7YpO2xoXzjySyK
CdsoiRsKK6QEU5l71FefbSFtD4FSvQ/T9kOSv8kkBMfr0Cs7m2X2Ro+4+ttT2JKEzM16iiJ1reBV
UIdQPWCvLzaGEa6xKmxMgxE34rrDhRSjU0IRIw40i9U6Yjdmn+XGMjcsfcVprU69vY5HzGw+7eO9
wG3n6pxbOotqcET2EcT/uB8HgfIJ/HogImVrz2FIzU5h9etF+OSRnJqP+uwfKNHSrPm+U9y1ihuh
hpknbDfaWmMcebIP98i+5npv4p6q9sOZxvKIj+CSkUG7jfRnLavfbENu84QpjxFMJTMVaqRlibsx
504S2vAFhAYN2wjKtd/RAk4ipyY5rE3+j6fzWmpdXbbwE6lKOdw6YnIGc6OyMFbOWU9/vvbc61ys
YsICW/5Dx9FjbJTEQ1CvR8hZp9YdR9Fxcozx1nWXm6WmFJUDcWjR4EoGLB8g7Mzd1bE5oV+AhliV
gKfHH2pb6LUGA9rM7L5pE2NlpPCVTxqxvZpNG3fGNifeW4gY150Lx6Vbeumm15FVg0R9Dyza3sct
46JVnDARzHnJvWmXm817VRnxilbFJ1NZNeRBKoX+5iFlsG7TuKtiyoFSQXS1bkxcWRaXkLcHTjeh
WhvXE0OWDAza81kdB9beGC5jQeU18u9wve1mcbsEdlaKAnDaraq5KtZe5h0L1WNH1LjcNH71Eboi
gOcAOCp7QrDIAram97dqo8xrhp4eGeD+opVN02B0NiD6bBR3GWKCHGjTzRbuOcuPLlBrb3izcvWv
ThHmGVLUDoZ4uqmyBkWrJd2GirJ27PKo2wNzNHayxhTEu7FDbAbeScBlNqPinUOGAMpMgcYyI/G1
6aXK0P1vUmY8midtoVZ/ihgI9jLnZzLVH8VcUIuYl2d9aL7iySaQr62jnTQfLuca0sR01U5wojJQ
C4dUfCkSBkLBU0PEa4CO1MduF9O6ASHqPsGdj6Y0U0uUJm5Ltxl2YbeUm9qub9Gzy/Dl/V2TILAU
lawk+dgq9XKu8rilbnwPD96DTnKV00Ecx8eyaXe+R7HabpsPOyyrdb9go0Y3xsYB5990BmnE4ukP
CygjsJUYTkDlStWfUCd1Nk2BwPGCVLGq9G9ta4brZbQQayvDV4awz8OtUYbeGk40OF6MtVHCmerl
8Pz47sqNyBAnakk+XoQNZXhCrw5NN94qOQbdRuFzBdb/gjrorjTGZI+CwZNv0sxibuQQOvrBLsE4
AXxcx13OqXOUP324daM9mLovVcvTm2R8Va2Z0lrcF3szfJy7qtiVHTSafqzuK0vdxAkI0DwsDHDU
1j5jcpYwgQWwDS0gG9Zu1FRnytJ4rbLiJ17aHkJ4P6DwpG/tOr3x+oicYESdMqSZflAU9K9V9IGB
HS4a9rlutg3bjpyGj4C8h783ShDGCjrBkdZ+F2YDUEcdNgvYBGNqzlodIrvoNndgmJeVTygyANld
OyXCqobvQmVkc7Bc42EqnQdgldUNmehOZYPXBbBcakTKezfndI38+X7w8q3u1bsoXY664WmAk37o
JKyd9hFEIFj5RHmHWVbqBejwMvK8BrVH4doqHtFovAl77w/9PggdpM6pTnROWo3UyQNp6SXVs9o/
mIuW3aDD9VeVm7kBA9MBOcr6o+9qziHq0NJUDcQcIzcm/QgvAMWH1TLd62lb7mujGbc6as/TVDb7
yX2HX8elUGp/5zqAKBUWA9J1CHSnc6VSRS6WClV3GsEjN8K38+iuNez3ysfkFctfi8DjFqzHQjXX
fUY97LbqPO1VH9D5Yy3WSZ8am9FeV7BIrvQWbz/MPV1OnbSkX7aKtwVLr952xCUu0AalIuqGc+rX
NF1kC1SXRTR35iyIyJSDVKI5uITZjU+rRrP6duuMdnno87JcK0DWucw5gBPeW/Gz8U7vasRa0Eag
VIBftJRLlj9YTV7uR53iV0wQuth9eru4TMMgUITSi1FRYxyBxCYLDFIM69S0+zaoT5bMk3R/tB3f
HLf34KAPH0GUcm0xp1QDy/VQIzxopoQOrqMEWkRGCAevghCJvZ4oeaUFyl4NmqqwobqMVILXhdWA
LurGGhwKLu1wYxvUQYr4zaLIQPo0r7rRQYe4gaQ7o8O8zmuEYdWcLlNVUXhSklMezd5an6cGMQ2H
Kx6ZqIATQ4M8PjgLo0cQ6sEVm5+b0pSHcOCGXahhqqCQV1qJJk0Fq6yk6Jo/3EBL1K+YCEf32mdi
MP7td4UJUx4+oRzv1EmOLYFZnLvom5c9LMzFaxO252xCdbrKqlWI8Ni6TOwH/Fu0ccCzInWAEJtn
3OthUWzTuKKuVD6Zg2DiO7xjNqrrljKC2jQqhAVWtILQ4bZNu9sOnv28qhvo7Zdb04WKW3wSqqz6
R66h9jZDmlAmIiBpuPe962x9Nzsweba2IWO5a3vEMnWYyFZ2DSjQseIPS4/ntaYV/c5KozeEB9BL
BDLe5SxlE88nUigG4+0BnkbYwZJ2eEH+i6avpb5UClfbn7rdMOYbH35tn15a4hS3tE1gM/J5uKIX
+QZm5+yKSi1luQn5ITYuH6JnZC5pUiFNjqhNFmT++KflxFuNbr6XkF0lsABvknF+xumx50kS71wb
TT5tUNa+rTwMTvnZiQgKnJAQDUBAgP26zFr4iAh22lLIYXBo3fnTUzyW7xVIJy/aWshfb7NWW+6Q
H3rIvJfQ9P6aeBK0Z/pjp95DMulrm4S7VtFmsmIHpRXlBPnouC5SmnhtS1RogonUJhtyVtob5hK+
1uW4jmv9CRnhQ+67iGW8qZGPAHZnfcprWE7/MageGxAe3Cb7ASS7L8I2gGXVwl66GyCtD7AoQWSl
pp+0tG9pr7jID/ojxUb311v6Xaa3b9MQ70uf4N400bDuR5wp6R1HsV8rvgyzaPEPICda+uz6ZB6S
hvZiHs/L2m5cEijKeascmqvQRM0TqBO3pSQTzav7mUb5rTiBzkPLxjjqccGgggm7tTGXTGhnh1wp
HtlNdd1RYwJJR1tlHKKzZph7FUEPlyzdNY6ofN+jfPi1qFz53qmfRmuaVwRZZ6hhaWWhrwa9dPnS
VV25dqNK2bQcTlVEaGPV83bAyn76Rbtl4g/K1+wLql9MX080WjHEo2pEjaqJGitNobLPzYNdRI9G
P9X3vjKQoiejDwDNv/EtnpyxsGLj+Va5nfukXbt2CPqYUpBHd4/06dEcwmk9WQX12fwO5iivKzRm
OXEPyHLvtIZ+fDICXRqqONoYhoFJJ5DZLiPTlRrQWfRtLuVnYeQfuU4pKE4BkYXmQ0w2ovpElK6G
f46s6L7zYNc2gglK0HWsm/BUx1zpOUMsHVzD4DtgwPqv3EQd14dTAMwQD7/AAhXLCAfw7BMxMzrd
tP93rRdNVCGnXV8iZaDQ/QdOAWScK7wc4CDEZvQz6ITuvhmTx8Vi6ON6PWPt23dUJlNoRjRFdIgs
bPrga/cM3IgoQLsxveU+geFqDe5utQzLa5a/+8NkvsISs2HAwV1D3k78rUWvveXC5k+GmLVUcxLg
z51VH+qGicoyHx40aetfH9mOHWOF2uVBI6VrKrIvDV2TdR/B4ITgG4krBzFfmh8b0q5JRBM6t9s6
0MFUxHUd1BelaSnbtDP2hdcdKPc+0/v/GyL7MwpnqJuyD1etDpTC/xy1fBprgxE0J4Xnp6yNTZOa
29Z60xwnvfPs9qkJH8kXm60+gUBe7AfFYjAYSGNH15DSh0ddQi4v9TkTkc+GeX80RJLtHFdBBwrJ
Ag04ADCHSddqtlWen6Om2gNfTX+cchSvUjylnQNdgI2cTGzkSJtRZYsoNHnYQnsYdw3zIRsb1qG1
p+J6mMUguk1Dg/qjoCEZDs4bMyXXBgfs9BEnd7Qf61BoaLvhye9QTUeBql6HXvVF7YhqJD3i1jNu
0Vf7VOCfmKFTJjIyHxrSJzQvJmJmV32wJ3VAmTaqNkv0CnUw9StvrlZxQipDq9hCnVzti6cKbEwm
SIk21FBd0qN1gayUZxSXGc4Td6YqFdX4pdgwT7kwkYIxJfTQzzNswF5ZpmtzBvurWNludjodOWjq
N0b1rijdQxEiTgBs6cWzKLzDCtquTNv57Iv4sa30DcBtfdchs7epV2EyvLHto0QEMM8YZKdZeOhg
5Old6ttTmr0BiFnDMgv79zTeD8hTbrSxexssFabnsFzlS/yUpHR2E5fKodK2gBNQqRliW+e6FHt7
YaRaN6oPXaPCAHnZ4HWPcw6GIUHNHFhJcx5V5KBzXQeRMN+UoVutbTWLd7l/Xy+5XFREKGtvCQzT
eo+He3WOUSyyvP5mrJK3uA93MYXdVan258GsnwfGv1eIom2EIm5E/wPVMdDqUYEsvKpzRyYEpCp1
IZlxtXvF7J9VF9VASuvvDtM7vMx7l5zs2FvWtTklGCHtREf1NkM9eDUkOhCGTq1x/XQXQ+POLqqn
3vQB0ajVbU3CSe+x3cq6YjEgnB2NnZeXl6kD1lQ0y0+ne2srbd7J+O+U3D+VZrSto2dPR3K2GiHA
7jSHUSD4sAome5KpePIQcIJIcD3ZWbYJO+9ZYlNo391VuIVbzJhs82bSldOSwJkz5d8TyMdholE1
NrQxe4jHUOXmSVyq47Vqv2ptc1t2Y7W78m3PC8CqceoJkij0V45FuOyrTMfq87oo81c3TKt96Jj4
/Gmh1Ey1LTOMB0+HCluDh2cw/ZR6DaFw3rIvUEzrG9Puga3ayWlYupKmBeXkfG7gaVWXAOj3B1YR
DqEuq2hOm78LKl8rp7SCsUU10KVqCzF1YKX9pR49PIQ+vEFnN984QCTXVa+ZK80LhqlicgnN2Pc2
ehiEq8rN78apxsiHlHX7JHtxRz46fL9BO4omvN88S1ky6hGYL6q9O/ufRRz9aGV6JpU2ZqB6DCu1
tNf1fUhFvYNVFJKMbA1rncmYLu60mihsTJP3ZWU5knAwa985SfThxE+ebwLJMiN6OTNTbOljZ1YH
owSy6vkfCbMXSJtDFmnC89rDxY32IHxLsbo2bHjLIWK2NyAxfI5X/N54sHhmFDxAGr3Frf+HmbjQ
gXiPJ2NrUsGf6+JGN7ZFBsxOc24olkxVDP8MNJKFU95VVFJFIXdlErGsuzaBQRZ6vcTLoFrMk/dp
0ekAFT+qgqWUwzazgYlDv7pv83pvF8ODD92uFcP6Nev3jNA+OWb34QFWQMqyZpJ51bboglDaXmoa
dGZH26ahmFb/Ti5s/ZEOko7WAwqMbz6aFcAiATxG0vmZoZ9ACCBifDjGZaRnGyQQzEHtX8Xgh1+Q
TscpyJii6z4iMGpQftGzRq1rJT7FHdxjEesN9Ic4FY929ZhAnm1QaA0789amcoHicLYybJB2tt8/
U86mL9492upX6GW0iqmfWMuCFmMGiVtYboBXpByVCs4XOt1Y+bWeYbgLSJmn3sJKMOe+nvU4gGCP
2Uan3LSKQsWgzwzSNcL6atZhRygvUCgc/Cx+TSvMQxe7MB2QX87DuAEoiFIA43Eb281v25LBR/d2
bJBP7kOTvmlX0W0FsdDM5bgNBSNIUXjvDfq2bUrrsOsVTJCmQJzrw1OmKhbqfiVD0MXyYtFOAxGV
OjfEaXtHm+9Nku5sufcMMz6knnEI55Yk0IuMDb1VkEN1d2iz4a0gZ6LRQiHEpV4CtBPytxBgaOft
e9P5tBbSJgRhViDCwbl1ylcd9dnt0IUDqhuesU37ctr2Y49NYUKnM1z9yahpDrtUE/Kh2XbpaN6j
jFToBWyeCcfWRW4CwowFjHSzrxpmF7LBv6vMoX20AbD5eoLwWwQ6t1U2Y5qrMLUo94naaChg4D78
Bqm0cE44DHaS0wsegFsxSODAKaEUsCwzmMrkc8zEMfCKlZpQZl5Q1USOYyRogVQcvE/JsJs7HJ2c
Xr3DZ11z+z+71KVBnkYoGajFbdv323hcwAB2Rvbe5zFnhpJd0qsekzf+JzBiyhjeR2wgQKaN0Cr6
9QyspTsyNIUlVloiFgZmqDGs0Vd/akqwRPD5rfQRw5KOL7UDNjMPk+expOHo0pUybUJfTnAUkiyg
bCXgcCqubte9uQAG1hpXgdFd9ES7+oI2K1e/Ul48U6X615cKn5FXGpMHEIUGMn5pARowvqgZNsZO
4xOsa64TmXu6KKTYZcqwJvTmZgd1iWrsE8dDP4YmLujRaGsCDC2KTZwu7SYz/IdqIH3E5TXL2bVV
97szaO87FryaUlkbHYAUk80dCI3bzNO29hwCJi3dzWKTo9EqaSwDjhm0dpnxVW965hpXSDpcvNnN
V9VQ3WYxBL9jV+/MCn56Akt9rWiQyfnmgZEHJrgHUpXOMroXGMSeEIJ7hwQoQOXL3hGBrp0aJFc+
KNRgWqy2WszreowE7lC/KIp510kngG4DZQLIgRjsi3YUhP9A78AkVqHRgfxvaXvvum28I/XwBBCK
rIaCjWFOZ3BBpFH2TeG49OTUc0lLV75atvEsULe+hQx/QrOEoVt3pI1uz6cys4MpgRlmjKh9qDu1
o3HuOq9lbQeFGQeKXwQMG5O+zs/GlH0r1XBxLe84xPOdim+2ZiOYCTayej7PzZcyOl92Y9+1Cray
m8+6Xx3TTjt7bgo9U4ftcY6tqfw6zfAzVIgkdO2OGxdU0XDJyuGnbrt1OsXPqu4cuhIoSJ4FUOYG
8hXmu3MMr/xsf8a6dmrK+Vw5RdDWzbsSXUi27Lp/iar4PDZZkEo0qIIQGy8GYsWRxlczv8/wLCCt
MXPLuTGSAJbmywzY1zfpSoqcQRK4S3j2KdiVEsl3Ubiq05RKaJetl1J5tGL/V/7YWVBA9pjaSaHg
H+GVxgNE0XBKuCkEcuNZr/MAyTrAZcY7g7HSVj8DPlypo/rRLtNp7rqL0bcPy+wAs83/5PvFV79j
ULuzGchLJEr6ZZZPfqafJ6c/JU31Z6b00BR4iY3xDGX4CSaAh0xCtyIP5GcxVKJ9UjxGmvcLfUZQ
z6OQVwVhKsm1+1ws6ZcGRLuYTkRT557SmhvrdDl1pj+dX/m69Myijt5OLZSDvIRWhDvVsG+1ygyc
uT91cK4UtXub5Mv1dxPb+9UjB+hmSbST3uit9uXMT3DZH+VXDGM5tfQIiU5eS4sniacT0nWBbYNc
tI5a6f3GXfcjn5dLu0Yo8qnoQphv87t/y8eCT8ZyRnf10iB446YnraJnV+lnD5rsvl+gZR4vsUNT
DT1cLsQpZkNptV1mxYYqwcS3Luc+ic4wv4YUrRjGDasnFFkDmiPA9e0BCTW0W3kTpl3votzby+bJ
Weiz9msxjv/tp2z4sjifJW1jGORXWTK9tBl9aA6DHArZAflTtcsBm4yHpeyfLFTwrn/PEilNf0qT
5rZu8RHCRsECyCKQdQbWckwi803jn16WBFRogvspM39lDXufE+jI7c4PTV4dl9QMipTLHI75R61d
oPz9BWZ1BGQJRizce+18oyTlsR21oGm7j8n6Bhb25vgMTncrg9krXXuSvV1CFpYHaFHN8QJ5B+Zw
afPP00VVqHfi581mQ/zXDYyMI4Y40rnITMJXg2Kt/pKRxNUZ8mnyp/Lf6CNWLrJZPKvm/8rX1Bhf
ixH8eZIiespTyscLW3jWIjTs1Og8RvOZsHTFaM6Hr6AiGxrXlZGHoyL5YEGwtaToBYHf8nTvF3hX
ADHSxdTN46JM58Z8m8v6I45WrAoqcJ36FevTBUr+QNd5fyUNAF7v5wn45BLdarG/QcYEac8smIbs
DrKAjaFwlmFuHjQbVjQtCLkf8vZorwTh+2gaP1YMOnWpH/zo36WiAHWnO95no9OyCrvwXI7dj3yy
VtGkc7lXun8rorf9JVe09QwN3xDxWDla6GllPfRQIl9XG22KiywUEjLllP7IJl4vChfG6/PrkjWt
92uyyWNZMPfDjvTWcdYT4p8E4nKXqRHuOEKRK9PMXwDhntMmPMsGOxzmEv0YxsOfqrFnRAxm+lK9
j8bx0i55kLQMrPh9uWtKOlnzjHEoA3dWfvvsyYyLd3EBlWLgQuJjvRPLbZjjRacmscqzDM0xcNce
b8VgEoEA7sbJ/wZ7Nc9wvmBHW+aV6DVuxIQZLerNeXvyloMYOHnCJKkek5DiMIsqJkk+ejelwVAc
0PY4qWyuPXJvw4xYO34zM2hBOhPrFHK/OerVclb78exk29yuP9N5Jufl82iaFSiZvUXG567ppgvz
rQGlY5xkkWDCbmY//1JZdIadyPnnjoJadGc20dnEiVJyCkwwVDI0IhUoLGJj9idZfU2pf4ryrKYx
aizWUQ5IM/u/w62ugTrmu5ijM6ndr0+i5MAaS/nX6pezWEgxD/I1UZNA/j1tC+PF1sb3q3cR4za0
7vHqb1Ttuc78zwr7I06B+misdT9MKJ3kfMn70G/ZabG390Nm4gc46IbpdP1TWRl5NJ8JIQCjL9ji
oFSzAEzJa+t8QP/8C6LwiIrhY9mTwuthAE8qhri5lSOWFOp5yKdLkR8WUz15k89sArc7hVeuL6xd
vLeS9N+PmkQhJCv+2mrgpegfye/JbfbFVs1G85yAlou0+OojbI12lvsjtiz5tJz6W85oxfbJ0s61
+kkS5T1AkHiOdIdeOvuC2t9NaEIRxxKId3NYSLGj8hEduJ6L00hBo3ZBfySdcbx+chTImMvAqXBI
fCRp57cQwdWck7awdcyBn0lbPgbtaoLkjslaUep9coAs1P54kg8PYeOlDKmExfljuUznNOaTZfVE
HNGvdF15Xmz/9/pDubRQL4HvWLs+8GNOj/xIjhwJxKOqJTwC0Kjr0lxNeFZ8a9GuHvuLAcuDrN9Q
f1WJ9qaTK2mF/4Jg/JkWPGLC/m811rQ0V/M0n2J5BrkK8h4pRZQh0TZ11e3kYf97X93/U13ODX+q
qupeXsb3NG2VJOpDtGCb2R23ziCzTe6YoHm2ec+rgZYXv34ovXnpehJ6VsGLcC+ts1yM7sMQ7gn8
tKxWOrAFVDxU/aR42SvDKaumCT/FRqixeDPnOWLUT4IIOa11Gp5d50NVm9f/bqu8SjbBI2n0jExD
ZgS6QvZCfl0d+ptiTvalp50dkzPeHcWu6mCPMrPeRpr9wKsHVsEB6aMAOr3PtNTOYrgkOgQopZH4
ZoPDg5jbaNTuKGd8atFBrJaPrE7bfonZy5rkV3H/P9ASUyWX08jSW4vet1hkX/+3E11MXp2A0Osv
blVw/eBKGxXnN4dMKO8TiGDig9gOuTu9Pj/G4APk2NQ+UZuW/tnUO0M26b8f0fRsauNR1vH6qTX9
069e+ixhOsi+l+Of8UrFmH75yosSmgEx7tWRU7llthtmH0U/atlylmOdqoR3uXLTlvouVREwde6o
XP7mYp+jaXot2ulz+EPmBiodkKYDmIL4nd7RSlZrMoujMlR3po8yMSHSwnBLk4T31lL9UQH8NtKD
BK1y6RB/I3OwsT65dd3fjHZeNxNOOc1Z1eIPux6pFAPCXHhnEDVBouPUJ4uM0rtby7tp0ULjVTu3
inqmoF9k+VtDFBHiqcvGgQ/d2A8Jpn8BIYfptLu9qV0/xXxePBccTvPgSKdXi25z3TtOItpqAkEf
rCKw/WazmPND6rQ/4ryYbA78no5ohg5WZwfoup5ynK12mhNv1zEwIadGT+qjpApg/VBH824bcpPr
e/Za/FnY72hTneTc/PuclnKbQ3okP4Ct4DwO35PSfYz04nQVnJckCrJaCouUEEky/MxoUfIsC2VU
EncO2aMOWliMv1KIKOh4kCBWhf9TTP2IjTOs+GlWbYA65m/HsEoSDOpygknxrC/fvQ6CGTqQazDY
xzjXOUECVzmMBOo6B+DqYv7nXuQ0t4Z/7Iq9eEqjgraXUJZXbHRJUHAC4gx61G0Ms3tlXuBX4kCJ
2Xzta2yr76vJEfMw9+2rpsVXU0GGdZkwJY1e/cI3gbES37oM6Xla5S0etkF+UFVoXvFj8QZJgxmR
e2PTHpzRxhbjaOCfw3TeRyA6/dA5OtT6Vgzc3zUgM+LQ2CaAb5Omh7etXrWkeVLNRjDz7LDfekpW
CaQdJOMd5FVFrfyWJJB0+c9g2k9uYv141dYg8EMN45CAQhRD6JkWotvOnx+Wf0qu/HrGR9wWG62E
A8ufT3VnEFLGhGCY3qp7UODY9Art5LbMYv5rgFPTJV1uFh5Vy+ogngASaSd5ojGjCC+cgZzIHqlU
9ChoIQ1M0/P/FugXAFn89V71o1A34ncQ/LgFpwf4AFOCZkOgsB5juZNwR95UnleekcmEjZHb8PuA
UUn2EMcF17+XtZ1D/2+gFxpaX+GYvpfuVv4qs9PA4CNQPbuuFZMs+8GvDplnP3WuQ6s3vv48Ipse
x55GGkpL3MuWTN3N/v2/7MlQwhPDCeflJh/L03VJcPay7TCnQ7cDQ2HIyVPKe0ZfAx+lb3lyl9WR
r0Y/ACWihIzuoHxaxn8C8TzX8xTiVw2/f5IgL498Kp04q1HPnlBDWDkGc0Ysr50W0PFPF/mltqEk
PDhv4jKbGoc2NceMJIhTJGfzGsXl0z0k96C4MRdihQ1SqI4Gnd8nr9fT7nuIKcgdDIvmiEjSP/fR
Tmc14oRawx0IwJ38ewbe2lfRjVzw2Zx28QzZSsfLXs2jSzqSOzvgkgf5Xm77SKbpuuO5oP1lqP4u
7dFPIMHlgAYS7CAg8FXlewnBxB/kpfva1YGTMhtqToz082nlYxSW/9sDmfRnZ+c9Tgq0BrXBE/QX
dYbuI9G/s+6u8VgzNjaqbhxz+JJ7IHdCvmp6+yNPwKHPuRLj8im7IufvugVLM55CVyEldPYmPBFz
BYu37I2cJDk34Au/DbR/8fuGL4ZsGWFwpHvO3I94I/FntpcHM3g0+Sh4cIkHAJUf/KVlEICMBesh
X43G2GaIn0mcLlmUWpHXU3jIFPp2lh20yb8wP/X9A92/bQe6NuyNOw9PN7rjyWgjstqR9gNuwkj/
qmqL6Pyd6igbiYfkvFzPP2uzxOmBQba9nDpZJ6eihMV/8jtQBj3QplhD6xozsUB0UScBTeYnJYME
thZu1exBvKcEhRLXl9mEkAgQbrU/Se4tHlYKJ8MaFPVJ7OPc+nsw3XsxrRJwD8kBzc2jWN1SqX9T
XwuYW9uqg4qwEYGzbd/mzL8j20G48a8OIi/YtlC1gjiCo2jVqipD+f8Cq8ReHkdGsCQIVpCCsDjt
ZZXBtoc4HDfhmgjpp2ruP6q+u1XbYR/15Ov4UDEGYtjc1HwWxRpzSD6d4tvp66Akf6P9gk1pv0Nw
0XjmUCmwXjN58YwYeQwj33LqcMroGQQ19TQFXd0ZaZs2He/zApV7HyRTZpHlVqh7UPVAF1Ug+cOP
vIozIWgCUHjCkWqud3QxJbHZfmh6ILYQSPRJ0VJAod2jWB9bdb6S9Ekei8mmo0910dRZCT98Gz3v
VYy9GCKrnR7nGMAGxkxRmeSw/FsxbhAN/IFBeoUtnvo75nIML+IeW8//9IbPIcJOcZ57gCeDqn2H
5UcPhDBM0uesxXjwFxLIm3m+WjTvTYLiq1lacHsKQFitcF4l2fR8m8WkTgqjLWHV2zVNl+RdgUXD
o8UsYRoBR9DxM8YCME6S7kN8eh6QE/NndO1BxBEVSqR4TWeKZNxBQ8eskxbI1s5pG2gqfRigqSUw
mdH6MwpjyyD1QXGnT2p0fUOJz61/UtXeOotxEHvyn12BKP9F0WDX5caJvak1m/XU7lRG2OS063MI
7JPl53YiSH7r6fWPhOLylZeWdwALsxsae7OAo5e6VKeio5njwXOqoi7OlJdNPAOFbUrQlEGcET/B
2dRtk+Ea2BwH7+9qLID63MdtJPOa10z7alkU4wRHxnGZ4p+6XsnxEkc9Om5A0Ee7vnwQDwOF7HHQ
hzPDMkGB6K1lHmX3q9S9ZziRpuN8hlGTocHljtrzX4uHRrbkxzba32xjuXZ1a9nRvlfcbufiPytS
Ryyi/FpM8aec90ujnZZM/VKnvTjaBQmpq9HT1GafM5cupkKyMMlmxcGVsQO5SQn6otlLKiZ+Rm4Y
TKNvY4Z29f9MkFzIpFLOfr8VryQbel2LIVmQ5cke9Nn+ldBN9sezsKflj1Riwaj8zhmHpD1rLeCl
LDrrEuSGfn0AYbnPB6nU9pckpGoePSuCSZD4VQLqMdf3iu7upexNx+k3m4oATOyvFtrMpeQPdOH2
+jIfOnytx0FXnOncJfveN+mEGRf5NsWp+k71MlPFczjewGzf4Ly49g5oA59rwGtFqD7LW0hRXgr4
qXrfz/WnxMnMMgeL5f4C/iQd6h7kySRGZkA4gIIvGopjSfme4uczQLTAwwXZuCBI/TZpraAPTgpq
tD8W26PWYL2rmbnbFMfb38g7LuVwkW5DHnlSz5d8ARLNP5Vz03NOmD15NtLfsbtTB+XXjI/dX+N6
r/KcUu0ztPZTAx3IC8XOdOmJjSKGXZn/1HCQULF/L8rNiG2QiqFjJF+6+RRHfCC+HaL52itR/Pxo
GofxxlP0X/ldeWGPANWmHiplxK5mKNe/yUxnJ59MmhIlKY08g+XFBz9GsZCfLw7Ol3NMp+nFs/F7
88WlpSKfZI5slCkIWTl4GQISmtzf6Guyoru8ynZ6OZyjhZVnjWy1e7TcGXQ6XVr92+6pHSAUzLaX
bLtUNh2/+q7c+5wzX2kz7MrdnTF729YnvC6UX1lwc5zuC8XbpBhP+RN1Qq8LKIB4f1hAmIVS1nJi
QlyJPJNKKAr3DBPO/vv1+646+vPrTMkDLsS3EkRwy9mfFkqWRPU5J2oADACT1Iv8XP4kkXKCB+Cd
EStoC6cV0DjcP0Oz4IlP0n5iaF/z3LNsjJnWgTe6v0l1mqLpQ1ZSdZx7SNU2suDyEVLPfa+nvzT/
95vNYpxbFYBJAr6XoB9E4L2eV1vZp5Gdl08qr6wW+eMILLNvyfpUYMtpQEOY3J19VUyqMqr9VJTT
unApxriUKXOP0jYH4X+L2zGWaDM94lqsGo+imu0BeuIbOVmyg2A3cYXdnal6R+lmNROwjSKAOCxY
WuoOPQWcQd00Q3UP5cVJr7KAkjxh4EEzjKOkkcCQT3iYtzHOqSBjBiQEvSabWqqeZlDozAczA3b2
tQiQRPInNS6pHzKMfC1XAL7YwHvFKFZMji5J5H8xqS0zfQPt78b//S9WhWHtwLDRXt5aTqfpqoEB
j1HCTMqC6Zy54j0nOvT/j6vzWG5cCdb0EyEC3mzpSZGSKC9tELLw3uPp50v0PXMnZtFqiQRJEKjK
ysr8zfziNM99zH5i7lGwHbSfIt9BOfyQkrk87g7QiXMyTbprUvmJxuETnPGqaHpcPFMpWdDrYNrl
5SmCvtF325ZkoOiHTzmcuui7eWgcFU2z6l3CSBTFtwgt0A6nb9Axc4iM4Y1uRn8whVnl+494GI+G
omwlFPYkbUCvok/KthrfZuRbSvdmtsP7EiTOf9m677O1zqpzA7YNVqAU+WmA/8UYs686liWKIddl
Hs9n4OlvMuBSEuyahnrdayeJJfKY0qtEI3dTO+w4yTCGEr0qbTjIfJIIjPLuj+rpayyX7hLm4pSR
xhaw7cNpXzKgZZTKwHb8/jyFykbztJcxIUOefiTela3zHlGOKMnpnDeTtpQ8akVcTvTOi+LaP0vU
kLCZcTaIoCt84BKO/OYB7tNKhrv87XDIGEyvSX8vI3Ruis/hIJ+stAx8GcQSV1Qt/0gTYNH9wZhS
vKjTJdBLHUU6rXCwIGi5j8pgfJm+9tn4zUcNk2Qo+ge5IuZkPHio8ctUYy1W1QcrH1/kU+SdYq6f
BH+3zG59SAzQdv/nGTkjOUIzIEFON7pvv8nEH5J4pxvZjXyH5dAwvhgTSpCMClkKJ1v/QVzKUtUP
uVBLvabX3waAwcQGy/afWRGqjnW9BtgTJvF+iRnBWVObF6k71axQMk7bBtyj9TO5wY8swbjy/nzK
hJPpEBj6T7CujBmWb3IA5fEtnQ6UHbrgI97mmv8hPeyl6wHo8sH3YpBZX/ZkvciwszN3paThNeR3
tQAdqpDgUtCX5+SxJmTr/7d0R2o4skr/LNM0t8yvqHTfqu70X0/ZLee/qQy/piy/xiNCQtW7lpcv
crTsSJcY0apbs1LeMY/9sahXea66dwN8opm8cvl6P/yunxuUxvOqegxt5Jv05MunAEnzGnDnDJSJ
BWsIN4UVXjpzfOgBUJdluCpUA/VJ9exHV9Ojh072MlraTxgo19T66kh0ZRHIA0ZSpcS4X8K2zh+Y
2n8CMZDgn7CweO5LSj6F5cInvbZI3vFHqxFb66ajHJeQfg8+Og0wRSD8n+mGbTopN5OxyPOTpt+A
egeDz75N3lTewPGSt77YVVI6ov5dkW2x/XzwKurgc/7soYgwoI1KZfjGbIovkFTb0vduApJ0bwxf
5tz9VbHSGGxSSwrNSVW+avZhoqFSeQiVVNU7DIYr5kLEuvkzZJeKNd9nPdrbrotP8hJgs5QJnfc4
D6i/tXdEJtIM531UKWh2uwZNAoM9Mkq07LqTJxfHGTnxRjb48mBmlrQ9ULMhypd2/Q0TiT0Yuyhz
epabI+fgJ8VhajCilYMStr/t2DzYFo6nfF85iM3ZuzPi7W0kjxpdRbk8cs1CSAAOgRp959eQ6iO7
kHrGBtBzT23h3tlxBSCF97TM5gmoB0w7qjE1N2eO4odGk7k2YUk+/sm3H8fo6kQQnzhDOVNr5oJ1
kK7jEHw9cRfZrG+1b45Whhtsn//abfldkBa7enAOVMDyfG9Zi0VpG4XD9qiW6Iyl6qfUkVOL7het
xx7WkRqgR0TBRSL8v0novhHQl+gsE7ajQAMIAN43cgSYHhH4qeeeTUhV8rusRTK3HRcCv4p5GmSR
yF/AJUPi3GUZXYWS3I5PCtzhSVr0fkvtoY8OLAYn6RkFoK/IgrIvmal6fUEbB/W7D9c4lwL/oikg
01caDrJsDBaXUJnwE3KQlVgy8/kuKuC6Bu2HLGuGR4/Bw0InrC9LiWkpt9LgqsDV4fPxIFsqlesq
bc6SlmX9KbtS2Tw0+XRRtHoj+zMp7UozlFb9xYYo7abrCnsyhQJGOxRfpdcCU4iRVWsPUlwR/nWT
Klfp1WSQsRpff/xXIhb2ReN8lKiZ0siTvqEUbmxbv48DqpfUgqWFIIUR+b8CtRhobDVpMchzcrKy
fZG9n+Zv+3D4kGadDrxBmry2+QIA/HnpXsrd1d+SqPmV7ES0zF0DpYb4XVAoBvITbmGsl6IRRRXp
5UhnOtcmBE+a01zyWcKpr92la7T0gRG+jwuLejBFGEot0h8m6NDTCMrnJNjny9mXOYkMqZAcIYNL
usoitkk+hEjcZoHIIKKFz1IJ3ULKNmqafUm5rtWhjmXjYbR6AN3uvbyDNGTkWiRoVNoaZWFuQZVm
v3J7ZrU51km3l/L4cm2l4eP1ALr74mnZ43HfTH9+bocP+Z7SStTAaBQiMBXCTUnJmQzvdyn42VW2
HibjXvaQy6ZxHt37Mflbigxd1T1KoSFGjskpvTt5c3lH2fyPabCz6/bYRnRCKeBL+yiM1cckK9AH
aQ9mGe6kbCV3TK6YJ5qFWNFwZ4+VDfjQZJxyzapJuepAbeV2xtmwp4961OmaSqd1aLIvpaFaJfoL
Ed5iCFp3yiXJlNe5p7JnNLfLLQfEfu1iiKT/5a0C7CI87P1JOcpiOTNF7TR+dYYHmdzyEMT+r1R1
3mWXK2mOzN5AwbOFNFgaVonLoA/nDyyR0Tj/kVXRzSgjza+dqj6HNO6R70OaUv1cpt8SKEL1NHv2
i6QGMMRpCBKtUql1v+pK9BDBfZYUsxvn+7GBjNkpW3Qib5Yuj2SHPpKuSfkRybeQvmDlSDMGMrn9
Lh9vaP9WcHPoTmB9UPdo/wBzHlS3PgR+C8W2/ZMGfziCyo0+pdMiUaOw2zdko2Xd1i1t40z+WaqE
MvJkZkl5sVQmJCFahHbIaShBZsGnr/bPAuPwPYx36ke5O3UE4ov5Iq+itcuurLjK72YV7bN8PMhz
C3YMLEHooOfMuQhsST4N/wNgwdDL/O/ljsnEHav7IBxf6zTcm7l7LFBy00QG4VneVIqURexcvQmB
EYKMnJo8LhOn7j/BvT4a+9GevqUbL5NLnhAsjlQ15r/OS1a4UD/IHCs0evScC7YQ3/K5Vadvw9KD
ygLAWABy8r5ygOxZBFSVittVn/4LmwB+ezV4lTOPJu+2RVFrpvYuF1/ukQb6ayufLW9iFSkcDp+D
QN7IIifF4aEsMLeuoQJ6NLorblv+JSUohxGytDuQjklnTFTYp0kFsmHsln53W5bpxjVisCX6T0pr
zieupck59NP3nK0XFLIDPQv0f3UghvEPvLkfD/QxCO+MLt9ILyDprJ9QmTeR5UAzdBlPzbdUrkID
otLKzMYj2QBgWmA0shnP3KtZQROhfihl9uUL1HqzrToVl2VyZQYU4kW0SRxjn4Xhoe7wO/2MwBoG
TOhRQiehtB3+/Y/y9RV66r/mu9M/yi2R52VYyP8JKqCzU9yGttwCit5TQxfRoVTYizuOWKedBE8j
w0rQfhK+RWCzqZQ7+b3TgLeQNcEPejPv6rY6QKpYMIISbiT2SwjxZuPcAuqRFbdGO09xywczd76l
KyqPSc9EuqO2YtxpTLA571FmrpbGfpkbFxTTd7LmSgxYdsO1WrxrIAN5rYyXOLJ/u7Tfze54FOCV
DAPXSiAXdwcZt3NqXRE7Q2KDb0xQ1wAg9lyhsg2OaKns4p6LKoueN+/TLDuGSfHum9/c7GdZBwpZ
Z2QSQVcKNyidbubcXMe5t5eFTbbg8oEyWWQONBDjOi4b7De5wtLxkP/lEM/3tjWdEJneAtgTBABd
EgEL7KQKLN2WaKBQl9trMXkrKETI6JWGmSaFymh+q03jEg1XuN001FkVeEpaQFLLNDv7tg5QrpAk
mZRVGhe9Ro5k/Pad/RAp9recpIQC7A4YJ9Z6VvqLneFCOCpXuZLyLX3b/bUt9V11lxsohxexT9/E
QhXnf16umg8Gqs+yBtnlALjzkvcDyk75bxUGD3bq3k1VidKkNLmGJWlwUFaZB0zF6JvI1JRlJ7Ba
UHQkIuUfCDHkfx5ioApyUeU8ZbgPMhzdvaXYz3Lj+uku9ZQnK0k2cJwwXSlfibsSc9mzQCofr/TU
VhQsl1bcEuRkqXQbpuu07tn3AJf7WoAbFDuRh9jXjnWSpVtqtq4AcopuBDL7D7yBtuemCqezgMTg
e3wKPCkck8+mhoMKJoyx0XUYopTGWrFpo5BxCPDUxKq+zR8lOumOpBrWndQfZI8pC18KG9Vr48fO
zL5kxRl151mvl/qPVFIk+QXGvkri8Wkp1vCSQcslTKMvxZ0u2O+Y3q12wTEc4YUfNdBe/idAylXQ
wvpvjezZt+RkcnUlQtLjwlfcP/mV/tOikAIMf3o3wc5xv23oY4aOHgn9ORmlS5pH/TyMECygayAt
KhmxhGsIrP5KrugSl6TV0QTtyp/CpTclyKYFBZX4bEmC+UFq6ZLTeC65sTMHu8HPb6SbAHnse4hI
tcssf4yMP4lqMo8ad3ht7Ae5sMvNkyE5G6GAWKRpNhew+Lt8Sc7kzP9b3LDneDZbDEcAE6jKSWah
ZClLgKOhJ4eWhnek+0lD72hZzpOAvJfljwgk2GC132ut+hmmzByl/dO88GHyMGfltslOQ6DvegMn
tS62UvyS+6LPIQ2Vf+lO6NnHwjJ38pbyL2sM4LMURxCsYHDKVW1c8+LqxWaZfQ482wyKHXsIuUvy
NZfxRayCKYou029gNLs4GZaXyssHJqxaOdcJUomMPZkgmXBKtQxrDQI+U0qJH73SeVoSxqhayTtK
jTCK3SMCWUvLRmbk0hW3sFtAMBfFYW6N3CekB76kZVo1xb1jpfACveNgK2T59EHIoTxWSjlG6ZPv
+SCtmtY233sq9hqG8THVKnapZA7CmFH/6rqiTxFaX5ELdqobrwMXWjfqXRcAKgUeOvb5rYLqXCRr
PxqSXMrhx2cJxV+YvVWByaB4vRTIo5k/PcurTegZCGbipwKd7q4anXXeXJWieU2q+Kd2/fflvWxG
PNQRtDln6CWkUazDblHe5ha2Pfn0aCGjqfbll9fNYPrYa6n6tjCsG0iUn7Pgf/3wtcQHiUZmS54o
XyzASVlplV20ld6l9NDl6y+NSa97a4atxGj5U7KKp75XF/jJHPbEyHnFjf6sqb9LtE7n9CXVEf37
t9pX0HVRmLgRWMzSIzMDKm2t9ShvKOmAQPBo1Tz67OJk2kkAkukoyy6i69SYsidpgMpxBRJymQmW
glKmLCSCIDfaYqtE7kn2DPI62TGCej0kZYWTMHdeQl80DO8e/gMuiEq2odL585CFw/gTbYniVyaj
5FZuuqvS+tseY2jwaJ1xHyRidHAEZIAKlq9NDqaOjV6Jxtf/BBPJJwQDa6HoGmfN5T+YkXybLDSu
bWgvLcsoR3vJmbHsGZcwa9X1uuvj23GKf/9b0uPAfR95XDM1jLLqB2PIMLtmfxbOf5JqyFk66WPQ
lY+yulBYOlCE28v0kMOwnfsFeM+aIwdK7HBTLAY8HWA+VQDJJZr0UrHUCQhL4k05uZtmIP53JZxp
2rYRvt/kLXqUbpC+ByFNmOZYNwiX8CWfJCeiD9YhARtg2h6CE4//gipJV1C8Z7RFh6K6jMB02+G1
0KY/SuPvXG924B+yK5S0z4tQeuniu9ajBCr3yQ+bu8ZAJVTisA7rglGu+iDv6w4VbL4Je4wx6dlv
LElRHfVHFA530mGUSCE3C0+yF+SH5WQgny15kOlqPxaSQ13wkAPGEMBGXbS3Zo2Zncda6Itdnj3e
y3CUfwvUSQa5DGBHQZMlUDZthRcXGYgcsEB+805QSajQU5ATtC80qtcCrlivUxRlcP1Xdqj9GVuO
eCu3XPLW3umOXTvulq70hxJkb9LvltVIMI/BuTD0t+W0zHT6bMv4xoZ2nlodgFuuEOKnPysNXTF6
hbLQS582lwo4teV0SsptyWRZ0WhBjRKN+3PccahmzuwGjQSc+3yjBIpz1H3lHtFjfdMGPuKYhYJK
Y1+Z61Kvfq3Qyu9tDQ38WD1mZeHfYhsFB0DBscLJ3W3noCOFXCNarkBvzOJTBdZzdep0l8d1vXVc
nJBNr443XaJm+2gwcZbQp30zgGkL8iE+Kn6tIErdrcY5D67IyTPShvsQtBnVGRfp4J1pBOWpABqv
A5GdVGV4Cg3t1yo15ViaKXqGwNe2RVieTLzIjqOfiOqwgbhRk7m7ERTKqN+A3Huru1udL7BC8wj7
FewstnHvH7MMNKI+lOFVG5pV7KC7jukwRDGkS0MLmpqf9iba4Jy0gjgm8dm+M/3RvNHKERRXZ93F
qSLi4d4uNdqHzO+tnZEBclTrrRWXOmIRsbVmw4dQ68pRcqDv7YOW6fVGczw0A+GFwMHHkFbRi5e0
r43VHLTvcQp7enDmQ9gNGrtUeCFs/H00gO6a0bhraio8NpY6u0JSJBQc0g1mkeNlApxSaOmmb6qf
FBWstJxQclO51hgwbhDtUleQTntA0/3GaBCvyYZsWNXl1CMT6tJBd+KTMdGstc0i39pKaK8nTGox
pCGutPBD7SF4NjRv0xqoy+fpMwovSJnlxl2W9sckmsyVhw80OtDug+YZA8fV352d3kIl1FCah2g5
aPraIn1T++nLcMczblUI5IVGvNXrZ4WmdpREN51TjmsgR2dE/Z81VAhXnTvwYjT6Fcs+DFX0k9ch
7lZd9ojobSqV/3zjVM4+SdyaNA4eFDpNGtFg4vtl5rMawPKcGwX1arjtnfqKVghp3Oi1myFSuxVi
2rsmKl58Ib8YyIFUFT4VTAXDQyXKd7v0PPvwMBWV+IDzrRiWhDBkqSQ39Mk9RJXjPoHsPMPPnXvl
WkDEHlRqPakCfD8OjonBoEnRLggniI2aeWxmfTwhGkuUTqFz67DQECP4DPtWu4W2TVFmCoJjxwwI
vH7Tm5+YKdu7FlKgsN1PJGvb8Svo5rPLOraKzA5sWFkDBNPHg1pbCIkV5dl1gG371qTu/I5gmvkx
OjrWjOlE3pwcLU13SoLyn09EXsXoWW5Fed/xWaEUS0NdXC1WimG/TXN6pxWjeUqCaovQDbSQqsQU
BYFxrdc3YW8PqzEwnrAiRrKZXXLkQ9oMMeEY4hGBKjpVOc1PypKHIXLUXa/ClgjKYF3HgDM1ZPXn
Kre2uJMhJ9EAra+HHp/g+tBnWXFQtSxfWXk0wud9UG1T20ecGcwSio+cRd8icaer07QfSbVmbYAp
VSDd3PVdvPe1flohPPI1/+n19IYsLe4RjolDCurRI0oaaTvsIGwz1NBm1gWsZgzDrjQYLk4e74dA
HA4TkEiRqr8M0CGFaKpCWz7VM9/aMRpnRbv9LpnMZm2meOpiUFHBl5182oqfylzALpweCy8HujJX
yk7F4tu4FtWE+0+I2Us2IotQxVAT6+E2c4Dr+yMKSV4NljHSoAGI2YBa5hkCn5q2ycfS2g1AK8M2
BWpu4EcDWnOXa+8mhfKTb/XbPkUfYEJkdDNbwZPWzROwdz1bm9FEK9+Z3bVn6TcgRIqj6zeQb6Nh
V/QalkUITmgDarFGj5WBCwON4ZAEdfcYb1TLE2/ZMV7Z1YjiJrYQZun1K8OtvE3paNSaE6cAjQ7n
xIq7DL3fP8+HHtVh55SlL0ZqBYc06QAbTAgv9MF0CjNnM4R1AE7MvZYwz40a5ckuRtFxSqmel53J
TY68tT3kuHPesmRqK9uhu5jCY1tp9WPoqbeDFPJDVHdA8s7wi2M4L52q09PIN6h3D5vG1l7sCn54
wrpPRcAPS4cJjhGFnpsfXqWiFGnVd0OWv2gD6AGcYJQ0GbZIujzaSu8iNx0i5GxXf0gfo95feh/4
HBqbVrl1aJmzBAfPtCC9deK3wB5xjcYEaPKQXwccf9Hyb0txdvTVlNa6KjXjz3EYagqCScjdWFDc
9b/Cxxm5s5Hiatgh+Ja2n1nxo1inw9tnGDegEFQAJyHHn27K2xIs0JPt2AR4dzwARcRaM0a9PbZB
AJomcnleVh17TdnVnflMFbBm1I4tonCnKh4ftUvcFNuUpJJUwIv3CN1+hw1nOKBmYeaksp7hbD1L
u3SpQrOLAt42Sq+23R5cA3NWZ7rX01PbRNGOrw2RT+/eO9vCji5XPxq/3cZTCUyM1p49Bl/IA5Xb
On/Jgk4/lVmqnzrTSNaVpdJQS8ZT2bmEmx7FMgtPdwXhgZFJh0xtQd0A8RQvNXau5Zan3DUOxjgP
e6jG10KDTTkqSADZSBqyWBoIv6rWjKcTEuxs1ldDGHRHUn9vpY8VrtRRV52W90F4O1lh5Ixao9G8
4pHylptIMppQn6tOe9fUYN7MGcK9qoasOkQpNe3eioFGAn2zHktUtOTSAjJlE9G2brya7WluYHb0
NNqFshuS+gYxCohCOLFZkbZv/fZpQONwHabpQ9qliH7Kj9DQqxMaPFD1kuq3MklHUV24sxqYKHp2
7pvYPBbV3Jw8tWpOTZ3c4bSIUiYboC5GEL5L6O33MKYK5TTmcYkIb320QCuskBinoawD1NJRwd+m
q4o9QuYb1zSZ16bLfmKuKmPv2NVBd6DzayoCFRk22YB3snq7VDpqm6Hgh4Qrh/xUrYYtd5nKslzF
JAuLnWKoj8Pcx1vSaVbCcaCrb3QaLfUcUq9tFC37N78gXiVI6XgFuaKWEB7K4oTsdnHqC4syEslV
OmGckQyjsdJDZ63r6DuOOV6ARZ5gQpPdOEOH4hkpojF335bBeMOB4myCWipr1sIhQR+4cBg6vvmS
utALKEvvQgPfJE+5BSADZHfczY2/GWbtKXMxl8qxcCtABsgo6UuHbVdJqbS2mmSrlhkNhX5Gn1Rb
taO+IU6QcITFqoQZO01Jv01gs6xVE1ml/i8QVTH8S8IdbNdbw0BkEmH0LO0qCA7LXHoOWIO+bfQf
VuqEcmLYpMgIN/RpA3NamaSx61DBPKWQ2uLgbgy3Pcc9sle5cmMYKbq9Y4OqXpzAh/HPtTF9x/MM
iaEr3mzSE6dxd0psiNoZ61AY6MbGaaLthOcEAdA6AwTWEJSNP5QUVZRe4yIrza9mM7I9Q+UamR+R
xh3qPO+2tkZz69SU70SK0ZzWvkJikmIDVXY2TgH4U2bhKYsxZlRf6hSa+2pi2p30PkMbZSx6RA11
6qPr5VFVniqXo6yO++3EA6Nv+TWNEwcxHDng3wuW10ZaBW+yvA420DyFulcakq7roSX3OwfMAL6N
NSNPhsPs1c7aFmkXQ/eetGG8BPgPMP+5BiOmnE1eNyTn5AZJZ64RGhjWVYtFhtc16wZl4pClYcrj
aauq7aWLA2paI9CYMm07PCUpNMbNvqUSqktk9WxMlkjuQetYwzYe8r8+cq6xnvk3QRjuMbxDvdL1
f5PJu5+9n7aF8egnqrMPZrzSE8Qaxta8YxVXVnl+DhvvqXTBS9UgmqK5PLQs9lixhYc2oPNObT7d
6jPiJYVzYilotHzX9yBV8qG18I2K3lI1dlZToG/bsnpzt5WHio8VDx55JZlOqhs3Qeq+N7iQreCp
Nic399am4jv72n0OqIasW/qMqx6byEOn4KoTQrAxB3rASPBjVz07h6mHb5LjjwGd5tXCWZcdscNG
skZ3e6RYJMTWjTab1nlWCF75pJ1zAPogPOcbu9p3k1feOJpVbSWWT4EWrrEdU9dZpxHhNwqSl+ui
olsIE6pb+xPd5MBESim9b1x8KjrkflI8/QwtfXBqLUWNqv51S+VuQL8KttAhGhoKyMgW91bw0ChP
SYMxXa8YG0NgYLpS6Dh9zGcKT2fL9TZDlSNO3dZokVcZjsu9u85K80XVkebK8vrW1tQHZNFx9spY
+GezPEH9ec2m4bnK2jd/yFAPzaJTgn8zIQY4vj+BgTDH+k6vSO1n2W2jgmigmD//Kno8rbAmyYs/
LRo3ThibW7X20cBP16pdxButH84aktorv6CSihTY/VjaJGsV1msJSFwQKetU7er1FM/PpRNyLVQR
RUtkc1GG3ray6709Ru1JT4I7h/0fSCuFbVoZTGur8L8idT56+EltPDVdFYp3a7Rju6Ud960MbYgn
MjLss24dlT7aQPkAQV5i0QnEcqOknbse54hiIZW5XaAccjKnQ1u5f5iSlKk/Y6uqkKYCpC0ZD7Vd
vTVq563dQdvEpnbjxcXj0LgARFJkyPXmUhpYCY5jf98M5tXL57sS7a+V72C/AZCGOsa20UwsQhrk
KaixAJq2jqANDrValegwAURy91k63uGcfaqm9rHWrTfbS85tjwQaeiss/dVNbhl8oqtde3RFdS2m
+95fphRWJxaGSpvd2Kp1ARCIymFd1Zsgdu+pbq7wuuvvDaN7D6jdrUuqloVvkQSg3UzFQt92Ctfe
T4GFJpGdnxHV79VrhGGXHnO76d00fv2dx1giIdqmr7SMKkBfNjez+uHg9xulxbku0ttad83d4AXN
ilXy8KpPAEQjI+mYqCin2d4xLKdoa7d9v8EpR6f+GCKdlPR8uO129zjqYOr1042DfioU/FUbp3jL
bHutuUg/NtOjkqs0yZnrUY2VUI0hR5cELEkUnldz3N2D29+aBaKbMGLvXcU9ImiabZuhu9Fs4Ix9
faMmEH7y1L/HWbfna3s7JbK3CWXuleZoyqYI8AVx9ErbzEb5mlvNtTFqwAjYfuTZlNN+KDdqSi5X
Mb53vMkOAhDWEiG5qvOnafFjY9a3VWz/6ear15Lgs8W4R7Ds4OVutXVh4KOVfTYVy9t1NaaRSaA9
EV3v5slG4IxqmaRgvRXfRRaYORot7CfrZIWuP5KJ/fq1PPgmpYy2RJLe39VRc0NKZccogiPYUtFu
B0SCJeEGOEy9ikkO9YxgVeEysWpDBLZGkgGbkKibfCWtfRgtZCpDE1JQcK5bg91ENO3Ai4LXU1Ab
rB3tutwvPy7Iu2gmZ+Vel01h7lVvlcJapDd3uEUd6pTFo23rDXpA68hC5EzDUWulJjPVLSO9a3L/
w8FXfS7Tl8YGnpIURw3Sz57dTnP63x8KdbD/58/lidJSd0XcW4duGPJ818Zth9MjJgHradCl8F7+
eyyiRn4z12lEfVN+xYbJZxmUGlHYoM42Tl59Wn64eb83EPE/KLZ3rdR4OpjcfYraFMErswBHcWqc
qXiPPfXOVrOnyuzB9bn2KY4Q29IgmdxDHg2JJ9MpyV0Yay0WXYoZepjxxojdO362TdB09AwDOm7x
GkSIBg6YKpKBeIhI0clCy4batdPtcRU9zIaSIp5KQl3oH0rIeSBz+s2wDU61rW6VpsDxx0EPsw/z
I7Kg6cl/gCuWsychfUIALlrjBHAft636aJi3oFrwdRgKdG+H8j02VJxGp2CPV19yLOLQxXJlhVjw
uJ+6ESF+iIhDazbsbFME+5zthK7jgBnVuunzFDSiflW99inPijtchGA9VMFBHfN23VeKuvfbDqFf
M7rMZpxvUUum4cSMXcXg8GZbS4+Irf+SNxzdGv0TveyUTUCZZVW1Hfm99evrWbOFs4ruV4S2mupf
EcWrN+FY3pGbQd4O9HiD3Iu1wi/QkdToLvazaBP7xUW8P8RPwHGL+7JAKw31Ud3xr66uXDVCLviH
+y6o9sVoa6sxm17o7NUYZAUXr2WXOfl1vipc7RvAx0dtvWUaOSHgX06wOw9dDOGb7X+c79XW3ip1
DtrAG/b0K7I1mrvKjJ54ZVjfs0U3zJ2CP8OwLqmCrxH8s60G9J5kYHxUgl8USJ9z99wM1Jl0j5KY
nedHb2xuEI1OD4m1RZYVe5iOyzbE1EyUAaqiifR6lG9V/dm1ipusQoXcqqhCldas7OXNM6u9DRu0
nKW6jCWad27c9nGq6GQ0KBv2gfu42KSFUXuj0KZet+hIFG2Yr0sfAIN4EaUtuYXXGI+jVew8dKaO
huT6VaBsJz/YJUN9b8XtKdayHb1ZBUsIioCoojH3MdhUxv7dNulFRo32WwO0Xi3Xd6gV+Gs2JkeG
3W56oh7uFM5b9lgGwcnw1Png2G5NGXI4q0q9t7rhbaJnszPa4Bp0qr8eFeqkI8KYK6ssk7Olo/Id
JdotaX19wjIDz9ukxFWmbedDCi15W/LO2xrJxlXf+cNOn4vxzMJ/xRGk2HdVekZBO9y0OeJFboUV
vOpbTwFV+rWqsnNRMuKQAtCZzAW5aMfLMW33Ziq/NrYvANEt9P6zX4rN6QaLTH023dspJPePw4yK
3FTjP6ThcOcr6B7jwYqXVadjF2x2XHI//syLydqCYcbVlB5hgbp3FRCZ8CNKdo03j6vJ6t2Ly7JK
3B6AAciflZ6U3Z6dDZWQ6bIcsTyeOCmb+TLDn5KD1c0o1to4hWOIiUC3ykTbNKMSzWwkKuviTJ99
hb2nnuvmZfmBqqL177esEfdF7LxWy2P4VE7wjurb/+/YbCZV7N0Gbl1uK9NmebqO2upmMlIkE92u
AT7H2w+d92EW7iduo4yVGOn0EVvJiy6/LX8CEG7ONv6Oy1/L46heuNhoU4SAXIOcKxOEsvrsxrt/
f+Mrdy7CwDpOmqVfJg9uzRyw35x6/dLpASXgyKk0SoQuLtn/+yByPIiaJJm+XR5cXhzRMXHI4060
+WzcJUQCSUuU0yDvHGR+PW3I/+2jmqeAIOWQ5bVMnGHnhzhDZJ3pXRJKo2s1Nt2NU3R8w1hlA1PI
Mz2D9lTXzXF5wpgj/9JaADf0sb5fHlpe73nmtxLmwWH5a3m88nGDwf9F2ywvKovB3GEdieX9/31b
Ux+OCC0kt9WMaCthPDyj8IuXw9AVN70Ys7TmhAwxT0aAxpEobocHInh1rPOOPXiU+ht2ydlZ8adD
ohDmMDer1t1gPeHzvI/qlF2fSmugiIsHlFdIuUukja26zGHqgcIF97EzY7QlENu4qk1d7wIf+hTC
ogoyzzMQ9KhATLlH9TIJm0OF+sjKB42ydrX0fcYKdTAbfDkoXuHztC4Vuv9zinOQHl4lkUxSspQ+
8d5t37l3YwIL/ZQ66m4onR8rzJAQvm92wTh72Iz0m8aFlVblPpMkOtPvHkTTeXQzKhoepYechB1n
j0sna3KCUf2sqzRw2Mkwpx5UOiOIlARbvCdwri1Pg0sVxvGd2zLodp4f3emKdZt0/W6oZnR+0uCi
29juKMZj62OZlVSGswaH8uZjHgUrBGJy41OcsCtEvxUoqzif0+I5ZsH/Ieq8duNGtjX8RASYq3jb
zY5qdUtqJeuGsD0SyWIOxfT056PPAQ424O2ZcVAgq9b6I1O9jpdbl2X8rlaSd9D1H3ZBppVFiE6K
Y8vVKPUz+TGk1Jtaoj4VOj84U3kMkuc5z096NPKj9KKj75vxtvZmPCtQwb3nXEXZH3XffzqJvIpG
jlRxd2eKFE2Oac5ByPY3gRg2V+2lyJ2PuBHM+Xw7Wb7QHvDxxtMTNCCjcY91u0ReCO8AA3zLJsJ8
lpw9CqE/2HdxJAS/HMBtun/k0WQ9BmQsuWxBO77frkPzTUcIoTMNN0iWN0PUJEaLd0Ieuh15PQha
Kpb1rucs8+KZzPXm1vvNJa1/OzmpeBO9DGMaStHro1DGIw1NbVg08VNp/1YRDTVUzCcUzgsu7omU
0bX3N+gIgZoAdjeRTddmas3vxti8kZWZ0wsDQ9RoY8A2aoaY71mE6/Kv4IlMnJWALQafiOf0WxYe
DZKMUpS00SFYDd/JbOPC5QJsK77R+ATZGkzym12547I+VwkbUjCAwzm4dMIaEzwfCIKkgNjUFGgU
YSMatv4/UXvGJm5WK2fpos5YDk4zhVWZNidNdFkDD9qOXJuJt4LZQQ/8PO/HRR9KiJ2Lb4AEDd77
7MLRuwYBFUN36Y3kWer0ZAvssLiRpnmN6LXNd8prbnafh9U4k6JSnKC+yDX4qISTod9rbnFc7KFH
HwYCSDYSXGofaHpAix6usGMlpjDlYyoaOGm6RLNXq2xf6FxbgaJ3mdfpnu0XHWtnsHZKKiKypQSh
S0Jztt761rtT6LpvneEclQVUACG5il60prUvMChByDsHr28gj6fFM1/OBWm3tGczMNTtUTYN/hdJ
80bbPwlV40pCR81heujq8X1qog7ryfRppW0o+SaiJ5j3IhtgwqetkAGRHC7Zf7r/ysn8JTE2uQqa
xomSNB6j2nmMiRUXVvHj9c1l9N2a3ZaUWFI10yHTW8vBlW75gOOdrKk+i7DdA1BRROfZGWx7ll1s
tyGOpRLexgLfe6hcouubRVyl2d+K0f6I+uFAlG5zIsAHWqD6wjFDsnhtvRKLWx7H1xHJLm4DIkTX
9gfXWcjZ9sv3jEnblID3k6pIs+EKrvQFW2wOcsPs6WlJ5mz+3IHgKn8+GTnnSDIneOjWhPmqau5L
S5cStByGKnqHvW7hgvYEfv/3EQ5LklJ4pgAcGhFQuGn6fbC2+fXNVZlxmNH7R+42EeONK198Gbwq
mF0Y3eZGej4tYLel6a7ch+A3pFUeMunfm4lUnnqhi6CJ/zMT9dS3MA2BBW0oqc9an16zAB4raCRL
oetVBwJMYvtbUPgoAUTzBiyB3hMchURw/n8PGUHZQAJ0kg9zmBrzp8RHA47+RJEo/h0KEjfENDKQ
Ud2gIhlmPbmX3gsPFVIJ2laUcjeLZ9L6TdY5SCqASuB+pFZPAU2XgJ/RQzxawy+v7ZuQwklaCkXa
ththAXuWIN/EM83vLi3XCU6vjr9KW/zgwXXSUQNZtBABTdVZcxiSQYWele4DETxW0JIbETdvTIUn
4UDFOu+rEGmOKSf2fSF3NOnBtbZPtll9BT4PtvafkGi/N07z37zgMDOW/NiRp+GjeD041kunkQoU
X1IVPPj99Bcc71HHu0qoLwa8Bz2K0xirne+NXNh5LLZEYd8FwqAlV3dPZDmGZti4bH4Ye2IfG7fD
EFlwWGbjjYykrzx/NOvsdbL++G2FRGQoTrFXU6RjEcDR7LUAn0cme8tj9+CT/7DjTyDsw533dZ1+
SqvE9R6TXoxhN2C98eLfkKVHT8x8CjalTr3SH7pvL5XKEUnSUSlF+WChsPBj41cS2O+0U/7yFI+H
scaeU/2+IRn7I5iGDhUC340pMf/Wnfmp2VsQXZNlkm0K0kvoybjkNIgX9gRfNV/QVpwpc8bEfy+z
gcaWXr8D8hIglb67YDTbQtl35alfDVoNKjrxqMOwtyp/dlvzpbJxJCSMLHVHtg6xxBW1yWr5impo
Tj6wkyZleBT2XyOCZ0vhehKXochr77QDzTtZfNUtN2ZHNHzF1UJNFRPUwZ/rfS4KGlT69mh6+pMg
bIgjZ/4a/Z7NqsxfIrvtQa7BZbnCtgPqDdZiyHSTxwoo6WTr69KIncoeMqA/ywKgswhZLxvKO5sZ
cp0OqX2f2sbWn4Ydyc7eFsDZeij12zxZ18DglhYtX1m/11Q98xMzK87asd7HzH/NmwiHn/fAeLLL
luEGpVRd4/iSggZKKM3Iu7dG4HPPGbd4Uq9MyI923ADhEZS9HWv3aebdtUtQeuozaBz9oci0DzsT
zxQR42Ob3DLTUPTWzqEx5B8T2Yeb0jf3U9RdBCpxVGbMlSNbcaf9N9vj1Spm6NslWGuNC+89Lokk
q3KIaUw+X+DQp5YAcCcr25OzVG8LcNdUV/VxrIk1d9uzm5gc9t67UioLLXu4Dj4BSngoGKxQNdUz
WQRp0ock3bzXC3t6l8yfPT1syVCdF66LqUs5HuPdMOZqDzz9gPu62+RTYKwF7BijUPOCuchRaQRX
2gnZJon+ohqzSm6YuiIqyTAb9MbxXzYts2VOYidNSifwf5Qln0qSELxQjbBaM5xpFRpU4l3wO8Ax
Aqwi5I203fyATHolIfb56D+SjMTVBzTHcwjwkT0uFn51U6qvGpty5MLE8TbN8YtrL2enrn5nhs8b
Brdclzgg7OC5MOV3MU2SvRMxA4FRzK6jeoN2+UmYBdYbp6ezRLLNGwzXgfNaECQSddUplSMCCdTa
rcnDbsSHIu334AXPNB8vm3LB9eYO2baP1X/L1MAozt9j/6HtITR58HAOLOLkdyelvCfTtcuQbNhq
B/1GbppHQkeEZGW79Aw1VRbcVAeCwP/C2GyOjnmlMiwP63mtryoLsXO878lyPhPH/4ga/6La/kGX
/dfg1khkcVl5A5OZrr6Ux5fViT18gGhHXIcKHLfMABZW4ZKf0Nsxzy++zdZv5tYb6f27oVS3RFSo
x3Ic3kzB01zexVIgslgJZjmx/ZjDJXdGg4jHbdc7mlOC7a4UAyt6MeIB/qbc8t3z3GNc0UglEQXi
+Xgyu2itwljRXs89uV4OA5cTw+gUL11vXdKZ2L4xErelnW9No+uLOxm/TG5qeiavieIxW4acuwg5
Jg/gL9U5j2bjUy9C18ekh+9IB+/SSHaqTU7RXP6XOjPvNiG6mqsdk/9GcFjszLXLy2j6g5YZA3bw
CC75MBPuoqhMYHCZyMA3IXwo0asjXmXCSK6ReIRd+ovyltkJVrP5D4BxW4r+MhX5k2VMb449fHGz
0hZ8TG0buHbBn4pYQiToJ02ZnwPiotcUzQjYyai8YiurEY4iJhLYtI+iK75aPyOrLANmhG4QBtn3
VTbth5LSN6O/M6g+583yHsTNNZijo8wmAlD6fT6nPYfg8IDOb4eg8GLUo4NCj0nKtIsPXFVfTtQc
oiwzN8padpnHp4/+EbC8pTYVLt2sXXCPFWdrT1bAsVCl7ZlUJmQO2UuuLD7f+A15oQJ4o6uMANcn
SyesGliGorw/+RbooOtPAI/0hgRK7moLq4cH7OiLO6WAGwofyHDtTuaQ/2coIp9bO+CvgdQYF0ru
C+A8qj/fqP1CKMZ3RDoC81i+69cW8xZFEm1C59RIXiOUCARSPiTCubtjcfTqaCD5ernGvcM40VIF
ZEQutZLwcmk+Gw8D82kk/D39Wu0ShcVss/w6052OCA9Yyj3Mjn1w0pHKZjJtnbAcXIJQgHpHjt5/
X8TUEKSMI33jjkwThWXEtZ7N1Tq+Kg7ETNs9zEbX4tcsW0OthBL8jAfWZXDIeb7Qe0Y1EBt6qAPH
ulEFtnfU+sQmqbfhbWKQhYVnlHr0THkHN+B1KsdPR1d/vbKHU/WdG1k6HNnLAkVVk31GT4/soYRX
s3Or3x0fqLLIBhQRlH/CAEQEMRZfYvgKKPAiTw2CjfIv5B+Re+v1ExjBIQ70nvqGF58IRo4tE5iR
MEoWRtYUNV5NY3hq0NCEFHIeR/A5R8tXL+kyens/Cunu0sDJ9/hwq4002LJSQEEX6/ymC+pT7el7
OrnOzp7/sgyx70lKZCrkAEwwZYLcEYWqEQ5Wy1lZXDuLrOxEUtQ8WQREd6ggW+jzSL00M7S7nm5V
me/GefhLnxpzPXM5iw/dri7eHvLi5yl9G0BKD50tr3EWQxmNNBDO1hFVJfbq+tmwATRnS36XCUH6
HdabjRuf43S5I5GxCbepGTDJAqvjt3Q2/iQTGW+D853l9DlGKEgmuiHp4vA2JXcGUCUYfeK4GxmD
shrqa6rc/iCIZyDrlPmEvp9+QA1kzA+p4YpD2U8JiMvyuSzDdzOjYCk5YxQhTNWqPY6m7JM7bx+3
0WuSgAEXjSZAdxB/A2+40zO07+D0m/hFl0axX58Tt+QZyeaIflMcHnqBNDa66He82E8Lq2KeNE8m
2XQbAsS+CeALKYrnHov0Jhqqk7uoT6qEaDxEF0FMLAJJ9H+DrjhN8iVE/8fV3CRNKMbguSvdn8LP
7glH3maY35o1DtLJz0uXnBY6dv2qBCcSJI719a6nomb9j4Td0W6aWMf1BfESfBj2MOXY3n949wnL
ZYluUvn4q6IH+4Tr8lSbnrdx++mXQfRFFn1rMfubfuBKccdDj4eTNRjBQm3FX9DsSBOrAsM1tR0B
SW12Aqed1QTIuO3RkDZdofwLji+e+fWu0lH66pMpx1TnXfvcJ+CrOJoLadAlGXZT7O6Gpn/LxzDq
nW97vRtiCVUdpfPTenYOxnJvIj6eyECfWTesttTCndj4v3xZHa25QsE+0dsa9WeSrrjf2FY3YkCB
MzSrKxWuvPpTzPLm+WfTSGmbb6wI0QZPuKXrD2KMzDpZDvMATDgPzFa6I8gmzuRvtz7CKb8Nmd3t
c7b2AHuMXRJjVxMbQg07qNlkU2qaEAOdFd1e5OO5o8aP42A6dHn3KuMxxJX0lypXfKOvrdx5c2Sd
TFH8+CX8bdb8zoNMPQo8qcmagrqw0j+kpXHXHIsc+4xdOpe/52wbd8TZR+NdI1IvVPpkSITDVU9J
eDJ0uyS61KaB0BrQ8lBHM+RiZSGiUK+EPh2VnSWciLiw84HuqLxEQW7Fw8dQGGyztT77MdbGXv8x
x+ZPE9CFkmbVjysmh/j70BqtegvRdgrQcMRNfaj8ot7XkNNblXvDUZYuTWxIK0RClQAqS/IL9EO5
bit9/WCp5ijz6VH64hQgKes9WeKsUFf6f/aQf9BrM07cypk3fp1felNdqmW+znRT8sD0n4IQzqx0
iBtysXRTT+bW9BA6ibrN6otRNNp4dC+sD8qogh9HRHjX3U9hiW3TqGefHHZzqCQkfmnD9u7cpFj7
gRpuDUUV7Sij4jDtZsCxkxMHd1uOr73Q9oYYwfxEMBfaOJvWoKJFstJO6PiVx3zc3rvyOTNzrj5O
LFBc3k+qTS00w/lASS8DBJS4iw56oKBkRH9nmnATlT6XjVduPY6wkakwnlD+UoVHGD1rbKjM6uAX
YyjQ2thqpNlMi8/cCp41Tl4s3M/1amsOYuKyc15JwwhuBgjXbjZStVMvS+JTv9hEaRgH/Zn7EV+E
J6KtWdEcaMZ8k5AJu1R7ES6sm4rUSqm+Zffp5xFWJmOK6fUSz8Bq+8AQ99LHTNqUIxVQs7qQjzCF
ymclInty1fh6ag99fzBmIU5mtSa570iB6x8JrN4VsoUFa+ynKauwD83uZ0UMc8hQfLVzG1UM457y
yL7wqv4/T+PRnJpObihAJyl8bKbbgmoepfF/fRXMSNAJ4/DYh5e1X5Oe6/HkeN2xrhin4nyJ9h0S
1xH8DUCrs7cTeIxtR6exNZnI3PwdOfuUWDsLiJ/2dv5a6zwu463qgPccBpK+0Ecezj9u/9rq9tNV
+R1ZBbIzfG3hlA79de1y8aQfbbXH6fKP5RzYpNA+Ugv00KFj3TfFgASFekFZ0ZhrNQdSrdaRQqLW
ehvS1ZHshJ6IEZkVpw4/5QZZ1CuhfmTbttsM0Vqbf2jZpmHrONauk3zz7Cl4hw2U7KV8x8asx6JR
Ji/Md9QVG6bLw8uLo+uW6H/aPhZd3HzX4NLBb9fDYZRD9ubgs9wNmMZiljCNjT4B83fy+TTFKfNn
lqNvc4dnoO0d0qOA8i/Ue+ZQxCEkXyhQHoTQEslWp6BsTlUckhh/0koYwavtkPV8kEl6bMykZwEd
o62hQSxiK9vaqfS2idavZJjIkErwfBdYdXxJZB4S+fVS5NHbgo5jS89fsPeM6aYN17zE3I3Jqt0P
lHnJpScuAQcBb9ny4anOep8z6hwoTtjPWCaPzjrETy7vL0CQj72jE+O4KZyKGXEywIos4zAn1msw
prvRQPUEBqpC2/OhoVRKO64EPhAeEEcwGd+4kvF00rS1AgM6ID5vUK8q4lQ14rg/GkbF+pNNzxMq
jrweCD9yrTsVFXzWE0BMUpqUb5dNjDnFsrnDsFBKhrRdBxwQ0r6YsaDGb4sdhabL+T0MXzBQuDli
/DMmmmWnBDEzWgWH33kb1V4LM2YaX3a6Fea5Tu0fdJv61HkBKJ9kJ5tSLBWG2mYuBry4CnjJeSCs
Hm9JNZdnFqmLzCOx8ahS3qNF3Hk1HdqzKuSWfBMrpFX6kDt5d+qFfVmcrtxn9FN7MjqgRKVaCotW
PPq/61HU26HVpwTYcNOa4Du164lQdWYOmmSGcxDVB5O2YQLm++1c2p8xX2g+EBrFUaffsfJs7YF2
mFTheWrTkVAg3CKRR8rBKusvfP8PaNE+WtpflOdsF4dGMkREwEPZixGL4WgFa+4vt/b6whmBAMHk
C5aUNru0BcAWEA6rFOEWjJsBS8tQbdB97jnrH6SA3LH0vC4nzYMco3tfNdQgyOC7MPWdLq5yFwii
5d34MbfwxnkE47bpUS+g/Pg7Qh6eBcyl/eRELBhG0bJyGO7xN/DVjxbryBrxIB26iYfMk6cJneY2
EQHyTclFldHe50gC96BekLwiHcjTmve7d/Z5P7fHXmLjazrj6EhCMUjv3OSkqW7qzNqSqsI3umcI
o+DtrUMXOzvT73HmxGn+ADl4uJ2oanYsGDqiQJy6fXBrOvQQp/vbsQdt9ifiUJsWQFO6uTiIdPpF
U3LM93gg5c43wYJSA/1HNqyiPYcPBJsdEB0DKN9Btc+yhcuEZ6KnjTRLlA90XdBQ7rIzjzYGxtye
d8T8x8+l+WlH8qfqbNp4F5/9wkRYO82u+0hW1mW2UCyY/fQS4ZnLpso7GhaogjsjzRC+PR4JEP8k
8N/aY7nBJOgXm6W+OD3KyiRdzDCivx6tR3Ilj8DbLJFBSL35Td8mYzUkuzl5+FeaIadm/SUtSDjO
m+yAk7Sj+Mfa2cItN4mA6x8IhzcCBKcTRrUQLXuIO/uBeKpnoUE7pTWx44l30u3nrVnkKZMc39LB
sMmUu+k8EOx2U7zzlnLaWPVyRzW0yRxIjaiKnhN3QVlWIW0nKR9bkEaiSxGWw+bfmaE0SRQvu+aQ
zyiRGENDC4LwEAn1grQjRLwf+sLIN0R/vApvDLZdOaJdtJYn5J4U/qZs/7RRPTm1/eoM1osLd0ga
4DdWRerSkvHk1v3Dkjhw19wx54IG+lEn+RN41a+mlbB8U0EesctmQIBqthY79gfcmEi35vLBNdP3
xFIIqvz+nJbJT0OOEIAvvLSfEJ6ure8pnf8zpd6qHrhXlwv9hox6ztAQjlzS9T1EFO/KCrtChCPu
HFTjxfHi8UCI8KtZfLr4BSo3c7Z2gjwp68lWTCZkr6jrUrRWyVtptJRMExTHqJtL4gw6qivs6F2M
XsDETaUiKt/Z/0oMc8K9rz67MeofYsP4b5zLC277CtLcPlKTPoY+Uc2hFwni/gvGGBDCEJycCWFJ
aHb28CQzB28NMU9bm37L/FiYs3/ygMg7Ss53WKmcrUT8JAIXFXVNNv2SEOu2TMZ2qhjw6YumErcc
EBvzPhQTejffBAvwBqofJ+eFMEqEwWTonGmMgXYxI6JmSvKCRXOaEvIZYIYLk++vM5jWDrUKXspo
ZHwrg4mGTx9ZdH6gN7qaLdakZLy4Tab3totjqLNMvLbL2TCt4gh9AjCKhwXEszotIzBOlUQUi5Tg
vjIg2SdSGDTbwcXsIYqDvz6rMk/etWYgC1wj2w9yMs5Zb939gujx0T0acT6dJ7DKnX81u7EOe/iZ
7YLVMq0DwWxJ8KxBP2cteZOdPHS4Gcxu0I+YSN2Dw2FtoO5XNehEj9l/eGJSeOlmzTiREpWQwE2A
fQHv1h3zkmUaIUFNPKx5guELQz/N0pqOgHQguhA0qdMufgLV0I+7GDjx3enRpcwVWg6twTQC9nYO
9HH1l3RKE1nz/Hds2f0CjVKgM8z3JXXQqzl8pjbe2o2PF42JdBvUI99BuHnbBNAlCwr66Cef8OTR
uDqwwlKBgyh901SyArGr+7U4nOZbVQ4UAoNuWEt6XFLNHxcvzFwdzsYu6Yyz6YvfLbieRQ7BxS3t
U5SUzaOfcrLLpMMXBWAX1goFlI0rRNdZtJMe97wZqWNS6Zq12jyatvkceRGKhtjwMB8vDBndas/5
90OBhQbKXGLU8JfxCbJqZBvFweOtP/z7Jf9+VtlTdaYABnEmD/f634La/79fhQKMGRQseVfinkjH
hKlt20xBflQRafNmushQdign3b54NQRVbYh6Bpgmn1i6zDo39cdcDG6YtGIKa2m+yBJC02nJSKYf
FfX19Lc03OChmi+cfKwUHkHOXd+HhYeihqBGEL7GazZiwrSEABLR0sJ0jYfD4zOl06tO48e6E9T3
5u2Dv9YxdOUSAns2Z6XiJynz8WGCKahKBiop3CMiHoLtzFOChe/NKvIA4E4EoVdSnd1HzreL+1K6
frr1O0yX3igxCAwDVpDprZ8bGFRztbyjVfKwLp04+bZjM0w08hhgfr6HfUt0lyB7qpKeP8PoTnmL
RYDt3qFmzvo2EHrsiEzGzVvM34nfjhdbzp9+HSSn1tCQoBODbGqjiFBms3q6GoxuGquqtyYbpk+D
KeZ7idfKLR0Tul4SbmUmQ1jrHpwKyrWPl2+Q94EnRM77rI6eCIrdL773on3KGUiMfF7Sga1qdFsW
VuOPF43xwXSTHgeS4m6gRTbQykI5BHTngD+zC4n90HOCTwqROV7gx4noKiyvLqqAYHoMDJcRbUxu
hk5+k9lXntEyF+d/P5O9LSFWRZ0elDc++J4b4N9b7Ub/+1PTx+TJNoq6e31S//0XC4P///0iu3WQ
WHmkUPx7dP89tf9+4f//YzrGzw1BDft/z+7/P+EBdqV844mbxAX3vw92sz7qs6YxYbUQmgepjcO/
f4c77WLFy49RoF4sGCFYh/mhcKjiZR59sxseW6+yGvrCVRc26UDxblbSLlEdM7XAhpCqmi9kElPB
HnIScZ/cjUyDipSvFJJFKUyj5+1gHDp86Mnv2gAV5xMuGTuqdmvXVBIMo7FLaYWujMk7j+acbH01
7RKx1hHny09dGxoMC+JhWZCj53rblrdYz/M1DvCleZwEYWJW5MyC483lx9wjqOuJxlGGSpAMXZ1R
fvG4OlS0Z4xmfSlfMtX/EuM9t3L2oIWkv9JONtQeQ74mDoVyDZ3UXizuibT1cdXTSQl3SD0NvZlz
Q60knrjZPBcraaPbBHbf41XI3DMDajzbe9KE3gIdNTjsEIVO7d6fipL+4xfLkN+8SjbPFcEk+MIe
fI2fqImcl9ISBU1CugrlGBxtunIIMmeUN5gifQ8SEAUBExcYxThi3R8oY4dvKpjC4AK2EOW72Imi
5y8bfhYVc03Kr0WVoolmVY8L5Eq5gDrLztmPTg+5gN522xhJtJGkim0mYewJADcP7bwv0zS7BXPA
lkadU1TWaGby17wvf8+5Lp7H7AgGRcoEmuMHfzC/i6YZmA7xtghf4VQEUxj4Iy5dwe+y5wLpRbeT
/VyColsE4NXS2tcFRAYWm/TYTKUDo2meOj0OO+H6j1nZAfFEkkmvDMJqgJBzB5ORYRiOI4UVWJUQ
gc0zpEDltUdB78fYpVwEUfbIy/+DOQlFdKQ+pqVfNo36JReOWiBYP2Ab0gH+B1nNOdYILr+hZF/C
18mZ06oab4CZ7uCCzkCNzmYwq2cdOEjHzJkeK44owry+I7IZnBbReDzIaxrX5tZtD5blv/nyrza7
m50xplBjJzd9R6a3xlXqOvMpL2lqT3sCOQCxO2IpjYMlsO9MoEi+wCetKQjdF/dJd7+kWVQHHkwy
fyH64AaQ3COCQpqT6rtInXdl9V7od+2fKGN7KAIeXVPI+grSTB/4b+lMyaY30/4Y+4zRY3Ot5jHb
2QA1Rzv5zdG3ZtNjcOILgKgLFiOmWDp7oMIgPgqSC61tLCKMAyNjj+P0F67SG8bZZG2uDAkLkMfM
z92ws5DzteD1pLP11TnLZXn+948L0mg+dr362iBiDN8+kw5nn/18ts+D75JZFrQ02BC+n83FvKtd
eomNzDvkVppjMBpRw3R8dCOz2NllJDri0CF1ob9Nw5QcprlCSIUiA2MuOzO/bjLcI4YzRG39wgeT
IVJL/eDYk95i/lQOaLNtq71VZHD5OJ/VYajSx6kXAcK9lLkm9j5dQjf2bU2iYhAYWPYsPnc5gN4R
Ljdsq5qRgFMQsyzpEf/+BrcVJPPD0Bjz1J8zHwsby6YOjq0gfaauUfvnrRG6+GcJqgjWEh7BQzHE
xq3CqjT3cjwlppr2QSfSfcnrcEgcgIL61fNiYGacq2amYuroqm3ZYsjoU4/Zvx3lySrML10Mt7Rb
xtfcMH5lc/plB33ERUi+SW7XN4/hhEkQGtxIqmvb+u92Jl641GA/YI7CXFjMpoyd7MQM15geklDP
xSvaxZNCRfwWxwgz4ik9gAR+uE1eHRuPc9wPEnxpgxCbkvwFqEJMVW7ab1WDbzDpiPAZMciNM3t+
8qPxYqD0Y9VUzWr2S5lnyJBiHUofFY4UktrnL1xTECxWgIOibXGbVzcCX86qkcfB9/21+coJJfW6
mcSAO//xCn0l1KJ+8Bo+XU/oe1Cl9HG342uQVCwo7lDvo9J3Dngq2b/Iy+EoG51LR5AMwBBRZrHo
SFWcyucE7XAs6pupun2xGDVtCfFPUXLfE2p7YIS4O7aHdiAggSZhhDaC7ofStYCMx/SeDct5cvS0
U4sCtklsVBxBSxE1jitjkXu/7shbn7LzrBhMnNYjEhIvF8TqKySI4qMIftskiXAIte9NrJDpelDR
dAj6ndfgdiJUxJDaesgMtso8G2I8quGco20jVge3klDp0XOGX1aHT8ZwJjjvvCD5w32VWVaukb6v
QWc+WHXUk/T3UtrtgqxkeC4Gz9rkhomuYO4x7TDo9xnhsTNri0fCH9egtW8j/ylxG/B1Uun8RX1j
7kO6lmJlkMPOdcZnuzZ+OyoObfzXc5dcE4KUzbkjysFi7XBd/Yb11V98yKYKSWI2/Cxl8JmO/TVW
3amhJD0o24dm6a9C8WJpjBK4hAhvQNoOD8f+QRzfMybuduuKbN44XvVj20cddOfIzq7KI4pngRQI
dUxI/Vw9FlFvh/MSBv6QhOmq2CSMh1K45SCdmiG1QtTlaftezstzRIqLKn4vEJal47d7J0KvG5Em
rW5ZEA0h2Nwli8EVkhonvcSxu61ssePKJapBu2Em5z+LXd2mNHooEzvf6UFQt2JezWjujoUx39Cm
EnSW1BtjHC4CMzRTPHQc2RgK4VAsWaao0vRBFieb2IoUY6IbeM9snIa2+HLMzadTDABSSXZpxvwd
gHT1J/vvyqjjXadbipaYUysX49bc4X5V+jk3JWGX+MJLxRcy8cb3MseXJPPsDTfXpUiNaRfp+S/x
Vb8s276MCm7TUNZLDEUd0pD36TVEtdhE+UyduU8MryOm1zA31kCFR5bZ+4k4eY41cIwMuyTcA0kN
1jGjvGobFdey9wsiDONHwL/3lOkipTqTPDR9M6udnN1V/pVv7TZ7S0DetsAml7JcHZVDG1aVfi8A
zXHEOxs81desi3cBjlKnrT+RQ0NdcHDvQCj3Q+Ynp9Gy4Jvzo11BViCB1z40XJRBDw5+e8XX8M1Y
2WCYHnOYTqDi0rPwnJAFph3+bk87AzyXuiGvbyPmJZtfuI2Z8mvKkErX/uu1uNkrDt9B9+Sax5Gz
6Ukj/SeAAqp00+uk0C0iXyIOqkNCl7SjdZ1hgA0rubWDxkaEHHG3kNBOGKK1V2r14LRlvIunpsBH
YCU7LPQ49jhKmOssLLpUEoBGZcUmo+UapL8Lq850Tz7kujLZCZeKOQ7JC8eHaT05Ses8pE2q96Wk
qMd0LMFJvphw+FB5ZWLhfS5Tcqk7rhwJZoO7ZRePqCgM1Oy5PMlKo7j0cuZzy75yPyJhiFARGABf
oDC8Tv/D1ZntOKpE2/aLkICgfTXu7ez7fEGVmZUEbQBB//VnUPvqHum8lHaTqnLZGGLNNeeYKY1a
kzJw9qSvk4lT1GhJ+HBa3ow+t8+QNKGtm7ta3ZnVlO5ip8Tbl4W4sJCcLX2cQ8nfobLuExMnpj/E
LBR8NvkOJ+AQ5nTXz0HkTSQ/QF5yaSwq6mfjb40UtKvp5Gsa6VNDwWa85OawhQL5bvnTU585R7XS
MBrNbdhO7N+xLH7HpFVfgMXTzayMW2WoiWXKedZZFoXFJ0wHDuxsDDYdSda+3LHWRWHHW8l0FKWe
aV5qvdS7Phu2LIsxZjpPXZiIc89Um40xKlLsRG5ZeFHBMiy18MfNYPjwtW/0BOjIHP/dOfxd6lt3
rs07W83pVtv+dfIFAn0x4smdmc9gCXCQTwPFyhelh9Uy03Ir/V1jFO+iWE5DjRhMcoMB65+DUMq3
BTbBYfKMqx3a2SntfjPH8y5Yxa2TVMFDXMfZPuhI2cix3AeTdSI0E+8Wq863eADA+M5qix0BI4BR
QH8UT01Y0C+s8r0wky8h7adGTRzn8GQ/uSUoKKs1cN/+owk1Yc7iOseOLEoWMXwdOpW3t9OU3aRM
Q0r4E6V9Dt1+FmQAdj3zkl49y+CyCgMcT8EM6cdyX9VsAnVLHSPKW1KvcWqgFfW3cTJk+3ISmOjb
AIvqkbQnUyR/YFQOoonCFoN3/NKsQGttGK8UJpYbFOXXKl6tG7hYCtaEgDeGda25r4oQJwkbaVxM
LWNfJtnm6a3HqXSrePxzLk15hesfBRDoOPNFozjxaoma54Pdxscud3/d8nmyDVYEkBRbNEvkfUL5
THxhop4RRN79CoZVsk5a4P6i3H23E5MGQg7gjax3OWyKyGZe29iFJSLolx+iw21I28Le4oPWg4eZ
Iu2/AM/BmdTbLIOlNMUNrkOGILPt7pcyPZXaeUqN+s0KpINXSGJdz1CCqOhziD/Y0OuWxtlnjDMe
7S9EHDBuMMR22xkTyTlLuJlXLHLnmvVyUH1UOW92CJfHbK8ZDITFLz9Mk+ZePWCEYmrj6CHfTJzM
ZyM9tFBLAbCEMHvK+uSKX9Gz8y8UCyclPL6nS0Oksp62IBGOY4nlw/FiB+WTeIAKzXuHDAIu4vK+
bwO5HTpxaavsUXrzA4SoR0VWc+Ma+r1MmQkmjKKdc55TO9lbpr3pBWSuFKiQt5ZUdM7TelrKJlpA
k4qEXmJk3S4IMVHXsXXW1UE3VhO1ZXPpqNelevRdc6OIfZcEewr+qfV3vYRknwrFMgxJsU+Lt7bn
eWbYDifkgUHaB7HNc4d6lT+F/Cdx5SEGhfKTYoefJhxuMLCR3+5C9xg3r1zyW7WY6sKEFjA9JpBQ
sEEbtMXE8qUukM/WhCDH+f6Jytyb9fXQws3EGwxnZjuo9VUF0BZLc9px8OCa/UxG4y+mwi1mce9g
2O6HxAh7bKfYBw+FCsgZGT1gPOZNGEbT9KRwVR76fCTukqv3AtOcU3M6nDmGE471sn3fBGspANUl
stRbZyb7Yg3Zg6jrT4wgQVv/mX2CjwMUEVlflYMZOBdEoHK+Vh1+cis+zKms95bh2ptmTJNtDQkg
DMV5TK17VmywARckdoLyBEuDVmH5hx0xcZTqNCK6O3moyj6qXJntJ8tj1URktnGXvw4VOseOEN3g
TweS9H8d23iV0uZ0NcScSewBJIRTvsnxKbdHkn2tLHHetDuLypwIft5f32WF2oD+x97+Otk93JGx
/aqkcxma8jsj04bpZm+1E1nJJqI6kJ4ZXm+b+W8rjIu0hc3ttVxseGXhgOF1wYvLDMdmvtm27mMx
wGMIWwrICmpWEGKaVVNiawsaMRqysTgha/I8j3GUtqzUWNrJfZyjnQGEfaBgCRddHX/ksSYOXs0M
0sROiJsjJWTEHLiWuOYw00ztJ90kFvv15E0hQkdAHG8sTGY7ORPqwA/BCm3CYTob497smscgY7s4
gNhht5fWGyz4P2GWkF5ukytksd82SG5zSqUIoWNoWgCW7eXAiqGd3K0rNCtBQy0EpMptWrnfGOT0
fnYDmo0PRrOQwna6em8m13+X8DQML7Xor5nBbb4efKQ3dOWe5c1Y4lRb4041xy0CNM10r8k7BQbT
VjNW5yqUL21lffcixvCriOz1GJJJUjIq+Y2xFSZuMoN8NJvY+oFz4rkixUkXm9jCHflKE7n6PR3u
6l+lT+ZrHviDRc4Y7mZ4cjqvYgOU70rV5bdyZu2fVL6KPHpY0wYfX8itRxdFQQaTBJpZplVUxI/G
Qic6YzLuXpLeuCR/kV90VFoj0bkSrEeNt4TKYwx1SCLG6DKchbisu2W+WQhFHIvpYyid+yUWcZSM
sdy7vX9h5YsF1/Oelolpa+QswfCtjugIu6Fj3HXYnWJhg1I8fTojJhNpwORzmwfDz/0dl5Kzg6G0
bHWhxk2XqduxmN7Has1z4SMzRL1DEm12FkTgrQyYru1a3NoMSb3pV3eTMFpIPttx+B2V99DY87Mp
xCmN/RcX3H3pmDDxgnNuG5eEUM/e7RyxyfMoyMOUo6odtSPEUeCg2LJ6kezFMH0HOiAL+GtO9vMk
0mfO5/x1RXLul/xP23FzaIzuORy6U9IjtoX+1xJAkR0r9eXSBV0G4cIJnvdUt/ZrafHZ6pwVsiY2
ecSsSNwY7StG+RxaCGWmobdlD/mdE3FjnyybJ5u3cHp068nda8PlkyLi6AXun2IczEMNoBLTAXVB
/j0BiasFrnmXjoxDKQaRscwtoAnqhjfSvc6NgYrDHHlwSrKAuEzHmGRePcNmNYhonl2Z/vhC/BTS
XA7oMPY284HVTMZjb3mAulUjosTGi+nHpPp8GtKNPDFPnklCoij6r9DGohgrXhFSNHL38m1PpJ15
gECJc+O9Pc2SYCjBOWMyj9lAjptUdbllGOL1hMZdFWcmx7olf9RemT8bdF768wg44zSOpndBzeBL
Fw2csa+xqj+Due9OqVvN9xZOqliGxa6Q4beXfA6NYGuyccnZnooRX7EeQZhZvhMt3vgbentd1VhP
jfKM3QulbRZlhMpB8CxeaKMJ4+d4CWgAme6FVWZPQjEfxQ2h9qUs+GhAZCAOmNUuGIDHyJx+2Rod
vyBAw3T8lsgET4qv85NbOKwSJ1lyrGVgwcxk7dwQGTPRy29C+KNLZgrTIp5heHFcl1OyZunSxgz9
QfYHPIM8WQWiBPHyHECR7xG3UvYFHiiMHq+h6C9unmyLL3lV2hdV1XRWIC4vQXPbQrKMPY7p+hXI
Po8sCTfWdjldswqC7OWTDBUfS1rGWLpgZpgKYUnbwYV1uXmsTH2JdVndhDFOm1mZ7rYykOzGvK/P
lJBGEKJx7ggOtCBLoqYkT+uXBcrh8OZNwXPoNpCsqHkjRpR+mfFIammooABwVQVtiVlJi+Qw1Xgy
w+Q8Tr6iNEUd8qZZw3ziFxMgYyDLTkjLCXSlNSiejO9BieOCbm5M+XXDsOpr0LqrBcQquEs0+4mR
8iozYR2XqHWr7Jrb5muAsW7j12XKU8Tutl6VHYfcL7edqGAPdu7b/C91lChy+Cw4FwdnDnFL0MwM
Vqjs5s7zQ5RE3RynkriM8jmYziQ+zQILvj/u8CK7xM2zZ2LbjM0t2aSmOoFKeKxDWB6JBpAGcO7N
EiPn+hhxnX08Jpky6Da/DToZLq6J8E8cssUpGORESN0g34ZNGstTP9TeFoY1nr+muASwSo8atw82
bVlCjLSvupclgFedAs4VB7Y6nCWnntn/tVTwSSDan6sKVSnv4SyS0kaNW7EFS1xEk8yCjVnEH8IY
+Tzr4CMJyVl0ZSvJ5ccLAob5KZXtbIOhuklb/wLazkOPR1Lh7Nw95xgGn9x8N6YOWmbLNjVUDM6Y
DX9tA8cmD2yO7lnpElyP04+ZCrbMHB7UIK52s1xwSnwMhaBJrXRBUfNkwlXMjUnj7MzJtQNSe1z6
eTzE+uRkEqfR8DH7uFScIB53Lksr1+AtypuavtPF73dJMj+4ThNEIyEABOBj03YkTNzhFV/99wJg
nImBPK5voOCx9ONQkIp914vgTCtNwbo1vQaJJlfB46ZKrRyvW3hmCeodKvrE4iQzd1mQsyzIIQ5p
TsuXfKregfzsLOxZJwwYZ791/YdheJ4GitvLPLzHdA9Mu4PZF876UKV9dcd68Ear9j2OUUSUzstd
2S3PQU3Ya2ndeYM4xHZ9mryTM3OMwIR8TDHfROu+GGu122cBPNMJ4keCV4/y35tBEx4QUkUUMecX
sAtffqjm8+DYc2Qb+JI5vtFyUkl3O/eBzbKoOeo2ldc2my+JZ0znzAMlKQy2Na5rHu2eMEqtDPjn
Ic6wJMwupZo1RRNcidg7rSh0GtIpFR4GsziwhXnsxuWdS2s6Wpl1Tlq7OoiOIaJ0MuumE6wkJE7m
Te6z3odD8901OGNNwcGhqh4tTEtnon3FEaMmcDF7XVQmYAaR1ERic3hJB6S2edGwO8Bn5L79quG2
9g4sBbhsmg0jJ48GQ101TITxYHkxcYt0OxSwv1xndahhxUvRYCDurBUAgUk8smENPacr16mPgpaV
b40L2qfkVMyGZElTOhdn/BozUv454h1bTeehaPVRlvyOjr4JHHqbWF9mXAwYTwYfq4SPAnvs8AXv
MLDvOfvUl7oh9RPG+XvpTFzGgqJgSBDpPmWuREaZzmWCVD9ibuLO/BF0y0ftevpQdsGvAcAJ7rOj
9pnlX2TJ45r92RbGGyzskkym+1WnBGOCEJxs1cjr6Jg0/aJKgMeAituzOMN16qPbOUu5n3JeK3Au
/7YqoKlNWfvQokETQLCR3YdlnSQk7gP8vA9yhNofdh5toMq5FC3yLz5sJs0e4jFhKHo50vLc+Jm4
UP4j3Aw0Rpd/i2yWd7aHAt2VyDwN56mtnrlpa1rJD2FVE7SreS9xiHmXegxXGYy+HyhMEBRzByly
PtRehecVcjk3Q2x5maaVJklPOunkd+ZxEu/d2z5OHCAu4WVJTFzEfrXy7qCOxzQGhvYsN1lHpo1V
B8kxzs+ofba3/wk7rNIE8+DiY+Q0c55MbDpV1vzpwiCn/RzjuY+fU/QHtg2IHJ34FvUerPqCipF/
JJb9OQ+m5PjUsKaVJAKq4Ggsw0OeQWTXvv0xm/2ya2Lu6WRY9y4HQbIJqBb55HyEZN7oRkhem74B
aWz1jxxdgZ1kK3RppAgo5vs1DjnHl9x+5tP2eBvCCw/YyFniBrY6D9WZ5FpvK4hLKThtAq3bLqTE
IPPwBfghp25PwwLoeQrYZJl3OhfPSnJxu4MNjWkApzcDWGsckJtg8b5gW93Phvc7O6Vx1n6eQbnh
NRX0uTMCSvfqWsGnp9Jj2wzxTrqZHRkIyDPXyNZVclWGmnI/1Pornc2tWIffYmS00K58bnRIx6KL
j4nzyh4DVIdaalhsQq3tZEixTwn+Ymsy4Cuw367BdlznoP8yQCsRg/S2/gBKRyf9MZ64O6bYF7Vm
lRtWxm/f1TcSRv4Bb+1dosS07acQ1mJV3gfA12An0jfFsBxOs71N8oY6ZFok2NI04cEiVJa2XcYk
K38WrDT9bI53eRpETZY3e/SMryAOVJTazLhthyIlikxgNdznPWlokl39OYdZw+GoYxXVDF8+1VGX
1hH3c+CNEeCoHWESnjIGXz8mhi/aes+tBUGDtIkJFLuHQikLUuK9ebCTudpntneBQnanYoCHZdjD
pYObEATdwR5dOypjUBHwVMG89Zp3MSue68VTO+7DD50y7la7rZfwlHRGhMLJS/6iw5YdrA3LfRmr
lqMoy6xqDOXZRQGlDpttIvlfCwtEN6MRjIT2neY+RXk+VtzzFzf4sfAEgnHzD/RAYcYLgbSXMe5h
FsGEOXwAmz4NEYk5XpRLizCbX/B4Czb/PHybpZte+TuMBJ2DjC/SNkuFf8pmLFBOCjbBK29McMJH
0gb3feyZl9IOXjDNEuJwRr6HCGBOds6VuBKlZDqm768ZFGb+hDV+6F+7sr6OluNtB/CPBNNI2np1
BdcAFUf55cybYN26ITtMUvNTzGSSUffduMO5wckYZutImfTmbb0kKM9q/JOCHXh1c4ad0oYgLSkO
mYiobgNctOaoyKa6etrB317jWhzy+bJHLbl/ZA9vlaIgvUHj5ia4mitbPC+SAzo7XvNuJbBe0ErD
TRNjCMh40h3CcNpNbfA+Tvm0Y5x/SBoOkmHcPk5u+4dxGeqT7XO+r28DAwCP1Oo5CH0+0Iy0jXyy
KoXz0DD3IaAEPly094oGA2fAwuHTH+BYfMBl39wtOLm3WqKxY/t8qkyfb6Qz/cLMoYJwoWXYJeWB
+X11X2Biy+p9Qy+WyFhpaQGNoetvrGUA2QM0zEqT59AKbzwr8I+D9I/huDwNIFBR7QOytFL/aJzv
iEGttc9hUef99JkxgtxkfoZ0zPnu1Lv1CUTSHQbpcTfWAfhyuApNym1tKfUVsWLcyHC5a2on27aL
8xtO6jleg8voAuUK4bnTpvvVDlNkzcXb2Ocfviu9jbyWMZ9IYKS/vT0TzVk74B3jppXGqzkuL0Rh
8/00rQd0hSDvSGwYif1ozzCAUrf+AXYfsFHqd53R3nMqgY67Bje1Hq+9xweA3fHNbxhyreHksC1C
OeFifJvkcLTH3I3mAtc8m2cq4XkxQ9ByQnApWKajw0zyuwYwulGbj6hdrcdu1h9PU2FTWynnA+F1
NinU4KJ+Xqb607akPlA/50TUfg6buCJI0ghRXwbUsJiPdwfw9kuGvoj6jgjTNA7c2Hm0yzbEFwTt
fWcHGsYjyy/Wtn8K3kmdu29tszclAoETEC3tKgDmqiYeoHKii0tbM2gMwLnL+3owfjujMHdzbXZH
5ciXzvP6C6YflNz4YvjuzkhDNqGzOxIbbx4IZ9KQ0RLHOXQry3Fc3wvO8z7VQkHi5qfFdwjIk2uy
bMrk8ZHQAYpJlNTdKeb5sskK6MtW7qIjJe1ere1HxQxCImMbnSQ2Q0dxJ6xhzzfBx1Jr0oPhmHdy
WLiJtXl2WPXdQLtMI19Tgbl7IWy9iW9dX3QHB8mB0dlajp2hHzH78/DqYxwDMw0ygIWjuPUhy3Fu
9GwefJPuL4VOLNpq9c9YLnduM0umgPdc1uomtPH/G8V96Oa3LDooZ+WxhJv12RoCtGbz1onZIOT0
we8Lul+EumpSX0tmH3ImmSGrsbCJOqo4uBo+mWzRe2df6scB2GoTA3jw+volV8Nb0Yplbzn4fI36
tfYwmoni05iAuTj1W+ejQy9Tf4QMaYYQ52oH4U7VIX4wdVyyDr8VZd7IHNOU74LpThcL5bSgxjvL
h1gqEcDXgGgWd4RHU/kc4BAhE42tCPmCe+kfpDqm82nqGN15BlYBkOeAfZZx7Xvr1wv7HcDFEgmr
fs58Lni2wjsEse/AIx+EQbtU8buxIslyPZ9me6CXZaQHhTgz/riYv3jopM6W9NIFa8tsVR3eO7kb
p+atmiFalMXwhmcHKll8wFd6zPkRTrQ9PChqiliB4uTPPZ9tWlF7u7DnCRBnXHOFlS+8bJbBtif4
MZXsW43l1nfvoApsu+Bg1eG1S4GyGYF1/cR3riI7oI0maXLyMwtXdrU6IEh2cJ9oPxV29JTkScQS
Emdn3N/nVfgQTLZ5tKqPOJ4oiTeePFZVdYGKn+f1lxDZxMiMd2CcrCzqtcv5Yxj/9NXEWcabH3uW
L3kdEmTJp7+23z+a+IkGyyRNn6b17TjyKVtMPJHvu7940uAgoC5WeQMbw0puLG+odlXm39PN4CKD
mOc8SOAKkhZCDBZ8QZPKm6OMHBpsyvNcKk6RsXN2vPBQLCDJc2wDrON+YVp96Di+osUyweBkWRh4
IGASGmQwWWIEti6+Usv1ZuaOcfDN9st28j2dRFsvfAr6SUV+Wb2Ma0jWdSu+bZ46TDG54Vz/FB5f
0oH2MjAAb5XzOKXqbHDo2NiL9WmmqXNqRU7FhI2e6xLOdZpXQsJ0MjV0pVVhtR0oB0PqsDepcXEF
3gs0lbcmA0XfdBU3rC+dIIJDRr8z88dh4f6RElDdGGomfz+ASZSYR1L5IbLu1VPNVlHNnVc8uH1O
dptsop0rDRDihzsjvfjlZHPUmYujMm/AvNzJ2v2YZk1BptuSAVXPanK/yAH8MSyOdAVxZoBzAPX1
+qFmffKcWCFMo71UzBoAF/4UqkiBd7VEGtPy2R5oDdHElrLZsu6SITn6FcbzNiOnIlZSSl0Ry3CJ
H3VJ8iwVIbLZ8ZHOAeyxuX62LcrR7JzKiAxPxeJVL+T+1rfn3eQLdxpzH7FsWSMhDbp4F9+oIP/t
hs7e9U6c8NV29+rNyDD4GGnPhg7i+GDDrK45cwTYnapF/LhIQTRtkpSwyo8E6rwhjZ9ejGf6jAbc
uejnZIp3cZ3ehh6LzcXfgKP2/32G4NDupduNl+5jmFqXuzNaOooi9qP8PpiLR52biAbY5O0m34kO
nacoacOyltuCe3Q0y+5kDdYLMiLik1iutTscZIzO6AcsI3HUWOWytVnSbJpkUNvCQnhMuBRUTyDe
927cZuCAMLVMK82dTRlh4eCJ4L3LnLNu6r2HhbsvWQaxb8Nk3E2sPsyvJf4L9IfjUdg1pAR+gBc8
C4qD9m1bnzAsRunoAAnzjuVSoAHI5pZSCGLmVvsgpHdaVYfUg6NfccRs+v6WVRkXWs9hQ5Z//c65
mbu1/6LqTwHzqQgix2xuNK5wldgUgHX+cexvrdG7nRdxaA0OKyALNpTCYZ7RNIrU6lZ56q60ZpKk
MZD8Ib5fco/BBk8sBmVY2a44y1Uj9Lvj4OPRsy2qR9LVmlQ1fNK+Zf+dJdZO2ydYm++mMv3wiuUO
8sdOe1hdrbDmawLxsmF6YafkbYaO+cJlN2LlnFUAQ/BoFNj1urfUxPLXCpIPBCY3Al8gUc/xsYAr
XjlA2dYvYWwsd4ZJ9xUyihn3ZyDEIb6x6dizqCsS+45z0sAzfXSJXIXXJuZ7tqz+ihSR12nwK2Aj
shL7zLh9BxsO+F7/1IYcm1Djf8a27naLYH+pkfF3udftOnO+C2yMdVPGnEQGKYpF8jNY9CssU5TC
FknxL9kz/iaWoHdwXCLd0JcxTD0c3vsBWyi1JxYTB3gJJzVZdS+/YjFK9llzvi1VT4FTV31mjkuP
uf0l2/glji+co6gMDkEd0lwkTIQ4wOlLaV10zhvgyMfJ9HkmGzhcY1O8zPFwstTvwOfBzoa7nrGU
n4Wtj329GqO9xdkj0rMcTdIBw3VOhUvf3Qht027hgdrK5fTNn8Sun37HkEXEmA3i3DiUU/R1cqS2
K6KwetwNgj81r3VEi0hy7Hs+HV8xQtbxZVytUIQwcSjQ8E6b1MFCpKWw8MZag7smSpid5WDegvDB
HDiiNckf2XNIpD+QlgdP/GLyP3p1gr2NP8AIIfH0AmD7WjcANsqCzpBq8AkugaGZ1JObIy1Z9gGU
gVUIoLMt2PnccUm3SO9C6ePrmtJq5EX96+9qwlOchnoPioCVca5Y6eLnO2L3uRotPTkisF5IMk77
jGDsHFNQVNTyfppCK6r6hXM7DXlRPJZfI1rVNinRy6jF3Frt6upaAcYGnImNtvBZm3X9Tp7DPAfs
UsyJUrGeo+rO6WV1g/a/CMpWtFaftTnaJ/YvEosWKAEc4TP7CK+gcrf1zqU09U1n6+5Mt9fBxxR7
Y8fwDSptrkGS9f8WkAyj9aI9DjqtztpoqvN///TBAVqeB6YP6DT813+/8Eo69HvhbWujBvP2yoXN
LLZ40P4K41VVRvHR03MLblgZj0ZMNnKgUfvG96miWeqW5Qa66lh7Mw8Anp9rzPdxZP0U5YU03k2t
3xNDJL/EdRDIl4SEZ54/2BoclqkFgWGOkU7R5a8VQ9k2C9v+3my68pDw10J34gqHpBPz183cA4WJ
UBhSi/VAhwiyNJmNrc2eLkHd/b9fsjyfLv/+WzJcWEMG53//L1PBk8LMfvg/P/7vf7p9FZxle/3f
3yXgsX4hTk1cfA41Gb2OGx/2horl6IXTPEyy//+L1XsgZoLq6IhCXIYhsP/7xVv/VRd5gVeUeQ9F
9q0cqcj699///WwyJgFaexC+y6G2cWH1D3NLstEQ96HBFiWu51MAO+HQV8AWwYVOfKQLcCsdMLhB
NJTMRTz6Szi5MR0Ils3yflncc9oU3rkz7a/Q4cpLcaicJQMrRj84nWfVopAVZEe2NZ3FLvgpCl2w
068RAnrOqvO/f7L+SxSEWx9Q0xH4lD5LS+jzTL7g/O9fy7YrjsizQMZKfR7Xn2hC7t3+Qv9X5uuJ
Z7JkXaFyHhcTvpUgJmdXsHqcvYc5JtOBhUySR7L1ZdS/FN/Hl6Xr1u8QJWCCFxKqm0Zp2HdBCuYZ
dgV0Iq2b3UCglTxSb5wXUxogXbUwzv/9su77Ozs1N9D043M5FsZ/vzSJRiQoe0ynBJ3Q99jM/PuR
fP0Rc7VsLfTxhsKFzE0KkoPRP7teBKxGHsp+Pi3ILWeXgnY1CXWpRiiMfX81zN/atNpzWhos6TzM
W9bkn3HJ8ezt8KbHVtJeNffZU2VUe0Xs/4zLDTWB5bma/5ArHvaz/Fe10uFvWSzWOeGG1YtkW4Jm
YEwhT5KsuLHMgM3xCRx2SuaE3oOYQI8X27zT3gU9bQTFD/bTG5qt41liW485UUofxdS0lmekNTyq
rv7DOde8odAq1AjvcpKf3CmCCF0pvKSMSEmNb3WqZ7ApgsKIGqQQjRRplI8uVmz8yFvH8daECD24
2t45JkiOugAuYc0twkVrbqaOUnTtIsKx37/4qkkvJnXIkcSXYwWRahVPxwZK6EqfDLDvYSclQt4X
T3TrGstK4PSmfW31jAOU8yHlBmPES6Ro46+Kw+rkjUCva/xbTkvFmupekJeunEdAdsOmibGhbiVN
lnCml2mn4pc0dD+yMj6qqnlvxKWhnmPycmhV1G9UDHaM6sYeTtlmyP7KmBEOEmPFsAsbIvysxubY
1e55qolViIqA1+TE1xJoe6JT+1oaGfujMD7VugI4RKayf+Y+N5gIXf143wv7h01lv+Ukf2CBLPmu
Vn0ESeTFt+DOE6XhFbJyqFt6JxNOni2Lpybwt1ZV0YPdPYVJ+Adod77zm/QOjSQh0/JRpkFMv10a
1QaYy248hHnZr31kh5RPHRuC++Bid5cqOasuvJWCPlkMhZwW1DYcRnjAilBd3XnbVhYPjehug0H8
Sm5x6PUg68wU5QoqN5Xu5hG7Zw1LPFBeFSVh+ThXg3vo1LzXbvqovVWQLoNdKuKbbKrtrR2ceVDc
9o1+MlQ4bGwN4q60Hwg4vNqe+xSshXNrFwAaIQdE0oMDqWUeo/giDSpDJG3nSwLHr4YgTExsNwZf
BcMkFBWnLt+8tfUck7SPxCkrYllzN0CCjH9VCELWsVkYcSoqgve6bN5CI3sDyoUlkWpfDg2dJZ4g
vvKkK74zPkfWUuIdJzhC28gB34ZWvJls2PeTEzxkI79Z1WFsEgN8IdjFxi5fn5pTTQBeuAhueCF0
Uj7U/vDNoVtszDcrF1jIqbNMRjM/5GgRsQlmYs54xA6U3zjFt2KHlOfyd1xkeCqV3ndG/LwoqLyl
s+tZwd4QL1BQ4E5FUx39zn+jDo2tQcJwoWOOKTNiYDD+9NlC0UOIPBmrOwsmJK5tcg5p/MDGp2FQ
Ic+uDJbwHhkaA6gSBzhL0JTonpoEu31bxrex3VF3i7/xIBz2BAHLswzG2CDBBEyZx07RYCuNk44l
o9EOH/RicQ3YkVc5MMZSZ1eO2R3mfRCm5h+zAyXThfa3TLF9tZjswIUsLDhd5z2kAhWJBnwr5cI7
p1I/juiNnUk/du1xZwLIVMLqqj5ss4eE653bXoG6LJk1W/FIfBsHZAE/2uG8l3fzPgiIIAbL8IUv
/Yp5fVzLRElEAV8sysQFQgjaReNCbkoXBvGiv/vF/GaDkexkF6L1sOxjy8wpe2aYY30asRLnHwaW
FrbUMhJl8t7CsO0nahNr28EsWM4f8+A9Oqi0DCflechwTIZxyQFoDDEiTgU+5KX7VkoX59GPb1vG
8pik6ikuOxA/S7jL+d1YgC2f1YR0XS7liOwXPOA4hOk31nekQsdtEVZfNk9PPgbe0Nbi3ONaPCly
89ULFtJqvvUqG70zu+S2C+vnwTK8fa6uowiTQ99C0cF4tUs9zWiBsa3tD4tS6L01+0tE6jSd2C3a
J4fAjJPoR29+Mvvu4hX5D+4+XDclZs9ufGFHcKoyqBmTdV80cxulKyLTKX0aJBdxFIP640OB8Nxk
P4tjYo83Vbck9xDxAf7ZPuAhpCN4+OSuKKzlGCcd504krBLqYDcl2bmp1jrsKT7mVjDt8xBnQDmy
nwWIRkMYvFCIrzeLhsfVVSALvLHBQePrqLCxJC7ZcvZjjIZ1CmTDJAY1yvQVkynkpjnOzrgwjqa2
H3R+B0CqfSHAPD39D0fnsRwpEkXRLyIi8bAt71UlVcltCJkWkLjEm6+fw2wmoqd7piUVZD5z77lA
N8DmeBOnNaSRoo8ihPKkhoIPMoWdb4BHAH9txFlHkUpvBwG7TMtbHvvZk69oNM2mgqbWrojAIVt9
9D2Wn3m37woOdVeFJIjju8a15T/9/4/qk2WHu2xwTpd+oZ+mLkJYXQK/MX0lnqQZonb1IsZZOOOL
oH0OvvAbH5uUMBo7s/nRTQEzJT7MLBRLab4gcWArk1ILBo17yqklgnnXT6oJmn2Z90ud3ASMHNSD
uoYbMwBiMPSfYWwNp0op0JMVGxp+bNsM3za6DdQp6AbYfqV3oG7iBH6cja/sd8w5ATRYAYn13amn
sIfTa1CImeOmIkTO40uwCsEcIGdoaRl5e02jGjVn0PJy6XLdOWN7/f/fuyGJMcpoGPv57RVPdr2K
HERMaYSlJCQwfhNoTwC04+uYe9Gtn//BMPoUlWSiG5XjXeZiIx/z+KaFuCW5wKil5l+q+R+07BXb
Z3KJh45QZWP0i83/v9vqSbBqyLamMeTP8XojDQqGmmmlEx47ld78CZmDTRCtE9M0McZzmIGNMa9o
ypybchsFiXQcnxdV32eBcSij7tGGLuEn+IVWLDSebd6JnTEO2qy7cdFyyJU3lcxJGvIWOF8eQQEC
EicVrM0qfK1mvXjbO4SUrlgoeJeqKJC+xdHBf1SQ36mwrHfVYTf3szkZxPZOuvpXQ4daB3iUVmwi
+odhQKu1tPv/v+jJZBnYEy8rlZQ7KfThUUEy9dGevPz/q7QJN+5gB9vIQnRYJe6Agt6K0LHYF+l7
5lM0qfyhLO2fXWbV+f9fTa1vkPGloq1pRM+W1RUP3gpOVME8qIpk8TDM0UJ51Q3b/39XDONyEr27
crUihsbtFQ+elm5bIMxE/6bUQwRevI9Hx5wl1jggHcofG5nnIdEhkED4Vo/MG0aeCtYho3RhFaIy
fK0TWR67sMYu0ntntlPJE+0lmPEouYiksrFe6BvDQ32f2Fy0A52TbnK2D9RAP46DFu3YpnnxCbDn
AGyVJUiWJ092PgXrMfUZDFj9sWzc8VRWrQkdxCOJZao+QLZgkoydZdmTUpAT8bnr7FFDp9bctSLV
rgUvrMmfLgPNe00LMEoJ3VWPgWBHiwfWkJD6RUMUFgv58SUziVkN+je45agFPUndxbOPJmc74khg
JcV8D6YM3hrzp077do0FgrZuViyErPS3KnRNslQRVoCQRaAbpiwQkLeUll/um9DbNE28RspoMBoO
wnUcUbe6gAfGurvminV+bXrBmoOUVN1LEeVvhpFYjEa8FzaZFIK5yW2iQ82AUVBskcqfk2moVsQE
3iIX26cgfjGb8ySNsv9NCG3uWeh1leS1bKK58IScmdPf+S62Ue7UALohRQvXVvEXTOMTue7WmgiM
V/B/CG9RR+aBTb0VzAJhHTd6PTTvidm8aIqHu4QaRsZbdOrcS2CVgHfZd1jdgP/iWBR4CQI6spld
/JNwftkWb5Pfs4AfTfyvVV2wbDBtsKaWtuZU4R7xxxeLNqYZ+lnjAlepQ55Lp2NcsqF3IVIygIzs
Yh317BEc94zD/StUGmw6n+2fbjvPxuDcdK0AI+rY370Hpy0KtJWEvwFdQd+nRdQhuWj07XwbEoxZ
bbUPsLDBrrftHzbEjKGzFg5bqG+9XgckNuANBtTGZxlbn5EHB1IVOjoKbE16SJecx3lEBET5klAU
ZhYEBdq2XVpQnWsBmyPX7wSnDTpok93XlOpXdACsfPyK9SLu0D52IXPivTAKRbmWOLe6mkkW+JMr
0gsZWTG8bwJ3DcQJ8KoafGxI2GRtoYErQYwWMxTy1PiXUsumpvdUATCNTBpENwBmGVodu8zyp1SS
x1driDGxaKLSRON5QxoY02G7wCMbo+TYj6komV6iT7qFSZqsGA1/R5Pjrw1E41QAEN+L7Eohf09K
MJymz+hJFf3V9v0FIqtiPZaCBtPHF5KDomoB5ohG/ykD4z0I3X6rpfi9CFdmHdFPyy7LhmMekz7m
cBdFLum5hBg8NyaqdhI5i1UXN8yarKuy2j/hB991ov2CGojGWT0ZsbbO9O6c9OJd2tRPY6gRwWtc
2hy2LhP1CEYbQ/sBLHDc9zuzsvq1mf5Mk0yXzKlWvtf/RdNawsRfptG55+PY8wUxC8u+VB3vVFS9
+5HX7z2ed7CSF4+/atFkpGkhEZ+q+KPqgof07UdbV/pa5uoJ9fVlCIZfVhnVrnIMtpTxd8wxtB9I
SYwL1G5BilKfnxLT0aZ8EnH4gDyxnoyW9a//DoB0M9jtsS44bTyjJ/bVXHG5WFuOF/jeaxd30o7h
8Z2EvVrQ5Cdmob232CpCYCGI1IEypIO7cF8TSTY7W0Hm1ygj40yPL1hxwEyPtLSNdQWKBkSCulVM
EkGAwzGXGd0SuwMjMm+ZKkBwrpy49SY2BQwDVpapCD/KuCBDCpQCWTgN7K50MyqzzL4GM7cmGd0n
I8QaYvLZA4U3jn40EAUSxIjcWY7H8PBXYzPZPLje29Tj/Ean/6QsIIoGCgOG6SN1GKisNYgXVGlS
bHgrkEMzLfuc9J661noi7OmtIU8k7FHwMJPBlIHmnh1btTYhQ/SF0pZ2zNjK9iLEtJoCfJzQpcEv
rkYGNIl8KvAK7Dz+q5yQAA+JAhZurMWSMTCMnG1qJNxwBemqGYN/YuaOWYMwI2XYvaFBPY85LmUV
OZLZUPomQvUeOfZTkowvRdxA7Q3kYxwze5UU7rvFnTDW00PW0zyL6QkScNm1VbG4ucJ9mfqCViae
9eHIGduJSBg7UcfKaF5xKuK8JUM4iiuiAtCyw54r1NrCUcKY0sKZjyiASpJAy5xUECf8Y7PC/Ntx
GBlOhKLr4pvVWl6HBbi0EDleOey8SAPLYN/dOPBXTu/BOgclMcY69MPM26ddiPSByj3TweeAMUUH
jvjHdtkxUhssSUdCFWGKl6Dz7mweLpk/kiCW+nvGtny5Y7vVNeORddG/VJTBGlfZxAK+0fpr6ls3
ylBmbUnDMDL/ZzTk3Zi/aDy/Yxk+uUPNLHrKcPpoRNVTpzE3/zSryNl4+AsR++v4BWFfNVP+kiD6
4Sg5Bbn2ZNjBUabNh52QZ+l0tGRh9jk4TJqUZaw6wMLUjN2G2xppWWihrNOcM6EnTDcUhupJlqcx
LIbtbGBbq4vr8JNJZ9aNM5r/COmZ42l6vmyNlG7YbEuoMSg4Wx9YStNuYAix6puNIxlMbgBXH27M
m8akIcJMzD3YAs3w2/wn7ZJ/lc7jEOpvmMxWGRHmMAWoXkxGnonnDUuzLz5hBzAaHKoXaUV7q73G
SKPY+KAVcmCPNDXfjV6H9zEDi8qK5Z54ODpSHw+6jmyVYYhH2mWW2EevSr45eFeOYIFMdPzBqBgS
0RsdoDefE78ZdqpRL7Vo707XLjHS3zvzWahpIIQK872vZw8SYw6hYX9rkXccGm4IrcZEWtbksTrt
uQpo9PvUXUGQPTUNox/L3Ndc2ztWrseOGHHucGPrOgCFerQoXbloKBoUggLe8uapo2na9jD/gpyX
c4jF0+TZ9QpjH+mB0WdSNieLkDNuSCakuvHWtMbJy8OKCdI85rdaDpqIBJS/Iuf68BVBE4VlG7sq
Q2w3+xjqngkr5DYOTyaYukkNY1jpDFoDw7diZ36J/RB26y7p+y+fkCL6PGQFxQjec4rAHGugO4ds
m8mJhXD/qdecuQWyCMMHsYZp06jPo8WXQN+qcYSVpIRcIrvOmAPFH247DUdH82/IqV4SdG9r34+I
LnWI5iasK5Ue4jzOwkL8lbrVbUnBwocWX32zesOlQsTWQOSd5381TBdJbhHq5pf3xiFkYZDsihio
u/ZPadP9G6Y4Eara87oa5mcITYudDLcx3+0ut2FgWUzU64Shc1PBwSsDuecUApISvPuhjNdVzDkx
apC97EiwQi8UuFcvWYsS/ZPhfAzE2zPRSPnIwF0UM5VF+w1iQfFaJKsx0FCD1u1hnHsjG0WK11P9
8KjcbYPSru70L6aHU20zNbXeR9X9mGG1R0XwFBv6RiTxZ8p8w2shtEqfmWzSAw380htkPkEHx8ml
oJpi46fl7M6lBfrVM14Lu/vKRk5sLZN0AM0vsbj4XxmJJ9VbJIIzevdXcqcpY6X+xlDzFyG87qS/
zoCqcCqr77FATGYWhHRUEyh1E6RcOdTpyhI2YjfSR6YgWKelucWdhs5WU1vW7+v/9yxpzmSO80SY
0we4lWPY4DceS+cLKus6cvxXL+zuDm+xW4kURdMvOBtwhRNAHckRJgpJ9J7998RY8wxwZevlDH5r
sAnEni/w86FFt+XJ74BK24Fco64QDLxdhtfYGvjUEcuR7KbkQYVNe6jdm53G/qrMtU9C8vodo554
mI5jWU9ARwBSG2FzU4n7zXT9ybS8YTVN1W201TlIkxfbASYvIuIIx1cxBivdFc6KHM1XN6XbgFzu
h0xhUUzCz8HV6ZTep04o0IqhbQTzhfPJRIyCp/oTLx1e8cb8MkNkCJqHSExid2+jdilCepuEKbpj
G6+VrNWOAKgYhRWBXU6JDZdZ8nqcUI55ADViG3Cxqximmm7/mbbVfsyoTryg/rCaCFi9+S+ejAf0
TGdtZ7A+Iuu59sc73tKtLroHcMX2zDqBmHKkb20dPYqKdAVNR/dQ3uySYNeCaWPre6vIuBLW8ar6
YWfHs+Kz9v2VRyTckH0NvnpHyJSB6dCOSC1+G6bnhwZfEZp3eoUmFQimA/bkCrOdx7JctogCIPyd
J+ypi9rgtHGCDKVHle2kRcQPCD5GDTni2+7DTaLvFhnDsrNTRdwe2q0xPLkJsSU6O83eurQtw3NH
uiBvBxJLS8LHxgiUXvEO2BFvHU6O5fy3OW746VOeOHmMJQYy21CzrslshgxpREZNRCuxMMvqgQ9s
341GtK30BP1jQlC2LP8NIYZ/s1do8YjMBRBIIMW+bJB38QPClPrcJBHlL5xpxUOfe+WHSudsT4kn
wYH+R2+YHpIk/fPBPeC3d+8Gu6kWtjr2PXtjQPCnCMC9WFS3KQoPpRHuoFUtCbc6axLqZFVVbHZs
51OM0z5O8udk6tVWutGvmJBusZmjGFGvQx05KOZSe2W1/jG04GUSUvLiBsGdQp2SVOgK5gCxC/lu
0r2AbN0kXiEXpIQMp2ZF9vPBrupTKChoIF7oW9Nktsq9GBMNAEKQhLcq1Z/MuAQZ1LqfkECjo5f1
fIUe0kXV//NK9VM6xQhSP1pBRmOBBspy1bUJz7qs1zCkPkTYJ9uq1hEXxRNiQ8nhIM2cRnbKV5Ey
qoMIKU9a6BUCL4Fdk/QJEJNsH/LF6nng/9RqaG3SDBumabZnGwl71mPxbRipY89z7rH4gtjl8J+M
674N8DR0aPpcqAhFwXajHUiE6IiX8tzJuqTM5wUua9TpqzapGO21zQuKpJtvDcc+37U19og+a3z+
SORdKUJVwmIKxF5YpeIwOtq73wsLnR+RX0HwYVRAUoZiYPRlPpj7zZnkIIOl1dZ7z0NppA5DrVgg
y3TYFoHRnjrznGnobJrBizYRfvdqEvxwJSW9Zx7aoabjhj/iOm8dlmf8SiGRsHoW4X2mTybNWaz0
VmJPw5WRdj429MR6k0WIPksd09ZTv2ZvP9O7lk8Wekm2Bix1HZ+F3KjJvRP6By3EN6zrKLMbCeEE
Or8x9zLhStf+ggzBSVwdWboVu4JPpq+mp94dnFUz3K24RR7Ei+JN4tibWA5Ff7Fw1R+CYTxpxuSA
FrJecBcytW81VKVMQuwQHsqYo4W13S0iCPKHX4WECKxJcQmKEV5bKN+cyNsW4F3QLQNN6mwQJLJ0
VgMVD1Oj5NdxzWrL6l01E1IKnJiROx6rpMMpHEOYMSdzM7TM2Sy3eZl8Ho8k6l+1iks7Mjv2eeS0
c9z9GbRNEP4Nn6H7TzZLKRmcBzsjbum9yt+6mMWVHTDmcdefXNN/8kaf/CA/A3Ukyx8AOMvBFfRv
Hls6zcBQW43nztHdg94kai8aQCNFm6x3fl0FpMTOE3iQU4zMy5XI2eUG9g/jcEg8P9pg+itk6s7C
qtMHDKbkKTXxj48/tdN2dLVhtS4rbROMsjgxz/kyW4HftQZPEVSEDfbdkbaVE7YnRrcXL0XJTMBp
23FBA0kuEZtPGsZxMRBFNhMtYO3gYGUKd89dnJnarfLB8wRTynZI+teOTkbkyCIa8BFMxV+B91D3
Vx5cbF50fmgkS2mEBgVF9iarLCR7hoShEfsk0ZD+B0LV6zToR6NN9lYyIhNC4QRdzGYui37aQx68
11r0/tLh3Z3WesyOknlbRcXVH0bPIrM5gbmpinXO8OykQx5aTRK3Ucfhdq768J4L+B1jae2Z3+Rb
3W5gQUU2AKVQIe33ybZEVq/QPyxJzEJtO68+EM7F7bmwsIiP3V9Sx9cS9/qyG10kMklybzxqvzjZ
JxbWqsJtik2Ji1JgyFwLiFOM9fCZkU+Wl8eJsJSBeYMdzDCw+qEb5k8ltSOruVXoWjeF4HkjPXwA
5GdF4afLfLtO468uYZEJdOLCJ3oMsiTYZyV77ZDlZ4/uYyW1Cmljn67ykLVpxQEoJp4zQ+TAmOzq
l9vCEM4v0u9yLY2NoSEVC4PNmPJ+hDAHOHos3NPDOUKYAMNpBB5EumrRHG1n+o77zKTsW+l++oLu
HDZVU21kYjwc3BfMdJIfO8Lu25eAVE2Tl8+B6rZ25k9bNe980x6nakWCpPBuVmB8Tn7+sPqfqR6/
apm2B5UWXwMReYPExw+3QRrDGVVXu+Ym+qhc7yT68SM2cQOiWsDQBbiT9k38Zqx2l0jPodpqc63X
tm9Jxm7An3fxw2sSujnIuGKpWoD+smdeicXrJe/kGylhyCm8LSu7h8ZXC4yeROKJEorvArG7pl/q
SLtgRVnTUaHhqjyB+n1RhGO0I0B4WkjOB7fRP9j/DhwxwCUmmvNlwuA0ao1wCWHsWY6Dya2DIKBN
ym83QYPcje27ZsLrtDqbF79zN0nTz7kjqEk4YEmPqMqdDoFpPQnnYGQ6fydvKWXNcBTIKBi3B/Dm
Hd6LvLBOQf+jNEJnCcOba3o2xpb8RwblR0Rk9MJB28rLgFEsKyzGld20LXukucy42P02zcdgg5wx
EIAvTdv4GvuaIGfGp1PYLoRnjCvOoYZcn7Nuu1c9JvnPm0NjHZ5yM4429UwoEPnzUGS0DbEUy7Ly
mOKGv6mv/5aYghbWkHHB1jZ2tKZC1QBsDYUW/pxqlrew5dDViyeNZ1W6bwXQBmq9hP3jwNNk+PNI
uKhZdGXBe2hwpvF9JWE1Uqn33qK6ZozYUf8F3JAdXRI+10U4YsozTGc/1OPJKoA4WudB4jLTkZUt
dJGI3diUnGUZsGaZUNRhXuVfTdOxYUUqogjlo+fMjS9JelmK8xU1BoYDRDWUmkthJTc2etNao9JZ
Nual97WOTZzC2diKn13o+/nalRDqlaOf8SOSUVt0bDBM50SAYLF1lXOJCx5byD7GXjkdH4uY4ypL
lj8D63wVM9pTgsJM88Ngh14bIIYu/urB8Z5qHOGLyHweU8qnkLn2hM9tk+eE9mLiaTTrzuODzNhQ
vz5bGxb0E2X1nJ0ZO/LqU24gmfxKhmQrJG6HktiZblhxUnfLnlRBug82GYo3ilndOY/NvTvqxqZ3
6hc91A5eJ9aghlYDzA07fXZxpCM6kt+mJMtJ2uo5THDdDG5mLHN8K6pveD4U+UhEppvTb0u6Gugn
VCFpF207v9iOY04KYtn9mRWnpJNKYAE8sXaJgVKSzW2WHGZ1b++7qn+XUr2BHPu0kvIjdLdyxFZb
1PqLlSYWHsfmnEhoKwAALlGEAa0e6a/qoN/IyLBX4cuYjtbaViNCOT286hVY4SD5kEFJtdVySxHZ
Q5nvIy8uJiB9yIi/B4+tfDmZN1UZVKxJQzpEmt4Kn+K/xqe1wjDAXc4Sf2Uje8VMxziOafyvPWDd
LVn3otZPV0GQ/kpHfSljmzoGxgPBpeN64zawSIvKkJ3QhYyQI+r+GcFvxVuUtpCK0NYDL49owSWr
ElEX8QIR3LKxmZbDpmYn/NTWFghHZVNMVPqlbZyryf8T64JgFM2wLA3x0xlFQr2pb+EwkHbWt79s
TZ4HpW6gOcAxyxedm2oT4LJlIg3U0UyM6EDTjQQKj0CK0op7e9mMqJDMfpwBet6hTHK+pC7Hr4v+
Tad9bwhMCmYNEV86CO80YaUZZigWnd6BwFnq/CirTm71Wj2mWu37GkWVTw4KNWVW8NinlCGECW0x
p0OIGdqTAZ+chVk9GdM69DBJm8Ikc9LJeNf0VjummjzoXpxueiQzywSuxVrwd620IHn0TEb3hcxf
GS9UO1/f2w4DA/bqZD4QaWlG2qOpBSNWy2b2pVvvTlm+WqEl2M9x4qbMB1WL42zI62SBpO6DzcY1
oqepqCHZ8oiKbk/9ry8xcNouzDycNlNtKLariNHG0Wjp4j2wWSr9a+YZTjEw4RoiDgThZ/963bBw
qxkv4jQAhF6T6pGuPIss+wpEYY4bdh0NnNQ6E3zLhFmFEHjatY7gqqjNWza6jFtrObAkAO4cAOET
/CbRC7uucqKlHg36wsrC8xja7O8GnrMOS0uq+THmjGw+UBBf80b8v0GiodfmxIZsWbdIi32jxAqE
hMTmeMvQsqcmt5CfVe8DyANFnufIrpPATyf21XWAOrPWPSvgHd8M8+lct04Di6jdc0fYRIlgUYdG
gbDHQzrZVXfVjm+uAPUZCXzVDac8AyLysIzsI+ru1eTBvgtfQ79/IaLmFw7hbKI29aUbcqGU4sds
mzfPRrAQ6MbfkGHLt3s9WLL/gIxYU13aIdNIp4YJWIbZkuOBKSEv1osSLhIZSukoIow1YipEJ8Ay
NWDTVASfVVn/ED55ADazr3NM0aQJFtpLzUEFkwNUB6b7PntDxL2I3W5rUWoyWxIIh5k3N9M3XNaH
JPyrYRPNE7kHE4VeRINLyY1W6Lc8AIkeTvE6DYe3NJSAvyJRLtKfMqxerH582Eo/S0JiFq+125B4
DdbF0o2nwm2fexuUsNntWU3sci/bTfVwcCIkm6P76yfxq2jdR5FxbIYCeajJiyB/GRHxafssDMq8
oT2h/YBZmXQutwbgSSh6IXSk//8FWerQ1nT5rqWUIZO9GUCCDmN6Eh0SUc2y0NjlLkI35s0j0uPY
hAGKu5plFXeFPZGwVKQ3E3FdarGyCa33sMN9VafPJRYClgfLjg1Dq8sTg3lcUu5wipPmEpBUV6lo
B6t4r8n6yQ+NvdEw1sfHMMk3yZrBiIFzmvEZygLFwTwuYSOfkKgGjqR8i7T4NZiGa+1uprLfJ0pd
vaHfFHaxj2K5imfEhRmeqha+I1lz9FlaFH8OE0V5h2AQ5Qnu3+QTPMe9d8IroHxsJrsg0q+JG95k
u6UcR7bSN8+m2x680HsUHXMvhbfDKB5RW5Adq2CC8Uo4I8YZtyLm0U+2YwWKbZJqaZfEHkQpp0FN
0kzt9PBxq2GbNvLSdRVk44mplfgUVLUR0x9YoAcXoqMcOH3BV/GmFvKnsP+ZqSCplyFQ1lW/lgdv
tjSTlqxffM7MD2VeUM5KjHBZZka7Wc9LA4rrTEKFg62wbFGMNB3gyiF95Qk4JS7GvOBequQhwENG
qXmNCHty9OyzbMFkAkPHNGPtS5a7/Zi+1/aHnmc/7OvJdgvG65hw4uq8jrOsWwt+gDiAw0iY2pmZ
gIddb21/XhqUPNTyWfGU8oqPi9wo3gFb7qwxO2U9p0psjT+Mje8JQa7aWF3gPpINNyJ3AFWKa89a
iSrPsPYB3rNyd9W54YVYWCiQOX6PKuLnMA6XdFLmtkV0uEjsWR+sn3sDmP+o/rlkDY/CetES/7lr
zWccQUzl0/a3xM09gu8ICwj0cFsWUy5uQKJe9Tl1XTG0IBRrGbskpiXbNNPFmoXdofKrf5Wl/eGK
29E8gw5PXeB7tnbKHbqLVi/MhRe0F6aItDhE9CHgxwmDQEGm3cpP+vd6jq4OQ+svTzD0eyOivv6I
MhHJ90ws8PjftTbkrjFAZ1dndPswbRaw/BI1whCPnth+jsvC2+Y6rW1ckSTAdKPQskfZtysedrJx
i3jf+sMhTFzsEANweJ0wSqeYoSUjm12F84RxQkx9YEc/Rq3/kxbOyFYmr0g6N0bqc3NXUBEFzrhm
qvas/M9WUb1QSHxlmWx2jmDXD6OKQJXk3ZzghucZ4ls1vKNSeUq1XWXQLqmkv9I8f2maXtOFj0z3
3ZNkZI5dzVowFQ8XQTpt7cSkLrOA2wGiKCwUy9Tl+znnz4g4d8wxupmpv8179yPt7ZvTig/FgmqF
CTnUrEvn1X9JR/BhgTw4t8cfPzH3iodQtH8x8X2cb8Ml/yzvek0LHbLes9vinvrDWzNa324cP0tb
vOSkDFKIE9Dhlq9ETx9dE0+6D5UuJEegs7W1Q6cSWvlBMp12mb8yLYTtnE9/tHfPpmf1S6bqvnC2
7DDIWd9KwIEdhIrl/F2TM5tuPSXYkkdHK5kuLHIuRlauaesOaGBn7NZvVVEv4FXpiWenE7aRRy+1
PLhkACJS1l3mSNzktHWt7DRwZY34sflQ14MYfmgTEcBS1us5B0cKWWzZT/518uABFACYLAAnxfTk
1+Zd6s5nHCQJh9H4iwunXgwVqjQDBwTNzaHuJ8DuIGBkzXM1KFjEhPflzGURZb84kUCbh3NvaLdh
395Ibu8guRZbRi93jw9zMvLnngk9bmniAi30/7LLV8h5G2Q4DsWg68OJiWkzw35YEYqZrJ02+8bU
sy7TbkuHSyCqu+BaWbOE87kpsuxpKL5QnsadU2585cl1bPHeO174qhvpU1Jo2JJsTKcTTBI8WqSp
T08hW2I2bXfgi7zE8I2ctHojUu6vJeaVRokEcn1auw1NvERPtqgb6qQv1JLwduPWQLIREUJlPsjv
mDVW9FROMxdBwcEwictmLDZkB2XruK9TDizw1YspmxaiIyAmJpqHepi+gjqJQVr0L9eFs7QrdRvh
B61UxRPt8dkjqF0Z3O6rHIwhXFZj7UTFPa7Ds5z8c9ftiSd7y7p2axTdtQ+HY1hmO7RqFcFZW4lO
LW2DL/orpVvRMhgIgvDCT02L2STAMCwxTiwiIrTGRqyhSewtrSPYTmMjChUYEzOvukIzQlzcNtZI
WDBGfT2wQ5pk1wNqbHAqyaRlzlBuW9R9lZOddM/Vl31GtIFPE41VGHY4s8Sm/OcU8mxV+tlMGDBO
vX4cOJ9a11wnDfguRH9au0OyjYie1OI0Yc1UlFDNG+dTSzzECJBqCxUd87oBqKmjRqjbt77i0yxl
jsjlDMiZdo76fpEYz5aH8zaX2cGsG2x6t45zbSLfdmF40d/8Do5Fe4s65tlU869D0p9lpZHwbUGj
CT973zoEjroHuX1UwARWwpiQ2wLiL2lLTj2L3ZXfqGvh6V+1hqSxZJXWWh2WoOI8sTyyBD5aAXgi
s/jmc/Wvt37z1HxVjltvU829U4bnle8sXTr7RTxgfpfVfrBYs1uYMLW6VYumzXhAO9BkIyp/6hvF
D123MQzkZMaPEem/MVZ8MXZvOafaAvwsv+9jzp8Ts3Dh5wsjs14tqjutYZFM+75o6Su7Qrywnd7F
bG/JFnm3BkTdIQkgk2u/x9idW+6KNUEDhCmQlmEwNsc8tuiyBqqmf5qG7m73E96ENNgUWO0sX0In
B+Dn8qFY6v8t1yoOrz3G1Dj6ZpJvLvwR+khLlcva7g8P2D3UyFeF3Un4OWT52FtZJeQ4AXgwtJER
qBabGLTmyrJvnqAUpRSA3Nci7gOSbUlSXX0kLsvoLCaucc0IMAwB4GCe84Iz7CYw4jOn/O4m/2Zj
AOIEKltULdc0/odcKVmKWjuP7nCJSBzS402rD+tQG/6oodS+DZmW66+EZL61dvwjKmfbCn87NKwy
NXMFMXu4V6F95f+jrYMCcHLqhIcQtbTQTfLcbHI8dNFcg2Mt1IdmMYnKCkx7XXNXBZJk3S6+qqbb
NSash7Cl/KhJNYfDJPAGXKVdXQTX7cY2vd+8sbCSOydSA1jxM3LG5FVs4oZCwtD2Y+Ph0faNTTOQ
ncN4wR38nymjoHF+8xh24qzgTHQWiWmuTk4Efk2A3g+FOsMIu3oyeBUg0xp/erFbe1y3hny2yhJI
urujESSzMAs/SWx4Jxud4BRv6aGmU54FG49FDtsn7a6L6RePGtY1tWNSBUS2625ZHO9FSRGS+JQy
Kc7NmmVGDXA9dE9sHS74JeUhk8HDIF11KUaGaHClEIz/iDb8q33c+028AwvF2oXQTYWX527D8Qoi
lAxsSdY0eIcUwpDpHsvWvImibZlbEiDiaaRJVSSyFYzmU70+KzOi+GO5JUG6LlpWJDzJ3przOoNI
iMHbc6aDIodw0pA5OHo/7FFYYynKUWrJ3rxoo/na2vnIhhybTqAjV9Wv9tRRnTuXLiBVA3G124+/
PvODVUgipDNnigl3OCtQcj3+CeGVb3gFXotJ3VRKg06k6D/wWtehR6raEHKGFiSjtsdghiybzWn/
H2Nn1tw4kl7Rv9JRz8Y4sSMd0xNhcRMlSiK1UnpBaAUSOxI7fr0PasZ2zDw4/NLRVVJVUSSQyLzf
vefqlWyMXdPJA7bTFQgWeqNi5gEZj30xXc2cJnEqkki3u2ar/eHGat7SaOmytc1TRqtmawp01nmj
wwfy5ZBrO5QqdyL15FOKEBmBvYntyrzQkgbgRB97FR+1ttHr2VGxM/n0yaxbS6in8amqBrRBtc8j
1fVHl2b61JTPVrShbe/BUiE9MFDuZvU8VfKR+DdZFI5uZjMejbA82TLb9bCigY0pQz2F6ln72ckp
m2cn734yGjKInSkTOCJP8n2WRrA6HoYmOTZDsqkdztIxjRS0qh8BI6bEvHgOLzccEWuAKJj0qjz8
MvPvSoB4LgdU27FmIJ1n5B2SD9XHW89IznlFc0RP4cA2qF69Tn9U1bxqB0gVqRbPkesduSUWwg7K
r6pNHK8+XDV5FNRmrpsqwtNQdmfwBejFpvVS19GjnWU7IYatsuRX4+ToF+l4UyLwSCe8y3Lr3GM4
A+q0yaTa+oBC8Wcz6F2CjTrpvmZjWENymWhoIJ+F3xfgv+w5PTv6uTGLd1G85QFNdJHPiVaz0Ub7
WiwgGwKTPwRftvjb8FjF5rhKmiN7tfky4qRMc/XdGIT3QZRiTK8o7BPN62C6e1wVPGo0mz23yQ/D
YF9lMAPhYcsn25Dk07lXVU3mQRSfpTc/u9OpAooQ+uNV6Dj+ZjFOJnb9owgcZZP8LDLxAVLzgyj3
llTLecJrQGCQaxIT45Or66eadZ3e7bexDU+OESOXxEwMHQqEvCH+NMyJRgfgK92jX3UffD6Ym9oV
vEDC5SEM5rbMUdYwxsUi35pBz5N+4HDZT96Op/rBnMGCqJ9Ie9WFa0fPTb9n27hTZgNTnaEE7+VS
/DAUm9ISPzGHI6tOgPssyp39UjVgOUZbR6vZdS7t8JpCkg/foumGItw4Cd8DGb5QK3VFGGPF6kjA
BlefKcSZTky0Ok/coGOgpJhoue2HEv3z6HWbpgNZLO7g4d95gg1VxQ5S39A1ep5pZ18OVBwEmIMp
96Uv2FqN+qmm7aEV6pClxILNs1VNGxuDr4JwaOKWFYHH+Tc52tb0gYvtECK3lQNgH9u7TMCSNnl7
puDux/H33uQjR/iQANqTT4VfRTYg9g+scntOMHvh2nfLi6vFramDbV5a+z7Jjqkjr3J2uS1bSYsB
IY2c6ZHojkFQJ9m4Dhtns1fIE7nxDK0pWT2OLBHAVK6szvl21HxofP3p9xI5S566haObNo/mxFnY
XfaDZbGqpxRHz3J+Qm5AS6QxESr+K3ELpkrNrWrWKs44upTLHDlj56Y17ZtfQwA3KDW5Lu2cxgLm
dg/luSR2KVKWJD+kICzAX60UcfhowsIK17Gp/I3Hpp08JEJ9qnq43v2O9e628zgBW1CIwx5GcmAs
MNUWbxW6goaarZPJvrAti0jCcDlMyZEqhq9GE5toBxDUkXstoTao2wyO7YoJZshAuDwCFySm3OYw
h9yfAAfkIPBDNen7lMUT1FG2yL2EiVk3zLdtTh8suaZUX3bMs591AaLbeF2Gw1PTmNfJjKpe4OEk
hzQSGe8wo9SK2p54+nGDAEfsyI+T3/qxeC1q74iOjKKvb5g0IR6HT5rLY9bxGaIzMKomvIkiNgCt
wVI8AVsLFpf6Qm/kRAbp+yMhlXHtt9NT1CCMhx7WM7OEz5E/OOSPdRR3F3MQoAmSbvmUEqeryROf
Ddt3b5Y3wZCwui0/T5Q9yYabN/UwzZuK6ezUEYbhM7sc45ecE826AvuN8CSu2liT4eUws8I6TiWm
hSCLIKyW9LyqscWPWl16tXFKhfPjjS9S67ekxcNLigoqtM8hfu5H+nXEe9UTZagK7vEMINpEHs1z
IB13/QMzmrNq3ArBjJYlT4w3gZXe0VfP/eYvZXTENaLiLeTIQpxsS9MlapIqpx09A8TdhudKYqno
R4b5BsZzS43vJdJmb2XX0Xw7BBO246Hrt2yJj21ZMrCuib47CFojL61wJNcrTeUpaxhp/mcxOjmD
Vv8GN/4tI6RGGOchGGruKDwCsdvfGiUIuTl6MlJSg3hffyyT6XI1vcma9SSB1wdCTUIOo8q7iQvG
nQQmLXcRuco1debHpmgBHmpYPOww0Z7DFwKFD+EgTLZdyVtvMpPx1UeTT+5F0oYfAUE2slYvc0C0
u28O1Fc9+SnCCp1/7UrgE3Va73m5/0c4sBeNgoQvfJIkUVt8OGzDZzAfSNsYlOc6eDGLW45EvNVd
GW8pf8HxDeILuCZ9CDMkGCiBNKGnB6nwHw2YTJORBq6+YfCe6kt7SbeHsVXumk9rcBhmpaiTpEtX
oJBd3mr7Ws7FZWYvowlr7c8zZk2gkBcUdr0RiibIPdqL1m++GG18nliwcy/YNCUlODLhpEMoU3nI
1yTEm5WLZt8uNxZ1E5FzQ7j6EvTGyyA5wdPKBbKuBoTFGX6YSbfx6TaC7ROzCCvkrivnlySvnkqX
3UGnnWZFkAa2OZdiPhabHkbkmuHmPTLKVijQEDldash1+NzTQe26ynhRhuZ4yGDfq38Saf60XKxI
Fs+F6Z0nMDGRJZaBBHVJvfnkuM39lOziUd3qaFrRDPuEw+JNQjew7inm+iQl1nCY1iv8dU++XW78
rjYI/7ZAM+bsS8iKZFCDPS1r7rQd3vfFdC+m7tafMobjMmatpm1nJLYpS+8bNPqbjaXcgRVjOlBu
ZVDuaVn4cVB5PEGubzHCS+85RXgajOCzLdkHQiGBssgzgf0EpFfj3i+DWxAaJ8u+T8hFsTa55FE6
jnFmcZ3RvOcJGrGYL7KVKl7cIvygAneLZcyLotc4Imlm8ZaPFIjCIk5uHV/yd9PXgk0AML+yrkwX
NoFWPWBZOT4hDSGwXkyFeJoJ/BW9/2O4U7yOs/nTNo4DuXVu6oRAE5rm0hY58nS78FMCL5PRrqqW
CSgc3huY1U9VJz8bUE1rX7wGOVqThOvTLh5e8jqULqN5m1i2tPOZKOcFZ/lBDTTH+Xo5Yo7RhVdy
u0wapwUaOVCPeO8OkvFx8Kmn5ovXv8sX8pIQ3bSLqvwnsIOfgkN+0uJwzXs8BF7db12i0uxA3Rem
DUjPG3zpb4GBgoS7n4ph0z4Vrn7TM1f9QIvrEglfm0m48QnKEeYtaEsFX1d72JxDSIX1sqxXJgIs
49eGP9RU+nNqxL0eSI6Y304ZH8q0vcuq/svlALDOveYLc9AePtSakPw6bOo3MiS0+/Qh19ODIhKM
fkecydaYQGEz0rN7IiKPN9PuCJim5yR4TIjxU3BOv1ybUZ/EKwoC/1Rk1hsAO5wR/bvqu2uB9aIK
LDytPFh5CkfYCDFGhDYfZTAF76rpHionvJ1MdQosQT8rDVyaYjZQQCtMEHhG+nbcZEl3X1j+jxO0
D6Mv98pxH/nHP1JGfrjHmOXTOmUbNA7HNjMpvEzByDSgNj/Bre4L5d7ZDKmhUTjvU5K+masyjm57
ItsXpCIe4knd5QYgLmGHx06Nl4zs8DmubAbITFmHL9k0t7XwdwN2WtjsrJBcnIqXPEXhD1L2NL9b
5iJn15S1ONwS8XROMgfLIsEEmp33RUSAKqdd3ONUXtegRJL6ZRxqPlzPfpXOQ+dCW2X6cmGzWK9y
0/uqH/LAeA+DmcsusMCQhdO+proCE1Q9E26qKracqLfKan+ybn5RM7PWbjrY/dLqaC7tt9QAWyUf
Rhf6Zw9WAsRqRhqP8pQBKwFMNoCKltxKBXiNGlOPabxEOSM5CHQc133g1WmZ01PZLvOYUHJ5QTkO
ChY+9gFMs6oSc7U+d2b+HJRkoZap8YFGx3EtQ3FOO74xM03CcEVCPSPbwSysrpKENMVosjwUAay5
3A2+5+q2dJ2fRuOaDpewFKg0ltXoupkJQwZMV4dMU3WD55ZWkXhEpfeET6NKStsbthDudI+tPRRY
g6hSVjQ3gE/FxpWo/26HnStLh6VKa5lWUqeFd5ynKbyhiAlaO8ePUcHxFLyjyfAer3NmBRck0Baw
/YR7hFgRJl+upZk+rsg4+3V20nYxbqqQ6i256+ryymyse/ZwKMEDP2Jk0bygTlLl54DwIVP/AfMF
pwXw9f7aYifWpMt7bxfrUt2bThVuytz6srv4aCQMgPBubfHYX8cEBJGN+zNt69e+OLeegTGzQR5z
CZWOLP6tnvEW4Yzn/dHJwHvqpPlFF5RnxjxXk2CXNDj2gC5qEtZ0HmYyoUWr2WfI0+gwBKxHSrFy
z/wK08WI1XlErvyvwMKV6SVodQQbz7MfPTZd+CqXFBQpHIwDIdZfj2bK0gDWWHJ5xFb/wBBn6Wci
EeJdApHUG0yLNwIyOadfNtrJ6L35JcJFkl3WziFJxIAWkjA+85nNoqDftT7hlLKCK+fSEpQJta1R
U1eQndkZ9NT0+c0tbwdxoDlk/WNdYKm54E0C6j4wtCx9qnZ9VW0IidzMPi2MSdgzR02KJ9sjQzkG
9Y9j1LfBTOhXQkf1BvtkJOqG+nM8f6TINr4w3gbP+enxLzUO2tqcL3m02mKsT2xXCca5bTHgtYQY
lNMb5RsNB+ZZ7C0HXIrdgKJnIkHkN7w2e2/tRDPX88juSZHxXBF9fTREtc4jg0Zn72UW4PEr+y21
6CXV8UmE7qMw1ZPbdi0QT/UZFRZOJug0OYH6PMDt2iLyBrnxMEe4+gTpvGDQT6ObwWGd1DYUwffI
M17neOSnIuS+IylB3tJkyMDjkDHcPXXeLs2oCor5BUgOzVJiQr0zT8Ip9pgajh5PhAuEGJJ6zUmM
Nl67AKqg3WQ3FZtiTBO4Giv0aMuT9dZvEqZdgpP8gANz04zcBUaOqDSi9RRKMzRhr52AG181dckx
p4nuokjxZgE5p2rFfS55Ooo2vcMA/uZpNhIO8vYydKPoWFbbSfnWukRjdLmCeTYkH8ZYfqaM+2DH
JbfJbTakXEBzbTzhFBwuVDrG77C0GTSVG+073bOwJjhlLfRtCdffdwo66rnMDYLTsP+dS6x1DPcb
cVV4FCRUAXgEHAm6qfNbN31pZ87PgMf9R4eGH8S8eQH75idcqgzcJufB5Ki76UdKKB1RZpsoQwOI
DcAoguIfctIqvaDLLb1mb4kCLjQZZSS1UIK+cgbR7vpZGyCxe97VsN22HqxN00Yn0QtsO8RhvMlG
zLptGWXrhV1J7GpgrWp8YCB9fHKFYmQo6WwEpU+ofxIeF1n3ImcGVriitlVg632F06qtLdx6cXU9
FmzO49APt40VzI9G7uTgH28xcjOvtNg7NR49X3XAOlR5Yjd79c7xkHxSnwBJfp2ZgVintd2t55Z0
N1g5NJM5MfZt8gxPIAXOC5A+5MeQ7XfsDuhfx2DuzEMqjfdOtN3aFcudWyj+aZLwURnDzDXvw76v
NnZgn3vDQc9nH4d7hZpQcrvrOrPdCxXHPKay5Amx9dN0Bvh9dvisZwGnnQOKczbpQVirRt91g7qH
OPqgYrB8mYrecnkMSxpyLUWLlJ0CZiIv4kG78DkV4cJz9qkXcVeUalyBNn6gZnZDIuAqn4IXMubA
NFCjFc5AHaQEQPE9TAzbR6sctv6ItwO/Mp17bPLW4MwOZAwvLXTKocaC7La1s7b4CfV8Bf1Xx5+5
Zd1YoyJGEM8vXPJH7AgXZj0+BCHqtLG04lp0MnIcg0pNmMXA0GcW5hX+1HM8meyIGyi95livgGzW
67pmV6BGZKzhJ6BhOsHP5QhR7Bj6AClNeOe0EAg00vo2KmWxhHU0/PTTQQnniowmCnJi0LnCJKi1
5Wvd0p7mQ27AT8HNPVnhOeuN8KEcFnyc3eJtM1ih1QB2Y/HWNLHikbdpreAweGzJHJ1fZY6NDhOV
u84r72NjenPZ5zszdhp4RWgQ6UeZ4lsUAfD42MU3bT1padwPUA1UYd6Jef4gXTb2+qOuWxCn0cx4
dck8h/nRtOQhAkbBQT97QxstmHp0CMFQLqaPOieN2sEPXJwifbhvrYtxFq+ZnTDWs4dPnIuXsywv
QxXc1vYAATCGz16W5iaamCXlPa1ZZO7eJpcHFLFPWgMFaDrlYDnV+96y2H1GjC85KhdYzAyQfdSc
ozTnrHeDQThN9fX7HPkzbEJI5pKNSslZewrZcuDSYzEoCPqyyz6PGbInHOqNA1gcOr5zO0c8rWNn
3iFkLrhrVTIe6A5pm69PDm428g2AlEoRWaveq75xrlKoNKIrN0H6AXSRNI7/QlKzokq9OE5DdOAz
YwcGbm2jZhAeHhH5Cz26r4voy9NuTwzoOOa8fuD68Amu5jwABz4537KS903j39rF8nnXzp0YOKOE
ZnOcphuupOVkIJ2V6FiprEWNtopzLLt355yI9mkKEp70AQuYKeNXNRKyCUP3K+2Yu3iOv36gFwmS
Ku1/7D3zLwtIAWlQzjCjcx/zPk9xd/QVmSiQXte2iVePjxk1g1qqVXFqTHRSFO95P4/WveiDDa09
l7VZfQS9h1XByG9m8wu1nt2F14XrhA6OAZz2NMdPwSy35Lmes775dFN2VCSla4jul60Sz1lEDI0I
yx1VLzQwNdiqLPreLgKisazk4kCrXCYvRxWcUPQZQoWNuEDlfKr9mX7r9EcX1oMKaD6gHukriwIg
iJwIQzq70ZV5GGU7Zt1Y4ShqWlyawOWyZyA3xC0g2VL4dYKDcBHIZN+AbOiwyxfEb4zGem8H69AY
r0Hd0d0Q5wSYq5kum3pXFwR4s+rSjoczNbpXImNAlaxcIb9lQN6yaY5Fw5OgT++jSHoclh+MHJNh
HTkHEY07TlnkukYy3rYYX2ba3oA5IWKbEk0M99fQv4b1GtffIxAiDgLVJk/qj3DKTmlgXcWSlHFs
UQo62SvfomaR5Ncj0+yNYcAni+u+21hl9DRw+7pB/4JYdDnNbyapfYmVxnaQyW1P0kZifMI4WwRK
svKD96hjtvlzBxrByJ85Nn91hp5xilqP3BS8VRPUg2oMj2n2bSbF5ZBiM0VN57mjTWIa8baYi6/o
d9WbgLc9FRM7EUkpidPWz9OQr32wrchNAOXnBIhwT/yjZ2vWwS+eM0EQIWaNMAGOGVDmEvemoX2U
NezDmQ/a7VdR2vw4NanKukQQMOx6cVTyPKJGlkRNi8QFhzC3uPn63N7Dhk42UTXfmVwr7uAOW46R
e5qp8erOBF99G89Jb8AgGPvdMEKLTQQoHzIUu1LRi4Xp/WbG4CCT6cMGzkurABOOJJWYlACuj0jc
rqbvqSfiGefu6xJe6UyyWjTKfTmxZk22ZiK3zWcdQ+Y0Un096snfS/s+NeS7acv7rHHes3qINzg3
pelkW5C3wAzZoDduCvxhQl6DqLSPcdyt6Zm48tL0qwU8bmAVUKAkFnzXW+BIBw4MuW4cu6bkJbdF
fEPwB9tdd5wLcsyV3d0lY/8+ZlNzCPv6WEQpiOk6xlJUMjGi3hAhMRZ+SijBCPBiLKIZRYRxiKLv
SMgt1rYm/AnI23k2F1KGQzKWh70Mg0/PLg4dZB0nI4bXVjjNJOA3NJYVfwInsQyeQ5OJDi04FKyt
QtcC2TJBmIwHVvd+eml7krRtGlxHjCWuysHaZrJRu14TQEnbBzym/nbokb2B0iQIHZ8+WQoe5Npa
SzaajKLRSx1RcW5BvSMFCmCUJBVI1/7G93JnPcnbuQYikFTivk1QEGfHgbjCKdp1OSfZ53KRDtyM
eGPm8BsVtVGzIObcdsZdZFfzOsxnRLUQX8CEZALQ7C0bBmi3+hKWSA+ROzL2AouXbFwM6MVOxuK5
zOrvyWovJ5AIzG8rD6yw5bgYh7BoSFL1lgfomZ567S/H4ims1hxDI8E8OQH9u0qL6JnOhfuqXaLU
RCrXYwguVL/rvLAZ/bg/HXECkQ98wDPO0EZ/ZjL7GvoAO78f72vTCy7S8EjyDQvRRJZqiNrrMHp1
tb7x6B/WFeupyyZ3hUnsVfgzNEcTLRjpnG0A62aCEmkDBCAXeWccyCjF58q4T6Lx2c2YS/aT3Iia
djJ4qN6yv1+v0iks1iGeC/xd3IiYrw5ZP/LPR951PUeQ8vxDzFZ0RdDXx3IaclTV0V3luvd+gfME
GeOHNplVjGgcsX47cnkCRsanFXFHgaxiiuNVH4losKh6QX9x6dbVnU6x30Wh2W1cnGuxyt7apL8x
LNacOodbltu4n/EiIK8NpxEVgaweJCgz5eyRQt/L7PCWIjEWHZ6xkFMgmLrmc+OZ32Zb3cXE0a+F
DYlg1NGxJ7wrgeBjewgbACn6OxHZufJeudiPwfIDMT/fclrh5A5YIG8efKRfDDe0wSlBhLVoJybX
pLZq72lEvF+OZ8R38FolkPqNOQJHIytOJpI3sdPRthp5mJjiOhXIwSROoZI6dL8R2xF5H6yoK5Lb
HoYGo6fFVXBtQSm4KAMYcRLwgoM3XdbNcxmP1bp+ad2puMxj7YBC9i/biG7RSVTPcCPpzhrICyR8
Cj0WkU060TDjjvpQIn6PA5K7kSPIaPwKgIeHvTdHTOLNW4brE7jtGRsfCs6AaiEMezNEdbE2aufE
SeOpVUAxKNkstzAkTa9mN589QhuZibmHR5S6n7zE85JPh5bS1InyStQDLMsZMosnz/ZAtjXR17zq
d1R88ugu2gPAY4aBRUuBrU+YvWLFzBzDJoThvTe9+wk96YFSz+w4KazTkD7c1rxqLRp4fN8mHxAt
WE0EJMM51hNPBPZ5LaUyyWuA38WjDHWF/YLeVzR9q7w14dmtp6x6j33upk7jHStLSjjHKd/RLggI
oOJ4ZVj2qg1/4jq9NMep3BAf53CECRDPlQeLmMOPhV4rcE5fuB7Tt3igfg/x1xAtIbKJOB767UYo
ZvMC4TqHmctBgSwlTXPOqirTR5VzCHSd6buln3qVMsUYBMiTJqe8rspSOhEk5ak+Fdw0Ku2mbljl
JAE5ZQ3dtUkCjl0sT7nUsbcdLVsk90DFeMtoDdfLqzXSursEbYMUByMjS4qx8UniMBoGb+eMvPfk
F+ISDHTdGBmm5YDUZneikTnHcuZjMsByXsTdo4XfvmHRXf3mVuW5xlKsXkHwfNsTeJmJ/JHF/mVy
c5+B6LxrFbH7LLd3ei6sJyybC2O3lEIcLIMDQK34tLCW3pNDuLOYHD5GHe6ocjGL0nASbOLek1du
jOfZxb3hUxCQz7Z49gy7ZVpKL0MaAxoIJ0M+eJ26Hy0YBqrgWQfbjBlhM7/GI81JNYPz5dCWAsKZ
ojXwlQ2ng55QadRwA4M84cZ380/tdjeyJS6SlvQTK4h/Abxfwopwa9gWILkDrAZsQxoWgC0ktJoW
WxKwpDYiZDw7KDHxt490VmAGEE9WvNQwRYi2zDoeMlxvvsTxPAsuHWy95wiqBkoF54gOf+hcj3uW
IAmIar7n1LeK2uqTrrBoy6PS3Qiuzgu4fDUGE8a3V70ivcpYLrBHbOvkTClEQE10rgmEdGsVFA+h
ZGZsNM69YSxVdzaMFoBQn7HZ3fSGFvuwZUddeyBgAbocW+zClmnD+4j7y8h2LjEOSHZg1bMw3GPr
94c6wAOskfejxrytuvTk+vCtR06+XZkCG+rKb7+PHnVpPzDQ20R+Ild93rya3askY2+33AxV1hwH
6DhUq8XuRWYwXE6qXF+wcVOUc6dfpNR5oNUfgygodvGYzJPPxTTnvWeUhhN7Sb8Lw9kUNk8JjHs+
W5thrzduxSWTVP7zpMq3dIAMp5jT4oblQqqG6br3/esBoIedDFdZb7PEIcTlHny6FkyX6+GbL2br
Pl364CcDFFKkixNnhINW31Vf78rkpIGYrChMuzIcDmETauEi0bAzDz5K+LyM0QnUKyRdz3M/ifVn
kJ0pBZ0mBnoePlRqsD8qd3izRfpI3WXChpWHQtNipOl7g5gER1mS8KHTcF3d9Vl/HqP+GrojPgSP
8NDQPvVZ+9yI+HUAT0RKo9j6REu92LQ2ksK3FqaI4YJ/RTZ4t4QNmgKB0dW2S0I3OBq6WAOM5Hkb
Nf1axNWuKFlH6sC+twAsGz2tIy0jQ5AG1kKhQugbecxvDNmza8FUsGKIXWxyS+8EdnmSY8x0bdon
PR2/2F+OzzFf0djFwgYKMV9ahxIysyUJS9sDhuKw1KqIwQZX3OziIaooJ1tZEcO/lkzxxPkadylW
E4QlHcxnyphhu6K8trbZ7APA0yJlXqPcEHhUoG8r0bSAlYbqRabP4CP2pdce7DwY1hywgWnK4Af6
3kPdIyUbEbO9bLHIYuNnHMi1tPElmOlEWC+RDfasVbtZ8BRmBzRuMPqoyy4Jx0u4Y2uRK2awFUMW
navnIPafvJMMwpdxcmkRCUFtluZ1Z7ZXBobHu8IVOy7beu0R2lwRvgcfj307l8lnFcGoaJzLmNHP
ymzZKs2SXswuFVursMl72qhxlZFd2UIHL+6AI0c6ixO1Jm9Hlk6Yxh7rResuc1QLKGnZcD61An+r
2JiTN8VaqchhWophlXaIURixeWW11cZqtLe1KMYjt2xSjQQsz3Hu6Y0a1k0ygPq2xLVjZc1W1XSu
WGS0SQMq7DgVQcRrm8dVX1XpieV/syiK9ug+pGbbPXbN+A0f5Ivzf8fzJnuIJghKUaRvqKUsRUGa
ILbndV9BdgiMgFvC9hjUdjF7BRc85tzonevj7IwS+6T6EGoH3+7Y+ZOdlOo1VeNyFXu7gGfvLtC1
fkzcblNM0VU738U+5XeKxMEmja2UAq6EHbKmPU+LFBXC1zZrNdIyG+XPgdTTDRAmt2MkF5VtsTMM
6N5lVP6klrXrmbc+2M30bDZEsE0cISuXFDlmG596gSBTlMdswwKS2pQUKH2YPK48cfAH7VxFmX9n
j9h5mqQiYTC5B5hQ635KTZZizjBMtxPT8q6q0jtHqcWJzM23hpvn29rSnzMq9XVEiP369/9RdcSz
zmasAEievT3/NFIrXc7osQlIJU/vQ2YoVtzRZh4G1M/iqOly/6pz2buh6V8GUXyYBJC1UWhzbaAp
YA0GeIV11tt0rWToWPsPKkKz7ixX8vBTOy/echhmrBIAhHCr+tHLmnw95Om8RzE9GcLjRgjMzYTh
QtAVx7R1mndeN19j5HVpf979+uPf//bXf/8c/yP6Lo9lNkVl0fztr/z6s6zo9oji9l9++bfb9779
rn//mf/5nn/+E3/bfZe37/l3839+0/rhPx//ADH5x83D9vFfv3N5Rf/zt/MK/vEK1+/t+z/9YlMA
/ptO3bee7r/BMbS/Xwk/y/Kd/98v/vH9+295JC7356/PsmNAyN8WqbL49Y8v7b/+/GV5v9+rv79V
y1//j68tP+mfv4h/ql69/+sf+H5v2j9/Ga7/F8CrQkobWhkWFN/99cfw/ftLnvyL5wjfdTwpIXgK
2/z1R1HqNuaP8SWfQS97UFhyfuCbfK2BSLF8zbL+IoXjoAgjLXjStr1f//2z/9Pn+L+f6x9Flx9L
VbTNn79YZK1ff1R//8CXn85zLNd0bZMv8DKlH1gBX/98v1dFxPeb/8ZriEfREWsL7G4jyardhVRN
E5ufOKO2i5YfOFF8Vys1HbBOrn9/y+///P793/+Xyfo4EJW7+v0rf/lL/v5tdFasSoCaf/+Lf/8B
Jx6qW5ljcurS65Zx0FNX2f49kTa8OWb19Ps/oIJbNCts5+UxlfO7zvR0TMYEOIOsT5rCFDcz6r12
qK9wJGH6WGtyytBJM0/fu3lqrd2CdEeXGc2ykbiIz0ahJjL0gf/tLLyfQga3TmdzD7U4PMOajt4k
FTu7xOZlT2+gwFxGKmm0bzpEB+o5skOFC1UVQXsAlLDpC0uisCb11piLfQu8ivdt4p93kRaL60Fa
DUWgbnLMgP0DSuKhLuz9lDpQgGVd7oygaNZJXLMQmN6OVFK06aMqwWCk0weefM0agDq2IDhKWz14
TDv0rUxj4yYiNnJTlgWdXeFV0tBumAWTu+7L1rmsxgcF8X6Nmc/YKTzmJYPLyJ0JqsSSGbagAzLN
xI2Fv/wiGZR4y8TtwDiqraORFQ7LATibgOUdGAB9pdHKQcDb2pZ3NHpYXx4jU1+PkBdtKkE9btG7
FoJE77vRjo9jANWIF8X2N9M0jyv2C7eyHLLr3J9ePBY3ZMYKTE+TbboUqVOFcbPSAVmJ2HKeBB2Z
7C15cenwhokKsJrBM6ue47U2fFLpgEuqQj81I7pJAvSGobM4FCRJtq37WXXBZU+HUgHonst2emHL
cTJituBwrFZtYF97Fj70OahuRg6ZOLTkZjApsZ3Yc9Oavpv6gcugv7GCchcjvFmYCDia4Y9wmbeD
vQg43haptXSpzThVyr3PdifO45c2M7YKjYYh37du6S/IhuhGdjElqvOnWTcO9s32x2bqbMes66V8
cyfikya9J8Z8a5icGpVdX2D2t4tPhyLq1Vyk59q6kVX+je0T3/3gHlqtwSA3TLwY7pKkabzmlk68
K9UTRwoqgj6qJtfjwyvwizOXH9W9vcL77auCKGDK76bz1ogZ9nfYP3p/rjYwrjIG1XzWXeK+IxZm
h6mW4lS39bcxs7Nu049ghK/g2fhfo9y1LwlKUT/oBfvBNY+yMtTeNHv/0o9ocatzBOiuC65S2o8J
LHQ72Jh5Yw47yIb3AY6ki9ayX4u5lTs7esRXwn4vGbO1jmAqAMi5+f2fOAKbWqjyJagpTPQzui0B
eq5KDtMwOxMonNU7DjjypS5m1mbQu0ZT79nCJ/WE9p99Zb3m2ve+0QoZ18vuv5g6r+ZIlTWL/iIi
IPGvKu/l3QshqbvxkCQk7tfPQvdOzLxUyPTpI1VXZX5m77WHcA3nOT3bEcNa4svBVRBVtrZLUl86
nd0RXnMUjrVrA8gFlgMtJSqiHfv+Ow51Bn1IRkD5riAN9fshy2kR7S+mKadoaJ8GjZyMud4fupEJ
zmJLZeo3UL8YS5BLfQozHD32xH3f9eoEruklEOmFOg9QcoBgSCbj3kvJoGJ5hEka60DaolTrIPvH
w5XE5rfWSX9mO/ni+Ca1oybAUfK+bOwe4mbMyLRiFaWK+UFL98E0yd0hHIm+HsGg45pwXo3BpM0s
Xhfp0N0p6QaOcUZcfuRFB2UELLVCdUYtsx2YkKzrpiVddQmL6/Sdn6I9LAVaSK2x/LTcWHdkAh91
FLQ7k+F1nWPfLecZzK+jj0XV4LhfPiLhFYwBi/my7Z8Sv4vWs0U6gBqiJzPBl0dqEFPsx6TtBQrA
FB8u/2UcTaDDSfU+5pN35vIU63zmk3Z29zEv69KOumO+PMiJPPDCHnapLUgjgYlRkAWqB3OXeYRw
w31MdjiOevtpzP3w0nT241z4G7cMGayFTbZmaYM7AqOO6wXvhgyxfC5escA6NnZGngWy6rWiXsy7
Kj4g1kR/W6NDDuN2KxaPLuTY0R37rT1DKfL839Fntp0XjmmVxfaq/zCdbtrlPsm5I0kAZdcTzjXx
e4bvyhyRkduPNlt52Dt5Tj5J+cKQ9Ia8iYA9phPMOMTKijGm9FP/WEjAtbQRsN7Qs/RB+FdxwT5X
F4QvEcwuke7AdH0ir4cy5qv1OOTLk9Vaa14J1zxv7pVEHu02DDCjurkHpJ2vpez8XcGzuakL9RGY
yLYw6FzDedq7yvkDoupbm+kOJDtOfawM0+AxKOnhhCq3eUoj7yYY+G2cUFI0pPc244E7X1cp2Amm
5aPP8MmefYlF/90X85tEKbRlc3/KWyZeTUEr3XyyakPTZQ73SVPtMuF6W8uA1sn91JjVuyAPeTOm
R2amZDw44sqGZNczZrVkEyy2Te5w/qIQxL8g9GFv0ITfqa5LoBYy6m41jqbCeUcLTdBy0L2A7/os
ScFscUaZcXybq0fVxC5bC27kzDC5ZZkMhMfRAPgvQiR7luo10avjxc9zcIkzYPhm2TMgctfF3iq6
By/eAXtwWXMz3u7CzQSqZF1o82HS1Wfv0IQYGXeMSH2gPlXzErHaRPhUGCwlNUkWKyGi3VCQTzAi
MggB5Ia4pjuB67eOn62BVa2l+fWHlhmtReaTZ8Y3rAIpYrpqaF9yEfwr3c8iPw8TOrCwaHfopwMi
WZesYoBx0ixzAhfGK33T9MDZ/mdO+i8vxzQoSvVXZ0wxeUdvRvBtq07o5wCU0cowbXsdhERBlWB5
1PjZB+WLVN4bVvkt8bAIL7Mb6VMHxNHsyH0mO1i2iElzCtDiEOSHEdQrCY//pvg0LzFJQ2ajVrSw
6cTNGDFZtq/KCq/06/ALWfO2wT8iBr7zDitxP9dnO8nenX6cV3XhpiSvsWO13ZfcJymx+nSKhVDg
Jv5eWOW2bpvmTlKhKuILKWqAV4go++ixWGQJ0rV4Ql3sM4NEnjBdk6K6ZMARqTQa2nUoRT0jz9jh
pUacOgZWlo/oPJ2cS3/o/BeWqnJlCCoCaUbw65KzbXCX2el2NoIz7q6NtAx3jWreQcTTf2kPuFEX
kc6RGQK6/ExipnElBkeeotlbQ1qK7k4O9nboou1WtzMv65q+Nzi1owYU4xgPNYbBldNiuvNF4GJ2
Bgpb1dvsWRD/Qd1qfNVxO5GVA7qnhJ7SC4NQbxk9D5PzbQXNx9TaV4e7KXTNZQFF4pUEokCMFosa
KLojF6jeR0WC8yaZlmAk9D3ETJARWFTcHWAp2dBH4gI/oVkvP34Jymw1dPq7G6tdZWaXLrQ/zTA9
06EYW1ZkO5VDw5vbv35AXZhPH5btQMbpHzS4Kbgvd8Qvv5lNClQMJq8Y5MMMh/OYsRq72/bWeFUx
lVpTeXt36o1dbRQnsnrPdqFPzNG/2hzX/T0uZRQ79avbsuQPoddFSj/6QA7ZGTuE8ABmLDNu8eKt
5yR0k+ZU27hJhx4UAvi5wbyQV5vt7Tm+KZH9G1XELWrBw7dN7JmExuE0OHAf75RuCDhQR0BYaLwf
nGnCsBiSU46EaiMMmtJS7PTMlJkgrCPgtycIogB9NOa0E5qLce87rBrtHpUZG1tUvuhAxwomuMjn
hYRv9WsGjhAPdXjQvYd8X7xL/hs0IdOH7hiDIx3daZQ7Ej0GRRpt/akiYQjWxGBt7cp8znR4bKN+
h8/3KXIpXCSjg6Q07tpJIbpmQVuYS25XjY/E6X56D40aiHKEwH20bUY2EhZ1g0toDyT4B3PhjmCk
i8IxuHOn7JlT5JEdWL/RS4JstwQllrbN3BdccErVwBYXsQcB7NO6qHAy9om/sf0JxJDDuCHJAO56
wxVpKHP+dGyei5SoOyWr8lr7tn1y+C9ZdqPs1pNfvDpmMW0FkAJmxK/MZwtYM0xyQ7fFlen2AH/7
9McYELxZ5dkeKwt1jJJHQ3o1fmrvoRWMensaHKYrzdF7cXDarZNliKnB7W0khl1ENswaAftRBQzY
yWoDjEMI2eOOu/O1SUUAsMt+9OxBr+qyfBytgJbGJi2mVQxOc1lsxpa03X55yFPyYMcWeTLyn4oI
t8hbe3ECMEqrhiCfF9cNQBsjkGr6GohmlBE3wih71YobdR7FT1G+FrMx7RQhwLChaVl80jYLqPuk
5fmL05R3/xzVx98Hs6rksc+nL3vGMjHNH7bHUw1TYYP+Sh/L5aHR5S6XC4bJnP/Ovf6eDTWuSGCv
Ob763agL/ZDyDIcsI+CYPNNTbSc7fREwrEri62a3qA5tg+52djh/0iZmuxGVx1KiJBycJe/I/PS5
Rs5taZ0HslTWbdL84S2qtvh1rrgJXyanIZ542oa58cQraMEvJ/bVNaqefoozOy38vyg6llUzoInS
ZAPdt/VrPBJgqWvA70MaYPyF+clcH3Elr6hr76c7f8AUSVlzT2pVdrGF/aSRMm068vvGFA6QlZTx
yuyZ2PtuCvJz3qqulfeu5mBsTLTmYRoV95/lUCORnLrFjEqWEAtQhEgqZ5xUb/NGDWcnMnaqxtAM
zaFYcZ3g5CmM8t5GiX1vIK68Iz8o23slSxCzvTh0rIc8ajdTCjuuEeSYFDobGPSJcUc4e6WgBHZ5
GIJa99UD6XD9pZbtAR4S+6isGPa5RObG2sdhboBCPe/yC0moGf0icRTffQKgpEQqVcSNfT9Os7iH
mo3sqFgEfFWIqN7lfzuZsJxoLjmV1hgD/U3edqzYYtCTYxZ81WzUMYJbDyGz9YeQPc12pjNc1W7M
Hg6rTJ6Sb1s5HRma2j1AUMM57k9bo3Chm8km2eT+tI8kpd+IYGbXVmn/wK+Bv3ae/UPlpWQne4Ah
ZPsM+DE59e74BSPj1kXeE9e3s/Pk8M5mydhWKMAHFB0A1czdZM4xc6B5PArfXyigMfufmlQ276+C
FCOULnZjIrGFWnLPYJTcHeqwuwytwD5nIUKx2fOKVvrBUX9MgugPltHhQY6v+C9YEAHcXUVGuA/q
qb9k1hWkAYuECOfLHAWPQo/Ww9BwCFhBm64pMtHxYI9fzwc/U+UhFeXKmDT9U0YITILhYqrQeQwt
t/GcXJs4TY7cFfYRfA3R3sxmxjJkKU0MHWVjvoK/aJIUyCEKErKs36yJ6VqWWT++yvH7+tN09Cu6
H1eO0M6a/h3uBypup1/rIrHgHcbvMMy6LUs7EKjGc2iTaz+wLN0TnrOvwbEefx9A2qijVXwWMh+/
vZ45eewbO+Q17lEov7kSGsFbt0mntxxXdlSoXUdr/R77JAGZZbCGKz+iV/adxb1nPGGCaOzuJamD
6rs2CawmyKd+yAHArKA18UpsqKPyYrpB3PIPDJrJCn5s4gdP6ODRT4ZX15vcVc1VGFVZfZJ+oDFl
834BZSledWpTVIx74iqzTeAULgL++bta/s6OBRy5QCHRLwIInGleCghP55HksrU2pPXNcKgCw/ZT
RC78csFWrW2VtZq9IV67JKjsjTr51mFunfsZHo6ZtGKL7MglwQIsHRf+Y96N/s5P6iU0FlGc1WbR
zswpupprYRrrJuu9e0GfeN8pz7vPDRyWKXRn275UjRs/lqbnX6eq2nbEjrPYyCQpT7xPGPoyLkJV
9xiQ4fqovIVJ2cSXeoT5qftAP+eKKq00gvth4ZUxMbgrLfGRiHG468ov4AzjTsj6e54Il+/mkkVz
rxmNBAWm9Cjt5bYw8fF4USY2cwe7Hu1F318AuvQXGYGkLKchWCyu2aazIthl4PIvxox2Ym017PgK
CVwC1CD72SZqt7OqXfLlM2uVhtaw1pwm7KYKi/irEKVA6SeXYOrwzMIdWKme6PEuqIimnR9r/kn2
kTJasmGt/z7o3OsPVhucC6f4tofe2eFI7S6/D1gFbCqd+pnYxIe+T4t9IsPuki0PIOQEvl2iVi+o
a54umKDnPd5XfcGBpC+8VzWhXHz6+1DGxb1peWfVJ6DVK/+/f+A/H+HNZ8kYX4fJo8e0kMLLqN7D
Ai7PtUjnWw6f+JaOxGegiNebYmBVZZfavY7yovLMvNkByq/Z5uf7/XRC/nQrl//I7u1jPmOqcERw
n+Tj7DEaUAbRT/vOKyYmLDU61ToGFWT3QBfqIXpMh4ZkxxHo1dbKNUojQljXEEttgtJycau0tm6M
R9ap8L1DxvvmhDRen6qKBTRStHLtDrmGqOBhcfr9sGWvd0qnGiWM48GaBaF5SqUh8InndnOyDr9f
MRBXoVFy6hW3d3cKq6k7/X70fw+hT29ptC6yK3Ztp2LilT5WciedSZ7MKqkkXHySiyaZ9+S8AIDE
xkRqBzgmsEZOgw/dQYBEO4nvo0Y6dyp6XZ+ICZan309/H/IEbYpjheMefAJijA6JS18osLimADDx
kI0jTh04PJCTcb5qu3nOQrpr7xqxYbxPmxwYS7Mjzmt+qX2VPdvVV7GSBGq+kP82IdPKcKhlDbd/
ET/2lHrgCJMnp66MK3vM4mUo+cFdOnVSByDUNFN6DCYf4+1UQnh2YYCGUYYWZQ7VxXc7wT5dIwXM
maB0RfIhTHlpnVsHtxR3fLQgDRK1mxETHAobvPmsnek0NzxZ5KiHSyWnVhjd0F5YxTsUrHyP0HZJ
Eps/jc4xH50Rx2rS3Vz7XsR6pyKzuaZxlLwiTrqg0LfPXescUYyGrxBqcOOqNyix4ooEPcGfjEtM
Bxk4H+Dqvc0CWfF+94JtyIb0qefpezKRdrTc2m+WMV3Liih3xzvic2NFmvThuTPzx04Gi2bPxUcz
Y7jkHzL3WgAlKj7oZLEPunmIYcY7ktIEocyd9nMtjrPTtptMNaTClXJvVHO87dgCowbxN3UMvZss
FkbiYFFR8mLZq8qJ3FyfApX3oVsu2jFrPhk+L6HQjAzq4tGEK/ncYP+cczSjqUtBDyQtAX20Hwkd
Wc7Nu2ZC2aBmdzo2XbIKPP0KBQTDRDXTvSrvH9rYF617fFgTh6RLhjTDIKbdDIViCz0iHr87N8we
qoG5QgVDsQERujKcCkzlBEglZKM191Z1SOP0a0Bamvv+RKQLqZ6y3vounZvvVnDsBytfE3AkkvmP
8Gzcz3a170Qk9rw/HrB1oC4hORBvMZRAgbulQE67caIK6NgYPc0qdZad/5sdjdecpjjJDIS5Gfnd
bX9PJi7YmMn4zMOMAivWALjY5csq3GJQYqcMFsurSVBsgdatOhRnm9CO4GXEPbBtWZBX1zcOcAJB
lgA5szl5s7gzEoAEEed81+4q/K9hK731VBvVOW7mN6HckwrE9CRBGeTmFLH18rm6uqrYs1niLUHy
rYqM4NVhBSTJxI1hIt/rsnselrjcegnOVQMRuuo3TJdUXbOd1Qc8r51SBO6qJXq3cAjhpfa/85ZY
3noJ6NWUcbQ+0bFfwnvn9uTzSmMr+SNsoHkTIKrCNcdzjn4avbXYBs1I8B+ZwH1Le6ohYd/aJrr4
QU/tUbXNiTzx5HXqooUsjy+Oe2va/G4SiRXmdGsilvtBVJ+I8RSkSRo2Ar4iO4DFkC9xk/NvGmbD
zl2SjG3VpxAxhL9uKXDrJesYEea405XjcOiRlSzIcDmImHLu97uOSB5lYyc7fB6oRxtRvYT1oC5s
Sv/9fmY7lXOLZv9aSnT4FdE/eyvyGYfGiQESIdniz5peCA5NsIpguF4+qyLV7EMPbBKwIVreenwh
jit+oUD7/URDiVgHHPEb6f6Nx+iMVZGAmprsRT9z3hPXRgv3qXKVENpX7xOTMGp3XRKoArOchFpl
pa8Jkwmipq0l6MB9qTsircMl3Loh5bpaDhq2FKh9JlHu26p59EhfWfcUk8Boe35AcazIzc49gCUj
K0o2X9Qx8xKvHfvMOMjivhthyYU+91YdrnxZPfAySU5Ecbfs/XB6YslOH9xgiRQnT3hxaKcPbFjl
tmsYOHltnu90ASW+WL7x+92RyNZDltKu/34atj0ddh9eu8gE3xMN5zQZkFXPYZHdR809PX2+HSNw
LOi7RpgUyIjaVPZI6YaPHmv3cYD4dK+W5HIBeFdYjEhYiLSr36+TZkeoQRbaRwiwC7PgqQ/nLRkq
AXcq5lvbOSeW9G5pV6htRYKxk7C201nBoCqqnrMarxABHflKJ3jH525HloCNdLXjTraS6RxGn6KU
W8Im56MOOTrNJd69xyiU1tgA8ytwwVPtF0cD9Xa62KRaUUH+tZ8A2sGbS0oolkTIWwZWkSVU3nfd
k/ElkWuOvFkB1VVkPMSkQv7G0Tf4qcxl9qoQw51p/1fhTHx9+8lIIrz9Pijy7Un8tLZAFrFbhVV/
6JCdwBKpCT+19Nqhw44kas86DcubKpqHKXOYHcFcJWreBHcgu51jAotrZtRTMDTlkCTnpmXDEBGK
cahLyWy0G5/iISVULL9hKH9ou2pvTMwjKaEpdlX+6ppYapAwnAE/wEwrESIL/PKawx2f09DQ7M1n
s20FlKfIv1gcAHcFKznkuN4JevQZ4+YITzDag9Oc6dKzY4N1Kgb9AqPnJiP0dKNM/gUjyl5mxwKl
GbQluampXu4TMVxme88SextY0Stv+q845wtDx+ZTBSUjXoG1nBEkHESk7OOBceELkoQSAXO09ov8
j6Upyown0kIfXc+8BpHgdTtuNS8s2iWmI/hpOoXcaV5nXjuw0S43vSrBWtphvCPDSA2lv0VT+0x7
fUXotal96xU+d4ptdnz1LAJlrMzd8ZfCiGtJeS7D6htrCMHFg7wJf/J/yhaYxQy9oh6Rl8Yxy/2R
t2dXsOo2SjDUKBQPvcTMC1aKIXPBHq/5QWGCsa22g43bwTXDNUeEmmY1OrQBGXfOYyD6j9Bg84dt
lQmWZ26oZt9t8CQrv0cC2+Voi2EqrOQEyRwMKw4hjvUwJ81Ya3hc/Wz+lHP7o0q33WCSZVBOogpK
bYdEXuTHJeEgvZujwxLxGT3ut1kurEZvnhChYChUQ7F11LKOsR+Dcn43dAbfI/NQ5ektQoiPovbK
Fcptlt2WBwKoNjb1WPyZBLsmYkx4CyKe7JR4DwsbxOhCY0vTZakZih+K65w4hy+rGlgCDtmtTx22
zD5GZ6QlCUECftCiVefMij48CY5/yrz9QLbFXc6ZFg7tHRAoikEk5DsDosQdOX2Ms5loKfeQRCAi
bcnz03MSQjHkMiaVYbxnRNSsqjR6mBKXBCNyTMR8cw3ckH0GiiUc/swWb8YI+04ew26gbMyIfvPf
mETt8+TQK+Z6vTmOhBc6Gzsn1MAOngmV2Y5zEoIjTP7JGFpNlv1YUGHTCM6fwR27sG6Swcy5iIgC
FzQu1tvcoTcPi+6ni8sHYE1Ple16dzBpDvky/JUliueswKLvE5q+qggXBvYXPIQTKuw0o1m3iTla
twKOBsaA93wkBFKZPyYz3jW6qCc1sR9KWDShHwdR8VaXzVtuRu/4V3uC4+9qM13lbbLgQMYPK2cl
EDAE63uHMBGFeqh+S3rjIYnuBvVjO9i3QZJaC2E7Po0gmCxlnMk8uCEkRRpYq3fgvh7hGgAn0c8s
P8Asg1c60NIj5ixGW02Z2T6ZRCnZSBVG5q4sp2inmQAvcvLOTR81VTTjNneXEBQGYggWXBPfu+Wd
tfc7YzsCu0X4/OL1cG0goOJBtP8pu7s2SfHA23DdO4rSNCcahJpyXaiRnVCeHmJp4CmsY6CqOzCq
D57ESd0U3S7KS4YGlB2FXV58+u4qXSROyUfYYtsMmvRWjV2+iQh4HbsngfR/jT+RZDcu676FX+ZI
qlGQEFA9ik1gsYawsW4Sq8TsUCVIvz30IfjjhHb/mHq4x52/Rd8g4JsUKR1ktZ+cMOKsL3htt4LO
J+Zpji9OxYu2bV2QRRRts68wtcRf7PEFmBikH5SkQ/Z30dBoVldbVZEpbzJCD6NiKysC6W06W7Bm
ZbT32uCjVq8Ji/NNOIfxCuIW8e29uyZIiqXtOJwnZXUkTbTbbjhhAsGhE4UVyhDxFxY1lEgM7ClU
pM7AT9uQS4I5Gl3xvHKm6qnMQNPlrqSTI2rWM5wfJ+7sFRs6jrEH1AfGKqib9OQl6alj9w+0EYdG
gCYCQTcJB4VG7ITziOAgfHjNSKkB3M1AALABJQCKazHaBQDBfLuB2iSnjAAtBzQlk3qzjKNTTbwg
wRf5p+syAUK/BeXNurBP/TJdjiZPj88iR9ccDEQOOmqw15VH0K5lUt10yyS8dE+D5YjNaHBpFIHI
T/C+3d1YW+4uUtklo1/iNAg4cQhx2NtWgDapsY4GAPw5MYIDyx5yJerpqzPdnvpoT9VfHGevpMJK
FuVorM7QHwfOZjr6WIyomCfPP2Y8N41psY8r/mHT1+d6uJNLf+9F1clsYINXejqwcE92RQ0rEEzT
MSbOILJdZv91+AhONzq6NUNDcGtEZVujldxVRAlXQ2Ecc26B4+9Hvw/tFERHLcAGo2DFcGkmGNCA
fRlHAp+NI2WlcRxcJudx1zbY0WV8+v2GyVSXrM0qWCXGObM5mQrCg0MbfEERlsbJCf7avmhPGPiT
zRzBJZo9sE3YRShQOlTLtX00DaJ1EIjHdhMdEV399wFf8LBRIUfQ6GuW9hxL2HK6Yp8GKYh1KK/t
cTZ0ewwCQndaJ1yLRSHjLA+M5f/7kdHa5SEM2lVo51v09qSrKxTD07IxGpaH348yN68hk5Zwi03x
nTWFd2Tf4bLMyr+Fae4t0yblPXA2GkDYqV0efj8aCM3AtjsCJzSSk4jr9BR6jrEz5HSIjBaSs3M/
K6DFTM5QbksBmSx8T4Y4wCIbzzxWQ2JsSV146wXxtSSesBf9/TZWRnFy7cI+zU5Q7YX2zhmgvP/3
AFjVOKXOCbrVAltoc3j13Xj6z4Nl/O9Hy9dSBSu5Co70wUzVfv9EwMl2kqPId3kdPP1+Ka/d4Jjg
pli+hQbm//8Nv18zG6adYddZlI9IyyJvHm9aUQH1RhYtXn65SaKqo9nr2HuFSt/XpWrW4GKQajSY
KvAu2t+4CXnO8vxBs/plssatbtjxP6tt34siMd7HwUURhP37UQZ4mUbpTZehwbsDpXcf+GN1GADv
I7kEp8aFYTz2FNMrWRnFBysf4MEeP6SQzlmzQzTkO4JvD48coUC/K9Pfh98NKiv55MjSHxwClbOS
3b6MyPmoECheUCFgkaeF6C6BEbYXraadFm13/P1upjz6kcI7TCS/MRRe/gRhzGChYCqy3RoEUarN
p+FpOCEj/VFSXXq/SjZB22Fzk0C79GweA6HeA4FsgLhO5BLs0C+gC6FsxRFlvhegSSCsSufym1ii
gFYeWX9YpIJfNrsfo4hIRs/dtq09bp3AevED/A0ZCggjN4t9niNMkB7FCi5JJFJDEx7iAbtjcxoQ
7NTIZ9LEO2WA2e68BSTHWttga7eODXtXzN1hJt2Uaf248QFgbqwWo7/w75kHkVyPHbW2SWHrfiGI
18hK99Kz/8W6p5DUFtiFJv4KGI+6kUFuQx4T0USFx/7okBfhRdCYZk027koy2dazO74Lh/lgFUQn
pog7zTQSbXZMHlm3GtC2cH2pYUMsNMobybzDKUgAZQ4cYX4Jw4Y9iTtvTDH/dF5nrJ0Wg66huws1
1bQibaS/U4Bs7giXdLa95GQugRGrXH5i6hPQCNgVjM4/Qp0PiGxeMo3vtgsjXq5+9tjl880srZPX
b1SGmrC2Q9YxUQisL380YP2qCBwDcDhkkbKrPrELMRFK7HydWfVyUot/Tm1tp4zYbh+Tq6pKNjbt
QxIPh67B2OtpNM1qvJUWMOcMEL0HXZvArMHCgshW409VwuBZNNVRV8jVOJo3uFibgIypjd1TuDuy
7zZm+eu8xz6vmv7Jb54jQZTFZB/JDR7WddkyH2IfuyR3MLv8WH4BfgIXUBTPFbTvWwmWIBimfV+g
gpwx2g9Et8xBDo7HvvHy4Dd38ucyNG/kIjyqitu39zFDcT0cCmRsMGSat3qcSWjjyC4scjtHF6s2
4Y4dlatUSDg7emoUSFTmrOlPyehs/GK+4bn4QLVm+/F5TtKJ6cz8t240QJIS6oBt2VTtNYnis9/t
U2ZnjXDtY82ZZ7b4+0Os11Ef3Dus9DiTNUvt5ubI+uq18FmrZFoRF5OS3Rdc+OF2YvCuo74SHuHv
ZSy+jUA9c6ddEDSHFfumSoMJsaqNbYpL0mR/pZ5fFDXKOpXDNYNYQxpNuGrkMromsMhSD0XKhK9I
mmvpN4R9lcG+kWwnPZg/bnNwsA9tGwvug/PTzhKEjq+QukV/pTK/a6sbIXxPj4wzMcuBauM8w+jm
2Ue664IWQ+ubYzW3tupgOkPiNczgompauoFwRb+i1w2oZVk64SSFgrbmtXu1E+QflJ8NzY8Xw+gr
kmQlIIDOSXeQddCtfAtxKEM5p0NPWjYoLhdc+dBbK3PIHpko3tPWrSOHHJZhVO5Kf6Qu1R/WpHu4
SpskBCyHY4DG0ttA+Ln2RNxvjIbRA2MpuufhCHLL+JPMP7lVfhQMahE0+R/1bP/B34RAH5nKIOoD
TnQ8TfxLx1h2tvItz91t7yDP1D0rAGht/6R5wcrBumNWsDZzn1RYcp8OWszvUwIyaSpeCCW4QVgK
traFkJ6MoGf0esXGmBx/nzIE03H8LF2IkVKCdFmyh9qMaNSg8gkz7mMy7SzrlrZZvbb75sgdXTxr
zSKWGpzVS/2V1q2zSfcOZJV1ruPnrhoZArVRwvQbuWMbsQa0TOdLju73YNfPVKJqTcLid+eKD8tN
b3Vz4QgrYNPSXMXZqY/7m6O8cz5azCtZuhQVftd6sj7TUq39rn+NhuyDXeld33eMe6eSiEVy1Adw
avwrPQ4yu3WxhI/5hwMHZH/GmBzjxZtqkckS78uzIwixQ8xThWQCNBmbJ/AUoa5fE5oTOCfWBk8i
gU6pc2AZ96mmQNyxKwd5zVribRAM90rPDOAOt3+miBwV36t3nltdaeqBhi4KlZIJ2jQ+MbRZk/K8
BUD+jajc2GnHe4OkcDaj7kCkJQ11wNVdOqdWaDCCGOi7KDrPc/4RWX/zygY2N+Pdx1WzS1ubImLR
qvkHppT0p5U30W4G1Jos/xuG0NrYl854DGRCM5y598LrK1qr+OJnFdqkHCEBZpDHwHf/YaeA8jqM
UJjTVF7xFbDeGuF/+/oRIerfdsQfqkH5dt4Ey5Z/1KQfvvrWFcxS8d7S0FJWdZyeGRewxQiXqbhz
kRXgD+isrvtu2trck/P0AJbvvqnL+q4pKbRrARfGqT8NEwJzUmUMF+zSRRWUvijmdtzJdb26Iv44
u3UGRkFyFFuLdG0dZ6N760tmoGxUp0gsEaHWCTLyjGSVBKpIOyToFUQxFZ4f3RGzg8ksDBBVS00w
x8S5FffJvvEi1DnRuir6txqQAODl5m3yKcAtijO6zsqkfK9rZ82Wk5/HtuFCMTGia5bDtminQ7x4
LyPXf+fI4c9EqzFIf0h+R3XC1qQZqmfNKwGIU0fBPP1Dx0ZFXweY8rs+4+cc0VyHFkr6OEi+QjhN
TLyzW870UATRUx51FL5Zeo/sBPNqLODRVdw6Zjte8uqWuch/CBNsze6fmXVv81Tvp1qGUAApIa2w
pWw9T6Pee3oSVPLVW8a+QVTZZ+Mh9DDkq3DMfalQHBV1/+aV5BBEHtt2xh2U0qhMvGMc8Isr+t0F
sThkEiSYP+5sVhO7rt869Vli1QyqYdy6EcAdKzKvog92GZ7GZ0lqFG5TnAT5NS7vI8GtUCSyvjji
3Wum5EhK5M034d/aAfuklsWx8AeuPFTwhvIPIw7NlWdP3XrWdOAp+CZttI8Di7k95dLIu83udsbV
XqD0WRBD38+/gas8KVq5lG34Lu3n5Xg2b9jZ8SN6BilBVr813eKGTwOGD685lrN3uGShhetYbQUn
a15wfhguHWre18GB6T0b5blH7iw/SXk8mD5w8DB28wPprJAfkIXymtMklK/KHSBB8zw0/FyKoc3k
Dqi6M0ZQBiC2SUYnnf/VhNSepJO8zNLs9tooTJR2xj/Pv01Tg1RlVnjHoCLikYX3UFEkDnZCD5+y
0mubbZe7byW68SYh0qbI5F3pq00QS2YeHQF5Vp8vefBcL53Zn9LQJ9TYlf/D0XltxW5EQfSLtJbU
Ct39OjkxMGR40QIuKOesr/eWH21f2zCjcLpO1a5vSgm8bd1jMzWxY/oep/xwHHmcFrGzzkav3k/l
J0vAs5uyJTUAH9kxnv8pZZyiedPAK8lWzy/NR8Mzd1aQ3ANnw1Ta2/e6sOtNQKuHlcc/8/JZCNdw
1lPYH/RbU/kZcz1UdiTBfGblKIY34VmsBkR3ActAQSHBgjUcqQf6obZhwOceu+U/m6PpGvn40Q3F
qdEsSic2NytCJckO1NQLJPM3HpPGXRWqpx7CT+Kmf7lPQQ3RaUO7q7FLPjhlvSUKVF+hvnGU34Pu
YA/rjS479uwZYu/fVJJN1sZ434hw4PnbkNEHQpTXoMmDSlLIFQ6YjYL73i2PFjbiIy/XpWWnlHdp
N6JS6/Xg1/Q4jjqnOqf5J2oE7KElqO4P81NNtMubE8VJjnE+Cp6x9VF4PveXrrtr7RazdAwvohbO
Za6qEjC+JD04M6osYpSauQKgpNEF/SdDgys15LEgHWZKC6SQGIv7AjjApvW4NjBYrCQmxlZW2cpw
gMVXRCH50IhCTuETL26F8EFEp3jugwmzrcyvgS2fuhztrc3Lr1KVj6xXsJ6Xww3dGVu/dt9dGpOT
uUzZ/lOFmC79b1Xqz+cBnRNAAXH4GhhaS6kelBiiASmay7qqvUOjrYDjEN9ICa5s1bcl0mJGLe1A
B4RWNOLpJudpIyboKMQfMPZv4pqwj1UMX3FNk4icYhNnRepzpLOeLAY1AjWfkw9WQbQoQYz3LSk0
lLGJ3FqDR7bMPxlhOBQI3gBFgmm9y8pLqeVFB9W17guMcX76mZfYLZvRuhTyOFNwaDoDNIZ81Ktc
qBdIJeY5kkx3aZwcZHbnLjIpuZ5om0S2BHWxqT3eJgYxasQrlx6R0XgLBybG2qvEsXS7XWgOZ9y9
6RX/4TqCSIMcCH1FawBZ0TSXENGU3AuOgQhs/woDFquo50Pv4kDuKmyQxBPhEbCUojDN3mQdrCpp
mOHJk3ynmDMRdtyXnMBIOWwgOvy2qqvWDBS0NdZc/JW+L53ilsI+3ZI8fTbrCCgLcbkV2FkSD6Sh
1o3Z7IWFpUx07dExYwjsMLf70D3bwZTvhs7cZ4QG7nLuNXJI/C/92Nw1FueS2Z1PUWAH35L9ALWW
EJHpipqVN6wbx35Q7ZjgM+m/5wIRJKXEeg1VhJAVTPw13jbUdBxGrt+sY8F7EEIYwsRsfrPlBfoX
sVmazAFTv7lPjPBfzCOUOOv8JHSkOXIv/mgsr7w+J0EQDvw2GVpNiQ0WhOyhHzUAvALk1BRG95Ec
4z2X3p2fG39t4837xWFkjLhc2qA7KEzmfJJcJ/FAkYfqvivKFxi7Koim7O/jxFgoOaFN3NHajBKY
29BwadleBU+Vwr56ydW3bvjswoyiq2eZfuYZGaX55qCX7byC4mxPoeFhSQM3QTaKHi+81X5Ag5v3
2bLBulCNnq6Z/LHUScKCM7CgU5XSRmo6D7Kev0uHVnVM/rQA4otzkJ0oCc7CdaPNZ2KBMOwoT32a
ouG1l9CvbV6TPClSzYWCeZ+sHP9ixpLLQw4ecLu4VMCiWqI+TPqcL9QpLxHPACthQvkiwmjU/oPE
DyTP5GfSVvdIqoB8tAxefd/LV+nofKR56Kw9F0BGbqpd7Y88bqYl4FebH95Qp7t4bm8S6DTdcMfA
SPqtNyHagxf5pKPzQyGK4RegVNP+SY2Cjqa+3U+ugCpCZfsgkl0x5l+JGW5zdh5gniysThNkONIv
v/xzb+dozhtmIsWeYi4IiFQ6Qv9BRIYycYjIzBCUMl2gDfrcpR7s+sm+2mP7koR+8IMf6NhP1R91
FswOEzpp5bH3CxIKSXDPkQprvqHL8D0NmgMEkZizUjGBqrzsdq02GH8wPZGAiyyeMOzRbK8VGyee
wnsmRIKwMd0s43MtY/uclhFZTTc9QP6q4Rz4SyyGFzogZOfst95zNGDISo32VoUBR9kZzNZIW/t6
2PLzHsls1LdYhet5GOQVNB2bAmfOdlEu2dWEnKr6ssZF1RbJdiR3j55iQPjHjN8alGS71bdAcE/s
xMPaqjYRlLFVYsmzVxvFri6wUuZUGlUu7cC6nT9m+cERjuRxgHczSbpTkbPmNKo62qWEODa5gwuE
gMP7UoG7s2mjOjNq7TpUkq3yGEEHqcatkrQv64WB3rhBigXxLsoo/M7qht4n62bjJgMM3nebIPqO
tLLPdYTGaLNQa1OxMisubptMES6BCdohsK8UBMCK7SdcvbA5Yc6UzHP8FwfMRUKD+wkrjn4FqauN
zwtow7Wyms2o4ZxsUqqY23TQSPEaJUxmgEIWayqLpwCuDmrTYbSDkTCqGNas+w5egJvSdTg/tWmK
ddamYAVdFXPITyrbFu7MOK3CGR9JJkgp0WCDIFWLfC9iMpgzMnc3zO+idR+FmbKFy9Or71TQuKGC
pX0QbwikNsdQx2cXmjg+UpJydjfSZuqaB8dwGDw9NuWhZ4ynJp7OZPzDiwqqw9wpcfBz+tv5VFFd
DXpLB0dgANPFxJ4j/Z7cMDk7eJ1xLDIRqOCuoSqXnoex2CGy0g9V7ieru8QOe8sgqYgsGaiGvusd
namiS6x2CVUtfM68nWFw0vEoeo7QCe1E9EHegRXP72kL29dkiA8UP+DBTeQD5+Z8PfTPqnblza0S
4DWs66MRi+GYv1Ps2p+HhBM1e0eQhnFp0toJqiBuvL05GicA/MkOPMDabAXBGy+65BpLV9ex4zQj
e+fMHadTLoO1pGuJQdBP1nzJP1U8vXr9gNci4DvM6QR3KjYswXSj8a/bJiWYU8/ww6MHP9VV/rCd
pTIoHug/yMXvMutoW+6wr/rHmh4OEgIsGX1mPCYwWjERilxyxfY3P+KHXTHxOOSQzP6Gs+FT9cFH
7s4mvR0HTrm2gVJb1d2fX3Dw4/GH0Sii8gqIaxoY3pNfJ+2z6TIeaQ8Oomeos8rLu6gQzqarTXpF
fDTkvA/XA9CE/ej6H3Vp8n1Ywae18CZGF9KAhOGIKsQrspO4WPOYoRj2p3DQFvv+1Rs7hjmF2a+w
95YLdIy1JRmB3kGEDbNj2yJycw7mMF6RRSy5Evt+MdnVMU11RPbqqNhhbEdeq9BS88BaugoxL8Cc
ylS7CnJyHqHPkUPYg72jWP4t5G3PV2EUW69qH62KnUO2ZMqx4vOGeta0E3Akx8+EAp3uInfnoNii
5snX0a4PFX0zXJa5CS/KPTB6jtDRUCNa+AhVgK8I8HKyLlv3DYolGe9EAoilbMJyMdb3VGhtqf9i
ag/sV4jl8QWUtPatA4DI/DJCR3JwtQ7OXF4a2eAMpqEsdnhqmxSorR393nsiWJcJkdrBjCk+9Vp4
o66NE67Kjk0KJNukW3aksqFkQu4bO9jrmhbwoSoEe20K8ny8LFEafWPio5aZVdhxqLxnt+7fVJa+
11kDuTFHfRy1cjaSML2VZmvuWAo3FoEvcl13QxilAxs85HfU8p1H/NsHxdIWDpT6DAaHozcL6K3D
gzkvNgbsW5Am2FZR6pmASjyQpt+8xp065vrApVLT47mF8dEcikycSddR5IotwmNgObBvqVFEC3Fm
zYMFFp4Rv3+ItJG14RE49FfjM6gSUcRVu+D+NHLFTJlSMB2GfHgPMgGFMaJAJPWtbeMqel5M9JDW
lJR6apP2mi6msXro3rrUMg5QTrd2mJgX3Zf7NATW1CcgkGDdS+pEaF+eC90TpZvip9GYHrLav0wE
Kp7lIL7MUDDXOXgPXaHdvexJri25HdLxvTn/2U2AFkFgDuWnvFlUDB9hroLEhz7+mYX6xwgxWwiL
x66bTw96YsTtKPCJsfNf8MU4vbwfB9M7R+NRTcMGHAcCV5Y8Y91JHtnJm3shw4ckjMBKZD7WFnNK
MS/zhGYYuLPHKdxyvPd3JSO6bwrurhhDDqkjv6O1zR27+A7G/rdnA+6QXWEee9PFOIbDOBQMXE5R
kbSnrgOG82PCnIRWzlU10r25V7b9D+jFP2pm/VM18b4efcAUAM5WwGEuUD2dPb0K1NI0PrOqU96N
GTUpkK9jDAUxiLGGsakfL+oB4Gh2qQwOTNnQm3up3K+I3gRI5T6+j8rdEQyaUXwD2Grg4o88Sn1J
ya3XgE5ACxlbr8O17+85Wyoau9kG1SlbC8gFdS1evRSFymfBumqr7iswSVFEpbsL2++gIoNO49jR
c+pnI2/TtQijryA3jrLrfRSN6BlI+HPm/Jqed3L68SftIPfDj+LCGhDUawP/SaIjoj3rOlV4fXSX
85Lwz9nsncLMIR5cfNNK/NIU4liL6bmo1G3s/6A+1OgZGEiz4t7nFExo4Wp1Fk91YG+biaM9lxyt
XaVeOwXBnRHMbRcX1zbFOmAG8KzjUjhssWoAkV5za4kqDg1qexWanwjF7rL5j42oJ/CutwlHiUPZ
MXbTd30eLeeJFg38z508Q/QLd6ZPtmHIHL6KD1rp0kM3s6bVUA4Q0dgq1AYtH9AJIfSDH8zCrd/w
mVpJwypeWX8BvWkrwvUUDYvuMfMfrYxXE0ZpeKFUfxxc3bAhNAKKS5IjzhZ2ZhPiUBbEydUZkTRR
hFvHrZGoeY13Dg9mylhQ5r79BqtTlKCd+VHyHUIK3xQpDya+2mrMb34F1VOa9HTxKDN4LfY0zMn2
MhegK7vQs4FiTz+zRa+0neen5YdOovgGPXPAsgqVpZQc2twIkqzpnQZpzzgr3HvDoT8gDdvL0Pcv
/DEKFoJL5bTljg++2GqubFftrFk2uzh3fyhy36g5plWBMN9qCXinLS3CNi1Cu2JOaTiO2Ag1Krji
/f0DE3xh3Fzg3vO/hPl2FQfEkHQMiNJqq8eYH25njOKUJGA5rRaF0jUbdLEEKFGaMiDb+jVLlXky
g/Jz8WLyDa6LmLrpwJy+nII+9JHa4AUwT4uKKz9sTaVtqQa8wLCjyeqGO9jANK/AaaEUhRRBPKRH
dIxgnRicH7BR4hmsg3/F2C/Fi3OMTveocT50Kc8XlXXZhidbv+5MPNNWGnCnsMK9NbF8SzgSrowM
ED1bXTw8h6KyQmB99DmEP7IR51EV35Po6FgtHW5NPqYMKjCJoV+BhQ9vUU2ZMadlxcmJD+WJrRBQ
hLpck05yWfqP/K7kicNQ/g6ovCOf7BCPE/Pw+Bu1mActzn4uA+xuGjycPq2HDJOzHwloc8qdnSE4
/So/o7d5DtS6aPh5i3h+wJNFfRyVArMmSFEKtshRiJfYxsXuoX8k66T1uGAcwcYvRK6BgjBTkafc
7Cur32s3+xxpVClsVPBeBs1Gl/F3l7pUkY6sVCZakvaDETTkKdoda9B3PwDZGeSUQ7TpU9I7OLph
ZB1ySx9ARVCvRCsLvJYcw639oUqFMYP3f2Cr38Tvis/Ik1+xC+tKU2tx7v35WivgLklFqUppv6eh
f1enDfc5dXNVuhAphfGMge+1b15VwGdE1kcRMqox8Ws8rvolHi33MJKq2HtJdzdX3b8mSD7nSQBf
CS1WlOanx1YTqBXccYNnCfO8s87Zh2d29Ab+gR0CGxg/owQmJ2O9LalGJf+D5cd8L/p3dyTtAsHo
XFcWHZfBPh8s65QsTY48KTDP5qwaLWq7gkJ+dYV4qubxK6TULa65HV0D8c2myikbEucUJ2/AaE7t
REeiQQ6m7XEROgNupPAxBgqUtSxOpUweijJv8DdMD0kz2HgVgbr3WcQRv20PokpG/Prl1uFtiA3D
xejeMWHq/M+v/OI4V/K1YUTj2bWf7FCeJHJuHCU/bb+sEZjotqbMPvqRRpvoIsowuZ/L5spm/2Mu
2+uY2/4mCdwdVU3+SYYAfMOW9HXl4ehEuSTm5ewoAYJiyWxllx95Gi+XHvKzQrZAWn7Dp/3Ej3VU
Tf0Qsa9K+wyDGv5m2D/0ZBbeHXfStwmfAoerZHDhLOlAh07D+cPvuSttL3bgFIR0fIUl+cM+IoMy
/jb1+8zeKuDbWNkqCndNOb27Xvq8eHVn7d6NqpnWXpR+D+Ru1k72XGJ9sOzYP7gq4yVjq4vHQ7lR
XnjIZUyIF78Zy7I/T/BkS3NWnwvfowvy2zBja4BeVQBr3AmV9ucwQ6XHq7s3UWyxXzivzQIUbkz9
GnUGFdnjSykzrmXOUiJLlsWfQWec2gO7RyZmddgRb0XZaq7K8PlP1fkurKgHcZgnNn1lv0Ivx9zZ
2gwuFW6+cY4u3IR8yPSNDXgWg6AbsUwib7jhnavd6prA0cAaKtehRUK2cCw01ahRqxL73jp1Kn/f
S1Lxnt9S4ajmpzn0v8ioJLtap3dRyT8xUsZIsz0R7ioQ6sY/0yrZU4MLA9ZpH6Mh2wFa5mRf+jHL
AcaA0STu4XjYdoCXaREf09i/2FMg91YYvvUW1JWJCN7yXICeLEZcH+k75gKJOl0xD4fUuhYKnd2r
GmetF6pDhsK8miQomFbIS8KNCdG8WXsaZ4btbZvc7TcqHiye31hZORwtnxniq37TXeCtJ9/hbNcV
7OTDdRk74lQ14omr70Wk3YbNAiX2U22euRvgH8kvp11ajaAjbpv7tqsZmAO6Gl37Y4JbthbqWCR6
ePQafc0NCmWD/0PPbfQnMvoM52w+FTUvcF+Igyv6p4Lnlh+Ni0GU4WTqPW+XykVZkHj1KPtjbC+w
+1oAzflVR5M6s3GKv3ujc3ajnjaGQYFLIaZmGxTzw4wGsxn0PmDygzbDSaYr0pMa6mgLF0fROkFq
gdJeTNXF0rGARwyNVOn1aBsvlCfgN/MABsPI8gBRrKiDYIVORSHIaHHNXdwyiSpbtGHvmLMdCPCK
2aQFto50WIFM1b1rGZ9yYn01V5xGyeOZawsYJV8Z5qmYQqidE9b2OTQXzJvmVY1Td9UjyK4qjqEQ
aJzjiIegURMVWV2YcaQKMaWJkYwsyPk1ocwGf3KP+bjLQX+JMNjagGJXBS7aHchmdl3MDX0M0Jde
q/Ceru5WwVYyFtokbJBhkwb4ymvwCFfRaIWfmAZKnipYjrtWbcpFja0xMRWO+JlKYHyZurgTfq3K
Z9D5f3JJ762O41EHHwpiCeYklw1o07XzNseLeogwaZJYMNgnJs1VVOFzV4bGMSaA23Gk7Rk1R8va
YYYIj2NcAl6xYarY41IEVb7zWuC5bWwiM74mls1awNGvZdG96q6vNwV8IQLcF3rbo7UfRy9jmaNQ
T87BKrZO1dyDIe1XIbb2sBSvjlIX9IuMR9BdbjPqB7156EJ2TUaXcDXrkFMnwTMWQjvRG9tkMS5T
zsSjtjEp68I/4HEUyXz73dHU4pa5/TjGLmgcIS5G2X10bv/jBzjsYJVcEj98KdIEWK87vBYxkkri
cmfidPgK4+42N5i3na5c9wuVvsuSTWKwG+VSfS0YVLYEMl6NMLkEZDzXSVq8x0uw0hInnlU3YbCR
moRFe3yT77wse2ooCyKtEPfZPqvh/MJNXAVjf1FsspFBwp/cmO4tf2oOM9GZvpePBQfXrdWqc+5l
90kxfDfE0LvWR2oQcquThtbtEvmXC4RObCjTaubJgR343viC4cEtY2PyMR3rLsm+lqhfMvQ3qzSf
7KJFPrJLlpcxvNzWiw6oCFeqMsJN0W1yHwXa8zIqzID3hhv+TOSOFzj1166pT7Y4OG7xN1RQk7iZ
oPF44pZiUVmOKvDG2duy4ur3NJVBdpvbq5/X8ICiN8esjvHQXk3wb5XxW8gRwIozK77KwwDGS+Bw
ZOorOD9b4wsVrXd2TTATio5d8hvhZgnZ0/kN6txUVetIBb/kt5xd4FS3whAPy0LLy5jHU3zJTHQw
aQZcDTOsk21mmOe8h53pOP1tjot5VVq3UnvtyiXI3NX6WXOAAaHoPU+KgTfsIXdisrtZRfsxZfDg
ZYmC0k9+9JHhHKZLdvZwXHvitawMhskhPsazZgE/Q/4P8nxL+uwhahKyYHbRfDYJ3YtGOC7cw/k0
9eqqEWTxUBTslpOYNaulvlWkqmM3WfrWmw0xMZF8NHXrI8Yn+JGXP+pW5sYSpIEy0QUXE22FikEE
hLKxoHAaXvPk1OO17xBzMPYdekBpZ5NQ/pOOglM+Ts67r7oXc3SfJhE9esJsDkEbETYcgxJihH0I
e1c9V9igLlGmaaaw29NQlh0eK6hJk5HkVwDh5qOMoyf+5PAhO5htflsKukdcepKmMv9Q1ndMIvJN
kDk9eSTVN4O1jGA5h/HIqtszTql9moXeIxLnQzfY+Uc5GXiuwJfsWewVHxxSNp7jN9dKR+9VKMIb
jmuM3lq+CNQr3iiCQYmmLdxyWOydNvuIJtpOeO+UZ1no5M1E4piW/6vVRc5BFBz/w6q82LWrHwXL
JnaHZIYtyuBzG84QMuRXwMJcNHSUl+CKd2Om5pdwlBpWenGsJZ4wEpjhC2+f6GBOOfU5///l3Lon
ZWKh+v8v07rQd4mtP1qWG6dRJpSZytp6mB15ShNVEzg1pkebZ4OjCqIpADxhf8/gq5u3KLZhYIUk
dTS3URkk8kWnbvwE4X0T1lV+N0XzX0Md4NIjlRuLbzpBZBss5n17aSADB8kWgP2eDVOCsyOFWLaI
N4DqRtnYe4SpD3ffVjlVKQHWjIJpAmyctaIx/uQY3QQxcpl8/fSDTroNAJR109f5I316IqzVfVB/
EJD0F/n8aU6muyANU7B5OMQHBMTC7LCnyZ/KKUjmeCQhq2mLqRmHQ4b/d9DWz4jRWmgkND2d0JBe
RIs/tvPSX88aP40xufphj9qM0xPMAycFq2cLPuxaaKerSoR6g7fhy6wmXHvSZlqwbyLz3sKq6PcJ
2SRIUsSWZLD8HuZ3680XFRsPQW/8GMYY7XKBzGJ3b2Y4/xXSeR0S/EBWX735JrD1qDx0k/li0dCz
psD+3cYkuh4xebaG47BJGwGkYQPXHaJO2dc0cExYO4X+1xlUMRPkGyonWngA1Ho6yZdhoREyGVP1
a6zsMam2oqqOGNbem278yTXFnLgfLLfxqCWnBdvCrIwC0NCKO+ab3LZOneuwau0VaJwYtgY25I4a
ncggPNka+7nN/2lTwtp0fLpB8f4XWDAEP68v1KVuo5+SnRsVbZyrSUyBPT+iCsJvo4cysr1bylJ2
ncy4o+0xQjMHmBMhWeBPtUBMZc68A5J9UxrHy+z/zNrjeEEaJg1vPaNsMtdyHQ8DxF44VUF1b4ef
lkLZNhXLoJEBeyUH71Aw2AiP2dhIsk8noCSBPUgOzbrfyIw8aWGDGexQ5rFBG0fHgc9q3JWLJL64
LCyoPEMj16QfDvMw04mSViZngUARwSfl6sBRbscvNlrdtrf0yTjQfhXB/0LaLKh08NBG0WOPWVNf
csCFMckd8BvdQ5Naa5sBqPMfWIw8avTaobQ3Zu2zLyh8au7i8DYngORm49dset4d6abpip9AeWD1
MPO3yVFMLePYYhefPESk+jZoJkqiXPdVSHSP08qTFsYnWebDCLp3QEoZcN1oxe9g2eZON8GNYuXn
KmvuHTQMCEPPUWjdRWSsKWGk7cbPnOflm3VsPLi2mz73JpZSMwdXZWJkj/E2wAanvI0nHQLR06jE
Ef3srdfe1dUKY0v+kWKEor3SfIzC6uhlIzF6fXXcHPxO/OxAGhYw9zMKe1XjfWFOf/LpnK14GyHm
mjuQUTNOyuZDqekKporQqCE2c8crFZIx70LrDHlxzTNhHas534JUmilLNLeggN6gBaiZ30dcCcLi
sBUzfdaT4LcL8LpYnnmMc2Lf9Lh0BP4cY8ioyQKJxje4UgmNa420vkwZIaR67lGoeMtxZzuQJqRl
7NlsntKk+M36jkK20mZRk96boc19J6Y7nXqrwNV0NZRAKBoSh8w1inFtrVxP79TUlSAeuZ675sas
/5c11E1h3ZjWjcGOXriUCQ3JmasfeKn56/bhsrsYj5G87yT5gQCRwCBeH2aTvUAXebTEaymx9c8i
vAb0VDgCIhIGp/UIkJFYSiHshxAGDIf76BRTZWu18HmaIMfSYh+zsLd5cxZ7S7Q/CYQgnFVoUDE3
X5UjhHbjoaA96TFT0Xs98mr3uIVWwKomDkR0O6CmY0LO923hHeSkif0V+Sf5uoadeHcZbEi0Xs8K
rBTNjeGXVpsXYWOUa+W8HxO+s2E+uxbBXx4KrPV8GLt+zPJo9kdSY1WOadrHnKY4sgAWJ8pMFM/e
zIlxljKA1WBqsGsKGSbUFuSaI2RwFEyLumrXZqfBaEYCNuleSkqlDzEQEzPNH63ZgpCVLxWzZvpK
OP5Mmbf6FmBRhySkCFVyh81G/hvUdb9TNHkcg4bNnR1dSUJWVynb6LGX6r4p+ntqAgitx9YPp+r8
1GPC3mpABxwGAF2S9HkIWP6PkbcvfSIkpa8p8c4gc3rRRmrjjDkTkpWKLguB5FRmqThNk3w3I9aM
RoG0Zposi7s0yO6bkAbOgXLcfIrWuXaTRzsJLkRoWHu77KhIZO1DJ7q4ukqoYXR9MIpOdYhyzuAw
FMqbxPkQeRlI4BzjWYb2hsKDc9KSCeNHNOPfUJRBe5m7N+kCwhm4QFTsHXFeeZdnIfce0w1FKNi5
4IjByDqNo5FdTRttffaI3Fnjr+mXOfZWZws9gzyjgymWrXTrzJhi1fgl3Z7DSSB7FiTYuqtyBiEC
fIMjDeyrMHUfwPntEIi/R/qz9gnez7vOwvKRgPeGWsheBJrWigwTC0l7VvwafrU3/Gtluvgqps1c
kKeUvAsGRuWt78CX5JzanvXQMlD3gl2H9eTWpd4XtJTQE7zveP9vHcpsqQHiyYHss5YCQ5rMdLDK
K1lcqz79xwYw2kGuPhplHN9laf6W2bz42oDMDiehtUeYduO32bckpNb0PKGzaiP4uMlrlw8tbPW1
iUdiI2JiCqnLcOePWJUmjw23mtJfir8I6IwQ1Ejb3Unu73Pb/GQWQWsr0jxifY7VwH7X3reDcQKD
XPNnVGRiOpW+xCLpHuO0vBRZmD7IrAYurCMKRHM8f7Zh3o+1YV5IZtWINOom6qG7jQYWsElUxWGc
9mYTDOsW6pPOmn/GADs6kPWf6pvsoZXjNxDV6MGoPvsa3r3BFn8x38BUpKzIjNON4yzFAWSstjN/
a2jsvyilbsWrJOXeGQ/flLUsHoxXnmHFDm/N35hyWPfM7xFmx+IX43HF+y6Xq7ifyXaG4W/QaQNh
tr4f4/opn6U8dfkCstLFw1zwxE9pffWlgUPPDtD9B2vrwhtaG0YPWILddE8M1K7KpQTVf8STvx3n
kTvCr9/C8p+wWAbXonzUEsJPRQ6TXMXjnECmyGVhbbgjnjO2J5nfx9sardCMSIILtp1N+4atCW/c
Um2ra99bXqcvVTy/g3XG/GV1y6C55JxcxrxkONq2K9ZpGbzYvRvcmoY2eag5FTrWxjE8aKYsWltB
F730LcFRTNiHYhoKAm6YGtRIc2jeZsM7VthtqYfohVd8ep1a9xWq1UY20FrzPrhkdZE8VlKVDz4O
sJL2LiRb9ocyNJNH4ZbpsW8nLgooeY///9mAZPFSJutv2/T6/982l39mB+VjTAH45f9/sfbKAQTb
tCGNP/HCdOXOqBsgHJNtPZQZwyFtZ7HBEGq1JnOJkz50+OjPHBqvYEY++jiESRQOzipX6sf3jAbY
Ce4P4J722q/Mcgec90umGU/Qa0S9GTK6BVtMNLQFU+4jasKHFuJpokWwL0bDosw7SXcuOkjniZPp
FZjJ+mBv8TA51UbPCQHi2JTC3c57lj2+Nj8B1gFl6tvXoUhN2HjxuBsLeZ+njwN5b2noa0INUFGY
mgdksHFK8zsbf0TxUHVduSlkoDmLVPdKdd6GRxQMZWMbNC0uinjZN02I6BJ7JKhe/ZOpG86SbUqp
4nvUgD2gL0+PRFSpM6Cii/eX34anoCysL/51qhEHVBhtd1ReegLDVW6caC51lE0JFXQgREmDCQbB
OQej1A10WHF0lKfeYSnXBqAkIwlKbG69R9Dy+UM3xuarXfyr8AvtMzGQdS+6N4qty8sYtwd8y7hO
SnPj1JSmVEGlt2VhXmqBFMEeA0U9S977LG7ObWZNN9uWJd8wj/sSn62ymJX0VMEmEWwQPFmC9i/W
swmHg5fE9xQMvNfVP6EZTXVCVr+orS8vjVmR8aZM/Lc2zBNgfnXwYtnqR+TNWwkjf1s3ks8z+6Kr
i/OKveCQso3vNhyR854Aajy8exN7eF2KFWApMF2zfdeY2a3WT2mfZEdHEJdM3ax+sUsH7Z9/l47U
0xAS+alEBH8qw0xckD9bOdRBLV71lwF7DaQu6J6gPXddwBNN2UV36aN3Fbl/hphtgny4odi2b2GK
XCR0OTiGPYHKaI/tg9uhid3bPPDJLKs+ozBGMHrlSlk2meoif+jzKOQVJZ9LPcnfzFpCHFn6kOEs
YwoxHgT3GSVn8btdhM89ExruyYEnFKu0bWuza7I864SH6xxZ3veI32xFJwznlT5+hkXyHpcsSRJy
6yu2RxSUmrysrLI5DznBFEOgXdPxEnIjkGP4Jzq2NFxIKDhf2NP+4+5MliNHsiz7Kym5RzQUgGJo
qSyRps0zaTQO7hsInU7HPClmfH0fMLIr3KNaMjq3vTEJBumkGQym+vS9e88dzqLT3yJ0IEfhGafG
plSfQHOxaALtkRPuZ6cP6LxGr6R2VITkIIiJGOZ6UziTwJjmW6CaFipjgqamS0l5ttQmR1uZsbsG
0cB1BTy6EEYOhLuN1lVX9dQmwsfdMscb4/mjGnb2IkHnk4vqq16PP/ABIiQPs3VSc1pvwT9UxkEn
qeUo8IzRU/hh0drE+MK41FXWNQEyxFGFlOOArvCd9Jxv3fuEtH9ndSZgv65cNYT0YNoLyo2P8vUu
dOtrWdX1iwMhZujtmz/Vj3bVeTh49E0BC345Wecx6Lqdknl4b+sItAM8ieDpC28tlXFBJFVQVvL+
g49gZgfnI8d1bHOInaGzrWNLLiVxmHb76DOWwinZfNcs21/nmo0TFfQsxrmDk1Jh6yr5irpIbYwy
PYJPpJS1alYgYWML9b5bjYfXOa3aLc3xdDWaVApEVLlry2wktznQnwip/bqUGbEsHtP5WLkPVqzU
yq4bhI3clrFL2IGjMCa0XWaDYkqhSKO9dWt9azinSmDWLshGQTf22NekSE56cgY9+JxFNH+Zx7sH
e+gj4rPD5wS7JQ0vgyNmjKMmHUpgQhmOVMwyiP5YzGPxDYgncS5laW8ihLsMKbFSJ5wUmHN9GH4l
IQXYzDkKxHEokiACWuZbhrFqsOkGNaZ+A8dwrUPrFmCxRD/jbtPSeZHJgBQ5pWs8DEAZFXg0fhhB
kG/XJ/3rM57bdG340ZoMhoOgdbE1LOI6BaiMKmye/DDfTYp0Obt781pwkURKgB1vg/uA9MXQZVmm
hhDudO27eJPRh6sCY1tV9kEJdcJcB7MYy13MMYksPUdmr65YotL1UJjV+wYyzSKO1I9QR8XZzWeP
IHyQXrrs6gECYY7Mwq6Am8BG3Fm+eRlDJou9WsrZSV3HYYrKoB5WnUIywowcbPQqFOinKycnrcO/
ObJ+l0JUy1HPX620rt6K0d9Nrk4kWAW0FrxjU6Omy+P+ZkMbqMs5L+NeZZlELBMcVVm8jSY2NA8n
iV8faNq/uq5+Zgi58wWRDa0nv4iOAlPJ7kDi2dX1nWsLWloJ7hxPV19VG94cO3nzLW/NXrzq2/4t
i2PzSI13hZK98t9MTz4H42wP6YcvgJJAtIzBu1kXc9376BcA1AYTIhZEPK8tn7Iy//C1BpcLPlyT
2yEeEJcKCCMe5hbOtuYbGkOaYFmxKnWpQSPmziuQJDSht1OlZa3o4nMirmpyorm3y06ac0QEFL22
3id2fA+4vGL25T9jRI2OjGdXPU2xgz5Kd+skDd4asoJ8JrULPYh2JPs8mLOdveYmWlZSu2Q0xXJv
eBf1AB3uRa8loveqotuQyhXQXnKK5dlEd7xQJezLPMvBdpI+b8QtmaCsC9yhH5WanipKyjgoTgJF
LlHC8bbG6zuU/UmM4MnDncM5hs0R00WTPVLARduhSHEVcaCN9dBb5YyrFwxy+ycrDRGdsuaUuIgC
1VITYsJP7CxZGKaLxDlDFdwq5MMC4QNVQmAyGERooO4UGr5oognSlsM2TaEcfjbIRrSCrO3Mr4nh
LDI/uG9VPDFUHVCsEc3ktMz1PAaFjBLZ/gITJTrKQmM3kbCwCl02a7ooPyx72meuqr6ncyQUk6sq
k/VLEZX5LukIVzU6Bt4qQ6cccDKwZPCWebL5Iv2QGbrhaTdEENTGYVluIrSbd91sLqDM8ZfK6o7+
LCagOiLuh1uHQpLmop+EIAgcvDpVUz5KfO+rEaXoBebD/eedU7LTwvf44RXDc5pid4G3gr2DCqLT
GYCjZ4zvdYqUc9ChuoG5KQz7gaQA+l9a6RxNo4C6CfU58pMbccj1Oq0yxpIUOnSmGto2I9N634mA
zREDbMQTH1vVBOcyJQR8EPW2L0qy7cxFygdlwWg3WNLyht5by3No6GKvR1c6NiQIi7x4ACJobEat
jYDUFKCUUXsvbafJd95EW7Zy9C8jpN0P3QVC3lSCzBqwmcwMzU0cWBsLZ/oclkb3s0mvddo9BNaz
yB3x0o8vfLIPneygQipNbPtA/siJZUekuaytHJ2b47Jq+d/RlgNN9NYIeJa6d6m87moQ7bk0jI4Q
WO0xKOji+hNq2wwWZjea4HW04TlmkMyQCN9KDkZIxhSTYuGCgioqnLrhzJNsosqaMzjOdT0SRlQn
6CAF0ng1aHe9tY5KvAy1YWEB9FjLSpTPNCwY1RPLi4obuIRmDsGabME3eC6LunCfwgZrfztyrhEY
W5skx73juiazCfVQ2XSdGIo+Wm30WuikQHH6ldu2mw74zJHT+dNDn1TPgOmuo4sSOh5OjQ82QvZQ
+70oHyGQAS8yTe81W8sWpkMzxm+qQNSl1U+MlpmBR4jVucu2OcqKKXwdRZWekOLiijCAG2jOc1Pe
T21l7mU2staB3Gwxja6dGNcy7ue0Dpq9l8f6Pun45PiKyOvI0a11zIgVqpPY1UnDTRWg9HLiyd0G
3hAgTeJiml3E8C8EOZKwR7QS3oaTE47ja1+NrLKXFB/GQjpY+FnIxwBvhhNcOZf3+8Iu7zF5dlnW
0oUOsRWN+i1DGh75rAb4zc9F2b3LwX5qUcqRC9xkiykhVpBh6uBhtun09xFroF6I51y9g+h5TsuK
rodprUrbfwvGgYC8iL/YtuqiUC0NafISppue46oZZIfAQdlEkhzSlllkF8szGik89Fb7nDDlR7CD
xdukYc5QVO1q8JJVZdoLvc5OIIm/ZrI4BG2B6GdqiOSLJBbXHqeNQKalwuYcDh0z4OpY+vJakURo
6Tra/5qMeSdgUAqNENYtyjOmE7TEmja8dydjEypiQ8IowAh2xHSy72IXzLYR9jtPTWIf8xFDHK6C
vVnlxcplknRMa4tDaDlUjwIGHNrbhJAH6W2cwMfibyJ3wd+LjQOlhp/FSzzMmPAGncNrdgjVuI8a
wjeY+YiN0Y/8Gd4PEXunSMRUTAnnnHzCNOhmOm1i1S+ZO5CKUzLJCjkPRwVY0VSNy0K7mf0AN69I
7+yJStUExbp0Jm01OsW4hOZaYTbKFlkABNqP45Q2GdIKw6HGaCeuR8gFbtx7v0mOuEDtc6fElh0w
3LR19NIjaRqG8hBNChstAyxbdV+KELlDZ7qM6D1eTqbuq47Nsp/cI3IAPqzJRNponz5OLtFIYffl
k9GONLhfRLwa5H9HSk4ct5131w7Eb7pTsbWz9BuOVQW3MWDlcQj7w0Zz8mhzu1WrSMPxxbqOCMI2
DWwdTRjwUqEs8RnXdr5fq4Wj2nc3iNEI6h4iOsbjNHL9ZjWYJTASOovkUVZ7yWflsS4gwNFkik8u
VwVxJ6IeLnHpFD8Q9NJrE/5LZKcvQ4adDeUgPuGJk8MkMMkq1pxggp7R5cgygoCTJQlMPRd62asE
tkULZMGxn7qoVVucsslOwc9dW0ErX7yyQ1yR6N9GZ274uf5wqVy3PCa1SXvFmPRv+osdEqFam71c
NigZd0UUwm33hmdRHpGgDC8QwSBhNWHDZ4gvsTKRByqtZP35pRxoNgDqzo6Gb1u7HlY9dyYqr069
2U2vnf54CHX7n18yj2Z9MO1h88f/++Pn7CFDm6vTlpNwAKe7z+9gl9JOdcNb3oxfPv+PJCdhp/qI
yD3G9XaCdMwOaEppaeUiCMjnmwo0v0Es4U8PMYGDP305f/fz54LEmHksgOXQSsDtNkCzVuZm6pqZ
42gh74Vms6hUMt6sgRMB8PweKb1A6VoP9GGt3DmwTvs7kWCTTyxkO8PMS+9fFRlIM6ravLON6KaC
9DphLQKDI+j59/OJoAxea7NtGIKYP6apBOAUV+N+mnDRIZAa92M2BwE6/ax1c7OTVSe4MHrajiXT
IFo3oFQwBlDjhRyVshLXkSJs2ifmwDHPSEo/Shm+p9D3OB3nK01pm3EW2o05Wg3X7eGn0GZe+F07
ncIwWrXFLHaOHtk0nLVBHkNTAMFuicrQ6/Y0FCU90TtHPUXEyi9TLWA6VnlvfrlV9NUZz0UGaQPN
hx4Nj3xaHsOsvPWVeMx671GfIBOVuLT8PnrFcYLGgyC50KB8NkFfROO3rKQ1J8uPrADIW0LVKouH
yOaUOfIr/NZhHOuf9YQCIYMAUwM6UKhjqandXSPEQBkBrazRXmxrOMEs5hjQD29NLNZabD7HrneE
hF1vW1feBEHvIozwtEmS6OA/r+yQbNYUcYhlI8LoUcCYTIGa0v7oEiD0RCCgWFz7euQd5mfi1uk3
OpSoElpOnyoOmhUec5QyagQqHKZXPZz9QaLaZtRXAP322B/YGbqvZsj9McYGuIbShiOBOapkLCju
BYQek65t5/tvdYRZPCXGYAWEBarwa5dOj0ypqrvMNQDY2CXXwfCWSVt+qfBcjxSFy8rjN3fmnIUT
Yu/QlLzo2vCAicLkzsTwoEVDefx8oN4102Ue2lvT1bJdMdnlsZofXBB1+38/R/z/y5BwoQudlFfn
X0WFP77lwc854X/8m9/Twh3vN7zFlrRcgvmEJ01Sv38PC3fc31wXv68uOcZK3XH/yAo3BQnjFlAC
i+85Hmy2/4oK51u6a5s2s13d8fhr/1ZSuPD0v//tp6BwbNymKWhvCclZDleVnIPEfwoKb2WpsniM
AP5I58GBnUmyX7Uyi9EgHsNaO575rCKqA4oGsqyakrGPCUOlLzm+jvkJYSr1i+1giuj3sTCfEFCj
o/NY8AiWZXarrDfCFtvz6LfBOeqwhdKZR7kGYyw7DTrovc5D1TYLN/tYNlvN/RTzYRCykneQ1w42
YjydwvjmE4eaVC5Mz4bkS869L6n+Pug42/oiQoE1+RdtsL7kACpovbd4UaDQJljhVpXrLF2XQgYn
F5aHgpWx06t95JqcEYZWrPMGqMYE8hO0wZl8Gxbw9GpGWrpu8fbDzGHUlJ1SRjffhu6ZVQsqjKiX
aqqByQJIWOoGiiWCPVGoUvYtBhDNc0+72ObWCC5JxvtWaBG4JPfDI3UYCwy9zRCzvGhuhNAKknOS
k42hHQ8lQ2sLQ3RCVxhAFvodesELfBi7mXxPlZoe1Tc/DXwayS2zyp52ZKgeB4OWWU0EZGbDkbH6
726iOURXEbSZ4fpZONmk72XU73OWywAC2wqR3YPVhm9VVRkcciLmiFZ1rOx6DiYs2Bgz2D7gghFe
9sZXWUbF1rIi2mXzPIfVd6uXvImcy5lYQC5umEv7GVI0zqvMy0EHbpUe5UxH6Dp1MXGXHlWdmrxT
6t5LFzG2Z9wwDmEUxOAxIGvPag+vsWsd9Za44iF2Hozee3dolC0MjSF3XprVobK+OmHJmB5Nx2a0
yx1IjVkaCh7C++5Ksp0K+U43Jt4bAZ0gwNMNNibHXJGGgLu9NS6W344HqucsIe0L+Ty4EuMlDwEp
FArremcT5mlKhoBaTj/b6HlpegRiFKK3RdS3qznFnejauWuGMQpQ3kriqsfP5RsVwy7d2gxMRZb/
/hp7it5VURc/mv/4H+/D/3wvyhFsYtj853/88tXy8X/d/vajUH87Pa5vf/7JX/5h/Z+f3w4+iuVb
8/bLF6TjwVF5IPRyvH6Qe/v7H/nnT/6/fvNvH5+/5TaWH//4+3vR5s382wIk0D8vmGgz/tX6envL
p7c8evtv/+T35dXSf7NYX23XdBzWRHyv/2d5NbzfTINEJYR1+EItz/5jedX03zzkZJzVdEFTxDZg
6v7XAqsJ8ZtjoZzxXBdKgWMa1t8/LzGv/r5IR8RlXDgu+R9f/w23wT1BBk39j78L85cF1hXCcQS/
RMAk123Byv3rAuvpoWt1vQG0iOmy8JzqqWu4y8quODObCVdV3dhb3YYi02T6W1N4wzIvaIWT53zx
x4+frt0/n90vz2b+a78/6d33f/z992fjGq6JzMrBDGjN28FPy31VhHB0Cxu1QznjCCWu88Dr5LUk
dfBqeM5NY1Z1VEhgIHot6BvPVMOc5MyuYVzANVi2PaRVs2rUAe1tu/nXz8+ct5tfnp9nILDRiTLh
CcrPje/n51faJXbADsZB6bb6ShchvYrRohVhGq+VUYwbTmtAwcFs9y6+nALrOG8kiQEBcbRWbV7s
kQbtEEqQCCTandzEe+0CYmxizUNc6rJ32YXiAFMH4Taw2wu8tYfERHAQd/5H0XSkUXOyuKtbHbBZ
wplazYJapLd/8UoNbqP//lLZ+bF/65anMzz49a2AQRxbSCsQO7mieGaCdpq8zLroAkiNl460jfBo
zmDagYaV1t2Lqq62bgBEZKinZ6A2xqWzBcfc+g32X3//+ZCNKBErlzQkPXB20eiUQPV1tzoHOPMw
okbOugSXi+QeFVOEsHsk8pSElKF1SvTdQETNujlldQnSNo99Gpkxob9WfSOdhZ0ettJtarVj0Ffl
Q9FK/EeVNdwbtf3hkyTZtpBRi6A4TpIpS13QQm9JmGVK3buH1EjI7q3D3x9CJYg0GnTJ5NgfFiFM
whHCC9ngnr8xQsJ5WUr1o4+TPXemYTumKIQNu1iPoV987zLtGzJD+5Up/cF36L1PxAw3Bgm5AVEy
NlkH94yxz2Ft+sfcDuCpRx95j0Q2ZEy2dgerv6dNiwnN7QXRGmOMHsqtL3WbTBsHndUKoDcShQS4
j2RynqrGWsqKEbAO1sEx3GXKWWCj9exdZgrfru3Gh9qPwnM2Ak6SFb741tqgaiH7Ly93VeK8pdMM
0EamaRvSwY8ummPSFeugdRi6jPYLUV6EiKvY2ukWHjmCIMUDtKddM9jDQbPBxwc2CUVVk1tnYyvm
Nk1MpcgknUMphvf4wioTMzh1INtCRtpHufXSJVp0LO2uPpc+0BCAwQHQMybovhVlG8FTG2m8b5Jk
7pQKET2U0TOhjStBuPxtLhp3hU0+Jxl0OWe97i1OLHOvh9BhZZBoHC7Ck2nJjaalySmd4Sx+Wq/r
aur2Gm67xXPc4WC2Y8X8PyQcqwTK78JIrLjnt1bddMu8VlxRZbpnPLk2BQtcUWGrV8bQ6DAYbKwq
YgfXuChhRllwa+28OzoRY1plNc2BNEkPMPGDGwJX86ylypZqjIYvLQ2aHFrXqlOVt5mMZMW0UBxH
PaJbpWLsERMqJgELY3DkCSXwcAvjqDoz6rQuOT1oenkNPB38KosW6uXKivrgmFINpHr7ZDfiqVZG
8OR01lIvXZRnddRsIhXdwhppfaUYi4lRTdfGdr+BpjjhNrQOhKGXSy9sOYVTwvCawN5HgTOtTChS
S8DA4YMy9Mu/XlKF+6d1xmCns2zXE54pXJJg2Qd/XlL7ClJC2s3Jy16KbSBPSSoNSuKPUGyG4jqY
/bQxA55whT+A+lsC1Sin8muEiCJdpyH+BNPiyQeRPNjIrzEkI8Jc/cWz/PPGhGXJ4vihG46rz+eh
P22TpZ0XZlrk9GAbK7j47Ol7Ax1phMKIHh6OpKkfv2aCBppNJFw1bAfC/bb+iEk4sR2x6yLjSzTU
kGGH+Omvntt8iX7elQzDFAwGbYtzkuN4LhXLz5cQ+4eXJRNabMvSggspjZwJWt97LcaEVG99bJ6F
BllSZ0W5GYDlYqQZ+9bmJMD0C7Sk4UMftiyXpihRA1o/XTOUC2c3xEIxJhvdD7Pj1CWvA7MRusPW
uHPhi+lRn56YvwyHmA9FXXm4NmfzAWOS6MnBSoK3Fh5VMmZ7VwnsmkNfrZK0jnd6wHyhUvUFwQID
ZbKAt3Ee9ce8Ef1xAPe5gEaDDrZ0zUeOe0BJLEQck2PfhfD0FlLB+8FUpK69Eaa7uMEvVIWaukam
BzrCCZZpbHqHz4e2JSUj8MHMR4MG7tIO6gc8HyWa0HsmJ/Rem/hhLEW2SFl5n8OOVvzg0WPLZPQ0
Sbs/dYRonGCDZ0uDCoh8asv+KidBIF/qnsZR5qd4TKvZ6Dv4unMdgiRelsTAgBIEnzlWtlwBR4lI
cY2+KTBtj9MK+lcx69o/xe0Vtj+ieJomTHbR/KKMegLHFopohem5SxdxyajQLar92MTZRemAPUQ7
kPbGKBfXEDjXxJvYw2bqfgMkyG+me9itw8myex01Z45ftIvsE4fiGJjAJlZ6/VZlNn935j4W4huI
eecDRO1bljY1oyWbZrI3WGcxmBgMUDPvwoRLLgfEYmPmZRiO07OcXPmMhGFLj3l8kPO4VKT1F2Xg
LeKDmz3w0zed9AOVUbLg9UkJfwnkmQF4wLBhkEun1JJVmIHhCBCmTyJtdjkBQZ4fVPeEDCLy+iqt
blxPAoIjLe3sJlnQ7nCejHeTWcu9malmm3uqO/3FJ+rPRbFhSM8z5hYG0nhDuH8qQ3PQnobph0TM
K4GbF7fuzWW65dNU27nsHuu8JsuRvG618TwbdscsmmjMML4l/b0zea9/8XwMjgl/+oTbYj5I8Hw+
V6J5Ef2pLo6bqkZnz6zJsZyNnw1qa45etQ5bkX0tGU02OJBBx5VvWkSpqM8nQpmuMyfAzJkpsQF6
XN1003o0tcElZCea4+CxnsI5aJaIZeJL0DIpghJzDhL7KUA7h7QGHcmQoGAsWs9el8AhjtEINggt
zHQDE4s62szQRJcceycbQSY6+TozjCf2ra8+MSGR4z4OtSy+ZAOqBhljjMirWzA/yGFcTEPiPXx+
5fugDJK8f3U8dKBQUlq8Hmn5zWdCt7fAhJ6GVlvFcKMPnw/p/F8eOWxEaOLwHMhvwcWIOyJvRXfz
sLwAE6U8obELasHi0wGEG1yw13+NmugpChXuDYgkK5UjVZXMg4+QsoYHA58c06bkUFb62qRWuFSy
oZCkxBgM3V+CC3VqzPYxRc8lN6dx6Y5SR7yr4ktmdVcKkxA/rWmSClK14FKJ1UE7NfYxGIfWu3Oj
hiRwPSfnFCz9NYQdcjcVPX7gVIZbydJ6UZme7WaB6x2dXRAibnhQXW9D9fTyqxCvad0Mj/H8UEJ3
pRWDoghJd3TIvhFr6p8TJCFDlwXXIGBZnBJ/OgV9Ej2BvfJfndHIH8dJw8gsNH39F3ep/L/cpC5W
LcuSrgOB7U97ZDtarVkJk8axT9/KjL/JgLhis/Wjo01P6s6J7IeiG2mxtx+JwR1b0d5YGc7wNZK+
ezBM/V0ld3/xpP7b3miajAp0dq/PzfvPx5iKYHUlqxC+lE3VOhgmABNBX0b6JGkIJBtf6tY0LgMB
VWABTW0LRDCmzdMN/3YJwfRcd1EMG8gqLJqZv36GbScrg8+wjwrDTFf3O2siQTHxx+IUqWJYF2FI
fILX6+fCZQTcKZQzRWezPY3P5Zg4l8DCHmV33qMfFMu/uExzifBLCWHCBALYyDnPMufe7q9PjqLd
173QADsTuTkRbvWNy7Jyx3HlE5TxTUcnb/e981IwrcfXwbWDhp7dGVm7pGMqthVuC3j8VjsbEOuj
y9nkyagmeou9+osLSW7zn8+m6HB1R0qTDgrP1XT+1BWuyQcm+amltToGuwxh+UUvvQc1xmtFGXeO
BMZ9VadH3x0+2YjhClBiJQxiD2YNR0q2Xy0I9dbrM2EB5Jk25gVu27Urm/IoMYaRXZqyILHVycDP
d44LIiGrs4g+aRatfCK2vPJFaxkEjz2KtqGdJIgG2gJGb703KEgXxKy1K9pv8UbibJMvpQJ+ThwT
eD00Z/B/s5iYhN7Hg9MTITdGZ9nW1wrlAUPVFoNcYD23KYU+xPFdyqEE05rf4viqkcUTaLrnLva3
U03cUe/dBouqJyzbV9vWH6FE3Fk6umpaIbvWL6GSziidFL0Mmuw7UWD+0x209NKq7nT+PE4tFRzy
QJN7T9EfFxy0m2o65oWa9rHXP4V1RXNymjjHIo2K+mGZNI6+jbrwZRRGQlXhhUdVa9XSa790zgZT
C1EhOb+man4YZxglwGlNLGHheN/wfsMQTVghAaItCI0YZ9BaDEZu9lCFqAcSPEVrsMuYjWfQF5oS
Z5/oQXpG2ngFHmIig7vDooOwZZMNBe0XGqFQTLv2gB/wzts1nNmPY2Aad/jQikuKkG6PhOrsNEzk
ex6KSD7QbWDaCSAaEt2eNDRjnbEwdxZxAGEe4bRL9LdJHxIaHQ5Xrbf756g5lonqX1yb+QIZBWoV
o0Hu45lKbUv4Wpxm7sbgS9s2oLXNmnBZL1pHRgfUtZwt980NbfwqdXuUBhiSLLtEiGHFdPNb/P1j
wSvuoNdoVr8wRV/vqCwZQx75z/oI+aJ5dBGobfNItXd1gI4HH/ZutPA76iFhboEb7Ax6MeiXbCjD
nSyXVQy1REOxk07A+0Y3eG16JAfoXomVSWd3h4MBbTKta+YN0UnG6Badosb99T5W6Q9aP++eCj/i
tJgOFogyAPrIHFsjzvCxIdu58Yf3ZE8YS+VbX3r1xhbzMDC9XeZmvipJLA7qrVnEN2ATzaobnYs1
YPoInfBogc6ij6a2DujOBVYHPGKT3j3WdnpIVHgP14lxY4oZYZyiC1qy/Aie/C4cQ2MPIeGSYSPx
pNXfcuSMr2XnGdtuCh+NwDHWSUO0cxzRFvrRlzbjlbx5HlR8hXRZXWm/rI3ZElhJMujnpAl0IcOe
g8e2zeUjgjByEX2MhTKYhnWYWz+U0eEeiFGXkHmcUQ/sM6ef7qzOCHaNEZwMW86yLTJWmVR/HzRE
PZpJPoAq2KJtUhjJndJzGDtJdmz7r6Y+zFQtSJVZ1y88ToSaRORXFrglEpFQKwfRWXeQy6L3xtUF
0z5Ox6WusEOHbfnVK4iPAbfyBcnHtHYm+2YWXQsIfXrufZKGlIdqR/q4soEyRKST3YX61G8RNxK6
TAMlLg+99LG2JjDi+RAA2ArBr3TeYlL4yuma+IuWoUwdRohVfeJ1LNalxVAtWc++ihTrbkwjblOO
L2MMHYtPuQK/VI3BnSvvckIEgJE2r1OHjrsk5d1pg0cdLfOh6qN4h25sE9ak5DrCKJDVtN8npSHi
AhaI8jEaTm5dIoSsSiY3CdGKphgfY0sn7VOaL3HR0yuxu2ch+mlLiBzdHutFQtvS2ysK13bVB0lC
yTSsvZayq9Elx5VyajgNYbmrChC0w5TpHAdH4oszUOYos1ceiX8cVKpNjkV4P9o9QdoB2DC9PKIB
tHadWBZGF22pwfH/5o11tJV9yjLal3rnhpuwzYLzCGNGaU5wmaJnXzbkYngBkLF2ZUjx2gaw18g5
WGLL7HdRCUEPVcSm8Tp/E3CtiU8BD+zNVyv1zsbQSJbnWt9gyqaX1E/hAXsD5m4J6KwKygflOuU2
HF1nBuhuzGZ87cmrWgdZ0Czz+Zzqqlq/070CWDT7OgReZ2O2WohVMyzWHhCHZVlhwqicb1xXbYFj
oMBBOpZ01sf+2NTRU+nmPxCfT/e6BmxOmR9u8d1suvAMqZm4njC1tklAPLZpkO0eTfIVJj33DKQY
IObGEjm9t5JACO8cHz7g4KM1N81NTtjsRnPpGNj0MNMcmLRRXztMKSfOwCvw5f0T+eS0lolr3zm5
D2JhojMU6UDwHWAWjOuwbMZj9gwYMlrEdpGe6NrcYjiYqcmGGKMlAsRCLHchxj006/tax3KaZIlc
IKqqtyP47KtVX8F0s/xOOqIL0F/UiXe1TgAxYkxucC4mtxPbUj4shfuRao62dMAuU9NjTy0RRT9W
eM/rGK27aXj5F2tEYEufo6u6adkpfHoYrwArxu7CNYsBiD7GFQldkUAG6yHUsQ66lbGi4/tlqJC3
GhNvmEjgPKFadDHG1uS5EOTDenOrdbWmmF76vqzeGcG+NFrZvOUuPA7RDRtGzvZVYYZbWMn4XLeA
6huVEUSuDcPKJHmXi4SHwSUdWdm8DQ7d8JzbQAb1pXTTtRO47KRjQsC15JiS9vnB7Lpk3aTKWzl9
qQExHz7gWW8Y3kSryGXHBEjYQttD1wmUqohAUIrhgLtJLSvKQ8ieFujQXLuPU63cxJVbYWGX0dbG
EnDH4io3ngbzNMIWc3B6IuFTTk0bt+UOGTNjeK3B1YiWw01s87ZBR+pv9bRuOYzG4XJk6vAW+2hU
pqm5Vnr1HqSZsdGHkYwEeKv1NkKHswI5+ebnrbYTFhzyO2TYAz7sbD1WWnTrIfze+aryd2loHlRN
aorojexJ+IG/KvjcktHGIVEzDhMupu3o9NmJ5O4KGbYpNrXdXSGLAToBHxzu9DR4D3xcXXpvv+LD
G9Bz4b2ENn1D0mvvzbTa6U8o12cDYnEB3isPaeGnbAA7IGHVPY6K6KGbHyZH7pvB9I46BOyH0alo
+HJC6pseLNu0x1acQuI1i9ci05I1eTf9ps497Z4eMXaf+tGjV44SmXgfP6F46jQQ2iWUHM/MvGWU
Os4hy31ofFirp8Yy10J1SFANSVDXYBmkzhS8zUypnROVDjB7xlYLgZ14YaVlfYm9qb7IdnzgFs3u
x0A3HxrbA1PaRD2Upao45FEpl+NEN11NVr0xOUkRBzYUm4jVCkyCCh8iNJCrQk/ux4jGQmRm1bqV
ZDYq0JXoygKi6ZTJEKjRXnswYGfWM3+vUCTPSZr5yaebfYnm7AUnpQU1A3r4MbXyqMWXg0j8ld7N
Rv8CRkbtY991IAAh6EftZTYJIU+Eod2hXHuTdKKMYuoetNLzrw5cjnVuN+3y9y/RLl28YnZpuOHK
QZ2/EPVL2ibaQzM3Ocgv3FTS8h8S37qg5WR6alrf0fLKZ72nvqYq/99Endlyo0rXbZ8oI+ibW/Wd
1biTyzeEy1VFDwkJJPD0/5D3ifPdEFKFS5YlIHOtNeeYXoxhn0vNrl11yQ0H54P/7uUyoPWWqV0x
KTj7gS5eidTCRNwV3bvkai5gIB8chBKnzMvG08+j/x1+/q1IjF+iDpqtZVTfc24I4nNjYt4C9afN
UMZZnMm4EIHQWxZCt5IlRVXmR1gGD86Gn7xleMcQ/7nmISWA483oobr0BXQZJayD9zjIXmxJ+Ik/
0xa99QQUZOe3U4mHeUZ/HM3pq5nZxpo9gos8ozSIE4QpWsRBsDP8XGzxaYUvSeiJJaN8NkZZcpBT
bHHfmGDoJejAoXCX1wSGzCvEIhfJhC53QvF0Pqj33ujdZ3JhHHzHgbqh/+/WETT1K3vIfGXFDqw1
C/ElpM0XO7LaFbKO+gGjqFd5WZg7zy8gdgZ+RwxK+1qUDqLGx1IEMOqJUCVqLg8SoGtCv4w83//V
jcUWUUj3p9b0LLFsOUQhRvPes8r67DIkX1jSajZx/tJYL4YsY0pODlFLKJjRPPjcOCSuo9IYngzg
3QkC92uZlPEp8Ni7UBxGL7Dv32KbPJUqlBW4EZSy9EVCJhtde8p6euFaGGI9I1baKMt8a7VVPCel
bZ1xAzBmdQHgGw2Kb3tk1lp3Q3eWSmZgGtB02sL14ET2XEtNuIsBEC9T10y/SlSVEjbZn8wBFUaL
r18XDzNyRyvgoqbMvahPoUqq5jRPyDB7HJxmPLi5DaLRDJm2bAZV2DcC35vnKpf2vnK/YGHOUSpO
rS+bHa3ZF7iu0cmzlTjp7ist2bpPoBAXqsuj08/Bn8t7gmngOBfxGU5y9FSoOXzOjEHudUijujUd
qigS7+2ZWihwO0AplWKs2BrxQWmmFWnfOAipZHZL6yi9dVFAALnA5NR5fwNX9yhHCTZwtdHgL5vl
P2zEIyUkdXleun9gJHWvKf6O1/LZBHGblJptUhG+thhQ3zw7u3ddFH7TW3ihVdS+s8sbNiWCJ4Rj
DmNcNzoMvYYRZyJxHGrL3CPJanZ07wGWTB5ubJDyy1l67vZnzDANo9zNJMcs/EHJa4A0+wqYw4FB
SEfWjSwkVejK8c+Xx5kb/iIxx2YTFiwNbl69mV5v3ALxMoT8YlZa/6RKlstuOiaP4A2zu02WmFZx
DYcNP7D5ymScnDQ61kuilb80G8GXYcqekRekX0CCsKyE7l8uvulgJ0V3xngyrCZnekX9DyGHWLBT
ISDawULumX1KdSPCWElTHbMW/pgXMc9i+zhmmXMthsBdq4nxc51G5cWqQYMHkgh2gbVYhYk8dR0h
cwaRjBhIfGqnIs1ou4xQ4aGaPYfRzL4CYCnZMMm6tQ3vihHSuzrZGO2gSeAiaCH3V1PCPrv2zl0w
ecB8OVAuDAutw2pbaFuTOB+9iVwH+7BiDD66sFrpKVpvg8UUUYfxDdoW9+VREBKchRAbDGLNPCdz
H84m//SY8y4i1wtOWVTSN63MczEXwSW1PP+/A8LrikQFHCrtQ5w2VMUlDAUM/lwZX24Db0Up608w
o0qeaveT3WD3LDwE/Wyw64uVuOse6//GTerifWrozbLDdoh3O3XwKw4p3KW3TNhrpg3tjULwgnQ4
OxO+kZ2z1KRXkQFzfDxrpZqX7I2Tw1D2VztuzNcGELMeWGFKpf1nhEblOhfRdAkaxRjeu8rCrFZ2
MjVH83GIS5pdajR2LhE1PyuS+1iWEBiqC/uvdTKY88FoH+r5LAZqWRXrLhkHwkIYCHeNP396sMLs
qS2/S2Kc8DxM7YXhrHec9T8Mpbcm7LZD4PcnJkmoM30MA6AeyBuOfFpehcW4elLe4WFbW7gqNrEi
2Maxg9d+8NmHV/18I9hvOk6z417dtuNASYrW5NOHe3gY7KH9SOJjjOrn19SbxX5y6eA7Epwob1Tv
cvRoR5XTPu1i9zPHkQ50jVlYapvRU1h5xBIkk/OpEusf4jwKTjBvaGia+kwQDN30x3U3wmgl7r3e
gQXOnytHd0dUE6yZJC1eEivATzwbH4YxHfNUgJJu7e5FtkQwTBQcEZh0Q3qXn0dd2H2Iwn0D91ii
NB/TtwgY9iYZLbE2HUXsgeialfbjYmWBNDi2VtoSCZszPNNkTLW10260URBgapGj2uVdtXXoCwDZ
REs/eSYwR6+jiAnDK0HKhGiaTyqfnd08lSsPacXTMDX50W+9bitLcKd2o1KcXn57q9STg+DeHi8e
K/Oll1O4MiVc0HHMmovFEGLT481ZOPQ66V12eY4SDPNxVZK+CqDgyWq5x0wjSSy51+pT+jgI7MFd
aOGuZ6ZLlZXrrfbEp9Ay2mgRjIdKa71Cl0g7C0XKoZhBx4YAKlzxVQvaeQm+maub6+qUWA6U2tJC
TAWHbheF70PTLYNODGsdJPFOViYWlyzj1o7HmV3dRnhT9An6Le/d4bO0EV31HXpINqHzvulHysap
bffJNP6rpDt8RRk9TlfHxTUNguqpCS1rmfuMP82MhJ2xnl8SB9SUjRdVe25ImICNDLX+6lqzZ3GK
um1d8O4S9pagFClP9YCaYvDfos45+il0QqVJybJyAJUeH87aC2q1bH33SobLyQ5T73MMfHpfhZwv
oGocvJEgNL1gbp8EJdvSmNSfRM+CYbKk0HIapnVgPb+cAf5KkfxOiLtwY2BXhBfi/K8BGTpqPzrK
/pyyzl9xd4AyL/yVRX/jPTS6lVPZD4eysaH592camKeF1XSabGneQtekL1ddYIPKbynkrWNP+Y6X
h6C8FHpsY09iaxjczUTvfeE/PsAUGs+MCBtuI9HNjpoviqr8ye3H/BKkOFA9grB/RwltvNklu0nl
cOUS572YS2tvFmick0a9eDqYVwbclfgxpMQpYjxHPrpX9rHmJcicDuDm1K+knfa/i/5sMxn8ctKi
XXfcgjZYyH+r6F8s81d6Tbhschq/WWCVX6PwO9Bgs7oK/jLvcQ6k2OJJbiNKl+Ao+7Av/aD/bMzm
sdX2yi2M0+EzytZoD1/73EyvCeT7l8fdISZl9PbzrJe4kwuL5D3p4gEHpv9BfzXBKU60d6x3PXMb
UMPiFOLHWgOEi19VQeyA41t3h1npUjR4poSpXxJCGFedk744HSy/UJygIcoVreF8U+kVbpZ2UYXN
32w+KdqqCzhHCQ2S9nOam3qNACza2dLgjLb/Gl391oLJWDv2dxXN8ROTjYBueNd4h5wkXPcxdnXy
gKl/QPyAEePZLMo9GwIos6Lam9lXEZi/ySKFiuUY6akDfYtWGTNslqJcimkzdSGgtmzU+XXuAsao
ffs3QQoYscVaeXY8byYmwz15VZ3b6qeGqOIjgKxlGa5jIaH1Vum6qSyxcUT1uy3lRN5n0RtPZkac
eSrhizyeyaQxD2OX3J2+wqKTjR+T65evQxD/d4OAw4gnPzKvMZPa/bMfTd4xp/YIM+x8lTlav8gM
pndBePMlDnxxrebmbwm47FfUl0sUZ3IVqRgJU+u9Jz4QCYIGDNRt6g+d9OQ8kw2/zZKyWxc2lm6v
cp8JDUqf1eQ+6Uzad5MoqAWMfLUeguyF2zi7xnD6GHCCby2d/bM11ULSR8m9KUW1zEdMj1E+JvdR
ptdeWumNoWCx0j1ZbTnEjxTS2+zn8uqa8hwogH4Ey51r5YLh7MngMWNu+05F3ouXfxZamJfZYeLW
RMSwRVUTbNEKAAZI49c2DB6KtXUPRfFJ0J28V9EKAFhBb4yvsgz1JeO+Eydet+tY+Ra9cN/CBFRG
Jb0GVg6dKj3XdzNHkRoqtPUDbrK7woA+CSu6WUoCCqm4pbCSUGUH3yrnkialbTwQQNwvf542w5ht
ifAbmH8lKA/KTv/Ku+ZFJXj6vJA+S5hTeOaFQZow2V4D2pIJ7B/iUzxTyUycuFtffcLOAxtp+txx
t85jW+98eDxr147Kj256jHkm09zbbO0sEY/vRCRscmCoew1wdlEMTnbTrvyQ1puaIvnaB+Hfqqdv
FugQlxko1OfeNS4TmcFQKux4L8egea9q3hjZkd2xMpfgLsc3euxTNuy6wLnPLsPszIIl6huD3vuP
L3Ge5+weRpBWWEHI9G7K7F56jQZVw1We5g3ujrkOzv4Yf83xLxQ2IaiupjsKhvJXfuVXXjBHbSBT
oI+gj//zNC4RN3mtf09htO+yqLHPzA/fmHmsx9hN8Uk68sk2uKh/TrO6IrUeru0nOhZ747V9tQQF
pg7P4YCjDtScQEop43sq9LPMp/ladjI9EtdI2g0ALsG7L7TXIHEYr7VX2ytoqze4RuXaTX2Hyodv
vJhtCfCfp2gAOXGkQjeLmnYh8h5WdLBJLJI7Icc4+OSoTgk4tG+J7Z9qu8VL24fzMaGLzE658I+p
g0mkd6NhUzuQJZSZP3eK3L9yMm4CqMgsQLTQaBjPfv/Xljh7HSXiQ05ATsBfdsnj+DWoHfEEbZjp
kdHZixqlPEuvSNfJiB1n6ukH1CkYAnC67zN1KqeLd7HZle4JE9V3mZsvQWX414ZO46HEVQ2jjTTu
wDrkdts8pSh0W23aJ8vHQhsVARgprzA3tdlPm3pgd02LKua89N50tnL8yDhUjn8SMY1m5FnGNoAP
5qr71MT2uQ9htsReq+5zI4FyJS77EqfaoGV/qeg+PzFpXlYAbJh48AZc7ouAs25SjqcCzPAxKGeE
WYbzpuYxuRAyxpjycdooqQu6zHzJdhYma1xdf2kpI3orCMouwso8cKPIPlw+0qaomrfMg9eRPKJv
DE4F3U+Ij/11oKf0MBrFwxhkN6969qF65xr4GIkefVHW9w6DX1DlM5sBa35VsHgtypC9W+LUlQ3L
uI+BfmG1/KSYu3vQ1ZC3pWUcAnKmqIlS89hzD7GA4D8HdTu+1FysPzc3CT/qWCmGxrlK+nscT/Em
j3W1rWv1Xc/2cH1818ofootNQLyveJfk/+Q7yCRh7ycfLr7+EyZmAdsBfoZVtMnGavNdJGMcNxk2
dT/rgo+hMu6DtJ/bAdukKP0n/pydQerYrhre2EOHl8SZVqUTOVuRAdZFBo7IUiHxWSVR9Tn5rSCp
aN11ZFvi42FY5lnfZYraHgZxdRjJIoHsRYYNKvFnR5Tj3kNjdeATbA4dMaS7sI6wHxlMAcSEWzbI
1FIYo78aSovvFrP9wisJO22zCc9s0NhfcTEi5p39awZVaMENgn2Z6Z1kF3T7wdEfQW5EG7d7gyY9
7WcB8UW4FvyfdgKcajlbWgNfoKZoc40NIsCE3ME8ujk5XvluovXqzzcj51p3/pjEAx8is6wOoh6q
Q/g4/DxKXOwdhQl5pLMkwmLdHphHKmNJ5Fh7IE9XHWJP0TQx8Hqlpq3oHnKYG9AO/3uK11zsGTxU
bQfP3Mz/3wEM5EwATviHgEJrF89wy+JYHxqkIwvDz0jzy+nxR1OzgUGLNIfXVLHsDj+PZJcg3jCS
f7Tlp4Olk+kApZXdoo8Bzg7tb91DsU1MYwQ20qGzeBz0/39UBZm/DbJ0K+nx7FV9QyfbSXs4cIoM
B2PqhwOaDGaX3N5XEuNqXjrWllDrnJSmGnQqhulDQpPgEDw+tp+nMZXhanZvbZXitk+tr4jN7DiS
SOqZkDVdH0vsf+eEIxFv+h05hj/Pfw4Y9O6208vNzCQHSTkUOKUmMS+bx0bOqQgJEKfJpV0ETB5X
t8E36xUpH5V700rnK1CdQLp0xKYvtuqDWVXyEMxITOZzBMbn6GT6ty7AcoPWWE32dKOEZzAepMwP
0p8jM+HnpGeOIwJ0aIlF5losK8BYj3O4fbzpn3daMqGCxtJDzZ3r5Fj5is+jqTP6Dl53+DlUadb/
98h2pNiWyuEXwYZth5j4v8cjRymBTr/mQrWmmpBh3m0HbNAesr8gB5w17ZKlD9Lv4IgZ01Fbb4VJ
vAuxUFxgBI8K/u0QPg65Rcfgf4eff2tYEoieNJ9SnyXj59SeyACPcw30EmvhUWDXONoOMIfGCPZO
a92D2N0qLJZLNXfp2nIyyrYpM1axI73DzyGyeSSb6Ln1O32is/Ekarr5GkHSI8fgu03y5CEceeXB
qhIM1NNBvxols0vlWFcsS80GCBv6ahfKGmlXh3Ukgz06H1w85QhnXpAZAlETxlCGvDGax1UzWhY6
qrMXN3BDknpeYrP+dJltMnLqnhAQcFrG4a98lJ8wLutdkYOl1gp3DiJatCeMfvwTmp3mMljmejTt
6TwOf7vwURQhG+aMeSShULouAZIws1jPsoUrkznHqrEM3AIZUKbhPBXzs+nVr1WAJYLAsb0H4IHd
GI2EiME8GVkkPit2+nFYfZAygvY4uQCULGDKAY6wxxstJn9D/NLLaHPGmhFEkWQkogLIcAKiw+Hm
tzb8w4RSGY1BRSeormYEZe29BDKwMWaM7p6/4/7DXfqRYmxx/VRGf68mRExJL2FuPsZI3rCPbCDX
1JrDVgfFNY6CX13pPitXewhjfXOb1P6vKiCipjZ6zn19SLNKMndqFRpele6QpuTkQiGssphXL7xI
6qWZnhsPpVDcl/idtDXu8ty9l2HQHQkSo7UVufsZ1fNFz/GuBl64sGXJxJQizQgBQjUzgD7Fzepk
mz7fIviIXaRluR+jFv5PGlIXOv5Oot88YqSKqU+RxHqx3WA79scrBc2foXxvezh6uaie+2C6VjFp
Jl23t3QUrEfNyxKc8WLVLQYUshVob327InKewljflGDvEtcgEAznWFvAEPOyQbysFW10YOYmGEJL
ww8IUG2Qyx1hQwVyDkMwgZEUboQstxSm9bZtuMvb7jcj199qiNZ98Gi/NIIZYXSAUrpwA1QQZ8NA
2A/0FTqq/UTR+EYOjbVMMgLa5JdOYH6K0loo5F0QGxDdigz5DujwuZ/vfY7yDStfbth7XagnWz7S
YULSssgq28y1YHmeuk+Rv8dZQfGV+9Z746flocR/AYUwB2kedM1mttAfDqnqT7XzNSRzd9Et6WRA
LedibdQB1zDBqHnu1TugE7BMouFeGjSlScU5MVG6RCSvTZY097RqSbTQ3n0Mygp/jnss05RpIuwt
LwNQhIrSX2vWyRSrF269PwKx1yqHn7ocu3Bblc7W1vlb2pL+RkfuA9XeVal6VY1hup4R5i2rErRe
AEbPVqmk5wj3yYlrUqPc4r18wCG8p5YsILrTTN/Lx+zZJtgw7H7hm3iBAgGvb+Y6RDlCT26HKuPT
ass3SSEKgV6+iMBmPGEgHVQPabWbf/QhvL3aPrW1MSHlb/7JMEhWUUnrs4q+qLkKZFAK8YDzEZQP
6bslrLXM7H/t8Hdqyhd/4OS1/e6HYPNqR455bIr2IH337+gjIgL9Pl7wXbC6RngvGE3Y+BxW7EM+
3REEZIJcr7VscD1yoqVO9lolmO6UMaVMXlgbm2TUg1cR3BiSb7tlmIB9hFzTZDhH3jrIh+KDq4/J
fO7yxaXVqaW5RFvQekldZoGlF0S7weuCky+LOwJv1rGKfmld+iRh+e6th0zZktZ3JfHARdIEf0fv
6ygaN6Jp5gf9ztwZUdi/+KONvwyuYd8SlBZ5ZIDUUfap2wsTdmDtQ28sSoT6S0LNIoMojAGx+EyA
4BYkysqZrWOa+Xo3OoLFur6yGYwIPjq0Y1ztphFvC2fokqnBW4wEb6asjV3WRxc6ttnH/IT7Grry
TjFYLAbl+fvIh+DKa6RGg3dyQv8kMvCdU/lM3NeWDDZgfC6yfABRVMn0p7igaciR8VT9C9lt7jyA
bKJsplXhBGSdifEzIwgpQPNllLCoTG6xy8mO/jWRj3yPdTkF6uo38j0Nx4+sPCAJ/ooKLjzVJ5eu
TLylV/biXM3QVybmQBaLDrhamqXmzbI/dYIqpXQFeYCuuHMfYWyfzww1/IPWtC2I2oiaWi8yoG9L
duT/YgW2lK9uJ9r6tbQzxogNPqli2882GRSQxq2j3XH52RCblJUF27SMo2XpEKIw/9KG2W3aLLjp
RygSoPtg257cEXNWJ9vmJem7f2YxbEIsuK+2VV/avfDJcBlD1GaBAOFcfSQwdp68ylvPGkIBiXgG
vgL5Swd18oyofl6UIxxE2bI+zVHvLUIP+0urrswzTp2Tw8wu7mGF2sDN6r9BW9C8i7d01K68o2NM
HU7/bgVBN1y6noQHONnnHDCwdMfqElDip5FYGE7wbx6ZZ4/oCeH2PfV004nwNDET4ZicaDmsInM6
AtZCVOocDEZO9N8JehT92nFmVAZyRMhhssbWOdd8ncGTbdjZt1Gq13lSvTUuIwaSnmFzmgJDFCJr
+qZEH8sRFFykAeoXfKWeR6JqGk7XYUAn6D35KBHfbFUffdLFQFnEa8cL+03INa/QauJ9/sgsprM+
ZPYaRAQDa1Rx+oxJN3rxrfZIMxc3oRPR5EdXlbntRXvW1i64dBgidGQ4v6jWJs+ljEhxhXoIbn1h
Z/9SQc7hrNInJ5z2We2tCnpFS3QJuGW7/o3YFhipv4ZCHWlApVskndtwGKxLm84onQsYH5iYEEF9
g8+8+X352fas7k0CqDvwHz9g4SXK7xlF6sb2H3CH0fHWzInamRjBKEILB/jrzlCoXU8035ZSmwBr
hzzfeyY6yaLsFpVHIhMdT8iazD8XTFGZs7bqsypB/uXwjVYqHV9lww52KIp/ackZHYAZFGp+KlmM
/+CyBoHuqHMwe9+amQud4hlfS5zB+AmeitwxMIIT8wHDa4wGSDtTt63y5Dry66wo/h2A2Nhlrc2M
jf5NiOR8BV/jPcqtaTll3wHK6NBi2oBM58n2C3wh3q84CM+OYh2LfUI9B0lTALFxx2SoDcZpM4XZ
0VHxy5ABNZr89JrpfJOkjbdHNweBI9wU5vCBIfFAyhFqrhTxCK3OR1VLSm5GRUY4NFRR+tnTlPwi
feYt+K4prEN071FfbTnxuC9cLKt9kxHhYQ7OoTxOsu2IA6Frg24rHATaTnuykRfDPCjOiZbq0PbF
Zz7H1SpCwgFbxFo7qpRwybIzDYOvzCvenEwRNTf3i2rXzOHB0NHfPOTUAugXm3JruP2HUeQs7iRM
WlmRrWVgXIfI+eML+VqIYkukylJ6CErwvc3LIvb0MkHil8FBYpxNll2vAcUspE8AZ6L4h67pdjnD
rn2MojuuBwOpqH1IjV7uo1Lsxi6fNqJi01yM7dJs4FrhwTUXJbiOlTka3m6wvOdCZPSDUMWZTJX7
P6bbkuXu64SoXc22PovtzWRFRxa+N7+NnbWWPk0i75cQkIYb3/kX4oV2hbTRbYzAyEqTlg1zjueS
Qg2zHF/JWD1ndgOUMXAuOfPFjZ1bNaeEMFZzgOQqFsYd1/USfCQDmkJTfQ8no8bU7HikqeK6RBmJ
8Nwke2nhi5p33zorCj4+ixECSdHtDNd497rmT0e8BaL8jrVF7xCrAc4L8Tka5ouMx1sfeEdXzszV
EEyLarwC/IK/YhsZIsBsi6XqtW9hONvT+5yVlKJmt7VcTaCy3xcbQ7PcFPjgkYVspNtz0WVkXdix
w/2x3wa1Wa+cDTGq+dHI2CuM8XQxtH4dSJxmPwOeOHGRs47o2jYIYY6CFJKFBRALxb2kldFfanS9
i6IrLyKw3lFXE3rjMvMzBuSZDJs4zYW9mEu5VWV+Q2lcLq0GonBfMFgqfhc6xRxDER/VepVGjKn8
xzamiLFJ4IBo/fI0+pB9ssF1kb+uct95Toh5asEIvFWRfG7ntTUH4Q7M4Au5lB8VquBt0cpbFllP
yitDvsr499x9oS2R69gf7+1AGEUjvXc8bY84m9kjmwQwHOkxVNhQGrym5tQnjXfpztxvCA70VhkC
s8MUpuPh55GfgIP0WayWY1y3+Fzo/aRQ/hG4mETWNw2+BaDS2bHjHDxWjzDWdHpCFEkLP04pcMrS
WiWWz6k56z0VV/gC3EhsR874pcmG9cVPi+Qw+2G5kPPMetmTQxiF9aGIqdCkX5Qs3s54iCz3bjc1
I6MuAgrmBR2j58xaW6UbH/o5WKd5WZ0nEIlohjpdnS3ORD9AXzI4RIxMnmejKxz4OSdMV/lUJWus
595qnAf7ypCg3rWwexZ4oIM1HtqPFKErEwCVXxvdXIkq0SeQP9mWJAabWh/HSQeJ/lik0zeqM3Kv
PdVyy3RjgANYt9ocCY9SG0oeWrp9R9AQ/RNY7OZ5VHBT8Uo6R2Un99jM2tPIHPEQk5CGe4KajwHu
u/bACxOxqW/0uMabUxivbUeUcUT8E9sNy2AsAfHDnZEhGIQhO0b2NLvQ7MaKq7OhgKKBZXSMsXw7
OReuS9ujsv6Cn6svDAEszDVlDnnUv5SQ5I5mTX7sz6M0cmIkb8WHRm8P72mASWLH1TFoIVCOLZ20
0Zzrk6k8Lo0kJjHVFExOpvZkTEVwth6HbpwQ/YS5h0qPsNjZM6dV/uiPyhiJ96KEu8cyaPQ9W6v0
T2ml+Md5/U0mnA9NrwPeW0+lVQfdijAh+zhazK9oq6OZitI9QqnkZqT9A/ORresuzXeUW6+Vk/72
aq9jwl5EG0Na9YvZObD0RFKyT+DvLvlswqyy1wlak3oO020Yp9+xETY33eRE7CTDe0U49t5oWmON
8cP61DOTx9kZmH1hG6Jb5S1oY8kdELyAGTcRxxLVQG2ahE8Zo7uzDKBTcbcFvzf8xTx3Ln2fQBbJ
i8JCz9BHmOatiDLS46as3Y9+Aw/FaejS12pdkZD4C7U30778W9XQxph1W7SmRIhmePQ3AYXcSrUg
ZRm4kwiHL1KRIdNlWhx0QWZGMpqEoz5SNYiXpkHtffS2KfZTwlkVGDkjRk3ytChutsPUpK2iYElH
/NY98vgefhQpVUo1HV1nAYpVW+AX7cCrr7nFtsJjcWQTgcJt5KpZJrW9JZ4LMLYwFKWRH17KAiGP
MWznKorubFfg9SKTy+lIwCIy35XqxSaCbYGK2vkKPdC8FhfxCo7xcOJDmKgIlPHeO064IzCoXdmd
Cq5IL46EndeXLI0Zh5SA5AG9rdEP7Jn32Tec1yDJNFL9eg7s20AoTGPDKuB6XogoM49dRKRlRPcP
tj8yCGEhQ20zuigFiXbE4B4A8fa7OhbtKx81QIwhF4i+qp01EJCBOUrvwiohw+jxFFsHKYV58Vu0
xmf/ELMGIZ+IhceJ7TaEpOeUXLdnz+vKlww/Bd2UwFw7SGUANNKEHIwmvBkO/2OIgievtsJbGo/h
hfCsB94tvP0cBDi3JUbrhuwp47NShbypma0KroXzNGJMzY35DU0rUdLFl67IEgyTSxJX/VIKL9sJ
omo20GTlOpHcOKqsxSeRINPPCQ02RRSctVmxKzE1SsTpyUC9f6i70lkjB3KZp+iJBGL/A8P2HZZX
tFbiV5AXyYtUSNWIxkoOvg01wPN8Eu/jZGMaQfb8c4jQ11QE3aZTcyOMwtsijOHgBvX7MOVPOgXs
mqI7JmkYnLuca+rxOL3AR+VewGhxS+5ucDR0i+2ccXUWtv2VYh6MWg7xuCuvtk8AuqynjflACzQ9
Qa5x6ZmLgrACtsfgjFsAhORjRvm3gUZirJp2NQWkNhFqgZkhWsSzDQW0nLAwNpRvEbk1TZK/+AFC
EAx15ba3TKruxDZXmDy8Y8rulFATPCiMUQHcTydQbPUNTwitwIBRA8ov2YOqTdF0VsioKbQOFb2L
VZEDSBlJHkQ3hb4uS9fw6TUCRmNjKAv9Wkk0Xl9DeBKrMAxRM6XD+wCWrlFVuXZInsBdKp/HIEjf
apMKiFsHE9Rl3NOs78JpWdecUVNLzqAHEkvkj6CnYIu62eb7djcGZhTcec++mC9z4RztTO7yjCs2
RjRHgQbRZkx3SODgNxjlNfTV++wXDLTz8LGBU0tHZ0TZ1BYhU8Pr2IA2TwuQp5rMV4uieOEN0bAr
/XyH9yleFhEyLn7a446lyLsC7V831t9IZcZZo5VkJvcVGvBIWFopnmfnKrM532m7uGWN+uNlaCqj
URTLciIob6a3mhXgoyungp+qSYjp0ltmYxurMC/N87frT5CNDJqSzKdITCvaDXuA9cTLr0ZtPs/Z
kK4dlyG0nup2+/AVdbzeZMV4CtyaE5bYediqlHn0zteKzQYJNwSmDamfU+2RN+JkSJCjCigpl961
ohW38MOevWLJZzHlKJW6MdmpwTkrHA4xtlzbOk2JJIQN3VkyrpG2TStJuOjQRA0A5IigP8aai7Id
wHSgcaJKEcZ6zjtBOg8Tnc6YXloWm0VdfFGfgYw32NwIFuqlduYEdRw9f4lwkL+1CVfF/7F3Zs2N
I1mW/itl/Y4cbA4HHnrMhjspihIlSsHQCywYkrDvO379fK6s7qrIms60fmyzeaioVIghcQHcr997
zndCQjwG2I77DpX6U2RWjxmpon5XOkpfrer70j9kyPIbStd7dWKrG45yGKwWQUT2IGeIB5f70fPH
ZjkUDnsIjvyOoCZ7n+U143fTcTd+xex9Go++ET+IVFxo5lnLIKVo8yw8gqX7g3GBu/db62S6o7kn
JOaBGJxtmbrhjm4S/LJMJxKl/s77S+JyTXaQLeSSrNb5GNqPlumi11NLQmf1JF7tUYxgoiYwaGei
y92mAXYrbRh/9lbc7Bs9nECpMX5ioswd7h09juZ4o/O17xkGA2vK/zbHeyyldqjM2CLhtPRWmrTO
ySTHre4lxa4P88ewLyD1eMJeQ1Im26fiJAixhVNZDGlt7gmEK8Z81/kr3BN+3XfnuZh+eD0JfJrM
eMHruHzBsNSdvdJIV2HVVWhiCnc3heGnC7AqcGznoc/HdB8wLd4axVTsZqPArNiYF4g5EoAOXHIS
KaiPtklcjqtwIipPlG9jrjNRM8t3vaF9q7NJbWwYEfRH9eqEelHo8tFitr9s0LQsx97jZNOWxqqR
JqKRcr4zO2JNSPvZ06d/B1vFidpBu96G086xf4yRlh+6rj/OZKamuXJvqC78FB8cJQgROhlzHqdr
ksg5fnZzuLB4Ho86MqcomOIdEn+GByVnBcvdEauULgJtfNLqqt6Q7lQta7riGwSyS/M26DQhu8LV
F85Q0Wr0pgtntiv6g83cFtmdW1D54gh+NZm5bUmFZ6JjgNWy0vhbyR6/ThKLIWyCGw7RzhtyjdsU
FyuYYg9UwiirTEGNTYiESweIm8N+pIp+tGnJaXok9iM+jQUpAvRQgumuDJj2xKGBoLi5tnp3DYXw
9kzI1roun/jf0WVw29XVRxNCDmANbRdxhyEGRCb4uR25ehrCpejd7Ma3voF9rIrQkXvRy+ljpjTv
ucWzvZkxtxOhZGieIbaYOcvZQZ/uOqd7siGt0dPoF5rnjRtbRnf+2H4fU/oemEHonIRbMic/nAlP
lc5cdiK5J+rfoeJ/GMn8UWWAACShkKMafzD7xCkCqvsJBefCzHUSGt8G9uvlLPB1jkolOsPFCk8x
NV8yaldnfIckdipLTB9tR6Hol/XDVJCApJcC1QYk54A7P3bQ1hIjyqIeD3R+E96INH0z9OZlxBq8
lA4Wq1CPf2ikpK4rAln9mGaENw/hqg9oFpohBwivuxtjkiMI8DoGlgKMT8khduZpDaxecbox2Fi6
fyy6bjMUhG754b4ycc1DkvWWqG254M0by8d7l87fdCvAn9Y8WQgaDPM5pSuA+dp8tPTZIeGGEItE
xz03uTtbjiSz1O5qtDFmRpC+HYMC0mmCOydGrxSLvt04XXXsO//QpkXMYYggycC6Tjkd494YBVsf
W0UWEckSPnRBPm9h+A6GDQaq0+Qm1OhrjWAr16PM910mHFq2gojEoNkPLar4mTYVGaXJHlWfv+W+
XLbhQKBXx4xK2IxDQWhxoqExZtdes8+LmMXItMHJ+czYSeYNKmQuUP9S/GDOB8vP6jMaFEsd6T8S
e3tVhOa19DOquODeMZo3Oi0nqgCM+O1qCPQbKqUNUh3up1pSPvIZUInb57K2nqsJELmXvcWeCkwq
NXsx1ON14ElqOhd1lO8dXjbD97l/MgIibXz3FvqYoxKRtvdDwAEcOHp5pNvZ9f30rIWO+yxy28NN
h1CRfCH32e/9YYdGmM6R+nIUro2uC3Ot+koPpXwKsErCOFqWouiIlY/6i5vdl4wmxqUkfC0xrUvE
r3oJIxqrEImfv77CArIdrCJkwwEvH5lJ/vj1R2Dm6DcT/w75Rv5Iylrw2DyPdUBqHej+dBbFydOS
4qSKWYPDLN+YSRz6+ju/apmzdyl1VDTKO4sAt7uv/wrimZNv1TryrlB/yIbklzivOZ5YKXXU14O+
vvP1mK8vJUYnx58wiSoamh6W+l3o4ynJsvT+66++/ksYrkpTUA9xB5DUlLXsVL74+2N+//Y//o3u
AporbUNFnvGYCo7o3/+1oX5EW4Txfbr+x+O/HuXkHK4tn7VcvfA4wAIQYidSX3SK5kpbh3zdmX5C
q0WSkyozSm1AFKxzNcgxHR9DNJJg7uddFUfh1aKw3AdGX7Md8yjbKYgand0IVzPflZBKE1vyeQXh
iStCIeUd6xCWo3XIu3ok/zdnGzIsErVJGUgppRrgfMvKu9PRO+QBMy3DDLitEps6v43cj1ynxZSV
1bDvQIL4U0+ymGfGmzAo61XvEYcMIUcjrMT2WaOJV0BpgpkQ/7knGZFie1kJj86c6U9rLbTHYxYu
8fIRkUERxzh55ODRzXRkgP4cyAsSh1qDQuYRjbLo6QjsUdYU7kgYl14fTLYvfJ/fg5ROsOli9WTA
d/j6wxqHAjIP06BdJAZopnxDtERZc8TbjqBBGLBHb71WoUnABbK1U3+ftR/CR4ubQvhgob228avL
lAvETLpDPIQEoAaOZ/nyZs/gvGDXpqeCHvC2cubvmiOIhnAYwA3aMe01HAcWnAV8RRArE9sHm9FR
1/OmtXJsQZooMd3wKbzhliT0xUjH07zq0CTpZYhZl1NUEix78o40dWKgKq5yNHqXMgkOo9ViNO/J
JxvE5ziDqxwdLJaZv5IK+kmmJWxVhId+2d2IJbjMWP+WXeId0oraLOvu+TCPZta/a+T+QkRfM+zc
za5zyMMOblCpfwJlweAQmuep+5zT1FiYCB/Wox7c+gqimW6NT2bzrNVGtYQ4hrbXbtb+9EPgG1hp
ozx3jvxkwriw4TMwnOX9xMB6T8d9Wg+xToBqYj4MNBZWTQzkPMXqsZyL4SVDvBKFx4B0+k5/MQof
yT3EWnyZwZ5azcE6mBLJjTCz432RU7R3iCup7FvXRyvWnmFvhDSWM+EBneAoRev81bCLB4t3bRHP
lrdORv/K6BUkV+HvJ00fFn6itwfguo8VhcRI8ttdwbSrqSJB/FCDBl6uLeaNfLzGqspB4MLoysjV
6mbknoj4XGgUNIq7OXkOPPZsxt9QyUoT432GCM9qsnFTZ+NIWGXSb+gfP/LRtLuBmN4ySfKVgSRy
HcWtTwVuHhCraPS5R/ubI2n1aq1FmnFk7yx+a5VoG5DTq7wfUPt4BgHB3mNaIBdqoSJgIzFYO0e2
D6sCHzuqq6+pvIOrx8qOhdAQ8fFidAdSTLvxDjD4tR4K5cchXKM39g5BBnvNo+FVsBEUvG0Bg5eg
HfFf6WPxwAYuGuKRjNRN8U4ae/wwW/iKCPraB9dT8hnpeauJiPEx5a7KxbwZ3eYzYrC7LCti08wg
fPHo+Xkt+YqsQStGZfT1bmQiWfQpEIt2g/FZw9C9S7P6jpULVoFYxJzsAGGqk5rKlEUlIkuYiWkN
2mo2xF70/mWae+8usB9KLnujgP9iTXBRB5OJ9qQrmUoql1Y+dXees9foTu28IcUCtpVzuEORf9Rn
pp/c85gb52IVYztZjXW6wrQHHWXmiI4DasYhMwAXID/NLZZfaC+FSv8H4vt35Pd/Mtf/8OX/3n4U
px/ZR/NH3vr/bDK7Dvbrf/0H61wx4v9OdFcv9d//7bH7IELsb0/Rz+IXOLv6V7/D2bmxfjNNwxJA
FS3B/wmIdcNH0/77v2HR/M2zbUc4lgRQq1sGiEhwV20IQt39jYeSmCF1Rwc/5gJjbEghVd+SZGbY
ghwNKXUTmLr8b7HZjV85Z0I4RGxI27Eg41oqi+MPVLY86jlIxE22dismFtOI7sRZTYV2yF1nU+NL
QJ2wF0X5nHQFVTbBr+H0wMtcaJO9bppgk5sVDIuSGtnZN5HCHtjxh9P5x6p7yiboAH63Gjh0ziEs
t7LZ+y6aPULuJ6btSksraLM4En0i+E+jKrd2rbN9gOEoj+jKOK3TwpLrKSkeIbpvQsveFmj7Knta
z63cpwK2ZwwMsEK6Oee7gCS/IE0PpshWkmazYyZHZ9DgqY137PccY2h9CRqCMBjaEA9FZ2+HvFCF
ySOotMckGh7amVQnl0FKdhzgbWq4+PDh7HOoDypEMWubDWnCmS1WlRufTOIo4pAsMBd9dEea89np
xImF847CQqceSWbOQPmjQlcmWo+x75MOA0t88Qx0+4dmSpR1UJNkeswggSUmcmRPHPFBrV1roLoa
HuwntqNThzYnH0CJB/19XPSHjij6f7p6H39n8f0zG9/6NQpFCCJVXBMeKXxf8IGW/QcG6EBBiJEt
ytZsTghNFuYIPFKEy6SzNqPFdA6RutAJNuEhXuDSticWpXzCs7bsee6phajSqBYpD8cpsFPtba16
N8nvNtrFOKELJF6iQe1ikhBW4h7MkQy1SOz//HWop/kP0qB6GYoySJIz1CPTdgiI+QVlyplRa7Mp
D2iUiWQVuGJFWOPJlPnbGDjHQVFFE06qf/5L1Q/9s1+q+Kr/xE9F+zZHLvykddWWTyjcRknotrKB
upl3+fNfZfzr50Sgg2nrUqi1ACXgr7+r7awo5/wVrHOd3OuCVp9PsJ6ZrLqUQaMY2V+0+LMqr0zV
b3/+u81fwbVfby6OH4NCgOXHIRPn19/tcP4AfJAxgPY1GKPHMCVusVgz9tmAb1U3391clssysPE1
k0zsoxdgPtvX3UvdGOvOix/qACYwTsjMvEHAOYbRGR3OETrq458/V+NXXOjfnysZD8wOSKCQ+h8g
u07RG14Ju5oKvDiObq74BNs4xogk3EuI8Id9+JlFiWm/ymX2rsbk/sRI1dbeBSzfX7x1/++n47IL
eI5l09/5w1sXCVQSapy1qiCjWjan6KKKbuGYLwvqmZIxJEqrjZ/KBz8geizNPpsSxFCQHUUXf/ZO
9fwX748uf4Vyfr1D4IMFpyTLMHT5R663lQNunG0f4FLLZ1e9lqI6pagmFlYgvrXmi+3En4oOxcFu
tp2EVjo8rMQRQHWpG6MvHxPXGcrR1YCbrbwv4uTVRlllRemxNKnnAqCLJH+4F1CM5zBTxDpCyBuP
ddhOP4bYWrq+fWiN9BbGpJYF8uyiMHBLcSsQScbZkWL2DNp94yFEIu277t7yXnvVG/tkgRlo+/k8
rrKepzildLrD6iZwjoyWcW+2BlSE/NQ5Dt1b4hC18DOLy71nVLg5AYCAHqHLjlx8YT0bpvEu1O5g
agO94BqDU3GcfOs8WxDO8zl69vBsJZFzSnzn67UUNYrPgp4ceSBn4JgvnUMEZ3oM4h5Z9uSTWtrc
1Tn9OqY2ShYO/ebU2cmneupDS6CdemWNsrOSv+ix/COwcjpnr2fmezN4q3I0zmJymFGzz4V8PAW5
1EwgnEKecEhs0ym79UVB97bK+SP1vw+zeU8RbC6jhsNziH685bm5zKMrw2FWjsMRcofcu3X1zeUc
OgHlWUacSuZEXJzYO7dheNOm9uqHMPl5J+hHMiOy68JdRQ1XRdlnR7zRdCswWDTcUNNAu9WM7Xsy
z98LTmaYcT4j4Ci5KbeMYZlpua6yf+05hZ/pa92ZZfWQQGVaaGyYSYsT2JwRF7dvpZc8YzE+yrZc
6lqAPnKKsKpgnNKHrl1PWvCml9W8jOwgXdMGGgfa3fnMgEKFCkztD00xCz3hnCqLCmEWznfdp+Eq
E33fjcC5vp6rayqNcrVtWwzzU9t4SzJyjpn8HtjioCnQCggcOiedyeeDxQGvjR0GcDVp6kHuuzmp
xO3gnoopO1qVfGjSz6zkMppM2HEMDAgQxfojQ/TdzLBjvpM2XDhR3YK96vaSK9jk1kgsKKzlSCBT
gphxEVQeeh8G/8R+LITjmAtbczTAxYs8wq9M/XgyBB/ykI1HTw57HOgozhlBlEn2dVcMw8+xrt/5
ieTtcb/I5lp6AZY/y7v0Q0d1Mj1FpfoECzL/MHy+DQmDU6nt1D3ly/wYtyQWSxscog4vmbTm6LPz
/HUaS/JMQUMmPa9Fs8JbNwJXaa59aWtrG4rWgsxjfqS6EPXWVENjOA82a6orkSdZ3sHpkx+tVX3H
TZyupkb7mMfnQDOStUS3xPHPu0xUcsASbpMdfJJgzYHU7Z4MXNbqHqtyIKGRPFFL79Mhuw3C5mVY
IU0mm4tAvvsFNxz5IS6XZ7rX9H6j+RzUeI5Tzl1m9XjPjfwNt/OmNqYPzPVntotLH0KscifWGmo5
lg694udqvBNVTDCABrSNA3AdP3LgRSDlcyVzWgRa/72Ae7j6enQL14o53DooYp4WS1yYfpqWc6+h
ihO5QFXXOuHvT61GpmX11sNswPsIEKp6E51At5PHOe2uak3xM/52oikkWwCdTXriVHeuIKTqdQp7
CwlYKPdfb3ifwhDRauzCWXHAOo12oaYXywFZG87FOP+wsphtI18NE9EjvnYRnQCWJfe6I08uNnnC
HFZTNb2QV2ktVEntlw6uET4zK5OPlbNJsKFhmQRawVKPxu3Tc8b7rgaAYfVQslq3gI8fPwWS1ozO
u+HGU7WT3OQG+iZz+AmWB/Npa5nctsQIDZTSZYDOYzLdi/pgCky8UGgStdOUpscd6/KOyOhcIgwD
nkkdXG+MhiekLmBdRLTyDDYTsr+TCT96YfCBdU51jQp+QAjyHEHvpyGaZ69u7wt4w2iFXtWuCrZ0
GaN0qDT73Abamu6Zkv+m5VJm7EGYZA4xE3U3Ch4aD5tE6hnnKgJfGxsPaDbRYfIuaHFloX7LiI/I
bpHtX2YZEGXqXsqabJ74Tu+qq1/yGPV2xTqZQEa+LkS8nXpGmolZLbv64pkpuqL6msa86KBu1qyx
TNyz5FP03AegK25R7aBCNe71H+q/Kt27lF3/syT/wTh5DW0gDEjWog+zn1V16lqa77x3jPTZ++qr
22sXpE5n9UFHvsnF0LX3cXfnhteSlkkr9DsjbjdGr95VtWy4zsky22vgc2NbiTKR597JmKzz1zM0
neDmYb1aTJJ/oEfZTaWUA2a9CsJjba28ahrqWLPnbkJkBc+1j62WPFKy9IbWeq9QRfiOGnLn7AIT
/juZiee+6V7hGbUc+7g1J7qKneM91Eg3UwPLlRZtiFNnzBXXVz0Ib7llnEGXIpLGDKFeaB1Vj17K
CBDd66WLVwzGOFnwDSsoPsfYetNf4tJfNa7xLG15yYbiOncgRSJoOuzClFsBqRiYECPMDO5ebfRx
Zp65Yk7q8VUrTsINztgslqhin0bHwI2o6grnmS39w6iZ0ubNdcjtc3Ku6oQdkn+OlpDdQnCBkiz8
WMWnDBdlHXChlrpdLefmpM6qk7r0EhvebgjvitrPQCkdYCuhozxUDVIMCsGZJ2KhZm02ula1a3TL
+MmapF47g50jEQi2shzBHC9slcdnlOabHfD5cMRf2YP2LBpOAX0wbN0gOjR2eBOah2yIrYMO+lqY
xnVIudX6Mr2p6jyOtQ8ivu5M+AUdj/5a+r0llYXOh+N8N3K2d1XWZz0XlNCNdQSZaVk2NhYRPNKi
9pYZcMqIN2EMbSbXavYlsdZ3S9UQqGV4663uWgzaOQ7O9Pti3gGqEOnwDoSqfHRDnpyV2ac5IQsJ
sTB9CIOq82s/0krWac29kIl1iXT903OHbZrnxylit6HnudZG8+yXOOiDK2UqIG+Di0btumHJx6Lx
ifiZsx/i4K3aauAA1E0yTsmndCyylXD5wb1lWAVTVfRc6wlx5siQk59zLj+ahhnsV51bZDxRFYlB
7O2wqIwMDV3tLjjzwFWP2fQQg517s/5EC55g9BT7srSZx9Pk7KalzrgYy1T0mXr+xzhCgBzc14Di
rBSo3tL4ExMJK2/OmjR5+dKQNOhQoTw27rgjc+ycJlQIte4oRUm3qoZtARNq7XSBEgLf0hTw7eht
ued++B4l2RcPwhdTggrlPAdhgVeMjLW08eQa7zOaLNLde1s8GJHxGEk2tpJc6bWPYuXrkjVankjK
DA8yKenUIehMEZ/NgfIxZjRbDs0qxIiCUIVGbsVj7VA8Ba57P9QyWedu9y5rG5BtnrdL6IDmNori
T1Hi6qqnAYeDFmzTWvuRNT7XeHS0E04Ulpsx0MzF1URfHUgq2NSHUgjkXgCrqDOwXFF8a/UXlLGQ
iy0aOrqAV4DXvJ1BZgRFtw4yQltsv8Gp6IuzqFMWmYIiJ6o8uqqztQ9tVeB49QZOGyiSqZCcUlve
Wi/Y1o7BmNRzNw5hPuYIFgDHvr7SuGMjwyD2STOIzZvt7Vzq4N5oj7SsannPLR4ZtI3wCxsD70Wh
Ljkce6AUG3dRFczLxOyuDEDuy7jF85BZ52IS4wJvXb/0iQCYOsY5+ugXgJcDTEoY87Hv2yuDOJtF
7evoiyqsGylAaVRlT1qRcmObDmhw4TyLWvzwPPyrDEUauvHppQ+w4TaEHm1iJr8YYIaVq/fNukh7
/n4kSGyskOqbmIqWdUUsvQE6a2swktFJGYWq7q3sTnzXR2PaD/1ULHKbMw2NrXtQtLep8UhfGvwf
XsNuRzahCYkhe+xrZydxTpnkxn59Z6ZkANVMbyKx10AYiVFV/4B+KKqjejuZ8zqv2ofY4L5KG+65
qE9fqDQviWOcrYq9iAEtSHMG/1ENYME+Oz7T3bpj7XLH5CALlHid7JpV2SM/EYIS2qGTB3I6itB+
gtBgj+39Mxg28qU5MJg+bxCao8HdBEZ7RYj0IYqgW2bkK/o9TN8hTm/q+FZRPCJ5YUdmaqWvepeq
kAHuZ1vj3ZX+Qwkj7uv0Rg/qzIV84i9Ww8gKwjDqOweU+0ZncUqz/lNp29RSNtGDJ5vlysQE9z4H
PVecmJTfqljsE4wCsOmO9txekUGjZyMiz2iujeBpqN1AXTGVFX1r9Z0U8U2VtpppbtO0OLjqoNkM
D+pwodoVUwbVbWA1n7k2Z5N3scvDT3Tnn73Gq1A74BBo0Nd9qLQD/jbROhSSeXyTY/JqYU5Ox95Z
hbvynKF4b6rq3QndrQVOt8h+Rpq2ZP61mWJyIupy29Kh7fFYuJW2DicEh735Es3+TyyDl9wMlsOY
HwJvhrhJEy7XWRKHN0hFj4YTrmEzLYm1BTBa7fRIMj+09rlM7hIAEACX2XSaETE619YWZgztAsDx
ca+z0KI0ogOLehUD4ZTwHnUoiBaEDZxbTbKfI1fS7FVbDd+ykKajo1dPIDWB5qcv9IRZHKdvUZmt
Krwzm2mU7CB80n72nOXBETTUj85wdsLYECD/jY11byb9c28b3+grXMbQP1jWcWD5XWaArBu0KHiN
0Mj0dNxqBKAm8Hkgs+zPWGK6svyZl1z6MOOvRAVe3N5qFibNUoxf8DaH4rH2w1sKH4LrNXuUtTwE
aLaMgeMXehVSZcMbJEJ2zDr6jIH8ka0x7mTVPZedvvu6BnW0PuvcqK+Tk9yCyd9UPSbbtKHGMEv/
7DMZq72PaApe/6Jz9MexgSs806EQcXSoj7aUqkv4T91OC2Cdk49zuC4HxE6dPqwcqV1UA6BizO0j
IdKEvcWqLaN6h1LXXM6RhKQ+csbR9Owveq//0vB1dNMgtUoNMAQoXfPXZ1OUkqNt5Gorx+TU3KdZ
yc7j7CXDdRF/Q1KYL9Rd8BfvgfiX9iK/VrJ086sJkGH88OuvNTsrbys/1Va5WtELNQhkkBKdTDi9
y6/+XjqxveI+wDKULieeQjsiIKJDQg3Z0YhRraCpivAWs4sj4j7hu91NPsYqdQuLob2q808X99+U
W9xQzbevE+HAuU0dDzOzvzec22Qlt4RwC9VQqkfvkskaOo27x6SySsLm6rFUJT1bXSazI+2KfVVy
MsKd65PVvRis6trN9lkdjMkbZ9Xg3I9Np/g6DVuqeFQlf6fWkMLvrz0HD7zDJ1s062T2HlQHQZtB
qFJQq9eoMfQAV7RUfbHOq652/t7QjOBIy52aiYzYkP6aUw9JHzxeqq+msbpOldzLQhDm4V+KvLjS
7bzOnBYzyz1noPWS6GZG1bXV9HPPz0wLe+tN8jIwC7Hng2OW14ZWmwkwi/XDvah/DnWD9mNdbaEI
0wZScwvMH5hYg8+vEw6LHtFdDPQTtQ0FWTZtg5C8HUzcMft6AEKe5hCaSKruZS3s8xSwkGj6hZWG
gUeK0N4ws21p6ftAZ6fUWioGr6EkjhI2FBCLSCAd/MlOe+y94OznxcFs+QijuH5NJ44kGEtX9Bdv
NYOTqWenDLQPdQBFqXZVnaKgKK8SkUqFR3soaGHlaZYv7QjBgeCFei4kheIWe823kPX/L24q42uM
8MtIw9GZDaLz0l2dlv8fm8PjlDcd/UlqOdk/xAUa9iX5CYeorzca2NldHOgoc7UHz60OyE0PBVFN
Hd28jH3MoHk3H1znVhOYPjjBygROmLsUDWjUnbKCttKvbM7PsY0DsdGfhkbbfn1iWSO/JUPypK5v
swuOrogf2gw0s54tpwpxBRIOFNjxg+EMC4E3am6CbUuiFuUbAtMZzRV72JvLfUnBZ1BmqKPmQJwM
1KWV3+o/tWg6VVP9rHvxHnbuqo2TJVCXPRvH4F2aoKZk8JdQDJCvBKtOcH9WoziEGn3AMqO12S3Z
2DaxmVL1FHRYGMEn/sY0e4QqQAU00j7U85nQ26TRrQsqapVoNQALEQ6HbxEeAJzdgYDk5Eg7rnDp
tA62JNzymthci9SnVJFQifuxOcjRfVR3QoJawOJMZeU0VBnQod7cDBH9Zyvy1yXtSBHbp5QSowqj
W2+I5yqdNpGf41yJO5YLf9gEpXePkhvLD2CUDDl6a+c6iD6qKl7QIbDEM8gaAnz1pbDZrIDlcJfZ
H55e7iqSnsp6ukdoEsTVyRpT1FXgIpxxRzQDJdNoHycjIBNHW+m+dd9p5uFrwf3/MgO1sfzXKoMl
IfL1j/Rv/+ezjn7+yP/29IHyKY1+/rPkQP2E3xUHpvyNab7NzYpygJ1J3bS/Cw4M+zfbxMKAxddl
+uQKdsn/0BsYvyFGRn6DCAG1EM2U/9QbmOgXdGHQBBee0LFx/7f0BlJ3f50fEtrHbslT0NEIGLqB
+OHXTXMYnR5ZWrrNHXMHo2ndFn30SLxoS5+MrCAz4diTOBsJ4+i1zoL53IXZXRYb/auJFOFeSoTl
CJjhvvvWvG00/LMcKoZk8PfRgLS7DcZv6Ri81wnChWJGZSOmqzMx1YGZEy8rKw1eNY59e+pEfekM
862A4X5SIFNZzNirrPm96flBrlUWr5xwsnVneuP268uBrv6yNKJu//WlTrQARuFhXJIRXa6MTnJD
pxhkpvrFrF/HgbYSup/k29tIlO2iFclDq2fTvp+AqlR6/M7rQ5vHTT2WeEKSiKdW1xMrmTIdEGri
EtKMsXn0X1r81jSSpFinZY+lPGFty+xyFSTxgZ4J5Iw+C1cdNekW8EKK62hsdbmVRjtxLtyI1JkP
Fukod19/aM5MSLULVYdoXILTyuEhK+bgUCJU2XotJ+YoB8jcG3j3/RQbPeMx5hLZExzT+TWXhzKM
14mYE8TTW6Xg3LgGQBffQNrfhzGQWdt+8vV5oq0Zu8c6toplWcvuAON9A0y9PtQmLeTahG0c+Loq
VIY1ngnO+65GTi7WMtsE82vBzFIaWmsdo/RfpiMCuSawGR8HCX2LjEqpTWEjz9O8J27C2CclVHd3
oh3QuimgfkuSiJMVRP1kBau7hXOJonidVWmw7wv7re1JX7UjD59mC/jGSvDG8zr6yL4VUq4xFNcn
HSwTR8+eZJfPWpCZ1ZvJc12XYDAFHglcpc1mtph66GOLVdDt7gpBUEDhAazIQBiPCBW1kIU2cenh
UECgqbRy4kfzDL+GOe2Lwh/uLROyD3DkNTyDgapNEHiEIJmTT82cVTUd1IfRaQ7UldFhMhFaGD+C
kx9jAdLLYuk33sM9pSYaY/pI/AxpPLOKIxoB7b+wHK9cQxAxiBihJ53zw5ZDSDiePNcNcjVugVFz
q0f8cR/uwGVSKHSN+QoQysc04P90++bqVyO3EsOpEpdyNAbRUzxkXFsA1DwBfD584hSbRmN87Kd2
D+UcuHAiKYr6Od06A/soNkYNQ85rGGv7uAdXBCx3Nzu3mGZkB6JsN+JLXdC1iFYAd0ko1XrsZhB1
poHywnXWWPIf7CJWHc/e2TuO9opdfdonYKoLeIhrlzwV4LvWpQ5oEleCcCDqV1T67x6jZpsrLMoJ
OqwTDHb2TNCqI+rmMFkG9ZuBe8Wx/J9VQzT6GFZquswEK60dJpeFt2m07M3sBbFwJa6l7E1C27pr
mijaNTTesXW5JaZr8FwVJt5V4RgP/NCKEc9IzPLB5mC3BHLzOWfhXZZJ2OYCaXeY2ETo+NO4ySjx
Sz5lGFLhpcv20ki6u959tfMMU7ZH37WGzb2x6OgR05XzFt6HW+JbmfUMk1yUTHTwKjov7hxu8e6x
jPYeCVPEEtyheREMT3CRuE6X32FwcsIY34LN5UkGz7HRooqz8ZxvndlDdhvDCo8UNmi4ohp7HwZ7
m1vFXjPKfmk28s1AfL5rwB2sUq979ujjL+YBui2k32VNwNRi6OrtoNNbzUuJDCd5jFnvj5GKF7OD
fOPEBs7y9o7QnztCbrONrKPvLI4jsDgNaHdrELbTRxBAAkkQBhF5voZFMIyLO2uA+q8VSIXNQMAY
oELJ6K+GaaHvaXfVKwk9bqU3m7YdrWVchchGoepgwP5kzRBADTE9APlam/W8ySfm7I5dSUS0waZt
qu1cjdgEJwi+xiPi/JcxMV6DMSP2Qmm50ij6pgecaIsAF8sgp40KF7NC+omETgT0xOHFo61f+rQl
11ZrHgvDhZ5RrOoBNYA7uRcalJzkTNqYhvIIaj33cum/9cVkLN12SjctcP/F0PRPngbeTno1AaLt
t5F4ugXBO7RxMob29LceR6c2/i9HZ9bbKBJG0V+ERLHzaox3J87idJIX1Okk7GtBsfz6OczLjNTS
TCc2VH3LvedeCArsYdNtnZwmVy4u+eLWM1TmFh7E+NJbxIqNPOoGk9chK9KbjtJi2xJIyoENA2aM
76AVxL7x0t/eqT+XemAlW+BI7C3/s+qhBUVghKtiefeX4tst0mifaSwdI6S8MEN5YxKwFCyJGKXh
qoSaD6PYSp0ZfW9zo0Eursk1toGi9d70x1KMdiL4OGumR1u3r3regQ7L3pqBgxTvKdiZDv1YKCKm
kYRzoMcwPH3TGsNbmxqHTlOAQSQlQGGZZxCdmGs6gVTXVSF0G6Zpq6cEt3gBMeuUVIBVm/ktsfqX
fLJuGps7HUApCKMeLRr3C9eufByRGDCYqMME+/fR77J1iGkaQbxolxTa65pieYxqQ+w9tdwrF+Z+
PJIJ4EH1iCf3WpFbErgArY/0yoh0RXqpQc0VKxRhGa0kzEHJs+d3nlhNISZfTOy8NnP+WG0Um/Wh
OFdEsimFAbdqmPMxHkLYm6sRtrveHiENPw5+/trrdb61lXFDGl+dF+FnG6dc8p3nLOqiCsxdYw7K
s7Rg51gcunNbbeWQVoBGdMgyy/dEfBXJ3AZuazzDewVJCb78qJNLCZtPJ2SRK5oVic8IKep/JxOX
qSQug3Gz5HE1UKdYbFbREVB8ae3Ba7PHRGqE085QX/CQkEHqgpQo6uKipQw9+ZP60CpxAJu3a1NG
a/MweKD++zdmlh8jMqB91S1Pdl7jqksIc6zUO9APwlYicIJM9MEF5r06+/Z9XASSzzXH3tAGNvqO
kW3rcXpDyRif5nveIR9LRMQx+JNHMYD8dGKhIcb1LBpYLi9PLVfBNh/6R3zc8rmx2VOZg4sUZCRE
uMOdXI+1sevq4ZKuxAK90/Bl9ECcl+J1WJS4E0r413RdTupZPlkJ9u8mZmXndiRKYNXCXx0YTmkf
dUSJ9LfjcUwE2+dpbgNu31s8L6D9uPMrbBm+vjZSiyCoxBgfzazot73kK2B0g5zW/Y6tGk7ueHKl
Pp36hD2JP8d7I7OfKhfAl+8k6a7L5wff119LDZsdccXAapR8XHi6BpsAaM/69ig0HmMCNjbC+snW
gyDKpDqq7O+Qz+aFYdRP6exwvjlXakhmix7YzKxhxmAAJGpGAl01cE9EFA/vMjPUKTFHvFpO/Vgl
Lgjghj5Q84htQNxreymDC5FfKeAbBQIV2azojHDoGLG48UByn/umJaTeFpLKjmdt60gHbVUs/8Z/
E8ATB1elUZDbyULxm28quxfE2qVuUDiM7dnuDw+JaMROUfCbvT3SUUfdruQApeygQAPLiq9/rxgo
WIN11uX8RuLEVsDVJ7kUT5A/aiJ0p5lgkCoTcD30F02SgqL4SEOntrAQQhE4ZN8DIQkYsx1suCWZ
UXk3J0GcKMbukgTItLq7SZjERR7CF6rYaDhX2zL6Bz1GuNBz1KY2FL6IZfsI+LX0GId2cXbv4Cpx
lKpdZrIwZ/7RlSrbp5r50LSxdRu1hza9plHCgi0fyT6WTbtpgENF8xhhVVnHSVC4A4uNZ5Zy1lFP
6PqV7l1j2qp4bsjRpdmX1bbRTfBtSbLLZvg9vt8ys+o3RTIz564ixihueY09glIa+zg4PL/A15Ld
ZD/n2Nx9lbhwvSykrOVPP2Os7DLsw7ionpbib2VYxt6VybfBjcgimV8Qk2Wa5cfEFl9NCtGK7ZQN
dH7hNLImnNfzFLqeVYFrerArEAmNw7CKT5KUwb6GIdiPewSC3iYf2Y0uicubkDMCZwe6bWYJgCG1
BsRWItlbefreAl9DhjKs2CDswrhHccta/WYcxYKxJU/2BEBqbAIVLIFd75sTCYHFSykKZwuXnodz
6h6GJc0ZuZT5c5l0r9MY7zV/OnB+Y6FFg7WV1SxPRrPNouxXSEIdnWgE/6vnfJwSEmtBQOgG3nq2
lxlJZ7H9aGuJEaKl8PdsuUMNiFqAkwUxNHuntK0Y2Pvp9wJ3cx5N7DCSOJYiIya7HRj+RS5UsuE8
T1VydDB7aVY1wy+DN8KPtB/4dhDEq9deTJg/oopZGJkczJwgRzTVNsGUzhf33DgLgb5a92jM2nva
wNIznGHe20BxNoWon+U4j4GdzfYBaeEpqp0gT3XxaWrTV52pf7FIwOV5ORbknMYw5UMxY9ITu6Y7
umOL3rIwv3zapsI7VSmMS1xCbTOBgU6fde5bcl93SRunAfmQpBu0GftflRLmoe+hd+p7J0YdPZvV
Z9bwuRiyZ79K/mZggsuAooRiMa7T4dA7w69bOf5Ks1v2rT+qA3L1jO/X1XbsIx5lnhVbpl+ctrp3
51TY9LAnAkWsGI5HNqMZfq/NZBdUYA3guRJMBPNp1GqqO9S+ax1ruNaVQYDlwkULBZEgyFXyM0/w
hUyRXRL7NhWRtem98Q2TIsQ5zJcM6kbXqx7NWn+aD6WX0086PBRxTLRok2Z3kbUvEDz+4mObDr01
x0++pC5PGf+lIq0vDt9X0vS7KrfNYLCbBHZiSYNElqPtZV4oWworlf8ySqUrHtV75Bvoqy+EELSo
4i69mBdOWRpWj9MyyFstQKZ2ZtAWbxc3+elSRx5mEhtLvacy4aZiNBgTGzjCMM7QXi9Ta2w8yboP
VwHEXTPeTCtnCDfWZqop5dx4cpjOa8gb6mJHOje4YHCmMXgNpscUafom07mBO5+PtLRanhQj+soq
eo0JzxI784oHZ0iZHFYJvBSVfHea+ZSWSEax78tdFcXXmIf85BY1OIFVbDjys9p2uu+FeYMfb7QS
OdrSPrfnru4IhoPWIUvrLRqRfHKtNBuLRwDS7rDXNAQzukesiIsJikw2XktcJOdStKxTl2Cyaphq
tZy3xFY99+SmhZ31B0DAP73Svo3xEuslwSiV6e9n0Z6y2Xmbc5oDx5kIyGEoR/0iOGSSOER7Reh1
mn8uJRzZkXZ7Y013DSTJRnNAW9kb5lIWHWCNIwXtatqRBEGK2gS3PmSagQbI4Y9N+WnnLrAOi9W+
w6iGM5qXea1psxx4c0tXIaX+NU65Ds7d2w7E6oDalvsojpOLHul/PfmQivuiF4/YVr7yRjJWMhbS
K0AZS8Ya3D+wmTRgreR09AfHfCzZd28mgQ/brE3IXS7G88rlocJ5xFyjNfbTQjtfghbYs8oGJALh
2PR+xoQF7UCQuWoHlip52UPwX46l+svr2wZe5Y8XhbpOZeVXuzR/RGe64LmmLxUfzNm4kNPS7J1K
f/cW7a4qjAqpk5rYELXPkUEIz0Lvg8YwjhX78m3SExfvM6zyQdYHtZ0+QMOCD8CH1Ppq35RqOWhW
useSCthukPVeL+qt7zDkXzpq6BgiT+EvJjVh3m1rz8Cuax7QKTKCkkk42O81muOYKNCgjqR2NUbn
vfbSaKc8+eNEEYsIZ7wvQt1mJ/2uuWi3agEGXHhlHPr4CksGNFs9Y29XSQjUZRtOqapPQx+hplCQ
QgTVMe/asPO8D6+A7613PbEnXEUdSedb8qJUiMGqOWmcTm3qwzoMTacu70ycuPFBNs1EekU+5idH
uoyzug+lias2rV8jubVciOQKNSVULiuiglyU/MJNicUi97EcehpXpInKxNO8cGk+E9NczoXmn4Xs
0oOZoSyET4QgjRrBM5xkJ+uRmAWo6XxbJpoX0JgusUgGCJl8WMJRjcXO8ee3vuM/m1wEfmVpHYo+
2ekJxyssTJ1OXHSAokHjEfShWWPQXFx2FmEDTCq0u+lQRTX/e/1eJeXOm5VLAHe7BaVWhbr9ZLsH
TNKI3ODTwbB2Imws1sHhijjKkTvHKw5xMowBQMesxJvsTEiDHbJX0iH754rot5qBSVakSYaCfwYc
BdHGl09i7k4F1v3QIks4WMGRIwkVZcKgLF9g72UlHF4wZDtMKJsKbHFQPxMuzHrNqATM7XNpcc64
gjzELO/DpkIHlXQL4GPd/UEAk7Lm33grPHxaJii1YAljs3hNTe1nkKVLI9vAYjCAXY1y3hM8tOr6
MqR4RYZpHaYDc7GZkL+hiP7iZD4PjXwhspwavuFv4oOBS/VRN7Ah2pI49wlEzwaawJs3Tr9ysDq0
Rfzd/cyuadJRQOUR+h7ilrdVbGPTHmLYYaNicGpOV23Qh12ecCLOqK9bQl3JWdqNNgWt1xZJOLOo
4/Byre1QHkpa+UArfY2vqCy2+NkfUrMud3qt+gODE+Z8sX3NiA7tqlHfVrQ3B89hAK3yKigSV3Gh
80IKB6axzbiaPMyDWsp7yXjSYGcKUJ00KGvL5H19nLuANBzSzo1IHNv+zAb7ncaLAq9mKJXm2zq2
geQufHxmo3YE7m1yMX+b0UKQRQZaW/zL2wwzCaFcm6aaX4oZsUTfoZpHC6d0u8NDIxJy77tf0x/0
sAGbt3HEXhDTvnEb6BipUO/9Kpxz9JdKTsyhJvEwS2r3biJCLO67oPYlkTNYntPvIq0p+uojMPL6
kDUXFsNmaHa2/8wIZuuXQobwW/E6YWWkFoHc2gaA5nCST1a+TRLndaji38bN/hC9C4yV2Cn4fJBJ
Bk0BtEy/bQznlDHdjifI3rdE1xhdyEAXqSSHswYrbKvgKR3AfEA0NJ5A6uTbzIy9Lbgi9PLutm37
PKy9Zpcg5QpTm8CGaIk8aBPLttRgeNILo6xt7ANK1W+80xm/dFPYLYSfjOMr5xxDdLlxwAYAF0OD
g7cvK9VVj/KPxCF1w4zSn7TBBxmPkHmwU4dz31zV4tR7awTgUHAyCi3Rgjm2yl0tnWfdydDcTfCn
LABCTCXcLa/E1rUg2nUW6nAY7prl3kra0ICf/5f7AKlzwq3QEFoRZ/OHDnoFZHsA/oMPxJso+2N5
cTOUMqLChJiR8ndU059sWtMpYt0ONUlZxdUQqCQ3T13NJCkB2+h1dIwONExO84fGRxO3IIvaFK41
heSvHiAY/CqFu7troGBbklbUMy3cGNwjml7Ru0tiuEEfkSKOQzI0reepX/q9Lhp8MobUnhXGl7JA
3p36C0+8DQsyWf6kWqrfhHc3x5r+tR1eUt4Yt3MR6nbkVuTzyM89ajj4BvjJrqBGyHmhp9RjLa2D
JzQWnv54oZMyHdbqNWolh4GHjRhIGJcOmdmB8U7gzjPhPsnFmsZLWUOBt5Dnw74oh4PoT17LxlZA
t6Dh+PBLSFI23JGdApLL0HDM2M8sgIZz0B30hlEhto6akq0W9Sc1aGXoaul1SrrzWBR/7aV4keuy
rpKwCjMd8kxFDN6mKxpUoDkIJ3N8yeqczFxtIV0hZ7EMDenB6akG4qihRUqMYBavlk3QWMHgNi8I
OyF3BkdJHv+Bj8nKKaoLJkA+4ku3H0OIfIWRMW1cUvPSZ7DHZBLYkUnkUY651+pa4u2YW1s+jybr
dVSPdL4WOQCJqcFaEOkOgukmtbz4juXiANtHfMwxUBUvCnCQECSeMc7if3GJpQfXsyeZanq2HEa+
vuW/tfq8m4aYoIQZNiDDuSBOvVuTlshNKQoIY10Ci/cbEpH2FNk8QPAdbssAr5Ed0qHR+JD0zAn7
jrRBm+NkJ630EezjANIQb4VYjTeW9pa4HW/qkjygRdiLoUkPbo7TwtYB6biSC6hA1sUuZKr2DegN
EBR0j0B0gy4zuJQyg9cCRac74DWhrO4U6aE0xujp/L8NeVhMw7z3cYneAdHzE7XOvvOKr3oqbrYJ
ftnXlI5PwKaM7Lt97QVLxTxJ79SL5eY/NUvfrTMkcFnM/M4co0I2w4c1Op9TYzWBs+B58XjVgzqp
yU7MItgGSPZMXkF+SPNgRuikItti0gQMry8iqB2c4NNQ7JMceEzWyy9yPI2b3rqM8TPkynHPTdyA
9ybDrfFiuvuqCZWZ/pC3qD35F3PCgpbCSjSxHy8i5o1ysELF9T8jf5qj8siSmR1YS15NbpnPEHt8
0qm9f1M73oj8vi2t2x0Q0wYRm4nNpDI4zgOZtcV4iQxUWRB/XJdRBf8IWqNB9Q+Ud+Mz8txDan0T
c88WjFOgrz7VZPwzTMNmI6FQ+RaK/YT2eF4JVBzZmkG9am28wnqV8ky0ID8u6opNptE0oeUkUZHc
TbayOOL9RL7OJT4OJ0K0mnUwNus7DcPBTFFtxuZlyceG3leezM76ae2zXjI1M0yP/V/LiC3VWAlg
xpCWtg7jWQgm6a+P22gq9HZrRS1BHhyh5/l58NrPGa0ad8UQiCht901vv1m5ebHVQHqwRnstlbGl
MyJwpS+hm7BWSY1TZzJq71m/jLlLPmHBcYC7fHW18Ff/75cSOLeYmJqsT3e5cN5N9rJYaSSgRUAg
BGm4Qa7Fv3RRn/RX7D24q2XEYr5eDj438d4p6uiwjPkDJ2dQmkO+NTwWwLYlLlWrvThAr80kG45z
5L7pnfPDgNPEu4GsbBBH20Iuiux+s3j9eErS5GOOUrHvdKbfi+0HPVSPjV4QDx8vEF5KgkGWyxwn
UPQZp9P7Qn80HQIs1CswuuvcTQzZ++S50Hq2XsZL3My0i/p7o14gKv5MI3GT6fgZx/W3lQzaBTPW
xjXpIJa5iDbOYBo7rCG/EYJTmrn6KKv8L79tuhNaZYIgwbTpz+XZgAGCqymD8gYE0EAf4M68gbKD
nWChRNvwct6JVGD1pLNZp8pRG6GP534ayLIRdRjZ6sYm/bnS+wcK3WiTt4YEd81uVBCCXDkdxX7E
N+ayK1kU+xTC2Z52Q5JeVev6O3ihV6xR+IccrGYZ29EtVpW3Il3owNjNLpO4JC2hxl6sv7QTmQWO
X/D8yaOXOz/UjnAKtX99HV3EMvyU0Xzp/Yknoh/fWUo+VgzJU02/sVJDGs/+vm3bx9amzlFIzjZ+
o70s3EB6t5Ga9mqQe8UkEQkXcrlaJyBHTva/UrVcseaBg5dMbL7GDlPplWFe7BG6JxvvtJbW/DuE
csYseyrvJO1R1itBm7LqNTuKaCq5TcNKmfnPl56UDNeNh56KKbRq+V6ijo6sXFxRCV4b6da7kpTc
bChvuRInhRUe5Zrx7jYNXL32rVH+HQ3CSy7cZ5UVaA5oKdIs/dQGlQM11nfMIT48ugkGSaW1UYYZ
tm763E/Lss/1O04V9LvqTLbqgCBUDJtWL4IeeI4Y+AoLVq71jDx/8V9tHTac4UF9rzVE6onLonjN
7rOMmXzAFL7infldF3iu96ac6FXY2KtjmkKPgdWSyn1iXSjT0UcD/yQ18pWtQB7mMY+GZb7EtfEg
BWHe8ajtteo14Y1Dg7C8FIL5ULxEXznco/XEKklPCrM2f0Wot4n6Yuf55r0rI3qDdSVtk9fhjcXJ
NvPnrJgYz9IEiCzPueWm26Bow2PKinQXWTV+v/w7Ja4nhgDtpDORIxq/yOSM3xTLe+F4wMFe/i/h
7QwsiXSvfl1Cyc2XYH3ui0TC12z+qLgRx6qnwjLhTA8LXjFaRfCxVCJlEZ3m1vmzGmKYffY7bNk7
8hFuuKeSRhbHBL3SRoB0pqwFPImvidlMtNLdDAYkcKL1fo904wHhzxnbiLuZcWWKdVvJLJQZZa9A
/nACZkHnwb7wnCselq+5puEzJA9YT/AzQqM6n18teQct9iK56U640VqxvGSQtzadt/y+xJ1Nwnib
/o5L9rBkFWNs9RThSrH0wV0FQz9oQN5KVt0bSpuQ4Q6/ZQcHpVkjzIbxUsU5ZV3B/mKx30Dj08D2
49nBeRfEWv7s2tpTy6Chc3ndiEeEeWywftaZ9rR2fZ87dq6xt2MhZuILdZ+YTt3iYaRnjNW5r+IH
H1jyoSQdgGClPw0yq2D0GKb1lk5D4uu/ZMx+e+R0mmwqU8uag8jewZ1900YZeFoeFkVLGlXLEWzY
+ffIKs414od0/C4N5wcQ3F3NHUjm7BWk/WlxKNqMInuB7f2eF+ydWv+Nsu+lzZFZki31uc5tGIN+
u4pzIrnV7jTwo7aPYplvScy334BQzFQDPou5OV6xan20eEe3edoeitpLgkRFB9n6V8RpB9NpSEEz
+M/qXaNXpNXy/vmDeKtT/WWZKd37sb2mnGS0SZTXbP2pAipZXdOcG8IFRmMOw4saZBvY9XVak2Vo
Y27kNbyNI7EO/39NoszeWC2vo4BbkV+WHdn0SDIJEsEG3KJpm6qtBXqcLY38cEt4KiJABMBgyNxW
NanmtkQ88QvjBJQBlIfNmLR/Ij2/R5H/VA88GzMiBLcr93i938QkD50FS61smQlzKfwx02brje3J
tRUiW5NzF3tkyY0Z6pn2F883XQRTrrFhFuTwS5mQcjiSM9NGrV38zALZaUojqlMJFd6/1OQlgvsX
aKL+dBSr4fUb4vrQdYK2q+ytmLbKbalwHNiiLL/P61sElsBBZkrQaHwQuX8douKeusbBLhMI7U7z
aPKubvNanZeSRwZ16b+c7Aw3rfh5q6CzvEDa5dEns86tPvRFES4giQyLv625oWupj6UfcRIBn6kL
xgNmkod9xHGhVZgmiCSMSoZT8/ukSKdVk/jDrBp5NSGXQ57KHZFOP43HDzF+dwVTT8a/C9CQz1hf
wqnnIZp7431yKHmcpWLvkj1alr4uoVvOEi5YTScOKvbv7RDtNNHu0SG6KMPrg9txQnW8EK3YpU52
cyL9YvaAU+bubDp9EqDE4+DBwxvMmtwZlvxc5+F+w4aU4NarN1dbTdVHyut/dTKQY8w+wpgIEntd
41rrd2YuJ6MjeGIEsMT9eLc8oDt5JsiQJ5anMjXQsz1KvZhxilZLEq8b9gER6SxDy06TYw12NrlH
HROSQ4liBDfE1VTnTsbP9c725T/f7ldhzQyhSXDWugDhUDr9XcwoDhOFuz6CNkraxfvSVwxtje7a
V2uconipCeclxPmycJ9Wdv4sE/0iWA2nBaWdSuQzkv0f1wcbpVxGd5DpMc3UROTYBpsKf1u6j11D
4CwV2leT7hNtlfnhj830+qC5+kVxtSS9dzQtf90J8TFpHHROLUKP0Q3nVlCgEDIjIKkpxQvK0Bvj
7iv1RYGlY+PQU7PMQEGeiiWsK8ofLaZK14vh4DBXmIX2NOlgyStwDCXDwEgrd7jFqbvFTRISQdqs
HtpD8YMA940w6hzNz+jpfPUGExndXl7Qes6beW0455vZFN+IDCV3WYFvwERVVcXfIG+fexuVlpkO
51ajtY6M+qCP3jVzh3d41v+cKYypt3Z4cx/rKb63DZeDHtHjoDe0YamSM4StDys2t5yz5j/bz3Wn
/0Hg8SGNetpUx8TsKiRZIKAFi8L2Gtfzhy3FmyvtqzUw5x1qQhOtgWBJ82m02xPKmXMddXvOIyfQ
swFx/RjigvmBoafzUc8bQj7S6Z9sYccq6r1IK6gI0C0ppssguf4in72Y2gHibdhJ4onZa38ZifY8
2fXjqIPOTmHEiOFdsEDe9koPkOW9kLNL+QisS4n6dSr1m6fVRwttHUpGxPOxRWjhLJltdCeCuu6p
LJ7HfOIPpnOBey8g5eGFpT6seRb2wDq0M7ayxKKEGb3lxSfuxa9HVikpMrPG97NtFn+lq6aYYEHe
mpJPQqlNVszMxmu0AC03uoYpMkkE8lmr/5zt9fsQvzw/LI/QH+MjzMJWzQcz1mDq5mJbdYa/AaJ5
j6fZvqI7RI8IxcLzT3YtxSW2zL0LBfY8lguMyJhJrC/RweqZdUyNdBtRM55rYIibUht8poG/9Pny
giuGWVR2M9fsIM2LHxfghCyZhY94Ze4PPcFOAc/kuvkpljBzM4eFBPzScZ9ClXhkE0hW63DClfWv
k8NvtMLaIlwSRUaf7TLIydaxZzHMZIA1yzve74hwXfk8YIZHGbr2yxl8RNFr6VFLtTkwTTWROOCz
wcJy5OnUu103PaqeR9gX7+u1QEA5Am4aKF6YD2mb9LO28YeFSSBdlIoMajzGACO7i4WY+HZ5jEcd
DsXo7el8iMySsdwkc/4P+BQBzZPxBxFEvMtUp3Yymz6yQURvrntFS2he2fZsGtd5rHJcEFntq0dn
kAfhkrwXV+Pq89cwv74XJZEBDVG5Ibfwvqlp/dhqUduBJY9Ya2JK9K+jS+uPgjwc1qmgX7z6OqWn
TS065k6yiitfMsmkAbP2dHLYCDJu8vdtT4psCjE0jGeGGFXs/tWzjjn5nrViesxs7/pYs9U+4QzZ
t25BShL5GaTN1g86Cqc8MewdsYtijcORD53op3BcH8Cas5+0t2ktqb0dOXc7k+HMNo5wWIKzgSo0
u9t8UtVO0blvNO0xMZW59YcYO1402ZulA58B6rLZP3ZJ9BGxN0dQ+FXEbK80c7wVLJPC3L9noKM2
CEbfZWxyLSBOVw3RDKwN5DaWLBCaDliN4+fc/bR9cflXGC7c29L5XgwECu2I7gHod6AjLUH/XXyy
iXwea0JbOsozjCQxnysXpMwuuSf0IPII9UmS4dI4ptpT5mGkUoz68pqJuls96rF+WVLQRC3Smjp6
YdqE2xolII5X5yCIeaFCyL/5975e0bwa8yVsOpAU8E/lbE+2UZ1cR3xrJlVJbCC8whQLRtDzqjBh
h+ci9iF980kvydNAZWztU+HuGl/gM0+bx6lg04Rc8BnFzdGv88+8YyPHEvKUaQNPh1zeCyjHNVTX
TU84nAudGCe1pF6YvXHbufY/7N0YJFM7hJ+AaicS3Tbt/V3rtfOtVi4avo69ts2gvkbrgXr0O83l
qV0JFkZdbYTX3avaKoIk8QLRAiFH2IbzNOLwhYHdL/qxHrQnMfX7RBjVoesfXE7X0Jh5yZ6N4cND
mc3R6tVbxVYrKvyvpHHqkz0kf3ty4tnBg3KoMZ+hZ7U5auWH4ZhjOHXleURYXnKMFqj70IvyeM3g
aUwvDSUD1a1f/wGZUaBxpEtf0EYWOu/0jB4unvUPk7k/hZ1GHoGIg7wp7Yu2+sI81HOJPbM9sQ3E
nBaCOGHYPwxyyK7v66Nfstfp6l7b9XZ/mbOBVad0f5aFuqe14FLG8uYkDssxtl3gUvlkoo6Y0qz6
6osU2qOv/uK+IgvSdl5RzJDjpaNFmlm5mC08/PYEGn9NenP5Q5+/tEfa2cYxtvphROqv/Ctt49ds
by2+B8nS0CHx8sKWLojGM7+wFw4JTV9asHlrkSDSI6gFsevyntvrwBAlYpSCca7GXWUmlMHdjCp0
JBi2KJCZG9V5nul6a5/Jh6UnnB2FFgXW/OgmSD66aCGmawHkY870z7C3UYO3D2Q1t48N8BBvQEyB
wcdaUSuPRprSTVBAorr+HU3tqHI3Yy+1bmxy8RSaRvJgJgzYY0maZFUYaDRm3HQ2spAkMUExqL3g
WIrzpTsoo5Lbsm1O/TwDXrgtfoRyKGPioK3tH/stZjk9Tn2UIpZ9h2dSH3J7qnet+eIjjyfizPte
ACfcCLLmpHcmAOF6NBwd0Xg0N8uOlSfKRUICy6pdHQBAcFB7oBZAqggyH2aPtcnkh4MKiXlCqQdd
lGJBXTyGxrJmrJrfR80jM1mNyUkjWsQBJK1moGA1El/qCatrqHZwDZZstEonP1ZlbG+GxnuuoWDt
bFW8OT7y1IJKqvSS5xYASjDzOxbClKcVgsAhwvN0l6goOoa2TmZ8zEV8XyLQ3vxuxMLm40zypw6n
Jk9/Z1KYVzkMn23DXSMuc6PeXeEh9RLeh19Q55HLe4lz/6Pu3M8uawhNwPxZMCZk/PKo2vQ4RAzn
VrwUnALn3Fo9ozccUpke7euMyVlDqFdsRD9L3H53FQODtEK3bfQOMxpzOAOT8PuYsgG5lkbblMLw
K5Th78bFpiFC9W+2FR1UX9wxBoCPIRamUxSqcy7OdgtUwhiUvUsT80WlDO8aCwrcgvEbk+XALaT9
AeX2OWispt1l7bjuaFC0wOlZkLXAIMhtedf96azm2Nt4cNHZb6D+zhmKmVpDrDzSHHLerPeOHg2X
626eqazmRDA6xxYE6WoHDKEJohyqtMmNVGu6e+ytEWFdz8RMZivyBv3+wgu68dFKnAVApaVkZVSQ
d7IlXoWwH4PMR77xm9FT/SnP/oHchrwKi/xah98g8BMtomLExJkKbTEdU4tgsZZfAiMCEq2l31ku
xpbYsbEMNA3XKG+6TJpTmdXNhoXtNJ3NKbUvroMSqal+7J6KR80+/JG2QzyaO25YuWiKlEvIoD7G
pB41B2bET2pQr1w5zMsTgdGkyw4z3oWmohe3U/0Ld5i5nSETBOaypqFJL0z4SsnRdX7G+sXX5Xsm
4/ygF/IbdLhBV4/wIFrnmjJna67JGO0o6iUyraoqQ1rgdcam6blECaR+BlRFFdWGUY2indXdZzS+
O6vcWLFHI0bm7nk4l8z6j6WxrvcKdATOfHYi+4fsIuDwRB6Ehv8Or49yachBbm1Mn2klUzlrM5Ux
jaweusrAnFAPVhDLR1YFZ8s7YyNBKVSQODSXzVYVNM6sNJhM/3j6AAEqY9piTbPaOc3FsBEuKx4/
q8W10mTeBzipmyUUS37AM9wIGLTrzNu2CYllKmcOucj2pPcWKNKS+IqYmUIJNrwyxut/HJ3HkqxI
FkS/CDMI9Da1LJGla4O9UhBoAhl8fR96MW3T1jP9qjIhhF/345nXulvu8cRdf2MpfzKhPiGfDUPy
1y7nN9vIP4MUY7LRfzWswFqMmNkHRNhSP1CbCBhtrEl6YI+cuWGtAkmQe8YxFrEu9E66CSUWD5Gb
8z4wkh8XjluZ93s/wVVm1MavowN3S6/SphEk4JihR2Xx1VfIuMR+Dwhsj9yDMUW/RgukC+VS2NhN
GjljOsoeUy6yq8IqX6aJ843JEl813GxD7hkuPCdaemtuyjaEFIkwIav5nUTwQYfY9YHs/DYLg7KY
geTY3rifHXGfZIFzm0htQT4cUD0mJ/8MMc5JtyVf0PLAcrRTgtWeyy9yneEVG86bjCbtZo+6/l4x
yNlCJPn0gnd7SnL0ZhtTlsT3kBBSWOmcD6kgOESWfu9YqAUYlogrGqshvkpW6FXSRjepgKID6DO4
alIx9BO5qtwFVHMhdLiIvG/tWBHjdPqd7hlrLXf8ovYInmgDcZY1qCNVtWpEenNCfyPj8idqRsq4
yKC00/SE65VPv2o/eZGyfSDFptHO/dTGfwoGi5rNS1XE77PWR6+aXn3pvztKOhtHR+AOeFC1a8pT
3Fy6zFZPtu8fZoOTJFb5LQwX8I6Ofy1iaCRl09/hmt8WmbgNlGhsYvpcgN/kW7zKYmVavJZLOZPl
uK9BuryjUYkdm7KjWtPuZefoHx5DQrqbjXU2AOlpuy7H/JTuR7v0ub+0b2UvAfkRImwIDLbA3BtS
lxmdfihFYqVaIvJcmyGkcEFMrejcEVMlNuX5aHsMFjzw2wmy6rQ8CR6LAwjcjR3P72mCh6nlSFUX
RblTmobhMHKuQUKVgxrvyTbhXPJkuS7kaRDsf2xaH46tgnXfmkffASpTON4NGfbLA9gEE3uV/P8q
OCBxFAMxlf9ghLlRwrIBZZ03pmS95TXvW4miaET5IQf9A8+M1EdWflccVS+ckPkGHJq9NLkihMpa
5ne2VijMZtfvedSfrBbdKQosujOZjiJuB6G2t0H9IpOq3MmeuZgULtKfthPwUwzkY2KcVY2+1jqw
xvtiWHGudNdFicyk0nuQERM6EW5SthM88xpNZq2dmSI5GCNnuwEYSnTj2NRp/ZiX1j/aJweUbReT
ubMXGVfvivjcHXRw8Ayx3LuU2zE2Cg/4IlbVVOUbY1HqcCk+U89rnOzav7ZcF5KxGPddoh99IzjZ
bgkznPp1pEZJnJCHJTPs6EIxIenAQX+Z5GQKgkiboGbMDa/ZODhj94aPnRMjcdZdQ/9SVQNZ7ZpT
zhVsXVIwS8LBx5nbOvclBr/JrsaTUzNVycwLZg/+ec6qU4dL4qBgbsoAhd/aY8fTZb0Z/RgVwOFa
bIALzkTHbZmxP01piKcNLYGAC38n2LTrGf0E8bo9DG3Ek+IyIzVCr8WF5vyWsjZ2hgwyzDKeJBMk
ngw8AEFWoH8k2R2L+55pwmOYseTrurC3fspQMnPoJ6nYacgycQ2oyoZpKWiFxLHOeWR/J1NyGgbe
gHzKHpMyoj4EtOBoGMfE7Og6M5Jfr8BsE/tsTbYRXcmg/YgaH3ZiKnqA4jtLhemTGeg/W4LhBRdM
kcJAZHqKJB9iOG41a9iqMbhfmA5DzJYG1xowiSKuNjsuTZqkyRp3vHNTtE2u+caBWfa5JRawthXE
uxwqYV9Nx9Jlo0bxfYQnX2w9em2LRgbIpLO9rcZg2nh872vubnLXVZWHVePWDKO9C7Oe5lG+g7lU
9k52hFhrCw5w5dy78Tn1pbnDKPOWzspkIfew09T6UItZnbqZ8etxrEPIbOjV5ZPd4ioaw+ylR/OM
s+aEflxXnJettBQMYWJaZvP5seSccURoD/bMqHazRkW09XgcXH2kAAcEEsaMKKbo2MuXyRAbzprw
5LNTBHgXoHU5gm66UszQd2mxR1dfN61+yVvkC8IyMZ0c6NCfpQz+1aPu9xKsxmCJz9hFngVADgjX
tbkFJLy+djttU89DkiQb79FLV8/HMoxiBgr87/LlI+XLvBp0c24Kiee6Dc1b2IdvufDx7kUJgycB
r16aoGlM9VdRXQYrY95V0k53s28+hRW8OGn4UJKzr6bywUwWx7ZPwCxHwV6X47DOQb9trHoLy3Z6
nNr5NbaXrJ4kScFHYiqm9zq2iq3RwfhCqGfa6T1qTa4aU6RKjc8iWVYhX3pbJ5Ffvt1hoJYkSoRZ
dpumg51CktLHUwXhD4ZoEF2HiKREmwHtk0oKEk3jlz/O5t4yUf0NIoiMr06yCC/K/BeVujvjbI/X
ljKind1lLDGJh448EC4UZGDDoMRSxrJKD3xsYknhxmcVfGJ4QfaGg8sqc8o9v0dHIXRDDLbBvtl0
YlPbVku7o2kRzO3FjouNszMH65zaktZHZgzS8G624nC3lElHQ/3Yj+LU5eKLkSYEPicThC+czTQW
4apOxRMfdsYIxMbhXluPYVFFZ+17115aO0UlfDIODwKoLoUK9gdv5ytAkfrYU1uO+MJZ1ePO2c68
j1kS5hs1AfIMavhovX5oHEp9h9519wlIsdYuaZUsxCvGQZq6AkbpiZNerT/8etu6ob6xp1Y1nAaa
9zRNayJ9g66JRhCTwZ38/CUcrW6XE3SaRXk/hQ6OaOhhaN75iulVRcjbR61h6DsOJgenYMbA34tq
l1fo1YXPaMAkz7blu+JI6054csxjg6ByrjO9AcX5qlDy9kPFvp0y/erwJSiHKUMADMCqRr0hlklE
myqQDY0R5PJwcYVluJuL0TtUY3drCWTwLVI9ifXL3JrWHggXDqeKdwt3E7YrqaL7ZE4//QGfqGdF
N8R10oomi04LhQg7srI2hn+gLdQ9G4VJZ3Owawc+XIrs9Wy818L86GwsOkrt/v+/ud41jrPpZtc8
tS0lqRWKcYYfo6My1EF5Pij10Q/COFXoDA6MN+HSguqKvj5mbXvNSXi3vdcdi16/wDZdnmMrWAeC
w8xQFn8oljwcKOchgXUcUByycvOJReZIbVRHI/eDPf+alTz7qqOs2ioBjmZmsan5OVTBxdmE9qGy
aQLJc4rn8ivH5rGue35Wq51MLCMbUwXRDntDv1E0u0EL49CkS5ddqDgI+GSMZSTj0gHIZ6S9W6z0
S/3MbdR9YXjK2+AAPQczVARjeOkxYMP047/JYeKCmpvH///ODAobhLTphRd3+Qs7PDs457RYJ3gP
cdV8kBDuOum8cgqCNeDmMBPGnuhcLj7YjB/Jy9e3FLhSM5R3EsPjcpPtH9NEvfGy91h/af9bUGHv
Az49FWTv9FdlZ93RxT37jbO2oSWThXFv2I922TA/CZKUBxUG/k2U42PPxezD93Aklu6ClksZvPbC
ZzHNjSsO+YfUapvnJKysE77/COcV8+Mk7ifS4+1XU+ufYXCe60lYjxJz0wM9Wf+Ux1VdSk3pXsBY
PeyMNdTUmCvKlB3aNOJYjFmixWB9wdKfepm+SxM32uqg3NtMfe/TQvG+pOPKihA++4SbdgfUtlVt
uqGOedtxZj71UXa2BIG/ymEOVeX1BqwDHQS+ti6Nbi9EhmCFQf9kqmnee0lE2311yyjPukDHXQqk
f2o84uTNeGmz4NTj3bwERHXZmmlVm8ou2E2QcddWMiL0kshAz7SniesIJ864o9MrFSn4yXQ2bh1s
lcBlRoDJ7xIUs7VxQviUjKh2aA3x2eqbFxE23F865703JjZabpdr/EryvjSs6FRrR+50qPrLwMGK
iw3jjVjJr3DxVfo23mAK5HnupInj3w+fGPLLldcG+cZDVdNtPl8RPU+dzx6e4wjlskzcpw8dDPlA
sYI8fOcMk+9VxrjcpCAbowa1j41oVlFboRFR4LjyNTe2xAZFGZkBD4t7o6QVSnUTHZHOvcUrloKu
BbNeecxIO8hqK8fa+aW9neCE8cvRVRXnDU2KpgFhZWLrZK/ZoCsOJpF/q/E2o6WeLb6F09gFN5yw
XAiF3pGSuMiyuU5Y33oApG5k3HWqoIeIJpf1rIoQkImk2jYELx8NpF4BZypYiTg122jfhNj1QKLk
yqfkOinwafY7R05MQsC3Q5YFteJwgraJPws0qNVgMBhNEaRK/K9cGUS7D9LPCqvWglp+4CIWMzFj
AQditITTckKVs7kRCbuXp/PuUEEviZurUQl06bR+YM5urVWmPzLO/htWfUWq1dqKOrCPDC1HMv+C
Abgpv1XOIo7f4ZU2VB3O+7AlhAOSh46dCTu0rPxH+KYITK4FGXvOTqblPbSmJzaVLIE6wt0nQA57
Fndje4O+7x3S0vhX6YoWnikBaQIGGyh8RbiW07fYJ/VEx8Xyd6pEuxwIDqv4SqUc8aMSpBBT22MR
DzszZRYeO9JcObnxiOitreowtc63Qb5++aBuQceCWozNHUqSs/I7j/l5y46W0FVmCTpvugKgfWwf
B7MEIB92nCvaPRXX+PQEp2msGaNb/S3Pm9ePMP4JCjgBTYJO1SEhizFbi6HZQQw+iaZ8bse8OESq
pOd8PEehcS17dz78SwJ+99nMdlOx2AUJq2+LmCRkHLxWy2iTyF618TODCO5IKrbHXgHzpQy4ew5d
uGkLGAldzsy/C833TDF9rD4bEBYbPXh641T2Ay57qAMjPdZWVb1MRY7x0sB1EYcHwln0QzTO22AH
TwNJAjJAV7vnei0a/Yd9plrjF3FsFwzVUKm1Ofrf1YCtIqNHEcP5txPwMOEdIiNbBa/Gjb69H9MB
as0udLXt5K50LOMQ9dFrxaq+q5yvNCBG7fVmvUmq7qefPN62JDN5KjfCs7httnQE47+mWFf4G3/o
v8CWevu+ju/yrhIHS6T/fD/dlI4ZPuEAr+J7j6jfoUYm3LiNT1PwXVSKbyOjIhVL+Hq07cfCDDfm
8nmkpJvJ7pfZVkX+bpLpsfdTGlaHhiLODlJtqPODY5EjmRr7yjdGfnBe4mLteEiClnKRwt8ZhX1n
8gbsFUC6xOfDdbhFa5RLrKfzT+BKDiI51/342s/cQIWroX93wwH/97du3ylveG6Xdx+vL0KAV7/q
OfmHxPKEJ/FM16rF6dp60OKVJeEfxFmx7jXnqCb9yebkrTSISDnxlShljxuLNA9hteUfTip6H0AA
DqEndkbqjqSO5qPpF3wLEbPjtl0t35KmuTgth4J+Mb2vGQRsUhZesnTdKuK9HcVSZR+5r/FIuNHp
xKH2oacXqE/uGNxlUD3h4kyfDl2OaEmaTKNfbONS0mSK9aAAI9T8ZmZ7bzTE/ZG0yGBXeUgyRu7q
pnsYMXy0MelJYyanb+H0RxJ4pGz7lmgknDrxD4DGSSD7MH95aXntfSxprvMt63ZY+Xl4JWlwdvM7
NhNk3HgYKGvy10uMv7cVJrGfwB5eGjshru0jGVC1mVJ1rroeGrHl/puWCuLMb1ZuHR2Xzywjfrf1
muu8HEg5Lj/M9kg4xVdbe4CUDUUhifH7Y0wUm8gscGSX7TobgTBMbo0XtLuRaLuvkDaZbhQ/jXAr
XhBa1JzoZzQCrq8j5yZ/yF9aXFuuD1a7bMOvpqnvO9/aJhwKJ9CTJHcdrKnxPycQ01635LtM47ez
40eui1+0pL0M0TlyHuq4ebA7mx6XcWSqxUvBmS6FIKKKr3jG5ToMF3PJvrb4YUOru4gsiiDSx29h
G7Trmp9XkL+ktdd9VTP8xj4P/hWj5JSTfUaEju2h+FQKBho9lYep56A9PQ64CMseRz11jimhzuTY
RQ2zVGnS10CdnT1+4boobmbNhmGIj5x0xH0d4eSz5vlHcSlfFl8SxYV/Nh2vAEbdcc6pWxIKc7NS
GMSjUlJYGfjpMa4+NN0M2oMXZocGHQ7Dkd7Jx44Plq/0pKza2fdt/54aywhnvukQmvgI7pj8yvzQ
65SiSf2a0yfJUmLd0QayTvowufi6P+Zl/hjbuHxRFxnDcA+fom9g3AHJDcWz3twm37GPzsL0DuUf
5cvAdtUUH5xWP9qVQEVOx/ekd/ReztneH512k4HsaZvhoQ3FpxDZV+rDHaELhK4KzBNz/OdkQLyb
ENtxhMxwCr4dXd0P2rgrCH/XMjwE8M/Womr/dDJ/cg0PM+/Tkw2xqpkXHyaPDl7JRD8HlLyGyn+x
OEjHFFxzuOSoWFDugriyHvvqZKXpfZr1z2PNWCiQc78P03dvin/VnN8YIJ4aOLYbaRr1HnwPsDij
uaIGcGGbEsJyVCCsorz8aO3wV+AtcT2J295235BeLszt5o2zdHRM8qN1mpOTkACSIwG4hi6oYsn7
cgZdSdXfNUtcJKjGfTH7oPkNZDmUfLioTvZDGSL07vxiNlf+bcR3KAFd2AXVCmHkpfHKv3zglWFt
RpeIjrGt3vgPgPywBTcg+1uFH3eV1InY9HZ06CxEG9cBLSgML1h7rtcd5s4CEBKXxIKsr65ozA0P
y3IHjSikkXgkmCr2lSiIQPdqFSrG5tnzXBafU89Di1PqWZXWky+NXYXQY2MEXrdiuLmxPWxS5iXm
FPxL6PfZplQYaSeBGrFMnl0/3JaasgH4IH+zIgI0+jXyN2b1FSRFrHm2RlKPgt++6ogrM1xfTIBr
iorequhljMa33KhuU1i+kNy6K/L2s5c4MjFFceIpXvx8iE5G5r4XiCwMT0RNnhJOmiBEIBEQ5NTt
Zit/KYpuN3gtzI3oivqPJyBllOYAUwumd9pehkNTyL94Wdh5duuE0bpomo+4ZZCbiXneKmRe0vr7
iVEYmjG5EWV8Gg0RwFITAZdm/c6nxUmZb07ieutLctC1PR2kjD4SvdYj1GIRFvZmkb7wJnDybAbJ
gTdW0R5nlOYYaAJ/CQhWT8awqfCx0xDyYUBX2/aAyFxBp/IQbyr62Q8x6rYd6JMlKFf2iFPqDE2/
BLh0whDzO3sb0VYtRyf6LZ1l0lXh5uA6UNIOADT2kKipOCl9LBKHOGYxbewU04ffMJNLuN/kOMYI
C9kIdvheKGHMqH9jCk3vDY3Jjbx46WVsIdxZGYK3Lcg7c7ZgdGE9KFzs/Dz1n2+FDIxCGzTzLO5p
oX6ITYPdP8AOw7yDbcBqfpNdTWZ0cBPKyAMkk3SWW6K/PE85zqSSuJnqZwtjDr0GuE7rZH6d4awY
wZOiM28X+uH3ROCm6DnTachfpWG8Ajg4M+p6aKKdWTEbCrF3r/xoOAlr9E6RSzNvknT6ZOP6KLp+
LWo+nUkFyT7rgk9ooe6K8fghibqvEAQm1/n8qTViMM1+cLET6z0s++luJOvjegPdJDMIG43FXgt8
nOYAF5MbQVpwSbCofhD80uucqPEmWBJrrTttTXbgsMQpY17KvOMhDdwr3xqT1WS8nykjXg8DgyIK
rb5DFEbARxwn8eGlQj7BPqfOnJhaoNzn0KnuEoGWwDOF0YLofZlQKT6RcST7/TSSLwHNom8QEjIu
CQoFOpWXtBfiYAfds5QQw0tGGqzRzmKbYsnyi13qRdOa4S+n/XCKt1lVnb10rM4h6jJmOlgT1u8N
bfy5HKsfXarlZuZdvdhhZgni0J3tliIS9nkbQmYs0USd3v5nmtmNtRgoUvQYY7DIgNZkifXGKP60
wJstOybMq/1XJ54O2bJsGQkKOV9S6DIEaElaubp5D+x5YALsgVbrBJCSUv4GofNpOubB6u/S8aWd
qRFwoKylob6ZiT65MzD1URGJc8V9X0Bu80ZuMrmFrz3Kb5mT1ft+Qcn9uv74hNbnHM102Fnz1J+A
Mfhk32h2DYpr4CW/9jyfigYpgEDfbqq4nXTSfJvbs8+iu/ZHdT9PmPKsUlLp0f/xDXAAG1NFxPKO
zk6gtN6HgQzGy7NFb9C73MZmL2R/h5WZYxIN0YVQz35vxJsRC9/aCiH5YKuH63NKLRJs0s0uoVtf
HNYCfKomd6fhQWXyZpMH5pbzbPrusZ2QmYBzrUSIlohJ/QBy6TeOp+fZqiFveLvE06C5ueKgywIm
8A9EX6CgE9GlPlv/+ZguINuMH1Ft4WIy2TtHzcvThBve0/c4ZeGiiCz1sMunMa5JY1huY8mZZjea
eXvuQ70SX2glvBYDJ2l//BqN5LXbgtNlLRpT5uPF86jsn74Ob0gPJ9vgt6s64IoMD36w7dkCgIoe
5g3ErIaR8IDZSp39gYmqCF75vH7mrD1OrPZMNC6gdF+qnrswt2tK6Jw9wCGAqNwEW188OL158ov+
B+rts5kMr6nS/LZOfAQ5ybcPzi0ZDn3Gjxuq7I4pRNXepcrclU7CQ7Dk30xmnmYZvFHdveW7fkzm
xsSLNTyHiSJMbblkYDzSubUD1z1qn1qLHval8bc3wzesixY6fgGFNts2ObCzKD0nXXZ1Ab3QxTAf
tEeIzc/shStxEB1sAzrc02M2/Nq+GndWM50mkRAaYokFkPBccfRip0z8y3Kq7aijjOC5YwBaFDwP
zn6Q9jQVxUTY06+YuRhwBvqTSQPcRVC8Mdu/Q9Z6SFPmr2HtRHzy2J7RCfBsrLp+uvcxgrtm+G07
yZVMI8tCkv/lFhbg6HtqHiC+3kgX4eLsOO7UY/aWCp7WdPyrFNwlhuqHXnd/M40RlYdw7TI9ski0
UBdGPtw1I8YoNBBnKXGp3OHfY9kaR7NTotVaNZQT7K2Q2cGak+zJzexXj+2+kTE3X/0vYZjJzAI3
X+gdgoBvLaiqUwI8WUb+pVD/R2Pmj2RWOSwF/RjX5RnqBUeOwn0mqqBtxQwox6vmdATpGBp59Bi7
4lHgTr7QNvuplXPTGasZnC/iAkzzwhiKtToYVf1dcaiG6nYmf/vV51yzHPk2J+LMI7q2x3GTIMbK
3tT8cYtFgeyijbPSnIgh0/tTmr+J+WGWLkTWVjxZnMi5sCTOqk9QMkvkIu7TOuKPUs3J1STUzfIx
djEvTc0hQfxc51V9LEuelzKeHuLRe3PkP80djNDgsWT3aIrs0jCCTfhZbSa/O7fu7kbWNoD1LZDn
mNM7AA7Jq0lSL8BsAuPkwsqHt7tasretvnmCnwcAXt+SdO+EwYIdqbVmhIeDbczwN/7/BfQ9b1pA
L+dsUlbTc7EyRM3iWgBIGKI3nQNvGC1G40r05jpIXkLaqQ5FfqNKCLHapTJgbQC85tqPCborAOGR
Cgbc2jKgxXHMLYF+NvwtxqNJ41nqoe33XEWBLlC4uvSimjn0AT6WWx+Fzyxo3n5i68IzRUXoWP96
bvcX/W8ZwylhCJsOJASgNahfPHCJccA79JGBRkQVoxCSGzqW2SWJgWWdk3c1PbHcYVwsnW9toDrS
NAbqbyJNEtYbz4mAFsHh8GUj91aaP08tSc1wAXqgljHiGz8dgxIVgFPUUtaIlmI+cS6Ian0RoKrR
+KCqhYQmG5HdpwMQCnDgfo3tIgKc0WuTs7ifqSfPgM4ZTeYzzgsAR3ZPVNrI+aLrEYQWLBIv8b/p
cwXROztvhosVMIp9ezsYDsM7QU17aXLXCk2aeO2qwjzEDmjE6Zfdy+wsOnWzqgAlrQMWqgvXPPVO
S0tCJzFfZhBjC7B/GyhAXK0pVzb1YfAzCygVPzmfZWfX707DLKV2DGDgTQHLYCatWiUvlO6R41om
M4EGVQFCwjOI0ovP1A8jttVxbacALzgZwhCtCVURIrVjkCmMyrnwBLA+Q/KP4XzpTGp/yuhqqfit
H5xrOGIBbid5ifoS1y73LjXYL92IfQS99b4YXdA0cMuN+GOgPMEsypciwe/luvAXsSV3GyZML6aJ
/D+5kNZ8AYCe/PCQ9PipgiOClFxjZYVF7lEcIRI2kuA3cIKDYAMaw8TZA9bL9t70ZKbJWQ2MTxiu
ze6IOMpe0M6XJuKMU5vQ88bxBTPyA2aa1xmw5TrrjLcw4WjNKZEQoKsumm+lxL9NLc8hiuXW8vtX
H1Gq7YyjmkPrztTlMUcm8hJsGxb8wMvkMzjQrf2UpRgrTbd86a3msQbhMihqiqiRXNmB8exNBM3H
GIcPDy9Tv0zQyM0tyLzSSj/Ke3bZAmjrWPJlljxPwuINr9l7wtn4le50qWUNOH5+L4z0Rv6ywYUH
7FGMR4LrO6qAZe0km8FWn6YvP+mNuHKkWPnh2VOwhAZwZoVaGz7h4dx2HlSJfcIhe1hbUEvdKPwK
1D1CINqsi0VHpk27T6lY6fFxW3fYW26wXY7S4gbExLOt3A8ySFgHiAJAAH9ROBbIkcu/Cr2LvWU5
6uHGbaxvHbCRpTwwwTL0HzKbiOyXjEzay4sjAtbNAWuSiyTc5iMNqnb0Uxp6M3XQBUbF69m0X/Xc
Tps5YEeJqudWaRwgFjVPy+i1waQbgAcbQrofTQITmWCZ7wT9VPhMX4Rd3XtNh4bsONiX9cNoit8U
UevURW9dSz8xjAMWCVkc4Nx628lLDlmcYCuso1ey/L8KnJ+YEwYTWw2G4mAI45lGMGzJAFkyc+Gj
TivhhOLaLxBpt/5qCp99xOgetSGOs2YemiTHOLOuC+DWKO79vnkXVZFAlWXPZrbiwWMHtmEzAShd
cOhYX61J0tm2+BdIkAy9dx3M5BZF6ZUQisWUJ7lx1dRwWAx2pqoDS98RYArBHA1huC2ke4TN4a4s
PBlqGrPD5FMs6X3Uw1DtoyA55lVzj+cKkopPPYrLBm4Rg4BkHGyWP9rBk1q37HrtEN9xGrxvq/7c
deG/tiseKseh9RFDZ+IVMDcqDNPWhjPrnUHQzK+rszEYGC6T6Yls+YPIk/vcPlUWab7STH9Hfjuq
qjDZdSQUa/+JTPPVUF+OWtKRxhiDk8vubem/NNGViQss0Hkm4BL9yzGfT6Vt86zoU2hgZ2sGlE1Z
Q9rp/V+vn2kFbD+BJVzCxXkqRHAvmMhaQdztdD3fuZOHwIOPuaPRc98j3KHeVt6ukMarGgCCDRkS
BFuynfrvDLJoWAjrr1E2n9pEaytzsNEtBXXg5166AIxcEpPwEinoccLFsSRgiQ+dI3KCl9UM4fFS
hYGI3iVIV7XcBS0aHSc8KJSueW6m+ohY1Oz4o4+mizvWHRtWmuE+1oE6IF52aDWFuxvz6WhgM6b0
eWH7x3fe6A6bIkxebJsbPtVC9LNzkStam3B0BnFtYMbuZvZ6Suk4NWEOpSVnSglv/f9sOn03JAWy
lzaqf1Myw/ivxzdOqdCBfPnmeuartqZXbBrvGdXGdBOAr7CVt+sLbL4iNc9tk5/KKdp0NASv5ML6
wkvC9arDK5rZEh5Jj1nATYlEp18pEhbJIXUvBVPNCWhWUjOqqMdmldXzo8c7uAl9ABBzYPwGGtMa
HFJPy7+g5qiB/LGmILehHFacq9Qh+Gz8y5m3rXoMXUHa7UM5E62y8Z9Y5JBDj+PqwM4uYTk9k3Hf
Nm7A2Q91N1PJORb+EZhNMetyPZbiIa4yeyOgA5h1+hk55bFo2L+IPY/uxC9E1/p2is3tRP+GQLhb
lVLcB1FPKqM0eiaJ8TeI9EfAmBhVvnJaHIwAGU9Vclpp+ZU39Q/xIT4QPf6E2Xieu2pvLAGR3k1+
xqI4AAoJ1j6gd5q3M8M9BkXg7uks6bkVU39Btp0KO7ZmLD/skhRERPBw0Y7c9xp5euuOAN7H6ZRZ
/bCDQ+HvW0adWcwgvx37g1/6N8JbdC4tn5EzeVtZ5wzPZ/oeYBHoHRejmlHegKN7GyRUqrHAjRKZ
pK2dcO3W42EoRudU0J5JQbE85E7w0NC5dbZ7bhOtuxrU/7cD/C5haigGUB4m6toFjTfed5n7PS8T
1ql7b4DBQnxFb7MrFJDSZAYHOZOFGCAtk4JD5QK5D6DywFK4dhD92JCJ92RwueHqgRV7w+0WXpaM
Ujtawf5CzWRGjotah9q17ilXpXwsU3e4lIrSDPagLq+cR0D3TucxtX+VOz4AjXkVffg8QBxOBEny
RCIXhEaxIUAu152aCGL4uFEWYA/g3x3Bl3klKHAhSYWt4f+I5neUNp8GJrA+x3GdEGmFZnQ0c1NQ
5CC3oyR7Cfh3Wg8NE0xkiMhrF+BjNJ+65VA39fO/EIlmIxr/hA/62fCJYAYd1vQhPZDPCTlVnwJQ
5mfaodIDpu6TnPE8DgGNW9h7HiIic0+JYpWxs/pXCWvYzT044pHwUxB0Z+ERvLSYQC4fYBxUCCEf
fdZs6p6IezguIfKgv5hL1jkI0AuMbS+8kioVD0aMrB/jKFs54YuvyBdTSvbjZH6GZMZbzmPVQ0DG
ePEQZvXDwi9apUETcrH3UNV65w9s1MWpxpr4rAcu69WsrHLne+hQPhSmgLt/tMgCjDrqA17rY4YN
s65+8Ux8544Eyx18YYv1N1UtODdLMFN2EBzrXDPJKdMH3AcHYcMXoRQRIdTId9TwQBmAs5i1B+5B
5nnIxZkDLneWublGc3odmvFd6fmifOvemmpwYG1NU4VfPrgeCkdFjmCoM6wl+T13cUIuAQMrSfIJ
FkpjFfl+Yi7dOxGFFhS+LN6U6MD1GUP5yvYpl+mdTN+DNjT2nZ5R7anqxizrHYouvEtFsI8ZJ4Vu
cS9YYaqAHdqccJ1i8j1obq9FW+XbiQJz+tVel95vGkE+fJZ7JnF4nSKY4J3CdR7YzYslqod6pDgJ
Mvg1t8bkP/bObDdyJNuyv3KRz82C0YzGodHVQEsun12DSwpJ8UJIigzO88yv78Woi0KkIqHAvf3a
DwVUVmUE3emkmZ1z9l77WJCUwR8ODqOobtQc7ypuUNQaQHMjgpdMeMue5ubXNhgWAENPcYbCjuen
Wprl1cpZkiDsgnLdm5IvXpLexS5FFwNldVkRCwUD8TwJ1ZwmIz9b8Zlz48q005D9ihQWjVHHwKm9
brE3rUDXZoVxU0uEc2ZOzrFjcmy32JimJv46tz3+/oIIs0KnGBJD2ldmcM+3nhlydw+jJ3aKYxnj
c2adGUzLRLo16rHpiDSTKCObKKhgpogdISmtlTGgnSaRREniRjluMNUL7ocuzh4HesMctI/+lHp7
ZFndfSAkWZUluA22KvuqVMgGjSy+hyrRgUtkE80CxmJMz8AYzYd+Br/OWH/NiBzPmmkEX7p8MU43
YC6ikDY7aVBIDYgWpwBH6OnPkjNFmxA+oKEiMP3lj651lz0jcENvQhrtJV3+m7kub63Cr9YVyevb
STdk53G+97NbXhP4DTQOKuSjq96jjvQcYe55W+kXtqjmZZlsfBhAZ1uP2RmD3K6IjKvFX7Btc6iA
y0vTeK1YO6Zub6P4SFED/pMpTaqqZyJlkBFV9JGTyuHoWF/ZuT5Oqmwvw5JvXQ72Jkbx76Rrw8T5
VoXDl8qy71u3uWtVCJYpNp7i67iDhyaXAiZMsq9+wks/gC3HzoAhNaaICSRKIReWkut262wkBMNs
bHzjhFigGNfdpj3DWrnOSsqfhtPhdjnJ5150GINLt6T9gU5RciIvYOPrvFsZ4tkc0QBQLTSboRux
ky2+I7qKRysDjILMn1MRu68hLHBqgJBGOrTISXDoutFKFlixqNPPJsnYvPIhndEgOODYSg+o2JAp
a9pBVuvdLP/pC+a9lB1woq2GUxRUw7KhWB/zEXpNoG5guhLjzdkmp/90scx7EMVGhDfpB3pY49qf
j53jtzeNI96Rj2LLpIOxNznL0kfETh0Lix4xmJNkiOHSR0x4XZZk5CblJq9q9LUV52/BaVU5zLZa
t99YM4YVxwQNGkHCHgRQ/REuF9ODdCfm5ibKFx+yyRpG/iApMnPEEi3u4mp8zGY3o4oBe5e/hTKJ
Nz5igE3SZ9yEBowOgeTHitl5sMhaFx9OV6pnQ8Sb/HvoslxajPhL5L8WrhUcB3epcNNNprM31gxS
4LC6ejluREv8OQoSUQWV3lhH3FK8uDWG0wXRtKOpc1Fm7i0FOswioP7o+Dj+ElbKmUgTN6Ly5KLW
FOJuGkGkQhRf0dvw/eKmMukT8Q7D9JjukRhFPLzJIUhJeiL79LJ0h9smgjAmCftkpvUS9syZq5i2
I0fE28wpNZpHkIdGNp6rDIPeDLXVICqNTdKvLuUJXla+jgW9+TosbtH3vSEJ5bwV269Cp0+D+zB1
maZ3hQHDyodXg5d+uphLB/V9ZrvIpTANqCRiwA7oPDDfDAsmk6sbAtMHNF155Ez7WUBer5w3St/H
oO+yNR1r1Hx0Z8KI6NVrJMBf45yuQRpkN5MZrqcADb9oNb89guVVx1wcAxECDm8GlTY+R82daXMq
t5ATBNWGggi/ZmJ9HTpAZ3oEpR88zRpSBwdFrK82s0cozTvh2q+AK+QOSGkXQmir4B5JizYLINvD
JKLnsSuegrhUuxoRU4bMMDOG8drixWInCrcN0aPsvM9GzfktdNVmqPz4MiRegUYGZhhWfQWO5gYb
QkAH4XWsrp3Efxtn/bXtmquRoeeFGfBv2d4ywoi7U1SO2yz0PdAWzbNjDfoqnv0/w3CPL5rnIQIo
7HjNF0nEcqc4Q6Hbe3TKZp9WvD5hlW6ngND4PhfGprwTOjQ2WWK/d+ZZBHwe3iDmSykA5Tn7qmCD
xWpa8CPv0doyE3jeeCcaYhHXhUd4VtLwyYwxXmxQw6lBDwtmg3+i15BBZrEvTTT2SLnBs2LlWtGE
wQPtl+84olBDs86NqHEvRKHVKga84mEokmGLbB9KVjflN1Wpb6Rkhhrqm6DqGIt7wz1DVYg7Mfxf
eHt7lnKyR9xhiYxHmtS5wffIRgZBy+MiGFoeoxS3alBxZGuS6qJaUFFuWDCPcvvbMWneex+TjNU9
WzYFwRDTKvVO2H0Xv/h46/J1ZSGerUySGGIM93boreHgvaFP7PdhgNzFnN5iKgfWODHv4sVtbrvM
pzhxeo1/Eto5KZ9UtNyXa/4MK2L6TrGHAB5KkQpHRrXOyoXNVOYRpEguemFTq6S4b/0MHWNctuba
7423IpILQCVncuoATuxYmhPNW9utwDrPGo+rV+xLgMccCYBnTDQKp6vaYIyRFOdQknmNOyh6bkL7
pXHfoVnFlB9OaH8f7PFINYxXW4WPjff1x+E1XahTKFDFaLyz2KylLW/qNt82JhxIESfnNOrvqxmt
ZzxI+C1ZvuPrXvbU7gQmHb0gQ9G5nJO1Nv7M+nCns/Exnw2QM3Th8tb+zpsZblRpnh3jOxZkGMax
+S2D6Y6y6Wxg1sejo1F7Sntty4F+DPguLKwciQ1vbdQoPIl7dnJUW3YKdSfKVg3aRhAXuLWaLzR9
iSOvHwkRmg31FBQwdhAI44st5bmgkQur/sEwN0qk9XKIxIEZZtV+Vv2JzALakhaPYDRDatDjTRec
OalbV9RWM6rx4HIiAFqKFCt9hKSynYMrGHIBfu07SccEmGfebsbGdle477/MZv7NgUtyk7lztCr7
JdKjK5DZWHSFEicN13Iu3ZUW9UFPNONno/yaOvYXSEqP9YASHzoFDOxNEntfYhJ8bhGfZBfYrewb
labJXVVWb2LGjIuHrbx2mAf2AyuqFcbmCivkY5AUyYsXv/vTu2UpcU29fYx7aWLgo9KYWvU1LGsW
Tz9vL/M5vUkd+DKsydBPPTpiTKYWcpuHDae5R4XZ3+XZgtRIrO5k55a3HYRJJ6bFQhwaKZh1Ym3o
hBc7tNRYdArs8rMKpwXIdbZMJ2JYDpHJmFz7wO59iMd9nYhqPSdGfR2X1l2doPFzXGRlXVhcSQgP
l3Bn9bIdUL7j3/quQly9Ccf6Y2MN+8ow2lehOodDSi15QSfrKhejIuzTCa76jMijjsTHVRFqZolM
JDYGrr6rpM5OacqmrhktupgcESGSsjf1K19O3fei6G8S6YHXDJyTU9YAysGXmjjfpifPbTqSgaJh
39kpodhCuXuz1KQa+diChuS9lgYszbgTNM75001x6wwvnCDeKkSZW7Nf9q3iUuc9pFyUTmhuGIHS
FOmrcWBlm5uLlOcPULH+UzDZ1L5FTYK4PVASOSkB1zaJLjCcWLkfhoJXbiEvmgkZ3U4msSElzWpg
MtZIbluUKRtAQLq1mfadiXq6i4qePwUXZ/A2qjXIUw0zXCuYMtuef+pYSu0YvuDASG1FTMXgITLM
wC67tPMHB7+hLXt0Bjc1SqaLUQtc3R5Oh9JSV/TbdkAOoFzfSl8SF5kDd9JmcBOxX15Mo7HNrfix
yoy3FP8HY3u861EL1L3Gg76G9bUdbWA6ucF8ejLbXdFIvDodpOfatDZa5dgPJ37MyI/XZuDf4KOK
d1zWwhPveSUJL4QaTD5s3C5dS0Ivr3DHUVk2kCrIVrofFa57RmCdg5c7XGQbOXBieGiFUudG4fIF
yFdAAdBZ+RbNyJ6C2aL+KR8HkkQsn05X7V5pIiMD40BdsUPp/ZpkUEe87MycLRl4iZwwG1ZRZV5O
U/Jt6p0TclZnpfz7DrbCKnDqYwY460J2k3uVldHOITuBVAegqo6T7vIKojn7slx3I2B8EaGoEPm1
9A0HLS9uydCFEojysIzZpIAPh5s0S58SbRBGdhkmJdUV8SaXcsTnMkFvQa+A7LxcEQr33V58U6Z+
mcYJbOfMyS+VgGAs5wns+VsTZS6an+iFOISkYAElOmhF+os6pl5gcvwyXn1CfI0JUtJg9d/slvaU
4car1JLNHUyXO5fY3Q7w6C0rAaS4BDwD5dKKGIN3U4h1InOkV7J/KEb4GGEj1uhe4A6nI9mvYn5y
AC4VioG0OWvoVp2CnxKLi2GwMNCZrLnjcPgRVf3/M7tN88eNeB//Z/BnsXptX/+DmO6ona5fsz//
+cf/qYPlH/PXn0O6lz/yr5BuQ6t/2Mw9TNdmj7Vdpf+d0m046h/asYRtm7Y0haccor3/M6bbkOY/
HMe1tBCmlMIRir+RGUcb/vMPQ+t/cNhRmn/BxUDoKfeP//2//vXxbot0CqjTP/zzf+SQirGNtM0/
/1g+W/mvf2337Z9/2JamQy9sCIu2BcqMngn///vrOcqD5d/+H11cURbkLgEhdWBf1rbDEMph72X1
ZgAxWk+FjOLLUfH6OGpixOHLHo0I/sOf7tt/frDffxBHCZdjvyM9teSJ//xBpr6tSxcPZRp0ctVr
FgBCfOhouUzAS1uj6e9cImtmJiVO0GF7CkHZzpz6Lz//JO6vd4SPwFJiKy2VdvnJfv4gOnYRe2nQ
aqR+fJEcaVCSMjnJUd1c9rMLuckmXm2e3WD1+YVNgtk//hbSsk2+kXQUj8yHWxCiG8I+wS3oKmbd
KowuCCp/aUPx5Db1qVLFA4Eb36ze+dqW6j6qIamGxdPnH2L5dh+eB6lNjqF0Nk1Lmh8+Q2NwOicc
BWZjVeRq19hR6a2Qg0OGpzKLs2dXWEn6aBI3rBBLjFF7jKE+RL/5EZZ0+I8fw3YcJlHoPbTrfEiP
J/+lolFZh1fU1wWzXJmjJe1Y5cgdczOGRn6gC+QQGQXc5zfAFH93ac+UnqUl76X14fefEq9XeZ1z
6THhMKQMBBChVWy8Edm909sTpnMagdJDB+M6nGS1F1lXn3+Ij1/fERx26Ka7tmmimv34JHjkek1j
2jlX2kqX6hXQq488L5V01co0RbFTwq/4/Jp8v79+c9YA4SgLNKmNosb85ckHW4UpIZug5IOc6K/K
gJ4G+mZpRnsLLyvcH6wHJeMpZ1YoSHJT9eGXbkpHOFPO5Ffx1q6NKH3r8AcD6bRzbMGkTOpsJvAB
3sLGTSRK2HHwEOHT4U2GcSviEs8rBzo0LPBZDaf5UtNUmNexgqV5KdF+tSsnSEviQJD2NeNzGsT+
uBncAtjtxhlTdlRzSW7e9bk0CvrlnCYfpgF2ZMsUZwqRiYqmVw/oaREpeCibpndGjhyeE7O2bWLk
BqO+JcsS3aVBWKKxzuMqXVTbbj5ecU7x8tXcqlRtsgABUX1RtxPpBL3j20jmOfLmVwCfMrmmz4vT
PwAPZYJKAUt8K0cH89tMjlT12CvBzBQPNnTgeqbWP0DNGZMTtZGrT1bDz3EYyoEjNTiYEWhprEpF
ebA4yjN6FABcwIbE103PuQDnGzOIyymr42FV1owNkYLgQLpp6WCaG6zCvbkyC6unz03NAR16TFr7
yu28EpU1vmDOmuNSYlUhCnLCf+aaNLfYKKvoa+oKA+1GptW8ItYts/Zx45beoTJCBvp0hkM/OPOT
q55w2Mact32QMahF1eiL3fKbzts05idaSV9X058ZNQREQG3E41mz9ASbspydEWtMYXe7mA4tdp8x
GIZtOyEzcu0s3Zk9L9em1OAsj75h5wgE0yanh4AOh3gOw5mpb3XSAxGJjYpWAkqrfDh60qVwQiVD
4FBHCjaAAI2W6oXq3DChyvkMLqpWeNVTy+5aIo3XQXMfqNJtNiW2OrxMAQwDMmiCxLiUyk/dnS7L
wLsSkxjlMww6orjsoYPX51W5lZDC2NKrATPTm/sqES8pQ+CJZEReGzqq8UVuOu685kUuy42hhJi/
ge0FLqucAG24btSKUIbqsfBxEImyPKe1b1jbULgO2L1wcOs19lSDS8g6GovXHry0s3UswtiPZO46
cAvmwcHzOlidZ3/R2qyCE2O+ttlNBnv/vu77WO6yuXXtdYwndkQJ4TToZhzw483XJuzz+DTEfdec
8WLW9rvohD8/JVHvgmJvdKWCLY6kMH9Kaqd2njw2IHldIJAu7mTgVAOxqjxAB4S3fXaKMyhYjzFk
lPbar8bavM4GM8gfiIqqwifUQNq/Y1aTdTxFYZYq1LZCV8X1nBvetAdkDVmiaCOsXrWI/fDOGVtz
vHXMpqOwisdhuHUBz9QQVURWHEelR3124sYMt0E2mv5z5jd4I4OsS6frxgkR0JaapGMqH6JhbmtZ
WfNmplE5bRlPp/Jd6TbKTqxJgXuOTZVnqBH5+99FKsV0xLJVtm8c4Lr8ugGOZXwXndcR+iKQctLZ
CJiWAKtpusSC7lOxh10ALZbBqbeNZFhPFNDVIRN1Z91znvAm7KUErCQPJf2C5mjofKD5Upn9VJ46
+gjhnnmCLh5KYA3oSlz+WkzRLvEL8ElsnMfYnRUajEcfdOX8FvGiIP2BXFbF93PsF/1qFk7iHGzV
ejUsWaes7oJ+7O19N0H0e8hFDrGpd4ZOn3rmltMX1+YZvR9ZMiYG8l5W6usCMGOLEixwmcwpH+nU
HuF+5TxGwncV9Yk/R/TIbdTTAPW84FEoKGy35LHYzqMv68nZ5jbuD+zAud3c8eCr/GwIQ5FqglXZ
co55nfX2k7STLB+ApJIPcJuRchU+yroNxHbKccTc0O2ABcuY0nfkozPQf7Tx4tASPWclsTTVReGi
s1lM7ZN0ngiTNgP844mt4SzbYRr6+ZUBFbD2Vw4iayKQiiirnsYyHCzSJ/x2ekHTmw0PzVxajKZr
SSwvIeycubPzBLynAf/MMGTCnRjOCye/CKyObCs0z9GpQcac3LJU4rTvIM62RGchMXEz7XAyJcUu
drepb6p0IIizn6xyjflukAeSFAwA63DHJ3J0hhYF7gV0sahEJ0L1RvBA3pjOqXOJkF5CW2Pj6PVR
BFVqUHWPkqYmH4ZIXJRjA3uxQspJ5Ypkp3bE3m7gI7wkVh260GGHKT2qOjDK1YhHMnpRkVuUGPWC
Yrwh9pIEBGeQdnpn95Mubyw1+f7NxGKudqQ59/ZRJanRn5qQwoBRvwqbxyRvE7EO6OnZC4U7NGYk
6Xpwb3A6IlcGnO0VDJIFPbfSqtzppTHLori2peUat25o1e1dA/a0/9pkCalt/PdIfgPDUogTchMa
yRe4KLv4WpNB6r4mhBpPN8od7BTOMgj7Q+OCTbjh+SqM+5Luon9VtYVl3M12FStAIxFdsbLxEUxF
ngOBprIdwCV515bDo5wqq3gGYiyiB3ILUmZI6YDTC8eHINlB5jhoRNA4yWs8txH/iwYc/Gw2peoe
K5tsuVu26y7Yj5WfNMdQOlDhxWDz9SLJKaO/QH0aE1rRD0P36KaUVOd09ObiBGoaAtPFnAnD3RVF
1sN39XH0sBdMWTCciAEIgnXQ+a7/HmNkxSzLPCE51JEuyhd8gaNCd02lUCyswTw6QDfNfUgDo6vX
YUYO1rNA1BJuotQN7Be61WF9DhAvIKdoGtv5iphvqDjNVXWwRwFM+/8yln3evGZjbXmHpmUh2Hcu
Nd2uzhzt3zeNNu2zYBvRD57JnnsNrC+cTqqKdXkKrGSsd4o/C9M1mvsE220DtuIi9DxVcR864UFW
IfcyPDAd0eEXVjJ0q+3C8brVUGWRH/ac7R8LNA7VbVqA00QeGncODCKK4ycXfUb7EBrCI040hcB9
TANQNflm1tniIy0I0d71TFrbnWHzlO80g8mMmJF6MjvUGBi79xZ1pIHo3TVmmsqKjtsSmzrCCQsL
kmkPdPISBMJFSLIAKloLq7ErKyWvOfg49E5zi25tkkWEs16ASTX7bRH0VvFiw9fqdykvS4rJF1Dy
fYtPpD5pMpvjHYPMtvni5yGjZ5ICRQ6aTqXmzZyn2l1rRtjpVZtXZnUuJUDDY64SyKxTWNTy2oYF
R9+VWn3mZXGMPK8vbZqk80lPpS8elEM6doNMzR0AH/ao2ZrrgcrAOPl5KUfc+bNjHpQoU/fBNWJP
HdLUMucNsdZ59V1SUEcv+ZyRpOkvb/Cx9MumvzYLztyvkI8FVoGpDhFXJV7ex++ZiCsQGX0xNdN2
8MohvkOnNpr3aZTo/NUzgcZBgOLkSwAeWuXqXpBriJsHf6ckI1gNrbkbaOtHBPxAKwd5ShEh1BL5
M2Ps4jsveF5ztpV8XGLK7WvDGhtMHq0ZJsE1WcAE+AVIuB0m0JHK3pQys/DAoE/6Z5V4OAXhyDaM
EWfog3eBEbXljZdMDl8tmkretSgpIutSuqJItrZVZMZBihB8FBGFOJBQiFPGXc+DWbU73FFD/TzV
hV1eF7FD2w7Ndmzj4mpjSf6EK73QYG8W0KgIr6mkd8izKfYAg9TsPojJEvAEl5ZVFxV+UmuYW843
7G5zHT82lCwGk5Ny4WeWtdMdsfb4Bb81Mlb/HbGEMo6Do5L2ptYhAyQABPNw0EPrdFtiGNKemVUd
14cZfp3m5JeQ0hrkLY9RkRIyKtdOZXrw+3uKN+upGqosTg/+mBbqq21r2R4qGIrhuk/HXLAQjGbx
VArt+rdNOA0eJZ6FaEn3Ztzeu40wcTA5jRegxRwrMgHPqpoj48aNLS/BLZb7zXWUk3r0IHtidN46
zKLZZiRZmXiRNG2SG6qbvjslDpySXeyNFhOlgDCfbeYFbXplFB4xeb2tcusaB6FV3gGc8wOU2LGp
F7afrU9uj/31asYz5G7kRE7GOjInAyaFMfYWCPZZJbdszFX40E5p7K16qpF5s+z16QZSLUNdJ5F9
Cnw0jsk9KivfP/QtuqM3zRJm385NhjomCRFfg0DookE8TQQ8ytXIvqSX+SoCiHIuDBSdpAAV4brM
wzqCbmXn2bGsCRjcEpZXZpu59mgcZ6PPqZChKZTPU2x1bXzCOGAVO2mahgcasa8BZiSjl32n2aHa
B8NWhr3zKej6dW0VRn3MuyqdbvoBfycKX872JjKWsUfP3dmZ6R1zmS2e9Yy/PVqLwB6au0kRbXlq
WrDKRzXL0CRmwqwAH0eirpO7UnvVfGf1nJCv6HBUhcBybpAgkhhEYeyMrHDYiqTVQvAf5imIN83A
17/TnSgrBpaMAZC5lL5vH1zb8MQzefG1t/VAzTW7zPZahSu2j/2nzjdBgXnTVI47nygwtVFhbzA9
c+qywWTmY/iIOM1lxKWHuXPEVuX2+4ohULby5nJ2t2OLemKLpa3QB6aLVnHPRGvs9/5c+9a6r3O/
vjPFVPkvHHerbAe4NCnuF4id9+7F0+hsRxwwKXgi3+n3pTU4xkufQO64SVJPFmjGXIW+c/AMfWTW
5bmP0xiOEuoli1B9moVdyHNXdoqGfqQjq1rzYhQtaLqwV281ZojiKD0ZjoemSaRDaHAj0r1t0k/f
Q+h0AY/hexk2PjGe0U6lSZ5sAWBmw7VpMIFaM1oU1cmQVWetqRtHAjdRKMY7RMpVeOCZFD7PUxm0
hIXSCvmiNHKHA6fxiTMmfU7zlvdQmnc6ZIC9mxumjvdOJYL+diB5zbkaeq+udh4t5uzOVE4jrqux
LfUDABnV7FoHf9hGqWIITn4WlfUup2LwTt7USndbhrQb6fIOWlfkn0IbQLjKaeRYFoFX7cHcAJCx
bBezwDzzLB58pP/pLbmNVlECBNIivsZxOLdUZA61dZY7U3zyDKOGckXtZpxFUfvmtyGte/ksUTNU
G5htbUv0njF2t6pSoj7JgJ4MTPs+NqejWxW2dxCtbMcncFsCAk6L7Gi477rOG0ktl7Q3Eu0jkEP+
mlfiW0YJCcXEDryIBE7CGrdE+hbWOUR/Whx7r8BTDgRIi+J+dBsLmIExBt+Jccnluh6KeLrym3Yy
dlg4neyeFBaYyoZWFOkM48N43Rg2YNmRbMPoijquAHIc1AjWBCPq+iVuTXj8I11Ccx+wh4grMNe0
EBxLBqTSob+vya3qLGwJNugx7Nb23GKSRSOG6mwAOQME3JjfdReZJEfR5cSxU3ZJfxVNhd9d2ciX
kSBEyyOO8Cgr7zm5Ju6mj5rQpJhFlMCySm9kVQkss4c2MeCRW8LxAiwX1UCfyojtaJ/W8NY3LpGm
YKmiCWGoL20oY0lrYTgaKQ3aGzD/Ol6VkcY4Iz17IRPai61xNPKQDbRLh2zXF8gUIDHmuVhX7WBZ
e7YLUNST7+r6qpJ4EsgSJiF9lVjKdtY09FFmtl7FqBvyoZ0hORBogINIImXEpjOJXW03Ml0jdJLW
41gzpLisjLSuAYWE5M2FmRWhPEZs7K7zvjamfaOIlgFuTN16GZud0X8pcD7hXsqLvr/ELwBFH5V/
36xHVYvvjnBM75JKTwzHaHKRhloZSA9ExrlBugDUofrdqgwzvOb5DcjAykkVtEBQhgiOHjHqgjYY
hDH5Gw/ZTE7agVFCe0/R3B2Q2w8EruQpJFqyFhAbyhYs710QRw2YURvXMnECYamgVJmZWHfIl3z8
634MQB/5vLdzPcMWp6KD9Lud59y01wE3JdwI8nxGRh5doWCru7IlGqzj7OGQsWg9Q6S27G1HZm39
ikuOZ/MCMaHfHPMGSNymaKgbV13pcKrsLUDwW5+fFp5aKsiZbyMNc43cFG9cDbiiUOGl1hxfTiV7
wHlSGMhB3IhOXo1FRPxY4ol43Jbj0MPmVHPe7qy5BXcLvCbSpzqlUHr1tWk1V2lVYCAQScESWRXe
AsijW9HO/gU266g9TwYj4GxTzm2txIVQtZKnqoiLYksQW2B+m2re42M912N3P42FS0KK73bmb+Ys
9i9tbkLylia3SUHPoOnDbGEWA9iAEJVRXz0H1mE28Zyh61fZ7xrqv7nOMmj6aaLl2zC+7HSed4P3
lKhT1cVPDmBbP/T2hlessnovp/PnPXzT+njNpUmvbIZ5zJEYHnz4blWaybhnTAJ8tD3noSAqdtg5
XrquJJQeitgoRyTZg0btEkAWomajKw5sXquAyOLPP8yHQZpN5eSatsM0Tzn8/PLDIAXBA55cS4jd
aHp7y8TXlZh7C++f5PCNv/hehfb680uav4wwuKbyhMeXd6iX9IfxlWi6NIeQMu8qv7/ufVyMUXoq
8mRf2AkW3XnTo7JVlfzKeOlQxgFtunaXx768gBBFBH3137gHP3+e5ff66RnguIp0rONZ02bMgT5e
dePw4hFNHKPC0z9INvG/RvF/GfH+PEn9u0dAeTSwGeIxPf44v5xAROfYM+ddEaRbBMFPReHsPr/N
v7xBP+7yvy/hLSO0n75VOhHZNjV63kWjt0XqBOZ3gWCwBlW/eYf+7koM9aTJpNsW/KJ/vRJPK0x2
w+Qdsg4JP1mB/hTYN66Uz7/Rx6nfj4fVEq7whLYUG8KHC9mS/X9g/rVLxuI9boPvmUIdVtjwHI0U
npqXUhD0Erlu1gHXNCdP/2bk+XH8+8tH+PCstJDdYidT824J2iak/nbWZKuleoFEbKJuUZvWeKQE
L65bj2svjN5oHD99fiP+7gWyTHiXFAyMX/WHBYSeCsbMfJx3HsZ5uj7rjCQkqpXfPEG/rg3oGpZF
gdpK4EdZPsZPT1AZpmMaKjB8CtyyOV1YPfq7u9QWFy6WC9IKPv9Wvz5Gy+VYFJdlQeqPM93Ma4mm
LLhc44Oh+uanL2N1zJyXz6/y6737y1X0h9eiQZYZZ23FVdrXMf0aCwIeh9/cuB8D+J8m4zwlf73I
Iuj46c4ZocrokXMRGys0EC1k5oyDxbOhJNTDaxJkLiYiGQm2w4a8n41vcf07hcSvK8xfP4L860eA
46BAR3A3LYRrQfiOhPfzG/mbn+vjW0//BUdJzHfUfbFK5zWeunVqgZIpst88GH//HNLDWbZMXn7v
r1+l93HuiHngcXdIrrERrh71+IVuKhiC5xLH7X/ni/37cj9WoZ9+PKk9Gi5+P4NixffYXf+ITLIu
RXL6f7vOh4ekZdSSdwVfS+XlhatX0SIYFBel8ZvzxnJ7fnkYbdNR7DWmh2rlr7dPojZ1aUctDyPY
hMbF9pa9SMd9NrxjPGHbh2WVmr9ZKP/2N/vpoh/XSSjZIVNzVOIxJACMlFFNY+h1ErQ0CC6d9X/9
R+O7cWZUjrQt9XFDdUEIOmbWDbuM7FiY+F4OxQlxqWFDQfP87HcPyS97kWOivmEbsmzposOQHxbH
yGAr0FMx7IoZBUrTIcNnzLcskgkugMWECtkmvMh9zVQDr4XrWtlv7vHHN/DHRyBq3RP0DS3QI3/9
YXlsmFCR3LLzum4/9saGftzR7PF3xPb158/qL/vej2s5HNtcTm3CFB8e1sSlzwSxadiVpR/ia+fM
9I2mBllqw1S/GAyk7rqhap9dzDurua4w9UAXKM8UeuK7qetw8/kH+tvv7mrJzoQ6zv1YHxC1U5c0
V4edGihpcT03+lqiWGa2d/VfvxIgDy14gzxHflznSmBmaWiFXCnHrQk6308TrMlAErr8+PmlPr6p
y01eHmLlOCbTVvnhJociTke/NHrmJtOt9pNdDH49MIdvyFU2NZSP3i2OVlf/5l7+KDh+XiF+XJe7
KFhh+QgfzxOlS/6qWQTDDtnRddiAs7T8K1xWtz1z7ZAS8gJIFuFoxTrIXDo7wYlG7J0KOk7lBkpx
ieC1O+keW9LnN+Sj8tH+8cloQlCjcEhG6fXXRzymzUmMhe5304/Jh3Glq+GQ05zKGRj1OqFpnRwd
01JYS0pY5fPd5x9geYU+3BkOPggMFS1Y5Jcf3nLQtugIDaPbWQuJakY+rOBdpf+XtTNZjhvp0uyr
9AugGo7RYdbWiwAQIxkkg6QoagMTKQrz5Jjx9H2g+heVWWWV3Wa9YZoyU2QwAnC433u/c47jBPrJ
+KexNvlf/DjuL8FIG5w8trh/+3VJwrpEwdnINWkCsbVNi15hprDs5nNsGs++Cmdp2N0KahFHdNOu
2DMlJf/o+gr7gqDEzH6KxYzGA7gHfKeUlDqTkaWc+HIFoxqWlLFM/d3ozOUYqp428Peonzrmnw0b
tdApw5EJt4smBaoXsm7KOmm5KOVpybJZu6hkxGA46RsPgT9TRGM2us72RTFQ+jzCBVzNR2U7C/AK
UBmAZ4kuOteUoDjdY4+aMt1AHR6OtlJxPq9Z4QJ+dKs+3loUpJJkkTH7XVJjGO5Aw9ZQ3bBNj3tP
d5o6XGYTMQqtOZSGynNkcbeU1PEPrO+WtV8wKRmnJSK4sU/5yyOWcfo8+smGL57hXdd6+1APg4yO
46ip5tANLtm7eskRFCiV0SIMqL2sqGF2g1HaEj9WS0l8n2aM8130xMnqMPNaOd+NDbmEG22KxQld
wu7Tobdp9h5Jn5O8YIPee7fJEsy6t4kkFiDiAd1gnw5UuHVXdvt+GTXvLDB4k3fOxql+SIh5YW+J
eoQqFy75FX+YBIfdH//7S9r4z0snOSLLYIwLvIlLLeqv91RHJ0INdp2fclw52TEhVhB/MvSCzJC1
xSZjqXctYkd6ikl8GRdSwkc5TiXp1bIgp0BZFL+Hnsg0hw7FU/kOHJWRnLRkxdrrxNHsnWZQEeMx
xfJc7bG6EPRv3UmYGAPAreB9Qd67zxutXRh8qTt3PyLZcfdtK5P+HzaPjFr//RZ26FsKy96GJXlQ
/O3XNaSkXaOgB7oWv43b308NvNza657W0QhbRIZeMt2gFtxTwXuytAL0rs3+vJw+KBnfKIKeVC/9
DpCq5UwnWlwnnhVUvOdHkfffSu4agC4oXNOG6b84JFHzQyXZXavXD6VVEBMo7yNVnyVBVCpqD3Ey
BTK2QUtEZDerYvT/+89X/Fe/sICgxKfLtDgTi3/9fJdaNqMTqYRTcnSrtfS5zrVrXtshIu/vUptP
Jql4rbSYI4G0R7mnWPvjpLWfGgXWHc+6n6CZ9oPIHhov//EPL+5vg7ss6DzWTGbpmWQXgmLBX18c
F1AqpN4lp8FpXqBvQp5I9u0CMVbET3ZqP0k2qj3eaPbn+3/42X8/Ev352Y7kOcK+jfflb1eCha3c
STPemMRTb4NFwziPgkxxRWzk0Vi/srqdPEfRwbH35Cof4q68ObaNcbL79g+vZfs9//pgYaH3KPFL
NpC24/z9Q4qwJdhKT1hX3demrZCepL8w8l0K/Woa06NpwZZPHuIHqyS+lGthv47PbuEe28L5+Q+v
xfgvX4vruBzydcaY/vaZmH1UNrQyk1MDhpLy+pFxTbjD2lEf9SMMmF3cEMXJm1PGo8Eqf6+e9vzn
Jfz/T6Zcf479V/u/tm/8WTeLSuOk/99//SPJin/93C0J8pc/hH9SIU/Dl1puX1QZ+av/XrHb/s//
2//4r2zJy9KQLfmsh6rfvluc1tV/zJcY25X9P//j9/9LJgWgak4i5X/sf3b1f/pr/55LMf6NT4LK
q85ukItM30qz01fXb/GSf7MFhw7PsywCEBRTWeL/FUsRJE8YSue/Etp0bd1jdfhXKsXjG3LLecRc
OLbYJFb+X0Ip1N3+utDYLiP/wuZEQF/O4DD09/l/8GYj+lUED/YGdgZ2JKnq7p0yZZvUyJGIm0W5
EVxVENfQk/swH4R4lb1XUsgnDWxGjo2ZwInpi5H87Md7z0mjkz5bWM03S0oKItawOvAy6YdtwvvO
pEIk7RqVH2uxt/NwEiNwmfOLq/589/OgzA/A3e6ppROM0NIQMEiGNytnCoB5RcfnGIMCh2mMx3mE
jlX1sJh1Kz5Is/q1MOHg26Z7LBWCzi6usG3bz7DjLy7EYB+qT4trc2uJifQFrDwR5SJxdo6aAT9W
oDlm/HVk0hQPjyW6rMuFxPlybV5EA5ncmpHYW5PazdFUHsceWA4PJjB+3sfMBO6Ol5LtoAjPh3QG
Ze/KfbtOwPWXMw3dNwIlRujI+mcWFd9Sh9/SGa/EpHmDze6BEe/7mHGWc8v54d6oohvYiP28Kvua
1iT+xtwpTk7+rcFGL8ZUvI4JRFGjgD/UYT70G016zBJoF3peOaijLSLLzecPhXkdJoJoEmoTKEnn
PqUfObjb6GB7iOEQHTAb7pN69g6F4570HOdFW4/y4HQqaGPz3klG55fCLapFNy/FXZ4DEPP1+T6V
TEKUU75AT4AG41RukDXd3hnwQiRDWt/lbvVVlo0IZ2nKox71+BOKxjlO8W9HLlBMnOHIwNBLsz4z
r7mcMQqAuNBkgvgVNEMm1kB1R2KeTsDASGj00I9pOX14jrjvLe3U0PuN29TaMcgOnNkGuZkVzjHN
7F8z8wS9QIfsuuYLYM+UNCZDixMszQw3727Jai1otfExxwMSMDUDAEFBuExZ1aED9M0+m7zfUWME
pTRx1TQdc79cQYtTEphmHMyvCA4GrTLeV4Xvi3TgOYleFkOfQVkTqGfXDoIpj8SOZjh2A2vIv6NR
l6ojGxzPBe9E9c01yqPdHes0orVbjMlT3a/3Myj2RUkyMSwAbH/Vd3Mi9QgB/L0pI8ZlEvnpmYQK
gEi8DpnL3qWRb5muUThg+pk5dShgEzmuqvpZeV15ys3ybFZaE2Z12j7Qsd27nvWb/enCfT+7h6lI
PL/p2j7U3Bu/KkNhCb3mWljoiRGJ16BDfQ8eiB6bWeDA5+YWgzJuFrfJ6PqdLcQLM02BayvSBBQ0
gg0aMWCOZfhCP8clydrIrt/trH2fyqKCK5q8cm5grI2U/G5kFCOgTs2INPDfPtLfRCTurCb/GsbM
Ct21+xnRY16H8aytl94kUeyo1jww9/020jP3t6EaUJWARGTaMbaVqyMoghRfYBcHkJf2FaUkbzUf
NK80iTuox5nA/mGcI3qRBZg/EH/YRmwat44+h3EErbFkoO7Q1wODmfGhIzu1byLtrUprAHPliwJv
H3rdoS4L4/znS2c7ELas7r3vvG8NR6IQqCEICSuDxEQnfmdEbFUlzq7e9VRgjHEBlb9e99YUM55l
6+eRAgUXWoG1ql+Oblu9tCzagSJwv0zDT2TVQ5ii4KQSSHg6cWFt6Qe9QKUKTADuzfI49G12N5hL
h77DvmIpn87WfRQb9dkkWxx0HUjvP/+2j9z7PslaHwcx9rvlbuBxdDaZMz6j/u7OpXnKEnA462Qi
YbT68dLDfs766dx1LiMQGQS3fChaQEkDZEqjj/eWVn7vFTBFuhq8ItUNfptXLbqFpj8PfEgNINig
cGGjikm9mYuTgRJPD4OE1mDhw4Er4jxqIh8elRRV4Blxip1gJTxS6wfmlqAP9t2vQTQvDQNHwPcI
JHoGlPMajLKl8wLBYKWr/nOV+jfGiR7sbmG2xmrac1bb9zQsAIXAE0/w0+3UNALDku5np0HGRmBL
9DLHqa5MR3CkrH7wWBvDoRnpXuSVF3LsVoFTZl8wXOI9t9b6pEueIsvQJD5chxXy9GGJ+7smjvTd
2GS/K+b8d72lhjMeNL5YFd7LKnpFWJLdCZuTe2T1d72unWYzZg7WfWkSOw1JE4NVJT92Mhb7nFfq
d8ZsEiikaaF0Xqsg9QCwGlM/hSCMvogDEArBq2t4YJd0512IiSSJIIHedE0bZhmBANW1GAFK5pAY
t/QBFLKSGoAGgTOQPDU/J+XoRyZxHpaVacyCka/dIiPP77aRaqxtcZZ/5Yb9BMzbOBvVctNkTsOj
PVcYlA4x04e7rBsZZAWDckARetAoLaJ6kG+mZgP3M46pUMw/V2e9UQ8Ep8CQzka/q2Nu1gRNrN1u
lOeVcKNsER87jGSEjgm+eq3eOEHHxviwmJznemk+TvbFrsAh2EDEB4NpuG7+sTAEv0vx5rHNeaHg
8GOuQitvOAQ6+EMn886ZCRJuHeipq12cpzkoWNXfSRcamdQxjljrJTe2B3jRnFcZmgXbk16TR/Iy
aATsg8PnSi/SYu5kQKpXNv0nwOXnYqWU5eBQBRmRg0vKWpZ8OJi9Sr95M/GMtlM/KDPbgZNPyInX
+lCWybzJ8JhUydZHIg3r0Xase/aIP5jkqMlEpQGA7b6l3sz5/B0uF7Qr4JmF3JxVOMODmdsYk1C5
N7jXQ8RZOxu3zI6UCfm/Mfks/hjq3STB6WbsE3Wmy6yRkfg+RyBsCFzsV5CeIfXgfTKZT05dlMDm
Buk33CL4JXJ0dqN7x4jdtbE1WCsmUKmIdL0a3rVKfCvHbt3N4BaZI54wxlvWtYQ6t9MoxKh61SBT
lj+5cg7JKu/Wzn2cXO7XQb1O+nwSgALSCcD/lMo+rD1YOcNzadvf11IwigTBTG8l8IOmq3fjApG4
NAAXwjBnWOVsad1jryYurqReAqfvMYWp7ldrzxfBVdh57nPtRj+Fg3rLJLk0HXJvuSAYOUz1BGZq
gbcVQ3jZNaR+/W65ybZUQA5Z6hbeQYNiXUD1uEU8gJfBSl+MJUv8SBcenDcLi+xWAnOZeNnpqnt2
EdpCPmA7oKblzil7c3si21jJ9XyX5XV/yBYN0rpQvc8kZBdCH9lBAv7cRnF8IcuPQUz72WmrCyPS
EKcLHvxd3oETsSaEGCN0DcTlVwW0PySewS+rDQ92ob+DegJyrmAqtzVHPdq4k2JymscCQEqztcLW
YJ/b4Y68Ojp8E6nsT7uP6jvo3EEm5uw+8hcP6+iGAI9wyxA+0K9/vqTskggTMSQ1sljkzJsxQDP5
oPEKno69CYw1vhjtsp61OamvS21WV4Hn6DQgNtCsl3pIv5npLB6zG4HqbEd1OMNzgCMiJWkB8S5V
5mMkvdd+scSxlRwv9DqCXhXFVYghYd7q0pDmzb25qhtp0P7KqeKSOKm8smDjDnL0g2qMO8IjBJcG
J6B+Asa7d/Qzyfp5Ry+jfWDTREPMfSGzYCPwIeW91Qfo1FXBkhSSWvjqhjnxw90y6KZvGCQYkNd2
ZzcZlE/GqPfNUWPr8WRoxnpsWQcCoswdceg+qCC0np1q3cT3jrkb05HnKyVIAvtTti576iYgDb0I
nmsxPNoeZYDSDZTFPoOBxAet9ALqV2gHWWeao1cbvyoaIbuyTxt/NPykYvhBS3rLh2K8xzZyEIlz
NzIvyr94y5eWWUaahDuI6GByDfgl3AaNIz/ZcJQh6RJ1SGo2fvMR9v85T2Zwd2mU+P0E+5ZCWpjy
IhTb350t+UMGUM7pDnoysNessEsha4ExzThRLFtExkodic+mfsH8EXZYq+cUNH1vO1TK2YYWWrJf
5MGe8boH1syhA8osYMBFhPVs3Kyxeo4iGFAMjCZ+ZbOI5+gDN2nwOFDKg0qzw4zAm+jyyTj2c+KA
Nqp799luFcSfwoA/Ut8sinA7lUMcH9pf3kQqWesoMDv4btn7Mb3s4FPDCZdp8SWlOlZG6D9IXSBC
jOCapEDHyE+9DhC498vqgqAcDB8TxyXhXSh07bkWMbjo8Sk36hQSdZzCdQXC50nEb1XxkaeR4xPW
AqAP4hNRWZigdVBuk4SrZTzDof8xUXD2rNqFwMJKyF51e8OqI7HeAMb+YzqiI5jUKmlyHCm6vxAa
YM82AEZNNe8p6uK7JLLfGPhkosx7ZKL5F+VrPrj8yhKGdYHnx65tY27l6MGGYxXYWf226OUlXwyH
G6JrMUBO55GHHRRJkkIdqGhOKIcVLL0LSscoZAkSZfENPfKjFN0bQQ5jV6zDbWCXYhCIjsjw+DgJ
fjBX+lwvXFYxNQGImerSLDPrqNiQgHD5u+I4aKTU1fLaVsWRIiXswPjLcyPEoVHQphVc/RwUoJim
y6hex3H+0DLqBnqMhoQtRafHT6xRN42zEQ+u1l+L8apIb7CtNEM2AHejOwLWVTwT4qhAL/W1pt1B
COxQ2fJBbL8NwLfx3CWwCY+lvteRLYSjzG52K7lE829a8z7eLct6n5LZSTCy4+qpP3QbzdP6kbvm
M1yI8gCWNY6s75pI36x4ONQN8EnhzXu17PWMPLdWgT+OHLS2xpBgCZHPvb5dsstBNM7PgbOgJ17N
qf011LQVM3Ped3naHUV8XRmBDWeaRMyBFud1bv1Cnyl/rNarK5cfMVFeaioxuX0nHIT17E7DmaX7
9zKnV1uiU+rNz6TJXlGx+VUPMAnLQoG9Af7oGtfgGdb1wdNW404vnh3b++UwVn0w177ZEf3cz2TX
djqFL6wTmH6H8bkpfMseYUBaN7EmQ1jCBgjsEpNTfdWy8Tx+FZtIerjoFvYxwtcS/tEjvPQfrNQs
29J+Tul1hE2NjUnwuHe1+eLUnEdV0d8I/TBZj64R5PwOgZu2a1Vzn5cZRNBxYhRyTQE5pUQa63t3
Ktf9NkDeaUuYTbzQjPe3yFASk5q7pVhhfSNHLzO+s+S6R6YBoA1bwPDSBXgZRQRPRs8qimFmtXIN
WXgvxCurej5TN/sUS36fJm0JXtH44fXiZjEXCw/oUtDN8T0h2a6W9EnX4U2BlI2zguLOUAVSOT8M
i2pyNBxRE/ye4/R1jiXBJait22keeyDAJl6hw9DAIWqjQHfmW+LALjdl5PqZMi9Q69SGBeTDuM5a
lJ4RyJlj/LxUegp5bP0p6vkAP8wkPfqp+si845y5m73fXNHNpTe6wB7ewfmd1z5fjrmcrmp0eEiI
HF2gyeNT2dbr4I0c6+aRcebVJEtf4gqYpuLNwoCzwG5dhIihWgt9Xzcp7QCZfZ9Kr0aw1HCvQBl1
itR61ay29IEQDle2RN+nxiuDqM/G3dby2puJ+Qgirg8Mr1In8I24aLr0nljZoyfSJ1JSOzmp6WjR
bqkBXA7zrPbxaKqHqR4e+phiWQSF823lk5pNdau7TDtCmjy0hvstrz7FOB3dxKVLCemxH+6jomVS
fMnMPUP2x6kFkTw1LPoJXHT26pbfl+bX2s9m4NKVCIT9NTLoHep42Sc2xwxTX50ouU7FelFu3UGe
REVPXQN4VNxeZkGVgQMykZawm9vnVg0fTEuDXzf730or753GvaY6EyaNg1rIGvaZXG5j7Dz2Qj3U
vfHb4NxaVpyaSFHMB23SSCnDPs6nzyqeXq1svDAgzz1hDzj8YHKw3UB2m/lAEL+Mpf7mxMYFgPVd
RP82ZFD8WTjsdkfbvEn9e13Z1h78QYCzRz/WuCIjs2ofiCeyOSrgraccFyw1RUck9mdCeuqolqkJ
7ZGjadks+YVwQfyg61SqrMW2PvT6pnG1sHx31aXSgF42WcWIeu7Zj2sad2c4l8W+jz2Da0ZdVE3v
qxm1JPAKfqSUWAxbCJIBJ9JrG3eaD3j+Fzb75kQebfQTnvWNhhNJ6NVH7bFfVfMVij4fXNVRqouR
DZJ2vXVDnCBOctfDkAIX7JIvCox3eDEXYLXEbQKQoSjUhHMjmfpkOdem936vw3zR+vmcyG6GPeQ9
1p6+xyBXhdV0oQZDGhQ22GSnQBuXc9EwPc8BHALzbojVbzGZkqWn9r1omAPbFb9qIR68pbZCYdPq
NmZItF7KkiNUOLgr4r5ZYn+JPuGx/5glK91AxbZONJ40xvRUFFN+Ypxro/9F4sPt0UjqOpnm3LNC
KmFwGF1p75Qz3qrV030Nlp0oKwYM1v5kmyBRLU7quUhDajRUCLbBy1V/qvQGn2dpQpEs5vdaZOu1
zUe0WgPlw8GYmiOX50OHNrbNy7MOIlz2ANLHcZ/VpjoS5D/xKsDbjmTY6hGlgx4Vx75g+4Z8iAsD
rkq/PQd6b8EFOnniVMQEPxu3kGCUW1/Qt/P1ToOXlioknF6HUjJOouPicKTbKldrM803I83fumXA
zbRSc7c7qoeT+TqQsvO9JH4gWcYts6qDWKDlpkZ/iNRwcSuvP3DuYNqC2XRII2jUnMmK8Ju3W7Gv
Oaz6yUFH4pMe4YmI8DsYAY4gOhx5K6fksXW4daKc41La5EfK37+txH10dJuHfjY95A76nUx/aNOu
/G4yLXYwS2tmjKLv0CKuJ0FGcS75NqJ8j4fODZLM11QOf1CP7411HA/Smh40O1f8cKehpwHULovz
o4io6cSRa8MzpWq2guiJ8xnnUkY4aLXjsOPz2OlTn1LZ1LDZMjCsQYe+eCPdeNy67H9a5XFDmx9r
bb1kngaNHkwib9KwtyeVBNw/kopR21BTql8qWfykiygfIHC6QUsy9B7+Q3KRxUR8xbQ/qaVbN5Ni
SRslqEClGX+bG+99SN1dsi+8trm5Dre3naQoD5MC1qnHG100VnwEIGSTvafW0lIt/9ArCt5a/kSX
cHlyexcJaPEzKuLvveGt3zznTN4Gr8GY/pASlfmkvOhaSfnbUps6ceFKhvh9gpCDgbfu1tAweSxB
5yaeI87CsowAVS84DXkgZ44kEjnnEOn5+6DkFHCjNReqnRvg8zlaNT6BxOv34FKaEyW4FQBXA8qP
S2rAShzgPn6y9QFjItnoAydGzvaV/ZVWmBW0xcVnq3f871UUhaWl0DDTfCWLU50JzNmHyIZgbdTL
xlpPsFOtbFXBJtVnUtPuMaJQ4xhgb11TOEFUlIywzJXgzmUioGUEj0p4Cj15MVS4tJDHR0gd3jIE
OS0D+Jqtvpfts9Y4at8wa+GPMf2NGCQu/7Xg6txR5UESYVADyBfxwxi0H7GE1V2Raq6gMrGtXwAn
TidpY4i3yodMV6hRUqSDRVOUgQVuLFPdN9vzLt5uakROJ6JGhyPYus/6EkBNG8NyAJVGneXGvO0v
As3fOy0L3ApGU5MQN2opPjK/SIvAnLZxHaAKheu3VflSdhaetHlGXsNx7Nbqw89pkW9p3qjdlOfw
zqkmJO6s+3oK4X2gCjvaPCGhPLvBousPUu+bs31gO4+2Fmr4jn4Bi0AaleEKITEgA0yy26IEQ63o
KAslUUZwO5OS8HMHnQyRX9Qg5jyFhcb6mcaQZrrx3RrW5d1D2cBJHpNYc43IhR1bVk5FoudhailW
CppPhW3ddfB4MxqLVQfACpMAU0UKMTUDsb4gEUsmWD4Jinp0+WpiipaJbmw7Y0ZrmBs5x++UbZrp
DId2ge0y1Pk1qarvCXfA0fLs10iO+OrL6ctDv3AA+Ef+jbmyTeUVjLLZV2siD6DSDm1lusEadQBB
QlYAztjgDHxpoSN27N/94DFlxtTGU73VvmWkEza0FGbRvvaRkd3zLKr8HPwpj2feekjuHME99TSZ
EMkm1Hr4zbsLMVILf9OJEsbTsHrjPrFzZCH2kgd6wdSc1lqcqNnvbM+SQ5E61iFu0LCg7DgDk/4o
txUhMrn8mszz8elaHCDiqx1n6gnUVe+veHLhbonAHd3vinXGH1r2Dgm82HH8LZzyWfR8zPOM38x2
GiBd3RgMnXiNuxRga9Zd0YpF1D7sZFcutYAyrH2CB3gSTQZ4qST6mi09YhVN+UVvlViMx0M8ituw
eftEplAemFha4KAv89w8cJLMrO2QyxOhhAXamz2qwpbi6LSMB7NGOMHuxwhy+wXqf8MrbbHYtAh0
PFg3fYrjL88Gpi5zdoq4IHhK8s9kk4p21td47Oki1XXk0cAZPyPR3TFzWAW0vD4RtBYXzvlfdiJh
VqCBCyA1bAKaFbefXkpUgPEjI9P5PcspOBTEYNrKY2mZKP4kG/Gajcpn0hvbk7tHP0CxqpnZvcVs
bSmQJ0EqYafl0/CL3RedBGXau7REGqO1HiUM3Qm0LgvstTWf+5VHSibJNoMgeBVgBO/qFWR1tubX
iDxvqYlvdeINYR6Zv1aTF+fkrneeqNU4WUC9XB0jM60DpjF4b0HGJjNZVVpax2LUPxNVPg4F+Ga7
7uDG2+Mekvmhzc3uYyYGwAo19i90t14a5hF2jsnTAL7xdt3yHlum3YYwbZ6tBFhYUg6A0uBScTqA
yJA23cOUnpeG6UMVzWPosnZcK02wqK415VEdzFi8UOceuMND+Py7KRryO7VdBWk54aUwrOWu274M
bRrtpRf9mpEv5QZ7IKulsoko6YNc3s+8WC6FiglkjBy3bIj2FSeQenasPR6Do2k0+tUq3nrxSOxo
2ttNx9ZOV3FQjMLdd11H6XwReBbiAnnU+CPNKTWypeQLR+KLN7C77N2G1kbCmTJHBWlkLB1Anie/
cZyj7UrPh9P2s0khvTmDjYmV+iNQc/tpRcSzQyoAcMzdDO5F4/kgIuo9maiPsbXVuWPsuxn7LqBJ
8zXl6/fe1DN8VdrvZo4cqkmO4bfDEAylptH72DdKzzfLrskUvu7tILmMd3amv43uAldLJzelVeOb
ss10r/mWgxRxZCj0wMdgIMka6iUKdfvJghYNmEXHmsrEqOnS65y5ny3VbBzQ9J4hweWmbIU8paWj
ak7pJnEC4ZuxzMtZtsE6IvTO68+aK/8Ovll5T9X73aBD0gwNLc+pWdhA03NzJzaNEeOm35nDvJ/W
xgsjm0rnFBvBmhbUhdkXXHOeNbFucqDHsKqlQj9FTW1csrp863XkhQvPujBBOrDLmBlezQKBYPqp
mmo+j6xL2jJW5zbCyi7m6ujSbzwkc3NxdZtje945/Xn5ZUBrOduelhxbM9mL1CxObYyUBTZNwHzl
SSkxUHVc2DSzF9+xdx04gqEIrbz8d5WMAZLr4amX+Vuc463IOkm3cTH6IxMS+hSVB3fI2YMjRd95
HSG2bGufT1KfQtOlP/4nor4d0Dtg6n6W5slpBngduHqLD61buzc6CFyd5rtiZvi4bvTJBPyVr8oe
7wvy8UZbYkDk08PS9OND7WS0p3SeG1XXgtvpGo46BoodTEXrwdNfhAuVRjIFFnm8L8bcBhqtoN0K
Ls1JDGoXuvPZdnNyPyIcSSRDka6HwdZ+qwbsv7lJodVm4CWAKGj5abeU/iR0nnS0KkOLNCmtns00
QxU+vUva0T5n6WnbwZ4HwMv+6IxtKEqjOiJFetYTbSuS8qDoEAfOTc+1Kcsm1CM6F6X7Y7WNeW8V
1E+qdoACUj+Obp49//mi2sXbkTB+hB9oBSsTmXrZW3f5ZF6QZiEoWItf45JTM+V93iXT3D8ZhY3M
QJ8U9VpxqKwppx3ZXfOc8bcsgTVv0bGl0Sb2YrLoa9DmxazTXdI2OgxZovsMDXt7A57ZU6a347Xt
vMAe2/y+dhk6XPnLbWZNByBk+am36MR5PxrBAHSDUYmGZVI+/fmikUljX2zCk7nI1aFGlUahLSqY
2YKMfzWNvq6l7T4atGpXpDUgoimizFuOj7XyTPwddhOmiRKHxFsOW0qC9rz34EEZeIbUg5CLcWS/
iocCNG/Z3OJS58g5lk9gS15yiy7hksJqgz+VP1ujjo+Hs6OZz3D4zW9iRVw1bdU0U8+9q5MW2Lwr
Jk146rjFOLwyOIN7Rr2nyyQvYEebQI7D2c09B9FAe3UA6h9qGI27nmtBaYxFZ82q74yqtw9royic
U3DUzXQ66jhQd1YvAYpQkFGdBg8J2OGTNmW5LxnDOBhi1HdRegehPKVC5H1CvO3OjOfaFF9aelQW
n9WgOD/lJab5ZZkpCYhIMrjRf6YSn7GbaM0TqP6DnTFTnq3K9HPZjQcunPVGN8P1Oyg1By6lUliN
P82MxKw0HfwBIdNeznsp8iUswWCFhhV/NLygu2FYrfukMG7jTDvJ1erLvMQ4BFNh7W2zv0Vr4vr1
vHBayM3lNqsJnXGTHj13epzF7Dy0go1Vo0MLjIEs5YDKOwvGvd2uVThl85ZASFErg2DhsV9SHpid
OYgd2O1P2jAkjzNVfa8S+84VaVAxjb/tHnAeLlSdmrh9TmStXlX72I4Kvv4s99SE32fRgSBXqROk
NJRP7jYHntNWhz4ZY1aLDzoJgSNMU8lyHgPt8vKb1XHYX0BGhF17xlOY37Oy7RpEAn49OKBAR/1b
A2rVr7UCgevCJR+z9w10lsCyU7SrUA0xEcAQ1VB36Nym/l6jqRl0nFZ2JWf4sfAuVHP8hREFuQ0k
ABGiydaMdyJ1EwpYHFYqy2wPbCuYLJrE93atf4JDgxeQCel7TScvEmX2LuJcDTRLBYVRTFdakjt4
M4hSluytpKYb5CtCM90qAmn10a5ytZdBt/WABQyL6JJ9x1wp9ngnQUYxzAS04hSB/ZXOgNO3rRih
sT86d/rWuLEMSdO4nChmnDyGg2eTulHdsRUAZPa7TNv3dAtcRAUD4JyofITZ7inKarCY1bxfjbUm
hV5dzCTL9rWLXUa4TASqOTmMlXYTbkPN2JDcpVFLJRpFUl0TVmxrVsKEeeEJS0rF9aE49dQkWzC8
INjLdTMsV3ogski0vcgY1DOyZitj6pKNpyjPcv2Cd9yd0gZxnjc5GccLCNcTpY9tGDv7P8ydx3Lj
ypauX6VfACfgzfASBK0oQ0mUmSBkSvAmgUTCPH1/1D5x9umO7sGNuIM7qVCpqiQVCSTW+i0dsmRd
6SurxHbi5MzrJPGFhYHS05TdfZ93JnWXzatBbss20TYJfQ5Hm2LOUGv1hKIuTxyxvuB8LQqCtkjy
9boE/DqeUB3r2nFyacLuDW70gSiXNj2mbUkAWnGJYxoAnDiliMiKhF11u4V3jPG23A9oHU/Z8EiA
D+aCDjXPSDEfPgYuErvNPDJemoeibq59Zfd17vCGLfmLQc2pUzWfmWsC3Tmb0mBk8qz4s6TPHCl8
vuxQrLK9d8Lc6Xn+wQj/7E4zwYyJOrW1sfaNjP3W9cBMdOMCDxEVFcUxLBJPdnCpkoU8ZJRO99SI
MVDVdNvAEkNY5ObORvgCHeYidSz3aWYlwFmA7/SdBdBr+CscXj5mx0ETyRuaMRH51aw2tQn/SY02
qT2Bv+90pOklN13AF8xrP1ILtsemGxaSm5sx9KorbisIUMwKcLqYXSiqK1wmgqdIkCp0e4O1Hsex
j6QLBEiYyhYf112X9E0I3Um/x0KLGtf6Js+ofZMFYEWAbpVGB765U0HFUzFnX/qOprul4YRNOY+Y
WwYSos3qXCX0jtuO2FiGJ9FZjg30tMl9nLvEY9GfJuP0JoGWLoU6MwdaqGDyKWQEYFXPZRl6yvmg
irIQe78hzbZCc4GjZdqTIgmEI8mRlem68csBBvczqfnRiiI7dNK7+Fm7RDlgaEgG7cSj3PlgDmeF
6ct9YfabYLS/M+LBd0YWc8tWRuhfU1xcymLH67Oz288N/K1JCs2mrHKSmtP1FGjP4AofXiYUTcPu
n8mer3W0YZkiGrMZn2Re59vE5c1HirElTWNHmRrSAczRQT/kO26qF1/1Lei7Xq4ba86fAm/eMkJd
A2qe6pKfbJrkR2P5T3g6XQZF7kAeqPD5KDk5Gkfkq2h1O29lUEgTodAcVko6EV4a+5gGyUM3qO5Y
mozRFQUb6yBepmu+tLHSrUthgy0EJsTCTIucU3D/CJZ5bug7ktuKx8mESNfe/GyC12lm0k/y8n1p
hbVqW8D8bET3W3lyIaRmqUMj8CcisGsn5NqN/MlWX6OiH4VYxrXexai83lKRvP6WZw2Ng0gqr4GL
cpKqcp4rVZVdy1TkGw191REB3bolKBM+VuHhs7kD7cUL7WBMIpHQb94YPThW7HqrhfS5tc0sGM6T
m0foZLDQQO1HzWI+BpnCo2k2O7/AD6rqguoUn6DwjGy7ZPC1kOGIIrRBbPTK69bTYt8nnV2vEXOP
Agt2amTUlmWm+5xNagWotVbDtcbawwwZL8vG6anprXg8gfiD1JVVfdTajCaGgv4sUgbDxX1KpfMq
9fYwSGWuJWE/SEvrz9KFXOTOpFMGfdVTT+GsnnaA+COHY9d4TNYlhzVlbVe8v11CnG0X6tDiNVwk
2jFaWIyy2pJF/95UyVG4eo1ehbYxuBc6O0ELaRIlSnFJFWnXK+DQKx20rOMgeIxHWOkB1wvSi2tX
jg8xsEh/4RgXdO9Y3ZHq2C1px4hIMBORk42YTw/4ksP41SeMnzBFMfILjQdEJu5tL3hul4r/f17f
MNcAVzUNlZ/PfYt2s0uRGlA1nW8Gn7TeQdPK48KdumpZ5EozYIZPxK60zksb37YZXdi1YyBwTlBY
Tb77xw5Sb00+Hl9pyoyIYESwyIaSBVPqW5kgP6d3HrhiY1hUVTrKTGhqujbfmlWyXbifZ486VgDc
NSLdJNQmxwzVKIoIkfk58AsRBfhroQBb1CcercluyvhOSdFGTu3wUNdLVEmqsXmSlCvXaeGquFtB
Wn7cOfkBkmcyQN2O8jDfqJE+6faTgGn3YHfOKm3SMoI6alCI4cU2E1g+LG9aL7+LofZXaUU97OAg
sKE6tanHOxvqnoC0cm9XOe14Eg01jaB6SDPMqZvKblt/mNaCa8yh1Fq45aEaM6R/PpehgBdcMdY0
G0x6b25mfLVuPkYBDvS1ifYKhExGohv31Cj3FRMEGcprdsWqe55UvO4s62J216Iqd7wNZm/eMdut
B4MwT18mYVY2d7HrFnQNUeSpW/FhnnA30ECyMj14+hgmaihtdGhkXemjcaXzWf3mAXNGRmmoKL/l
hGu4zsl/Nh6mBDqxSNWyRa8c2rjIDwkJrqwhrPiQtACsAamI1YAftKLRPLa3+eg8YiL318RZkntK
GXVltO+gyg3NncZeZPra9xi8GWD8q9Jj30ipNnptn/WZBnI3S9FCpe4BjeE51qtnh+nfmLM7jaE9
Kz7Inn0ZUmhWkkQfgV6WNVXM/kqp69Nx9gnwYuT0FuK8dcqUSuW/DKVxXoL6Ua+0XWJ1AYMfwVeM
Wq7Fnas5JkoPBESqjRFHF88zaZKbgqnzY0SvkdrjfT1wkhPWl8KOQETUrruubxPTvK8Nqi1jieJU
eaUIObQHvCAa92agHYmr2+BNRoHu1NuZg8Csqu9Y0P2uIMvZrYl6L8PeJbe2Nz7QjOEEqCCiyxe3
nQ8a1X99g/Rk0h8YibdEuSUrRyOJwV9u/TT1VoG+nOKMKahv+tBHiq/g733SggtQXEelB9LlV5Yt
opn8gtUgJVV03ZBv5CB+isX8MxMm1AIrQeskGCjm4A83WrnSNU6BJXtcGrkDGpFhoUoklM4neetf
87Q8MEdd0qS9YZNa1UXyulCCufLp6SD+96d0aGJzwY84Ogi4Qzfp8pyJHxJvuHSUhNaEMvfPpBw+
GPGqLMwbcPuz6TqfwWggUqHQ1dfEU9YBuEAsuEnx7XkTwxwov40Zk2heGkd195K51VaSqRbTfUYV
PUSTdkDgfdfAN00aQezu0AJpxcFap8LVdG+ysmh5ryfW8z8sxcU61+YdA3gaEXoHeeeKkJExCYvv
VDkPwI5cJZy5bg4mkqTJOjUJ57sGkU9VCe080PwbFIFxS6rsK0JSiJ+AjlWBes/Jsl1jEjvbOh38
iH+P9MGIvHn+A1n2lI11ciPUvPFKl3a2PHt0RqFCoXU81dUfVbAvdMZ0cbV5Hxvi3uKBu/FRKhSz
u04CW20w1WPQntbUu11I6WVBhNDcxHyRsSlIO6VApSm5i0sz2+AI3U+V9dLk9smxkjPQzVVNah7y
gp4TrIoBsRe5AzoeENkJClLzNI96QApyIPBCpzynMwo/66k8+qjFgg7oHnKtBZxsR+Y+BhYyqux1
D4N7tV9z0nh4wA0MT5Xwd844N8eZ7oC9z/PUz80Xtxv0bUb8KSmdNHuOWVRkWhaOpuGRAVD6axt9
2L1R9QBtYl9XTra1pImVPLHpFoOWm2ajJKo5570fKnOtLahJ7QGcGX4rd4v24DoekYr3i24FT9B8
JbLk7js26VojafZeF3lwiIuuu2v1inpZj7VKpqR9yB5FFfiHMzp44DL7RbRNv+IwG0I7U+WxH9ED
UufaT4NkBtSNjY4Zm5PDPg+p/Z513rF2vEeGDLlTbUWZypMxu7dqyrNdbbyOAJjrzsHUptkjhjdF
JaWDz/Q5b5B2mAMdLC1BPAUPJwKqT6hH77iQNuQ4pdt20B8plgcWlW9FTC0zX2s71v5JByF1CdIP
tZz2eNsVJ/va2FaZo75+6+mlHaFmOt0tN50FOiMH6yZt8KuQkLNezKyDNGlPs2FX66TrX/CIjSAF
VnX8/QWfkwtnde0JkGwzec6YRfdqSFsOE8yLY/U702B+CaZDmzvvcmr4M6188heKSnWcQ57qT10z
vxSFVeBVQ7oKwQZLxJAE3YwS2box5ry7s2vWvlj5CTDEEnUZlZzjrJ9yMb53tY6SzYEVS9NdkY3U
B5rtge69Cvnt8B1b09bttirnGURKuEvCLHI3xGmh3wxHll0E9bXz3cDgX3tWZ3y6Y3ZVVxewC6ak
kNs0D5rKuq2bJI+KUix0T+O3ZZdg0ew1HMbfjem9tWO1CbLllrl9A2ABUwwbbhjlOYBE6HLnA2Z8
zTxCOzga2M54LHF7hFiQy5BF+1COwQ2Bj0T+DvFjK8wQh86VtVt2+TL03L+CyxLRdcziV2ukTbNK
tWiHM6pFpbFte5yG5NmuyquRzuyg29uCkTtbmk0trQ97Ls8q92IsT7xHWjJHie/e+DHBfCnVhh0h
fM5Cb91E1aJXUr8SX7WcDoCridyRltgtsBluhPgN/9Ut+sQbiXbQd72QOz7Jh7Mv2xuf/EjMxMlL
7IpXzc8urL0tNYy+OT1YS/8kF7FvUvU06vauA1mha6hE+Ws0nNcuE+nYFTu9q29qWxsREsGrCIeh
pzsUFfJAt3SePRqXRuNToVtXKFfCNvvSdaq4YAyQGmo7tsetVYKR6oWp0dfXUpdo3tIC85Flc76h
E0QxfxSsxiad71cGgXoc+y5Oqy9NS/v1vLwsAumH0JdzlSKsdOUq1s0hSq6d9pNR3hTEGqxQvHMA
JoiEUK4hpcCTkOUoFPvglJl9AqpSLofcBExuOIOGqnuVqqYkiOJWkjS43VICVruONaSQ+CWUe2Vc
Jo8+nvGT62dnmsPzoIKXQfn06NKGNCwqPuikWMCDmq7GKNPWFNjjRnD8GW2BN59IWF33QXeTdCz2
qqjRQtcB/BtaBNtoHzKkzWU1A8/4lVrB9F3c9Gi38w1psUe7o4G34zqn6wweq8Y/htJUkXFPfjtt
S/E87wkrh+F6DJrmVbbi5Eg0pNfBr2mb79yi7Ee6d9dLPR5yO8SBUrLPGC88HuNA+/AV4nVU8ash
CO6zLLtPffODkeYUtyUhpORSZvyw5BpRYtnJ1zwY+SfE5HIxCB4uSEM1utw5ItKRvp4rjV/HtbOi
kPITiuVIgBIJTFPxKY7WXUL1RLLs2Di/Jnd8Q3OcDijTJ0FlU9zqp6IzfDYXjlPqpFf40KB+Oygq
8VZD8xYB2us+4+xsGvpOgnu/Nx/TfHomY/UA6nBbxUVokE9956FdIcpjxCbDRQFymbQgfOvW4cS3
tFzf2NVycUb27WR6JEI/Qx+KT6NEk71OyLYdkew2ds9iNJOr0fny7AWKW7orA9q11aZqB8X6pKNR
dzmvqZFY9ckt4ciRq3XmzsVXwSTznZgzccKEnEaVlu8pHH5wvOR2AhLTXPWsWlRrWNyfZdsd6n76
uPo9mwL7VjtZHszjp1X2Mgy6JEaHVArG44WCbx4J2YLxQg9K4o9pIJOuH8Y4Cfvq6hGeUKrkf9zl
6uFDIIGYZFvhduqJoQk5yZ3IxTmXYyjB2lmF5Oqwl7o7rpA9jbhrv41l1BsjFk8GBSZr9FUPNnY9
zSRIzPWQLDlILrOr8WsMfL73i+E0jIL59BbXXRQzJxMeGzHTr7y+W3aUAtPpIh7ruqWAFCNWUnf4
lNP0oxzBzzQDBLU4OJN8GVx45I7GWdWebZOs8g6xJsv0NPLXioga9mltz8T30VL9EVveWwwqtjZ1
6w136G5yhnan6eqmXKwPI1XvboqHB8rugxqeU1Bj5TVNqEtfJycs6xV27+ypsrrqxrch2WN/3Hpd
fYmp/FL+j0vqMLdvvbWvY3uqW9fisBtr0LE+oCScu0s+XfeP5EII964lsSWxdBKFJ6Q7cZDe1ryK
1QiB4ajHaSpuAOT3JL//6CpbVjw6kd3iwR/TnTflt06JFSxv4mNt5AjAcYcT/nIrvGx3zS0GbTyZ
pfHIPPYn0JqnCl2skwPIuLHcXdvJf3/WdNBmGJ0/IikeNWkjsjIvjq7eRuVRzduKrafLhIbnEyXI
IT4mCOJO3QmLpp2UxS43wcOp1nz0AIohuYzQNozjr3M0S8RPqlUKjUd2Bqb44ax2K6XT/OZ94RUh
NoeAnUgz22JDfA/K2cJYDddLm/nqO+HOaPmeq7rGc77kSJM8hebbkBiCZ5iiCkPMFaxvYuvTmPw6
HFPg7RQZfJh2I7k33Sf22BvNowtZWuaLx7i/0gONiZ32p4IWymA0b6SDvKMPll2dYLOsAF5XI7wW
cVkrpecu3x2dTlAG7wQRhb3+rhauf8suDlYyr7N++EyK8sc2rb05IHPGsR3GBBBPU7QkfxIzc9/w
q6Tr3tXO3MQnh6PqUJQGi7BDhBIIKA8UyBdpMtLN/ZvdoVrqa4VZ/tpmy3NCdmz2GTnd+K5YvjFO
uF2bMqzML1zx3coY5lfN63ZmV/wx7fxDJRR1IUfOKNFM2BkINrcAHhRUmUleSkav0jDsbGd5shN7
49ff8Zgdi/wll3eq5P30x/aTI+oZpesLnfXREKvHpBp/mpoxErs34wMS2iTxyi2xLNpx6Mr7xRdv
QTBsvTau9oYt3tIMscXYQnjToz5jQ86vq4YberP3kU4v8VL8gW3KjlJVKC2jnDKMo+VVE/+/Wl8T
+TJHUsOsb31cO3Cccnwy0vy+0VQciigWNzyqaFg3xX5G0+o1pYqajt2bBwICosTgFS5B9xrKMwjm
X02Lg5jBFZfues24JkLfPEN1HQc7ax73xRgl00jpsDgUTXryqmyv90Q8yGXZ6cP7Ms03xEEd4nSk
GbUtonEsvjXSj8hZjsyrjXkIyM3jBM8JPi/mFYXZGK2MqcdbX619DJwhgfkWQCN4UdMycQQMY6Gl
LT9qIbatmSYzxAReh/mEyc82ZBtSjP1gLOa4WZwlPZp6hYY6ZrjG5jrkCIj8tvX2JC/kq5PXZHTp
FfTA5wQj8OQLMhzZRkhpLnPt6GzXk2vZoUZOPJ08+TfuquRmHIO7wcvuBDFIcdD8UTluIq9HvVD5
OBzhnsKhn6etXdgX6Ehw/oSJOpjcLzlyfXd4hWVvAvRUE+Zlayyh8hG8EfehosQGpi6IZgvRgOsh
yDoOqXiGFpUdOQpoYX3GWtugQ6wSqFJppfiTlw2Xcp5Wu9nE10py16rseg/UTSHUG9Ld6FL9IqhP
XGkj6tTO774qN3kwuT0xuKTFAdxpY1rjpoUeZTbjKZPbBw3b0EpgFce2b9135c4WnJGx+qFu50WL
LZieH4oizKi6tJiBQ4KOQHqCgQugL/gRW6JDRhTQrifDvCo11jgZJjLTAM39V9eCxI8BM9HkvSdV
8SFcE32ar7az8+bGC8ihnncc2nyVYWYpKR9bR1xEVxgRnYDPfZOgmvB89NxegDeLHczqCGBQQO8W
DpuOKtE1YWWrrvkYmNNKiwdVyrUcp+bZjrVgE9fagbyJ81hLRQ4+WrQmblf9FWAZU3/n1typnM3b
atDNaIQ5IK7kNFyPwKq+1lva1pdrlsUa4Ou7qfIdQ2axHYEKVg5Ni2C4tbOx2tlbmVC0/A/fOjOB
bp6LYEu9w7ME0Nz3lnY7Lf5dK/svEfhPS4MDrPCGNqwbfARqQTE4DM4LnK/JKr08p7jWzkgchvrV
JwLuld4NnBhLuiXdJAJkNoASV8IzKG8s+EkQkGF/9zSBj8MotmqoxYZ9Ca8bk1YXV2xQkrS4UY7t
tkuTA5mXIBZ0bm14Tq80uys3fQuV5w+5EY0LzGJW8GCz4I4N2LRJU7TQueLF9mqQ1Tn9QvQX+VK8
/CYF/b8PS1o//p+n//hpuv84PW6e/mtI0v+XmUk0u/y+En9nMv2XzKTjn3om2urPb4jTtRj79+//
FZZkG//wA+K0fIsr2dZdk/Slv8KSLOsfAdFFTmA6VMCQCUiK0T+zkpx/2L/BqT4VvoHpmqQx9v8s
8Lb/4RIuGmAKtpil4Pn/rwq8nWuy2N9pX+CmPrIryyXb+vpTOPZ/C51GGkgzhxYDEOU4F5I+eZAe
E4rZtNppdvzHwbFthlK3PKJJzXbKCy5JS7WZNmvWg47A7WGGWEqMrWSbuMtGLbhrqOJcGbaJyoOb
f1deswN72cxb1Er2BufTXZ53wXlImq3JshFmNfJB7D9IIkpHHnPXee2seVeWpvYKfrUBBX6c0tw+
WrH+sPhwqYbvDcfZSbqV1qE6t5RzrvRHvLXaaTS0dZ4r51RPO3QJHsJIeRgFHJRUkD20wNhIq9O/
Lvz/NTQfDf01Fu2/vJCB4do2cgMfDY9h6f/thewT0QLpM9fTRKPCgQi1U7bY8oiwIw2Xgb6RlVjI
INFUc+NB+Q2xG6z6wQmeXIR7t+lcv8wT4ifMhc22T1rnbpp1tV9GZzcHSLq8jKnKrmk6RbkX4PUr
l1URT+atg0Zo44NhRuAJEMbCu+tU3pwhtTXUvVBGMiGLYKr6hyDzugd0Qu5R8akJpSbBWETD4LBq
TmPDZm9Xw7DpCj/bOFfpLp7R5Dm3HdzflP8h5Caqz8SpT4Dyei5S57MtJhVWfVyGUvi8gddvsCTH
JnGMCGu/ToJH3G+TIqDTBoKe3WI03mqJz27KY7ApuippVHMuc1v+ZBr+GYiAg6Fn9SWp2tt29o17
ezGqiwnO4I9Ff5bx1pUqvv39JdPokGtoNdppmhPfymo4VnFp36QkAp0oJzz+/jyd+4c5tn5CT4PT
Zhr6u9xqVGi2jKGey0VENml8hrWLz0WwoIexHP4H18+VRMccse1+/f5h32nBmVSYPQUke2Pwl7Mi
h2wnppz+Jndxn9wGgS1A7Nj600NGae0RM0QdlQxVLyprdwoPWTO/W8RnbPWuHbYkXKnQnlBSZUVA
Q12mPuwhwbe7TEU0dJN3SmX3kOhkSKnR9SFGHtwUIW4H2MWXzdBy2U6xjefCW/NaEWfgiL1KgK00
iRWVRJjeEaDXRPmsOuioMq+y284XBCSlBEA0Bj51u/02jVYRg01Cjp0zx5Lo4lAUOFgZ+AP0JZtG
gmhyEj9O0hQbMZG0S8AjQvQmvR8LY587mU+GUUqKKHXPszKu2WGUbyId5epwUARtUXfPB8PKfubU
825dWDKqhPsTxhIfjMv58bXa2f++W+h5mZIq1exrN79tLVleaJSDOfYwZdmtcwiCWj5XVfKSDek5
tnP9I5NVFXqDNt7SJKjj+zR+FtawapjIMmGKvC9tHpt2ED8W+ehtcwGRWKHBOtExF9Vkqx5b+hJP
v5/yOu8DSKHep3Ue3GWB822ZS8+s5ADM5s5TVfRcfCaYc2EjCDGW8WkQmndpm9bBfib1B0SEo0mI
QVB640Ua9o9u1tV7lw3Wl7/ElCEsya3f9Hs70eKHdOnvJiWvsXJEBWjNAgpraSZL31LcWLJ6QNud
73uRbjuLpCvlTckNhSA6LgEd/2DF+YtRam1hVzokZf+jDziaaPDI7lxlz2GMx/mFzi5cf70+AV8M
bfTX2RKIEkt9Ba+ZuQ92lYVNX6b3zUAibFPEC+ApeqUSvC2OexuX5ocm8LQN8YVzJz4WIrkgarB3
eWW8ZV3lRJ7oW0y/xI0MhWXu4t6gcwL1eEYpxaWsbyyA3ZuyvzP8ZDg6Vx9cj1VU1hMJtB4GgiYh
7lOUCyMK8tQMI5M5FdMDnjgNkIbwn7oYbwXOjVuGPXUjbRsMgBrUTTnLIWLai7eS6rhIwyhycJey
ODskF5j4CIu05XADRN2yqlJWpGnewcAAj/SnPJFoMF8MWm65F4NhZ4zVHxadZtMYnfYM+meUs3px
yxoBTJZHdhK757TEBVxQu7TitjLu+PIXO5aY7/lAB/sesp9avnLeT1sLOzhMmK3du+K+6L1px9Ne
RZZvkJqJev3cS2j4wNuZbLEPlgnyOJuzfgDkSAhSopYLLZo8dNdf9IZo2wxnRJQoM76JqwAxXZBn
n8SLUw8qvgZlsojM3Smd7HiH7zzytfGSpznKMoZOfGQLmFy3XXyF4hYKY1W1EH+jmN50XkJTCgLE
EavflSydp87H0Bc4VfeWOD1KBrzfJZZuwdC7Igu82PG8LyNVZdNNqbnJSR/9FVJ18iQoN/1Qzh0E
VfJVNvg3FCHoJ+U41jrWWrRwlpxCMWv6jT5VGMOMcp/bOQv+OMwMqUF35bjrO7scxlDEjvWF7qu3
2PrMtPCwaPtupLeTS8Lea4/klL3A6kE70H6PlrcxJnxLi1YQAdKM2Q2Kf3Gr6wZeZu9ttoPlo/Db
nSUYY2Ik/jvI5IIpRHjQFBqG2UF9tjn3H2FM+bffLKwlD0My03jc1sMhS0gzcDUbB/fvh7+fdABV
dq5GhT3+30Nx/eX3I7+zRaiDShBAtM1zPTjkHtlwdu+PUbos5bGzUkwkwt1ZVMcchp6sMr9knA+S
3Az9vnhAUzlGdpaDb6badaGu9lpgSCIEqC6raq0MNatZDuM4LQfDdKoDb2MdB8neLpsQXI2Esgdz
saeD5ql//kLNSb5xGu1NH9pjowprAyu/joXXHsFTkt5I/nIclv/yHvqxdE54lWrEM1V/wA3cHWba
lA8kdp1HsNmoVcX+utaG5IkA2tSJPPxetmXaxnsBhmDQq+AkRKrhwsMnQR4DYNfvJ5wE6HQeAJJQ
hZSQpn130K9fnD2M3/9+M+P6Hf/6fe9Qzr6Kx2RZ0+nYr0hmmw8iJ6s5Fa3YucSzSHRJB9oS24Np
kpH2929/P/qfPod+l0wn7BL6v14qYRpiM9jpE95r6Bmrk83h3z7E0NjjSvjfP/v7R7/ezN+P/u3v
SyxziBAsYiVELr9GwowO6Zzxqti/r41TLuXBeCp9TR3meBBrIGl7ZfXkPCxPxIuk4aCkux4GgUgr
a7DbJCLAMlmkqFNpHTwIhb80s/kvWVZy7K+vTVylDYGAflmvEL7LKMXS1WIbZQA//H6UX3/7+9HE
J8mR+NfvmylJsJsPSdjZ/ml20VqLqyF1crjafq2pvx8tqsMi9fvh//THf3/u96/82z/5+0v8/XeW
PJk3eGbR/o64VhxbuO/UZX+WeV5+Ol71rAXB+IXN+c4c7O6+sPI29Bz75GPb/mq77iJUoX94Zksr
PRywrs3yrZfFpfQL7UvP2yMZ9eZPZzRrq+OIWKlki5qfIAS3/TZgYJ5LsgJXNYUd8dIHb5UP629z
FcAa6u/20HyRdyLReFgX2M1tnDvyI88X/EOW1I5i8PBF5gDT0L7Ju2s9VQFSIuL6mvul0duT23QG
eh8hP2wvvRVj1jybY6f2fTfc+aMl//ozpIUk62vvgtbtzdL52o68x4TnaEruAVd53Hlcr5kekM9k
2zeyd9z7JgCHafFifJRC27vCOVRFYpxTATOV5qW+HoU3oiFIg/cK05a9ELpoOzz0YqPZkurvr83R
7l+rIo5YkPrPvNKBY7Bw3vbOnNyOOGDDWs3dJ+RQFOQl5szefhkuGBqNtV7L/mCOWnX2xnhbdf7G
npr205ckxsZ5V90WDlsR1duoCmFopmUiqc3xi7eFC7K4qnhKaTw6Uj+jT2RDSwy1lo7XvAgvPSay
OC2gQHnfbizp5dhLQO1AXraDry7JiC4nnRhQ0TbpCnLd/RxdTvQMc30fkJU+fTROu82d6d6c0Gvp
bXIO3AUyBlEIENKa8E4iO+MvS1PHwZsfLU17qkV2Lkb/y0R6ea0qJM0WHs+TwzYRpz52P81abJdC
Hoe5PmaD+ShnwjuyYjvNSu0QAlMsv3Hq6nspvRNGwPsK6yXE63mysrvJw/Y1ZOqVUBUsqUZyanMZ
eYndrvTKCiJYL8YiFQTrmv027VBoWpZ+o5whEpBqnpEYUV1SkyrhpYLRv/eNVqf9nSKDK3jXdjVU
YpATMjW/D9xIms1Tu/JzpMMjjiQxCLSj02XQOHeQoINOTc9BdbUCcEiEUkPgVApc7SAReFjWgQoe
RZECy2ZZFbqO/w71aGzKxfQpev7yHVC4+KvH7yviC7PxuhwQpwq6l+LlD5kiQYSC+YnpQlS7LMh3
aJOODodzYPpPYFwaULBVvi1t/45vIHRia1MLInHxY8iVmxVPwvL3mcvUBT/Eg4N/OTParFKrJbjz
zifVKa3IINDQItiYCsMin7em2x3U4iENScsfRfeyUGQcIQ+oyMaKffzRHdhlLORjWjj3rvJ3YKrf
lYs2FeJDRI2CUEQVK53xEZ3Ec+H2T54Ns9D2Pw3PpUPh1vfkFN15Au2hJYDXtR/NYCWYeG2Qh4vI
7KvQoTwEnNNeVoPFDAUzuypgHZDbIeuVDqoo+OZhM9MURxBoFtnMQL6tX7FT+YqT4UUFJMgwstOO
mTE3afK+TEm8oBiiONlUkcto9KAeWa/uSR4YtOvNPqd7YdTfRWEw8ZXaR4sDUVKksiJu7jxnzFWl
MsnknZiEluxUx0Lb8vC7s9JUbGYzuEmspA/7oCbX2OvLo52zgnnkB/+piqoOVeOdqiZ+8xxkHqlP
sMqIoAR01JyWDDvfERg+YBBOH/2kkPjX9K+iVodh1K01sSoSHy80d8GsiPYaG8sCXcum/VqXc3Yc
s9tm4XFVjLtJn/f15KYHhLFflo5VtvXLbGdxyJRKYtRlw5TekhEkybsvDOc0WuljTYcCMQwWsYow
o//J3pktN86s2fVVHH1tHGNIZAIRti84jyIpiZJKNwhJpcI8z3h6L6j69Ol2+BF8o/hZv0pFkWAi
c397r+3wMscq0tcmfcqLTIZyzUIzbsiNzIym8OJF0Lj7ynuPZt2AD8pDJitra5D8brW8WWexwSmH
0mdatoZvXjKyKi31Ks6gLrg/+q3t4d4aCYBlesrvqCi2ZUC4GghbPoUMeG6m9bubHwiz2vm0UF+s
mKWwJPLHb8ift5PtHYtM+x5oByiwMBRPeZEyp/b45xVuxsEBeEcChaMVBnm/wQ/JHGaA5KV3T1Wd
+NsoV386K35Nak9/HPPSeHST5CzYrJ9TiNmXmBcAPW44Y7dbDQ6bg5gFhv38rYSFcfWBE+O3xh2S
SocSMxgNe5909mr8GizefqV7wAFcJPzcUHeHk8gCFLB9tIiPPGSh9UvJAS+ZHXYQF/kOIDSM0XQP
E8z8sLJgXMS9cSzIV9lJ6Nznv/Pzl4kWBZuoRvbShrthowG0YYplBFHG7oXziUNjM5g+tQh196CH
Qn9O0cnCytfOP49saXTo/Ua857xsPDMRaTaZlbXrXMexMUnh30oGUrXGhQOg9277pKkXtKu7HluL
JP/jpAO3I4nNNgyFh8ChdmAz4q+m/D1qGOzqDMQD3IIHbq5v4G1a7HYZFvywoPvVH66uHz6kRdjs
A7pepImlzRLAWV2BX7ZstIvq7q7lYYccrDMzdAdHIDe/4iu0IfJJKxw3RZwmG5q6QCpImG+9BUG+
U7A6Ca5CuMuv9diAErbIfdikPA+FH/nAGaK9C6FmCbo7mY3GgxoZf2W0iv98KWrP28SVvhoSLDVF
oP+KAvtX7c3pcHzk+rpnzrjk6WLRIVTc4PAwksImq1EsWhsLnm9l9mEQ1quWGOUO+x3j93B4L+tO
By43Zjs7FZ+WT2A4CIdka8n+iaDhSodEqvppvMeZAnnpBs9kt9dsh6aFPoTwgBmVb4CzM1cnsEfO
FYteu7WC8oLm/V14DiM9oEmHePLP5J/9cnI2sa9+G8avPmwpl2YBVkEyLlo9utEN3TA6YpRepea7
EPIr7bp2PTnQ54hPAAjWOBGN1Y7L+0qB67YfXvXCLfY6sVvqTdlZ2SSAhnoQB1G6xlMSDkgAZYoG
lvweMYZ7BBQ44j4WKX1tmeOds4oMKvkP/GsN7+UhdWp33YxttWKZbg/ca7CZbiRurkDqr5z1R2y8
kJr9OUWeg6zssgSZsOa2h6mhUFq/8jKgeBmOLFUTJsBj2h00ezqFPb4cUrRn2Kt0xXlzbTkonZmf
aeErZ0u/TMzeJnfS/R4iwFuRU1xsE3/6MKySDfQ9/A3hsib9KV0uOqaKB6EKoA+hgkiaTrvA9Bgd
5Vyt01hyxJ4kDjyf9Ilmf8/6I05XMgk5fd1xPjD7dLSa/Y97aVyjO4UBiqGljCNbWRBUMJ2n7iQL
WxGx9Nil5e1d87SWBM0/vzhR0f19KK1rrBTUJkxlK2cAH4IT/BSG9bpW1QdByQgFi1li78TjkTb5
AR8UmRm6AiB8jqP53UCzX1qcxQFJmjAhsWmUNoW48bx7ydsepDUw8QFm7qX3onXuwadJYphBqp8x
HeYQvEaki6LEEA+Jm85ZTfSp+okLqtxgoG3giihyZNih+zjRCRjjjOHIFyydQF/ltbNVCXe4UbcA
7icf6dT+UYVZPPQhm4/alfGphxPw2MrirQt7890foIdIOebrGH7IwsksHOMi+P3zP7OxJDVKlfs5
IVtzGwP8bIr969bQ9H6b9DXrBFLLQwAx+6olQ4E1lJ9JsIm8uq/LhzxmUYewRSjQHNZpWSVIfBwU
Cxu4Mcjb33YZjETVDIt9HtxC4ZQvVG9J3j7NXXZx+aIDDVyg8X77hj08eMhUSa32NkEQ3D6Zw2qJ
UAFc6ECyAMkBF5lXjcG7L9mEwQeC6UCB14aw0Mgby+hWI+L3PqnYWjZBn51Q/zWC78VDzQ87NSk3
cqJfch0ZsDy02NfeOgJvSIAEc15jxv/7SBMWHFunfS80i4u1U3evO9c+5pDAisjHhKT/oOp2AADY
WYy++SyV7e4FJ6xFTdstkfFVDXh665MW484dea8lPF7iXYQG/OLu5vKjZPi+U1zGkZAECEyPJNeU
U8DVf1NFtOhF+9YT5NgxQ1uMTefvUrt+dNqbAINBelW6h6EBc2oetZCPYBgZSwowOp6bQBSfgIzG
HT+sG/ddZHtnF28m5u+AeTahEdBd5q30BoYawziHpKM9XNXxkKRNtJni4vXnUT/E08HxJxC/kcNW
MZq/JZLZV9r7GPv5SGAnCnBi+jHu09ATlI1k9vHnv4i84P4wht1UoscY85fQsOq/X2ppNmvPMX//
649+/uvne6cZGPzz0KuImzZ+vgLZN2CGJADlFnEB7YLA3iKsPbHHgiRGLFfp8BZgUz6az0XVoP/M
X+b6hYEty4K0CplnB+c0rFdmYKZZC1DT7Z86dd/wW18jAF0rwV6RE5l/C4NvA8IjBFkjvscBvmvQ
U/mbyacAUK3NQYaEa6eVjySkkmWhh3+A0LG36nOTkE+ziAD/LpSR7FixEqgwtBQYUEU2oazecQ99
Nbnk+d4aWq6X4eDHb0r5Hx17xz9teU+yiTlDPFTntNLM9+k4uJCrDQwpT5M9Tqg2rnnWApowpgbN
z1S2dRhmn4EntG4R4YU40B1WHtTIviM1MZQEWbnKqZpbtWZFpUtWgGWFD1fMW/VStvBMKOSVxGf0
Nzma5sGOooeEcPG2dSMkrsa+NxF8VwYTgNwdMz6ZmX1DhgW+wn4pJjC2ZqH0l/ZYW/vOytaOAVoD
gReXDXFWJ827FZrcfk8RXbvEYhbuDL08OAXbcRIflEb2cltnybvZ9t6mpwhVenjJJjKKxpxRy8IX
TKT1KoexuYyARnVJPy6aFN8YFjSxkoDnBr3HNB+fwFlTqdNy7nDrfOcWPXYfQ2F2dcCrJfLFSquL
Vfg7rSOsFXqPjtvlxzLWbjJLLh4VGglwKyxra4+SlIUs5b41si85RXecWY/RBJuRs2kteCmY5j7W
Mj/UyfTEgGA5YLUJrU6Qm4A4GIxutiadtrRynT1Z0irYmWsvYRMdWqdw0C9QxdKVGj6VNxCRp/5B
VrXcia48t8y2TBGQbgy5xWg1RyX7KQpJ3ANW4dT7WPuEfJ0Of3PNN7ideNZcLldClIuSXjKgGNi0
YEYuRuacyiKOa2XBo50a2QxMWhYDJ163ID4WNeml9LRzZfYn33duQYvxnXLWiWClyjmuGcQiO+PT
kZJtk6x2Vk81mIoePfB54cjcl84IQuzM9qFtOOYT0HNsffG45aY2xEyUehcUfd55Rwhwi6gTuEPG
st+ic+1HUpCSJPiudKAM9cmzigr/lDcZ2daMMWVKmrYFS/RFB1ey5OZkXyLfLo7Yttt1Q6rnVyo5
HzFh/BrA4ePOjo2r71jTYep6RsdqbN5k3+5Uroov20XICDkx3vzJ8jCyMGUMiXa+1g53y/lfEQI/
q6pGLEFuWu591nO6S9zqhfvg9ednmG6LlT6Pqic5teauyNJu63p+fWfSdv/5GQEM5DL2i2eBfM9F
Nga7Iuzr59FSH3+fRjq+TF2Q36caCSmLc33nTE77pAv81D/fgSf7pgCTvFSKgxW9pNk+tZ3+0RDU
Ifz8I54wToY+j+vbtts4UcQN0mfuR54K+t78ywaa3KWkxN5cRlLMcX0iJHYhrjIs5d+fkQ9ijc71
OUwWSEd7uOB3xAkqnPCDe9stsU3taGteu66j7Bxxmj37inXY9YObn3tc/Q9D6zpbtyGUqDG9WyUa
Rtw2dNtfhkBvVIhvr/SzgZvNjexOmpOMdc+YsbXEn0gWuDqDQNxcfK1rMUX11TJ4pmOHNuXjYtmQ
oJXnKKJHphpIvFd4R0+JVw47o3GZsQcxwUK9AVALu+SkYfve2MrwLpoZAMhte/kCnv93F2gvQWxZ
BwauGKOxwS7aDusW71JzyUr5ZyKrY2n1vew0Z9OmAou2GWyUG86GidVAKxa7SQ2dM5MHj4QxI8jV
WExsgztc5GSrAZ7nsDOxsaaG/TIDcjks2gSeJmvRSt8+1ZUJJBlW1Nc0keoNyFCkuqtOUxl+N4RZ
esSXFyt7JG7B+Mrsxw99Ct80M9x79qgjbk350h8D+zjk9KkM5MBae+2MHQgwt2bdbYZNwBgeWLH3
mcYRmM+GOYiWD9wUyp1RqOAUc4pi8JV/K/zGXgwmNNfRlrpGx7pGrCnLTUBfA5JcKqAQDMlVNPy/
Qjm/VNmfU7dXC1wFPlx6yi4JY++dAE6SSOE6+iLbA7R7pJvrYYZAHMI6pIoCE8mYcRAldzSCfNua
pnrvdfOWCMzzWe0zkhmY7GquOBr+gFXdqh7MDE6NCIDoYcpfBD7XvYgx7JFC1aL2oWG0BpHv1una
Lpyi7yjS9jwelqQjR8zizjobQatk7UgLjRmHKwk5FACZW+95AfZlrw9fO7vW9/R6AuOyd5lNvUxY
XcfK1uZaLMRRf2yXBppT06gO/11dLnoSBYt6YvLurzUo5RTbAjYYNOesOXP8so4VI+SZjgLBGgrH
sq91b284gbZ0ATFGQXiMvHwZVuGR6k/jSE/AuBuLuTx9Sk5TG8+5KtrASC9AIFOrwR4ryiT6ch9W
+nYUETmTpLPpHcLxGYcOsRw8I1gDSf2JaGPmstnYpmVvQsM5lUN1EuPcuqpNn03s74BhVauWkg3l
t+7aFqnFcRSwXFzkK6LJ4ZJP6b0t0GcnDS8oewW19brqKxQoymOF7JSFECADYMUuqHEnBXRRy5qU
YqKvyzCf11h7gYFlurR1/BRG0MAMoxYPnY1K5/HusPwn3oEOFzqTI3aMtfXVlShjNOmC/aiDQ6s7
jLHj3gYbAkVdRrLiWsUlvckEcfYshgSakNFdiA5Xqmc60aGzjF9plnwPIAtWTm3H8LGDe4WOMyX4
eW19m00cdglg4YiFeu9MsbNldvCWaR4+dh89GY72I7PQej+yBX8Y0unDTknDCm9EhvzN2tOcfBnB
Ac/EuWpbZxVy3vbB7Z1H5V6DEdR5Jpe95r/gLvD2nkNiqWAc7pnpNqnZ5GQ9KIQabPCC4jEN6LD+
S8/diyObmzbBjtbGCMrj0o0a+qlK52aW3e+eKj8WOvPZyTK5EhycOffKciOi5wbJ9lT5abfJdcrT
5mHqNM8K/34ZA6JGEbKAm7LCAfky3xsNNjwkxPgB20B3LRQqpNkN5numDMZMhFQzqHG3iF9CRpfa
89+CPHu03WKL+vDptN7nlFGwpRdcFiCg925Zr32ZHrPYFJit542W8BVnNxPqGFlZpL0T7HNv4eXi
wa3QU80Immo8ZNVOCedLyOwSz9vvKUaHqpz8ucuNt8oJiktVF98es4rX2PvEqDKTddjd4R//cvC/
L8peMZT3k6Tc5pPP/syF4+intaMOlCXSeISqsYmSVj+TDtPPRmxhj7JtAntAl3kXPm2jvhpGpNZA
fQ8wXMdz2FXPmuG+6WPOYpXUt7JpweHZnHXDnk960j62af0HKVat9Ub7LCY21nWRGquoj9gzJao6
91FSn0VsApDGI/fzR//68389FAL/EQgi5GaIRsiA4asGMxtHQte/0JNwIhQhLig1Zqs9lY35u00G
GBxMeylw2aSAGp6cYKU0wG+oXwIPnlOuG9s4VtDOqqDCj0yHHLUrwbdsklMbpemv0QbtaTOKS8EO
rgPceYsIb8XVCXNna8Wo+UZtppvOtI+mjL/I4+JKTIwXmubY0mSnSGMj2wqTUzdLYusxLxD9qimt
U26H/d4V8Yto+wsw6LNTw0mltg6Zwkv/YPvFOS1ZBQ05iVMCtG6lcjLfQ0Beyeh3EQ7Ox3hw7r2v
9F8g9eN1qFl3O89paPRJF+aL2iw00H0dFJyuvyid4LAS0EpAi1RU5b11DT2EWl7sgxYkV2nbuyhU
1sFOZxG6HsdFwsnyqNGRt5Fl/xtl4tt3q68GJ+MykNDvA93+boxbJyYXxCqBamjnxt4UIG5BIClm
+2GPVAJ5gcJsuJmo7FPDAls4YUSycwo2OiLWopfVuLQTjbIrCNkUXyPNTDb7xwDNxq+chfBz1n7H
stZMK/+YMV0CsQ0igIhzvNEHV96HwTkkpnWqsizfMwSLVwPRmxWpVLvH1p8iFK/yriHVm7TWRi9l
f3EjsQXJmO8NblBOW/02ZOzs3LrkcBy7xYOFq8scnR1JgIQwxxktxl50LumMieZzPr0hsoLPuYFg
3hw0XlSlm6LqAtxyEeeBO311YD9XSPpnWl3rHdpAXPbayqxdkC80ADLAZ6zmsqzC2kDJ6MpVz0AR
AyfcF697k7XKj2QzLnEbD7uBqzBItDnrkJKfBg3Pmz7ssOOV4MqhfzIEyaPHekC21hNZLpSJGjjW
OiYvDla0MxCfHIKjYvdvMeksKAaNIm947mYOCUaOFMRyMrHCyrYKV15OE6AFy3Mwf+fFBNJA2hy/
2/DSQ+dcyCFyNus5GmV6YE44xwcgTsNOjptYI45P6Ak1mfcBT+ah4GCJo908iSZA/jTtS1zOXWzK
osJ00uuFZYBKKEvqPMwBhHPpzSO6+PcYhsNeyEthNvGq98AAi8p9793cIcPp3mQhFME1Ij1AP64G
LPn9oBsJvmcL3cCkRkov7RcyxRCHyyJaFxlBnRa4pd+QNRmID8NvcdlVwlpesJwM5wge0OB2095M
mCSzLga/VDoSO0vtbI2RiUlqPO4rUGi4J7LjqB2qti6WaaicD3jmuyTuxDqfNxJazmdMKm6CpS6y
red4qxinDNrTkwbF7zAa1h8776KbY6oz3AJnZ4fmdFG5BqPPli8/j/gURPsA3A7xwswhX5+kyyRv
1Uq3h2iV5tk6lx5iZtk1y4bI2spoumg19Nhf8i67Tt6Id7fU4UwV1akxEhSFwdgmENofmodUF2Q1
5jnmwNiJizp5qJjRs9+lwxGnQgLGgS+DqwQJdScGGFFSXVqSW63NfeSpdsPp0lx0ztEVWbCSgsRQ
3ey4q4mDsvzsbzLf4PQ8oqPorWIQGEyqX3C/IN0426TqoOa8Th14vdNB0qVI1vQJYQ48JLhk0Mh+
vpZSnCS6PGj8k2FWOGPNVOI8443RVMKLELBDt2bt5ue/KpE+BRb6wuixtswOrmb2PyUg0JYFJLaB
orxVAcCJ/cS69GJt43vZ+/zBNES9Mi1ENiAiXpTaW7pcVxywvEvk3PWagjeVxTsvVeeyc6dNW1iP
baa/yqhx3oZIJBuX3ejWID2OGBpsMu7dKwjfGkbptj85rQreGPeFoxbvJF6hlcmiWKmOH+/7z+x8
uys2iK/I77OtpgFCjuqgfU1r0uEI++bREW37mgXeRuXV8GS0kvoy0Z2yOjSOivdqmRemflAN+nTN
+PzVqPJXio5BklGUAfyHjaGRIMhWoUlcy5ye+W2mWy2LhyZJc749UAe45z0JGAUe0CoJyPMsVT+G
B7AGeJHch0nrH/0MVmDIfOChSLLyPq/+uGWitxgW5MGF87ecuJAuluN+mzReEdztMYoUCH5R0qtX
Cs5C5vVDQDJSF3dFP1FMJOhIr9Ep770b2+5FiTf/kLoMx9qioUUrj85OZz8llshm8/r7WBbeUrOr
+hUgFQ4UKoBht9n1q7qODl2cni/iTSrUyVIeu8JoFfnyLkYgeFknUlandty0MjE2boJMbag5cdgb
ECdohI+sqqQ22MT9l10SgJHMRzn3qkxX1zw2njBb9K9m6Tb7fJSXMYPVguekxXgaNkRa4UYPHne2
HgciQGnOdXoDfMaNiZ3lQjvP77WywTJRBIYXTPMPWNtYK9rvoEKw5+IgLsVLmhGSv9WoEJURP2bs
fbDQeIDVRefTWpoojDRME7rWnY4ApcNX31KnMIusW1mQtx3wPlEOkodr09l4cUv+gyMEzX5UDgc+
nVoyVOIFFmWxoz5TrcT8cARqtNZD85YRT15BMLnGzC7wIXTFuuXUns8Va00RHnOMkdeAS4GOCP+V
fDfQLvBXy5vI+vpgVy3oNtu1NmZNcRsuliVbn+DVxFdEC4QAdkPPxytZUnhq7Z20mfUQTHBw7Eox
olQw6ebrJFCNuS6kK7c/D3un/PC61L/WfdkcJzpuSLr/koP/kU258xDgYl6zY6DTjM0KhpU0egUD
5W6h3hXrcQLHKJWZrKTe9fvQLEli2rP66IjXIep2GGQc2x/uUPqKYWqOaY4onkOSfmFv5O9hhaS8
/volJcb6qHq3pK9KryiHcCmB94rn3Lx3dvHG+h/dOjMn0tFP1V7zvY2h+cMLn7ZDTuXRvh4pXhCW
l5LFU5Qd+1a/G5uq2isrHVZyTO4APvNr2AfUStuOuyEz3Q6cA0yGofi+rk7ME7PdjHt2YLFbbson
kTb9r9xk4OhGXQcCbYi2VWybL6U1UZY+esPh52FXOF+arGgS13nHjbq4DJrp3SrWkFaK7JWQY3LU
YyY6bT/lrzVVGGkBJNUJKM1qNPte1wGUQF82O8S/a4aacfFBNAKZSF5SzPCJHF5xdAVnFa0J1oVL
XHPPuqDl2M1KZ0tjeb0bRaOt4l4zLpOM3w2RJavG8MX+7+JW248h7p8HVXtzmPEBWHtxDYYIcVUs
ulbWWzG/iU1hhre+CK/QjBj/DXZ6LFKNWfvPZdYzASLV/6d1AC/Frju+9R3bcid6alPmksSikQyi
wnqtRvvM2xs+JjKzH2PEzjBIm/WYRsM2DXkaUVf/Zvqsn3wF6N+u5ItLNIgBgCrYt3Ezxt3/K53K
b00p7RpLBPG4YF6R0h37y4mY50eWvoZyLo83xhcKspDB54aJeZfb2kfr+C8Q4VNAjMOb1Wb0GjbB
ax6UxuHnFBYUxkXHJ8eZiOMYfRmsjDgtPrl5aVA3wrXmFfEpcdf9AOPXMbCI2lVP45bjn+UERpvd
mDclvF6UcaGZlURn1E7rk/ga1BRr4/C7ZeOQn3rAGyt7VghFWYWnoIYUHuTTZ2G8ZwMgYuiRK2zC
cC2n18wlNuwHIiLoTXiZ8/2iLuUhdriwKfNlnH72s9/lYEbrqcnvmdS/K+T/unPcnRSUW6VO/t4J
dmeUf4Eqm06pyxNjjM8eZOXBjycB3gJoLM4gosrL4MRPzRDRN2X0T14ZU5Yy8im3lPlaUa2AYSn3
n5F2mzWq16lxe32tdTtH50BUdfNxzI/e0KmsU2zq9bbhlkWNAiwNDU/Mza9Kelp5NNcfXX1wXm5E
5YLdvZMJSLcFcOdtMo8udxrbp0PhEb0MPCNZ25OakBUNoNlTfe01rAfcMtIPxnh4lOy4BYoWP1fe
nzBIPuuRliMrTKo1xJ78I24fcitsP6eCxhYVUbHc+YZxcRWqvo9c+Khp3NOmdDqRWJpWflk/6TAN
l/HEbdwJBANfpLIIKPmLGyRHuwnzTxVi+Ad5F1+aBjOZ6ZUfZu7NCGts63k3oCiWB6+VH5Oe5hf2
TtrWCynBTD2OkzUr80sOoDoQuFnwQGLgMNaDVRi33s3G09CN584Pf6uG8TmtKL/oV6FByqtfMk2t
tMIYOZ3QDYTj1HoHJbK3ulzey2Zw94PtQxmJn50qCT4tVAzAGR+OKDGt+EVx8PtJe5zG+rdXa7BR
nak6+ybdp6ami4c8KaYLm9lxYbqhfHcc/VSy7tjkbbDiwW40YvoUq14CsgznwTWSuA6K5a733Sof
uUqJsv2CeIqBEDjktq6M9leRf3D+CT46+gjXZJgYTnDuDoecwVPUnmiq7z8KFxU3cJwMU56fXF18
18Qr7O7DH4c/cmS1LtoB6XC+BppGo8OZAwx5Gi4bGz+iHL13QNblJs32TBRwWjHoYp8c+DvVaFR2
l4BO3BfgYcGuS3l2vsnGU8TzdF0yQOVFBSM3LxCG+6KzWNPM2RhPg0PbpKa2I+aNcxWM8y1dchao
HQo3sHkdmJBy3m299x4N4z6yY5jgFoDeF+pl0GCcNH6z/f8Z4XHO/CpCuZZOvvZ//O//+Tc4uvpo
Pv49FPzwkX7/r397DlMYDafvuvn+z2nh//ibfxPDhqn+YQEQIRVvOw4gKvOfiWHDFP/QSZhCeNJp
TDel/I/EsOb8wzINV7k2aj6pYOUY/8oMu/+Ym22ly/6ZsK9Jk8u//fM5Xv9mWOv/6/F/y9r0mtMB
VM9hZvFfs67SVVIJU9iSn0VBi8UTLL4+HsPMn7/9v2NfzgR4ioQNZdof3Ax0aARvJFOh9phhQP5J
TSkHB35TYiL3SAmxMwKbwYR8EuV1ij5sKHzFGKENBBrNRX3xPfl1D2FBZkeqwmCEtwcrsU/MuSCE
R7B4HToYAs+8eok6Far3j1kTPMFqGThM1+DFumY86v3j1BVssb3osw/e8P/DTyyKjW4nmDPVHEQG
F7FoXZ8O1Dw7yHZf9WGwL/I2WGOgANfqIppQjb00qswCrIwtOILRhwdxNBARkkkCEpjHzn7lLXV9
roFC3GW5nM61ZtBu0y4pmEooKpTAtghrrggwJCuNwpQy6LVN3+pi0bQhzpfRuepeXa2nssTuH4Uv
bTj9MQoHudxl4iTw4g3+kB2KuBpXOK5B7pQJyKnutUjiD9QisceOv2+Sa1ylwaYVrBtSjA1jKePD
GYEJZNsm/iqA4HDb9G72KC6+p+dndN5ww8u1HPDLrYwuOJW1nuydhI4Pk+CfRz/eUVhyV+sWTtYp
91fY47APBzoycEyVSeGoIycEWCFgsM/MSO5alZebwdCpFbdfyxq6ZeN4nFoUHd/dr//0ofn3C/I/
X4Dq/3UB8mHDSq4b0POJ1f/XC5CiBPxmJDtnQjOnjXgqd0U3lWwNqrlXqJsO45SvaW5vlp6VDMys
yxeNgevWCt37BAILlEz4EJfYCakpoz1TUGZv0B/1iCHoy2j6Z/IfFgMMLJQ55V4QYhmROPoNMsMf
KPRztZUDhNagOqIgfDpnQ4A4VMGrdqkHuZqizngejWbcm2mwTRpHA6C/dhllPxF02JG52nO56zdd
k/eE0dxWY2CLKahgk8gtm7hYzr4NblCbONZbkNE071oTylgQrR3u0gBB4eylsnTxOjHvzSkB2WW0
2W+5NqfdGFBx2mcFDXXau82FWpuEyLCuREu3BddMi118A4G5cLUm2yVNdNZ0E3MF7lNEVuu11XD3
Iqnpy6agDLpyvEWkyhUMQrGaFWCgbdCFfKbnbgRLaTS0q6U3GKZb+qf1IFpJ2cLOosDSoWBlwRYV
OlHUQ9oXerKRo0UN2xB+DaiuO10ynGAKearrioqv2MSt4g1iBfsqPmqB/QI1/3HSB/M2Qd+hZzbd
pVFWHGNb4pu3TQ4TA7UjkzD0Zz/B0YqOiNMvSMc9yLxpn+d/JjqVwX7M5YhdIpHH640yyvFqJV21
b4W9QVNinhW4Z7j1xySibdXPsMTGhl9D9y50Sqz5gpn5OzcnNpt9dy7auj6pbiSwwog0qmLg65YR
0NWlBuxhATql3if4PAazX2DhCvfEnN9prjobVTscHcnmoeLqidmZH6YKxyiD3qVkZj+fHOVSL0yx
6xIS+j7uUv557zOeJqq1+wQnVLt0J+IofWBotyoYtFUWnaoUh0At5yuWmTIEghSgzgapUsMz+dK4
iq6vku6eJDo5/O2DL7n25NCcItei873j70ya3HRYVJ4toIYrXeYOW8knL2rThz4W9tYYRvzB9ZDf
dDqGV42uLowfQfyDrdwUuTuurdmj4WPaX4soHjcR/dDkE6IdqUc85ExJNa2zLv1UrqfINNeAxO8j
7uNTj/qysks8AL5p4KqYWIow56ZUwafTPsYrI6us3E9U7Z18DgwLPxTzBLvMntKOSqEoo2vFSwYU
fvqoafwV5sFQafoS9uGmpDwbCnFb7Alm03Y56tqB4rF3ZYGizpBx547xci0HoEl1XIrFYIGNQ2bb
mpQGndwixWzb2lh0fH3FvJZ2rzGEdOdJAjhWuLMpktuOleucelsA6Zk79SazQXkE1alLjrZoCd6m
rWYRpcWGWFEbQUdBYW3IWaIF1b6+9X0SdI5nP7We894ko7dAXgbaQxwBPrpno2qnu6goKXyev7jB
tMl7U57bcbbFVc6lVIIJoWXdMyBglL8ZExOSat1gFaawLYuOOn1JgPuZvFc3O3Y21CpVe17urzJG
M4oKXeFBxxpCB4uHoYQoS9YykrFb4OE4KPN9aNXMzqhN7TzG245gGSXW2/DLcqSH0xRvOQvjl4xP
wLlxPgfDn9YcH8Q09CsO7Jsqb0gpFpxxcYD0F9vAX5zOd7SYEqIOXt2a6jkDn5xPIaxRHJLYnRMv
vDWhiyeLV5iPsduy2e7OMWm/9YDmsXF0gv+m/aiIMqACviLvJ2cvSNINYcbPOoQFF9T/h70zWY4c
ybLsr/QPIEQxKYBNL2yeSeNMbiAknY55Usz4+j5gRFd5eVZGSi5LpDYu4UHSzQgDVJ++d++5+UnP
u5b6wHwfZdZcTJSceXLytWpD45kHua735NDCv7TNZJ/HD2X8XJGqxWSmsa/gl3GtjA1N0Am+Q+Ik
9yw3iJMjZyPRxUGVyt5KfMj7SFRXDpTm0c1j4Oz7hobuc2pZt5kTA6XVazzTqGYB/I2PKX02Ku3x
LLoQ/opGHdK66sGLEnGglYfRZiph9FnmtKxVfPYd8823zJsOhTfGgP5F0K5J7K3UJwJ6w8yA4Jfv
BwODeYx8YxUmjOyreGJtDNkiJmPgzkhBzHY5xMfRrtHd4+gOtODcAaBreQBd29KIEJjUMezcnK2x
23YNzZPOJmucKvY+mXtoGePDTQjfiRXbP8TitckGgPZ2QppHlGXo+dgLSLetN5Up12FjwjyErEyo
zYzbbiWQ94LRPFyPH61RQQEUjrlqa4I6yoSoIL8IMxw5Y7dUJqxzo34pi+aEBh3FmlPiPoKSz40J
gFdhqgqSs9Y7d4wNxbENUW2PcUhcWezfgAtPYm5sROnLMtEZsNTttrfQSTd8xrAWQPxXaWatg6jJ
t0HeymXhdNyf0DnbgsQYPjs8TjAdeyAAvI+eCYTxzIY4QXXFw2U4lJIaAGuGUQZ6pPqVzA95aDB9
hoatrZWTHTrlOqQAqRfpMjGKkwojDS2ZoY23fojPAvBtQtQV+IV+7M9DiaCYhW7vlNojYTSIIaUs
lm4D9D4uUvJdGG3GOcEWBMqt0cQjQSSDsO53pEsgew8JeqmKUw1kfO/4LaIDJkQHrwtIQTAdjPtx
2R6nuILxpVPnJQB3lyJF9qj5HgSEYGAIKpro2FqMM+hWDWwWgX8IZqhjC0PxiPGy3YrBRbGko1Mv
9NHfDhXdukrXCsxYeOuyoupOpq6L3dAaRyIhUZooSZlpghnPy6FHbLUosC4cB2VeelaDhTn61rl2
qF7seUmSXaFWMvLuCK0D/2/cepWRrG1YbCxZFngxVaMA2+ZUmygyqXt0n8ZVeFNl47kcjUc/BY5P
P1mYX/TQr2mrryNd3uMYP9s1JtZ6dFZJY6M5sBQTR8R6uctnLkXfbksVrVGSMg5pm2M1R3HPoWMz
DYAmadqhzZYnhjcTmB45M+DPQ9e6N7YXcgX0W5FrP7TJOhN4UK1NiZXKbFsOheBxekPH4ed41p55
/b4MqfSmwLjPfZtGl5wnE3qzM5IgWkSp/yPP7R6gWbOYfD0/GdhkJAnNqP+06N0ELb7uQkwxvbFr
yIDWk+lU2gJVfV2/NH2xF9nMmCRIw45z0reCtluHpEvOXY8gQGltS0Mn1TlH2ELaYOCiZyFI8pAM
GlMHslgXZRJ5J8ve90Fh7FUF7huI38nLwW0MWXkXokjP6nUG/M5YuAZVM714Tk2DGk/WMGsHiHE0
u3qbow1racATEhuCAMm1CdPwo2OMHHqyyF5UAVmhTnex9GrLFuI5JTiPEntKjpA+kHV8TCO688Fp
H+fVYWg88NLpo27MItr1DG2A8JSsWEjmLXU8FJqO9mdkDXF0MrsFRXcclLPdUK2rAtI9iqxoa5Xe
wayHmGtiboHIVwG4PKbtGicrrkJRJcifUd+kMvyR9aA/NKGzlGXaZ2YHJ+63qKI3o9dynyvjyQfs
CRdx1Skf1nuZvWsEYdi6R2uR2fTYVuSiIV1MIItnRmUtZa999kO4T4vk5+iD1jDF9CVik1TOlRUg
HqxCsmtynVkMQb99whdcx2MFRtb096coYz6l/0Kskh5CcBoFxBzNYDL9d2LVJGyVKrvqjkEc38fu
zqlI0xkmgcM2PSnVviWdiYa5YimrA0DCD2Zgic3QgZ3M5yKgJvFeZ8qbjcTAEUzYk5BLK5OcUkgS
JdvJ/zaOvhtHNqfXf94zWhb0jIr6137R/AN/weWsP2xL2IZDW8f5D7CcZf5hGK4nPdsxmbVLAavs
L7Ac08M/TGnrxDU4wgVj7fFT9V9oOd34wzI4bwmg054hXO/fQssh0vmvN5huSpOKwbIFfSxQmHJu
I/3SJuoyMYHjlyYTPJ/7RVFoM2JrUnWo+2JdEpKK34N5dkseX2LEqH2n5KgL/xVnz+1Ia5jUbJce
v0w+7JBceAE+hdS9B1CsAJjtYEM/uF7p42frUUDhM0clOcG1x+t1E4hkF079sXNaON41N3IQ8kc6
PkWmhW/Gpy6iUX1FCXm0hPshLVbSqkWVmhNEvnQS3phRJB+JQNQXWXx3OYjnQBqnMOF1tJaCBnHh
ve9BR+FeD0fu+u//OxjOfv7JjnxELyTBwOJ1v78MH6IA85XlbgQ7iH9yQNgDOI31B9bRxkDftnA0
GmkTRQMYpbVRZgcvdsC2GgjZYjf7QLFyqR1GHD5YVKKl4RKNBEfIvUydy/wNgLCxXPM/Xb3hcDP/
LjyP5E5MyRm2JJCW+ReCCRiwD0Jf4N8dXPIJIxtt8OA6P+Z/5Ptfz9Luy7AMjpbA/iVhHUuNnhF5
8bzxmIlskdW3qPU+pFOxbRACxHmZoINMe3DQWuDrxFM8MtETcfjhTeUPT8b3VQivSFJNQRlzkdu2
wNf18CPuNJAfibOHjXNjN8PaGoIPKbnEEvEGcYE0EeIo3SmDrT/XyjvTJTHeK1GVoYPmzaHz6eff
srW9ZQwVZGnPb6roh5eyBwFVK++hZdC5DEuysDpE46bPh6IF3Rq3I4n2TEaOle6OaLD4ubQkwqKk
s+mYSNHlpm3MfkO/XRtmPdl8LzP2/Ph+iaoPbnolHuL5qlpNe3IFNTXBc/NLam20MTC6dS63ck+K
5UJP5JfrOVucEwDu0/iDavWjIiq5zLaFZx5IW3rg4DVtHFo4wHoRis73SS1gf3NnXKrSfs5m8LHP
hc1c+wKU4sOf78X5q5wcFkbAGasM+KE/fxLjatBrHHDZpr4vWOuV54ChwZy1B9tWDR4refLQWZek
BLlDk0xba23JRDLpPmTja+u+7c+4tw5WiOTM7ubbkahr4t5fUjlxj3nVqqQxsMzFuM5bwHPzP/x9
uS3SqdL+HFYTh2guLEUTz9f8GyXfQyTGRsK6+X63iArr1STBI3v65vtbsL8vGTLW68avH+xuaBa/
LKP/TReRXvmv2x+rk23ZdLGF4UhXOHOX/dfVyZHQKqagQqFns8iQE7E3bIRlveY+fL/+37/a73jI
71eT5Ka4ktrXc39bC0mXZA3SU5tuGU8uM6KP4EhAEPr1st+IAkV75zzMN83fvyyr+T/+kr+87Pz1
X5bgIRlren8JvyQKL675R+STm9XwtP+Lq6n/DhL9/gUdk4kAQD+oFr/9ggTE004ljoS1hZWo8x8S
O+LB9h/GAk1lEZbNOp14+j0eg96yLihOl5A2HvLA2//976zDTf2HX1rqlk38Npfbnmcyv/7SfVmr
QLdKIuh9b9/JZm/FwEY6lu35/eiEts4M7pOuBz/TZN8l9T4OLISM0UfmRztF+7LkJvfq4SmjO/yv
LtTcm/6l7Pq+7359d79dqCFBxTMgM+QBo9WUa8z//blg4v6vYnuPbPchmHexuBy3lkEk0L+4OuZ/
9wZQfcNGIAzRcO3fLo83oV0S4Qhgmxq2VjWDxgT80VCP7JTzYxrPqwsf5o9IwevvvFPtuT9qjdCS
MGapGV1O2FNu/jRz9wECJrew9xrrDUtUfM/Z4kFv3AdEZOZCG9FcCeJFUpMdm3ZqjHnjtSasb03P
/iRqmK7slPm8Tcy7fAxGvG9LZkLTRctaE/Asy3Td8+6yqt2hMYKRKS/fbYzIMQiqYjQa6nzQQX/7
vaXoKD1hg/GIzVsNpviQH39F5UYhG7GITjktFRwwi6C1SOap85UH6WNeRfv5Gsz/0SbvjaXeovlX
jefNzrPlRSeRzk3199K6fG8dqvxKdXmHiGvbRQRQOPNmBQv1YbLTm9SSD9XwZfiohdKWjaH1fCQi
xSbpm72wcD5n2gVcxgfC+jWMwqfRZmX93npwTU+bceKvyfcls48eYLuwkBcf/8ifLzPfxN8VlRZQ
swQFHcTKD1ZzzYGFhFpjvvS97T5Ij6EQ2zDwjF3D0vJneWN37KHGc69snaysiBWBq/+9tkcen1Je
zz+Nv4vSkRbI/FPsIbK6//6+v78XOeP+48PAQ8pCzCHGk7r8bX1ycaJM6FkkFQ4F13xWXCCegvLL
38oEgEE85xEFvKVSuHvpxh9O71xDv3ip5p1rvhTRNH2hBdg6IzfMfBHyur2FvnU/EpS96yKKSzVn
Z3w/+zdMXV5qm/G3B+QeqyixXp62lg7utzH6aLR5bWi40o3ILhY/irvuzx+dC88+Y8SolbsCwbQd
6ZcgoQIpIj7h3NrJLHbQcUQfXZZ+YDsJFkaG76jjgWoq7i3bHt5IKVqPVbCavyWdr/b8puhqVWAB
y1v6oDT/+dzmilFV7JWRP9/6NTdh0LlXbDcvWcetrHrqoCIVd2lRH1kCaWDPN/eI66UMwxdM2WYI
GGW+m4E9Uq0G1ZtGhLHSyYRS6uH7XrfLrx7oHGlR4bYX7t13TTIQpL6o5B1ZrTzoEZUaxJ6HUdgP
Yv5I5ipDmdydaNtstSkM+/L98h6bF85/flMk9JXTnqxg3uUQKG2/H0bDDD7m1aLHCO7hwul5Jwsz
o+YY+Wi1/rM0IWJ9P/Kl4rK0PUlkYGq//wIby1xk3fCQqxBnOV92R278Rm1dGuFdqcG/c4yPedXR
EyqtuaJMvODHkKMVEtq7Ob1ErkfECg8c36ONiGXt74ZuTQIbimCrR7iHXG7JAIx3QTGGdoPXVJ3F
uuShOu1pV6bahGuXT5OYHQfH3gtoKBQ282NaGAIMNdVXySQsaAJMyFX8Yc01ZjKvbQnGTlI0yaXu
lc+Hyt/wBQEzaG5QRMFUoEnmfZ9R5lNEXVAcuphLAqF/SVPjk2G7Lmv58P1kR+ZwUsWEf7E/ZYYi
p7Thxm35qLw0flLKvFdO+IHom+oZI0tVZJTE/CXrn5yqeO91DkTf12HOKxyhSH0fzmI6w77S8RLH
zVLhLPa5LxbfK8L3M/+/jHgTwcU/P8Zf3rv3un7/P/s6fc9//Hqan3/uz9M8U9U/hBC2tGxnPpmb
c5H1Jyv++0uGw5nelIKJN9KL/zjT6+4fFpoRmMyucF3Tcak9/zrS8yU0H47gtE9dhg3839J96Lyz
X0oX2wZVL3Vm/rplYp2R4rfSpS6MytZ73V9rPRkpzUcpd0V58YorEojcRgR4k7FsIO0lbtUagXoy
MkxaYD2MEGbwXnqZzxQ6fkomLrSusXvASuLZSfNrQMCXCH80/SWsFTX5VuDY0hAxGA5ah6tVuYiR
zkn95liHblxh44FQBAFJmbv0Z5mdq+itYcRkob8+l2LLaG9hmlvRLgz3CaUs+8fWbC6TD0mBVmPB
CDal7r4JJDa1o0aCob0j9BiA3qO0bmp7bzJpz65dcyP0mSyzhInOxOHNnT4D9+BHm5q+Rt7vKKGs
9GyqR2UcyVoXwVufkWu7LoYvM/+o24uj7zrxYpaPk7ytLJqczGgPaNIqAxiwhmiLgRwpnhuikEja
WtCctJOPf/+Re46SqPz6Eb3/nraAVOmzKEcVBWHzf/+n5TK4tJz++TO3ff8o8l8ftfnb/9JY0TgT
dDk8yt/5afrPVAb3D/Thv+mo/mqeGUisONqQ5kB6gYv+in/u//fOyHLw0GwxhzRodkliFf6dR82k
SfZfnjUOpJaUjmsKV7c8SQX0W2U0TnO8VJWtSdnMj6VdcDjWl8owu8uwb4YuOU7NgzF4/amODEBI
YUqgJqfnFM/q0i3DGeMNJpehLgcNNh8NrLQBiOWeIRmTzng1hkTwlDYWLGN8xZeiH2vLDjeVmeH6
astu7fkY6gycjjtRQ5zJXpwYgVbAVs/ETbuWTXsoPNQpqTMwvQwHewNOYNhURNGtcqdyjkVsTzvd
7H/oGRa1OPZCnCbeqh0VILqUvo4xDwuwL6Ey7c9RkjH/9QYcMYTRTSog1m/2vjVjcZM5lrEJQjgJ
2OYfqyiAmBQN+Hg5J60qKTB+t4C0zYohiaosyG5W8bNki2dSeRmFq13giONk7mMJgqy7Gb1sb5it
cRos6S0pQYttX5MSamd3FBD3sdlMi1wk+S7xzZmbmiw1PRt3duslz4xuHrC33BJ+ZO+MwHoy7Wf8
ycm+n/FLDP+WY2jTD9Twb1Xo3mXjosdnNt6aqXmGAxteLVQ9+IrCBKiUdcQBdJciNnto0JauMmxm
G7sx+Tmjvxutfr4eauVmdN1bV7wMCCw2mTEs3ShxH91J8u/G1apCFbRBrEkqq83vT8xmcKIwsu6a
7KEOEHsIunE9PBasxMw4W0bkQF3fkzH8dBJbEKfoX7wALxtyc0yDlZWu+jZ9RgogMMQAj+hsfyuS
PSZ1SKuWMdI+yqYNMDHizroYXWyNnGzskFLZaQNesZGMzquJtpwaP2kVio+m3geSuzCsBtpuVCRr
JGrJQQd6Zhnlc2QRtdeQylnRRiTVfu0oD3VOYr0HGU27qnaeOlSPGzMIAaN18RO3Z/bYZ1G2bgNG
ncjDyx1QWG87whTbjHBrtvSFVxYSpCXVPIG2Q8Gd0RtrkWS0ljpiNkXbflmlIEyrt2+KKTtg0A63
U8fv1+gACFx6nzuGn70N5MHO5n5rp9KT5+cU0vRGbb1ltGQWaAf16NSgm89avXtI4dfdo1FjOBZP
92z0x7gqNpYOxzVNzRslstsksd+8cs2CwhmnHkCKFUzpAEbc0G+FxDYaAmV8CSQ8Cu+VJcN7tFB4
9uzOWOCAhuGsguIh7XJvh/nbVZOxqDnAX0boD0MhQVdnXbt0IgumzZRFD0SvHMicmY69b60zDBNb
FYtPTenubZnDx5vuur71IPM/S2jubY3bKbAl05y88zaQwHLCkJpFptkUOJm9kZhZ8Qi0NDFAxk0j
hs/ohxy1Ztebh1rCBZRS1w7ppB7HzgboV4uTAjm01+v8OqUzpTTtb6iEZ/arPS4tqMle3cKUmNEQ
AT6+iHTRKmb63gUxCqrAoCw1pqdJND6UeNQdqeiQimjcdokAk9VP/rpsmnNdMvdjmA7baPLOVZgg
5XHcelN3WArGJOgOWMN4e8GkCFW965EQwNgLdlFrEWkRNoy/xOTse7189EXXckQmZLIu/S9N4LF2
WqTVqfMqVGzs4kQQK9PWPlwmvAP0lV7MwjKPqdJP0i0PI4mDDBIIekJT3cim35YGMV9gSK66i1Bi
hM/CQECs2o6Qi1IhVqvLhvtk7pkUDzipFrDoN0XkWU9dpNcc7gSnsq4eYSzJjZHZxbGZMqgZDWA/
UnBPGLzAflbJ1bXLd55ZMqMhOXI5JDna4KTOjYe2LCiOTgmwYYx8xsODfhPrUl8VtthX0v/K02Dp
QkeCNmoozLzV8+jWATFmxQ90ZViQCaWk10LQB4jfdZH10c4hrbawIvtKUp0x1tExK9dRT36ondBc
q4BKVFH2zJgofkuRDaAfVitdT7jDwTkjV1u4kX5ikio3QxNoi6gmrivPPX8FIgCHy3iamnxv4JNW
E3S/MC5OLjyoA0Ek3SEIyHmsVXiTNTURo2651VhyE+ZDNukW8x8hWgDXiRjJOvk9F4cut0sEC+GG
JMcs/Pk/v/8etaCqhmZSK6VJ4ivC5nXMtoCffirVXfWxDPcqaMIlFrHPgMFxq+tvjVA/2jwcb0OB
BkAoiNxNZfiYj6IDvn0myU30QA6JsbIycsacSRb76RhrMMWCkaS/tC6xOhk+VXPgvrPb8guxYh5l
jQAMovcBXzlAPV8WO7cxMYG72g/Rc0eyfjgbN9dzkgONTxN/+c0IPGXHkOsrBB681mxoMnlzP/mZ
/doGEXE/HGB9W9qnBvD/QgTJzy4J/XVQ5jtUee6hg703Q3BCEAfhV1lo+FUTDuxur/FxGZBVunmK
MAVDe7U5Z8IkN58CBG2rNon3ssZ/1g0CnGcCgMttpqPMZb5TyWidco/uswfcOUzQmBBKCMiJrWuA
4YcTwpeHHqB+EnD16kr/6bbM1puqPaXd3heYYW1TiX2gmZvvDDgTE8UiU2QLo+v6ObaqPpd194r6
4ThxptraU0G8Ulp16+yoEzfFRYZtCUzkNGLqMvxuvDfc8mIZEbrJJtAXdEnlKtGy/j7xy2vXpfq9
NbUURRhhKyZzSwLF412HSKG0ecjCDg1eClC2d6zikLsm/RXL3MqW/pOekRyQFUO7cPucJPL41Rlo
JxjkBO/GnmjXeoQuwoMTbR0NPjSvai+NauzXZCiyxbhI5bSiVwTsNLsmKhOanq1/22msgbBaLtGI
wQvB+LDVhH0GfFUuR29aoEob+NrobwyrIk2BYOA+1vDukm+q1eVBxYmx9wNnWrV9r4NICzBm02ZY
5EZy9huFHMShX64ghLFwNydPzM2Codj7IMnjwB3XmEfIKQ6wpelDe5/Uzh3EVva+ypXsA2N/MLJq
yUqPkLAyf/SkW9FD0SAnWuN2aLNdGs72/Zo8p2BYtRNaV5Wh9kxrzoXkbvcE8oTZSijw6lQhvoP9
qZ9qsRJGgYDjwTG6fKsabHAjMryTmP/wUmgWYXPwc+Nalu3eRpya+/FwO0qMyqPdg9UtAVtGg7sQ
NfZ1MtXnHaxnDpVehsr2ri6UsMl88xJRsH7q11wzv0jajjiy1u0qxoYausRZ0YYTC4xwy4LybRUy
rSHGJt6mRbfRJtm8xb0y1kMEBLBJPLYFyzhnMeGrqiuA1ffc6dIcd1YPb55wUrGuyxSbnVMe0Hr1
r9aE3YEhbLqqmjxfs9oefOYDmx4zcA6RzzHTa6XBWo9ScYoFPC8UTEursHZm2lufSfGTU050Eb7D
nHaczqIaweV10W0BsQtKNGlMtT4nqwd7H2rQBiarj3Eu7/c2qymDZMlJPatuYQ3ELqntrcGiK5zO
RGlzhOUEuk9jp3Ezv7ofvfapnIrqsXYhTE0NcuaEdA8FJcs7RgX5z9CG1NVV4lOfyoWb0QZFHQir
pk7rhdM0/SL20OgDN4NbyYPYm9PzUPs/IkTMcQX6f35jy8JQjzmTQ+Kc6MfqFOCF1t8LPyvwW45L
XJNcSa9PjjD+t36jD2tsKkic0vSzU8CcBXjkjsxn2s7trauNHypJjrOpZeFVerxChj1Hy7g3CNPc
lXNrTpRPQ1ncgBaydqLSt2pA4FdFyWNe0d1Hkr8y7LhYGi42WCx2Yu9ktAs1rzkzzukWk9dhmcRE
gIsQHiPkAeK18jI9ytCqngzwgAu90K2zMDvU/0lQryW5OI3No2oCtY0dZnIIlJ+k5n0asXkmc/we
SwmUYcYqazpyzOkXeq2NL0Kl0xZa6rjV3UF/AWi49BuI+SEz4m0po8vU8mPSJTcimuwbFneCYOFF
2WQRndug3I/U2MCP/Y9iLF5xZvK829kprWpONtTkHvqnhZ/TBSY1HWRgP0vbYmfcAUEBJzRD+GOT
TyAqiOD2403fAxZODXCDbVfuaTI/VbK8i93B/Iy68BZIr7u1BdASmYgLidGuTgcGNdtro3nF3stV
ddX07lWpMn01czS9AksfqJl0XpYRtgJQegxUeAWNCetTdubKbuUyDDJzO03qySjBh6k+XqXUOl3d
JntSCapjpeIbL/flDhMbVXw15ess9LKV1g4HE8bSMi9RGaTYzkmBOpmFtJdeqOKtlgvCsMWz0olR
d5RL2Ci5nHMJPLgsRgRBvfrFhgZCcg6z8MkqOCwPfNBo+cxkQcTDJh2EwcNgq6VrQ0fHlX5TJvLZ
kO506Uwx7DMGnsu0Gk9FN2m7yqutFW5ic7IZS1Xvdas6JKDJQ981GT7T4klvIHlGbule6sR8ttJo
o8U5bKqKx8QNMVaItL3RVdYctLablqU1vHeTONImb5fSagpMuqhU5VCfY9LFcJOP59AA4jqRNMSQ
wl8niYuQGt5GBwCfzODNUEdPFO7AnTqJoAEL0jKezbtkDrAF+NBBx3pyiChWeF6gEm/bhPaVX77O
MKRrbR4NIxsugselb8bgbJYMnMD0j6yO7oQHstbdizfUDezocD90lXf5/l9aIvylU6bQzfNEHfX5
j6lvlsbk1ed8g7nV3zR6BhojsAg68efIanwVWwyvlA2qSzdBZgWsMRC0zMY4cv4wrlC72pVNinUe
+YKoPa08pwGbVOTo3bb3dJ473xfHccTHhdUb1UdDYd0O+rXsQMvJ6YDakuhIM0fo3JwNezD3WXif
mRlommp8HuzuQTiEU2mRHeDrqbyr8LoT1g/WvVTsLT0fHwGtvAVYW7HjCgULxk93XkgslUYZHIYJ
h+TUHVfpMAIpSmJIL4l7LaAs5xCcV0FBcmFMeJJ58RxuDmJsbC5n1t0J26oPGZtearo/rYRw46Gq
yQVkXViomnOurQpr2wDMRHcSbBIb6m6MqWJhfEmM1DsROw+eR57U9x9659+WfXY1o6vdxfqKHsnM
NqXw7I1Nm1fhtTTWYFvmbGA3uhESsHtdUC/oykTPMVjNIo/D4ZQga97phZatjI5w41SHxO5F06PB
jQwssQLdgcB/Yd3agA3ucLF56zaTAza96pBh1l0yq6Nb1OlbY5zAmynQTWWEnaZnnrqarPTdGChs
JQmiXVDjlyOu2w+pUNOB94oFHbgeR8cSLuES0M9Bbx2FG1h8SS95Z6qCNCcG/lcGIlvo3iMXYdro
Od9jxpq82oP9BHdIx22xMfjkgrE85kZVroAaopUeI5IuoOn5Y6YDEjQ6jETjSZjXcaq6FfT3ZCms
4s7u/Z3rEmGXYWW2FU9aVopHHUUY6T8sPlpSr2Zc8+T3X7z3fBvRRlYJ3TdYq/varEAyjBIbS0Uf
D2sUM+L0Xul3WhfLZdW5n7CLXzO7h3pocX7CGXK0Z6SfWcSQd8MAPH9UGktSHW+M9MjMIMOUGFFq
d+7Z9DnCKC981yzvqRzmYyATbHRQN+5YXCjMtkYeTkjTcm/tptnNGOo3DnOhtkAaO3HlHer8yWS9
iaYX3jO57s0AUAKM0dSnn3nTf0wG75xyMB5hK7tZs53Ug+PO0YAWn6Oh4nwxKdmtRrB6XuhTPJTK
3QONZadVsKtMtgj6lcmOT3tTm1qyimHZooeWW4LDtDR/zoOu4/hKG0Qf+OgktqOjPT6bxDlHoK6S
rj7O70qhIl+Wob0Iiu5S9PWuV3q1AtH5CBMj3jjK9A5qAJup+p8mecs/A2ObZ0ssohI/CgGrqsOy
GoS5sa5I+O4isDYh+H1SOdn3BTLCTJ7LsiesWamlblQXjcKNaLaFZyfY/rWvSDUujRkNZL/0b2ty
qq8VRiwPe8QpFz+dZvzJrlosBiBji7ye19uEOllOj00x3UJqAU1g9SQncbhjj1szlOPhdeSctzdT
LIklqSPau7I4Z+UQQRqSb5bHzUldXIAIeAZIu43FXUSg5L6NGpJpSZk/TlG36bLRhonQ6zedGt7r
FIH848y3K/UUWJiZBceBaHezq65FpmEdaRSjzSJfphFUY0wox7iNNbD95EQYDQk8KeAdQ7ua1hq9
BjkmU5lzgsV54hC7s+L43ckO0TiSJHJIN0GMHyG3JMnmmUYzLeqOymnhVEq/5qzW3iDtXrXkKdOx
bMhQbY2NiqwbANhzXwKnShxs8zD9ocU8/zzjSOUHBsGW5h8dTZNLWbpEskuCD4cQpTnIfUSW3oza
XzIPuMfTiuZGcUXrYT/gtYV9GkyY5pKfjt/pazFcO7sIFoglNjA9xZ2rSGBrx1u6AOkqN5GCDgys
yF161Pv6JQbo4Tv54wRISUmjfstwUozWFsFg8NOP890gSNXCUrYg0IZ2Uu63tJURVtuxtTEaD1g6
oAEaBosIUXpidvE+A/a7hD3/6gf6jMjeppHxkiExJPAW30epFIUtzmLE7VhCYDa6IruPh/Gqhc6N
yHm5mE97wl88NFgVwLUVOhbW2d0fYlcbBAtE22naCvJEsEhp7BQ5W5Q3gt4H4L+s0dSsEbK9ZwbT
6aR8I/0HMisM4vrFZcNmSHBujAGOfMA3TrhtJuG9Nj4hF3pWv0jL0ZYO9ovANnBoiBiqDI3Ysnd/
1nWJ2S6Jl1bqXbqq/ZpGjAGtJnAO4m/yJuORYANt34wfhJxy/yhIKiOoeBo5B4JfV0p03Z7AE0Ji
QjAiIBZomMFKr7z0ph+Z+pecqwAUf4S99dpmZAI07qsxQgN3vfhtyKxPPwlZsnJ+rhxJ/blVcRqt
bY3yofHbOxyXPF/+g1BqxrzXFym0cau68BykQ3txPf+Jm8NgZfav0EdeMw8SPF1RgI44qZTB81ik
W7vAUpFyk3Te+ET2O9boxD/K1gJEP+04sC+dCkNuOJV3TQQIrp+QHxH7U4tlIemJ5a1zjuz21o5c
aq+sXxVG/t7H+T43k2nBmv0z7/k28iaoPnByIMbHAhK9R+20V1r8WFvFC4Ovc+nyNYKuchgztCp5
sN+sVBCvFXNQGAu623r2rUJGiU7VTTLHjY8bCxkRJLk4x75bvself6V9DiSJfKx664DoY0Q7raXm
zFWk/2Yj46ALByJloLWL/XAqGiqd2UsQPFrp8BUwO8H2xPZPEwkGUXM7hu4VbhatHJNpg99LtDZc
HB0vKfWmcajqhoOVZb0jFj801Z1JhMJKS/KXgjTailtgTbFcrEjEJJsxf/YG+wvgDOb6bLgVVNlr
G8qFaVkre0h/WnF6oHmpLgTLBISx6vMLC4t33ytephK2vU4CjMNIsg7tp9Fnuz6J/x93Z7LcOJJ2
2SdCGQB3x7DlTIqiZmrYwCSFAvPomJ++D5RtXVW9aLN/24tShSIjMySRcP+Ge889OIlxm6fZAuJb
9WMGsRkuaNNAdbfb+5h6Ik0/Ct875Za9g98RQO5arNAUeqCFuxkD/OLdyQns6jXDhx4kKBtxAF+k
pRTxdC3H+Zxk6R3X6TUi1ZPpFL1/ccyd6ck0xINUoLBzQnX0OP21sh/8VhQqVn4CRBbvSYm62GlL
qE29Qz7LS2pAz4w14cXJtCPth4gZq7khV/UcyXDgxGkwEUkmcMBMb3MvZ39VPpBmfWHAMW3MDNAT
ztQ9XYG1MurhKeryYxa5TNCyt2psXWRgxQvMGoxzdnbyh4akFngoq1qsPcorEErK2dQKn6qdvXgS
Z0j6llaCgUubHdmZfk8T8MCoy3gjBc4m7q2rMUaIIAcGqUyMJp+kqY6YF3IcTF5sDIiLs2wb2yNf
+Ey6S9OoLzDGL1aSPhohFE0ClpElxuUpFcx6eiM9EeTw6E2kVncpSSGD+eQAqGDPPm0z6pgktkHp
buZRXp2q2fNVs+9nTmXXzZNn6rdWdE8hOTEI95aBZLpGBkoNwbfrhN2XqNKbNui//Kw5k/n1VHoK
SmvvzoSd63RDQvzONGsKNq+9cL7O9rwNre7sTHLrVOV5StwHpEsYCos/7mvcGlckN/fEM2NySLlV
oxKS5eIOwCnAW+4mksWJwsNc1Xnubp2y+8Mw6WxlJr7UQz9O93n7PVeDXvesYIs4+4Lev3Jc9yEo
s4+6lT99YZ0BCUL+UngKkTTohFtF5ProQD8qCmpGxbJCyumQg7gMBo+2RaUvU1dsPDN4LuzxLF3u
8Jw8PvTd2BQ5cmTjfXuZ/ZmBigRCfCLOmXdEVD9lottZQM1WKbr5IiyPLbhza8BKPxoWjyqJAGbn
fYdsCL3svncGm2wQ+oOhOueVTRgQD59W7VNXgq7Ni5Php+6KPNgzWcn3osvE2m5Y9aFvQvqZgtvs
+yvhXD950T+lff4yOQfqopWHrSpppzNNHdAHWJwRt19RYS2Nw1MhuITVdIcQ+Vpmw5MQwbNt6dMQ
pxs7jF5aOz+YfvU2WuWBjrlEbAZ1kj9cxf5P4BnPwsWHn7hI0oIM9n3wYFUQ8ez4LqrCLyYsT4EX
LhDZ7AdeKrN7qH68sQ2E77N3iHP4UkLt4VCcPZ3vXYmFz4a6vDWRYXFn6TeWybSG+Mtdo8MBo3Ci
Rq7zjTbyKPCTrERnHCefidFouUuQAyVAGwzIXHt4Idl8n87PsUiBTgNpLfDcrOaKaS/embvJ4ZKM
qY1ryY7T3FvS+0bmGUL1AjSdqulKLmTihmxu46OS4iV03Ne+IitrmWFn6UsJHxzIWnnMRcYFPFbg
30f2dcVHHlC7RCV9E/aeNZ3vPQSkpxkvAvwu/AvQkST+7siTB+7fanEPFIss8oZ13b3AAsWA79Ky
oDBdDcpOfTeGLrZjYd1aPSG4GhlPDGHW89bhOOwC+e4ovmR3zCMGefY18SfKDv+2c0ADLMUJpLcN
6o96F48ViHxM6royyq2yMRUQUL9fZhyORyJ2HXJSJSPXRps8z0F6LrL8YHgtUWjsKDLnjZ3iW9Hr
N4rndh+XwXFqeNcG1T6ajQerhhAaa37ytQV808u2orJxl8YcBmzG3sIPMUeASNrqQMu0qUqer8BZ
xAfZXzPqvkqwMO3sEQ33PhTOuRVTh/oSejur2pOsEaEzUKMvO0YKPQR97blKmgvDg9uwVLeF9Z0Q
Dpmqbt2W3eL9v5mSYkcHekw5DOFA3U2xvgeyEHLumfiVklNVTE+kJtQM9H/c+REW/Y3QPeqjeg1c
fRsyYi5CbAru0D8UeVuuXDGHa9uK/hhjQ5KDcVdxYJu6+WC8xmERhS+aoWXVV/uusiT8qA6CKrNe
JiP2KnwJ8uHeYx1LECWFb9d2T6bfwPkJJvJXKZ7D4ghxa0jMqxziL9eK/8L2eipJRltZMS+WZj3q
VjZBBqa9LhUQQ1jklDIlilnr2x/YFvKkh0F6anC/JkBTLbcAGVjfD8R/F+NPHxzTTt3DQgajG76k
Vb0PRPjosQdksMlkvg+YLZWUGh6Dnsa6dBrfQq6+p9B7G6IO0zU4hRH2awqn7F4yaCXz0c4BTstb
y2l/7FjcNKZz27sW7nOOZ7LEWets2DOdeRmeshw8JzzKDzsrz2ztNswpkIo7r+ziIJbcjDPULiAU
/MjnbRG19x1T7rKv3orlkBHOtJ+G9APyzyPE8RVmmSsMkjvWOFeT825Gjc+17G5QYnxMgo1OOxDA
goe1XCI6fZvuGBI7qpyVPzm346i+W1IB1vFwE8ep2NcNNto6f6dKLDegEDJi2ShXDI9sMLKEZ4ZI
O82ANix8eH4x8zWiOULSwzLRv1Gq10ePb6kP1KeskbvK4dBN/BextN9FcXg29vjZ/1ST9dAR2Jx7
3qeVBZ/gPRjPgswHEoDPYQB+QmQOJN8Bxru/NylGHMWZVbcs/TvSckxb73ye7yp2frow+JspUjYU
5XqdeQ0ndPzSmz5Zl8wPkrM588YsNTEmdu8yFxLVeEBy+RqqL0ZjV5ZqUPXnYYQi8Cclh6bgPewS
BZolskdFzlaQHPPdDG5izVj/EMXjveymdZ9XMOLkeCDuHhVz16t17C6tUez7LGkoZbwHu8mOVs+l
NRWRWqvqCYYhIBgxXBA/bKOuSzehg0nZGFl/KDsqTw4QkTwf4z2jf4IblLidDNwJSWbQs4JpCqRJ
d4aLgKQ5qvOqoVswBnsP4wOqpGLa4IqqvswcSqOKN4WEJ4CtAbnYXPb7MogwNkzjnf0Hr6GmIW5I
+IgQME5+tM4shqBVuWeG9gnEMmcoLVlgrQNty1U1YHkn0pQ5/XfV5cU2adzbZlDiMPXJy1ihXan9
v0zOICbnCGssYyC92IRWAvJwkU2Qm21lRPfl1tlP/bu6Q6vFJIAAR1gkuWMw/hEtAT7VlwoY5GBE
fh6c7j5HKkCq9XKtVS29H8mri7uGRaCxZme8VVNyR11IkAuLRU4RzCBvjqX2cY/4qsAMiEqpaa1t
0bT3kXB+FkAYdG9MgCbCHSKekSkBYMB+wSSJK/dsD8UNOugCgiDDDaiuYZzc17G9q610TzQqNY8J
XJkFNaT8GRt9ue8rCkUs86t367EJmTGBdIe9KLUk2mR4zYgdZ95Ab4buJDHDHQ96gN5nLpgosKZ7
MOEw+yz3Zd42q1cf68vKsSoU8d396BEFRw8FPJHhlsneieCATaJ9enkzgPYXc9UnaEp+i5qgrt5q
r38s0vZ9JueADouDf9DTVtvTurmKUZwLC9QQY/cRPIrJUGtjC/islHHUhQvb+Nsg5lgFXJxxWT85
bn9vGpazsTvz3R6mj6IlD2bMWNll810s2p8gF1e/ROHCd2v70I20/WrF8y6zW7XrR2hFcBSr7jKm
5FzYZS73Do+76UJlSKy927py508EbIuW9aD6iL1J7HO1yFJoNBLJnzJejd6+iqXBT8v0kcnx2tJi
h47E3/2efwb6vAxASR+0922YOzC6FtIAQTCDHNJNE6QeiPJ1J8dbpeq/kjKU8ljfMCziBZjbJ/Qs
7kxwIOONsIcmDS7axBIEBSkmwTINPitj6RmUfkgn8UHqNBjehJ1PUvKIMb7FIkW9I6iEZk/9NHXw
mIpvl/JoTSCotcr84kCwG8pL+6+YMBY0/RRv2C1yOffcYwLRAcOra531yA/t0l21aXUy7WEfV/N7
5ndccBlCFhQHZoO31TA6gihQ3+WrVtT7LiuDXVzThg2hR8eOVk4TEw6pfSXqxtgs/x7pZtRMaCQb
cO8DacskNccUG7Q3A5Ut48RtabcUDlXwHTX1R6lw+TBzJeZt7g58gfuaQ33fZLDaC4UNKbY4uxZH
zNoscn1qIw13yPc6ffr93LCSs2J6NgEBXElfv1ERS+inVcQU0I6G40Avp2J3vMlyGzJrjAdL2FO7
aozhTL4NJU9D2mGWtvPJIh8bMeQpZxJM3UYYxO9vF6EJ8S5+a2Iqi9xhR0HUiQXLgYKESz9CwgG0
3TA9jqQY/BTZqK3eIiv7NELf3bZu7ptIY4vu5KscEaUj3iZiydbWUIz4j9RNkfTZfqB9+v2Ofj8k
fQpsI01+rCo3D9qyt6Bd9enfH8qJUMXfT5EIMhkuHY+Aq4F88FCBEae9PUbLNzcFnPXLh99fiYZT
aSi1PBjN5TfWN0ii+gRRpjr9+1N8yIdIJ9WB+jemSfaeqyhJ17YzUiekFNES3rIbcUtUZnd1Cb5U
YmKOodlFBu1A00PLfIrynOHhPIEs1eN3EDFfhtrgrd35AdIvsR7oYl1v3016ZzcGYbWChf7vh39/
Kk0zOVhuTNsG4QaBBHEIupvRVTLE82hS26VyCNvqY6Cx2P7+XqJS6pjff/D7y/kC/ZQzb/nzKGTL
0+/v/vvT2FW/IWVPUzl9+jq/adNs2EeW37AX4h33z688h4ZubLDReGTfMc3+QxuEjGsMSzaYywe5
fBMRiD0W7KPN4yWyJc6FQRla3VwuTjxvLauy2k2R/FE5U6LSSu/U6FP74Lc8NcsHJ67Kkx0B19Fb
MqvvTDj50RjzZvFOtRszD5Z6nSkkTbEqDwSff4HL+54dFhzliDfICMALKBhOI3raEgxA5M50SC1n
R4x4bBVa0TXsm8c0EgSUZvkX1CUyhuB11S1wFX12U/fH6rvmhK9pmw3pcAkGdxf++CXFV2sDDogV
AzHgJbtKwWmHu836ouC3a2DeiZnvc3qs+zG10FmDFLJlG+4mGX3BwAJT16h2Uw9QojInRTeJBsRL
bnrfFM+sTPs1PjQXYHTIcN3TTI0KgDadHegzUomZ4AbL59mP6kPLgNGrhqPXFywFdKfvWFyS1aRm
lltblBnGne3J6r30jV1Dn7cZ0aysSm+o94xt03tQdqdRTTuj0d4RYKi5Ah7FABpMW+ATBNCx6Fl3
MCSOlsFNkleVcWhmtvA6zxinAORUCAYd8lxR40yvnWjysyZ1gwThGDiAkDiPpcmg+i0gIOnC1d4h
MO66be4axSU0vogzIUp9oJvc2i3BGnVlPiOqpXIVuNTgsSAmg95jZNPR++a5mERz7mWm1/lkkDDJ
UU0zXnwxHGQ1NrPBjcqmuonR+tVk8hEsE1pnw5ZHdxxz+uB2AHLlEYnrIlOaTf0nF1RMkS7znQXK
cos98b0RE/uAiig/GM70jSMZHy3jTMoL7hD3gchEXKjJMleQ7vDsGNRJY6NOVQUQSePfp7LR6k/f
jAyQK/bfdYhcxE3qDx6IfT22V+HZUNu6jGC2Yj4o0UVPCDG7rVBrgND2DQKheVuqo2En3pPAgkxI
prNGhlodXLCRGwDg0bHM+JahVQQ3qVGsyISKH3CH05TbiA6mJgkvzRzuQ5/ypzflWXXdEZO4ukew
aq+H3uiOborsbnT2Xjs5TEPCeGXPmX8uUKaxCGcmZYF1WlWG/Z1pkhTSgdHkbCQ35cwehzyABd4U
2g9dNQOWdNN9E07hjtTv5MZh8Qr+YWoezEYetXaLu9E2a+bk1EBRl546VnHPhZ+X215kDC4BQ8Lo
iMoLCePE0EZmtAusIL5xMsAiMT/vIknuuxRv5fKewKDrbSya2UMezQ8FgRCrZCzzZytPr2HQKoTu
GWCSig2YMOJva4zr97goT3Wa13dhDhbcqZyMaCcA4+vEBi0RImzYOaAMd8ZAfC6w+g9jkF8s7AD2
SZK7yKvMeD2yAwcHYuUBQuHvG6wv/Ztq+UYj3AEsWBsU0Ag3uRDEDQ2YQ5h44WFECK27zjCY+ZjI
7CqW9WXTqA0JK8Wt6pBqGKgrVWQjX0jKq9F2Ox2SelHqPIaRhEgKyiWvTB4sCsbwMc3CkTMk7g+2
Crz1VPrBLtNJvi+MXiL2TcRLq8lCd8duOuCZsZ5/v9hg0WeQajl4PbaK5ScZ2FwnNa1aWYbesUXy
c8TBrf94TkJV7XrlbV8qcGetCf22yLlZyuEGJbVxOxTyxcsdB6MEnyV5qo4i1pdSt/G6nQkcUzGD
+CqAyuhq1185dpae9djf1764cWN+B0bAvI58TXj78lcOokMvVNt6KXjGHXZO7oxI21jVsQnPbXW0
VOPfNe2oEVXQLzCdLG9+P1hIp/75j8zM47dZNgdYdpJjbydgZXOim034KWcrqKgEve4Zkwk84aAl
FM2l7mTFfR3KpNxB6e5nGd5M+ci7YcBOkBJBu0kmKzpNdZZu2f+RJetXj3ZPUiiHG6TKddqN5SXp
4Lt3+Ny4oPRjFb2NVRyfkbNr3KdrW/riGAbA9uSIp7/yxFkMk3nGgbOL3FaQLUZlPNXCv50DJibF
QGyZWB5GPTMf5Eo5jZFHU6WzbNfkPhDkwrwvMWbYrcNJxkkdpoa8qLTZNhq0S6zBNjtKP7Kkv+o6
iNbuABTUg67LunE+8wrhrebjHnytfSTYIt4T6g211iLe559DzA/lbYRk4DV9cG172rHY6NbKSLK9
LFDgxQ1zyHH6icp22jr5RMcbH3RnRkwJxHdiY+rNp5blftZUG0ad1o1srWqTNQkngjWO/IB7mo4R
sNDyW1Gq/XtvLq4iym+DmGyRLqZMV6IUR4y+8R7mS7Kx07q8dFwGXcZXzDf20zb9XZ4I/RCGTBl/
v/lC9UfL5krtq/kR8V18EdDvsxKhSWLWL91Q/e3Q9dvNpNfBSJKFKELsA5bFc52qHflJZCSRb4wS
g3ZITnm1dgE6HNMJq8dUQpb0ic/qMyXfTSVWsgv0xUJgthrK0b/rB/HtW7InNTD37+y+Z8ar0Hou
Mip8Xps4uwtLr/3W/tSvJpHVT5HO8/04tT8RAkIEeIS5V3Xd7e2qow6JGENWyxPdYT5wWlaIUVtG
93Wm0TIFpBfJftK34ySeRlwSIXFXb0JPhC4D5N+ju6XykeHViLBDhelwD0H72Y1Lewf6sD1jT/YP
vz9/Z/Shy0i6mzF2bvyJB/736vWSPNv1cnQPskWt2PnqyWzrmSSg0juDo8SP3fK3TfCAD6CdKIQQ
Lz+INk1O+K9x3Yh5GxHS+4To8+JlqfutXeNPtccZl76FIPbXVZu7z32TlKCuvfSuR85kBfZ4GAyS
bJJ56YHRDBsWeyDLskAtgRU+AzIMsAXRspoB7xCOx/5mQsO56tR0dJwhfUBBg1AmG7xNi4CakW90
kjNPTpu5ZApmfn+Bw+2fOcDTU1x7n7+fNUbj7mIvLG4Htz11ooq3tUXiLbYl9z7RJhAiCYpicMiw
kaYNzDT8HNL8n1+ERu4uPnWTygUuqu20bwwO2t2gEbJzQxbbog7okPoyO/37V4bMzryt+31dh8PB
cEv7NiDeeBd5udgGcAuZJwXNPksMSjXXHW/jBA7XUHshvMy4OzgEze5SZHeHcXy2USAQL8oCJhaR
2Id58wq149OlTW0ITnx2+hoP2tJQDtpc8kxxMcyTnfP+qf4mW7POgscmV5IBuOpP40Bc9+DmVwg9
3Wpm0dWZdvxGEBR6c3Z5BsLMppzkMShCY6dTNqtTbdpbRjodVl+eYavFkFCYYwRhMcGfi0T5Z0jZ
hhFqayK041eh2b+WitnFPFbtXnGgnQ1SD4p68OFkwDX6vUMSnjYeX8z6SJsYjXttuteug6q43BWo
ii6Bh9+lGcb4i3T48zwVxdWSnbsFy3uIzdHdNSTRf5C4BJR8eI8IZt3rahrWM4nhHg3+ld3EozGM
zodDX+N27muTDvWVmZa3lUb96aZ4nmJYRXdjViEbIMHm24gRpkmXUjsxXhpSKxhY5v3Fxh/hOGl3
yhWpGQihnI9hYL4e5tcyb29LEwugTKrqDB0mvE+xjLLL8qzHkGBbTv1p23Wt9T0RYLSyRko4VI1v
IPN3GKPMB7YDHzhlok3YTNYTkqVoY4RoryeK5ptw+Qcx8YrHxiTkwg1SkJmKtHkb9QcMIrM48AU+
RR5TAWYMEnNYcCc1o7DAQEoyxfC5YmWJG4r/YsMUP9lPpfXpWNvMtK3nHrmt3ymM28uTw4iV9Gv6
H8cg3p3s6hHnGxUGadK4oUf9oLR4R2AYfWAkL5P+rY0xH5EyvAvnMntrRgm9t5DuoZR5dQf0/haR
8YejbeePErx1msx/j8Lxfbb119yUwx37KfNQzOShCdM0dqpja8A0o9oqcyie+gBdogPahVsyCPfG
wO0B0wWTQm2c54J01jkthmeXfRUz6cI7Zpn54dFK7Gsbef1YdjFZ1hrpUkD2bOmQBtIQC3awo+YV
XZLYGDlcUoM7jJAk/Ajcrk+hF9/GUs/7f64wbo8bR912MDf+Vl35yUiQNEnRTodOWT6jxMa5dRj0
7GvkxLzFIG2O2n1nhfCQusPIi0Zu7RymztEiVpSJ32Cc/udW9P1PucRh6P+vnOgAF/9fVvTnzwQD
vm4//8uP/vsv/WNId9W/QPDaBLE7pgMzcaFC/IN+cEgD8VxLmK5whSkJ3Pg/5Adp/cuUNggzS/76
0Zc8kP9tSBfOv7AzWNL0hQnmkwP2f+JHV/+NcnT5AnxlK9vC/e5yr/j/FzOqcZOKsZrn74VSEUMp
VuCGFbCeSrFjjx1i9rTa2MUfgTytdMENUfmvgJ76pM8mcj0lHUMLUnqkG+x63u/nOEpfy3HAKky4
BYGpxanpdxVYaMwejOcrg3um8uFxFxFg1rpNd30gvhpa7E2kffyb2NtZty1ODof97rqZHKIIsXtQ
H9fg7J3hptDWtCG44bGweBQX7c3D4IefY4uth0FIh1syJRGOWCkjLP0joOpDRCLfS2iprxYvwjL0
CLe2aMIlRALH9kgpgS387T/eCPf/kL/+M81CAur4L68/kE5L+CbUASFd17R/AR7/CSyz0mzsmRFh
XctxLva59dqhLlmPzvhml/KP7Buxznrn3QhCxbih25i5G90KxkhmgbGpYW8OUCc/Tl6arVM/20RO
b598d8BXxOqwnin8qL7LygyPivOqnqMROQK7OzPrMTqm1WNKrQmIOv/Jq0gfQiKGKr/Qq9ZlWZs9
l0NWr4NZXFzimanjCLqV9K+aVcDip1tnbviUNRmLhdE8RoQwQvnzJUuy8XMyzR8fK3XkNsZFW/Pn
QFjGAccXVv0k8FckLq8ckVUn0WKmm81h7WZ5fgpJ7armvqbjJ9YgkhJfq0wuasAPZmVFhqpRh/u6
SK/urI2L2YccnJG/t4ij3M/LTsGaoJBEQZRDpccrEJrT84xq/VrZlsGQIsHHnpgvSU9W50S/fxL8
2HPMxnc5s3QVj7usbdl8+3DkC+JwB1pfyYA/kgxqmUyj2aXi3/KuB5WytXyMTtie8ROQMrPVbrah
T970vUEO3ljC+5Thc8o+9RjLGd62wfi7m0pCm5T/HONF3pKjsCkm4u1ngU4S3zneG2Ew5SREojPD
B3MWpGFq3p62pnLshy32Vd4WATYnmaN5VJl7a3tvQTQVG2zU3ZZs7VdAme8BeNZrajHqmEdM/E0N
WDTxGvTbalgzVJqvymy+nIhts+7T+Fj4etcXmkA4GEgdW2sMGThufR7dissyy4ODj2MQNpt9Mux2
2weBuC1t51jOPeW33TExdzPY5jKmCRmt7rBMBvDcJU8uMHEdb1FplLfxPA33jJMeZ/aVR43m99Yy
vEs79S9CtP0uZ+NydAKFxsvJSY5FQRzPdfJCKOLBqHUElKVrLpRB185u94yfRujWct7HtTr5Mr9m
Dcu1aFY9YmHT38RmRbNpyY/CHQLETRwSbiCvfMdQNJV/nat+JUhWZVrKq2TnvrVWAUBOH+580h40
7s11ECG4TRFt1pJsFXaFehs5Z/4PwZrJ7rFeMnowCm9Eoi+sdHhCwv4RF8aDQ5/eFlazJn88PlCh
FOuioI2sOsveS95OEMvb/SREcxuJx65WzQmhVi3HGY9gi8NUevxAiTXE96kf5ZS+B83Y0aISWuo6
IzpLIhvdCB+raYSwFMZoX6sIK45KSMUmY3szufMZnzFst8LDVUKySckw9FTXWOwRijfbKJP1dtLg
rFpTGFvf8fpV4Z7TkXlsxrD7d6vh6git3JIOkhiKkW4L/qezidRGT7aqSOPw5iHdjpoUS7uxXqnO
hr1RpUjuRoF6Rl0cChFWMcY1Nbpd3JUYvnT5wer6LmmQr2diUeCH51bW1trzMEfLumTtASHNFC6i
i5RQMl+9K+WhFSji+FTSZY24gkj1sB5cIg+Mhe9YYZnexKkDizWbELjCbEWV4vDILwJoiXhR9Ugk
MN6szaYobyTbxMghBTQOjQ9S3dCiQd3wpY2sVU31zvHGhr9XJ1sxYd3zG4wqyp8fyYgftkkpfpwg
JgEYKZKZVi+MZtnJ2Um08ZaBf+glCNzQufbBjW3U+yRHaFrP3jNcxWhLm9F4Rb/ynalEmZYZm1xn
WHv1WgbqZ2SNtrZqrMLmNK/zVMKaaH8shZOrJxRogRaPdNBJ6D6j4T4GfXSx68nY1pH8ZtiA4xNj
Sh9HP9IE+59FefvQeAzeDNfpd0gRcNhhLt8mC4cer8C3y6phk4qoBZ2EMs+1+VnpUPyNkKBvgBwe
WzvstgYpy3vliFM9ZLdGjJC6giSxLzPNlcQs0HNp3EAzHgyUU2PLBCSpUZlbFpswkgou8XKqka/d
tgAU57AiuMNNCQPhmAfltkYRx2gwNz7J5nqM7OgvisfrLBcAnfAemzEcziYK7I0dY6dDhwELNAIH
/JlFS4NcVw1bRaI9TTmvSpf6IjLASFjsgWYn2NeuIPCytFBU2FinR7Qd4CUkmt2GJL6C3kgE3Q4p
d3lGoIGf2TuOnRVANJZveV43207TcOZMGsgNL1iQLE0r75v5JYrbBM+ugd9dd7wRw6pjtoTZ1gDp
tsUwTjZWdsC7gk3PKlC1jI6/B6B9Z88MnYEB9a/jwFNUtzAicFaNTHMfWIq02IvS5c5EYBzdpoPD
XLNp/a1hpx80xEyUbWedGe49forxQnbUXta+exqk4i3szWBOilGfsgxUVVPLo/Rdvjjc/itiw2hH
nZmfPLoMf5w+Kum/LP8zSlYn5JOTeD3az9Vk/7G5vbYiH76HwXulQUS77OOq9Dc4+XDlhjY7MxXj
vWnY3VRyAhBdIEpg2bJ2Q4xnvlXtqI+noevOOJoXLifcFEVihdMNJHWw4Qg0u6PZVmIbCxz7ZsNM
k30fpwwawhTaBlVffWYd0dHvaXs2vn16yFU/qYPFOhqhBsITzsA/hPA9Z4FgmdTjwmo7iA+dIoCX
kGliPQqd71oXFagmiYYn9ZH1bfusAlw7qOuttq5fs5rIKwJjSKWIQXFieAM+hmIkTSxrW431iao8
fnCs6YdApoNi3LAAUa8oMHClaMSkCcrPKmajoZXjrFWSkEFhzPciSZlh4MDhykaMnNLir/qB54w9
/ntXFpu8N+GyOgjwDBW9qoKn0h/ne02Cy6kZQvwc7UgSOZ7seW6zmwI1CYlJb0FYPcty7E8zm3ZZ
RhdLu+z90PqvvIrDLNeA0mxyy42RnI649x/yUQJJRDHqNOmRhXq6dcGia3vM7suF11YY5GPZJlAy
RqgCO7Ynm9upxQVlkAVTBAW7vxrRatMeuiE4EZvEhjrAu2O5kp0oToUJzrssDbGdm3yRFkBaCmAx
ravybZz1AmRDvDnWeKBRf1i3Q2Ldj1q/klBlmWinse3vamRap8TDCsFGjxzWclX3FdpnKknq6Jhz
kxctymv0eaBrEzMkBfhZkFu6j2T/KiwaY6LsSLRJKZTY9q7muf+dfu851sqVgbphTX3CMgR96xDY
r5EzVsQwVGxcxxGga4Fa15vp67n8FjtL+Ld0fQiNPFSoWlo0/+iTSQm75Nl3w17pOjE9q6yOwDxP
AhkFOHGLWI7CJtRHVCHkmhTzNnBYHZY9i8s5XQ6fntMyq3x2FL65B3/UHn0r/aMnwXBeoezuZwt/
df7RFMNCEa1AcJSrufOi58EdE36q4YjIl1gVwob2k0RzHRLOzPVRv2ER0sxReKE17HDWhB7hzKl4
LqJPNeNbc6bhUgRGfLJ25OCRXVXAS7H6O3Z9N7Is0HbzspWmRTRLRkWszYOU3skY5RJ20T1yW4mD
6U3vMVHUQSyKda1L3Ka8tSuh92Z1J4fmj016Kqn2PwVCJ8aF4aVm7LDuKxOyB3PD+9ZnGuR5aMhi
lwQ7gtognkTPWYnoCZr7HwMxMFtmJdaNQt4Ghqtcu6ysiaDL1iKJYg7RBF9w7QC+MUiNK4XNTTqm
Zy8H7dSSa2FTDW2c50aw9xFe3O0WEBBTaJe9sngSflydPPb4hKKkW3RgBsYJa6fy4Sfl5b/zrO5v
nFxrjyRBUUjooW+QsM1diGSHgRli0EwjvnNbZDmpbV0cZMb7MPL/zEP41y1VRnnmUo+M+nFOclqG
blkiUtWvVJldQxma64ay9JzksBUntosrSexeKYmC962x3FQMg1eoVimTx9NQsjHOlQu8xCwvdkc0
Bx3XJfVRT87+MGyrmraWETJpHkVX3SQ2DsSBVnBy/f5k/S+Ozms5biMKol+EKuTwugssNjGTIqUX
FEmJg4wZAIP09T7rF5dsq0iJi3Cnb/fp2j57ilcxjXV7z7ZFUq77csEtsfa46xZnPXR8pwc7Czoe
CVI+NW4Lz2e65nZ2LaeN/h0C/EO9XTUuwwmSedyX5KivXajlsRTGNVC5uEfd5xZnojoC/XqEvLFh
m9hSI0AGZ2qh0gpXcMx5NkpwGU87Fmq/6UiPOxpbnp05fOsIhO1rc+SxR18PZnZzr1t8X0jKN5K4
Ujj6p9cmuFmUQ1Z1Zu1HZ2UQhFs2wzlPLhzbiehXbehn1jlsP4envjbQYjG6uhkezQkMFNoJmFx1
2aqISBoZsAJqSxGQuLd6lvDLqOMs0i95Nh/C2Y0eiWQ/9Cw/j/bK7evBqNzp2mL/JOe7OYK0EQAb
BLsFqGQBCkIvQvMkJv8NXI59P9WvrkLbHhyEkhxLDxT823AwEJao8POMxPDjPvJwVH1mXRAkhJgD
bJnEVHzaAB1Br87qV37KHaDiTbvPBQCQe+l4S2xWA4gS4mH7/tsbQ/MiXfuDHIN5CHsRJrJnuKwz
9Qu3DDXO8882EXsyC4yBjsfRPgRlpCM2Vhk9aBGCvlSumQ4dxk7eQOPNhOGTXN56P2nMjp3JACDB
YFVX3L6wMkuwTCajJ+ETtB989UBS3vk868NYVfTxGOLgVxlY4nZOga3nbO5erd44tBpKUYBrlUPa
cFeQEku1Wz1zs+c7DnoN8LL2tz0KCnTe7bayj8RK940DVcrnJx3P4p/itZrjv4FJU/yzNsMHI5zb
D+O6/XZE9phZPvtujxoBofEYRw1DnsQTRy7Hf4TmAhCDB29Zk9al8Zn3kW3uCJmh5FLqI8N0JtSe
BCA/EqoZv7PJhnDnGP+YD9aLTYberhre112Z9Awd50HrvR10Tx2FYw+50Hc2yWbeZy2Rq64sD05D
bqLIcLJaNOVwiu6fFrbCeHvVdGQeIcSMjmAt4x2j3H4ZWVBSVXRcVf5tdtmbD2QprnTza4RKBsqm
O+L5wMvtrU+rpy24E3z/fgXPyumJm8xMEIMItgcSO0uxF5mdX5YMFGmwctSrTT74yvgBWSfZv/sV
Uj1R9ZtRgYOOcalnvjb6G0LN1BClaw3wUPxV9/6E+3fLWSLcfCRFzpdulhyUSZY9UV3y6tzMpB55
3BOOhr3jDLBOoIcFpHFPE5RBzskTW4Mhqg/s6WBlz36sbbnRSYu/XfFlFx7F0U3fC0KcyAt7KD4R
DOM4mlHi49EwjWMUQWVuL27Pk730M57BrPWBq5OnnpgQveqqF4lUWXTXZfuqdO4fshFKYW0iH3aN
tFJJyKBt7fxh8Ti7G1KcI0t9FBZ/jAB5KWnoordVeZ1Uhk+FtkJph8t+VQX+cfrbdyJaAtaNHtDG
gWEryKBZWP+2Jntq8AmlUA9xKCrW0N46H32ys5Zf/2Evw9N5ab45i1H52oa/WM+eNXnXZolEWrfB
L89iCRwuGcvOSqa+w5O8DW5igpvlO7jug5tHO+0vl1FT1VdhZnzBjIwBqBw+anL3uiysyyJD9C4w
bnWbt7y5r64P4EcLStDHYUkC0ZvHRhH79dX4gb+JTjgbhqZoqbeUzfpszxU9l4vBMzJwbxuhMK4j
+RX49RO41AeVLd5RauZpKsqemI0mYiJ+YDSUrdTfgocLjYeEspXzNvfziUYGODLNRKf9+NSaTg+i
BzKpbV+dElJ55fiXbMVQuGkKIIdMfc1M6EdiiG5TDHfcq2e5ssumPXZkKbIreyzJ63bOOa1BHvpn
dhNjegddVPLdji1kop0nNhLkYUFLlWkRZd7s6aWgYDO2oB/EeaGfzSK0Hg1kvl1f08Ta5WG8GlqQ
3uV4HhCRH2saGmqnSx0M8HC5gAupMvHDnD/KSEtgsHxl0dgk8FKfWIyDQCfAZ3FSIfWFnyLC+bJz
xmxM6yBCr/MVjmW9b3LykjN6xUEbGCkrJn7qQru4CDuaCzOSJpEz/TQt3FPDO84DhR1y+nE8uSQD
3Xu8U5ROQkfjyVGA4emvZ6Tb/uWbpm7WAQ0q2qklGPntd2K6lkawr+bOjgM8W6az0cTboHAGs8Th
MVefLMZwwVBHubrTG399pshBdnuHLrPj7JQfjQWHfRwUdsESFiH7pLCv79d2tgjXIYkNNT7cUkdn
1GbyYHmeRrS27FyXQuPCbQgKCnkcMeIzS/SXtm0fMiOf0cHojOR5xZ3Vs5xlRnvIN6LnBJnIXNa8
Vy26GztYsV86/7ehvEdjHnHcZ5TNZ5ixI9yYKVS/ecDrE0sTO3EmNIRmelPOxIRCQDvtR/vLV6BO
XGx4txu3OE+5dbUDTD1jMyFYcjibNopEhyDggE/baevoRIdMBq1WTczEvqNes9yXXJh71S4cX6ZC
xWhtsNVSmjDV3pn5cRmkxHs8dDvPH+6QWJli1y6pJb4zyb/Zk/zTeCHBhswERRksx6ovjJt7TiXw
sMwER455J3mmTCsxJH5AW0wP5lNjNcE53+y/urI1pH5fHDZ+PsNqlecc22scaPOr8ozwCE3tpwck
8DJe2nD1uYZnqpv6+SCm0brWM+1Oq9kBAbA973lAuquN0DqM4/jtoOd6bHBZNPo0ECI5Ywe5NFP7
r53Hv4HJSSL6//kIgSIQDtizCp8+yyKepFrthXKLY254Pa+FaCVlsQINzWoWOYAi6fnJ423kpaxX
Olh0zcJ6pJTbGPwD8YCjb5ZgVhD4w8XnbyzFd2d4Ih5qJc6Gwt7pN3jD1oiSuUF1d/XFZWq+tFZp
nahrvsmwgKU4PUJ6YSS7yQwLhyYK2JdT2WznzIY4WJB8tuBp7gKJWjFFtU16GaNp503qBJ2AAe5G
6+obHlkTqowuF/tAfrDe2VxfBzMElsjdphPzVNr2Eo+oRge9+q/QoPejzcM72EYRLwxDwXY7Y94w
hoaz1ru6XJkoFqUOONTMXtLr11oNcNzhxyllx2Ojgs252e8meDL8AdXvBYd/2/reJQuQX2w6iUZ3
jmXdGJhkNC9iAo9H3MjEPp/DyHygdvyjJCBCFiexx6LaC3htia0puKhBDu49aGaVik7mLB6dRSFm
RfbFUDq/ZNvIpsUdxpOdj+8jtHTW9Pknokma85veLUn6xdmYSiezLU9l4f+dgxuBug78xHrGKVac
R9e7OGuTn8Je/9iFV5859KcqB5TTK+QtFxpG425hMsv+ru7MIJnt8NMBdZRbqH3aj7keMBT6/iP5
q/pebmBKK+47TNDwuPIh3ZgB4Rp0VmIZGbeKozpGEJ6KrEVx9WQTQYxtihdRXil1L45RYWhy/MFF
W97yg9kEwywa8mY27M0mdmtBgxqyecVf/HwG9lFO3kPN5YUidXRtIDKzVeKqC7sHo3APakZk9pZ1
X9zOXtumOBHQd1MtT6qxFsaGjOdN+7bOtL5T3MDLgT+Q9PFSA0txAYDxrCVyTAKQg1KecRapjT1y
8mc2G9GxMRUPW+u7rh9GD3gguzMPBaYDZhYhWJpbtt5hQEm7gJUraKYOE3E8EP2BELjekekAZ4Oa
Y+Z5se9lebQphT0VVv3TQKnFbxfSCML453aCo9C26JQp6aBrgrfOGL4PfTekOaQnZFAivyFF3lzr
+rLycNk7i3s12qm5t6OWQHF5m1PkZSL+j8m/s+hqQ9bGupwQKEL2xoJ3NpGPiH5/Ujcfxc7CW1j6
5ge22tGDz70t3iNiN7iFNcRlnwXgFodnYcy/ZrM00kr8IzNCUwAK8ROg3tfVcqbjmh0dUqcwOYYp
oYuEbyC6F5qtESIFLi1K66HDlnx8VJLwJ1uRjLp1wVDJNBNodztmOSyGFovOtqr3TVblISdtQ5fv
8FWCZrnUnukeIyCqTpgFjPDjo0+9XGLNJPw6MGGRDO6djSrqiQY4Ksq+ldmV5ERO41iZqXkbnzoi
bfuug0JQh/Vnj3EKTQAfJAdAyZKwbcM87nqS3DmkJjQFy1jSbEM4XJzoKDQB1rnCI4uFelDsNpyO
WsORuEygy7ttzf4yFZG/itboYEXO75WwpTnr9r7P4KKKoP0VbcWzpykL9BrzwZs9A0QkvTPkupkj
NBu83Lsr3fFYTCRk6kJEBOpfpb9yOm/QUYyec0NvIbDWAo6dg8dPGOVP38nEKcriYA2j4qfDvp+l
j4hdDdcPQxeg1e3VZ09CT+E9q/fqSd1Bat0eRw4t8dzcQqKM7tmwFBANkpUWnSOvC+d4e+XGEBCv
ulhito3s5E6ZH9RH5W5fjUZNxDv/0FNSAvNi5pEAPcKmuuWs3dZLywhSLhukwzA04+NkSGNvjoTk
MOEwZhcf0vLCx1HSP4elnsbVGZBN3uZ5Um5GcWfyKt7ZYfYAnjC7k/5LGMDbULeGlnVr0iha7GPh
WhjssRHozB64EC5kEo6WMdS/cqNGa7YYxrOBKIfrgV4NoKwJvw32ohHnEBX/CZWAqTbbKOKTZhJM
M21QFu3bAI54SNtPEavZezV2//AFLl40JWomqSab4smrX/N2skhRPS8j7Kl2LkEmsTn3q6G6GgwM
MT3wMyyS+VAq02Wmn98bXmJ4hsVvlp3Bsal9Dhp+j1tr3S72CI+k55C1Ot19hKajw6xKS/aTOz7m
7VVKDBy2h0Rzo8MuFjvCwcBOS8AZ/+B8qbC7t1Y+3rupE0HwKgCI+qM4aSqbYndYo9gk/v4kwJrv
XP8Dj9uvtee/5rQYMswiZRVTc+0VpVeO5FkuVpSVcXjMPXWRNZPVGrKSMvGz7zNRxcqW3lXvoyhQ
cWmCwlflaw9pQgguoGIFWYi8j1xOk2Xs0tCXNKVFx6Mcw4PFBbR/GqP8AKTcjnGAsFucij/VWn+6
JNUY5PXJ6maauoOge9Bf1oLTPqosb+fNwtkXG08zsYGIz/I/epuO9GXI8wzWpezvqBFouyWLJyzq
8RwxDPKqJ1DvMZe7mkWZLmnUWXm5TkY3HbMMPIyVa2CqRVewum9UkgUgzr1FRMfZr9/sJTvNKIDY
G53PZTKhEY7SS8qhy68DFg8C+KEZg0oavkQXPFuZrxOeWjJurblPYMqtKddv4ln5cdx0tt+M9qt0
fZlSaBfXUrH1rpcMHFnJ8/NWxmIGDR5FxQqUbntqk4snTA/erjTH9LaO5bXC1OFVnLdsKrUGr42F
GfxhkR1yy1g/WS+fo5UNVjZN4DCqbsP43Lb41HQQy8Hkgs9D7jN4oRwUPvp1/jv1doOvby3eAbYV
Ea6UsdTyFGIIcKhguWXj4Zn4dsxx39trUbo7nbNOwrZCGUvd1XvbKJH59HwbT55CZTPu9NOxCeq7
Dv0FLdEr4wHILo5HEV1ENOCbmVvMJ6GAczG9sB6w0qaBuKvXipCAzF+DRoQ7DYSSlC9H025tOMEa
5KMI8HwTD9qVzhLPgz6YWzSmOY9xHazh8///sKLm98pPDSARm9/RIvUjMvdMXUUmx7eum9OZ1wQF
75tMSo6QnFE3FpQuA9q5c+TzZL2zfyAp0YxELFExRfju9mxvO3cEK6y3D9F5fTovZCB9awMhatPj
QYEpB5HRL7E3Q4XvJ/GzKA43nWPU90YA1NeSBudAMyhTRzGWGGGH4pkPfkIa/9xzJRdlp89eTm98
VGiULFzMB2kYrxnoOIiKA/5u8C7j5teHzoCpZIXTH29sLjnLIooUUu3d3PMgEw/C9e6giBBNLrb2
wDu8YaUVvCi3/Zqrji45BK4zDb6wMFIrn520gSTVEVhCSxdl3IE65fIIT/1WAjEZ2JTVxu+M/x2W
eXi0/ZKcam//bJERxhV9twc5tWfTlx925cAJrKeNeD1tqnKh6t5xHrytWa/KwKpARn7ZqcqM4XX2
BIAoLjStG9xsuHr/O40pSijYhZoVOxmvf7EEKAIAA5eRfOYem/CXFbxSdr7Q3+HOhGe4TNBfkszM
J5Bh9j3SBHEo4Cl+Xr/3aC9BrU6bA7DMrTkHoe/Q/OMsb21Irf0NdEzOXoISGPMYQ36m/DEpLfg6
brXyKHOyKW4zzDybw4hZbO9+zsnZjUokz5LMM/DM4dA2KNlUakLVzN76YsU+B9CJfClOBmdqTwhG
eSpFcLAETN7VXi9Nblgo/jVHct9lyYhxZYt4EnsmE1QV6Y/pas0TVa6ZxSH+tjet27Qkg8XzLBBn
HVgPneR/+UiFOzx7/Wa+9v5IhQKwag970b4qTIrOpxu8n9nIMPpf1HzY+6GH8sBFDlKEVOYMhdrz
J+qF2+h7Yg+1GwLgcD7vOzBw24G2ql9Nwe/EZMLpLBTfZmsx9wr8Lo3xDzfGV6h4Oturi+RiBqix
WXjmAmPtdPtVboYHzF7GJRTRRzSyeRMfU+FCY+71xQJCsAdFyViQFfWhUvKeZc6xyJy0nWCelZ67
7rJqG7h6nBfDv1pLaCamAAAFDB0s7sXZugesglQXLISNDbQbABTk8sKxOJbtHVfES6i4+tyi3gOQ
mRK63Qh9O9NjVFr3o1qfyqIxz0FjfG3bHF1Ui6Hf9Rb1NPp4eyPOyW1k9S9TXcFuhB0CNXVdT6LX
ySiWtOEYAyEmC+565JqKWPtJTyKNzCncWziwnkNHOnu4kBpEB+rS5OY0N1T4kBzsTfAlHoTRXqPO
CK+S85U1zEVsTPlti/yJKjzz3h6Kw2KzWWeqIplasH91u98EPLBwCwOIMiEnMBrtIcipfOmk2Luz
+2OZK8zWgXGenUV4Urh6bPMllFA83bnzYnVlTbLGA5F/QXjioDXuoZzuq9YrbbYPxh/Bvichpfut
HTYGtKgAcV4euXOoYPDr4jL3gFRV+biG21EwD5whybbyjc5DA0EQPaRbQysmJTLEufD/TkRq8A72
kBDd9WzOOdeS5tUXUKPYjOERwMbRb9gwB+ngz8vT4PfPYoT24UW01eTsTM+9iTAtgqaP8QgJimue
67UyflcinTSDiW2Vx7arfi3TeiGSo+gvqZyjlRmvKsvc1MYVn2xWaqi8ffD96L7z0XU3J3wFgmyA
Nks6H6YnG40dXsN6TyPirf7Qwj7y0fCW/x3gChymd6+R73jT/kQGcF8QLcYBTxivWf/NyZgljcx8
hCUFOsfvwr0hTUISFETcLSMJLbqhOLeXN+LhKJd75evUF0OUTMK7RGXZHwKeDkwDW+xF5idslDHu
R+7IqA0N4mvh65RVzCmu5YN7jMY9l9UzW0fyRdp5Fm3h7ae+QebLsCIU6m0wP4SHxbwZXPD9Ljmk
fGrikdrKw1Sx3wJ7zub2fmPrkzd9dajqkg2D9W6vTnsorVvDo/Dm+8rU872rllfhldCSK8bczTvk
rJUubr6dPGVDzkX8N8jNXrRRfmTZCmdsc/IHidcGiVcezGq20JyLl7WaWHs6TULu/0zPhncshGkl
Q8SpKTc9DTZz/UYXDdjYK6o1YofPOG06xV/SBvah6OGLZ94FbR+pXd+teF7b9ZgBC8DAwVwYmPa5
rW2RbjRTDI5ZXV2HI5OnOKiF5QQCibcAi4X7JXoh1lxhEiUuGNkMA6b17GEjQMpYjYvrGRP3TcYK
t6O8C0FH2jq20cZiy6DnIJhvwi01RWLejliAOEVVdcKPZwCNWeCy89k1kMfmiEZJ0riUfxc/M2Kp
Pn2+fdKEfRpiBo87AzFKTtV95A/4SJtMX61++vCGwo8zdNCEUNTemDH8rfUCRxwM/waCnmrqD7IQ
OXRcB9C6ZjzQGgucDrH6he3vqCfKCLb2SSjMGdjVjRT+06FRBKgKA582SuSlh9FHMwkNQ62M/jYm
0MjQtk6mbN5JTWxxsW7bAerKUx1SPtYGkUxDm+5NiBeMUnmY2g47o8VRl0rNpEFIdA3Bg9QGmFae
NGGkrHPkPxHZF6ewhCJNcS1Tc6JpB4APKO2UGNg9mWuV9j1C8wS/mFLR35DAGSdcCNM9h48DrTRv
7cQq06iAiK1jQ1TWnpyL5tDOeFhco2j7N0tu8sqjgSxr1prJsyn3k2vfWs66HCPuwJKILo+dbA3U
DfFrHi080xw77133u5tF9+CHLoWhEiyzrSmVEr164LPpH/7/1ZwHT3WuXx15q57V+XLXeV/sKALq
S6YL69UDgpp7//8/AJY2koVSfYMRZDblD5ZxW3uPNDxJK4BI6I+v/Q1chthskBdGaggilYGi7YGo
1Zyl/29J4SPgoYgDxveXBzc3WFrgQxB+Fl67Gli9iqrijHuOLeiSuqa2nlbHO9CJQZjfb9v7cmbd
t+VotnjyMGvg6tCu4GqjGxGacZWuPkiAzc29Zret0/PcI535sFzIJRvPW8XJbAun+yLXR0DWkprG
jlS5G6x7FZQcXnEGmyu/KySzJT0cT+DdNZtJAtqgVbjfFTAgbdsfcDSsNGdwPU5jeWuLxTvtKM2A
ZbH1yE2eaVl7pI0cezlD6LbuWKwPJu7YpW3Ky1pxmluaeBKz8YvWVkMZH0XZEvaEDsa3gl/jgPFY
FOLkTCZot8qw38/WF2Tk+8BR2SnTyIB6mvfOal2yilW+c+vpKewJqhQmQ16C6s0JmIKo8evi3snM
6+izvWtonTv0AQ1aG3Lkw4KygipEsDDs5qeAsNVaKY5frWcegszZuyMhOZS8LbE/hsx8tW/HtXDm
U2M5KyEthXSEkzsTjOqxadrAzV3cCLlfWUkwM2EMFUnouQ1+R/nW7nln2h/Ez0+uQQQxyopH0Vng
09G6+ZY0/RgmzT25C0KIjiyGlUwd0Ugq3ClE9PLgkTs5el2oig3pLcJgDtcaZ8Eu2jw/6UR9agR+
CtNlHllux6HJM0iPMWrm/I2PDh03t6+/qLuoG69juQEQkRwjIsrY60p9976YTxhXi9hm8bHvO6x+
LqGYvWEz0foDNoexD8/FCgig3MSp0SJiLjcYHCdmv9lh4zHXP/TGWXGjXxS38NFusneAEX+LrQsO
Hm2lYy2/dDe8brKATl+CddCwxGWE/jd/GyYWvKh1k5IlHpELAA7s3wgabp/wkNu4c2aE+AINznCH
y7p4VJzlIV/HkB+5mlyITp1DWV1ErZmbU2N3o3oaSujDtDGPe53VnLzbKb0Q62OEyW9srqQ2ZTII
DvnE++/KaqzIr+fBYVXDu0YzBmkdk/dckhkkxVKxzrZtMo1uad2pj9mV4EVNe7s6qxSXYfP3m2uU
z85KBqYeQVgW1Tdl92d47MxutQMnLxRJhQ2CimEMAHNpnTeIXSfZLtfMK8SVFQPFajkUY/ptiiOS
0lO+buK4ZfWPnYVg3YGdJX62AFHcWrrfyDarCL149MIkRDyasNte+MPeCgFsP5W0He5m09kHfrQl
E3MmxxAQMJzOoqK+VRfyxwCY952tpLpLKDfripyz5oR2EOH+1kZRXoSEN2gR21yBNYym9bShsF6q
pfxZSpfJFVvbMhnBwaRPexC3I2vBd63zLqYjzH2O+KyLN7N3SkpkmC6yxoxD0GtJ0ZSvVRf656xb
zp41Phqb3aarNSIz5nN9nmxk1M7Cni1719wXOYeFwLl4S3l2Sk4NlKUdgo5TE64tBBpwirzNnCgp
abo8OU4IrNRTQyIH+5fI5+Vs+SpFQVh2vW77xB8wk+8AyNTsFk2XQsRtb9v2LmsUbjE6HvaFzaSG
cvS66vGymo8RNXLEZbhhDeV/bDWb3Aobwx7rQI5CNWFiQiPCSNSjuBxHEb0sy4bDspkjiOzgAfmN
VEYKO+WCvDaB3F6GqeA1vOB5tqpq+uhl+x3mN+yFXYhjNDrW69D4j5Fdn3idNveGtCQ/eFPsidUA
SAj/hLp9JA79BzKnvyfLFO6yeviLaQIq2kyGqFRIgZ3igmqh/D4UQ351u/kU2bmbkIW6a1druFre
SiS4fB01E+vmxfVW1vut4r0AacHxh+wrNC4UefgvrR3yO8r/o5xgFheJtsfshnUE0F8aLR48Q1VY
yYxSwSrouBY8wEppIEF0vJGZjZ+7jR/OZub0QaDGI8zQ0DU44XEA1Lur/+S6z95W4U+7onqyaEBM
nNxuUZNr4+xE2A5rhPM2WH9tZXaiGzGjP2l90L79QpS1jwXNlPu6t3l8k9GOJSfMuahd6kUZPz2a
sS4IxiMdMrSxRWtqdeO78j1jDxLrX2F3T67w/4wxPT03qGt+H1n4lrYWf62D9XNy/tKp9BqK4Hb4
Kz8ce1v34BPsJGNouywWJo/NLQdU2k6eK3DWO1NudECwm6ZsiypLtNEqWGM9ruuhGoMxtUkVYaw3
19SRghZx3qQ8uTfOosMdt1l3V3Xlb7fjtLlBrEloTnwI3AJmQ7UdI7V+qonlscglQKps8+OyZsgD
5vUZ+ryup04wN+nZg/Qndtvgv7bclb/ytxUVPSZg53144XXDUwAtucXbHNjfvLmedTcSvseZ/UfR
kohmeMLjsJ2bGXCgJd5DYyiunJ+bYe/4LDiHqnmjGYv3pKDOBkJsYD/6+CrRvp3ioiUefueVxy9O
YenQeKEZ6nHZsNDlJDch1N1sPDxtOFnkMYZiqP/dlF/IxgOqlM0nESQ8bdDo7g3lvNpuMMRzM7+O
4fLLAgFC8oEFjgSpQAmWfeo52ilrao9BUFcHio6AW4wFDRG+kdhrSy5mVenGQoGwSget1M75JJa/
hMKD2N7C0+To6WhEPYHI4C1QNpTGLPuEO+4kefUNv/COeHn3PQrxx4UO1bJa/rXkASH/AcVqjqR3
PzYo3hhV1IwaubFVxMjPu0j7Pk+/6nZA77zzrbue+Aj3l81gPfe/K7wAJMcDDrYNJtN5M1PfRM+K
4K72zLOUIhAPL3L/r+GWYGU64RHAx0lbN9ZzBu0CcBNO+YLyqermYQem0lNDcYN4jtS8YX7Huoww
sHrWYcBf4TSz9exOnDhWG4TgVHWP7Iv1fp5hOBR6SkbNhcFtXL5IF29kGHo7UKZxvy6PlMeWICpC
80jdX1vysCrEgPPdxGJn6S8EoJ8RvnNVB1mM9FLHUVP3B46K8tlcb/JXhIkMxubOytbsMjyONowr
G0YahR9RdwxGUvOrdcMIG91jJvRFl/4cCwODsc6i+rUwjQcLbil05g3sUMMstHSjzyeUj/HEkSaZ
/sBtyy8ThbUyt+XJyyHwhVYPFGWUV/o+SUusMyN9P5R3gcP6o0WvwEcwu1N9cVpSfSsS1EtP+q/P
uX/nMQTAZXUXCAl0Oa5F95E7jBOmO83niTqAj0D3e6AROacIqyRY3krQKEPGYTNEdBHmsh9/4B/U
960LvjIX80e0yPLbcLwHX7ri361QEtEOb6wVwexYHSqSw4tU1pNtduoPSzUcTeWcp4NLi5ZEYt3B
+KSBImidt2D5nINbBXNW+uD7iUdt8ybuAehfNc4dc0HO7c1zlmGaK6dLm4fv9MBFh7w0Xca36dx5
1XLsmpa+CtL/uHAu4aRFanf6zxI63Z3r2Cw9VVSmWDzq5y778gR+oIJ9KkM9LR8cdMuc7VRAznY3
z7jUIa6EO5s8INwTvtKNJN3TRmhR2maEM8BaT52Zwj1wZqo8Dk79iS09PLoDS8E6W9kjM7kYEcPM
QDqZqiR+RVHV7cvhi1nte4JvBV6zTifR9MBoYtzLYXnbCEadMH5bJClnztub/hA8iU5yRD0FXIso
FBVjDDPufajEg7MIUDAW74e2/Kms3ru3h/oQyInodPXq11GUbiA1Wf2o41zcKt22BS8fP338Nj1J
LJ76ZlBEu8zdvMRQUKP6icB/RBalC7q3wIb6YxMrSbkqMe4ZWVA/KkM8BS2gHocGafQZ6xsn05a6
6yCSbo4vMua/OWnQBO9rJt19EU7h6RZMFVXdH9XY09RFhljRb5ZmdfTejaN3/f8fo8dDR7X2z7IY
xc1O8XvK9YRk6C6J/5Stlbmjq5SVR0i3XQ7CvhEP6jKPNR+x/iub0UulhGqGCk/1tk9hTiA8YGOY
f3fKuXNMgOYzLFVjMt964j/xBihvp/DJ7IYR3uo6lwYrGM4xAVY7UAqvFDPW+x7JNMk4dM/oLMc6
AydT8qQFPidfrLL9nFYXObHDUzGs27K315K8YmFBx2iMP/7MInA0xHrp5gDhOyP8pLJvi64m5YT9
wesrwRRR7nLXSys85vMyq70dxSyLZYx+/TB3013B05ABsGGI4xXk5r0NaMr9V1Yci2Urj3qwy53t
os7gw0S0nRfKvtnb1CMj31gRvZOYWj2f/RUFk348hHgBB7yYbO1vfGxJRIAUFudP8o67WmFBYYOz
QufHlDRmzC2+4f6ru2JNnLmRhybvnrJoWNNiIRJeGRaCG8nYeenINJfhkX1njzsMIJHdaCKBMrzL
GB6JkOkUtMY/UAZUG7VS0nj7G5QdJHx643eqzGCaCf9aOlIT1ba5Ok11MIzwp2nAufpBhM3TZ43+
H3vnsSO5ll3RXxF6LDbozaAnYRgRGekifeaESFNF7y/t12udRAPSQBPNBQiNhqpevzIR5L3nrL12
42Jrz9d24KZM02jq7elJRDavlbT9+vpNvTQDVTrTCwAbES2DWnsikH4taxKWsukE4dB7y11ljfgA
OTPgE4jCulwuMcnXeplYJveEBfr5F4zclDT17ecRjNKsreK6HLyTrtwQkU/3pDusVBw8vKOOxy4n
OnnjFfOD2fEXz5nkVCW2OmgudnkuHpspfS9kF40ywEIlzP9iaqJs0nJM2wVWVL/Uf1cfW8uuDm6Z
VNthUvM2TYs/ZjB8lzZJc2o3OKcCKaxxNh6Yum+aGEVTv+o/WUd8ElqaLOtEyX3LN2FWqR+iiGJG
D5Zb2Mmmm9zXuKXy2+jMA4MpmOYC2fvoTVQlpMwyA9VkZ5ZkTPmmudopriB2k9r7Ip/PCyf0gz4u
T0U58mKekoUioZ53oqJNpZ6X/dgaM3DGm942XAthMGyCKDsrZ74yQaJuAo8wcGnBzEFmsx6Yq0tu
MvPw/QhlYuydgilliclzljTttWU6gH8lsW1ZXmiAHOZYfmQJmxlClMrlDyimM2fTmQPP54xdY3Hk
xkEJonsolvQW+9VtQikEZ5bRRO+XuxwEiHicHEfivxFeyT4ZHjxCfb4z8hXujz2CSSe9QoN7yebx
bvaInemGesrqNyjtR9O2+70f1yAWBYxImr80db1x2uW2wSy3z62zUZaX0kzeVr1kQ1QP5WauZ1i/
gdUfJSFhbALssUdu9vYE2WfF+0QpHkJDOaEi5g018azmFHK35Gqn2AOy+FPGxp1KBOqOBeCbXxqW
3+Qh9dD0yBIb7jHKFqYzXXUpe3wGdR/BK43ZprOYARgDDxSm3di/eSjwLdsb1vw54DXTswaQADvP
rsnIYper98BTsaJxebH2WLSPPDvdzmM1Hc/drsHn6KRufGWy3Epng4G2qbM1az2NkVmQ792M65uK
Us5OQ3Jb6+BfMJd87XcuBcPueqMaxAN9/cOTfbrhHvpGs0pyQJEzYftg3ZOnA/3DOXvL7MCVbTpA
vWr7ji3tMrPX0K3EO8yu9REDwt6S+QijBBCmALLaeTiXq4ZiOjPJQuiKZofKqC58bFoQhd0oY2lS
u4cuP8wOzYkuNexscpkyaAUp0gpeeebNaQzknIL4BZRs3I+9/+NR2rsjDIE7TK7t7/68nJJ2YOrI
X+iWB/21Gu273ks6TJ3ztV1VjwGyIWatH01mnlRvvASR4nzY6t/4EiOBRr1N5Dg/RAdQJDhsrXdr
Oeu7mLwu2k+aUSlo3ZjatJ+m+huqKC7ArhviJ41X3ZRGR4bGuO0BzE3Onaqe2hO5EIvwDKMppJIM
rpm1t+luhH/djKN1b9GgUXL7cjhCEQho960Lkost/KTLn8DYB/xkzi4V3yIsmAVoFIr6WJUXDq03
xFV+yg4w0MqzJ6pIOERM8cfUVf6VAwSYlunt5PuP5pAepznhMKrmo6PIQ9jaclPiHRyz4tFYyCT2
5XRjpO1B74Rm4DdoxoxZ4blSPCETmzBi+Cip62PdDrBMhs2D3YpYFi6APr2LjVclfHM0IuZlWNSJ
cZyX6o2bxW4a3yunpTtYwqKL7rHQLexbf/qiKhgHb2m/WNDgY68UTY7zsmHw1Zy6AtpnWtdjnpD2
MwyPOBqDAMtjn77Oa3KP4/rZjh22v0RqGMIChr4QSad53Jq1Y2m1x5bcPKPsKt2OVsyAXz/3vf+i
sqS89vSa+48W8VCn/0T3KfkaqDu0svtq1I6GV/5JWX9sW7dY2M2WOscnePtoqk+t3p+g0M5rQP9X
iwqcORIz79wFZq3LS5TzwMGEoi8BC18S35l7nBRkH8YU7vslk3vKenY8V1gGPiVDHUZ0WVCAJJNk
VFdFHsncA+W/mb11U/li5/PA5p3WKzzJ+iYtaCuo34waTj2KmMhq60Kvaxs8lxlFBe6jxy3AKTJQ
4Jic+kQoIvckqG5zuFfEwMFiHoZgus8kJjwk3rPFWY0zEnwayVAQcBOIx+qL/SrC01xbjyabUCYu
e0YJ646j/AP8FnqaWf2Np69MXbzOeHJUxQFSty9RU7p8w0mpVCl53tL+vaVQvdQgyNvORcyWqTLu
m7rf+qZ1zcs5YhlHbeFg6U9BOexKz6WAouQtMaUWv2QDRWjdzNyio5BC93yfMorNuauQqGSlRXXS
vJnTpDomUdiarn/QFHzjXH3UMUhCr+kEyJnb2klhnrKgB7WR/z+rST7DgLnL3LxqmbVejXPLEgTw
QtXv09BCv0jHELXEr4QMKFsZrntekVuD9AoLQdXt8mDlKtW9ehbq0jSKWWaVH07Nq7SwuALWWKgZ
jGUhje1p6JbzpXP2A9u1sGOUuBvy6YNr8k1f+HuIAmKhuq/4aZyfZ/ed9xpnjowSx5EgJjZlr9AR
+TVomx0nOI3xVW8Yny3FFq2WgXdrPCkTPoZazgOypgDD0Bogy4BrOheHNGogyEpWty7p887AwU5d
2ExD/ECGb3zPUGZu6ZTxWYBgFn1oqSzYqG6dQ8oZj37cXgMGcxORviB6ULWSJ+ZYEbjlD9JcjRn6
W7Q6nOD4uHyUK3sXs+iFnh4eV6NNDmzz/sAqnPLSD9mUEyyuXTTATfbMv3nT1LALoL78ZYmIpcpT
XBYcD43+ZDGF9yKeK1hTOPBbO6jded9qnDu8jL/ZqbD4lfb6vVG7J9OiAY6IAR8KcJUNm13+5BYO
szqTD+r6EA9Wj7+/aFVRvR6zGcIF/0Xz8YPnUuNTrdqLO8wfEYY9ltS/P9gu1slr8azAbXKo/e4Q
ngQzV3W+WIytBospTRei9bjSGZrXXsw1IE2RuarbIh35BAxIMoBHuS6RcOaH976LsRhZxFe7DJ9m
VTx5XCo0ea9zGOTRFmtX9kj9OSWAV53D4tn21XWxwPZXtf+1DNKEWSGw4gtQ1VQa+wHK/TKJsU17
HPB8lzB5QlFbNN/HTHfZRCpoMe7XvHggpP6It2VbtvF7ZAPYEZ7gElK/1iaqAsNKwrJATQyD6m87
b33LBbdlNCjBlu3Ki2Ds7iuqCfls+i9zUbwBj5Z5jzSvKTb0ZhyNKmDLsn74q/dDGwiGeu5LCI1W
OSZ9ZiXEYlF+Uln9pmy+4ww96Sgz+RLB+9d2fZdOzBICDU4FkkWRY0KFaiJnyTYLKT5895SSNngg
aW5NrlRgc2fpU0yUHiZtKt3hZoJjN9HeNPjsrTVENwFJlo2rqFaoCwA0dxe0019NJRfesD+OO4M0
5yvsH68tTd3NS3S7BnWBzy/7dlT07frGq1qbP+ncANUxZ5gT/jW8K6LkFoffDV4fFqd2iuPboauh
f05dmPiAzo64HcYtrwGaQ5b224v9mynJ+q05D0/17OwnW9o6YUxtM393UyLvJtWAAY4/plhsolvi
73w0dyuFpzWcr3DnX23PChGzy+vo2/NOgw4KOS4xHUdS37OWEDHATQ3Du2f+4cy+xoib5ObACZj5
jnowm5zD4WLx3PPXPz661jySH0IpattIH6ICgdTcxjxWR5SkjPNdPcUpy5AH80bFcwjAFh3V12Jj
YjGapTnl/bzLaqKeiBIvhuoUi1P2+HPJwiIATihKUi5miwAclcbDyuzGMXlNwM1t0D/wQ371kNkO
FGx3YcaLW6QgGp+n9rl1R2z4Ez4MPbgAiR14Ki+kwpHXuzwO27oCyGMn0JOXO+WE+2iBBkev8Jm5
JqXWnC2IXJPZ0viuuMxjiKSjDFiY7sQVdwrUIxc1uH+LqThn41AfELqdF/vHCfo9EP2PwQIBmzD/
zEJME2eVER+t53pkMtOmJP1Ho0ddEGC6GZ1TGXh3WVMWG38YWGEYaZg09isjLApS/OauqNSPVS0d
0XTtwyejVuGOCEk5PyZjE6bOX9YqzL35NMoHLjL923SAu+ypvCPPvIxADwvqLpJMG5CLw+Ay5Mbj
YBFuO2HJINxcvs3sV7Dy/R06vdy0dfnjLfnLGK9MppaGvxFHQxK0xCcvKz5zO2A9UWQM5fDuHJxs
/LN6zkW1+lfrLh8DN127N0ManMkKTOtrKZ9qBOOMIVZ7G1OF5rzWPETYTpR7lyNnqOKREmhY6qid
6H30BdDr1luirIg6Mtgs3Fg0IJZncLYTvSnqzJyLgaRNIAsdcpKPCW+5+bIGDcaEdKBjPCqI367S
RO8efSY6Q23cwJH+MX2GUVXNDMLjmF7In3o7OMPGMrq3QnUH5RDhZotCb8zKs3ap3vmQwoiWQUh0
w0qi71EFDDAUMedqlrbj4jZ22H8ROP9wPG8XVfVR/hEnefQYrowQD/sxqQi33+hx8vL7c2ebgQgu
6YINNtMv01xPLWAgYMADYrEuHAL92+1S8cQhvnNTPBiR3Z8yr90ou5d4NBv7Nun/ljVsYtW6R9jQ
bhd5bAxXMmikhSoTj4t2TUzjIdDIaVaShxvVNOxtex5CGm6/q8K+7/AzEeMYLmw1sej0gxNaBUkx
AHM4phj/Khii3zO/SuYrNXEMNeKrjP6y7ZBjYdHmCYxngbnpanzLHFvKasHEFCdwfNap96t2iyuL
D7290ECuCwfP2SEuodOmt3aMS2g+dqqexpN+4eXWzQgo2okRzag5KfSs4mMJw/b/3tHl9POvf7Bq
+h+6yd2n+vyPP5VK1XKLYvVf/3hev/78L95R+Yf+7R218I6apqf7hkkc2cQT+m/vqOP8Mwhcl+ev
Y/DDgW//t3fU+aerg5rgqvR0fpIe/Ld31Pun4TOHJ9vsOp5puu7/xTvqOjr/fq4PZD4r+e15lst4
1yOGYJp+wL/Kd/jx788HJhn9v/5h/KdbYOfFSY/FsaMSsNCmq9z37+lh8wj8Yq0amf/K6rTetoC5
h8oIps1ixyCImr6cbJZwdS5R45EKtaJR9Jm0xHz1OMiOmctrpcC2fUsmlLgbh+E09i9YubTNOKev
RZdUMGLzVaG7JV6HpQnhel4Tx57BuQykO3yCMWxhGalsPz+oqpb9PQtRZVGCheG+GgpRaEs4q9b2
gO73PNpH5hSk4KrUumCo4Oes5sZwSZNYnoHyRLEYDmDOSBfn0V1p7AM/d667mZ1tXh2Vejd1ab/J
qB0rrN47VBpbIxUwDCX2zlipjv6ggqH6Nmcbqaho5Wj0nXZz8RC3eX6YLFfbGE7S3AzO9OErI0YA
qgZaIHl7Tu7ZnhFOmCxjUtnKUO8RhATjXyvZ2MCeo4CWDY4/X0VXplNeV1aAz6du9AfN6d0rOGnO
ifFXZenWc8MDi98ZCXw9GuB5AMYOSLr9Temb7YfRWRelonNme9Z116XRi0e0IatIeDoVkW/Do5PH
zr4Ntbx5fHhJHhpkRGHTuY1soT1QzIEYHt1ZkdhbfUpv6iY5YK7cZn5Qv/mjPV3RGxHvBtmMmV2w
MkuJ6nNTW/61XpI8sLqL63TaI28Rc0PPBEu3rEYGwP1yda6j0sxu/FFiYIG1bgHBmmudY1EAwYj3
OWpOGVU8ueqgXT4mWfgVXcmYb8Sj08s6MJXFICUg/TZdkvuobcunSauL80CD3w63FlRd29yj/KZU
TPM/aCFifL7i0HQWs93T4oBl5ExQeNMFvkZi3AEHHpfmobF5Y7SDhmPUiQUBXR59CkXBH75Mtp+Z
rEFrWYgSj7NkQRp3rEpHPGIdI9P+d4nKNnWSteogC1aI1f0sK1fnd/nKFnaVdawji1lbVrSKXW0q
S1s9lvWtLHJ7WemyDzTAnYZzGtT4EGTxG6fsZX57D1gJ9+yGWQA7Iaivv8vYG0+yQO5llRyxU/Zk
uRyVAg31OB2WFSRH/KIRu+iOGrqrhYJUWqNQTvLmNU3WJeWEeMPjBEvVFR+VaeEyyZ57YN89y+I7
VqzAF1mG17IWx4WzH9iTr7IwX9icw0NVE0YRNSdf4xyMBxVHz1mmwmw0x+MA0WEMHRWuuc6VJA07
WeNzySzhS9uDJct7ky1+Juv8OGKx78uK362t6qjZbP0t6xQs5XrmxVkzzC/ogS/1Fyoqnkys8lR5
OE+pYASDAAWRoAWxU9zR1ZicK8EOdIpDh6AJJwte1+xJZCZwqBSuh0uDbzUYsdB70Qgv91xytyeY
DM84VrgkPPueY17d4psREEJBRNi/aETa9Vv4AjOlLuG1EoAiEJRCh6noYCtoWRk+RsEtfLiLFv4C
uzo0oSAZrn/N+d55WwXWSJ9rQTd0GI4IlmMSqIMtXLbtHZWAkSafFr3xocEpeVe75II7AUO4MXxS
zrMefaaWHuwIT5B+7whOojvxu1Ul9U1Ut1RLLjziEenZAqGgQ1hYKvJtx6sKomJ1S+jDOM7QK6Vg
LDRse1wp1nMhiMsosIsu2Iuh0nZTwqCcGc+Ze5HuYy1K3vLcItXjRI9Z/WPD0egC1ESC1uimdsMo
a9qw9hqtD6RDF2yafzpBckzYHE0gHdxI+ZbksCv4TiIgD4F1W9i1vSOQT5J4OD0qCl7iNUUGo9mP
Vq9jPzMj6HbttBbMjgUbsuGHgBS5tgtSxD16hDW8rL+wkWBH5YcSCMkSHImbebkJBFHSUibqsGrH
CXqJFmFslQI0rYI28TX2jiT4CPgZezaB4E8CQvWCRC0CR0Gfl6wHAKZqQadoL3UfA4B0garo6AHf
B74V3Ep3dg4DXjLaBSM6/exlMHojfzyNDxLJoBQ4M+NRrUV3sXLJIa1ehOqYfpBBYC+2Xj+64F8a
75Ftka4fvWruFYRYCilWCDIWt8Bj3OnL2wieTMGVRQKYxZagZgKd9dBnpmBovM9w/gqahvpmfZyg
1UYWj8svvjZ7zJfInW6NhfhKUmqPSXckydNtHcHf8PJjVQWIg/piGyGQHBmst9aB9m5EVOtq92R1
z9zynrCjaWzTQe0ii+u+2RGad1gGKNfet8hN+BuvQa1oE+320F3UKGb9weZEfRWY9otmMrvrNMZn
Y2MGp3oIgr3XoMBLLRscEK6GX0MSdk5qctDApNrkvFNLjIS+voW1QFQkgKEtqOEs0GEk+KENhzi4
y1UOu3KV9sVTnhYe/wzQ4gq9uArGmDz7wq/ykqNCrt7pgjtSH9ewCo+ephEUcoaJnASOzKAkabow
zkSlDdm+My7gu6/VH7mglQrGchbYchbsMoW/DH5BTIhM3h2c5gXSLGixdzLq6Af4TdIuDODhImpB
O0uBPEfBPQcBPz0e5lRgMafU3WtUFlT6CCaKn/iQCjjKb52qaVjSIPF4Q3nLJXHM9FjmfKAmQU8D
gVBraNRFsFRAlCtPQNVMkFVKR/aZQKyN4KwpXCslxt+1o9fHDrUTUH/+0Eu2iSvs2REsdvwFZD8I
shk3gzYeJgFo+dVeaq+c97OYAoaUksDhlcIEciz1zAhr4OZGJcd+cntEVxmbHcIgVbfcGzMZ+j4o
T53PBTWL8FKbA++i3Kt01PCEkGiSsrZBbttXJdPIUuBg3AfalSHAcCnocANDrAQmtmbzs7cmRnmR
faqQLbKyZVTkIfyr/xYFo14foDwEvj2NZoO2bRieEqf7KqgAh43yQv5cf7C3vHYCOlfDo9XOxm5t
6r+6oNAFTHQlcHQhmLRsiJbAwl0YBFeLxVTVU5rNKoTnViugtSHINd3e5K4Fw87hsX24bOo3S6LG
nH8SbbjO2/4mN0gekTu0BuREgc0kLEuOgUupe26Cug6Ow3x2KE+Jp7l7pS1MdzkLBQKML5DjhiDk
qXffC1JO05FQkGDm8y9wLuj57//+tER0LAvmijQbLyaousUNuIBdNwVi9wVnH+HaOdmQJBbUPRbo
vRP8fRUQnm3YvINxQLkDJD/zfdz4Juvkso7ABQvrqfxkWsDjWxB75g94AoDuV8HvfTh8U4D8hkfM
Ioi+LrB+L9g+IxTgOUH5e4H6dcH7bQH9E4h/fC8RKTpm3J4PCaJJMMAmITCSFNAkMuBLeMAkRTAb
X6uECnhB8GSYeGJ4LM3slPk9zA62fIkjROQSsK8NElMYyCvM5BZAV7JzJ1GGMeOKL8ufu7YlsgeD
QWzIYjXf2d8rFYLbKJ39XUdIGgVHMjMBm4zDkDtvY28gHJRARSXRiuU3ZCFxC53TEGiNyVhhTkGj
iyNncy7nEtOYJLCRkdyAzxtvdVIapCwfPAl3zBLzsEb1oNHQx+yscGm77zN4hIUjh+eB4uRstA1h
inWVhXAjivtVUN52NsgqywVi+5lxITR8cBlvu72fsJbzl1vCjf610xTbWl+biwtgtXikDUaS4OkE
nRq4vHtouq32Y4qhrpbgyyIRmF7CMLyq1VNLPsaXoIwpkRlNwjNOvvT7Unesw1D9/EI+v/+hpiw0
qplcaeQd6vo7Hbv5JtOZlTvUttRZcKkso73z8q6DNuG/dYaRHHA+I2ShODEuu5pirZ9aIkCjhIEW
UkE16SBumUgJ+QPaNJxENiuqtnCI2mzLV6U4+srUiICAZs2m+YdkcXZdxlwII9s68/W3zpTTkxU2
Z3dv9OVzmxBgqiXKpEuoiSfQOyXl5V1L3klvq/bAVfhWW4hCKQlF2RL6ZkoqYaniNzblXnoQwqse
r1CAMxNzZXBH49YxI3HlzESviHadfAljMXQcrjwuXqUEtXKJbEVktxYagkNd4lx8lV8Nn4AXGuJL
TeKLdaRNlIEQmClxsIxcWCUBMRrTQ3Kc2iFpCY9FpMgSn9Co1qLvQv2oBjb6ZOCJq0j4bDXjdOes
3hvpYuNOXxBXUVmdDV6393K2wQOqaFfibCa4H8TqcB1J1K0l89ZI+C3PM3tXkYfzJBjXtpRkEZRz
qvInG5ChVRKiiyRON5KrMyRgN5O06yRyh3frmEgIL++NmeInciRa7u0ISNO5oUmTQ37uyPA5Euaj
aUHjDEHAL9ehX0n8UWnKJmmWjUfzhBirJ53MlmuGicUJDBS9GnS9Rvm1ldt/SwkVEt24KjI0MlQ1
kSsneVitBsi8HjM8Vf2ZM5+7Qw5Ea3fFFx7xv3boJMYY/QYatySpvws3Hg95Csnq8qXeKy9yjl0V
oUCt9u2gA9+Qk9RtIvGF0YbKoFrdK9P0rmwsXIF9+ZY15EVLjDCGJBPsSecKMyfnzHVD2qmyPazv
hXfLEzs0WmglwplKmNOQWGdgvFIHhgZMAp90FIbRbS8xUIw05m0v0dCYjCiSAKxGEhvVbAKknf5m
kyeNJFg6SMK0JGrqD9ZDJeFT+KCHTuKouFhcPCxEVGlxfPIltNpKfJVyUbWzSbTGJFuZs3OqM5oO
gtElIcDoMM2mg3LX+dYgS4rkiRNfgI8EBs1YbtbEzfj2Y4FQASayLjLvMwuHhV+9KIxVYAdEcH0J
4yakctXSvfr+64j7mw9Z8l66b7Q2k+2thicUkjyZctbmlN8RoiLyG4wXb7X8p4oFKPvx2y7uqzuN
XcQw8ctqS7jGMn3Gnm8d1VB019CpZ+wbL4QejllG1jCveAws2ntfPNYeixlSwzChcJDbQBHSVyWh
Y1gMFeaBetBbf75UJ2rbGQC189HPDf+o6ffKYswF8YxEq9E5V475ln05ADa5aUcC1JVEqTsJVZts
jna+vTbPb+zB8iu3No5+XdzHqX5dukN6DnQdkRky8Awl/xCIcsJov22e7cylks+Oyck+JuetJPAN
wWmFPoHYstGXXXobJ4Ozy1dtJEJqPkqCUcLjoDusyicjxk7j/ZXcvzWx6GdIE3rmiAWbgfy+ILDE
susdkhMRw0Sye5HQuiPx9dUl8zvHX10KhjB3MNoGck1KIoJrW2+uzba8iyUOX5FDGyQgH0lUXklo
Hsra2tJxRJCed/pWka3PJGSPCfYUSOy+kAB+zwgcSxqGGaL5jELYpUhcn06Q7tEnwd9LlN9yCPVz
KiSpJUF/l8R/KtH/HgeAjwvA65ECZIJHiiaAyA75RcQBeFMf0+pG8xAKMMOhVlkkAza2gUG0A51V
3g3Uts9IITuP1bgICmLv2hVfgYgLclEY1CIz4LF4IFN1pHv5NoeURZmw8q5laECHTH+mG2TcFtgR
fEVtT/AG7KKdY+wJkWgUMhEq/P63CMeCIbIFr0W7AIP4VWh/OvlrYTWP66SKvoiJgLJmpNHmeXlh
xb6G7UwITrEkXZk28Mxzv12RPuSKOmvZ9CcihOCqePBtA5tJ3L+YOCMmkUf0xqDvipwvj9tFc6jx
Ih/75Yn17ZIYbNu8EaFTtN4ZyQpWlcXskoMCRZgN0Q1XM0/FdIMVcRiHt4IduEY/H5MSUMXSNOCl
5dO+Olhd0vk8s8Rg2OmEo+gyvKSkdI17RkIRwFar6KTqQLVtaFxmEgteMrsPJ/Fl2EmSbHBXNNwM
ptdcRB1SMu4q2mSmtq/2Fud8np262hvLnQYfslswZh5YUkkq2Dnn4/hc2nhWeZqaeNHmVG56zYkJ
J0mHV6wIsJlYRbzAvA1EM6JEOIL/k/cyOQhRkRx17ynATdKLpKRgGX/W8ZbY3eMqGpNchCZjXz/Z
GE7KpFHX7WByqpt+SpGgNHB2gWhRGhGk2KJKMa07uhxwIYpExRediiFildVt3mryeJwwRkyLyFem
ef1LEDvl1ICYhUwKr7B3U4QtVkDkzfFdqmSl/RxgcVcnKbl0Lb7TRfnS4OdlEZmICoYwB6gbdhgs
e4+16GIGEcesopAhb3Cji1RGiV6G3/qB+tjQVuV5VssHOg7mkUkCUDkzza9r0qIR+qKAZ2fFzhor
/gr9SAh30zoUiFfadLR9+yqpF1TTWU/jjTvOFyDN/NAgCNhlROx4+rXlbZCt0Ml4dFwKYbeZG+ch
iDNoSIyMxG3ZssetWq/QZfaH1rGuGa4wD8mGP6Oi09JdWFhXeoCFt2f8nCf+Ow2H6znXq2M2VM5N
6qbfgU71TDSYL7+x6DXyTvzc5ib9rBx2yt5ovSZBlJ/Jce/mLP5uVi4JHOCTEBD4QZnJeEpchMxD
1lAL0cD0E6/Xd3mPqY8utDrUegZHjmVn28Yn80KULUyD4Qd99Z/WwWJCH/hpqrnkVW3CLxbkHcII
42Y/3mFa/duYNS03JFy2ceNxtTImVqHtsdPUsrOWhPguvVW9zRxS3sG7bDo5443D5Yv0lgigm+4O
DcgUOh3QAKz7X9OxvoHmyUJbww1nhkk6F/hV12wE3Wx8sTA4J9p64xmngePKzu5o/EqMbL1Elkth
wLLuCyd1DhxlD6je+TX3fMEqEr9+ojHWGXPKpSz9ttTRNEbeVxA8T4KVtmbIXhj/arzasDTJm5Ru
n6y6e03BrBOLtfYYn5ElEFggLX1y6NhKsy+e+58wG3zT2AE3NLOGRm8Fh3GiMUYnN55ZfA4DfFRI
4K4T56L76RtVacx84Kccq3s/u2D5IKPjzuUDeZ2b/WnpopOnc8AvirSUGWyB4g6Ya2HyNHU5yIVe
QDrg59pWjkdFxVLjcPPs56gFa4ERpYkTLtGZaCYjrsleQkt3qz89AWU/2024FMzvO4c62nhmuQ1K
2BmrJPdNSnuyD6i0z7XhKpdN1DCYtc2ZoOdT6c0kd+v5pAijbKwoBeroGAfEKkXw9Tw3+Xg0suRs
tvSUeO6Do1fmbcyFPtWJmbhmCc1lTx9DxZBDk8KGgo2u4WKd5UHE2ybg4xPg0uZr/SdrENcF009f
NHWor8dxTF9dnWekoSX4PSqSyD4FsszKMN5lenVoqXri9hJtjK7EN6mhvi0WH+tKoL5SHhXdutwY
c+hYfDu0hpfoPOc7k/0/Y7NgQl4Tcxbsc/IyRCFcxcnSNJu/aaWvBy+oftPdp9JYkoMRge9DAuH3
7wZ85+3fKuUtQnDVI9aWUw4UUHGHVvgQdWAGuAQ+vLG7akeTZRQz3m1Odman0bkAEX01+8mz45R2
mNLnvUyK5Jv+Gun1Y8/fG+0HYTHoj2WehAm2+6XRriMWU4yYM4wMrvFomYnP4Z4CQjXzGrd5LfSU
BjFbsaaDn5cnFBfoWRqvP+owXAHnwpPROC34J3EjhhO4amrAaviYcTz6GBO2JOIVUYv3Gu3ybk0Y
O3R69E6H1mFKtTe+YjsruFB3RGReHdukm0OfywtZRx1aqsjeMx2AYbZCU+5QY+4nG2Vy5fI9vmLB
R1BU096Ddi9ndpt9k72ykdE3BWrBhs0QF/oCObJyjK3NXzaX8J9y5JdTUbWlpSD+8ZidcntJicZp
j14yvdLMdxzy9mMleJGa6EYDRO3wAldZUHwOK0GT2icw5TLkgVRHZ5It8x1qAlS19FRzYAUw3zCO
i0ey1SzDlk0/WkgF+A1v4jRw2a3GsHOJTUBD62eSV/wVDlYeXBsyzCxAraIhKe4rfOTWMlmh7iXL
KQUTXyi/2VodqXHdOXhRUCEwnR7sVuOIkfbNbRGDwAUQljtbB20B0N/PWcn9phueDV8o0sgxz6ua
l+sEk0zQ/8EKwMgredB13iuWXllby0QmPvf4BkglX6fAEKNe34FPkdfqDA6dfUbvUZpfaQZSZIgt
njE+OX/Z+NqA8NTVz0f+7YQWUabvVj3nNIwNjGjX20DqC/GgSvexXdy0xCOPLLFdcQI8jz7hjqkb
TIaI2Zed46fyP7zA/wtMS4GVsjWy+uWmrsy7UXUEifSTjbqdZar75FrLnYtgKYwHe5dF3rjXI2vZ
+rhQ0EAzZ1pK0gxVYv2ZKM7YZLxUCcm433PKb7iy2lvFXCPpEmLpnnOrmUJWOayFGSlmTqqFK7+O
0CAOs0mz7mOlMuCJrp5dI/KmKi3GfQztuZ07rbmedfNe15rhPL6NZlchuYamH3oAPq9NymPASpC1
1LMa4Lgcn0+NvrLJsNUbUCd/P6a+bIvSWfkPNriVVz7x4Ljw1D2Rvl23zuhFrBXMT8a+2aHUlw/a
MetQRdoLe6uUVx9QS9WxtPaObkO8dWkD8i8J6sE8184RlRB3jtu8e0376s/Owc5grVnhaldj31uQ
nni+qwSos3RJHw93pBKPpq3x9g9ofJkWejnbhZQ6VlXaKRhD05kQqClC1DBNiEiSE0E11NIRtrSR
Pz175/cmqX0neB0rm5QiBxokrjuWAsOD7zF8T6lvWPq7wqU1Z06bfVV4YIRVSDcOT5OJ7r4eex24
3iFG8XdLRpU/lnSg/nEiXDD49bmu3rXYJ+3BWa1xIKpOaInHPYVrhIWM/BV6pL5amZidytL/wiHC
ONgvu9BF7k1d9N7zBue6sKOv2bDzfWeB7PJ/hc5p1ccUClO9tVTyqCrAV73VfdbdCGRg7marPDOi
M+/ZK6DGMo7x2t343jjvLdtnU1khrLXfKie4aVrzubOjUHUW4cU6CCcCsRFEbj72V/aaPBRj9+zK
mh/I2IoA9Iqc4ZcdNyENmcQG/VXyMNobo5KaEeqJC2xxHILuXptZR3jRf5F1ZsuNKtsW/SIi6BNe
1feSO1XZL0RVuUybkPTN19+BfO7dO859UUi2jGSEYOVac44ZPSW1jZmZil1ft9JbInii2R1h/YjZ
QyBHl32QcngnpG37Js2nJvWvlih/tJSXRJmcx8jD8VKWYuVzNjKSJgUxpLG25pwpRiN/Zq6xyyJG
t2ZBu9bX/Z2ck/pSQYcxnMkSmcSVFlIsgOUHlZqRtdCnzT5ATr5g47usi1+Tqf9j0eGe4lPJgP2M
UPxlHID5cb4jyMM081VqjTv9rrsl2RLsM2CeXb4qmdh3pm1fA7WpfBlt2o5llV2hFM5xJiMdLDGM
KP+A+JLAsJywuega9OBpg5GvR4PrEq4DRAHdfU8qRx1CqKkuXktGama87sOmZV2YPGuhtChgQuC8
DYa0aHafxz7zhyaY4h2oIn/Z9p2/E21JmEBbHpNSfIxNCn4W+agm59mwpwUMQ+W4pH/wxQFJR6D7
HFBWUJszAALiqt+0UXvuEyQ9OCROE8vJVR/Hx1ncgmjhtTECqpJqttz5mOkkNN6FVkAKGhWnpaQz
xIb1N5SRfnA2JT3wRqNNpJBP0SmoSA7RhMTKgrLEHLBbrPqC6MoBnP3ovLmwY5mTIuovAxBKrUcp
rTviWHSyoLdcMrsILkgHWGiV9btsxLrxCmwPNV7PCpdFqIyzT5rqUk58ynbAxdhBDLvgFHwWXDCA
246HzsljUA5axoS7WCYjyfXkyN2w08OE9QoTSByjlp6W2DGoVchmkNQAbQKOX5dX/sEbNkb/KJzX
SP01u+p3E4E5q9uSdbM6ydrAXRUm4yLuoFjUqGuRyOIeGdFEk6xEe7CeUNKH1yjLd72Otr5jbbJM
3e6OfnWbGvSXrMLWdp3Az+MxpIAcqCHgZ9XDoV3oJixjrUX2VLNmlPpWpN227tXbkChoUQM4gtQJ
PiaySqkugFjp5bNrDcGxtDD7pH8pBEkdoh+zMN01TF5vo7XBc5J5ByP13hHuFAeldefSLqEy8OM1
qSPTqhOcCxANszqq9TXfAnKUkDsizhX5+E5L9JzHAzFdBcp6ZXY3i2ClfelDs/DTI41AYlMRkrO3
sSN5jEFdzb06lX7zBb5Uu87MjcnZPUTAdlAGOI0UHu6QJz+MQW4IpN0ihGLZQ7RkGdhnaIIUuM4+
wh8JCghpL+rkp8EpbnFmEqyLlQhuJ0LKAIPIIoOKzw6KWBHoMVSA+hiFFnPozqS9MR67sbYwnaV/
U3RSxNyjDKvufqL9IhYACbxZ4kL1kK+MbvtV1iWQgnZ6BYaZLsqe1l7B8UWDGFCWAvWoie7DJdU4
IulFNiw2J5fujtMzhdL18qwF1o+OFsGJuDPmBBFXcNKPGpo2vUVcAJbPAzzbeSIPVm5qq/1oTO+Z
7+2wGiK+kgnlQUXMvTs33oezURIPsAxnsZaChrhBB+gCd8y5xNXAWTWOqlyLf46puBlx+EsLukPo
dANyJVA8U09ntGZmwGSG6mUMCAQjNgxp7HJyfZRfXYOWrrbp5dgkBinazG6QzvaCbudoLiU/6pHl
xPeYzCBoT1gu6RWZCMR2ocueLNNVg7JpDw4ftR8u49Ab5uJUy0kFMT8a39hVfZ4t8iuApv4k9Tbd
jd1wj4ZRHpMWX38s3nVVgyR5j7ABra3c+MvhBTykPWl6jDwGhzy0LbnL9fq9I8t22VjDDVkV4K2C
qWJD0LcIhy+DlBYdMxZRgMRjQixFSEVRCjB4GQxgR6RumWcH5Miombc0ATFZ9xDYHIzIVJ7yMnry
s+q+Qk+OTEUzWCMZuXGlVS+EsRyAjuyc9h4XtH9CokZY6vDhRYxyV+SKvoRdEN+r1gNKgTvwrCai
qhscALQtF2ws2bD0n9bu3DzC6UfshBmfYYoBoEhpYep5Z1Jcpbcmbm9R0DDpMm0U7YRskUg05RNN
jN7BsgGQkPHx7LyvPLmpkcwNhEkevAjgw5D5+KcTQJNthCunaAgyMLZWSCRk5Uj4qJOxIrfsJc/T
dmuvjbpyXyzb5BkFQwP94niYVNRQLwgpUUcuDDujDL1N3o8MSwejpxb7SfJSP+sFoxhAChiAiO8y
RuzEa/1b430kAe0rqQJySFiQQDix9Uvd9P4qcyvOq7Ivj9VA44vMabK1VXQTVr1vvB6MrzgHTTJc
HHMXqvxLzzRzk4XjG6snQnw6cqCVFm+ojA9eGbBEowSVFmoRhVbgijzo2EqlNgPEDmpWNErc0Q2C
S0qTsJVughFE05I58pygRKrUXTJfQs7fYlKPUuvA2PvWWzRmUQzbMDKIEXQw3afoHUt0XIWJD594
+gljqv3U7CaLBkHkjM0ueGf6loBU4ftJHCLQMnr2evvHq1IGdn12l5VesSpjTcJQaliPOmWQHXz5
WjDhCUng5je474LagC/ktgvp9jicR+OTgKIcWRbrrB52iqmKQ4CKh+4cIL1p/Boq8kmm6aghb9L1
SR57mMGm6dOhGgzCmOPkbLWVWiCsapZeHgCPgMBirUy+BUiAziaG8BKT5SC3osOH0Xt4PljV4tAL
e/PCPBcR6MzL7TAIWXrH0riGd2ugw1P9hUIWZUOcN7usr9wtK55P2x/fWqKmlIE8ypPJexBBFte8
N8Bi85kzrn63+hz0UWy4ssfXUEQaE6oNy5ICYpPhH6JwVC8wlLER+UzeiKTQahodjZqQ1dCD0VzW
YqQG02+1GA0WuLgGeAELsylR17j27JUa/sSq2RETwiS5arqtH4fnqhGfLkyzReF7yc55mUTTvo5k
3YYWyRI4i57n1VfXDd3SFoT3Yi/wZ1rrNTHAJjVD9sdsmbQ4XIlarYq3aS/8bQ/fcKW3c6WZo10b
01qH98EKQNbNNq0xuNLL4YLTckx1LWEbWRd+4rB4o9jZpO4sVg24rFhRCEAfnbVCITSoMtig16Dl
TyJ0EWxjhdizVcY2zqrxGFj+nwq+wbq2D7Fb9acwmR2FhV+s2m5sV04SXievpPTEsz+W9gBxbcFM
8qxC5g9jBttI12dRs2yPgfL59PlB7DPE7RqsFsKiPkVgBdVhwMaTD+0uFk8K1/Cy9dTdz7t0r1ZO
OzNqZ+MXtPycSMvqYOjh+xTLglYjuKemS+qDH5DemMp54NR/tixTl0FSZR/dZBE4oWfbMdYgd2T0
FsYQRWjnODNVOQh/D7p1ZAsYrQCUjl2x9RMC/oRFqHadY0SW+oaYvh8ApCA/9wu8TG+WLBRDJhBa
HdcIHUyijBAD4NIKgBnQFc5ewwjUR9ZTJhoK3R619Zqor3fPR+teT96Ey/ruhCqk2hn5mmK0QN5E
eBM+gIMLXmcNYMZi2NsWnDf0rT9G7YncMZx7CNy2xAPrrB1oC5EZUxK7+qkNwNg8vq57u0ZTZMSz
Uzl5yd2i3Tcx6SSaPE+Vmx7sOammuKoA5S1B6z87A3X0EGknWcJUxFfKisc+hT50ONvmil6lPQCb
eLolU+s81yFnfdriaAtRnNN9N3dE7y6HmsieJOxQzvnjwc6CYw8G7IeR/1WTg8NepyGtXHWUqdeu
pzJkzRx8id65ma9kuKHRqv4mgWstVEuFXZTVGyEI41absfSNoR9HvgPrFvVWEhjpERj3U+AIfTtO
Y7LIPQ8BOIScUvOg+WHgZUqZv9p6prayjeNVE+P1achywSy6bWvn3nExZpPFBz3X/AXn9hJQZP1m
HvWYI6Egmi7K/SfVJ4esZFA7TWg+RDO9u7lEGp1NVP5dRGInFItOab9R1vzKp+kpnsL82A1/cRhb
YGkYeofzZH0iFsrHZYXy7KdGxAQWNDSMiEDT0Lp0YfoSFTET39bUDz7pxm9ewHjD6yqyvMg7EiMk
tBJzf81xI9C5raupXZZqfAlzwiR1G6D/mOJuo5GwJE9K0D385ZHZbLOmXffwfTZVU36lo73xUGe9
ptMAIdfi3NL2NzNgwGAOWJsCozmnnfHSO0hCBiJKsDUHW93DACYH62c6ZGBDbfXqDgheSDJ4w2jd
Hcyq3SmokfjzkUt2CXY2L482rjdOqGTTmrWIGN/I7wsN+ddRsXuYtOa3raE/7sfhF1NH3NVw52Co
k3FKevRUNhkZx/6V+i/DK9suGLGin051Nm97NxL9nCdvvglcYoeKiWnFhNLaiwNS96ipRrpLuC/1
TT85r2EyES+SphXVJ1z8BJXFKGmgYhL50VraLhwjkCKaBiVMZAu4vcE2cDTCCk8d5cw26IUE9yku
Q0h2updk1d2kNbx1TSteo8tAmpaCVLXnHEajLKDGacXf1JNnFAaIaCWzNsmIqNTym+XaWPDjOfXX
+s1ws56ZF0BcGbIutNLEPmsH1GG23BW1ACWeuNEMSrn7nKNXeH3Ar+dELI8SA7Vuyl9m1KICp84g
Y8Xg7Mn1JxdcbfSBEa+uBdiVM5p2UOW6HUVbvptjGxMGlceMBerg1k9aWBGZ4MQDMIkqPBsEiwwt
wgsPVCAim+iFTNmT3eFgKFCiAEazzg7itZRvlpFLnS4XQUZV1BeLoVW3RMux4zdkfHQ5Ii2GACjN
ozXOlzuyMlJb9RGtIcXF5MX2u2WMryAQaorVTO5TDYluSD1TxfKIg5kmd47gGWvRs2wLc4HKMcPb
06A94dEUNZcK4cvKmK9glXGGVyfoQLbVStIQORLuCiAEOZKZic++IV0oKN4kAqYtGCMVRh+tVTuQ
BTg3T/5viyMHeYyOtMSrgkNoOF81JBHd/+uRJmcabrGWqDlAbDB1GnX5qx21cxRo+j403ZvZFPHO
Vs5rUTKDT+c+5kjc83YSGt+fKLu2sb50bZgFMFaCLTUD116btJkarWfiimAjY+FuZYdq2VUvBSHR
wjLVgaywYBVqYHYU/6Rjcn7LJkXqQx6/xh74/6HjilsxMOvNGsswhKyacTzPLtY4k9MLp8DKivFd
tnG6cnoB2Cn9MPQY8BSVI9ZRVld1BGBAtViu7Vnq7NENmiZhHTyXNJMO16vZ/kQ3iRLJoMQXBTif
+K1zye9IWKvYVvGVNH59cFzS+uSIOUK998rDWl9BdpBBZe27mBVTg8M+rzeabUZvqS2HpRshxgau
9JJJexcQMUCiYrf3POzjWWgy1CRTi79HxxLmSNHKdE27r3xyC8CjAqK96bs/UEq+ZZO5pO8KOb6k
KMMJZkCHRv3rmTOuOmyQmjQfs90hy9Rw41NlolM9o/37Y5VjBCKtjq5IUGl2xjiivP7QloQ0ifG9
FVDFytx+Ubmf36rGefc4YcMefw+80F3dQjEZxwy9C+q0YZ+3AT4APaVXCo9mUafjq9YB/ahxgiwH
naZ12/yYqpgTlfAIooEIOqXNe6AB6HAGWuSZhuY8bevnDFEueggf4+fYHqbBo04I+zuByeaxcj1C
gRvrp1kwGTUg2OztqF24EzhP1vC3nEUeEwKSHblGEfJd7i0nNa+6k/6ogpZvRNLU7C3122JetB1c
hxZ6im7C6gKcdl67smLJs5NnI8Uok7mIROwWIIPJlLaJtRLQTEGWjVq5TdNs5IQmNknoPBkO8x0L
ESjTuB9WEhZbybCZuCDzYjLmRsb9jI6lOlt1/YextQ4bNl1b6lTX/t98dBFwmwlWIwY5707qdauY
9iLxJ/rLUFbnusXKlGaK8WGMPnRwJrLyLAcvtXI/S+r0pZv1Jg5wjCL9JxA2cSucU4p2gI7537SP
9p4e7FNaolqEtVBgWKmiZmm0aEvsonDOaZ69oMhYKY2ClMYikccyHTdN3GdrR5piYUsLQVFDzUwC
2o5MJrU0Snxl2rpp8k0wWrcYz34qUTWkjQ1b1z+0Ajti7YVIJaeZxSt+4AhjYq3b/qw+4SD3o1et
8JH0DLgLsth4cTIL8FLAe3REita5jdKdowB5IP4tD/7U3yrAP2ePZFzf2mtd1j31XWi/DrNlq2CM
gTbo4DRJ/oIAQ+4Nwo4XPVqlFzsfWQEG5kTx7P6KxBh8EDoIGjGjN8I8sGIRtcqcbDyHOmmXweCp
X6oEBFaN2efUwRUpULmz8Ax+t41fXXSnuwnNtveV1l9GTHY7ZnMg9uyQSgPKJ6TWlhFHO3ciJ4fa
RU8diFX512Bw1TWF9obI07smNoN4K+pObjXY8PkzuZp8QXhN4e9pZJBHKpz6ze0kiw5AzH7cM2qL
IEdZrZoDi7KYgT+JRKlBPJph4fKQFlVjOfUrOdAOp/VhPO8F4vXY+RvndLFAI9A8vfV++0pQGv11
O/3ZFKZ+6ePPuKYW/2CSQBVNoev4Edm+OSbB5pJEmNyAw0HDxKFvauMPb2hQrczptbKjlJTb0mix
t1ESVRGc2+bi9+MpKMK3pvOP2TGdk70TrtKiKOSCtddV1ZAZZ3toF9cIMUmZRmH/MzfxsmbTdiZs
sWij/akTxd5EX8YQP1c4g9a+LhlF0q1V0YTbioX3SQTDM8IyzwgF7Vb3d2qOX4XX3RnrwDwOfhVV
gzGwIHwZHK+WUlyLWXKfSShezVhqR3bTb2bn6baz6VjplYdZT1DqDxDZ26A6ZmX0JVT2m1Wv3OqJ
PCjLwexjnviC/PJ6ZH2QqsgSstJnIq5pOvX7DmmDV9CtVm33HBdwDf0+/fJERQYU1KYnpS5BBJO5
9tzurL3lc0JeIOMfde2KJxSJBS0QDDTTgDwmMUsDxvV0xEncI3OCiVL1sQeYBC2yE5oHmqrmIQpi
VINcHs3DFE27kQp6O9XSOMSyg56uWf97b/7Z46HHXtiA4LgXk49d1ok4q5DSsOJEITeFlaLLIv7j
VDDgHZxm3GJxQmU5WAAgmU1R5Vi0W6bB/qFPlbGRg+se26wRRyUScXSq3IWKXe8sGvF94h2qBr9x
XaKvc4KIs5gR6MnRC6rkSMsISB0JUh6A+6NhSA3tbd3uCziLJvzL4+PGCmT6fe/x0JuM11hjTQAZ
L0eDLhnBUkotWGTwMG44pTzudoGHciHDI6Hb9rh3NbS2haY2Tc9uHKLJXlPJ0ahuTULKq5NDmCII
L2vn9x7FoGTIaScxpoMWQ05jFyclypgobk2Um9iike1HOglrI6uDIOe7Nd/kIRM17AGgCuwCnq6Q
NOkjdcKdpVCyxTc0wtmu1tzyVAbikIcjzcJJrhT+RezfTTJyEpnpo1GQupsKZd2Rs1ZHvOXaatOt
QSrYvp+j44MwdxGZWLs8Rn5sCnTAC8vBqwG8gMxCEqiP1rw3H/v1ca8LsA5HRo9Rbv6kHjfRYJ1J
fmwRS3XzIIioBarhdRjoBj+TiDWFGe7wPy2HvvWPVlh/qAw7xAimI4+Co5JeQ7HRr2pN0/YlYHZ8
ENgHKfkQ2dPZTvSDjk3hQKabm06b1DSeQPSLvdv+sRMkZXQF/tjof7de2Z/NZsb8UUIu+2l48msa
ciwZQnxIcOHzqb/CqNDQnCRPftxqB/Ah2NFQPeINs5d90YMzJ8sw7Tg0E3qIehEypmOS2ZcR/Gui
jtsmh00R1KhEGyI1YUr3AaW+n43AshTB8x6H45MvhpYvQqCth5RWA46meofAnFClGKtkC517MNZ2
2jQ7PU/7g1mHwMz6no+8qGnKBJXOAmJ2T3g9E28zZEmStbgIaiOY5m/fl9DEjGTp7hnRnxvg/OWh
L/RiH84I0bD1GfuW56gJ6PZ63XD4vjc/NOUt0g0SiJRWHqz5Rs5/XJnklTumYgU1Bc1B5VN9oBqI
9PSIZPYe29BdLBlla2EQa4xJqCOWBrc0TMKWeGfm+mPdIK5IUx8FnGuw66mkzJjTudAJWWnIPRnd
Gm6aX70KJBFHaLesGXxqno7ZKexMVXX2azWAvEV9KA6ZOIcBcGRYn1e9NkrG3I5ONxi6TK7RzisA
Lr0EaMZKOdAKVCPxE+RduuFASlYe3dVov1I0NzuN3KYXMcALMoryU7dpeSuU4pz2aEJFrWvdpjzZ
IEr8MYXTQGyHzcV8SNuNb2HkoIYTaA9tPGYiNWG5GHGyQtHAkQIRd5doQvs5+veHwdizSyyJ7uBt
IToEdAeK5KJdItbr740XdrsJdQ0tsHDY0BIkeAvHiB7n/T3NDHMDB+BCR39YIdwtn510es7JzsY4
bsuXblafh5Qh29g0w7dxmH42AUSsKinjg5bU9NMrmty885xxUYAwxOHEr7Q8udaB3TCG5uxvizOD
2GorCYaC9lYYeDdJbU27FFcBo/eABXOXIwGfjITzqHN10kZ7RzPsbDMijjbpU0M/ZK+nJM8ywttL
EamlgvC35vSE6JPujDdo17mUnETFeAUd3DPJexxf3sFNyrVq1B/DtAMu0UgNCMGzD/U03XLR1iBA
i99Rk09bF+DiJhg6uH7hnC0dJeHeyjTx5FSIqUPeAXkqwAv84BJbnwKPGzs9O9W56LZECBZLvoQr
yGrjWobod3WRgIlwoomgOZNOnLKL9CmuneAYJjVC4xa8LocEOW3+djQLAlFkGY07K6d37zuJIEFh
IC0+hgg+4BREdbkJihHeLkicMR3Xpvubvpn5JExLnsZQJ3ahRRLqdcnBCXTr7IXmxhXdH7a6xjlK
QH1r/nJQ8wtDqaOg9uCLHUERTc6anxaHmOHp9w2RvcFBRcMXuex0/5P8ZDEpWpVWCw6yoTiv1MyK
siNyAIDPBT14NavbdLK3D983XuQcYpPBJThdUKDJT9jB5t5Ci7QI+9ykCP4IGFIsdYm/XZm7JrGN
A8so+IRQ2LMdh/ohN7B7M4LQGH6jZGuwTVJgRg7hZQWZA+BQj7Q8oyNxwn+4+HOUBEpn9Md52XS4
nqJx52LNcsBem53z9X3tNiMatKobzGVF1XB0o8o6Pu7Biv7PvSgMniLYyVtfpu8MCO1N4lq4reab
Rv+l9ZlLzhV9jEKHX166mmBITGhCZJ0yliIc1iAAMoVfyOkrotGsZuOJq+VmxrFq2+FkGdF4etwb
6gDbP0fjUu+Z5KNeY+5qUFWTiFVgHNSRc2OxpnsuifiQRod1wmSYE4TDr2KiIFNRinVBue73TWcO
5l7LjF2cA+2OGh+8RIIYqOtIhzSiWSQwwD1pjPqcAIojgE3km2bs//Pn9rwh2ZUhV35yYFnzHB3E
AAE9GVYupbdjBsvMLPJO/9xUQVecxnKfj3l0bpA7xVIk28BqoVdRAijLk7OCLDj9c9NkTnCyB6Aw
BvNK1/xJws0xiUf/NLisPjNn/O2rCT1sDreEKEbOuZBbF6mft4fUzmBkTKiypvEP/qKFb9Uae9Q8
0+YEwz+QtRXNmwqx6pb54B06AjWPMWaYOoznbLlnFUzhHLlxQb0X7aOBiZc3/4dMTuPz42GwIw3W
JwBr+OlmdksMhltA7Bsgr5gM+HwjW2dDKU+4dmuaTkN0Z10HIdgqjRsmVm2TEUs/o0xIXSvKAuBz
ZV0M2RTrLs3cl0BCO9VpJmoiG9+nZrr7tpN80Ks+2sy0yAN1w5l+vC+qLvlNtxKkZmHGb/owR0JU
mrV2S21cmlGsb4FoG0ebNmYfdBG8lMDfJpJSI7JtMnO0qjopZGSQvhkTzTJAZOi/ZFIgOfWXxWS0
n0lJDHCXiD+5xle61JR+Hcr6JxFP6LjKOHkyatrOHPtvcVBsuJZLsr5HPtKea5ozy806x95V5pBe
vQZWcOuoHYorebS8ZyXER9zCZEWgktTau0eWealpztekOIUkHZTf+WRdO8P4Kgf0yOEgySH0+WjK
wqOXmOr7tA6RdVY1efEe2mauN/6rVmYArUHZfVpUqs04Wx+ioj6XYfcBqEUwcVFoSXSW5HXhyasy
WlSd+DQ6RyIDniyxFCbSZWIH7gWqpDsvl3KRYmUlYmHfU4vOfcd+JF/ccO46OkOm9rm3e/wWOQYt
7cAJz4+/1YPi0I1F9JyOjQH29fZ4EpCV+AZH95WMM+duBBl+Id3G8jFv0Jgjpk3Xatbfz4W7v3Iq
QdDG/GTXkiw0WsM6Pf52ss1jgQLhKU440Mxh+/jpyED+xnTq+bEFFzQFjqZEWzweilLY2yLM+Zjn
l4sn3eZkwND58VuEsPRw6I6fHi8nJnW2+6DCHlw1dyZSjyclvW3dHM+4/ec9sBSmuBHfvwy7KNxV
jRZ/v/8EytIqpA28e7zc1HmoeRDTnR5b6kV0df0iwsDKP/f9/vwyfkoK7/J4VDQTIV22zRJufoY9
6HKX9Aaj3PmzcESZrMt+1LaPh9QhYjHFvnd8vJYjnFspTPN7p4PmyMicuBN62zyJRKLpYgugDrrT
2KHTeTwcXEzWj13yeMhwvFj7U21/71fTZhhPEAO2wflvg4ppGXTc7+1rOW6dMrxD5raeDD6Xx3PM
YbRPo4UZ+PH+JbHpO5IEp1VbtAggRG2dDDNzVgrBDYu09DOuECkyjy6f9YS9NA3t/fHI0sVJeRqr
cK/lCVF3depBbIqGNoyX5eabW4a32HL8q+6HoA89bx9Gn2kTi+vj15YbPcmqsr8fuaH+FNP1vFqR
br4xiX62smn8/l3Nv9VPXvv9SHT1C1SW+vuZgM1fAGqr79+V/fCKUUJ+P0rG7M3oZPL9BjQQVI4+
hN+/c1V9j/vRv7gSXZS0CrWJwmjrd9ZwxYwQrspAlRg4eWjTjQfx0mz1YvirpU19S1L/CS3+IbMU
WpPJ302NqV0MLWZKH3X6rnLC5srUtWHdMVvLdA+VkiGd9RBW5bXF8X90Q22vEwi17jkNLauyqq+T
XnhwYLS9adxpBRjXOGizFQMvoOszuyNxLyJnUk5yYLyLoIA7oNJOhfTftJCxvKenPjLQEsm4chJ1
CAhcsYuOdAQWx5ymvT1mo+HKPN7eW7m4O2NrX7I8dXaTTH4/Hj1ukp6AcadELZzp1nC0C1K0pM9a
yWZUH6pCPxDbesB1oV/CWugXK+nis8yvskfkYWFyZem79oFasSAgwx0VFikHJjIUpci2bFxnHtLE
5BfPeRqPQEsD+WdvjOYJdioe9dDNtx3D1wkHL6MIrrqR39AKpIGzALQdb8MktS9TNLpbC1/o4vGw
mhzrYntXpkb9OUoBD6VFSJoyBiUKHOwUANjci5na7qVKja2PNvPYB6W/0yL3w/qO9midy+Pe48Zh
F0m6ofuGKpb+WQGJCZL6qUD189hPldsFh4jCUZ+TOR8/ChtmvrVeNaR48O7SCjlWLRkSZgOJeVyw
7aXu+RkOaizsi8LGVFCMOFp80402MfngaCjiBsOy3i+7qu6vqZDBptYTdOzhc0235+zFvMvHsfC4
l3q01hya8qvHQzPs/zC3MneDEYsL8/BT0evtbqKo9e0QmS4m86sZ6Pha2+mQOGmx78HZkwqBK82H
/OHbmNkR4VK4mcFlIAVkKcW0bTLTW4pcOVQzAA4GVXmnkUrfeNLSoiH7S7xrHSzYaEJXFU0VctDH
zWy+oLBINzq+qTkpd8v8FRJapySSVO+v60OiaFsWu0mEMSvz0Xv3VXSSTUp4eaTtFH6JsdGitUkM
OuLewTmztmUpfcqpYLeNj/ZD6LBnqPpYz3hQwslKEgkcm7DSFizGXrKm/NVJ+xKNSbbx5R36xEK2
LrSX1t8GoX5IZHigKwKwsiiPYnrCshEzWbYvIf0WJnLDZZIMU5A8eZzkA3nQDXIn9MgbuYT832OY
Xfnhn4eh3Q4Tk2aQxguVDMO/n2rOf//9w8emaliD6CHnTaENwwDXNSYS4O9n/Nd2H3/w2ADXXMqq
//r1v1/2+76dZ2zrn6f9+xVMjpDq+O9X+2fzj3sG8pzq+O//4vHSj989br7f43+/n3+/sv7YT//8
xePf/H7Jxw//9c9/v87/2w/fW/vvJ39vUQcnMnYGYiCiRCooEHvwZeEWCsNTSzebkK7/uxn8W6wX
85j6b1/F56EkF9qf5Cet6PZQGW2KtQqzmyqNI9VQwOLVu0NHFIfRvLquUEdlj+rYqi3rGsxKEpGV
KOSmmUJ17OabYrCI4lLhF63NbuOqeYmZaV/xvBCrZSA2Wm7+CIS0jyLt7aOPLdDoWsq00coOCK6Y
NXz0EVcJVcsYNoZ5Yl3rL+sSW2QftngS55k7+ukj1CJEqJl/8jIRHqc0jY6+Ukwf/AQRrG4k6wIM
9sJzjOz0uMmtoMTUUGbLDBXEMektRj3UQCt3Xm7qOXxeN8cVorz4ng41xAmU+Ge9QjqC5mRj1hUQ
vdrO1gnR296UbMexTbAB8q5pBBxKxagYQDE6RWIDMCYeA6F+4DJGXjykw17zNJo9xu/M0cSh57x+
nZJhh7+23qROuplsPScgFUxW0iGTt5rXOk725kC6hytHrMjwnMes+Vnblr4f1RkJgLXDwLhOm/IF
i2WKcPHooAJd0OLL7lF6rWiVLu3J++NNMT3KSicVWODKjVjMnf0Y9VQyv1tvTLV1ZNr33EGrkLf6
1jTNZ1t4+dyBeytlLrcO6PNe88ulqOHdprqGq70UJy8EKRhQdwykBJW0q06t6d4xj9UHs/U/G8Zr
VAfzTIfIqpF4cVVBTLA1y1sW1rmb1/OehjSt7E7M4r2ELkmfT3TCOCKdOLbWpLrC8YKdhkEkuyYA
ptZgt1MyXUhnIF3xwsSvJYQrRp/fta/2VKQbn0b5TBQ5Vy2aM9/5o/ddvxE4Sz0WQIeGC3g5Xycz
8ppJj2zOxySyolvdIaUQhl/sY+Qvfek/9a6RvtQCeXePfSZgZbTqEOXg6rP22f9Qdma7sSNZlv2V
RL0zm6TRjGShkEDJ59nlmvVCSLq6nOeZX9+LikRXRBZQ3f0QAUjukvy6k2bHztl7bUyIZEStdF/q
27oe2fHqPsNU+z1WBOhA3UPv1007qlJx9Seb9jJZicLTNqAmH3yftMsYbtsTLm6MrEDGQcse0OXQ
wPabN2v+1hxFhaX8bKVLiqM8nLpngJou2thSbXT6o6KHuoOVozsZXn/Iksq/mtgl7T5oNyaVk+PE
VwQ2wybL+QlL4yBXDby5gbwlM3gIB+p7VkUMuZDbb+Fxr//rDvfIoOimKaITHA17DSOub13oZbeP
ds7BmpkSVi/mPmJOBLdjubMyKJsJ0H/QPnywBW1bT7UszSYZ4SSTEtI0aga3GgLRZMh2E8ScHY4N
fOYDdz7UeXjvWLYWTAxElObcac5wV2fuNvYZi2jjaG6cIfyGrMxx3pvm7j7+vTHO3WVshAdNWUcV
GKuwxhsduX64r5P6oWhxuijeMUT1BJR4oApmyfcC5/3C1lomP1X8SlQk5gKX2bbTkMIkAKY2lnUL
lVOT5x5fg9KWd3Xj1+Db6CiiM5Qkcm9UuyQykzOL1+wya0jWDmr13q4UVmCJnt5qdkYgwwthDLRG
0oXnqCe9pBJuMIXToFNH5kG4ARsc5X01koKSZyf88Og4E+OxIkPmkBVEG6EwpgolWEB0CRdmrn93
VfQeNcYL6K0kyZ1FBDNkYUCj03Hebxrt3uvda1Wj5Z29cB1G9TsKjk+iv5tlBXJo188467l3IHmz
JmNEtm9wUAyIcS3iYxwksGT1/BHxIDJg0/90faLDczV+laEFlaw0bqACyuNQWydCIHhPFRE3Bs6w
TaLy31hwqnMdTtU5s+t4U2UFS2ljWiiK+UsN/XEu71lcFilQMepAh1yCaOohMBjeJYjK11igk7el
YlEpqm2TWmAPbQmuhHbiioCGZ7cOH2KFmd4yyQnFNHjL7IB8WLqSc5+btgwZjAVCSXKoYJJmrjwC
MjNbHPwsK2LhBBXBWSYg8ToTd5Vlw6oqpk+z+DXlWI0b4uTGvFlk8bAmVAeZHjvXyS1orJVjYy/q
sNvrGArIq1E5sjOMI4Ot9euhJSaSefsxBiiJPsGGUGiYzaoyqmtFv2HLWGAFdXLBaNPeuM1gHoRk
TtSP75mTbM0iR1qe2uah5rKeIyYCOroaIbnek5uAURnb6RgE7jpLCu3QgMYleUHjKJyEzSaU2UlZ
107ZAxutdRjgIjsCgQKj4W4IypOzoz+d3SY14egKupWTg/6jb8X0z5qYO0n0E565G1QU4CbpXQ7v
wy+9RSlMDrjG+/bSTlW1DP2QMj2kNW2bCaGeJMKskAf29xXRDJoLq3CK9AuA340ZpN0V1gLJdfYU
rJ3a3cWVP+4mxa5TiY4wl9iOUINsO0U17lWIMzQI0Hyo/UMOEn8b07K7czzybGohTnaHwz7u6xYV
lH4E6hptFcucVRrmtp9o0to5SKa82iZ+fvUHEpBS2V4gszDV13XywlWwUp73qqp2AEupf7hxj3Zk
6CHMg5+Lg7reFo5+hLhCcDuqj3qwaoJPOSVa5MZAd6lZkHGauOknosWchLdILNr0C08y+1db8why
OD/mVBPWzPTCW+dnj0485BunE49DBm3Vj+WytAEJF2WSrqP6PWv6/ECXP6AUaBZBGVW/fZtiS+j6
Lh1QLOpExy/C3C6uI8e9nZzqmkm7waBUEwlS0RSpWuHEZ25dLiw4Adl3E8y0T2sY6BIN761tI9sq
6cJGVhNRvNkEgg05ELuhRaOd8AFkbaFWUajvzBiihh4bz1gW3kHk+Zsk4C5q+z1Y/mhjZ3PIICKs
FZTLlvBItXBD9YTCOzn4E91zfyIorHLJHphaWmKNSYT7IAklcqZ7VDGzTWSa48+wD0Yk7tL0IaQc
OecS/BDcU0suCZcK14nTnCIx62O10roDw7gXNhArX5sIJpMn3K7eMGoru89cXN0gyIWv5lmff0Mf
+qrrmX/fdPmHnmOPiMVTiUmApqoG0Qqhj+PF/qINEQxayAvg7OOzFSovNgWTjgEI32PRRk8NM+aF
TIoYZTxuTsyzD4asQ9qm4HpSmfSrlHeg7JJsTQjH2o3IGM0AwBV4cTcxFUscTig1xmiRg2DeIuih
O95hFo1yYa+tqfvwe1GvB0h9uKjddCVwDMoo3HhjcR+WMD9sq7w2SmSHMRuQ+tILrDsm/AMtwy6F
ij6RLNVYBYtg+musRm1rpmozQWIAs+n4ILvxwERxxGww3dLum9M9yeRr9XavSFTcwIO5Z2SmSLBO
3qa55lXiGQ3RbTIHZOKdDTm2YoUglfus4vq9s40c5SzGMsVUcMQ8MMELfxiOzUguYmg4j7qRVxtP
6yRE9HqHbd/YSmxFMNwpJLA+frt5TVKPUZFbKNqHLnSWgOfXMd7VN+K7NgZ0VnPscD/0GDzzWWw5
urGxLqo6OcpHRxKIYKvYvMO4XJIYe878tt8MVq4tLRrmYaLEMtTiDFUcMt5ZqGp1GIW0RnsyexfB
O6qSnj6+17OGy9oEsBemC9cqtDVovbPpp19eN6GjU85jUma/mokU0lm3ZMtAY3zNjhCmwSpvmOvG
qdnfTT3OWlRdy95o/aXmoBKmXXPuiwH5L2zhxMwI2e51bcmt3tRsFww+TcEIHQbbgCdr5bRVTIxH
cxD6cMnrgjFhMtcEWriVpdwTe/gwn6HXekRo51jj10uJaPJMaVBhFySuZxcUYDOGuSV1U0BnQSoz
Wj0+SXBL1D9TvNLSfFzpAkrk6HGvwLAsl5qOXgf8MJNdo55ng9nsqxs3qAZS4lS9bBNndPUywOym
oSO1eu2t3F4FSfpguAxVdIqiY27mCwH4dAjYQGxMFURPOf1JWN21nCX9QYXX12qtXVtMWwOkyCow
AufQq/5hgEt1R79RHQqdSTT4y4ewYZproqrWne6mpf66TBJvhSJ7mFH5UAFVuqduP3VNi1o2aPGu
dSWxLeQMM87EhdW6KzPLyidWZUCuwE0sC12Hrqarl1UneKJiiZDp5EYUAFUx++ktDMBhhYDczr7K
hiYSBvw5Oau8sBXVlfhQfhTeNc0oOd1humnsaY2i7K2J9dlB8O0hl9wWvg/4m2BVXjtq1J4tsG2t
o9cHL10stRNxEUwVU1dfdsVYwZt6JpaElW3Ow/KEZ59zy34vxihcSQ/+OaO9ma40mac5LG/RPZXu
gKapgzDQqn7Hhv09lBw1Ri/rFnRXse/OtDc3TotdGRvB2h3SY5SiDZeTuSvI9r5T80mpxGBQ1b6H
crbXF7qOsXhS4rM37OTOnTyAHmaz5g5u7kKr4Qpt0J7ZHcPIwvjAhOoCHHPRTNcumcQ4Z6BQJ7cM
8EdS6NE+jCNiEwunuyeGAz2Q1z8gVOEaZOfhkOjdCLwc+ojJZot1KuVfTqtBh3FkErTmV0Bv+Fbu
t1cEdljLqofOHvIdU0u1wgIk3hX7RZ068kpb++Z4bXq2au9S4sD0tTF8zJAJ3Fl24O08YHKojEkF
07ApOM/0u/RVp+iLoLOYjlRKL5EO2yEUw1NcZ2pt4dgTkZPtFGKIQxGvU8ce6XaYCHC9ONmYWXpB
0dfsgyG97yp6GobdFftMwPGUzs3sOrgmXtwee/opd6EtxArilr3H4pJumUYSK211QCkyDveZ3R+X
JbTHg0CbJsEf+Zh2cg+zli+0c1NpCe7gdtV1/rg1J2fdGMNW2EO56wVsH1BskjiF6HXwhoHjS8fU
w2o4Hpt7IxJwD6jIgnAfhx4tiLA6JbZTrqF8MFCLsUYjrejyAtROiA444vA7xAgGTc9DeEQxWDK7
tas1o/u5kz8g57Qz7MM2tB5+30Thw/0GsC8CJUChk2kc1XsWRNMItrrxZKWRtx6A393VB82Z3jXd
KMgBsJ/iLv8cZqVZ5SHNdOBR9mDaFsppbrk9vcgMh6fkheImOuep/h1DitMgsS210McwTug0OT7l
hUYm/q5ePKJzAqE2dxSnhHRpLYRXPMeNWQF7BoWet4KVCIQHbiuHOuvEzeEu89EC+wBqwYviZWEI
8Jpod0nZYmOn7bCGRmscy5K9kDRaUDLrOC56YtXqZleOyKdRWdHxqE3UH6jeDmYwrbklmpMBW3lh
xjSNsowaZYIYaE6Qf5nY++5EUFjVnDSw9EtifL7LJi5WoK9yjB4YYLLChK/kQ6eGb7fONfmROuU2
l0OziszKovnSuZvUQ+lpDLCba0KHo5SaET3OcpxUhNMhEoe6Q9RAv3Sll6y4dvOGO/hKekbz2JQz
VkV6EZUPKU1Nb9wyJ9uMcXpOM6c+YoOf7tJaQI911GVqTaDLiKXIosOXgzY29t8HCZQZaWqGgW2J
2sO4o1o8NzrW+SSfZ+YpeRdGpzHD7LGm9T3WlnqgD5l432gz8i03xX0aek8Qd8XKm6bHvJAdIkaY
6kIgHNRnVb1d5hCoc4FaXsVL0SYHtOf1wteMj8qsdtPkDgRtkC3hkQOuEfh9YEe3QGMZ/ZJTP9Qf
bsHeSDfgDsMqusdSEq4XiIzGpdPW3j1Cde7MtmF4npbLrMPy4pHLhqok3UOb0w9swlviJ72VPeW7
qFXpcqy8e02ID3JaPbI8Skj4DZzQ4Juji3fQoSgton0cTQYC5HbXVq22NhFK+5rs1oBPiaAvpks/
eGjmK3Kf7EwTy8a2ocnW+ruPbns9RfWbmx8rH7lRNokJqX6f7JBiG0tKWIAHCCiIsM2fqIBQ44/1
OxtgcW1M7npIHSdJbs26ZoS11Xz45ELSZazYUy023muNaJdEPxekVxPl5K4dXQjQq7YjkSC0cop6
Wz0ncXESkYrOBZ+6rgbjoGM1gYvdbKBGKCYzPRMByIsNANRFoIC7ERKI0ZDZztJurX0zgb8iF9lD
FjwjLzxzHSiUA12gJazW4orbWpsT2nJ0iYQOK2vtzZAsy4TIV4+cNEbdg+w1hOYVkwkjUTRC1owT
29Zz5ogyIwRLnuUtO0nTJTYtc+UhA4JThvq9yxWSAMcGVF9dPIuzT976kPEIyHQsiFa9ja0sL8qn
OGTMZMhi3Kc6Tgd0wSs3otZOR5BsUWeiq7DRhdM4RdL+7FMxPlNjbTtn+ATCQkmsrG3UzfPctnQO
zKamFzsldSBO+0fU0fJaCYiTTje9MKwiaSZBUfHzrKJIg6XpFeGeRJjxRTeQm0LFvBWGljwkhr79
+aHBRO7mMtJe/DyrfpkSskD6UpEjbE/9c27jRHdZ6/bm/GWHwOiuBWp4mjR/eBaaPDaWaI4po3mq
1Oh5YCDt+vGLPzna2dT1XzptvJfCRu8TJKwjPw8yeoxWjSfi7c+jKkXPV5dNe2rQMz+RHnzXuuxv
vUarsO3cJy/sGX062gNYFveJzTzx9R18m/w2+qpnRMalPZEJFavpKW06Z+fhxeSASjqOj91yVdXw
ZHFhgPaB4gXsFzeEhUgSCYL+6fY2i0oUQRtr7EsYT0+jV5nPBD33LAllRvOLOoPiKV44fgxvK2Hf
Eh3rUqh3xAelRbOuJRBzJ2t5SsGtlzjwIEczLr4sD6M+O9g77T5CxrmmNSYkz7qOLUAj07XOP8IE
8aZse2DytLKjIBC3VNc+2OHdu6AEt6S16lwrydpAt5diqTQ3BfvXWtrHtqv1Je3Kg6/KajXklv4i
XI48eWazJFTAIX9qoC6m9gDPTlZL3K2dpi4eoDLvibzSdyrFhipGN9hmDuiyOi61lyE650b7jAZT
u9ZwDW9TzX7uud869SVzZipCLosSNzcmXsmZ42WU75Rl+SrLenvrO3Gy7sLc3dCIRG9WI/ttOX1O
A0criu+QfUoOSPnsotv4IZP0TAQ7RAfoleY2cKGxMDbu2Z2dq8q76m7J3CH0GB3AJAxKQLtdQHvW
7L1LhmnpVXgBLAqXRqMS0KaaxsTf2NoULuBQqxoIWF70wV0VmcO+UjP614ih2ubY0YZw3HR9gBy3
69y1RS3w4mXtxjB7f2uNcLeCPsahoUfDSkPE8VI7xmtInz3C6bLtR0s91mjw1hXIt1WsVcMSHxti
MIky1s0IMUTav8H2ND62Era4pyaH3JcAY3Fmh4R3De6O27QgZvbKfL09lqFC771EPP2RWJ13gXfL
qIGFcUeC0TP8BqI+OM/DtFLTfet0H4XNdCYrqwOCT/2I8kmnRcYpseoma5MChMS5gOQKiWe3LbEf
RJafnmruZy5heEhGtxWhXEk2868pJrSQFHsD1A7dTm1A9KRrY79WNEWewib9rQrD/lVUlIhu5r6b
DmR32+HOzxRcmrgAsNIHDiifbnrrUYtpiWZ8IllYOxW7bdPPiqPAch7N8DKGYtnj83yuLa25RrrF
4tvA6CXbCyhAGl6ykmxhEt2eqmloLhXqk0GO3xQg/olEquYxWVRTe9AyrTyNbkPLQhQHmQ7GEZ5G
mRXGxYXihlGsvP78r4tJvcAg6yO0yF9UqmeH3qSb0xdYkCIzJ6Zn9i9BKl4OlrBOmPChdTVetraU
TchdnDqQwV3YUkqHGj1cTUFJbTgdJVnonfKm+czgJg/FK2aedyRFMO9lku2Gem8AWV/UbPdLP4Ev
GeT2ToabsaVXF8xt6cET10q2jPki+dL5tFKHSlz0quUoRFTkukU11LcM0mXNMSimw0AtG16ZCSbE
xFmPXZDMN7zT7zvXwidcrHxZO3BqVwUFzSIriDwf+hOdUBRCI0FOI1IKk6W4w+pAzUU7pKCZ1bBG
DNaYHt2AE2DJVblF0M6/tZscIP9Q3giRl3RrQGS5rvmriCgFpANdJfbMC6afFjRVD4Cxb/X9XHga
gUugrp0NJ23oCOfL7zsg6MRQyGEnjHW91ZFybFQPdLdIOUu4tCZJzBIrCzm36p/6rk82CTgEGuQI
T5zk3soU5RzFiXQbbir6M6mLICk16mUc278lU4aTZfCO2hbqDyxdLPcTwiLGnhzk0QM7to7su5In
kyn1AicuEvOyWnQcE5uUgkbX40+/9Ld5NdXXEr9g4LEBDhE+5AhknOB04dznTl7/sh3iRqDgeEu3
HrOdT8YuG4rHfDedhz1Ygj1EMyt3dD/DqmNkrbOpaWlnnZFNPfcRk7gzSDPniem1mPI3DIHifirk
x0Dn3RmzAhpQw+gAecxaqIbzzQRWl+B09qHwZLedeVLdPiiwgHSh7SON/KZdAYu6QGjc53KHbGJh
yZ6LIn/QSwWRVdouWDWRXI2hXWk1JGhoWD4xUznnceVuppAgAw/26b4nkZWI8iw7pkNqbGLZpWfp
cYsnY8r9ZPtrJo6UaYrPxvLUnWi1blGlnJB0l5xarSZXQdn2QVkTFp0GTYqXWdUZDSsScrsEx4PU
3UY2c5c2XnOyYo0MatNf2PT67ty0LVZDN/6iRQ+VuiMJC+X672nOa4Jd5xG2PivKI/yM0FSJP+/h
BSK84/QXvVDHw1/GmXmXxpBgOOSyUcVM84txWRl0hDk7nLjRzY3mgX+ozXrrzhEmJVjTORpmHTlg
mtzJBLnNpjPJbsX07tnI3RRwA42uqJDBkuol3IZUOumUgFbOtV/QY4sCQ2OtM0JFeHspGyOn9hha
mpj9uPLA2tAkK/NLZc2KbCTawBGg0jiEOCySyHVWQdTd5fTF9yk97oRLnGNYByyn1s2LRT+T0bZE
B1UTjgccKW7UWh+BU8dOeMEGxySJ3QPo94pIkYZBSAtTxC5+c2TGRytTXIA6hwY0Q9cmrXZxNikU
NQQeCWghZPqEUGlXcFNWVRPfHLfoyShYCx2EYgx9jrkD0UplCihRxJBW4uESzHML3OYmqfbYLhqr
4zMHwmyl2DvQzmubP2WkXv9IF/1b1qbXHJTPHCMq/u2voaOO7QrDMBCQGlK3DGHy+J9CR+tgftO8
jNN+SfLWYNM6bawjzJZkycHKWcNrGcnjdrZWj7eXM/aadXRuzeH5r5zu+H95OdYccvrHy/wjBJXX
g2jPMg1TWtIwlfPX11MoM3ZTI2NDAU0KpGT+gNFwL6F/nLimbp5rymuhxzHbzoWBIsfSqGBFmOHI
LYx71WrPYPKjvTdoz3q4t8qcbSIzLg1s3ju0YzQ4NLn1quEz8egRMENb1lF9b3vRCaplwjKJ6bXz
iHBztfq9og1cNr+5OD6aHMprItMnu+0v6cDpwmizS+Zwx6cRnDhPv3lVP6wjjbxUr31DzN+CjNOy
faZbj4nM9EPiVy+iESOozfpgCTrIRnmhpV1ytdB4tqEcLGTqA3BF2HuK5YNmcCYN6bwtK1++6elz
59cG1geqLpGNVzeLaC1WUqwMk46QWVg3xbyuT1AXuH0K+S3NXkut3SN0I2ABV8cKm8ptzLOVTbVT
RiNx4XyaWZJc02ki8l1OtCFmYnoNbMUmBAcojTzHWUbLd4AhGGMZZTyjb4G9LvI+fBbelK9Ipydz
irgc6q965UQtt2ZBFSNVupWzm8PXgncPCSEZj/UXRKxLYtsDfKFKX3eiX3kygTxTsr2qUdyjqd9Z
fs0hhFB7VUh3KVL3ao7qpUOAuU6EvwtELBnjGPGaM8VDFls7S29ABXvxu83wCK4q7LrZrIsZhwaa
hKitVPmbjlKHYydbNpk8y3xgJGT1x2pICIQlnyJOZbwb5p0RovwdYx1/8T9f3pb+r1e3g5TTsJQr
Dd3UOVv99epGo+gZmROw9jrYPhn/8Sqq8QYObDN4dbFrY2nvShbhBPPhpiJ1E+hLu67sYFGk1Rv+
3VunuwdNw22tF93Z1v1jizKKmaLRLOzeA0AD+4YKKr2zmOkuDDquOCEhBFo+omyG09jzaKmNUxKe
48fBN4xl0Um1bGfnt9IsjKeOTdUAKZWSLEIf5H2WGGbWP+/E//oa/t3/zv+58NT/+A++/sppgId+
0PzLl//YfOdzdHP9H/NP/Z9n/fVn/rF8+M/Hv/3Oq7+dHtaP//rMv/wgv/6ff37Ohv7LF6ufnOj7
9pv38rvGP/zzR3ih8zP/Xx/8Z9r041iQNv0Fv7CZf5sf5hkJ0z9/4Cel2lB/uib+W0o12JGPJPz4
bz/xR0S1NP7OEqxMW9H0NQx0Sf/2z4hqS/87mdXKdIRj/zzEOs1UtglY0g0eMk3h4i7jmpKKF1Dn
7fyQZvxdQRiUOhpU2xYO46D/n4xqmnX8rj8tz2wSYI10JV3LcLiUhUlS9p+3C+HxQIveAaqFHS9H
CdYQYG/xjjexYj+AR6B3TX2RmEzvfh7gVZP25uX5ucEIee+24N5+HmA9HBcx7aVjZSnnZnfVU9uo
4r3owk1ZhkxDa3jSk907T2Q4rs0w1d6UUZZrCFqIIJixvFX47+llvRENbG6LUrhz88N7i1EjCNVN
D4ZFFFgbNDtecbyx+j58qnXtna3E+6LffeF+D17CgTlvVxWS9EAAC/YUe6S/ZuuOU+hbBj5jZRbA
90use1OKdl9vh+EYV/lbpYhEicfsHXS3QehW0FG/eZJBog1awh2ZLTLiBJ8zqktsiH4f0UNYQ0Sq
nzPNe4iNJvoly+jRws+1Svin76eeVspUE0xSu+RhYsMkyKANgo0Kp/St6/W93SbmTDGMT4L8Nh33
w1cENPMuF37z4A9hBamz8beRBT/OYOAARjg2v4rAB2KTFy+IGtO1UxrdvvCi+tqJlGhTjs+tsj+d
6qsay/47kz5k1VAET3aXE7jhZMbBJrHsZLnggDuT2t3J6IrNz+Ukw87j9R8cWHr2Kb2Hymkompei
2aLID++rsT2T+GYykBz9vShRTHZ0wXhdTbJK+0xu6AmOzM4MWkeh7+01J312uPMOboUUK8488x6a
BgwGK7VIbxs4DZIUcsoGzdqETpIeTfQjO08xclEczvc/X/48MCaWtZl00z01VjQAwXSsS5nZzSqT
hbjvI4NwgUiTD7UO3XVAmv2cC/LS+8GpXmUPCg1uhdJl/1KFug5Fza5vbEYK6F3lnbpCMzjzTvE+
1Kz0WJcWjSHZ1temILGJ02/6xGdLeG9kme+whe/7Ind+e9oLtzjEM9WJdWwo+6sd7d/9qPzXLso7
6B2juhFIMK3427kIknNvK7GZ2gjnEa6i/dTU0U7LHIU9pXfWVlm6F/BI/or5ZPXA9KwjaDdKXpre
h3/ijMjD3eoWjZH67gnRjrB4oP/GHWmGSAVbyyfZvO++7MH/1YNmfmvnVICmDdMnoPNsoVU+3hsd
SVx5nZbnoSW8SqTaqsZ1sM+Hpl2HEDTvS1pEi6iezOeffMdSxuLTraZdLSGe37k2YmLZsJ/EDcdr
330v0QzeFcjmn+Kk1JeIi3HTwJPflH1NrsAUMAm2WxBWorXPjSTcjdNdcNaH+EniAGNuI8svikI6
k6b3ElQ2ER15Vu7JfuSKi3Pqt7LkGbq1BqDjv2EqNEj2RKjTtBqJzU7h7GOjSLeKouDcxqbAyiHz
W5CwCog4t55VQQxXnEjxkQsMg2T74EdHpRsnnE8beOBBo+RNljRQPemSU1raL71P67rsRXJvaomP
l9nTD6QUga2pPSiIZS6ujNuCpaj68kVr5qJSBN8pdLspYh+/m1AVRKNwP1JrmilQpf5oxBN3CXqN
s5pieyscCMalBefcQkJ5VRZBepUs7S/6sAz23P6jn5mWkSzHkxExreZOsZYeMWbvLvs8fiL1Janz
aOcN6n6UCaQAL8g3nVkQslsY73rZ60cqjwZzI54Fbwz8+7qOnHnaBUOsNMf3qYKEFri1f+9HnX1K
Qcz96wNGJu0/fiLS4+mPn0AE99b0MtvnEa+8K6rP0NCiN8P2W1IPYmcryBJ8UzmBX07ov0gRsALo
dHja1o7ftArVhyAo9aQZYPNEMe1+vh+jrdggZp9DSvhtw4hx3//ImGPS2aith4zUm6WJqXEN4dJ6
aJKC3DRfvP08aM7PKPLxCNnUPf88oXQ4RhuADQliaX6T0OO+NoJIkHpw5IXNmMa43fAf34eRpq8N
qys3P1+KoTo2ftw+kP5LPLt0gc3NwGL2sBcZmD03itDWhVf55JyyBRatmV8o0OKnIo+WteVgdquR
Tyx+fqJgxrtUXqZ2P1/2wt3KQe8eomowr9ZQvPx8uyUMdwMpyVj9fJlGLX2npOckbpfWS84xiL8G
oB+FCkEwdwkgukXpa9Z7W7YvNX6em6sF7sEq/WT58/00Ka7QdbNHG4Eq+WU22PvaJbN8atZKz9Kr
FGGE/kLTb5VteEyZ9eJpCFr6JGZETp8fv/k6qedt9EtPFaJHP5BXK83gfw+1u46GvECA1by3g6jf
Sn+8vQbj0Dy3uYLXBVE9sioMeC4SoNGt7/NREmwcVvtYG4yrbYUxEHuXaEedQKqoJXLUD7RhCRyK
rmTaaZuQtYEnO/3RMqoaor2Z3TjLgOQXefgWReEzaoA5xGeYHhv9KjQ9+i46lLl2DoSUgxxZR9qY
nHrfEft8LNINxZB275haij3HSz8QYIJvkt3vEFUGoMfgQ5OIZdoSviDnM33naSyEiO7kI/CuYhF7
nXxuC7Q09DfsV2kzR+863f8ohXxtSFz+gsh2Dmp4bzQa5SEkwKt01PBO0xzJ2bzN++iWT6SyMk9W
bv3ujAr6h659BT2fqOiH4uZM2r6Zt4DartyDlzYDIU0DrR/Hag4ls0QAucTI9S5ULoiy1mUUfbnK
Sde95cxSlgkR8I/CsmhpdqiPk5+dg4/3vU7YB63C+QrDaQ9VBCRH3tl3jSDn6C5A/lqS2QXkAQ60
SbSzD0v6JhWNizx0vkv0alrZ1N9lRQhm59q/zHY6mTBWfw1Jf8lMfu8Yk+mYJ80Xs/iHCSPep6e0
p9a1m0+lda9jl3ofXRR+jMbYfXTS+Er91P+Iouk3WOPhnVMogSKDGb5nEfoip+inA108mC8DqT/h
UDZH15HjxasIjYwhdX6Wrr6TqqpeWIgiZhFUbKqdLfoiu5gyKFZdXAYPZqkPC91t8pd4NoGbEy8D
OcJZJBby2LkXbDCJIaupErPRT30Xtflgp618jwqq3hHFybOVle7Ct4voRtfBAirUNGe6hcGWDPiF
7VEFxXZd7zEJMNQYMu8YJJGzTgtXXnTMqSsMfdptnLja2bv8G+jNvV67KRr6uv0emL77sLbamFaq
V9TVjRUXxG+MqDLoZbvik+hevAk3RSwibS+SsXtBUbr3uBRvqDudW2WVu59nVXEbH2pdkG0z/1Cr
k0Gpt5RlP19yfdC2K4fy/PMlmSkl7xMZLK12hkGOBrBycNcV3UOvemPNBeRvMtVVr0NQvdlyNK8+
QSk3YUbMMvg24+Z0WxRoOyzqklfXCEgaSeJxr7fJuSmpq8qK6ADMrfobncudzyr/azS8V4Oy/FlX
nbZCZtIc/uupFDvQ0grmljRtwZQOwa9Gqzm816HGIqWQXjBf2pYMAh6qmmy8n6c4pUObT0xvbe+x
0vkz/6uMhtMw9s0ySW3vXQRyZgcFv3zk/HeJ0QU3NB7e1m+JXunSOn6km3v43+ydyW7rStal36Xm
TAR7clAT9b0t9/aEcHPMvolgz6evj7qJvJmJHwXUvM6AECnZ1pFIRsTea32LgWBtU3B4wVOU7GVn
Krysuv+ij0279t0UpqDJ+BgkWfEhojPjN5rMfBx3msec5XbYBx+S2/74EoYqPQRFjIp3fjkRnhe9
5e/ogXSPbWHNMGSOO0PwCWvbvWKKMc7Um4n3kFPx4YYUwNCdGXdTmRt3mgmRoSbsimQu5yEEskrs
8UjAKjesF34bc0fDtdbK66uXKC6rda5b+EucpHoZWHgBhKrqvW+GP9A/8zOIn2xN/POw8WWtnuLO
Y97rTvCui6x+ktS7iawGakO/+wBhi7A0vEn3o/CYtCmoZfNegK6QsEjn1AZucfI7Q+xVKbZ9mrYX
1bctph+rvSTkv/a1Jokj5LgP8dzDFH1fZSSJoH+ciJVQwcNtU8YDg5RWkDwKuDZW/cTHZ0C8kMx0
i0Glj16HvNfMwQwSA3N/29Nti8geaVkrP8RjEAJc2Az5NOxEFWdrXUb+a9uRIZNKk5wjxsHXGQQt
6il+KaP+kTSDcUfBNIYRrXnvhvTJr66wUQYqH66lVn7lavDek9FDf2aXAVNSWoEtPUTYcelK9MSQ
5aHW0HJlYRk1U/LuGg3hnlpzRS+b3Y/gn9E7zWllPeFICQnQW1p4O0u22oM2uCgksO38ePJlygDp
tHxhyzhKBWTNttx7GrlXZRBkLEdbeKCiO97ej5u0NrCuzN0hYOveJ2NxO9y1Vr3zZAypsUg84ivI
C/D04lnWtDTQRiGH0smBoa0yvsA7bffKcBDEBv34YqSIJm1LR31uVyWGPc/gf4iiskvdeGHYI+08
YWvQ+SyILIFjXsohwo3rm3cEMvuPPmIkbDqcaanuIzcPA8R8FqzbHdQf7jmW7M+elSnYdqpbo2t1
7nj7BYCY9tIPwrlzsUGcyiY7I5ZrN1WTOcdB6mjREEhvZEF7xkHzs4CSocCu84lIx/+qitx+wz4I
OYjUxcfW9+I1Pl11B5xv2hL8DklH67dEHrfvtrXuQmm9OWHg70eeW9VO4xCZllkXp9F3AUrjiAST
B9je3m9pB5ReLbXvialf90HvkBwdrn3Cnznh2fN8r9s3zpx5lBis7yzW6maoRuI3tH1J5+9RJzcz
DSPgwaDv6dHa751BWhoWGo2Xy2mZw57dOg7T8Tbx+43ZVN5dZzaPRBtVK8yOBD3MN1lj0D8Gverv
DWb6lTEh0KQ69OvHrrpKLf3stMk7hG7d71pOsQ2s271pCv17YMmxUFoLp9gnmXOMsmPS9M9kmpI7
GurVeSq6k0v2S2SMycFCCcsesFiDWuWBHpvOrR9KfWlZ41s9xmtP0uOKPeMTpPPH7UHDYE58nXlX
seik9oM2tg/GL82wu6WEYn4pBhbqtPC/yoghyGJSf3DDfjiGeqa2unCSe1Lm+5Xsk/1IWvMZENR0
R3fRWXWO063wGEJF9g5A6xLo49VnUpj+GaIBIXglAOlb3WnEprdU/KHzUIm1YBa2ji3BsB8a1R7L
+pLoUW+jAq2em2Djq+4FgNSTDiPavNsjiYUbPz7XbhiAfS8/bofR7kw77LnkWjvNi5XBJ9U9p3gI
wjY8QA/r011pOCvX7pFlGUmmUZrXHYBPlGOF1WEa67oTNOn+dNv9eyNvz+bD1xTinIXS8uOU3bgP
lCOuKZLUE4v+s+604urNh0LflujLdeJDPDu5SPo1ZmOwTqtq9xz5H1WprNNth3pvt9HGIFxmPg1g
gcDSMK+3x+GYyh1gVPCgoxFdjUJFV+jpc4qxZJBVqMtqlOkXzD7utrKJ6Mq1+kpjtn7sUlBBPmjT
Zc96AJIOc/Wq7vNtMk5c4EK3720EZNwvgxXjNMT6+VDZK3rANFq3aV6iqcmxRiaNKvhakff+dYwx
e2X2SL/R1jdnwcl/rGBh0893iU/rCYEzpXvFoptx6aKl0GrWFaiFkPyqMXgNLLu+GENU72SWwD72
WvMFiC0qvsDNwK963YXlOABE9G4dqKYXzYthyWdnwKzWA5XQjW5q9UM+E0PMiQzN264fa0RQSwg9
nT/RVkjq/i3euoh13F4Uh7bzP2CYxmf0Jh9CvRdAIEF+ktRZo7FNQ+POwNVqEC/+XE4otskGXY+S
pAQynIlgELKmJqgjMrS0tyybJYe14fy0fbdABbgELk8NH/buXRcHhK8jpd+TjPaJKPDsVfVxCEdj
w4oE90FY9qcaffF6MNtd4EO0LodW37uTpp+7QT5rWniCYDae+tF0zmFacvFFyR6PJtrpQSWbvLPD
U9dqZ1UF+e629/fGkrDIw4y3FVTIrYHas1FYXDxD0TkFHkKvVPl3zVT3F98nt9M0/Lt4iJ5Y9jjn
0XL9rQJluNI5056JnxIHFgrewrY9sSnNWBDKMnPS5k0/29GFYZLa1YBt7FCmPzhTp5iKt8GW5LTm
IZXyI85xhdCYmI4x+eOoe6TXr2FLQFKg0LUSQPy2g9CtpyRQ0Y4CwNoyJPey+W1W87uzATz+NSqJ
yLc2mV6hlXWlQ082fB1wjTxg+oxo34Ror+fj6FHxH+kMAdmgXfUpU5egLoIll5DxBUIorlzWepH2
m9kWcsgE7l0ZdGA/mxA9aaJ7O6DFF6ttUKZPEiVOmRCLmunYlVTN4AidmygAJ70TfDJIIeqzjuxs
YwWRuypFkhzCbtRXIgPSVBHiCfiuJXvRMQxuP2wmO0cubufOwU5Qf5IOamyk8qfXkhFvMQ1DfTa7
2UPJdbeZ2no6p3FHbg8LzeVt97ZJAjpJpAKkO31+sWgkCdKzdtKDvZRnTrMLdaxEtmvxtodm3Nci
b5470GMrYMrNbnBhEWttFNIk1PZ1Ruy4FlkMIqHduCfNih3kSzFJn6ELcbyOPhzPGpYSIP6u0M13
eg7B5baZKuRDUhlfNRPoVU5iwvNA8siGWC9WpnxqRzlowVIXzUvdTcY30vdTJrvoF57HGrkFORGG
Mhc2udbmYLloHaf8pQUOSxFFXm97kqiwsepCookd55yU7Z3pdWdVltQCS+vPSGeMa7ixt8D7xWV0
tXrfUAKle4k1Ooj0mSWM8GJU6NIj0dEul90IYU+vvzVy9dqSHOz54rS9FgCLjQiSpMXahT+QMM9o
NPGJblg7G7rTvBrfsS/SVwk8+tJmwW8YTPJIpNGvtKV+AD6u59iXJ/2gQoRPZXPf+lZ57yIBQgBz
DEhLUuagcXrX1jFuATB4Gl+3zhKj0MdTzPLdQUl5gQSUbHFkdBuVZ7/K6UfQAdO3L/H2IPT/9gdw
nmr2rBsk1mLpSaPTbbezjBdUEFjkS66WPRIT+7XA0sUsqz87aCSIK/GsM9pivMVx+IM7gv9oZxHq
4hjjP5/wgzw71rW1vh0yIol11ffhshSaxnJH1Zwbbr7pxkm7VqRCbEca9gvRCsdbxw7qRVHVL1XW
qOci7AYEaug3QaU8+w4Swd4WEM4rAgL53tMdgXg1FFg2NN7rO5Wi3789EcS53JQABJZVIwnH7DPU
4MWI3b9vnWXfewA2wzY+kSQYg/ojshHGCqHSQZ28TnH/a1dOcPIo54YqL09C2uXJdgDz3Ta3Y1Vx
r48Vcc4l5YR55e2VKe3v99xJzW1YI2uhN4uTbMqgs7WUnvxEPwC0LXCRNBa6kCi5CzV7WtW527+Y
KUEfmc683wUWIpZ0prQlSect93v8KyAB0OuhBtugxHpOMJhuAe84JzB3iJ1DWk2i136BCqMqKP5Y
OZWJwPEIpKhYP8ZeFWzaLPNhGJg+POUm3hZzlWA+lPVqK6loLcdSh/qGIg1HKVkweOkbOmEiZHYR
o+v1SINeTmPb7Y2ZlXXbHbynsIthTvdF/Cj19q03RPxJe61aGmKco62q5L4PtJWXCLKyhkeAsMH2
Bmq8bSxqmS3+iPQ1m+zsaPUU1noj8Q/AnLyHDuPJSR/F21Q5HWpCF/i7zSWyduL6iYyg+qMMPo26
E6uBVLFdBjjj0Ug+ZKS3D15qW4/TYN+xFN6ZZuV/oi/dp60X4J3V3K3rqxGLt+vhTYD2w8pxutw2
UAq806SIG+hxgyNWHY9ypO/lwpa998xcLUDAo58iu+LYZf30FOAGRWEhY2IMKvc4GgwwkbxUSZUd
dSHsXTcuqLD5z7mdtI+axwrGFOWLoYL+nvbGHUZanwlN8E7+hXc28wT0w9QUL95A6dw0U/I8hFO8
ODb1aMdgWY1AP4HtbhLl1uNAJEUETlSB5ygrzP6M0S/ZwAvA+NKH8lm07c5lLLre9jjtH5QD/yho
THeljIw7p9v3zCaGVqJbIgXFyONwB90yWzuDX5wp7xBAhxIEvsEmApeGBrVSL3VAa7Ruq1ene8Uz
Is+ZToJqbtryLEejONeb2+PbUZXoW6ePk0PhWiGhXCFg2hg/pE9zlKV5SvpGyv8U8/kyRoG8M22c
qb5LYN8kAuut8gldrW2Mk2ZDIG+H8uIOtirsLT6hTeUXi85rps8oGKK15YtmKQLs4DckJRkzqCq0
cVeGxDPoVnzMRbRGqV7saxR3V4EmYKNG68tSGSqgyQufShWoJZgwlSuC0cDX3gXwXe+UaW4jU3OO
FtkAsJ6oT9uuuOsauGeKpNywc1tnY+oEUtJhISardihX50756g8Q7Wvh55vRj4dDUWPSXGR/bac5
Er7GQuV6XXeUquo3wB3ax5nZtnDTUnxz4QF+87NfTY7cmEcXPiClOoIjEHrzvR9s3/eeOmT7K1n2
7bZwV5UL2I2yrHOHQY5JonC3Ks/f7Kj234uJzkSmaHRSmC6fqgiQaTZ9waTqdhHyvx4By9HXi/KF
eNyN59fdA1KgeeqtAfkDfc/UUNYYg9HUZiEwoqk41sorjlSrv3J6kTvqhLa1kHZcHwBEYZCW+V33
r42+TVivnixhTHhrmn/fEL43casbT7IRxhZppncYDNs7TAjYHBgzC0+52LsHZT9SMjAOJQstRLya
9Zi0YEhE15LzZY6ftamrPzYSmSa2Yd0Nnrepq14RM1zni5x58ksc4FegfiYOlWGe09YIrllK4lM4
GN0+d/z44keIP4g9pFUYpZ9DxV1d6mJc15TM91B+nrgDmOi7fUA5kyVPHYXzB+LgPtoGK4Nncy0m
UE/O3gCqa1Tilwke1ba+fnbK4id1u/HDjbFE51HdvIf0AwBXI42mLggBNzGzV+5t4TLSxuQlQI64
dCLiwcCVZ7hZ80+rS4IfHfpGW5f1h5bZWIvDRr+AujUOtLiHDc4f94kE4Zmvk8Rf0gyXph9ujGlU
OBECuZvQx2+isSw/qBo32Vh+Aqb31qKOIjrW8SPpPPnjBAJkJ6d0XPp4Zx/JsaIrR05vN9XjPvPR
jg4uCqOo8V59pelHu8SsJiYQqkJgELuVB1N/CKlfkjS8RjfgLcY8Hu9ZDrVHG/zcSbmldk41NKVm
STMDx2ezI4lzWbl295JQW1sZmNVWvtSdLelkaz1XyQK/vfXQWoG+L0k0AhhvtG+Gz7ouqqujTm1t
WZeWfRJOap+kAdGotd3x2Yn7lRoN8N4z16miZLmmnaS91ZP68obavhdM4u7Nyfm4HWa2DxSW73kH
Gi5857+xTmQskLbE9ikjwmNJzIL2FmNdWA4dPR/VdMHLnD5z+3H6Lvk+KhQB4vPLqIDQfJTCvfOB
xl8D61eA5KyzimQpJn5bknzjVdHX5tb38HfOEpka+cxEf3ZJY7k+Tyy+Dn6a/VIq4HaBSPA9H8S8
IP5EMNbeWamhrVmGNEciTnpMpJaHcs/eVx4TPVJAcEOOJ0rAchk2qEl0mzLUQGl5H1ex3MIiT3aa
1tgAoahTKp/OdIoxKiYF/GDNEWq9jXDZCC3tEd1fHwV4riCGwoawsnfNhIJspn1yz8qtXxS6BiS2
8PP9XOKJh2Da4qcG68Nt+MfoCgZQBMYo9yq+3Ca4FpF5qcbcRvRXO6vBuZDmRt3Tgp7R1ljGQMBs
tUrtiXW9GybjRJAKqdEZWU2Bqpq7sBnFUlrxR1nlqKyF3AaxYTy0bVVBVIA9QCZMi7PNmlb4+PCi
AfDiXgkjoHbGPdFFzcNtA2+MrPXYD/aKhAOcDmZ1aRpOfnBI8qjLFjSEzumWTOYPy2R6n4Xc9UGc
bYlM+EktbEFa1IglhfX4oXGHdKPt7aIJL1kCBaEOCA/sv2LQWYeeu5cWUziovSuLvmLn9QguvXxI
yMHCJ4leBASbbj+0YWAhKUQ5GnLS7hK+0Idp0NFS6zMGNdNPUZj+3g578+sN8U0j6lHv+9UU4Smw
qRitmVzFNBiLP2YDN4LK2S7BNdLrNipJBIKWH/zYRnsN5RTT3QRBNPRAdankEY0RS5TPQ5mc3Swf
j7VLgg7aKv1lMjD3hPNbdab6XOZg0eCzfRY2723wfOJ2QxLeptSwFzlj7NqMC+tsz5vbI+5OxOZl
NTZEKkRzSKKxCifRXKJ0FOuSScOSgimrcV9sh1b7zZG8LOw4+SRsDqUWdP14YKDr9QgITDXQCyr5
7MKg31phVZODJgbqucG+yophBbBrXFEHu0yGAS+rdAlLsvRVhhtzXbVD+hh0930TJAfCobulyI17
YGvaa+pvHEuDR6Twqzle9UOw6nvPHPKQj12/Z9mjlj6OO8aMU9hN7pYmobFjXkJJp2zNR/u+qXOo
6MhM6pAaWV2Z3YGJPgm4RtxtrVR9Tja4EVBkhNeHx36kg2YXwBBkxDJTut4j9jIMUrnPstCPnpmm
yjnqDEsQGYQgj2LwauC002DVpK27JAo1ego88iUcc4pOXovIP6xcfO2sMV9UhXepHc34TQ04gGw7
zPYWBpwNSwqGQKzGmoEPlWQ+PLwd0ijJHEq7J+GH1WyRzgVd/EIhEdBUTNQb7Z/PosC8xirpEiOp
W9RxW95LECSsDnuoCWjTxoPWVAhei0ysdLd/YCUBXjfNums8bzLkaQBrqu3oMQ1VpRP5JKiqc2EO
r7FXg4Hb+ZpXHAZXfxJa6l1zTUarPtTxonn+ysNOctZMo7sP6GHgHEMsS++KFLDewwnjedfKGQlo
rYYPeiQSC7+ZXPswAr89R+XYxH4t8p7vY+qz0xSwxsU0a214hThZrXM3UuxfOX5SMQ82n1PTrDFz
V8W1wzq/Fvzd1W1XdJEJ0ZmmGpNRux5RRiNH4ObSTNaSIEV/YxqPoyXFRjqw93Mst30momu7o7dE
bIIRpjvDcr0ziu2FyLLsGlaYBiczxoXQtum1S+SwVSbkxKrCrjQ2ZCAFtUvRp0/pTbkAegzNuEzW
8CODLjvQOsKoRZCzs7RtdXVM3VnqsuGHQo2Yubqqr0MpkSN33OB7Y6w2cCGiVcHa/oognlawr+ot
KV27fITxFJZWTvaDXfFGJm1FhS5bV3QzitmMCftIXivbkojt+bRuu7fXtomLUGufuOSmVHkvcWuD
qRHDtISmlazgjBQLF5MK5jvs01qr+s1ECylk+XgpKi+4WOO0RKeYoSFv6SF2zh3dpeEcT/05qXKk
LHnJ/VB9D3i49pklzIsLv0RzS/0aIeS/eqVjHXv80lgJTs7tIyF/oAZnLD9FzXfdlax4SU2NdyRj
r1KaK+i2+PYqfWR0iZKX2mvHY9Qb/Y5iCnbtJtXozbHxnaw4NYMiJUsB3SfmWVrpnw5oAFFh2NBc
vwSLERfItcVGJcHFM1FdY+wbgbfi8opy7HvR1C0TTxRX39b2XRT80UpCwp1yTmpMm1NbkQGBv5EA
SN0HxVba1wIaDL+K4Kzgj96F3b3jQSXqAj58M8HZP47zTWicWZygwGOXzkGttd5+0oIILd1Xpwyb
acI5kEx1UTvoO4uZDXqK4U0E81XqFlvkeMHV7XjrMJmLrdXhrXG1vZ+b06nMtJNI9AZj/9gfCI01
1uRufDuphSxPHgiqb87xYDjXNPHoOBt1u+hSUotvx+ScncPxrcI4uHBV/dUKCRdjvlYn2zbWTN2s
1W0XJg+XutxSkcRf1gI1Kfh+Oj++7/oZWVV2/m6c7wR5x0XQsa58sPsh34S2swllRWf1MUMOSZYc
PsPA+gldzfn0BmzReH6+jXwEDZMQuxq6uyYug1+CDlYBeIVoDjripCwRjFpvXlAR6GwbV+CDNYf1
YUkVn6CxIsXp1CEWyXV1Mvwg/ini5NEf7faLm+FnV9jOh05gEzdbu3xnPCMZm4TQ1xSGO24U0puh
TBJpQ3rAU6LlkCfNpn/ELAWejHPoIaait0Im7N9D3xHraeyNu6FL1QatQE++wqx3yaPmHCak9npS
SJosaAKMEn0igSQCpAwCSh/mJb0+u4aC2eEqFlO/I11mOlmupW8b+ERnawy8DSwO52IjRt4gWdfu
QmYNnPxecXV69JVW4fcPpMSUDKKp+6js2MSaUBbPflEWS/IFdRTESK0NS5DhmzCCoT/U3326cAsC
84rPrkcZmKJJJpvqKpQcfoaGrp7wil/S3PDNhhH9LXIUuKbpNmNJgfPI5x6RbYUdFuVuMC5wxMBl
8gqxtgvZ/XpldjBBv/10ZXU/Gxa+01R7LSa9/XQMJqmqEe670yGbrWSENEWjOuxaqftCLR1TziAw
C6I44utktW8xBq5wWRsPiorqqiHv+EreFxGsJHDe220Zb7ogxqifDPamQYZytgV1I03NVWhLq3ca
N5NjoYxyH8nCoCmUI5dqM4vwjjI7Dvzd3RQgbo4ljsY+r8vzZKJHGzVbXWRUtCh/2+EuKVhsRIW0
7tOKEN1WM8OHjP/sCkCHfKyjzl82hm48mWbWLI1Bi0EgtMGiBrH5agI/X3C/jd7bWT3lovz8qOT0
BWI1/yqb5EmaSLSqOjtDrx3/9PRjq6iivOwShzu6oCEXcnz963OvFh3zBPSiCKU4H5jV40QfuFNS
32xzOole88cMzXNkxejVDfcpJibhq+e6Sqy0+xg1WoNy7P03+GkIQHW3ebVCQ1ukrh88t5XRLvVK
G56IHgBKgT3v0ejSgQTVxL8a4paP2or7mkSzdUHEy12LuRt771heBJ6Dba2q7CxkFe/KJIhPMmOp
BNI8PtYMPnta9YT0IK4+UPLO9yN5Q0eJCmlXwk85KZn0W0k/6Ky0yWTGZcZ3PrfjTe+J8h7Fs1zn
ldNf6ekb4GjQBPt9nZK+lGZPKOwmulJieG7BzC0pGGgvFqvOhfTM7s3wyOmVdhd+jJzWoadPn0mY
vcbcBL4dbYIa5vo/ljTAJdniV5DiGmD6QHtGfFGInSKhvzzjTTntfYeyUzCL4XRGe7dxUakxMvZg
hH9ZVhwBTNU/qvGvflEYX6UVvLtorz+VNsTQXvX+XRlTs+i9OqTag2aiU23/kvsoG5u+Sp4JFoDt
3lRMTtF6rLj51A+xAr8DAyS5MuwMawvg+Z3r+Yw+EC0ghUTH7kannpOBbo/shrRPo3EhK/7r2O2R
U3vkzv/96np++t+e+fvlpTZ2wI7+/r3/+WdqijSbydKvf/3Gv3/u9nZuu0EOwpkOUcLEHq40jtfw
iNHinxv3X4/yJCcTTzUIJisGZdjXl6yl/FSN0dGkt3yXgVc7hQQO3vbQFzs27ci8gIQ0nYwwau8m
JLkXuMZN6Lt3WVtiVkg4t9tkhIeSxMiZiSTV5kpOuL0dhCHfxjZrYYi7hyYKfiJmsRo5j1p2kUO1
jihqLwolcobVsroCPjcZlkl4NFW1c8wQXOScj2Vl4feAwnhtNDaaExZoUVE9C7dwTn2FUeS2i4jQ
ubSl/XSr6fpZUkO8oLOUe+q1ijzvObXc8FIP/Y/CJ0x88VQfG9Ny9o3s45WhpHr1KqwjAh12g4d/
r4eteJOdu9It8Hvw85xdTV7jwSnScg0TRiB6l+aBoQM+jz3+5kQk00KvTRRylYEZIJH9tDaCdOE0
kYuUk/s3rc+3ATl2HdFX94BUykEdIYpOF3mfoyReJhNVk3p+fQnCu2pcgJVNDoXSHXY6iyEWjs2x
q5OfENGC1SLPjSAd4wPAeaL1CvKL9JkFD0aK/5C8UqJyCCJHiKiZlg+JjNu+MYYQchU3G+aa4coI
YXl2bgyEzOhqJjs6becKJ2LppHvyABg2lcQqYsHfz4GhdmOyNgZVocAU1UF2HRlsQ41Av7jEWqRt
WvtL17pL2oePYRYJ7oF+sOiogYkoBwGBwG+t61dAIO5D7H4VzGPWVc1B6n36QyjREuG7e50ckAl0
2l/RXwG3JYSCC618o+JEBa0vsLcOzoGhwVrF3YjBiVS/Xeoka65egoMycIPQcdZ+FNenUXffnIBE
72ZkyYFbu+jpnaiZcNb5vbuWqKIXxZBBbARntMZ3XOxSqjTtGOWA4mV+1L3XKiWhw565a5ZhUxcY
IXtJq8Hlb3cTmmgAPXM6A57UlBIb8YmZT7c4A4DjMoIWrWmtrN5G+5ZCkDJl/1EN6Rp+Rvem91DN
0mc3dvo/2UTGYVT3H+lUN5vQNxT5ij2yEQ03f0S9d0Fxej0N/aNZPZIc6N/hIZk2vY2BP6/pdwor
3JZtbsG22jth+0EsJBX02nzKqt8gtj7cZpqWMC6drSTtCu3pOp2KfdW25atldt0qF6W10eX4gIRG
f/SMaq05NXK1Nn1vlPLWGrMPJUh19jDgLnM3zLkeiXIPbbv8ApG7wdS6ze0pf+ACARoDh2uVP4kp
MF8hGKx6dKEuzZEvy4mIgRzL8FJFKHpMQRMZBZD6MkJ/HTiyfst6GOZBU2z72Gh3fYyGkXztZddM
3kco9R6LljatmhxmYFAIAeXZPFSOvwdu2nyWYp7yoCS+t1jInryCSUMbjO6eYou+HoR2EJWlPZtK
aAilwSb0NfLYygEP6dVUViYaJ21NrnnS7WM8Ns9hHF5uz8UAXpeFktW5LFFptg0FRqmeykRo7/hw
Ga7czr6aKtWOmg8w1hhl81nkapua4oX8GCZcdvaNgG36yEzoHG2a02EJvPdJa/ekatFTTmPreXS+
Q1T8rMNsSLgmv7ebeW0Ua345+4+RrgffgAVe6jBrmODBanBz2ifzgNtE1YvXAcCeJyd1q5WUBht1
7/rx3eQwO/Gn9HlQM7yiyL/82rM/woFpvp1RAPMsb9jkvZ4fUNPAZp0f9TOl1fNilxL9vP/35r9e
818/928/cvsVfz8NEyyEqeCcG1dCFBvCcEUxhYDAedNbBPXMxZV/7t8emW1YHm6PjEU8QqlOSSSC
/hARmcxUfjwYZnh0xqJhWpONh07zhkNqumKlAXdfRKWtDk0rSR5tusZZKRES3PKgyNQ+igAGyGhX
pC1kFKXGRyubmFM7E6zacAQcieg6k4R/NN9wepr1ABo7AzLCpW63Sk3L28NC08vD7dF/P9Pa9v/w
+n87+tdDY9QeK0MnHtIl0hTT+nDAsbyXgv8Sdm7usw4kx9ujNo54P//Dsb9fwrR3zfJP7qr5s6lV
NB6mUdaLNkM8ITrGCiZGI9h/G1jgwZw3f+0LX6hDKBJ10LKUVyVjyTwo7L/o9JHCiiw9W+i3z+Z2
AJYlyysTjBysTvAGsDhHsz54CdwLwEU5l3S6t/pEraO+xbXCL7/9sWn01SGaJDfHoLHPt9OjquPi
r3OtZM4Gw3TRcl8+8g2AwUvNTY1O1re4Tlw7+etTun1U+vxRNdeeQh4DUgnjTQ/3Q7mO0iE/hFY5
R8pqI8orl4RNdxyJ3NCbg1eTPEz3YQFOxF+01ObX4N+v5CViZMiYQTY13Tajo+/mIIMCORWyCpLZ
sayNfg1kGZt7IvxD6W49d6BSGgm5jDVZ4NRhc3vUDAWLxnDcoc9oD1HYtwdbs6w5j5eHt4NNOAY7
WV7dclpYqLx/sG5iKm27r9Ym/UzXAN0nkmBjv8zznSFdNPletRssf/qENfo+Cf1Z2goFFtCC06il
2VrguH/voDbbKOe+iTis6eknw4M+CwcGZxdi5V/rxDpelUnhS5XLijhtGoIwQBzbK7hH+GiLe2AH
sZWMb6ae7achJ4J51ACZUzeHIFEx4bVtc9XKPDinrCmWozDD7xaBQRNYn7Y+OEuqGYtUc8Jzm8fD
iYkTWnuiZ3dV6uJWyiJqJ3Wx0IgphKKi3qXXectUM+TZxy5wp5PuuJzwG4S9HN6zKlx5SgSL0ev8
O6yDxKEWYMXieI2gr17Ds39JExwpg0VG46jODUJ88g0S+a3siwBa8uVD/2G+Y2BKQcyzFnmXrwCV
NofbaUuf31v9fxbAOLMAdMv9v7EATu3wh7U0M8d/xwHcfugvHIDzD9vwLEcIw3Y917RNYCn9n7r5
3//L/odrWrbl88/g5uwInvknDsAW/9A9oEiu77g2/Uuf9/BPHIDl/8OyHH4XKgiL5qvn/b/QAGh+
/wcMwEUeyXuwTcckyV54iFL+EwYwAu0JGW8IR8BNuBhSJNgGdKUmD4vF8H/YO48lyZEsy/7L7JED
omCL2QAwGHcz52QDcRbgnCiAr+9jlTky1b0Ykd73JqREMiLKwx0GfXrfvee27THVc+RWYnVQaoES
kYilvOd1biS1gl3Uc3VOkWspLRAd2jMwWgithvutRN0rCy0uHvlabvoIAu/IyeKXtP1GsgvnSDUD
Zgr8smums2Uuvka7v5f5EKwKDa7rbZNl3nCd0czdllhxo/7EDUSqLonuluHYySEEAWiHjpn+qVSu
FSPm7ZxWUC3B9tQa82kSzpfGKy5FP9lHMrpvCrq5E3DdZiw7dNoeAzjg0mmKKBCsZt/8F4UdHFIR
XW1IxmjqsFxrkP9ieac04C4t3L09VtvMMHdlNZ3niql8dasLhbmgxW7m02pSfS2K34n9cEUF3xLB
/aqwuooVImuJNrxJK9Y5NcnN0YTpVMuAlkKSe7FaelOpj5umYlHK+ObPTd/QPWL/aDOXCifW1IC6
Bl7qg/iKI4d3Z6TSwkJiZZRknR0jB1nEsoj5tH6gzgAR509Bn3utdk/uon4lhpDbbpD7XM/v8RLi
rRx92WpliNYqbreiW1Ei0Ws8vjmHQvxTjHNPG6i88Xt5y3X4dES5PAuMHAXO9DzG3lqJN5r0bvz1
u6ljm+TEfQbz949tq1/xDdSoKJepq0952j7ZZrHClZZP3GdeaCsG+QsB0uc+HxMhBmGMrOrJ3mLI
H4dTrq0/Ha7olFU8kRAvXWedTfTGYvXh1yXER8tyPjsAdT/uCO6rR90KbPuJrc2PUs+qP6qyDTXV
eU1F97m4Ct8eu7mOMYKz04xQ9IlwY+dis1B17MzW1sEmrorh5kgnd24uEAXN8RQNOqUlA6JN2tDn
J+1nLviT56AYtLNDR4Uj8F1hhMPmS85AVzGPNji9odMC32QdYvV4evieA67Q8je9BGO8UlSrOYay
S3RDC6IoCTuxj6VL6/xt+b7IoDebh5GVLzZvL4+HOsAvSfvvOm11d2JfzTIIQyXIN7DrjGjP7czW
0cSgZSy6zUOdWF72XTULjdZyl7rts0Emz1tmrIY9E6E6mi/WWD+pKNN+aUSHVlLYNecPRYI11KCX
UQpo9N2TbE6Y1Om4/zYlQPppEnG4zqdUQ87XccBBjbXOU9W/OrB67LJ9cXUCeMmieSn2K+i9ECwi
xnVSVK+mwo9JVcTNqf3Ya4wkSz/BdgDol+B0pE2BUH//VZEvZCdHFUdlhOACGM2c4lPrWPghRmJo
ad/7yNiixLJ/vCtUKFwtGntW5N9GuVqbsaVlRiOlHGvUGwxjACLtE5sECGVu77TZpmMANikmT8mV
Bi9RTHVR5Wpf3QQzx8EoNdM7psTVMyxQ9JlIBvEtJT5mn3U+QvaZze+qYNIt3VmlSyDtNsipfO5W
F0Gne+v024okhwVcT/pRkzdXcar5JM0Da1jeYkl6KZ7zEzoeV1chqCErPjMNJ+2aJa9JP89Ur3LS
u934jhWM7u/Uo6S3yahtiQWhLaWddhOaizXZ1PUoCu+RZT0tQr/NmfBAQP9sUgWwlpDirNyqFTWl
y3dgzzBx8fxRgXxkKWIFbiG4MczmzaYOgtFKgm7eyxXkLlT1N+Wc8nHwnBm+dDvgp0jkn0HS3u5K
AtGu1T4O4C4CAduqMNJ918QHQmDncrDTcJjnfTllV0L2it85M5XR0tLvOhzk2lpvja4/VF19P1ra
Xij8PGpZO8HQ/FmGeefC+KDHbWk2kbL6RBU/etWECRN/ce6cIju9B1yRAXFYn3rTx0wQLxw1fcSV
NjVEmK/C3hgq9tIhatDpqezKuan4qzBWwBP2UWkYQekQpdY4r7KTr3RkLDewR5x9Mg5oupb6WFGo
EcDS7/2oVl+1DieKEt8NduMZpcamnDZTrbf7Pbdtf3LVq5XBRHZa6E2JClU/4YXM9XTJ5if6n0B8
YuL25xHQbJUVb6kpiyBKWLTnyxryBsJxF01bK6ft/vbm8oTRhLXpYHRJI5YOCHS+k9bjHS9lZQez
4iRyWm0Urdvf+K7NQqoSqQDAoIGbOUdjNlOQfS3gPa8ZSCvZ3DLJVR2STso7o7Sdg2Egb5Wqs3NK
p8S6UXc+iyAv7avBy0pZXOi6MoOV6STQtOVo0roMflT3VSM7o4lIf3Haw2jk623zUwVxTNn0feSk
19RFNUyS5l11rdcssVKaw1FIIRTs9cb9w1Fwp9b4brP6iVaFmMY4iGlzAfsKFIPu6+5nXPUXi0Tk
xRi77KUuouOojFczin7WzLkfUM9I1m6JIJIKHbO3uAWlpscRZudxfbaLqMPzv6dkhyrunBiew0mK
4doDGfOd9hhA0pyoi0LwiKD1w0rkJoSEd6zYvpXafHFne9vy1gKNXP2pC/RZp+gUz01dei261Nzq
dvSd2QptQfnEFWz5rEe2L9owA+1J/phx/NZAI8sm6yVWjJljeTpH7Gt1dzjVC9zh2SXHVrtQxqNx
odPHHkFwSnDO+t8kvv8BdBkgq/73v/O//oF33VBk/+d/sRpGZPr3efz2+/8ex139L6iEmusYFsql
7dxYin+P447zl2264LpQfW7T8O2//DOO685fBiO6g2PbdW4DM//pn3Fct/6yVfg9qmbagv+lGv+d
cVzTjBs97t/YiUJXbaBhjqqprs2Q/1/pcjWf6xHzrrFLjeEbP+QFp+9dY8G61YfqgH39tcbUJUrz
BxwHETCwqTiVEavg4fJWr/swLdegdWZlg2GIaMX6LozkfuIGuF1Ek/oRpuO/M3lz03XUwpmvvLeX
4wI+9Vi1mgAGRj2bXv7SRV/41CTGoaEQN4i1e/zYzaWs4gauZgaXS4vqIO3R9dgsPJuumoWrXHS+
OiaojCrLBNmY8X7wBKuDjUjEKwkUjppvqszaMEVm2tRYlLxR7WlArNwA5/UZys5DqXCroK+6CbKu
Hw9otWF36/WoZk3xinx5w0ygbVc2zb4kWT2mlnYGr936umMQ/S3uNBcmatVHI0hfIKG9Dd5kWZl+
GnxB5ahsCqV7qQh99LFFcdNUxOGkF6eoWpINXHAldNYvN62qlzEejokxKbs84+KAz1oPXVCke5vF
T2qbYdm6vMCH5p3msPio9/aHU+LkoDyKG5FsbvYFhN0lYlgvF8qN1wf3yo8KI5PaDlCYHfTniFaz
ecIHWE1f1rIwX7T17Mtl+S5F8TFXnbMbnLU6SYbxVSFVaC7tiEF50gMcl/HRHIUVjkv6mMoPw2yT
A20SlDVOE+ZasxbZZgLNfRhuv0yNWoXDkPxUWf+SDAnjlYtqZJsk250uc8D6FmFHv997RhJzKTnm
lZ5VjxnPYNCQxY7zMFDEp2N5rzdDHVOXIXVM4vzyrtEXuP1XYQf1AhKEJQwHQ0ShkS58exNomxL/
uafTczcvCSvSMt3jr0PWzkHSmGwXCmOddhqup6VTek81DffJmOX3zExRuuknN2XqNBhixzndNRLH
An+HvqO0ru7zTwvwO9IktQPCvUKh8moA9PCy1HVj8j1r7rtYdfdtrb7BetroFpRps3R4xBNObkvB
WZcyPF0fHaz9m7xFgFEH9VWk85ugdAdvn67Tm0N7UWbExCj6T7ZZ/WXpH8in0xrTNhQDsk7xY3Xo
gwJ3Vu2qCS3oCo7HNvJ59XwkC5u+2hz3ayP+kDkLZnxeiOXW8yA5terSeGC7wf4INwTxanhi5P9O
7q0IPBqUrTINgLcuiU2Fd67Q90wfJzV8WjOcMrL8mWNUZ8qA8E+OxkeXtwU4j40D2JjuQKPze2w1
XNcxQ0fUjJsE2LKFr6+lt8JtuM4b3wTCuWErzFZ2be1QER8paOJSW/BFx3haq2HjRsk24uSNdOWj
yQDJzazO53ZGk6eGSuoH0+G1E5P0tZzqfdB4WowEJlTR2l+JdrUaAP8sYV9ZDwX5PBOQqTB8uQnK
ZHMV+u2yc0vWiR8rNVZGS7bFONO77FYkM3XgZMvpe7qVCOAGrHzAK8kBVHPRucwP45nCbTChCnDU
RKh49ZUz8NR6io7E1M7UYzYA3KtrUlYuhz/gQ/KNdP9KMOal5uzdoqfywy5p0jAwrMfcgmDCXluT
KpBMo0pkbQ+O2Y4hGnscFqoKhFirUz9JLAdArVGe0SQHejAqw1QConAlV+LuwtcoXpwup6lXdozj
WBLpxmp3dpJui6yheC2hvLARK91R8cAPrT67g2Id4F3zQyYyR7t4aHuagWPFUq5kISvCvCA6Gmug
FL1RmR2Kg8uCgo3f7G5Wnc1+CwQv4EcJOxq2siaSz0l0DfcEXfWqZaI4fS3erMFUaBhy1n0KenWh
+Ym6nNtQArwpbNfl4CZxTdV0mgVqX/30EtnCipU0TKPsVSIMb+gqkR/TEu3hmo3PKgfaXjEvsltj
pHf+GEPpC9g+0PUsb1NROluuXnDCcQB1zkulgXay8MKmvNQ37bB12fYxlDt31KNRxCbaJ2ktLKrM
HETZEpr4fE4ZklCfrVgoXSUjxSS4YbodnU0ds+rSCcrPFYhsray4HDdy25TrtcLrtS3pODXYNbNt
PVj6m0n8sBq7ysu70tkzy3l6LvJdX+N0maPWK1bnyaqd7hhjiTvOSvFqYkGh3ovblNEAiB7MbFuu
7qZIkhcVOuSOagOuti3DelHVtOl2OlR6mMwA6fzx1mRpJpMS9DaNYsUAWztfpoNFYu5Odyl3pEUT
9YIjzRlOznZeII7hqh5PmjY85k3zq8ALDdymvalo4qducsfrUdACSqG1IAfj1bROu01SfAT52OEg
4mJ+yDsr97JI4slsphcsTMauT/s7MsYTNVxQiwviQJeCvJdfduVHlEx2uDr097Yi+qEUELM5OwQ2
pbzocb9MIPj73TD0El+v9VZrdM84idaHPVjHQH/C8Mz39omsoLu1CsiBvYiedFEsx4FlfWanl6Gi
IElvE2xAVnmnL1p+coc0jCy8tfM4iSBp+FhlenqOaWM7libkzoQTOOi7ilALXt9JojHO/XCvwEk8
rzc6QTL9RPhyrwYosI1VSXdXGM/0cglteLX1mSOmQCtYb4yurg6QAAGjZwYXgI7HIQZnpUSBU1J9
MuYOpaxjph7a9q3Cme5VMomDkkI6rmrDfvgUYmxOxDUcj6lI553dXyKqFvYzHxWMXGLXEwfVYlm9
Y9vEIgIxGREzk4QsqEbqKOualyWEIxWHZtKHYCQ6j1SMu5GS9R4QFvw/kJaFOza7FeMImbxqb9Oo
5GUqsYNlterrkDtk5xVn3yyGehfVeCisxj4b8AXIf5heLrr4Ljc4u9Ul3xu4KglgFruhc7/hhE7E
0RRYhTN2nnqcvyc1t49TW11mtYHgqWTAmlmQ7JTeujhx5frWpG4ZQuqgI9kB62W8qNEMpYVr1yDB
nQ5J/1YDWvTbXvvKcDTvqXfdwo4g8iLmYy6uldbP3MHHlTPRK0e9JMGHJJTXCtpyza2TrAxw9LTT
RFBEKk4m06QX1sAolawFqNF6JApwq4afI+KssngfwVicy8Xa1FNv7LrK2uplrRBQau7dvMWqVnS7
pSHtJRQnD4R+t9BKcszJopqWTccEIfSxNLZN5DzdSLUYPiyehML90qB9B4pdoEgIszxpNmvpMpOP
8dDUd0iT9l0yI2Zq+s1YgJ2HIMFGvTlqJ81TRfprgf/xa0AbusvU4daqi+ioyD1ot/fZNjaFpQAc
kh2+ZbZbxt0S/Yhm7I8RrpOI5O8JRYNskyk9/PdXNmPvGPNHqLi6e2pNfU9P77pvkhXZqpJxvZGC
3gplTaqrDsOA0rT0UwP+4DW2tVtcz+gfhDVFG4CVxkGm3Dzpz3zEbhsda8QIHc/Kpo/ZvEVuzYmV
GeGwlIvnOPq31bfbrMt/YraplCLGP6D6FA9V8LZYrqtdRL1YiKDtxZnScIBsOHGsndPPnwiiZAN0
7WTE+mFWs2jnglCj4CMo6VNzkbeaRAef4hI7kksbJk634FtvTm0lBUwHJdovy0DxBbBLbHL1Bkrd
CUJUS4UMXZbWdOv4djFVD9GCaq/xJQDyzRGF4JXWpr8U+mOEeZRnPGOXFhVUzFntGTVnPxnafTfo
9NnY4pTH3cFtjHYrdZBIqb43F/ENNhcj0QIeMG/Kr57G2Y0BLHeMbrHIlRZDwyQOqE+qlzZPauMW
56lL51vXRMQe45CClfUpyXyOIQSfe0y3PvOdn0wzcU6T5jOWBx8tKQfPMEhnKdBROIrdLKin+ddk
Cx2hhIBUpUOsRWBW19g9Y62tNyMTu1Cjq9mVF4uy9jDV67ekr98zF9VZSycsSyo25REkfV4wkIzw
Bfm8uaCRZo0fA3wM15RXMnNPrUqtSJF2xa4ql3d6D216dld1W09O8dRhAo+TXvj2Sg1Mgx/dsLXW
qxU33iyD+zxObairg/aK5nKAkp55Y1S+NF3ab6Op6bezCbtPsCLBic+yOKvmEyaDnhQ79lOmFpb5
G4eLwMHWTWCZJeqSYcUHFz6qpysgqSUtCgFPmKTuTt3Xuj34eTWXZ61CkW6J156aAsOPdGNoNvLm
WobKQ3c2DWx+q3wLq7X9Vb3nmmb6azo+OSsl6bzlmhsingr2wvi1+req2losjJFzdGebN/V0Vqd5
B3SuuGdj3MIl0y5Jav6oemRw0KqbRjdzD+KcGbgz348UGk3gLJhVrLUlMTPxhGvErY+5+jj0E9l2
6zYqO6BKWlfJ/bgV5zUps02ca3cAxEovz3qiwRQRhz3BJa8kjEaEEIh9qpZ/9Eqh+QL6mqUA7KSU
Yks/OCg1SS26OyOYr6KDqGHkE91ZDOwpmdhWTHRsSBTJFi6vWV3Ktn9g7gS44NDltAJRBFy1hLoy
/CFPOQRZygysAqunA6fcKbPJ67dH0jc4kadafKmGjpC9xl9DBia6HzueB8tT5pjZi2ibjo19b8/9
cWmkfXdzZnKDacK27vl5YLFDsEa3XLPNEiHP1zOzTQkxMri1lDgz9VjIcwKCIIa2wgxbIFxBzARJ
fH0uQhUICZ/vCB7FwAUOpAMmqcJfrTwOqVOTbNSsS2nkh3yl6AF8rulFMd62TimXHROg52BTRi2k
nacu6SG2qs8smY4ZboamKcGyxsXqj3pzdg4j90BYb1jIy6Zsn/I4u/SoclXS3HIVOT7dcUfi1/FW
dX1Ll6w+kQ4MsxQygUPDtW4TZxTc37lf1TwsFr2w126NSroEU3zGboSHcEx9Zx7DWfQzjLrl9DZf
M+vWaR/BX1HN9mSNaXWsim+2vlz+o37fz8yWZU0dj0YZGCwU16d6RaUxsnfqLR7BQ99O9CpDL/Qb
t6/CNqNmpyATabFqDbTkFrdAStVK8z22QceMoiZ5Sl+tR84NYXRIUk8T8qUwWiuczZgRZRr2Tapo
pyFzn6cF0TTmehgAHk+IBK4ozSV45a6ad1QTskxFD/P5552MWU23BGIZxBFn+I40p2LhMRSK/iCk
MflasT4mGBxGK4aZA4I7WAyTaWxJTiZPAiFqKowTkqALeRZzrn66dsGx2RLibHHT4K2oI98qqWWx
eWeDIIejDiKyUXUbNCFXKK18b+JquBur3TJVb6qskouTqgDCWB47rpw9ayES40L8mCcq/RSHEFiv
xJ+W7Th8XGa/MkHG4nO1AiIa+atorG5TkTMNSs7DDiPUZlK1d6eHoWpXT0sJshUUykZOJpIQiXpw
6I3PqtfexJq4pljr9rdhbhmM9ETWud+ods6HjXWny97HR0rqg+WWLqmNPdRe12/yyObg0Wm8SLR8
Y7W3JaukkHEquUep5KaiAR7C/xg3/jZuONr/TyR+5F1VIRf/u0wMGPH/6sSKafyFACtQYG0WmYAL
ME78LRQrpvOXalkYiFVGOKGpt7aIf5Ri6y/ueWi3uD1UXQhN8Bf+oxRrfzmU9GD3MEyoCYapaf8d
pZgr3K2m4f8pxaalIRjBGbip2Jal8rf+Z+dG2qnCrHrLgTDC7mbS0MUcUwrPiPFsmsQnKU+iwwXN
hdanPd4rborRSsS6No4TjN9eZzy0R1BC5Q2nZ7Gvlpl9KBV1pztYkAAygOokJ8ZlYqLgIb3OZEK2
FHttHLXgKSZa6PcZKkRSepXOR9ChLanKXTW0unILJbfi0TYobc/SS+aWBHsy0mkcMlvooS9twYiL
3v7HgGUQOnl/tfXb+w4/09wIuLHuxpAZ/bw67IMyJmmPZct2lsdR455kpE+KajS8aqPbR7HZ6QbN
8RGp3xAEd5jp3CYc7qReqoHcTd0CfcuY39y53kHOlj470Zc4b6OnLoq+m/F3cPVkD2qwJmVmTIiY
6Jeqtfwa2gg7oWWRzFGT2GHaq66vaq1yJrt2ByzL71LdeTSyNWX4Aeu68M1PLF6uwowZk8nxLYRb
pYNE30Wx2OsLoSHekzV+LcpzBunNmgU+ZDZndJsAXtGjbErjzorjEZTIJo6WcRPN/Ik4W7QtSZR2
0GmIUQyAFQtC28i/Ri0cy49zyZ41pVqVwO6mvhvnzzUCLYuc+Rq5WE4AhBJkqvpgHUz4DeBQ1FbT
PVO+lnmD4peIbqcp1ivFY/uUIyRwh7xiXFV3sAiqt5FKyaTv2bA75PgpaN4rYwmgwRRkBodPByXI
g/x3o7BZTpirX4om+W7rSDj2RGyTRhxYzOqVOf5gN92A42jdQfBVN1qvMN72OaxuUHyAR2tOFkMP
8CA9NjcUl6VXfBGLWMKihii1tEaYvpjL0tIwMWCVZ3cTWIWgQjWSjI83E0bLDWTMHjU4kjgBZoz/
meY3hTse6K0FX0EmE5PlMOxqdfiqOa8MuGa7BH4ZNsw5YqFXDfp2yBjBY3LaxQBIo6HfSSmdlfa0
DMGbbtGxcYVf59aR70kwF/pTJpJmj6AWAEqgvSHOHzr3I225+cdt5PrJuLwlRlnhp+QjR9AKm6A5
NKFqdhq3v4aE66DhhQ16PhBelBngLJMUXo4OzKqrJ5QI2/at1U68nIvB1iH5xBg1cJ8Gt73BfZYB
4yo+B3ZCnuSEDHpC9eZ66TTsB5V531fsojsT0mo5lGInVtDfbMojrotVFKa1e5/wQ2L1+cY5m25s
XGBTa+mByKP7IcObaL4W5p2U4iUqNI1IRpZv5rhKAj7ntqB9uiFl5Kl8oY0xXbSCab5IbxOf1fiw
dCU0/XS6SDqRWmWj90XOS0WtAPoByzLKVm65ppbo3v+KuMk7PeES0Nni2WI0Fq5ihWUW8wHsDVCR
/XRa+3KHbeJaQba9kL94VtPiq3O7DxwanxTE/0yxBvKBMuYQ0XFPzZwA4Q5tui3f7cFFjoghR0wm
Gq4hlzFIGxPMkGy36aKJO1Hn2yVRKzLC2Ia6PMl8JVav8TC7ZzC3nOGK+Z2t7YhSnj1nIMCAJi+b
jP0Vln2+XnMOG1P/SpwVM0ycb+OJz7GcJi7hVvLSTDieSKE8SrchFFVpSShmVlIO1i8L5SNziBcb
Du8GC4ko648IuK9jAhPYMLHxOlCZ7R8r4RZA0ED3B4nET+2suoV2+4iRFpDFep0pfSFW5VsyokNy
Xq6z01ib1r6FqeVbYWd72aPhKWK4Mndea3hwnqNSE9cp2XPxQR95eogK40+buwfWkI9F/aARSPQg
Iye+yNxfw3WOXaKPgZXPwDZr+K0FS57IjM4uxWsznmAE7bXfKCMQCnsaj7N0skDOXPm1TIc9zMMC
6XmCrVRE3qjjVGiI5niDNlH7mHQbzVzugKnnjExVF+YFaZr610qhQbv07xnGozVxHVJH7aOdL7Ha
dF5t5POR2lOyBs2yw+6a+AYvCzxiYRfbk08vJcwfCgqlBVWpGkbuATRQt7byS5bgTwwyzUjvHdhf
hKrq+0LTqVFItF8CFNZhdaxXIcC7lMDQ4E/gixH2e8L7Bz5Su4sUdAS4sotXTv3ZnnXM9yLviSvb
HdN0c1iWiT3rPZU1sCbdhMtT77xbQGZSs3iQYwRiXwEqg3Pzfh4MxkOX2JpGTQiesi+zQTHL3Q90
/u64uqiSlWJBgVvcZ6XrXsYzdOvOX7v4AhV/C9O0mFGyeH4NOgrwA8W4k/qaWpg0RT52RLdspGNA
PWq35ayX+yIFNYzXo/PTCndWG4ut2SS/Zp8Qy2UPyIe5PHbzY35rdi3VT6PbVYPAJW0YD+q4PLBp
vJT2uFfZDtWK8kzjwy/dnkT2ABvo4iFLmA6iZg5qbT1NQIcQcx7492LVmbWFRJnNYJA8QbW717lC
TxS9UQm5I1H3GQO69djTo7uwC2lYtNQOhwhwPkaNraEqP3DtIIUZcr/GyznniDlNMj/W6bkdWRGU
xJpKFncAZK9TwSWqfElfkCRNbyhE5lPUxu+RTQjv9Fnt8fnwXETeLK3rvHA0resZ9slj3i2Hfjzb
qQvsT6EPVa+WoLbZZcl+8Ww69wIlw4rCOvAk1ULdwMesgzpLNI8+OYdrqMJvg3IsMjx0yXCI1vKS
uxlbxVm59GYZYlXictR2tOTW2aaJ7rW6AVrfYFETi/tWk472Rl5DSWz/MVKr8xdzejBL8WSX8ESq
+VnqQHlM55n5jQWSpC3Iqj/LeNoNfJgGHj1wyO9KNAWLM3zJPLJ8JbPNDTK/FnCHwR+48nNJkvEY
NQmqIkQ2bZx5Uxl3up48JBLukWXVZ41W6H5cKfK2eK83WM5kTjWmPnypsHGJhi9bWRNfl+ZMKG9I
8XmS99ZL4r2ZC0y+sl9q0b0t2Xipl0J6PHoI3RkG47pKg5GLO1Gh5JwpY3PoBvJ/A/2vCeJtUbGs
Mvk+DvW92st+xzUQWZl2dzfiUuhWPZv+uG+PuO62VSEBfXSrBOYvtsaIFKDjW7aT5Te3RbmNM6Py
pHTsoKWaijham2wxdz30DTdODE8RtSAtfIlI3GpxbWgf7r2yDnzY47kJM5fMoz689hN34oLSp4Re
7HzQzHCeYmZRgSRN3Jm9BZiWJf6h7kM9c4+8Wqp8MXtSBVxEedWrRReUCZxSPM270YL/2pb2MWaz
7uWaDHsWwZ6VlZBvFoMEqiyem1TfOuVUnLUl3sHA/+MYrXohAnNrVoYbBMP7QkUsmUY6rlXJaAcs
dAsahsU5s9UCj5NKpf1AGXJZ8NYu4xUReKJg02jHQDiaudN6/XfpoM4r+F9beSOHWFSTi/Ihw0B3
GTCAOlX8ZtuKCNFWtUO+SewahyhqF1wFgEmG88QOHZf4TINrmTAyqtVHQ7kUA4HlYlFsdlVV7a00
tg6DquheNuXw5x13yxiGi5biVnyL/rQiRUOp8RzclzxB4ndyHJiFSb0hKIabvFyuVeWxtbvP1hUj
8Coe2yp+dtCXxkqv9gNHGjsgARtQ0/krzWfo+xMp9XuK/jRFYmWIedOoOZ5idYCSk3T6xxLhTMcb
kNCroWRBZulHXdAgn1JNRFeauYHb5LtNzrJfrH8A/vG+UudyiyIP0KCQlL/pyWZ8sNV5PH71akQC
uy4vvcTvBboZMwofvbmxmAbBU5GcLH7JGdznoxIdprQN42bVgmrEPpvEb5SfkEXkgQ6SmP4jvcem
ogLoU1ARarsrSGC67yrPqzcPbrMpzKgGRQvpt5ojcGqszopFS3cLK62AVoCEKIndH+qOjzvtxHDF
BmakPBm/NIPXPDnLDd2ntm9mAoCJxgcKbEG5kcaZs7baCRUEcMQem6NxCHUjQ+PkFQv6C8YDl7dI
lm+2Kh5oX8HKXifnaRlPLH/d/UQxEziGZ+pOnlXmqIH4kZV1FMZP/bPWpQ9rQ828Cm9z0oU3xH0a
SruhxFePzHMnIaZQ/BR0E5aNBvfAkf/bsEyBzq6ymLEMNZzuETk7w17kpqDjXdajstdcTLR1eUzS
Bp1VGX+poZ0CFAKWKD3cBkhx/HE47lr9XlekwDqrOtnszDZVSS9X2WFk4g5u8K+EuI1tRWtcULWc
1Vnffbfr8G4ogxFGqz2G7aBQ36LFlCk4fKeGDPmw6vP9uBJsBXKqN6m9NRcWAGpxK3Flaxf0RXai
PPoecu7joM3jFoYBIYhZRsQUaG9pEJLbNdklHaIU7kmOEFfnF9p7Q1kOFhAeWosoBF99G3zQvaT+
hnvua1siSuv6U6J1CiFo64O8NLbc2vrQ15kLu1JyrRroO0zm66IvtZ/OS/qAgRtROe22jjk9Ggpy
fwaYDOVtavc3t4OVvkZW/inznjfXUEC7NFVytkMdhdQ2884LFQKuM+TkHXCDmBWmr7ldGhi1qr8t
KgmIlvUl7JIzV/QqXJh1VysRjwI3Nz7kZjcROkH/ajBG3xjb//rF0imijYWGig/cYzhVLv/YYSak
aCnWRxy9CWUQjxFGIL/DDIx5OGdDC9kM3OJJxWT6ru1mi6utkoFbSjrFPrl6ejWJ3O+h5zFvrshz
IsFEv0bRySSOspdVvTcavTjrZV9ubJgmwWgr9WMt9LBOcxtPD7HrRkuN+7qdo0AUM80G+Rd2OYc5
Isl9nTjaf7B3ZstxI1uW/ZX7AY1rgMMxmbW1Wcc8MxgkJYovMA0k5nnG1/dy6laVpFQpu+q5HqSU
UhIjiADcj5+z99p3Io91Mv38YMMcnk3RYghs1PQqIzi5cQY9SznxDBtbIV7cRTjkDk13FrTYn/2j
DgdoG+nOFQKBderHjp+00D65MuH2NYDDbkqo8W2onz3idnX4DYji7cDgl1yT5SAJ7+z8cF/DXz1J
7szT+6/ef0qsCj1YHr8G5WgeIvUTqBvg3Q29YSuBySSi1N9OduHXZGcydOzmyDu8/4Rk6V+/Qqd4
AU7hHa3AyG89k8eqyXUuH4aFUYeGUgQaCWdOCuyL7Ii1yBgBkmdMg79kCBm48R3BcPNV65OLBtJr
SdhZjc1h5jI0YmeFeksFQKSxrj/jz3RuqZz6RZsnZM9QtyHOj6l0dYjpMdosUANDcCe1IDi6hYSc
rVRmuXWzx1EeiTwitBj8ynP+0Qy0ZAcDfKCFZUOUUT+lDlRZ28wgBHcNFGl0YAsgKFd3mv3tKJlW
LqaIQ17BUk+rzcXNPQzJBS9heRoF+jnClQjxscFFBzX0aCC1X0PTGbC3d8aRE06wqjq8okSeBMcU
tRrJzRbdtCGeY0DjGVrAISrRDQ4cw7O0Zb4SEqQq4iF4BNWNQ1K4R3xH3QeK/I+Z2xqQqlnURuW1
rMhmOgZZoC9CHutFVXjVAdhdA36b7aDqGRToBVI1LEs3nl4Qz00l7riHP9EmT6+2sSH5IsD2GVTH
zN51MPJuACHtJdxFeKpZwTLJ/nCLIPGSVRFqj4iw4FwezTRr7/zBHe6AG2GoJBiG02hwyftvdWOh
SGjr6DlsyVBEnpAt0fpZPKpeuItCn3nCWFsPPfwJtODCQ3w9jKu2M9tVlBtkJ8704EdFb7MtmV10
Jn4mDRiiaeb2WPTeujN8zJfwLraDXu5kFMurdZkGIzpqdV+toZiiRRzi7pYTQ5NwHtp6EmVmLFuy
JuS1EXWxTVl7qH7S7M7qwJxpbgl6NWIa34/muSzwJAxmydxxQCEhEOjjKHE8El7MkOLZP815vLdj
kR2mPBzPTmMXAO+ZIM2DOV2M0rlRtiJ/itvp8v7T6Pfhgljz/GrbBsh2YD4QKsTaiL3uSLNhyW4y
nAl4Nc4I/jHJM7gLc+fkOO0Xx5xaZr+h9WFk6V6SJk61Bab7XDPXR2Nxn7Oj7IuKE2jaVN25BTqk
08AJnUeu6dvIFG1DSaK6pWOFTYPH0Y61TQL+n+1cX2hu/HlUla5bZclSq2YEYGmdrz8bUdojraqO
vVazYtfiw+xVdE8iv920g0iXXdtGe9fGOzbjS9+4JnUVncfpkQ3+E8ho5uKD2hxSDzgTE21O0jjv
sj68tzjI923eP9lJ+AU3w10HkWE9l562Nj+QZQocdOzgzPcFghiKN9ee7pp2l1Zet6u73jk7GSdZ
UoP8zs+vJp433QHFnLlucegwMSO0RbFEdsBibvt5axo6LUZQuuoy4tByp83odI8srVcG9PDmhxNH
732t/OQ+sbKrpqCa8KvqCUtTvqyGskRVA+cjDSJolobHkWl4rbCkLQIRNEsD7x0ltK0Q26ONgiqc
Nx4WK1Kdqnu3JBcQH8nSTe99TQkiEsSSAQdZ8og4ISIbcpeR3teryk8qzoohChsPKCb6Sg4jDh4J
swC2mHCd44ozm03qqk2htPYme5WZabS0y0Zu9PhbNevWXh+sF7uZH/hM/HOe25+1TB0JpTltADcs
YhCW9CSQQFZcwrLvAAqIOFl1NqEM4/jkTFr/0eBeXSN6c/fY2/FWwBoZlDuktAsIshVVDAIGfWxY
ywEcrSzYjyp+s1sFJaVd6RrILvWPtuF/jO3mWup3DsvPyWltfeEMHrcaaJJFjFeZ41B/gE47r3RY
1nuKY7adrlsGHVfU4QZcehLFoMceNAWiYHRRfJ4NK9/ZvomZJhLBC0LyhRmHQGOBy0H6enWDNRmZ
4RZYgsH8Gf/oTCrYonTnaMPuhCYykea+RF5fGyTSOG3CbRLndIC1ZG3p430j+Hetdj9NFD45Knd/
NCkV/F7fYTUytk23dUw3fXb6p1Qga6qFi1UWmgb8yJJyApAb039kpYVaowaBZbPUDjYY+WXveB8d
UjpWcdC88RDjNupTpKMJrQdu55lOxs2Na4E9vba3RG9xGhD5jXUb5ScDhSWdLOPE/n8X0ImgyZmP
HJSo5yNEFqLTYNx3nOua2o73BYGaNsUQ1ggk6X09bw3kmLHXk5ERo92Ncwyo/qvNPnjsGaWsRQAp
gHQXZwGfLN70CjzJIt2ZcfrJZ/QREeQVI/ug5iSCzRoz+tvgSDEmgHLVZ7GMat4caJXqxFjnC3jY
3TuvJDdpaWdksmkR8HFOzlilssY+0pWsDshgkFUgn96l4txZIr4NgujMPCXmxFX+1VATR0KQP+YT
bJmwK8qHOazrQy9xYnqkd650PH3MzdMUKoQoGKno7iLIIKRDdzu4ckL11SPsSz8wv4dcQzqR44A5
S8Jx27rJ55yqbJXaRoeXrBk+KsNQ6YL2CxqEvV1G1wxswW4Kk+jZT8O7IeMtYjdexKZN1DdA+kUJ
kGNFvlRIOTJtEzl/aqJ2XiVsCxvCvIcr6pGaGeIuL/MNQ6H+giX24nuhPLRVvpsH7H45poyVXSrY
wOC36zaJc4IlkmVqOR9lwBOno6pHSoJYd/CDDxP6tbsxpBeFguEygj/d1cyyRgBgoyMHasrSO3BF
dVQ7Ju7TNEIFgtpqGxY09yHxHwFGYiGerIfJ6uZTGPvcuEMmt7mLijbl8fSqmpMWYhWUkwgnJBLE
MIntDWOX9w8701C7Mj2oEWZ00X0fFh/y3Pvmx2O7bTKZ7EefVHhyVuhl59gy4KM2cj7AIZwe+/io
4m7ylsCgNsjR0D7kdUQadMbniVAYPnGtWI3hUzShIkO/by5la+d7S5gcZRv/nm0y/GgX6PSTar5N
QUdZgqxhrXvYfOndLnPWNFl1+driUQIHzvnMGOO9Egut9KxytiR5pCl02Eq8tRzzeKSD7aABn0ut
9lUrjJuEAbu3u2uftPad5U2vsd5A5Jq1dUtAAxfb6leOuxW1smE7pr534+FSpSRTjUgYHSf7FlYv
8jK2uv2lSMo1bKhnkPU6x0PjzDEVYbKvs+l/7tvgm5659COWEs/FBrD+keC2pfRoE3ASMCiAMiBB
0Qv6klWdUD5yt9cs2eVXNoQrbRlT2qzJclj1gX+MpmHny+ApCcMXq6MLTO4gyg7b2kQEs1Y98U4R
s1grJiWzDHd+BhnJIl++Nm5e7pEIJbDpBYNPtU4isDtGyITBVwpWkKAsP0de9jD5ebAtS7mYuxwv
O0Z7NOYFrcnuLnG1DwZXaCVJ2XZsGv19PHyQLvJ0kF1khnEpkmJ+SgTK4QkiUDWcmW2lC7SrEgem
9c16Y6xyiAerWnspZHs/2siweI5DDzmQ2zDnG7AiU9g6mkjZ4fWXuJluOBFbdPB1PnOcN2jPyXZv
hu1liutXm+1dGacveWgw4QIxb3Yn3OU0NLT2S+LXcsHktA7E06zFh7S+ik5NAiXhBVgclAKEgoPh
UUNcn781gvyrz1kyHqYD/C7i5+AHgrorFauJDHLguYk/fAErfADh9Rlr7303ICpxDAGqyx23NCNw
L1MPL+ySdlfdK2Euh8EeG3OkRzZcJIhaPVwG2/HlPm6w6s5xvYqGGb0PXIGk0Qs6PYzeYu6MoEph
l+cEB0zR45g0T2aSverhSH/C3+NdaVfTVD8OtX18x5+H3vzchd6Gfvb9IK6JLt96QKBYs9niUT2t
Bs35wgp3RrPMM5TIR7f/4Jgl7sscrWuioZBtFVAc6dhqQsaOYdi9cej5wDn+avvouxLrrNfjczbM
+6zszsL7Yld0EvvmJTCjy4iHRh+6eQ99EKyTKF6xXX5tUkZzXZ9vR3pQiHboZDBM3s8Rr1QM8KZ6
/8DwqFyIiuq8JwzpKeP7SxlFFXZKCV12SL1pkMBb6BeQYiDsJ/lX/AT70u+Og1sdhyR6Curx1bVG
DEYU2aaJnjQ0y/PO8T/oOW19t6ufINEcLJ8y2SFSTJzDeqVKle00I0lwKS0uBKx5Ba5qp3PUZaM7
HejBN7dt7pIOYlaRzdWyDTgw1FgyiK5bdhOaVQ31Mp0QNj+DvJOOMQ49VrbLam+ylTqzs+wYN42Z
tuVeZKso6bbGuJj76SycHCvZyfbwY5lxf0BDMS0SzuncYrEMysUwVgDcDA83inVrxrTYujbI9FqR
DwxIBhPF3KKc+JpeUbwOtrVzS8tZa8BfEd0ZixSq2tJO2O01LS23XcKotAYjQFT8Is+bXRRwQ9av
vpnz7eXZ19w168XQmd83ZDBgq9z3nn17DjgfFK/8Me4wun6xeZHSJc5pQqQbUpKnHQlM6EEHcW+a
5XM5HFqrefSKTrXYLCR1ZGVEbb2ThjntZ4H3IL3qGSVeVHX3jV3tgxlFgM793MqUGPhgwTB/PySD
wT3Jk5Xo6AzSx8TWH5quX7cpMXNmnK+GnMgTrbgXhXOKufGj0t10znAhhu5o1uKMv8M1OmvtBSX0
vF6/MqKnToApGgWPZUwnPS6fhZu/RE5DMGw230RaTmRgEA4tdGS3xi127+qyPklWK5GVG0hA2Sqp
2n3oqoMuZLu8dw+oqbces7y6soAH9hcn69X0vxGr6pg3He9Cy6qdxXeSgaZFmEY+XjihNbGxeEPa
N3pSqu3B3bcZJ9hxcuXatUws3MgZNyV80dpCMe1PhOYwa7yOXR/s3REtRBEjq7ODETVk1t7m3t5B
mIxhi5jN0p5okeWyD+kDPY2NvtdNhz5X2x/w3NFb68tjHZBkL+9TepTMyLoVSqQPDEtYgEoKF94n
JUznfQaA+9UU9iWxxjcj1bYSlvHzbF/9sO7QU0xkgvPlk7LZ4Cic1rYRx+ABmHAlGSEOcYPBsmMA
7w3RF1sNyDAvwAnBd5AW9EHluc9CUrOMZil666MGpVi53L3N1H3TEToeiLl4sEz7EyrddjtX3rlj
0JAS7oTt6yoQtEwFsBnTTrPV8DHIq6fcKmfa4AiBs9YwsZrq19zOY7QUJHk5KMpHaeQMVSnPXR6F
MXCfPaoHakJ8a7a5wSY5rhxuXCwh5oJJmVyTeML8J1QYjGD+ktn6sk+N7Ci9dtNbLlJwaCc5Vjdf
45/RrEYMlOkloMXpsy5qfeeV8jmajY3eSe3ACkB8oo/O0ojnlTE433LZ6utuYKTaGvZVjndhSPRB
3kan3NL9raOn5sFse8KJWutrG32guATPYcEY6PAnHTLAGctSlmxER0ko+prIpVure4+Ey0yr3qDw
C2Vwh5KpXELUyll6bX1niOHJKVRnlnfa8w2yeUTxzgtjpNoEtZxqw/ys65gJy7jIF6UR3tWie0mh
VNwh9aA6Hpt5Cflih2auvBVSv2AX4YkQxqPQ7HL9Xxc5XiibXqv/rczzX4sSOHQQtu8W8v/43erh
/z7+462o/3F+2Dz++jd/+ofN/3n/4+C1WH1uP//0mzWXtp3uu9d6ur02Xfr9Rf71N/9///BffvbH
qcTP/rXo8lZ9tYBMqh/1iogM/yRxhBzaRk34jw9RHUT5P4hi/IxF7y9f4LsxXrPlPwVyXaYyrolm
A2HJvwse+SMXPSNCQ8ekM2dY/yF4NHDNU3biVzeIWJCmyR/9m+AR17xOLCVtDgdMjmn8F63xP8sd
LddybYLl+EKmLaQplBzy6+dblAcNlK7/hYml1WBa+0CVjJcmLV7HwdkntjzEERro0fhqFgIgU77T
+vJD1FS3Hy7d9buu8h+4c68FSFm+4s+cLFJK1cu7uumiZGDU4ImfX97zLU/zSN+g/gmefOTjjTDx
WYPvJJNrKPy7P7+cUp7+qO58fz3PfFd48lEILt5P327Y2kBwBxAkVipvjXHocBQ59NvzpibsJVvl
Mn+taoPher6LM+PU5M3Wga/nztZ57k3kI+IUppQmwn+M3PaWohQPZnH0yno92MY5LcJ9+3FK7L0L
ZbiuT00tSWBMgH7JFRjlvYvWevbVxDBc9Ll3CIDeB+4ujXwqYG3XtSkaEnKJ7gi6+uqnDH6YzVmM
sE6WGR8GQWhN6KAnoW5K5AEY1IZ9ZusR9eSK9GDlB1D6rCPBPk7bLZEAN8c4DW2wL4z0vp21OyvO
dhXCB1HUax+ndGLwlTqQl448JOFzgzzA0/Sj+qJQvI5ylhdiB98mNA5//ih+98l7EskuyazcfMYv
OlvDtboGA6+3EvmllBhTEnMFbZlOw8JGtfffeTEsaMI1PYM8zZ8/dq2Htmz3lrdKJg47Xr0tZnMZ
18cIQ4pPzMSfX0389i6z6TRxcwsDMfHPL4cR1bK6wfBWMVFxs9uTIm4sB7t4Kn1ww6z9DCTo+6zn
4Jz69i5z9GNL0pvmzx9RwYUMHIwTJ+Gvw2wSAQwBxvPeOv3vHgbWkL8+C45teUrnbHue+vMfHv3Q
x26de5OnjMMbZiLbtHYec4vk3jn79DdXxPoZwPH9QfdAfZisdw61AVS+H19Mmi3tkJQXS+3sao/T
tmysnTcQZzR3S0FPtFI1iEdjLI4OANAunb41k+YOFSXHqmEbc+LQ6faQpHc1qdTKcljbEHGa5lRh
BQLGt0t6VcD1x4AfvW6uZPGaVMEGEdzOK6yFTZRSQY6ch+oZ58Ia5BcMbGsBOWeh5HhuGtKcsJdm
gKYKS6XI6I8aPc2vcOt2A/NUiuABNShGDxAXyGsnOO8h9moaobWFDTfYtBx1SW7oBACAgQJhGjd1
FR3qDlHw+LmSnyBIL0vb4nQ3bku+WJJPW8KF1mKatjnakN5IUWUBXxIpWZTh2i6Ho2thqBfZruYK
pU6/4VHdzQnkybLdJ4zVQt1aOoB1Gp8+efTR0+7H8sUCbhy3L34QrgsOnQ6oIPKBkbsC5KQZQw9t
Bq8OFq9vRlTFGQbXtTajwe2wOkW4yUz/JnLm44XPCL3bx8LaBYjY1LejJKxtNq0G9JXEyK8nEzdO
Fa2yeSeMYyfCXdMGzySn3MhCWIdMQQjbopQM+ZaxQ3V8Ja4VdefasBHWJ8CoZXuMwMomw2fR0brh
ECMuhuyqXRSL4dLYw8knlprQyYoxQXHUqtbZj056nSfRL8ehgv7PBHxpgeYwMhj74P3qJcTRfsvc
hQ6P/phCXylB/osMIyiu6xTnUMn10GDkyTHejW22mjONXhxGRz6BmP+f5hyVgmgpo24fUcWjCj/2
RXjw6vyEvOWSJuPFhS2bxgXRVc3KK+CjLVl9Dxgb7trUP7WNPAS0gqxy2tYecmW6JWqNRzO57uzo
kMImqfncbBJ0I1dg2/VPFPXrzt+UAYfD3n0qWxr2YYdoiqlqgIxp5vq5b16gsgv7dQiM3R0qGvjB
uisHNGz9xu7GC7miftQdMfisR2ktKy/eNXx2yWw/zPmAeCC/uvWdMKJDUzoPw8B3zYfQoGGfonaP
PmatvjOXpKlGG1fIrLcOfXGeiSmcLkwv1qEeIhK+Fvm8JRniIBzgTOXEaIIdrDMPdSR3BiMsyeMU
1sH2zwuKYak19AefBnUD+nPhOPywhWGIXxaUAa9ahn3NW+HJP+KmWlfzsNFLMlF9WrDTpo3kGaXe
KR9Iy3NSgt1UTml4EIxU49F94jDHV7hvyvYOnj65e9D+2A+F7I4x+hB1C1hMsZCvrGIwYIXjPAgd
2RmPthtMW/X/RtQqQbVxEoYGUG5ImNymCVPdJtm5IjoIGR2qLl3VHWY76wuZSjx41Z2wzENatrBn
dBpZzBVC7UT27dJTBJZaHkQC8JNOuNYBPyz3ayZ5SmLLugNkKDmP7bwNZXhvQwzOEiLVBc37Dscp
nxjYuV2J/tYtw/WEOqpjnmtxIJIuMxNiCE1ai4QbIPdLV6HN8kUWAKpDQc8Zt+IykexBzIF9nzBQ
BoW61exHNz0hx8COV2/NnvmUvWvG8OCI4EET8qx00wxnDw5oLrVU5yjzYkcuZ2/eSj/YkuS8Hhq4
L3zpnGGfWogp9TZzbu4IZQCEhvYjPVtOfB9xHRjFH6IkvHnFuAks2uh4P0drR5w8YZ2z4v7v4pwf
fFVjss4a95UMYySMUGnq8TLG9q4V8b00vY9FUH8Ok+JqGfi49yYCaadHhGQwSuMtZOMl1vsN3vZT
XPeXgKnmn29Qqe6/X+5PKUwa0u+Vuverj6iXkz0TIuqtyqpA85Tt3Ck7JQTmjYhHdFwqA5kKCO+w
WPJj7JYaSBZnq5YZzrCYLwgH9hiSW/6miSfOcYlqD58cqC04fzZzf6mybu+0wyXCyOtwvw0ePJks
pBM/b/uU+TMuh54tJGD7YGDSoJGxGaPpAZlPyXxJJJWfzgIysK7o6U53092fr4H9l02fIwWnKV3q
Dt0R3f6FgivaAcNgXgL8C6M9IAOekIWH0YMmCbPyFilAxjQ2ZizL8kbsUco4UT1FCXPAkNpArb89
/pEa3VPbPqunPCH+yQqs8zhZu9lh79EkuSnxIYn5Ej1feuK/UJralEcg7ZChv0YMc/2kpxXCPuki
4WS2UY5oT4EF0uDclJJVi9A4denVWtzkUP+eoGvQpGN2ZaQrXSD4kx0GYi5fCgdMs1jTcGWYR3Q2
OtS9nNk4tESGUcMC88hyqMetCNs9WYl7VJrrNNb/rsj8SwH9fnFN6QAz9kgP8X6uqFLHj/XKKTyE
0fm1hAPSRJBNeMppWKC5oMXccZFnol6zne0m9840b+MxOxVdzFojzqn7wIhrwagHtxMeXYZe6gPa
ug1bU2AtBzQ0dv6inmz1ff/51vjd02F6umdYdONt41ceWznjv7FckBgCfTMGlbVgtofE8vbnl1F1
/a8PIc8gJ2xqXMrxX+r+ugrmEYe8x0yKRTe1dr4Xv/z5JZQt8S+vIXVX9yhyDcfz1GHghzJaY4AH
LilRlLXwFnMb6hpYxsmktKcmTaJDUbHismHWPJvQyfZFDhyIJ0GD9SalPDOc/Jur+7tb48e3pPbO
H95SXvJmwd2xN/rdviYwHaLFdbbtk5hTjrL9+m8ugTo1/3qZ6R3A56bFYVv2L5fZIsTcb/XAWw1F
yDxv2CQB6uKWlSoJ1qPRrasS+Qgbkd73m7xDv8gjkk3yb9bc99P7X9+HpxsegzjT1H9Zbzj6GRD5
fBeSALZiskaRTqxr4TMPCLagDNo0hXtP+W6mqwTunTeggNX2f74aQr3KX96FFNKyTAa/nDl/vvoF
8qgQSxLY1abd9zD3CVK/FJwYyDi5qJsBcQE3Cf8tiqs02A3ibq+eyrxiF6BFnzcvTd/jUZQ7tXhL
Zld/fotqafjTO1Sf5w/3R92UaEdU2rCfrckZu5t6Al+a5wlBcNFxJCMWQxWtf35RQ33fv74q5zBm
anS7aIr9smCFU6U5KDe8lU8vHAHwQh2AJP4hVXs6yUl9Ij6rvt8C86wo6K3zn9/B7xYdW0czInR0
OKb5lw8G8BV4Lt6AeJlkjwMsUgetv9n1rN9dXdvE3gwByEAC/cv3CcgnJuuPGSl3IwGakqhnuetC
/CAk5VAK4yqJiHJPd1ZGjv0QbAo+d4fwnZksmGkcNqqUJhAQMDGwnk4uA/7MhQ1hDdZOC+wnkqqW
5fTmdErck+3wlhzKKNxKQ9sQWifjD530P0zRCAhA42yTnAIrPY2Jz1Y/bYNBHtjuCTSq72LeDOC3
NebBpcGLqmIj61ihom456j65CfJA9Ne2YiCqzkXqRAMM84owda0lwF3IXfzzR/S7lcuWlkFdT2eC
BujPd6ZwSttp0K+s9LJnGJKv3gtrcqRMwb7PIepvXu53i7dtCZ3kU0oVEKE/v97sOpw0dQ1MnKV/
jRvx1avrz4CQ7qdg2ESwvh0OZmoFmfXqjo490iMP7ACbramtR0wVObwdU16ANn8uDCwnOc93yBFb
rXoWUkWIm6t+AiDtJp/wq92VgBQxPa18/S2qOW4nw2KIntpiPmuG3NV6s8eltmx1uRiScK1WBBMz
JvkyO3Vg7x3zgN5enbN6znpqhRi1HBM3dPz8pbUS9IwjTLW3sNTW7Nwn1klOucG2KaDf8MkmjN2S
9urqchmzqU8h5lzYMYyEPboI/tB/GWd58F3jqyoHR0oAtf+rG9SovO8cXSYBtOWv35/8H3u/4ncL
gm3RHmORJHHB+mUZCpspTFN4Wyt1ocuYw+o4Iz3bFH775Dkcx2eSMEtKMC29GqbziBjszDquisb0
vZ+zqpmRRwr3jH2truVZb2bw5cHtz3fJ7x5ox3DUiiHAyOqqzP1huSwgZBNuxHI5VP43g96BiDMO
gSS6cF1KG/seLb1Ypn9X4ZnqAvy6YjL9oj0vdBh/zi9352AJrAcVL/zepLFo1hjhutFJ1uYBnFDs
hXFwU+VGR6zjYOEuUGPxYFkEJvECuwqwXc3nvZ4LcVU3tJdlnwr2PrtjZ3GyE3THvdomO7BrQxmt
QJfc3s9ZLlXxcGyDAJ1S+snQwoPWW2d32stJ36eUay5yjKDplhE/VPNM3Uyo7xBUtfuAzTfhDiWU
kHdhL5n77atyw5FwYdYaenXwQbjk1d4c0zcbAOuqm3nsd54oCKrio1WHHI71qn8maYy2FPTqI8+M
hpCF+GCyaZZdvp/qk8nRlrDKXd2Om7bkzEQxDNPzCbThS5VZh/f+ofBv6gCo1l2Nw5JEEq7WWI69
A1amGDoL42dQ8M4jp8mlH/TbSx1KwtAQZkcXv3tRdUsRr7TIWCHjPwheP/aw1CPP0wxcRc0+sInd
5FCh+mQK91LjEAhxRXLmmA3i0umtALpb6h1es2atVoiExoQeE0zUnSbi8Qx6gMTVl/Kglgn7McSy
YJfJjiH0yaVcEjZ9fc0Ew0IroONgKEAPcdu7OHkj2lTtY0l92YUjXSAabTV4Gw0iDQKLqRrJUmcK
yAkm8Xj3NC7t5Fs6gmfTiGae5y2BqDiGwaGR0dPR2WM32lS9RmfvTbeR2fCvbMpGghH2mbxTywLq
cPhdEo90uA5ickwAGQUy3vm1tiFTfZ30PLuTxlhpWGOMokECsgVqKmckE0eh2pmQtGystNtouvPo
1tq97rq7xNgUU7CtEU71pYQODKHYQSRHY8NnsKE+poCFqsIdzMDC5N7oZu+x68pPQf3Q291RRLQK
GpbFwjzH7YA2h6Ob8anKuOtnvjlutMkbV+E0raJrOmXv65tFyRr2LMy8u1Q/OzlT9hmZEc7PP68k
712pvzzRFEDgTGAqEjXz81Ji+OSpZR5chbbPdrkrdwixdimB4sHor+MoX4UQhGJOwLq5awcSrBrz
YA+MkZqRPDEO6mHzymGZNFmjf1VPUche4ukBSuV4qVpxqob483v+3SHeMVG1eXC4DcLNf37LDSF9
eFB4y5F4mUkrGazHCptISP9RdQZbgBp/fkGFEf/LsodzkJQRSzId+nXZa4yiYrDPslc3GE2Jo0SB
uWKveJH01BtOuqlrntVd3unyQBTVrqGuV73YJNY+mHS7E1r+qZkoa9Yy892TxrFXdUiCgluoIWeq
XdVOd7QTPA96RVfkPnVuA9JMs0pXLaEho/aKzeT7hfwfbrzDvvWfc+ORz0RFGX3+cUKu/sX3Abl0
/smRkXMzA3D1mUuOz9+BQKb4JxlO1OqcFBh3Wz/wgAwm556hMxk3GCAqdPy/j8fNf6IWlODmdctC
OWZyc/0b0f5fJQkig/+0RKES/LlCdOiveFSidAzpIDApl79UpHhoepynDOXCjpAd032q6vBqReBi
64LdlnS/aJMG1Vb0HO0tO75Itx6vVV8/Jx3JRbGNQroc2+eisJxLNnA3M3t/sqxvJvGqX43W3dlh
ob1VUmcWG2IxD+VbZ+MVWMiD56vMdJLW9aHNMBeQL60Rz3sfpEoYLQB/CSODzg2I8HHuvQRxF2hA
d06Mx2gEpiO88uP779rS7C8kmO3p9Gy8Lve+dMjfWeDyTZgN1t7xn3qL/k/Wd4iT2mm+OKP1qY0Z
P6Qzno7aMo7ghl/tNHKf+qFIz5pgUCTVb4kc6U94ABqWUuvT+z9mom8f8VPilFN/o05Cgpqk42+M
Kj9Wb8GAFTovMn+fidQ5YDaEfxlGhKEMuXcNo/5eTzk1uYylBRvSYGrjWU/JI8IVe1f0nXO2vOwc
pcK4jcCnb06Uf8Qu85ZXqn1VBMODLstxozU8621N+6rHOOB1GFL7on0TfN01oldQzU39gOkdhkob
RG/A8bVjS83+YFddS7mNNLggaeKuiNpdrf5/hjYAUcjt+1+iDcHsOjLo/xcHxy+Hi5eIjdWbw1Yn
YM6vbdDbojfZc+dXczbCJfJbuRMeL19a2jJOZ3ObDrFL/pU89bX/4sUNqrxhjO5SV6yxu7/rf0ja
MzTY406sI1BGWggR2QnN8ZCVQUQJED6UhnUe+joEgayMmRxpAZa0a6Flt8JNo52Ag7d0S+1rNtrh
YdCnfTzs8hneUx9dsnSKjok1PNczNJE4zsm7jFnmrRixsUcnmiYuk/m8PwSD/tUJcHFbRvjgV41H
o/VojDNyhdkl43pI94G7sC0EcJkMXrrCOadJRqw9VhGHOV/8QTpNeqzV0VZTfp4R9qoIwwo/hrzL
/Erbijk65+1YMssV92MEgymwo5tl1iCKcexmqfY5Jr4K5VP+LZiQWmhYIYFTTcl0leQEIqlY81CO
SZack9CK6CVck6gd0RyXJG55+I0lUUCZ7J950hF8d9PabGMc88Bj7bDtNg1+bLI+lSpUgTMZ2i+I
iMQdjxl9IW08DwZVIUKodet0Blp+mnjaoL0Rd25XLiLqWdzFdn7NZ7zRRfNmMztkEWgeEc8+Ndbw
MBJCKkNErXpFQnpGgzbKum82Jg4jdq6i7x8q6hTPpQmSFtqi0VNgd85D7OU4TPK3OYyyjWHXB+WB
MDNNAwnQHgJ6jyvH1B4g53t5fRhd3JeyJPZpTPEvVsBGS9PdW1HyWLiWQnqjRMTcTGBctZzK5iXJ
ik9IB2Mkd8J9VP8yn/Wj/f8IO4/dyJmgyz4RAbpkktvyTmXkpQ0hS+9Nknz6OVQP5sMMBvg3hS6p
Wq7IzIyIe8+FUO8bKGGWInEei0J5a2GaP6RGr5JuANopoMvIZwhVwv+Swt0Z4gsPlguOT5EQXmtc
BKAqK9aZ2Yv04EUrxBmAlBmeNZoFC4QE1mWZw/kUmf7U6NVrq5UpfTr92QkoS6vYZbOPUZ/jLken
jOOkMd6DHqMLCsNLVgtOdxDGpYH5SSj/GnoS6l8dbXKRGeuxM2dn1xq6ycnwQh0G/0ihidpJRspa
cpt6jEdsul5EZmh6cNdXI46DqH9VDDsJGkoudU+LRE1oDtV1TCXG+vi7BOfraiRJ9D0ZGQmHbfen
go2AVPU4Ju3RyKutO3qfgX7ntN0WsPsqSFE7GiSKLGPlfmVVdM8h+amV4wPw7yPIgq8+IwgodFfZ
AK+eaw+bHt+5hYUTieFKgMA2DT5hV346gXftsVcsApbxCGAZyuKnkpNYUaa/ZjY+q6YHGWuNW9zf
yUYjqy13gqPG7BD/2DGBpKW7ivKxP9SFdLY50VfLTHfeQ/FbTgLWlts90IZ6j4x9kVU2V6pNHUgw
tJ0xhnagJcDQDfyLWc4ve+BSW4PuqxdWEVVk5JE0rZG5jQ9vajeeO76XiGO54UsE4eppUJzcU+4/
DwrAJMd31LjFEgA+qdY+7MtetOuQ2PuwJdHEl3TogF1hiWKNjed8bJug7NJuCbXAM2xg0vHbVetY
5MuD4T+U1Sss0ezYoV4+khiyIAgdmivj0Ni3EPKOvYGUNrXkmsP0cJIDq7JvcrYNraVT6WKLe/G1
nOrmBMN9LcjkWKo5CzwmFLyPe4g5hSlms7VNNK0LfBcUGNyzdkHa9GvseuEyYo9ags16sUL+Yn0b
vQQlFDgrjMz7Fo0mPBpIpVGFZjR078vwXmv4oA5bgURh5shDOLOgkVcnevQwOANh9F+VW2ibfjin
5gCoV2JB5l4rD+Ycna5lBJG0CZwvhta+3+mYvBXlaJHtUShTXTsC6FCkN8s6pT7v2o7SlaYjNGC0
rT6ohB0pbYjgCJ045wVaLEIl1zQ4UBSULqkuKsLWoyNPNropJTqNQ0cgQtLFOEnQivn2MtUeS59s
VzcadxA/yZk3vSek4sumSAEgawn7gdOUy+reaTRIiZ1TH8Mk3SY+CmTKVzFZr4kb4kOdX49RD+kr
hhCvjk38x+A/zBTXOhQjv5h+I5RvcTZZB9cv9dUYYaDUQxEftJY6QPiyprkxy4Gk/goTNtszm9wn
CB8YqFr1S0n7bTXg2d3Xwm2OOTYUfsrpG5Y1gXda4T35efdiYg0/lxbSonw+1pj93HoCfGfbU/lU
VGwLLuDr099TUHG3rJQ0AEs4Hk70ZYjKvWEUkyRzTvimzWIxWL11KfWpvE2dS2RwyNIGZQ+DFaYy
bhrtmjaGdg1F8EO7LD2wpiRXvnsXePKSadTDrUIJWHiW4qvOH3T0cSS9oYfqDd33Utpryzb9s2nX
3UWMxmnE4HFMo0ISaq/M7qJMQamt4Q2dn9kF68CQjCcCRs5lWQAua41NGme5w10rg6MzP/z96++h
zMeA1ychDvQ+XnkzkRjuUHjsQqQ2XdyGyNd4KhqXO3e0QYFnk4YCY37J/Nm/1/33NKczhEzi//l/
f58H+/i/v9jfp/99xf/+59+/jFbONjWwsP99if++TZcmXAwcOINOdy8JSvp16/rIC3yCkKYgb+8B
apSrhhCph7Y27WWJ0/CJc2iBH0FC7XWxFtsAdV/7CI2IE4LnI4iOjgA4lY+iCN/LxDQ/8167ZWnQ
fg8+dnnVxb/DMGzQZcqA7EE4WJwOIhzmpx55KWf4kGMs4KnFQI+4s22i5HSIHcovjN/AsfZK0lqM
POMSmVr+1df5S9An+kdkVr+R73GYStiaoylVr2qOR9DNOHiZL5NlyK/6xGl2YqKk0kfgLWyNKnPu
y1GCehTpcCMUuVoXvlZcB9h4myyO4kvO/GwDRATr8gAe0PZSeaq0sdo5dSmOfQkgASmLONg991ZT
C2efjlZ0rJLE39mKcL9GqmiX5FN61/BLbLPIK85cHWoTGzADGW866wx3yNVvzGQ9xr138wULDl6G
7EF1RAeGTj0+dpbDKExU2pMKHG0OAu1eVDqBMWnxuUSxlS20YOrfg2T6igYRfbJjP6beYHHasO8k
l/uPjlIXLT9O08mgUinn9ClYWbhunXjhLf79+R3tpWpqzBO9oy3TRNRI+QaHUbc9/qRJfkel6X4V
U/roguT8xKnzmRu+/s6hL110WhG9xWUzQCvvxxezgJfWDU38XOM6WZZFZD2SbuGRT2RVD6ECgOMT
W36fBB4quQ5mMVxpC0upGC40HrrNWCXNWbMVRKPYLO5GkQa7nnbQKTUbuZO4Go/Sae09va/s4MVE
/0y9X+xjzzCPA5L2XRxJ68TGOm5Fz4nEpLTeSNVqZ8MhnDCcXGRxg0eTUeXtTStGe0UyoXlfOKBq
hVaEj9z+xtKrwu6pGlj6UTnI55A1amFoXf3q2FSGlopmeh5Tapkk/YerQjZsVrc4rxkkB+IbpNrB
iJ3+t6nIQAkwOC46ksAYpwDmScX63989SugvmxJuk4RPZKoQJjlJWDps2l+E3wf4u8N3F5ac9Uv3
M9bSN4Q0+QftM/hJdW+8cRc1C+CW6as763amXBjPYc/OquVG/mR1OStBqeQD0Z3Fyga0cl9FqVwZ
XV7c7ADBUkMQ89UojXRTVT1LeJd6G2HH5h1XjLm1rGk6kauJkTMWw3HKkGyEqTES6I1nWtaFvueM
WR5F5FsYebzqpFRHiExat3fx0MXbyUcG6AU1wMRWmhfVBMbsm/WukUZuSZ9NUD3QgMBf5+ivWTUk
6n50H+syIRAqqKpnvZ/cRVsK+0XHsbzoVF6+hQMH4mnK5XtbNx9lW6ARzMiMSrv4G7z8iZOV8xM3
WPiEM1LzoI7JyWgmcD66T0ADxYviA54+7WQTsDWLr4nzniIujGz/d+44yGHMfsxQP4vAV1/ksj0F
qpMfgyG/Y1WX71zUh8DMODo/hMLZOAr2r1JRfJ/30txMWhUiYOy9nVIZVUrvoQK0Ef15zrargLVz
/LVy0lFIAHZvbHIclmjWrP+e9nplHty6+Wx621okbrNluoZmLNHpjPhm0y3SGMR3PJjOTfpJe+fV
vBGJ/dZSYgwtAbAZcmAuPSzJZaqd/MyaTmjkBYyuS0m6wdbtCVpoReXfCplvDV+G3PHDq7BhLgOD
MXYadnsgPHeqNsWlST7JxQhvLUbtfSwxVbYEl9zC0QMwMMmtHUNOV75drYkVJG2yD/pr4v9QjSIm
1qtznxTiFsIS2igbHmNPpcUi2c4zwmMA4WQLsfbHF9o+cfX8Fk09ic5ZdNGKoLiNoY2FidYJCi/E
uTqzDn5012ND1gayMVWONL22kx/hVcziap/Y9PrsO2l+atpEu/49EFrGcomZH0FhNx7Zr54rY/TX
ej5iSKI+5cRgE2maRAicWs5gszPIIMYN+MQHJqlmD+wMZFBfD7MbFOOiYx8jtzBuwfwAkW2d2bp1
Bhzn7LHwfmlZsUvKzLuLCXg2PWe4G3rnIquuQrMuwYiSO1aUrn8OFZwjvfGXQV+rTdlCYXAptheR
EeJdovOxonmwDGzPQcqmqlsiB3Cne1Rw3EPcdTfDTqqbYLqzqgRvwN/TYlDlpeI4KieAMuB9wOjP
rw0L6Kj5SL4O56yd7dXNLNpmmZd6c6vcPlwN5lhuhr6MDmMBc082ZXPTAm1YmlWrUH7ThOesfOtc
5Sy9vz9JzVn0oNvD92hq5tkmeq5WSb3SMEbQJNPVtirBpzZWmcAZYsiSkjp3AyBQ78MS5LWRpulN
o9Cmx+jeoQpOdslI9dvvhlQPb3nCpARo53LCrIiXEd4C3v22neylPrj27e/BaXgXYzwBm7pcG31o
XVvs8jeDcTj+YToYf09Ty2qOcrCe4IWU62n+i4kOcEEQ6ieX08ZG94n90lWKGlaOC0cB6TeNPAQm
Bv8ntKz4ltdILtpyeK84u67F/7l98ewQwkE81AyQAkpi9lfPs/075XrQg+hQ4cgLV4aWuDeo+48+
gPRDveMWBphtDS9dUd81hQOrm21p5hoWJRNeullJ2t8oAvqbERAPbEp1XyA1pj3J7VqzRh4Gn0O1
fVcb3MwRLK8YitmiEqVzLvJ+l/bOh4iK+hX0HFt5rBEXnpyLkHCfRXAr0oqhcKDWESE/i8BqnVPK
yrSQjrqDTJZvyIlLCYKgl9VzrHlt6KABxfOn57AE5kSrkGYmsvyT5mrGErJP+NglIDhSf9WGwysB
i+W5xbWEVDAqnkFlQmlPvPCJ0c5B2RIyeiXdB/4w2coXObRg/Pd9T6IkyGvOK7RLkvoDx2C/bTPe
j7k7ewCP44PSAQjV0WByrm7RWQ9+UjBpkaW5C3sWI8TuJ9/VUN6ibocEoPaDQGwedvabdMtvGDLT
RdoMdNnkItPWXozMvIJyQCLf+tRI/bWCPfWQAa8C4zBH9haSsyQT1Smp2AxabBiw3lchLvnG04kS
oW12Dn21Hfgbz5cHxYyB4TkecsI5SGvaeHG6xqP4kSttDpDUfhPp4dyAq1OmBr3uZNSZUenwAZoS
Drs3kzdSzsflBIWd9c6+c+aHv3+Bm6aaS6iwuwAP7uh69brAN4e2IfwoMxtFDOvVXWhAXmL2usu6
xHhupcQ0mmYjIVbklkUR7ANLwPUclR0tk9JrV2FFW9QzmluRud9NZUMvxECaBMZTBrfTbvHacqb9
SQYOiI7VUo6HA3HwSq2mNHmw9C9PGuI+8UtxD24a1JNxqoyuWujEyC//PhxicNhpE3xQwBD2vTa/
vrTCF3v+Wb2Mv52nChJeQpmzTN9An7dkQ5s08absMHDgdO1TFneK6Jw2OAeHTg4J4etNdB9Erb4E
o6W9RINFsRGl234gsKwe8vdksr4TQ9bo3Tsg8Xz42JGggpHYKs8sUsgLI8/fJ8pqFh5RTvd/Dy1O
/bowgW5Hcb/Srakmk9qeViqwu03mF+SRd5iE4S2b93TktqS69EtyCt7DlgwUrUYwDweAlhH0svU4
4Yfr/UtQ1fuxya1t3wQ7xFfptqjHFBzpGSos6/cIw6kIrbPFhXjr8nKlTxrkEZvEOBy8SeCMOxgT
kZPq2CSGlctluK8jdPnEAg6LKZHxNaaDtzAEEgZgzN4q8JFzpvIrq5PgUemcVGHWpcuxq+jLULTg
nowA8DAarRXZQkXJ+JhrsNqmPnlWoqaPVDBqXrg+IiZnsMYTGvy0dYZFR7XTV767pjs2q3NEi6XI
xazS2t2lT8PPLiVsAPbhW0JmIuzT/NeKfe3gN2F7R+nZLoNIMJSgWUhtwZ/fZ1rpkzmeaGLXaVV+
KMKrnuBHGbToG1LbRztaz/F8DGrC5Np3gul+xe0kqFNJmz8PWWMjxWXSWwI/gIQgzXVABitupHrh
gZm/S6vE3JZZAxpEo78G8nfll6TFu/KT8+W0NEcRrGLT3mGQPMZNDEo0Dq5R9hnFTrg1kPyu6oqR
UzfSa4UY9m716XM7zUeoCkWJSeBbYkcgZjwMNuC/1qqoaciZnPVRPfd4eIjhIpUB1LMoNC7tUeGJ
h6jVnLzJSC+V7bmXUOsBnzMOi/zoxnuFhCbzvyxC1xZw2VxKhpA0u1Tse7N0OSPuDS7wRVVyGB7S
KdrNyDTSVKnO6+Il8XWNrjRRfxSTGCYyP1u4ZfEugees3ELnLWNixKr3lYccPHCugoELEMkVkNhV
5URMsOA5FS2jO6B+7aGa5wtoV0mlm9ptPYDxChk1T/FbrxE66WqIvpwI7WhMpkzkEwRGKtV26jOJ
X9HDWtbdwPVVe7YiAnTqTddmTDic8lRUKVRZbaO6INtJgwnfYGeXahZr9YTYbrUIfprvTQhFROgf
AinwZcTfBFSgkbXKbckSoQrS4fIGWkBXnDCBrvIA0aSh6TAWaQEvM8N7GjedgRhGz8gmVV7+1PWg
hnLPWvQT3AsqTzRW6XBnEs8BA1ehTv2lvHAPdfObDV501uVkXCqvGPfone49lbkzRnBT2P2pNKjc
k2pnuhKGcVDBUlHPgyLWFWfbRYHD0myY6fTN7uoU674ASh3gKQszhiCSlMXj4GFXUYNHm1WNxZFc
5kPQWwUEBlYtoKgSsHychez65qKZYWme4Sf7smP2gWh06Smdesm0u0NApXLA00JyT9kftKmRJ7ir
qyT0wa5Ujbmlr4XdbRiIGXDZjcFcX8b5IWuHvSgVRIR2vCROVK457Y7zYCg/xgm5BXRAuXAihkso
BmwSM1xKTGRTLbmLVvCSoArB1NSCKorZ4IM02HddJ6Cvgr129L6+zW6GIrK1LZKqZ7PRmBqywyd5
ibkabRZ3DNmUXlleE1VvyJOitUDreFli4rAJo4OWoVlAaXLxZenx9Cj97M7pQRGORLVusK8Opzqc
8zpmSLbhgNsaJ64HQx9msah/zMwtS665ycfSWTn4QkgfxlvommzsKe1a1zokpudhe/Xp7UXegznF
TJvTitld+aakXR0mgw5EZsmUIE1pLaJBgzmhcJF5ganRSXR3IKEfimTsrkTh/TgT3Zs4zXAjxvd2
rn6FmfGykPConF4GCWOMqU2mdwsHZfaq8M+tPslLUqS/Ze+8cB6N3+gevwkXlG2Za4Lb25727UwE
E11G0doRKVuGXEkEahDXWbckJNQ5WSRB42EJddU9PAidtbFyOMZz6NCNnKKcxYqNRfh+vjdBLeyr
OPjIa7lxqWnp9ZA+2nMI4FKSd71Mo3OqEy8zMutbMXgpQMiVK5lzzzRqS0IWopqWEImqJ56Z2z3G
L+u4K3LP6ysTbwRJmVe+dVUtVkYbejMUOXyzXqjwqzekwBP2bVKL6/lpOPbftiHta8j6+e8//308
d1JBNkvp7V2Q0m/Ju1l03nOedW9V6Z1C2Q7nv4essIez38bDHDTrEIZNMt9/n9AZIOwxbnNyiqKj
IWPrSi8f+GOt3xp/6hlJ84xz31vStOW5J6L2idw6hqS1TO7+nhYO1CMukvCUabJ/oq1Jwzk0guPf
Z7H5lEvZg4EbaVOD6Szac2378QbXl36tDHDVXuyGD/zCswg2NJ4k5GrmQk77mpKyvHBiZLKmip/C
kZlnPfiA/hKbQRuoD1k77CZxsS8ntACgY+01umfzx2J1Z9y70YBY/Uq3WwpuWxp53RngGPxtd0qp
rZk9F0q4jCX7cO95AeOIwa2ekU/4G1XiwVdTWT/Hjp2srUk3UGTwWaRD9MFgy+2FYdbPmcXQNKYt
dvr7bOQML3mdlZduiCtyRHCvhfRutmZjZIz9guox1J2PbnKyryCsXrV6ko+M6dytpQGL+h9fANu5
fAwd7cMa6//vV1Dzt/Az778XmHYmH//7GVjM/v0M//dX+B9f8PdD+mOS//dDtnZeHJvYyejiIP3T
h9pZmSCtHkJdT+8t4+nvyd+DFD0G2oFez99TofcJPEH17xWWbJoHlXPyzKLGOv69QktzDe4T3Rd9
/or//pfrr0J8EhQnfMiA6E7XjKQd3psa+YXnXJs0WP19tb9XRJEqloycrd3fK2pfC06u5X7/ffLv
YTK8l7w0mcp0XJp173bH1vFqerb0yYxOohHWee8iDliu2foP7kTyeTjKaevMT61pGA+dNdCPCRz/
wWtC/8HuVkJOjM8DVx2DAOGolYF/nNICDqTRGbsizhrci11NBgIxjko9Ss3SNtCY0P0n1WPltQ9G
wLYZap967z+jdG3RTMxRnT9JJkakjm2xl7e2d9+MQRWUG1lLLhLDPzv70NzmLg+nNwhXgIcb9P8V
d+JiItZ22QvO/N64Zip+HSXa28qrnnrCtYsUxcZoNvcIvtHLBpJNH0jjMY/ClagAjCYaLbvJ8PEB
kSO1bHHdjT6duE4zyMruyPdqkmcLPt3GDRBatE107aZuVZvDLcoIYZRW/1EBv2JQYx0ZFxuLLgXB
yy6TRAws+WAPH4PhyxDs3NqVWxekUINQb2Wl7swqV95+Etl+IMQ61GnXlQWFUW5nj9oEqWjoSKlG
IdPuuZPP8Ch/dJsk4B4CL2U+WZscUqlMGizcJPq0KoTeMVn7olTGuaXhjclLnv+eyQwSGbYrdyEZ
mFht+QOWOn7vLULCfVM7IDvXc4VNHzNoq94GARNZNbzP2mc4nwxr1A1Ma7iEJuSgEiULLI8QovTk
LNPCRBJT887qxA8gKeYNkrUiDIuo4MHtP0JCXG4GnF8RxP79lNy6YpPr1Q8HaZQs6Uao6Fefkmdf
FG9ltM4cgL+N2qssmGFpxJiU0fDL4XCHd/BJeIToxDZjBzqIWIJ7WH70K3Ka4iR1E18yjDVcQNPa
UdN44IYnqS00ZCOtG5gLz/OHZTymH0mcXNsEp7iFMAN//yLXSYRuavIfwPjGCImBy/tkoeakvmNi
7M6lY3DOcrw9zUxvoUGe0xOms0SoN6soIMJDE/zpzRW4ui9um5HgRxJSNIiLhTna+7aC6u2zf3Xe
LwcUwpLfUtJxGJt0n+QNCyb7ECsb7PyRxcvdkLKGJAZ0cFW5yqPWPQpQ5fi35bJ12mI9eJmxQWV3
pzEfW6hweNPhsd36OLjQ5GVOWzQSWTizloygnRB72ILUPMy+cBNQG9RY/kNwvDE9cS3Dux6oN1lw
evDz8ZBF2lZhQl/DUYj6eZBBatG6pWBcMzzxFwG4JdR5IMhrI2CM2G04yjyGIfiu0FoNpFlsCtdh
2pIR2BUSGoAGZann8JCR6ND2sBV/9urCyHjbeCXiDiP+goU9eZ6+cqf6CVmLRDsR6gtxyACJndox
e23jRNwMTtKotyJqQTAHydLpccCOBW91lw6PIEId4AH6FsbmFh83UUTQ9/gl9XsJwW6hk7aCA5N+
i9IpPGjLP5TeWU1Jsi7ygBsrcw9+bkBNqLlgmlDebM4PFlKag6X54Kjj2l14vbF2vfi+gNcMDoMk
KOhpbNj8UlFLmEeiYcytXe+j69333CrnhD53BqkZ2haH6skZJGHPso1XyNE+x4HhjgQCvM0FeS4x
04smluWu6inRoDCcWpPLaDCbq25UKeHntGc0Qe6sQ8+sqwhIJy47rWJ4jeN468f40JqNWPV2qVFI
kHOTc6+uY66FSeCjMswDIbdg/ALOzXoRXCunu4saB1GCVb0lpDOg/sm3dk91NtjetdaMnbCiO6nT
9xwDal48tgsttwAQJyDSmi57aPwuXxqZiphzmD92xrYRQuhg7zAXvYATIkKXqEbAL7UKOuLirS0k
SDp5CQTMcl4fu/Qzi1q56vTp5GPJWEThrOhpoZs1GENrOP4wQQFN/9JgQyxGDtYiKjqmH6bcFNDB
pr7h16UMJVnYuXKAM7fx1L/0ZPq4gH89xA1GdI4IviEFTGqbUE8gY9LDJKkA2MdDX47glbUBQshO
9AX0NAPugGvB7+trexbD8e6rnkY50dEW7gNLneLxhGn8qLVRuVGW/xxKlpYqTQhmD6+pa387wv/V
T33HToepw0GDmU0jRXZ4LzD8rkzTuKtb0oxNrwFmKYBnePJKfyI6wy1femd6NsnRVR7pdjD/enAL
YUBHWjbz9WC5O5YI1t/0AoY2W+Yhx+pUq16atP61ApJmHbbUaPYTG2azqC0PokOrnRotftGwhKxK
UPKrtGSTVETU6VFwywb1FjkQJqcUerkkW9EZXyexF4Tn4Ow7VkzadmbQv/u4AXBw/fh57S5D2jDl
Nxm2Wz8rP/30ayQPmptEuEvHGna1pUJCaJpvK63XfXfNjChGX0Ra0TgOCVRUW+xdczUUJuhrmal7
2v49uHVJArHfBPR+DaXwTrjm3sO2ca+h2Lqyti3HKSHhYJY/b0iZprn291xPpvdyTjb7e7E5GXRU
Xff070sNpknqoAmg/++zf99urNBxBEnC2JKvPliqPzJ0+FLzj/L3IU/ZGrpLnOT/voOhI38bMuP6
9xJZonNGJQrp+e+nbSQxh2Kkt/T31a3IGG949dg23DtSp4gdDrJwEyAoGd0A0XTsfGP8+C4J04vI
KYxR03gjvozxu3EV0SOwHhaBxu0ZWPLgMaUmkKJoFwUWPqxfGK2SzGR8F+BQb2V+H+QJ8PDoLXAg
Dg66YzHpxFqTvMeOPBkk4a3KTPvsWnrgU1asUEQnK9TU8TEOMXjQTr20TrISefrGDP81CoZ7aoyV
7+yZgMR45HKYj9hflv1gsmGuWol+Q2dS81zKEjqWRxabhrRPOM7NtSAUFd8WOum8FC345uy1LFCe
xO19GUWPXuI+dWOmr6wgeBsa8ljq9IDfYxlMnrEp4/q+9Mb7NkyRW9bqo21eisGgl8bpy+r3/SRA
ExizXkpDiqqDGAPyuveUapdh7nNgJozZj0glcfCgjznhlfM/wK7HG09nRuhoDB6qpt9JhgckIb8F
yGnp6M2kxoaIRb/FZdoJtKeSeSHc+0BMxLEUCMpL955m/LvZmC8uEgGCo/x1M5hwerrqy+7qkxvU
31pAtS/y+n0Cx08qpkt3WPmPHS/eejSfnRTFpOk8O+kGdjhpIVN8bSZpP0gmEKumI96Pju+6GKJq
25FZUAr3UxMcE/lfcq1DLwxjUV/agCAYzUON4dUfUa78LbpDcraA2SaW1e18napCBA9+ztC1zo33
OCVfvodAsfDd0loUTThubGekYdeOc6wP/jHamwQyvJWD9k1IBodcXYdC5rvZUsxCrgJ6/iwDaSDC
MKyVof2GhrDn6hiZOhE2Sp+Ccxb0Ds2qTnIeRqXCuNRZTkQ73dEwQAkpM5oEbMs0ckiUH8qFnokI
RIWHXU9BiemyXFsMU6KOwsEXXDFhgORonCen7FfBSFqZpWPerPwBKa1uLokUu3Axgwf2An2FV462
4BqmAvPluder3l2PyjkJk8fOqCdkvfmjTawGSnj2ZcxQaUx7vK7zVaYTH1CDVo408UIk7I2OkM6s
JyQKMBRHcSfa8l405R4gFooiwoZpVh4nK3nKzW1TopkExp9YRrol2AkHppeeOrP5wJ5QXTWlNp0l
8js/mBaZJI2YKLTynhNMLJzo6vJRjRSLax8FxYlz74nW7qa3NHmRIs8eEHmAz7Egk+HZgo1u/8bU
UzdJQ0hP0guhM9yLfJdQdjvSxn5cxwbCrCZ73qWTR0gjeuMs9ZrQ+EX1QF7QdAwmLA0UGp4TaVCz
UBdaMZcfUVKLPgA4nLt4E7zRfejJ6tORPgdJyVweSmxKabK361vSDtpmgA9E49N7VqX8isv4Ky7M
4ihcrB+NIuUW70qyD/CNYPDvvaXnFP2GNB2wzox1N+B+qjt21D2xSq/FlGMICCBPCVqR0djftGFA
ryzA68p4zsDRqkcG0mwijvS2A6j2ZV9V9jZp7owkfYrrsd5FU7XKmjs/cr1ba+UEtrlDfqwt/0Oj
hIMnLo2VZjLEYCVkr0LluGhiJE0A+a1d4Q8PHS7OTUtqDGuQNfesgXElhrMqe5KZmaeiyg0qBjGB
eykwBMBOrgAoWX5xzpKPupsNmsoik0L45hXn/odo04jRR96Ri5e9J/SkGw8RTpvGRB42AGxkLWyq
jKw+JywQRc86U9u6tlN52jxGEAj8iH3HGfN0SfoUOlzePd6I0tmVyXiMGhzMmhbZKyWemZ/SGIiT
t7Kz0QD/PeA12hhdc5O0jZZ1OhQrUdf6KhtqcHoF9RTisb3yqGjbygh2GSjbpeNRicYW8zZnpAoV
+bhM6EyjRx6jJZmdC1EX5nIYyOEjpooyTJAmJ4t7L2KghUB7oGl5Jir3aOao66kco56hgTuwdVjA
/6aUBiWGXm9hyo5y1nG5nIiwAh6SMqFJ9m1LPj3ZK4iuQl6K1umXYzAViEBHp4jFCEPvNokI3EzM
+AQlMOfSODk6FZxts872Tl1ckBvn9xV2aXImKG6USZhUXRV3aiK6nDzFeDM6RMMWymlQ64wltwcB
1cL37qYIDHYF4WNp9dPRHGDh2b7BGiKSbWcmE2YK8qA8GZ51DC0ZTLaurl8i/LxrPB8vbWQBmFeH
1DMYIaZkkGQNcxDhDxevkU8VK9AqzzTvdcCuNJO8EYE0fbnKACGaVei96IN+VJWuLzsAVLtBoA8b
Mo5zFGxct1FhbhPHmbBD0ckO9JeA9vKi8u3wVHjF+zy4uA0cWi5pi+2KPLOzSwbovSMGd93nZMyF
KeE2vdc8Vo5FBOdbj3blpSCxgUkmaizAV3KVYGVFugkLTNRavQonG6G8H5i4fT2SdGXxTcIQJn9b
XJLJc9f2o6XVBErZRKMBo1rbudNukrEfXn1V0QOrp2eKWedESLvFLCtrLPnUJHm6hUegbSIFTN+C
IBBZHWs/kdl0M+vmaCAeKYaHUSP+AJMYtJhkvCMYGhuEwG1W46fFwBtoBNIQOx6lDsDv/8XeeSvH
zmxX+F2U41YDDRsoGe+HHHJIHiaoQwfvGh5Prw/8g6tSlQLlSngMh0MM0Gb32ss01ksSusY1j1Oa
oHr2ovcNnCLH/giGZt/0MSfmEsShi2aNx1S8keAO5DdU5yFk8g5YN0Ixxxs97iD+wC00Ndp8HlZd
utdlRH44gvOlk6w9FDvbvu4/gSge/EQfblTKOqxzP0ZwXn9nMdx/q8IvLrRocxkWNvtJ4B/64B53
6bCupc+nCuZBnOsjhzUn3GbSv6Jl/qmJr1nZcqq3GBaRwUw8aliOr3XADDq4iHo4ZZJOojst6S6j
3NSZYx+MgcAXNvphleSadiim+JlYgoi6jIC6LAYEMv2tG7XaQSao4evYrLFIIg5P61n4fbhP+JyH
1cnMp8dMS8RLnlh0FWurWNQZJ5im+ekNkrgtS1/nw6whBj4/+6Z3NzcmkOPrRGG5r1sH3UpGKl1V
7pTW06AmQxYXeXelYTv3Ag0RCNK3PnghdT90rWwQ2iL0TXOtNRY25nSea3h3qvfPgGvgMVIjnbMd
6QNz2LqyjvlXj/rv4GT2onGyqwALWeoDmxa6MYQBPlHURi+ym6DtFA6TOPQkVlFl3MNOCWCssMMg
nUB0T33Yw/ToNcBF1mUkunYiS3vvJrOyWKlb5c7qRk07ZtpUnhuLJpUTjXernTXdIXGEZcy0DDPT
gSqvPfBAvxuDR1zkcL1CwJuqjSExwb9cWEW/nSZtTvDAJYsG7WmqHIdEiddQw9XWL6JtwSkkoSSz
cNRws6ajY9R2K/IRy81IOsIw6XJpOUp70Fumc0qYRpzOH6Sr0GlxwA+84hQToz60hJZn/oRnerZi
C/3JsvyzVY66K3P4ISzIPksh/VWUHKUfm29Y0SFLSUmyUZ35EIfVnfCU2zS4zlJR2HnDrD83Q2Pt
Tthv91XzXBmevnAay37ucv1pjin9Pa1k1lSugmQkBigN4tdQpRfCZ0PorA8YWohFPYzhmQhfPl5a
pAza6CCr4g/kc+sh1cOLMhJu1ETaJUUsPt/dY91a00MqgZtoMNnrQNeKZd2GxsmniF/EfY/rZPRi
woO+SsJeXozMXdQizOAVecaTKKOftHWtd4w/f2BvRIdsDkEHLMBRRVwClOlvS3scT5Hd7Ik777Zy
9Kwj57oVgqHskZDplWpBMUKdBC8516WtbB5kUP6YdnlW2Uh5WrrVvqPN5GHSuSjNnII07N9qvToX
ExToBhOfPR6/RKjUBfmBBQ2cMsZtKUD34Fb5HLhDdL0zWluM4INbOoF8oqWLNoiFMBggAKdshpsw
UxpIkZHkD00jwIAaVexE0UCdsN2QSnGA2Y7R7sIqA9wAtG6ZkMgpVaUBlnvxFnosx0Qj/oqmslnH
mvvgzYeTTthYVCSDXPUx7oqkgrWrTqDADAZx8HCL0Ds1HhvRsBXq564FrjYs55C6aXyBl0YMWgUj
I1OTvqjRwq9lreEaaYAe4yKyK/603L4tj5Zzc91hsNnnr6bTw7uWWHlMbbWSHtFoSdNdoqzXtnql
kyUwF8aTmwXbTLAHjgGUWuy2cGUtR3cFHAk5J1AXM9CbU+CzsydNqG1R7z6RYtKdLAb4jXCspW9h
YZsWGXbVdU0cLdY9JqoXEljIUWputczSk9n45QlRQ3lyvIlgR40aKc/djBjH+UswcErQ7NrBJRW4
dF1VKbKOIs3/+T4UTCK0xvTVL6FK9jQAl4ZrTEdHb6ajjJEgDVHnLEOKAfh1jnnkvOtsbcgOh64C
FzShmq+E6wZLIzddHPuQjfWmrVYdKV+nrp6SZRZIlpKhU/qy5KR16IEL0oVbcYABA6WKhlh9NInQ
WJNsXWIdUrRrpYDRmATWYYxtYzV5kO76tu0OMGxJ3ZnfRiZNvRrV4OA6PFT0dnFnJk+HDm50GFRn
ryBMwm+xTI+ZHdc34hV38PP/NDLErmIa4fjWOGRVZ2vo8j/jhKKtOlNQZ8cqDP/EuXxmo/WoUPCc
7OEqLmt2tGWZZPva/HQjHDvGMn/GV/wdzeW2jrxxoUfiU/qVSXAED0IdjZBtWS+i98HXLvmYPGad
lS5NSRoHuQK3TAz2elDQK1pz3crxh9HaUHVb+RJXYzt74fiyayuu0Ck+A5sPojfe35FQj4Tnj2Kz
HxeVlh9IiQSHQ+5iRj60Hz859dL8GfEDWUahcYk9me8KhBFJpB5zq91rOkJEKvJlm6WfOKjThw/9
NbykGlAuRGyDxgUTozXkE8XjCG/gBPam9wrgq+zR4KItdYMY8FzK5zJyUdeGDZrsyHrsY/cDQfFj
XhjgFxn4o5cTAdFXFXsGtPOx21L1fGJPAf3PoxUz2XOo96wSdSYA6kp/8tt+TQievhg1cTXH/KO0
IrTSGbARGYVB7EqQ7eChUOoySBIrYkVsB/6TmFHKa03ELJS6ZJNY8KgVYkRbQBHqSMfZSaN+TLvg
gGTW4fzjXmL7sU1JbEpqMCtM/aG6k+7Uu+RJ9s07WgtWInJ2VARLaRGgxuf5zt0jY+Z/tPGmD4Zd
iYyS5LwaZ1w80EBPipVUL0a7LDon2fTwthdxbd9mZhGWTXGyhWp7dP0cBEHvF40gWKIy+xcIp1t8
7l9Gir216V27ZKp2SRvdc/oKsNOuYRI9E1QZrSjrz2osH0VLQ6+QkBglF5Y7KUPdaJ8I/+V0bE7F
osvMk0i5FXkayjWE6DeN2tiFUIEpD/bA+qc7Gdsq0B7RTW8cp95Xpn93yeVY125XIyi2H6AtRYcQ
y5ClRqpRlgPMl8U9McdTHWvNGVxc3w76X/LEnzXR7YrC+QxMSq2kTbaWhUm+nTmfhYjJljTDvfSN
akUQCG1TKXZJ2v9NYwo91mEKMPcSJCm8l3ZB7QCfnTGKCxMkYdNkcdaip9Si3OhwHzTMPeHh4PM8
DIr62VmHblWR9/uo5lGwGhUe2bHNcExAphGUdE8jJRAVBguhn0vS3kbnhWDuS6JJcznChFMteP9k
DTfcV59shNDY79+Vlp/T3rq51mTPu1zMQIlZjYmaVBbV16DMa1oyMQwTtnrbzYxQ44Xgzn0koH6z
bGyK2n3rrYRk0Qw/BgwG2xVknyco2gdXt1+r3oRlH6I/wN1XsA96tb8JG+1Fwy3PslOE1JXY23Pu
pMoeYjv6o2EUuYmd+k7TcgnP/iXNsY+L5zTG0UswPlbWiIZGfejgedoAgd3jcEo3BX6k/NTitqKa
Jw7KjvsXrCISurOkSdWhSkgztC/lnA6KYFhrL5g9DgvO3cWCFOiMlvH0FHeljparXEc9/SCiu5aa
Dp+zbXtIOw2yFFUT+6Ln+SyCp5wqBcKmmp6f9m1A468H/zDfY0qunuYnhLoewyJU1BzAnfjSiYgg
VCR8/oCRRR1vwiG4T6TkHaFsLxObs6szcFAGLC+Wpf4ni1EiWTC8URc3z5Z7amV/VMJGtqFduo7q
Go+7PCESVGr2RVXxUz3S33YdlrRAf7Bd6Ed4T+IgrC/CuWUbVuMHGEh/TbJKbugKYOKE0XE0atk5
rQnGMpxX9vt9DzTr0WXGZZknrN8Rtf4pgmQvcyKo/LLYxanDkujXu4LA7w6eq2nCItQ057NxRx7A
8FhE9J7KIN+5cfWDJf2XIfKtRdDp0gvoAQX+qsQIqRL61VMWPiD1s2V1D72mvbQkhOG53q9Wgz29
jUoAqVHXM1XSL3Z4GPIAWcaJ7KudzJs9Pg7WTigNvR28S8c9BxDDGKLk4MLIgsnegqPKs++V+zbS
CLyI8SNMP3yzPsIgfmmJqi+SM0PGXpI30S48OgFLOs4bbGIqWrMxcrG0PejRsG+xbTZM5EpY80Oa
RbUXFcgl3AGRvoaWv0fDCjNENxjrEbndoZ3cZIJxP3cZUlmkUZepGoVRR903HwEqII3IP3NUeieQ
A/3V1FzFGN2iEcpG57rnyRiXoZG8Y5bxkWnqrcGxobTlG3YUKKvkSXXqjH4RjLRNr0KD/maVhrlQ
LoglFCFSt+XKa8SdyHLWWQ/7a4jWub/Qg3QZxLP7VXdSQ7E356ZK2O1yqe3sRH/wjPo9a95Rue2a
UN2tKrhFhv3dVdbL6IXmKilYmlnsb44DAbeXYPq+O75adLqgqA0mqaUm1zHowRdJuT+Jrr1Yc8Bi
btz1UYu3nV/KJQkiOcLv4qmyOGu75hnu+7ubYjyW0k2x2kODowCI/VVv//gQcKaQBxqEGsBPPpuV
01EyTI4XbXKRY7qHqw52mtPNt4vqWtnDQzZ9FgG+Z12lv1QGib14y9DUE6eG/NvljKB1Knrum+Qh
wSNmJU0uakyMbCOpxGNyxjszuwcA8MtR+fgWwx8d+pkGyQgd+5CGlL9KG+88T+Mg1k+O3x9jEo+D
lF08i7/I592P7czarZgMQUyMHs11iypdhObrnLmFU8ymqQGJ2FfOcg4h7A20HIJgjQZLEPRqNZJy
IPlS/Im7+hjPcS64p+QkYcyRgDfsQ1cTNBC/YJxOuOs5waoERNHs8ANcPF4jcfrponOm0R5WiTEX
RNofoQxnoZA5LYyp25uevmvZgXFOQYtQenWBLy4JyJIWXXMbJ+sFEvBXF7aHyDa5idrwODDkhrra
NwZGQkF+Yz3rV44VQogLnD+B029R5JBY4pgYYenaox0OT2ljfuM1+p73ORwS0mRQFQAVJO25UoRf
iOlGs1nUTOswRAVjNOGlbbMfr0OJr0iVo2RbQss8aSJfRgMxgMFovKeO/Fvz0QBsyy0EyUU9Wv4D
2wm5f93O9Ul7hSxOW6FboGWiG97ZHYJ6aq8ECwU2OQQJ09J1sDS2CzT+o//odcUeKky+CjR4MhNe
NtuMgpXyyFxCtAHvQceStgzvdFb+eDunb+BQjTAYA307ksTRdXW68aYcrj+EV+fbZRfSjcQ+lAWL
Nadnc3NHUZ2ftbkc9ZIvYkBpAqYWfh4PIxBsPIejR96lyLD3gHIYbYAMV1oAVZDlwoCmpdhySfGl
M+/Cs6l7OIEAbqep6d4lRgZzraTXA00XHWaQauvFPB9ay/2RvNvMX3QIcqUtHxcQReAXrS3pD6cu
ScSytIOtPcUJFAHvLbniOOoukKd+NVr5XkAmZtDu0jDFwMHU3sYJoos9MP8t/XWIkgvcja+AVLK1
YaAizZkoI0JPzWMBp2AFsZR/M98hMDEVu0lhNmAaFUwx+lPLrBRrIiMJKPrqGwwHNavYS9w8B8RF
Sf0zaVjDOKxEVo1xM9qPvtGBuCWieSx5qjjCN4KAgRVhVHg1Y9bSoHxeDVrxPHR02w28+hd9PFLx
Mc7cNj52hvvekGwA52flh8438bBPhhf8gCbSKc2vBJr+FCq8k698QWSHtBAgvYKUth1NAg2DcmKk
xos+E9ZBoPwWdTAdCpYTEhUQwFlj3j8SKEQMgFnoa1onCRaTGuHafkorDIaJ2Yt1GZUrt/PsfVH1
6drsSO31q+hopQWq7Updu44b0DL6wEUIOkGNVndXDc+uRUdeJ0Z3AaehFPDQpSc0vvlFv0G+c42F
99bqyWGqxQQRP7a2svyJfesKrKf2PocQgLFNH4p72tLETl5cw7mFoKDsZNNDO4zHPjLXTe79NXEy
aYPhGERU3K3pXK0KMZARwX0qgvuojLlFdsrC06gBhoId4Q5Z7dN6eAin8lo2/Qqh3CspH6uygFvc
k9MX/Sgd099EWus0ATs1Z8mM98M2vZERK0NF8PcijnWC4pP4Lz31D0xHGJjkPGU02stuJMqa/Zyu
9bn1NNoX0AyTxt/5NPKV6a5Fo/RjWrKK+GR8LmDWAflrtsKpFfl+7o4Lf8DWwDG11eCghiyMzFsr
tFori7hqI/EBtqPB3Qe5j1IbdElG8am17e/QBDV09XVX3EDuqp/CQvM8jeeux8vYdQSf3WJsZ86Z
UhUGFlmfjYmnRZZ/6cLAOwP9CLDX2Al2qRC8JTCetTiqD/4YpOvSIDQXljhn47CtCSGY3Y7rp77r
6fpZGDWYrf6ke/nK0feT3U2Q+No38ocIf+kxl5iwkjQmorPB1tPq1OnZJmkSvKQEHUm4nQkpuqzv
uIYsCnM+Nto4LHtI3FXcPVmteJc0AJdgIF55zIsxXyVwra1mPLjNX6IRnWXhDQ+wF0tSQ/DgT8Z0
0/PrOBY2nKPxMXIhnnGENhZkU74IdM/LKR3gbBnnqrLuUrEqu5yQlrGREQVSvAU2vYkeJI3uqHUi
BmDPSYbQ0sq89X098bupMtPU//QMLEW8xHksCRat3X0xQ9KROvVYgeomaC0CnL+yNZ7tRF71SCaz
mujRGUB2baxvgqwA1fTbjVFWmwIjyw7ayT6o82ZrmfkHMeSLqXQ/dfh80kP41YpWY6rCWawR9u/y
PMJxTZNPJASJ5expIoIeN1UIeyhs7H7bOxIXJnq7ilUunOJuG8Cv02MTxwPlnalSN+AS7xJJiV1N
xya1T7pDSFJsUTwNovkeoChPTv6lmnJv6+GqyYrw0pXWA6erMwm3m7JtPEIOiFPtplOgdCIfWcNo
vO+NXiOHy3Vw7HCghr75VoLvM+WjfMkj+22KdMI1gqDeVi5HOPNjsmfyXBjDoC05aTdPXiDvOfju
0s+md8dI94bQXSqQqP6TWJS50ksbKFJ2RAZAnmy5odCwhPoTaDLfZnbiI9bltQQ67cchNp7dOrFP
0Irn5p2036qSXGuN/VvQ8/YnzVplQfUnjQ5R7wRrPsZb2lXmpQyLSz227bsxmDTtewJ5bMnPYnQY
Hq2AKGeo8VheGerQD5VaisL0Ti7MkD2D9BbWzSZUfLCmNaJHt7C/PBevpdzcVNk9z7VbGMicso00
qdR35nb5AguSwyCb14nsmRVdvJ0ZmLjpJSXaYFI98Axg3RwM+r6lsoikj/DEMmeiRJc9NUbkbcK6
lCsL404VP+SuYa9CDcqo79orAR11NIqLHal+NhhiwYIqaw39VhuxzU3J89ImeGkBCTl6HhSzq71R
K8LAFMfhspBPkyBlGskq4VGN62xaYd9sL72pODz2abODV5FvzNj8gP5Ur8JYAwrpWcahmYGDas6j
rAHLzXkIFVe39IkQGdAHaQPe/Jmer1EO3TrboEcMiwAnqJquXUTiNpEtCEkz9sOIPcl8NmoWHiMQ
ydJturdkuuWhgrBmiVVuPWGU8igiXkDXkqQfzVtTKZ+jUti7HoMq2x8oqYYPwPKM2DFxtYNzVgNP
dJQGKUW6I+xoI4Eb9Tou1l7bcUaVnblslLaqSW5S6fSk7AIzkZjCkMUv09nTO2c/NTn0vPje6Pmn
Vdl7L+YskgkS0kgn9lKO5kl+rbLw5lDJHUP/5ndOtjPKYGdk6ipT+2XoYFqQFemgwGNJqoud1vAe
NKq7VRUALYr+YHXMYtWbRDJoLOATwcro0ujq48rWuKpeoaC8R4FuLC0J1cHWDUi3f/yh9DcqT9+9
tLexUgiWTskRTIjqEAmcDUFj2uUuI2TFyWjqI9PMlgP02roBs5mMjB03kfs6aaEf0KVZK1PuXQGW
mmXyMUYsiyAe/UlY9YyPRN4bLBgXiV4k+D7EF1htxkHPxBsUdDKl6ZiOy7ZBAamiDA2Rnb1lVu4t
oKeBHOfVKsW+fiGlj3UEK+Oh0+yKIFi4Q3AX+hVLlDyMjZZTHJW0N2LPwPxlnNaijeVT79XodiC3
asZ7PKgz1jqkwzfVve1l+GM7wV9ORckbDWxziacPmvqjH4efY0nUmxnnEFJQEYo54MImQi7KoakN
EQyNDn62jbsQUlnt2wpRXqNAvUHFT1kurQVUQyYX3BVi3zEOD/GJuAvcXJEgfgvqgEcgc9wlItwG
0vFBZd7bpNofAFcEqZpT46jbcoCjUzWuGlhM9JG9JY76zeH3C1EFsZce0+ENt7HqWLB+mBnsx5lc
QTOQhHqkRg4ooRpWNRMXyy9qQF3Wh1Fr+VIFzeH3n//+gmHsl0Kysf73f4n5Zb+vpQm8q2tDoDzI
LQiwvXX8/RuM2GQXGhxaspw48rQnC4z+4Sew73TIRFNnFNPOSFJbMx1wUJoOea9eeTbx5vdf0YSR
DaYplJoDJgWx8eiNKGQkPaaNW1Ejt7Hln9tu3Gtx5++AYkFKIvMh8lMaARGx0H7UfYXGsW/IELZs
7yBTjCCc9jG16ttAjDDCUJ3JmIy7zmzf4OXiBPNNhejvGsNPNpFJUB60DRSciiNOYf/VijtqU8lB
lsIW/Z3/ShsGwltVeNsQ7HilYohxnEgsx/L2A3URC0h3EF7IeS1SMYFeMYtCIE2Yq2eRdc4ds9N1
DPfhPdJM/obCnBg4t30VaEfYayAcQBpI1S43dXtdZ3iKqi4HRHPKixZ72lMNYHMiyAMkgtD395gt
GZS5Hx/c3LA3Y4zOQ7OQWHlqDN996SdLBxqebeNggLR7XfJmexNQFtDU2XvOsNMEFOEqSDG6nnB/
TKoXw9EwWqpB1ysTAVfig/AVunwzq3DcG3n3VVjogFVAMzGtVLpujWHttIKAxwQjWT8Q9qU3gV3b
qDfe/RQWXhAH7YPFLLgkfQ1lX8PWA3+MajvMh+bEdtNH0MjunI3skr8/psnwy8klFKuxdBeWPRZr
uGf6P99s7PKtCwv0MZ6N91eEP6ddGuUlnVp8A/6CH0HETLFOxRRq64RoHeoppEKG89klqdiE4dyU
wEGC5YHctrCtNoZRP6XlKfFoG6CIN7GL7a6xMYSvdm9SkiaJuch9G22iH6PLdvyrlbkBWp5+Fc/2
mpHCK67BnGPRgJIbAVvMMEQ9IID17dTy2jIloJuAvTinDqbJ0Y7wkTF7zpyiaf+GQORhXYSYJYp1
StUAdWqGUREX+nQ9nZigjt+//fuLUbR39B7lxiotZwEt/SQs6xAKtY57eaxc8OOSe3qSSrsqcmpX
Aj4GgkFH0vEM1TofoR6a7nfmB2rVTDbrC22ZyZybOYYfwZxklYgcrF45bKw4xyII7iPKboliA92F
EmumzDCswMyw2HfLax8XT2PYfSUGC73eAgdPIcDDYMKHJAXHpycRcIJhcaa0bmCs9PoJu/juQB8f
86qcLMhM6DuWVxaq2aqw6tpnNk48UbFNiYLAh85aHVyjG3mqtni1tF2wqUJobC5EzgOlmFqlbu3R
KCn7g/QC/BrwVMiXmeufi4xGVptFN+EJ7HFGDkvFF7vUKomGdicrT3/q64HYFstpiB5VGwH7bS/a
tNoH2iuNja3lGQ9hYitKV4z7Ag7kkK3XCDzbtdl6n1UGsjPRGmFAYZcpsHuZZikH2jXiIrqVFb8L
6X1p5eRu2vzgtuHZ1QznoI8InsRofStfXeuo3doBeriOCtlt9UUcatlmGiJrjyATdljerXsvfI5z
Zzjb/TTepwK0JZYrw+6fgmhIt6oFEE6B0/J0zHewv8Q2i4b3yJ/8I3BLtfMSKFljbx2yMGjxyIfi
0Y2s5DW9S8Muj3oU4T+Px3VGlEE1rpXvkNJi/SlC8adPIc7FcPyK2vc3fh4LlC18wfHGxKWjdZe1
zqYzqeXox3uAzGBl0uY4SLwOFkKbkk3nVA9TxcKstei4YN3kS4ysO7IAsJJPMmRbMho3oVVwEVP5
6ZQMOqA5zCP+CSr6f6f4OSvpf3eKx2kY6Oy/+8TPr//HJ16a/wJ71ZkBCAcME9n2f/OJx4RIp9dp
86cl51Qw4lWb8D//Q1r/wjwefRzfJpfMmJMGanjd87fMf1mENGFGo9u6Lg1X/7/4xOv6/wizoYMr
kFXYvI/N+mw5/zPRrotC0eVBTNLFOrTVM0saioOelX7Q3GeA4rVv93dIcteILNywVJi0RYB/HgZm
iyaM34baAHsgxYGwPxDrVrsYRfJBluAHXqa4hjXypEE0XlkfTl5iuTNe4CVRG3sLX8BtjoNHvIDo
DjU0fRQqCBNJn1M6qInKGhNR2pFgJEbOVTmGwiEVT5ioqfRlWLfwkzHMYC8eCE/pbYRvtAYiGlOw
IjlOr3Orq1fIubulSHs01ri58k78EjtLDh7e1vClOjzUwdVTQRexUd5zNiCz44GRywqTcuFST/S8
ic+vDRM6V1UHAO8/25V1iPD2IuHkw2h4S1/gvKYjXsex19+aIf/FU+QwFXSPERJF7Ioi7hHSb24U
J6j50saZliF8GrJRW+3mt6r7+UQxm/uGcMThy5NvVUUOjfMRUtm4RTfwEzukh4py+fvB4oy70LGa
OtBCEZerBk1vjxGqi6eDYz6J2jgMFpYtaYg6RCi4S6hbV7VW0MKf2yjCu1YzUa4y+M2WHnxbA231
3+vHQu00lDUNBi36+L0vYkbdSnb53uXKs655xAxqN/g8smrAuV2wLA0Gdub6G0rRYCPCut+1zpvN
ndRic2027Csd1V8skmFj1d2yRBiJZokW0rIkt6XC0BZ/2HxdTsa+TXnLgci3FV7X29YPCL8L4RRx
R/pFrrs3k+jYDu+otbKIOBiI960MffP7JETFBTrumKzYXd5ECCoTBPTeDIOQP/iUC+HK55EMBUgf
zhExaU70qNorbdC2NSRXlEHFLUXgvTUaDtNDfpsyudXiuXIFLlzrnvc+e7B1rpVvscbJoJHTvXDn
LjEhObvfsSw858Kev4SNFwJhzqO3yufRh+tmN6pv1fITdGxdsolQWC4HvIWWsAQXhN4j5pgnQePj
CDOku5ieFKdzi1lgMwVRc6IP1Y4K1AuffuvRMafH3G/oqJa1sWinfCNioMNpfvQ2gdyLynpPw2Dj
mfpCCf2lp9yGnrCa5yqg3CWz5YOGB+D878hBhgaseNLbdhuODLAJ1AV0QnuGwfaRRNglNP3RzxAb
xf5zndnP+Jw+BYSuDT3n8poLFCO8H9ONEOwgONFtzoSRjqhbwFrqehMhOp2/RRqyiPj71En/Bgm3
NtVwNZzs53zkJwcB9SRHBpa25DE1+DSFY4/Rhb74HRNzTdxOz7XjRsxMlE4YwsLlAeC2bZjw81yf
oANQOnap90wM5jz3bwNPgNUAZyecRnEiZ1oXXi0R3A0XGykSvIRWLuZxanjxj7I4sMEi++FIyXTJ
hquOt+jqdzWqZXPPqKaItSITqRDfWRPedAIE+UlWSnwEQMFNxiwqid5ADc809qv4Qw9dRqZE++70
1RGb7yUHjEs0N1REIL41y3nL5o9f6tiAxSPk5Lb9hp7tLeskeM2D/Pw7MKB+17+DR8JnQQ095ybw
7IoAY75sSBdpUswxCd6tiyg7mkh7RSb8ZsmUbIq64kCvCuzOWdpyi3B6BwKn02jmVoOBPUBurb3G
2HpRk6/1oH6VrQznnkW58Kzgjx0AdPRsaOtMw//CmgiwweNR1m9FBQPdrTR/Ly3voAZLHgnFmoe7
i6nBwgbX0hwPjmNWPqREj24jjeSiwYYMbbDATazUv6saswpdObSmHL36KJ8jYJWFHQzov0R1VE74
EQQIDYoZfxkUfR37Nc1gUfBxahsdBPw4vK46rFWCuxGbW56Rt9AMvh1H9gWDoq/SYZZgaCLbdvf7
OEktL7cdUAIWpybKW3cjlAurDTbHvC1MOU+twl+DKY7GE/L3Pkjjj38W9XlSg/oKyHa/26c339ff
VZE15WLUL4NpXubFwB246mrgyn4vHW9wGaMnl5lBbGSqo/sMePJCo27Wuk+oiix2LsJPM8LdAIQI
fn0bknmGYKNZu2byVDmoRZS/1iTDXbhcR83Fuh5zFsun2nBAwyPcJhlK9EOZU9gFsh3QWfGe0VQ/
o4OhZxoXl16xebd6+KFDa1xaBZH0bvwxv6Tvwo/fqWX6/SvUdsyOw6sQD/OL4XtBO5q3ubyz91g9
PEusxJd6hCZUMhrl3CAAm2MNmhcztFcS5ce3DAxGEu7kv+/btughqFKfRLsVhbjp89KtG/zQOF9U
igNklyCNqGJrXwoLpNKyL3avfyICWQ8GL54vczZLoFtJaoZ9yYfsmEn7j93hc5GxRHlCXlQ9Po/w
kecXzx9/Kl3Uu86znjhg7fUJZtCqm7e134vKAz7ZnCRGUbf09fZp/rhDgyM+LRtukIbJWod9lI0P
exzdIYlypS4b2u8FKbeFN8gjpVdnOLPZxvwZ+4IvLj0lDvC0e5GwBSl7Qjgh49LGVz2ZP8r8BbeD
jVnYT3aKW6sjx89C4YlhztwB92/oT/m2gmULRhgt5o+bsfxt2flOmcKI0vhLDgnndGcE2tfFcxlX
3nKch4beGXcsIf+mkoXSSbjBMjbwmyuXcsjWv49pviGa28A/DLuLGNnXARaofObZljQH3wY0q5l+
1CHInrDrVIX/NeXclshTcHLshLEq0ScXb2bGT+NfTB0Up+fQ7h9+H16LtotGM+wEeEr/3OvUIqeE
/tvvcxypkNekMqyLCW4KGhseg0tFAuf7+Hst0zSXVgLQGxnC/IR8SCu0Y63L73WUEVYkobDWFNZM
pflzd8QNTJ7aw8rdWTlZmI2cb1CZXwdb/vO6IeV/NLtv1mPEQ8rc4jRKEwZ3w3trrfEiiuqMl8Gx
DeiwKdObO3aLouTqEqyzl78f7fcTZyP72mR1hygXIBfzozCj4AvX1/Pv5JbzwEZGCnLRf5UZ0722
KULjH3t+vrh55FtnnjD/xd6ZLDeObNn2X2r8UAbA0Q5qwp4g1SskRUxgilAE+s7R4+trOZR2dW/a
rbL35i/NAklSFEmBANz9nL3X/rw1S/pLvX5C84Onc0IFXEc3XHnv1tfK1Hu1Gl6a9Stt2vbFiv3T
+nd4cfqMNfZuHcwTN3w2ZD9sBdOTBjv0eha0uD22dj3t6LKjcbH5FqW6NtVMgvaZET5rWfXk6+41
BI+5vqHV0myxsb6vp6gDDB5WLmqyCjiCs3cTajFVe5fp/u9M9m8CtenWG0QEZHQ5YKpix2Yq5ED+
GuykRV/I5WA96iPTPA25dxgrdsUAg39DAXD9BSbM7EByhtEJ/hTW1BHKxz5bn7judFftojq2xT7v
byur2awjP8cnM7e5fotM+9hn9YKKqyH4hak5QVRHxyU42FETKZ9riRVzZWy74h1amgfOeb2Gqste
XWsX3Uoe06Zk9J3zn2nPKG0R6uYKFAtKNrtt5u7G9IA8qNAeX4RBpuN3ynyOIpy1MWSHTjv1eX5d
ZGNfQNEgFiwsOI4LZmnEAljWil1bLBJHNUVUvUJH5gHPU2ct2nGWHokMIn/agy6mYkMW4SY0UZKb
8y2YFK7GizpC1ZG7LsvoXVe7SWULcXalPptIVcoJ8cL3nlY7I9f9z2/BqIfnqC8O6nRu1TooihJE
VPp4iur+nNgNqLAB6nFUPK4/Xs/XJSyfCq+8151Znmv0YkUN6b52nxPmMOoSGWteYMiLurmoUaAq
+NYr5z5th59hw9VuVus7tOFndeUy0vzVr7oTGTL7ara367HskZqbA9/XmuYEv5zgUg5Ma4qYePIb
nfesZn5qdJnVumOqeBefj83xsivuibUY0Lmy99erATq5hbyz6JtVwktZTHAfLpE55J4Txmcjtoxt
InnaKrrJpe/BRWBw1elZIhAZ78KKxULT0JauCF8i/Vl6J/hvOwCjmwbJPwYbrvoUIN/rtOOaNKbG
Jgfbgeug3WW6/QenXdCBiqY7plII2cgewPrgg3/4nOiqPwkQEOkd6Ggywe8RJsPB2Bu8E1+G9jkv
jmdGo/XblBljTD8jMJyiPbSO56z3b2F07GPWaBLXA7xYF5yTc2t3lb9VN1LiB9T/I5eZOPrVsvHQ
7KHq3oSzC0HMee4N7xZW33k9vOOYOTEh35P0DWZTNy5S6fVUCXtODQqtL5pPizeNf4Zq0qFe2Wfl
qr4YS02EYjWxz0qWGpxaTK3xJyPCMIryhCa3JhbBuv/HSZa3L9VUvrdedqzy6EZNCVJ/8rcOMWyC
j6rFgD/6gcXHaHItMU1ixrwJuhP6hLBmzr+uSk2oB2qOxpJFRREVezUHqk3jY0zOHWetfvFMGtgJ
ypaRvK11AFdPwfjPRANpMAk9rDlUVWOsEeON/gNZzs+gOyGm+usEqMGgYosogdiHCmqZXpO4Xd9z
/QM/f5VySacgvqGJvN56Kh3zVn0qc6JSW8SwL9ySRpVaW9Ue5xWGHpKxEQOPKM0aaik8lzF5OQye
e9YEMzgJ7oEmHax1wDqbOK1ZoKt5hpp4Tt/tpQezz+uHXADhgaFi306Ke6KrhLPP9URsnuaE9roe
zuNBiyc4PkdPDq/Ql/iiRq5qsvGYJVMhhgqIhgAFBIEs+5iz2cn53FSMrlWsXasq6AaWmlIgcE9Z
rG7XVbbr6GhC7ww1UVB7eskEqCxzxA/EkaCWtsxYPXqKyHQwpDIqrgvgVsxI+KqHdZ7stFzUc2fp
9gQA/AQK+mtIrjVNlSMpbs+1+mdQuqfIJDky1tVvM8/kiYeYWzlhNIPzCt0zigtKFRH+XCinnENE
q1EBQo5nl9Od7cLAGMaoOc06uzK2skAduAWL7rJ+bDpm0yl71vOaW3eKM6WdPkshH72pO6o/Qy3c
CkfNPWtKMuviXhVFGmxO/Hkfi8sAtx74a+FkXbr9U0Hx32RO/2uYKVU6ByuAo1Mt1C2PkqGKHv31
/kjkYvtf/2H8nzGJDWuK6T7KCmMXQAGgvw11icL6lYFKoln2mXr//0u5hkOc9/9cy71572XSvZf/
mvu5/tJnQVez/hMNnANKw3fJ/tRdi9cbf7fdf/2HZrj/SRSobXiuJ+iGCkEo518lXdP9T5NwTyCd
uo5LwrDIC/2rpEsqqGvYmLMIjYVBr370t6jP/y36U739P6fQusIg8pNCA7Eeru8QB/ivh0pEQktJ
h+6tk5PYomW1H6SwHgsTDpzpxrcdgLq7skEyaWmhfAfN94FmGZKAvo5rY9peNM0Obws/9q8ZVltX
cyHquOGTiVbkGzaE23hxsnv0ptoBEEV2AEgAWuEl8UIzAIy0oSYZoqkfl5vUZlijiFIHTQ88OjG+
0z+bdx65FDtBvTxALukHXjK/Oz4JTMgSy4HgxdVO/U9f4r85f6jr/OspZLvCsTh/DE/gE7Ucob6A
fz6FwBZFkH7iW6es7yfThcE4HzIHqBHkt29THFFGFniZWQdFNO6yTdHX6dH2hjvcFsl+SnmYIM+L
LQQysS4XuyqSb1Hd3qRultyWHsBSAJDKzvMLpBqJ9d4E4YtmsTd+WA62CDN9bRCLbT0ZTjsgFgfd
LivFGX9wQg22asEuaLKEdINiiW/gZmN5q1gpOzWrbo5EcNUpjiPHpQ8pp5oEwZpCqKvdLUb6TEdU
R4A+Xowyh3cRhzrXSutQaIDbHdx+i46xPV3yC6lH5TYuBiYUBqriyB5ITq37H71wXwmOwZc6JZTv
HXfvhQw7ct6WDAu7eMjepzh/mZrY3IT3fTox+kb1zex0L/loWHvcOfDdwhQCLQ1Y5Pz4h5EYu9PH
4ngvJA88mov/MHiUSjNLwjboXRIAU2Ik6FWfnZjCLWgv6tQTITY4rcuWqnxBVGlad8cIlSpt4PFk
JGTVucZMlQ03sQ2SAfaMMZ1LogNHrQ0YgQlwFLm57/EEcx0n5dksVeoeVaNdtSQLen8Tm3GynDza
+ToeIJgu4XQgzo9IRy8sjtkMbTjDaSZ7CYM5n+46H0cfIEMD0bakZhre0I97Nci43KcoWU9wY24g
zjVQUpL8UJvOlsQa8vbSPEgAEO09HetWNS4/szQiwJSQGtxCR7wTNP30OdoOjn3q+0M/Uo1BO6gK
eFC8a6rbKCi3msXQxEGgPLDH6M7LnPAGWAhxodMtRI726DVKBT/w9+aknZyQFfb6hLobLRQY+OWn
HL1HnZg5Gvho6GHVbyZB4RUDNWtw1QpVCABL0GaZiVfMDnYisPxMldxmpTBOrWF+MwcZ7RJ9Clkx
iR8QiGI0TOWV9CSjcqoLuVLLocF2qhB8XlBEDiB9K7z1hkieuJBuocIdUsN4wd62nHUHr/oQsztB
fwImdTGxWdNMEMkExtdJxcTSQ4VzJphn8b+GWzT52s5QXmtT1Oa2ns1rMtfRN5paFMvnAsRSBr86
jH/RUL8KEjXIcHmbs9rd93rxx5iibk9uygHeYX3yYfRcgYOi32yTHxhDwXzR5D/AS/R2jWAW7zbd
b7+OjI2B9eqOi9TRMUWPVgrxmtdSUtawfcGdbQ+VdDamsMhNjfx3KZrhPdORvPijZt3CwHGbqqX2
oOR6c38qoOrt4yRCr2No5340zrrWyaDtnAOss4cu8QkTkOj5+zQ/Ys0Wux7y3ZlEo/kmZf1HD4Wk
X89CHkayFuJj7XHIvEvvl6zwhhL2eOFfKA0+myaNs7C/j2IkzlnRg3DTMOXlNa9YC0qQjfsyUxUB
aT4gSfXKXQ1ojmuBBgAt432Eh5ZY4v0kwYGDOqYWbDt4uey31istagmMLFa/J/8TUlQCh4O3R7Oo
DTOXRu88TDhg8sJ/aYAgXobSvjZxi4t3zpY7Fk7fQGPfMYEEnhDZQVsinWFRuZkLUPbUvh6bQqdO
qGeXBmQ22jB3X/vA7roFwT9TNgKE07PDSq2lUrrBaBZdCW0geFkkhyKe9r3VulSGmh+TJXf2HP/p
R66YuRnDqAXkrmnOXWvrx9mo7ybKxWdEo8wJkGeCDMBbGFHddQhGWRDr90YEatSSb0UsELC32gH1
MXU9+LCRaEps6hRtrfFHU8nkqBtyF0pKxBF+usYSBiVrQZaRZuYHLpcd2nakwb/SYrwDgZOe4wZg
RsxFHh/uoe706Rg13isVbrxXjvGgudMx1eS7203GzudhKiMTcRfZW41sKFhyuMCN216SJXQ2URhK
UgM+TG1AqgthfiwTc4dQLR9mNIfiB75pfQcJNIOVOiBfLYbkvNSs0FIAiViAoA8MxS9ij+9m3/sz
M4oeSmFRQtyAPPWwXKcWcVIJJeehn4+DZTCO+eIQZW5/CyfcvCU5ZifSub1N2tw40se7CVubK1/T
BmWztEFaz1tM+fLcL3oP/OQuiRe5t1xc8/WEaHXSkX9OeCsuhKPtm0ILkDEiOtIzKp1dCvdMGB25
v/JeG4qR8gHV4rSeTpM5yt08mw05FTMSXr0ANKasxBbm/7G051Nl1O+25ZRHgq/cU8vIWHHdQnGk
4yKbi8AsliP0JKzeS/m8NM+oDrHTuOMfc5m1TQrxrGvVhRTbiafFRrAUth4YNkgV2sZ5euqb6khL
xTmL5AeoRFyZPaxiy4h++PMEs5Dw6kuL//2gTeGzqdlqsoOTp8hNsgTC8VjkMDrHbv5phqnBfIBN
SEPm1rLn/aIVFJanctkbTaqMA753bdEwp5x8rX6baHT7sq47VAuXBwqlVKV8s0LOTvG0HczsYsr6
d0Hl4n1gglKGZfxGMZfIxP7sDvb4JxpQWEqbxZMSb7Wiz4JRaB9YfuyNmLYiieybArJh0Ubu3m3Y
r2hLC1r8srytmszaNpqvbZfJysiao6Vk+qy/hizc9Sod0ksRtHO2lEGHohxhsorDncv+pUXrcDA1
F7a6qbvfpRXxpWjiOVeDT10F7RBVcDG4VXTZKzVVb78+hNzLPCfyMlPsYpiPbxpbHHyt6fns5rQE
y0eus8un1ENj0zUqg5h3XDdD21VBo6U73R/60yLzlsKM+umkfuAlp762rPN6R8+K59yKfo9Ch8Ic
GoQL4egRfrUEWRV56qpAQNcoXmukTAckkWWwvvp6S++NtxIlz94SAABY4zqwh2gaQVcQb8BjjtQ0
wn3uUl/TQLLBdzX5hGrz+UHqiFHFnV5Kz37NKB7sWn18ABGSVydk+ulJLphdTmM2VDuuOtXWkgRJ
9mV61kfzhYjY7tCpqJZ1Mxb9N3h59GB0RnfLWa6OFk5HxoAhWDfUZL9FOWRD3zSWc1O+lGUzBOsm
9OchCAWVx5g0FrMs68BdQnbhMHMiCDdO9mmOoSwhwbLu+gQKIiDuvEPMkEfV3tKkfdBK+2bdKUbf
lMt2nBdA174Ph79x3r6+mq89uD5mZoO9k5L+ZYyVkPfauOorimJydinOuEwHmpnYFqviftTeyr6W
uyZxqKG4pFZDq/CnRD+tu7NT9UezILYeSUSLvk7taNMGTjT2heJmcTdvTYZbUV3mLmPCsf71SWa/
eSQEgoKM/9ohhikmwn3L33HbxAeZo/Nzppc5GpaDZkwu6jOMdqVmlFu3AAWLKI+voajlsqt6ZTkj
0JeKWiPaLIgMn6Ku2uRNgRhZ3TKt7soi8ZvvywesF+jhXaC4plJ6ReJH2Dk4JoRHvxVDcRu7TdCo
TVotxalKmN2s98xUBgUJzswH1m2uG3y6IrlqWHFDjj5OI+UT7yOdaCx5rasiDKRlIB1Bk7p1uUwF
6yaUtb/jBGc8tx/0owZnDooX9IcgFTVw6FppM41RBn1jy2C9NamftgbxSEVI1LMJJ+aSOO33tGPu
N6djHzgQSnLMS6wxmi4/rVeD9Rv/PHG4LoQ6XggmuOQIMWQQXPTN7RGoN3w565sTMVstGMzr+c0c
Z9xuUNNzOy2OEnkiw20U71oGZyI7PJL/Is8Hfirs7haOIkQZPJfhEp8K9cN1I/pZ3LpGeGwMoKl5
oR/LroRaXFebFHH57brJaNB93oJ4Pg9G+XknzKNxNwkQ5gxk5m2sTcPeiSrQ0uquv/i3DT6OwCrE
eBs77Xib59kPTe/t00KunImcgB/4qWnd2IBt/vGs9anGEk+3aewYRxMMyedT1x94fYiPU0fM3BJ5
ctSoCR0iI+GK02UfuZXV9zbpFpTf8of14cbKEVl2lv75LL12Xvwhbx4sQO8PsgRGp35ZxhVMf2JE
jhWswzcRp7v60GhVeZWdrK/jCtxR6J2vu+tj2KD++ikzpg+Buf2wPsNVz12f8fULX48hlPqYjBIe
qR2eQ89EvtE4xMkgKsb4fRZMgk7OaOdHp7PefTu0cPpuGj2u0RbnH/6inc0+vaYiOiH6JsJ8fSPG
K2KQ9AVdsaiN7Vi8DF0zgp4R+pWkv+gkMu8uZCKcd30ayPY4aWkOvCF6TzrrvnFrhtUCoL05P2Ld
A23mhw21ew28jfZNJBWOOlapS9aH+ybRAkymN0Vo7yMtd85211co7DNjo6ODg/VIO7PKwkeR024K
07S4lkAx/2nTLBqRHo1+JHFhW5u2fyrRexth8YhwoN3iAaT6UFt0d6aVNiSwiCT2Jkm6D9vR6uMS
VXdDBlOFdcqhKO6bqWQV0RM8MTFmdwMdKT25Yn4GKJuTBd10GdwYNMUs8n53RXEoLPtHn8/pvpaB
g+IWUZY17If4Su4myriZ9Vfj9sCgmacgpQVtPi3+OaxICkc3u43T6CmyoHXbHpqaDquUXdRbclRJ
o7Xe83nBpaBDWi+KeNzTdLDl9EHBIdvMEXBJWeFw5NCB2tBc6lT0VwTQ/ZVdHweuBWjPgXLt+mDC
4XSfCOwkm8qD38Il6XlS6CQ7Yz1sqcNzGbXiCoi9vEYaBqgwmoOG2SUrBSS1yLjwy7vjKan8s5Um
b4Xpki3Q6OmpHZZbaLjiiopd2Zuhc6tsv1ISoIqH4bRoKhGvzWAhp3F7XTfE2SZXDIDrHUEEVLZE
1j6cp0cxKvhDCnDKQPu0aWYOjAVIWyAXequj+Vyai3fMYnjDLdaa61IggAytkC/Z3fIpk4vJyDEZ
1nOzFNkmLZUT1QctjFYG1CfnmE4L86IXv0pD+6XHEX6gutzrSVafDSc8e7nj0XHhs7EmCKitz6wE
JgpFkNhHNDhBot46nYW8NurP8cjQo/CFqjCz7odJe1L/snbGzIGUZ+z99mT3Y079KCwJhvWfBzAg
6x2p9utSyt/WdDMnqJyLNuwOmgqzWqqBBY5Dm1pO3Y2bi6AEnHZ2md9fna7JQN3l0f7zVXpCj4jP
vLpQianO0OrLmZ6gYwImSXbVTvN/zADFDjonOga9It2XtWVuFlMZJtVGD5FUVFMV2OpKk6EUJRtD
czZ5UjJ7R+6UAvD0jQUTQZRQV9TSPzisWKjP1Ov9QeIhmz9AcR8BF0ocTRDrrSG9iDjTr1FpmgEx
UlvSdJeQMulS0mrzMgp4zBYpuogMqwNCIymcfan2sz7OPz3HPSw9ABonrF4jfMJHvR/++FBSWvB1
jhijoDHGvZ0O32AFfqjD0U/LZ9uEL5PqTO+ruIG4k+rPi6D40hMN5mfQlX1mgKw69P2ij9tB+O11
UhudwL3jYiYvmWM/OKj790bkIRI0jSNJ54+CkL+tiIS/a7vkyW842TBWMsdX+EIWFFqTPZmRc8d8
Z28U8Uc7zugjteVn+GJ2NEqkefInzGRTVdW7NB0ydmGtbHwnoxmnU9V737UQBJVFzym0umKrKe71
VDvHAgr+lbWUf8WkhiZM3Yo8WG1ktIfb9a5dsbqOyvzdq+dfRucP168NcNXxSpbVX48taqYMi+T8
9QzKG6iysDU1BZUvcJyvFu4u+JGg4MYfCAS6vUjRmS0AfAp8nUVVGRsmScic0EnRaKMO4tAMTuME
hlpvHRMrfSlIPj5MuoL32pIK1JxSgBQ/idWj8Js3dNrbN3OIyU2p58tiuNjp6gbpRxE+wlrJrrW0
7L0vOqQ7XhPEniaOFntu6CN/Jwfo8bXFFUCRo+ndp1dmneRMIfLfmV2/GZw+v5SQXSjGOglZz4aD
6E3tCGMZx6urg01YeOlpIRs2HbQnx0+hLIGxTZ10utpe0QdZWYBMqC6SODmg29PjKDVrI+pW7rks
2Lp2ndDnnKZc/GiTvj7Itt9VA1qPfmyJAs0UWioEp7IhvQ57tDXoAf94pdlBGZFTcRvj/ERCxhPs
zNTU6ss6shde2wUFH8dEvblzgK5sWx2vJTnF+xK+o5vn+2kYpsCJaAhLYjM3PlIFyoblH5JxxMFp
ne4qRkDclq3Tv7fAqLUlh/N6dXbzFJ7UlHygfYK9UXbXMNfba9FmglgtBvyZK7veq7ZmRwalYKWm
hyOFbdvdjXV0Bn+aIFHA5ZjXBiOQfzIQSRuRbjFtRQA9I4XZW1kM62sxkEgXVAw6RWXls11lo8st
Cci/I4ZzI+ue8OfxZVGL3cP6pX8b/egAzOwnfD4yHPNT0elnmufTNZEWbC+Flb+u99G2dRs4dD5+
lfJS4EhuEsrj/oymcx28DOZywUwyQTLrkEyAefDBuGyFWrUnDeO9hDFmSQbeETTj3lTfR9nnT4VB
d8XvqJNDH1+QjQ97hBXR1XaT+GrahrcHgUS4DVBSUMTnaQDd1lKjAheCI39mpwuYQLuyJzUEbj6H
WcpXQpGpR1CLnsdZbPB+Fc11z6MKlqTa1lCTKnMmcgr00aYbOJOdsn8f8kE71GHR7FKqetu+66br
+vdPBh68ujIwOXnJD7xczGLy+HbqmafUrobfWYdE5gigsgw/rT3e1ln/JxaA9OBxVVukCvN1EFzN
hlxDNxKhNME4sTGA747ko+EWI+o8coYTBnwc8pzYdc9XOWrNE2b6Bf91F+87199yPGgAFiXSy4xA
F8zKcu8J68Lq5D7r0TsAn0X9q9yw1FYxsMoeB16ER34MX72FyctA9dTys8ekM5dT2EwknnfPdawd
SoRIu2W2CRmZ/FOUU72ywo9BsIPHJQxy4C9t0jYAj7HMieWjJ9h+B3WFtq0acIDrvwFwKE6tzB7i
HkZbaCFElnF6ky92dKaOsY0wXQXDFBWAM5tfami0nR8mZwbVEpMrQ3eTWc1R49CgZG2O+3MRht/M
GuhCEw4XPK3Et4yMMgcLwh3zI4hF7COfOCrAsvjTt9LPCBVigTxqTMhF4y5g2aOdi95yl1JK29Go
29VGg73dxYgXwtE1tcmBMUFRwaYiBWQUNeY03s1kvR+11tl3hGvTUDHdneNdhM2SB3ES/Y0aQaEm
fg5N/O7DOoTOTcdj8HGRwVw6GalMb8gSFweOrl9gCt/0aLb3DRHWGKIof8ZxgNrye0NphjN7uZoZ
pji+oyXEYaix47C6EH5BItQlHdEkxpH5e6TDANIX5UbtVhfihkhxoKSzi5bllyUg0VXjiP7Yqf+s
R+086iFO9AhJLW9OpJEEO99DaoVeE51xdpXXMXTpIajNehdpR3EgAhwmlHpsMBiIUzP+hpwhvNbM
qA5LgXTSIGLvMie1f8ld1pyuf1kv8TROjX1cM7n4vOyrMfFz/r+Oe5831x9NcXHK9Ho8r78HM5s1
wufYqIaK3lf9Ez8nSspeuCyso2kLPxnrr49zwNAmzNecBsXsnoBaw+mV3eQfQ98vD1/lmK9a1t8e
+1qrr0/5+unfCjj/4/PWH3wt+79e4G+Pfb38+srr8/7fH/u/fbevl/96t3/32P/+Cdbf+B93xIS+
CmolfH1oWyg8iW7acKnba1J/6ZE07ktnqvZZQU8zS28xmDaAxysZSFVjIRfo+zQi99DpyhDFadfi
MV3s+Uaj9PhkVRnWDQL3osIx9x01llO3mOG3Elt0vexw+kzfJy8aKPBLRPKNrfRQvJIIw5tMDOXj
2GY3WVszTXUXRIOG4353crQ2g22ISwqh+Bt1xHMMnJE+SYEGH/YsJpeaC2S9GIcZcG6sfonCGUR4
Wb6mlVEGvakBTehDh9hr7yXVm/pxnocQljXAgPVxeMwESiGdOQnLf/L9giWHbNyAGdfGQgb8PcJD
cUr1ljW39lhiHB41Tz76BsUlupUvmVUzzsmhJ1zE8d6cNegkaYqrp5OvHkI61rFdQhZq3noRYWGF
ypKYMTx4rdPeNEy0RhWReGtOLaO9Vm/Xx2f+WNwbBlFmeE1fPOrZlnq+Nw5ci9EobRLOKKBS+fxd
q7xvZKiVj36Tj7egPXQgsJN8xNT/uKR4w2e3q4ElTS20tMz/7g0AOB3XhJDlo5dv0eZrerdrfNt6
ZigmfnCQ8prphPtkRv5YhsDR+cv0MqoDmP7t591FgyefzQ/z4t15S6hj1tDOnZ3OkFPcJ5vYwcyk
XyJjIukGkRGLZuYefhKFzQBDqiJEdnE/at8yp32MbJk89tUs783G+wWKyXyb0xalFwbfozaU1KxH
OIqaA+qhC51bNAtws6tlocKcIkcefvcdO6x2rDiAC1yeSC1JDxpeZE2nz1Z08qSVZGHE3cWeNBw5
0IG2qZY4DH5D8h3dIwSkSJ+xvLv39KxOrm0mb6lfMkiVdFCYYgDPASsMzRLEZFq8CSt/j12nBkGU
d0+eb59JkV8OTiYpRKMPQPlFtzdxRxvOTG+ewWx5rAxJvGMGPKcJqzv4lZD3E3GN6hmBhlX5b+no
miTgETlZtZb+6roP6643aYWec+hZO3Sj3tvQMPgNtLlIobX1p4G/arazkb+OrO4JVey2p9S/b+Lk
u95Qd6/CPPCKdPguZrrCk6XFt/NA5qsamYiBcn7TID+mzCyDsdYw/qCzGa03rUshiVmU4dZHcQOR
5WMPCNvarkEcv5C67n+H1Fa8GXHRXnQxTcgTubvgYdoRUDYdRSJPnks1jzidXd1I79lziuTORu+K
goTHR6/uDxww2bHTSBwLe87NqRh+Tk2V3MvYd55sGZ2YWKdvS1mYBF/SAVe6ibPvmCPJU0gqHWpX
+2jmdJBL6bw2SU8hRa++wfHGKkViVqrXwysrqr4YdbUkosdGee0VCwUyIeCR4L+5m43Ps94OL6bF
ujpnHbXzI4ZSplMqxa51rjKxq5MjDTIOmyJ97fiPubSVkV4ghntK/E96SRtCH2NyhyI7ee2G35br
IvjOAHb5PWG4Wir+rG9W1whIE9XcbxcuCjrQiFdqEFydB8u8inmyXrMUHX3YvnTTWBDvDfDTZvKZ
6py45KvKY0m/6jCmNQ2gEkcN6lhxBectXqPq3cPsT1xx8Qw4LL8DQvanLxbjNbES+2jY2GnXuxWa
ZsDE4h02Cw0su9FfM2QOcsKV341dRAxaI+7cSv/lFdJ7RUmzHHW3Q1w5UMXTE/c18mhsIHOPbhyu
2K/6sLeJkn8lHRaOqIfINI6JZGNx413SiPKuncGyWHdAasJTCrWuvJVSZ8E/nKGM0udSFDSx9Auh
cpxpBKicyCZheTeDNZFjmh6Wxnyp4klgGaGopBWVCEinwljlJ9g5LAmCnGu7TqcX1lcFuUR3mRcW
ZLkDZFX6BJyU4dGECJ0ihmMmmLvUwD5vrz9fn7/e+nd3Z/Vqf3tKoVF3/Xzxv/3e+ux/+nERsecc
3BUh6Z5AeGiUrLc6BbtZNyv2Zr0VxoWi+6ifRM0IxcnKbGrj+nCvqT8jRMxMnnvDO7NeRbVMa5dV
vpLIssk8PuZ6a33MbzxyiEwGI6Lbq0BSzwlQV7joVunSxKrzE4LRCiTFhJPA6hzpBrN4ruCS2HM2
FH/+ugXY9k2Kxd2TskHdtuXv6FTXx52UocygYkfkOTAHPwd1xiSVOG3u5vQog1iYTfB1N8FNFoz3
Tk3CKOEoD3XpmoGeTLSA+8a68+LCPZhjDPEtghRHjzihtbHMgagaHpv8/uiH4RWtI6StiKCfVL2H
tUhGnjb6ub7j19t+3V0/Hqvxkib5ef380oI3xCCJbHq9KRuADCxxYJ4QbAF8ie7X12Z9rB1yWKnL
dI9Sp8gRG549bFtnu53oBq4fZDS9fa71IPD/8ff3hFx4FVmp5tpUUxsXLvM2m/p+G0dyAbuuOpwo
sZejzBgnVMfRUf3O9Vau+oQ65SAu/tTS57URNsQ3yeAjCVEah3UzFw6dRZWxxjJXb/BuREperQNp
Gj29OKHJF6cetLZfTEUw23YRrLe+NloSFgFjL9A23yXgjSMtTnnIjZjhbY0aLXTEan+Dd7faAhgj
066Fgrtuun/cqkjpOSNuRwftElOo3izue2/ezn3Mhaxbwt360s56bn69S2/Q4hRR9r4exOumJCqQ
2pk6qNeNp8jDGpjdWh3J6zHt27ryQg3xbnJ7rKfrQa2N4S+y2+9ruwCvtMwc59T8/9poMURcWaDE
jlRbsC77wF7C7vOWq1l0CR3ikWJXP3t2HsL6gWLA8jLRPhxnKPU9bVakAWVDOAnkXTM9t5R5aU93
n6/jMUf8vLU+Rt0fBeD64N+e46m3nmpqu5jKQSSrxIV1A4Lur1vrXa9NOgK0WIlXKQ1yo6UpXJkW
OOj11vqYl+pHxNuMullr7D8vM+QUwSX7I/IcsOya+kPX2UE8QkdnbM3TAo5bTgcLMGFg6eCnauBg
ixJ1hY5k5jjL1zIJh43tJ3XAvMM/zH5xP5OCc/3aND6QVkAgtAL93rgUIR0T4L17w86iy2Sa0UUs
7UNlYKL3mpZuQgFgPK00Y1e8DWY3AEBlU9dmqJgA1RuJ3t6BxCvnQsaxe1mIwf28td5F2QaeVX06
UUnqLlp6wRTtXpLcdS+R2qy31h+KJL9pPJ24PRAZLFQTwCejAdwLLE2kSqsPlfhtzFVzLBddPDCn
vk86RX0di2Oik4I7+ul40uia7hbIKnxoyGd2ooenJGnpwg2Ei8+zj422+pgGgQNySb1zMvT2MQOK
cG9RO1cQfqtlDjvVxHFZ8sEvtehnZOjObpzleGEpJgknw4FrGyNNSeSvp7RFhVsNCeTlxosOxKd7
hwbA0NjIk6uilKZkkk8Ywj8w+SVXCnEDEjVSmTpKUXeJpXmbyCUvb727bma7v126TEPthlZFdqk8
wZ0Z7taNUWkLNuEbVNQMoYvFWGPlOviZokKpW2NYj+d0N0G/xPxhUwxzDLfZ+X1FLGc8Qjcu78hc
yiCoDVqDh4XoWmeeyJ1s/Oyq/Td7Z7LcOJZl2395c4QBFxfdoAaPBDuxk0SJkmsCc0nu6PseX18L
9MwKT88oDyuraU1oFNWQIgHcc8/Ze21wfj9uYJglB02pPxBh00CdH1e9CP0T5MM/f5R2TI8XLI2R
UpX1QZk7rrd7de23G0INX7J5iCTr4YIkGcAzWzxEh9zYMrP2+kAdY1X0jQlhNYm01Zi5VqqJuaKB
lC+zMnQxlqaHHw96qJD25PaIuWeZzN1Ler46QajGBPc3XCstc86wZKKYWmcfyu0Oz8VSq+ovToLi
jT7LnZibKlYt7L0MVPpcIX3QFpAZaacwAzo0U/QBYU9xmnmgu5n9aMGhguZ9CBvts24020U1vE3m
yUUHIQNCG8R7E2Miznz/jcDAL0bV6ocfN0nIkINpB4ptMmLDVLHcZhzAu859n3nVPfhN+DBQi6t2
wooZO8OPmzZbG+BB7syW3hoZ1bBF5uWlA11EE7RdqCIHfdwS96VJ4LiFad8Brm1/3KgNiMFlMqgZ
bX4YiIbSfEFHx/tLA/2O6TF12nzPzsVB7WSwuV2DZSWR+tKVcm8lhkJmKli6f1Yct8d6URBopjfW
j4pDKeufy47blxFYLALVjI/sJim5lRw/7lpVVm2I5EZBwjLutNKblrdlnUksaqLgvpgfv63fgFDL
u9v6fbt3uwkk0MS4mrasxChY8VR8qQwusQ4O7dufkXOJM2jNvdUawzogJERb3X4znQENkMIlzVpN
zNED1Am3pb0Dk6RhqdzpSGxdGprIJQpQWNNgMIpO0LxqRRUv0Vgy3o6rfaJVw10KCzWF+/02kN6+
8q362+iEw100f+92L2t6xjfhtEEGzYIKFYyz5na3xgGxNSrpTvqAZ+C2fOe9lqLwnpdexV/bvmfs
/lxinbmCvC3pt8fmoEnUYv0mkRGkkFt9easbGc68BTCZkfpSVCI4Y0PkGa2PYC4axMJKVN9Voxp/
xm0hvtWVApH/smkDGh+TjCncSriZt5vb+iHm1d1opq9iqHi75hvsoBRY8+ISl8QJewGA3JIolU2s
B7tmlvZ0802YzfKfW9VDBWPuQnN7q3fUuQ7KZ6nO7d7tsduX4PbcQin6Ld68APJe1zzir2/WWdU0
DPlh7zNs565uaeViDrFhzIHsfQYwFvPjic5Sfrt3e6xMCZW1qJ85VPnG7aZuWLrL+eb2JexbGtQj
+q0S/Ja+kgOA1LawXBRJ0zrzy/OtfPmzMI+Qu8dhfMCx+Zg55PoGhCLca4V6Ao0x0QUQ+X3O7s73
o+5kTvpr7wzaXpBiE/eoeWrFfmwZui9lS2I7zS6HCj+zVNcTDilhyvhUAND0oGp+0QRN44grT8+o
bFfbA6My/4ZqCZJjUnCjOenBkmW1oJ83rEK/1O+LoqLxx5YjmEVz6awxvN2DY2IhDdMFc8JanvoS
7ZZdowPBORMxeOi3ky5fLUvnnNVD0PcQUI8oq19Gx0q2dTsROqeCFGd/+WKj1mgnZ9V7/cGLSjjg
cWXfEQinLnTZAbcJy555OWY7RNvUsYZ18qGNLmBTpktb67HJht8zs992Id1n9NTBvSAXe4lyxbmL
WSwXveatVFt5Tdm8zwkg6UZTYTog/wzPHYT0x1zGz3HCJRZBmFh1yXjRbM+D3xvbpYsc1T4AW//H
jdDTN2nmK5+xG5jKniYkKfSd1o4PMatMjbD6pcWlyjSUsZaTiacqNapXIoQULMgOqYayhxhcK7Qv
296DpjT03WWoyZkKovZw+yruW2/TpMzabN/HhzpZrzhPQ7JeLHmnl4n1ShaN1j8IB/iBCnDXiEIu
fYWmbkV/b9cW8uBkfCHXRLlmRTswVfesw+1LzAgbETng1SnCCdMqXKn3ylXW0GoVpWJUIgUYhybb
wDEcHhqHQVDXFNvStoha5tq59CVRIGTiaQ9xoLwrgfHmq2lzSUrY/VFsdc+GgfuVwsc6Jq3p7IBp
UG4W5x/WLnih6TIn3J5kFPthwnPEVg5sTjc5xXIgbBrhkUaiixftkzGND2PWnMg+eUzmWjtOEHw7
Uh3WQ6YOZythUNsX4fgWqYL5+kheaMwIywDKfE1IUk4DLX3AIlZe/YaY+kC0T4MdgmAw2mNWTP4a
8p2H5LcR93BuxL1om+gwjuoxV56AGtGxJuh5ZWiDdkdqDs6QwpgInSaDK9KfO7RYVEcz5oe4n3Vh
ZmJfYrbe48Zt1zGh1oOZXcsBMDkxSs6V12qISiMOwt4ZYL1IeeHGmxDlRgNzM6/BM56K+NyD5qJG
tj2ErC3uDDtBe85V+LHzg0dU2GSPDJW9xHMjT9I04R0qcld23egilxxe/cxivlmkDdjxjkQttase
GCayCRJHgn9ZrLvHuJv4byYjP4Xq0O+GRIK2AerSgpkZrKPNluY4PuVJ/uSbVXmZSi1eD3ad7g2l
TJmOokhPi5wwnih5d8RdGE3pB1twZNapmp3q3jYPA1HibiOa/imMg4ttI2KzJE1pZ44n0YynzlHH
0+0rllCUS7JG+jp/s0mJmapb1Nt6k15ouBfo2BrvIEi8CKGPtYjJlpIsiU2HgV9V9FMkBAT8m3Nw
wr208gFouSoown3fTA3V/UNHtuSywIVxHMb7mFbhMZEOdvv5hgy/b2Ysnbsy+opBQoFXpIU78G3B
pUqSaAf6d5MFKB6BfUGmqf2X3swePZ0gGzmaFzuMqott1spe0gdzGY9ixEBKX4195upqOy51pFhk
RTusKLXAK4c/5Zp5vLButJHd98PJIjt0AXzSfu2tUHOnKlPQpVPVmnzqeqsqrhoXGzVWnIvlwTUO
muFZ1IxEDIwdVMrPOamDz123sq02fVKjcwGyZMfPRxCaMa61GXHnwhwBZnrBJkxs5eF2E01scGjI
taNxbxCS/gyPxW3aun8063B4JlmKaOe+fbh9L421Q9327V7Jxn1HnsHZH73gLAbA/aWVMx6ev/SN
6R/fSJVA0rxQj7fH6QTj92gxnHWjnh5vN5XlK7OQaz5bSJDA84RbiWLeixhaOxCiH4fqGT1Hc5Hz
TTOx3gTWhMWqt+pL3gwG0obu9fYVbTyxgv/RQEJtJ4PM8NabHfVmhnGijHfkrC1bCRkjqkdcN/Fw
tMacmB05D7+l7KcD+U58hgSo+KTIK/o0sIOY7+ZET+1v91TL7PZaL77rGSqewLMSIkvSAlHcFFm7
Opc/vmKOUexvjwfGEIJ+U8dlFLWIIEa7Ho+CsvQ4VPo1iYJmy35qPPr58NkA3QYupg/3wDoyN29K
LjXzl1MajvcBJOo76YUvt4cSzSQ2Ce/T1oxS5UDrlS9vvzZ0/T9+TZikw2i58NeJqgOCHcMAt1DT
XITq+KcEl6sn+Or2kJz9kBZiyf3tMY1TcMcRRKrI/Au3x1CLUkt53f00Bs1lElQIQdbQYZj/SEcb
6z4WcnX7JnH0Vz+ghAH6jkaMLXpq2EcVnt2ljpLJrS1FWU+wk3dOCxHLRuq910taVrcfySthXxom
6JMNlOD2UOGQhFqmXr51gtK+iATNau2btKdn5ElEpgEdazQGGXJJENINLKnRlVrS77APdgzg8Vd0
gw72LRyXTkwk/ZAo6f2Ag2kdEFro+gPGtExY1o6BvnhWFW+haNa01lVyqHPNtE9W1Nsn9vxsqfO0
W4kU26FvZfvck/7dAHf35M0h5liUBrqiXTOtHAODB74Jnf0XKCixKvTx0/LyknMnpvd9F37vInhS
OuvYa6Jp9DqjMnG1OrtGlv5gDOMrTHkbphUS+AZLTZt8iyjSl2TdPjqJNWP1okdcgDIZ99SCCu4W
ElZ64+pExNW0CgLDvkK6OPJe5sH0ZIrk1HkoV70ULZGuIJiy1Aq5lzS1vf+YRtMHEkVjGWqlcNs7
O7aufVnCS0cJOCUOwAj5aaRiXaRo39W2DS9xIQH34qMgffJuyqwPYwqmbWXPYGh7+ICW4mxRpdTu
mOQbuze6sz5hle0bjKIhk1gPDSFSsf3Ya2AhNZMw4WL4tCk6Z5UlQckSS6hCbQOkLmmxIcZrO5SS
Vj8+PIX9Olfddq955iyazSvXtnHjpcWpQzWIbjQdNmoPLaOwP7UMNEUi9WLpdNNDLPAz11O6GnQ9
WEQmKVJq+6JnNEdSggsRZK0NM9gpNUSeuItA6U/9kdnaxwi9J3MUa+sr5sawk0s8GuDjKuNMhBRN
7GlLF89DVCefe71ARV6KlZL3H0EkLp3SCbfw4TU7znzZzhicj9ByzRxpeWhgGykR9novRmdEePf0
fTGhd8Gpo1fqtO2q7F1pwmKHsil3TUzZLW82UCHlo98HfkOWlKZsUmMgP6uv1qauhNs60o2Frc2a
C6wXzfg9L/3dPHnT+rQ8o2b7OliS2a+mfUxWGR4IQ7kXTTQTezr9JBvjDIYaZRbEU/ZzcKgIJiQ3
R+TrYUKzN0NK/LH+HnYkhep+Hmw8sPFx6mAcniIuj0wbevoKpokrMlStYlUKcTb6OiXpYcrwyjyR
GFVs+rb8OoQWbTbD7JcxIpTYy61Tm6anbI5ktHz5ONjslIcgOKdZc+2tNjzOKIr9YI0Y+4sSyXEH
IqCIHlC0oLc8d/yrmzwp3gvf3nS2hhuMo+FmBun8ejlmusN+f1wi+d1kdXzElQP2DoaaWxf2Eymi
EMBRHm1bo34oTPUpyttw3YgAQIeJCpEWdqSeej3ZwHzd8SlGS0uooIXYPkaqlrtR3j9GfXk0KzMA
4ml3d0ptuV6HUTgjs9OwJE5tIugI1jAFoKQeRajLRPOUVP5rCjqAqClKglY6eyUZiGAJOxqWdbnJ
jRgDPnGqhp6uYOFy2oEoqQexDpQAAbkdv+D6rdcOJOtWJZNwCM4ZLKGVQ9IORnTCHhP/EtvDczSZ
swub8luc1ZpZbWuYeHIamkBDBKxJr4GVYDbf4Cne9kbLYTNghioVJMxcIE+F+N4Vhf7gSzEtRJFk
m8ZgYKI1V9sC3mfiflxMEVSUlgLXqhT4W8V4N2ITJNXiS5iBwvUbmsp4WqsFTnEEDo2NUIr21DIO
Xok8WMrpyY5XsE3fFYqPRTZq34rEevNz+0NB2EbvJXqueqyHNRYNK0GPMDXfw4FTHk/aa0aa7rYK
ceSo3bjPQQO2vUDJPRXGYiKFyDWqxHF1AKvkSV+GWNvX6BfFSVNIee+oXOkVNs/lnHumgA/S1fw+
6cKvVOkEdrB6euFe8knRRu2ZInZckiQTKp7wPKYwWbWYAsoa4sUnFVqwsLoBgo6pTPx2GS8rltdV
UiEBA8jh6rXzWAYkmGN0P8AC+JrXxlk0+vdJEQAhlOyhsKsPj3qyV+l0oJgrzGZYmSNkPzuaXiyT
18X2K0gVeOFKmpwibNsOcJhN2drOYgrVXTTp96lmrNqWEEiRk+DaNEC4kulosYc1OniVHpyrqeH6
ZStuB+vtdZqGddZHR33M134pN6VRo5qTbmjbuWuY8WMxWM+2zjAGblOqUV9WNaAgPs1dj6SLyTBg
08E8wgT96odqQBhK9G750K0C48VOcyTsQr5VVfakejh9x0SeSdKdd0H+BrkFck8xfZWZtAlnRq/j
i1WtGS8ZRRW504fSm84GfeypLDh4aoF4uk7OMHgTqKluYULzLVtLIYZAI9/PSwfXSRvgWIq1m6O5
goSjvFNVZZapreHAc3b7FYqQiK6vCJOHKjqArecoJzvQ9OhQOHM+YuRqgOBGmzgK1NJQQjignZTR
4UQjj445usXI2mdxj1YJ8JFWvBg5ON90lC+VzigAYeB30viWeLMQqtYhfQI+i2TqcjKSzavoD71V
bZJEYzEZmaxJ3OW1iT66aUgMGhKVfoel5tug9b6k5Cwu/YoAO4KhSCF80i2BewaJuKd0Tw65HVib
JWe1Zp2ECvMRXwp5F7Tyoxaw0ZwYEJRkeqYOMSXj5ByupUbBiTSXTUueuKogY3lSoR3HBWSSuuSS
XiM6BJuIzAUBKWgta+2M/j4MfPY+MQEyvpNicx/8j7jDC4ksg0VMf6TP1i+9fk6tkMGelsMF0SWa
v6Q0EGNP775jPPl+C2E024W93z351SUUNlC1IjzEZIidHYXUBDZPUw7SMkba3pKJVMT9Z2S8y7I7
W9rMqi5T4P0TFo4axLWN6qjtDShiHmlxIW/OUlHlPi+R1tq9/p1BI8nsmTltBllw5c6L77Rk15Pd
x7swR9sPv2DyPwmuOZHEhiFHoqWIlcqlt1vdDyQPlgo0ppAocmI5qJDAAax1tDQUI3JNaxYUSUte
Rm1wuvhN9zE2wMvg/q5AVCKMxwOZ6tRsELBQVWwHpdwUrb1nCz6tYGjsK8dF7EIbNyjnBSmqh00v
zE8lSbckWZjrWuVSppnjtyYk3q33DKLHQJnYdfXeDVI7DCmj6Syfh6F2vI/Qu68UC9tLFhMzHmGW
VZ04wz9QZUBCOA4yPbt6MnxTAy5bNh01j47lksgzGguCjGao/cTqobfLzyrStIWdBPdyGp7BNl9l
YS6TjLiyunG+6yJ4m6CvUQbC5JItR17jlR1Igx4JOrmmg5ddQcFmbh2kxwzfAxbp8NTDZHajVt7l
hjj7hdXuOvxKq0S1Plnu7+vS+wxJc4Q+hb9XrRtlGeQ0BXxzHoajjlkQlWIvDe+rCNjZ1XholrHd
TasZ4KA7QLm7KXoodW2jOKO+pBJ6KGPDBQMLSU8zU0p7aG+1juqiivWrbkbvlVlfp5H2I7Pg0EcR
mEZh89BUXGuHTs4mDFZEQ23A9OjDWvBrNH7jla8CpRQTQmuEc8SXlt+qMtsbUf+Bkonw9zxyoaWW
ayekrM0VohjCCcRXE/YogRryISrSUjySnmwFqkWJVHiTpiGTRyVbEf/yFeY7HFsmpy2nGO316eg3
PLUPTLSnL7gxtPwFMRGo9XKd5kRBVHKLBYyRVYLGgECqtuysQ2nqd2VBuFOWaNgHtQYLRo0gbBAc
NTL4wnhj3SqIjkVElGAYDzDaR3cYvS/9uAjymnF1j1pIg1A9mDQNI5Q7UfeW1xfFnHPDlUxls6IN
Dwph5dm4MjoSJqeSYqnOOQ8yn3UnJRDa6MxhnzXemsC2Z9vQ+EdQq7Ez8vcVp86djNmI1gRgmIpZ
A1rNSJyMH4GWjq+6T/ew0zeowrwlk8phmZoS3xpcc4IeyYIXW0xKoC2LIiMIlUlqa/cLfcKewd7i
eRBBdhda38oKE4RF+ugKKBAJpKEmXeY19gIARMgQ1Y6OCuplQtUhUSv2A+h3IANt9t1uSRWa+q9k
iELq819UDS5M15D87QwNHJxsukc5YG5Mqcysf3Q6bUk+IUdExouMwyW5q0+ht9M6C5le7RluAl57
ssyD06s9PIfmTfPZ4kXYNeIKW4FdnskplHfVcByC7x4mgos6H5eFk+Rrba58BrgMxqSmJ80ovzA+
BwI+VcBuexrPoXnlHSW9pSFwMEOBNo1Z+jxFAa6F0Du1g3rsMuniKdt4k3GN6P8EmAIWA4OuvAgZ
RTpR6XL1JElkPBb1eM6ccW33LQntCnmAiGR3JUePPtKTModZmu5t1FSFoe1Zz20RxTt29cQmShJt
DMfcg0R+C5BsFHNHPaZ86sw82odV/dZ55BIjfSoVfY9bs+4QB6r6ow6miazukAt5ahJFR5PUSCK0
40BzcmQU4FBbpJ4h9nhGT+2ATYscHFAbcyGJNy1LzA3DBi5dZOuEsecxNMGpIXLIfwFxBonP3ykN
m5IquSulnS+jpdrMysQw/kiI5waj6YcbJ6inlew76cL2begYZuV6yGWwqpOniCUKhYEBUr0OHkQa
qqvIh13l1I8aQPNVj+iBoZnluPGcldc76CBGe6dH1FZcnHYKe/LUG75LsiGfqKDWVm+/q4O0tlBU
ok0en30lT5emoX42fSJxoXDphiv9qnXBaiCEgCwxHg6HD1ohE13dWFn0Sf+VhEmF1DKRgP6S484R
nDG1yYI9EqwZF3es7mQeZdk7CqWCLWO8yEJ7XGfDILdsmD9az4VN1Gxi0QjSr/kcKB7DRVaMc5yD
saEcyzeq6mwi2/tiafFMIEgu/WQex35uqs6Q6Q7scsNkyg/RbSYM+ra+VD00YSyHSlL6K2dgMXQU
ArGz3DtNoacTEWbmO6TNWBs6ZaTIZrvgcGnt+g6Hlmrhf08ycbTlW6AOiRuAQIpr4JMyM1dyNGhb
qSZH2LEF1nI/hD5qBg2LmFFEd3ledvhq8f1abCfQdrxjuW0eRzBZ8NepGWVxSeZMUsLSC7cus2qt
VfZ7EQwjpl2uWY42B91Y6xq4uctFjuW6711rMLX1VNnKuYjpJ+rmtCQOS2xFW1/IrKseYAQtOx+t
6JD6951KLLWq60crA2E39BHnMbnxnmYj6KUAJDQtm0MKyXh3smw5miVBDCQCKF35pbWYgfmTDmal
fOk08wkCVv+CyPtYZ8COY3N4QYfX7nugp2zJMNI64v3GtPs/RKMAWfjfExoX36q0/fz6c9zO/Av/
oDOa5O0QuAV80ZaWaaBA/i86I9+ybQJu6Bo6Ekj2/K1/Bu6IP3QHyY9loNCy2QiQxfPPwB3xh6BU
t2zJAjjTHsX/hM5oWlAGsQL4ebb7/I//ZxhIOFWCLkw4hKZGtM9Mb/wJ5AmpBlTp0FTrQYt3gRFv
CrulgPQ4aShcOKOMR+iTFPTjybfjrZbWm2Cm9tP3cQJtZg1uckViMr92TFq1ulxmWDWoaZZpU2+9
moACRbmj24WY7VM2b+zOF0PZbu3Afyni6rlFh+KVJsSzaKtVjOH7efldEz7pNmDHFZLp/KjZBE3w
4mM4GMzKnRi3BhFxoGhB8QFsogHj/C6ikVOZfTqXq0snHBGloOmCBxA96arx6jnd4xTg0gvngJJm
b9JOo1Aizd5t+Tsa0KafDoK/IDyC1vztG8sn+PMba6tmZ6ZeXa2bMr9D1r/ozXvZRlh+jfXvn2lm
rf7uI/yFxVqURRyAX8RhLu4V8aXT9n/z9//9X7Ft8qKAVVrS5ID85QlKC6S7wCKAduSIUnmZ2hdS
viCyLzERxOoTYlR2Zz17rpjA3L2eQ70geDaKzhiVl1WTrnSswlUS3JFZ6prdS6vXrqpdBw6cgNjF
uqGxyu9HaEjnv9WU44Fgj4XZEEqiPyijigGdWGJqD4+UwLHIVzX5oi3o/IoaB//JNsshBbPty8I9
/rnl798A7d/fYd4AvLicI4RSCTG/QT+dJKpmWl7BJn9dAd0MiCNhRYUQ5bQvbd5tSdResg2R6Pur
hFEtb0oiSE7j5f3+dfzl5/DTy5jP5Z9eRqqaujn6fA6Rw5DHcRajjn3YomdjiL85prj0/HJM/et/
PMNLf3qqvJCdExBwsh50OmEao39jjpr4u/9ovjD+xfOYcmbEWoap/gKHdYKqSJqYd7YWT0Fh7GYt
SAIYh1V2owQvlXMwNXLgKXPV9nFSTnne4Zt6EYjuiCqm5CCUh3Rj790DIPr7d5sgtN++tF/4rLJu
h66OWlICLdzxA3CmAIt9OwPL/ZVPB7YzFZZe//H3T/vXH/Kf78gvF2Q6SyPTej5kWrIuwSeLHDxG
XXTrhLzk3z/VXx/Wfz7VL5eozAjxnbQ81UgmMm0S2Ppv/7tn+OXKAedDjZ2KZ+jHt8p6qtu/uTT9
9Zvl2IbBf6E7xvz9nw5TU9XtIrK4yLbauRk/WoujAw2u4338/v/4y9NBJyTIMXQQxjeW70/PE1qN
M6Q1z1MSiuF0NGeu6nT5/XNI+ZdHnI3ZwtA0lnztl/O7Jk9cVVOOuJR2XR3162JkpQvtHUI6t4kZ
wLDJsZFIYF9ah8ihCVGY/Hkopl8Hn65FYX0XRngOMYXZFSkFrYIWoAGKhqUatHzIj9oklsZet1US
45DS+49JGE+ydQDgK2OqgiCVXkK8Qt9Cptun3/RrFb08ZfapsT7U8lOR/L5V3CmFeqeR5G0jZM+Z
bNDUozPCyFnRP2v5rGGCrjABAj+QsYsYZodMngESZ3fJWUP6bB5ma3/y1n2K9XQqdh6esUBlNBI2
bjVdS0W7w163TVSUKP2mKNRVXicnkX1T70Itfw8r67shu6tpTBfAwI+NtWnEqQ+Hhzaxvket4wYK
hBKtWnmRegk63jhSyhveuDpAQ86MkBA0cu4cJOboxxHmkQhTUYgr/VsVE10JLs/ojU1eTIsijZex
fxKls+IQuQcBeIprcYjLz5YSYtpaD035gSPKY22c/wUoj2uP4O5Rwcn4NTM//OmtpekboyzJvxph
es/sBUl0C0yCvV8/uRPEuLyPVo3jzNKFdV9Hx2kApToI0rqfmb6uS0bXprMRKT3ztlwiNDhGOGBF
k5OzA7Im/CxD1l2iC2yhPPDxuDZrZstKkY60tnLjADnp026RHdveBQJpMo/iEHBr8UEX4phLiUfS
709611+Kcs7Jg0pVXjyEns64TwXmSrblrcDRrppgI3yYR3NzcKvS6+vn5SHk04bCZOWYeYWBpq9y
B0JxjIapTeSOAddxZRmWnwM/FMI2rTLY2++No+Dm6Veho+3KRu4sf59zlhlEWkXRVx08rNara95z
MpDcrjlK9UdFkJjLSGkRaUQ06TDL0hXDebdK89RtOoITO6iqvUsd4ozQcSj7mvaduV0VVcwaTnm7
7tV7TI0MDdgM18Ej0/y1ruMRLlJX0bvXyJesfpKxBWdZTHwhrKHKzxjOo6NsHa7H4uiQAl0mYm3k
yamy5NdYjd5COZ0zMz/lU/+I/gnn/OSq8kPz/DvLIKyaIrRpPxjoEaJdXXUFNbT13JXxAhPe0s/f
m/FbL4MlTsWlHOArWoBuGgaUVX1h8rTysTcnTuUG921YITL81DwayA3roaatQl6+hQ+y8TcSQWDT
FRuy7tzGCU8DEcoa0YGMkRgaQ+dQVkkwHYok3lai2aclu2FRHAc/eyv4a60QKzs/QynnFWDCpsfr
N+c8rnkf6ILSjMT5sg6VwB2jK2I96LHptiXIVjTGOi7evLG49zD+B0C/8x5Bml8wt4iOtn3pRb4C
rEfjxtpA5l2MBtMcEhnnYlLUS9Nn4EK6ed+3y3DUd7GPBLXK1ompQI7xrrqsELuYrs3RP+G1yNDi
w1GS5XBwRuucINmYZcNGwcSiwEBO6BYp2NOCaLcZdbesAH/O/2FsNxfCHjadeCOJYRVlF+ifMR9O
gZo2z+7DNNwFWfpmV2ikwCIPNcqzUVtGfg+t7aCYKFEI1Kmnt0jQVeZTMLhcA2dYATJdco416OLw
mMwuKRw1/U56yZqp2Fb32h2Ga07hbk2q8Kqr/UWcz1TuewpN0tAn9gpYBAhfHNMIhYE7+f0B1iLN
Z7nxYmsfVP6LwwUKYCecsu8qA7ZavQ+cdk96/RKfIOAGfCn+gyW6k16+GcJ/rNph13XHwq5dfXRW
Ck2xUWRwI1HbEFCODiJP4o3O5a6PBoLIo2vl0bjSgn2Fh4T29hFlPWNw4seMcCWUZBfWlwob/+9X
Qe0XLD77YNWiV0NUh2EjvrV/WdJRWjRp1OaUDFNxFwl2ASEXAwHojPGlCro4zdgSCvwnMDexY4D5
cVbSDvZxpx4HaqXKxhcZXKvI/JuX9m/L8y+v7Jfl2YrtLKEgQ1ORghauvDMxJnTEp4VRX5narZ06
XTdN4v7+Dfm30uOXZ/2lEtfbqKnGGn6YMsQoXq9NG20kndXfP4sz13r/somcn4ZRERdmYRMDPP/z
P1U4gVVrGKNi/jmCz8zW3BoK1Xbb3Ldz9hmuknyAzdX3dNz7JYab1QjDxZnafVfarz4fBZiZAuhx
NxvY271oaAUawW2PrnJiRx6BMK18liUTVNksJNuK3LfcUv00AtoJTI1789o8NuFTQ9t/gHqNa43I
2hWcCLaEHRQkr5oBNQs1j1eafC28lS6pTvx61RaSIFU+AF3f1OZ4qvTmHpDz2ta/hbF/Hyj1/XzO
YUe6Gn76qtSxa0z+PfHxq8RJj16XrR2/v8K3RF3eP9SFeMv8CUX5Iy7TdDHgiEvH6VIrKn1L/BGj
dx178zVpoCqwNVEFgBlBUiq7scKKvg+MgFvkDn5aLpucOCdybUMWEtLtloj2lr//5OZW0O8+udsW
66dPjkugV40gODksicjr1wFOMGU9t3HsyT50vMfTtb1ra4RX9sVzPn7/9P/WP9IE/a25GUXOiOTm
X4+burQH7CY8ew50GghysQtOYWocMEL8OET/r704txv++/bi/29rcgr+pb04/8KP9iIBL0TBWILM
bp0ulmnynf7bnP3i/GFQi6I6MYSlOg4Xwf9qLkrnD1p+quGQ4KNZmm3xmf2juSjNP3TLVqVK+jc6
JUvV/yfNRTZI8271z8uKpQrSTXgOXRfEhwNBmQ/enw5Oxh1NYE9DtPR8wLEqzip69wMtG6h/OUKM
/TBE6HpexIDB3RvHnY+rZ2HABeoIXzVNc4v0vNxYpWEyLpg5dPWbTnrVRhbERc4uFBtho2XVID8s
cqqx7SC7mIyd9L2zr5qPkKCZ4xji2hrJEwwvJNOI2ILABC3VzHqrrF37PskcPWwWHCoPnUwfhmn0
mQYzQmZScKDl8tVDAbQUfYaUv4vfbIVlEg9ntNzbqmbcp6lm4herqHmdOQQJYGZcZcZmiJ8Vr6mW
pa+tca0RCjsxweqc77bQGpcEl2bX5OdMNgwrM+1kO2jEfM9BmuehI9CraeEUBFyN0ikWmdUE20HN
Q3L8cM21ZAT7z/Wq0OzwsZcdasQzRnXokXRaFkwqYNaQoG415bEupsdEHY+mCenMSK/4lL2N5sfA
OjCQ682rxEhKJ2Ncovvy3NhAuZJoUbbUFHMdViYTEvUyIOd2CTfMNjHjPXBe75qJHtWu+oNRWPYS
Lkn5nxydx3KlShZFv4gIEs/0XrhevuRqQqikp8T7TMzX96IHb9JWEpB5zN5rRyNi0MhImcmQt8Ku
eezj0k4Rqk5eSH8F9biuPSIELepOnTZnCxvhrqQCESqrT9lURPhRIH21pbmd+PI2VmSXI1slBC+H
RIghd6eD5UljGY4ye71l6eYaHn9qRBJ7dzR+7VUuyNPQAg0FG/1+IXLEs3EhssVa4nrMA4qp+jvL
UO8tBV1JkorIDXGC9kmBGAvKGWYpVnr2jAtg441qC8JIZr4SxqAisilYADbihDi34gmFFtC1BVo1
F8VRD4NxMgPG0KTs9C574dWgwlsYVVvpuRnRqwYwm3Z+jqqqrkl59yBk3QvcN3MSPlej/+yno7+H
+lcgmtu7utAntZ7kdtNqhlCt4SmeAU2blv5TYNXhwQbo1tiwhzGEL2TvQItmSRmis+2jfAtradBk
YY8u/sMHtpyF7DrQ3BlAYdEMx43RivZL7seidg4Gvz0aNu0eKLEfgbhMhwk8JLSJkhzZIPxblezq
tBrFK4nS75QM4GUSPJDhzUHzC1Ue2mxuz11Eg5fSATvleRnYNvsSkWg4ojHIIEMUFpmFCRALEois
jcTZ0AKX4WdKeMBesT1zCoJEQqdCJe+t5d6Ff3DgwyFeqMsBCJG+1+WYp0DVHKqt9J0J8zaCBS8m
K/2ocxFzoc4tZzblKY0dX87wZ0H9r6zxiXs5OIoij0bBpKPP7G/LqjFtQ+xD5VGc1o4dLfBgj4El
y4W5emxg+u5xpJGQWjJEATgTNyZqxWGckmvYjhShVjnEJszb1ljZDRJodLQKRCAdtX/A3c8873le
+/Sd7IjXnMcXQb4pjr2ZPXk9+eP2KGtKKRK4Qd2gbyvuZeGcZsmmpFUutUWAvjatA7omBA4FDKF9
XhQ2iFYIIq60ogW9667D8QHI0XaBwBYfZF58pRCs4tyufsqMvWKNUXY/54x/VGhYqGAueWgMsZUk
tDQeRtwALPqszYel754p6mxc3uS0F35y1+UI1tpj0ec5mIX0xyZAQndslNeW1xVDOwNodvl04sRJ
KLoujoYdhj4yDgMiMitw32okKh1+TQR8JQOOCNGmsYG1Sj4jHEE0LEX+leRjeaE/tfAYqW5q7zO4
pH6eGGg2lwO/5HS2BvGQz1R6mrcMSORO9KEPdJJGl2vhnXBmG3S8TVQpw4fanr8UPsx9gqCfMZV8
79L1IjTyl8FMn2fVkAyJVOKWIM9x8Zzm7bU2SUvSGT2X6rPDoAEwIrOkpYRXGFVSWRciP654CMed
ySEdBCj9iWF+dDsYAX4d9PsyY2RRjunFS1P35Ne5wQkk7hK/JRzX8d9Fg40oBCbBt9ZZJFFX55U8
gKyJVS+SU9nB8+1HcVdB8IkChKZ3onrovS2fIaiL/SK8Yx/YlwAsxRHwMDoExk6AtYe3zHt3e8Sn
JRxO2+zqsx4LPD4hEQz0gyTDZqjCHHQHtYyU7T43ukPmRs50hmxsV5TmTTsYnyt22ets/GvccCES
mqOUBZxomV307sCLFKpHuCbbm1USmOZeLLNBMdYvD9iBZGS5+QMQCTaCqMbgCEg/cV9grAYF5nFy
U3hdSexgvDPHzAMQ4LYle34MJDT/vDUtkzEfOeyho5i3XIPy2fTzA4Z2Mf615UwEyeJLeBJbDKpd
PfA5BMc5sX9Hp2zxOojPtMimCH0lSqH2Keu3pJJCs33MEwQO05HC51h0coSNYBOEuXJzuwOiQK0/
MtRUEcsIdEGZW5F7zoQwycEa5Wl1bldUqxwclCIjgLccP4Yyr2n7OdFYj6V7gpoQHitS0QaEtpGv
0HErkMhbphiqi+aVOB6ohjVvQZplz2lT55eFzT0u/FTtkwyXp8TJgUp5z8uKuCDOKjE8gW9iJYDE
pJGPsstHstAjQYyG0xJ3ByD66PnpP9sFCJZ0UMQKqRgZ6454MJoiwO04xh33RjQfeqp3bGDvSxJi
vOAJpNQRrckYKBUkT5nul+1iyQgS9YUNB91XcJsDfzjNjnGaOv/cM4fGbxcnWfelU+uGhqR59KEW
jI14X/o8RNXFIrUugnOrR59MWwN5W32P+0HFkA2ueNmnaGKmgKmegccStDB2Es4kgnH22kKju8wP
swUApxqFFemcNIzCiVCfytOIpkmzQCV3PdiPWcCyb4FYmS49DyiwDrPj7upZRf0M7QxTerCflJWd
De0fuJQMSiUvPyV+8Ga+Bx5IEz1NwSn0qnVXdDGgYfPmsoCOUPQw9RDqkFdlgg15+aSGIX9ZMuhs
8+x9pQYaJP6kFFjyyRD84NnA1hH9l6X1iyTb+GDZy6vJqiCeTGnuCv1ISsrKOA0+a2FOH+tUBTGb
Z9YIXTsiiFmQ/FbSjR2RLreVFwxE7HqRmW/Ek4u4j7Ry8zY5ymRcz0jDFpW8q638yuCGNOc12Xd9
2h4KWTGXXUufDhNpiGE4+lh6Gf7oyjo5TpNGVT4wPuV4oIkw7rqBbLtpVXvPSthutYIjBD73c4Iu
lz6dBr2Wb2Ntvo7mm1nJzdl0Dsc6P2AIMPDPEEtvj+15FjnSFXYHZe25wGfkAAO5/YNofb62PQOb
UhjJYdutcvv6PniEY9365Hd44Rst948xy5uTz/pA780sMKyQSmOla9ca0qPREw7uBaBIHODZxjg8
IPU64sY4VEcExMvDkAwooJZyP3dVcRyiTA4lCLb+P0l8Qt+0aueZDkQv7wsWcnLyBzIj04nIuKWI
GtMje5VQvLyH/2bAxmtV/egKy0EPhG/DXleKDah/SXla3fK9qROD6jQhz7Z3MAua+hjK+eDDT0Cp
3gW8tAVODhKKoGUF64ZGG7BMGSIdDsUsNqWS4HirqvkUONlyMO1rzeWOH5txHujbI3BlRoVysC6l
CRgHReBITca0rI4Az3E65mjMYS1skTO2QRvDtDLw++/CyQgmXtfpoaZVyDxw88Rc7qotXJYQgfbI
2mMxSfYeCiwBiWdzloBhcJjY7/P2osiAA+qPVM4iTIkZNufeyB8tnYk4okCO+VLy/aTTj8Y8M/iq
D+PQMJmu+1/CH5E8j3Nx9oOaGdxs/boAojA4NFgKejj7kqOPjSnnMlYA2LD7CisGamfEk9pfPkyC
s2BC4a5UzYMxpOqIffiPrIdgF04hQ5Mlv4zbXyFMs4tAOHgtYNHIuj5Mnf09Gu6fCkFslFT8vL4R
vjv5+K8gTwEu9cnu5ulkV8nvVmf33fhb1gZJlo6TAd61yqhJ0TH74UnZ+HkNh0moG+SMc9oE4zzy
SgNBQeoEb1aH8a9OvItPss6uazUdm3hZsqmOKwe1yxLaj4Xxq+rx74ypKqc/QCyQMUi17/3q2i3z
cgygy6DxPM3peOPP2VwDrDpVT5rYaDtfBh1yTPjo2d82DsPkbJF0z5AoYqn7EknN9BWE6y9LrmOR
kd5d9o23Y3smEEVQgddNO9FqlXvip6DHm9xZ80CaooddjkvY5pJY/8LDPgnSaRBHiwuMQpgReYem
GqYmdLxd1yevxuAU8TixHTHudKHyqO5Nkgt8Ow61CFGEd88DpQ/q9fYBjHhwgmZ+ajyfK7hXWGs/
bWBj/MfYduiMp5z67n/ztPD/W4X8zcW0Idz8JQqnVVD0eMSj4B8966pV+6U1n5UIJ7g9SH4HpQ+1
3+6Tql7Ps8x/ehNjkT9ZOgYeg8xxgX7qpg8lnqLY7h2uIoI9Kw25Q45PDP/UKQkcvALevQx99VBi
ek2EaexbDow9seBNGkZ16nPhrC7lZ9EjCZKijX0XibaeXskZRY8+bNJDAiR2Vk+o4rrQFeeaEMDe
I4/FUvPPkvbN0dP4hEa3uFbtiNBf6kcYlsNDp/8IFtFo440/Ey9U7GQoVhx7Zkcd3BsOGvaehcH9
qkZ4PAagGkKqxA3sECdoMj3bhvkajM233WMTT4FR7BTH2ba3NVesRW6PI52PJ6iC78bHDeKWr0D5
OW8G9UYZUyAVp3IgkD2NyGcNdjbZvITWI1EJkuA85TUg3nV+UAhQG/hVxwD2o0GbYVvTySWTMnfQ
oiZmxX6Ah1qh7jT85QFlvR+JBX3G4JYXtlEt+ioFlF0CacCps64OnVXFrJfYTn5Wd7jMFhg76dTt
cd5Sp7bQ8V1vW+pI3fbiJeFIIkXHwABjWi+KT2F77Vm1YCPy7I8xOfZJjvaLhd1MiiqJfHsmbLIs
Lkj6h5MxDxekuoKc2Zs/V8a9RI+GE7WpNXEkbQhCg5Xa1PvikF2AsRHi6IxItldxx8CZESmNo8zC
gYOuuOuynsAQnjnTo+5s/sg0yQ4yvy5WasVZQAZiSlgbS/sydlxWtfX2ULwsIJeuxJ0y1tTwQbEF
7ZV4TslC2adTe2e2/dUevYe86cTeLPz3YmE6nPsoapYmXSCkmQLlEBTcaSalhorrkCJWX1v75njB
jZHxW7hQSZFWcewVtbjuNp9ZHt7oRc4DT+DgGfIU8M+K1p/QBB/ocbMQLWU7f1tPolIv5UUpNHkd
9CW8VJTc3He4j+y9NilKyjmJWMo7e3PqP9YZK1Y7Z/kpwKRhyuQMNswA4UwA0Z30ht/B2DawJVGp
kom8bMaj41f35aLv3Kw7Q7W6ryCRwkpdFU0QVhBcsx8y4xFnSbIg1V3ONh7xc74Y19ILv1Sp7taB
sIxuni+q5EfGFpEy7txZon+vzk1i+JxlwX9F48LSImvGodHbN8CJdeWEgDiEjIgmgekQ6usgkLLn
TX4JRIENtM5IUhnwXnn6Va339IunIaiMyFlJFzC1/+SBVRo4rqIyZ3W59t3DRAG8Z5xOwoyYrdiV
c9SnBsKPMJ8Zq/GrJVzmRoqjx63F8xj4DOTK+l9BNl5EDggrxEK81E+5zetESuXfcBpxZJpPDQF6
p9DRzCOS4FPLejko7rgE5ltMkzhEm25y7XsSkdPikBAKSz6n9+WyCLXV30Clp7pWrx5tCJVaRtCa
OPtVFWUr7sewmiKF7XcHSC0qhNfu8TPRHdo/FY0UvQmmkg/mRcQeQDY2c1hSNioys4F/7AR0xfM/
tqn4l7fQydFlPsq7RKMFlrW0olpz8qbowz1ALmRxTzvHhU1C/HtUBceGZdE+NZR1HEDzLkP6SwQz
3E6j/KmgFCiTqG03cH9JDb4YjN/mXHwUIUr0coU5NhjYguYwTFi7Bz6tZ+KyE2UdXSJzqbJr0BJJ
CPDznrQTYigAaxwwAKbHqmArXXLBmkpmTPKKZ1/ODrJUCd2MeWHYtvrBpDpeZ2QmBuJp4doAMGfq
kxxQiz8K51n58qEO6OTaztU7LWAm52BgyIYgMclxIoTZORgcExhIQtow34wokv3QgxQwrT++0eEh
bTgA2H8g0K43Zpt1Jc+c/Jkl8HaFm55hYFxdHT4BIBYXJ5y+i0errOsPm6LKSyF6BAEWOhOwdlq9
qBGBiaiKs2LD5EycDBYkUaMulj2ZNcMOnhWTC9muMU7llOuMuLT8yQsV8EZ8mAdUUucpZd7MRVdd
NXZvpnxEx+kSSKwb/gW2dHBXhYxneLN0klyMLbdD7zuxfZ5e+uP7Ne709Z+j7Cry8BfrKr2o9K0j
4sgG7L10LNdtF1QZFf6dGf7O4OcIHbM+Wr0wHzMmXvnOieXIu8fGzra0sVczmENeKuKVRGTkHHM+
uB7kOAVo1bZeT6MS+8SYIOH1Z75i5BlG8MmP0x95+IgPwQ8mFOo2dGTfEWe78H6ITwD1BY3ZEMz+
VKaYSrjkJE/TdZT8fLYIbsLJK9gvvM1F036vDQdShjgB2wYXJ3lLhVyBAHT2s5AsKJ1W/XYV1eQE
oHKX+e5xqpeLOa/dUWhELMVak2kduPwv5nU8u8afdLXvpF9cx3bLl63Cn0XaMamm5bGbNKViMp+y
gkPATwnMLPveuvCVE0LWOB8B44V7xAo3+AdAoYUHHIuIb8FocHB1d6kUsKnRY0Pf1E9VMX3OfffX
Y0ZvvHUKU8SEIQgH2GmoGxy9jxoeACdVcp8n+avEo7wZKiKbH4IZ+IdUW0hG8A9zyKecc1qDIgG1
TiDd5lgkZiQuXZiRUAIHZXextvCVEsBwVxvzzmScux8DTmOKPL7WyfpHfmuS2kxXRnYF1Yac0jpS
bvrK0j5BMQ6mMOk/FYSl/WoR2bOZ5wcbK5ZEZcHoQjy1o/nTMa+vHFBNos4emxzmNwRRbT6nPeYv
IqsGB/eKVoVJHLuMZiFOpA/Ic4tNs6snLofatXhf2PiM9XR1+Gv8cUqviiqXPfTMTEp7f0p+ylIt
eDLyjpVyOvytZrjJ0of13IR0NpUgXDZcoU4kRIRTxObTjMQzyzZxM1TI/l2btbj0wN9NYWVPmFGe
3KI4b5BMzH5WyOE33zOgYFe8VhsCyocDlpJiYDxbFfITIFkmO+vqPBcNUGL3KXiZGxKama59BQax
gGL5Cyf/WnHouEhPXELUwzqU/P1fJsggHU7tUkyn1qL7pxK1lYPppoKC5MIX8br7ASN1KP/bzp+1
+y1JiO4n1FihTUPK3OXsiv6KEXSHdhLtjvUP1zlMg76K9JZdzD8uokPSYDxrp++nhuOhqI7wyJqX
sR6Wnc6ljiSMmPQ0lRWTFywzGfnlZcCWn3kCxEor2dFplrcs4FedxlPQVuaDvwafiQ4J/JlMnJeD
TWwC94fFNOWFOLOI7Mz0aC+x4fGXN2xikhOiv85L+OA5aorS3FMHEhcW5HPMpyTFTcfgd6d3gsnA
deiD+qqp1ed8BSpgL485678pHLtzYWJiS0z/Oaid555Etbi0xseOIfmlzKD9q2qoj4CD7sMq9Rms
+58WrMu7vhHH3k3vanyvuypgIYLy93MaY69zSRqnwjDLxkbzxmMylz+9r+33xGUQgrsxiQb+GIMy
T96UviSdCbAIDIjfSkL3LOemHLxGg/Li0BricegKqCthfpSfTPxRDzUJM0R2DaqY/6VO99sIC7X7
MJMKOr0H/RAFrf1fUCNuCAjrUB0Ai1Wl95KsW9xv+Zldk7it8/jpD+1dMVV2XMr57xokt9WfKFSM
9sHKAaG1QjDxZGvXOzA8hLXgwCCpZgSMPwwMaioXkaWodVzlbrKNTP/gv4KYOXPEzNzoJ4baqFNx
XTHQfe7AGqgc579p8YUWV0nTxgLWC2NVVC5e3t4lWD6J2I06AQPwEjcdqjUHz2oguOq39ap9mkxX
snV6dUrja2HlIVT1H3i6s7HYpxIegsuKAx/ZRBy7TU3Vlh9QpDvU14XySTgK0FhUumTUzPuq2Xb9
e9m0ClejoJZr7OlSl1081iAX2haYF6DgkHuSCESDknLieou4jB51npX8zRr7M8f8pWTspqp6aito
gvbMf1ey+LVLPCVukEKK8p5LZaCIGbEHtiN6Q9W11Hwjc0lh/NboPaGZWScPCklaNiHju6IjTlVr
WirnNTFHwP5THpycKrP3XarXne1Z33Zn6JgYLOtogE/Zm/48PCDYYb2X5VFZEZ0VCnTBGAPRSdZt
rPt2jGCplvyUrceGdp06fbbd4iukfhdVfxSCpOSZobyCVKGJemMGg9Axa/J3i9H6brJTsBZgbThX
IE9K83tp/GObw98Zers5Um7fOti+vPludXDz5g68VXZ2Mvs0umG360N+E+4qIwIFxTgBWGiAlniz
YZ8cFvVK+YeuS7L7JICAHCR/BFZKV3Y3QVbkvrfwhjCJU0pWz6Nr3lf9FqswTxfOfPA9WrioIgO0
s5N7w2uLOhXiC880zkSfs0qWH0hFKe5R3SWkjTiuvK+WgGG6QXaKzeg3k4xAlOl+ToI3uFcYu/HI
7rqi/OLb8SNLcaVMwn5CX/DjNICOhFs/pPxYDe9/Zln9pVYrXzgG3JTIMs+oecH/yqliSmWzIkiy
/LvOelSSXcbBNEmmBSJ7Qacx7N0w5TVTLWTJZqPV+MPZLZ1z7ZoVkV3zMS+fWVe8h6O1RunMyM1f
8fa6TB8j7Of/5ynQ7NQMa1PkrPuEbRIdMmUStzSe2r6wYjbR5oFD/ySEfbOGeXiq0vS/8KlPH0Kg
CXVGf2EW+V++BTAlfvZiZBnAhwEJ8ew+Ga5B/8I7apOGjqpu4eLS5rsOArg3M8NQyfbAIUyB7gH6
A1Yu74kyBMSmOARu8bGkDcPMkPJssdcDRbX/4IXWB7vEMB6FebNLQlxcQuEVBBBmEeBp6sU8M2Lc
4tNkSdPaomFOE/sxDLtTMBuffcg50bO1IoETuBaNxBN8hOwxmyj2ClEt+4xPiTTj32xa/44JSpIp
sP96VqVung8UKJP1lwb4FsNEZGu0opRgIjKcJy7JmT+vXLtvoIzZqSTOCmOri8cW2kDa2h8hb8bg
lG8pSrt9Fk5ko7Xk6smMoLGgjQzcvyxClRlNHt2BYbKPrrOZzEb5CapNBYwqBkjKwcOQuYyM21RG
6bIcKqMDyE0pljtdB8I0b+NGN4z0cI0eEo/g7MLouOhShKXcXauGqJAxGTBZTZcNTqqAKiZ0yBsi
K3LZcJh72qKZqmshunQeIyen8fRxzwXlZ1FApy8JIQAF1b70CQG0fY0r30TiXrT0nikzs11HEjw6
3+UPiD2x5+erStSiYfPdS/WnJv/0SKXTRDwLwYwXke4ami+DR5U9aCPWWcMMt8dT3OYWUfEV8zxz
gw8HXgNgd2YHXo7G69ozduwmLwZb4rGDT5sYfQpDjh203J+hwuqsNHLjicKq7eYsBjzRRB1os8iD
FblRD0Y2leU5KVoPVhNbdffICpNTJR9NJCXZy9Kp9ejlw5Fm0DpxFbq6is0eZrDjSDJwnhRS/1Pf
F1w59YCPkAi3PYXcesQECKUoVOahlHI9iHAgEc8QxxkSOfP59mRM9fc8Yx7wjCWEcQq9iCzjPk5d
VuJLbVwKYBmHJkBmA0cfZYTD5DHNaa5JbPgOq8yNUkd7zIYQFOllYJ7sHASSBcBcxD6M2+6xSCMn
caiA/Yr3M6Dc8OjnJEqExBHvUwEmo0WPcABhRAiVCzrFKP4bPTFdxIpnTnf/kpV3cm7Wp4YVDyA1
V9zNZDCFZJrs9DWdyyslMAKCzHvOQvs/nRQQ0SR0cnDFaw7ipDRGIPboEMaqo10vZfUQ1P4Pgh5I
P8l7Zhj81aB/B22BrW4ZnUOnzmM/BJeRIL+drVfNgi5sUdDMgE2EfFisJAWVouKlpyqaU8obxSeZ
4yFXVcHu2WfeoEC8ttuCHLPKDgTAnhQCzpxu+Rc2Aj92udwZW1ECDPO21sb3ClEu9m0qrxTd2MKC
n67SuOcRdFfz3Dq8aWHK337VK0gpF7aD4EyuhRMDCfnKVlgu43SHnjqJQs1ytqiWfzKZ37U/Au8L
q1PaEhzW5JqsX8tUsTXPFkAgm0iRUbSwRShshuapd9KZ+V1zIYMS+1+5aUY0Qh3cR2AeGo6puTrw
Hh30ApmC7dBGTBzeU26DKEhI7wUwlz9VdyCNDKzkwDAeB4TtzDmYL8+8BYXPOpwtJhEFOBUm70NW
bDnLtkcDsOan3KWpaWuUM9KCjTOrr5DNTdSXBaBh1VfnUFJXDaUXLWFGePlEIHNnMdN+DpMBQmb3
OrfGLV3TGx7UNW7Rk0nwVEHlHpWhfplZdfGatEyDbQrtIrcO+ZL8VD0xx304vRagV7WD4qNjLaLb
ldIF2FOUFwsPp6CFSNMPy3P7q19y44uCMpkhzQhigGtsHa8d0ZqLfhNlApXTpLAOZl7xXGTuGX3E
xd/yFijH5MpLCmyDGX7wPHj9sy2yKyRhZ6+4W2MHdQ2TQJ9z6tClGBPyPrwLCYcwPLRV5FA/TWPL
gkow6aFTYMLS5I9hYiwHwbpvn/lsBW22kEaDNbMz8KSyV4VtFMo6bpdYopuImBb3ESm1iCqe8xyh
sOmIO8szDj778j3YGMgEGY8Zod8x860nUNM9EwxsgVm6kDxRQNrsroUCxNLbFQEnpX9xUxemwFI+
d5aLb6FbvzKrXo4pzgWzqG7pPLn3aAydGvMzeVUvRF6Dr25I07a5oZSXoyO2mcb0+Xq3WphmuepA
+XHwLQZ1dTJO8TCal8IZr7KhfEBRsa0pcyiwIkF0Qn/lV8YWac8n5Agmagapfvskzf6Flf9GRG0L
cxarrms0VyAiL20rfxcgi3s8MVaci9bfJwoVCQ+WbMjpLyqtbxDRX07HH9msba7KomerYzdfJqKv
2Unt2JItykD3v8EmtnxuMHYYSfk0JHUGFGlLP6YDH0vnzp9/G4chKiWvYCxnsEkl1efQ52AXZo+Q
wTUNU+Y0F+3OzUNSEqziBTz8vDmBhX5etD4WYXnANPpvdgg60Vn2px3QhVKv7jk3SJv19KVz07es
GJIraYamdih7vVxDVEqw83jOvcVaBVNBJq6TiZF0GLRL/Lz11wUVxgaX+JwmnPeTzWA5IcV89JDi
cxpvKBTcOU7Pzeu1r1ZH/w756EX1my/Jx7kUZKxj7SmMyc8L90r1F4I5vbCtAXCCAEQ/1h5Tw48H
yw6x5/AMApFa16Kb+Pah8uTmU5/xNFlBMyNqpX9MveHagXdny6cpkgPcYywHuH3DYkARwVaXqb08
5BlOKodiNfeW4qq4/bSDmC4Zlc17gH0inzvOEZN/bUULa1JCRq5jOhBGv/Qk7kOXGX9a2yfosRIY
C6M9Z6qbqHLka91Msedd3KRpj3rK0A8pgkKIK42NYBW3vLZ5aWcdw71gI525tH62da9yO2qDALHn
aH96XXlx0QAj/fomadiIzY3RWTsJlP0i8r2DI4+dB5TWKOt3SzBHRmU5BHI4D4V6Qex4sIKEUJbS
e+cNGAAOrD9kJDz6Uv10fsHuwTTT8+xfW87dO5ozWHWlOfkE5dYm9cF0l7cYHYyULtFiUSectdhV
VfU+Zd6F34JNeeC4qC/ZQpPxgptyR00AVSuwHwyL/RqU8NsQsGwB/BOnZX1KZP4vh4rAaNQ51s1C
dZ6LbucVxMdZLQ4/P4RnxuBzBh2j6zREOUqfse+ZCEUD7qW43JoFleeUquySvH4e4oak14Mf4L4i
TerJQmK2pkt39pf2tPA9nESwcHyY82W073VL641uY1tq+V9F31CDregVWPLSS1fmP49CySB8lWie
Zt+G2RcD0gkv0XPJ3NkdUo8YqzTYMTE7SeHYsaG4xh0YxbsVtO7RDK/BkmJgq4JHv7XuQKDybgun
u61GHi/uXVKujx35AcfVEzZSWvpq5AwqbiXG/9RWe2NdXok1wSBFjcaFaxUDIC6kEpn/1RYjT4EY
o4m599FOOmLAWZzCa2JPS7A11isHjG03FDEGuFnOnzpbX8rG0EdXIPc2FgyuxqQPI3d6Tjd29IVT
xYhrd0NbJXfbmtVvcJchF1lXyu55u84aoFZ/2m0bifV3N4m8jyj/niClM/JhBM3qIbsmYWrcA+s0
SCxF0OeW/8ZiK0m9GQpfmOD5pIzbWzhOWEKNK7xhPizWx9CTiOWuzZPR66cq9H+3f6PM8/lUaPXf
DIMUzlhgXVJregtX1CEruXVjDdFuLbkw2gIpE993FMDvCuDpCcKJkNKuR0A8CGb8r1xQIjCvrs9s
HxHROSBlvU0VFKThPfNxskangthuG209q0ev31v9erS9TH+IvB228yZqeFP3ZiJuQ7MIcBhAG4tu
5C2oSG4cFvsua/g9AhYZdQnXhsXnihvpIFFLY/A037J59nfdFl8i5/psLy2dqms5B23xtWAv34Cq
5WESzp8kQ+G6SmnvB8e6Ml1vUIRaNrMFDIOUzdSXw30rKzYtwKK48S/FnF+dwHuRPQlbq3dPQPmm
9+oUO20CYBGXntB+8MtVVntoHFNEMEmPFM4AkrryJxPHEhDbeZydg+M6yGtX4KZBfZoCME5FqPwd
pgoDf784zbU2j3Y+/vGgNxOVlp9atIr7DHv8TtfsJqjLOSBIOUrN4boIZZ38zr3kLpBcmwJ0l/ah
BXEo443Ao9br8QVuM5Hu6P8PtrvwTHAGNF2fHwet39FgnSQN3DqQXuotPXNbgtRalrXfQCA70Fny
rczq/inht3P1EBlMkfdWYbLKC8IvKzEhCBuaSwAgy2VINvIy+0mN1OKADbopfHnj9X2qiVmkj/e8
yF1CfJi1dWoVG2R2C9/EchUxvXi47z2vu9sSVdBoYpCY7IKsI3xtaUizMXokTiWrE41IrTs2Mt+5
/+zo6i9WN+voyppNvvGkeIIRss91T/OyRHzrlhecspLO1h/KfRgAtYQH6XBtJihHqjOGqGHX+wSD
6xbCr8Z+mBgblzzjLPflIfSakXasfOYSK+PW0/Ei27O3EjyLiXyc84/eEtCZg4CrrCOOyma0C6+W
GC2rHN/GjKYEZcTCXTIfGrYmjUJE1rrWk3AaLAj6zWLp/a7QTPmhurMXVqhbIc3o3XtXmzwA/zrJ
gjdHDz7CDcs6sa8gKmswJ9yr7F4mmxvO6z7pM37Msm3PnY9S1rRek42nllVzgQSFLA2l2ESnqAz+
b8kXTjuiCl+9/RA2y2mSyAcB/FoXGsjb1LKJYndnXGCZ+AxAw5ca+uq+7f7H3pksN4+s2/VdPMcN
INEPPGEnNmIjUZRETRCSqB99jwQSeHov+N6B7QgPPPe0TlTVqZ9kZn7723vtHXPdTJIaHhieMYTJ
tTF6iKZIQkVbbsQoSLeAqB9M+1LBBsxcxN1RvJn4ZxZGq4yT2/EynAM7vKqaAtMjzUbjbPGBFHxp
cB4vRcZvCegEQwEnU4ftMkyGry5tOEtNHFz4fCkUgs9tatYlqWqxU4I6gzQwOaiKls5T+dHYv2kU
IV8AUt+UGcV94axbgLNM2+fYp+uJmglkrHA8Gir8MfT0OSijdM2k8JN7FV8fjaAe/aJPbIhqJKaM
jpB05vSmXJslFJAVzG7uBmqjFvRL32WPWzbAEu+Ups1Z8gXgnFUaSQPcexhuu2mMcGkH+EhXZeLU
KxPFf1N14tBMN2kSKNECGoEGIM6dl8Nh1E+kUjGsF95fMsiIND1j9ESJCrKJD1FNa+hdY/XFAr6D
GfzQxqJg4KtiKmgpKwXxJVZ2RsUBDNtxFavgPJpmtWU1ZDftO68lseUMBHjjYa7nejabtl8GRqVx
y2XM6jHwVyyZ0pje4AqSNzIVq7JhDsDGPSSB2ia3TWrGgFUA3Pib/beOm/87mzLnZSjm+skJTHuM
tCtl+jNphFTZt9xt9aJHltghfhOL4bLlSjnwDavOiKfvkGU+hRDn2KvvcV6n19Txu8XIb+ypTVmK
Gh8hUG5ET8akgIawKoLkHfukdBP84/7I1iNoB3VkcIgYW+PYObqB7lEsmddPKqZe0ObiDux8V6My
EP1MtikmcTW0fKtTt1jb6JSrbvKjLfMZeUyGIVR1uJFO1Z20nAeZoY940byamH9ggjM2lWS+oYsG
vRMBtm8pfXS1bJE5/OkWAwoyrPqO1Ih6ameJw5+6fBOOpr1iPuFblQmMfdYw+7jxASsXLDejcImU
9ONklrOGHYiwErEkq33yVwZwz12hFUdKTOgVsCxmxdpmGFXpCtsCQlg9PYLGNBgqW3a0PtUEXXa2
QPyzFNSb4zTsQyqTuEnJ+ozBOo/aJyuYfx9eYyycoai2EyvxXJsLEhW5pcKQVCCNJdYkwAWSbKuk
E9Kz6eu0k1wurQo52TSKUxiUrCdSfFLSfS6VWR7MhCVuHwzsmeDU5Az30VzKKGDTkqsfN+w1+TWp
PlsDv/vn0Yj91EubLsOpDg4WX9Uhds9d437UYqa1O3W8keE82bV8cRKy4UFINspR8ZU7hb+Ce7+T
WkXoxoSlX0SomY677CobsKCsD+bZQGBazsGfIa/ybTNrSlZ59WpvwpGQP2y+pFD0s1Vh+Ix953E0
skuokQsIKDHMjWQl4vji6gA5Esf/arXs5PuRs+AoYFsi3w0HCi/NgPvQJTEQ6tWvFRMqSQL3Gmj1
dnLSZK0PFPnBWs7WKqDeKAu51cmNt5tRtx86t/cwoBSMNdeLpef8ic2B68II86P7sOxq03SOWmas
YJ54jpfQh45cY1Ppy31gYTLMxnrOWmDk1fVnv2YVyxBXc2iUG2TJZl/50T41GNWxiWI29lNkdQmu
rLbV3fQyskQ1umpU4mKnwM/YZvAKVVH4+0J76Bq21bBnF+2mffE6wFH3ZM1zPrXJF/j9RZp+Ri4Z
/CeOI7qtxZs+7ShCecnNSFsF6YzKGHZJwEcs/HIdU3jB8mli24/VcdslYBnbpOetqMqR1kD2gYWv
6IaHBR40clzXutS4gOv6YGjJhsUq9xWNtLwSi2jr06AcpdAfqGd+ztjObsUY/IaJAyEuYalqqkdY
m86imAasuSZucfo5cbfTpLXQXYgaadmeSneyWYr1/bGxs3CVZWxtDKrJgYrpR2GoIw/wW9jEFJHh
utVRqcCEwdwFE4J8LMsL9JMj3HhcAU4BZU1QblVe80QfV6OjHRysYoS4eEMpbA2q8aNnZjReqCHY
6Y56iaWEpM0lVf9nPPv/p5YNj9jw/z22fPluvkP5Pf6vWMT/+bf8FxfRtv5DkEC2fE8I3ydyTLD8
P5PLgDNmZKLu+pbjUgxnmSAP/ouLqBn+fwhqvUzPdYXtmbrO/8ZY3EX//b9pwv0PR/dc0/ewXui2
cP+fwsuW6/7vwAcHJiOYbv5ZxNp1pDbj/0BRNEPsUyjehmsP6RrvQactamWvhU17b1Riz9IkdOK+
gDkxMCvoPYVfzWXQ3VPSYMq3Iwjj2rjl93hhpXUyLIuWUXmMdP3AhMb5mWUfo119KBKcC9fpvqSB
gzyCxl3y7uqwVA3KqZ58w9wPWvlOYpb8IY6LdSF6Y4l9fIjY/3rsFAfxGnrWjxnLq2Xi9U9gzlpB
9RfW4h0I65nd999IqqRu70geH46VHRGkPzNUz3aqLqFpfMVD9Sf81F0g9V9ZGlPtkVCuRsJiNtZ5
bK65T0nrBTn3piqx5zQl/mHjy6HxjmdxtElxpWHkIl7Uc31i4vrCYjBjpSDWz9ipvEZDa1iuaTX2
yiRnD8Stu2njhOWYj+1Sa5EAkipbdqLFtWWTdUgTj1nzErSCeCGuVtPsIYinFZFDKkqpZIE8JO4U
sQBDSj+lW287K082ozkQ5pnYMEThxdIZvRreCACEBPt6HKsI7cKuHqb2Byv9EmiIHa5zl6MnkTMV
byMUYc3kAnGqTxDp30MX7JqoXg+R/sGEehCVlXM8sSTCQf1gxlu2Ql3QU/jj80OCZP5Slcmxs6N/
qhLfptTvSTNSIRMfcAbesCAdnTTam7Z2tQsKUMirurnznmrB0Wr8exG391rjFZDmZKe7TTtFe82K
sONH/VU0HNR+6dxI+9y9kmrBgLA1w8SjC1muyAF7j5j6D05HjUJx9ax75K2SgcAdxbXQwhvvTIkU
M1BSfOp0TtAbcYcIQtAUodP2KnvFUoxkim5vKic3GUA1rm5suXbNR+aloHj6aTeUIze6Cp5H2yM3
q+mY/HvtpWCfPOJTz/haxg3GFgbXaFmDjMbWJ1+UVdM/QOdyFLHiRJ2orPpe+pCY9jI1vgJ//JhC
kDNU5WDHJMDQhOsy4BOe1+JkQjeZ4ieX4Hmys2WSt99qHnDcsPkdE1dfJAQjIxOfPDZbr6PWZbLM
V35EW0NFN/Yr7+40bLHnnYY2fbGpGwnScTeluC2L6hbH/BP8vJ1JMzEymFwaBslcJ7cf6cCPyqWR
IJGsu7V21yi+JdQjfAaujRJGWk5/KMOsIIqt8jZ+bhIAJ7inMAi/+HgLaX3N+ALiR+4NkzR+f05y
9aiJvy5jh6yj+w/LzPtYWltc4bcqmWr41Q1jmE+Rjje+Ckf8SybtKAYC5GRoF15mvk1m/GHY73Qa
UBaF1tQU6jq10Tta8Zfh/FVyeuENh2LXuD99TMlErpxXHzhRpuIOtasjAhsyjTLlT0J8ak7w3gwD
2bwofSSGti2N/s+kyg43v3MD30wg0P4op+qVdup7rMRtIlsjPO1gUBc44OuNMUpP3ZuWO7+m5f61
fi4Xvd2vmhabV5pFq8Ec/unatQjcR1oSxgxt3lJpF73F5fBkyYrfKciCFQlmMEQearjlzAsuEEWV
4JNIagxYgSFhONFj44H0joJ1OcBPGicvXvuAWkwr+NCf0i7rFsSPfsgVsrrOzB6Ttq2vesypFJBy
DI2huyiLeJva1kWq+fP+l7oAn6fuVkSsu33rkU3O1SnZCpeT/TfxUw7ab8+xXtoyPqWch4s6jG4Z
RFM7CA5TrBH/5d/gozT7urufRr8DwcaQ7fkXFeP9snuoNOYbRVHHSrHqNvml9OLmOONvEwQ7ADwX
s9DOaY/RDyUe1nt97gcGge4zY2AppDpaqnrtMLN3yIsQC/JbUgMtK621XfJMH7ynApUqrIK/OBi/
DaZDZdB07RjNsQ2XIPMI2AdYUp0pvFX3ypUnv8Om6OMxWCY69SCGAsmdCMI5Mz4sFdW3MfJV4RXM
oWzQGJdZW+dF5d2/dOp+k4qgV2ZYijrQU1HooN8ERpBi+gg7+8UN+SUatY0ZfZCngehNZNYH1Bt+
V40ZrZCD4K25n2WKG8JmWRy3QA8MDOmk/tylHXovKC5UfFT48fT6J2Xp5LbN8/yJgS3GMofWGDPV
8X3NV9TVpqhtSPnYwjatJT+SrPrKG65qOrW4e3NWtOoWKudZqPghsh0UAPzTJOtIKn/B+bxEBGta
84W9i4RO630kZfHhCegUCdxtshIWD/61KcV3poUHHZ9DOFYflEidSzwdMkuBhNCbRLoNiYWuCkBW
S+LwbEf0+JODkuq0/Oq69r/eK/dYw16NyDsSp5hXXQ0kfuTWvLpVzfSSVMXR1aNnU5hklDRCNCw/
YmegaDdHH3ODeb9BW4PhDL/YGXAJDewntCJbG21wCX0TDAooB17P5BHr+hKXIZTjrGL9UvsrP7Ru
nfHBIXxp+gws04g5rmLZwULxVwvSJwrBkdyJ9S+jUD8TbO/Iz/rj0i3Lvd2x8iBsihtFdjeQHovO
/ZmX7RNx3iThgVI6FU1f4fhKJoWjZIJLx34mUwm5nAELkkFq2iurm2LezaqSmJfGcI5/BrmhHT5z
l7wd/bQeS5CF1cS/Xu/PeVs4Cr77QLw4k6Ri0LQGtnvNcTQJ3NX1+FrHibnEMOAtDL3FJKyItk5f
suO8mQ0SdUlBUqxjGcd58quxGHf05F7rHQ3BfEX02fTtJfEyGYqvIa7UsqrorlOsUsFUpAWNjQ7o
irYuL0lqE8J1uejcSyf4zYDNeG/n503za5Z3iPwvMuJ5MwSkCKnpXaoiB3Ec0Y3aWj9ZKfeiTij1
4jfm2SQVlF28iuDa5NE9r9qdS1R3yql5ZbslBiCLmvqLo/jQtcwtYt5ZjNMkIJziBIgeQBYeLQY3
PBGkm8L61tFaI7vgFOKu5W/71Wz3NXOyd5YEjymkKsINdiH1AkhJ7WB8aWF+79v4VpIxjHxBxSC/
6G6A66K0L6sECqfZ/g1W93vBsIYp5k0353F6/PQS8+aP9UV366uIYV7l36n/bLBNcmX76bZEW3k8
HW0V7SeVJZss7pFwqNIBZRcK5rogCtdDLO2F7uG8FuzVXb/gTid33mXttu+Gcwi6P+7/kiy6N6k6
4JZc6YO5mxedgTtStRJT6xPbe5kTUExn764b26gu1CQl451JP2ReNy+iOjnWuEXIPGl+sfHYXZU6
z8EaYc2Pjeeszj8QkgQt5YATHJVfB5BzvstpryNzSxAiTa1d+a/HNYOaqJhLVyB/Nn4W/aAiHPMx
15dR8m115ltj8koNepTpun8ZCGwuet19iYrsGWfBs8wVNj/vZE3dOevzi+fYR9UHpIW6U9A62zpF
WLYxwuAc9xeT2bG5S3+NRoEgKeov0eP/VF62HV0jX3R6/S5dic3cuVqB8x703iWHo0yGiHcclnJj
mGhu5SlXFuo1SMIvB9rSEhb30jOT26hR8GACQCkDqoq0DW+HvAGFUR19ftM4AatF1FmvQ2LvcbKS
v2tfohrviaXbl7DPbsaQnWPWg4skxpSYD+ZHyNa8icJHMLhvymbpon/VenBy2uoZwYvei5REV6Xv
opZ6+ybt70nXvwYOSWoyWX6vXcO+u3SmAFhSvpb0WHs6e45ajh9237wNkUdRmtvheoUXbsWRvcpH
LEmSptcxbNCnTZbCVrAkP6kw0vnVBVfIFGQkzREUdOrY9e5TpQwOZYcBpjHsE2/kc5/jgEsV5FA+
EUAaIctEtjqFRxScZT5qdcAr3OeZ2Uz+ZgzkHCune6gMoqMtmAKbDn6Il+x0F0BcmDPNpAPN42mj
WArjs0RsfRG9RW2dH0LbtVDX7Q5pFMMphseuWLuUy0A4omsTVXdlqCRZt6fAsvjz8K2NblR/fkxu
w7JGd01Gfv6al/+aJJwxj65cevPuWpvsik1GTtcD/Zn8VOtTWDRPBXaWJ44qrtF8fmpml2FS95FJ
bVFLuouqrIQ4GciFTf3Gyq3rdxpvPgsLXUm2+rw70m7uqP20jqcWBuUmi4qXSjQ15DKr94HzlRRa
caMGOlulRVkA1WIHVOGJhiWTkR2ytEOTSJ3womtDOJV0jhjehN+gwlW6mWhwfJ7DIU2U1E/QFc1F
IfAC0iKUrwdLAOlnG2brzQ3dPHkSGvhJbGYZnNSZwqAHAzuk+gBAgYconxZd9N7I7DtXyzYse8GK
rKM82NMNCIcWJgxR1VmTo/Law1SC8QcTUhDt8wyBTaih20dDjSItZw9MCau4eUHDeDUK9dAMMO8V
7UbCyD9jdMaFMfHmTvFrWhbFxX3nXJLGOCF68ptvLcTy/tz6nDPSju+JX5LkxpKaRgiDiK7rSG7p
oOEXxNIfKAvzbj++ur7RAosyUwBJPRU29NtWTKVL23ExFvn0O7bf0igf7O4yyqGj2TRAf1XBT6YF
oA+kGrpBHLOLADy49GLiG5alu/yDCtIrk8E+nKiHo9svmWKknoL+p5p4IY8+N1xU+piFJLaINMBk
j2XwLhp9hShxcapRMf6P1jq6pnNyvgsGoDKkAOIoA9bT9acs4Vvk5t3RzlL8oa1xTccYbpH7ZKf1
3fbjL/A6H4nN1aE5u0bSTEssn/a7Aa8ZqXg2JzxXLDZwY93/o45oWk8ZuwMRP1kOeXJC8RlDv3hA
ZZsIFxqG4rbANp8NjaBRnGSX6TavSY5nvcvzn8JEogAQ92pgvgYq1gKIEqG2V057BRYlNmVs7pL8
WIclheD4OhA1uH+KQOKXpjBZqw36/cJrxi7KDcR3xfFfW6jS3A066nvgEeTo3npRPZKGrE5liTfF
pVQWxrte48CJUuttypBSE/XahRMKOf7YM7ulf7QuOUtMOsG21iOH+lNDUdLD8DCxEtH1uj/UDvaI
MJVil3BEL73KOTX0IVIGaDrPFQz8iMUtz2TjWLD0XwwAnta7Xuo8kCv9SfkawC34A83ULmfX5bq1
4hciesUyyqXih5WvyStZG159tCCanrMzougmvWk3ddN0sEsIKSmTWVGRe2RRiCdbx9wvggomV0Jq
K3weTEBrGR2FeYn7opjqpcVqQABIXgQd9FrhcSn0RG5bb5HMpzMNE/chHH5Hy/3EiEubjUH5bWzg
Vwiz1J3zu7ORwP0Am/KaqOLql9VhcnIkFh3Ai4dnpTAKgHK+uQthzC3jokMvz6dH0vq/TuNSy5Xo
wHY5u12VvXpA2EocQ5gDsSrn5LGrxnoI271EGaZB2WHOEuMqL3y83xj14Cjw+NC/zb50OZt5ArdB
fQ8U8NGxmQpGtekpKy3IGy4FPKMs8Tr7DKXzf9cYRn8aWn5fEbkhypGsteG3L+jzda1hbcVi2nu4
4fkOwzgYmFulrZiMebrYuc1TVCu3dR3p5Jx5sqS42BYt5Bq7t+tNaAH0GEb5SbpCbfq0/slzHxvr
qEz+LyWvHb7opW5Yr0U1UZRAcmpZpdoM2zLuKYeEbs/OtqGGHQiDpPF0qo4RR6DYrPUMlwjttXOW
GrIKB6DtekzG6Hv51N9YYAWBTzS/Tz7Mwb5yqfFmknm0khHButBlJlLvQVaespyyDs2S8sOVGmHg
MjwU6KlLd6SYSpsxfOn8SncU/95ouLPaftakd89jKdekVI90qGWLhpbOxXQib/DdEW7a6+34bQ+/
ul/c7EB8pbr3oppub5piXAPAqj9d3GeuzTrUMoEmqJp3jhOBovfN9NftvWZHJPuWzrUotAIu2d1e
KdtLSEgtfCl+ukF1B9f71VLj3k2VtTZzdbRtiyF1ntnnVVXEu0jDvJaKzegi/pm689AYnnv5CHQY
sp6J3kldA4gyDjMkZK5ArTlxYsGJtZma66pc0VcbEEtrD6OZnSatdBepmX57ab21ovBLikOva29Z
2ogNQuZLUeAFS7SDEOZv2N0MWmvWBj2zut1uzaI+MH/6KQ871uI40KAGNHR7V25XbphTYN7FZIe9
ZmF2afo2kHzkxRIssza+TP2/itJ4brT2OGXm3Uh2zkiQ3cXmD6qbEyZBNeUch8WBHREAprcMcYs9
qbG2dqXOcDqEb0NoOUc9iQkXuhDRsSwMz/gSo7TnuxvgADEntTdGiVnecg1GmzWZYITillyrzLKd
NBjuRD7YfCM1tQ45402Z0s1O466ZXjrdv089i9UGrQiHaM6Pt8w/LA1nRcSnrXmcs27jOSsr55bi
qH6vEmvvebLdT564dol2kbIGViIad5m8QR4jb8ufb53AURIIhxh3KCNDUMPVnL+aoO4WrsTagD4O
hiF8c02ssH7KM6Rn4DDrAV2ElRD0JQZ75XxrY1I+N9i8O51EQOdwV0Tjb853vVR5erbb7Ba7BAOm
QPlQEH/jrDxQAPdrwDPCJUQAvSvlaiJGRzNQsNtxDgEz7rq1QNPeDY7h7tvxGPJRbxKv89ajS3xm
5klUSf2LII3R3sJvaRrauTyRnO5NHAmlNeGc41GQtWe9agJAAfwVbfyNSuEvxVCDHnb+CcIC+E2J
1Tf26O7aZnw3g56u7XC4dlRMMq5Zm2FueG3ZMfIIcceD3/FdqrC0xWS2zeapsdLHqEIWyTq/D+km
8qTz26uMSW6dxn9K2+wjME1zRXzkRL7aW0T3SgXtIcc/qAq5tni3LU3kJEpHNUYkPogpcq+Tcqjw
K+FceTzBjOGkzKDdpaU42AXnLJb3hVRv0EuclWqmM+3K+EGCcour+KDl0bvQ/oVRFa7sPuERnVA7
Kwwe7azbdbRhf++NWrIj9rum1h4qSs+brQlUfQaC9JpLr3p0fnVIy5CwT2p95L2/9rToAZIMrwbt
Q3xgxO1tI49wEiFqDEEP07X0P1rZrQIbBIacT/IKG/akf9FUt4x4hG1EhBthik5VIOTzlGTqCefc
PH/tfY/Ph0IREmH4h/0Wh61tm7exVGgaerfXgrun09MYDKCgJkf7jJpM30OhK5/q9InduY12dEGG
w5He+iAJsZ9aCvNP8tJVDZBnAkRDBazM83ogAO9AVS3ivd0miHJrRfcD77yeor7SaliGymDNb2Dt
DyacEv17jByqeLACka3MVk7KCGrKI97YYE3QvAN3eYYkS0ekhAgmzpk3qSXrrXIJNJy8OJpcJQjP
KYrdU7M4kXf3uUF74CvMqhvwBTSGieaeJu16kASvqIL1aP0YkUKIxdR9Mq5Ao/0WFetCXk+wLQRn
RhYdJul+WXFdLdvMOPuSRXQieuIxrGIss30dAYY/RawVF07TPttdsdfDiYzUwJndxuRP0PQCTDrb
inGJ07qCCYjR0QuCN1ca18hCKbWlf4j6zF4RP4OW5lfvXQ1UeEJ7Sd0IRXiAp5UWr3oEfaPGiNDQ
fozDmje1BoYm5foU4VaPwv3olc0L/2aznCACZqW96S21zqd0nfvWGwnK6ong4D/CkT4sU0eSradz
ntPh3HTl3aoGBjBtGykfhU26r4bvrZrO/whEuhMjBbsj7up42Bi4eAih1H/2HPAxu+TJnXqC5Kaz
AyV4M+KOo9NuWEoUxbT0Wx51VeNSFeuHW1WZG6cJ7lPbHp2KlmRfViiBTf6ZgFZN84yWiE6dY9Pe
4iSJ2eqddBwGGDehMYkyfMbIQ8E70QYF49dUwXffd/fKP00VASN0EFSsMNuy6Cr4PWmEHYaCK55/
Gxc/C89G7vRKw62ceUeZYS5rCQ8tydPKrUxUtVeVeohWO3hQw4i1VJ9j/k0J9Odomf7Kiimv7lJq
SlL73a8vbIMxs/o/nQ3DvtcurT2SzmkIlLbRLc4qQnB5sGmdRB6rtrvpg3zSxfCWta9IsdCN7NZZ
17V+00r9z6Lxwevr+4Sdckkfz26i5MGrcH3HOeenzk52Lndb+DZlZA67TMMDztCNIKkpJKi2da+/
e5HL9pIIfCYjyZuOTY6CqhdSCxNK81u4loXm235RPruuxNBRk8ZEilxWMoV7XyNwVMiLCsQONVfY
Yc0U2cAZ9HdVc/R6IyZArX8nY/VEtx/zXXpFADjqU/NiWWScrbo8+731g7j6IjOe4lPdkoVS02Ei
wEufxJZGwC9/BD/SuS9E0uSes2kvREWLumv/+qCDcURtTYVkOpAqgD3LDsdOnhOflB/UkEVHAYtf
0BzVzfwLX3veZ7VgiRLtWOiaMPCKl5iY50KxZ52pnnVXXedoata72J2Z7mrnm+IAjjC/ZYM03duc
Lz07ZvLzyAtMLRIBg+YeweaYrgvC5XSeHQZXdzHN40628FoVFV04VlmwnC55E2mi/HHVPI2lyWMo
lqZjPxJz/EhcfLy27r0bXXhykaESDEERe4XRrh9uz/NwRLYjRPiNHfodzNfcOBfBpJt+i7RZCK0g
1GcTdm66b83v3tIEqGpqaEeYZ1cjjakAMcCIx2cr5NtS9b9BbX1qmrnlWdH1xrcjuCY7o37TFUtN
b14rxkBlaTHeO5lHfWILiVoOOrE6jc2Y/z0wuZVudh4NLO2tcO4GCM6+FhwfBi8hYAX6KmkTBxw2
YiEdUGvPcz89B7x4kOxkA9+rS2Hk2jI5JyZJRNOCY5jr4TJC4GSN/mXid1yEaxzQNDrPjiQ+9QEL
rYC1Z6fTrwquvV69cKxToyoq99sh4tfahbeuWtYeWXwBEH1sDECTVqn/cyMSyxw2yVCt4PptlQZ6
THcyYw3C4Qqd78WTkzqkYXyPbeatwDqZY72n5BpjkZ/BcJSS7moXJ6j/5FGbY7fBqu+nr7wffhKV
P42aeO6HaVeNTbRqPTTwqLQBNw3Dt8ZSSiW/WeudmCO1/kBDdsz/TdAvU1kurTAkexkNJo9x6lFz
pH4GX7GFNVvuSiixC/nrgiRaGjVOBpMwYeuz5ZBSPHuG+ACiyncn1I6p3jwLEdzhTn2M2PBWXTae
xWQiAJH3aTgJnmTcnevWZGbNcObjk+CrTS5jZDViPCUmCCPHMee37rAdKvyzjf/C8vBZEUhvA6z3
sQOMou1OId+V5dghNYSxd0Bw+Wkk5e8yvaU1HoxUI3k9Na/Kr94cwQa3a9/8sqChtlNbR3pH16v2
ZsPF2EHIB7fFAUfZht+kP6I3Dx6ZbbKMi4jGoIEuIcQwA11SvdU2QrZowzfZosm7Y/6GIdJdJST2
lra8mAAOkU6vRZ7VFPrkXH/s/hoTK8vAq3dZQB51CDwO8afWanBui+IvkMVvr1VQCBHLps6IVh6M
SvKywT3gieZQ6sW9HxDvdCa5yQlk6Sb2AC3Ol9T0ku8lLrhoYi6OsXH+bMW6spcpxLJL7Xn1Gmep
euqBCwUdH6ClVL+gcRWsKv3yscF5Err9ZnD4r8l4loJBIZ6AKh2C885CiiILvb8bdnAIKLDvRPqs
s1e0zeoKsYwjDHUEBxCnaUM4xtP8r8pHG9A1f5llU06IkfEgCc/Q33/L4k9OQKrFX96QQW+Mki9N
4LwIYjIXDX1/scHTSVVhnv7hnrkxBMmniqxpmfk7urPRYSJ10nrvTTP1a1fBOzcDuHIO7xkDi3Pv
z6EMyWK0xNpZ4XFf6QJkyuBmG7uF8tsROu8FxuRWuG96Eb3VM+ODQRAVBGwLae/O0H8wgJD3wgZd
Ndz+hRP+C4p2XRP82+gW5ch1bX3bISze3JDVerDpdOvGHg18zmdWDfaFcHhn1jyQhASQmVtQMuIR
dBw8AE93SWbpL4HrNBuzHbJ92hKI4vK82Tw5UJo/pxE6CPDkG84ltNNKv4JjPntd8xnpxUfWJ+lz
nMxJDTUdIddaG2lrE7V3JsVGNWW0Hh8ZVvF1IIgIsXszCVTOCySuT5LbHtAyLOL11g6zc1EXRxWw
hBNtTmhsRoHoOHJy7m0rlVR+5e0bd3RLMo9bnOgnsJpkWFdxyXKu/ShTB61uWOuT/cXAyMfn9Im+
8QdSfLFpratudHnjgIGrLezLGK7O+kBK1oq9jxjtka1yRVIfwazBAs0mxWiWedoKJC32Q07n0AXg
n4PRyrc+m8S4Jz9p+NuBNPiCWaZcaoRN+Cb2BOJwrk8S500yldu8MquVMxIfi5C5DacnyaiFq1Sn
s48V3eBlOMA76xJO7S3s+KUluRGfpqll9CcSQL1StS4QrGA+447F44FiEmjetR2F9tkC2FuzsgUW
+WYOnrt1N6WGJsnKiuIpj+gqXyPoRuw0bHnQqhb7t//JUPAk+mqd8ncFQ3l2MhfId44LOyljg36w
dJ2gA+ysIWaPID4CrWu2Y6Ae+iBOaVGdg5JrIvXtW9sHN72J7wKkiszx3VmTPicRTrrX00mXqp0h
u09fJNuWO+ZbOgdrnKgea46ar1HcYHN7TP9Cjgfq8bKllf1aDQKcFg+4foDPY9V/+HBg52gATWX8
66eQJq92Qh6Ox0/hdUcZwf3taguplE1oqj0MP/ipLfmvzK0LZSHvLr+VlQ2UedUZyWs28/dqwA2N
ThVZ0/bqoA/TUptp0pwpDeZ0d3iqW/uzxb7QdNz+OYkP2lJeqRrAk+EW5fysYUE9XCwffxqPKGc5
df2bXeYXoks7M26SRfw/2DuT3ciRbNv+SqHGlwW2ZuQD7kTuTu/lrr6ZEFIoZOz7/uvfYlQBLzOr
EBdvfidCRkRKTrmTZnbO2XvtmeNPFE2fYZIma4rXOzKaj00EBR1Cz5s2uliv6etJBFlEjV9zySDY
0jjPTwsbw4iKH0XT7dxFSBdZGqY4CfPKci+k09EVmL7jHkO2UNVNm4fHRqKqCCfLI4V9ZmIZejQ0
ZUxrKmRuRV+7rR3I/Im4s4qSiYwCzDFGkuKcOjkknM6LXBNkgXUtZ4wNgLiw1ek6ihVOWRnVH/wt
fZfbZX9KmXWbVvUA0DYEIRq0a+X2od92pt9qOYl2unjP0eWvhG3oR50El/UArHUbUCpo0jRWo+Pg
RbaCnXpXoq9pCSo/Yv/cZgX9Skz8+ySl6ooC5NRoiTezcD5NjREr/Zw7xfpxn3jwp0ut8+ci/JDy
bBT49VPcrMJbVCatIw9FYt/WE5T4tlpUzyPoGqckWtKbHgLB0S5SNhZWOA+4AcBVxiXqT2jYN6lm
OjfpsganI6qDGMhDwT6orCPnpnEXk1Kt2dXTIG95ZziHYYyubZ4eV/akWvavRHXQwY9IyIwjbjuW
soG5XHmqx+pZS1NiPObpIoziG9QOoyJmne0yyKCTXufWwesAhkgJPTBtOSElH/3s5fuaQIalB9LQ
/CvWPl5qw3fy5rvg+Cm8+A7/GieDGCE2ZBjJH4wGq1YYMdYCS+qh0LKfVCO+DTSQhMVQt3mie67b
cNXMznSo6Vkt0DYkimhgo5CjkYnPEOQdi2my/FTto04f6QbrAGYDDbQh1e9ozEcjxNshgoT9jHlw
lyMywbEDvzvgdq0J5CpZ0FZ27G6qCF94SQaAn0zVLmdxpOU3NZsex3Sa6jvwNOgKClAVuKX8LiU7
prVDPNrw90b44jzkfEojLpvShVGjJ/dB2HtQa8Jo64hDjjTcN7Xptq1K9cJhfTPMnfVATlj6kAvX
xz7QAgbpGUTMr3Hnxrcp54LGI0yy9pR5q4dj/YIRO5sa77lrbDo3kXXqM/0cqyB8bgK9urVUtxXW
lfOiQ4l1rzqbL3J+7yOMFU4VJjiGjPTVKYM7GBG0myrwh9BxQFJ0NsQ4i7GAHsb1nuMwE17QG+vO
HqZTa18svTy7LaKJJAneVdDZK9dpYWLMXn0OAgbJkzM7fjNlNFpYHXAlTtHBbLHaMJA70MekydqF
6ZNT5NotLsKHwSa4pMMQdl/F1aYa43HjSPhCVdqlTxmcmI9S1vEjLZP5qa+2cZV4jxpr/5Xb5Dbx
nnW4go+mNetPo2K4OI7TPfcZv7Z5GdJ6r7eJDhgsAbYAtGqXhu3EhI0WPh2orjiWi6FlriK6XlBB
N4U9lcdhVuXRymxtrSvunlC3uei5XBgJXqOtq+X/kUKWx1//1aE12maTvJqa1hzRpuEYk7JjFS/b
468vmiWM8ubXf6p4iY5g91rVjURhuI8SZGv0Ldvjr7/49aW0BSEsE7YbqykYvEfC7LCFJf/6kuaK
vNCcZFLoE90xWf41NqXYBy3qnjk2LlrhGJeCn7KWBPquywiyJ3A40//1r0ivjUuEHf/CceBe2jO2
6JIaTaW8vU0S6xcjaPUL2nKnxpuslv/z198oS1z1iiwiBskHTSQzTgisgDupRzRuKpJJDe00m7Fz
W5oRMaWNgHFn0L1Jhna+wFMCqh/J9JTO+c7mV2YL1WOfibe69aj0BRkLWCUDlgItwcKhBzaCkfha
zHlMuo/GBW3MUjxEpdeeA8yiZ4KyWrjBywgOMTA6YaO4S92HojWas6cFdLdDELDnX19qxmsMi+E4
GIj03LHfz13NuGL5ki3fMKBm2JVi5O6ZACgM5tomIJNlh8FO1YzhOSgca6Xpmr4xF/Ji7BnDWlOx
gXgvZjwMjMU3WejxfzDXLAskyn0bwH/XM6dH3McX2kAUjLjGN6ZG4ko6Ul1prYmmXeVpf7YWg4pA
LL0ZbZYQE0iHr5sc9etcdudy+RJCx2RvwYaU4WnEdjNuuwzgxzjcmKn+JuIa/Qn8XCZlV9cGwZWp
oXtUUPK38RycelqAN+6ghWgiUpO+ojH6cRXZfgbF8F7qZA5GceZn6Llvf/2Jtq51Hl1OgNmujHtx
7WohrpWMxbWEKzudmjZuLmUgvW07MRuxODSAO6+Yy2NzvmfGsWVmCte0JMe2rnv7gZJPP0kj+MA9
Pe56r8YLb2cc/DymKg6N6XWcDurHzBktlvonIAyARrMsyNA4hwzjWF5R1DiStlrdSndBC37SybWh
skcxFmdCrUrjzNZrPE9WhBnZGjsi1ER+VB58pLhbPqr2OeIofR8Z1+hKh9llM2ZqkRTDhS4DldAi
VAUTx7Lr5sUdgQ/Y//s2/+Qg/YTC1HFq7SEbkfA0DQ26IAxBuzvMpWY9fzU9wowG0mBdfXzxFEJv
JMHoZTjX4y7WtkJirygZVn2O1ltEFvshV4Sl/PqSVtOutyeQ2xYX20/aIzFiz8LkD1Kq186WBC/b
UDO7uPHp1b3aJaNeAUMZN1eFuiGKjR84GbvNGL7MDVOfwL0PUJGsdHT9nM9TTN0Wx3sIsb0a1aEI
R+tQojo49PBmpwxnAXvQTR8ybzZicQ6mjjGLSSkd1xz9dyU7xRrMnbOElERr0gEwmnmpcacJcZ8J
Ok82LKONVd0mCAn4dndX9MhPpC25A9uAGxirMnaG/eD+oIHXLirc7i4hd8ZSCx5LYPCExwvH0GzL
XatnrzA10q2mByenovoNtS0He7XqQue77KvxEHWluiWmcouFfribW/U0ho7mVy7Jc85ob0PHfjBK
SIXO+EHvUR09DUlh1oPvotIoM1zimCPppi7XkULb3AYWuMGEA9Q8J+FmboH76DwnQrGoj5q1r+Nq
GaG3rT/B8VkPHqBjLLnYJkkJDacCE3g3Gndkr6BNdj4qj54KWDJiAnIl0SEqcw2J/2bSC/1clzY6
InnNTDiUrkeYzTSaYOCygFMHKW9bq/zsS7NdZ8yTijg5l5qzAkFq+YmEgevUXr/LWg6ESlZ7qwi6
M3SJ+m5Mqfbqku5Hb78xARrBwABSBDYSbKYM66Pp1puOeLB95lZnbEdINi04UErHXsskBP6rRU9e
6WG6Am8drQYo/okVDqe5yP1OpsnGy/sK4wZqMuXWp4wO8s1tGc3pdeL8tPIm2/V7smOucevnYSC4
rxYx1/gzQAC+km7F3YikY5gQJkiDAb6t+rfUmDPIrYAD5iLxK8Fi2iUcKUbsqWU5+VOrvgER3ucL
KM/+Mog9Vs45SScyvsOm3jNJImzsLpLE0oSxureL6uqU1lYKnp34bYqVt0675gs4vtpo5aCtDYqx
G3qu5Fyl5DpBc9pYRT9sY7IBCHC5hFW/67PRWDWayldZuYHqn63DIvGWDCD6gwWj8wCeBzzbeB+A
qyKTKUc/xVAomknQIjenO8iSqtqLIbDn8RN9LswBovwU5r3hFJ8wy+gKZeZxAtsAl/c+0QlJGkhw
kfO3RZzfOqyogHS33jJB8etMmzivTREyHlljyImPkau+F44M071kPTO5jJEN2Kbu7VRAVhMuA7rt
9HXQTwBfcd/VONJ1I+huYopQU1KYerBxfgk/sA1xKkcm0FOLo0DYAQ9uVozS19kyNc/D6DWpyvd2
1kzw7PUWX9RutsSxnuIN4T2kHdbTazLUWz1+bbMJtkPQPWnOIkRGJU7y5G1nWk9ub2+zNr8kVfWJ
I+u1WDTuTYvx1FDuxnUSDvqJ+InkBCXK1glm4oYkCMyUXMc9tfltILNtURCRUGQaIbQi2lRG+9ki
2KAVi+kZeIIVsEgVZf8VB0Z6tGmelKhWt2BLFWaXHEyeTIfbTDAk7uvxPlL6IWiDguDA+odTjNcm
zR+DKpq2iLl6/A5d8ZJBBc4+LJbjjS27z76WG/Rdi7LcaF+SMd9qATn2RZ2iDYQccdPRuiype4zA
tMFgd69lmWqrwiAFrRqxeZvjyVU9ho7O4pIj7TEicI8B0BZjFPI8vWwYIoZ+Y3gETjBO6DWXmR1Y
/rjOodqMzLSSlo+xh+5ZFleLSEcCw8n/Q1KVW1ZwF9QPFXpcxjXqOkw/m7aKrkX7mFn4lTvnUZ8Q
y/fuLeZckjvE+Dy5uNJsNmF2OxSZjqRpLGFD2kVXsGr3K3dULg0dIl5Mgqo4+LyT0MG9lP+wRH0M
o9lasikw3pKMbsSddQzcDhdWS2Kkd6yz+FsvGnEGhzsBvhL7pGoyCMjJa2yH4YaYx3eyT/dDr1vk
XKC+VoSa7VyHWrzuu42YORHHw8zJ3dI/WakPbOIDqYMI3KzU9NBOnYZ4forj0lxHYOlRslTO2jOH
p8l+T+BS0TIqnpx0OnbKfC0tkpZIIX+uMrERjf5DPUh4IaAhEOVndU+HoUp92bkWQenonaFMpcin
NW2DCsLvHkwjFSemuYvagqKU0R6LSIY6oJbhE8sk6W9VS8DHk1cTrDYHIF4ri8zDlnsPohndx15n
+lsTqaNJxBuUslEo0CplY/XoSnq2Xqq/cyMtM/qrYVqPUDquGY2yOPUomec69WlAqrjygxTrXKVg
d8ih2Q0d7V3Xc+MzuN9jEs7PtGvubFEuYiY4QMgR1wnFJwK7/t0z8HB6QI8MZgcwR+9CyRSX2hKl
JAa/Rh2rJBjO5GCoFQfRWoPRPFJC4dyqbooOvRO2r2k1RWQclNGRYjNojY9xMkruYrTtYUwJH2TC
Bqtrvk9yjP2gh2BSmv0deRKcMjq+DWrhqxH1V/0XK7Z197VQ2d4gLxstmmlQiFgPBmalbcHFFe1L
mAbv0poeZgeCvKeqDZ+SbzcKGzgvDwk2PwWdbyEfbzmHP6KXeTELWpqwJTn3qEOtCm9dZeOrJblb
kYwtwSzGk5E5uS86YmO1kFpYGYouVy3WswvGCBFTua6EedapydairdeMC8bVLElw1ad3XQep4eKT
qFW0tvFTMl0p6k2ZbNCH3OuG87rMEXnct6TIK9f5Ifr+rs3wS1X1tNcU4WsoirCyIOOFsQKKK+Mp
jvLkEpbjPm/dA0FCWlsyzovTk0V4DaY3hh5p/6qncKiANhesRDqG+eIR7DSNV9clfKKmuiNdDCII
kacdjEhw1rZkwOfW3bRrkvDd1clVxPJw89CC6Dko2lHrXZIonrWRZuZcimMAMguX3MjvUNNXwtAO
cG6Xx4H5OWoE2DjetBsLdCdA/Pr1NJ66vIhv6zLd2wuYaIoGZOgkIzsL3bXaGFB/aPdiz9W08UW5
RPdoxXSQFZ9DaLv1rvLevGhi5YDRC6a7s7gTUSPrZMwUlvaKIpsTYFxz09vWmfsJP6NbN9s2Mn2n
7djUcKzgqESvbiZMeiGBTX0++6FZgcvKbwrXOlec9W56zXsU00TC3SxP6L/Bn5sIrADQPyUL0jWK
cKraqiOJwyn8kQ6AA/DDU9GDSNRFTNGPbMgurD3EZ/Rzs550d9pZ/Z3eoE3JOf+32T1SmUsZUTo2
iERhl2/kBPcSQre2cyLzbKb9JcjnJ3wq3mamI4YnA7dggMOzN4jhAljmo+DXNlVsMxRsZ+BSYzP6
BkU9k3mIdyIPSKuq8XX2qEYpPzZlr1WHUeNwFCS7MshxlpsWkBHdgyhHp4YyCYyCqfrzvCTM1AWH
lmSe9hJEG0qGxtmXWnBoie9BicfsjAwfWwAEZeLU1pOB9dQdtnPb7KaxcfyFaQbHCRRpxOF9hMwb
2q06aiTPHn/9l+4kaDYV8GO29kNfkXo/YDoDpex8T57IYdDN5jGjCpXNnQGb4VSOdX0ZHGQtlhPu
YnCpmtIRb7TPblAjDzWTxHcNT740gvs24jLOjR7JF8DZU+O8eDK8dFNZ7IMC3aLGtvpCsm7pu4Md
bytimF5adJxMSyvrlqCDemMERA2F/Zs5jUxfIe2ckHcuFTh/HPpecOuF+javNN4xGwyjLPVvjzP9
xXGlfDLdR8TGBOuEz3ro6McoHF9FQNpgE3YvjhaWx17oFVg+hMjYBcmpagdnE1S4lAldMvdW6GrP
sm++hiZAf7OIutNIUk3S/Ad47lS/JLnpIZD042dyTFUIs6xSBFKHHIosov062qFrj0cHJQUsosiy
1BpM9uTPHC2YMH3qNrO7kiQwL5lpYdUOXRLEV8oEpBHnPVyghNFR2+FwSfhJ45g80G1k12tQfDoO
rHmKthhJuQfkrj3YSLKAxbbamnPGQaEvvJFzYWFcYqEwukxf50uNU0yE1OkEZvYkz6z0Xjc3tGA/
iyl/7bzSPSrtdSCvyND74og14G6i8FwvU3+UceV+aqFrkTK47XqUWF574bmEshVOHBoZKc7VhBA5
OVBlnIgWx8xoMpcVKVtXkvWbrq1AhC7moTlGZjsYP20QAZd21jctvUTWouapTY7sD2JdECtrRXJF
t53U47JLVkOljsoJ53Vaqp4Wt0clxZswGJEATFscwxSPVJ969BbD+DnWzdtxnF2sTlMHom8+tNL7
2RkoOCFEAfgsFTfNDLASkI1+UZgCh2qiXEcdvaHH91Bkw62uxVvH6K/xYFKySHorxc6L0mMJTv2c
p7D64TS95bHDHgPRdpeM2bFpKFREIOYdt+k+Na3pGFccGR1kc+3kfhUT01igL/TpVqk9u8/alPlR
CH6N4owIIuOFaFJ6k3o3bB2pX5g3rOdu2ITMqHDY0wpQqXycC7slHgACfmzI1xyeL3YRCDhaZm4y
R8yLfhO2wUj3YIqIlw2dbpfCp1wnMmp3+ngqZfg2lRim8CMS+Y3sMC5PaQguPYD5D8EyeUtSO9m7
Q/NgtxkhPqnbHrwIsqVovsrSj9vpUzMqe0tSKeCpE5XqNRyZQEySg3ZD6gQpd/kOYgbtBdGaa4Vp
L6fwpTDACrlDgMNh2iNMWjaNdTJT8wrbZVdG3PkuuB0sTTnE/I58PAOP7pwcysyBp2FC6omHyzBn
ajtl+UNnkFaFRwRrfUF/PjNhUOGmp01+LXOacEwLvCU3YG3l9Rmb/uekz/ehsA+5QcpFNFenjJRF
/PXkHRf4FPygmY/QSPb0EYlVTqZ+tRCYekUGQD7zA63A+prLwLczbV4F5EwbToVZO0qgHqD5D1MP
JbQ3/aTzBJQghnRHjL259tJ7dL7LmMR6qM0o3w5IiCnlc8e3xvhlXHBtRad90BkACeojMT+T4kOc
40CQx0huMOHtaMwjXDCZin2ErSdRIESsxuk0LlNPAli+I806Wnm/n/Bc7cTGmkizHapUbjo1f2ne
och48oUojnkmoGsP3JIAH/q0y9cj8ccrErSc49BW99BgR0aoSICnhZMVkzjjSfA7Qy6OVlpGtGSe
omWg2ZCDd8A52kDNZg4/6MegC28IZgejHzHC6KtmFwj3G5TmSisnegg0/WnDwvWuppOTI+KCWaeR
GMzyEZqJD5QhYM/AixeFKNHLwjgUPcADB5t82qGic4O3sJkifyj2+Ag5rAFf3yCbQszZPBc63V9B
cJrDoRH/A5O0UF9sWDzRset889NDToCGr40CpohLXwWXlnlDP2I7tsDnIGExomLxHJbqZHTMH0Wp
diIf+h1nJI5Tjrh1OpuJeIBYsKL/YKv000xQwqRMGzsRTqgL2HIcw18mG6uWKRZ8ch7yeOBXMGAB
wsiFesc7+1yjdEMq7350pHnCFDEpZfDk3rsD4JIh//BS+4sj31OYlo9dloXYo6x5QchB7Molrjht
H+kDOZ4NpUTYBhuEUhgEWAhJq2lPpHPUqK0qSCQi2Hoz2pKh+jBiF+uYBFlvGg6S0uWPOdnH04SR
HODyohwg0VAP4nVNdBHBIOzrftExC0wjI1iLMb8XF7tk/zF9UbE0YVrZcTDJbji3hojICRCavwwq
QCbA80eoKHj9qZRwBbGab1ChrPUBJ3o+YUs0eqa1APkxe3nA2MAOV9DHYovuSCAp1RXEg6kSZE9J
Jz+IWK+gbXFubTRaoLivV2hKabiyVyAUwoAuUPcF6AjgjuNM9AIySgjgXcO/zalVQtpW0S6j17uK
Z1BSjOsRBbGyloiSaU7q5K1pD12GRKgw8VzDmwVWGLY7ibNX9C5ZgsIB+KdaXFfYj2zQm7SHfg6O
9iO3XXJm0BFul8bSKNj+AhHuvV4MHKZj8hUZUSE6MxGEce90CJDx5CRb97Za5o5EoCKSdWlUFS3n
H5sUU0Ib3pswbC4mwDaUdh/eIG0fpeU+nsGwlRAsNlFTVavUlUzOp+xnmOsPk+S4jgfmWcUhWTbO
Esy9pM8wU2Vhhn10TpLZQVyEV8zW9tkpt2YMRBUjsAqv1yxbMIpi/vBMbFyyQV6c9doFRO2htVlo
a5fNe4pHC7P1HKG4Qwmo6TwakxjfizF6bmyMPyisG8vhA+jpznWLwCgl9NrzLKB11czo7bns0BAF
MsLMIOxxq2KXon+U9wFz746CJzfYIeNm/jQ8lDWWHPem1QAURYiEED29j+E/urJEk5zg7iV+7WGW
+rwyzRA1FlzTwZPlWpp2t8qT4mcq7WGn9Z+skuYtEmae/BWAhmqV6bwh4QfJYrJj82jU0AAtchCo
aMxAeoICVn3kbvIlRQ6BwD2b4UsNqRFqjPEzGb12L9BhDJwfKdhrv6vVWSbM+TmPnWKaxpsk5sGo
kvo8Gk7EmLugVSO6J0BsyyDKVrtImT9JBgNX22wxDxUjzeOyaLxjxbDOW5b/VqN2jKsvBnobQgq9
tUGjK2rGdDvSC7EDBuMxcgWASlS/CtYIcAwukNVBCzT4DbX3rp/MXZlWr2NIZKRrtwhovYYSR34K
ux5WxX4YHY5Gybfl6mSrcKcid9O3Cmmpb7eCqAYEXEO1uOA4hpiWc+gxOa60ITAoIsSIbbvK17Oy
/NHiFnbydlh6xly2Xq3JfcJzwnSKQBEEyCPdpFnFD1KZiAk0FtyYYQ+nseUgHSGhKh1n2poDQSrg
MswOx2jLs+G5dC0V8KWbwvB+0nkaaF5z5t5NLTzmsfGuagiuzDNt3OnAJU0bAbhGxc18utmr8Wro
nPQ9l+RZHUtxgFiVLTD9klF+ilNidnvYZQv6lSzIpbencGmyn+lCxsdBoEGyM3Kzyj7fxXZ5SCzH
84VFIesGB4eQQFSk8bhWw9ItaM1nBwCgn1QjrTdYNuswo1u9bF/2aBRgtGtkjB1+2aj1hgNLxC4z
iK8zlod17MGAkg6+kx0hJ/2cXWiF7jCCPRkjfTQtbG5rJeaT28frwtTvXYMVoNSaqxsMb/IlrPuG
SI7+AI/hB4/iIlIo6EaUPOS0rNG/D68svllDokYavLa05I9Rhh0Asd23Kb3DODa3FUBdkmnBLtoO
QyqJLM0qGRJM+kYawE6pP55KSB2HbjTD1RAxuR7RcMyNce80P8AbpmR1sA2lBi3TyCQUXsUXT+oa
Um5iktCz8Hkzk77LEs5MrjGeinxR2AKRQbps3gs7gRJdAT0JyoGajiwGqffl2lyLUr52Kd7jMEDC
wjFB9YdCuWyNVOZWyBndNUA+18nHSMWOE6XmwEPLjhgvFPiYwlYimL7iSn8zkg6dhWt+u3QTb7JO
hqt8yB87s6LFvNy7dmnCniJtZBsNQcWxQWN9N5trQ8bI3oxamuyGuUtt9ZaxCB9V0Fyl05Fc0BKV
GuNGWg0zRGRnVj8DkSX+YDruQVNPeY9zpY/LbxQm1qsJf1N1IYkIJooosId0+fVt2jCTNqrxMUoQ
HtJGwceWqRVQmPlc2vQZ45znQAQQtE1usaHrTnkuyBNZ6NHeeK1qWz9WDum4xrE1o+7OMob4IjFx
6jgUz1Pbsb1o3HK9XXeHcozXhBTcVKSZnEKXriUe5Vdrfp370fqogjXgEYswATPATcR6D0aoZgR/
76WmumSuyNd4Mqk+GnloScXBQTDFMLbv+W02eW9VbzIyeaKdaPbhiVFqOfyaRgYxifcFUs7YT2fp
jBROHgjnhKwBBC+MKBXJ1Lwz5GMy/AlSpKp4HSztq86R1LR2TEyeZcFqsQmBJ7PE2kAbSuCGMlFJ
UmsXMzK7Lcs7R8/Ts5WOP9N+mn2abIwP+t0w8pHQETxE3jVUBGGb1Xgy9LHcy+iqifGLpkX/wAK8
cNmNeGNP3ATTMm3K3dG7ba2XobHkcbDLLyp+tbbNZq8VENPxgcrrKCC8103IuTI3O3CWTPgzhieb
tpizW5a64UYnuWBXOoLUW3KrdIoqbvRHJqf6R92VDzzVfBzRQ1jg8QMlR955gi/BGpeQFl0zD5qh
MMKG3GweK13bZhR2MjoIk5lSKc0vAfwsFO4ecLcLDR8tDrj64eyWlU1azUB2bXGC3mydqmEir6nI
D1aZrZrJ9SGtMDeOKk7P7gKu6eJ9DwpYGLVvT+2PYEChTJjeh7nEw1CEWtK6A01H4712H/vi0QF1
ROAVx+UGX+ik5g1k9YvW92+o3n+YYubbF/GObS3+2KX2Hq2XhNAuum1+YA+vXqSXFF/uD6PJfF6O
fllOx2GqywH+xQVW+zYT9AK8Ab781LH5skcec+c2adoOPykra8DfgFwNn9Cf7uxm+Nkp69Cwq+Pj
Jrl0MvDVToOGcZJemxt2DSzqVV4N14pEl5VmOPdR1Z04Lrx8o3Z6jhB+l4gKO7tCyQwNNjfbTQPm
vBP2NUy8p6ys8MLZ82Nv6rvKkLtYCBhYNLEJVvwaWwk7Cr4PKYmxzkcBEAjTSRC+t3m1/UXe/F8G
qemYv2OQPj387TmimZ//bd+kH/lX80cY6a/v/ReMVNj/cBbcp9Rt14Ifatv/D0bq/EN3HVt6Ehio
id8D6um/YKSG+w8bxwBEYtsFE+pY8EP/xSI1QJHKZX7reLYk+Ej8/6FI//63skgnVeT7r//+O+Jq
x4UoY+E+FyBPXQdUavnj4z6iIfvffzf+S+MYAieetdZLet9k4Dm5weYPb8z1nz/sb4Csr+hoW75r
+RG/ewmwqn98CYEYx2MFWGK77LNbhGgp1lFJ4huMmCgcjr9/teWn/furIWvWeWs80zT+/GotRZRq
dc5/mGZwjSCEy04EUSyxaKqIH7Wi2//+BY3/9IoGuixbGLq0PXtBvf7hLcSpV1f6PAVES/ZHGjt6
SlsRwrihY0eYtlVOgWv1R5iWWztkbJkh/pzsHZlzu+XNZjaxAlp9o2vi4fdX9h8vTGI3dXXH4Qqt
P1+YEdtGWsy074tQuy+tdBcOyLOM7qiWz7p2n1Q63v7+JQ0ekn97+40/vCZ3+x/fDJvJsND1IeD9
7jezI1CafUjlUH+vSesidTtCC0KZRJWmxerGGb3T769geYG/fv5/vACeqT9eAEMs4dQVv3QJ8iXW
w0NoJ7vfv4SxvHF/fQ0BXZhHh7aY+Os9FktSjF3V8okHxZXe23vu2juN1yIBili+vcjscy+6I/I4
GtfFVRkMCvN/rrw/xv+jfhbXf77cHx8rY/lN/noVUncIN9VNoVt/fXRrG2JNQnrjWvTvLVFNsA4B
qmBnbdJdknsn9ggmi+yIEVkiHjdAt+6mZ4LIn8Kmvfz+LbGWx+rfLsYWlutJw9TpWf75bQdS7yqr
z4K1NRxz4gdhqe48ye4Ftk8jYaMmdaqU5Mfq7hM4kXXBmJW284bonYMnMXpWuM7UeOua0cGFV9gZ
oIiJ1lBonWOeWZ2xZ4ekNkFVAS7FtymVaeA4uBP7blr//rcx/tNNxKPsItF3HZ7svywiFTmywg6L
YN3a85rVG/0sFhBNbZCJ4RjttyVe2oRzy0zRTdlyNnm6Jo9mobP6/aX8mRP9z/XZhRBNp8ezbCH0
P7+vWSB5gBnh4txd68Aso2HaenV2RV+3sQiht8zID/+H+9v+Tw+xq7umRcuCjFfvL5uCpch2q5cM
9kR/jEk+d1ye5SE6VBSL1Tz4RCZskvCV4MkV4tdD3NsH2AX4/rTTsqLFBc2uSSNWyTt1EazeTvnL
wz/TCdKieT1KdScSusgEh8+3dRetJks8WNO01RH8uPGC5kh3XlldSoWgZSYjgtvahKZOFbh2Zvoc
OqjT8H94oKyFMv5vN7ErAX8D7NZN/a/PNQlVLvZH6REVmuwMLAild6Bxgx7z3Rx7UGDtvp+vAvdo
Sr+uc+i40gdVCNDyqSNQs9v3BR1EIzu1yUcH3NvL4kNsoTEroreRfn5qB5vSaVfDeKm4sUfKxHLq
fZvR/1x5CGN7ii2m5XW2yzEXprXFmi2QIsb3U53sembec6KhM+tQQ6lV3YE8keluZCwxMjJWjdqC
laPX3NPbRYAWoWCOO9yezop/A0WCW4yZbqPHB7ng/ipnV6PDswu/cCECeMMtTP9bmrU9yv0Lfjzc
Ubg+39QjYzbULJovSILVITWQW7Wx8QiPk3VwPBaf2DwLCz16T3WkshM9303A00CwiJ9aE80jtVku
DTMtqjW1HTyeZ/BCXX5iEz/EWDxYs4kpeatQw1tkScWUOIOl+U0zbqtIrKYwBvdIJYKJIcA0N0xX
3TJJJuighRGXB65kUoNv2tFhhOyMNGdtWr1PlvNB40exKN3QZVz3ydkxzLOrpm0viGBpcZsDQMAr
uh0y9TjVxQcb2AaEGTsyQ8yyHm/NgV/Mdp+xu93LpL3IRt3DwSzsxwqfWoYTLoOi3ZS9P6OhqXNI
XujqZAMGjjRIDFvMRJhfutpesF7hltlV8upSm7I9bwv8xEjbuKetXaBRX5lPjoXrWLjPGEDpfnDd
jMvpSo9Un128cUAwnBMcND1r5LJeFuI75NNdNqHlE6/SC0dJZlAbu3qfnOARr9iu9LQbnK7LbbBl
VP1/KTuz3caxdEu/SqHvWSC5yU0SOOcArYEaLFmWLDsifEPYkQ7O87BJPn1/jKyLyqjszG6g0qiY
PEgk9z+s9a3jGFp7IfnmwMsZGc/jedyj/JHzItPbJvpdj7kVeRDDPFoykrHkKfVA0L3fFIR98uXY
lOzCub14fDYHVrLeYJsnFAUJfsqSJXcKPBohnqmJzDFQarLDOxUxU+SV4jAgn2btukRF9MUh9pbL
+CTt7jBq8yEazgYAhy5E+lXqGw12auWNGFE88v/kviIbbXDG3fJM1mKAzOyRGCu6WbQz+YnqxN6H
KUPRPrpl7SKfp1fVwt2s7E3/I2+Vr7T0uqjwk24bsGGfcg0izuCnw67QnpffsQfeb96Sse0P0ON9
1+VlseVLm0XbsYNrMmjOQ64yspHVCnvXNkGBBQyNFjRB3G2vIM1ipm8PbY16mNOw4OIcGWBrHRfo
MCO8WSP229b50SACb/lX6E7XRkvSC+8FwezrbECVOxExVXlbzgV2RTDSBT8/k/5w3GJQ5QtlZExE
W5drDOfKRkzZJqyZGChqrZCAzozjkrFUzn+V5CkjJ8ID4XulCpRIsFUMMgyz90tc0D8TeUnlXRxF
yzUb8YPFEkgHR3dmzztt6A6KxZ9Rp3t9WYknQD0HCtoQcBi7QwaS4dYwubZAxEGobsIfdEPHdJo3
yBq2DHLYNKLHkgAAeBipPH9qQK+xRKn5TljhMD0Pn+WiAyR7SLe4/s27C40bydfRxisb8u4uNUTK
goeh4LeWmsFiTB5jIrPwWPNQGPIcjytfJGX8w2fWEEs39re/Po//7IjAKumyupDC8X4tuuamBqqA
aWMj3ObiuHi1CkwYOP7/+suI5Vz/tZ7yXAHKikbGNeQvZWwSWFlVM4pEp2Yf8yTaobiHY7YQTcqn
5dlWIiTTWXTGU74fgM0ZDbhyQKg1V0UJHZzSk1n9Dof0zhvB6+i8cXbwRQzpW2jcO4M46Kq5BDxY
3O4LULtTQCI30uG/K6X+rIDxXOlRKbu0ZOKXJqQTDDWRLXqbME6+BcxX62jb4vA0Ru9OHXFOyUHH
C75PTHEE7LrX0tAPi2+G7D9mYZ5R8e+KxMJ/vQTQJn9TXf1poed5aJqXIprdzy9lqwklOROZ9DaT
4mmhdYe2xJhUzB9jN+86xLaz129xgjOObpnY1u+x061rx8Jgqm3/+i3/0yvr376VX16occg1GKN8
K6gaH52a/Rlcsvekde5//XXM5RP9cmk5Ojs9D7KnwRX2S3U3ZHWsmR2cm1ll3yrdOhNxj7cdD41R
bEhs47WmQRuQsxPB3vNsymcoM+bwMDUXy8P6y0MW3OlB0we/8bxTWF5KFqd5zyMi6v+mnf+zLoda
zDClI7kVzJ+92L9119C+yRpq2OP3Jbf0BJ6ywVGNIi5/4Z0jPuBnKORqufyHDFZ7z7Uyp9floZhT
b/z1a7e8NP/x0gnDdjh1dRsUN3/+b9+Mljgiqkdwv7nxNrbRttT7h6WLial4s+LvJgt/0r8zPhaG
YRsW5bj49atVllMCF/A2ZnLIe7GVEMgSFMAV821RUdZ0b3/94wn9Typ/viShOQ7zJQd0wh9/wEyC
g+5ivmRlUZFwKPbcqm6D7TnFu4IvkVRlFVCB1qgH+CvLUCOeQ78381NY2cdApfvlkgGKsM6PVm0f
J6G2k8XlMZt7ewLZJMFVe6zbUHiLqDukpFWPOBBmlkBVqWNoG0gbGLbs/9YIykf+eU7eLyXXrgnD
syvz0yC93fwRIgCrctjZ2HSSur0YE8oZ1zvhqTy7kX3sGiwvoQ0oIj5i+t1aDSHpSyQjQatmqWMw
TA+N0z/0fc7TMrrx/AFBdWqyNblbm7TeulxeqGH8KYm27AT3HWejW7L2wNer+KLL/GI50Jd7YqnA
e36vaPuH5QlXZbQKRXjWBBEJJA/03YWRPpFYCsa6dTT0GRDNtFvuvN7jGG4bgEB8uipaS2AjaDH2
S83LudeWRFrxqJ+zE0Zw8sXpizt0ulH6Y+BeFYxxrH68aR9MFi9I3IhkG7YsP3YpGwtZ0TTE7cEw
yLikfjZqwG+63w0Dq5JsH1DER7p2c9MQ7Vm461R4ZMu67RzzaJndA3madpU8LMfN1FjHwHyL6+CW
WdEWon2qPbReCvyal7v0sAJyhAzuSSThIQMGD0QpmwcsdyWKwHAXUFxkjIQqJmJ6S0/Y3icn2TNO
W0+cYkulSGwkKllMVMO7lj7LbPBDepSadskpw23beaeJdWvWREcl4NLwTgxdfdHz8OZNaBkzv8Ig
s3yCGNpLkT8scybhPds9I4JRnFX7BrZ3b9N45k4IF5xWImWVx9sRDR8oHvzcvTcDJ2tsry2PrkKP
1zF1j0lIYea0x1x+l8Ub/0sotFi07Xq2T12D3ribdiAoN0afkfVzaKmpiEs3WO3FPK883fje9BEF
vDi32rhBBvIS0B0HSBpxOj8u3yaRUwh/KYLIVV9ugBDNpzdTgDbk8cnx0c4vrbyLvjwlDS1e+yYN
e10rcicoPt2AwtdWWC3FUeUDFKPoKCaix5hdRHF6nacY9Q5jGUYuuEOvBWOYZdprd0cay3MxIGLQ
baTRvA18KiQT2SrWAHpaU/qNut8a/VabNsuwcLlu5TjtQp7BA/So5Z5bCpCcpffkpKeJaoOAOyQh
irEIcgVOEAjm2w4O1ZIPjAQYXTnUTg1DR858NnQewJ2unGXJCYhBxLxBtEf4Irajuk/R46x3T3/9
kPvP6Z3UGZoLTziuZ3o0rH98xnmGjjdlsum0kN8sXUtujRu0Gw8zjcByqS31RpxiCHH4jq1p1wY2
mnLv9tffx5Lw9YezhG+Dmb9k6C5Mnu/LDOrfzpJSr/VGF6O3aTOubnodcGyrgCt0yru/KXOE+R8H
1zKplI4wdddlA/3rz2wUHjmMWuhuLDs5aqz9VtEEgDNuoxvGgIxROavo92Wi1lrplUTgLYifXSSm
x0hDFYZ3wIY+VUe3qXTv6cCTS5hH3buPPQ+YSGHXZ7Qzqg9pMczxCFCWOVh4Vz2M0JtRXLBWfRFl
8jYNA0GvUjslaXxUE/hswhwwg+87vL+rpRNzGBxUFTdXbO+NiYYwhk5jqp2CPrxMi2fpDivlTjtn
mndKQbAr83SP0eyB9eyxdMS5TBlJMIponfhGj3JruT3zRj16ct6ZBZP2Uo2bqMMz3epvpJIB/XjW
InA1WYjchOTHNiduu4/CL4mLIl7K+RFNHRmuPKCxjj5UhBWl6aNOgq45M3wpeLbP+clq5DlV2R1N
fCHiq4Zdp2sA6rtU33ZnfJfCBrXK/aKlfpsfu5ZLvmCsYQa30cTSTwc3Vm96iotFaVsOnpVbaseZ
2G6mGxmdaWy4z91Qvpl5xBM7Qp+G7pIH+qRne8vqPrQm+pxGfDypy9hoeu4QYcK/OAw8QDRGdKjN
bnbXvueUchUWZW0InktJJS5qErZr7ZSn4ZcO81yMn5p2IYlw8CgSiIN62PJ0OqpXVdE9x8kxcIun
zg6Q/nHCL+MEtARPcJp8wfexDO7aEKBDp/ucQSKlTOjck2Z6zynfBjPrK0ABfznRap0esan9acKC
xrQo0/AFcBG0QtuKwtqPBh0wV9rE0Etg8XeJ3h3Db73NwVJFxypRftqEt+UEQZ31Yihsjh0ZQFlx
igiE68gwtipADsuX8pJ9mDeHuLCOGSNHh+Ayu872y1niEfJDJNyGxNSVbMGr9TToSxEwAWtkBiId
7xVM5ZJ57qs2OznqNxwBhzRh9UsYC6SUW67cD42bNyuGjz7UXldejdtLWfJeahl5kCmunx8QjLCH
qp0XWPu24tqyyAdwHOBB8UuHVD8gzES4E4T9pXO9Q+97TvQTXMFL3PSPIsuuP2dHHrg2Yrtp/ROO
p6XhszFMVHr3YTG4iFT/YqH7Hor4q4ypeyIya3IPTkAKhMXEmTVl165zXmuxIKbjfWu6N8sOv6ku
2SI++TZBiOZldO7SzZ+sjuBUqXyMgst8aZkNKC7ioHV/Y/+PNY/xEce5OYZrmBAc7+FWZpA2SwAo
Sm3disdryXy04lyUDqpIATrmTcbedumupvLSaN1HXCVXKw2OIjcRxVNW87fYGB6Xrp6556ltTbxk
sjmH35cyJa6bd9doLk2vvbrI+WzDOEb5k3ATxgIAc0xzp03GsF7m42FRvM9m4yc53Czdpnq1ouPS
vCWz+psG7k+esS7ea/a5NAaE2/2yB+wYYOOc050NxjUKY7RMlEfLTLS1itMyTvrr88P4jxGBNFk5
0hEKYRnson75ejr4lFF0BQpnZE0oc7ZLwRnxBukIyJaidLlvZbmHbvg358nPdMo/nl1ADD0Xk40r
WZPIX/YjmFRcKS3lbCoMtPOEKJRBD9OH/TLFSWd9x5R0HRvpm9DfAXzCXga+FuX7uO15VcJtyLX7
89X4/9IhfIG0W33+Fr//1/LPEEtPDfOv7n/+6w+/2jz/7/s/fpTNP87P/v3Xv/mHf9j+z88/Zh23
ee/e//ALauy4m679ZzPdPuGL//5F/vU3/1//8B+fPz/Lfao+//t/fS/7ols+WxiXxR/EBCz4/yIM
9e09/4jf/+Mf/K4+EOKfbAhZhnsmsxfLXDY5vyehmsY/+V0heZ/Y1v4uMPiX9kBz/2maFpJC5uDC
pBxa3v5/iQ80hAlgji0JiXWpKAzmOT9fX370p9+vEF61/+sO06bg+kMZRAHk8blsnXbT5DrmSv5j
GZQhFCeRGZ9wpygSG2TxgVfUx4KIhSFydcinTNRh/R10g/SFHi8oZk1JlgXW0AOFBDyGclMsvHmM
CST+RD0jMwBlMvkCtnJHGg/uAIc9qDWoH8SGbRK7yVGiJdvRrg/uDsTtDxtxM8YC4iXnND0Dry+3
s46weJAIQKsSFb0AKT8baUTrWr9B4ifZ0q0GAPD9Jyz1zVwP+fmVGSXZHiUOxMpt4L3PfteC5ASt
+m6XkA4skhAPrk37TJM9bqkPrxDqXNu+WJ0CFYBsAz39OG1HPQ4YxXYn7HbZMRnrfNsEiJtml2hr
G8+DmAkgwWvR7XSnHJ4nI2nYyESfzOkDX7PaT+7PdTJIskdbWIomLgpAnsZAH8MIMbLIKwlqZT1O
pZh3IxwPgv5yXGJu9EAUA3sVjEAd4W27cZhtNm/Jb5GOQrmH6PbYKP2lAFF/c8zErxLCdGDrgkrh
3+ZZF180YN9rNqvOYyskULKE+NiKkI8p2ruho/buIqF2DeU+xf1UrrsAFNCyc8lHYG0LOLQZ36j/
mmg2v1cp+9aIXftjR2qQUwTGUfVyJggy/E5kK2xnfaHf1exwdMrZ2uYHdosbEGIXNqCGCbNrXyIE
2Ht35zZ88cLWzfUAF4EUdYwyvfMMDZVsMl3PIJWOkrVXXO6QhJMkC0Z+OTedo3AtsjLg2KBwBhaH
CxaMfmCCKij7FcCUJVTAxvU/x/ueJeDJYLIgNM2vYoJcqEv6Y1lKtnVoNS95VEP2hWqGNYxAnUw6
gKqQaM5ppl/cwCOaoSJFtmwAMGCFQlkesMeJgkM9IPvlmf/JNOBAWkn/PgtwglkUdafA5tYoR6s5
RH1nrMy6ehpowe6Yn+Jo+CRYjH7Zzofd7O1wjgKETWV/j4h7euhdSfHcPlWehFoBiudBj4vmYJA0
wRz0QQs1CuekeRWent/bTp7nPIovfR0Vd+diWBzzcdaofeUM+sp1Wu8IrLIxOfHtPqh4zrvfklrN
kGO8F1aE7Yn9GkEp5Gw4Y1eQzjBa65R8zWsXq5pNTqwda3z7p7Coa59Zu33rFXEpOCriryId95H5
6nmdff35IS4rUlyFnvspEGq7vgpk0dcWPeiVTSCevBys4PKrXGhdiCLyiDWheaqX3/r5+w5Vf4cy
9/z7XwCy9m6OunH8+Yc6tCRWDWm5HXAorIolfsZIcutSOVbFBpfWtQZl9nUgVzeO3sxwTg7YuNQq
YalOiAU4c7M7xWVtU+r2pEJZLDg6LOiwLA9OFX16JhBs4krz9VsdogrmIQaiUaW7ONeBDzcufGdV
7KaU0ClzrgmOnES9BjI9OEMOzItOBWPfRVRGtJ2U7Udgn1Z9UXyPnfZ74kEl0hx9Wudxaa3aYuo2
CTYPpad3VEnvcmGZZjbGUzJRTRDjTISLPUz4Ep9aAoslF5vgB21CCKIfsHja4OSHD+33Lma/VEE4
Mzq2xUgMQ4XVLCnMk9tPzT4vuuNksCHWZTdvP9Af2zQkMO2Vx5JiTFC9Vz1wWV3/dItoJmVE6Js8
gaORPET6jFGxw0ysDLbP0OdtqE7B7F2HiAxAEzBzhno1DSK/yKLXFNUVYUD2Z5KQdJZF+l7R/3IP
gt2STX9BwfnEiKc7uXV3NceKdeJMd2BGUJliN/W5XCX2YiwQSxTbME5fA2G+hqUOnQaSOJ1G6ocp
PIyk1b7lU/qZhmW8SVxZw4Dqn2oaXVJNS75NAm17NK0bfFrdNneRN0GHqsj4aazceiTbCPsvAzDT
iiw/dkl5Y48p1pXNUUEBJy9zrCDCsmgk8vktxtgFedN+nYtSPBC4s0XZU+9ValynBFYNUYAcStyT
PLmo+eQXZUftbi5QuMWxxzLZwrc3Gm3P1LJ6bvJe+mbVEHwNaa0xugVnpOH6hjujVGRtOGVDwgvT
cbXxjFMVoUnQjAibVq/ugxa94jIeNjMOp2VKM6zGkYPRyQeYUHRdrK727rquZ3NrlCMmtnBjxCOw
LaJhskgBl7iEQ1X73ow8PJvQFwa22hhIOciHGEhMg5OWNQlpEl4EUsGtv+MjMo69zVMPB4wJqH5i
20DwrhHiDdPZTITIhDaQ/nHOYLzvJn2HRTY8ek9BIPtdXXEnlcm84Ndb0oHgU6ymKZV+EonoyRuU
u6Vhs0r6FZIInBVrNLkr7dY8p7b5mjsaTLaxPhDdY/mQTQ6uiK0HI8NQFZnBoaiaExEn/a7tgcw7
vTjAHuYU8Geth9mfyXJH/AIs/mLYdvJEhXxSwGIWoAoiP3/sypuRYDIEm/3QxUN5jALvzepI7o4m
ehVoVpvBngjw4HnlO4Nxij1yHzDaUh4JgwChDBGwIhSq1PRDKAS5AqB/VnbrWhstoxCqDZZqQbMd
BniX0eQa2MvLbWfbO4uAbRLoynmt92xP9NYkEivBwRelcPkLgwwMzwPaAI7fFH3m56kJI6RxCBGe
Strd8rlvnNH3GrnvPdAT+gCjBF/SbrZ6bEORwShVS54cjXEHBmSE9go5QZhuR5JimF8QSBgbdvbg
WjaRBYic06o995Aq1kkAFiSb66MsSQXUYvNTc4byqc10qLXa3lVXxif9V5HYX+Ak1bWL+D9R+OIm
2qtOwsElevLYWB5ZElIfmacF27SjOeHZS/JOXr6UjlNdkexvnACmnJLDMS/Kc2hk2p6ZPoPP+EGG
hFpwMReoyVbDUEm0mnW7yiHzihnGuVQutwu5Ol3mHbMCSIw7wmdAyvbaB2l1pnxC1o2hZEFbLYAK
vQ+5sGJCkHKiHr6JtudJvkvHAdBIk+4aOSiev5cxX5K4WVoPmObiUG1qe+KDcraKKXMZiOFg1NlH
Vcf46TO0QsBw7mkQUvmUh5b/mI/Nx36+g7l4BDktLjyOubm6LwCaa/qxxcwdbIrceWgbg+dQ8m4P
VACAGuPVANIY9J6QmwL6oj9BRB6CeNhEeKswVwxi1fVmu+sbMnqCYDqVbVmdVWKtwdRzBdRIjHJW
U1MPBEW2n7olYL91h3huqt3Y1ptoqIrndlSYNUvWAgKLBds7614OyzGslzunBefj6RiqUnWjKCnu
Ue1Cx6ectReJgd0m56S02qeCc3KdtQ2D2JbNqE7cwG2hx4TlxiDl04ckTxaQsWKVhhmkrX2Jy+3J
gW/kDx1g9tnSzooU52oyw9vPDwBIc+qB7tvMWGR2VfL884Nm4uVtmrHZGKEOgJtH4aVdPhguU7Jk
aoedbrVXi+LsqJNTZq1KHsWcjHEEeqclOHb5fzV1/yVlfnxGyrUg3g5RhyWxbVx4nvq50tm0iowK
D42djUKKRJl6pbctkJJ0aK8ydrtT0ZQXhSnj6sQtdtIGrDch7EdK+ZznJmeUAb+TAAWHyJzJvYRN
NFxI28pT6R4D+JKDFRfnoZWxPxMRhVJyEI/1bItH0bXuOSsuP3/RLuG7gcuU+6eBBdMoMk4slQlF
oFZaN6K4DCeiJeBKuMkl1UW40NqsPZWmRVR9B/IcOBodDGzNztBeKQ2fvIiXXEji7ucEx5HleuFr
qPJtpsMoNTA/Hcg80J8LbBlOmRFgV8lzHgrvkXhotFR2QLSUQVZq/Qq2pngEu+A8xlbdEsTLU8VY
vKVphlHT5NG1c/DUn0EiMoob6+hVS1VyKuoBItvyS9HQFxRzI/1IA0/qHCoKtSeyPj9pj429rKbp
MdGFfuA+ZMkIMIphIEq3dlvYTnuvXBq78sdYei9962HctPFl+Ik9Xzmg71mzyZI2IzyDCbcVJNWe
AmDAbuK4T553pk8EmuUuDvrG7B5/fphGpXZDMJAsTimgzVR1DYWaAcgxaWPbl7aNV9zC0BnhAeC+
4fAcdX14TDxXR3+F+VBgxF/qdxjg/b1ollT3jnQKJ2nWhY7nbKoqQGgsv7Efa8GaQbR4dt3OuwZ8
EeWUj2DIeSmY31wbw3j0SFn3I2ERExTNH0y1i+1Y5Z/GrIIry7dxxyiIxRwuARqVEJ6RJ26FTbnv
xM1rsKwKitqOruxru4NlGxiy0pZBY085nJNsf6vyQjzh06H3/m2MT3LR9GlosrKISkCAhwRu3ZY3
SBKnIaims0GQ163yanGmXzr9/FURWXw1rjd2u2Q/8/KuI62e/I6rBFcweziCCXlIFXEMmTZS1whv
FzgP5ESSeKUywZOYpBbJSRKks4ZYyyNfeWe71YMdp6eqZXocRl97j1ousbnO2IuVDwJrjUscepQD
tmEoGm0NgtnakIwsp9blsSo98qLsmnE06Q5GnN+KaAmANaKDSsxHJsEEExqB7XsWYYlxMPuhJBQt
0PudkVZkCY8QBYpKroPRcU8kUC8roHhd0BKuwzEiqpyM9K09hGeZJ5nP9Ab0H9VQWTcjNsgGGozh
rdzuzXPzhy6xXrK80I4j8MRVXkMu1hhwbCIzY/FHXI0M7Je2HN7y1niIPca+Kh7eg4mUSS+2wh0I
WIpOK8TFZX44yub5Z/TfGdo8OCPHX89B3kPuPuYAgfmh569h3bc7UEDrJi22TdiBiGnA56ZY+gdb
I5tseIG7iprR/dos688m+wG+Vj8NpC4SxBtOG+R+BE6F7eud90bwlCTlWvXmlmniUINcHlGbhPVa
hB5zH9TlqHExKBvZYmgCRMcZ7LD7MNMHos1tHsTRABLM7PQtT2SiRbUeNRjoKcCoHTGhAQc6hmFV
Nl+Ty4hMTIAMeddTwmkdyBqlEUD2XfgAeoJshHv9HI949b0owMo6PkKHh//ZU/Gno6athpqOvJNE
bMQOGA9SDZntbRovo7Iysos3y4scu3gzCKhkU1u/WUJhyK4tCDaTRHULi2GQkCOzzvy08ugujBEB
fwRH1Abuoozqux2N+6kyWP274T3InYO01cy17MApQBn0wP5ubSTMiWrQUo1Rkz6OxVnPKjbYoF7X
kYPkcx5xApruUx+jUlFVTVp8HI672Y0oremJw4F/wxoj3bbO8DiG6rdBtbyCov02dPOP3Btv7UIQ
Yx+GUhyQj7p5sqLNDHDn2yyR6pwFf4v17WnuA3kpAgh76dc065zV1E/xNjSUP3t6czQd95tn9dYh
5IDcZYP16jbVy+zwRLOEfMOrh0kRnhskhS88D5Zk5gJpdQpobKALsqgVGrlKhHtKNe47ozfOk8aF
hu0ZtJ4VPZkdk+80Zew+o9eKcHSXMAR8cohf7FAPKXbUfnD137zAWCivDvrF8llght0VER94hc2V
G+6NttL2M5P1XeqFX9NwIQ1HgqwugA7LdG6TUuHuIQxvpXqBA6Yf7IZAS07lfUzpRjDNlPkhh7iV
CF9bmJSDIbUD/fu5G8IlgAkKyTygrR9Slljht1IArAVxOlWZcfRE+JBk3Vs9uTiFpuzMpkprzQ9B
yYg5vF4R5fo168PLiPSIs6VfaszxMNJdEg2QG88he0MPBO5GT16Z3He+TWHN3QZbFzJmE5h0rJZ3
/P1D5oxkGBKm0Q3FmeFsiY8fBFmeMmeINGD2TJUZBFIhHiKEo+WEv6Xs+QFok9jHje9sg/nGi2Bc
yw45TgMKHnnLx9CoLw10/caDnkMuIm7uVnUbr4vQAfHgmiTIbM1DfUa1RTFJy9nx2AEn+059ns7V
gXKnXXez/N6NzZbZWPOIofe3BvNYDQ/Ut8DtlWTc+VWdsQTVT7qqr70tpkO0+NkR0K7CId/FgYlY
qkBZq7ofNcy+hsP90cq/0I3vLWeW6zoVZC0n2Z0d/BzqclMF8pilJu2rNegbMyBwsQ118RTW3UcR
2wBM+0+0ju+ovwj21QlIBntP4rzOvEzEgMGDMP/awITckNYAycBK72MK8GZeXlbtJGLR7RKOVEYm
dgMtr3S0F4zwH4NG6s4IBHCv2TnuCPPmVWSXFzV5oUmJJGQIDqPCpossyDj3hry1fdMCOkJ/oprp
pUvgWBsquMNP+aji+BAlxBmNkXoJLb1GqO0WW9J3WSo3zosuAElZP3izb1MybznIwHbMxCsWEq2L
rY9n8IOPgiG0FxKwF44E9MCKBolSqJ0ARZIWCNUtlw0esS6gDjUy3kpqviqLjr3o4yO7jgNbVm7r
pIZ+iX41RegvINOqmCzewCArZGrh0FSjIaFY9hF+2zj0jZGBwEywrqzcBBUzsdKFFpxcs4j8vlJk
0RvASFjRnvWpmx8gZhcrTTnkuwMENSAuJqgcaJSUOHAiEl+u32RG9cDiiZFD573H1fhCe1dAsmiS
zZTGWyNlhy7qozvbWJWcpt4Sef2YlUWxgrhLnEVHly1s5EtEWG2KevxoU5ijmP3bXehsU7Nt9i17
U4LOX8nSit1q07DX3YbNKSlr4uTJJ0dKZ6u1YTEP1qsHcoS6K2zHT/SZ01n+qGUJoIA2IMznYuvZ
yb4SEMuV4PZn2r7OtZb5rVI+ZGwUFEstwO7BySoJCUH5WuWJrV1DRxws4M5ZIgUpM/KB+AKItRJO
HNqpFWgNN0CrZGU9c0GGPzAgNg2ipC/AfCecJFTT5mXQ0GN42kak6WXsSGBySQ1c2TN+C9qNCpUx
ffDMYdqFVXLRaqltAF8ZkOQQRpXpkXGidkTU4GjTg6lVud+N3o+0DPRNqJeSJFtk23n94jHYW7BB
izqNSrCaCHZisEVdr9zmmpbFe54732tmLtuFjA3tHmWMfge6osO0A8aPWpKUs4AJaOT1CFpghtrk
hf28fkcS6FoBpLUU36KR5beqknJnkEQd4/JY15qWbNxR/BbDAZmrxftg8Q45DyEsUnZO8jvU+3Y1
I8lLbEZtBtSZQ1kndIDsldFgreM++5IWCuJQJa6FnN/gHpgTsS0y+j6lzntStDr01fEbazl8CS5k
9qpUv7UO96qzqnRyHuOIjshQ0b4sPAQwYPdxxvVirWCWRDqzRdg8xL/6AjYXcMmYy8hjjpQj9G40
WuHEe6v66QmhHoDtmLFdhkIBgCXAsY8uwBqmPHmts6OA+sBNoIOTtQ3Hn0nJRMNZa+uKQQX5PeaL
0YorS/4cjRZ4Eq6lkyUfYkB1yA6Nbd73NxHr0Tn2xGObadGOsvHglLj64thmK+R+DZsh5/gjc3xE
kj6YNo109VEI0IyVXWIUq/QrljlaI9NPe3LZeqK/N7n9LPVsfCom65uZKNQDhfti9Em5VjWeDkdz
1khfgTl1FssiO2IQCw7OCAXioMoklR5qqJ0zgOyb5hEDic2Vqup9ME03s2zTo2VbGzKtmoegw6WX
yo+MNEiKtXFto4XhOv6SYKY/TFlb+FUa34G+AWcmhg3BEgmEpUU0/PilSpj1MqSCYau9jkH8ZWjJ
ItA7JHMlVXGuonBtZwl4CGTIIWmka4XNpRlk6hcT507VHPQwjfbGbD7bJI3FszVczdZv4uCu17lH
qgKF61TM5KWBbSNo56FoaeHwGV9bMwm3jZyeW6gQTwPC1STTVmqIjDWalGk1knsBc63iTQ3yXTvK
Q5Jgg0ls4yMyqCBwda+SxjxkrcYrAMwS/f+wN+0cjjNNzdwxofboYHWvfRnN9oL468PqueD7jv6t
1ENQ5jrxYoUjdQiClrPTevmFyf/dCPP4EWo62IWBAT4py1xJgZ85pb5i6ivhQ4BUSsAUdOYtSOR8
qVSPJIuAqtZw0LVXM4bggNgCM043jl6bB4hZ1qY2rxVYTao5i/1kD3E6KtHS2rL92rijfZ5rknHb
3m8XAtRIKVOwnfHJ0XBWY/s8BPNrFqbQOqOcwAa7vofheOF4SQARDvR+UDajDBPakiNVuuk6KAV5
oLB89phJ9l03OAw1FdmbCtlp7JzqNrOuFsuNdd/g8tSAQ7KGgovfDMWms2GLTrH+VkXpI421Wnv8
zrbMA8Z5SGMtOX/l4HC1VDsKZCwuyptXTI9HaKgaTO4U/pgYMQ1VX6JiznCBO/EmzGtmLJq7Dlzn
7pLoZOqx94wrwmdErtZ5A8YFNPbKFAWmCScidtHtYJ0+VWFY++RjmIeGeyYeI7LWC9XsYJGi1enY
mww5g28Pl7CR2c8I8+TrMLZvwdCecqMovxR2fpvUN0ZZEYFNTeoj5DH9yUQ3RSLROlfHuiPkd1mH
cdtpQOEB2Y60qAVRzLrW3mgBEPpaVnmFgg5Pj3k3fAtSnjT7AvAzvo6zZhxrDrDSW+uliJ6zPHhF
Fy13CoypUcEHLAjchKynXSSxDasglRqin3QiYoCjrbFfOQaBhATi//B1XjtuK9sW/SICZDG/SlRW
5+h+ITrYzKlYDMWvv4M+ONgXGxf3peGW23JLIqtWrTXnHISoOPk+TIjRIMDqj1ChfwgG8z6nJUt3
SBFR21XVhuT7S4JYb+Fwjw8mIwezgqRX2cdqQRxUk/HpLelRFo6ib47Jd0EdPpfeT2iRjeoeXS7l
244MTZLXcPc7S/4S1N0uMUT3VilO6uAobsy6FTeJo+5gsJWXUcvnorXkwXNYUfmoCfnq5m2+ehfW
AMBd1i1PMi5fFlx0Z2KmieXIc3dnKXL1Wuk8VPHRa8JHycVEY7D7UzrvlskaXxX302LeuVVBy8TW
O5DTnWsu+7nDvoWrs5HFt8wMcp4Mia9jR2r+7ympqG8DFaV+RsxhmFEdkRGJo7A9i4V8wkLclKYF
rxzhSGTp5ZgMjXff9frM72wDIdyzkX0FYZlv6pF86Wqy1K5sDKSPvFsjvCNPUtdOZkfkEjaNQ6cn
Jmtk4pfqOW3IeIyX6mSLcY5yPdwDGIHdmf5G3cWZq4vsLm3eXO+R8f0eSA/JQw48MSOkNLC87KbL
/V/M9TpCzYhedWyDCenc/e5AkuRDrogToDw2aCbMmfF7zmp3pw1m2PUAzHIMhmBPJ2S6EHM58jEf
Qm8O9rCJ8cC/aizM9qIyrJf9a9jQIWLWWxHQUO21P7wX9vScNeUYYfI3N7MJaMD+MksAh70/7ZO1
JwFoUe6TYHy0h5XDHtoBRcy5J058m6NLOFq0UJ2esBYxoPJrYvcQT4RTeSY0Kjwd6Mr9E6NNDJc1
9yZtwo0oZhhtRn32nc8h1cfQwzPh9ryW3HZ/iHM/2cM0MzdeLmz6aFQTYlhLXF2XfrFD9Oo1WZSm
f6/tDbOh7pbTMyO5ociR53kOgevtj65RmXvth5IQXQKHALEANWAV0oseR7mG3p66XjybVlPsRKMb
8ny4caZ6LpHzOt4d1wGxmemf1G94ueOygj49LIfIqR+K9sXgPq2CUzx66BQa/cmr4nFuOvIncOaN
NXp42zIOCpGH5Yo/IPiY+Ntb016Aeft04fO8vA/asD72nUlIX2A/jEuLNcswWOoxlJ9bbVxETB/e
CGlGrPC0eGkd0IvhVfbgIBuk5cpM8Yvb+ZrCNn+ThEaIk0fwM8+kj52AnWhOp9Ee35IO9OBSim6f
OSygarm6LnlYcsiImc3AhNnyl1+ZVDLFiKc2SI9556F89+8YJQuSmq1bCw/NqRbu50z8aoPmedNr
dw22FM8A+e6W+Wp05EfCPAn2dQ1q0XBOQUaLK9vMjWegb5x7vB7hZiHwJ82Qm2uURJu+12xCdAdK
Vd3US7YKruMzVXHCPGrxcA5UPGd3P2pbPc6SpOsqBeNGwiB2wXrO9kQ+igMUqZSqEd7gYC7BjnpM
bp3lc80M3gymfsqrNV2qbA368w5posg7N1BECb4PQDVPq+ZBujajW6fbzQVdJaDgzGRj0pHq284W
VyIc5o26qNG57cM2PS4YGLJqDaIN4cI1tHE3aVjeG6v51c1DEzpFR08u8wsWF7wVCo0ErhyCW+kJ
QAIz2yLq3eZxEVR5QI73PpvkrBt5cN2ZezQnrVdP1uMyjthOqnqnhJR7H0oH9VK8B70GRbwR32Sp
N/uCNFvUdw/4cxqH3Nui5AnNRcwYxsfImI1y6+cklBVd/zPbCGLhSx7FIu7zEEcuPVq6NKX8nJnk
IaEyb9tO/HZHWLBm3x3GBooNeYsjGcjY8KGwHH16+keyLVuOo25JhLf1pDvei2oko0rUOxea6dZx
aDUHfhFGpl+eYr9/XUyMsCGqNK9KjwAlD4YYAUrnLtn+Tn00S+diZ/oO0gU7bPmklbMPfUUOYxcc
ZE+knD9xbboQCxvOvUOot+mAfWO22nCbdA8TmqEQedYLTAR4OEG/k31d7UCARQwqXmNkNIQQRASJ
WpvAqKDN9+Jjqs196a0RlDVudZGHR116txW4lkgKw4oc/yRtQrlc5mJkfDZu5Cj9zk6zCdzuNk5h
Zhl6ugpFNboQ07DD3L9hwOhdjNS2olEQzjz3sD+CYKR1nBZPCFLI+AfXAUJDn9PFnp9qzlMjbpIl
gPWnoVtFqO+wN8fFdw+AbsPuv94Ng9imFZB67toFEXrvRWzYe1y11YYBFZFFxSVUIuTJ5XC/LOWr
NUkLaYoZXMzFZvXrMHP1wNW7BdNs1rIk5NWKycqk/Jp0gf80aF6dJfYOaW17hzjT3cNSV5+07tGa
5I9/v9RJuifFMtgHdotdMsDiPs2khfLa/GvsQCb5+6e/X5IOIK2fM2r911/869u/P+zY33ZA+/Of
f/73T//60bYKlm3GmxT96y/+9cNootRZLj3u8f/+Son73z/989jffzV2HFbpqmki0v77I//8Fv88
Fo+FOlhq+PznoX9+zJ7s//3SiwzamUdn6P/62X8eM4wYyO7IMeifx/55zn89dp31xIr4//6ODVTf
LZICogX/358DrD2cCAc4//3f/v7sP+/PP4/VogdkilRAKfc6idy9ygzT3ebv9zpW9inu2//8bVHY
7vXv4wJjRrAHSdltOfebBAtyOihWRh8JQ+kLxngZKWUlx7/fak5SwlmdBQNoamuEV9JCX74iwtoB
h4j/xNmjRiqLdgrkHFNl8jutYj9OLz5JrfeDNVWH1PPdi92O+DaQxDhLEew8ALzvhin30l2KL9m4
GDob17pJg9K+VTFk6EIjpMIL8uKrlmhx6uhbwGb1Ux4j/HSJz7DmqjthvekvdE6gAdFbQzTlvaac
oaJW0y4t5NRyLM8Znjb9xZmfvDBLfnKGISZsh8kXBZlcdPLo/B1nXZ1aIT/8uODFFOQp6WmbWV8G
TfGLnzQppbfbkcu5HLCKZKdFZN7rEeIouf7weJyRvZ5lbe3slMMrXVv0nd0mzJXYKg90YpaJR2wK
YpNUjMCKet0VO0VGivqh9rFPOcQ95IAMVYnoJ5/MeIfB871YZr6Tc7Yyl1KiGegtbkRen5jPoEEF
yTWC79hqhigbPQMZmcYvo5OXMt9BDRUHuSBGXotgSRZ0CB4eoS+ZLBR/O3Sf8ZkxgQYuIui4SWM7
+FNOhXJy7OW3GoFLxab5nnEEnLmppQcAWPgDKSZk7E5ElNpqSPep+ZAuJfOknABZVErocJ5B45hd
iihhob1BuxRd3jdobCoFx7T3crB25sweDGVmOHYU6juCGD32dIqScfIus0OgTc7oBynashHxlEQQ
mUlonPp3G8Y9HyvzA42/IZJugp53gJfK3HsXTuF7G7MOJ32JXgLAbPmV2SK/JF7N4So9u0ZGmrJ/
ypgZBHFFOixd1zNlWWyjCZqdi0Hn6ZgqrP/C+kD1AZaK+BJ6R+idFr+JBuOhy2dGPp53Uuy3K/yO
pcl7wyjX3PgGAkv4Q1M0KHmvfZQgA1ZEdoSGZH4iiSBPl8OaC7nJcVX27HRsMluIs8SRx8t7VorD
1Cp5MJzyeUQWxEHxiB4ceF7r/dbtqt/IkLWlrdFHaQgYK5wkXO1ETZdwuiuMjihLSzwTbuOwYyna
E6GzJ2oebxr5r2ViHanFN2E9ql3XgVwbejSQReb+8QGgcuEi1KrJjNvWs0nQi2GujA60VoqSsa2/
W0c3p9RMHpeW19PEEhymcO6oIMqanRUKWB3zsmLDcnZ9VlkRGQcHtNB6O8xEinTMZHeZZT90xWhg
4iZ/pR7/qH41zAY9CorOKjah2ZZnYXDL1Gk05yXWnToz9xls4E1lPNtTTMxFS1pmRiIOgRf1s9Va
yLkaC3iYzTFCLt0OhU0eWZCPmLRP4V4TpAACKdjIvlL37WDccm3XxNR3RzWtjk+7eTNBG4Cqam9L
1yCnxaPosZIBnNPQxVxgw5XI6p3DLMpvCUup7fxLkRE0GpOkWzYzZOfo6tEWBEr7buS0S/yU+ivw
5CMAGwL1Us6ONpHQUyLE9tBZlD8jgioyi/KvYZDfflXSKII4yGSrz3cqzxbWG3pfIWN6rVV/rf13
H1kGQZqxfVyYmm+GBn3+mC3fw6Awq5/ixPdvhjLcdR6C2zHws61Xqf4SF4/eXOrzQK8motXnkYp0
HzJJ3XJiWY6j4/yMSv1SNAaCNc44ByjKSjNHQyjdg1bZqRxLG57J3ODmvjGRR59Qn74a8wBsjp1e
DvZ+tIzXyR6/OSx+l9j8UD5BcAxCCzQjDdEJCXowpTgOExrJdbD35iHYNd4d5fdqiqtaDtA1zrdi
PDmexcEI8nxhj8YBrUNDOAC1P9lGpMyRVrxeZc2kh03sQQvXTf97/VUGr35z5PJh1Um9Chpom2JX
20r6c0X3mBWEhsly0vSSkdWB+P4me6LaBFn8FE90+mQa7JY8i+z2MQ2WZieS4ak21qYpTlTuQZP/
1/0Y3K+5/J2Y05dhoqO3SpZHZEn4IQlWrOgP14y6RME1j6mPdHATdjlmZygV3V6BlT4mtvWmS7NC
5wW2iOhLNxpbjL8TtNslVbS5vfx5DNPH0fMQr3Ysk42HqMDs70cLMF5R0WAyHSaw2Q2jlxQKIoIb
Uop9Maobt+kdpki72PdcuNnzcGg9HRKUVj4R1YtEyBJvfcaJwUBkpexvf5IfEAXWkTKmgWSOD8wS
cJKPyXNbM23x4ccCqgy+ma/RX3K947j2pnJv31boD5A53BVa+pc0sCvMm0O72+YF70XozlD2VndV
nZ8ki95RlsOu6+0X06L5tbDHRQIRaUmPnu9cSgyz/yNkKzDE0+lzmvOs0V2EPgMARF+YwNW1SDrr
aM1nmsDzBi4kHbIxOHRBO28GzJlMv9woMCQNmrDZdcp9CjBWMHFpCVdYOGl1a2Myb35zuuDkLZGM
BWMa+Wl4U2Iv3SnyNHYzUbe9MZa0FPP8oPz6xZrG4FjkzjVsukPWT3JrD0jyEKLSdUROG7TDfnZ8
3t/hVMMjs2GP0rJOp23RtDtpBv5h0araFq18I+xcR6bNOdwkozihYaRSJ7zPvWbPxD3mFDIX15mT
GWc1UDCSkRweCT7fwd2OnnOHvJEjfRHXFwhXL0b2qnRcsNylrMuTXFuz8DENiL2bsi2Mm8ZnFIJK
7IM8KvvghQbztJb2czI6VxtUJIFsPuqZ2PhpXPOrK0V8oXwnply4BaK6YYMVxSHX6aWR2YNduh/r
Gr/QPVmt6cYRadamcBXoSveJqcq4lXaAWLJn4p1JOhwxA7a5iJtd2MPamQznTGy7fXSk/2pMDALa
UeiN0YlrJpAZdcNtggoep6QH6o1xrFs0erMil51211VUc8otDq6XmNQcQ8hAVL0SpDZHgJUyeXFk
RU4yMUPRXM60OUf6X5TZw1aSBdPV0y3RXKwVczBzYH0rbQ74s+7RoFb4CADNsrTwS4yNJgx1OrG/
4xMvu19VZRGkP7rfi9m+B0mLJCfRp9k/VQmDEtJWgT0ORzh8cjul1ieXBGo6/8Hy+vmN6oX5L/EG
mzIhep0JHW27UD/nKN1bANKR7FS3U7h3wSmInZvyuQujeqLxTaCHS1eAcd9Bmowia6+7nYsMvDpP
sKUNPaO7GuyU9pMRt5uRNjttEj6PpqU7WyXvZjOhsy4EkLuZrkIJL7YvIb4N84oOnGgg+sheTuVT
6gHqNJY1oHQQv8Xo3CO08QGulDtbju4B290vRYvfWLxxa7p9SF+XyAq/rNC79Dkun4MxhrcIAY2k
Ku+7JnzIvPG9WbBKk4KVbzxF9zksq/Pcx6DdV52MNiqYG6Fzf1FdCZYBTBOmfEL453tDwr8zbac5
+kq1TFqHO5AfyUGUZP4kk3EKzIN2E3lPqxEJPBQvP3V2mXzM64KPwCrNQzpnDNRKI1okHSS8RA5I
+ERt08zc0KYBWkSpvS3Gz7a3iTtJvFdRePfEIm9zRbD+Uq2xJnnxi6HFfB4Nue+ZKh5jdoNKjae0
cq1N17BwOFI15yII8QXK4s5G/3vOsrY5//2TaNPgFDC8Xh+2De82UUCN/MQAEuFYuVp77XQD+3Q8
2ww/Qyo3tww4S8BRoV/LxHfnZdl0ZCfZgSqgN1FnVCoTGedpTX/NEt357xdA790ZrklyprCgjK3O
8bixB/GnVkO7r7s20km8tk2qMXJ9SBJjX3ZnSILd2dJa7mqx/AasDINkCT+KfjJpfumHPEM+XGY0
gwONwGf9J21htv/5khMvtBEe02qFbvdMRNGLZU567w4BF2DiA+AlFj9a+N2pqX1aUGoBoFAgO0+T
+I4rQ61tGs4h65sDJRLAtYEFhQOJBpWV1Wf6RIiSGxZSF2znufXRkWeB+NbgPKM4GyiZaa3oDN4c
M0YQvZPcDJPMTsrCtl0HzLFVAHUkjk2W0gJNZt4oJqd+SG67xWRmDlkZ47+xJrFvoGSjLYRS52vG
UE7lO3gojacZQz3nudT1GQGSagJCmHXMpdqJbAdHfdsDk+7divEnDrsC8UnucQQu0bCnWfmdVwxr
leV9m6SreNmI6YSU7V0yjk+hNaLz9HRPQ5AFFiHVScwzUwlK72A4YhNVDJlOvbVcTTb+KmRNTMr8
mtv9yk0Z9m4qv4VN9kKTfSNANCh05VudklFkZiZ1KikZbGKvFb5CPeXv1UnZxiEbqp6KpHYIN2JX
D4cfr+NA5Bg/A9fabvLQTWYdjBKCdWnq502UKzb5IcDeFOJlwNOFnhG0Y8HUfYcHEHR4vrh7VbmU
rfTvzfBmZW5fwlohMXLx4DixfRc75HCaXCnbHgcnc2LCltAZT4XzOOm6h+I693BKq35b0kRvNNsO
jAluOG7oYale68mL+gUzfdDg7l6njKbKkQYN5TMEpu9eXB2CRP++ztHHZbFI5zZrqJ09j7Agcyif
jMB/tdqF0oJ6sO7FKxL/hiDE6dxMBc0zRUYF5onYGonFD0SHEC27QYuUOM0J3wrdACSEdZqwpIwI
tVyTOXnHq2ulvZMNakYW02njoDQ8mCnyfMsv964//B4QGEfwJw650be7JWwJaK0SjomjvBjlAOdA
6ZvxWGowyL6A+1vGiErjpjgtVHjQ055BfubPFo3adgYMC6bdc1dCTc9co+6nMwDUepu1vEwv8N+V
RdS33f5wbu3Jhgj3+Vz6CO4WGta1lUXgRAmjPjBEeVQTl+OYObz7FhvlAGegTMO1WwFFaiIysw1c
uRNiuUm6/oQRgHdJB6CXKpyb3tX11dssJqZMBPXYnbPmKtGHDJGBjuu402mbWyPnsrR0SHRCsGst
b9yBmFU8u3fNOaiekpJYosRn5uI3B0oe1ELUXPsAqveBuU+6XXoHpAHHHkTPHgVN+jqakgB1A5TL
7G7KIod5In+jNnqCu01Cl/7DgKxHaMDpEgq1FOUHOnjmTJn70TpQChIHUmlSee9M6PAomkxB1Fi5
UR+AZQNcdSfANtEzXRtAQYUURRaRkymuJBmCZKLHwpuE5aCCb7a4DQrfhDhP/LnZEIMm68VxSOv4
0M7LobfauzTE65QHSh+TJr7lrBWQKFjYkYtvoxb2NgSjhgIGcjHhIZz7yEmNWXSspvmF+ZyEl1H5
J2O+jjV94lXqyv7Bezor9vB8r4uBOM7OYgJKYc+CW+1n78O3Gd+SsCQPjsch2A7an94CFeFRUHmF
PeyLBtFj4xEX1RfMTMqSBOE8oBLt6y3CPaYHHXq+2nkchFVdhpBS17GQ4y2zMRGk3h/dQM73KVQP
VEUM1vV4AZiE6dnOz6lB6ddUOKdsRTAqKitaiJwS7gYvDfctDZATdLndIMOjsaSnxTbawzSAu9IV
QhTOSSQ7zUBeZpciVEzZb8BG9cEZgX/bAyjpZur8mx6gL6Z2Bv6elD5UsCI/gFHDEhgivvClFQWe
y7YmniwmHKEMkP0s2jtQsM9zYJ0Vb+acE2Na4fcqEPdTczXmvuj1XVpU4bZfpcLyvpzCP1R0d4PN
UhHXI+gQ9mOiyEirGqz+K2Z0vV+64MUYGvM+FMZjqi4tNdrWyD10r7aE5zVbwdESMFg5hmYDKXYz
mzQsbO8YhjLdSlm/u459kycj2ubMPhkEg3Xs2y/0ddJoUuZy55FcgtmxjJiSRmgQg5NrtK9BPWOe
64x4My3zU2lixjGNcmdSQu3w+twHRfMex8uxmd88iDgnn5kTJQcHbepT9pwQRT7KFLNhB4VsHvPJ
37oztlyWyu0Ykt88Lc0fmO4F9X75SOti4jbi7Icr1I0ydbKdgdV9vAcycVe0yDKMCuIjq5+7W4L4
WlY0EbFPNWVGSC5dLAyaWEuLO9WlKPuq/Dhqosux7iNabfAXgEuvDgo6EoK+CZAP63ijrF9uJtc8
aGcX8MSK3t6pH/wnrP23w8xWaK5JTYsJXBZ4Crwy9iH+AXpEVWz9LL2KaXnSuXNAEmWDH3mbUCNv
ByqZbQ5rt3MLhtedIBNkyClV2pau7mx8xR4KSoKhgLmb3SMtS36rrrqkvOc7Z+y+h9Y9DgMqUFtY
98LGgxwnbLgSqdOGcgx2ak+XO0ROPBTip+2SD6QJAhOiQ6WhMa9KKuf5gGGZStIDaCqp21DxxOQr
lVBFZ+IN5Lz8hAYdbbKDsESOSXvrNfqmE286D4jZJ8rADm7zrCt2Rd3M2yy3f9aPbFhDQeOSgxX5
AHjGVfbohe5JCGJm4pbNPbNRGhUlQnNktWh7XyUaagkJeZcn0wLetL0ZKqhLri/N6KAz2O6JpcWR
A0sSJR8krulHySVK6DddllRmt2XAldTWKsR+4bxYTg+pul+s82xXb01dEGwhczoZhVNgg8ovxVze
JY39IwYS+r1O/5Qe71sRTNzyYcAh0po+F+UTIQeQZ0D26SCjLkrE3ZgzP5XpNIdmoU/mdkGwR8QH
PdmnVdx3q1okRYW6eLQD/V04cp5L2xXcixaIoQRe6CAJS3pRXHT07e29sAg+V4grrQamqXBCecil
+TWNk4+i00AAYui7quvmQ8E7CrOd4j1sWa/HMAsOdXa39HF1M/nhPggxgGLiBHfPDw/dwSpn4Hyo
LPdVAzlusRGhdeNZrAX/3y+xq//7raaBieT6RKNjIdJh+VyqGddAan3xsed3KrP6QzZTuutlgA4k
0D1RP3Lip0VYGu1u9IbftcXt58z+p2vEt25SxMeG22qLxg+9BZtKwJECyc2+ZUEk03b1xB2SkSh7
zhYVpzI6pJ50j0uZ/LXUNJuREwJNZXEJhwktgZciSMmNe+VNV8uvf2gx3/mFjXx8cj6kKW8aJ5g2
U1W3Uaxjcgk+e0GDz4zJjHSGgTE/ephAEe46arDTk3jsWuNtFB7xmUDmd6Ynrzphim1WKYvxPJw9
pDiLm8NmYbPcLkFyahA6kXaPGDA2bnrXIpDatqPUrTKWcOv37DAIxfHRrc2VT6Oz7kkYuUln59uS
+lcWLi+zm8CvzctrHuDdysYW26ngrhuddZeKURMblnek5UXcCpuAiPN410GCunYDOg0IvPOi9KlO
2xRrNIbwDLVgYxKfYsB8Zvd5XXwqMIvhfVCciJ/JUAdlPSaQ7oEI1z8KPeWxnMRLX/e0p0XxPISf
dVFmRIEg1CloujO593YVh0RiGNvXtPSTbaHcJeKmOvviHPh4ZcaZkBd8vtfK6/cinY298+07SDG7
ASxoaz+DCqyoYibKeQe8fdpGDNmZj9VGfjJ7Kn0vVcamn2y9lykaa/pRkMlmOhRGuxc1+mjiY0OH
E1JFXkhuCPKZHbpxcxs+zMjcdyoZmavQXk8HlIdBZYcHok44q2HmXhbMR1P9GKeMn00S1TfYWGe0
nn6/frnko/ajWlQtBXzm4cjOyihlvdgaTnufAp85JzLc0ywrb9O+O7qrtDWVHnQvjAHNOByFJ42j
XydvSuFgHZiP7b1xemud4Sc3P2ubFR6PWcBe+5A2ZHWRMpmYqwe+ZEGv2g8t0C1Jw/6VVco89+Pk
EuWmi+1c1lsLzSRlUn2Tj2RY1fSKJ9LgMOGvqrDH3piGE6aLa2IkmmqVkLhs5cuzqa+Q+Ro4xWj5
G2A//nnGmGTBOzi3S/lQWHV/ALh5AUwycs+a+YZuVWSZuCg7EsI6TzNdxFmUVXcAPRlUzF12Tk3N
oTd+tvPOPUxjy92sibhNaqw3peH7W9lM7QHABRk/dNMErq5T4bqPtttjrWo5kA8zWuRsnNbjIVg7
ipU8th4qgeBxSc4TyhzqXyA4tt1esYW4u2si/M8mHbK9o4372v5wjao8dT65Xi6nsA7m6ZYApxdZ
06AJyyCLCF2ftyTOsNRSgKx3OMZAMlgCgdncwpQxY0mK0tJD070KLgbvJw/KlyJ0GnRh8aZyJ/uh
J24uY5qViYncmeTLRNM05X8huNNbNXNfNEG5YwZobO2pJVunnU62at/QRv2pxrg+yfjJiqd4q8BO
WnFvRHHLGTqEPb+658KbON2Yvljz87AVORh/zZmmmjmsdE1bV7ts11f6oLBCIu6s441J/cUMPTtM
wtj4fdfux4zoXBWzMnStRwCgpkuqsVHWtnXKAxoEyWzDgVbs3Hq6GVrvVvD5MUoMG1zZVELuiNas
DoGomTOTPldn56LGq1TN+R2pm5zICAEME2fezJ6LaH4pImbENhkONGHKWuBRZ42pckSDtSO2brxK
tQLKTRh/yd6dv/XqEZ3idQbOTDJrCgajLcoZsvl+fIeUC7xR8A3hQhaZ0UUsOfW2oq9skarUkaoc
S/kxV253JAFvUxt4tYdCv4xavOs4OxNT67Enhu/K7ogc1l15cZzyRsWg38n0wVuBSNEiG3GjsE9t
sAf+wjB3LJtCHZsxvMHQkuwbbpctWVSR6eaEGnLMNKz2QIkBKBbpDKUmDoO8Hq9u77ubxTvkDBip
O6mtyhB115xwAMNnOnrAN+tp0eRzhZ/0JLne8Xx3c/CGANQjloPRYGpfs/aq0DFHU+ZFKuMS0uxc
Rtx3yExp3bgsnZ0YPwjqesy12NVNfRtbHBPoQ90WJjR7eNBpzbKBE5qhRX5jFd5NL3R9dMCExzVj
iMHFG6REetN0mbj0qa02Y33wWVQh5UQVMt4j9HNoFK7Kuc+pTw0m6IDBNplKJRzmlJDC1MLFybVI
gvNwhuFMZzhHyyX0bRczKJwDae3qApv9ZF0JkkUlJLyvXkp5gBbZpfFwHqwnHPIYS5b43FucYooM
RZYRZteqK3dhkcpIBOkpG4JHPSju3Sy915gIWVUhsmfcDM5M1kfpsvGWC7Ywuh3rWYyNMG5fObnZ
26DPa3K3bzVzy82U8FfO0Fn70Wi4/IjGKg2btgjtrsn6LTDdsaht8B+TbuWOFRFfYYS0A8dFPs47
Jm8IA4ZhhvVBgJGeyeZdp4t6lFc7JRwnbIJ7syKnpceni7YeF6WFujuzsoe67z+KsCR4y7PxwsQX
0x/MfayHVRbdonoPeyKxORg2MaIJ1MxHmuUvrbWEe2J39GkiUqK6C+v4x6VVSRsBIT5cgCfV0rQa
2oWM2FrfBVxsO8Os3r3lKZ6tnqH5b4AqH+V6scam1dIhoXcBxXMrEudBBhA3ZLPGKDjRJFL/pGNs
6fAMCPGkXeSnMWcH9CCpCUFkIUsp6nT66QpCJ6S9hFvLOqQLSVx6CK5kBv3kbfeqDIcMT1OfRgq4
DsIFklGsAgo3cuqUzK6D10LTsEiEZSG9WH3SqpBRnFgvhT8BVCY0K26edVZ2F2epH3oF0rO2TUIW
1J0A1MZBQaL80HQuu/GR6fEr6HHwlLnmhE3cRSEdQnIqG+8HZ4f1lnquKmlhj1vzaO35psf4Obtk
Fc35t5Az6smaFSfWlX3nQCGODza7ClWhGe5dS77ahVccQrOjqG81W0Y+jF8cITrIBg9ka+4JnIIs
ErDIVjaT7sLMe8a/zbFfsggYr7OtFNH6lVWQl5t5QFf47/E5MwhDlUt+j96PcymPRo8XK8SeJGCt
HGlOZsgX4gdVK0C4nkvD82SprgXUsW69XR6lnvryjeAhj7Nrj+LraGU9YX+MGmmbwED2llNOmHC4
6LvJmh69vDwvVc1xZjDNg5OZRzcrbwMoF1lhGEdBRcg5D1aVhzNRSzyGnYSDlhjtplnUeOzUEm6K
gQW6cPB3swSkSPNDeUFMes6pjbGQuIeRAnFD3sqZeJSbRMFrj4nOEASBtXHP0RJ3iBOjg5w507Kx
2OSaIYT0JKbOBR4452mwngsJwBxut2knWmwlv1tyj6KyJ85dO82fUGQjoh/usFEkp9Sl81l1bLtu
z0AmwGmyFV/MJp9j01htEQwYfScgmo1fTCwxRJm4YeFOMazp7BiSdAXckOghiB9ctv95FrOAsYoN
gc5oRXWf1LDRU2/GP2Lyvid3NakiJ06eqN2xvWLX520mbKzyQxp6jsXNyvgJubXbVe9W3Fn4Ujys
15lzGsflKWtpw3de/BU6eJaGbkBchqK1T80YtxZZQM7IiL+2AkWERoDwztYcb+haAqCnJoCHamMm
idkNE3To5uBdCMtaJbW/GByYR99jF4DU3m455tFlRe9mTncyDO6GnHweIqHvJn9q7gXxz7ZJH4vY
s03F6r20xJbENnUL+/TOJsMxNnS7S5c7Aim2Xc80CuPnW8DEle961m2Fgj00DnPruv9D3XksN85s
2fpdzhwnkPAY9ITeSpQoV5ogZOFdwiSAp+8Pqv9Enf7j3ujuuKM7qApRhpRIMHPn3mt9C8NjdEMT
kn5XDTWvqqjfQBcw6qO4K1QAzSEm9KO0mdt88nckS0PDUJj6AblVb2F9JhAA9yiNtDuLXkhRFP1W
lcS743EkL1ZU+KhKdORmXeFxmhwOr0wjyAZfFdMwQMP2LxqqkSLt3scx+JU0jYMQVdNWTjbe5RGI
Lcb3+Frhp8os2CgIOockbh+dTD4w4qsW9FdGMhbgAYg4fR4ZJFU0VCJyrunpC6rY2qPUSz85QnEN
1DEyJpSTCxJOveXgxTW+VDb5rEBjPlrQLKiEK8XYR9/psy2TkFBjN6TMsqVWblvSd5HDwkBiaL3t
GzY1pSNxwZ9JCnaYmWs4FZxw2wyFl6kYkRBTzMmkN3axF+MYb+obDNX0B2POk9I+5pNuH708u61D
qc/XAslFebeL9DQ5GGB/+MXsnGLUktuJzh9oUmtfmJT1Jegp0aAQallZdZ2V2NLxJ07A6kTnWgeb
nLJlEvWvVZwwTqB/yPVE6yTS0d/aLb45i+71bP1PI8IqJ5eCXJopbZEmOEquqCYKLoYPCcP3v4rG
92F46B8c2o6FPp0IHP7KLSrKUAYHz3f4sVAbOEk3t5kf1avQcoaFyrKSgArym9r6Sc9pRQHNU6yt
7auSxmcpLiyWiOrATXsf2GGPEw5EuymLXYVA33CRMZbBtikMRBDgmtfCN0j5sUjLSyB0LrMJfUy9
V+QSLbrefEF29i2CgiPiSKPXJEZeaxhypMFa+i3usgrMOoNCGSGumXBVrAb4AigCANHXjERq5DfL
FgTQJp1MMNANmiiEoYuqy19dL032gT2hKcTesIhdVR1L2qEjV3yECoinLxyYMQs2FeYBIpuZpuFN
ZbbNwU/ld8Lrt4jkmC3qJpBL4nWXjcN24KuHqFHI8IpsgCTf/0K3yOxT3MaDVm9NGEnYC5slTSCU
mwQos27MkPMh2jgGrbBJPJKEErtwF/QJ5UDh4KcepnGtGcN7n7trp0yJUXBDfOvfWuz2C4t+PQMK
AnYs2tFRxXRHI7kuM5d56Jlnw55PVYV1Mkp2Lwu0vbKrAn+0vBcaLdi+4QnUS4Y/tCmXbZFf1Sj2
tU9AOMeh2paHISwl9aH666Nm/ujPzT/f8uf7/vYtP1/4H3zf337s5zF+PkdOCBLG/+e7+bmD3/f1
f32oP3/En4ebLeuMoP/75+L/+Bv/7aH+3I1drKxs9PbYHelBamXP2Nq2GDDHnlkcwoxpJUIqS9Qb
cEKbaf66LvLiYBXZ3FWfbxsKudLx57N9S89o8fMhvfgRot/8Db+/9++fxUKHtna+ryjEFssO9a/b
v+/K7jP58ueTFfZkYDHZ/me0rmwkAj8fyVDjIX8+/PvtBP7B9HsU/yMqpc3L7Z8PNQRNf/3Uz+3R
mYcEf7+Dn9vVPMr/c/8/3/5z00i8f93977v786Xfd/fn9s/3/9z884v/+dyfOy8mvVt7oXoXXlwd
gMNJnVmyUx6S3LULcuH5UDg1ouKfz7awMv+6/W9f+vkss+SENETVHAaCnLaO1pZHBPO/kC2/hLGG
MVe5/SGga9TCXIzGiZdh/q+1UqCG80e+7R2AiTAx91LOFn6PJb7ExpSX4CUchfG5sk5a4L2Viroq
7cbhPHBMJDygSqpvNEtsgwwMWGJxCo8F7fQyYDDdoyvQnOZznEw63DOfuCbnap4SFasQM/u6yIrP
qZuuqBOPaIyA6Elm7YxGxoWKSgVjCq8pRq53jE76oib6M/QM3ELZXQjllYdD80GG66x83cdVh1GJ
U/uqSImadUEXxA3Ovyy4wVEsEP8vvKhoF3VtWZwib/PCfYXksMpkAUc/y155wIs/9ONGa80UbQpC
rijZAGzRH2kNQf5JYHXpKxKPvKU+NlSEdVrMQ80KMioi5TEwbiP03IMt7I0cwnvEXCYDt/hXIia5
KgsF1b1s+hUwexCPj4WVOozGFIqQMcbn2+CbteyzPiE3HKYkWzYBc/CyGfSlKcav3G7EMk0xHzkm
jZAk1B5U5hJY1LS/SPSk0iCLJA2V+xjNZW2xVJJCuDVjSvDhs2lleETuCF1PTOu6C/YjFiO8wPk3
EuNy0XUKgzdVZNBV52jEAYSIWixVEND2CECKNJMCLXVGQ41pgAPWAXrVAGcQ43LdIZqvSEpe2iVz
ZgTuxa/c1+51KUzkdAIttjtgiJIdURxBaix8Tys3DgIKVCnamlnLL2i++a+ofrRlIK6MKviXYXpO
YT8w8FzQynpPOwOxtB2bKzT8E3NOy3wfB6IzTWJM6AURxmS5BEib70KbSWSFIPPXyFDp1pa7CvIy
fA2anosbC7ij2Wy6OZpZU7de2hzbb+DGZ9rQjx4kr8qfQBFayXnsDQgNTc4mfeDUII7Crl5iSy6x
fi9otowXo3WRxFSTtXRkke4jLf/lozNzK1yGRhSQ6xVlBWjtbRIxBEahQwNBcbJWDv1kqGfXVIhh
7ZslorKCcf3gz6qn/N62tO+p99RKA/axpJgI4Fwad2MWXGJ320gEDJy/3gtBkxoU9bCQgJ5zmHYX
PbZ4Sulj9rpCnI6DsaU7T+WXDxdEA2Cdntw4g63YUG4kQ6NhpJkhje0GkaF0cIbW3fdQyFOmFXe+
SYAHWViPlnw20zhZ+VTletaUGytjXJxbe72UKJ0Q4M1ojVkZZDXMZPNdGsq3AmfsshRDtm2ZiyyZ
yjPDD9qdl0PCsSwGN6044rkm7t2MH9BL0LE3aYQHTfpeCfjiOdqumdyR1vaLZsw+pNgQ9AJKDAel
uOeaNpddzwjQ3uktiLDJcg66rBCpkyiWaANG4EKshp43WgNGwOYnoV8WmI9Rd3mPsedtU/tcCJ+S
TvTIT/r4SzH7gW/OOXzKfcQkuBbrgaNdy8xLiJzfeXCZEPe5fsPRYrrBhp4fMZHtmpmPHyag1gbX
coyVFYGmTXG9Tj83G17am9F0p1PQkVpaTpiD5sjq3x/+3Ja0nQEi/Nunf36oZU0sU9GfMjHrjn9/
bv55bZI7JPnBoc4lWbjC6kBr1mr/8x0Oh7mG8v40EtpTGfAZgkF7Ae6D/sUgVkM3Me6n0GBFd+qn
/M6D/LxrDPMcNtaejg0rZRjpK3i8U1D46OCAVWYDFFiMf5BJYlyBN2nvHc0CO9JU0qKkY8iE2U8B
XhgGj+bs80qqFS6cVzQ7d8iv4602ayTNSJrkQYNgNWtEEQKrbedl+FT8Q0+ze13F6cVQFllyHIYp
qqHxRD7aruhajTovrOHSfuX6WZjU6SgsHZfrahiojIlgS8P4FWxZMPvdPzoH5n0Ipo/DLHom3uAg
nEwUVyGiLbHRBUoTg1ay5kKIGJkvcLzgC2DpFql0tjQQSIsV4kJ8wgDgxLqr0eOu4DugfQTnzLtm
XzvOl61NO90p0ZwQ8M1IQ77UBvE+0ml33GmHjM5GfuhzVnnC/22swjQ/8xy8dr37wO+zCU37yxDJ
lSz3s92TFNvFYIzG6SUfs12d8AsKy1/5VXZrT8ZbG9tsOWMJDydy16M/nSEGmYe+e/BqKGwOVCNn
7NFbqWo9lu2jPifGtciOIyXWwkLUS+YrIdEaFviz39HbsKVBO0CDXkpelKTeb5sc/1Tk37h0+ucR
JWYg817VfbPWLfCCXseTaEXZXcDUbwnFO1y5nWPgCCdjIRhJHW3pAXSEVu1zjwZJ3ANrRiPMycM3
Qe2l385hMhHwlKZW445C39lySGlN0iK0KLivQ/Q5w5xWaD9I13v3A8rUzI72Lt2R0ULwr5v8KkRP
oBYOT6Lr9rxzvlUJ3aZT6QdRmJsZCtjqzUfpdCHk/O4pyeWdVegnLwvekIbCrapQyemBd+JgtOTI
jAQxKYNl3if092S/78Pyrg1JYKp94wnpVEm0ef4yOlwiBqXiWo4PInOwIzdn2PgPJXVB55zHIHpF
wXCQuAAXkWvh5OmBkSLAfG1zgvXiLOayFcHRkcNN2zo+iRXus4ozTo1241EjzV0psh3i9k2q4tEc
471r2t9FnrwxtDS3WSuPY8OLmwjn6LhAX+ULgX+U9DrEGIi0+dQ9ARvsD/3E7l/ozWer7TLHoBrz
KYVVCwm+j1A4xDUMF6MoEZVv3RSeYu+9juk1o5OyMPt6PxVQmpVX7V0BmpJOIInTg3v2Bq5pQbti
PdEeWQVFYZEUlXwNNagtYYXQeCNMadhu0KCR8+hGHJIBAFF7dRYBzdi0gvqZ5crYR73Xr1DQLYPI
exwjT226zrpqljhp0T16WnAlcECYjiFdr5I9IxHkcpE3cOSngzUaHgeWvJ69HTcdRJBN31lnK7Mw
4dkHQJzI/b1RbmfHlmnh3C6cfaq0ifA6dq+y/MY6v+hg426q7k4fCTfUGqoKuJy91WGfb3AE1Qrd
rdnHq1y595wc4NOJcxOOEdbzggDIGDoCNIal43nfncDiEvCyF3Fi7KIyXGlRD7vcP1UlffcyCehV
5wx/BidgdivDiwZ/sMig1gotxFqtzSWSjahI6lCdGlsdxuljIslzQv8J9gNcZBeV8cIX8EGiuFo1
FUUltTajxnVCAsRCK7p73SCrY2Rn6fEzeEgYIyl4NiyDtdaxVrn/bGnBlx0EIe/O6mkqO0bGXfVt
pvKcTzMqmeJzqrAR5kQaG417T34DoxdTEPwYTmun+Q4hCZG2Tacs7ftVMogzQkb4IW61jZj+U933
i86F+dVyjjDj+GS1Zbwu3eKj6cM1T3m6xllyM9pVt5ZqAavukA45Emp6/wQkkH9ZG/h27RC3ZCO8
ep3I8kRq1Lbzf6Zjp8ihnA6tGOalxypghYRm6sgq2jeL7R6GZLtlvEztDygJ/Gl96E1msdAhtywa
wAcbGvRFVNxqJnLnKhig2ud37N4V4sH6ixEsZ1vsaAUiDofyjZo7Xqmm/u6JqSTZegaDUhV0QKCW
gCRAkAcIvRvM8nDJkASVw8MkaJ8bZfWsJkQyY/fUhNYvllN/2UuWnDA9CuRydF0JpQ2K0kE1Zk7M
+5/482+qBHTPMEafHm6bmaCzKXDIaTNIXSu17y7zqltpRrtcty5Tb3y4DCqWQ/QRG8br1KNMYpzM
AiFpBLehv5cZ8klmgmSYSneb25W2Ldzmvpy0NxCODBlnXgHLK1s4iG2e2Tx27sIK0tkUMsTFzLGO
O/SRsZOuYguVexF8STWkG7NmhKS3QjA0fKtIeTM1d6B1F+Q0egqfM1Jx4mXINv+YU5r+V4FV26/y
5i3/av6eQkV+0p/0qv/f8qrEHKLNM8Ef8Vce1l85V/Of+h//OMXvX/K/Blb9/MTvwCrN/afp2LD4
fEO3dRZg4qJ+B1ZpQvwThL/NZ23iO7E0EpcM87iN/uMf3j9tW7ikQ5uuZWBrd/nSX4FV1j9N27Es
8LwuUVaG7Xv/m7wqw/pbXpXtAtHxbR0P5Zz/rtvOHOP9b7GdWZELJjjwcKvGuCdislhANof8NNCn
TUrTXTn8puC2mmCpdO8DZCPvFoWiRhiChWLCv9A77NygmNHinPmDUF1PEUmjhVGucz8js3Je0l0U
GGYigUKmBjbcsjrZMvzCzPAmjLJfkl1xJQByhmXoVHtGtlXO+EurauIwEncbzvnFlwW8E/phcfea
mCfy18llDmN0snp8wU0/MFxDidTF/Wto37QmOSxmDFwnHMPnONZPiZs/dzA5TaM+uvQPYtuuD/Mp
nLk500Sjr2a67gZWDktG756hK9FMs14RHqN0a6NH3+h2c3gLDKavwa/fXeqzXK9v2fzqRVqifY+d
m44/fjGNzB8Te7hJau8kEnaGBpNEmZNkGxvjkxYp9CxekmGUj54D8qownXyYlgnfsu73Ie5tjMFg
XB6NgmZwzOEKZiDYSkSjkzCuZSU3sAsprFr5auskaUlhvPVIziHxrgYDi0BbcucCkojPxoqbLHoZ
M2brFeoxTxbTQg1iW4rxKcQKVum1ve7G6RRl+afZlA04QhQQfVsf27TY5iUQg8whPLNKXX3VIPma
zBrhPV1DEkUivXvVaEq3oQLPM6sW0VS4XXPbhKjf49uunK4ZR/ylzBkzhW63Gl9D2trpxGSSMZ1n
yGOVJjtDAhIqDI6CnBvoSCFrCz3OP954NNPxiiCF3vaAeBHNQk17qaZjNUwnUXhM223zOIDaXNUI
fdaFNC9EmpTVQ5ESYTHfVSLMl9RPDll2GmwtWUqDSjdJKzRyFuKwgoun6Mk08osHMLBqCVHllOAH
KNOJtgQd+2Sgn8R5v1rYWJF1X4bsStorTFG5qbGjN4SA+ViJ94o8c5RlayNDhdNmI6KRdcV+voEn
+tWlK7LROYS1uyqCJzQgZzIitHFqMnfwEe9gsQ2LakqQzfm4K+IE/XB6AvyIfNjy5kjE4isCcpMD
2lv6akQ+AII7HLpbt9RmPzbXoMvanlf5jdDSvZbr+IC8R6fWXqU7T8S8CBDTqB7OAQejRaR5Z8K5
V70E+dlKqsAJ8ZYOvSkyn0h++9Ji4pwjketLryA9Jk4/mQk2CLHA7cb1qc7CJ8B9L86I/kCLqDPp
nMX4ZT14PWn+2tdEkEaUbIi5mSa6a7pZa0SNalMX/XXmoePpxCyfOLjZVMp+GgIhr+xhbUMRyfgz
N7XlPBDHQ2jbuumrNYmYG6XCT9CyA0ryIFjERFW7RXOUqbx1XRLZJULpxqCB4NL/cXXMCZ210Bll
LfJmINoNOwripO7JH0t8XwIcnJddeEvSBiNBKm1NfR039pXL/oCSlAOOfNT9injfeldTBQCySxBZ
ZD0mS0hIXhJ2aMuOhI5zB3S2iHCKCJnbVkF7tIviEcIFp+IhfXSD8hql5sUT3gfeQh24ps8QPLyf
v9jDQ9r5tMG9HpeiCp8j0bxEcXhbJgU9J3JIXUh0S8PAQuHk/dVuem8thXwMzfw2tyzQFvT2nACF
tGt7pz7NVn2Rl9hgzI+xllvUQPZKeRiy8rbeIockhmHwtlNQgTGnexRQTrYtujiP4z51IglB3rQ2
IeAh3JzCDccEj54XcvQnJ9OOcsaqIyN/nkZTrj3Vwzzx5JIoKo25m3/rwjD08bVs6zHBCxUNZ2xP
GxS/+kYq2kuYXI92Q6Gt8lOi8l9WheoRaMl918258VD2tUCem3LYSMM9mX1ztcKKA7Cm+bSC4ivE
XE6QxqlApV6BPVwaQXcZNGRnMQT6QVq7HDWwDPu1S4HJPvrLy5I7Zu/EyZ3iTjgr0GMcgTRUSVVv
PRjAS9GmDIcmIGl41NsFjePtULRHJtvwRrFMqm7X2NaV2peanj5yPYxvekmjC3HtRxTXi2BisO/J
VxphF7zGL7BJZgpMsrNxei3yAPS3E3zLwD5UncuY0XY37uhs6ogyfarANzea/hbY9W0S8MbuG9NE
fVk2m2j2HYZlf2MVxKoAZN46tQfoqokuZf0gszutVkenv6Xv4YLHCt5GcnWohX8qX4DPnOWoxBGC
lgE6iOFUFYgm48jFeOPuOB8TPilMImms81iE41r2B2WZH5EWANIb5BYNPM1bIB+J6hNcg+LCKZxL
Pute/dIwNrIs74zYYH/tr/1knGOtwnPduPsSIDe7WIiy10XjE/XmaqpSpvhhDRgNFatw+zdizaOr
g1g4lZiBh+LTJU5vpenFKyDPL1GTymQr74Fgx26GveQU8uZF2smra6h0relcby6p2Au92YxeedNw
nS8dQX/J6k2Dl5bW0zQdEYrIKEcf5aIwxzq2L3LtmmWVS7pHfEPjysNdMqwsY3zzyXWXhnGmzHhS
QXImnBMeiYdGapD21cBFY4jwVtj9Fer9eciVzshUn1bzfkMPdakYcSxL5vElZmdD402n2acyzKGA
ts06NrT66IXiK56mr6ZhdtyvEJEjWcRavzBq/coBnj0LdNNCwNKVBWgbS8dR6prMXCtMIbFRIPtN
b/1yxDrT7vJwJEBlBObRhN9ZbGk7qRU6jdnpHltRs86tZ6LHgI3pGlh0zP3eAMjAHJ/gkvU75WS3
RS6v0maNF4wLVQWyE2JVzXG1SUhXH7ynplBPFejXpdbpUOtXHG3A8HW9XGD6xOzKNddNxD/W7I0B
pj+v1Z9cjcs6LZ29Qczc0k/y/WRjICo0g54MU2+EBo+ppXgFvBmQ0FhIaahX8IbesULcMkegV9PE
6DEqx+JVnxomWjbguZz8ZH4MxxiVG1Ec0AY5XI0ZsakD0tgqpEYMnOEzCL1449rGk+dN1cLlhFQB
mIgdzoC1LF+s0AgXIvOPNPJIf3NRt4aj816VNVPKMr2vAU1i0n7PMo63TgEPA6bdajTAxXto/mxP
fwHPvYscGBK61x3jUDy0WvqcQ9d3eb9DL7gNY2Xd4wZdgut80jEhoDkDAO1TByB+0sFbD0euxA8n
wZys6F+ZTvA87xvQiI7kwl0ja3iaX6EauwxNK32n4c9YyVS8FGXOgM0/K0RQ0JzkUnoUC51iGfdl
fh8pG7HN2L3UiuiUlPBTbNTkX9Eyz4vsCseTqql1bjNsKgNBx0PKSbfyakx1vEPnl4QWxKEi0lpQ
D4IGzWC38HYpnfjZSJrPzPe3iAiWXs9qGAjdvukjLgBNGV+qSE5BZR/L9t2o7C9mgwPFnpMfDcSt
8NJAsmx6K7KW3ohyDeijWLh69Oi05q++68INvvLbtrK3sZ78Cnx2MINRC0ApI5SP9JyVmawQ/Ld7
JRN72+KZIZZ+VeCD29V6TLpsf8TfcR8lGfr6AMSBAzSwaYCbTLjf0H/fu+AVl/5oH7gCuF582B9u
e7JnIGeAaM3sGPv5LmSo2bmc0YA/cexYmsjXjyjo3+XYvA49frSohUQaJ0dPhqCJpfvMiWc5+oDy
mIqf0XLVC5uNxK4B19qa2OpT65+r4FwYBOFRjGuNvown0tnFyFvKNHmakoOoqBboenC9TZmzaeki
hcTTkUtkg2BpcTiy9KeCYFUXFWgMi4gp7mqur+i324dJzNrTnGZII+x1iJlxNlUlSbPLLd59qvd/
IfSvF4RggEYxMRnQalTX0rZJfGKhpIt1K+ZeX4fJkRe9dQZOFUX+WRuHwjZ2vV6thWF8uQwsHHIt
O42glHKPyw9UJynzMRWy6rCHpiKAFJPcx92jG/uPEK8K1DHtpgMWgO+Lwg9H8Ias20U2QS+oAC7Y
cj/67hPvLgDYhvlCIt8z4IYt9tadh8QvnT4Qnpwb9iTsJgcSgJaFQ3SoNpS3usKRH2j91nR2Im88
RlX1i9LWwIsu5YQ4MuoJBC5NtexsRQvSfTIzN98AE0MPDr0YB2H1OD+QtLoXfOSPURqMuBwfIrt6
bIP0/WcNxkWKUM947KyUIJLQ47CZ7x2Th5YGnna7YKeoIHNJGTwl0XRxRvc0/SqH/BZ2zCbp1CVj
gtXw9g3qgCIUKScA4vK+BiU8IdryRm0CFnTuPKq8jBIir8Xadw9tVUUHw2ObyAtrx9GnWKkotvDz
M2KJChq6eTGe7IT38MDy1VHhpbBqO/tMtGGHXtze+hO9u6r8llq0r+fMZeS4HQ1kSTGChyMZL6Hl
f2BTePRCefVEOULj+nYse1oPAmcXmVOUUjGuJcu4ojJWRLO+t2P4WRNAQzPA+8pD/YyXf5erUt8N
A8qVuA434UyESucUEzeCydlztkIDTbKGsR3IsgyM7kUYyb1usg2lVGkhi1QyXMPYpObpSvaAZPK2
dkyoBSBKuZyUftbp6CF+nF4Lu8RDDBHjXFWsIi11btlWj30SHaF1ko2dkQ9Q5Pkn3jMu9xBSgDvA
+KXp/moekcrdZ/5KvnlV/m5XIDDsYc5u2hCtxVRy1hNi318iOlx2xtTQORbX1CYR1w+Ni253V/Jf
FlOX8dfYwF+UFZe7BNifbV8in7VRaVyhnOgwucbhLnQe9IgXCDPwq9VwkeS5tnX7jRfwNsszbCbK
JI8xqRDEslpu3SoPznE+3QQORbvd8ASIiafCHKwnElLReipwCOCBN4PJazxC8CFKa3jMOKjdZl62
I9qDIU7qMJ0gu3cqmn7jQrFoveGNw4ZaG21/Jsxj3RofUjmbPvC0l84Pb1SMGtVTWEqAR0OX6Zd+
C2+O71aAqiGKoysbEGAvcU8mZ6MnvzauXiIr11nho886DR9KhK7HOLKxitr6uu2UfddZzrmIkn7H
1BuF4oiGAKbTpw9GjrETdqXZ8eS0HcW2hTL2MMJMS0IfQ4cW35rB/Kt69VnqOzPyL9TGE65B5ewF
caLVZ44/gPlb9ainVbnCCCsG6y0MJkQjwkbua7BPh8UBzll2YXoB1DYzntKkPU4KtFcJc5iXBS1k
P4Gr0lS0J1qLB8fJ07nuyko6uc6yg+WMr54WNq8exgWB3UDD93h2goyhgmjf5RTuB6bH/qBf0wlH
FcZ3WBlpF25LskpDp/wW/rWrkkvoBE8mykpAGu4tpN176h43JTYptgOd4e5kXoa4ulO9fCLMVtvX
YQWPPeS8PLBV5cD5EX1iR3K43BXVDs/MrWFQEwU1pRQRxjkw86UW9MdAmCVZMl6xwSFN6agIcUjR
RCLY73i5wPGSSQ/0M7xHI/TdsWFVekRihjyg2lxH7jQA3uecRDjRnmZ4v7LCt8byH1xRPaZ1/CiJ
YPbh4uLfYz8r83tLdVifovIla/SrIuhjkXIcazGaNWW0ChzeS76q38KKdGAiD+71VOBl1uzkxPQT
R6240+tq5uBBjgoDr9x502WcgcAEPhN/q8OQsxpoEx7xBYs4dD80MYLRmVjUvcb+VAKYwqC2VBd6
4V/zvj2VbXkhfXsZApvZTQFPlxyKDQnNt6NokXdMaoT/dXG84Thl1bbRwHePOLRdUbIGeyS/4uc4
9NgsHqJ4oPAzJrScDBzzpsM047NdYMrcFoBYJhAjq/lka2KyWlhvgVHa+yBN3jw8Ygz2W6aAzmi3
O8IsCNb0AzI8Z9sOnbPIlONCWNqTWRDJrIW0QwgYQejBmFOx48s6AWkQdAsZT+VKB9qpl96941pM
PDr7fprQLBPNfTZD9dJzUK5G+6tQDcpgeECtqbY66BtjNC+ZXz0QV4jtyZZPoNMOjmfGeHafDUB3
u0LAw6RNM7+UgJrQySQ4keyOfdFvD22LKSoJKrq82eN8yCRWJ12WXVlsCkJOd51mhyuVEV/qlWpN
U81d5pEQi9GkRZOC6GFWWKzQzsfrySlvXaf4HpL+UrnofUHQH6rImVh6IhbJae7fTPpTyER5Ic3T
EBFc7jT+tGwG613vlLus8L3ErVAXkwyFPaEyW6vo3pnPPmfdkC7tHLhjbLviGeaoB6eDExF63AwW
C8R+/xHHNIPXkrw43N4Jkhs28RBvVJxf4NMihojVygCkRwTMZQCAdojMcjc407TG0cKGKeQhcrRu
60fFXRk6X4OHAr52JIy+6AbverZv6M/hFHd2ZJ0eBX2xFal1l6hC02BV06njnBviTQMPmIO3zatg
ZzPp4z1OUlMIh2ssZqVgmjz19jkxxMXPhhdfdNomMMJtAER9w4D/Rg+Q3FiOvq3ptKK9IQAGA9qR
OfF7VZgoCUL4BnRiSM5klQKe+epq7dVoml+qEbRmEMWg6U77bQfbgwHlxKUZt7ydHNNCKFOf539C
45Tj1aXaOTV690yPfiIQdB/ap2pv29K7Ma3pqYYasK6TcKclxrNpqE3ecyGk4xxcrdQy0PiDOKvs
HT/67CL3QYzHAko+WyFTSj3glCvzDSnABa9V8It326MT9Js+pe2tQD4G7iqduyiYdqlFhL8tI6Lc
1bQF4HufNI7Y8jL0jkmk9LxmWRdRN90qKOmelsGwKcpyRxr6neUWKA+tgWQ6Aqp97wa7JydIIA6Y
XTKYNiiwWo6Ay7M0aOcJjeUnKd2JQEPc4XU+7EkIaCqyMAKmE7Y4lUFifOTaeozxC5NMrDJigQpe
S0MDiRhN/i9r6mnpx6/4cNv1UNT7RpZYmYCZjOGhzOlUuLLZ9qG806CCBU5TPrdOioeRZT5AKORG
XMxN5uJwqAWC72zvVwDSiXasl1bdXdNIz472VJq7RMrbHkXQzvR7VjNfu7gl1JewpWFdTGB6AJ8v
kYu+68mpl/TavIaeO2yKl67BZzWmxbOj8ics1g1KrHdNx28X1HB8NX9NIo5YRLW81dmEFkSQPKGn
+8otYe10o7mJCafhys7Ov2M4oQQgconTpQEfiZ4TiIuG1z6sgaFguzp7usG03Kzo17jd2TNbYFUQ
iiKiGPY65VA740EyHVOlGGdKjGG9a66HMr+7rZzsMQyEteo8+741bS53Q7BrMOda2CO7KRwl3H5D
elQExW10WR2cSmAjtAhkkk4UH4UntvEXGqlrn+lMLxoIBkROLz2HIZj76RLRznmtQYE/vfRGfkBU
WUE8WEUd5m9aabATrFh8fPZl8mhX6tLW4sLSEUOZ0O91cvP6jjgIadjdUmjZq15757pDJFS2+Ngb
SnFTy8++73yrHoST269B0HZEHjKbSB0cdsnLNADkTKMxW2eCmK+phBVYlaiCR3ilXdq+GGN91npa
yHhpxh1sKtTWQXQmue+5pCY+KMk36mmGjhxzFkXkInM50ILY29tJ99l291PQfZkdy1E4ZSSqDHCy
imDcO/UEck/Dmo8EjMbXa87CvuhRG68V3UZQs69JzeFHZSWm8pavMWE+hXZ2K0hdoSfHiq3cvWnr
/n+ydybLjStpln6VstwjzTE5HIvacJ4pidS4gUmhCMzzjKfvD7q3M7N60U9QZpmyoMSIS5EY3M9/
zndWfcfCIMU6wdsnl31LKrHH7Stkw0xJg4/AzW3FpIkFlT1cqZekrLYML5RQfWvVyNIgIw0Wj/AC
AG4XWrvvMLgy9GDLMisgiDjjHoIc/ig3OUoLbHkQ1kfNgZIaEvIKJvvBrPlfyxaz6c+6nV3HIbdx
Sslzrhc7agYpyBvay9Bh8Hek+SvqWajEVMtNMSdX6XD2jWnKymgsXpFs9yFq4RZhHrKN3qMwa/2p
ITOB5wM4D/Q/Gqr05l1FSI6TrYIjzQPXJmPhb2c3TxX9mqG9MUy0RlaVvmdiw9pem0vBLAh74zdx
rY/AhmJGjGNH8sOARo/NEFWTWeqA7J+/t8V4423jiu93+QYowlJ3208XD8HajRA7WiN6zTpuyT3N
hD03cTiO4KRl95JSALntUmOukqyvwt9ZwhNoEfmfYDqLPFAgipXGIVasE1TCjRch/qQ0Xi4Vd8Pa
CcpTF1XyRfVQyRvbekvpM9oa1WzPxN9Z1tpVFNi8h2D6zgZvI22TsGYL1SCwKA2XtI8VSeqzKGSX
cqAoqkyugBw5t6wRJhYTia1VoMk0Fcu/yhtJX7XNW8GoxKW0C3vwgYm5xbwrE3tLAKAw8WGwzsZm
0keJsWmo7uFz/oImmh3UgDZQ54QIGePoVCcLmARktrwF87T3rrYPSdqWz2NJxDcrNhwA26DXhgt+
PF5BM77QZM3iB8otxI5F3Y630Va/yURTIgOD12Khy5wiW9ALSagYXTlMu3ATzac8Jg/G/i9kMRd9
NnJea4pc86g7K71Q+cLzP8cGM6P0Hdh6uZ0wXpxDUAppsoC01GXtnR6vX1qlRetiDG+ErahjAOLe
EmSN8kM666a54cHc9U32TmHyR0grWxdO91ZR67KEMvNB/vqeWuxcCkTYCDmK5ijoEvN92B8vXDPS
laD0rDQ5lzi53zqJ3Yz1HxbMrySAWembLj0rhb5NLI05kmOu3ASP31jtcaNhzBr1ty7HkWMHXMkK
fFG+2HkabFWWjbXac3mf2wmpL8cKvoNV92TS+7zGWQCzuWI+Tu2t67gBrV4Q9vWqeU7N5g3le1fh
wKcaCp87OyyUJIo7PXk2lcWZXxQ73x+p2Og/45Tjri5aQrwpiiPHTRTbR5ca5qVlsPMwIue7CnG8
WOo3Z8i0iFOqCtNUP2eddRsoTiNYDS8Vf+oz1g3ES58M1VOWly07AkwJRBu2ccXnDMry6MOM6chY
TA4EKtrDWdXe27D86MyPTAqi89ovs2VZzDqITC6XMJpoVDaRQzX4Fwa3/lXHnOZDSLugJeSSttBF
h9KwXkO2+G0COVpWs9Kn+/WxnJuXTDoJhwBPkWTpVQ+XNHPb2abxpmuwVD17PLHwXo9JVV84zkan
eYsdYnFmqxTHZIkcWogXYhCrPOIQpIUt6/o/RIJu7lRTYmw7By0+5o65SPAKtZ3dHGCfywyfbso7
vm1zrhxs96hmWeLPPArFQgty/Lec4J8OfswQcTyDLLl5RQoxolP5BtjnE0fNETCEufMCvu0DPEGh
+g6Yz/FCZmO61W/btHoATkkC0EsbAClxe/S17AhMBG0TNHBididTTe0dR3FWuoz0RzUdKl+e0s5h
vTXV3PU4k59hnq4mB4VbmGn1m7HgTGvW4q49aEYlrrGQjwSAnVNMeSfty5YA8QgouY17IqhGWGzd
yD2LQgxsMDpWAIVIn+tpYP4tgxsOu+zZAUTOdYV3nBJ2blJ9fGezGd/J5n9OnLH0wsTxHZMquGh3
Zt8kbnwPZfk54ljD7NJ9O11e3X6+kEp4rxXNTD+PGo2m1cZlDgaMY1MpYT1zgZ3ZLn181s1KPuox
b1zLf7/I7bnloEImsM3uoQfDckySyaDQVxkQkTFo1M1kIbNHGYJwGdCphP3FzdhFNNCcDmlQ6qcW
KkY6uqCLxua977PmYHnYdyLG1Tsj4T5LTtXZ82boSxwC5c2vcXSIIHtgnrSGetVv5x63dWST4/Bd
kKy49cZt2wTYLZjnncPK21Wi5tH8LYy+5oNOVD73DXlqwYv/9f2iINcg8OdNDrH8GI/okwhzrKWe
2k1VnF5+HrHmGYn+MtnxcENsLFsQ9RV4Gnv7RuLAZbbB7V+Bcd/6qQkETPa0D/lCrZNpbmyk3UIm
+is5VcYTtjtcW93/xEADdrUUeHElfU8cz/NZbujlUTTBocPEfk8cwcSdDlTdp+DMT9P6aExQy0rL
N7emCm5uE3sfdoDvtmm9cGM2QL2UYtmDSJ5vnKn0mA9ewJnYO0rI5L6FlXhMAnZOeDNdxlcCZ3yq
Khw/frI3fcpBbc/8TH2NMfWogOhAHMJcHnDzF5SjMUzfehYdJ3XTdGul1/AqmKh2rm1su57sRVR0
xr4IifJDHF0Hhm//GVN5rGuSYrNAdWUt5dBR6fUIrMUpa7HqapYmrqMs9mlkorMUpnihMCjdG4me
rhw54LRk9XZTydmAvfNRp9qJaP734EbWw1i71YMDUyglTj5EhfmKR/h5FCzWkjoJN4XAmlhfO9A2
SNZTiJPjNTKUdk+87rHV+vTaJ2/0nNlMAN3qnDHbPOCqWuLkctgAECGo5m2pRzeaaLpf+tA2/LWj
StyDUi4LxYRuQTdEt28mdUUpcbYG1QSb2mRi4xfOeJIKFBTgHtQHKMk7x87Z8rdE0AzYXASFgmFl
S83Z8b4nmzxhwjinn8Z6hMb1s9eDWL9NvNpdy5iZWjnPfbm8WzeG+7ywKXjyNewQkQqNne5W84o6
+mZr1mAEY43tFzefy3dikdFAHF51khn+WArGYz5Yz4UvsN/0M2lDBkfcBDqNOkAEnQaEIa6uzWBo
xsX3KvehNtN0DY7JWrnCJ1Eflh6VMQFGpCEG7ePYFCQ6NY1c7AV3Fgg+o5Nb2+iW+RDSYkRd84KK
JG3lh3iw0hAvn/k50IoC4a+Y1YUSYCe5dixwwaXFwLqMKi/dtMrAMSPC6RgELgjGz8zwJbu1KXiU
LZfX0LZwAnn+8zASE8dzNzzYrd7uU6IZzAf7Gx+S+4Ak4p+xbBDPbi4jTpu7q0XaTUoInwEXNMf/
DPzQXlJxuvYL37hmHsEgbWZDuGMTb+MGzbQjV7QwuU11QJDWFln7FX1AybXN42AbCbLanmweVWKF
p66c3rAtyKvXCnfhO9R9WkbFfSkZrQM8XIRMvXz964VYKGtBl1OXBYMrHn1xQnzB7O1KdzWQvN20
QfhRkemeQUqDs0iiON60yCeXpi1RXMYv5hhU97FcwG/DFH5+DwJYwGsXL5fsGe/iaCgeI0SsEJvn
dXDI+GIPW1CkXkGBy7m0OC6FPzo7Y1uHYp9pT4WVszFuuUU58bTx1rEPiqJm2XcY1Xs2RdpdkoSw
cSNYrsgQbw2ElLT7KkbWMOY0z9zi9zhinx57k3dUU3lnWU3ErI7q1c9LbPQmWvyv7Xfcf//3P3Rb
/v9sv+fP5LMP//G3Ffhff+Ev169p/9PVpcLya2A1MYXl/ONv169p/FM6JoZbqhRp0cFs+7flV3Mx
CnPzdi1hK8OY//Qvz6+mO/+cn/t/PcgPeTL6eVb/P4//K2spgAuzpv7vf8x/u/jrafNrU7ppSt2U
StfhX+pSSBzF/2nz9UcH4n4M4i3Amro03Ty/ayrp8IgPkH2Z99+RJ7orO0XEa34Yxpx4A8nS1Aq1
87+/ZJDRzqEtM65LkBX+/QOWvNpcvCVpDyqnHePzy0jybhdJGoMnP7+05UT0wO7fBOCsHdwXKrrn
h7R3N4ss1ssLap28yznhS3XfWxD3uPdaMlFVHV/+47P6++35z7fDUPOn+T/fENhEFFWxrjfRpyBe
/c83JGcuZ5raxMyddjBqhUOogglRqzphbs2g+oCe2BwSaFwbyH6PpVXRbdsF7ao38/7QN9Rhxja+
0C4EM9e95iYZRybXv0saaHyPtlzXssACc78iQA1Ur08+rFh7jiQbE5kJqg/rU46zGjfuH2AuQKQq
pqzt6D62kIeSmLVdwfysmaa9i04J+kDHdKjbj5FpMnEok1Nf+CTDTLlJYhz/KUSsKqLFgBCagR3J
xXDgirZZDN1A7qugiGtkNd36tJtLiZEvSdrjQGnDzkbnX4Ikhe1pIc/Tlb4fjGDLrFHAvYfIM5bt
vQLsuqrDs2tU68lVZIoTjKkFnSx9wDydxvW1p8ZVBNNUBYB1PH7xxvLWUFG/HJaCC6c9Vji9iXqx
09dCDjqWDeu0hWcb6iy9EVi34GCjVeaxt+VF1jZKb0C8Z0UQ57utyOClFJ6vx+JkCOvNQrArKoxx
VURKzNK4Udihd5We9itkXyin/DOKryJKDwjM/tq04wk84xVP2qW1xwsWu0PWA6w16oexyQa6pEax
Ar/SmtoGnuaLKbnV0YlJpT2sGwKpKzpyGW2BI6BEj/iiPqPrSbk5qXcrADkuhrba0dMbnwTbsSIh
ToQ/h/AuCXhuI9FEm9K0wdvwS6cRmCqMaC27kr5Zby5G0+3nfoYs4ExCgJ5s6iP6LF71HqugGS+q
iiWqMvB0G/y/ImRVmE23DXGTwL3MSNZ27rKAdwT4BNKWCqA46eZa6wkz6R7/PaLtGcET48kZtast
cAnpYUK5sVdQVmIFFzMd12FB3VEjnzDdKQp69BcHw1PrsV/okSINjgTs186OAll4oNWT689jlwbL
ceLbZ8MRlK56LgpOXoTL0bDzJYtRlwvIsWgDikgSXHptpxPFKat37If7OEZExU3e2OZVUyJ+dPoS
yycNWIXmjmu8P3CqejL+0ureAbosGQUvEIrSVRS356iHMEYhMPNdrF3EG7BWQ07MpuYUTleP/S3E
+2lc6TUgsYlId5cn3+gX4GojjQhT7j1MIQKc7z5Zpu3jG11Oo6p2mUG+kk3otzOzWdg/THtllneQ
sxxmLr0E7gkoOKwgt2wRUDiMJk500wA7qOq+Yqd/hmf12McxtlE7fE4GBw8pB1PHeCWx3ZjJXfEo
+2KDSyUIGygbaMRBchyFDlCws3cDV2KQrfGznwbkcA1BQw7/sG2zvicsjnBaikNe0ASAO6NeGlsA
muJAf8SlNWM08lwju9d2bOzyk1XV9TJ2JrDxrXjRgUFPvKgzId1bCzXSd1SxsSXB2cElIOxoB98a
7zGbZ5ZiOPT7wmNy18AFhlbv2NVp9m8PsaCvomTk0Rb0F4s/fUpsxG7FGUA5Q1+14d/yD8lgMxcI
Od17TEah7rHajf1PnR3NoTL6Xx0RwW1o2o9Zj92CuV24zJUOA489BRnjlBmoydztWLc+6gN0rp3e
ZeckQl/IBwF8F/rR3z+VmWmsJk1TyHQ82cXLygcRkuWCKNDDWLE98pUkyZykzE8pudGTPf+JImVr
7dtkCoVZv+fgLPdVH0PDCyN34xUOllPri7D5tHFDd9Npd3qVuU/5RXUdzam6/vzJh/tdc52jBsEg
zTv/8N9fHIsWyEaTDOpH7Iaxf1Fh2Jwnj621NIy7qLnct2k54A/gIeaifD3BK4TLxEOYms95Ymqr
QGX4lPPSuOd1Wp1Zv89GReNeRY72ZOF2NUgL3RsaZhd0yomVEQU+vFHxJbtJLRGZEYpmGAwiXnb4
+dO/HxKhzw5hbVi0JzIQZ/2wpGyGUEZCCifXyltVcwgKE9/yxGTOz2v7twr8jzil/YdAYbQeAFac
TUfJlYwZlIjErXbJgAcSxho3zGC6jAFQ/ygHmC9V8eo17puScf6H6ZydPI64qL6NEMZTkHfqNgg7
3xgkUI4jbsGTyG1AEjDzAFXC4UAao3Cijd1vG9GerpY/TS9+1WywX1Jqb9YQGwtMgN6ezWh7wNVV
bEFxxk9Z4K4IWv+a6so5KYkfMlZCsGsy993IdaVn3/akh/5vuNfayQa/VyAOp/Am7oHn0t0aFflN
o0F6bTUWlRYZJXSxY4A/94O9YpRxcTOopu5oOLfGRZ+CM2l8sIMijzMu6N545mpYfgxfrs1I0Uzb
79FBps+np4Hd4l4AwsXqpP3qu/pXNbjJI00GzqbpHe2YNGxhDOCpWzkXbOS6aLeDg3JjkdjfcHeY
mLXLh7iZ29Gi/LObG74Sb9I3bBOxLfuGd5AmWXBtcKA2oG46oV//4sMEdacb9SNwfSLBFVZqt1H1
JsTyNzS+dVHWJbeLZGtm+8jpRz5+3ihdY5TIllg7WOasoU89mcQcl1c7oM+kGpUGDdiph76FlRF5
abzFFVutZAEVDNvN9MSmXEGBVzKbHiYiUZA/A+MyzWuVPiz+BLGGucEtylXwmtCbRwMCIcZkGHGh
T3WqHzQabih8SPZTJM1D6oXWIclR3NGkX9Nae69NKo8JS1vFIbDDHRaFaEsz2qlmQfgE+7osTWY/
cf6MBFbc2ZLvac0QcMIuSFOXcoAzh/PNhjCsmSyBSHvB+3cJV6VcyhxD9sfgl1832hUvbECkFVes
63jWTnZQTvsQxwklUrHvH7TKAiJWezFEimSg2BkjAr6e6Ti4+bTHdQT6+WAII9rKirZpHefxui8t
zB4ECXqRaDD9cAF203kKw/ACL/lGZi3etcm3mhTjYqt+S6SvWFRQuWL0xnTTFX79YfYe2YnY1MbU
XsY0flVdWa8kyYKslEx1DEmVmnPB+WLC2VGfTSGrXY69m9xJvE5cBqhRUw3rzGc0QLc4V+PHweDw
YDTS3v1+tHa1Gz+BPnxwvbTA1JhwbUj9G9VZ/jUd3BE1hiN1JKdw6c+qdaDAJd7N1ywCBNKeL4n9
gz6wOKOX4S2WAzAkFdBunnmvZDXa1c/i2TeRcH++dIl1dqvC3yfWFxRWZBgsGPdGgGfxo9DFfw2w
iQ/utUgBzYQecAe9VNUJG0myZwx2ihs+r4KCbhjcTNJNWcag8Or2aE4GqQU7ISncK3DDJVwRKiJu
P19CB8Fehce+w7irmal1gbx+MzuJoKWZD76dKrhAabO1kLmKeGgeUijJt4S2p7WAco5TJO2fpvGI
t7h5hOGzwA8Rnfx0ZEHGxfoio+LLgujHZK95oCjXXgdp6+L66Vm2zuzO1Cydx3z+YpYZzQouMxo5
cidhGxbtOKD7M6ZXxC+F0lu3Ubn2KTkL0XMSywGdA1OwisLgDWE0PNoyF0uWCv5boHeQBUNh739+
qrXTLjTc8abovXvQq+Ht51kSXX/bQphb+8LArO7n9qYruvwC0SC/hOUm9smM/DywPLF2QEoeOs9O
5nbP5KylaXJO13SRYRKcv/Hz3crLcZL8PKu0oDJRN4Q75V/Pl8hh2Onnx389Jx+xTvW6sf753l8/
/vmX//13wtl/GhTi+PMthEPjqFTJgcHCC+eNcyzmLz8PLTMhsxBjFl+hEcbLn5/8PAeXaQska/47
lhmpv55etZy2Wgmo4+eXFJNiaOuPJzcGIY3bmHchpcPnojJmxPMPmpute/5DaXbZA/gH7xgY2Sky
4uzh54vWAH4ZzDxg7Avu0FeMvDI7uoUkDX8edbFh3hV+NMzweNDTM7JOdy/tvH12aLoM3JCVouM8
haFUILooMLaV9fjzSCemudQ6r9/9PIQpb+1lRkmLPz+367rxBmorDtk+UfYFJQBcypkzJVxlylNf
hn9Q5dQ9gZoMMJDvfV2Ui4H2C0oC3/KCAXXsIh7pbvpRQcIoK/OWt9ZjAFGHl04HlGkg9eFh2Ay+
+OqMqGEXvdRtcXH0+oN6oTMbfkKPxhtuK/KGeKSiOQcGXL1rSSjK36PV42UuSVs4dcYV1/MOjWEt
8zxiglu5NZKj4y8YWDO1sziEWDQc2oBcfcOrFEy+trT47LFuIX+SrlvUY7kvNZ3xsDbKtd7QX4ap
fN3ojB2zVnM2g24x7gPXbTLiFSK4ZuG9y31zHXlQ+RmeUb0wiTd31ksTUFE4Gw9OW55iu0NrjxA7
ATYdHdYMJKPcG7C+YIHXmHtb0++9vlQ7rtF9ZUxrB6bIGnPZgx0SkOl6cWsA+eE+5q6zx4/+6qTi
G0XiywJcGrWMLEcDXyD46P2QU3zVgmEzhXcSUKO0psJkIsFBBmOMJw3BHpPNiV4NotVeeyztNCf5
KEly9sEKHxbcT7hCPnzJNYmKz5+ljz7ZJOZE/Uylz4cq8ed0tEeFqUZURGodlelEtl0MTHphv045
iwiNVW3b4iUsi7hde/F0cYbvBHxR57HfGZGIvOnDI3wr7GDdmz7BWv3dzMT31OGWgRNeYCFXxcEN
qg+ss/W2Sk0IlNNvgzJVLey+ZVE964i7pNSutt7+Nhxt01Ss26HfP3th9e4XwRGD07AZDSDAdglO
S7ZPxMiITbL8BsRpXmQAXiNVnLDWGEPSwJ3mZUyAigF0eBytCS2yVWuHDy8Ov30fII5JGWIkrG3c
6pAYOEOagAKxrgI4wX1FF86J/z+BXFhz63X3rWjfpql+iwP9WPqC2UkwEpKGyzbagVr4emjvbVb0
GF4eysx6IKrYbDsRPiWGje/DoxSnarLrhKPbzcQXMe2PSYZEQ0pEAp3SIIyRcLHdgoY4x+TNgKWV
3jssXuyJS0XoYMux22Fryvtji9qwAd8HCReeA+uHxl7Tc/sn1ajiojVnGbachkWrFulQ/kbtEsT4
clamTVauSdW/z/2/nos6UFsO0zYc2Eszbjdu++RoU/YK9T7TzXBb6d43xNW3cGwfqrociE4m+yR1
qFf174QTCV/17VIbqoRftfQ2NlVF1MHVx3hU+Lni4Gq0TrMmiYvtTnEmpbX4MhqWt8WAi3M8gEeU
D2KcdiX8glUssHIFsXHmKP0DHeOgFeQqDJljZbAZooQ1KlxO4LUxjd+iX5NBqZCmtG1Rxb8KwVRj
LDeyc6ZNzHCYxcg6IWnfTeKaxA9CGM0mSN9Z5/4pmWau7Nx9SrxdoAzrsYAk0kSRvfZAiHFFz7QD
jsbnoJxulnIUwA2WuWwHlxZZ3+Wo0Zal4rbatmPFTsxKKPBoqBotDBQA7ZxQNYMJ2yhfHd5vc4qe
Z7fKqgDrzco9kBdrp3SiRn0iv0dOPyCYclkipa3sKdgZ9I0eE2CLU2ru2hTbUs3uZ3QKH9CaPNm5
dgzLNF0IoIArii+I1LbiQW/I3WZD8Uf5Lc5D/G4bAkws3Et+7psvPb+XbsFWodWRvr5CJ4zWk9bV
a7IONmEpYOLLIkwBbTnOS5xXwa23YCRaH8wbAXcBxHuMQ+vqNFj201DNsCLwc5aVP1YpW79Jq5/i
DMq+HGEiaCsLcOpSVLQNFU1G7qcnYoVsPBgJpsl5RJOBbM8oq90M/XsKZS/Rs/zV7WoarLhtqF6+
iMS+dS7qI5THtdtg7AyQa5cD1arUtEJ2KcsY7IxJjQ4YVeh0DzZCdgeIa6WbjO1dCwJWUhV/ygii
GGGjTVoZ6hZT42jo9h2bBhvkKH8aewOseYuQSXHoKxkUOm1iTtOcsBilSQdHGsWLAbMuplDlUAiy
ehM17ZCTU9ityi6BBg5Y85ssvCA9fNR8Bw5xl63Y8cOXwrC+xde0NvvM56hPuHk6KGs1p3zH8LYG
DUSfDvfIKXZ3bk7DlltzGU2xqSwl/QKD9kLCFlufLqMVmfmrsMt7HAB/jv1YIr1NL319ox0Ot6hD
Nb0OeAtD5ITHhdtHqe/BKdhnS7JnGONgTW1qR/5w1LG6svyQrPAnOoW1IjT2Ld3WUV8aK72bYQc6
0taPKSrR6oNXdKhrhXiKpHyuqTEFcSg3Q4bHcATR31lENgzszSC05HmwneCCI+w+hdYrCq6zrSjb
QdAn9oVPJIAJNfuz2obCUBIUnI/Xya2fczdhOqpyTPwe3W70P8BJ3WluOVBci+NKc8R+LCOaZ2LS
1vH0ZU4wG7Ax7LXWTLejixVFBwkuejQ7XylwnXGgLXpGtL2ePNSSiDe0hXUsjccIkvZyiHRxdPqV
bGty3RG5W70kEK5J557OnVVN99jkxnFoxU30yt8l0d6JIiInEL03uU5EW/IptRa5EDr5LmlPlhcQ
CqJJEdBlN+SnZvJfwVC+NPS54i8oCe4Mr45TkxcGj51p7gcimwZvIrwPmOQ3YSshOVZgoSB5ZqFD
QY7FsiCWXyiucFxJEVuSN9+MYsp6+ydnwJNGWeRiZ7dVdUnmfxj1kC5nDoNRZ1WjRchfug0PkARq
lHDSMANfdiUGBNFii/Uy9axHMK7S0Xq3BRsBTjyvtN1VBBh2CeFmk5TdLirEY+K15jo1nXGBYeGr
NWy0RMzTSddgvK14biLfZGl8dx7kcV80GNytYCvnXX5eBue2qp/KTqzRQLVlPxy7zHdPATP0nvqf
dVHpj3IU0Fbw52t5ogEigfRC9sHZ6BpOuEoyPZBqX7mDfBxUux79WVXxKQp0X9KQjb7DNT5vx4fQ
/dASbmoexqYefhgmJVhWlMtzC5o2pUMqgXs4dn8EB4FmAiMM0n82j/Q5dHZQe54bGtIW2QJJihjF
0Hy7qqK7wzWQ74LhPc5qcZ5i51PK4JeJFTHWjznmES3TH2vwBPTORK9Ox6aymOCttMFVUMe9D20O
+LGurlmDyasN5C92BuFSHvPACjFaa+OqVDgCBvO70GjgDHIMwAPdYjlHPxcR+OVYQt7r3kVq0T+q
jiiRmYuB8jxnH1WiPVgt5lePetxd1kVnc3RoN/HNO5I2OjSX+oQKzVS5v2JZfHaqejQZQLmOosty
fGRhvbPg/O8UoNNFUj5nA6sqbUK9w+YEAGZw/6Adp5tQN1j8LLnV0q1AHQCo6Y/KrbBYlFJb1XPv
HL3R26LjXiHYoRLTYePhYHAhMzATd+L4Sr015mKoPRmGlBTRZ+JXKQfzlREj06TZd9z73O6lwzRm
Y9SANxMJiNWXalUjEcZoQKtJcY3WDTL31MmZa5+kW1d4lMthqQ5DN94Y3MBq2ENcwBpOUzgnlkYT
Dy3ORwgBO1q4M9AzDq06OYzibymr8Vx2we9e5c2j8I9Fb6l1Xet86rC21lpIT7wG/cSCoFgCZFhZ
X4P7UoWzdGTg6qLkeKgw9FexPuDKaL+CXKSrwgQca7EVaOb9VDAPCPLMuDgaSoHKDWj75UHE5Pxo
AF2bHkCItiNGGKAdEuL9RK6AAZQg4Vviie4AjtekN/chSuQC5isxCy4FvUP0sxwZPYwNFWVJTA1Z
hdWmJGdM93uwSTUPGgG4YlkEMRQArl1YvFahQQVPH9Mh5la2pDyErldXp1+FoDODDcqg2RWeRi8K
tiwqAES24Yc3mz7gjh7yJDhgjoeK0bSHqqAKxlTgbultcelDmHDVtBz8OZOzHDRdkDkpVeRwPKqE
4sfu/HP80l3MxBCtlzYQuulx0UeF/kcU7yq0n8ecFaBGjG2tmaLcQud7bpB8ID/5e3C0X0bv3Qun
VGs/6p/ziXNVZfRUe4P1FPq9ftYxcC8jY2/mAEGqiUFMkVCFNAbiaaLbDTohzjXLb1YgqL/80X1O
Ig1p2qY9It5aIXUoWaydRsG6lrx5aGH/ix0I1Ng5VvjT3qKeGR7vEX5chaEmLELwgfi1AQLan6lX
/U5D+6JhTK7htD4YOT3xQ1WK1ZAPDGJRUbuOuvBBrjw3vIeqx2gfUZRaSXfX2y8m4dhL2COImuUf
N+O+E3mzgSXd+rAOFzqXCgO2+l7vy0dHnMqSoBtR/nBji+lels2coAHgEvnfmi3LS9BTQuiav4qq
qZfs5Iq9/kVl+WfRTF9TB2vBxYG/rLronU2ltTS6EsKKbDcQ4XmDTPoBTbbA1wwtY9KaV/bYX1QI
U0AA7EgaNkYbV5jbKu8+MQsgaEq6nEsZXpCtF7YlzL2hUyTdWHx+mFjJr4QIuhU7GkrkknMWkriz
BWF4GoHdw88XyFwYfZS/1P1xZ5HGw5jcbKbohVu+ttJ6toNRqt/6DHma1NmewmBJXQmJE8KX1yIQ
bxN8h4VRxVvHmr6w45YSlLQv4gMggQ9l+seyV+KQwu9AqtvUhf8edfHG0QpvVcf8Aoxdf5HwO0fp
qO2riZIbMzI3Wls/+hk9DYFNVjjnuukODaE0x5z2IeM7koQgj6nR1IdVW42cFh6HCMFSlAXXfxuD
wdyKutB2jr9z59IO7tjh1sB9tO27/AYahXSwHm9bJb6RCXYWks8iM5pnXx+4GwvGwg4tnxjh+Zjw
eXHZvSp2d9zZkQ9sHU+/PoNpNXlSdUX/tbV1pD5nYtTOpa2VlWi5F1r/GjOOci1+hz61PkzdS5Yq
gs7BfMdi7rANGrDSXiXfzZwOyb7rNtIEVqGKWfq2grdqeNaQda51FgUP4Qy2cpNkR/UblXV+Kgk2
90+dxXR2yDwqh/ep7Egs9n8yhm4te/J17/ffldNdgInMbjBSuC7bkyxnfB47+IXzin1fGpIlaw35
kBHKSzC/8WolqEMZjSvFDoM02+zcygvGES7zRo4sz8uPfgdRzqFMbqGlzh5vG9quDkFR73aDXvyS
9iR2cedCrTP7lR9o7AyM3xXBthWDghWbNXuX6mCDfLsK4Y+WH63py4U9kEdR/M4E/a6lm2jrvsEt
4zqMYpxqg7AInQ27XjQAXelJiaKfcUmJ1SWoo2FFo2i2qlz9PBHhWujdRFOkjoYqPUBfXL8Xhjdl
n3CuFuG17/PqzZx9KNxMJYICC1nVrSGT7mih8VfmlIl1UvY3Ha00ifeYa+NjpVElpIMtZXvDu9lR
ae0hlK2YyKNkZUm57NQ17gAHQ7boIa/ZWfQZxv+HvTNbjhtJs/SrzAt4GQDHehuB2INbkJQo3sBI
inLsgGMHnr4/ZFeXVfXYtHX39VxkmmUqpZQiAPd/Oec7XCrPCNB/JHSmJ/akM0JAhgmKjeS1NP8M
3BU7p3Lf8sIN53h4jQcq3SwHeOBOIIK5nSHw7xJwraLuuf+c5Q1xAFrZ2EzPgHt37oRswncsEiv6
L3dVQSrrc7QV8lgN591PMNcUPR7Eamw/dKuTY96aFw6TdydyXpfaKIFHEEk20brnGuE35wY3W0Gr
zpX46vvFxSOIZgF1pjCpKLcgwWUWYYrAYasdH/iZHV2zWBmIIxBcFi7Tw4BGvY4HIuMmz0cLyBp+
dfphJieZLRgOlWfkYZKZlPlDHs4DXI7aQFNvR/I+sAJSyHEKkQt5s4jpu7ZV9yuYCM6VRQD8XFHG
klG9mzDH73JcDVwPFe45/ziYbXVBrA5lOWBt4dYqfsMvaCfZ1fZrRAN5jPcW35Ye6iPfjTqXUBg2
DmGCTsKqs6Xe2Hplf6azTXH8QiKVBlRRhryPOR6Ka0q9TmuBUdoAXiUzav50RhZr2cNLu9KFl1w0
KC0FI0qfnlqP5Z2FoYlFZPo8t7hFA9/ZuezTjnOT/EBIWBzcOv8k9RRbLJoQgpzZrvfJHb3wk0oW
sQIfaT0l6wKj12zY9gTqgJFyTMFeJbvLAu9qo8wYnPanphWBfO2CoA3JVFsJsAvoIf0qAxL4igaJ
C2NMySIOOVBBPlQ1vRo+DnhnoPib/WCmqBB7Ca+YaROl6oyXBMfMHySQNyFWZmCd7QuUo9vIw7ru
ssYvcp2QoxUsnPFdtQNYgtRMrnonalImftuh6CGT4BtHuwqCii4M2B/98eJqOMA2FCiDjKy9BRdM
RfNRDcZdPw8/Mfs9RZAwDsKo2l3bfeejWfOkkElAyhRirJub+Ty/LCYnmjhUqYAPM6u8OKPZbSsr
I1IscneBkHrrpLa39QYm27npP1SJ+znk4B644siyZtNIbdNaTzl948qJaZHFIkWVizg2nr7ktdjl
hsaO5rgvcsrtPXA5FgNQOxXugnAMGkFhk+5HEtDyBc9cap6caakPtAIMW8142409y4CF4kCw8ElE
Hn+2qgda32xaeuN7lDWXGBz/UaUerTNSnJlc7pdqstGIsKgPrdFl6Z6lFzv1btJFFmsY6XNacyTC
3gMn6LR70/HsB940Aj/qEZozTNAaPMd2WJjyGQjraoykhx9+hBnSGnH01HSrF/7lcgElDX3GP2ae
f7Bqxv2OR1jlEPjuISjx68rqF36JU5uWbOFy68+IfayiDA0Zn0Ch7B1k1q5NPrBvF2Cjc0las/kw
JGVOdAiJKHGP1760QSoVrOicQv2eFjgdS+YfRwEtlOyBBKnESuiz3zMaDVLPcyNMBItkywqLus3I
SGUEITr7TzmXeG1mGysiTxyusPmSWWRZDhgcNq50fhd5vp8SpkgsFA1rSY5FRhJkK68IIXe2GwFN
LnCusq3CegvK/5637Hcvl3O6AAA3J8zfZe1QhmY9/Z9nRoeII4RdL2WYm10ilT2MKTPRqXD2BBsH
OxPgYmiTdS2ZiDJBTAlH8JsdxAz06WxlXUTjxHvuYT0CS7aJ5ZgKzkJfkjJSy2DLk1FfeuOG/And
H6pzr2nPNe6fTVOz0kZz9Ti51bA3Y2XyqtUHPTqb0kUrXSQNNwFqLwhwzEDR6wjyLpktFBpZuCPE
Yy73GP62gONBZc+R+zjYxtGbjCzsNXNNFN8h5X4dTuOKD2+yn5UOtT0wPTL4X0sHMSHzh/Y4tg30
jG2boODOyK7bIGNAWcg5vqHTww+BBHZIf1SwZAi3MMUy7AjggIY428mTI+qjKXDXt5Futs4c18+R
GPfsy6Alsoyao5mI8cF6i1R1m9AOyQg6bW55L/2SFZTw7+2iWo7ogAlKv5yZIFW2PnXZChjFBrn1
wDZslaM+gIpyNluvmYs91TNcDIVVCycz2QcstM7LsBLUbFji2qL6t3txByVuCOdlyAg9bQGXmPmG
lJplv8rGNawQWqMA5/Apn9I/Wi8/3IBcjw4lQV2IjHuZzsgtMdxHWbCLk7SiI0qf40hXu7KfxKkQ
3aUtELq2g3lcyoGKVeU3ka7RBX3UHmTnJmEc27+UJBQcHfO+yD5lZi4hheGjlNTFvZfbXEMB7S4+
b8BgF9Hol7HXfli2H85s/QKw5FYpD3eHIFCys6Z/lwX9UgEHybCIImVPIFLqxmjQd8Hy3lJehcVg
BAcT1ZzJ7OsYTd7v2pqewM1vTTfp95XMnwdZf5Qo5oSuTxw/HVMckrMar6cHNw0Zwgp7hDrA9hFx
xM4bSsYfQbtvqPsIS5vCtPPQGEIsOFl4AKRHXJ7KzR9SXL06GQ8JFsyt73R/TErPAFoAbhXn0CAK
mTuYPU7N5KExv6LFGI4JPcG6hPbbeMfzlx49mritORgfxZQ/l2NAvvvEsNpgFleMub+jsgFBawcn
XuUVCkKgLw9wYxzSoGifYy1QgkxS06DylSurwtJl9EfqQM0lePaZo/N8DCxR0JD0iT+w0Hxs8wJZ
Q8RAxcc5IJg8Gv7wu7GRsvDBoOB+iKo8OVTLdMgqDSeXUSNhJ4W11KHFGV1Vy/vkcT819nPHzZUj
pyDzmTLDQ0QeitKCvVwAtRPYs0IXXEz7EyULtZRTJoe25Crzc4wTLIVzCp9NoTTxwAsBfyPTkJk/
YQgNEX0xeZ5LX/p7BcVqg1TlqRmc7ULE6F0+Wdc+a3aN7KvznKIV8EtgxXlqgj7KyHJghTnCT9LZ
cMPb/WoRxbpp/fEM0E0OKFoSjQEetsBb05Kvqj33ObWafWxS0KkxIDQnZmHxRZRSu/do4jcVnIoj
bekVLCz7vztBQk1Ihgg9d8vZbnj4Gl3YKFPMC6sOs0P6wRCgG448611jXSSyft47U9pRUcZ38xIW
jNosTWmDORfRyVngiYbnQL4HqDiAZ5EC+eEU+Fa5H5ngkh5riHNQmw1DwyoUHfmvpfld9qE/UcT4
Xn+A4PaUIP08iHpxThZ6qSJC4Brn9S1ONN0MAy45oF504/KEmQmJereQFhFATy7N+VxVySowhFxK
dijyv+cU93KM2OGMjuIP8ge5ZVfn7j1kOod5ot4k7KC8uaW49gMDdtMXP/UKvY7Z82+nnh4kAV8j
srHbsWfbskVZdm2OlMytLQpWrstWOLsOjTwLGP4KEC9FmIfITYWIr6pTICjAyqZC7GyRd4EMfLZF
Bu8ZcdkYjM9x3T6KRT+D3mSBJe2vll2DVRAZENTzxaymW+HUqGUSdvt+z1UQ9O/9TJMZyR19OeKw
zvlqovbFk/aPORjyHYu53WqVsgtaLnp4pIB1uNB6UwJaGnbEMRYG0KOGW9DHrVhhNAJrflUrrM+a
8m5XwPYrWaOccul/Row93bVLnMHssgfvt26U3NkTN1488QolvrdJFczVmdNmmIMXuEfmLiMPkmiz
05z7a/BrSOWD0pChil1q7j1kU6I2jeMYEy5lrqBHsOOk/0j8S25praV5fXJrVFCwqleOqA+pfZxG
disYiXWQNmx/x5e0f5OVpaAGOt1Byep7kiSCiz45KYCPS9ZY9wRoLU0DiqsaC6JvISfOjJL4qgpM
16F8tQFtoMFLjqlNGEqT0s/26pFlxsBRQoHvYWotODMuOLx/i8AnxFqtvaUJ+3lmPaZUs0dV/Nmu
dHMcEGS8cCFnozUdiskJZ918ztb4EwFnf1nnvQlr7Chy+nM3dF8zUjhoAH23s1MCSOcuGTeaTHnp
DofcUgBmKnoct2OIgXcdNDpnzfTXVlBA9AhisuNyw7oO4GP8ZUyh+kj85qJcqBdZBVjNdBCx87tx
gidmok95il+ydcyDLtO9b/WskvB+oE8W4f/3Tv3lnbItw8FP8/8OTThU+Uf5f47fCNG69p9NVH//
mf+wUfnYpLzVteTRR7v8mv8enoDBCvuCNAPJv0Ryubp7/m6kkvJvUkq81Y4FSp1UBfsfPqrVfOUz
XFzDvUxcVob8n1iqLJ8ciH+yEPG/DQzbCwKf0bRDioLxn6IT6g7FKQEoLBNW+SMdSSDcp7xqD7iO
mcyNOy2NU4ZZt8uhITTkGU/+xW0B4ZKhXpD907VVuBLLPZNcrIZdWZ/30DT0sfMX4B7ivvODcyUI
UezSU4pXhOUsb3T3p+6Hg264oTOTkXe/LwOU1UFKQos4WFJdyzQ5xei4u6FEJTBi6RIEQUUHbce3
ZDDfAyZbRYKUwhZvXhv9IrrqwSbdUdkcEMwZkItt3dY8RIZ74jhE+9LsE29gn23NnnPEg7iEVFkV
vUkwfTSZgqQ5MjAdi+Gjj9WPvPFPxIYdytIzw1gb9Z2hsI8g3U6RXSfB29SO31Vr6H2lxL4OxruG
yUwJhbBKqju7aoA0d4ZNWO14LOs0hns+R99zl19gFuM/Sppm2yd0yF5BjiXZxMa9FJSUo2C2benJ
/9UNxGXNqD+HiIA+WS3HSGn73prRCzExn8YdEiuHXRbrNTtOGbjZxrSHenFTqHCIe5Ij/d+o0q86
YXmq0rZh95OcS82kvxMjEKnm5zC7V7GkD8E0nseAgHfIpAEtluUqYEzyNDo42PzhuSeuJmUlHovk
Urf2tqRN0LN8AnD16DBZS/3+1Dmgjsfepiak0Sg1ITBJxJS3ZoJ7trLoD1Yo+l1oU2a77NC5vraj
czKLeR+0KTk8LqT7Yk+4XahTEQ7QcJE6HMtgILx3vPIQEKqe+idE6Xvboc3Cp94n3qvLKn3pvYfc
Q76g+VTceq+T5ghAaS/96cDrd6+X9qQXdW5n+zFW3q+J7deMuq4aCLyznYc6MB5N8nAC2e+6Zrmb
Rw7oSrU4kNXRocL7oXA4pJt56OZb7RrGQVWt/+nipGef4LHtKafmRBYY65MlEucs1gy127ZgQ9g2
e2g578gSP6xSFvfUic+JFyikffF4bUsAm/VwX7ctI4n2TDR3OKkJ+0N+JiuNfjgDYELalC0fRhNA
jZEcImhY2q3vUQvdUe6cLQnJwBLMNxGow5u+JiDSpym782PyKiieHiF77/zZP/7FWrQL91xl+qJ8
c8+f6mTPYkvkVCgN2C8emoGgvkqo22OD8KXAvNSolxzveVB2Bxq3R4V92bOwdfctr8ZisZzkLryk
LEvhmxV3y0TggtEtdGblXji4s+ilK5Jolbkcem8FsA8nYbuhj3WFae5tyAnttDLgYzixAt16a7ny
EA8jhBLNMIgJ3ujah9Sb77vBwMhTQynt+//FXXaXfDWk4v7p/sv8n59JltTfv5OP//xfrVFDX1XN
JHG9Ff4RPRR+dB//8g+7sks61tDfzXz7bvu8+w8f7Ppf/nd/8O/G3Ze5JsPnq+pLpvO3b4zw5b9c
R//lLbYlAAi4/f/1M/799jLdv5kBtw0vvC99nznyf9xePsE/hsvOwLJc33Bd2/zH7WXKvxmez+1p
EgjkWZiI/3F7mX9zudJs7hvL8IwAQ8//5PZyzQAT8j9fX3K9Vc0gkCT2BDiDpfxXB6wRu3h0Zms/
KP+OoJ19oZ181zJ9DpkmZggnJ3Lw9v5S9Lsx6V+ibNyXrQ2v2AKWOMV4zOxPU/mfpq4uLtm8UbdE
5Pi4GOxq1q1xlrOKYPfH2g0oB3gRLe1vQl9fQGKgdNEssnMWPG5nMUlvErFBRrZa4fPnyguWc9c2
OzUiP2RM/2bYAOdnMPakdzwXFvUlaTZI4+z6Xkp4tKyiUc5m7F3ULz0orJdedA1GdYxr+1SPNc0h
ildEg8yDxHcvqpdgSKGeVx7KD2Z60bLmsOfFeUnm9zrTv9SIFGTG6Hboa4PWukW/SHtYTD3McxtX
yVK86ag8MkPB5VKzvB+0v4mMhA070u1elOWRM4MSeMwQqBb0zJ0LcGpVSJ2alTAeOeaMCxGue2Uu
18R767MF4nQNCyZhjTQNBdBeLo5yqc4rtBLtDlwjzVpH6HNEUAH+Slh6rI+ZaooCjq1f+x3yYXIV
OuWc4hEej9U/KBdopunIgrlswbfXPS9e8Wi3rHV71kcsmbOL16DQMM3HKV3At9ecYnm0b16JEnsp
aUqr6uwWy2dQ+2qPEvolT7yvZJxfRn+6qab7Iew5OQT1Qho020KQxFjHx0sDRPptGm3sNUzNmqWX
jL0dB4SsfRCpPsSx9dPLJ3jiiLrR3bYGelBYjtbwkltlgsvX2Kfm8GXPkmDebOX4YhEbmkA9BsxG
ibB7KmyLDSyFj9dh1Zjs4bdaWHIIphOMEz+KQOFkGRJ55ZMKqcx4Bqut5Sa/uuSvb0R89rb3Mylc
BM6NBN7eGvdO+T4ji6AnbP+IOsxHOCoMAEI5kXI1yRUSwl5oQ4zCXFlnYJ0/cfckB+bxHdsVHLqx
WDdsHZCuzAfOWt+bSbwbkO+QVRxbexjNMdVhjgGINZAEzLWzmCVFFhKT3h9S4B4dwHkTenXzMhFo
Gy4DYVRz9jvVJiK3Aiotv/yWkbMIiptfY/QrSHqrS7ysgvRJrhx/Z7f1yY7Z6lbN67Iuol2YKJ3b
fNZdd0GpeepkfqylvNkAwTfVOVmf98GrKgJvwYnPct+wQOkyGyFykkoCgDGnRM3eVTbeqkyQCIsO
LSN7MvT2AwuF0xSJB83cy5unFNBIOYWqNW2CkVGt1K11TMDtniqRPs0uC0ObAgWeXLNPu8zcMhpB
6biwo28K8VnZKdxPdXLNrtsETnSvS6bcElQ4sqfHNTCnnetT7tm7ITCp8hxuNWnjAvG8+2TunieP
1MVWZOfOKfkpqYPMYbPwvWdXL60PCIo2/SAMVhSYOlEXknTKP8XIqQ4TmbbV8AJj/8kj2fPmUJ2n
1Jj7ziKlF0gbz1/WgpwqLHItsr2wyNOmXCXhnAWIOqDsY8+sY4T51iXWXbrvBnnKAvbRnvVdSzg3
Q8rkdsRmtqmDgAOUP6Od0HFC3joWPJ1DFW9B33XHsZCf/vjLb6tHEFZ3XcrQvaVQ2csx+9LR8Ggx
Z2MkJf3z4OY289RkxEbVslv8ycyt3NbdePHr5iJs5d3lBCHW1fBABd//MQkAcXmLGTPxIw4rUADk
iGSLO9Uk1s6ecRjWsVPtBkrUcCxUFgKpUDs0ZpLZ1cwtoBrrmfRycjGF6D46ezznq73fZlKzW3ck
2QvbZ+eto0plFoD53mQ1v/N9DxNwHWyy2n4yMjx3bUYXkE3nSjcXtfjuZUqjceeYXnJmOHszZDwz
iCT9bDKRCstaV6diyI6spYjr7HCQ4DoUJ4/R6RG5W39XFagnVT4PT2X7POGYQcHLG+wHqzLfYDhZ
eKPBzDN/YG7BXAYVzMacO/nOMuwH0ZR4tCLr6tjSuBfzV5R+AR7OfslGvzpxaobjyDKCFKUDjFbe
7AVoZFPrT7IVsidWMARqxAiAMkNljwwQfxCHFjtQCMfYPZqj/1p4CJpF/e5yl+1co8F/VvshZsaY
KIIO8vCqMNdDFB9L0ElrTKb5YJjlb0Fc1dyy9jR86kg51+zAlqcUFCX04njX6fXJQQ/HDEq/yTW9
GVY8l7Fh74r2xhrR9Vn5TzZzkrbijCnHCbhtr3kAYIJ4dktAVHDI++BlZeQjVb5lZJPxlrLhE43L
rvauaF7znhO099sfg2rDTnnf3hLkJPDuZZ4gdWcUqqBy+2K95FLWoJN0Q4/kU8dy9/gMDPaV4GDt
Qt3KMd87qfk7z1iw+uIP8U83J1hi8P3unzkubinStR3L+1eWEKdgTv7Q/Yyre5KFR7NcR165iEjC
rihPKB0klsk18yIZYFZxJupWAkQrj5heH+wy25uT+KpiCIBOXryCgv7dBe+xjF+TBaQriJ+rH7t/
MuWHrjoaze+MBrIRCZgNQkRPUaFvzGSPrjPvjGiaMZgExgk0aACgaKoOToExIOQtulaERCOjFDdL
kOBLsw5TcBCfWd2Ze1HAZytU9YSGm/k5mSi65MMIlvIBFGRYgb0gFVHdcolZROVfsT2EVUSzFjX5
ui0laUjdux7kLfqXLFcTySPmSd+g2Z+jePzsygaWkj2cReF+enGA1nF8dpjJkVszvRmIxhJQ26U3
sIQsgztydNnZLOeWbcwY5bs5a79cf+BmZRPQjIOLtpr5ruZDN3MYYfHYMVplzZFyMm8GX/2RXVJu
+XEuC6OPtlnenod1QF+xuN3IdWarAXO0sfPQR+jLG/kwzOVDBgGHtPHuosGCEg/0YVaODOfGJZSH
pCPh42dyovpLGwvajmhaQtPozqQuwahEgEoVT1fYgYXrIibLtT3eqZl/ylvYGcwRsL+npMljI2ct
bGaf6T4qWPPI+dkukk+Z8uZ1JFwgRgxNpShXzVuZuV8GDreDfsIdIYBbI3gJjIKn1mL+V7eADOLX
QbbpAZXs1g/aH0HCmjyJCRNJ4nO2RN++PTq7dG7fCqKycX4jDPCHO6zuDL99EM6dRwgEyWa7eXHe
Idh+BdQZzkfFXRbaMlKcGih3+P0EDeOJSdN4mjkzgxa1SDPPb52vz1XLqeAwFCnFON2XfbtvPaTB
wBIosKqfi5G8NZq7XQUEAjQ9ARlx8SoHmLa+RUyC+2EB7jRgke2KgafHcNB59OqnO9noqDR/M933
GYbV1iJusrTZ4pIrw5DCqaY3Xs2dVeTkDkb12RmBLpqdMxwol0iGcJJ9QbxVVnJxxan/Prr35vCm
ZHStA2rYkc8SuxxyMhF8GgYI5MSbz2SKHAOHogJdFSeqqczPTosvO0v2uct53RSuvzNqb9lq4q0U
8qTxwxiRti09DpXJfzGd/KdI3Y8+baA01MYnCIDHzGjI4BuRoLjXFvfxVgkYEIYgMqlowTqU0w0s
YETSbu1sEhbODT33NRkAbzXu8qvHMg6sHA+HNz+yFsRXgh7Al/mlGVxKipp0rjUwxJTkRXj6wRWF
tRkVD3U+ky7F/LkmRnljy2S8mJLcTdOnZLTrOmw8Ni268B+HYr33y5MkVwavADxSIIc0NfZXx2dE
NoL8nhzjTByTOC3+eqhDejDR3XSTfBp7860n3woOacIdbhJRiY4IfaB03nKuwLAC17hhfmh6yFWx
EZzyoZA4uOvykFjY4I2SIh6czeIXqISn1743nipWQ+c0Kt/TNQlxTuZo2460DVMByDiedqM140MD
y8GMvN2ORjnt3HE8LBWFhp/3e0H3GzbNmId5Y9SYk6iDk65inDTy/pC08p1hsLvITm8tmXjobLEB
Ollc7TvP+Bq8qHsQy1UHzbRnEQolsEtOErlplaHDTz0gDk2rH3MlH+ZyGgGZjSRN1OZOTwVK6gIi
RapWpdfoPax/JQ56k6SbSH4vo+ySK3WZvViikOVsLnJ1Y+O98KkloVURATGsulDi9sgl49Uy+U0u
1OUbp8i/l1ZcYwSkUG+IfUgjoz1Yk8/ekPQeCkuMReRnl/1s0frwU2bcuGWQXLAVdzjlmFsiArCb
+n56GRo1HIj3gsXQss0vSZbB9IMcPXGwI0wOTWk8hBn7lV2V+ajcRRd2RvUOtHS9qgvu1oeum8TP
GDF/HfRPbuA/zw0JbhZfENhHMpAeMDpwgTvDhcQRRPmRe9UOd3BqeTen7iBp1/Vmyrq3KG/fncm3
w7m9Dk7WP7YGjVbJFCBEKbudK78/qkLtu7Y7Ad0pbpYyy1tvjdnBob/BVLYgnAzMM7sYeEUz6i2l
uq2vaQy6qi4f+TUiN35P4DoTepM1+1KjDeiqh6zhy4pMjbLcq96wsy9dklAg18eey2YrFsx/UxmH
ZV2Ca+Ejt3TYwHLAUFufCw1pODfa+IcExL4pnUHtPUM+GT6uUP7UUUHXP68428ks+z31w3NesuDt
ytJlMpADHSbghj075v5o6INzkORXe0YMTwQl4NVlnSsIvuu0eO3zYzOYtNaWy0RaohLL4qY/LQ0j
7owk4daP25BlOHGUa4zsSCuGVP4UmONLJxUhqk7yzNwoIHQdDXhlzEcxmIS0+/m7YysNminh6SR1
XVtcW0URI0vYMhNDB+ewJhgJQd35jPhqmJCn2iJCcLglib7pJe7umny8war8YU6Q22TKL1fnJT6Y
4geOBXdXOoJLWiKMEc2ityVR6JukyX8OAhoz1Ll2V48zDmmTa2NBgq3n+djE+Dmn9mF2UrwOiK3i
xI3BWCjyo8DvW1b1GEj9WndrUhEEYxL31F2ZEbIxLNGvnmx6c4h+5HFOKgUWSjc2wT+m8dGoK9ax
pLcBBXivreqBxLRtZvmHqGK3wQjs2C5yhwiGO9+PxCGahvmBdIZ4WwKqc9pnRinRsVSws4o6c6mT
XeQyHSZoDj0b6QF3HIt3PuiejLyxzni5eW5clyfBKx+p0AFuFJ1JdygfWgKOU3t+sxoCCpr2TvsO
2xeCg80oMi5q7I4s7Ve1HHlr5X5dP7O6Z5GT8AG5ef4YYJIldSLHBDzrDBW05NHlpdHN16Q7cZ9m
6ncgvzGXEYFSnyavrZGp4EkwlHUeFKgJmw/fl165n94wiDW7qnHqS+dk16z2/mTEyCJM6QN+x9ya
U9o8ZoX5SKyK3OizTw4cvH2Vh2v1Kky+WVv/qPg+6rR5Uu76myXb4EJ8RrMWyq1FiOw8XuNBxnxs
c0cOqQ6N6ddo64fRWzCaFsnGkhPBacMFHe64EU0bMsMiJMpvKGhwYs+j80bY3YeHhJd7t3pH9ato
pwIgQB2CqGzC1jFSFWCWvJhlAWzTsD+Huj+3C+tenf6uRXrrBqyUZWycIVrtW/h6iLH6ifuj/LC2
nWNAhXLQ5RBFmbFcAmzRoC/IiOKuI37ccLIDHGXivb+9yWwPTvBOsBejqyxjKTQ0b03kX5eUUlQt
9WsrcC5YAdEPzkS5YDx2MIZ3eR+jz5BAB7qzWXneOR/HBIBT5bIckOtBTkwZw0KMeVyJ80Qp5wuC
U1yINPiCz9aoDg3C05O1RghVAaJVOLLxrI6VyrzXfBEY5QmzOY0ivw5JV9xlTmI9DaU0nxb7dUF6
QWuM8QhaeG5T3HRNsyscCT1ClN+1th6TXKBnaRtiuPsvaYOGUxbHXVRnxqVFaWWuEcAL0SVKTe45
0ujcDNzaG6Dd1Cbas44pxiYEdaQWLMElapLhNU/S/ugXOYcKLNz91KDyXcZmfbQ4fpRZfbBEIp3Q
iKOQe5zYLNM85VWSHe3WPVoDlsO07p+4O50zG9AI0pGOYDQu7Io6NINQXDlHT41VmKepbT50D7ZX
mI46om/mBrVoyByk6VjtDvFo54+kKOyMAlwGt1d20ALgEUUc5YoqwxwVPL6fMTRT45xq5JJ5yWyz
GJNPFw053KJiZWlDkkMnPHnJH78J7mS67A0dI0zQyVtQYGiIBNo9q4juC9vzDuwJcRBqCskSx9A2
ir7rwa524Pe2XBG8i32GDCyqsENOeje3qAzwvtGV/OWSQ1ohVdLtOIJusadoyzEHbGff+izMtmRU
uiUaAA0eXligKvI4ga9V1OtYROioWQFjNLqgN6bqMHD5GLV+x+We1y0RAdAnFAEMFSRFZFctCYvM
NMjC89hgkSkXQ3SasVRudL9qgnASrmEXnH8D8lYCMRDkO/4z3eGdMsdkmxV8lCJDx9KNyT15ZA+R
mezUUqAuSomaGesHQlBYsKPiC6LQkfXvxoCmxvQoJS2wALgXl1A+xuqkk4KuH5sYSWJc7h5NzU7Q
RAgV7VByn9zGOnUIs9Z5Sg8w0PwZzHoXach61LJniWJQmfg/HPLeCwPSFZq645hExt6IzGdkURtL
+SNvtE5gaRTMDmAzR0CT9iJyZ34r7dO8tBYTicl+6uKS+qXf2rLsHwpBQ5hH1O3835ZrN4qYEZY4
BPOVWD2yJe3VGK6fZtIiQFBW4GaKs5xX3XfGopgtKu9AFb/C/Yt+lQ5C1Z74ClFoLDZAHlmggsYj
LTgVTbVP5XhnN+xZq79sHgxvEJ7XuAKuVVw8j+26KTTSV79UYlfKQD91Y3fhjNtQICL+U/ohKzJE
Krp7AfExb8Eq4a2Z3R+zY1IemC4xc/O8cYk+brv20+mLP1J37SlVV88s3/iS+pbAJkXbcagSdQrk
eBxc5zHnJ6W6cg9Crk0abvOGmCJSrVuMeChDg/wlwV+/bw2KMQtFo9/qJwd7n6kycmiXYqsRZJpu
QxgxhjVO2kXbR+jGCkGzOKWYlzEVgh0vUpRrNP5hldfXzrHRE4K22DoXtyl/M5qiR7A95NKFvZpt
ki12kY6bUD7EdgMtJ+iHTV6U74nmN27Alqg6jKcx7iho4Cv+RXjvU0AwuxvzYkkS87ZeZ027Wpp8
5cXArjouxFYR4MEne28zmwv7erhzlP7VzwkA0aD+LCUBqKLz3muHkUSTQF+zwaLoGCJ7wItC/R+d
x5RzrGfGW1ui+QqAsSAfvcEkIpSv7Nj+BDYV45ReAJr9pjdyNv6CdnngDnWoR/fxALqHyl9Ab3z2
YkV+sEv6HK1J11T9S2+3oadyQm2KdM9nxqTPGgh0OmIfg9bhG8NmbJX77Bb5E4zUO4z8+YlkMgKR
ozze2uy2N462M5wUmOxdB9Gr7bN8M8RPbzQnCnx9SR31Ww2ffP7/xtF5LUeOXEH0ixCBgivgtb0j
2fQ9fEEMh0t4X4UC8PU6rYfdUEgr7rAbKJM382R/1iXERW5ym6EHAlV51bj3SYp+VGNJvnCwz6XL
UzhOSAYB/RIYw4dN7ZLDSoeRYG8NuHsWALPBjdU0/K3DRBG47ih2boZPHh009N7X2MkUmIQmh4jk
FuCfWrbVGInROpTtveJt4ZJD5KfguM6lVRXTfyOdIlR82+9q2g26Os0t3GomQBA0JwXsNTKPQtIZ
x+oqzTMJBntFOkGsna5igyoQc4eIeJA33dWLxdkldTfvA4Z6OKHHUz/ab8YpynVGwpn4dfVKAj3Z
pfzZOCq4O3yOvG1NKy8zDgDb4hmfYGCpuX/0COxefD/+4DqZrZloUS1iY0/IYYMXWe1wHH5Gnm75
GbPc4EKdIGsjOcbleMRxDY2ctx2Y0H1LU2ilY3e/I9k/vSi7Ow1rD4sypAa7h86bW4SHip/Km9O9
70T/5WF8Dvg2u7hHDoSRx+wLStLgJfN2ynoIIYPeSg0fkIKjwRsljFleXDIaUIFAvjg5L7iKsfK5
MGLqicMh/tZ7QaaOd2FI5H0Um2pgMSuW6T2eWR0mC4xEmA/joZvHgct2SRvJR4lPk1bGaALxSRt4
yHwkyw0WVsct97+OsZ1tacXWOqAudq0PTiGRw7HHtEtwdTGTZqhFJEKxZUyL95VpNAQ3BcKURSxk
4CppxBbtypb85S7DOYjmP7JhwjV46SlkNZsaz/7sWAJssXVtRagb+fzQW/8sn4hMASLmgGeUdO8c
CH51gfWUYe5i6Yh4DzpV7biS+jIu7bYPA54+7weKnPdpUP2ZhnKzLE27UYB+4EQgR/r8c4x7/7jT
aHEw68pdZ438MqiUtirHZ5xd+GBbVFdawqj/9XuOCXnzOcWUhzY4iEbYE0cdXSequw/BnJ1juTym
GYkNUchqB9HVpyLc1Jva4kLjNPe5HL5cUqUj9nhpXRKfBavWEUkF6LZSv0rJ5KjOPt14Krdezyfi
J/XWeBhmBg7n1C7U5zAHFdTEqBBZ/hDKqENdVBXYnIy8hoeqETrTZ6385kgLckrfvPecYfgE+E0F
uizReJkkpYlFttSKd1WlOiJuirll/9tk41eaF3wahvRE3YnsIZGdT+p7l0qDY7qqWVN7DO9eOP1k
dnFVCraM1WKUbGLgaRNbZJlTi+Nbr3MVYWG9T917nuQDt6F96YndANUaThpSt08zN929EZZ1+l3w
rHIYoGGBStEpvPjgl8fnUi5UU47WJQgqTSh1FNsG5s1g98cKA9n9+g0wf7xwUhoO3PaItsSwpjzv
MckZVC4EZbZQO6lFo4+Rkj5u2YXh6jQRpCAV+lYb8Zou3KMsDu98xut6SgEa1M07Ym65VjH6UUcu
IByPme3egTTkykhvfLDLSP5dOuF8gLhpT/VPE/pmRxv9mUEDkecpTNdtFzTHODlVhY/jtiZk1at0
K9CzlhqDMgO17tAFC6dYUyk0opAC637cB+pPbsSOFq4RPN5RUpS9b7Ng3pJjRqNQ58JywWEPZPui
ISX/4BZXkK7kp1oqUGKRHjsKTqcQAy2H6X4fi/kjh7C7XkCSbhqqjzdyYGzE+PzUuWBTQ1xpG6PH
QyBug5ySw+jcT9z6PPogkfphKg5zpG8jHImW32jMpL2GkoYXvCfZkEYfY1/+FxCu3MF/waEswZah
Zhpb2azczbno2arRDm+5fq2axT+0c8cUlnIkvhc0OYIYaVsx32XcX9pXX6J3uZTRrwMLPLRbIR+W
LXAcD6PM3kaZ45tN4y3NPlBkRf3HtAIgDudWnQPhbFJztQjMscX3XCu+Yk++wq4+eH52zGDXC04p
NQUkrd6IuT9pwEco6RsrPJWSmVzNj59HwzPBURFqZZDJL6/nQhvtgooa1I2E0bvSyAT3EvPWMPlE
9tmkrnUrYnzCAbwfpw6/G7c5hkH7wtwZ5EFm3p3Fu6UBT0vCSVrTldHNPnuK/leZ5bvhvIaS5b1p
YL5bN6l+sc/ttOdc7irroOWj1/50cZhxNzKn6F4Ti9Tzibq5HqA3Rg2O59gpH2PZggidlzOzF953
ThrleBspu12NJSSh+jSw9qD9/+VU84xv5KgndbiPLamQ5rWuZmB50RUxfh3N/rjJczYtKsH6br66
laIlM59PvBEfQrz0uBiCD5wZJHNk47LUpzt7esB49hIkzXum5KXOzIsbYn7LCBc31GhXFNalGstb
1L6wbf1mRlnrUjmvsfpukmid2v8l8xtKBKy+lKj/kHmPuOj8yH+k1QXQGgaQPVOtgpYq3XARSN/Q
Z/TaSQoKw+MN6zbyBAzRPOE/dIRdV3RPIp7Z+puL0HhRZbRlQHCFvkUuJ//2K5eyy8yvmVm8NjN1
KCXCssTvuTYxJ5Dide5Yx8h3EPs1nHlShASiSt1WT0F0n0N+hW6GLi1PfccExU25gYbB0Y1wyad3
GkxM+gDAnCX9f2b2X/rS6rbKD1huuHLu+uYwZj4LvuvALuMxy4Pq6sLXWArAgiSlb9TZfWS+dUjx
N2a2ONGLS9QXUej/3CrUF4yqReFjx4Rx4/Td1u5tugYk36Yuv/jBX83s3fBecLJWj65UpH/QuAev
fJyB49tO9i3S8+zqp9Ed540jaVQXGli4+UVbe+PlY/CmPZKT5qjH+GZV1nXiGbPTmRUZtTH+HchA
rIexP0OEpxIre3E8Ppb+3h4MxReEybiWRD5XXVj8Zp597MuX1OPcid/zS2EdKcf0TxeWT33iriFc
7ISV9uvcNsvOAjYFyzJhSsdGo5qSqDF3D7RJBiL8t/gZCEas7Lb3103O5Ctp/YsT/p9VZwCi02sX
Qee4fyKevMET+ztUC80xFfW8AQisZHQe9IgVQUUuphneSZsUpVVWzyUrPFM5m53A+aHHwqr4eUng
7uMOXAwKAVT5ErNyxn2MM9bWQckDYRb1gHnYSMQIbmXQ8/tQpm8ET2A+OpLhqmuvw569dYGlDtpv
5eTRVbjluFWzvqim+sxp6wa9Tgxqsa4cx4ny2D4rDKl34pZEO+I/6bC8jwh1945Vlqr2F3LjkbXu
XqXORcImERTH18KXaOM+p5EyYTuUNT/e+tc9NLLZ9aqi+LIl38iMr1g5nTIYNOqnZhZiO+jhEnrt
l+OrdhUs4U+cKHJi1tolUs8Ronf5xdDuQBEOTfMb9dFT4hVH0eknbdHaZy/iY6Y6bzW6JCDdjIka
e9FGuSQ94iJ+JMT+1gT18FQ68zGlPuPPQoipCPsrXwmjD3iCA+Ih2v2M7hyMDyklVfdp5znoqBTl
5xzUzCSFSoEPNl2Qmctrog3qIdjHrX6sg8y5cJdnKhJx9x8Z/9PV9hCziyRxfKtlw0Zs7L+Rod8h
6zIysSWHGMJOh3ayDpwG7+XsGjKpSc79EM4rWYblVoilZ3C5qwgb79ESyC/F9VOr8QcOD1U3QpcN
sXCU8Dzv2vrU/aCujpvBzLyuffbtTAkj7TKHGzdcS/68a0GRIWMIdfPd7FNqzFGlk+JG+rss82UC
3LDOkixcS4IpCXUjgWLvuBM1CHTirLY5QKv5O4ozHwyG/S+5s6fDYE52sQzeKjrQiQoJbGHR15wS
VeLkPKzeQK7KXV8fO2851ig2oV+81kuWHvHpP+DWaXaukyL5hh1q4jGMqECuqESnKQ1OUuVTS4Vt
ZOUF6q8LGmCVSj66+8/Cu9Z32DSHOXxokm4gfJYzmUBC1Ja349gMLCjLCNEODXe9+cFHKF5XanGO
MT42hJ04ZKWwiuo5MXjChhRGUmY5/9q0+SmY41BSwCI+8jo1PugD528naAyHz/yW2c3LCNmuFEX/
5jstqMviq8/AKVRL9DfkvRapdncUef7SZbKygu7Tbuz3IIlPU42VMsOIcMFPwAnNSt6jvHn1autu
IeL997wcKHvpfpskoSDZfXe5yrDZpoRGMV6EMd965gKEAnq7YWW/m44SJhXuWStOFb1/JbDP28hS
6Vi0K2ECz2QIrSPHBVpQMrJSVrofffhzOJOAwaEuYVjfpn78bBq5LthaoLX2OwE6FEZ6RS8z7S8t
hnG8cCgoGK5cm+DvAnKIjrjjYtvfTBC/swVy/SxgUoGA+KiDUhz7YK53PgMFUKmdeBjEcLAT9S3A
KeyX0Ki1r5aDsMHlSDRuxuVr6hAepzAm7Frp95zeV3aaMQNFq3Bi8M/YffennYnCCd24p8ZmN+eK
RKUJBhnffinvIVscyj/EO5xTpWbn1Fqp2Np1+kOB8d4Lpmgf6uS/tqK2wq70r50Fj6CM5Y7mLRyC
NWNeMqycuSLcbGV+rlpS2cJQc2CHgL6niiSc12wIFuwD1yoPFcIRyjKlFFl4TRwoYv//G53c9VoP
M6aY4E2hDzUoKLvSm9kB56465tq79gyYSYESGLE7useq5Cit/HMRIdbDAmxszw04BzC0iUl00xwn
DoyEEhUmD0s4uw/UKts7XxJh83vxVPUvsmMkZQWgQtatKR2IaYramyj8x2TlXSQcwsCBZakVPtRV
Gz3M/ULBZF89AyhtVwJT/4o9FdzoZJ0sZR91y/G+HEFmzQNQwKwUBx5ouPzl8NuHyxV8b4JgJfv2
vUOzXlcw5er+fQyLZzkMNIh581cjFJk8Caqxc4cEkua3o9yZZwccEoXsdyCRulBVUCTydk+lxzls
KzqtXRfY3wAFuiYNhC0UrxJ06or7Z/GPEsUbn8Kls4NvzIQn0GUul8PvEFwRc1G1CwBFbyJj/cJ4
7TY59kEzYTGkJijaDqKkVlEx02yTjRMApPT4W2r5v5EtfqD9Ur7gNTEPW0thWcEVIgy+2witxbRM
R5r4PdQxBebWMQkYcISNBDa6wB0ebXUs5vaTrmm2Xa5JY4nhadjDLT+n+B0g5eX+rom3gbQ+Yh24
D8+jmz8PONUTLfgjhIBGFyYG2Kx/uvJuhcCovRuD4a2Pl2eRA/+4Q2nWLYzxVQl6Oxl/FqthF4mT
bE350Vn7NAiU+auWWIUCZGadH8mZQ3Ti18tIMvkhVUSyls9pFJ2STj6KcO+JLbTCsyc5zAvL2aqE
jpkEOhwm+hFfQ/jYjyMMPHKpdNlJDOXc3Wm1pAKOLeCt4Hi2ykV8lxRuuOmxOB6XAIoZsOJz5zMh
/IAO/54Gd5F1YHzaiuillcNLjjlMu9kjRs0nTWUAD0j8nCjnZt+vqe0yClBicIJjJrBlPJ/jqP9M
QuthitR7XKKpcSGFGZTHz06g39NQ6y0V40Qtc+jURXcy1ndshj1myWYd4gA7DFFwVmX/lY0TMSP8
QzioAZAzYeGQqSLD68MFwurEqpziVz8YbnFG/o0DRNXEt5JMbt+S9Y/o8y24kedkFADbaI40wGNL
KOsxcxtPcrHXGPTIpamNM2OsczEjw75QtAyJWwdSkiOW7vNbdrdnN8s20c9OZAip28z4O8aCVUv3
pXkC04HTxXn2E+sdXSo4TVX2WADBdJVCXPBCQsLtWhYNbmU2CGvI/oUwslYSNOjK4yBPNXK9BlRG
M18d/Xp5u1Jt9IPxP3+wQc1nlCqOFqOUlszXOph/0hLSiZ0OByJsJ/ekM8ENYmAxKduKyRnsBFub
96BYzBpx8cu2GI27J9eJb1mtfhMcNVgGYEyOIfq+exjaYKTRsj8NadgeiPHhdkqsP9nwprVzVeB7
8KNDXOG5RzlCd7VnFhnubxw7wO1+K/YqwP3ukdxGsKWeA9af3V+9wgFXaehdnEuKXeDq4AF+VBQR
rFlY6KG7xAtnOGegkchLuZokPb3iXnm2IQowjwLWmNYpdHW7iWlVdKO978FqwrQcrBpG4hlm+1Md
cHXGegvdmLlQXB+9MPrsRf5LwSociHlD7xMZB9/+9dNfp/SZJdG6aud472IJHDjFNxO3fX3/rp6W
EIZhXg7X5idnAHUZ+8cu0d2eKP8tssHNRpP3bTuI403QEN/wXvyxfYm69rOucu9sKr9eMW3hpWBq
tUZAj3Ym6yQWDMmDW1XcxqkrJWiF6hfH7opXVa3cjuvv2CADsMmQncudO+zXd1bhrH458mFMKzRV
jm05sqPLK2VHh7Ls5HHQCCGmAaCU8JglQuV7GX/aFZYBl0IgfCPTjihcSOq5xMAcJaRkkGVsxR8d
Cr1DowauqLDgcacY3qsWamZrYHHass5pn1IjWatLKkSzTarY37h9+ua2GJTcDqhBhIMMZDWqrdPY
3FhjuVW6nQl0iq8w8feBHyOUcm2l1tTdZk5eP9Si+Oxz/lVjZn7D8Q7VFwH4aE7AnkIVDqmKKhbV
EAjA+zhFycdS2SEBhu5qKggpi8KBltaA6SNanUbdd3uaA081sv/I9WKdDRFsXvD9ACrki8EHGDHj
9+jGQ2JNQdlBu58SarKQx9JcN0/B5DCLLM1GwazHadYdyuSZ+EO1X6T6GQ1QEaXFV+KZb5M5Es1D
YWFxUP4QXVxLfeOmf1JtcglK92+h/Wk7YQFaA0TnNGsHpxzW0uzkt2Tsf6rAvYWy2dSz8PA99pjN
/es8RvAthV7X4l6+VJOcWj7Hoq12LdYL3Yc32jBKFjDu1ab48D0fX2Dbv9e+hhFMFGZA4Tu5ff1a
9UPKDGghEZj+4fMFuBwCRf7/P5gHOEmTcj/BP777nsFo4+KPuTZremX5rSshB1CfywnQ8wt3dIda
hFXIIe2iKYnbhLZ4xIpc8bn3R9NT0g5E/lzJGHRkMH/lxYi9zw5PWDQBvYbetsWHt+rr8AzGdNr7
75ikQaj2f2SBYtxCLDGXiFD9pZCUD06getfG4Q4n0ijcYGLYpoP3L4KY5gYlVCfgkqsOSOJqSaNP
2H+gpuO7cBI8SKPUvqe3ai584AKKnGgqijXJtw3e2uTiBBbnaIs7Lth99LMu4g6J8zCrYmYcvvVF
MUG7cdHm19rtwMHlL0XWZ5BN0/8wjvwlv3vTUYDGBzTJSR5UXL5NRa12yN6AdevuMkU1azYPyCpg
TWUj6hMt92NN+yM44Moav02Nw1G28ycpNAIgPg3frY0AIFJiPZlgbJWRyipLOqdC3F326HOr9vx5
g22y3YLdvC5x+dKLBa2+JCDWRZG1HjS2BtPBcyBu0m5dnG30ICUXAKf8YdEfen5oiYlsQwqSEG03
X3BVro2VLYeeT1Ak/XxQEru9wXyC/8rItbbzF90iYf2Bu1RdPBru+dj51T3f+es5801QrcxoRGxq
Z+amKRkrof0xmoruTjAWAixKqGA5DO9SyZWWieT2JAkM+OAsk2JgoVQbi1qaszuX5UrqAlKE/18+
JCeHjC1FI39S0muPvmgedZ0/Or3x91HFfZNDgDiK36QRDzjaeX5tI567RPbobS1/SeqfBjZ2V7P9
GQE1r5/u88++yK+qlgiAODDoywt1iXOlUS9L0zzowJx4R5o9mr861sz01UOU5Pt+tD7cwf3Ilk6t
rSTcWum4bUP6EYPAUFq1ZMOeewG1x2l/JZUWb6wxhN9uwU7BCVi+4NomSL8La4s2nVZwh0eY6YlS
AfxlNvc2ZgN7I3SMenpvPFft2Dc+5zMAsh85WDNd62AdIzuAmRV7Gfm8bBPoKsVBx70yCTLsPQDk
jU85Zhx7L0Hw0Dftpa0JP7J0cz/QPCz+5IKEbHpig/y0yg1JtjFnx7QFX3r0eMgCIgSp3dFt6Hbu
ukGUbFkcMUcgcPPG4sV/6mM5H+uofMml3rKZftlarIj1M8vLGLn1On6A9XGl3+zb9YOPINdfILI6
hub6OoIj6jk4euirkyR4Kab2SWpQA4lcVq1FJWBVp9/S6w6YI+mMgFy17sbw5ha0pi31q/C6icxF
+NrVJSlNU4BqLvid6vSLjsoECp/3YtLyZI3NT23C154mKSxbJ8vKgo0ueXVnLGg5TOoAIJUxZoKg
h6TRILBFNes0KVW+lvx7TPy7axD85Zi18DE5/wLuwgYzHGfKALhX1PlpNLrddFV8toJJHAOm+qvU
86456U42JvkGR47IHH63xvCN12j/dsQUqW78TZ0TJEGYwfBVTzBWo78Bx1JCAfcAP/TwtGCjkb31
Xyf8YO/IgKcKVJznYj8uM+vRaWPURFxOQK2icJuK5rgktPHkMYfKUv0EE0KanzubsMJ2TdTF31dz
9QZ8eZ903TtjzXE7oi7WCsQW4SQQjZKAEMtdtfPa4I9llowp+C9crF/peMvOvAJqkfs5XqpVpcKD
GPECjyIN1rLJn9SyZ+9mepU/ZcYse9o6H4zrbQu4W0DXTLqdOUUUCqtLKZ0Ldnh/dTc8mq7/G1Th
3xZS2BoG2rvDu1HxLKPPcvCGDYWDKXi0XTPAf3NwVbD4xBGbIpfGInPM1sHQ28f/ebp6lDm9JpHm
GxysJ4PtIHLzfRHF8yNqINlNPMfbGmY3hmxqklTBBImZfjSHctcwOV6qWB0sv30JpGwgaQfIBI33
KkcCk9bifXu86bu5rR51j2dJLPYXbQcN9R9bZl7NmXvvV820f5ypdfXF/Qo5eadMi78hShS1cCAS
3WRiVGhtgHtPNv6XSGcetisbbGtHL5WcspXS5b05HPZVencuA3BYWw4tl5IZTxg7N9Gq91D0KOGM
v1fJ8kng6bEdIcQnATSLYGADWFoFWouu7rWXh0+VoMGVbud2L2Z8Gw6CXHh/AYa63Ncubu3FQ3BC
VycUslIqJNgoSJq5M6WhJpQbn6MXFmqm1z7meC+q2zXuWedqJcu/uAgpTq9j0ODZvPUG8+3hbGPq
i+SQDuAA6Fvl5l7Nm9TYZj/F7ltm2Zxi7PVkuvSxyCCljp2IwPk6L+I5h96/xjr+XdMGqtV4SSXm
ctwYmG7SCyhAkPkm4cCu1X6dprxD8zL99ZrwZkQM29p65rqbIjIbqmvIaW20422HkjFfCQq6lEl+
NkxutvkYdcSPEOOHon5ED7zNZrS5xKqHNiTNtXAoBih4T+T2pxlHJEGsjitKbr8W2WWJJRMgYdFr
PEsUB0xx6zhM/qN48jKF8Ko8jiQ7LhuMZ5/burx64UC4IwA93Q+PcNM6zADcs2R+TKMZsq2xz4sP
0tQ0DmyQKZ63LrRoYqrpMc554SJQ81yUyq2vu/mphWyaQx2R1rrLJlpV7mV8eO0ffHgoRzvvGfKn
vUtRgfPf0s3BKRmZpMS2COCNyQPT9C35PXtPESqDSKLdpFJubuuH5xCPD2S9mGaGKuJAAvDCoHnh
/XE5GhDtVGQyiO3VB87d2V5pB3dx/jnaOWWxcuJzQ6GNs1tgCsCm7DOoZi+KkHU1IV5ndTJiDiKK
7zLp454eQg3x1Z9Rsi1RjXWqIvlXDfKDuzg0yID6akISZK69deV5PV4LOuFg1AR1l5+1yfZ1YB8b
wiUor563F3SvDRNPyVyYh64ltDIX43W0Fn87WJY4wPnjFdD6qQ5iF0GY+zG7CUSTHC64icRGKZhS
lui2PZ8APtnHnM6h1WJ4cwpn8VegRY6jj/6rsPBvEAPJ/VBGs6FgklyIGXlTKhwXGAXg8uWrrBOs
DoFC3UhO3uxd4JFt+hh2YY3oBlOtq5CW+JtvpmMs/JTmD/+/MW1xKGOuKi0swTScpmcut+wnlU27
5+J+NEXOHDtgV4EFyRu8BJch982GgPxr7NW/AVIyZsrqrXX/eIbT19TZ7i7xGO1X3TCeOsHJcK7y
tRdJAJmi/KGbcNeLe6ZCDdFOLDioFglJ3+s8ucdjxu+6MBiyY97sIgpzgmyxWjF5GTbFPO3sxHxo
L+VP58CIbkqZEXIZcAIo/xqMtEKOeUQNhQsZTWCMoLDVxw1bfrc9iTZLNghNMQBk1XTn2WCTA7xk
7wdcHHHg6G1yh86QOx9fU5Aqv9VYs4fzT8kGqxEWre/Og6HSvTlS09bocYHkbv9VmPkX2zsCXEnO
yuKO+xjMtMzZIWDxMivLtSf8Pwl9l0tK+J4W7q+uyYF9Q9AubXbdbFwVCq9Omy8PAoir7b3UmDw3
jSqWTdI4uznJ/K1/QuAC50X1EwHy9G/odt+FFSZb0+NKX4KTNu7TlJBLweDlb/GMJyvHv6e53OCr
LuWBh5zK4a4++d4MGjQbSFo647YwCwynyh22OsTwovyPCBbGNmjArhiMEFCZAc43psUkHD9FmXWa
UiC/ctE38OrHsLCwMLe4Pz6VP2Ex9C1y+wtv2yAvkcIRLRaMiQHluEEyvKAG40cp+N4M6kdit1is
LgXFZDj0nHNrFW+4Xm9jlmAgA6mHFIpA2HBboZnL4cJit5sBgKghMsynzcUbgkXgduOeDjliitJ9
nBz+nVSw3uyRrX0q2939g1IsNly+3/1pPNcJYA/+T8UK1p1cLz6Q9TYVRBN889ZrGlppkN+ywGL4
mchwCAisFJyvOOAR1gTCQsMz1SlEPII17zk1tir610R0bQs8eZ0L5d3NRhiT8UsdBxFX/PitlnV1
Mct5UTQLuYl+6UT5gbMAvVT4x9qZ1CnHUSILYZ2lk73WNIPN7FxaVCN35PAMd2DN+OgUdHQ3JJri
kVwG9J4dhebSmswJVSXNuQs5L8Y1NnqrqL/sJPoZchyvlQILHmq8VHOyvC4Tdc4Qa0OIBjv6SOvT
Qu5pZYqvpMVoWbILFn3+HnlQyDuMOLPG6Us7CYn+2efgNSnCg7AvHS4lm6WvHmyuPhNuMNG357rA
1ZWG2OMj3C19hWYcDnAnO7M3YHSbnMywG2TU2PfVUye7H6cm1DARbWIlK/aAuWDlZgDEuxQEMMxf
Wp3npT6VqcvxfJn1GkULghbTd4V3MWzcZZeYhzEsDbPP9uCJyT9wvXp1yvEQ6/o+8kKZMMlvAPSb
SAlfKEDsj9oGBztPtNvYMYWBiIbFFnM2KeUUJBKw4V3ME+5Z8zUghFNYSPZT8MHBlViZ/yGjlmoi
+CJ8NzMqIVsMIRm57gR4Lt2Rvw9m95BkPSWNEXzZesn3ie3wOxIqXOkY3TUS0I0dcwzb4CNPy2f/
REFRzEDAvpTyxApCuLc9JWhJr4kCJdYWhDH01NEHA2Mtri58Zru+wyVAfQY6IPDfkfIFiFIpPVeI
1ck8ftXjcrBjr+QjwnDkFO/uvUu5YYO/k5WiDET9UrosU5X9pFUgcUlH77y52SsNLxYOiIX8GWGk
BH4whmjxVjGdW8dR+j0InDzVe1IQNLHDaGMSUqBjKR/GyP+OqC2DwCPldK288ht3FBTw7jepUpwd
wfQq2uhkBvg3eCY5hkN5aMjAr6eCxbZyiVTHGZGkLMMdjRvMKOALoe8eKiKMONXNwcno8ulxo2Ou
Zy6WEwFwHProgvlDxdmvX3sfcGgubt6EzL6XljLdYLfAfk69ZDxbqgD7T4x4Vn+RM8zT0C7iUHOg
t/kFrimHTigAGm80rcRlA3IXbN7BDZ8Dh87nsLB/p0ke+sVaKMbrWRdyc+uGqD3Yqn9GLwgxQGYP
tD+Vh8yNNl2ouJXZ9KrGzZHqoWRd98zNh3CxuJOKPXlFrgDsG8CDy4imY3wBVhVP66byniRUbsRe
gMJTc27t9CuhFoiq4f5opbDAU5Ht+sp1N55YnsIeR+cwcNspOLZmWDE6XCwgM9gIdBUw/J5YOVnn
FCGrtYdqfUg6xElnSJ1z43/XHv4XyA87iSvhNHTeNo39/pQlW3ApgF6n4ukuoVb+4O+LuffO2LbM
bEBgTssQnBnDSHbslWdwNyRtkrwSMcY2ZIviT4pK1NriIcpzxEOMlZ5HRXxi2msbhR+lGDnQp8dp
Ma+IeAMw4eFUWB/Sct87aplXzm/mTFh4OLBT+nCs7tHtJgD8K08TZnhrcK581X/nQqHHA1PpRug1
9Flg8u8iUB+e3tdR/k2PEx8+dgbOHNz1ooGAojDhzmonbNSdzM/4fvgfNUNIkY5/I0Q7ZfEKZPyA
aHGsTTBEKcb0EuzKRImymCiV9hDd8VTmx86hSTBXoE2VhS+08OafoPjqVPs6kel/AQ3kIsdDiqis
gAcW7TnuaC4yxiOUats3vy9pPOAqWHN639kWlQpLXGUbL+Ai2qSOtSXVlW0FYZOlwqTNAB9eItKS
dGiK1xN2lH56y1Mm7ou/v798aso2kHNPMREhjASHJQL2q7xdMc4nCt/v7/EMHZfYKxMqAQjIDMuV
+qQGXwiyCQlps4JPy8Jv6XOpE9D/nCoieyZpnrLm1eHISMG+j63sMd1tX407YRvmxVBuOmE6H6y1
PfPEy5YTpe0NX22S3Vwkl5oeCmUf7qtDvaQv2uObKSvvM4o4EcKs+SH2CToiJ4WT+y5tx3YwMUMi
sWlhkE4GBFYO3XxThyYuGOFC7jv7ld5VHE0A72O25qdW7oxNnsdfGPPKMbZedRXhSL3uRYDpsUup
4XAAY6XzvyHO9hLa5Xpx7rH4pXhLdNrifO1voZAbgq+PDvybqSzeM+7C6Qh+hJTrwseKmRaQCRnr
vUq9NznxrxlJ0k+e2umYQE1b7dmIrc1cBaRRdH1IDeN/3zU8mNmPHJv33At++8n6L7/L6hMH4HNj
UxEydflwaRY6JGhywKXUhLhzbUy1xfwQae6xrGh4foA2dLX1hE0AXp//QYDi2MM7T7XN1xC6PzKO
uAoGJPJRqxPKKP7H3nktx45kWfZX0vJ5kAPAHcqsq8wmtFbUfIFRXWit8fW9wNtVlZldnTbzPi80
3kuGYATC/fg5e69taQ38Kt949F5Sa1gFRf48Otmaa3uacQhlYbdVfgk1Mr50IMez2Alg92nVVeTj
WoOFvLQMlt2SDC5PqciOIepKjExgGw77M+S3tDBHsMQENLV8EIrOyzYqJz+DM/vMMPdSvulW/tLn
NnpWheZNBAfU8Z+SEGmTUKMl4+/Htk0QNVMn9g6ibmvPKOU19LRl6ovHkHehDyQHPNqRc45+fMKL
x5DBIU0IHPwJ9V3ncSzvGgMPhObfY9tdak0rKaVhjVsCrVw/IDpSc20RFdeqUXeNorqr1qb/IBS/
PjtIPn1XY8VDNtTRE9ya5JpXTcwHSLGQYaj+cUyxn7ZWIymrODxqVWOvNUFjMTC7cBfFJR88GvU1
y2ssUj45UUXT3ZLaHJxUcLHLAIkAFUhLN2SOgctBGGHEC7uw7UtWCZ1GFn4Ni1O7lRecGY0yA05F
DoS03khS97+QL654iwt0r1z7Q9S/2bXI1noAzU2IYi3bECP+NOWwmP+sO3JZdzph7r2mYLPKqmGW
NVhr3XY4xCRFDCMeIU6I5JWgE6D5ip3/XR+CmxwK2tMNqLuaxiIL66qoGCsSU4bX4jzV1Yhav3of
AYjJNqqFWMyKRKESTUtMdsjykSrWD4EnXw0lgG4Qk1IVbfwhwBdXWwxbBGZcNllQdi8q43Dm8wwr
ZLwdOhfxgIbppOH8QpmAlr9gUEUD2L3LdaryRPGcbc77UkmVnpOKoctN211koq5w5YgOaPom7uRi
mggAKugf+tIOsTJyXsX9e1WngRBv4sYa6UcRKtjs8qBf6uQ/zkVOmWQGXrGrKPoskxjhgfL4FKvW
Izld2R7MWDrf1Q0FbRQpcqmG4kx26jhjPou7Wb4XlvJhusSq6pnxCNcLmXqIqgyzVKKZ9kkbmE4R
7wWtOkL1W9wDImFNM/kzHTul8R664TobhisEeI7ApiB7L6zxRWZ+ifpxXwLPxD4HEM7ImLkohvUj
lxz/7Bx//Zg+ma2+LQMgorZdt+ugDS+ey0gNxO3EuxcnDrKweNCCISlFqIzi/Dm3c86QjpIwu+9T
5C1Ib9jjkUOF22RgTpZmP3SLUnUQNi9/ax9JlOPqxyYPX4G41ry/NPJD9TnYWR3MzjBnduTWuzij
JGvVKSkjA2rCrJw2ptGGZyWnISjHA5G+5FYxVemT8FBLGS8z7ZKPmMYLh1UVfvGjYkMo7Ss0an33
4JCD1yv+qe/NwyiMdMUoCC1aeGcPPgJLPCxLE1gqYdySbnvDZkZPncC8Zh4GCNWUksZcOgUYPqgT
kR1viTrPbfE2kT15eUKcZQ5pAn2HEg76AFtRUjqszRBVcpAJKd6ypTtqymzQEcIMCPID4oEWNGNQ
djBkG91urap9N9M8hoSyH8KZIABq8lpsDNwq61G3Tm3HscDKtGCLnbXblUJebQXZV+OKo4OE9s4o
pQFkOe8XOXz6td61OTm702jfypkamy49XkJ4FooMzrVZGfsCmWSgI9KRLhQ4ESfVdRTZMiT/GytV
TUZ2DwGTFgs9Nit9r6pRwlvK7UPIcnH1sw4cRa9cqrJ/bm1MeJoCrq1hpURBoO9dO9EOw+gjz3cR
a/gjbW3QLnTcFOCNZtfS7WldBgJBla6toUR6i1z3xbUyZA1lBu7Z9cyNbzkmMybyBJyq2Gqgi5KF
1fg/Oo9UkBRExCwlNMUccu1AtK14GNoYgBoGeZpaYjvWQ3sAFWvM3QAeSDxWJ5H19rXIxc3vhuZR
U/uZbhbySQhzZ3pmclRC500BxzynloNNWdoQ+E0XEVwX1vM0a/H3askPIqY2CvG1i2ZomP1hqpmN
sueAXfVBuI7pHfagrhcoMPQHY9AeuyLWSLwwa6pCYDh3IcSBLW1mOpX1xhFtv/QUWtsE4PjH0JuI
/h7RY5aSv/jw5pVReEdmD3Ij2/ZSdk3EN/6LAikEcSwyZ6V0D2nh1CQPVMV7RtlNcavVrnqWUCGu
vWlC5+gqogMpxxk2yKhdFbgzoI8QPUJFR61kKbSgWTLA69MFmWm05Eiz9dNL2uks6Ema7ttR7PUh
Mjdh7ZJEEslLbmf2TZVudQpCAL2prjFYDeixi7Ta5T5S4Q4rzU7E2VuN3OqaooXA4VmcEcB+aKCs
Z9SHnMNtvTgH7D/EjOftAvAaNikxLumheluMeM6iRkCwNVrrvVEs7+IDFFyoRaquKhSJB2BApL34
Gg0ivkzK3qEM90SvRnPO8c6JdBT+rNhhQF/hwV3CG9SPZgt02kk6C8wpVsGefsBdVLUj86ZJVAxq
TA53pt59IMpGZ1oEj27ZKKc8yMBIjoBoDNc+dQ5GOFNPspOusosO2c024RjVLaVGEGwwXeAsyupN
Kkt5EhMYiCDIJ1XUyZpYYXlS9BQNbJ0/aaVxV2eUTUKpbqPnQ9vT6W/agRZD/SchVq/EtR/qg1KE
5aaPleQylgF8kvSk+z0ZQ9M7lXcYDsbQttamjSXHcL/oPHzVQ6Q89BJKc45SdtmbeO5jtxhvaPdu
1GvDgwScBL7J17ydgFG/T0aV1UFFJlEzIibttmdfaGjgyMouz4k1MsA1guDdK8uzn5KHgQbjKfRw
qURDOD4aAR8fl+S/u8AFGkTHxDmnjWqsWlmebDPp9pZNICoS/PJVdepN64zN12CUa8uwuCzT+FQn
bXuPTNaYm2R/bySnjsrrnbPbddbVoQGjDCSQTf9oBDo8eMTnzEnu/Spq71jw27tKYE6Dt7XtwMbY
WTQgq/zHFy2kLgGZHUVtB/LLj84eipwNrrSeSRKgIr31jgbPeuurfO6+P3yGDFYilXKPKlicFAd2
8M/PSmUV25Q1AFOjCcdnCC3r2BEbiLJuuOhe1h9yf1xLjJzeombggOs+Rge9zLHXAbibfASpkR8U
AHVxD8uHzTJxYLD96Vt6yPswq4ghFDmtBZt0ZqYvjmq/jApn0lD0bIYhdbJlxs2tKUkrze7aVoFp
aY7bOEwQiTbp2bMR1CYIZUke1BdK2F1CGOAcDvGSWuOHQ12qI63UOFDMLMMk54kBvJqgkFdGOn7S
3rojAwOZ+vcI6ImzjYAXYLpM7auCxBrmCJuYSuOL4iPR1mpA3fYd0QHKaGrEVEv+snoWpkVN8vvU
gIqgo3rSRQBqvXcoIbkyoa4IDxtVDSLQVwHEpaAemBew1sbENMGPMCSqdXQ0JNM509kAJ24cmvcM
TVlAomDSdb35xk3nJL4PWuWhsTGzP2LjWLUc8lQSRyyPoh+orZOfVAdii526ktPRj84NvKd0ShXM
xJJLI9m4lY8cup76i6UbPMh+0tui29UtvdqzqYKt85IN/VQ+J2BF7KZjctsM6+9b2B5uzslkl+6+
/x1LkL+ZEW0grU0HCFlmM6F17oKmmLHD+YBqygJ049NSHyPicJhOowmKQC9WdcYyatPglCb7hkHI
6r9+8P3dzy/f+vbYfTUhQ2zHBLqazLJmCz9Tpf9gVAMlqm8Vu+/vtEFh6chbrk1ctjvI/SU7PHvo
7PtbFiO6h69Y/oNTmXhAJpnwdEZgr82BJEXTyLdt2/xY2IbkSOjbIt1RSaQ7neHJOiz0dddbzWaE
eJeT30NpVLz2Cvb+iMpq4KSF4GTTiOYuNqkSe1qEvBgRIb35PvOSBtV7sS6VTlnEESYJRrszYnU8
Hdt+0WDhgX/prtBDrcUEUIi2ntfeRRJAz3Q7utPrZIIukkTwoukd+FsmTD28+MBTOT/58SOkLyYM
CJwtcspWRTsASRvIyEkSNAdCR0ua5RurcujRkmGPIvKT/Ju7VrO/JMqGyEVMNWZMsLyQhLwyjI4M
kDSC+MzX0myucVXSGeRCTjno0v4CyIKNU2nwbXFSfUuJH8LLjQ3+zmVDRM5b76XaIqgd6x9JPx4J
ZCiYZMM+0aJFPZJ71+cDiYKAUegWXCKbeYNSE+HkjY+DTpXnj6QpNJSsWXTTB0lBYkr0Qc8pcuOO
uK2kL0yKL453VmK8fnt2TEiPacC6bK8jn5h1Y/TPGt3EdRfpYJKbE0rVpm/KRaTXxkoNxlWpP9H+
7WZApI92pqG7Ux99UX9hvD93cbXCHoFA0NdewcqyNDHdNaz2AmXzTjMnI6eX7cLY+oCRubV83AEa
ceZujGuXuStJP8AEgQ5mxkE8l3At2mpYImdpZih9JUzt9qVQ+hvjzWfDL3H2hinda2wXVOjeMbUA
QGt2kNFl5F79xIfljPzIDrd6czE06Fgk2GKnQfmCUYOT4M624xtz8yvHZ7pVkfEqTXw43kr1m5U1
sXEMtYRDNT7xqh+tBKIWfMbAmas3chNVlDVNXj1bMl9zFqFuUIBOp+B2FVCtgUMDIGPe7cWXCJ42
ATzzhKgnAM35/nmMaHB3If6+DoqBLZQp/Cw+YIDD/hX2gBjNL2QHF6XlbB8k28ltPkfdZWhTOZE9
OwS6xsMaRFs7kwP6FmEtK0Y7acyXtmYKBtOZBY7cr6RDzdsZ3UUW7T14VegFbv7em6JeEy1PsFK4
rwbA0YFTioURKGfXPaix5y4wdSTY4duGISsySVVhstdykkE0xX6gFs6PLs/p3IQPRB4KFN5AmzPm
YbC8Px1WrKyDDltROmYZMk7dUw+4FXubaToUD4vMNlfFc6OMzo4dmyGJXjHc/2yZ3p451b8PY9au
kf5noL5w1LPqcMLUaRvkxSk1UOGaaYvDTukAEtblDYs6NP2hJ6mJTXsWhg29qCDnyKXZFCuGOBqK
c2rwGzAppltfFNkOlCDhUZnZzL2m4TSBwsa2G8wJdsk6fAecDwZMkTFELuOta19bS3sMAwzUPl2A
mU33d85mhXJb9puybdpFl6Hb98eL3cabYSjxAROeimpTWUQhUBnmCWcrCx6gV+Hu+hxHlF5+zgYI
6+vRyz6K2H4y2r7foHWpFjK25aqaNizFiw9QETvVOapm9JDHPD8XtN7M7yEMmjBlYsv+cjUHjkK9
KholnyMJpI9mwNTHrxN0ztrxIKlbTkC/eSqoQGHRNUgnP+uZe3qPbftN15Izw/yr2TWfJTFfPpV0
dK4HYpUZpaC9I7HHNd4o0ljO3WJrRMOznAI4xmYxDgFPBzSdGg0v9bDyC3VcQiB08J5wlZsEK7Jc
AZwo1Je85B7NqhTrwtjnus/l2RsfeWUf2wnDZOCFSc0Ssq73OrQRnYO62/UCRUqZvBYEKw7DhIAY
zE3baY9um5ynJVAZ8ZBm+q1nOmmFKpbeb9l6/kz61Q4X9cXsEK1WlD7dqLwp0RRAd6869pNWkXiG
BraxqMK04dWPU/ymeXPXJMiKIxwJdKRHGMyWhv6oto8i4BBk1l9RbR5rrPZwi0a0AWVYX7SM4TcB
iAfPbI9mg4shMT5qfGxVqZ1SdKhqkrXsJs4qD821VUQA34V3w/+yHpvgYUorUBsBgmebwJgh0pjX
/GIk+YZPxaGoquduYs2E6qFPPcab8qOh6ps0aanBtJIqVJ/nKsJ5rB9qkHFctaCJDEN1J2zlS3QU
7I3+6I4vqpdu3ToFla8uo7qDAFtDNIhNDCXMaUg5hDxw3xmtzmeXKwbpCz4P5OBZm6+r3PrQDed+
JLuadCMweRX+gMo5h36xY/7+aYrRm48eHAClra+EFTG5mLiK6ah9hpL5js00hOVEaDupJqTBIU0g
33mhhlG2LUO7pAgigXpOTj0aNzM5VaHSrzP6Uku9i2nSCL3Y9Uiffn7xpn/6Q3tjjnGHgX9q9qf1
oleoGtUGQ19ho/WpU8i43wVSPxVSyIBYq7+/NfCc9cy1VxHKDMsndNALa8CLsGGYJzlBvpPTl8DF
bN4KnE+eQFpYFAS3uXCkQmwJUuNppWrD8QHB6u77S6wjR6l5rxjrURpGxE8VTQVAbrDdHU5JVE8S
zRQgzjnfFLvvL6qOTiyqCPnlQEVesHLqcJTwUQqXZZQR6kj262SlKAqxBl29c3TzIx97fVOrJXzA
0pCLsqUFDnN5oWYCraIOWKZWrvU05yLW/L7RJKfthKOgXzzbxFQtKe6AIBviY8QoS5X5LJL6zhFU
BaRNKDcmM0R4R7TW3KHxl37rCGBw4aSHw1Ok49h6VmKW08pD3AtHX7dWMAmesMLTW2Q1svr4XNG6
ogfp78J6pJYxu1sOgotiFhxsfrC70UJEzizQFg96E2RX1cYanbK3h3jxHWWkxy0fx5HuYNh3/tyy
gq0ZOy8I0BU99A9uGuHSYQHzEOmsUMsgxoW3QXU3SqckA17lNpDPVT3Zmo449CPtasmZmaV233f2
0aice3dyYVXAL4YupHqwm33oKl+VpxMW8KmhLAbPv/Vliz1/7mPZSx04zZkRrP1aHs1u+NCE9khD
99OgOrKaDmlKIdcYltcKUdVBgym4bO7GVHB0E+GGCO6BDhPQYai4c8m1ju8M2BtNTr8vnZXS188D
hyvealZCNqGljDFDln2wxQrmLEsdVwh/C3lBrI9esfH99MHxmRcmVc/4r1zDVWY+1XNRugqtOVbW
Revy1wxCPeSZeYLqj0ikwQyb6vGPSkufrIwTF1sKnG+n8rjAWFzIfOl7SnGz6aIjuKZ7c7gZFu+I
SjXQ2MCJtapgQPcox6LCgCGhGKqCu6Kgt1Kl58jffZgxYqNehuinreqQ24a9aNtsq4R+sMPikNJL
pxRU2o3RGDRyug4pMgQp6MXMsxdNX9519SF0guSh7Pt1oYlHiK3Y2pkKBsfOSJnl8gAy8t6bgeMg
MKsGICOyVC1IFi2GGLZ2BGNdujS88dWi7YSkHfGQhi4ny23mgdjW6EPNRYEqpi7bWR7EArVCe5fF
khKT6c3oleYpahXwfVTrBlD/AbcS2h6blhITWtRn6lIpGb+RhUZ1QJcXzjetr0LBh1EEgKkz1Tvk
oTwZ1acWNLdRqEja4/qtKTk/KAWf9FZ1lpowbp4UD0bIw9HFi6wCj3EtD45h3dW4SdZ1immwrj+Z
Qd+bSKkWus5T8kqF+ZB4H6RHa8I8uSPFD8Jrz44YwEgGbhICc/FW0Dqa4Qp/7RPOZW58Bdq7Nsd0
ERn8Yt4AZOmM+HEEjYhlX2d4yZVoUKn5AwJfqXndqR0kNGusOHFf0J3LsnWqcTDCdr8bFYV4zDzh
sN6pW1HJles6w/2gxNrKVtxjNnR3OMNvYQJKsCg/a0WLcGNTEIwtz7mBuQjeCLtF8ww8AzGDo381
rU8bUWGOqem8Y0y3yFpLo1MqvG6ndNm9G/hPfWeFy9BoL7QNyo0BZq0yCtyfigBm0BP0QnvmJP1z
WUfUaXrBdkniPcrq18FmCiMMnkJegAFspmJ9amUR9aMR+kwBEo5DhYWE/mbFCz02+ZRSHoCMi3h9
hCZwTlLmlgzzUEQo6ywhp0M3+g5lvHIK7HJhjrhbUFzJvRxsZdUGxBIoPpu0VWzAUNCBzWsgEobR
8jLb6VKNGAfLhq4GMgQ1e4OF9tyOHNVLrcM/K+IjCy8BBUFCxdq5YgdUPe05NPoUIKLAFBUKTqfS
kC+2Um1BeSI/bhl226oOwhA87yJUyUmiwXZWkseurRz6dRxVIwThRt1fQROTOaAH4IQCRm5dYX1l
AywLJFpfddnsqdiL+f+PB/2OBxUkkf3P2aB4T9Kv4PcpbNPv/1emmmb8Rka9FMhjOdmZOpGbPxNB
NU2SnAZhi6A1wtOIR/tnpprxm8r7qjr8QGq6LbV/ZapxG1WgsXII8rSnO/x/SgTVSB39faKaowls
kboQAowB1HtJ9Gj+8XZDMV397Vftf7G+qL7UumSbWm+Q61eeNrzjhTXxLzr3dUAJ36uhCboXrr8V
73sXIC6YtHUcu88JmgpAdvkJZuvr716/S8YJNkt/wXR7YYpT80j/9mk5NrWPMPTpRfjj00piunau
y6EZWvneEelemMiZSZiGepf/zAEkms/7yv7NY03vwH97DQTwByF1i96E/FMoalGFQvWTJtnWqvvk
yxR+jn7A3O2scBItat+86gMxOnm/czsTfLWLul8dOM5NASQhLXkFi9vcUH5g13gydPSTNAo0thTl
s7R/OBj0ZsSQQTfQxaMuQnf216+V9qdQ1+k9RGvFfEo1parqUwDf799Dy1H4XKtqvI0058NsmX7o
9fDOOEBfYMUtN14G/cuYIg+QCS+CPl83RKn/9ZP4N2/YH54DKYS/fw4K1n5tKIZ424GDmjuRfmCS
dkW8CPLEtq9//WB/igH88x9sqX98sEYb/DiCZrn1/e4d5tcprZQ3csOb0fqMA/Phrx/NUKcX8Oc1
uv382698OIVum1JnwCZQi3Cp/PHxcqUGzQmuZOM5Kqo+MkM1JE/zoqbbglN707PoL3IcPMtkWLpc
P6hySDQIF0bmDFgi0vyEAmI5xTJx4usvRhggvnfS8FAZ8Ncc1XlI9ahDpBENi6QcMcrzCRSCkITQ
pq+b8mBtSisyKPor/oTqIcBEDX7Du4FxRoBsczxHeM1G70p5lW13MuNd0Yti21lovV3sSqmnf6Qo
Sk9tr0aPgWSao3OPeDKuhmctHBv+e1mQ0hLVL71tbursJCtHYlKuD01VwjFIxieZqcE2a4kbkSns
H8vTin2mYd4Ox36X+gOze03PL92YlcsmSemcdYipyZkjpKOKOD0aW+mwD5PhRafBaylw7UPegBI1
vfyNZhUFZ1S9YsnftEbRwQBMPgEahCumz6+jzxyjGWFiMdlMXa+7wbghFWuGUJlcBCP9jLocJ5tZ
vmboolZYHPq5nbDjdYk4xRxrD1Gg+AcneoH7D70qrVYqaDqY8lqMhAZIU+6fe7vCR6EQuGHr6Z1E
dYLAB942Ue47GaUbXY9f1HTc2h4TwkDC/4yhwJGjY2tU+Vwmw1wa5T4SMlzRNSG3zTDGFRLSFuML
lm3ykdgtwAFMmT49uamaf+yZss9jArPWRA2VNxVyRCqI31FrKHJmkz9aTUt7JmDKX2HXQgWDBnf0
EAATyTFrqpvh20zjbcZxcOo5Qx4QIrv7ghSwsm9R+sxry3YfoY3+oPHIYmR+QkA4MXRTY5rK1hPU
5241qN2rDx5yxtNpmZ21q96FA9SbKilQuFiZRFM3OaAGCB2awXedkeG6KvuSyFmBocMiBC2vGAw1
ZEimBseKpIibhRX2S9sMnphQAHJIu9eyiUBEI44JM435gO988jcNjAUSkkOKPJzIliYCdXHf/bCM
2se5GWTrJNR3iPH6heYEVzP2JS3F5j6q8qtdKkyz+vHTDLN0yZgARoEsN2RQlTVExQFIPhN/TUWY
1Kaa5LOFo5vm5cHlQzDteYUnDkXWvScsHSLROVsaDy14n5SEpnn1kMR0JYFXvprSf2aROzGhYtKP
JjwXlQZCFkCBVQBci4mYt8LgrfDip1Dr3oscG3Sc33tgPRkO4dicUQXUezWF9YCCLsrBQgPNzhYS
i+A+7Yyz8G17IQ0bYkjJE2rAVsROlh+xYN8f1EBlWO8+dYEf3xW6dgpyZLiuWuhLtdbfoHo/ySkQ
hHEvMqrC5VPXMsmzo1czhemPhhmyhvNU8CrMRGXvsIPeBWjFF0Ki/+lS7zk30csBkGTycBNRc1ab
CtB6CRoHUxOd4FAcYg0MVV71gMyspz7GGaU0/SIrXYkJpMSJIIblABTpeZCfavXsp5bxolmCgrmN
iESqtGWYuT2gW7kAmM2yFKT3npbeaLBARHWM8kRWJVEjmrXCl1puZaGHG3QiqBUlFC/Spupd0BqU
JI5pYIdcB4qGsKgej2Y5bkma0V4IU4Kh3HG1Brl/tBXGj2SJ6oBP9BEk8ehx1CG1WimsEzZglJwO
SDKViIaHetkKA+xIE5wyF7s88pJ6RRPJOnmKt6li2Nix3qpbsjiT2xjm7qTIIfNAZ8no1JwZSYZ1
wOtgqhrFydVJDJr2e6G1P+gRqnvbQ42iYaSMWu9SpRw0HS1gam37gKfpMDGX4D0KEZF4misXZqYC
1isVBufR8INSI5jnHubXMKIpzNSPZDy2XWBf1WFMiHjg2icUFfsjLmtlqRBnszK02FsZBSIXnTWN
uXFxtZKBlnWKuRfS/4+EbFeCTJDbpsleYOpdhAMeDfJucfqkG8Q0rh4WNzUM1WMcjW+mW93ZgD3S
AVWOMJDwTwsgeZ0QTGtrGcd7sJPyMtbmg8eSt7UR2Dulbc4ql1xuDWkZlqZUMRidAPZh0shs2CYM
oAwwSFUFAHgTA78vo42S68juPCirSgXFq6UXyLSY7Qd+m9eenEDiohiUvYgcom2QKzEYM656MNww
m1crE8t4Nj6nPeRkFDoVk2FxKyr33MKgZfSuv9e2hao0NPBGtTRtmSCnWr11coJ+8vzMtuWsC2bU
Fg6OfYiVLtOtrRZrZwcs3EKQK9h30r3aolnp9BouakZ7WycXltlMftBiAkoqzsyz2HQQKLf6QlhK
yzwaNwPGToR8kmjfrOifbWi0Rpb3uJLzXVZVpA8RYJuLRWBxVA0qnCwxdU6LZk6SdNMUYCet8bky
w3CTUgXVORuGJzmLAvuW07gJhQe7U2E95d4P8LTJ0uidN6QYrPUj+ovW2EIr2KNmW8mw+/rrcklo
U738x3JJ2qpjaYbQBc6f73r7d2eKvCji3mmyiE8CxvdaRX4IxOkWhNoKQpN+NRgxkS9HAgknc/wJ
Nk1MH9Gdq58s0g9r5sZzn+bjEdwBb6KDC8hnpUwS+gUGKB5pai9IgPRLIa07lytdd2k16fZQYdF0
9sjQ8pnUPXZbAtVo9dJZs/D3z3JBuFKmtPD9SKGzEISPirsoU5WUUFCFXChLzUA36LrWXTpFpVTD
nuinRTCihXQtxicC7rkVVE9WRcniN5jAsmcotPqyL+IAhbYa7CMTsZqlhjtL86lBCuXec6DNEIK8
6Clb5w7aZ1l7C5tO/oAuBhMebhuWq4tItTvSFjcu2uMkLCdhyFdcwchg1WTTJX9Fj5+NFpqUaPGK
J80cN+xN6OnZ6dt2q6sQBvX4SMyzPBS0qNgk3UmbQVetYhaQLzPp7hymIdsaSiJtiZCmcGd/wDmw
zoqFW7FJNkTAHetpJw6y4AzudZNiONo0I3pIRe23Ux1mdPkaFPi6wfe+GvqODYeUKmSTiM4UhoEy
KIADyB9mV9582+mhVQ57LwMroDGU99Qqh0oZXLJQVXBoS6gE/ZGIeabUpAQAgTxC4MbrNfRM8DOC
KArJ9NKkOQNReYnN2HZflKR9nR4myuUe4yw0xmZjWlTZSb5G07l2hPPBdjESaxW+AnJ47WqM5DVH
oOScNIzFE48aIHYpmzT+Apy6e6PxnsEybIw6OBW5RyKpemjh1M9oNjEu9XepEeHpRPuvNztbq9dT
xmgaFKfKs2OCYHrAra11jaeEKD0BbLZQK/eiG4y0MpWqA13ntbZawj+aZAmO9r2bpm0ROnwMC/EC
bSF6UfSJM7jmMC+H8BXUWTSL4r0R2w+qW71jQwtXWqq+61Z68qBx0mmGWsXHe1OEtbLGi1kx5mV4
WrTnyNlhXb4i416mUfbBqdTamj4Ke/a/d9GEnx6aRNIPGH8ZSGOSkXZXGjBoZe5aG0zPYkdiUcA5
UUARNgzEHvSTOqxHHyQFXTxNK5lrlPe46BAXtQnDGh/zYzbeCP+e7Ip4LwiHxc1SLloPQCng1Ctz
UZr8XY8DwGy3ahHGD4r3RAFAcpDPbCzcVFkCeUG3oUeFIO8m8AC+VZwvXXChNDV5l3minReevApy
BQlrmNRRbeuV+5h1lrsQzuSTDE+k1nF15+RTxobzTJziDTFBPNd96S8iflTSTOa6re5im7DZomwO
sHU5SljkD6PKXjS58hqrAMMM/Sstgh+iSu05+BpAdWH6EmGLJxuKT6TCrEfiLsNbcLRqaI6dv8K4
atE7nsSqiQNyKw/eUVATUpOLS0oPRTrNouJY0rfm/ZiGwQIbBHHM8Zxkjx3H54CUopzDTLpTsPHw
2t5yWU5RWLW7Ntvoo7K6tYEo8ecR/n//oRFS/f0/+PdHlg8lYsr6T//8+/orO70lX9V/TLf652/9
8TZ/X9z9n/tffmTlL8e71f2ff/MPN+Tu/+vhF2/12x/+sQQGVA/X5qscbl84KervB6FjM/3m/+0P
f/n6vpf7If/6268fGTPB6d68IEt/34zTdLoV/3P3bpeVn2///QY/23fC+U3SEaIHQOfOsUyDu/rZ
vhPyN8ecuneqadtgEKefpFlZ+3/7VYjfpG6oNAsYVrEpqOLXX3BMTD/Snd80ZiO4iwxhmrpGL+Ef
f/jl5x768y35960r5KJ/arzolipVTbMxkOo6LTzzT72JyMYVKQTIlDLKyeQtk35f57XDBRYV7ySX
+YMKW4oJ+zJLmmBPmn13zUA5QPPiF6RfPtfDEN5nWZxS3Lj9KvYd87nsUaFHev4uBX5Madvj0VGc
4QSttCT2hFsiad+oWjMwJeyStRyI73DGNH/IIu36866NDgyxYjUXGbrOvurQsaRoZwy8UqdRD8ju
8zEix12QvFWmQ6GDhf5aEqdzGDg8T6qQ5G1QW1wPmfbg9WW75VBLhTndoDc5MGjWi2E24doOATFF
hCY/F7BMv28HRTBcSoOWHZF9wX3muLdmuj+zoXcRdmODjRk32+CCNuyU3mRZinT9CF7BWUst+CCa
URyH7x/8/Nav9CPuQEZvlaItEPlZ/7jJ9+2mL6pF7DsA+C1+BO7qn///fQdV7XV7YH+8BPzqz9v/
6/c60wtXTWtTVv/zZt/ffd/2+7vaZp8zqJNWlIrRWlidykiyutlNYT0AW/PPadw95pXgX0lUc0iN
3r5/pknHOI5h9uP7Z55MkyP1foT0hRuqsFwOsfQw7kz/rIz2P9k7j+S4kTYNX2UugA4gkXDb8kVT
RS+zQVCG8N7j9PMk2H9LYmuomFlPRAdbZLksIM1nXhNeDREI1+VXa8alshBgU1Ozn9ex5RkXc4U4
aDogROUaefFUeGGO0n7a7nIUNZ/g3clNGaQYV6hH0eeZ1nnshRf28qvyjclH8t/lURjQz74cdZpA
vNRVUYJUulnqqRrtoqRD7CJTDCX8OIbTCBEfyp81nsB2407tRfopbGt9B5tfnMIMazU/ECZ4Nwcp
wsCwTnAFsMEwfOfkayPlDEAbpwwTjZ0vJ+00Zi5Yt2oKzwVVlR1Pic8+yhy7ERb0OQOXvxvjPD+P
Q1Ps8G4vzwXmWzvivfrsoxy5G2XenkeFxc8GrzsDQMe7GSv4c4jYE/x0fzqHPTbpvtT084ha1hYz
QvNc0EOjn4vLtB9jqT620j4j6O5u4QkhXx72zhaLKP9ciNLe+nER3vh9Ym3HQItuxpkOVhaI5AaE
lsmjMrsJXcfY+j30WnYCnXdxq5tRwFbMKq25GauOmiSqYjfoeKIZSIR7kwXNwPNyDJPDqN9m8OBu
igyxWmR2TT5NAcyLzLrJfLfejqBZb8YWpwCtab2bgmHxaa6GJu8M+hNty9uRXJnv1sa3Y7RY2o3p
bVgPKe/XFrfIxU+bCXTCSRvqFkZ72B+hg39efhOFwExX/b13qvA4RPO3N3+fWXaHxAAn/+aBQcuw
S+/BJP94k+UpqLLbe1sjd3jzQNiH3d43ren1AfnPZxe6i/S1QfP+zSuseBS7soX1wxczrNchTH2M
V6QUiPOrgf/44Wt5sJO9RmPw1wfMAPcWR+vgbP3zwPJJBYEXBAnIgG8e8FLw5znGMZs3D+haADqG
Ot/bB4j0+w1OYubrAz++iJ+gpogkYbhd3urHA3g+0I7tQ2wC1Kh+PJC5rjKLTI23D+Sy6eCSd6Rc
6tr9uICmj8lh0Ypq9+NdljcFekt+4LjG2weoZ2OkbXbh/s0rkL6C4ZFP4abulE5jFl2YhuE8sqls
LM2ZPmTG7B86lA92yB0an23ocJoeIE85I19WZpyCkXTD66Ee9CvHmssNgEdEikTzqfa0XTY79lfE
++GdI7/FAgduE6GbltlQYlArnWHNNsMDyqlfbceH2ZZ1Z/pTSG/QCF9TCE/3daX3hx6o1KMT9Lfm
JIsveG0ioUrp7GaI4XT7ofkBc19xVVjeVaYF+e3yo3Y7xAYL0jv1J9uMWFMWPqjCqdJzEs+YKVWI
UMZ5kJ7HKCFrMObCveic7Hr52/JjeXLbIKhZWZ1NSXuubpsUZKiOaUERgA0NVGKBitd5eWz54SAd
pmd1dE78Knn9MWFLfUprUmOEieaqCK7buZyu0Iq5JrFLbonCk1s99qNzhQnfjz91WprcwifXwqi7
Wf4c1jwdiZN9S3Tx+uLlSeYYPtZUhC+XZy1/ykDogRSpi+Py9svfhrhHEJcQd//jb5XlNxujC83t
j09oxWBvqz7EJliNb3mtmINhHxhx+jrA1/eD933UDCApP97PDlED4gi9T/oIdSUYsdq17fW4D/i4
HdDGMV0xYQ4ZYJLRWfauUkxpH2EhhGofncGa9qX0J7yidlPfpE8e9gI72iPo4ymcBS5r9baNkXNK
ey15QmMd5IJuzRtKVZ8pQOdPiTNhZGhMyCerXzk/SQsRhrii4Z89Ua75UHMKs5sS+Hjq/NP9+dDW
dXC3/JaNlKfK8HGY288zZqFXAQo3Ek4XoBAs04aim89Rpz+lOMI9SdnIS7uEEwWddnoKy3o4pKE2
b1JE3fQ6Gs5ZXsitqWXxfmzE/GTg/oa5H1i0boz1pwy+z0oMVYRGmr6uMmk8AdAAAuWZd1bUZY9p
/4x6gXhCQRCG6Wjfz36dXcoE8/mw88UlDR0PPSdULamia/uoraNtbWiPoG70cwkyD5W0hrkeYx6u
h7a9N1s8PQ0kCi+CDM0ne6aOZfRNc738KrTsmrpacgsr8nkgtj0N8RU0GYxHbEPelZa1W753miHn
ObfFN9LC+qHrGUM2uRcEJwUoQb7nYJRY0s1IDMu8nJ+w7Y22jl4j/A9V8XKSfrRefoixLy9puepP
RpJ9DCqTHSCojSezxc7bEPVDO1o20lH9sKvR4ylNTTyZtT+eom78vnxvd+yrCy+m4bE8WGEwAmuQ
2DQtQpwadflUpbBsZRN2x+VX17eAUwJFuXYg3N06I3I5VbTXk9K/G2ytf6AssUZ10HmqZ0k4Mxlf
/UHYT8OQuXuvxAowAWgj29p94s7hX66NE/m37zyFLWuoryhWhp12FcnKvu/r+TrOrFuJNRoNxOra
0UEAlynFclpEiOjJMIFXbV96eWQe9QyO81yfWtDHF6Y+3AcQ7YQVS/zY7Oxs3cZx0F7DBT3ajbPD
bFPe25o4ij4xL0pOHiiYuMjY0UFD4akbI/vI/m1dokdqXy7/Wn4UcrSOmABuA12z9hFmXuvYAcTf
yYsRNOC+DvWvvjZMmzErxBqpKh9NryC4dIFRWxkqRJG87+mgXPlguC6cPIE9N/dbTDPdm6H1rTVW
c9PaxPLu1OorR2j2Z69xrnUqmez/VrEz0ry/i3X7nJTeR/rj0QOyXOmxDpP7kg4ACkVKIUILb2SJ
kxXRIeqz2OxhIfsgqTlTC8536P0Cv4xjKP8ixMBN99KNSZMY/NZ0WyeIxPYolORidvehJj4H6OGi
jqlP2ywXn4agNGmL9WCK5/YUesNOKzALZCM8VuUdQgBTbhOWt95l7iF0DbB8raHbhUwS1os+5QE3
OE1aMe/ixn0pUf5t4xagXQ21JgRMLlNbbH2/2E2PCVqie2u0gchl1RfUXHY0fa89J793k+m5RXV9
h0X1y4A2X2HTZPTElvglRRjG+zz4xjdrum4diMuWVD66zvMgMjSdEOnTkD/fVJb7XOM2Dp0F+6kK
1K9Z6fg7V5dGIzdIcAB3h4W3KjI9Bp5EnxjvJCqFFWSQsoHnPjVPZjbj+UKoawThVW5Z1E4GXDsH
O2YCVN45jZth1Ss3xICaV1qXCF5NWPJEMGI7kFOjoggIHWneDvVIjNuyDURu7wgG5ChqnE+s2CvX
V+UEdgP81iVK1z1KgvvCsxucMUR8nfbzN3AvcZXfl5VpbwuHUzIEcY+k6U0psnPUOMZKUN4J09G8
LOv5okyo3vkkz/DG641VoXkSAyWNIY0kQ/VYzZC9PDR6dEdwgWgLpVwmAI2zs5ZVuTc1ayceTDDS
q2hSqqRVfZppD6woemr2LqE6NgyYUFNX9wzdXXuduGOnPaRTj21dR284sOqt4WB7MnTzs0fvDBXQ
aktDAY6LjE4nv2I6pRayGszzNb3LfRp17OL6B7ejViokOuZee2/hN5bJ6qb3kg9jGIutJ8ECdC1I
xBjdFqsUlzpd5Lm1UL2gJ9wrcR8nL1iLQc8gKAoj9Qc5k5qVYILaETrIuN1H+/JU1LmnMJQ92H+J
smiaI3IahPZ2TA+lDhgdDpp+vA/coLueHhwA1XstExAKHWNcZTVCaEGO/5XZfhBB/NnwcNaBsHWW
fQdRiDGCoEvtfVAG2npIpmbj57QH2Mkd3IHqXZYhQonr693sIXXguli1SDqJVvk97GHwd42esWrw
BChCG8esMb8wQxHttUneCh+unKdVxxn+NB11fKUqmB9WVAcYQhL7RAbhwlgh9yckzVHKiztzAIVQ
6ixywAlUYgrDPFkaW208o+TUpJQzdR0JHXc0T+jctgAWTwijY2md9I9BrnUIHNb0lkW8t6lZfrYM
DZd1voNZEkM6E1LFa5GTnE0FEYHtPZLZMBXZWW9h5o6uHt9aZIGNYV4kuAxeZs0nkCwzZZ4Si21Y
i1bR1BcDfRMapD3bkYkylIOMHfZLk2ffC8iAV6NdvYAgS08yKIA963l17CbrwZqoCvgtaIFZ876m
vidoHAOjSJo5PZhOTom/usT8u7nyqlOVQFl1NRPrtQaXogMF5vAlDg8lulFcZyDj1AcbSFopZo3y
wKZsXof11WCgsQGuljvv5v0luOvrTk7TQVTmbUVbeU4vQv0MXNl4zgaBTZ2GaJyly2veS4cefxXS
fjKqlgKFEhHReu6J9JmA4dTRiDGb8doMpvOU7rSswHxldq1D42jXcIv9ndabNZ2fuYUxXkNHizCJ
tqUH01fYR6+/a9O5uCrMb6ML0IGFDIRmYDZCi3cveqDObd/nOGbOl4nieyYRyFbLFUineDdKpegB
eVi616Fz2ceaCeMjt6+tEoXhoaUJQT3lYA+tpGSsEEGGj/USVi2JPnzskrYGJlIbEOsQ/M6+atBD
D1HT1RQWarSs7By9KuWkxpqv9n3WP88IJ9/FYn+aytbeWSZCoVD+d0UDYMPCb/zgxwkgJj9ytl4S
fK7oBR1zkK91mmIaG7khdxwtGtQV91aZJCjOVw95ntZHv6H5PE/GEUGLgTVadtd+YH4OzVo/uxWk
MK8Zz7Yb6GeH8hcKWKP2BYmT8M7BcmITjm2DcxLqsKOG20yA5taTIcXj4CQ5gmod0BNA0XvW63dY
Fxt/jqqbiiIZUq3J2tR9+qipCLSLgMMO2x6Z7Y1Qw/5dtydke8r8ZpbhDc5U+H811AKCMdBZ04L6
PFct1mmflSCQhlpqZ7eDM0dPc9OpuJs7O2/MDqZn4abBtsw8aCeuTwwA8XmHC/FdkE+nlsbdjZd/
L5Pa3Y5JBke+RLei1Qn5jfHZN0v7qpho0CB3Za8yz/joN9D0mtzBdXy0YcWwLUc6KuKFNmzo09/o
7kwLOkEhxHdhHCO6+zx4R1EqDX46N74q01H7eabwUPh4Ghl26cMR6g6Ga/D1wkevBg0OoeERv4uH
7iaFDAf6n27HJFNjVStWAxAUB724oADl1Hi8l+l8i2HYllyU1ezPzzLzdn0DEMZon/rJ9o+WBhFx
NqfLKWzLa80XbA7qX0Qwf//Lx/AYxAZM2NcHKMwoNVaes/xIrLS49Gof8ap/HvjpnwvNta4EkkbL
S4BYv75u+XX5PABBGsIM9scfn/m7ccSFd1U3c0MB9pfx/XiuhWAlwq/wdSAsVdcl+kX/Gek/Hyt0
Cp2Bjy23+gL//Jlszf7/hku7oKWp5b3XcHl6bqOvz/l/rWkA/dynWV72N2pa/AXKSXrAnMEkO0Av
/9N2MXiEfgy9DsuygQOADf276yKNvzjIcdxxHE5chdn8p+uyPKQLl+cj4EYu7/5vui5S4Ut/AjgI
A4SecCzXNGzTsfWlJ/MTwKEtNREMo2kgjof2SXcbyVu/ffZ9jIRbRMsPE9RFMnbCR+9w3mXlnRed
hYlkSSjA2aDDkKFTG9grDUkit37IqyezfLIQhxoedVy7qxvEWzfx3oPgQOoDwmhCjrL46gJDGq8c
/84y7pfr//+tP4d22P/c+ds9p0n6nH/7r2Oj/tf8PBnVK1/nIjJafzmGrf6zgaM7UgH1X3uAmm38
ZUoJuJ9A0dIpYzLx/56OmmX8pQPetzz1DFcsL/u7C6hZ4i/PcF5nsO1Z8Ev+NxNSzeyfJqRNEmYY
wqILqLuuozP7efynCSmxP0rNOoGwPGuP8J+g0Qo7WRcaFMXIQyUDCs6mCKEeR0+Glzj7gZ4ignPJ
Lg5Df1PkBgmal2wyZ9u3stjZOLGtgsxC1dVo0M13sq+4Y6MjDHN6RSMDWlt2m/utuykshw64aYjT
Tzfi707nzwQARZh4+5Xon7LwTc9zBJf9168kqtKLattIDoVbktN6MLFmUsBJ+WL3M7LSRie2oRoi
akn70qQq4FUFoDFceDp96lF3x4A26ry7wKJIY1SU6NIqOuiFdmUkgIC0foA2V1gYF2q1uzFxeIQ4
9ZJytTd6OrjobA3PsQBW56ir4TOWTaIzjEozd/Ooy01f8zGdBcmssOb9+9//DSlhuaWm5+q6JdnK
JPD8X7+/OfRO2FHTP4w15GqcfEyY8fPTXIAGjBzxdcZz10QEEVGC8XbQu/vEKE3IGpkJ4hPaamSe
4tbDu1xIhNGcsqAGqD+RNJhArKm0OtcN0l5x1OBR4/LK2DUPf/gKatb92CaXrwBo3hLcQQrkIC9+
/QpQYLsCmkvCNW9O9J0wNS9tgV2BF67tXrbHyug/omSKFkOsIOWN8q9rLzIDNJ/Ur1CA9/rEwbMO
7fVA6ECpw6Q/NBrct5kqzxlAyMP7QzZ+M+ukYK0anmuwpMy3QwYhk6dFhbaLi2lWVegXnGFPyy3Q
B1heCM8dmjx+iVE5DzukfvOJgj355ppWF0y3AYq2BaUwL1H+xi7oD+OTv3b7l0tqQfMw4XkYUmI9
+esl9cbU8KDSE623FD4GD4SXc5838dZQuXGng81dpvsk8kdRobLjVy48MbV6hM7KSdFDHY3Sp7gW
rZOcheG4YMHMRNzUk+0C3zedzfem9h7kZZuD+k+nEjiiuKyxWsyFeRX14CoNO36ZmwSQdupiYOGZ
2wyJftKjYFY+KockzK9Kmoco3cUvjUgf027EGC7sQOMR20eRuREoObyGU7/AV37eMhy1JN7MN1fA
z7BMR3o2sIxfL07QgZSdm6E4iMSA45th+1S5+ueOjW9lZ9SIkJnd4eTKfqhWbjUid9ppPLXtYsyP
kQohxI539F1urC766NracXLyCa1UwdIf44sgCPeor9L69r1ilRYabsx9vaqcLD0vm0Ti4IaDzOTF
UM1w/5V/hJ1sbCPYpWaVrmunvpmdZN5F2Q1kwXi9bM4JcF8IO6hPZVxb0PPKvyO/SiYMuFoLHm16
H4gIP080qFeTenlaD2JrTsMek1l/rXYujCLD1dDTUqOjCFq7bZ11lqJBAhtiA8BjMysBWqc5qFtX
eN5DgdA/7bfhGdauu0k06x6boB3UlmTTIdPtdmys768t91dY6DJ34SA4JuGX0oNXR+XPhxQUuZhU
ygTgWMov/gh/oKktJUfRzDt5LQXYjbj3H0I3xfzy0TazaS/a4HEMw5dMCz8N42Su28K5NgrgwJYb
iRWSN6XHnQwRUcXA1tqgIMhq9NTVUdRWiObzTtfpDlkz3oLUHzIrfRlClAi5uQUGix20BB05SvcM
52A94JGj7MxmjKe9Q2mT9+W6Az0VwolpyYugpWaawa7FVMsg5xPhwZVo6EUYB9oF9dUC21Wnh2Ce
TadoTj+lU6St5zL9nAH/RPAYH0Bn6+J2sdylJI1QCdKunKREC0SLXoyWydgbda9k70kMu82yioIi
+iwahE2XMzgJI4T87YTLVxy8NKV7W6NxUiXhMbDLaR8mJ9JObafXponuuPmUB3/Y2A35m4VmE2sT
CkkFcnqzC1kSS4x5YqFVHV5V4Dw3gcy6LUZ3F6a4ci3riNsPVsyD+yCYb0QHKAbQPjuNJbKl708r
8Wsw/jqtHJDCNjArIrG3aONcFN6MrkVxGHshtjN63Wu/QTM0tupDCYv8xhiqHcoP7AGa+OIZDZwo
97hsA6h+7ulifh2VhLqbI2ToAo5GIYvivpsTBjkEE+8P9w3h8u/hIvetzna1EN6sgopu9xwy6IP0
0WIZHfaHAKG3MXLMbWe01gZsMY23Zte4PZAeBC4o+y0Lg5T/YegMVkluXQRuPN/9YWi/ua0e0DQo
pXiUUGl5s38OGm0PP8C7mmPWRIc354evwo34RqbexxCjohUeEU+dFODCBBiR5lPSwpTqDB6xeeT9
AZm/2dC5TI60Cbp1rtibeeZ0eZG0LdrBy5LGsvDCc4tDW4XomTKlUMyyz6RRlrlWqyfAbK5M5Jcx
wW/OrbAgK1HebE9xobMy3fCFKFmVzNzvmtrdpoidA/SlBzeNEDlSZ6Q6rwgks0n7AgYI7wDYYciT
4iZh7ErNqf40GX4TIXnkAZLpwOTlyv+6JdpQoWRF4H1ApwUzOMtJ19DMOZRjgk4aKibtgM3YJC8N
zpzHFM7QOHJmv3+ZFZn4zbkpdGEIuga2xRLS1bz4KXtIXAQPTQrnhynRIdpjqOQX3ZZVUN1Jj+9O
o6BpGFVlGAgJm58hO4Rn/AATEyZGAwDyKKUWnKt2plfgRU+5jurE+2MU/54KLG+HwTEv2bv1N5TP
3kkAu+WYLEwG7rZORyTDDIwi+8qr56c8QVoM4QUK1LmJXqiPzE8RELAHCcL4I1rkeHLpkKLK6Rvy
33gwZZYC0aAcAl8t1qFheVN+paQLZmCPf9iijH9vUUI1EsGQ2iA4ac78eoENPHqKMWuTgzp+wpBQ
3s8Q3FkWl5q5bUzI6GJUsyqmyLyBGvj+1VuO1l8jI6I7YUjmmEtK+hYkihhEAYpKyw9JMX0ApA9d
Ln1xihIWkUe/iOQA9xI62RQ+0aIiTCRVwDoYwFL5pyDtN3PNgWmuk7O6BGlv5prj514je5P+gGaf
sElamQUawq5gxtQBFhZ0sf/w3X938R2o9w40e7LJt1Ty0hB6b2sWzmImIi+WTueDSN20UdRzi/as
2zUZ0NRtCuHTJHedmz98/r9Ddq499Sqo5a4Lxf7Nza9kEmZOL/jGErM5fwpP1LfWrSTx0gZ+EKXD
XGq075jOnaQZvnQlt6KAz7Vib32CV2G+brCRytXeH5yQCh78ZmZQOcAgmt2HupZ8s6660g5oyWPR
ldOfa3ogmDHQFL/twz3EueyoZuwSxFYlysjCoq2NQtETrTj0IB0P1b7UnC8KVQqw7PJLV854S6TB
ZT62VFrd8TUudmO2a9iLzhoGHpPqQiuND8vbqvd/jcETdo84wsPNgLaF6In2QOYApFNaZKz6eCIA
wE82xjSgc6dtTCgAXoC3Bby/KiTEMlALGHWpEGqg0B3xtTdLNWD5E4bfZph+8Ux2/uU0WeL1CB1Q
QL5INbHxgzrWdlYCFVgdBZY6+5e3bCnZbcheXUrn0aFAjWDnC8RIBqu570z8flNwwVv0xyfYdgns
b5HvAjxJux6V12Dk8HFRSCHTGM8tiZU/ChqC1acqKqEaCZiqxWSHBwMwzIyNxZK+9SK7cjpkaaCp
siJ1F0M+SAIbKjbTXh1IA0Y50whnSrNv0XmHuaI66bw1FDbr42tBI+3yK7N2cBmym8tYwWNLgDpr
PUGfqp5SBDUJoQdTVTrS7gyEJjs4Mvhk1whY2uXXXIK7DBKClMzh1iPYgk4KKjZui85hyOYLDAEq
cGOTt/gPywygaQ7DiA2NShlmot5mRGgXmjrAhyTBQNAOd/pc9pgwxdNebXzLsJcofRmylgYXzYy8
mz2kAB9gd6skcnQQlDObzxm0uMB7KebwfizaE1ackDlok6jsTMNajWWVrSkonZ0qRzdFWzUVHlhL
XScOBW+DRAx6SXjcUNMRAcV9wMto8DgKgCeOg0JxuODee7hzFZZM6yVGrJL40chd0PMMBe+/+QCg
Ol31Fx1LYXkGmdSLB3tkS4tg3tlRjUiq1MN7rbmYpg+RBsoonUlQKheon9eKkyxg/3kTUlgQPKGc
+Ndhm58THGAwZhPbJDA/jiFJDTjVxuNMKy0ofXoyfzOnVFvVKmlyKKIgBIM8x2sEQ4hQzqQ1idTa
TZk2zzwGcxWO096Jjcsm1O7L4TmHcZVhJ5gPvXYQyM1t4S91oXFbl6jVe5p9R9sU3W0VD+kWE96d
WASvOUhq06j36juos5fxOAG8tesLXdAmzO0kWKFll+GctkYa1lspad/18i4I/WabCffR9/et30Qs
htRdW3iWRJnh7XmWTwJsKLKSS00rAAWzgnP4YkWJ+Vr+WGaT1cUv73+s+bvdUjqmh+IG0ivwDH89
yF08lfPRYS+Ho/c9NPBTWKJIDyHfrWPjLVRVmzBJ2w3BQLKJE5KJUQ7XODfiGSnYmQrXr6ljxgc4
f+BG590yrdRSWO7jsorKuYrRjr9RcR++N6w/NSvCZPAvLJUU1053FUzTg+tkMD3ZUcgarsOkhbiv
upehr1nQdo9avvNUTff9S6Bq3W8PDEGwaEuSP4reb2Py3ow0uDCIOMdsDzqlKry3E0JrTikUmohs
HHSKMocP1ks2Aqv7HOYJ5BROWUMdtSGsiq1pEno4KgLAVm2di/iFosNLY/J6xA/2AT7z7w/7N4U9
CvDU9HRTNY2MJS37Kcad7KEM4DSAQpsopxq5uM/62l0tOY2IVB1MRUOd4++BjdFObu0WHXEs5Cj2
dQVRiZXhyup6xZYjzjoYLcfzH4b4mytr2Uj+CFpYtked5NfJJcKy7Yx+Dg5T4D4g77EMCzFUdzN7
9bEfY5woNMoNWdRdeem0qUvbIO3nmv5hIL9ZXZwrFNDICmzHfBtrdzL1a6dhIEsZnGJatens5i4a
GMpScV9OxA7Gd+uR5s8eG5VmJbc+EE3PuiEjwBa8oTwf+SWKAJq9KhxnPvxhlCpSfBO5eBLGCcQs
uiu2py7nT3c0QhdABCDzDmZVQcsJxqelAk4L/Guuj9vBbQT6XBTIU+MWJpNNRxoPPnxlvFM0Bldh
Lf903eRvkhTPpuBNxkrZlKDv1yHNRjvDiZDRgTigPyA5sKs5q5fIKTTsm7I3z47NQY0aKyI5sVQn
ijpWJrVpdjbybQNMJFbJhJQzh7cqHgYmprkGTmuRpLAHTitWyKZiPRTwl+oxvqkFB5iGQKepB98t
UVwxfb6U3vzhtdIZCQOGog7HZTfb/aciBP5cTBzouafOEVUNdWBZrXULbivPK0ucGO0ARQA7g7xj
VPY1xsbHKKiDY9BUeNRwdttzV30dM8Sg8omGSIOxlJGXX2cUtsva+rJsY45bQU62Ien2pr1BVyKg
ctnZCL/MU/mtUnW72p6VCsZ1GzAenbvJ7mE8AIukVqMCNShnFfcQ8Y9a/zAXrX6yWvshQU9mZ8gU
MKrNsR6NFJ1Vv2Y2e+dusq7bekDDPwRK2ARte6y9yd/WMAS2LaRjs7F2FoYIpNbY/gDrRYmzQax2
qdNiekdmOADTZcN16pTNfCRNsAyCoNeaq4qpbIngh3S4Zvgjc+pTSBWB+dVrOlRX1bDzVmY7bKUu
Yw2HTBdAiT8ou7YUPO8wHzLVRCq8faMEr/Ej8i+cz3mLBWwbcUeAUwc6ts/THEz7pRwFJPeldPrv
y71aCoeOinuzvCU+tKW7z9guVLE483TtmBT6V3JB5JmV7tT7a078u16B7xkbKKxGhxb726Yc/XDI
sX6dHNSeH3Zmh3uddx9gVLIqmo4YZcCaAIjYyp/7pyyKXoZ2uq78GCoSpY1ONacqbN3WBi5xQ0Jp
uxzYdS1V8siM5EsQitv3R/yb1Jv9i2qtANpLzVm+yb6weJlCj8AAhJR+Mgh7JtXsUgdupPJw4VWX
gXfoTI6hXu0Y73/8b/o1qh9heaqNx4V7m3y2vhaDU6rDQ5S2MAvMeFNRrsSW0EVfhfm+3NMl5MeF
ce/kWHSiypDc1R1JyRJbhCEl7cwDpxegnW8mZyQywRCH6EwIQjEPtgqGSSymshvaNVZix7EpvpbK
bV3VvKDAeVsUw5FtJZ14LW9OyYQ2R5weAizwCDCaDy5GoeyYBhGt/+JqISuXlyCa7m1B9iEsAgbI
qdE11+Sfy0//3si5RnQGKEC5UujWm10zMGaaTFizIH/KOWtSIOXM0E4Z6rYIaEgc9Lg5WYRSVBKw
JFNZvFhGUK7qMY/27uh9iu3my/v3zfj3RCfCM13695Sv0FNUvYyfDhfcIWNQ2hn3jfafKlUYBDOG
Ebwg1gBmo8W8IUPNu/THlU2AvTKl9YcG8G8KxQxB0uWjUGy79r/aJcmUJokRhYelR2tfc/zq6KWr
PrcVrpGAeawA6s4FlRoKA+s8Ad0P/u+QTByHlm+IFTvXRKnj/3JpLGJvOMzUb942psesGarSdIPD
UsLQ/X5HK3qXpMlLhiDv1kinJxV5e+VIFpV8ctR28Ich/LtLy4qWJj1lCv+ctG+KSHmIYUtqGsGh
T8mAmKEZFfP5rvI992rZTOJw2Npz8TVu/GPsGvsRJD60qNFdD0YH7Hu0lZb6UbSVfWGrNPj9ASp0
0pvYRA0QfjeBHHWJpYHy0/Qhf/o7ggojUa9bH9T3oIqQfsmpQd2RgkNJWdudUeSRCGP30UALQMAB
QYbnBSci2lYYBh6wrDi0WVdfyOBiHvIWLHA+7ZauoaNJzh4HewEXz1RTNRMCssNyoDPpzqgOxwBx
l6qF1oMATDzx2aOmgs9oBcsFmx4FaoBQvV2COTPtOI5HjDOkRE7qtTZOvaeDOrc8gcYD+4yq8FJq
RRQyAGEgQxdqiVTK7FcAoh2qrYyi8uRzhWTKesGHtHazHya3PZY4xu+70HsEy0fbXNqfXFrZ20iU
R5kH57T0nt+/Cb8BxXATHEA2LD4HevybWTLGfeYLMw0OGua2fdXqCDJb6rrsVNGJ1iLb6D8x0HJN
1bFQGODKU3lYDuPWidMrbZ3d6TNVpgql6D4trdWyl9ZtMe0tmT9C9tu0ZfGhNDjG+ri6H5GsPr7/
ZX6Tv/Bl6IDQMKL1DzDm1w0pDnUQ9mP1d0xu+87D8nH03fvvmZLJaasA07weVGuD51ZYlhYizNbL
ZOvjYXKCe2GXewNiVzhRFtcC5uEfRvjvrIGdEn06nTK7mvIqd/5pzlN4IBQDkHuoVdnOzQdqaTac
kEKT6xBpPxTpqQqoDm/QuMXza2ZbGujpwF+IJ6pny/TKJ/shqBNousm3Ev73/2WUnqqCL3ur/mZj
d9qm8+sevYCJ7DpaOSbI4jS7VcNaAlDmkXkMwR2j5mOh9eEQ0wXVXVxI4vjYxZqW4I0+66PVT9+l
Kgr+YYDL0fJrXmOys9HooPWl0FxvI5am9bqsqQG8JsHjUloUgXJ+ctIL4apoiWIQihSrpQ1Om4vu
vejHG0RKvmiDfSrd8QAXCUBwFjW0vXZLHWZJEhrw0fS4q30zUkAFkQtpipzCbksyy7im9YEGkAQ1
4Vatf+Hr80TZbjr6aEWthqw+BmAWtmlOcW2mTNizT5giYi8AdLIEJUmuoTdU4Davi51RhxiMGd9x
Y9xaUXHdudV3zZ7vrWHaYa8DNMv9nGlnHW3KdaXnD22Guv6y1USqm09//j538Z2vgy9EUcUGUTR9
A6kgQ7HHAfTEtYnkQ6WVEjOMDr1mvskyikyFwi7VvQwl13wBbKUateKyO3geSn5pQiDkpO14oxTN
cTbttksFEnzvp6Yeb9QmMGrTg3LbLnUi8tnx9lkon5euoazkeNPTG4VO235MVIUHMW7zuCDmmp4C
rKZH59GYniP45GtqH/phgXxI3UE7JhAbP2PDNz/1s35AOfBjpLqT1VLhUxU3b5L6Kk91TNBVSlL3
VFmcKHloWvMxVXgdv8GUAeJLRJsaQb/aTS6TkiWNMgr0ijLYVEMa7yBeQtR20b1GiTbY5oJDOKmw
ssHO+d7Ks/TgVgMW7KzUYKjuahcCmQd7cDNnZz0ztH2PXmTWk8gvi/IPc/w3x6N0yZEFxBEABMtm
99NWkVdT5Ht41y9NoMyMzn3/34Sd144jV9KtnyiB9OaWnixWdfk2N4l2ld77fPrz7eDgPzMtQboZ
QKNWk8zcJmLFMoN2DAqyxbH9BWXGxTObkoe+RSYaeueKB3UkTQ1cbVigAKYYca/+VQFI//zNLLX9
/9h8AIo6380wcDD7c1hjEFNIgpUXwzLjhFwKvPMUlomHmsc/rchL2H19GH+t9cgn2p38Hh035Hlt
fkg9bxPOt7N7D5sJpKYsykPlmUQetNgqaTjNHbC6/EyW3+fAXhCIRutBrqB16Ml6C8NHuYLDjkq7
TV5li9VgVBNXq2I6Ti3A7D//4r8rM23YzFwrNvU3iM//HtvxFBh9N5XxCUH9nV/Uv6fBupJ7iFwZ
SNVY/G+Wewr6Bwc4imjm5T3opwrsMueEeUX3c24n6/VfvtPfvAVHFXeOC77I0OyPQzodIo1MmzSR
9aFXD35GyO2o0EVOtmOh+94m8dZj0PdEuCkkznDQESnX2HphkqqOdhu3v397VH+FdxgjsioU9RwG
+p+Vb27ixNdizH7SO/9znfn3fpJ/lGpQJ9PTBM3aPGR7nWDBrSqB/REdZ/qz97R/w77+7pswVXR0
RmZ/Q47N/DB31rlPUFDxokbVvUZYqFbEuWwVYmlW0BTD7AiJBQljgrI4YHSi49KvoM5/flt/t2ew
D4PlrBoVsvr+WEHtVEaEzQbJqTFxGaozhg95/urN9hs4MmM/BRumdn2PTucbsHfewcPC8IUMIIWI
y5gpGH95Lu6ppkINa8f8arfLt8S3lwPUaraf4vrWWnBOZ0NdixRuBIG1a/1bzV5W7Ztvru5JS6k+
hyR49X/0afxQp+u/VJR/U+GA7VHbBDC2WQfqWPuvY0trx9jquB5OtleTQIWTzMZ2oZUU0UcM5t7Y
nJ9BOb//8/M1zL+eSXA+dYgD8B7oktW//6+PXdY+8tdwTkApiEMmaFpA64q+YOPgjSi9jcLa8XKC
I/wb76SPovT+rR39+2+BT6LquRy0FP/7LWBj4/qL9RuRjzQOSxCt2JUpY53kI8W6sjAbTPrig9oA
sz3eKzaQoPz/8jDUYvrfAxrsSXEoKDDhBP0pvTBbsLVSRQ5ObRMcE/KC2G8ctwQqYPfWXpxy3Y4B
vkQVbIqpgDHpRu3+X77EXykFypsfBQhgL7jSnzBYUbjw7H2/lPFTW2BX2bCmdd/ytmVEBB/D60/q
csr95aHTneXfPh8qy18fA5UoTGWQkwC8+Y89NxmBMpOwy9NkQA5SA2qsX0GTp/Cjm+rfsrPk5nJj
7TqEGUGCauaqk3tXlO3OK6ESOBlWW8lIrhLs8yt7+9h0xtPgvdouOsRqyj/mggl2bXjjISZ1jt1V
Knuoor9Wqi6ax/CTX0ObNNrF23ZGfZpW82HQa+x7da14Gk1Mmvz+JAVZOEQ/jQnWpEmoKtxcqrXJ
1knxwMFFs+C90oFii2zCaqYrfy6XUN9C/mbkzWGeDcPnKV+euzE7znE/7fNEh3PIlGjR1tcBNw5I
q4DC5DNT2tULWWeNRrOsWlxE+G90O3cKEi3CFRUaIbZbU6vJp6aUL5Ns2FaOe01nn5FV2v7ys/a9
qqkhQckhfNuY7/YFAoI+M3ahy9i9S+5WyOgCoo8Qao7Cb5x0+zyVZC2C5ALmlwZzOtPa+AqfYzIa
bEbNtc5Idj+EHW1xm47DgO0CRIVjbP0aovE/h6HWD6eiw5EZ4bm5V71qF+Nxkw/KQbNfzEPqeL/k
dfQ5KCFupTYUvXv1oPKGApTCXx3+xFs3jTLfONZAbFdzncOtgAYFEvxNlTFpmHvgaLOIH0s7Rd0K
m6PB3wNuzLBwtGgTkV4YQBoLhaggF8aa6nuop4x7HZLqoYdkemoT/jXsszgyj9LcGQQ2j6Z3tSmZ
MEE8wEkH+AgpuhePKocUnZ1QZJNsUaD/JVrhv8CQ6za2Ge5N5zJl5TeUC1cFX7pDctFKzhepoa3Y
XnABrXZq6nkbTtXBYxrNWwWbSG0m/PS6/BXpvCI94JZRf3bwv86Y6O9NFPBag09H8iGlvfQCdjy2
iD1gU+T9tJwoi8kR+mSYV81s4tMaMLixYANkM70HwFL3hNgYz2fqw0wRttXfPxJKk+GBozgyvkxT
NCSPaCw3oFif5JvK1EBAIIM7lNVTbSoT82WTOOqMELl9Qrbnvhutr1Ee3httaFwSxPK7KWWRFthf
a5wv52nGs0XRvKXaFA4chnnhocVNpEqXt97ssme1ZCII4Ji1LncaqQaIV6gBoux9JGMmzfFgjofl
zS/ze3wBza2ZVsUh0aanJg/M6+Rilb129jNBUxgxV5N/sLQ43P4fg96wQddyIEh6Ztyn+aTo1Voe
hFVjUOuuaXdvdbmxiw38skmSSpFYt8cIcovfTsNLEjjRjTmBg/Wh9e0PcgFwBRo1qNHkuDXNh8zv
sV3+WXc1O0q5xQwx4cWNbzLgsPrv9Vq+1lYTfjKVPUmTvC1Lbp/hXpCZFqO7c+eXrCUkXL2cZM7c
O1xsHqTe1rtzMWBoVCjoJy+gkhPoebBWex+vJjQXIu22xRBdpGMWnkvrHw3SvIqc1Wv1nJljjs3t
iFlBRHaR7I62qu5JRb/hZsQ8cDPDW8LZVkNyzJS2S835URo6PN+HzVpP+ybh9Mlr6LxRC1t5Ir/2
PNnVux1Fnw2X26xIoLGv5bgJqnQ+RfPMosnqKxlKMJTLXlEHvBMmNHA8/AIT2ajF38MKHZzzTWuP
qaFGWhmJWVlxMYqR4IIhIeQIccJZC/Kv9hjuKDfKq/zOwfzaK59Wl+3dcmy7cZPvVrN3jrASj3kJ
juM1k3t2nQSGUnSuEv3R0sgpSu2YVDAMiWI7zc/DrMzYimrad7nHzp9NJNnIsgm7ZNxo0S7kHxjE
x5uoew51WjmhbOJLBRtIEZikF+qQqBFuZa3hpsqjfHcj968RzJoVrZZXPYYxVAiABuUqvRwCHlHe
6uDAeqZ43pSLCTvCa6tPSUZIBRPulFhjw99aHj7ZZh3vB9UrK8rX1NcfYT/sIyO4CuZpBBqRwcN0
T36bv8Gr4dWe0w99aujX7wXeFCZsQtjjaIY//GR5tUYQZXUf2lr3G5Ooq0w/mdYzoLHL312DfE2R
kKxu22v13dwaLzJElxLYY887aX6fJ8WHQKzGGH3ktX9RNZQWaa/r14lp6URVO/s45wffcWVj3cbK
1B2j4oSUa0Ey1X/XRaeppgaJTFAJYZ+p/87iB2i2s1n8hgjce8UqsVC+1UvRbxrk9Jtr0vPn5ec7
aqqp9sxc5O3PltBCYkxBGXrjzrHqL3JjrmpOW6Y/UWy/y11X2pDV1By5t2eCDhvvV1KQLELD8CtT
I25L4Rp9MOPaUp9VsdxE3K6hQhv86JmQyMhC4JXA9kOneMExMdsmZvokA1c7r76P2vBpsVe+CrWm
aGSkfDC9+ndq49aoqgQNNd8mAfUkIFFJFBfMoVU57s7teujX+OBhBrrtu53c7HIbKXUCJsftzkpe
5cvIS2yL4orGgBPLIF9ez2gzohrvOdaXWYcfbWjhy+XOnxIvgSdfTVBGdVKVsw5kOD9kUe1vymF4
VyFnG7zc3tch/ZUzy0cn4oA2nooUJpBVPNkzaTGj2T15hhYgE8IntxmJPjY0fT9jyodvOxG3OzOf
fkIVhlGDVkSt2LkzMY0PRhQB3D3yICyldirc9QQy9K1Up4as0Vprp91MKK+q5EYWgqOFMco6YHAc
C3bBFb0U9LEp4Ov7pHRKp6VlBCU2IXOEcP7S4u0jt5kqLQyFl8thcRvU8y5UIWNi3NpbJj4EdGLy
TeqAtD0NLZk8ahLCDwgmGR+Ciys5zpJbLyzseXvjaOkWZkLtvNcG9rtMIfCuUK1hoTyq2reiJdmX
IpgDRPOR7k+vDPWdvYmHt67qEoi9BGa4OYEsywxdUg8v2jovx2nrT0xAs2E9t4nQ8tyT3THb50xO
d1HZXfUY0/CCEBLMpSf4lROpjnvyAHRydltjuMi9vmF3v+eD87Oc40dkOo+y/kylQMqMd7InMVdX
AxOZv3DkHAHZNGSA/FDPSB5VWHqvbLkLhyhffdDeshxRd4Wttau2Ghmi60GKAuAk7M6jX4KAju7C
4bNmH2rFhwa7c4w5RTwPg45Rg8veoMWF0gISXUAI6/CMc53mgKykRvsCeIR77bKr3OijQu+nhjzm
YPxsHfNeLW+1lKTwSVXKUG/pmzTpj/hHMBph5Oo3uqISKOBTg7eG89LKOsQjZpek7j6NzHtrslog
MdbDEETfHa8+tSgF606v7js1W14nRl1ZZb7k8bzxwvpznk0XWQ0yrUZUnWGvgZzTbyCDqD8sv1Hu
6tX/Tc3KL5b5QKwXH6qUNfueuCOKdi4lPnZUs7RWXaCpV2+8AiLXbWI1hCRfr9+U6EhV2oOBDy9Z
QBsZkMdQh3ERy2tGDWgjsVsv4QsuSoEDEP+l0InfvZ1jZvO6DlGxKwrEk25KAlDSudfCsh4RYH+U
pkmwZlo8dqCVxFgjyHGi+qG2zEttvFVhG17ITsEBoDWfqNuQK5IsSTbMNoFpctGW52q0pr1fB8U2
7bxnIkjeqcgRuyFys8y6PvcOE2XdgyXHMq096z3Plv6kdXm99a1KZV2QOQ8ovpvM+bMsmNqenlx2
rM0PF93gmLL6AzY6kRmTcekBU5PAeLUxLoHXfR4T8ihl6/RqBTqeFyGkoapNMnJgw+IXDKXzUF1K
pb2GPR4jOX6TBy4TxXjEYCfDeU2wmCDQfjfLWF4VMZm4xSXS9N1MEnqiyEHCGGiNhIa9fHKYW8md
MLomXk20XfCRnmpfh5jVQhRV56nbOp/y0OZE2GtZ9CykWrkaBSlXC7hXWo3Oyp/IQsDW2p+fwPqx
i1TngYFv3Oitl9JYXqrK5hmhwdvS9z75I7QdzD9ZNCalmx09xVrzKH3UOPbfjRxvesIZDrKVb2Me
NSqrBFb7aY0GZmKQLvocHnaNyeumcSdItfkH08BiEya9dlB3qz2RuCQTXC+4qyOnvpTpcMSBrDll
SBk3rTfi6+SRGWGSpAPlg8uxS2f+zqD/pX+J1UQmiJnqCMknJmKeaZl+zNTUY5nnjxv7qO/C41yu
0L1Xg+KJZbnhFsj3MDM/RSaS/HXhTdch//kK6rtLLNIueOE4IeIhhWGfuYdW9MPTIXYIsd6Nk/ow
av6DXOkCpSWLasbTYM8E3sfKopg3hpZfuppXLUYAASDtvky+Ma9ajgyQiMfVZmA47f22jdi40vsT
T/Gln62z7HLZwMJ6U4UJkzQIrSUZElQcd4zBi52Ndf1m4XIW7nNk5G9E2yFpXZ8zB/KDHEeJ1SPn
QGxpup53SSt8DXOUl130ayTeSlHqiBg5ekX0Uw5X+bZTQR0YmcY5sDbhpCYbLFd1wKq39kH5GnPD
Zy9qgUWe9gIrxTg22PZsfKSNQR2e7JhTVzdz0hKipT7fLtkCGQKUQ8pjruM1w426rpmijbrx+7ap
C+MN64D7bqieJ1V2roZ7zIcm2taz9TVDdX+25/Y5qVYM/ryu2Fnr6t0Yv53rG2dN16+9klj93yOV
cioK7e3q4RBZrNbdaM/Rdmx+9oxfH21tuiMgqrwOxs7PQFD9iIDeyHnlXAIgUoVq3ma40YUDFr8s
8KycHpccf67QcF7CinEY/laV8k5Qsysz95/qYp43Sd91x4Qs+mJ9z4vozlE6AHW1yBlgqE5bCtEe
e1QHlx2hGqnHG6hOWVa0SOzWwdgjOiDx2O0ISiXZPg4NDI6yraEOQeq4hCCK+uKkYL5aGj2FTv1V
Zpi93+y8uFk2yAzQ/JoT0z3C0FDUEFhVvcM0xzEMsEjhy3LINwzUNzorSUjWStsnLZicIzr5DjjZ
ET+j+P/qnqmylIJqK4W/V5TwnQhUjWuj3SqqCe5h3BihChiK5y+BNj7J0h0C7a5qinPDmbxV38AP
YmU7PV6lVsYI9WdkDvFGlfKiT23NX1FDqK+ffe4xidwOOWBMTWb9xlU6Bjmkavx+A9Mk9d3uzU0H
MwN/amMjq9hURI3BZcpq93CRFWPQMZrvWn07SerWO+oTzljyF8m1l1rekxc4DzKDd1hjDKKMSzYj
IVF1nWVGLxM2zHsBL5bSefQi+5PCtvUJy9iCs1+evsaoE0jLuWZKfF4HShSpvWImhQ19nT6Y5ngR
AGZMgObJRkJmAu9XyStXzDEqojxdXhIv8xBj9gF5C5RMgLPGh4nb4/EeEq2td+/gnRm6B21bVsG5
0+wH3AJWH8GBmx4BVnmjbY67WpJCsbwX/U3Z5K+5P7+x/9eDBkX2AGUKj4h+/dqWHcMGJZA3Fkib
U4MMWymO1E6svdi6FA4xdUKeZGoNIMb0W+EaUlgHs17tRie4FGEUwKs4tMWHj0qWDbSYZyloblNw
itdNXnJ3ZTVpavgCN7dR3ejD9FG4hpxCgwH/WLFZ1ZIUbDKyko+2Dn9GgYkiR5XMBEhfurRbdoyl
t5nmBZuUiBtF3JF+Tkgpk9vccd9GLA/79zpRDIjAMUDpT6wNLY4CV/XBeeWJwsHuKqwEqG1XOMFb
ayZRUC2aeUQe0vSf++gFPj78GbKUxVJCAE0eWBIB5PtwNaVAkiIW//djEI6YR+izt1+i7ylKdcJS
ykMf99VpqAhhMtoXp8C7UVV1GOCD8ClqblqmJ835RGjNpyoLCepu4o9aNe/q7J0vPQzNm1ENTyy8
YNh7nTLMc30nv3MIWzzYPbaBuNudaKug3yQoLVTdz/7YW8X00NjRi6wlRiiv+dIQDZ+HW/xLH8es
3DoPasWscchJrdo3acZnNg/y7h2J0J/czv4mFYaPnyR0dlLheooEYnhik+ybzD8gim6Qa4JhyvUl
NU02cvSrN+NhhrOnsnoKsmI8Ih8pdt0KNkImBiamqm0Kl4GIzDI4rrWX4bRv4fGdtl/IYrIoQn1O
hvg5HpIEg4r4Q1Mf49cVDQjng3RJoRGv95UdvAfB1ALgM1DDDPZVC3mRuMnCVe6KO7eCfjFyAJYL
2RRLMpzlsE9ATmDBfiVvCtimvqxh/SAlWIiJIQ4lUCCU8k69iJ7GX3wTRDci16iovfzQmvlGL3J6
agvFWj9t1T0Zq9FekXLemrn9UteFeRRkQs3s+ExsY9PhucM8n4rsBF9dpZDylbUs3MvfXhOrS2P0
Lc/tZ3y7XtXO6/F83tlG9lkQVoigP7IkfxBszrViHPiz6rPU//26Qila413XcEaHMRyRKeu2AFzW
3bIYrNIme8dY97AOsXlenOEqVde0esc4NaqDTfLThpDh9txaC4wNfGnlji09E/fXwrxAm2sxzdCu
mNb8Bx8RaEf1T33awG8myyfil8m0RR62gqxtYzb2Ce+/HilVY46GJi3PZorvF+3I2P2KB6BD1ex0
3DKuim2L1Kpemvleh5/iat3LikPBHC7ZXtAeXSUYhtCoyKOhIFXbe671H2ExPsyyZ42nlG17Uyuq
bl/wDbe5Vnjygc4xxDGQCc4rmXuKxodQGaG2WmZS51Vrm55n7EnWG6ZbqrnIiJ3Vvvafw3gkh9TD
aJx3k1fMSIIsfJ2c4jrHdkE4VJbgKMkq0lOv2Sr5gTQkHWokZqgznZ0OV4KXbjfFcXTtZ9dP841m
0uFEYR/hxdjsRN80ZRkQ6ujclJYp8Wpx+F3VFzcMKSRuOSaRWg1XvHl6A4EbtsrMRJUYijOG/Qbz
E/Vs2jq/TycDFNih/AVwejb9sLiE86dbGaG6h1sH3bm8af95cvzXdpxJgjkLw0JKF/lSs84JNxrV
rb10HULeRoOKBW4s4N7EGLsst/KD5fhubFzel5waWL0ooRQScvZ9xXBrTqyPLO1fBeKQBzIzKIFQ
QXiukJTM5DrW3D49VbNcLUUzneEWpNz2E+/Dsd77wooYmC31PkgvUkzK/+RatB+CEUzd7x8wD3n2
XcJTTAyM2j6wdxXayG2J/gLj2MYwt4gtMk4kokriJDoswfeoGCwwZJRFOPv/dNL6mBJmGpYEFq70
TpDVODiomfuC0PsZPooDmaV2OZrB8ios8KN4X7nDS8AVhX2Ne6+6PAEQanuZH1EXQwcM669EwD2q
Ze9YaCXnID7FQf9d/lznIGsV8droAJPx9d9jBbnQuY84wCqBi6x66h5zM0TlyXOxH8i1rNmoMIiN
Z9T1nnCorZxFb2vne1SVeIL3KBTMBqOYJieB1SOTTStYOhUQiqmddY+gGzHxkts4VGNIR6ufs6k7
Ct9GVM7u4B7cFBtpPyU0tOxx+VXCPTnAsmp9G0J4SyFIcYM/qRuZ+MawRmVnkei7XwfvrTBqE3Su
eJV6iFETMjjDPMhiUwemHU6fk7h7zvXuAaPr57LqP2vp/IyFPsTOjnZ11eZfZgVe160hXtYJOd5O
4//G60RUpTdTocZwt7o+pQdVzipRriwPb0weXH96VheBlyg/CYVOzWBQWFdnKjiU+5nKZoE1vIuW
udvaBdrZ8EMOO0ETJnQLXoXrqvxflhEnmC1Ml6nLCO80A8S0tLOhW9/xPA6OclNrh9ojB6g6oH64
ynUpz8sarF2UggrdWngWQ+W5X/AOP2um+SOtiUO0wzqErWzc9YWGtob6UY5X0VGXwXpuiEpucAwB
CWrpAPrqs5VOSIblZFvs6ENdqHbTFzu9xHY84HIqOvzbDXN86hTwLIW5n4NLDmToHJDMc42rhlud
Jk1X4qEN3I8dfLpliPVUN/U5nJLksE5dv/FjyvuJnJ5NUdivXmdf+mxFnaywOF/xW8WiR90Qlpok
lEwSygi8SX0phyO2iYofwmYpWganms8d6TrZVS2CvKrLexJiIqXUXpibT6k172hPXqwFW3MlHh6X
ut1p5vzjX/gMf+Vb2YaDOgXHa0hgf2FKT9CXDDysypNjkfNYIiZj0AytSQkf5my8pth9D6F+bpYM
tiNSYZFz5mRe7tMFs2ucNcIkXzf//LXMv9IsHD0gWQ1NHU5shvsHgbueR6vN24CcMaUrinTAFcJf
WaztY9PYuIxN90RmkW3Vn0D5QBG5CpLZhZrJ4LUs+ntqBSzzQ/85skrcy9IPRcoQt7t//qZ/JQY5
SoWIIShSZNt1/zRRwBYSNqiV/ocPYrwbLVnCcfi5NeDKrfNrZoSf/vkj/6pExtECYjufKCTKP7hI
DRTn1kW2A8U/eimy+PnGBFMKq8E2xs1kmodwJVI5w8rjnz/a/Sv7jI+F94LPquMgcfjjvcy1o9Ne
uhlMb7z2XVaAo6dfMgdtvGgbWu0eDTveWROoA+9E9E0aYcDAytyLUIXazUjOqrb45bbuj4nFmC9V
s3QhNDT1uG6mJtkZqk4RleRQcbkL2RZx/mZojZ9Gmfj3eXEkFJk8ATVLkr6uKI9jx/xhzKBsBBNi
g9Kihh73w+wSwk5zxZkTreUVqIZpU0RBj8PPGP/ylWC7oVXrRuMnQZsxK5t9a1QTJvmofCIiokXF
r0qSSOEm4sQ2G9cSM/atl0Tf4Or9C8/vbyQMOHIoqiFqEidAGwUN6L+oX5PmQnYl4u4UaSx8Uv4a
hPbrU5rU2w4IZe4jHIp1oPEgOYdw/608oz+gwQ08FoJmYaSBU+0+0QATcofWWdHE1PkssmHRNesZ
NGxq4zjcT8ppUhHYCow217bq/k0iIO4u/8vectBiuHj6QqEz/yKQhbnnzHOBfpDR0SGru3tknuhj
1IQEeyWsPCmARj1/i2mMXQ7QbQURP7ZDZld8adRQeAsQ2E3bcTHMntA6xbUI1S0pSIhUXJ2L+rjy
f6tuxlfTkr5rEWiN69cbhKY+rKnjjTdZJDSof+rt9Q4JIk5AJmJNtWIF3KLDrMFRw4OYgyi3qIHl
hZ07cIViXI1Bc10n7zdeVIelNLjTFUdXnKmkwGOqAvAV6ofW7n95a+ltvfwkWlvx3BsMelG1HDUt
ZmgYMsCOMLMKm3aEmqWd3MR46gYSahSLKS7nT6vD4Mpml2D12EEUZyKpEQRoK+8yNbPxNIaQYKI9
MYzKIBNurFGQFwOglhUWiAKziKzUD3ZECaNbHEyM7DqjTzZpbjMtZaPo8+/O1bYa1Uyoxz/Honho
sAzpXVr7RnTGNh1fQrVQKzsSqwe4zcz07p8PmL/hJGMhh2LTQt2lm8Ru/u+yjxaHjMhiTE8V8oLO
aBK+AUtzTA9Vk7yINU7lEpjgdo/ehMLbVe4Did7TFfsP6ox3HfvUYZ7zz98LbvpfeXeOYytRlxP4
DG7+/GYurzMfUhKRpy6JL7b/2et1SlxKK3XDIwUFYu12cVQ9C5N7ZA7UpHS5Qm9wobJg6noq0ctZ
sPo2TFLfulq3zjs5WmhvKSBIc1mC7qKGqzeNDNsZidGeF/qBq8ddDTK90xfFAdISzkEiDvLVOudu
WO/xIvZYAzfCmbDO1E6SKqoc1o/K8+9EMSLrU9gWqoZvw/ptblxoQS1nyRQSnZLiyehUISYtM1Jz
5RFjdNCnBlwmFWhY2La5JXR4NybVLmDkeCsqpS/3lcK99sxt5xQ/k8Db+f2XUcMlddaZJeiQp8jG
CprDhJbVd3pc8zln1ZkVRwsugTUsIJXQxyKHsaG4vtBVFsLSMTz4iBWoQFIyUyI2/NYzORW6drH2
wZKpUbZi5DSbdiogYnAo2NPwXpbdmzUGz4sFKTUq2BRFiNGbGrv4UQ03Mvgts0P1vNt1RkqX5I8C
nC4jTqa5U5wyFa9u3NfmDwL+ODgGvdqOY4FbjNJhq+chQIh8pPTWOaGYwFUkMigCi8xXMNAzdqXR
HtVoX4Ax+YwEy6qdkQ6cKB1Txii/3LBqted1vd+shNjtIR5f23poGcpzEih1jLTBzPYh4mJkFi9T
+AgB51RxTO6potH9xIdEGYb0+fKFKWJ5lKmW1Js1sQVRTi6BHGJQ60mvyD/kYwNFwpFivq+9T1UC
4U09FlxgXvUB3JnEjCMZFOFWfqpU0wNIHsIussaM9iALTZQwtWX9oIshXUEBrUAS6jT+/z8Ndu53
cxg/qWcnUwH5V8L31OyRbw8jqvDcVxmS5x2eAeGqv0ivKD/kLnKYkMtosMlfmjgPDjKxE7al6+s/
Z9pIOWCb0FIHM/dgqXpBN8QRSC2NPHoOO9hwJBvgrTNmMRwXLjxXXSgjS/NGeJQHIkBUvFyqaqrx
l/S/RYWJEWs4zzAH2ru2jN8SrihZRaNTnPFipbEfZ3fjLYDFobIGchYTd1UyQ+WBZLX1mga4x3TK
qDptwNALSDRdNIYXm/grs9WfHDV296yFWiapb0YAMpoYfdLyRv0YrgzlBA+f7OlXhGHDxs67V/kz
qd7T3JYnoenKHBHH6A5kKSUsD26paqoaRBTGrQWVc4c2peIqdY/9NJ0Ss5hv9PwxiZ59r01uhEez
rVkNPD4ZfsjaUFNVp6WtjMbo2AYWamnm6H3esTPa+DD565OqRW07vE0FZRwkM6Mbb2UAzsh972ta
Nv0WB+h79bc2BTZ1Tbltxv4Tqd8vgF/zDZ3rQEXckqidSJEEYkrgXbYGsK3Ro8hwt640bPb07Jwa
2afF0s9JQYpq5yNasz/LXSqbUmYVDaIb35/3ii+grn2pH2YP3o0USS4DSnmEyqhVV/7nQ0J4D1wX
x/06J/pLWczlzu3tHrsKwLUFE7Lcx526bLCkDJR3kkyXrLZyX3J0sWBxqOMwW5e1IuXCuLRHp20u
osQTKyvFS5JzT20OWTxSPwsmpJAV1SuqLysiVMuy2o021IfCy1je0M3VKFmATrRTkGbi6RntD5GJ
CtzIdIzRcutdfudo+I/1UvKwpFyEfbf0z+ECj2pQMwDBbuaVkPisq6gcVIdbEV2fj+C5mae9iitY
lUafS8LoojJ2WchGTrJIdhUvI0sN8KijvQzhnhwKUr9VRgbCs5afI1VsFWwVQqc5JBWJyY6xyaWp
H5lUql8vQyL5nZXTfDfq7ET6ebBW46ZNsRzxGu+nvWTvMZm9cvSoUYvQweTj8olkWxy/MKeIW0ox
ORCVvdDYQDsr5guug9xKlklKX1ntxXEk48ulIfQWGUyo+Ymq0GR0JqXirRhTatZWByxX15OwtDUN
lU3adBcNvOPm16UmoqU72hsuuQTnSQ6WXKsuaLuTjWXG+qlTRCcr+d6sOmMcNG3yu2XFDDalZ89V
ZlWgYYfBdzr5IrJqb1DYgFRv/DkZy94bF0yB3EPuX9ypepwRS6k0zGK7ztCUtJLcO1pJhHTqKzRg
iUo5ngGjyHmjJpNFWr8H7vRLHWOZIiDIjE+9gVqZioXeVHGGjg8yzABuwcN9uB0I9arYjaju3Uej
LV6C0LzvGsi8ajogszfMKJ4arfy0uGm9iyb9CxFaqlwaMbE5EuuK+XYfkKK5UuNFKDam9WkYvndQ
lRSo6wR0ZbL0BLotl+UNEcxdIi9A+aC1fXoNpuKLFdc/GOe8qrciYJjcw8Zw6mJz3sGI4LZXUtnA
afdOUd6nTh5CTa5flZLaqO0ZxrN39sgrwk6A5aocX1ID7EjR2pYRb+7IpRsh2HkfJunGdO6ATPJt
bjRn0GjG/wyXpYYr1Gy6a/x5N1Rw3BTfJk21334YQcep3xUEjKDHQXqpnUqDRSwLVxh5chUxwZgV
9IodCF8ZoiHhT9ntGlVWKyUUqCqYT1LAiW1Q7E6PqUNmDfi8jBnlLxTPc6NKX8PUe3PVTpRnJn+I
TxfNiox6pAiUSiAf1s/ZyNhJTWZxCtyj4f+Qz0na9L71qrtaDQYKmMoUXvZJOuYUY61tXxavuvKx
kTM5syJuFpA8uepET90GTXYYC5QiKAuOcpI1cDZ+r8ZMEuKK7Yi2BMOGUaZPvFK/PLRzc43p0nWt
Wd5mp1w21KBPakE6+Q+/DvuXoCMZAss1nFTVBYTNyqGr23MSAC1EEFQYym2aIo6IQyM0AfICIRbT
tPcgit4GvMqxUmYadfEYdhmN74guV56EWfWHYuQXIDfexYpnqe4k4V00rK96nbngQlPNFob7lTCy
JUuYk8J4UsMXKfy1hTt9qJLqbdUVCd7pHnpbMeI7YrVm3Ie4ccRj3RkWopY7fafYKJb200kMFw8i
HPpBWbei+A0Wh8bBmD+X1A0M4xsdejURv3mcD2fyo48y+hB8VQQPLiGkcc2hpngwAmHLWERqtlTN
DuVfiDXmmtH+mlaDwAeMQzyN5GZ3lM/cwlhEKF1qYKLodCCRKSGm8p/HXXA0uxZIlZoF10Bw1TCC
cFmYz/MCTK4GMVJoyKlTKVaqumg4+HdNEX6RqXCeOsgOOkxn2D3yuVOJDZLThu5erkLUXsuevPjT
akzBVu3tlCplY86QEmgq2umXPvAamLefanDc89QzXGxI2hvr5s7q3yaYF6ufQWUDtAmL1T6a9TcZ
qUnhRbsC8V5bSCVIOWcUj21QHsKNxWL0EFaLvp9aA7e2GjQNX55chxOCxd/4KbPjewOv+N2kqkVA
kLfMm1Hj1cNDgwHVdsh4M9CuZazR2frWi8qCa8AimXTh7Oex1cla75LSfRYwWK0xsxwhmWjDTj17
qQvl8JM7QT0+tb6EN94m2c+i4M6BUvYx2tuwHJ6lz6i8qNq6NV5xo6V5uy/C6hBl9xgW2bnu4Ukl
ZRLuO5gKfU0TQ8jaejPD1vKwP5pmt6gw8pnERJhSQqqTL6FB7t9rwX3sIZeoT3aDQ76aPUdZMzKF
Nz47BNRvijELxY1b/RzZTaqKksXWzv6vGih7GWgnFQdCXa23qQ/s5C4Nv2gV8iX5sDF9GLQqOsmF
Z4AF7NrSOuXBcnWW2DwhNF2uppYSbzYypxSGb248Mjbod1IFyh1gdNVrzgXA8tEOredpF5O78Zbk
oqos3jOU88q0r1pgX2vb9U9+RD0JvWApuhdXi4lvXct7GZDHg3WHi1X10NSOB6pKW0S7Rnyr+mtd
+0b5s5voOPXFdPaj8iFd62exTNCK7FeAZvA2HlW7KSqM3zolAWml+XfXLO2r7UZvjptk5Di6V9fH
H5j0P9H0yQaisllPJe4lSeJb/4+58+qN5EjT9V8RdJ/a9OZgZ4Atb1j0zTY3CbpO733++vNEVK9G
ZGubZ/bqQJgBJLJYaSK++MxrDoy9MeWhHQICgKqSSY8ex/liZki4lDSz3PPuZTbhh9qmb/G4LLTO
yheR7R+DUfmaJycZzmRwGyrencmQU/hCiMxSNtRk5Je7cJZYjto6dW2hrc1oBjTMQNocnKUmqM5y
PicB25YYZdASTa36Xk0UUOuG9klr5pWMPWWEOG4XG9+H2VvKXFD+Z5lhu0H71XV65xy0kn5eN06i
bUTUkbBTdCjURZUcEQ/b5PNpVPKvEu8QBMVR9g7E0CRzB2OXO5m9jfLmRa870ripNaivs3JlhQqW
iaXZitdprELDL5FY8J2NHPQK15dNkZlf5JKd9eSpmc1oOXixQf8XPlRyd+YjWB3Otb2K3a4HExcX
pYXnTvmP9kfPKA1JWoBNDaM6lH3CJXLpuQBI0Gs9mRB3z6diHFoBaEOeZCVEYwRkdDQDBu2iyDBz
7CYspM4N/IySfH6B0z4tZYxoeB6yK45uGWzOdH7peLELeUzqtf7NSfr8No3P4j44B+OkkwUoNGrm
ZcCtM1Mnc20gT8EGQjfuk5ok0WosU+5JneK1yNoaNExJyQssTCiY5WZMe2IBCAUpBcFJ+8pBRNs7
+BTN1j38tIu8cW8mvqOda+OihOPN1jX3WuZ9ipyyPheLEnM6h/2lM8y4TWn5tJQh30917JSqIVho
vgEXq75Dk1pl6DfcxEGC42QCd832wP4A0NpI9KvYfF2jbgq9WQGntDYddPFtMzsX7sBzlyHFccun
EH7QLlWRgiZlod2ChHQM0DObjk6Zf6s78EdiuRsVuCzVAaYjSmqW6wZZwgjxc+A3DTZPAducfuWF
FzmAiYQstEyaZAtJE9wWdw6+FGZwKyuEHin9tZvH+9QojwMIiAHuZlaB9AkZgMwI9tGFhxTmBKss
DAEORdelAJGWJgrHjrGUoXJE+XtZIKYs0s9w9srthI9zVNIMF2JoUqDa16ZX9EIv+iyl3yYgFriY
7ipfBYzMXZHF3QHV3aDH+MV2r+S9yd+SBY3a3zlGQXNsppZPXFo7Qfo6xvOnKiwufMtdi0pT/npY
Nd+bbZ34d24G0UFWrirg7THz6A4J/ZMgG4/ETXGUUg7J7K73tZuaSfSZ5WPYKEaFWotIKKAt2bOQ
f0bqe9+2PtP6KKtURhqfZRL25+Em4DTiXkAMfsnD8uYM1BOZ8cj5KP+aSFCkoKKUZpZKjWNXPAcp
jVhHeM+HypVs+MgoJv6YhAzKThjKK1vZOOGzOzVVYKKIvr7R+/3CHKeS5kB7Chj4o2mwxjUagoqo
gsUuScWwC1PeJfyWeGOK/kflJiqlM9NwAdEcBdC8mgA6eXReRvDu+xkIkmxYyIguopYIb+fjTpD6
JP6gcdq1a9HtyDx9p7EyD3N5MerIVFqBcwPo3qUYIEeZAgu/7L4N13SWgH6IhmETYjpVq0jS+Yin
F+4+qGtgsVqxwk0cFXLBR22HlSZaefQdva1d3SR2uIePGW+8kS0rq6xZwXlLL7pP8gMCXyeXurht
0l+WYk49q5R1fozT5lkZgUi3YHCRjKlWUvNL9iCSTr/E4bWEQVp4myrM1ZVpYS6FTCJmuurnzkc1
pwSpKipt2eiWUxGJITamaZ8plb8RJV3c+ain1WG9ZO+A+M7ynQiDSqInS9v3vsmQEGrBZdOhQDrM
TEOmBbAl2GVWdsM9X4lH7UrlZOzdg0C9lsca6DuIHYQ1LxIZfgMbUKxfkQWKLSIvaTQNYqmLU68f
IOZjNuVGjfSCg0Nr5MBR0iEMRPYmlMGPQU4tIkUvxFeKxSYtmRpH2ci9NDUBhxQ9Y1nCpx68pEYd
8ReyyhW3ClUuhQcQBJBOxPuc4jZCTjM8yNotcQNKVhvWhZPcZ0mRrCvT0peJa31pFCAVlKuk6YKB
LNO96qTjzX7mCcuhU2cq1AT604+4xZEjM0nfR8bdyCf14ExpuxTq7eLCZSyTdyeDHawb4W1cZ2cE
OcI+FO+VukqUqVoOpaus1NH7VDbeYQrolpsC4qPUpDBT1x+nul5WU0afQHuVe75nUwnnievW9u8S
JlDHbFC1pW1RHLTDRjKJZXtcZLd1U98z0Z3r6kUWshKPasf9iQVgL+h3fnKV8dbt2gf5VBkMJJ88
xM4qNBHhdR5bEFPLKCjXiIscGgM1dreOV63FbDRIrfMRIPvG4q3LfFNAZ1Ry6zLWqgu5s6TLlPx5
a0PNmYqdfF2DhZ5ArZnHfkAnk1M+TTXSNEWMUbVuWAUMDBlg11AvBOXOIltA5xKj2wRNz6T6LAsk
MYWTEcHpLqzOa5aJEeuwJ4PXrHMzWaPK5pgckPbYHUPPX7qhdl0NkIBtw8vA+Y9nK0Spn9Ir1vPc
qScpUNC09PKaGmaTOq/zpPFJZaj55JYQU3P5dlnT9xXdd4a/e5+CFPNufW3CeEUg31yNOqmrpqLO
ygq1mBdRdN0HECgKiEpLIfgllbGClD93DqBC3EW2eDvR3y5z9cp3lG+yXZG6851C1SGgz7I3EHtp
BAksKrHSA1fkRSRoeS7tGKXzIy7VHJ2T+3nC2ATYOEAAOUxjIMxT6vsvqWZ/bzJYEAGDNDwwT7Hp
ojUuOMfgMhgsm/WSCddNi+7bEloUkZozo9KnBSLljIPM8WKOw1XgKsEusq5tt5xAv7if/Sa8UGft
qcTRe91V7I8kp9rx5mvRIR+o9tMaH8pkyu8Lrbj34bcvOuVFbi8mIhhQxoW+aDN4TqL6lf+dehEa
n2F+TnCCTQEC4WCDkJfo1Mq9Jj8n0EOBfY1jR7qWnXXNQ/bFb6eNEtB5YOb02us7+ZOida/gGCFo
LvIQ2XvCJXQzNMh9FWrMW7DzbuVVoX6maunD4GEFR3KgnfnOrtseum5Sl7K1N1nDVnHHJ4kQd6DW
pYJ9mSBqDeg47jaSeOGPydOILnPhW0eGguZevErFSE5qqSAy1jIcy7tyGZkkNfqMV4Y9d0uP/Ceo
e+NQ1AP6k075FAD5lvi2qcnQ9dLb76lyKQOzHFjIflLipocgJoGV6YJlaFd5y0yKU5CBv1xaIu2R
kEpJhJT9JygJDx1uKlrZr3xPo7fIKxeHlyhvxKuXCYCIcThvKosYHoRlQW9Z1MUUYIHTDWvd485F
x8JUnaVaZhITIJMuWSyItpE8p1DsClFy8CFJik6whKCN2aHW6m+Bf9A77G3EwxG1LpZINF1z/ZFI
tEzV6FjpM1NN0cMUJ464Nmfc+lb6qIn5pK2NEIyyK9lHKYVRoRR5k29YVgLwUqAZ9sltP3PVQ2j0
q7RTvmM+2Z+qOToNatNtASWky+JYxDMdAhrTZwKullYbDJO202iO2xghvc4Ev2kfyU9vxOVKErjV
KcnCay7mCcsnGm6yIS7fP6iGYYdyyZ5sM+2T+SSPtmpKYYZAlQ9zhRqUe63HywTqkRUOl64gkE0K
20cGOhqZbEvx6kRIHbDZFHhU/1B46uWYkVdVFqruzNNhUW2wEnTRT3BInynxZM4nJw96Un0ZEZAR
L1K8EEl4kSdAb2UUgPmziHFNol35lo77yoDFl4oIuimaocLvMrGsk2JGkhwgqVpONg2rXqnURSA6
v+LaUse+D+xb19XB5guCxqAHL1YwnM4gmt7C0yAzLhFueoADKuTwz9xUudlNOoKLVDvYOWetFbrj
IrGxGAKutoiwRD+Ubghzo4ivZx9391ZMSrVyhN6khIgaAN8Xqs6Z8FYR0GYBdQfLFsCJIqiZI8Ib
rgJwUF84omGvWsXeak0k2sb6DFA1kui1U9rwqPfuQ6T1JTLQ6PrIhy+tJ6YoVhdlAL3Fjg6w2McN
WuW0l7rv3dBtyjQGTys6vsYAM7+ka5yhMFrDtDxn9W3UtMthipSV7oI+EStH/E/eeu/rF7ozMy1l
Lcs+s+jdmpVz6gSCGAehiC3vfpJj32JQcD5pqgeJqMLDdDG407CcErv5LMoQmZmb+JKI3Fhre38v
3rmkEgtih2QVim+WoGvQ2dXconrGkpCYIM2JLxW0aQWIksx14gX116b5tZ3dk8wx5BgOJZJl60Xf
nmQERiD4tZnaT1LfRdbMsqpvBApNorHVDny7blg0QhCwL5B8mjzzW19lq358VlqrW4Q2TVgQHM3n
yCWVkFo2NMLqHGxcOx3kqLtk02fK5NMWHo5G7bINXMDM7Z3m5l9CxSeRN6x9X8P+E+4FcJfcFtRX
DtFSVjOTX6x8fZgkh0Ssdmuk8RixqpjTFXVG3zkNvVXeWWuZzYoVTUt8Ix6WfGrwGMFyupcT2HcJ
75GHUNGEFHXDOhiC29qJt27n6qi8UOlJnpHMDMXupBbaz4FuytGDyNQMtblRsiaFkosSsU/HKs23
cnwnEfUi0feRYKh1eysasrKPLGk7cofIECqhgEIMQ7w/8SXn+atiINzRqgdTdEqmCImECfS9/ISc
NYIZOw8dZVtJonnp0Vzmrv0ko72LHISK5s0Z8yCLt7GcJy4jPWt3/AmKUDASyggjmz/HsG229atu
WonfFZnhOOh7y0CFTQwGrA4un6OlR7mS5UOdBeFJYiPkM9OJZRoSDsvES7bMokUxSLdCdEVlCIzK
if6GjiqEQJgNQsxCTD7Gkc3WBAqfYxmdpUcVnqqXqHfylBSzTkN3x+3UHsI5vQ3dwT/K2Y2dTVcJ
YPH17KO8HwMOWlhujhBaEq96u2O+qd55UdcuzG58DeqyBQMfhwsEz7QF+i734aR/sjKGj7kpxB1o
VZPhE9Ed9qIpjP7+pHY6ZgyHBH2MVhWRgfrQQh5T7ppyIhsrzfRbCyt1MQj5AjfMd0iw7GXBJhNF
cWsSsCDDqSrCiBqpAtJDPxgNxoWHDg5qXhE0eV0klXL+Lep/T3nxkD9dyQxapuiyyJ8i+/MUp2hl
E6Vk342wRiY2YcU0M9k+N24KZO8rQ12Lr5dtAzlgF6ttonJeRgz55cuQR4o89uuWRvfaqwE1yD0g
/44c6cq/D8+cUT+rAUOmpRycS4COJ/pJ2eQ9jSqlsXRGkilCMxsqJRdCEZKrqmSIkdspBH/nXmrJ
9oNy6Nz+jJeobHKQOkCoX0jZSjLP+XQRp4qc9Tk2lbtcf+fxsGjKd3l91ZuwJeSgZdYqHSmRpeWt
QlplK7vy2C6ccTJk7ofY9g59QZnbZ86lGFdKQK0IrmIbypxbvvM2my+HNKDm6Y12XdMbld0LGJsd
HPZ6LTv7cveRkzG9c5gMKWTpMDurFC2hzNorsX5SCo1XO6ATZ3goDwsKeIvV+zKJ7kdn2kUq4CQv
qDfZkN1LFKcwZRXLK8ZkJuhRvRc8o8yNBBf9snfKi7aimsvVYCWHO0EMZVCcEcGAOLlnnNrSZ+sr
2crCw3mwEwk3s1JlRjNgHVeYrXrzgCS6Se8kqhEWKtNgPTnhZ5kVy6xHy5trrx6w5UJhc5y+cV1X
BTQN1GLxSuBEln0vyJyPtpAuAAgqKmn51OQcVECLvS49uSHjJl3od3B+fo41ZunUVffSrBLReH9X
GsFBZvOyhSHuYlIVkpXhSqa4IohaqfrQZfWdHE/JACrk0mQ0kX2DWd1icpFspQZAN8dXvg5+QFKe
xDEs96cu5AI7wX2W+QTQ6GNbJ8xy1Y5Zvwn3Ua4tBG5fPWO6kNnnVM3XmGVIZnabLzEwgxtdIvYg
hGYEagZL6pQHUV3LFFXmkf+Kixno17Lu9n5E67qfcV+cHW0tQRBkwVs3AutQ6ThshxGDMk0YvM5a
cFAboRdYweQKHMToJXNXBOmgCzeu2cHG4OSBhYD7VImqyoRUllrDwuJGsZak0MSvidgqMjOz4+8a
NEHCMtpN9lGOH5R8oYHpRF3KuJGqIDLtkttGLLnJ9fxFY5x3xByOt/4cXcpVnyiaurbPaLL4Mh8H
lLwqe1ykNqfeGacrShQZMZ3Svuur+CQ/2EbDc1pF58UlD0HZ+ZOryCm8qyhQUF1iyUstO1sxnkn7
thImJ4c78oxTBkSy8mFXYHl+lqxoTSZheeFew6wSPYVfY1//xvOZgEuHBvi27SHLK5Cxf4GiRwpS
FoqG/mcnHDCk+GmiBys3Qmknz/2llSF4RbPxtrPgyhoGv3SO6sAGWnXpuowVfn1Jxs82EMjweh6+
ISgh4O/5TgRzhLerokOanN175IHutF9crxnOi1fCM+UjP6dbIjACe+7xy16a/V7ENnBqoOmc+Woc
lK0KdRxVSawtbPVaK5gdCzNJaVYo8x0DtcVKPG+nqsZln/dHCWGTGU7eo7zv+teyYJODklR7iGct
XFqc9B/cuM2zfgejZ+SMjjDao+Do3xvdF72tIVGP/K+UfGVymtJkgRuA5IvfwkwX9k41cjwrh978
EjhEt4g6Pd96M+SYPHVDwDtoWvCexlp9lu0HcehVBi1up/HHdRKBoWaevZbOtA69fTsd9vqk3od+
zBBghGgGlSDVRw9wUkpnMNp0UB3R3cR8ZAjRUpwr5/Ovb/tnyoutwwLSbQoGTOS9dyvQD63GRfcu
2ZGIuAJ+dCdv2hHgbztixCP943AmL2gyf/TM9Z9JLxjeqfCQMJTQVOe9MrhpWGnSp5GylXYsjjsc
Ele/UNGeBQDkoS2X3o01jT+hBOzHdIQRNXuKB8Tv9RQZUfYpVPkQ+G54mWEYEbTI4YdJsoS3A9L3
Ke7TbRiMX3/9yP7Gx8ZBJ9ekse5SJ8O4eLtrR3ANOSceWI0UBxQYAqCjC9pShbBoLp3YIAls40Vh
p3fz3H1XcImgdw6k/oPr+JnK5Vgq3RITohR0FvcdQwoUep35KtfhBbeaYzcIvafTWj6noNG5ijx7
mCv0TIa6sY4fc5akjPnbLePw2iBn8Y/hIR389kGUipWBF7BQ8levxti5lgw25rFsgdjcMdleRGPd
CgoMJAvclnDbAMEuGnMychlf53RE/n1KgVqaJ33CXmNSW3URNnm4RGHn9oMHJhbz++tlibu2bTt/
Y3HjobQatuXAKFvx8iPywhs5+QO4Ddm+U75ythVnFo9pcU2VCga0C0KqTXf4QG74533noDuNITx2
zSqul+/CrKP0mOvQNd4ir+feZLpzKY32bB2Nq8m1l6DarWNXCgvM8PnXj+HvXhtYMlsajmGhbYhI
+JdTx2lBJCNL6WzlOSngL3o8I8DfXQymBpoIGzp1rsOtNl7Il8UgBGyWqVzaghoQWriydNNBfhgD
SPUics7wQK1Lr5oJo9dfX688Bd+9Nqyeofu5KmYotv5umY1Kn4xTPThbzi2sD9tqA60JbRAMtpXB
Jz1t8UlVq5tSt7+iI5JYm6ENP9KHNn4WyXYgc6LRbVtcC95Rb58acWRkljKx2HlZcpNBE9mVaYKx
7/UU4rEcXFJIgkWGEykCltCMbzTnCkOqk4j9o7gotMjAslvYB0IhzHyi2IjKfuZUr2NpXwKBKBLn
ZcjHbQAcyi+1bCW9NYlut1pt+B892p9viu0AF4hrgD6m6mKZ/mUpWMXQGYlhBjuJsxQG5nq2dZG6
XCAPu+/qSsQysAImrDjE/3j9MZ5UH7zfv7kIQzM0DfdTNrWmvnu/llcNg56NmLOMKFRoPUQ2NE5k
MBGpurC80+qRgxcSUu4QPZSY6/r1Rchg+XaReTCjPMtyPcegy/RuU1i6Sp7txOHOpwiJ2zADXU9Z
7im00FJ02GuRd0oWb4yO03k2jKrUox/UsUyM+wTRv2jWmUPqtxLd1Krtt17HjThoC3VXVd5TM9Q8
Sx+qf1J8lxbalcD6nil2TXPDeNsfHW0zxR32HT6QKNe9RlP06ygkKaTCs+zdEJAmIUG5doZyXKnO
TuoWymJliPqtrzaUk6INrljUgSE+6GlnYlvCUpPFco6ZOAhb5B6FgHliwTjt3LMWndzxvcB++BOz
oZRpVE3/r8jgEekaTGpD36lud6G2SP9hJgB4lSZZ3ww73WjQXcXKYNkNdwMKF07ib7BUK5ACbxXg
vc/nQlKw7X798mQEeP/yHNfgMDbBU6rvI8TkexHlYgw0AcYdTRPtQQ87fYmOryH93g1rfpCeEp5P
yuADMQhKLVg4Vles1NK8CNzwJtZKA+EXJtbCE0OQ3ZQsnpao9P76YmUG/f5iXdY5C01jXvOThVZW
+OlUVP5W4ukkPlTRX+zKNhZO3e2mkt68mc1fZE9QdnJKvQb7OJxhULJNIlsISfB1LrIb+Xt2x3C4
aOslaUuGsw5gojH1jyBZ912V7yQMWgroYaCj7s2+Z/ZrX9CSRxau8zZ9Zh0gpAHTRH8RKIHyNEF8
LLuG5CpDX7F41qMAmppop0Vz/tAG2p18+UgbsFXRStHg/WSiiyQbKQjfQwHOk6McLIsBkfxt2Q8V
jaizz5ag6/83ILYXAkpo+x/NtMtWsq5Gn2uHftg3KS5ANZog53UpalCsaLF7tGEUiJanhH1KzSDB
P7OFhZJvIOsIguVS7lr5/v7jefw/wWtxfX5TzT//k39/LpDF477ad//6z+1rcfmYvTb/KT7152+9
/cw/V3f/df/b96L+7XS3uX//m28+yJ//8fWrx/bxzb8gtoAb4k33Wk+3r02XtvJLuFDxm/+vP/zt
Vf6V+6l8/cfvz0WXM/e4fQ2iIv/9x4/2L//4XVPJl/7jr3//xw/Frf7j9+3j/PjbXVtH5U8fen1s
2n/8bph/WORVniqyUQMGPYz+4fXHT3RYp66rQeV3dFsE17yo25APaX9QbakWfoMaZQjZ5O+/NUX3
40e4gohRlIUGj6eRI/33xb15S/96a7/lXXZdRHnb/ON3qpo32R9fixUPzsamLXYeIEJRjPzlrMNk
EqnDIuiWlRn46JxFD3nlf9e9/qQ3OsS19DTNwQEns72aWIdW6a8KITivA71kiq0Z9nXbqYfAnw5h
AqWhmN1jPzsvOhk4yLp1h2h37eb7CrA0lkoOCnfOts3rQwtgAdQ7beMmOahYQ/RFuQuyfKPSlc0S
JsBNd4pQn7Fje+OB1XZa5aSpQIhSpJ8E72TWb8qWCVSafm0La9W38FEbIhd+ZmNlgv1tbpAKXWWl
mCtPLTqc9spQ/W1nB3u3DrvFBKmfvvVy9r0BtF29y4q7fmR+o4JoyRi5KAHyJLmmaozu44Oattde
5dxoMadOCosa6oug0zUOjsl5Zux8dbhomVS4UFO0QUNXpSy2Xo/TqOu99i5qHOV6cL3nsGu28eDT
mK+u/DTdDSEay3UHBj9Q7uweFEsfQ2ksDrVJERVAosxT7TRU88nPo52PxKVlzTuwZ6vZKmgg9+2z
S2UBy+rCGd1blA/KhWcV32iz7uLS2mZTeGvW9Beqpr0wGrtaFANWaW5NXyeshmNf34WdgC82d4k3
Hquu2MdJd4HzBYejmzAXsJFqKW0/WYJNAvGEXxsMInNf2YqySB394OvxiXx+p/vapRH1zM90lPVQ
M9pmVsmJQq29sKi2IDE+lXm4dfCncPJ21/fejeIb21mfdqoHSDQtdy7YmbrO9tQrYM7L8Js9o7YM
QtfGtrbX0Kn/DCp/VRrmIkUvx02T/aCBVGrtVV+iDv6CefPSAFlhgG1W8aO0nPLgdhFfmu96V93H
PHI6/PtWXIQRHR2+PGjdk2NNR3vqdl06qIvBS/aRU102pbV3cw1ALZ0JH6k08BoHt8Aqwhv3vmdV
i1Kvvs9uc/ArfR/H6sVk5ftSjZ84bI7suH09p/eYQx4M29u5UbRvU5PO5RxjDdEdXFsHdwsTTHxP
W/GOpjG+ZLL+he7hPWRIXxD0L426OSGGxTNmYqfFB9qj+7ZxD6ExXLjJcOVpDTqHQ8/8PdpnzvRN
b6eLNElBmZinkYGsAJ1dd5Z98IRbL4DvW3csyMG1C21UDtXU9gBf4TUqZomo9RTuMq/FeqShgcBi
96bQ3iXwho+VNd70Iwp5dgihbahC9ZVC7hFHSO1cj/1bB8opekb6ofjevj8n3pwvn6MkKl9fosf3
v/X/42niEcn/59Pk9Fg34WOa/rZv0sf8pXlzpoiPns8UzdH/0BxTKFvQjOQMQazjfKZwWPyhGwYi
mxraMCjtEM5/nCma9gftVAylsLO1TIzs/zxSrD8c1xJdGzyG8P+x9H/nRLFFSfCvRA5ZH84Q28A0
ifOJsvS9e5Nmh1OdjUF228fqJ92xvnjt3iOtS7psZ5NmLbJihD6T7sPygDBjup3UCeuFKH3OSNcW
gaIxK6mwmzbrZ0gQm7D2u000eWQ0yMKOpllsYgW2VJyk/Y3+dd8wcTyFREYiJYqtYzdvFRSwOzW/
GfhKd+guJ6PbJfV9OxINFGhQmyjTVnXUfI3rwtuqDeqwBXZlixysyk4oNKoOGJ0A/GOmYgPdKAkQ
tXFaxrZpLm27OrSzeTNgMo/kuAVkjDoWlWxQx72FPrOFtr7nNaukHcDLhzBb6jK4rwm7NEpXHcJt
H+TO74pw+chNTTUNDdUH/u+nM9xAHbmJp+TWMMxPdLemAEGl/DgHPgevWWmrualfetO5yoJCXLzH
XL5NdnMYKEtjuPYhOeF1Mx47WFZ2rF9kfoPJCCHX6BDL7bX6brBjd2/jPbgwLVtbpVr52TPyfInS
JXiS6T7AWjfKrv+y9n8kK39NTt6Jc3BfVOF4vGIsz0q3IBi/zU2yABEXJXLM29GlIRbMT62qPSUm
piC6BQ+0uPEnXNY799kzr3Qtv5xbA+XF7tgqApYxBUg1ah+0F/W3AlY/rknYsrGXHJ75uzan40YU
nHVk3Q7lNeghOmNru0MqE2b7vdGrD0EQX1RmCYhm+mJWxv3QM3uEyhUU+daqQBa38d5j2ORomJLk
5vSENOOxza0vBgfnImxTIBLuOsvC/a8fpkW0eLsveZgIW+kkoxr/vO9p52CfsKmo7dsIn5sszr4E
iUNtFUZYr6LyBo8St4BBQZpyVC4yFYXidM6emgr2t9iE4eNg5y/kBuEyWRegOZZBQzFp2fVD6StX
hTHWy8nH6MNBXS3/MmVoNTmd7a6r6ps+tmxsjCu6qDhMeblT4Ht0antQx2ZeDv54XXbtY+KgrTnh
cAaiChCpNgHs6DCd9lw42xMk43pAA8bSChuZB+3aHLKvQQSfZAiZLnQeMzF00ftJ2yI5/sVDlMiu
bxRa95A5HhS1+0A5xnirxMVCwBuOeQjLAAdiA2LB28VZ9zp1XWyHd2mEr8Wk918ALqtQvgTGGE1r
BW4Ojc5V403jOkuLr7ZtpIAOSozL4/y5D0hgZpx9S294tntYvDUmTAvHAIMAFrFPfQXhgeJKT6x9
2YMxmO1o2Ppwh9ALbK6ddDUp5kNdWGiER5B76bSBFFr5bv3oF/N1Yndfx06FBBR8EG106p+3C4ka
hnYURQhgNJdJxdsbb5VibpDpju9CLd60gGK4De+yLgbUGxjKlg0K043QcdPLag3eqgR+mc36pkNr
13T1hYsP8lg2X1mDdIxmmHXhYJ8Uv93YWf91DrVPv175P4dHLpjxnImGGVeOzNXbCy7mHm2CyYju
PJ01PpQ6Qg83MwYxRXDXiY6uA7Va9VYQMRhKjcGxztSTMKazvPmyHICnoBh2FRS0GhwiYF/Pp4hW
5wKkk8D9bJW6um3Uaq8Zxs5NbnxVvW7c9BIHqkPvMitrEhLpX9/TT7vZ4lbwUtV0D7qQJwvEv5Zt
I8Mxqy24gbpLX/oxnGB12U+N2t4qMUCstE2vZjv8GjscO0oaWMtodDgg4ZwAecciBWiA5+XhetbB
KwS9DsGCMU3PLyBW/RrZHtOKFgYHtcxFVPTdwQq8CzWqPSBYg7oy4vJLD0YCrhMaOwq9Z1c7xqC3
F6yBZBnvxtq2AQdSdk0ogm1rtbgG+gIaNNdR1JkQXR1soRJVtfUx6etdXRXWPjaSTWIxBTeqTYAU
+laL8rsghlNY1na+zI3hRne2U4/SAygTIzJXPmjrXz/Zd3MAV2X2LEpiejEQzaiX3x06kz/UNsNl
9TazrG+9Q82XezHow2ogcylNVFGx1OAX4IfMhrPxzRlnv3wzlsFBiDwEtfLoZqO51hLnM2XFA7pE
aK9PgbnEjRnZ5aE8/PqKtfeR3YKN4tIMQHKJ5s9PPfg6HH1Yw7N2m6bT3egGQM8TMAxYyCfQyMYw
/2KOVbWye8S6xi4/RH53UyjtReso+ziDLDODVQwiG6KuMCBBqdLq1Gz5v7hKxucOwzFLE+X/213o
drBRh0rXbotpQGoLQRS6EjX8v/Kpwqen8uML0rF22UaQE7ThxBWuDG86TbpR4rLUbUbbhSyPe8SC
eHhQjfQxnv/96CYeJi1IZog0vGnCvDvfmxSTgkkv9VuIeYcEjtoSTme6xRL6AhcN1BlM7GSy4duU
Jwj6BcfUTNpl1I6niJyz8jYaRwJiDXjd+cjUCI4UQT9jSNvV3ap1zG8RwlEfRANDnDV/zbnPF02x
yIGk0tJ5t2Zb8LWRnznabW154dIz7GfoGYKJwuoDWg/AcF25EwqEvc213QdxfB1B6VxOArZSpBs3
Q6sZEqa6AootMA1tcZujGlZ5brtiBqCz6tVlkKBXoSblrvLGk907t3aBpdEcGrRHAkSeQqHZCQlT
sYHQNH7z0YkrHv27u2Quw0AeQUjtZ5FOL8/7TPERdnajkoq20gjM2q1mYIJRu1EiUJ53SlS1mykc
6Rd5N1YWjhsztEBBB1ybXfdbza92HZYvJBzbrjMOahGcfD0/hF15bML6iN3GS9AhuqTzeCxhapKU
CRq1SGpDltJ4tpqJml27bSxU8VCSWWXIsiJLa6HrUdkXpHvDBzvnHR5ARCRqPVr4hspU1CYPfrtz
GohNtoo/4G03VLuM+/PG7mFgAa6dDON3Q/sU1+YM0SYMtoyXMT6b0DCdaJjr/njqFN5N0UfpVrvu
Qd2sLN14LNqyW9gOJU+fhkf++vew/0BR8h2M58dlk3KqOmM04yfoiNlWoUbSYtyGCOip+nyJJRg6
AS7a8QO6HVnfrXyzeQJU91Ik1id7Mi8bf7oyfe2jOuJ9zi4eIGmvgUiHrhHf302xIndE/cNPjNvY
H5nU1tvGvYDeZqHfoe8QVinQZ8MqYIBRgLhYdN10APhyiwccmVdgNTZBYegf7Nm/e6uwAUDW4PNs
E2neXZTf2bnpe4l+C8RmhTkm+i/Fesz6z3MeaavG9NpVGH9VM3+DtaMH8ZrrzWPLQmGIodTQfp7w
dlxqs4DG19WDpyO+yPGAxVbVEfUZa6zL/ga5xQ/i+NuGsXyteDQIsVwSEE2VDeW/NIwpw/qms2de
q+HeQr3HBVLHvzdoXlyHWVExpQB0bcS9QiJ13WAugSvi/+IiKGUcogFYD9N9D0sa/HJ0Rj3Xb8NC
XYerfJ40YOtACQcFzfeus+EuDDdWYDGNq5eoH33/9VN4J5cqnwIjNfH6NIMNI8vEvzyFrJ7tcbIM
/VbzRmAcRXDj2dM+rj2+sAMXYTjfewQqjpq/9RS8UktMveL0s5c4Gidsco1W3Co3MZ6oPXJ7PVZ3
cT6ZS5q9dLAxVYKN7Z08/G3t2cNXwGke5oxGuBFNmzYcPsp5/maDCPVLMYhgpMus4m2EyTy1ptzn
0KsGVFA971OQTOniKR7TpyrFTs6AYaNZ/d7Qg41noPuZCxrPOq+dDI5XwxmS1E+6mr14UQhVOK5p
t8TXTWU+jHWy0dEiDAP95HeIlPz6PfyU+vxf8s5rOXIly7JfhBoIh3oNHUHNoH6BUSW0dgAOfP0s
8PaYXQbLktbP83Krq6orEwHhfvycvdfm0MQjmKf0AnWeZX6/cN3oGOo1FGtEzi+NvHkg0ARrozoX
BLWiE35gW4RoavxScp2e/eyvv5YS3EamhQTj5EQRl2kLCsPRbyM/OMJDu5eWuK0aa513DAuquLuV
fvHLMea//J1Cp9vHu8a6AbPz+08NwtSEItLrGCXcp+i6buwb2lhn5lxlZK2/l8gT/n5zTyQmvOSz
GuZff+V8Sf96yTXXxtUaSP1Wy8U6yZO1UnTZUu0sc+kMC0Cv4WUe9jSvFTJNZ9MV6pdL+FnZ0JNk
ci3ojhvmLAr9fgkwMYMSifB0aw4p2LhgLyNssel0QOLlIoSf1JaUq6HVkC/V4joW/baz/CcRRx3d
lQ6JebYfwYk3HO2swtymjvnZDY+2R7Zl1gATNYKZA1wZZJNBS2ttY98QB7HgG1ELT8mLyXMPhlLF
tkjLz57WpW5F0y/L2Y8jNTeaZzo3aOZt3j9V/IHz5zvJ6ulWYtbqsq2jU9jadQ5IsfHPZVrzr4zg
c7YAx50Atd1l0sNrUbWXVjmcG5ML594m0FirANlja+t8d6F8WhAJqi60qL+8GKc93q/rdVj8bHYU
yvST979IorBN8na65R1aO1l4l+W4NLOMEYk1b1Na+ACw/nxy5ZUkHsVrm3WXW7dljRm7twtnGU71
bdZk279f15cw51uFyH20eF9YDRgTIiX7/rYEFroSVgPelmxE1JEGK/us1TapeB8ATzd+9dD2COn0
8NVzWiyQ4iUcDYPkEAwbIegmSvu6rnAMGvWOcNiZ5HPtqZ6u5xyxOy7TUbsnqTYl3059+JpY22Ds
IssYfyn5jNMF2TGEZzg+I1kf+Q87zfcfIqqRqrCypmOcY9Jp901lrPRW3DTecCyhHZXFwUujM53k
2KHQHx2CyjNsG9q6m+Tu7zf1Rxd2vhZaXDYDakugjJsPH/9aBSzFOqAPcjx2db4O8ZN6Sj93xnan
QId5FblofWick0F61voJawAkvCDfokfZl2m2bmT7ywV9vV3/fsrzBWGQ4Jzj0O3+oY+NC9I5dXJy
j72bv47htB7yDjdiBKeJ6L9MzKD0aO1zyizC/pJkjrUl4VFMrr3TlX1INaEv7EzBS8mSQ1cCD2Kk
8hGTUtFK+8IpY2Rm7k3RYir2qA1zTqjm5D/Pa4OtT+cZnnZTm2Voj53LBgmPSmdEodruVRW0b3Ny
S3IXofJ0/vcn4cxP/fsPtxHYIkmmKW6zVpy8FUUflX43DAVbTnRZGnO5U3K6nBJ7G7ShDfTwGZPI
VSmQJ5mgnljAOLYJIg1dm5QgNB0IXJIJsu+AEagswKTkhr/0W5xigmdnorhDtCuXdD2atsWiWtNS
zaEjV7l8aEgt81R+oXWMUQL8rR1AdYNnvGiiMqBAJRXFcY3DBLq8aOzLoJp9vWl1jFR6mQBAdof6
zHDegmD8cDyi4UH0HDwcvm3QvOhx2qyMoFiPNlLXCiUNdOgObQvH9QU5RyCn1FSuBzHuRdXcqSQ/
/v3mztO005s7d8fteYzC6vEFlP/Xa04/FuJyN5EM95Rb3Wtp2Z8jfRGvHIDbVP0CkLvA1VVsCuWH
xDDHZ2kCHzcdq3YD/odUAZERl3KEJj0nIVEXpPZnNdtz7CLc6g1YxlSqYplX1EshSSBZjNEUazBe
23kwlQ1PfWU86zaROHRD4GzB2QxwCGUFVk056o+eVFfhcKVqnbZJZj6as3pNDdN9ZnWbsMte6jQ5
k5lxWeVwlCjeN0R+T5izEWPvh4a/oy74R5d7b1LEJW0/67qXzrndipGm8w1xxcOiESEWWfbRVcJH
BVFlG1rRfRHSuOUZPjreYciEA9pB5x8hS6NeXGgx96flL2Ym+Uhs2WPQFDcAr2JcZ0Smd4YL2qBw
AJqQRugE4w7F04VlqmQdZGRHprCo1rlKy+WogfyTH1YpBXlU9UXeYv5R2bFLkLzn7X7SO5JBxDmW
hMu/P35xuqU5gEktdz6LUTiA3jv5tlKzyEXkypx+Y3bnJ3wyKSafpOArctpbyVCP5sOjEeioObwY
nHEljglxu9aUXhH3aRMFn9ySMrx2xuoQz5Z2y6qYWaJ4MZx9OfQPsbu3AzmsxxojS+k7b4K1vPK8
HYuuA//rPsq7fCldehdZy9tVCHpPFsYnCV9fFf2bKOutg32XRm3ey2VgdPdRj+MXXwowYMy5IuWT
/vt9+frd39ccFz4b5hdmmzTGTjH0flpmqomd4mhn3j62k31NgGcd1U/sGfHWkez5eXeVeWa2kq12
zun+AWBBs5JGpzMGGHdTaJ1ZA6Yor64cfHsxQSGM57qBnzcM+iYx9DcF+25FDVb6RcAgKhCbhPRG
v3Fe5ZeD0gwOmUuz0CnTO7vNCkx0BbZY+heqg04o1KOCjyGBBXloE1I/2rYuhyjTrhOM7NWqLtN4
aScMkgSL19K5dDvzMfE1bzeO4R/bPJK+fO/ZKueyiFiqlbuzgdBG5KXb8yfTtqW+NGMmvFaC8QmW
xyTUB/MLPPbDuicqdAEpoEBlMW3SiMDUJD5kgHpXVT+GGyrnV0U1MVnWq5cYIEbCa2wjN1qn/1IA
iZ+L2Py0fA6kiIapIE73ajcaSqdSxVFV3idHTS0r+J0Cf6f56ufDRyObXTVOB+wjF6kCMtlNBzuW
4ILjfZNF29Q3n7AB8O/1V+Gpjz7v7rNcXpplvtFN1FUgwGYyi1x6KrLJ82vuCyuTi6zeelZ0xlnk
WiCkIuKMfHn/HPrCGakhDKdsToHeYy3Ufe1rl4Egs/6mg1a0iDNu+NCIrTdUH5NGXHIAzKuxupe/
v8hfJ/KTF5nW8yyoZgJEaMDJBx6gUyLIuq+OsZvSFiVhlgD3zpwL7ShF0FJF/LA0IYNUKz2k3f15
G9Mwl52Pr7267L3wMEThM0Q7WqVhQ2nujPdx7VxFfU8CVNS+dJN/rbcceHOrRvde/nYY+tHoZ41C
jY7LxpoF9xRj3yuxib60Fo52dTTH5KCC4KYqh0fyb+64b2eJG18UdNXdCit1Qew2uOjghqFtukjY
A4a8uMRyfdDz/A130IGwBYE8+Zeb/HMVnQeCJtXJ3Kqk3f/9CvVamZy+k/JIIDjVU/tmkZ6zMPqI
XaOl4y8d8gNRaFcCVGMlZtAeqEilL6EW8A0FA6Nwa9HqwQ3w2ZXhlliH4pkOg+dx4SvqGlYc5lRY
YSfmMsQK+2sS3X5rqP/oXaKG5CY7ukUZztp32jFMhIg1LTWKI23zs4E2N+eCsVuKyb2P++5jIMCY
NTiDOtPj8eGlwQYX1pO9LJI6ILfQ/eVAYP63G4tMAN0zQh1UpCcfdqaZuZZ7TXHs7fCsbqw7IB0b
2hBX5Ti9FGdpYB6rOn0OffedONx8MVpHvUoe0lS/5tR11VU+vUVACIXc5gXN8UzbVg1slCbyd0bT
PjS1528cvdqTeffLl/e1RXz/8qCuWJjHiZ93HfNUeRAOVZC6paqPVVYd9Tm/XotvqtabtW4VuBLj
LnPIW8ZZWL3QP390CvNP5+DLDZ6HftjENlEaEZM+aoPhOZ6JN3FaLTkds/VZoCxwPVO+mPcSsD+K
HfHE3Pwss9N+URbptSsJVx78gnW3GT7jgZag4RLF1OFo3AaNcWsWCAZ5Ia76tgnPaCk8YH3iukjI
9uI2WXmVGNZpx3kHkuJykOCcMs05R2K16fTq6LXp3q7i86mpjn1UXDRefina4KYwdTJIsxdnoHcc
dVdSU8PKdzj8JugZNTWusOksBw8M96RHtKBJuV8W9EwLHcqPHRHhMgy5sQEmENEfjg5R3N40jjXs
pgKCapVb61YQtlOwS63yD01g9WNmv3dKWwEW6MnPtZ1Vnbs3nBpuXE9Hk0FWWQVBRJKuy+AdWasf
vhnDKneMzyFDHP731eDrK/n+4P35sGJ5sxaM+uqkO+cnXlL5ydgeawsS32Td2Bl5w8KpwDQ40doO
EXsMJAavK9lTPUhvnWqJg7ZQXiWd1ZMk0l4ngQeRpHcc6uDuuQx6wn5r0g8ot57tgNlbKvNmVXuk
oHkdKUvZrsjqu9RlaEwfFllwWdO20tYagEpXuk9aU2lL/FQllIxjoCjcSzD0K/RNB2PsZyZKeTtN
1UuKgWPRdzXY9PiRFPUzWrPMgfzgwm1ZlXw93ndZGG8Ny/90euDRqaMFmwHKyZC7F4FT/jYG+rpb
p3fTN8153M8R5cfqX0VFrnue2x7JQrx3wk3j2HLZBdyZzmqgJpHhIpOeI1cYfiJRPqIvp4C1vGB5
q7esqr7C5SHy5ForHVhSmUJVp1+HGgeQwGFxRtAVLadMX7kKRrlRzeLgyQL8MHKYdqOV3dKOViQi
Ywa3jnb3v/S9EiiErMrwKb+tebhAo/P75hH6pRyY07RH2QKPC2biVaNVm7QLzJUk8azsJosMeJB0
KUIgrTar5cSLU5QJQDdvNc1RErNtMByva5qiHgPJlV9SjtcVQaNhuDcm6a5Cuy5+KZK/aoeTR8PM
eHYL075jrTvpzWLXnZQAvHcs7P42d6jX03rpTeStEzD9J2yDT4kHA1sl00SSbBXnNi5ptoMmzXjW
DTy1MbaWreRka9YBDqLoTwtn8Jfr/NHQxdFM5YOz4GuAyub2/Q4HtJBzAdDvn/7YVMb3iUmCtt9Q
o+pA31l9Aq2+VA9NVb+GyZ2y/d8u4UeFyiXMZnJ4QobpcN76fgn05W1PaaNxq6g7F0grb9BZVssB
+8/C02N7VewnJ1FgPJtNa9bkwNozCje6wN9A2LH3RquRpFighOAooezBrQy732LB7LmS+vZAuUp0
AGhZ0bM6iEG+X6WTyw7fOwORJNK3fqQGlJ4LHb8dllwNQlrfLAkTKFeNY8CNA0RNt0IDxdjC0EjT
N77+g59RKOZGR7Gm3msDBMnkQSJWlLqlXR5k6WwKhKdEEhzCEqtDy9CkqB/a2DxrbIF+UeG6S11S
90bYFyRgLnTiyHAyVetAT64LnRK0VZ62u+w7PdxjNZhKj/rI1zZox7d8Ae+Wl5Bvx0ZiRQElAI78
VAX7vy/yX3qYH7fKdkzPpF2J8vfk3R/ciM86YY5pVDaik/Q+9oKnclLXTWJuax89oRtszKzfDL22
ippm0/XML8p48/fr+HmAp3fjEZmG/xzfjH46EnSiKRgiJ9Jvx7FcJ1JtuyGxV50LD4kCYISJolkb
V8xhA1D4VX89dCHBTjFypdF81NR8VEyGj7anl+5Z11KiAa71jOySBpZgMI4AkSGQhTk9Dwm1v2K7
8pKU5NKrNngj2+d8kIi9EiO5n1kzLmG3gI4SrLcW76it2dMCh/G4rN147UjtafJ4yHqQv6RKkTYK
uHxpF7/qWX7uGia2fKZU6FWpHfWvJeFfbS3XSvOuskV19AeqKEq/IHaNpRyDidgg75q5N44NmD/x
gIktI2sCynjQwjyghhUQIzNS47atjxechZNM4viKLslWaWpH2vJ+bBuxUBowh1B9eEa/9/Ii3GPB
+RgSrd/FfvxsNNlzUmeciV0rWJS/qUJ+tqfnH2gh8UOwM09iTypjHPjZPz/QJd+cGLfpT+vi2Cvl
yvb6O2NgNe1p6Yel/qxH+h+Ol0tT8za9KMqlqw8bzZLnQzj+Zmj8ed5E247+nehSVpJZVv99CYG0
jcCxcsujMINXX6qE/J+WNLfpwcexVNadt0w85zUasarCjt5aYbF3lbwsErHMFAzLsBULWI+bwqEZ
mvr5diihXuISqxlFlBWGnGQr5qhFt8yKFYGVr798UfOX+/3Lxjzqozid9zbXOJ2mGFKMbpNV8VEF
7LL07nJ9nXtgqxLZButieOhRfyPGz7xlqnZAC3bEFNxHKrxqRu2JwoKUU/JEJr16axvvNivNW8+u
AAbRv0T6ddT6cRWP+RYb+3kQuudyMABuUtWrLLnD7o/Nq7rq9LvCat+mqsaPGrDMLZsESzCDSMvp
/owZWFy4ZkDlyvilSMdDPNKyj53wAUrJdqx/C8M1f04fEJNSLaOinpVsPz4oEoUwg5lZfJQWUacO
rraGqEJZADezOrpDAoR/v+oH+i7yQlXJpYwFBrEYbJSd4YrSEFcscuWR0BGPT3ltz6Q1xhMefwBn
/tfaDW8Sc6EC513W+EV1WWHmTxJGgApFtEe5phht5CnH/GgMrvU8uktj7VJZxb5PxEHU6qriKKG6
+kGo5BV03V05pBeDBGPfBJep3xAQgx2uCA+EHO7mGDoE/9va8S8n37/JIk7sxRgeVCR3VTAjc3Pt
oybsYJHCxrRoRKoMXeGU8A/Nsd+MzD8kjAJCZ1ZHwmzlZjAJt7O3iWMHQnHXDY2lJ7uVwvUyWbkO
owTd0jRCbYzbp6mtzyHl8wgH5zk0PvF6b4tYXgdut2lH46lsNryEj2MVX8ZiXnhH59kz7kUCjFaL
NH3pJ+1H0Ge72oK4JBAIIok6r9wQdpBMq7VmbAIF8SmpilVv5kTXiu5PTKwla0J+YYvhXvjVqiFU
uit2k/2mNGtBKs6tmftXutKfBGVb1ddn5BCHi3jQbqfaew/UeeNmVw10nsEwwL2FQluEemQuCo+a
OTcuvTZ+bfPmLVDRazC1myEezzkoRJQ6WbgkYXXpdPgEYG+NC0fzLkOjefQai2I8kBdVoRmsq8ai
n2owhm6bAVuM4F87pbFJimFjz8EvQenaJKAEa2OKjXWRde4C9s59khbNxhoxtITYEZddOKKII8+H
08yhGLWM/opP+l9gr8jq6za9I1HsdgMsGcY/YxikNOqvddHIGytzZgBadZC9sefNeydxydkKq2KD
yBUA8r7/Ew/dWwcwr8wIVxjNA1CctftakUffYzymRX6bieTTKuxrFJWXSEaew0SeaTK8FRB/bTF+
jlUBDQBb3FKjd7T0V3GYHvGsL+NWq6AIeBYBRAoic0Jow4zzbmlzRxlziiBxlmY/3Xkzy7Qs3mIk
4Iu+dO6iuKsXca6/xyVbbtYSx1RN3EOP92csaJwF/iXdTDpLo5c9FqZ/G8WSvO8CWW9nV3s9KAO0
6aEHcKVYxs0swDLCB6BUByNrP/Lx7e9rrTFX3t/XWqpyUA8u7SbKmNM2u93xkUicdbe6qW1dq3vI
Iz50WtQZ6UzBYzfSKgDnO7TuKrONaFE7OE8SfTNb83vm2ByOF00jnmyH76/pKFj/foHej4k06dtI
QfR5vI7W5lSEODHY77SmVbe8c9Gi9+MnUZoXqUGm4RT31Dtghr2JQ5f1YZi8Y3rgcfrMsTR4WX+h
RfWZX3HMqUA/rPRe3NRFeZ+G0H6LarC2InM5hA4AncqyWLmxt21mdFYhkqs8yonq8tG0xby1xUSc
SVuPH2wa/YagnC6OyNIc+IPa0Xqza0K7p8h98mwKAN/VJnQR4atCFLGpVcB0RbMOSNTfNK24/KIP
+RL4bFVy6mXjQpxgfQjAD1tZzdKmSH6IUG1F6lhrewq3LoRpLC+QqNtIY8kwaLIWDF4LgBJ73b4g
CVNbRiYoTT++sAMqwC6pUexJ01nrXrsPqdBXjQdnIBvzI6y1P7DcH4xgeNAGPC/R5Dj8lpKje78N
G7B6oVduY4WmCvTOw9+f6E+NAU/UxF8F8RMLoXUqQOxJMNa1UfJEx/HWL/SlbJ2nXIqn0USuHEcm
hAr/MxurVRGaz2WmX6i23VkdFZWRNZup4P/rl0uyfn4FLkKYeQ5HJPMPoWYyFanmu0N/O7QbTeIs
iW1zn6c46Mbpmc2Lhxxmh2jgDcRgHC+11kT0mD+B8/j7lfxwAdCmdGn8urSzfSYqpy4A6TiNnqu+
v4XPMoORVjPCTNYAbFvvSnPv8Dfhf60queqE9abl0G7HbahVW7pcSWtcl1U2s8TDkVfuustZx4w4
pUGj/fJdGj+LNC6UAyqdIaqRHx13QkVbJ+u50DYJz12i/waUvUW8MULOJmNcHQa4T0ujp9XmNyn5
DvoZMHgaE6GXLXXbZQKtz1U+QUCjYb///TZ65n95oBQtXCGKDQ4gJ+doRk8AKJUYbiOY5DCvfezx
GQ2dhT36hEBbPhZK04YpMtwqxJCglwkDk6ol+lD7ZDW/jiYVb60pZPbHDOY8bifYPzUlMMUZ8aH9
LX8iKgGRvgJaAWsyTA8ZN72JigyplNqZWuuvC46Fq1w82pK7ILp054s5Ullh/ixhlKZtlqzBfBqU
15HxXMVi67SckRprN5r4dNm0CdkVZ5oA7z5a8qC1uOAiTjlLw1TvoUqTTdxVz6zrezjqvOBfSSNa
WNcoctNDHrYQbv34TFbJMZ4N8bGT4OOHyspWSDYB/D9N4Rjwp2pcVQXUKZeRcdSdtWZbkOETw2PI
5CooxvMCzDo/lOoCj5exJojjFy3o1zn5ZCeavcAWx3kHIcTpeV4HqprB6efOEt627LP5uGGNGz+w
XlIoR5NdvBZx9F6B40ooFZf6lP0ZNBgISbA31fSeYQDCIAHWsMiZRciDSbpwZEaUj7kyaUhSC5OU
FYT1uFKJTry1GtdoS7CC57dD0u6cQFzqBn9IKYvHkpE8HhFfLe3aPY+ldt1PCwNrErlGUAF9MEOE
qtFjxu5nOPQ3ZfSpMrxbtIbhSEy46kuRL21vKBkw2+s0G66itr0wPUZNBhupHfCUxtE8nwjTGmoQ
KpaFT8fWrF075BdOTisSeeCxDap9Y3A+z5lPb1J3cFYpsse/fy8/PmaLrxh7toPWkQmfODnLQui2
oBBU+VHGRFzmzqfuytehbu69BHRenYZXf//7xI9dnb8Q+azucc5BSnU65+JYreC4GtkRLVuCtof9
+llEeDisVrvIJ5ItpXYntKFbaybKSDW6G0oESLqW/mL2VnsedcNCmM+NAUKD5A0JzMJYxmaMw8dX
x9Lq3+17u2scokYJi6/5/BPlnWV5de200abMyjNpWRcVgXHKjZAPZkgDgt5tFpOGmWyYOm3VetVz
74hP3yyz1TTqJJgHdMPGKTo4Fsc/cMK/rP4/q7H5ttA2oSWNwOhHLwlEcuIVwZgdzXJ6H5DiLxFt
NAvpGegYBeuN1a5oSwwzvZepZbZJNdqQZM6IQV52A3g6qhi6qYhXcqy1qYb45+9P7ucsmEt0kAbS
XrB984dcyVWT0UOpz46BW163ibhE+P6W3oxd+Uiz/7KvmleMpTADr3RCTp38EBQFMwr9sipbhtic
B4nU8eBTleFvfnTGEafLvkXXlEwVZtUsIj/YZQj2WasiRDtt0b160d42A5RFERwkc0jeHVVtZD9I
zvn50kzo1jCAxWfEWAdHzXiX7dMR/r6lT6DUX+mByrVKmrc0HF7aBnEA6+2lUM5FywGVlExYIEYW
riJkapNJvMqFnzT3SQv00ZBPqUWgsDtG0aJwOa43pdrlobzp6opYKA4LrjQu4aZvtbLgQ8O4ykdJ
gx6PYlk95qiWltbkYj1uA5yMCOCaj2RFt8ZbZkSqrdD+N4vB5s9pbONS1oJcJm7n6Ky9dnhOJf/L
3LKGRRTzIxs6jJaF3S6Bw0lr6LVOeYMSczzTB/ybml+/Jk796AD1WHSQrzvDeBtRm7JDIidokuxh
FHm67kITFIqdY3VQ5qKHg7IyKiIZW/SGHsE+IrsqhmI1iumYa7x8eFn1gwnBhYFq2DFhm44tc94s
Kh8nFDGcGBvCxCZ33UQaxyrXu5my7DoOrZuutJa2/mwzigPrThuCVAZ4fXQ7AsMhv6koP8JhfBFm
WRDqat5Tm2GvSatLP/Dfkc0aSz5vR9kYe+vi2hx0Z+UUwz2l774wpqPL8JVY9S5ZuLTOdSv/rTP9
c2g+v4YmhgYccdBeTreyRsmy9UDAHNPAfxNWsymG5jnSEZGnRKenvXovG4JGbX53kKgL+IakuAH0
YuLaLZNwuq0sdNRuop1bsqOW6Ok11YO16UNOGXkckmMLa1srwj+mlj+nJCCs09q5hKrMtqZXKKKM
cTOE+bTU+jk/GHLSIja9lwLq9tp0oyM4jBiAkLXlIUyHRMo152XkJegACGBw0/Mu2oliuE6BNFFr
xMyM/b3hR+NCt4hv1SCMlqOJSCXayiB+RCyFLGFy8O9iEEjVSmbtqx5Z0yKJUI2HXXU9lNaOGNK1
6eXY1yKSq3q/n92X71Hzp/Sr5yRlu1Qigz4dsnwsNOrHVTLwqJp4OEbsSZVJiHiJEaV3tB0mnGzV
yKspc8utIpMNAn65N4h3XY6JpZaKz8/M8IFQ/PbT/IJlUL+Rb4VL6qw5ZY7eiVYgaPSbV7RFmzQQ
r+DVc/rqIRY1u3pt473Z9aQR1SMN86ynACLrDRC0JGyJDxvR7mfE8JxvihjsM10WMJHCctx4zhTw
0ZKOFCUEBSHOsDc1mRWh6N7bFsccx41dP7GzNo6Sq78v0P9tDWTMBaaFZZqj/SlPdApilSDpD4+2
FpibgT5aKq3HydBxw4v6dfQiVo2Jf9cNxa6qM9iuwfBJTvBnGFbXVWBeZcWTY7bswOIw6uk+R2G7
slWK+I3gXZfAMDxsH4Onn6UZKsXeoDeK6Q7wgH5jVWaxc52cHob39vcfZtg/TmkW5JlZgvTVFXZO
HWAJHAbcawLzvNFd8cpBLCj7yzxBFmcL6e7LDuQjZs01BvNplZvtbdQ6TOLb8U6UM2XCgtMoc8gh
/ljeuJEXbN3WWfQabQO7MQjcDsXBQpaxsBN3azRkzcVmeqhz0jzXdhlrhwT190Lg1gPGH511dd9j
Q+rPhOjdhSC2Fr0HuBIC6hYjMo61tEiCqklOK20b74hz56IBI6asASXjDN0uttJiFTrGIr9X9CSI
IbEemsb/xOeDrp6ealC0zSF/kX3KsUCPoOultMGKiaGWKZ5Uh3RccUxHw0GCU2mOj4lr8spRH6/8
6CXv4Ow7rb4OYJpz2KyRB7ZyM6XlhvXwJidWuX81uGEbX08bzrp4Sl1unE4ycqq3BkYVQ1vFFlGZ
UnUkNBT2OujNNyvQV2Z4DqgP9XDvrocRJyqtVWvlBvrW7gCE9URU8Ms1XFuBXFWJ/R4P0RUDG/Is
+uBBL9VbAKMA7sYMvCenphkBN/h+ma8T/vOVP3fNQp8WtZmSCAwSZWGmdz4My2Wj/HU/ocHKMvlJ
tCoLpWGi/yyWHZpMAV5/gzp1RQVwFReBv9LR82+zvjN3TbPSLegnARZ5RCCDz65vJAQ+Ty/srOGC
mGxiQHkBD3V/rb91UxZtLPA2y7TvPkulnbWF6g6icaKzmBaiKEd3pY2evc6N6a6DH7bVDIN92XKR
SSv1y4f9X4rDGbyk482YJfg/vIdo//uBCWR07EhRWGARuAowaGJp0R7qiANtYLTVyh3aPTKFldc3
60Hz7syJKB2RF3tLlI8wmtB4N+kfTuR/ksj4xSj95cj4doT7mq07LD806n42L9jr27T2XD7QDGZO
zORxtFFCkG2v+z3+tFGQWscIoA+GbcjCi3yT7SGogSbBY0teg5a08iByLmTrPrlFt834xo3C6ha9
e6F7xZtnVddsZhOcN/2zunJ77ZyKBK+g8+QkFCva9Eh0ANFd1V5atLY75zygx0o40l1Fl843ExIF
+OOcsTxPivTTyW0G1cpfjc7wpuzpTYXQYN30rBAe5aJl0UWZ3gqR49CKoRmln7OWE+r/fIyXiBvR
dPBCzsNXYiPztaJzkNkaFTuDx3WnqY8SsF3CoCKUvEc60hGQsvJVJQES4jR4D+rZRO6wK7mS0z7p
wtEmqKN7hO1X05DUS9dX4O1pUZvj1OBoXTQi/UUn91N0wGOzfHoueHvw/Jyuq3ScAs/U2DE8eP+J
INvXZVeT7rDrIW1AUH/NVb21k+Yl0b1nqtiW1kdSp8xpQ6JCUg4mic72mOvod+raooeqxzQ2akqP
WJwPGkMXmyJ11UvvnTi9TRKR5VhuOHWuskFcZhYsqzIokcE2/sqU5U1nMTPKa2QWwfg20gSPbf2e
gwPPK18k7rKUJmJfZuCG6LEpJ9060qK1WUtC88qGk/yY7PLon6PP//n/HjWKtutfW/GMMv2GGr2L
XuOZCvdvKNzX/+R/oHC6/R8aZhbzWhcrLHCe/weF893/MPdA++OhG7PJlue/+R8onKn/R2Ci4qQL
+h14mG3+iwrncHCjdp6dwXQGWGX+F6BR8b1ocOEkmVwdRC/6A/R3T11keoUEdVI0CCIt8+ecyhBl
I2mQgZaWl6HoL6Vf3yqjSK5smXXgsVBN9oS7sF8HzsOUahdEdB/KtNJfwD6vJ0TIKEP7aD/M6gPd
buOd3vX3Mo6N804K/RzZjKLAYs7IEH6r+m7Y1pyxXtLjkLr9nSlzvcccLvTDZCpv19AgUkWkLhIT
ymOqkoMVmS117XguVJMc00bamxj42C42hl/sxCe+xfnmcPCj5Q3NdWbQn2Yn2GkV9UXGcbYckvi8
g4N3MbNapK5d1FHPHI/D/kH0yXgda8VWmlO57UKjvU0lQb1MMDu8EoSHNZwoFyLxx2PkBsnGHqS3
+ed3JkkoVt7ghRdNi+2y7YXGkHdguhZiX0e7NBxp8jNf+/q/Wuxc/3pTr//Ze76h3L53tni55rHR
nMlAf38WhJ50tlwQQm7flWprT/zDdUB1WmDFK9hhW4rgR/TYFcEH9lmpBf+XsPNabptZs+gToQpo
5FsSYKZyvkFZlo0cGqkBPP0syKdmznimzn+jkuQgigTRX9h77Xrr2MtI+E/SMBiUS6AtZny16Vj2
2khxVylHnFM//v2fH+P/eRWI21hlJCweuPKZw/2ljst9fxaVTCg5/bzd0vaDbpoGJNZxMV6aghBp
2fe3zpiWV8kvs42EkTzAIf/RmpW/a22iqTSTCuk7WQtm5p3nSP95JOoI+cPILrsowgwWFHEodJI5
2Py7foIbRSLndOcgx520BU3R7A+UpYX1D4Nd839r2taXwGYQv8IS4PQj0v9rFt+wq7Nnodt70mJ1
7KQZfWe/Rna3bcqkZnB6bung6zDgtA9VNZk3Otu2q13qOsELiR26XbYchY4Sv5/GrzkzynM7+xzJ
omxuBAoIpil+/qAV3W6qHdgHyHWOLhTYTU682xWqrXMmNaHOdzTm/pmavrqLU9wy//l1/KtA4xd1
BPdBT+gQkbCv/00ziKXFztrLx72ngZiM2etLM3nM2ix9HGrokvGs1E5FNlyI4RDJ+c3rovSLEcjt
gD7yFb1KFLZeE2+Z9JrnLCIJOQGa9w8P86/pxPfDtAUZF6u9APTm328Jg8Q5x2rkgPLHUGFjzDal
/TSGhZbL3fc9wElERm8PcojbZNZ/JH18UC1vebRV0x1UC4KS0/T05y1ezZW/l00I24gdCvEhN5od
d/cD9BtZquURlNiEh4n4nO/7QDcZ/2QL/wtpsv5GJrgXUilsw6eQ+VvbKSTAeSyOWPDx7V1sNBZ7
OSUEWS5O+XM5Q9AsuJ3H3S0rjWKzyLGniSqnq7ckcMx287n3oZfTKYFvL2KypQir28/Gcmparw3x
yNuPbpPKf5gT/dWp/3nYLLfXIarvY/1bp5n/JpFjm9iKIdEJsQXSeKOZdFyxNl4i9oNBKaH0at7Q
PieOOgmgSfe1cF7aqUr5C9VnpBmgSH0tYhIOP4BVavNR60OgO+vOVgNjZankLCtrlzi8GonrNDu7
NCr2dM6LgJT6sxiBsylQ2tpgPEN4r8NIGv9wrf0lklt/RQ5w9vc07biHvL8PmDktSVSYh3Zvfh97
dMNpZj775ZVMTwPNgdeFc15VdxJtxXHsSvpzwFEgNJkGjrPcy8pTVyjUzwjT/uHd+r9XEH8eGoY1
UAKWoEz5e0VY1e5iKVNv999JbqqE5xyrvjslYqDsr3LzXDnN0dQsgk1mIqYds3mbWrfeTKD8twV5
m6FOJurUvP/nB/ataPifLur7gVFJIWxlxo7o3qU0+vfLIsbeZAyoA/bEcNZ73UB21k0VVHAYsvl0
XaBBX+ZFlYgahTEfatDuG1PfiNp1wasp/VzkKXlwlr/8cI08GAtBf1NF7ARAR1106bWXhrHflhK8
CoexdM56Lm5m+qC7zBfVscuQTGUaQYGVW7hflnU74y6IxDJdE6fQ/0E/i3zt/xwQq73TRn2PhQsf
7N8XSaJkxNFdj/u215hKBbOLnK5u6aj0zD9VKyjDnh6TZsC4OTgINtz5pczZ2uSyPDoJ+zOrvHP8
dsTRipTPSsBZN8LvQjI7w7rW1UZI+jN9nF+E4bwlFpM3I+ZgUdLbdS0W27zUK3i8AMSZ+JCpkLhw
ovBUl4jXYCDEv6wCN4iaPXejCZebiWhKIHGGuxvppwIcJIGlwSKvh/Ihz2l3hM5+ymacsUlH+Zqk
d7MJh35KtFvGPXj0mywkFAGCklV9YZH/yNyB+Y1/O4yL2kwyAWtQJ2HUgrmIGgkM3jNsIOv2FBZi
Zg4+s0HMSpmhVkjaTQrFmL3QgJepsHd+Gt8lIz/aLjsiRCEGVMsp5mKCIfflmCDt/elVw4B6wVl8
SF1l3drLnVGTzRzleMq7fCbqQCNIJ3PMPar9O1Dd8YNZabcKv4eQqEmHOY2OqSjPQ8+PtlG4mKOv
hymT3NAR0aY4uXG9BIsz1oj8mvViS/dtizwocTmvzVacqxnDXQ0msoPtsA6KgaIgnWO0w8BnTNcF
bXOptOw57cZPtThROPjlZgTzkaL8RuCF1ajKVL1NII+20I3SAptR6jY7k0FsmelXirndXGvPuu1/
9jBDh/qXZBURxMKQm2mWgTCGV7B5uABHprJW4//Ec4zIhHD0lmOLJQeXHBrJA5LDZ89FuhzVQxyI
VkNuZ+u/Eda+6E0rDlpMKGrOLJGsYokgkSwXzybZo+aNk8zVS8Zksmis86irJz1xGbsOd4xRUBMM
jESsbPiRKP/k5Ga42Bds/EyJg8jAmWHEdROKmEvYS3EAsWrqIyV2BL1w0Rdyy6z6Q3SsJh1zPLsF
ZGjd3hVgWMBSILvn/dptW2OTZlm162BE6Yb21FnkvxtNWuK5MN/hSLI4ZY1tJLLfxsn9DEh+a5u6
tWFk9AHmIgDWl24SYiwPdU74rdHmydaR7VXgf0YrbE3dT8uak61pt6+Sm1E0tB+p1V9aaZdkgFbP
0og/6tF9QU1zpBULfcMud02NRb/pj7JuPuOcKXk5Da/MV0fG+t7BmZ00qOSAI63wQ7y7QASUpsAA
Ik7Myx5qmsulbrbMvfwhrDoq576azmVKzu8QRTcJj+A0TWcjXUhidfSngjjNYIxiNgWD5W4WJnVe
7W9Lrx8PABfAFyYxQQO8LQ9TH8LLvclqt9p3gvsD3LE3gP/9k1OSgu5geItaXjyIY6n/Vmnpq20x
KfHo4JCL0Bl1aGj9fNotQ3xl/nXXa5EMM+XPD+y8D7Kp7RcrnY4TFLV9WsfsGQvD/VFe9VRPPgmo
qMOhW9xTSql8MV02NJOjbTUVi9segsLRaPXuUDH9u5MddJiu0u2nri93VLo6sku81u1as+St82Ss
NyLuG9ojovqKlXnpfulJsS2cLP2U033Upuhh1JSccrNx3mz9ASHx/FqnwjhjFECsr0znbUwnbO9Z
XhNFPlovg63ILPadndGnzT6OnYHkrQVucNoY70hCCXPOkic5Jy4LrFpup9hFBM9kaNO1Qt5ki1ac
uwgTfGGYtx5LdxX57f3ceOPZ0zr2yH1x0dvlDWep8RAPlv6A091ip8OIdYrObhqLm0So7laz9XnH
mPaZNqHdfD97szH/8Asvu7UwfcNQBbyCCf9lWQ/qIjYR5KtevbtaFtqjW/xUrovKtksv+Zwz1Tbm
/GQrkCBDH4t7aLohJJKI6RRGO2dqtWMeGZ+NXZ6QothPysbNvrYYzmCv27kFx76Lpy9qm9OoDe1l
VlZ70YrQzBR9r7AeZm6/j103olOezKBhzE8KCgPm3C2fJJlJ9+Rsha0v892wGE6oLE970qy9meji
GcnVcXAgQc1aS6IIYtrXXqUPnPP9LyacB9V00TmFU8/itmS2QWe7WbhYr4uZoH43pvoghqI9EZbB
M14UXNZW5Nwtk6wPY9YxyVtcDrkkL59yz3jxGiP5tFOgyt7sTneI0/NLDAcmqLSZoWfp1lc/Eqe5
486w0RWOSth4r7TNF5AJCyJYt7nvq6o++bPF7qiy9H3P6baDx7odRFn9mDtRhB7l58mn3HmqNO3h
+/tIjBj8lYMIZMIqTulRd2sVTXer0iLbgwy3Noy7efFzu7i4mr8fErO/E0I2W7onh5Vw29+p9XuS
euCkp+art5hqWzS1TxRy7N0U64fvz4A9ELj2b99oF60MuT84BCvhOKyTRuz6OspuWYj/68MC0CDk
TcJKZv0DQ8DpjLE1gjpdZhBJEh6Q1cphU/v2xmCxe/7+Xs/b/8+f/s+XdikR+KnmCvAh7joDvDbH
bTubxl3Tm1gY5qEnE8WC4zyqllpgCPIs94LvKrrMDFoHYk3CmurgJrfloyur/op461Kz+ScBqkgb
RjsqBmLP6k6ryd5QSYrhaBLpvV8r6h2I7/u8hkPQGu19o61K7PWtMiGT++7XXFkm144MnIlZ9buW
69d8Yesn8hVJFuVZqNalD0+8iWS7MAIpEWDn7vLhDmhwh6V0nwRyA2Mk4USbGsGU2KueYXAg9aru
DOuZJI7u3iJZ5oZ1aUCFSNLLpAW1p2fXP19likCZkkqgLwduFppjcp17wjlqPcf+6DrIhmobVwGU
WTOZ5Zl3TVHsXK9gcNyw9fGiWp6/P3z/sbH+Ha+VGOAahuuYD5OxNPAb8HzEhCr8rCM4EFtmCXfZ
YL9Cf6/OKstcapr2V5ko71bWFXW3Yz9G8wj/dC6SQDU8dfiazWfB8DyP5/gxn60OUOafO1FtzdNd
hOFnV7lWfKVKrkIaMuQnoyOedQ1XntYVobOyFyHGNIQASfPnMo1BQ4f0UGVYK+aKEteXQc+2LhE5
11nePQy2yB7QteqbeurpYXwUjxE8hKCAXHNvTO6zcmIA79XQngtQ1td2eF6+24dOK+h6zSF5NFk4
ooYAjoFiNA6/bzdRnf6i/mVWNkC6qzMJNMZvL95i7zES0FJK6CiRzRGRFdBJEqR34wZQWR/MC92K
quV41Lv+2SJZ/o5snF+WIX+PBBzezmPaBvZsRTee8pvt1PnJ7ZDbZYioRD/Vfl08Gpb4gBZco0Ig
A9gZzceeEOw3rTGBobfGw8JEGZj7WN/YpRv8+dnSMNsTOu56G+tORbWsBqylt/U0xiezsAgV1b3s
QUVEgTQFncP3l+hT4d+sD51YCSPM1+esc5chnEAlBe1AHnLSQg0vkqbGK5l+Me0a999f6Z69hOlU
kUyv6Sqo+pI6vWfXY2I03RE1bgZlNfTAX8sH3WAV1cv+3BneMkINMEqAYVuyvNO3yvmy9WjZ13Xh
HCgb07vEg2NC/HynDckd0nCoR2l6bS1SiEQ9jE+wZsfNbKWYtRp8dAxv/jVBk6X/o6lN58tiQ+iS
0r3ryAYnc4TT4uZ+Sp3poevjo7OeDyg+QLx9/+p6qdKLwmIJjLB3bo1Zx5BdH3lhxOviCIKg7azc
2z3c+b73rBsc4T+/D9TRLwHncKE+jZOXHis7zvaNVM2LVUx3XambO2usskucH7mp40biEwsRCsN1
/ZCn0yayXPVM2n13bXlTwkfgDaPiIjqkud4/dFW188bEvyiqfBeu6/X7g21ld3/GCa4x7nIeJYU6
bz470W/Ttoz31lDgEJT2j8y3+ceOl+9HpmxbYzDac6IzIiQBdNRPA1PHYyf9L61vATG/tcpM37vI
KQ52kqmtK9uvQs727cK6jn2xFx/R5j1S0xdXTCOAmV3SVtfXPxf6b6GujduLl9a35xtTxy6Cji/4
Hi9TxZkbfeg36FjlO8C6+WAkDcLHvkwY0VbqZFsToJoJksLSimgXc5MP/NRt76k71mQDZR+/v/y+
PL+/ZyyadTR9YW1lEZEIZWpLkCx5R90xja9qWXhOJv+tKXeTqnqCmwD98sKYzzXv6T9fAlwr7tFO
3Sul3G0XqeLp//uM0cWzXVYuUYCcweZADKCfyO6MDWcUaXIfG/XVjpsV042RwZZ+8tjcmmvxlSuY
IVaLxWKmOj0vJc1eXJXGtZTzc2Zq5t3kR3LPFMPZ6AIkR6251vOkVSSXpKP1rOqu2XYwwf589v2n
1z/35kLm/p68xIjSyixPf+bHELOnUFQLsSEAOPZxmTX5rrEwPfvrBmIeWUjKIU/DQkUzZuoSX6Ha
pyVFRsHa/wKnDoSfXr6qjGQAswcWBjTNvY6Qto+1WVzdxBz7jT5nmCOq4SfZXCkjO1rhq0i3zaDX
N4ZkvySAuHBAyvrm+3tiaL0TnK9NN8vDlM3yvWT5xNupj9kMAThim0I+z7p8WQxakMrEgED0FHrj
Ev2a7ZGnJUe6kIa2edvBkbswh+0ebK/+oCVWp6Lt2GGgGOtzO74pot3kOfNNNKh/fUgjBKzfc3Lq
Ceuq2/Ov7zl5hTZgPyFe9qm4HyfuVUHZ5dleT7NTvqCwqxq9Cv5c4fSM91WvehQUnhdQCngnOnHy
KerXmsjwm1xqv/QSa7iWe/p1ttP2MNY2WL2E7cmku+UuzixjU8uk4OLo2KhM9hCUinW7cjOSWVhx
3bgCejwgqT4UbeKKTcysYUdKdEquhL88+YV5L/N7sIFfeTk7Z3s9uvLRGk9IDHDVtfqnWr1r2dzo
J+l6ePedyGCAQkZeA3QWXG1CcaLc+lIg4gHVvO4j8trkbr0s/m0R2e1+TkZ7Ixm43iwsSzzLAQmg
iAjMYIi/WeOvsazSp8pLbhdDin2Zg13KZ3/ZFWACnL3BUbj7M7TUdHjF3/su5WWA9DSQchj1eEGF
RTKrsfby8VTfjIV+9jK/ui2MvjoR5Ao1fa0VYrd2d8rM7loIaKsaLw4MBZamkmLGdoUbqSxOEM1s
KOxTGi5mFehkQV2KZOyuzS9dq2GsUPUpmG0XZbnMC8l3W9PYEvqtPvnkEFwCr/Nvapmy819vN1qv
FYFeWFPQcD3iC61GSreaN+S4PtR8Gh//rPAE7Gv8wdvIy7O7xapbbkPsqUpRiz0tKikbjHY3XaOF
vDzimZfzlxbb9mOlCiSvk4GKRqetNwkvyAcE/KS9cdx9P1u6WtSlxZqQ24JYibXq1BevTKDfkx+U
187JaKloUSlmD+yQx20LMn+XjbBZvi8I9MYf30+gWmrrUvU+jASCb06MO7vwz/G7pEUXEjn40Lhz
tSkRGoTL9xRaQO1N5ehE5LPXQW64dc713x0zNERX9h4vVd3n7EGnT93UugejgAk4aPMD6qFxa7Zj
ixySTtY2tPpULt7vcf1qYQyJ5LETgc8I4uRHvPJrruXYdrhn9eIrMpjDkT8znabvl+l75ffn0olq
6G5xg9n9+79qBVb2BP3PIbbM+WOxez+Y/B79nZj0997RdnMc66dihPtj+3gGyTqBHcg6AW/mY1Sb
D0hM270+RMkuX4T5OvfZmXhnag/Nfyqj5SRgk2LhVepsmUp7AZh26yA0vx8dfYbG0jorky4/W7jn
mHdk7Wv+O5+rhAORNrjOs09JQswJTK8V4nL1tuAN0DSvvQUjqBm47RAqjHk94svS3DfitXZoFpXh
yAe/a7NDUcZPFXeUHZAi+zQDHcaQxq/VVc5JzcuC85/PKs9djuq/P9NWGKjbLVFY6My/ZD63DxPY
c8yictyP+iDXaSuH13r+0LKVLEnUnBbPOH344ezlwrlBxeh0KaO0eOlOqnfmC8xTdNhxpasXP44M
ghvHgenmj5Qcygc7SttjMVnptuIWBPGp0I/fvycMD4zA5J7vEzk9f+9YTTu9+z6Cvj8ogJNOXzZX
0tFCtpLmJQbqvk+71YZYDbTgzMpvZG9oJ6fSduK793ftO7/OCroY2hUPJcGudV0PX5IH0HNpNigF
7VvXqVomOtUHz6J5S1A7BCMBTihOMuddsxBda5mfXJZMg2haoAFfb/ImV8TOtRlnIUP40/MNY1Ic
hqn45aWCuUVx0hgaZN5OEt2zreKESQ+NBNraDfT25GHNcg602s3+9Vls2Nu8idgtumI6lZm2hA2H
0YdP51mzl/uE2vFup6l3QDL5WxsWfddkSXfRG9ooZlE3ZZH19wzhcfzHSGvnmnZC2ad0haobGbhT
Yy5fGwv1I9Hb49Yb1um+6ydBahmnumidMG+R0vs7FyNowLzT3fo2zZ3ViuxiqadYtecFrys3uR+o
rPMtxxCjGz052DJ9QF3HINdlykrWKMNco9/ah8TCFmoqpEjFMtPyTc6BJPb44HNEB4ZJI5rE8TtL
5xlIRwKz0/yBungKccofoTNyd1BMC824+LlY1cmw8gByZRbmbO82RVpgxPKWUBQexk4tGc8tupM6
OegVsjm/c2isWKxvLGgY9UiMqd+hY+MrPNsFqkpiN1xGopzeRG4YKuMe3sTJluMs2xmJwcAtnUPZ
RL8aHm0odYKYJh0Zt1YccqP1thAY03Olzwgwk4StwPSozOa2RVh1MvC6R2NEr+WJwO7DWdPZgagG
xgK7KY9Qz7zw+T9T5JN0MdycyCstNYa3sz8HTt8VBy7bH7ZOYSO02Aj6L0PvxHGw013fde6Z8M+W
2L8tRSDGa0+GRjTsh8hgJpW7+W7W95lEWQcUPOZc7FBt4y+vMzfalnFL2lkOLJYZ/nH6KmbdIIcN
TEEqqtBtX2dBjErEFb9ptVW/dmDC8rKGNy263CJTZYybLw9D7FJzCe+ZPiENRjLGAq9w9lNNJvAw
6gASxu7ZRSWh+5N2o1JUxxhKoBsDQqsWeUoBliBsZAGXftL0fkRd2u5HNHPI3hA7AGzz4N1NBc6F
kn9H2zWiouXP2Kq9jin6Va2bWORUx9YvixfJYmGjt/5by5BmDy/l0wYvatkpQ+4KfFzaGtNhseJL
Y9s/pxmc4Zz2ex8oUcDBbxwKgcuDYIVNlbQ3ZqP3+2YWO4H/i1/EODUO2qfEdyEJx81L1zW7OO5v
OqByx+WoF95LmdoGm6OCCMnM0lC0UjfF1HC+XRzour/mpDrMU90h8ZUXuylfTWc5z2J+ZxBXG0QG
Qy0KDIvYF6JvXqJy+DRSeBua2/3IrOTZXAfnqWtHO08jIr0cpo1blsUu1Y2TNNL3bIrmvTkvbOp4
6jHBdftSG69jlnyy03qck1/re2XgQAQIom1yM3/jlhkFaZ15mCXTfcO4djH637D0WA118gjn4Ici
yLWPFfx0v2cv52GgG/oJD3+MIDmq/GvtYa9YvJQNHnRg4XJDc8qZtOQpGMbUehrROm0mMYR2Szni
eMd+caBJuvI1a9tmY+Ttg1X6R2+Ms0eCBgPX9t9l1OMl1PX70qpTnLC/nXrngodg5sluf7LtfK1A
IcrVxbs+UxJ5mbmLiBMCPXeNYUA6LaBtoqa2aVEtQUTjYtQRsv5hzUPmoJpVrm9BjjCLScpn2ZLv
69XGh5Z5+1gRidAV6dnJkuhgiuXoW9UPL0Yja5ps+urYwn1utm7gJNgnvUbuRVE+0L9XYV8AQMtn
2vOJSc6Op4eFJ5EMoWXB2aBL2Bt9+ZO3N/kPeU+H3pPsCw5uW7hM3d2pOJKF937sBf53JCX0wUjc
NODDPBnHkv2Qt2h6aMh1tMKCautGP7K0UoHWNUw67PLnKKANQL596xVRzO1MtkCBRJ+x80uC6WWb
YJ+wJvcimOIEHTw+kTv5KamqH51+TMxi2g4ZdMO5+hpECzpOEcrMrYZFGeQ2HI5FCBbn1AqxokjH
7jDChVGDuTNjNmBMiywa1PRApfesn8Y1Dk7E5XGochl2bIw2SwuotkcPwyKpUhT22W0CYbiKERbX
ab4KUtftHHPJjY++LWKtFBTIbZYJZ3/ZASDjFG0sMiFINt/WnMm1iR3LYnA7P80S++Ey1d52/Dmm
WcTVSU5LKeVtTHDstmOOFDR6vm0xZUD8U+2lyyZrA7Uh3Y+INEPTHLgM1OzcZv6t0Vq/dajzzTDY
PDNDyltHA3ddySfcP8e6wwinefzWtJs3nrhn69cdYGZ+2V72Uelp9T4lMfZJgOjFDOSmiuc57LJR
29qKfiNLMFnG3cDck7xzXg7g94qpALNj6bth5GjPHCRz0BqjudF6Opi2OzR1o92rlgWMl+s6i7Z0
2uaF955OQiPYYwprdMEbl+A4V2YfKullYOXkUWNsMvZ9AnLCqAiYIvGS+2EwOZBwdAaxDrqdepkJ
6lRjto99dpKsLlVLBIyoWHWOPA4qOxigstwuak0PWg2AcQPwMyt/OgwiO+kyTlmsmZjC4TAN6Utb
FmHiiYXMUfcdrhjcUpNgHbrIhZE4K2xDY/WB/Nk1f9lLH3pTHENmcPKduSRbqXmMYjE/xag9t5Z/
k5LwfUkKoeErRCvZ+PZeuhFmQqC1C5SyNm27s25LL+zhiOm9hJms++dCww/cFObtPPX7hSOQsXF3
x5ztyKMfAMLh8+lG4GNaUu+WZvo1GF04jt7FzFV1pGlMApygxjaysgvytfts8ANKXWM/xuMCuK0x
T938kcWskAE/XH0euj7m8aEF4K+ZysP3zMiunEt6dbu59H297BJ7OrhVTuJjMp8a2X+U3CAjm37T
dGGX9T6ulLgUJ8hMTeDJkdCD+N7y8jJsXedcD0Oy65v2olgqhtMK8+Z539bTgjxrmCLi4NRXRvpb
ojHRwQGbVc5wUbBrOl//YCPa79vWWQAf+bsua+TG9IsZoxJ7pljPdovM7ibhYzuwmhO6decQ+yNj
Df0TWMzIqJ7p3FKwZRUjSjyzbDZj5790C09E2mafVcd8wkBgmGN8crRa7GbZQa8p1Xbx5X25CmWW
OT77kcPSWMuCvIzx9/vuHA7K+FJCJDsCcy5+hvkKpPovnWixXNO1vVmzr8afmoVWH9HiGKhVpP46
+ZQD1sylih26W3QL9SIlX8vq1psQWiwSDQ55KqxTuhtomBjjhpabbjNzwEJR0ORiHKAFe/uy5FRp
HePdqpIjp3p0kOmys3NKfxC8fjhPzRNq6Uu9+KCRqAY3ekxpMwA3RX+feOZMFqcW43hZuCGLr7jJ
f3iC/NgeBRucOiZEM43SmNXWJlryaOeOJbjEGtJsqb80Sl9pKeklHnRQJNipg2mEJICLrNpjixrW
iKelMaaH6okJ3cs8LVfQqXFP3R/Z931i7h2Hbtoi+M+1LbIPIhJTPO4P4LnO2cxgz4Vd7rVM/cvp
Qlimsc098UzASsx2NaPEFNx60aIWmyLmKqrRJ9snbSjfMEo+xSlJKlgwjwCF0A+9UtMjmIJNbF+s
VftmpVZxb1SY/baVG72KsWr3TQE41lXNprN6ZGFl+j47I34zIs9PtTbdxxgSdGfkSIm6JGAKVXsc
OfAy9BBHZxZE7YgbaqqDKp9+kPkCUcbEzJEu3SazJHvEgS9BvW97xMHbPhmqgGjYbaZwJ3FEHihK
KV/1jozN6KzF5XvR3Op9/64xhwuGGfq8D4xxW9iCAQvNqLmWNTX3231n1P2ucFOsJz4QvRbGf+n2
FBgtINV+YsCsOmRLDv7MnOsgi7s0ZJ8nD6L79BYxhnVXF+errEkwygyCTch55KXsxLokM0/Cgkgj
s3jvuBFNS5Nw/3Szo2l2TwxUnK2Xdd4RTNe7YGO7zdkGkXk0TwBs37Dc9iHQodtmLvPNVE42z15B
e+FYXCCjFyYpx0hqxsHQJE+CQ3Y9bpiY2g8Vl9IBKyyGPS9/A8tv7cxIOYfMrh/aBF5yNzrz1qm1
02g/wAQft8uQlAfO0F0sqqDW51t8PzvNVvV1csYLMUz6rV1T19GcbGdDMMFZRLWNBpdk6rpiA9y4
4wFIE0ZpA/BMtSLMtHy8mgTkxWP7aswRFxoqpiY5++ioN3JWpKDPGtrl6UVVoFEaNkZLT9yLmcRh
2/WvveVAtfU+U+G/lzFyEjfzjxFC+G2CK4p1rjrYbUqWd0oqmgFRpBpN7Gj+OV/6iMnpTLepwf8s
35iumVezG7kGY1ZQ2LIoBYy9yd30iuXmavu3WhvB0RLWbxs8MVXroTWIfViUg74P1O1ucOadFDZJ
HXJJoVufUg8oUYxbMBZCY34PqjCbVgBbp+8MLb6QtPOF/zjfpD8I8Ma/VbL9shvjRXjpzpqwRrEK
g8ohyeTWMoi+2sRxCJSUmaAWFitRpDraMyY1soTX9zhFqRwWbYPAHeGVv6DySn5McYQaWSjwbM3w
qQm2mgvivlSaCMAsctl73f6tGehCbUAem2Gq3GD9FlLmg485zFzGYyziPjCcyaFhLA6cb9PFNuNP
9ikbJ6rFJbF+dg6+w3j9/8QcE91lGCbFrLkF60nCaJVt9Q6Pu+6Xq5LIvCOvAUUCghJ2L+N7FLfJ
WfWQUfspYUOkcwkg4GC6l23HTjrvU8Ff7EoEC/J9Tldm/KXtC7GLAGBspR1v60j7TYpRvfWlwz1U
z9rTqPI3fWKf1VJ2AhpebvPc+iK+29jpA8NmmSQHHL3QSfzyFyBzZ+M1IOJ9+JL9XD6jZ8Bt1Tmf
mu1+pMp4saOy4F23QlKpYCs904jCnBhIq72R6PNW8fM5iuJDso6eE8F93pp8kgUGit60oBoF5hS6
cVruTTUjKVGCt2v1QJZyG/qVFtAhcteX3aXrJX87nX4akKw475M48FE3U/e9IyTFfco0A9iTwkyt
UftPrOe5A9aU643qd7qpa7tUEHjaNfUxNd6GccTmCKlvL03CBAYSR/JF+6g7QKi+nLjzrR/ayEZZ
r2d9iH6Ml6wAcp7i9HEU5n7jvzg6r+ZIkTSK/iIiIPGvVRSUlSu51guhUavxkImHX7+HfZiIndk2
UgkyP3PvuVIex6mCWVAa4LBcdgiSsbbtjL8IxvWdY6wmLY3LwwRUsJXt0e6n6Wiiadkqqi2c+EpN
xmHFaMMdapP1BzAB1oTKB1vqrfMH03jmOuLU6VzmTUdJOtVLKDpnChnqFVNCHUtAIAgAaP2j0e8s
I/V2yErYPzBgF+Z9WCRbuWOVee8oCDXX0ZkpP/TbRh8GWUaB059XH4AthM42jI1ba0Jf3w7vOjfR
UZAHyGuhLwGhgNwGlXGwic4Iuk0u2Wpcv0QKGYiov5phUgerbZNgw5J1Lu/dlMZXHSQEZHcXSquE
UR8jsDUReOka49gTWJXHxrP8SOUZuYsYESVvmz7pkW6vxVEr3RddyBXN8RqZ0thKNi5QS1e80ulf
01DtoU/V21CTa7zUIVO4jMg+CbixfM+G5sGMizRAa/lm6zi1q8V/QddAwzPlp8VCy1k0TcyEwxAg
NPSe0oaaAnaW9+zAGp4ObWnSFZvpGNZV8y9Xs8lgZga2Lb6kpcgx4gNSLVw0zg3KJ6zsESYtsnEQ
eaM5xdNUv+b9UbEVf1nL+H2LwQCNiBpwcAO7iJnmOWO+N8yhOWS16+62DjCwjPJmrPobu9AxEm2P
aiuxorkcRZD3LJrB0mXsESkA54r/1VBUOEi7nPUws+La48uGqQqIX2mDE5HG9s1CuljEMd9CK8Dq
P8FwplVbYVi2SXFF38luJ5eBsw5Uxu1xrqliBTm2i63dW9nJQ2WJJwjzH23icI7OogiaJv+q4vQN
1Z13ytcSpGb80+UPI9ry3Zx6fGdYJnaIy7KRx64sh0sp8ExipHurfe+fPxHQNUNSJNOJRVZjBDV3
h2WK61JV/XXkjvKISN8zWvF30ne/tL7fp0Vy19Kpv4qUueuQiedkZBhsGctN8xYr1FqkU/E4nHhC
YW0lbnmkVcVBXh/KRLmR5Fw82CkWc0//MwAd3Nl6Wu2Ler6mejFEAh/d2KaH3AXlBeBj50r13JIH
uArATApMnDAdepKlZz2W2i9yAodPKpzcTSahV3MzspEADkTVOEPW80ruTqbFvoqPci7cC9io17WU
0LkGaHTUxcmUH0hX7pQtDoifiZvkNj2CALoXpWtEqQ701Xa77v7rrnp7Z7Hy5ss2viaVtwauZhyF
27NFzB4GhF0XZdhvXYtusqP8Dirv6nd9zqg8U+eOxtGu/CxAhnvJW7s4kainb8YcsNugHg7GNMQR
rVCAWAG0xeQydSKGLzK5iLuEZXGz5i7LTbIMMiGI6GByDrDr3zrY3t5LEMRICv28UHj7ZfK0ZPUc
ajBbd64PI77QREi8VnfAJVxEs/s8JVbKXFiD3MaFy+lAmiGelNBO/xTozDW/vgsf7U+cmOWxG7zn
phYBsECqHX9QYZ9PH3opaYj6+q8Bw2jvxKtAFJ0eqQ7pu7AWDa52rPlaIvj01KyIfE6Wx/5iLF5i
CJzII1rue0KorpN0jrPHBZ/3bsV+0UCKVLSnNdYQljOqW12kSBIRWwPNwlxK74FtRKgvvPemh9jV
FWVxLasqJNzWRJ3WkYPV4fygtf/uEop7xBF9PTan2huOlooP1Il1MDX2sEeSwrwyB/SnfGbhhFpL
ZtJTkE6DD2yvr3Aa/J/lcrQWRmRO6UF0WBfzgj70runikMeF+UzZcGGBDPO0tT+ayl2RhXlvpUBV
qxG0e24Y8c7DMJ6Twfgcq+qtdLgc2447yfGSfd7MyUHv+HIam/GQlY2/qRqAuVakstmLfSkxFQRK
QjbzbNSYHvu7UG+xnK1pPpwkj/zO6u3vNScc3eZOVK62UFwbT8ioGJcWy3qsBqhfpnjxfX5CxcRG
CMNIpnWXUoJNGdJH+Go/DjJ8pJzmRY0DWlh+NK2bmdGKU2zXl9p0cEDZLCsxw5b90rv1vC/1uTnw
XSFAU+lEEUmT3NUa+gnJNjZtaVnZCsVJRtpZur6VrUK5kvjMi0F4gELsMaIK+n9n0zr5DlLK5WmQ
PZGja/xIalRogPBgKlCLS9o4z+sw7dEmTBF9Qhb6i79XooSlNC7VwUTninbjgwpqfPJdZAOSwxVe
ACYNeBOvfVxBn3CH92k0/cjqkArgQw+aZLIPMjaO+oSW3tf6pyT/KUpaMmc85jI9pcWYvyFChybG
HF+Rpo0lUkQDSItTN6zo1ByOnablQVXYoe9r74RF3tByjfWZUbV4ojrx2FCOkGk3uKxYp4/MgQzn
e1S3dSwvY3VrZjO55lYVST12T1mcIuHX/yuQbgU55Ts3o/nOo5Tic07ep5zddmbOhLTIggg+fQSr
Ud2m36Rkx5cUhO+4kiK18KeUtcOg79RzIdcHXlT9UXm8nPa4ZpfSf+50dccITbfUco50xYPHVpc5
ULJcas2/L20nHpDGnFymplmv/6OEuC2SlRlZdVYgthAza0kMnB5tfx6lgxFk8k6+YIcG/Xs/eIVx
JNGLUY6ROq+eF78lBN4+rP38WTBhDnno2dD3eqDpzXFppue4N9RechMPrabtB6zETXLSs6m74DZ8
rm1mJm6hr6ca5jyjSvdPQ4lpjtrzvKRni4IgrBrCsZOcd9vqVoQnKW9OKgMkm2qPJeofZYEfdLb/
2qKYpz3y3z1RJ/xZQ2Bq6jOGPHRIezMsTHQRy6pOQ+cWwYwElsnvvHfm8lpqxMTZNaV2X3haqCGJ
bxNsWFbzssjUQcogXQo3GHNGk12w+eytACCVxxCbKnGpbEo0gUHVAViEsMidGfshEkYot0+b8T/P
GTXqBMahplQfPM5f3fiHjYD1vQ5PZmtVKGdscZHi24VrFmJiYvfk2leGiS0QIPHjOqbasa35O6Jz
QItCg1An+t0z5BEhDA2U6xQ7nRtynP3QH+xPQ1i7vq3UibTEv7Kw7jUTvItme2Hvls9W13RP3XCz
kHOB2tKeq5aB4c+0tMu1nJ3A28lqJrki3nDSJkDTOUufWmKNwn5MmrNrnacRNnmGag2mEX9U9jKz
OGWPw5J6zsd+q4zYI0ibT7f7drrGfNIm+rK1EPzWkp7JDgdA4akrjYOTlvDLiijPKj48TVnhDJq7
aunou9gswqQdH/FY8thRPK/st5Ol+0BM8ARzES6jjcxE0T6erQS5Vb16SMFHzIAQuE/4Rz+a5WGQ
TfxUWcawB2L4HQu42ir7amLnGdMOB9CMd4iOe9mbMgdDXq+vrFKTcwZLf9GyYELZgmb0v8yxiwiA
Mo8xW4YQ9gvmBK98VcX3Zo7aVPQmaS1snZK+/MHpfir7rSKqhoPZYg5ysg7sVsojN0nzWsKp7Mbe
PAFjIPFhJPdjAHWIae0hd4iqASgt9tbi7XmY7Yh09Sd0S4RMNSFfpRGa3pQdqdnDxZh/E+QegZlm
+mXHB8S8KHcsJJzFMY/7AUG6jz8POzbe8YtrmebBkZK5ivVHOr3a+7IhhHKoCPDkgzEtzQgW4UZD
NjahJRVajKIZ7zORcVqZhGXHbBi95X9NxlrE7+VyxEXWsaJJXyyzWk9GhkE8S7gLFy64/Whmj2Al
Aitj/T1qd73Q89dO+9aQHu+KGr8NySChN7tmINaSXqgBWK4PA0mXDX9Btejcj+XwUKxQvRTr3H2t
6xspEB4csUxnTkWcCEGWjzNYiOreZvfVY+EiKtYXMLvYGfgXYHvaXk6u2Bu69sIoC1CQPryZBdU9
bqmb1ZXao/OXoWkagnGlcZ2OLEzY9dQnzWJ9l7KbUJ3Pm2D6zaeWv5jEl+7VQ+vd8mxgVHYyPaIz
GFJEluApRFBomzPGuQzpCsXBL1SDPbE6f2yXyN+0zLhMK+Ocds7nOlpsmavx4C7WSKdOlYwdLCm8
m62xqdNzLwnsfPNEb7i+xv3W9KU5J7F+GVr37hcLkSCy/45L44zybD14WtsfxvxVeLmNVgigPajk
fUGZ9Nou2W3Nq4d2xcMCtZQfLzKZuq+1czWggucB/9eYQ3cxVPlWAR6LYGJ8CQQagWas+NzJkosJ
xvZBELqC5VyTw5JJdI9ULp1ddzrVn9R2BX382B1yqV23xbcw0Z8wxXuU7pYw7JAk2TH6NkFKn638
ncUYLdA6Tldm7A+D5rwzoSlDFujU7cabO/0CgHtzyurspWRID3T1EUE2D0lytBcygEtDD0rWOzuc
YYgbSuInKnJq04L8vwyh2EpPRIPBt2CG6SI8tDzpcMK0S0fir+3Bdvt31opZWEh6/aUNnAT6AOHN
qer7iFPkbiah5yTHnlBKeipCFoBUxsLixLKNf33hXtmiPZjt8maLUo9IOq4OWAR54kvMN1Y8HCD1
M/BBlw39bW9tiL22p/8no0Y/dgyOR5Uw7bAkGP9Zv0Ot+HbG5aFs3OuCI3rnsLCTHqdOZr+SIHt2
h+TbQE50donj3GmyP0xr+UiCckSul8cuiBkxAqFXJy+RcSrmJjqJsPgQLbwYuTz4B8u4DFYjIyWG
q2mZH1lp3PyCo3m5SiWf1mFcTm1rHa2V6N0Vuh912JMsh+RQivIhHYbyUFoURKV7JT4vYGLHgl7T
0OUuiEYNkX516JsVaBUk9fT4bIJu2To+DbNVRzA+0Om2xF/YoN2cGYozFeAWYYCwN5uZF/vNC2AL
lqf1M0r95z43vvL3XOdX68n6DJTtrXDmJZqlOsJvqM76CsLFR1cduHp+lpDxR+lHBb4uLLK4cUXi
fa89/EOauoJhnuBL9O7CXZ+hS/8bYUMAahtvMK8PWyqBg6A11bwnkUNXyz3WtTFBaDUCRuzlehnU
7fvmW1agcEAgUTFBkngtrBJicWfBVCiWj8GYrz2+nsEEQ5+4AqkFF/iYMW+DSxd4a3ECFhBwBvJ6
zvmpsYkry/z+4Go0llbVHbs0/4dAxAoos7U9YtVxr3TAYdpjarYXrcbiiRiO4ilP3h2VMFHuBkSJ
40+3PJse6n/W2QDWUO47jE9q55CnBYMbYBZFjeOySd3QqYKtbMUD+5YKcMntO5jfR18YjyDbxa4z
kmUniTDd+5uYZ0TVxNjpDc4W34a+Kr6xpcWRpGyWYstepH8zD+dQijWY+RzPgqQT1Tv/T2p5SbQa
KOCajsd/eJ6sGE3KAMpnOQumjj2Cr9hbo072n3nJeDYbik+7av/pyZPrTfQDfZHshQyNwg6ANkMv
L5znrhvfitn4sDPEtVNb0r5lF4VYQsviT6hmv7Wt7JBX74zH8zK4CBJb/62Js/KYMnUxdXtb1Mc+
8zZUs+JRF9NPneEdZoxZKe2jmbkOdUjDAUJH/PkZqncDClCy4qLloyE1Kz0oeMZZ5l5GLmX0usbW
axfA0s32Y1l/0swLcmsrGDzZsylF8cE17G05zi7Y8PP3ShdLJxZfVev+bWENBJY+XybbycI2zX8g
7/8yuPrK/fLEtjglTAd1g5xvcZg11r8mQXnO+p11avzC3UvYZSkVY0YkQG0dWY19q/Cb9rY4cyDv
Csfp9vTnLIgxfpEQi7xmi95yD/lCIA3bNmtrngFc76ue0b7VJlEHnjbbeJikGngI7vfJ0oct++Fg
+xGYSrwlYnwb8u7bqpIfdEjhmLePSZP6mxj5SMrYsZbmv3iLevYS80SE+X17SnPlPI3LPwANyMR6
/7ZSCy+j2KmZPlCN/ces4VwHGUbsoODW45AsZ94Vu2Awr8oDDt9nJ2HOBhQIzrKv3t08fcI7gIwG
23GN1OfNagexc5k+u1tQHLqLGLonJeO8LHsf1wpLpOxVeYgr2VYMHCDerhOCaYLD9GAtxaEeoR06
zIZ3UzHWgYaChiE4YjwD4ptBFiel+8uYTQ6ZqdlyEukvw5R3whn+dgTj7ATjNEy6e0I5OS99cAnL
dXDzX4S1X7VglDPPuMiG4u/KzbbXU/+xydz04Ch8qdnoYJwifWdM00f+8EdvciKhxeV+KmnHTIPv
IMmCrDxom4FzZGii4PbZVver8vS8DlmNOOM5c+kBJj/5imPnzXq2fD1+0dv/XHym0ZoB7CHL+5SX
cxc4WVVdqxQzvxpTzPWOEFuLs6P2YwxixP9Wlsih1AAwT1Z1VRQp8mNEsBl0OdKEGKYAO1zEhJ3l
nLqFs3LUoEQW9m5dQQnW4gEOAZkbmf0x9CzUfW27EtFtDNiveOiaS8EW4lg+OTbG81hOLLnqP6zW
SE+Ax06KDKqBmSF6ZnIYVw5T8bihmh3GyF2aY2kuYDmtnUyL0ziROiUTvqd6Pk0VUS4VhJhgQh89
68VfpWiIhWo0jl87dMULQgL7YqTDgzvpN/4PIPxj1yJBSTTWwPpj7DM1InmIQnqELF6klx74bo3Q
TojqE4IOo7HuP8NriYCnEg8BSgRqGC4NzHiah6yOZg+5DtvBY6bnQDu5n6ultHcU3lZQ+qByY/1u
aOV3w2HNfsy4T9ikCK5qKggGzbeS1qdfH2UL5iwjeTzI7fkL0gnQH2KngXGhuQEQdVuqbfZHxi/j
qqq92KsLT4I9UqZ/uu507PwlLBNEMXSeRyOR+bOVj99k2eDHjNPfeM3vTW5abF3NU1vpPfPwERkX
UuydXkViipsnzf5xjfLH683baGqBXlEnQefcAg7WCF2oe57IyS1vkyzsIw9kGlRaXERxUkVEOOuB
4XJTqJlxl2Qn547DuRK6POIVI+zOLd6MCbpDZzoncxy2WfSZkL5TbarrMCjrwUffW+D2PrjCCCU7
szWpLwYOKo7p+Kz8KzNNv5HZsRDVY2vyxVdd59EId988gPgpyhBY249tt+QrZjSvvShOJHAcKXqO
U8EY1nfGv6rhNipowNjQYfwbz+5i3BiOs39dMpagbYN9CH5nb+EGTtbytRR5iLzorRrpO4pxxC8N
SvhQ9eROY3pmqeMmJ1NkH4t+yrbtepvqNqhNdDIyS1jfaFBqc0X3ShZUMGrII4HLJTvDmG8Wxz9q
tPk7S5OrwYSkMD3iTBD5KFrCXWpm8d4RpRuIubmo9FxZUxLJAZfLQvoSP+kaCqPuXJaOYBxDLC5b
PUy99uDspDnrwJexZHoIc5kayHMx3aql+dAdTT8jsX0AugP+zZZ3p8ub06SjUmUWhdloeU9dFqcI
UKfDkFltEJNQiGghgVwGGhcFGWNPYV38xPaPmd2cCHKMAwy7cdAM2Z9MR8VsJlrKFtd+XnrWMnEj
z6VST6vchur8ubveto7wnOB7SgR8WaFd7KJEaaXeB/Xt1PbjgLMvHDpp8WPqzhaYBvRh2dVae1BS
pjAPi7vFbAwaNYqOVo1xRyDRhR8HAAI0YawH1u6QTta8XyGbsDP9QSEQeV4rIxpj1IYVTqbaGUOr
a3mR8Wjiv0hh3K7A3UvtDUscJ1qSTnsDd+TB9f8reygSiCgvpsKTaccJI+zaiKoE2mYVk73m52Hs
VjOHbLMrxWZQaeII7tiF3XS/M/z5j8gbXFnntB9UsPBcYrxTe8c00n2V9d+lMf7qdZ2GHHq0l8vy
mrfFAYXGt8dQi58Q17ylno3YOq+tfmtJNdr5TRHhcu+p002+KKw5+spQa9PSzpKFxuhAmjBwGhMt
yGpy7bY6w8kDmRB7ZRVit2jOn4IBAkMpHal7frGwxyDw8x8lECMUFOpZs+c0Mou7O490P4xSD+gj
noQk8r531Fe79i8T8EL2dzPKw3U5jIvO92veHI8G3xxyiYCE+YDR38zZI7a6gRfU6sexypq3oV3L
Qzau642b9GPyhjEcnSnDSlNe7AmzxsKLvaZp1BQedBZBlcL1gsTJsqJ1aggC1vjD06J4JPzrZMQl
xw8iwVniVvFsazkvhpnsE/m2aIDzrd6/Zi4qydkLW602riC4/2gtilZL59vBEtcwnKHq5tXyquqd
Y/Xudq25W/hRzoCj81VGKS0J2zfKRX5bAdVv9XMGm9lhBokduLP5YHbJoXczZAuu2Qf5WqEbpACK
Kw8dPqlpO4asrXKTS+7/gWtG/+r3JrULf0O5DO+6x14NymURWAm7nu6pAD27d1N2mgzvwq6NNycG
bw/MwfOckRNgp3B21kW5Zy/BU9Z413mDY442u0sSUV+8ugfxWCqq4rh5tadBIjxPQqbRfBS+6UEO
n06+84O/CDs7dKbAzfx3huKbX3RCkdbiHlFWepxHj4FD2T2LDKOH56//wXnfGoXW53nqiv2agTNj
6w+RxUqvTWI8qXeO8pKqKzM43Z6Z9jaPs2tQ3TFH2iDNMbMFTmRHj7KFFy/P3gzAUGq6eGT37UTf
YkGllKwt5xwP/3WaP10Xw4N47/yj9NkSE2vYUdI5eZIPZtkCGwZRvLepuJaexsh3c8jp7XlJX4HW
JQ/op3lv8PHOKaYExO1onlRNUoHkX/tuxeVFTF6QqFHcCBYBBJdhKsL5QueY7/S2ECcQTmFS4yUF
6/DAEeufpOdmTFJKfDLUTDunYJA7Zg24ZHYSCHvd165K3V3r1Wwmi5twVvYAWnKoASFDNOiAd3CE
dfHwr5PkqZFq9+ZpaCpKZLP85QvPng0NB5iSRjLReo9hF5JdTCVZPhCK1gVUARVCDhpgu9F/PCRO
/ax9jzqqSm9qVYDVkeLW+IYdpUi2EDenxhQt681MwX48LTUqYAJu2Ct0hU1Nnm87pPLdKdeKvpoX
Qy7MgWbGGQjhuI/Wa6KcfC/txmVuchnrDplts6KkT9R/WgUlx5vmH3ikf5lJI4oyrb3Xx/p+BZB5
XuB/+Kv+JLHBZ3rzaRiKI52ANsv9W2gIVpFuNVAKJ6bhKABEU3UUV+ehGjgrY0VCLQLuMftbzrFB
SUf4runzH3BtW0M/7hhA3zibqkcWwEEvLcBNRf2AroF+gnVk4uGsW/nQupb6RkNMHMbxsJercPCJ
1uTszXCwSPu7O0sqjubmx2m9TsNOykgndmOkOmBCdwrkklHoyR77PovfmI4cjhsU5gdmqyRbKgT0
2cGcHOfodv0tjgv7kOnUxIXqXxwNbDOoG7GbrCfAQ/tcpb+el39IP7TnCW7FznXBQBV/W72552lf
Mioof/Opm3darD84do5f3z7zeEZ+I56GpvvuGXEsNcH1UzDPxaFv+odxHF/nxYrwE1ypHZ7qZPos
0IYOg84s0Hn0RnEi4oqKVbm3hIyFSWX3zYzTlDTLWolDrhkdBJ5y79XDp2Ni2KmIuphng2mG6/0I
TQUo6Q4knZ0T1DeaKsO0UEGlr+hZcM0ZrXZNRU9KpmfcjfE/NfGKZWnENvaz6LTnAoWgYAptNW9j
Wp0QRW4Jyad6aQhddtAIZ0kTZC388bKqz72BCIhGWiPkgujDBk05NNGyKoKEQSzN8QyMpNIwBfqP
lqefbd3/a8w6ev31Q9tWH0trrSe7dx8Yh0fxwJDAUNQAbskwAslT1GtA8xmAM3ZRVXnEukdZMFTq
OJrrr6HCeWArwUqO3o31l5jrU0XOaLQkEkz+gknRyKnbbEPfb83C1K1dUBOWd/TcAwl89TaoMoK5
sP7zze7ZXTowrOwHebGUfEngX1nwThomdzziVEpmg74QURcTLSvgsQnXOR2OVGRL0Hd7rx02FdHJ
LZryFMfMbda5GwOdCIZ9teLHWQVRh97B2YDLngXLJR+vWmzfzEHMcE/vZjH418by72qg3vK94m5U
zlWMlL+FwY9+NEC/43X/MzcIj8lqDJM5IZ0ELRVyk5kUKLk8lzpTK9eHb0jiS0BATVT5BnF5ZOLY
OUpn2awPbinPJCO+xZa69d6I7AU7D2PHXT00WsTVwXmuGLG0Dj8qgsmei7SgXXKSg5FoW9/7OyTj
NdHb6TLopIU5PlO1H59RVQCINDmMbWhbztVJIM9KicBWn9kJGUv6SRgbDoNV4GtaVCjj9XcAPczy
q68D/kHY0ZWvFZt0rrpqCIWdURukRuiameKJE0sQS+YiPnbFbZw9k64HLAMUPDvn3la/jBS+W8b5
N5dUbxaHP0iJ/hUKmmZFuJzd/dbN8N45S3FYuvYFVg/GYCkj2PVJrW7Qpp44m2h1bHrxYToOqr1k
PUWzTMY95rDXukPhs/xHdTpdyhW0zsKWBncDexC2pFA/YwT7xjUd8QSUtv3brQ4qkypfUPw5rNUQ
2zhgp6hv9dd0dlMwcMkatoL5kKehNmdZyoC2+6Gc1INpW0C7LUCJgoBqQwFL5D+kU8pElgomsTd0
39Bd45gY4/ErTjkncWnLm1eSbl2S8hvojZ6GFawd4fDl9cbnkFKkYgkmVdwnRJokohHrY8Ih72CK
OSEYeYC5BvQxKU+9ohbwpzp90DJ11ValhZ5EOEYseyAQH+CD8fZSWh9ODGqIv9zU33D/jZFThwxq
2PDBBWB1/l824ma0vCzbGTYCaiJo7LroruUgmnAqrXNfOyFy5AMEI51d0s7UWj1MKnYepRhPlcE5
X6/DSix4dx5YDt6I9dglVKZ7PYPfSsIMPeeCNxgHTNMkt4H6gN7mo5vHKSi6HFA4NnEQgBnrxzU/
qUVEecqcuqGv3yeatQRdYI4J5aSWfNmIcqaKPR8WjqDgSxw7hOLYRVgTEsUUWZInpI4/sScxA+Rl
iaZeRGWb4sCqioVhBZdeFuP5HI1jxZA7hC6GlRBFvAbHQU3di2yXk+do0FiKLkoXWDj4e3xjQtI2
O4Sz+h8+/RoUZAJmnN56bdjKrwVSTEfDs5W1E/4FtDmbzNHtoN/kKyOfdJEfNNih02dvo49Xm3lK
VGCYiQclToLdLf4nfnueccwNlZ2yS0dEhjpg8FsMYmXMKctbMK4zxjbbHaNM3NO5lkcrN95KTzAJ
csBBzbVzyzTZwIJzzJC496BwUFP2o8lrzQuQDeANjQ4FdJufOoMB56izNmdWiXCUTwhZFj46ohKs
dWz3VpFv1KzxO7aXo9f3H7nCyM5wmGotjq/NQNjbbGGdy0UUtxWVhsu0xi9QDczgf9AwVa95bTKN
MnoKZXH0u7KLRkzvUJk/zXIab539U02Uy/iycwS4bimeZ1aaqGbde61MdeTDOJSZFZYN7wJizTls
jQQOGD9/OrEX3UBTVK11tMTzd14uLt3HHyPhobXX6QvhxY04Z9Cqa/dE+tCblbAlwBr0dxAx8wJM
YU3LxKD3gY7VHuSgkbhmhNeHevECDzFFyL7irbOWLzdhsCFF/9KVBhtikdo7L9ER6VVlFOvpsk9H
phr1tKWBZPlHztezGywAFuAjXkYmmQhU+RBS9yF2FLxbNqyXtXevSlxrVBeHdJ0sdmPbQrdeEThT
6nXp0zA1j5Wv3WyhNqk/U8QGtUKZuAe+1Q3taVyduW0P0rR+e7pzNKPA7FPX47QBnx74KSObWE2P
Tjz4+7ivWJfbR8QkeItXIuRmI/foBFAmSqjIgYvCspPrsci+m7mLORM5xjx+sY6qAllScoeixRLX
YgGqu+5vXiTukWJtV+acOY7nI3TzvTNt085I1HFCcRTx4wWWThhHjLxpEwqVO5Gv+RFDrMtAun3J
Z/YBaUWvmxWIU1zPjixrfnCwzqNhwsRUxXOokvLOeblGeUfg5LTlYump2ARIZ2dCpNtWdAVxUedB
agD2VvpIFYAYiQ2OyV8v/59eyfIgXYdHVSeS9f2wHnRB8GucY7TyiBOLMXVUrW8RNm9aqDLLBh+m
4Lv1DgCKPlURv82556JXTpGOmfVxMhbkc61ZBaPRnYtGexxmcs+xRKsjrG5iYGwZSFD2O3nMNuit
cBCdGQa8F8nYpnZpe/oxZc1fY3xrHZAiWRLokDil0zL8ceWZLU1UJI4TIfJld2f7ty4xj5nm3Htf
Ccbx3L32iJo2Ntn6emlByKt4YeSNoScHH2BmDQcPukjEpk0eP6UUgHjSVfccS45c2Yhxlyalus7e
cicWMdsN8yioqweG1poeLQPcWA3lDIask+YgVWsrI/ScLg6MhF9N8yc3Mki9a+m9b2vlBZ2+RoNv
sQUy/WeZE9yq1xiczJylv2IkFz8ueta80kh7FS052Wvw1NAEWUvcnJkKMrGDwR44SxUMWv3l6JMN
+nMBYtSebaKZaR5kGao5g8y9Dg/6aP9hqfWCwTvfN75K8XbxmYjyK/ea/tRigMmK5O+4YH7mwgxL
g6OrSr3TuBTlnvxhwfKL9zfOr8QC/itqprM2k/+d0k7s8Nll1vF/ugIWNeQgXHTnxSTpYC/H8ZbG
6IhT2I1hxnXuonFtOkG/VjloVba0IvUat7Rmrky5B3RWGo4NFSB/jUV/YuP6aABsRljasALG7MUu
JCeP0IXtnJKYzBFCW8bqpreNmLot/w+FaHJFm5T+j6jzWJIVyYLoF2EGRARim1pUVpZWG6wkWgWa
r5/D68VsxnransiuhBDX3Y/XgOmzxkGQI64PcWnfJTFBcefDItC7rWQyLyPrA0dNf9U4uoDOZbyE
4WSuRlTbIzPQTbWkyk1sBqvBBQltDr9AQ6Oth9dliMXt6MQXkZCABDi6klxNOJYmHpEG28cnKrZV
qLj1jom/1mq65A2IYVbKH3jqL9KhxLbsyfhZer4pKiDJkZI4DVz5ZmAZ2bpR+ue5WISAu9Xbuj4x
HWigklowIUR4DJ1Ko9vxAAnGlKHDYFVWTM3M6TLEwZ2AHKdT8t0I/tRdqPyGpjLAz544+SmQQXPR
LXoaG1h+3YRZOGtFk/XVZ5vJjUm8iYT4tkrzx9AmX5IN2H/d+Ndum90ElJ6p9qkpEpwbmmKPtEjf
c4kA0YpbVslhi534aW6Hbzu2do6HjVkKYAWzCqgK7cWhyXluIq990yb4tIpajIVIkLJYY5SpIYF4
BJQRFskeVsqASYZjw6B1jyqnx2AcwPxazBk83QC+7K5WzzhUFxD7VNp+iRoGkqweW/Ifqzm3sBdz
jQPKgGnKuPNx4K61homcZMVJAqnIWdE5spfYlNlvRfjHeo/bXXfFHcDTTSfyJ8Izayq6xpPbl7D3
ogVflVorMNiE5vhIfQ2ClGozRiQROEVfQfAlq1mEOMirxH2oPKIPRXcvB0YafsooxRoym4R9ymU7
QQOyoPP1iLDaOOSe9VphBe/SGoohOTxwVH7Ey5HrHM2PJKc/ObdZjm+gdsDfXjv63tAjk+CVIRVY
VfB9E5SKDDNX2hNLwcG2SjQTCcYGz5IyEBH2YHg7QqgGFbn43Rgla/gg/CYH1uS2Noxv/Li3KqKn
tuYSimfV3tCTZlCa7GDCrs6F7/7hzWI7kkW39eRLQ/CFtlT1VaYB1mll7gJN2KRhIbN785KnwWM6
1l/KrYiqNSsExGetbkEk4xuveH0IT1/7FPZoa8X+rqtOsiSPiiC1jiZ4EnFe37oT7gmzD659YeCp
yZKzlYD3y7y7eK5wvXjRfcJ/LHPQaV8sZijumVApRcwmJJzF0HGoIy/Z9GX4FE7lhEX0lRF6GQyn
jsa/feCxPZZiXscVYT1IAs/Usbf7wacpQPdMxyRT440K0o+RXNBaJsytesKOrrsgU6OYrDOIiLXE
M3ErW8I+nblW6NRXMkopgzQOB6RHu6L+Gduq4UCOtOFcxpL9eAjij3ZskTf7o8FVs2vku9f/tUwN
Ef/8fMti7cZTtZZL1CsSsH/6yrqmlvEFl3sV+cT8wLt/DCQn5wV60c4Qt5U6hN1wZkOT/UBpnj3B
PYwqkpcTLsK2pH2ESx+Wyng+z1wv27lZu0yPRqM/2UL/kit4UngXuin9rlx7+c2sTjQrpqAu/Eva
2RMDYbHu6+CjEQR0uYj8dSF1QYYn7mpFTqO0MB25zcJIqaGqVmAh5vzRzZ32qGCMrcK3QPErPL/A
ne2VT0FMBC/X2Q5x86pQFQTYDKeCiOPayQv4CO6C1waM20YGchPh02AOCOtFlBCBwgOdvP2KoJzC
AMB0oZO/jAZ7VBcCGz9TWt91HKyRKqxrnlYEuYb0lEGezEV+HkwStY2uMRPVt0XOQQ8M0q7qW6D+
+G7q2DcZjkw3tLR/GczWciKyOIHPqf1USWpPQ4xGfUXwAWVyFYbBez4F9go7901YRdeADxpg6DD0
iNmb8pqE/T8iVrrBR7mmB6Pf5PSS4KRO7p2FAKEwx6ZAXjK6x1ddlrJIj9YVXsMrqHOEprD9KtgF
2rna9JF5aQb9O3OBp3mS9KxV+3wpzq8/JT9+QiKKuDz8JJ8xsgq+StHcTr65w3p56mGj+nn/Nidj
DIWYfc7a2Y6XkyggqNxOrliJZsLhSJnqaI932qwuZVXwo9eaeW/+gDcAOAzN2XYU7FOew+2YDHfE
ee7qiBVSa8uggEGRoKc3gQipa2JmZp6FmsNzycBb7RUtyG3USi4ASIDO3pBLCK2P3zgNXYuMqSXb
2lPQec9JNZrbypyCLXkKypq8Ux+bRzm/WFN3zHwv4qLCmcS0mcBST2gxV4kyGEIODkUQ+3ccYe5V
PDLRdbmUTMOxAbA31hqovnu2LfsaEwCIpwW9L/RTPrWXyii+mB7f2+0597PnoNanIPPR4Rn1QHLD
S/w6dEQMKHZv63HX1kgXrb2bNc0PfAwMmhedO3+Oy7EaDX4bx8PnXPUXv8Pu0sptJuanAv6FnDCP
mRaEB6W2hZ0yB4q+fWN8DYDMmxR1VnQ/qBnPt108jKxtU3pP8OPI9HLIKaEvF42m956aKL4YXcsV
I8AVg6plTLukmU9dpp75iT8nzHxHo1qwowU85Tx5cTB1QGlh/XABQxt0BLP9QquaJbzcdnxtmXpA
COX+msyYKslD1l4zbgwii4N/dJpmg3OXEmfwbwWvqTni3p6JqSigq0jsy4czNaHVzr/UgUuhJSN/
GTLi9Mi8JZ735ozuR+CHnFrj4bfIii+r88ZNEsZXs36nkPxAecg6b7xD2uRUR9tYonv15vYOAVMo
cpKWHKuQZ9AvG9SGV7/XG23HCB+HwZl3UzA8B3l5FyfjoSdo47SqxP9VvZFyxP0q3sBLXUoz/CbB
uay7ao8MyYkWdQBbkt4ghIpy/KCxlJejuZgoPzxn/IohQlNxw8/lOoVkp2CAEY2ccQJMLFaW8eHX
QGAH6sG9rizJy9W0LkJ9jzO9NXFTsSYeG8qEVxiAosh4yBPY7vjKT0k+c0BJrVfDGN7//cB7hGr8
WFhcU+gbMkEnsJflQuPgsRlDkRVE1H/WFGkVBOJc8xB3fzM0ljApH2WdwdxbJQOpzTGCtStdxm4D
S0BHhpqVeGMM842OWmYzZIlFlByTHtVv+aaHPP5Ix+i554K1qloCSN1t1H7bUJOI3wybNilfKGk8
mB4ZBIlFxEQk3XSDDcCsrk52Xjx0ZbIFg3UI+2EtRsHeXT9KrvHcyD17l5vmV4CpCheucHZUa+8U
KualFuMNjiU8wrUaGEDn92UJi5s0KSYGaWyBkCClk+GpcGnV9XQXdDlx1yy8RO2wm3wgMJVvPBsJ
gqkrJVIVPtfkPu2n6Tjr6ioBT3KK63aOxDnxb8IxtPm7KYNtFIlbFWAlY653Qev56nxegKF8a1Cb
8q5zoQD5Cdx6C7hBNj0haSVe8xKqHpS+G754ixCkBRxMivcwDN65sbMnkDiuejFto6Aja/CPLkch
vDMe69C5T6IppQRwLZT/Gza8MGWt47XnyW9DwzhgRvCccnVZN2itKbBG0V0i26NSQ+P+FiK5dZqd
1mRlRjd4rMDJMEPmAhUFP1SrYQI/cyumZ8Ve63o8ID9d6hzKXRzdD5nONkYxvhZPjeMcFxRU00G0
qBrzzJINU7nMYf9RJoEsk34aWXFfOE59cJMHtyzuB5NihXmvEnmRo/c1eODsRknAX36YlM9tqQbg
4RT4BXlgi7F4yqyx21gaWEtKJYAZ1ZuqtZ5rlSPDVpAn6Mo5KbrIq6gA44tvGP+O9VTV1nB2HER9
SIrTRuQc2ni9MSaUsTiJXHRMWfv3vqvoxnV4KSvqZVB6/KMNn2C2Z9AmYJFXVs/BKjfln93y44HY
ad1gCF0V/nTWE+4YKEnOKlHiAK/oxhbDJ/YrzpuR/q2mJ39MmOYzzMJc0f45aQgmu+yRoB9bpjrr
yIyaMzYRs7Z/lDEe8WijCY5NjYWt+q0xSC5u2NuBoBROV+j1fA4M8hZCSb70+zGT9/6NmqML9vz6
EM/Wk92M4a4nlWnrK8syzvqI06L+ilDTNw3b2bZl+r0mmffRzESuSHP6MvQPvcfhlAxr0I/9OuuC
G0fASOg8lgvu5dAjon2WwV6m6CphOcSXlQV/keSRwHK4mkZmmuGAPhakjKgdfUq1VkCYgMdMtvE4
tfq2V7WxZzO/T6Z4G7nqatS631qG8TH32Rma75vioE26sna5rrsXOLJL6RYUvWovveEyCEUaKW/O
wdDd+B6OyUY3ZCCIkq4y5PR5MHd0FXCmyOyvKQrZODA+Yd3IVjEnC1rau/HoFuJS1vT9oKwe+AZS
k6uitJJTi6yOawbPnQV+0WtjezPHB9fp96yY2ap2NUFG4EyxGfy5Vd6ubMS0vWVwd9KTdVCmC7il
MQhsS0ZYsnadW3M++x2W92iKN0JAjOCp4u/A08QJySTKiW+M8+97kVi/lbCzcy4GemYoiBdM81el
Q/QarYzCdWPec+qjfMWsiFxj65GuxvycSKZ/IJGwZSM4WPPNyJ5B4VJH4natjTi/YIPEUITiBQyB
kQb7DIUt68ZrnQvH9FPt0aLgOy1PuBo+I9N+onEYYIzOFlP8wqa8CrLoJ9fmwG+qAUnGG2Yye+2d
OYwjYxm32UDA/2umcVeG3A1FKY8IXdfetR958C1gwhYJ6Tx/hAvyVVp0gTvk4OrcHbcdG+mqSbz4
QDQUfaC9hcbDYdSEcUeK6+oZV9MM4INO1k03h1+iyW6bakiwjVHUibC9nlKkDdCl3xLHhDQOXUPB
ERkXRsvJXdvxeFGe3Kxj5Z9jk0t/NSx1Xo78E+b47MTo81xPsEzro0FAd+VkpbmvvOjcT9mRWMS6
sY3mdgz6nWYKzEE0bxhS4UHLMOsUnE7LpmZaWwSSqQDBZDmWr1BG+31D5RR6FtJiaGAw0JW3EYW+
khZ4ajyDM8mAnJrIqNmW0R1xSrQBE5+/IXq+9QpoL480frAVHV44kKR660x1687XnoQdPR51sumi
B9tdwFFMvzm79FuJQEgnjQW3AL616mgCz/KZDW08EhYpcQoaxno+pwajgiAd1kkL/KDN1ITGa3xj
Kqe4zvmIQNhs5WIRdCQO9RzZIFZtdvSg/tE+gSQ6wYJcG1n10EH2ggNCE1vSFPx69nAiZhx0esd9
TQTYj2Js5K4Poiuzk0dVu2I97c3ae44xya17MJWUj9bYmoktcDbA4TPU7sb0M/g3AO+DWmBxwAOh
/QZ8OYGEahyIczk0sAMBpEVjgbQaBksjsGI/p7XdtMgAZ+Vt1gy4b133g4m6TRY05dwj24LhMxKR
Kj2wRBB1BnUjmi46JPjWVhE22mgiEkcHVkpUvX5wbAB19FtaCUGrqnBvqsoiveMzM/BRMoY0v7c9
Um2l6j9LXLNLFuk8DfOz19r33VzDyAh2beM1ezoD/6Y+vA5Tz4LdvSGj31tDC7pNLW33oth7NoW+
0I0h4PPu+mFy6vE/DYRpg0g/lIP/ipMWJmMfyXW1RrNzGQxDpYFdgSmn7H/IEjAYQ713fDryMElJ
ngNjzaEu5Y/z/R06LV1gxI0nB24nmQXpwfV0EfX9B1ljyY9YaTGKK0TW2fijSf5TuByo40BjvhQH
y26ee/aoTS/bax8FDNEY/g/NQKBXWyTTwl8S4ziN4s9WwGthb4T3E7ZPHPN/ULT2qk5OYzPc1bR1
QSlLv1Ho+GnIXzfLr3nr1ihB8yfewnBncEsHbJbE8caHKHqvApQ7HR4yb/xRVjjspRm9WjE/3ch4
MasaPrfy13MPf0xDPFuJ2uh3jl9wUSTxu1ocnLWKvxuzvS8MQRkz0ffWYdSD48rFK+oSLCl94vCO
/dEbwVk3PF0hmicWPPHWEdULM/iaIsU1U6MbrmLGRThrx0d8QRB19z43beS/ZuarYcNrkNmryWfX
wZiP3nL64873YiwR6tp4n9PxgSWHSrQAqWYS5DVHZjg2f3mGLcYJA04mXv3rOMYnWydkU/tbz2rY
tZbkrbCjPXbTt4IBQm5hySqMDlYGa1yt4JOq7lm2M/wQZM4gfLeC5qmXXNlcVgaC0Vi74+y3qTOQ
9fygdAoYjBv/s4YEE3jxx3MJ3XzluzjtsCa869jp4DPE2zZfhj4jEKjQyY+VvKsrXi49evsCUCoD
opbZaMJyQCYQOebJjOuz8lt30/kcG+o83Dkip8/eCz5lxSNDZ9Sfg3DP15KfOBcLH26rPXCjI/DC
dYa9nUfiDnKCZlYv8c+CmeoKbhJGOq5zMR9DDwdrnw/+LgP1NS23oJo5nKuqD8cdqLxzA1aIINj3
M7FjDI+cedlcoD8z15hnLPZRdFskbr5hxgJb0aLFcJTpG4VMfDMTcnDVjdfWRIdXHvsjldnPVoDc
NLGPrMi//lmSahcVExInH7CO9tqdHp1w3Ecd5oJp9lCm7iMuoTt63jBQyOTTNhGM5ip+nxemHpM/
HlIYBHmc3ii3Y7LOq1LgZMy9/ohQ9agHivRkX94lbo37s7z1BSZaxC8S0+ZPwBo2WKBuZifFvOtR
1kUT8U3aVDy38aED2nPKv4mQvIuOGGziLhIBmiAIxjnYsQQ68S3lIEdtM8RlGM8wtezfFq47Qv+K
JeHJBUfN4YEBXcgRIg2QOfrKWVwT/g5f3ZWL377OnbssA2gQ8JQNcwAqXRLW6/H2/bvwetSYI/Yy
cjKYEtrdVz5Gx7pqoXRW/kE7w7iFn7iAFBnkoKDwVffFmqqs7y6zoWYxIQAdZr+nvZA4Pj7i1Jp3
XkOKqm7fy1h/+8sOFIlZAI6dz3X2kaFR0dHF3ugyGd7ihLoStB1Ft8G5C+Sjpl3Glj+hsPBmeNlt
EJ6pnKGkap5R5O1mn8DOt/hTkEXU0WLKuQOo/ivio87wZ9gpo3DTVnBJ2uFktQ8TDyczNz5ssnJ5
p7muuzmTppmbSdTcYVc/OzMM7s62SDxwtoyJUDDhtr9KLl68NF3L/CYPb5qCsuSsUSQ88hxYnoF9
2M3H+0rAFsmkBODSctwKSf7WHIpg/wJtXQRZ7JMRa8kaYEtCSIwvDf+tSPjuDHfA5hXfjH7k7Ibx
2xQE3o1kGX8KDoa+Y6CrK9aiSWbPlRje9TzikPamtRcN2KhGatgzvCZ4ADk6EgyEfRfTkjEqLEtN
e1Okcbid7OKVyPjGwVqz7l7xvL8WEEDg/43Rpgv1eXIQayB/gT+sO3DciM4862jttUtWAFomKZkM
8wJoj/3swrXpl5sT10IzgITt+czcuwT6b+rKQ6mnLf7VbD2Ndr5hteKv1hhzS2JErawOmqENR1Me
Kphlg463+VA9KCg4VhreRVH5mdQp5zZdfUPImqWvtspMXohQzzeEzTaZzQ2ECmU4KtQ1TAmWlk61
Ym0aTNtlScVnFb5p+javI/5y2zEeGt3/kBOfd2h97aaVt5R155thCj+Zibwo/2fuYa0OAea40JQ9
lSdkD8bAuHNNxDmLg5QQ7bNp6odBRdz3liyZHfTvy6IhcyiBU+Q+ZklydcL824jMnxnw4kqkCFrI
Sa2Lph50dscs7tXqGZRlYIKDeHi2CeJvxno61Fn9k4Ey2xaifHB19tF5sWJomsIspGtrk6rirRmF
A7Cs+VIMdXHQheyPnLQU0wOveLXcqNl4DhmmHqv3ND1TIDZyhEqP0fhpsQ7HRX9P7u8Na+ApWGby
2i4/g5xXQkvnpVcj25PhUZDJjSRR7ilsXu3FET6VowuOkjnTIrMhfbZr4CTJTYql25yL18KH3siR
5Cu361NSIOraAaKVx3dkmp695lWke5bHlKbe3ExuU1pbmHwybOnJLakSlD237GGOC6ziIF2kiB+E
zxiusbLPMZpuxyZPVnTOcXed3SW4lW6DlpSqSLEx1Q5rYhk2O5k4PxQVFfuISNyUt4fJg/I6NSRF
mPOT/XiKBfTFvvyWOVyw0iKRUeMDcztzQwUEpIuif1SwRtAhvYdgaN8aJvdgcFyMgWtVxS6XDp5E
DP/xum7NfItNPRhbf8XI9K+ixDMt+oo6Et5sDtbtqkfRhlMu+GnF3wWnQqzyJX+61ofGBZ6KmGgm
xafd6Hunp98jNn6aDKoOE5Kt5SDFlVVPhLCEIuQSt2yG4VtB0fv3f4ZI4RPVQOHGQjE3pRcglNWd
xL0CjBkfaFzdlIIrfzqxmwVz/0oZ49bpLTKudY3Ll4+WAlrfcx5HrM/2VYG33xDeF5auTdIwYhIu
1xEGTiO8ACJKKIVcO9CgxPxFZ+UanxZUDl+/aDDJdtP8zi3q/vJBZUUSLUyrD8URYTNL1lmjCLZ+
KS66Qb3HpW94JiNtUsyWC+cxZbaX4duHEIc7ffnApvQOJTh+4g8Wvzut7lIk+sw+RUH7Mi1/c2jV
+dZWhrtx+w0UglVvz48lkR7odeiiPBSnHLTWRER8W8fWQ8QdgkDyUQn4ZiRmffI/Yi8ULT5h9etw
c1w5A58hcUlgqeqcTWQL3WFjjezKnMJxlfjZ2qzky4A9nhHhcPU0uom+bcfwg4wnhDgpvnv6UeYC
fFOQK1wtY/cKCGYLU4wNlyGeETRib1MzGeiFqog0bYbcK426wjsqia8GdnBmskUydQATWRghcgbi
MXvXwEgXu2uzNpeIQ+AVVwpomPXS55CltEv2S/FOTBJ0h7V/5c5cbTkXGWw+6qYWa9uUFQI+Tu4g
LBEqE6a0CIliZ4T2ny+mA/MmCAJdJHdoluSy4ef4CIkK6C3jBAuSL3mERsYvzIXim7rfD4X1NIse
f1M7PqrS2XRBJva+9nN2X7htI2C9sCAp6lSQU1R6MosxWysOtJIVfRMzzNz789UxFL3hXNlBkgMa
JT6wGmn0AZHCt+zHHIalLF6ZRky3oILGlZ4/dDlUO6KTmpntMkFevqk8e/UHzP1BuyiUZHXI2o1y
TUjqD/YuN+NEbPWItlOW78Irj4FJiTD7ySZs+XQhhRPMzPANhJBV4K4yjgdthBOS2ydWzr1vnWi4
g8dBARFs+ESsZ1NvTIh2qzYm4WqzDECleRcy6Nc9c2fV8bO33Pa19DITiDdHF20zCLDnL0por1My
1xuzExCikTuNemKRHv/wKn1FRc3Ye4yog2BA1dZ8Up/yMYqOqEJaS4Jy4xge61o+pAn9tMwyKeMi
yYVLQ5H6juiu0sX8CY5G7ayBchQ5/FbmUB1CXESlOcOdkfWRIVPBs05ItMBUhKdIfzXoWCtr9osd
a3pv4KsTYXvBMwSRCKUNzTme6B/NhvbMP1yYUuFCg3zN3nNbVVudkv6PZCeBWbBpAyLF5pOHHNjO
tcdATJYkDII6N5DXFrNRZvFtM72PMeyu/EWQoJ7oSRR/bVco1GraiSKq/PACQgYft8Qs552rfVRX
8FRQkpx1N85kKniT1tRcDdtYcFXx2cXYodx9HTwPTEZFByIkfhad1yDEykcbs5foo21XYOhhKvua
1cUj9xLcsPwU6JYaJ3dhXez+5dYSqk6mCsYBsQZ8sp11E0f4o9XIWl4pzsMOU3fOWrtxDnkyffcu
t6wtrbyM24jdrw2bEa5pPc+5uUucvDrkQkCz6tWqrehcR6edVmF7pmoXr1/82sXcLObgt7Abzg/t
WpD3u2H48uosKH+LXM5qbstvJqRfZb84SG1w11QE5mQBdhi4uwwPeLzk3foRwZ7rOAmnZjVlKFzo
E97A+xlyHcBqTws3mAJyP+iD1hK1mlODUVUSX7MEprJNQnntcnvgujYUMNgb66Ee7J9c8gZ6+UQH
zhzXd8LJ3IM5EwhzKhLkVqPas+eL+o6I3IORkJx1SvSqIglQaClw6GqI5/nEojOx4jgTojLR7mdG
6cOmT3tv34U+YLog/qT+6kX3XvcUzsgVrWdf7aDsn9ouTXm9cPDiYDxyE+xfUfbOXWu0TLqc+DHB
omtnU8/PcoD7NnsoCRpgZG3be9LJ4wcVttU2axiRUML7HizVaYPbyaMCGsBDCw2WmOM5dZLmqqaG
YWO/BCxmQAon00k+rLlLfnRi3vp0R70W0/zjjyhKW6W4jbn4G55Dp1+GXu2D743gErMYJmrVV3or
jFZtigCQK7Vd4kQsoXqYkRNcF6XX8qKvIO05bIFteOA/7HPpsPVtMziiSyFJJZTYIp0mNyXu35to
mt7Lfqb5oG6941QkvnMyxNlbyhL//Y8lw7fmXykbcVysrk4bXmIbWtkwcSCP5hDNxJcKSJ1rMMk0
uxmZ7c0avIYkDNCDIGesgyOdgY1FL2dQoW0mcbmNVJ7vvX747ZkmHIxZhBfLACuiJTHirAZHvPyr
1DaMPYjLx5oy4rMe8/RcKAbUWEQz3sT7wNOHwJrJcXRyLy1qo1RZnoKaiqrJgbtlSFiNtkmFoVsb
8p4FUN3bru2vwzi2d9SwpgDic72VztTfZoXf3ybANwG5BZzth6VIMBLLiePfV8MJo9rzKLm7Dvf+
UVpU3taNEwpmj7CBg6wMzhXcFkJ43PX/VSgXIQS8gt+3o62xug0mUM4zeZN16rbLL8lwZjvo6ERD
4w39SPFX4SCVSzip//3QZ1tO538eGeG66a1PEYiaoulQtcbhXxOoLmjdTu2enLWbcM30o8ugHNDv
yz9JOQNPS9uCVN0EftqCikSPxksaRe2mFmZ4tgZn2ZAywLuuTR2AG5Orphn1YGULYmEpIRRLjydf
jbiJ+AL2CiYPM3vlskOnb2xMyXF0jPnehAt5iKWBU4jhZmh5XFA1htwJGiL6TlI8TcoPn/KHetnQ
Gpu6LKJS3eusCK251NI73asVjrXgDrmzKC7HAMJa+K8uLbSj9Nw0mCOXgs0Qntkm14k8moBU4Whg
FG85eJ1Em2NUMZqwvpPp9NLKIji1/z27+ZJNWR7qlETfofLlY+ik40XGNNA5y5OLbSW5mVRi3Gaj
fsEaPd0leRNfXC9FnRBT/DWgsKziCt8OJsDy0MeNPhdQ7Ega8OdOPcjYnFjJwDEVULQAq8Hoj4NH
Eu3+e/eho4C0t/AhMRlOWNZMZNOwv/z3EaE6Bdt/tZGWHVarBLPALiwxAoH0/8kze3qdYEeY1Uj+
1scP05AXufx7ELXSmIOklR94m3tcnmNyRIdimOTMYF1kRzSyLH6MpGWVNyP59P9/KsIU08ryU+OF
oKksXMAndtkehqb+cSPhbHPqmdYW/5U+EYIb9tqCNlJdr2cCkIdIh95JWd+IGONlElV+zsFjiVI1
18i2H/99R0BultQ1kwdaK8qb2TTVU+pgYIsq6713y3aTmVwjYyyAsj3zRJSEM93gmDwnvZZbGiT4
vmRC4TkmwpVtFuppbKn5k5BmMa0HjKJacFNRbq8dUtFXyhYYikBe9UR90tBOr3nH6cPz63tCKg8c
1J270nHb55oraJRXm9nS6M0KhQ6Oqr5RnpndUA4FvmjaYU0G/DlO9aNDm2ltVF+x709vtemYSC0D
bRdut42bkEF/NqZnJWoGMLJJ7l2/vrV7399aZlDeM/8kG0At7SZslp+GP5OLNENw3tx215ijhgs5
UoPMAz3FZJSjBz1497qnq6tqhgfIgM6RKzvmrHSoXvPxL4jmrYRVMpK9eAwDXz060uPCopIP4Ffm
OjG4AodtfetZxO+lhPkk2xtIr8a1YM1cSqfQ9BMb6I20ipugCjDUQtS4hRVq3oUEpzn4z2IFNqsP
dlQP3TLu4EZi1W4FoP17KER0HDVhpcohq9iHdDc55Lm5j8LBM91w+iBRwtE20vvSgwXXa3drTzr/
HjKotiCvrIuwChplxvqVqB8AyATGYKiw5yeMZB9BfFABYOTJD9rBfhqjk24r57nGXbtuoW3dDWl3
v7hTt2k/VFCeiOu7ZUmjZg6/5t9rMdhpfBNMs3kzGOaIXENNILB+Hppe+g/xxiB7BJLdS2+ZVVEv
qVV8o6KM3kYP4qCeaCTMhOT2MbjnUnKGJn+fn1qGLScxYaaJnkzGZCCRHb2e66E+usrV+6KCeKsK
WbJQ4i4DKb1HK1SHOfW8rQopZiJAduksLjdJZLHMEx5MvARSdA9RMbdHimAZCAyA/qKiv444G0Go
YpWJk4LhvPTpZWVRx7xo3AqCPUqka7jZl5RC7kNGDQjGohKIhnnTs17s23Yw4XnOV2GWA68hvs0Y
sXSLh5mXaYAEMIwzCBXfXdeaIt6GRuLtaJPfckibJYa+c1OQ8h4WXBDEkBra7hDhawer+KDBS8Bb
GTYDEI0bPFz+IWUfpWOO0hK86rRfxuQ92FFjaKLDjQelFGB4lm5yJCyZacpw7JyZCMRVRjgRTbaV
e7BpIC1HzaE297gK9cFz5+VbLwiW3Sn4MnQ+LygthmVds51r9aCFH+5tx1crv7L3btG4hzYz3wtb
vnCOyDm6Vt569jAI+jakXsGrQTIFgGyfHnIexiIJrUs80ugy4dZHTPMwdJpn1raSexn2osKIP3N2
KNXgi/IsjvV9k+8dHspt0rXWvsxK/DHxOzpYvGJRJ6NE4BLy9GOXGx/xsv5NjbjrWcQZrNbXKXUu
0YSgb0bmvBG9+SKYVq1xpy/eLzeFtHiD83h84eOgCuLWKWm+mGB30q4k79xigrbgnLjVoMBI/tAR
4scSjmFShGGQVI/ckTnYhJFMjxlLbkHyxs2Nv9KAW2ipGgjIkLXbEgzA2OIEFXFGb0kfnsY+fq84
qGOOhmhAmOF5rEq48zOFgen8N1q5S10lfy270w6eRbDBtHsxbaJkC+KD+rDoGJsDmcJ5V7oD13Zk
p7UpRyS82l0mMmsZJPrs0/s82gQbPbN+qIW4cOAteWv0j2Zc72aKqRpOpMoxiFLzy5SKPJqtc/c4
Wx721vpNlsG1tYafYCBE2jTOh8/FLfXUmW+03QcyPVijwP7tTi+AsKgMTYerUfT1MW4pr+wXtbLN
Lea1OII1g+BW0baR9KQPwJZH3PabZ6stvS3c5pL6V45djlXdeJ4X7f/H3pn1xo1s2fqvFPx8Wc1g
cGycOkArUzkqlalZ8guhweLM4Dz9+v7oOn3aluvat94vCijAliyKTJKxY++1vtVZOnGqjEfgxqCF
lQwoapnQ5SyyJRt6oiXmH9qUw/0gNTbJqTC5BJUido4QcjI3K1NuprzAMaPitUybtwZE1iIIrjN7
aC6GyCyWjHEuTJWTANEzMNLsfZdA6+6mY5Yh8a/EuCsYu669pL4fDWP39RdJJjgzxDOcXVG46Ac/
F9nStAh5JA2U18RZlGLupyVLDnjdXTkJV1lzK0iUaAKysrvCjJ8usWfviCm6F8AgzmQH7hwXKSGK
o34Ty/Gp5iZeNrNvxYkRMro0xJAYJk9lS200x6hYiYnaP7wald4/2TGCl/w1tugCdgnELWfCqGzr
20Tr7kkQu7dH1svo4ALABgRewOUayWnjTTyvvo9MAugLz5rtKQL0ref7poxfawfK2ChWZo9dw9S8
+5aMsk3BSw3xPKOQEsFG2IZX8dS+mBVNLdL80iUu4afccjCJZeJkj/qdrSFDZSNFx0elnxE72ufE
A1pVu82pDs5KRUNIGfSufBBurmUhgHZpqsNzBNoW07yN5+nwRvOr1xonSTBazyTOQ0ypv14/1xIo
s6Ny5UmcZzXnmhQlDSkH/Bdzl68PmarKK2YocDymjGQJfh8v1Ld5jq7ZysYdvVj/OqB31NjRl8Jk
D+F1wW0BK4focvYgptIR+xH0+um3//jnP/7jdfjP4Is6KbwxKq//+Q/+/KqKsQKw13z44z/XX9Tl
c/al/vqv/v1d3/+bfy5v/uv2t3dV/Xa4Wd1+/M75cP/+h/z4fx1++dw8f/eH87whN+mq/VKN11/q
Nm2+HoRfdP7O/9cv/vbl609BW/Dlj0+vqs2b+acFkco//etL27c/Phni64X48zrMP/5fX5vP9I9P
Z1/SIGqzj//gy3Pd/PHJ/t3UpWtj9XPxrhvWp9/6L/PfG79bpilsZkuGqwtLSOfTbzkU8/CPT5b4
3dKhrXqO5Updp7H56bdatfOXTO93QphYUqVuGLSwPPPT/5z1dx/P/35cv+VtdlJR3tR/fPI+/Vb8
+SHOJ+XoOiBuz2JyhZiTVrph8vXX52sAlXyz+D+6GQ9M3G2L/acJ2xhDbFJbBFWktwSfMGw3b6zU
qhYUsttvrs+/fpFvDyw5gx+PbAvXAGdh6qb14ciRClQfu0i5ot7kxT4lt7EW3zIEXYvpnSnmNiUk
xErDJUlx934vH+D7PLfmdCTXKTrzdsRMBShLHHBonuxPjuyP+/rkImV368vWMIlhIN6whSHto1Gr
kXZobn4asvzp5yciPPPjRRSGZxquSR1tWXzUFp/jtxexHQMwQLAF5hEhjh8Rr/LBQehtTw/sQnjZ
tN4LwnVzUVOmnaO93qI809ZAyJ+CoXkh1YqWT0Xi0KSMxcJJA3tDqs1j3IWkxjnDe4c4DXRXIfi5
ybTwNPT3kz97pNxNKFGeFb7zHPjgVOfsHlOmeALtL4En+YsBG0TLdNZCGLWUJSxLd4ALy7zIWox6
/7nzQkBUiDTd4LnP2RTZFbRQLTMuNKe78/N3+WjNMtz8FWoK/a4KMDnbjmVgICdJGHIuMOT4zODZ
+wGS7jTvfdQz+LChtm/9ns2StkfAEt9HskqOUIiPbf0yNLqxGFPRLKI6TenFTYwKnRu3BZPQV2T6
FN47j9u2hByxzkHFwBDB6d9VLBVWvNPc6NRfw/ZGsp/lgC7UdDa5RKDoOGLrLj04LVpQkwGpRSmm
w4xYBpmwSFns0yP6MwJkUWs1vAgWegN3KSPhlr4Kn99XMDkmUYrjfCcdBvE0ts6qIuXtauTRKmV6
E5iJuW4nkI1wAPA8ktHHxdjCy4XvWEYXbR1gJkRXeRkwgJjZr+PanJ08liQrGXfJWcmk+Dwx2nVu
IK5Ix2nFdhZ9iy1SgpXSx7HtQ+ZCuJ7gAmJ9LafbInqxSio8oCE3hM20rKAIh9FcnBJgb3rtIM3A
vltl8yizQSIYhJfGV4m4/kDADjZ6j1gbMCU3UdsUsDI6dzsxJRxXKzn08YVgy0SZiw4iCL29rBxU
rWwnF/FQwIolscYEGn/m2r5Du9hagWohEk2UlGdoRy2GglhMhoYdmZtceVSNaRC8JIn7xC7is88u
FQd4cW7FNUnXtEYL651gHXeJLYuJkS22qlJXZlXvLKcgnQ5SjJbAI6PFBEgJ2HDbpKd2GMj8DuOV
KUOEncEuQ2RhEZ3XTgOwE7u8KXA1svRb6QJ1zXvJVsQZiNQaddM8c46prx6HyabeG7ZwhgupcCMG
EBWtzsF31Oo2Q7b9qBWopAoGugPQhE1cV+ExKG1Alh5XbVQQ0kQbLSbT2LE5vOg0zWagjf+00pmv
s7PbwEFfwZTrTjhjbAbGrOU7gDdPiYuPNagR6Y9x+BAJaI/9kD5btQlpANcjBr4LUzDcQ+37GDQV
RkfoXnpfb03VGUDukgNNakKEpHpUuJUHhyHcYJF3nnrcU1nK3jQZrNc8gatolwFCXyd/SukSmfbM
NoCV7FXA4sSNl1FOjg06kdgtLxx0MdQ+JA2xQhGzqKsFGxAy6jKUw2WaruAg92tlVzcKCUJHDiP7
Fmz5liI5UbXuGQKIiV0OU7P56UgG5Oe+mLWpigyY/UxhkhILivBmpXuFWbXVx32tnMtWkj1rj/lN
mPlQdgC6BujCB1O8pQUjOqRLADFC3AltBFu1BIQoMbKtBvTkxJl3XD5prSY/w1Zs5mwwsY9kzM9A
DxdLL6WNFvnRTaDMBdp3hs95RZta608+Ej1HH29qLZN4LsdzcgnPuTMmsvQM91wgKtZds4GNFt32
CsuaXUiKB3q6tWJ+5LkvWGkxP8XCfhAF99ibSvXPBUhNHj/SFeMMaBThL0fYWi9S+k9+JeQVdhzq
fgt61zBTwM2dmU4PgHzkgja+Ay3pyoq6F43czGvbdp9hVqO69VG/8gFnaCsZJuL5Kip7JezirtLw
Y8D8YldiH6Ieq2BjD1fMWYG5PhrkPixd7LyMp8hmKLlURcHQxldOg50wJJUKyFLPCGFfsRmZHHEF
s//BclCsBJUr1l6+HRWbdQQcWmjuyzvCO1M+z7NeePeZdPlsR/U8REzMwoIpdJeCj+U4F61JtGuT
uZjEHSA+wr0r2gzkkEUNbYf2cyzEfZsSRwnlgV3VQKPet2Is27j8E1nsKtdqVqVOumvhLFP234sh
ofqomnFDe3zTpagMbZgGhdIuaJ9Ovr+i4c4uN9fvnLh8r2V6LMdsOwWIVhw/pE4waRmrbJtO/lOr
pXJjtYW1TqBgt/mkVmSrvPeR9xjz1gCEPd3k3cSoo1DsjnwEStT5qFpm/k0tpxUshr07wUUo/YJx
ILwKmmZPnnCeWt0FHBfiMNcyc4s3zl00iV2i7LdnPEmyIKeLaJjus8rUsCXa+MpICndNXvwFDk7n
nPZ3Tid4V2UwbRzgTm08INKMHgZ6YLwJymZZ9P4qDvDHJgm9rSy9RriEXazKVoYLbD7U5EvE8CdW
wb5CKsKy1WnuLUslsCt4pGm3hZS6NGtGjyKDM+IWTOKzOU8VyME6qBAoolw7xXyCZunaV4yZaeO0
NAYbMMkM98dwJUwAEiO7BhbeEfc0Da625hZSzpjSuD0xkYScLES+knbZQZD1r11He2lCVEx0PNAa
uQ7yIWAyIz7KLMv3HQlyXndPvca5FHMCAaIJy3WXRp96xDDDz3O7S78PmDWr4UqRn3uGQP0utHmR
NONrAmFsm1as96xtl21JdEYE6gxpb+KuVUj+JNEzifMsmFh1OllQQf050AXZMbxXEie8nBRkFfip
Ax564zWIimTHNV/05cD1kK1/aWTxBXhbxETohUKC+1Yyb941/KQMOEmO1LQkOO97Fgu3z2AdKCiV
Ndy7Q0dfiRCnsb8s3ba6iQbjzqe7cpaJuXAxEhQLPoDMcaLBkafO0bYKatxwPMQSyLeLG1eSYu+7
wa0hvRuy+VBQh8U9gFPiXCsIyGFz77R4tCbfegEbsdcwfBtQaDOUXf3QvApn8M8D6BJtEAoy761Z
lZx/tgaP7COiZBZEBNPPnMTcqSquy2LGOQEvqRjy0AN+dtuMx9JB1DptmS4huzRJwkLgTm3QJ9cW
zAma2/m6M6LL+ZcxXB/jyYDeT7/vLOPYesND1biIypRTnsiboZQh++I8ZsGidAGC1AOvq0Bf7h1W
yHVts47p8iZS7rSvc39Ws9V3Ne6LXT3UG4+55DodwwSOnLul20gUdbvykYgs17GsvGXo8mYpKgih
HbT+oU/sm6pcRxqFj2VpEFaHyroxhcNweoiNA2+Sm9gNeCELfw4K7sHrafaKYvuhTvV2VU0N64Io
b0PTKCD0DvHBzlQA3HoK94b3phgxLx2vhdnbh90uss12pw8t+g5+m7Oa6ebMO2Ajos8Gg9BdeS6J
JY6QaFIk7mbZGG9G1Gd3o/9edzbKf8y1mKnadEOF2mkTY6HSanew8Qj6tHPo6wEzyYGc3YZI9Fsq
XnHLco3QP+JWQzJ2MaXMbUBU3Lam1B4cm2kpcpFH08QIXsUeUA27ZeRJ2gHOHlAeDrVeGPtspejm
JB52gQGJUKql96GXPwELcfHaPuAxInl+aiTjCBQrXvDitfhfRr+kORN7m1wSWhL0KMhlVnxJYOWf
0sQr9xqdSi0xrljvpscSN5ia9AwFG3wlZhtyQRvSXtiNcZkpfVgPg5nuxSyo1jC6nScKvAUUjsVI
7KHeCpe6T5GkrZfPei9JUDJal/akpAaS/Q0aw0NhqHEVWJVYBC1pvDIgJUMDuCEEYUCahHe2oCG2
nkOfQJYTL2wbmyCSN1NbTwdSv3axMD7PhtEIVv1ZqaMMDKVL/ABbcIY3KEOGtCepBAUxKc3FWdAa
r2Nv1pDYyf1FLvwowTOfEWXfUs/Hx0yFezZ5EEoPWRM/Wr5l7fM0AmVUU6bqOv01jaLu6//s0exX
vQXND7sa0midLAKonOsGmlM/+y/qUR3s4cls6hEq9Miuma64ru7IkTHOIB24exIaEjYh07obxaPO
xmGV+CnnOmm3VVEaq8q0Vgl5dmuSOpCr01wbazO7GoUNAJPJ6UJwHFUlLHMxa0GvUya5sY6Hhk4T
EFJwSyqwr0dV3WHr3qlOex2G0Ng62gWg3GnfT/arlrLsYGJCsdsBSUxNY+Itz8ixU90xysY3zbNQ
RJVYClEweaRuVd4OMeUjTfh8VaAIX9p99TAU0RGzCnUYNeZATy8GlLZPPIQcPDwFiVorg3xz/rr1
UOWpdUEENBtHzNU9hn/lE6xYhbOwvWWdN4o9Q0y5KOpIX4NDemr98F2NVMkApL+wj6PnOlEqqKr2
zlMSngsg4gzlvZIIZmhH4DSzRTowNJBmcUnCDLL+BpdX2wyCgnJq94mLZUXTjWIbtjz6AbbBvRUU
e0D7GknMYbl2tA4ps5TVFrD8tOiiJNtGFRquNmbDxvC6Id0RQnsxVTZkr646zwiGmDeYxWUrinXA
29jmI23tpKZA8hBUdpKwTnYmFeb8MzEKhwxEyOkd2BVPngyeSdyo4akLonjVZ1T2OtjwTKJmY3Nx
qXnurSw1OvvBiwj2uBDhIMI8YLhFIHn0ak7EpCsmTNPo3LdxU2zLV9SBLNgazHiWQR5h0BqT35w0
8G8bsNN79sQ5IRwBlfk8kp+xIg1m9LLbprrOezPv7HWL1MM3olWeNq+MhB+NNqTi626lWTtYoDbE
v7R7HAi4Hg0yrVN058koT7abPzeeA2jGKtuF6QrjJunAv6ua/bV31oNKs6zpstHDRwseOyWbuPBI
a+ybUF9nbXqBxfJNGji6JSlSS7zLjGqENZ6bhb4Lumk7dA7IprDTL5OOOHUV6eBBopHxfu3dCisJ
9pg30Cg1BeKQ2F40yiNYrQC0ZGZYMdOYOSmYzTqKCnLY8/YpW4c2C1Hn5jeCJcsuw1My9DddiPGz
Zc0OK2dXOLZ+UAGqUWh9UgIJNkBRUmU/uh08nTmDHT9JaW46eAKEC1PHB1m81lL/MYdKepj69kxh
QL8sYsSsUeh4GwH6bHJo+SOfbXiR4ldLvwSEeSAYY29TIcHUSraqbh5H62Y0uUJkVrcOpSQFNLhX
mBOQpY5JObA8JABKQnHwa5I0lHFTElK0UEb8bvnarRiSOdGWZ87yKo1Hte4uoq1eh3jC7MBZR4NX
7OinX1ZlxRS9sZBBoZhuhN4uW9EFd2Eq+11WGh5YD2ToDLTt9eA3xjXUmU1YKmtf2rCL+8K8jiUj
fytDUJPJmNI/bW9VNLezh2bN9zD2aU9upVlbLhai0qwmZBzQzP7rNyn29ESwYHr1JXDVsCuyyzpH
tyYM7RLyM+jbHqNEB0W10OCkOa53SgLYDH6cuOdF49yi9/MQd2E3rHMerUx4szxrTbzfPSEM2enP
//nmfQMkflGYZ/o8aHYl6uEokfu8793jZDCmHIy0W6UdQz8P0QRcu3Drd+WXPjFvPdMhX8GzahBB
8GGIXcHoTcZQ6A63HmMO1eIgsMiFKr3oQPkiAUuoR1wYNLmywUQdX1fHQTUXY9yS+zmw8TbRWdTG
k903Bwvr8oIoCYIjBct4EhH0QL2j9jREDIB8FptkoBw6+M1piHOw0MyoylNT2e+qDe9QM/arykZl
RJOZclCe2qkkXiPQr+t8HxeM33zHfEOhCjEABJGMDsEcv6ZGhke6NuCbqsdNHkzYn02KGH+uJJ4d
H0L5/ITn0CSs0U7YWqTsLZuS8W3NhsxXE1IgU8fCU0TnwG+Cswx2DMQ+uTY9bGTAyRzyC7UlwI91
igqX7O7I30dzGm6n0JEiv6nBNzoawwK0uGY+8J7QN16LQy3rElBnbF/NAmBe7Y9PTEphcmUVqdAG
FmF9fOErMHf7Oj0nfBYJAl5+hOP5MsraF22kTGjzHv99dmtE1sgk1SLep8Q93teSGEkD64omgK14
xJSNwzN9fh48apOiCpOVZ1TXVle+msKae6pwW+CFbquxfK0pfSsQIUjW9E2qYda0FXo9EHtW7ecb
WbFzczQEhxHxdwmOEMJGjbecEHYOe+nYxGxk4H64rjFjpInNFz2PU4pRlAYn0CyIzrycgwa6ctnX
6nwvhgZ4NJ0kQyc5qOUxBmixqISurRBWMMoT+nPVeos0TcAimv71lOZ0uXRwAikOJN6DR09iZkKL
w7Ha6BRO48GKiWIp+hHayezHwTeEEFfeu4P3DlPghQwtzX6KydRFkOl/7gccqoxjDaaFvA2JQSSB
kEnePM+q5otcZTbN3YI49KJrr5BUMLdU5g5zPVp7GC8Q65pNMRDW6RV0JHNAyMuU9vuZKtgrpDGZ
LjLf9jVZeFHBmmHbybllM3CVOoG7QWTs+69GKZC+IWvRxIai8EBT2Fq8qM2yvHBtWH9Tq+0GdTeG
YbZzJi40ffhlifU1IICHT1K7hhYP4C13FvaAWh/9bLwmVHPdTGZ7EUrw+QghKBLLbRxB8VQkbUWM
SBaI5bGe1OdNfJ8p9n5DDTLIjvp1NlxMFuJKFWxkFERXrU7Ck6NQqiXBzrPdbm8TszcML31PLLkd
j9D/oXjIJBs30kR82pufydjD2YV9lW3ctYkNjKgwTOOR7LplSmpnl/L7FjV+AdkEt+TlRmiVwoG3
AgH0RwdUwwKLIbaYCbJvBMZs/iAngA82SEOiN+4SKHXneuJclikJrRSScWZdqJzUOg+LnBHma2yy
D0UG7R7sAWFkpQ8g4kKuokjp2D2lvsDOeuhJ0ul9x90qFT2mqXC29qDxYCPYHOtwb4MrXgpeOnF5
dBpknVFt7uopuTJtN71S2XAJDnkRNNarKNvLOM5PdZPstJwwPcQ6UZBRwpotiNTpUISjdkDWZjTW
uCZUfIA/F+8qfQ7H1BxQ94L9vywMNlAhWcaT4g1ipCZuXQvrTODBWqOL2IwFyMDipa8xIkd++9oK
ZKka2EEHF7XH5ocVfR5p292pn2oPYV9CEIXWl3O/bukN3Fsqpj2UDPHcdgVMZZdMAroUq6keNHhH
Mzy9jGH3SlgLRiJLoyEER8rXqHFDfBx9TSsGTZhlF5uixlTvONTcyrYFmg2icjLXjhaxQTGoO7HA
6QgyAFOUBW9uIX2Mg7R6cd23DMPNg12yBaxcOgNp1CSLnO/msYax36lpg7rAvCBdlXCu6FDkAGKV
yl6inik1C92Dp5TG5gX6LS5qQla/2qRya10WAPcFSBmWvBeEGyA4IbJNl1kJ2GDS8ws94rJqYYsS
Z4oX8AFRODwQocYqKmveArn5XtnTWouSaM29T7MpYGlwYyZPneluxcQGNZtB2SJ2zgY4lTVygjPH
JInNDcYbh7jw1keZg3buepzqaMGAj1djNslz3VQbh3ZA7ink89zLkMs7oiBxnGFi2FFE8vGpdMHs
FitXuSE2aVokfcCIxbJpkQiRrXQMLEXVHseiwn4wzP6n6ck2sndZe/dVxRzH7uNz4bA5MJBCTQGQ
HUA+uETEfRsW58x8rHUfVcearVkO1RlKBfk2UxWASWZaEwy3tJA2dusQEwOanFBn/Camz8PYwf4K
jRvbUndJa2HalW9uKBAAYzJdJ5Z+iufNharbfiWxOE2oAgYNjIIFzjzmprbqAvcX22Qwk8AppAYn
svosHFi58MmSxZAZZMajG1MmiWvNHDrlLoIVOycUZE4UnsPeuZyy5nEqxLhtdX3r4zzf5LmOoF0W
Fy1/YTh8DCN77sLXcEkYzQkyHQahXhBrY8QvVQO5W8CmJRGEFqFxAKc9Ykftt1NM2K7r1Bb3Ev1N
fDgRdlzt84h4MuQH7YDTkNhDvATR8n1MXV4kjr22nP4FT3e3Hwi+RNoJqh/dHOVFeKclxFUhvJEi
eq8KQdBCbm4kpkYzG4JLLekYtyiDPm1CGJmj3yYxb0WTRnimkbaga/UK5fsxaJiLkLtREfQya20U
D5jsudARfbuztoCOSZS44fHcMt5yiKB2mSK6BuEhrrtv6POwvKQ0Y88xL953w3RZkH1E+ljwiP/K
O5J5b7LNYbwYxPEBtTOCxAJ4RqYbUBSH23gsriFtQpB01HUehdcQ26OlQZyUF0+3xgBZJEpwhFHs
vfgm9A36IvwS6k7FsxGFi75kPX3Pbec0YsOGQDhwodjZ9wEbkJBoGhB7SJdyO1r3SRIu9HK6KkZ5
7ntsN7ADNNuJ1Le2VhdNTzu4Z/52ZqUFgvTZ0uHNklY7wxHoEic8Ul3EAQ9M2Az9sqrki1GWd72Y
ewt5hKHBhj80wmaakNIOnr+bxlhuGCycQi1DgwqqmCR6msBB2oM364wN8qjtTOvWg3qjq5TgvTl1
sCgviqzH3ODQjuslejIoH1VV7EWD24HkBdTkDXDsKL2hoZWgJEKGtcySUF8qzSBHzY/3TuPP1pEQ
Rfdw8vr8zptzSTVfgnvKcOXE7qpJk5ACe5MN4zWjvHYxuO1VpxjEQZK3XPtFV9Qa9iBqiu2YRqg9
LIrUT5aTRIJcHPxMaptSQoDVNJQNXauDBq7za+7jl8gN3tv20lOcAYGlMweZrhJKOvAADvCAUu2B
V5gHhFZqPVY6InarenNS5GkNooa2kXywrrrGeq27zcnAfng+5f2DPg3FsoIdx9qDnB9UYI8lD/Vx
V1o+3Wvnqk25+E5YvSnDIGccXV1K7yUZbZIEeaFVTno+WSPJ44U7Z1JSM2QJE36RxPcp4TUwvXSo
FJXaJlNgrNABi1U0lDta83RKWNvJL2/SdRALBmDkHZ85ltw6A7rXwEmclRuLy1RoR+9xlRhMfFLC
TWARMzl1oOPMsVvjopyJmk1d37tZ+0XHG3metIgN9Gb4XGnjTUYDajF6rf9A7ACtG0FJprnXpgqj
ywF5OPmws5aWuTfdwWRVQSlCip8/Xk0was6bTjBLG4d7NK746QDUWgMRsH5RrqxKu+vqDpBLYXXn
euVUWy8orpuhOba5eC7nVfurmuT/66dMZE8Iyf4v+imqpfz5W/XU/O1/qqeENH93TElfHITMd/op
R/5uWS7SetcWrrBN3f5f/dT8JV3ytnF1w5GmdP+tnxLu78IWlvR0x0Fdxc/8O/opKb+XMUncSaTi
WNKwHdvkP37vb7U/FTMwD1O22qAyVRZiCkVfAuSUhaaidzz7WeRBx+vebJV/YQahq9+iWo7lvjXo
Yt2GSstRLeGJqw5j4UzJAfOWap+zWo3Ny0QJjmcYt522r5HeEPntWVV0aKJKEFgQGql4o/CqQt5X
bR5ve6wu3UUcan2ytd0pDi9oPlrdpTn0zvAKmSRkOzuGZR3tmqifxlcqc3PYUm02xf6bz+8v9F22
/v2FMWdRlIl4jf2tI1z7oygKFn4/11XpRgHPUAA+eJUNe1+ze/9QuUbtPLkTpInrptZoZDSeJpLL
Hix3fLIMo88vew7gXXdGGU9vlVvprLqhqhG/RpZM7c9a3wf6ttFjG/9O7PdD9jmdFJwvkqSF9K9i
D/PXw+TqknpaZFlnIvhPrfwBcm/WHzxoF+pYpYbSTqICRDUuYlf40306EoRx4YxsLQ7TkGsmqW2p
6V41xUQ4CHqEyo4erFr29Q4+SuroSz0pyCTA+urrO6adOCAKDdEkDbk6UepE+rBoa0Zd7LfZ3IST
s/UBmbjw7THBPOmWXlezrbxCnlwwfV17YZDNOlZfR+JxlmOAoB+kybDcm2qA6D5Kuxcnkin18oCO
jNbdIpaDk99gARqTx59/jLN07Rt9oGtgyLZ5BOe7fJYdfpC2ybbwQGDl8MFYUhFcsysKKv09K8qD
G1JnV412//Mj8tD+eERDsghYPFG0cr9/oKxYNLni5x9H1aBg8OKImi3Hcz4nOMdoQnY/P978gP5w
hmjXoAt67DM/3qd5ktmUS35xdIlrIpGWRI2otT4bVu/e/fxIhvHDoQSkCWkJW9elML6+S74RW3rs
qikgNPMYzaxlHf7RWZn7r3XsvyUUcXy+sXemGdXLIFWDGpCzLiHc7OiZ4XpwxINbJ6TFKxR7qaCD
pQ/NYw+dgQ4mBnBUWowoRqA/VZHkf+p6/3wd/8Xj/ON9IITO29azMUj+eB/ArLLKIevk0cjrQyJx
fJrZ9Byp4A2HEklqcf7684v1420g8Y0ggTVtOq5fVbPfvle9QiOKGL/ZiXwQZzUCf1yOnfwc4U3a
TB0n+XcPx1vKcFHpOs6sL5glnt98NKIxg2GsS/PYd7V57s/qb+AMzBb1z1WXZpu/fzSDAC9sVRJa
0Cz8/fZoaGPCEaOccQzQ0bW7UXMN6ypJlFXeqLTNKnIwIfuu//5BLeS2gsm65Kn+sFI1FqxCoFTG
UUdBy3bcZR9lQBa0gLxXMdb5nx/uxzuGC2oLnRUAd6fpzAvnN1e0M3DCkI8YnsKOLglAPzKTKrb6
QAq5faduM3S0oP7+MW2dgS6GO0dQdn5/zCJmftlgPz+NLbKM86QquT/dunpkc29c5mYZXtExK36l
AP4gZeYl6UgJxk/n+ZAu1eP3h3Vy4Yc+q/yJ/MvPtj8FW+AA8ETa5Nb2eVjhDg8Iz+PbmL/Jcoc+
BWTzv33qVBrIuVlsKZc+njo0mDSvdQ2dZBWLHVlhBPaWhrNEX37P6Ldco4JyfnHiFFEfXp1szB1D
F1j/TG6tD5c7DdkWABgOTpFIrzONjxOcAqRqwD5Jpz3ZDlYMYQ/p9uenKv7i1jLplVuGy7Nj/fAe
lXSHyok86pMyp2fV+Ae79WEjNvVhjn9Z9kXwMGIO2bqQsc/LuomWbj++Zxgg6MuRHOh2/luBHgU8
ES8S5pi3P/8Ff7guls6kxhMYOwRFpvHhfiiIn0w134+PAeDafVLJ2bNbNNtMi6tFOU9LAmuQcDeS
Xy1mP1wZgO+wjFxWM2pbbobv78RUaQB/ZxUc2bsH3+DN6QODAk12TovzrKjj6PTzU51P5bvVkwNS
4enS1olLcj7edrk3xOAAh/RYuyI8jhFWJ12Lwk1S+UQ3AnZZF5mLvgnjzMYgJvUXD/wPqwRHhvPs
ccaSMcnHwwNCY0yvdfFx9Gp3YRgiBmsTlwzgEMsAFVAXPz9d8cOjzgGF63Gus2Hjh7ea1wD7A2oa
HV2l1MrIbLUMggLltZn2c8QYhFirItQJegMzD1KGVn5IdgpYd7v7xRMvfign+F0oI7jTDCQoGOy/
/7Arp0FTrw/JEXwU0i0PNXbrok4+YwAa0/Bw2CJomofIZWhJdIz6VdPq6Tbx7WAz4G7/+5+FaXx1
tODncCzrwwt/Kkw/YWRJIZUV2W3EMOOsD4p+VZOtbE3j3y1ILN00bJcP3ZOsMh/fPZJM8VqTE4Fs
Dh0e13ftBenEI6CQwVghZwXDYKFY//nH/xe323cHnb/+zZqGcM+K4WkqOoe851zHukDCd/+1IBPm
r+61+e354dHCF/z1fnMpvO0PH+8Uun3Io66OAaEe52rw75XW3VWN/Yt7+q9OiodIesLmAcGR9P1J
Wa2tGq+JOA7F745uXn/dluGbH7fVF0MGbz+/hH91VmyWqbZMT0j2uN8fLS6iRhszMyd2TJqPFF1M
DYY4vXXR3P3iFhEftqAsSMwpTZZmbFK8iL0Pd2Rns72d/Dg79nVOW8xoxpyeNcvzyFTnuq8b40A6
Qn+XFIPAeKz5Ah9UV5CA9vNz/qsr7ErXml9RlEPiw++h+bh2hFkXxwzw4tIswYhBcqFNR1BQIeuX
nx/tL17JJmsjtw48MEmD5PsrLJCsh01qFMc6ke2a5IvbfkB0rxmrrvReQ9oFzDBIm4k78xd7/h9X
H/YIwkS1QrsGT9eHdW9SSUcjGXYxMJMWJBKyRyO0b6Grw+yTya3jTe8/P9cfjzj3XWxuXZuxjf2x
bE9BZE2VadfHuuv6VVRn1UJlrOluaNlkkPAK0smU/cVb4MflnYPS3ODmEhS3H7dxcEK8ukCoeERF
AI8p7W6Syn3LevLne0bS5wTvkqcuqvwXO9W/Oq4rhOXyWvB+XHswYlfmYBfNMZEjIcqw0wjXAsSV
RIaNmXZK12yWAbj9N2dn1hs3kgThX0SALN6vfeiw3N225bFm9EJ4Rh7e981fv1/1vlgk0VwtdrGe
hYGpJlmVlRkZGUFn++vt16wZi1jEktRjFlmXwR+zL1tpkzVaGqLkBhzOY2WL5D5sFY1piBpd+BKF
TTyzmGIbfTln74RPqY1XRZpiblKNtPTEqDKdburW1hGXR+d9kJTvQm46Gxa0o85+WDMhgzllZX0p
k5xmXCgvYT9GnTlmMIzUBWqER4EMko/3HjAeLqo+/yQ1yoxq1BGqtPSN076McMLhZpKQJcAkY5zv
zx+agvTSRFgCEVO0lqbV7OMIt/WSKb2Nnbiy/ckxdYt6TiPGzQ+cpjeVaI2xuuhd9yNTKDkQZ8Nr
CThcmVT30DSad7+xFcTijXPOKMrlG6dtOQ/gWeCUnLgi45pHlik3gldnrMBM6vyvOENVj2mhPyzh
9E9hxP2rBt4PE0bJAWSr23j6a9x8//HJOC3LMlWV9MeZH8QB9VtGiMriQtvdfxITAgtlM1TIruvl
3lMK2t/0R5Dt6GOUF9ifDbJxuKIjm6ajv4PGBf48t1/P8ovwkxirdciHNY3S6P3H71Q4kihuFdJG
mt6+6b0p+hvKqeUB9VrjqBeNuvUWlrccEAIAuMRmwBPmeRd3t9EF9ljQBFV/+jAO7/2OMSGG41EL
NptnWwMNwgoghY7Z/G337Z+3H3klD+UHcNda4Fr8MQ/Cg1p4aOEhTdHjzbW3iuJfPy8h5vm0AtWq
GB9zFWaiPfjNEUoH2jDkrHe5UcBHnIgcG79m7QuQydAX0IkKS2ylS7AncI3ikvvemyj759Bg+1nO
QDMbP7aX0GrFEbXaR6dAgs1pFbaF66mPVhxX+05nl0J5ZXzUQlyAuqO/74zgsvEb5S6Yb1yhO6Cb
FNBLIDBJXTtsyolUebAeQ4MbemRdowFW8xT7S10n/7SD/zbmxqubhG/aIF5u/4LlSzKZIrN1m4tM
BQ6aZSQ2fHp4rnl0QdfM3w8eb8KkYtkJNPx218CoSee+24suA6Np2ZKjyCYB/ZpHDlLCQfHUhGJt
5BNICJnKDh2vNP52e6FlvkX1Kw8f2Qj35fxE4HLLdhT+dFErsgLIgBhDRw6a3xHaN53Uifv4eqRa
qmtahGNkHd8f+gAnGBRNsXbDK+xXL/XT88j85mE9ylSF/3p7sZVP5wj2taUCLJAiziIMIol03b1W
u5QT0mghVcI9zvEo9pX9CMtxUJ66XG3vby+68ulYVN78thyXnl80WQXCl3iTdqmbLDuUOC2TTQfp
nV2BTN9eauXjAVCSVVmwCsklZzc6Wja+3eiBuBhC+xf5vzf0Wus9Yww/NB8T2NuLLVMqQhZ6Z+TL
nGV1Hq5R3cziqa30C7qBj6HkxOVhylggXV4mv/NPSSGGh0TFj/3j64LRGSaKCzzkHAAusFbkiMTG
pdbdE1Pp6hExy4c+6L9iaPinblV3SoKa9e1F5Zt7H3VIzHXacrKm1Kid32/TiMFpwCFLv7RYmB7R
LPjmeKmKAi4w3YiC6HFqij9MbE323eBqH39iakvX0i158heHH0G7SIUMaF9Cq7lDTCY8hikDZ5C1
hp2adCqGHuLTJHVYbj/0cueSgxFtSBP5Y9HAapTYG7PRsC6hNjISM1rhU4Ak/k7vk/zu9lIrm0mj
c0BVQKZMeJc/5Td0wA3yJKZNh9VBYMOJcZvMeGvrXvtVxk7y1CYwSPZ1qwBPKfQaN7Oh5aVCHijv
E4kDS0j6/fIZaXhVwEm79KCyD6GPo4uIe5NJJvPVG/uRkR6/wn7HJvUNpgnckwyFYWqx8cZXym5b
JVCgiKGalgpS9v6HuHk56NiP8qkDZvCRAk4OI+aeR8NFjtlpUPD2I4oyT4DHWiJ8i2RyfvtTLIMk
P4H2vqvJ/7Ulm+D3TwEzd8pNd2SosoC/Vpp2ekky5qCxN+vhh7jGEeE69+H2oiuJEImYaQn+Az9s
EZqblgqntmrnUoqYYXfTs7XnGnHOv+oxZQK91uv8leEX26eR6ikD4+BZgoyF3p0H2zaglvcejOKN
H7XcFvwoMlIVmoIwFumh6w3UIoFrX5Co1D5dYxzjMtMururkMxYw9kPrc+lXVVLeWyr4ROUMzCtH
ur+xL5bHQ6apsijSYWtoczQGSyLXH53EueQFCqM5A8v73mMCsGZbMJnCFVbjXIvIERjq7XewtjIS
bpaBnI7OBTbbDYMGzZ7xGeviSSc1Oph/Y3UOXCztk5qEhbEbMZlWzrYQqGXEtakpaSjK5iKdkvld
pvtp4U3CoRpwoILVfYuaI43vb2Ko2++eknYZCvKd9Stqpvy1dIzg18efnIYU9xuVEHto/uSQSZo4
glVY903ElACWaKn5LURJEw/Ff1o3+ta1WyjQ2tumQKQVBvhEEJg9dDUZuSaiyr3ECsPErujHQ+74
Ly2j50efAAblmIFMZsXqD8dfMABB0seDgpfOk9qqbPm7TnXwdJWJ9ISHQzoQ3nrNj7nS9X/jKLSO
hQkqdPstr0QbFibmA4zIFz174gQXRbOoB+cSN3mGGIun75Es1g44gqD0oMtpDTvfetplnsTTwqwG
gUJ5iCd7H+IGJNi9sHScSy0Qt46zPrrgfTkhTUKAL4rN3uoKBkSSR7uQctvhDc/DOs4nLoobnn3x
1PBNxC1eLoYP41VH8KMXKII6OfhKphY1w8K5LSUF/zaHAWvhlPobZR009MTgbHRBVt495TwNGRdo
bIk5og+WNwlWURdP757LtPwcd9GPdtJ/qo4BQRUV1g9/a5nFsM+oMYn0s9eux46oLJy7L20c4NqE
0htql+hBZH8OaorqRC35VjCacOu6vfAylvDWgVYth0jO6ZIv4rfsQhNtFOptXF/w4xN70MUfDAj/
Q9/rb+SEWlpPFPgWAvSYIfZfby+9ArQ4jtBhK1DeyD73bINntmfGheZVaBT0+ec8Rs7TT5oSq940
PI6RcP/Q2/SfKstQnvGxGOjtwrv4qmIdUjUPd30bWht9x2WQIc+hOCBuGgBA8+aI4tLyUkanu+Sm
bz60Or6oOKbV0OO5Pa5tp15yv0csEoIPfwgySb6/bL1pMoV//yHQds7jxNOzS2ShddUitOOofvR4
3eVDj15fOgw1fhYktp7nDRury/31PomXWm0Ec3CWa7v//eqIvca0l/38MlZo6Y9GVO+Y+zxNaW9s
7PTFK7Z0inVhGLYhe8rz59TgAVVB4TnntuIZc/CAndZgT9AkWLxTs/xVG/abYmxScRYn2mIsCWDd
Jl9foZwVLRIlyO14595yT1bNU9YWrWVqioOY8Ib27I29tGzqWjq6bdwcGuoPy2wRKU+sDurEQj+E
bNHP1Xhv6T2kermZ2gZJKybssyO2eKjK5HTzY1Gj/MiI3Ubtu4yx9NAt9jW9TXpXixxJZ2i1bJBl
O/ud0A8ouuEiIZiuTSuUC7ycj41EpHpU8wR0u4KenjcA604w/uyKIH+chsB80JCF+2gCRYvFMOkx
G4R+2W99v+kybXDcFhiNxFa+oCL/kqZcMGVdniTCiFzWGTXiDaBjsdMlOEa1CJiKQuAycW2sabKB
Vr44cYtJSc/EUpxDOVQG/NJvB7j5ltMdbg+V5FQlvIEXzY704I5MuLZjxmuHgUfsDZ8cJw+++mok
TuY41n8EUdVu9F0XNJbrqmg4EsJgEyySM93K9EJrm+x87d+nCC4yJWmhIZMmznfDlt6UcZF8c3Ka
GiPko3Pv8A7UxA3POXPWu9QNMCAmt98hkuU/EhNp+Nt6sXHDLuo5+TvJNRChJHXnjMyuvAkBhKBr
Nd4OA5HsNrMOvhqRMP4w8KVD+13DhyFGxeXN1wL/LStNTC8nvmu5sQvXvpLLOTUc2tQ2QMZsF05C
j1Rvys+IIr8hIPQW27DW2q48afKMdLr34/a2mKdYPDgIG6N6EtSWmfz7BbWio3A0yvRsOR4xIHfj
P9q+UH6BFHvxXZFW2Z+3F5xveRio3LNkMRCIeOFz+g48l6pygrg4x05LAoFkNLNDKDNhMY/gADMc
t5ebR3i5nEHvSEC1ZdXrBv0tpeASs0Up+uJcZlN2FCW6BHEyeIdw0O3d6PbJU1aPzimqmq1bbLmn
WJpUWaZQ0HwX2UxjFVXRaQ1LWyMCwTYU8C5IKJEaP3quK9mo863on6EGxdCQZz8gct3+e/vxF/vp
+husa0UKRjQnRGptFbjaMBQoS2O3EOKhd3Bijr7VaT3SH1xsxQC6envRxWXDS5epC40rMgho1bNY
qqlBVptZUJ3xBsuZTVetHbEzPgxB7X5T8VDYtwyiMGhKY7KrpYh0w49Qwqo43/4lK5sNzJMEBoFZ
Sog5XDUlhTMqbsQPmRBgDYsJ2dSI2qgp4R3fXmrloWWEgxYAIEQjeV6sTGXUOkXsNuewsMSdHUTi
pWVyAD53YkhdeyYZY+x0lIhg5laehdQaximm9mEGD1wQTjW3CtmLaUCGfX+kg8b2KpTIMFMxs7/6
EYvoNFa9+zGHO134wfBBRgTL0ZdVXU60rpGszpabgjjuGQyQJwwVGny+ca+qEKjNvlSq9wOzXWMj
PVwe6fcLivfPl9klnEcMec5GjRSbNzo2ejxTcxB4WZCpt9E9+sNMM+LOsbHyypGmK0xSDMNdg505
f7UVmC4qvnV1DgeEWT7HosGP+GhM+gDPXWFitv4U2GyDl1o2xlBnxI1b/6fCQLI/46aq4B68sevm
nVHePmky9GMGCcjX5+EUAQIHebqiPIep4SAVR2K1i10qu4OHJj0i3mHzKrDH/lLQGPxjGhg++TR5
DK1sxNnFPcLvgAgAVxYATHbd3n8UExesDhPR8twbDVdnHENGil0XNfLIDp8zTfH/j23ABQmQaZLX
LJugbprnI5qs5dmiCeUf4sbwLmMSDBqk5HzCksbQ6m9uoIE/cVT8rZt6vgu5pGGFEuNM5KVhCcwe
WAm73qH3lpzbGspVLNCOo4aTMzA49WTGt9jSP02xu5GozCtkVpVjXS6XGd3NBcE9CPq6yCiNztfx
ChiBr17gIgDl9hO+2/BR6jRudr3Fj3B7dTze3m3zjyxXNyjNVFkly+rs/UfGbVFzEX7Mz1gcYEjR
k0iCTTzFvhM+uvUWxXh+d81Wc+XW/+3qNqHcIpiQ5Wcn8k5MIz9LqoGT5F/8hHuD8QFtI4SvPR4d
OQNip+ymLHCPIuFucPPizFSS/ik2uKf8Dhe2dmrHQxAO/sbhnd9O8gHpIUCmkDyKRRNBr8pwCKpC
ul7x764doplfkxaMABAf/nBAWgQI6ORSDX22WZMJPSQ3HpKz06NfayDtCTbuvIkJK4rif8DRVp6M
+4cklqQa0HB+F+JXMuBhrSZngtZ4TCvQnLh39U+9ikpjXvd/0pxHzKtKkMstpcr35OI/LXFTa/g5
tMK7L3UJqhiB+nD7TSyuaV66TMd0Cy4N9Mv5R+5KDWFWxHRRrrb6Yx+n380MF6yoQSBHrYLs0GeI
+qomtHodrYydPpCA23g4b3z8lc0GsENuCrN3hVUeNFaKnV+PWZeFqWUaUGuGzFccRuRkdqZPsn/7
wVcih8WptWS8koNu8pP9dppcVFimqXDyM/ANOnxaEt+lBhmBiuMgkcuAsE/XhlsjwqgaquzGe195
XGI044wW55JcYZYlMLLvavWUpufRgzlYB4gteQ4XdJdDWkA/YIuhtsDz+M6056AUw8ElBZ23vbsk
RN1QFPk5V2SdMTThZO+V0TC+AyO1b5zI5EWgInMe+yH8HCe6/i8dC+OnkwziHzeJ3H8H25+Kja+u
rZwMW2cik3Evru1FGV6FDER0lZKew1ZvmDjU6/M1UckR3973OOairzYpT34DXcVq0IppPTJlCghG
4Vos4a0iTO8mB3jA8632eHuPLD+SrunMDANFMO1AA+v9HikEd4ZWhAypAkvlHfqVoZS6c5rxjC/3
BtVzGd5ZTJKxHQmzLVsZjd3YQECYVJccREaKPZyNrJ45ClBFK2Fv2A76wbefUFt9RBsEhFPAmNj8
CkuUsej0OovPZYTWvVEP7I0YF2GkEf3XvlX+SuVoQ8j47dFv0e1odRys4dD12PsA8Q8NhQNzBiCS
gMX3RjlaGztk9bU4Msu0QWsW4HsWe+7oGGN85qJFwCt1vqQG6kY1JoqYuze7KNpEI1ffCZAX35xB
7gX05WpQJHRziM91h/yclQDBWWH+o68K4xg1W1y65Qng0Rhkp0sJi5DU6/0miwYz0BOjis4olyZE
2j5GWUXtzCy+SzIMHzcu9bXl2GEkS7TqiT8zgKNx3daqPZazMHIuMP20OHa5h4J+olKibny9lfPN
7IxtWMzlw6td9Me1JOy9sMsx156YgcOR1EckVfUf+175gcJbtis1ANeavugOI7lmV0U5+iQdzeqB
W3kvxlzZc13qF0wltpjEBm/2d1wd3w6irGyQ00liwGf25vWiYe5yjFJy9Lg/YWkJAjFaWwDvyguH
lkbpCaaJwvG8Ekja2I5H10nOY5lW5V1ZqfXfnush9hMoFRoytw/0ynERKp0CmZfSqZif56YH1u+G
DvwqhfRfN2W3z0Oz2fllmh+tqkT0V9mMIquPSJTkHuO8kAq/38JdU5i5PenpOR5j1Xygc9QOX8xE
D4M7e6DXfbz9jMtSgzoHTOGqNsBqs+WqQStIusP07EfBa6z5R4E0opGOP0WT/oCrTHM/35q1XNkr
JMDMG5C8ITsxzxiVto+ywsjSMz234bsfwhtwrCbaYImuPZkckCExYcxr0WcKCr0bQaJisoK635XM
Et61XMxPZYPklOYN1DM+eHAhtoD3ZTYEI5RWtgohjrMwhwXdpvRUHNa56WiFPMRK0z2Qsr6N7TQe
e5S/YbJn+GA0iNwPCTDN7Q+6EnDhxFGsA7tSbMxBVxO3EruL6/hslfVJqPTT4KN8t4zydAUDby+2
tlkZ4oAaw6dkInl26oe66rO2rGJyf0KsGjbBfdsU2j1csej+9lJrbxXASackx6R0Oc7lZU4TIgty
7gfzqW+4x+PO/DaW7QMhEIvdzv0TnTNUePvu7vbKa2EAAQcGj4D5UHabPaTdpkD4JvIaV86N2kB/
t3SmXy15VSNK5T4oetVvLLqAg/iGghrcgjZKsF9gAEORiAisDX/MnHrYYfgTsQMSBGFhL13jE4O+
Jnkcupi4W9fcB2ZqOhv320pBA5WUz0vTQJMkAfn9f0vs0e3F5zTwk3Neq95BxKr77OByQCMJUoYe
2M0Ru1wp+9ZmR83gdUQlRlFatkkbWPv6NE/whwJvX4Jj9FEZS5nK5KxaMEEs5BKZ0nStuzCFIoIi
uhRxKn2gkiDcY7291cBb2wIA3UzvMCq17OW6QGGxp1HjClWvskc8j632OUURzj6ndWm3T1M2ICJF
q4tgtlFcrZ0xC86w7Oi6EINm3yBAMxA6HGCQ5xrUrpIY4wyT85iNvf744Z0OC5uAzDgIpc08dtit
bladX4bnNI51hMutb0IiE6aCEGvgFz/cwtnoHa9EK0plgxPNDOpyMCorEGCvW0c5jYbX3zs6Q8GG
Cqo7BlfikTl9EFDmVHGEJcOQgLWkGNKljYog0IIzsnP1Hn/4fmcI7nVH7dt72YPVanbV7be6chGx
JrZn3ESCwDW7YgdFd8LM1ohclvdn7upnOeDfRwYCqJj8mqjYOYq58Zwrm4b5Kca62TLIjcyrLaVN
irbDv+ccg3VAE+1F9mdtg04cCrpZW+2oldOpI5rA+BgEQYSh5nkwyuVGZpnYWChYQSim9hYEuFSr
MHZ3Bp73e08QuYhm6qd+wnrl9vtdW90BHmbLShu5eZOgwFXgv/dtGsGr91vlh5doLzUK8kRn/8HM
i084LCPt6Tpvt1dee8tkF/AN5ATlgqqXjVNRoDIak5BTT1mIUB1bRnKPCaDYxtFcXUpqdDEoQckx
P5pa5ZcuVT2XUOS/qCojSTkqNaAbPOX/8VDQf68SEaBI8nX/FvMxmLWkLAAPJenHcZ00jyretZA8
N0/GCpCi62RIoHkAlZgyzjZO4CLaHiQRQHfVRUhAhhjFeaocSNeLL0NRoqyYoVgdauAUXk7yNvqV
2OMh5NzFrfcDe21n4+CsHVYinwW9jZRxIVBQlZDNbYNfVDbg3wDDmNB5+1LNTlOEZcTIJaMXxgZc
sXbZc70yiEn3WuPVz2L8oDqdNnYJl/3gnfA/QOYFaSB4qY/uqB2zIkXgy/6S1uYvzaHsuP3BVy43
mqrClhoQEIauH+m3D847NCyctYhPDlbwOCQghWT8GpvmWYQgJVW+NTG/uiBlFQT36yTODApqWqM3
SzwcgAvNT60Gb0NVsi9GzKij3T4rKgOnt59w5aNyxdBCIivmoM7jU+DkXS4CAQhR1yEIYRQIBnCy
ov2Mx2T8dRBG1+3smqbOrtBs39k4Udfid1Ycc31zlpi1VjGsm21zUy19degKSpG+to55XY6f1IoO
QIhn7gEzcTybpbu1mKAfpjmp5Vgxd4mnZX/XVo15gltk7eG297BFzVcf75Cd8Bk8k6IGOEBaXxEt
1g8RY+k72ycDcnPxog/MDXc607pajuq40aHZ3fl6f+x819/IE1ducaKFHJqQg7tcse9DhpJ3Exhz
Aq8mSb7H8sdSOH9tHXClQM83TujK7jHYp3SLGF2VnPT3i00hvLGuyMKzEDjF5DYsMs8A2ciug+ty
HhGjqq0bbu0JacSRGWkGIWtelQcw6pJKhTnkC2aiSZl/wUqCTIRFyaGQqMvtDbtSITOkDtFfoinW
QvEg0yJReULilx6zwfWg4MBD4rexL1fuFC5MWIr0d2HjzpnmrhcbZots21nQDcNqzE+Fuas6sPZ9
EnlDvZHrrX04uBIMdiP4KAnu7z9c1ZDIIpUcnUefnTwO1eNoMCSa+vmnuHVO29fz2kcDbKZjDHaz
lKabPOy9rbyJaKPSF+gjZkRx53yLB+pFMzM3+HZr8C9McpngQQuSFIn3z8d0ShNVsRKdg6bD4cRI
/41L4CHRIqUU4vT+WHcwCeIiwvF7ZMsUlQaKZyBliCs84vZS8UUdHAqrnm4V3pJbAPXarpLoL/gv
IDXAy/sfyAwglYSV1WerzikkIwYQla5JPtwP5HXTwCUnkqy3OaKEFJxaIp9B8yODmgR3udjhsKXv
WggNxyHJy430eu3yZEFYUDQ6ZSExiz6VVfPfULCggHRq6hgt6LmgXG287P7a4rimShkaX4ey0l/c
4f+pD6mXHABQ2OXqAv2k0ep5xjiU53oIXssRkHvU2meK6pdC/p/MUf66HSDWzhKjWeS8QOqgwrOE
wS4GpFstq4RxaRt3fuyLHfQYbYdUFfbpPaP7/4PIn9wfs2tMSgWQr0H3gmE32z9FEWV4U47lORa9
LUcAnegfLwETUO3M/mbglBHtItMPvms1F88OUCR4uf3YKyda8kA0OGfMXbPF3u9gvSI/sse0PLeJ
EA+VxLxjk4sNC9nhSdUqbwNDXHnNJA3Q5EnxBVNA8u9/S40K1SrL0IEOFJv5P44CZZ+W08N1TAAJ
mi9BCvBw+wnXVmRu1wC4IydjOuX9ik08en3JCboSE2Sh6NiILISRenFL8xWdza3caOUSkOpzsmEt
BfjmUbkZnFwdVbs8G17aPlnumO2iqav2zMJsUTwWA36kBpInCPKL7AvnZPY6FbQuBYqd7NpMf/Hh
WmEuYlhH1ZiiI5U5vjnYN0CzIiuK8M3ZxehS7a5Na3wf8h+33/RKUgg8SvsW2AHps/legjgYOKni
1mevc7EJmUzt4BZ6jwSG9Zpo6kVHDRba6Bb4vdbFIfO16L7JwYAFZsr8VFGnKc3hvCGV6B3wLOC7
5F6t2cgIbKI/P8BPqDvuCbyHsuMVZ7TUwbufbH5S3UtugZdX9zgpboSVtYKMPQBsTbuDgzbHOqdO
4OAX0ziuR8U/qDXrjRE6slYOkCykpgG6geSn8M32rT4OD+aYpHdjwPxI4whsTr3NimzlRDCYyw0u
JQsRnJ6Fd71Hu9dVobqKqW7v0gAOQWjijucNxqvd2wIh2PDjWwOBFkoxqbFFvjfbp4XHRzKKpCCc
G+090W38hPEdioN2HV2qjPQ77UlhEo/c/PamXAmx3GOQ7QC6mUxbnBCrd4skg0EiGhYI1OxriXPp
3hoqRBqVbNc75mfE45gTE1tF6EogsEmruSAYUCLxnEWewPehHSpmdUUYwqFG/xDQpsMEcaNaWAkD
sFnB4GSLC5LMvOo3dcOHLSuyM/gpxmtqTGa4KzkV2b4sC9xdBVJqz4mSt8/DpCSYNGfiu3CD5Gvv
TfY3hpXKrRHEZTDgJ/Hiqc9gsCwwpKgaJ1QJU8k+azo6pQwCjjEjvF2Mhxs9eVwXVajcmaBjdPuL
r68M0RKlaNdYJuFB4wkkVmHdMfp1Jz906jT5PnfTL4FRnboheMjKrYm05T0qJ3V0SQ5ioy86yW6c
UPGitX4OM1COCaMpYyTUugb9vsTeCnnLEwwbApoNnC04zIsT7HqCuejEzs8lMQ7frEj95qRZt0ea
+G/fNrPz/1VBsSY3mqSjSnb+LEFqkhLP7TGAOSw6/MoUa1e6uIDc/nZrr/H3ReTf/5YeBOOQtLLh
doZhgw9e3GSfrjpJRdv7jxHNk4311vYKFDuuUWSbCNOzI9qYiJ82Kr1h+VBxbX4K6Uk8xhW6BO5g
/BrkNJuCZvrtp9RWliWxhoMtBfEoH2bh0KyCkOGaHF5Rkei7mjD8hE4+7PMOoMpKYNs5mIzsaTqO
+5Cs5sEaYauKQBV3rq80XBS5eYCThnAeoB3q/VDTc7RIkjLwN8CBlS8CEVEGbpfvv2C4dCWj+fjd
0M52wUHSXMedSs3KXW2DCxQgJxuxbG095sxoDHIxs71nl9Nkt/5YYr5ybsNxZGuX+d2Y0N2dmBW/
xyzu39ufYnU5MigAShqhi5ylyVW1s2Fbn9WY69njbjhg6aHsStE8Kw30+NvLrRzcq/SHIFRbS2Rw
KIwYXgfLGQqujGOJvbNa2/ghaHZ/EGaBTZzalQ8fXpRkFCAJ4haY5ByVqLRc8V2sAc4iliQl+m4H
NJDZO13fHIbReI3CYUt2bCXv4ZqnomHGAKhgAa8r+AS5wh9pdAZ2V+7U1IHl3UNJ/hzDFv1D7ZXp
G4YD0U/so4xp19EQlBpXU3OBCdh/n0x8pnAd837efhcrJ88lZEIlgDCBJN5se2lWCN0JY9TTNTm8
cmuvdD1HZ8zIqCTWJWfaXDnZeHvlZTZgSmojKBujy0sEKmo9NMB73TmV5ug/trK56plRd/gfztDy
IVnKQqtKDmjT3p+Faq1VGjWWdPaykoBByVbLJ5gTeW25+9FD7vl6OXEEN4mckub9vqIFcQcQhrkM
8r3kCSoiqOHCBVfo2x9ptKsKvFxDMT7lnvKX1wTlLo8RO/RxScLuUN2oL1feMl0rClo5QCkbWO8v
EN3Fr7dCO/+sJtKZLez/FJl4aRRnS9ZtbSHIwLLioHpe9ANt30XKYUyUk+gY08LP+Xtat8+2p+of
DohkdsyjMfBKTbXkuQdli5+5Lxu6KEqHftve1V4YHms9zO90AtjGesuEmZ4qLC2uFWq5Bed1Yvii
GxLhnVLLbyosToZu3zmNesTKpSCR64qHsEnbzxARa9RqI//u9jlZRmTWxyeHnyCHF+ZXcuHGWg8O
7YNISAWWMowPOUb0uxIB7cdKUpFvr7cMyde0TQZkOes4L03M0FG6NPOD8zjQqPHABPgSr3nf/SG0
8jRZVCm3F1x5wRIYIIuC2Q39YnY6q7izEyUowiufyKI/44z+i0xTcyX8PjrNsz5Yn69R6Pa6K3Uy
rkCMQYGmwedcABNY8ylRpDjB2RDKj7Dymwe1LUBwjay7E61NFVghwGSoqIW0epCj2ITBt9E5uNYm
ln+wAq7hrMKf+KpWevvHrXx1nZkHZmWo33F3mSVizJk2nWIqyiktrVch/tspDIe4O0QqJfPtxda+
ABANw0+ECEmjfR8kshpD0tR08dvMiy95qHE9ScZV6Dz0vfFNiZQfvs+AQSuqjYXX9hoi3BozOXyB
BcgYKI3F7NXonvys+CI6xHrhIn2vI0xfoXpf0NMtNzbbCuFIEgiIVAZsMuLhLNV0xx5pmnb0TuXU
qp/DUAUmoYB59A16YaHV0SSroe/lE65EENKaQ8AHPzCmpD7efukrAVOOv0m2iGYgVDG7ebMiF5it
Ze7pCoSkTWkeeMFiH/W00G4vtbaZSOak84Tshc/5C5VSdlnX85rbUkprBj3uA5gEDspfLpMUH7/X
IREwFUQ/BKrPHNEM/ExxdcWWQ0/oD4N/VQffo/SLfOXjxCV6DEweAa6xexeRIwoyxdcDrgJDQ8ho
nKxXHJqVx22vm5UOAHx76Mc6w6ISDp99rCEbGMawe1YamPoXPahs2StAedX4krfIURhu/D3nqrgU
JJ13+ERucVBWchgD+VZyCYQQ6XvMzqjuZTXWia13okeIFbHq9v2vMY2QKquDInhJjGz6aim9+yNA
iGFrPnItVLI6eDihRo7Lzk5Nkft9r08hp6ZHLC5M9JfakBZDBVqMean9O2atefIn+gPss/BFz21v
f0Wwupz+cJojtJkN/FPUctQ+vLk5yowzclsxkz/nrQxZrHRKbXgnoSldcczNhsE+35RGauFoFfS5
Ml+JNy5J+bZnaR34GZkxbCDqsrmzw2SFHhrSNZ7WgR89GfrITP4EbBlrU3sfjlwMmoXRyZUVxFDE
Vl91JW5yJciWKmx4pPxmt0Mz9oQm+gYnQJEnx+KBU3jqskazA/+1EHBXb7/k6wPNH9gGLoS0Qwq0
QDsQ+FZqtRakd3Dhjz5sNKZrqJ4GByhdT9twD5WzOIVO2x6qwVT2E5bVOzReX0pDjqQAf9FlZnY/
RfXrzsR3ZG8L75cXj90XKxEv17kZOLBbfe6VYwMpAvcwKg3S3/nVVgRN75plYp+At3Mkx6DZjw6n
t63RZu2mTrtTQHL23jCZG69MM5Z7hOhOl15mxGzN2YktmqkaWm6/U6EQ/hCF7Q4WkzCoLHIQSjQf
M6b8dkqJj7mfSCsrld5A1irDQYw6wzq5Ze/0JnQ3tu7KG+H7wcinkUiGMT/Kg0ijRg/5WSkJM3UQ
ZOPWR6eEQb50J8gxD25GolkAuG3dvSvFEJrkECNp8HPLzqNolyNh7NWTOI0lRFM/pjZAhze5b/FV
o49L9Y3ha73TGhB4fP+Cg4o1/Mbjr9yFsjohjAETQjmeRfKiwGo6Dl35G8z84BTBq5dpFyuHOTg4
2Y/bx2blXdPkYIpP2tcxdj9bbDIreMRNIE6OCWdQ756xRv2GGvdfpTQ3gvx1Zkxqq7BeCQ4yn2Kk
hBkssO9ZrKb7g9i36YtTiXhl7EUV9tD9H04CW0cyoBhO2FIWWHtM0gqYT3Ds6GTOdnqlJImKboR2
qiOmgEPdH5iALejaGIG+K+EQ3QuHzCaBt/Pxr+kQB0mTJTOTP99nrmaX1mnO1MrJiknVpd8L+iTZ
buicL1HLMbv9OdfeLOrY7HwEO5dXTYBr+4B5vHlqg/rU9tarbJ+GAU0MtPOfryHs9oLXGDELu0j6
QC3jioN/MKdmZ/BnNCNNIWj108/SjO0Dnov1vaRl+TH4IxM+1V4M+Fp7nek+jxCldkjUpLuQztF/
22na6LR3Cd66eA9xQ5lF8Gb2DMyOucXULNrKh6Rvozv8qJI72k82TW+v20kboeMwlt2uRVLs6GPE
+9CFdExvP+DaG4VWxH2COj0BYbZXXYbFosHvjJOfMrznF9ZnLyp+tFn+JFLuCa39eKcAcjY0Dg4k
Y0kLihDS4oHiJY1zEr3knjJ9tRMsUifOg486BHYIm7tm5R74fUlXRsXfMHym1z0/MArnlMeqesyV
SD1MBYfx9ptcS9EAUJE1AIQhC5rnBHZXFVXCxM7JwcjmqAYxMx0j/d80xKE9DoCY4lJN7vMUZm9s
IvcZQQi0RkQJW37OToucL1hYDzhsG/HDxm8Ty6tQUk81NrHJT5jj+wmT83WfTc7pOlEfU1IfMKkf
nvjQ1b7NSBBquoB7HI0ErZTSOuIQMB4Kiz1MJ2/LpmWl3UC4uCazCN1wA852XWCERhb0MMJ64b+W
AapK16EHdGb6Q5mxL8aK0kUfzOxJH11sbZXO3neW6I75RIpvVTTvSixvKQulsYrm4hJEAEjKzbn3
ldsKmAvwn7xfllSzC8ROJmWi+EHiqa28PYIHLzXBdifsNP/M19qaR1xJa1mMvgZJHhIZ89oti8Om
qLzWhg/KqxDSIWMQ2as+lj8xIJZ6cnSIpWOINm5ZAqyUWDBXYXUJuGNEl/mjZi46FSMR8IRoWHnf
xuh/MDLBMLVPOR4zo8g8DulhJbE+raRaznqgl9sbdRmOuEIcCmXGsKSz7uw6qVwEhzJcPk+5l3+x
bPOXUBhTkYpANFeT+0bJN3jZK3k10Dc+CAjFUr8uREl0qQ3r+5l9ij1gJlyL3L1kn+71xkr2JZsq
V43+gKDnzxFzwL2lYVCYq3BCy8DLHgrS9V2bkcgwjkHOrUPjvIpTWRFOfleh2bqt9B0j4s+339Ry
Y/K7ERuBIQZ0tujlK00fWUmhWydVD+JD7InpP5ydV2/kRtaGfxEB5nDbQaHDSKMJmpkbwrbGjMWc
f/33VPvis8hGc2UsIGDXWFeTrHDqPW/YqFpMfnyDcbjrkV51e7wruA0D4oYl73jAhfPpUfTQloNR
sc+XgANiHtKHsmI/FZlr35V22p50jyYgsvf8TqRFt+MWrGw6aRJ2+5dcmSM8OKuD74aH/LwhV/C/
i1AUfDHaoyLRntrO/N2L/rNb9N/Y3D8Oj158yC5orGzUzODR0KQ3ZemBnJPeWbImLjmekmbqNsMf
Idu26otuo9ER/uiTgpBBoIdSBSK8dGcy2swOKragYxtp97Z0FghClmHQGkenHr456Wo7cLkJMCR6
VqkUYNNbPKxBVGSGnnw89nEYHwP85/b2EHKIuSVpVdKAUZTY19oWewI6guBx8OiQ3f7Ai6ktf4MN
TQVGHgYnc77apHahP1jFeAwspd+p5FroCXHTgN+drX00t0OikGxqnNp0pziNZkeR4mRThFx5PAJ4
T3j6dVgGT74avma6Oq71aJZPJtnRxHGSeYVlzvz+VdmjHudpNR6bPnM3GRTMvVv3/pPCEYSNamGu
EJYXSwUM8N/jycroX5VPQ6RRFRLqdxQ6BoG2g4GdmjpvXQrjB/uE5jGW6Wgf/Xrvx5wtF42Ok5ko
fD01y/9KVLM+yBybKoT2l+rwn2+Ptrj58ISYLmG5TAG7PDCs2LFjN52Yr3pVYBXEDd5UQDl8VWCW
V/nVEW+3fDdFq5j9Aj6+jIz8DkzDIdNi9pwy2DbO45bndJIGzy4khhfaliMNEm8/5JVpI/c6B90Q
M3VBeaiKEFIIpeGxD9OvUevW57Qvq60qRH4/CL7s7eGuzBpc2Pj91AB0TRdLIkxFpBfQbXOqERxk
gEFyAVW9TrA2QgeCOdgUOx9e9FKaBLAp0U2J2LyfqkXlNvifp+NR3tTHDi9Z3yH+SNKVhoG7+u1H
XL5R0FSomZKDANVmfoYYRdy15WjpR5Tt9NjSHv0+N7ppsDexKf66PdhyptDiwuyNBiKsh0UKbagM
ldsVus4WE71xl06oWAm3ZKtd+3LL1UDdBkcFISpq9sWcLISW28Jq9aM5kL7q1+GbWdKfDCx48WYK
+9bKUSVkGfGDtx/xyvukgcQZBb2Cy+S8W9boZaE7BHkfbejLuxTLGb0Eoo5af9dqYBAfH01WyBil
ALEs5oqGfqWJIDMdA58LcRBqybavxz9yGDrbrl8zzbtyJuJNSM8Bc1lspxfasibuU7tX6+EkOVl1
rNsbbrcpwTxUADYSoaCiHsfgqAlJQZqcNSHA8mLJysd0W4M1yU1jwQnTci3PMRPrT5cA40nnO8rS
55JpdQE/zAKGyKUH6pvGLybHWbLJjcg+1Zn42vmRvqka5fvtj7DcJTg3idBmB8SHfAGtVTntmEYZ
spMfRvl9X8EMcxNoanBY/U1bYbgfjvG04sh6ZVDpjYpqCkk5NYox2yUICe/B/suTrxJmaQfEFNkJ
yeZ1y3ewXe7S0wRF78NPypeX0j428CWOPJRKqTTCyk6tDy7bRmjt9BCGW9jBcCN8+leYrm5Q1x6U
3iQWc5QKy+3QC3HHifK0OJVkim7NCC6YwN2Itig3DBVzlf3F6fv2gy5XMecYLxUTDkDiRZOtiALb
bERQwD8mp8D3ocbUQfYcxKwraNtrpEN9DkqAWMLogBnjEZqwwEnDIR8zNyyKk1GNgtfZ+2aD2Wxd
2ztXD3QYFt3gKzsiU8dh29ZB6dy5WpyPOwj/03Bn2oo27a1Y+bDrM0gm5xBXHVlVMNfkx/lX2eR5
xDVOvZeeTBH+aoX9LS+rdGt3eD5nnTQTN9Gaa9Skt1//lYXOuFjcAeNyDCwWetP6jWOifjwlhQTj
yMx7zEVFZVjhwBHExXR/IWz3kfNWAu0+804pdyRHjNZr/nds5CaMS2n0HWbh59s/7tqERDBNDxY1
BRyu2cpTIq2N8UXNTlEFcXE7qpH65HYdelq71cNnKnZ43lPthWuXoOWZxi2E98LeK69788KgQpQt
zCHMTioeGca+T61o2PnukOk4tXJp2iZMZnYccoW9TaZPYq1fs3xyDm9UWEB7eC0srkRhU+SeNUXV
ifuSBmMwfx5D61ebmr96y/vedfGayeSyXgDIx1+OFQGhetHrxROztqpIqU5BZx3rmCsP4PPfikU6
6Ee/KUwxOQjdGC7S8yZqZrdWRh+uPql18OqG9oup4Aw41jSDKhgau0FfW/NXPibgAZR08HuY6XO4
ubLb1vZbvTzlvn2iZXrWQ+2pRMts6v7PdED+NHzYwQGwAk9WKI7IPaQ28v1itrLJc2s7G89klup3
ESEQD5VlHjqxRqJefDZJomLvpGaWWqN5uzHuSiTRSTOeXdn+RWAP7d76mjWrmVlLKIaRcEeXXASM
IhY2/16WO4nrDuO51Whe5W6EI7oHXEdHwfknxzPHnO4zJ1qy6aOqehtSZD3OFDePtyfQUhAr06Tk
r6CPdyX12go0YXPLGs9hoWJV0UzFfTnglF8XpF62A5EcweCFSB06GBoFZE8RwKC6BA+7Iaxmz1es
+ywiyLHxEMhW0K+3t3/i4kzjF4LvMc/59Ng7ze4V9HQDLxF8FT1zv9qSkx7ZzZeusk/g5B++39PS
wPySYw1SLZ7xcor86+CwOiwBi04dzpGtPUXCdne42H0XdvtgIHv56OqVg7FLsIyQsyz8fy0nt9zG
T4fzRZuVGwwQjN53N3HfNJWCZBIf1g/JEbnr0jACI4IE8/7xurpwgXzc/lyz+x9VO3sWOh2tqF6t
8OVXedd2g+vJ5ROWjXSlWjSJNQPGVF4N6TmxdOXY90SqRnFrAXF29TZv3bd81Pr9GKXdrpKyrdtz
5spKJu8GNovEwJYydjxMUVNi9Xmmp4dxw0jCglnTf1P6j5M9cd/iEamBeLVUGrNXWghR+Rr883Nb
4+7fC2nirHKMCwW/A7x1UUj6wwrlfHGgMSbNN2BjBKFy+rz/jEOocHlKgvZ88aVIS0RQWPDjVTGS
B2dmeXawJlqqt9/plXXIDYauBssKYeh8aRREz6EeMapz2xr+fe7SRLG9tMXzArwactOHOwnYnaAp
hP5B15BSbrbuCzFkjtGWDQZ53PAjJfsOWkLeZ50fhg5QIYz5c/sRr0xaJixcYYbD7GbOch/SslOt
sAEgVuO3EqnB7lKuuX7/Rxvxap0SjKhVuUNY0Spos7yl8sCoKmQfHqOZxdVo0kiFCAeO1AtqE+mS
zj9m+UPusac2VfdlnMBsO4xES/Ddvbyjf/jxJVpt07ySBtnznTb28CDGGrU4562Ukqgs1zoPyTNV
wSIuPt0CkGRjTdBcRMAl8fbwi9LiHyqxLE5pZi+sPLUmUEeM1MpzP9F0vXACI5w37iKD1GemO8Vh
jPzWaau1++GVqS3hFrkhapBM5gRxauWyIa+2ZFsUmDal9qnPCOxMleQFjunr7ce8sniRFoMGQpmW
vMvZETPkWdaTNlWeg6RK/jatTP3hizjhXlpX48+wD7UD9U67NrevvV2izjArYXZBl50NW8S94nQd
jfrIQLUaVXzDBHwhSaDAKd03A1c8hCrZyhXx2qiyKUk+KDsGi+v9TtXQIzbUsIIeEPtvfVs8J3X+
3Abdg95qr5JLo0zjyuZ45WPyiFTEoEvS5GL2oKRyGsHUmSziIbHvoSeMm4uJ88Uo1dFWu1nXxuOm
DcCE7Qz+k7NHtDCp9sqM8frAx8K7lVx30pP2FejSJfHl9vRZ7lF0VkGsLTqHMFcW31GdkJ4MsXKq
rJfJybM7KjjSvIM821Vk0HC1jcN/vITVXE/vbw++/JxycJe2EoRu1uns4InrjLRXR/FOZoQrVItM
RaoNygzKGa4WX9U83pdpur896PIFIxuSmQx4OwKJzu+PcQS6G4mYQTE2uisjiWajvC0JPIHKH67A
2Fe24Yv7jSTycxsAvHk/ZS2R5WY7eO7JVlmWm963hvwuSKl3NmYZ4NvswxFWdqORDuYu9OPhWDl6
9cNIqg/f2MFhQbhxQICZC4ovd5J/FaMdmW0YatruSR+6L1LOUXbtlyQiacRtrUc8gdcyAq68adLv
6FGQhXcJSHg/YKM2aeuHLW86c437NiaO0JVmTZIWO/lEr93+sFcuHxKPQEJClSb1K7Pp5AWTXpZV
m54rNfs7bEcd2LHvX/pOtTf9iLcCZtV4cVVAg6MjbbMJFBoSLX80KM03WomtwTRxJNvR4N7nxECv
XD2urDWo8UhqoKvxWua7Vwxc0Y2amp5zefBMuXvGnOcpz4ZvF210SwTwtpyag21OK4ilnGTvy2fe
zP+PbMwYT5Xb10lpT+k/rLzaJ5fCU6tz1q66Zi2PI2gTKrwiSSqi0pp9g9Cq7TJ0yvQ81nH0u+1q
+PB6aZOaA75Wn+F/m+Y+dNJmpdi4spVQmnP5vJjAL85cWLIIs/1EnPUY46cLjcw39Nfask5+nx2B
jH7XOnPv9pS7NsMvTqY0jujgzoHB2ITRGXaFQPpGmyOCTvbtolkknl3bZArErtvjXdtNMIqRkxtr
OcabrWFN7RL2UzM9ozprvrsVOSI1aUS7ZsjKfdxm6dGP6z+BwIuDNWblXYPvwcpvuPaF6QUik8Fy
36MAmK3qdFAL0Ln0zKXod9Qi788xpgATJ08xh4AQjmuSySv4BuWUFEyybcM5mTOkC5rGeer64myH
AJyRMmr3etC4hKHTrUaDhZ0K4dhH7GSqLXtw8pk6rwcvrYeVdXRllmFGhJWNVFVySs9ef9elnShA
qc8Rmwh4xtSQJDphNDAgU7J7OONCJY8dwc/KS7+ygBEQXOpJeg5LFXjqDaCtcX7WHRCetsKohyxr
vPa8Ilg5H5c0eXoMFw0UwhjAxvk2pcXE6vWQes5qRIymfgkeUDmbI5cbqWtxMbx0mnzsHaBrI6Wo
A+lv1g8NQpzSUw6hCvbUxashLNfevjSoIa9N5lnMJ3+Iz0Ebt112JgnsDWU2PGq3CTfEBjxwpws3
at38wPt25QS/Nip4IS8CljydkJm0I+s9XyVER1zoRVKP16e+t4W0h9qn/aT6RXgfZ2vNtKsfgRMM
rw54schKZqusq9UitsUgzrlTunuiW+qNgRaSllrS7FWtUB8u2bZqVpUPtsfsu3S8cgCDjVGxIQQy
ScuTHri3d6ArZ5i0UALyQb8tgxLer/5Y7VIEURVADBHKrWjsPUapP8skP5pFhmIQy1INZrk2rfGE
r30GcoPgo3KpAgmfLT1j6qvRNsoMJiT2cpRMyjbK7U8XrGlMjd+yH7WeZ3pls5ONFwT52DeRMDL7
DJ5V98I10+QMqOptdEV7Ip4Q8wUp9VV8mvbroNqSDMtYYMZI06XFPiZks1dcRo5Q+z46y8zsLXV7
sUV4m5Hn5IAgc9saGyQ+dcoh7rfguLZF5SZcQPpaqQYkBVxtRQcEJ+/2oTk2TwqcvL0T8+f2ZLj2
dgBUOPioKKUN4vtfmo3OFKppHZ1rwzurcfxkZ3De1Np6ESFi0Z5D8PaAVyYBViiwwLCCk8658+oi
nKxa66bobAouR22vxfe9YWCkhdHjVs9lxoJJYeeNq7qGK4+KkytaTUmBgbUx+yiZrRdu27n5eRDV
n+HYdBspNaDN9twO4nuDR+vtJ706HmIxGejGpJ8feROdv6yui+JcGo21rStmgotwBfEGnioX8r8h
GUa3B71WXhDXBDNcXq+XtI2wR4ig+FFxFkmBuZ55aP3sFCRARF770JZSCmTi0KSxraBVWrncL4sp
JOcUjTTy5dVrLootnMSzpAPTOYiKZzFQWOjSkE6aE/0n/JEiRpapkHx5yXP8MfT9Mo40XTlJfpEe
UlIkevDkB1l7J9tBt1/sctdkMIxkUZ1xhCyQQCstbaXQouAsMiR6csQkA8LuyV8m0sLYKmH1I9Py
nzFz6vbIcl6+r/yBOqWPD1UDXLF5har1teOMTqeclNxrNlbSGbtaBTMPVToft4e6wP2LsTRQawgK
8to32w4qt4bnWA4K8WdM10sweGB7bzmLaiccUunD0M5IFah0rmPsnQQ94nxXEKugQ86DTOpgDAaT
elT4rznssO2loLz9K6/MMigY0lBHk6ZK8x09tcrINAI+RQIb8t7XtM+4Aur7CqOY7VSJfu2lXP0A
WPrSLgZtWHjbaLHXxpoSBucx6nS8CzB7jZTa2sU9rdW2yvGPL+gn9Bo8giDBxSApe2Ond9gp1SpG
x6aA2yEGbKIzkLa72y/jyoKHOCNl9yB52A0sjvMprTzuR8qp9yv3vkywBWsdzhRYjv2OtPRqnwC5
4bipVnfYKxmbpv8PMAGtnYuJNPpdOgJyK/wXLqE0Rob7beKf7AJuPzxE5ehrAllmA2ja9byX2w99
ZQaA51HAXFo6i0ubQnQITr2ufwpauiuXXJcxTV5EheHmtNoEWG7kbKTy+dC88njzajo2Q7cDDVZO
ftAp29FoMSMfuHanlk2slJZ80cbKWrktXB0T7QJlMmULPlXv32gBBQbRjuud6hRzEiKVvyYy5k1y
d8aGTbzN1q5oVzY4hgKHlk5ckA1nS78zppQoDeGfRC39wio2cJpYhApW576joaNlUOEu5q3/Q8Ek
0YvZvgOMiJcPTU8oIfNJnOmW76uK4Z/g+2X7SwTTxWs9qKTkypXLKaUqqHyZwGpP/R7gYg18ujap
ZJMDLjcS48UtwSvG4p/jpI5wrZCiAAM46aLRIQBvDVm7cj1AUAYMDmuV1w0U/v4LV2YSa41VMKts
Jcm3KhFsGO50gW1vgVQrZQ+Ing+/THtMsgPX4rjaC2kwtimAe+mYhvgj7ap6wEAksGKwyCZ1prUW
3wXsmX8YFwERM5H9ZdGRDunZlmnuc6J3HAERzJKNzBjObeinI3yFfaMLY+N58OyTieviSIjU/mJg
73Uwwydl1XrxCpRgXZQMl+8EaDNbGpLK3CelMp2LtISfZGvBVm8xGdW1IP2ssPXtQwOpWW0gWm1t
TFnJ9Ri2sT6syQOXpSzuXpxE8CQkoDBvEjXqZDdB7arnug9S/YHsW33Yt1kbqns9ifCyxoBEb/ec
DZl5Z+fmsNbUvjJjiVABSIIrQCjbvMLENW9wp05Xz/RCmak2YRx9QpBlDXbktatqsqvDQTWVWciY
Hc+rO4jxmp27k3rOiU0COiHDtyb8fIvNWbT1c+CzsZFumLIlGFls/5MbNTtw8p+RxDgA/3C3kNJD
JzDTe8X8D40XqPTotBG7YVSKm/v7JaWNdkRucsgHgYynbH0olsEmD9GfksyRt2JjsMDXtEvX3oqU
31PkywbMfKeGGhU6teZN5wRdzz0G+Zjjh8EbTqnFPgZFXDn6rkDk3IM1mAxcnugBzOHZRiRYhVT6
dO5F6t05A4iCCJCxKY0fPOgNFgzYdxV7106jPTKYcRNJi3okl9ZW11kN9WB529KFs9MWVChJDxP0
9ul8rYpEwyWTSUi0JZVqdpRkjWVTnEf8RFJK7kbCMHZ2Zqub2kA+llbYbLpELO964sI/mTBfJREE
DzkJBQYF1oTCN+27IcJKIRnJwcwzrTizp0Qrv/PKGYtNHmQJlOAODfbZzyxGM2uigZ/pBwR86LE2
7v2AXNegBYmyRTfusgwF7e2Xc3VQmilIIqHnLdAXTasVEDZnYtOwzW/tYL6CA6M/HLQUw3BWji9w
aPz4mB6R9AzLqItNvKksu4hZqudEmcovZtUmfwcGdiGEhbXpTzXGT2hjaFGbf7yIoSeIFxM8Boaf
T1XKt74e7Jp5oGNs43dZtfcbEkBVhTRA08VM1pAuL//hYRHVoMXChQyq2PtNwGlyfyqqiF1KXlqk
OQSh4d6dK0kpkbRMaMwuePzwmHIHIMlAFjEYab4fUwlb3xJOpjOTRP7QulCMxgLdddk28T1k9h+G
Ejgff05489DEZPHPxWQ2Ztq5k+4Ho37GOrW8T0vrMXL0VzXspp3f28FmStdg1CtTl09JUi//Aceb
H7zkAxYZ8Tv6OQez3paB/pR3ECNaEKu6c8+aytZ3+71euXmxLKmOuHhL+eDsWxZJ5TdFw3tN0Nnv
ypjqQ3b8LJmEcXuka9coCQpBtwG+gOpjvP+Enj5ppcD0+CxM2Dx2L/02vNjYSLhYHYrnS1QvgjRl
eylHVX1VQr8sJ6BDS8AYtiEpcPMP2nXN0Ka9MZwT4ui3mB+nR1WWT33IhfrihHSpvkH7324/+/IE
o3Yhyg8zKkhGC/t4w21Nl0/LPgiDatOn3Y+x58gITNLFDZNb/u3hrj3nv4ZzZp3M1nbgz5qF3Had
75N2siP9KXXESxGHEMgq4/dYiz9uD7mcuTBrobrwYelALZAiI9Bs4Sr2eFZtWbk4fXuyhZrvbGmc
ZNZ4VFzotP9hUO7C0LBd6NHzcik1cGgrU4i0aqT/LdLuC/nKL3lpvoR999CF+KbfHu9KZUAVSEsR
Gz8LwvK8EkGX7WheUw9n4uzIl07i+B7n4WrrW0Fw9FL4aSrd9Dsz9uu9Z7NYJ5kU0EijoDYJ9R00
vtehTcRdk3DxSSUcffsXXvsMjlRgcMNifs/JIrhAWHZnDcNZbcq/da06I3/x95JLq0lSjqGu6awW
M5vLFag2QBY6BzwdZgWh0TiFVSfRdMo7xFUy1EWqqdwUL8TK5c/tx7sy2sV3UWKvCIvmC3iYfDS/
UWCcxpRLbFl7z24OMii5EiGm8LcHW2yN7IgaPhYkO4NOLO34OxHZRQRfi04SWX9ddzcaCJjS/sPJ
XQxEWx4CCLJqOAizc0aLxGCTmGKf8sB/M01ULLqkIl8oPviefPeI27v9aItpwoiw+5FxqzLycyHD
dfAbSqzOOgknemsd9Qm31jt8cuAdGsrZcOJof3tAXW7u7265jMghymAUK8savhsMrXADH6LBMGJH
mmP+pqe5/WhXAGmc5NaO69fEnuyneFtzx9FldKQaKW8q/98dWHi8G1Oz3feK2u+xivpVQ1XdIhRw
9wQ4fa/T1N2PbuffZ6yAT7TGvJWltUBveAJaalBSUE9yW5+dlGzcfV6Pk3sqCvtglYfcAhhD3YvV
e4NthRiqzwrNgNDMV4KjzOWrgzrObVCGdl+hJE0akrm88k6jj4jOjmJxZ8gkrNtfaHnp51IHsRkY
Dkm/nPLvj2fFtKvYGi04WHRw/ooUdZQmHUJ/1YmOzgjWE82vKPfyl3AMzV+lOWanjkiG8C5Op3jl
NFkcYJcLJliZNBpY4s8xMSNpIkznZJf5Tx2VqPzgqkKqX+o8W9DfCpXj8/YLuLK3cPGWunSHLEQ6
WO+f33KyuPCs3jglWeXucRePEXDnygbBOFeqdROwZT0EE4d2IH1M5GGcJ7MB0YLade3k06kOSIdF
dzzcX9oBl96kaUIXcIcqJDHLHz9fTAA8YXor7aTlpJa/Ad4ztEbO0fn9QRvGzlW0ke1bbj2dDNWD
NJrUFJ3o5XTMm8ny466WTt3D7de93F11+F3ongl+ZG+d90GmKSxK/vH0jxL2coO+iHGVJPhol5D3
LHFs+guSyjhfuHSU4thvtOHkj77QnkUa9+WWGilUQC6GSdvmtRm32wGi+ZraZDmPGRrUgmYh19+l
IoNg6KkM1eEUmdEb2sgUU1Gsa3uIwRsxxi9SYKxFHJq33+2VtSx3diBW6doPBWG2V4GkDWD7YjjJ
2lrSRc04qTa04sUlgK2sy7O0fpLRWamGQ8r/AGXpi10LZzsNXj/N+SvwujGxjUREzZ3S2PR2eWjn
u0pYYpsY4Jpurf4hQvoo0ljDL3HAkQkYVtVMe9ccV/bPKzMNFTL3G8Acdrh5c6GLxrDsh84/1bQs
5aNjj3RfDeGX2y99ZZg5fXCKu7ByUx44CYJXY5oerCF7kGlot4dZHt061G56hxSgfNk5AudoVe9T
TPgnlGVnCRS7KUedrE6k9UOsR2u34PkWYUOJJG6CqlKSbOiWvN8XB9iJSims4eB6lZMQcW9MG98Q
5V0U4hVbRtzXWp1Lv+4M+l05AM1+7IHB7Vk/dLTomNC+mJ9LqRCFy+E6HdBl4K5h+W+Xi2IwavUh
bECUOrFa6Ovz2cugqFeldhUHZaCr2d7Mbslzxcl0sONB35eY7mz8qv+ipnlGZzLtf/QyjkFAIDr7
Cpxou4NMIcVyaFnKe7QAAb513F9bx/hd6qN9qnIoxH7NZShKEcMKzKnuRumWNfgUQLff2Hwmyh8P
Yg5ES0Nh6dMxKINHPlusH3wF/l8ripMPKrNH+7aysuZzkYEQXXOCscXxuuY7a5p1WjrA9znkmfcW
CUuFThg8TK33kDUJjfQ2XLlHz/dTBqRu5WqDIx8X6vn9q9IrIPq+5clSpd17fWjeexmOdrqv/OVm
UXAXNGDCdoi/2O1XeuVJ2UOgG0GDuJKUXBFi6Ylx0A+XWEVdhYF+8aW0MRm4SxUaokafrx2R84qE
dYcREecyAyMjmXc/whHuIVcbzDrxqd7lTvc5co1f0ZSfLAcK0UefUBosoaHmBaOHmoN6gxHaXOa8
6UCI5fCnH6TKq86rxlw3ThDG0H83f+BbGnz0i4LIIP2kv8J9FcXpbHcJU58LT65Mh5wDC/icxrnq
hE+NVT9n+RhuURTS4JDZz7cfd/FuiaOVrnkIMykxMVR4v6vFAe4hXMRRVETmaxR1X2pL/NVa4MQW
fugrgy0WpA31mVakRIYZdH4ChYEWx2asuYdmKKe9phTH0gT7vqhjPvpYjEStgWc05lwgXbPHKjvD
FvB8D76uPfWFc/JrcoJoJKU7bcp+/ofBsPeQxgs06eYt5aYzU0PpdPdgV+q4q5XwyR9wWvRdbExg
RTx+fDQ4T7h7wPfjyWaPlkYitarCsQ+0+dJTjdZ1oxr+9OBbNBQ8mcl3e7zFkuejIWWS2htu5gvv
BtDZvNbjyT7UJVY5pcWF45I4WeMlfy/LZbIujJVnXOxvjEmZiNKHhueyHK/C2DIzPXUOqpLrzfe6
Mork4FIxNTt18AKxLfFM0u+tMtTFAX4zth63H3px2MsfwIUEQaJEuuaM2smIMKfh1DjkdCDNR8wR
DUoyP27i/eBgsbsx7EKYuzxvJmUHbz6M+BtP+sqCWa5OqbSlKU4flON/XnM0MZl/ThQkx6RLhqc8
Ub5BtnW3dThiNRWE8YpBznJ9AsuCTcMkZdksYPeiEG5hV5NyCEoz3Qsy3MDsYBR6QbsmrFq+YORN
XC6BEChGF9VUAcpsZX2THhG4fr64Z14oyhGRyPyyUzS1n6Qz0nq+6nI6MzCtW0mFQGk6L6MUEdtW
5A/xUdV9PzkFdV3irUtDwd5TpFT9o+srU4pRYQUEcHtSXfmakJfYAbkLcYDOJ9VA7LXXWBVge2od
1YnOdJC7by0+exvKhA872HPbwPpE2k/a2LJSn7zfA7sOWnyA6cqRjHh929udue87rj/1IJpNS0mz
cadB3ZCMbdG5lfEHOQlabSGdcdvoTZppdD5Zph9/Cai4wWRlm25Rt6cYQmT436bHpFf9J7WEtjVW
bbSrIwQ3XkTQwO3xrsxpVNy4i6Hm5nibI8G47NWT7VGbCQxChLRwmBTYI1mw5vR1bSBIcVyxSZpC
VDY7wauGxIkkd7VDW8pIuok/QVP0dxO2aR9EZPmy9G24BLB6qBjmBZFT+jiLo7Q96In+1FA7bQ2v
/Bs8aw0MW+7D/FtQIrIRmnAB5oulc9lsXZFYB9tHG4cTdgI8mQYQQCz8bWWMeNWEzb6Ff7uyAS/f
pilb+nSKAEs5fGZvs0jT0CvzzDwkwq4PE5lhG5WiLPOLNWxiuSrlSLJwB4+94mMzxZVL9xh+tjMG
UisQPCQmUssqguSYJqvn6bXxOFRULnGQ0+kZzJal1lQ9s948+PI2RQbMrzYcyIFxCH8xMfu+Pf2X
250E1eUCQAjDVjB7j35ihbBFU/tQtMqfqk57utatR7/TXqUFlflx1ZNkbqHkZ2WDXdINme06oaa2
cYzX/qFPA3/85HvKVJzatFRMmAdIWe8Gv7atv5FkxJm+iYVXeyss5isvGPMN+DlMnkv75/0L1jxE
dkkvKFgUcLygISOiZHdzhxSDq9b8ffsFr4w2hzuaNJ7yRL7gUac4zwVUI7O0XuKBEMqmWb2eLFck
Dg0yTwBIi7bWHNGKW/B3Sy/tg2q11SnCW667C/LC/o3VV0HQvdojrNKiLvsxYfL8QTiabwqkgsgI
WJgr9bztlHa+IswCAR9EgxC/EfokJhNZSpskMFqU2U/62mvcjitvWFpxgFmysS4dEiYr8yyC7MyD
cGkaC71ST0EfNZtm6KJTGLX6x5cMagbpRsGGsDRJAKFzhLzpH8qsONbe+IcK456z0jhYUf7dsIiy
vT2FrnzTS01CMQ8KDEnz/YQd+sprUNiaB4k5+6E2bfO+/VF64jvL85ub9N+ycu20uvZS6RiD6ICP
4L402xcqN6hbaLbkWLZEyODCQKhmqb3Iz9kVmGPefsLLNvPvtpecOUiZ2cchvMJvnj2i04yK2mQt
m54CjtSSjgcxLNIea02ZjoHSqzgSErPTlSK402oj+WbFkbvN3S65s1Mso4e2XGN8XH3r//pJ+vu3
boGGh3km3zpN5BgWVp1+LRPkERtzsLM/i3ag2yO4gJ8r/PxWdg0u2Vd2Zvjr7JQu3SbcAmevJC3U
eFSnRD34oe35f0wlvnvPo+xXJhu7cEbxVXS+Byk5D7lm9JBxm0w5mlpau79U32zr3xDwKSZrvzeK
T0OQdeVLmYSam22FEyvZT1rfZfw4TKUPHuoVpvc4afVY3BepphanHGZU+EkBuEm+gNl69XFSRr37
hUWewZdwcCGIPnVlbEQ/8swwJ0HiUz0Zv5LBgf3nkhTVvZWJ7Ra/laQYQHknNW5ehRLGsr/P5Wr6
yoYk/K8trDxbiv3Mjpi+RotoFCaOYj8mnssFS/fjNDkaAirhnbDSdnzw08KzP9f+VBV/Efzq1I+K
CbP1Abmlrz4qUeCqX7GLqfNj6vWa8eQFZus92ngItp/qDIboM8I3tTyFOWEYD0Q8Z0QiirC23c9d
4qXNKyZXeqNurK4K+3snnCL1udXydnhQzDGMn4uw0+zHuJnirNkWAalHm4lubXCHUiW0i3sQKhG9
2n03RjunbgfjiZLWtz7ZGQ3F18zxa+ueHJI4Okadzw1uC0OX/k7W613/qbHtYvxCaTGSsuU1cWWd
fbXPMHtQo9YpX8eon7y91eR1gDO8b5l4oga9GtznSV4Ov7Q2aJqvYRPF5qfarXPxZ15oSK6I1iaC
Y5NFbZz9pYdWNWrb0kBK9OpGYPHnCJTHeRl1tyk/czkRVr9hs03TP+zMcPJgM1JJZufAiHjPU5+7
VrmxArss71ojCYcXv1ObqYZD13vNi260rv4j610//eVXZcs/cGs6zp+UUvf7h1DDyfZTwrXPJEtg
8IPCQjfhFdkT4eFx/gUKUKQfCPnO+jeSBtLpJAjySJ6rVh3ac0dD3v1htc0oXkpYij0+kXmVHTOo
nbm76XV1HJ9cs4rTR99phvqHjc6aF1qYVfjbmfIu/AJVLAg/e3rn869o40pHelr60zGvKt++M81q
jH62hc1ysRGQ+X8SyJ1pf4wTyZyf8MjOsU6008R9ajO9qQ+tZ/KNJlTUEdze2hDK02g6cfNgh4mh
fBF5kbY/8SYqnK9pFHp0ljrP99IXUXSdeDaiRim+5o2CB+RGN0enekwSO0sPamRCyI9Mp48LbEu9
aXrhjq/YP/QgVcPPrhMEzifhVor6SL8hc+sdTmJt9qVFIlT8dJ3BtH7KVnR9KNQSxsGm7R0l+5Gb
Ud9/j7Q+8ahg3T6z/nBjJ9EfxBC11YMQiLU/TRijti+BmFIS8EobVO6OhBffh95PYnv6jGjW9TNC
zqYqrze92hr9we2dqj2WQvAik6o2rVfs/KdSkFphxrCBocaQgK1iN/zqkwg3UJUQcI8Av1CK3qu2
LuwOIrFLKpP0uVdyNf1Nm0rzH4us7hUuoFHDqBuPkOXgpR78qPrsZgj5m7tAV6z6m1+DvZzCZLS1
x8GA4v4zwLoZvHls1Mz4XjRuozxx41e1NzrWVQGpTIt6/f8ou47lyHEg+0WMoDdXypVXGZXchaE2
AxAECYIgHL9+X81pZ7QxHXvpQ0erVUWTyHz5zNazMgRpZbBgREQtRblNnSvzM2kqOF1jwsLHBn9R
Z4+3dRJhtRdLVFyLxjB7ipt88bzGip8LbC0y5FScxqXCI0ts6e0BaSNFnN55/Fy8kRVu4JPt4I8N
c0rbF791C8zX3eXJ4ssc551OkvlRjrKUFuzUDj4eNarVWKDwLKh2F4ZLWj3BfAPUkVq7IE5/Ic0V
16tPh1AWteGTc/IebBxv3kFrW9hrTrw27QbsWlMt97lcymDTW6rL4cmScZz5qgd03iAFvgoYucuj
OTHtfa/w0nzmIK1DRecHNK5XMmWgIdctG+30yvRiEEVlWRtUOaRkoW3hyw1aSJs9DI0dLZjfiDKJ
2EMZGoFNW75M1GFVXlL2F0kX3VvA5wneUbgqj9NPYj18FljgimH6PcdqDrfI/CirY+xS3V/zrjQc
yZiAwFHtYkOKsgbSigtMbKXzFY7HwmzLqtfDYYAupz0sbRz4k+hHGh5yPyz9SSPnF7kzaZfkf4XQ
UfXg/JmlOPjGjOVJJU3OfpaIisUJapcBRwTKon4uitlylO8maPbpyM1w0LgdBcNiDyZzBxynsd83
tjPThaRhAbcVmuTtET/Wta99Vph0F3OtmgtoEpPaeuNzjbedzNWm6+Bod9sQYjn0NrRTxh+7aSqW
K/Ah31whFk/6r1JAqQ5Zo0JE6aZzsA0+Nz5j85NFzPy0iXw5tdulMCAxkx4nC/oznSPLl4gpVM9U
jzTZlAUOJahTYpyzHxEL+gqkSiUGWvdZp/ujEMwlW2T29eJ3A3Ki2baiwCdoQVHVX/mUeWSQDN7P
p1yGKUwjBG3pOkZRHK8qgZ8BOPxMhZRhO97Q7DzgeVDYulJe/EQdkYiNacYSlG84+LRmrLuBaffc
BJP2PzAnWHrFyBBWl6avQrzhPrO2eIizqI/xbaLev6R9Oy6ilrKqILNbCp/ByHkkUXJM5zJy2w7u
OjGKFrzvvpxG5jyHexiegrcwWqqY35WTl/KXRbkJLlJD14SK7uf4tmYcaPLahMOif1ZlySH7BpEE
D3s7dno6lKyd9VEpXL4Hz7JMf+E3mAjO0W3Tqocu4RaHiaAGs0aZgokWPVQKt7O7j9Dl8oNIgvB2
h7M8SFg9EcRi7hHm0zcXMYrEPPR9xPq27hJaxr9FF5X2OLop5G2NFKe8OYZUTEW7NmoIFlxcjiRl
VZdGZ/kRx9YCEREK/tLZunM5n4+9Mam7go6CIy5tW2TphC6MwUkJhmGK36Wa8cQULnPRxfn2Vlw8
J5k8Nh3Lum1UysB9AfUSjX+cZ279h9dEj79kQ8pyg/d4BjeVqmQRAF1tRh9J2sTBEczSuVkVSdLK
0wh9WHOolpFYCilO4GZ8XmLarqtjCxujE2Mo5t0tziIyEhYEzcSQCOcKWIMhW171a4dvTLfFEuK9
TRkK/1BbRIvFvzz0IvkqRBcxbUjsJNsC95rM2yKhPVHIR4UR72PvR0nGOsDZ124ntMYTrANKri86
UUt/Fl0TtD/EXC0xrRtQUQhCZ6IgLI9gO3mx6U2Kk7VJEpznc7pQ3BudmSW5ELTWoOnqAB7hE9rv
4YpE+JCt7VhxcVA0kMNv39lizmvf0LR/DE0WKF+HWA0Eb81YKPvVgca+PIssXiyitwm3J1XwLCN4
PIh1R9o3c7IiaWlTrNIjwy4lZEwdSluvy6eOt6W/2Hjpln0WQ4nS14OqWsS5xQt2lRYxaoMvAxim
yDFDj4KStiMYFLszVDgockPqeXnmC6n01enRz7CLDHQa7ih8gL2+Ax6LMLRuXFDBMuXS6RyiwvNL
SUVZ/owR1DE8W2kXA8l+3lFxW5HP0RZ8FswaearT5Nc00MJfIHuCk3dNizkcn32mWQLDpi5EcnEN
fzpltl1FeXBsqyF164ngb758k2cGlBN09Sc5OwB7tXABBhMbRkG1H8lii2dwG4Zm07aM4stmBgaj
axpOxbyFlcXQ/1iEZ/nOoNluN9FcULV3lJvxPeTTYH7Bz53wTYQukb7KahnSrQE7uznlzCRiS/Hk
2R+wcZbRhudIKX9bdGSRJtvDyp4cuGWF/yvLeMVANxXTDVgoRMRhX4fZA2hIbcBI5QtQc6Lz6A4v
C0kA8YxZMB4kgdHHo0F36UC3JNN4BPS7+GeVxPMgXlWcT81zEmGs+oWFCxk3aQXT+hwUcAvHHCmA
8R5BKmjBSFfJnN+3FXw6HhcVjOW2TxjqB/wvFxvvQliIeGgF5pmyE2RNid4G4xLG6FQppqdcFf30
DBr46J6SBRrp+1F3Au1yO7Oy+MVk4/0O1oR0vMw67ZdDGLmZnkEh5sNnO0eRPqIhcziPE0bnx5Cw
fnlLupz6XXILK94IZ+IWPYIp6YouXdc8NJo7BfsODnT6QAOFAI+a3iwK5T3XPcl+dgE6j/3icMC+
BI3l9uhVOotnrMpYdUzhQN9sp6SPw1WfiUIfMVVmkH3i5XZwv4vsvOX4tuNXRmjvr0mD6O65pvPQ
9Luugdh1pyTMoa8S0LB9GXXh6d462PK8hqgRzQuQ+p5BVNCLBAMn17C4P/qgNdMOJ1nscV4SeFV+
FLlCkCGNlSmelKdlcCSD4uKnQbPDHwSmgWaDVdCYH+CG29rTlLGbsUYWIvXwmHYuNn2NlyhpDzzg
WXe4SXb0Gq2lFm9DGXb+SFQlzWtSBZU4RRgi+hPIDoQd0hHWZ+vIu4Jucum7cAVlz1S8ibjBMYgQ
5jn7wSMsqq4Js8N8FJ7P2V+BQLOf1F7DuxJxFXNFo6ciBGrxgU3N0KzRybLlN46Qob0KeJBUD02F
AWyjS2fdtqV9MF6xucyye97RqrxmXdPqDbx7Rv2D5XGTHpccGWl7W2AS2PTxmIenJZkggc0NG/Ln
aEQm88MycVI8w5fN0Ke55DlbHvUSB+0jBGVG/swNUheepxAZFOgpsBS5AJzU8ylIwB1Z2R4o8HnG
5DhvXIcLte17TCjreJKSHxLZJdk5XnjeH1mJGrHzbe76LRnxliMatsV8NNRJ5Zw9iiHLJlBCY2LW
aPm0usB/WnD5AANU4d61bmO/Clswt559rCv1urQwW+UIbaZpfBDe++Yj6yM3zTcp3M1esVugbFhN
cPpmbzgzytagkILw8+zhnYTHPZssJe+Eo3P+YlnQlRpuHEYvJ4amR25CHbXuTDOUuYNGb10degfD
2aBW/QIr/k0cJKE5txwZjWfEeTV8hSnZ8jW68qI9hfBrUz+bOAny51gpxS7wIZ70ibQe17/iIca/
IfABOZaVmvQPT10ZPSHmbYKaRQggZr8JHswof0hN6JOk5h3iJn9b0oGMx8qhY2+8xKSuasS6S3JB
41OosYYRIioCMuK7bOVSO+WPAff9fEwlCuBZTN1M16xFZtRKTxL1s45Uads32UXx4B4WkrPbYEwT
HV86y1h1iSXLzOtM3SReloHgBst8mpFKC6ClLX/NUnn1pgsbCg18II59+lBFDN4NdYYL0yZ3YRA1
XXBRjIztPkmUcuGjL0Ucfi4TWuLuoewzX+yK2PFbmw9Q5lO1mOeqhx5G/vHPBDAiOn9KwmSsY+pY
fhAYZps1qiG8JeO5C6IjFl9JE9eZj7x4hgZgoM9IAFiKDSjlCM3MtBuIuGvjtA9CGNkEcgJxFJrk
ZJ8FbW4+LPTYFX0EhSEYE5DiSOr6mucNL38sPhTQp6u0GiFy8oh1fJ3QqcYPST913bHo4PKw0ch5
ph+ZRCf6UxZt3K+0k6rbz2AcGQSXYjBcebS5lt91iEWDwU0q02L6jHyb+ic4uyGsvZYjHI4ORWYq
NElOGR7Jm+jQkh1SBFSyCXrYXq1F5hA7c+9oXDm8zdnUOEAOSHY7D2MxDfuwMKJad8BNSjTm3CSH
pFrC5KsksWCfxNkMIwWDX+FOZrIiL7yBrfi58wTueaA7dqW8R8Os/I6k8aI7BNfOMNuSSRu7Y2cT
xT5VWpB458H5CM+VYNNCallwW264DpTbZvD5z6r7iFpiPxZCdINwAnDBtgY9RFHArMkI+swJOr51
C95JdMTOzlZ7A52g0VBcx768jHBnlVGdYrrMf2OGiuwHnqdyvA5JRaysGcY8NPKOh+XaTH3ebHDt
8XjfBbbTGB1DCJWvMRaNlXtgYEgnl7EpNNiyiOuhV3xAmeY1b1yozzAlYugxK0Ew3tYqQLrib5hK
VtlLGlOwNOFH4wO73DUx0Zajp2rD5uAXSHBHuP+lg21XFEmo7j3ANONRzohoqw8DVAPvIxgCRXUV
Afz5+9r1SzEi4J4Mo/sRVcLM64XFJgrrJIDAHcAdjWJ4l4bKMbnUNgl7TNhVP5mDCdCT5w9osCBh
qGXfIPBmDW5W4pdjwdtCz3dAy7xb7jsjSvsrKWQiyX22dOjkl3TJ/VhTuPoub7TyKnuntrPSrZyH
6fw6YJNow1UhQh+RBzkAk4BnBmpM9TpZFpabQs4AJe7n3mgTPWjXDyr+dBDnBuQp7W3E4FcP2mkX
P+bgb5F0DRJR29t7bA6DFrvJji5o+/tBegdhBQeKjuBUVIu3OYN9yFF7k9j3WXhiT8OIVuMEtwA/
vydoD0PQ9APb8Hd4YkXirwU0SncBkDEG67iiA2cPQRx5uQ1cF8gP7EFm+QWb34pdVdQU6ZYi9o2t
01417HWeUuTU1GZcgCv0AUdGzR1MjdCFLQ2dZlLrKmP51WViiq4jnQhud450YoQf2WqxKToq5cW7
kXjpdlHV98ujFF0JnAlhaDwz950Df/kIl7q8WMGGYrmxKLUMDyqAbxavfQpZ+kse99YcLQ0rv2u5
t+mlDWZqrpBIDXQ9eSQybxsyl2SXmox1K+C+Gikp6ADtljdtMR7HgcliPUr8eahmDNkfLW0Nf0vQ
/zT3eS+Ram9nAX2XJMMssZdpJnrpXBCG24mGYb7L4UbDfiCjIy7u5Ugj954HTRE8NvBETvi9tUGc
nyKSh+qAmrWoDk86FGWPLXxJYhi6hlNnDxROhdl24GBA7nrA081WgcVmwCzopToxsFb5xqI/wfFY
Tqx55piwol3U2ap4D7BDjo+gGsN7I4wBwB3x0ctkT/Br2JehICs8J3LCXOwLgNIIFWoWDsv2iTNC
angU4BI6K1r3AkPnsFnJzpv2BV4LZfVoC64roEqMuC0MRpTZuGpMwvc2iYmjd3YSlq4xkfX9RiyA
zNelFzrTQHcWbk4JdrIL/j9x+7qsicdXLFiCeTsgDKN7AbnBJZ9+co3Z2R7VeRN7PMr44bFAN4Cs
SaY/fDKUwwnOJwrkSD/20RGB7hyVRPY4/zY8SWj/xPCuuT306OBMwh+qXB7jCN9yB8BkWh66IIsU
msgxk1sNQ4cS9Q0AtgJ80Au1UyYl2U4oJwGlyX6ad1gljOFTOYJxui35bcPSprgpj+HUR9ERtF7w
r6SiVbuBJEpgqCC67Om7z4hOdjlnvV83zhhzaZjJ2SYPAiVPAqLMQdz7BcaXW8iok3GVugzfCiQM
r57bAv3lZcxnVXwhZirsgYc2vrgnE9fRdkxkYdfZgjXQXgsxkWPnu4ADIkkmsy1szOWuUJS7r2DC
xPGYkzLXmJSwnUEH1KQwsWkm8K4OMWkT9iwbEbsrZuOqPXSIXco/gT575Ku4Aq9Y3cxIcXwEkhJO
BnoUIHJbC8/IuYElEanQgwH9BMQ19WJ4LheB71Ca2JENrhGhW9tg5NB1MBdk/A3/IuzmejwN8z6I
ZkFeE8yv7GospGpXhDnE7GlYlgi4J4aMYTsXGVaPtSssH+AqvQAyrLEQJP3JtSGL1V0FOnz6SAeV
Dlc5Vk3yTixi6FvkKw2dOwRNGXRvwRQCGBykm+IvmD304gV+BDOALcCQbD+BIADEPndxskYBDTG3
Ywwal9UUdLyiaAJ7sHtqtN4lnFWAjybdGR3vyA9zCS3UycDNUrw6Cqz4GWoLyHUfuKhC/1EsAw/P
N4iN7hmIXohyZtQ1tNaojPo9w9KGnLniTXZshEB6EnxIdWe3QId9fyzcko77IW+a4rVCcUDz1cC/
/DTBDhiiZWgKipeYdnO3DV3A0vZujhly7usIbXVwXHAghidH0xBbgngm0Ss6PhlsAiaC+EITZ9It
gtVbtb+p2t2mbDEqJvdWGYUZt2wmZHTCy4fq996gwzjl3LrgVw9wTyFIpNBd9iLBgiufJS8aHKgk
b9Dl3U0ZtoCrhJsseUkLxCX9gJI9SX5aV01sg6ni1vDyIYxemXKR31RtJTkDilmFY4/uMS8doAzJ
5WqZ0tD9HkZi5ovqwB75xICisK4wY+8XdjfkyGE7LoaR8ghDbJs8tYlw6AQioOpqDT94XnxkXTrO
K0Zpml06XzYSfoBq6q6uGwRBNBG0EBcxeBM8xnDC0M9ykJ19iU056XNecDxAWBzZccNt3MxXfGlZ
XSnMQZLfVo0B/6G6hRaHoi0Nyq7W6QKFVEvZLvVwaMIk4mi27QpSzvt27qU5ihEpbjCXLga4yEDQ
BTjlWU3ZbMuaai30l8P01u2L0vJpT0QwqOOMhXj8EvWAkLYAJrDS7VMtmh3qJgai0EL087VQpOTC
gF4Y8mLCRVYwrU6xxYqYFexFS5zNB5w7gNFsy5B2xhR+FtGotmhTrNmCPjwig68JN6VTWfnA51QW
4T00IV5tiiEu27dxGL2M6xZci2oPY/uRvARJMaf7zkPsuWvLqFleQ9Qa6u8CFsvgWPqgEM/K973d
TwPPhjfoIk16SkwYAoVPODyN35ppiZrTrZuVsk4WYvpPtOBxiwcJ+TnL2sPlLP+ckyBOVnIMslDU
Bgex+iUqX1RnNMbYdECH17AjxdzXHQCBVOIduYUVPc8jn6trXo15e6JKYqwf8e6UsB/K+qWF/ptm
6QG3YBpv5Pe53GGKn9NzDilpyGqn8yX5QsJWkH35fvDdBmtVhAXWOonM+Fv6yBQALZshKs8KQE+z
0iOn8a9+RB7Yagqx/1wbcHaLLekSMMgmmSn2QQYw0PcxsoeGl4H5Lnqplhst4S6yAoiWhiTNn2g3
AI9DjE+ZX1C3SXayyItIXiIYWYXboJGo9OAHUHuI4e5Y7NNET9Nvo0bnPrCSb6rsPg0hvXipxhtd
j4NgSl4cSLvtSZOqIgfdFYU8dRgywp21RJovEWIY2BPuIAOsI7Q345sZCzPq2iGvUl4QTl7KDR8k
z7cG6DU5VS7m89WmxAUrOkMvtAKDxjJMIhU3zwrK0Ki9ixo8vjvJxiTZRlObU5xErRhfHQIHolU1
iQiMybkaRiBWIqiqL+qGdNxZQBv8HYbF3K0TnCXsYHwQsV3bVlScE5VGPTxbHfIi07uh0z7Ck2Bx
mRJMog6vo1PiJ8ia2fAKK3df6Zo5xdNVUOYu+yJBFyQfuCYx3bVVoNJ90GGbGiMRKgoBa6EzbPc0
YBHQ1hurYpX0nOufVsEY4cizRQYnjJFMHIHOgFWyIBk6PSSuAm6D3rSY3xUtbPI8Y+MZY3qD+3hw
mFgizdq0grMPDiCO7hY9qOyZNhDLfPQD75IXBYZoewgXB8YCOP06vUBhrelbZG3jdzlmgQb/vhrH
rTB81FjGJQM9DgEUVVvqorF8RQ2N2hWEDiTYsx5r7k0Gh434hMmpkWtcA1DkQQyQsX0rDAHXD7vw
NKMXvDKiOVkKyHBlXcZzbMTA9Y+hO42CmV3zzKVsnWMfHx10i2ZN3fd8qaqd9stSfJap4OoRe8pK
cXAwii6AWo3wAqFasD6yx2YOXH+AKISauyArRvoz4k1zWyoULVbOGFOAkXdWIGoTA0zGt2zhSfZm
Ynh2Ye1BQ+nf8mJqNIT0fRK5uiox4R5ZJMJgTYcZXIY7T0euLli30PhAcQlB5+DlYK/g1yBKEimi
qG+qjuO2p29NA1MIDJtz3ouDE8kwvyCjTjLUdDY3h55jCO2QXwcji10+N73dQmnFzLqhYjFPmRht
9iUUHZNHmDe207kcst5hMFI62KORxEHRIWwGx78gI93Ekc3MRYFoAwJOgd73XHRZIg9lMYTN2scQ
s14j0JbsbqGCJHuaDNmEZUGJVe+FoGMLfqaJsflbO9o8QEXEvdhXGvKvFwo9XbYveJl3b+nQjf5Q
4J8Ov1gSsux9oUoEtJ7SwttT3+RmWo2Jm5uzYF1q3xJIiacjLBWCidVm7pW+wnEmCtYDPh92Al4V
5bk0UdbSGnmpU7ge2oplAEupCPeYS3mzqwiUiq8lkzS6yASEiwN2gXz6waBI0adJwcDzNbZgA70q
RIDkRywV5+AKt0usiGoe2q7cZlaQ6gLIbZlPJe+1Xmq0Rai8M3Cbdo2TEJmkTnV82YDGgi0g4rdA
eejtFOZ/VdrLcapzoMiW1SmIvfbFNRJddwNsFiMIUxnw1cEZPP4xfHQ/EPFMl3PfZlG5x1Ita84h
AxbbApezWDPj3BvB8uvg1ra8x1YOxYuaAxWtUeYGzDcg7uTtcziOsV0pEln2a6BSgUkg8dOPbYeV
/6ZAg5y8Dm1hxTnzmAnXObr+9gfcV427lGFqoo9oVA5W65bOnl6FC7FeBeUoJcmdkdhkrXCSpu5A
lrQy+zbmCTIcUb1tvuIY+bAXjGmIF8Cpnl06FGB7ilqZiQvlMbp200dls4qsnJMf1OrWPTVwG+Pb
jLO82xYA9QXOyaqcnq2aqhFrNt9E237oqIG4e5qjNWApyXcRSDgNlsNGZVih8qkYnqtYN+65rSrD
DrC7aSTyMEigwLiYssXgDLZ4Z1oVDnqfDZlXByzvEUREeGPtCgcdMyBgDT2jdw0as+6LFwPHABwP
DJ1ULYE8yD1W7wFg70B0CQi72JAiScjaqe3qaeYUqNkS4/Hf8BG+Fr/8APfjT41BegSpBgqG9xxr
GBC0VDEvW/hGKX1GZerlJ7gORfzsYQEuzjGaEnlOkAsk3xywBYqS/aCG8WaeLJ8XuOxE2NjgRcyP
JIkDuYnbJlXbAOBstHIIKmD7MmNcPpPwpnKUdOyVvetYr6Jz61OWndKGsfE0TdzLJ8WwKn1wCIwj
h3lc4vAgKjW0n9mkWjMDsmrctEWE0JhcvYdHyjWMgsl+jCmOl3MlU9rhYnpFrnkyU3HzzC/Kd6xo
rASy5tFQ7OZMR+UuGoeqes2xnwKwgWs4vQKZzfrn0WLyOTLEgQbrblgMamMUmNHXhsJXAKXGQewE
65QFI+yVAjWdjwGsibM1rcxYgSqt8Oe5NZmMDkAbovSAfjNQv2E+rbLfskyD6QzqWeg2nnrLf2nm
2/ml6MwyIJ08hPha1RMownrlHZgA+6mBFae64xCmmU8gZmCfdd2AT3eHt3/s3rNSRLm66/lYRGs0
tTlei8gjJ/td4+OGa421eomwgsgNA2TVA+1PINXO7UsK8kX0ArsYOpB6vNE8NmR0iXqR8nZ6mAke
IacJ8Gz+sRja6c92gBnjb55OS3fAUwcWHTpcpLBiL4sG5mJJXPkDXvwAkBQ2IdlTsUQq/4FFfgnC
FLw9aVRXwE7mpzL0GT+aFnj8ThZl48h9YvsU67VBxskeoxznL0A8k/KwDNiaHMECNvNTSlNTnQcs
Lacbp/KPguBvliGgExegEcOUG+FukBv8izs7swR49JAtG7isVRcsNTxqlQnRPBB4KYBxASGHWMq1
Ekpcg/jmoBxF5g8ixe8SNkS8QaIC0xCgpt/0VUHTo5EUDgycSZlV23qBtAWIsTZ/By1YgL3A4lNx
r1LUOQIX6ekPvPHvDGI8rlDl4zEA/ySL/sXhpplB+9zcqGexWcmYn/1gL2m+/KUDKE+Rjv6HcJPv
nPF//r70n4xpHJMmWOB/vumZ3AGIk7VAfhLG25I9jJjs/psz/p2fDdsM7Etv2dLg7f37Hk+3wIjB
y2xDFCqYEvkOsKOptWDnmzpwgsw2A/njD/K079e0jGFBFUIGCbvDb1EKphjwemdm3PwtdlJgX+xi
5F/eY+c3o1eczQbUuP9vNAZ0tSGkKrBDwE7wFun6zwtbZEWrbZj1mxDUxVor0BrRIlWrgFS/BuTV
zuUfXX6+fc8Cvn/Qx9ycJLGi/7cUO9K+ZOnExaZxssErY0+Kdy9aJb8HI44st9f/vpu3Z+MfAoDb
70sKSA7woN6En//8iqbpohY9ptjEEFFASw8b8wTwzR/eiPTbQ1PAARQPDfw5ANx+k41xFNe+mjKx
wRVPEWANylCa/1hsLqcXiaLhP0Odde5Xl4E1dYbwsJx3PVb3iBUAGhn0d96BsUzvcrA8k7/iCuTV
XyhBpN/3pQJcjBmrF92dinkw/qUm+KuSuu/BfTmAJBjNP24xn/6n7spuubblkmF0iAc+j92dNgvx
J6080e8hMmiqNZG9RrGYccCt4eUfSXgMLEPsEcpNGR9+arQMFoN3VTRQaUZKClGr1FcNgMNIL9Fn
pkYJWjGBv3G2xl81JXralBLxTlMC6D8EEWn8DJegSM5Djhjkl1boMDwgpLcjl8EHTX7577v8/fLD
pgoNKZ5jJK7A7+efdzlZsN3yZepAhhVbbfPPfMg+OywIIBYcthgs16ODWcp//9JvUkHUB8i9oIwA
Xff/cGzA5U1MFLhNCGzsHmU22QUaSkVW0T95wHx/a6DdhZ0IVIkAAb/nM6DhhcBgQudUdT3oefkZ
PP5ze0sDDgN4VLHwj6kL3y8pXhbET2D5fMtd/uZzk7gss400m78NX29yQQ95xCP8FMO7pp+nGhT6
cAVR+h+jvW4CmP/9ylZ4TSs4oULGh4MWvvH/vJlT1Dn05rncqjgKQedW40M7IZ49d4lbyRIZvHHV
s7sY8/M9KZr8nmLGfMRZ+B6M85/CJ/595fFhUhyykDSjeoRwovnnhxmKuIOVElXbDgNZfXOEVYAE
oVsIYSiMPhgGAS///Vh9M4/6+1feHmWsaSBNSP/1/WcCsyjwyaatqAg2uxZGNxDeB9gwI9WsCQ2u
BOr1ihv4VpUBEMIO5NA7gLL2D1Ut/ndmwe2TRIhoqCCthBvCv8Ww3KSjqKSatmq+WbIZpJoDO5b3
lOr44WbBEN9spXCzkLFGOIoU7K01J/k6J/ARwTsPqXcM5mQ+wmgnHhGYcutOkO8oyEMFhP80Q+X/
h4P0m0coPjRaM/QncRLB/evfRipLP3aojNpu/46UttnS3IPC8QUODuIsUQZB1nDNHQqEvevlUMLS
AT6hMMpGUp8YyifwlrAADgJ4Rzm40sLp40+Bst+6yNsnTMMI9g4AlW46538+U0XrAclA57VNY6T6
3HwWBQj0+w5oYq0WVj6MNx/PSiN92y2tAAt2SP9wlf6Px/p/SPuuJclxJNtfGet3zoKaXNueB4pQ
jEidWeKFliWaWoIK/Pp7AEYlI6NqunbuvtAAh8MRkgTc/RznAGegI3TD/PmG0o6mZYwMsUIGlGyD
37gzduQVcUbDHw01wPPsP+QgwHs2gOA0QX+AjBMAz96/Z8SEAK5osKCF0w6Oq6CZRGwA9PqJnjyW
A/ld4YDrTTLW41RFCKIiEKOhqtD79TRLQlSIJ3l1PfsrtK07fIbPSP8MjN6+y6uCuLNu/pWh1Prf
/3t/8cGCEJ6TP6GAkmFeMySB1yYx7Lwog8JQGrptzNJWXFU3It2rB8SPXFZkcLtEZPqPGQfwli0U
HlDAb4zTwU9U0mmLQLxu92VgxZZ64HSWOO6BYwGhud+V9rh+OPClsIPjDP0GFrrexUlkxBmpN/Eu
Ab+NJDCmhha25bgTPBEFpUwKQ38aivLr33+2v1oVBzmgF3Ver/36Ka8XForwILsgGOeUSacozAiq
djCDJTsFPo9uF+PXFG/CsSeNb6vh8DvSIv6juXoygQMNPym4nFCK6BpCb+tIl0XqexUkdI72JOQk
qgVln9Lht9jcX90kbCAhcHcgOO3Z13Q7cZfKE0peoz4iKtE7nQoXvVaBookBjHgQRAEajbp9F4ad
i6il6U2z2ft//4H//CfCrwR/WfyFcM4k13wPbT0jtF5qyMiu9QIxNzn34EX+hg11Cnq1GHVrJtT3
kwjqFqSIX/xm9Z8/bf4bRVk5ooN87qfbJDIhsESjYnWVRr4ydkj4kbByE6p0+df+19fpv6Pv1d3y
HdJ//Q/6X6uatUkUd1fdf52Sr4CVVX91/8Onvam9n/Sv7ffq5rX4Tq+V3s2B6fPS3mv3+q7jo+BC
h/3295Y9fKd93gn7eJFc8387+I/vwsoTq7//+cfXqi87bg2hnvKP89D+259/KASblf+6tH8e5G/g
zz8eekqT158mfH+l3Z9/SDii/RNcwSjuqAEzizvpH/8Yv/MR2f4nKA5wcsSTVYjLCpGUP/+w5H/i
28KzBKdGPBTx5P3jH7Tq+ZAm/xPkwxZ4jrFTBiuEbv/x41W9+2rWr+ofJQcIJWVH+YL8WLr+DTUD
ZNBwxAhCL7w+7BDf39s7A1U2qMQQVcyHvKHJdp6ix65tqhOtSHUSrfWiOjrqsFxI9RC5mY5QQHQP
qLSiir1fTV+t6Q61tGKxERZ5FHRS5yHNqj0irZwe5W4YOkduib1XKtUXA4tMDIt+k1nsMLa927RW
3zlAMNt7KVdAlgcDSlo1hSea+djWhadXebi3MVwjR6FYllomzqzdhYmigOJPwoG2LdXnUK+V49pt
EKEE+bt1Hp2H+TwqD4byLEZX5V/NFaOrssVNEb5QXcqJJ8EJ7xpMJqjwqDU+kCcguTCaWruRcBM+
IfbrWLyHRAb1RshFV5bG84yrAQu3uROSUp3Rij+h2o9xM7JWu23DMHJSFMv6OERR6FNbsbcIjrOP
BlOO2Lglj6YSabfA/iEZkcuFmtyG9lbMsn5WQ9GBS2tCjVuruDWQGVKUiulCN2lkPWhz2di0Wf1J
9OY51AOZX9auaK0XobJ2xfxmbj9dyYVGkZM8mAyGfO2HQoUrtY9Qs5NfjApE4KGWNyADgN99mExA
XLJ2iFAylQuoZN1Q1ALcLyNCJiaKlopYwHbkx3HRFZdlci7T8sSGajRQuanMUVjQ1KJTGw/Rqcnn
LQ2r5CB6q9zo5wRrcz1jonsgndS9UFn1ijcjQm3q+0BHRu6v1TpQsl7cr853hnd3AgTQr24FoCPC
fQUMHTid4Jxi8y3DRVm+fEDxm2nopb/SUHu2bFZ4TOnsD7GVfqxTTfsLCZXg/9W+m0AsAPLVly8s
N02PSEp/Y4xGv9eMrt81Zanfitl1Hi2zWz5bai9mA1Wj31NiG0AVp5IEKmG1e1VZW3w1mPaRUKI/
zcVob0ms5ju9CtundwoSIjhPDUKkZtHjY83M4gn0Hs1Bspi2dJEjXjzEyJ8Xgzb3m0yG/JGUJkV1
EOjHAOR5nUqtjegqXfLT9IKejcnyWICDpix9jSKT25RU/CjQkirUinGA3XcjNdJjp0QrrrnsV3pc
toxyPaSMFs/9ICFbWR6OLTU9WtW6ipxuGt7UioJgb2J8HpE1tReigYYYVVgy++MUT+CVh96qzPPf
hBUhYlUs3Sz2ptn6rINjby9sGpUCIp80Ls1mk7HSmw2gHhGaGH0c8tKAxyoD0RIXqS/TYO71s0x0
xYCQrd3/7TRqGMjseVvt367xqyXXNZD4XlpFd5Pxe2JSFc1ukpEvMI9yYm2NJvkYywNAyyzUTa+e
Q2TgG4i55IDEogxB0wwbvZQSj3Q0u1E6BGukxlY/wK+I6lhAPW9EFxXRJ8ekITIB+WjIXODH6w9X
k1KzPU9SjEb70PsJ4CqjjWdkeqP2LA/GHmQ3LdgFWhewK1dHFs+9lBL9MWR1jBqFobIdaWQ8JsjP
CTqlaBxilvqjUCmI6eKzau5HOfzGi5h6uWZHp5RfREtcsK/uA1nC7xzhxgu5GBQy1DeKTm9q9Yhy
1s46f50mjawPQjCniMF1GUSoX3BHw6dcxtMJ3ACox8EQb+4S2vtCBiDzdEonljFH9JFCh4falBZ+
0yvVZ7VI8PaluLpXylnazmE0IT20TG9rRJW8Oe0UcLH2dzFC+9/tZt7kud2/8jQFt6HdeVKlaMgp
Na30FlmaX6YonP1kmHvuGrYsR5rBuhJG8kPbFLwYPXrigpSvatdayg89IbSg11SDdAiZUix6ZVOf
9YSGBMy55ZSZuthb1hC2Om7LHFBGY9LlrTrJ2q24yAYiwYZEQcWdDqnpCGFIqg1wr8aRtXqCMHQp
AQDegQ4TdU1uF9loAKlHE1a7F0Jwe5ngt8uz7YXwzdi6KMrzfK2oOflJSD9IGmBq4axPy6Un9c5s
9ei0ynnNKS/KMuILtSIc2B0dcf7h060B2E1HKPOpEcOzLNZhEowvqgf2u8S3YqRqRMT4SqT+s9kC
TpGTudoa8VTsu5HY9ybAKE5pZMZXEMj4o1xmnwugXbw4qdhxmFT9pFO58JQ6Ri4VgEJC1cgAQ6Z5
DyBYHJYHqg7dpp3s+YUvJzS6cVqWK/lyaa6fl0Mi5sVy/dVycUmCsJaSGVDUsDuWVvZdvO3ljSYh
SNqzVDqtn5g5RUjYAm4YzwMFBIMaomR7QJaXaevHCIIDDzy/4Ul8gHjYZce0R/JZ5IPlt0dc4ogC
BeVGnrLUQTA4OxIrRTRANMWl5ELRwkZkok5ehpfqi1AYqqzyzii1ghm3YPPJvcwAktGxaYSQCBgv
9ylKWaAfzWSTpnrvtpmF8WgY5hsgAt0qhavVB+dG5qRl1uyBgOXTuTqK0TwgKuyRKP6CCOT4OnTh
K6pnja9IwnmVAD565UMRQBCiQcqwuh9G4MamMS0d8O/TlxTURN5E6uqO6GOP3+qUB3U+zoFCrXQ7
DJF+l09G4sVIg/2gmSRx5LQqvw209QA6R35ia5q+TvrxKyHAuRMQsIONgYEaYw7LxWbbIzUEKJ6z
zQyg78UmMWm5LUgMuIWWDOTL3FWmNwK+6JgzCvt2RLmdNCTVNwB2PDRkrG+xH/bFmBBNVjftACSD
E5priAHgSVB+mmFDsMp+a8i28IMpEO+bAMS8azXkpdlxMX+esyhzaxuMFOsAqlCzz6zKEEZS5cuB
iA8QPiBmINCnnipa4N+ql/NdFZHBv2qlkTH4eLIDmRpF4/XoOkOMzlwPRA8AcyAxA/QKhrrNessT
h5KcJsqD3JueOPyI3vyux8dWzbd5LdICt1aOuwljH2scMu4RyKL3E5GyO5wfxtBu74U4JA24Yn6S
YFbPdYTiwGe9sxNOAP1pEZCvrQGWHoloz7lV35CExF9YAxeJIRfFbSTNLWp0oQQu8iKTL/AA+3bG
0o+KIqVbSPpdgro6z0xpb4SCmImU5/wWKWk6SIALHLlKBRmuoArxrRwgUKdD9u7J0CoTVUHtMNCL
zm25aJUj0/OsMeJlurmcgqWdTxADSIztZketgOZRMdcEzZNTS+28w0MlAuSpiO9QFrTZEoZnAlKQ
40UmRnE8/6aZ+bAXakJkD5kZGMwMhmmK74RIXHSziT29lidf2BAyMSuVc8eqO3az2l7XuzJSUukb
ztn9frUh8fXm0kaif1T4Q6wST3xP4mvEV6RYtEeGFP9S2+iT+IbFV/jja451lI5Yxk2ky/DfxPoz
+PEVv7P4s42rH88v7QgT7yz3snGx8pWNX/4AtVGufQC+dbgEkvBOXOwh9IHKC0+rCP8fFMotmnk/
vanpZYHS3umUbYRehFzMOyTvKJsSDzv3Yi5o0cFZEX9dRXVZmTctyjA3SCeRsG3F0m+rgqXNXl7I
uqowLtTWVdMZyGUQWYSly5QafG4osLMuMfNV4yy7WJWTud0kAz1rdQAoOwgq+5YOnOb5lby9z8W6
0sbn97j0r96feFlJNy8rrS/87f1dvJ5371HINbv4NoMiKbB78FYN5oMU9cMjGCIKT63jehua8fDY
YmN/AmnGk1SjJLBrzvqXkgEUh8jK8NiUIHnFR664yygMAdBuPoiZqyGE14bHcW4XQ6IXUtC8D8n0
WTxlxyRrtjVRX8QzOZfNKvNE8+LBXSDQcIyLttlqtfwipgkVIdejeQ5Ydwu8vvbcJKYrPCidnJJ9
gfxvD7QJDIArTXUiKg2nNzXhMgG9KdkjEC97rM125lQozZcIqQ/apCmNh9QtlI3iF1QRc3RkxAam
JqugZ7Ar8wjHXjc4MoKe7oRv2yO5ZBy1nA32kB/KeQIgfCjITd3aCDJW+bHlPdARDgpCh3O0K6ia
OJPoawYbFccAmt6xEpyEQMky3yzCHCUWTvn4KGxpyMg6plkBKh4EIA0DUHo3UrJ4J/oAqdF74IGA
5y9ovMvAcQw2aHTFxeiBf2YgAHa1MAmRxo0cyqFyO+mB1qCtegFaEvsGZES6jR6bQYHcvw86AuRy
pKbPwKfbt+pIX/VcUj+YaZHtkJNPfRRO0T5cTbKaeZlEcHi7HfF0xrdTIMLh4Bxf31qpxR6LdDiI
LwDw9GoXUVn2xdeGdApgn4vprIadykF4uvi3Q5hWBBMqgsB31r2Cz208aWWBM9FY4egj+kosPGvn
0boZ7f3y0LUZ8nwBia/2YxspW7kxpIcm1YBKxYrfqvwDiG+qr/IkVW6LY+jdqqqATvNRqFozGYPO
buEYOT/KGSDzQQz8cpAySwdMnijPOhI/A2SboKt36rMYpWBOdmQ7Up/BI1kHPe/OvPv3cxtU1HLC
NBqkx1FHubucmJZbgK7lDsVypW2tqvCrSqNxAodE6Udm1z/Pg146cyvp31T1L+E1YoP2GEu9+lHM
zksLGK73s3vUifVxSKePcSFXT8jX6rahFSX+gCj589ptR6Shiu6MTGO/AeX+xSh9311HhbKYa7RP
dKKlx8wMgPkmTI5IIJr8xmzjD4VmPKbTYHwjyXAsq4F8bJBx7cVaX56AAEuOVtVNfsfCSKhKcf5B
RnVIHNiB10FSvu1EfO8siusWkfYXSBR2CU26V9ZasWuPOnmwkIi6oUCYBVVfSUE5ynQzWdLl9Kqs
t1U2an+1tbFjvdS9yqr52CLpxg2znNAbK5ZQHD4tuq0x1QZOz1J5VOoMjsywHXEmx19zNLDV1prq
9VcaQ3wyJeRc0LEpvlphBGdSzj614MTwKwUp2HAW5HeyWUbuew0wnFjgc8M3MIAVjn3otMFE2sqs
ASBaDWGgSLEUiG5ZdgTuFfxYvbSxcR6JbaNFDju/Lm2hpsh15lcFDghVON51YFW81UsCt7jU302s
sm7FppOPiZ7YniJGd9HjYxQs/bdi7Od5TZ81PhIbrKbzaoC5fT2isS/+BZZC+62lTLEv/gVrdx01
+OjaFcpp3Fu3Z69lFyHmjDxv9Tm1aAdWiDTaii4o7jp/zJpo2/LRtbuOCmWKkOoy+h/NlYG58mzx
n5QGkLiCqa89gmy1PaaFZMlg/EJfXHQt3hRIItj32Nl2Tsl1xABApdYuNKIXkG4wv4DrcJfw2ADr
tf04zNojgFvZrW5XhSPkZhrNfoEs+x2y6xe1oSw1oBOn7BYcxJdqMwLkSEPnTzxYW9UWa3x6GpHz
omnT+zQuqxslby0nBdZ+G0sNzqhZWpY7Q8bDaGobnF2E0G48OdJTADUg6gtpugPjleUA8z9vK2wZ
8KgZpGInI/nOEcNGUs2OHMXGNm0VcCgUSLKNpUy7s+YJN0fubEa23UbCX+3jrzTIl7DHZoOA+uNB
C7Xu1LL2pgbRzIMQwQfG/NpkGWIAOgGDHQhxsHFU/+2EtEFAP5Y74FFLtgGtZ/mU1rkKrpIEwBLu
k7aUVHtIxm8x7whJPtIvIQXtgOi1TE98eejZRnTFbKkr8G9W++KpJoOYnSfldOri7A601yYgOPxU
Y471x67U+t2FTBdnFoBNd7VcfI35qUaIEEbGCUb036YtsrHA6bhWJZRfMLDX7UFM76HekfbYIA33
Ft6CPWDMcF9yUVSQr0B/DEfkd+qPV/p13Cz6YlDJGgcMb/ohRU291qnt0ghiHjcSFzudHasaUB+N
ixYVQCXOo2CEAYxVbwHEXqeIVqXNyPgpME9i2e+yFUVYdA2bmoQXHkHuOv4+4PZCTPcqbJq0dpKT
EonhQDKlnoEqKKWTZAqYZ1rkyriEHHDjjg/gNSXLZSr0c2uVAepKDj2/XMnWrhgVeuARHgsH+HKH
zWXrVmqduAwEeaVTg67wQEsACN2lSabbuCzCTdJ082ECNP1QglQYCVC8KYTiEvFhVMgCMFk0F6FR
PFaIQG2aIUywO+cRgBhEIY7oq1JBK8c0h8zBUd/0bPBcF1P1MmOnBY6Axgd2ezsXBIS3uR15AKvc
gn/mNaek2oYdO0zFaD3Oc3tLFaRb1gBYHJEY6SOsqrl2zGZf7wvPBp0VCFKNF/DCWBswLsvwTIY1
eFssaQOCtkNiyGSnIo8c7HlsGw8o0KEQuOXAfufiQcQ2Jo7WKvXM0gq3gzplnpqXQHVMtpe8xLZG
+M3tdrabPfJB8Cbq9psGhloPkIoPSN/MvMKsvuZp/ZHOVezOGoKZXQqWybjwcRO5hQfvZcppCK4U
EPIopmMhUNSh4G9aYjve2w6iurfNBKzqhFBABfQN2JfBv3M/T8bozb0CVj1p2gDzHEgGSgyCL+6u
lfrcQ0rVjdZ2GYDESuO3MdxiISjp3AJbck/uAYEHv2UkdZJL+YNTo6hVoHaaX4Jj2ANSYqTqnlCA
lYBSSF4NxEFc6PgA3+Kw16tgTkGCaTYC1STb4JQAm99xJMaTkUXg/jBa1UPlFaSB2i3cl8lrOANe
F1ZTsgGkepd08Qlh+w1ofBpXTvL+EPkR4CUu0hT8YgRkslVb8GHAA+rEUQz4z7yRMoq/c1tYgEd1
B62R/gqbUT7E4PuUo2xyu7SePAJX1mgyR6/0x0RHgiOxAQYPJfVuzqSvxkCyk8awdeiMF12VvsRI
csT+7UMK1zWCuerXTE0Oql3quIup+GmmsQem2+8krMG2kIdul4PfBKVZezDvGvcmx3fJQ7jpm+kU
MxmM3eDe2xSjhKLHWXqnGLPuatJn5AUlXoa04AZ4dtD02I945ErHFqClTQX+pTJKHsBL5AyEO7Jx
JzjJDTVfKkJ3LIpvbApeHh1ucjB1ALGXY00Y3oHK8EWp53FP4/ZFSVN4h6T63urBoFkBdLJNUzN1
I5lEfqfWL1U86rsGXGXbas5jh+qxvgFVyH1Emhjl1skI+plcOqj9N2QbanrTgSAdIMwqTLdNR3ZD
Zx5lIHC2g060gMj9MWx2NknB0Nm0NfamKSogF7vWnjVcTFAg0ZBuWgbCfEQFLR9ZwpmD+AIqk5XD
7DJ1ULxMaw/gohwOpaoz/PyLwjcrLd0iVwy5GLWVOE0GgCgbUGoKoCrPJuNeAxRpA2psoNYU8NnG
tw2i0FtSlZI3N8i8L+N6X+oUDsQh3QLNYG2RPekAZi2dBmxoTjF1NYXcSuE8HXtlwo0nRpyvI/C6
dUlp+40xHAFV7u/Be+ZHjVEdujmrvAHIMhe5LfZNGFv3stwc9bibUMOyPDXNJB9qdT604NsBDd/A
Tqi7CCY+OxpOYPhwYxrtzChU4UOEm4eg4tNWzUzA9ICYUyr5WRpo7jVZDkaaWQE/YYx/ztCPeyVB
rGeQg3hWvGl4tg1USml0ufbyCF6hzkhcrdGnfTdPzIVXN9sjpPwRrBwOiErhhS5Oc8IINpV6uq/a
GfyMOnsdNLk9ltOEf/nsyUkr7xr83NyR5eRk4jipa91Do1Xy3pQb5gPlgpQHxQS9Wog7qj3IG4vE
LLA7DkJljUywZkp3oJI+4rGI15vg92FOQQhMNOBAfXIULUCrwRou+tJgjAdbz3dGWX7S1Yn91VtH
1BPCW+jTaTPbMXhkc8P+lOotONSmZrxJi2i4LxLzi8Lltj5UHqjDssCWOuXZqsutHlP7Uw4IH6Yr
5U6ojb2rg/X0UxVSfaejeJ4vrILR5WAjff4JLCN60Ke57YrZIIgEl6acyXeq1Va3aYwSemJAUVnj
gj8qOoVJUz4iHfeeUMvYgSxCdwZwOB3qKQXDk2iKC5Nieli718O/0hGyC8UrE3KxiyqVOd0ILLkP
uiXZk0t58uYhG3CwwYWqen+rJQWq3U6M+rqUWsiL4sK4mUpXrdtmswiVARC5JNOPeJDhJjuP5CT3
eYYaJvUTi1J2q/Ra+qKqZI/6EPM94T0KMpgGn9ojUoXTF1fIFKprj2NSuEJmyU2zky2cLSO7uM15
LQGQSSWfY41lLtxA0wnlJzLwqZNXZGl2267MTuBORA3BrRISZArwy2CrPRKj3vqdOTnfwC7VBnFv
SkdxYWCAOQLEVPpdif+KjcNtEPW6FohWriYIin6Ipmi+EISpmrSLqlAwpwx9MUtRuzt47NMdaAHK
TZeDR7qIu+44hGANc5q0/5SCx2s7daWqbFQ1NRxAfT1sE1QXzgQzqMwUvvS8O7cA//NtwVmR1h3i
6BJdLgrvau9ldsk6kOc7LcWHgDTLQAuLLMBelxMzR5KLtBokgmQDeC75BYRKRaAkpVsleg3Xz2Qe
xKVixrnVvLVAayXh9YFPTSM9O4hLWOOI7shWzg7KQPoDuYEjA0kE2M8jEXuO4ORpQtciLdjkxABQ
jFUQNrgxgpwXTaQiJLVjyRF8BfjUUBEv+Q2m4RoeAPSVgSpw+G2h2Kmt6wpP4L7IGAIfEeiVwPXu
g4pkl2aAT+DR0SESp0quBfpSTwPv4sgaugOVwbgxk4Mxd5MHbozOAz+VCj8mMDfmESH5v89mUpAG
eZnXaBLgkWzkTgLbCWCnBkaI9y8N3N3yONVWfMgoe5oZMhIoG0E4+3ZRa8M4pqgSdCGjVHFTwAUP
q5poCd0LmZXAc/DvbF7oicX+jzZNMGEOiBThxYtXm/OqIIr9//0a4clzExTruJNQqQWusCbZJuDU
fqzUsLprmOKh3nPyKETY++QeedMI4/GzURg9C5+iKJHcFD+vqkHKixOhmMDSin8h43oR9vpHUDWm
rj5lauNY4ywH4iLr07yH19q7EKE6MxAnTDnrXUy5aGZjfTERAFY56CLTgEMDxQeajYRKBUFiKu1m
JKBnTBjVjjJIhY4TkkmOZU1xfhDCiI8oHHRsNUayWXXWKaKFcgWYkv41D/30N5YulhQTrqyI1YTs
V0uKxcVo1mBLOpaz4bVgywoyqT5f4rpqUaQWR2Y1upQLtRZEVNhxcmXR1xIZfaG5mtGV6DOAkmSj
iNHVdDkBq3thd52y2KV6Y3mDWcnLCmLihY3r6evLEK0G7vhDp6O4wNvLEy1xuXqJQnZhep1iKyZH
yMub9e0v665mEtUYHDstZUdVWuO4Xoyx3eajEe5XkWhFiB1eqDHFkP0RhP6O/H7+lZ6Y+x/bvDKy
dqUJRKjO/8HeKMXnt7EafXuNICD7DbYOANif7rEmXIHAbgDapoOi4soJ0mbNrAI7UxyYpOD5rPCb
gImyQSjXAbJetJCaW99oOXIOx2lyr+QpHwSmRg1wSvJXfSEXM0HzWgSp2m9Fb5UL3SlC7Uw6pgch
lyMzlQHdhEkQTuUHVI4+XZnsVHV2pyKTPXEznfI2dMFzE2KzhSeBkFW1ha9g7ef88eBd3IEvmldG
LkYum5Ol4kT4vVFQ8CGlhbyNZlbvAVZmd6qJzAPUhIEffv5oIiP2WzHhBrOq6qpxVu1BvuEqpLQR
LVNGONWysS83KfZfd0DpHNSGykfRaxQQz+GOTd2ySKxFAzzA2h3tjG5bGngMNqSDA09SUKdJLcrt
Mk3IuCkQzJ5NiYHVVDEZkQRe22r2p77KXRtwVWUIuikbAjzJCQjClO7cFyPUJlXorkpRGtGgPxio
/Vw7ZiMh8/KyTeZu3p+99c0ETknatPQ2ZLte0dWbESlJSOAxdkiOU2/s0pywW+YKEMVFhjpavCMu
eqyIeatYSH6YE+LFgMo1o3mxuSr9EK8GAMNiulO2F0ulplQfwWBiHZXqeU1haEHhcieZT1eSfnha
UyEMKxE6IkVB5DEIyQ87OI7qe6SNgIP2rLjkVPwwfdGLERnXeL4FiJ2EySUH4sc88SKsWYqQV1S3
ftqxNtBq7M5FC/w+59Y6gKoubcBqHUB5A+6ItwlCftVdLV2ZWwfENNEdUDHNz0Ci48y1oeWbdQqy
jbraSQEx5HUof7y4Su7QP4/ppguGVHgS3oY7Wn+zUXliAybOamMMJfizKptn2PPsWGUC4ZVnouIe
DggZcu94Bux6ySWzOA8XJp76Ys46vJgQ1nRuIgU95IXOxTpijtCpuB0jRi7vdrXW43+yzBaKYgB1
MFs3B4TW47R5AdHUvHJKlcaB6Ne8JboU59v9OdRkyxZSlLIZtDO9hbNGoeE8ZqcIaFkogTErCYsD
PjyhBtN5mOn1eRjVqHpYD8+zc23kzn3QVYH2E5fVDpHwFxOKwo4YVQheXm81OJ8cM32W4AEEnLZy
Es1o3Br1QBy5zi2vFSicQeoRhJJQ6XHDOJpHjKt8PBMwHDEOTq+DZCqgZh7ABg8iGtR3qKShBSCa
98PSJkeLX0RLXFYdpOMdJK1N4Oqvmm0MGvyHtNfNOwU+V3ii7Qch0u0x8eu+sXzRFQNh5KXj1D2E
hmY9gI+Ygr4pA43k2yS1y/xWbqRbMaeeLGuLGkUgjJR0Vrqgtb7tpQYMaGLN0GZ7qQBQU3RbDS6z
HCEUrW0MsI+ZzQGPy73o2QOoC+UyMk5rF6RwKSeFm3wxEEvgmTelCbk2WV4HRTRXgVG1OMWJfptY
VUDaI+vhrBcdIb7QEDPECDglMU00V+FqZcpAUQ2QQlkhdTm8E3qrxXXGKltVNPGK1r5o1fy1rTJm
RW5UD/cqreQbIx/GZ2DcvhVzppxEz+oNnJ5zxomHMQg/3gQvzGAEiy7qbsNzzMIDqIl/d1DVr2hv
ODOLDiSvDYCbZuKgyrEvFyfVcbLAGBWDZHawDbJZnvNd13xqo2jeXj6w19NWTFN1W8rhB85WZ2/E
ruBq4tBEQ7NsJ8SwGaZ0A2AHyidlQHqmM5z6sWKgwB6NlSBqTJxoxIjoLy0kaZyFy7gYyvlMzQoL
VyitcxYdsAwq22YYSKAV4K6SS2LDzayESLRJpHtmFcRj2mz5nd6E92KAZnB58eTdg+iKgSrM4D/o
rFsxa8hickIydyDGhEgYBzuljef+D0PCuBmhysBqaEAVQiduWXFIQKd011ZfDQvM0S1PDBCXkOcJ
rDLUxyJe2eL2cTUgumLGqnwlk3liAZh5n62quo1jabgpWRvKTl41w00UGpZbj7jlwKHaoz4KF4aE
PJEWLJMJwi4yMpDIcGO13XiKM9TwfBMJeYiCH1spBVeRMC3mi4GRz7JT5WxeyMToYuFtDTGAyHO1
jSoFnvuQSqcGrKRBlyBywHsd92yL1noBEvspJ6G0W0WrGs7blgcWTeL+av6b8XXClRFuvCLK2Tiq
Npa/4z/Qrs4BPBxqAOQKiLWNcKh+BRwDlraY7baB2y8bxzq+B5PmiNCIPhwRPhyPlF9sFGXvnKWP
WhXBiNouXH6l9itZHGcUeCnaeYYyRgjkcMuLvcGgZxPlwIaglT6KwVW82ruSSdEPo6uKaC0Dw6hR
+4QsRURZ+CFwOZxJenUEQ2+6X7piZIzAWrYojUPRbgbQjF8cPC+Gl0lVVh4lo/9hQxzars5rwg5T
eIXG9yfTqy7K5Wz/3m8Gzt6fvktFByMAotMySJjUaxDgMPYGqsuNLEj4jiyPegVVuU5jmcSHqsiV
Q2YoykGI10vKtUSXoYqf6ormlXZPZx21efhsGezGKLPCJ9VRjmeCUF2aq1EqJlxoieYyd30RhJ2A
LImW1S+mCOVV7XqFa81V/eLFielmxiq4fAsUksLWtXJmMhdBj6KpQWrFKGvSSuYpGs1pK+daY3cI
i2M8p3oqgaPdPJUVmbaLpk36exTreSo50DPnl1hpSuolKsAQLLGRPxQzQg9ifBWKrpaAI/SAzEBE
0bjmmOC/A98uID3alHQusbMmiFKrxiZaVSv420RbiBXSmX4ZIwAHRk0oCGEX9U1w3R+4UAzjwADN
ZXxp111p+gq8yct8bVY2NNZQ3K4pwIeYyv20neFu3zE2vIDvtsMHMkj0pKeHEASYZYCiBacO+UP7
ZbBnNfhsSMdLg2vJDf50OlJgG1b7GjeocSHSU8FKpJHW2HVV9yIUxYV1fUvgQpSFfSESE3CjgBW+
kmTQu7//Z2g2AP8XSHmTgB8Q7A2WARA/wWZCufIoM1oMlZwBjAJ4rLH9f5R913bcONPtE3Et5nBL
dk6KlizfYFkeD0gw5/D0/0ZRFtv9eWbOuYGJqgLYllokUNi1NxUvUrNUJt4UNAovU9aqY/wgOxU1
Us0kZ26DY5N/qrVc6ir/ND3oVzB4iYmzVll3g/1jMS3DIFT5blUh25pAY12UCBvlZtChMGa1D6WD
pfNKl44E7HxYiUkgFRnHqGUoF+ofeF8KKBtmUAR1zBZHPzK6S/GWxBcWMXKeKbJ+TU2OZTK6HzV9
Ak4N6IYBgIAqJfHYmlGIPKBc6iasyI8uHi97q6/WEC7BEpVs1FDIHL306ep2Clq+FjjshPhOZvM9
+OHXy5DbKQAzYlZAyGzNdjcDNP2e+8ltLo6W4UhY4tdwyp6uIYnt7ggn/HtYD90Y0LBnB3DiK3tA
1TLrjHfTBRVZnUSuoduZSritlE71FTbUG3WIyjfkXy6S3fOpE7p37lHFDP1J2MOxVINe64GjBM7g
BciCFXZj5dsAVNSWhoc9upC2O9NwBr6o84C/GZ/shT1APahT3kRpQlUKO8cbiDqB1clGiHXqLrae
Q09LjlJMSVy3INtNqF0ce9Q4xBBGWwGUhrrHCHQPwBjY6zZjibchIzVp5xhgUKkB+0bc0lTy5GLp
0pU+xiCNCHHGuzgyyr3FvVODEh2FObXKRhvAdiU8zpdQgguP1NchtTRfUZeaLAZEzBGot8IAajxd
/D4BWTvph1AcePiof3WbeLGiai7QPRXnbyCTXivQFb/akNL+FBR6wJSQp9JU148hE7N2sPvLV4qb
ajhd/zWGuhU2jnOM12Bx75ORtrf/GEheE8hIs4PEEIMEh8oc52CKdngBJv3nqOX1RVP48KJwZZuA
Afhx5Gb0ovUB4BDDy5Q500PIE5xoIsYEQdzZiEtwGUqn5bT5wQErTkDearTrLZHeUDdrjXDthZa7
pS4w91kABXL3QF2QLt3c3BtFO98cz26KoZvHeBXS3Rpn+ri5pnfVtoFo0hp8Q+nZw34pBZ3C/UfN
7ehUwYiqidlI1biJqScURz0KpitQi1aB0wNKifIxFAF/zkfemAqDKYbmWwZ/zlem8XOhmMoWWHzn
6MSFe8y6JoZuVoVlXFXyv6EDwrr94obKQ4hylSq5S0HNtXV6OxveaeDnkC5OvXCVTzh0/jiHYlUR
UJkAFQhQE0Hl6phPYrXYgXMSqCHIeyjbSG9oRKhK+qwrsGWdwTI2xVjqLXZobSUB9Iv785ubcTP2
P/7BCTB1wS90bX6rAT39aUxafMh3os7Dk2sO4YmuprZrxApineEpzqF5uMoSVNlIcd/AqBOI1FFo
GQ1qcwakhx21fZmasM8DaQ5jyI0epdy/Bs7G2L5MngQf15AgAZ15fqYratTUiDZDo6Lu/nfHTXDK
xL7rK2XPoDl6NX4JU9sy2hQdwAjL7H+aU86EMl/MJD/OMn7p/v98JvtzpuVebe/mgSuA16EUoImS
VxAx/hVqBXKVS1aQruZGRwrPBKhN5jGvzDKDmS1pzOuoOSF5M1kt3Bgs9vXFHJTooJRtDwb7afB1
PqY/8HbaI/vrvlY4S9zcRODD1k+uNvXbHPzo0PZrUSnfT4CoFSqkYACfQCGyBR2PgFyt2bHMb0rO
scL7FU/dWzdyIxiEmiPlMA+ieKhIY+qhMQEAD4cEizf4Z+PVJc01W+tEHP99ZXdDgYSFnQXpZFCQ
oVYMaAZdvTnGKlwkG6J45CdRgWW7hkDQQZQpjlW4+XHlaAWwmGQkNzWlDFy6yxAQnkFKHLWhawP7
DqkM+Gseir7p/uNctzddxpVD/Is8RYkZUIHQejJ4gDoWyJIDO6tZ7V9Zg2IxamIJGKGrUZf4ysrG
792Hpl9+XFzknz1zFBnM5HuN2uoDdfoJ3PVdCCxOAN4ke93FyK0r3EWRLjYCp6qVx+KQawMIVPZt
O/4wQuev3PTg30XB2C8bRRdyCF1RQ14aq2p+53b51Rw3Uy5dF2Il86cAOk8ELGuR3P33LwiIWm+X
/jYwLpoDlIkNzLd+u/QfIBswRdCKODKvN7gO8BGSKPPzXD6x6SqP6zRw8gKlTIP7qx5sfoSX0gXi
ZJCNfj7Hrx7uUh99Hrm8D2Y3hQuWgX1GgKqU7jPPDlpcfeNWsQOoubMRwMy9TsDTbVGwke+KnoUv
OuNnqpduWQTimd7zLrYppnOVI71K5dByZGLw7yWKtja1PMgDyHPtFk6yhx5Le2yliex0tdgg1oXT
u6V/E9PIg0A5lYK84H9MdTP0H285WP0afDwCRfzpuIWeo3uiRk1tXgHfhYM46Iv8NKB7sdU/vdaE
M0ggOsp+DbV3w6choMiDIIEc8TE4rwzUb/4kEzlzsw1aQC9ksWT1gI3vawkmiGNDFcayG+ZedmTz
0duv7uKl4Jxq4mP+H5UHzv9+FS0bdbFAXmmWjd/QTSJbKhMkcQe4XJ4DZNtNSbTNkgxyRqDxuqcG
sk/gjSjqvYAM06k3oITpU1ybVVEA7iH0y35kx74GeUfxiEIr5A68qb4zICB456YTDjUza9Wp7MME
0dAIP1Ur3Dmx86UHmPUbqBlYEEJp4qS2YfTkOuaXrNTHbzp3fkDQ6KQY7gT0+sBD1L8KxYfaLKT3
ZENXItfcAzVzIF3+v8Q4YebNA5d5aFoUNsobft6GZpy6JFyN8v7Uvbn/MtfN7ak7T0gxnhX9Fxsk
6D3/55mCKgUX9K2gGMWv0bx564SONXA148Yxq52/chPSQnHELr3atU+Qga42OVbsK6MT7VMTRf2D
DvAkOanpRI9VpZoYuwor+adcTwGYEhwSSnI8NRClftDNwTpTDxyA+BXaYbWiAXWvmY9Os13CwT5o
BU6sAX4tpygABDhBMe1NZI1dBFAfeosVVz9NNWRGctPB7qnz4iPv0wRvETU+Ll26oqbVig4VdkDZ
38SFoYBc2hJIV52ccLHRkKVLV8s0KR+QZkWFw8cNbgJpLtGYG33QUYGEOtgRJKirJERBiC4LX7Uo
0uau+nuXvEvwf4wFZP5e1P0uhVbSWRONu9agIOrHsku2CTK03QoLovbkDY9koiZT82qOAOweCHDP
HQGehxDE1oX4uwo5Chzf2G2s+0skDZTCd9g7f0w4Tx8pXbcFo9vfjg5ONEs2rRY3W60oMr9s3Oyy
OOiqlt4WzLqzFzxMUAshjwaVb+QhQfLS8iG/3Ay+mZW8SxyNXWZdHDf3XBzLBDRzLT8RBS+O+er3
/w1NYEYofkddZ+ULLQpn+j0B8dETziEghYT0KDHqUTP3a7MpT4N6JJMAJqbtUbRr5W/INCBj+vtV
LpFqKC/N3uiKvHXztVTB3gDWJvO50zPoAnrcPVIXyljFCqWw3jZTLfM5aqJkqzigdSOvAu7vgy2F
Fck7etlwp/TWmZzUmKiibHiHKj6MNh0NjC0uvyOX54IQyoKE8YG6SZfFyI44yn8c43i3kFkQLIMH
2LHxfgEliOnJV8/VGakmUohkN01x+qjzZYN258XZNiRqr2hMkw+CL2vSpwP3ku1sg/ob9q5E/UUe
VFdvr+jAiB5s8coZyWSBNQxSS/YeWi+A1xjpaIB93mlXKBZH9ZPoXkEAU6QbYKPlryet5V/Fndux
wQuAnaqPrtEAri2vnAx6uz71VYnh1usOQqCsPyynj8upYkilyJXlmwxytctBYxWDIHxFcUNaVN3m
V0hkCrDGuWmh7/vRXocJwBa+ZU/JSkAnfJV73VRvObajZ8hwrApjrI9hbar1dgJ2YJtnUeKbWo99
TcNR28XKuNi22H5PWIm75tkI8YzGKqY8enW6FjQ58zDZfDn13VMWcWgmDw1KtEtU58hcv1TtO9LV
0pDNoPR/LTP5JSXxya9E8mhgCdWY3qzBNYGtF9A+/75cnjdMeTJC8UpS5WJD5UilAXCh48ICd/jN
F6kDD0ejxByghTHSnkEKKXYNYKNrRyT1q1oMZtBDufwQ9yOYx8BU6HRsfJgcaN82PYi5pFmUVnuq
49TGjhODErDTb1BD0oNVFF6IiGENg4UxgHDoGhyVuIKxJ+jbO1B/RA6FokShHkCyqwZzlJI36ybs
m1Vu5cAnjBkqzDIQx7GcrT1o/AbUhf7qhyN1UDPYlclVrKZF17GpM3wpiprvC+HZO9Rxe+H3MLED
U7N8y1PVM6jZ6zuh9/UdXX3aycShw2b5VYUahc9YaOfibwF5HD+PXMglEyEIpAw/IEiT1h1AJtfv
OWp5alBXI00gbWklhv2SL4BAWwRCt754Y5AWOkG2JTxnGup4+lFd04HSbJKHUNRdbK439AcBOgzg
o7GBcDzTt5FMWxOkJ7Oh2sdj3m1UifC5RfyQkbmgTLWMtNsUCyyo3qCGbPiCNQ1oPhrnoqPCkXpD
K656TW86F2tqZh/oDz58GSjEfo+kHo5atS/NBW/MlahQj7sVGUqwcLa6ahxosUBasURxeY1i6NDb
tJQlBD1teDCz4RuXLIGSyfWervJJFyjkU6K9oMwhxSHF+62ekAL8IN1QmDGABw8cw3WvmvvWajaK
k0zGaxPXc1cj8uKSKSEYAgND/vYLCyRtjfCMDfRNunB91W8cLLBlzBLYQ9Fng+/5hw1rbecixLrz
mLObtOHIIQCersSkNycH0jT6BsphJXZGeLNojQcXVcNcXRph6fje0ERrGmQjEbcGuTRwprL6xGqF
iwpCNHT1j7amTdhKjVjpqynvsWyQgwG5dA9z30KB8L8/RSBhdLtAdi3QUjqapQFhLDnLf38dQXFX
ME1PzVOS4mSBzlVLOoKl01cc1aXH5TCWrq5OaKlPY+jqyj0O0Y+652JDNpyAg70rK3M/lQmTErxO
u6kGQYHsCZkjoaulKSl7MreLlYpyKHygHMvst1EolEH58QKNaOtJxfFK4LE223Gkz56afBgOExsH
P2w0FOymqF41inTaN4CzbSenyi+abHo9EofRaM+1O2KVBrDftUP0/ZnCFjsNnRIbxTb5CNXPAn8J
JehPLxRC00GS9rzcISma6QR2o3bM9wUqyLeTCWFJ8PO52Wm+RBL/oAL8vyPbmHZZsrJRIHr6uAR1
3poDyIbDZ46SSnJRU46OtTOaVtmh7LA/tRK5QVdR9Fxr2MUuZouwHUu/JWiHKCpUCplNcONYZgrD
yl7x2tRXk5M9gLjSvCMenNRJPnpy+e/YYu4RpUcDgNS/f11183+/riBCAt0IuMYhmwR+gN+/rkzL
p7wCXeZJLRI1SFFlXvuhmiUnPe07CBn10PRtD1ZXZuD5ycBIrhZsBT1paB720ZCcSoh47jou7ntm
YW+MCr42K9TnyDOnOxOi2qE1DW1gZG9AJBRPNki+n53R+c5bszpTJIOaNCqzh3E3ALEPmEGkbOpC
ZSvyVjnUnHIwc/jk7TzPuI9Db0tOmo13TjBBeuKRTKCngKolAC0nilcHsE5lamPNA0Sr6dvc1uoV
eRPVSHFKoIpNA+wBnr3eecZME+r600bI6gVo/WnPLd7M4O3PeOi1GYCZMuXUDoWxdVB/75syPUFN
L1MTVhp9OCIl9NZ23NmHxgm1lVeDFm+GSVNfkf0ZKI2yY23lVt2wnoHXVdneV9aBzuBMnHr4ut2M
mz7TRnGh87cBJ+CzcTmx6wocFVkmlqU90JRvNTQSH0wR2X7nqPmOapknTdRXtjTrgNKmGLVzP2Io
0AVu8GoczYWybhulP02+C0u332hTwdYdckErIGKGExiNIb8aeWoguEh/JP2XBiD7738K4P2wAeuC
u7fCaQJAX+bzlqzdnMVDjZK1EZbyMncV3iC1988Jvtk/JwtHLwygKRwFfSXOdgYecN+QAIFqAkY/
SXFQrDdKtG0JFkBGJBoHMGSIM8XNQ5Zou27ENucg3WZ9hf0FVudGVwgORgJcKoVET9IlNaFSmQfd
/rJYroLJaMTAYC5ue4xPadu9CoOFfmIV0cXqtfFlcoed7obloxkia6rmK7LyaKoeaqSnSy2aXpTB
BQtUHpb+7MxNvJBwDBqQt8g7e9PxWlmTdxzDHk/HUt+R14CwsR9CSkV1CnUNULh1qmVTaXoE7Ki8
zEbQxuJESzDwBoGTG8W+qjWJcuU0hrMyuB2jrhJGA4R4LjK1GDJmzmOdO+lOwsn0KYUccaKgEoec
HuTvdmCfeJ5nobF04zK0xX89+Eif5nq1j1IA6I7i2adCIEj7H8SYbhpKwvCg3/VJ+6rVDApjbQNC
HNPkD4ZT8nPaAnk9pHlyZhk4LNWkeaSmcdx6fTXAMNl9D/aDeUDjACOg1akDonLgigDavxDGdkbj
UvUNNXGWJECQDeOM0FUJq0CRs1sOzvH2W0wziJf68yWSqIlvmGXrx41ry1/0DkTPaR5ElWIEIYT+
tm1phE+W1hR30svI25TdQ+31a3w5YpDs5t0X/Bzch4lp5VoMpb6mIkobRe+Pkn5NllUORh4+RVC4
X2Mr+BFgKuyCJ6PYDRZPIAdnsa86UmqoG64lZnjMXpGk93UQPlzUsM4OWJ92R2UwrspOvDbpjx5M
C+0lmWTUwpT5aaLCECpI+Zxrflz+0zzY7V3d7XMQTU23XEyUI1flR5Sf52raP8zxB5P8xEupzO+f
mG5HU8uBowd5Caip66uQx+kpTJIyYF1WrvLBTk7UKCXjYCFRRHrinWHUPvDBD0XZOdsumUDzQkFR
GkfTxlUmHXpsG5prtiP5Pp7pEgnYeJtx8UZTDWptHztt27VW+E1PbWxh8/Kx6UysqTQ3DsiuTHXv
51kIjHIRN/ce9JJ9ctQCZBq5rXSnghXgIQy7e/D5RN+Y4iirwRLhQQnN8HWooxXFa72nbYpcwWeW
9+vxNZ+AGMpzsNqkGuRaNKs41UmPaiSp6AqK5LTxc8ML97Gq78lGXoqjRpMjlmGLrWHZSmd1jkPN
X9OBd4GPiguIu2JdmixNt1Df9k4gxscqAydiKKWPxUHDe2kPIJRxLFU12oHLAFi/qTc2teN1d2HS
4/UbteNDKhcogzHsRRh7OItozKo9gCG9OeQRVpg1hDkTX/Gql9zWI7yFuVLtump4/4+lGgrBb7YW
WKEhN2HjoYXdvwU2k9/XarqaixCEbcUBxxXanchB2ploo/o6tiowEa77VxcXQdS1kEOpmnrreJHy
nkK9z2/DgX1htgpADnK8d0DRqlvw8LEDHhT20RmFstEZnnvY//IV9ojpq4jrECiirvlrKIGk0EFs
6Lt2vNGBpfsBUajMxymA2I6RXqy1adyP+si+DnwMQV03gDfdsPMzT0YA+m2PvTVev0F9UPEXvrWJ
r3mx/cSseNricCvax12/itzK3JeSEApFAWbmeyUqxedLslI/l36ouknZU27vJqPnj60NNvzEnkC0
4/LHPErQ8JYfphF7I4oYZFiiIg0FJBlYLWSXmgTViH4M9x76xVEcWDj0caxxvKNZSpt1YFAUp5yc
HVQVtnXqoSbicwJUwPDVmGb6ZrEJob4CImMd6bZQvx0eQCMyVW0Ygw/JCI82A4Ps5xRVGyeb1nWb
1fwZvKRxfaPxhh39fyiQMUkPV5YX+lxQ7zaQNohREZMoE/hYWvO7m47gC2D1S92Cxg7gu3DrarX1
FYxkc4CRGB0Au6l3xLFL8dArqF2jkVzqf/AoTB97CMcc+6j3Vsj5mt/7EOTBXu6+OQkfNoNuMBzZ
8OaLbugXCtCElwdZOyKP4XQ9VC30bL5X3RZ3jW4XXzrN4HsvQkYSxU/KW9P9TQOhn8ZWQGaII+dK
/shdkC4VyFqqJX+dUuas4iIfzl0bVUdHq/NNH1nuM3ZuyHNAX/XnANxG29qgcgXXUdAgG/uQGlO2
G4qc7SAB290nLOnkIxWbDK2FWoVR/kwsBYSWNVi0ilyHjFibnCBtpaKx67UuuP4STtlXmh9yUCjq
qpPvVVGAo1d32J2rTuV+GgAp7a06ejR6zfWjLhFfY6d4zLHL+w4ybYDuBxHifRdE4E/l/pBOD7U9
Vt9aawTvadJGz4MGulGImOigqFXqHU+79ACuju7UgXYUp01IbyMXj9zjexkeuDC173kVony0Aayd
VVN1n6moH6WAkLQtx2yvsQoKG/00+Xkjuru2aqI7/GEbflJpxjezwh9/YhnlvRWW2WXA3iMgR8PA
ttmPbvaQgIkDmglmHbSg8fuWRfo7G/rkMewy9aQ6SHrSAK2tXhKnjJ9S3btjtZYDbdrVpT+6znjk
jlUrQSaS6ZjIhq6oKXq720AFYF0nqDawW16/pypHGrABeFzgIAPjm5/c9t4rKwu/6noEuV630x4k
PyDKINXyVIM49qCqKt9Bcra984oB33+F3ds6Y/sW52GnAlhUbDcAWmogkqf7OMJ1n2zZhAKnIVlU
Aaoru5akOVV4Vq0yb3KfRtBWdZGermOWDA/4y4Ug5JRaXyczfYFINBihIHAC9pg6Kl7IQSE5Ayqp
dFu2ydVqPGrgOT6anYOjK6u8mNaxK2ztHgRp/cOgcPseZP/UmS1cL+/apgX8vOkfyIS/BO9sK+6W
emRPE3c6FZp2iQxk5EA7jApkphqvyzy94yaHFPAff7E5SRXtVeAX/EbXQDVf21G4g7qMgn0gtuhV
4xrrksnvp8H4C3cm1W+SOvxmJe5Xa8SDvnOLbdpVceTXL9GogQC+LflG41UO8dRQA3pBFxddNvnA
JjAoohBdUWtxoUYe7am+FYtxyxTo5ZCRol2QS+2Y1mKdA4UUNdfrHxkHm40wlb9RlBKAQsgDAGjc
sK7EoyZzih1ocTqUFHrQOQbJ9lNjRs6TV7iBidz/A/WsDJy+hqqwLXUHJ5c5c6+HCDViaVTovNdg
83okC3AJbTDmqb4jX+mBPwSEa4EdufEhTaoYpZfF+A1bhV3e6NYXHUkyiR+K15Gm9veepr3jEGry
bW4PBwY+/+dY7fJt08TdirphimNwyEyBvgnOsOXRs5k0p7Sp0jsyoQirXOHX1W7JiQ0jpJzxM/Xn
2dy0fvJAICxHU6MM+PMS+lSClQiTZbzAUUIt2Hw7ZXT4ReQFRHfAbYgNXbZDVUJ8T0OxnPOCWPQR
VOIwnT210z6G2G4weyOlfMSubr4xmQagP4FrZ2ctDct7fCuaoMUb+dUYStBK25X6DoqS4zQo0GMr
k0PjmWGEky9lrSSaCd1PL966cZVLlSlJJmlmrW0GoaU/nD2tad6tHttDr43fHOwvNmGZjvsYO74n
1AH/oADN5sI3Km2AxA1LDno9ovSjspNvKLj0NcZ8d8yALLDYPcjYzC9j+apOk3jVqkq/ADmE4g7Z
LXTkwcN4bFfUTRyXrbD/qHbga9yDXxwHHNClf3aUGvveDOnpLBm0Z68wvEPUOCpotrFPAgrODmwg
lMA7FuNTeKANxolXo51H19DOdJXhlMqqUZCwmHqkHs+N9VKNICDTUHjs+Tm3q3uOmuF8MrVTaoJu
bcohMeO1DRb2cvFPVzhSSk+mMCG9DjK9Ky85ktKDx/X0jyHLuB75QxEW/GCpSoDHYPi1hEJ74Ja8
vzhOz3AcitwXaAy99xIk8bb63hpFv+pMqHlUmQlCBS8+69WQgFK6h96Mh3fsuctTMEIndrOejUoM
PMU0XbSozfc1Sj73qpe3Zz11lTXLyvYR7Il9oAmz+Gq0/Aew8fxn2I2o3I8gVtqCDtL1GvGXWePV
yEurf1UVfDM8xTAfsjjB8UrfOVCVgVy0iDxrB83g6DKAIAfUjCx9cuo6CxjSBG+jG4RAghTKNupT
7SBCiOdRU/Mqgditd901NAFuREfEAUh1m6Cr0uhsN2H3iH3KVxxAFt+GwolXHNoYRyTKqufR089k
Z2GlrLTUQEKi0ssX6KpuyM5LySxoON4OSw0s0DQl3kex0txDinfPS3s8RV7e3FOju029rqypWhVa
qoFV03aaS6klAQ2o7Kleq1rhboyxgLzX6EyPU8GHQ2P23TrPmPbdlBxiZfSOdAiQUpbFDqB4DB91
DQkD3jrhO42s+oE9gFK9UTeMi3I3jREqQIpiOpXdEL14ovordov04gFH92IUygOyst4d+fDI2Ckh
Nx9cVAv6SsPyTTyBn3lNrF0OGIItcJgP4Deth9AvUd1/YWNUXxIdRWFeO6W+IiBC4ZORGqjmVOtp
wCM2ZHV9cRvxyx2XLkr4+zpZL9F0RYFFpRS+ZfFyi6dTY67I05rDXV867j6dkCWebQaehZGTsNMy
i6M166QCf2vucvtgSbAqNdTVaweYDOqPNss+LltwTW+rHkDI34cs48pPRxQGHTg/7vGnUj3wBgLs
qokqkYRSoks/o75IGhMF7Ea9u+rndYc+Tlcf8KzF2n94MgwcmuLc09iLXGATreJQr49CffZWbjk8
gcBhDWnIcw1tryD3wE/jGrUCcaZfjQnM8nnplk0X7UZj+HJjzwZdwcIIDcU63RAfPBXpgN/t5Fxs
0ADsTrW5uTEvt1tCW/CDtZ4dHslEEcvtFptZG5fCwxHMMuWfYi0TVKFKgtQ/TbKMX4LJxsrIw/eu
g7Zzy1nn/ykwD8dwpUiaHBpMzc1Ph2yjMrSSRhwFfZ8/3T8FO4kjtk2V/f2nSRZbjgQq1l+g4vzD
j1gNVXxayObgrA4sNHSbP8Utti46WS3qdpf/4Z9+vJbDdz0ko/bLjHR1Ewv+0dfULr3tv/90uW01
vgvVrc2//HQh4B4YONVZ0Y2oWX4Iiw3bGB2bL6u6+i38MThysg2XZCU3syw/Chrm2QVwnML7cmMn
52IDecm01ovkERvmc9nn6uinptDObQ4GI5+7TbgZpgzbI91Sz+Tpot4dVuD/awI3h8j03CdXLEdC
3vIra3FCYvZxW27JwdOfsYs/Fc2ssaOIDQYuqcHY305ahHmP5Y6C2m+6Cc1HEyhg0cceFctovB71
jWcjEasOMcgbQTh3tFrFRY2HvKzBW5xuptHMobiGvDOU8AAZMtkktly1e39yrei5Ldn3MI/Zu27k
76gEDZ+Ngqs7iAPXW4NP8UtUJPdjOrF3vAEgt7SaEqfbTCbPHxXAux9jbEHUFAdy1Iv6NrqgHPjQ
jUDeBDi8VjZh13pBJFzkCZUilEslL9/rXMseTdkk4gT2VxwdyU4FcdODkfaxT9ORbZrAX+WmOZ/v
6vLJ9d1OHVccsAfws+gTAA2RBhCQn+c4OYmhy9ACS+KdUScaPlo6g+YPtpqr2pzCR7I1qabifdiJ
PXXJ0df9ylCc5i6Ro8zJKM5qUZ1R65TFYBuKhi2UVzvgRWWfjVAfapWq3sZxFT3SBEk0XEScC4it
wuRpk3pXjV7ALaZuzDh0fQsb9mNRO82RroApbo4tb3S8xqSH+jcxtsvEKq0K3FFScS4hV4MX483c
NNd8gznczKGY4OEv+fMzXHkp2jHEKetEAebbTgW/fGK4R9Zx74hjvi/Qts23i+kqhIz4K/OOi5uu
7LKC9kjX5PjCYpbF6/7enYOXezqAou/sKd6TYxn2z/csW7PZpCBD873Wupugd3oE5NC9U2UTVppy
bGMwOcueY4/uHe7v3MWg61731ihWSyyFKLF44w70uJfYdGT5ucUajwKW+DRu043lVB0q0jE52FoH
x28iR/iTif/EEphr0CKq7Xe68zJvjnKlbY3iWFSZY/wS35X6gIoDYW+RU+cb8HmYOfbXSBHfQxGz
/T4IXRt2Y1g5ICTH/8iJhdjHOtjyM3w7ob4p/4cTSJODpnaU9fzB6B6sFxsrTNlpto2QYT1EhfpS
toOSrHudoaAzMZP11X8IOiIn0wJyI5tyL8V22/1GUCjCSNHVAo9abL1exccsE5D8AVESaiQgylEq
0xecWHWbWGbBAVBFAjyVl5lMiAO2sxuUqTnnadw/ptUemlLGQyo7oZ1qu2kIUfXDOiUJ8tYbITFa
D/sJfESPwhn7e8h5g79d4WkAWQZvI9lQsaHD5pnVdg1ems44CtnU0D7eZLGrqs9D/QhZxPTetRIt
qHI13nSyO0BHKcFqebcMopFjkxqgAjaNY4wKAOyDB3NFDmpugnMFJCyQYsIQcs99JPCiQ2ikwTIX
eZPWQsptjiHDjZ+6ZuyhtACSc6vbaWmIkb3EPUQjBqLoYEWmgFMtjdemDkYPanAYgcrmULJsDB4z
UFkAQoXFS+N47m5bYU7HNuHp3Wi40HtocFij5JZhglNHS+64jZ9ggt9vQF1qGrtM71BEEO2VJn+f
g2s5Q45HHdIZ5pozzsUutL4OmhVit4aJKIDuk/LsvhZZ6ptehARTHV0WDE9WQOwWq7eGH6Rjwf/M
ECEr0vnBg4bdHEfj1MER68TEGm0A+BYZHt4lfqvhnH2+JKsriduBLQdH9nz5L7E09ioU+gXAauKo
Rbf3NnYYvmK0P5H7x/m/vAs1k+GdRx5lgHhG+aaLFPNbiSzOlE7fa4sPa4gSJAfUpdpPODNHJhn2
roBUGLhZIdlYgn9M94ommPLJwJ+e224sK3cOapVBfIMu/9jXPcU+CNeACkQHmV6K0TQHKh3LmKu+
IedcPLdTTmAXAF1dIzbp1Ov3tQKhgKwcHOzxEv2ebKVis51VgDSBbNRkEGi75+OmNAVoj8gESp+/
h0m39rMNiJxsje3jtKJJ8Mtt11BoKAJ6Xck10/zGq+T76k+22VGlwRDZ1n4Joyt6y9GVKBS8ZG/m
W9zLuN4qrJXZmlgcyJfz4qCx8zQ3c1OgZ+FoT0lVrLlqKEKAmLd4KXuFBYybJhK+Dt+wMbfORZmr
qAQOqwOgEOaxKFCP0nKzvbMraH+1pak92Q5KZ7Wxbb/a0/ATPCnmj6bUtmEORhUI362UaIxxUeJP
vCvAqgRxL6x++/du0tutqYnwNNY8W3tYVwYtuDGhw6WNSOHj/M6IoQ5FXRTtQ2Oo/z/CzmPJbSRb
w0+ECCDht/Se5UulDUKu4b3H098PSbWo1vTcWTQCaYkukYnMc34zWQf4UG9BjmcljP9xK7ouhYPb
YGIXusiEmsqME5473y4VYiZTnn+/jcgw6NbaMbvcRoiq75CNM8ks5xjrLkRih3vdcdKFWpXjA9pQ
020ax/lidH55vXVzRBMsB0Im21s5M9kvt54/whaeH0SOC0kSxu3Pp5ifp/eEynfSI0wpP2xCsG8L
bQd5vsniw/mBjNdEe7zNGSd6cELd4ti2erPoosrea71TPynosz3oBCVSfPaeblVTJ7ZeGfXYP5AZ
UerM3Qg/FUd50fNOHPsCNXOCNDtZ1YBNgRUxazHfu/w2Ym6Qw+51XnVFNso9yOrWVNH97w0cu00k
Re1p8BZlqrZiUSTZdElnU8O+177GejftZFXHMUqQRSpRPI6cza0oW2LpgGhNHLA0xKqt1oQREsRI
P1cYMKu1uXJGjS9HKV4TTccsCHzWqQibsr7dglMJTy0mB/so3o0q2+ioEIhYD2XwZtjjX4gDu+eq
14O3qkleNJSXr81cErZ7SCKwiLJkaioOZyj/QIXUw0F5mPjX3oRBPxL8S6YdkLqRM09YHKvOUrYe
Oe+L3kTWenQG57EwzW/FZG6sDONwZ77oRFRvl0yp0GN0yq2sko2y270o76I5kHwfde/3x3SpH7az
SACfIaf51qOOsynGuDhVap/xz1YqG6Oz3Md0sMtlBT/mczlFSCJm9l9x7WA4YA/fPJFCvcDk8UXx
UlB4RVKdAdnkKD0Vl942p22Os/eDoovuwTCKjLOQ4m3KuU42CMAC+9g3SRY5hnbgBWNszVZL8Ss0
cneFAGa2SoEL++vQJhtmhW27dC1N+GsEafxtmbYY2NtGcbWUAj0EI7SQ783FSV7MX3dFS9bKtPxd
GRKXbZtRnDSMgTB3l11GoJCk8r4SbZjOI6ysRW6K/I1QTXrM8WNc2nqRv3kkMfcG4J+VbkX4tSRa
sp26rmfZ5hdjknM+ZG3ULackci8g9SEfTYGxaoZi/GIM78LTo29B42pLvFuaS1LHxkmbI8uCL89X
z8FogQ5piuNFj+D7ucxwLazNMl+18xFVP5heHn3rKoAslSCWPLWNOI+x5QPiYOAIWFR041ejQ+2U
pVc5NaaWXNDZNJeyQz1dBjAGiFtZ2lUrNX+DmjLMApG96H1RnpwCgeWgcd41pdUe5MVH9+JhxLjG
By6A9gj1sqqwHYI/Nt5P4dxDNqSmFiCt4bCA/xrv8YFnGP/rZPB1Vqe5ode9B5T0iCDPL1BZNfbA
8Coya2s5+218UHb7oIii26h7g+OvzAwuh/xkWe11rEGYido7OVI2cJaNNhpGIL89TerzT2I11Un2
wC1QeBzy0v00je7pPrTy9HE5Tlq/uX/o6ObVbqr4690/VuD2c8XhR44ceG1OvqsdJdHCMjkGuSnQ
CUm0kOJfd96FvIN9Fa1Io+BFA00TPzir/Urc9ltSWT3BzKHZ4w7UQn8Jmv04TuT0O7wvst6KT14j
ppchdUAmTMOAzxZFy9T9XayGyUoWGzMxoXPqf8kScBTjqcn5tpO0epltQ16yupp5cc5VllyD+Goz
M84wxnl0CiPbk0HWTzOS85SWqg7OiM2naLWNrO8tvtQreVtwEmlhq7l8neIJe/t5XFeIdy0FUOwn
uf4cjn26K+pUICei6s9Cq7unUrxhQiSeZQdM8uDEsCHY3/prdrQvWiL/sujFzKGcMR4dnhP3Agso
XOnjCLg+aoNp4zk9+j8QaOvCH49TV4xHjmmPASG5bV61Oa8n3S/wSpL3stP9IrvLYmW3KnrUzbqM
hy8aKJq9P3i2g+cy9HgoRiFvTk5G48wWknfu0N763as0jOX3Ya+GC7RNY8CFXXWuJnWv4ql7Hmxi
hAaSYpw+YYDJi2yQd6mrT0dAu6t7PXpSBwz1xBbrMfEcoC+Fo5mt34p1orVHSwRoLEyl/iy7+LDW
tFgvHpSiJuWTslDAUyhmhprYV3YHb8Xszm7SJU+oZ6lPcZNh+OZezaEa9m1jqCeAbxr471ZliaQo
LxV+NcekiBf3KtlD9pV1sjj20a6su2RVx34EqjfJ3q3yE7IG3sowUUTNvbxEJHLsvENk6vtKibxd
X2JolIR2AD+IjJcSh+1LBdB9YWdm+BXZ3l1VFq2PwJe7TFUv/J5ZWOKR9UneooYYWO/p4BrwdN0J
VFQPvIzjc6vnnzGAUE6s3fUrYBGjyV7L+V7tsVvpq/TZZMf6CjV6R+iRLwpsvtfeCh6dMuswiqNN
DMU3MbTGWY7zeoXEUtskJ9kIO1CBuZtpB9mq9Wg9dDkyekmzqtQ0ejG7ltyZb+tvrcUhffC84SOr
ve8Gcn9fk3DE1lgTP5pOX9txTjo4rNFVG1josLojmVij+TdiHtZ2Vf89yvQXrbDrL5aVJ4uJNfFT
bZJIG6pcf/UKYQCaCZPnsVbxjdAm/WHQ7GDjBFV/4dXTboeqb0+pYvv71NGDVZMkL0XkiJO8xGai
n/r5XSiLAB3EAvp6u87mLqQo+jU40xBALJbxUex+3MhqktnWm9jW56r1e91str2fYuOjn4lO5RSX
LAT6BnWl8Cov9qgABRvMI/+qYJkQABJEZCt/C/PL9Fb4aQ9rM8WQS/YOwMnshG3b2a53pmQ9Zv0b
slrZSW5Vw9HnAMAhqU351S2NMXHoUdkr2Sovndu8iUpkbOqgmlpm1rD7SmaQMSDAvEisS+FoFi7K
XfyRjC+DV/HXKSLt0jvWtRyV+EVeRmFsO1+tMEuhqlfEsKSXvpP9k9zsdqSOxVK2eqyYD1Po72Wj
rFLt8JJmhXKRJVjs+P71qbHN9SjZsjKnK9iTw2UwoGzBfTSWHovrhej2cCHrDyG8TtWvqlqPO1kn
L7JLjSb0WR2/3quTHCKgLLJDReVOFNh7u4gyLWSl/JzJg+FnJl63kZPcPkLeNiiWVfBTPkHTwiMm
jxpQMEPwhp/XabQ690sjIqAoSdZefCMoLqpAUTVIAvdLGVnHclKztynti11j6Qm2B1r+CcrdGrs/
90vuOOHKtEfjlGeGzQHHDoE4V7ZVLIJJ8XaiDuoPK1o2VW996LHZcrCpwo0sVp65HxH2ejG8zj1q
OtA8WR/nIygXYtMP0TT4D2aYz/g2z/qwxpQdT4TjchBZxksFLqJFy+qDCIm/6cuu38nxgPvtLOo+
CJ/hbeA2Yi1HAz06Jc74wwlVbeuJ+RThBKl1CHLr0vR9de0zu7q282XCFvGIGzx2dHM3WdeO+vw6
Gg9l6+UzphPqSFHyZYHGEeCxZ2SnwA63cqYo6Tv2uaE+nRAuwYHk74llazsl/hns8co3tIesh1JV
zAzNqRnjGm0+mJyqgmoT77svSDWiL1XNzUZWB8jiz81xWirbUdPfICX551ur7HgvmxEWsZylnv4c
e5tGRTtypzTVRTYP8pPlrbyYoAT3oesc5KdltsIHy6lvj1N0MBwCAFSNQfoCjQGeTo6LZ2Jq2E8Y
XlKFXSPjfruFL0SkynJh45dZs0Q0A7QAiIkH0TvVAwdF8uou3quACBRXqZaq1YiN7BXPdS1yCQeY
k++y6tYZLP+jVSf1MYITibi144abqlZRp5JzxcXQXv34Uc7Zh0aI1Iz6oKdD9NyoGvR0gABiHKNH
zbaOspQhwHHNDfFmzH5rKdIs576A6+07AqdhxzPXLG3TQZsvhbRilV6rPRKC6UI2ybJsvxdvzbLl
Nqi1vb/Hy66y6V/754l4DY0CkJbT+9epSH0IyJl9mQF1aWjwzqRGXlRDCxaWMtY7vXPg3rTzgLrr
EK+yShP0EsVbi5op+oFw7VmOK7UhMDik0YyU6wZyeLXNwdaJAOqg5rv6TvqORLNHycA2ZT2iD76S
RWlSMrQjGN6yecVrHdRCYcClmh2qO2U2SgMlEIOPSVdK1denoKibn7eh0Y/7DPV/ICI0j1Zak51P
WDXl6DoIm11ijPg0z3Wy+dZTTlSyx/wfPFVh/Cmb4BquZgmHYz0YKANk+R9g8ibPGxDQoNnmADsA
J+Op6AvjyWzQzws4csmS7gFz0kPsNGUPY+7WdUBNlFol6DkP6EbNPStNeZaNsltZEZDOyHmy9gXm
0+RH05MHBufvz1BjQ2wClZj+vS6yrGOFTNJFTtOPbF3LDt7fNLL+QtgCqhKSpmEvCWYEUFS9MGaL
5swyH+B1pRe/wL55TIxpXQjXWMvGgRX7PEbaUxQZMZloTBfufZMI497Uicx1NWD/LPv29JUleVEt
HWx5m15k6b/1t6Y+mX+/+m1u+cGEfnmOsDSRowz9S5d5j0aTEnfxpyfZQT7tr2f/Y4xs/PXshpxf
/ONZ5PzZPL98tD4anbOd6k9ypJztX/rL/1fZ+M/+ep5bG61uxCpDwCOOzJ9/zPv/8L8M+vUHuvfX
vGRat3n/+0OZPNTtEYtiJGCnQlBQevvNHepLVMfZjKQt3tBLjudaj2DyA86cL7IU+lp6DCO8HxU9
st/4L9nWZWOuZauWYv9rV0Y9hwE5r8biGge8qUe/BrU15DiL172H9gjvlFkTFddJVkIghLJNXpBc
/tH2yniSJRdjqLWAeHwb3ahDdExERvxsnqxrRPmssuufC5VekBTugoGgN7tqlUGXQjTaq6dXSzLK
2acSQ9ZDG05AZOfiYI3k+/XSP8qizg8oqYL8LZs066wbSg8F2Us/+Tbm7GXQpDt3HtVH5QOrTvCU
8h14NCMsrjFh/ySyxN4WHDjWcrJ4fgQCpsXFGSztderRoZ4nq//5CN38CAIxF0BnnqcDVbfqOac0
oYoc255+Iff46gNu3stSA/ZYgADGZ91FBxlg9VxWrQmipGH0m7xFMEjDTjeUP60+TKpZcSE8Sht1
WOImkNBemXN4/LaCunmcO99s1+cqOWBIihB2L8XWKcxtFRDxvA9o0gFzkQKSeWeil9PNnfX5Nx+E
evO/FOSNP4StNNUyLEs3dAGO1zBB/v9zPTTzWMtDb3IvE2IDG7UL8WZvcraE3XyxPNM86qFGpby9
X2KveQ9Gdv+ySnaWw2Txt2nuI27T4FL0jt7Hz3Gy9T7u34qF50wAjvt21wt8Ses2C5aharbiMuT2
5ywaxLbTpqlZ6QXSs6AQk3NY+s1xtLOlLLXCB5lhVGl+G3wry6Z5BpZYsQVZLvAOmGe43coptChb
QoCpxSUit3YbLcf91v3+qfJxDEVsbx8AGBVv7xpczvhLfUPmku/J53veGTXmZE3ezFj80fmWeJZD
iptAx6+e98nsWeTiXpR32HsH22YKtd1gzQbUoj9J3YpwVquQkhUcyTde3vQnWSUb/6X+rm4x97/P
I+vlyF/zZ1INRU409zWj3DiQzVv4xlSd0PQsOCzNt64HeXvRYtZuVrF+SOaNhGyQl9ZJaJX7g8Qa
22ZRQQaQHX/rw6r0czI5OoyHv/5/2hmKNHzxfyPKamSxNJufh2Cj4Lo4GP/zh1H5fMfC1J2u6Zwb
zJ18uFQYn0vVGXmRmjRBMyrLwQkhGUzQ1xZwxG792jne9Ee/Mij0tayTrapwBw6Xv88pG/sCQ1aC
n+8YyRgbqQMhLzJzLIUgxvBS1XV7/qNadqiMs2y7J6Dvvez64jdh+68aFP9lTjn477bbh+MQvWzK
tllL16mRAPgZHFPXgdCUhZtrlVB0GxgSAKi2zk1ESNmjrGT7bZjDtxCcZh4k7bSQVcFsceWK4ueI
e1/ZcJt1BkzNw2TV/fPlnY6NgGq3V88P3rFh9raD9F2IZj0dLAlkYD14z3Pb28ZuSf5BSovJyzxE
NsijjC79G35NIyeQ3WTrb3Jlv7rIVtlvQFfOJ8oXvRsl3DnZUChl8L8W7j8FV8hx67ZuoCZmQpfQ
/+P7OSNlO4DQ6inPv0lfv5a1Ar1iLnY5K37ey3GI9qsVFvladrQA+P5slmU5Rvb+Yx5Iu++dq7Qb
Z+Ylyks2kxHdOoSsKMtmV/2YCAusZcmWDYiSeLfeslKV1EZ5Ky9GQhTxXpS95bSyzq5xrkeTqm/r
Ta4HO1OwQXMSRT92ius/9ggSYaqhAgfHlNyYEu0Z8TZzH9mVv/HJ/31Wq89SL/W/DhSO8mHWpvrn
QMX8LCc28lyssMo2jklawcdAgf6mAi8lJmIHyesas+i7EjyvVzTibxLzUm1+7mNVKa7Sszea7OgG
tdousI20FjkvNFDEZaN9/WPN/rnCExbZ5LTel3U0kzY2Zr57OeCPV4R8iwh8HjbEw/6cUvaFp/yU
wjxd6U0AC61OHxHuLxHSaAZ/31fhYzU2tXmwSCr+D70B8w8bDg1ipKbOAnWOrvIltedV9jeVOlfn
a2ppBYCZpmhG84ggS/aka3m+Kgb4fVWQRbBJB9X4ELGFFO5YPcqLyGeWUhmiYCI56h60X8zz2C3d
ykVah0vj3i7Lsj03yu7cdNpnN+SFoyaB/808hNGUfquVIFwNTgK4ddTr83+0ozsF5Mrr/ls74Mpw
1YNy+G38FPf+N8yq5vldN/2P9oqA+sv/eDWpfxCiNbarFup/lu6i6KVq5h9aS07kxbwaEuKydutt
u8lMzprpYsOC4ooUW5F3v+rzpkalzAnd7tKFX3xDHz+3aXEEZ5i+KhCHeEmDzpD1oc+Xlqjma4DE
9m/1yZTd+vtWPWL51mMQEqTT51/9ZX3hlERw0bj61HjqoKTrTnFKfgmh/m6rXrtWsjHYySKZ1q/1
OJhXiCXZazzhTzhnOPJedflO1DFUpL8HGXoZ7GTrr0GGY6WvU1XdenW2+3MQnn9EfQUWISHRzjXH
6PFTo/PbJFdZXOoGHUgjrTeoLo+flE5RdriOR2tUdkY0HPSWkCaniV/d5HCYOsquz4kaq1Zx6DEs
IQ3kpvn3Ovdrc1O44w9bHYy9G3jac9oYH5Ctw6++GaKrXWb+46QPxtGyQrGq5wbP/NwnY/N5sIlm
OnnxcyB6Wh8wW34fCNfdOCq1q62mebXzxBc50ETYb2POnxinabP+/79Zhiv0P75busm3C18wfqqm
UHWk7P75gx3aoSZk7SDUGqAjp4zxEn2dCBza0C0LjMUOhbNvgyxD5iXslu6YPvoBnEovN5RVlOrB
ZoKctdAdX12Unpqvw3Sd6/m5SXuxsqykWdqGCQLEtaF5qs8x8Oydp7gLEeKrF7nN56LMvpRK2q4F
9DFyLN2GYE61ClQFIK5ZroNRIKfU47fYiW5ZgkXcFML+altgfnEyRmW2cRFqydsX28brvFC6Yum2
YLXTbgD0gCYXiw9JWAf5qz5OF8WYrAcr9Mmp5wd8TX9knoXYcmsbSyUO9IWnuwNQd22nDl2wmEw/
WgWOfgUGD3Wwb1u8JON9mdntGcFde4vh3auWRsNKIx2y7OwYk0RM6jK1e+zbnvhMVML4AIi1cq0+
WRL/Rb+nULSFYgSog5ckk0G2NrtIKV/1tOoODg7mur4oW8tiMTO9be+1e6OPvjq9mqy0CPJNjKxt
bsfhIXP7I/JduAs6VrQJ4bIexzLWOc9BohzyuuJoUk8PpkM2CvJ12IHhMicn3WDA6iXeN3dI4YE1
2os6qF8mTC5XVued1WZaWokDs04xITo5Yh+C4+cgHx9LjDCWYDC8jU5u9LXp1WkzRka4wMk8QE9a
t5+6zHy1TKgpaAoYpOEQrYrCRVMN34UTEbHgz18rhoeEWqNvmnbYNehKena6HwP9JSob9TX0dXNZ
xlq2LxNLffVAyS/bKnhijmQz1bbxNOpJfDbL8CnsSJX782VUsC+AJNduYbCTPtcq8VjYj7JN9hoR
EN+g2vpa6QnAuTLM90ObVC+56b1Grhd99fphXFhZPpGQDQKUhaBLGAl/eDZ9izCZis9dYEIU7ioT
CEwyPqsFP27YqF9rMseLGoH7R81wmyOpXxwB5ymRntRjI/0SFZW6BohWHhDAMp9EXfwlZw4bZCKG
IgifCgDQHFmnfC0b5GigHjkMu9Y5BGQjnqY2w8ZRPqkZ/eW6tfXUKaxRSaejGome2pex39diqD+F
prJGLjVaTRjGX/W26/YJcixbtRix/xxNxB1Uno584qrybPMH7/LXMje69zivLeBYmXvWMPc+tFGm
bKJaDZ8N29WILkXJ99J8twfH+BHbyl+5WXsz9xxQH6Kv8M+0D6OtTwg7ez8G0RGwqrrPmWWpS6R2
uwegBv3OtJFYKMPIvg6JcJeVa6pIprUnfczyzwkHwyjSkNcsmii/RoaZrRHv8Za5r+X+unGRi3cA
Jy6AX+dX2UdeMsB+Oz0ZvsuSankTPA+xKienOXTsz3eeo5Xkg6xxPea++8QC1CyNupyeerOqESSY
0mcyYM1j10MQnUvyEoVogoyZkm9TT0mfu6lVLnAS9uh/WvkSheFo2SJpvruNYJU4+e30fmslAohT
FjLiB9kKflYcTH0qF5iyr4liNc8o4ycotiOaSqw8/2xkEw5CbvdetMB8VHNs17LeTM191mXFq2cQ
5oO33q9kvesOz4j8ps/e5CDdZ5Xa0kqz5zjLcbcwCn9nq6rxXOolnHMzsb6ZGoIFdaW8i9Iw1mQZ
gnWnR+PGijzlyA5DOWKyoBz/KMqGyG0JFkYuy/zc5d45QgTmJOvkBbmSpYNkiTMbhWUAoIgllVpv
Hp0a3CSwqJZNYHgN0CQrRhE8iqwKHkM15PDLdmojix4Cno9KGnjrytGBJwRl4i/RNh/Wqanjy9vG
2yCePNznCmtdl3b86CeuurK1rH9G7UFddlnlvwHDshYWEfFPI5uLhRjz/gtgqpdGifrvdhXsEcg8
QrH1tZ0DHunVboI9YF7jtVDD9NDaSbRWHG/8nAMLdWp+Ho7HDwDMnL5VwqE4jb2broUlxEIWjTEr
TvKuSXMEfuStvLhz7xDy0iG3rdW9Xz5ZsySQlrC7mAfL8n0uZI/PqCsNO6+x8EkVCkQQCzuTxvKX
FbL1CCZS5FQBwYDoweuYV/GhizKTBJytfih1kIBK8OMHPXGKB5vc2KJ1G3d9+1+eilpbNypnxCLI
ugd/sDqyRnWHRbURfRm7/sW3cv3Zclr7AOLKWYV1GX3JLJs3+18lf3P/k8rbO8yV8Nmu2+7ZhbZe
un78rgSlfcLPZQTaClM9n0qxjaesW/eVEb2EyDUUs8lqF3UvJXz3nSy1s+WqvOM1w+/S42UTeTMc
GK2l5zT2lVWnOcYVCYkYguL8Nic6up98L9v3YVoizwIsFr1vBc3mYFTOtoq1t9+Dj5BF5NQfgz4K
Hu2hTJeoXc7mRmpMphNGuYKe0CWrcd32TESPjWDAI7RP201fi+mtzqxwhQlVtZfFjgMyGv6Kc5LF
MU8u5tiHHFLpm8a7oLetV5a15imr0l01ROobSJmPEqErcHyGismjTWBx0acoY88au0qcvaPha13M
TNVfqzZ8H6XibpXpr6oZk65LPwsYhnv+MBUyhtZ0NlrY4VrzOGkqyR+hXorRUZ4jDbkczEGdjeXk
/gsYjuwo5li1MxdlF9U7GkEUP8uCgyoTan0BjMq5A2usuwU0p/DDZDbkRshPxPpWTiZ7OJP+6leB
epYdSI8Xa7cxso0sVmMWn9ysCW4fJ0fZKPw0teI+elFbEyzzgu2APcZDq4wrPYvjS6wMZGHmy1SY
qAbBZN66RvqzLvMwPURGODp2jppMK14gKzd0hp9FrBmsc5o7FhYCxMzb3gz8Y+e2X4s0RR5Oqcyz
HgncFRCmI9oE7AavpPQo62SrQoi4chx/85m1Ybz6+C9dba2frondGlDI2sO9StajiHG1fR9JsU+p
W9psDet2XTqu+t3RxGfTzbOPKux9KCZD9RKFmrGyctd/mN8yC3SQLikmpid0zZpTPt/V5QC8W5Yj
1fPWg90AevvVRzbIy7/VuYIddA75afVv/eT8skEJ1Gbvul2O5ih+9h6Q2qNS2hOCL/60mua6Oq+a
PRpcuNWr0VKfomLNO6Y5t8T7zvKuK4yfd0UZaqx6gCVlnevl2rDofdXA/9gdl3XW+tes6q9pq3Uv
8lI4iDrg3bP0EIY/SCHRpGyH1TSZ6koVPcdUqSkq1GlYiRQRTak/6qjOsCSh6O8Bl7waemR9rvl6
LRoIRW8I6/TLCCzIs9+ozopIcQ60oJg2qipKXKMhVqX7XA+/57MjF/bYYCvGLLjdyaK8oAk+i+T4
3+9V0dz3Xvxv3dI2y5Z6EwLfc7rhCoe42cAHAUk7F8coGa7yLgg9aP2R36/udfrcxTD9dpkYXbiJ
uzS2FkqHqluf8s0YgKx6guMtrBn99V4UcxFbmWFRhBk2lHMR/CdRp2Z2pZyLZHoOgtfgW+CSMTMG
S2dnHegfxXZUFOtjEKDZUTtAKavr4l3XtuT0QHa4c8TKm90Q5R0hETI1tcNpgk3KMm4EugsVQS4S
d6V/apzqlIqmfLjV5ewAYZCIdlf1Y+4uAl0x9k7qfZN9Iqsn39m4Tr2yRL+rzXpYYcrbfIpy318a
TaSfKnxr313rwa6aBm/oMjyaimEsYQTUn1qkq5YtTpBH2RqWxKvS/t10jf5kEXq99eIUx/9JF7h7
NFw5JI7A2if3Kv8kbYMKr5Jd5eIqC8Z4jTvkkDzdCDbZpIp1GojhU4BejsDN75uqxs3CjtX8yTKD
bM8qE28Hy9ZeUV95lT1E6H+GsOy8OFk+biMNsBDGEP6zatvpog3S4VvliaMDEPSdJGm0GeKqx1I5
6h8UdmhzBnUVt22wy8p0hvoMGKs5inlM+0lHh6N/KlK3epCl3j4NZW6vwV2NZ7tNHwyz6B/tsFQf
epwB9A64gBLkCZTC1GUXaA1Lv7DBz6bWksXEWKLkvx1gCcFV8GCSpAmiiEH8TSMHs8ydrF5nphcu
xij/4k29tXSTIF6Xlt4uS11/IDTibxqBGRUKMuSGp5WYSO8McTksWsXLT3C1dBWgTlcFayIfwbKK
kOjPHHHgchmil8CLhqX8fD1dNE2CRWmxiRUjXQfI1JJXYWEcDN9Y+pbSL11whJgx10szhS2uDdki
dJJh2fesdC160FOhgWv3+cdGC8NbFt2wGjoEsBtm8X2/B4kYKwtErz/5mh8vxrp5B+vVcWgRNpIk
6irWMOZNvrIRgR9vKXAGVNK9vTn9NYwB1B3wT0tO0Y9xBwdXDxEMhScDmaHeVnrz0E/gVRAjfyw1
45oRHtg74Y9p0khKpWjqDR3iPIWdPtnm1Z9IjutW/JjzkOx33gPrWIeVWI7IT60jA0qz4q5LRX1K
e/vYOvojnmXFMoKMuGiK93ZUjEuW45agDZsGh6BNlrot6eceDZPuu9t2LPoJ22E3OxWJ+Ynojr3q
Gu0H+ZgvGdvP5ZBqwbIskRsQsbNIHbQJprzul2E2HYIgT9Fsi1AnNApAJ/6xEcgEKUMBlDpr3zuP
X1/igD1vovowRHWxM8JqWMJlPfVa0B+r3lGWuBsNyGMurQY1gbo0gcrZkPwAw5OwN/pr1KmwWnP2
FMBD6x0cSd6BlWVsYlV7VlKY5maP4n7EH2GZGcXOZp94rYfuvcaEeIuGoIaq0ASBmO0NIj3WNkmg
xI9+u9NxukzU4hC47Sao22qfzHKi2XxJID2sAl6XyyGutx5Y5+ehB0TrRqQyBqx22uyHDdf5vfCV
Z8U722VqPaomOPehUY8FQaqyCllxCPFt+jT8Pkt8V2Zz4nyhbWvks9ftRGjPLImS4TOxH9EfI4pj
pR+2nm45/R88L07/IpeppNhcu2r9VHn8myqTd7URpHky4zpHMejF0dGxNFIn5DeQjyfTAIdvDXmz
qhsnverDsLb9KV1Xeaay9JVvQRn7S/ye3R3qgMqqKSOxCtU0OMYAgZ+tPuQR3waoA2+YU9Ro0mJC
4Znf+Ez9o5m3YVHVsgNPzXAZCcN7acW4dqHTbnuB7J6q9/pzY+6xhbGI2VTZOhExfA3Myx+aBr0G
J0Tlr3NRf3Ts5hxrZrIhaKAugkGElxo89xFk1cnoy3Cdz0YDqd+Kg7wEyY8IfbqDURQVig8TQvlp
uxhc/QV7lXCnziZvlc1ef0SDP+2Tq2OEB9VkDavjVRsmUCnAOy8zNwsXUW/NQcYYKqq+1Ecc4vBE
BolhzUYLaN8h215pGabnQv8UJd2TPYQPrjKV67YX5iqLlXKB9n+6xwE2XYy+z88/LN4Nzne5neUL
u5yCh9hcDVru7KyUpT08GJbhPqSIBAKF6D+SoBMn4qBLlOHacyKSYjkVbY2gZRwSfjafHLj1vQVG
Vi+02Sla1Y4hJKuFR0gka3N1qWEqtbXyEkS7tcrqyCdHmgOciUguxaU6LURsAqQqUC6ILb5G/v/R
dGbLcSpZFP0iIiCZX4GaVSWVZumFsOxr5imZEr6+F47oF4dvd1+3XAWZZ9h7bZfjCuftYdh2fH7L
/zdgelCcsYba4d8vpPgZUOxPrVmoSy3c7mJ8D90PCXn9ydzek9licdeBmeBkx4tWifom0sbYwYlC
VyhBbRf+9uY6OokthSLshZEgeVSudlvUaIUMBumMKueVnIQYY0X3XDqa+ZgruokMKNTiEH/gTOOL
4Tj1o1O3AHVVcUt4mffVPL50G2dP8I5YgDBxvZzr3Wh0T56nFcC88OjH2Xh0ZZNcxKa8rocWpBUE
3JCj65dYQJYZZazuZz0m1GeUgrSJIawsfQix54FW7P08rDXx106S9CFZ8/o4LeabVedvxSjiuzv6
5ZF6pw8b1RaRI5G0L7QSr3a2vhENwjdX8P3CNImbWrwZUx+g804Pszd2x9J3zOu0WCdn0b2wLNf1
aVH5W1na76LC9rC50wnCNBfAd8V7nsov9rAnZx67gBR44gwZQS3ovhhTBEjd66MzNyusrhHmghcz
puMpZOz7YZaj8XtwsuugddPHNqcBfpuGOubxZ4aDVTQOjflat5ACNP2HbeYC61I8sQ/N744FkgDj
9HKyt38ssdu5CJnnvLeiJtchkydkxi0rlCXGIdmTdSaSPIliHeWrgVGPlO00fyB0ORAra9fCLS9r
qmDX64wGPRTRUx5mDdPWcpNO/fvFc4wrCorxPHp+s0snZ9qJvvw7zgh2wf69bSy7eraGc5dskEbL
gliIk5BIiJgTX+YBT+4cal3/Wc6ijP49T/YSVd4Q0y3hmoKzynDOzl/nbmZslDSYY2Ljapdc9Zar
WXweVLhlmg5vLqUEDQbnqZf+sQycBcptoS9LERW5ZPYsJxujAuyaRjpHHjhyE7XVx7exxOEEV5zK
tK6vdkF2Uia9R2lU0+O06TrA3ZqHRvP3g1EGtpq9hxVPDDD96ZU71N87E5Gu6ZRRLGy/eLVp7TqJ
SPnfP/rL+spnbp0Sudo3GpPhQM0Y8AWzHht160102/wh+eM4rH7jZn0jGqd5dAlKANG819fxY/GS
+HHh8L22My4IwUr4w5IK0HSy5W8hcvxgrICBrE3okOSy00tPf6vt/8xkfvM6Z3qGKzzAgmbzj40y
oBlxvuA6A6RZhXk0rOzDJwrjUXMkf5oJdLXHOOvoy62ztO+MmPB3oa0sGhNE0HbKYbvojv4kdMD3
oouXi5jU+CKmkfsEoKptNAvDjTpMUc2/OhXIXkbpR7upsAQ61nwf0W2DLknn/VK6Nd+hpw4JeNTX
PI/bc8vfKsBn+cbG2nqZekjHc7YtYaouxWI/t6zDRxfw5MDWJ50YL1vTJ1PneyIM7d4DHtj3k+p2
8Kuupj5XD5nMrZ2zbvVi1dPDlNyZlj3vLQ6JKxdHH2e3jk1eMMRSfJrlZLFb6bAe5WrXDrPxaaEv
bIjkfO9ainRyOXPMdFoZzN5gvTPveKq4ly4TO4NKKYigWrKcNksNU8ihj/wuXaNGee4ukd1rjlDn
ZnXjBjIHmJBQTDyx0aULoLTue/EXqEh/aitSxVbRXf79kuRmjdlFenucPtYNUQUI0XbUgrJah9C3
KfEK3/wc6s3pku170McPbm6lAeKb9NGjFOFUJ4sQO73Nj5+JB8HOS1k+403xnArP22ss4y/NMA0A
7svhVm2/i/Xcjmyvp8Qui++SaIpDm8TAS7ZWvreNv/XiU60z9d/VsRsT7aK2Afom2Wv8N5bj5cbl
DTBKsXAxbzxd2k0KEd/0hiixmToU4IyimMjelKHsF1NT1bNt50FvAWvkRFGwgit5wWNaRXPhJ98o
Q38kH3xVdVM0Lrp7LJsGLadO6pRTrh+kdZ+hfiR/KmTOVdz8FiMDh3TJskfXT5rI3YyjgxPrgbva
r3NJjacP7nJaex+wsiFJjp6oOktpeUd9nmHoztZ88kDtnIlrKc/m5F5rqT93C6uCFP/0lJTiUfn9
/GJXzTnOueZaK7VCMY4nQxXuAS3/LvbVpajWGQq86M5W15i7KS+oHtZHteQDt3DuBf3cowud4uzy
73etB/R+1cdocvG+TeN0LMrkXrZMbxGwE0pgrj2nFoOxxVl+Y01an+3VjQgTX6KFP+86zAPfOrtc
YmngTRZ4k0fLaHYkEYMCG+YC779vHB3fba8QkPdW7sKaT3mObXd9SgbqLOQa1iWpNEAro91c0oxv
Zm2WcFq9/rGM41enWMtANkWB/d9WTwkUlHMjBq6ydTWjzlk9Su7aOFoMosOFTiPK5x08/OnrzwwK
wNWXIVKunkda4rMhdl3cIZl3cwGx7gm+OmSmVYLcqu5DkgmMGXW3j43SC+YegQ7x1nWU5gzNVTLh
YZ+e1MD97VLfXc2KrQCFD+e9PLrLlJ4IjdsJaRGxoykSDEudD2aOi635dRDZv5pV3x/TBqKAmTcF
jTjIqGmZgzlNfgyT0bVnWUVUM0A0JsaLBqxoYCI+Nh9v2Y/1oEUg+Jobx2ka8uBPLFpiGZm2+6HZ
QPXbxcdUkrgoA4qx2BkCzWrassHC7/hUtRB5WA1xl5MOt8eI8Fj6GlcK01ixDCrqyVjppbpINNQD
JpWbZpNNEecvmRO7H7HVXl2v8w4gZdedZ/y0hesBWWOLTZQ3EFJu0j3plnX+o1ImE05BveoXenVd
Bjdgzt+GA2CkfUYSSGvXRB4yZo7afEF+uU0y1u1fonwtQ8LS18mi2/om4R57m45T25KzDMC371c5
AIxETR3MDMpBdab7KUmLyMOHIlBzB3X3TSMXs6rQHpfBhpUmQBqS5AAj3GD47t7RsauTV/4/7q9Y
4j06TQLxOF6f/v3nYgJXZyHiphiWZN2is+QIQWy5kmPe+fLUG/1OLRbdCNOTJxC+3hNnSA1uEtdq
PR6yuJZsIFgorx2wgB6h9xNywfmJ0D0m8pU+f1U6zv5Y6dO5NzzxlM3yxV0gvWfzzAyDTIhaDSWj
B0Puk3SYWVzX86EraX8hx1KRrlkfzAU1QFpOAGjqNL5M9SgjTTVIkNr41Hu9caiaNA8rT9xMe0xC
vWWJoiMv11DCn8qmvhdo3y5gou/Kr8sDuRgtRfo21hpz2b8uzcQED66boyvnpZz7JdKdprrba42u
fu2KcNFndBSe3cFOE/8ZZIyz+1+/VnrgQJaZFY7TGCMyWct9LvjSXJZclC405jQ1UKoW5rlts3rE
Zdbao+nUvJFWcjMNVEcIYmMOabO+O/nyu0ri+aE3bD4dhMeBxW6twMNHOb+QS+WpcT9JJj6zbz+w
8Gyv0u7ie5OkFfdh/M30tjwAKzF7BGiVAZICy7DfGc07ncuJlax1asaMsW1WXvWaHjrB9faQOrO+
8xMg9aldN2GFnfyMOT8NKnYnUKFYEE+CIckKQ4o9+Houu3w4jasfwmWx3nPgy0yCVrzEDMCWWtF4
Wm+j8tUJpqUfmHHXHbWpSQ/Y0YhGru/xMpuMboavRvnVs1dN4L4FqyFHad+zHL4m9i2/lLsw/e+t
UDrZcGN6RbLKB60mJ7+dJ6em87BKl9gOiy6fHkBZbwENUCWMIhkeBu613k+1YORhOJe4KHelXbVw
zZiHm9jb81JjyYwM5EHFGWlb2+8WyTUw5816MEcw0/FwAXNIAgA+gh2V78Tds/xL8nCDmNc1aqpS
nI1Jf/W1tjtaxRoOeps9SI+fOXO6a95i4K9S02ZG2OzHFDqS60z40KXcTYpO2eimkKFN+lAXamJY
438NeVaH+qhRKO4sP/9IStTL7HL2VfauNKFHAxi3vZzU9zwCtaoSfNCA0X0t/5RKS64bWDtiHMae
kPr7Ah54o6ARcDa0dshbloWi5ysVjEBnXhazDVPDCUEMJ0eGMGgpYVmGQocD0gBBjlbZR0bfOUGn
qvQERmC5dNSNY9HY95X4sbuAcQ/odlmJdHPFQVh6MPV2fGEjePObKb2lZp7dGjC8NKDjqV5bd090
5KepFcV1ElZxRTm57JNuTLfzUTtnFkOsdpBeNBvTi5yEupY9a3tF+Mtg9+Ye+H6KZH7vY2J4Nz35
kcj+OqcZ6QYxfGXylgLEAfquZT784bgg10fppdfcbrIjQ/I60m3H2/azASLPcu+twPFdvzmao6Gb
QWt12rF0ql+tNL3bMPb+ra8IGR/hknh2792gpxxnHTvkKGnCGKkmV7fXXYb/uR0WdgOQc2PI/ZOf
tza8ucQCj1bqxWPSAXYwyZsIksnWgjqexgN7Be5BhU3QceX6BDgTa5raSvGh9nY5DCcc+TJoSrve
G/FqBeRPvLiiPGbKe5xBdxBgEfsBOp0dbxp/8rLOlyyp9+tK7qzAogcrMNtXQmv2VlOXx8acM07s
H85g41SZMfC9aXg21mXcm7NnndTypAOlMzgXQVvyZFEdz4y/9SeeWgYeec9bk3QVniav2+ta/qdi
VH8sjQpRBnNleqC0epgw8twoI787Jr08XD9DymA0peXYxet6XZk2H63OPRKsYD/mbFGiTeoEJGWz
BfL3zSuji9RC6+XZTeTHtnaaEQih8mBSHQM4Ng/5RLcNhcinSkuWEDiG4M0HzmH0ejjT+14auQ3I
Xpoh9x8WcZycDr113k4XquRL6aXMZTvr6ppzFaQFJW9WaafE+e0YxvISDwe3rSjOBuvTQUSMOKw9
2VAVy42kFLs8o1O26lz8uBu9vnyq14IdjKirvU/eUmb6j0Y93StncvelmRfXBbw21B7TCxdgnmR8
nf2qtY6uw9y77B77Dedn2JFg7XQYK7BdJDztZU6aOpT0h6lKd1nRlZexZn8ue8JEbP1kexzyGX7/
bMjBAjgppRgH5tPawGVfmSOtHrIfoXmIdvWayMlZC4p1epVTgUN56qs9XtaOObvfP3Rz+bYmf4ZR
zCeKwvo8k87EemXT7Qm3wW7wWDpmf+ZibqjGtCvxTt6uHd2oy9gmab35p+cQC0G0cFGUTXvo1XIA
EwvhQ6rsIDDRBCaJM4Eg8CJ0Y/VJXeEfBZMI4Es9orpyPdXDXa/H39YiC+LoEiQLG17eqN0S7ydO
eV2sBUK14rEorfpm+tBplfZ3sK3hYLiZF6kh0kCCn1xATTybTEI1+x4PgCpSY21OZuNaV+/ob9ta
ZtUUwW2nBWZvBlNqcBLLLmiJxzlTIKMvgy02bsmBtW+V5DgjsWbysbdFl4WL6hmGizWFapGKs7ms
Y6A1EA1WxuXWLDjLHTCchUQFPbqbq9w8aYU1QDNT7a4rJ/u8TB5XFcz1cCm1Pw0FTISq+tWdym1S
jSKkKzNz02XzaHRE0B19NtxoLLX16DHsB/SARNor0E6iPd0lQ4eXsSXSkBQrhwsnzqtPbcvr9hIW
QVnpFqymiziox/qPryTlszs/kgQbdUOW3zqm3WQT7VCuwBhVf/jThhNi5/wUk6rhMx+wDeq1WqfY
ZpPK3iFvAqXIxvVTVYZzg8o03QibqHHFXtbcQUOGS4SB6HhMXa5/e6z+m9r4i0hzN6qWKqa8s0mb
2GCPPnISrTqYBiuMQucJUWxUZzCPL/MmshpWHSxeltpR29IJZPFCs7GFBBbrX6K4UFsYQ3wbR/py
WBIS8o4lLzJPQP3jyj/Esl7f9M6/0yUcuqyTJwbi2tkvimfedG9fjqN25j/nc1ye+8xsjxKQMs+w
kOcqHorQ7THi/2P6rGmzq83mtcyp2PIVkhOchrPW1H/5KBip4GUU/dl0B54Qtndhp4ko2Wx1y6p4
tn0MxGnzGw4FrOb8CBu6flZ7baJcSQo5RNUYY3EgSGchVD0QetZzNaQL0+u03BkvYDbdcyGDrmlm
kH/AgnNTRaNjj5C2fG6LKvktMTmbEL1wGvr5lh8JT0iTu6qoMYXDqDxUBsRGBcrTzuioVl8hecF5
hSabuAGd37CLfShA6B3LuB+OQ8zkhEecziYJsXRXrUGxncrk4mX5XqLI/dL9KdkVAtZEuSjnmFbN
nYtOHKvOlAeZs7cXZYiTHCXkSlHWkA0f4p9kDyX7Wwpm4DRyBMzEOGENy9BbduvJX6bkQBH8O2bt
HFR5WwYtYSXIdHlHwSGRfRj4feoFBod0ZKS/pzhowaIUQ2yyNsMb5gxVjfUkijvrvfONh8LfTEvP
kK9+FI0XZa+A36zmcJ0dESzpelFVF8gYI7MqJbPu4TSAwnD0+RNL57p1VcemS3a1J3+VIht3Cd2v
butuMBbMG/w4ueJsfUU3cfd4EU4M9QtsBAzRhTiigiWX5YypoggobR61Mqfzddw7aUvvZoF+ehz6
PaOfp54fnZUaVRDDiio1xuBu8omdamv6alLDJVn+zTYJe0j9jn7HiWxGcEgRJfNk/6kYDSM03ZEI
cu2XwsxMayyJKFrlleCmfBezD9el/GgW90jWDVQCwnZcXXvnnDuUmv5YWcvZ9Ksn5MY2VehyrAcg
TliciKwkXc3rT5pA1qZ3r0mmO0e99aKkhevpFPGLLJbn1pAsb8yWGE+dMLB8uQ4xcgM65NhLFLMF
gz7X4SDPDPNWp+tNzsMvpzb+m2XORbUz44NFXBixJKxOinWhigWLEYKCK3bNar9sz81sc1LkWUSa
mEGYs/ZX/ylKWIVrgUUMfQLimV016je7dH9Zq4An0k8fpWxeRZe8pcRMhmqbugz5sWxZwZimghPC
yxqrHHX2Cv/IoyZr06QOaqgwp8QEblIX7UHnN+Wsf5VGXB0qZ9uFr+Lqu0xuGH2H88i/36X7TCtQ
82fw7QfsAaEcZz/svfUjyWjSyRz4nVo877KkmipiFkGjN36PRUazhaAjQpJ2Rq4zXdn68OoyTdB0
qV+63IBayz22FOMUtPi5gR8ttc1dXE8MFXKW4N0KM6czh8ga/ssaeFMSaF5AZnW+GxVpstnoPFbC
bIOsvivZfRcOUs6SPQpaW8gYfoz4xwFS6+OCARP67Vawu+xMf2t8cjvJFHytKqic+coGrWtXUkz8
mZl3So9stLTqlrIqPNbQpZTP2NFYpdrNnbOf8ToiyrH9k9B5oyVTrkzUCTOR6VpAiyKGHBXaUqLE
rPnfZNnTOPd+QJ4RdJI0+eTkB6wBZi0WVTTkFWCIWIvMxSyYnebNjiHxK/zPeS/su1pHvCxgzhBq
eHcEoGfE9yXJyNN8qWqGXZ7F/7DLmJK6vCqsqDW2HTsmTkwZsOKUsLbGhGyXzECMtQC95Q9Kl73n
L48V1f2x5OgsCvNx8id6B8/7r6at7bVRj9KpjQCg6Idl2vu5ATU0BxmFkSeo+GTOQ9bmoastLzN8
5EjYnAzz4PzWY/buABMnxca+LTIrYv7+SupaNBVa84yFJEQ0+btwhLdP63GndJ4Li0OWa0ctkSgg
S8c1RvqueSoVSgYGg/c8RT7KEJuTdWBdk+XH0WrehxR1gTbwFxgJzvGcyQ5ZkNq0z9q+Hof/YltO
kSftRxesBDsJgqj5wsC8jkYwD89Wla8QZacHOn0+YyaLuqlDNkE7dRF9cS58ljuWSIqjkcHpRRGO
SvlnbNjGav5aXf/9IubqIFqODWhgOhsd+1okDxz9hwxCYQazNkCBc9Ia532xpBaw5F6xOV10ADhC
c/NzZQ1PLKr8kwFtDGkUPXhfGQeHgnaklFV1NR5gEH3Uyv4uLHp41/juyIO81kb1EMIr+ESG/Mty
5AFZ7GszWzqghKPlDs+xcpghPBQDW0n1XrnIjzq7dg6DnG6V1r06rS15Retffof8gWpwaMixWCw+
qsavX7PpwPnxX5f4CwkP+gd7IyrL+aj78wHX/GEwTPQ4ay12lJWVjV5VNO6PkblZ6LrRPDm7qsE3
xWR2Db25ME5iYkKK0oJeoLyR4fonRnkg4qz/IpTnY+x5aAtRXlC98dz4NTi75imRTfswti99oVo4
gDbjI1QCp75Nge2Z83sWUy7yg/DCDkmHP0XfMN7GbSW6fVe3jUaFpU4Gf2LPor9zkN4QP/Y7HbOj
31MgL0uavRJ8Jhm8OWQE4AgKkrz527/awm35e9orZR2rr0pVkdwmWp0Wj3tQK15kulLsmWSjl0rX
3zB6wNk5XvI6Jfti0F4UUuD90q7bEqoJdL34PemfVq7LuzBI6XHQCBnyBogGSqw57YFndjildP+j
yqq7U95bWVofVa7/4HT4rRD5HaaiPnT96j32lc0U3gaX1aRtaAxmyrFTfxWe/8tMV76+KZZ7bEoU
Vjq3xTox1ejeS8mMf7L74pkIEvY8s2vgVWkJnOgb7Sq17K4aKztWNvqXOkk4VdWw7voF9jwQt+JU
dOCUSXJWsSOOvpiml1kSgTrgktq7/Wwekna9xTa+FJo0Ys86QHO4Dzsrd66qXefQTUc/Srr8gYQO
xax8MW79YpgItwaHheiM2imPvGQw3i258N6zpAvuIEfwt5o6boifcuiP+gaEtB1mAnX57DtdVJFK
emLMRes6suuv0vUat+atmZs0IAV2pWASjF9ybEhUVuvIABgFJq40sBHB8NUL0z6scfE55dXLMFtp
2I9sz8uS6go7fDTMZKOP8w9SVnJ8DR3AhM1Ee63qv3DR+7DmPdJJetKsd63Yzy7SfSTKHt8wZ4wQ
CXINNyhF87euYTLReHihnbFrSxo/pPW0j9Iaz4OLOsy1UM9weX3xKCOV0u9uN+Q7BpBiZ8Nz9ICF
4P8q0r3h9/XTSHlrKQVPzUTcN02GPHl69cTZFRXVd9+gGK2mbdya6Ox5rMTkQiJFSjImBlXeR1Mr
Pw3L/MlIPOcnY1nbv5hF7F61SpsOm58o8qtfRen8qltiUFVtlJfay9xAT9Un8m2fdY5Knokn3us0
MsKbtRfp5nduj2qnL5wzdte/FR4Uyo5Ink1mOF1G5jORBbrmRFxYyGio/JhUoc76DDeG25XzOZf6
kWaBOYlp8MPP64WpvWcx0rBTKycTEUywmyXNyR7rsClS+h59Pzo9CAtjfco6yESF+XvsuvyWKtyZ
5t9mWN+7WSWPSWWzcmnTFjkr/a/hfDE7cY8VcW1cc+0d/9t0QUX3m4XOVgBWH31mW0fsRWCATMJc
WVbR/sT1S2rOJG00iJunpQu73D575J0eTE3jy9EFK1fjoxKl2CVYgNqhA3rN1o6rqNMe83I/lSmj
a0QMNK+sBnGVvhM1o07M5JPbFgdBXGuLjKno90vqO8/UrePO1grSg2A++KQR9FlcRggrNFz7iiA4
MTDudkkA5VD6LKzFOXDYbnvx5cvAMPO61Hp5qpMtZrMHbVVBStmnHbByPxkjh3YihMsZyA6olW6Q
NAjRfkF8UTS3cqKQzlV3cmtB9W0QNSpC1GQGYRkUDGaB59JN9L3vaijBxha18naKpK7IQgkdh1ye
qNXmX77e3e0arlw7hzFQ7Jx097sx4OTeYJEHqSp1HfUm5I4ccmleBiO5zjYpis06HY14jImgbSNX
1pcxs8S5zBwzJJn0EDMrJ+tQ0PHW/J18pkheSVtFZWD6xguGWjh1jWU/2PpIoJLO6DIZNCPIt+C7
8lvzaAcYb6eR52KwywbfDLFP+1HHu+M1yx+UxvVO5hwCTp9Exopsh3hUQZ/Jfbf+WcZVf8EN8c5y
8TS54tMw8w/lF9/8l25YvfSq9o9E8vwpsxc2VIoXvPQxK9DjWSYL+ilrorx2bmtik81tdfnOQVYW
GR4OZL1od46HPIABah4iNwCtAdw+SFId/fRwQGlXXAAFn4pmzXYT3VZgFSXOQtw73vPs2NalMBeG
KNxM6JpelVecIPalt4EFLTLbho2UqzgvuvavC699H5vNR78O+7Zeuyc5yF+FE38TkYbczFlfmJ1+
lbNPXQJ8Mehjs4+slC1bXBX0jHqFHm1UBLdZrb5bM+S5w0A/a7rz27/sycnTAB9nOdsJHzxn+mUI
Ltcu1f8zKbuf8lz+xKu9m632vIJaxgi7OXD09kAwywvcYHVOjT5icp3CvtX7E8lI7IxhMg71ch0H
o8UAICX3C0ed4S7toXhPM5iARirzxxIv4Wlw3c86rYY7PPQ/DC8gydhkwTpufIs5trgbfGxO+mAH
gzSYZqIoih1oyI5ALoxST0ZNK3/JuPgmYfpracv9QGrrQ5daxYlIlTa06i39GukU+ENsy9tq3sgy
+9FOjS4wiP7mSPbNCNaJjuQsMjufsfZ8Z19OxHg/ZV8ItyK7ZV6ktadWtMYTXPnyRXXGWz0onZwN
NJH5hCS8ElMXeSuhn4lSgb+WVdTX+o/mFTHVKKQiTUumQGF23JtlfWgMeMeoIo3CpVZuRjfsYwxW
Hjvk2mNCwwI0ztD/r9tLuw3kbHcueBzHHSZ+ytKpDqF3LEcrFpQ39j9rLlkKK2oE5PAkpeI2ThKD
N5chtavyfcKE1pjUcaqR1co+f/NyJiWMS4yoLvvqlNhy4Qnk9h4SB80B2+48Lp/K2abRtuWJj2RE
KoBmpPI/El9q+8Rs1KUzrYUXxG2DaV5gDRgO7ZPVHFDV81KZKiEUOtk1BiN2FjrJfssKQQ6bNGc/
3l5gdwh65fJlViBFzQWm8HAxmnE8S1Jmggb2OxFcfoh9lrW4OV8LsTAOLt2TrdJHv0AXsng0EclA
rmSW/6Z2uDWuKfaYJl8yAQNY6w/pwA6jYAtOapN7qKr1meCvLCwWGh8LFTnrVrZLBDplk/8yDuhQ
TTveDXl7XtiEe6r724j8PIwsvEzZLdeqlt4JXAWKvvIrJ5oyIgIRtXkXo/dP1K/VIgwHIfvDOrk1
pl9s7gr8955emL9S8SUky1/FZjUyxvtoNtUDbOYdHAeBk70s+L5xwQ/Ax4umvNasegJV9psYvnzt
cPIb3qUTy7EaHZPmpeNocuwPoGzugZr0yRF74SmmaJZ/r7Ml8tp+3Su6ZaaEhn3UurteuH9rRw7k
iNQmcXK31CWDoq/Pma0X2MD9xzbhLMCaUpukQdBwj2vcEZ+CAMSWegjP4b/WbPtgzPZWqsbnqaUR
hdelG6nzKkfHuibufNUTcdBam1mFZe4Sw6pCUcvukCbz76Zzm9vSg6drW0KARw/YytoQojMU3nqB
dTtztfBkMFlyUO2mwENzMtANTYtGD1aDPlZ/qXnbu+54r43Kxx8WgDuj73eWxn5g1oE7W0v2Zi/m
PskRYhWC+UdDNB+RA0U5eVdqK+fg1y2SwIq5Z2yk9LHzezn42dFsJ8qEKUFjKJ23ZeqsU0ZC0VTT
JfgUnxEpOgdRkws+oAOsGJ/vl/yzN4bxUtjTSC5quuWMiqM3lMmlmrS3HMKf6CAxVJqCeYT6q0jH
lGmTYUZoIGkYuvIgPbeMOqrvAJkAM5P5c2I6eDHnNkWYk3k7w4N3qmlGmJukz+V2ef5HGiatmUUz
GOBZn3N2i5tgrMEI0xccJpXA15GkJvWPaR6sbs3w4fVnAr+6II3rG+Sv4gVLsh4/eKlDAlzt1GGu
6CO9Bpd05lrqqJCrLplb7WIDg6cCkhbx40+IKmrv1rBO5/1HIkpUhXv2zOqUAY27NCQNnd2eJ8Bp
zhazcILf3SMfqvlQg/yfioGeYXaawLEKxP368xJ37QmiCMZRStp0m75V/cqR5pkHT7LmJ61ChCzb
FRc+8eC9Cvtl0ZdA68ru4lQyYrLcM5N+cNmY3xLLMW6Qp4UAgUzDbqfmz+rSQY/kVuy5rtRlWfoX
Y3HWUFgjcnxK7SD2vztV/iBhW85Wlr2JYdPNedYhp9Q7e9Ygzq3lIw5QHN1oIY7L8MTArHYIfNI6
f18kmC/83vvPsDvvblrCuotDv24BHiirI1lOISa44mbiHGe5i1a3Sab6kokmmHR9uvlLK06lnDkT
66PJYvkB1avP9GTFRzWzmMxJm8ss7aKpOt8D9k6DekCjqZcMxJbeByLt9lFmd7jRuf5flHrBs2QF
Xq+sMNf05cLKIQmHWqeBrMcHPdHQDSyyO5LAyE67yYtbNdp1SOVGRH3quFxFLxlR0S99Wy5B3/KO
ScDg5NzSdPyPp/NqkhRZk+gvwgwZwGsmqVVp0S9YT4tAayKAX7+H3rV9uGW3baanqjLJEP65H5/y
IsrVQnWINqzjODHUNWyONrVdWRcCRKx2qz1i6WeKs3u635SvcQhO+ZUkOLttijkrDkp6p9cwGxe2
nenm7TNNsfHdO2E33LsFswTLsq0Il3NxSpgze5P91rPUkgNqbQxg48mhtvpnunC7znMsgniuMVgS
Dotj/zQsrr9fsrF513r60ctFP7jOkpVMeZgGThdLlshjQV1zUfkC9birGfH2V63H8NK6BQBXUU87
4F7hxaYzAgnWa1fUf30ZCzZQzjtyp50y39dW8Sk0OqIseyuiPGW+/PsyJ9OPrPRj3B3DcI793t97
sXjGMO9es+Z5nFMGz9XZNtdvKIflioc/P82WQCSkTcwwx6cUDX2fOlgRO6ZiIPrXxjkn6XEFtBut
MoaLjqCQYSoS6l4oGkbpECepf/zrDI5j1+d3yspISZy5c4Z3t3C2WSHsOzkxJmMCM8YWWfLFmRCD
/x3+Rgh6T54mruHWrYH7VjBe839CR3H3YZokT048NmjW4z3kiXqMic0nWFKNtv5p0pVxon3gxSOv
il8TU7SR0pi+FhQXgLh3JjPRRwdqa2/5YQOEl9Tc4jHLHQTOVBc/iWmQ4XfSHcucikRvLHexhM7Z
WoxnKlvTwJ3xo3CjDjPpnYLGvkgriR/Eqi9LXEzsztgQXiaGV3KbxSp9io3Xkuzc89ynxbMxG96+
zUF91iFolPjgTZN9zmg7xdJZPA/uUDyX2LKjTvzJEvJAjNiXx8BDsLdKO8ZVh4lRQqZwDZPn0fcv
cVkKRrlran1pcVqEDg3whazzUxuUpO8IOhF98vpzYHVZ1PCqn2wPBSUPe0khQ0n8ddErb1zvDNrF
w05nL0ys9YsZFIzKvJst8dLktn2tfHTrgRcN8mK1Dt4Zf9j+pQlQdf3uV07b4skbYBiP0vlyDUIg
QyjAdbxKbwT2bw4N0d3KP3B0ohOU5Xic4+REufd9XJR5MEI6rbjuWbhAnPrcpbl45Scajmrp+evZ
m2cG3VPQ88kp7Zq9qEcUCMQ0bL2h9kn2sQfNXCNWPDc0joWLiLRnBg+ypczcUyT75UvOv8t1SYso
rsMXI07IafY+HRsxYA68bUdZdAvHiQ5tsOKQP08c0yyZ7GQqMngQ418vztMdhv29N3Ng8uO25uaQ
XbxBhpEAMkmBiB9hUnzVs2GfbJqHooUEJyr2dzI09XsYOPYGl7FzTjlsEkYbxghqHdwnDuENTt8q
b6sjEh9MTE13YeybF4UPLbJC+0WjAJ3ZcY1tKTmeF32oiOcJC9M1nad+2Z5rbZVM7Gtvle/vtlbF
pRvw7gQrPYNzdXnGh4sY1vBrFuzQ/EXrAiIyJqDvNacqi5+xfnT3XnV3JDsDw5vA0J7d02KU545a
X1S1eLqqeuIDbafiQ2RiOArSh9FUfHFpIB+a41G1S+fW4HrBkbin+EV/eIY3QrKwnKPhWHJLm+Fw
cxQVlWPgfWAToTB3Yb4J7x+GToKbjjjVhvHVw1wxeQTDKtp/0grflS0PhFv/Siw7J8k/a1U2XDOy
6IYE9gZSEYOSSqnHLeTLvy8W7yp25OKBfTJkQ57qzWLr8JSp4MPMjeaoJ/uTgE327lO8hHBC6r7f
xTCxX/596UsjO8w4YLdF7OzTwngsbv7elMWR14LMwPJnLLsXLnUUGFbj72mR/qF2i9dEDtj8K9hh
TC2Ru0XySoji3omOnkSJBdspWnVgYK03wTi0BG7D6ry6MzwxYgPotctvM2L9NGBZMJLpz+7Q/Elw
wzkTl9WYsKmEmORinNxKm85PfxblXiX+b2d947lQLMfUDNaPeHxmQuFxehlaBkNMI4al2/UYXAlS
Vm00DJMbeTIaGMa/xoV3SeDK4VyufkqmNrtcBwljCv/d6AP/Fb/5tS9b4sLIqTvRMsetMzZ8t/ng
r33U2TI/jwZ2WyLTDEO5XbDulR8F7ogdtQDhQVLyWnpBcHCw/0SF05RIV+HqVZlu1VpWmaSFtXPS
QyvC8iZAxO30RBaUW9Q2LMv5vNBRcnUWZqWNCgAlLiryy+8c3wlDHldkHUpwmRNpIPtmzE8AmHTk
WX0YGTV8bHQP9ZrxdJkULXBqveLF5NuZ+g3SHdGm1E0fHtF6UYYXTlAo8byOoQLCXBaXkhCuLOtf
QUpee0B5v9WyOQEkQEidHp5j9TeR5tHUu+VzwHwgMujTxY7Css/55qUsPjnkUr4IyIB2H/+lDPPu
sGTozlMZ0nRhTC+67bb41AGW9cMWjdw+xyQPoiFp6SyxrbdycY6IFcRueu4lfhw+9XYjLqJ3xn1r
JPukqUCUSRT6Fp0mSrqZdcH1LjE74Ha098KiB4pqIEy10yR2Tdn8IvJFArQ0evq9m3GD0mQezKD+
680kmsuB4FU7Z3+VYKzL7Igyw3EEOeaba84pfWPxezQdk6c0TiKr1fneqHJ347RqN9KEtskheG3+
4S2XdBjweyHdQg4w5vHXPLE6o3duXX6rqCLFf2o1iJIx41LTQAXaSsc2to721TkzGNlA8Vxv8P6p
BtB/rSmoPvaIoFY/Wtw8kuQLfI171gbmx2YkvTNhGqjm4CXTwM87FSSn0vPfkmVQ16q00ogh3INq
3gA8YmASeM7Mh5e+Q9NqdzTtuvuCC8F7PyX1gdGEh3UwROkCKVoLLF/eAHNpUWuESVbBYbCdy5Tp
z24x1Kl0N23H6s9JhFQDXVCEOVjCFhVudNXcIOgsN4T3N+6/YtOnAkJIMm0WOIQM0YrPjjAEvmsG
QaZM3v2FsRaEx5bNV5vwqgkAGC27BZ1ezI+rmuMBcajF7T7FzOjdlvLZ6TwVmWXc4wiv22gecVyp
RrKNuaN7n42vttbTrTY7DdKj4pyLwVb1s//L7Lnk4kbGK+zv9KwPvfADOrdmSk5Qvzi/I6RgW9rb
GPp25nLSxVAcXOh530abHjyx7EXD/hGo/t4MmHvnjvS6Z+/g5QSPcXgyrSA9BAT1UvQXjg30OFaM
e/2gTJ6axI2QtpxzgNm0yxG5fINSIp3bPc9uA8NrqHxiK8LgSjY5OxP1OhXybfRoF6MKxtsNAm4l
sAY1UTSUKMxyU+bNj6nsfy1Qpuu5909EMnZMhow9I3YQSxZEuKWI5hx7X8nPlHGXl6i2UYGVc/a4
UizDf8zIEmQrbl26sI6F7kDwVf2tt1N98KuQTTVDax4VZiuVc6GdNZI4CJdN4WgKwxxbHCxSty86
lB81TvdCwzZygAC3Pan0IJt+wF27zb6p0fUgmFMTh/HK3wY/PPSwHX3fxjM/x4obqN2Dg/hugsV6
Ae32OS4WVatjd6VzcyAUPvBTO04OpaKgJBd76iYwm25nmK9hiwGbvOmVvwtuPonx5eGGI+CNeT98
gYcpuQLH8T6pScNbWv6NZ7t8qgAFzGab7YciP5dAyYAxEpvSIjgqP1wl3uJKlQ2+MbRbgh/ha20Z
r20wgy4cCKSVY98drdb4OTQVLhezCeOzbzX3tg2nqwUEnIMNcqc5J2hmFvPhgHH02HlM4sF/z02t
j9wyF0KMYXn04mojYzy/hSP/ipmkcDq4xbliPkUU/zoQ/rkY8I1Iibqdkvj0sj9SmaxhNtMXyFTR
6PkJroElCvT0J+6mfbc4n5XfkNdoHQ5Huj7l7JQQJGIRlRx6iDqb0zuxPoxt5fJVxw1HcBU3x3CN
16LdICOBQmV7M2ImdO53DCPj1vqQuATAV8brh0kaV5kW6s45taN48MB474r0qS8hHIqLNBwOmrZx
lEmG+i4Kdii+2+BYXxYoguuCQx3ZjJOCUapoqhGBFHIgBJnUOcZq1zk/scUAvBjNbuslTAPGqb5b
dmNcTNfDEl4OdO1gqyARZR3JOza7XjlX7buKxGfSb8zYtW4OyVC7Fd6zv+eKzAWYCDjIVaO6c+DD
/KRx0GRuO2+/pNnv8DqYkVPOOKobESJJ0CPU8AAFBKrvmcWZw/XdoxEHDSSFlyRrzU3nYoAOayJN
sgWxObpPoDzeSTbRNNmL+crEgBIyb+9bjotrlmIsW63Vyi1nFJsgKPLfxWLal6RGcc8oCzzXPMWg
PGB8NUIjqtVkdlaWnezlMwU04w5038qy61F9PGtb97XeDj4ssSLdgizMblBJGHK5xMEco9jb7FtJ
g+FozLGQTbZ4DmbWXhClYlc4LHXUICrmEjJP2v/9UqIH20t3DCxzoVSNJ2ziVe7nwbousnlSDLqY
XwflyZ6tjA67scQFADuAM7ixI9TlXwcPMAvXtXlXBwQt4/oHh4LpJMoeVy9pqHrthSq69I61g70Z
uIKDUwiyHXnnXO7FqNCPsKDXJTKwndhgwTCx+PWwy9Pq22a6sY0tN0BlqY9NuQ4KweyJyom3M1A7
xiw4lA17WnUJ87doxpAZPga1Cl2cZrhdDTRyT6/ea+LXcCnU+MsnVQLDwpZHbDFntZ6JhL1Wdvot
c7lGm/tgLP62ZslH0+LF8FZPJs7EcdsBEMOF2a6Cfa2ptlztT2yd5YBppDT7EOWvfONC1xCY4IDr
sJG1UABdohIRF4+vqVoBX+EjjAPUpYykWZlxdjHwsR+LdvibeYyoCOi+OpNNsSpuxc0g5+JIePGb
l7CKgnTqrrWnqCvVzSsviXcuvPzh9wHz96olzzfK9K1P4dqpKnCiIkt9rm9QSZPGZT0qH6Ah3pQy
PxkUcFx3281iJOMRfMy1M4L+XlCMGw1V/TqqSUcmDrqUURx8DePDADq27bzmeRK1c5Q5uuocC8lG
WiKUggSOTLaCzE6HqG0aa1eN9ubfn0YHYbQAiBdWQF/nUX4H1XymFvcrQy+OjCrId2nF/Lbu5m8V
2O2jQG/nqspQiZrv7ZCXxypO3XMs469E9N3eprCKiHD1F8irOvQ9tsVhLLprNS/dxg8CE7v56vWC
dDHwZkJEQ6L3A+ykyQ3p/Ws0KxgvIbfpUllnwhqcKwpAXI6ffQnxNRKQsIg10OA7c3PLJiJHcfMy
uyXKih7+GilRIdsH3Yv739l48fLNJfG1aOJs37b1pXFjOqV7dDg1fLquX+MnW6ZdZes3bQevUyHq
V9Wlh2lgfyfiWB4FCxEIInzSYgw/J5c4Qwbodou6mm18LXmoIeTvFs9lsGO+jQZpKB/jAJ/I+aKh
sO9qUChDgw9dF36/75fk4NjOeCQcjC1wco9zF7yno9+CvVHMt8Lcf+aDACay05hsqYvfjCrgqG1k
16bOX4QYClTC4XXqMg9DNeg7wpWdlP7R7WCvTgm3GeW84o1YznkyHSYGSnxUGJT2EEc6xOo6BvTY
hE0TMQModzxZFiZ7rjzKcoIo1yq9B9mJJe077NFvs1TmN2ZqBx7c8pRjHcv1ZJ4RmWMudxl1Azgp
oc6EsLu5mQpQ81eldqSQSSn4DPaw9lzjYHpo7XBL6r4azNw3lTN5IRCxK/uKdpzMOHql5e6bHDDg
BIsi4VjUBN7BBEuzsSYRM2XzOnZByYkNAFQfBt+yLsRexuaP3KnfXeYDlznxm8jqXFT1ybkKP3+U
jEC3/tjaV4cEJANyROTsQ1b0a3Hjq2S4c0grY9ZblXa5+ndsf9zFyiUOXEjE5yBJjpZRoYUjWrP8
pmcG7NChVI+x0f9tz9V3Lb0/NVNCwm2EuvLM/64SrlDYTF/qsoPHAiioMWyIJDlrpjFBQ1meQrlD
lnL3QNRhF4052hHaco7GRs/Je+IhL5s2Ipxn7M06F+TXeD1NzQhBiHVRle5z1gqyrr1vkWXACOcB
xFlvXFhdcJc043xoL8u6oYzibW6hHJux+DtimC0cUAOhibkN6ChhzemBursvaIWnEUp+kQgi9Fdz
wPqnC+cDx73a3dcuECLlFcveaav4nNgArpPKyTASMQfDSDSMM4Xsiu7dVvcnquBdMEnNL/jIP8sh
bT9AC2fsSubDrObnICeW460uWSVmZMQkJhIBxLDPuSvhEkEFG5Zb4iHem0cVW/W7SS9ZgEvVnovk
sx2LDPcsBS3Z4IfQt4KQKDOjl94DKJcI3iK/N8sjqWfzEejuUCXVf31nD2gUNu2NyGW+tzQ7nB5q
gwROXnbMkE65WCwJe6nXis8mzq+qxQARTOkHE9uf9diWR7uKwwgd8DeQDdTRkalnhzfGaQxyYyPX
N1MkcutZ5kvgNVeyWB8TNHjXzgiOFiNlP4bxVpkwsEvWCQ55rChVNR3Bz4z4qXWzIWGFjE/IOPWa
3TLT0U2h4cs6XNjCfFcT7smOSxARL54ZNzcPskUaGJAVTU7J1TQVBPrA1DJ73ZdM4fbSv9DvNGzq
NuGWaOGHmwUNtB1AQ43Zy7aaD6MnDbB0SCmB+8Vs2oxiJxBbPvA3b6oYVpXw2dgSBEfcKMt2WRrS
JF5QrZ5UHM0wc9u7NJZIDhTSaO39GgfxxXTyqST2A2MBPIlQPzqQf7ByT4Ik4UWNp2DCU9Hr+kZd
MbBf0S17KFoINesbkvhddwjS8gDxljuwWg5mgWxQsaRsLKtAcQtRuBYiFRPSH6+GgrBiFlaUtvFN
TYwHYm0cAPj2dGwCix8Gazo0JCTx33AQ6DAXsOdl+NynrI6KtPqduxXvRQv714j1oQyNN5EhGQYq
QeZ31ENI/kfaJaqHBIufYuvyMkyIlq7AZUkf11LMNcuVLDQFnkaePXUm5vk0eoI6mCk7qqaJb/Gc
f6Ys18tC43G1Xgj6I1x2ebTN7mAFwS4JwvOyGI/Ra3Cwuwauf2pYZ2v+D9/uLulMvaNEFtdD28w3
L+PlGNhPl9n/Mg/43bnGDA3ucFM8xQ1eAg249GiT/IO6ra4ue+QBbtHfRYRnBwoy1SwOlYDMrZ1K
tWey5//1dPHSWdmcx9EObmNw5/3Rh6pOqesMf2XKeJ7d9kfvoqANg/9aagbmTmuSUDfs7mksm2zN
viJHBfYcNSGj0YTDMoFBkJ4EnmLLBjbo9UzHgle3z75BC9A01iu1Msg+61HuTAEvI0W8k4Jfvab0
PpLj8BCuCTUKowIKnkT7oTY5zIPnxccBOdbAA+ZS7mQzvmYplfacG1eHGAeFKghLLplYwRuWKGuC
Gpf7UIjc0HyiHxYLc0jWPiCcagiQzibVgobHlIjsh0hIjNS5K3dCGEwC9Zf22gZv6PIx2razHUbs
XUUsWlILCF1L4hxQ6lZcQVsc1wBHwfQQmiiVOEqnay4/i/fY1P+Y2RcElywyiaLgTGznJ1k/wcXx
SeJZPFl1BU5ZuD89t01OU1O/VDqwToiynN3i9hay/e9aXIjEKzGcmQGpJaaLu1GVD7dlS4Xk9TwY
MRKk+MVKFG5KXW2a6xAnP31l/zQd8oJ0FJwwAV/8LCM7bIefXuBehTW9FzVOyQ7PSVy6v2bL/a3s
NakW9Cje0luTu8Yf2yNaFuT5hwcRYpPNE1qF8s1N6j63s75Lo+2Iqa/O7gr/jUUeOuvxpbX3oHfM
qC2NsxrMbzUN6bmx2ufUdgS2a0ZgfY7aH0rkL93sykzvVTX8KPCIm7grJ/rkIFoRAm84rAwgyK7F
MWdZ2kqW02yxmr2Z179lj9VlMnCTBD6/aJ/MGQl6ZZ4SxoNG3WwQRuu3oMR1Rjbc5VJwMAlWRaPE
frBkPFh1y4AlsPshsmL/uZ+Foreh7u+jBR1QSMzahuRs3yTitiSK0y1Y+I2qSvkCHPlkJuPy7hXj
yRcpWxF9lhuRNAd80T9boKbaSYPjuJLU6pLnUFZugOO/McF0Ya+Nc8yodafTWxwGTw1GjsrtOUxN
wMlr4h/ESxf72Fhhva29enxv2TrD38x7EkoKKjMqjT8MjvaU39wzn1KrZFUHUYAiZVfDC/fbM6V7
5aOi5THy8tg6LyA5s9p9Maq0v6kUtZ4DjHnUla625HwsoISd2JcBqXESdYytiuRumEW94Tr+VMQl
JofezY6ZVx1IDG7ACgzXsJuCWz51E291DEmTg9OqxjJHDSHpiYTE/IhlZwQe51PGTBp6ay5MTfoS
l6RjEQULBigYWIO2fuC95bRFJH0wbNliv0S2fAZhoyKPsdM2Y3zs9kG4A/ojWQNw+oEW4ZH4TiVe
38Azh41na56sJRWnEefHPMPOLIp0x3TqqUvr9LIGJ1DAHkGJdXhcgr+yRi9XTAI42oLmzLCtXHU6
FJsswVjv4gOIQP+PNtfNWIccCIPw5hlk121B14xdFCEwhJBz31o9SxFZsnMQcLe26tp9aKCQOgsg
7Wb5NBiKI++SL/BFvmciiAk8lOaOy8Fy97zypzQQYmNITRXezV4JBXVgejcM7glklMnVQllJGT5V
BUxFI80VuxJZtdFpTjHdz9FgeWJnCIPNJh8/YvjfOERwbnBYv4FcKvT68us5Ppnj3ue9WhfCZufz
k3DOsHvuhWzJC8AuPPtJuffLQYNTyfSNI+gE4W3i+EkmT8Kb2aZwRkjeV8ud2DJocWnow+AE812t
X6zO4JSKh/vw749tCuYkXKco/6YcAyeMbVWzf2Wj80OiymIYw1aEiRG93mjJqiBWukQo+GK00y3V
4tSoQeEun5tbkNb/90W25RVTgDoh8zU3papknXnU6G7aPdsIH4Zp362JHBnJb38rOnnFZlUeJ7+t
I53ZKAHEIZ95U4Oq6yEpFc4RfmbBaeB/v7lVNRuDy/aZlDapXHze5ZbbZBLBTeP+g2eI3FWy72X4
bROLrQocPZqHd28E+mdW8uukHV00YTg+iyllcfTframNH4MnLtgmmD1qOzK4jWwa3f4yRt6lZWQc
PC1GxZyAOtcyFeQkLEqWroIYCny0C5s3776VX4MfucoR0GFv+JPojo4DcpLj7zFdfrgrfzUsl9PQ
YlyBU7n6+r9Ds/wOMTNEpc6LvdeSB/PHW5tY8165FGZXvQeMKE5x7FaQ9pS6zeUASx87wkXm/LwB
/iGOMp99V8rnZyeOK1Cz47TOtylnzi1nFzuORdye/FLLjWGg8hB+BSsfb0fb9cHZmPWH4Khw/Pdk
4HLs7+rXnBjqnpyYlI+PHuhMBK2j2pGLCHm4th4ETDUtR7+ACBYjPnTCvc7LUu0GizIMv5p7rovo
ZZj6gEETPAIlemrGlb2VLeEhFqTJNXwtjsoTg91p+emLhUMc7C3aK1SzS/ACdFnCASteymNRwAIV
jRyeU3DMsB0+G9/snz0Vvkzj0vPLLjffxYpQifFZ+wXzl9yHe7vuRA4hzsximDlKYNbQQs/5/3+p
MX+dang4+AHbjRdAT5m78jwNTMWzDsxgyi19kycVeNqwftC9lT2C1mBtKCglWqR6XgT9BABBx6ox
34y8L04UEOI1IrlULO5VWW2z8ZZW7YkF4KCcnCNks/48fFKCY9wY6dmbKl+avVTWcELXaNrpXi9g
JtHWvwnGAAjGX1o3fzyugZNXnXn3qZXlBdxDc8VSgz8Z8Jx8N8bp5lf9we6JgwZ+TxWP3ztnsX5R
Y0uAy+K+MqTMLUu8A9AvDkbsoJlteS+A9Dnh/LbGYTl0OZvEQ/nEoAjnR6ubX8Lkk37/NOnsi2G9
xWfgLZurjPZGyd7U4ZuAyN0QYM6CczUbwa4U4W9M5y48M/Q6NGDWwqk6xcHQ3QeeXw0T7ui6BDcV
6FHTI3JLIAlxsfNeiwTfBH5+agIqLHFYVnN24F6bwTHBVLibK3eNo6lxP6YtHdfxHu6owVpCjUoO
xNIAWUSpl3vX6qfOF4iGifvwZG9vO5TfyHGKX7qvWtZam//Y7PwnA3rHGq0cXkiSFwaACcBp00cH
x36fC2fazB2QomHOfyQFIQfaHV57M8NAPtbmIWm9cFcaiRXRmzW+EjDaQGwhauHh4IDY1pNHeTUa
KY6E5ettBWTjlcQBsVdau43c6jaWPuRDE+xD1eMWEQyeSmJ5QbIQT3HdOxRu71J0+GjGATOmbk2m
4XPMcNX74Sd4J7KabiKvz24UCx0c9NhNWZj0pkikcNI/eHnb33RAJOdZLphu6i/qewXj6a6KUioT
Gked5xFMiWoXph696G81UOKolMieHjOUU9LlL6T6F0afJpdjt31Lu2q+tqv/YcC/niiSjVXssanX
oSDQU16UpwRU/aw+Qhxzudgz9yNtDEUmJVGnjf2QTL5e28V+CppZjk7w03ArGxybaWHmWCuJXQKZ
Fz3VH5QGN4du6TBcC/fT7qzxKcYFfnMdPgTKyY+LT5dG64iGPgF+KVggxtl3wNxLw/9HEURoKUOC
sHz4w1m9TA61nMVk/yKA0E5Lt58YnoG1Dot9K1fvJiUQO6j9XRSOs0/mqP+Iec1I9g9DBMLJfCoM
A0+6mWCWp9HsZhfEtIaFlcjnE1u6QXj34Z/tVnAVLh6uaFzCamux9t1kQeTN/WU7TgsuCSy/bMvS
/tCGewQ5vvPrpnhJGwx91IZdhPnexDCIwon7C+cjxuoQYzee6R2Yem8tMnAXvjmkBqMDtpTiEur9
6oXdNIXNCBBZrayswlb56yKnj1r9zZxgfJAJuDZTp/c+Hp5N3TvG2RvGAUG1/KR71ANRSN2dWq2w
HroX7AcQHpmqjVMiMBS6of+YfFZabq5BNcxsE/ar6WZZ1NtwpgyFn7DKhm5nzbj+CiLu2yDtu6ia
9X/kOJyD59ck5YZ5Pg7QFCNsQsTgwLScPN+6TsAMco5y18Quu43UzU+rzsLDAmxVTyVkEpD7YXfj
M/zQvuPwLBgNNxcXGz6y2GD2mqt49iLDKjjHHcNbaHcgRxgh8YT+zlSfPBoz8C+T/76sy/44aiwH
fv3nn0tWM/S8dhWlUzDhjv/WMFwQX8RaGY/aYOfweIH6nQ4gSw+VAdgzrRGgW90+mcpdp6dYBOqY
/bupyIS0ovllL6n+0zLjpCOFSvLFKW45UD4gDGcZ+QMYX+QURmYex1/d/qdJ4p1V7T5PBC7s1aSu
xgUkgkEyX/qsh6JhxTAbKJPST2+GCs0T8ASopKS4S0aIR2mxYAJT4q/ahd5N2DH2YyeekrH4Ybo2
v63gAtBwpSeUDMA4G4snzC7JvWtwK/oI9sEQMt0tNxJzcJSQUHp4pGaSbF0vOgjLTaafk4WfXHc4
SBI8PFGJ3wxxb4DX49GP6BhICl2NIIbe75TtLvTctU6rA41HyO2cG8OzVwQ6cozB+FJhD5KmJdif
cZ8i49CdedGIt3aZxars1BdhTVjISBaZRQXkipnr4PrkCkesLHnDesKrBraXwa6oyKiMxRoAbWaC
Soh2loVCbGNhuoS0wwGtDHAxeVFf4iZupVwOTG3JU2uCpAN5no094orMHPPEmZ4AfYVAr9vZ3us8
/4E2mD5k4r8qiwxwNtb3SSaaI0iH3b2c0Z6qlTkUahY6OoFo9RD9x9hX1qHu52doeLSYmW190vlq
xE/hD98hb+ZPFilfWDIVhnfcw5h5rr7V5uem5oNTGN4ud3CPViVUQVFhqet5AVJEVRJOq6u0FdMW
XxoQF1NVCJ1AvGMaGluR03FBVoSWpyxSzhtiBSqux60LYVwswtsaI2c1b+mjnNtSnCYz0qR7Vxyg
Tv/CRuXIzp46CPuxzyrHAdh1zHMy/G5k+mUvpUOK1oFCkrj7TAsMSxV8rNZmxpbCjCubGF7IxGSz
ovtoHkzreRiYktmuf9VNw5HA/snqspzDuqzo047DvWdV30lrBTB8f6R56m3wYcrAXyfE8wZuVncA
tQCZhArZDXGjfwiCGxHl8cB9rNiROpEfXC4U740v972/Aj86YV063KmEdEyJSy1g4Bwa/4EoaBBo
eceNsNW7rBHTjTsf+xiP29a1QiZZhbU3cAUBgUB57MYihsyO5iUKg0kc75Rc8j7yxoBOAzd/BMO0
MRzABnWvuWYMzQ+CJWe8+DQVI3buOowSGx3OzqkujW3YkYCoLKYQ1ligtssBtoHfFkxWOsJtRrZX
DV2pVeE/k/GrTj6JjyOo74P2eYpqlj3bgdfaWTuahdGUuG7gF3lyaMpBb6M9ISSbk9fG/HCk88MT
JELGxXvmBgl0DAFfc5d7okqawyrQb1TZL7eirm6wEu/wL0Az4uu6YBJdLv/+KH3T5JMQB1G1evVM
sIowiodrmaA6/PtSOPVfHZIcwlzyRv0ww5MuvwW+KN4rm6wJ1vYjCUqGav70VKTZTzMlJCfT/svW
+L1m+n/I6kzdFiV+IedNLXBi/Lb9Qj753Pg2Zi70xoNQuxtHZ+cziYBAbG1zc5n3LuRrwALXEegj
ii4s+jqQ2LXHc47bM81y4GVYaxnFy70GJf2QaK0+b21WJycnoGdimGMqO0YLi6/xkyLWhIqSTt64
Rv8h1RtwL6Pjg09fs58W69R47O40tBEpDK2vFnMyx2jDO6iRHZHaggMTFI7hS602KZ7HC6E/lNOU
4ZtffFmLbNfoz4e9mg8sXzVnd/1/I/HV3CqT/yHqvJrjVNYo+ouoakITXidHaTTKfqEk+RhoMk3+
9Xehl/twpmwfW5ZngP7C3mufekb4aLJwSpSzxqMpLrFZJq9k0mUPtYguFgdeVqrpWaYNOiEzfQHi
guYBM9mDhwZtN/sAODgTjLUU7n8WwjLAJ3AoaOwpSslhDSpmGMAdgIthKSsd79Gc1dFwUpOm3Ip2
8JujXQFtNkfyw6zaIFqOYKjVVPrWqfSH5DEl6leUIWRzuCixwzAnS0mhcK0JAQOKloOcjRvLnicn
yoqzTYII0odmGQPs0OKFD1NI4tUU8J6i8Vy5dQHRkOmyDplq1rlJTcX3M1VfM6vHfVrn8qQKvIWT
x8cEs1qvmxAzH7Jmb+WEubcKhmDr186LSLN4M+kWdAI7AyRw1WM91m+jrWlwXE/eI6DK+9atWPUP
3Uvv5NZHNxCxYmfvwXjy0NieSxt74Mi1GRHSlvrYPTEtuZhrkBGw0tstIosHA1vpDi29XBizMQsx
sJVu7bSPZbLcwNTiX3VbPKMq/QQFULzQJoKrfTAq1vH2iD3Yd0IogwWRMasg029OFcAbqwqTcf90
nzo9X6uGOs2xhz+9wgGBldDaKh0gSBggfCA/YHU2aWALfXoVAu6ijOMvkzksysM2v+O+2ZDnEwLH
78U2Mvr0PA7BvmQTckCoI08cOJATa3STzEBBNE8rp7WGi/BI29RZglcNvUCvyjupupRx6TCvtOD+
7MmMPRQmS8Eyw8Ce6ZYIHNkfHDYmyNTydtfL9o/RLN171xmnX4pZ5Qcccry7uzK13YMVsT2Cd+cg
PWmHc5nyERrGZGNabrFRuclaE0qF/ys6eQHf2WAkuzboiyM5sTgEpsmI945jEmWac5RSqqwUsqA1
isuVzbF5Wn6AuACypEkeCexDwE7gomNdxhdtML52hPNeBG2JcrS3b2Ns8zuhrJLU1GWsdjvLvgZt
Fx+9BGl4WRaPvjSzi+ASOlEXA+OW9lWLFusjNi469ZRhL33uLonM7uTQtbiD31zbtkfC5yD/dVNG
DXBtTp33XFbFeMoQ4G5byieos4597pza3kRE0m1jYr3zqLAuWrpXNyJmSIgb444uBxzZhREyKjKs
jJnnWaNrsg1moDx+67wlZs4UZHxvp5mUWTulI4w5rmJ0fitH85YGcsGg2+KH2cePafjy1pjhVtQx
VJFRQjXzvDd0CHAzxfyVdKE+DEYJeKGc8wfYYfCRBmvrubG3Vn62Q3oyPKeaBDuz7XEFapRb6kyn
S31dWk9j3Z3qKntY7DH4oofuYNFZnCUf9SGMyR4TlOwM0s2rGLx4BVaI2cEMiSjtIRZii0OjwASd
OQg+vOZzxBWHUMj0H5M6woDXQ0/mQdvxWwODUEreS5R8dynNGn0wFyl//x70cr/PiAY6kx3nnidi
x+FdnQPlOZchLUe4d8S7Ji1w5jp0ueT4Tb8vv3/GJXFI4ScjKiJiHxFnCAB/BkakX1MYwNHJv1Hk
bafZpWg2hxUkz3+pnMw3aYm98jQYA+ZPHHbTHidCQyFF5HLBeO9SiP3g2gW3I2ZY2n+91rbkjvLe
4VQlILQ0DX/6ydioOIuquOJUcO5p9JDxdHxm7yP3YMJJzgpJ8ywR6+FesE4FZvF1NqKE6ViLmaFw
9645nGsPyHOKyJlWDFlMVgNkba9EMeLRR31FdZJ/pGi6tmBBWcAX0iH8rJbntnMPYZP5a5GI62yn
zr6W8mQpS169JVrRQlPGJgtbEiBCyt82vaFpgo8bLgRl4V6zpg82PdtA9lMfOhj5t1e92vke7WWW
Rc26RIexDRTjsrQAHOHYZbKNZImyxTwXHb26g9zu5A+c+jnYq3tkmGfJYOhjpCRkDyOIJgns/CM0
lU9dQB5AQCezNYbBvZIvgUMU5QtSx5Sko8yFC496fJ6D5Nr2IxlDqgH9P/mHOsqrU9OXqORMw2Xj
70ODNAY257TGTRqBX19e0sp9tAkUP0ZOe5Dl2D7ndcy80ETGgsD/AG0AJloSoUz1EdRFsF7Yk/lH
Vdc1pkm/I+ZgFsiXdXkNx/kv5VQPRCk7ZIqLqGkRgvad1xwEY+dijJyDa5o3Ii7Sa7IgsHtreBtl
pQ6/v/T74o36TmBHsg18csK7EHDGb4BOTreOqL99r3r3c2hj/DLwytjQhOqYDTwu527M9ySDHOrG
OuGTbZ6KAlRlIwzWiETUqChBzW7F18EbpmOeJ0dVFPYDzTnhqpP/lyob1xPUe3xyoDDzfTV/Sabf
F+8NJsuuGzPrGIQjeKEhADRd+GrtOozDECuZq5lT/pH8ZwI9m4eqRM7oG2SkI4WPHgdlMIU3bbGr
2vJea8e5SBdNWJzFj7FjoSWMCqC4zQDDpverB/gpJGnU4hnkm34mLCXea1LPJ9YZl3awCgYlw1vF
QCWsuq0avW9n7sMdNtfxCWR2sXVayrzAkMDlyL49eEHyPkUMbCtrVpcEVgIMRAY7ooRt9Ptrvz9y
tMfjNQRJlJJvHr1PRfgXmCwIpCz0X5uKZKj6s9e9emADEb8ko1NvKkLOAT26eyuZd4SdCE4S/Omd
WPoPu3mJ0kic6j7Z8lCGtz8iXfEZcWHpIFfS9csVAfXTybXLn6iD80Lm1VccmPLcBe6e9DSon7Mo
2XUZJJAZnbUWAfaaceGIpNnCJWboskqiMSH+de5IpkP6B9jlmV52rwma+jIrvjqMnQCWxgFV2VMa
g5dL7GlrxWa7QQj8TH5j9ZBO6F+T1r83uUtH2aZfiXKGa8ef26WhIbaSgBy867kFiixUyFqt4gAH
G8vKfwit5mMdgcZfPKOg1f4rI89nPfmva+f2NW2q6RAUcJSMjry/lk1b6TrBc52pnvZoBM9szPfK
UQZuqZZbvnAZDcnHUkrvluX+R5lMGUuT4t0KM/h4FuRKu0MWjt5lbdnG8MKNCb5TvZF0NX9bQfyY
1RyB0rUeh5hE7qRUb35tfSbmQHNfOvoW087tQRb7q0DJ5jKF8yU0I/HEvYEwuNfsm8vPyXeLzTSQ
eWHV7UMDyPQEU6l+xEY279Ui8KXCuc5gi8+BmXY3YGjHkvncpZ5ke4v5KDhaIiAxrjXuqoqdgghc
aJ3WFPabhsSkDZtEJuEJ3NY6wDxDEa7Dh3i+CWvAS4BGeBX7wtmhm4amAOb28felTYEZIfNLd01g
a6ywS5gdyKLdJFNkiYObJbAX5gS/0/Jzv+zFRZnevumKe58jfXZU+k5TA4DVp1arkmk9CgYG9Hpv
mTMwW764HB4Xy7RoxmGEXrXGJ+vCPsgZCocrNIDexhsItIDTdgiHBefVmG+RMzCjGRcJxTCNcEY8
TPQ0xD1a5UMxB+Lko+/ZaMjYq1/+cBapZK8q8UYbV2/ZekRbRur02k42nxKLlsYHPLT7VWaaVtAg
CmpwStZVujacxiEkgIgGQTTgxoeT0ZM13CfvJS5aeuv2PVLNPhB8uJYX7xrGUAg6WTGzBXYJLsKR
Ncp1MPb3XwRBYkmOLPbbYEbjaDdXac8eWsonxjHxI2CKTeGJYpdnRr5Oi6h6TBBeU8wBuGkwt9qN
+zDWfr9WjHQRwxaHVLRoO7CkzmQWTq6sDxggSZHNRHySPf0QcKZmg4zT3DphUjOiYojj52B5Zw9v
oQNMEaJS8mjmrL9n3TExgUOZT8lPy4z9PPodXiDFJMiIydswFE4UNf2tSvrVmCrFLZNk30j1lVq1
PJgDkvAsdcTBI3s9gc+4Kiql77FNqkOdhN3DUKtDYqUj19qijLDEZ2k5xTbpAaOhWlMXGIsodpoX
w4nix3GGNUmHtPAE2CcFM+6dTkgSevK19ItDrnV0GMf2m4KDPr5mZDNhcH0IJA7r3r/XXepdMdr1
63hWjE78/KfNIJL2cJK2dpoSKWJNR0YYw8bkisTwdcsgom3D0kq2GKSMjFS9vuANpoxlyh0+xtn4
QO/1oYxJ76PkQfoLltJiyUD2WQ8XROp/eT9jbiarY1WzKstNvbZNB0O144RsyMaRAgAjFxu26hlw
k+49hk81Fm3V451l2XCVjhecNUlmJkUMp417drKYsFNSM2859k9C6YsPF6nF3TUYcbY9goDMdV5M
w263FiSXVZMviE13yN99Jj7UMHa7/+WW2Yj7VmlSE+yz/N+F8hwYE8/IEqk1uV6kppbmKRrydM9y
HsdUK8vbrMxznpTpK+Kw+Xk2/mbaU6+/LxDeALF79c0HbPo7qcHgf+2pP26/PyNC9j8ljJqwNzTh
PY/aC/F8yI6GwTwxBFSvmJWgF5dZfhBENry2YBTZHo7JTskW7rko3sYUszElikUTDS9OCXYrBRP9
FWa1/MyXNJljMiNiZ2FdvUF/V1mXvZasK28ioEmdivy199mq6bBjqz/wQOo9puSBMp4dfsp2Vz87
9jHIXWurteGuCVmvX0mI3aAmqe6lNZ9ocM1b0zSobObklsJofdVG/1XbA/IR3VavY2HwCSHZNgjF
PCfCw0OsbnZGVK/X9dHR750JFxLJdCYkmndNKNue9EZEJYkr3xen50r3WXv9/b8gZQuDpw8XM0q2
KDSvY4zeVaH5eB8SNr7B6KX7wiRmDGB9TgpVu0sbcyLqXbLcMXkYckN8USUMT7QbN3cGINgEc/Dc
DwMc0yy2770b/5SZ8SOjzHiWBtvFNuTL19P4x+PI6fv2Pw61+WaMv/ooJ3pzJgvofXWKWW7f52wo
tnU976iFots4J/ZKdLXcT2XS7rUoHg27tv8qni4mE9Bz0wg8ZTuRBNZ/9cgzr3afFG/q1+Bkr37g
F8+NLr6HENoOU8LCnNQXyOotUAP4LFZpXQe2/5gr0PP0P2ZasU1UT3Or5Rdb9qdigkKTM64cYQ1v
+bYfqyKsvgPmCUjtU+9DL3mJKJSWmyUszjpl7IrnP7ot23MbPZbtw10KUuMAhtF6H6l0mDRM5nO4
LGOsZuQxgBX5Csq13Hr4qN6GrP+hjOTkYFFCsgsbF58Rno44TWbwSCIwvb9Vk3ybpjI/SmFUbJjs
Gf9YJHnsc20FaZLfvIyOh3D77sojujuA2zFOmObmU9dXEv10Pp1zmJB1VLk7HUqf5UFFJkSp1XOW
tcgy0rNLK/2qqkuTdSW9eVR9p2l6MZgEU2MQV6kqGvMobw4jS/8fIwK/bLdQVCsMPCx6pnRXD7wD
ikBt4F9jfdO4LuHrtC8ZQ7nneewf7BS5UUkGAqu1bTPAO0hRsj6EtZfvHT/VHFD1iCw0BCMwz/T0
Mcwf10JZOzhtt3eSmf0XBbbn0f5kDYFZxEV1jw4dro1cIejSW+oG08HNuifbg9M7awjCbdR7f4LR
OVvIGKIVItV1bOcxSgFDXMbKSTZ0s2cccuFx8HK0JCFDN1V0sIUypC6xGVB9W+EFT/paFGX7F2nL
psv6x3g2F6cJKAM7N94kwS+r+GmGFpTWtLoU4v6V3V938bIp3HjU+J8qk9tYz97PuAxkW98o7+WE
ziNjaLgSOCz3fj17L0anvqDe2D+tld4VApI3Ndgzd6sbHLOWIQn/0Q/nUqIQSuYfBjxwEtwCPjX4
S8NqvwBOlFyRun4JkvI6uaT3WjXE3NlUG+rWQzoon80h+/F05iCT3UTg7Xx3qmk66mXFEgZQZRgO
lu9ZA3jKq9YN1d4VkxUPc97scxQqeYVohf3feLHyAHWG2Q+HAYg+W2aulw7BiDOIHx4+zn5IElJe
ssLYpYivjykb17s10BBC/tY/TXojD+5gaum/BFq7G2H4/0yWPkyRcCekBVJl+HlrZ0hRbiKyvjqy
hdCYPM5ERNyEXxgni8UuMjfeZOMIlW/dIN//qSQOMa+8SyfuX2HfxYeYDeF+aAbvtWlKYhNXUaXa
Qw3x9AgxZgPWaDmc3UvicZCNhXjCaB3ugQOLm5Enct2BZ3s0iuKvjnoKapv7WDmIbMT7qJmPwo2N
9sZn6uXWEfE0Az/IEmdC1iu8G0l1cItkTUBDcIydYINIZWRgVm4gzd5SiLZgmcwt48bvsGxdrrX4
TUe2faSWyM91HIOiMue9wxW27WLI6IOMjW0XJdAOqiQ4OY1kVSfek6Rod9D+qB2hN3HhnGczMDgg
xN3SNrEQ87ZH63aoZqg0Q28u4qAhJEwu16d66Ihb8b230G126bLmN8KFwG8yuPULRUnsnNxh+dLg
V0Bg2pjXnWCCNJHmW50TLwV+IAciw5gYuV99cp3yxnG9AXQnD3nk3SnD2o3s43EblGlNn6GR7Qax
PnnZUrAW85ddEQcJpFRjZl6e8JX3HPLIziHAICCXx3oq27NeXn5/1BnJ4q3O12AWnoiPmFEsArIt
B6uD1u/Op9/v+/dH/3/5/bXWpC+pTRyGRfcnqwVt2NTT+ZEZGxSW2pk8TitVq/Pkei9COc5mavPy
YFjBW5Ojk2IQCOCV6bORsaUmhGcdDA6xny4qBltTWPg2fbmPyUGMkbhWQcTYHPg2fF6UnlU7XGLX
+VN4ZKa7moNFguI8JKD0cbakrM0Y9sxuKi9RMYtjZ6efCEcPdjU+qT6AVuwN4oCpuGDaBKCPbVvO
acCAarhUS3jy/19cnb1C9pB1jzPCr7tbIwvQp24KhpKAlXQ0H0cujpILw3eq9EQik9wMPn1KpOR4
HoRNEeffYnbma6MAGlHF/siQytyJsSw3SKgyRIyfBOui3/E0KYIFiDHkIlddtzZ1Da2MmQ5PNVDg
0q4eIUcOW9mVyQ5YAJ6iGsqYHAN3xY38gtIUVhh+XPSkew/98NrjTE59AbmwedGVV1Lbimvd9j34
iAmLpRhPk8mbBleIsZZ0inzVxskl6OP+WIQiuKI5xHScm+++0teoi5rHsOWlYu69Rkkz7xJGmXvh
4fOQbu/sA4dgjQntCwXspLaGuWRptIPaF43iUjc2yooQ91gDeSoY3Fv8v3Cb1jlPIA5XHMjlcxSG
/VM0GN9jpjDMBd2wUa3N++U9DinGvowo2AT9PBUL7AO8GlvSPOxFOLLOzMx4iR3xT+bCWloMe81E
mtxZELK/iUjw7w9F6Tj7LglfBjRX0Gl9hOakVdctIUlId+JovCimcq3IidMTNYwXw9Mn6Mw2HvOY
CGUjGatLn87gVBdsX2mlJdUs89okK/8OGm3PIInsDrKRDWIU7iMSNn4NJGEwU6FKhDBeLK0VYmGY
KSXKJcfRW3teFL4hcIyOxjKVBVypaUo3HPBMjrzQ2wif5Q3eN76z9pVcR2sPbpusNQiYUekvocM+
rnNEpySPo3xCfkQiKaGEQBNbD+kLwyrS2UJIuePgIVMo6m7tO4sRo7DeA3PkbLGDm8BySz62FsBS
Oxzm4IR5Tnn62vDZrpp+OweV8yArf1/awfyIOR5Frx8ASS/Sz54VKBss/BcEuDJVzpHmFAuqmpnA
wV9USDKzP7KFMjnWrKtazXwPfQIUd2839NFbyOQLWbtjUQU2R9epgytS6Ue/rNR+fi6cUCCjhyvL
jGctJT52GxXbzkr7l9kjUW6lqRWwv33mLilSxYTV14vQMEP6d7PwY3AI1xRG9AeFWIV7oUyfw2sg
ZflsYr5+aPPmJPDyrRVKQY71A9oTsU1jqzy6rEgsaS+Mi5Zc1YxNQN4EJ5H+RwycPIUSHpQNhGzU
MFhb2qyqFefQVf+FNpsDRmRrzOUQOAmS7WwSTlAwGazBgoffNaRihVoljsP225KP0PQFQ15xaBQf
ApAqCile7AmeI06yfNs5w7gfZo1UNq4PesoxAepul6ZiAuhkrIL2RDUm32eh/tDg4VtPltuzRlHj
uM+wWlnICnXP+dagJlpuPf2AeLwWafE0SaDemOEH8OzeZ2wvNWWD+I2BV7IGKLGuwSeeUyYnBPFN
BCmo4ew5znxVPu2Hn2T/teD8HFd/ophPoWE2HxnYdnSyZG028D9Kw98zWhwOHvL/imTlUzT3V1ur
YVNG/itTU+dqjYh7eukDcsAWtrM9qGEFMKctRGoyN8Sn3ZXGk22xG+qymU1vAuLcCyDqW5cgH60t
kBy4N1pNl7Zw/goTSons8kXEBnsPxSkBuF34SJT7eCSL7jniAbVzB5TM1K9qHbZoxewo7Hedv0Bn
g6Q4Kcc4VAYQf9a8wKDrtIJPEyvmMqm1RgpanWkWUagWlXGJyWhPq/LYD+zsWkO1ONHEuEUbAfxz
lDc3LLCxWLSQof0UGWy3jBo5eZkoopsSJoFp7jBTcbp/FGPqO1qM3qN01d2NCvfUR9ZiMci3Tamq
D+/T1EX+Pdjow200WOALjJsgNyXG4HouElHuLJzMMO6JYpxpHuN5VHskBzO6Q/THgZnXu7yrnCNH
91Zj/traTDwuTmh8ZFFlci8F4NRRpSdx7712sVFvResiYRzhTWRGMz5zXaUUF1XySnLekSrjOjlQ
NEXgIw+fxN8M3TgeeyLV67y7lT1dC38gFUl6yKC9rBwz/PQdLJUtixR0C8Y+Au8A6OCQIrgq2oSE
Dhmz+pVMuaLh00K0vncx885l6SKA67ZpNM1Plg5OBpmCYKqmBNuz453o5/S2G6tnxIXxxlsq8dbU
r1ydR6+2zJd2bBmAmdXVqQbzm1u4a7P4m/BCf9PM0EAjqPwrr114w34+7dwMbUEBpacPz0KTeJN0
XFTj+O43TLe1Zl2liBvawae0tmNrrurKlRsRA8pxiKcDq5iEcDanmwNrcddRuQHzmeW9hbCj50Ft
Gq9jDWmwcg6qYetJRK1j9+QNM7s0X2NZHzJSnvOO6BJyuY2h0Cff6KASED63N5NuPaCLeNfIjLcY
jzXW6O6V3gzDsq/YvANjIgbKQUbgm3eXXvMgKUBaqNithFOI0Ju8UdTYLYOu1l0ibfutafrtZmRj
sy6iBDtgPlvXyuS+IQPMxDrQ+0cncJOTFxkTHJxBv80+O+2ESOup83EYdLBTqjI65mRYrMLCBXgx
jHeoHOjy++amUttHWtjQ5LXa2bex9y8P+09Q5k8g7IjU7SEeleIFDBRC9xaNrVdzIswjawGz3rne
nF6K6ttx0S2bJjxro9YXkbCpiYzxqWXVfOp7EylckN1iL2K4GfQgeSP1NibmXZE7VDs0MaWk/Za2
i7LDGymd8Jlzxa64Luoz+ef4b0ro31mnyq8CQSrdbFtTUNBCHv25rXcjCouDazBBQlhEdA7uek7q
oD/ocZj3Awpv4v7EIS9nZ2eRk7YmpRz3ixK3YKLerFnhMMAHbB+gxcdvBUruZY7m6k/H4GZIyIwZ
p+PUcmDDTgHYicp4M5v4WGTmnPxEfPs2QRY1prncIK+EmxPZjPa3tTC+bKaVqP7/ZDkISLnMvX2e
wTIikBZBwbTmPV/bnO372DS7RXVMAtcMpIMUjVXR9P2ODRi82UVZH+YPmgKJoLpFiV1hxZq0ey5y
KpfANaJt3tXcZ+gqse2hx4u0TXqaqu2HCfp1O5AAwqRn3k2290cgQtoNmnSS2B/24VTs/IkVP9qZ
U4W/eu8yOqlnaT/g0rUfer8R+xQ2bjabLx4ERoaaj1U+M7tLnY9KoYduhTc9YxlbKb4/I6129YQR
FtV9aA/4f9xxvvCXg2ltEbPW8/BhuUAeozb90RiCOYpT1q8EX5Q5cHYIKIj4EpuOZP5CX0D7COmn
OwtjCHdFW5grgNJEV3reD8BW12nDtxoJMenVNk4bONKyTdOtkeCK4jT3DiOdbyLJJZ/a4dqiFN3X
ggG08sZ3N+TRQLtLEzbaxd4z1b/AcD8j1XtPbdQNa+A3zsq1HVgMppWctYfUoA1YNej8h1y5F+SP
OEwCm66xDG+EnODqBoDms9NZHAdvEQJdypYhP7Bth5VKKbOrmmshzAjejwCq4ZFvF9tLKRk2L5AI
EmD5BLkUcclm0ao/IpalW0htXLEGjrDRxM7elG710GMFWzmlAQTDa96L2Y5Ry/avzJnVlXZgfAq8
VwY6gIUt27q2RMLCW7a4YzO6JCh2GwZRj63Oc5KW3KPyyIejgS3W1vinQvJ5y6Vzo8WB4ASlCtM2
FkEnqK5Zuhimta62yuSzUylpx1sgmT7oesJ1Uj38Qexpr1ibBitpU0l3yN02d/IZ/hFByJ69l1tb
sZNAjBEywEMtHsURTx8JkIU12D5zYRdEiLD6kGmCiR/st9g0x6Y6WRnF/VTAQ5hgboHoYJPeM7S7
Wqj2NslU+d/2P6XlU6yBZCMCnqieCOuiJBmEVV+7uS2P1M8nxxsx8rsS/BBiojveF4iZie9v+mz+
G5NizyIA2AJMInwh0p8Qe9Qv4JthKNgy/lOxaQ7ZNK1nbTNKb7q/KJ8+DVmE2LBPRNXLxwmIEkCg
aTdZ5n9VKMI9hHJUeixjsNSbKG8uvoM0YudgDTqrvn8LrImSVU6ImqAKuqVLgJbw2kfPH9rH0PtE
iMJcFARSNVT/CJLHimtkZEgB/MnTZFMjlPd64wbg/7mjCONTgqprUkVNcZ6c3eZpbpTBcgEZB42b
yD3iZBFxCzTn68FyykPSt6fcT6crkVFclVGM91VKLIV/IYJPtDaph/6yFcjBq4UhMcKeA06CTIwI
eRczaQipxJ3/1GjKCRZDtUDQYpp086HsAlSJjfWUperNVktVmrCsEfyeylb+dmxirPSGBsnI+bxm
3UUKmDkj6rJQjTNXSRiYw0b5azcWzUe3uAhHlZzLAzCfcku35K1sPuHdEEGh+I3PpInzTkgDvkqg
Bns8N4hSIKVLDOJOmd1FJFt0EWI+IFONt54n/6F2bjauI39KVumrrB0/wzCvMDJTq48WRt/UZdgY
mvcS0O0RYwgFzJwI1NSsxd05wmRbp/OhkTkss9nYIsRDjBHMWwQSiHiWEhRM8m4W7yFm/9VcwFjs
Jrp30HA/PspaKumMRrDAmki5T0Iot3RNpIHurHuf4v5hEhydZtSYopM4/pzpXkWIsIyqD3Z5PHxF
Zryf4yzaBX6IZpr0vkLhfSVZ9ozXlUPKDABVdpC5ihFSe6rdm4uDr0dBvSJeQx4ZCvvgIHxzFxWR
y1AcGL6wB2vf6eRstp4+WyPKYae7aDxhUzJnx0G5AKHLa2Vk/w2sdDCjmMgLuX9iNFWpqq6mYnZU
d9a0NQrxRu0K0RNJ4hZfCLaKuNikNrTjDMz3qctdLHPmD5SXegdbE0mZBv49hj12kJLsu+AVRztD
HMxSm3p2kr0paFexXGEwgWIls11ies72j2UA8CDPgQT4yNg6RZieLJ63m05BnJlG748KlvF4OV6H
kt6D1K5Pxyq/ZdCVO9U2gBaH9Iy1euXw/GBvz7eDQY+hD1g5RvGYAFVaHYxxeCn7EYjbhKIhgXK8
T6txZnuwV/DajgGAko1EwIbVucDYQZLvFh8foaTlxbW7GN0NcZSICRcjbroNJ9ITvRnpY5iRaYej
0CYPZU3XgWVmBik/zjj8LWMe166AJ+CapGgi4EU3Fc5MdclHk7JurqGyXidPbwlyI3/Z9N1D7af/
oIuVkGZBW7SNOhZjfQ4wbB7ToYguvy+mNr8F4Xg7Y3iHpwG0BbBKG84U0w0BeLYvzG3rvyGr4Ewb
83QjTHFLtJfsueeUmWGgCsmZS/P5LQFMe2+m7JjF87NM+Peh2mXNYBIJTGWerKHMrsqkNm5lUJ5l
QQasgQqlXIRgT3P2SaTrv4Gzi6f/Kxf1hH0yWDU19tnQaL9TpD1nbZXObfbcb12Q294QBluln5MZ
7eIFErwIkDOOm33f93/ypepTSiMzdY27qSa4wO4IfgG5KcScEYUDi9XS9b0NkIw1mLX4PBR8yQxb
yJbIMnbbq9hSExPvcWOFqb92LM9bdwRkRctnOgkyHtlK/ZEW6q4JlYAmaQ2+5RvJPdY6S62PtPbY
mG8tyzyJ8EH5TkB0+TFhDFVlmgmBmu8xo8+1KfJ/WRL/m5oFfZkhX2pq8+ro8GKNs/zqdbKvjFMy
+wOFBE9/TE2AEQOP8DwSwgMynzSGFtTqcYB2XeAMqkDMMhQc2FHn1yqf4A6+4jf2XtwkehTYLdSA
xtAuSy5jE7FGK9qtRzbMXie490G/zeeMhCOho2Pd2GpvIaCtRstgsRRFpC3ihZ9sfL/jdUwklDya
/L2hxz3Z0+XVT9p05ZcQfgaaa4DtJnveodwX00iNEyXb2jEXVbO4sB8hgkdCR/SYSaRFuIKmRM6E
IPmEDAGmED2HQlHlJMiXDauE6h4xagbPUZTHCPuWJ8xslzoOM+DeQxGvsvxYVGRW5+O0pADFMc97
8zSGwsZqktpMhcBHdRGSHI9TZhSo8ybblTv2BeOO6/mx8KsPyeT51g0DWNaW+NjaNsQmarqXMRvR
LagAtagJ5auzDAYFM7OmBub2EeGX+2gkpAdJVEKqscFsZgSzprk6Jy043tqpLraA9TxnVB4Mv9h7
LhneQBIPFfXwmYiJfLPwNlj4jwOp0eFHlknzCK/CBDNDlGH2kg3UCeFYXmE7dySqoJEFv5vsh6rD
TqjNfT0U9t3zm8PQ50f42vNWEYrBnG8FrSZb9ZBu8GMXx7GYHkpdfJrOF+pwIKEjQ+JZJw9RTLoS
cUT3tvgfUeexHDfSLtEnQkQVUEAB2/aebBqJ1AYhShp4oODN0/+neRd3MQzORIxEdjeqPpN50uPB
IjgrWVrWW1VPkayClSocAJLW9DvGkVFhCD4jJfrMe7GlJoJPPFnNhRJ+Yy8uhtoh+eG0wX9Yhm2K
5uwDmZe/ZvIYbKuOwESRRKepp9ce8IwbT2L/nOl+HGI7nWQYN/Dt+SOLjFiYzLBgbW13BxLo95A5
1jVtcyRWaIpcx36moMYkrpqr39UHAT1nI6IR0fU0/PBYUq6aDJgJr6yPc+RMWJo4MR6INoQKUNZA
BygeFqas90i7hn2wLYy2oFHLAC8+WFQ52Hovo/AcutwDFazKDVFXh7ZISf6oQl4VErPxbEGI8WiI
QWnZMSV2a9DosWvcRUJjt1iC7uqnAVb4Jrv1xV+yNDIoX62kQs6raz2zuqYUsn0q4hbFYsDPjfrF
O8ssZCHqR0iNXHkNreFflgzOHuGKd+2FQesN8x1GM+nHzTZoGoISiMPcRb77EbTh2WrubtjPl8RO
DiXSn4t3cpTUO5ychKy0nc88SQ6vMPGPouM5qkpfvuFKSdZh5QDqetwimV/zvJCUMkJ3g40g4t3Q
niwuwQtb04ftAA+lDULd5xjFdA5ZCXLEsCtq9x/sVfivnRn3E0fXqp5Cucf6cc177IWltuHKO0ya
h+7zITO5TRWr36HSRM+Plzbjz3WjA1W7g2CyjQoYMtNmaEC5hJysOgbeEdcfMSPJtQSqPDAVXZU1
JXo2vyLg1vsYJ/B6iOVw4zDbgsbp7+0DJxdjHdhbc4bSX89vGiEYPZK3Lfz0r4s1b+uBS0Hb5W29
ZwtT/322WHzGSCSWYPqV+KO3xsSJoaP9CHJSMVrlTjyjziOB5Jaij1+1mF9CboJ1P7Q/ZMM1DaNh
V5DYeCJqbxsUKU0iHGz+UOzWBcM5HsI3BbWR06Rrn5gW3mq7ga2pNAmx2HPEcNaZxhRozx+ObV7l
4v0kxDE5kHFpgVqnMddYRQl2JuQlQEwkh/zYmaBdSQsiDScWMaMLhXMm0A93g9xN+piE5QIMBAUn
SDxm5WrUR8OlOGtkyQyZwyeWmoxV5GjDZ7TJHRH5mZCOYVM2Hi8CB9UTtX28xa/BOh794GkaTHwY
4uqEVsOBuZWzIjUscnZMRxiB19l0r+bgyLK33LTZSOw9Nh8teHS9FJ9BUygY55E5+o9/01UiD+OY
PiWStW5F7WOHmPCHgDnRYoHam1oy0bKPgNuDWR1PfemygQgK3cDAKdutInxptMKdqdDy2eO/zDj+
yed4afA1saCOmB1MHhOyEmArfmJ8wNK7hC7+wGSS9gNlDavX+auwlO2UN7vbBF8GDPusOiVWM6Mz
ARMVR/auMB2yje+10oM+Xj8KFh8xzdWT3jEXxOwJF7mM6rWzCtGMrdBOICkd0RbCimZGApmh4JNM
8EMVbE06/7J47xmMaY1ZPHzpgugztcl+FlJhuaVrPHRjB7FpIJ2ojPInh2YOc0xOecFUmHPa/r0M
+OjC8k/LRIhFRbicCi3H0/TxDe1G1RfsZHDlmLoupn8dJmi6qvGe3JYHEHlcuEc3hXjTarw3IF0D
/QWPp8m9N5tNsU+gO0kr+U9CgrotKGDYzIp8wrSsX8ludZ+YvGHnI6eYXSIdJleUYcbbJdtvACQi
f8CVGRAw1jH90cPIFhAnfUYTgv5ZmS3UT6enNp9Tlt9KOgRUMrc4OroeTk3YPbCsd3JQvfWg2XYw
3buqzk1PSOx2vsVqqcTTskmkzyQ26e7p+IiryOe3qggQdEhZXtg/MU4ZbVI6psfgXv5kSLnAGDgS
+PhhCInxe9Ide+4fRCbtW92hZ0YU4UQdUh6feVEYJMR1E6VVWQt7YcgWKaB8O6VhEkBlrLSejn7L
0AjUrbNJk+wdnrFCPpMThMjmlxlOjCEtaXEg+I0Hhb316MooT4Xw3zAKU2xOSKVRLtIEpMG5D4tl
H7k8Zt9fmMzellCjlqJdjFzyx7tCjUe7PZND0VZoguKhjvBpsu5OqTp2PMZ/lkCfieoJoIuJfYuZ
dugRYS+PXAlrV0eJdZ6MgSU+cL73vhVfknDkcwUCEosFroiUdUAYnXv8xauRIMWqDZ4f/5RF/O8h
KmuHaL5iR/80OlM39hb7rGLUkuvc2ZAyhegajtxejinWVf+RJqya/uT1oj/VSWEdSKon8yDrz3Wr
8T89vhNWzJE9Lf2edTaPEZc/wtWbv2jr7PYK6TX1i5/9NrrcuI6oziKO6ZJIdHKc7kctUMJNA7k2
eWBfZpHsl3G6c8p9zcyiqa/65LViQVNWzZ60KSZRMVjXic3ZGohCC8MfIMHixgztS/EMfrK8NmQJ
2q3NkQMqkJcOmZRFYxRCPEZO4TKPxbO8b1RzV87DURzdmcLHECIAa0siOFbSjTA9NYRlDqC1NkiO
MERpByd1xODdz6qjniP2L5Ar4iK2wWDRjLdLtZgHR7H9v+Z8sfvnGAvAXi+9OHSaLXQR7vMY+/OA
Seu41N2RpUP6NEnxpvHen5GQtuusYErJ2gDdRPY3qWNQbilrosluxa1081dbL3+IEJNbK43r0/cX
0kewq/ndiM8iibdS0cOoscWoQYbE2s4wrdcToyxDhHCv+zPhBjYETg2RIBiYxnjm0HiCXYsL47SC
3uV48MBmpnvcaOYCynrZiTL4ahYUQgSX1VsZw7YPLEGdDch6Z9MI7AvjrcKi949BaoZzIafnumB2
EVZDeeK+LKGH810aV81hIIvnO9fLr5nkuzYWzTG24nPdyZ3TqfiwWIh5lBU9g/kcNkEtf1idti7Q
w+dt7vUEtxXZc0QUxqaR/gP90i3rsG2HnaZ7YnXBQKfJLOre/2rXqQ/kE4eo0cbXqKSrKz0vWCOR
K/aNbKkSGN1sxiS9ilqXR6+PnuxuIHoiS+VXFCbzEcD6qX38MSUpqTTB5aZJw5Aq1jRPCzE7T8MV
9kBIpNL0K0rc6mR65lPwsyB01Gh8QRLEoiLa2rVe28IfnpDO0GblwxuXHEL3tB5fMnaNMFwXBpLm
d5zI5trXGdQBwn1XpgZxwEXPe2La10L9bmRe7DDTQE6Ina9G+JTUcYuJVjOPq5DEwYSpfnZZ9Aat
lW11Txptplht2U77S9kuh2ZDI2c55b+wJYtgBK6/sjpc6bnt4TkbRgSMj6lyEo+3WXkHL2iGQ1Py
wBSYFcibjRDrkKN4dQekqmQ2zGBPdzhy0quvKljLRJ3s5Bz/thrijtOH39kzM8IH8BrfbCX3AVjC
XTgcM9IN04VggQGpBYOp+uRmX1WumWuXA6zr0WrXDAkgZ/Xdfa4c6u6eOJ2EYSbwhNd05tVlZAPD
oJyjeyQISmDLOmBhuAmD6mpwypsO/j4WIetetS5kbcQS30Ps7/l1ShrFOjdSQd+LqvM3oTnvAP0Y
DL8KTxZhV928a4vhJ1un7gpynI7fIj4+muJdKEMP30kRP31bvmqFBL1LgAUUBcr3UJn3PuQvNkQW
RWM+r1OF9gAlSbQaC8wqflFBXO8w0/i1fotM9k4ugXNsLRk/sdAL1qXoBX4nujfWsCT5MjyGJKTy
cyWiZT024ciZPRwwFjPaDVhqI/8kqysi5KNn5KAXsrlVTkRqsR9977jI2ntt4Zqs7Aiyr5nVVQSG
9Xitn7xc9MzTO9bjDvuZyRufcqOmY99P/2Xgl1NNreEqZzzYE5t8F/8O3kSsis4xROm2hViK9JGp
TT2o9QIm9pp0/5EOWJz4MQ5YHscTa6yPeXjMgOPfpHIbTctdNuPXGNHtaL9D4ZDUPDk0Z+vAtxNw
ITOWUixnW29UeHsJSiXJ1GN+szRntFkwQZL4Z9+9NzaSnMRnzpO6Y8WylXXmAmyFGZ5HntWZjcyz
U9jzSqRsDeG52YgjgV07DWc3C1WAWhR8XLppWL92hH7CvW9Z+tFVYxwhQvrRxuVlr9nsDRsHRR1p
APTL+KfAJo8ICrGRjltRqreljv2zr1FwZW54jXi1V7a94IMq+vcEY+nKJC4bTAbMSs3iU8Z6By+s
7/r2l70sCPC8uNoLWR78hBmqxx+wqctn9QhaK0byn924R9ExD0e3tX9jKpbPFiq2grrpADkcLsjU
P6G3Twt3uk3+BahOuWoavQ21ImVHOzf2RZvelv6HSItPv0dIFo5OcAgixIhLAOxBzc+ecJ29AdZO
keQwVMdce8it+PcStR6ZvfTNGTndYEFa+BWTvck9iCZTUG7jCEgUH8DpHAbRpnbbx9w2OZhEPJit
YX2DBoGBzmFqWXE8XtuAuAE/zJ9biqBDPPSv6Pi5MnUEbNZmEV71LhwFP4u2DfTGW0g1dBym6ref
+0DPyOjbJfOfaRyswxiR0cDYCftxNsJzFP+10I7j/pHit5ykzwmMbJhWVC8Wkaf9vhk4pi1TfmqW
2vvWze/G0g5iB/DNym2IKETmugpR/hBBmwJNRs3Fhwqjp9fu3SR2jzwgzqoeQEVJ9bI43vIygs0G
KJ1bfIKcnJWg3T05C6QI9jLyEQ3sXsXkHLM5+IL2Xhws9gyWK3+yZlXgA9GQV5gSLSey3xtd3JcB
P5+qENIollLntPr0Otd9m3qJ5S3MYLs+iA2EkgQssccU0Zxll78G1j9unuabWAt99fHWwxG1mbKP
hOhW7t7zgd/EUIgl24L08XuIKVuPtY3KrUFDFLHPYojGSsWD07RtMvv3TO91cHByj1i09z1uurWp
ce/BS0fKKRW+A/Bxd6KhWCOmfbjhifR2PjFP1HVIHVfsJweO7uQ5m734BCu2wpmw7RxcqSg3ePgS
Iv9w6rO7MWfbHfWDf3qLBIm7GXCMrT+3YlW39kuOz3vWlThkhWEbOJjXxHtkxxRwgfzlnkS8WPhh
m6vtFSdTrAEoRFegGXKDLh9dCsa/KZMbK+bdVLD8V7UXEk4DQntWVopSHsWXP+ESYUuZ5Pna7nQO
fzSfj/UPMGXVr4RZXjMDt1vi5ZGClkOiqMV4MFMbrt158d+QlRpKO6xugDjJl6yXHwMTnI5x8ZCM
Fd1jSy2LBg8o9vwz1bOzd1hlYXBK0m3gabTl5GNbnOXQmOrfS4UbL2sVFvIlPYfQp3DMYkwhuHXb
B5KrDxPAKgQ/8hAl3EpRXpzYr44IwD4tm9glBsx/cSoj4dHKWzuzCm8jUeuCaNN1SybbwZOWfR+L
WdGLwDOrTbxnH0UUukqc68PRLbwWQJDGqkAoAs2RHf2uelwws5DPYeksl87D+WPX4SWfv1zB0+Ln
aJczC7UlQeGMEnqPY8gxYuvFGbYY6RKCKSuKkMxbyFjJbuBnJbHMQl+IvXHvYYdZqyjcX9OAIiAb
wcQPOTOBmHCXjaKEsfqkepu7iNArE/EN4oluJAfUAH1CiPXC8JZ7XvXD2sb44yOyjNHRosGp5Vbg
ALv3Fiq0Mvg5D3Z1iMDQ2k0BjirzPxO0qCvZRtbTAB/5HPFOagbom2JQ7L+HNZ0bRsTKOLvBx9be
lyFtimIFg1LpjkPiJsiD27R1QYZhgAwTzpy4SEqbPMpdNiEzYK7AYWtlmY2dxEzGe3zMCeEtaf86
1+bUmURuGtrrbZ2HuJos/wtaShu9EopDgFY4n4ls+8ddpTdZRQfZzPz4pi0OaVSQD+YTKj+Z6eAT
1FKZ7F86KW4bd8OwMGQdv4Cs3vJhnbdaRHwMEtvZotVoVnZS4K3hc5IYKDZitqsdG969lSj/QjnN
jx4S0oU24MrhzP7sL4vzS9xuFjcC9VjbLaJuTWgoTaNx3+08YQEY+z+7Sr7averXwuAgGpNqD1ty
54JuYasA8yioO4adMblxmfdMr04J1eEnqKNXk5dv+QRW22VAwYr2PWs7+A/kp62KeGJ70b0UrRU8
9Qss6Ia9najrnZZ029jTEy5gPP2AIj7gurMKcxO5Z+KTEF3FeMeOP0aUji+xSj8yr6WDRWGgJQl9
0JZPXmMT7TkRQAMViyIezuYGvyiJXw/7/PxI+nC7PjywKD6qNoEAMKUnayA+FMAiMgj+UK3hUOB9
BM0U5kAiRkDFQdJsXTaQDff2QQh9m+DYDHPxnFgB6nuD9nxuJkLma5JLCNHZd8q92VWwz5s4++XD
Uoth9645sXyamvBPBTtoJSsghFbuoMKnmwyQ9x1VyNuC9p35uQ9xTlqHSoFfKcyteYCpdEzGDfbl
ZZvRoxtbqGcYSa8xuJor0rdtmC3IHAHnSscLD70zvavR4cHEfnThNKKq0BoycGG/AoTIViij5YVQ
RqDHj3DJeN7JytIEXWOZLUyTXb6/1C5tWb20dCcG+Y6u0uss9PaRA30QOvmT2dIistjAbk6BTy6O
YvdGCN2QVMM64J1du2VV3WcZPNGP2nY/vwfaOcP5xfVt/mUzeN5x7ghALNBq5OmrHZfYO3J9wMtf
vIJl9FZwZMZjVjg/Cum029GQY2FcVuAZWvNz3OkvZrGvmO3fUP42bKuhmgWzyi4oFgWpHfGdHca0
QdKoMTXyCQttAXAl01iW0s9SJ+XV5cxmgXmeYr1qvNLa1B0stBl6jRou0pPlvc5spgGoG1Tahvd4
rM3WKUm6M77zmxQI7il3+qpnYnACRnVR3atn7LnyWfOOdcFF9T98IIOgKuXLnPXBE1gl8+SUO6tJ
F9ZY9nKxWD6CLVzTdGfbKvbMc5Tx1M/VdrC5ilu7/YVczTsENBd1OCimxe9ekImTtB6ZiAQHG4Bm
s6Fux7gzM/6nN60t52jP2jsSrg3Tqo0uZCBHaE0mXgtvwoAURPEGL8cxCJyeNgvf84CyZxNJEowS
A6s/AHJpzRxXCvoqZyzMv4RIcDWQHtmRELtyHz4MSM0+NL0nzy7h2uBDWjfSmrdwJ71DqaavFJVo
ECbiLW0E8O6HLL9MMb50Q78m2V3f2J6ewUWtEfjykMHCO1DIPYcNKX3FyJsBK4JiVhQAqouJstFN
fmYOv/SIpzoCX010WKVfVR2vfePVPL4Q2MkvS5KANfpwsFymqDSil28cVOWhOHALElwHNBesKpxd
A4HySk0d7kkze8kT/pOrlnse9ckFyF5yUQvKjNrDXCqNac5FzWTQMRCzg0qEFzdIpm0zRTczRDfh
JtU6CdEfj2HyAH8CxpgLUqFd92zk6J4dCizIbAl4WNayTd8QHW7r5w7x6gFC+G+F84SMCjfeqpoj
LUytf2zz4HGnCMZ7s0wbNHu02Lbz3IbDP0WEIY7/qx0L+92hJNwbad88K2PIMo9w44QFJ+IJp3KN
97ZLdirK/roU40dNgM/ijD4bnB8xEd2rYOpoupLQpaP379h5PgKg+qsopqpHpN0kBG3rueQF7fsP
r7PFlsd7YIXs/Z2pQl8KkqK6jBmrUwY+EKcG5VJdvIAF4Iyf9LTyMlvc5vFPLfrsXmpiPHvWTMTy
0Xrbrbt8BH4GlToS8tpqAfOJCeI0iqe4qkvakjBF7+uHa2tklRxXO6JI9Ul2TP0tYfdHfLZoKkc8
0hEbDc+T+xzRJJLG4co+yp5I3CXl2CGA3taoYnndJwcOmnFQ/bIAQp9YUiFFQ4osv/KvxMqo/WJa
cWQEVD4lDh05ku3VIluz0y45d0HRx3z0xhdvtF6cmt9Zsh1mZIDUCAQc5rDmMQgt9mnRb4yQ07Gr
rxkX665Q+EBVGD4Pow+BMaUpg1fGat6O4e8Lyz4lZERqR1HWxbh7VETg0EKHnhLBKpgnoHnGc816
LVrnC2D6cMyDi6m7n4ANbmPYtVuWeAW8oeq/yWO5/J0rkKqtgs8MPJp2IoqRAjt0Mask8W+2EHhI
ZsWAOtqOUC1eu6ziCTyHFHiXrJfTVqacgA4iY0xL6DWmuK6hpY1IOyL1IAnFLLPafci5f6DGP3i9
9rYuYoBV1LuvPr7WJ8Up/JoJkizG1Gwh/vGE5Sc8MsJY3amt+923GzGe3XdZ9QgSiXxyU3vDYKW7
cAbS7KtW7iQiziNrHwOHpnN3Xe0cCm1+JFUZn2oRvM7E1p8TIN1IophcgjkFejdRy/IlAKi47umS
me6Ka88KqM1GeL+Vps9NWFEKpg14vgFyx/GfpsaxFyfqyTGwzrl1iz2LkBIVOp5vkzorLKHOwcvi
V10DfzEloSO+gZY/BQ3c7OBvO/S0erHIXrLqQzIVumUAC/ZI7VdxQTpLWMEoDaYxe1XEcufMyb8a
N8Aq2CGyqakPme13VzuqrJMj0cMVQlyTJcXiiChto1PdHf3RpZ5h4NFx6WorzkkQ+jsBHKApatpz
klb/WSJOz34AqNwenVNPoEyOEHDvDQzpR48oo1aekjAgPDJoONJ9bIhqZt3SoCfZ1a5oXmfwSaAV
qNKGhvOOtOCNZWRHw9JSlxE/Z6es2BVilsj7aHvwiRWQmHXZVmpNOtsZ/mbzsvQPq3Rd2ifDZG1H
aoJo/fylnTNiOKXYVxmKu7qoybC2CIDMy+gNT/bLVFnF3TgEZ9Zfbct0nRuIfCZL1S8IuFB/+F5A
ytGATWVGoqaa2rsa9ihbXgS9qnFxnr6Hl1Xu03xNRCKnDgofAU7S9qfkyQ+iC1qq49B79p5Fqd6q
qkkRhl0b0zqXeGw57x7b6xzHiGG/mWqoUdhYs3vCL7lhJvQ3QgG3yd3yvQzz4Kxh/t15Ff7Rtr9P
ywwBLJvJZJ0e7KlMgB8kXf5PgWB+j48XRb0Y0Ela2S8PPSkUM6IhBXgOmVXgGRkwZ7Xd7RZNWFeO
VhpQhoU2PXNebNtvbwEr+r5BOR8JgqwWzfLKBzvh10Fw+l4NfH8XtIlijQvyDxzfciTayTqXqvbJ
HkaHJyd9AoIandT4B6obZGd23olgLTT68bDlCF3JXD9Q0/GaOmI6YAEYzmJ2Xjp7qA/+7I8wviTa
NuQHjd/hJZ01OaI8kMWM7nDE/T8JDNKT6+/IJSkC9NDRRIqGTAbCAyf2V4ODh4Zd7h9rphMmPmIt
Ql5smP5oy3S7XFHAb8eAs5XtBkMQt0hewzZ4SPUBIH7/a8cb+1J9BQK1vmT0uE8fXql2ZmNhlShx
GA7+s6IeCJTtbsd2PDgwjQ8LFxN/HVMooHirLiLJNFDPpbFr9JCluGD6QKFngt9KsTyRAPvScHgf
7ZSYZBX/YJJa7c9ujqiI0MDnuoe9GP4u8Gvtbc+6RchRUBISDtaT+nUvrDG7qdrbiYZ0cqfVR8tP
QS0ybox1ThJNOKo7BhMpxuHOK+5gituEEKNWBjHpkWdirbWFJoL0QSjNHmLdEeOrCQBJB6sBIfMN
ZSQndE4sm2xwWYwN/1uln4ypoyMnKb45gFE2XLatyhafro0gU1an+KK61ttXJYa+/IHOhGzENLuN
nnGHo4GJd042wI2V3bNgE3RiQPPWFcJeFwIRvSKjb0Wq0I8aBsG6bcqQTzViydL4B8kSL8m6z9iw
bW4sFg3KGAufYRVcuqWEQ8d3/g5Nbbzq3eV1jmSwE5Z1iuuCY1viyfD7Yniw2DZjMMYw6ggjBqti
WSHE/+RvJ2Fh4b29UQXE9ymMNK+EIUbCA1xVt1H5JKm5Ek0GGszRS5SGxakTlnfEgD4suAhnZ5dm
6iUs+E3KSlcMRY1+mVk/vhh+eOU3Zi9QLKxYfTo3RInOXhTVF1iE+VQHrlpbM8y7hEHFuU8J19Ox
TeFRk9UVNDaLvgwQELxG0uVSlvdy3kTkcF3AJC2PYh9Bheq+5onoMJFYt75y8k8rc/caOfPKRyJ2
8utKvw8pvUIdvOXGUue2y0jYm9Ru9omrrPCQr/3Rf82Datx7qauPNPcYI+rwFOXyX5I55lCL5CFb
h+7SLGX7bNcDOX6xPa7/n4P1/R1H/D7WfOxYuX9UBLhQ8o33QFL8JSAYlyQGSpOKmmOJiMjvL1Pn
fZYjWUsazNWpbv9jNhYeURDE59bvN0yQc2xWEUlsNrorNCKgIWp5jIh+vHrjZYgXa1OgxOPyjNeg
R4YbyTHO0fXiz+ihGwvmCFiJhz879Vh3dYwCzpXUAUw5iVhUCrDE/T+vZgHWL/ihJz4pKQcw4nzC
IXuLQTVeFjq96U9QeekhtHHBtkH+A3rUKSz8aceMc6UVkYBebTu7NkJEUWNchVj15SGuZ+7o0rZ3
GI3tqvzIaLJfpqElEW3qbpq45PBhAF+418ipxRxPXrvZDQoFgDYTs0fLPOOP+jWLaj4knv7MJ9kd
LNHiJxwHVPsj4qC+Df60qN5uTq5AQz2+9A3cmRC4pi01XCvUjIDgBnLjSF2jwBUIaJAbOeTvbJt5
rs9mYwIQom4PrgiUBx8/y+CJlS6fan/vz4E+NqDwLt3jSz/17iXpx1OeFf7RFmAPZfcQcWrBqWC4
40bV/OfBUTl4gLzoTfWEEab855dR9+7ZOn0iDvU1HZb2nSg299mxGm4Rx5DT7OU3DyjHsemniYg5
570sH7kIk4svIu/eJpvIVYBwBeI3K9o11dqaCCTuu+SjjKIQzw0FRt0TzdLawc8eDk2dMKcBMZyW
3cGr0l/xOJ8xfr3aqfyRxo29scscWFqMeVydHfys2O/ad7+H28B7VjRwY4fO3cxFA1/vpgICdieF
3N2LfqXZ0oNqio8wM97aAXOMbVPmR9F8zd3xv8zgA3G68qvU5oPYFTAydnNTDX7aAfPih5WikbLD
92hh1UUZaCHkRLySABxeUfE5tALVHSOmOSaBvDsF25aUV5HrL1Lr6PFyTeBbuJpz60lIumKqLLuL
qq0MJQO2fPxb41SSiFWpCtDuz7N/ntv5JS9yuGPAupryJx/cv7VVvkrZENSMjMKE/yxIDLswqu9A
jZxLQGOmJRboX4lnkpP7kB21RN6ygf/gaaBAI3KhjxBCcP3TnsA/tpZrOzMN7xZCJvq0eKYjOLte
laGeaR+iju6/meBnRsr0wUPdEJZL3sh+5pMEQrG+ulDc9mUoESqVoIL9wdnxiCebOWqXQz/YUKrI
Wmi9wT1F81bUZjhWUHkUdHtrrEJm4OUvZnRIdG1UIiU3nCzGt+5xEsgO8Jl/zsaaOXzDdDugY1dM
GVcEiX0yaFKbqQU8RQbPSzh3w3ueOsGekxD3iqFdNF7FSLkMkagjW3QEcyYCE+BM9kO45XkMEMGs
K8XoF+ICHRY9VQCzw1/gikdY+SKd1zhY5luRFdFxLJONH3EeY2enbgzsN6dFrzAxYzm6mG8rFB5Y
+REtFU2NYae9FfigE1fkf8qi+YBF9sztmRzS/GiPAz9TFuAo52H3md1CSn8img8v1NaQrbQfuACP
8VCh5BQnhyDmgwo7YJRL0ePVSvc0W9mRRmS3iELs89z5LCGMob4Z9DVNwm06+/7RoM81AzQFuRC7
5ztICwZYRqlkSzqWnrXuMwXhJqPXbGxgvnnK0i5ssnVd+Qsei9ms/bS+m2FgthuoXVCbG7thKDW1
fgayAKGtT8Te0fY2k31+YNITES3N1dP30PKEQ3RQWwfNlbytz7auzEEixOOTAd6+TIHrLG2wxSwe
nRHXl8Bnf54HYfSuKeX7hFznKUG4/JTYY/s0j8OxZSrXpQ9IxzJkp2WOnhUoqGguyBxQHFMSLz6R
dcQ/9zz3vmdIoyr1ASGpCnL5onFe2hYtXeEW1RnjnceHGBHLAP+JPUYLgorxZdL15t4PO1SBZOpN
jv3ss9DYM3iiDrQsNHkptDjQQKv0miDpeAFju05wcm5U63vriCHHWRepsw/G5qXW3/UUCUyFoWIT
fbUXS2foAAmo8JbHSmfBVFQWmE+T9LUUS8zbbws+pjJ76kM+fkvpvfKNxl0DXjOqUL9wuvJPvUvb
p9CbutM8iRs+TzKam/Lf99VsLdEVx6kCnt1f4sINdlXYdWvF3x9Y8XxqWErjQn2fsfVsarqgzB7y
E0/hSk8lyOzER2LhoG4PWlxfrvFollxwQc1D2+a6gwZK0qhNaMKFWx87pIDdeU2BSK0yBfgEeDe2
874cnwGE7EpnGo4mPPhDqalM5hEJTvJVji4gw5lt671ePHNJSsIHmZhFKMcsbuHQmcYnMvfyc88A
3bbNZ9YTAVejmMtzzPbIB0L22P0L2u/yBQgAhRL5Ons/YOHe9VRmODirkctutO78ZbinJ6huGm+t
fPzoJH0SzHTTBdrfLsVaE/OB3zFP/A2VCmrdQ46tE36XvqFxDaZ8qxfYQY1PN9Xa8izcjGFyKPFU
sfUi2Fk452/0RNO/+bhM5lKEJwRLZhuh6oSdOv4Y2EwxCe2BspJ/i9A+uDRO5W0D3rsCJtJBESHE
vBc45CSPsZ/jmp14hD0nPw0+ZPfAdPDMJpbAwsO5Mmf6Vx+hwQSjDBtbGT4drp5PHergdgz9E9HF
innJcbTFxUnn9mbVgm6+Kd6YKSSIg8fglDi4SlqfpYBnmE7xWRXTsOw8VITwaBGMGXYAKKDw1upq
2n9vHxZnwKoaj7s+EHchpSH9bCsHlmQ2IcZ+hZl0GU1zmDUFj0pzc0LSbDZ+DJzFIE/fpEaCFogN
3tt02ZqaAVtRB+eWYMpz0QJfQcfVXPJxmjeBF6w6+Ic/GMR89UqVR4U2lT1evQfqchs74CwJMc6E
X9f/irBbrjb0grXnsunN0kPeMo33RHnKHP5r1TLq0Q4yqsp2v0KbuKsw5JcfOj7iAxxNNNrdkemi
+h9JZ7bcNpIF0S9CBPbllQS4kyK1WLJeELJko7DvhQK+fg56Xjqme2basgkWbt3MPHkeUxb9XYzf
z149lv+5LSe0cB4t6GQ2CaLADwjHviBjRx3ZLp/oj5nS31gIZB/4LX6IvlixnyDTpUa6VCgeY7Ve
jRDpAVkzO5jLvlq05cDz72LZzxW8Pl47NdXGNmmsM+B/jMWGfaA904r6BUa5NSKDzERdytAf2Rsb
bYuvrTsi4c4fGHp2Pc5D8t6MxsIK6mNKt8Skgu+BNeyzQTMzrARYqnobrxFFLvJC89eMes132ksh
YecSx2w/PrnG60KL6rXnjQfpXsKFwCOjrcXdWP8o90qQp/3evzQ1Ptc5TTfFUJro/lzaURkGpww1
EvZpRYizXjk8//0FAHnGCoZ1pGtQsROkM68is8+2CSDYSAtwOTF002HAMR5ZjrajXdy6Ju029goS
J13AEtiQOmgJlEpzxrZMY+jD9dvkOU8Turb76U/CMddTPPlEd5fHSExxspZhotFzTns7W3b/eUXY
s5knGv2Okz1BFgDaP1euccGIYWKJrNQtrZV5HIx8OMEmwiFskYVcuEge0ji9QDP4jTxNZgiYBdwv
SqdbXdd3M1v00Kdij2s2M/dcOliKVX6CYUHAsT1XfQKvQULtc2S+N239E/+ctm9FlW/AIIGX7Nae
Um7y2bZzeB5i8wPQWLcbG0vbDlO8Slayf6X2BdXjxH+jnTODGzWbQgWBilPZoPQZdPXkhzDqFBmL
Lnlqsk/Xt6Foq5EfxfPv//2l78jC5M7DSMvhZBPpYyyBezhBZkhnZmzRk+hwsWqthASULM38/19i
BqxFmbc2x/tVZWhQqQVptJ3euxgzHBlGhiTKPdYSCVXlyWVyNZZ11gtJ9xY/ykDrYolVly8FOR3s
ZjTiNiMEj/9w2LUMvvGinhzGr43l8zDNGu8eAI32UTQYpjQHePko6x991udrLUY2T4sWh3DpjmUv
niucCyzhsuI0uEuHsWaoD7HP1hf7ADaF7t1nIXQvVzmYcx/yBsmcTZdUd8MllNBVhG67ieVCu+bF
Mm5IV+Xo7FEdtqCDM5PS3WA0o3BZklwRjoviLLtTvthMokGmnWxGTzpQifxjBeXaRpAs78sOy1nD
ryOQw6lQE/gOvY1APHoGngqpEBzfH0WLSy0JFxFVM0+UiADY8onHzeXyVRj1p95h0UJGv4ztkuxN
j50AKqEbWe6fTMtQ9Op6wFNoK3SoyKkZ30WTzG+ELnaB0TMndk4WcWHrH57Sf/cVDx2Eteoyjmb7
4la31IVFpuXWg/qZJJr7nVnMzQ3OU6Urc+cb41/DXLxdVQKKbp0ZbECfPUPepctJVgk5ee5AxVx/
OmBfG27ua+UcDWRsq5qG9hZapY0IyPtyt7oJtXOJ70GPbWNYZjI0kBax5JTqjXVZHXFubUTFfzDs
pH6mOPEP9druIVdP9jK7p0ZnlgeefsLITZG3iI+uGH/DTf7B+DfcGar6Ohi5hI/VzrACaMXrzsEk
JoUBOznCnFkbU/QPz2UJAyr0oE/4LrkS95+NKMK2Dtr3CqORthEpTiggByaumOvCfpha9ZKrWWmc
Rka+aJ7EzdE9JDZaw1E499kct/vYWoaNR9IyL7mK1eMedMm0y9DGwybW0r0A6UAVwvq7LUygIMuw
N5rpta+hWy9de1UMbUTeu7V/V66lqan4+E/iCmzGQM2jx2h0tF/+FBw0N/ZWD+BW74Z4769snbhT
GK+KdgBI2+RhJhWuJN3/gevU3+bsozeG8axK/mmcLk8F/Y6rWA6wLkAW6vRKP/GZHeBa8LKVsziO
k3VzG55EqhiD/YRTGfd4AUjRIkEgNEW+rFDtYaGy6z8xVdckrKCZ9cS6wwdRLq+VX0nOxMLfdWNr
3pbJMLgfFY9ZUIJbG8m/wmK/IjQTlpgz3PuUBqhcBundnjHI94lAwpZzeneMWO6TEjTJYvrH1owB
SWM0z6gT55lubxhnUIfL9yLPQX+jW2PSdCOyNciLZprs1cyyP+26LPKynkq8zr97BrSUOc+8P00J
x4juN1hzGJfhAbGXYde21RJhPvpSvBE//BSlt+ERVDyU/AH6lLkdwUcMTNb5Ngs0aizWJcXSWPLu
4D90tIMkbcUezW/+JOVACwvmpZD1rL9bOH2xmbsXY+ipXJDt2eudKzD96VZNbEMHeYzpP1nBrQw6
1GXjzqYGPCeqLCsMxwmX4pGGrWXRjh0skJTL6M5SFMBRUuBeGY1QWRG3a3ts9vZUfFG2A59zhFdg
d1uN2NC1dYPyanopM0jaH40ZECIQr0/JKjVKOe1AqGKPFp0yN+0ABQr8zQaYLi0oCmdj4LDV8isq
jiEWs6RurKhZbEZ+vbLOJE51ssJte+YWgcJtVupZpm9gW9eaarh1tEkcGwv0QmwJtU1RpMCb21Hr
p9/E9QmUk7cQgoq6lcc52Kn30k+gZdh8OAfHwaNsthRDKVHq1zZASGudjyFog0PfLfmxHdmTwvK7
NB/gVwDwCkqPzMr7RUQjo1fao9xNI4/hcwru6uw0gObkSyKHY44CU9G0k6MwXMd0BkdU4MMlw7U8
oG1izKrYs/73t8GAiVcXMKbqXP+unTRmYW6M99n4crXWvMOo/ltMmP91SgXg0UFuVDrQrLReFGal
dNyVg4X/bmn16zSToCusm2b71TnWuz2Wv6eyS8dDP/IMjit22ClbF+Br/5OOdNm4rMsfE8Ed4AhU
QgGzvaoRahNUl/W933xXQCgwQkazmAZWse+jYboPPtC1/4XyWj/IN63qnBecG96Tr5YzSVbLaM2n
wUF6V43WHPyJNvmhNU6UJvFFaCjDRSZ3d7m02P9Y78E8GG9Zb4gb99ZbtrC/q2ZvCy2MWFaLHoIE
1XKPzJwzENBtxX6EqKF7Va5/VHnqPSi7iZ80NFuVeu2TqvCt2epG9KPF2Nuxv6oBx5f50h9Ym62d
PouPR6C+cKnsHHaxixVy50DK6+Em0i1kAhLaJYb8sgXTiXDVvqXSZ9soLm8sPoaQ+gN/0yGvnP67
wtFLkay2DXCCJTU95vxcmQrCm/JJZ07YEMy0VQ+oNwvrcAtvMj9TltTm6newj+nEaqwhMSCEtVwH
Mx0fSq+z+0IXJZ47sgvVxsODcGudFk9RztIjr/nA6lag/WNiEeJVtjxE/9EDCx+bs4Ryeu/cNiQe
0txil62g5E+kllp+ByVyKEf2XoY3KxaT3TPsPDSYstW4MQw3Iych54MHSHlbbksGlEtMWiXPNcI6
ts7VUKwF1diqyYSrv2U9/I6bST/ac2TPaXvA06dAcQxR0lkshGaD79jYSrouroYBIMpYVmXQOY1J
/G055oehZ5gL6kczxH9N23wtyxaaToGVq2ZqZLTHYcj6UZfaM6LtbejMXU8dnhLGn5pvdRh003et
j8W2SHPubHufbRDeo/KmqjJKdO17Sct4Qy/DDdX1dSAbGvkFMAY7xn6sm9nboH/ruX6JB97uncbG
qO3HEL2/Iq5VnTRUHuRtI94NjflSQFVdHP9vlsTj/qo1rzkNItuZQVkpjJexre/0vjxmVf6iVc57
DxeA7zaGX26kv5JuGYhTeW+qoSpIlTy4FbCobKYgVQa5u2UO/TPqdc5OndY1h36aOANDIlvqUJVL
Y/uMdCZVBuosSwnizXo0lvMbbQO/WpHPu4BSdlITyCCG6+ehaktvPzurfCt/xbVPmqUnUisyKm8U
mTxPaX+KFO/uXGlbv9Z+LGh7eH3KlYTwk/iyjOxJApqYAjD0o7kiV2psne2eFeW9qTBrj1b1e+z7
MzG4g3S1C06+U4YnkWBp8UwweO+nnmLvJAjLCga2IUCOj+UGhT3b0VFJ6NVz35yjz0EPEm6BRmdi
Z51zh5tE91pjCqDT9+oBdt9Udk00BbsX3L4LW3L2DdxCDDAGdby2YLnra2XAlzPUFBwOc0UwjisQ
Rr+tmLKDZdrB0byxzkuAHPVcj7lY4T6HoNVPNoZvVR9qT+eYVd2u7afPuUnZ0+ILMif/TmWDIm7j
nGxf+hfAna49nrSU2xsA5lPui2pnGhM4e5PVm9tqxl6rvOBgaSy183iBBmCWPy6lAqFXuC9KOHhH
yD2WXrqb3OJs1RgrLcwG1YRXNxiZ8anNwTKybavFOxA0fXhrKadLFzYX2zXW5NDrNNmzv7HzfB87
3T9N6LAdAVIEGX+uYu7tS42LnZ4DDMjc41k8daaxq3t4j8oosEMJLiM63A6NCwG/qPXJdwB6U5y1
qFwlKzj9t7bwVqQSM7KUBd8gMc50itAzV9R08QpiIn7dgZvjFghp3yKrqqGHjIF5zxcqmpPlyU0y
+T7NnyzNf9lGX0RuRi7CE1Mdtema65yeW1v7zFMychMIc4F6yKDs/AiB2o4h5pnSAu6CTZtHReZ9
OTPRggzBebTYBPG+8vcpZvCseKpt3aPgbC7YpZJswFB/bZLuwRJg1lDFRW9qG2JgLMwJAyCOrFl7
56VqKaHohpdEC/7Aps+3iyQv4Tpc9bBcBjCX0B3Tv3NtnDWMcaxz5OvkzTjPMbfSbn8tE0HZJrU4
uP4Cf59Buyqsf13XiEgrvC/fbj98uNOprZ3JdT9Vc8fiQ//l2O1xFO4+9uN9gKY/DrhMJnMipl+x
eet/oe3uK9+/8AG9XmVZUnJ6bBLO5sQ6C8hmoJm8d3hcxzx2fsUypoQZcn97GDtmDyiQODzy4GGN
DRF2+Vyyqu/05Cj18asSNoiG5VWlhMJlfaiQ+xvm8bpTB2OAjO83F5svc1vOV36SLUklqnpmKS9B
L8+LV5xLeoCq6l1vi6gY0V8E11Vqbr7N+i3lpwK78c4K5ilP3X9k+ahqOON+TNB862+t6mkJWNyz
qf+16eze2pRKQqcD9e9UASNh/dJ4A4+9PI6yC7sY+2SVPVx8BJqMD2id25RKkwYNC1PKH6TNp2Iy
jlNb/iKx6wfFj5P6v9uufmoRGTG2v4Hffaz2AIjbG70FjD6RfyO9E39ls/EeZEO1MXbe0O8rz74K
E8dXuibe3Wyut+A/oV7yGux8/7+LSCybH6M13posHXaaFuwEnoXzgB6l2acaSLGjwcj2egmGwPMi
Z7K6yO4Dc99jBYS2YbeWFdpUz+7U2uASslnXz2kK4kpi08Slj+Mfn+1uxKLIGgZCqmSzGWazJDA6
2x95bbTbUYx4ERZ87YHgZHVIAmN+oOHJmyjNgrKAqsN6yyU9RwtLxwTCtWza2s1fdCKo1IvVhot7
qDt6z5qCoIHsjoFp/5vd+o9tCOShNvmxJqpKNbZQ84K6ato9ScJlvILVDwfWC43GjbhOuM1mWv8S
a1RSFeW71OdH2U//CCexeKkrbjTO2qkzs7mdGyJc/TNfL4ToIgbUMc6wuX1UNOxjt7ZefkZwDFds
9WNoduZz3KakmN0JbSm1frlI13MP6hfx3mJzxU57aS+NTtyoC9pTOqvn2ujtSBJzRM2fizDnR0Q7
xt4wwzAyHfUMb/p3qlEePWF4doPg2CCvsGy1DmOg/U3qNc8B1pyFKVGEuM9WsGesNoi3YH4sshMO
bhQt05/7ghY9X284TLTxK4FwTOEWgpP1cKSSUVFLdlINAX3fAnbSgWCfJmFs49XtUiOsk+NQT1oJ
GNzhtEQlDH70GktaEU9nW29ekwSHsrviFyX6QY4NB03JYSNc0Vg+UBuhdwZsLZL3m0HricmQsBhW
pK2yWUcGlU+BfDB/QlZ5sxKVh2VRAEQLnIBl3K1I2H4OWU6tPfBaBxUOrBmTBYADxFzLiiOFTNmR
6YpN9Upe3mJ8ZM5PZlzNfUcrxqTJndsMGmaqOMqH0Qt5JTmbP0YGt56vxvvYjl/amnZKwaV17nit
S/EukupaBumLKacPV9r21l5XtzZlXxue/efYoV4qHT9iB7spfJ2v0sj8Daakq5NJJGUCqUNf/Bni
+J9XSK7W/qcNJ3uT6WtlsVUeBCgXb2i1Q2dQT4UdH5Ci+WXm9rssrfu4xP7eFQU3RZ6fZHK+cjHc
F6pyRpPJL6iAzqOx8/Z1442xCl55+a9EE9uwkXsQeqbpdAQuySDGj0tEc1QE2mzwCL7i4uoQBQaZ
W2xBlCFaxJBOUVn4POoVE8MIz/oOUIRPM7Q7WjT0MXO3RdJHdbtsy4KkaeDpO5P15XYssaIsIge5
yO8ZJN5IETX/51rl7XbxluVSdPC+SL0FbZceaTZVkbKsU5mMu9o1xAvq5FNAoRZyulWuBOkEvE7z
z9AvmieaPb1I+xT+3sp6v/Ag31IHF5FR3y275fsorNBsNOYAnSLCmS2tLK80usljS1zbKfBHARJ5
zUot2CuHw4MACGux7BqYC6ss1PfNHMA+q9a6lKpMtkal9Rd28bxQWZ3xkGUPWgCniJ1/qLkQW22N
7ZQthyRKRPUSL9b7gAK3H1BEeA8Ee1zHYocnBpWZC0sRgOiw9EeqEKtXdj7KS4rVIpnellZrcO/X
AIRleao64tatYiw2sUWkLnOel9895zluQJRwoQJ8yJqLFWTsBhECwk+RsqTvfPV31LDn5sEtkOq6
ShrnUcRfST+Ye67MvEuiscPpuiJrOldjudr8gwaLOlFcSQX+jH3+3grjaFUe75X5w7Shdw/+uxMw
Pwgs6/zEc5TxyibW8JEXbHGU5fxTBM7Cyk0fBB1O+ZCiuTt0Lk+5ezVj/cNR5MCWQvvng/45YNx+
snKNB35J39NAkAQlnJrp+dNsPDjl2pXt4NHMUpb5vMnI/VhZ+de15+9Wd/4ybPwYk34m3WvI6tGZ
5Y2yPp+YJO2ps3primzaOrn3HcN/3qbmA5g7hzdyJj6sDNNa7ITL6Ly2o3FIbd6muEpBYc3JGUbC
y5wNjwZWF1HzkmMIPLgMhnxrgAuOUnFSo6dtdY/zSwCFtwY9YhVJ3rCYuiOx4UhKtr8edE7wy137
obvssr2E9lC2IZHX4nrI5uy32/OMYfIlXRKPWuh6cygztsILb5ckJYG9oB9FEmM4u2+wpNKIT163
LCwiXcRVrBFEiJbNn6CHJuP7NbQkFewcOX1n9RLcXRPCFUrhVWcrTfSoJhTtuudB77Y9eCQuD1il
xqrmTtzbv4rxlkACD3vahvYddNOT31OW3mnzs26ymwAJqnvVw12RPktZgpHjyDWrn4ZHd6sv5uvS
k3qyccBPbH9hzVNZRTxVJN6f2F21xal/bj1AAFOOQiDtoDuWN0/TkqsvAoqqusdETvegFoJUNlGl
7Th79NbbWByMxNtSx7LaBKYDkNMow1nSafqpM/TfnSFpuWzRhy1ATLoZXKBPPHq3qHdcNL5FJV4W
jWuo6XhRv3ZGTE6fvmiSCbwlvR9z3fS8Duq1ZV0XGXBO2d0X5JC3zOCiuYyM3TGEytBWU32FOnse
RHtPZfzmm4N5tM0h3iY6unNXTH+VFlAl6sfIpIqZ1aKT2VvKfe531RE4FnnbkgC1ajalnQFCNqcu
innhtdroPQczCaQ2daLKLb7qOnfOua7UNliGkOZG2H9uwf8ShHk2mOJNp4LUh+2yndSgIcd0+vrp
6Kdq/NHWZo54laxJlNFgAZrqY6yGjMNKfBUtH50x8Lgv3U6mpfmYaNmaO1N7mr+T/y6m1MbWdDGV
WfaP+vBqZ9m+cW4N7QVGV7/PrRFiaxyDamlIQ2uKwMEs1FGrJybeMmUMgZSvOu0C2vM2MaSEcz2T
nS6wu49z3oYcjrvRdcpD7w5tSJHxknPk9Q5nJydRjZsrg9UEoQ2bR3PpUpcTsGwuQBBxMbm6eaL6
4U3y+tyYWva3mxEcuG/i9KT6cVFHu7ppepKf1GQ9mWPeP0QwF/StNeORq1yhcX4l5jRFxj1JK/8g
0uaF6/xfSzr1s74t2t5HBKm0fZGDn8QrBN5mSY4lq+2LY48Pnd/CDZPYGxXMv2a3+WLFN+8oCzjK
xLyhk6MJ1uokbPmcUASyt8UqHAcMSGbZYL0ukASE1fO8SLLlrql9UsTQRalf/52Xq7GwGsC7w2rF
ARzeXKaC9zKINnhcSN8BEhEgAGgjBh6/BMPInrEbMcC+khRMlbCuUxwQrl+oq1K82TZtwW1Ya8ab
n8olanMHFHd/LFPDCPVuY2kr/DxgupwUk0OQwWgZGkIrrlitU9o2KQiuTqsDWDIw7fQppAUNZJbN
uw/7kBs2LhYuvt9tmJi4WpwSwMvsXutsoLIeuMlG2CDAGwIFU97lT4UvmFljLxKKy8A4Q+ZPxVKE
XABGke4K1PKilcZaqwDBQucArbNoVHrJlYANv2+PMKmThI7tERdbQ/J4X+vtP+EMGVDw6dvztUtp
0ZOU6BjFMzwt4zBcmsoqQr+1vnVGAMD53a3Qs4jBYs0NZR+zRjE83V24tDCeEh8Z903vX7Ecvozq
KZtJ8oGMjjR2mlCHLQOOJoUW7PRn+WKlehRQBXdZaw1QFM/C4zic5o7ZI71BcXbOjsVc1CcnY0oY
mXFf9hZ0Ao+gY5plQ9Q2dr/zx69+AMdqtepbSNIEC+7DQZkg+AeW3rx0elESmDTPLoCP7YTtAKrs
+AWtknGEqvOdqJ5YwreA46qZVhP8NvmM7jHl6cc0ZoRhnOVr5gzPnQVakFfcuwlsDIi4D+HD1AZ7
x7LNn5mLoeBxYUnRit2L7XEhzXFX77BSHCa70fa48vKOL06aLr+zBL8zYNaJ96tLFQteGCSD3tmD
y/peHOOG5rWBPlOfSj+42mtJi9uxPzKmhU6RUV+TY5lz8wrUT7egwxKrLEUiTXIa+9LcWD2jIbQa
Rc02uz5r4vokguk8FdkfNhc/XjVDGp5wGfm5/uIk0AkA9rGZC4bXMaeFvEBGKkpIg4D8gapC4QKA
vpL4KvsFi+CrcAMFhzjAGS76J5KSu9bNjCdz+R3nc7eXMS45jbwlSEloH569q8Aq/Odvr6MkgWLJ
IY/IeDTt5FX5E5FTgDal9NSeb8MGEgWaUkFJCcnFYZtN5DI7B2MnGY0Lxput50u6cOBlgTx6OKwn
LzRevkmcdptWFA+gpsZVpPIue1RlrjKL4N0YFFyYEHW8bAD3UeOYQWHeGJrhhqqqYCjkgiTuCL9A
lgMfG51X9pDW3LCDN63kKKzt/J3jlxptsu6HpmSDFjjfCloRFQ6ZSehJG6Br0HnIDX0OJlA6/aZu
XjgTa3jygO42LAo2CeEpbNGbpidQ2E3Lh9+7X4s7M9Fr0FVScLxJBrNzcN3xYWMkMXNeW1Odk2Nm
AdLQ/sJq0ioiLqcxHWtYX9aXsz/sgkXhTBP8nZY6+xxIGm0m8Dcnp0upq0qmsHRTQgt4FuLYC1jr
Qeb3slg7l/byIvq4DhO9f6QTEUgHdBMXcV7Ljl/lB+LHu5KwTRKbXG4L/29P/dTG9cB5TD3EtqA0
WHM1JfzCiQmJ8b88q3uKeyr0A5b8brb8rpYJRInFk40VBBpc4/x2M3c6ZJecQ5Z1fOlEXQobtCG1
cWyIZYU514CdSbTHgxLhJMFZOBJQrG5gWqz4nLhlxB0EzBaQ8FYNXnPwmlc7Lz/MMmEHYLIh9Rz7
l06qdmeY73qZx9ec5vXsqLkO38fW3ns2sIbaShDBaElNCVntdBHsvRxOujemt8Tinc8egoBD/VtX
vX/MVkJ2r4KnZa5o+IQTW7boJDTbhkaFQD8UWWhlks+zAZ/CSwrv9sA+0y+RWDlqrFtDbgpnAeaO
pnVCEfTvOgGVDWUtBGqwqkkLAoGr0GoCyz5Mj/9gcFWztts0HYGVI31/6JgvLqXj0VJJbpNO8Ubl
pb/5xXHgscWDaZdNzLR5TRPRw8xhVLeiOZUKHl7rTTwPED7bviOiSustpQjIOll3J8Z/Y6a+KAbo
Y2996jBawpK7V7hylQCTIhiMOiXgpfNPWtxedR3TTJoy+XbE9C1DfE49WBGEEzAC/U+WIvU7Zgsh
ZyRtlX1OpbEX7jITlUiGcDSYdP11CedQlNdMC1GmfmIPGgSRXogPo3lIL9hZYGjbaiBsNjf5va+x
mvrdvdRRGqwh1MhP6wATQuXqM+ADWs06rE0JnKIlGbk2rIBOL+MGxRoG10RIwT01fbL8DjwSx4P/
M8RlsOUm+rE0Prl/4qOhAyGKeSrYyqBsmEPysBjgdtUSe3O6AtyseODXML9yXNKI1t2NYw7SRi1f
8wXTAtkJm6GINlVLchsox+pU8EOzFMRZKmUPRNSYCU6RRyxq4+STHEd9YH+cO/4/AREJBxT/Yssk
RiORSpOBTotME0+NU0uMCTw8neQ4wBicbNDfL/pa2sHh/jRXhU0sn3iJw4Cyl4Gk3bFcwI2l1Te1
oW9uNVw9cs9bTGMkEGoB/3ush6gp+/2MUG24KzvYEl/wHe0nObZH3RuGw6AtLNNpdigIyYWDCRJ4
8vJsp8lhPMXTcFsa3r8JwujH0Hvvk/zbF3ZAZi07V0lv71IP47GWMowni3KBa2Vvs/+g1eFM0GE6
jjrf6Elkn+lHP+HpGJiCtann5ZgpqEP2xCV1JAIi3nC8HS2zE2Se/fkix3CiKmtWEBOGVQWCRVA1
zBv8diUZIKj4nQ2Ym6zEuXK7O+0vbKXm1QWTuuydvfYtr3lnptJbLpMBSJwZwVxPNeNkq7jZGg1m
Z7wFKECJCjOcr1uu23d9kPOKQja28EuAdXfm73p4ZwQNZQIIUEFfh2lYGwspB3kLTPMCB2I8e62C
se3rQVh52Kp0O6MdlJ3dSXpfRsVAmcUkGxpjperMy0c9givC6pdiFHPaqNLqVwkSKjQUEZzJMT7s
GU9XPhFnFNoxy6o+NFoWfB14zmVsk/3Q50d9FYHZQAW7wFEXZYrTqBDZVFHddQkqmWjjI0/M00wA
yGlYQlrmtSMgEgYA89ZUZvywZxwBPYG4Hp7pUcC8tmXLRBwDb8vjY9tTi9TbEF7oeMMiiPd+8Jnn
iIUCfBF83QetpGYC/W1bDmLc2tNC2xWUmTEDTiWA/4AuxNiI9wGrEl2WS1zS8JptPYivr3qVB68p
GnUa8IZx8AlRmWd/KvpSI39qv8gerwlkoF7ciJzI9tS9XU2E7DSHkM50mrLxnUSAC7OwYi9+tzv6
F0r3l8W77jjmwMQtPw1LZ2UVeNm/loEIUnS9R7ih+S22IWqVQzSohXmXyShwqv0QdEhUq/G2qWC+
UKWQuNiUUpagWqu+Eum4K1yIF8BAomAuq4+kUd7OocaY+9cZpfy2mKDLFr3D/NF3xyI5giEhRvSZ
8MD56xxgTXzmi0ndCS9hhlmd49GrV0YFS72coLuBTMKj1507k+fBEjy9Skuh1IkL5ww6i/eXboi9
uVQWm84RA0Zh0B+lM8Q4A4uMqatwlvkvY0LvRYaFEsDLEFoFm8P1W1drChCH176Q8Xukcd1GFn01
27iJ6pFOMerZSZ0aw59CZzszTePIRFDQcJPA5qb62niIAg+hMn+hYFBk5+A5iOlW6WqzP3g9b5gO
iK8ETLKPhfVPLxesgZIrKUVbahi4cbjESi105wBDFV1SAPZAHeNgL9nbVa55kN54xQ+PP5qevZCR
rCG5IymxH+hqT1K/WKH/+Bdc5q9proAvcgaCxnk2KRx4VES2AIhO295lLgPsf+gzy15TrlSoJ8Pd
ETY5NMIjlvMktVJeOXGZApnymsZFh6994EO0U5R0GD8WDbFfTw+BGWuhwYLVC8b2UBYo6locNdhB
whYGyRZ+AUqXsTpNoC6YNYM0DLygcLi1mvwJ+nZ2FwhxsdlStDeQ8ia+AdTcnA6+6Zs75Xvn7o3c
X3WYkumX25jotVCuBdJQ0NnbzuVhdHx2QcLZOYjMkMDXOdfnnHAIzmAxYuHEi0hOQTTnOvoKP6Ig
c5/0E9qKWgb+Mdh+NcUbsynbsCefv/Udly+xIjihdd1x8LGcOAwjYVpyX7TYPrOnafZWOTtgHrln
ZhordX9gmE4zwu96QChXH39NMS76flnSyBop+aLsIUTdo/ZlbOReeUYTuRozY+OqP3aeGuFi433h
J6Srz5xYxxKPc+wSnwVi/Txnrzlccv6QZ7DTXrxzAkLDvCRCikmImieErvilyEBuh5SY22KusRIj
cwlaFCGRSjTDGIpKI7pjZQg23VnBQhcE7bbtMn/f2zRU9QY4bWWOL8pJ29M0EpvrbXgSjEJUhtE3
q+a6CGVVfBJZfmczA4hQBtfahOJN+o8Fdv1pef1FH2AjjzC1KZ9DhGKfCcjNIho0DeW5t5E6WdQC
2h2IrmCTRP3+1TnNzAfPRlvDYEOnNubTvGxCbCIm0yriLW8VKc3vWbjcpnFhb6Qn//V49beLXW4L
jPZPM+FldpAYCcTqRdEL8+hUfxWryYhTc4k47IOoTAwA3SVwKFq1tr63elxKmja4aVOx1R/dYsEA
4OUtoJ2ENFOOI8rqxbcgAg5DL6DrATJk6+DfKLBKbpYJjabDh5bPxcOW2nSUjj3taHMdOcbGluKf
muthKU+erR8yrx7QwiUIb9AZ3JzvFhb3c27hxal9phnelFuTNdBK6nxqbV75dHc963peHJRFCXTe
yTumGI6ITGeTkBEH75yvQsHnYa6MgHZ+B4b9Y8YVA0rJOnSytRCjzGehY/HADYJlNFxMMmxcs2lP
660SYjwqPXDx4bQkkMvBdCYhTPgXnXeD1br9ifUPpAVQSRFVvSV5natd/4+p81huXNmW6BchAoWC
ndIbkaJsS5og5BpAwXsUvv4u9BucN7gnbju1mgSB2rkzVzrptqfKaKXJyQeuJXF1zyTnPGxsISVY
ZWdke9Sayvyb9RzjdDJl+7jPolXxywTgfk70qc65ZCFbDFee/Wjy3YS8UPDhH+0j3R/lxmBpcCxZ
3yufvFpVkrargS8G3dEM3KUMYE9ZQE4220RbEuoexD6VofyZqQM+EilssjybXo2I0yC6b8nlLcb6
WjXFX0dzJDGgyMBpnm84JYgnotqyTJ03IDmv1HdwqhwcvTYcGzpkhgcJv8kanAhr78bbYY+acDvH
N/AQR6PqsnVKaOqAoSVa1SlbQrVQTw2TqufK+wlwA22SJGJfaTTXmQZINFd/oiuZXCcDVwZ0euNT
Hz0l+gRVDstczC0pPgF747nBanXvV9lrDQfkyDSBJwiA3I7j6FtMBwY53x7wsaY2PZNIGZgn74Xh
lmSRwP4Qz4RX2W979pRUJx1z05+/qBRKreJcxG/LfPxgNs+IS9ThtOyi3UywjA0yHBN9vWWMAX+B
ttV6J048w7r32nZNC7NFDDF940pDwWzRLDJR/MrSLnad2X1SBwNMMCCPM/XNIWmdP1r3DGrB4Kx8
TVIup4dgJHOA1A7qR6kKl096jgxgcrA4svPYEoG1RbUrbWLlQ8uaoE2NddtpDfiv2aHDcbMCvbxF
rtkwJNoE5pbWU06o0uVyqeGw05ALPmxo5LjNeLskRjROv+UrGF1/VXnoksud/dDaDPizkvgQ8eyw
V5i6DLavqRfEG7W5zZBfq8kpt+OvV3g3ByPLrWSiFdPFeXKsxIIjPnE/73IiXGxoR1WsRw/4ZOTF
7IISAIh0w286YRG49HluhC4rF5XQMesQTArk0Jy9sXmabGkexokwHmd1hIQenSoJX61AfIvUUVdW
5sjeo4dkShsM21K7vGuBNmop2pt291WJtcK2eQhl1n7Mmscqobs0qbkI/VJ82fWY7PskxsxRfA3g
w3acTo7VMr5NLZ3CNV1kPEuH5D33uMPY8MdI0YR0W+E/bCL0pcJ80F4MgZAtcQq/7Kp19qqBICxL
lXHrF/M74Nb8vguAxw7FfTRV3a3Bfn6qBd0zFbXETdnimRzn4jLn09EsGuDpbZTeaHF4m7GmPNOh
DEOKK32feBXJYILwK8sMV3nU+menzGjUSem26BOTs24XZrjGjMOcjpAsMSatiZoUe8tsnbNLaITP
dtp7xzJYjKQpO93eFX9mldPa0N6XDY8BawbUl7nlvrHSdK0n3scgH++6xNXn1LL3Se7e2joSt3LB
EpCddbidrciCF3hbIaIKy3uaI69YZbEX3PeFw0ZV/ygf64CyqBX2aTSMI1jBEAEV/dNf0mGfWoSR
OA42XneKQuZSFEdzJERCBgQ3KpVD7vgEeWh5xXi7aFR6t01jZ3V9dCejCmgF+eRg8AAUL5YqF2J3
6nYPPFRtqHENgbvK+GJ1ehjNmu5LZEHsHTb3wvweVwmnZwBP9tQdG8eOHqZ2yNcjT5wGjAwyH1j+
DFK0lSsmqVk+DrHd7QfUXY8RFyMf7vzJ37P2fgJWJOmiGt2nuKA4cDAoquy2rWXqXeSaHbvok83D
6L71F98oVl3hDTekPgKQqXsNFvReYUDe5hTHy3mOpHPTBU3GLq04nMmiA+IqiUYbUYHZaQEqi5Xf
2xYu0jBd6WgBBpqc37vJ/MQlV+GiYr/pjpl99ZX8jZVJ+CywMU7l0LE4N5jpfKPgvN2RNPrEKgZM
xLE+AXSveSL3dzP/ArDOepWXI2Ie8iPn/wqfozLkAUwhXds5o5Zv5MZqni2xnYM7DqpAeEgnnLQn
8fSEXBW1d8Gx4K8pysBw44pTaIIjLNV9OArjsuhJPj2PLBAIqa+ScGoftD3jqnVdMq/dk+d18lwg
lq8d+xragNccqmoJDsPNSTRtBDNyMUnhL0fjg5qCkw0g5DQqAg70pl7blHgxUspkCn1AMd5EqfNn
aOtuD7jpVLFmtyFlMUfWOzl0LKvafDNnyQ9rpJbMZJFevNJ4LRJxb9OfcozA6HHIpBUiCneBm08X
z5zpWgNTueE7ptsjj96aMkDKAApKV/JPChFxU4wDCxtbcY6cfo0QsHg7UyHOw2YHk4QdZUlkB4xF
Z6VL6qW6t0jVudKDEaSKbK1Y7OQzUL+JzmVyE3STBES42kb6u76zn2oz39IzyleqezaJFMrWcXvR
U/XsQw2HDD0zzwALH0MJWVMAomhxCKxx/3RZQy226fKo1j30trh4sUzDP/Upfchl8N4vOpseMSlp
1CQz1CjpqbRZy5sXgtchHbT9x6SXPR4YxlzU18lVD1bRtWumun1QMBPBn7uvpZ8dQppGTC8eTnla
Ea8RWFLR2bciru4gm1UnVrCc36iIDmyOdVFzskPJBzf1sABBRyVMsBFubFNvhUWW3nIy+9VelO0e
e4L1VNyZYmjuDIxBuR89NIP56pcUJoaVRz8dQ60PZH4D8DncZMP4Q9egt+UJeI9b5lNZtIj7qKKn
oJKfjg2Mq/HaX3j08lQsLigINfJQcULWlTyxs/sM2WVj7JmCFQzil2jK5AX+CDbNMd5lU4NvKu/f
ZcQ7HTvzDXoCOofgkkUG8B7Mx4hauzsqN+5ScBoUJmOqkv5xLtsDk9biQmE9P9A5TMh4SzAOzV/l
0b5CBEaxCK+5K52D01c+NPUlHzL+kFXkcFbBWbP+5NR0IO/1/JbWuBqsFtmZoQ8NWX3VRn+766P4
wGFh/qh4xK+adnxihGBOp6SBAooSCVLwocqL+Eh3TbQJctdZNWWc7xlI1aofkMozXPU2KVmLcYM1
bOSIhwBRkUhLtU+IS6zqoR931K7i8NZtydaeq84L5Hj0iDEwXQtnU83GO/UArIRS5hq/seUh08kR
eGZ9aGVc0GOKGFSk35TbhOeMGG0X6WkT8ICVRtvfFrtl734z8hlrac9vrnA/BTeZXMUvNsHuFrDI
KYiHqzTkm/C5YOoenz3+HsoE4XojUJEPak151+AjAvVh7OOOKaBsvom34T0x02EbVJwQJgod8D/+
RhpfTdmAIwhlhid72ZSBGHJxNVaXgTqcbeoyu0wNsnHHkjDvhi8avx45ET93beJtI4MM/hgSPa9a
Dp1+So04N/l+K2zxM3ZzdNJW/hH16qnqI5DKpnNn2QyTUDn+VJIqiJFmt67kXw7Znkw8KZyTnZGg
47rewYt6jwoYr0lFNCcH1jEToNqrwWDtIdh0EYGAETiQbeOumtBHIO8D+jBMJ3g3Nf3t5FS2LHvR
5TrIQg6sCSJD3ansmkPtNOMlmYDEETOaNpAQlODX6U3/BlBPFY/3LHr9iefAZBgg+VT5GeSgYTUp
5V61bz7wOfJ3eOXOvoj6Vddz4dsugBA/Hc+5rr4bCXofs3+QR/UmdtF652QR+IP6MRxadefZDl1E
JlwiBpLQ+2VtRHhikuZyENvEgMiAHAxvPPpBUxm8O1J5DGzxd4Kdk9NC9RMPueISAKqwsLqqCM4s
1TTk5knyEJrJL3FPTDR4NQJKRwzMT4sFf0M04ztbB6hgd2XHA2fqQR1AsQOLPbXxPo9hUynToBAv
88DRKbDSeXTl5Sc+O/ZbR/fc9QLzbvJBzLUdnwWL4GKVJ8fIQ7ysUagKqX9FxBeD7LJj/IwOpgTi
a1ZOja19JnEXpyzm/fqTdlD2qU2b36xwJBYzyAv9mOdGIPQGTvkcxHg+CsFlOdiKyW/asyR6AS88
nYKM5hMzEW9zd0+SqtnlE/uH1ODZE8eaZY/NgD8k+FF4c0W8bDFY/E6TN6+Imcg1zOnj2AHiHEai
K7Zv7kiR5DvDa3uMgCYCDKD+vTvHtCpa5UX5ctzbVvoAvA9vtJewcaH2hU0Oz7nemq9Oxdoxr5GG
7CLBwzMivUrimZ5IjpnH6q8xOZNnHaBwtGzU6pp0QjYsVzUpgPXgx+RqjIGbcFax2elKtkxTf+TV
e89Sx7xvZsGTC5EKw0dPm8dHzIB9NtwoIQptDWsnfk0LOAlN4o8QdpkPpxLwHSyLsGEwzT2qF0tS
RTFn7DhJqvuBgabWGbD6ENujMeOO4bFkp/EBeFWJicXOIGVDRDKQB9vG4FZuARWsffMFniZphik/
1JjpT4nzl+7J/jVgN4f+5dDeW+F6oEJq38hn22M7kXPPXNHdupUp4cnODmY6dZxTVz6NJWyXiSP/
CGQINzIWdV0y2+FIkjuPDoZTk7dg9hb5ocEjF7IkD21OyoxCW1VJdtFFQGQEqTXyk7+yq9Sdso7c
D7NNaU7bge5czs/Zwc7To0Fz8bbXRFMWeOoAdhsVJ3zX9plGXXA0xLQ3VJY9Y6V76AkHgObo//hK
F1fiNc0qxu+6NcaK6Jm2Ln38PvWLATUizI9f89GfR8AQRHL/sLGh9SPYwRoIoIW0E/+xb/1gLPyT
DLAIh6CEzrftVNGIygvUIbAgTlpzftUzjFQHCY74A21g3FLXObfLVQBjkgNe9pZ3876ep4/FRITO
XD2qpLzIxqx3GdW6KFhqNflvVmbifmKidBs3eRq08ZuyZxwqle4dWmt2ofKouxi7ow5gwusxyQ+N
31C7nhJX88qMV6YIH2lOGw88E1/TsMFySjlDhOpxqG3yRyJ7onvW+SJtPK+r16xORgBcRrJ2lJmQ
wFrlHFwB87Rb6lao07CTR9umirfkVg8+iIUto5Yb5a9hPiG2ftAQle4MV5KcrOGvpZE095VoH8mh
vw1R0x2CCq4mbv2CyosVHpGj36niMa5YRPZAU2paXw9uhv8is/wbvqd9nQ9fjQ17bVI0UFmFgcIW
dP1xSBE+nItu/fi+DAHrYr3bDeMli+3+MjVZwhNyNUb/Kmmr+UlWXgCrW8sDDOMXrF8g/PJJbZka
8vE6ttMf36SCLutpqzQs/D0BKyr2y6K7ZGl7S0U4bzEyDwePimu47bcELusB1ee1gsbR0Zsz6gnv
msYxzc6S9ybjE0d/gdyA0zbJ+Oc/Jnv4XcqXI5dKY1XKDuASmdGD7/Bccti5J1mT7B0xosLbQ7nJ
ci/iQYfZVbs5mnI8HKeEz3pRgPoKVHs3KcPZ5yAuN0oCc5yzCNm4WAJsRf6YG+onymuicUX3ihRJ
kUH1PczzArYn+F46VGhl0qkviT29THalDm0mE1rgEZV7Fn9nuqBebUX2rejSV5Myrh7eEV+N7L2k
07h2DMLcHS65mL3A1LT11jSkOGX+X1EToyBYzTTtN8NVd19RGV7KxMgBRZgZJYiYPOlmQrAKt9iU
Kti9g7Wyo/pFYbzcJHEin3RnO4fWALuRJlRkTNEDdk8NRBqRiufWFnyYeXTpYDlH3PYWlnPWdh++
YEvqh5DEw76fbmW1dfy8u7ZzjPidenuEv01ujcZREwpZi3rIiGAUxQaoy6ZPNRw/P3t3Cp90eEzD
VF/HO5kSbxLQ7VjjsWCNYB2HFZJjB2Zw7cUu0Y482cNIqI/sEZxtTg6tq8R3uNS9NQGOCxV5wx7L
l7VuBR/KdFZPPHPTg6L/Ghil2NUdVjAqDbfNSPEC3pNwD9JwRXCddw0aN+qab17DD9TTR2prnaNH
bJ4L1z7NFSptEWE+xKxLM1cP76EefJC27mFAPh/yot5VvfE3D1AZ4er+CclPHcoCVrJmwtyLuLtv
RFafO8rs6CjGiRER3l6T2lmsOyYoSCs4GRH0HGV8+IPhPTBKK3ttyVA9pUrRTy054echnQLGfGJm
cw/eCFmVye4A9qSjLsl77TDc/bJSPRRahu+wkkucXPV05fApsdzHNMa4gM7ixPSeZ2whyomnbZxN
zs40KhwgqLEeGDEHDzLBA3EfEb/bepNKeBAZ1hr7PQhAl25G3TvfPWjAnSpBDLCXvHQZ/SOB/5VU
LZZ4H7qR2ZYtpW4eywusjjwsmCeRDPa+cBCrelgAtYySOyzhl2lKHoQVxHhssCZYLLWhq1gMIjaF
aDXzYMk4MEv7EuKm3Uyh0+3iNgZ9OxWPSaagw07VtPMQD7yg9M7UxwEZzgMWL7RSr9NERTT2aCzu
M+KANZqv80hmEhBjuBolToAutZ5I6zV8ODR4TtXiQwqBv7HyhLqCHw6uWn0ynGCT1MG7V5Byt6CO
0Q/COa6ArDOwHhajW+wnMzM4InW7zOLWqwNp7ZYsRFzR0gyA6BOO37ERRUDEjEONyDlw2EW6tgyK
qoqAHNc858N25jDJZVH8eHn3XKU1bvqZmF9kRTszq5ujE+ZflVGZ6zYuv4OMww9gl0/cL5nuxw1c
jnJnTTa6sDkZuy51gJP12Q2OMBdAR+Kt7fO7Uo6L5Z1ZyA92WKMfVWODWnEIQw+USwf0EtOJVlO5
zHi0Ddtkq0Ke0ZOgJSSGnMp4FlxjzRrYWpKw8ewSEpKMRlb0zumPMmlBNsSb4/zBARK8hlfd0jKW
R5vO96IDI1awpnCu7QA52m0kaZCm/w+uFavmylg7bvomrHDxcxT72covjp3xG2nH7LM6xKDdvXuS
l9BL0IkbdE4WZRU3p9BaS9kcollevZJtEUPNuLX74LsOb3lkMSEIaa6jfC8XEom5lINnQXgEMuUe
1FDV67yOUSqdmMZmq97A3KhZQPwV9MLz4aCE1WL4ybG2ZVpxDLoF3oTOkYMUSCBbuO1ADMdjrWTh
VwFyXJHLRNoB3EUxZ54T2SVuSzmGpnPBiTddDjAJWz55iBpYgNXeW2HsbDBz6E1pQVoZJ4rAeerH
Wx1utcpuQxoXd8LMUMV6isBHPBnZQoiyOnVKJxqkZ90PpyzHXN7gOQKldiEhjguYje2W5/4dL+qT
VRq8bV2/U850mML+JIhXHVIO/DadNLxEZX6EZHdqgvIU1T69CM4MySon6W9r3qSY22o/pn+A+UAD
7Lm5BFZDtnAK97UxETPusnesLw4NEJLxBCrkGI/ZoSqKg8g5+07CMtdD1qhd4oNEdeRSQRqlBjNV
RZ3s0H4MKBXYcoFD1ApJCQxeikkvZvBtuhGHPDMDbGHwP4l5l2hjvAZsx3sjIqsDRhxxddi1zfKW
0V+/EqHDoYWNuBkQM/V9a2MOHjcH9euHnrGflX7mJJm2i7O2k9z2SWUFdT3taFhj/5vUZ4lA3jTe
uTMoHwVJuWLwAzcbUA+FBqIMqsVzt76mRg5CXYrvviwr3NPqHlufOszRRG1tbf5OW7dAUs16vJw8
RGg0y9OvOpEfM00PXBUMO65j3S8tQ3AHCnetWvelwVi2IsLyqQeOCYpsh3aTP5gpHk3Hv3q6PVRl
NG7Dfgp3lM8QHOaIlZ8duI7s8FvAIGCK5xpkpRuM41G0L8CGURcM7+C5XnAMsJNpcGAkzLauzMuT
08onzGAHPKkxushkY/sIrz36wBqUqtxPcfHTGz4FW/a4LxcVX0XjZTbg9udpZ+zHNP9JAx1CwfeY
EgN3leUOXcyywBzlyjvfQ6slFnnuGrB1Q+WflOmlL8APyNzRMLrVneMRvdoM44DJBHLeWukErlIk
GPvD4haGkL966ko+0jS6eLWAhD/WGOKWb2jEFI+yIvYqSBRP+UmgKVikzvHoz6ab8B435rn0+cxp
TVTLSpoS0RqDdTWPy+kqJ9U9WfxTuZPnCW0TKsW8ObUIcyJz2SxhyNnRjoeVK0pOhNk+CcFlWIBw
3WeNtXYM1D38hjuQBAUggjYxDvTFMr0LoaHumeEjszxjLPbKquusC2cFND+HsruI4e8CYwdE1PzX
6Mhn+oEs91HongMLv+vMdWFQinoUSfgDD656ZM3bwPUmSl0Xfn0ZRoKqIkg/pRyx6NqND76M6JXh
es+L935DPey4nhOirs3Y/jhKUG0/v8W9RGV10zMFGNi1ervbeC2tAH6dnClyeSFUyeUgSjp8wEbP
ZaQXX3qwaZJFxpHmM+476wEXSVixxFcFBqUoJn1BOkBSK5LhXxkK60FH4Sv215NU6knD0Vr7Wbc8
1YZv2drOEU4p6JS45c7rYeHjaOZD1nuOei7ajstM1gPHNrrEaCuWm4DpTZSB3tUBdtae495qSAde
4DLH4OJHx2mxpwZmfV+1FeFqwOMbcHUYlkiPkuTX5zmURMRn67Pwp/AUj5xyhNFsRNanJCS4nVYV
Zb15XRwjmx6DOOidtca/gRRXJYd89DkF1NlTGtJ7ABjoxesMsWs6CWiqoLVC+LJauPqfaQud185P
wQxK2aPI9ezTE3LC1EZFYIfwVkjvD9ZZTky0SDpJ/Oh3nKrGeNilUHCNILu5aToR3Z3hSxLVTCxz
3uW1L7eDOweETsz5BdHlZwrkVRH6OgnONE48NmtdOD4saYjTVYhuNVMSv/Z6slYcSPBsG5pRuJwp
/XwpM1jCOGmc65ALe89MCVbAcLkzFc1RWenfvoINOQEqIzh3TJbbVNu8NSMYnHH2YdSk96rlhcNp
/ZSmQQyLycZCXBKtz7B4rboaCEtkmO+Dmnh6G8A8yY3Sc8zjogg0/el9eKVbYTMFdnqwghaKZmZc
uHNy8l5+PRPBl/Bphgg8iJoc93oreeg8DmeRp95C0352FP1bOVJwK/Wx6kDVFdHUrBOPIksc6fRh
918muEdQkyNJNEwDwtePaVeW62H+S8vWTxFr2FgyBBDXP2TpQgQwqcKL+/gjKUdi+vGWi00dmWM4
Zc64V0lSPDkP9sS2wJLuUZf03fYe3pIwbk7dHIBedwjoA4zYgKxDbPTobu6LZNhELVDSZBzA71Wm
v0EhMOs9BhO67iT+Y7zlxKmre0H0C78hMrLTdBXor+il1ybWUqkPqgsvRo3ezWU7AUVUP6BfjK22
41+nfOqatlpjwDtiq96VkLN5Dtl3psEGUdSkTW0IMRTvcl91EuzDvvOsQtpbjLzGfmBTEGEb+7R1
iNOXgAA7gZW8QD/3PcVjcPHsCXoUkablpqr+sNZ2z3RuU0XkMlGEHqBOnFJJ7P1MdvDjYg7A65lt
xVDdLf+TKZzXjjaKDdn6fsXNp1lVTXCfdMXaroZX1SO+ueBN7br5VfgwOogVsVO+jB2yRxAlE/fZ
nhWoh5WmRF1s8J9siStneMrtFZZw8JoGZ0QsimtLwMuex5DjzUzEKontN5IJOBA7j7MMLvXc12+4
2S+6JrBkVpQH2wlD/oxDVFrFF61nyzMsjrYeDyx2PMAkQ+aXVFNRMQnjF1yqPDYNJYm9KX6zwoWi
S6C/916thmk+CijH6wDAyG7gxu/h9A1Z5KZj/AKdm43R8nLnyoLGwDRfjoncMtIjLBrU0RolBKW5
63Z2AAgjtBF8RM5SUcTWSw/dCPD9q93GSNFYaKBE32LLcFFEfdRG/eAaMXVmCTMf79AmZqywA+/L
y50UbA0xQ9aqH2O4YxlFbqrE1DSRnG6jBNxBO1FqZuJw1zYza2WlXz1koK4FUQUhwlY+3geDJJqt
cJnik2WQbdWRoR5lMM2/c0Is60oovPMWSCmIBXehF/HpqEvJYzw5VQn+mViY4FTUIfAsJAivv5AV
/I0lBDXACjh+hH0jP3bIFBtEHbN0gzcJqCAsD0hwv+MS+g2Wf0yk0Lhr0DN+/NNrHJpc9PdWMj4j
tq0Juz/q2G8pRW68JYAbcMkUcGozZwVRXSwPitlX8bY1sUZkCZwH3x1Yhojurq6KF8FcvhKNaW0G
wuZBw9UQks6lW+WXx2QOoINTPLts5OVH10O/TV3r3vdZN+gmQvYs0rMLnjSnaR75kGFxIN5i+w+t
nh10rOHJqqwnG8SfxVYBlFXe1r+JVX9NvUNfXeNQaFDSkSaFt8mqpethTp8p2oOxTL3rZu4E97ZP
DTffZL3AdgtVDDphNmODtJN9ZrlUk9qQv3P6GBuwgZbxRqv8+8BSeCWoE0D6yF3zxALFXheJ8ZYH
5g++hS7D8mkUwsDw2BLKmtTn3zIg5E1jCZbIRlzpGmeQT7f+wJUjJ4xO6tGweEJ5o4I7gzfXwI1q
evM77oW/XjHhRKrEOdThfVF9ouFeQhiJcCcgxZt+v5us9sHx2/chz1zizcgAkTP+Qb8SPA4J7ybt
GNF8QFs14slqDoqDwbKTWZ2FAlHiQPMeYp3f5dELQz87dCsT+GCTp1nh3Bt6gJ3CYnvci/t2ggEp
7YHQnD4U7nwVKMBzzM10+bbGIf6iQHrfjd4rJrqXAOMXkGGC6v13n+EErocnRvYjnm4JVbR/Zkh6
iIhWsm23fsbkLS2g5i/eyf5vQUqSj6B/rVEpjkVQfaEEIf/gX3ET947A27TdmyPzPS5B/GVB4V1z
b1YnYnS3fz/69x9Gk35Zk4nXwvE4IyWKFYZh+N6VJc24s1IIWf/vJ//9Gc97x6NnXfwlIB4omz9R
LrGKwVcslsMRicXp/Opcze3x3+/5768Llz8yCaB0gxb14b9f+Pf7vMnteZ5iw/6/v+ffl/73fxNq
4317bO/YXvGBsnBsOOH4JGziQS6G1dXSO742lzPIqPOR+B3bC86BGj9N+WwIgSklnQlrYcWM4G2c
rfSMtouPcJL422iu2Ywhy8gqhOJR2Xa1cXzO+Ry8q6NcIHWRlZKvIiikIWJETU0KqvepiyKwy6AX
rYQXssW0+LL0k/BGtkdUKH1RGbbRIS7Jd817sr5QYabuY7YIiwfzCzLpdEysqbpb+pkp2oG51/fn
svEfqVtZeg05K0QesV8reK7AFDz0rHrPBlGdtfa5pRZiyUrBHF0lUX1MSIPgPop9SrdPnFPFPu2m
v66Ro7dGH1zvfyFqbqoibDeaLOSa4CMbsBAHs2GX7xUS7coC4UIGzCPWFHFty6gO7o0JN4jjLNZE
5ZD75WhFEORBYmZaeSYxXFI5cLO752FifbacXhJjh5riEQTqNrh3TwaA74eufM1m20HOHV6JlaJq
UGaxqX3O6kk747Q1sfMS/0e5NQS95TwisAh+VMvx1pRhglwbEHGpRuqVE0OvxiJmR+KyYzNdjMOA
f939gO23kDIFhx6++hruvTQ4qlkNxRa0LUI6mjAXjfVjO0TMNmH4REPSrokLa0WJ3F92stzU8koc
W9i7vvOdYcI6DoLKpHkyfm2reew7NOPR1WwKRqok/Xp6LpuGJsVZDWubT6u2NFseoOaqcIE2E1kd
LAIWnNUYwQA9hO+kJtilQW3HTN7+VfYOWOOJh8VPMWBLdf34C0/JtRkMBJnvMOdV6fiCvAbxJ9k5
7lQRiXLiSC8B/r41qmS4k9azzt1p1aZ1t1I2/MKWYOiULKZk/Iy2/TdV7gB04qCzfrzk2WTdOjkd
Y7u644iOTQa1de0N1fOCFa0TgCv4VZDgzFO8fLcGuFGSUW/sN8eLLK5h7PU3C1UiVYRIZzsLDgXB
aoYgdxcpv4G3h4LL/nZTJU5wsnLpXVwGU3u25TGGi7Nj88/nzhyMg3a7g2qM8jN98pd4BZ7Qeq2t
jKCmBhSnuSOnBiZYk17XZDpL2wHwrhwQJe2b4gh04oIPb/3yH93zPAefWO7//fDfL4xuSGfb1A2b
fz+HY4QWTCcVBzGCEvz3QyPsqNII57fcl/Wlq/Q+GzxEXLNN5S3U41mQTL2b50He/v1UJtOloJkh
8b+f03ES7Hmt8Gouf8rEbXZTbkNzD127VZlXFz4cO+zszqWjg2dUFXechoWBP6AuwJ3NYRHhBQqo
Klz54VcvneDgl+YjNRUEC3z2zmEj2BMh/jHeODtuTzzl23AJMeN9CYZl1h4w33UiIzCqops1NN+p
nDD6BvnSaWltbSt/0Rnpz9SxZhge/WMymAjYFKbLPrI4yIXE6wOvPfSaZWEfR4+y/1Isu/bmIJ6U
G9XP2CHpIA04xvCd0VUxkOrsu42Zwk1IHPdPG0RyN3eGQaubUXDPoJYwZbPRmwwJhtrVfkUMNumf
AEE8AzwGBJaNb0LWXEd8xxyII/hRcfYrbPaKhSLlS+u1i2GCzwFrhLXg3VoXfvkaRTH38B7ET/Ap
e+Y6HmS6YaNYh1CvGsI1gvWbkyYEH0eDoCjespVb4RIfa2MbZctlaifHMJfufVwlePzJcGxG/E9i
hBUvlRtv/NF7nGtVPWTBI2skIAoxyQ4RJl+Dqv7Yckxv4XCizKJeVXSNHKvafSnGIjuM/fBtD/Kh
r4uLD7rvLuNGy92rZMfessbFlFtQ0oLs1tnEAxPgBBl2/R5vDn7IJ9Tx+YAl9zKULiltm2tgaAJ/
UzfPPi5r6fXerrKt9i7N2nWxaPJYrU+WQI40mZWx9Ldb+pDVoQr4a51GnONEycNUTo94m3/z2d8W
KHso3+beCPszCQlwf+KlyPXZqRh3gmgER1XlH0HKLqoO90J5zUmm8rkniENYbsxRYfSzYUtmtj7Q
3GAx05Z18GJ3WbehykB6jII5LbqrYhg7XDWbcUR488xXIZKELrMk31UE4KWXf2gnJl7O/ReXIhQ4
S9GkF8sl6F7mG8T7Cl++l8LUVQfuqyurUVA8AwL5NLQz2cacGCJBWJsaZwztNG0ueTHQpm99wCK8
7DXn0fYyeAwlgO6YVuit60NAIyaFK2WTMo56GMiGRXGdzEdu+S62TOCOnUHGZXSmozMgA6R9fN/Y
+nVwAEj0iiu5MNz0UBofpoItMEn3N5Wt2NsjODJn8vJDHgWXVMTOfgw/h3QyL1RDQZ9h4Xxulz2E
yZqA6J5E318qT/LQolC8pv5X9OaBd5WTnM97WSTK2CZzeR9OyM9zE36RD3yyUjpYh86ddq1K3VU8
1dgebFo+MR79j7Qza2pc19rwL3KV5+EWSEJIQiCBhubG1aPnefav/x4pNAF273NO1XfjipaWFAbH
kZbeYRm46KrESGupg75q7c64aS2OGUsPsJgdomUypQ2YnNlxlmgR8myu2I/nHGGAGOgwAoXXM6Ej
vTACNOeKodXRqva+JmAYKbtTDOXIoLsYwAF6bW4tIgN1Eq+WyjIZ1S6qHwDZGshwibnFvxlAHSYj
MejkIEUuwvGBViaq+K5sEYVC0G3Ye0pxWxQVLDuwrNRqkbwpkdxCQON6bvsV4vUmZrTRC7IvwP+p
l6lqiDSGWy51Hy+jsS4G/pwW3AaWb1MwowoZ35TowC/CJHEuA+9B877MU9s+2ohac7dOQjzoQuvY
iljDQ1LiP8Qd8FMdxuc5QUjd5W8JHnb+4prwqOZGgCEhN6GagiGkXyHbR2kxMFm2qXNjQ13OWVMV
qBv2ZboGsAI9mOURkgMNhCLQR2uk81ADKhW01uvZQUcFqKURLyzrtsSKde8NrMwMqx5XxZjdBT2H
RaozIjeU/5hNjoKVDsBJFXu/hXcuvADwZFn/OxphwmlV86OAPE6ZyVChEGlXVuWpV1oU36goxCzU
bryY+aq59JvQvhg0PiIGYpKXuZY+eAFWnqWLM1fS1YuZzdAlgJEbtath5eTTXeXcBKr5vZhTc90m
CD9T40kBx9kBb2Q2z6bWPmZaYf0ejAek5PJfgcIpOsfz5mPr19FijO3otnob3Vh59mn0WLXT18Ep
n018D/ZqjfSSXqcxd304vSBmht9Ilf1Ii44CgciggGFtlAjtfGB/7ibCyAZ9G38BmFp/NLFQWXpT
kixlUwEOhqyNES91qzUeqQHk4Dt8zojiOlraWkLxLXLq+xHaYB2Yd8mYNfcy0hQrSNHmXfYW6V9z
ZPcUsouxFR4EsRXoW6Us0mXsW+5BxlQv7168vgOIj+8JGM8f+mgNv9rE+KW5VfYE6gRgeDtldz2r
79U8BCMes8xTuagLQg/yDl6M5AK41vbjPGBTyvsW/Z9LNWrvnVzTUNVp74s4+/SCw4RT5J85sssJ
6/v/lhP40d6PIR8gSeRzMq7M7Y+Up6VtBf6vMnO/4uThflGnFDdp3FiQHXLwbDDtYFUVtnUYSkoR
clBAxU8OmnTrqzll3pc0r5UrVqhfZ9iH9mrmHGKE6hll0PZGr4W75/DMYdHGM+AtNoWluUNUchl7
2NWcOiKUSTp39ncyTV5UjU1KqtbOtdYl7p2MhTM1q8A1Xt9CdqhBpl97M+oaMiUQ71P7viHf4jRd
5/I+EI2F6xEAMeQqrQhVriv8iRK0OiI8DcOK74EBN8jDKTiZCR7XxWuPrafJ1kyAHjbVWh8qEMu+
f91FkbZt+Tdu5Su7iTjAdOVVK6J3OaeePvar9ekf4ehH1VCag5mM8MZRl1qXY90enC7P7oPqSfbJ
i9Om/qqtwDaeY3IQKJxpfUp5HaTlcXKfB99yNGH2eghwdCozhEwCpIjYU40rzE+io1CM2be2AvpJ
9JqIIkFez/jowZ9iDwHSQa1z47GPVfcoWuy7jEdQnS548ObUkn168NonW6JPg0j3aZzs45H2bpyY
U2bqtT0fMc/Fw+WiV9P2IC8zBPuVovodwjktaxjdR4podBpznXUgETje8O/+bYScgF+rv+O4F9kT
9OoaKlj4orX5A/IR4wIcRrQcMEh6CO2u3QAJBHXoqdlDMcAWKBxgSDRkvulT2etbjtRlvhzesjZZ
AknKH7CofB0eIU67MnI+PJg7ZPvZVh+sXDVwL9VPLfnLvrXkH/etdfrjinFTaDzI1lufHNe5OBGL
Oc+Zb630zzv893FmRF2z40ao8O5eGsqUHXCmHy45PFOfDT6/EZKMv337OZhajr+dPt8UjqN/A4is
smCzrQf2xAqCQK2Py6xVX8/WEN/oimFus8wrl1gMZQcV1at/zuhQVQZc7aYbzleqp5TtKHDrr2E8
Zz9wD3sBodg/NBVn4SnsohX/B/3hQ8KItuIpoYsMZQWtQ3+oleo0gznaL58SjLE8zdC3tb8348a4
bIYIkiaq1xfilVY7r6/OMaq//4j957z/3HueGWJKcY8CDrY2mvY7ZTGxk/fHW0v+90SLsri2k/fH
W+ut7+M4mSnvD5GJQRi0YyMsF6E56QCIKJhzOo9FDutP4B9Dk236xod5M6b6Hl0LzjjVIXj03UG7
gF2UfjPS6VZDYy+8mJd43WAVZWTartWa5lvggkxngZk95rWtXlHpcQA9V8NKHznBolaApSLU35Xf
DPo+r0bjKv04txmor3P3V6FuBPupUqerGPaZ6jTDg4v596qI4L8XiNrc471mUUByY7g4DfLbhfet
01FL0KuxvLXzDrZ+hKMEwMz6OeQuTbQ2/ikm86BrPLC4wofab7EDc6PhNJnT+NFPz2o4MrHcb+wp
40uodJdNVBZJQXUmekLG1QRhUeQ3rccTjGOdNdD1+aUGtgA3h7iVcqJCGfUUb0XcEPEp7E7xAquP
U76Jc8Ip35kq1AyL6aXR3WjhWgoG4mJ+Mc85X84PQpo1D3E04t7nG2GbbJpM/cb3NjSl2fZvNMgN
D4Y57jxAUS9wz1/jU1CrDwgRn+LzhGpF2TfKzdij7z4QD0xjOuV3wFZP8brSTnE5fyPicp6P+fJ9
P85/zkdAoYdN3SZr8eZIMCHwL37Yv7yJ/GE/xsuufP2hzm/y9kP95ZeT8/8lLv8Yf3lfvUaGnNpv
dGE2IHewA6huHbMzt51SUup12vB7gzqceBb9LSFKleB7r/z3BJtDqB+9DioTcjA7tQrkJyZG1EeH
TgMQRllv0js4LwNaoXrsfqWUqH2NNGRhCksNb1xYxE+t+dMU6U6kx9edG5VLORqswI0WJ/MDii/t
Vs4qRxc6fl5/mRXk+OusYdwEz8xqOUh7wm9IjnXpszGAQ3wbmI5xa6LUc6kNbfOtKernJjEr7AA8
m1ofQgYyPg4TAKF+fNayeVr1xYBZc5oNz5mPPwbnZt8USH6wyEL8Qe25PHrD9GxClvjWVBFF+I/v
NP/znUzxTnLA2ztlMJZRv1KPeckvDR0fmIcTfgeJgc5szL5DmWCiegZcA9cxo+8JiBAX28ev2HTg
ijY16XriNnzoXKiOIiEeUFKy8LE4jQSBihk9Xw4Xs5qZ+7xVN76L7+aF1wJYAB7700dAhvOBYvwS
OmjpcxSt7cHYptdRZkQ3Lg4PO1jdCOFWISy5EWV8C/WJb3+ZKRzZpOE8N7ybSckplAMixrvIc401
KDBo60EWLSrDMR8RUE0Rtg3zX1r8mKWF+RvqxCNcWRAVkTA7rdm3xYDgrz+NVubCAuqRUikC+/or
MB5cuwu3rRnk/ImMYgerGa2u2rqJeUCK1mB3UFUT92dI7QCsFxuoRqUeaGZjDrCQLZTcR8nYqCC2
etpjgeI75cnYKaVYTVWr7EdXzzZJDYQni6a7UlpyNwkquJPfbmVMq1s2o0PFh4/ehYzJi+0BTi9i
5YBn6nQn02R8NPLTcEpCEWDeqdgGipFfV2xoAHe6+qM2Ka/NaihZqopeC5jfVZ1ZyrY3mm9FkLT7
JvBHiBchQGAtRNzKKqxmz7HjdDnGjrUwRNOTPeegmhhk8qWarSmE/OTzmt0BeMnvxiZxV6mLxUyF
eJDwiaBHn9q9auXdRqZ8ypMZRqVf+7EJbQjsv/xpFUXxj9g8vGupen5qFVWjHEWm/DVl5ts42feW
KftECyOyG0XVvk2cYKBC1bGobiP2FU+uG2UHGUjK0b3moAMxHtElLykqPRxe+9P1OVa9aKmRnsaM
YXdtOq1TfTf18mkwZuOuKPgaVpHV//xK9holwvtIPf+3vAQxQ9iUSjQPVIj3UFirI5IW9oXSWcV3
TIqWis7Bh2rZ68yy4m8tSpycUjkNHgEu2s1FTdlTddMtVvEF+PMPwxFpWsqaRlpZyNwUyTdbU+Hl
WMhIp3Z9XVZFe8iGsdu6TfAoW/Li6oGC0V8M8iVR24OMdZW6rdvQ3P3boCwRsprpb1Tugl3h45mN
+G7CnrIVsGndmC5lj+ScyFeQftFnMy3MCer5qDq5dVRGTrsDJLSvhiawj/ZQWPtU0a9PnbFqHXlQ
/Zwo/m4/5SuiU2lma29PGv9drG+8IvVAT3rWrktbYR+pGE8G7BVcM3xtaYlmgyz2hY2e0I5zGPMp
00fjKRtma1ePQ4tUK02HO2kZzwYjrLbfUjiflm4Oc3H2CnhhmNohUETThmuLUYZ4afYTSkmmG73v
BxOqbesEPLydlahxWZOyaa14vGgzXX+UzaoMaPq98VjwdDz1UgGs9zBfQ3Ra1G7JMbp/686gk9Pa
fH11joFSfx8rP44452HH6m8rJRqUY9n6GlhZ81cYucYOpTc2vpPzSwlpNaIl+jIETE99Oi3ZJ39M
0UfFTUgW+SizgzMHVqMe5ZrdCYVHyJ9WJB1D/rSSPy25gn8bNwrkW6gWdrLDpaK/5eOnpPfzPLs3
SHtm6zl1b9Fgi7EntOJDUTrJHtDDQgPNRx2bf891MxrKhex15jQ5cIblXIK3UZYyJi//4ySgbw8B
lsXXoTnX26z0uNhT116MdtZsZTBGwAKJJtw+YewAF5LB80Um9lRNMTUeUkSmMU3EPPklbAAAqlbn
bEw3q7DmUatTZfBjBogEB6yZ2l42Hb97yw7HEIXBNtHmg2yJQqBsVUJJhQOrc5/6oSXH4fmpHkSm
8WFcGmeYT/qh9thZgAp6R/9RwgLgjMcMjkB7vGVn+NaNU0zjji/PaJECL/mCwve3MLH8X6if4ZXc
vA6yWEScBqlpMVyj/4FeOMZI8i2Rki1XtmjKn7Uy9JLaNE35w56bsjcWyeexfNjv9QG4cVol78cj
FsLs4s/yabxs/u3NghALpEzBqLhCrcSOrrUoHTahHy2rVC9u4eEWIC1RXrmQHWOWQsEkpjl1cdug
SgQdynP6TRYlp44yAiLFgXiNrV8E0i0o3OC6wKt5K1+pIJBOrwIBUcrDxK7Q1YnjSwAi0yEd0ULH
zWA6BI4F5cJVx9MrT8Ri0YvlvM3XdNteVWk/vSTwLJE3iJ91ZzSu9dRMl2mPv42II+dSLwvV9K6s
uf3CxqoMLr76snTLQvQRj0f72VHcmeN2d7yvqxQt2WTApzJTh41fx9TE4qa/LyGCs3INjed/TFP4
5qOKj8XnaWbOctvGG7ZjVXmXlj5k37iLrmLe8WfnjyFwaVd7SHBKWBpR2N3MNVJqMtf4k+tGwWuu
EiDIkbbWj0JJxerDR3QQoHi05qvkx8hZ2eeYzAjZ5u9jcZG5gDG+zzVlEuCmju2tYPqHd/AjsKYR
O2bt2Wkb+8eYoCfXOYm2B/Ci3YQ6JoQ1AJcvaWse5C7cDMvHJg5STmug48Z+X92U4oAud3JOM8U+
PfvGU9/6MU023tpZr+5nmGg3gLoykKXFfeA27rYfOTK1WHwdB72trkCkhMdRxIpQD49qAz9evpJ5
8pXsrREX29fU7C5hxh9mVOKwzMEvemf3ajxx2sfhH1rfB032IKc+7Cr8tMwMhNB3JSwgPQwjOj4m
/tMe0nvPsxrfBl3n/MSc5d5SnPZJ+LwvYt2utzK17XyQnCIVM8rbtivUW9zeoQ0CnN2YOKBfZRgV
vCCofxsgt/mABmJEXQt8m53NKFAabC1czYkgSXPvJpldPDljyRa9n328lZviCa3un2Wjp3vZiSxE
FqVPaPPV+7oxvyNlVj4V3B5/nUD25mH8Ey+xdO9msMcGXGSwQVEAR9cF+mne3OwDcTHSstmfO3rV
h0DkUA4eBvW6HUd9kWdp/LXjTKWNwGR2GSQ9VVWGu9TMnBtTM95lFEhL36iegd0IrH0g3WWnFkiR
VzwyTJ+/BZRp3ffn7ae4HsHiLypYfuxKwGdXRvnLp3yKP1oecRw/Rfdai4aQYrG5xDsWg5Wkrjn3
aifskESOvLgGK5ZxVlVcEYiNuRveT7qWrPUIRL2c5jShaoVbxVQQ1XKzReya9/GQAwIwVGUjL4NT
gTlLW+XSn01/U8ycUCPn4CG51fubUlzkq/NFxmwQATXnB39yPo07d8hXqeLAOMUcamGhNM4B6GBt
ol4rkPzkQ8FGYkbxgpi85DlaCYAWSHTess/jYJVRjEKKHJNksIihIrwEtiYP5w3FUjDn1uRsA6AO
mDHymJCff/nqL3H5hBDD20IF9IEJdVAq5tENG/xvB+2XaRnWsea/cHQ0YDA1tn2yhRAcMtgOZtsf
82Unxxan/BK9Vs9yHJYN1rhK0WwCx4hBQKtrv+DhcYP5/kPf2e3jOYGPh3vrDz3uQ0O8xZEj3fox
Yt961TgPiYl+s1cEyi8E6dTR/VVbGCzBOTYf2qxUMDlgjJKz9pdjYCA6D2Dh2DuhVcoY6LPg83r3
Tp4baGM8raYkRNRSHiuEMXCD0cIjQR4a1Gqr3rnKcDqI+DRCZsiYXf7gBPmbUYfTZtRG62gkabuC
Y4VWPiz+Y1iE9l3QJZg8pdZRZnge95gcIGNywFSnxZXsDYbGvutxlclcN8XIWiRPqTm+m10my7Ey
Wcwuh55nn5VuFE7j/TYeEI5gaVX41fwUFkaCojKSpsjXTfhW66h2xr59gwLR9JxPIKLM+UnJyXIa
Cx4edId9aGhA+VKOZZDdg18f98092lH1vYxNPaRA2ZQd5zwZU2Gq3YOzo9gixsrmeey/zqfH2RBe
nufSIiT7QnV8gl6ueJb/M6xrUH8sWh6g5dTLWu/HjdDCpxaG31kZd+pj4oG6k/94BoFB9H8GJvK5
lRYHD83g18sB/O+1PiDTJk6aArjWi14P68Xp34r8/6F3prth6qOdzHCgkO0MpbqTLXlhFwnJ23Kq
06BTB4O6kgKe7fQ3VllOzwX8SPZt3hGxumBfZWzKZdxQMXuJhra79swEKW/SLL/xjp1ImxFhROCK
eKNiLJ7mWnddAXX/lCZnk/FYBScB9qW7lpOnlKzrkbcMrO9uiCdP7No/3l6UoXGKsKY5vVB/18Pw
4Gh5+VhagsHhJv11XbbesY/1n6y9sh9h7z3iZlA8TpH6mqArgXc0bfNTglc76ipKve76YwLSN4/y
LU57GrnZUQB/bbFTwnVIHCvaiLhsnR4OkDwSwdj2H72g1GBiiWRXJP/nsUrdcughjiHlzP+fseep
5PumE98AUQULnS/oCYXeVQuNZ4GiT/HkGxb7rLRJb2Qv4s3HyFHMu8HM+kcKw4i8MEjBbmwH2qrk
PqXpABQ5zSF75RzNhzmG2UYSTsF1pornHv0yDcz8kBu4cWT9Q5+C4OoDRQdMQq+iwfTuTE63ZW/T
6/UeDttOdnqT0j/oOCAnZVIeZMJ5Nplxnk32nmczYaEskBDzFpGphscIjFNg2XzMxVmymwlDjkHD
ikF2/smA9NzejzgZH3PucQyyBh1OEQM+ziFbMuM8xziozc00Jd+AwW3lUjXT2x+hqtgPTpWl+EnN
/TqIu+w+sWP3QmYUxS8DUZ7vGnSiS9al0+1IzXKjwABcdA6F9bCZTnMpQf3XuXId5rucy6IGj78T
rFItPj3pAD8hgpJGQPTyHo4OnnAFssSshM4PR5nTdbiky4ceY5t7GZN58hl4jgGwdAHjFnHd4q1Z
3gU63MUkVLwNQgTBl2lCCjKeqq+Bm9groIGNkCypvtZ6fIv4U3sEEuHvVI1zMhkHWPk6vBfDw9n5
PLyuY+vQj+1RCaZb6FnpXv6TBxcWoG2n5VreH0gMOmD2OOWVvWpuuriX8fiSveZk9ocJu0zZKUO4
MMHyCNL96Q5Ccfavs8neoh27GwO7FkpRRxxdUKtLmtdLLZpSoUwzeLC/xeWrJEBv1gsnKXH/OkCO
T4vRYZfUHmUax5uWAcWYOSF6XmPb+zqTzJ0izuQ6zICnPFiW4aAf2ySjKtqrNwZAnCeQOu1GSahw
y89iPLB3cYvOX54+uEPNn3p2261sijlaKpvHcuwauEP66VOPuvbrHHJKsGDpQpmO0K/SL6X9UxbT
rFqdt5oDvlOW3zBKcRf8I0chJmQ8TSkME6GHsO8bNUHL/dd5UEHNEy0cUaQDYkhNBBIyFekDIkho
8psOQlKhjTsBAq4pRhzWvOTzVhxkjmd3W6fk2Fm2Iq3RdzHgltP4oSkOuq6i2xVAuJODZjFSSUvE
xVBMW8s82fGMzU12kC/P73ue5m/vbSbt1q051v743vItAnTZN7kLObiuCjzbEAMbbKu9aNAC3LHz
Knayw/J1hITkS29ELjUK9bVsyTz56nxB4L1aehkK+H4SM0zmnF4qbp9uGlSx+eTGFqIFYQflDM51
sq0Bp6JKU9bJNkKwB59QD8XPd/3nJHOGQqhZpYXydQEQ0Bc2gZ6wCfzcpki0M7HuWPnF1G/OeaYa
lZBOxRBH2guKy7n7H7F6hw9pywI8fFCFh6AzzK+XT00TwpHQUv/TLV/JHKqoXxPbRm/krfPT2HOT
b69yXZfckyGSE4a4QJ0MKfWC/5axpqpfOyCGvnbI2L92nGb5OJVMLqyAgxkxn5wKWDmw9wbLvgpn
B0pUQ9EgvS6Wq0CavXCYngKxqBWKRdz/hHtI/5eQqDmyFM24RN/Ie82qSg00JDuumbWkU/TG2hB7
pElWUNSifxeLRN0EP8Nm77jNv8bLfHaX7MGZp7eWQ4oVlDqrmCac2wN6Z+rKTsrX/tD2wEac20MC
qc5JH51AGfemH1QZKnPI7gy5Ou6jasr3YQY4FW2+a8MLH6N27lenW1TcgvaoJ+NOtkVvInvlvStj
pciBYEV9xTc2mSzjjdGtUevd7tQKRS2vFJW+ytxZTn1nYBonvsny2FjpSqhsFLEvxnIQVsVUVgvZ
PHcEoccySAblpRJb4nO3HJf16I7IjtbswW0rOiaXCQJbn5LlBMD2/HfvKcfKjs/v9LldNJjmTpGR
cHA04MOM5qV1LMSlL4unKs+KnQzNRpItGwO/F9kso9m5RU1ke84P/PSpxDPnlN/jFHXhzkGMf9qf
Hy2Sv7Vsn16ef3RU0NH38lTj9Jf6/FPKP438vRveAGpkwCKC7xJKSJOBeM1UF9MqaO38hXBfRmBI
rBK5oDg8hz9l48sks+PRbZZjmMUXdhg1Wx5L9btLCzeMglsK10R0uG8pWttTqz9ny8E8kPoru8A9
oKwQu7C82LuRS+6sSG8HdpB3ck1dRvntGFY4ZQp8m2ihtYK10lQfzp//okI4LVBm/+ocOz1Ksup9
h6oPFDebmJ2wzJY5BdKCN2EyDGV436RT+ZBH/kuLUMOtJkr65uC8+Jj/nltBQUtChKk4vMjWW+Z5
nOg7t4b4gQ9xyI1jplCV5KdaPhnkRT4KfAuTlHPH+fEQ2HRMdeMuT48R+cw4B2WinObccZ5GdjRC
9sqDi4syvidBuc6YQejVARBrVEcvkwLfvkZ8JWZ1z4nY2AWc1os2J+n+RtDBZAiRC77gTjmy29Lb
FsUolNNOwalB+fkKZVZPDrKi2t3amCSLx20C1XJfi1e4IyL8Ns7pyqwG6CKfgjJRXkzx/G56QBgy
W8bkXHLEuePT/IFrwstzwnVVs/suO3c6GpryuxFgcPyDHtAwmB+5oToQBLV2/S8JdtgiGJLO/0NC
IkpPdex2TkcxT4ewMrXVY9k7V3KrHI59vXYxpD81Kx14G/qhzk6r7FNaITbeMm2eWW0jkNwIJXJE
z+UErFb7C2pR6a1b+C7SC6jPi42/rc/R2tD4qpQ7dJkWoWR8C7Sf843Zu7a0rV7Fw87WM0qmmcdh
Cv/g4pa4Vln9DiJSg8upCHHIporU0/fHn4HAtBevt66omVyZHZjrqIum5yBtd2GjuAc9tdw9fqm/
ZbhpzAAPnPdZUV17B2dCQBOlX2y1RW0ncNjmV9W0OZdsREgVIblvkVlpXD/WkPU3siU3PyJLhs4D
4z9Z59DHuRR0LNevT26YbTDDstBfZUqOW6i4o6uYQ/0ruaQbLEjKpe/ADuP2P19OS0Iddt2qH9Kv
suPdSu+8MBQT8DQB8qn3wdZXkuK2L/viVr4Cl/rUYbN7fY6PohNNx2Phzi+oFWYPONpjZKTpFPNF
Ux1iZdf144NstUYHcph1Eac7473MD4BkXySVaq9lZ9YV5crnOP3KG/L8wags/zzcSFHNpFLdortf
t5p5gTaYZQGwqE3Um9py/o3RdvEUDJl53WSReSU7tRDYAKuZco2+dPnUxuYLx4AqclKm/QX+qoy+
zSCHyBlSwzWuZCcSkPjdgeWf3RyqpBeGQDhDc4mjWXlsLSgCkdJHPxM2ICyvftl2+6Mc/fpLjvz2
Qo4xEY89jQnNuuLME0GeRIwxzF8930t2oXXoDGk/ICwqX2bNGq8cYOl71gMIHiWuS7GpSffKkODm
jUv3E2rT3yXYCWWL2tR/fxybqc3rWChS3nVhRdrKmPhy6101vaic3niCr5az0nbSpWyik8Kv5/kB
Iiie8dQFuxxcxZegnKfbvw2SWXWIb6tmoEBnes2dvH8HWxl3UYV2hdz7T3+a50/FW+hUxrQsnuti
wPn2f5vjHGqdcpJZ8qMkLx3IQDyW1HaBtvdd2tfJYTKV+JAZgYmTiw9PRzRlh5OwhawVmBUyJi+j
xwms3gw4NJGGU40UCf+fJ8pN0KOWbq0kDqpha7vvY3gRk5Y7l+eYY1fdjZ62XyejPzozBGI8Ka0v
ynFEH+nLiDzjXWqbj4EeBU9OVKo3TgvKXHZqyPksh8Sel7IZhj6MJ1vzbmTzbb5qUE3mi8QMrm5G
cj7N71/ny3w8RpA/zDf48oLaBa1+qxvpRtZxZUkWap63gLhhX51joe59yZDs3MoMOciqcjhHgmFg
K723aA1Y41E845OijdWy9foZSa8Wk0QBi5MgNyjir7FRQOBkxzkmUyRoTsbcUH0/9tN8BXa5nLxZ
ly1a9c6Vj+jPzTiYO69TwZWVnk19dLBTcKQfuvWpM297X901saIeXE+DcAhi9C6Ke8y4fdjOEreM
XQh4MtGhtNb7Ds+YMDxy+a+dR/iZ1X1p/JInGKRmlgFBD5hPFLBOt+swobRE6PzQr/+EZMLpkyBC
qUGdbF73GCS5zmUYYRAtft4oLwPc3HFqu52N6r4JFH99+r2KIZ9XeORS1owSekXKKbsym3t8u/31
ACbt6pUaFmBDBuIMB7BaIAFahXVUp6dPg2IVa13EE4EE+BivE8U45fu++zlfzvMWz52xWH+cH1VY
Z6v28a9WyPZ2c4jvZQS1yy6gtC5qHLHitNN2UtTXBqsOVEmU09zwt2yd42OcvQ61zIElpJzvbXzl
udpShT6NUhy0Cs71oivdrswn/tQVMkRoGZweUIW7m3MvOmjpZBxantsyfB50aqJLecVjQ1sbGSS1
kpPyEsvHm3S2iltPfAdir1fcDuLi2to6LCwo62/x3LUONVzgm6Qy5jXY9X4xCBS7VZXLzo3VL33Q
f47Phj5/cbAJ+5Qv45GYBxB/v2Ale5rnnD/qUFTl/IiAB2Z7aZlAXvM23bnI/b9MGY5bJodz932Y
sV/qe+dmNmpri6WbvWAhGT/MfYjTp8ORRTZUV/j7GL87Ld7FnLC81DMKTnK4jikB/HeGp1pSXomz
71WIIDYgjbi+msTy4NQEloLOPwqk1xT0mv2QopUDZ3F6iTmkuZAx24iafSc6KtEhX8mY7JV5coQc
K2NK2v3Mekiubm1cnL8GYtCne6Fu9CmEPyzKaKLYLDNE8/TtohsGXgR/BsiPnilCf5lDvJNrU0Q7
Ec6UHrVlWSNR2kG/bF2r3NSlNz67zza8r+fa1NRNEGJ/Kesq3luSmVvznZcMx3m0Ns081LsEI9J7
iOfavYZcsprGlwbi1DjEw2et2JWgQWXVa9Xm0C5HRuleXqLRQyMtwHw18gJkfZLM2bHUma9tvtoW
taHrT2oxYh6XlOkGlXnjCVwiAowXfKY0pOsKb37Q4dPfaBoOkhFm7S8A2FdIUTRf0gyjpoxnzcJx
MnaIaHWDawHCgVDndYeg8lJrw2RfsyGCbMbuMYaZJUvY6YQNQWPq1VpWqZFOtJZmBFpENqMy4CgV
nsip6D2VZXeoDftCdsqL6wCN+jib5UHyO8/mGg3YE3H+knYhUv+D+hx6/V7T+MwLl678rqTUiasa
0pKyaadTfmePRrsReV3sZnfneBQ1iFKDxkWY9FSNztjDLVr04lay7Dw1+PfYKvxKeTJVwcqLhqB5
pCQMF9PrD7KE7WRwV+B4IPkryt8G504LdFtRLRDHWYbK32kcFWMne314fpgj26sBWOZVh77mEboO
clGzn2xGkGrHGjbOOuhdUIiidxaxBL/ftmdvIVucrLtXAPNbnpzBcKT0od7i38pHrkOEIs0xyQnF
dDJZTpdXAH1lU75FiiqmjuL6vTtiC1/g9YnmEb7AUfQYUF9mXxrH4Pe96NmC2Yr0dO4s3aCOn00T
NS7NZ+uKBrPxgOLBAi3w6NlBw/kmrRGvkaMCpUGy20DpSvaKySOMxR7VWY/3JeYx+NQxyvaq95PD
DEclKG+afYYn7nUf5pDmo8fOcYOjJBI2LTVCxAQ8BDkEr7DJuiU/GqJAojlZsbn16+JnVzpOc8lI
iAKvI4uWrVDh2bguCbqhHMlCKVvglP2CqIFyrRV8Y1PHeL04c4H0nB6Ui6CoWYKKy7lXxswOdTpr
zMrFuVd2ZIPPl0Ri4SAoZwhHYWkzDF24MszKvQTBSb27qqJbc1JqzjvSYqXNTXuoOXHDOA0lgzaG
sImyP7uF6qmqkppDUgZNcfA6yMGaYTWLQTwIvYsA64FVrPFt14bNr7mexocgNqpVUmdiYxP0944m
jl0EWI1z+gtAoP43DOfQRS7xp1SqydqMPhoHjmOUz3ycTkwwgKWnyRBCqlZG35VrTPy6d5OlfYWw
U6x8YweCxnNyqfY4gSWcCqwkoCWewnljBXl6IZsSFKOjPa9pnXknATAaxFIkfRkgOz8NcMrA5k9p
ahe6iYUGhuc/gTbyYddQC73TYut30NTdejBsaAMwpLV1EZQ/ZSdf12SIi8dxn2Y/hWncrWXAzzWi
Itsqs1O2DH2cdEqV7O6cKiZmBcjCo3JsPGiB1avxnD/JV4PVFk9N2CEk8PGV7EVjuXiykPLCSaUt
DgWKzxeFf5diXnGrOqklvDPNvYH4zU1r1E/nkIxH+JgjXV2jU6VYMeLKIjkxDGDATo8TUe0iDPcv
0+Gp9ySt5s9znqeTsULYplljuDkXxmXl20aAoLmorwpjitDAFOc6Hy+fYu+aV4Fd/EJp8bpMUVxL
HN+4Ve3ZvJWvkrAwt/mEkPBbvDV8hd1aT7CCT7F4lyxyks45jcgLD6OVGH9lowuPs5qC6o60jSFa
MhR5WnNZRUV5/X+kXdl2o8iy/SLWIpl51TxbllzVVX5huSbmIYFk+vq7M1AJ2V3d59x7X1hkTEi2
gMyMiL1p6Pltg3kw29OIDr60qKQFN6yHGKSkQB9iAJb4yZJ1tng+dijXsTwgqitMnMJQjS4e2mOO
qlz7yFEn14ogGqjXoFzs5iSjQ6JiM9hh2JhB1ZCI5zIIyhLFiTz+NUhesL8Ms6kuZeDCMc2MJwVf
Cyg/WbEUmHe9osJ+jqVW+v2DRdWIXTkm6BpAfAINRXyzM/xP8ZJvng0f/QxgFq6WrqLF6HJ/JgO0
35Qg6tD7w2DW4ilHQxkKgfPmW86dbaQY6V8sNFIkN/puk6JQ46V2+hcy0HoGOPI8wKMGyNk7I0j/
MTQQ88WT0bZbUBEDYVxplnbTgTZQDYA43Qy2hM3/iR1z93QbJQlgTER1MyE7OqCaCS3xv3LMXGdU
AKphagJMzMDeUnWolquf3DYoz8DF8T7pzSeS+rmankqwi40+TQ+w9EDxoiVp9QFPxUqGoIhYSb8P
oaHMB+Amvn9pg/5aY1b6XZ7ErQYStd8nTaqOku73CamsQb2gxhpT5xrgjl2C7r7Q7sOFnw/DjoZG
9FIASOAvEefIQmQxICBdt/9SOPXNKsXyHIDuSowpLYDHgPjWHZMIuJwBBwKlaDhePaNQqkHJ0h2R
LopnDD0Ia1KMNoF8o1GISZ3Qi4t8SDOpDd6F6w+K6SoUAXQXtwvgC3r7hqO2VRaCKaGdLQA9OwCx
FbViJKt0gHKVmGjQCJB2KbhTtZ80+pMTD1AbwMD1AAYR/xiqbE43DuZv/cFvs8t4V2kghF6VLriv
pjuv81HYkViRvbl54DYFp988lsChZBZo7G9BAEQXLcjB9GXdRqBdgf8JYsI5QA8BM4pH6HcevOEl
Zv1odFTGgVIouoKndVjbil5u86pvziCLwAZkWETflf51Mi1VTHCw4aDHR9RRLH0Rllc6AOgUnB4+
lwga5dVFkSFKnLGHOVmEDdC3NG6iJhIWQGMclgPj/VLvRHltBGof0ZWH6YUBFBthReUck5N+U3KN
X40yLQ85ii3JlRzk9QAoVhxIlCOrvTGwQJ6TkpwAbDRej0SW5fTLVG/7ZR4CS8nQHZBXVcmpM736
hzwB3pn4EdTJqZESeUKSv9uw+pthAE0CWPz2xuFe6s0sOwOLHrby5+iByrxZ7pfZE0t/ClQunkcR
V4xidCEhHchNHfp07oNkzcMKqY5ndYHa+tYYxv8v/RtBYwwazxgFTdNPo/BDD0RdYbeZZAPIN1C4
UIyuIYuUw/8mkKe0+xbo5Vfkq76pblG/yRMbKO9vSSi+5X4mSHJXZaA2aZL2W6amT0A17j87lok2
CiPJt8Cn1i5dCnzHyI/S7/8nC4b604vgKGz/pxiThSbLFMEh92Q0zePnCLE1vKmAJjQzUFeDRj5X
PWVD7GzQWAGQVR5Hp8AGWAKP0UmfM+R1rDxtvzEgDkaiQB8wYNqXZuAU3+sELx/LCvinKVLOHPwE
EqXYWp1A465ig5foHgk/EPaCtcUpbdOfVViyC8p9zJ3aeckSVW3mm+4fG16xV4b11srpwmbrpJj7
plFyJX3gAXU7wZT/qclMdrRi7EOSojPQBd4CdlON3Bx0ljxe8x5pp6wDTpaMDLiOclFqSnwA05aL
nyB4doJsMN9yfBQuPwrmdLePQvJ3H6XjFialWdm/hLYPsmL4hYrkwFHws86T5vGjVEW58/FEXwQ1
9sICFNO8pGoHSr3AueRtZb7wFK8JEbhHGqFVBMDagKTfKiFM9QZljW5SVqNn1TbqBoWEFqYbifVS
hWaHiiEsuMiXDXnx7ITNilzHcHn/75eqvUHfUrDpUoJVzRN6gg8VGjyOWpk/PTxd29JFiZ3tjLca
KVDnjHuzsZvN+KRWmwy0NwyQbnLa9K9BokhrYnA2IADKECRVFiV4HFAHHYFMiz3rmLXfOFGRYK8q
SjXwu2X2awbSZHA62MmltEDhO6Bzdd/4Hj/0Nh5erep1V56mxkxVou69uw1ek9E9sYCGb6PsdDe0
LDn/9NC5fA7kLCVlVXZGMQQAuEsgnSo0ack7Pz3/BM8mliIALYxXYyq6LbXhGZQPqzYyIlDB3s9i
LbrJ5FkX5zFw3u4yaQemqexz3gArrZJ9nWodtoumT9NNIZsp0YbejEMgGz8OTQOIy+MrBrOsGjCp
KPDXI99Z0x5V5oP7yhAKMiJoBgNYnA++QJT7TGa0aSXNLMPLTpbefAVkV7JsVMZfh0bM6WmCwnIg
izYR0JFCT92/t+iVIfluFagB7DSje7CInah87ZGYpxh/sgArWg++ZHAOo2ThjSUOUrpDrX3qNPHm
YFP5pMmKZKmbRnlcPVhyjN7rppH0y2rg5xYhqCjwfHXWJm61HccOHyh28fhBAWjxCf0ckk6OqT+S
CkS7EbqmQ+ZcVLRFfAE4oz0fGr8/I7/gju41wBof3NMMkMhuXNifYjSTaAF4cX1Nrzd26hsXzQDP
hK+kC3xq44IqS+MisL+3TFjUov/QMC5klvb9vK0zcaYRAAPyTZuiZnpUSi8/iF8HtFcdyAnwgfYe
nENvFJGsGrxx/vHCZAEeOrAfywvTkALJC7uYcZ4pELr+sxHdtPf5OnBYtTd5qRxRJgLWqSYSztwu
fRUbGhAqNXq1Z3SamLwG4p9+plGsG/bNBkUo4EdQ1V1dgXVsrRWYjv0xgtaH9XYozTMY1PEodtyF
qph4nzTC23uWfjswsMPu/11WoYp5FcRy6+q9MQ0plIZ6vL3dv1CzVwMKzLWFPZgZtX3R4U+KqTMs
d1p9DaJnAQaC391i1DxW30MpTYBWQ2ocw6LqMT7yvQB+R8pgGfYesFrTqt3xJH7SvSEYDySnoSM5
FJBKPE4ikre6B8C20BdrUiCjJp9t6jAsReH38wehoboIX/tPHyLQEEUpc1bU4fHDtVkEbDOt+qK6
SbWpgCHwRIeyB+hwglQBegVProqpPjY47ALFwemnyWoA2v1T5eglqC+GEGnVd+66B65qijsGeBdz
sn0ftxUWOnOsnC9d0aIKWx6wTzozwzRA2g+j1rH6E52VA483ge746O5LHxWkRa08iIpM019NHmQ3
arP2IeYUmGJWNn6NJDMj/RSijHIPArj+rFs9uKPNkC9DOQxUpztbmGHsi3q40mg64Am8q/y2PUyi
yZ2iUQwzDeJ9BncrLY15gwuscCtUz7oelMdQC3Y0CiyIsIvGj0WKvJc0sLBvNFr1Wryj0STKYNXh
6gGI3G5xeF49Ov0htIwTItsF1g15JRqCN28PposnA3sUe9kEnAP+Th6zMEX+QUqnw6ifxtgjAhyp
AqxNkvmxh7Rqm4T4WZDg4ZTGlgw3hh9V43kTqGBVitSvuW8s0bBgvxgSl5h2UX9huucA0wpE1FEZ
GC8CICdLLTbDQ6n46QFUychx3106lns/UYwaWPbPHK/lWVgW/gYUadkK6XeUCBVqNQP0bQs477y4
jekhMfWLTorRUNM6LOX9FMkYDsggmejqNOzTV3nQn+1syE9dCoRxXwI+uRXal+I+NGZ2pNdoeh90
dGX6+q6wBXsZuJEtNRs15kZls5ceUGabpjXQYy21LASWeZVZr7WXaZg6g53GE2+kokNgW/uS9fYT
jYwOLFtB0WgPoUOODM/okFcWuJddNqcr3UOjaJvNOg9FXgBUSlY1c/WNA1KnL+hEnxMUF7iaE9Ql
1MYmAds1ySmVTnLsdz/IyR7PgATdAX+TU3yKg7RW9pnZ4F3p/pq+TQPIMa/GD49EzFTxzNM6sNPK
P4USYIesdpNh/DYekB820TCo4x+KF/kAYI78lWzBelldEZq+KEksEDcqnW08hMb89xY6QF79IfQw
nFOscuZ6CVCUogOkpkBTdKciMyfqwHwx+patMh+o2B5Yt566rMIq3cKum7RtFM/6Z9swQkX2PS7Z
9i3wO1xLNca4uZ62u4CjzwGlrDfbLnnV7e9UrNSrMTtYCqoSqfqp9Jto7bZhuCItKG84qlQBM0Ta
CpsdPojQL8KK/RdM0JcknmKM1VAyhiJj0DBHHQJ4SwD8nKPNb26kolqjOeA1BEjygQ5p7gPJk04T
bCKPQrJL/Px1EpGFDUbahRclEXrAc+vYNPmBQGIIPIY1wlzGiucuSKa1DjaY4vaT0otqNPuDk8NU
EyiF4BTNdVVfCSZAyOr0jG2zkqNGIvSKGe2y1b1TLiurVDdjuZ8Ghu64SV/ITC8CQBPL6kCtCaul
kVYrgHmH6DoCQVG56h3ksqxYMj3KrB/XANEb+p2+p6xfHSsbbUisi1L1xbUwi/XY/MLM6FBXYMkh
Jw+50xX4juoVOYHp5xaDjNXO3xoyBuYZR8xW6z3VeTAfdLqYmx7q1ENlCMl4yFEe0IFHbxRS5chY
FfLbmkYkz0pX2wyFWsw0CeYRKGDLBNspcGJlkTANI6WxN8P74aQl48mXjKmI+L/wjVWLbZwYeWCs
TSIBDoe4uTJMFp5TH8lWOeKodbhyPyzmnbCMDcniBrhQTQnGsqRrm2skDyEf0DlfFydyYGC4XnWV
qQE2AsrKaseQpKQYSZEWoDHvbyHZ0Ip9J0Nq2E4a8WxAbgjMcyT3ZyOUFVVuoZEs2FRMK9CIiLqu
EdTqg3CEyJLqSRGm2pNuokQB5M/mtXbfACpRX6jvOI0MUA40idjQsMMvcmdooBGhIdlbAssW92av
dwOw+zV1G4DoaaOZLL6m/vB9BHYDhvVMy5PuGevGEmyGSPA7Eretq3d2V4dvdQQ6OwN4N7vEKP7o
iB2gcl9qII0rOwdpH8C9tpGq7LIY/OytTKDiHRxdE/5MOsq+akP00/IjNsK7tmjQX3q+7BSW5oAZ
VnaoyEGlrwz225t0eEyKJQgaUJGXeLckky8Ctk6T8kopp0lOPUX/KBt0cFHaBXrYZOsRmelFamM7
Lf2R4tF0bLoUzPGB94y7M2pnJPPAWFYt7hqS0UFUzULTdAeJHx0F/6svQYwHNdZ1qFg3O+vZ4F69
yRMHFOrASXv2ehDVF6Vv/ngwdCvXegagTL2JO1QSxK0Rof7IN/cJpsTY+SzMPfolbmfRXUbaD3ak
ZdL3g90UpQoMgCe10R4opkB07hysPhUQiilBWv602mdMMIxfSZd8TlDR9sVL4nCRW0N45phvbBxA
y2w1q00AnhcED96i0fhPo31GU4fxq8+izxpa/7ClZe3TjIHnTUvtH6axbV3V+q5FIcoM0IjzHANp
ACwGjrc2Yru7FJLFpMh1671pWPreRid8EXDQ+8ATrlr1W+rge8So85w5ubavhYop/b1skKmgFFV5
cJwQ9e4iyyoxl239Ya/m3s2JzIB18RDHCcp0Jitj5iilbZ87r/9FwKKegY5TlANVRzXB7aPG7S+a
nbCalWC28+vj3X6So7auOurguP9gr8g4d3ua/fQhOBIZfzbQUyURPHqAxKnF69Qngc1iPE+Q59iK
OHttGJaMaGjE8G42NUPc5YbmukjNoAiAHsGqAl5DUDEUR3pAx6ggmnUF2mVIW3oBSBiklh7QpFXx
vhq15GslzY/EbD4lpRkBbAQAqmrvb1VuG5/Q9JHskK28yctEAdEwYBInOf0d39tnMg59/9xwN37M
zE8osrnFudtnMk7lenPQ/UZofJX/SAUtnOBIaYwRjb7g2Ei2FDCCux7uzUSpGGiANXvLmcPWirCR
wqwylGQkQfQN6LtLgWL3n1aRAqfdj79MThXQt9HzyB6dAi4Lr+iXGHs70ecpA9tcG4CWFJU9c6v2
q7kGoum3itmrXi4QWOth19MyvwCpRzJIOcnTMHhiO/As2JjAYn+uQ9CpkFPioMNFOqnCP5OTVyNt
GdqH1vUuLRjKr3pl63vmNujYk0i0pulcBrBrXsO419HPiD7UEawVcvZeTmsGGQecWvaq1sAYhzog
dGWk6AaYMBa53mRntCt9F3VobCd5g97+rV4KdA5IKEY6KK0WnYNzi5XOryou1/eTQTEeJCboVkGi
BJbDCNS3ycyu8wOBK4oeaQvwzbmHSmJIAmAcWIpCdw4E0khaGjaVpn+ajCdf0+PuR2NA4zRnJ/ax
5WvHwQr1lPzFcUtvZydo+QMnL38xY15cugoVI1JJIpReXk1bpKfMiMoXqyujhRt57nq0T211gx+0
Cr4YaPsoTdHBox5JCQCq5NlFNejcUlFb3GClhUphyrSCrkSyrJizTqsBOpj51mIcE1hM7oK5O9At
czECSPWhOBYjag8ImVu8kkHvEZSecsSWUHj0AHS+AF5U+60PlgQexLvEBSuyilJhUN4fbbcCPVDG
LKxX0JHX2bil7QB0D2M1DQuytevhc1A5jdsZ7VlTlSUpSQTEp5sD+SfYlFiBjB2UC3hGto6PEsRe
MnEph6jiyZZE02EyI5nquIdAmnGWdbPCbBrUIaYXA5wE26YrU3V9H7I6Dn40DspVbYejD8RzvrYA
ypi7LKufE3DnrHuRYemJEvtD5XN9WRdx9dJxHdRtVd19N1JjPpJohACrDmv3q1pl7Rxp3vpZzcJq
baqAxiJ3TQBzGknXYpb3RrXtUBDwOTQAeiSfX02Sok3U8LEd2eTonwCBOj2PfGDTARbpt72Uk72X
Q65ge3gtax9T6SNj0bPqg88frkHXlrEIfPqD/f3a02e621N81MvePtP9uh++w/27FbXjYVmjeltP
yQJUp1bNkYAUdbCJIyONISEwTlqnYsNTMIBPFclbFwyx2EcHLXu9sv0ITCESFcTNTfCfSu00xE2F
C92NSUv9jIo0/pNv1uVf0P7B16aEgaVZs4o0w8oAsuF8nDCPc+e7cJowT4qhH1DATLiyldeDVzXT
D6oYjoAlUn+4KNdTfU39YeMERN7g0YQqz/SBTkiVu80fbIwEdbLYLvVXHfrWF5Fu4oFvFOqLVSKA
/MGQ3FJDZdeAcPyFoeGe/jkf7KV8sn8fh/75H+xlfJGz1w5LbCwbsagDMxpDFSY1A/SoWQwBX/p0
63wBQgYNp04BYDePorF7BoQ/c1CU5U9kcY/RDPqrW4slU9z01QD1nWyPzVSwACKl2a9zs0lfQfFT
hEX5LHr25vSpvW8zBkotmWOqwHm592OBoUwqkVZnHYreZcopchvkGOQQkHs3LfkCdzJZ314DYFky
gDyKdUcMToXnUp7Vg82ewZHhga63vZ2B74c9/7/tPkTBtNz943VzVq/BHi829MPWbBQuIn/XHWgY
xAOftUbYgzIZNwXgwf+mnYztFOWvsbnttIHvaQ1jFkG86pGdGytRXV4XB1RIYftHrn7IRC3BjMf6
Kw3Ar1aiUNB5dB9qlPTTUiq2UZRB7oYVFQc8/f8qgkQMMwHc/K2SR6fbMA6dY2jXNpCVQCbIrJ7P
ghjZVyEVow2pyc+PkhONRkUTgF4PxSkgIGdg8KKDsgvSxD0xzRRgcFejH2ajmZs6N2/60VJp+oWf
pmgqlArDC2SmIXOVjenH3zrHt/zNLdCoI7N7tFGWp4p7uP1cNAeEM2mCtRDodbsV9n+tS+e6CnrH
evWN1SnaT5F+K4S3DkDd8gaseWUWuZgIcVQlrAqmW3sXAEEP7oN0d3jAyB0Q/+1XVegHlFRc8Rpx
sejG5BzF3/Ec/VbAMYkFyg8TtTs1Ohuei7J748Ngf81tVSziUDF2OlbOn1URgvEG8srqrZUHvsA1
DYMU/UFYnP9VMMXcKi34nShsYQG5SF6Oq1g70OWiNrG/eoD4GS+HfozxchQHk5Hb5QzPGy+XsK7b
oS0HQDGEb9z0fYQpsYLqagmMHAHCpNpZfY1JjdGZc1PcOhvUxg72vt9/HR8VOn4Re71tHodqUH+d
IHfuDuNzRD6VzN9O0xOIrGQcEtGz6x56epKRyIQVkpfhfJAk24Nsm+clslcP/fVjG31gqstIqSRv
3e+eezZ11U+t9tRa33r936xJoU8uN28Z1++AdjU19FMwAUyCJTBpGvBIIYnfVmzbJHp9QGJY5u0D
jr1NDdmNcUxlhrU7oMLYF4ep8jAJupvdWKJIGhnrgx3F61mJePJqUwAZE1maT4quOMvUb+MDSvnB
nmRoKJJJ+vQ2JmEtzPiQhSiRds3wM4noMLlNstJz9QUI0aI57WKA1M/Y+CXS/HIDJJaHLsyw+RGx
EGtoOZZMDSh/d0aTXtPsfQwY99YU3SVJi2reukPw1dOdzwBbHX7ZzbFiDBw0NdMOiQmSUlQ3Gyhb
t+sX7GknS6RVVKBiJMOmz4S9HRQ9OPaoj1vVXvgY0Q4xr0q7/pdjHgeR/C2iAOgfAL0zdW8oAHeU
3TsONqQIamDcnkPe2ryAT1u9qhamf3KpUQ+5eg1k473Esr/raKFBozoxRjj4JIq9E+BU55lA8gSl
XtbI6GRpwGDKu34zgXC1qAme10GJVI/E5DKkBf9tgYlleKUYjbQgnK66BCpUkXSbbMC+xpz86QpZ
rF0V7vOzU2JFVzbM3XLZbxu3oFWqmbigGLe8tL56UGSjbZGgDJU5oImkIRBr/+jUK7UDmkJ08FIR
thobBirhgPFMe2C0GzbtoZHsoVhbFnWTSebaj26Tr5eGwWZQQHpRYmG+VgrMug0Fm9CicYFqqjvV
i6oB/0GYVfcdO2Bzel4PFj/pNeb8vuQxMjPM+R0vqEb3LMWcHyt9fXSPsha/SNce3at8+OYUSrlB
swl2zcp4wHE8V1iPtvqmQNc8SVOA8i5E0gEIpBQ5n5F+NCWrj+OoMdg2BoBQDq531Yrjn6rq7HMz
id6fkOrPNu9V/8HGCPV0lrpKDQI4/HISA8jmnVVlW/rVMNfLjyiHv4zkYZHUck/NtmTc+mzUku0H
fxqSf1taFxr1gjvLummdVbIF0lT9akVps670nK9plpptXSl17lJaBFlrIUDLh+ZusQ4wKVrTzDXb
9jkKZys0i23Ako6VblbG/bKNPbA/YftmRBkikJEPignTaFJMMoIuwu7s30IRdJEjOaKTxLjcMG7z
KPvCJQyxKVGKy9D4aadGtybRwyFvuyMNpUWqtB34w2BPIpWwjGmc2tbPQZdQTHdtT1rAVL8StISF
Pt5dg0cX3qYAjzQko2kQp90Bz9TgL9t/4wGwLMhKcJ4saCi7JoESACzzEdoC3QrxBshp6kVHs+wR
iKRHGtGhRUHuQsl5uaIhMJvZxexLUKZ6oGCWo6jGFLXOugQ4TIhBBwUvipmft96OhmrAbnEtRU3n
agua9dZqy5UBPpkU5Lko8VciMJom6OEjjxB5KVS51qgcl9eYgob3oMAi149u4jx82M6Obh928gJB
KoDTQBo3xfUqlszHS4N+MpqxBAuq9x9UDS3gNsQcVOyFBfrWvn08oPJI7B0ApOWFg/c1aRvuN0C2
ltZxCRjG3OGAW7j7cXmmxpHgwHYpxN7WANkmZWMI1pbKvmv/Is5EzBeThco7e0n8hiTzLeBMhS2Y
zyeSw14F/2rLgpEzkczIQdfB4txo9dNIfij5EO3S+WmqQLudRLUXJwuw3djLSabgzTlehQKRgq6i
uAqg0RCoBD3Lk85ApCZvKuQMkSGJC7am4YTz5YL7+EExgv1Mwgn360MYijDdr1N8UvRmY88ry4vB
Ew10a8Cs1rOyV/R1IGuYSBbJM3FX4EYrlOCNHhwFqnZnpRGXJwBnN+ewb/IZPWdAWoo/qwOgS+p2
09yv2MPNfggQWs20yquvqEpiq9pUon3QsfSoMA/MNaaVfu7d4gcVX7jla/UHn9bUor1f6P76BniS
A3t6oaD2albgBbekO36692lIN7uR1ODBtsubCSnGw/3ZQSYUZQrw8PAgNYBmnMUN844pfb2nOZ0r
q0J9w7OwBxk0a5rikYK1hrtHS+yBLKb5HybEYGTJ22Y9Ke620wwR1V/ZOXMttJSheXKMS1rPDrwp
riE6Da2JaGlAf8aRlgXTIVDAFQvgLV7otb9+J29a93M79PmzEibVSsGm/SFz02EfdQVbWZjVXpye
h3Oky8o3R0RbwhOponTNPd//lqfo0rF9HoOwCVm+yR1Iuo/uPW6Bk99GP2LBxTpyq2wRxCBXcYPM
OfPBWxDVChgZsK8ZinQ2gNVwTzJywNYl5j6RZGORDqBPX5BtAn5gMyj5VjPTZsu0tF0XTlVcue5W
s9ZLrR+9H6JPo3W+xU6HfZKq4+fJtkUrwTWqLDQsaUa710D9Nfewl/mEMu8L7VEPYdw+VYZ1oXkk
6eSIdD7QhUhHo7uuwXt9gYZaMFTJPA7t/Wpmsgs5H/YP5AMFz3ZlhLZIsiBb2jaWcrIl0biffPcf
iQrI4+4/XebuT3Hb2kbeOUSl/EzaAqVwuMGby3A0JAfb9T8pzKq4v8y11FuijYKtQcWUHOksBxTP
sZOyQcpyp/6bFtvL6vq/sJui0Bl55J8s4bsbht1xVBR2/dkttAGPowpQQVa4peRNO7gHzGrar30U
KmBdDYwnK/UDwEpwsWG20597pMJRCAgnH06qEYtLzYF07kexcfIkDkY5mPopq7U50xk7TCKSAxZz
WBo2um1JERG4Bmm8noEZSQHLjvRnAC+ZmUaj9C3wynLtaDRLRyAd1Ih+WLaJyoGjALT2WuU/q7YL
v6GaE00XTmc8+yxK9pi+I5UXqsE3ky11BfXJ5Bh0Jd9xLXPIcRhS/VjhGTK3O6EtdKcPVhPpVIC6
O+xaZSfilEqEI6teuy80okPoq8AF/gcnSxNs3fQDm9P3oUPXoYAXeBbuiv5ak6KJPWOHltr9JKI/
D5klKGefAV7NXZFWl6Akg+Od2tDOd+RZCX2PWvjQwaMCwKB0BdRUmfbiHhgALroE1o2NLbC6UTkk
/LKWmAj9c457Fbmk+DVIYiB2t2EOnvnAW9CQeSk2JuNEAZ1Qm3wK03zZOl3/pUBOb5sju7IQcphm
oNHU0mAXACwUbPCtO++B4rWPUlOuYiovQ308nZM44Oy3jhzynLlo8YMDaegQmyWctKYcFrd9K6/6
5UqCJpO4mpK6C3cgZFl5/aAePCfFb02ePZjQqe+Z4c53wxVgZsu9abVzpzKuBi/Li7Br55SqQsyC
tuVf9boMFy0YivZJCeARGz0hJAdkQ7spUbK6VBqYFb111TuFj+6A0hcztQv5V7B9hQssz6N9aWHz
KkNzN/5k2KhDkeGQX7xGBUweOlkbX9sIbs8ykepIOhlsH2VJ7CMjFWh7GrP7Gcl8bmtYj0nLEuxk
c2TObo4ko8ODIZ2CQyBcoIDYX2Z2LBaFpcdrqm0JbOHsB12EY6kLAfNbfbnSbVGfiQRgKK16UdtJ
8uCARH0463EznnORogtW6c6ssNWViza7ueLJTjDQbqinmgXzoeT9GfcZqvWlXRgFMXASU76lISk8
HyWP5OtQ81mVdqMvmXjOcACkg7uLB8M8gSqlPDU+drRyx1mzFHsHpQNoT73MMDkoAIdy0F00PUvb
UVYHnj7zeKKvgKpgndxQmCdmNmEaofcfUBHcqJ0nTMOcS2LbADH3424O9HwHRXiQ1Vb/FNaKeiRR
4g7qFu2BgLqTFg0Y7S+K1/wEwVK/J3vm6e2+r6JfpCMrreQqwA88tM/LiNgo6I9lFp5dLwFzaxf5
gIBiur8hf9Fr5pOpsyWNKEjglN3CM8t2RTKzibKL6NaW48J9UF1jqQApbDl9IgtMmj5Dx2o0GIrs
o8R2cm2sdT8VJwM7OU9BYWPnWJ75yJbPDDdH5VOKxd2MhKjKQE+NoaYLGo6aLrBLbCaBp1Y6+9iB
vlkjslq14vQgKlJ+i0oB6FDkyrzuFGsfyB3zSB56JoZ1y4E6Aepl+5gB9nxY0Glvli8oy7fBRSbt
tMg+5rQFX3rs5jKOkQNCzkDJZ52t62fMMtQD771dWoeKN8pKNQDindocycIII+OsDFEw77tBrDU5
JEVURcALT6xqTkNSoGZ9DDeJ6EyGRN1Sc/TAXKqgzySb9wE8eZ4C3imq+9N4MPRCmxWs2NeOre1I
NrT6TVuIOt6BuXy09ScveVYERbagcDEFGVjYn8j3fTiKqSiVvcXCC4korNW9yF4mokVzuRwZcq1N
JEPT0PStJUc5JhrwJAURmZCWDqikQPVR5u76zpEERcRNVMp5+j3ySF30QFMkNRRxCjN60/ju9yCb
DOX1yBf5PnQJe+YzGlbzI1ai+ZHO6GAOnTZPg0wsPigm4yzxu0OeHSYnMsX/6BZoHHqVNi+KSiwm
u6pEk1ASgUkL0Da7FPmNXauh82pGY63THHNUPUhrhgWxGyTA651MayuFFxh8lJ1BXty2FfyT79Lx
lMIqZeeac7rYgxUgY/WF1wctcADhGieWsrnBHzSWYy+qSOd7b6XlwDxQ3ZiPB5Iaup4X6OSAMFaE
68wfTmtfcLTf4UDCDHVDQbYnKbCuHGf+eDrLWGU/abHibBrGI7BwJsD4wq61+4QuLT4vU1esaDjE
wn2iM49hi8psYyCewYzkWarfAmQUgIQUAAykAh1mXXGwq2hdUFqiUUR58DNTR6GH487R8AIwaRKC
8hx4YqTq8Syfj8LE1eZDpmnW2gRh+kJBKxT6TE8gpsJBnlk+S9UZnmRfTN/tNiRzBVgUR0MXhAsL
JsJ68cFPVCoidH68MZTy+xSP5JVUDlptHHFBt/dxBRKNTvKy0wXvn2S0s0AO+nDBRFW05a0qRW13
Lf5uYNeU+QA6uAXflXbbbycRncUybUBnFQC+jtKM93m/neSTwyS7m5EyuV/F17xoHRnmD6JEzCUv
YoPO8C1oZUeqxAcuRBAv4t9wV48aVCyhS8RNe4DViRwdMsntUFpAGgVb6O8xnSE1/E5YVHY9UxLL
X+Kl5xez/xAjlZf4GJh8UiUvF5FIMiylBjUEay5vnlCYmb3olpcBNzcXeBciD1/UNcp/8/AaWKda
D8zrHFRRYCrqc3Qh1Z5abg1AzFy12uHboAtQCSeHSVYY16vvu/HNEuBS5bblIfovR7JX0GEBa6lQ
x/ohx0RFeeEY5TkvwVkONm11iRRG8XVIhweLzMN2Z1BX6tz2q+9m2JqbtO68U6l5BtpCushcRhyL
Z+BjoE+BJYl5UJiDJRpWRLgpU/BHSHMXzrp0JhGoKW7yKQAp6NCWOrako9pFcjeuZ7rai1NfpP0L
6tRXvqr0X6K4szexGAAsRfP/KqgBWe/ezNpaWbWZB1ZBU6hAeUY2fWYq/0PbdzVLqjPZ/iIiQIAE
r+Xd9u1fiD5OeO9//Swl1VvV9XWfuXMn5oWQ0lHbFEipzLVM68nlIQ7v3Ahlzn78MnUi/dhnoXvo
rILvmJPbX5wBxYTKALzPWFeLxL+Qp8dSQIeprZnyNJWnjEsXb/6Q78yg+t4BzW4Airlt+0DTN228
FXBph3ncRNzma5oCKxslKhFdO7cDz1FSAB0BhouMHC02dKeocQ9lNxsTMrqRhaN04VwDBahwXIIv
eprjGO4mWAEqhrACQDktSWhxYrtZfph6+9v9UoXmgLf8RhY0u1n6qCUNssL5QVloOQrmwwuzbGCP
+fWLMHq0zqUtKpuHqX4ZlMz9hcwZ7eQwNvhFuk3ZvJDxne9dvLBvcVjBqnzfWz1e84lY+0mWPjRT
27inSAC5DjO//Xx9+cxeit4GarOm3utGbH0nsJ6oG5v6si3Al219hqUqybQiKXZRMFtPbfUGXJsa
O2zFuxlL0Keg6LNCb2R4perUpJ13Wq2wBJg7pQRkTTTxcq0Vpe/IFZg+jZ3lx/EB5OnyUNnM+uBb
3ddu5tmfqFj6hoK34YM28NPK+hCl41evQcdXEjWbvEjRgRwARWstzCTYTK2RbzVAqpYtJbJoZ0VX
i28AV4HZaC9SO06bCINps8m5iTL3NgGUn9qpkux+Q9rWgNUB+MdJG9Pu1WvTuVstm1tBW1wyAMAG
6nHfo9EdHRA2XYuay24cd61n4RtWNP7ZLpP6zfLyD1SkOqHxaNMpuavkXlTdyHs/8s9DO9RvA0s/
UBFsmndy3XjgUvO5+9K0mbehEehjvY0JwFfwGWJ0pwW5JOBF5vhEf1j6g83qrwbIl2RdBrWNP92P
v/jyv+AXAC4b3PSq0X9Uciatq16XWkERaEpRO+VLxlpBIx15uZO+MwB9UKqsotKHu3O+i5ouHLLq
p9CfphFddMxK77VpHfMi26a8BGxtOAIZANFE6LhCUR2w1YQXkWaRgfNWHtIiAJwjN8WqUjtLFyco
leN7T3SZ7bk4OxUSrAqC1YxSmBnMtDZeBzB8EpKdUOp/80cNTbofgm7a5FUf4fdviaXrv5B7AeSp
P0xk1TdRiKPg/9YgiNLosfXxj0a4AYjQBV3zxzjKawTw8PQXpxXA8ganhtdP5musDtBavN9RDBAn
R5L1ZmU8uQZex0pJoiRu3a3LwP6ovbw5P0oJWEUSmQ3q3nPXv8Yl2eSWgK6cRHykSBSXATSalHTB
3sjdzpnxN8+dbOJP0p36LXgSv7F6NnaZKvEoVckHiK6uI5IZVAFCGpo7Y/et7BpjR3Y3Jg3Pki2q
44EvrvJXOJRzz6hAd88JZbbURg/NuQFQAiEjE32pfPRv6OmvTJyWKZxQf09mXjqhqoTPR09x3rhj
Am6c++HNfBxf89zmp7a2Y7khBV0sRblDoyKakEWy5/Lliugh+r8SLxT4IwTGRnaO+bpcfHYsXGcE
0SxERpAWp7YPUOiWejjrnBpkrrrcCI+kDtwpeo5wZFBWibX4t3EhtoGKqWUCrS5h093GrBygIt7c
VVSbYATeJlPIkkaEhtUuSZ7jsQCGPXeGdT2Y7oGUYDPPDkYWe2tH2WYD0IOGAvhprMSW/N2VbKcK
8N0Z0GIPfW+VKFwH/1uqIO54VTqPNjiLwfttTjuSYWOEfr4s8PIzK4ojyeiSMXAqgFEa1kBiAlaG
csZq03nMLade9WFSHnqV67LrCQlRUYqNRkyahBBnb64eJ0qJKXglUiL99wRCY/uMzmLgL+Ho2t+I
MhGbZZ6PYJequ+ZxGHHEKfkMGEs8e1Z13mR7S23DEuDgi1WfH3IrBX6S2obRxTPq6MBwFr2qIvcq
I8Wdv/ZAjMTgBWosETbvEhs9GHGBzGFuPFQhoLHRHZaANT1bk4guQCgHvkQTyj9nYFyC7RFmWktT
N0V1QRYCCHUxJvXPobQboCeQHI9ZtMSzGwD4Xf9Rh1ri3yGYg3PCWLFhMSp8cMoXnElGF176dEIX
nO0mE/WKhNpG+2nFYlgFB2EnjTrd+09fA+gkG1tExZrc8kDiSbf4LWO6Leno0k9jAfY5fFOvXMNh
yKOTTjvcZTL8uS3XcV3jTE4lQCKcKo8rbcNRTnm2DGdFWi2/i5f4YwmkWXmNkmfsW8OF8eQHvljN
aER+KmLhXQxZRhs6EJEzcirx6HwJMtPdMQMbicjp0o++n76QARCjPNQcVOwpVO2I5NmrhbzyzGo+
HbEpTh8N+x8njpwI36DrICmuA6iwLsExviwk8txq9P9qlLT+C6pp2ffbYO/3uYv1fp9ffhbTA6Rv
iEP3lVN405vZuq+NQl7vDZbiC8rZOeyLWcsD6f1SngXASsymxj4DV2zY47eJ3ySCEXH7qILZZWyf
f3ETchqj4ebmv7hJXeOgPgtwdj2XwfxUlBEwk5r+Q1y7uIzOOgYl+kvcyP7DjA6g1QCOovNi0aJj
PMZJyG7RIjl6xHM1XZMWtcymjobq9ZtoZCD7EsUlKtrguce0ae0lh0i5uphnoKoAO/k1IaiSi5QV
JC1xl5dRgFJ6yCmjaPLMHTbk9q5o8nIEHL8iOleyZUpRYp95FH4JAKSOFWpzvW1gut7F9XrvYuIc
C3+6aMoPY9G8sSTzLlbGZb25UYvM27I0qU9V4BngaFeOdLHVKK5Fve7K0dwsjhSDUVz2Iy5Z924/
9iu6N9noOEXlbw3wbp+6udlYWFksL2T9Xr171y6vWf3uBeUZnhmB12614fKS1iEWH5ovQ2bg6CuT
dru9eZ/fe+l45Okon0T5kMJWL359i6y3kxVKo8KxfGWFPexZL/jJrhNx4nkrlhFNSUGyqQ+wS7KU
DY7Jv1pY/uz6urMc4CNAdjOkuZsDPAkHdogLMCrTxwkNrG6ky5CkdLm/U+g2X5Gqjnd3n4g+wfJh
slb+kRUTKmZCo39M8a/7CPYx9+z27pZmJJ9M86rMOqBReKBiWA1KRgq60DQdongd8iJYfEmBDlmQ
R2fSwEPOECekbFp3834PM447d0N3otBxgsryfMIhxWoJi26zrgG6ddC12aXic7xLwNmxMnyWofye
oQDiZkhGNF/Mc6Nc1W0itlqGLnyQY5L6xn0x/zNJA+MctTK/kIAuNw7L0GpbVAKPAF/16f6++ihk
evNJ9A0r9SFA1MW3ZHjjQza+Lb56DnJmYp8VyUHngyOzPODB1F1oEUHy2KpwSh95H2mloeVdacWb
xJ2b7Z3iPYaWhyoGr4OP0hrLYxe5JhA+GHsLhmR5/npDAoqseDDPRlotcnrItzMOVEj+bq/ltZdd
7fM5u74UlH2p5O/29Hyn+JKvXZ+j+EUhMhhY6a3BwceONjrNPwZ2DGiAtrudug5jN8ak/Xdfrf2V
r61wIjLGf3Pfdy35Nt54iAGM8RC6yfRc8vYlkHN7DmZ3fKZLkefJljWeCU4ohpPbsimzCxBEL6Q1
HHjRCOfALzbKBM+L2WCLeBugB32TDwkQ0Esutlx4I7ClfSw202IeLzSPpBttB2dQ+cEh61ax0pCa
LnraY013Ymjjb8juJs4iIPNsLL/1vCv35LdEvFFPZjleYjuItrFlesunWALdfza6mx36q8LpzHOQ
f6RTMisNh2LPbeOt9FwLlMnqNacuy5kX2UyNuNGm5TjhnfZD9sszNRXPzSoL8Iuidk/p5C8BJnpH
UnyKjFqQm8gk90XCh43y6MLJOtwcoS0vYhWaNGHPDTwqQa9EhWjAgZM31WgiAYFv26bog1CNK/qi
q9bIg+yqJgyXcrbOw3dmpW3I785G3ylL/zFkYBynAG29Rpwjn/Q+yhPzKtOjCFuQnVnWGx/Hm0+2
yZdqWapdTQdnRNYMeIC6+DWYp33WMTAKqypaEwVhx6FthlUbAlF6PYyARTKMsAfqHXILZdyOFBOo
U9BGWI1vUXxQ3txDxYusOnoiB9/5M/Px3e2rdIU8Zfan22TPKBKoP2UdD/el7cRHNkr/9RcWjYcj
/sYbnnT+NWv7fTVw/8FwYmQT36c6k9sn3V5YSfBAeV2S/0KkHBsTNJ5Gi9zqaI+ouXVYzS9hZ/EL
jRrJVBnufApnJ/d3WmtKAH0mDZxJBnzMCkso5RwAMOg6fPcmBc7k/UOV1g+ByjEaKqG5jFRFDb4z
7knVR2iRAP9PsfGUMQk910P+GCbkalAdzs+ROCUztZ0y8SnZSS5jKuYDS/1LakTx2Qvq+JwFc1us
aKiFEza8pxhfpnczMuDK4fdeVmCinufdhUYkIxc3CHEjbYMfbTjN+UlL9IfwA2M8XlNLts+R+VO7
Nn2hHVriCbmpkyy+OW2+27rFIFV8QDf4+zH1XQiaNnYabkSKnYa264I42XVO36woKaXTWJS7YlGW
HqTnP97J72xNL0a/E3mgRghnnoA8DJqZH9Nh3tIBogDlzPVkUh8o4vx5X+YoYKADRS2/O19Efd2e
WUlyqgnwhbT6Qm6jLPfoTblGugs34c0/AEyn2geOlYAgV0318aUOhaIqfzhy38iOven2lw6GYEfD
CFWh15E/oA9kNXUoVE6RWgIUJNScDQCN1OY38zQXx8jusyNpGxVxCaHnNAIMB9DrcgsR1b0Wm98E
B+4Ft28/Y2nVQ77REVsV7P/341EYiTOPok1THEe0vvfVBWDOifkGPwXWiFGdY1VOQltpFjUJ9ZyE
dEnzdNijge+iRRRmcVNRafRbWT+j62653W9tdGg0tf/4cCS8+0QAV+/3qR1fFjvRGAwIBvOMAjoP
TCCXmxR/xdNgE4e2vabsfk75++VsQGmkLez1rVBxSEczB3Kc1ujTBopW1JN9c96kDwzaakbRm29l
4FWVPiqhczADXaZEIBWnRsYAeB8aDT/LIiy7b7RkJ3+WTYPztbB766lKwCuVoZkVQJVDjUrxud7a
ZtF9RtXgC4HbN2P8CFye4guYM6+mqB6p0dbY1ds6YsXumoXqVEaA6Dx50xyqpM2fieuzEmW/5nPv
HUgpsiE5pGA0XPsDuD5LHMziSD15KGNsW9bKdU4dIJoo0lBRdv3asvKrq52N46pmYXGa7CJ8swCZ
jFrTMNzTtDUq9N+BQ5NmdDHbNgNTbH+1SHwDrMwC2QOcTRfrX/krLVK14dtYFHLXtd24KQGphWYp
hbRnReI5pEaRuEA/SV8dAZPbAYlcKUxjXgeWMB8nMNA8D+oCtq0URYlAqMibvjVWdhcMGz6AvZJs
yE2Hp8gkyx0RPiAhdqQoZEsXO73egkyBXpxv7bQCmWk84NMhlftngg0YtVqYIvlj4N34yRVYhtvg
QXmwY9vDKzQRwCwckrcSAHUrkD8tToSnWRfRH1Ygxk9z7s2rFHDlR+rxoraSAK3qx643vwxOD4hM
mgJi7jptvXQ+qim1paC69UsTovaQThTpMDHCgX2QDv7xroaWLO6OMfvQvbFtchRgA1xhw0wHJ1uq
AbQFv/2Zpr3Ts49J0d1OtZaMwyK9amvVSnpnrKeGi+79emFWuVYr+6ZA7jsGu5gZ2M0avQoDqj0x
pcvsgXM6UR2w7yJtGyvbSVGXddGYPY/ZvnZ6tG3IdFtKq/sSASlmN6WJeQhB7vyRjR7O5FCtUEYm
MNV5jkITNsUPTuigNEmlRYFovkVZZfdF+GOwswzAGQZTu3i2MsIfebRd7C1lca48EwUxNGydCEOn
Djdjw+rjjex+CN6d2lvfS5k5qAqaoCzOfi/RqhXUxxtZkBjh9nqWjwPp7kgZatFm9lFge0YzSnrf
5bBJ5qARPwIsP3LiU4Qy1oLHi4d26/BwOdf4s6hq/bEx4z0amVFXTmXooBp+mHt3PJF2KfJ3mjbe
Z8z/YZPH4Ei0h/G0qKnenSubEri+KLyuYrTY/rBZqtkpRK3UALr50kdjubJwarCjzTP3A3vbJIm5
o215HINQk6ZaS8a0l9bGTtWxD3hD07uiGUtkxaV7GKREv5qajpXjAEW8TJdp1qG9e5mCYeEj+jVb
vAWGwTFACoqOMs03Phf81XXiElXM8lZeNN4rKl2LGzl5Knst18He5VpU053QtnkX31EU5wnkOs6Q
lG9obujPVSiCg9uD+zt3m/qFLgZI6xZZpWi0G3VhUX2VgQuiubGTaFZdkQkZa18d7+4eZBwYNT90
XhUN/WUanWo5taeXNP3K6bUqXVQZRmGuCkTUi1mVC+j3LWkrOasSkJ8UFCXu82pNWmBMGEj2IZOs
01KAZ5/XEqc19/WLbjlumpl1D5RrIocuwNfE9MBP9l7luAQC6e8SQ+ewyEvF8IcCZdcy4xuuWLGM
JjFRxAnkUprSBQfDf4MSBMX97xa975c3FuAM/bt2fOusY5BFrSizfo4R+F10cVAkXf3h8tbY32M8
gL22OY0JwFxDVC1piAeckPrWbpn3OPWSeKmjeK6dJnQfNe30MeLZplTttv1cD0dmCFC5T2L8IiOw
Sld2Zj5kOV/MSD5FJgcCVoI+yQF9poPC2PRAHPdW400qAIOcAk7grWY4xwPemjzSlMcVO5I9mZLT
D3vsqPMLWAot1KTbm7pkxhd/qqpd7oCvNWni4i0fgr+INMswxT9pn8m3GbW4x6KNst0si/JrAbAx
MrDKBnWlZeI9ZBVHHUObmWtSvId2YtAkO13+q9AJMiuvjhdcQxdVY55nVUrDyq8W0BW/1aBo3zEg
TB/8ZJJfbfsrEaaaVmjuTCWepAx/FrtxdRUjSKhQpynIT2IK0qrYJG5MfOPaMgR7LkcbuMm7DjXy
/DrC9/k/ZP8ndoBMA6hIXRsA5pTcM1FigXZSeqp6dstAhOfeTtGCZC2PYCxVrlp6ItP0333peX19
aYXOMJ3iLgECdV2LTzQCdpj4FCoZsjTXEcm0Vg4SZEY/2xUNspx3UchOlTBa0kSqxxjtz+h5u5gt
zpoBIS2snUDT2zHzw7cAv30scSLr3LZ98oIVMtoY6cUvzW/SrMe3WgJ3w5RzAC4jdcA4fKKFwb86
Ctce34DD0gA3R9prkLsAxbDOgGLoJihjyIr6exJjIfIT9GFlIdtdeEDNA7VUd4yx5r5xesdL9HlT
/pW1T3mAx0yTWimaeA3nbQpdti8jLDkIq24EVMFLDa5rQqmji6eeXFbSpGeaagfyn8EQuubAjjj4
vuoU8V4s22heUUUZHX0+OSua0iWKxngdV3NzsHMXJOX/5sBG21jNRoRO+tj0TuBSeSNeSE0HKVOz
XQEDpToshJGKY5Js+Q9bkreVYwBYaZ+DRouaneiCfBqWXCLLzzR13MHag+k02lDvE2Bs8hfl0NYJ
6oJrE3Te2jiuWiTNFvhQEU1vY42KYG8sxUtk5fHeQQ3i2U1zE5xFwIarrNB/G1o8wVDhEfzRoFTO
B/fCP9zMLhZj3TdPynodKHfL7K7uGZoCLybIwrdG0PpvcZSBelOh6wGNmu+oT1TKyH3So9logi3J
xveR1urRv9vJsOi31uwBmpt7G7S3RYd2Tt8mnloXusyph58LqbxuRUMSkp1p529aZKO05sJTL76M
gApRjcWD7Ld2NjNg/Uj+xma33ATSqfbUV+yigg0JPgXrqPqSSfbuQO61E5QbNzGqvTeJYh01YLlY
8oU6C8lygx/cIFhykEsiUmUdvSXX+J6dJLuCyYf/JjtZIvlD8cjODxv81DTs1dGC7HK+zkePY5mO
b1SZg+BunSGvvTUaX2yAZhW80MUZc3wL+sI9+BHO7ElmztGxxGoctJowqw3RPk2yBICpCtIA1f/o
mBxB+SzidRA68xJUBxBlfQ3aulXwIlR58Gg5xQHdsi/9OKF+2Gs60ENIZ5nqjDPqcBeRTlMrJzMp
w8vPIoqDBDMy1+9OoasS2SosOeis9XuMxeH9c1DNMZm9xwBTDbA38MxczQpFpgE5yrl20sRYL8Me
7VStlKc8tkc0TcOkIGAZGpppFRtg/vnhSC50IVn9w5lECQMKI/4/ne3Qg7AiRUX42QBzoH/Qc6dO
2/ZC89IFxeVceWBMgCFd3MGoxFpb32toTurCK4a9OTevukjMUoSrgIHp1cF9ip2OqhkjNYh0upMx
2w83xWQ0NE0PtLTKmirKOmJlRfsS6oo5CMtUgRnZeWpEUx3/TvGre3js83W3PILHdecqxATpGu5+
VK1z1PCGvuNhl87WvDTBUbNcINv04lTT0j9HtnSxwM0MoD3jRk4h8dUBCpMKSRcdku5AIccpXkKC
nKJB6WdZie7Mi9g4ENO46aAOiWX+cxHPPRg1XDTR9aB+IGU6o/HWDaJgS9qqHbvTkPfuirRjnljP
IHvfL0rlXxochOnCeybacoqWKI6Ku2gWN+UK2S90Vib9eURx75lGjZoKI4334GZ6I3nL2luLO9md
6/82nPb/7W0raUT06X5rSz+E1t59Yq2wZttcy0y4a1ug+GKe0B6g+rLowmLVh2UqlLhl3lSLyU0D
FylaoJIWeHOemYdcGtULA9992wxe93X2cQwnczvCEqTIn7UFG1KQ0LTT0ZVoPrUjt0g2zEJuE8eC
ezfpAc0GTvBpR0OOGh+0dzvJhaZAtl/shLITII7ZsqFoUSALcF3kb+bVaKNDUSjA3YJzHGeQhuY0
smegOzaoY986IYAnVhkKiIaUoW4aaKRgu95KM3c+pcgUHXMfVYyDLKZvOOrcCqTzP019Mh4DtJFo
ua/kg5KTvZcM7SZ2kmJPJ+lN5e2BYR8/LCfpLUrRN1aZs60Pri/w7PFsOtlZ/kVEY9hsWyn2lin+
0zoIUneXNaW9umnToiYuvDWQI+6w1xU59qM0pcvSxEXdXjSPvfBDVfvO0Y0H58lUxNZGDczLqOnQ
AOaEYkUyLLCcXZ1P0Zrs2jwBDTaa3KO145nOrrJFkGyboDikbVldfhFrEfUdXt13saYgz3fXLirX
r5wV7wu8U4O47M92jX75nQAq1rrBX2dNQk9p/JR5VyPPliAGWrxufLWXE+HXed1FDC12KGCcbJ8n
abbPXS1DMFjZ1gaQb+0zKfgs+YODVksSVVaGd5WRShyBJTZqWt7thlDyA+qaihWF0goA2+0zv0kf
QAqt+sDCLNyisNXaAIUcsYRd8YfS55sldJwY7TNWCP3KwzrnEMY+ABOJ7npEWhHHWp11tlWvf+q4
gG9q5mFDMqNUKACLui9R5H0vpbkEOD2wOLphQzFINvACnmFf8x+P3trAcmGaJAoNOqSiFXRpsuqc
KdkbbjI+qPT0A41I66BtbRUK+QTcaHBuF2F2sDpgcKHea0jWie+wdWewbE/qtK+TVzcwLji6aB9I
lIQAjwkqe0c6ElWiyA5OhQWPdroLVKbZDAyc2d01Iuu3pW+ip74XgfVaemI8N+yzh+Meebop85hr
+U/UdXznx7krT7rkBPuhHluzEcVDVGlCRSMueBNy1HKhOIUi+vGXRURakltRUJ9+bH39asDKDEe+
KUpsIz9098AED8elPHcp3o1BeYeVX/5FH+miaj5J9lYhvtUjd9Cd4XXTyezSbFMxaa6dskJNcV30
wTkMfQytyXavggAf8My9FIXO+E4ziRzjYkOy//Ahc5ImTbiY39j8i897dLKhMLLIPqWBVe87HB9f
6JK1m2Hm/OyZgIzB+lNkl15dZJQ1867Pg3wXtyxe1UHdgnpa+S0qwwGEWTGhYYecFiHpp7Twkw0C
z+XIzzfRSEvWNEJLfL6bGw/ECuqON76l6zar3JncrQD2dL4JgMeNlxWACcfalDufhJ4SLkMfa5Jj
bPVgS+c4hg2F2V9wsoQaGnKaldMyF0AmOgsH0EjACly55dScJbA50WCFEVAA0OzThWAw12rgoiAh
bQILCOW0akhONwY3QwoQo7R8S/F0+MkOQC5VfKoVtprDC9RsIJnOLzRHDVq86tBGtJsJiY00OWG4
WUFiA7ZXPN7IaLjE0O62GVo70tCFFKY5ATunyrNdgmYK/Gc6HA3iMXcAdYeXf2ykSIfgZLK+1NS6
XSh9r/QjA/uJ06PsoF6bFegbPfMv1NbwT2BFnzdzMQePQSGjo1egwXhiXvFU1i3gSHCS+dma+PeI
Sfef+Emk0/APS6cbXwcp+nvfIkZbLwBahs31ZDNpgMBML3Q3mYsGfS94/7cot1u1FYpVaUoXo+1Q
SEDDgr2ikDVa+bYMN3pDSZu9X03jpnfXhjLWNS+LnSqVUYUz15qQPo++SdsuH4QxvZqjD3RQa0ah
nDs62bF2kMkt8CrDSwKVTKSdQEsAjKMiP9YAen2b3XbxtSYLh6Cm0maWzI+UAB6VVvv+KrK6L9nS
hSzIP+7yJz6hd00vC3p0gmYbqx1OfsOMpfV7WSpoGyucxd4dqleXHdBaNT2mfgR4i1n1OVUZm3cO
Du1WpCEZQVbQVBTgaxB4i+xJsSBaoLcleJD9IZ2bii1ui7Hn/RTqHfjCwib8xx8az95iMxkG21Ud
mPyM4C2dzeyrX/XxIc9dtqPUaVN/IDF4/tAQqqxJHBpvnpVlXyuPxYewG9Cylsk/q6Y1t4K7zStd
un58kEY5PdCsBk/bxYnZW9i1yF6NfRpttUNnpu2rYP2NAxgAkpXAWcdqYh/H3GTfOWj9NiACGi9h
202Pzjia62aosj/H+BOfU/Y9dFBKaaQw8Crgy7iJGewc9XShizkm7TKiKTY0zXlWFz3tAdN6SKP5
SHKyIOXd9C6cVTM80O5CkU1sJ29FEv9RAHBuQ4V/utLvriIQzOIGlppxuNiRMarhVLHOe7VhENoG
cOBcuSmHBGtsrdHBKA7ZAOm6vTg4Le8t+UrA+F4mTfTuX2d8/Bu/x3xXsmh+Mh0HnCOZz3f1UAyX
ZZrznj1W+dONReyGgPdw5dWBNHMN4GFwWHerG0NZ96oLuI82aR61OM4dHDTBukW5W+aAj/9bxHF8
vE5/vnNVcvZoe6BAtaentulaNCoKB6A0uPM1nlNdb4qNwfwU9fk/1mgYQqwBomsc9IaMRrR7M2SL
FS/tAXk+deeVNuKVARVt6pYhqRaHu52fdlplwJdGzYYbbZCbC4bHSo7fex6gFaDwsUNK1B+Ogei9
2bjTvGhcMix+GKI7BYk0I/6Ug/0W4GY1ejFsWXuXCKQW6wSgYWvumN6FZIsaWRDVhmGVYMfJz6Ql
EZkMo4uuCxqS0LP4eeZzdtR2Nya/vVMbZghjqQ9CNlXWlseUF2ecwmcXAE9lliHPkdPK88yYPI/q
QiO6kKLw8rhY6fmdC9n8SpYmGVv5RtFv/ue+v4pHMh0KsIHxyqin+UBr8m6cXsc8wIGqWqEvC3ha
p4Nv6xVLMH6osTu8CKtdY1s4nRivnM9BUx283miA9mZ2L55XvBAC9ux72dHoEnOBugb1h7s4AToP
QNhOfeeUZ708J2Fi43QVtRMWco7bsaiKDU3pMipFFH8G5lv8VM3ov1o5wCBbzJZ5P7xNbtWcAAE8
cwCMxxEwSXGJ0yJFf0rVbElGFysTBfhjlXpGDc3V/MazGhq4VzYgSchqUZFUx1v0JLQoim33Buh4
xu9x79vPHh7rjzYz1jSrWOE80wg0Xs8ZsqznbOSAfEIjG18LPyx2VpRg3mJVf8gStIqQtQ7VTXJj
9QNrtypCyQPnTMqal+2DZVbnElywE5INHxzhlOcBGbUNobgqOZg70g9MyX2VQCAOlGjwn7LJTj6A
SgzeDB3cBAfLTHeJk7v9vX2p4uj44zCh7hnPWsCO/YDzvoH3NuIIIBdBV6C5GZnWG7TvBeN7Qf7W
Oh2EZF0PqMY7dzf0P3rWzE9ZB8rFvp8qQAqgDx69MJiqS11+QKq+fKGJzHDk3Gf9hBpN6MipSrtq
nbbN1Ylk0n9jBvsagGL1CRXbQFoK+3n59Zk+A2zYMH9wBhAnDlZ5lbvMeRBpMn9gSv6zfZ7VyQfT
XRHqHN7Ew7qaxmlHAHYkizwbVF1gbV4tOHWkEbJcM78YHxcZgN2GdV44046g7RYTq7/6UZjQS/+I
RzBCuDHYJVoFLk3bXrq0Y5NvC1dU2yRmfYKlZh2uOiytTqS2sUp87Xd6m/zvMXRcO2HYlTURzvfy
+dnCZjpw8+5BM1C8i4hIYlLVHkpUu2OHDgiUgpAcB7b3onfHn2ORI4Uh7/dYzAr6TRvl6YZRb+6o
yooS1c4bd1GD53YOMCE1JcVi8/v5nQ/e29nKb0IA2dqA7m88PPUsNUJn1nTykkocUzX6lfZ/ZEeR
KQrF63tZr1rkt5Zlzf0KJ0COCqd4PpDZ1Gv1t+sosjMydHjrNRF50FS71VUyAzpiENv7O2k/ikU2
OsKv1lw24MpWEZ5Q2GK0r/T/Sv+54NcDpzz+uZf/a5I5WQkmM/XfTP/IdMmCYEJuEP/1WkbfB+VL
XksAHO+tJF5JjCXgiJujAFCOCk1HQW2GRYkK+XgOz1gyF59Bi7siDM1K8vFgWKazXaai/NAGTrG4
gybzaqbd58gqPzcNyry9eM1YnID7TtiX0ZzdlZsa9mdgkhnbRogWJzI440+liFZe2mOx5tvVJya/
TKB0+ZzIyb5EnX3rJCyz3XfTkG09nEgkD1ks7EfAbIu1HVTZFzTnfrVHx/qnRMmlVzRy5cn4LfSL
5muIPe4aNR7yNYw9cydHZqArsAAqbVwWoLBx5IuOk1Xt16IvmI4jPNDYeKz5asflmldZEKJmKwFw
UeG4R6xwpi9t3qy71pCoijDLB1BNcbWKmr5kSTVtLFPyI94Y4cdrjc9sO+uhUuzpRlIdOXDQz6Cg
B8WAZ5XjOs6Gv2fsNY+St8m+Gmf/zZ3GfAF1buJo7QGN+I/ARA1Uy5nz5CSljxLC7NZ2Blrfd3C/
ALMpatcGtbRjc+ICnjZv176aL81Lk2cH4GtGyZxpAsDSDidw9aBs1JiTbeFZ4ysVgr7PMqfz39AO
tZ6AS1Di4W4pyjRMEu7NH9y5ZR/n4pk0pqKRwqRm4PQJQfi9qi2Dryt3aL9nwOYHYKb4y0iMaJVY
2fABv1S+axsO2l8QWD+R7VwZi61oGF9sQzOR+O8ZnOQBRJ4VKIDRStOig6HpauMop/eeGt2bQyZ8
Mq1t3wEtjqaL4dKCs4zfY5CeLjfNOjqGw0DTgs3of1F2XcuN41D2i1jFHF5FRUtydtvdL6zpCUxg
ADPx9XtwqTY0GvfW7guLuImyLFEEcO45W3pN3LIfkjLy3v3IYBvN9YyT5ifgGQIDN7YsNPsd66qP
RMf9GYqOzUuo7gUrbJIWDyX3oKVtYbdAdfyVwirv0WIDPpUaWxLUBVjXIl45IFw+UFwRDegMtPQW
GsOZvuSSg3JH5Cay45AFY70aBuxPE+k1ejjS3WACHSKwWZRsaBz1JshEMdeAnBUOieTvNrI43ZFj
odJu3Qx9WazLx2DFbb6W2OiFwGVhcekEFhs7qyDQ9JXj9w0viVyftKOx2FIFKhiV1v5ykbl0X6B7
4xzVYdbKO3+O570y0ZkTOddhymYMKdqwya31xZ0GIpWrXLKXLvtI8R6PwKs54GHtgtk7gxB9q+t5
cqRRI02W7wLKqHdoiu89NFOC1RZsqWkaeGcXAN3zlIklZRk5ui2woGltqtouF85VZmOyuVCtCh5B
MRO0Q1c2ojQbJxBye1GdhjRcyFjN7BdhqzyDNATYd5E72G15LqzxgEfoep0NKb7hQc0wy5fjakrR
/5+IdF1oQ+zxbRycW2zc6gfbyJJT2yRQzXL9uV7PsVmF/3FRVF581z3M1pboIe2SE3YXc/1Q6NWv
RCoEbEKI34lt6tTjegCj73kQ9nDEswaEFZnLvnmFtQhDW1Z5qPVx+k6hfWD557YfLqF1URbfYkdX
oZ3Rzt+nIb9UVaFpqRffIvsq1NWj6SrUq9o/2qDU98JmWM+p6/mj6m1nnVp1f6BhHozr3C+GNz5B
/CPOgRQieyHDsjHpD6SDIsOM1O2XsAGEcSuyW8F8W634rBZlqBakLph/oQMa5k0Nxjtfy51Tl75O
vWOdB3mgMzqYU2af+xjQ2BgPbKtbRzNcgvmIL5rVNnxHGVpugHiPog2zp+r9ZyxFkG+xNdCNperL
xcAmcVn2KBOGPRyIed+xEU/OUFXEK8MBl0FPXZ5hX4XGeq/jRsFNc3MTo4ZcVilRhXKLZgCLiqpF
Z9qcPgDG0u8H/PTjEUTuli7LnVkB0gsTckYL5o82SvHdxiL4GJuLJ6hE4R8oZ0n/zFk8lFNggbVb
UQ42yEKQrzPnTFuz5P5MiVmcds9U7NO2vBJPBMm28p1uM0CX6I4O3dB5Jdocfo1dNmBVCRwHi5sc
NMTK2MGNBeZKn7FkpwRlu62nSsW6515fSZVOlaf7LE7u1q8O2dTEe1VmcjT3oLfY9KV5n5zMCZDK
+8LQjjS141VZ3ftzdkcjOuiam2ybZDTXXQKoYjghAfSB1wk9h65zBs49edu1AL1rllMa0wFMK+5R
DemsqzL3OFvGsLFd85JxlRybZXWxamhAwi4sENBOkwybHJjADZ+a7tmQ+MY5sZ+EPkJMWZoK0Kqc
24k9QCYdS8NVA9R6KhMo9ouEycLKvUxQAV8lgap8uQqF0VWsrnxY4JOefFl0lakFlMdy4goPgGCh
Iyo6DeivnTDTv8g0ob0d3/nUOH01pFgex0tsx6J5zfQKz7QO2L+DIIs39IucyV9k+lmO8Ky3BkeG
tiab+r0mh8qgYAq5KfVbx4jl7IesT1ZjXRTHssJ7jUXNPAtTPDitZzRRnZhIqhOmCdUpTeLCOXjD
aN+lJtg2pJccSQ1M7DPlGW5zyWurJDbOIpcEFKJc3zJ1plCoPNRWBb42/L4txOKKr5PNKV+ZBghS
FemnIuwMimHJpQTT8Zx9Y2uv6hJ0FrsMW+6OFmxpuFyCyv372vR7u/wmk5fybq5NDgr897XdHOK7
y992cznKWK75ebmr6KDCopMWQc52aULy82LfuX63X4bUaXTVSuRDewtqN7LTaLHetiKR67MIeenw
n26nxphA8ZpOfzSya4gOLVAwgsfpIvtBJlK4gAK7hl6Rll3pZ5CDQioQ7FKWkh3BHwVqB6vwttYM
Wpdyzt0t0SYSgSJxJ7L+D2yhGgvPIvniSQx7genXqrPMotiAzg6QhLbB3IDGrr9kUDD4QH5iCbW4
s8bujRBBkYttkNnm6UmIIHvBXOONEEQ39rFqvrTLeKrTWdgqUXVk/Ff1c2f40i7rMMjl3ue8a9Cj
42l7q2ZdSPx4lpN1jx5EZWIIhqCP09HOmB7FD4NUyp3qJF6DcjjeU2xTZvGhCuIuJC+l6pDUIicd
JgGi7XL6IzE8Fury7kiHoupC0DoXj7W8RU6T4HdzEJSrju6RvufbYVUm9e7fGb1jsCXDstG8LsoW
1PradJ/5aFWp5hpbjvLMk7ZYx3qWbkEyls4ojs6+8v42rtW0sz6mdQSczsT+LqGMd6LDWEX6nsXt
kUZz704QBf30krHwkvzEpXojDVlv6ntXdMcbe15m95hLvdWBkz3XVevtxlSrw2UobW5cj2E66uiz
Fix/JkdXGHdocPTONIr8iN97WAlRSVRIs8GAq5JuCoGyT+KThjhs0IgHzZvmuZW9upONbVoO9ay7
DFv+rxrYpLeglPbRKYNhHODXya/FdxpRQs6nFXhK+LMv+4Adnl6np4brbEFs5K/dbjYAC4ocl29n
tMjcqYlXo3c6GM36Eh2VmLSRY6HZpNNl/vZvFs4Gi0YrrI9cUijEQB/TKrIGe9dbbrvmPR5/8bzb
JRvQS7b4tWqdtdEOmFSSn8bjPAwJuGDAHTpwE9RDfRB60BG7hzAkCPztiVlrLxFByDu/vO/jqbrH
w3gfXjBYrgYdQAm4WGAVcxGHswM0MdkGyGtDhUdCM1JH89ZpFV+iyU0OP2IdX9NpAHhy5hZsSSYT
xamDDTFWSLq0mCoB9TV5GqQ8a5BdYjr1C+BFHoXlouEVFIzGXVO7eJliXNBjtzFQHsfke2ngqROg
bX6Hp1bw6qYFOqYbePYl+BqwKwiEqmhVUKG4yQuql3KNxT2UQbENVEew3uvH8woCoFh/Ihk9gc/J
jozUoEw2OlMO1epMDh9ETksG6GJQhtwq+rdlyKGb4+ysVPTSM/37kqPWPfh98lHVlvi7S1ccrBl/
Oz7axyNWZ29NX7gbbH41pw4snkfbSbJtAJDZa+KCR4uS5n+CKtaWHDb66ZtdQo8jisfy1z/F8vsr
uB5rsOzRjD1Ei35BAens9t+qjPTxWFB+n8k3Hxk1rOfQtPHUQ5//tByjHVj54tUypO+IZ2B314ZM
zWr5zixfHxlJRkPoUstRjoe2iFfLWCVdvli4w2Lbv9lEkY0plxdpA5i7GgEYHkQHlikPTYOWmZPb
ATvQSj8Z6fA8pLghE0CKoFeEksqFEWx8tO5D2RJYCYWcuhlSBoGx6GwZEvSBTpNcwroqBlh5iWa9
W4AXlbV0Xhyhare8C4YOLFaded6W3g9H3lMMTcTGijxmlPjb2A3QJ+zYUJXE/rOPXnDpp1BKuqoh
WAPZaHkPUuk697CfuKgalFggWi+09JpktYeUR3WOms1iCtCjLhfxIzigar8FW+y8ujJSCh1mrcHu
aFFr24UXn4xEjp80OlVUseUUm5I7Omu2o9ZDKAboPB9YEK8DuNXE1uOZzgSLi6th5PSrkjfWUZcR
FHYTi9fQ73Lu/El2Sv+q5GiCwCuI3B4o618XHDwfP2ZqLC9mz7p1VCY6U68JmwARVECw+eDYcwDG
byZZi6EPcRoE/p/zlHTuj06e0lgFYe288f/Bd70ItR5LVWpRTy3+VV7erbE8kIZkw4/fZRnwZkFQ
0DKgyqMzSi7AQ74kz4Xm3Qn7g5Yt1HIGto2x+MFy/85PK+OgHDdxkC3l28LEd0s5lsUPNR7N4A5q
UPpBmeomDdNCD7Agha8PfWmW78LVN8THN/aQD9V6sUnUEZ2p4RXA8eb7STFXZQ3NAsnGXIIxFWXS
sl5ddiVmUScL8MVJMEfb3sJZmkCvopDwK6IBwtgpjcMV2kWkM+Qx0LicrQG7gShEAzHZTuhrmh/U
pH5ne0MdFgX6R8ioRPfSAFhGX8fk6Up/UGoXup8Zbgmq+BWxEnyWXqpSrYTpNX5yW2ezGClGVtQa
pz9cFrlac56W5derGZ5mOqEIsFqx2NTE0s67ZuMCAB/eThlpLPPAJ+keF+/cg/rcyqY1uoKBay+4
HnLs52y7Bo/7dCh6vTg2LXuOJk8PVmRzsv69ikC6oMJqFN76Ed6pena6xyVY8yB0YmgPZKJYugL+
yhpN07ggXRWdecsVKELZ5VXyQRuXq0Ba544NtnFufDxP1Gmf7W0xRk+ZlkdPNqbpVowedDL1Vdo+
Yl6yMmUAmUAbLu6AvEpWERCFGRCpOgOn5tiuyU2H+t+FFwcKQ6AdNyRZami69tEYihX5itaL7wMb
OpsSbLjAE208cIkWzWFp9gl1nMsMJCBW/ZNsSxwhGl0LraKAxWMSKissKYRrzCB6RmVuIJFUaszK
n5YfsO3YMaxqegM7Ok0PiQTAquhAGKwx5wBiESZr8O3bkI5QdhRNgV+EqFKqMoW5c4cu+GFaDVI7
JcoNXb8T2pBtphGEeV6fCf0OqI0Srwqy923UTCssuzfnKdXSYe3x/sNlebpfAgvLyDYpHwt8XAtT
x/+ozteuEb80QMGvNJ5CLMI27afIZVAfg/AbcEa/bO7kz2FvQ61gmGMs+AyYJ4LKo+/uKIUORVnu
8O409zTihSUeI++NBlQIrQH8lJbachUyeaVh7Wt5+aT5dSmgSC+XV6VBTSRCYbW/Ls+5hY8XdoGW
y1OtRmM7e7S98+W7bKViT8T8dCD+ftMC11ubQrCHbC2pXKoYFUhni0gAJZYG0MQgn7kkKjGAoEV3
CWdtvXczDft7bfXOhA9izrFxQMqKnfJYOMF2SAxAteUwytsyZAEDR6ccYpP1LrDS9tmpfPOlRL9S
M5X1e56I7uRhJXGpAexCBKS3V2DVVTfeRjt6ilgK9VZ5AH+XDfVVHIZGP/RDz47KRBHF0OrbgYGY
3GkG9DiqtM8ML00HdJWXiYBaGnfAUoENl3vHdYb7Mdm6kHk904AO5JvMXttDYOlDRU4WB7zK07EW
GDBIaZEHT3Ag4I3i4p9+8Io9qI5Bz/urcFJaIKz/vNT/Xniw/UNbtg9Qhs5F8K1pGv7oltnr3Bna
t6BO3bvRqbswMdP4XdNBGWSiaWxL3ql1+7BNE+uOvMbovY4OqITI6a4EaJe/mUBYP3odW+q1vePc
1UX/n3pMH6ZTaro/0VaPngIxoN2nz8s6tNADjn4P2aCwuBi6W4PRqo++bGegRgctECC4o/FySukD
poOhrbFZPM9ly1d1n0OyoShK0AYmkIr6PDAg9e8H/8WrtOBM5lJayBxNkQ+i1HTagtAE4lRkrADu
REfIr0pkW9xu9dpizn0mE5VKNfQIiBiNbo7SrrihrL4Z1uPQbwfu/LQkd/VCd73wYd+WKHuQhkzD
lISG3UktnkaUsgW/PDXyIMgYWXgFhpuAJcNxI3AefvopHPCMuFsyaVx9zCOkmADtqE5kuI1aEpwA
ilxUlfx0Paos0PiENTC32OhYZdJXOVqRVxyEklt6yrfnCiJINAuI0a+yeG5nEsNkOlCrM6qtp+YH
ZGxYWi+FFo+qkcZiPLQCNKyAXvAxl+v0g3WUkmIQvMYZQLCXM0xdI74iY9lYwBXkINtWgeSgQyLz
1JBCWI9uvSU5YdhpmlJxphCqf1X6y+tVWoNL2wN6br0IrRnLmPI5uegaO6yKFZgIVsADHqsC0rWr
arCfh86awErBq/vC08r7sccNcNU4393SAixHmnivV/dm2yWHaHScME7mbtNIrv+kdCR2rv8myQMP
Ax5Glb025ou9+7TraAWi+AISZoexctvNE9phkhc+VfYpRQII25IXOkyDAE/bDM59GlYyIkcExQNW
dJixY7yCUH22cKM1oMk/t7Z9PSQvUaWRN4M09lUw+/eQvK3Ey3A8RZwpt3TQbQVKT3RENtNHVk31
o0gi/RWzu3WHprv3Mo2GY2Q5HHJ3GEKto9gknd/uo8623t2x/Si4f0maWyGVYKx3LPyNkI+cYqBo
Jm3XiGpbSBFBbEPF50xKEtJQHUq3aMH2dQmbQI80riiOMiiOQkxA+FU+J5ZQVSVl6LfTEYLWhuhQ
olskkg136gDGwsvQKLoxtJvWWJNXOdRQ2FD84fPPr9KVDZ2lI96awlgHsnje6dYJLVJcckBzqYJK
ZyN+3LfO4E0rwEEnrCFLIVXy0Fi5yebIGHIsZWQtCvFj7VLBIZnV0uJOmLqTt2VsOhDVX4JuXC3J
ze+DAenoxLe9hw4SPfvGK6Z9BMaqxyLJjRCQrf5HAHAFkQpqUJxys9n8DnhbEOZO5j9YUwJsfSRl
QXtP25ZQqfoGsbkHAL+KP9FLCP5D8G88u0FVQPlQ17ZzhK9J4usPeALsH7R6xKIQvQkm04/WNIQ+
MVOrP7oefHGMgZpd3g36e5c/awrAsC1T1HuwJH+mUJWG1CG4rK/KCCPrTlY0rXArqB+CNGertE/n
D14NBnSP02qfBsH8ARHEO9wRxItwveqhTxLQKwJK8GHlNQTfgWrZ0/CLMErnSXYJo+IMwoxeJkVC
5EWXatH0l070KLY7PwFHYdZv3HLZyiwwAwHK+Dh6s/OAf4N27wlhoR8QnUl2iQUKSMg5D3Wfafem
AJdBtAKZnPMC/aniyQGLVCs8+4VMeVfUK8ucyiPZMiMzdjbQcWuV4OrJWkhSFToEooZEgIFekiJ/
b0YvD6sIb9/O1TprQ+NAy6t7dM1W9yNLIaiKn+uNku1gLge7TGslYAKTn+CFvJx4xyH+aKxKaGBu
F+MSoFzQP8Y2vfxCkI0ODo+H44UJFdz/OmTkk6wH17xcseKiss+ZXKKig1Zgr7cKTsqckHijG8TV
bszAB6Nib/IT8NqvXODBtoksx0nMkaJpnJQPczEHJ5VPZhoKzyl3+EPRTg4cp9PMx7objQfbKoow
yUTxJ5/NcPTz8keXOuVtBCYnyT7Lc7GeizHdYzML8EoJNOwrLd1XTT2vQU1rXQ1Bt2u9YTvv4nVK
/TLsTMiy3eSSdxzcYAdZypLzbAPtJQ1Twfb6ELHE2o+J++3GrmILdCaDObU76pUFESUVZ/jmEDJZ
WNnojHLjAoUd07oqrGpiFlKEZu/Pm8t6rtwooeVKi5l7U4+/q2VNsisny7LvNKLHGzqjfRas0xt7
6VyegsbM3F6QYhqahRZ1NOY0AHeY7QSNIiiVLzOrZdJEnptJlRou0yuVqATXoinzQnDTtvj0MOeR
CfbmYq3nPQUt5z5ui2jNhAmgMJSQwrbz0iN5Z6BxRNJmr79LgiSl/ZwbUP6qRrab3NYIFwqfnjMb
vfF5sssl4Q/x+AjB3wPomB2JwWexb6rW8cD2BUqfuWvAtNlFb0sFvaz/VbHGU0lYdjM46Yk0KGuG
dzee7CMVAtZB35XoFltZeRoD31hnewOKDPfWvw9VW4eYFEwnZddryLhnHmb8TAS7GzsNoaKW7gow
U61oSAleU9jGivMqXqPX1lqTkdz+5HX3NCy49k8yTtn+xk7DTK9CnwWXV6Jeq+v7V69E2SmpgTLL
tor/sh0b9EefdDM80N3z4FsbdHZflN3J6TD7FNtTfRo8G8rwoPSbQmYOaDWVcUswnqx3VG6JYQ53
z61mb6jAYvNQJrJQxmxmfpja/o9l8/ffW8NgZ9bXGYeIgtof7uYSe8hqPNKeMmVjKfwSDlXG8XiR
5emr+gXzTuN1tKr+Dk+TYL2SQ2tMp4eybKH9jFHl9carC214Y9aX8LzpPmp/AtxMujKPT6HbeMkB
HDvGK35h+u0UpN2GvF0S/6c0Q+kotXUsRAWY+aNslg3iWetsc6f51pN6VFKPVsrGOsDTmTVmO7LR
M9RNnIeZ8n72jKUSPaklpHWm4oLZTlZons52OZY7eknsRUgCS/jROg+ggLogCZxUnAaW22cCElRa
3J88O3o1iWPuq+BE20Pb+cT9Ek3L8iBYivZjUF1AchzUEWvlwYL4Jcar+B796yDW7YPpXtnb1gTR
cuM/L0WwMV2ZK1/uMN+UoqJQ+ho2lcEZVPN+qXzT2cKNXwSBvpuS8gex4l+R7jeGA+aBqTD5T6O2
xWouayvEXYLtuIQP0MGuc/DceO0Zs8H82XYqF/KC4J5sOTqIdEw79iUzsFhKYzZD0Y8KGE4Cxo7f
JI9W2W4zW+QgSgcsIkrj/tgap+VzTCb6MN+OCf5AwU5zBY8gs9NYkGp0xif1HtpdXu9mLEysbt5c
es8qMUBdE1DmLWVQiPoP4c/okrpY/pFkXqJ4gCcIWZJsyz+HTvWmAg6hTZ3t1AElULHaB8ICKyrW
aP+TV8baBmXfn4MLLQ8seaJNPBLBZqx942ThIwga1T7fNSyynwLfakCE5jY/SqT7Mt0pzNv0zOyC
jdsY1moOQD49go9+N2OF+ExnZa+l0AYBBSOdzdJLZ196jfZFiwY8pEsoOCeIOOHBsZ7XrAGNSddk
JDc4BDw0uQ3gNOpG7LLa8/nKRCGUZvEO3EASQN6N0PJhrTeEBTHlA1yJZv3SKwD8kFTHQQCpkqsx
2un6XZTZxWr2oImry0MiyXjpQN6raJXtZ914ios8jCWeMJUHAX6ncwaRcUsi/wFwbR/o7NNOURSv
7AX4H2mk6rQCd2tpJ9M8olMYPWCX2lBUn8PGnrW1mlzSmZqTiggL3+B3wW7czSxUzU9z7IVuJgCn
wt9OfClYxanLleZ0dLrS2vb8gdXpeA9AuqEf2dzba6CQ8b8i3D7h/Xt9fIPki71X6H6yLxFjb+2m
YvpHxV/1ByTBvKQutlIDeQyz2aEFShLypFCZlusVRD9hO+D7T00oh5ONIjDvvVv4JuoKlP4sH3PA
GbHe8eklbgpKoAiVD/1m7HAvXewTljbWii6vxf4ChFaBrqvAA/FJqsczs03BAvSLb4/O0vnRGZzm
LprwqxWSqaf07DMO+5FOsE8g43ZwzDQ05D6z9Xnw5WYxVCKwlwFcBY3Iqcttahp6WY1NZJAu2sDi
Y5VMxVCgqkcOYfBXvWmbvSpwEwaCE6EudhOmYhkA9ssF08JOw0zgO0a0qiZmMeumzEGxNTXOy5Al
/UkXyV/4yQNjsjxAbHJfJ+i2iiVvaxLn9m18ega1fLKGeo9+B/am+cOOX8wmqN9ZZTYnjU+Y30jz
MEH3E2LulyivfQG0SrbMidMIUgzIWx8KPmFFq2bJi61r+QaTd39DtiDJ+XNg7wcLPVJhLnx0Ow4T
WrhWtWNmb9hYb/wctzhue3cGiMyOA1R5t7boiydIwQWh1k3De8/Hf6p+dP6KtTaskh79TJZf4w6T
aj+TCV2UZZZHb1XMwXM16/6DOQVQ+fiiJObokKaQJYG/VCXnhNfn0k2qTTyxZtPztDtOovceIh8t
IqTrhBe0LvUx+l7rGr+NyLmBbmsDrJCu/rdds2iPyUf7QAercoCCTufF3li83tatUazxVf4n9XQs
PkBWYt+4NZSfeDm/CVG8dpLj498BsZ4OuyDX57exy28C0jEz9r8J0Gqr3PmAoYS1bUavUfTs5UIu
HfDolQ0lWuL87iHKMPJE2q+SvjGO5IQCVbx2sWICdvcgePWbKYdImOFuyFu5wSrpYhHOVdBpL3Zv
Aw2HDdodh+hQdJ6Nn7bWlD8CPpabQTjg62Sx8eC6FSaEUiYrGPVwKNzyhznycpN24wymhRZiX3XO
wwS/m9ZoYH+0rNiPypr9E9r8nJe8zfstCCPiTVm5zktXVNXDPMZHckJPEJ95u1ziRwct75mmY3FX
M835sUAbnWu03c9YD8bQmBrsSw+6ddAyKLclTW5CwrUFriCP3L9krOYF7VUsdEMxO5iwEyKYyELi
IReBZ76wFQja8ELjNIJKGrPbA5GST6lZH/J0yEKiJ0/NwXxxV5TmVC3QnxH7KNo+PiZQ3CEwAB36
IoJ69JRDjgSC2PhqS4izQizPg6/dfWaQfYEYdJOPDPsZN9x0ozi8FBdXI8nB6PCVreTGPzpwdtta
hrmKTozGlAYwy4fZ5ja0OI1lQ3DWtQFgCcACadtwNiIs/2VejvsRtgtrF5ztZiD4sqlYJcnRr8f6
mdWR8yJrUJLpzuMJGjHQJ5b7lDUQODuqEQs9ezZB6pKfO4Ged9mlOacV1iGDJj9Qn6ZWQb3bQ5vn
wZSrKeSdpVcNKVjlquBA5pJXBf//c6mRlF4G5SYig9itC77GzoFGQWK23jqyJfutGndR0DwN8hCD
l36jGYihITlubNU4N5jboxbIW0A4JIfKRvVVPYrD9izogLn2Z+IG5XlIHfMJkrZ/ZWKcf+Cu1IVt
IC52u9Z+OiAd0OLmbQZVLBZxEqjAVeX0AdXntZBqJWOMfkysniZnva+mBw1f8lUvScubAh2zMnNy
UnPvu66/DTR9+ig0f00BcelqoT8O72DasZ9A3QK2yWn+MCH/fsfrgq9j+btSQoYnHPvcPU1VYXwz
S3ATSns3+MWdq3n1GjuYIOcquIkVEtPozbDMZ0xO+mE8+KI2X9BrMmgvaPbrVzHXqnPjDdZ7EG30
nKXvE9oj77nGKuzQpdjEgEDhrh0Cvo0kOwkHq+i/kzBlT97Rx3JJSouyQTNkYd5xkRXrIkjNo2W7
4oWl8zNB9L+wo/9s/vGFnaD4bRnc+0OApd4c828HigBOHzUrGjZFFj8BSr+jER3qRAunxE+eKzZh
Up5DJtsukvFEzhwtoOs88uP9Mmy6ZocmS2NNQyrOMpDm0bD1Le1xQHHhGMApy8JuMybPCYRMsCsV
rfyh954ABDDuRaBjutg7+vcMGpdh3ybglor67pWZ0d08Gcb3eY7Y1vKzck9hNvtIYpN9aI4TYPeB
B2syB4P4UFVN9ISvtKE0/veqVe5qu8Hx0yewbcabuHLHpyqa0T5dZf85y+z+YmOfZ/+HOL8fDwFr
wKvSmslzMzzYPEhemHx+iVM/BhufiLc0TOwufTbzBxqkjv1d5E2EpwdsnVuG98HroN3RKIpBIAVp
nvFEZze2tOymnY97Itnd2sWH9as4ssnCvda3u0SfIAtH2/SyMJ3d2KgwZGjf+chBu5IKoEih+BdQ
6yGrAZFtSYRgEBEIeiX7XIYvKNh4ExO3WSv9y4lMwAQ72S7pSqgeBOC9MLfteQbqCkaBB4AUjEhQ
k0BDpVGyfBcFebUuoSAV8gwk2+s0yOzDWIpzlY/WqWUtfvpBAkK0H2TKOn42wQ+QhJ9DchK/B5ks
cHzSiA6d61gnmUR10AE5rrugKdC/bZROcKeRBGUsVSwhn7Cr2y6+s2RD/UgylXRKBwoJckhNQGFF
xwYJYq4Cv6pzW2LoKvS65N2wybSg2oDTKF/jwRp0tCZIfR7iiANkpg/DPnDg2uj1O/q2jXty0mFq
bXbnl+wbS1o8FKsqI9Zq880XBUA5BFSlN79kctmXDl36DW+68+hLMvjCTN1TNbjYBoE/kQcsHbk7
byirUOW4ERrx5rnqtsomTP+vwcdbSFm/ShtsdB5buX5s5qZ7MiZ7KU1+9lk6drB1ORpWt6ZFMxOc
MFgJRTMsrbAlkWifLSfUc7xECvAyLT50VedcuncYx/w3isZ+vyyzxUYI7YoEeBj5E898sNhhXeGx
NUYerzKstUWQ6VlZXb4HfK7+E5MbNHE0fHi3U+xbWl3Pn02GKQYe3Nyzhr7bveb38V0Ttw0onjVv
Ww3+/KglUbsupnJ8E6ArW1mFkf5RDvFjZuMZctXPp+rzMm6e8eUy0Jnv3wezulxGBOXlMn3i+SBA
H7R5XIHC8tAbLA7p+cFOG/eOhvSwAcHT/wwbI4lDemCg4FoOKbes9BxYTvOtC3jxCnxEGc6A/R9S
yOW8pky3dhHPoXMnvVh70u/toXzEzKl8XUyQrbHRPvOo0oVW8gMNb9LxbKuvvdy7QM6HfO6gaIQH
zgV9b6Ptamv2ogCOHzMsE31AENjk4EDrCtN8K+PEBUZbDqPBWoYFVpiPPM0uQ25pYPSry/mkD6+t
VY5PNc8NsBwC8Jd0UCQBLkB/Bg+N8WxFw98z2OaOZHK7CqQAjveYgOq2ACrSABWADQ0Y8lIRoKpY
KcYnyq4gqbK3bXw9yUdRsqLhWYAZy4tkKegQMfP6Frtx+xRAalds6s5s9j50wz2/xZJiZA5rEvKK
ObsMSZBGeXUp1a2G5FXBv80doLIFaBeexORNtLG3hc+skwJhL+hsGkelz/HENDmhctMZpfYyn4a/
iigMtoonGw8mvtZG4HtVugpRtl+FlO+mJL0ikHk5y6tXcZ38EVDDX4Uoffbioz7z9AApiv5kjH0P
1Sgc6KypLP/Y6TuzEj1oE1SEUVmbsbV7NE7oDrRZZEYLlQyg0VWQNOZ5nAGO7wA6VwYcBC+XircZ
QTlX1lbIurOsG+MR4VQz215VoGB4KHMgArLEbc5M0vjEuDegpfo9rXh5b/tahV353Ho3o0zbWo3T
bimqNZL5iySAIvp963EQIFnT1sHU8pg1+L7tTAxjq23R0gdMkeFr7U6DKMzG1ItnV3LC9J51TlKX
f2BhTVu7TgG2+cqvTxaPu02mT827DC0l1YwMzWQo5Ga1tV0X1goUtMGu7QClbfuafeiB9hxlTvS3
lhabIDaSn4kvWNjz3Hpqtczc6ZNUFfIT856Sepk0IynOL0ml24qPqh0t/lPHev/aLkEv5PuWef7q
zIfcz++9uQlYHyb7fw6Vf4FeN9hoq0agwMk0YNEcd3vjSBBqAm8n6M/Z90YQLbBqcvAR+9zAsESb
gVXg93ZA4LJqaqO+W/DbHYpafRw/UjRY86+KkqlqQT0oTCdaWZPbbcogBfmOGUFsLDX41ipsZ7lf
gs6yCt1Sq5b7JRiX7R3aKNk6lnffCBioe01PHmm03JCRHkXtJX1IxCWdIiovvaRrY/lSRW6wL5ce
NQaaWEnkHi5jI8qKQ5H1FhiPO2O0sbHSzVBk/mwOXXpHk7we1thGYVc7ghSjNlLoTNmwosJ2ZlD8
YU0/XNfAJ6EqC39XpDYeZGg8+8OIZiK0nxMB7f9w9l3LkSJdt09EBInnlvJOKplWT/cNMW2GxCY+
gaf/V25qRI0+zUScc0OQ21GSSkBus1Yh3fgpjf78aEwAtkloyKNlsV+maZe7zMf/KF9mHSj90HYm
mkH9cs5hLIPU5OEBH2zmdlwUlNFwSvsBoDaPWmRYgJ+q1wXzwI3poa8lGvD0j13XeEQ51AWAVMt/
jGn95KMj/AtgDO19MVb2Fs956w9NAE5cGaQuA3+ebbvn9N0T6IgjBp0cd01Mh2MB6LxpQm/WO5Mi
MR22wuWLnOgRF/sRFJQLY6KRA6gyM0W4pmBK6dHsIIX85wUoBrm+X+DONk2wn6zHdtwQzw0x3oii
+SLqaTjNzO/vy5k/J/9bOy+5Vs7GM3dOGlebKvUb1O2Hdk3jsQuBd4b20XRNs7A68XZz3VKPWFje
CemUPFsdM9eYYbFWtWiap9ispi13E2dFT1K3ZiB+jK1+7fgJu2hognjQ0CyIbXyFWxQKEw8tJbFS
DFhdXP6FRGi4th5i+u7kfR6uRmVMQgoAhJloV3d9sxo0NEcVWY3hBdUEE8dhFug1jy7U9ULLRUvG
pCVjpOBuxp/5shT4fnMbTjiwZ+QZdy7yWX80puti1Be5ba8RztX1HSughG8XJ7soH28WQ+WBdcuN
fw62aDfRZGFiM9H7FxsFokcb7xW0GpQImawh4P5QH7uw6F+6ilmHJu/tgPedD9jHnG2sjNdXR0Ty
pXNRVv8kHEu0EHPaKlQqShAIqMhdZzWByfLfWtW2j51WN2u0O7dIZWjfNSIJGwO0slV/hZ3+Gy9S
xpsZubil973zkOMpdCj6ztw3U3xzTjz3n85R1Nyc8cpsW3hMeHr4GFXxnmjPiOzMr4ffuo0Gwyj0
7RfT0N1taaRsJkv7F3uTm08pt/onoSdFgHSN9tsNtCn2fiPxI4JSd81XMzG0TQHC3bPNvOzMU9Pf
tNJ2X1tLNYuLIfztB2E1er/zBDC7tt5ZwOUt8DVFi+k51I+twjLpCLNEHZr3M5LREowsZEoSsh/M
mp3RdRatu6FgexZ631mN30ps45eb5vhNDRl+Zz4GPQ4l4CAeOG6Vaz3B7xbUHr8lXn/+MkbMdIKi
LZfa7DyMOQCQ/ebmLBh+9U6MP4KGDk3Aymv1xVbZaq7bMag9cvckTaS3LXDy7Ww3wXSg0upoobgW
MtvS6s4h0Z2TUAnwvo68rQwtp/qRMhNdnKDPTGTyPW81ZMzVqkNWfJs0yKCQMmxq8Qjtkf527/a+
zrwzrRplr3PFBW4OWVAZ+AVUGnK8GZC1nuVgFntQXbM9coL9U5bnYMf2+vZXbwTp0Du/FtMs05Af
Gk22t+y227ahEAdT7ZpTwGADjkMrt7Sskx6sMEbETugMZydQJ9roOoWd2aN/Q9jGZrYgmcRmbNeY
QFu9Ey4B74SfBPTSAXybRXeoBEcJ0030H6BzDAjTL7PQWJ53k3wp8PF2umgAFmZoyXWxNQAGQPh5
ZGt5MVAQAXoTUHEtsdgGpOP6dS7N+XqF7awo0Rhk4q9USeOkg3xotiWTd4e5Npc4N4eC13u7a8p5
U4V2jHWN7PgzbbGSiq0da7CeaTumVotOWZKOLHsjDUBam11K1dJucYURFqWyuBjNW2yF6HJXffCk
pDPSxcVXWiy6WnmTzrbfSGw3LA7qma/YsM0RNTa3OeJ2u8+kCyC3hI3zcmDYXWI0eud4qQscskh8
9aTzLMcWb7UOMkvc6/5o7SRcA3AivrgRK855OHYbkLrPplxVYsjUAY2YRWS1vlcjA+VmzTmHNihG
Hm8YbsxnS/KQbenURX2kDT7oy7ZvzlEbeodqSB+47lhrLsvkwa396ljkMd5urLJ5Rg4MqVBHej9G
gFrizxD+Dt3ka905zdfPnBwk8mcn1DKriyiqOOA6L65WfMpl3j3SImcNduxizDdAyG/XJAtHI7+S
AqalGG6meJKClLLrtmgBTlaOBgDI+YFvAPR3jSFcNr8xEDkfyRKvYxu7KZunRVYVOaBDa+8LAVeW
UbWegSsL3G08XZOvIfZbW1+vq6Psh+IR//Momou4/bOALX3Jmxx1WvRXlS91xQ1np1dR9jh5ZXx2
eXbsgVTz2KqDw4T/KPQm28QsRlZfzw0XdTYI9ah4MZyYHfMhvNm9+5PBIscQFtAl7QLwjKBGPPdc
u7roHNsnlkyvJgZdVrgZ8++gRDrRowOtb8c4n5LvUeaCPsQd86tmhcaenDARm15ziWxUiPeQ75b6
U6hnh3Jq+KWuU+u3M2kYeB6jX7EH1FcudOs1C6MBeLF+eeF63h5LwaedPzj8KTQ5W2F31H/Lq+yK
dhX7r3d3FLRu7mGYD5tMn8pLOwprUyX5qaxE+6w5XY0GEYFDqrfPJGN1f236LLnMK92NL3Y5XWn1
n052xZuDsKq9/s6vaRWY9puJN+spmwk1Z9nCwTloDAxkvRev0WVQ4Y0Z1Sf6sjj9iErJJ7K+yirg
cKrSVZ2DJ9RQNvOrJvloEUoz87pVerK/8UeqmLQ2a/SaeqlnY2CpsM7g3LPOQh3oDEQ9zrrvc+xQ
3mWLnZu41plpDNMHcVe8cYludZKR72K3+AoP7RRj160X0QczvSkBqQDytNt1Kd5i8+HzkcI3yzfD
85xdJwW4LvVpsNofHEQFuwU3o/WjHbBQooOp+LYW+bK8A2KZ8TVI1cOvVX53MvIeOQZJkUk19mxo
xCYrmA/yC5T+6A9nKhkYB/318k9PssWOthMfZOS7xBPgjn/ErKqCRR28KURG03VGDAfqzk/w5OI+
IexfjT2i4oSTWfKu8stfeGjPNhmduOUnNoXX228OiruBhhztoBXGExdJ96qBIAMtHgBsZk2EUSYx
BqladjkqWEg/OhvSxiVGP2KTe4D5h1bFcFqPPaVm36GfGsy7Spx58S1G25XlV0eM9bqJQOHR1vW2
Lv3hD00TP3Qv76627pfPneivJG7qodtpblpvDQV6LJv8h0j97iq8oXyeyvZK4sWqQFWErOpo7K6V
shpgReLFqo9kezQBG7cWtX1ArdZ900AtswPkh7ljAF58K+L+QLtdlpXdqjC0/MFCouUBs6vtihTv
ns7U2bu2bcwdfvA7z+qQdePrXeuiajClJTYpAFhuS4GaB/pQ9aoF1w5YKcaH0fY2QMB0TmS3+Bq8
Tg6pUX8l0YduyiXc3A5Jaswq2Bij9dKgYejPig1uv+ljKw6Z7eVoEurstwZwwZs8N/huUMu8YkiH
ojQN0D0Yj0b1TbpG80hKOeG1Kgm916qPjWeR2jsyMkSMGREArs0XwASxOBTqAqTNstAFNYLPZ+OW
2fWqBNX6kUKqC3ieHDcNWKtR/1QgKZi3KVA2xiTCMk8wT1OShsl42gA5JtF3WWcVK1rPWfESVct5
fQdks4RDEztwh6LvWYYnjlPn3blG18mzNQkk7VAKJrlpoyG58Az2mdzQqk/l1t9yKjUbLR6DS3zO
6z9cw0aWxwPvJlPx3+0/XJfi/9PeKDDL/f55UFHX10Nsphi0TqUHjkE7q/cpKt873+DhV3TNbKmo
z8BXh+4d1l8Sb+AgoEF3MPUJGEK/WFHi44XjPzxt0Gte2CPtuNy4n7qgitLikFrjkTZnXhODMJll
Jsj3SGOW+rHBS9LZSJPsV4sXc9xos+/GZApAgbPqYbLS5CQjLd9i3Ez/EhbxD3rTSftqNu1NT6zb
rK4eAOb9BK6h8aF2n5ICZSpHtTQWYRVvi7HV1nP/InaosdfelEMxZcH8+tNqhpQ92sl1TI4ir4TZ
XPEKfF/92nj5G6WNeSj0vV5N6E1SyWUWud0qagRmEdTyv5zc/CUuPBCXq5YxTNM2j7g34YBWjU0m
YwxI0HLRviss1VpGHnQwTEwfxW0B8pAmKbadWdZ7F/0LYD3v0NXEN6j+Jr9KzBisajkKPFA8e4/a
ebKvHLTm/MOUFU06m7aD/2iLJHksE605goqpQKbea57p0LbcWdlI++4WGVhZVnh1S64k+uCFiY/2
GdtNvNMpr6KLts1c3kXpfgjkqFi/bDd98ND3+ZVJdAxirgaFxPbiCWDK0RLQHd02K3t/S8sPTqgK
2UhL3TlpnneY4sQ/TjLCGLvVWpt4zDMgEGNW7TKfGsxzggS9UxsSuomRH/uq/hLXmnUUDtAOGrPV
nrsyRjXBytjPuG0DAuUaePxnO7Xm21RG8aYGswHYHYV9tH3ALJSmrT3jzePOKeGuQKtmLeaGZlCZ
entXJH9Rb3KBmXu8MZWaS7K5JZm6k8kOyHx/zbLM8dOthhTMyo401AxjNN1S6ZUqsol7FjmqZVSZ
daK6PgCPXw9IR1Y6ePBWJub37pxCNFsZKNqNOYD5b501hc/wDzQeRwwHPfPMMF46O9oCtKL8mouu
PQ8tary0LLjvb0WeFbO2dLJilfcVKnxFV36NTLyeqRhIFhsvjGkbckocsz17OdqupcTfG01cUYAS
kAyssiwOnmb3r7GwXms5xD8SrWNB79viiq7E5pyMWjW3KcUNx9BVK7+1vML3Iuc3z7J3Xhsb7UqL
p42s7RF9oX7gRz+L0gBWuoIQRCYuPaeUKKXTDHOWs5DUsK2ExtF3DfHiQKZe7E77QWrYPbRt+qyH
LkjZTAyNAxRqpU/IZmsGT5/ZEP5Jw52tB9yQT+QGWvFXo7IHJhFbpdakozbgmA+ok4OYaoirbx2Q
0tZAXMlBeuJHXyP85kmelVoDAFI8E5tJL78VRvjsZW3/TO5SuH1A8sU9MitO7riDWyfGsmpVNUaD
dLaPV0DVTWe2TXNJgDMdUJGaqSVpqYRNWkcZk/a/fSuwvh5TELSsNTR/v+qhjo6uZux/51YwMhH+
xuYfqZFW5F8SZ7A2iYmvlV1Y7qlt6nQbOm5756S5s5PDrTRwsroFDB++rYR37EsH+bO8cVYLSnJR
Yt6gk257JODlyS5igAMZip8etzDCHh15gffO4t7LBP1BkOXy1IioRo088R/pwIZoQNNAuJvS7iYi
uSX6buNLMKx+UKCZ6C2M/eK4yCkG11HFM1zmos8TwRMfb9pOFV2bUQ93VFhmSF+uK7WksrOD3qk1
aakoTdqMezftpIz/25eMTa4bX5ZQFJl8l1Ckxfh0uPMBknnJW/H6ETnDyp4zTbjHBXqDzu7N4kmx
QMgJab0hNatAdk+NO9xcAG3CkMCMxCEsvd2c7VMpv1J3Iuwdk2a9yCgh6Hv49VS65uxJ4bEKtNMq
Uxhqu7KW6S1jSOnFarQPEl1qSwg6W2KP1MHzWVwyZCrK/0/c5YL/GpsUQCL9f/7M2NbIrZc5qOIN
k3vVq7q66OrenQ2dhsqocK+mWa9BC9w8kAWJrBqkZnEcgTnUCV3se2CG/ki2nqTaRKpIljq0nV7v
eYwOPTJZLtFP2Z7pDvjYKUCHLCVLxO0SZIbU3+0S80cB1MotPHmQjWNhDoLCj/Rxjb8//fIJ6Ez9
BKYKP5uVeYrxjwzIAsunmsPnltjMH4s+OcBc0flmFEBKpV+M5sdop8cPnIp82KIrAaUGa+BnsDE3
yTpjIWYbUYFYpRh6PftK05dZph9oTQdMbAM7ZlxjRhUdlGRSx4PeXkgb58m4wqB/OEcQfWm0F38A
7kyssSgg5mcMTUdrK0ytFeYDh3MxYow2IDrohsij6TTPJJ5Uhgc+nrToZkcyJy3FoTOSydo4j5hh
2ZOIDnehyJjsGm0AhwqG/lYkuwt9d8pB70FXnsmqKdqkNbGi5QMHQotctd9bNXqAbNkkK02MPdD7
CmDpyTEU2z4vf2pAejhZSViGq/84JfJ18mmG/CetHKJqF8ZgH+rUQbuKfeOIIGoJIClMF/OBpDP9
xGKgT9G4bSe/C8h0UcyGVsnqYCgHa0uaO6KJW9CFWGLmn6B1EdrDNubINIWjC34kNdSJTlb09Sex
3OElVTwsW0bXZSA4yPsGYw4oVEZVKXektTDJsbXHZgyKJnnphTaehqg40mu5hw4SO4h7MZ1imYFl
ou0fknD8NboSyL9ElgxSGySxkwbNmZFMpnVhALN8Xusg4zxiYPAymFG7TtsRWXTpojalznol46j6
z2ck+1c7wC4cpevLTRvX8nlgThdoUZ784r1c55GpfxcOl+vYzdoLNs46RpaRedJGc/imddlOlCz5
1YGGOEBavH0ZAQW8E6wd0dCn9c9pEoLMWpmgDvRptLp2/bUepn1gFf3wMHXWkdphpMzehk5Ob6bQ
zI2Vgi47dTK8Quu4kzCgkHwDVs1smjnFbFo03rgu7U6vfqCxJz5OhVEEtlMO11rU8c4XdRPoNugY
aIvcNfZNiw2JeDBtWwPJBvbmpIiNUF4npVg8MJ8E2PFhkmoLc/OgXfhyIS8fbx6VeARLcDIj0VOj
Q4VS87YcS74i6EfAy+iVUwLyXAcaZFma2wFYHKeq6S13TbYZAwoVdUbYNr4CYanF2Ivbliv39l+e
EP1KbccueEUqdmbvDzu9nIrvehyw1B2+49vKVr0OSuU3b0QtcXJkvfKbeIPeuPQKns5nYY3lxbGz
bKeFZrIeTYFe52IEg6AO8MV3U27p/MWwzHSX9t6zo7NXtyuQaKlFCtprPMvb2sRM0N1jnU4/rsmp
wrtbgNu1obi14To/82nd2Vp+qLRYai+AY/HzXWoN4iyHQqHN90VyBpbYtOkU0JAH+M6gRnXjzBWi
EEoEQeck7peq8MUjE81fZMWr1NjxZrRmJ2akYeD4451T20by2ZticYx6kG1Lu/ZPGWjaGfJQJw+v
syfz/YxkLpASAO3LMdiIXrT9vCRDXdNuLrTkmhFvQ4//tsljNpzPJTpFyyCZjCMTfbqnK+SNhlbV
JDkDyIEHWlZOOMNEfsnjdN2YebKnJXpUyp3BXQN4QtCC+xFENwMYNmmp5dkF0GrVOQU7NklmMcYj
QPWaPduNy17pAtagjfMFCnUBJrDXJ1vdxwR1ObHbBULeD6dKXSB1Cv7KgNypOs8JOQ7QKvLcMsNa
44+BJt5/KsiEZDPCHK0rNF7pFZBpF5i5OxC6JQJYd25RF8O7MGSYSivZuO34LexrA4WVqMaDK4+/
NmMCmGdstEiu+Wa1yGmjVejDR/tF3kr/Ca2EyfFjC0xmeSDbSuKzQb0ypF5IwxzwfYxbsgGr3Xnu
pyGbWbOYNxiH2TMrmTnFPrTkkBnJQk+3kXtDJ3OcbqjyZhvAA0jCCvmYiaf7NB6eUzAbbHy89Txp
Cba6czYsnAt1ZC4No0SN2En2SeM0QQREeHqiTKH9XU9aACJ8fMqEvTdr8D4HEncjzPPgdtsRYyVP
BQqQ4BdtLYDhYaLGMt7qVEwPEXd/yLRzH6rJidGMgTEaj5vNDvCN0ZYsyVFXjuXN0RWyRorMdE63
gkNVZz8ZEoAzev6chaWHKL7qeLFTmlk4H2slnZT07jnMR2eriUzOkONoU785Vr3GN0VniAM4LrUV
2MKqr+4IXsUoFtMvewBOj+M7AKUy0JVrGunPtjDKQDMt/gZ6i24dhob26Lvo4xxBu3sEqD8+dpOg
btSB3loTefzUWk64Mix5H1iaqBG+B+7NLPtZq8AeMlXgYBvlVpNZeOG9GFe9ykh0VrnHJGj1tTGr
YYf7s7aTHR/etC456Wr0ClBz5Yr5SFgaRh9eQpx95pmZKL/5Jrole6fGnFKD7hrM/jxTcx+YgAFj
1wmxIxkdrLxfGSLLrrQCU2Z9dM3+c68mbodHPRkAoJOy4mLaDLAOgE1c4+bhnVx1KDWbd6By0NxT
n6Ipe+07pYEJAzyaXCbrgDR0aEvPKC50ugTCvEjMnqKk/bPP7W8SKAvafuyLaicylJWxfwHX56RP
+emDal5aITjOzNoyDjmQSE/AqvrVGDGmjBvXA7GqL/ojjSC/a2nloXC2xlBhhx8Do6cGkDvPumsZ
Z8/FTAZu5eHXCmAp9M/oZtUV/fnA+UEVYDPULjrblWmL+bINWCLFi1Pya2JjAJownGwT2XiultSC
ZqqloTNxIJSmNEKNYNT8fpXE6OvPpA6iFZD0fkECrDuHtomxewXMV9pOdyZt3xjmF9uX1THhsX3R
erxLdGgZXmduiMZLQwA6lU7xpoYGjPLBq0oLTNQTmvpRFboZz2uyE6zzwYXiyMBxQmz4QCjsXbqy
AaRFNPrbIsHzWpNqWIs0s5GjhfveK4Zj2xnehRR0sHtMnXppY25LH+/Fkx7FexA0F4/LwbWqBv8s
Lr6k/1SInvvrqOcF/gp/ewinKh61orS3XSQBXPNPBer8/ODZzg+SMxc5kyAxUXOtgFNDskr5UxBZ
ZsZDe39REpNV2aQbT2b6eRGR3LW11wq/jsMHedsj/2ZpTr+br0lX0ZraXOWJBDiLuigGWzzMwfa8
3ugYE1lRwOVgJChIAM4W8PrvPxOdichmB+lbbx/kkyHac+n7SJKqH3P5RGhY8nl2zbyk3gHH2zwO
6kBndEDV1DzmQOL5d9kHE1qSL7kty8/Cfyb710/g9hiHxSN+t8RcPpnV+2wzeKjIi0kaV812jWvP
cWdlFt7LSMYdyDQ9RwvZhEbi0WPNhbmDv7GMZNNqbbkb4jRZmyglbQAxlb9WmR+f8WUGP6daJugt
fAVouSsN54UWU9uXARA35YmWPnO1TZyxCXzxMLXHPDnXFciKw16xHME1FdXN1dDxLre4GiB7nV3p
UrhdfXZlcqeP9uHK4KqK8CUvJ6S7wKBE7ndXtlEB+ORDky1dmamfebkyuZL275/5wwdvgfBxdIYH
v8ITbCfMEjwqNdcCYH2lFwtwPRc6G2yOlupmGjCSIZ1sW/Z8kGA6ZjiSQeuXwAwCQr2dON5xNp+N
kpgbh7ZPjhlulf2RrJfrzJYknKMt15AF6H0x3oTA5pAKoBXHL6JAX42fJezYqw5a0wEcvluNfhBR
B23o92twVZjXzna7FwEwhU1l6HxLS9Angpx2AhUx2VYqlN44+hwqxX/hAeNNPsjf9P4l4k37WMjo
wCOExIRiyq50SZnjBqTroHHAhPWfuWlXF1PXgdFGp5UOdkbO9VNp9xXITKEdtDbp13HjR6s0AQb/
nbWVjObuPQxZY66nGYLF+z3giIJfjxxVUl8c7l3muYxSGP15CuMX2rWCsgx4yCYS916bDS/vcqd0
08/kH+wHoTArfZS/glp9WEUtvkC8g9VXnsd0W7zDyS+6xfRvq4848osF9hfDOQsBGQhY+kVMy7aS
9XZKswxI1eV4IpIfjJKKKgADyU8dNBvbhRYIsL0JNh5jvlpkdPbv/EGkNtz+J/dcdJkuPEMZmnQx
+1AC1Ozk+CGGjxwgexVN+0R5cbvgB25HWNmt+aVsw1lHSfJ3HWXf/9ePopCl8ptQ1VqbVd3ivaXt
Atkm4S/TOnSqoZAZFQ9aIfQvyBsOm1hOAIfDC8cpGtx6ix527QWdMEgWgqH2uRi4gTzAnWfERPYC
dss+aA00dDWsPvYLH+l8OkRdCgBn5DnndePwNeNAxZ0Zc4TNv1me453T/luiUFHHkcvjYFpwUssS
iFUrR6byDMDS+Gvhf5MKFFX02Zp3psJUFH+GxoTt5GiBQYG5fEPNoZHnoBFaWGxLjaP9jLCsekiB
QQKimUhT83xdCeTg2t1T439WaI940U6Py5QAyd2GdzuASjXBPExAQrJ59whB62gGjkJY4zpQFy6x
aqhyzOKkJ2CSD0ozK060dqyuONHhMxkpOgeA3BXgmleL8Uhh5mBLnClKEdzMRXi7BDnM61kHgEaX
pcBMUpedgyxB6cx6/0CLgmTzxT4GB4SytzIY2DrJnH4IOru/6vIJG+Srj8PI3A0aOoBFIDdOl/vf
XMxn7xp0NO40Lxy/Yy+dYTbrm63EheTx7m9rgPf53yJHmMgCCYhNoAAAIHbaxiYqCVVTOhtwZ43f
h2ZYFwW2MAlAXQ5TltzkFujjddctZ/kn9phZA5ott8KAOc6w7bVBfONet6J9T4feftzF9OHsD2F8
BRqaGWDQO/5R5OxFup3x6oIf/kCeqKvOnmRgAw1mnaf1cJZ2WJ9FN7yGIrouFKwGSn4bs3PLDdX9
SBHZKH+MNuZLVCmwwYDDBaxIN8JUcugxfLiRaC4mAwFUPMfokCwufP2MMdyXbqpjDB/n7Ewiz+CY
QIzxP+7zBu0s2jghk/q3cZlO8R51VB3wb4A4mrXkvNhFbjYHdchkjvrBRdnkAgWPPsfvhzC9isnR
950p32ZcMCk0cXRscVwwwD7ggvl5Owad5rbbxYTOCARsVP4TqE8puJ+CANVywJ49k92B1KfK7vLi
s1Qhu6IHWKlIMDNXzditWxLT+bKNZ1ZUou0q7Fb1ZtHfZQRu0e4l6iLddgJE8UNKTGOUoq83fY6d
TIFtOGA1VsJDU5GlmhRGHSMHjqye7Gh0X+u8WJEYrWXVpTPwJ+CqO0Er/HEHLhB9Q1qKkb/H0BHD
HQEDwIbWWHdtNgciz67l4tCP5RRYMgcW7ZT+QeWQucpBBQ9aUwnFkQyl/Mrjmzu1WYOuB1jQ8EYn
+h/koh8EngYnOo+9xEOKQpVgKNLoVCE66QRAPbX05Gfcv3LT8VFI0fjBGfNT6DHvytTosjKglaGe
aO/mhqoCW7CMfFi+6xY/pcv06k5HlyE/wKl8dgW6nvJbovzzeu9+ETquzGRCHqXWNq4HZg6dECU9
0wUOnzvph3ntsD/jzrWvxF9ptjo7cT//tjBX/rs/edS+Xz8kuQMGR5O/hGXNMZgFoh7b9C8kwhfJ
2Gdam4GlCEo6aIN8EOCvuEylFr1Iszf2IUDNZgv84V9KC1N/73HIZ1RWnrKisK6bfrm9Xw25LteN
jbt3YxXh0VFk7paHQcrK+hqCMQ4IawKNi9wc/yAr7ob+sR3dAY/gPRYARugteytt5KtUXsA0MQSf
Im9MWP+0Mkse1CqF4EZ9TLrFUvmRDg0lXxi6/A6e9KILHdwq50gnTOVKHz1woUx2F+0Sc4wupBG2
Wa56Td80uu9gSBUdrclRjCj+EFJ8BDTYyvnt8w60cElvvLboIt8mvseRLsyLM/APvI0XZ/6rxgAH
ST6AFHr38XTXeM1+e6UlAh5xhtJshHslnaa1qZ/nM1YBOTS35SYHKM1Nq2SLiR9F2XaoHBf4W11k
gYG9yKqNrY+nGWqr8+NA0xz7RChcdVTmQDkHCyhp5TigER+A5NNgZE9Dks5i+92JrAwub04V8lvB
1GTyWNhN/YQ8UAvuYwzcYgitfmrUwcNQ5wrQh5/LDMxZXEsb/R2AXDNCPAUpF2i4+mNoRv0XVnvT
3nGscGtPdvuHF+UbMpBVh1pzm2OHpDwt5UmPPA4ofoBNdF+8QZ/2rqmF2wS7j3Xq9fqG8stzFhuc
ie0qQmsk3t20Il3PeetZp5V9hv42rqAQOnCrnUunb1dAHMrWNEMqmALA1PrIrbaT8wQQQu1CCN90
RkDgqvsUL6rRsXgHHV/MLGCSrztRZGuyJcViZ0lZHrvCOt6hji+BJ2N81A0xHkiEvtBu56GIfwSG
rh/UrtPuxKRbM8eR6fMB4MNoAiZkMY5OCD8cxye7DodX1PxWJEZ/doLvPVBvCKUMRFW3GDMcWQts
OIpBWjBizDHCMKlXoJWtDyCiXJEOW7TkUks1nkmkSSoQaztrxkZbPgzhmhlN99B1xfiUetVIH4bE
9GHSCCOBFGP5gbhZu6+swsaVT4CmsEPTXjceyMClX10nIqvNElCaqWWicf9BRnjZi5pHmjgmlVs5
u3IoAq10kdILY/0UJ12xpwmDWTYf5+kDEptqgKHpJL4fQ13MNLCfG5E5ZgMDzM/YewzB5wAnwM2t
9gF6kfQoaskhCt988YvuZu3oN0dPb/O1KFvrgF6LcV05qCWh1L2YUgTUQ26m5ElWFLC32xCkKHcB
xYAharp5LlZ/X5Zutd57LFr+r1Xm9OA1aHGbW/iMKnCbbTzLnABjCh6jmZnIFUYJgqX2zq4WpW0G
NRffUsC/H5YA5FbUuFsrTD6K9EHZCwzPuma3GTrgCdvcMvZV1QFkFngRdeEYK0fPFebs35Q0M5CE
mthrRnbTYmL1RmSz2JFvH3E0MyvjRZFYDmDWXNM/O3kudzFmkmbe5gJloYeUVc/M65Dwcv1kU7Ai
fyIG56nGCFpflSMeG6Bw5sCq/8yVlHialA+l1b1M4k+q6ked7BTAevJi1tOEjBM6UGuwMF9z4D2i
h1wmP2FKIBeLaYzO4dlUjxN5zZqmWuHuk/wc/ifqB1OKSqap831uKxi7rYZ0u181MmCjrPd9rg3X
Vh0AfdntHMYw61dhSAy4C773iB6lDvha1+UgHEAlkCvJyL+WoA0m18XOZ/EjepXYwRx7jCwXjhlE
eHeXa6m6i7MC6BRoFLlpaJnFXX9qjWZDWJEA6m9X+dCae3rgmJ3UDo2b2AEt6dAY59z0K7SjlP6K
JJ85aQU6mmO0QmgNEvwlcyzAfwCj2c6SaYWWCRAepUYJMtlFOrkAYS4IvrnKDOzUbRDymcr+Tggo
JvEw+KaxnjDi6TG2IrLCCR0HN+LDKG3eJiA7H7KpATI6qeOhNk88abbzKgEj4qSIDsmtsvBwE9K5
hVrikUnSdXO4RU5nvWv8hVxFv7PQ96eeNfQgojNNr8MpAByeCCavz2Y15vlcHUk5YJIXEUP787uP
QSQX6F5tLtGwW8LcxTJRxErM8AeFmyMB7PanVpvuHvlFAexxbOZk6zZ4IgOFmg6k8DQHeEcKp/r/
KLuu5chxIPlFjKADzStde6llR5oXhjQGoAMNaPH1l0Rr1drZ3bi7h2EQQAHktEgCqMrK9OrR2nme
+HZt9Kcs30qEZ1mc5dkvYt3aUGHYXVjWp+zZQdT7rBjZgXaYD2Utvl8p2z1bejGvbBOen5WlHYAd
ERC9/j/0L6ElVdc5ObDGZbd1pjfB5E5kA2nXIY20tGpjI69IaBsTu50rF+hcF6m5+0ZU96pO9VNn
6lBgWtEnZz5dbMF90iNNsnbi69B/9Lhe49JFDVMvmbHNgYc+dMPypEv3rqU6PQJV3d2leHdV9aX0
zyqijyDIXDhEQhEINKohBkmjhtUT2ELBd/dRVBjlFBo7l1ZVVK2Memmiiv/ZV8GdsaDr44V3S5L1
RvWkTaCgpLlbPaszng3/OMvWVupizwVNJbcaxA+zw/YD7D+uD186ZHi8+6lOrU1bkWrXCMs8A/nE
wwKUgj8M7UIUpEyFI717S5Y2Fq5ws/zT9EIUNAzgJCPax6jKNJOZdRn1rxvokLXRz2X+LEQD5k+I
S9+YZV4fzWF2ICuT1W8DMEFiAvfw1SI3CT/+tiCPOribShjWUW31SMlqJGOM5Kh2harYeVDTvRZV
69VYB9jjf+nrIxMY4uhK8lFj+JIrxBTWt1xQ63QBTBX5BNYk34Ks1dTm3sZhT83aerEdZ0BPBhN5
eH7gREomnNkSnHBKQFydqoNTWWXCZVcFV5t6ZUy8eEyvhsKhbbx00Owi2bAciNO94AtoJaBCgMMa
aXDLYfo8sLSBpv21rLpcLFXl2psaHnqrLmqIi83nEIMG6RpfDNa+nJrXodUB2cUvdwddpnvlnR2J
qDaGnckEsQIoWjH+yqT2YWULcp+vylbKSs+8BQSAcOlmWvc6rWORv40FCvJqo6yUh3e9opbzKl6c
rok+/N4aRNvAMqh84oR/lFQbHelGtSmf+GfpP/ohZVO7+Nk/Lf+lX4ptqBpTjdIJJ4F6aLtXaBaX
ZUj8t7vCgwYf8JILkr8zMDjtL+iWZYIeMyITdgIfXBeolNkMD2wywO0fqqRYlQWr6iwhUWc4yHC+
li8Zz6os1j5fytzxsPCXNvgMRQ2niuDLng/YVSx5Y33rkN0SuRkyVpQKkO5q55TP450DJCIij9MW
IDDr27WTsqr1WUatRvnOdbP6OI7ytwE+E/Q0QBfg+k++Uyz7axUoxOW2yP0mUHVLqVUXW31xnxg0
TS+2YFHYMIPOD50WdkXXviLzrd8t3ZzDxeY3r0VvvXuFr50X3SzOs5RZ0KxmcrINLKe7bM8aSl5a
UAZ99i717qM3XEuX3tjp7pEN1MGDY/BXvB1T077q+mDuuFzBCIvbvHru8ksffXkevH46u9P8212t
aNa70cQk2X30xSTZvi5r31RDYrPqO+rGL6HVIsK7APJfzghEeBCvIus+w+2aJmJmW+/b1XmiT1Vg
ZEjAUmaLQ2jo24V8sXnRRGVhvYx1NWwpWAe2zdSDCGI989L84wyA3H/U/f/trqOAFl3sJBCh0KWW
kbWmF2d1TQBQtbDa8H1vnUHCak0o1lxh7aDj/WHGxuLDLNcWEJWMsjoufQnPJB4fXTB3Pzq5Eaoi
1TU7WkZAM1Sx1/IHJOwXd26fWQ+dUf13p7Y3noDpzyPl0uaL9O+0JRogTAZHl2j7LUdaJaSN4RBX
FkuRYi1QWmynimal+Xd6/9FhHqkJOSQzKtdOyuCPTsrP3qxXuXbKlx6Jh+hwuarbgXTJqeC/VMaE
GUvSkRGr9/GnytNUh5xWDojZljpRchJzX+l3MMDsDNfems3ZjvTDQBURAFMGf4zQOV2d2Kv9XyP8
YaAuoer+Mvi3S5SebpwnZBJZfVneeZJCN3XkD+qgicUNtcoCiszg9YMGVrYbpL3fXC2MHii/tM+d
naqDwD20Sh3oFxkW+FnCxbDeamSPHlWrA2f3zkb23JdLAIu06/uZwjHt8ge7NbJNRrI6gsjLx02Y
46ORmtm9GqIBN0ls9CaJlcG/3LMnQQKikdLYqA4m4FzXe1YXUffcMJf8ec+qVfX6l/uel5yGXj2L
o24velTX5YXbpkA+5vmzlK2lzsgvbWU3XNoU041q+7SsNfFeaJAEUizCrm/pu6kEqdSVdphy9gIa
L//kALN3lh2Y/1aHt7eWgAG+lBqJT9JaUgsUZdnBOXotffZTln9v+2c/5USfW2xw/9nv2rb2k+Ng
PWj0x6CitnRdnPB14cH6EZAtme6/NFzomhWT82dzCcRiZCna3IZAqeZCSJyuq3RiG/sPfmI3ZTdU
mAg9r0TDdV+x7VAM/UeZUcsNW8g9x5f2z97mjOSny+GvES4DVhbmP41JC7G5NXClVx6igH2xvxRN
N0fStr9GqfLWj4ksin26Rr44MB3hhxPZ0Avc0Cq61upddTZZogrXg19C2l4i7lT2GVycDUfK2+D7
wL42IwXTFCvxTZRZcRnEUFptkl5HUjWX4ZbiMpIqUV45wEZOD5ND7APtx8hbKDQeOqGzm349DGXL
bkprPnAs+PeSuc60gTBwGXalO8fKhFADXdSpV5RGwgYs5FURu6rBQOYS9laQ5IHm/V+jXho+h1UX
GST+MupM9YV0URlWhTHHaSvloYACzkCH9iCBTbwcxFr8z7rabyDmqaxnrFE9e053qqS6qTPV94vd
daw/bK5FA8SjIa8QSOuJpgONPNex3/vw4UKNBvrYHFSlgTotJKuPPmMEDHdezBityE7VVVjYlJHq
XhGrjrPVEFprqPxy+tlT9TEEqOdZjy0uYEjVglW+Z5zmXDyV+HJsVamh3DypM67OUoiijdqO1BYQ
BpeqtZMyG0xTB1Uq/X1phT6ivSAvAM1IY3AB7Jmm6FJ5Mfivy11sLBuCxZm1u9wa04p0s2Tucz7n
2aGdRAZIGc7UASpE7M86ZdLWTY2IyWrIPq1zh25tj0Et7l+G+tN2NTEq969Rrl3UNVXxWnctqjNj
wMwCetj7iQN7U67An3qF56gzwKWL6VKJr5GVaGX2YaOa1aFYOPvSxSzKD7svna+Gl34iNS9jqc6D
N0HT+d9srvf0x1WUcSPBEAXRIIDyrOyHBin2rWkY+S1paHGrziDNhj+pWTXxtcFdW31SpYm/mFZw
bVBnYzmVh25sD8rsOpJqzOocqRDQnlX1ykLVuxm+3AQoZVW6HvDiflz+aqta1eVFC5/g1ViZiKzz
NxMSBIsee0a8XdlLM7tVIjrZbTza5S9WKd6gCViegTdwH5AQDbEBWKUpd3ZDwURE3TF7sTU5h4Y+
NgfVSjy8B2Siz54/dDf/OXZqDW+ZM5Vno8zdhzrzL5fki0Z2IFcBxLvu3vWlMu9KffqpWQO5a80F
4IgUwfoap98h+3OpF2u9NzpDmOuFhLOq/5m2DrmTTv3Vfh3nWq/s1Th/r+eMQ4Iy66KmhYqHldbj
I9Psfk9alwTVYIyPpg3WDR8UTKpRVaWLldhC80HeyabHzBzAeGH2YB5b7ZeyJrFOrTRWrRVW9l9G
m9NRP2dgl1K2g8uW+4ugkYcgo7PxK/NlWoVLpM73IEiKwDJF70Q3WXfAHz4ocawaTpON7TvYaK6W
QEK/XK184m4/Up3Kub+1CgaqOd2FsJEjwUieI13nZC4pSNLsGdgaJNOqjerSgBUfzGOHukPc23Sn
V4VQ0yrvyeYevVUlcD98lNboPqSOLiW1c/5sU3vstdT2RRrmFRamV28lCFH4vunEw8UfSQ2nUkVl
USsmCvw21R7Mtw/56s9UDcqzqerXrtfR/l5v9L+nHoJ/mk1L8NLCQapcpR3YNtQ1JgNhOLDGfR1+
VgJ8n0NfTD57fLmrv9ddfbBmhRR6x56S9Y6v1QWWwrOmuW64IIOU9r5z1g091rlBH8eFsUckfb7I
YeEnVdUilzcuaZclqlhnWn0sKZgprh3AcBRMGphiVBVkn6vQGWZkAaxDdnQat45rQOFqHfzv14MC
L3vU/3a9bjKGGEwIDFQoPXvsFuPr9cy852dJ0khS8NQUE9gvVf6QOujXLKU/y3B7a5HVwGXxxeia
iDRDNQJsGDkIOYvzNDnjjbozjRErshfpXf7vfm7mBzlIAQ1J3NrlBwCCjxjDgyrobQbV8j5r96oo
2jWdxcFGRP3XAQYYbzM93XdsygVCsMWZ+cV0o2z/uJSTax+Xulxl/Z3Gj0upW2sJO1RYXgfdUjYX
UgZjpWFQ1Aoz70PoA7inC6sC5E5zeIlseuFX+KBawLcpnDLx0flSaQ4i9DrIWSoiBnXgPS8unaGs
CxLqNiMge/g/di46Ld9VLhTqrgOqM6cAK+P16hlzimOJ1WZl5/PNXDoh3BjO2aoBeVEH6qcH3c0B
x2UTR8bqkkEENsf3Y1Jluia3Wz7XEY+uai2YbTqCc366v5irwTrjSZiNeavGM9aREZcCMs0ozd31
QnXv6ZHoljq+1pHSJtvUMJFH+3lXQzpMNzNeIo9CM+Ran+FGDQTLjteq681ebg4eSryTExaU6hJq
AHAhf71h1dCNz6nhOwiW765e1IvrdPW+Xuv+8JpCQMDYyUoD8c/fzFSHP5y0qu4PO1UEORDiRL71
QwmeqYOSUnO88kM7jTHf6YJrufW0ZTNb872yMxaLdMGfNs40mpE7geiQAC1Qbqych5J688Ebcgl+
K1sDlpwg+oKcdF3fFwZiMhmr31rkWXo3n9atSLs5qMy0PQl1eu2IjxdAJ+CijC75tirVViXdfilf
Tq2VecMlCyL3c5oiVLPm535Jzf0zVXdc7C7SfcsGBmgwhopFQ16cDGR+EWgMUHpAPELDPDtoe1X8
0gKMUsoD1c5Xoy9l4Oo1MDqvvVS7JcZ5JxvnS9WfJpeysv7SVBLMbCH1Br6pDP6kpqjZIfs688aD
VJOJmjQ+666T2Ge95OV0UCV1AMWat3Ohb2Ly4lSXhbcnmoOF5npIoZN8i4g4wRehdROqo6iNSFCF
ZrDDYw25LiFoKEY7UJadUdtbTCq//hgBsZIWDGpacB30ajEu5XZZw3SXgVWDL4GM04U9byw8vFrU
cfjbTMjOAreFW7hcsgIL3dZudUgSqVtQPRHb745O4cbqXq9XUf36ZgZXYmch/pOH2N2YexeYrSOS
58ujOnOGUReBKvtmZ8WDHLoAcFdDBAXLxgIkh383xc/SRqlwmlD1V4eL/WUobufGzjOKTS8MYkfw
28CDaYWgMdaDhYgC3E1nKA/Df+13GwPrNg9ACIiSRaXUIKBhxBXAx9PKW9B8n/MA/PRHg9TfBASL
6UwAmfDPRjsmRsdivfoFloAAWLocgEPGIUuodXtbbPFth5PM2RVLtbU1si+GLhGZjLz6pzl4UaPt
4FOKXGvZLiUQc9SFciq70Sn4lYUXz0RL4NiIxdbhEKYiBGg+uWnMYsM1aMhU1o9pBCY+pdt8tA8T
fk5B2gMf653I28RtjW1rgWuJgeWoSHSn3jPfjkhlb3WBuLsU27ypd3SwN9aC/W/WbR2Wb1klYqdF
Wsjgx2UoARSwqHmQbqRB/4DIRw6Rg3yCxljv77BqO83lEhWaES/6uJMcJAR1dMddDey8Mna7KhmK
5WEQ06lwMzDZscSGrpelT3hI0N43sUvdpBhlIEH15uSAQA4yBjnGFumL0VLxeL0fBGNutOLBzskx
RSpUS+QOHzIJLv3GtLei9vCDOEfiFAnWedsWfzdmuEkn3Bh0tEALQSsSC42B5Enp6vEEjQGvkRtO
b0ebB4j0AnLt7igvQiBqAV9yQitfEt1FWoUYN6PTbGsPoWwz21XOlDSE7qRHNsC8xuMY5d4YTo3c
9eYEKBwAEwyJB+UEft4UaobwF0pjN/ceAkPZTjoIeacnKKfEsrajMbfimrNt7coN1aF1KjDJkuVQ
Uz/R8nFbphCPQwra7A6R28JHRR/BCpv4vr8tUpr4+RzRDg/EbCXV0O5SJu8wrSQF5LhSzKh5jQ8d
mIIdyD7a1APF1IYKHhspGAxdgsRyPBQtrpjqCXKaw0GYm7rCfAAnWpuZyShHSPClZ+HPMVTTkkJo
mLg7ZOc/zvOSVDOS/ZEqBaGw2OnbnYRgUyneQRWw8RwnsRpj40EMZijj0bVih0C0QHZJwbNNPwOF
W5pxChG4FL+YMKto1Xv3yw0ohRK9K+PUajYe1F9FB+UGd4wtc4k8UDWBmi0c5gSfYkwUDECoPOk7
5LKPNAKoOi4mLS41M4JLMEGGZIZ33KVxneIekDDQZyLpZ7aB3GdcUTj20wU/bQKuxXDMy6RFsoiO
+IJV9LGNgaCLFTs5eFeGV6ZDRsCMUoZl+JA4DBoOJdsDYA1GSgNSbFrkOvobOC03BuSakyYFXF1i
J6JXUB3Dk1gz8YR85l9LSorQ4vYu7c0bU5Rp5CBjUfq5u2l8Gol5NvA0Q9Ddyja5jriNz7MbDzR/
UJgJBg5GOkroAcIMTyzz50AwuE2AwTprffG7zfRnb9ZO+iIj3yvfehtOf0AzbTChQYAR2Ngd8R0e
3lO/eDFJ8130cwbWWrnBF7IY360aSvK6b0NYvu6Bq+O3DZ8O2ErFxIEeXF3cQCdvP3nmzgZvODZZ
FfB9WHjabPYChx+lbbxkprhvLCMG/GZEQv/0SqB9U/dNKCT4+axyXkKjz17Mdf/ZQImGC/fenToE
2lLys5YIQ9hR6po76EsF1Ga3ADRsusItY6xPQkxiN6QS33VTE3FKs9AWmH8gQtjHhTNvoTh6N5Du
tWVF0PQFIvJjd2P3elCO5L2zbkG15SfU7u6k+zgJAES17oWB3SBwaXUD2MEGQac68HzxmHX2EFj8
uYBKY8Ay5Cia7kuelad+Bqax6Xe16e+bnJ3nkdRRo4sY3Hdloo/TG0AeB7vosxDkKUMAoZhA9sbR
IXrS8xFC1bfAOkKM1kogvho7aXeS+YgE8mrVge8gHufgcUbuw5h47XxDDKCkZzjKTMtPKkp/ubM4
4BX8tkA4sRL2DRTWoQUbmTS/oZJ9myfvB5CQkQ3OonmcH6ECv/rOg8GliWz5tjOtY6Gz/TwVJ5JC
37uc5I1NYmHM+8GRkBqiBxDjbjhiJ6BEzJMFVPK5cG/owjdtvUCloX+pIegcIGslavgc9dgvaP2u
wLxvzp4eOv0SMvOuHoabScfH9o22/ACqnX1Wz/vKaF+RghcgFw++4yCtq3dwzjyOnl8FvB53lnhm
vQcAd4s50sTfqjZOJXMSlzSADPOkdEqslfi7plkUH2nrBUH+BvItxsYZx1fqgfZo6SHdtXQpZJUg
9C6XxyKnp5RrO+5AXwK5uq+p2x8sSAIYM/xg+pzfcy1GxHEAiiz73WTynb0NkkDG0W+wEOj6Z4Pn
3tafvjf8J7KBzUOmfQfNpBMY8K6GDQBX1nJqzPxoGtp2bO3dYo3HdBC7UQ92Hq/PY1adp7kJBPVf
lsG79Rw/Qjg7Zjq9Kyc4ef2gIsaJD3hiC8F+iKG8bRhoqctKRk4DgcQeE4W+ahZD/xq/1U1Vm7Hu
0XdgCDMQqwZiGcqAuGjVs++aPLXQTAlSp3t08BEfTO0kMX3U2Xg3tacUS7qgLubtiMetru3DkpFd
75GkmfvNUkCjLF+O0PhA5KN69Swv7ol50kmZmIsTlrO1K4bxWferdxf7EPabord4KQdvz0jxzSYL
vgvushvNBTMG9CncKbYxt6W9H5SACxYN8geluAEqE8y7ZjBThIC3Y4ZHFpuEVEemCuAW0Ep4Q8Ib
WDlp3DeFGcuyzUI2E8z7/n7pQKiRA4sDrjnxBtcy0kp+MhuiIRS6l0FaUbyzJshKC67HI12e4fC8
bTVg/zVin8FEfoPcxCKi5Ri0mn4qBuu7SJFeBwr+nSjmfTr6CPngimAnMx4aMKDkFZJszIMxP+dA
IRm5j3yE4dZ1/djn3t5dCVtL+9dG69LY7uYEtJBPfEYCQ7kcmx6M/1O/mWi3rxbt3BZJjkfG8QYr
aEl7ZmJ8qBfvzZ+bOywPwE17WyM3IsBXAZ8izd0BrHDr4GkRmgg8E6tFLDpBdQMtTg4y1KD1710h
8A5gidydIY9x24kqzuFzWCASlOK1ZKUfgmMF0tX5c5OO+4mYZ07zV7sBpdGcJsP6e2UWvimefOKQ
KNcbSCM6P3IOfgjbEEltA6Ru6yHDvyW1N9myzIieV1uIUTSe+Vql1Zv23YakCzOm763s9kbfnyXT
bxwI9xZYT5gAxwR8aiowmC0PTY8Vl+m8ca/BUpMBFwg6Z8zuwLoe80o6AQLmZsDT8ZyCk8Y89j2P
Cn7qFnhXwD8G+bAp6owWL4vfg9CCzomTYv3ZwBkmIypxT/MOYj57vfWxdj43qbHvnCXh5bYWjoFp
S0YA04Kwo+gDUBy+AxYFUmj7dyrr27Tf6zS/K0V7Cz0WcK8NGbw1BZjTsZG19Dsnrc7taD+l1nJn
+SDTp8sZk0bSSnszYI4PGmaXCIvF9jzc0N4LiQ191WmlCxPpd2j7fbOXec9rCoKWBtp3w7Yk9U1a
tpveYreVDSG+k27yLEDcojpluP101Pg3y8bXMzNB0To7LcKxFbhX2bhsK2BP8OuuRA+VDJuKTk9u
ava3ZepsbYhkVUVPXtsmqzbcT0NQD6DKH29HcDPBYwTA/ATvjHDezGqAYkPCqmZjNGD0qdyR7aum
T+behm5L5SKnBvzBrDW/z0ihq5qx2zTjc5k344ZN+G7pCKVmndjWWgfKMAANznk3NgkxqinsNCs7
g4Wk94JKGkffyxAU1bL8rOxEDUi/xYoK2msEO6g0RYvZ9gDmjR40OUBB5EEPsSYQdl+OaizVWR1q
poHyoRJhPuNCV6YQlprY0gyjtkX+1UnaUVuN78SNF6JB3940vX051OCa9Sa2HU1Q1ftZg413F1qZ
2IBvr4gbxw5FbkDsupw3cu6aPRbOBTzLqyVnDgHsd9iDxsgF6dt0X287IFO2lKbdEEA7Th619dCx
heMGUzMsl2y898fmV+V32KtNBDp0SF8eSnn2EPs6zENmnfwG6tx8tpCjaDZvZqfft92kB7XmOBsD
j6TWAmAEzoD5ubTgJdfGiKTF9FIAQLMZR4CMpC/Fgbsz5EbwofUabr/lfNShjG5jLZ6ZP6Fr0txy
6kD90MrFnhJkHwxAfCLm2N512hT7WXoyWNsmtMlT7H2N98HSIH7rbvOuzl4dRFwDMcqN5Yr+Vefi
N3an8lzcGkNmbwEyboISSefD/KuCzrXmfptboLXY+Jv2ot0bekZus8rCDI314ti8IsVaDzgkYsPU
mQhmWyd/JcaEN8gDWFUnIGZmMy0OXWP9qIfsEZl62guxkbgO4S59M6cyfSEdovTGVIHTLG1DnvH3
BomVJ32m+olNpjxNy7rySb0X0yX4DqkGf+rqTc9/9JLnSG+z7NNsFi8Tz/rtvJYy0PyBk2Y91ZBf
gl1Qub2YrVWLhBpQDt6dWBsBiaj11DlxXs+hRWdgm9e6a4M68xwd+Z8sUaZXA3Xme2a5GQcTTNRw
+mTFkv5sQAjUZhnS6HI3kAZ0O93JhtYLw9YQ2RRZsvR6i/CL9buta2PPpi1gxW3S0RJUP/30Tj2z
Ce3Z9M663ZpbE6qcWxOZo3fFNEIBxXXSd8uagpFbzS+9AyRPGrP/aADHmxCRNQe8dPqJ9FjWD5WW
6FnN7tUBEzRSoEwduReS3aflCvKBhltYrGBvB+CfEWjze7CZrIolWPTT3uiAx3BSCcnhpd14fpS1
gFFJyCLdL6k4ALhhnwR89PdVNt8MMtd2rW1ve2c4WXSCeqpugNxj6Om5qti7h+QrR+u6R5PPxTml
8vtMpPctnX3MMcNkxfpSz0++O+y0AqJmmZge8UJDfyj3UKP/gsrJuPPBZtfpBfQ0FuD3n8Am6b2a
SOhIICUEKgWXIv6PFW8+uJi8QBq+HWbiJF2Vdtj383xPavBeD3MwI+eBzfejQZFcVEXremQZWeSs
b3UW4IsdaG4aupDmnTvwESPxPLdD6AltCmzGQf4Vu3q1h/JchD1RMJa/u+YX4Pvh0noI43TgPI2n
0kwa5FvjZsOqf+mG935E2jq8T3oOYglcwbZEkEEULQVapoRDMweZqK8/tgA8ulCw7qpfk1VFyFgO
oE0ReeTHpBdgT0euZf8+YJWDhLeo8fQAySBBD2eAk+5I8wbZ3ACZ7CIFG37dYDUNJrLlNpt+A+gK
+muKLdLW0W9Mywna4snww6KLbfrDtb+LDF+tFjnO59ypQqxfsVz9CVIROGCmYMI45kAgifqryQ14
ehAIga67BH9savy2rMTR78d2AMs2qA7ALciqfc6xNPF268yPHISljzUodGg19OxBIlfb3wFuCSxN
hprbhgvgRxqeOb0BGFfUgWPqgY6oXIe8LzAqOc6jpt17tAHbDt+mLmbknQ3XXm9/s7A4N/p7e4C7
GXOZOWdg82TBihfMGsAlsRDDvQ79K22wcmnvbAL5OYkdMmJDWEzw6VHH7y/SOjI6Gg+gq+nxPwfI
PbRaMHRzK3Hxf+yrTQ/fXyHA6wM92RKc8LgT+FmqMIVrprWWELx7gYaHR0f+pUMhmglfRO/cgu0s
MEGL20xHhrDTCKLRoX4bvW+1bcLh8rvvQdox4JOOtfDYPUBiK6jhKChmLJFaqIBTMGRozwxyB1Z7
oxkn9gylBuy8hxBzAhTfwEXTZtquglL1LN5tfhIadkMUv82kwU9628CIlmXSwW/LMfMhXQzrEOzz
fjnT+heew1TCFQEkgHSRC2+FgwOeqpqGjfkqyRRxaAj4tzTDEr4qQEiGL1BlxkMDr2Frx8h/DTUs
Ycf2J7Wx0o+gH5f4JSjshBdV09n3h0i2VozEyoimBhwJY6j7R713wNNyNGoae80UL2kZLnjIDA/v
TauHg/msT1nQW1XYgF3Mdk+Vfpy4CGuAXzPNBvdOhT+RH1VmxPU67jtk7uIfyIIRNnzylud0+bYA
96LrDyviAbJn+PWwWqJsJUcNuljYeLOMIulLB5o3JvIYsDxd8sgD9KMliOcxQPiRstGErV/E+Grd
jDoof1ysVkzTGL77UmdQomwAofXAELXm5hV0vJO5cTeYUI9BSgyWxQQMewu4Hc9QdvaOAxEoQVPC
QmLdK4csfTiTyTpCNHh4RMbE/lIPj3zCWOFsVHGCELrr2d6za9enltzTybCTJQUVGpLhp9cKDLxB
P2o+dgONjcgv+aXqG6CjIlDDNHuZynxHReoHWYqHYQ6QwBzaOrzWhIp3BGvhQUlZCVk4+lQ1y4On
+4mJ5O5g2UHyI0sANwetNzNOBRf8Lk0fQSkg7kU1ayGnvQtarRzx3q7vdwY45EKeNquPukuTooC+
Jvy/AE6N+DuBSD1YliOojPH4COO9yfFLg8gjx+vU0N98yXZam74AzcE1Zgce5TeALP5uV84KK08t
+HL9x2F5LozAdG6x5459n0RQC0jbjZ3fQ63ReibkrOUx5va4xLqJYlvoYrfTmiBFK0r4W6utsIs1
o3ml12badyvHt3bBiKQ0h93geP6T5ns7sKSxtw6YlQir5wXoK1ZBdHC+b8fh1WO0eEPWdREibTuf
fdA0IlPCLNc9nL2TYwsfND3CmRp6yPTn9RvyP4KM3TRAEAz4+9vPjp4GogJHllWEvfbsUIIUzLNt
dTF3fGyDeFhrMwBnw77WsrjV5nlDmxJp9/dmMR8MLWP4uZdwQM5iwYa7SXMiH051PwMepECse7K+
L3BRUvrawY0/E8za+qrgjXcUE0D2Y/GGCF6AsgUJX3fWMoGsVrBgA0JXNu/Sx5TW3mv12QLzIJwY
cHdq4M1sMMlR+P7twFxsOK/ka+GOvxDiaIrzqOUgw1slODhCk0nTzXnoTkDsl7rtB+CtpN/K2nGD
fEiN3QgEUNg4UkQMVGI3s/QdOMu0I0B29SZnPdkbPMuDbPIYQNHj3iu98qnU9FvXSJ0zVgV5lN2S
lB0s8GuxWRrbvnrXxHc8ZmzN38Q0eif0nN5AiLA6yFJ7FjUCrX6XZr9sezeZhO2RBZ0Y4EKAlgpE
c8GsC2YCCd0BCZn3EqD7JnKKR3gbTKOOCoixzIURpzPcNe2LLVjUdz/8RQ80/UUHjzU39bjgWGhI
I0asbVPBj44fFYhZaj83C1ZgCHO0cxpM40qHhKhJiZy8O7O0fk8ZCaAF8YoQRHpb1LX7P1yd127j
yraun4gAi5m3JEVFS5Zz9w3R7sCci/Hpz0ctHKy9NzCnIEuyWqbIqjH+8YeDodV+vSZrsKxVqNGC
Yu88ip3TV19DVlueaY7pEd9BpEcN20yna9ea+d5b4dogVUV5HTfrbzuENXnSsrLxzboUHypdbSrd
FIJHB/jitvDegO/8BW9yBhk9/u2N8lGzW08h6l1i3OzsgqE1DpMmf2fD4dHSyvSrvL7bee4ZEsi3
jjN/2wIxVsUtABhOz5BANtYR8Lo/Ko25W1UZgtWxK07zb2vGb6zBOL3GJwoTW5qQsvOWqsQ9rO7u
dd/BecNUoRPq+xJl8DR+d25DKUPOamh37lNj2qdomK/6hrSXhj4FiDQjr174DtIcS9U8WjvfrCLB
IrttGqbAIYS0XVlc8wggeimYgaW1Lwo2BjyoAvCVw5TFf3stOeHk2vtjNC7hYN1axtP7irpeKC5A
avTaAc7NoP1pEf/FeobKap6v0BTA4HIKlUjbaUkS5lqE86snOoUxs03SougJQcdOpkB9FZsHBvnv
Ymw/m8hksjdsjg46jtmqU+wQV+ah6TJ7JJ9z0yIDqWpkW2dvrQ1abqLr1JL4KyUskulOVm6B0kn+
Yf8k2vxizKEqGjvos4RLqwUie9wMEs/vZIpPllCI6kl/0z4fsHq6TYXLhRDPNU4A3KCCqq8domd/
rpEuPh57vAEgTUeZgXFORBcxH4o8DtMJrBWyAeYZm0tllBY/asV8prE8pU1Oqyo0dkp7edVS8h/y
not0ahTc63Soy/kEoWyS/YrXMY4ReqxCjKteBJKsDwSOGSBCqj0NtS6vGrOwunP8Jcf2RbKh881Z
Ryxqa68sQLMiBl5GOEEhtOPl3RjUU13fHHvE2VciuKumCaKtGs5qvB6jugjiim1G7S2ij7vMWwF2
9ugGtsgIt3wTzYvKRDilpsYOzjedLD8zKGo+suof3sXuZ9FmynkwzMLXXa24pz2J9BDKz72dfLgk
VzLMEu5Zx01Ytkr9whLdhdYUTz7yvb+QMkfinapzqznNvu4h0qtzxHVY6O1FWQcilxlhwNYAmzHH
MfKQ6MjL4trOuTb2VOTWkyUqNuVIf0vYd6z8a6E9u1tFclTbeDruTCOHqIYN4E+RWh4eq/GXFGty
jB1Xg5SeDfdFh4ROLkiojHrQMnHrIWlPdRcwOyWUIXBVy1uTjzF7rt1Dmf8kgsqXseUZc0UxdpEa
k1j22TyvQ6DnufehnTnvuIG5B1LojytGJ3455UWwWBRRssvkc6MirmxJ3g30Qm1O2obCPO5NGS7u
9eC8aNo6HgwsoyDJ/HogQhvIXNW9vD7AJSKxGH0zH4iZweLE30MzrxZt16jLx2rr3VujHoh/tT7m
TJ8P1UylL2zyz7h4LDGtN3VyfINgtMOgyIMi1H+A6sqnshick8ag+zgZC4/UDcapKvoVac/fFtFd
W9nEBoYW7U5NpkWInDO8FrQRy8gO5eshiez2ZjrpKYfLH8oaukucReXpvze2KKv//LiO/HkTWluf
CdrZaGFXpJX4B5KO9rlJQ7JTD52sBrRaFav0MtPGLblnpyT44vzASJ0cyNMi5R+TnI3TgtVrmGjM
7wBDfimqfZ4n88lcujZwR+3D6chyrl2RM0t3V28hN+MpzmK8c5s1v45S/p3HHwg7FpyK9dTJPx00
hL7iZmz3cAxOepotXm+3EEsHcMVGON481McuYRY6EfXktw7ti1rSMCytOhyWBpTVVfN7LT5ylbUi
qbv5abStd2G5FVrmbL0VZI1Paac/SaN5Y/6H0ObaaOsXbpo45TaWn5LLVj1bSy0PHEp8zXPHdyTW
3hhpS6O9WYzDzJmCH/9pzEmkq53ipnEC3boIvev3hklTwAm+GaOM+j62sVMc5+xXNrjpbcUy2ovX
iS0ut1J0E3BEXL0uX6RyiAw5HHuujM8VDSZdjLxns5XTo4vkMGNEvjMsuMIV6U4YDlUXPS+4yfSU
emszdVuTfbOR/brtpsyAu5q8/sU6yt5t4oVHXQoV7MkcqT9LG9OvOnPns77aoVSzBhPV2zxTZeRm
bj5Le4fCwGsaHd4WAzYMIVn/6ZpqsBvSHZ6lqjz36yr246b+rTV7Pj/ulU7xz44cC3suHZd319kw
cLJZGz2pQnTs5MmpDlnJ2tllKrIftEg8uUZf7wc5Ao/F2o8ksY5KfJhq6MKOqn5pKx2nZg87roM0
7HFJ2YH39v40iuXcGW/5aAH3Jm3xTnBMULaN3GWjWz7b+tCQyXwtywUYIFdB2kR7NmsqcUzMUoKj
u8TLu+y5RRyDDeNgvWuEWRW18iHXRN44A37aY24dGtoW/nFAFsdZnWPR/Flyg1QyZJktXc4LXLF/
htTyz7Ge9rmFFCpyZPfc6Pxa7bTPIjJblblEGZ3RvEFNyNLrUgrjRANw1B5uLdUy7x7WzD0B0FQF
CZ0/pN3b4zF7FJg0t0wRiUX+nu3pPiSEko6ooQN9LFfPtrP+2BjNV+UWp8ZcoefNPdCD1gw7iiXK
pij6iEhIuMn4QPK15iU4qTAYLmlBEfQTS/6VFPSZPkKliELE2CXMRu0SCeN9UrEkr6FMzNFJoauI
WlgK070hqDGK86NK7mmPts/+PXBI8aqHRgUVDhAAhkSjv85JvcvlfMHV41riRKhpTliqLjkAzW6p
SQ5IcDFPs3BNfkegDrlLPoUt9ppe7kc3CV3ljxXLMxORa5TLM96Tt/YTVaJNUYu86g0xrHiTy/A1
tcZyFX13NicluXdt/25odnODfAaIzE53qmYXPW43VCyZ+Ztij5dplRHNnX2SfXph296XXXIaMPBy
cemrcqzm025Xt/tVmfcJfAWJkGGuqnFX1ehMm7mcPTca2FUyUZCYYy9+myzP5sJkfbIZFJizuSeE
Kg6LPLUDZFPdk9LiJGOiFU5FUwUZjljBOv6gF2F9TFGiTtKfDWAMUIZsU0LAnhmd/ppTzAswwlJe
RYM9SD3058dPjU1F2GcFBLM5N9g6kStGk+08SaH9LrCKYWjSQi/jkbnsnuZkzZm648O9KubFSBWH
lWnZmXAjwjnT7GMCh3e6deU3zCKv1gp/xhku5Qyo+tLX5FuGZ32tdT6DC5qLlzj5IeWt4XxxLH2X
LSqdQeH19JU6uVUVXA8DTRjMZqA62hok72qb83W/0QzKaKPiwFyAfIDMGosfJyBxyB8m12eOtx+7
JFiiLbw9LNw/xNnuiL4JiMsKnH46pLV9NOhyYGH4ZtdgWww8Ba1dDKpPpN6GjOxSMmwycCRH0f3V
zM/jFJ3ykSdltPhkEogdO836RH70ocP4+cPhq43n36r4VTvxjqFqwEbI0eumDBVZRdQMLoc9S2hl
fxZp1TFi5WbiQmUAdKszQhcnBpqUncb0YVdqkNn9fhXqvoPGbmYrw7Gf2qEWXENWExCauRNJekHe
HUZC7N1hOEe6PKAyp26A1wXTSB0nX/IXOds4OzlX/TUiU8CNX0cmHduAEhM7H1sqr41eW/UnEA//
JZ3wlBGAL2t3TUOscEcigSYD/PaPQFp4etBB7aaK0efqAdOxBAxBX6+BYnNJYMKTaX6pEEqWSbqd
jr0u8xGq7kSHTYlV7fsIxygdAhrEHNrz3UxHpW7nhPZCpEVXvRMp7CUZdJC9VYM8zdEuLeNzAo5m
rxjV0s5KrQ4dM7uszuwZUDGrXAtGpJfzoO4lhUycJUFWoQflHNn4hBWhhaP2mtgQDUYTY+nqpCV1
oGFuJ6mDVBEfIodhsVId4Y3ssrbdWbM8lfp6bl3k7FiEb1isyxExWeUIaQgzjkFpwMOcCkfQK2RM
yYdCPRhg/KEVZ7tWBfWwRHtREX0NqCmJXMcdA8TkvTc50QB1SOWg5WgPMP7woIk9axu1O/1erCdH
eO1zWh+JT8sxQ6rmgzU80xBRlbWdeqANBz/t+uzeYY3GnLc4Vxn+dwRr9Fl3gEXhCRgfsh7gLlah
WwIQjU+WfnQ6uG0N5sUZltJytzL91oyP2tC9UXmNBOBSTb+ZmoFKopvjwig0YG+d8UOncvtabL5a
1vLtOJdDtOsBgE2FdMIiPuPaH2qDOEakLeWJ0nKV0EIY8PZdpnuhnNj6yYlT/YwC6+iog7uHNGY/
tVAD/XEYXis68WXul0CbE+M2jQ96qa6f4NunF2l2BsbY8olhL0Qg7Ztmw3MqxcdgOt5sA9BlIhNw
3Ge3mnzVUDFjTrcTB/6jtextU063RuuNoFmJwyXB/VjW9PdN7lKC4WT3Vy1CxYS/Ax+kC7rSdfaG
Nv0xXEN8rKqO2UAOw6PjOluz/i7JOF+jCqUVEfW2BAkYyv28ghtYHVTP2MIYgt5WxNNTlFj2V2xK
f9AbqD2LuYSatWZsPEM4GQeMBuRG8qI/xp9XxYkwMdybpc0eza4BRGO+SAsHk1NsQEgkAxsjDb/V
A7ego3s3fYzuoCdKshIsb+LYf9YLINHRznes/dEQiskrzV+L/c8avsruhpOf3sY4t/xZYQFk2ozR
3betav4qKErHwqt7KsWFpdan3V26XWOE0F5S9z1Ogs55xW9GRLtMOxnDPuoONctbZi5BvT6P7mdT
XWdiCfi3FRnyddnEP5MnYGCotO8Wb8PgHfHXEK+D7rJEvUbwR0oISs9tf9LcpxS6TRoO41+LwUNO
TVZlZ3M8ZstpZKOEnoYD/hIa7mmCXGNon3Ph6DcnEW8iabR/dve7tyPrz+JSwhPX073PdtIABTbQ
H23nFFmKr9orfDYtDxJr9Bot9pXnpkj9lKOdOoWES5IEtpj1c0v/Cvdf8KFhwcGn1gKhnSDWrTqs
avYXZhNLYEoiYLvSDhdiwTin42IhF6VXzvG6HjjzMww5WR4XqQ0HMrDOfd1h/dHjgltwxgrlTVEX
/Iv76Aezbnbh/ByTcph2z7mstE93ZTVUnXk4qpl4WmSSn9Q87mj6SUDLRiAxXbyWsTpfu6Tc20by
NDrp+LnMujylTm36ulDecW0dns18TndZiZYnLb9GjWDrD7N6q5z3Ppm8eRkhUt2Fetx2+gQ03+F6
2qgYesdWCP6YQs/srwZlmbBbmOKeU8e5LygiPJ1Zr6PX/d7u8u9pnv/UukruUDK+VXrf+0Y1OWFu
M4JYZ6MhqkQJ0w4xpRbnc5BBigQI/xTVVaVl6azGa7NB2TOrohxhIKV5diLuWa+wL/aQO1WAImgH
2UjRAQFjVJ8gkFEetEM2hxok+hoenq4Yv4zc6H3UErtkG56VjKk6b8Q8ELKNkX0s+bBzoi47p9Kq
vNwZ6l1n121YtgzSTHgYI9lwZxhdHghEuH0seyjJw8tOkaC6WryJmUmpfDflh5o40Dw6/3VlNt09
qbSoOeidwexFmsJbWWQh/Pl1+p2sI9/lfWBq+XtQ00+deq5WccEiCMEQNLWWKUNVKnVAuB32nFX0
Z+1w3Mwddf5wqEEW+DNjG1069EZ3pAN+VPFx54Ju0OwnF87gqv/cHsdfJj+bqSr8RBn7Q2cCpfQE
+kJ+Lu52HL+nRP+2Ro+t7ZVLF+GGHHy5Qo8pzRVWpx7fWpOC3o3HMC6r7AChEj56sgKvdknrQyFj
4JM1xAsyotUjPH6ZOfT9Kctc32kWJm6Kv00cM/wOmk7S4OqBJKR+HREgMjolqZDzBmxbC1N0ZwPr
VvVGlQr8AMXE0C+26cC3atRAWuchWIQSn+2luTTbXx53uNDOsytCc8y+Vye/V7DnborL2dmuLXDp
NMEuYijn9o3wikFY3qwbNm7/yXBkPfZNLbe9xn01GWnP47sbSTssR4DGXi3n92ZZDkolu/u8sheY
GMIyKKx2I/v7yY4yLpVmcI9GjjWT8uRo/8i2tIK0exUORRdxLvR7cP4idss1UlzoovobxDdLZrvF
if+uo7nsO7pOt2u6k5yBQ+DHeSktABpU6l4/r0RKmtUvXNnpvDqCLlupvqdc8locG2TWK+meKVzo
TvmvFIUjBCu+43IBYDH+KFTekUx2UXJJc3a+uRyLF6m99XH+07S/+u5Nal1IADz8sREyGcTeNfYU
9AGO+7ttW7IpHc+w/nXQmNs4D3GOOETMB0CczBbQmiXEzy32pFW/ZVn2h7RGiPQbljTaHza7RhmX
5SkRNVhbO9/xbtXHnMod1rEK0M/vWidrhYcbbbCOwuDvKBb32GRFtXdbh/GN2dAkYJg75mowqbE8
Wo0o3zoHhCEpL1U23Ko+yUJs+91dqk49vcRHM22lMA4o0o+g8wHKhskYQI0NWGp2FWfgOuQMppnI
wj5Q3ksG/6psPTuzNrmxP1bruWqoEYctrrbaRbbxQaMpiQpsXnJDu7tKN4SDmLpT31rkFNrzpeyY
dZlFT5p6ZtgsyaToKJQXTKiat7XK5TNONkD5lXqNevhwammMPwxhCH8g5edsFtb0Xo9zaG6D0Hj6
khy8gvl9GSs7/FID2Fs7ZkHU7KqvQUBYmy4wOkiw1y66KG/ayJpA5TU26BWKPyYDFl/M43kWHMS5
7n4WqjtjRUW1U9jGLm2tzyiCTjLa9ZNbr35UJ/ZRg3k7jCXLnEPtOvXGjxx3z6UBfkD59aIkLC2r
SpmBYglnz6Y5gx7D2GEiyhi81i/oYdblvhgZ45U/eLgedIuIalkD31Lou9pTIRUG03P0Y7Fd9OP6
ya6+V4isMTNd69bXt1zVad10ZoIwRdZ03VVx/BnbyXTvgCfvSZX09D4AUO2CX64dlQrExMm647MJ
FTexJEQJ8yvWyF7VdtVaeX0xH+C21udcWupTNMpjrwJC5/qbrmrth9GpXOHDi6KPEG2nb02zvpUV
YjUUM+F31Z+50lZGIC5cHPziIPQPKtSXDUiYb3CzcEWAUevB87RmMlkGiGtuwb7CBF7m866UfcA+
dIM0fmumJnRN56zPv5rJvDfr8KY3/8bVOY9pBQOjOsxt8lyYIbz24uDCijV7TATaIXZOKfSJIM2V
2k+5hMm/yqtP7JHe9dh5I7X5tWIgYEVUy1AiLZs03AH9H6xa3QmyREUNtqblTW5LEshmSdi7u77Z
S8kRmi4rFGg7K66anbQnvdOwBJnG0DLcf3U5/YEhOYbLOBI0O1IMmPOdfPTnqueoSHN5b7XurmXd
1kRgRcGUXCz/ZrU5Wpv8dTH+pev85FpEdops3elAgXFlh2Y9SN/tOl9Rad0ljqgmujrmILdxlJDm
jHPBZRdGc9lgyDiiHBbmysy2nQ98Hcoe1ZufmcTjcL0m8YCAXXyIIX+f+VQfsTSmfVTOlM75xCgB
g+oZC3ZyPPdLAsC0HaGEfjGOL7iFfuDZ4xkrk5HIZCys7XGb0PeNXOfPhKl8k8jnuBvWmyOCzOwl
wgOssqdqqH0JFvAEXxOvitmxYHXP+6pjsm0l5MUaC/m3U/LlmtYQVkvZHMeaGtC8qhtpulNOC3ZP
u6F3FL+edIwsUq05Kh2+t5zS2V6ZhmmXQoahi12eU2dyUCiNZG6UO8B7QRsbE5CTjJZ+bVvakkyh
flkPajP/cuz4x1pGv2bXhcaynSddrF7SxqnhALd1ULWm+ZY7kHES9nVddX9nMkF6mP1M64mtGdI7
Z2ylPsmBVWyE+p9heCOROHxZN8P5i6iTqzUhHPqKB1rgsOE7QbXs13QffwN12OMbLDMO3J/YEoTB
ceobmAYDK67EwEWvc/ykWz70faKa/dLCF47iHe0BZt4O+tgEeip5mKELdqYtlJ5xWjMbAHl0XNeT
C7hMxbyvy9f6NFOxpPVy0TRIAF1KO2SLhuLJZcymOCbHw6bX6eJKP3Wt3u+mAZc8uZpfqHwlZAJy
76SUNnucZjxFCqv2tCyaV87tsle1CbHGOkyfRdZBOX/8GGMleZ5lBs8OXjncENIMUcFAuDHnteSL
JR73P0+tpameHjdxG72AELUnBTeQ+9jH66GY0acYo5Lfte0GTuZ8kqv4Ho1oiYGVTP1SG0Aq2y88
Xqar7JJaOyx/XWuR57qFuk62C+BhfJvSMrkN283j3qI339KMosPjSbF51z7uWWmvBsWIf+B/n3j8
gl4s7ZG886//80aPl7XyucBm//rf9/nP7wCFeUNvktG5/cOPlz7uKT1MO+YABrr+//+JHs8q0uhP
BH38j9f+93NYxBWIsXQu/33ocS8ZZtXDnQk53vaXPj7E431ZoLJQk1PpZ6sNbv54cOyG6ezOKZOY
/3VEyJ6uzy4S74PObM66YS0n2Hpm3Tn3ZqydutosdP/x6H/ulg47flKNkGL68erWNtNvc55RbfUT
YtOZKB09tt/KVgGlkcuPHGo73JJR2z9epmGZX42F/RHX6a80sn9nkIDPSiGssJ+HnykumZ0HbzA6
F5ONZg72b3RetpvHg/+52X7FMqv8MGvR0+Ohxyser/0fv/t462aZcRBRkierXhF7dHr1ir77y1Si
7tdSDvDryIu72o4jmOdbCegMT+iW8yngRbxOZm2e3Bq0lPGLuEW9Mj5VhWZ7xaLHP9IVtieZJPVZ
cqw+Teft8TCsjvnYm7kbPH7sBwY5GLAvtyrNq5fITl4fj0P+70K56rAX8+zVKGERzm4BMdaSxlnm
NbQdXUS/arlr4lZ8RxoblyRalWIqzW/q7Fb+44nU7UOjM8avsaDQzQjYhMYBnpWata/GefrtkGoX
tEY9XsTYF8+DrrMDk/jzMljT91jWzY8CcYWZ5D/1gu8JRy07ZGb8YljNvGMsq9wzsENPm2YEDK3a
hwM7O95V8oYBJc5eeA35Fv/Y1CbvmsKkcCGsRNA1UYi4mxqnsPDZHhF1e1BDwF4yMDYgBf25QpO9
g8X8hRiR9AoITCQubUk90FWS6qiQ+eJrxMSAYwBxOFM3emV+b+2MMKhOTn6rtn+NhLSDev3IFsYD
PWCmLzTdt5T0MBLuQXHDOCJX9iIzI6hsRVg23XsrzENBVngWU87Xxl8U9JA//xgK6X7dawMziKmq
P1paMCnGhYy9sJkIyNLIa7AYssLt1HvrqUuKFzZzc0iDbAQPhHpHcmEVogpoPblrSeoMZjmFJBh0
ezWf+2Aa22AmRdvpkhVaRPddJc3zUFVok25G7l5GVeowHubfVJdoMpmu02V9JEOZnUoHhksF5u3H
ee3Fk0FCe8nQqqT8pL6qW+WWoliloWNqNrThYLOUFsmz2TmBKczEN0qE9hEoNG0UYpSYK3a5ZmnL
DHZKaGxsNVQs0QdjH33ZA7VQLuHWoaHpkIhnk19X691dgOmbtfPwjh98KJC+Xfu5OtCFoL7AYfMy
QLEIpQzbB4dAnhTiSdY8iT0AD1Kw2mlvu9cUEU1brjWsWeelQ+wSqd2OGXYYW+5bqjDLmmmfcmcO
VLHeerfw3JbiZMsilPY4hczjDzHNK5QS6REXelhoAHR8FjaR9OiMYM0gTWrX+r0zPf6vq/mvKwht
0qF9M0XeGnD3XxbR1TVViLF3y6lTvFaLONXubyWLPyu2PC+u9a/C0lPPp1qChTjqr6UDP1FIVGL6
aWT6b7VJ4ZNJtimAep9e7g7Xw04R9mNXpLf+uLGO3dYfxvlgt4Q8m4JaNV01urvyRetfyZc+6uXy
US9wfnG4X9rpu7PsH+Piz9Nh8hOoylOSIcG1S+E1DEX11vkctCxUqp1VQZClVCQPanMQ78WG6kLG
ZcP9gIUlTrpD0fV4tkx6+yDSuWICxbNFRxM5ohzaZZNZfGDthNmnSk42aXgKk/YtozgBdeJTysPj
JQO8VL9Frgu8uL39dFYFZWYDhegSL6O+c9pY8xdnLjgAucVHXfO3odAls/CasMvlL1xK1Aa1vl3Q
RBpCZSS+cKnmlcrfpXLbfmxlUV1RV9//82K2kJNZ0Kg/ntQKpwlMqxz2ddvFb2TZcCI59H2PZ8lI
ag+5PaQo42nn3EYkJ8fk6jIwPDt0jtte0mW0EWIOEWEoRXRyt3tKT0Z7h/wbh1w3TfRralTwZIAX
oPZDRBTfxIUWtOQpmdpuTkySKqoQvQx67uFu6REdZmZCEnT19UcSS78dVfVl86PIVGXFMk2ygicO
rozLCvbE6bHW6bmB3tlI53uYzO944xIXxOK0XYktSbRP1AwNTf+84G6ACm9fK8OTuCQDcIoJmy6y
dgqqB0Eylvvc9LhRZFXIPvZMtsyzKPODjbsdaoyzMtxEnt9dh824RKHfOtbmZvFDo1omPfVXJ0b2
EMpJHA8I7xv0f7n1AVcHfxLA7dy30Q4KO4dSLagBWh8q5jnr/sT6OxwrX05Pa5m8DKp9WPr80jVc
Wy764Ak9swdH/I++boiliJ8Jj3sllR38INOui5wDU3nRSiKD3mY9ea43rE5Nu6O9pK+mBhBLaM+E
dT7pe586inSlrAJdTejs0vKP8J1ZUHTDWQaLdT8KzB992SMarxMC2o3nUrcz9uwpmI2zOVBHszIQ
2x20UG/ZbQ9mbl1WXfvtqsUNf7czIG0BLT3S4AQuPwrloDNRIoILNAtfY6fex0qP3cTN1vnbojZL
YD5KyiVoj52gMP8yEtJ1x/XUmYi2WDValdGUsi6vMy4zQ4RtKvtZ1KyhkU3BFL9oQkbe3CP33VzC
ML3EC6N9M8xoZ7WNNzTWp2v1fqzxri1G/vO/BBeKLGN0o+Q7Btgi/8zmZR8nv1Tc6fL8ppfEOnQ0
JNF7kiFuaKozaOcRxcrvOaVZLgF1F7iWJQ47G6kXojZcR/lHZzTiwgtHsbqrk7Mb/VvTOBjHY8Ru
m+IDIsxPPV9eLOWYjpUBrbK2vaHbLGh7uLJLkJYqdgcFkx/nmGP7GToCwlrDfmTmr3UTY5CSEEzf
mfpumfdul5/6NPdYTTxDYVoCXjs12qVbKcpZwwTYAaEgitM8C7H6OfyA4WIJzqGy1w/u+tSvTD7w
Q2LUnFfWjj14P4vBX/nzJaScaN5E67tZikMqaGFiiD9VHbr2jyjtqIhhHFOtKq0TFOY5xam1jv+5
Ct+vBjWBnSNGAxSbxWmD3q0Gu1aGdxbGBCCjL4syHMaaffle5A26SvvgYorhbnVNdHYtx4OpFBMb
0nOZmy99/E3Pg/9WB+DCXIbqwM1OmmxuKgKEMmZuJ5NgU78PAjJ3Rq7ZdFLcc2MBH01c/q6/QLjI
lhRJK06GTfMKiT+IZLUbXKA7PhyJBSnzIcrEi5NlvrIU9w4AuaVb1ZsprCTsfTmfYv0qunmnRjfN
+VaWl2q99o4faa8mGpL8ohaYHJRzICDRa7vNpo4coUBFh1PGkLG0EKOuoOkQ187o7N7T9xa1bKEq
cJsOZfLrVMYBPqh3570pjKBks00G2OSku2PK82Ykf5v009TSXQUNxXnpAcDilHwE9zI37jleuhcH
Kzy84vCY79KfUX5ftQOYAib5TNDGzXshPhYg1YvhhiY06ziKgmnFghPeIjy0BcP0qMIMz3Kelzr5
xGDxLiJxMzqU221YO2KPTQgEGfdqqM+IvnfOiI7PqoGsq5tISciBpgd/EcHuCp8f7mQ5Fz/atblF
cUehrDyZ6Hw2xg7zr7SJz/mUPE1a/kOFHqmb9UuZ0EBEnxAd/AiRVeGA4KzMn+y7UcxYRsSX7aLQ
2hfSbQOYyRgOJAcjRxEgSEDzGrggZTSdkqIyvd6wv6ahPKz1EvSGDrcdfRBfHvEPxMP26Z6+/Irz
sKcqGic4E3VoIEXfALHHpBLNkExqVZ4rKfYgxdA5NesA3MO8TPlcFe0jzxYI3M85UhspmU4n/YsV
Fz/WtDhHLUQP1/ywNUms0XwDr0K5FD1Ji+9XjJjA6L5LGwwdfHpdYg3LFJXLOldAX0ZvbjOW7tnX
zN8JK0nmGL+sFsatJr57plsdTG23Mc/dHPnJ2J8RsYEtOU/RjBegVpQ7VaoNko7laqvxsUTuQohq
sBZWsjOhl7oqqGU9hIuFu5wurr1rX7BMxjrK4c1jkpKYmnb7cqzecV55gY2tjeN3g2J2ZHUVvGW9
SWTEJADlS4b3ll8luFN3F2dqDobd/1vwrCg3ZZZVHwdix5qVMSAUgi7MSMdTFLycFnGtu+r/cXRe
y3EjWRD9ooqAN68NdKMtvRNfEBQpwpuCKZivn4N52djdmZCoVgN1K2/myZx9zYceXwmXEOsDbRRk
+hLwO7a5urnyR+opikeodTe0qp08th5KPvrFvo/vvdVALYr1u/hbXijXu3GnjqDV7FP6PadhYM9T
vReYjrqK5XJWPdsa6EZMW7v5FTk1dE+6Kt/7Emv/aH4MxBY1gMWsQ8pPR+tgkNCmJL5hOZ2XnOl4
3IJ/rOfCLPEizcyPrqbf6xX7sAVT/Myxg1JH5Qs73qJ7nAVuIb5ExaDxqaUnCzh0mlsirHuOdRNJ
dzSisuGGhgxt+S918TsyDPozG1eDHEZgziyemHNca/w1iPSnSf2TAzDcPkcbpZZgQF/c5my5py74
kOYlOIIOmtVTTxIHN2k0Tm+Sa7UU5VFLGcyIBzPmnmP4ZSZF0zELZ19FW7CqpYo8w+ZtpMY+adiv
oadUgsFTe58LAq1gCAquumY7B76dPE4sLoWoKPA7z26Cq5L9usRJUJ8KOBQa2UX27gM7ITGGgsZa
NMGdIbHVFVQHBGUcvxPyeY3rtkUTJOauu/MhxzHUJNUjlJw90btvWDEffnFBwCUck/w2BtKLhmaL
BWOLmPz1SwxaJF7OuPPT/sXQjHtkIPsgcYP73I2UkWB0r36o+z3o8XjUYmLPbAATuNqxk0WpqULd
Xwqk+pvUuY6gUD/atn7V5EqsJBXp5f//aEj2OWLa3KxrOFUr3x2QE0UD/yJ9mDD7bcmyrmMOM5tn
VbjvnWseKRAJ45IXfiE2yuNukvPZX4HZmkO0UjRJRqjZS+ySuRrYAWF5tbkUpv05XU6uTA4x/peq
pbVDYLGN28DLKvyLjv9u+NxVLCPHbdZOkTGY5m5u8QKLKSMWpax9oYr3bvbpOy0s9iLALVWaUQO3
fPFqBqrVHbDAPLQW25HSzd6mrP5IyYxp+dDcZfwGg0jak9F77rVWPaEEUd9kyRUJhGWiM0kla89G
AEE3Azw06iYhcZyShbcZE3DD+2bukJcS7LqNVRy62hp2RouWGE/kqBIX9IHBpRXD8/3cGjcdmlZf
Zm8a7QGyJ/ZWMck4XlDpmMLHmKd8WY0O+El28lrth3bT5yEZT4XNXaFcDzkbqy7/Z1QqGD39sW23
tc6n4PUJ2MOZP+cMNoAr+F45+5GsFjhTnIwhIY9wbaJUTK9dx0nnP2kpt3U9Y2COr84aH5Rh7+Z4
5rQ+WZXO61r+A2Se0bAdFKsded7fctV2mfNo+Z9u7IbKdO9a5R1SSdutZQbzJj+rIglxpT1rM47P
6dTUcJlSRdBa24+KzC2PsdQSMnNyX7hfdW6xxEaltV4X55UprFQCXMqfwqvuavtTn7+XZuIBbV4m
zT4a/mu7JmGHuG8Wb1n+GKdtQAH5gc7aoMDNUy1yhzEzGFHtV3zd7HG5LruwLFiK0GLF1ArpvYV4
po0sk6YkavPv7mZmnDW0XsZG84yDiBtBBjK6eYlLAD2Lf+nkX5D6GeqaESRddZkq84G83K4Ys1c9
4RyG8RvJFWOvbaggryUqhsb6yO09yKhsVKYbdvrn3qXckc9p4OQteQ/l4tmZ5N3kf5sIUNNbpfIb
P9vOpZK23VF8M7xb/BVBv7xMy/MAAFpC1ZuZTxdPu/keb/3hVttzALThavtXo/COunGcYRtQ1vv2
vxthaS9N69/0oX0fKNczYytsUM+mcr5oWUl8rdqLnjojNpJ2duwTXjNWe4ip/FjyMlSCp22vW3/W
nmtgctHXMjCYDqTVk8eY/q1z+8VZ9+YL99XY8DHTiKvCK0ASrOtX33LmMO88IFkGW3/1iIScPIl4
wuvUYFgtw4lJgOLPwFsxuDlXbA4wPvT+Ljf1KF00tEaL40cR5CHk0nO751fCyU10nN/Mmf7N3UHP
CLjL5ptDBgijtZ+08pha2wK1iFaZv9f1HLCa2esk9cbpw+Yg8sWvjhQUy3dZXtUcknANJN8gS7wM
UxPSUoFhV/8x3ebcUzoIoHKWSWh3zqedJcSDDRaMEKUW3lNxVh0k+VIUzU0Bmrn3E63bHvs+e/L8
rRUH9Asr7/+X0PvY25hcTiTtI0ulqO1+lppMrPXsGDnEI+NZVQ+rUrt0S211WmgMZ72zTj5rdKoP
fs0ty++jY1RsTjRKV1o6NtSdPZ36kusJgh3G3fMwnZYxUqiD00K+jNmvZs3sD+4uxSA/LsNni1qJ
Pz0gC/qwiAWjAKuclGO7NhdQRtPBYZDpclBW5PPz9l/ioY721dVO+JehLB0HG/sY0r6IYifeq8Gn
fazuned+bvdm92PL12eSNkAg92X+m+6ImvWINMVw7kqekNYrnBAJK2Ekmn6bdF8acg0sSShq1CDR
S279XWodfS7UZ6k/JTUIufSr5gWvT3ty8bNh36tH/iT70cGsh+4O2bD/apVzs2TO0Yyhc8LESQRy
TLimGgHrhHCYyCBw6fFME/2xOGZDFs3lT9v+U9MfAWpopku3H16arAx1HTCu4ZyaaXpJLNRajQPV
4hXrQNniYeGc7uDp2XSqYpD7mMv0Dutob+TjbpXlnmUuDaKM0X0F9IyceluFToPeSABFWTK0IEEZ
TvzPJC/Bd7Xo2ndzsQlgzrvGY2jHIVv5Dd55J1wIgZlfNsmRmt4pdCtOh296CxkVrwk/tM7deOrM
XTz/EVDsIXhIOnu8HW+gs2+PQRUDFuYRqyAm2C0RehOyrh3ALZa/3YDfeK4fOTZp/LGibWGWNP5j
xz58mZKTNfmRSIfdpmMQFcWwQp7cd3aLcy3W+ynnby231uOSF5ENZEkBicj84QGt9FFfV8xPDUot
L3tRnzWBOwFfqQ8jtNdei3jxjoUuUNSaxxTvBahqRvbmzWuHb/wlh6lLHwBsGaF0wTxx7j+WNil3
CIC7dunZEji8TKR611MRzUYeppX3PAgR732b01cJO5zigdCi2bC2zbYN4N+au4kwamR1Z7hPDaqN
+pHAidxgSP1V1hS2NqkZ5kMfOS4vwpjYPe8dq3xbxi2cNZ48Bj1cMgd7Nu62IDPuPvzB7m5wsmfe
BDsv9f9YorzTuItmrn4nOodn8MGxf/uSc1D3j2795Lnr1Q1tn8+l76/9YL04aLJ6MwXCK442GLcB
1yZZIiynIpDll4sAAFMp8nGCa7ZPVRMjk0YafrzkzZPH883hHzjUamjwETN2DLBITjl1DnnJUIZ3
b7UPdfUjOR2H+q9t3hw+Qdm+NEUSGM2tgHxY1kdZLvuMYCvtojtDOH+lB9CGH8QaEIjEno9n32MI
MGP/YOJ9zUAJynJlL3OP+xpPEcAeBtCMLTW22N56Sw2oMThCWzcP0lw/qIkFwUJ0c30Wtkm+k50c
2+cyfXFxVMMhT+EHjBk27QqPwxC/DjmaH2y4MUn3Vf+Rd9Ad2R7F2pW67J1Sb53xoGdFNLpokjrh
MftBky9wjOJDWobvi+ZGjX4Z+799zZqt+fYWii5dDO7jl1c/ZTXm2jG/K8riEFv/tGkN+yI728J4
HQt1NFASW25/3Axz9z3filXbNwX8q1zPq+9j8SMznXCujebFRsQqsC2NOHH6rA4nM/SUd5O1x/q4
CnWAg2TF6V8Q0YL9GF1yAR9nf3fmbz8WHIJ+MEpvT04BdX6n27+WMq/pMj952Gg81mBqHb4qboE2
T0H93g/ZhRjyET4/yE9/58L5ui3ZsPED6DxRQbKiSehJoPHXkzM1my5n3Kwgnsavls08ZRO6sy4e
p0OdY9YiMBInZLI5KVPCnLk2cl9HwZqLUz78wScdJFO1o277iSU2Vq8FSa86OYKaWZo847Mi2l2q
a24tkKuA4lB/3C7WPp9ZRT954I4rYwcwLmyRxQr1BYKZ9JbBJyCdoCjxaKSnReYHjdBH72IaM1nd
/FicvJbF2N0/6lbFeghUGXmKGaOaXnxboMcXzEI1/gdIAl2ZEOR902GBbLFCy0i3ndtBx0ws4LaO
DZdNvqOfhlvgOyWVTuRsZS/ixzaRbyIdLa0apS4eXDetIJJYf7D0fICes87gOQldObz9BjT/Ax7M
4pG6QGeL4CUBFDfALmAwK74DQmHaKBGJa7FiRrDCzCj+VXhUuGq295Xe2idjcE6UfEaJOTyuVvc+
TBqx181TKoIKvdxPvhVZmS0RhgTDrGYFinRSvPLS0Ut++MZ5TC374NTZufbKl3ESPIHmPlHURgqM
hx4rNbYijvdSNMfSfc7X+bJ9dgUWE/BUJEW2Czqs58x4zu2vlXekgx7iFfkLg8dpJByZkoxu0vlY
TfNhkeUpnvOjI14mrnYdyTCr/BTWch7I3rAh26VlE03+D5NbUL2U8Nl9/NBOowezhm0fLZVrOrnl
Y6Krt2qmctx74nsQDiOLLg+prPhB18A+ZN5iTh+KTHeCi9TE2q2N66PmcK9gCHaYH+L1TVQdWDOd
nW7KSpwtdtWfUnmnimzflN2x9imF8n81w/3TZY6GnXPnU5ZObgIUn5tysWvvdTTNwSqvKAAEW5pI
Gg9E+rEH/E026xaBEZ7NlXKGJuXILbeFfLCMcI8VixmP7W7PPidGo+LLOyiTJcAPqch3h2+JV5co
82bY5d9UHkV22gDB3AjU7d2CY8DamQBM5PhRt5iW6WPDlo6ze+4A1sBZTnBhT+Jn6BY0OpaNRJqE
4f3Q0fvbapd2pSgDC6Si4cmfDpSABcMG2YETbgp878X0NDbtsaqb+3R+NT17540srAucMIFIlp/B
q6mNnZPnBctrowuiumB3JlACPSNtiu2IXGwGthIR2t3y7Rz8K9ns4Ylicdx3aqbL1j6XKD0sRrXl
OJFm8mXYJhZLGfO18FGtzX78WZHs8J7iJzw7gnqSnIA062ZyZGmm9oYaHyZeYKjY6Ne9BzboWFYa
mBHCXWWTUOi5ggS13CeSbwBQHC5vBCJvtTXDqG0P1soou2jJ36EbX/rO/fIX65lFXRbslxwP8wb1
qdPQWJ4haB/7yv/NaMBsdXUVuO0TntjWyUO2sVcx+k/13B/dht0q3NKwc/s/KGk6fvo25TMx/OHG
+urkElZu3PKyOY/nuT0OObdor4ak0h7NpAv56DmXGI706TDLOwuQhYlcT18e0TP1MXVDoJE+qzP7
4OIUsBmn5RCkGztI/HBNxiOz1yi4G0F+Gk1zwN4XkdAR4rcEsaUEEaeuZPBjGbcaK/MaMwepXDnT
+dDV9+OIeFunzS0XHkkC1dKjx9hcuTSUFe6LU2o36ZTlHRF1IqNGMmGbKNxHU35h7eBV1VusoQwQ
pjXOpaJeFpJTfoThWl74LexnA8JWjCB10REkgmpB1ZpzcSwnFu6VY74ka1O9aMCWtGJBeVTGeck4
gfEfYgiUiqNfe+pKkYU2HqtQ6MtyydZiOuf231Vbq0tdlegUGXuiSmu6m24PdYDoXO97GiNvgzbR
wiaeMZX0vFE4idSQh6vRHqFsAOoonH3na6zLAbhnpse7EN0JvsCZCtarAJ0qcqv+jqFq985wxMLf
XXRNFAdGH3y/zAXVZBxWC1nU7tJHgkK3bvRMmk4Vs5qV7qEEJJdOpeahcc0XFlG/RS1HHv7qqTR1
ShqIvhX90h64+zlcWrrXPHHuknF88uTwb8DUFBm+poeTjavT52xeQFiiqhe/i5tqF8MqL+xwX51Z
TJFNwVLFHhAkyJKcK6PKCbDVzyNraDw9PiKQFkzGXF5FXIRZ2ron+qDOqs6hnVbpycvnGfAZKvrI
rde3PqmDfcXO8y0G99GPl535PTvlH6PjiMUjzVZqMd7ZHO1hD1e3JicgjHEPf6uOOabIY9wujjld
3YFLv+nNP+nknrVZ64AGFJ8s/YHmN2ZEE4bFJd/4ay5uvK/bnH0LLFw6cqO8xRMc6wm+3jrn3l58
aBnxY9m1f+pMtceJqu2rWaM1ZOTo98OydLd+Mu5xVZNac0bjo48hrpqt/HR69a3VzpdgiaYrUsUu
ExYXfFNp12JmuWT6OdslP0MpJU8hMYwF7SjsPXagBzBDrwlMeAykpgi9mYCfmbU/riTT7GIM1Jr5
3QcJfC0pHdrl1pijVrtuWK/i0zPfEjp9o66BCVb13G4hDPECytzATt7zinzvrlv+ON5n1/zN9O9p
/UmzXwtZHPsuYQ1qzTHcOwwf0GvBBEJw4D2ccsJlKvly7TLexyQwAlY4K3mKcNAqshwsVPVCf7MH
5jmF5YMqifZUpaxkxsm8NUgGjSxSYB9sjmMtB0iYJKR6MVgdBqMiZOXPd74328FUcGeKTX72tdXa
iHffzeSiclyX5MfR4V53fXdO8FNdKKb8hIXaHWVW8suvfJT1ioYF+ahp4i2Vsu87Gg+N6mdw6M6Q
GuAYcDItNnbda/QIUTadNMqQpOcC7MerNc0uDTPehyoo7oyTWIV8DXDgaEWxzx0Qgl16IW94cYr2
H/iFI1Hnfu/DOdmrnoukaJ+GniPeIlFqlLpFa0bLBVxxO9PNIUikKRlPnEg4hrgaiIhNyVAspHsW
WrMehORWgteG3K8hP411cWBSqJ05V4+68Q7ES98iNNqB8DkHszthlpV5HlaJe4dJ2OCOp56crjJv
1AFPRNMCpJVXN+ePq3GKJPTG7lXFa83P/fRsFuSe5oolpr802dGjgnRfrk0euqs0+MvFMWEuWX8i
DxbEXrKEIPpk2DVQQ8pW/Tat+5Em9hKUpqKkc5jxSSSXpMue+i6+t5ZYHd+w4NMgkb+Uqvb2OPYZ
6fhMimwA8734QTKnHd3OMPVq0zgJfXbPq/lQGZ5/qrSXsZU9C4aNJ2zyPPLeSPfzDH+AmBHNocaH
nQKz7jvU4HngEJaWeMpk6UaWa8swsxyYYbN8mju4JhuDpm3s2yjz/igLQBoOpOwLKWTdhX9pWcZn
Ga/EL9Ge+fx/2cVFbTW+sPX7GSH8n5cJ1WKLQGf1zM2DNJxKTCQsuHNQfOz4sWMXGJBcxUVf8ATF
mzA9ju0YTVXMbYcyEMtjPVAR8Orgqs8DQ2fDMabKfnwQ9XzSzHrYDzZhO5GSdySknyRM0TrJywB/
Bd7MGLuPsuezMRkhBQ6EKKkTEitOG72Wt5LVIV0BU2jP3cpSWMuiVcN+WCugI4ueHNzVWy+J3R7Q
EVHY5cIlO2sRKxI5gVv6ZKeDpNw2FjMSc3fmdKzP8jrsZu+ydrgKKt5XTWxmRw20xKq5kC6HV8uq
Xhy37e8mm6eO2+SeC70TYJHzD1Ic5qyHfGY1vGYT48mvGg1Of0WLE+NW6xTQ3bvqOe4rqhGG9TPF
Xz8LUOl2ahiscGFQz8ztx7SnjYTZ5TlRaGKWXVwnT2eMMq3IXwloMd/y0Sh5lzFsh8sqRjpatt3a
DG2kSBwixzGSkFHyt19Jvio5sJAsgdJfSPyEfWpNF4NdyqGw8B4MuWBiLmH3KVRtnotjih59Jp4I
XD8bQ6dLeIpH+JYaOfS+MJ37lC7i0nK3Yo3+rtSZILssO1otiUnmqrB18I0KnTLVfExPcCCCXgkI
GLAE0f/9N+ITzcWTt3yIMRB3CKAavIt5dY6AlvHvm3hPeadwNyOBZS2OfcCn6EGSXHeaVT2YWgw7
Q/Mfqxk7Hjbd96H1xlvlvvWLB4TA4cfkHshMZJsVVBdkmh4JhDIRalNe6AUYQmAXlB2oqwNQmyIn
NpZNGsmUTL5KZ3gndS4w+8UPkzZ9edRAbbKRFnBhZ9prtOYW03XNfp1vPtPYvWpNdR5zItZNZ837
clugMUcC/nesu3SSFteNlWevybhEVfPz3GhfOhxISB4si+DR/fV13v+wjBg6XdDtyNxjZCj3sSJk
cZG5zvIBDFFgt6i4S5ud27E4GlnlBViUaRhiIoVDY7TrxaZsR9fZ8gPZ7DeJ3LkVJNmV6B6LsSrv
V8O9uLh97myoseY0dAeiuP3Osik57hrvkWeLgLJD33fV8eFjAGSdkeR5BG6O3W5OzqEkZFgmI43g
VUuI110kaYstkGy3716sFViQWgZM6602mzMu0KM7Oz2k5bILpk6FJiCgpVri0yxOY1pfSZh1YW8O
xwxFs8MABpXBssqwNtV+qNicbcknDRNIU59GD6Wk5P7MwVLvphwLt1acpx5xzohj61DbisgjfBX4
ZStfqqDhw/TY7ybL/xhMfd+75B78e1jNnFNpFfRQpOvRf8sV/TUNwAJyxkID5NoX8iDoQNyhMayQ
9YsOwXA7NDAsNNFiyXOeTtiYRf/HxHJFSP5i8g+23JiH0J8My28jyBE3fhGMuc7PXV2seo68aWwO
bO658omJmHx680oC3xmzb5hL9thEsjVcfn2c+aFa2ebVOfgKx3nNVx3jxqy92m5655jX/82mIOnZ
XGTpS8l7dOfZBPuN8mYPZnIFVQYoKftkNGaUsW6wMJP9IvRjWvjenad+5k7p52nO+X83Ynzj4Ece
DP/famMUoldpZgT3gWiWOsMgSkEFzA0+4BIC7ka13LdbmYoadUS6VM+wp+JnGLUJtABmVegRD32F
qmvp9R7A9KP06Um1y+axgg0QJtOw74U5o0QapMWTs5AzQCkr/6FcVYWrX6OMWo9Nori9IVnQtkNO
Oa2Mew3FKVqNkdsx10Zn8+75whz2cf6ijfmlgmh3tTzGlzIXt74J8wR5F7H/7gdJQd3V0JBePHZq
rMbx9BGzjogO2I/p0u58V9hRXjWRWajnfvuoVN2lhw7rCDXyeHE8aaFS9j/riIHRL60PP2OlmZHY
oOcDRSTub4nnkjHzuGF62kuqkCgrXEvBkG9i35zq2IE3mLDPlKn5fIr9hF149KvrMYPZM7s1Q85q
oSJMSJKVm9F2RKEMd3jAEZnZlmGqjbixB5OjLp9izOE+xhCIg0eNx37njFjtpEfLhFd9Eyo+w531
j+ai2KdO6v3/fzuprpm3fNheAeO0ejcaurB0aWB59tdXMXIRdnOxTWGcBuapqGcH2OCm/+bNV9MA
lkxalBSnJlNeFzxj43Cig2c9yxGlrlq7N8a1t1xn6S+J6PrO3oNnqveTIBHQwYvbVnymgwudJFtO
BAVXcUywrTRBrI2XNfPgMmcxOznDDOlDuEw9vobFEIA1Uj9wt6UbMTrev0n/TE0NQKe2OOBW3pAW
Hj2K23+LmjmOhgS+1jo074ICHfQzLDb+LcbnRKfF0obK18+64Fx3Nf86pAM6/QABwo/fCnN9KTtU
5DS/OhmgdXEFGb35aKYPP1mfHTg53Pb/OBPYBQe/c2zzPkrG+EfB//Y4B8OKEB7BK97BjRd1KKxu
Rz1y73FVd411jFptXkMyqDnG1FIrMSJNBVUdSL85wxA4GA4L6hfe3ZH329pfUrt/ISXDLjbzCcTB
jHDmu6FRHqbDFP7VnD6ajn9nrnYVDh0o0/ENfCCDY6qXzChO6Ii1OTJFUSozn9J8evGpHNjPOjpF
TNvJMWGZNDZOykKs+EIa4irUTu/1oIEckgaWYBjzu2X1A5D905NTIRRtjZGGJNppFUmUGca9r45j
0bpBG4gB2aUY+LK4M19V4eKoHxuSjCDtXhGbZWQMFs+ai1GYw2aLUvAOnMNlLKDSkhbwE0gEyJzv
whTPHQcFvgSyqF3NS82LKz5+suFAKaYMtGG1dYW46znX+dJvPRuuKrUrBvzAdjHM6wrLUOr5d2OK
d48NXMUddPj0WfOQf+cl5tUcw5hVpRpGOM4W8+JM2gd7+9WvUviEcLNBxyVMP4MfdrKhsLNeyKeh
7ltlwtqHmxPTnMVNh7JvFMA9OFeTaELOrOQXzFA8Xe3ahmVKk0mXcYmlLORYCz27sl4DhuW1XdRD
14n7MsdRVVH66xk3PWM2SRJ+4wTcBragnk2dV5/HTm4bZpZNfe8EKIrZQ5bIB4Dl/G0ogpGgv+qC
7jpFjVaukfgfCDXTKoBBwz2q1UZObhDEFKsHox6oj+tJzDqe+qg02sNr0gdhik6x1nO3N7WBasG1
2q+9Q2LdgPdtkrlgZ7v8pTwKeSe1rbOYB4pb8MN2XLzOdh4qd+N2ZMujy/ts5xMwiiQtP/1gPhpm
nOxNgl7h8FTombqwNvm0PLV3yxXtciY5v23izE5Wx1n7TBz0gHzoYl5GoN7TkIpJ9Gaj4v1gPpLi
rkPOYgoIJkyPMPYZJa4q/xB+hVndtU+JxQkYpx2KOlF0mXylVTjp4EiGuP3rqOIO2teOcsn7RJXX
VkwPqan/cjfl28GmGE2IeL8rYYFn4M679egkHZFH/znvpWIhylYRL3eQUDO/B3mFM6ED7CLAT+EM
AxxQCR28JlECx5bfliQY4LrLno2cIofKQTaS4ERsXdy9OQ9l5BlEcaYUcIpmdRcl+yK0gKCvlZk8
cCixpDQpoupldp2pxPPTrL+WNOgpuyuuhRe5TY310gTt0Npmee/Hd9PAbTOv86gb4YPVa7Me+5HI
MEoPa+IcLBeBSgTnAVSWOSCd++mXNyrstmmR7DqF4aBpH9uYlkXC1RIkvvHrSAI2LIMm/A4oCGA0
qnV6SRPyaI53GuyRraqJ0EdL7EPLdfegJIZ5w61YOKbYOXH+E/B3sfclNrfBPoYkzXm7FOV4Uvz6
dIagwaRtHK2g5bXcF5Ht9g9cOnvR8E3c/jEdzrvEXXlrEbUUBjkBB3J06UhUTUXsTWZ3dQO7uCyL
IB5NoBokjYPS3UyRQwuMZp6ckJurEVhQaENVCj/C5QiaOCst6rDSiJCtPEnPU8jRT9wsHc4j5AHC
cTrjV//BJcUK9cGktbJhpT1DtMYRP4136AfnTsr20naNderq8k3E8oji5oQ8WaqFvqG5G27IGq29
Ws0/c7v+dDVSe5nRN1TX6Oqjqy6+qBbwjPE3bx9Q1AVoHTPV572t69wz7d47jzSUQY3eaPHNuSao
uIf4Pu8wBV7dqfykfI7Cn/SXiwMrBJp3diBYD+bUhd6AU3jBJNfzkrjxqN1bqkLBX2ED6mgxu7bW
n4bFxWyRgy+c9OmfU8hTUbJR6JmL6bx2r0IwgjVZf441Eg9M5vjctQCqQc/JggrntpyLXDcYEWeQ
nUajHqu8UCEQ5j/mJvnq84A1KzWiKe/OjJEc+5XzTymQw+aSfgtr61UDIxANfk9ZUVI9DBs1sVmI
VElsDTrSj8BXfK9It7iOJS/O30Z1WAWN5Lr0DNKSMkTYqCDu2xhnWuZaUalDxMzr6jmdSw4hHwsA
VqrhL6TY3p7/+suy9wRdGR18O4DVZji47XAcLPlg5FjV/Kq4DfmkUcrKkr6coT77/OHUIFzW1f6l
cGeXfsH6w2tz85EHOh+3rlIF2YTb7Wjwv6y/aZdyODfTGDi5fcxilkaL1RB1kcUbJVTU3WV9e18U
grkbE2KjW36o4dvnXuZ+mXlZ0fUMXkoiMYPzp33zB0S487Ba1r0z4nlvQdwrrhiUZfJu6lbbi5DH
aaD6KzVJpA/XUFkVwJbkQQHQcg08PG453eHrZ0VZ/rUM2T7NenpfeKl9qzDOLS1B0EY33zYGelLn
YJ5ziifYLMlDL2tor+17IeziYAgcdD6zehCDdEp0/vAT1QpOv/Ros+N7MvfvdWIuUZqzfNC7T6Ns
IHFjTAtAdBA1Z/lBQmo+TSZCIwJUyg795Gbs4KcC200im1+tnN9JoNH0CdrSKlhS26hgjo/CpnXI
ajqtSH7+Ao4kuQSmRslg4SFsmq72kXqEIpaBfIyHF53GC++i66l75Gp4RyRTC900xgXUrUFjDwO1
T6azU76rB2Ue/+vNDddILezcHurxkavMtQDJEfnxYXtU8JBjmcXy2LdCUnyk9lyjx6OdoDy0bA+p
NxqvXryFUZlrB04YaxFfVSbfWokDQMcWPqy4vpBvQJkOtJpYjYSW18Rk76ZbFRNCLB22Z40+h5bU
acFbfz0XvQSrK49bztSl4zzTDZC0BNqSK3GiXTNjQuO2zNUMamag1TG2roa6TK+djSip9RGTrP3c
X5J5XMDYuibM4MYgNYSto5xJLDC7T9W2bM2rT+xaD0OR1ffdqj/iWrzU5Zrf1TXr4DRG+JmIzYWO
lz+XFkme0R4Qx2eOlaobXp2Es3odJuzQzmzfuFPfpnIqosVfvxGKBUKw9aWAU5IkY4xz8BfO9Xxu
2JOEfe/+pjZDmE8f2hEp5LWym7c+abTIW7EcdS22td6CitCP5yzRH2B2ZseEWxYRCP7u1azRrFT3
SFsphAmEsJFv081p3StHH2TP+ZXoIuBA15z3ovwDO4Qxs6myEGBGdnASzTxYsfc8g5JvH/q5uCNT
gDnC6aMin/O9u8S7UQIbo4vPEfEHj/16MJIW4A7kQkv47DSgeONzZreuYVvi206TXYNfXpJB32G/
zo7LwhJqNJs4mqbOw8vm881YTwCAu4CIo7fXemP7dabi2C9Lc6zwO2oSR5WLG7j7j7EzW25cSbbs
F8EMQAAI4JXzTFFMTfkCU2ZKmGcEpq/vBZ66N7vKus3q4egkKVKiOESEu++99m/fTElz6NH7ZRCd
Bmut8oBELBj6leybs4ZHLbSseDdg8iZxF0V/n+c/Qz+H1WKSpacFkAmx/9AdhAyjMId2I8Nxfcy2
DrjWZpIBCk7M7hVnz8izNdB48GLTMQYg3IcJKanGrqmHcGN7HZEOTVC/9ONkMVlq3sMQL2cc908O
c8qVatjkKPZJKMC/0iT0jida491Y/aYXgnC6Tz8tG8mVTxrhSmh1hq0M9ZpI7Q9MeHTYRAGT1TkK
/SkRJPJktUXAgzu9jV2NsQGIWEoYTtPTt0pymjeEGGF0qRa26NF1jWAeEP8uRJO2Kx8/AIPgfp7N
6Tur0cUdd2x90AoXcoZ3rp3WOFfSbhGY1Ji4w7PvlewnAEImJPHbOAr+KK3QCC6UdMkCEqrSkEmg
24ofNH+MVVKEmNHbzymVtJkj656DUI5V/B7ao7ZsQldSIEefBSJo3BRnTcfv6QYMTV1Olova7D30
DuJqdlbOT433Ud/IfWrBxJWefemqnHTTMPBo5CjCqjqeei/39FOYsAE0EasPU7kVDJDkqDSzWhpJ
/UfYur/E4UtjekL5nsLQbkwxUa9lRDRaId5thQg+24ciEmsbAdjSdkaq7Tzm3MC3yNRgxB3iWCXE
rlmn9hCtFHCKoOzmQBOzoe2joI362rMR43Htg8DbGwn4oYF4lEQ2WIJ5X5Fc3i6anChv0zQhTKdE
3PYzUWRLggJevz42l7YdfmQqA9mpe/aqc6briB3jhc8JSl8endZwwNfGwSAqgrGD5pk3VDjPqgGN
EggLlyZvrz0WG1rQ82aJpSMB/AJhhudAyztkmkgvJxHgdMQrvNbrKIS+jv8xR75JBj3gSU2jZgOm
t4gUckKSILYeajhYoxHFvsgzbL87c7LEWgWc9+sWkBtBctHW025uRnXS87bY6Flxb2VbUM3QL5pi
igpwHDP3oOZc7wWEEzdEIdWjPNDdHZ/CAc2S0qZoXRI6tONV1TSOWHMyevuWvyBaEEedrnso+OOE
ZXiY3sBR+Uk58zk0b+dwAuqbtNkldb4MRoQxWqCydTHS4cFqTYfHKo6TaOwza9xTgJgw8irkcYmW
rh1mGhxszGsXVju/Dr9HX2CHyMXPTkTtHJn+C7sIfRg2zIUv611Lj7xo6j+eqeY54oVP6DPR4dbV
wsxBCWd1KNG0noIm8NVWy5RGbNaMLwiCOyAMd0PyAqbHic+W1lY4TSil3KY7d1WF7aqlA+eM/Xn0
rI6S3/wZSxSXtqft2zYubyUmaHwFuh5Gxz4Kv5Vfo/DMujcjDTK4+BPmCckHClw6dgp2XgZoNOGa
eB6KXB2LFABoNxCQxoHKvr9ZPQVOA8iqMeyIsC2/wFiAONfIMcdaldmtWrd+MugG1mLwLmGVEYar
2d+dBqUnRk5nF7la9eSReSjkKtTE0OjatUirg9firHExtQJJ+3DL3P4t7HsSi6udh2epdyYGXXeX
QQxt3fLAnxVdAlm94K/DzcKA1NIRHQYEyR9UQg5q75E6U4qLULwqpW6+Gpoynorati62wCGXhMkF
Zd24B1hfH2oOvhsmZ1++l7EDO671z5eqgp4Hv2+gpmoBPTB03URGtbTI69jLVEXrRCO53hvrW2rV
+t6wMTF0peUd7aAiDiZY0c2Z47KtAMMOvYzZMpwwfdLKwNtF4qUcCsDOEzkXioGDJQoOQP6agV+5
8szkAhBf3vI4eUPM8+pVDi1Vh3MNH9YKTEU7J618A2AC/4ixrJNpsRrMwMJqc6lzd+MUiD0tx4u3
pKdwKE8JSut7gvim9hUhZn+1GCyuUC+x0GXd1tYz2mRx/Nr0zR3SQ70kPydeeVIfDlqkP4E5cKHL
KkblFgwFD6AVpQyNWiY7on/zU3jT0oJ4TmwOXFYomb0xfOq1UG/lZJez2Ihsg54sY5+C3WZ93AGW
AbeS2M4+ou8pZmm97CFPF456rl3Si1EcMFMQLhyotzwNnlyVgKlv3FMKPvUtC3CMU7utdTf/APx/
tgTFc1F0Mwe+eU6ausRo4/avkoCdVZHKZ5vqhmnLbPPtZhcAtX+m8O7CVLIxQJtkXwN/DeYcDVyJ
uC0TGBQA7Aafrd+ncV0zKI1lmJx40YAf0ULGJP+cKQKLIpueZ4KqpZWmvoy6FDlxvhDCY8TYD8Qn
CW2XBSAwk8JQ69ym/5Y0aGwS+uUbZHMFTBrAnhGfwCaa6kvf+B1G9fFb6/zgw/Q9FsdJHKXI+3WQ
Cvfo5OVnUKHLifPiVGAWOtUxNVcKMMwpYarVgN77iSTZ46gP2qlDtnZ0DQydcU0PBd8sh7qjFkQH
sBmLIGnOpIO4p64CBk0Fiil03aPog00/ugzkENANjLyKnWVk0c4Wfor7C9q2U5TENKSQvacX8vSS
q2nJr6DRa+TkHHIYgO45Jn9rY8H7ECtNAB0RCVMJyM+0DtnQfyZ41CmaCdQB4bwQ5syb9xCYIbtB
NgbNPqwS7M25urQxakZdMCgwQtSXrk9R5E5Ae2VJlUxY7c1HbJhjpthFkRoXFRrjpKZZi2ryMsCJ
ISh+W57SyidWCXse8QY+ru0g2aniQHAE6pb4MAVNebCgy4+JR54wEZrYlOnHuAqBKmof0OXwbBdm
yfkpqnCk95SbpU2q0G80U+eawNq90ZQsjYlrrZwUYW8X4fjp0+w38cpkc+Mb3pscv1all0oo2Q32
hPQYRPk+zkj+sjq9huHNehtdG9nsqwwCVR8G1R7uDxFyRYoDym9fY9lrO6W5GxdZb5KV4p3l4qsg
T3iXi6SCIht+xplfLek3AB0078J8Q/WWXFCoRuQzodD2NVAEZF3dlWlnm8EcX0VEAPtojNkOcgEG
EW3YWxl/LkoLiBz0ENgcN4kaSH10M7VBbFD1+CI7FMEHqUE4syIOILNRq3adU9N06WqSBJO1jFw0
XK0L1FU1I0B3WnSGvm1tC9ytDVC+pIzr5BGOAUbSlkFPX+E3FnW+I2jPgvw6938CHRFENwYbhXQj
C4JxqRuh82PAML9NjJz0ADvaqx5qDSpVfUTmSxv/4o/JqtT7+ErTIdrYbcjABQI9jU91SoOeKXxD
W1zGKCGi9k2RrrPNEnk1J/CUrdY8U4kAn7XFb+lw9KjRsdBUX7R1FW6EFr1g12p45WiudNLfmhIF
92SYhGoRQTbExYk0E+cZ9ZCgAwXnlTWsWpuqjl8HPcw2hMOuHZoKvP+ajRjxe7jpUlf6nNE5bvwA
0b7sAP+gplE4oWB+t2rXC3RB+Md/+1KWm6nHlLPkAJpCXnfaJR24e9OJbFfkjlxZI3bcZPDdkyag
3vs5KN0kcFmCi1pb97ljnBg0Io0Iphf4mi19vUy/wQIO0TMwp1COgPhkw+Il/YxP+gSvge5vkXE6
0PIMSIYiCKCs8F9PAMRZfPsMcTWN4Dt9XefimxmcfRPzvUUOxiO7fFnX7E1QukImJ+VPEMIkfbWe
Dfo5I9IywpwpmfzQWs9OKul/sqUPzzF1eUT36TUYzBdSs6Zd9G07hnmHv1Ud3TbBJuK14Q/LFxtq
XlILJSFWbfB9TDgjW87Gw9t+KnzaS9j8AEpicXQHLN6Bru1k0D5JD3ZVQYSKMIYPs+i7vTODPJwJ
DnQ5AHpHrXJCyGssWgMrqsn5Y22BE184grUZvmZz48xPZJPzrmT5w+qr79TWraeiEPZ+KMd2Ka56
RuFBASx4koLgqSVFcitqNJjMD/P12OB+i5SrSEi14nSvGxzBo8yWT4YT5GvEoSxRU3lqUCrtI4eF
xarVAXSRhl3Fg8s0qp9sijlJ6IyxH1+8hpdwAjK8DrijdCt3Z3ioyzUDHQjPpDwm32jihwOA2n1l
au1hssJP39C0lmJ3MWiOv4MR0jMtL9QtdZNt1OEC77uGzgLsVjKERmc7eUiwuqhu6QaoXzZcuI1s
8KwiqZ2WWYUQqsexrnqpzikrP5/vTR0zePMq31jDHcUXHunHRJ8+OgsrTY6ibursjEkFCzSimj9m
bsG3TItzoDoTrQCJm0NEB4YJeIcWl/q/Cx3MOvMXYVL6Cek0u2FOF4p9XIQpDQPg2y+Wm0V7r7de
hib9w1Cyw3hRfQJ3OaSGpE0yq7D57ZRuMu43yKzwJ8hmHVnmJ91ibG7GiPV3ZJbYh7oL4kH3QP4E
7ybsASYl2n4seZeGFBEw4gBcwtGm/ynSk7RH98z8nTzFIUlPec5hKw9q2oFj+ocaY4TL0merJnP0
5RiNs0GFYBMcwvrBnNrVQH/25pGN8gP1XrvIk+CpMDGA6HmGj8snO6+yaX93xDivHF8D8eB0GwYC
wQ+JMJb3LwZN1Hcc9RLOpePGJRv8SZkU3oY+bjDIEcDcnzXXpPAYzO809Pa1PgeKxNqhx/SFrQDU
+IhYpkjelCOx+g7O0snw0+twusAfoNVqhmtechL1gMccm6rfQa0DOux6wTaz+q00HfPqliXmZOfF
MdJj2lG5tgoRjEq0P75i0Gqz6G3rbPpWRodkUbl4+VkX4zbFl4yA86CjsVqGdTEvKU5++TXSj1xz
lhzW5Zw+WCp5NFzWe8AAE0MYnzgQG1pe25iXMmYZhd2aLVIr+9SghqYi9raZHN2r4Imhd8wsqd9k
eOihcUj0VvSziTFkGK25F4hCC3vsfg6+PFTwbQKrwti7a9kmwDq1x1KrgwtZsMlthNiB0J/DT2iz
BRVwGhAeIY8eL4kEap6PnEuDpvkJ5hjdN6aVk53hYEGl3G+CdELjAscT3j8GZ5AxduEYK2FSitSB
oCJz8vxi2TiBZdj5dLXz7CZ79d1PfbiheaBT3SM1J61bL/1fXaxvSlVdaPnvCTJl0OqLdOOMTnRJ
aepvNFeZ677tsF/kI10tGuGBkxXnrOK46dn73k6M5zryh1MsaIl4xUvmauWGXEdofqQxdRoNgoqz
71oVpOtaEcBWhUOLz8i+NcyelCjM3GDcX3qjnjYMACGd6ziX06ZwlrXbL3z6yAfDXin355SkEIem
wt8xsSJWICQCrrTvdaWmLXLBdKW1CmGkT3mu96jR5tfYbVLErs11IFUknVEc6WmoOIoPmkmBQaG7
1P3YOmXSfC3KbC91cL1+aKPWN6m5/MAafwiVOevxGw0ic2pNv0ftZeiBKaa4/62Kw5qF0uyi5lS4
MEt/+pp5tXUy2rRYvaKD5YDz5Muu2VCLEuhRyxlnw4iGaCZdEDfnBzhryyAiD5fsdZ0ZWT8MIUoz
F55zz0C4yoccwUWB4RDxzHamyzEl6tMj4PZbQmTWpJzykvbtRLpU7BxBemx1l5HdWOtMgWyqJcvr
3/O8dNkhy3w9VdSEDFfco6A24F8YzAvN7MhPiRj4OwD7RqZZPWcFEGX5EX0dB10jpjE0QGEAIHYH
AoGboiVC2WYynNcxRTMgQM6tDmP/Mr9VNHgXvFl5lzfaOxAkA4kVSDJNltkBmPzZoMI6ZZ21hWAb
vk42eiSAxoQXRkShh1JdkkVdCPNUhiUf1xkeaFlOv89xCRR+W184wTIfxxUn3OlMJmtx90A0teg3
UGen+6SBzaZLkk00X8LT0hXmLlCGDm1xXe8hM6bKOZidOHsScHMTH0g+FhfY6EoM6bnHCxUL8YQd
+j2Uk35zGDqMFM9ZCM9JCJ8Gu5z7ahiqp/bDsqE/CML77uyDxj5mVrugKUyzGwr3tm2VfkWqba0D
p2kpZqw/FNLGFlo+netg0JiPeZ/k2YUbxmOv0agEmaR6tKw7d/rEL35XIQHyxACAm5t699aWE/0c
4yVESL33EjrpgkErJbEk97mT19T21MqWkr0O3x9/7SJD/kerE+VJmdEwQYXZJX7OGQDnrRkAK/Y0
g3yGlsDf0g0KiLPUTr3qXqeioB9ROxCZGguvfEqu6JCIc6Uwrdsm4pA4ZwIPh4mJjux2TqhjDs/i
/ty7Vx1E5zJg6fyB1CHFeVo3GC3t6RiPUMtYeONdmlcjUUTEC6V59FV3PswtHbMP8PWIrWYR0yLN
FbZK0suYFVZYZfMaHbG0zWOgUnhIOuQZjKmgLzkUd9YM0Qp4crDlJyGkgck6DvXorSbHj9eF7U3k
1DOFTzsdRBBTTcjcJbLBqHuOa0KmlKrMCz2/wFaKqsBK1x1zy30KbY3I+09JdbGyAxspBr5l1wjX
Zf5m9d8iLMkWiyt5CnUsDvwqyFPhbUCfgljaCTG13McGOXEpCHYIcfvnaSb3XUbVwLr+QXL2oRlz
ODX+iz3EeFFT/wbC71cyzstDDnY8QaOSms0vAC0l/tH6mkHW5cdAsKDWKM5hZO4LfRzPw9CD+HYa
kEOTv/MRZV/JZGzeJlNkh7akbNKdzH5rkmyLqvRDZtJ4cqLpzetFv0Y3AGkbwNWh4dipOc0pJiQR
uXWvDtOAiLrGgegHhncFo9ZsdUzLR4vx5Kqd+/WCqUBDCSB6yAtZQPgyIXkYJi22GatnWyMdJaZN
8z9fzLC9KmL2dnWQ7moF+h4tFB9sFUim0ASxkc9lKvtHLHkHGAbgXY3WwIuOadM8RTgt8XXX9q4g
dI2cRKhVqr81sUkKjbT8rRFW0LU9LM+4SaibU+9gm9VOlZqOWTT89GK9XonY+iyQchegCTYqQsTV
tUm9kNVAgwMcETYXyfPUiQX2EdLCbWed6Pj2nKTlVGmUp8GIty4wKQRJ6KtqhyOWpLMEFnFYGhHl
Y+9oxiZDE8gblk3IZbfqTPYPB+NqS5w55Yj81C3Sy1IPm1inSZ9kdwSlWF9Yx9TNxuu5dkfzyEiL
dJBBm9aQOjj5ajl2DbJfTxy1T7AlMBRk7Aet6L4rad7c1vpGO/w1olr0EY6P5qdoYF3wpyVbx0GI
odv9RgfSvSt9pmwDgENJvkVRY69sw+wwBNHdKU1nKZMWb0raf7Xe+NVnkYlgwbs0ZvdDF/V32/FX
YoTbAFdamFN24ATp08lL+BBSd7rwrSOONnPDPwOe0YwDiaaF3MampjOIqFqC1cPuyjYjIKCJi9Xw
ygdsIECHlDlnvWXL3Oo/JENpjpu+M3P7EWyhaKoRYB5D3rmL0KX9OJLCJ7o33THsp0a65skKut8+
nRhEe/puDHvgzGq0NuzwLHk1AToBhIc4ezUm1hnXxU4lPdKgsND/8JH3YTB348WAcWAVDCDq/I6k
NdeiTla8+aG6zodcCpmAN9hBtWcroFx10K2mGp1QSQwIwYZTvrX7s2X17p74LwZLoB54uuBUTWUc
PkcuTnUorateq8qfJWPNaKioKdNuuluJOhNY6lmSlTDe5ojswdzpYtF28FuiqWNh1Re2jsYwR/a0
NpvQPI6R6e9rmCwmsuormawkTpHNEpqout3Mf2rYC3dZxgzUHxiJiWY+02rQrKBrkxRqbHW6YyAw
9E3UTTgNYqGWpaVwznfNwgDeum4GYhVMzW9vEmQV90lORLbD6MFja+giA4o6/ZHigHfPA1gIgKp5
SrTsqw/FV5qDSPDal9pJZtkpFEPTq85FAcaUfJNVwZwO4WG+c+Jwh3QEjy4slJLHhj0FkJapzk3Z
7GpcuIskp0sgZbTJI6A1RRoyKK/0d5FaH43XRuswbFGg8YFcWyEBt0Iwleg14671rkkFpyMdcUom
oagHakTOi3jMF22MkCSo5bjKcMuKAcZlYFjmiS7Cj4pTxiWNjc+uRNuLSJxjpNoUo/XT0DBZ5VVz
zpV1x3CDzX22VCmA05Udfsem2GKxr+GlebDVQu8z9G5sicZKd4ETYWCZQQ/pDU/4WxaCByDt7QPZ
FI310Fh2WY3V45tjDWcgx8A7nwff+jxP5MTwm8wFEvhG8Yl2vyY9ZhVYhEQblIEoIGFPVCnbf2fI
H4MT41DBPjtY313Axh24nwTU5QutqRHPD9RC9Lh89GlIMMbh3mLKXMQdGkRrYL3jWUIBmVMtpuOv
oeW45Si8x/gMCGhgboRQh5eHlE3OQldEaccsBbIXhOZKWGQlyBTyuKmDLSAOtF5HTCQZh4oXpkED
ljWd+CzXhqhbuNayqYsfed9avJ093EkRujUbJqhpeBkR9MHaN5kbVlCwkBRd2I8gNLXBl5z8P5bx
nZX6qze2f+AxfPIIt4wT7mVlJryp2lMCCKlttWMXxIeqtU7slBFShvwex+FNS5wrc7OfZt08I83b
I4+glXBPlMUCpuf7wvgSNLJoQdvvoPAGpI5jj0ZiV48j+mjWgF1aiX1h+ehnlYwoAKx9CEZm1UYT
cTPk2mne9AkrH8kcyvHq3hkwJsqguesVsRqMXFSavySJgaFPgnUIQa6DDfTnM5ZbrCr0MexfHRxy
Wg2pr9PbwU5f5nnKouftx0x/HWz3yc8djnkxdospQJ1modSug01cwSUgf+YjyKzncmZQhszb21iy
mxanuseZIQFRw+GDo8FAF0mqt4+9hFesNgdsKaVTHB7/IpGl3qQN2Aa0qUUJ+jM1bBgYlRcRlkQM
R9DMRBkT/VjDsWhhBSOGBYvIdhRQK6FM/szUO7bNha4ch/05nlUnVn70Q5NzWXwvU/0dfWm89jrC
m4Kol4tGmxAqfMpCkFbO2AmSykfUO0wAxiZYKeaPKH9myAL1FuoQw2WRaeshw7BKhnCA0cAp0/08
NDNFSIxjqh+0kUz3yHRDPBQ43Srrs6oCCZpGUrJZrtxHmEf8FAmSraA9EOfwpXwO2HCT+jE+46j9
YZ5cCjg2fzZzA8dw2ZOeatJhhbIWIZkOvOk645fyhMHTEMpxAd+Orvd0i1OYnNGIbsRJ7Bc+1cso
ZxPDtmQujRY0gZ2+4tAj/826GoWUx6bRXgCzA7RxGBVbGYvnNDT2VrcIYCjNt8roDJAMs2x4nM7K
bzbFkNEnzCKfYZwclkhQgEMyc10ELMfIIGV8bu3iUjjzgQstjVK3ePR+I08lz5Gp1tTEFowWFgrS
xd7634iVQfRF+Ay7RJircJyjN2tIFYkD4rni1FiAOpy62l1Gk0HcytAc/d7UFlOA8iphwDCV4rWH
k780vfzNxTzDa0Aq6uPL42Lih2jN2VsEJpb9aMTNjYW5xj7pVqCHsn9d16bYew30Bry3gxmwkey1
Mj4nI7PgAsXi+XH948vjuse/RFQnezNMz7gGEngYbk+Majz/gMe3KVUTkOjxP5f+3u2f2z0u60Gc
7Af0V39/x3/e7vFL5psEEc0CCmW440Pl/SC6AY+fG3ImnS/6hYW81x5Lgh7QOQjVw1ypvPCOsYwq
rG913KsRnMgaAVo9iPwWdwqUsiFiZMAZMoH5SwX94oJW4Mn0MxgJ81WG024yTjFnoxLBbXR+KSrc
6+PC40uSxk9lB6Bqfvpu/1yls7WHBSBCtovg9viGmRMtBI4h3fy9qzHDwrTMDVd/r+uEYe4yHzXF
426PHyBqZ0vv/zwyiGQuWFZH4rhpwFv1p+cwjeicABrK47qw+5/v6r7RbEOOnbwirf3sDtVeCFG/
mUPVIE0gMMnBN/mWlK6/rg1mmo/vSnpazJTb/Py4iJkAeGGYvbRNaT1FU3s35p/BEUXu9bqOVv+6
Uw7/0AipOucfWVv2l1404RVKSf6G2GC+iz3G8lKIL2EYa9IglwRlxRfXGuILXLJ//etxXQ4wnsMt
sCR6uigrH1/NNvwjBqaGj3v8c93jfqXWQdEtG1I85h8Ta/2lZJqxIDRklVqh+ulYGkmVdg9ErJ3i
dx37zeN6LUL4bmQzvj8pko8pQCjIzYtx9DfE0lvbEhjOz/rLCnr108vjbis0P98+bkTcg5tM5kfa
RgEp1akF/Z/7uv2327XmO76CAfDvBLZ6vrrCcaNyz3wDA5TsMWLAoNOROBkjx4MubI1iUyfBcMyH
hIFK3I8DpP6oAlMUQDKev5PhyDsS7NWt0skZGFshdHeZrh2US84bDlHWW8f0fmfiNQu65lcbomlB
fFPRcOz9o25K2LVR771P+rhzgwwecMdSKtquvjcT7K821sudK8vkHmA8W5Sa5z25aYmhx47eqHbd
p6ZukOZa8RmNbf6uMfreObmdrw1fz99HIgzYtKvyjGTaf7Wze8lw811XdndE39UtCxcXR645CZCk
obg4ZvpHqDR5jVF1gK6IMOzOF20T/5Znoy57XBzqmfQWY4B21Ji85kieEGifpBom2JDl0ooc58kv
6/Du06YlZDxViNC52NHbuk+8w8nGolH477d4fPNx3f/eoigKczvoHMbqEp0nVQrDmflff788rnPi
Ks2Avf7bdx63CSfJd/7e/D8vP+6ul6AiApr0f2/3H7/q70VngNH9uN3/9ZvHviuXQ5t0J4pWjZG+
W6OqHIIX00tGenSBuRVkehryg9X9FJjF1WNo9yJdxA/4PXRd5p/1/JoYGV1pmDu75mqXUU2+M1nA
AyayrHJWKJbPKQCmC8baH7pGRLWC43NxaFMcrEE/9krWW98iKblVpxgWxUtoON56yiCGat3wbI9G
/yKHZFfDGc4wQA+1qI7jNLnOhmanvwc6gW8MKWOO/zatUg4s0Ijji448DuJFKdGrcvExOB+GiQfg
5pAWHYRFq38uI8HgBI4Xp99EFR2mx+3/3unxL5fAXmZDFiqCdAPjTt3dwXGvU1p89VpRv1MmUAx3
jNfQOdbvbq+/6WbiP9VVVz03Q3193AouXbhLON+tHxcnBDiLRqjpggJpOuh2elNynA4+Rl2kXE54
t4UK75HWfVVFbx4flx63cOdbPC7++y0ed+rnn/H3Fl5XWIfUr1/NucVqJh74gfnL5MLabsqKMPb/
vIzX0J4iZiM5cYWgFH/FztBgZA4qAnea8lKPDpDzwtY+fWkSTmWMr31WBruh0TpapWP/huoG0TX3
JBbSxBIST8C58vDah2B9H/ck7ehSSMd4GWi17BjOBdvBjLp38hxWjxu4sYY9xAmpObD+UlgV9iUw
ZUpsHyK1jCYQKg+u06rJvnjzF2ETr5gzpcIQ8m/feNzEJMMdWoV/bPHxMkCd76Ez4FnXZTHw4ebi
P9953LkS1zZ1vPPfn9SjjVxLH/N4N/kvvsrtXw0j6gVD3ulZZr3Yh6EibbX0m/ex1DaPW0TRnNyL
BvaayDo+uVWCPVLl2S/MZI8baDluzzbR5cmJA+uSZVT23mBZv3ytXGlK6z4CeiZrYrDaAxp385aa
HmOP+bdPYf9U4n59SQNN31bSyRFkWe6P/314QLKYHQ+h/l88vKGN4lPtlP/Fw3v8ch+xWoRq5L94
eBQa/3p4eJi9H0Xl/v+fvVar2/cu8v959krSxP959v4+PEKs0l/4TB5P0v/r2fv3h2cA5SGZsqJH
E+YeTCqBbcmng4I8J4nd7gblYjjpALYrO2lIlnSge6iSEPUgCZ99vYg2CLPblaxGWM7IyeXkgLIa
9+BjnjO6CoscfcBiVBpJA6o5o/rNVognc0xZBKVOkwYwxYYdEuMyw6lwsbXgQ0sx5wUTOetFaP+K
a3fvDNPZdiDRgg/9M9b1uB0Ty2Bkmq3QNiIbNdtrLYS+HsQqUWRudDqPUSOwnsbWVpjVTce+Ro1P
TQd2CxEczhMoGBYkxoLZePqhGlGtDN1/8klyWUZ9+ctvyt+FNr7odkdvZGT36zBoRDDTWg+EY5Th
6NGDe5WRXlPazRs2UOoVzVHbNAVtF2veF5JfmgaDvndEuZwC9mUICx6DFlokUwgARbPxFKn2AQ9r
trIl9jVNUX6H25jB2Komx56EEia6k3dwdQ5Bo/m7h5y6zFr6egoGLv0lesMmY3WH/K8CfczaqObx
ozMx7BtuDITxvMejWNZEoNe+ni30RIlV5di/DV6+JaLAdsVmS2CE/jvXxC2T1r9u6K6ZY0R0kacc
5SRrh4Yhvwg8KPm4ThaGPxM2QKGUXTwewhx/9gTWhEk7FDUFTzqDJgjB5EnTGNCMwBWX8DvPFYT/
Zd3nX6GZIumj8i4r62a27iVTI/MIw0Ut4z+bKPznowlHyDg5A5tU7Ed4xLqJ/zAc2gPRjZ5jfAxI
GRZB5oxk51AHrmTT/GE0Kw5+X55Tqs1NmY9Y4oLGZwjDzBsoHvYw0INMqmOk0jwc29Z2rcB4Rrbp
3LvAM1f6b2EW8TrLP2Hr0GSZYVBu1C6BOX5M0vuqJh4gkgLQQG64yFGbgi0gzMW0GZybOn58CLuz
Rg/oFagt/hb+X5N8Xn+lDaKbyHbeTQf3ktUN6Ua3y1s0JCuYWzy9mhGv3IoYC8+bgBAUlFwjDg/t
WbNqZyF9Nno3ASqfSvPMvHhhtwLvEuiGBX847TJdrKQ/k5YajGRmN3264fAdtwM7lQ60Pw0IM6Dt
5hReu65nUh1j5nPPdN1ruwDhq3HWm34pVRfvaXGmy6iVxjqiS0/TGgV+WNMR8VgnwM+uotS9wFdl
6Fo5r8oAo+6G5nvl4LmNIMrqA+lIUsUbxmH5yo5LZ5WmOdM1OndukxNAXitmx5EP+cQAkipexsbb
mzHUbn+Ew1a291LPebNPDE2aXv9Fx5E158Ozhv5YODB8ONLyCWg5hSeoxvzuy5zQxCQ0FkqRqGNZ
vTv68DJ44S86ZSFjGAhLFYYQpauPqW1eXV3+RLQSs9Mlu0qGaskuRtKEjA64RDhokeg6OTzvHh84
QskvoV2nfNxYZuxJG9dO/5sAyk1g49iyXO/NUnw2RzX9cDSAQFGIVtCO4Nr1ihXIJFEqcvp1H+Zg
uNF5LRIv2pWBuVQMrdCBMoQqgmflj9fi/3B2HsuNK9uafpUTZ9yIhjcdfXtAL4qUl6pKE0QZCd57
PH1/mVSJ2tp19+noGiCQFiwKBDLX+k3jQBhixWjp+gVeZRjiJeOlScyTiD7JGwU9tjhS7/y5vdVJ
dWzTY+PDFMWGGTNuIHhwBYe1HxBcihEoWpL6XeTcO9uyR/qrL5Dwm3G40UlRFcn3MW2sXdfiBjBb
CACgyB6ijIJ+bGg+Fi1xvrbwv8xm+2pPrFGLn5ZW/WR/RUgRInLp3k7et1DN4evhvQzfAnvCsoEt
Mgh4RJp4i9qwXpXIfjTQD1btcBsiHrbSXOBbatvz9NEeqpjFY4Q749LMe+RvxlzlR6N8UzFfhr0H
2VcJCKPCXSegTroSC1uD/yf43FxF5rTkjhlmDO9GMshOlDVkfSZY1q12MBpK9YCy0tdo9Bo8d/kD
VUiuQsFbWUB5gCBcJJXgfwo0MKoWL+GFldU/inl6qNSeeL3b3zm9CYvDGual9ZA7cFSAI5Nasq1t
pAI3GS19C4X6Qe9jrIIRC0ud57iZXlj0w2jCFRGo+m5SCtJOBQLgwnEuCO/6Bm8KPb9xi/bJGrUv
KL5dlrl6jQjBS4FJRAmxxR98QO/cs4BrZg29aGgjpMRLH+Md0DduM4Ur0qIZqmcRXl2owig63yu5
8Rw/dHSkw9nuFoPS3gLMf9aClOV8r3UoKwHGdkqgU8NV5O2QwHh6DdTswfKaL5Pg3gjBC0gwmyRn
s0CMPoJM9VzXfXC0ikejTVdwjjEa7oEbov8frUcTPvykefekv1P00j0W0IiJdVhDL4Ket0hSqUKq
HsUY3/HijYeUXhqMT2aBxRdk0XBrQua5dIf5oUeEb2W689XUTXeD5j93NbdvR7pu3w/Zj86d73Oz
ANSCs86AnZ2pAgPOzRDsLDrxguaC4QoIf2w7tAEkm4a/WlvzQK7huK3LCNcEz1qCtzkEpX9rdgru
LPNyMJ1Dwn5cs4iGOmQ+XBDTQVdPBHjLL15eH0092ESeHl4AWn2qUejfjs30WtrNr1jrSKRl2S0p
752apC+1gHOHEOHLEcV0zWkmnlDZI2mWhTNgAdaC5yfQbqDerWSwRdlzY0LFviu00XtJUJYJ0SGG
kdfvoGnxhHMDiBfx98h2nKXfttOiYKvkahgEJIhspmGFaERshqsGwkFaApomQIshElbWfYJ/a6Og
bteZ3laPVMFbBJxkjPFrr8FuMaoEChDsqV2BPs6ax8iIKyFLXh6SDyYJ7g5VhUdoUck+Ui5t9hnr
hCSnKvJuISTjpYFQegc+xu7dVztXPHwyoMtYmKqrngs0oA0v9bnGJFzXb4L4oXcQ2VE8/LOt3kd2
JBOcZII1pnkk61Wte0yylIL4sZoBSyra+AUjFyLZPIBbEfd3AbASNkecy3Ada51pGBgkA99Lrc/s
I1pn50cPE0mxVabi6Jcn6qvDz2pVzHhPpf2xLUYY/qOQsMaEBmBuedMnqNVY3mqyeO5oGdqzUceN
HYP/Pg5G8KqVj0aFG0M1VjNRb57jfT0+zdl40VlEdcCbsKQDXjnihNHnGlK/43iAWoScTP0Am/y7
4UXfBy247RNMqIYAFSDXJuuu9egWVLhR9eBLwDxh7YsXnFeP7KaHYe/0JVRNGAOw6aDOqk556ODl
I4gGsQhRQIJsq8CqefVoMYihaHjqeVUeSHiiyMp+6ltt3A4VwmweriAaOJissPCeKOAiTDXRWZax
UIBuG8e4djSe/pZm39Vqe1D9lnBsAqD1+2CqMO90coZKXPboKGKLQd5gULKvuqfd5VX0BXVypEU0
3Poct8dGz33t3NusVsEGkqYaoubVTnFLiqZ1OxKvRYYMt8dEuzXR3wPcv0bYFB5Di0WehSS6ZhZ7
yx0xrXSLpQ9WD+UsrLZQq5t26Ktzu4IsXpIAXWMT+dT18JxUxkdwihf+DK3AB9/CWkDrwk0Z4UPR
tD8iPcS6HI2NcRrcTaege0+6wAUxCU7EwtmLB3KQI7zMWxofOm8ZZ8mdbcQosENJXUAi5m/l1zZJ
nf7bCKKdm7/8GfN3GVW9WRhI5Cx6iKpZi8I4atzETQGdejHYrSb+UTctMUAl7ldO1g7HehV22xry
2bIx4xcTf89FpZHbA4uKR50J8Jrnxi6s9E1F5m7r2iyWZo9EstPzqxuGaECuYPqiFCHfWGftqizq
D3Oq3A4paAReeT/IryP5w0wAqhG+C74PJVxr1hnYNw9ifwj80iK5t8i7+gCwBzXZwfoWezkw/gaj
374kOeUQ87Pr0NmmLVSEsQwvUWbdG57Vriaxioe89svPm2pDpDg8KGGjXfBdrccKORgzr8GoIR7O
vsNfCYxSPKLGH7mA+CwjXacZa2BCvVdIgKMppuUvUdT/0EAHrsIIlbUBSN7sK6ueFcRST8uINJD6
Ohpzfe3ziF44ekNeUxR71/kCznBGsG0gpkX6O6lBrWvOwTNhgjQ9AVyv2Sls9I0IAvFgd+2ymLl7
oNtiqxzOD1rjEZgvi3Tt8NZk0VXgSo6U16LwVTBwnY+VoGc+lg0acgk2jGbO5rQMsUvOCsGEyZMN
ushfPU931gRtIiIQFcFT74VHrbZNHXK9FULzUIzcYeuWA2v6Nq9vqpnfBM6P1l64kSMujhVwaWr7
RsFGCNDXU1qTciHRR3q2bkMSkGQFTZbJQNLY48F+YL2eryPLRUcv7y58iKSuKkIhTlFuh/CbX6cm
uoS6fcTOfQcYNN5VmCZd9IMNUbCxgGCEE46g37QEdHZbGveFNoKLU7QHw0HlzWjUG6dRHpI0irYQ
/m5Tnl0s0qscPzZP8EiwW86x0tL8ZgttkM8/i2cq3Hq3sYslAC6kh/sZk/q0vTRIF1qFsZxT9TGq
wI8E5cz/BSnOJBWgI35BYPUfiWHB01XRDUmBHJgFC3IMQw5JACUf3CG/rjjDb6JCTaLGTRRJKzjQ
iJLY+PCESOeTlMK3ht0fDIuUBbANf2hyAQpVaGKaTW5vh0TDE9hRLjKPeBlcMe3Gb19D1VTvkmB4
KQVILvPJ5Kc5TJihj45sYAY44wPSLEX8xSJHF5q6jdRZCz6AOSyUT0rLnBDeH0O4rgpP+fQxtrJq
OSe5jshxtHbr4lAWrvWty7Gi9s2au/ZazybYES5CCyABIfwjLbFywGgg22tdGoqOEYXK6g6UQg80
roCmA18BN6cu/IK77DenD549leWsCoRjySvfs5PVpGIqnyqAjUv3Ku3ZHbVR+uSZ8wvLwq3pNsTQ
qvKXO5cupnfE+noeZBOyRWEQc8vzhEUja28YqAop3Tzeq3DA7aCPjy58TaH8r7Q7zch/JENE0DlR
NkSL7vXIFgqAl6kVRvsihi2J5qtGkpe/Kuw2/thDc4/yAVyrJG4he7vxOs8IlNZm/mQ0wY3NFheX
A1ddw/jeZySKLgrEcZemSqI0xkdewWzAdd2FqgMmSGZ4pnO8jsWLWrO659pFUqmw4HXXU8HOFsyx
lSRHo9SeegeNbhNe2aLpQT6WI8jIgOeEMtvfTBOkN8QFEHUJP0uzyl79KVd2RuturTp+bAa8iXQ9
uWzKlpOQ5yN7Qvzph2PrFmyoOmI9Gv4ael5dRjG2L0bMLjr/MRErWBEUZRVCLpJH2hJasA03Z5dM
QgHdYIlqWd5rC89h2dcq1qqggeYqrABHej/ZDF4Lx7YCk6cwn3ZTz74ptdxrxwBIVoZrYKgHDUzE
gjAs6YmMVJKCVXrefrVHJOoUHzKiHfJnsCFlRSp5WZQ6vpK+2iKDouaqudTRqttCi0XVxcl+2kHx
M7GcB6VFEjWHVcWuakP8x120IFxcFSqt3j0nAbZZmu/+4qZD10mHCx0n64n3SB0h9Fdhorqc4/jO
T6Zo2U35Lha+FeBLUNSZOgSRveJmRqirQuph1hwSPAVA6Jwcm7C1LKeCWBSf/AgGMliMndFCOONX
mxaPbavj/qM1P0AWsmru1kR1n3QFVlCIsAVyGi9h5PzIeut75qsQgU1CAFwJPJ9+nCABZcV3otsQ
xIb0MaqRRki9ZREPZGL1BVPZaGTiVQWPQg20A3dCkvFzNDC3TRH6RFApmTcRcpfh5H1NDDPcIyBV
b4c0XVk+PhFZfd82wdd4dr5MKEVvOhTUFsghDQvY6jxH7QtMCJ2NO89Xijum4O55G6BwCB0yyR3E
BPdex9MDhOu2T2BFgcBllxD5GcolvLBTlAG9Fg/ZoMU4GedoHA29pT3GvOZQ1QqsCB+daRsTSof8
YBEGJfgT8Axc2WimY5HsDTdtdOhdr1yPqfCLC8wHZ2BbEjcs2t34awoTdTlE+qvBCgQ0y5Pv4kRl
8/5WbewXZkQ+CCg0Xo0GdLzT1B5qcdGxg7CdSxuFC4yOXhWTZYJRit187eHYNmfFplAg8BSQ6HGL
D6EDoSqY6d+wt90b7JW2c6xCiwMxkTh8F642JocyCh4ilGdWvFaQsEMcsxmIvdgOElfWcq55NiuT
guNyrRPVRwYNUhBrSNf7NSD8CX0igQnLJkXD3njONMQ5usSFZQKCpUxenQGibDFXN3UQPEMM30Rs
JQ4sH6qlOhCDAv59q2s8roy0dbjPdgiJ89i0kIno4V3VPpKIJkvucrKf0FfmetBSZju9I3qBgG0t
9AvCgHhxCrUHgIZt3CemYV7DXC6JH1zlZCqAoo8Is/j3QCdfW0sjkxEBsid4OIwgmBDaa8Ag+T/x
fToEDne9be+7pL0JC6KuU87rVPHqh0zg21jizcsZsOYCbKCik4aKm54Qr4rYVlN9z0PE2bXS+zWm
6jNodhRNQOGGyCt1BYh7TSiOO075HLJRcmvhS8cibuG4s7GUsCgcGIzJ+NUbrLk7ywQpFv40BNRW
JcE2+WILigym0GX9nmrtF7vPD2ysHlJf/xl5/Pcz+JKQ7PJ1lca8+zX46vzSegNzWvYkBK9rIv1d
1eMPo+eLZhBhjaD+jnpBnMffjaxAJg4dESKygry01AYUOXAA2QHYu8oGbCZU2/7VFNV0SGylRMgi
e0XSGd/XsMQXAOngwe2EF4iGpJZXsQurzbUZoeQepbV9tACmDFhGbdTRW6pm0C6sEgi51uL70aim
uXMMF4+amsAFyX/YcRnIpNrVERxgKa7BbQRoSnLXDaGhxstOOajJDGBy8naZUz7N5Bi6yjxk2YiG
DVw53lwBGqTZ3uoxi0sgGTs+pniqxzJnmAmxoLgOstaF3QKciEVx1vxCl7pejBY+uUEaWaui4E8J
79pwEOpJeHNEcXcNgx7TWgg0qyD/RZpG0O5wpissTCHd+t7JIgcYHnThAYsk+NnTRa3V+G7iPaBk
BEMt9myLzrn1jRBxgoFnpaewsdVXtuG+xqkj6JtoQ5l59lDjHLH497/+5//53z/H/xW8FDcFusZF
/q+8y26KKG+b//o3oJV//4ultKi/+PVf/3ZMCASmQbwUADxYYVMzaf/5XXh9ie7/w6sVNjMK0lJj
oIR1uwJ7GFy08+xd14nbEA5C/FgrvGtZJc/ygQQ4dxAf8a8NPNGvFH7el+f6LkBLVcyBtLJ3fa6X
c+RuT9h+si+syrzA7c67npPOu8bVKcBmJuSRT9W53kVub23FEBBlXepAq1wMWvnMm5igy3tnOd5m
fC57yDnl2MmZ0OFmJ+6oeGn41gW49p54BQd5FrLuJdWZB8gxi8rOQawxbsW+9q8dQWLCdvs0UA0h
jzoZZlZimlMXLyiGgyyfLzDZ/dusssHsSNhERpCQF2Nli0R8cJRn8gBDo74MIaMOSfWxHuUJEi/n
LsLC6NNQOeJDnZgJ/PvnbpnYi5KdGmMzP9Q5nppslDiVh6DpNqoZQ0oqEwWa4RyyFSgMTmWzLLOL
KQ6G19fwPLifZd2pVXY895GVmawElnGa91SULXIe2RvdAWP7z/c59/Pf7nOPu1x3YJKZJmr1n+7z
jNRsGDvtfNvVWTqW31D9TNfl3NZHI4y9/dyXaw1Jzx7ByLhGgI+DbG1K/bFyg3qHi1l17DMXO9dz
F6UMEaiFWwDQ+r1FjpN93qf+0CobqgroMraN5mOYW9XuPKHaaK98jnAPFznf+SimsZFvimw5sC9e
uA4k6qZVxjunbBSQBTC8i3q6k1XpAIctjiKk0eQIheACUW3vKFtDM8UozK5f5AD4+RO5i57MR6T2
W9lDNgz1xoU8cytr5GewMFJdyqI8eDY0N3aJ7V72f/8c5x6NOrx9jnMdTJ5D19S4VqmkpVgjWxvJ
PY8IL7EZsa4iyUxX0eBDsLQeLnANgJnO4uHGQtZv5WWo1cq60zCnj3Y1fF3UzFIY7aMP92vgSSJH
nOrE1HHTMbUgucuxOdp3wMGj4eJ0uWkA8Rvker+WfbA5YxOoWhpyehbL4xrSJTB5z307RV2CUxXx
0v3pVHZAspdajOwVZD73fx45iTGytxwtzz5M8eEap/GoBRr/zVT/cZicfFJwVi4bF1i/+E/I658+
qDw9XUV+lvNHkz3/9lE+D/XzEq+bD7N8HvbhW5JN5w/Ad5TERb0/X/fP39afZ/xc+//4TRlGFe59
j2zYXObePaqZ7abyqv4SfUT74Do1tDU9NIB9kGOGfO+/RPpl2ev2r1lhMVvx3rrPCOvgk8sgZY7t
Q+4SppGzCTugQZ8HdEADAu3ISKwVgAQs/5DvCCY2dhV7OHhu/U2ilS7m0vxEHcPorpGi7gPwr4N3
FLTS20gcPAececdvBZ40RYeVwm0LpfZUJ4uy4dwPRrC2CXS7qQIeXyMafJqwNlQC9CyrDF0MgmJD
9tMT5VaDl9p12JvMoUfaeSJwpXuBQVIE97lxLuujLGYFkaxBUyqejKr+KIvnVtlZtv5/jkXxt0LJ
RV3JjwJIKEHbdxxBLYiPJssV1LgVMaxyKYuy4dTnXM6m7K23rEMsZDdiuBOFbnSdo0T5pHSv6awb
X4oYgvlkhLioxqXxBZ8qZ10WASgWUTQt7gw5SE9qMYibQNTLUZrg0LulqmxmgcsIpokVvanX9sGq
bXiNI3j2cDZzbyMr5SHsNPsQEVJAhcfbn4bIOhCFEBLQ2glPA2XvMciqtyl1ZFz2zhzv28TuHlC+
Bcdte8XW5iZ7iBzXRCgRcIlsxdm7Rzq2v5ON8tD2jyxj8/syhtiVgazCGLNhOSNGh0aprlRDL7ay
dTYSa4fRFrAV0TrV2ttkuct+MjeJil03aM5hedI5N03+LY71Pln2rHAucjtFJyRS4zt50IIKlSkb
JwAUEhDajXrrG6mS+XI0lfju9/hTW4VI7mn8qYyu0w8t15G6dFoyh0H2IoHd8pAE82+gN1AMXK5l
7d9O30dKrPh4Rod/6GnFKvq8cXoMS4SU4gk7bd0z4ImJohsn+rUvDggjoZmbGLz/RFG2yoZ88O9I
rPX7c70rlCiikzLTuZZgVrknfPlg9z4Sm3IGM3DQPhrnBl9VuCuyTh5Ury8Rfxav2/ePIBv+erk8
ZxUw98Vgq3B1Xhq1wS8lttsFS5zsAQx2dT/nl7NODnTZ2NNrk/M376swf6hY2qwtFfdE2fU8UrYG
VSVH+n2ESJ8YqQq/LlNrwUY24bzFPKc4DnivGFdzXSskNmp0OPDB9Nh1FP6NPEPVgT1Wcyo4oo3F
wh1SdrNwzHzrWUHdX8RpbUDxpk4eJjMusDFIjZU6jW91qCF1uwKLQ8h4vy+gF9NwUOL2cJ5ODvh9
4XPPoYrviP6qf7ywHGOifXiJXimuamJ9q3SEFJsMn0K58DytWMVSVp6R0Q6gMDpBt4u64YiyJEXZ
4rUe6fVTJyRRTlNY4IDQ4RHznpbQ7yM9F4UYzbX2iT/72CJ7PkbFnIEo8S91VCHqxbksmx0FjagB
9Mq5/nO/z+UEh/TzkMwPbDA557kjccFWA0Zzupbsjsrd6QryMoANnG0z1faO+w8G+ZCH4zH1IcOb
YnELKAk1rjQ3huPpIFqUzKJFdj9Vnk5FE4ta+Iqiu5woYE0+kP7FAUxOd2rJSLptz9fQcUgDh1NF
A9k0LdOOQAeau7IrUENgHXwhiwQMWJuaS8Oa1HSJ8yYxohKa1qlcaJAePnW2ZsgoFfuxfOmXSuR8
/w8bC/XTBtoi4k0W3dTxjeOf67h/3UBXSQ3Kr0jcuz5vIqIeOrA89EXY+CH2NxxiDw23KhmQ26J0
rvfktvMPdaizqTi3GN363EWeheqIYt77MHk2VZYDf2kEzSF2sWK6P/WVlw17gjO1aiHKjm79gtRI
fiMPozhzDMwSAs28ONebkVFfjDoJsHOdPLPoW7qRKSLKMSpaaCtWniBnj11zLQ9GYTXXuGe/NSTO
ICyGgUbZAq8wzVZ2pTXTfFPEGAI3aT89y4YZg5yrhkzyTeCEKMv13vQMqpWwNlnaKz7m30YMYipD
TBUquFWcp/p0DRymzWVR1MSiurG901SEqyNvDHc9FPY7eejIiFuwxmTBN6zuwpoIwcqiHFTU5CN7
cBV/HaTDJcepMUM+RxstnsfIFGMwZsPT8Kz7tp6rA9yTl4QY473sgTL5rs5991pWqVr11l82Jq5b
HdB9fqmD79ZUu0/hGFbkjVTcK0Jj+trl2rOdZvoNPnsRcq/WrayWvZzBees1pcNz34z6jQo3/S5N
jFtwl/PX81xWWZ7mcsVcMKSjuzJ3bmV1htoxEFrEMiNFQHGqSt1o9mxepY5vnA7aXKeXg4v52Xu9
hXucQTSfEXY4gi06dxZ9tMlKLk1bv1BqYEioJJSX0GDTWyfI4At501clhFsPjzXYxl00fcUO6gFX
4OlW9iqagtj+8Mdeo21Ot8NoJ7fcw1/k4M4xoSoF6O+/z4WsPXMNKNsnITF4rwC/xtp4WtW5ywO+
V3nq4Q8wIrJIeZrR2xmJ1p2aib6Nx0yg+hLb9NZVL5i0CKX5l1jALwHxFnsnRTYYVWvqPpx28qmL
CjtOdD5CteKpL8d9mMKSI0WftNaLvS3eEVjAMZs8BVnPgxvSNQ/vuH4WwE0/+oUFBcAMdMKuWdWj
roH87gaR/Oop9coH2aNO1Pu2UNonI/IQRU/KcR/HuXVttsKYkwjhrz9PBe+8AYXXl09T3Dx4xaRe
QQQEy7+YFNxrFTOZbgYsIFZ+T7oQL6/xRh4yv1H3Vqji/qQAmpF15YzllqWj3y26hfiWIAzG0GBg
qJzp1C1NTkNzGz3tthowHdWa/CZUw/wmSqIXww5nPKlKEpDODNvFT80X2Xiqe+8i6+TQqcY/0/Dt
Fx+JwtNEsv6962nkezc5Uh4cfPQWzUwaGbxxFOlQKvP0qBJMPMozq0biZyqScpsDVTRESVaFhaIN
JPd+92MPif5lX8xrVZnIVchOn+ZKCOi2MMkuz/XnbucLpVxIls6N5+vIOnmxfuxmGI6JCrSMwJ2H
uPDVnEboQeQjQUwDYaFNRST0rVK2dykmWYh+yXqrREbsrUdfbOuJXVkhBqhVWwKUEqdTgv3VeSqD
vAray2IgU2m1y5sgH27kxkJNSZlk9jxdmmKfgX8RUt/lPCOuRdHCjveiyJzstKWZUijspqaddixy
n5KCxAt8NzrtcrSOYLw1V9OlbCy95m+z2ZbPDdIcZAc5YYwvC27SPia8TFaig3UnN1B/miwN7Hkj
W/UsnS4SCzHq80zvH032KHIkCsVs5/8oa8lpW02GtTstvU7LMLm6Oi/7atV/Sic72X6ql8vBc91p
rBxmDFswAZ6NJygWqF2kDbeDPbK1HaZnIhIss5COOZKYG28hPr8i7To9B6D9TvXv/Tu2LM9paNZL
zyyaY1T55WVja+BbMvsG7bpWs1Gxj2rHummh9FixsBMQbWa40QAtvJV6Z92iFnzbi8PvsWZTNjxa
Uar+XSObZUc5I3OgIIoUX5TEmyLSamMV6ZoNPwEYt+rUxdUkDoBqEcCcepaisqUHcaxurch762ln
kPsxPvv7yHAKi6vTRGK0Mexbrya2stCzLFurwJXQNm6by75XpnIhT+285VQ2nU5l7awob11lkXBy
c5nE+rPRd6go/XGInEJ2PA0ZPawKkDSOpwtkjQJi7hOC+A7esPIrkl9N94c6byTHznuoZp//+/s8
j5VfppzgQ538m6UILH6eX87Ffh8FE93Adh3RJbb8lXKA/DgcGmGpKmWfzgdZN6Vqt5pVXG8+NZyL
8iwvj6WYSBa699nO8w5iIk1MlFgFYWsUq5eRDqj5dGMhH6PtkDME1y7/C7KciHb5P5T/V6+b3vqc
vzbZT87zpzr5zcqG83xVq1iX/7zityznr6kESzM9cgi2jdo0ynUIuPx1xa8UDoEZZXLvWILll5Xj
5gfd7osDe5kJTHwVrSwjII/iVVlxkM3yoIjiuW6qIvMyVTZWmrN3PHXT6iJdZX0KWNlMySnLCWSl
bA8MeEyLPPPKvaLOwM51fCi6Ep6S1bhXnWE4cEkj98rrcwXrB+V2FCVZJRvlAfLsvZd75sW5vzwD
WBhtXKdBG0KMknXn8cOeNzWxANEka2W774/FEvU3b/2puyI+wcwn+DRAFjV9PH2C8/RyeAQKe+NF
zyAnycDFzHsXmdiYqaQJm6zCxtQLzRGo4+9D0NoZlgpa8RgnvrkNB8hdCI7SfGrhHa6v+hFL+LIN
Iv00GwualQ6F/zQPt6YZ7Ns+/VaRMt1+igX0eqLMmwxc5Dou4G18Tldh25ZbF/UQ7lJMG04BAKTo
i8Pcsjg6yoEIk6F1K0ID54PpQt0znOxC7cvpUh7qZEYeZnSrR6XBigcj1FRZfmiRp6YR0AlOK69U
eVpjVHopBiHzA4Bf1pHbsXepS9BLfBOn/2DSPRILnVFrr1zlKBsykdhU7BmQnvyqcxPF+XqcXuMJ
m/avv0dg36jkq6rr3r54+dXJYvE+gdvMIyvqckJjHh+ha02rPDZaljMctAnl8aYIynU9+NFyQHhz
K/eQdjrlN7KLmcjvAan1rrXfulSzylovCnpQ3DTLEaBGqTtPc+qD2O6pz6koe8p5GquD6IKi6ts8
ISLE8qKyi6aVw5XrOZcKTACiwEa57SdhBdlRbOwRJK6XegfAp7SKV+swPiVWyPYnL/HX/MdBVQ2S
oGLDRTQAG1b0hsXbTROHSLyoAj28huTgXMh6WSUbZTG2oXvmmFt8qpc9xMio0ZwLWeLZ5m6AUxHh
EFsduYGS+x2xD5Ibooy76lYz5wdZ3fgehmRFjYuD2GENcXvqJTdQ773ktknOJTdc73PJXvY4Psjd
mtyoJSV6dZaDmprEyecqJJ6gNJUPu4Lc8gVrIfxxXu3LJX83K+uS++YoNwWyyvBrOEDAjtG5FjuI
LteRUWCoXXkHlUeyR0IvIFlXY2OhIAyzqISICRqYxZWJV8oxMtfarLJk+GtJ0Qo8N/x106I0emp7
n0EKnxAKM3bJ0MRPiWPHHVCROYiXpVjQjHzFLKnBsXRixSPrkBFy14WDjbYsWuJtHfbtWx3hf5ZO
5/LwPk7OJcchmAL2bJirfeVZ8V3HNmnp5k60c+YUuT1R187Zlv2ndiVLtmuPR9a+B1mSB8xdym3d
wD1Vm4ro/H+eZHKLfQhG96uKN1KgJi/Ih5DTL5P0oZjdAn1fX710TfDnOHyq69lqu0fHhR6Lw6v/
EjefB5HaKthPNOo2KbPNgFbHpRV1aKNDwa0WsoxE1femivtTq6wK/ZJHGKmTROFpwJhhNOguR57K
olIMNHS323Sy1XXB8RFQGFbfmlktvwFQxyk5wLJbG6PqmxkYL+qI5jcsIHJxiKMHw1B9Q9QZkHaX
WRetVRXfDoRCqtNQ5Nm8lZzpfeiAndYexbYnBPGAjiEP8nNE8nIyTfNLGlfVRu+qgPB+qN6eewR5
uke9wfpioIcbWpm2m835u8x9yPRIELXWeppzCwkr8iGybgLBvYDWyy9cpFFkA/gaG6zrrazhTdNc
/nfznMfIeeaCEB1yU53ldPdmDyPBRrdRlno/7+8RzcO3YjaPU6z29yb+SxvdRuZWNmLQU94N5UPQ
dx7qmjVUuWgw651sdBITGxAmkyU5o5isHz3z2Iqp5WRGVCEoFYM5aCCP7QyU53eJFvHcI2N2D2fV
vK1HB/W8IamhW9QddKnJ2rOut+4/dbaTyLwt6Wx3eQ+xYi53UYMkZDli3aUk/i0MUeiY3nzoU2wl
lmGeI2iFih2wXsCDfQFqwS3BCgiF1I0cIeuQxooWbUaQRPaTDZbQmhQTn4a2Q3UkQXE4D+r4EKfJ
ZZ3sVjc+Sy4knGExPrtW/jCUQfA686TCnBh98TSGatjl6ovmKI9d1oTPmJ6gFIkd3CNCc/3KSozp
RgnwtYNwrx/MQRsvcDSsL7RA9Q66U0+owvcOYGzIkigrVHAeOrjK4nrWjDx7OPzxet3kPba1/Xa9
qKjCxwrZydP1wjFu1/+8AtZs+9MKGE9mA/yZ7qKqadmuo/51BRzGdqMPGMY/jOEj7ZEwvGjyI5tM
tlSzPyFcpedHWXdq9kJl2Fu4FepTUJtX8KwbKMvYs8o+kQ3jbJh1UqyZh+lBY/T8MSBI2TN/lhWp
X1yHwsw4oBy9iA30iFdZ5RRXWPbpss6aCobJOltIWcnOSAZBCRTzneogc6oIluFFn0cXH5SkTmlD
mUGUWUapLBXbSDA1ETrzWleUsJ/K6vLDmA/5yQ/DP/SV0zV9fJrklL1kk38ZKXoGx7B2IFE4/V6p
k2HviYM8kwfZEMUtS27RBZ+DAIXE9z7n5nNveYasKR3PlecpZJ08yGk8fALxlxFXcB2k6sFcWs1m
ylucL0WIRx5k3Eeedc6j25AOkoVziGhC33yLSCcWJ2LQuUEWUUNzF2Eb1xvZIGNN535jB6S8fptS
VsvLOWXxccpz/09TytlU344uZjvxt1BO1ANbmrfDhM0VmZh472L4Sc5SNGAoQ2RpABwhNBFPzecR
zvvYzAnmVYZ0IMBnHCFUm5UCOQl1IYvngyMsgM/FbEx3hpeleztsgdeGhQU50Mcv80iIm8u9z3Ae
V5h5efjn36UnUk0fsJy25egOilqu52JAi3jNp41pDQ05RZaiek4MvJpHo9YOzgwmwg/7fRdF2kFW
ta2pHmRRHhrRIM8qdkao6PV72UP2RccPbw0nrnatmq+DrnN+wQkKFnnYeA/8EuF9Jf60H3zTu8qx
X1rGcCueO61AL8G3USrH0Zo9uPtQte2ME1V7E+O6UaOriopeFZMjUzcu/qPjlSxZDqBNExRk6P4I
zCC5UdvCheNfj1tYcuaXOkqxKlW98Lp15/ipCl/lSjwOy+mgD0LTQyzMz4Nk8TTImaLrakTGjOgZ
VtjqdTcOiKgIyaymKgXYFNdkWZS6WXSwHKGyIjqQNwRN2v9IMHmyWXRV6PWqcXuVqqgqEA0on2cT
MTXxPzZU80fTdcMj5CTkzgCTXmJ30l41Y/PWFZm2TRTm7R4j7n5VpjpifK4TbasC86pTcEyGswwn
ireNqIyQl/4Pj3DHtf52ryD8Cw7SwJ1Jc/6Gh6xnbUisdvKfW2H/YhpOeIRVhmquZ9ycD2Pu7lIi
qcdzlZ0roBFnP9me66CaJdswJJaLpLJ5Gj+SXTtPWenFW72O89F5ylO9GAk8+nmAb3iVIRVfq67+
mNi5fiNKfaMbp5IRpYdqQPrVyF11qxvwcWM3u1EnjIeUofy/rJ1Zb9xKsq3/SqPf2ZfzAJxzgKua
pSoNJVmS/ULYsjfneeavv19mySpZ7b13H+C+EMzIiCxJLpOZESvWgplaHCvlCa8ytGZvhe5Oepzt
8ygkR0ZUcM8TI5075HS6fTXW1r1ZCyLofOD7wkhXC3c52w56FoXCnqZHjBwV+G/0G7Gn6R32cSDV
bwwLUUHpa5be1WvaLTVIBnUthYCZjdXeDhGPR4c8R3ROjJucDj05rcdoay3lPGLbHno0vfk6ZcSN
q62lP5QadbY8T0n/tqbd5LX2bHBc3cm3nXxnyjuahp6zlPTf2d6KF6ocsi9+N3l+gcpwManBELiV
9jiH13NS6mqDzDX9L8XU0rajaQ+WEgYbLUfGFIVc7cHPmpRsKzh6BSlWuHjV9tb2sp2clJcQvTev
HbSjDPeVhMMFeg5yzrQ5Q8q15VCuHaiw18uhliPtYom1Zejb2kKHZU2x1l4UJlm1LtHojmz8a3np
G9+CHXXyHnLF1CD9Z4LDF93YtUEnjVKNLk2n8CIt34JPIeclJkt5FxxqfbapayRLzCqFAi5r0+Iq
jEZ9O7bOeuogBwsgeeiKqy5gl7l3YZ7eVqqLWErc7tCv2ECGWlT69AXMEaIqZTFzLM+zL6n+0dxG
VvqFFkZ0jv7Nm0UcFcRWlLHr0mXq52O+SI4nLZgXWk8yVg4/+rzLKZ3nT4FvySm5RITWxSKyapWO
tnBYSzC/vGQ5QreJqt1ko/8K8pd2UY9amjWHsHPzgJyAmHFv1NSFzvY/WwPxc0ALmrHMZyd+auPp
Xr5YktnYz+DMno2kcZdeNNKdP9vxXs2cYTXxd/7VtTHn+Vlva36aykPML7WvkqptbtLSKhf06WUv
tRUuaiedv7BjhPz7Vw+v9gz+x8IDMVQWRBMgHxdWEqHU6LTOAeE39yDvDMVwDjPyOat4JllxnuhJ
v89LEebqZrw/rSK9tRricc9M21XwKchi1FYy/mNAog4oW3EQwOjoiy2rRDtOsffcdXmyl6YxUTt6
nMtHOSdNyQxOzoVKbmN6M6z3zjHkZHeUc1BO9xtajOHIT905W7wtJsPHMjDIyrm043ZrmVpKZSlG
3tJGZBxcuGhF/upDJguxeOOAJtgHsxzKONZDiNC+9Ap/Z/ppcxPqQ3NDg2GDjmq6twMvv5L2oXWa
G3k3ZjkHMVBtf2Y/u775y3Xk0tL06/rnj3zzl+vLdTI1QF4Jpvm8rBOUfJDfrAwVSnoxlJdU3DXl
bC/hM0c/7NeJ83DoICJ8N+0iMIHI3I8erpY1+hZ8b+g/cA6hvCAyfGlX3ZYuROcg7ScXOTZ6VwfK
Qp5GOsvps6PSvsbqXeHtRzdrAQeSTaYykIMS0EIDxpC3rNPZds5WGSXaUSiJ+Vtpkykqzu+vtlAW
/2Tc2ceKadWcaCDb1UqTq9ESYmF7DYIrATYhEBMSIuFVNDF1SBdsTqgKAZuQEydQha7BJpKmBlhK
s9R2vKEpR8KA/SVs2r2vm+YfyDgs+XXDFzWAlFXPFP++JzNCwy1MQm5l+5c8/JNN0Jjm3RjZ9QKZ
iPqLIGBwzILEh6GdwhX+ehz7YBiKFdWgEzkAsNEpm8Au56vsA3RYQJAliFheVDdGYkHehjm1OIME
/dkk7aPNOSJw0H+RicsietTHrLuRA5nnLDqoIa0MrW5pk5ccpu2tGbr1CRohbZnfT7RuvQuX5hLS
JmgXjBSqS/gyjSm8k6AReZEQkxOuRI6hyl9pdHHs3tmkzzmkkSiU81iEQFcLGWCDUFCnhmDp2iD8
VMKXJrZA7dEp6AOOdHqg5OQUid69GVkIjeafo7wkRcybz2j3cpR7WrVteESJIGmR68hAsDT+8t2n
IIl9cnn7FCOH9gptOj5FOssFvBCBzlpBhys3afSC5+7+BDlnNGv9dK8K8Dot6Ke5E1j9bQQr26e3
OE2DVlUbFQWSGlez8k1m0t224xT1Te8zf23KPVYvOmbgwKKtsB1Uc0f9dJNqGzexzPtUoLfcDDZ5
S8vtHaJx1r1Cg/aWYly1kLMw6sT3bgtfB3Nn/6BUkDoTyLChQ6AMCrp2EyPZteU5fFfWLp8mP/jd
z9BXtLf0c3KXDWwQ6LVLph1o/T1iTelDZPzQe1v/pCRGIgZanRungZP9Yc0t++ZXN1W4/Ry04Ba2
DXRlkFA0zR08GbdKGpZ7xHEZiU4DYarT29c/0zxVBWLUKMbNpYJeuDgHOchsG22d3MkjUjUk41pt
7enERSw9kkm70KBruqD5Fwy4Gh5bwfim8Gr7nsYdHZNG9rXJUQKLu9Y6TBCH7dlIJivdN4LPCXvN
otTi7yUZRXj4bffecyt9Q++tu226IDr6EU310iVnNYPc61enRtFartbrSgH4eU5WnA7VLYxmtLOt
wJL6y6gIMqgvEv2zEs33IE1p/aStae5SJHhV9JCq2Z6/6CqSi0WuO/dpZrb0eWfpdU9r0VZP+p4S
rdYfEggtVo03R/dKi6yeH+va56DQ7tsRnpfzknXZ3hRiydQAhdAOkXvvU2OQzyLQHAkM+CHnvnqA
5Xgs93Ikj4LyTiIZlLFf2Mgd7k+wiLOLiAJkU+6l29k+zM20bZRsVwfDbT855efWh6UudKx4m/dG
9XkotIVdd+NjlKKBXPQNUo7C7uoKLY4psspxY3jHX8NLv0i2cjUD5R4DXPApHF2zzZiN00UiQJq9
Hj/x52HLMU4lsmuhu6gFqtMMs5NdQPN/Zz/7O81cbV6h7lCnBJcuijU7KYfrC8yZJyBk8lJ3/cXo
uO41yPnCpynOrOjL1+y1K+tGMi6h+wa0AXHn4Lc4frx5+de5F/Pfci+u7vHP4bmeqXtkYUTK9F0f
rVE1QdpDOfTViRUNxQbIQRBzMUF6u1O5hDaLTm0xrArgXvKuNXvQ3+cx3HHKaUbaZJxu9fniw4Qc
Uk8eVqaqIaJnd+NBZ2u3siHEhtU0ob9dXLwZzbelnIGejyeocETt4vgKsq4iuEbSzPI36FwmW1rR
2we4jL62UZK9APP6PFiO8WAVFZS0ivrOAVxEtfChD+ar/dd/Rd3+gK2wbVXVdEsjkaVBLmF+RFNn
ZJjSsvLrr3bg6y0c1LFVvvAgKYSMifVJ3gVJaX+ahS0UNnknbX/u1wxXHNqiLYIfQhgY1qmoUfub
WjwK3bb53EYdqDbR7mSgG3gRoykKS6d4hdCjfGGSoLqS7x6AxjoECwzly6cTQzn7u1jpLJdiZz5e
eXrTcJCjyd2feJN6UaTcUZjyqfo0ZPmL3ttKW9Lp/l1Lx2nRt4CexSjOnPxm8i34dcWcCGq43Zm9
hh7S20JW5Q0rw+dtK/3kBMX318Wl7bQAiwcRekRypYxkyFK2XMlGK+KXdlXDz/O2TVJMnS3Rb8e0
0qBRGSk7GXt2QWq+W5s9Z2S59ZMXgyaNPTAsGJyy8SfkVuwdJe7W0Ixoz278FDCNlAEFHApYrozT
iDtvKuWdXIay/01uxChEv3Un0MY5HnxTvCAMx112tGm8djQg8kFbg3DsIdBYaGL6HCdnT50Pby5+
osNFN05im1txurdMIGRCskLIPblSBgSM3aVexatTN7Zo4pZ3dgON53LIa+2yrKLTrJX+0OZS/8K/
QmdqS4qUw6bvuiiE2L2qtihJfztVsDVtrLY6wyjn83UbDh1k1MBkJqkQO+bstIDrU/RPiJ8UhYdX
4+l3Pf2ash1D+oe05ZzaMeSfxgHuMCwRmy5Wcub0e8vl5EpseW/1svKe+dbBSeB76Z3hB+SnPLOC
CE4dpgOqBGx+/6zdwBPNCLJdwXKGq2SMUBL8e18DDex17dWCNvRnvLz701hXFAqHyt+eWyO0pEfi
SjZiDN13d/Bo1NcgNNxpubsBYjbxTVWtfm/BcdNdkPuB9qoC/yiNbU5GGnwZTjKGJONmmObYP8jp
qmy0ZZYY/O1tWDS1GBBzZzcDm2RWlMHv1pZj3RwmhNuQ8RRLn/1I1QOf+43tdz/RB+fzR779kHJh
Nqd/U1Aw9A/NLbZtW5rnOKrtwgZrWfrHt9o0BPFA5/hLkSGXKrNCEn0k736bOZLTjZlS3odPGJVT
B+TwyVMGvUtUfVjOgb+IvN4woH3pBSH0fAJZqPuQTeaNqy5+BzSUCETp17tkFJz2hEk8m+WdvJwX
OuMUz7PSlmV6tS6sZO1TFOFo2cbfu3YPOU/w4paWvihKI7xBQyNFEt53VmohaMTU7Kb3XLa3Zv/Z
cYPuk60GzroybIdU4wC5mVhLekDpKdeCOxGhJjeMPq7lDMWNqZTF4nUPnhVuv1S0PH8woxf5Ovo5
kC8jP1LljHwV/RzImZ9uMubnzOsBqYm2r8vnWdiv3KG7YhdMQiyA3/LCQ3Lz0rLau4Y3tHMhWTVQ
PgTNWfbBCjFm78TIISdELPJe9tXZ/hYvaTc0wecBsRk8jcDSN21VNze1uEQTZQ2f1Ic0JXPwzj7T
dXqQJnkxQ/2dvzSBlYHZFrIVgOiWffKVbnL2zX7+uDc7LRSva8sfwy06BAuafvQ/FUUyXocUiJND
F+nwvXyPcko2RqSFz42R7+BISV90h4agAG6Xu97ssks11FDcoF362XSSncSMBIX99PqOaOrMO9hC
JcPIfLoAHJBgcigv5RMqXvbRfJuH2bFZGR31HvR4zeqbkbYJG6wwpSpkKu6FayjWuhUdVnRiNjeJ
HTc35wlTNFw5UQ0hfKAZu14rNp1qas+jY7grWPmny5TG51sUNSBxlRs8r9zEbvXeA/4193/t0dN9
tkTP91min98BrM+46DxARgneEZsicxF8PQ0lYlr6nJHW8k7afg+1PqGzU2AEiu59mUkfrAebHUMQ
dv19nlfDsWuv5cBDv/x+KmDfTpWw4O2DQ2RO4T7N2x9+SUcMpNbOkV6P+SADoqaL0HoB6JVm9uti
afxxMX8qi+3JXywG0eQPtMC/jdBO0dH1J490+ZgvNWXrVlW9Oz+9z4//DzalK6Dz0yEx+zAhH/Mf
bPJjE2TNG90GCiRfeFAB+ttx6veV2F1ZchNlRc2j55bt1hKbLzkhL4YYSpttlo+K8JCmswe/ndiK
/ZyVEydboIN1fy11uV2G/AOKFlTC+879G/4W2Ih+rVdSyfAcjgaOB2CdJ4/1AXJCwSYySVhAMxnT
FTYVu6kGLdz4LarjmlJvkWT50ql6Om6cQWsObXMp59Cuja5VMgbaMteiOyUcu91pKGeKka7vpO7Q
DxeOsRFH10Zqwigu7jIdXfpka3SoSLpmZ1DI18N9kDXOsO7E7RhBDCovrauEe1Ql2DAY3a2c1BSt
gl+q1Fc1ZA/xUgZb1ggbplJND1Pbdxs6JCGFSygj23UE0jRvKKJ01p2fjsF9k+u72umNp1HJqsso
ihAjFsMCjurlrJXd7i2o9iPrLs284F7TqQCKtT4EWSXyylMXdrtINaiMjf0nm0rihgaJ/CLMqQBc
IFFnXtcC5j0k5hElL3MXywlpY5tk8gSHDLd0gIMtpTEs7GPtkCuDa8B0lv2bT9LCQDC5inFbIO+3
iRzEQWpRuJXDvGlQwRA13vPwPCudkXL3DznYNRjYTGcd2Xp5jSoyAIEkrK4jcRcIm5xVoBE93f2n
fvBb/00G4N+otBwdAi3V1A3gF3xHXfPDZinIzbZPoEp/rKrvMYoWN0luO4u2aJuvglsxGXv7e+CD
RhtmZXxoNVQ9KoElMIwmvzHV4Z3vKLEECkxn0jfrKwu+3fDVt9CyvddBhztzirhvHHT1kP34tztX
S/Q/ny3QN1v6iUVvoEiTTE4fXsJs+vIBqEuSc2VPjn44gXJVCg2LIqOCO5nZi8xWywCvhpZRhJ9N
8k7t0WgQ4XIk891yCbtJorW0nQJ6erp5iX4OFLpR0y5/TAuksXXO1juy4Si9tBUiroJSBXKFWzUJ
88em6OJNb82vHiKJccJt/sajoIJ7BJbxzsOI1ezjp/y6hqeAKuhsx7tAliU4xMgeHuTd+eLP6nWh
6R4SYBDzn+0ffN/cpIfdeh5FdEoE8LRo61yN5+t8sF/vzrbf3f0HfgpkpX+dltE0R9BjvYMWOQZ9
rZwBXN3QbMPjIPprequvrXiEpSX+lLfFHnWteMVpoXwCoBguE7Nydk0HSX9XTZ+cOmluDXBZJGse
09gtnhRdy64tEjtwrhJTaEW+hfIyWckYuUSfzoBYxRJeCAmxWMI32ZV19SNNsDCQp8m3DLmgC89U
zYcZDeVVTmZ7n+TQrUf8PVct2aoHXQibkM/wfxQXfjW5P2TMkBXmw2T1IM5FjIHIzb5gc3gRBOU3
I6in57jJv1KDmG8VJUmPXlrfodQ6PYctAnAcvjvIfPBK/PLkFZVWcgx7+NWHqf/chFW+bKyqPkxN
bhwcC/EgHZLEF/UpURT3W5j0+bJ2gvqgwXwLnq+L2NdxREXrRMDSzvA1AKRWmlT7Mx5NYtSMHug2
giyg3PCo9Lbax52KYpLltZeRN4vNINLItuMfBl9nZ/xmo7laORhpSS9+26AD5EDE+dH2Fntykd7C
Jv3avNE3CaCew6AA+YX66aEemmgXmNO0rqoh/1x7AzRbdfSNA1K+dKA63HtKF93qoWNcpGKiTqZ3
kWXUvEaWRI61Z/HfpkMy+cKeUMzMh+josJX53qCIpURj+RyqSbByslnZx7Cb7oNebVaoitVPwrVw
Uuc7b6oDEIBXV9RZEPYcOcp9m1+bBuDzZZdn72BBNn8UkfHhZhzNk2X+efO/97FgYe4gBb8Ym3Ah
aaSge3/2CjV+ymzLXbqT7wAnFLLcdpZsGg5jxwxdBzQ6i/wlVJQT91Tp2s+Vkr0PoiCFCHCWrygg
5g9d1h8s1YtvmsHLHsLZ8xd5pUXbTgzprvG3bjiQ+IrH7EEroPTsoN6AhbQoH10v2tglLFep5bNH
SHoBJUhqREhGeBWr4XMWtngIu9m66dWUP+mgnRAHEaahC3JR0OZ2Sp3wosymai2HymRSIK+6F0Ud
NUCyIUxY9aRA7Q1qSw5hvVJgnuB17+vV62wjNgPnoQR1fYg9z8rYskyhF7SVYhN6GeyZuv49C7Iu
QLorDA/y8jYBixEIQxiroUsNepvvJbvTANGE676t6cNXkMOYkq44kl9UOHCpxrcYLRBHCZQfdsTf
SlXHJxmkZDy8RhFUOs1rUBnz+/CCt1enoxoY7mYVZIVSPivGd7fMjGuzrKdVMOX9rbxLqrH7eBdC
eXeb8xD+Gz+z8b9Xoxk71VrRkmSdGZzE05kK1yiYqtB5e7TiSrvly5Y/ZJa2kmYyW4jZIGmNoDIs
WOcg9FyNJ45Nj6rnq7dZ6OZ8cVGkLtayyuMlsOSroE5Ow9QQFMOZdx91HkX+yvUu7KGsPtvW3C1o
m4OrgpLYJ/4Hr6Vd99TXcFO4DZH9Ltyyyue4N6+aocpe6IpYt6riPHdFjLBDquqX2RAZt57hwrUs
PJLQPHkAPy5WUwd/7+AflCCJEcXmbgjq1ztA5fFm8FP/IO/Os5OwSb8IDufd6Z9rmDX7KUfLQYtm
/wtViGYJPeB8UFwwNa2ahasY8aLPiH1z1qNwCdA5uYgyX7tPdd3eNMFkbPlbF0fThb9bujSWu1C1
xP8SwPW0RA9KPehVDZ6wasJVBZ+6XC0a+WfSuswFBuHE29oakfMSz29TPKLlxfIj9ETFxNkmXc4R
HybU0jbXaOE5Nc+CRLR/67n9yVLdkCL0BEZpMF/tKvYBYqf7dCQVJf0V1wdX9ov97G8M7kd/ub6w
y/Ujv1LR9AnSrWWMewfFCoT9HGfrhXp8Kx9QHkTE1PUnBKLFA0oNU0r6Y+aeHlD97JU3IrTSZmio
ps5+F+qCUoRthT6xQDMvi8K27m0dxhFdg8xXH7S0XtD+Sgt8c28pLdV1gENolFvRDpLMV99cRWxH
zsoL/gly9hfoq5OcMxqExuvZbZFaqrttmEbdbejX7W3mJNq2LqE9lsPzBJxaKG/X9YFOmPa2E5dQ
170lUGVrKX3lRKvH6kGb+tXpI6QtyK0W4IfN54iPkBcAqtq2FZ9zWkpMSGfxOWFVGju3tPdZNYb3
uV1q+ypKnijxhPfSBMhKu8gty9jJYdPP2l5rsyc5+uAho5IUcvXfePg03pzWyENPNLtOKPQ8U6Yk
7aa64628JI1DjxkUb5smcSm69l1twNPfkMYTPqmVTyfHSH8eAr7NsbBIc5sbgGF8LdlIV2pLpBld
p9r5dro3xEYpmobmAnm46Dibhr5Tg2haD/SSPP3Gg2MzgmwQg60d8sdPfZp8XOPsMYk1XD6lnYti
WVSdSmGWR4V3YaVGtEAiL9zDvsLTEZmiptHaT0E5qDe6375IcxjFPj+0Mq7kEGamCIa7KPqzIFLo
q/LU9xnAteTxPj44qF7S/T9e0fwTHNwqCw/Sfr5I25ubtJ/dZBSqDmh9/Opy9vNb9DEupGPNCx/5
N301kKUG6pdMz3QJBMgTRdZNZA3hfZfb+84dIdIZQm8zwS2/km7lZL26VZC93wI+X7ChvC8Lw/4+
jACpebc/Z+Bbl9Hs5YfWyijW1e64igBu8O/06jrn3cm1V2DW713XuQx6/teNWXNXTf4siLH0bemr
9EhqaYTqeQoLJsqYv4y9yIH4so7mbTzyDYNuk2bPnpaLa6fI0rWuonsuh2CHi2t5l7QVbCKJ/Ueh
0q1jeDBaxsBiT3fCFkubuAuSltmz36+2v/GzkKK1vNG7OKd+ZF5ntLoUVmRNUMH6jrc6T5taHO4n
00ISSt6e3EXiyERvbtusUbWJktu66/vrmjfXNTWZ/joJ0RDVUSTecsZACGpu/LUST+LYCAZRb6In
eacgbvmU09V08eHur/0i9MPQpEPz/KNf3FdbLw565V4FPbVhCxcvLFQPHw3qYKc7aTOEzRI2eXf2
k3eFqRWPH/zoNOq2LoSEm2SmCyex3KPEMUW/jOA7/DCHbLt3POGafnqa6vSlbTzvymgMukirUV/L
Dj15AZ/0tUPJ40p2/0kTEsRiB3yni0bB2aMvgOaEY+AOdkyVpxw2k5BlOY2zYUKsbkL96Rwvlszb
qro6NwiG2mYWS9a+4EbPy3EhmVfiyd3YKq0p1lz7O5TXCqDAvJJD7KGWxY8T8m87GONe7UnhvPNH
L5Y6Lo0uIIwkfQk6N/5BpvutakTDSs+L7ZBbPRSib2NZCJDpf3l3nnAhObAu4voH+dBg51YF5GVm
r39qkym/9H8d8oApFzIh143l66wcSufXWRXmgBIgOcJLbriplCYGkNfsYMEwnzrkDy4nlW2QL1pw
RjUfli4nyh3wY+Mp9cybwoGFrIcA5L7ta6jXMXu13Vwane8uWl/02YcODCjQcofabD0ohooUjiDk
XcprMaMq4+aB/eDbaIxlxpjsE3FpEx5isQjx3kJkhBz2s55utXLMN8oAqCwFY3bZtVF7dFOdHp/U
pj+DUZp37XFqDW8dD3NAb7APILGYlOh3EdI51xBqAHU6bYLRRdc1DOpVKt7VpnhF+8BPe10/Sgt5
PH2VpjbSYmJuzmNnhd70uAtaxesfk5IvGwnJdW/YMByoiBTST9GwS9Rgg7sYUyW7bTT1CmKscH/y
CeP41SfgYblDmOObEuf6PjSabUnvym2p8/C9GEYFiXJ98NansfSZou7kE2pWdhvpSX7bV+ouK/rj
qHXaTv6MRW4Ye6iNhagsQDl9GnT+MZiVv1DvBeY+bcZHwLkI+5y+rOnoro1hUvdKCi+m2tnoytBa
v5c2aMlUIT3HtDTOdqrt4wJ9zLOjnAiUwdoF6K6NsN/t5QXOinrPwbHeJ1rc7drWO01K0+/czra3
gLpB7o+UkrKM5w5KiLCpu93Qz3/oWZXfnmxmmX33W0fbyb+4vCCRfnJDNDjfR5lz1Vl6fNRgxbhs
OwP9DDFU+ig5znMUrHr0oVbSdprQ/e+BroanqBom4jtjXkn3/3Qddu/hJQSagnPbhK4CLt4tjOiv
dwqA4qu8mzV42bgLSkfb/gd+ipJ3y6IZjOqbp5jzaqCbChXFuN9kkTZ9IrX7IDNYRWv84enafH92
0PJi+mT4xUOimNswj7SFO7b5Rj4shijKVwAD84180MyFm52GcpZWovdD6WyLWOn8IfY82yJUCUzZ
3VexQop1VIfFEBTTl0apXhAd9u5KryAvK+yObo1ne5yUlDeoTrfgL/euOB7xlBu+8H/ssVdMm94+
t9lngW0tFA2psbAZw03gq+4lGjDuZfR296e2UIWDH7qejQyQF+krQ+E3Chd6HJEfnY1jk+n6JzNX
hxu1mY9x2OZXrp0h52TV3o2SeDmAQXfYtmlI1T2OVfXadl8yN+DlIk15UVvrrETpRBqHwBBYv7c4
aTTEWq5aqtdh811aTKtxVq/PbHCskFlXvr2zG5X0hTiPzbHgNplTSjOMdJE0Cr3xodF65SBHvMOR
MdKjciOHMnxsTLI5IgCJznfhcsVK7x98J7tqa1ITVcReDxaUT9ASx5fghdOVRIUKO8135vFv0tSy
7/x9lpo2RcM1ROurZsDHqn5ogG30IIwtjsuPFX2iqZDSOF9464Wn4Wyk36Jx7jdyUtoLAduaxjoC
zlpCGfecxWn1bNmeesX3bFxYZTk9Vw56CVARVleScjN7nEDpPXezql7FfTYuFAeCO8dFcrRdzhNC
zGYccMgJg7u4HpJF4fvmS6NfDlSev3cqSkKOEs/HtI78ze9ci+JK6Y15N8OjCrkLXB2u3zv3kWHq
67D27Eu3aLxDZuh0yA/oXzV9eHTCcvwxx+W28ILhi2rSEQcK2rrJ077aqVqubMKpNO4UsJALB5a5
F8SpL2QQGdMfhRuanzS3N1ZjWA7rVOPglieZDXtK1twH49Pg5/pDqSvRVZly+pRYkyFpqkVmwYQh
cSjnocSbmKZaLaBAQrlyqH4EsWsdlJmzWw0tqdzUQXe8VhQrPEq0umvBDsjB4LQ1JMl0mpMYdzFy
xdxb3K+eQaLsYiMsPqFkry6CaBzvSPB469rwpqsEofcre9T8dYJI052deOoiCXrj2VOKx0o1AW/z
8ixIDpBJ/RSYof2cppm68Mb0L5ZBTxVxO74FF1rRJNeuBi0gxydnJ3/E81D+bm3S9Igel85O7nvl
rBzK304OPcrDW5XO+XZyxudiUC9bNK/vkQOvb2y+Qye7a6EiUHZmtrXF11IJ9XduekWhzBICuqXS
rHOlGdZ1XwFraAIDTiHbffJL71Ln4XYMbTu7/pv/gh/1hCBWpdHV4f8fpMjogmkf6vSBhVhh7yg+
efsYAStlbYx1cjRbzTxa0DlsEOtR4NYpzaO8BKN147mossrRqEMT4cFQeCEDbBHVpI2Kzp4+70a0
Gy58S+820QRD44WSEXdVFN5YbGAYWWTsJ9ZFDviAn9J56Pv22RAVw9FwvtKrXz0oOSKzoAzczZA2
v3MA8Jhv5Qp/4uCJFTy5QuiDv27dYzqql16qzV9Vvg20BSacjnMkFeeRPaCc6Pz2WzB63tHgWLGj
12wSmx/ECQQ7QTUgTDB1PBmzrLfXckpehqKc0dHuACTlLv/j+qmoNkFfOyv+RxZPeRmjuhwm3qUc
0tR+8CbVuJti69HvGnsNtq3b9UmibJ2iTa71MuxW6lzb95QiPFiN7fEL7ZQ3mGmBsPhrmq5Jn1rW
rF1x/FYte7xIo4xmbXF4t9S+vgMbDZKLrpmtHPrCr1aSryl8GgkFTKSDorm/TBCL9mKUb42h+KEO
+enG+WkRU3Gieo+aEiBrRs/yH7OTW/d1FOTHyYmAxPN0EWJlKHqGd8lw26joYpxeL1Hiblx0uU5v
rDqs7Ws7TG7owskfaqX4uzeK8QGP7qCIpaq2JpDosIv929e5oU2jaK0R5TW7P/Y+DOYZFKSrSdD5
yEtYO9/TMYmuUsDOR8vLprsWUdS3eRQos0vxq1Ew/xkj1+HoMq1k0P+HdfivlWynUoflVfSgym7U
IUWvQSnia02Y3tllD6tho2WPDIYHy/3PJtZSdilSCtZk3Ll/9RwsbdWEzKCMlROndlZ3cu2F7hSf
PQ08AbQbrmh20AEwZC0Kiz+Hp64EFyKH7RCHNjTRMelcrTLXQeQMqPC1NIJGngJ3pzB+aAKdcuQh
HcomVlPfFWVuwWnsf5WjJjfrO9i7zMtkcNC3hMlb2t9MWd6TZUpmkU3Wg29ysp53IS0mSbRAD6Cn
Tcas7tWqWPu1oTzablMcqCDz0BFDmNzh8CxCdymHZMBM6krVtJVDOoYBCRl5f5jjSnkcwmGlFO4M
mUBT3dd9eVpSUZBVSMSSPWVNiK//aknF1V+XlJ+gKd1pSflTiiVH2BP+rtRvfKz0Q7RuOJZt6aZl
grUzPvDZ64bf8Iz2nG/QOpZXc+TSYQMk4JipSb92Cs4gNYRqVwqPu7VRqdZxJl+0CNAt/NpZ5TbL
AvOPMnXQBw7Mr1MYUF6j1HBU8hoaML97H64XgX0MIWbvVZ0if0o6HGS68qhN4AVT5G8PBRSOjx70
Ul6imfeQsGb3MOjARIbZasbkwOsRWkYxBGVabksLkiYIEIMnRIP1ZVeTyZezcknXS+aDnKXB+rSk
OlinJQdyPvensrHeIE/VCloUxXSmDrwkt6PZwZoiqFPcwEF11abTsAjIhUPtxYz0SRX/R5UCbR11
vVvrGlQGZ6JSqy9fbWd+1yQeurVDg+viRIQqxzKO9gXxZRXz53XiHBnSUZ2CdQjeZj047HjqNB1v
Y22MFz114+95sJv6Nn1JIgcJGstNb4A+hleotvgrSrbZE3TBN/BqUNUqxueGPoZPNkROp7X0wB5u
QY0iZiw8ChPlW9aaNUW0H0zpTaxyTmITJ5mZkqOaxNN1AXtBKSjr5EXhkLa1FXSoZ0lLh/QkGplk
fNCxgdtO+jSKdUUvmnqQI1UxputUGT8uUqKOi0ANQWplj2u5T/k/vwgfNlII8QXeSZ6vYfth+D+H
6IX+nuKP9r9E2Jvbr0H/s/lRXH/NfjR/6bS8/78P//ijqP9xuF8/fPT8ZXV+iNcfcvm1/frLYJWT
aJruuh9Ir/1ourT9qeMoPP/TyX/8kKs8TOWP//7nS9HlrVgtiIr8n69TQvYRIM+7fZ1Y/3VS/Kr/
/c/br/XXlx/pP3ZN+jX/3vxb5I+vTcsimv4vB0Va0/Y0zdY11fvnP4YfpxntX5qnqTSCuapo4+IZ
wwG1DQly/qVpBHlM/D/qzmQ5ciTLsr9SUntEY1RAtwBsphlH47SBkE4S8zzj6+uYZ2ZLODM6vHNZ
IRISHu4k3QymUDx9795zHUtQLf73fyHU+vlH1h82/6gkUoKlsa3//tf7J1Hmklf5j8/vr3Mt7ctJ
708nQUfYtokJT4BdAYakym8nQeLMRy1S5nbfLTdGsK+m8cPUxgYVwqSTaCDPQ4bdnZs7XMbBTbTi
y9QsguS0YtekzUcZEokaTtVDoQWPkzgzyfeR+WyyrDhPYeuXVs/Aj4Q5tSLrMyZOu65ReYiWxNdA
m/ypxyOck4Ac5zTQ7ZHc0i6sCNlQDs4U2ZSJRermzAAyfTiicazTt9CGkyeLTZMMp8FqNxhbfjRZ
9zxX1brru9eh23TAKPNsOWINvBk5MLjdoD7Ij6owP82x3OZZhD2l2zV6dsqLqPOYftO+JPQVGdGt
WTTvkZN4YzZw/iO+kmAVRulrU89/8wz5+Yj4dvEdS1d1VVooxvDt/yoWi+wMhnIth71FjHsQLKfJ
nNbxZBJpV5zytmdOO7TECXwsE6j/gDA+f8DUGmdBzslWXMp9JXJZKsWuLJ2tqoSfnZmuVQqmWcWT
bWnn0A7XYg4fm3Be1ZXyaUfE3pd0+b3JDtnzPhq1hkYlrB3Ml8Ed9PHMTMt2+X60sxae3Fzm3p9u
kn8uwj+HqRrfMiYvi85hBUvVFjr4+u/vOyUpt0UnMOw1OVyX3doJ7K9lyKoVKiry5xhlVVpaubGZ
ZDxEHahiwfLaaaRJmxf492zVpxQ2u/VomjumZVu1TQ7oeb2xM3O37qPIr+T0VI/kuOPzVTzCVt26
YGcXXUTgFOnvrvKiOfo/Nstf9so/vy/9GysKvp9tSda/CU7G4nb/djOlUKyMflLrvaMtpzSNbgZd
3dei3ZJp/VDWWkJ4/abS5cOYaut6QBuamUhLu7UU46rXxcFMww8RyVOYvhqhhSJgcPBU22uidfaK
jNYBefI4tI9//3no3z8PXrdQHcvBT4r2QPvp2f2TJxecXFn2Stjs6+ZHtMysuu650keGxokHHnvF
sHf0JAsnkTvkgesgkOtMYHDO5UnpCUFZCC1xeaKfbDV3c7Nfg6R/MPSn37zOb4eMy/XliMFeqhmO
qQnxreSSEzupNTXNvgz0x8lmypLfOg5R0kFvlZ5S1I9lL58rx6hdwxSpaxRk1JvT/XDBTtqy9Ttp
MIfrn1XCJ6wqvNHC4bXKlxMB9tsoBJBZ7zW1/Rgi8y3onVXoVO9//xbY6n/ZbnkHNvu6rtqSDZel
++sdjxjdIXGyq/eijG4Mou37XHlIouIegvLiW7FzyPXmN56Af7vdfv6lhoEm1ZYCyfW3yxY3WSUX
O6j2rWF5hpKt1aq+S9XiI+YGiQW6N6tCqYa0ZyQhNE/dVMtvOwKlh/iphWS36AmJQQTXTixXmn80
sZdT1GyXIloTv/eYpeO7nmH8V5SHXHFuG+tdVu25EJQkebbSO/GbG834y8to0Kb+6bmjCv/1Mmao
Uns2h3ofpYnfJ/f2YuwNCXQhMbZBnb22aveAt+6kFeOdGYO3DuMXK2vJiJ6smiUd3qZIix1R7yep
uYFirBSHUOxR+Co2onlyl5Fud0HpTqAeRuj6HIbMuRIzphORmRj08T63rCENELtoYfehJh0cmErS
KAWGvk97abd/v3S0v9hdbM3imE0MtVB1/dvHaHcGhB6jqPeNlfYun+dJMY31BHuh/UEj6TPg5WJy
XjIepuVV3ilXRYNlIQzS9dLLTye27v/+Ff3lwqJwsHUCg5Hzm99WMwVulneomvd2Y35ldesZM4LW
PL/HEPrA8QY6T6MTENK5KAH9DBxBxIyTx4wNJQgMfe/WGuBXZ7moxnyT4XAZ3jfJuh3KncoJaFrs
h6RZ9n3cbNt6+iKpiZ5dHfzmefRTlP3n5/DlBqEZR3GmSqEb6rcr65RwRlNH1nspgBzJ5imze/BX
8myWSbUGV0CHJ8k/CjnHm2y+eM0CxFBxzOVuQ/KxyHqFWZSjAsiuq9L+7DTO81Iu5Sbvsw1+hE2k
A6DOu/5QmQJp7sw4hEG63UKgTFsvnCvLTceP3taKlRVYm1DtMrfHq+J2OlSzqrmpRS2IZu8ID1u6
hn6PepoS3PlKKjBN2uM2KeJD4dyYcHD+/lPW1L/Ydm3B5qtZ1CGWML7dbSxygEKDXQIGzq/aZjwW
zJw5uxm+kpquhJMMTCmN/MJ2Zq/o9dRFbnvf9XJNHE7ttnOCerz8Ip2e8NJEIeOcIoYOdUaPDNZ9
HhVrrITBaiqI5UpKOp7TgN14Xq6VZnwKVM4nYMN98Nf+bDnlZp4IpFRmxArd8Diahbkx23GfZWoH
TKPtvCW5Uej+uyTaVmBKGHGE5uAvzIjUcfEb7OB+31b3IIMawKz2I+ac2EfyfTIRw/pJgoN1cAyv
nxmIdylpMIQ9hpCg5iRqD2ZPqqTl7ILCevv5hqeOt54y1nYx1r1Y7dCumj5+AERHiA+VBnbCAXcd
E9ywykeqY+dhCgyyZ5NQeJoVDzCUSJ8MmYi5ee1ofjA+cwCNN5VKQKqynONRbzdhPKwR9iJvzxN/
GqKMETK3De1EP04L0++IuHRtC2RA8rCYIjrNU320zKjFG5KfQSI0qzqKoIIPYAOzYN8LdfbyCviq
dGns/Cb7Q/+LDVqq7FXSvtiibeNbJdQbcjLRYwz7lpTgfDgD+Dxqanpt18eot1wjnldm88GJaIVC
LfLy4JRBcG6HF87TkObCFxFsNWd8hvCVAMqiS1tZ+9nRdjgurpdwZs+2vbTsjnF+q8Ta2h5+tylY
/14UgbOXNlGFlHQ2XqVfnzGGlscRttxm74zmTdGjhUO5wPwiV9yaHo8LL8LPE7vk7kQmtcTtmuFY
SZ1Zpb4WzOfIsG7mBhUSGXq1B7GVDhyip64LXbtgqGUqfXozfKWSYVg8NOeW2SaMI6PHcjlBHNCS
rTJ2jFtr865cRsePOmxO9KSe1RlMgRynDwsRXp1Go99kds3WP+8D0nG5+6DJUtJvpqjdM868jxfn
mNBNrhpiD50ZRuTk67p18/cbxc88l1+3UUqMC9ZF2iafvPy2TxRlpXbNIEsa2+NVuLyi38gg6d9N
ev2SQF121bmCoCFLEP3tZXSRC6p1cax6/a1Lp09LgSyfSsVFWFh7jvkca5Kdl/zdPI85fwV7JpmP
eYp2L4qFy3FOIMpzORrGW+lQv3Xlp+P0m3HhrihBh6/Mvrxulp79CT2MV8jwtcz6o5r1fhaLjTUc
wy73f3MV/mLd6Lal0fzlYEdP/Nu6IRNkCfQ0rfZFYD7EGokfDN5jF2h5mDToqFBspLB9Y0KI3SZ9
nYYSzl+ce7gcrjXR4bDQHxytaoEkTX4jYKo61lvjFD+aBqFe08n33Cy1NY/3iYyQyjHfkouls0ju
ukrcceGr+K2X28zMnxPkKsv8UFWDxpblfIil/mwvz6Zgch76utz+/Vv/7j3lEeEYOs8HlZYHYGX1
Wz1gtsriwFGB9W8y2iBz2wuzFkGmKgAWzB1PvMkM3SoO7tUwhBOVHpKMs781dRttVCNeY+YH5iX+
ROI3H438Hc1S9JtT97/VUdJk8oJJlvmvoB3z/bQzQ0QOG2Ma93ZYHGVYb6aep626mAdb+1Gqw4bu
3XoO5copjY/UsXb5aDw3aXkcxoq0Fkeff7NkxPclwytyNElUEscCDTD1txtnaMN2Wkyt3Ve9dTKs
3O8X4xS3weAFFwgP0N8siGLfaOJNqkWapyLIIZBC3maiC70m6K8oWiLaz9Hd2Bo/hrGu3E/LbF8M
02LuGiAsXZpVE1n76fK8GfS4W2HoThYx7EBOfNY1+wy4rNQtpHXdgEyBMdYtL4DcD6PR3SEelVmd
E5IuUl+tjdXl30EtYN2EeuqHtbzOJrITIrESkeEVOgFIs/NkDszPNKJriXVehmhx1VKPvKkRr1Nc
RW4+FYfZMFCZpc9j17/8XIz/UefyiZTC6vMjfvveavylj/m/rSnJxPiCg/o//2r7/Vtb8r77r+Nb
033+0sr853f9oyWpCOMPlZMEu7Sw6MH8qyF5+X3NtIhrt3Vpoli6PPX+1ZF0/lCpAQXr1KFrZV0O
Zf/qSPJHPO0ZOCOiAFls2v9JT5Jv+eWUTJWJ04uTvEVTQtIUVS8noT/1I4IoiB1zHgzfsN9jWuRN
EHIwTd1nyzkTv8HE60WN+nXszKu2ES5ZyeuZYljyMOhFAA+Fknm40YN76iiAbZ+sUndxRq9MDrll
uXX8VeoDUKzzYqeumgduZAt3GM0V5lxiQ8NLrp/ftNNGy8+N3YO5Qps+B1Rrlp+R01ar9ZZNLH9r
7GU9qJ/ztJP96JYuWvbsNg2ve1AsxuKT3O7OKX7c6pwMjdvCEcNzQuJ54sUdwpJq2rY0tWqmFV3J
uZMpVk2JMIwMrIXPD455zEWdjzkYDQx8X5vwBjvwnAtO5SmLPnVRuAirXAc8ZUcFTXV3kEF4Hua7
Nrhz5IKnBKBa0wtgGNZ7PGiPbWbVq1YGpftDW9phW3ZUt4lpuhH6VPJOFMulMXuQiBhXo15wgFRf
OJK2XjksCdp6mnGhTkqufTDxjFTVZ52fRX9z2VfS0Npac+/LBgVZne4XoblJR8tBexzIsqT9ltR+
Kd67OffIK/NGtJKmeJDJ4FqD6kGKqkIype5G3fQuv2mrn8LmkvGlSz56asQbJXulWARSHIyACaaK
5LMaMpxDGwmltdEWjhyfswU1rJtXRrIqtGibGNnVNO2cbo+jxrswxKqMOeb43rSNN7e1S3KWN+B0
yp4q50Yx432nKH6AH2G6TFfzz8ISbmrlniXT/dzR2Y8o/qKdvki3HzRvAG+eW/t2zFc6OZN5jUaA
DjrWFTfVp1XdDas6uyXb3Fe7zo21Y9vX20UljwWNvizP8/JOie/WlZ81N/1UE2RyY0R8avaMuWnc
Nu2TGu/NonMj5RLTQCptQlcdeUhRxhte3HqO2nUXNHt9XA49uiY6tkljeqtd0YfIaz2YVF5o3BXl
U1J/xrV55SQWV799iovPLvz8zzfe/7+R0f+2jVe/6Oj+39vusYSJUnyGTfnnQdDPb/rHrqurf9Dz
U5G9UBxykmbb++ccyPnDtHRhqZcNVqqm8X83XdP4g26y4BSCn5xfXLbqf266pvaHw85mcsQC+WbS
uP1PNl2NifUvuy5SJMcwTMlRx+SV0NO5nOn+vOt2w5jFGkTdHj6r0pZX1ZQe1ILsBfVpoL9FpsZR
U+ytCMRjYfYYaKtbmSEKzdex7hTuIKpjbcT4YHX1uqJR7lF/lh44GY9m45mm44bmAuOiBDaMww1M
dJ6TKhanH/qLmRI/OXCWehMSWQgzt8P1S0efI7wxF6dFof9RL+Z9rw3sebXWe1goKeyV8QBz61xn
xi5HWVBGtu5iRnzu8srx+kH1Ryu9EcV0O7T5J0+wxR0DYsRGkoTwVwRuHpcbcnXesjBL3awwXcfJ
9/ZEkKsl4WzFTvlStC8TwuUkYwPU29p0izjYO2E+Mo5yXoKgf0O8cEiH5lkMxX2bbZM4fwHM9VDq
svOmcajJsk5C38mT4SUKrctOP1M1DfFVIkpOklYWHZAQPYVdETyqNXXfVPTTtRZNkC/yDkpLYFfb
oCruZ61iPt0+4DR4VZriXEuyQdPmJZScb3qFNFFz5GIKU9ks9YM5xwrKa8mjcRmYhSQkt8/6GdWA
5k5dkGA9bpPrLBx9Bo27oJc1wOAgWkWwVbADDgksMQOM++C8zB3h2L0M7rRqoT1qPBrinRC4ybfN
DESJVXlTiepM1mbqLciCfS2+U/gqbSBWcCI2p0/L3o0X0FmZUQIJzMg+YgvL5wCdov0Wd1SWVnuM
GPvRrknXhSMDnm1kkMQW/I1ZCL8LMsYTTyJGbxjWBF7D/HVGrSIYefowxuDQdgvgiszatMJCDxDH
Ju9QkzuDIxbjMp807AXo6GrJg6ep7Y5QDtdt3peuHqUr01iepSj2odmBWM7wuk3o8INyh3oh3EXm
l6UhInNSoAyLLryoA2ugZt26t+WbLfIjYjS/CJmCtjwPVNF9VJpxLbs2cUd18kwZfAwib1yQxpmn
pt25xqYxQbN0GXyFfm0Uz0urx240PZQpZgQhT+lUPzVtgRko30bzcpRT8GZkxmmulzOYoaNMtHpv
JCWoHxOMrwmgrMDH0M76DocGrcaGZ1R4bQCYxaSm/RhoTzC4fVEE3YKsWnoGO+M6bMNj01mHqs6e
HZ2WYw4s2BRH5pKZl7dm54ctfhMV9u3lxUCguK+ihOcRFue5qiNo6vbkzeJVjfSbBq84c7vKwK/p
vI+s/1XX609JRyAlOdSgDA5auh7n4GPSUFSZpOalMf3zopw+HTSidnReaucqqGvNk5F9iMr+YMae
1iy3OmllknsHYsGTkXY9Me8vja58hZcfEteYyqJsM7TjGQP4rlSRtyRjR3OshmgkxI0mym616Czs
NhUf6fyjNYuaMqy9V/Lh5MzDfTrzNvTlTRu4VPN0b3Y8chnJ780sSL34iYvX5ZoHEEP1SsYd2mS/
SzVZZUXxlhdkYiuN/tZGYeZLDtze2GC8He2HKqJwHFnVqWSNR7m2t2C2eLK9Hib7SZQQUlFP9VeA
wT1VV0j/moj6CdedXextK1jZpP7RstxOgomFDE9meirnelMZ4zbDAVWHIaauxnfshDTocKXQU7OG
ljbL4Cpoodsldzvq0BT7rT5vx+pGh0TdJiF9RWNVQYRvKZJNJQCfO+0IsdsNNnr8x8AJ1vgYr7it
t5Gh7qfF8i/fqVEmOxRD9mD5VhOt9BlH+RIfhHabLIVnDlSiyrWWnoXxAhtkmxbNxu5bn7/fLMgG
qJ7xPO3nSL2pY4XqZQOdn7zyMSag0vSjYvGLWDLgc7aIna5VDqjOtA0SspOKEvm4WKtYo82K/a3A
9Z5Gq8s16SsECpTMtp651dSd+rElYi7wwHVvLj/OlgahTHTpta7YL0bMLmFe921z6BULgSnVfbG4
Q54f5fAVJIdaJD6hSlBIVngP77jNffRT216HplWWzHjsXWYSTcJmRvBYZBWsAXXbJOOqoSHuVOF6
ibKfVysguz2vtc3lv4MSvfXleCKisWufsRIdMMG7dELOampiV0AIV8SbSQT3U0XDtxcbJ3lCwnmV
1uP6cl2Tlj/uZhx0hTdDsJ16y9day3fM1rvU3GrUrAg+LSd7S7t+i+3uGoSOzThPP9QqSoa5+hGV
Gf3HtLxJ7PAUFRr5uBIpRb3SLiqDzSiCY22NJaKD7BimRGAu2wgjd81OpPOAdCzEtgyLz6WRPRsj
YoGse738P/2R50wQ26ca14EwnqpSuedT8Sxy6ZouP3aXEMEpvUnV8K5r85smqw+SQ4Uur0pHnMI+
elgE5mJZbNUKOE4hT5Vu7KURsslkN82g7nORe1FU3EzTcJ6d8CFlE82MyecEs5F18KLHfN0ynBVb
v9EW+GPYl1pRHgkpZZeBfEvjuYm1J1ULjvr0TmttO3Tqxonb127O3mXQ+ZM++aEW3k5rQN3PRaHc
VjH6iuGuFxpKPoglxnQH6vBJoatqUFW3qXKy8GWDT+8xmsHR0zR1n7StXxWOa2gm9cxtIZtVYhZe
35qQ4ucdFq9tvYzAcuSVyMbjnO9NB4hT298NRlwzBAsR469UM9s4pDcVVXyboEVfkuFuCU020fBR
kkUlOsaNYbIONHVlpuUhb4h0CWFoRuuSj15dik/1xanSO+BCpwI5vajnN9Mc77LuFFfdm5JGT7op
XpoWrcUYw7hQn6PK79LuUCvF0a47D7t+eQyrec+j+i63p6fZSW4v94zQWl+U5mfAsstDUn1U7aY2
pu3SLIfUE7Fxf+lzt0I7Orb+jhfua5x6P0iWq6paHu0mekpltkcp8JqZ2g2WTRkqVww3j3GZ0uS2
jFVABJQsgdKyuKNx3thA25sqxBmo+M3QnpJFRfh/iOWbjuBnOQYoR9KwBQVPZ6nflfW4qrko3azc
zdV8bNRlD5Vjk4UlKm5lIkGxPNQ2WYw2y9qOw2vkiY82og0vG6avNAte6+zdMYZ1g3MLRj+cVfz2
iJP7+1ZJbkN1ea6WYDfCMHApYHYKQD/yrRsyyfvGeDencJMm+kMXKbwn7rlgkFTGCQZ+Ho6L2d/F
kU6BTJbMFCqLF5qGZzZUAwZ0GVex0/e6Oo+AXIBA7YUYr9nGoSJwGKbswLgeB+lzGMlt2Fb4AiDu
Ve0VR34zfzNG6LuR3p+1Jr6LmTHMjdgynWSD5OpFcqe22mFJjUMqm5OiOad5SW/GUuyU7p7H2FUe
T2eGVCeEE08wX4qWoK8sOGetci4hmGANvK2Kjt3lq42U+xFg4JwpcL3sK5nYZzaQ+yyk2rannahC
T9CFSRbnPpLzk+4kN72erc1o2QU6JVuS30wjewfK1nQOT9mYJh4w0WZVVT84rKi7uNbfxpgS0qK3
7S11RsmRbrT2QQ/sxM0x5rhlUnpNiEBMXHotiA/MGeN3b1/lScpJ+3bst2kZfURzXazK2RYYkyrH
h+DHuIbHcAswrkPqNiUTMUtGsNNa+9iME1dq2eF6PQZqsy1C61YN+CroGplXB8t6caq7yWpoEUTM
3bgDSdrSSAtC5UbNDYO3KSKPWTy0y1rfz5JaR5nivbDpCYS2l811T61D9ymEp+krjaMgv5jcRKmv
povqRooGjDCa+XUzA5GwSDQ20/GqGNPIDapp8Y2KCBeVpYQV3iNV+ioIrCuYJYNfjjDiFuu6CuuX
3gpx1M2GayUd6vHmPM30yDiCSjcOjZUd4vUjUWRrWuO5FcUxr7hFuiI/FViceM4IZ21FybaElFbl
dJDLdvZVJWiugEswy49P05JXa8fM8rWpNYdCswuPg9dqsHkgdwpnG9gR4SWF5C0Q9To2qNFVQZ3T
4SPSZOl2EXSvKhWrUldXNJR/tJa1McAtLkFSnLqUmzUa+pdmEaa76M2ykXzMierMW6d0MndR6zc5
4k1OZHacepy8quVhzcCYxUM9q4toq9rlesIz6MV9PXgLd1v2rhv4jJeZNv/QV9yM3qDXj0lgfGlD
9KkGauLbgimUI3s2vpHjkGXf0CpU3RK47VqRen6VdiHxS02jrUaHXSpZyI8sJyhCXfcVE3fmNVG9
XI8SbzbvZHLJq9U2VTVFa9sOwbEg+DLtsd0lk5ggvaBy5FASb8H5kDyszSX1ecTjNuCcm9emWLfW
hdLOHtpMlX5tMpquGgubaJBTz6A7EUtR+SZs/FUyJfGhNvSHbBCpR8M29puypmU/wOzW7gRJVuey
TaifxTRsmcSZqzLRyB/N53Q9K0bv2zUG8DnoBy8vZpXsjqXzcvmuVCxFwxCfQdsfMqdt904raFfm
hsNSTypOnaxFBfLeyqIccHEssIbC+Rb4WOCHRoSrHLeZr47d6I7pjg8hWKtjO65ibhvNTrMrRkOA
+cv0IxzJ/rBIzUBJRxTcjD6rJ4im1uEKW9qtzNXJt5yY2YNEWYfm3R3S8LwMdBOMQXHzMTfoD0gO
jzrzRCjU3I1qt2EQ1XmcCIluBFkYGUq87ZiT7IJml+oLpyo2oFxep1OYs+EymnJE0W7gOxA033p9
njCjHou3fij3NkNGF/8UQbtLlvv1UB2pK78kM/1AqxADxcNT09tg+YzPYUiiNzPyMyeQO/qCk/eT
T5wEHFBrjae9PZXW1ZjG8yaTMRwCbb7m0yDaK0ZDAb4UE+i+mYW9bxoctz9/VTHp3GlaQQXoxHz8
hGD9jJueTRAx/ah7RVIGVwNOdjxGykyYU3FjGJHBIqELalz6KkEYDY9W0axlVOksklBbR2063CfZ
jWDMtWMdz95klO8V6Rf3tjyRhUSiSs5zTKQ/cG2Ujwyu3FBvriPW5n6Y4D+FwA3u4rKhl014+nUq
F9RREkXeTxE7Ha1l68wIV2aDXMeoTGCtqj/CJRcIIig+Sj3f5mXRuHmUyMO8oM5NTXO9lJFxFFo6
3nHi2s9NHuwUvV7WsqifSdrOt0lYn5W4r24d/XOxF+WWH21w+NGbbTeNBIkHnGyEUXtc1rsoehr1
Smzgs/0oZCZfLEt7NLpp+qz1xYMQ9CiMZDdDsRG4Ur1BIiGxxmBf1OlWNfRDHEnMaGZOG7h9FTwc
ylihSkcXl71GVf5JreOqaf7a5tljRT+Z23tdtsum1LvWS6V2O5ogYhsYK2jIiMxhctYkrtFYW7tQ
VjYANdfcY3tmnEB8bKvMzAjycJ3bFfWBhchGGWlb66W1LRt+gJqQTLIPOTG4IpiLDQjbH4Gt7GNR
3cmkJUohE55qlvzdfeZXOaOKKQwFbp0ucV34RZlrLEygW0rOfjXkM+QW7pqFLcXrI2c9LnIrXjHg
rbMy/lJk+epMxlO7HOPFr7PhQwIBb6rmmQfHyiygEpj2rm4y8FkE4gSvcwDmALCvp+X0HZQZxVSv
hw/BMl0rQXEVQaYMk77CjjI+KLQXiPpRmerPKsPDGcN6/p5b+ka3llVcysuushFrIz7SjFoFRbBX
LfUJEESmJF+NA1DObjxj1PY49z/QCB7VpAB0paHcCMI7dpOtkmSveGCYY7QOi5eeCLPTrzEzoKRj
+Y3t4OHyX+I9kGOEd1l2a5bxO84eKreiw+KbDm5Xa6pbcI97aSxOgZ1dtVZLtbRZ0LZM8zrn7Gmp
9Dqr96riq+yiec5j39Ga86gWV11vP9CIuZeKvR41c8NQ/+hY16RYoeJILMaqTfgVOJyak+RHOZqb
TBSMKZbl0Zo77uyY1VNmr8ggtzoB4VqEIh+LCdmITfSuL9aOIQcApyAFs4YSwtFP2sKrKAs786Jg
ZhKc73K1bH2pnrOaxs5SOOjKuCZFnlVeUwwPCllu6M0qg9oYPfXA1CQk3YOxcRMx3Kk3DRFhgapR
FZvZPfrC3aDG91Fsn+ch8kG6UdTwYcC1cwlAB9IerC7v1JbFTRo3903ePI9Zs1VC+aHN4oUIaIZe
hbLvbZMTO41OHZlUo+wHLlVfc3cg0sNVRWuvHN5xLByG3Nwm2nA7kKqos+akvhW1shIjHak2z69o
EfyQJW9prqL3cbRWmT5/2XzFMHJtLlOTuI12kEN+/tpBppEj+rev5ylc1/O+aMSt6uRsPIKeHMwt
N7asrQleMjGdN99px+OC/TgmdbOrqBT75G6M8hUjolUr+mPRG7eBJU5d0exTZPt4vACAgceeeK2F
Hp4S5WLgTG8Jk0RkBtcvfzC4nx20kL1Zeg4vtDCD/UCQlDsWxU1n8aoD+h2M3IatkoUPicVuOZI2
bitumVu7BLInT5MI2ETD7Ix+sMzFri1YqeR7cVi3fTV96nCGBWZGu3u6Xpr6OVRZZVgv78vSuE1L
k2K2u/T6HXnfh1ycQFPIvFPthybhcDJlzONkLbazhmK2SNxp4vVVk9ilgjNYWe0VZ3q3Y+qHTtF4
qXxPXGmZN5g/QmGvSYe8tHMZpjprxSxAzKLzC5r6Yus6daL2lTglnpGj1BzpdIUm60RC2PPcpl9C
geZoGMXjpGbX9NM22CEdIAFa+qXbvQ929Vhz4dso+zK6wnChH/hqkOy6hpc89+wzikW4bGP6mvyE
VM4IoC5ubCd6b9/zEg6donBglPtIiTEhO6fYyFZmtzxqOiSs3h0a/UVN7DVT0MdOKvtQkfu6L15j
hqGGA3uPTl1tsU5nkb63LburEQ2Yrjs2AWiN++x/uDuT5caVLE0/EdIwD1twkqg5NGsDkxQSZsDd
ATgAf/r6qHsz62ZaV3Vlrdp6ExYhkkEKdLif859/qNRGONau6k5faLD+Am7YWH5zqXV4PWXdvXL9
O87D+yQniXma9g1m1Z1hT7P793hm9suaJkevY6IqXzIbF357qj++e4uzHI5M5lvHtXbvWhZ2Y1td
GnRc+3xw7/DfXlJM0KvUTARvPMlnp0twsaHlmFuokJQrDTOE8nczLQcdWJsFykuT5RdqxYXSzE++
iq4xeUmHjD59iSPaFK9nQpmch+X8FAEoyDKByNW9jQChi9XwWQvmAZUS1HLBDhenezN09xjDn5V9
xCHCLd5lu763PvXI6l0X/O3kvJlIcpNReTVW7bHU1pIGZfkBytvCbWDyPD/p4jOcVL2PBjZjb8bh
qJ0vMmc41x5HWpgxvLekTAOPcy1w9KX1sK7+dT/39xoFrRys3Yn29Z5Dwyoa/0wCRcS1eSKohDSo
8Py0ZE+K19Uwt044LpdAb+J13ggZXQsvPBd5/ED24uF0fJfZeOWXATZT7h17PPVAzI5p6fM2mbZB
3t86LcCtzX+Fpvl2LTzMs8arcG6L1Ffs80u+PlMOc0+GUJ2m4WWR3u/OzhmnSVavHLe6i36Vrrkl
SIng6jZumAoF+26cGKFts4UV0EkG7hYfNIhPG7WPWLMGR0x98B2QLBosZ8fSv7Fyu95qHGlVFT6E
FeGnk8kiiicm6kPTwVevk9RfBlzWqvoQ9Nlwq/VZmQ8Qh4SYCWTr7O1Ue9shAdXR3Ju7qpkxU4ec
vKMq+19MkP//lBMGzFT/uwGy6j8//2l67Jxe8Sdnx/kb8hZYhbB2TvIXHCv/Pj+2TmpBpL/oBW1o
7GzOMMz+pO14wd8SfuLZXuBG0PNsXvXnBJl5dBT68SmtEcl+iCLl35kgJwyc/ypuCaAMoR1CZhJh
v4U6+ocU/JcBcusJ3njO33NIH+Z0N2cfYeZ596FKnJs5hCdxLgCmb+Ys6K+zXiXFTWBxwP4mrX4J
t6Rx0ty+kUydKYPJTuSImqTlaspBIhOCHDvruupzUoL8deQMS21iqbNbvFWdhIjx2vhCnNMwJ8CZ
a62KIgNiGAwOPR6bbPHUBgbntD0wKbZ7d31LeIN9gaFsb3EIKbc18Ljzxil0cVhWzNFLlrvue8xV
MVlal2Mxiby9cFA8SLUnWqB7C5NKiHTyTK4ZDnjwzx0354hOgLBnON9FV3AGaUnbXEVZteX4yvSr
n8eVd7EIL6jPi4IbcbOgiQ93pJtG8aaPuN2psEyFQVYOrXUr8GDp9km0QpAJGTAMO4eKHMeZWIr1
klKzng7x5Nk9HKEscY6qmpL1tsKV/x5PqKkAgwnX+zwfygzz7HborotIzWqLWVRV7A0MmF9CySTc
C7uZPaoGXK03ftjTCjU2r0odteDM3iee1e6aviY6xAwGzhWqIk+d9fjD0UsKZlSXruOGFQjXyQgj
mT3MKaARPvdtSP0dGb3i+dzF9ypa4AXki2dfGit33zuz4GprexgxpK3uGQdSxBvGT44lecfZQjwy
YGCO+nuWBH5HBVXMo4z8YfitQhHlvwoYEt7O6xCl4YE/mvjcmrvWkLMyTwxkgmnJUqUyKFR+U1r5
YTJDc9+7A2eV782uc+u6bfhd5VFp0tCuYeKbEfUhtYmPU9+wxLrbAQ1n3kVWhzGqoZFEYKRTY/YV
WhVptYEUrkxrBt9uqvtgHXZDEFX2bnUmdN1hNM76mEGcA4yU4Twe/GqMsrsmjjtCgZqQo9pMkNWA
cfv2Zuxr73Vcg+gTF6oAC07t2FCk3GwGWMRV/p2Or4eUqaBY+1n3XkR5/R7FM9aEGPKo+85NOoIL
WWxO6rdedlvK8lQDdA1AmyztId9EQTk9zlMi3mtQGwl64oBUad/qLwLAySMmJ/3zGkWMLSuvpndo
nIb20reXkCW6wN8n2i9wAHkWu113fGKKQSvp9PSwRCtUvV6W3kcY2fJpkD3YeVgUVg7HmZETfIBh
fGaHSx6dhayITa4FkdS1Xs4rMgJs5lUFuQllnssXP2ihgpt8me5ErgTeWGo91ZZJ4ad5aLyTQnas
uo3XTVNzHBMyp45Y6Kp1Q0yKtraN59IzRnFXvkQjqpQUgb8z7iqpRnFUAF31Lp5KTZNieic5k63O
E2q8fFxTwOWqAchdp/eq62l0AFerCinqkjG4r9SisEFvR3KPJbz2KwB4/6HCeQfzsDCrqO+K6vc8
sNJTexwCWAB9Pq07twpnsYnbMmkJ5pILDIhqpd1NxIzOmPENjTdorEzSvPXF0Z+5X9OsX7GfyikX
QF0n3mLT097I68wJmN2GUsO1yQTum/QipAjg6LV4FZ4EPW9VLSMwoG9y0ARKcRpU7dbTR9w1mKA3
1jxtx7AMX9AZYRlOtsPtKjNGKOMwswuAiaz5WS8trOEn6BSCFtaO69QqSnUddOVJ+YMeFf8ZyDru
QTBWpvuyTXDbDKYsWX0DupdsxkoWqNd2yaob7OWtaesJLLIIbmevxwA4m/I7nyLvC5Qz+EpmoV7B
glEyzPaEMprk5VXuJPBunOZR01wYYhYjuMd14JwPtXSL3cmdb9wAJk9feX3yUWaXGp/tWeWv0lPL
B7dCaO9jAFu2M1eets1qfcIfyKJ9nNzyy0itbhJ2hIlADP/U5TTavdBjDlHSz9k2Dwh0aAU7jUQV
zoIHkQhOjLEwL12Ef1PK5rTND179FgWVe91Vmf/Ss7zXLYSiWqawfeplY8Jk/ZrMXD9EXtv/Dmc1
1akmXfiZSWf/qDInv826dr7FgUOL7TR3q39WRrV2iOec8yS1zIk92UvB+kmUrRaM1Kz+Yxqt9h22
psKjPgEYTyJhD9SWisu/gD4+BGLo7thhYvx+52R4Wd0Ja88SdAo/P095G8u29C87nMseEiq9birn
tXqIC8ykcGEP5HnpjBFFalid0+pVN3WRoNzQy3ymVZ882YHQd21Phw6ddbSOFjDJM1oQJl/KXvRn
P7Y0sMYs8bOBff8hEp8TucrAoWWjTEnEZOIfSdAaoLdSVxLm1tnOp7cE4lYH4akIjQd+Mc14H8cx
q/gVLrP3TvMS3o0LIc9GgRuntuhYgcLAciFcmaAbaUrwXKwZn3VlTiKZOSvvCM7pn+uZmT5nlciu
hCkVoI+UD+WI7p0moJ2xwJPtvRLr+NJ7o/fCIZyFAH6u9TZEoniCVh09e0Btt2VuguvW9dTdEFr2
qxBZdCfjtrkKRwHxAgsVN9rYmlzymMSP72LprPdZCOdWRF75NGLpfu+KuWTzJp7sAaWKR/M09+4l
hYy8Tmovu+8B2R/cyWrebNxUg93QDguxLESd0EyunfsLiSKc/6CZo8cgyDWknLKnzAdCRDOyMCu9
CXQUvUoSPpqtl8V4n2l8rN5FFrvPmQvlCXaYPCGyXcGLbYxhevwfX0LPGPRsBLg+ym6enyeNTTgg
xiL9TZRIuwSDkOtbNIYdmMM4DHfCoWpKV768B0AQ+25GHtvvYzF77ibUlfObPWu+8wu9vEYOVMCU
9tX9iioL7hPaj+CpMGYFt5qKfmuZYoVmIfwkqLeYPFvdr2Rd2Ok5xiNn2ZGN4TxaVRK8jrGO85SD
anAwUFjDfmu8tS9B2nKgUUMbmKXRVHLatpXjQVTTcQEZC1TFeuncJXwf/Cx5C3Gr+S5ADOZzUc3E
qUymGqpNpZfhIXPj9dH2HAeAuJ/yl3EWwXfvF/UbvmBWuQmYe3HS9D2AXB6JYNxXvoA82RKHDspv
D2OfWpPwge+IKEAF0y7JV+0NUbBz2Xfj64jhBY04ZwwiMLLzUDPD0GeKU6mPuqfyBwDskIEF8P0I
0cVuvdpgNpI/zlTNVyrSpLyMuP3vk9Yrnla1Nl82Tq0vo8iWN9iIELM4tFz0Io2mYLPqYX1swlm/
m7YgdGwK5fDedNoFuava+HtQSt1atcreuqyeXVxPJwVzWrTiV5d0gKUmW+f4AFet/pjweXz2OVve
gJTcC3ugotn1UcUqyzyl+K0YVNwmhVMejQuSAkt/aBk/mvV0oIalcfaGe/x7oeEmDW0YJSgYdkm/
xyJzGOvrenWAH6wcZyTDJ0iLIJBNulJYVNfFaXAGXOPitB5XRanPsvH0nGTqk2cPKKcEaUjso4hN
b1GCz1YGFOfKR+P0zisXsPttEsu6yjWn0DgP0NqM7TTvthIOjiJ2HH6GriqYDbnywjdl9xRpkKYN
K3RZjpPrw9gO8dKHrai6pd7Ya2MelG0jqSm0pyAmwe3P2OWs4rupIrOkdhZUA9tuMVwvUWLuF0pr
lAtLCwFN5yL/UhwmbhrrJroXg6XxaLIZDpuymheCGEz8Nvkny5LaDUbYKHAyNlZR+QFUfaPeSEay
7xBkn7yFsUh89Rt/SJglDyv81tVaj/UQw9scSRJ5hvswHzHuxKS4iIbrcSiC+7mww1/gALhreBOc
zdAPnHvy/7z3ueiDlyKSQJ1rA8w6QUb4DizArDBaSDj1lQvh05ePXQBN01lF/luyIr9tUlRaPsG6
Un/XpvvgHezndaoaWAVBdkczGbyMhXSvdHQ6+kDPvlGuenfL6PrNrmkt1pyt+19Jy5ljr3Hy6tay
OAYeg0gfmw+NlH9h8quCHhFlolw9ns8qcK/KcLadLc2Ouaxb1UJAdcf8ZeJ545myMwG5yRuMSDks
+9dwWor3xQziu+719NvIKEOIO5v7zrHEVZ8RTLqvfQ9t5ZApqzvYmQfdtNd96cJLqojt8mYcS0k0
sMkmmouJyx2vwXkxqfF76cbmu9de/1THIz5gtdWcCHMC/XthRzWGO47xvyrbLdozb1GtexEXYcKh
Ba30PLPGztpCzmhO2RGM1iukdrjajINVH9rC5SNZg3BeGlZsvctAuNd9WJSoHFSz+nE6OyvTx9yr
Z4xdwmD8blu28ANEWvPL9ZPyG3s2ErPsEu0g6GtAzdqtA9SrpVmbd4Iu6KhxKcWOqkAG5DNtF6G7
R6lqI/bC2eYOJ7vqgVzWeLohziKxzls/SRqEMrKV7vVa+pO4zQW0aJgZ02xQ1lnCHCPbmsV2WJsg
2M0gshOAKBsirpz1Qj9Y20u571BCJnvuF1TlKHX8dWv8MXmLTBR9mlpZv1Fpt+veWuDlplkCkXuc
MpzqBxw9mSCp5fR1tsUg0tgEuJZWbuVdLUIg/eBEL9l/4r4ufi9xHlyRRrksZ3HnosALhJN5RGHi
DDKmvnDR4M1az2a/BksSXdZ4Q7r72CP1LwVaJZJQLGV4b0zr5JsYumK7i8McS7hS4jJ+MU79ej/5
HVTdQBo6wmgJupML4IgRgqDrfOw6nPadSLZvgjZbb6jfKFU9PFvu5iHDJyAH/+DoyFS5D5McxUqu
yGfbREPsQTqDUvcg6YfdXayq4kVqvlkrCuEX2AjV0wVcadjozF7vRF+VA52AB4mwgoZy1VLd+GdJ
GQeX5SBme5vJcTL4/hT+L3+w5S1JO8zC4EzZMI3Q9kHHGnzihZzoo3an8FPqPuv2WccQc1sHfXk1
K2v4zPBtxOSVAXqf4qHhv9Z1qyk2OQIf2Lbz22jss2/FKgPHz7QO9rpMbGZ8kbfMF/6Ko+RGnmqF
A5CA8lNcROhQiworClopXeMzlcz0hsGMA00KT5k+InTHmRkOXrTwXte2uGtErW6d5nTeQtFGoq9q
d31oOoXJydj68jNpWvEelY6XHRiBFuP5BD8Cw5t+zN486c04q7mCgQWY+HgTMVfAEV0rRtouqvBv
xxf+k+Qkl5xwdBB0vbbAR2RZ1IU9Tst7lPQd9ANGrsvmlP9abUTlMAnAPBzCKVWn/2W38/Qgi7Z+
NFM1QEgyIZErCzOwL9+RMUJwaWonzbsh+oRzjdF+PYaNu825vO9uHc7f6yQh7ouwUr99UyRPzmw1
L0NNCCh0jsGdEIAaGErgDHb3FngdVbHXoIVOXRIjHrNZzVdLZqZPxNkl/EzmazOR7X0KbxI5U+XX
wb3rI2mmLGyS373ddldmlgu0HnuAjePFSr9MHIbRfmrkxEVA93lNkED9NOUqgfSxOhVOGZmdfXAj
YV3ZxYAf+PMNGqf7wOhPsPD1o6sK6jK+IMN/kRX63UsK9RA7Vk+n4xl4DEG8CLj6jGq/vCjGIsLt
nPnbWvLApIlbwZfhAsYLbbmeb0DcyBNp56F9sShRM+5lVT0ayI4NHHx1ooSGXfRqS+hujS7lndYD
FzeZOucqUXF1kihwCm4bUM+CjzkXC5J0S8nLNsyaKyys2ocBBQpjFRhXyCVo7AuouCWs0Ea44QOk
rPklhsfEBwJ/ASckkBfCah/4qRhxuLfDYjiGdqk/KteCn2dpjetdB4d//4Mi/1tS2P+ZIuu/Qt1P
b/UP47//N6z5AiDu/xpKh4Dftx/l+1+VWKdX/F3+Gv4txlqP7OwIekAUO/8JpcfO3/ATQoQV2u4f
j/0DSnc89FueH1NrA5f7QOf/gNIt/2+uGzsxAqLAxUXGj/4tLP3Hy+c/rRQCpK84pHknPX3Ahwhs
PvpftVhJJZu5taaCZmY0+z6CmqEG/3nqg+xgcRfg7CzK104HKVI+qLwOfgoM/cNzpezpZq2siUwq
5u16WG/rUYb3LuqnFRRpMyEcSKdhzM89u4mviFzIS/8qn6PoSi0Lx5k3Kbl3LZFtqqlIdn/5Fv4P
1m//Ir4//WIJv03IhQ8YFVA8//Mvxnngw4Vvqn2CaXcTDfadLryvtazDA4F6oBlQ9u/aBc/bcttn
5CVGUn72GgsMv+suOnuxdw1RJf8354KTH8k/XW/Mf8LAswMf+RvuYv96vddZVHYHxybWqwPjjniS
wRs+ZRgmF2ohEACq5Hy0ZDCAg/UcMmia7FcPsatU+XL+31+k2PuXy4QbI3AXIkHPw/EpjsOfx/8y
SoFrU1CAwW9beyITA5UdUFE/ZAMEpphkll2l7LMO0PXSdWW29aihNjO+1+fhvDKNBbvfymiqr6uy
NJcqoGso6rm/6JZ4gxFGcfnzoK6C+npu1nPjzvPRNSWpgD0yAafw/L3CIJZSW8HudW2sMyY/ufp5
ilmmHNZg9ElNgzZsmglpy+Ho/bzg52leMP7xX9IsZVd/PO3ngcFNCPjMOwxXT4+4zOyxsaqX/eJQ
q5tuRPBaJ0Q2Y6tCHk4M2bT3Kdc6A6CEX8b+j6dofDSYD4tzeXrwj9f2VD5TBj8xy4VUh58f+iWR
91idOPu//NBa6dbGQMCn5cXz2EOWibzLoPJsmIUke+/zlQ36j3+jgDLbiOnuJsNY7io+/bFiBgUe
N1z+/Ovn505V//ngSJO19aPsPc/zd0g8wVUNZ204SL/ddQ3948/PwPRyszW1vSJ+wRAjmiThrqdn
//wx5eO17+r1/OfnCBrJt68wDPx58F+eq6zIvtTFBzBOYbaDqCWJCsOJ8YkqruCbnk4n/5jpEEQ0
XEGjsiC+wg6IOz/JzZVDY0pk9EQzw48INVlgRA/W9ucZ9YSNeavcek9/B8+/rzGhWb6VtKdNT1I0
V7x6JwYogL4RoK1BBPrkKomPncHsxYBXbhnHQ7kz0mzapsLXEJMcV2LyMYivBmuCHRkJ5LrPQbLF
ZjrbzIGTbZWoIC91J/m9nYTbmYu3iZv4IZH9fMDIlfrPCottZrWX7snSnvytO4iqC9PtBj1fAiYm
RY4BeWn1u2YczRlmkuBdc4+RTNCoIxfzOmQX34RCkNIaz9D6oa1uiwl+IykFd7jkZvsxXl8cSx2Q
YF/GYaxSn/L0DLnVsbunuHipgpOmi2kT9JlMIY9H9eMUp8ITJIpC5KtcLJFG5fiqcPo5EURfoqqC
0G+9Nlsc9vYUDySBj7cmy/ezzK2dvzJHUxbOxAHO2oN3345+vpEVnY1E3S1GROETSrpcZgEDlXK8
OA0Y5zy+7wegzDXPiAKd70Mvu5ylzR41rGZDnuK1n60bGRjrEEqXNAqIrRuquAvHfawIomnwJ4Lc
dbVU9nAGWYkiHTPOFLaEqMv2bGmmC+z+z70E8zvSo520jy9rwOq8ADVf7jHCXoHoq3rXWv3e9wL8
9fNvO4DhrbzgM7cXtcMprRjzFvJoMh9yVIQnylM3HRKtl80cNS+9M1/Sr2Tb1g92XffKrvGWr/6n
ybCwg3zipW5dXv1cXw6OJxhH/B69OgyRfQu7exf7xS+PiZpB4+NU2UZH8jb09EVZtTedK68oUsst
EsCbzOhoZ3oZpFPuVltJ3ABnrLiJskltjZ3dFZ0oDhGM0ckehp3bBF9qnA6F5cHoEZOFucGIe5Al
zlFSf2m63HNmy/CuuGw16Fpq+1W3S/zyyiKzAo7RKVON5n9jyfxs7L3yPBIE3nvqIZDu3ag70NQx
n2mU4us+2smogbs+krRakiiw0hWzbpflQIKSqIoTSQ/iNFoJsqZtf0v7/Mo0G+MDoNeN71+T2Gff
O0N5i+F5CePZX0Dsmm6PBmYNmiMO1915ju8pkFSJSNbeueGUH4XP11T6zX7p3TdQ1r2NSeSlQ+Bg
UUbTYUii+lAU0bbCp3uRkXkrykGnrumf58TzDo29VfDQd2RA9ducWJl9McLrarpY7EK0Q1FOto9r
lAPzr1QpgSwKNRvbnt0+0IPfsO33r21xVNLvj8PI5/CdHNsEtZ4x27hT8Zic2fN8cLp2OP78gU86
cVpiRnEb5vhyhIxtLjRr8M+/Fr3Lv5mfEbwcfJDJxAM/P8tK5DRYrXlQwQJ7v3RmgJz79z/yJPrr
P38ecHFPP8hVnNdiPUeJ9hQiFVJd9mbh9Ve79N4i5DZf6xYRwBBvArMq9KZuWmb6zF8pw3xzZeT4
4lSSbYY8ZodTzrXFMXRtzSnt3GWWg7bF6epdRZ6nHBF2+FdjiEFIU9noXYNf2bww/oNxnjrBroDb
voUJi4CC+RWdPAmRS6FSneM64ieEXZQWe24XsQE0qeWMF+uhEGu1TXzMhHE/ThXOsk1dPpLTTMuU
LWdFkNW7KahuPO28QjmqdihSrgjSuGGW9pBxAkAizQlWxGmo1uWOGAe1mzzEwPZ6G5MoiUrrWVTh
t/LVte1U90GTfSfwlcKQuX8T7UO2nH0tWMV6kWhAvW7rDvxOdTU9V+F011XDM5GOzjaHisjwIyJ+
TAtc3spwx7B331oBKbFNdsuhybtq2mu0UGqeLsq4RQVhxeerldwyAZIIL7zdWk2oNxHbQNYgzS9C
mrN47aYjvxb+nHtvZ/fMrf20dZjM9OrFDwG7gAXdY6Xc32LYhdF8W2muqizI7/Hd4CiId+ILSyyv
3HnSOifvAjkX+Gg2e2WKfkEXZ+gfBtq46oRldNdhKC49TlCrfK+S8WI5zanHCmBXOZPB00Z9SsPk
+eQKPIx7pe27ihUQdpdJY62IaHl3PE13uOFW2y4LxJ6YhNTKhbNxvel1qkd9azErsMr4VimSa2Y2
zB3NxFU2thdZskAr6V4TfeU4FYwHaNB+7Nz9eHHJYbiQzQnTccVeYuqo6/il9DT6rxofxeUmANmH
xyJthkqE15/VSXjeT9BSa9wP4jKecMzRO6dhzB2tX72GeRp35kbN/p2zjrdjvpYUB/KqwYVED5yH
cQUHb/AubO1ua+KMGdiPL5Wg6x2S7ZxRCDocP1tEQIOMv1uEg2f4uZhQNhgNNxyj1hpvxLh625FE
tiCfUeQOLGkrC84TE+6yeSwu0NF9uuMy7joruY4ZqsfSbbZl5ZxDDPg0IudmtaxwE/d5sQHHvYlI
Hz2qUB0yQadTMGdIW3uNUhlx7U1lHlt7Upuh4E4s5IeR9Uh2CAQXs+jbrGpAKj2O7ALCPPRXYkvF
xkbBgiBe8EXkSKVy9W2luQeYUE/mC6TZ2+K8AVAsLXHAyfjGOsXJmqzkXVArpatbYdgnqjQ0+qVZ
50fXyp+1wIOwoE4sFSY7ZeD+covx2nG9KuWNnooGcdMo22024oU0V6yyME62LbT6Er2lZ/Xuxhcw
cl1teVtMcLmjHmaEYatLdYEg8dtT4sxfuFxdcduv0xdmHyevW3QSS3BZTTjijnF2Eze3+qRStNaM
YzlCtiUL1LIWZka4gnWTgw8qKXcmd2B09LAgHIyG9Eo2RiQP2Bdc9HCKgGxW59IGaHGNH1zCH8JQ
GN6mq2B0uiHrIQygK6z+cw8tFT8jkD+8i8+cAspkMAeaTianSpDFJRaC7VlwQrP8qCXVQT/Oqxcd
bDZhZ4rU0dawE3oneA0K92KEQnBSXyapSnzYZLtJyBeTu7sWUi8E5hIt6UioigbDGR2OiAWJVh8d
6XBsVhJMLGDMEiN6suTb83LiiiUlaE6bfDp19NB3l/i+wmQd/Zu4LvElRn5m1XZ0mEbuXjv5jW3s
LX65X04cCQgexD1RC11EaEc8t/5uM4Ocuxown5XDDsdT7k0fqQZXDsnQtWywOyiWcYANB/HBsUe6
pWrdlWNHbS8eyTFCEG7mzWgWtvaJ2Wzd0CnCw9qSrLQbAr4PP88p3319pXT0ADDP5LXukCLqGKrn
eVIWYhdN+M96BRYQBc4oIfq97cIQwsrEHVYTv9ded0fbrVqSKiKvO6KwjMyOCqI/xoxL4Tmd/iob
errUOT3h51l/vODntR4sVrP7+enw86wkfGqw8c84/R0LiVYSnQdddJNlAOUdvjH9glsp80IZLP5u
TJLrwsEBePXf4Dtih1Seug5r+JocD5svpqd1176hiEexW0eXMovDtBsxaNCRR9IAww92P0w9yDoL
8cWbIljxk0c84OAgA7IuVY9+rXKYPbge1hfWRakpoNx4vPR0sg37E/3EYveHx42uDQOAycaLxqna
TU3Kb1qeiH7ut1UevM55BEXaNs0kMSHfVD0yqWGKIN4V5X7WCRqLEq4yOjG7Jxq4XKWGwhLulwIS
XxeFZ4zLt2GB5iIxZmNz5oE81LtRAIFPAoWLzfizk/K+NWbXxN160MZ5AMDc+tO6xyI2ZQhznXs4
1c74KdexdS1F9DSj9PELYe175RKiALVxbbzL0c3ZHACAoTEx7iNJpTftxUpxsElGf++4rg8mELFV
LF5ar3iUokPC3KeNbvi1e0KClv4ITwex55z0u5ZvSGq0XGs1jHDfA+a/ecMYzl5mlr7LhFcbXe2g
w93bpGSiCnXlcVgAlIWNattEyz5nQLQHfNlidY0Iyh0U3ZzyGGi6+daJNNVTKM+0s3gHv5sVoha4
ipl3J6LmntXrrNVudMeTb0bFHYK5MNUoI8GuEjvoghdT18NMHJ4m2XUbu2kfWKPFAfznRkiKQd+i
DqSU8c8ddCRD5gNsJzeyqBSqLvkFAH3iRFrQANGU/vHH2HW/dJvH8Mrnh2aACqV0u3Wa4hPW60WC
JnE/hQ9IEbxt4uYDvHDiv9C8Hnyv7DddxsSH6rU9DoPG89Z5xdaTorLF7cIGKhCT8+oPPVYgpST2
b35JvOE5q0ixGn2kuai65DE/XUVX6gg5EJ6+BJtP56dVwiij2BgbQi53QbctJ89Jm3ldUrDzlRq6
unMXMx8g7tD78f9AY9svsxdulOm/5zkvthRxEbZjzKO1BbTNBpQ561EEJ6t/WoNNk08u5gyue9T2
k2XZ4tQJfPQsA0BKjEdySrfOftMhEonGnV6BKUuglrjYt6iGYga+nryMwvGsau6UBOrUDUTNLHCu
PCxWdtg1HZY43JYDQ3N3MJ9DV9eHBafktOaarNeqWu6n+QiZDulIoRSvdx/VhI7WzyAE4y8I1J89
4XqcQO48UejKej0rrWg3Yjv+0NzC8WPjjciszCIPBkZ7kNNsYQW/vluBc5gGC7tqKAsbkakDPp7f
ssFJXpaMBSxIGFGFvI62kgkCeyZhDd3nNIvpSvbRE36ob/AKh8azL8gDTDbCLh+1yHFClzdwYLxt
FlpvY+LK3WiP33lYY8QZoywSsbivWm6HyebkX6wPuHxPBJfeLCH4beaHb9XInKhNmJdOTvJJ8XIM
5LRTofMkmmTeMqzaVpPt8itXzjZcDDeVXHYcIAu7in1tq5PhDUOVqCfrhLFUav8HR2e23CiyRdEv
IgKS+VUgoVmeXfYLUbbLzDNJAl/fS/14b0d1u2RBntxn77Wvtqp528iMOiZp0e4LBHvMNS1A1KF3
QlnnXHnotT2AxMoNnSlZjtWSvhbFfb1V2glAmrdR9QcvLstzM/9auWSbncVGaBeAkhvX4CLodX5o
tnc6jb+S8e2AvjczM5UNiT8LQbPK55bYlkSK3xQmrQKGKsA38C6UImwztXPjYQlSIrMHzxYn1129
IIF+HdTmHRDisCKetOylE1qBxgZ+KSYezdNBeDb/lGO206VjMSI0vAu7/Cvvlb2zR4f30wB8MTFj
vLjZHcdhY52OtebAJcQ40QlFO0sFrFvTLWCUdbyzEjqbs6cB8ss8azuFdyYqtOe+l7TczH89iVZf
3ZlaOALwA8ckiAeBHLFyEGEPVARkx+Fo8jCwU9tWJFzf9Dk/WHnVgFKXeUTYIujFvBOm2e3amK9a
kXZne0Hk4roeNqYXSt25pAbfP2nrf1ivJlg7Rc3wUU1GHmnICej5XHJ8rCqxZy9R3rHCJFSOYZPS
nUHpB/rVRKTZT75JNSt8F6jEzsg1cd1TWuyGlUPotL3PUrgbCPMsVIPetTkLO6/r/E9yTI1d7u7z
Ct4vDCgtVNOy98c0XGiV2M198sNMxjlZ2y9+7LN8yA0axzAYQgEISpMyHsK7W72h92Zey1tsOn/S
BguCx8O3GVxcdwqvNTafrd9izIzpgg9pNC2Rg4fjQIE8r/7cC32JKcm3F32HbZmwaXP3BBKRXzUx
73l6+ii1yLYX3h3CvZ7V18zlyi5pxdA5DCvZOjtp/YXJMoUjvp8FQrFjQfZOptG4onH9HQS+K9mX
WHkr7atfxXzUrQNXHcK+5WptctM6zTTZFqhDEXTcrxrbCfW5GgaXlRV1zvWC/3iviW/9LgTWBW8Q
HS98oFN8TgkR1hVPloiaDl86HyiI7LofQTnmZLDYyZo3QQHZlOlAIGcfKuidFCKl/k748O8yaIBu
0jub3Hptl0Vh83WNe1fgsMkLr985nRtNfVmHPpNl5MrquerT8jh12U+j2c5eIBN7imYnC26lvSSv
op/OI4jSIKW0MZ60b8KrWQpTM6dVg8d4PmPo/xrF8ua6xM3/H34UPTUyKa5t1n6TYqESOfWeyEX5
Aa4VdvhiPFizJzAjqt1qvbT6NDzkwgu7Nn6hlq7f4v/Zd2kyBQgcaJwx8iTfWB4hfckhs7m8OQaO
kzQndp8NdCMRNOV6P4V8sfQNYAGAdClG/JYDrijYCQzdT22UIRbdsHTa+dIVzNV4RKkqJoKOWsy+
nif1FtPmdjOdPScj3yLTNBgsjL2ZMxqRHvloK9p63KR/qwkyH6Wfzrc2xtRkD24famJ60vTu27B7
6IJBTQAgGO1FnCsxwNigygkBYZc6EyocIgos/KAf3JszrGcPkpeQdIthEYjMtDuMC4pgUeKHbhuw
geWNL+0CIklnMBuKQCyrQ8exfeU7S+eEqNLdxMzIYzccdMd+0sR2WRewjS4JPMG1UuNp28aoN5ue
c2ArXXs+ADEir0dw1aUrpPQ43A3/6lTSCzxoh2Orhp0q6LJ30DRxDhTR/Z5gWFrxZDVL1IOeQiQo
t8S5/8w4ZALdS8at3wkAK3M9k3AAVaMBqfDjIaxaengc9ZWih/GM06GVOGgL3fjlLAbO0rFgq86V
22AvyN2KE+UuVjd29k/3affRIbBO9Gvc3DasK9vfFzOvAECBb0oIZ4uBIgkINHwjW3Ocm/p7VRQZ
Oc66QhzllpRo9yeHGT8uxjSCv7tOsn2W84doeYw834uh1DQcfLZ5WPS778n9JJ1TovNT8j6V4ylZ
zJ9cLcmNBMqN01PfaFbFQsjBgL326o3dPTiPqhpDz2QtG1N4UbWYFs02ARrXV1HLjAYSWx59A9UU
tAyyS5h3jo2xBZ8NrCScjDpouFxVF5FUZ4dN0Yb2N7xlzGKWBv027vxIN8tj3hxxyXyUmXxgaHe3
KW7KcFkZPLIFkStVu85YpvMsca337pDcxRMTQXDPAflRULHNSCD+JfKTt0uPbArfyUhwwdj1LW81
1Dk4aLtBJhAhOux0CRsObV2jeFyvsA2wRPiQiJWxgjy6+xuphkqTzmEKxaO1YgBHIYbjW1j9xvFi
ayML/zCmTbcvYq4OpQKuy0dn19abH9vfdsGrNNWfxp7AsQbJnBAR96UxheRUxxSedZzZ7mp9pJQj
buZ7TtLwuMHMEv8cK1Oi8sRslQf8josDMSfiylyBgphuEHhogAtFTsI/K5KXRhGazJfMAY7WRQQr
4dmUA9KCqI/1vSCkSbNTU6KL3J2tbNRZ6jhdQ+VDvndcfgO0q/gBpIbNMMCAL+ul3FXLxPG0GE8z
bSioslowVsXBNWIvrHDEbxz2WW5FyWXvNMwrkuHM0Nmz0jNbW9NucMqbtWrxtljjV5cnI0DDfyZI
E2+IwaE1FHowVHTXSfaZStOScHVizKT9gMO8/5u0VU1thhCB0E/wtNCWOyZUz58e6B79kNMWzkse
eATvgZ7lZ/VtlgnII9IkRsmKDpT9ZaJdhLb1NBw6/mNKh9TpmHvQe9Ohvn9Ni5H8J2Mk0WtYEt3N
EqSDxLo3JxaAGfF0kumoP8b85jDfz1b9qcferV6wEq7drenQDF2j4tPiXo7wb7SWEWr6eso60W7t
unpPi3prmQ1i6J7i9J+6LJ/yfjr1bhl21JzYmGkgQ1oGC9f0U9f7d12LiKE7aHMohUaj/cRODzSH
RHfRtX3IzXvQv7L8be37atd5tBEL85dT7VRPRUDD4C+mwIOljkYlX3JKQgPAS5CveeMaUBoXJ9GD
kvYX0tBPy2TVVC+UD7xo4FFZNMVIoDi88z2OiC3RabiLgFR071iwxeTSWfNKZEEfUhj80Y0Yjo13
4l/VaZrMB8IrbTTGmhZplXvUBz5rCAsXPR6fUMWqsEZ3pv+GoVCs3sm896/HY/qQ4PoIl9HYT/4K
xrEd4Bf52N9TZh2Urnp6mD0aLJKkfSvtvjk1if2QGd1vUnjOV1aB1fJ0zGY+u6m6PXDvugFZ2Rt2
Cv6hgwmyuG+uf4dYQZQgmTkdlDl+02lhvDs5AUsSZafOaH7s3l5PU8m+aOEHZmeEsDbPFlKgvU9S
Mv2Fhtd2RP6wjPadIKV1NnAB4MpcxONatHZATukftEiSzmSJQrYRT7lKfuxha0kGRqvhj+ZQFohr
dL9+f1gQ4slo7JWXgzDqpjWAx8hjwBH4Y9ruX0+fnD/1nyQpr5M/j4Fjrf9EZg6HupCn+oNrNioR
UZaAgfJZ536xdX06hwavPUtFw4NLu49Xcw/x2zFQWvsSp+iDfult8BqgbC7OGk7jdkiFvjNixl5X
IISQd7q5WPPhCXm7JoOS6JNsuotF4t4ZRqZD7W1/+GzMBG4ahNZ9zGZVaTg9sbR+N7zTAi/nKF6y
72Em0w+F7MWcxzYoO8SrJP4dzDwsnKSjALCOw04VD2zjHzJlq0NemMd4yfTIGVCUrPvr1ar1h1Wx
x7KRdi99bVwb4ppUWopgt+ChfaLB3obVy1k9F/qubh1n08fjUQM6uK2qEk+kex79mC4hYWU7EzGZ
0A1L3nvCLRNaj/fBIbY4O5zM1hvHx6nz1OtKMMt3tHiX4anZiDLmfPA+4yZ71e+XqgKJgH8+rgeT
Fs+G5QPvbosuQ2P+aoeRC7afTti2M95jHHhl1ezagtYWGpYCaTZi1+t+FpY8AL7mXZHIdfe7zcGp
mZb5mzsA+gwqEqO0Wq3dwu1RW4GeOcUbuqOPZQlKhyFm2NVgh+T4sjgx+ktex7eFBQvbJ2dfbTtl
9UcAXZeaLqc6JvyiYufC4sgJ0Ha2I+vf0zI6+ylLt7nTV2GxWDh8u/GEOfq59D7LJQP0MmGhnRA1
etZvV2rkg3UpWfS7tJwOvXG6R0+tWfeCpbHW8+BrnHZlG2U9BEwL7N98h5Jp6Y/Vq8d0oPQyb1oB
1ZaZxEsmgByJcc4c7zuOJxZggAPzGty/nTzwoGWhmejdxqW2D4mcjVza4MuVaR4lPXadhcXtKdbV
b9xB01E3e8SXEsf8OzjR9UEegNHpYZvWT061PruLf2oN1sitRIdSl6Ex7w4QHlQXmqE2cjtvXfJu
xSr/5OqNW90jFJsvUUJ3xUdJXFvu8FRdzbz7yNHe6IdE6bctySaleMMTaoZFocyD5vkP7dx+kFPz
g1WYLXuF7GJ1KIfZOjwoDT9zu6Lr+In48sRRV4W/p/QUqy+G0wMh4k/8B2xsvPnIINEEdrfYELqn
QIPlx0DPVdJzduRx8Yrf9+e2LNnzmf7FFRlqyGDzIGbuMVct9WWpWe9wKSyhXFayVzJ7VpVI9m0p
xNkrGzbGifzjavUnmwioQ1p/aZuUWNGUnLXSZ9ozlm3MnxrW5t9kTTl7cEMQQZg1bubcVXp5Ah5F
D1wCnsSvdCYsjNel6B/c3GV9qo/nRSTvcpjiHXPIuwUnlhba+gkb08jsfowNg/I0646V0v3AXfkf
BRL0sIoOfw/tXVT93cZBnkXLt9OItTSEzxLa5LTOdY491mDfEdjucrD71sRQFf9r5bobfXxVKucK
ILrhUeV+tq+NGo2MRdFOt+wnzsX3svHasOBBYKqq3wezJZOi+xHf7Xe6y7gK0R7C9Ww4CgO6eDwP
/snp4zKoKSttRPvueIl+HL1yDFvPf7mjNrXJDUedQqgWLkY4mECqGz0Jl8SbH2OwUyBD/vUNNWV1
0QDuqk2ChEIvcZLVLzW7u43WD8lDXsmLtIiGg68n7mZne2zbUcMyFOUrcwPXgnNea8lpysj3IFr3
vERRq/KbBpLZutdJ2AN7FGqwkbp7SjlGTRwT0kSR5hoHMZb4IQPaaXmL2FyvswpoGt9/2bZPMJD0
jcvlqJAYQ9p62dcUcs1lbAW9n2Whk8WH2uN4SJviU1QEO1ve253X/rYEeLYXWLcDad+czAR8snIh
teogq4hCcapns4u5fYpGINb9gkxsWrD1VvL4CPLJzc+MD3gtNY0eHdEHtj4Uj9z73r2cfsCSxGTo
YzXeYD4RR0O92537o5r2sPQ1ODcPUUIf3+K56UkCly+ViLF8xgNcKqqwbCgCRU7fRonGEmDRymns
4e4TA3xeyyfriPKXX+OELyGNhIAQSfjr1FDa/DVgo0VDKu1A4LbcNbL6JIkNXbo7t672GFdGzzla
PENXYLPSdEk0xSKo1EFqwGqTftXCzOsfioq9n24Mu7TCYUNROlW+Q/bVm/5HMY3vtccfcubM29jv
Wu6ZF0uml4Elh98Vn7aj2Tsgexe0yfZqEvEuNY9dGswIO07fe7eKtBYquj0k+5oAuaamSFgq2XPr
f3IwodHuUl0tfKsAG6wQn/YKm97G34ZPZJmgiDOn4nQM00UD3mmhTfhbusimHXhIjIK+se+Uy6Wp
GaN0ggWcVGlo8ZDsncTfx8wCwbiQ+jPHZU9UhclbUSPQZMARBqfLw8kADzbeQaYZ2eNMksIZbk52
Tq0Rv0y3xXfuEXdk8WO5XRo5evVN14zcZwp2nSZ+i3ZGUvO4WrK3r+zKD4wEKZsGuoxVkva35aYL
03dvm0SpJpmv27jiAZMYJjUfCqXDwv7/NNJm7L9FOZ9iKnQ+8UxtdbDxCQNySP9CthMD0o5mZxdP
vCXtcPPyHGoqmynufUz0n6vTomF14ewi1ZJ4IHfcYaoQcCiwpuQrV6gmWBT6q5FwxwERNQaeO4jg
Pluz5biM7jgdPF2xsbh/0KlG+4mBSrGkLTL0zCKCtUy20fvxs0/yHzLvj3UG4J1WwYrwxQk/hmKK
Oxdtejakk+6Wkvj7UvNUdOuDpyUF/ZUqfnRYrZWU/dzmo8F9YsltFcoWqdUndyuKBvaDO9xfPoPO
h5/Tr9DIjyarcU0l8ZWO9/7IgfnOckudhdvtgJAYGxMxIyDfQg/QzP0hM8EyNe7LOI3ZqXTnW+JX
oFxj9dDnKqrRW14BdYxayVujppfYqvqLbwMbTjL14mgef/X799viwgj+EAx2Uf5aynrKnVXbO47z
TWTlsxxidLhY+/ZK9TPVOSgB7EhLzFVQXx+SIcUhG/8KYwQ8p2p1qDQIYM76kFoFl8C55T4amyTa
inzbeMrbePQYhq4+0oz0tzWWk+XMLSP+wh+HChokfh01BGw3JUWO+AycN13hsYhLxaq4nV/AyA0w
VYKVfxThMdy4aCJrOj9AuKzZT+bPq97mEdYZvbxfjyfRhJYmr7me8z6P5x9p2imuE5ltk9l97s2e
AKUydo60Lo4xPZG08Mf2MvvTyI5CPvdOgvchezFiQYWI4jmzGRJtYxDsVHqsNiwYA4fDe7vwBWqV
BOSqtGPb1fZ2NDp2UhluT2yJEQVpOpkQcOFeDfJtzOcHv3ZH7ngk+4g1Zft+0j5rDrPUnJl3stE4
koP/lHpzMyh5HZRm4U7T8UVLGQwjVWxmvzJHWp+2zmddTV4dpLn9PAxARBVYRJ1XQzZa6HttftXm
t2JO0y0esq3Tc6uOB+fXcctsR2SGEXIkrVtg9tP4i8eE0vz1USwZgBXjyaI31sU/YI28O1rTdREb
/mBRAkhS5AbNtePrDFE1T4C5z311YG94bDqvPCRO9bqm8sXGsNQQIdhYKkVXy/EDgF/WuIFUBUaX
pKOUYKHV9yvrUeYMR7zRu+qFTc9MRbg0sprKPeh1eQ8Peg8zKNAzLRkNgi4nbWLIkCElCcvW7Lee
gbZdFjjo81ZV1yZGrhhKEdiiT94AZISizc0dDq5PuwX4YrJ9eE0H7YwxgM/cMoYnag4gydlstvU6
/tewYd9lKcirGgsH/Tj/m5KoEBgoF+1NkmSf8OxsMmv2tzlhepTFttQY1+M1iTjgtXdsGNtsTatz
cjfyA0mxA/xnbz2xh8jTmhfd5YtTutRgTKv+nWVUMZrKPoM9gZomrZd5Nu59nUhHPWv6A79dnJYD
qreoRvsIXRW1z4SQsejVoypA6LSaeZFK+fvZT3akK5i3Row5q5NdRZxcfaKLf3Vv/rZVkTKNrgRy
J7RY9eFhwtreC7joO+VW3/qPbonCTzDz2vgIUhNS/kamyWOpzd6ZnRO0Hn6fsl95mFfaVEax0jBj
iisG6BtUxy+j2bPhzrem/egTxNsPBjk8Sg2GW84CgJ/yQlqTsZgpPeIaX2NsnA9kxTZtlekniBFY
VhfmZ9SDzJwvJCzrIDb8X/uJpbNFPAL3Xu0u74VeyBAksEViR2zHynu/+8lpMryyY5O8Rug49Gdk
SFN7o/6H3IHqd1Kx9CrwPk4VYLxlBe5muR4z/7zP5v6cYvqWY/OplcThJYC0AftE5vppACGHJbn9
pVFhRia3MoncVy9tiT/NdSosCSOuDfBG/DWM9g3uJy2i4+9Cw0/5huL6hNm+4WMFhURhYhCL5hes
QLHpca3FbXsrM/9kyORQ5ooWcdrkTK9DcSZWymbDDbu4/YyXdk8+cCSll/8WjjxyB68DT7tTAfCe
466fHUoytm1capw46PpwN19cVtglHBE8zYLty8j3yo3FkaBPxmJQbl0FTwowQBqktb0fCQVFq8AN
HuvztwSGqQqJ26xKcKHbYT6LPqwSqANysSRzM1aPGoDKkupv6FfuLjGxoPO5pMVY7ekvSHF4xau4
Zjg5Hu3Y3NaqevKUYtEytp9Z7wE8vb8W6trJmAiKbFc59sETlItRLfCR1/Rg1H27SyS9q9vdMgIU
Qh7hspk/OzjZNkPvkR5kzNUcQEwe/pnt4NYZMxExeL+fWM/45pG+JTpPrT28GgzUyatR6hflQhpa
e8geLCXPsfgcsfBs7BWV3UA90uyh5Hdl/KEV7yEDg9VxLTEc940jzggJhexan4vCXHKODI1/dekw
2M+awasCsDDLhYSGTfdxbgm4luZrkbNO6NgaBmWZvmP34k4OtIRVcvg/6atvcMKCepgLVlJQ5b+1
kTYUx6vJ7TupEebuY6n+4afH0D+SM/RNe+K9shQ08PnYqOpnpxrx+q/NAdMFpKie08Ep5pdsyLgI
6unWNXXEPbapMs+f4BqwrGEi0sZy3Zo1VaqpD/Shd6E13wFoY0cRy0or59ldYFSmGGbFsLHtOAkr
WfGjxvF+NBVeTB0DWJV/WizeNnneMWjkYUqdwim3j1NJSw8SP6lh/CLr8j0Z4BbitmI54UPqnxjC
YrqQg2W0uS2UYYVFzV64r9fUXjSttyOm/CB5VjeeS99d02aR1L1vJZIP3X21K2Vd55p3ZosNiowK
Z+/sAJCsYrCZrRf5Bdq6BJtcGHxd07ud1spofUgM/MrjrBB1mcysVu5SQc6Jfb9ivwQTsTJxXptk
u3EzEw+tMt6Evv2ZMo1s9QIvvtfypK+dxPHZ7YbM4BKZri9ADYzAZuNKBI8qYd04m54Xwj3xo+YV
M9VI2oLbWMsKD/P1yUq9Q6qXQBJlF42btRCbysYWisxzw1aQbGt3eumy9iXLnJcu+auly4dQ3HHV
qDPlCRJQ2i6HtIhVEYA/yyDZFu9iWPji/LNT9zVOtTUCuA1fWOfWeUHQus6me1nS5VsYYFFMoA2I
MOBXMbthNzUeKf/741btA83HkdCtLbyaJ03afxqtfB5m9+bhMWPnP30adUp22Gcu73P+srk9/aFE
ATPYAOUyucgkIdW2vna4yXN8NfSUOYKazN4Ly1Q8QUDgV+lGIp9GUFqsq7PlGs8YOMfuYHXpj6eg
C4yu/BEOeKV3L1uBP7PsaClMKiZOZNXQm5I4E9UBuhWYS6cuI/U/mu+99Y7RPK8ONbw+8G/TnsF/
GSRQhK2ZWy/9R1VcdTP16ndlJ38c6eiFhIeU6VA5c0CgAVrWr/KWJ+d79vdlzAnP8OvYSLLMfBdy
cy/bHVHOBE2JoICRAbVrQZLakqZF0jPXpKZak/soYaby4Bltz/rTrbeqbM+5gG9TOvySW22MMhlf
EUUGjMr0ublJ/J7TtZl46Q2nNjUz04PFzTwAKY/Iou/X1Y+sxHriMAXa7FZ3F/qMu6xGm6tPCbyO
YM7Kl1jrH9n5R7KwvXAxzAeXLEDaWgdfwe5kjflOreM7OWysCGR0RM3bcyKWcjf4rkQb+tk9C50q
uzROzmNFsENL8qDLque0L4C5rluS8dgXbONFT+9Y4QzpNYkf+1G8spR9XyaNjgPCM4GMURDbtZki
EPTByHcrrgTzpsRONZlBw5UeJ+ain6jnjhO1r0p92i669c9ARrN5JDpso3hCGsJiHWO4+OZtQsgL
pNqmYdAx8xfe6X4EIuCWNumXW1YfeI/RCQYEJpgGgRLIMRaQim0L1qcmvB4Yd8Bs5cevU7KmW225
L/eceJub1bDHB2Ym9Qnt41bQ3BWt6y8CYhalBReSFu7Ltp9Y1CTqq7Ddcm8MipVAeXOzqdgaXXZA
2fvt1JeeWnhou+U1H5uj4cz/6q7vd+l8f4/6w7GK+fBFSyvVTJlrULXcJ2K2uyt7P2FYd5t5+VaV
kdNISBDGPtczFWbm+M7ncbWgNJe1/W7mvPM6xwCLl98WV99Pd5OgZew0FafHmOw6tudhm2k+l5zu
j2JHj48fxIg5u9xe/MjxjFfBa4jAR5AxrVNK9TE6CK719MZJfzBixBMx+d/FSMLBZGuc1fkzQIhI
TzlGJPvaKptYyPlcSe84msotr5aGQ2blYQ/Ts9+tS1COqMmx7r01SXdyW5x20rpTedDX/Uwj/TDX
kaFVROQ4yWFxPvmedVj8dNxqRcmIiwSMM92SuzUzYY/UFkSN4jh4zVODCaGyM5qcvHQLwvyP4UmF
i/s0Ffl71erqAV/aRlbjeuLGDG+Hq2Gl7szZOMpj76mnyxFhHEUdy4ZNS5CpK/a12hvl8iAHsT4j
ifNo6dySZsE/SkcdF4z8XCzl75IYTY03Fdz5Yr7ohKJokiUZobtcedyCjAvVdrE/YRpFssSnimdf
pdtSag+8JjAYxFoIaGPZ0pJXB8192VcU5g5QyrNqO+oScB774xppw8Dds5i/VgQ8TL28hyqvuEHg
/QK9tE9qtrWpnjsMYaxay77NQuXN3ePQJ39IXT1i6a72mUGvBM6fElwFzKVHlXrIp6n1pq08l5Tm
2fdBkkUT9P/Ab2IOP9+89ODCUaXnq50pXjwNRpLUdPf1qPenpFkaVn3u0RDjEdrf3WpUc/VC9XJs
/5NP4AnuFXrB8jvL18zqwu8OzEc3QiIyKrFf3eRMKHKk2cZ3Iy0D6aJAZ+JKbZpAm7VzTbUDW3Kt
Dot8bMNJjtSgUJd3y03TPLW53EurT881/jhpJi6YtB7cNT4klib04DB4vTuMn4eeF+0VQpJ74TdH
oYZ3E43L8WEh7hNY/ixONE1ltIruuSCOV8rtSIzUtrfXjYloXAqMpXKsk8NW+jLOpD2txg0WtzwQ
34JXPXt/2LmSMVV70bPSGPpbXne7ROVfc8evcK4Kg+8ghYJ9xdEnRrDO0yXD/5jo+dnxu21B7Kf5
Hqicpm3HeiuSEbL8kr+aA99mV8g3M1f46aC9lx8ahi0GYPnZOiMzy91+4adgoMzl6I8/sywRNqrp
Z67cF5Is88aK8c6Pthd55UQ/1ql0oL6isqsjgJmgp2SSMmGS5lwLt7knXiSilNd17VbrFnJ4PBjU
Vbzm9HChm7fHxTL/ssX8KFd+NPI6ha/SZyfDzg7QENqstQ7Vtin1Bygq7ZG2mN/e8p6Yg/djPvFd
Wi24Lf9IqIiTyWpGJVYTzqQXHX3iFVQiUBQLUBwndQ5kYQ9mhRuEfGqg0vu1R7At0R3nNxn8CyVZ
go3qkzcPD11nPNwZWQhtyIGhWntiFJ6NjWt+VrH+B2H8wNQCmmZxiQqhnZEB0BpCmfWYbBt/PsGR
I6rYfLlG+8+bIBUlzLHVXUJ2WTsajcPGQ2LIH4wy4emq7qccjv1eJw7e3TRl/3PKOmLo7YPOlA8s
QTPONm/rG151qlV6ySu4MbIf3iHDDKcURNBIZonfVX5bS8o0U9CwARPrXmCuyoT/UleOtoMUu+Lm
xfYx+E9F7/4V/sZqK36EiSFwrCiYmmeUUDUyl0wtR3uc2IcRhxI4xvos6+IKSW+z2GwWxGx82CCQ
DrltXlgJXrrSPlu5vhxNt3lNRQWuic5zM/7blAOOENNfsB/317kfur3ZxMsml0y58ZR/CVNZG/PH
s1YdLTnj6K86HoTEwIzDiNZIuAHKTY52O5+KuMAgiGQQanYzv/LshrN/wOuTPYIUajaFm4x73/9K
61xGTbK+KMEbEzQ4q3Da+y7G7F3A4P6VWlw9jQWlamKlLIm/bzw704FhinCRI9+lWf2hLdMIkjje
tWl/sczyFx9NvoHHEuM18YHeTXRXu+POmzl9q7UNTc12L+PaaoHb6AtG6ywiT25SIZm86yaOBpmG
lUYyyu1ptBDtcLUc3wzmmMNe2X8k9zovp9IyA0VNvax+TEtL7YTuBh24Wu4b9XqaMSbHS/KeUCNa
uJ0VYecLC3bXB2uquG/6a8uFm7tGYhPFvdNKfeNXSDxNABMiLKH9Fj/ZUS/z7DyNGOPLabi5bi3u
SeKd8sRwpsX5JHO7DgyhvylruJIMak6OSA56vx6XYYDdkGEZbaO4ROZKDYngTBcrL7p5wv1G59AL
fio9rLwWgAw4V7wn0gwwy/ibpnwQK0cMUOue4dLc62kqQ4FUul1QeRgL2nSnJztahSkTeVjBQUXa
nVSqefguuiGCLP+qlfJufe4Ab/jWnyEpyAbW1vscmng52KrlZOlIwgkhSBPyFZmKmNJ5R53M4kNo
pPFae+0Yj1mhOPhzD5awQkGkYB/3/2pZUV0VOzvNlY/a2L+avv1MOm84yMxDSK7R1mhrQOzOzmuL
70g34pWXFzFxt1avrelf+xLXRsKKPFTMBNuSlAZpZJ+fI5V+yDNI9jWNJpFWmFOcf+xVqEtV7X7J
uBr7u5gaXPIRJxByOcWD6uyMX+kq99XdhVhm3g5LEb+cYT2ohnwspq5Psy9p0mOIJlPqYskyZgY/
sNx1P7zgI7M2TuK90agnt8Vo/3XbzDxW8HIDX9VRvVaM0tJATRrnmw5kDQLSX9JbJyH9KhSFWWx7
SYy0W21kqfLFifkxXdK4yCh43HyK7v0SOhc37x3/L52yvh316/CO2+gXL16NtdJHDiowk2rklrJ+
/TFHUl3M+th9UgJJhGVYhJMTiGwDMU3j1avQUCMifSJc1/FZS5at3pJ11xcT8+cATaPXUMmQpcPG
ABzh6/TdcUd8Nhb453399z+2zms5ch3Ysl/ECIAkaF7Le3n7wmhJfegt6L9+FnXuxLkxMS+KKkmt
lqpIIJG599rCQcruZeqeWfYjcT7xIjBNtpLlIJzRpxo0jQvywbZzwAwTZBcGzwnxN+uBiwwkl6vB
7bZFLYaPbvijg1vTTepOT+xhWaLpIodg1wvZshsTt7yzix43OKpf3/oM0bNhQp1e5By/OIYxb3zo
gvT1ENDn46MVZnejYICp0qC4IbdaT6F1nQ2EX0KF75KlnMg35BKC5E0fL4MG5l4U/UOWRAczbodn
IJWUDAYYYYPQZMKrKNtwarWShDQbUEbbBvtK+vUO6RoQEQTreDUBraR9cxnkc8QvM5m62w1hQ2Zy
xMtq94L7dSKSAhr5pq9aQelPnHFMiBHDGuh5Cb7HjUk+HNcTy/M8M5si8sFvkrfUHO6ZvCW7PJdb
b3S4LSEebMFEYkET/AYSD+BSFZKdUTgPUbakqZlJtUND6uAB87Jd6LPSuw7xkGU/fZROWJw8L/TX
fTGg4uJmJm40Z1144KhLkEbH6hTNT4ZkD+gjkT/KnFgL2mydjZSvLZxHwPLdib+jgdntuOsQjvWp
lZnetTPCA3KmuKa94ZWkgII7aGLwR2gbSXka6G92LPJ8TemX3KOItHfezBs86e8Q+fhL7Hr6YXL0
zYSLd02a4lZknJXi8p9kkF8Z/O0jaK0npI36XlKfxsktl88+rIB6nI0liG5jKikvDpy8O0An5qXV
LpsBHO1KlOT8udGw0rHj74ljstcjlgncjtjMR48LxKkZPBCl1lLI3RXd8GMohV7X6EEFm84qKoCf
hZ0zHCIID3fzWPKf9d09uxiaF6qqJC4vGcEb59KM57uqzcL1mC+je+CehTjDWmTig42QEU696yvP
QE09mPdwLoiLRFdn0KCliyOt9AdDq9hAFHs0LXPEKKfEMqy6lVKH2xYQ9iqs7vsmJh7aKi9ua9Ms
z6tzYcT5S+jo6QQEAHWAClC5hst7K4yUKW2ZvfRlpLa9DttLMvXeOXcTOje6uZC4Y99mzm6330eZ
plPtxEjnnVkaexLSkr1XNNFVdZLAIsP2dm4bRde+hieoB7XW2tPXCV/7iWOv3OcIQ+59dH9M8Ofg
veE/8etLlKXTe847tcc17W1/nzYzhzVMbPJOxn5KVEF9cTAHwNwX5mPmxQ7TytruD4P5ZLiq3nCs
9e/mtPPvfh8twa4huvfT76fgrBnrcLQ6nLucvUowTjCEl0d55d0IrQHNK3Lj0Cf9cxXglfj9IEA5
io0tzR1/XXL+/VySgqZwkliQxkyWGRNvRNW9rB6m0XiD6EjvkQPGwqsdrnS4xisDnLgYjJopF5lL
YDbgAhAwmMruXZO8/qka0mY9lTeXALTfcz9PB80k9MNNimTfNuxZATSYc6otsTeLdiv90HoJjbx/
tHnmCbIlcssuYDNlT4mM7Zcgd/Gy6G+Z5fmjZfjZqo5JyuLMJk6lTaZpmSKg6JCekh0RlvMhMcjV
iRzkbiobFcW6W+wUaol0S2zf1kuFr6mjhWKc4SuKFPa6ULFhSEB3tAs4Mcq0LlFacocI1d9x3XMx
Dkpu5eDpx7ou28d+yq62UCA/7VIcs8IO741yYrjYVdMn9lgHR6rC9EnlsGdY2RCUCZqJhkDeP0+G
DWQd9cXZWZ4GSRURUeYt8d5O95w7xFoj5XkBwVWtf78DLiEkF2Vcf5/9flfcUwWZZvM4CUYhrtc4
29EO9TnU9bWGDJNuZ9WiTMvYV1mDI9Q2GVOjwONeNdsUHKTltn+H4A+GJPk9iwl5ETrDR0c0zr7W
Y3tMTNe6Q66k1lUs1YHOTbYNM/fbZZr5Z3kAwv/fB55pGS+13TwaubcDzGzBbZu80wxxl3KNp47v
K0Sw+iaJy9q3niyvfpCP22rsrGdGiRyjijz4ju0I40A1kYyXVhcHle7GDwP/jEWnenLd6tnzG+s4
RYRkVFNHgKLDOu00VfahYM7E9Yfd2wKYUMGLvQgtGHxeU9sPufh5lAWmsRSEMQJta7h2Rv01VcrZ
63BqMf4MdnoF8czBHlFJw9C/Fgcm7Uc5Bwq9h1T4GQPr1HW+0R7Bz+nLqKJhkxatc1F5W96kzLHB
EGj6bemzbl3/SsVWpluzLdQmnUN9V3vC3QA0otRenvbCmMnJ8j5ayxj2kRtXO7uqpvepDr/9HoSU
G9Oatb32s43T/Dv1xAcxRuhMIr8o7ziwx6cIhjb1IyqprHltwFA86h4pdVUoar6m7e/soSVItgTE
IHBKgZlRiY+ayeHKIk4D+WFeGIfAjfonqsD8rMYgXwVeND7a1hMDaXEpeZM3IhbRV++zxgV28jGb
/rzLw5bg5xK3sicVuY4GYVd21vPKjUMX7RFJJKQkxKm7GYO6+mDkoZhWRWJH/Shug92JXcph4t9H
eKmtvZey1iiSZDaxXeqPujKPCGecn9auHimHQ1C/T11gRZcWne16oNXzqYb2pVMgKUgING5RGIdr
4QbiFeEKacLLI8Mgz/L30e9XvVaOR0/79qaoo08vDp0fg2xnXXXqg1KbQYzV7TtflizLWZttq8Y0
DyD8kncB25Zo4+nTI7B5jYb47NRT+BTVUFAhbDs/of06WaZ/Kj1p86d57yBeSfPiAYaY/s6kd1os
hqxOQvdepc02augoD2O9EzB67s2MfiXq10tq82NVUqo7mh3glSgn1zZf3SvRNw8cRoIV75mxb+hQ
7dB00F0bc/2QQMj+9wuT6O1LqzilLouVGxmPTWyYl99nyH36q2VEt+XTuT0eS4WRNDNqaISJSWVA
5gX5wE51m2wjeZzgTpH8q6WzT4pu97s01szWbv97kXxvkgj2f0/pW5lmdWfXyJCKUY9XCOUNpRa9
gHzI2n0ocUecjaag40MJFjnjz+hE+C6C1HzqKx+LnMMylJjdPwgskLYWXQoGz7TegLURsAAUUaeO
efAnZOJuGd3pIWIq40dP4Uier+sMcL5Mo0US5TXUuCEwu2FA2W7pPDz8fo7JORGewjNfCH79n28p
GRRd+hxOSjVMzUMaEvesvYFOOzZt8ncdC1NQgsiYzfCjnIr2cQE6ru0M2jtIN/1oBRQOup9qBMkk
ea6FnW+6skdWmNYfVWwjZYk7n4t56WT/8XKT28Em4MatEZDOrfb3Eo3cYxCTfp4yxP+K/e8xcpa9
PzvZGoTjxq5lu0dJc/Lc7DsZe+dHYTBpksX9URkdZwDCahDSBQehApbpWmcP/z0qMfr+v5/776v/
PVqYH5Rs5rrLAvHZIWTwdBD/sPHQ2OjbngiKcTpEoqCscRkYOFkOTq9PHn/3d7vx8LvTOTjMy1oM
lJ9cgHR4jFMFIL3lFQub6d0i23czt+548mtODGXC0YxTd/NgZeWC2+6fAOM1D7NM9ANnUnJtQCDj
ogEIGmecqTqmTXct9uotQlRrXds+rVMbw1vk2+bJYwRpx6b5NZvmvw/k/32wfKlv2g9JcDxHy+Sx
YvR57WXIkJxGI3P+kAN0rtS694Ly0sxKEbVnItyW/V7ny48JmMtlQ/HDeW+vg956yarWeVie9bVT
MYOYlcaqTIJyMHjhFY1ZCIwIox7ebpKdl6c2SyKeFwJXj0UJvnBLOV6sfyuKcGD9aU3pnH5vVVJE
pzu/QmtG4K7eNZPtnKwhHd5adU26eHrnfIJ4Naad6pFw0SfXYanOuiRPz6SfUguZ6D3IUq6iHPWI
LS51JJMD0biPI6vvJYh1sY2JPqHfV9AdMRGPkErx1BFQRI8F6BmHpa3tds5ZS5IunYSx2gGyovVS
kVuxPBmaZgCwOKpjSqzRtXDtkJDQdDgPgt1xSY5nKvmiR07e+fhR1i9l7C+NYbR3/99HNvNsiczk
hiQn21cEr+9cpg4fruiPo1I9PQNfHuuZNkxVV5ewmkjZWd6ZWoX/+ykpD7TSwSGuc6HbLcW+8yd+
QIYRfZFFVmxbwGenjBEXLOSZYIDJvdIQd88QGTfk02iARszppH7BoBpuRDnM68rc931B5GpcfdLm
QjQzyAP6MET0WkMQh6E3+Ii254iWal/3wyvSYVbB3oPjwAHcbphe4I3gxsF0Ofbhi0J8aFvDTzs5
V3Tdd22a7wOnZUGYNvAADkXBkS+XB+Xi01bh55Q6uF31vqn1l2F4+TqJkSoVRfmXhiRBK3+wGHYH
28AtlnABb5MZHyclCW2Y4GRGAshfMpf05oh5M4nOEBjiVPxPyTBfFIN7mnFrp1BD9rYX09aVG0ra
amfUaLya8AiPpt2KBsPIXFF/+6jN8hTLsUwciEmbfpGCzYwPHLyxGIwwNjv0QNGGukytIY1StyA9
wha31+V4A6ryYSyTftfz4kMGfIIgZ7x5Q59/tGr5v4FmrgwXwEVjE6UGubNHqGeVW4nW0Cj9+OyO
BL+lPsRUA6k13u1dRVil2YHYECZtU5MOAKie5o/KZbeXIPnQCwcMeYbg6oY9YbwfSY0oMiJkLoo4
0/SxbtcNiSnQ2fU7YBVnVy5/Yi5tuJkGcBEfHYZVFLu0l/xyMTmpUcT0zozpqwvLfo1TWGcBFAxK
/6ze0YYMl9k1jHSSXdpdbQXtKstjjiqG81XNA/bTqpNbDu7rIS+ynRHPX9wCh9L7Umim112syzNu
soesWf4vy2J4q1J8OK8UtWJnUhTL+c8gxuFY9vkNakwFRdGKDnpwHsqmNA6lxLYzw2ZFdM9AI5XO
Q9X3n0QZGZt6oo9kxA2XcwooSPWfNucFI+wi7MQY1ywwSZkQBNm3VrZrBoY4rRP/FF5fbtwGUo3G
4xTXfKdpdocICP1+XNT5NCCmno5o0A0bQjhoRVqKvMGCGQc+rUie8ipUKDT5kxLP/y7n9t2aH8IG
tyE7Y7SvphetLX/LRBcQcNu8a7t4bgNFC2ZGXjY51R7d51bi2j6IOo/WVVg/lrmt912Ar1CQ4uVW
f2fuxrWpdXp0ChJImcTf4Ozj4LOG+0RgJlGZCwNG7zioDly+VnLmqrkKh8SVtii3TcwZUQWiBbzT
3LLCOXPgxutlSfM0vTSD7xJE0nNxO7o5ttQhbji4D5UHLKhKk0McePFd43jzIQ/xPBddRmWSY2/J
o7o79N4D+Q0RMi33GveI3CYkLHke/NMt1YrbNPtGWIgAwyL9bNJ63ATDgEgnD6/E5GB+YIXOJyqe
Jzct/+Z0g+89pBs+2VcXV91i37J2RVTLbYFc8d7xXBZqDed37Gh+F0u6m5ns3Uz9KRDNH/sWTJMB
xgEiaL52rf7JH1kCDelPR5exV1M6IPDmpDmSNXWTDoe1qSLbUTBjNOZQnSATiocxMPZpzEU5YE/R
nbzSQ7EeEse0HlDfYZ/iGsmb4logrX/o7Ny9YnLY0SB401kysaxmJBGk/kOau+eC1hEydXSlcAE9
ZibIVfKwLo8FtRC2P19Ql0/tkxB6CQ7o408gdQ9o5gDHIBXplnEyPrMHr2yKTwnuED38DyCU9vH3
Q47+2zGN8e732dBlUGxAEhx/6+u4F9Zp1t1XQG7DNkwFXN+GWpSSW91MR7HoCMVy3ibRC4z+fxzg
Pj+RLbZlkTifKo8/2tI4Q5+zXlieATMbizlu2TSFO5xsVeagEPzowpi2vHaQsDcNM+QXdo11HCb5
t+i7tZNMDb+3d1EqT96yRn+TuBk/5zYCyCyxbjCy9F0eB9kdffskEp9g6/LvLNIfCSeV5/85hYnp
dShUj8QuKexDZujlpBbhH3ODIl2RndodkwzHaJCF/f73CCGSadrSOrLXv82erEvgI/boEw2Hqo8s
KxIbHHZuq/kjjN46JEgzNsIaCGRf+ii/HRVcgUSZacFPwvJkMHaVK3T4ZEBbbYu8IhDfZYi/qJ3H
/I3EPShbXjs92OzY5JNX1QUN3LaywHlAq2guk6j15ffR7wen4PePcE6BtnGOlt2NL9yjMJysOtw6
uSHPCUkqq3QI6MSEZBvt1MTC784Nz9Gurvy4sHYVMlhiJ1z7yZY0kvEcYegP5tuALnlX5BjUOZx7
BZElq5kAYLBbS2cJNjbD8bcRNsJdKxv7PirQMGV4LlYe6ykp5DxlVGbfU1eOW2O24Qj9VoRxc0JD
4wwbOZjPJIwQxaMcopWcGb5NVV7ZIDgF/T5Mgqm8mo78E9h2gzcq5xTB8WgVhZG8kDWIEo2URl6g
xXQDWuFIh2E6/36I/RGR6H/Pfx8FJh1tTGywD8L6Sv5icPv94Jnifx6pqr8aYpKn389rz2eP/P2t
R8t8dG3CykAztPTfMHmxlY+MJpcPKChygOxLBUsbBGpDmL6Po+M/LSzPo+O46Q7oZ/K54ArpLeKk
apS+z3P1KsMqeUmgOkHrGZvDkEfxsyvbb3OkZcTYwNwU6IyoAGxxwDZukhTD0zEHpc7t9TSxp2F1
EA31s6OekNnVx2SMkjXHh/RQayyqkVT5vRvN5aFtcffGZlrcQ+sb1nkz+ae+tvZmXY7vZZujx7RU
fyIt2Li3E8OEn1Zp2tSY/IMJQZyy7a/KINEkDJvqUdGY22MTdwm03wH7dc4GSeeH30dFOVkH8p6c
M1oV60B2O8MGt4EQtfSf0qmIyNfjEf94QTiu68FCqGSZJVaHmSkd8tn6nFotlB+knTX6BxfJ09KF
9OIgPTaz9exwPWpTJWdmnhXKpDxyTng+9uQMZhtNOfLWGPYPIwr5t3Hfi7Jq0DgSIWxow3010oHm
Tcn4wKRL/vu6/vf090Cs0pwdJ5x5y7ruAB9CfnjWhdyy+X2i/XVUwEO3rjELLGrNa0on8rFBr70q
naY+TL73NzNHC/leZu3rLLW2DhDrt5CyOBbJpkOStfuveSrLfI9gzL8phyqpTmR9DsfgH8/Ju/so
HeU9bJy/vwdlGz7ERjsDwzTLlghVRQ/dzWdu4hfjxYtdDo5EiG79Hnge4hArrL2ltZ4TTYpAsjLU
SPPOyp9dUHEbO8bzMYTGnTUwyTPDKf+uOeUyb1Yfee1rmIQ2BIASS3zK8QGvEG9ZUvk+8PUq/7eh
uKyP/QATBvcp2/1hMqvmQBMiP+DniZ/kUhf+HpvdId75cxl8ePFkbzyfm7iZH4LRntd+mtfvUxr/
GXNp/SVgDEVPx67l2v7CPWpeRi88NUOAag4L6Ra/Tv8c26M8p+yDK3N5ahgGb0CQU+QYE1PF9qOk
y3uhxmU2XLrB57wY25e+oZRdu666OLn77ztASgWfI99hSTIX/r3hpRn1a0ggbz6Yy7uMFtorcBG3
7/rXebDNe28KHjiwYFtwezQOGQ2uYjhOWW8D2eM8mnuKN0hBK/13eZpZkD7ATcqNCQaI8fuiIXcS
fUepp+/ohitqq+VoqyfO2yh5WdunDnlmPs3eNsknBAsVFO55KGmYucYY7VnSw01bFcFFjj1vOhXf
U0IezloDA/mcCnUJlM1lH06oPeFtsXqkPiTe5erHsmy+kJSDBnfq1r9fY19A5pu0wSkNF2ZAXZpn
x0kLFEVk3bRuAX6oyb+B467BymC2hIFNVM+QPLY+LvfCMu9mnJgbswngfgHSwEQKmEs3kUIIPfT7
wBwx1JedYryI8nXEJLQd3e7ThI91GCJcD1qE/6hO0/XjR/jENh4AlpDbxUSiIAnZ6UrKdl2fAmPx
22X999hbT9NUuYcMF32f3VI3NR5UP8E9FTmGgfwxalHLpQONMnvujxjF7aOcwME4XAeEYD5FIu13
c8ka5tDp3daLq2HUGq+bBg1V10hbJxIrBgO6SkA7WKXVBlMzqGAzvhtzTg1R5r4xlNa4/VGyo+cv
Vu7z6Bt4qnV+SZoh2YK5zGzbBORkp1j+cLpyX2yJWw73Qgg8NIAnV/kUHEP2uPUwu5xFsaIMESG6
TU6vKxziPfJ7cp4s+Wp6ZoOXKdrZsymuIcVuNgtvS2P9U9sLHpdXYSW8BUzGOEiFkbemQp8PpvvQ
zPhzUXIexhTq0pz2Nx+A8G2Q0QNZcepod7YCL+hysbnyXQyY9FE55RtLIC72Kw6sg2HOGy8XV2GY
DPudat5xXKuQSc4bpl/bQLqPIfvZD+KizNtiXSpDVDbqsXRMZ4+nqtvWRac3HjCcKEHhSoQIqB7X
gvcc4qdeohcArDGRqpMtlHCw67UxcmRp7tK+RHzvFdbRgjOPOwjiw2Rz5mzwqW1QmNHkqRAQtZE8
E+n1DCDtiky/Pebda14jdGoAfsXZhWZheSHw+joS1Q0lsz41gdVtozz8cdBV0e8Q6QE//Jeh6nMQ
I4wDNgwmdvzbWxwaBNnnwcgMNGNQlVXyO7TCHakGd8M8iT2BeLeUa2DTtB7U9sg+5CnqEtk/+JwT
8U9hfyIJjkmhkPsSZsHOT+7Dmqs74duRwV995jYLNuB1tCJaoIbAjyyrYEv8OpM9ApbRMVzJQT0o
EDFxhEWl8sioCIpPuytdGhXiAA1qK5ZkypFCkV5nuTfN2d2S24rH5mr5qA4MA4tM2HqLyJXPBkbQ
7usxOEBVeh7qie616ooNFeeS/0sgQSGCExCLFQtPsc87gEuQxzSdnIilQv4tivhtDOsWQRnggUgd
4hjWE0AJsuyiUz4ZUN5Mp94h8gW8VYdfviQoKxfZRZPWGsxtdht6pyYtbCnCu/oBIdsiL5/UHidc
z600J7vOd61DVCZ7lVfE72UM9YfZox4BFr/rFk7Y+ELeOAdG0ufoL7XTLrJXLq/jdpyBDRWzgJOO
0DnDxS0AX2bMV1cVeh43fRkjif7JHASofUHLXkTk1Cxc7VANtzoucYCT1OGaxlGK+XOJXXAqx+PF
5RxCUk6wEZOINkYvnCvV1ZOS8XBwG51cXVkj7Aczado97ZSe80ZJFAvGkgiiQluAlxXfrb1RvJtF
Ary4oRfSMtcNrKPruvfYBIJrhlT6imj2HfVTuRcoEgaHrQYUOd6EITlipfybNcHVGycoUbZ3HUr3
HZrdZ+tFZy+YACBkG69S352LFgU90sWZIQDgchn3FIUhKDjfMN+poqa9hYqH++QptILHAbDnoWrA
35khWQWl+wje8LONcHv7VfnWFN7eVdC2vRTFilOR6qH+SeccDFfu7mtUrTSRygdyrB0EY2DEKr0r
8PIcikhbF3Pw4DK9Mke3iGDp/6IeSNHWewibiR2Ogvi5tP0vkARAc2PSeOnctCL1tgwRaDbZsD1j
blfBlma62ZuVxn9DVLOR7fOXx6zQJSqo2rOdjewl/ELvPafwjOtLtlybqs2/2EahOkFP6M2u3KWF
jziG6myVn6tyfG6sIN2JmnR0+GZRj9dRcnPHZaI3ilqHuWJor7I5vB/iesMR9o4m5anu3GsgPeym
BeCSuOCN8M6pvaMUecmQ9u8a1ZFF8ksk61Jm+9W5yly4Z03v7OxgXZrOX8/DN96Jmk65sJ66+ntI
IG0PmjMHcslj0XjNI1kieAWsJKGWMpNb+JXjcT6U2nmEE7+aRZmuKXXYlHi7TZtenYkWZK09cdEo
eTLGiJDCIWTxj0DnlGvuZdcFMNXNNkwVUgZ6gMfrAbV7OWfuukfJtyK3UZyTpmFOF0a72e86jsr9
PeJYJtsmM5zOF0cTi+gGgvOtGRfYrkdG+TRXyAl6IC0t3Cx6JTH/B9HBCJAuYUIFyQvdbwxf/gC9
sej/IHGU3x1RWziIlnDySOdr20WEutggRQtORBCWwgQ2wuCxRiqqaXQAC9eDO6zDXLxZ0Yj2e8Gj
NfLYp/KULJ6ZzCr2XOrcfxV2eZJRon0RW095FSC+93EvSOTE9G+BW8F/aRnZDsQ77EkOQ21e5Rzd
rJ/Yj55VWzcMNdvNyNkgd7F9IKDE7liAhm0oiubGPuVm+jVqP7gFXXA0/ZREU1r+LSFCd1PWPahM
EKlOH3U26AZ0kgU30m61ZqK7n23wYX3cwADrpm3huE92A9EtCAkg6KaWZjaQSNP0w3v2/mWPKYCY
g37kuNLTiddIOVWxCUy60rJWW2ew3QPDdpwbPb3Z2qrfDFnNj3KqgYsCPF2Ns833JtM9IYrJPknN
6BYpj7R1n1ew0e3fBH8uosS5fKmz92wwnAsNCjs/1gmE1HHGzkxcNEYxezqJzgNfODViQ7NHw5nk
wlXdhEG8Ja+BTMbS5AyOCcNgn1vnmpIJp0lmWjE9WCRjaaqPsrPPHnXgtjena1tjnS59NPJY/o9I
yuqNoRV2CSfZLZsePXcExPgSNnIefwaLdlSgAiK7TG9dThPe5/Q90eDhCk9+hL348qIPLk1M4A4M
IbNeIga8Od8XeGJMX91bofMyAzdG2thFh0ZIBJqRc7bq9BlbHpXIbNEjb1qg2WhzhtShLve/oxn4
59Qgt0qLG2vbJypJxF7+Twg3McgLer40xle2Ivqy4lCIDdKAzeTCkyv77dzKV7ui2Jq1B+2OZUUy
mLHIpiW/glYQBv81OHgzpw8uxta5R2nwojG4RX0CMyqGs90n6WM8YOdloFgwlvE8/EDJpIuNQhee
ISUyjOeklDmqH/Q2Xmu8TGjj1l40ZFtSrGKzXYWe265Mhzp0VGvm/5gzR3LLg67YkSEM6rpCHTaS
kMf7WK19kq420jUG/Jq6XFuyMW9RNL66IcMRRe73Dlk8npUQNZgksBOrK2G2RnoSPvm4WCTnVRaO
H9BUBVPOZFPWtJ0RiYldV8fPlq2/gkwsh2x9J3T4J5tuqkHiNPd/WhfAm2Sksw5YqCimIO0UCKdJ
XJL0+JAlqxV8NhDqrvFc4XseWgdBXHgNGuSP3Wxhsqbaw1rSfns9fp668Qhok8PabZ7TPHvIgvKd
AwRnD+wjTu5c1RRxBsYBZZh4AGt4Rw27WRoqbkbeuI2f9k+kF8PULh2ubj/e9+CsWOQUqMfEeWpG
4znVLu/rgIFZj2a+GSS+YSRBaYPWiixklh3bc0jVBupL1oo0ECZjcIRIma9fE9LLV6oM86NeVn0r
3cWFa4CKwLwyoEZiaLkizgVrQy+P7nFs6qcoyKvnRIm7kcvN87MrYXNrYHccoKlJEsa+WX5oJ42V
rKbmNC74EfajK69Fan2TSIttJaYZXJjBi2nfZUFfYE8uw00jjCfLH0+eMFmUbes6quQFX9MBycNx
MPznhGn4qimyT+JJcG/3ONokTYXI2hko4Vfu0YW2TPZPu6gY+1uZOsikS/vsSm+d0LbH19yQt4Te
vAqPcOh88Hz1EZbqDUeeBgiRPXWILNe+55xr2+QKQ5FHedLuwrI+jvaHw6vq5wvlJMo+AxSHKxkD
h/K9kde4RWMYa2CiZgNhfEbZ3zkGblkQR1CI/P6vnrpvAp5+r7HWqRh/vih5RzII32RCW2pbi6gM
itDc4I1jb1zR9QZZKqatJ41ni/7wZiwRL8S4vJxhOjtABr0gZkbD7MMalis2PsgWsH/WmdzUFzMC
PNn39XQM5+Bge9W3om7qbX+x0GPfb936Ca4zAlD/gT1x3A/Y8bzB/fakfLICjNqp0E+dl0SICqYH
DDwXZVl/orDcBzXnVsfQnwiXt8IjIngaQOwoXe1L+x8TJ5EZd+pYZNOrJbwPVmH0hf6G8KG1ZnQa
1vW9WSfdF8fjCJMIdBU0lRF54HZAH5YT4KGBXBmmnGi97r43mNlDFiz4M+17M8YdLNvprhHMaeJ2
ui8jf0PFyOVuF38nAFbboCYwJxBoYhLBDjrTSeSwN6bZ59QOr5rDz4pRnVrTZeeyQI4mOhQyHWPJ
6c1OGXWKxn9Tk/sHSMU/rgvYg5/XjNnRaOIfWCHOqketTIrcGyZXcuHEnSPUuAaHKDM8qgVZjS4o
fDyDz3Xi/wl85W+z5i1FV78hF+BPEoOmJJviaIfmN+pZQBL+xZ/afE3y34wMhKEfp5BxqN5b+kx0
KLxnr3+13Z6cp15fWsYERkBzzDcYgCcWlYRVlXgEHMQajQ9Kq+eMiu2BkSTkiC4+sClLDuYMb3xB
DFqJd6vXT8rB34g2t1wkSbs5xMHHwrCBIknl6SMXduUegUxxc7X7FlenwZYP5SgsPAr6TEV9Dx4O
S33oAfJxyEb04T16FLpeSGVIAB3DaRsfj6ZmKf/4nnF0RuZcEsrZXsX4BhUcuV3nhLsonH40DYzZ
5mYqWYJQz10KvKxVhcs89J8yYTzkerzv3FZurZAYjE6jbFHa+hu2yaUJ+/sUHqKh0nOSB3/t+kTc
YU0Pu/jpIqp04FQljQpOeD86JEGyHODQ6OA0JEOzwWK6AVmOEV2oFDI/7W0q4L3vjigvjOyaY6tb
9lSnKw4OLnYC2Q9xD7UhMOPzYtxNB3bFyWDEix3zswj162QXd5GjrmmTfaVYC6JF3cWMMmQRE6PG
ZLkYawfkviAXMIhQJTR+QH7WwD5gR0S+YNZAFDytPVNma8v+meLR5sys/ZVuSSZnCuuQylIabO8U
Blcnqz+aB2Oymdyys6IzrfeQYR8rk/bOZBY1vZkbA2YygFo9bAEvPw0uSJ08+ofs0RwbIYwbU668
kYouxCUwzwxA/w9757XbSJdm2Vf5kddzqsObQVcBQwY9KYmURFG6CciGP+Ht08+KrL+6urqBwcz9
3CTSKJUpinHM/vZeG3cLQdasxNEIPCS+AsIkEs4kY9EG8asC2rzNsNRSrwWhMr4v0N0WnS4/mude
W9khJ46ppWFA8ZOt0Q/sIz7PeFEhzlbhI+WVNHgX/jV1q6OTtM9K5uZ4U+x3U09ukEC4vkXqZ1oA
tNJy60EOLPAddYVWdMMMjrkyJpQyqt0jD/45lfVzRaUJAVtuJXNz3tgSRrA6ugesdA6ZC4xlxesg
BETZOAd7RH+OxqEa0xDssJjOE5JL723LcNZvH6w6Jw8E3JpT8lrCqEJXxUVv0XabQ010wGxtlKG8
xnY0t+ARXiesvqtkBhxFNuvRUc9Gx1Fw6OUOIRVwDUXri8nZwbd6A20vJuriQ1HTVpEmH4WjeTkF
5p6ZMP43tePEcZPLEugQW4JykuSxwhJrvxOzkA1RtkqDl7bpjmRRHi19dhn45tusFDpI2wu8xzhQ
3aZbGGv8vbH8VFRx8TsBoyboXRguXkJ9DxD+nqA+1oG6K/Zumr5lUEEIyBJ2HpkiSiDZe5Ef+6pR
8e+PD2Mpbwqk11WtTKvZY0s9jYfedggs8zNLS6/V/bNTs03V7dChfcHDmGBNdiOVTrht8fIVPyUG
nL6D9xG5ari2RAKnoriZmY5LQ+cKnlFN2tj5thbxLtGcF4MZkIliG7fJfdK013gMLomqnCYCLvNm
2VXVrcXdSUnYw1CystpxtglRsUrfelDJ3BxcitWhXJ2UhHsN+9Y6MKxuOdCsUU0/qA9owP7AMBUm
QNnQapu1ZrsibfmczXbBUq2Y2cv8WVbGuVF4uEY2XVbnbB2RhmWauvMnXMq5cV83Vox2Thrfgb0y
cmeB8fkyupwayopStkCE3QodfY8pXiMZMr636geaUMnTDFQp0vzNFKU3mgsyFFLnlNOHUWNEOhZt
/FZw9LNS62TTW7fS+pjDsdDBgVc9q3rc7QMLhHnue5bT6Hs1kVu4CvUyJpROnyHcJFhM0hJgn6Ib
vq1bX1gbZ1R2lWZ/xpa/i7vyzOtxxDd3nxX2tIxArhFwfdEiOfviOUHF5J/80fVG0RyRhehSaMdD
ZJguhBSdkj7nux+pvigseBzNYejY1jnyPbeZ9lkYeC0KHxd/YOCyZbIYiCdF50GpeEBzlT+lquwJ
5dkZXQPfjelwAgrg1ysQAwIcuGQPWO9B8YxV9+jDrIH9ftI5KLlRq9wJi7c9pjdCB0zDwUFJT1b8
+2E0PSZhh+3d3PNe+MLvTvyAXCksCGRB9j+pjj0r+aVP8DhHA0P10Xfh71YAz/pZn56sK/4mJlNa
y/qIN6VTxQPeFyQ/376bv45hoFwWeGObQYkoJnZZQj468BqiWLT8JcDSyJ1ihJ+fiwAZLrTfAj/6
EWNsrHR2IJkW4LS6rOGtR3dVwYmgzyPSXSxOBrcVYQHJNWkfoF0piCTHVlLYpDKOS5tyJ+gjAXzp
pHxKE2rWOUN9RlNzanMG3tyrFqVWQI0lKzAFI6x5The+4aKa8M5gLI6HN9mG1Y8R9h1r0AxVcqdq
lTsDL5xHMBdss06QaHQ5iUDNAYFBRLpxsvtJbSgKMIioqeQzCI6XOuUBFd68IbvnkDvngalc0s89
qyGCkruvDVDBrsKxq5DtJ+eUicI5neJwvCTVpojNmyjGg5PV6zyg/kdhWoo0HlOanhoBLOIsYlTl
Vg9TcSyL7pN6jnU52z0cWXYbl37JeEq2BTFhCHEYXthXzFC5IUsczaJ8dA1zB0MPJZMqKRzWc8R3
ZRUqIIu+hBsYGK9lNFJ1pTy4sc73TOU6ClymbeSzn/g8aoi2Cyvfu1Z4X2rivSnJiEPt0kr7Of1K
S1jjmY6vBij5liBS7jmpJHFZ9i+OvHZOexs11d44g3ZuQzNbE4JJiC0+ixjcgaOf65jKWqyNdOkR
L+/Vl2AuZE2N9qDkBSx9PMh6OgQMkcpL1jhUsUUXI79JN3+PGjNaxyI90ggM1goD7FJvJTd/ZG4E
GueTvOBSi0W5qITyTXECL+yoXAe8dz70yKUU9TOa/1sfhxfKceiTyx+CkdpUunppKmO/UiJKWzP1
7ffXnClPededuKaTOBqQl8SdPaE+WzPzR7fSr4n38t6lhxtHlXlOiY+PPoJK5mYmun7z5uahXMHJ
yCide8DhfCX5Q74Ta37ddYcSaD/RYLklZw9Iwi0vltsuSfBQy8X2qNXgaTgahTQYgH6KbrIiRdzz
nmMbbPmciWlxDS9JmFbdsXLDF5gJN9lA54pK+2eEycTA1DXVU00DWScSquUd7djB2UX2wvoot5lI
PpSJ4beebTWB/JeYCeY4ssgLwrjPZRveM56kuo0FQf0usvytyqqvQAHpZnN1zJA+IT+csLdXi7a2
vnuJhSWvOPlMDeB5a7zHuUcBdorjGqeZkgHkGvrugkpDrAbW4Zi0ayAWlwQaXULynQP+mWxmvzbB
IWkkQlRcFsaDEpOHgVkot0jLZIgUBoFjeh3Ts2WJm6YNSDiGegLtMqBbM41nRoFqckdnypI62dYL
0vDils6RSzlYSl89UZX8aDjKmoIBDwKD2M4W0oTYiBc3aGyBkzwQnHY4G07ziGTd+8PSdoZFiRfA
U7TuVvP7jt98oEUdenIIO98Wz5mj7OYHNzOfcxWfNk1ZXOc451gUBLs86wtq4fGhd+La0WO8cGxG
V3adn6l5/4IJsMoNeFhGDlacC8/cCV2k+T2el09TtnupwLGpCsTnJA7WVpB4TicgD/dYA7vgChXn
yU6Dr0IFMBhM88E757Dvdo9jOXE1iS9ywGyJD2kRKMOObc5e5Ly4LuuQ2mk3wk9HmR1tSSOHkoZL
K3N5bBxng8tN24wkVWuTw1Q+nmZ+3sLUuV+6enT2C+gTHC39Uj76qJscU/018JRTGpgbDdJX7TQP
EKuuahp9KcQMJ236lNQkLXWzfmY+dhWGemVGdehM+u4brgYuGV9OH57NKY9DsfOoGfJr0MlIOwxv
hrnMI47aR8GBcDTsa5WyJGl9BW63M5LNxNAYXWzbYTvb0FCirAPKJFD6lqKfujcotAuy0p6sVWPl
4smlNnF8qM3io3Gu8K5eTVxlwJQQ6ERa70MWQ/q4z924cZVkdiyyKekYF7B8U2Iy1buo8wmaRnsV
2cMLLXD91CmsiobfHs1bmuf3dK7ym9Y5K8LncOSG3Vv1bi4gdnGeWjTcu3S2k/1LOn0lkAnY/Nks
hgk9LMtoM4A2b3ms0/eJLVaKSomBEyBb0nt9GEAGFfknLVVVbF7xmK31JqxAj4cHs2kffTKMTjLc
1TG4xNadjrIQ98ZGdyjpy9JRoBXR01p3uBTT8t0RzZXqIOUensEhKWzzzvY7JJ9Mv6ZfjA35mss7
liLKyVXtWgflfTyBIrUfCHVh0bXzXdmFoMAphiInA6RK9B4lrLj4KAa0imyn583Owijqjw+6S71K
YPKdlh0EJJNxrdMyvoHtXsz109M4JB4QCgR6kO49Z13eMdGEG4dIWRfnz5HbW8Sr861o4RcXrOIK
MR9iu5jkujp9UQHoJQOgoyFhP03NkWYsss5dOazBXczui+6x4aaxadQx3SYsqGwR0LNj96xx4F0n
GeVE7UvJWbOamARnrbXWEyGWY9accG1SFs10h237MbPh1NgmNqyp3c2tzqBAtnLgVJVE1sVW0e1y
68lKWNNK1jQiInMbX3oLorms0SHLyynYw32LXVo7cqk56nZR7eb5gICQ6OU6Kh8ZCw4AKVeNIvWX
U0yHVRfQM1FoqFUZcx7SmN3Iow/JGHLhcBpEfGP2bW+7PHmsi1z1OqfiFr/yrSnEyv1GsgeBbsBI
1FLcAkyfTsy03ghYMYpR7INsgyUOa7vyU3WncpJvZZ8V67jPAefoKpVhCRcozQGk0ZcDSZz+BBcF
5idZfgaldD4wkqlUPjojOdH1yUm3p/rO4GWpKiz+bkcjToH42OrFOivmbhXluw1gaJCVuG0rveTB
s3iy7fAu7oKvHpvPqVXqffcZNMBeE3VFQpcmFnP6DIag2SDN3wIkuzDIXruUxJad48esS+1AZWC5
Bh39qGSZBsxBfqe9W85+0ciruBKNFQW6mPzbfO5fLj5tLeRWyv8ITW+b98wEgRHBB2JwyuU8issv
pTLTXVS/qC2H1xBQksfJf99pwMo44rh+AKNB7EFUPY9lXG8S89USHJKQMjFDaA3wZPE9uoQ/OG3H
S4Rg0ww9OU33LhRUrt0wGbvmsYkk+XtK4ldsIF4LXI15zpdLv8uCAyH+WVKKY27uHTk7crWriUeK
NxRqV51/tnULosXiND63bDuFfoQ6CbnfnB6x/l+plf/WdH3Tp/YVt/yVfW/+npkU12K1YETjEoXs
OWB0AdxfuYPtFt75BSsmjA01VjmzQ/qpcuddeYZc9NZTLYVdj5mBn+COTSkjJaG0cHEaLZKz2U4M
bu3sB2dZuyAWyErvf+V+qXp+QilRGHzFEXox1Aaq/FLwW3NTVd9UbNFpttfDHy3pMDwKWJoG87Og
0NRlBrM5x+FY6UW5VGROQg6nvmNjzsFBHzeOuw105NFWYmMEjthDq0w/2kAnMh3ycGVG/KhX9Vci
1K2N59nPKWcaB+usJ7jhQH6og5kzdt8x3OZx5PFZpHX8jOdpbFFaXYq+2KDjO0y7TKcyLiJq4ut4
O1rPr92XbKgfh6ZiMzQQfd24uUidWDL6Tu0lRYMJyy2f0LvutKzka6HTIui/Z0lAzgDOmPumQ/LX
jDiZZDQXLdMawmNJ61ov6Y5B/l/25vTEncBY/KB3XiYCF4tmGBCzLCztVrVKagA/IzCJfNIwwNBf
Hjf9A75oIOgcRhof3GAZ/JSJe2B0eKj5KmEbpA9JUJ6RJ+dzyhRwSa/S6Sk8AOWHmTeZ584ps+2U
00PnrqsmxyUyouzFhMV4mIBwmCfpazDEyIo07ZqONUFYovqO4pdgJHcDccjD4XClXp18PaYFZ3qc
CEVi5nqyShZRGg3Bc80g8dtYx1eYh1CB4hEVJa92esdZkBFihDgXfVGgsq4E+o4DtgHkIk6WxjMA
nWNGlxFqlMqBc1kQUeIwhqtO1iXtn9lZ0pgZOYzw1ALm/pQNysqFXK/J+sZDtE0ideQMSk+brlzb
GedWyx+rRx8vrenOmE5aNyFHlJRghPGsqhPP2qvyQ5EENiKm/c3Qfc929CW59BV9qz6LdU7V6ISZ
sLWRZYUYbsiT6aKG8ueJpmDyCOGbA6YFwL6mcjFA9Ok7zsRo3lz/C/CdgpoTwyrMldDo+hnRh9GI
KVDKwEuE01elur9H/YsQrLmOhKaVzPpKlU/kCq7s6iZwW3cp9WIf1peiVjIGE9a5oGklpHKKlk1m
9uzMVIo3NeEi/CL8r2A4ZS+Dg4Td2jdKuHFVJcWKIw1+srR8GHCL8SXZzOL0et0N+v1QkF4DlnJ2
GhRqQMGvSpSIbdqZT06UvcFrAmw2PRRmB5kvwrGiDZ89jOQQw+SydRldF7QrMSXpdlFhgqCjrAX+
NzQnRRsZ8jESdKz337/hFxKYMsjzjpucHcAjgubMXqmE52RWPib16IZkwUH6MOav6Q6WlrnNAFBA
oOPgxheVuK/+aFawaJau5HvbT8Zeh5DrT9PZggO7gufwrFtrLe2oUvXNkqGFy7hdom45u6gZ3tA6
Rqal6Zs2jIcBbb2L9BtvMBfRygS7EMx1GmTnwec9O5lF7bUbX6gABytUOieMqQO3X8xYAdOE2oq3
TDRuViuWRoI2bKZQaNP+nnXTa9XpTAHQQjMy/MjgsTgexCX9rrrr2eN5II+eaRi/CmTcuvTPpYJO
BxrgdeDsU4aASTR9uJuGUgerKROy+Ph9VQuvv8FYTvZxcQV9Yy2RgMVBdeH6AAU/lJrtvlqutc9i
ZAOGKZC9xNTfnJT7rR69hU3TzA0w8UahpuetBZMcNfLBGlRSTKVesHOIYaVzArmy9K39dtqJ0Mmf
HQoH96HP7LYYwvxN1dKnUadzWBhmcRjJUxyDBE6VonFmZ1Z7c7OC23HWaRtQnNppKrj9ahLmAfdu
k2hrWt3JsKh36FYcuAb/3eSA89bTTOdhwNUPosvKJ+ZKhGmt9C11i71i2+WyY/fYpVZHUcUTvFRl
b6l941URzl6380lP/HRz7jprwc0Siz3W+HSWNXV8dUFqPCLLm7TFXo9M0zPGJrzXJrbpJGXO62j2
pZJ2diqqEjZglAlmhBh9uKHn9+wUK2fkmIbrCnPJ/EKijPGZK9keR5krj/OLSINf8JDrJsXCjVLB
GyHZr7XRc2WWc+6NlMGY030a4bZlmkKJKrK51WOzjHrS8QwPXNV/zqYKpcN96gMr3KeN/uHq3N+w
rVxIjHHbmjC7QomxiWC2oK4VmDN989b5bKoSfwO9xoBprfDHjOAv4WSg3Y+wW6YSRnafgtLeJAWT
/1juhMzK4zyn7J0euLaTvKlkqlaQdv0FtEBilRZo+TqewwHJBv74F/CLZtWgS2rlevKVcG2XvEB5
HXnY5jgbd9EKmut8t0Sa0d1T7GSGZ2f43h1EuTD0r8JWXiFoACeSabcCdWg6u4LJnBeZtFZEU/6h
T3jWMVIg28yBHt38iqwGjKquPWRCfy0VnXdEf7JoxN7qUZsv4hEmKSORYbSeKP9UH3oOmL08FkYQ
nTthWdRkrkPqyxe5jXUR84hGpyniN5PkcSthals5Tl0x0P4j92mRP1cqSOV0z8XVWRZCn9ZjrBJu
TJpw3WMEdkzQyS7EUmXU6Kc3qiX8PGbefVKS7siAGVCRlN2TRdI3mCQq+ganQ6ib6tqPGEG6BBOo
JirWeMIlQi+6fGRO0NhDgbqQlitdV7Zc07qICuOoG4DimJilhU110as6EI/t3RoDcvfTtLLjYeGC
S88I5kBE6RCs7tZyKs78gmmLiNOboBt9HwBAb6YuIMASLGU2pp5Z4yu2KbtcqfFXDoNqp/rxc2m7
0fLXH//2t3//t8/hfwbf+QNtR0Eu67/9O7/+zIsRIhM+83/95d823/nde/Zd//5b//FR/+WDvMf/
9fTHT179cXpcP/3Xj5z/uf/4i3z6P/957715/5dfrCRxvvHcflfj5btu0+b3P8J/dP7I/9s//OP7
92d5Govvv/76zFvZzJ8tiHL5688/2n399Zdqmr9fib+/EPPn//MP5y/1r79OuWzq76p6b/7bX/p+
r5u//hKW9hfVoNlGISWnKVTwGr/+6L//8UcaNCbSvI5h2MQLrV9/yLxqQv5Z6y9gdWxbMVl+bFVz
3F9/1Hn75x9ZNs4ZBhs283WwPb/+8eX/y/fpn9+3P2SbPVDp09TzJ9Z//VH8/fs5f304L1xbdXXN
0m3cxrbiavz55/slYljMh/+P2krDYpLJADu8utdCGv+GckVTw4aikqVeNOsG2CLZL6+cFM9vr43K
0dGBuxjOFJWlLO4lS0mqrsmBbG0SiQVWBtfdVj0xxry/M2hMrNPi0HM1KYLR0ydOLyAc6OLr7HqX
x/mpA64n0vIODtJCpM7ONqqVkVCCwZMkR9Iia0eOX1SCbmo6VZhZv4y1uU9JhU8zZ9h6xRS8qBxk
Hw2s6SSPvt8ehBLuUQTHRauG2zay2dC3iQkccDBBl/QPYaAROrAXjnbwneAi4+CxsIOfwj6FAvFS
G4MbkM7YjLyYjxLiACTtQARsKbpm11hoBsFhrJZqjk7M+YTgwF3Zpp4e348GkmrtM5GY9ti3d5O2
VfrqEBonohLEZWLiyeFeEeFO7fV1ilgZk8PQ+rtOzVc6Efiuyw/J9IUU7BUWJctssiCR11EerlRi
IGHd3w01SkomXiJOA7JtFoNEeHUt0r20/mruc+gEm2LCtGPY9xEvZ40dg4zOKen6zypuzk1lMHbI
KYBzj4b942RUZwV8FWV8pm/wzcxqyhesaqFrN90AaE0mHvurZyfNvRjcSyXic9kItpzqXZPZeST2
L51ob5GyN5HBahfUdxddhqrCkE5uVghKUcr6aofiyShLBv/jUXP6x/+/DI3zYwoe7/+0DD3lQf6f
F6DfH/73BUj9i6NYFiMuGyaD6dj/XH4UFiZb1wjkIA3ZhuaYLDL/WH/Uv6hMgm3XhWCiGKr7z/XH
+ouqGorq0iZhm45iWv9v6w+cln9ZgGyNZcd0cKIaMLqZKSosuP+yAFWJWujZz7i0ZBReOrcJL7QY
MXSCquYmOchoMeVeGwDbwO4od9h2xUolYcPhu6wuYYhU2YVJt7UpRVu7MxJNFZZxL5syvWsSUoN9
p9/rjcVNzknkplYT/Z5SvpdwtM0NjIPKq7M096jHY39UKBnomJUliK8wxqt03yfmnsM43toYRrqr
TuvKwBdWVdRBkbfEij15WQfVGnJXjQ+hXkn+OyyHBEFlbu66ESp9XoMrLOMLCUQ6TKP4KfIj7ML+
Q1tlJqfYBOE+jd8s4hQ4aF1oIjNXA1GUq4Pvbjs/3DmF/ZPhnMSoE52Glltr1egmAlmiw66K0NrM
K3MX0vRNumGstCwZsuG3oSrUoH0tplgKAyfugojTRkc5KRpAmtPrR57KiUdzxW3nUk73ek7LE8TV
xsPv8iWc8vDGDP4j1nNrK0sTwSW0bzp98VY6kEHJudRiyNjjVb9Gd6riHxC6qSGV7rsSYyRoMQ8F
7q7Lpod+LLdt+BPGrgeucz24ymOrWswnoaJJuXXG5kCAhTA5s/xRQu3PQ9+jQo2Uvu5cTUYF6N7J
WRZbkJrPk8ieo1F54B3mMQDF4RdlCP2AxhkZ+p84ekZ3ulnjdB8O7rZN4H5rEV3XoIi2obaK4fXB
kcfU6qASDS0vYNJf4qTScCEV9747PWgU35uI4phYE/pl7eI6oPVkM+cbjlTjOVqKnqLJZ7aXs80M
2oliTE2UD2d6vmM2/z4duWkFSGJktBMYabmZExdqP0NE1tT2X1Qne8ZFPu2wN3+Fo3LqKE6h20ch
M6q5ryhQ6BZRuAsz8dlwpfVtlETEzvv5LjQC0l1oII2cLH0wEvWBKwsWksb8GokD2BkzUMzQc9bs
J9djJKiJ7EFVRj8VK3eWW89xb15bIzQ8/HKkFWHVvGMsInpWORui9Zdk6OSSridSCpNy0HSOpZoY
H91ObJjaXJQm4JNDUwi1ByOdJy/oA3NNGgNfK7nktpUtXzQ75EUcGV1XQeFpnAIWGhVjjjWD5xzr
akQo3mPVPjFfBh4UNWcloMS8ssj9CDLRnROv1Wp8iCJ8YICPjmQBmgWDdZyXjIginxY7BgqBFtur
qlCP5dDGZ0tnKtS4GOxAnGHbwt/YC3QThDmMfc7RrzCaRtaV/uXUa7J6w7zRBaDitGtzqqsVqCx9
b9d0qUbzz/75y9wfqo06WszFO4Kk8w+qmv35M9M8Cl2d9o3SYQEIMC4rnjb4Vop6FEJrnn9AODI2
hAi2LaRk5C6tYU/FV0rxUHX8/UMZuCn7qh1hBr8jIZ4qYMZKh3YGZ2LLJz3Nd2RBjFt4WFVtimPc
ITgYraAQHFgTieUUjyO+uJDA3LIue7jpIZkOOEXRIR80fZkUNQpfzxw0wZxy4M2dUvitGps2G1jX
tDamrHdbIYkcashJh98/6wcl/vNnTApaE79UyZXYm9T61idB7el4wjI9A7jDXf5OsZmv5TGAK0k7
ZzswDopUPzzELuU1FGmgE6jcrKNU2yIE5fvfP4AY+Oi7hjsizbn7oGmoG2Ya5BUx37dBndSFZTNw
j8OA6bFCDj+NJxyVkreUExX7yE4ID4ocn4RhF6RZVBcsYmVHK2lQW0J1AWEGi+pqCwA9yN5Ugy9D
WAhBg1MKdc7dqixwBqrc/0iDBis3R/2rg+iOt9qqxK3ipQPVD5Vg9GX38gXi/2vRNQe88dj4lGHV
tIFYF+kTI0iMhcpIc1voY5KpXvpEgpxu/J49xdO0zt2NfRnvtecoqk2PenESlKO6cSHObTMFH48a
GOXKVap23whIQHSGrCtL6deR457NoYoPRmrdo3+XG17lcGnOaAROYgc16MyVP1uIDFXt922sH/V8
xBmiNPQD2PZLqWL/U1S73hvge2azEmMBIhfk3ifcEkpD+iQqd0GJlGEk5SUgb7+qSp7lqrE++IYR
nGfSZNkjFi8fMUIb3GqFl+s8imA/pMOjIbX2KbbuS2yoRPTgGMaCkX6VEk9KlmnRv4eDPniY+osr
yVvocxovb4UOX05DfWwx3oAiH6HN6D0FGcm4rM3KwDs8ZmvDbLQl5ES2hJRtqivKj37IXyaldpdm
XpWEFSK0FmnOxbD+euDSzZ3Z+WjGkqVDMNftBQmYIrJxvhVzBsOFsDw0p1GE7qoNUk7PI2xOo6qW
0/CgGxFT6bQEDjIE62Ea+q0F/JDrgJhWgTDDE7RTjPRFxjexpja2YH22MC0tWlqbIc4yJqq7jaL2
OAYJRmnTcxyFzdoOxnLBrUt/jAThArdp6XDqYXEVtrgYCtiNtgQPYENyTZg2khwX+HHjxJtwie51
F1tCqsJSns0KujXRWMg9ad7JOq/BcL83XZutJE83WZhanGAsqt3DLvDAihuLTsYmh3JlD7ATiQSJ
lmFxGm/6xqQdSnMhaAEuY2jKfgY0Ks3jG5DnggsQdq5W0uHX1fkRfviu00pSyD2qPgI11v/Rr+7a
8Cs2cmanLQBSLr2szZNRHtDPjaUmxOM0tRhKnHS8KHUCc3iAvhn39lbVO8rHGKSeatrOUeTC52bg
MyNzZ/u+dtqXKLaZco0GAOOm2mqOihs0n/ekbiI0ZNmHxsVu1qFYd3lfrEALbhMXKFEGpiwx8Cyb
setwjQGHLsmnTTp3FMHbPTFpSu7Qyu/gv80caHP4UAjsT2WPikpua03PCPKaS+iqFbN8HybGgz32
26QNCOQzQVOi7jEJiNT1fBcvheStiYzSenAlsKuWpDFw4Cs4lPt9Mictx9TB2kKuCE/wHKVirmrY
lNC4eXosaGQ9Rrr9nGVVu3G1NDkaY/GcF76FnHjG6I/KFTsOhwEKPOCOEZgGBMsvIdbX7SjArKKR
GwqlBnZiTiT/csOrL26mDPuq4OAqGkIcnDgzt8cGqUSveuhP2yElPBwWiKp6KIytEPmbLOHaBDGf
MjQLIPoS7lxVvYBHesVUVV9yILIL0052ZUkTs9LQidnK8j1pid0MEuekLJR13dGKkTDQ0NpEYJLX
JCygBZaotKEFy1Yp2mpl1uwiQ/+EbmtqojmXQt8NES54au0PWs9/wBK2sSqiUizNRgbghnE+AKDv
o25vsKkt6EDBDlRi9WvJs4J2rBfWZIyen3YT2Ews0WJVOPgcnZC2u0G09V7XyGZbBp1giY2pk9fA
XkH4Y/iRVsTMDGPgydE4MCemF/jGk0XtXuDgsOg6YOa8yMo+HgZ7lbPl8PTHy7rQjnKclI1JeZ2b
G/adYzaHmEvxHciTixNr65QzLO2QPbQeO1spGU3vkUMFOY3N2jbLgutYmg8BSVaqK15DPOeSWp5l
i7t/IZ/iwlEfDD25TulzZ9hLjp9yN1FodheMYX6nl+O0J+/OutPQIyF11BnMB+lImYvSWSSxddlt
Y734KPJQufv9A9MKCueKEo8UEcZlog7xyRUBOxLUDrcyP6EzJtsmLXHAaTD9e72kny+hc6oac6Ll
CtnhEoqFXVHmwsx+1WjDayza+6RmuasT+iUsad1pHd9Lx+ixbyaYndQ0xTTTq+rdaJXy0Kk0mDjZ
R4UYtGyL4ZOY9BwdoJhRrajzHtF1k4RGcsiJCTYJjoU2wYGFUvXjUWWa7gw2YmffZ/sxydZMrb9C
HWeYI6zbMAvcysDCkOGKcJ34nCkqpo76x0gbyjV1lpOWjsakTi95hUO15/nC0oqmXrb9Hu/E1VDK
mHgn5MbUCrZ1Sz+6Uw+rWqWlo0L0mHwuBKHF10toisotpcMYZFBwJ/l7ii1jwg4Mm3tStPb8Q8Fs
AFV33AJjPwKjXFYOCYthZOjvZA89517VeVSmPFxDXr2GQRcv8ArNh5cwA5xVwOvj0VgOoTMs4x7n
J3yapRlhAYJJd4AOvk6bz85X5J3vywtw0w7iw0Jx83sJtWedBsWFwhtONr1DUg0vHAjxJ5mlW4hh
cp1z/BSZnhB+GTzbbr8TXKRkAm+RlboMhJVnOag3Ne73FT3JoU8+GEgH016zJyOUE8tJtNmJIIfH
quXK3giFvV8+BtPa4dJJG8oz9pCKCr6qXYL2MEhrWTtt0jl0obQxG5c3OFlQhWPte0rncLkYPjjH
ULzbOOiDZboK3QB0iOk/peSi1SoWG9/lzpwFGHDw7VAJS18WZb/cGGJsnx0jcJ27EknyN2eIS0ZA
lICZHeatkU85qn2Bn0jhqsUcatkPx9DxFdAONfjp4kOnlnIXn0w6CBduO1+pE0GbdjUNm7HnZSS5
eFNC9yrgumBjPk00clsUGFJ74GwBXWGTxf0zxp8ggwTOZLAeoidXV9AK00Dn4Ma7HePyY7L9x5k3
RlEfzpTs3lQJuBuFBkQCfks6xoh++n0l6o3rQ5QXP10G0sdvWLD8TLxXof7VVDYFh73GTHNa/t4e
wvA9NqttVlIbSsKp622N+YOGt4Ei9AiUNCdMDuhgXIY8y46WHcJAm44Z0VlM/go+7my6t0NubQFu
1goAP4c0jlkEDbcGplzyf1u1Fw20RxPGN3a/oNxOY3XLAnvdd3a+Sv83e2e23LaSZdEvQgUSSCSA
V84USZGaZb8gJMvGPM/4+l7Qre6wZJfd/d5REa66t2wTAoHMk+fsvXZdfZ1SeTGn6ib0q7VRMZph
ig+lFvVXgE/zyb4Lgdktip6MlRg1qRM51JYWJdIYVueAoGRC+uYfudvYaWruRMtzWvTeCnXIrZWj
iElHDpF28eDxwKBQo9DKoaz7mE8JZ0dwmMApTMaVVhXGFQa6KQjmHHVKr5Egn4ha1O4QghO3AtcW
/qxqeYsRJ/vz5uRpvMpTeDQTWL+DS94W5uwnD8L1vro25DyOniYbiTjCs/bsKOPc5AEjxdFP19bw
HrOd098e7Y2HBmhj6vVbpypOPCzyHs5KKLyDs0mD7Bb32zaYJP7s/jatzEMQlK/VGC2UjgEjspSx
wQfHaD4dNp3S75w2fJplwpYYxoW+mxXOppdrC7sTyVxOeitpxRp5ljUi1pidVfnFVY7lA6t6ij84
7BYUIidNhFAh5rhR+r1ORN6DyfB67HqeSMAhCVVHzK7lBK/2aIRzgN6hy6dsn9Ev2HW2f9GzGy2Q
11Er+pWZ4ovgAKCtK/IK1lb/EHkK3AD58YU108AqAG8Ts/6hm44ySPYsuRtsondapt/phbo0/Yj4
J6HM9ss90RZ7unKAT43gSWunZ0Mgt6C82nGwYi0Y7imtQMMAWOTNCx79ljczc8a73DM3ZvhmpvrX
PGAtUXnPF+5U54bHGh01LI36O/HBaMYTBavri0xNGoaYKbAHawmBTGlYfvMN604PWcnDvrsgV/hm
o/AqCCiJeoLP+sqO175x9BKK7SHVX+VEo91lguIXPN8GusJNFifg2ILgkrW8f5mBHNnTt2Y7kfPB
4JdXowptZtONd48VaQfZ/tGZqotJBCkuKjdctQabHQkVrxiWb4wWo0FInWFP1q5nCso0a9Vp7dfc
B6c5WeYF3/bXmP69jY1wAeHjSoUPE+vBNIPsgzi4DANKt6SSdz0FBF0WDvypv00nBCNurHLkXf5l
MjSB1Eq+Bpb+3PnWNyukhcX4h5B3SIy1Rox338dXhEfcldl4J+sc3gRtnCY3X9OkvSSug3WBCfMY
kuIk6ahGjUtosIge8mqW/dpYBQjrhRuISJmT5D1D9IfJIq6U+JcAWRCvidFeAZcjpUxrrnRu24YY
311C2xQNgI6GvGG9ngIbLSI3rq+iGFudIBC1C1ZB29VECe0c8tkbixg1IIvYkVhqCHW0ekQjisp1
gU84BqpbmmeZk1GrGbRQnDQ64DZpMCyyIyO0NiqNNPD41LaCeF/J1hQ+gMCFReVFIToP783rC16y
rN3VKTxeMqNn/Cyhu5yutuSprQIvfg5LAci/9ZZuUABLgEqR21a8AW5zpr8wHU1BZgFGy2UwgFT0
YpOWbus/KDZMOGQGJ8/iB1LhVdLwfmKiJgWW4NCV4Hn0xuHFtoOe5SC6jGNuMsm/hnwUrYYUpTSN
Rsu3ocJo5LLabaBWzMztXSXJaqDPgeW0OoZUdsu2G9ptCrWvqnmFufuaEaf7VvfvUGvklX7QB6SG
mO8fJ7LOSR6R152B7LkSQPfjVt4W5WOBescSAOm0eM9Bcdp69amConEkau4FZvOwyUaQhhYYylFo
AdYJxfWHwzFr0frEvWxWpcs3A53OWYHIeoHejdhCFV/iPrjqRpjXFNNwj+qjnoLLHTl+V92Wnmqk
O/AqyiTaAG1cQmh+1CD1JdxDbzeM4R3v5x3n568h4T+LjghiU2vXMG5Ao7f0beNkNp6DP637WzUb
LCMYRBrKeb8UHGxaF6NhMH9NVGeTQ35dZOjHOea8zmBelqQZF/pNOKkLB8pDOUXNqo11jiMekety
fOX+gq+ZgC+kOCOr3kZXSORVHChylh1uJuf8XgMEFIh7M5DAZey+JoYWXUPh6mcXn2deX0VdfaBR
CGOIocWrm6XPEaBB6fB2miVRemhw0NU5UAfg9BPDlRn7IE7XDgyXXZjjO+XidqVhefgNW/LP0/Rl
yG18qzETV63i7ZjEYzezN/Ab0xMLv6YDBhSNhRwtt4AeA6aArn/w4uQNZLgpfut4pL1enbPcR5AS
P2Y+JkWChmA3moDXbkC63/hO8QW97D7oLeT+/nTH3I/t5Bb2MQFbSX6tAhB4sZSgJTCCSY3ae/BI
vvWjF82x23M7sloQF0+rTwuo1sDKaYg8PMCeNNH9Oe0d4+kYPVo9etem7k4Fr9mRwxHPBWfjUV9h
km9I0MHUiLToGZ6lPDZuf/DJMhKW90ijn2CZ8L4oociZYUM2NvU3VEKSdvN4eJ73a4A8lziBqdX2
9F+nhjSYtCMPRcobnH3lnpTTpRfCnJgU1hvzBukQOj8tWBOJUS57bDZ5UmMcZyC36tAvEWlgylVM
m2ji4ILoGxqUq8CpwfA+VL5EUQkAAYt7QxMXM4x1Y6cYdryaNxuXgYk0KNtD1vW20gnsJdT0p0pv
7/H7ENfSPU0WZo4hMG6ieIvoD2OrIvd6qsVFmJGLfK3udoXR/8Bouu06oC6Dw4my902xLaW/KwTS
y1F1b1mVP0i3pEpPy1t8OFc9iY/HiIxzMeIICwWrJVTyFVGcyYmXNWL0e+prMZvE5uIjDNmIAPYu
U40tuDA5zPbVi214xin29UWjtc9aKrTdJEFhOiX8KkAns/V0ibbTWkuzfNUyPEMaPIU87O4dD7S2
bZrf4pBETMK/Dpnp0MwROZQBFkfdYX3QLUBWY+ysYHRzssKZgPXrfsqmF9PmO2sn52TTXLZhstM+
o1FhkeREARhfxYObX8U9NpkOWgv6pEbhQwb1KTkNGWCjl4ABtmpk9NAPatGnEgRERZpZjTp5hL5A
17bVaYIbeV1t00hXK3vqgjkskP0e4aYd9c715LHUJ0H7gO/7W+FPy8wu53+LOh/qJm424PVLBVIR
hPRVV7CSsYl8jXAQLQF/opv9jnNyyopmgTPgpq/8Q9SU+A1C45FG+ksRmICTpvi2nOf4yscTQOE7
4rsk+aJrV7LtxJrTurdqsXrMDZAJmztLVv6tG0Eh5gebSn+dDCOMIxDN9J3xh+YctKfKBXjd9qCF
4vZHqpp8w4Lx0sc1Qi2baRjEDM7dKh7xThTWVWt2MwiQDnwcWFd5ISUvOhwhnB+nopYhW12IB87X
US37db126HzbVjftU3JAl30Vp6skQ2xWaN5VCSpnYebaQILxhtDXFGisDVAgIIYxQHiydTu+dppn
d1UTe0fR40kh3Ya/oH01Cw26jb1JvBqAPFFlayfi1Rw8nFVZM5F6jfVwOdmxuyna+MWPiUHwp/yr
WSPXsoW+Hc1oWg42Ir2GpalWbrNNBUgJwEo7o2HfyiB4ZmPJWao2KMropDq2AwPS7o8GrAhzFF/p
kXGCtNgeuXhOyEMPRrPkRGUmPod+a3i2M84FevF1dPULY6XVABmBhmXmHnJAZ8nSHjuAKkXyWujq
NOBe3aZpuS2M+GEipnoJlW+bT/KWM9vtUE93Hjovo6xvkfGRc/GMgn4roOnmMQOzwpLvBP9ns4pv
E8phEBhoTYCD3gdDe5DpnADeQDmSc5+KycpijFk8/YvWptaOR/5KsomsQ3NA0sLm5hPmYkUkcKaG
enKH/AEOvblMWRRp4aAuzKqMUE/vjiDKhY11Kot6yCYmv9h2YaKOw0fo3/SgYBY9iwDlVr7B+YXc
Joy2pE1YQNqDH6m2cojbW08/ggfdZk1vgpFxOIJVhcBhHWasenparTrVxFsIpfai58RpAipyJANF
HfoPG8LsqunoXLpeAamYUEWJbWadj1h6cCnMezkvkx0d2Jf3xZQfqNz2VWnLi8zUVRi06dbXAEa2
WvKSh/gmSXl5tenvL3u+cmJSIbdpRYUge5rbzPg3kBV+t0H8ckn0CAZc/cNEWypmMrTqlclwNNV4
PUf7qkDvd3GYLixWQ5Rmr3S2TnHdfx8iD8GgbLND6rPaBCDGcSnS0PVyhy+zVuPBNIiroeu2Igdn
WpuZJZfVIIO1IlBzbUzjHmrD/SCRFNXAPRiREnURf4thU1V6/UhdXm1oR/I4lVR1BU68lTuj97q6
CdZIZgf+FyU3RloObxNzV9NIT3Rlx11Yj/vSDd/Q0LO1Wdi4Lfe74RIzL8caPIa5N8l1uEu9Ij78
v97nXe8jZhkeAsz/IDu8vGQv6cvPip/3P/BvyaFt/0sgenAcxxVKF9Ys+fu35NAx/6VbNP6FEJZt
fJAcuv9S0rakjgJQKgcKvf0/kkP+PtdGg+hKE9mhrtAw/vel/S8kh9L5IPixLOUK2zbnX5RrmMr6
pDjMLNKl2E6JoVVJuCCDEJS1pYMMwuGGz7TfoYr+IbVa306TKle1NQarktaZDwNgWbbOGd3SXB6Q
ityCWKvokieR5W9c1+vRJssrzSq+KHM0MRx3yTrWPGODeLjdRkRbYAcnCkf5+VM5kwqCAt9OW8sl
zr5yrZEVMLTGXvLe4fAKNdB4WTpXMDLXVmhq9gmc90UAPWuZSyotL2DsxayGM6uUHBSRJzOP7lc/
fbn/voMfRJo6Kq0PIk1uGWYxe16xTGu+aR81UiLRLH46F/atCQYudYvbMeSEnzXWl7YmjbyyNq7Z
kHnKxibJyzWQigQo3Oms1NtaYwfFOsCIh5EqfGewHZ4vqXqyfZQBWBnMkojFqejB5EhUFFcp/prF
WGP+ChznUubA7Hx4R7q4z5102I0mzuHc+G4wmuSZ2sbqkoPePrSpvoqc4oZkjhqXrJkjFKWhGY/4
C70BsFEJoK6E/yhASjg2musE3ALSQkT8XyU5ZMuc1gmjANiJjvZclzgj6Itto8jd4TKQy6Jz9FVS
qe+osF7rUIu2jMORkRzruPxqFB2ZOOxdJuKSZQM6YjVGxpMXY4QMfeAXphs9NS7Zmf0i9pAH6Xba
cS42r0Lt1XrMli0RKCu7qRmRuZJVF+ipDiqkhE2FJGXVd+Wt3sGRo/Vnrcvynn5Ws6kHtjgKpe9K
v0QquM7tvV/TocbQgsAyeIlFxWRa/CN0/Od1/80TYcyiuJ9Vu/ObI3RX6RKNnuF8fiCsSk/zdgbx
++9epVB1q94PbpyAc1iRlXI5JvGTCog/touD694MWQ/TXEsCuumcr2i15nR/sDk2TkHrNwaZ4Ri0
IzGn9U1IfhCDFivjbNVFs7SoPXr8iz8/1cZH4d+8DijWJ4VCSREZgQr640OdJRlt5hYAoMMgnccN
on+n5K5yyheUTHMO3y5MfWvVJNMIjsW/KfoREHv5A4OejxXgxiqoLOJZ7DTjkkbTuuoGhkZ59t3r
u6ceS8Sfr1j8esUsXM4cMY2C2RDmrKX+SSudBwV6woETxjjGG0/pX5Fu/ahtchKskNdSz17VTODN
6N6Zej4rFghICthE/3wdv375tmMhG5fzAq5b80r982V0ReC1TWnDwIS+yIwdEDBCyNqhc/LnD3r/
mz4+ZnySMmxHWZYAroAM9OdPyooOUP2kGjD3VMQanIpl1oA9KauvgRWe+iQb6TtO+dYxSkjCeEgN
gc4EgOB+NHuWDQ8BnxNhUe2jcclJWC3/coW/row28TM2r4PF7TD1T1fo8QD5RdGSAxfwKNRfgtwc
lmlRFmhaqLOo7EiC9+11ole8sNSNDSMxMT1m5vhdC/+pR/7jayl07sfn++Vyy0hw57798s3Umq9i
j/prrUYAz9hUdS9/GUr1PDUYAkflQUBYY4JdFlHO/v4/FcBvloRfd1VWAh3VAyNL27Y+v00hiB49
w2q5js3Jxe41qwkMMS1NH78iqtqSEHtrnyrz9OfPFeKXn9nBQMAONSuIBfv5x2ekHfBGZjYaIGiY
u7wnqrstH5HMnW2BtSzIz8HaVxix6+Rsqvr+L58+73wf7zifriR1iyIMkjXx46fbik50iT4Ih0sO
2qS9L3rnWFIi0+S54Lt4w4l167nZo9CMU28cU+WBBS4eiSU54egnKqH8yyUZ8yP36ZIMXB2WQ0Hl
cFM+rWu1pEPI41qtB6HfYjjF+m2u4b9iPSCPTW++mj6Rak16RI56Vlp7gsZ0ao0bopJ381Pce8s2
MpZdV9yb4Skfjb2bNPyB9nWkPZnJ5JwwEZ3yChZwvcsmOlHIA/98X39dYpwPP8On16qpmS1Ciq/W
tuVeGZl7cWXzyje9+/PH/GaB4XNsMvuQrNOyVvOK+9OKypyTgSwsvDVztUcnH2+dZLoylpyodwBl
H63SvaLaeJMdCubOXukAHeJ2IZFW56J7TSaXcA/9b0/0vH7+8gWyH1FzKWka9vzE/3RRYdTQZm8H
TChuj1m53U6aOQeWw47gxGkMqITbXRJkDI7siwTbVgft/djx/5EJVnb41bOL1hXPf75Xv3nSDcTy
ytUFLTae949XBd8/SXtSgtdTpN8iGHxuTThCXU7iSr3+80f97p2myKQNyt5sWLTTPn4WMUiuXnI6
XYdxUS5EVd8XFhDBIsEbzpwa0AQxEiSOo/8tfXMhVUAz36Hq/Mt1/LqezjYok1XNMhUuqk+Ph1sJ
gUAMRa7pehf834zK/eHeVSfNGW8JbHptpH0Fivftz59r/P5zlS1siw+V9qdVpdTUZHhjhRJ4tN7s
IgNPWCIvCvRT2pbPWp6egbqfe69cAdmwx5WU0VdWZWzBBhxZVSKsYOo3AUyMftRMhURdPTLJ6/52
f3631JgOZzxTYp1wzE+vadt7ml7CFwam7l6E7F59UTwX+Z6QM/Ki60osA914a4W6+LqPArzXH+Ad
I+/RfCDd9bdxIJDLjLema19E3L6GHeOuP9/L3xRNjiHft0PsoGzQn56l2PXzEjpRBd1uJhmusD7e
jsI4jbRkC1E8GpLnpkVtVqXIteDCADn7yzJj/m45k9Jh3aVkdnh7Pj7PrB5kt9WoD6SefyN6Ccpd
wVTBAwypyvqm7whccUxSoxATHxorI7swPfsGkS8uJEmSdm4y0Ek0hjoU6ZHYlELhJ6th9Wvih5PJ
fNlFNxRCMDQ4fi9k4Z01ZmYLEJOTXmxBudgF+hYXXVblI/iJ+JPGlK87yzNXf77fvy5erqPrqHY4
WOM6nI1DPy9eAHcIR7PQOBW9fFDCIgUcoy3Kx63tELw3dUw5//yJYv4GP66X7LxqPtPbkndGfrq7
dW+otokSwk5zYoGDwiDJdHqhI7jRMnhveDmxSUz9TWpYNNFT0iccIyDYvkSrUJXbP1/NbND85Wrm
UkBXtmVYwvi0TkaRJ+IhJrQxCbqjnTOgisNrVGco0J+y0b8es5qTGn3VjukjXy2jFzJrr1NJJoiB
OC3Uw+fRd2/SwTlb3feggN2ZzzqrIbGelE81X9ntMdbNzfA+bqpekxIZUJ+ZS7oMxhJgEc3+byld
bPSzzwFzo851DhlBS6iu1whGbhuGiQss2FBiXbx6/rmouUVxhe186J1uqcr4MejRqxeIzrS4Ok3z
wNxuZpXqPkqjR9rGlz/ftl++RFtnD6aIo2qdz5WfN70pMgwTcci0DhJAykkGe37QUVQgp7Wkv0ln
/ntZkLKoYv8NZIK1g1B8Q7ccJnXv/l83oH+uxhE4UmlUYUH7+BQHaROh+6gQWZcTSVWO+1IUCOxC
wtsWjJSYQqEDnwrIpsK0ckBHED86p/n+55syV2o/P9jzVSCTdxzd5X3iGPTxKhIZijTUkfAaCItW
U4EERtL8Hcqta+aPuVxayCL+8v6K33yoSaNH2RSzJgfjT6e7oegDxxLxuBZJ9mBXEDlU1SzMgS5H
6jx6BDUoAVdb2d+0dLzlO+Ml+iYa594cXIjOULXQo2v3tm8C3HD+7fT+j0cc4/PLzj2Zj1rmfM6Q
jCg/3RMrcpqocZxhnabj2QGZELr+Lap/fPcIG2gp9LoDKk5D7FOhe4pnYt/YbDxNbivdW+ptd8Zs
Fi+S8pWUwRdNb56aHMyJMdsuIlkfK9LT//w1ft4luWROsCz7tmTyp9Snem6gj1FnxNPjgtXMJTT2
lTf4cu9M4zM+xycnRK2KzB8841+q6F/qCD7ZsfT3g7orpGl/WoxRrrZNooU4Qyw/WZJWBkDJSJ+L
t8jENJuyHg9OXO3UJJA6lFvmn5u0CV/J13iWDOpm1NiitjwUSDCJwty5DoRPO2zc/fkG/VKGv18n
0BCu0aEOf38mf6p4W8jfVk+nbI1T/MatO5AZqH368MafdQw5pI5QvyI4dWWWdUEBSsd1ME910a4S
Te0598PbLhiWZ+yzf6kfjPlV//gSirmJzX/Y2OaT7ceXkI40RKkh6tdjHf8YRl1ctwovaCP1x2FM
5BWUqxLFSLxRwnthP4SU4FXhNkeOs2WZinaFzaKctfmhMrddzYhKpIQWaEFS3ICQXUYCybSlsPwV
3hPyo+RvN9f89Y2miBSOZCkiRvyXp4CoIbwNrdat6zVINxARUBs5khM2jk8p3Bpm/AMkordMIKJu
nRG9QjhVJ1GV4t5LvA3A92Q9mSb7S0gape4TNE7m4SEHaoWGZ1xlXdfvLDe4CcG61hWov65C16iL
c8autu/M4i3DA7kvm+SJ0ay9ndIUSiWMrXXg9xQKZbAOkcIMMhmOMsnRx8d436sq3Ov5YK9CEoUW
ejmabHLcxijB3qGX+oWAMHeRu327JnkX04zv6tsQVT1iUEipnpzT8AKIZ2MfHktiqVcyRvbvkH3l
ksxGc/UKGhAD6sq6RRIcLewRhFQh4y96I06JbizRe/ywtPyRaCZMhEn2ZlmXfM67FQYQWyN6FWKN
7yrZAHm+D7z8xra757TooOib4tgIwpemaA6sIXa5JSgChjC5g6F7KYaIKa6FuZhJyipBAbyaEoCn
Q9Cna79wr11PSxDDyWllEddD189dpwPmA4IgAGeRHeeaEClBlb+a+nA7SGCBQ8KWZMnh0IKf3SuT
mDjDuUbNgQwhNkim8PLqbDX6oqCQWJAApq08XQxrqQVcXqw6VJpNucEmiPnKT5mmGmRbp+B6aX6g
i1fI7oQxvrRIgFbeKPPD+9PT4AReJp3vgn6enXkBsdmdsLZubfX4jLL2+S9rxed+j40f3OTQQWdD
4t3+vAFoYzlGVuv2uCTNe8uXD0Nlv+Z28RVHBPpZ+VZX063NKJCjBCTfb3/5+HnJ/LgcUGNKVzl8
tKHQXXxcDqYyInQS9sMaIGa4TAekDuRGlzvbX6X2ZVZcQCG2GNoigFiMTSE2hQDfwoH1/Ocree/j
/HIluOsZpunzMO3T4g7pOXMCBeLGcsdwm45r3Yc5izkELC0re+3rhBpP4MgwXN2opP9KpApiFXMv
Rn4/0oYm1vaWx/y943cl8+OFNqY+5024IVguvw6RSC1Kt88X5QxfcHLBw+OSx2JbhcboPbaWnq59
B1DFKOj9L3aG5tpov2D9NLbv72qfQrkiZRGdUxXk5B+t2zhpj31g4Q2ZoGf2aFM7s71W7db3Q2SA
5IUDlRi2YeWw8sOemhng+4nwjRuMIUtifonQLUGXuUW59W3eX3yE4V+K+N9sSJKF3SDtcu5qKvVp
0aeIGd2q70kJE6W3liS5ZqBPsXby+FvpOjKcHy7pXjvopXggjB86XYy1bME4xxPeV8wEiSOHvdYP
zSLr2/4vjV6Thv+vzyFNXioxrtI1KVI/PoeB8Bp0uTSESq00ETr2SAm9xJirsGw3YUKvNDhuSR9c
m9XOtX2E567qt9049g9WSOBR0+pnwzOHMxBjfsIhOQ2TaS8iEW+JziCYSp/Sg18RZOjnlAjUgICB
QEY1YFVds6q3kQ/9cKDntMtBxQGqLjbkFlaYYSVp1Wn8Ek5Tt6X5SJ5Hm1vL+b9FOu7Ro4B/jYmA
Is5lXTTCXWdBw5rikozNmeYVGxGnnNENWsiydHx6TAYE2TBCw/61A7vFrGzegrs2Spd+1LrosByy
QSYWnTniWd8WeV6ejIGyDgPiuKF55G28eOKhwSKAqry/VmpGd5rBBZdWjzGw0BhjSsTJIajpZP4O
sX1Al8vxZOGQXwU59VHv4m0G+XddxnLn22RRIwIkN2CWGic9rzy67SogDy8aylOed/qSlFSjQcXu
ka6Ktch5DBTVGMSmFiVdaqDmwr8Lz/GNvDVdJQLcsvM2ginfdFO6moi736VGRNPkG/E26b1lJBn+
dyZ+MQwDkFHXtWudhiKUZ6stwrWf5g/FvOemnD/tCrlki0sHXV9l7WscsMtkjiL2jQhRX4Z9BpZY
uicPs9vEPWmd88dFFefNzNXfAqvSSJPQxXb0wy9T8KWJrfFGM6xvWV2PK3TGUDEa0styvuYlBAhn
ze5S7xiOceb2a3ct50NSjuzo2pfRkwjLVxp12UNCMqOe1JdAH5uvcRFfOrx/LEVpkgw8CXp9ikbc
xFUIziZF3ufLaTwG41sxFvVbj0xxEoDSfF4qZzK+2V0kN0GAjBF/1yU1hnoptf48hyAz4Id+5YCM
xtznZzcNpxFUUUtl6cmjOFiYBY4MFOBvVAhWWU9fxrncrHvTekkMLBm9HTVrE+rxopoC4yjwYDOo
9zCT+u7RDshFV9EVJKE1GExkrwbfJYcmnsAgOEyW+9gzlJ0sqe0DHdlvopXYNELPfUwX9dirI5kW
t1EuSePwyD1zq2zPX4iVkHHFOm2aYZvaK4F+fQGcNbxPe6c9VJl+G5X2DUm7zZdsKvk899pRIZ+T
O/0tzWzqi2IZtcq81wi+u4nz5BT4UBh0M/WOmpGZB8+A3uaVHomcICabEvZSHdjq5OG/h97K2ur4
FplcFckcTZr0KyKmIFSA/jnEpUa9BHEs1r5MjnfpwpgvStUFYwBhU+SMX8RkOouq1aZdgNrjrErt
SraTuppFiZRFwZEc7FsS3eQX3nGjd2lmeQi9A5O8I45vwZ5AkC+wI7CnISE+DHiPJkoS3CEpYsBp
k2bdxvVj66Ych42YT258S8GNhvEZfRyBfT1zfi2+Cw3UAKPbwXfLp2cG98Zt2+uc8OR9OeTdvvfS
czfVREz06JRrljiOs0dyX/pdoIuj7AW2N36MlcpHdz4/VaBm03/+SdTpUx2N4sqs6bwQI6p5PlEC
Nu0Vt2f+13jsj7MQP57G5NJjOchZjW+RBIBj5LwsnP4QcZLAOGWpvW6wQqXtPgjQX9oFi2o4V7hF
7QYQSIaLltsX1K85ss+k2jUm30AxjtfJSFRi49foDfLdeyk2cvCF5eSsHFk664rOwcKUndgZ2XaU
BqcRWDU73wy+VhpOvqS5Aononfwa/FPs6fmimQYIemVQnm0zfZBZs5s6fhB9gljSBH25CXXPX7Xt
C1HixrHRx5atOFzZnMmO1vwLmWDHzh2yXVAKCyegu5kgM/nrzkl3IvMV3jR+Ac5pnd4oNCxAjiff
boZrT/ELhjl15cX6qW4IpvYzIfYlC8adgtt5HNPpkUD64CJdBBSdntz6hQM0J4H8+/6PLTgQFPjg
qAcbvH+GHfpLhZkr1Op9X7vtNfVkulRDPRsPWpy0AotZ3Rya/oTXpFpGlJXbqaDEaHqp0ysd2Fbi
ANgYfwmsf7lui5I+YgtJCna0u+HbMROaq5AVLuk0oa/uakVDrbgpbf/Rsfxwm1SRRMavoT8kwQAE
JPrd1onsTTChHZE66tDOqPRro9Be2Me2BIb9mFRurXtU1+grvNMQHWzFWcgJXdCefZdvOJd/ARDO
aDlqj6VBW6NA3AskFmGjY211AyyZFnnTAUclRR0TtKr8YjWFvZJldpWLh3S0K/IGsHaEc5k/Wu4d
OxQIXAaVEYhYODzMECDKD1igG5gobfnmKLF/P6AYXXeT6PORpnK7cyqSh9zavh9Pkqh8aEdCsOnH
yH3R0JVMu22juIMQZICz6OomKcetY1KthdjxF0PhcwzWkLaMQU2tLsAXx6qs4AjLVejF+TGuvcPQ
QIyX9FS39URB09ZHGm7x0e3Co0E+RmPXYtNbXrlMxFtJ5JEgeWExWNpOOaO4Cy2ZIkVum23Sowft
YSEvvIiUbraovjFvXdzFY8fpqio8NNukJVke2W8k63Q43oiBYbjT4s/oj+Dsfxh1baz8VC5laR3w
w+NhreyA7BV3YRr1voGsX4TqrTAbNmZ82wtixLRNX/oBYFVOblM9eZvSRslq45c3kuJUpNlj448v
AI3xj2CHWMLMos2a2WsrK9zFIIW3hftsoYah21F4HSh1R3qrWuQQn8REHBHSIC11eU318Dh05Qrn
BJCFDmhnJaunxPMhIiFDS5HnCLQqUqefI1KPtBoXI7BWH7UI3F6cOJgac2PjVuSwq1xs44qaqIpt
IjmfLKJpzu9nSWcTxg1FUVqhapMTrlr51iKBpop2SbwovxsT8bS1SrsN9QcDrPYF8kNwMECnMIEW
LJoNNHKrHg+25e3roJFr2tEpECz4Jjj+kcW67TbGFERSixntI/ygHZHJMCWi28AxnirdJhS0gydf
lrkzJ5a4i173nxFwi0thxcYW58qwrsRw6OtYreO4sq9770selxKxtBDb1nxQGc7+O/wi6r6E8BG2
MeVoMaY8uVN1xuS+ctNGW0vjFfAyqwyWhLFg+64BaGph1t14jGk3UaKfWlvL78j5uQ80Za1yjCQE
OKbjLh/l99oIU0JLIIlpE2ETVo8HPEDj/s9py3axzghluLjZCdYQCkekMxfbaUk8rz7IYxB5zIzm
jDdeK/2xt7RiPaoeihblIIgHT9u6OZ5MxtWxRhL3+5tojFa7QKEX1/lh7MJt0M+dYhN+vNZHET/g
LA0J6rtcPkV4S2lwQCqcexF2w+/J05l127e3A1aZPJDxJhPJufRCEhxbY2MY5G265ArZPhS91qm0
/RCg/nWqGRIce1dZm2ybbsRd3DKULRzQ6GbjPisPaLjX1tGx1ZS5NxKgQ3qlgiPjNyacbX8e8oLz
0myCMgN1McaWnTsLcP1A+d/S+3OBdYTusayKs4W95yBs7XsB9HsbpOjNqhCdQCHbTT2C6XDcoN6Z
TIwrnxyGCEGDF599/b8IO6/eyJEwy/4iAnRB85rJZDrZlClJL4RUkiLoyaDnr5+TtbvAzgww89BA
daG6S2kY8Zl7z00cPHlAVcNs0YdKvDd+wVI9FzqelEmUxBS+GyAXEAq55UPgfbQu9NvaJPB1DeVp
yIezjeFz481q4dADXgwphyA6TDtCrugQgwFx+bicFh7IHdAjqDw2usSiNZIDoTnvVYrNg6eNroNk
l8523fsar2lbVjveO+8GfWhwG3bp+9yqjITihOxEX1wUG66jMbLpoJXkGgAVE2uG5ESNeEu8rkjJ
Kda4uPLh8u8b0LrVIVn6VwxXXwB5PgDb6di5zvoK14M8dRmuBqC6h6NQ+xgLJhmQaSxJpXG8B3o/
zUi1UHFYfknimx8Xl2hXh77FahKk63P+6qRE3+F7VKEZPpEcb2/qabj30GzEawcRnnD2NqvryCFN
ZvPvRwobaRBJbH/nK+8g3I72SDzG4bVJO3GrnD7ZpgRXnqeeh8PIGonMkruTdAvr6KwlTpF2v2pD
Hhfv6mZqsZwQQfdu1JBzR5yLe7Mq/5D0EG68McnIlVxlDJi83BbZqONa+/uGmMuOcg7dBuaaIXsy
AIVh8nLmQ21WJ6wN8JETn5jeqFeOPjVDOZxDxTjOxBnGuoNz0oDbNvdmnCxT81ZsV3gzNyTKARjA
S0Gop/ValP5ZZTCSluka543NW6TYFZdW7bm0/duMUc0jXoTb1aBtmNqWk7pLKdM920E8j8yjIJV1
ukJVSIo68FSZj9KU5DkYydvSQOAZlPOKmJUqcs30sa0ZfWNL90l5Mxr5NzHoj2ztkF9lZJLVK7iA
MWzPaLY+kzLP972YPl2zhUOjuzz2A59XLxhIGlmwZ/LrRIG4wz2S3XQpyDjPqp4Nez0/Y4nXcRMC
rForHISlvCVy4bkvwjrGB/Qxao3BrDK7vR1cS+YwfWLw85WNPSkafKfLzv7wnHvTrYujVVrI+Ifi
6sTK/3qog09zw1evSueXol76jSeJaugmdeQ7OMdd4jAEnWf/Mr8wVbVPlaJe9fFKkIDzyy6xP7Gq
hJHTV/Uul3NscND6NkB+X5R49vo+HpzPLuNTypzlYRxsF5+ceZeE/UWvmooTF+M2aH4w8uCMkW9D
bmXHMO0ugYYhNnjYdtqif1i9Zj812Xiy6nXerEw6Nl6v32Tjdtf4xpAshdfKbtQeMh8KofWRs+HE
1UDirsRAlZG6tssIocrw1GC/eHIqcvQcH4UmIJMJevzYbEzLI64B1VPQdsseC/LBSpAy9yz/wW3Y
R98w6bmhIjZl/+mqRe1t1iZby+qf6FyJyrBET6yN5LI1P4IqJ/ViEHdhgOO4UCGq2nH8KCyqKM+z
TpaZI7QuURXo2jgEg/s4hgJ/SUghNDT13WzO01HOX2XWPXVjbsXZe7rUYoMoiZrfg5OeFP3jSFb5
2VpwQNattfczA8CL9VX0Ae9KWR4y5gcUztm7p1qGRT6pNCA/uUITe9O0vBquUVyUywNT3ymuXAaR
oRtUqDzD16U1F1g4ZOzqVhAcu/qUIxAM2JlNG78xhmNAPFRtQwFs/cKLYS+8VUtGOObo1FFmFi92
gB20R0YzwOgd5rcADPNDFgPTxOsoh2HvD/qza3GK5DTUMLyHkMAl0i/nKSY9CPz/mK5RMFuntTHT
swLzW1ZOvWNr3kWrSZYhA0/ydYFADUJbUdbrdz8xED32eN68JC/OqZ6Peda99xBqpezSg9PMYGyu
dM1xxh9kM7TbzAYuoREHFfGGG0cHzc6oo8LKvBtdX7OsXepxDVuxJk8xZYAzugfuXHBdDCRjr7Ej
LsSLM1oE3kjGWJnwT4lanov1B614+tiT2Dsjauf5rGPEqJxFCRd1gDAIzS0uQ6p0GIwdZuhEDOjL
sbkWQDKrvr/NU6fZY1MTW6w2l3XQ+1S5F9rhj8ojXJD2D6A0fm/zYF61AiSc1ma9b6z8Xujglj7/
vrCDm4IgbHuUM3UhA7YGcb/TTXE9M8SDzMp5Pk6vlZtdpM3aFgktT1EL37JO5QOL03cDFz0c8ebD
Kxz7YIV7q57Y9+SFxO/DqQDDynT7b8Ptz2rlJGypCTf0Oa86p07IYMfZiDEYQE6Mb5lvJEueA7Fp
HybVhzuQ7FfHZzazqfJ+cPY1Z30WuA8e69J9K3K+S5ANT0mw+g8JhbkX5ugFWxXsavDt8dwDxQdU
dszYmG16aeotBzbh2KmGfO+YW3xRSDBqaKyEF5NLY/zpZ6/de9MzKWyADluqBqNNIDFxxR/LGS1Q
7S64fVntcHUR7mxCHymvORCtZd8ZTS7J2gy3NjEu225ockCpstnI+eRbydksAQpmLJutfee16lja
eKTrQjNAXU8CYsk2d7W9Jy08mnxz2LtECbpjxbrEMr4h6fwQszBGw2qG277wv5tqdjaZnz8t44LJ
9sUM5FtR0KkVHVtBS9fEZ1ofXfIwr1E4tuGN9HNz58xk2WS198FoZsUGn7/0iXtwQ7hpNaHKc9c6
/AJYUQAccG8vpCRrbgWFafnZls5fvwvPlujsxx43/Iac7vPi5ebXMZv5/Rq6U8tEltiAg8c2GQ/F
RMIb1Y2fN6+FwxnK67wSE+jmcrQKNXxhcroy0oxRqhX19LomigCnsP3DjCu8V03xM3sDuN+ey6i3
XI6QJCAJ1BTBXkITQw9K9JAEl3XvzmVMmwjVQIfqZcyXaafb6UewoTv7vrnEyiV5afWYH6csQVjR
/MnyBlt5MzCGN9JfjJ77oVlu/QrnR+7Xv4RQ8GDti5FOiwxC4H6FXZA2AXK/T8SZYR1hV8IC0yIb
CDjJYxHghaiMhXVKte7r1hvvBH6cKt1bi/k1ODlRH4oKyi9q9zxO30zmwQfAD3YDCiNu4NEuje3Y
g8YKB+OQDmFHO7WrRQPDovfRCWg/2LGiXMGUGPvAbfpTYE3v/zbaBklMh1Ct61a2Bj5HKvKGqfue
uRV2pDy5C2lUTyRJmbHpTR8ADPGcqj+JzfRelUu6JQWq2UoewI3S4jEkO7OroLVUfCDWVJdQI4a9
KMav2WiOZcXJN7YdjS+DCE/RI9eIdcnaYwdBfKNP5GFPGE5a8P4CdE1zgB0cVe2/AG500GxzW357
AsfBJGqHCI6P9iNopI7W1D75mk0EQBUoQUq+WJq31aVLBfQIqJYvDFOgfLsWc6yHpwySVISkH3xD
aj2o2v0mi+RoI+d2hIJ65ONxn/2tTyQ16C5ejczbZhssjEcS8YlHAd6snt7t8MAzCGEBLBoBVXNA
5Vzss1zel3hoCoVM2zBdeAI9vkrlNS8u28mTY6LdLIf8mdviQWcmIb4adMniGDtO7HmHEo9Ospes
82ZvP2rzpqO97TFEB7L/JeGId1CXjNJTyO5iRDwzsepBhhUPgM12FvM+FuzegZIDxmEZbJDmdlyt
boJDB3YEeiCMciAe9cAouSCueTv0HwYJJJEyBR9IPRhcXP6X5XT+TsrnPKnKWIQEv2DtOLt118aF
oOABb81Nrh21K8jDQJ+GuXsP35OEuk1W511cdQJHW1EcuhVfnhrsXVfY1zVOiViRH8CW18SRcdyP
an7zUjhoWVlcSn/ONmuSQbvhGLGQsx07X714iOf2hu0W56F+7ohcuUVG5fefC5C/G6yzZ3caAeO6
D4WIx+wodd+9aBzA/ZCqU5uIaCKp8HHURHaEI41GEbDlhs0JwaNpjqujecZ6pn8VxWrAuTYAJ73u
h6PRsc5zYXxYqQkpp1k+s1WWbApYrTvqieB08+iIYds7cjnqQZu7qea/ropNTyZbkCK9kVPwXU7p
QmeZKLzctfi0hZMfyARSUHffWmglXHEMdoy0oGiqE5vdKJHHVjci9JGvSQlerEq8eKbgtWRzNo0p
QPiQabbSoXP01geD8D3C7YoiInZOHshbfJkdNhso8y14LCARp8E+kMWbRTl2uogb/LuYNJUpR9xE
Z8rsXG+XqicCtKx316HBAtb9ZrXeBgbqcV54HCHW4N/YSb8h87M+j78myFYLDeRTWfMshQ3oudx2
7FvRIaMB/fDt8nNnuj57pnGwucH2+djaMCpLB/k1/x+3XuXOqp3nJhxYnUxooB3eohaSdKz9pIDu
+JGH+VkKYNTpxCWNvRKy6pPVk1hMLp+19f3h6PCtIORlo4G1bI2eaVbjZS+2hyimxEtEfbldy+8h
JfYekvsc3wAJaA5rDxFZtYfF8L+Jd/udTSxgPR1vCREazHC3FUypCXc8BpzD0dICVXVUfakJK4tX
eZ2eJ1+95nEar8mysluYSbNBOoaPZXbd0qT1eGvbKdk20mQVZaGtNyuaBKMA6zZ1WOjzmdKbCQSJ
Rk2FGIl9H5PDdCL6eaiOs0cfgEeAixbKYVRhrYuaOgy3Lpa+beP70zFDxHjAq1+BBP8kozB5BE0c
D40ZHnvDp1xV6r42DYII095hlsxoKgxqIx7LKmdwZ7kggS3iw2uwq2F9ZxkmNZlsSOcwrWFLppR8
wJeFPdwJzp6R7JoxNc5IVW5FYu1GY/lDXvRwIBdORSLD2wUBuN2pADVzOxjpfpx7j7OOTN56fpjR
OUJTMU7gSVIwC8mwK7McEbThHczVNp9te3ylw+/kIB4Hvu0kNfMFrBnHJ+2Ug8NacNwXSX8I+8EF
eJlBgSWGO86uue6cXxYYenZubOHCDTRvDLiqgr2Xu1mUyJSrKE3dXdYgZcGTcW6oloNpVncFeI6N
a7lxbQ31y0IyYq1J48TzylmTFk/s47ObYCELgCg35ZrqqRXy/d9pUdge/VMCRscY0oMJ6oJczfeu
8/WTLEF4W+Gx0M38kCp0cHMAudrLFaFUi17AkYp48pXN7lKyHGcVxCgLIK5ECtH5dWxa5WfqZh3d
C15FXvJn2ATFKe2Gg8gm936AkGlUNcbaELsmqBi+kf90GsUAuWDlq1O11wA6x+9jc8keR/NzdONm
EQ5TRMnC1Z8JTazCvaoVGNb1VYV1faR0+3StSVHyW8dmSdBg4xgGFZLeVmOljr7OSEqHw3CdPcaF
lfqAosoXPlHvVoqBjtvmjjbz94YIXz53WIG1bWWRjYd655EqGHWLYW4r4o/Pyf8Zoa0A5Ebl3iNI
67nxe7HhYiqOhvcBlnG+d6SkyRatuDNIjb/qdzf0OGS4LOVvvtDxOK15389NcCsCi8cKArk9hEn0
rx9QQEthO6izWbmfgSu3pBt1W6ui8Ok6dAqTHC2ign2W6dRRZK0b2/scsvzB9da3DnzgAuTQmDvr
DndYuq96/7Ff+HJYqiIpVi77ZOHFma0iV0q7N3lTc35nwUvFVG6vB8qupGP85yQOydncd5vBAxtn
9NMWHwFl6EyQAhziYVdAeEudAZXhYjLB5loi/TTq96ZX9UDrgz3biereaDK+vVVzNyRjQuPtRY6R
/1QtOq1gSv8kqb74anxaemiLbM7fiy59yCvoQXlioNLTDI+h0/wB0/Snd8V5qQI7mu00JjYKC7dH
bsaSq1hBqtp5KfvZibjGNH/Gl9RGOG9/58YzNtNAOJ7OXqTbfrSio6hK/5hMAblA8a2XkoWrx8vt
5Pxk1S6Vjbx6W6T7OTbum9sCuGudr74ozhCumaEMk6IpY92RWfR2jTqasydiTnK4ZYXz1ACoi1XZ
gZPBFgvqjm9Ha+4rodmdQqCmdT8noX8pS/ELnz3YKDCauVA3iJ/vhpHFbIFYpKcn2QHSuCfTi2o1
akirPnDvhpES3TGvBnfrMDEjvPU4ldalkfkT8JyOqs7/7ll7VyMyS9svw20BZhc+fZyvUEAdj+6p
QVy+kQ6LStdWh1YPO8dva97y6lkSP93P/m/rqT+m5s+OcJT4Y81wKgLY3xXfb5PPisDovZPA81i7
8l6VMA1dUXwFTQdQF7OB6s4mWZvkYnApMYBi61Xc4gq7pIPFow5MYO/pN2covNu+ogvtlRXNOcJo
LyyG2IT7FSGL2s+UNg67OMhhAAqwxU8bplj3BpKcTdhpd+ulEnHZspfkEDsNYGLVk+9thxeVklWN
KBU8E59lmcH0WgzoR9V6AHHVRpaLMqVpsnsX/1P0zz1vGisphq3TRyw62Fmw7mf0dT+LF9VD/7Eg
xLDIMM9XVGZUYMRrHR5SQCOWiw58XdJDWEHktaKgzY5DUaECsWYuqjKaMqy/jkbNo4ARWGN7akas
/kbN4Eoy4rZY54OIohgxpxLurMV29Ha6UghKkjldzSlOXKHP53YdlPtMnJq83SVD8WfQ1KmhzYyJ
v48GOAqTIdkN16xaM0ENJZfubaLy6jziU4XCYiFHBZWmAooDmoylYODFg8niF+T+hirGioaEn5pN
g9hk0L5nUGnOM7OkKxaQ/U/mTiancXiT0rAbqqGHZrbjziuER8kYWq26ZxpK4ug0Goxtpv5o2dVF
k8azySo58gSAxPVT0pcwHPl349Qvu6KykKO8CgeMEBT+Ovd+U21cWqwaSDqBu7htH1e6+Akdx9s4
l7mvfFYaJL9hyt3QXyA1kP2d9Ki1ZC+deLnJabtiQ9fvlQVXUDhks2+LKtvncth16WrHZogptzlb
bNWbwvxJbQwWaLAzgMLkM1TleIFo9+ODjZ1ldRgt0jG9oPvrkcQ86WNDJ86UiiN1FpwcK6IitwB4
rLwMGoQHuZZ911iidpleMGY9CdXeVZjPYEYjM+uX9FZ7HmUYqZ1rVds7kesHov7Q8pQTU+LrpGZd
H3za8k3AVNxyP5Y+2yKhbbL+Tg/NXYYBK/JKWqSENsxaCc901EGVDVG3NCwjH1Ww1H4ESPk2EMSA
zwwjs9aitRascvyKwyx4qweUWbWAFlTQdtmMPIYGXRFrjPo+Ux5Y2Uq1nPTTKYOVmq3OTNy885l3
5OyRZd/kDoL8BoO8xxLMyoC8ryY8pEYsLAM7IipcHhlIXXFRjd9dA5mX/RYkk/Tgp8QEBGJxt8Vg
Et5ASCW8PtzhSORCgzD4PFzvcstIopRKj8wDzUOMXBsV1g6uwh36yPxgAMngIRa0xkP6BIDfhEQG
FKBocWK5YHJzmyId/6DPiHXZWIpaVfMadMbpyQaVCEf9UYBo33DgcFFPkHvb8fNf/dCwrq3Z27Um
qu2QeO5dDTuGh7fw907v2QfR0Pnklr8ebdhFG0im03fA3b2M+SN6NEoJp/3xDMt58zsoGaJX4zPm
PjCW/kLYLJZAB17R8Zovsu38FlNV3b5Xrd9cleDkXeT9nVDiQaTrLfi/YpegktqiTUG1ICj77clA
BOz+Dbz+A/X9F2293hZi3LqLgimy0A37ZEdyjt/0SfZFfOIae3AKMrPd+ZK9TTOgq2YvfOAsuZjT
fAi87rnPM4pVi7d19KJg7Xey4+P12UJPU3Pf5y5U/OzQz+s5HNqDHcwnmfhiY4TiwXfrQ4Mu/NrB
d3E4mFSfDaOx9DO1g7/K4YIJkVKZnYVwwW/I9Z7qfSLNniA5eI92h6gRIlXltoxWEtiPvA27YOj/
2NBvGv+ay92dJE8uYhwWxdnHmIePU1u9tjMBl+ZbZ3nP+rr9l253cUKkUeBkCPuwgTcp9OJ4+JNt
Vy83HqvlQZNgSn7Ctii9x6nTt3oQ3BWSVXKTfLky3/l+Go0lJ+dAQdYsnCLca5E76ZfMpFdcW/MO
Rqh3gAaFCNFAj8Pq92R0cPNMe3gp3eqhNZa3bhxiT8UZ7yNE9ua7dk3aPO+TyOLXaQljMQZkktMb
Ao+zb0ntgP415WTmcmGpZj4iiyY45XMu+0NKvPJCGkprIsLvP1RnvaQyfG0W47aClz8vzs2adfkh
COWh7LAG0LjQ0Xd3be8ON7xb0DadLCoK86YxrX3ldOgEZ/u3BYe4cyYnWLdArRNMeCGuCqaAPUib
wwj2kKCCNClPXlX8v19S6lf/998Z+9WwOAq1sZcyi+crE92uLWg6FuIzoPReQ8Fllc+mhAIBZvfH
WbE76CDsIye0/9hqdCK3SvxIOdfKdPpGkt2+j7NCL5EaNGfqECLduNAZb6je6dOtcgS62ZXsx4zg
FLBrESnaFYFgnEz08mSMIFVGCvutVl55dsI28huSZVfZEshhETmtTXJYYXXAtS9uw2Uwth3j7qBd
H8OE21frlrrJRano08kEliDbYiTKhECVLkoV7NtqghyfqeKxdCULeAcdjKUQjVguLdO/3+M/dITN
sdWQDURARAXFaoNzY2H6OfNx9U2/R+Xbgx6u7pPiijRDREHtadR8UEzNSfRBgEmsrDOW/OuMFNPG
CF7X4V1v1CRb2OKc2YgmrL7cszKGZf4wy99l7hh29rZFekLe3Bb72nU2aw87r57zv36JclTwAtZg
vEnqrt52wZpG9qD+oGcm7lqR+SKJ8t0K39zRFudR4pW4RxGUE4R1peFNaBtqagj0IzCG5ufWmvnS
pekeKMTeBCK7nbpwIWnMenCaHxuVKSaSNWw6zEreOR1WUlXCJUb/1Z7cGN3Ms0LbdtOXA8IaNZqx
jRB67UMmJXpFiqy/lPb2ovHVuerkCZfcey6pVhrEaNghySYzMMNUGH8wyx+d2qXkEbiqiYP7cYSV
3OvQARLb4NBN8vaZnfXLMJGihyYFI96cXBhY0GYN9V+V699sXr58cujImMr3Jk/ntgz1GnXBgCEV
TfXYYS7viEx+xAjIIs92f8YMhD+Dxrzm6XNFE0vyaO4q4te6ZN0FYfqmcnwD8yyiXLCfS1ci1Fa7
xSuT/tKLj1d2S7Ijmc/mCQxPwAlZ3mI2nZDCYtoq3tp04ksZNOMBUjixcg23GgKG0zTZD+1I3min
piXCNpIRosJPq/N6ikfX+uYbGJDbdDVXMDrfu2wmmGydAOIh8QwVQseE1RQcTS6UEXiDL4DCmiBF
IphJG/aE2LWxGyGAkKeFbc+ebD/6QZZVcwYAdCiG3TpaW2K3rJNpHUUAEF6xl9g7JnvqsJ+BLpol
8wl5S+aaB4Ne3KXCuuZeBT+EXEAg7RRZwgzAXX74zLL+UgpMvPGRafviXoS3ad0ld2NjM6MmDaWg
nBZAzaOF0urcOWwsHHBQVEHFI/MZQfNmFfZxydznhgVdM43VE0lx8nEmBi2ZqFWpyr0467Jfu6ny
oxhSaPwqWcgD4n3tX1EELmRuoe0vRfFbMB0Vi7nGJugrceXpL7FbN7tGL38Bln7ZXeBtK5LyVGUF
6LNQ/VYC1XjQoYoswiv3vJ35BDAXNqP47BCMpKlYIjTNAbpODHirudx66SA3IyrdTRmkn46sPoom
udgWrrXQqAwaM5096ZDTce7tT/DIwW5pXcRy7lKA9lY/aLZtgIvq0TKBXA2UvUPXHcY1BA+89D2L
fBZZqdQqBnUcC0w96FPGG/qPyIekBH73wPL7tu2BH5YWh/d6DYvv269F8LKMXMQWOrLdVWrveJdm
0t814VeMkylmUyZumvXHPJ4ldeg2y3H11yyXJxG85mPZ77Q2A3Taw83goLquUgaOPYVnOnPDkioZ
OWZf7c35k1U4U+mawnKxGAZl3t+Jd9ly+LAnYe1ZgfTsELCh58OAym2FKyPVVb/+jHI239V+T0S6
MV+UiHFD0umsUQMSLMoWpfe+zSciiHNi9I5tZuo87hnX3qb9sO5R0uMouvJtXf7ootR0WlZr2auR
/T/jEBx/U+FEs28ylEILu177oVTYazy3JGnSUTGr7DBQmGt1J2RDcEyLDMM9996U7QZrDfEz69t8
hYE7YSCZZt/gmJtuC0bbUb0WGF0DXkEoX9jzbbJMkXLEBzLL9lhX14FZ6f8EHd+zq9ay50JnoprD
srfIDa7tfJO2GWNyqT+TQZ0w0ZGrUPD3MPyl3gTRsDO7cD9TNEG21bG5Gumu6I37ZUA8IGu5a8sC
0Y7oHnidOBbFucypAU3odJTjA7Oi2WUKwQJ0l8/y2wxD2q5gjDwz/fWs5ih4W31KZ4w1a7+Zuoml
jBt+9szXmJFjTmBe1U64EOTAJs708p8h8JqoKsNqSygQEsL2YckF2+pSFuD15/suWf42tTBga9bk
tEDARhFrurHOoNuPKtj4iJd8dqRbmSyEFhQtoeltGjPuLQjl8rl75XSaxPyQ1RhMXKlvhvVbyXrc
mLWQ3Pkd9Y3Ib6acLBBdrnQciWViracFtKqte93AJxLYuVVBUV2Zlh7DknNvoS1n1LvuSU0cCa5I
4fZO+leM/rmfR+uEEnm3aGk+GWS2+HPODsokIE+JcL5oL803fWmGj0OHU1eujjxVC/TZDiTgP6Fa
miTTU1tX4wkBRMmpkTaVvJ04QVfB5nnR+McTwHRu2hGJLNz3DA9+TLzLDq3/94isfJszoUXiQYgs
sN1HW6Aj0ah7es3AwzaR9lujfTfK4HEFusvnigQ4qb7T8YlVDeBC0Do9g7uNWlF5AXO1NgHFZLcU
X043HwvWIMZN587vtv+EDu0PU70xAkL8x3CvU3OPaGrDJaHoalu4aiT/6bbdZURvOZ+tAFgck0UN
ro4lHmIXGI14FxbbzY9GfXUPkbWiuXI7DFJe5jxO1VUuXHQ348DQhf5l20nD3NSdQCrDc5/lv53R
HoRm7awSlBRqln8Hlpt+W76XljytVKzJ9B365v10srzyNvc0dtJ2fJzD+qZNKXRSI/1Ks/mC5euM
W/LVC4w/OXYc0ErS9HABjOe8FLEhrWdt6J+oaTEWTe36XXNbbrsziEUdG2XL9G/uvmDMTm7+K4O1
27BBkl+GxXBMTEhcUMp1xvMQvqdEm/hW/3eR+q85myfXUlvXmfluWDX4NpgBY815Pdp7YWPT+sfK
KJHGkbRCY5byQXq18ZLDD60Ca4OmbD8W5nlUS4aGJv/rwvlNhuEHzsUuJy7Vt1l6yeIkp/XZdvs3
IKisdNgf1W4TB7Zbbs2r/Zc6gpZuUUskxEMgvlOGQX7ZvJg2qG1sCY+W9HljzC9wIpwNjX6bU3Fx
GT30a7CSMNkRu0mE1r5jHHgXMlSn3Um9cq+cbNoMZZvtfb72zInmdSvm8bIWMOqu774xcrFIPmlc
KTC560zsK8IDWtA+kDD6yNaMi3G8pXHlcR1RsxyoJaSmPpeoEvdptbzCjLhrs1QfHA9xn4fqn94X
ZflUZPdgw92z0NMlBxpLkFB1Gm30D6lvHEdtf5d6VLGYGnZpTk2hPs32phUssQRapVKukTPzbQ0C
78LFgz+pCp7apSoPqmBYpfru3nZIfU11g1p57fb/zBtGdoVm1uKpqwKicsjq2CldkSg0rn5klCD5
+rl/cqWzPWSEGDBg6hsm2BcrYYj5T4AzG+GP1RoEPGBEwJaF9AKv3G6eKsDzcEn+rTqykZcYsICs
rc46VHmI87zC3p6aptq/WKkKDv1VyV/NKZXCQlCYjcwvDgPp7oww/bKZ1227LMk4TOBiz8Cyd26N
/ntOWHwEdnpZGjUeqnplDGmGO2PMjF3I7CpqEJtGLSb5f0fN1ATrweOz3AwkojEMmZYz9aJNZZfa
8UnYLCUy3fmxPxg4V4yp47sQxK3hb1MSC+el/ZuPJL9m5WdiXFMDJZWEOa/GrmOsviVnst8Objod
CQDEhq7nravDhac8Zy5DACsqD9jsbeXau35ynguWdhsSgmraUZCnjTGzs8LmZvuDs/eNahfiMeR0
7l4ShxleyjZ0Z83ueZVIZ/5no7T73wkOV4QY8hbP98wrBOo/W2Unw8HIY9rtbvKykfG8fXKm+qng
et5MvvxI4OOnwr9JiD0roXxHpZf+zJD12UziYmRC+JIV+R1jk/j6T2JwmhTrn8bQ3q2eEGzKka4t
TS6MnI5aMTdH8L6DVn2dU6Zfg26w+dS5gfuENq73pEdi05N33Q25bjry/D+goRBEB1Qv1pTVp44N
N9m4ldqTYTnxfxJbGAz5/wIH+Qfn+s/+ceG7+N6Y2DpYraz/8ra4qLSTyblq2cbAOBR1RfxS2ND/
1PsO2UPZmL+rmGQkUAOEa3nH0Jv6t+zLePSLP41X882oGfXXYHo9gjzTWTXbcjqqIn3Uvv0xGTWs
YkR3zDBhfCG9AOgHXgtdt1P5YOe195s37l9XmCh6soL+7Du4cg8qbJZG3VXnpAGQO+r/xdx9Bdj8
19cNQRUlQujysq3/4uB3zIoAZOwLu8H17izyC8ldk59DEWCuugYCtR0/w//8FcSR/9//UmhCIKyv
fn0v8K6Mjv+PcOKL1bCD6wpFDpdSNz+jiWlyaV841adtifcA0sLG6MaLTuyKwbB9LgqKlrkqSd8p
MRkwFDCAEG/gzHM0lmlkkL1qivI0XiNzCfWotf1jtF4Xkfh3C8EJZ4OrYdyb4w3V4sqM3blPC2IV
En+Me9+ZL7Va9/3KEWy2aAhl/kXuwF6E7IipjrvYX97wTL3bJdtE0oL523y74ptAR232fclAV5Pl
leJ1J88aA9FszZHok/+g7Mx2I8fSa/0qhb7fNrk5A+4DnJjnkBSaUjeERs4zN6en98d0n4arDBzb
FyVAWSmlFEFy/8Na33r2SR8aXC8jvOYJqJlD7L1xgyeImcrbQLOaFlYXkp0rygd2TR7RiqckN+4r
1zkqOGXLmqRVjexFD03TODD0oAQJuSC+Yna4uFGwXeO2oiJtg1U4iDemAbEsWVAWzEZs/1plxtGb
o58Zp3RrzF9XpxeXWWoFqjXZk7VkISexndOFxE3v2a7PrBQUvpomIPo83mWRTgdT5L8EYdyrXGnu
UZgvQ9rQXzO89NzBXoYpL7w5wnQZ23cEpM1TXZ/+/9fMf2EsOxYMV6YXns6aFHfiXy4ZbyyAQPZV
wTGBjH7IzXNQJC9uT/itJ8N24UrMYJHTraQ53jPLSfZUyxIGTvU0xqt4Juwrf8DQjVona/AXpU37
y0mMzy7K1lM/mHubDfIyFATljtOw1sqw+G84Wv+FPAM0R0pPApKS7Jfcv/wKHf+njJhyr625TSFp
8FKRxduXlEcYtG+WqKB3hMX+9yv3r3+CRDW/EfCfxNjWUcAR/+dP/8/2u7i8Z9/Nv81f9c+/9Ze/
tLr938c/for6j/Nt8/jXv/mnL+Tb/+OfX72373/6hIAOCHL36rseH74blbb/j00//83/6f/84/v3
d3kcy++//+0TGXo7fzfkePl/puybPKL/yeSdv/0/vmz+Tf/+t4fvUn2k0ecfxc8fbfj9B7DAoPjr
l/8Ho193oe2DAuJxpEvT0mf+xX8g+nUd2L5teJpuAd1ngsXTEVlsG/79b8a/OJqhwcMAOwF4gq//
J6FfWP+iQQGHLiQlfEO+1PrfIfq9P5/ZNGSQN/SZB2WZhq0Zv2+O//S81HnHSaouN0KioQl0Tdz7
nU1yK1ODzyF+ys22/kYxwBqiNOpHxV5sE40q3mi9/2oIS7uWRjrnGY/OnogKsa46gzS8U1x55cVh
CM6LcxmSTlz6ORBHA8mQiAuJd4RDukQ8esEWlMRs9xhdtotEfVUgaCdrT9aRtmT9/hMmVMxTZP6g
uAyPqdvUixowzMqFlethbOhkaPOTmE/QSXYxQtZgEeFkbeJ8E1ZmvfESvMM1wXPLLrCnY+O5yVNl
BPuMudSvysYS4hhyC/COe9WZ0LdGrLGMeX2cmczJ6/kAVeCnPOKPiSD/KodA7ZXIfzWkO+0yV8MV
Wycn19HrK2kkaIcGY1rq/nCT+V071CkKyeCRmzO9hD24+Vk3qGv9EbeQXBAirKFHxB9aSQpPWVT+
ti4x+2S5SFd60by0OaL7hNpmOxFYvjBVGq7rRtuyfiJonsDCrW4zUqtkR85nE38MnfZClN7Ihpup
hQV/yRsJVfEToosjU94m9y3Ew7K2wpxsg+AxlqLYZ9bv+fAkCBON9I1OJ6k34QwEIyTW0lH/Zs2R
Z0wDNFA8t2Hc/kjvUQzVTTDP3kd2PW2KKP5gIWet9MpigtsjzFA2Jave37OjxI5H4vTRmz/goaIQ
RLV8QUh3EqlDmmAmmZj0A79g7JhHZEBejEcK/9d0L4JdIekLCBuYHp1OY0wPYA6frp+sGEtzbLjn
MbGHpyIKV1iiVY4f0rfD7BDkmrPFLDxtRRa8otLfekH6VefjTeT3TADtdVTUb1UevA3ttAmAWy5r
iSzVqbHBiJacxjLD+wJWwEvUAbYHWBxmLAvHSE/AnAr23hrNe6E1d7pCA6wNhA0S/44sq5nn+nM+
THxka5JgHJ2IVEOmSjeBpkZD3kCYEtFd0Zc0+Cf9LscU1fACGFN4K/rPKhCfbb+rnaG69+m6Flp3
8ex8PBYjwoC0L17G1IOxan+bYrwzAMkFmX5yFLtvJqNXpxoPJGXuK6u/eRUIVJEm9wEsEoCoZEUB
dF+LrLlPxu517DK08b9CuN2kxj/7VvSQ1/FTb2E7aexnuqVV0r6Tk/oxGsOd3tEApxpNe1i450QO
d9DOP1GevWMFvfcKPCczqsN+LlAhsmzGIcSCkD0ZpnIeG0w89KH91WXaKbPMbcFqqRfmYmezEVE+
dABGMRATmclwVTo1xSxRjq6dXJ3OutokjnXRMzLwp9TOv6rWvrcrY8Dz/cttmlvEImMbG/Lk2jmT
vyJsH1LrQhQUYI+gPrDiO8VaTuZbW3yXA1DQtBkaHLliPfb2M1NEllaE2TnWuCgKLWZjKxcGSI19
RTpT4kTDFuv3XU1WczoMGybp3HaefbEFuumGicOi02s2YV6KCE/KXR6W0xpJISYSHjyYJ+BXgihA
10KY8RTEAJUiSSFft09RPDINkRaOFsMCzUJYbNhte6pniJQEdvsROcMYwOp9PxPI4rx5oYBCxaGR
0NXrw50XWDyExfAS4KUjwhXrZ+FEiuvDfSetJ1yWjFkx3O0aHo8qX3cq+ik1REBYFvDLmHSb48Ti
gLDWmNKtAR61SPU2Z4XYfg7jRvWWcVZWj724YK9ILuFSL/nftfMDFPUH1a1c17qza9rkMbZHc+F1
5UF1OiUoDBFMAYeJ6GFhdB9ZNdzZMS8WA1nU+aX8gpLDQ6wIP/B4uvZwyFOC4agCX8zmc1DR+KTb
w7ll0rpMFLaDKScCPC8MWrXqI7GgeJRg1p0u8Nc20ZNr06xu3AbWppTpbZpGtXWH8g6d6NZU/RuJ
hnedmT05gfC3IZ4TuspmhyayWTTaPrYAPyjEQgvhyGiX28pdBHEhmS5DSqhKzEbo6o/NTFWurWEL
cTcn6QthIptScERu9WChiiCkKnrDFKI2DhJQ9B06bJGapIQ6WHrjoIN61WbuBFC4CFHiVmUkGPZT
99P4GkiwalYCtqc8sfSf1Cpec5jQEKZTD2yGr256Uv9y+3l9YMGTCiOPY7t8H0OG9Y1Mnoyswadk
TRtJWvS2iXh6dQMrUzdgbWt+t0bXLhwze5/iYTgUkxU+dP4htMUGjsQTLPqlHyP1Vo55H3nWW97o
Yt1b7VfeukwAfcM8FV5t4KTLgPAx1Eoa8zYp4d+ZI6I/vVOHAi7xEr1QdHA7n5oZC4lLIJpw2xu+
fJ6CpG8vmKtsBhHd9fMC0lGcotiE7wcUrohs8WBYY43vcU63HQax420xWUnw0Mlc/eBksES4AoNw
QFNGwp5WYSaxIyDPeWmtR6QQXVkeEAWvhyEK1uy5PuLMqCDx2qw32UAts9C5szP7RZfM9/IsvAir
U0sQZBfZjMVHDkGI0XhNKTFvMe3A+yEtdbikTfA6zNK8AVneWX1kQu8fMp3Z2WhiWK6J2+6BXzSw
ctxvVb1q2S+3dAkESC1YjWNzRJeGD0fDk62scVeG5d3YQp53RLeC67PuU3dXzi5HSse3ZqiaWZOf
okQcYQaqI1L1tdPZCKGuHjJZ3EdsHiPXfQ9sZrEjytI1dLitMRKS19pYRDF57yfT34wsbNi9MEH1
NVbmU1Y8e22BmUcG3W4qo++UzK5lHHXe3sSkNHWJxHs0fjQyZ8PrfUZe7h5IWxvVq/TDHiXcnEPc
eluR6xa9IIq3hnf0zoSgEwPrX5Q5bt3hH8ILo6zJykH1yE1Joi5oFgf2f5Q/xHF8oz6MFgX43WWo
dbxhjvcKn9vZOb082C6pjHbHWd0N3S7z28OAn31bjfrerAKMFiz4M+VXpwADd4eOXifXzx78V0dl
4CicyV20qflmjGYJ1aK7VhEGpl6k7lL6+pYdxpaNWHmsHI3bPErZE+vM10LejXMR2odB56irei/b
VVlx43c+01Aly9AkursKHXCcyMsqkSfHoV+w7vXWcEpPnA/kUA/XKUzblV37A1FJGZom0k+5TMJg
VaUHF4v9HZoVx5T6Btdhu7DsqWZQjf68aSpnH3nTLY3fwF7IZUIiM3YclDgJQgRydGumhAn3IP03
5jqe0CRyIK0nvUctdGOsDzAdHuPIfQ+RiEL5MCm+tJBD3zWQiDNoqkK8tYqnTDdqx2GONEYxvQ7h
kZXJlO5GfB5rzLbizN1cmvGZrb9DtZdiASIqANbjW23ZxgZM4NUV+EdztEYLA0b9tsytfe+S0dyv
zaQNf+UMjxc4TmgcxnpTkTXXkBbKI0bz2GQwsVLIt9ehxrmZ+9eGkoArtGKh6SEel07sLmwMp8fK
ro3VNKgdOp3oAYwnnMfWTo9GAhar1K1d0PD0K5qY4PEsj1ZebuVnK+aAIjDsSQuZ9Sk1O1qUxEzg
vkzd/HK0MDASt2DclmkO3mhMPUGdLSJcq9sGtcrAFBZ6TNODsFAx/p+426e99TgZJ7oMf+V2LgaK
unyopS12mW2+m173yplSIb/h1CtG8R1FPICwOkyAO4jJUvGlM9BKsyLWWJOg++C6OYvSYIYb5kAP
QMQRc16TspD66XFM4w8vIX5c8XTDiGncT5Ftb2XZaMy5MZcaVXvuwX8ty/2YOPQITeFvzEZkxxR1
cz2/61UQAHBxHROdl+C5Ib90ngEQYPRTV2bhth655gl82btKakdJknKtt+EhoniJh2YbdKm8lXo+
7fl3FmBIcKd6mL1Sf7zgEexxF6Jq6HPijVkEXZJQNwhs7vsHVRunrNGsXWt1D4kY/V04hO+d58+L
l2AdjTmCyBhqZc5oZSu7/gTtLtjHbZCfHDS5G81jfq7HtaKPlBsBUOBAkBwgJZeuo8U16qoeZ7Yk
zzMKPseG0Vwfz142s54oTPIfLSIZTfrlo2VYOVVlgqiA9XMx+Oo41OI2TIN+nWLcRi4/oWRhV+PC
vXFdPpuspY92MdynpJbQ+ubRQRCssC+qJFma5riLoUI8SpE4l7DWz9M0wNpNndvvD7H7aVjV3jJt
90HMSmJ4ZM2y6qaXMcCZNjAGprn0p9MIx2AR+wg5ooqI+pADmYHAraTmvfJQajBh6CWYLA8RKzJe
/uguAM3PWqZNVuHcvYTaPvQy2HuzQchHbbKoNIUmVo1PfaweUgdhlWUX/qHraIU7G39NWubnzrD6
a+5DM3BlcJ7IedLb8dD5zpUY+OjK9Q+9p13EpfuEbqq/R51zsbJkbxaMkPtyMnZE8MJyGNoDiAwA
j52oQBjm7CpaAWfX4mUmNafdFqU+sMoV5MmN3ZbjiiPDr85lKuXJikPEJK1CkGGa6TWMkO4kPE0X
mbCfMfbNqXbe2ZhTDXSCSniMRvADdI4twxzR1/QkggOhuVX8toffH5DIYPrszEMTRZcewvNJdBzK
EOb2bZTjiarJmye7j9UKAYIFvtMwwCiju5A3BpJv4TIcRdivWxzA59xof6ZGtPe2DdhEueGmHdmN
GTbvpwKhE5DHDZw6bbiKGUd0Qdyt2sZUd78/9EN2SzX3qS+K79RDezbR4SK2gXcJjXC6/P7QZzNK
Ew3Lwsj5ZZDrYa4kJfokprZHugbrN3VFd4jnD4bN8R1bBHmMZhyddLApq1IJJv++5h4UJOlNmsTp
wqLeQB7UXenJyymMX5RNJAXY2PLiAld4mWsxM46NZYpJ5yYPuGsvNRCgB80UAIk6/FmaosZoXT96
jgrrALZkp2tl+96rKFpqDuwuzoFib1o+9mkZ1zdMCrPplgkqVMlpkyLiWwBp8t9yy17jcl8YiZ/8
oHHYtrHI3r06qeEzkrdjwGlesrEZ90Y9Ine1ZXJkLkCCbJdeQCCa92R0kJkdIapAD1UdVM3U2wle
tWZTm5H9mmpNtB/r56jvmQQ5vv8k2sbGxkmX9PtTEyrkJkOhtf79ad2WZH4kOHx0alMTM9yTzBrc
QJ0EJFR2zVMzWtmurEfcZPOnscGuaZgypGwdoBmrG696XrJOT4wzKcebBAbdq+lT8dLttWx2M6Ct
Ue09+TbH+JT0w7IUrbdKFTZrh0qUst3tNiF6bjbanX72KVtXeSryneJ1YDAwJ44YRKa4Lr49+CKL
sPLUbXD3Luch7G0x3jdTGO2E8Z3BPtuiwZ9lyxrx3r59h3cZp9OYFuiBZloD/sDQYnKlwlg/AKGl
/+/hA4+0VU1H06n3TKEMBfCizcmi9oeZ2E/U7B50H616U4i9suXzAGl5oYm82RdW1i9FOqlj5Jvv
gzldI2sIDtW6y1V5RDp0mnnDHBQTh5vlm8vGwnWYmw7NAWKRfeNHtwLB6psxi3JyLiEsMtXKM8VZ
H0NzmzTMxzBvcXDV+jbWtO4pmpXG6LWctzab7kv22m6rTasx463VgGkuRzN1H8OKrXaBLBKUOg8F
r+zpk7OPqqbUwBzP2AHJLPnTrkWvFwI5uRpW/WAinGA1c09MIkPF5Nss73ooGT/O1L7aP4I454s2
kNHF+veUiKaF5QYvK4tt/SyMIF64efhoAVL5CcCYMrJqti4roUPr9F+6bZWPY4rBUIxI6QZ0tiTD
Q2FQmrZNw/jesFKxygPX23VBt+VtZLKZR91FjcmzHwt5EsjJUG2NC3Nkkfv7KelrBtTQ0D9IfPso
PCZ18Jt2x+6eSN5QkBvvg1ZRfnhO+ZMi7c11Q5T6IoxyPH2Wcraj651QFXJme4T6EVLj6iwzSs9K
9z40ldUgYx4sLJrPFeJMtpSGtSL4ZtdmLpqJ6iHV9fBkmH6zH6xh00EqP6a+dsjmbZTZ58UOO75a
WuUoOYTRA3NI2swoMXkXCQuShMvyhO6kegzS2L1ZlsAf6NmnFPPH1JghEGI33cD1kOswyFF3mMNw
qgJ3nX9pEE/uO5gFa9R3aq3UFO5GuF5s5L4GXXUPoZGjFiS22mnGi6Y1rGMYwn2WFpoT9Lx2ZjyP
dRIedA+BMZCpd4067SOV1N9G3rx3vurPmlkiL03TZjPoHP3lhJrdat1zHBT50TYDuUpyi1RT3fwk
pS9YMhAR207UX7j+jk3aMcWbGHzhDY2OEIyjI8Eqd7UPHUMkSL0YVzB+wM7sMFWC6avDBl+gfmfI
FYXhWm9M0uIq8RHG5jPwt8iBChIapXVPMi0GwG4RxdK5G3I6Oehd+waNI0MpdDVhTHCDvZZ1P+3p
XBX1zkq26aWcSQqkryBTUyUT9creUyQWB3oSmM5Zd2PvcwBv8+mSZnnns2Be5DojoMmZ9aAV9DhH
G3bDwEjWJ7rAnPmlIqmOfj1y8tl5uDMYPmIS6IkVnZwXgxXlUnh+d982Up3I3N2DNuyRQZECFDrS
3+QuzxJdjC7Rbujg4paRGCHyUF7aYamUCQZwwhXcZcE2S5DOBWg7luAKh0TbVXbp/4q5W9oC8WAU
pPdtzDUG83zagleN1k4Qkl7QTenJybtT0BXABtE6da7xyKvphq8EGPRbBgxDOcagsJodwkpeIB2u
gtNwVElaptap4TMj7ih6QuzVOBL9PVJ8abCDGCvhAjGaR731+bllRObl5G0CBNz3kMI3iZ4MV+5i
nDNIF9mqvCA5yNf9uw+YcuNVvUHHzu8PMXdtDc59HvInxPyc+Rlr+sXQ2ZgTFmwiHgm9beGwJlG6
UYG8IpLHK627q0gP3wjbzKG8h0vDSTK2sOMqw7i6L4tx2aFdZSVLiehM+V1KRif4MVLeAcOOjKDp
7exA+/InnrMGUiVGgPl9mLHoncIg2+iOMxsnaFGCCDB2bmkXA2ZE3mjNooj8ehda2mfb6MU2jvKj
RvLMkrGyIn++Wpt1a25QIG/CQqpjomegeuRWAX8kdQE7qMVWb2V3hrv07A51g29BL4xaZqBj06yQ
CG91w7oMgnp16PKzE6qfYWh+rLLy0SogmvJCGy1gyB66Fme/oDKYeu0Rraw/sQlg2p9vDeFfWajg
V5JVBykn+JKixICPJBbAWrXgDhQrPXM2paarzRSit2OsvR2G8Fg0EeDW+QNJyNzCns6WqUvvNU5x
/BAi33s8bsesgS4Q0hqFJorcwUE7qhe72Z6wDGvKeFAGd6kgBqZlT4aYv0pQ5AefYa7OSJiqrYxq
qgWXYdZ5qMtop0f0inrFMFYOwAVVL3GSBTVdT3qSh2GiN3ZS+tzRasECZChC3KbCwjTnI13DMOnv
XXY/hYbCudFrBxyWs6m1aDaIVeyte0OsWgiNZoYIuaeWlW0p3pL0RSMVcAUk9gkBLBm2XvVqFRRb
rietZWwn0HPyHE54Mt1pXd2gp3Cek5yhs87iADwzsmBSp11gjPaIC1uxaUaLtIrDbBP1SNrssZpB
WrTkw6i0dWaSQgAP37+Y1jzFmKAHkXj1GYz8zqFpfDPGIJ6DBLXSrzd1XZxyzyaCy6BZcuZzBMld
r1HlqdTxoMAHzyzfbNNdV7OWpg5zY2WxF4ezmq+0BHOgJR9qkeNQcKaPKi/PrpsjyOOwW/au8zNy
3O6HVL0VOajFisPb9gXI10C/G6lX3MwSm2Hwy5XK2nsDiSlzl1i76yU5eqZxzAzvc4qzjzDRxyO4
kV9AqLy1zH3EG5KwxkaCD8CSm9rkonGHQpD2RmrkFF9QCg4xsbL6KQLMvmJvXLEtfMeE/t6MIVN8
DVCMOcLbdrQZC4F1btkkJgSliQRRJ/jqAJsdurz4mf+bIGDvdfcTwRkCIgdW6+Tfu9KXJCd6AN94
r1BXufWWDOaKT0GMwC/g7ZieMgcprucgDBmK6iiw221JSbu0LCcf25aitL1Nsa6wwlSryIr0edZ6
wUETLmVISUS1S9ePtoGRid90FiHBI/VqgCWT62cyOChLH75ZCI4Y99BC603gWgpYLxw8nmPRXC2o
o9uY3R73oY+e1TlDGlkAQKg2BTnS6KWmp98/l0gr8LT0gOEkTn6DeQSbAM5hXEz7BP3eeoB2M8JH
usZAdCYdKBbUvWJBGfFI+XbXTvUNfeFzSmBzKUPt4AakeSYdZPnE2uuWWvOLTps+7ljgxfIoWgbP
jeCzOpK7WqpnQ7pocccQjKvBQBuSUe0wchrnQ0IBpLPi52SsuCWLRztMr9kgzlZHsIFyhxcE0XgH
zmbOzLj2SnyOmPn9GDdKLvN2MTkKyBcT7LhmVu9sE81EES0PnWEjZPeiryKdXoVnb4u2VBtlem8q
xcErPATEYZW9pXGAvJViuSl9eEAuWCabqFKMlCvOz/AuM8GY4M5kZm99y0Ddes/CvVXLB+Thz7aA
p2S1VMu+s2/TSD8VTnWXZlC6GKdhiyVJkYawfXG9+uILy9kMiKeUBjtgdpRt+oIqhhzEN0N0GJZ1
J11LWV8EmVELb3Qfm141wO4Zrbrl1mwpattJrmntcnZ92d7pmAWZ7C6WNAUryJ0kfxfkGugBJ40h
ni2NCNh+8u1dao/PEJef5F0xptxK1YDspqm2OqF1jlk5hwI6yMqg6w3jdM0JgLA7ca2VI+TPiPtG
CA4Fy2jm1L6NYSfEoWu4zVNHTPtwLHV+9q3qJpsnGKNWZ06ViQIbuJOEeO9E/SZjmdhH3avSyUDW
xKwD1uQ6vbp19As8akbEcAs0rT06sX4KrCCHWhwsk9yWp75K7orSWQ8a4/8Btl+jJ5RLHXA9yApL
f5wY2tDltUTNrGSWpTvwTm+BJOGoMIr90JtbQi9JiuhfoQosEkMg9hL2BzUudhJDYLjUcNWacUV2
acxAkzkrM5ij6bcDbpUQOw/TS3IzWOebFQF/3jST/+ynaqzI5MRCi6XTxRiyLcJYnJHJmTSJiBPT
TeWFYKkQ2vLYfHbJDj3SB3tOiBdO908MRinYCQhogXkump4LS9pauBETzqsm+jHRT0Bl0MJDPSXO
6VfgTVfbButhmjzlep09eyILymmHLNDOzcsjvwRC0fwxG41rK7K3Lis8DOc12+OOKpIub1k3U8QO
3v+cgMKgXBuLxQj68WA6sdwYiivdFsxYTTNcusw5rNj8itLcWDCRJAMHkbylPWohZXGgRf66Cd39
6Gnj3u685zm5fB9UNHad6V/KDIB5OfYHLaWGj9R1aLHXgUKJVmCSoDgGDkHfJhuX+iNysl3SNeAk
J7gy5bPR9oLJBNznEFsbmxAdveoM8I0TOictj6HcvtC93CceNyEsmKTPNvEQRA9WaeJap30iivaV
XIXXePQ/4yjygZ1qzzEhPQmocSW971G43KrVcGma+kgtGRBNOTU2hNxOY7SmVbTgnCtsZlmxk4Cc
rV39NnkscLwAGnG3WGedc9UGYl5Eg25g9M+yDo11MNgsHAyAPoMs9gRYQPRNbeIS2CSkIR70aeR7
VEw2TYnvq8Qhdc7luM/xcSwrAwFEJzRQqK4NlzwCecjue+VmXJ0xhpRlb7RrlTFBcFX9IAqjW1Tl
0Gyw3ej0sGm1rMfolk8YSuUnTzn2ey1zk9y0K/JNbI6uyfjAfEoREL1rfvWrR8RD8gfJmrWhv2WV
J3aKVZipXONoyWjeOcQ9oWuGhawg6FeJFikw7ZSP6TSBPY7H/eBSLKYDagQk1u7CTZC7D+08U6rg
lRJDYKylGUO2kJwviWPEgOzIFAuQM1RYv9cYsPbIAFi0JDD72TzVmIHjDZeVOgibOUvpIHzOYlqd
XCcgI4x5D/QpJKIiRGpCgbWRNfz5KUEsSriNg7lmmJ5NO3vQdQn0Pc2u8fxm2D6DozJFC+5VjBEU
e7CD3qgr+k5UJTl8eKdoGY5NfXT8/QHx/XTQfGxiYEP7FkEMW6SlXzCrxL9Qd9k8ZEIzIOL4kDkF
HiCWYdZQxmu+mbVGAKsvGSD4T01EQmVp8Fjo6S4dOxuXruk9ofxK7xQmFcn2kN1J8EX3wmONxde+
hEoKoKhbXIrMjV9asEsX6T91Vfk0Knu8Ahu5L9AfzelZIEsz8l9Qv+HSURRnAdnUy9+fQjYYti28
kPXvT10dU6kZDF952upr5QAy74PhYrs9uemwvCbcpfvRNMXTMFNO7cKGTlz3ryZFnCEdZx863ueg
qZdRzt8IQMheYGsjbPdZ0/tp6+v8fsKlAvB72zlLkXfPSiVH7uDxPo/17rmZNn5UUtLoeo9LrG/p
4JPoLh+ztdOiseDm65xgG3oIihzWCdsgrGHKdw9V2T+WjfkJIxuKvR5s7LH/aA2Idcx4quKxeWIv
sBmwMbCEm751Xb9za+S0dnLsCkAnSIYYG3rJHT6cm9+l68GgquxztsvAfq4tuXB4yYnC0PDy1RJL
ZMYuBIZFsgyCiuSUpUewnF8djArQfz7obDN5fydaHhGYWx1J68JmZhsMAwR6SKSLqn3NCT+o5zxW
z9LHZaWAmStzn2SsWlnPUrUtUiBbu6bmYU5vlO+k1y/90g02PccUu2vKlLjgeTHxhMyS1ymOduls
+rdd1E6qadctTDO6+2yL5yKDiVL9Yj75JpLs4E2kDE4ai/gewofbxckOQ/hjLL5z+hkW5x7c67Em
owSGOdkBduydxsLNlkUb/CJ8y9NVtZYGvgqmheUlMdg5SRI56uA22F6G+TNx8NhVr6Izoi2P0XXu
eNMBJvqtwaG7MJt5OxNwPDM/XeYVWI22ANIAY+KxNMxvcmfw1PppgqElAwcH2xBxDJx3QnQodDBn
STw9VXGUgfshW/0DVBASYyKU69JYK6E2ZHs98rRR63ZN9jjIXIn0sDGp07NhYuOalhuQOucYgfJS
1erYuM13OXowMCvnO4g9Y6lkBMLL5WX21HQfl9hMRRggBGxQhuTPVW5dGbNry9RIyYqsHUayAuVE
5dLLeYS2WHjreGHoUxo8q54OAbjLpzONm9f7xqGIQA5CQQNtkBvpudH7az8JSG6DemUg906xgDah
XOhJe4zcfG1bPCdgBo3cVcvGWOhOtQvQvdUdHQNkSUGqUGUeGbDO+ZH1inr6YlgzCDqjZHPTWbNi
9xvNBEGCt2CZ4xWneY2MjabgCBgNWcDArNa89KgEJT6CsG71lQzGftExS6+qERWnhYBjcmGiBnb5
NhHsPsiKXKREKDzV4IrySzvAzQ+FkW1a/I33djbj4MmEANt5N/bOvO8NX4KheCwM7JUyTy6gp+Gu
SwBHpIGDBcYAgzBQ+67b2blWqFfHpPoVyt9rnX2RHT/CwC6ZlU7x1VFpxKJ9oJq4ecI/g6Vn8+97
42MNb1GF0z4nyHfFRjlfoSGpDjVufQIMim3ImK/s8SvGjbHBDt9dGDeA4DC49FufKzeiUlAhznTq
jGcPqIqWEx0YGdkKPQSLWvJn0UyaZfdW0w6Sbd68B7vEZGCCRtNeyRRQX4rzOrYvkxms+9j4CFE0
IRXGFhAYDdGv1qPlfqm8FCvVkpXgW87Nas1T6mB0S1F5Le34Qg//JA3rocc7FdSoJNm2YUFP23dB
v8PmtX9I3S/dty6lFpxqMJMLqqN2I0vnEI6ow+hvzcV2mq1upZNDZBCUIUz24SjBuLGz4EH0/Ehp
J2A21valxyNsNjNbx2hvujcPjBnrxuxzF7Fw6QApPXvNPvY67xj5ja88kz1I4/0bjWg9zFGgfQ+K
Q/Pgchbaq++nYCcUAAwrCT7oyrhRrfyQm9E563dRZK9q3XjuCrL9Mpk+BQmdaEn8lY6iI3goQFn0
vbWylUUuSb+r8Pks4oyhVZCE0aHvKKSwHqxKg4ADr412I0ExtEDqsxvRGaN5Ydad6y9JCk2maNNm
VebPAIX+nb0zWY5bybbsr5TVHGkOuMMBDGrC6Dt2wWA3gUkUhb7v8fW1oCyrd2+mWT6reU3iipKu
yAgA7sfP2XvtbZYwIy/FgNDUgZM0PTuxenEgp1wmEL4o6Mr9SHc3cuZgh5aNRV5B23SDCpVD8Zt3
QbUfFyU9La6vFOfBtyy6ddivWI/eu0mMm8lGxkom1S4H8zoOtmaCm9zSNqj2bdreRTmnNpsUr9rw
Ns0YHYpxiT8HVrYpQsxM1PPYxOt3Ohcec/r4QcbE6LiY2bM0ohegMgauqBhtYEhGhSgnaLorMiyE
hGiHrWpHMhW+Tnd6x6uFOjFCEmu+0pP5Yvm/qILUibicyAT3b4sJH9CS4zUHDM7P/u864N3kMvot
CG2buXfXrTTesY5nZ6jaL0CqL7PXn2JFHx2F3Xp5L1AeDi7lkgwQRnLYZtRn0ntDQUnRtQ1dJbYF
oiqLJeWurnRwxqFLm+TDdSK6DQPV7dgxy23QyhrzY9LXJzpl8JKYj9BOK548ecvQz995AwbIhKlI
yo5TJXQNNb7MFhepM4fHtqdj7o7pgyBUoSwZ6/Nwv0kHawy08HGIGMwbm7NVMp0AgFgeWpyhjGzk
o+8ScRAVQXiX1Ci1iQ4xnkvfURzCmmtsVO8yzw66s75c8nToJ6GMJGsMMVqz6U1l70M/fOl6Y+lw
PHVWnGyBvLKfTCJYN3i7ZW2rdSfqdlXBzNmHIfXKmB0VDqQd7t3cRHpke9k76qx4g/n5rms94hHl
Q+JxaUwLl1+tSlaw5QUtIIixkGTGwabbMrn+se4aEgVqEkQCZR9DhBDrbOHW2r0qj39e+ABGBG8R
fG1fUrrEdrCWQ3nCXfswSFINKgP7JefX4uhjjztqc46ghBYlc8dwpJDv8m3LjbXVlo83sy2Ook6b
efXnl7GdoAbKyQXQKHHWjTCsY5sklJ6YRdbCQWlIJX9lkvM8RF11TEEa/vNlWr7MZn6s0nWpWmJj
3DlBep8grAGkCbeEbD26YejS8gPihjVNaQw56CZMQ5pHzwSklrucx2J3+jV6kwXoahlk55zPh246
R3QzW8n5Nu+2cQnGaX4Opm/EBtWmjYZr4IVH2eIvy+iYjlFDUoZ4iGmzzIrcRSPdIpM52ahG6gTk
Mf26zPwycvvihtUFXfY9oVjnlsQQzpbFofStV9LYFrrwsWTvW5UoKO76XJ+d4SPU8EJH785t65+d
H/02NKPvgg3D0GCdo2IPuAS31IfCYY1siftZspAmbspJE1JmysjMwmKxSkfvqbcK1nSOvYV/yLy0
3WWcaD1uUi3lO7c0mht+Yp3s8zI+j0xTufFgl6noVhHOhH4reEWetVMWtti6NPi2gc2SFBcHypFq
O7Th2pNoxXzNiW2+SNFTwnJOlsMyNVLcF8sJkaw2j+awGUXgLDvudWAHHbQxrKmbeLC/XA7SI35b
Je4dzEJ8J/HYVITWGThfBkrHu8BVe7nklwkWHJkUK4SbzO0H7K3iUbZpDeDZPKQ+dRRuik9ZwA4q
GW1QdR3QsnCcQbQ2ypd8RCHfUa7SSntT7Jl4YQ5troK7H+iZXgOfnzg2OSVjs/0SvdjVakdH+jRq
mnE4xx4IJaLOrnkATGuguyCTx3h+abPxEY4DtGCPNZTZMO4RUELkKhO3zUjYWgg4VpgemMN8gWFi
0TTR64rIWPbX/B5d6HsSY9iJaYhYnJrUPklTrhxMaZvkJxwbdebsqwl1iT8s3zyk160GQIVuEK0A
MF6DMvjJrfkw+oQi1Xi4/ZT5peRAStOLptlLW+pv0C6vInCOeUTa8cDcZPbKd0wyyxjuVmQUskl9
VNJ/GWhULn85s6eHbGGoR8ExKzW+laVT2jRAA+RaWsPZsYkIGVw0VIdEFjfwe1fg6t/CHl/nxF3n
I7MITnTckh3HALNJHufJO8cLuob7Hn2jBw6jvzYscWlJdnlfnrHCLjBY1mcnfTSSdjt37hcW/nfP
oSUQAuO/a5oS5Vx2aJB0lwUyrkR22zKsrl6DHCtuj0kRVGwu6gcxI1/5QDEwa4T8pDQEDTMB8lPP
jvBfOAeBs45uHhIrtj4yVZtxTzP3nOUzj4GxdKbbQx0H4UqXtB0q+zAtwvsO+V7Zqm+vSD8t133K
+b0sSn929GqkVzerzOfX02OHZFZS5w9MP6f6V2QYmvFfJO4ClR9jvMCNcSpJKAGNgllfQzOpGkSD
VjM/hq3xqt960thHzANVStaSUZ41TYGiHs4cntGIggpo75siDOCsyW2SsxbAbpk3g2+yvuv26qb1
ufH7n44VnSKWk8pKESxgjBEOh1Lmfyrice9kd/W4A7OsvMJ1Z2plRTd6fTtsqa/0jqKI4o4St85Q
zI+I9qd6ugYdpkoHrvdgGk9xHx9TyWIIh+k4alI76oCx7RTFz1kjb1Vt/zSmlAmdBXuiRNPui5oh
cLS4iVxhrsmd8reN8DV0+0+nZFgZ9iZPI6WQVwzca8jUAQR9xW16cNViTJ8S6v11RCVYohgKI0pp
h8QSprsrybwCfHVN6DJvF10m6sOpvJkNZ+UkfU9Ch22ZPcLpeRchagF7tHeugQWmKucJoXZ7bwYF
+RMojyt9GRS5Mn0FlSYg8peQPHGuzPrU+g5FEbjzuMkPOB2x77n9zDZWbzmLvRXZeG/DgN7VWXG0
XS5qaX43tfm7n+lvqAHZpCGf6Kpf6WUc8EJ7DSQxZ+hfozR5yMf5PDfi1ZhwNSeQN1gWdx1F2x0i
XaiZkO843r7E4IHuLCh9s4EoAYNwalrbzHOPDH8/p+mHttrHqqbvTujMthvTPbccrcVsTYDRZUzi
veXke1DRXLRGDTQptWFvlD2QkaxYjNCUIVZTzWNfISrt63um/hzOKWsRpbSKuE6nCTYs3HwTNlG7
cr/9unxzenl0SQpbR8LsN0PV/fCT/F15uK+76hnI97GvnR+T5tsYk8RtjA2nnoCM+xwZ8AmDjli+
8Ri6T0bds89Wh6HjNxByYfLw5++WJ9ZAuA/zCOirOtcNagQ5tFcPsHmOzNU2+Ok7G8IGl+yu3gUd
8UYU5zSP/ae+JIQ0Z3zqI7NaDAGGJDTPKZjQgKMmuBhSiIvqtGJZYYfgE8hIATKxwNECR7/qwgDw
ZnURrEiNEd9ILDyo4Qdgamwj/JlL3iE9sWXJcaCuJaw5Y8wtUlQ/JjKIzYx5c6QGtGLOJdf8tbYR
qwAaGj0Ybnt7D0L8WRPAB8xwRFBt7kmZ3fq2cYI6IcCrTa9xij5bFd4xLtJdhQTXIsjmztb6RAAA
M1rH+hjAeHQ2S4Tj+a9GMnb3RhZfKg/JY1509yQ3kiQ1+Ezv60vjd8/K4JMy7CratNVTEohzIGkK
Yje6tq7+Srrs05xs+KHuB1gh9uNBffjiZ6FpGsBTWxRMKWJeNsk4mNChot/Hh8RyJnpU21mwDiBj
jxkBiexjd0qI4a6ZfgLlNA62q26MIh4sDz294ScLtHf8Hsg4jgC1iaKvNsXg/nYmU4AMEziuUrXP
/expMkFuUVa/E1vELFB4H1OX0t4A3tpYY7vxuoubkRXBlX9P2xbHwHdcfqYW59zZc3/gtx7o0CWI
S5TcMGz3VgmAK5Xg52x7w2DeXcKQDdt557icGhSiV2Y3KN8patE/mwU5rnSCwaU+ROP05Ijs2pvN
dNeDa3V9UgnMpnwsei53qujfJZH1XiYkWQbmyTHNj9RjV4klgRxhJXeg+BYLwYfZeu1RkfVN63vJ
i/E7OlHETckWbcEg/I0X5/tByuD3MKkd0MRKW83nBEmNJe0WzdW3GJp3t81veN3EXSbFm+aWXU8d
4WM1cR2TFs+qb7bcHAT4jE+arFWK6eS3DAMiEkfl7evxYFQpVp4Cbboy7SscMa/CXiMpOoYwsu9G
HUUbG+b+SrOlseJS6JPuxernoAaJ7RpJUfrLQUO7a2trXePtMxLrISxM8DcUfVkwaESgwXqomgfd
oU40xoIIhag/qcxg+wQ6Rv6ow6cGw3EkubTTPfZXb6MZBtFIZw/verZ6lQCxnKdNJyrjCeHU2hvr
K6IL9OK2f577/jRCUkXvjYJjVlH9yCjtRm8I+iZeFNsDXEp000ojK3bTW2M/x3b3AxGF+RD3rU0E
aLv1TRWd/JmrHXoweCPxrAtnlwem+dYmxyI2xB7oyGeHdXkPzeSCgYL4QBfREiBvmCCjvqSt/yuc
ARgO+bquUP7QYRebkvSDTs83B6SUgzfrPKQdx+QcQbKBG61OfvtRYZxrR26aprOfoC4+JhNcorhu
XVzW376d5Ny4uAQre0VM9L2YKjKcSk5ejbqki/GQTf8SofghYiU61oLIgsXn0KC/ZXCYziDsC32I
o5XqKDa75Hc1tr+NRe7cdd4xUWa8bUJ8aTVhXfkAZznv7wuW+opApFXTjldBbVwOfIL4a9v0LQKA
dGK34cFfDM6Ab/vtrJM3qBpdYu+MUDAwtXRCRluyjcOWvrWnAYK09sM8glTENekexsWJWSX9mQQi
qA95kFM80mPpLZRbuXGV0sCZRQEA8odMsnFd2+1P6URfRViit+SnqhLK7ZCxfeg3jFVC4jB9FHRE
lnBYJVTEfCCI+GGwcp5e051WMtM7obJ7Uzzw+RprdCKQdFHcyBqzjVcCVTb1JRRLtqaFXt9MTzzX
DypigbA7le2tgjgDVVEzMieDA8taYcEavGt67wNl2ZePhweV/7Nrmel1CM4eHiAUYZBEmhLVmybI
68APvQ0bfYAoRJC5P3yHvjqR8Aabowb/b0Mz9Ufr5qEih3wcUO+4JBkM/p4D6HOQ5slKV2m/Tpqn
3qBANPsetYIv9l3qbeYpSg+VxbkJvHa5Dv2iPPk00cTW9SvOTbl8Rbmon2xPIt1C3stjevPcAT2S
KNMzKJkSe3v0I0unbxveyh0FxLEQ5cTAk5K6mIt1MuoC15pRr0XJ898Fze9M194z0S6LQvhHb0Fr
JHyPQy8ZCpgkqB/AIu604UasoYFeCRoWmILYdUia3iicgM/yMe6sAC4B2z+WiHpLT/mWmJwPzL5x
YMASVQ8+vN1ncTie41GRkrFkCdTYEKj48x6pgxs9uIg/aBEsIuuQI/HW7flZR4/+nepjc90WT8WQ
PYnefwTbRQrY8jLHzotdm2JvfkNNItcHGQBSnRBdUlajEe/VTqJH2iTuaNLKbZKNZDy0SqT7O2X8
PduqOeoZunviJsuEveZWvneZYB6LrnzJbD9bY6Fn03ef4oTpXzLigCJ6CVEwzAWqQ79e0zu4r9D5
72OGMAdjKdybafyUZj7dOPge5gHbOw2285hWHlHNdrCfHZ41hl0vsiKBRmbWOQ2vpj1KFq4WaZTM
aYaicOuYSyL7oCdgPnl1preNCiLCBf7AkcUJ1mHMltr1u7KHY14Is7xgmhSc4cd1r5AU6lhYSN8S
69Tr+OdQMbIVHIcwZvfeykYqskv9cGmP8eSWVmQQMUAqOArH2Wsu0wASPU9qYjZ40SUAVTZ+H++m
6d4PxAuwlIUHYiBasq35La91Z0ljIULjhC9g3bcT/TlMMDQTx/taEnOB5FX55UebRNspDrodG5Yg
YYsM72SZpU8mbjKSwKkobCRdpcd6W2ZF96fF0TbODDDs7Dm6QpzkbCbQbxvShu4CK2GAP03AYef5
QN52c1ExlD3VFow6YjI7jenkpf0PKLoLKNlrjm7RPDQmbUNXw/SozZCDchptyWh8C7Gj3qMUFLRR
ite+hxSL4vcFXVq/brr8By5JEjoeNQ2J9UC/d2/PA21ux105HUxEzLHzPckEb+NkPySgj+/BaNes
/D26PYsuNunbLOt5uZYFQq8gC19tTye0n7bIUT4GtxEMmKET9cOdrlFUVWaU7txcvJF8SaOqjndW
oclSKM9lw0dTFygQ5x5PBffY0feZaYihzTepHCoGYJbeV334UA5tdaor+myjSja5ALIrO4ZKZfna
ApnD940QEdnpukKwtAqwXhKSfLNLEMdE2iGnIQ6V7QNwdd85yQf24o9SG+VT6NC3GSHMInG0KeJ2
upwYG1HfDlHu7qLReEDfK7+0zBea1KtX5uUhtIINGWEpYmyiW6rYWc2xnJDK1aROoefD7jHtjQn1
oxuiOc7GADN1gevJK4sY/1/5pkHMcqKI6c1lH4qstygArtJN+cEEZnyR0bxw68iJMyXWKr/a9jnD
gUJH90FDJKjX+pzEaWYL1oV3dgxCvet03okGRrszoiBvibtq5RKniMq3ElerMi+6dL7Kymhfgd4z
/E7MB1Q2HLbVqsp1vUnCot2TAqAuOKc5/hlV9YquNz2FJGivEnsuN7aT2kh4qpSWqoMXAtz9RYKp
1YNLCJubO2tp87yIzFoXIP7u+AhuHJkYdoZiRwyN3Kdt9kDQPV3xxwbn/br2bffBkHSXFh5aHikS
mMfo5NbDT08N3WM4MqMXzr425pmhWfTVUH6wlWOrj0OH3teQnJxlqBiHExJLjsGlMVwTEwkHxxdc
Ut54AUx8Y4fDEBRbahuNYLuS8JtNT7w1/tXseGZzjNtbQoQZkFog2CAIOysvM4h/RrLr1eILKVP9
xEEIK9bknQiBQXp8VMw3L62bb6u5qG6z1716mV9BYiJ8m8SyeW1ZJKv38tYjnFh6p/MeLbbos+rR
aGKaNN2ANjQnGdgwSBOKUEF1vr9v4oLUqCUzsEzGrQMM9JH8j1sEIsHVEq2t2Uf3jfquA9r2hWvt
G+JsDbfIUVxM5ypFdT8wJ8RHGvrbYb1oQLdTXR+rOeSxcgQ1aftHh273H1mNTYAkHYy+jOOChiwC
XY/4lHBYGYiPtwwDgw2IMevS9a67N5MeoUVqwUZo2k87oiHm2YRldrQwmphoHT64GI8JLZI5OCU1
tD1B5CRDCo6r2Jlm23wCwVhw/DI/G3eXWq33lDQxSUEgZPOe5gNclfuGqDh8GfR6CH0cqO7ml8KP
oUqw6WE9ORi5hW0zxJqYPhOYbJ3n5aVpEc5B8sp3TvxiWgXR0CxGhlNnW/Z2h2kheQxhhusLSus4
oPPqO7LbO01LQNXrmLhYMEX0q80Yh3Q/7qzZ4cAOH/cuqeSvwYZXKjNm9B56sbpy9dqzCatJG+fZ
GuluoXM+RQSoIoggBtnKkOxVY3HwxfDq6PbcxNQLBlkR3L+1eQfo+EJmjgfZHUkG4A5zlZF4CySt
sQ5BWx6ttHcg9scGQsg7QmO45afJ3woBpWAGQodLjvRP0+YwUI27GH3jg+mK+8Fg7yh05z/CsUj2
0m1h3Az1TtMuIYyErAx27WHDnNheuQaxA1EFdbOdck2PdfEpCows8DSW7PgPb8A1nqMDuLMys2L7
4vDAbSd3hStXIyEZxywF3Br15qmyockMePfhn8Yc79CQ9KWPs4Zs+aFPzSsAgie+63D18bKvUW/Q
FGPPXi+2RenTJ8OyvVAFsBTjLrMAKq7AFqZJvzFlzLC6H1Avq+qE1/IjGsIGM1nyO6/BWiioTuD9
WmjthtxqWQvkMTMrL7LjliySxlCHZph+490hvG+aGD6b+tgqVuiosnfKoNtrEjaxhgSDsbvVhyaZ
FPYSne+9dj6phPHngJ4IzCd1vm+FhwEv8dr1xKuqa7mfgrF76ppyCegQ/sEZqFBbQlrWRWFQ5obG
Lx2AAuySesTU07tHo1jMgKG/mQOYvwWKRc/W9nloQFG0QXSd/Mz+yNqrb1soICSZV55ffmsGovta
5/IBzPSXg5sHqSFy3XmARdS5xi+H2dLa9yk8Ez9j9tpGx4qURFSF0XSi/98f59b+EUon5rZGp26M
/dKJalDbM4rSxUFmub1tSb1YN230Qr+AdckNjlRyIGMHPj3P4kPrIphAtlf86pL5M5jCbR940IyQ
vQgAq4e+ap94QhHgwxGrPhpDm7sJffY67ky6/FVTH43lRQUzPf4/X9dVQgiWdPJrM7suydw5JRRA
xj8vgUOQDiAc1MXWVN3TRAofBlHvzX7ujy7lxbFtszO1AIudz79ipIdxIriQRbfISaKLl9yHqQ0M
7CEluFgE0LRrE0m3BvmE2EwOZXAWQcp27fgT2QJCfHw6CSpO5v3ZKi83xDxEJ81EPJXqSY6LrrWI
9jpjPi7GRB2pA091TmVkzemv2cU+Mo/VW1+j+KNlQrCCbXBadb8L1Ox9TqoWm+CDlmpck7cZQqE+
jqjoV7Fh15chWMw43phDrEUe5Ob5j8Lw4yclqgu94DPmjuVOBVAtM3aasKPJ1jcTyAdBQRGZDS0O
T70mhrVNISCZMYJ121wxOaLPUNb8AH26BEEK4pSSleVm2akKIXiRmrGnZzDs0PGuaUAym5jcb5BE
x4RhhUXwxilwaeC7UbJpOlqVETL21VzHDJBT56N3OsxlIvtNrvI35tcWdi9zOGq5W0ssJU9iSVgg
u9OmsvydEm1wqW2wHw3QiCJmYJcE/bFGaXJHLcq4PCQsnEO/d+mnYc2wzmDJaC8OQvENkTLzsbWI
7E6IVpghBmwn0TICt+ZXwzDhco0oEqsMq2Hfw1ybLY+4e8qPJV4ZMdRTK5F8TvgAUXl1jNuI7C3Z
MfspFAdhsonOA4qVurwRkmUc3QYJtOqOESoUZpjRr4n0Q/D068YDO5WTTVqnILXR0BzyuL3L8yHf
5UsJbChkBW3TTVtbB6gc3rqh807TM4YU8Qjo032sYvGVZnWIsVdtJDCSU1yrI0rz6AWUm8aRCbNm
KHT4MoacA5qpuceFRjDzeE763NsHdVC8JE6NDMvukZuHNiN91rVrJaPwGinE1pOFFSQO9F1A5siD
LvoNSb9Em3iEgbgMqhP7sxLZYwLSFFQ1kuEUhWFqncQgp+tI8Rbi6bxamO5JNkHCM5AVWFlAhxUJ
4CQqrEtyelZpiJXJI4SEsxnKMbo+dDxJY2pL9i5vIsfQ7cIds9qjQPVdDLV5bKz6O2CpXCeKUKoR
oecM0/+OPru5lS6N2BYBByaxaDe6IzmieeFh/QrKfYtS7a7PIG96dpnd2j5+tYIQuJhw3O1UNc4r
wLkV8U4/6A3UWF7RRvSCCHKMQRWIo74tyzf7NylbCQMlSvK2qjGchpU44oocKm/+qQiD+vIB6TPO
w5fo0i/cmhJLCHwDymWPm5gu8RYs1LQ1M6SdHfvdWrj7hJBUFANkW5ERfy7i+A0lHBN1FKccLyhC
ZOnf68QWp3gKv9QU/Ki6OL24NOzWyVDiu6bJXrMeNNmLFwbqGZuNcQo10vtRBMnLRAYhsk1cSwk7
V5NK52a5A87nItpa3fROfD0PXlkSyq2GrdNaw7Nu5T4Xetx2puTcVOck4JUBMzMFdGVR/oPrXUGk
omuBihISTLJjwY3va1oeTCn89RzaLDiaDb+3KEIW8Kuy32QAXN4c7f04RY9VWL7ozkveAiub9uNS
fvsSc7JI8j0LLUN+1VxDO3smzmddo5bbTUp7Kyk7ajcvO6Rh/0A6oD6kOqxJEXGNe+CQ8AFANqji
t+R0wDmGI5RS0JeicWCak3LoVX8su9LBFJFMN5V344MfgRkIrexBmpWxZm9DywFxcJ154zZG0op6
b7iUhnFk9c1X9QwTCPX7eMk5jpBBGaJPGek7B92voRznfTyGDqZgh6DOEBHXmFc2GO4uRMPay3dY
lce4J7lLpc6lFwzoiNR9F95Pv26N/SgZ73hd2W9KyVm5VjaEiVKaJ3P6QCVv0bOCg5aSWIQp/+DD
q74mGXchbAVTI2VXClWdU9LGSwoKE3OKOF9CgMeRRrCWz7kdMQXCneSU7uGl9AQhmCsOJOwuoryI
HnuUQ/rqnVUO5k8ZiyeK+fnWjP6C6Ag3VtU1m8jzpvdQN89Fx0Df7Ih/bQsAHMYgghOT4GJbO2K4
ub4N+pH8qo6Ym43LKJs5T/9Lsomi3CLhIpA4nUnleY6nHXANjNkMDp8nKblcMNeOvtnrjV/XFo9c
Kx8zn1wFzK/zJYgBTRnlLYmj4dsl2pcaOzVfh7oBq2SN5QO2u2kPKYB2dGNjaPZb5yEOMIjRBih+
xBClMnSe3/4wfhY0Rl/TgjRIj94xEOX8oWhVvyNxT5OcPgMatgJn3xVFf5buOaU4Og6Z5a3jeZg+
ca4czSSqby2S4ju3JDikkQ5hTU6BfaIbqq1dabnrQlLAE7sZX9AKRMCE3eiU+/jgaLXRdFHoTIyY
zAl7sPSh1NdBZxX5nyDKy7ql0jY6gE+Dc2kS4GjI9iTbR9e/NBmMaof9CK5w81HN6asjZHCrVPnR
UG1fzRBf4fK8WaRcYgIPuh+EsfLYqh/1WDCdYNc4+lqNV98z3rE4hC9/CLj/HwVsWeafT+KfTOR/
YwFfh+9f339jB//5H/5J/7XUP0wtPIEPgDaXdry/0n8FRFjGjGDDTAvt0f+l/2rvH0IvGF4aXAsN
2Lb/IYHzmq7DP+Pwn/834q/1Nz66IxhuwKOwpbZdV2rP03/no0PB4DlwrZDcAZGfO6JYHz18sOe8
ci+5eOwYz3xlJUaY0ZLtPb8Dc8xjbC7Da5AG+fOM39UmAtB0Cws6pyvObgz9nG4/kAU/bR6oNjFU
FOkzxtrgEjaQCIPeiNY6MMx90HpqH5WMuDnkDLgcT8YwyIPl9JgDdcJRg/NpHC+RFoFD+uREu7Th
D18JswkT/Ko9HhIkiVV//ctVe/wnlf5/5F32WEABbf7X/9TL+/4vWD2fC+5gW2hhgkrigmkuwF+5
8TqHBDi2FfOQHN4AAFCj3OOJRiQddLQ5Q9d4nalUsjEF4aKsfGcyBHounabagm0Jstrf4kHTT1Od
ofNidroLRhVui0U2F5Tz+BkntIzGBstgCHBo5VZZeMFgEq+UQxAufib8P7Pf7ujLQzuZyNdVTsu4
qTHlWdqtvM3h+H++jNEokyL4JgiZw1KJR2V5SUzyLsMuKVemiTuRwWXxXHhV9WIL2zqN2Drv/Naa
X+rKr+ltoj5cvvL7Hgc9KR1Wki5DyUi84GJjfEob4uQsX1K0SIy3TFE4dqA5nS35NlioZ8JZzgQ9
8WXzlqqq3f/nS6L+/ZJwRaTjCqVt6ThyuZX/gqamveeCfLTp9OOOKudfvWX6b2Ov6x1D5WSbMfl8
s9sWwzFxAJew1rCOYmxYVfiahjfDnKaTkgE1pujL6dQkNKn5HNu1fx5Bd9x3XWXd//lVv3wpi9ZY
V9AOV6B33T3gznIh4WAipttwCcu2fQvme5MezWvCA/zgS/kpJku/BuE69AJ5ETP9WFmE185KP8Kx
+Tln3N+lpjHkBW17SxzCmLrqvwlZkEt6xN9uXG1beCFMtPXKFJ76F/T7CD7VSZiarWuXJDA2UuvW
Yt05wPDHlUBBd9NeWuzRY2L1ChUBd0Sj8IdLmlPtM3oS+DZLeesgi0GTdOp89SfCPrExxLL/kS5I
J8y5c1yUAC2nEC68V6OMdtITNVD/SokY7H2hiLJTvwYF00g0WbcnpUkd5qylMUmn/L+JGvlz7f/+
rsmuc9hgbd6zo8W/PK5Nk4yE/hnNWtR62g2RiHms8hrNUiMvbU0MZu3lRGOFuMsYsDsHe/Bxosau
/UrSVbWNDKi2kXazx9n1/UMRph3K2j4J9qQv3idJdLTn1rpZdZ0+Qcg64GKqV/3U+ve25S/yg7y5
DqrIkVphA8/peaCZyEFe0zYHXcKc7D8/DNa/PQzasYB3as+2bU9oveRe/OVhiEvhlDJvSOwehwS/
OaAlMNTddnKxTNk4FA9DUIIUmNzPhtDChIbsrTKl2HtJ9JwOyIJ4UltqwpZmYx+3ODBqi/Po8vWf
F4Dc0X4gdeit8szvPJzM5yhqrKOhqnJjlchU/vM7+vMT//0SOoqNUVlaOpZr/rmx//KOoBKMo7Lp
rYoI+aeDiHxCtH2g6AFSJC3o39gkV1meQp1Ry8GhcB44sa8NiKan/3phuv0ZU7KfKrdQu1JVHLvJ
FXGbSHS0I+2TyWHqwvPYP7sVhpQhCGA4E81ueiiew0ZNlwLf9QWf3n3tzPUettWzCqeZ8eHMN/Lz
fKf78j1hW7jkjiJQLT/+8zko2kHel1gTKh27n55DhLMbtfYe6NtRMtK4ZDYtcW8y80NOQPdrw4gA
oWa/RtJtXiagCmdAvg0Wwsp4KyMLwb9sfklvfAMf/9+sppZe4lb+/nm7jhKk0DimB/P/XzMijHJM
nTw0M4y7RAfD78BPiXcRX1c/YPaP3OEg6OY+014HidrLt5RN8FBliA/p7HovnTLTDdTYYpcAFjoX
fi3JfBzFeAgyzJRzL84mI9wrfRR1AHeOilOJ8Ooa1guKvlvpJpyVEHbe1WNto0FA6FcHGw5I8hEb
33A31HrYm1FCK87GMZPQ679TdTntrWUR8xIrpznPtDFDrA1qe7SpeuPh0AgiTXO0grll6V3lYvkc
cdxsPJaypyIdNzrW3gGKuXMQHg6UbKIGB464QsjTnugs2leEJSM8wF/x3CSHwFPW0TViCd8qxZyT
zodUecHFtDUgY9nvraXhrM3Ce/jzAm7He+AmrsvtxBnzszAR9hSdZ676gUg0O/OuFeKlVYdBmc5Z
yfopHLQkEATcuyxV77LJLlUUy9vgFxZT7ZIDmKiW7HY9b9u5r3atCQL0z1KeMb7fBZ5JfDijTYbI
sB1kOda/jYYjdDYINK1+VX5ENkFZcW3futhpD4M3/m+uzmO5dWVLol+ECLiCmYoE6CmJ8meC0HHw
3hSAr+8F8Pa7r3vCIKVjJBKo2rV35krzytr3mzBX5WAqTX51axL9rOgzqIhj1RNmHkpUTPgLcv6J
qsiGS5wPzbkKWt/JX9qepgjCyPKKdjN76HsweOq0EEVmYX3BnMDgPLJTYO9Gmx7JdmeYBqRYFN9P
FBqWQxsM+TVH195lQJ2l83PWB+5DucDkp9htbqVVfZajk/9IMOttQ0bspzC1zNemkqd6+Xph2ZU3
4Jf1mb8F/S5qIHGi7yS11cJk7eAPeTeZMLHbLxlPTBjpyjvj9GmJj9Gid2IyU9wrRt0iANWxk6Cd
BbdyzWtaDf/czoz7kCSD3awD9ccck/wQo3O7NeVJ7WaBg7GeP0QUPWsZ/7dVWRm5QRWOgqJiiJtI
Qz9Sc8HZlOnwpNeD+cbQAhQp3fbXOGptz3Tp96dGBd4XoCaMU4SmIpDf1EAPrprgAE36+IhbaNjN
KVY8fdnM15f6/BSEi3ZzuRWK//yBvjD6R6FOrzMWFCZ02Cuq5c7tC/3AzNdzpqn4YQomGCldw401
mNyyWROlp7SI6IwDYEuatD5YugGC3VAfgePJq6Qi5bQZxtlnZi4kwRjfDWpb4tkkYGCgZmdHbTu/
paCYTDs9VTYACVkSUFTI1NzVhSMvGg1CVPeztjWKoj3idskB4ekqFiOcRPSrkl+lRZtXmY3wYvnc
nV1k2/v1VhtxiOLHrnV/XUGWuKvSnMYnJ3JAW7jOY7/cc7MmG9QPRuuXeeNs1z8RQRYdoSP3zR9l
6gF0jW22ZaULrhQiwXV91sPfIguj01H5avdEnP8TiPPfxwihif8bQMUhzXIMQZq3sDRds4X5/zbq
Puh6W4l00Avrux2llnHWZePukOVl2zqZh9eMSdLFfkBb/TY39fSE9RzSXcgiRqsnaLi3P1XG8Jw8
0r8umodywsSMlPAyo7B/qrLqBep5mfpoIQzMC+xSpMoFp051jRPz4Zm0zKsSp+ZVE8HAPcyxKXCb
Z02q+cWozCP5o8YefxXgo04Rp8os3pqOmY4fYgbtRNM9zvLj/qOkdcjnTGj4PDr2S1ZXcECGVKAq
cWt/Hll/A5Fh4iwG6xMxkCdnffgZxcNT7cKMDzCJTiKtbnqn/KBn4o92kl61RBavZsDwHlZyeh6E
CS+EjCmdKhoLaYlQQ9OvLRMQjKSStiVz9jYAgDO4+UIE7DKkgPx5y+ijlzyZzyPhsX7iut2hVIts
f18HuwQsqjuRbtLF9PrnCYxRrbiuV9Vld8trFEdNUidbE48cY50YmdSkH2In7z016x+teOjP6/sd
qDY29nlES9dmvyf2KnQNyzJpT8h46DRvEpVRlxgYqrlNFXlzVZo+0nXskf0QPYd4f/FiVTB5ygEl
kwi7R1qG9tFIlt70mAPRDn4ZMGc/UPHTGCyc52qqHBztTvlct/W4X7fjJC8+0olQaFnxGSYs3KiQ
dB3xEbMARBrNwbJhVbhqvK+BVcD2HX9FnKwQU8y/aZI6h7xvwV6zeuAoVFxje7+KtND4XO+zYTFu
ua24Dhz2p2BEFLFcNt36oCNhuv/aRcoyqepyEuiz0o9I7+p9vtRFIaIjAk9opTN2SYfT/V6WaGvh
N5KR2qE3emia6Qf2evNQEMjGNwDWRUXiPlaxcB8TqxpOTMCuTEjoJ1jZnHhY86COGNF3KQB0AFYE
iDDFEqlreKGJJ16aOZz3cQN9yK4r8yqWh6bWKm9c17GpIis30ykolhtlfbA4PPv375Y1xtwiYXrX
UJr4CSA6LPjQ34qYiVeoDh9KgsqxKLvis8gTSGeDiv51aOp9PbNiU2ZSEOadutPT6VEjxMgLsfh/
MWeGQzTnv3IqwEY654Fq43Z/0PGs9GXl93G/rEsGU+VqjK66jrheJdvdMkvzbyiMa5ewqc01qX0I
PVBMlTvbhoaNoua0XsQjJe+5w0lGzjMYKv0WCd1+SyOheXSdtlEXdQe1tbsnJKnNRph/VCI9vuv6
dzvb1qXSyKcLu58ZxOAfYYTgNMi7zCNwZvEG02J9AJ0Ug4Ib2p9GRBtWMrOJp5xAOqgyV8AfVA5h
yeUvARVHKSh7ugSE3k7mpeJzvSJBd5nLQdTFaGNsAlqdX1CkltV//WRk2B50wf3W5NO4T9sZCUap
TT6V3rubyGEvpuoVZai85DYhiIrRH0oQEuhPYVHg7t4WmIy3So6pb6w7zGnLMbaZ4rcEpxMjII7D
ZjC72ypLLNSTffuYR0TqIN4SnjsakKFG40ZZhgG6FcWmcNxyL2pd8QDB1l8ILJ5nu7j1+bCP7HJ6
H1L3OIiYDFel/8V2thi2Ui9auCPKMDTb0m5/EiNfY9z+MeboNFLMDg9qFDePEEOVQ951JrnBmsMb
AKJd57mspudSY76Ep+tZc+jm3m8xkbTTk1iqnCLLvos6FVjePte9Y25t9PEtaX33rUTytid2CLGI
Hwhxj9q/rOsoevMBeY8R+Ri1N+tSqQ3vszqOhzEJnOc2XlAbMjKudc8VOCLqOcpON7w58u4LaK/a
4Rn8WgSaFj5FA4OHgCPYHCKCWK+okISMeJ9U5msyoOBnRTMxTBVU6vYuq1jB5bJw0Lwup/Lb1HP7
9zRiGtHMzM8nlySuEC4t5APmA0Ytb4YjntCMuJ9u2QkfqTPGksByPqdQv1jE3CARZRBbOvHBAH3h
a2CFH4fS4Kdg1whChmZTZNMGcuf2kbi3nPLXTF5HG6MvOez6uRa98g6WaF8MEblCYCqI1V0Y41bz
5eLx8lMXRwqJ7l5j6u4uNrmD9KXvRti3u5vmGBdBI268rf250//0LedIfBs7Kxh/pR1ODqUzjQ9y
I5JNxnIBD5rEV6svrNv97ZSo7FFPMHPLu+pRM+dXiq6XFtjLBwK0AkQlxxGU4sqlh+0dbTtwIDtn
pggtcxhgVSsCL2cBcIJfDgGDmzTXDS5odGNErXghQZz84IPyQy3B64b6MzU7xZedWO8B2q4nKCni
WIfxq9uSiuFgDBjCqWJ41MSIB026e7GhAMg3oHqSepu/G+TMzwhuv8a51JHCkDtyImb6aT2qGCG9
LogXeClKsgraufXcCE9Aosv20XQDhs9J96dp7B+tBkfaGZP4KQQm6v37DGqN5bmW/YfSf7zoZqj5
jZYNpyiK/0rE+6+Kxe0ZCu1BNRPlVe+M/qJBFX9YLxKdjM9tagzWUddi7TN9Y6okXsrF3Uk3ywtF
GxAkFNOumcCDQZmrT6KHUn5vgykJ1GsNudMjSRhLmdw6m0oRic2ZIC/Q3eS/qLSckxZCbsxVjjdF
j7tqrSHL/xSS2kK0aqM+8u+7Yfhemg/hSC1cOhHTzuXZPPc+ElJBxEBF7RLPE9TVFPXbyP9z39GW
RbOupjR+rjLFYMQMTwMCbuEiI0Z8M4LR8pw0at4cEf0eS6LA1pUCx/9z1yVVhE5yxLkiMSCaovUU
VwAhrczGa9GEb1JnMK/JzM2b5AC+rUBWWzd+N2K7e1WRze+izoU2tJwQ1UD545hKB2LHOZuOMX2a
Fkk8tfVR6iHBHDA0jipaoX4mDLyPtW1eOM4pCvqjGnbztYtE+4I7Cjlms61Ucc4MzahRsTraaX0o
iasVgzilYaSdhQ1o7L7atYgivKh20zOECzJKpwok+TjeHEB9ls0vk5NjzDKlllfa2xYTUOWWM1O4
pAbdjLhy++8yBI7UpcEthyHKMBhDK7pK5R1KbrLFYGSSOQUMpUkp9nIjsa9DncrtuLCPzbppbvCp
n9zQayc1I/HAiq4B7WwzzTvKYSdc/FH5a6d04b4a8p/w9sGcmUl0lHNtf6b1RgcWdJ4IYN90jYmc
XAU/kgmreK/ax/U0lCop51iL6TD89Ge0xhitl6Jx0FVg99gY9kwivxDPJJeOZt62zWyOciTlbtkp
7D1+hhz/takc0yF9bCktGbDO42Ege3rsw/KyPiDtNnC/V53stuGQW9w8SMI1DkiNEPV+rfHsQO+u
lqkg/UB8vgn7nE8CFQzjmOrQuDEJ5+v5bBIhId3VNF0TYf1sRslPaDhEfjCQv84q3MWQhtmlLAvS
4MiAQC05OL46Tb9madKGbZLSw7sP/met+nIbwY4l68HrpFwehEuFzFmWTK1zo8kLRe+bFVAH1hVQ
SgBhQCqHN6eoslvvCvD1k980aXgNrbB9DjBCAEk+1+Rv7Oqlm8RBGyQeGG5+EcV8MXWYB/dbvcLT
dgsAVb82kOrsXns1W1t7lXH1pHbK0SmRg8dpVfoUKvrJVCwwnzCkt3CZ5J6DWXwuNaBBQSMw2ZHU
Q6Saxukqw17V1hEdJ9CFFh3xzrxMuELWPQ+5+FtHbOVpfWWOLoKcsCRSperpuDoTpv4G5Bpw+/hS
Wdrn2hALK35wsfxW4FUewxiumSFVYtjW5lPpokQW/CP3hpRbv8MaSl7SdjlbuFZ7ayXauw5M38aK
asVfr66o3RNmhlW7Da6qEc0vFXgxBMyzPBB1O79IeJ9HOgNYlQJeZiXu1X7uIl+jF7DgK/N9qJwt
6yusWsXHEBmdEio7jPvL02x9OlpQUmWUl8jDFteea3zEUVYcIqjM41hP9xGESW21QwDgaaVO8Fdo
RxMUuwhwpZIX1o7JKaGJIqHmn3AOo4W3vzvbzg9BlB8kjBHNt1PHXG4GyqamB6jN8TE86lYIizto
OQksXa+hRXUikPxsjE58kIunnlyJIZPwbVTvpQ39nBNKWs7jWUNkiJgaOTy2oZ0TBe7NKR1ItkpK
kAp6TyZ9jOWADUy3aGYwOXOF7s1BjDfVHsPnNE4xICzVb1ohtkOktEuBrFzJIIo98Fz9W2cb6Fsl
AY89qpWilQkJL0V/rmszf6rr4Yfjptmpi7GKSyMSLxRIG/Q7RC2v70OV8W8DuAOqSDlkcZr/KMfg
TQXrCg7KfVEVA8FV2m1rhA+XjIVzN9optrdML6+dIMlgSKanexFg1Ob4hLrl4rbWNzrX6YdelqwM
LV0KDRLnFuO8gwG/usSy0L66ACFMT7Tjni2SOIg8Ny5OiNG7IV34Ap6N81Wk/IRHgrJDqV7pb+en
ICTohaQZJM/4iuE9WHyYbszxjnb0C4Um/q3Uzl+hbMLXdlUqWtmEvuOkQA1ckdzMEk9549Q13+Vl
7dpbjVCsTYeREjFw7Ngs/Fj6ZEZLwB5ZGpvZKI9zXMNH1skCNcNB94TB9dVR0oAkMRGZtjf+RfUx
TQy051FObRXQjgnN2atgc22Rt8sr1BbPrk14TwG7zbafCFNrZOnl6yF0/SPLyzSDVKAXgLyCZQJh
OVlwMqhQIREVwHmU4RDbAdC7Rim/HRZE9CvfyoRSS9W/Qzp8ToUfibG2g4u2L97ttEgPOeBSYmfb
dkM4mnHRx8S89M1gXOLChoZeVN+1htJEBEKc1mf95MLUnNV6U8mpeV7f4C5TAh+3qOMJqYHpL1z1
vD6UtrNf8kXwWUVHTWYE9VqyBMRk7gorgjS7rMCNo+R7EtIIiy1UhoW6Vv5zoCjMkeEZELMmxXbi
WCi1NFt5QLUTe0Or06uZuMg2WTuyYnRPKuOppxG4w0YfXdrMCTNo8grHqxvPJYqy9m2EF/a1Fi/T
bI+fdUtkrTCi95QuL8JuMJmtqyqfnME8yyLvSrcDzDlOsy+KjLI6KOLzrNf5BUK87TtFE13sLvrn
IdUEevAyfIzT4YeSiOAPWy6YjmB+uk8GAtiqGymlJ4dQ/TVmRBTZjtG8MxhidiqWm8yduoc8nMsT
HS4uofWpLrsb2d4EgTwYUZD8tO1uDwwBCdMIaQggQLqd1SA7jW3S+wVWg301g3e+d5RDYsDQATyT
fkQGD0+gxNPYG7PnRJYRAmbwfXw2LvYqOngnd3mY7mVgCkkXcTCSvzB7wgWQnVrRkNKS9M4RNGoB
AylNQGkIDLvL8iEavNhpCu1AMMk0FMO+hO/FRzALPL6ApCqnnS9o9aYnVUa/70eSEJ6Zu14tDtmx
Qu8xgkr6891ECw448auus0GUmvZuF3L215XD1r/dMlQ+rXQu9uuX06DBZQzMOPCNSbgng25rPCb9
H1PLT5Fmyy+Uxgj7iNM6mNmIzFIRCLjn8GqYvXlqJ076Ds3IQx5q2i6VMRkjDbufUOvwt6bcCDj0
tR5ow78NHMgM6FbrBV8pbfsSzz1XS6sm2/WlNpXnBJjTIqym5h4yZPmWMrUIurn/4qw5SZy+6bKv
gox6uXcV5Ux3+kHF3FHiZY6Wc8zEBTNKetlkDzjbnHwG36ZRe8GfYS+FKjPSZJvmzYBLguIV2x6x
49q8VXBkP6wNGkY+2SXpuxemz8RL2lHJQIfW9To4yhFTbu5TNINoN+TPJO7lqTBhhNB/aOGQbRoO
u7J9Dpsh8hwRDvdnHVzrDd6p6pyne+p+840wD+NGgsiO+OLxHQ6oegXU92sMaALTA9T26+ByfYCN
IhhfCQCVsWvsCr1MH9b2gFGTmGEI7dPVJ+WGEUpt8sugc7gkT7L6qPL6LVk+1oTPI5boP9c9t+o0
lCTLrjnVEGma9MUanC8qKErUselvUa1twkrXXksTRMB/PRtHwKZqA3+lVY2LphYhkpXcCE8D79L6
NcU9xuNyqCx6+WSMCQ3OpnkkkCx7hIKoNE7/3BtKf7i3McVknxjZl9dYB045JTXOdETmXjahd5iN
oNrb4Zw/rIcPgu61c6GovwDJaTAU2JfqguTkuZH6CaU8GRx2r3gk7sDeCZlpNTjKn3MVtPJ9jOVI
xRcgRTcGxdqhDs2W4rlQnmVoThAbrGpnwLZ4ZrCeXO7dGZIjz/Fy6INiAWetbvBoLg+qTTJeNuFK
VpakO8stnlYNh5nLqxVpAcrXmRiqWH9OnUCFUUG3Y3lFhvd8vl+6jvliWeRt4EO+RVG1J7Gy8NbF
HEVTTv5b/Lx+yTY09yjSFGLYMkdwM/MWTE12tLtLkhNIwIpmEQ3cIsEapyAmFVw5qcLYdWMUPa2t
1tQF1haaYP7CwBUv7sRwgkj7U2wG5bVugv+dpK21x9REDf2ExR4ANBDSa6f6IbBn8pegWzbWHzN9
HYENhVjqmTxlJB8PM1mq6+SixUoCDhtPed4nfzQlHK6oJJUD7jtnWyFl/Sqr8qtyCgP9c/LZEhVE
YARGTwmd/bszCTdMi/EtzIz6kDFO9ktpY3XNd3PcVAdgRukHRd9W11PC7/JE3dt5lak7wpZ9fBn7
tVGr4nq8zMHwqHOe9AbMCgfHmoVHLG17Fnlr+ff3P26bCdYbveMHZ4awfv/A7yti4SrTbsqC9Nyg
WTqHnYPziRBBb/0I7MgsvH7S2m09qw4ZHQpO92WMnSgmF27Fl+bGecwtpX1xJP1R7vl8PwQ0FSYH
aRz6/OgMj3ZJrZbiHf5KtBe9hno3N9IXbXboI8XuNVs6/E6snPJ+7G6lOlBOd+PQeEYpWmqjMniu
lvmaNYbfcYf+XyyTFdrU0SMNHdye48aYiF3GMrQdhEL3NaEMn3QTQbVC2PM6u2idytfzcn6ZQ8Fo
cT1F3t8J2LQLFJgLl8o9e1BkB1QzxwdNmf2cT5mBCSoc/Rh/BfPP6VMN23ZPXMfkRSM7K4qraov9
GL4XrTu/dN3xSQEb5YORyXDJKepOSfBHYXohVwNnf7IoNUgfHw52PM2bzCGm1VI6SmxlwrdXQUrA
F/hHEYX1WxldLzPH1zai+2Yx05dRajIPzZkMm9B+07Ssd6tKspbJHzWs7EPTN5hqmsg9SAQ7m4He
8FmoJDhh6QYMXbRfTFHtTWp1+sO/CoF8bPyiInsrqfTvQOqsYQWXJFwLeUoR0j8jqcOrlp8VWHB/
lid4z7WPMCxfgjYrL+uDXQ3/PBu/tPoYJwlMjbJtnycnvaHTLlKfySzXBQ5kCJDDIW8scci1Yb9e
fXmd/JFYRPz1lVu5/7TDGP+Pvg6jkOL+uF768BmIPlWkhjWuEr5owZTZsglOwVD9Qvb0KaYQoUqH
Xw8hB8PrkqkfbkAkAed/Lv8o0u/CicBos40SWpWPIqd7ADRk+3kd1JDN+Jz6AZ8ozYiAXC0tuJhk
iuz+fUaMFi3K1JDHunpfT+/rQ5wjWmLg/phDOAGAEFVe1MIAEoaVvRiSO7MLhjdREoiV1c3ik+j+
FpSCUA/geDFu90Snjvc1ze12k+tmAEhi5Vgv7dhM1heaSdojcX0XjGvWxhw1oBum4nyIipGL5ajh
QZF86T5yUB39LV5iBEMLooxo1PeywIC8NlymTAdaGQMMogtLHxE7zL3rha2dFVCDNVrr0w8WM7ux
oq9QJ3w8E+bfRHd6Nr2cOXLuNC99EvqQp8LLwOx5o2sCQW2pHKVeNscE36mx1aYh34XIRWjsjuW1
mYXhJwEOml5rkadglMdcizgBIkF7safWpnLo82NkGkCbYngKTa/v1upkVbRExJlsuxrhiYsKdKuh
BL1U7rNF3MetVoHnlK39UgAt2zvLRaks16iTzQRVaFLzRzAjRwtjrNfKIHyphvpNLHcg/e36sRy1
o4QSbM2TvASLMCDX2uKJpFbIfoEe7CfRlPh6IGOZRT7ix9Aar8ZoBVNt1k5iTGkr1m77xy20Zajq
DvTGhvFWtJHuB8hYTnESch5cmwWl7P6UUNpO4QjmbH02a/XyrIv3Y2R8mjmQCKJebCghzUNERB9j
20A7hLgIt4mrq8eukecwRxfSgYLK/R5ZGTKzr3IiTX3g3tCt30uAQ6YoznHQyaC797zubbFW0vIJ
8vE81w35vkkNc02nuHXr6lHfoVFkpjlUU3QK8kklmmBxIExYE5A5EMPnAFh2R5fWM0G4l9xoup3s
xR+iJoFm1WVL53iOOCguoyPYk+SKLQqswqnwvMjCwDnGCIY+00hDmAVeRossaZlEmnOl+ACaiFzt
xefa8uwztjUTwMTDUjGsvWg11aeLkqgMWaV7tcSCwFhlL2tHobPyZltz6CcfBDa1EzDTdhOnPkza
mF2JKpIPUZZOn8M4RdSQAxSk3jk1qhlfzZRm4bL8a5EIjiFDVCgibBCl/C2dPn/V/nnhDnH+qi9T
GL5jMpzfy45D2toFHFkm/HJGG8IlcASxCOBy+WvSmMfT+rIqaAaT6SIf1pNuyq+tJruwkOK30wXk
pYzlWTh5earD3JtlN7/NM2rrGPA6hAAj/NINHeGQMfe4UQCQN+QenexWKfx4pholWxyaUjSEmKxp
RN5v63ponaOpwnnbMJyXh3IovXgVCDFaaY93UchaH2XN/JkEf/HIJzdrztJbM5sjKNBoeAh6jOBh
3AGTId/pgtHP3SzhbGbopm9CcknZpmlDOcAXqw6h2Hcak/3RNownM07MJ7ORxWPYtSH4YD3jlNxm
l/WZury8P4NcsI2wVvlpG44McqKtYybqd98TrRnYo+0BWs92Zgo2JqGZvBnoDOU2cZnBcljMrRhU
/lQf7+fHaVbPNkolPsWxIpADdIcemMZCZgu9rqGrtUpvyqG6yBriXKKEf6OUQzoRy3kzjUjv6hHo
1KS9IOMY/XREpWIs6VjLNYLYA7383HjRZCePa7dUx6OplUv7rbZH+OF0R0PTmH5AsN4Ttd5/ELJL
vvlA6nScTkeN+C1w9mRYEZFLgW7oL3g7Q4By5/XSEGrx9586fXCiZ5rhPzk4k72sMR7E9d4QO5ob
O/6el+Zz/txC53xBmfGwXqhDQh0AbxExjvE+BVnx2WOU3wXVaG3TuM7P1YQacjKV5Db21H4ayh5v
fVk5VvaAhaS5cDLvt+Sh9gfTHEdCOqqe+ZCN0aKxWzoes+Otd7l7Wg+bVldTUoKvJS4Gwnc0F9aR
QmS8FKCRad5NdDwVwhOV3r3VIklOcap0TzGzVcSvRevryTht7i/pWiMuTt56Acav7Zq3TFdw1y9l
1gixYKctV5Rcrq0onrRtUBFzMXV0m+zYRd0lDPGCRe5Q6YAPlDy9dBnwX4br2uJNRQRpO58Iqyl1
Cnikcdyjsp9SkAPZVDwVcRvugNWSlHZvc/NJrzscB5R8o/YZ/xVznId0UuECBs18EgQUeiFv2UOu
VMw3I8CWWtaVLDpcKk7U1dvSqcmWVMEQwYysf4Ry4UtMU3V/tn7t/l1JnVlWZov3XA+e+47xQZhq
JKHHsfLcrqkAjrMdiULRH4A19B9S9Mx5y6S8Fv1Eq2+utUeGdKFf9Jr2iDrb3lq2Un3dJ7g6lv9u
2YvzqiBYgptqq4S98jzq2N7acHiNGYe9KmRVTuRKr5KiTP/dC/iTxjo1ITyveUCcYl2F6F4i6Cav
LN4Qg1A8LrlhubYtLXB5qfm2qt/u3V4s1txzJYA6PsxsbzXafNKsBMhm/ETosvuIOKE4thgZAfS4
oM+t2KkuYfqy1g0WFFBvLh+cEXRHRurhpTDRKSqZtY81Mgtc1D+wuZPm1YwHYxcqiQsBLuhuVY8k
alIGG902TZBa/tQMa9zGPfZqtTQOFb/oQ60Pna9Z7kcnJ33TWha5yjofqImqVOXCYaEeUIIECxJL
Q09K8AseEOhPFVZIq3quGF1tlc5CnF0SkZKjQAlM5tl5+WLOLv3wuKjpKdcv7qyBTXBbAloLLPaG
Fm0LA1JYkOMhR+n+M0pBxUuwf3YXQlRJyGtjikVLPyD4IYEKF9HWAJimtK5+5PeJCghgZcNRgs0f
U37DZ62FLamhRjRhAMkdmNzdQVR1wTi4osUzWnvHqIcNIKaqdRnwt6XygCD+l57ljk8o17YiY3uj
V02yddVmRjQ1015XIFkiTA9Dl7iHph54/y9G0vO7tf1fLcMCyclXvDtild9MPsCzaZstV9I40YgN
Obl0AwEE8Og2WCg0L+jjs1DM9qQh0vIZ1dMEnodHq4+/2DO3TVXIkxHVOEHRzngyFt/OXH2bEY2o
0FZ2UZr9Dob5OhdESpI+TtNXOWF3e0hV4Iqm4B1pVPswgWD0EqvrL2r4p8UZGkHJ9wGegKUtPjjj
5r6dEzPd12jgenNYhNj0QWI08yjM8aDoxs50q9HPTdSGpqH+MebmfYALDxXAOo5Ch8iZ5090/8V2
fVCAczMnVjJMj+5hHo3oPKrpozGqs4eV9SfzwvgKIuaRAM124OAGCw1OkJ4PD0U/nGlKy2NvwgJo
Qkn6lEEQU9x8a914rUtqDDG1f5aEUqBN3V9ZALKOnQE0jEknT9VcAsVTeRtngkgmlxOzBJrdJVRq
s2A9iAfxYyyJkUtTy1MXKqnSfowhgQIIakBCs6mEqrtH1Jh7oi3rbat89KO2H4o2Jsai4iioqRCY
1WmvEk3NAt6+ToCxGhX+dBU4vuhGUJqpupnIZ6FVIIdrFX1Jwps2Y6Blt3LMtrgibCZyA8WM6ryD
e1I2dYeRGQQrpF3F+R3ms30dNcCTbbuTbWie/LRSXiNyN5osdLeaSgSD9IMpR35Otqpr0y0LCID2
Jpm+uigaduBMpDw0XfuCgMF+TjiJyWTbV4XujwKNJutVtZkqJn99QhYElAafv6v6NMo6TycgEazx
E2mT71wh056cdw43OLYfiMUOHntX4U/28Pdw7s07QCvdgbhlw2NH671atV9CDv6ckWNj340KGZpE
+dZjMnpqMbfbJofrhAiCoJHOETsIB2gikolxpa6XB7KdbE/223gYKq5FW5LRZnHe1QmF7fVtktql
NwTpbsrVbxqBv6RZ7ugxZvQNm9dQZYg71jjAtPRZjl2ynYNIbvSaDIVyrt1dW0S3qVBxuaeNsa0U
dxOLmvT0cPyh25Xj1032N5dK+9DJ8UjGHSGHOcDiEbn+hvvhL6GwbHg2QRCuDiqs43fSKuoNBhG5
V1Qpo8UJD71N95lbPv7t9FwLmbC1bQaKJwmJQIpmDYbJQCiZEVG6KaPutWGNaVA1t2VUewQ2QmsJ
In1PjnJ6dCP7kgXsdNJkqii4e7aNyucd5wbkveEXdkb9xGicX1WAI0JwrEONPqO2PNL9CK46NGrQ
Uek1rINdNqBVdCznWIBYVxqUxknGWc0gCCC39BmEJ7OM3iU8bkDYswpjvUhWl9ZskZ+5DD8aKyBu
AtWAhmxwTybGFX2gRlIst5hlEFFrEEFLvt8Cdg0h6oMBVAzDerKJEFpskfore0GwxU0FIihIjU1F
BNLMrIrdc68NNsKhIPihQYUi3zPQ/UFHdiHNnlC9mPs2IiDd0VkGEiCGSQ/JG94V/ewEr1nhO0Qb
QTOCQCS/SobrtF7GLRk89XWyz3H+Uw1a5UC0Vb4drDb1gQ6ohGmET0yKTJI7gHE0pX4e+Un5T8pf
aak9OS0CjK7GveT0bryv0q6mwqkBMwRjdQzCfZ8Et14fnC1e4wiTxWfZNyT/mckOEFX5lFXFh5Il
m8KsorcuMaDJBL9DjjPb0XGuTu26R+6kbVk1+WMZqeRHTm63J2PnSxVQDizqgYeuO7okungI1LpD
LlM/M/GsttUk9iq0FlOf+50uKqgQCVSIqp0O8HXji708mHH7Nqvxj05Mw1dGK7RXw10jWvWWqtkZ
nVh+6LPMPZXEXZAEAwkOTgAs8NawbouexlhOJqJNOfjH+mdkh99OFOcXNidBhub/8HVeO5IC27b9
IqTAw2t6X1m+ul5QVRs8BJ7g6++A3vf01pHuVUsok8ysTgNExFpzjtm+E3nnXWMm0hvbf3EDeXRI
GCNMTwCneZXtNGztCv5y2fwsQBUYMYtprFggfhnehxxNQTh59ha30j0ZKkQyTQ10uHCHORLjmuld
fS71gS8LfP9GT6J7iFz/oE8G5xGLkj7ygntjtGRZePSb07rQ7jUlp63JnJhM6ZD0sSw4pO6k7Vqs
cmHTqpvb8i1RKJT7kMAFwjgZurvQBnjmD/uwgog1aQPfOkrGk5f2f72oKegOQPJOuI1Nn9YWXXhM
Qvk5gwEEP2BfWsC6+4ZJfpMNpJur9BsSlbi7hXud2jt+IXM/Gqx9BFfUTVtXr6WdoneNiLgyiuIK
RBVRqht5yPqD8iqOS75JDdl06AXZXEFHKWzILo5JnE3v9hiXOlYizPDIPYw5bCyXSxGtn3lEuGlD
cWLujBUhRszphN7RVB16M/KDYAsJsaulwWBF3CrTu7G+91ZqbTF64MR1SvvmJczUdd2Ltr2rz2Ey
SbzRROM+OIor+aTFmKrJ8sWIp7OmNu446ZkMeSziibaDJEkMmF6pcpMzeKHmhGcYgPoAVz681pkp
dm7iJ7tiILO1I4fAiaf+0JkBgc1hfgKE3cfChVeJ+iy0R7UvBvNqjnJaRaPrbAbXh+oy16sTLFLt
FO4m3h6KTgFubDI6yqOky6Zhh+vHfHJhUO5K6vyrzmRSaxvpT9+C16Wp1FrRWvA32O1LSnPVNwuO
Y2h09mtUei4RU3a1H/Knsi4RUQ/oSCbcO+jKbW+PfgaEFQHrdJlp3Bji1gO6Wtm1rm0ssGnnIuxn
pQOQ+9xpvTPTlnVqFtapwLe17piAbTqKN+vE8/mimGGians36bEQ6TU2GMzqPy5LvQDWpEOi5aDb
b6QpgJNErWjl2MJy1LUJ4BvpER1O5MUuBsvnizxb90mzG7uM9gzmtKNr0BU1TXhT8lljNXuq3eQo
FbJxTx3K0F3ZHISATVpgsAYdEmKJa9heoHPnZRD9kF9DNEZIqwIIxbM6G03SZjJIkNLVxBWI0EKX
7NpDTNEsIu7zMPTvUHEk0QQF6RBuEa9r1gkbSUkBgGNvbez4gQE8PYRV+xvONPmYtbUmyW1vRVO5
DezhR2s48cknuATTEhlFdguOq6HgtWL5Gp41C7aXkZNSmNWslKUDzp1kWZuOUU0Bzx9PdaIxW9Kz
QyWKR1bv2NDDzDvRzzo4MMWu/siVp69YMo2NtQ+K1OO3jB6mVskdXHIOVQfhS+GcZWQAEBCAkfBP
QCP0xGc0tt/dPL4VrgSOqf0eknsTV+7VJKGKSPe0vYSBy0IXcQPW9aFQbzIrkjV6xmKPDIYzfOqY
uMmC4iJyLOBQDmmJAtZIiflmW9fR0eXwhM1nZIeQn3wrgZwSP8daws3w5OlGy9quxSLq25e8AxDu
JdCm0CEZKBbK5GrZ9mtb5u0D1fyutNdh5YpjE43keDLwIQGpgRTOG90kP2WS1THNcpqHM58s6Fiq
uTqyG0szyQkJxnKX990zuWuc1Xn/TrMnWwcG46dne/IUa5JzarlpZkKeko5Ipn93l1s5Crtstdz8
r/ukubKXlTd0dYDWf+9S3khPbeyJF4rs2kuK8LNKGTSi+V5eFR+ci8lteSzJWN5oorROXgUzNu0o
FjhN6O+XR8lhpf4LDBIgreqfsgAMj2V0Owc6vymJ5+aoCTgFvXUzhSW4zF5tEi+66Uhdri00xNJM
p6NXpsCesSvGtneDv4RBQLyPERz/vCytN3Jo1kbYvDj4IW+ljnC5j+BM2nH7aGHiBclEdFiNwyGK
44ykRxomoo+JB/BK+5TnLI5luxkIqT4SCy/JG5gSiEIh3iiKqx+1c0atTiB2MQ572yNaQFd6xuBR
Pviq1+9JJsKDHkWfsmt/1llztd0EQUQsu1mk8QZhhimgJ7onjdWcjXKiqboKfE5xgx8dPS4bMuaM
hyz4jURHbWlUUrmz83gPEQnCc6DzyU19jE+UIW5V1/e3QSYBbQq7Z51ItsWq9bV3Q3O+/eAeWqHx
St9Mf6GsojnlWxcqVpyJ6AkMJjgQzNSKgli5ZwksHoNIpSd8A9B3xJitFIVTUqMgAULSdrbWmCeH
wqB8PaFQ5rTMb++tNIaTzLVbRI1lP8jQuurgy2FT+yz94FPiWCoMZK/qqqhCHHVzsglN8T39ujxA
kIU4m8PMkOBp/zZuPBrX5WnaSL8L9SU02Xnfv6cst5Z9QY/XKlOdvv336PKAUJoFjgHRR0ud8/S/
/sByVwcYfpKWvv/75+Y39l8vbXOCJsYMVfm/1/5788u+QoO2beoT4L35IzB1Gg+AFR+7UMBFrL2Q
yFcZczO0pHNa7sMGaC0uwDxE2rRzsiLSTqZAIcSe9y1PXB4gcD3aynYOFknWsIko39IVoJbjBkje
BaYNmhPeH50o7PMitcQDEVFqm84F2fVn38+fwW6DyTSdDZcb70J0HmsiaffV9e/N3LIMpJqpu3X8
tsroo6ttbw+fAdM6Wqj/d9PLobjmgx8cbKu5et0E7RoU41qPpEIUUIX1dmxtCz1gOQWUOG3vWAbY
C+pOvxntSRYI61GQVd9KNgimkTAwfIAcsbvf0tOzW5nUPzMztjfkJySPtfINZB9N9QD0iRjTsdev
aQRBuu6IAbf7ND1WpStOg+cgpTc6eUzb2D+HCNwOFjbWa6Kb3q4bEkKwKR0c27kyKVsugSPST38u
VjoFMOjE6dYGFYWTqrU/be71D/W8mUA6bgnhSrCUcNeh8/8Qcyg/0OBOyK8o37myk4GIJIBTik3A
ahPCGreiUXsCDatvEkrwKwOFw220iuZm/c+tIfo5tENxtCj89lkV3Uh/y6jmkIF8c+ruI4Mnf4gA
1K7Rxo0Iv4G7xX7wMpfAEoN6zoiJWpOhu4sGpBXgENw7p+0tmyD5hlLH2jViQ2q84Dkmt481gU+R
l43ts+hWhj7s/u1rGuvPEPXGKZnJwapLPj0rL86V/6DZqf+U2oP/pEXyCAso2MbY7PBdxArJOZtJ
I+uDDqy+d8qamV8O5QPmb/mwbCAByQe7syjvts8xpvkfFmnfaztE36W1Vf7C/Pe07EfbPO2o/al9
7mXtDwtIpyOIz87i3jljNjRXgcImq0r/p+aCiwC+OfRJviuTdtepOH/lDN6HLtK5CuTIPseZEnko
9mKfhHZP+cFramRU7aierfS8whIXuDlJsimtVPki3TK8DC7sSpsanm76ybOHjn6KhDyYCZPFbCDD
LgpcguIsBZAxI6EJz7BGwl2kxT8yTCs7FWjtedloBQ1cVsZkPmTZ2k2m8jGP4Fw6Qwc20G+duyDw
ZR3PtvaK5b8qwp+tGR2Ay5cfXa2KnYZ059QFmfcY1w7m09EIf7ookUeaum9ofsL96GjRMQKZ8Yy4
Lvr7N7x8ehVJnL2OVPvphQwpoHfXeGld+bH8J6bv/RJW5Z2TSCBxGdzpLBtPY4I630xNIyKFCnKg
HAnCdnOiLuJY31lZXzw2WlY+xk1LskRdPlhWBnjfsZunKuqaJz0QO4EX8mHZRalQnkU3/FruaR25
30bSCxb1kKA0OttLvsILoT1qqyduhqF46hm/yUz17CxcM5oBvjdd+1MaP8ApxCiXSGP2SvFE3oT+
HNTj16TRsS/S0L47vqld+rBk6RZb5Cp33S0cWczXonM2WIdRnBpwuCNLT798gjEI28h/SBz9c9d/
2muG73/E+riamuQHnbwecgBJnYPhx09G41QHkkeJsdVaKMG6y1wRlsUqCGxSSxoBmtr91alUu9AY
hTehiU0W6fYhtttzZ7vdM8t6zPQs+XZV7z1RkqmeYyKPT6UH/nm5Kyujeg6cbAeuiPl+Zt7yNAue
LYjDJDQi8qF27z8HgWAlPDIpc3T925rsCsoiHMjEU1+0Ts2bZpu/WnwnUP8ECBi+2lstJ9prLQYP
0/df51/Z7MjhTt3qoxv7X1kM2DAI+1csMbSRc3uAGGmSHVTjLkDEeIcJss4oqgPy658HeOykhbE+
GRO4kcR6lfdln1uW5T1yyteKM/CEWqS8L7uc3A0P/OwM8/Mz/r1gBKLjjHlwXl6+7EeLzwEdMrp1
Ld2x1fJIKCNA7bRYltfTJHWY2PXptm8HcVo2IrfFSc2bf3eXWxJRJHP5/9fDvgwwF5K7sDy5Xp68
/JnlFcvOZWPl7tfUt8U5R2Eqsji6xOBUAn6CkbzDJLC3Wt3o92Xjq6w5NszSV46Tas3WqbZa32b3
SZ+DwqrKOoViVCfLZeAtkKk9upxigzGaD2DN6NSkgf6jrh13bQvN4PQMi7WVJqBXTYs4cs3pXk2/
YpI2tmTi2pXLIjdHYxYaIj3R4J8bztl12Yyh/p9by13S8/oz3ByK4U18Rjf/n03d87OslvsjgNCz
K/XqCB7hsy2TAhZuXr7kJjZxGsbLHTdQ7LFwY3Sx3V2Gj2qcxsPUlOYTPizzIXAh1/ae8bRsvK7m
C2B2vJ0cIowr11I7M+Ha2wakxzleU99dU2XXTOFwVqVsvyaZYUwLu9eu0qrj2LrYA+f9OkSppvhK
J6BRNVLtYzp01qtb2iDwJv8tsYqD4+c0Z+pUPARhGaDLNBEq1brxHjbqQiHEIbmT/9rLTQ2sjkn8
DGitA0YN/8knCojcHJ4y/6EuHvyP2qNjXnORpvlJJVilfX0l2cGdfRPNB2GIN2Yj4W83VA9aPcQf
C243ss3kGjvglFxh6dveBPBVe+b78tSaP90Ofvjp03jeoAsab53LcMvwoXaVYFjqkhYSJ/bNW9EG
SBY4Wbe5h7knid0Ud7db3R3kVfcRAuG5pG6ifMp22Hp5IDcoR7RIIJZnLM8Nu+EAfsplDvlJOpF5
wX1PNK0NqHo24jtX8DZyq8gVBHsUQGkhiUYWplgTmZGw1M3CjroTO6PS6YvNcpPvv730++W2jVdq
U3gpQYLauHFYH20S1dekGWe/ahaZ3xGtFBbzxi+bAGYPGgoeHhz6MootHHzFNq0E9fVi+OqiZpqB
0riHeyd769v8TK1Ru5Ru8Z/NNN9d9rFs2w86JZ2QsPIeUYz738/7+zLDfg1xYh0GRTILadSU4dI+
RJrTIspdNqEThxcu3yH5BqZ9KE2b7gKtvjKdPsIpTvZja8YXTVC5fFweGAYPtHjeaxjceF5hy9eC
K/0evw7FrNqBqDfWrroVuO5V6JVc/AMZ7SUxn7354LivA9fye9ro2l3GlXbP52ABWyND43/25yS4
rny+JKGmlnzU5IQbo3k0RJQ/es9oVKadZQtaZkZtXqcK/aNJ7OE3uhoWJHX76doO/XVvsE8Ir6pH
bwDutzzDzSTnWey95mqw9kQt3Qtl2RsiCezX3tERSTftd9JrqCyGcriHUWmeKToC9p0fgPSm0XM2
shKRKQlBea/DuDY7f11UMah4D83dgFTzjRGKjlGuz2aoqtv4uMofrRrbbKWBhpex/oJbIt8F0NS3
5ewlHC2ZnjR+WSxrPGrGuEZJw2Nt/1y0svwoemXvhwzBIXqd4gP3Gm6vyO9urVMbD7rs5pjHMX6M
WMfsKOnRPZBigI3B4cbymzl1k9a7ltbgnqVJRIdR7zYj2tPnDo3POkrG+i13sFliQLRZdLbqkiv7
ZhqF9sdrCZNwk+pXGOVyJaq2uZAXjoi+hNFO+vpwd5mk7FjjoBDWco2CcN5e49FiuNNoWNGhNpnH
MHZy5J1SD5tGw+92I7GNqCnptS8kBFDcBEz0FU0EFEWmH67QhiP3iUNInvXLIOMJXRo5EtKlVBKJ
usGiAbonkfkLmSbZOQjIOUG6KD6NVL825MK96EPs8J3SNlv2d8l4xvhYrFuyMsAFkRfUOOYdIkb7
gjzQI985K07CGdoXd2rlDm9Hu7VYOVAk7McNAxVUZybK+663pnePit0KAGk/c/wyoGtrzc/Eu9FI
+1qGfYOCIZj2mEq6feHb+8AI3U+sxhPVVNHcfeJ+DlkFREA3U+3a5NRTUPSsC5GU30KT53wIpre0
b6391AI/Tq28e2P+cFmeMCYobDqEzQ921sRXGltkojDp/Qahv0Yjl18odA4MnC4JrlPWHjNirg/o
Dpj9GN2PoKRYrYdpeXbn8ONwemxzXT2S2uzcKuFv/u3C/cNx4JQPyxOW/UloDydENKwLec2ycRty
wzwUM+t2pF8T8bMis9LS9IKk72FQWfTYzRvYG/ZDoX/+25OUTvhYiGDjIrW5LfsdN47OjUGAcxaT
hBxOsn/XUbSulOv0FwTo/XvdzNWh1nqhEe3es4ZTZN7d4sI+ml4tN8uLEj8fkAXI4ri8iKbpW95N
zX2oHflqNtYqdkpvgwZH4TwosViO82oFUAy+UDOwCIuXWCHmVQ1yxd+2y2S0xsi6Y1gdP1V3r0aH
kAurmNPSKNdinFFPuR3+WfYPEcFx3iSixzjNIdkjc9o08wuqWlujhjY/lhzcINHrg+b31RsHEdm6
tf2lucTG2Y1pnoiXRfobSPsVRBKpsFocXtvIt157H+KR0ZfV1Yb/+0pl4Y9e5/rfB2U/4yXLba0w
xrmdZexous/JK9xFx/Xi6HFzZVoX72CJAEjzo3HrN6S3lNBPHNHhHydWSlM+Ruz6c3ChfUkdPr9G
NvMKMe7PDMbH7D93k3w7QtmJ8uQ7H8zPqOxocbWUjA0spPNld9Pq6tsK2mZVmxO0bJlsE1uY6ICb
65RHxZmKb8ji7NyFLPyxk1DTqxFrEWu87qz2qprWOMCdp48UWNOGbLFDwDFKMJzdH/ue6r5V+Zio
tPNoT9FpudebFUmqZjJsCCJJbqHORjAQrIkHSLYzQe3UT4X3NGN45kC03Ii7TWbp8PqlDl4mL34w
0rKeRlN+C/wXWUQkK45JefHy8SNXIBclCv02sOgopeMzPNat26lvpsK2oegwGcEN2ycBQkFibIgX
2/q2CRlHy3d2WX16TjLteoo961hzLzWXyHc9DR/DSEt2kaJKPrMtPm2nxzyCaUz3guJUpADFnTkl
0Ui0V8gV53jIjC+jwxLrDJZ5tIPwahOXSzMof3JjdImNFe1Jaiv2WWO8uMX4BLFxbbXRq5OMV0vL
z8gOiPFuXrRIW2dZ8D054g+uTnz8YjoHk/jGmHF1m1RefeRfGdkXB09Pm8PczbYR8pxrQ8BmiUsi
cGDRqMA6DJ1Emkdi7DYX/ORtiVzLSxLa2QOVCT4u+A1iqEvanENCa0nAR101nlmu0WFuFOJT7KRB
ti41FJQlqWuzIEzh7qDxRyS5S/Juywqh7lJkIQ22b8MnI7TBRgsNPzp7duCthEYpBvSkt/E0P1qb
Y0rtm5kg7CFzL2q8JkhCJgbrsF0ppFInMuI2WAId2q+SpMfc3kRErqybrk3WHpiBTaqG37U/qCuL
5Z95AGeotfv9AEdHMvyt48gS29geXhJog6/plLwUTwF9gBP5O+PGFcAXxpYUHtpd/Z7y3jtdPOMa
uhQNEj4MLMJsj+Zh2tcG1c5so0KMN25igkRLzZcSzSMR8DjBiHu3V4YnaPOZU3KsQHCsoq+udIKT
rpj0kAekb+3q51AQBRea8bAuVYG6hdyKwHNQvHFWgHbe1hb2Oqcg16AwiBfvhwuLJo9o4kjxl8ej
nwGjoH4KlOEpKkxEVKGd0KBlba4PU3kyhuTJ9HEeiEAdyeluNzKkjwSWa8NY0/UR/QQhLiIa+guK
VxgZiP9Qw5xGv33xjCyCyGlMewrgzymwrn1odoxYM1DZ9Z0/TLaKVeH0v/P5I6NU35hRWm+YOUQj
rUIn8j+aKvlj2dpBRMkbrtOU+SadNhlrO7qdDrK7yttm2bOrB7TRRPHiiSo6RBW2M8PKtpKYg/Ug
851XJe9mlX5T10Fq3CeUx7ZpHN7o/7Fa/QnrGSh/dCn01NhaYoyIGhku/bDJFLBRE9wt7hhCzDKQ
BbGfk0qdEqvpOsVa04ajkMERmvAqirR928a/xTSgGOmHVzEQF0WVUW1Bs4qd7xr1qQ/Gc87qfz2l
5HClKt55sgnWRdre6NxsRi169nVS7vrKvPpaSJe5FT8Y2LmCGXelBg/KF3IM6aAUzCWtxoTQZ/jf
N4uyudWvi9I4oV/A5xAInH1i08bWd8tSZZ3l7Svha+uQUBGUBxnpLhTZuNCfp05KwtV1Y22o8KeW
ysf5Q6os/nKCK7BLVkFqpU8D4amxURzKTn3qhqX2+BAvskskF+0kxThYYBA0AKdadmzAALskTY7a
rV5Ng0OZP0b51xT5ir4IYSIayYgoZ4JV1HG1OglveCfH9VfQTcxpJbBpLHnO4P8hsoVwXR1qBjht
QuQtTlKXozud9C8urCgBDSs6auFY7PtKPxtZVm+yFuZAjMH/6lq3wc7V6mCWvA8V+S9tOVwcDOFo
D4vn9pZZgARJ4NsYXlbPlYuflUkxKHWgwhHvQJgRSn1EwoCgDiZqWwxS2wzmVtjkX56LmHhsLXhT
BVlQhMB9SQRUL7HZ3mzPeA9K9di48jplHT2gSotIEyMmXqEtRdHPSWWlB6mXtP/76M0auLJQ2ydE
MXafHFH9GjX/MkQCAVT27vjGoW8bsSoIPiXoKYgCvAmySAG+aAFm4GAlzR8mUEGAg8DDctUgg7AQ
uphOv54q57c2kbeoxbSPcAqTFBGcqzYbNxjOfmiIJIw2PUapArnVXRxs0GPPn5KDt8G4cqRoeMmm
/GGiXdzS37Xa7q6oCq5Buayprmxih9AIGWqY2GCCRhi3s/AyuuU1Sonpttr+iXOupx8nAGbnvyBd
ktdJTA3qknUeq+cEoQbiWuKBtd5hV1SEG8sxT+40cd2G91pppAlOBZw3GWe7pgLCqgMlaPw5cKQR
KNjqX6gwqIf66C5VI/fx0N2G3H5zO9bZKII5SQkIMGfZQxt8Md0+e84eMSQ/zBMErXVUq1NgTDqs
Cly/Yw9lGb1nF48ZJTm1Norkpess5EYlaxVLq74Ho8F3SoZSVPfnIIH+4pMjKlhuAdsJ03s1t4Xk
8NvNtWutVV/69BRW1oONEcKOh0MeG3vNDu91/TUZzRXk2G9b5g+ij74yVLxkykW7JgV6HP5GBO/j
1qg4v63gTaNEhpj5yFsbkPbWkHXLc61z7QUOEe6R5sflhjgkMFUmcuRGsdbmd0Aj0mN0UVrkAr1D
yUGYe7oygyxfkQVELPBQx7spJ1oPXYZO+QcJkj0WGMWpdMRinHDLdAQ0pow3nTBWDaPgqsa2JYRc
4en/DbYCNIsj1CrzE/KGwZMIrf7Rp0ztfU3+kXNgUU/QkfBEvfbFvqwqhBfUlbYypwJCTe0InnVD
8kxxaFy6SRlXecvTvpupR83mF5c0D9FKU/bJkn5TUAs+Q3xjIt/nam1BWnpwRFFv/KLz3wMrf4ua
uvmTDtXK7sru86+xtHPVnVZNhKc4W6uxDtb8hAe+C23He8uPk4fYRsuhmpmzg8zKc7lxsPjieGWZ
2UMzCj2P/tHsVikGFuWxhSJNszz3NZxvFYYmTouXJdfMz1gnJdqxzD9T0R4MBFBfzLFWUVPSbBQB
+lqlnbVkdH4MBnohKrCKXzP7bcy+JbPCylnkHHva4H0XsVnD86Nk7tGOsLXhqqQhjk0Dt8JIi/uy
GcJ+behP/0FISLt7aJ1AnaSatE09us2BWNDpLfQANsFP/ir7HiLlq9+E2SZStvs9/knCJP8ZaD5t
ZLB8n9IKPpTumZvEdLCSzTStPsyf/gKSjJiEhJzI0n2a9yWfCl7a4ib4ax+G3VBcCAB9W1JwEtsm
wtmCYFj3qr7YhPnurZFiseVM4xW8ZLlr6tLjsNHyuwYq+JrPrM9cjFsULurDm1NSMxwJYEiHxN8U
IP72Tk1e7NhQPdb1zvklyXmN/f7Nq1wmMyCh/m3q/nEyQcc4mVueCwduXK9+RHSb5t4+Rjo5Cn5K
lQ70tRQWCQ8pp6YV504z6B0uNAjZgvVRlKzbwN7FXaN+FEw+vUyfvsIWeGtPZ3Ijuyl8bGljY6Lp
tCugty9/XsyOiTTfsT0xeAAowxYaP+SyTi8spIxdI/2fi7HWyn+NeBeJcQVcihLxQkvYeRnJj+QS
DpG/HBr7BUFSs3ML4pZLHWF94hI26s3IcttAeWWLfKO8IoaKxDT3btogaYCLNzvmdXB1mtK91u34
QmpJ/lrb08cQFuo+VhMuEULsYlM1bzghoGR6FGaHeDqJoJZn0x60VYZnpQ0doJYzBCET/tUuqA20
HvjVNqPzgSrt2CXFU8qHuSxPqtGTrvBFbcqZOWPlnnGSot8JV97qmSbEdEIgjHeavVIJElSO08p2
3XsTJeKxs4BUr3sT2eGSFTJW6Ih6y6cbAWiA9PZwN0J/OIg6VbhF8AyaZc3QLRDsAbL/bAqMvX9t
c6CHVl5P1NHyPvp4tPeUHaDqDfVwBVv8Rv6xOBV2Q76Jh5d74cwGg/GJxba7676socOCnXCuoDjF
Bfwm3aek47+1WWXGynqC02xjYKjFmmDg6Htq9L1LY9MOnhauWBPF5jPGPibznPgUlugEUI8zjWYT
Jn2M45d3yGKm4KISzYfen3KivlPzli3CPn+F4kkl1lvRtcM37fw3rbc+8ObVT+AWSIWbAft/z64i
lSOkI08c2koOj4Rx7ZOm77ZpSTDr32MgDS3klRqSmyIb24eA5v9iRvOD34Ups5e/fsr+N/ULdACs
3asZlNZVXN3CIjpmraNdQ2dWJ+adB7mV2BjhJU/LhjZwdOx093cGE14M2vCsGscArCxbymJxeSuR
zDE7aU+9cuWPKfIdtJZZhRFVA7q6GG/z1NeuVmh/IZYLVkBD9I3T/jFK5SGhsCUiCpFuu0G7uJVr
Xzo3KHBH5RW/ymEgJuDl7xcRDrmF06mwn/OM2QQ9z3ivkbynWnyjCx8dJf4PN2vHu0UAx/YvPKtG
Xg2vMKc5olyAi8nAFQsbaniS8IxobKjnSac5SpJgek48+B5ub76TW5Af2snfimFUAHUgXwQVrQ/D
+cqlRR9uTvyp6olyWzlBEO1hqQWJfFTtEPGrdx+F44xPyCGiFVMX9WYSwNLIGc7pFIp4OSgjQILM
E9a9G/Qp72WU8QCB10uPDiqobRCHPoVVAe9opmIs5Nu+xBLTdbBc2xhTT+f02iFSpX75OzooDIlB
SRpnk5okGbYjvO2G6iZR1WTliuXm6LgDVfSKSJT5ZA0Q39v1J/l3/d7w3XURjuGhCLvkrGkHAC/+
XRKDscZrk++K7OeUVh6LzMQZ92HHMTAByYQT7XzJpgvWvl0bt8ZDrzNA3NxWw+C8aZ391JewWiOO
sK6N2yePyyZu2Zvf+7O5Dh3A8lVCzuvw3jMEkyqc0SQu6+dhlrZ56My1yPJOXdnoB8WsdN1hMr9V
Ffk/1gynD/M8fcJjm6BInfMCs9Ta8MHF2p1jldopdg6GXkDaGiYJRHWAlCTKdpebB4ETqVz3nkq3
JUzdv7Y7Dx6YOVbRo9YoB0yER8m9IxO6zCFHCIiOlMPopcE1M4Tlfkw6yr0m+h6oR649r8dilakj
TfXwrRcjku9sLadAewe5ZuFGxWRNVQlqLBSWF6kzGYzyHoV1lDLoM7yEFF5gAVvU15eh1aH3tZ/9
+zfUFUj8P3BSvCaevvfgY57skbRGSV/jAMiQDr7quhe4i/pWSxK5C+l8pvj+wUuHMQKkWi85LrK4
IUPFLLddOOLv9hoiprTAfusNBhPoD9gBlkHWC60X8+hxHB0Wove/DTgbey8S5ytKULYXphmtWbbE
O/AB0DoJEspX//94GEP/34k3uktL2DVMy5v/6f87H8bnyCOf1NXWduDLk9IouSi8Fot9XWD7JFM3
/MUQgSZ/JE3Y06oJK4JOoS4yGtBCSX3wBZWY3Cc4BgGLDjUefQ2sHbgCQ1B/eWm9F9ZLN2ebLRvT
pj5VG452TOokflZweS+NUj/+PUOUwbjq9To8DcR0MPz2RK36xsV1OUmawJKfYyDClWPIJ4W+4OZb
pDjnqbhpBbkfbTZB27d/L3ynIDWsQx3IaQuor/qhu/lbrStsqKZZPBgNqULjvN8L3GIzgSs+VVpz
MpNZgvyUx1lG0UNUNy4XO6/X+50jRoM2DtYtN6D6JA346/MmtUYNL2C3i9O2n3tim9COz7LsQfBz
au9Q5MjTkM7SUbpf66rJwy9f67clWoFf3jj9gvBbv9q+hO5id+QcJ6K46XNGvICU8iM1wiPIveBX
PnTv9hgNb2EM9SGd3AFLVrYLMtu4S1pfHXaEE+ad+BaKEIvPWN06Lwb7rrY5QZ2/Ma9/dkAJW8vx
D8Bp0TrPDLOIsJYuZCLWNwVTa+Xkv/F/2JZdYkkR08F10aCbMz6mJ3KumYf10nKHsxjf0Vu1os+/
Ai7UWy8ENu478O5gWfEhgvyr84IY6sdzEecZ0Kn/w9l59siNZGv6rwz6O2fpgwHcucCmt+UltfSF
kGt67/nr92GURiXV9Ep7F2hEM4LMVGUmTcQ573lePTnbVB49N2rMlSGF9hRl3pBTfniWqlt1jArJ
4F/GXsN00+htNiC2DWw3uvbSz86CIDyXHu4XfZgyc+iC9stoPbUOEU40sl+GkdWDdLy33ai7m7Ix
U+LVDcaiUWzsMSTo7meYHmtW/8Ttc4pQO8DTfT+xnu5HMChydt6NIkNl7U+fEhljQZB22b1mBzBz
Zs89SCMqzlExnpNO08gWpM5htPX+aTbF2zhxu0+jYPVcaZl7P0WVfho7DV0e9n/LBBara569F5E4
xiXyiSHPYXuTzJCPxsIyDs7YR5Q48ayCGOE8WIXVrt25sOE4VxoRjgArh04QP2vSDggrkSiQFRuW
5/0tdUPmoWy+DnBzz5TihudyaTTIGXwzy6ZuW2yq/bDkw7Mlh7/UPeV/ZFJ5jT5DxCn+av9rednn
Akk8tK/2v//rp97+a3HzMfva/PKgzeP/fvrHX0X9j+vj7un1kT+9e/PfanfwtVgMJH/qbHOegNN9
97WeHr42xMzUX/LtyP/Xnf/4qt7laSq//uuPz7hEtMu7BWDO//i26/jlX39IrOP+149v/23f8kn/
9ce+/vo1Byb/5fVLnr0sNcP4p004EK9KJP9CtwzebfjatP/6QxPmP4Wl64bnGiTUTNfhVs5dYXGv
9Kx/Oti06cLxdIc1ss6upng2tpT/FB7FPZ50ucGjgvvj33/bN79GvrX/q/GK/NndyjEN4UpdX97I
1g0eJjbuVz+4iRVuS2YA47qrR8aZOsczcPPyPCPcom6jxC+xqvJypQZVoyPY8ahM5SCorOX55TVq
bFh2vByttkrX3QFIwFh3KRkt9JF6rjGfKnwxPP38vNlkM+7NOWvoJKim7XMXKRv3BYcjVf+HzecX
pUAD1uStidBUVbxzU8kzWqeUUDWOE/b9c580NoxGk2AP2rrpnCaFXpyMxhMXLfLAG0/1sFGvqVpr
Kk65Z1CjGVKHvrzZD+/TUlXHP0bEwp2zaQ8DviCHAay317r6ErnkerwIt4OlpxpT8Qie9yqKMTKM
+qJxg1MH6kuvrD2W3OoYB8uNDtXC2UHJdzOb7gU9Iusq01135P4/+HZ8S71w+EQdgnsWiFY3bWMU
H9xu/CDwxX5ovb4m3eBTPJ702VmDH35KHXiy+NGrkcSZ89MPp/u3U+pH7x5OZs6RF4e05RwStiMM
Th/l4qP2/3AOCQdpmbSFcXXRVDFZ9FtKu2iazrTg+4SL9LvNu5Pao7pqK8Ljmwp+1DlcBeVJNeZS
p4IPPEJH1f9hU/Ul5EkYCxGeT8Go3zgUieZBeqsaMm/pbWFyL/RK70hMicqhtiPcG0dEGgKxh2t5
YTU0N6uAMkc7647eqDsfYpTxwPD1P2tKrA/IsB2KR938DQW3u3joPk4t5kwhJXHrADvhDeg7D/xN
71183fEuL101luels7dL853qvex8OVYjc8r8Mwo2AzCcXGQ42VN0eCIEz6IR7RC+hN/7RjdkFP0t
/edd6ii/saZTjw/8t0OtZf/Li9TWD8e0MksXN5+1vqD7EYtk17TxNsquss0RQqw6N2mxUfXILWH+
dUSsSw5oNMPbaR6+QsKo79vSFutp9vFLHl2KX743mYjFD11BlfaaXOu4VocMM8wppg7Z1rX7mTV3
3n7IuyDhYu19jLRs/9QvjanZNWUDxNGxBCy35KST+3BK4+2Ijey9Y1N+D+Vd+81k2f7Z1ZczF3sH
0+XmbMPlpxzhlQlojzIXvyYrvbK6kCd3CJq9k/jnure3rkjIJ4kY+kk5PeI/px3KIUjXFgjHFXPd
zTBYHxU12unzyFg1C0B6LprsMPvdl+cxWRJoqY1Hw7gPpqh+BPXrbCZd9zF1wdebzFDYn+aWADyp
PMuAl0I1MeEGVstpe7WIJrwNk+DPJs1uclROBHziNtir1QXl5UghuwiPFyyEOEF/fVE7WCz/fE3z
zQhD8FzQl0fU6+cCbGeoOF6aEims4S1o4QWaU21RUrxqVZsIo7z0tVZenvtqMyAcAE23JtNZJtu4
IDMrFo28PUXdTRV3n8D6EMSe9C9jQe5g1JozopbmNpgteZdQNJviPHWCUKOdahds9QKr0U6jJYSz
VpuNr8ucEDtHPW/+cICV95R8TSNGicTZNa+tb6iMrW96c2gNROCxs8bi69w1ePhJT3S3BiRD4Ggy
eENBqDyE8mtSAWJmAWHnl7BExvu8CX8vvxil3qBIJSRV1kHxG/8z+bP7GdJuHeNJz3QowkXJZ+mv
TkQ/bmPT9gZJ1Giw19T6m6eXpkQS/NzFk10QIfjeV8cg5GXw1eHPR6pBy3F30Wjkh5dD1Nart5m6
wnr+Vxr+2B//FQIbhB5ay9q6qYYNakvxZ5xU8dZe1F2roXOSy2CU3FeNLOtPDaoWR8NqdqP2xCA3
EWB6UfrtoFHL86PANfV5TL16aVCstt9e87KnDZLoQB3jLQ6tvI1Qb7McDS1Y4gxYEiKUBR7zDWWP
C35jZrVE310a1eWSxBDPILvWt3P7BjXjyUee71YT4GKr8EjrppFz9Iw5h/kXmO/UlhrDCuatZ+IR
1FPp0rkANECVXOpisA/6EN+qHph176K2sAaaf2P2Kl8/WjkvPB6uhjRdpLi6fOXlPEon8IfYEqeh
nrJNPg/mXdAvPK60SQDz5tadGjNmCnosq5vXEDzaVRcA10HbOHJaOFXJipF5DJa+C+ezhHDsJMbz
DuDC4QVi0ybvg/JmSMxyPxfBXyhbseStggDyKVspkQQHboHFpfnznt7uuUhjp4P8EFLWlyFtWrlF
BiLNJHomYRWQ+q5Bu9WTK04uNZ1EJEYO6ot30qzlCSyYZDVTynPTYDwFsVvfqO5LU4/et0Nexpg7
yDO1mXN3ZK0KSLQcylPlossQ3nhJUVbwJy2bFPpr9o667lv8eDpu4VbAonHZk+tNsi8N+0M9+vHe
bioglfKb0xniTLemIvLffeUTqDjaL2OoaYFMOmjyU9w4n+NjXolpdeln94oE249+vytxeF7Vtnks
e5MbT1VhJPPre7V4/RTDMpH7tGtiwW4ZOhP5n+fwFNFGw+hbpB+ooC6gGuGcsJ3CWu6LhoIXz7Q6
azV6yKhLpIpNgeeMJeTb2eicMxhxnzs6XRAq3b713Gn7vDevUH6HOlp8SWF4JHGnKdDBPpBJRxjT
5jeqp3U990ZZvlW9MSmah8kp8eCkPHurxlTD2obKEszNhDIM8IJNXWfy7ptVwN/2moUdXS0NRw/6
KO90QBP9hOg/C0hhivBT1OQB1MghP+OzYNwb3uLnxpr4k6cPX9Kh1R4yM38K4d8jcy2vWZzsiQOM
d6rxbaDuVEy9h4oBwOP7ONEpZysGmL2uBlzh178VMZxXD1bWgB6oESAuAAbwu3y14GotbH5M3ZiP
JfTWrS/N7FIEHjdYtUmZHZs85fML7nTYExUsicKlq8ZeH+7FJlHhyivzC/VKOQr1EDu6V++pXqne
o7crzDw0BKXKbcaedeswQ2R/Bm+qMdUQmxkApS2rk8Xw/BLajXWIyuzycogaf8atvRz3vLW868i7
ql4+181Fg9l+8ktrG/tNc4O9+wS4rpbcbnvMsVRX7XFdmVyn9C/VqQh03DRLo7paKu1j4kA014mt
qKGXnQl5EGT4lJa8jL28nrXlgvSIw43aq3a8vMFklv7KEcxJ1Y6ix8rGJi11KnrMtGtKkA5zOfTv
psh7X/SlvK2RCLwJ8r/UqDC7mlLhkpDPclAEGW5fzl22U93abpG441iB4o+4fDaY4s4cySbOdaXv
eya3MPpELxDVFbgfL7vVMWVj5ysnD08UWwr4sD2RPITeHfRcE+T30lV7WjmR0VyauUVMBvwIpyq4
Iy9eFt7iUyAGA8qD03XoqTLP3aHDXeeUPp4z06+uuV7U15mZTb8haxSte5aaKEXZo5q2YDa/Upvj
ZKAaKQQ1QsvYhL/iAeIBOZcI7a85iR2QDPNpJtHyhOXfxuMB/KB6pYt/A5+5o+qCnakGxIJygOCg
uj43rr2BwGejuotouxrSW7uA4GdYgJ4V0rusbZZWc2esKF7M78CuwPkuW6wrl2OyhYWrdvxwXBfd
aJms78JMwy+pJEvqhp72lvVSetAjmEmqK7Eb3vRMzA6qS0idiadj21fVZX2/geg1oAOCRKPMzVVT
qft5kxXRWQufOkW8jLCps4iczW+jlBte6qRklSssNqxnw7fOwfC3J6UHVelTHM4N5DJR33bD8K0x
yOBik3z7ahhLH32szBsUVD8ePZbvzIplh3p9Ogwn3IPa02TG4gqWWlAAfYptLqnUBtK6UkNqZwCG
cUMNCGj3JWL8vLsIU04rXmLPeXpVx30bWo6ZYu0+xNuSucN4nR13eG7IhCITcephL7huF5l/xflw
jGaDT2550jnHPJIApxgCK+tyvquRDpB1M/QH1egjcMES6dtRdf3Brm5B3aFxavVs7fsG+BAKereF
I3H/HAMXApiJH4ZAoFYkT1Frk7bt2q+OzVrJ0IZ6K8Y6uqI0z89xTRbfhGb9WHjun12Sr9H7NLeq
6VtWHYZLhj20U3+rxvjxWIkszcsONab2qh12Qbjo5RVFbgbwILQiIVvbFGQBlpqSLA0xRbEH0u/I
k719qsNtzsOPkU7AKVzMsxE0FjfSlRtM2GFuIceHdbasH5exuSrccxGRZ0WWwsHLWLccp3rT8lL1
+jAZ5G/Ww69dmKmpxYbLsS3pmo6jm6j8f55K4OUnszrCkgRs0kSeV8dcNyjPSdgWD13Ti0c/mrcx
NRLvEg+FhqixvlJejHnrBjAnIamHyGL3hNiiLfrm5pb59rsoCOxjQdgLH9p/j8m6sI/h8m2roXjZ
yt30XSRT1K1D/7xPDX9/jXqfYfnp1ND3cb4T+/hy6Pdx1xrso+pZVjMdUg3SEfHElqzBQgDWswKz
vD5/kL2JuCUbwcAvXbXDEeNdzwMcKIebP5TmuAT09YPqqaOarEX4T1nB+uWN5hCTE3Ra2VEdAr3m
aQn/7nXQbGfV9EFXndulWQrT1hn6zI3a0SCDPnuNH0ZH1c9COBka/klorsNH20NTWjWOATCyoDtn
1qUNp7fxVJKWHSe8yAzmo0d1sN762s5ElbDym5ZapIV0oLCsTpdg62rM01aNxSCo7kWMjIuUloOJ
AF21Y+gQ/uPQcqtelYVjclPYNkmjKgV3hSZM8bG7GmRJOdq3rbGYVn3vvrgfp4A81RHP0ov4391n
HYpibC9D3mze2k3Z3I/M1GphJKyCC7TsI0dsjAKbH6fX8RBWmrTnXY1tf9ulBuu8HIu9Gmzw3+n1
+UMaT255Izum8E53H8yukZ+o8Wh+EyixlpX5D8FPS9geUzqTLJ8gAEqo/+crpnSsiJWz2e+6zKGe
n89yFt8bZUsqo/CUBZa86dBdrlsR3Dbw4tdZmroPkCTzHSr4ZFW4VrY22vGr1SfRWy1kMoeUBepo
m6Fb71LcWCgva86yTABxEr25SIsCdw0gxOAP/l5Kx3hHqPhLMopbnxrGg+f2471qguAjCf3yrpxZ
FuWc9odfz2pfhy/4EqQUuu6Y5KaY8tqvbhvY9AyiILWxsxoA6BtKaPP1tAS3QuTaJ92KQMnkxBTi
wmZpPqAnCAudW7XeXaFhMstCJiHgD57M0AJaKrxrDX1g33vJdMYtlwlZUfb4SYRHx4HojEw2BWHq
D6c4bgfqQXN7DZHXX7tF8iYZ5XSczeBrgGnnfiwLeaH07P0A/WgbhKJ/iL0G69bJBNfdeA/IiaMR
oqMgdXEh0GMfmpAlkWmc+6C2bks5Pdi5Zt46yBuOAkZ1CIseEwrjjRyByTTCLu5wpQ2pkk4vaagq
n0rzFphOdkRC/aHqR/Lr4BWuztL4BDnWaUCJEV5y04p6ee1d2ONwbzJzPFV+HfxpN+O+77jXWqzh
7uZkeq+Ghxo8jWWi+FcvIhaHrLcxx2s2aTicd/vMHaChYlK8Y+Fx6EsneGyB72pdsUotzUSVDLmT
9VT8m/Xn6yUNtzzHtSE02YQobFagS47px/g/HFRojhOI0pgqz8ET03n63rg5KI45lh3FQgFGBXh+
rokL1lt3UZiao8ivBXggVxMYff67MUO4ouMoP5eVXZ59A6Vkbvlv22SisGzBpSATCW48ywhukA6n
v3kMquDmj9c0ghDiLgSHTcGjkPjYzx+oRaWoiSHsdvVMKYifmfFVNWEUJKRjZor8i8TF95sdY9IF
Z6m7W60r88cKQtsGJIa/q6sxe7T6sLu1y4iku8wwo/CGy5T3CVKRmJKPkSd7FElxfTWXd7P4L+a0
/t7AxcxYdbh8XdP+yxyhAWMS4VFKylbnR9qeiTFh5KWrGnShyVpMUmxn9VKs1N11NMzcJwYnvBk+
N3gCa4T7pzsmed6ZnyS4H2SHcxQy61XVZ9Wj3YJLbTlpkEcAn7QKFqg+YqKN2lRNL+14bUbw117G
lhlFwy06dn6zZBavQtGcXgRFXWlzA3MdYYtXvwa28kMyWGmzo2xL3or0IabGD2W2jJ8bEBVgu2ab
lD7+cvc9ksyLKMdTtnw4fYJ4LWa92Lqa7epA+1jK2t4EoNXd4DbivzUH2ztji9xQZelyQfsRrrol
VfFxOR/0LJKrifKL3qLEkeJ4jG8olxtTfLKdUTzFcTDtMYyfN9KrjEPQSDjUy72+KIU4hEb7qQ00
y3oeUzucmqoCCK4X1dOMAgeXys3WRDCabRCjMi8S07ymWtlvhV7F64hHHSY9+XqcYcNDyfRXejpA
7jPs6Zqj6SuyhahsGQVrQiIk3WRHlwG16EMLCz+H3guAJCEtkbXmts4RvbWGX1CW5/KIiXhcLhm6
YCXbXt8D0yeWFS/nZDpp73/9lPiby4rEKaYupnRIaDty+aF/uE8ArrMHWTT1LvCqfbxE8IzANWsm
kAT4VL/N6prSCPOp6mMMuZL4DPGrTldNCOtTvGyGZlyf1CBWVjXTF/h7WhxWp8Iuq5PaUk2jSbHz
vfmKtxgpxecdbejsJYlozBv3oYu8Iqh51E7LOmD2vPEWUVZPRHfadtmUXVQDTye7DAVFsVVmn9NJ
P0am+2mcWjjbRVH3F/xvoSUIGtV1621rTu4JIXF2fmlm32qPwNFI/2jg2X2rb48yJoo4+NapMg2L
PKm/GgQ/+GBmxQXx1XwwzdL5zfNavEo3LJcUk3se2B73Oc8xXv0SNnofZF9BRV7AjE4dtJTd7KAk
LbtQ3ziaF9z7ltezGHSgHGOTe9WmkCI5N7mxyx6PkgZOZhMAQ3bRlfN0XgbrEHFVgXMS1KveWXdW
Ds/T0fqDzlLhtpU4bTTcc9+wHHLKC3nS6FR1fKOGl+MI5g3Bbbs0IjPKmyXquPgzQxEprtkcTOfc
xLe+7FK4xv7wZFbT8ASp/TQFBWiJDv+1dglXF0uMulNBaaqRNTJFS7xajVYpJ5PlRsgW0MbbU009
fG5cysj5ppSXmK6cYmN8V5skxp6FfVQzwuJe6lrVq14O/v56wYxh5bGe3k9OW9xlsX799VXzH3Mr
fivopLC1TN2xWZ+9mmBSAt3F4MnKneZga+yCD9kZkz08ofoKwJTrw3peunGALaPnHVQ0iFuFuUU2
1a7culh1oWOfRi90TqZVOSeNJxMViu+Z2cpPddlugXFrj2iytIPKxaomo5yPxFtm7yKXsAe6B/lg
ObY8p33zKdSjI57fxRHLmP44lixkF/1Gkls7Zor1W1yuCiY0LbxUbT64PfkLLwSKM01df5Ii/bGh
9I/058ugOsZvF+yiN++hjXWnUaVJl0Z1X8aSbFhq+r8f87KbGri/KKTrjuEY44Q48kxzW5SsqYxa
SBVy2JqUuFLbZICaktHGSDgNRJTkm4Jl1dYLYx3lbUthzrJKYXnp7wguT+vKZaZnIOg8AiDwb7R2
/pMgD2TjqRVUQnrGA+5NK6TFH359Fhju31yyLDBQdqL6Ea75OhPU1ROOjK3X7bI499cigiQG51yE
28ryzpCOmnOQlhR0sFBZo+YM0dB0LNX76rOaIxdeVO9iL3pqXGM4GUU4ctuLixX2sQ8Fzm52gylN
JLvwFGJFv9xFVROZRbcTVfKeQNF4A5qj3SWj0V1zOROWnBebreXnHPToRFljZ7cwZEwEPr07zhQs
Fd8a1c2s4Q6PrOwQNkNzmdysufBQvYOfFu3dMafof0jTh9GQ2MdhdkSxlmWcUkMm23Q2P1E9B0C5
XlfmHF9Go9605SCPAbPSA812xpiLHwLNDnewtErdk7usJ9qBgjNw3jhi1pibJH1/sjI0NQBg9hAD
5xPsWWr1fSOjElZ2W4R6ANzz4skLw+KsMUl6NiB8HidjsjfgUVOtG9cb3L+YnC3nhxEBANPr7Ngm
7ZhtsNxpLrKDDQBTpwGMV1nrVsenrnet/Ny2DZk4FqxXIw/My0IZrIouBh9XhyDEMJ8LpH/KA9Gg
yEWH4Rmw4PkDc34ZPzsZcoIJwIyEogkE1gnVN8jw2xrFKv1eTNaxbrEacUTzFFbaBw1N81X1avxv
NyWK2n1AAeVaW7zWNH7l81B7BIYbluDruKkfiU221CS59eNMiezeSQGxajMJFNDjjzqeE/UYVI9w
dLJ1C77nKK2eahnmMQZlFSdraSLWKSfVpXjyPsKb6TpZ6cexNo2bPBHtUxu+JeU47ThRKfmE/3ax
LWe6MK0X51w/z2HoVkA7MpMpAk0R+9pvppWWw2zj50k+Tz7KadAOLP/Zr1LuhHW1uvScZuc2U/O5
tGdqTAYWq0tTL3Il1cWeW/SddUwwhWpG6N1Ta+7nAKwZ4gkKx1uyezhwyyvwa++KRlReVdeAQoQF
o7XrTd2Cw4kBCBnnXSFqJnItvjZVTKk5vlrzUyTGR2qmkO/OTnRJmGqTS2C5X+q+vvZ+k1G2jL/7
2J6D2tBiEgAc7+dJWOsVQQZvqds1TY78ebbxIjTmCPvB+qttYzO61NgiftnH9uSuEX4YJ9WIZWvW
bG5z5rs694YrFJnxGqb6J8Nn/uAF83TK/d44tqPpgU7sYkCQnLQ8Fk/tMpMykpSCysD9CGyCAtgl
batyt8FC3f717dJ+lWVbJjieINOmowlG1ewuP/4PU02Rmy3lrKzgqhFUk5XineYsTTX1Yj9UPPf8
pLtM4ER3Qc+FqrpG4IGY86ybsqCSycIVDXKENq27fLgfTCpq48DSUPgbfEvkzo6SAolV0bQe5ro0
JN3Pjl3CE196ZTf5R6Bq8Qqr+uwdnPNNVLfyBnwSNTY1KfNwruI3A0uRm1m/baId0+6PLckwKjc9
sOI9EG2K9N0VZbTdTZ0RHqY2CqWc9Zvl7t+dEuQhDU4ICwk2QtWfv6zCSgM8GocWdxEkX1kelM8N
pB9CUoRe8Gny+lM54BlVy9oFfbU2C4IJcPZcJOO2TiGgK9dehhfEaPXeHWXl3h07EQs1F2RM/j6y
jOpudoL6LiaAj8iJXwU1+rrUuz+9+E919XdY/WytnsfpGP/mM75Wei0nhHRQ4C4xCp0z/1WEyqhG
lG1e2ZIdlWJPRrzErdquwFZ1mGK0C+deNXFg4j7V8ZlfxoYEM2bsHsw1ZVXp2Rol3i9w01cT8cSr
gzt2XhGQ6iN/X2U3qNYc8uWAqqCJy+hajhRRtrA+/WgsL0TI5Qrun7FNi6qn3hW7SD/IXeqJBpzJ
XAruR9G128SV5UbiO3NQ1VphgMF2Ut0EFEbElKD8f1wv0uVLth3iNzpf0KtTABwNNmMSOP3AN9G3
k3nBdzrZNpXRrwdhwHldDFflWKxT4QY3cAjNQ+tn7xIhKNK3cMjdOBacdLBLt7ZD9pKgTQb5MO2d
U+RRqK959n1WUsvljJ+LuBSPI1qcIZyYi1TTae4TOK6R8aZJgvGsQVeCwKId/bDZVtgAb4DYULoe
QtbOh/F9XIG8JYT/2Tby3VB49tceI+3KjN0PkFxPWvue4iyPgiv7N6Eu629iERKamrRM23aRXby6
VOKm4FOF+B55I7McY/n7bdsegYjwIdSWGiN/Ua5taILbLjm5gYwfuy67MLeXm9s5WCZnyTwf8hH0
P052W58FxKlcbEpz7yaA/ney9Mo8w55sD0Nqn8pFYwnHDF/BIn9yZlaWhkPYUeDQBk58Xs/aQqGQ
8y1FxJziLt4wrc+a/9d3VfM/Pz1acakT5ZXkqpiG/nyWAH3RyxoI164PTOqRp0zsRDNBsjGT20IE
w2PpV/dhkjAFsrEKqrMiPGmW/oUvB0sFw6fSbSm1sxtPOw7FuPdBP9yEURrelOgC9KD7Czso55I3
HWW2/ILUXBcsb9JB38IM0W48B772rz+TehL8PA2QOhxoi/CUTX2w+WoaQKYyqs25bHZOQFVaa3tb
qRkZ0jHHujRF4Z0AA+INxQyvbXqfQLzzrZHpCFPGCY+I+Ml+YBR0R1Z/uqubyLxqSI5jKmyjSV5e
Gq9zthgjgpvuDdJBl8FKuoX1OV6iusKgTm1OejlehqWZh3ofj9FI+ohFUOdYi2tzcFlSRtkQp6e+
7IAIB93VITp10HytOzdpIzadibGAC/yGHCvmyRRaG4Ait5JI16rIrf5sNGR+/RZakwb4tlnkhJov
sk1jWNoxzKzwJtGoq0wqEr4hrot3JvLz56buws+GPia/uT+rqrTXP4NJZAeVo+fxv1c/Q4cIvoR8
3+wSvq5xk2TInuta82/xwLKO/Wdz7nG3qbWboTU16sPQDGuddyF+hZN5R0E76mXMzLhnCGf6NBOq
uahm/L7VEVxaVXolto5pxacZq9tO6+LLsDRxPT3lOQxPPQMcTj05ROWccLsTUuReVPe/OemWSdar
T2uAKtCZfEqSJmqx98P0BO9c0cmJk3mwZmNdQ+ZcdRJTHQ1Ln11wxs8Sr3CZ/TUF4f2U752MLFlc
LcQ/zgRt1qxjXHeHEAAkiZLjoBXZzeyC0WrBZEFF4LfrIf8FGYWipHwJrg3jOwqNySFXWQkkp6ZS
qu/lXlrgKSLhotXtKeRKl4ZUV7u2qnRaT4GG8HBpOgrPd6IQTxQxA8lamiKYyiuGuddpnsqVYVFv
aw3tdGtNE6DIOnkIoOqIwevvkqhxqZRF21ksawZXDu3Gzee3BrRFODVFyVLT7AGnYGtmgJlaYqfu
Nq8IVCfUCf/mTLP/cwJMwM1avnTyVIg6zJ9vYmXIGpQ6RphTg3kgBk8F1ewMh5AqFeji6Vo2Bsko
F9CtMZafW+GBfbfwwXK9nUx44uVzWm2qwiBuWYqPJcVcy/SWtFqvg1mk4AGjV3Jy0HJgtKJY9adt
oOnTsUfAFvn2WWvl0cJ18xhOHTTqTu9OyMLXC+P8ABbUWmMpKCwHGliBtstKM74azd5UtZsf+jH8
/D8/FZdMv0DTYPClvI4rQL7py7LMcM5zyRo5zZ95nXUfE7vqt5qJDwQeeJimBPGtgYPd2sUVa+9J
L37E+aq71I0y6DlUdpFQIgB8SmRKOOm6l0aynp5n6FuDo68qAGJvnBm2FNW9wWbU+w3shU8tiZiD
mgaQ/k5PAteWaIJ8YxX38CUdl3UyXp4FJeZHuIN309AZrCTJgFMY0+wrnKRK/JwoyjXJlC2zy2Gy
PuCt7u5UvAv4AgWgY5JB29CwwRqtE9oVbRsaGL3KSjM3mmlM+2IgUp7hBbntxOQ94KHmPczxtiHe
xoLBPPfTVF+LCEu+X3/5zjLrfHUfcMgZG4g2l/ve62mXLOOJwJpW7cywJLU5ArQL6i/Z6KTnqIOu
WoTC3Nm4kABki/SjBdSqhtkEIMYBQNDN0Z1T93ivxLinyX1ZRdkuRXN40AcXZjmAtjWkyT/h3iYb
nmczmc736Mytx5yLtM/tT1nhRNck0O8QLEaQM1J4CWHwDoavOPWpgLuolXAOgyrcydI+sEgOCB/i
vukGFc/+7JO90LRUvEMkRnPxpkCe57x/VPwLSZBExLa5t/2MAtGlMbXEI2Rk2evZJDzz669TfV2v
vk5BEsciI8/8mxvVz5c2KdeuIgvPpd0u1bCkvLZdCawcyPhaS1iFwd/9Onp4kA9GzPoDUE/Ri3ZH
bBjKHb+xOcinKLG5JYO+IAz0Nkhj0s5zf1+bSFsMXg+ZvS4Ptr1tmO9u/Lr2/8xYVq2wL2QaBkIA
U5aQpzVnetTCkKiS5tpamF3XcLnPUV9+jur4/OsP7ixPx58+OMl3iauWRZbMFvrriRlXU1GOPeeR
Ozs7I5+68zhU1rHq0mtbRdGu1XQT6pXs1+h93QtuIy6PPA8bzCFKNtUCFXfa0noEgTWPnr2v9BKk
Q2Ddtcmgr4YJ3DJgyvGKCMo9VNhq7Vw/3I0iTW+rvC5v0HTvYtIDCCcjZzd1FSIW7qctuQ7QI9x+
kCdMn/kHzXfjjAvDSE0T387nphb3epSBVk4npCVJ1G9DbcgfM+hoS01T7jnZyc4EpVJyN805IIEq
BFBZsOQcawvcVxwfaw9GvVEXT/US50ZkYYOKQJn46+/Y+494EWtjV6jL1XW49bxaQZoTBgE9dbe7
ALcpz4bFWVKMcnU7plb+UJdr1WVmAqWHLKu8ztZkX817NazHrYnQbXmBanynAbqlYaH2POaxpCyZ
Pa4jJ87vcxP0oY8tys5arBfUGDp2fTOwZtwyz/evz1bJAMTFJsYd9Oh2+XyXSDMHD+nrn20wW0VH
qK7q7TuZWkDKAgccIUvxld7q1CiCbDmprW6cbzGxivcv46blmzDgl+Mmt/nL7O3hduIRAmwyyx5D
1pE7LGbkqfWD9ho6YbrNnbl/Cw3jU9E2ybGm7jC8YwnB8yuqJ1T2U7eFxyXeTn3fMYsh2FVnvng7
e321gofYXPsQU/lict56tY49soMrV6phUZ7PLuESNIRXz3ZOJcY8BFX64pp4c5Ls+ZXKXSzJwrkk
YeH6kT36zU3F+M81nyBH5hoCs1TmDdbrIjG7zEvNcrNoN012eA1ssevxyHlndVl9GDVN7OAD++/d
6o0F1OijdLOZREftH8vUnqE1Y4BoQa+ymxmiimfqVzOb4ZiQ1PNjaKtW0ciHUeHSsm54z8rxaaqD
BKVpxS+dCrj1yXwT9IbzAc01lHjdDJ6CFvCo0GR5Npx2Q6Cu/D+UndmS2zgTpZ+IESS432pXaSnV
6uWGYZe7ue87n34+QtUl2+3+Z+bCCCKRgFSyRAKZJ895CiIDvq6whAmRXtam+dbVGuhB+hzIqMv9
vu0QrVZA+K5jP1OXRavmZzQE1R3fan8diYQqyMJ/Juylv8w9jkvxSatBPpdK+Ayr9ndnsJzjtddr
LYdYjw9lHoTR2j2oehUvZLd3iJiVKRrO2ahfXErmPHZF38w26O59aj/Z3ToQkOqVGyLyp1h3KlH4
4zg3JjBWePEixK36UT0mLgGiRTfBLtwK0Hmp81DrPXVikOJ+VULlAL2L+XeLGjKqCw7CeZ22aByi
C1FdK2tg4eOxQd6Wh08bbm1j+H06qXNDTg+i1v1u1MD3nNRLdmltKUvfDinzizNo6sIQ5Ckgl6Pl
Zv5eACa9Q31gOHBPt7eRO1DdBiR1bdaGeOC3jhJ53RYviVnCo9GO+RdgLG8BGLY36kT2fB1QbGl5
80rdhPyhZDXjyvrLs8rHetQA3evt97QOqFce3HC4C7VqIGHHVfxxNfjoWf7vO5xm/et8T105ISCV
c7ALR9TvhSSZFUydbajeui29HuZbM1sMIXoJKdLiZwMYCWDPMB43FrskviwEwlbwQCsAiB+lS4/+
5B5O0ue6JOh9a8q567p6fQdKaHGzB5OrH8ygeveVXSFCj4LveYbs37zRNwuWjlY3q98G1MKlhNUH
jgIn0HiQqDHZGGH7c/dmSxQfLq72uSMCA4ubD40Oqe5viSeiXVWE8UZyiyA/cXGEgMTKTqqzZUBA
Ke0m0c6lnmojsG5/OBcjDzk/0zprk1fjj77T76i2ExQS8p16C3Q/h7eRQ7hs+taCSUZegjdFhKsW
NZSaDA8Dpc8hZKgSGNVQablMwSSsYmFX5l08VM2ym4X+JomNHA0ODyMnvHqTObW28PzxNRewBEqe
F6/JldNgNNRvDc2jNDVa76xH1F/Qt4aXrxsN9+j3+m40PfHVg2thGaulduEEWO9qwgt7vYLxrIti
H2lRbjRUb34LsrTelaH6qs5CwL2v/qNnNlg8n5MmHNCuCAGphHH6llbPTpsb35qmVFceQli7jiLq
daTnL4HP9pSyN73n59VQ5FuB5Hf0pj7IRp1xjshfDuiU26I+aHMjR+ysmQ+bc79LgrseWYKdHECl
04PQmPJa3qeL0ISO2uhg6cU5cELjWK46kg/uptF57FoWooQzTNtWUHTV4HUtZuDZ9VILIOeOWioZ
oFmDEjUmni+Hf/KRl0kcekhvDiQDBsMv19JoDpH4v/wq//34gcMHYCkRN922LDa2v25qeVaGovZV
dw1ie1prQcVRbOpqpMgHuL9nYmNAQ8MKNaDsAsIsBTHIVQ+ofdZnTkq93Zm9Awp2bmKEVbexorBh
CAsipZPH1lhe6r4fJAtwzgSrUVNCVpBxeTWoYMEm04Y4PNlyKiO3OTe5mR35hP0nNYJgP/BM8apS
1LWyzG64aHXvb/8vtycDqNCv+1yD25I9w0s1TWMHRjDy18+CU96ASmAabQFuQYtXkGKbtO9+FZoP
10brUQEz2IxFhh5Dau0h+Rob0AU4bovKs9Gbs4wHfGXXcaJBr3VficNtiYpnbJ+79r00GVFMFpeT
204r8vuo1ow76Mnqe3id63sIgOv7NC3ROquNu9z0m6vpw46S9mxPoFj81Tbq3a7tQm0faoEHx0vl
3rcq7LgGPJ5r2b0NQKe0UZVOIREt3HsR5yYCb92T2unEEOem031xqPssAqoyXxowDMCCBGm/UgOh
kLYYjaQiuiid538ZA31cx16m7mQ3T92lwu/ilb8aGjlRExviSfDFRb5wyemXBA6Eja9dHq1EVQdf
xFCMu2JAykNOH0rKAKwf6hg0T4pomqdBtVedEMMl0Ok5FjQ5PHJUMqd4CD9tLoFZrOWgNGWd8JfF
0GZ7abOTgXoD0A6IoTDh2qTBQ9On9km+gDkq6RZabsoTZw/PMsqnaVV5nUpoK05RuhZhuZWLhUGk
n8beBAaIJ7vjtVVUxgVKy68TZX4UEavmE3qa0MlRfbpCDtl6sgajuk+04a7KiT0uKSf59idfOVUX
1ffJQSUoy7v5UJCKV1QcH9WpjX4Q5Xwx3DF89SG83ZgUqt9VdhxdANblS+nB39hpvfEGaaUeW0Se
kB29TMkw7WrFmHayG8LutvSyMfluCdiee6f5y9Oi74M1xa+51U3rjET9sZgb3si0lgPgrb9HagQJ
RuirqyoOm32mJQNSdTBcgGEpOwiku4R7XBs/el0YP7IT+5R5uXeQPXCn3aWlyttHIqyP0zUi4tOD
2prpEzVbe6Ux9E9kKQhKZ5O9lF01JmpraVEJfCFACMgokaLk9nJxOihhI31mMh94k9okuqfEavMl
0QYU5eduE9f1AaH4BJgRzF5LJN3P6AFWZw6ShBII6G6gwoKpbu6KuORokoIWkT8p+UMEXATh5GC0
fOu7LgC+82s/oAR821I/N/Oxv/9uYyVHdMh0jJWTmgcYC80LT3DxMvcs6CguZqbqLyBDrmOiggNr
HisoFLuONaP+/zFPrqnOq/yveR+v8PF68p1ReVbcq1b7bTIfnTYrvsOVAE9zlZunEHYSyApSfcVZ
3vja2Ig/6Kr25ockwDr4Iy/NqIR3XgjZmada+qsZVxfpUQ/5D1svq+ehRCB9LE0UJ7UgfBKwmC6k
R+52dzYAlc8GinNrvaheJkSqQAZ05OgqhJwhWu4QcXY5TQDu/GxMzSsPkNJffPacHC5G1VRerKGz
PpNqVZdKMAwPkWK6G8VNp4NcxoJO7LpMaQTabRnKplnmdFsmr+ZMpFq5B7RHVAj/nf+xlotAyHUt
R8lf598Qa9UKx4Q0Yt9gJbp+SlzrKYj5/ctfMtljcpxWRW1VZj6JKJygI2FrtMgJgcCr6wbHMoz0
l4qjDWzR6ntXjsounM3OXOHY7TMohffjpBPDMEd4lqe0A60Ld+GuKPPmUTbGtNR7wmcuGBBTn1XW
gubOGqnS8wvFeKpmzlEV3J1aevkjgqvhUxWmX6JOTN+6emw5pMTqxa0CQQg2DlZyIO5DjnJCeZ26
MN3l1hBvKXt0P7cuj8N5JvzD7I96DjEcr0/X0jZUQBS7VOfIzntp3IedLYnKzXMmCJYVcESgF2Y/
dstGibId1AvcyRW4aIF6Dd8UVfkblcb8EY3eCGhD7x9SvixPMSLp0AnGL8rcRD1Qf0fPniwvomeW
J8cV3r10gKwzAOgb+Sc5mI8wtnupU93JLnTE1aoX2ziHk6UWF55fpAd81XpToNo2Al37lmVIlaA6
jyxeVVrGKing64yaYZVZsfVmcuYF3dHpD4Goqr1nUL0FeDh/ERG0s7OHFQyPOlJOVAsi/TmhxZRD
Ivd1+LjyTYhpZ9PHhfQKTKhyP0zXi/vYqK37KXWCF5g3F8L2i09ZUfSnJiOob8xdQJL6Np8ktrQt
PjWtTVCs9N19jC71zGI505Wt3dIhdtmVcx0hzKtZ3IEoyMQsCx4V1lktfDIp1BqmVB031SnVovem
iHLKwbTmcLMnOh+49LjZams6WmqBwkzqzGW+H/PDPlW2Raz+zW3FI/BOw2FJW/cqoreK2bzbFK9V
dpndAo6fXeSAy1MevcRgfzPJqyL+jkCXdk+izb16Zpb3WiboxgeZ/akjyIeyvPjsmIF1Z7Q8PIok
9y4hFWrLTFXC7UACVVlUFLCvmwiIqRyWjomwocMpYegT8GAri9RR6lPoxTvS2DCzzssAYGDblzQG
oYiz6nbtJYOQjO8YxLpzL/mlJ6K0l2OuGbcXVYvqB3I29UM3nuFF1dhDC0qJrBj651Lvskucteai
7aljimZCctnUpmsdPNM9qpO6rAp9adS29uxHVv0It/zSmnuFlEMr050dDDPjY4tDgFjAUJU8E+du
ZufWKnGTZCu7wqagQYWIZpVp5RfP5wyF8Em8pXxgeC6E8relFNWPPCY2Jbr6C8Eci2zqpBzdOjWP
scIJMvWz+IvwM/JKuFZu9lerpOaz09nKJgljC67Zsrm4ygzEyfzsB8I6DlVDhgZbt3Dj/s6uxTYg
bw6geO6WQt8OGbnIMK+Gk7wKhpHypA9n6Ltr805DR/lO4VkjXYDkbIxytBHXQUWomBuvS7N1rhbW
UoYTpE1eQf2OZm0WXiMRN7scNI3gdYjVYd/Vnsm5bg5W3FYa80BBUhXbdYDswW2lsfWNTRmYsJB3
yCLkg/fXqGULjnbm28RHx90/jZ5IK9vk0QMH8mW741wNcq+DNfz1Y1IDbT7YXPPNS0F3yUkO9HKb
FnDDmjvSD71SxWuE4KbuV+PnMInyO5XE2yo3jPGzW7ADDpPaPP7BTcxu6HP/7NYPgc5pnyr12W4P
VnaXtv4nU2sqbr1G/TrpYG+IsPZvZeStc8gyyGaW9cqLs/wHVKuIMMaD/4mbdojCk25SGehEW1s1
pwOYweQwZDCUmVPYOJTFOu0lKpNLOIeC1aJeISdkfZ8EQs+dk0RPg4C5E86f7mCoaXsUxczvXenV
MygBQG5xUP8I8mCBQlb9t+XXn9QgF5/6PGlXXRoG91FkKBsrG3aRSWQpK8X41THfVNKO5K20fDdG
aF/0fj5+jYof0uwF7m9mKsX8xTRMzWPpuvVasWD5RZI4+1wl6plKsYqwmpU++EP4Uggz/ezWkIb6
ovM3sgt3TAFiWRnOXdqVL0C8V3J258unD2LadZlln91UnZZuF+WHLtazxzok7GNoA9D6CHr73Oi3
k12rT9CZpQ+N0j+aZJI+hVR+78OiRUTAzl40MG/ETcgtphkRCoMopkGpoRbdI+qn7zJD/CV7ddW1
xiLrku6kE9yRtlsDv0p8rwQmJEpkeqTdnk3STlyEMJWyKdWFPZbNXdiG4+ci+OFzo37V62E8lgly
T9LcInG4EvkEH3nSj5/j8e0/vSbPfl8rHN90ZLleM4Gall7VyB4SqX/wbSfYWpwXl5Ae8AKFnwBh
Bf25ufYBMKcLv6TcRBkm+6H0MvshHKsNqBT4fmdThzrSfd+0SzmWTbAkoIByVGy4qDWO2ofG6poD
Oif5lgfoeEFoAKARv9JXTzOJQJRog1t9CLDO4+vOCXJd9JX9lpKlWnQ1+jWwGFfRoKDnkUPFnvrq
vrPrYjexX7tYUxutzLRPPiea+kpBnvF3hHQ5R+6ZrBxe+ww0aCa0Zq/k6r+uxo/R//SbOeshJquf
wrL91FpT+dilkTgFuRcsB0GxVRbBUtakiXEupyJ+0Efnr5ikz5dRjMEKQebx4LWR/zJq7l76W46B
kFcNdS14w/xLQ2LK9n0AcGTh/YwjJ2gO56nNe2QtrfVgjvHrOIUKasFhtaqnyf6Sq81blIRIE1D+
wCPRnRYogDtf+rbPqElykOf1KGJkL/xQzv488dBYGJVp3wgKYUX5ZgSK8YUodR465yFp+O/wfGMF
FbMNFd5smxtPD42D75VQS9GTg5ZZv1/VBTmAsDaTnbRduYqSEBnUtKmb68q3eXKyQIBbUPVeJGAQ
jWKsD7eGe07z312tsevDNDdyBkK35n7qs3Xqhm9O36sn/iUvDupFMxFVfBjnbpUZ1tIWlbOTo/6A
1Fg4jeQj51ETEqtNVRnZWnaFETk7R0GELLCy5IVPPoLgJtbZHc0rz69BSdHbtVf2Lcwk8UG6jiZI
bH/OoMyeSRakLzG5a18U5gap0GJlDC2IfDRYlwq3853slnUenFozf5U9MXskJtilrnXVg7S5QZ3s
MwO5K09C+E293lQkmC7XGWUbbMjuJ+uw0sTCdNFQDlXr0fBC93Pau9bS58t/sdPM2UZKO5eKteJU
j01BEXJevNgxEqlZnE8/dM6M8lcD1u6n6WzGpgu0L+/TFZevPEUzxdrUQrBJFT8vJQzMI3gGCLsA
lr2Krur3foi2sDl3gWMZGz/W/I0c1StzWEWmP+3kKLzv9qJKNGruZ+eibj7nWVDdiyEbXgdYfwqj
Bt9e6u4zm9JFr3ICpLKv3E0Abc8UwGRA7aHt0Upqq1NPAWfIXvBTVNrlEshceZCjU1DsfNhjn6BE
qB4FIQFpDkNNuwtiTppyku9nGWW3CpWW85I5ZGjUtnVrPxmSxzgKyBgpCO3K06ZspulTm5XDo+wg
+zNACeD0O3kA9Yvx3T80g7SixvPTEIrh0YyDpz4QpUL22A72rusjyJdRSkoRsInaFzCuYwZu/yeb
wmOIsmHRLKW3wQd6FnMjByowUsdaN5fSrnWlekBa5K4vg+x5aMxz2zbOudKb7NlHXmuVeaO7lYOl
ijJfMhAtlKNjnJr7znKChdH20YHySHuTKPnT1JrRQZqUNnu/krZb13OdJr9Ok8Y/TaH2Ut2RZOer
XT2LsEcsPW4KMMKw9oOz1b74WnfoIhQ/gyFTKZycmmUWhNqX1qc+sRzV8VwWnveQ5MonOV1zkbYq
YqvmDEXQOi/8flk0UXKQYitqbK37QiTPZF30yxhPL/Jhbo+h2GlxTkx5Ejzy50mo6sYHOfrvSdIr
Bdwdzux41J2+wxPaGZZ068orCV6QVyLw452laQBPgDKY5azHfnP+33N/W+oKhphf97Y8qnsxmlM1
MjcdaB0z69TqeukMSJ+D1PLh3i/E3uJpGK48abwO/TQh1UcUa8quWUmjbKbemHJkceYFQfv2CJc7
j0WhrEh8+v64NiGqXKBR2yHE5fbqOQ2c6ey4JYIAyUBgLX03SXtt5OPO8vO3m/06NWj5zfc29zG9
SalsL9qiP1PSJjtyqq0Hc30zdIJU7/Fi1cfKZAa+tVoMkmk2XdfTBdy3oy8ew9jnTt7wfUGCJUbl
nRqPxcyNOHr66dqTA7KpmnJP/ZZOzRy+N7tNMeU57YwfZG+jnSHXuLlYfLjLMoTD4aeXkJeognQr
A+lAmPb+WfA6mzMNqFi9EYhFze9IvkJHidu5zqzH3irQaQNMs5ZZPpnvi2s0iTwb7lY1aR519AJP
huE/3HKBwN+KtZzUBImWoDJq3xOATn+bgEhYc00eIrxarIFC1uvbIh+vgshr+RhxWx3zfaSpxiYq
3OZUJt7nENz07trLs/aki9CAW2AeDW2+PnnMqvU8Im2ySamBHBaTmkLWoYp0qWfDz8PSu5ynQCLr
bMNI+XpdVdrkCtIlRADhECQRQM2PF5aXcrQ2EIgDnW+vG4gADN1uD8H8rjzFUwGREB0B2UpjjuPf
BVJ/WxfWjpNuOEa3kqPAGp1lA7aOEg1GpM2yUwpbZB/i2xkFBRvh1SjH3xcPYYOaOPpKx96PXyn8
BZcLmvYpzL0jhbvN2XOS4qnJ4FHSlJlzIEuBHnbF84QA3eN1cLApzkAzY0P9U/7UmFl/gQR0JQfl
Yl6ft0vyrLD3zqs5ceCfwjR+lYNyEkJnlMRXnxvInXYyq+VmNsE+ysa+oFvU7X/LaHW1ebVL31v0
/cP/pzWaf3xvbvLqw34LxEt76tjXtWXv+j4EBYdteh+WaXRkE1Y9yChMb9UPfzBNjhOSzunqB+lK
aeyDNMmejNxwfP3TRLmWXPljYtpRD/eHteQyH1635aWraZbX5X9dC7xsePzVJCfKtT7+oG7Svzrl
vKecY0wfZukpex9/wR/W+69P4w9r/eGP+q8PqBtUqAus4JvV5VuzsY17pYHC2nMzRMF9w1/LDaTS
me5DnP0lx6TFzBUD7dreBnLLdrSLq/yUj+Oz7E3kqZ6qbIwgxAja6w61JOy3TpsgWPI0XnpE904F
wfRhoagIYKxERh0GgqR7OSIrrq4DTQMjHNtWHmbSPWm0f2bCKT9tSBuVC2nM5hFnADQ2aQj15pZ6
SjTrLhSN+2AHIQ3lBzvE7sXiZhsS9vRFoaVr6SIHgGAj6BYAZ79Om+cabn4o3GI8SVPgEC0s0VcV
jXAe5CTRcJKA9OD7zTRAZ7eBCdtaSpuc2dYp3Jxx4Wxutsl49Hywfo6f3ct0lDGNz7InU1UfPTmm
1HACzJ4ydTT3ykxk9796XlNcXfLYAKBMqQafpa1CRw9XpTI5Bw1YO2eM8BkBzp/tcYT0MMpCJwBs
0blGapjKUOpHpOC4bJAxj6/6436DdBJ1scXy94FZnbyoQnbfpvHtpwmzXXaB9wEfDtDamU1/mu7W
aIN1/KTkG7m6+Ul3UEhp5iQsUnC4LhKUNThA7tGjtaba9Z9LaY2iVBFL6RU2ymTBHMOEq1U6+Hrl
iSV4gR1/obMd5qWQn8Rm+w6P3zoyVh04jYNs6iRxDyNg1Zbq7n+MWaoQb6Fy3usatd+HGTdu0Ckh
2yl/cnPQkmoPYmi2XsfkKtfLxIMdO2j6XcNp4VwVVCX0VECXKOjYq7Sa2m0b2OWibRBg3qKN9oPq
0H53HR4auO2UQD11uXCs7eDnM68M6mjXYQTUvNNUHQqInsXiun7pGmtDH2x+kNQf5qIPN57dJWCm
4diWNkp3368UA/XeRa7Gn+OoN3dVpQU7oeaEddAVM4iF9cE9xXFgYinAu5mCwg7uy2p4brPR3Euv
AYFzY9GpFEkY/VyxhLRRYTVrVBqapUpty9mveQ6aut9eGyNBlaymuoVE/S8D0tnRlFNshcmdgPBP
W0ibK3ID2pK9XENabqvVpkXZlmO89jZI5ThQX5Rapbpqbvxc8VBytcfvIlS87U82eVmNUNbGQ7yU
PfdjmuwquQP+pc6VZVuzgbaJScuqPgpIZ45+1wf8S5HfrZFuIoIM+Fe73aTmmrtsu7SQjCJluNWk
/lqKxMVaZbu2BiIYPMnBfngf5BMYF7Zff0tqFHtl/kKgWHA/d6+pDtk1FSThZa5DdmFx+Ln721yP
UQ1tkkXD7/uO3N70RLJYLMu0jXaqHkxPQqTaAfk4yvjnUWnrk/oQowxzL03+ZBlrtbEgUfHwCAK9
ve/6cn/zT3uAZG2k5mBIWbI33AZwLEekpvtiEsDXFhYBn3Na2vnZ8txk5RsF4WN/oHsbmK/kaOID
MrYm8mUrOdwh67qKpHH2+X3erwvG5KOWgRimdhWHir7RjMRFmHVswJgPbby+9n2zHO+nYhdqZgr9
2+wC1vTdRSZ/zMzxEcfTtaUGBRORMaV+C3rH2ZRRUB+jUa+uja/n0QIE1UjFUx8QqzPLhbBK49OU
ZfYmFk6/AVqqf/Iog1wYtT+enLBX944ToVqMhNkyEr5B+jYxzznBh5nBIfzuz6zSeUHqe3LiXegr
9bYXRvzsem//D+jIP7m0+tBv4A74plrwh4FSMmsOP7/vEMWEFEuhXzFScisnG5LPP9nJKqQrtJYz
NFPdU2Q5xTcY/FQyBFr8osENvQKEYvHdKYetGNFfTZI6OxDsG7dNLfR7LfXEKvVIrXbdzMBR6ek3
stHnIBLPKCIqDy2CcJs0a8yNjMxbnkFapO28k2YP/Sf7cj2tw21+6i3IFOUpXc5p+Nltwvlof5uT
F0r/yTkTEZsWWld45yhJp6MZUv4LM2MHDU9XP6lE/OfOtdHLJyX06zmbwHjpi+UoKopyCIvfVT71
D8h0P/iO3jx00IqSIs938o1GhLop7A0QKJ/fgzFAiFx3RrKXXROiETkpHJPmqdCLnTTDvPM+SePM
fWyjGI7TRJiHQB8+BY3jP45hHjyWZjdtSlSHVtImmzDRItie9Xh3s0E8cae7g4MAOLMiB7ZKYADr
20Ie0Mqd8AMBLTmLy0Y4gbaqCh40N1uTqH9PnUuK0C9QAUE4eV2mkGgQt4NGgAI4/yj7BN7hzotI
oI1tFkJmPjvZRgqxyM1JL5DBtWDhWf/kpAZ+zo9j9peeQcqjOGdz4a7S4WutF+0Bccg+WLthfJBd
ZGU43xjtC7UloN3TMrvIxsu07JLq6ZpgTn+Spqkymzt/6B8KMyzNE9qS5iYA5+bosbOKkdcMTRQY
0qASG0qF0PJ1XqCZSr4UWRLvCFK+m7PopbVb7n4V9AC2SmQ01R6hKGj51qne3pq7Xas4Z3CZO+nR
dPdNRelLI7TCXrZDx3v/rYHicWfG3bpH8LztNrZd639Z/WvDvZ8Y55Tde1mVfbUyP4UkThxVZcjW
g/aXOujVSTYKe9jrVeD64crU0pm0MGkOfQISDiLKn2+4lUu8HI2kTVR1EbXZ3hJtWPcElSEb1YTy
D6DI2yxT+mUJo+1aDhaGDuhXDbUWuqdpL22Kb83FLyF1MIgzpke7dVfsg4yvrVPpS69zeaei8h/J
xvzIfcX4OrjsIaGgRlcqzQAMhHA9yQmR2rrIQyXQ57YGaC2/URF4ck9JX5DP/+iOtU8KP6mj62gk
R2XXLJTTtfvhHJKafPD7yIdwBpU5NXRRbuj9NdVi2nPrGcFhjLJpAbGq9uzUdn5xVXsvB/0Wk1+3
i2JorEdpSuPwR6ln8Un2nAYud6YcskQNVzZ3UpJjlq9ugjbJj/as0LiSl1Q0TmqiH66jftShuBSq
PBhiHtlDFVlUR8QZCJvym9yfC8B+y262Vx0k5wnIail+m/QebLmZbIOG0FDkFeFSDmW2ZvZsX6dj
Ai3ekt9eu2/8kLpJL62XVpe630n5L6SguFsjgGPoVk7KqiS5+eGblRUC8YPuSF8AxsZLoRKkzOrm
mM05dIBMewIo3VeSB0C1vLG7qEVMRWLmeDtEJK372iBBnfRZ9+BRSHrSQWUtJL5Kt0R3Eih4Lxqv
019kV442qRDXrgdzEbrnenkKO5ASpYirjRKiPuq1vfYwEQ5ERCrM3nKvvjN1T//0J480MCFpnLqM
/APx8aT/xAcw1+3TkY2Mh5si9dFgAFH+24AMoA/aq5zEJinQr+uIIHifYIbkOxsrUmCNnNPDFU9f
06QYiOKFpy6bNpBacY+nNIYSW4RjormrDNRzQUBpk/b+eZKup+5T3ag/TRrQplGS6r6YtcXNGvZk
F1Vq4opptwrMWe289Kt/95Wk7lZyTj8zVxEk1dfSJomspO22DkoAPjWjuEBymoD+qo1zUaveXVBm
w70LL5i1KP0WKFven5QC23VAKfRzMhyvkzwk6+973Q6OQzLtwqCywvU41Nq+doMvDRWA4VrXlGFb
xdR/S+frPMsujbXeQo8oVwalxqs5ZNpW1MME6zQah3vpLhu/1V6HFMLORE2pYubjkH+kqoY2k8Cr
ya78I/UutReaYadXm3SWftImPwLpDP3pu9/185R9fZ53+6xu8+QUuVb2ndJohfLb8GiIyjoGrWYd
/XEkUHvryyuRW/kidMZyI7sDOt7vPuFySGEcZ1vX7cF4sK0uyR0ZYOvP1twkSqCsUjiVl6MckUbZ
1IBukDVy9W2Vxf25arvufJ2t218KWBiXCMmhPaGK8HPVXmqYaQFIVuppavj8pXkiCb2ui9K5ehHF
f2njRCENOCmPqo/q6zy5i4oMnmUV6d/KKVZBl9TLybL0ixWkxqWrXY1yYI7es8mYTdJeuem2R+b0
JO2yKaB7WbrD0GzJClOmGrbTBtkLCIPrKkbNcOCrDSPDw80WD2n9kM6NtNU1RQ3SRTZxEndLJ/Yg
JHL80jrPSoHPZdjAC6fVKmzDgzjowWCu3SjvX8fEeC1z3fpRJJQnIcf35T9di1mlG82wHxxBieE2
766+TlHfbdXUt7vX2TWfV63+vWqBoDXSkvnSBPVwERRIr+yqy9ZlkbM3nW35GDY7iLRHkjH/2KBN
qE8jKob67CHdZBOWw0oxlOJcWp590dPAPyBl/ThMur2JYrQ7E6rGT6mZa6e6LKdxIS/dsXeXupo1
q6r1/jGmUAOdpPsYgX4kFjBspbe0/TS7nZkAIlc7oPLM//91JJkLujtNbMjqaAeLkNI7dhSZ+tyG
LmvwuzvVgUyfkp/skSo+j7SG5i5lVw5oQp0WrV4Ue2ljj5M9JtqB42H9YM8dmCHg/EYgYyHHpFfi
u9pKtImyli5yIFWVR011uQXNL+XmUDXCjr25vTpyreNWG+L++upykmdQQ5T7zbi7vToE24teq6I7
1Q2eg15MJ9lUBniZRQm4txxmZYZ5QPDh8l9hl8QHIA2+dsfBV69TolpBZHgKntA/VU+1hZAkpYTQ
BOrIkUGSNAVolsvGat3hHObkCVDOJBz2i90q/bUaxjYqg8QiZTgvi4zuQNmgvpCRv9Bru4OX8uzW
/Sg5DkpgHcV8H6IYy/yp62Wdu7JDZC2ly5/8braKdIOYZhqaeTnZdPOVQ6UUsmrWGb2PfmESpILM
wwqegj7Mj005fL3GKeZgxTR7+GwU7qTtw4My7uDJ9d1mHwYpZHrIGFyMTE8XbpBOX8sGGLDQkHtO
mlrZlZ3SOBSTEhlfEOFA71O3nZPt/iU79UBBurxyLCu5h/V5gwZXfryZ5NWUR393ZaDvfrM7fdku
FU9/oMgc7DZFOeQlC+6Xfb8pQALdC6BhuzGH/Nlyq3JZQSWxSczYvFh+b15ciLk2RuqWSwhb0ap0
UFU4eiX087OLbAASRujt9FuR+BTj6PAKioIzrNSRDGe1Dz0Kqbzo9H2biFJfaUhbnFWcpU26BSAl
UWconaUMpXVNZe1Dr37+PeIWll8nlW95BCXkI2ANaCLrSbyiMestexSHH9yZ+xRG/uxE8StsTV7t
b1W1ouZn4oCeGuaPkfvpvOVojrcmTfz2CNLPFZuovnc8XT3IQfan6iYUUHrA8nvXzY3v1fw3yktr
hINTXqVpIkC6z5SccniE+mJjJ+mr3evsKgn//x/Gzms5bmTp1k+ECHhz25bdTSdP6QYxI82G9x5P
fz4kJIHDrX3iv6mozMqqpqgmTObKtW5NDakA8MXc/jn16q9UfVEHWARlkC4NzlE1oEXD70vrm+Sz
2wX22Y0M72yQQf7kaumTUwf9317Ja2rWJONzhcDrzXeRv3DoPP47OMp6AJndwZlb61ZQcKDaBCMl
KIWBJkoLJuf2a95P/c0byHVzZ8TV283PxS3MV0Y6UsOk2UvItkBDdjmr3TVVovjm+rA+gCqMb5sp
PntZkJkMmT8DhgBCTHo0MtpDIfaboGGu3/lZnd9IpQTv/TT6R53gDBVrXt7b6aTQ8n5+J56h79Vb
FHsvsrQGxbzoxVOTHrY9kZGH+6EOSGotp8oQa82Fmnn0KJZqe/ajrxWn7SB6ZJw7hLK+ZE5zbqlk
PtXLIDNreaCjnmWuC+7o0w09Jy9g33QSdbX9FJmh84QqW3uhWQmqnX9tn9DAOjj5hHTsErtudw3j
OYRF/PrzNAc9xigGA2IEiLVWEZoKh6JBpsRfdK+UaVbv15mbaa9MCkofR6gOoxyRJzcw50Ou/jBj
VbvPKCY9zOQ450PhFtrB4kZ2FEiO11j+Yz5PP5vGljYR13e/zKGfPiS8gp+57i19HvRDJ13BQ2JT
/C2WDKkDS+ZOppPfgw7TQ6QAXOVhC5FZrIcZmqkzBMUagqXV3LyYSmt9SCd3N9Wu8c5erD5MnT1k
EMDAFrNuFQvV1OEh78dmD5tPdcp4hIjBtqOWyp3Pu9SWhd1kSNuXdv8Yma3zbgwi56ni+roGe7yE
3dwk+Z7IYhI573gJSRH8qj70fvQ5cVBx2qlJB7oAmmzhy54WS7ixhU0751tAP0WeUXaBY5mvcnBY
t0lMFqp/3LawaTu5z5uvpV8qX/d40W2Bzfu1DtXmMtVNBZR+bt299smyhDsal2Mv9/SDRMvgB6Db
VxveOvIxXcFjw3KYDA6tMiAnqF/wDblGTpc8uLSb3DkTELjFMpQkAafALFiGiQoG96+R6k9Ivyfk
ADi3wJ706iszhgGLlvTYAZT5rzjZkUN1xZ2Oi2Pl+NZNKRZ1rhkBYFqUaCwyT0pojveIlo/3uhby
jftt5mGu5IBe7XgHPLJfA71lWWJgQM464MK/9li+aR3TCRGLVoXSdidHoq9U+VXxhAiN99Tq6kcb
8o6rjdDOkwxTE8NTqScXEIn8h4uvNzM04TruC6+cjad/DMkKXWHU+vNesLcHBSKHJHqMG7U8zPRm
fHLCHKoMhL58q1Y+0VP70HfW/FyWOc8tU+QD18qgzqSF0h4yG4astHkHjUl9qcahOHdOrH2sS/2H
RNCJeKOMlr2EmdcfUVMwbnYWNmQabMe8q32vufsjrcnKcNIvJCg1NcV854Acf0WKIiuvaFBspyHd
HnrcP/4dOMfQv1ReDK0BdZxz3Fp/KwtbiQzuwlSymTLrm45uBWSi3/i3WI+e7DOi1X+LKyLHTi1c
GFB+H6frA5BPCB7Fn/vDYzN2aCk3pfbc0hN8aAo/OYpJC5r2nKFuQxNm9dfmklk9TiiR83QcIrWG
6E0x8/sGvHIuM199lhD4OrgE8Ha3F1MW1IxbgqsYBzncmLJzhmYwML9cuURx/Gwt8vVIL42PlZuD
vFsGLmzJAXlg7aBWbanvZFkCjam85iNMi6ETfJvCBPUwf0YX0nGrO9WbyFRhTRPP1ZVI7mWZ39OZ
tED3xtAa77syfGmoKj1YoGM/+mUYHIx5yO6qeO4/RuNkn4vMyQ+ymiNL8KCn/l+yWHF5vNeU6C8N
xponXbHjJ3MZBl7KuPzbJbRCvxZkNtZTfhdP/G2L6c1I9cksHBX7fuZ+KoegzQN8X47q5vCM1kN4
D7rAeujilzKfgpsLr8vNXgaZ/cn3p5Ax7egsjOfD/3/r2MHrkOv6UdQPNmGEzZTZqpMgy2KTv/6p
lZD9nm0LmVr3CBBrGozHxG1nxeoEb5oL3XM4GhZaQ6pbXMK+AM0Gj/R+VOeMZzYrVu66ucpukKpm
N5nNywpSXSfTAcPtaXZz0FSUxyqng2wgz1P9kU6zJSGX1YlzjzYFOn1l/n7Spo8KBcSviaMZxyFZ
+lYHTJLxuy71Khrt+uAGF05yQKHJe5/P1rmFL+hWL0Oc5VN5EdsaVOiHOn04RYMeXRwxJUgLbR8G
4CV+ndZN/tmwk+miaRW1vrT0qcMPiQPcAEEenmqgXKiaDNFWy7+NiyWuLU5Mq7PSvWL35a3M3EtT
Wt1nAIv9nRItDUaN2X/Vwby7PIj8NYACPbZqrSyUIMZ7fu/fPdRA/sragntFOKbP1Jp2at6Ez7Pj
02iv6nm+h5JjPgRBfL9WTdulQirlzrjg8X+E9Uss8Qe8ou3oWSr2jeFoe8OGYjhI/OlDoTbzjX5d
+LtV7yWOxuQJSId1m5C63iGK1X4muRBRvg0yarCYCTQup5ouEDDwqbm33Mk4pdKFpao0UeZZe5dN
of8oPpllmfYlMD1EU0NAxc5y67GWoTI998nyx89pNuTXzY+Y5XCv+O5ZAmCZHS69jr6dWSveu8AH
VBjDfk+iMBh2bjOgYbk01bZRmCAOoHylofwJSi7TOcxlZN9ryAhQZfDnEzeM8CAEy2Vh1Ds1pIHJ
mlv90+SDzRBzW+17t70XU1bFVFu6bbrCTuL/0ENR0TWR+3eWos+HMKep03WzAdqMPEaxkpbPIjL+
HiO3ftLyLvnS343DXHyxNVM5qjwmc2v9Pjvgh4R5AnAq/UjmfNqoKVqKAVd9AFc+TAHsFmiTlSgQ
ogDieK21MmCkwQBxXRCjtSsMGGFdWzx2DjNyD7BkWCnXvyA0n8fYC2nHpVs8sMroE3gtiHYXXxAE
I/zbv1ZlJr7CV+iAcGh9TPTC59esD/tpnMeTi4QbrGIBip91OEcoLCrY7o/eRDoqNOcaWbVWv7Sd
dvJ9s2934svoXWphf/LqNUacmqXpl57AN/6hdmB6RAivqnY94rFnY+ENKJv5HfydUDf6mYpUkxM+
AB5KjgGq8HslSKMHu1GomquGFl3bJCLBmNf9Kc/U9MOcF/ZOpT7xt6dERx/ysP94jvHQjl4MzsA0
uYXwCZVL0zm1yfYupoj4EOtFuu/bMD8gL4+CapmU1nmismPyoHyd0ggEmb3c+1y+EVc62xHadqfH
wc3yuykyknnY0cMz8JZlKk9x2ypPoxO+RHmM8MxiiT/ME/sa8+aKPl6BLqhnxe8BMyQwUqJVr41g
aOam6pN95H404LB5rvP+MVAt7S6sUJpNrJqXZ5m+GsLiS+7x3ry5ppknT+BiztLacEMse35qQq4t
bqwMZ0uNuvgYutO7Bi6Ia7ysSgjvViT41BBMQgfOuXWdCwoUj6RAJ5XiWKjSujF/hJuIYlp74mKp
vDMDxX+H7BOQEF37Jpb4syoyYVx1/D0iEv4aZvVjv1ervD9LXF81/lNPbzMXc/eDaaGrGYeZdjIn
v3yJp+5UUGH/O1TQD7Ajc35UPK9+oHtY2cvrfdK7u4Rv49dmIas3UDm6dmnW3eg9eQkUpIcyczT+
KmL10kjpNJ0hgIYZ8kcbpVSn/Cr4rMWmdpiA9TwlndXdzX1posAZwZc8Gp8a04TGS8QvEYyJry1I
j91aK/AmMmFv7X5ZV8ylNpMk5MFkP/Bl+1jOfnaRunOkpY8ubyW3XEu4sdidr5/rmvJS50Rwk7lj
cF3LTVqgf7DpRL60VWc7BxtKprNR2cimVAPQPW3IDihSKg8dD2RkGdsCwKZuvJixcRmULP7RGyS5
2iBLPtZKMJ0DAJmXLJ6DQ2nxciFqDyYJZp7EEZe5ii2znHrqT6fYMiDlHB/B8zxVNJxPhenWK3DK
LNXioGhxfMjHhZ9rcp+gWfIhh+xbUBFjMl+HZZCZDJ6BcLIdh/1u1YutNJKWHTI3IuM60Lu1ar+2
DRfy3Fl46yAuGIWl4LdvC5Nd4l/OACrgAhXsTuXyCJN1aEOpIhMltgyrHdoNKpNJ+1241it4IfKd
vnBerdzrPI5cdX6BP5386u2rX/X87ibEDkG7TIcU6YeDOYXDU183A3pTzJDY4M3f6JSj+IJKRd0h
V6cJruloOG+BEu2Fxfe8SfLLGz+ZpofK7M1z4M3PhV1+a7S85eU4MD45Zf6tGJMIzRhRIPQQBYqD
8Qy5pv5Edcw6KGFkfARPAAoCfqvz0GvqKehiVGaoL3yTWU4j+TrbfOXmMxoo7SwFbdmu1N55yfgY
2HXzxfOp9fcO2mZiQsaCcm0SQ6eWWc0XQBQLN2jWP4pp+ICiEvez12blEwm8H7KnNmyuYbVrHyQI
OsYYZR4ud2I2WvchA3Af6qXy2I56/BxPagZMonkRS4a8yX2QgAaaQErvXXPX9K7pMnjUFLmx9Gea
FCjgk+Y6eXG5AE807aO5iDe5RprsZTUPVesxD9R3Yq0bHlO36T+GXlYckSsbjiYiZs8dkJxTRrfz
5IdPgIweFDX2zjXI/qdyGfQ5Cu8g3Ct2o90l1o6kZ/lkqPF4aXr1RXQ2xFXlnndJNeObXaXFYTIj
iC2zqgLepw6PqabdNxTwP4ir9ydoRF03vHptGgEnuadvJNGPrlo1VxmgubfPvEtDk5LHV7cuvwy1
2p9ACTUrST3MApDUT9mnvNQ86FLhrZeBG1d3DGDB57rxy1fW6AyXiX6RTfOyUxZLtg+Z/1/bKZfU
B3KRvCbHKFy2MZrGMrgqQK5dheL5LuM/HPoGVkC9ocTqdAFLa4C4HbKbvQ5+UvoJOgvFIR/GC15C
f3H3vFnoA3qlXajrh6xBxEzeMOYmqvp7efmQ94zZqFyuRHa/m1ryamWW7CIrn54rp6bpL9dJeNs0
Du+QoA4frDK/aycnQnfc77/UM09EaymxmGkatlLF+GLz8BKapfUppw38adKVf8StziQCgUsYx9kc
p6OWh/FBXXL4OWxfdzSLfkWUHHhNuOT6twW0qr6KJX6RApeZ7IKV+atYkxQDlmFbhAZlH0ztHUKc
w5XW6OHaBsHPmdaNr02vH8jQx9F7t54dD70AoEXIlLyE9VRdUr+fnsv+IzWsHsWj5YnOjoCHzdXM
7XdyuZvZzcemzKGhJvFYX+IqoBRZGMOpA5TDncmMr7SpXsAfBLcBJtFdiyrwc9H5Ly6Nli8gJacz
TSn84bVeBJe/3u5QighpTUzazxWQDuqm0YtbeNNtDMMW4DK7PHgKDr0LkHaKwo8GmhaHSR/72zwW
1LyWmboMm28z0zr3yt1ms981c30365/KJm+fEqUsud1X2fdmRM3UnMZvJLPiY2G5gG3UhAc7/uTT
TjF5bAVwEDdB/zFpQdZ1GYx46yrCt+8z29vJori0IXpMUit79AExoalqxXV1psk9r98pbtvudAOy
QHegRCqDA64Q6WCHz5yq/8QgVb8DXPvYqO3wqSiA3Yyx054d3aiv/kK7VcY/ZtdOPseOF3Dbmxec
TGV8MeZuOGdG7h1bLY6OHgR2h352gue6ODRIAj7ZjZdQMrMn7ZQobb7vpix8drocp9rHX6pRKUjj
sUEGLTWVK4IC75b/yPyYx9zL6jq/envwdEr4HhrG4jxk7V8BIKObVpvnxl2+1lLCkuH3wizf/tL/
VeWKecC6zeyQ0tacqvVd71o/1rt92ZTf+ZzkMmhg1Gjs+LdZ5de2MhvIG3O6mh2lth6sZZBZ4obW
gzdl6gH6GWufDnM678S5BfZudleHoCzF/yrEg/r5DHbyhxrrFuTCHPUqpNfg5K/tTD9tK4FJBWWc
ucS26dztSD5DXjuWd2OBbrtYRj+5xWFdMExiFuHtBkTXhQt+fD+p53aVtwRPjehlBztHDIexOGGe
YgrT03g/RverJQuROX2BJAPoFvRdPOYn3T9FcnPsqv4ROjVJp9gZ3zuDNpx9P7Iuk+kWTz4XrwOU
xeE3w2kusieNq3dJWfH3Bt1u6if/VN3UUyj3+/eJ4f7IyaXcxGWRXX10bfci1oQIxXvfhgao6a3o
WI1N/A4hVHC46ju97v2jRn32IKbNU+VOMYzkEi268tEDD+jWu2SZj0Ou3LTWPCujf8yMOvoyxLNz
tZqBv/qy7/ZeoFlXasaIsphjCKedwpNqVyGZklS3Xqupvybukw+lxNUr+vxatvXJsjTz4mcITKia
X140yAf3RY/2NjQmyHpA6Tp5d40dfZ5Mpz5mS1ET/GyL5JzrLILlUQuyxke4aXmJkmFe3pA2c/MF
zdNUJuG6pi1R/zP0zfbKo6ZZhks+Jbx5ivPoeIrLFZwEWHKcYjO/j+ewuJdZXhjU8MUGX1bc8249
35wcWTrC/NYDNbgtrnthpL9olvLXQAd9HyTftaHVAPdPyVNQudGtDmERbTM7/wLY8kneAqDZe3H4
qn2K4hyAaxD7F4gI2vsanaqDlk79lyng6g7TXPXgT0r/JbeCXdcP9qceqr6nrp++SpRhNt5d7MBC
J6bFS/XBpZ3nImafAB5ytPLd5LR0MU7eGkW5tT7ZbYhSGIRlMVnHi92a8WNeBdFRmQvrEw9lYD7L
Mf9nrD5yy7T+48bTp6p265c6gvdMKbN03a2OqnEhfRM/8pj5c3etRynX6aBYdmcplB6RvTPn8kuS
Z/FHmpWRk89i61Rb3JCyGVZRepf/Ljua/52qtx41OCcfEiiyAdSx0PAXqeZB8W22VBOWzrK+Om7t
3Y1jQndUquuHajL7p7TrlfPCXksCICnv7aRQTx4AkXeZ5xso4ur+Fyepv4PCqv4Jgb2v7DyjSm2r
M6KrEUwLrUrBM7JdT8OtH53hpvAGRSF4vohlAb+CcTgo42q3xaz2upYZyXiTpUbToJ4JIQgQcw2S
U/wSfoRmQPHE79EGl4G/pvDRHp8UN8ofxNjcIdCEx3CGXaLJXP38ZkGC0X7TD6NXOXt3OdKxqkyl
GhWFlzqJe6SN9TYy9txNHtCUtD4HRdzcRwEdOxN5yM+pUVV3ttFDNLuselB6Hct49s6yGrW1uwu4
TtxktXFcBIlc/bnxOsrTYZHcJQ5fmhKB26TRQwjlT60FKQ/QoNA5ei3dpHmS9/dBWT94EFwF+84o
9SffAwpSRe86TYtIdjAkCF3GsFs+rlG5Vb4jOejcoryheXtWoMVUGiO+SLDs5SUI4v7WNE/bKQZF
rOPQ6/bBRuIj4FIU5me0Jso9FcD2gVor+KMlxTQPqXtEpr0++hAZfHDQqn2egv5I+R7evsmiApYO
rn6RYIVXvauhwqJXQl9475c0UMOX8aN1qvCy9VvIk/LiN21+9+LfHp5/+7Ohq29e7N6ZKF7cZJib
kDLOH8zAjHVeetxst8ZZrQH50RI4b9NXGzdn7Jb6EbRdtpPD1QL2lgo1i8NWQeC1yt7HY5zttxLE
W/nmP9sSL9WKtZghtpqZF7rv3UsRBZR9kfjcDYt4ltU1Xn2eRqfdaQNgFY1a7oOfaLR7yVSCkt0Y
5DrI4jq92bzo0Qb+k1Av+KyDL/ov/jxY4UcadixEe6BgO20EettO8dGwP5+KkT9cWajVGhVEr9Au
BU+7T13kfBL0Vp003B4sc7Vk7bcla0ukwL5gTV0jpfvzd2QdZfYRhIV3lJ5cBJ/upiYan6T/1kiH
6uQZoXeQRTvLsveQYsnaOixir4YOXaq06tp+j1auHX2QRdmTOEgc5Z6Z3yzD/cbF9UOXGArA/ubn
wKMdSfLmQdy54tsq+WhN3cV+25wkTC8MqIZkHbbh4dQivM2jE2Tl/07IvLVfJWhkSex8SeX0Ivn9
al2mtHv4PznSrRaKMVJRFXyVMMpTl4otXmcizYZcps9uaFuRTZGpF2UUqNRpgeZS/nZau4VthYo7
sqy1vtCP/yYQEiqhzTQXLqKNgUjRAFOlSejsJUSCQbP5YAb96SBt3QZaa8+G+X3txxNLLb9vXdpS
3wmKHys3ofUzWlq2/7X/jYcz1v4/OZGyQqe50GCovXuKnNYB2mA4gBWYdUnkPvToCeZBml03/1BZ
3bwb9G44GWoy7rbg7QBtOWXZS/4kA0Hx6+Dc69ydqZLlzJzMf0Q2oNxTzaLJezHzdgSMucwyb1Lv
ajv5h043lATEl8J6D1Y4REk2iIYExZQweAw6U32foru14yUe3v4q0d7Xy0KoVvf1YkmEa076Ic19
iLCWDTJQ0tiVHbXsfkzdfZ3245oEsRv9UxKgS16UYQniINP7o1oZ1cFV0fXegdWBK9GrLxQpSPEW
+njq/QpglnDTrFN+N/HKbCP0Nm9ZbMT5hulG6G1smpn2RUejWrsPSvqx4IVsubAUxsKR+Mua3dke
Dk5AE0FIxXG9rqSNeeTV0rrKJeRPdJ5ePLX7FkDmQS46b65B4pspMd35aLmJRWh519nAC6aDE+rJ
7hUPqOyep2cDxNK9RP/pUJhutV0y9d56rWzkgiiByUImSlfAFYajByR16clzkscNYL+4isW15tAX
M1SG5FHNIJT0o7ilPT5p76e2+bHW97R8vus03XqS8p7JveQAKyHv4jk4Z8oo3tO84JGyCZxarn0S
z+a2zc47xfQOwI5EqAxZO/01q4p7FgB+svzfq2h6HMUU4L7MZFjh+WlQkf1Hf/yVD/HGT7ViajwP
BuUjzGE8CNh8/8UMi/S0Jv1/m2uNwKEd9hyoI2SMLf9rk6nE72WwQrOBXQSVhnQR0hOfTaOO6dXJ
o1ihgZYxvccXGin8R68YY/5WaCjnEViIN7ntqzfDoCVLvlS/TSft/EMPGdQeZe/wSQZjCqKnJCAl
XDi6dXqzkKdhdgoN6l5vFgbYT0hhUMX4fZJC99LOGxH8kvyUJLTspr1ScJ+vYmWSB5A8lstCTAHm
UgzfU92vHmQgs1KvMzEDtfteKMBh3vjFzEy1ekCNnUa4AeT2n/bXUxHvp4SMDrChYL88hnx3fERd
xnT6mqE1c9R0OJ9ovk6fNSf/P0e4PoIzhTU8l4GL6J8JPgXtn/7UN+1w9XV1V+YtvV7xmFJir+EY
NRfeBBms2jJudWsdVLobVpf4IYvt2Udnea0p5f1qbtvs0nrxO4MGl39v0xbeBXjjEwCflnrcNmxx
hRmUx4Fqxl5WZaHR3GcX4ORlo2wtBpsqdRZfV2bXxbQqP7quVyKhbA0WfldeW9eFTBrMxCervmdC
+1vuPRQ0QDFWaIqG+kNtt9pDnbXGtJsr2MXgwN0jdYFvWdDhXp12Ymu9Fp6zETHuqid5fJB1OcJU
VWNfuzEdhctGGcYijaaF7uYlnIua2wiHycJ64mqXe40HmKNRjd5Fa8fgve36H91ySL8WJgKL+jgW
IKii9OuE7LJGsYU8ZBTfcy2kRotQwClTy/RcFUGzL9pRuSHrYn+ZIUBfODVhxlWgKzY+d2b+bnQA
pupRjLZAWs0XN6+infhk8EO1fTahpm2hFFj9mu1/9waKhBKgTe3BtVyLBhTSSK7kkoqQRq1FGn3z
yYzEP7kkZQG0im0tgb5r/QyUhQ34+mazBMupOsnCC9qEZ0nX5VuCbsr+GvoxplmaRLMsSgpPzF9r
a7Zvi0i1v8YKaLuEb27ZyJqct63993mDmlNLMPKzZro/E6OSHRUzUZ0oOMjUb52T3/jhZQSKWp22
NOqf9m2rluq+3maNCW8vstzWBi1uMvXNaDy61D92Ze2S3ac1tb6flgH+g/o+KkucYpsJeQVwmMVJ
YmR5CxRzHWwFwbPQOI3kTElqM+hBEa0zeMT/y/d/jQsDlOl5MD3LcUHr/pgdyz2BaMkeuoYHh51M
ZTABEhZahgib7WUPm19m4ptrn+fvLLgT19v9EtJGNvT9lC8pyPEZ216ZDfKRPE7t0thUbxbvHJTC
4K5zp/lQGSmvCkADoTBhBnDFK3YylYGqAhwrkAcXy+rm/2OwHOMtADJZ3k79nz49MMKdGoGF24Jl
r+woDC27Wv13HkJVZQ/lzXxDRm7Hm2h/1QUCho79fEtLbS4vMpUYnbv8wapA4NQD4gq04KbqbV1G
GGxHA21xXJqyr87gG9dK114Pxb9NWX3j27bJKRLyxpd2iC1acQY70fIZqk8n+e5Pn7kdrbh1cYS7
YNg5CwuGpRh3QQbjetW6+SMoj4VKYcGLVbO+Lrz2LTFdY901zehCArqELS45SWbLohaOMOkgmtQn
pICG3iMxndhttDDRJrcq1puf0zQYZ6iwy6XWaIT0kDao7bYq9OKqMkHfHxaKBmwnd3jdHsfpbBvp
37BMs2LUPClby/AzsgkVmorC+rjukXXHzGF2Xhjz5OdTotmmrae1oZn57x9cVmFHtCEG5V8kgzkt
nCMmwArw/Kys9vYv3k58u5IqcbaLwQOfYKxub3XjQEc7oPIts7hU9HIn9joV72zHZrnb4tF9/NFa
cXqSVfGvIWLXA2IU+3W6nE6/Qnsb3fgyTWN0RUU6OASuXx3GJeXRjx5NhIrkOGpNR2iYQp6sdHUP
qeGSARETtsbp4qY8ii/+IqKbBObMY6UN1m0bLN8Crd4nXwDDBOc3/v9pAnG3brJVQjz2hwDY1v2b
X/Ec+CN0umSHOYEWOzJ7vgOOVZ/rugdOq4coX9H37h0ifoOHV06N0sNdakIyLjGIR8VPxjLo1BYf
grHi9XNRzVpctuKqtyDJz+v13K0s6kVUnPbbZRs6rma95otvvRvI1KOV8jDFSrx/c3OYC17mtKKv
DqLebvAB8AFU9s6jKnyFF2rkoWIeqfkg627xvJgfxAZV4O6KLomP8bIsvlfLEj6qQXlO4/GbrOYN
6JUSNlHhZsoX0iaZgetEVw5qHhiaZuQn93At8iGaUyQ8NdHqs5MwGYTRiV6yfO+aenhIFQ0kKB0h
SHZoSnCT2azrwY361kJeuqy8mhZuHgPzlV2yQQnMZteotGvHDs0O5tI4sdDNrDPxzVnkX0daz9/4
w2XDtqscjYwmshTe+H8vSMi2d6I2Ql2gL4/bhw1WGd/RhPxNMD+NupTh7OFF8EE0ugxocC0+tZhf
JGIWzNDvuP/pkwPCBWVETvfVmbJhSmH3mLQYjSvo0Hjsmz+26jRAWqj+R7qkUUjxT30yzCc1LKMX
HwaHXamRXSbxkAMeCA9NnsQvShCY17BrbHIBsfKpL7546aJEwMvDMoY8HvnLQB/CP2qTGkex1hiH
uqK1F8c22LJRbAr9P3dvy+JbD99ilMR314/ZfDF8DGeFZn5xWXWr+cf1YxG9VPPdOpfFVOn6uwnZ
X6V0ECALvE67GUuKWGYyoPbzDQWe+ST+wS5+xb3a8l/T35vWeNlq/fvc7WNexcgntp71jVIVMNrl
x3l19h+3rLvHLghoUfygO4CvFGX8mNd68BBSo9u7mV5+hTeHArqtWffmmNsfabK+E3/uK/Sru6N7
QLAHLNC3AVkTuoYBVju8sC/MKuVXP3afKxdiXOgcmke1Qi1Y/HbToflbDsPNaj6kjpEclDxWrzK4
iH1eo2wcst1bW5a2yG05geTj554tZj1jsyXcMaLx58Hb9u3IYPvcV+FVErj7kA6GfaCPDmotsUu/
p5EfAruxYC3HJ0M52c51cKsuX51iy0q9rMgs1NC0ertnO8JsO2g6Nvt/HykxKLOAJlJJl2z7tk/d
jnn1qfKjvIlZl2fb6y8U3tAI7fRrauv61eRVy9jLtFV1O0MtsHCyNUCi8iVK1jdTZpWq6FeZybDu
k2hfGw9m1xh3sk1cDYQbvAr/3iJOp7FqUHboGqqAMD0lJOW0DDITJKbMCqvSrpu5RpcC3Nz2+HLG
uvY2djtPjtrMbbszG+eqrwNw1+BDt7BAt6niO2a/n4DTFLuBbCmluKGJbn6slBB991p0s5dBnFo0
VsUO1ltY9sWhk00+5Wb/7dXObQ84HeNn4Hr+q5NLuhRvQFMMIC7jSxtQ2mqc6pk/5+KBnuLiIau5
Te42O+ePlLxhpJw236sYOQG1nvUECfEEoiFTGWYfsCxXFR8FFD4gbbp/0Putzm7bpA9U9WgUWpoA
xey1eW4PFB3TB6Pmbj9mFzG0xTM5Lo+3Eke7d0YvoqHAgFxOPCazrAKrgm1Td3dtoRYPY0SqerBG
a7/94DJbf3r5WZb0hZsa99sP++qH93OglHHUWvtXzqmpqu6QZ+dpmPR7HZGfJh+HqjyRTvAPVD+n
W1Z3CObKVAYA0dOt2Jxiy8qujI3xtgW92SPmuhFO7GkNFKdhBGW1e7X9lffNIev+QOtIyaj9iw51
49lYenqSGYyGDOYCGrSgAVoXShHjrCEweuWUwHbxvVnYfBKynR+m2rGd6SooHTcHLMFg1/PPgV7k
AEHyxSbVP9O0hIS1X2XFGjNlPdCNLRyiyvHQ2lqy1+U57Y9Pa/TzBVzNJxpuluc8eYzrun9RdG4m
zXDWheS9bd4NORIXNSUc1LX9hO+CzW6ZBkPLo2FfQnOa1+kaQw4zQWb0V7TM1i0m9N7Nbolu0vhn
9NsTo6wq0Yam5VJi3CSr6PhbjoRoeqQJr/3k2R2NYbkGJDaqIRIOemdGXrT0wse56+a9ntJhGhqw
qe6SrJjv+ymwrBOZlpZErUlzRWCjPT+iOHefdSFRat1Sqhz6z+shstLmVnfNjXFhieRg+QxZKLOv
Jmw7EIYtp0SLSt+UVpfYHiE4WIbeMxKQcSC3G0QW2p04X021ptPw+nTOaCrZ+WVPURQ/dye8iUEM
2FvICSxOY3zkcU+7SZgs/ty/bNs+1EQ37a4NkptsWvdL9Jvj+xaOaNQNTgAFqaZnc6lfkcDljvLv
gWKCfq0tBK5locrcX9H//y2yCgLK5K4je9a5HPfqpNU7JubNdnrtbCwX8iJtubA3yzVebJltw+Zz
5A4gK+uebclaDpq80gUDlO02/5+OEd//IeTVx/3pGDeFZXXokv/I4qvgP0//dMTbnarczcRbDyk6
90OX8mX69Yv537+oVx851HTK5m7p7PIUxhU6n7urhaBGCnMhdBL274E+FJybLZFTT9pkJ1PZLsuR
Dr3/epzYsiyz7SO2c16d++YTJeaN781HaV3pnKwahofl59x+hP9H2ZVtt40r2y/iWgRBguQrqVmy
5cSOM7xwJeluzvPMr78bRcdQ66T7nPuCBVQVIHmQCBR27f2PL0kh6xukKTevrl5u/fnvXqrFTT04
BvTWDGOPa2Z9gEixOAuZb1j0aTgKawR5BEaq4TFDeRSNKbh7n6EPMTx/n7dG6wvS8LvVv1ooyubD
unpoFGXj4ZAADEjA4u36rxwy7H6oS00pNye1bAz6H6HxQlsk5QfOLtoaGYTH79cou7iNdmRtWGkJ
X02i3roSLXqz/gAAjIAKls9rG1jCBLdT1NSCvfX+3cbqCMSbFMOn4H+a8r8ufRd3N/x/vcu7uXdD
tZQODT8/jnV9I5Jwh0Q3yp31AeRYuYWnBcipS9C0FR4QwGDQdhPUxlOXYlJwUx2W0X1ZUpBeecOc
4UpbTqZGWBATblvQPinbuiruogcoVRnOhtbSQtuAgBG9Qlv8hZRUsSliiD3I3SM1rdzfrUhgbMMa
4HCMP8nWS0edYM+zsawf2DZb54THKMhFTlMV+gqZ222WIcAtEjgipJMidErwtuAwuQg4KIwc1CNm
ZZr19yXXMuJ3x9gXy56P+U/woyChKxuW6u2ubcUX0P5DB0crkNglR1WMQ7yjIoPVyrUoW+eQP6jP
QQ2Ro77m0TPyrdpx0oZZUguDPSqy7H0KVos9CJPyS4+E1SXUauQks9wD2A7/y2QjL6rq3kLItrpH
2023wSgMj2LcWYPsqlqM5qghTVyW6kebZs6O7KmOJFTPAfIeExsIRe5m/aOF67K+WqqzDtL1RwdI
skeyh+04XDSwdd/ZyalbDgTZYshPqQmNPVhMUrUamxYFJ5s1UC5qW9ZJDyMwAv/9zkhdF93dI9HQ
McFyC8wXiHlxv6Ri1XXT3XJWXlyhRdjto6Gqz5Bqrs9a/6s3iRBsURBDehF1HuzIS3Eq5MbWYRvs
QEaYT8xEPWur7QxjCNah3oXWlRyibHMwiRfzjobKwWvzOGZGeFEm3U6WiwNJR1yLemnJnBMlwKhH
DSWqXJmtop5y3MWFprOA4FMGUszdFLWMWhUblAgXgFGFIgMqJ+eOVu1Ij3kEddZDJRgIjEYIwxsB
CCkAu7v2tZEh41CMO613zVNaA6BjlCi/8qhLDTQ6gEt9bygQaKQ3m5pXNhCWaZop8slWaLgV85Rb
rYXa6l8eWgf4g/JUxccGj4AzNYGEJQgnexuSzeBGsyvH+S82c6sBjRpCyKHifmd7n/bvsesrIu2N
B6x8XUjX9Ru3jZ0d0bqHedVdqiL8SSNif0dVylWAzw8MleB9z3F6xElcj1ai+BRFCE+odl9nU3zI
gB7VNWs60YS6TuJjnXTgJknF8pwt0LWzs2oPCbv0Q4B62mscGMiHo0LpK/hqud+GLd4W9HQ+OQ2o
AcaCfU1TZ94NJliqKAwnA68sp+az2XY9cFYbZg2Q236v16GL5jKekbgk4xjxX3fJN9fKwAuHGz3X
a5+Cbjz/0cU55xi0IjxaEFq5UMPfewZr484DYBoariFgF9LBRqPLwEv13rXzDoIDlaP7HbhMOi9s
cNS88VM3Qj3ECaLufmRYUeeRrQ4X7E4pXK/x8CPjggp1z+hZBeIBrLPG6H22HK2xqYFzhzLhg1u7
QKLEBv5XJd9VMYh4B5SPWAmuyLYSXqVWFlxQNkAmau5Ir1AlkkBvF+WvNwxZ/59FHVwg65uORd8H
Nwd8yxzHT0WXlec6cCOIE8ouNY3Ap/pmnA59ecadWedD8xio9PdActCwCkDRlKFeYa0XEdnook5Q
Vo0AcJSg/K3+rlm15R4rSYrX1RNHfdcSQC20SuI1sJCe2TJslGOjsOtCs6lxUHlaA52/X4hvjwJp
nQRckzsGuVJvlSJZSMxENqvCyZK1SP6Rrkllo3oMbOMFyoHgJ62S1U3jVfuEwt+m0irvCikUD0qN
X7Ip/xIvbPD8ZRa4eVgznagxrcFFeUkLrDWAmWmOX5X0iVZ/C1ChZINAAiJVzDqWIpNsBLPXuhzw
eW+zXcvg5nYN+sc1715CDdc3BALDCTyDvQ6llPFY0JFZHo+pR81Ih2k1Tt/drTxCN3QSVm7qZXId
6oGVCIfrOfsOii2+rk/TyKmWuptFQxWSLJBW0MoeSqNuh+SahBzoRrWcCWxAPTuOkdUSJnP3Qu8f
7kLSWQxv8AWeG6Pmrwt1Es+w9LPptQmY0RIeWfhQs6EHh4Z03cbSq4xfnUleVdPboBBaQr2Nec4F
aHHkZDLOCShEYzMGuJsWJ+Pdm+NWbmybGswHjVVEfFvFCUjhTWhpXPNWdKfATeLxD7KiTAjYcm6h
StIU2bSBhHhnhFfyAZfVn5g5uMdZa6MhB4wKrDenoKr5QwwIxENXgSqnQmH0KuCiAR0J6i00IC0D
96xhPJBYS0zyLmtMH/EIsqr42hpDCxrUcXICP7JnIYVcedw22jM0Gtozkz01vHdTTMyyCYpOPAaM
VsfN3v33TJIMn9PQhsC1/JpR3zA330w5fR8ZVlh5yu/y6hN46/M9uNLDC5i0wwv17oZxhmdu0vXL
NosDyCuoGOoFI+4YN2qOC4CrOc9g/cCi64weex7MU7NHbOXO1XzoulE/4aZPB0lDp+1b19zTiOzD
u1PZqPe7IfK0IHZT7t/F3NloffUO1Nx/t61vi/XQdOA6AKaAoUBpkrK5lMilNC/gRmAE0R/JQg3l
ipPijErZZTWrBDAWcSAK8ziUDfACrDnRKcHOYpRCQmbb0+iEoc4i6nBxd9bocBPoZQU2lTcHmZuT
izrYNE7Ez46+Iws1RpqBrwx8bnaMg9hdMjxK8uZY1Cmqdf8h8U4TKEOPbxd8baGYYU8/eGaVn4IJ
5G3085r1iMvyOmpWm/r9kPc9luzqd/puVyaoiTZ7o4dAFMj09bORQa7XX7u1HtZH6o5ddolAZ3OY
7GZCTZGMnOza0nxw7AOqUQe/rEElu6DKED6fy3FdKRIgoJ0kAItmQqM4ro/ITEqF+yU44LSffIRe
sQZu5Kw/TBJjTbaed9u0bLIrjdLWih8yLXikEaS3q4doQO28O9sPqJ62H6hnanw+QZ4Zq7r2A9SO
3+xONqBYgmUlFJR13/7gch1XO1KCOO+Bbh21ubswOcQ37kfTsLMnA2pIr8zSvawR/QszpuA5jHRo
KiAo6zJo3GjTJ5qSjXZ4YenCcaCCE/ge8K2OU7MhrxksB6dHvX8JZsfBY61jX8CkYF9EghNpnKCc
AQMyW0J0txHk6YECA7NMMGzVVHKoedQzLK085Kn1kUZCLqrC7mJZakPUx3AOd0uaMTulJkS6atoy
2oX2sMRggrFqVGZFIEctpImakUH0ngMcsKNYUJmiXoi6oBrG9VTXgnll2nGedFcntkEX4Ub1B6jY
RkEf+Z0G3WxLr7+n4cIgLfEhh3qYtXcip9vlGRgOUVkwP1KTgUkJSmgpct690bK9NvfzeSzZCbzr
1qsom2OoB+VHcM3gw9BDij0Wr04WWdd+Ya8UowEGeNbmCILpA7NeJ8et9p1pADolV4D+KYC9nRYc
dEu/TuGSHgt5IUIN+KpS8Imxi47n6IFMI93P3IUAw/82gxyRtVwq2+6h+fZuN+IBnM4CCUhLHxrU
MZaF9eAIfMQaEFAMmdluVgIAqu7vjO4gAmO8EAlAK5kAsrpwDjNql8DLKDkByJg7IDk3HVTGK2YA
Xiz2Q8k4dKZKfQ84IATL4xKYbtQ/pGdqKtkLsqY2IOECCVaRa6HfTQBC1T9n2wLDK+6AHGcxsKF0
jTOqpvpwQ91EjqlH7taOHEg4UlCJo2SaMc27MVKQmmPVA4Tx7seFGb60vCj3at271+qbxD3WOffn
Li3nnZmM83ZOXWxCsglV0PhexH3QehE6auzIIfaVA0uEu3ycE9Fd+pKf7seri6w3E2665KKpFpub
LTgQIu9mvZv5LQjh316QZ1sLUgEAjQfLTdPKx/NkG0MOcDk8b+Pfxfyy/XuICZWedf1/j3MDC5iU
9TVBP7BxDWjk/O4t0IIlA/Msz4Jn3trZLotzfhDId22d2LJ8HQdhAPOcxyq23iiFI1mmM2QFQzET
uLC6ITpkmZkjChV7VKZHPYhLowaIumnKUcqW7C1JOB873Yca5SEPNGL1EB/xRAJuTDrfI3hp/jmZ
47JBFXd0Vkyc1CObATQPKHze3UPdPyeViXPj0M1np0zn89KZlt8Hh7BF5grFSV3vUZd18YNjDtYB
lMxhfIIqTYfa7qLcNFK1ao7b/mRw16ORakwpjvWPQ3LgfxAUmdkAhGEsa6LAQwGSwwlKrS1HFf1o
n0WRTw/G0IUnVDyfB+wcr3qVh9esnoy9Oeo4BLzbqKdBsQai15c7c2E40ZZlIEeimsq10rLsRuHn
Eyp21zGVY0LpDAhCWcNJkVPY7iIXe3QQU/fHwAImHHfSDwaAieCzld11jJd9sL7dmFMpxRzLhgIy
bOzt3LCOykQR5CSbUWkVBCtLBuTZr2XJ0dVddGmy8FUk35HvQmWYE7pXvrBgowU4ebv9bIPHdtT9
dMy6rZ11PUddvWs/6hWqvKbKvdCI4uIhTg4g0XI3oKVz9900LKfazPACh1zrcFnQLrWOJx/2Thmz
nC2TOg+ZlNQgx8i6wLfMAIotUcTOSVWzM/UESkvwLWvGW2UjR5yV+Cul1JIht6d9V5kn05wE9Kda
UKHvtdAVT+ECbQTPKbPXIHLCM9mgqCAANEMFKxJYG1vobDsQqYotkKAwAsFQNjVCDk3gvgi8gLaF
DxFqHPFJnEG98NA4e1w2Q6N7WebP0HL7x4uimzsiirkZpxPUrv27meDsTDdZyUOo3IHWAhDk4qIZ
ablDmXIK5MYvGzkacEF0AOQjhhorbsoLZyGQNlN2GMcgqD0egAR6pi6TXbPiYF+fQGooMVttu+CI
Tl3VpBKihQwqcFoyhoZ8BllA7wIg5Ayj6Y1OlOE7IUx87Bm5X2Yh/tzvDQd1Fe7J38fU4265nMAN
gE1ia/xyV1DciStuHSLG25Omo0mBaQcxhda3pxk/3ol6q5H8FEnGyIlR9bp276ZTUEwrqXhaDp9y
LK9eLox2eokkfdCk44kux6hHfxbqRe/3gsrxjzYKKZ0hersXvJuihr8NVC//W3fYOq5fm7UDcK/L
DpoNhEoIHU+f/kymWZf2lro1Ie/UH/Qmiv6Y5GkIQvfbMS7/8F9BrpzgevLfANmcmvtqLCKAS7Bv
Oq7R5Fhj7iYW6a4NEvs8iryF2gd0F0IeHoBRnvjn96GWhnH3UWPmNyNoUKxj6QmSjg4QYTZ3kV9A
M+iolljHYREFq3GODVDTTilSOEGLx6AKL8Bv0axjrUkQRJPWeGNIzJ0z1t+LJvC7uYfcNSrcB49L
Avy1W3cQTxDgJMrAZ3ikkYbLqsvspGyA+ja6ZEyGKvVtdww2U6DVO9A0Zj3uMMdA86mok8o5qVfg
z7ezJmjhKYcqBVVeRXAGeZbqMNh2Bf5hyKdOU19vI92ZnnLmBsjjoySwCAywjYn5MzEHj21goZBO
0gkzkPowlLBcmrL6ZcM3M2pbe9SDENkwj8yfTtdUOyB6x9Mk6dEG2VCPbHdDFaIZWBsVMZhnSB41
tYKyhW12GZrlFULI/QVsM5CTlIoj7TjFP+K8e5kHc3oRYPfb9UNi+2BsL8F3o30d8aw9g5gRgICk
BPoxkQohNFYNxczvgSZkdkGtkkx+XZfRh72Ox8sH6tr6En1AxcERle+4IJZeV5ripv0DT/68a8o9
NvHc/dgJB9JvyKO1JTcAdkoaewc2+3RbR8ha41EDqs31vJ0E4SZqc5QT0/GaTubYJEFQ/e18Lo/q
q889owC/Wck0aQdAD3+1DTBbfc+NrD7c2VeiTRV3t3sgWoe7KWTr433RcdDR2bwwfF7W8wm8IxV2
keEyg0aiqJGNllYaC2lc/WRUTR6DnWaNXP0UatN8ezanQ9pYG7LRQjMqUyBBKpejMS108x7Io1uN
6c865IuRvO/aBWgDeXspJDi6a9q3nrIFZt5vHKbpuBrGeR7UX4gBk6dm+jTnxkrj1UVRzEwwIcix
6cT2Qttyh30TjpvsjdppLsAe+IaGwmBcfAODU4fHArADGjW2rYGxodYKj7qdVuw0Fk5nBzI2KQAD
F5x6HLD3Y2tETcKZVHeb9A0NgyIeuJc0pnuOU8Dq5W5p3TjhqgoY1XK2/RTYm1wA4oobk/qJmsxx
491UgB5c2YoS6NxiAoxYN65kNqrPQ+T2l6kFgYhYQmcbQ98DsNixfUAWtH0gB/XIhpuMCRhyB58q
RNyFGd00TRB2GPajlj1CQVHsQ1nGEVMtR5CBxavNP2Lj12CJ39sLLZtxsy1jwWiPDxD+02lEDS0k
1yA7dOsGP297c9NqQXgBBz1bUGDr4u7Bmj+SDUAwrX2gblAKaJ6nxantoXhk5sgzU0PDpgBVCjZh
P9abgsIGlk/eS9SiAya8WxF90kBXDDdjSEYbp3W8xtI0WmUsZjxHwde4bAYt+JmZ4kvep+wVDO7V
udbN2I8qrr8O+uTsF7tOtqnTfzPBY30pejD+TewTH1E0ToMK5G64rw8+0agFkdbHNKmWnd2NSDPL
cLKFk6aBKiZpD6FevgigXiA9P0N0MmW5F0Ag8EhDUlMEO1fuFTF7sxFJBLSp3myKM2IurY9lag9g
NmAAv+Rhc+4ll+gg+eEEUYmqMbnJ8zubW/Z1tS6RaiND3b0x+C4Rlao565L/PCZPBa1n2wiPpjFC
haDVUrAV6+F2qJN2s45r244hcM0FJIOl39FQ1TamV8NykHVNgmuEIhCUEkQpPyXUtWQBKY2pWYeN
ZGC6GctwGt5MZ5ohDihB3ag4CNmiKqcJPgaaqW9Zj7uk9a7+7+iA39lMus4vEk3ftnlbe4QAuA8U
5bJZGtCAuJYJ9UncvBfYbUIPxaeuKzn6UD4DhRIaxw4vTo7m8GV7Ezo7o7lxwRbjdwmDdkuqj5u6
KsxXgTTUdsbxbdeAGOspRNrvAyQuQi9zAYrmTZt8oCYfF82rA2HulU2ro2rDITO1LebI3gBf6kLY
wwquVqzVKHGPtp1ItSuZqAFHVLcFRQD41sbQgb6DDJ5N9lQ6oOyjYMsthoMpXNubhlr3QF4zXCqZ
7Wsz7cJy0X9glV2+Lsi+ypRgt4zg2430D4JGdpGd3CL4lIdia3JrvnSl3DDddMMwaIB/7gOvcZzg
BEXC5cJ4DRt2ecvFlQ2F07AZta+T3YNw+91+s+K6VtKDgsdqbUCiae27ddZ4G/wT22SMkfJTb2uN
JwO97qJp+NNkKO1TMeq93Lyw8QhuMtyJ0w+n3lom0nyfgmcT+cbxoZntedPrk4GCkRR0N2RUHqj8
GL5FeYwRG9+xM/gOTJPdE7IR3bEVLPLAkc5cYOBgFON4KnLeXWK37J5w+O6e2hxPJGDKyw3ZqOF5
vDxWkb1Oqhg2mt40ggw+BPp7r+K6WYeIcThGXgzC1CflUK/zbrfz4m+vIx1aAUxTA2IMFFyPyOoX
wZ8FFI2fE43NBxGl037h0fBp7swXcPDkP/Pe/m1AAt5mywGrpV742TSIP8IY1/VgrQxfhDnH+2gJ
QXxcj+xqB5B9ayeue1EGSggrlrlsB9mpvom6XZy3P2ik7DSkJgoq1FxQF8n1clOJAERJktcrmO1x
00S55mt6gyS94vlyIW9/ckwLhfF/4/+iCLItxnw1jHI+mmVR+thjJDtKJFNyGdU5gOhYEF1awDpL
pjKK65ORiFcyqeQ0qpELnzkcV2EyV03esAz0azv6a7p6ssF4IPNwf6fspGG9NF9lKTeuZ38xexIN
pxpS726qssn5TQaiMGWaYjvYRxquZqWGcm4sltTZ3aykP1MeWI/j2N8PV9KfAJq/FEyPPjNZujOL
+Ue6jWikqG+VYgN1f0MRJ/x5zPh4jE2UA60XGF2W4YJWw6ZmBmeIAAPMmgEsiijdZpNTAgaAz1gK
RqhNMWQzdBWA8TFkE3BwqWALD9pjOVTgHxoSDMhqk/0g6uQCBKB+jSwQF7Y1aFZpONsLu1KvGCBh
YyG1aYcVu7qyKarWBQapmVvXj6MYZMRAv1bAIKAumZfntgUcEqXSL3rBwhetmNLHiNUf8bUbraax
KY9pCWU6JLgaPx5KsYXQ/HiZBLQXSV0xSjNIaGXAYkqtRrJTkwKFAPUz7GfBkn7i+dh7PDbH8zSU
r/9+YUwXy7MsZKurLvL1smw3Nzwrik5ltiEI6uT5siGSFmJXoSYF8/Aeu9MvYVkXKIhAmnrJI1wx
/314Y9NATxxqBd+QjZp0HNOd64wgRZcb5zHJ5O65GbcWanxRVILtMjlwE+deXd0fRAQif7dNQSMF
JSrVdHGzdSMBtst3u6VB2KrmUhx6goT1naNppXZVDzgHOews6vaFZo+e24z11QQd9FbYgEoFRlqD
yD6262tSZWwXD4W2xlCgY7f1FtXIMx59s/5xKbLOr/tm2TbyIdZUoX5hcYO6HTWmXj8Bk9wOkN9c
yC10A+Hvc4wq+jnOvNjRcdEpTQYJhTzuUdSLOzZsGSw/lXln0zBxk0DHxLnp3UOkzxsL2dJTGI3T
ib/3aEgOso1xB/CSGpNbTVErKBv1uhQ6RLr+551Zxd+9oj5G8/pWaIaapmaAEfnXW7mLoeHv3iPZ
DKcXR7258tTFDyobfegbD0rMIsAhdNJ9xvTOh7olLoyhbfAcFSW+eifWeFWkL89ka0wDRFVainrH
Vn8eF1Avt/Zc7ciph0XmNYMDTm1Nz55T1n5jXTJ/d7Dh8lqQHl3BzacDhnMxc0MHoLP6sZi9duBs
jMDG8KsZA6NH1Rkq2ZSNehEfxMEwg5/KHlZ2dDUrx31E9gDiYgcptAAKnjh40qwueOrGQQNLiM5w
I2xwdBu72uIZyzZV2JkaSkLy8SDKHAwYMpwmQkp0vjRFfCkohGxScS7HR21MnE9FkmcHSjWrTHT8
npO2HHwFDwb4h2RGmuwUllQpuJppnJeSttkKHQvbO3DFTl0WoFYQcOJQj4onajoQ+5541r66s5Gv
JrKb8kBiIld/CPCQA4kiaAugNFO8ZqwtnjKRTKexwG8YFT4oMLSn5oRvVMDlUW1+zmb3RzJXeemb
A0CgylvOkCTrbWdrBzW2rRBvBq8TSQerxjWDGFeayMUpWyR/+6P8SigLLdncOdoCT6PWDF7JPk48
2pl1CgDE+65D7S4gI5OC07jNxCargXunmMqwp3V7Mgu27JYg/trPUX6ea8hlQVWjSbwpMuZtSKJy
5JpI3qGTKnKDbPBxuoCiEqj3RH5hgxr+0ZbAg8I2Q/A2x9ED1OD6cC8dtRXggpslXbhXbieDnm2b
XSsDtBMLuDPEhotqOi9RtbfCxoVuXI+dlGta9UbgShSsisJYHsulOhQzzptzzyex0XFdcLBHgABp
WJSR/shGUI9CWLbYdeMyQIRYzqPGPPa2NTzemBMkNwH3Hn3OyuyIv8J8xWc32oCaE3QBuvUwszL4
MxxbvP9JfAuccvKTwcKDA+pi3g0dOHWJKzzrQLwcWFAa+K2bjEQePgxI8gVhuuNFvrHnb45ZLa9p
HTi4Ssuro1Vq+kfLqEBBsYAPbo6y0rfbWNaz9nMPWBXIwDtTv0yoCbt0ccyQ9jDAve9m+HsPtQPC
rAhAlE6YoTeBE2Pn9vlwqR0HmFjpWGNsaSRPL7ry5LgcqSaYlJ1m/M4GrTjQydXgIvgfgukl8XWw
maeoPt29FfUS1NN6YF0do/mTtQOEByOhvcT65HEwFp6TqcxfOLjctm5b6FsD+NmXxQ3jy1Qw7HKM
SoC+cfYE8mvP4mrqXhzbxkHTwvRLUmsAFEOgSeD+aAeJ3Rs71IhHgKTcAshxM6s+L3kH0do2Ao0g
hDb2SLg3B5yRX9chc7ri3C5QTU+W/CdUZrxQSsiYgGXJ3Ld7tuMBjEcVX6CZBn7I3dTa/bmf0uEM
0Maw9pStcfUywH0EmBYMA+rDyrPYs31IeFsnf2UT2N91DRJavLOCZysRT9A0m7+NBqs3ZLekHenO
1Q7F3Dd7wDMNCjbGIWjqfaO1/YOQt/B9p8XH1gApHqnGky0Jpg8UQSZDXtvj7KN55KQmdIcPJp4j
92vM0F82BXRCZ5k+LO1wBIOenbWeiIJhpycdGDrrPim2i4tqaySr2gdXNnxNFMruEIPipRfBOeIB
ZouxafdDVv+Vc8CUqEllr4jjaodSqcFD3Rb4n5Wbeu5SRA+le2/OJB9q20vmZ8iMlZ6rO2xHxsoa
6oebpTK5fibXp/Uohnrr7LCfoofOul9/SqMIsApo7KwFCnekeNaUolQhmaI9GAdCsGPLIob7eoY1
6K7egYbQJdrXFWSUaEqRp4DuRs7RqcHXBUKuCw5o7CHUIuOhJ7bHdumbI7Jd16yJTFBsS/dbNwhD
ZMjAExHL8Js5FBRLeFdgNeGehihQgzJGDvj2O3R2JpSsqJZ2yzowrim8rIqhHjUErL0LuYtbF1Qx
v1ualrmbR8NwqL5BbrjauXnKIHg6mdl57SZRnyObVbk4S1e67Q/StXZb+ay7sYqaB0iQywBzHLJz
VS7DvtDLR2X6j+XJ1dLKa1euOUEFG2gVudD6chBYTRbGIFPwa+08ti0/DNvGnwOtO2co3au8KKn6
M3PsrNiRFZcJYeC7Q3WqUKR4KKfJqjzyUHMzXiPJmshFEloP4pSLj8384q9j5b+ff7OU3YP+y9RA
AFLpiQb2TogXpEHbPmrAyjwaeOAzL4jS3rOMMNorTyxjaJiO/Nosln2kGU3F3+aSk+lfqx5VlORT
s91FE2fk97fKtL6U1ubsgPPoN+WgVwosFFtFuOePDaCoJaHROTO/5BVAU4tjIw0hm+m9V0MPr/bW
MECPa4/8NKZePIFMIJriq5qilrkJky82ZQOysMqt3gHvmnSTOlXuk3cNJDeNaZ31nag5vTVmPiBY
eMAtqBJ2GRDkpNa8CjNDwdNA2i3aiKBpL2RbxZt1lFQcujz5kXCr2gdpzR7M0Qx3sx3YR9E4xTMP
+U9wGxU/tGaUmH4B3C232GkIEhBmIUH2nSdggEMAVJ+xL0wZO5dVAUZ7F5j8XP+5WLP1kgGR+HG0
4k3batYLmSqj3egRuFxplC46Uok8e6CRvUyTz50hPTZaI/BMbrStprXutpfTsXEqjmGt+R22/id6
iKdpkW31qAdzbx0VL0MSC1RfCuBx5DPdArPmR8v6QgOKj/Pxp2EW4kLP/KmJsu3CoK5GEcgoQyBw
MCaPFsPzFFq2tuvhBrz6zJ0CGSENene4eLQOMeo0j0NVBo9myZFM0Efx2lr6H+U8jX+5T2U6mn/1
g/guwHS8zoVcS3VNtFDczGXOtGxs213n4p8y8IAIQcZSop5jXD5vxyAPtwr1bAqgHnC4zlEGbkBC
tG63ppvPH2hCN6HuPGms72xIFqDnym8gKot+QBkHZKjuFH/AgdzA90vEweABRxN+SdpGewG1IvfZ
ojfPoPxwz2Fl/pmPUkVjStovxVyaFweo+WedQzs7QuLzLVbajM7x8n6sP2StUz9r4YLsAXiwtjSB
YffwlKTN1gq61C/1INha1dJfbNmMspiqlBtJ6pEtEAXzZ1l6RY7EcaHKYIaT6Ly1T1G49z7O+VQd
1TrUU2vrkTUfY9wb4h1XIH7F5eiAb584QKosi3H0ou6QDWkH9fSputDYksHcKEIv6VuAk+WQbP8x
h1yoJsUuy0KK5Wa2nNNPA1TaOuNAvHvEw4fqlfBMPbIplj5m9hWk/ewvd3aK/d3UO5uZfZW71HMH
Iu8RyXQTaSOg370xrXGCMt3wwSjdGGojYMhexyqGbCzKcOQH3uq/MasR/Vrfu6+4Lw120JSPAR3U
Qfhu6kBq5nN6ChMb4nzyPEuNVmrfgI/MLxl3QsA1RXoCQ+hbhK1le12Udfpdh16OVwI3CuHEKsHu
qhEHdRoxMo7EL43fvXRMgXY1JCAi7uD/H590yLXuDFyCPtEnN9Q6JE8nVoJxHc5k5OY+TLMMwD98
SRjByB6BorkOQGG3/vtUii3w/+6nXVce1+8AfI73Wlpnm5IJiB5q3amMjdx6wJ5hmzSDvS+dZe/a
jvtEjc4bEHd1wVd9nt5MHIi3a2YOHgVAFgyJDW3o9q6pgYtbzqTYCdIw0GR2y2MJGcN1tTlIM9Bo
Gw4uv0BNkDtxv6ViJipZooom17Jq7AT1jTJRj8JsKoSisY6v0bUaSk/wFTaIENwzYQsFuiDZIoec
4PQN/iSyUXXN8u5Yy0motkaYZrJtBJSro7Hwa1EXVzcNiysYLIrrOELmoAvBQ8/txDW9Urp5BY7y
okh+UBwytHBoeWOctS48qrnUy2V9TurslXldCNrEm9xarAutqF5V0/LnGOJ3EAfFe1D2eSlajzML
+NB3RzQE6V7LoWrIuK6d87Ryt2Ha5SgraTQw7cNGDhqqhmzkJRsNe62afTPsXZ9sKMHSmnUZGjfQ
SXobq4k1Srabrm53v1sa7Er9tsoZ+NpTgMjNSnRfDEeP/WDJ5pcudnvk+sP4A8cGcCca13mAVHYB
rfcFXCQoYjkErLmWLLC9ig/FU8Ss/Al8LMWTaMWZ4+h+IbuFL9st1JAgyEVqdq5kKQ+5joJjKH5u
V2PaWe220QEYI3BEj0KZx/QX8hRPe+cRBVMzyFSBKZajyt4C32mvGitQb93G4/KddFSUZsrN8E5/
hTztgnwMfmpor6DCvARyZnE2cVzMoItKkYkcqqn1uYXL5sFo9EeyUWNKL97OYIt0NVNAASbkR1AD
gIgUDCGesq2ryTXqCInCFKqZFAvQYuzbuPVAJghsaNQstZtWu/aUzHTUNpNqN5Q4ATiiykAn3JuP
qG5CVioMvrME1MlanJqPyr4EQD+mPP5JJnJSPPW6JfzB5SRlorCy4jvbFpBVkKmvXCbBmmgI1x7Z
8MfZlykogMlJjYqloVsZn41y+AMPouK49HkJaT6+KfUkfQbV1gn0AeIS4p7rgkztcGgZeyKTslNP
m2bs4yluyaHsmQhwApFnDPMaIES5jJpjh3w42Dr/b2u1dYoqUjDcbjStOK94ysVC8ZKYky//x9h3
NUmqK93+IiIkPK/lvWkz0z0vxJg9GCGM8Pz6u5Q1Z+jTZ38R90WBUgl7T3UViMxllI0WVzSEKJt2
qS9vA/SezRAqLaPI81sLicub8LxiQ3nlxNBQpryidR55kEVwVqEx6lrcf5QwZnUM3PGgifFJBaPq
y2odhiGMGLWMxnweyWNA1vdJhOBufYkEwJORWV/NaKisVcwKB3aivN27uKXsfRhPgM7E7SsNk9bM
UBbarhVagatPC4blfzdZNO4p7vHKvhYSXNoWv97R+t4Lw9hWNnawvPfrJ6ABmydmCwXkuRNuKUZD
ZLyOIhJ36AsKCKFt6aOgTyqOOoi9evGeQvS5UbzqwwQw3Ol/cqEv+MjtQWgDrl4EsMHw5Fq1Ub1z
VWJ99Th7g8t6cVOmx1/gioqqTGd9zVVubEGmh/XJeGt7mF44JOyN6vb5oeYNgYbsDMhAtJ0a2KQ8
gg/hb0qlQcYhOt4D3N8e68bUtweV10fTseKTFHCEjMEHfCvCwFnFkRD7okiSt2rSoPHSe2Jmn9yb
TrxSFpBA4TblsFSmqVUVE6Tq2v7ciQHPJCML9x7PbQBbSrF97LP1ZhvQoXOMjeyZ9tq+bfkX2VQb
YYYtXKXLpthVUX7Jg/4C9WhIn7sVZC3mvaRS1cQ2tBEUMHbdcBbki3kH2QgjKZ8WzshgA0mpgNot
8sh19v+nwgsJvpASzJwywjPB6Cv2EJeZ4/+WS7EO3nRhCblzKK+X3D56DUq81gCJcacGChCFHu/S
WZZ3cWBEs4BNabsdi8S/0AINVSPEDqWm9JE8n9Ho06C9CRKGqy11cSUa6PwwCi54fZpqc8kAucRg
JmtwBkBgLAUs1GxyQPS0P2JSDRx24hRuB3glUvQxhx3kxmvHZE+xSpZ/Vh/nUDYFGRx11yjLoU6v
q3uBm6R7peQVanQTO1Csy9O9Z07x4UOV7nFoahnOHt2cFSV6RYKqK/OfTbzErYRnqD3UfqyvQRtc
h6Lj967j4tlLy0e48lh96O0BSho6KxvLjyfJwbsGSpr3sCkfJ0VGkSxgQCCzYAsdpSVHWf0dxLV2
4da2D7HDvnxK0/ilnlj5DmMtZ+2i3rybdJoztgvY57J7hCbjiN3tYDUX4U2bHqjNbyEUiNe953BY
kTf9l5yPf+IexKtA4mWrOnbsQ6uHTsLd4XHkx87HqV7oPsU+Tf+mfLrU/8flKQXd2hr/ya2T9vaV
Bma49rVpsDsTeK3afVqIrF9lW3WXOQyjpOowKO+FQi2qoVe32n2y8BCZKLcqd95mPfiHZvycp5Q2
CsmBDdpaafhGGvEf5OJpbjZd1yzokBJ77j0SG/2rqo2u3U5GE9/x6TsXe+LLBE/v+6BDdJRAWz1C
0eM6h3wrueM5BUvKv6mC2ejJCB+VBR2jYUzsYIlXmWJDU/qvVGPvr4vWkmgqdFm0BLtV7VoXdFu7
PtSde+zSttj6vR+d58GrZIxKeYtXxCmxf0WSF1uKFa6Ll0NKVIX4Su1LalVSXzOtASplSsRAJ6Dz
SQuDASSH12Tg1SLUMgOP4brEXjWtVAxPUd31dEeAkCGYssePAcvhhMz5WuhNqXMTmSsupH8KNEvB
9jv/FCdlCxPg/qktil3uuvKKMmp+paNxyLLrrzkYZb18rLAp2E41sMxziNKAAvnpOSFw0/pKNFDG
0KDlDDkhCDnohfmsJIqHFXwtxtUco/8BkY39RjVdtJwvlelzmWuGu7B2fvbSQQudkgEsco8wG9l9
usjjH2C3LZhsw7ivNXNv0mw+3/SMS1cJ0N2LoNpZovN3pV2/dDGQoTRESTBhk02Y0o7wo7ZGls4J
o7kf3LjIGApDHFwAuxD3Hu5zO7g14K0zZeJOMdfMtOtM9RbwrDkIYf8sdCooKMNZhGLn1EF6r+Mx
vXeR194atYPpahsBd4i49EKgwlOxlHWHmhkQa509QlI9Li4zGYRII8L6sxZad5moL27lu/fSSbxb
Nd3srG1SQBnw3Qee5fUx7cPK3Sorz5eUq8LcuysVWauw7Kw1TWkBzNkB7VI/21sQWwb4OitWRdvy
q+VCHrhp6wZWDJgahcOvcYnB79tpVfPMWjk5THV4DWEPpbkTMowstDFdH0gWPcceSu5iq38Cdtff
J/5UwaJJZNJcVElUH4FtGnZ8UDsjK+sj9E2A8DH1CwvNaaC8xh+G8nHKvy3PMcnupQQVIYMVSBui
rh+iY3aONLo8b/ifoyjJBiy0S0NCYgaEVKwCl4dDylEw5sPbtrc3a0AM4ZH1Dmpo/Fwm4ms0Bd4h
0FsuZxJgB4AnNw2WOjue1Q4LOuR63lc8WvqWqNcgJWGFguhJosulB6g6GRt4gAlQI/8Tq239V6B5
zNAly+MlTQC0BDL+bxpNUztGEz0ZM7wVonBQwvh+MfG4O8lCdSc6moc5Blm9fJMICUIkIIG5mf0G
/gAbk6h2jr0e6MhwW+3kWwITmFuJA9agsNcOCjzYV7EMcp46+Bho/ji9ibFEh7TU4LOBvkNbrokf
GBnpNs+13F/Vg1xCMe6EII4QKzDQ1EA6slk7HlL8Tk0J3v2MePFFMm1geggAnUZf0ILGza9huZ2u
eDVly7RMzB12+PEzXu7CM7DIF+Iy1xz+muicQLsrHHfQ3UoBO03cY5BD/7QcnGY9uRaccHXMlgZw
6fmZnvuBCQp3F3T8ZnomXoRjSChAMX38Rgte3nVwW0q2Te1D5k5oyZ4YxXVQZvVhkTid96yAi15M
VhvhZT42oD6LgsFhHsak9SGPqalUFMRrY7LIOe/QcCmLY+lHH4fGTqDTNQc/5Uh9ytR5PvDtwLmA
jTYdMscbD3HVTNCowXSOwbsDnwjNC1FcmxhUkX/Lm2NCVda+8L+XudeemyJvz2wY8TpFc5WiwO4q
SB/nA7rPesCTOT9DfhaY+nQERT0CQkfFGOLhnJNBXgakzDm0PGc7uMW9TrqNH4yweEiM+rnDbgGG
k2m/pxhQ4sYBXeoCBLdyncHo9CwaAwZJVgLf7KAFCD8QDkvWocDue4Bbo5KDugCBBfBf22WLxvKy
HeMhyorj01zuoDIFmHPq4E7W+VMFhKaVBgANA9uNPmo5FeRQ0F2WfXEF16Zf1VXMVv3o4Q8cDKmz
xnO/X6rCBc/PsPN9Jg3nycn9aBUWSYYKg3KfnDQy71P3QhNKSAHsXgtAL9aqq/CAD6D6p+G6qXQk
flP6MNYIXR97hK1tNbc5JB0Fad4MPrx7vIttSD+UhlhAF/cxr0v/JQ8icUhNmQJAAM4THMRrLRvy
57Ekch/ABV+90EOK4jyPx10SwLOJRT1eYqoQPkKoeosRtyY6ajLzu2PV9h6gg2BtBdBrNTtD3GFp
iudiIc2lGfXfULctAUMRw527dn/3nNyC+GN2aXhg7cAL7Jc5c+XGr5kEGiHq+RYq7+E+MMKDVCNb
unbwEniy0yD2H77tsbe8gkRCZxp8C3PP7ClMxBF+wnyVQw9npU1ZrrEexrjurjB2ABOOKw6YCmKp
YZVHYYA/0KV8L41Qvo0TIEZe7IozS2R2ryNPLGITe2YImoC1ktunomLWh6GBlwfsBaFDbHvqOC9S
Lo942C5k71XwfYjWdE8N/Ok3y0I0j/Udlm6OdG8d6Y4532Y/L+tsJdyL3YkVvEr51oz89DIVUlzo
iAa86YJKIrpozfSq1SugWF0n36IZNZyLXvbY5wKd1dCPUOgfHNlSKgUqnMXb8FrmUrd3p/BIgz8A
OLSnQ3g0Q2+ePeKJzgjnRbCQw2MVYX/aDulbw8oXopXW2G7D7E7Ae3Uswq1oO34kSioNFK9CK1j6
4ISuKZbrXFoAN9Xa2656ofhQW32w6nERqS9CGfOV5otUfreqWNA8OQUHybOHASH8YY3XGAjrU5IX
40LqKVjIwSE3IB9aO+mEtgYkdgDNGPRARzaQ2xAKS+V6jiUsz04FWBhQyvybSEE5uNmpssc79jje
lhbnOB3ZDLdLQ4HKjLpcuwRzvltBhMM5iRSEVwaBxLwMFPRuMBA7mo7w2//t+wbffIrj29w3C+wE
MNKSTNt3X5j5dj53PiVxrfXAwWwmxkg0dniDyYsdkGzDmUIfBkgmnSmj9OXuEQemaoWOvVrNj1p8
sdAwjsYSxsx4/BpGJu0Fs0H8aZl57OFQbaMx0P95MBteuu41yHoO9XL45gyJ2jsDfJ5C3re7mSlI
JEPY/f5ZoAI5rdICnYGjP2c8mIcUDMLify5DC74nM0ABugAuTFptx5rVl+nuOJAwj1+hxgiMPkQ8
XA/3XkvgXYG39R4+6NYxngLrSEd413LVpkRlFWpcakcxF3oSauPgK/vI6fIEHxoKG0siYgJSztYo
f3iLB9fyEzuzzEv4ggvok4RlEl6GKlijHugc4BqErwmxNYm3KRN7WmQ1IKTYNT1FplnurG5ERw8w
frihxjXwholnbRSYtXtqO4Tkfkqr5IZKc1r577wPnQpaXXV6Y1N5wx78GYZfj5SH/GsH7u2m9fNC
rhuAVkp06M9cG0mTm3TqW9ke/mWAOlJKaEXdkglAOykn82CythhtFJ/x2PzX8yoViFWvoGZJfJHM
s5tz1vD9gxFCU9yK9g/6CE2xQd8/PKMBVv2fZH0uXQnY2wV0cReTLnG72ZjfGJpr1eQVFwrRIIvK
X7PG8ZY0BThP3uioL7MPuRRPCwvGVlBq8nRzhz6yx+etP2r6kFOFbnhp/KQ/zfyx0/SRqv80bg2F
Hs9BnysIf8TwVTyPY8Ffxgrw/Mjwph1NPXhUwaNmStY05aEKATYaUM0FGuTFMZi49X0D93DMKGOq
cnhFhlfuKNTPVfIjy8plgSfU+9SV/SbKsmyPP+70EvLshRIggIJ3MLMKrnZ+cTpo5M5NFmqm0BAB
o2ln2G3NHZUhl0AiidBY+/YQn9K6iEGFsQEmnOdxCEnyuv1Fi4ZR4dlOh5/nBZ2XFlm+HJizAI4T
Os3O1N/ARiyXcZplPyfzneNW9svDDW1RhBUEJx0jAqQ6iJ8nbgMpgA3Kml7Q0izipyAwCoF7awZa
iAZSd8TzwpYqzgxnSzMaIiJ2zXNbw7NpGrMemvfgCi2p8cM77M6bwMZLxP/2jSg2p/W48c59oyEJ
oi0EtEG26Yz61IbT8/jXyhzMgw6aTxIq933TiyXogyYKZgrWKzqH/M1Rj4ARobhzVmSnXrfY/Smr
lqwWct/qqWUW3pZHQQqddPTjk8JxLrGsrzQz+buTmP42FWK8WpEdr0qLl+9D4589IzL+yX21m/zc
+1aoZFiiSGpsArhT43rQuywhb7wbQNXDLTRJhp2P8uiiGh3wBynoTSAfMWwnRhkiBw5O7irhmb9y
2ra5AUXa3ioT7wg5qG2S1+vaQLdAt04/DK3YDiw0TqXZoZrlfy15+hWGk+lb2iQdGi8q3eDpkrwl
E/rAEyA0F0c28kuMpiZw6Mmb1oY/SsC5lpSWZWO74j7I07SaBsOui4yjk/n2ik/JHe/l/AQVRH4C
ABhVCJfg2hSIsqTa6RxoW+CW+lin/BDC0BleluB4E8CFaxKnQGSwQM16M7lANMmwf9kWv9a2Gd3c
AiBnnzX5Gb6Z1mtZorZPUydnH6e0OicznTxP49ASW+wcp1U5qOapZEMPzsLE9swy6qegB6k3tL/R
GrQB6yfRRyFE46LKvbgSdagkLtZQKO1enNBqj1EH0CtN49YI7r10lzRLlNO9JBWkCiYw09Do6l4G
K8mWLW46uz9dZ4e7+LL97dzSEa8gpZdATGINztJ4hKMT6JEgbqKcAMyXAeM7f1znQdgsYji6nmko
3ao6oxTQLWPINa4oxvA/fB71ME+dnHv73DL2FKcMWvw0BTXnHQ66IXybcV3KmK9BuQ201DZTjQ/u
0wJNQ1lCxBPmbANwpE2ZLqPcyS9R0porg6fTVxnH6Es64T+eCyM/vK39CJII1bq8aK+jSL71dvUy
6ocgqbAxfVSIMocl+VisKTYvQNl6j7tUfnrEGVuLrOd76Grw4+Q0QB3T4WNex+bRYi4g0FOmpTmQ
okNRpU0jP5/y+ey+AiU7rLIDnWPzKFtriveyqCE9AZDDtxqYnI0AMmNH0whN/C58j2qz2hnMKDaZ
2SbfhBtt0j4uvkDqYjxA+BfvVTpeONNLNBrVJZnGrXJSfqtCgA8rD81FZrT8ZmQuvznQDdiPuSPw
9vufGB3hTbmFgdWNzmSujXfDgoHMIcpVoyJYHKcNP2jBle/YN6FwBg24ZwuydxsOuOIJwo3RsYQ1
7NYSorzLyGPLnOfdioEGuKQPBtvDm1ASHV4PjmOV2WK/Mvp45OkZ7GayVaBtxiZyGJNRJ9fQhAMn
hwzJKIvWG/yZwAeO5cpP7WbVSiu6tBlTRxWG0QYdlOhL1drvbm26v9xqwo7at94HFfxJzRKl4NeW
YbumU52QvytR1iu/aup1o0XgMk3G4yyGxoisLbis6KG1u/DjfKJ1SjVNR24BQL5S4nwKLT7ynAFu
6zKNXwMj+CczuvxpmBJ+HFq8GPmBqL8PdbMZAq/8CkmQYhcFg7Zdte33SX2j9c4CjxLXgg5W0jUv
kQrvXjvV3yf4ByyFmrZp7jQg3kw/XWhcHrJB1ncS00yE+XMMXdTglGJb2+l9FM8T+EqkQe4faB6X
7M00024FSc+9qFV8nbyuDVfBuJtqIJAfs7EBNHPMZYOvJm4feDqpczFOX0wmwqdmyPNTAT/upWFa
/FL700+qhtDgCImvqYlK1lwwSTKrWZVooOKDB+BfGwGH5P5Lh432hqMj3OmL41g+06Qsu2zfO9Zr
U3D7dcwMaMx3ZvK7/9o4Sf07bdnvCk4WX9CwjXF/G/1z1zrZoWmmaavgpHePW3xaXCTmt74DIE+f
BAbIboIdxXd8HsWy6iL3boUxeHu5ifZtacCs1vZrUJZ8sNCnZlA3GvwusY45HLeLIGyDBcVANEpQ
Na2qfd37f/Ig/a6gnQaJhDlGyWkoYfc7eac5npc9g9Y4h/JCJdWNFvqC/ZhUCVgY9AP2TgfccgrB
1eegBnHBcaQW6mNNtUKX9LVVjrkoAejFm0csr2klNJlsMnaAacRXqQS6O8wLv3SN/dOyC/Z7WuZ+
YXyJWw51dqhCoyJU1/epyQAGH+XRcKL6TnHTzT+EwDkr0WiBNjW1GeqRr4Iug+ljKsxrqAcRG+OJ
o8AXOIXtLigNMoco7LnoJlIexR5DhqZxnDkufs8495GcOTH+pX23LXow6QJb4J1Y9Jeq7VAwdsFA
gwoD3xd58oRKyp/QvKgYPKk9SIksJ6syIMb7N4d3KJEzlAm3rSMhsByKf+gp7bT4b1USTFN6gtMg
4P0JdJibHGjaQTbyxkxrQTM6q4KhxxY8jo9nlRIyrgYKCNBaTvwtaODetuQi3w9oKC0816mfaJjQ
mVkWFbAVLcuaR6xXu9TLzDsloKsu9+aEO6ALimG2lKOTLRsz+3NCNqb/pCVM50071mJwWgLuw2Gp
5QEfc1cxcF+td+j3Tk+ysfG+67HsZ9wnSxAFwM1jzVuMfQQeTdnNjOFcBD240kShvIH1uJ4maMMt
8Ti3l48fJTk9Sv2jrXy5znIIsMGcHhgK+uFyWi5TyIMOubUshzAElSv/xVrsNfHH5pfRzfgFX3d+
QQWh3YTuhHdQHXvk5gl79fzq5tccHoe4UYCCiQZaWXi3Mi5HdF9NSCT/jTmizLYqiO6mPzXbHkXl
r3YDUcjWi39Y4Pct7ZjZZyhIW5eorCEKadXxj9I3jhWkdJdx0wQHo2J4nWB1cg1NA7+xaZ92WbLG
DccWS7ihwP3IHaCChTfuJ1mgdhqWd6UnFIF9loJitgBTt2LlEo4C7Mn6PZn2+E9qQTxAxG7/AuXs
ZBPgx7UM7VH2F+7lUAcurHbTGL3c18bY493AfpkSBnB6aXJUJboe/I3k7VFNSRwohkQO6LUPJUxU
QOMFD8f/neMf8hQ6AMq4qWefXF0gneoSdKy8GeyTCXU0GYTWodQzD6+95YpyKDv1sS30pu8Ofroo
z5hldRjNLt83GXhinoHX0EoVa2YOUIvS06oFy4eOaGDZgP1V0XRLS1TFhYcWtL4nBQKu6487VJTy
FQ8i6xUOkx+nTQxZkXk1Bv17nbbj97ZT3aL3LOvGk9S+STFE1wHKA3PI0vGqcp5R6Bp2Tea7Z+5a
8WslNxXzzdekF8lrITe1nsA+dXoaute6zo+uIfybMzXm62QUj5nZueZr7mQfZn/XDGGJlxEsiALo
KWUZX8qx9K5uj/oLE9HXrovbg887FHr1Yl+kBcReEnsDVvEPs/XdFWCWxh2c7p/Mi8Zvjm3oKlQf
nSnuVuKn6IKP8SkA668fgh43MjTP9IeWR7nxBLD5yoyZ+TpGXkgzkDfx5qLX/mbSmp6Z2L++MpTA
TtPob7vB48vGxwYoAg7tje2Uapq3qc3HYwk1YCwN45vdCA7ZA6cGrh5TNDyE6N4mMxmOIhfTMsrE
+GYaeGXxeRRtrdrACx5cN8CvAkLoSPMJ349jCRNqOFHo9Q/zxoxfMjz94Nyj3q1EFOd5YMB7fJiC
EPHeRDFuov8dxxtVgocFvArpgYUCXAc28WShPvefh9gcm59i0wBhYy8fljb0QN5VoD0nTPW9h37j
uk1adYBFvfEcO8ULbbniqi+WzHWzCwSsFQDekbugBTM2fsBRlj25+FyPLARjP9R7OPilr9PQujUT
MIUNSpXnvnX+DByU+3Oq8EYLOsi4yVRpwJ+PRkoqjsUYsccJdKqysAUy6u5xS6XbbmdO6elIh/MG
6cN998NhJQKkZqP8s42a8x3owXjMhkdL5L/LpO/ORYpGl4ztFMQkFu0qPQ2GOgLbBTULWnUTv0W7
Nf5GiylP87M9MmyOlvmUwkvMg/uVbhHQ0JHG5aRQ9c0nvH326NwuaCVsYPVkJ2m8pmnRNR4whgYY
VTYblr3dpbvI7LLnws/ji52zC2h02XOAruBzKBpvkeBxuaeYM8XNaYrENzQDVk4d+099APhi3sGw
wKgC66srQ7Xx8K/Y0hRUfBBWoxF4DTt9g2ZxAhcTvzolLNi5vAiuLHCZh9tKV62BY4TBsQ7OAxit
r5Fh2qskhTq/ZVjeOfEaD4CExH8cZfnEIHwjvFVfOfBToGVKzPr0TULjeJnKKTvVENo7tpFpb8Cs
r58cyIAuM8dJvzuutffswv4dym6jzKr4MWor2bwaGCjQVgfVZQKc0CAsxved091m9dIZjdKmhbPr
je63GxV5KhYDg1t2V/vKvQAMkoKmiXIbKMvdPZw0iGcqK+cwudO95dgSFVGQ7appgj6AZrOEuJEJ
ntlXIrIYQVBvxxGirDPVhRewPcP//TXWZBjKyC0ZLh9yDn/Pf1zNNuvtp1UvdUHgQ5NsOcN4DY6m
WCEttSEI72NhcrpzNJTrGdpLRxUkZh65NDXittkBe9Et4Q8G+gx2i4ukT9izizL+refd3m/TY28X
5ZfWm+pdGGXxtvdD+80PvGU1uM53N2raFfYd0WmChOw98pRaQIIo2rio0K1qXZ2iihQNvkz3cRV3
+7l01WhRAVqk2DzVuRlKGvs5RGl0yV7x30ri9Q+tbM3rKBNYz8HLxVuEHigODohgziIOompbO4Jh
/6PngVDqCitXewsfzuYx9XU6LRSGzHcNPIwWFPPolGTkJl7s3OjjJXzB5B63sx+USP9BukJTu+Ye
Zdev80Upnlt2fnCm6PlxTYp1Ywoti/6Kooj8FpcoXgA09Ku1sY/onNB5dpp22GIfkO2Hbizu6P8E
C14l6hdrDrx1qp+o1LWg3eXO1YJe6cGAgg64ZKx79aT6FumL4cXu1Mupeguvxoa0S0i1ZPL9ateg
Rj6rnnyQ3qYU3H9zIG9QnlvEQFUvegsilY85LQHKVy3HKXB2VTY+N/g3PHlNHJ6LAftlz5jYOxSV
sqWRe/Ls+OPwHENhlOKjCXhIXEt7BwUw/o4tQMFzbEGVe1U1iuZ0f2/1k+Bx16c5hGm+JTF+afMj
4vE0KETAjx33H6c9Ym7hbkqHhadS6T2BYXRL0owjVTdeeNBVWjmja1eoJgXNMjYKfG4kLTdNyjkA
c/JKgnKUH+ZZcjJisDY1vmgeZjsAin2azrFBpTHwotmrH24hgriUTlOzm1sW2QVbSfjBeRBowd8J
m7+/R/0YLV1w9E6f4lVmFpcigzqCXqT8rAwjvqBDx4M4U+B0jwVlD8Za2i5fAssuLknonDorM/Ol
qBoT2LnK3A5OFTwpj+MtJmOrx2oJWblV4eQ17lFYzaCb+zR6oC5i8oiUg70ufBWvje8k7dLrZgQN
j+kAsdyHuNynZcrxLKcG/SEo1p0BO248/4+xFpWFwoh3MQwfKHEOdSjDA8aQYlLr09JREmUtbJAC
fCP1GZRMCzTNC2PpQVzmJCoLcBlaaI00X6V+YoFCgivbbXYdG9c/lZVkQBWVP23Z86eotdmTYFAZ
9VPP29I0ipV7j8Ex0ms0WEBnb+Agk60A1OFPLICWdxdDZze2J3VqYmikolEqdeubIjSEoY0X+Ngb
XyO02Dh0MBl0rcK07I5GiH0eHcHbUW8GTZhIBlAkXlLQ1zkPLbV57nLzBzdLwM6obWPC9wf8uGLX
w7J6D580QFmAB4arDpo680Cxv2lxCnyDPfBqDSW+aclaNDnIK232UKMjiikYUrEUKAMKkfMaebDR
1G88dzd1/vMcZ2UDPDkgOAaTEbQyp/HSw6byywDIAmd9+OJDYudpQL1w1GFpgvGJPRI0xvS0BK17
6w9+tzZKQKOS0Oj3SvOL4TlzAkPUfh7N2t/YmcVW1aCc5z7vjasbe1uagfXlPP93fuzB4ZfyaTFS
bohdSvDIp5N0vtDXp9mc700i2ciugNWNrsjnQVsOCwAGfyKXbSkmbQYZD71q2+AYLFoTYCqIB/FF
x0zMaWke3B5Eqj/bwMI5NHluowGUjn/KebRP/TB/VAXAZ4ZoqU6l9ceWdQLkR6AxDz3UBroyANUU
e9eGOHzkpF2MN6r/njd9XO5xl1aLhrtYn/PDLsEG2zLcnaWrAzWPknNkQwhIz4YMf6eFLtZkAThy
VE6o3NC7ZSk4/pOEKCfFKDlo5LBiw9CsKTb4/FwApndrGjzeCv8VH1B+H4CywGbP+NKyCljVAV9E
mrIRMt+ZO4bglmI1zgYXsm59fBilDQDt2JR/FOYVxBCx7T/NevOSbn9dBHxcABG5T+hi2uPpRUdW
7NSFZrYFchWV+SGFGHtfQ5ZdH9EQAhb9iA05G7ZJH5/nxf8z999S/KAYNnErJAAyAfbubQmyS8Lq
XZlwVLkgAHnqWa42oizjp9YGVksGuXqLFWxLhsb8x9ZsoErCERkI5P1U+3xrx7V5CHofIjJsfK86
Hy7cUHKGcqJVvySqemWRSH6kDTzGrDyobkXYVacsNdSKFkLsHAomx3cLRg+b2nILsFvSZj7TtzmD
xSKqZqpm1cFwtH0zi+S3vGyujRfVEYxDXsGUhXtOnv+qTdZ8rQM3XcVhUd+U3fDtMBjsgPcBKMnF
xiGSARqKaW5CRzhmx7QHG9KuYQAeJU2/LyNYTZWarZYIhsGxKjylwGWjGA1Z/dLkuI+A74M2XNvc
ISodrVUyKqhhJdiA5xCnWaPI+5/5vD45LhBhrhjOrAdaxuO4q1RmP8AN0823Nlpab6lZPo3FEN5L
aCTjC+2/U3jOaiD9+Gba6smYsvDuJuMlTiv2U0Er7+paLLg5y+cwVNEXCCVVZzPAuy69/XPUBlZo
zjh71lv9KmP9dGx69k8M/uezHY4oudTBsE0N1ry6RgC+rpA//yVBurY2SmWooaPOdxozH+zbHqWM
vAuheqCntGD1IztlMvhqsBSmeOEwrhl28GArM+dZdtI7Q1/+qZ48+3nycufZrbqbxfB9LEkpisGo
awdT3BjON76oF9CSi4Efw2DzND6ZKvQhiDvYq08LNKUUSu6cFlAJmkPfozhEFgCjlQu1ZJBqBk/E
m6DP85cGffRjZKKOJ4QnXypX2s8pX9IaRWRqQuU7SLMTxQwWj2tTqhgtPuTPpz+uNrrW8wS7C6uV
Lzxtu+ckXWPfKE5dXG8gLTbupX6hx5dNnChOU0AScMuVAxjC4N90i0pX9Yba7Fa4T7ZL2PPYJ24A
d/5Y8XRJ8DGvfesOkFi1oxidN1KZ0NMVQ5pnQZEcHKC66TIUigcthAfbhlU55QCDVUYICb8SCHUz
LNARiLP72AC92eI18ZeVQ76u6396rG2W+QggS2QDtDQlId9EMVevkyW+G8BI/Srr+ojyZ/fmDpVc
QzJLndBvbCA1kN5CFy+ck80BRq1E8w6ttwwaLO8OC9LdWKJzRtOkjjcpqnpfuv/H2Jn1xo2tWfav
JPzcvEUezo3KCxQZ86TQbOmFkGyZ8zzz1/ci5Zt23qpGN5BQBqewxGCQ53zf3mvXjYYwFf9aNO8G
HfNrH5oJ4sNRP1t647vL/thMxZy3Nl0k7GS3KP2/L+urgrTRSGTyRlEiJvvZgEymnro9WRc/X+nz
OvCI3R4q4P9rqz7vt7yLrGvnpBRAWuZ6Vp2RiRFFA+S8v6pguOQDMG2/lvv3Bg/maVnTRgh9MqPw
T2mTq45dJM01NxvtyKzGWEWx0b6/mKZXvzdyaq2Y6QiGojmq3AQz+bJZq23EqZX0COTS2iaiQaY9
NRQqI+uYjc3NSI38uvzQg1S7WnG5UsymoF7/r/V8y1SGq32w+7WOEnIJ97XT3K4S5yIZXxZbX5L4
z1Fu6LeCnuKNLSlQdGdbn923BSbyThzSbtKfE/GyrNbS2twlwujXy+J8dGomxi2zsOqmxLn/29Em
v//BLvvqFIvpRS+U+jExuw1q7fJlKCIiE+JObKTELl76rDkCR/DBVGvo3Ssf/sS8PqqVxjVVOtfL
4VibKdVyeBlZ7W+Ho6M/Al7wHyalZlRM4SCXTJglcryNR9V/sSr7qCW6fF+norhkYYkjeV7ftWq+
qlVvOEhmr32t35e1qTmmB5sCwGpZDD0TC4BdqpeJ6xqSCkyxpaJJoqZ1jooRJC+n2mXMYp3Tcdr+
qmUue1SmvNWnEceDojllbhVwIsXVgBR0RNvzbJbabIaIuuJoadVznWnVbabX1e2yymNVOa+azMJz
cPwgY2oxJ5j9mB9tPcDFsLxMJo+btlK//LZu2fG35c+Xy1o9jSvLtUYzP+r15OQahgp7MsS3oF3J
/Rh+i9TSckM67hcfPNLJSzEEyHWqv9QKQP22Et9yzxwdm6bfrZE2DUKhOthivpIeGsMl5qtCLKxH
t6jlfGaAyImSpNHfUiCKY+jrX2OZek5EIw+BRrBtbSV9FHJ4BxGveLctiPdeYI/XLC+NY2yAoVw2
cLUECG/fzCGpcJvN/iHGqLdRw1lYdkhi8WJqpnXPL1LtQ76Um6jupK+N0n6+Q+rVhut16XgmARqA
rFdWeGKri8mdd4sMH+O8TsTZdixoKhppkZArMy/rPu3Cz+WRLupWnZc/R4HkmyFIH3DmtaWFf8ub
ppteTpMbvFMKI0jaCL82IJVIbiKvVZwq6X5u0OJiuknmDf92xLLB90w2FJUCgI7Ow/JWVtgoqwrm
xD4RyuMoScaLgoZ+BfWGghRNm2cNlY0atuZL2xfVNurzcBumlvnSjdQEiW57qgAkH6rGllfLeq0c
vhaN59/VZZZcMB8YTlWM+NIkqd/JqibtMLyNbm+VyoNk2uKsefHLsuQ1+nAvI4eaNy0/CtU+cfrl
G6lRlYcM6L6TRzapYDwk962wxvnuOJyVzrSPhoXEfV765E1iGSCQCl/D5+Lf99N0qT8Tcfpcj1Nz
GfpQ24WzT0XGzPNV4RJ20qrrT2JepA3mNTaYCbJaMfd7KKzn1Ugs6jWlqnK3LA69dRsYZrUhpa3b
pouTZtH0Q1x1mbr3xy5V+nwb5tgPDZijqM+YanjFMZPRA8mU5+56vFfg/838zNRc2TOV1nZt6dUX
7sHFGvVm8qAb5MEa6uS91pF0Nm2kyU41bpOiqK/JSAkUCyDGyM6rrqltFae+iOvVpI7hu2eYjG/C
6UWylJ9jb7+O1Ot8FkYfv1QeKKhDOC+/fvhROZ4KHf1dPnB+hwFDvZFw9c4vDdXi0uuTiqZz1jiK
aKXbRgza3rNxkNoIC56FgQrdqtT3CMpvipoGarr20ELnXwsyFk6V5KenVkz2OgpS88FO8swZZnjs
jwGM8oddBbkjJINg9AAB1lBIT4nvSU94/7pDnnARLYsk18Ay7CN1syzGagv7PWzLDXWTxBVy0q8l
2wpfIsl6S8vIu0adPV3NKPuuCi16iZqmXJvU2HY8NVikS2R2afQsuJDJtZ80dzna7gvLgRLWn1sz
ax8G8+f+TaU226GI5c1yuCInNyUPnfusrwTQFJpmxt1IwfEu6DrtriNYRupq47QslX6OTWYCEr0s
Si17DJZm8cDqgv1y1NCb8Mw1i9vCv96D8bq9khoQ52Ntap9vPpDWUKXlRgQBqDht+hpN/fgqh5nu
GkbenSAIynfJv9aP83rrr/Xz/p7lja8Dand3aMaf+7d8kxOykQ4M1qvV0DXkkmkWzG21l54iniJu
oGvBMZs/E9L57mj7T9e2KsenghHXvDYHknQzetbn5zaM3UXJ+A7r0GOeW0uOMaAJNACyMj5lEQxW
oT4LpfJOURtiSJoXw8JD+wUzh+RvFisbO8D/5aBW9WaeM2+9HKS3Rs5TpPifDqLlYdx7irnLrFHa
dnoA/ypKpZuu9FW35wH4WphiEw5R+wH59LFoh/S5jUKgC3GcnNM8nI5RokWbOhbhoz2UoaPS6P+I
1cRpC0la61lAi0QydejV/NCbzjgh7sKUhsXEHUVinGy/KsvVslmelyXZRMqP4C7UhLGxqW/dTVWP
nxSB57s2DmsZ2QlE2/hSoUR8qSSiqdq0H66FniU7VdUHNPa1cunzXji2F91aSVbdpKbq7yHaK7uc
SuoNZOxgFRSG+BorREnJY/2jV2jwmmn+bYw40BOivafFxR2CIrKjtLCIxtq3AtdMBnfi3kQI1bwY
mzDwypZwi7671UWV38L9k/X2NoyT7lYlhPWaeT5Tr3lpXh/JxOmoZcMgzdhpslU94NSrHmqt2QGP
Ka+fqyb03RKSrv2yMbDI50NkZa6WrZqZMZGU/R/LRgPfy8P3ZQNhrRVvkB69xttDEW2eAiXrd7UU
mTPbhZCjvsYN0UxvGbm2EEIU78DEQrvTmBEv6+0pJd1g8BP0ilq8R2QBuacZHj7rTbKsycdUnn4u
Fk33ufhZrQosOnXzzroF3Wbo+5Wqe94hkUflFInGXsdikO4bg5GIVir49FOxMlSAiYXNF02rqlfb
IjlCCfIP4qdzp7aYOQeaCuJCUZ6lTlLvZqvLaVmft8X4OrbGs51p+sas+3Q1JjaTn8h4bcluIK7M
i5nzd/amJ8XkyPC3AvzOl0iVrfHebnzN0SRZ3A2RTNx7ZkPwFk13VGB9YSqZXzYzbnlMsZc3idQ6
Xe69LD2rXy2s3zTay5ZYlpsVhtXWXRZ/7f1vHbJlMZ13VkX0+86/ddhEXcKdjGp3cbsthraig6o8
d9Apiku1tBrwPX7635bNft63ZLLP1rds3sea9+mVlMBhY4hdqjLq5ASBYZ+XH2VDNrAUm8OaubV3
juSKzcvLVjHrPcDs62/rPl82Wn9HVT7e//ubMaDVsDlkvru8d1KM/bmL1tLM71cB7ZCsWn4s0P7l
x9SQ5F5ZAUYG1f4E/C/rSytc52GUXX7t2gdE+RRZZOyXN1sOSFWquWaiF5tlnag1iqgpKHn8/Qbe
x/kU8KXyGAcx0zTV0v5pGly2aIk0hatf2387CBKz7uZWreENbFXG17V3LOQgvWq2pjtYS7p3QynO
KtSLJ8mg8TKCydppVas+6kV8XXZosHU6Fjfuq5elgGssT1rV3Q9fqcVaqLG1GSpBmy+SCXg2poOM
SO2wLOqBZrmKHf0oyjF2ijBSHwc5i8/LosdX5kEZbin7YJUlWmulhFnwMvle7UCEMi6m2kNgDJWL
h2fspa8KY9MIOd0ui3HX0yVh5CN7xJN+nlyyUPw4rz9P9XJatQyzFNUxbx9OkT7zMizNnew5hGhZ
5nfXFVh9w6jgW878hNgKz3SNWEHTP69bfihmmdz4UTxugsH2nF8bliMY2sYHZqB3y3qvyXSnrbJx
0zHjuRi6fsA4ohyGeWlZtbyaUpKK0ny1LITp0FxCCqeXZbFPI2lf0A9a1n/u8ddGzozYkKMIyv2v
dcurZWfudfHKzgDL/1q3vEpq4lwlfpEV0QCZYwBn3S5KStkDbexQlkOGaWaObdjheRFffm7AsSr2
tB9vZ1Olvlq28DbxWtciJLU2zJMvf/zHP//zP74N/9v/yK85rfU8q//5nyx/y4uxgkbS/NviP7cf
+eUt/aiXo/7a6+/H/HN1/18Pf/zIqz/O95uHf99z/uf+OpC3//nPr96at78trLMmbMbb9qMa7z7q
NmmWf4RfdN7z/3fjHx/LuzyMxcefX77lbUZoxt2HH+bZl5+b9t///CJUfTkTnydifv+fG+c/9c8v
D20Vf4z/7YCPt7r584um/cNSNYLUDU1WLdnS7S9/9B/zFqH/wzBVk46eYavYsQ3jyx9ZXjUBB4l/
KLKuq6amkDUjm5by5Y86b+dNqv4Pi7mesA3L1L/862/+24fz68P6I2vTa04efP3nF523p/s7f4bz
32QKTTVt2dYsnpO6sBRVZfu3t7sw89lb+V9F1XStqRqtW1l2u20pKJljYx4Sz8hlbD1MhMIiLt5q
vaP8Rq3GxBmtofXuvMSZkwk3ExOt+9nVciOEvE+sxzy8LO3JsCBjxNIL/MWVMogDMmCZPl38zkRE
26Tk78AF6Y+lFHyvrATfvlJD8szTLnLnKN97OW3XtTVS6Z9ozZhJM1wrptmw0UJYQKkSbNSOanfQ
6LfLRg+YdZJO1brIyx+9bee3oUQ3u8S/oXADP46x6HYjF/y6S8w1Yzz5bIcZlSnaxBtflt+zPj7/
dgX8PNu/n13BYOO/nV/L0Czarwb5nIZsWH8/v3HLIzwrdQSaWZc7Bn7wT/lVJYR3QY9arpWqCtdk
dryHup9clFn2GHSUGimJNaWRADZWKAP0YXAtrDrbijK1jkHkeU6d0Y91atgwp0mclgOzdtIe4O0u
hqlBPIHwbo7h4GXrwg7VZy0YrtlUlbD64F0MQzm6nCyxX45dFmkW1fucIaZmDbfTlBEAAVOdVzIf
AwEi2MrDA03O8iEunnBS926YtNFO0fzwHuxJuveJ6lJzvb7RN62RkiGXFc8pZYRz4Hs993rse7UA
h0uAtAzVR+9XYsiGJ5XAhc1oJeoGU6WBRnQ9xHFwCvRk06rQ3VBqW5dAr2m+Z5qRcO+MjY3ckfbn
V7jpoxSypD6/bWNjfyuJvm2tVaAb4d6LI6q4OR/uNkctm256OiWr2WA5FX33rKujBHJNhIdlMfeG
GxB9wy1xz0zK1SEjYUiWzqU+Ra4dpNNrZ9cbRpMx11od7AJCKveTmudbP9suf+wUp+ISGaBmrYYO
P7LnUK8AndZ1cMg6jes8KjuSyccQ2kEbvERaVe64sRlrPfaDF0lud1kQhaRNjVKcbEQno1pEoKbD
+AlTEM20nPqVMWSE9er9Rat07yqXgVu0mnZOW/ulUAmRVJVUBYuqi61oJr3eyKYNDkyE1SozTfmw
fJSTZjQrU85Xdo65kf7PYySXe7Mcht0vwRxhwvfCMgkv94C/LD8mpj1Em+cj9ejhogVgdRv4dWc7
8PVTDzmrLLRLmjb9qUHQoM7M1L5JmnXu1YQALtF/ORioXVv7bwPehAx28j4A73oGUKJvw4ZA6GVK
Pc+tl0n2srRMvJcpeBDU9VbzcFrIfUQrRcc/NdlD8YJxoHXNGTFWJejLJftlsvJq1rXDPGvN+24k
vbeTTZroIV4Gd/iGtqm+yZPJZXRanGtgIlFfledWAcJkE6PqBhVVHb+3DcfUWu3kB/r3jmEpdejk
eepT+ay27U6gogBu0N2nWEvvsVztu6T6Lgq72YZKZbgJMQI3o18yWYjfULWZV8pOijOQU/7qU8fU
Ywiiel4yrqJtKRTb2k9G4GTjB6K4r6hjgnttamR8L6Zx6jr7kaJa9RTViNiRu4fHqhfBFsPPfV+q
wb2oikel6O+IhnfgVuVna/7hU2o6ovd0TZGivLSlgK4QePvawsejWn1OKRBNv7F053VD2tStbzs1
6dUiMKeDoeXmWYBcWyMhLUh3GbxLEVXKJWgctOveZY7kSYTcIVqgjd8qI1i1ocjWyxtGyJZXEXbt
DYGfsD+DYNwvoX0FzeBdpoeGO+UyYc358GrJvn3tEiikU0aAsFQRFcyDxr42uajWYwGn/tc6P+ns
XS3C2ll2Uefh4tAb2hG7SLoSFBkx69AdlDqcQCgsUSjN3T4bodZVi0nImzcm4xhsc0T/bh62EZ92
nLxOwfDz1ec6GtDuNKnyRZ/nYrNZqVHDcwIH9kXKGxJ/s1Ldfd6R7brOXakSw5ow0PYlTfJ1z+h4
azME25TzGBoTlrKPwslcSUksUQatirs41iGFw8ndNrov8HYo8Srndun6hvUckCKylkxf3ulJxy1k
YPBGkoIt0WDgR9tnL1gF9ANEJnXdAr1B6H3X+NZlNJN1b2uPUkMWkLDKxw6EmGHOaOfpa51bt5EW
nlPPdg0rdEqlOYxJcKxVkGbauA3Kp1LJ7pROAhEeuaT3bIPa2NID2IywTJMMt0OVOyF5kabASSjF
hzJ5bbrpPMjJc04nishmKEnopFIDNuAgNrafQfkyiG2oDpQundR+E1G1aWhBzm8lUMlnGjeW3lx3
xB7r3bCOVM2xCmMdy4ori4Dxb7kSElAD39waOpabBMpSrVMB4Q6fjwficOiPp3ssIbdzIbgzQicN
PaLHssJpsPRWYbz3dBuAA8ZRHQJAv1Erc9tCHjFbbz83Bhnn3CW+tkm8/kyaBxy8zdTj1BjKTRGa
PC/HM44qR0QEvvqeE+cSZVK3q7WV6gHGCAJqtj4Ss3odWxDNumwNIddtg/7UJfZxPonziZhM6arG
udu2KVwLn2Q1Yx1OtKpyJzdJqnxpbf684as+Ta4RPmF12mfEYDNycMMwXZtlvg0IVI+xVoE3cynv
nZPU2hCAsalKYtBUt1H6kyYhERyUdRNp21D2HaTOzCLZpg5HFdVHoVNjpRQF83fTSnO0u3aeBu3G
k4p9PdRrWERPhq+spoQ26TTwOQwo0ia394jAoHhRdbjFy/4053iE8AOkMXmqcuvSRaWLwIG7jOHi
nN34JYp8OkS2mm/qkkruVUCimiVIEiA40VE7DyA25fvW+w53nmKR2KSk69mESSUFpXW72mlqehuq
1TrkbtWLlTakm7Fr3Vqy8JdP21yIjYL4DJDHtvTNW9nHRerLTjH6gWPa1mvAvyZzbcmwyOCXJhuy
1hzRGW6pJOsA3TvIPb0JL7XNNZlN9G15c8YAvmmvBvA+Q9AfYXbcCCtbJ4W/tlQM6511V1b7QPSb
hD/sLRCGGyXW2bCgNNmja9vFe+rPnVoC9eZ/0ybQq1XNHdTv1eDVO7XQtl644gL70ST1a2h5+7EO
TkVerXier8E9G8FONqVvZa+SFZo7ZImtOr06yEVBF1Jah/xVM44slaQrXbenyK/P87uED9VE9KrX
EnZxp/iMeLhyEnO+6/m3bc001yZetkI24mebOtJWuYQVj3w9u6MpGomN50twxb6XtbULOgJby37l
pdqqqsPtfD2H9QgjsHmqgb944XRNxFxUCVYl/jhAfn4DsgUWWMVj1OsJv8qN7bzerswzIQto88Q+
pcva5vI5sKtD1KYbnS90W/QOFcOVaozEhVoIOpvD/H8ar6cQfahszhOVM7i7vaoFZ68aDh6xM1ke
kwNRkr1ODgufca1fZHB5hQHu1xoPSo2vOVl7YUIBs+ABWM+Gu5OaNLsYvXwZ6ssv1+MrGLrhUEBU
7Yv0ab4XpvZIUF+1rr8GilipjFQtfLKtmd7Gabtrhfwy9jjENiSl8zmgSjQZl8KmH9vNqHyb72fJ
kafbrdYb62qy951IT7qFH4iri88Vg6L+wKDNpZTFNyS+KjFObWPaDGqx6YV61fXURYr8VdWJoh2i
41Qw1Pxa2f66nOLz/Ck0kn6r+LyjoW+nEtqNMp5tO1wlVfa102fJNyPQnsNy7SoFCjYEuCs8aLd9
NrzUvneB0e4in3j0ynydKvLOAuDQhO0NNwk3TQWO3YYvM18cvz4MlrpRRlIuzO5G54bpZ2+48jj/
BiJeK1xlqncJvGrVwxRsIwlu25Z6dVwQlKn225ynnix5+yTSXELYD8Ax12M70hrs7wpQfP4AbTMX
66LKeZRr0xPO6X1MpI8q+p2Y1J2f6S96Z5xTgSOyWYm6X1mpAHue5gECEfmZ7jSB7mX4OrXaapzw
WzaQavtxfLTVxzrGL+h1R3IFmepyMnuz2dJpRluiWTtDFRcrNF3U8Zwr42sE8nM1xO0p9IeXhuvX
kAtyaHbwcAu3KIDb1NZ93YanPjOBPb6q9S286ecm0AFMBDdGhoaT3naikPFklJvRzo6ArcGPp/5L
KmWPsiStQgxwjlx1W10qOFp7yxX/q9Zp57idSNiBD7YiD8TRtAdJBNwRux1l5J1v7kY9niDcChml
p/mI1odsDm0bxGPqVL4J7t23uEjFbQdGGureDKazPxjrn7yk/24b3avehutu7ApHZ1iH7A40xPQa
zuVozjIyFk5/fPsB8eZUysa7kVGfpnH/jZkRtXF1U4zNtk6nWy1UAwde1DErtb2VyTxdZplJ7MRq
0bi9abz3g3dfDxc6h7d+KD1obX31KuWu7XdhbTzQs3i0A20dF/Emq7QShSvKo0qm4VgWd6iNFGTa
TmROJ3/MPvCCv+YTGDrlCUGw5nQU6ZvWPwE8fAvzbgs070k1LdLpPNK5YhOhgrWZgoiExGLHNHtb
1dMavPxuzNW33PTfVD6+jFBE1QdsGtbbKZMO0bQ2uajcVFKPHZxaOrGdE4M878UlKKv7IbRfDCNq
nFLKDuH3Mg+OVaHDIBuYh63siml2rj7FGd93zb4TfXSR8kstrDt1JOTGTlZmEH3v4Eu2lfdDJnYO
Bs+5zqOrnmA46YtDyP0wZ3hW2/opslsGKVQg5Qddrm8jZXzPhvSm9O07enzn3pz2onDmb2c4yY+M
cWnJ4AJXmu9qyFQqVZ5sksAdqbFaV73UxDKQqq03DB5Q2g4Iufxcf8kTWk3ZXkTDM7aqr0Di7rhm
npq8eFEkxuNUvMs8+T4NxUWToFa1Tb0z+OJnPOG7jNm0Fg83TCN2IR1zKToK71UZ6XvYxqGa8u99
LRXUjAhVUUbdLVEHVGW4m/rgYmROWGg3Fn0QPm/pe8P4wdG+N9gJiLpTJHe0pFWVyN/yqk1o9yeF
0+f2SuOTStQJmULrjEVwQtWw7RX/3PrqloHjoBzgQwpKR9lNGNlnrSU7IrSlXThuc6mXqTOr7+jQ
DtBcHBB6XKydufEbYuDbNj4mQjpMQkMY3cKtTDXutEzAtgV9VdXuV3O7xS1MoLatRX40rQNHYkgA
xAM+rbYrAhyRlv08RfZO5hYTpvquaMBvTPLwnspUwQuGnvm0bmLrZVQRowiVh2t+iBXzzZbqa67p
K6Rxq5LhVmVae4CsNvCjqUP/xF2/U8a1UjRb9Goru2sefU05dUP5bPjdrZRtxwSHbtrw7H01fRg8
XsJY+kxYRrYz6Eg4bS7mgONzOFhn4k7FCuSABfmCR5lkd2hti2OXceuc5BKsESbidZn2PsVAmFMa
q8xy5EYQUZvg3rkx/PKeJzsZPHVKg3YwvsW2FThelOGDZ2DSC7GlzbPNBlJk0kJmag8D1Q+6EPit
gWDB77ZTrJ5FYd5W2TYfo+tUDbcDBBYqZe3rkN1rnb61LeUmlwHcEtzreNBmnan9hof+mNMgpsRx
25howJm8b7OICJVOeeyU+h2A2Mr2MpegBHDLyMdiK+QpcyfG4uD70mXSKcecCU/rHIKCdqBL14oU
/ah1OweBnr16pISozPYJHnIBdm24Y54aKXYjybwVabnjSjzqmX/Xht2NAkGvqitkfmLjtzNKNGRE
IO9TEbp5+wT9YjV50JB6EASp+UyIw5pJ+AbUs5OLx7ywD03srfRYh673LvEQksfiHCYixiLrnZHs
7b2eUSnDYoQX8qbow72mPlZ+ukbNvp+K96SvVmocru2IZxGYmRSx08iAXqkStzaG+4QsokFw+6F6
+rUNCSdpmFbJ9VGpIcWYhRh29AkZ1qXZvp1ImkZfXnBvX2fA8TuKMU43wWcR473VEqnb2HyEZUZB
ALoYCPm7jqayotfMR6KTMUXQ1kvGbvW2P8UD2rcy0B+tQXHqruLLll7sCQiwXAgeNXdU1njMCkIx
/BuFuBx42PfEE9xQ3N1EYbMNUvtsIsga4P+o3g+N5346frcaZhjldOCri1Yvyy6yoq2HAYULHWZI
8AgbjVvN9Dd5AeSNAeDkST+ywttUGJ0Zd8rVWy5ZT4Mizy31A2q/j16J1nKnuoaduHYKxSA2Dlll
CocqMfY3kqSzefYlS6fIyrdaG+8HzYCbFj2YQb9pE91FNSUNgEAD9VQU4TcJObwvAVQ2UichVNZI
ITKHoU8gBA9ktTkULbB6BGh6GG4wuz4VcH3f4emthg+z6g7glJxGV3e6XewaM/HnG82LRhxKL4t1
q+urTp7Oo+bte4jW4A7XSrqqJIrzXWVvI9u4C4V8yIiMdlBR5ave9N8NcD04mdV1Xjc/KsW7G9MQ
LrD1nHUxyzg0vHCt6spVigdu2nkBN1ZmlpQS8sn4Mq4tfDT1bpDtrV1aP+LiDIKe+CHXMglwrOWn
OBp2dmEdZY9vCsqFdma4IG+N1buiNbYiHD9CRUc61R2riSwIkW+gQqwiRb+iGT56iSDhqLnqZvyY
j/mJiuTVwhA19Xzh5OA0ydwZRbFlKvS16b6FbbgPQPRMfuDKqFu6NqKYQwhGFL93tVhVWrom43tX
WeZ60vxDUiTnWqnWBrHaCdQYckAgq+biWRIpbCQG0HZxgsrVwTfL37t5OtlZq0GrAHEk2Kv6FS2f
8RQYSNAjH/B7Qj0k0aEs+JiwyBidZkHVi+cNm4rs5Ci0JAeV7Q2+UDfhK5Oor61Ivg0W907D1Kh5
POla7vS+vPW5l43697qiZ+2PNwjMjlPeQTkYuPcbP/gUOckp1csp2RN5897riCRfCtlbVab23SKA
tcbOgsbboSq8SbXxK6zv+9pGIlLqqiMSbTNOlOzR3VJQdxAWOXAU8cM1zzmZU37LNHmwKViMKJqN
wSVF0c0nYxOr6YOkmQeoTLSKFYpYqkc8T7JWuh2iy3s7CCunUPVzkbWuTXaoLekkfqjXnnc1KS7z
TXVmvkeZMpMZdUd301JcW5vpQPLgGW+ZOPBfWZqrwdd2/gQLvte7Jz1Kt7k6bPLePqj9Lhs7J09R
X8naDgfVdowkxZG0YaUpxGPp062BfKEK7F0oTQdkoccm6c9YLNbUC1/LztKcWs1+eLI9Ogx7j9oE
G12aniaoyG5AqZFHNLAmJH8++Xe5fWi7eSg9RC4E9MNYRvNQxB1L363B9Cc5JHYk91h3A4qnvVEQ
n13dN03thpZ+sPgO5bnCLSg41Dj5iU5ANIqLylS2ZucdZD251XKgm0UWbzoVHiHlp2zUN0rmrYtI
zfeoA3XiTzcity8hoJyk2oxVtMb5OmPIxZV42pWp1BeFaICqJ/dJoe0u3ofSXMe2Ly7Z8JDOwzbT
Ht/KdljFrXo3WcGRMvZDP32UTJW1KHjp4XSO5GFScGWSj8iipLqb4JygEbcj0w1w/7Yv620rTmM1
bGXDfvCbcMtY/g0o+UkPJITO07Yb37V9zUTCTQza9NJ0V2nexi6KC4SkdRR/tH3v+p6/NiPm45JY
o8u7KlR7tM561FtSnT11l2IgU7t+o7h5RB78VMgfUa2ewk5YPJ+R9Er8qRZXO8o/pbPWZie9aR1z
P63KVkaQnqrOfg0xWA/JXmmUXZZIFwmyDuF9kQM9BkC6XZ4RwNeTtYf87DtlhB3Kuo8pB4If4uyq
qVOnQOzzyg3kkdhkfx+Ni+4AoEC+NayjBmop9wm4RaZMRUCnoFlUm0ShJy/cYQiPTCywwVmu2hf/
h7DzWm5dyZbtFyECBY9XAqAXRXnzglhGggcKKPivv4Pqjrjd55zoflGsbWJvSiJRNXNmjtw6ZJhX
2UTu0IGtKectbY9XjY+WyEn89VlA1B7aDiZd9EKLYBTlVdfc4JJaszyz5Z3hNoHbaLxRm0gj5+HJ
p2VSoQNsbTaG0B0e9S4qsrPK1R/ovpEatDDNwJClinKUz5JugIniaNZuzXqHVzty/xTNX4rtjoMe
pNMDA3ywgoHz9TiQAqfAAUbjXq8/NPGs5y968Wu0vcD9C7Pyiu8i9DkKRlqypltlvaBsRVQ77+B0
y5FH8ar3SI3uxuvYSZXch91f0+o+5aYbYRLh12AhxTWbBSO3A6e33snkKU9FNM15xBDoZCcVv1bA
7+vavRu5bxliRPtb2dHuqzPnYqVypKTh6E1HLW1DpqRNX62BiZ8hdd9ZV54M8FnAAiInRSjtjWtS
f/bam9Ue8N/klnXpRmpu+68J2sbGrvs9/R8X3T34QrB/+87ypNtY6t0FL29TuxzTaAxiW3cQtD7t
MQ5XSUdKHRmuczT6/r2s5ijN0O31hq4Ne7itqo+euxeZOjg8Rcq1IQH+1lkmqZGZG0CVBZOu/fbk
evXWM9Lb0L3VRKBVrAG7ssnM5yzc9V3JRjGvqQhYRVA4znaq1Q5T5n1Rag9pmR88CFFuhfpXBTZF
hb3RP+YVQ17Br38RWLiR7BbB3WXZYMFfAgN4SSa9m+Rn7bDnnU2K39CzEZea/mgk2zFGqZtG298v
Cq73Ajtpm0wa7+3CvDZmVIhWnFNiQmdT+XsW0SA0BiOG4saXDt3bsIcHJx+9oFqlH/6gtTvuDFxM
u6Tkrbi499Uw948aruRBZvuhohGxLpAzf8KnM+U+J8PLA0wtXL3E5NwVLFYOI/yif+RxdZEWUVMw
0SpLu8Xb9bPLpoS1yMI10KwPLQ2iX2oyz0idbz7s7X9UIepWKnaaq75ZWy6nH/LmD4nz5y87QPGb
olKSWx//9OdL69uf2WC/OTeATT7Z1dXVXpOx/c0WDx79bIQtVo/7ny8kOV3oSjfbGLm802AlALQT
8VYKSI02E/49gSE+3x5qGqQK3zKsnRcX7O2XJE6DXMX6I9gFdD9ZtJE3Lvqj7JzHelnaPcWTHAmt
sXyqFRPFuvLesCXupJ+63HLh0LAbz9pa0llJKXRk/nvIDkNdnJIpTj7c8WVe0Oc0lwZFmxm3C5ye
x5RgsT7HPbO8UveaAJKlwRmnFvXvj708U3OJsOg5EVCI5PjzpxpZd5cYuCM7l13AZrrtuGnZ83Kj
epa97wTFYilwr+MU/ZCepDwNxmA/e8mAhkXlAthUf0v2NXvXkjn8bzaL/8Nk4Tum8HQbUK9nG/9u
smhrl2z16FJPEw9zMJgZZ67tl69u3mtby0p5Sqj5O5Gx/htRqJYdIS7pQBTZQUXYNbHNgtEor0Sg
uBRR1xnlvRJot6nxLG4+1//yct3/9XJ903dsnv2GwDJu3jw5/+K5KbS1NxN90oPWTKo0nHD5TpLk
W69zP1iSCBxUfbUnOOfFcFttO528L0xW4+WtU8BZe6b1hZD2zTKRF+tDvZSJpPih/ds1I/+CV+I1
RIefLLfCpezxcKzzf9JX17z/qsTLf/6OxP92EfmWbuiOq7s+LifD+vfvKKkNL2vKVA+Y2r2zwg4A
boOX2TTaZRZsE8xG4/7vNmitjszIALtdEDvTS1FVaBGuYz/yi4W/vcxXs5f+7r+8vpuL6d9dTnyy
bNe1Dd+HSvHz+v/lJz4mkCs06laDgl822u88RrXJT9vMJ7xMxYr+kQl0c9fSqP8an1d9aXclP73L
z5dkjKP//IoMvFv//or4UemmZdnCtD1b2Lf3yL+8IpFq3uDf9FFbiSkaBE2WA7xcpNhxpeNgz2Jv
eKbkKmHOOzaOZhySVC/CCuAXl5ZJHmrr2Jnl5SeKbLPc7QZEDNtv9Ve7bVEi8sl9/M+v2RH6/3zV
cPlcHGOGZZiu62FL/vdXjYlZce1nITeldvWGQB2kq1jPWkKuzGpZUQtKjHhPB7Y9Y5jYG6a3HpQc
DnibQjggxqGZzW2fJu0mU42+9UTMOkR15AdRyOPBRV2prjYMDACA9Hp7tI3mdh4omGb7BG9J3nK4
qYT1Y2Gvl9USf5rUB9sqGiJ1cR+Q5CF9iSVgzLilI8eBMJHwlOqHZjXjJ57E1BwaTegMPRvFXN21
8zBsiJnwMSvrJByoa0yZk6io8alassePMYFGnpPpi28VXfib/9Li/kl7aR8VTse2Ssl0s3IlZrfH
+epbqEsmhBX4NLlj3KCAfRN1k/nekQgIrHoYtnqj7XqzXTekzE9u51G9yf0JEEW+9XMtC7phOY99
e3J6++uGsoFSVQbmsBJeyDlaKRgNphFTk6ytr1j4T5mGPxX9+dE15afmzVvptfWW6pcnS7ONvetN
GD+8bT7OX0Q41KbTcLHfqrjIpNz0eYz7PWW4+j1EWfboDKdVvXxMo2S0tV8XQyS72Vv5/sjka95i
BsU6vtO0i5C1xq+l9tistfM2Dj6RCjLxnsLk1ultIKbCZw5DmIibsT4yg4akdqkbGQtz49SMrS3f
OBXkJJTRCl5mKzDVMBwSmC+uP90ZhvVglaT/hrvKnnD1iuWj91mYxcwfI+5nsyIKMjv0o3FwIizV
S1Br8mnsyi8BnhZsj5TBNHGbSfoAXb+L4iq+0RxijD0AgBPmrX5k/Yvn98waQ5ybqX2uWkwgfTXS
Pp3rZVSmWNTXCUYZfgY0iluKk00qM19FUoMXbucsGY1Py0ZjTBJB4R5jYcy8CqXuk+MbEpQ/vPAy
C6JrxFDEoHT8eKQiV/UETp6pIoPKACae1riCIEZ5LpMEnp7sMOKZDlm+nLGkaPxdhVbCdOsfiNCR
+tUWH0/mvpNxCa3BeOUy8y09CSx6YCCnOUd/6rN56+XVczen+U720dgUyceIaULsco83hZHU7tEa
4MjcbBKW6d0I8lzPXfWyMGJhtVkQeo1TQ/SrHZwXc3GWkMT1LmuvrciIlndO+ercghXV8CvJ/Svo
KzpdsZt5WvzLle9GNx9MovIJ3ReuSl9whtO757pIrvT3dZ5z7VSSH5TOCjJ38+rSoTJHky5U0FlX
jKXiAfiq92h3TsFijg6Qh3oG2/PzZcoW72KxNohVdoFkqIXW6rqBUUo/kFPjnrzMmDdtb8p9Pabe
k7RzlmEtifqMsWaytF8sebVIivQG1i72/dQ8jmJmPZ725UYl2m9Mjs+pIGjnkYezyu4yMvWCgtQv
qavR0tA39qac9etaZx9GnfY7PR92jrD/WJ4j9lis3iC+dkd8T1vand1bx8RGS+zHKjGrAHBSsHqJ
TWRiCd1afSnpThGL7++h8DPeVqsRtLr1S5rOhzIRb2FB7FfBncoeWiMo6vVOU619tazmQbNKYycb
hEw2MV7OLRAT57DVSPXzgPO7C//CURWcLRQsLXvE5J0+07uUZWpL/1tyl6qZYGvqm9vRA3Sg99ww
FCn3wndWpOot3EL9XFVF2IuqZjMipkuHbTOke28z6AAeTGWoO9NM06uZdlc4/Dz95gU/UZEWG42O
nMnAK+hieqW8oZIR5P3n2B91otw8fwGYkrClWRmMgeRC+eqS4eHCn6NJgXk4IFRhcUs2Sdk122Yx
JO9/dW5cuzgmDHw2SbWntj7pq3nALOqfbT46V1Nh5iva9jQTn8EZA0FWL7VPo0rcUzk6T5oH5Vh7
mliYbpuRHf8NHR+oUc93xEvWjX/jm7caw7vUcQ0VEpIDN6vZrS6aqfTdUBkGj/jxBREpSuaXrkk5
zGwB6yGZvGtNWEZSr/FkOdmTX3rqBFUIjH8ttz3VHsRVV/+sxENiQuTWU/ebQFWJmWq2D4hj6BuN
2hklj/oOO8LYenVgzcAk7CnpT0zS24zoxT7W9Ysq2/RC7sJscfnRe2yAoBsuszd5QWKi9NQjOyC3
vHV+JVvXd9QdaQhKOvr0WfdNZH6tobIrP0ndW68O0zcFX93R1hAe27l4HPsqgLEOUduLfcwX1SXt
vN894GoerzyxDT5ReIIumZTuNU4h0o/G/NxgeQTrZhBHWQhkm1bSXnzNDb05IdOskZIstfhZVUX9
qGMIyum2Dglp1oG5QtO1tc4m1pLgMqoJAndDerBrf6s6f8RfoxYuvDg/ZoTdvgZu7NQWJ0viXuBu
aBDaWuJ6uK0Da21VME4GXfadDUY9jndxO+3/f7tK6uMLx3JxqQSPHME+JlI3vHWqxdkByePjp0Wd
43fYxU2DE33ANQnB6T1e5O94LJDuyRDexVAC13jlDkafWwhrt46Ecm3wFml80Txn3A6cIhs1e/7p
n1/uvYISUTmS78ZmwZqGbXalsH/BXcgrRCJqNS5Sin5vrU4V+bSusTpY/LP06myfjPp7d3ORU5gj
ApqNehZHbF8q0zjKKq/x1WRIJLkEcblyxluOfZJFHN+ZaAkTHT10/fRVSLMtNbFczzcerYp0XK4W
3gubxZy7UgEcV2QO8w9F5mzXZy+rxArk1OVLboxNhEUOT5fo06AvDLE1G/1VKic/jUypR7rW2Q8B
zye074vjOK/dSy8tSH54zzVl21Gl0diQGf6ffLCHM6JzyADKyWyaxz65Taumk26pFm7u8azfoefT
3QSXKjRcSQ1RpZC5/ZQjbOpMFopyvvg2phkvcTliqb2RuFVRZbrizhDy0ahZEKp4OdpGWV79ArOf
58Tg6QdafeLSPqQmi7WOVpI8ZT9iVQDaUmYolqVh4Q+HJjXXnT0P8jBZ2M8MeoApMu+yG9992k4W
07iVYcyqMw2hZLUr9Bb2dYkNQTSLr+6M7UPwnN6oPDcPBOG6h4rpbEqXeNMoUR8KozwZJMjupwJx
ZzDbJSrz82gh6ou2e+SzeIGa5B1Z9P8a/ItbNPWx9+jAGS3nT1/q8bbx1T7DqBol5YptqoOOaulF
d2fVp3ExuUj1st/XZAUIKtyLNKs3E0l1LxFDJMzsWKeY/O3CZSvntzey3xCumhEfyNU+K1u3TpnG
XWYAHxO1i59utYYQExFmaz+luAAcRFySR2StH1h4AVeVCI8u96jQFMg0suKeZrVpcuH2p92tjn3u
CcnusZGnI6EzaQx0hs8gptv+Unde97gY3Ji4OL4vLnuPiTgoaKJbyUComQ4V9wbPTG4He+LqF9CK
iLcDpmp3xR/burbF8XIwS68+ThVTE+uvosE9BQdPq9g0ZonRHGfV//PLz1827Dm2/tK9lW5anH++
EFOgRY4773ZRJs3ImYOk7y1vjj6IBxfLY7j2rhaOtGCvJNd2K51ApHW3wJ3pk1+Sh8zqPFyvSj86
QMw0a1VHtehmoJqYdnZfKy6uLorLWFLxuGYqR56xKf/UoSMYqisu+u3Lz5+QbYpLtXhzwBELjEhH
1Skp+jk0VD4+DRrGoYaIztpj23Q8yfrSWra5bwXV5BsPprmGw1Qhs3IsJRrMUhOsWmgl1amvelrS
fEA+MQiriiheWFd5tuEktbdJgcKUtTSSFeJ+TbS3cU5brnYS1kIrxqNd13dra9wwPtj2FtP/8w8A
cdFgq3iIs+GsVuL+bX6fzdgDtOIetzb9PPghdmlmvTnVcNLS+aVQyXfSOAjW9aPd9nEwS+3bBhyu
BgLmVLFxBnLPLjD1inJ+9MvyvdDwXQMUw91fbSqOt6jEC5ZZfbXrYvug48Pe2CPrANzEZVCYS002
M/vtr80pzwsZGPPE5+sGkmITot1sCh6IM5E7uxZrT9hM7AVjnKLBCDwlMjtUa+hRkGxrneeaSgJ3
TZ7tdYgyv3hr1xSQVcM7a46/1djq0eQQmRyT8gmS0h8w1dOulyvDJbldHGNkPpI7Ew0x9IlF+YoU
ijslGAVgkMUM3wG4ES29FKPdhv1CjUzx1C4rfQ1OPW7RSHEZCVzat08ODav7Dm0Gm0UcUaHiQwsz
uJhn+IDJwKZhrrMmjmNk3Ha+VdfEQQIGwiJbtnH6FTPqr7wvl8M0SYzXZRnaZfW7xUIVmXq843pA
JdTKjW9CHOaz9DlULYBokkXbJnnoxw6ngol9amRNJXNsBwbirhiwhHk3jM3cJsRdIyNn9afHbNrB
ydCbwBlPHqjv2ejQpcWxRHlisvLh9MoPs223jsIRZmpoANyar6Nn+qFOkwR3o+WzQlvZN5BwEmXB
h1xObb53GmiZBWFdsGhYigY1/qbPZD20qgC3N3/nDQ1wdBHv9OkPk97jVCBwupV6SZRz//NYKiAI
gv1RHGNsrm7QxQcySNfS9Qsw1NPF58RMY1VHqhUUyPA22HES8B/Tzw0J1Q19TdqhJF6aC+9M5Ofv
2nXaqdHs2/W1vPMyRcUMwGC/a5l7m+nMPfg4Q0YAMdV32InTLpJ6Ry2CgTPEg1LkswLmvrL1tY5T
UTmXno7a0Lxx+3s1vGMZ5XEMnIuR3QUA6L9Ot2Ot4mAMLYM6rJQPSmfL7lSN2R2dZZ/SotSktEbM
bTRttfxNclvYAtvn2HOLve7gPisHqAJ8q9BcVxJDyS9aL6yotp2ewI56r1HS9yBx+p2jYcZYaA87
JX4PxqgCm55RyucQJQjq2Ih8tu+8aYZ5rws3oS1vetJk3ODiK1iv1ph216dqk9ZxtZM2YY2Sm76X
JiQjjOTD9mlZrdcBk0M88PAX3oajet7PhrgTy4AtG1DatpjEobfl+5JhcF3qdg3sDZMIaySgWFX1
N+6c+rm2tMDw+nvQIaQAHBpNKb/7qrLipW7TNmIxXiXxg5U0CX7t+OyMhnuq/RSw47raW6d4By8y
sarY6UUmXuKVMlagk8W8ZKexiyfyDPILlMrTzDnD+xNE68CYgaT3QsDipHetihoXhF3brKSTBuQC
ildfrfqa035QdAC4Vg0O2tAhJFVtJwJtwdFs6WWg24DTM38k3KNeF9pLQh+Ntck6eA9qWMKOvtp9
Kernqlj/oP23sCgtSEnpzBYnyFP/r8u5jjai0S6a/y7rKdkTCwgTs1v39HM81OOiwgVoyWaxIVQ2
bIra3pVhTAaOsCIWtBpQOdUpeGkKm7GNLplgoUqKeuDhrnNB3NW6pBDHYSR1a6e5tpjifv6gtTVZ
gtTYVWuKDw8+fJg52cvgjOZeN5xfHs/ic9xXfxqeY3Y26wcYmWkAQq7ZpAAOHMuCGZfTz6axp53K
9sntceklsjlPi31pZvxl+F6qnaVbxc4zX6uuuxq8GYIiH77p/sCETghWpgaMqps/mZIjhJF0ePAd
Roxy7oudNvEOZanz2D5ToQMFz4wbKNjo7m0C0to0k13C0eFnyrq0QvvrFcUBz8+xqpxfTYXbu7Oy
X3yf/rGzcGUwmkR0Nx28EufFRAio04qzU5T9a8fO0rVYmWHG8Y3q4ixkrlqtogww26pg8LWXXNSS
V9V+iNt9OmfBx23htplEQyQyPlwWHJu2KvsjEJQ7QEjfPr4wEEU3KQ8JQDZmjl7aVKGt2Acx3j8x
5sVBO+WHdeGH6s0sK6uYqrtkT4exFRoEktnhttSvV5/SKPJrlq1/TLjgfBT/lqJ1jplcNvYyrPfV
KMWGUabaAhyoN6lnn5t4uI+pHAMyl4SkmGcgeAtL3gTqkI85yqjcRyt37yRvk12Zj3vXRGRwbHL2
fLq4Hc9cyoTvhkg3bM2cge6CqsuggqizUfF54eO2adb1Se/wqHfeA8Z2b2+h+HnV8htHGUOc48e7
FeEW2SLdZnZ6BTS5legNIZZutCA7/+qh1HBvG/uT1rsqJMMaOQbaijVw8aeT9plAIv97nlm2oso6
FilVkcSFpGve0XdtP0/5rs0Teaxu7/2M8/VV+HFoSforJsPtXqYkeSZt1Unv4rbayHN4Jew6mLuZ
NGFlewddb1dsfuvrkBc5eUyCvdOMoaElvWFpuBoyIiwu+Cf06uJucYpT7QAnlj+Dybwnz/ASy5vT
fSmKQHpZja3f8LHnub90k83/av6hlMY/F/xYBKY1fFgdsoOtkgM/DoPDvgKmru48vAYRMeqCkQVY
JJ3u51Qs475pKAvi9ZXMQTqOcjsBtE5/L4x2+F7VroJcvzXqpGWrG3ZdgSu2HQ5UuD/3pvagy5Nb
E4foJ5/BvfSKQ3OrGQFLOU4HP3VHYHkGnbU21gAUJFgaPvdgfCllkg+btshfzWEq9prq/Q3ayG8n
nucg04rP1JmvvtXEkW/zu1n4kBmtx4LMol8trrGQKtmFsbRw9xivWSno7fxOfSIklAgfcFSdVo69
vci7e3MApDMl65OphWJwd5k2F2iuK5VL2Xvnaw/JSlxClA/lKIpIsUGxKvSo0f3szakNQbgXG4MG
WkQ67CQeQ0+HX2U2Zly35kM8oj4lxKGlmskeYIB0FfaZyalVJB3B5WYGBJfNAlNHPC5XHmGhittX
y2Aq5lj9DS51Opj6cfZbdey1JOL2DyPMfCIPj4LWJxtzFT6RO8fYlukFgAwOmDxut1lm3pk8Yll4
26CHnL+V05YRC4lLnI9M8RhQgr4pRUiXkrUhsHuwrNbaiCqFTCGoGLBR6Lo8Nx7zFFiZjghBzmYO
PKZ3r8c67LYilKXbYkbursKZxoiZmlwqAlxtNfez5n2tuayPRMc/hHyorNte5Dzb9HX3qvgsJUZS
hORMZPa95/PN1OX0aK+45NaUZxSY4J/G9FtinBtneqcy8T7fVNGzW3ePZDRPk+rdjbx1G2G0ZmqE
uwJpMiQ70UQtsC46izPM1qV8GblyBNmSix1R6Wc6Gw4curxdtfg+JyIYrkNh7oxu/ZtnnXjUMwJJ
C/4PRUIQ4Q2bb18L7hNJgZzHr7jwZLmZavpozawdNv7kbPDnoyzkvR4alnBw2rhPa8ox2R4m8bpq
zUFp7K1AAOShM9PjZLmZvcWUB2Ctjj/8jpORtGmI53fqKxAgkqPUMt4mmf4ZXOZ4b9C4kJsI1IM1
vcrSSkH3zZ8047FwefAwkwIQHTYpB07gNE95hinb9rMxatt63/j6t2d6H8nYn02YH0Hr88TmfpQf
utgfrkZuDHzkTG5XS4EJIJnBN8UFnDZwO0AEsrssnfV7o9+ahlmdkpmlj3/bC1AwyN2nkftmdHG1
AbCtSkcFrK9eskQgw7w2Mb57NQ5vnpIvLon6hpY5DRv8lPhHfbhPVZaG7PaaXVcEvZ0OHx2XRXya
JYx1845YMBb8lGRyK0QcctgMbZ2fBW59dDty9LgoTjKOMddYmKYMohJby5ZkDdnrT0hbOC4QWvT8
RhJWBUbDlqHCn4g4cuND79X8+JhTJ1JUYxcUcjtm3ZsJPobmNbJhNFywefWWrc3hjhCDVjqPV6MV
WzF3WO7qyKr+4J7cZ0PCh3JsApkWu5am2MEcGvT/XseczhsDLJWjymSrSG+TCF45v3CPUyJC8R5D
1Ypteo6zk/T9gFQsemybhvrifji8mU8NMxGbeqc+kzTBzwgsmyf5FAgnffCVBGS/znrYMA6lkpi0
DYF1XhbogisCPMJe4uj2Th2R3K0NRg/qKZGnCg8wq9XX1xYAKL22ILN5vmttF4m+D6pYA0nlpnJf
KMAxS63TX+hUBHAh8DJFPep0UQVEA5tj3qZjNDjewfBIasnFlvBySPV1qyB8VLaoaG2/GwqocfWQ
okxjll3MbM8UUgVQsqoQYtGbkZiRa02noaSfxbCfWylfVxtaTysKKrkK9B15r7PLhAkvbjYkFXK1
uzSWbyDvmU2UULQc9CVR3dgbQgevWgJk80w7xowrjCZd3PyuTWIrbbHBmjXfFPuoJDIAJN3g5u7W
motX2km5gTsFifjkren8PwvNPr3M15B8oLlZ4pF77rIUUV2wsCw7tHw2nX413nW6tyPTDjAe6iTO
Tu/VSZ+lqSEaTLcaaWfZ6jbv42Gdgxmon5777Saesz7iJ/ntKKPaqcGAbZujjnS1OrOhkFf35qfu
+KRJiSUYxw7iceqGou7irfIe0IguoPN/k5rUQroX2Xzmd07s5Ftda+aQhVUfTa2LZ4UmjrAFiYFT
o91yAbYidzEpYbBmZ8d13SfzvXzYuARArU53I4S3xs7ZBhslsuGavIta+2h0Oz9OSWtG/Xkah+d2
KImUJB9Sgb/tb9XrXEwK9EZ7XuCwe89D61IKgOWCkwtlY15c8zlhbkOLcd4Mw5dQWjqDXBGZEatI
qLNbVmubszREcK3f2J/cOzNxK2O9XxAxjmQzJ7rtiodaGNpLWpGlyFFIJ91S8J2nnduP9sUnKBOM
K/1SE4Mfl1q2fY3hHISR76dea4M17RgE/XYvS+fZzFnY1iIPej5JYP3Yo46Vk5PdIXgMk83dpNLL
I5E437bN+rqd2iBejHpX39pcSi13WNSrV9Z99DPJMr6faukGRHrhGyf7IXd3ZhmLdwxwoODtg11o
7d5XU8xCb/ma+y47DnfCXpmERiACVWM9rLjnErv7UE1n7EBN2Lhes3cJ4qxloTKaH77fEtHH7cv7
UsMvyeczZrxPFawSq0QUyxY9lFTdGF6sB3acU6jMmwPb4ox9M7gZhmh1O2gTg/xMdhL35tnv+Sde
QXBTy9PXpaTKyLAYQ5+5UYWeVSY8+JAe6RhjnVck72nezPe5VpCenY3Andt8B6fnwYtzqoDJNfNA
02zuVWt/vwh7OI4J44xjH5ALPpSRv86Y6kQ6FpHHQLOpFuvdwRNHxyZQ9pHKm1Iv2XwTpnRHoAc4
53DD8clcFaKe04/P3HQj12BjmmndQ5LrD9wQ47Bnvx1NRf3HXdyRYMnPApUfPi8rTBjIm6Pl5ezY
pzznl6V/A+EtT35tzIE9suucbzS/Ek/3RhSudTIy/QB5vf3QMnvDM3vAUvhgYh+nBCcmRsQ7yJ/W
fdZzSybBVL7CGm4Yx7I8bDv3vob8E9A54AR6QxhP5DYKJ7cF2+0pfzXoe4a9cMhnJBq2HtsGzyx7
NdrIASxb/VNTds5u6PlVutNXZ5tiY9XAUuA8XkEpbko0qDBd9AtcXYwlfU060hYbbmZ1pN2mlJnl
rMSbHZhVTLgshhjha9ptP4sDc7aAPLfseQLRw3Loy+G5aKxpxxURlA/j1QwXc+Pck9sZ1zq0XeKT
pNK5e5QiMO5nVbjHqn1XMy3krQUlm2DaiWddivqeDcTFvr2C32va5/WxWeInY05/MSO8GLZhcy0X
x8nTWKv5/D7SiE2Lvl1G/yvVnN3S1AvSm0Sqs+RWL+V9zd5s21slzblkI8u03sID2vXF+HdtAVhQ
H886w5v/zgnhP0xRRkZKypgRqCgjFx08NOVPPgiR5H41+Gw2GbsWfI47hZXBWz0C2DW3GAgTGHjj
bxhrvwyeJSBN3O06dynzYcLkZawXvYe7MkzLK+JcJKiEQp33w5afaUm41dGh3upNmaMGO0zCPK/9
UfuN+VvDYtg5YlNnaST06eCw9mB5EgnAhTwR0g8/XkiXnoTubXu322lCA5yBRAB/IPb6D9khHGOD
WQf9bUpcJKlLzWmZzEezf5dGeyBws7rTncnNFDfbprNHIJrCAZggAhyBn25hfi9T9+E3+lsrp3e/
+nR78YsllrQAmzuiy4Mm9h9HK0fUce5obezJL1VVKDTuTKA/sjefjoNMM7aTaWOEt51NVTO+1B8W
bqOoYlWNz4nMq0Mwu/Rota87nQCPyR1xQrnF1YIMMGzl4AWtxtM21s7GZJ+MES4zQtWWByS2LygS
DhJCFOdctZrdYq2fbmkuocmHu3Zi0hPaH8yYLWZRzaNhJNt2or6S4r8sTXB7zthwjlqwdnDQJ6w1
fctpyK0ntQgUZrrcc0BTu7VwQU8EJa/45GalPWhd/w11r4qaHgozt82n3oyPlnM0KaNPUG9EZpzj
VCu2uuLyaQtyuE63AfAw46C2mcHwUeIULJE0dd4PUrAUiZ2Fii1mXz8hayAoaYZw0sU7Vg2PeJ/P
bcn0UhPhDh1Jmti2/g64Zwi1cWe1Zms3FulX5eVfxqR9AisOVOo2Ic0M1MHP5KWmef1dlyOnn/Gp
N8AG9XI9YrP7W67Y66zY+ov7fh9b4lM15rMr8ZGp5nQjJuTr16qpp3R9TSf7TZpLHzmiYmX+TZKu
IYeOG3RVX0wPjF4mC7rC2Hkuv6cqE+VrY2Zfg6qqC1EXIS0z6FxHJ3jUP+usSYK1HSgKh6iNhzln
+wBgyectZCyCNkAL/gcrh0VaWPd6l77fTlyZW/4fU+e1HLnRNdsnQgRcAYXb9pZNTw5vEMMx8K5g
CsDT/ws93wmdmw5R0kgku1G1TeZK7HaQwZqMBsbTxVdl++i4bfRTdDM35ShKBwGQJcm1wYOQnfKK
VmR04nofDUpgl2gewwJnUgQTnQ9FdMZzKxTfSKqG3zGMbh5vpOFAxp6rOPpsBI6juhXfZjlAZAby
zU4YqgLh4hiRht9daapdOPaf8cjhJ/P2lwjrRz1jBPa7Xm1s8Dhd351i3iV34sqKVPVnMdFvqO9Z
cgCFifjxqydTew8NfbZH9vimReG4wkvy6RgajwK/PgS8uG+J3O3bGKMymiXwrfqpUHQeSnfXvm44
mMr0ID3WQO0SklPQYeLMmHBUpbdZhzdVBf1Opcxn0in4qApg17ZdwkEvvUNWKKAjQDpZJ87ory/o
EaaV73Dj0AadGtSwnBW93sUR+nI7yECdwOG7uV6RbxMLDZHwQmsvZPnDUTas8+zIvVysC/MrJGVx
ZzUkGvWCT8Zo18UxTftsq5Uia2EkTUUAkfMw+TEuqhHIpDDpUgLJtMtUmAjDETNFpAp5kf1r5PHJ
gW2IzhJNYYODjK1R9x1G9Z8yQarUiE+itzUeWG4tPtbHuZTXEp/uyjflweY5UghnbMu79q5zcIL8
Z9p8OFPIsWkslxl2Etmw64sQqRQDi/80BxpQ2mCkfEpMy/3C6uztFEgNYrL7dcqGGQ6Voo9SmvmN
VyHgTMzHJozPTBWHfZnP+YvclFpYB+Jtz4imwlXA6pLVX7PNDBOOP94ZH3bFFpzeohWNtumwo3Cs
1uSjwSzOjU9mHk1rOhszGwae2HSbheNHEftfuBO6wGTTzL/I3r7ZVoC0KCPZYnOxrbJ4+sZC/Sus
wq908tqLVyCDTeoZGNt2UpoeJEl4ggKT4Ix5vFlT8tvOEFagfGCOFmHNtKklkaCRDIzpZzkdU939
EFbwHY7eY1odsiXmghoCyJfkqah1/bsXa5qeNaTt4ejp/MOeeJOblmsePhOq2Cem0v0q6vVj0PZs
bCo/5SHgKJrLVSMjfpKuExt+kngX+tGjj/ysz6abThkVdgx6Bd9yjTtu3XX05dGQbJTAygXw4MFr
zfFUZC6MYB+LEB7MZwfzUcSAl1ursqiLXI+1j4AwadkVF29EUUCFt7bDX0EUH03RJYB/jN+0lr+1
hIPlRtjso5z/Wh8auIIW5FlZ/wrbwFi1HNGrwAh+EgT/OqCrANoA1tyl7IIh5m0DEE6p5Rz13EL/
Uewa6kqeQp3/6kafiWr3iTfw027Dj4gi+o1ArT85U4gH0/VvVht8Jn6Jd2Z2mRFnw465xm6q5dUP
1bRnjp+uPV0f0ir8zXbiq2zyK2r0DZuFeWWjWvAYBplNXTLRRsSalJ8FRrDEdSq6mJg/640nWqyn
pD9Vo7/XtTgoRjombdsmW37cwgtXtZu45y6z9g34JSgsE7Yi/wXJ1Ckc1txs7IcLcwQfd4pcBbfT
YgaviO2o8gAt5SZDpXeK/4albW9nt+l5NlCvluLZJurRF+nN8pMLvKGIuceRsDVG+V1FrSDpbKSo
dpiSEH8Y0SZM5K8+YC2+NGfsmoqFXxS0f41FyCPLBeYGb4m6od7JqmFMLBHe95g0DuZk4vQnYmw/
Q8R0mwvb059pbFwHN/rZchtvmKczrfOaT0cJtZxrX8FUbmpn+NssLvnoYpacH3X+px+PhUHxoSxM
TrbDxCct8p1r+Tyk3vw0RsAdNZHbyul/jratbkldInBNvzIKCso2sqdDcxJHwqp4FJiXPbrJYvSt
Nl3/mwr5QOTqT625itP3BCHL0S3Rcnluy+AjYuEww0aOTXqxrKjjbd8k+zya3iwUplxRn0MQYWhm
VL9BsLZJWMIxZZTgk+IXWNXdIRBNvmnFthYmOJsQ3VZpOdtRjGS4dRZz2zamuDZO9WT9TTA1e1YH
9jT1Hqg55rXhRhc/YRo8MXPvqwoWden+qGQPVc2w1hZ6r1Us5E6V8QfZ5IxGBuaKhgCKVmQ1RAMn
J+4p/+Td2cVVOO0S0AKNqd/SdP6RN/Oz1PqvhW260AhkY/fBXAa9LmqJTWTlP1jjQrUJSaaYaU83
9jxvdKM5k8c3qP4wQhuOPZd5OXpywXaIIzzgAeKGC1kQ98Gud+1f5WTD2SrkCF+A/OWGo3Kk69qY
Jr7YEQlLUCb5Q2bO4mX5yg3AhPIJHE9t6aonsCAvEi3bAAsI+Z6Tq2vdli/aCL3fcQzLBvXOGhO1
3kdBv2yzeYmNS5Vq5xYx+Kj8nswTrfJbb3YvQyJG60D+dnu727WkBVwoD3BTBugjgM2NP0SbvfeR
rP4m4rdq8PsWfKQGpJNPJSctMjroIQYCbHIpg2tqFHIAYYL8GoWaQbTm/3vxYADVGUe5HRQPuMfR
Hroi/x6CMtrFlJzfrTQo/24YripmjBj5izhcjNNN+nNo5akZ4+kDncPVatGleU3bb33TxFRY1RbL
FFK0m2C4OXNcndGhyBsDp3HLs1xtANHx0bRQ0kZdlsHLrZptPDoMkLNwZddJgYBGP3RlxkDcsSPi
8zwWy4uBrq0jPHaT+zgCz1ycIOoUBSonPKhg5TdDMxTl8G2DeWghor/VWN03jBM9TOu0DE6l5wL2
QnG1YubHyzcwG571OnlViMv1LQ2C6bNu1y1DMs62+TnJuIKFJGqBIGXTxPrlneF8uw9JZ8/Hf74o
IWALzOFQXqgp6ZXttzYcfMJn/T+h8pND5w1cewNQtrQbzO/c88JnI057oEH4bV0qMAhKvHdGmj8C
j3BoM/0/E37GVeoWzpUwdMGfHO39XHCXoysPbiJ5rdoS6/RIkjPTntF4s3BF7ArPhvlSMK3JwxAO
I7Nxl3zXepwI4g4CxtkdSaUzB9SKKPfy4jvV1bETCdYP+aXZNhMqgWgkwXTQLJgqu+EUr3irDNgY
csGuNnCvuO7CV2zl7GXm4pWGj4peZeMmmt0AFr5R0Em98kT519TvgK7myFJzXZwUxMXN3Vt4f/HN
ZYiB+G9nLdnB1HHkQXNs3m100CbxOHjRKSB38jUxG64JXLg7b0p3ZSvb06RddTGdZzuX/YsC4ViO
pguIaA0aRb044VbTIhB+yxedDOcNM+jfmd2T7T1F7zm6ZXim7zrX0ydxxOtWWuIs44G32LNDXBFc
8KfWJ85yeXvY79mY4bCVHKZULoOxqrjk0xdgPxtveffutM62MGNUUmQiO33cPGOdbRqqzRihF+CC
EPyMFwBQiqzzHW1aCj5SQpWn1jCB3fUUSHIIxwCfI+1TlYrz1PLrNll5Gl56s5VOb7QI3f7fZ84Z
22pr6eJcuMHFmfvg0XH7Zy+o/uYEvHSAcJDqNWjjP4rMfGS8Mz2ViY9ukTybt7KqVsOIU3P0jIf7
u5pYMFqpbF8Ho1fEDQ4SWT9DqrbJ9EVNhFh15ZHS42c9lfPb3LFvzcoWjMEYfFbBN+Xr8NaX41kL
VJIxdG32aujJFcgwNzCL12kU8+b+QYktSsjJYj0DIx4XO7anGsWNiu0t3pNgH9J5PqIX8TeDjzok
rofvTjfFLz8WH1Fgb1Uzpoeoc+19VbdUN7q9Tbi9NmLsWkjK/nwYzCJAs5GSKcjdqC6jm38EYzsB
TwUeQCvj7QbGzM+pblF9dK/SduuXxp45/GIJV+uOUDYbxnB4ReTKIjOQo8exNg774qJLDARYcXd1
LNfe+EafH0htsleOdvyzSq2fVe7aFzUq8YJME2CCGqNd4yJPDYET31/YA8aHVhgflm+3Z+l0jL2W
vwrt6aHNkKOHcJohZpIVWNl5ACtTssznddNIOn2tYtJRqZ4kR85Bl7I+DENBCTv5mzwQ1CLT+Boh
cYODCHiGsE6LZpsjJHLNpyFnLw4l73p/6QTG6sFh5IYTOLh5LPmvjQ62JCywY9dx/cYiu0bApIhW
Exobl3WaUngVvlfOL2OWzEfFloSBhY81Im5RzjjlHw1xjJPwmTFWfpbYkFeZ46O3c9TPKQPfUQiB
uSN2HnCJtJc0V6+NrHEWeK3xg7Bexl7++DhM6mc6OeRCel21S/0oQmQhGIDFYoYlWSVoU+O6umZg
mteCdNCDYQ90Vn5G5vGSYKoSg5DoEOlFo+r0kVvQfOL7f7f7yWJaR2ZvTQv8RHexOP7B+EIWBGtr
G3AIhTsd8gAbQN7l4kUmCYDAHBSclw3oSFJ0qlbawmakames1RykCuy1k7LK6wnWgCBuDlecauFZ
NZoOzmKXooMO40KNgtegjF8Nc1Oce+Qu58mci3PGjHEXtp1RrdMI31axOEPvL1mP18/pWZiRcQln
YXkW8tpaj8Q49GLJ/Fj+VcNt42vBGKOxQ+DbFnoCi0jI5/tLMtMZQ+LmsUeGG5v2W9osA1Y2MYei
ob3tq3ehKN4iP66OqQcqyUuyhhAbKjebzOedG/UWrnJ4qxgVg6cJCUKp42RveHMNq5xvboDDdGKU
9ZLWcroIuzyZZaOfMoXHaEFOhyXAESsuITN1Add5H74jZ0QsnLRotJL4GDm59Y3UCBxR8u54/iES
AQnrYdYfvCEdj5HXPzadLB/6QP20FqCE1wMpIDmc8OcTIWZ/DGlHx9qs9QnV6/gYB2BMkpmfs/Dl
5zSgj7QAA5Ba9e9FjuWTk3fVrTATd09L+EP7CJw89IY/Wg3QwDKm73nymAKhOVT+4Hw4xUxtXNX6
Uijw2INxaQ33MphgSAVwyAd/eYl08RYnMt6z/wpOfhMEp/tfmZ0ZnGqrzg9T2B+6qG/OJlOtfy/l
qIBmZXn8VxIE/SAZe2r/YAXmlzP287ZV0M9zhP9nm34ZvrR3ub+oSXsXJle3fzbjIp/nw3+HCiWw
v/FyTG3MqAZ3RQbfgw+L6vTvMgGQWqByPhTh3NEyhSo9+9ESdhtNRnpC12Nv8WA4gPZc58wK0znf
v4zyNNmz0mM2UtYXsbxgpM2XQEukl3EBc5HNxxXkGXvjpeFDECUvdsaURkCyvaQ4wdBdmnCBvZGs
qbg0xr12m43Zk1BfzSOnTD1ePF+Ol3IK8n7lg5luEAxicrGn7cBxvTUmNL+eaJ+pZX2Uldv7F8x3
uiVqrT00BMmua3c81oHfAU6n+GxMouJTh+0Fj3PLk12U23spXA38cmtynLEMvgSMnwhVTT8QhecA
7IqBlsZLPyqZAxijTt5bOSsip31gVN891FHbPdy/NMIQonBb3OqOb5IcOmqK5V2jp/z/X/79vRIV
PvZbtmHmvmG1e+5BIhzmObnlru5Yoy9l00x/cOVwo3pttm4/uKwmXOGsCwdJvrlUHijhUCsUKets
QhUE1/JbNerfd1BEZfSPQIWbfVfU3rtfwGLOFyxB5BMwxowUz2DAj4wqeybDc8fYNDnJPqIKrjRz
1jQpd7INk9/8cdCqkuXdIore5FnLwbQ4jrKWutDIGzaCDpCmRrW3TE7cTG78kIKoW+JLzVOFBIjF
4HMzoxEzQls9VnKRUTa5e7Pc3f2LkJOAosj4asqKJYTZ8xlkZ/Wj8rPL3NS7tAuLB0uVzhsWC84c
Wz6xTSxOaQwjfBAWPJpOFvT6/ohjdw4OtSH1rrXLcGc6OamSHntj30vjYxyhfRAptDkNkMmPuhsY
Nu4wmWPpcFKWMJnXvyZevzdKaSPnZqljDare/zt5rIFP3biRXRxfs8hEUN90yQFHuLvBr1DuRKPI
H9CWcTV8DWM5V7+6li4loI547acm2LqWzC+2YAVSJoJzyKTeyOLo5CaaINSTn03p073irJw8X4Jp
4b7btM8j79z9xvYdBxbYgJ6uZE8J0pofaYHYPDMJ2soG9zFTAb0uBJj1jc0ccDs3YZAfzTaKDpYQ
Z8KGWRSqvDqMQL/T3Lcu5WJcJ9Iu2pUap069fMm9h2Jtdt5Cpc6674NDkNsSkCuJHCuEYsEmBrF3
xlktKpQP9sIWLoqtPYxw5NPQQ1gyw6FjY9yxaiDcEZfg+O21i7J8GtDELhW/083mMXTz33bpRDfU
99yuyxufmt2v0hQ3222Ns5nE1NjexkfNz6A8ZpHSgSTPEI+6XsWvYJwkDNL7Dyw6RAD3oxVT/f+O
Vjt0PgczdMGDU+KzeRDnOWpJmpAShjXpbYkVPRBLM1/u9YCPJQR9HQ3DnacicZ1sCdYJyNU04QYl
SumdkSSPZt0fLMcD99kuNHh6EURSf1kARgdk65jbrMzdR1FR8O7FVnUpWzLHqt7bE4/y979aEM2Y
ce26/j0lDOJQMhm8hACG+nuErNvZ/a5C4LZSC3YjnN3wbAOu3gbAa4EPDcjz4zrjm4poqemw9i0f
59PoSrkRbrnxMxgfK4DgxGCz+E7ZKMTuwMJSt+FqwGa1T+DH0GP2j1Zew8kpeBviOY6uPuY5kcAo
jaf4SyvNzrhIYNXgIQrGqr8mXMCbfpSffuHDOGvHB9fi4RvLvPtyjGYzyPxEjW29Dkw0n9K63zIK
7sJAPbFYw8IWqfmYztOW4BbvhzFZ0VZ1ApARiWc9M5cntIxgzhtupUbhy+lAweb49WXGnswKIuet
rslV10ES7KuF9yoYx66QJP5qmY2JBGnLqkLBAmnS5om4Uz8MCu60ICwQYXBDdWthBmbk6R3ZBZ7l
fWzBJpVJtXUlOJH1cWF0R5dIVZTwsX12M6yEfYcjrKgbnNaMepbbn54h7t5I8bwJvI7/+1NMJT7H
rCwf24Z/hucXkfG6b7zy0MQVUcXLt21J1upRL1xs5rAmCNq5akaX63/tHdyG5HB/4GdnjBaB/TFp
OUGFm3ibfx973NobZxrEKXODiMZijq5Z3tJ8psXxfqd0/GK2FZEEkYvGDiddjcnkUSVIvOxk+EyL
VnBhhcGJBKT5abCf2lyid2UySCs+IihYApHwIw1rb2n8gYOITccmicYrDbcRUKkjlE4gHC56GVKb
H31HwmULc7LS/OrBwoPuHtw2qE9TGY9XD0cm8MalxFVz9pFE6u3f4xzpRB+JGkGwV7uHMLT9t6GG
SoOV698d31sVyaSpOewN2xDbEmLKdgh9d2cxMyMXQ7UnxiYXj8TlQ9tT6N7bcqwPc67hKg5P3Gjq
KaEbwdjBSrat26epcH8YaRBfSlfzjKhWXHOMUEB+eka2Ls94lKijr2f2MhYevoh4kXvmkbSHlyRz
WRMMfJRklZ00zxuRmKHzQEuIdDdu7VOUzO6HKBkaB9OxLvPiale4Nq0eNgC6w7PgHiVQieHW1PGH
mSkwdGaMMhBjc743F0YRXv7dS15ISU/YzXZshv55qs122bHn7607fkxDysDC0/JJBzkSGO7l+0sw
eBigJhIkSAl+/68GsSeX/c8MYqKFMHyJQk6PENXg9t/pPmNJ2wxlzArZ5ySKPeszjvvhxcuzx39v
na3xa1G1/le/zi52TSTR1ZKtztjU7c1Lv/zH7y+KYJKVT5Th1vOy8aL6nqoOXARLuhoP1vL3Qrd1
DnFC+ibn8o3JByjVTtXr+yjC6SXJLQwduMFDvrnAxL/pIsrBzUuuVOFTfxi1b+7dJNE7EDU3VeLg
s6soe44Qxrb0yjIfynfTo7yMi67DFTVQTHutf2RAdIbq/VEC6Tv5YK0I33Vkd/QnFjbAa/U1KS8F
8ZAXd4yi878iO0W6Fk18ZJUwXg3glSezavJ3Dn3IZIvv3GhsdiUKLkoYsWNtZ/dHOJhlDmkrNNVa
F9nRy3oWr013TRsWDPmknEtR+9Y2YHW0gNCekfd/k2PT3bRthbB1reKrBbgGMKzlXc7m14ogpVQE
xrV1g6+SQBlWoPRC9wEjRSJpTWFjnQHOXu6dfW+ANVyKHLYqepu4XrS3UAAdZmY7az6mnJdFZjCw
iai8PZL+SJAq96IyFP5bvjSXkIAhnR4i0Q8IU0jYUEnrkEYoSOQq22A/VhWbNaJoz52R3gzSwFck
HAfXUlr2s2c2L7WNx0kJinfGP4hPhakf2sH6BR1iukS6fE4SM32OjeCqZtC2lTkAhQlbPOrLpqBt
bPjqGC1iaFv+KiHjaNU7FPlq7pgAbapGQ1oBMUJlkLanuCZRbvkQUrmSL6CFybEBnQViMTsNHpx4
+BPVhotfLNLsLxMJfjoYsbSzAiT0iet89npAaOmChKsDYlSpqvFsh972/rm0RYA9xiPWsVLhQcEC
W1fFSMkSemcPSsjeCBQiHQlR3Heha9s0wBdjKuTGbQK2fi6BbZVLWVSKOTren2d3UhU4vZDSirT7
o0jVfgZOcEq1Ni+YuBXUHeqgSijiz3tsPm4d4wBeptKWj+iuslqYBvnIKt6Nv8g+zt/tCIw1TkGb
xTzcsvslEUoCSaZoQHQizUsQp4jCUlJkWVbMu95hv07J5xG/YfdrZtDjp6B+XJe2v9VdJLbO1LsP
RlT9spup4SrgV2OhWJxL0exR3ai9RT9+fshc3JoMYziPokcygKdnV8Rs0RUEqoEVNe6RlLL3foiW
es62hobrz4h6fBTtr9hwykM3WT3WCCypajDEqQK6YHTNdCOWA3/DPSPQMgnwQlCUXdOh+KKZL56l
Yf7IstHYicJXp1nRPvhxePU6cUR0WryCqMYZ3b+wVX0uHadZ86QGG0fL9pn0AigisTFcYzXoB7bB
zwNEoH13/38Vodlt2KjLPYwDBwP1OB50DgDqX977nBbg5Rc10bwMdPplvnP/K2mnlCa29xiNGYa7
PGkw1EPHQfBhQ0gecdLMkhgH2nCWDsynuXc54nynOMDtDzZEGwybdmmvunT8eR+T2BMyTgpCYykI
544fKbcvo7bxni5zKWYVenX/F0Xu5485wSNTaXz5g+KZ0YyGohQB6r8LTNU8ELphyuFW8RJH5FUm
I/+iXid989Y5gpmli82/qm1iYJr4xhCVlJoimR7xjjlYWQlJ85kzb2oXgLwh3U24gBPT2Da3g9MI
9Ft0HXZFbAP8JBfxRFlBVJgQ9cRmYF+SCXuvsl7dJSdNCCfc21E+bBrjGlPK/M1l9R12FBYUnHI/
kmNUOliaO8gXhxD7yjEwvWwl+Pbw7VdsHBmObrUbqD3eRw5qMzpZZtyca5gHx8CBYaJJLU9Sjh70
ZUbug781HJptfEU4zIMMzJAjXkIbPjEyrkn6vyViQOorrMElD/He9OPuxEYM0XbUANcLfBZ4S4GR
hlNxccr//WLNLjT/gObDylZa54FzhU7GQawFdOBoDO27oYv520gL9dxUDmqLpSFCqmWe2mBXDWJZ
I4v0yVlkI4ZbBuuJIK49JcvPZtKAKJrxODA+2BEMy+aA8cyGSrw6jrIX73lGMa8C+kDfrUGFMMXf
eiHiPzYsw17WDBx8FS7og7R5npLwZRgLeoGRfYUMEcnlA6yUGLdV0BQHgsXGxzzw6oc+LIcXLZy9
h0f2YC23Hvrr/tj64pQSAnphgOY81rpnEWRT9WO72oiELBkreRtUE+xL7a8q5S4k9nxaFeBDjg63
HetZ++JKu1pXZZLcfANmcUW0nFgGPMrH08EFGR5l9JOjF8DU8p9qkTud/ARnN6LudImCAgVYfdkz
6DIz439ccmOfEtuRj21SD+CK/E8mvfmbYrNiiBS9VKzpFgjqoXSdAS9j476vQkYfJUtcxf3BwBtq
mArc4LLkxXW8NSJDnJvcrh4mr/htld50cIYCz/zyK8W/37AR9/7isMUjxCHEWwJcPVG9uYtF2V6D
DscB26EB00Zan4Oq/WEZTL5lY46XpPY4Tx1643pOjmXtMS8T9tEpi5FHMD+hDHWOVomWF1vb/NZP
CPrh5p9DQba75QUgPQFLE54NmNlrQOQu31NVdh6aCToAOg/n6uOA3szL7eYoti9j5TsbBMsgV4vy
jIlkPssgqrcELVwadNmYujD8Uu1+dFX7S0danHKH+AkDtCWgFDVeJ8ywC9uQ1Na+gM8JO63D1mLD
PM6K6JC6SKtijS/pvjONOifbdxGNot0uwndi3Jbp2H0m5odCH0z9knnD89TH4PwHRqfn5UurfU7n
ykHvO46otfoeabiqgeUMbX70aq4Vofv3hnH2IiAJkMbmS9yyBUq7EAjD+UyfmrYKIOeb4bExmLMs
rY0G0XsdZkJTjYbIBx5pG792x85/AMIqyNOKMts4unYMg89mjQdcgH+QRxwmPO6OYz7URqLW9y1F
TbEPW6FqTyDWn6jHijUqhPBKiq3EHSzcazWDncZfePEqx8VNxU03Vswo2CydByeyzwIk2jaqi/yQ
dWQbVv0M6S2q+ltLdfFu+xxsncjatdfHhJog9SX8EECrKeMXWOGcMztIPunvusFGXYkx3VP7YB+S
bb7Hasvd1cpyNTsco5aaGRDEY78mN7UgfsA4DaksHodFplIa7i+QXrSU5vwhbSMH6BJCS8xDiBVy
zA6jzJ6R/CM/lPxL1mKUTLvikfTbg87q/LPpxR49Z0RglfGG8nttSOmfY2T8F84NJunxd0vLCyFr
vFA+IOcL+9OcVki2QSqlkdmdJyPWm8hV7mrqnGe/CuW+LOY9Isz8Cl+MBDPjFjIhY2CWvpSWjL99
uS5dEyxBNhtXmyUJkvLfizxlD6g+u2DIfIHqb54AGD4HBe4Ys3oDI1A9ErzZHnx7yDZjuXi+ImiM
4F5X+BhHBqg2QFf0GACgw4Y5GDWxAdspi5GTpnXFynh5yppqjA/essroivFUFoFJmWFO27gR9CkC
i18QVwZO94M1OMO5dOm5OyZwauT5CZ/bZafTVhZ3qGlfgILJzbS8TWlq/v2Pq9rY3cEd0DFkqvmB
YxBLtPat9Wy5zLLs0eXdt519U/b065RoEoPqcSRm/DSN1lcuUYMzLp4+xRT32076MMiWj1Vdl+YD
agmmofyoU+O/GjzvD0itTrNAEiSLJmQvVNRnZ1mOCj/VJ4pi1nb+wwBTgXBnzRxuOA2DjC/mUP/w
5rg4oT7zgXswGO26xtumfd1e78XdkNvdYw+Iz5VR+FJlZJuOVB67ZGpcPOdcKW4GfyTyQ3QTtf2T
X9G2QSbQN6P1YmHtP2p6WGwMRrAGFNFs2xkiBSyu9KK8EXx2mM1MSlGdSxO5OA1Jvlb5MJGq26WI
R+k+WsM/9BVAy870HjNmE1dHIy+7/wKw5/kvIHD6tYzGXcj87ROuxJI27PuVdbh3ei4So0uQq47N
KfWNrd/dEPqfVyRwrkfJ2Je62jAnuSmQDaw7o2tPYdt+pIKYTjtovyLBLpNDhkil3JHXqND9XmAC
FwZ8NXWv9KYYpyxjKAzRTH6Zi3v/tud5ovITt+BSdP/RfGOKJxrf3f2XorXmaFXVpE+9HT+Zc7zX
pm0+zH44XNOkOv8bUszpBsONsa8XFi7s6vaHDqJ3c/qlVPrDGuFZ3HsHjvLwVOT9fGA4hVxknsTe
MX5rcJQPY7oxZ0nxUzL7pznGb+B0KRuXvH7SOdw3ieCA7Qr+yW5REKTjHJ3jeWSCuwgDjaTNXt1y
/ogNkqnRTyiCLDRtv7bpb+6Ha0+63IwkWJA2GjbORwBsZPmEmoqukXXvGV+/ifbzYORh8RMRH6LQ
gWG6V/0E4bNlMuuvgqa5qSUeelGHWD6pk/f3T2Hw9x2bzGnCsvfu/AzHh9ORC5r2kCOkJ/tGAoR6
bDGBPTMB5D+LCW5fCbwmqMLms2Zaus9mDSiX4KstXjOxavMEnvmMeBYaNAX/0n6ZFvU7o2eGmnnY
MAsdX6IOxkSwHBqGmwUkgaAmcHzATRjlHCYBs7M4ToNHPypYDVWGsxo6+8QyrNpOflgfczA/aAIV
K7ilrs4kdP90IvHAcMLy5M2/IsPBw3+fBjbNBvuv8RrDBlzbA/71xh+eCyAHtzjxThUxPNkq/Val
1FfsYMlqVmjGGPhQpaGLXkf1VOzghGKH6SWsspqaDFvj+NggJRtMK361bSo6REPXWADpQsAFkD43
g1XTcL5ItwCwiWoTuF8wXtpo+K5bFBguG/xzOqTG2TGPPaF7O5ZZ5vZ+ki5TQGPs8seYuJIoAabi
9ptkkQEMPe14Fet8nyyaD03Wydyn47f0sBVO8nUC5oi8XdySkN2TaRrqUOuB95U5wmYYy3iH2Q6/
8vK8I844IG7MCWnNFioQugPRy703wxDstTntQllYqEFf7T5nfJzZwKywFiYMAaQHc5qme3XHwzP+
wYt1b2IjSS6bZ1XBrfSxn2uHuVXEpzsqAlYWi3I9xnl51opRGFNbpqBW5A87Eal3Yh/mg6EHQPvs
8wEAh+ck7vepW50GpEPuYZEwtjaf8WGeg5s5gvbpM8KAEoDvIgLtE1ko4gMsNofKyJbYYXALy9Pi
1sOjtvR4hhE77Ew8jitFrqAXp+OuZRRdrD+iAjOI6PLxKfLyDqkc4Pi8MU+wTb8tHeW3RPCWGayK
lk9031QJeVTseFVdflaoOA5+tfzWWh0sjSsCmZHwcGAYR0Bs+hWTR7RR7fDlcwJsymx8L5PZ2E82
jt28g9VplB7o0uWjfL/IIriqu4EO4n5ZZEwBsdwynOqaHgyw/DHPmjfEQSX2nrMKXooWc0Btyz7B
+adhqWQ6Xxx7Olv1HLzX4YePdGynJrPfLJvM+4CM6eLHfdg4B+QoFqQ0EJNKqBfboHrLQIgTdyD2
FvuuSVQ6vNQsA+Fbxxy096VQ+X/sndly40iapV8lLa4b2dgBH+sss+a+iRRJbaEbmBSSsO+bA08/
HxjRPZk5bdUz910XZRUVkkIkAbj7+c/5Toy5yZW0VspIRHRZkC+PAiRrEvv5yr7F58D3qrOULI+f
D69iYvCJanU7uijD1KdQsu+8yT6cWJyT6TiXxoG0Af14HqnV0cH/siU3WR3Iiy3kNDEoe6CsmWo8
cl7EyHc7BTVclKJv5f72cdeGnixKru6r8hElFpbdLEKUttEazDBYOWrtbXRbIRkZufkzW1/OZ6KO
to1OA14SCmvtWA2tegrAA5nYC09vxV41Xg3w1ijuAIvA/mU7AdLHM/WBfXcNqOyGmHcGP8YyNukR
KmUlIsIZP1AjiQBXrsvE8VZlGoLUYkqhCMHh2gnFnW9QjjIgBDLS6LI9bQzVrAVBmQ2Z+HlMtVxH
v0fOIJTos/mWEnAWS7SCIXHD4Fe5qwSWZfRjqVZrHOXxfRFWsFngwG+5Lweazfwry185bSLCfWON
b72RB9cRHOV5kLACDdqCtj9lj6ytbGDRfUkBSp6taGgqnoypVpyI0oyZb3gwSUb/HNDEJl0cStbz
YbkSsDhcgWJ0UY0towS4V5bXutKmEWuBX4vzqgYP4oSFCJYOHYCHzhu+8j5rl+Akyguk5kcrHdXn
kVb0uMOMDuqa52/ivVls7Dppd3cFyNy7MDZAu2g4YBRLOyb06PbdQ4u782XsIBhKzFqzm/mFT+JB
SGw6fWWhI0mDnYemPbotkgMjNwJfAndfFFrA+aapHArEkUgw5kMVpW1agZnwrUUS9ae+JtZVD9J7
QDzAwd4TTOe0kd6UP0vzd33Yip+bCeaK4g6iIIaia8/9sMi84uVnR8Bts+Ho01bYqJoL7OsZDZ5i
HmX4y9tasQ6aLqJFOBrWvENtX8UmcL1kcJpdXiQVbV8smTgMQZoDFNhWqgoHLEeu2NlVaDxzkmpZ
LOItLxoLQ+gX46ZvZHG0XPEUKv0LRuYlroDkDCXU3Xu3ryrz0mSRY4MzxuU1cPtH36+ok+JWhn2R
zJPpZCvbxAZiUMutJL1udB3zcjYgmEvYPUlccZus1vA/tRZJCPL5IcWW23ykDB4tR926RM/nlPiu
cXHHp6KOgruEwhqQQctKyuEyaOUBEqm/t1rcW0XT03w77YIzQnEF1tAVP6rfjfkbzSi0qFCRp4Yp
uLjW7XbsYRIOsFsFz/QwXdUN6KXOXFH02FzqSD/SpWtvSxPlyyYCzaCHVa1JbBAz/jFkRHtCfsIw
Pa0UlR8wZ+mN5TTROGVk8xbYkQm2KV+JrSkwwsb61HGnlo3t7boEv46hmu95aVEU1uCYNiLVfynS
FomCvgXFEk+lGYw7D7gMdQugnW7GSYc95oJD5UfiYvisUYMfMkP56hnyQi+wP4RzyJNzrY/5c97S
9h7U9WMl4EvHo248t4WLb182JPWosqHwlxXptm24PR8VwUB5zIN0aQWu8hTXBkq+HtBpMWmaRl6u
bxBqMiXwtL2Juz5NdkqDzZ/wieez3sYb18Tidzvq1FpBOCt1Nez0vL5E9yowmaS0QuJm9Egts9aJ
F4On8sSfjn6anr5VvIZthkMo4/bU4nhY0EdSfhf4ZWd3CDb5BVM5piQr75c/tw15oggGBj2EHK3Z
VhXtmX7fAU72xGp0YaFk7MxWt4utqpyz8Dt8YgC9H3qtTGfEmk8NAGtMNaxDOinZ1ThNx/PQ/ri9
O3aFvJxgmbmYPXjExmITePPHIu1AhZuUIHuCs2F7dBa353UdlTqnukmozUXI4MJqjEdc7IDIKShE
ctGOta84W+x4HQIjuSkyedOZBZcdfQZ5iAbl9mKlUpc4s/UkPkiZ0dNQB9kJO/CwVLFe7uPivlIC
6xIHTNGdxj1qegOT0PlRTe2HcGKCeVoR3+1tmqhCMdWRkITV0+YcMnbY3CaxGNa2VXkWiryvpxNe
FZZPmswO7LiK73pB+yGhEWzbZcpJDeBuZcXeI5lDxvvS26EfksTqnXZXDzBzwiGH3U9yZwPPhIYh
K33xyIypNAs1AhdO2TnEJMhSkj4uhlfHoAkMAzUVnnIWkQ9c92MH5ilCvswnco8F8t3wXKaeXbAa
U1+Zt1pl3vdVR16vKBlFsYvyz8WD0D3QKRXUpM6GotOVUyKmuBowtX4YU10exhbEoD5lF+ak0e52
KYxtWOxtg9G8NsrkJJELZjIPD2Vdm7+u934MlB2KJNQfD0CwzWH/11KN0zOdj3ysJdgdAn23rQPr
d4odxsADVDBShmrIXWE6TB7EgDreR3Kn+i226rAA7mmBkLpdIoiP+TYAR90EXQEn3H6xxyS+FMKK
Lq2Q50lDp3YiPyRV6W0bN+B9yLRrpxrds6/OmiEN7r3orPhpeGpHEn1JPDqH0Gw2Y1EYgA+x00Cl
7q4kRGoGUCTUEiAKs9tV/vPxxgAYBzOWGRaRh5HmYPrH5baPzYiey2ppaH1wuv1XiKOycaCXQ9Ez
QUPLYNXgx13JsaHvyynybU856UKQPsI0ORxu54y89DZZrpR3TMs4c6nw56zUN7dmxdywq7vgUQPq
RJUKvwStH7cdm6UrAoJZg3IxZPkiNL1kTd7R0KvmJSop8goGEwNBp3TrTsF7TkU1LDoHomvWT8GT
NIjT5yDL70UbxM9uVq9CDdd8EUbGY1zEYCdoE5/XGv4ioqrPpAjSRWkywUmFew4FA56bomQKwczW
x3GEM4uDAfRpw/fU7cDKzE+ktDrriHyySQS/SswyB5afUWtrOmO9yUIsMXPMpOnwWHW+DvfOuicT
ot6s+5iQjooHtlqrjYvEcrFh9BptpsA7JTIa3fbquOQQ0MD3V9yLnzR3Dbh5LF6EKmH7gSoYTBSc
1ghohU9t8VTb/rIdbHVTO8WjLVztzsoNY8KvOM6uj+VZa5PwWLXVe6PQ3Wi5QX6ROjKfEIDIK6bJ
KDTvQyiJ0Djj5fZkIxkVULZNd/hgNkD2e5SiIBSg50OjuPt1bHMcfTfU7pMQvf9MH54kHu+yrNbw
S4epEEtrao6aJKq2KQ9vjhMYiCvB+A04bVRuasxeey3W7nIDWnpJN7bvdd0GXsEXEpy6D0kjLCuS
O4tqmiJEnKZihyyXpbsInqNvIOx3DzwxlQm1anUHVRTVHBsNCrsYQuC9cstNx85SBkm7MFN9OPy8
9242ok2TMBEQbRHAlsOQmXEenCPPj4cYigYyhKpeZOQFu6zNnmlzCLZeGb3zaoIrVqJm1kWavi9t
p3hy0JuXUpH42jv2AmrbJEtVj+ijdgfratf3ybTjK6Rod4obrKy+Ci9uOsIcsT+sTqXwIq/rsxOk
1VJJww+XxOqFlZ/poKEma8gkrKtZTmVmCKEgU3vmNNYAAqNL6csbamcR1eW4x14Ia2MMgMOM6Q9T
5O9+SOUZYE+c3IPayZms02rflrF5iBp1r/U0yxLqq95dRr1pkHwZcek8gx7mrBTZn86gPk0Th5V0
AAemYXGmXAgU3R1GpI5zFW9UhtN8oVWsBCStAWSA35hr00yQaE18B/8Y2wSIIUTZBmeqmhjiwStT
fQOb3cEbFtt7jFvwM6rEfQYnhmHZ9INXtVXSndCgA3Wtli7jrp38SibomTzM79DRo0WqMsDnPogu
UlQP7gRW6apUW5pS7w4VIZGVbXoXp7JT9EOoFm2q+Ic++VS7kCNx0CMz/LyIXQf6LR4RskF+92gw
Pd8bBTmIMcjIADflXdh53SmpQ4hkmTL+2npUChbR28iO3BMqaRtka/KskEtRmrYJv+am1fGDtqoe
vui9ixSVpPEdpczjM7wCZE52zhzPF92U/uj99mA3hcXYnGhIHDMtw7RzVR3iITlG0gdXqBkUU/Su
pvNNDCy5c8x8EinTn7o0zQ5ZTBqBo6n1lOMiXdgmU0ZwUOHGGfEEgZ1+N12HiqKb3mIH5uHW66eH
mDlBq6pJzIElC69q2LpX0yfoGnAmyqr4RbFieRdMcH+dTIcRMGn2DXR+o23zTRq447LKPAXIDDfE
7fgU1ZlPCCanDialSVmqurzrmHwBQkpxhtxECC95i292wsaCqdGLZG+2qbHJo6rdG+5aHVpqHib1
keezwawYRNO0sae+tK8KoCi1ZHvbtZvQaNWTZYqnkREqDCi6lDSyB2SYwVYobfsQ4zaikb4cn/1Y
gGDga8HfcHaUvoLjs8Z8I/wMy2ZtrJjma9/jEDm2TdXD4Dffx8mH2BvwyXxLMXbSqbsHEixvDfbM
JdBgwvhWqzzJ3tn5DNwvXVvMsdkTr6oa/cxKD0M7T5iup3UIqKvbeaSwuM5bmgeqXF96/NDObiWu
nXQb37bamgidRV7l8UV3RHQSaUXmJUpe6g/0NnmXYMj4qcNABCXWkubWHeIAVMYmV7YaA7kFlERq
L/Ebr8SU/gscK4cH0rEixZW+9APfv7AwvLMdI8hf095MlcQmiZO7Fi1zb00qXKTHX/BdTZ48vbaQ
yXC5DSrHJhTHJMm/M3rpD0rvMCwfl7APxi17SBMWeGdv6TGXW3LocpaNG0QChhIF0/OqS7v1TUKG
xL/sWpVJYAJwtWlkt3YSR87zPA7moczyH31Y4KMJ0ievrV8KBrYzq9Pj+8hVwjvCb/Z8YmGZ7z6V
IhnLW86skdqS0igBeSX1U1TV94Fa48ud/pSoEHwNmezMQS+XPBQTFmkKG5VcvXoy1x6xA1GewTwP
rl26Yq7ubCst8OcIl9mjk+zihOp6mpLxxxnnqc0AbyUzSL96gwp4GhQSGe2o8jYRZynwpfAaCDwK
y8oxSKEfVAhZkQb1qi0TqCGddTHRbpaIIxP4FgbD1HTbpG6zJgoHnhl/fBTgjvHOltInC8ZrFQmN
luqSKrePY6p3tOe2V422HaIfkHGVynkuBRSAKqPGaOQQTV6XtcoB3+hCbAEoEO9D2Sz2t8a5f/0h
/5f/md//bOir//Fv/PlHXgxV6AfN3/74j/VnfnxLP+t/m77rP7/qr9/zj8X13x9++8qr3+6uq4e/
f+VfvpEf/+ufX7w1b3/5wzKjeWQ4t5/VcPms26S5/SP8otNX/r/+5W+ft5/yMBSff3z7kbdZM/00
P8yzb7/+avvxxzeD4rx//fOP//V30yv949usrdrsI/z7N3ziieNb1d9d9EYdaU3opkuq89tv/ef0
N7r7uxA6/hpbN23DcFzx7beM50DwxzdF/93QNM0Srik0rBBQq779VufwVvg783fTthxV2K7NHa8L
W3z7j1/tLx/R//nIfsva9D4nqFr/8U0z3L+2BLqapur8KAOAre04rmP9rd+SX6CKsrZ4ytw3N47e
VWNCkhjmnVUhZdUiXvPcehmb5ArR2Nt04En8+kJJyPCYcL5SPftSYMRQPGsBTbBG8ssx7lCNTBiZ
5gnw04PM30XeL9ig3XGzK4uKHUbuptsUDHyJXWZepTEm4mKdYR8Cig66Kc9HZIagY46AjFgP+G6L
/OQ3qM5d1p/YRuy0IdLnETVbM/gAe4Hdc5WEsH3I1pu0xdB1AzbkQRPjSQWRS/tLS9PqRq3tfKFD
jLlBtcOooVBjYEqtopLF47ru6J5uCi1ZtZ1mzBVBesVoy10WEnakDDG2nQdm4OuYAvCZh8yL6DYy
KQPir7YQlVx7T7PSmYHOVe3rvRkY7DV7uUmcBkURd4XTlB9xbDxpPbk1C2aGSRSJxDPiccMOIgN5
4bGS8QCATmdTzl3H4EpVvT8kAdPhGooaHWdz0dbaMxbpO2ciBjuBX9zVMXJV22fWqTOJ36sgWQb8
aC1JfT3JxMWmb3OeMKeYcSAzdkVqbQfN+WIwXqy5RL5jDNi7lW9yYEseh4q+1cjnBetA2QQm2DXN
jeDbAvlRfFBhZ62lHtOZ6JIRc+1Nq9I2HWclB5I0dlcWIo/T1gU7kGpYpdRyswEptoVu7GAJA08B
Q6Mqob+ry2bjYf+jPIcN+TAQwRiOVtfKpdKxfrm4h3pgodhZQWNS8rMwLXBLGbTHtH5wNOeDhN59
Xyu0lBvDF+pDi21FvlCtxFeAy4zI39IzbCfKTmwij9OuEWHjtZNHJQzeA5+nN4fjmTcYS88GspiM
frbgafPKlVTv2LUkx2iUu7ht8LA650BG7VqQk1GZBkDcTTq8i4JsffNYpfnJEDsP42DIR4movlC/
YHI8hkH8vckwUQ0IEJ43daIxJ5q7LT4ZwoPrPjC7mde4OyscXgad4l2/uwjOb9u45/HthPd9pMF+
qf3rKKJ9NlAUYynNXRhaNc1WLD9pQaJTQ0J3xNHs3O8Aty+BSleQ7kCXgmIgox9AXYa5BqkYj2S2
yMZsSbsOpeU2Ko0no3cRYaQKgcrHdkM1CaRkehAE7UTSUzhIpt5dHCTnKkJ072sarNxC/KjI4wN8
JXWuKuxHakjqsXopbUpaHC/7wnqpLuNifAAQgKMsrZmNVfVrnAM1Td0aPgWFMwxBe0D3+L5CD2Sc
A8lwK5jlzCQpxTlVOjWoVOU5TbkMu6oxGYzxVEFWcMqwnys2kxLppc+Fw3NA5r47G6pj3abYcrvq
FRznOf5C+QORk2DxMiysiEFl66fUMNaYb8N1ZDV71Te+j96Oas/2ETjRPghpKY+xCVgEDmCxh2A/
qrkZfUlaEOBwUqcnOd+GIlzmCpsG3At6YiP+klLKqCk9Nd3cKUKqUyLTWLl6tWcv711p4AtTQ5sV
bbXMiJBkuHbmpfHS1PA7vBBsOqLVqghpP8DDujShw7k4GR+lfeeE1b501Xt7KO15FFH3w1aFBqWC
54dLnzPHcW1nW3GxyOs0ZGuOABcXxWPnIY5WtHmya+rm5tS4ZMODw4CADaSnQXnudxNYDDQ1eWK2
HsauTmA4BXKPBQznqOqwA/G1RRp16sZMJuyif6fKol1ppvuFN3vGdnlZWjI7JVm8Cw3tKMawX1Nv
iyLRlRzgxZOQyk4x1CmTQJ9K8mlH+Sf2x0lyTZ5bM34l93Wwp12alnE/6pSlmxGF84CT2XW5WBfc
POCWKL6bA3qaAZR641fwHyoTv8mQvYBW2Q7CWBBcxXS85pB3srTRfij8dtWo5VeQKgWGF6wExo5Q
rbumCyvEwOKepao1K+xU3zPzLaJYZN7okbs2W/toNsBtjL0X5HPKyFSCd8naMcpDZkQHv84fsO43
m2CipkrxRX7TnytljtnSmghZAMY8/H2Keowgts+6NHyBP1nNZADD3TBepa2dedIwLMS9AiEWTRDT
nEVTepuiF3Qp44QEukCveW9Gu7NL9cVQq6egpIrXiCpgMd5bCKphVhDumWspNoUYF9vMMA9h173K
IKSNY+gGGlzNOf4qfSP0Lx3ZcKapzIikXZAxmMF/SmfRSO3d2DCxH9KLEygnoiDxcmj6lPf3CSk7
4ikfutuy9ZKZTOpn23Qe9ET3N5Yl5kjDu9QDGMW5QI3URz/mrh10fJKemW5Md1somnhUxUnjXM21
N/Yb2Lp7wjewkC1rPfbaSqECCEzLglk/Ez2OAjyFs3Ce65BGo9cxQfbQdco7ixZwGYOSpRqV3bVU
M33DZniCvoC+w6skt5oZIOzClsiSe9IJMD0y6s0ad9XF0l9oDMAWtKE8j4PhEhyNFTopOVrEo3nt
8gnC3tTZAecrlkrfW2KHT17s5K0ntZA5DH+qEmWACP9RScnyE0KhJyMAOz+255yzPvucYSliHLrU
UNJRy8en9d5G7VT4qPqwGGL/QYwpRSHqYyNNZQF74RTTLcKHNHdV95RPeuhkmGU9e+pdTtJ5nC5C
d3yxyvAls8IPa2D1MJXhS0GoCRlrzSA5psHYzWPaxRGc3Q1Gpa9ON0hau6CwKVfp1rqbMVz3X6hn
onEn/pyaaciXDxhGrZehtKr10OubuGJ7MfruKukhUPPu7EWr0IqMf4HIHZ0IIjOSQ90q8K5K78ym
9U4kxRaQIpWj4XMjtWztZwD41fZB75PloLTeItKZciWQsAoL008MrGcxSD5OKEwrj+tshrdqltV0
RomMC60p9UeNFFXqliuCW1fJZTpA3k5D+WRhZb8HSNJi7ZOVG181k18cQzXcENVZp4TmFZjeCDss
mmNQr/QGNV3HiYCYpO6Ddz83giXiR7Vtp04jidALQRSHgKTJyIzCbSwC1lwlmoWMkL1QceZGGGfY
p4d9BXChY/q7NOP0zR3a+0ijeiCSZcPyPUF7R5ku6jIDIkfhRggMdUmb+LgSRvDaBtUeUo02a0Yb
rmUgvgch4aac5aHk45Ravu5J/k0BDV+E6rKN3WotaRfKQhX2ad4Ha30kJzCOlIRJ0mJ1eCX4AAMt
kxqecCPAQS+Xloka7HRBAXVL/eS0vgVYDAKwmrFvi2H1jsHC9o2YvSmLbcMysIgcrVlYlYfJMwlV
gPY1tFjjjHtqW1fQh/LCxW2jN1cg3O+NUXBD6cpaNatLI0uKPKhLGhnolgXrSNz4nKsjg4XJh9KI
iD/LtfpHBzvIJysy0/RH260/fX3oafloHwpD22MYuqJ5XaM6f9QMoIW8BgquHPua5kTVNfY1WOgW
EZvuRRHV/rTmM8mFydWSyCO6Pi1QHbMFb0d1qFf0yXddY4GwCtfkFNwRUK5XCs+zAyjOilfilyTe
2w8eQ8qqK5sfQRfu+SnLYIzqo4/ddUY3hQXhgY366OMdFnJKPQD4Zo5lt/pBNwVuID+t6BeATd26
Ff2pJkW4nc8Qgf7LWjWZjU+qc5U/c9gEFAG+ZUve9VCYKGmRe9dbfb/QOGsgXduoHMzqCtydc6V9
5xGBGR4/eBohP6vC/JHFlKD08iUVlruuHYxkusV4RqFVzuTR59ri3OfJq6/HR08zmnVo49WDsHvy
kvfWCld6hcql6UN7R44S4hYo2Y7EITuN70pXyqUZNhfdTScxrumWxgjInGMS8EE5bzDmzsyuPfkq
MFSpBAP+PhfTjrxmbvnmtrh6bP0Y5N2D7/AoUkoSOXZ2bxBKmKHUOGyw6g/RNJB+7cBeIcR+YjJ7
U/Le2AO52eedrt9XODdVJopzblcf/Yp5UU0NgYUzXLepmdNo7eFZS31PNLoPsUqmR7VFPxu/NIoz
MAk2+zx10pnuKIxl0n4BfMpdsH7AgG71FRMFOtIuaY8OExufuZIZs7wFP4HT4VHPuSunRm8vCk5x
y0fTOeZCIQJNdCWpdW2ZMG9bBhFmemSdVek1O2TmZNbll1AGGGlNhCOq5Y6aNCRzX2MZ180SkDxs
xWpcJjasrmxSHM0xOlZ5RTSiQHdxU2rta4ddWEluoEu3Q6WcByF3icYqXYT6PLcvbiVppBmch9Li
HutpwuZhz12qxJT1dZkT4zI2P/FrYFYTcubicjs4rXaIose+DWuycOaUoyQk41BWIZx2PxZVeFR4
iFltcu4Hj9u0yb1ZqZMCzSyeexQAprHZLMyo3BZj4iyY1Gz7yNZnVLhJLlBtTzPU1YrKV7Orr7If
T4GBsET8e4nZBTgBEqRmeQGfqLcdG1vfN1EFWMYEExeQKtK18AXzo0H6f86nSwo3d+/xFzBCjdR7
5O2dadr6vIrNnO7fHaFB4Ft8MMvKgXtcD+I+CKlt6intcdEGATaC4yF1ZicLStv3rdG8+DZMEjJ2
5WRvsPEvcRAI2w1zHSIXWzr27uO+u2cKWqHMPqY64ZxI/0r15YDPxubGZoy6VdKaExktXDibtVll
G1tZUjc3cClmVnOyJkPnwBDR5jw3vJIBv/3rBXu5Vg0fiyj8UMCuzqK0RykmPTyLIAwYztlPilmu
dNui7O4UtYApkFobCjFmXacyUBwdE9OJ/iOGn8hGd0fyiJ2i7fPu5Ey6rfTBS2J/Xpfdoy9oh7dN
Rqm1+xZ6pCrs9EW1qMCNHkvDKZYd03MtaVeRhZyjx4nk/jT8+1KOclZW3dzzo5SDVLZ1S/oh6myj
adl30LbdKicJNR9VV6UHg8Y4IO9AkERKJ4qHcQEuyDwAlKqn9hrs30xvwxUGA66Siwb+QjNZvjHh
rUCY75MeD5ox2WshWS1dveRUV1TZSovLl8aJzlHq0BeR3hljdSz1GpdjdIya+FxHbAzN+gONuJ3Y
4BuRayfaBs5mFGdzLUxey6b6IMbeq2+2WstZ4dsXf7TBgsmHlGyoP3wYkfho04LCE+kzOijfvUA7
KLq9VrvxC1DdCX9HOe+SYm+6/clx2f1V8UOaaIe+qVfCrB+LJnnp7XLfVfE5qdQvwAkfIVNUx1PB
ohEDvf2E4LWO9RfXGL+MEGBxbuDbqNCc4d4zl1uNhIXh+/oLtcQmVIftnNI2xF05j6zgCJdjNf0K
iipoSSB5lSU4Bjknm8Sb59jelOjVEXgPIw35Qc7rGKkKFtCS2uZ73y5phSEobGjpi5XyDzfEVR3l
6CjyIbQpbdN088pY+txZybGwgtcuHugshX4IJg7RSKsfNb/Ydxi5IiCYM8P26auEqtF367ju7tOx
BFEzPCg8fIPqyxTR0QVs1RUkODqUlKJ7tTCY9IRu54EANlt2D9OrULyJo8zmrqbTaKw6xoPpOQ3J
E9YEOih8qW33qRx/4PpjI1w/UnUBCCLhVjX4KPQ4Po16ThDaSvEg56/0kHNne2TngnMLmVTX/Dcv
JjqMb2EBB+Eyvd6qVgA2h8c0jl85AhszngtsngrxloThyvYPviULFkadz0iNN2nB7txhTzEbKAJH
zeKGw9cdwIluG+W5tGjcKPemDdrU4yCD8ZSHWmm9eZh7Z23mH6POi9mu5SfJnRWQIQoC6q1ME9G9
1p58naz3oMKvBI0wq6VxNvvSpnSteEoSPigHjmZd2/tYTd/1AFq/DI+eQ5WG7Xc42vMDM7JDPXRk
e0h6unAmie1Xe5VHMkI4AW0HP2DjBUtf2eNHOJYCL56oP1LBBWa4Bb04FhxYydPdkTx6XHamQUFh
bSGXkgqKmVrEcu2lkP5i7ghDfnE8W8WyI0hQ0yod7sY3ykEK7u7xlGOMZlr0JfPsR5xPnR/45BcE
ZMm+9uExM3mjSyO6NtF4LCMgCYJ3oisCDoc8i8sepc9DKC5ZLbCca3NAbTszV1asa2/Czj6nj88R
2Xtv8G5DUN3htVhXNTsBR5avDRqkF/oDxNmGSr6qwCypPhsRx1XUgbGQJy5Fygw7/dLrHmzB8UBx
rwbiJH71II81lnU3zKoXnk04OudJM8Hfh3Q3qOm+bF3nlfmfHx9aoeknbjVqrabfs23XKVWgPOX4
B0ujPSapPUtk/1Uk9CCqRJPnSnZ1reGlNKNLSXhxZpV5sdZrRpKKUiwUJBhKvUwbZYgNUAE2quww
3Cg2nAmL5Mz/jF6GafRi6v9s9HKtwt8Ob1n89ufhy/QtP4cvrva7y1xFtXXrP6YujvjdNrG8IGhb
dJLS0vKfUxfxu0uQBaau5RAB0XWdUc2voYv1u9B15AygK0xlSLc4/z8zF9349lvxc3o2vSTHdC2D
+Y2q6qppMBSyGS8VP94uYeZPE5p/AR1hWSrukCX1H/u6D6oNtEVzS4YMub4LOWq7zNe9OnjA3OMS
uPAXidOb0N47G5a9WAGDBxJRx190DVh7sziVefB9+nObs88F/1kR2UQCVYr7P729v8ZHfx4XTeOq
v//qmqE7ti2YWam6af71V49tZaCVz0Sx5Y6bD9T/YsY4sdlBmSnpJ8jwc01UyakZyNxH3GGLUvOf
CovtcNwW5brXkwcGnPj/RAZxy87bjVqocL9b/j/P+yQYIO9DJaSueXTBJPL69bYcMAey38p4YuW1
7y6q2GL3wu6bYuo+WsFvQw+h9m6Fhs9bevU4AMxSq9EXPQUMFBDKV+p+r3oTf8eaES206f02LGuW
pf29Vk/5poi+2X/+ZunT5Oxvn7NmwDhUNQO6oG1Pk7c/fc41wxoR6cwyCFhj+IidqxF50bavmofe
VuVeND3xaeGuGz/X54UIj70+eAtv+lX6CQGi397SwHn07eFLENgnANdSAjHwBVqjfOU0CGqmiUGq
/dGgriAcatZUpmrN/puXwjDy/3opELFd/qO5QljTdfGnlxJH2HuVxuiXcMSJlzg7p7KaC1ICsasJ
JuByjJ5C6D5nBkIcHqe/rEi7c5VwXFJS654NoK1k8WJMgC5V5QR7KjmLjUVNbzfW4CDaFsmgbzAD
z9Q8YU9JJTZlN/6KWfuyc5xuH7Qswv/8dWn/xUdk6Bh1NaiFms3//Ovrwjbv2g210Eu7QKfl+BhX
JNCnqy7ANYMjD2WTQL1WDvFBAaxCaU2RIyKom8oklNpOH0fTRd06crvVf/O78YT5+7tuTzNezeSR
xQNLF3+727QokrWtR/nSywZ7ZaX4a7Nm2JKc2tGVva6JFD1J3BquzX4uqqPXIIbq4iZp+RMBigMx
3pRheHeL0TlZwsJahSAidKIXBGdvXmN22+SkyLHZ7aRPhdZTVTdEmpFbKcIILkj/3Fe9j857X/h+
d2wL42CZfX1O2Jwgy50AWziLsuDw1zge09VuEKvABTft9M9F2r9nzLjnKbOjrYXMuqmxu6EXD8qG
/QNgYJCwR8OV7Syr0s/UYmKssb/ctGP3UtvEPWLwBnQiHm28ZImWvnch6dMEdwZs1q+qdeCeO8O+
IZA7DywOzaMdmvNEugwKDVqpAxMcbNFmxtyUyN0NB6e00eslMUDakej13NghOlipjJzudP/db9nd
TDGT/H+TdyZNrWtpFv1FylB3dKSpZUs2xthg4AITBVxAfd/r19eSX0ZGVc1qXBMyX7z7uDTSafa3
99rIImMTKodixSx0WotKPRUwAOvq0mv9J/YMzNJKTIQ//0lohfZlbOfkkqj0hrphF0V+Kia8OJaj
chmYxXEIIyxCefAWEmbdh0p+jWA57icT+FUvBQuC7rEBqawFxtHqK4eJIiHD9RdgVs1VVxk3jO2T
QHrbDhlxEpuvNRH9hL9rUjZoFCBxYGne8UkUbn0ViX7a4GBc2tvAsph7dk+lXZp+NysmoUvydVPg
R73NwakDS183MiEJ0A7ERpj64T2gmpAGxk1gTFhtKtp6YNnNUMruE/jOZJUzdTNOYeNWw9somuEh
7zRte3t+wvphDN+AHcaP2lCcxGgTxzvcXi3WvAKxHeNWHiTAdwNAyAJS8uQMuReYz0uc91s5DBzc
az6zPl1usRhTZQKRVywQ3TjlPkiT9yzOP61ClO5ScDO6/VyU+nT702qsPvSWyY3yhjuOtb2sRoLA
oRI8plXj48qQ93mKPnT7miSjSGYP4IGXrtq3VcO30VgKXnZlOSpK4yMFEfJRFgUxQv5Qr7P4sz0b
Jyh6PvUY6ldraHuR1RzegXLeSXPMXpPIJgWoT8NRcf4GTTnepTUJCSMHrKEt43hvTRNcRyL/vho2
zbUV6i+dkVKJmTv20jkEOW4xk4iqFyO9aVQt7QR96A+5xpBkDOZ2EyvttuqW6QRJj+EntBFvwNgZ
q5ZCXVErvbnJmJ9XXev30Oe9ccBklQ5dRSiIWmR+u8p9bSv0r+RJSNmbdX8DdzOa/KhybTlqgZJt
Zjl/mjnZeIA3z+CB37EHmAel52dGUzzFJjS5AwbsjwSw8pXuZGOLqOGDY50gzIeeUIjhz5Qoo2fz
095MvV2cl+nb5C7T2YZ+iBF9XVon/96eVz7d89pmu739ZuJ5XX/W57hd1yVYVjAMO8cN6HYd2DdZ
I3grNIbKvT1VHuZxUGvMJdhyS9IQJA9HlKmmfY6Bdh/C0f6bwBPlf8uzTBzSg02CEbbAFG6rc3ih
H2IxTJcNHQQtF1eSKwv+ver5BpfoKLYu1aanTz1aBbVn4YwVF+aCjqIQmOTtK17CHn15zZOn/XDX
jy0t8FH5avZOfY6d6oybDJE2p75x7qYX1RLRyZK49UV44GT0l6+MlJQosZD1o71a4MyDBMOwDbr8
WnHg8bSGglyhJsNx5I6Z82s+URnqdWQnfT7kOJE9PNfijLbRebD1GOGo2gtlfJzSqCcL9MRLhYrX
moH4IS3SjyYLgZmsiD99rCpvXDf2ZJz9MaeX6vZzz2q6l2Mud8xy6LZSaRSNtBYHznrsCmlkdPuQ
uqf1VwA1o/RUSNpdj4x/yxMNWpt4OQOKYrBJcUO8NTKbShjnTxrAAggl3WLSCYgSEA3yJ2EQbu/f
ZsT1g9Y2j0qF8KLj694pqkGpJfuzHRl/g7plpGNwFswmjnnzEsl7dlEHHifq30hT3DGRw6HLannR
W+0pyTuDXxGVolFFopijPjDHEg9DSQhv6VF0wSxWJyLgBS/WNDF1SBeoELJwC6PR9/Sb0zYLbXFX
jVsKpUIw40uxX0rV3moGWFZ0todwKr46IlnMtvLiE+qv0LQRaBTlb9QYUwCFbQ9XT6Z6Qb+kT1R9
nel8jN+g1B56S9Q7Jh0Qt+Z+edBzvI5JQHCozebrEiK6BvAyI1UeGG3OTzkRivtsYhqZUljH76x/
osOuuhP18JQq0b7jAH/WEgTGQM9p6nHayA3pBPCXsP62DR5juVDmZ0eU0wyo+etLFhfpuIntWHmF
8H+SxIpxZzXPWdetCxDFR/3CoV4b+cfFRnPGZPQnErGFUzY6qbiihVk332WOaJRmoNt0brwtOTKD
4ornsaNB0VHqT6mZ8Su/R2OHnPUc2kXsi2AeUfmoOZ6axX4YBC12mfWhA9D+W8Rl7RLGcEcqnh6K
tmL1oTjFJ+dXIxNUsLM68z2eRP43yXNIgLit+iF/ZqSj7fUmKHw7dD71JQWhBa7dhVaBR5gum4l3
P0/D9NUSjcIQOj9VoaId9SIO93qlbBhydD5+I+zQ7BDblgWOq4p5b+LG99umr1Y1yDzm8WrE4Bnu
cxE8hsNKymnx0PNrlocg1rFd5E15jNh/uy5X9hQz+NB64oeurgeiyR3vJyL/AEFJWd5vnTZBC4qM
31Pi43vmqqjTYGDlVuOZ5nDpsx6vhZs1aX5/e1cnvf8kAp7vLKcz9kOXsMAp25KQwmGK+w7VcVZc
RRQsh03xSFyiO8Cfoeantx/ZuLwyJZ4ZjuSRGlMemdlwHZXFeU7AaloRSzm7sDhWsXLRAHSAE0Xa
IhLqZRgAtmlUvd5i547oT00IWLLjLmIqkeOrKCy1YRGuTaGFoQxuKST505mjcWAOFK2IpbvbYavI
xRM25wKfAXobiNXqqR/mgxmxT3XysWjGnGbOTHKnXM/keIYFXPDrKNovBcHsFpLC4bqxaJe6Zn4a
WUdZyuURV2bp5muL9rSMsRsAsybzqz4Wuabt6jr7Lec6flhX87ASXs/Ley0jcYY1WJApGAqmj6xv
SOLIzXMlT/2UvmPK17wMMCBoba14tOvmXKyfPKEXiN+oVj8oFn/rQD3TLEr7RSSlvk2FjYE+KBjX
gMQ89+3iBx3tp5jZNT/QmrMF3scrJdajepQwQjqdfq8Wk5NdmJLCOZREQ/NzRIrDDUpugZWxgnhk
gEClCEn17ilLSBAoWJMrku8GVCiaKxZvwjKVMmMBHXCBCS/cQAavvTriPuhM4DnWQ6iiGFhZRFku
BAJAFwUF4jOWrjyrfYnFmDWwxjYBgxji9c+oOk8NYeq7akiznZBh7FcQy3Rg/5lmGgfJ2RuKnip3
vEIYKWxxcFot3IYWrPhZJ0Lbxb3yWMYG0ffwNWhqlhCzf1PNEjOnaisXdp17IxWFlwklvJsiEzG5
pOVLUEy810u6NQE8krsmyR9ow4yFI5i8aKKpqazDeDd1ywnvWsZ8Z6Ng5Yiwd54mfS2055q8NxcY
A0sL/1Ev+I+zQCyetEbsjXJlboaVemorBkyFSdGHybPbKKSWiog+1EE74NoGfbF+n8gRpMwoYgfp
rApus7eXIIypV2rsQcOvxi0iU/CRGnFc8mn6EEZ6cQAUxdC7XGFQNMJBqSLka6QQzgojJyKlD75p
K49FC9XetL/KId8PZdlejS44zUjGl04/AUihvWi9+5gYMFRnTO4EpdB7/Hx3KKMTQ8j+K2as/zCN
aM32KA8rMK5Kq4dRLU2v6Wzbp6KmQ2j17XVTHlLxgoHZ3gd8ZXd66cVkIv1MWNUh0vKnvJN/1LZ9
maY6eQiiZltl8Q/nBbHT8+E5JgP8mC/xG7jRX2kQHtBqHFyBYjIFXT+FCCiQcMp4OdKLUWwGwIB7
meGmS6zgrzIs0t6Y7bkxbHk/Or92SU9uU04ZwG7DJkKQvq9kXMC99dZ2ogB7fjO56Wqauqk+tytk
aUvImgnDGQGxMC0x0PY6tZS8W34PoSW0irc6S4zjEjOsxrngCs2pvgbKggKVQE4AaZ2kffxIjsDc
kYspvcEEatyD7HFj9W+jmdP7EFNLSJwIxTl3Znq8yKaylExra4AE3xYhNqkcekZSN8yYsW3kefVx
03HixKScz4Zcl5W7Nqqi89CzXkUdJxVNN+41dsj7myjShlx5cD7s43ax7zUeYracmlWbYjuYEfti
st/rPlO37SReA6CPCCqmuk8N1OcmE5PHZVTfdCgy6WJZHg6DyU9oClEz80nkhTz31o5S7XSr0Im8
G2oNcFY9t7sopdyvh8vgTiZZXXPQmQ5rRozrJcbdMxcBj1tnPOpz3ezNhllcFcxbjeqcCwVVOyBE
sPtTuMV2nMcuRDDu9TXHi6xP3TbI6YC65VxNEzpv0AaPWQerVFti/WBOnOpHks4mHT3+KOSwAe5f
3el19M4n80rkJY+wOkG0jiOUqNPLrHBOdSaO9KSXTnT5ddtFbfe20pGRMJnd306zZUIHKNiQdj8x
hHjHnGIesk5bY/Zg1JfwQnOFfkhVdmhhd9emaS523jt3t6OQDiTZU7vwKagZ7BhQJ7aThT2tFMnL
7aArU7LRoQU5YT2Qlhm0zPAxCopql5YB8F6L02OwUAceWCPnM/ScjWaxonOudzYCIuekUO50Qz5Y
2h8LefLMOvKap1ru3s6+Rc4shwev9J05AGgH+Q+UgCquKv4CxoHEbXR9/lThxk821bhZ3Em6HcV9
pVLRmEedl3cDNqiGoZNhasxfQ1PbdxOdyfBZ7xbd/KoGZ/QcFYZkYQ9Hvh0GHpgrjwNUX1Ikt/M7
buZsocua8qYxSowdTVV/Jz0p/Lq/KnNUb5Vcr5n8C4y/t3XUWvf+nPHyVWkbi77YihFKnah+znA1
zpo/S59OT8B8x6cU7PS2irgygmg46p3F2d8gJuF3MRekLHL6XUEuBsf7OD9YRTNwO8hRx6cwuRgl
OT0tiqi5KzAvlBrQv3ic01O4fmhzkH0Qo7FURSI5jq05s5vjzbV0hcNrmFBiqeJWche9VQhDGZCB
Q6bEkl0/tQz1lCMDXFRBqtvsKJQnNrYRaR082KAPHyJAQyT+EhAC5ZLRf40hYLb1Zt8E1nM+FTlz
t2q16qzuAQpE8G1h6Gt124/Xa9PtFzSYcb6Ds5QRoJXxziqty9AuPyOEqwtHC7BFeojDlvQna8VA
gFh09+PoBcpqg9BYtLGLS6qD89i7vbuFBRAJkpt7W3BgBeiuSw2mfQ4mNvPA/kFL/DV0/sMWvR0O
bVR7KkYv27SDf741c7wEoch/M8PYV8ZQXNQsRINxmG3b3IXNIcvcyWlpPA0D06WljchVZjmXHrXX
DSMzA09GI21HM4jJAjbBC72WsdjblSb9MsHoDAFZudhlFT5yv9zWxclWETSUkCEpGnzkc0B5SEe+
Oirb1uwEAmuo6BdmKZN72/CLWfT7QpV3KDgKS8FcUFTE0262UvHDOfsBDnnMsDp73ItGu9ae8T0n
yGQKXB7dgETaBl5iprM7p/QtC6lU73A8xkkt8Lg3T+XQEpEAW8dWPJNLF53m3f6CSUumnWHX072h
DI//bDzQFqOYc3+2qptV79zXOVXvrBdMhanW8DIl+W0ZNnsmjBxRCQpPC34uYRvz488xt01995No
WejhpU6wQhrp3WxSI4sfG2GK2Ua7ojOI24Ho0yD99fKBJZ6RwWTCQWn3dEyupS5UTUHu+oMGSXy4
c9cTjicmnfU3qo4AOQLKDeFLtTVMgxp53m0rg/rAcMH8Nkflgy7fb/d0Li0XvUm+1XHlrjlZsDNU
I3DVvrW3xspii2K0xEZ2XHwC2ZxRWahwHPAKr3tHGsh3tbAjrMBsDMT/wBsk9J0tcsDEAnw9cdAJ
bjL5v2Nfl/+/qTPe5v82MFhTbf8jdvYQhz9N/D8mn7f/4p/Rp2b+ywIqYN0iZiq3LAY6/86d/Qu1
nbCXLTSmnw6FfP+ZgGrGv2jEUlWuEEJT2SSZpP57Amr+S7ekajhSChYDw7b/TxNQYdxSZf9tNsbs
kMEYtTBEh5ipqv97kDhzXG5S8IVmDv0Dj9f9UEp5lPU+zkn4YgIp/L5gMlqUZnsB6NN3lznO84v9
MqtZY7vEpCG3T8DX/CkNcCCwWgDa4mCar61KjVkmW6UUGG8WCmK81jGs3T9R/6QsKMwY643ET/el
BfrlnxA0VyUoJ7Q2wEnoovvbh27Qo/u0m4M97obDjRFnQVPbRnzAWaSPPpIShU9VgPl2ik0C1QP4
HQfu3PH2wZ5wboV6XDzPy0eayvbFuLFQw+UbjN50WmxMwdvBasyjnlpAP5WuPGmDkt11vTK6RpDv
FVlqj3PNnbWyh0tIhd1xsI35bKRBCJ1V38bsBySJRLaPi4rCvG7SKXLryNA04+QpbEDPU1tQCpM6
rVc2vTsPaXwX0nyONzi3Yi8oownlAvYLa2R1b0EsVtFznWa5MNRh6rN+EEb8yAkIRtR0thKaBaB4
OycCefDg13+k90pvl+6k6ZRASTk9cMyCU/qfD45hxqcKP02jtKdSWi+ULwmQAFn5FosEzTK3MlvC
8OIGoyTjNw9mbJPYgTihZiWcLCWgq04qLuxmBEM9T32koR8rNSF0xoi9cdErh3pMYJY0cbQdHEPs
wlrx86XtaW+13Elihjfi7F2QhNikQnZ7fFvhJewwUw5OTtduGEnKrJHzPKVMyofb/5vnrnxQEqq8
iV79FL2Dr9iieZFGhCcryk/ZXPf3CCYbeAU4FfEsEtpa1t/6CMOonfxCGteO4SFa2PhCYLjfqVR7
hQuc9xq/447jmIq9nSlOx+uCKb1urkNgcIOt80NrmI9DM453Re3Eh0WnIYoitwet7wqfg+Dac2YR
R1qPdplAxFThgs6UI3fEnCOkiE20VOl2LG0dCYrHZBEKwJcu2ZXjyHbS0EYwqc4xocRqMzN0xr4z
mNsQjyfls127qW3jM05SahG0UN18odAUG8mwYmMwSKMSEBka+oTt4HTFjL8waYCU0cAD8lIHcqKY
siu1Kh6IKVzSk3XfieRBUJsRTePL2IabpJIxyUvjtaExApoBXyNn6GkKMghGEO+MABNyol4NrK2N
hRtsSM6B+hG21aGoEQVNZtBuXuL6wZyL65K9JzdNvzWqe734HsrlMvCObEREEn+pyG+UwWkxOO4E
gjRMYv4GBvDAFbTDxT7dWrmDTgJ4hPQqVkOCfC71IW95ibGryR+Nbm09RCcE64uasTGJaUDxyi4I
gzxbdua4sWIcYqX6Y7fzE1+T2DVq8IvDTXPJ+dMjM65/xjlSYICAYWEvZq2NsbxmCOvz/GgloBcA
C8TbyjI4mop4wNTUPquRk16cSgBQUF70PHMeemrXQFzpByLnb/B+XmWAobuRyt8i/DvPRAwFEHLK
yY1zliomLEayo+eo5vuCOYwYqTivH4VoKzydUeKr+Z8Yrtdds6ZsdI2cWZfOO9Tk/m6IaLhYrSx7
dCKPVqxH1eANAD1B7GiaXgYZSiqyR5MrANN+cwmJmPL/FkJeZBOkx6syo1ZkfqGEzqEmXUPUPbg2
OkUuFcEClwhp4Qbaah8Ygx5fdXZAkrMYhjI/K+U7l2R1HziMcJPgL4Zqwvljuo9EdsdDcq4n68PR
ov4ltaCq5lPNTxYs1CYCPCQNxldRzFOVBT+Izi8x4TDFfolpld5aZN4mdXWgh7O5gaDyYszxU/bV
BsCayCK4ZBMhuXGv9PMEuz8YiLHleANDkPRGkI5bvZqpZkVGg4Bk+rrOE102gK0UK6gpX5ioPwkI
hBrLZ260vSciwkw9yCBSmdEPbSefpPrWEWd5LoxB23ZCd1bNkAeLel5udM5FN4Jsq4rFcSVwA1dN
1pvkkr4oHagyfXA0t6XQYDIM0mBCM440bVlQVtu7uhFYG0VCq70FqSyOMH8mkWZS3kJs0E6DiEae
1HaR5uDAhsBpu+mwrO5zwE5nMY9fjdF252aE2IVRLvBoMblTtccp4gstJb5r+GUQtPXaj0rd9Pg9
IrTFqPmBdQgd5pXRWENPD3NakBiOgMBrXpV2nxj42TPgehulzV/wkbymIXpAWDOEutcWZ8N4gyUE
nSzs5WujZTvdwBPVONGfsht9luzTXOEYxeX8LsxPoGgZa9lGJe7Embxkag2HKyMCXQ/Lro8l7ho7
ZOELqD7QonkHGPoMt/7eElQ7qxXChV4tfkEb0CNBJk9jSkKSFjexPRnVZYgdhsB9mG0MtNDaaN6S
SPXGz7GVr9zxoKXq0nWoM/FxV/zYgcMU0vjuQqiGbZg9NWZ3MPM/SsPtvc4iMP3WbjZmzOe9xr0L
Q+9JVXcsz9Fa90cdvF2xKcu2vTelSWfEYEt4LIQGhzr+5bryaw/lC0Wv32YpGdOM9kXvi73FkHqr
anG4S6bCz+eBODyN6NyfGTCDAIrMZ8a0/gwJhrvsxmzmZdf1NyiTsmEg8cLUwiWK99CSnZic7k3p
ooq8EsNe3cA2a0uEpSDmdvWX9UjdBjUJN1weEddr8jid11v8Neo4knEl5EwU22205EmtYs4Vkb3L
sJVPkKq4iVQs0FxlZ6TnbTltk5LU19SFJztQJlyTkleXnXfVIgb8tcW3wOS9mWbrD2mW6PZZ9ab8
qux9A4k2Sdt91qVvmtl+gFGUlGHjzAxarvO053EFE7B2iWbcP5+KUI8828TBs0CRwiS7qqEOJs0i
ArchtPil5Y5u5EzI6lDlcWpJYLXQRbZmo10mDiW8ydx97W7E7R99KeEhAS0Y4+BW0tiPzGrfF9qu
0Cew1snWktNlFrx0KnjVZnpmVrKx9AkUkKN3u4x3E2uwcq/C/pkmEe/GxlZ2pXBodHGaeEt9I002
MK69aFDKbVYXFy02KN1QUiYAZusZo2CIaMI5MdcASEp7TCfs5cmammu8fHRjsXwrhHswn0PqCcLS
FTZw2tqxC36axS6gIuS6WK3qxwjmdL4Ara1QKThM69eIPSFSSeoUi9h0OoBqDIfpsYk1Yo+TYXsL
uiL+a/wwBv9yXV55evIv4Ge9v4ie4MVSflcDF9rc0gi9LM1doeGebsnq6wu2R0nPl3Xm29oyYTi0
dq1SGjK6wV8rAYxiKcZLorxmY3tnq0QxxmW8kjNJUfrJpNuv41RcTGcsd7nAjhyQeOkkgr+kxF3V
0nckS2T/MgyvxkhpOG5Qchma28HaOI5mWyfbBQFfqoztMpWkQVj8sbocn3On+xYkyyVu71o27iEx
g7t5KEIP289vSUuTWtNdSFHO1tC1ed+aSekCxIk2abOcsApTuLxm/C28h3EUfUQObmgbBK+ahEyb
F+0MNhwKfceJpwm5rSiiOYx49jtM69pEHkpgoASEwIHHOksjRqEQnHwrk/onYnodvSNquYuk7tsm
Y4myiRHNwLW7U1sfsGHTcYc93dKDbZ3Z2T4JU3onSnJjPajHKKvhYs9vQcCtiwAcHIlJ7mWq/goi
z1vdfmxhJu3TNWhD0zDBEdqlHE4sLfatS8422qy+6gq223mZu0+uWoegwwRvhthbNBBTcB/6Scc0
npT2qaM6wCzM1yoLf2Hpv8Y6oeB+wvwfsezCscdpxrguN5hf9RNrMKZZ5pZYugm5bas4/nJie5sZ
SORjWmPURKh1NWxcDNmjl6G1CZtVONiU5Qqim6lz3/2KteiH1WF9+aKUsTZ2eUd89Zk8kSpfmFfD
YE0mscteGlQVjrrRV9ZB6nUc7ZkNnEkmP/6N0i3XsNcVaAVDfK1G+aJro7yHTHGeM1qHKqriN2HT
FSAffW6qoTv38cvYEZihf9UjVb9XpuFDxdYHBSKKNtEgcfEMw85OsycsnZJvKfOcHFoaiNK+n+pz
meqPSKXjRlns4aoywufWsU3lXa4zWKOLdtPdD1HxKDGSayORKnpJugDf6mJTTxRSsEwT/ZL4aNe6
p0QNHlGDHmFk7UqrzYexZjhCck/SWTVvuF4GW8upTNeE2cRJcZ9M1mtCRaeQxSVU1Iuz9G96V2ND
KOD7R+BQmkDSYdNCiahzTiDSnMHT99YrZ7iCcqGKh3YMfzH5wbiwaSfPWOPL8sreRcLJZnGEPOTR
BkaQa/HarPZm+KohT+VxzvrehSkVcHSui7uijYu7WBMk2EB1uDXuIUyhqc+PrNxojCCwZHXfTlGe
WZh4iJdyIi4DFWuefKWeBlcHjbKr6eHcaPkZ6wJUFa2pjiN9FgA+5ibHyGYv2JLVnB2IRHgfBKw+
MkKWJ6pFOBRit5lzJUpekpalcIR5as4fsw1XtLDLldntjdbqtppMmk7C5Sr7rt6Bu+CSAAbaXULn
G5jpB0XS8ANtMvt0yh6jkJ5tJMJtn98Nqn2KerMgimWkW61owOXxH2cQ/bQclF6jugnXM8VKr8oY
KMe4Q2xl/nHXaQJ0oo4FSstel2R8GsqIfhWbsfhEz9ASvlDV6hwSB1hIOG5notq057Kf0QTzrSXh
d2ONvW/IYm0yoj9gRSJx+mYZ5bRbzUWDe5hfKJDe1EX03imI7ZsyhOERrBdxAUY27i3pgsgk/1xz
vtOy6bieq22sZFxXvnA0eOnK/jOHBpxJDh/YECBpkSPAJwwst9UbikzhGg3oQLV6CHJRYRk0KDWm
StOhFmxj9nhJ5boV0PXyRnsSRg6pH7Mw2VG0HqnVOzekjzQBljOUBrp70j/hOfqeFis54pISG5E4
92OCzctSbGJhZus7f8ykWgP6ygnK5cHmCe8sRCGC3gSAgjNDSG5CJDL9ECyXNY9oOSN7jGnI155v
tkI9YWzH0DgK7WFHjo2GplTdl+lSwIepjsls0+PlfOgVEnikc6qYsl7snLV+iXvgmUbYuxLTqk0J
8472tC+9Tj/n0OIWXYa6393PeUnHbG94ocB7nAzwgNT0GvXc32z1lGHQPDTxsKk6ToIDZ6cZnHpj
Gh9UVY0ujojvMbPfq6Ii+WNXkusMNtnA6qaHPiN5UlCbSXBA+62r5qM1BAVm4AQ2rfE846FJhflF
VymoCoAA/NniDU5kVN1RHTZcozpRtnCP+x2dW8zJTNVfRv4YjLn62JDbDm0y8nXDHGaIs68lYt8L
0TNYl4xsNybOX7wFCyq1vHSN1h+5xHHk4Ak69OsradfzK4KWV0R2y8sdYRxyEhBLsIZRLzA0tzU9
HaGpSH+AUrKbmLkzuwCUU1QwB0MD5anhu0/DAqstCZ5KryDracPdKLJs0yUcjuC0c2HNPmYTKa6u
wJ/P9e+oxNe2C0bGpzar65L5C8OIzdhVmBYW47WIOVLWM5OvMbQjblbZslclHHiyrJ6diB9FE9GB
O+IhZgZzvH0oZVMx0hlLBkq0Cs3mPahIytXGF6uDPJX0ecKmkCLS4VHCGDRsVSpfo5WKIEydhJZA
D2wa7G6h7RzwHK4t7NS+DTPQvDE8D04a7BoDOwunhg2yzjaJDf4Nbb7bMjBCNL8EAkkznvtZVn5r
rZQMbuMIa5D9zNbcLsAUT2qesKG120bDCFziEPGaSifJmzDlXRIqBsff2bROQaU03hKBh1+jgy0o
lXq9iVaG80pT42cx9HcJqjTnx/Gd74qFJ+BcvZRwAyzsiRs9YjQ+qXBLRf406Ple8pzigonfVKQQ
eiw2CVugC3Dpz1SKX7WruGQQRu0V23B7fDJbQD37UsjsKIJpO8wRC2qZBsQp8zWkipBSVe+tHiJq
ZlmylRXttXUNiMuw94TJeVkHUEZqPVt3Va//OIwwPI2V/WTVanXoVPVU60v/0GAdo0wAdVGWyb4m
6083JsUYrA4A0BTwqRupRQfEKuWQc/rdmYvVuEVvjB5VXUfN4tquNAeTeT2nPaPe1u1DbZEJZxAJ
DzUrLmyKhCE+x57QeoazCbUMhUpNfgjTYS/AYbvpNKXl0BlysmnuZalfY7OvXdzWFoie9g7FfPVc
wfAacCJbw4AZhEezjpo3NSgfhB5h56WWahOyhu7YklkKax3rD0UyPbZtq58LxvMqvbzNHCFTPIVB
6uxCI3iLc/VT00fD9QydoWOV4nthEAms4j5OJeGYiHmPnkz3STjugEh9Fc4CZuGapeZTX3ORTWLM
MeNII2TH1kWMku3WeA5HFdFzyOdtXAEohpqzb3IgmWULrMMMl6+Wn2TbZA1hu4gHU9f+BgwsLnTd
VG7X6rtmBNGomRzeuQdv9Rk+DPtIDmVbIS1AwahGPpQVnmocHfxch8JkcoPYQFSi20DnXeDNCQbV
cceIFV6PVQ6NHRbM1izZ1vMOFRePQ1ODHQrfcKaAW6MvD6b08GK34k1pol2jaNguElqswrTG4qVy
gVIqWvNWeBukl5O0xbQVaze9lg6r6rhzCmU7GeG0r9Ia5rBdnpJe+xwxTFkMq3fjzCA5MWsvo32t
kUhxC7+dgqumvqgf1AYHu6XKH8YMgHhTyi9qB4HXdNa1ou97C++j2i128zQ4Wb+HO7yp+sT2NCM3
tmalYdfs9QO1YR7WTmcHhA51tq6Wh/XqWKr9n7a+VNxANjY6DKfm/CFvgh89dtXYJgVjbXQdVjFh
6w3AHskgT2td0wJLlOVuusa89Ja93SDZqwZEzSMMsZYIPtHcPhElD4NZiU0u9XvoCZVL/MurDC3i
wosHfGQV0vXlZJnG4ncgjqAbuf3iK2l2brocgR5bogvAeh/H+BX0KqKk9MoAa/EwJf/G6W84LbE3
Cvs9D+vcAwqA0Djo9BYLa53FD4zigZREdf3SAawr5vy5HCLhOzmHSyvROdvMA/GY7jvpYrABoX2N
NUjlAZS4XAIN4K9MN1EQns0J850V04LdS/sSx5Hkq4x/nbKsEQ1z7ueEFzBITV7ffpFfMHkDeD0x
/SNRGp3Yrl3FZPOI/2Pgbzp2FTVwMC87zwYIPgIu1gU1nBlShle9lspRMqfiaoiPqy6TetOO7SFg
lYhC4A2VggWRXpNdD3bWN5TsK6VFdlV3Wa6aiovkwPBh5ESwDEcsuJCJ6/6nX8SbHKGY0UJSO2Xg
Si24Ak78hoaPv8t6IoAXesJIPtoE5NE8psymM5PFPbiKbpp4pKrrwiB7doK3Be+mW3JjJITY7nsL
YFwInKhcgmXzXxyd2VLcyhZEv6giNA+vPY/Q3YDBvCgMNlJprtKsrz9L58Vx4nJtaFpdQ+7Mlf1o
ba2xfp58MMkWgAzc9vUJH71ZdtiY4BBPxvDpuN6vkkizUQ03QYLaa0gvoMUYa9o1IHyYn4Jj1SzK
B+rrdMzzZwXbFusBJcqpnXWAuI+WrTC9CrhWktZl3vuFnThFETYRXI09pVXgauk2m/JDq5dtqXES
XHX8PtsCkx0WwouPR136j9GFdNJTwsrIx5Nbm/5aH/QWZSeSGgqHs3CxMJRchyWzAXnk+cXf+TwW
7nvN+7uDMfjm4iAYZHPz01cmk8zwFDzF6n965IoVALrZrmJCu65f2xrwZUldAxXOZwX0f5PFjDMn
7CG5Uzd76WCONC233NIIuNUsyh7drGttu7+aXvwC1bBvq/ZaveVD2B4JjVb73huQUKrrVLWA0UjF
61rfkVZGU3TrRvfpjW5czgciVyh3LeD/kiOhyb161zL6VMD1aLMPzHsYTtwfE/tKr2iVjeaRJjq5
MvWAQTnJn/JBATcJcd6Yv4supZ8kSJgHBP/6PmeyAaVGq2Y4j9VCU+8e7TwF6wmDPNa7zF8labAa
bZ53g8peHh8Yd9MCoWJSdJbEYWB84ZrB6QKPqvc5w5ofQ+P+YaoNBMtnjfFsp7hUuNcDiBNW/pjp
K4I/CFl0DLGYue40HYQS29hV86Ex6nUdKzR//vqYFqDcI8Yu0gJFVFC0ZgTx4ts+tUNYb0fFFkA+
gWyMJ3FIYiRe9TOPC3XcD9WMt3HAxqUyMW0yEvXABfx5i6U2wQHCdoQfbmOZSbBWCHWdGyHLDDYe
mXp6HwzwnaXov4oqWICemwYde297zYef0vmBbIuAF61tAPCV2RErt9t2N2bVK9B8giBEnMLgVlnu
hx0QRnPSf01vyEth5NjQmrMOWasBKNebHHfAUgvD+KYFl1mLmxIBDl7FK7HAXywng5i/F2y4EOGc
Ryg6TK3/VjLkKy0Eaybz16SkzCPXmBg78U4dCHLEWM2gEeph5RYjXZv+t1cRwuSotakQn1f/N3gw
X4A9N3bNpWIOZqtdH6RX6f4Ga4w16xdfHvdNGZyVWjpJB+luxwJq4hwGJ+ZE21ibn1Snl3ufwhaH
Z/SE4+vo1xQvZ4P9BCoPOx00/YvV8lhO5S0Q5mOa5lMXCxCqvj50BPKiPF7n1NqNFqPLgLyBU0Jt
L4yDvwjmrKC40fzZXRlB+jtHncHsCyt7qF+M1kxOSQZLcvk/xlP7Bl0pW81e8QuAOpRvn+y0G33k
ajxzBi12AUG2nm0xLek6JWmzVn3EUINQSauP1UQzZ0ADDCTqDyfv/k5p8SEonm6jAMsjOykKO9OA
nsD35Lh/xiiBC42INg9fdTs8j6GHFXXsb47PxTpu5q9R2J/aZKvpp+Hv0iy4HzXDf028LO+3DHUp
hSMYEzpO9YyPCyGI5ZEaDh3lgpvAok+GiA69+EZM8h8JTglJBSciKFDoIgdK78hT12nmGWHcrmJ6
NaYWd3W/IDqlVrdpeWqWIstUoXOmc0tKEziW3SqXl25Wq0L7fKa5Q+pg+imbkkElKiqT8vLqqNre
gphDdkgZ1iuPaCzAQ7ebcPnlwZYqGij4rAT1iC3VL8uQJYSLzzymr46Vept8QMgdw+4STjm3KDb5
S5d2/s4xjSNyYM3AmiNyxL381JXnJurlQWYmI14wNCJQclMMMoS4NO38cPbQ0Ob60DcfjmFAbAXf
gCXJWWcG2/04Tf7RS/2DlTFnm1QPgtCYd67kITaa4adxmZpPhQ8vVcwszDkSSDogQ/ke0dGCAsDZ
ZR0IXBwhSLBQnVIghATU/I3fuuHObCP8/SnuFOT9cjlSO2dc6O/tpB9Z9hJrcPyZIkJZF/6XG7BR
WqX5oeMO0735ZGdkCWOu4cXQ3Hqg7U7bPgt0ByC8LjgfFBAzNZM1jkZnbRP59pIfSYCQmkfykAbE
Qe4bjZn+UNv1DuinL8aUBMFEr6E3vKUg7U5EBnlo6MElgMzn1rPDvTSAhoSCGwD/kXNKbJETdHmu
TMx10aC2RVpITksw8P20umh+7xP9lFUsn2aPQQhn6WuVFrDdLJOO4fY258BV5jL2t0FpHzsmdKSZ
6q8KCXJ0g0vjOrA9Ov8u6cFQSQeiLHDZma3b5LwaQwL/kYsIRCR1iOL21DgRPT2jfaA4Nlh1tsSL
kcF3GX7SPPltxmd6mTcDZBqeV8pB7OlNocKiNcQHn+LANTNkrsgXGTSnrG0PMgcA5U9/FXUJ60HA
rUnzYG1S2Y6EkhKgDP8C61jxkP6YfRitC4d40nLwDwTaa0Dn2Spu5XdLjLB0+hIpe12G0t7CDAZT
WyTrNs6ezNb1Tl4s3pLRuk+Oei7i6ZmRen1Uj8kA8dwpCzyVe29BLU5B/c5pJv3w1X3yzvZsfwRm
hKMPudmecDSmjMR7DfAYShf5HUBr2wIRRVEnZxbtoffNfC2YyvMs5Zees0YRUSzg+h82G17hpAeo
Nh8AFF9SoWgCVNUbZTKPLASOJflVYRzcOBZZMJo7E6v9zKbgHGJOOLg2V3bMLfuh+65NAq5tKlYM
6cmKdd0WP8AbT/o9pxlnI/KSTS4f3hwzebLq7r2ejLOKI1Z3hrAt33dt0laxSlrrgzL6uxWxqo/G
8NzbeAjj+qT8BqhK+JBNCeaL4iss9/MbBjDcTV0ynfuxslcsO8cmQzALP4QhUFZ6TI7pWwOZyLep
06l5Vh3KE/qSo0rT9zyEwZNI+udEZ0y045yhsLDA7EbjqglHmg62tcmrQ6xUAcXT7t0LcEil4XDN
hPsTmyZzsEQeJ1leC2LTKklelolNBN83FsinhiBKoOP+L4GINuCaOuUmCOOUDGwTzffBa16piyp3
KuS8Fk/mX/KK7np57pPO9FdZa8LASe8P0Xn21RvCX7C42y5gsi4p1Qqi9Ozn+yHvidtyi8T8sDKK
8j0tmmM+Z7jZG5uRu9fSnRGKY9hFFDNHb66Ve7RlMr4una8mZrefNYoJ2ulGj3pagTj+K3l5gcMD
DR8F6Tfe2NheWiT8dTLMxLJHK1xnObCGwCOEOogffzY4V1stxrdOYCL6dsBQAssZTh6kSPSZi90H
H4bMvtueISGY47Jtz2nJ8Ktpr47NllVWJyvpNyaJsjz2PwKLnHZ7ifQYrPVMX5olPBQRsXgQ4p1t
sI0PDp2d3HA/WYzzAwVpdzm0b1ic9eL9FrN+S4R62BFLwIylr/nhKGmAzMzNw4zoUPSYQPqadTzu
DPZDmMSSjLtlE/2kTg9sJv6eWc/htSrqkMoFEVzDemPFvdyMjnrLwuA7rwksqyHnTR+p+uNiPUYH
lT88bT57fpRxZ53xOi2x8KSl0N2zz37QmAfRWx9oA9amIVKTZWyghhnoXSDSd1nER8w2p1RpvW58
PulZ59zmCetX4Uz5U+25lFDU/TUIvNe+mW61z9w1sQK00eWPOMUCQPHtphwhD3I3POAURE+BoMcv
k0sqkZ5rYYIfr0GwgSDGHrwpvZl8FUHJoKuOjszeUywJK7NN7D1ewr+WEC/aM778PNe89vq3zjJr
n45JxLmj2seSn9IwnH/KWATR2CHkIgqWc5Mhkxon/dxojNPZyfNIOjKwY3/E/5yVG+U7z0PckK4x
guEkFSHLgXMgqxg6AaZ2gH1m+yVG41v4RfsyphWd5BibVyKV8JHzhx9SgVICtEgFmnfeE9lkUa9M
6x0vSbAGPgy+PrgUuZx2tlSbpPVH8i+yfo+NeI84OP6RQGPqoUw3Ft8vMkZ8NZQSIBHWOBEyq+D6
x4Y1hvWTkcgtrdE+HPUQbKGkEc775Y3MDb1u4DA7VUc71/4lAm+5EbNR3DEdfEmuAB6MjUHMN0uC
JjA7erczOb2PmkKTTFrxtvKar3oI9HEqSIra4lzDa8WIs8E5v7ErP/zll+pLEYvFNPKIaC5axyYE
xqG2P5M2f82a5HsWml4k2IxEWf7U4fzeJTTH1TP4gMF6ji5lPnMi9Z/tgDBzbDCgS2OrOqVuRhMy
Pp2d7eSfTuhQn8p4qEL4iAsKbick8bCEocVvT8j2DZiSAZx8sYo26r0hxQUTJFsXdMyvTf2Q2fAa
LU9V0ey6yboMdcWMLa3ORcB0J9bRT58kJCFrTv8xGrinv5SDvwkG+gYy5iNxZn7qlIxZ/mJXezU3
//ox/AJEChO/SaEd08AwEv4ZZuPKDeCgO9whnuH9ZmhfMayhLTLb2Cq9GEYJpvnsx4e4Nb4NBHTd
+6+eLdaD2WOKlRkHB3WDBN1DIWTyMen70tHZpwgoUXJn1bqVTgtitCChZVE6kdsY8uHxNOVS4sJu
MyfdA3Hh1NvDvoZUxupsvfm19dNY8sdlRSW9/EbVAD/LcFaDe5m8lqqAaN7ngXMzUveVWky4c/FA
DgiEj/Z58Ioef5Fp9gfl/6VYmrsb8HV7hkvtlu4tnVoK9wwEYqQQLh12FoJVLCk3jvdAHIKDJasn
CuxGM7qmRrPsD+VTaLJ+DfMKm105iH9p5dwCi6F7vA843o4cRT2FR0ml/zrlXSqH3FLgxB8pVcIO
Tj1Ajz5WAmOXhmj9PAkEgmKMP4h2hvOuF5gPfhJHJRCpppYAZns0E8AiVCm5Zn3vGypUDUdapyjd
4MeUXjhxdDEIzffFpzcFECaIRNl5BJGteLUzohCWYZPJdvtVE9iXfAJLHpA6sNC1IMeIhjHccl70
w3jba+85Wn4ZoTusVGNQrFwNx74mPzv4p7Szt3kMtJnWnlMqolOa14+06t8nlME9dprBFldl1vZL
RfRjitS925gxu36fkROMSTlbvz2soqkDYJjSkDgPMc2p6Sby18AVNzdgJMZB0/VpjZ4z2HaKmuZV
yFtEW4llbYq4+eOI+SEHn3NQEB7cDF236ZyrE2pS3EaBEbJPaPwOXpmj/+7LCWoytjbIwPwz4aGu
/UtJ+5NQzs1Oqnui6h9wElcDkon2Mk59tB+53KHR+uI1rVyfpuPuKALfqtj5DHmYB3RdX/pbHEdF
03Ghq/Uh55Bg1BCtfUCOPbVGbXjR9MyvK5pjSbjsnWrpPOy2NAB+A8Is1pUt71wl/3LStJHS1SE2
xwMzwLOzSbFujbP5mdZ0GFbt1hxx7ctxF3PhBcZNRLym0Qkq5KZibNBk5RvVISsQx8+VkT1lhnvO
fzOIeRiyfKoneFhNdEZ4faef6zkIMJ3aXD1XHQCL1TC+RDyykJ1XwMgwtPO8mmICQzsjPnIbJ3d8
QwDYWymrtwWSzFvaY8q5PoE5wKRM/NmMpLmvbOCsBCMuBMuPaTmdOwb+qwgdsjK51YVAbNZVxMiA
du0GIR9AMOJL4QYYctp9E+h3iG1kbHj7ahyNFJBmF7Px8AWM7yoYvuYB5i+qAP+Kq66+p91L1OgT
xpJzneL2xVXZIeV11QTBd7SeA1feWz6iEE2vWTo+g2pZFaj++K6Yy9mfXWwtjQafPaaTfo7nXQmA
kMo/TSgJSaWuOeCLub4G9GmuB7sGS4pkPmP2dNX4GPUbd45XxlG3NsLvbYeAu6Ie+Cbod6d1qZfJ
T06ZJeAk+5sqxp3sQ6jPyKGS6Y6FM11Gq6qzgo0YPH49YDFoswfak4gXM+72BIthL3Y3t6xa+hzL
CxbYP03uYjuRm643SEtW9hcOkpOJkbtOnAfysksTwbivB47iduJau34WJ6tpCBe2SHTcg1kHOMH2
PoJxg/bd9PbZsHh3OiAfzO3X2UTbwmIQH+4jLAjwyV+4W15Flv0xS4KsPOWrlJ7SjZtge9BusFK2
ffJDBIlB4aDIok+/YPw2U6s1qP45CylnX9ZqjMz3PMP1ZRchXuBx5zvumwFFayrSNftnvuESfmy7
L4MExbIkix64ieWcZhmWq2051e+eSr4VCBfmRXxWbBo17Jydr6Df1mTkh+W8WuM2AzgSgu/x9G/B
RLzPuLA1GTeFtnsO/fmd7eEClMDbEtel0h6JO2wPnpH/DFwqzWp+K5vpOFI0FM8ATNntcbpG7lmW
8nfqtHQnld0zDLhxbYQHNdlnPc9nWXzloOVSr/1RZfCF6HtwdXty/RmfPsaAOqICftDmW9PdGeai
7cy4QazlseLXWS5Nxya6n6IgUuTggaYlx/9Hq/n/rSvyQ7Th6aWJxI1+1HyVhJKuuI2Lzx0reMXp
zJ/+2ZH9y0kSf1tb4YE4Re4pesqG+YQrIePjla2rQP7x9fjkCvtaqOBL9wFxe+Qfbq2ukd+rbuQC
whxhcKHpxN1hZEi3Y4HjDctaxfUx/sNBSo7xoxspmezQHLMqpaxAYIzeVjisqwTpJu8+g2YLJ2nX
EONeBaWx631+c3BvPyNhvkceYILuNZIzdxLxIhIE0yGyVgM2JG0EuKQq52JhfmNOrZMdh5xgiPQl
5fRgRsYLJO2467D8Zjtd0oKQeBGXlj4JMRx2P0GIbRSHxSnTvJrJzowtPZI86XPVf5dVt/eQJ2++
0D8GFA7TssYN4Qyfm5rDTDie33irjlPzhzgnSCW1j3UYMLQaOm7Z/LE460RO7l1zfdhMTL22YhFg
wYPLLGAbT3+Vywmu8aizMUxxc1onWc2J/dPW4o8YwvfJjmAQQdqlyREaBHyZeamPeOoi+56y0rSL
l7KMTHMdawahJCXxsnUjd54s21GIiqmxi97mHmkA1mru9LuWoNlWTkSLpe3hgUVPQCIMns1hqneS
GbTZ3Ys+OskwtS74mf8ySv6YKU0DFPHORJYpPAfNoOlp8xoPqZwdDgo4t2ZG0ldtcyuFXJShzFfd
1pk6UL1JZhNiKIHdowWtjch3Npy1aXVYVJSUu6cUsctREDXp/z/o9iDnIO6yLn/sfkOkvDpxeSPv
y1+iW6Jj3yAHyyV5X0TlhU80lSGBKbeR4dPguPwBB+bV43gAMghpyG1+Iqpj96lp3JzBeePfZh7X
7v7/bp31ZGSacVvYjsghdXUWljMexkHsJ42iWCfzAnKb9jjGSXka0bWpKC0fE/EphuzdKlpjZ81w
0TiGcA2dxXRQBLEL/jkSZAnzOd9AABL1jz3hxzH7+jUBK3FY3ENJKkzugUMPicHiR2jqYgvZjVuS
HT41RSPOWeq9z/7S1AMuJgTPhzAcPCoOk4fErK5jBbWeTSTfjnL+KnIgUi3A8Cwx1r7nNgwoaGcJ
NC+PMxjpbEFmTvgZ50dWcWUYuJVTstV98ygTKHS0t6x6Jj84tkH7cTECEcFFFMHByc8NAOhNyOxk
pThhOdzsjoM7YiRTzSaZq/vAFyzY3pbErx/QseBLKrCY1xhrrzflOSBps64zZrFUyEHZt7wXU2KS
GWe1bZeXYDgM/bQi0VZ50YufTM9Af5A9RRmAWO8kjt2pP7p9QejO6/ZV2x5bBmT7JMHHk8ztHvSm
t+aoVCgdHyMje24DHRIuqk+wGdAm0x20LMYoHrEjURoXF+q3Y3ojHiv/h9Ojz/DB6YxzLn31xBfx
sIToEHYOQTpryndqDd5QeOUunAZ/r1v1TKfuGpKI8WTO9r73u39ctknRWOULLvl/jUBWbhp0n2yA
5ZfwlA/aI4mdYaRitnKcoPXvZcTQTtHLvPYXNEv/GOu2uerCWU8OcpWbU3WqYYagpIcba8QR6BH0
fQmdJN4wjSlfyYYdSoW5p0oxeY6mXObGyT42/L+1LMbX0rW5KdE71HGZ36I2XVsUbaKdbQyxRXFe
bLxh7bcx3zE8cSpeMuFGxgRruARtCV8pnfFCBu5dRQGW4o7xMX7Rpq8/jTre59KtT0bjNVdT52z6
NpepBFFbaHzNvUKY6uwwg5eEwC+M/YD/5ODY6kb88SdmtsCP3QHAzn2APiNBBZxbwzru3GSDHZAZ
kXhO/IL+ALZ3qgHkvFME/9dp/a5CTLbYiVz8mt6ad5U0Q/UTMPfbmOnQnVxuy201+WvTw1nE5Mcb
nvFq8Bmm0jb3qrsfZ0cs9fhrHPtAxREn/2z+wAH3sGfnkGMr3qSCVJgEcxHYWbuRKWssuwjddbJR
O9ut3xZkVOeyN/NbXidjeWjomd9UBAhnBWe6S4dlgon/PRioryr1eIkKFnIchsk2BSEMVFKzRrcW
QVVPnrilsRj4LNfp8utj6ITRcSx3PgW1a4OY6K4U5gGU1gcqLE5t9iGQpECeBEMQWwu2FORW5J4/
2qEoEVsfV9nuyETXeiqkuwNn4mCT7X8ldgaNROBcmet7EpO/tKeH6IFwKJYxLXy+ud1QZ2N5H4hD
EntufLMz/yOde0ZNBRuopFGAwQfB1HQE5BTCbwomLgbwT9JdZ8L4Mozs4bfzeSpaRvNi+R8oaoDk
Y6CEhPSnpwiLkUNirDLBmzDSTpfdtadAbtVmoJNMpgM7M/HuGb2wW9sc7tLCmBfmEJCSUTenVre/
LAMpQNvqM/7kmS6Qzg2Fmb09T4FDZt7/Y1a8gUJDeUsnwQ0R1WiKymuNWfHJxheMpAx9Ea+S7GT6
loc7NXdg9NGd1lUp+Cnqhk0Kc0gkbwkY8p1j0DVDKpTIctwilzgxgPUOBY3P+WpMimJVz+o0pSI4
qDqcnlPgO3ikZLCPkQm0l+wFd35jYrwhQi+F78TJJZTimg9w35j370esS6tuds544Lg+xQQr+3rb
pkV1Iih3C/GRcHkD818Ih7jwzEsr+CEc6hC3jZWfllnr5BbDYfDxKYgjQv1LFQ1vSrHnm5N8amrQ
LKZhboUg4eXWe8h6dKy0OLrSigeq7HnyjKxERTK0uWPp+9vW+zStfxeOgWCWBjSYTWQCeP/tEFjJ
FHrDfiibN+XaN0fzbazykjhLjI8sm1OxtvrsWOlAcjNrwrfZat1HTOnmQucmrbJpuS5cxsl/zWWO
BJ2cikWgHOqYuRaDL+5MhynKSVIZhDcojKbD2BcbMP50YspSfLR9+Ozgvk1TbFJ9TFMVlBbX7k9T
fU2WtoMoyrKt9x34LXMJKBajJKgMCaIeObXTJ5ru6+xAs/u45lB8rEVAg1Qh7nFDeEp14V3BmmVX
ipnrNfp5KMXwZFUG8Xes2209bgS983yNK4yanygBA/zcOxAvovZqDMYvbjz1In/8i+jK4qanfIuZ
Uc6QysxOPpbKG9nSl6qjzaLwDpPuKVOwupwRFz5Q2egDlz7gHp27WPVxEttT3OxaEcUXo7ubXtud
ATv9G4d6iT18wCIFAJNOv7uWyEjK6ZQynAROcS/605J53dmEc4ke4aQOC/E0ZtNzxr7EOCFI98sS
uw3cQp8hgHwMFU7GCYV2FPKv4uy76RWephC2x3WwyAQj221MrtqhQt1T6dIEWDs0I03+fqDGZFNm
jIMp+T3pkBJRL7gOdkIKx0GPYpAI6QzKzJ6YycnM2HSDxIpXYpImKWmB1q76gy8ahU5PxkTg12DW
HAE/5tNDgY5xCeL4lGgoVXbXb73E9L46zKQUSbjpa2PtZl7MfhxARuJFftfKbhhrO+fO0lcNgRLT
2E2ns3P3GVZ01sQ81TZfc+7SoekyzTJDRHY58hlJ0dxrIf6OipbR2ujlngD/T4Mot/GV6I4DgwM9
YvEy9L1oo8+or4Jtk8sXR3bw1Cvb3ukpx4o28uDb/PRFlli3KntCe3e3kRLNrZ1getZhn93DjtZJ
gHklUJQUmzLrCd0bhBkH4CZD0eVX28H4JaaiOQ8dvX5g8exja2tMFAr/TuH7zcESAFBmhi17vLjz
LhhSYyWtzOC/BB03TV0eATpOfvLbwXbA3aF9dREyrq1JP0RKfuhXZBfoGuTD1moGAdaoXhysOcGG
Nr/GQKZ9jmg4XJj/1j7ppKIi6oT3t7G6z5h5zGQFznHO4TYOonoJK05ffTNYWxO9ZFNREph1muj8
n4rG7dPsUN4aWK9dEWBLpggi0IS92yTZ1D5FfzBTxkvV4WYNZ/W2tFwOhU/fB1rzKsFkc/Q7ErGJ
T5NEgpvW7u1dObTxJrSfsQvio+QuhT8bnJLh6Pb+/x98pKBE2ITuDDVwFe2yu9YlfLvimoT2wgk6
qbYs7g8ymPXd4vp8S7N7I39RMBvdDDVmD+JbN2/KSJEsSMIQL2gVzv6trpvwJkOEEqcNXkDQBS9J
jD2yCoz2aGhjl+HVvdJ5D8BQpSC4pQ+dLdqHzGFfvKYdbjOc+iB01DYuIEdK9IV1TFaJ+lzuI5rR
21j7/SEvI1IANq/H9r476FKUJNUJxOnUzzee1we7ija3Ve3EUYChgMt76KQnmQ7trSrW4MhT8LFx
9tuHztyUbr1GDCsfEUvDQCejl9J/R8pu2AcQNlaWZ/yOAlXzeVQ44DP7QkB9OoGSvskaISepvgEk
/epjBxOiiac4Hb6VG3s7X42ADxKPrjaJfDWVZczVr+TDBjcOuKQ1sMfNxtbBgX4pPqIF15GVtBXX
tjpZxGY7RzC0nXN7K7ur5/vdxtLdkkEunDPHWM7j+uz4kC69soPbhLVU8AG2/fbb1jCy2m7LYuQB
FOZgXHbpntp7+i0T0umJzJMn8BfxEzL3ARsW+A1V/NLBaB2twnnAELmWJVaV77mbDjlOjCejsyGM
eYxtonImg+MVO4Hyc9WdGkE3FSDBQH+FfvwKXlLtvTLZWVkZrABnyt1I4prwjN40NXFdh7uNN4Ul
4Av/YxnkPLU16oBRxMaO3outYcLLHsNyS4pHU46Q8ZiZHRmXxT/hdf/iseGtJiBJ7hB/n2N2/S6u
udJEkfGaczimEpbionG2v3o8jdovqLJXhfUrcYFBDPV4Ir/hTakFGOQrnLP8yPfhdMtmAZnTfq6J
vmwaE8iRsoJ/TYWUZDT9X10Cd8sFlxKj6K/e/EeF1xy9e+dzXsJDa/LuKorIlrs4kLGqMQ6Sk8ng
Vda+sOMDTRDNquq5LRLsH08zrtZTkuvFZM4gN6AFHGkXJBjUmpXB6Z+1YmKay/z4UTRjtUsmMj41
nZkg1fR1iIV78Cp/OZ+HDJEdA6IxA+rWfY2g63GXsvp1XaAqeHWlNxLFe1PF6TsPNj5Ac2ZxKjSh
HGh5Tk0aNcA3DzhOuDtexOscyO619KlnFD6nNmlJvRU2JRFzY2+DkY5Rx/3bzoPDOo4F0jfnv46H
C9ya9VdM2eEm0xIDmIh82uvyg12LJ4d16vdkgX1sIxtCGgwAcy47DE1xe0A4eg3NRj+IBO1wqi7N
vkhu3ajXfUm1sC2rbNdYjv8xaWsbDrAOxljjr6h+BxVGOQ+VK80cfWvU2B4993vC+b61MgyEjrTV
M7hGYJSm9c8S0QsaF4YhtJpr1dUpgz/iLa3iKJT2zgvbD4zotKZMDJtbhaElcoU8kWo66jT4HdGQ
jsBZ34yK9iu+zBAtYbxF5BUC2bhKoBftnJ40oJfH2wT5YGUahoUdmDwYiv6wLauRArOu+lXTa6aJ
eW6NhE9+nQw7i4MHOZPwySmM9FDL1D3g9DqDwDFPYvkjD95d6Q50+jF8aqOxPEe28TZLrmJdA5dz
ssajKtKPdBgJcwaKuThXWZsTLGOvweVQmQj2BvI+sgnqDfUv+sYBC6iMYai9QZV680YvjPFkhTI7
9B4iubdA0qYq+dFMSYgIBfhioBpkVfjtkobQmyh0GYt3Q7LF4U0GFf+5JG5u++w5gTWfSfrOB/o4
jrHsuAKFAwo8JmgIl4BHtkXmyxNIM0gbG3uO9NMUCSApzfwY91ksngfXovogKF3yycWjddN/bs5r
D9VYP+klBeRVv0tGmEBmA7FuKu8dgvV0ZDzBnSyhd6FI9rrryFZXF7w5qGStDbPU9E0YnibCe2M8
Gj9lXQnl3QaSQ7eebR2YoIzEhyi4t3ZFpacnK6PqWo6w+4M6ZM4WlWSNKstel5waaW7vwFEDa+dk
by9TWFzwsNwvfTg6T7N25r2KML1AbWJ+zBbEdtN8sm0WKxl3+i2wagIcVKt5AcavIoVr3E5GszUF
G3RgMOPVlcEnUfYvMkQGTi1o1O0QwVK+Na6Y/gYYk1rGjy9wCMC6De4maQzzGpYPAlrVrp7nG3vZ
BZsDnRQOWKA8ORapUW9dC2AoZ0+cAlUGZKR+mLFwkI2oRPBH/eHHUCL8cOAolE5X5uTvRtHtewnN
x4eMxWjsG19pCLExO6JIzWtv9o8mVe7bISkm8uKMg+Q84+UhqWp2Ia1hvQBuQEN2A038hJ25aPP8
NGb11+S6TCAz2iVVT4DBkPqkB+dGf+C/YnSbje0kHEHnpR5ybdGBRuB5CI5hWX5z980BTvBbHosn
OcpgG0N93Pk9hiSGRVgAPKrbbDbc1Jdy6xM13doZX4wD+bC0zzWJLvKtCceaW9W5nfgUDJAAgg5l
VKeVfSJ2FduYaCkD/YrmVq9ty8NH4/8di5ljSLIh3WaAhH9rYyiY/7F3Hr2VA2mW/UWsZjAiaBqN
WTzvJD15syFkMum956+fQ1UBhcKsZt+bBymlzJT4aD5z77meIgta9cWpiU3rnnaTTc4xs/+S+nOj
EkaZEdNDZExb+txNKP0LkyqcETiSVomX2/fwH4oNmalY5OP2CVqaWo109QRoLP4fxRA8GNYCBQx+
ewQwfkutE3AHRK9Pd1ZZd0xer8R9XyuVtfeVIqmxyGaIv+3NwmUMGsNGrF4aWwsQZpye87mLDlAB
LigFdlS41bobCIYMJXGbLuIwTC035YDJAhK+cZV0p7gEAiuxHgC0WA8MBr5mhd06aKx9YbOYFFYO
NKKeLxiVaUqYpR2laSdMQVC1BK17m6OCfsosScYHIlwE8Ax6fVzJuiCcXWGGZ1z5CGb4JOO83aWF
vO0pNLs+cCFzILV3l1RAM/uIhkEc5LwdLMZpKVMamuoP2m5y7Q3jxfCH+8qt7p2F8UTVdIja5NwO
POcb9EY75bFGmAWBEw6h8VZh4VgmKjc1CShouVMrNutF0QV7VrJfWcAHxCw/im56kS0iaaVblzFD
ds+TQmwAf8S7INHvQybAWNbl8ySHLzvoU8BYIHPyhi4eWajK3H6v6TnFkD4ZZgxYSmDxM5ReuwLB
pWZ/mWmsURHs321SIkxCILzvjbnf5YKpeR1OMTK+CRpCoC8m/GyjTo/AywDGMNjZp3aJ3QP5SpcC
HxlMjoX255jBW50eiAhfc+G5tyUDT7cMol2V1H9SW3En1GRIVJmCe2dF1zj+M0ddtUWZV66zhkuE
jooX1b0K2x62TW0+d6BOd55lTDsrra/lXBC83k07KLz30gKT1JXI7ceKUUXgJpDPF36Av7CRmIzt
JLicLUy7C5PEz8m4cVKeZkYXUHFgvpBTdrElJtk5sI+VL74tZVi78rPTFh700BofQi5CPwML3PED
R/7foESS6WNgjGpg8DmhzwJZJCLgBCRxeJF+OKOCBiAMcgu7AzjiXfCd1rN7HwFajpI5uZt4qqwM
JiakdUy3niwC1pZ3nRNZuyjIXmDwsrUyQYiWJXStCKVn0OBQMhalMNk9vZrzvapQXcHCY02cSMBV
NSSh3MWA0uesi9qxYxYd/2BG4IRp97a2ktdBMqEOOqABeu6enLohFajHRirHksmqZhhvd/mDDOPL
MDn6pi3E3tH9jfCQq8iG97Gu5QV2br/3LWzrZfk99zjGyULfMNP/gRh2hwR6XOGWrrdw/3cjmRTH
Cje6qsF2WzHDdpcxK+UrNVMq2gerbWmSo/KcZn21lvm1aREhOnLED99AxAl8azcY8S7OMACpbuQF
7sjiXFEbE1vhaNPa9ISiE2qSswHLn8cu2E5M9NcOejXSGKwVEu8DmVc3syf8rebNqSjjYoeHQ0xK
sCbHmf8weehDdLezWd4tLRQF0ZrstwX1EDzkmJbgp0UPTY4qeRw/EagZeF8Ah5FQPqLZoSEza73P
Q2E+dvCbe5WdLp49P8IggxvhOi+K7hoFNrV/W3NOsI1YKu5cgsqzh/lISDazA/K4QE373HCzDeFA
Z8sd/z7qYrjvYjUdyW085LlLFe8z9UaWvs7xpbUtbp3ZxuXpgYMPfCyFtRl+9AINF8zDHYUMY7OJ
STDDRMZiSap2YTbekRW4SoqgWifKijZeGL21GSL3mCF3Z6HvBoJGVaVmdJ840syAw4Wmmx042a06
yXHHddOtxPC41ApWCNm/velINMC8lj0OFbpTEDnpao1oEzW4yS4hyYKvtOOcjxNsbRaCJjZi+xk5
HlOx+Tor7GFY+7bCLd8CnYlVNOSYJ/37Ni+PDCnjw9ialwKK7SaerLXBgm1rFiYZVxo1HzsBttNa
74KpxNZMYcMjAIspBAF38MJl16T2XeG8aeW764ETchML+6+Zed5hFskW7zvSK4cBmc7QIqS1z/qm
jM0tDLcj1Jn8IDPu+WHH81KQoQ30H5ZgHHs7TrQVfk6Ev4T5YfiiR4ozzKBGW+3EYjGZY/5Hn06g
ifPFx5R9xMSZrHolHjwrf8eAiRN/gYNGVX81kW+vWqSoJF/zTfaMw4/dKJMDg9Bw1GibpsohtY0s
UWtmxp2kfJ0g2NfvpemvYaBYuxqHEYHWTwJ8XQMZrHdwxVImCfjDCfGFjjYWxeO6f+hTBpzgEnBw
ZbxbRVUjhVLgISvNPDKhW6QDWjXVPK+MKrQpookxjmO9KetFkYRKkMU6/l1sxZdOMH2jUp73kLFX
BevdbTWqJ80Uei3MFBrumL5VpXpRVkh1sUQWpkwKhsVWQjA4Ad0OvZ79g7p72EdwobhxYbctcxc4
iURNvAS3416wUKaOtXliJ8Q9lDChakRyyWNio0wQIyPBRGcMBnVlVsewyIeNmVfPWanotRBYOqF8
BonG2TltPGNa28gy12DykXY5IWmuEbpYWDKVTcpvMXbuqUvkXwCpp6IogWNMKNFtxYmwWOz7ZKjX
ow2anONjG8GXqsEdhLP3TWfi78wqf0l5NrIqaGjJjCWkXSFHRRDdoR4YH+ZwiM80dbw4wduS07HT
3XdKXMmxDXIK6CC7k5go1815zE00Kcs6RGCkZR3kvc9Dr29+X0Svd6UejUPdp+dixqGf+lDKJlIX
MZ/gBOHL7LLulufpikoM1jjXfVTfjGl4AwdI7quIi3QKKhJBxGMIOTqUOdo3956HXbTPx+RGt9VB
G6grSCVr6MZoSWfnp3KTo5cy18hZ7a/dfniamY4zm+lOHoJrZg1cn84iqZQMxkfRZecmTfeaTN2V
nhPUA61DfobyjjO6dEKjsbuN+M79mRlUnXjZlvUcdCuf9nwKe2qL/HvMmVjl3BXjyv6Lo+47hypZ
a9okMVV3/PYkm4UGpBrvktqhvcldFe+KKTiEVfy3YyXMO8U57dFSoRb78qRJkS0BptauDywuDxEJ
9N8V9rR9EW0oZasTmKQ/2tHeY5PuOmCao+8H9F1psxN2x4KpMBBqTv4T37xsIcPwOHvOK0g174Ri
Dvxan1wrWba7tr+UTQGuIJ/QqfXWQ5/MpwSr0sXOMWOqbBcfMEhOpxkXs62G6BRaH9k8pIw5inTb
e+jU8mG8t0Ifg3nn+IxU7GytioJDCft9G0RThsK7BGMR+YrsB14o5vS5MiYqQIldfejhLf1+oZyu
dhMMZyf8yN25AH7NrPGEuaOUh98PLbuvD8Gsd0gJ+Dm1+dFpu0GdEYrz74se5n99hP/kXx/VMQPu
VeDk5t50l0UgzggWNaJ1mvO8vKhyas6/n5ppM3nr389/v+JDLV8hjIs2EK/EqSAO7tSOTMlxtPLh
7x9yn7JOlpTTwasZUlvaPf2+gDJhfWzHmcWqlm3yIukG9G99Txk2faxXqMGGm9+XcUR2iSiAz2V3
rMhGu8g8G1EmTuy9hHnp6oSn2e9Lqfho8vZ5kdSnFl3LDdsquhustmRaQ3v79z9bZ/MbmObsoJd/
7N9/bnUvRZ2m92wMatk+cAuYWLQEwG4tWmxFosBFy2x4oUN4KUt4YwmGmRGzzF0/JnN20kkS3lhV
cHY8w8BnqN0PcxwvrRPQbFioOsBgBH+waWDuJOj1RYF834DLdO74DYMDI00wU2kVXvruDuNaApIy
Ko+pMuc7K8flBXBZv7fkNcFzlX/shJVTk03vyCNCnNtzd5cI5PoBEFiMCSo8567ZHKM4jM6B1fzr
o98/C5Y/+/0IQda1KTQ2YZSdL/BOdoXmN1ENibYQvIxTb6PWZu4kn38/lXBq2ZBY1rPOcar8fvX3
065t7eOQ3s+ODLeF6tV1jJXaah/lHxrecVf2ejoFAkKF1SiOZhaZO8GBvcbc5LsxwOsl87dOTsSO
SZeWWod4YZ2RaCTTe6297m+cp8lPq83tmREExxzMyT13I4gyBgKWJVelFKI+ugMOl7YznuD7N3ud
MhoPPFee6T3WnplAJKnsigZXPED/EVejbsT1nx+BOqztitQSy282XjSpBz8ap/PYTj+/n80zjlrK
FhvXiPsitCpua983nkRVcNnEyj25YWXudaUh3eA4uql5dgV+3V5/XyRGb0DednOaUyw5MSJz1nXZ
U+q2n7lsIr6dzygMgq3qtbkDubb3vbl88qYROJo06tsqyarHWeubOrGSd8MV1BCeeBmS3FhHWBve
24VbRH36qumiT0wO3M0Eafvdi4vnBHXNQ9TO1g10qBQt7ODM/sfQBwcKdotOyfB37pxAawj6L/Yk
0H/l6NIqD+ZeTpbD1QmyDWxBu2lwiL9FBm93i6K7mODpTjO7DVfXwc4y2gQx2xSxwqLvTKd9MDKK
yDK72jcEQ5AJOHA2aY90IjzLEc/1BJQz2TS5dythWCO5SIgBRVca8W8/8PtgPpg2jXKqw/9C+qcl
zNuFq/9f/+d/vsf/Dv4U/w+jfx9+5v9B6F++/V+A/n9YdAs4n4iUkqhabMKh/wnoN+Q/LK2V8Dzb
09p1uH39m9Av/iEcOniP/EJl8TX+VlN0bUhS+j8AAQm+BFbfUqYl1f9XRrlr/2c0snZIOOFZwY8i
gLNJxzX/Mxq5cfEV98ZnDtrlyRTBqYLNc+ndIN+HldDnPJvA2rgRiLVu3IfXgjPxOAaAfgUh1pBy
qexnQuW6JFNHplIUH265N2pcziNT2p3DbotZtZlcCre9Gxq3uPWoClXGIyyYroBZSuCZUQOYCwQh
z61953o3Nozs29hCLugQzoM6XZaomEn5xMVU7lGx7MtOb+Ykz68AXVh5uxXu8UMKC0OQdoR12si2
qQKnZBEqHjXfvz+ZBcTyflB4AFwLoIJd9hHzB4SnGGwclgb4wvP8NMwgZ/sqYwxa4zTwRp8k65AB
yhSxHp+C5FTleXOUhv3FxZXvjBr3j1+4zU8xQoqJBbWQqCJGQR4Ym5m5Ns7fHBb08usA6+pZ6QNi
CSyh9xAU9KYj/RGTRLKL7OYdjfAMTsaxGYU2McAYtzP4tokUwrjd1nGv7we0WMBPAxoss39sIeOd
yA9G5LjU2LGf3ZKOUI5x/Qg+h7JCoyiRiJBR/1tsOALa0/MIXwwRRvqOFZTVhvZvbV9rIj5CdE5Y
TlAR2Yj6OFQXAJgx3pXyFmB48pYH/b2smj08Qvjai5cmw/pIA9kEe1RpahcUW0fUpK/0zX0To26S
hkIVYpneUUf1CxnKuO6q3D/RiTp3HLF3okZu2wTC2dBL9Kd4pRiyoDb3JsK6BtaPZok4kAMf3TWG
CO9SEEhrRWrcOrBMeEDMFdGLuOdMp/ZOCmv/e6KUcV++EIWXbtJjBqHxiKlo9AIGpg60rXDSPY76
YX4SS3Az9mpk9whRf8MaSmCm66kx+52N2BTkd/ZsyNjb0wUQNER3cfl9SUMaPT8OT35EDpmfsqIB
hP5otqI8GY2Rr8LCuDMF7geTCDT4D8F5yHIiu5Eur+aOqAjNNBUfSXVpK+92TuDduAUmCMsWctPV
sBCiCH5LItxXc4lsHZTR/BDx4loAJsPZutczg+TaMG4SM3nOhGzebKdcB8Bs4BN3N9mQlscxCZtV
Egz9DTL0FQC6T8gNy7I7lOsmNdXBu8vG4gc1LPqc5dInWw2NZN9lF0N2TE/QKTmi0tekaZnFDBYq
NBtrNBAWoC7xTsWs4n6Phyxt+9Jp1hq9kt36bDpWc3Zk26DWJwKQLYW16ilAz36ZhcfQHaGJ8NmQ
GKz1pSJs1M4OXVhSopVAU9j2Q05hVTJxHVu4ZhAQZ5ChipUc6fsas3jGYQxbR5k49XKgVmC2caq3
9blkArekbqQGDUDJEVUi9e91Vr+4KRjVGlPjU02XnMxltjdQnx7GgtAdLgp0t8zGqdklCZYzW5hV
NtUtYZp4ebp0eKNCaDaNAyVZWnO88aYuvmHL+w3vbkIYOSTbxPWJOuwZPmUECK77zEjO2dhgViGu
b4PGwIEJFljPxA+Gb7oq0htPJReXidOdmUca/RaiALrK5KxAxz2SFXgMpuqehTZQZO39qRHQ9Yk/
b6I8+ImxiTiGMx0wJZMjAfc297JhhUyvIhQZjc3QtLR1UU0j2lBsVZUk4hYfxZ7lOzMSs3lJq+gp
7ZNvz5bJrrJ5tyeEWG3/JGf+bVnl22ZUHMGcImyo2aW2Of0ayqp7BI/T2ShQz7uNOZ4ibVcrNA7B
tpJpfk5LyzykzfDHGx2SdrP8C9wE73TVdvkVZuHJz5hCANwuTqnGJTrNbOcmxjBagdN3IzXuq6T9
Y4IiyeeJqNAK4GLX4eMdHRI23QJCA4qmrzICzAvp9hNXOFiHsMv2OkeViwf5mo10OTPSe1If3PjM
YESuTSRbq3KyCYJLTNiflcdmZ4kZT5i8Ma2eKcdtn6Ed7XRosq3ouy3ERvwPdouFpYT5l3HXmwbA
V3AsMG4wghQOruzouV9cAVXC6GyT5wQkKgZDQcx1NdNlW35X7Dg9V6w4AcIWwT3LZ9cpuQzlgISI
tGpsKrTtEBPi2n8McxAgIdXicuqzJbIlbvTiGR38a0pI+dYKUDXLBPkZpyRzbbC9KFfnutOHRgbX
mehxZwEmO4TFLhmBemGeR2N3ruvpiaDlni1B0exUnTyIsHlre8SSZQIX2SJ+mTnKXhRvuSc2KP0e
DA+iUzM/ptn8oCz7wRvHPVAof833PVP+74fK6faCbY0u0y936v1DxkMViTnzrPMUNhbUAGSXPg98
s/wwrPJETDAUHQRBWYXL1AxlsVMV+w/Num/NMA84Uaw+utT+Y4zThUvOwBXS7zOoMcg2KkK/IdaR
ftMihwwOuYBp0dpeu+9AVSA9g/8u4xlXHy75esFMxfWHSln/pUH+KWXtkdFgYG5LJJ7hsMOgA9UE
Y3HDBl4BJ3Az8OdpiEh8+IrricnPMD40LciDMcKxXnBisP1AZm+Br0pVCJlJcZY6OOALY7zUBc9Q
0gdOEMR4b1swcmRteGtY4/MxAZ1meGOz5U31dvB5WtAASxaCdvubxKsXp4U+1UapT72Ktx3C2lWH
vO/kwtfbEK6G9sEBazEmjXUYyvkzZ/e+6/zhrzuaMQ4iL0YDoTmC5tAS+dhcMgSZG7cug215dgZ3
vun69FumUHjmqJb8VGv8GP5Gd73YNn236Zzi0pQWd/4AsH3NqQOcPXmoQs6aKCo/g9h64S4i12Md
nAPsq4aDLGtw99Yf00SVSPcs2dEkH86g+ax3TxGKM8SkPK5sLjHcOiVzx8q9rQI22ob7PZbDM9Sf
cc076eKSsBF1dCDIBhCWHVqoDQnc8CPh8KxyG+tIGn6ZLE5gLW8DOGLYGIS9aqf5WpXTXvrdAiUM
6BZhsE+ZZZ/I7DVBHeZ67yZZCe49O6Us0dGe4SCyjYhqsLWwovs3ygELY+bz5yTaJyzuz44LjiWb
EkyvDW97Q61AFcNjCCUZ65SMfeaIuaNPtq6U38SFICCN+qdAUOMVFjc0WX3ZFszfxAlIGwFDXo3M
nQc73jqZZxw6o3tLuehdpiI3/VB/VhK5iDGILWpberooYrYqE2M1NsK9ReTs3Uz1tXX99IY7A1pm
zDrWNAb7JLOBMwAS14WP9Ld50F6ljuwmnme7/6lEg2NMBYde2OQLI37k3cVQytN4nw7zX52b/UGb
6PGMWl47FG9L9lG+SpK9GkPr3tTgPIz+FSzvyrCHp6FIX1GNomsolb9P8PaPC9MZNz9CtRwmTm+g
HgyOBbaQtQfy2ZBsutN4PIdFSzVcM5Q2Zoir7hidPY7sps6Zc4vYBpLT9nCt4BX4dc6muk6jbcgl
7Tz2SNxWXaKzvc1NEcYD3k2l7rtsec9aTfYOp6o5I/mU7Xwd7PpUJuObayzYUt4D8HlcylU1Aa/V
0ZNEdAAA7CVk4DGW/Rlumbo0snyblBGsheamXqmJ/NVVFuTU3OhJLl2DMm2IqXan+MVgqZUh1t8a
HhvIkPgPMgf8YwDkYtXnDYlfE7wFz+nuoiD+JOpzpY0EB/PQM+PHNeeEDQLctLht4ENtvQfiKrDz
h/NjNOhlaT9SJpXvju/d+3dNifasHuSlCJY82eSlIPoAc6V9N2ArAG7x4xWtt3bS8BOrD7uUdsIt
3DG5zkfEzaKOPgbaFd4uUHItIzdXGfWlRlYykbwzZ9lny0NkXXNAto7RHuICz6831hbYLWLd8yU/
NUWUXLkuKJhugAzgmRvtLkrdrHrDN/ZWefFX30Lt2sioO/tFs6AB+K47y18egIgEVnPNGxgVQGNj
nxFGnhDcvIlD21tPBbUckdh4jGk/ZvaLomI9kjfiyzCpYVGwg4xhWEJ7cgYvcPWMewpBTtDJealk
8hpx5k88ULnTDozCl1J/yADCN0hgYlSn2IWOtt9EezRlZJKyo07K/JEh/JbGWOxZSmzJ6mLSXuMY
n7MPUVuPwkoesfyI6DmgA5299IVSliVIGu8g7AKfRZ0saoKc9Xwjsptibi4JMtvtMMmfdAhPpV2+
o8kJQGHWn6FvkKkI12RFhlK7KTp+PcY64HYHezVjYN3kmrFkMcm9RMW4q+fos6+i+cJ9we8Jr0G/
KCIej6mYieF5MUcbg91AC2RR1hlphFaQFVk6aDbpCSG1JNzb6aZT0WNM2NsRfWm/4CHRhN924HZJ
A2L5HCVjfSEbYtUoc1epwDm4HduD2UAzbgcOv6DRIJkl4WmJEi6q26mE+pYQhpWH3fCIB+4TLQb+
FIDWngDJOQI4X/mOyRtV/i0kezmHlaHDMewoYlYCrQYlOLd6B8GkaaJhafvhrnSIS6qSeO8vexkq
N/ZmAKR4iLyVoGwSMjH2dlpePOCu6xbT0UJGO1gjKDzy2n8SRJJwhCb4kXbybNrqDcXAY1EnN7nF
anea3H1X4yLi1/ey+BxIUvd0gfG2luj4GhS+R6fgnUEdbq6yodhAubrYYKw6TVJ6Y+tXVR3SqG6Q
EAQbi2X+FqsGz00nP5ghJeXQUnP7PZkzpcG1m/v2wSyFv0zvTn2E4HRO21NY5buswtqeFylcoNl7
jsTwZGFuBmIN1wbuDTSP5elQF/FzTg0CYgAyYj389C1iJZCRN3naXbtCfpEmCqQd1jJ0jMfQ1XgD
kxPk4GibdFWwZXdp7kBermrL+fYy+aZN+2uyDFqSNriOrY9PfUa6DnWwRwkGJ9p1KE3tRwFLfp1G
pO4qLsReq2coyXGPUMiidScq58NP+g8TO04ZyGEzGN1HGBWb0RJX06/RU3JQkI1hou3JSPa/egsv
Twrqc6Mqnt7k516DOnilBzuYZvDcmz50Krf9mJLwZHUzCkzf3Lf4aeu8XzdzE14zUjRElQQ7hP50
n4t6ZPRrdPrml5d6zo0yLoSFsCViQrURujobnI8RC7KoJ1874hkWWvoxj6rvIMuopyz/GXHKu84k
W7N3Z3bfAoH/pgv6P6xwMOJ469mt75yCR3AZoq5HLPqhop/Sl7vCnUD1G+22bMMXEbISpNrCpz/h
WwgBEeRskATAtaCf32IrfCU4qNz4bnCy8fceU7hN3TD9iNK+xq31qFSAQglcSY9rs58vJnvKuiaH
XLjUZKEZb6XwuWS8Z8lGnf+FkbqD5oDNx4KP92CY5feDE1wLLB6HoZjzY1cG5I0EgHKGrxGkPJxj
Nuoo8Kd4/qrqpVSCS+WHDBZcFBSxHe/I57kpKGA49RjLERa8sW3obKVKll1us9Wa4sMWwgc+xf1E
+YWxIs1hKw62YJLuRsUhsZPXzjYfxQhkggX/im7Q2mkTbVWFgDcIiUEw1HlKpod00htV1IhG8oeB
tn9nkRi3jSJ43MvzWpnNj9E0xS6YHeIEiamxkRuiTw+ybVegT2QsescyP2JtH87EIndK9tv8arFH
OJJs9Jpyaa0V2pNtAE/VWOYwYiwgHBbDurO7zWTTtzBTyOBK4RuxkIb07DSZq4CuEvgleYRO1imI
agg5aX5fMuVEp2etOi/6DiqchYtoe3bK5xyMql0MjMAa6yHFTTF6Rb7ro04eGqPf+dg0IkUTTo19
JwcqGlNKKLJJMa7hu0P4jjG53YN2CzmBmdCsCU+ByyrWcVBDnq/vzUxdl0sDBk+59bkbGEb7RgV5
gJKxSVy9twYMN2ooD0pMH5ClD/WMe7Ap6ahCL3xlfYJmL5vvFCcZVgi4XZwFF8cJX1vZZ5eeXBNR
d7gZe3XJHZgeLsyzYSDGZuo2eQVGVLL+5t/uGG0wL8NumaNKqx2a1lD+GBk4gTZFMZihAGmMv74f
bhuj2ae9uCtVeKvjel+EMzMaYaB0iNO73Hffs6FcGcJ9nOPqC7dheBACs4VqGV2NT2UnQqTyCK7L
PPuuS3YrliJGYGBEm+VHMyc7Q97EVsqlHnovce4ArUZ3MdbzuK8TrkyfzPGtnTJUTW6U1UfHXpdf
qmieI+4sOxaIWCpt7izcr2fBcDmd8HHafXnX5KADvDGuHmKKJZRLmL1GZnJzrLehRSayxLA0LHfl
HLuP4XmYEeuY5NEQTbj2n6KFxhpkVHKLM7SPJXYSY/wy0y7a5LH1x5i4l0C+foOY6qDFhjtVpPYx
B35xLEcCW4WeaxzJxbPHAxPcTwrEtrcTsTFab+Pl46PZaRqQIiSSRJN2yZ585AmJfkv6w5rT/JSN
4o0NP+5Bmk0l9RuT49fcHP8UDmdz7iYbBZnQYM23Y1+GRfB5bnxr7aaBtZI9hzELyocCuuMusau7
kOe87/UM5aoHLBhgfNxvJwKZ0PsoLeAmE1YK6gy5zsQ4D4+PGOil+hSNGLATM1nyLwyaLPS1L67f
hbvZ8R+DiUd0cW0970WaQq0K9NF2NFzgN04Hqp21O9Tq5C8vdYar1MEhiFE1XnuCO7kw+01hTpBa
8L/QR7oallR0aqmLGFWO27YbnJ3uDXx/xbQZRsAujQxf6jkdTmnLNjfixsriC+lxGT9EA08+y5Zq
p1P0Y0nzN8e76rvxvZOhehRjeSa5BTGQYb9F0h1XUtU/ACR2bayzk6ibR1eitPP6ClhZp7qDYQqG
3VMcrmkvBOSdvaT9W0nWAVRU3HeTkSqpyujfpgdm+CHzX8HNNU1xRi3pCzB09kk5nqdhz2jsognC
KAr3k1n5o6koXzTtU9386LZlhhDwK2pBAx+E9TW3+1PneOIA9nJby/nWiZl1JpO0YQEDmXHQ7GS1
BDddP+IQDxIC6qaBm/PomDuVDsc8K5+Vy8nWaJzA9sXM2j1KnM+mmGHCgvnP6ZNXhlIUjwNFyRDT
7VF+0uWKl7Du3o3FYF3VFjRp/xJW6a1oUgeaXpjctD7z1K4EGs6obis6cZ9woPq0cbdxRcySPw1b
q3izhWtAkzu1gdgpnmu7EAEkOt3w26lquGRkv62YgdBk4o/pkyLbpYzpZuXBQ3LoJTBEAwPkxGBa
8t5VxsDuADh0tKkLpH0SqKQAgR4rzcQ0Ga9t2sptZqFDt+t8X9UVo7KugCThFB8hvGeoc8FL5fxV
aRpu2KCQrhcwEtZIlxHSuo/+XH3LbsrOFg0jcp8Aciz4EMSItySbHFRqIRNzYZpBMhgVlB81oy3i
Voxk5dgJxtvEDdPWF84WzskxspCrFSEzNMkMl9EtPdzW6uqPJHWfCOAEEjhx32nGDysfjgCNFvaK
2BYDlCt5nSU+3tDq79yKWzGkIo/YgDYOtrAYMFGM4dIZwBkOQ3AKJSbfMcWg3E8cQFHWrP+JeKnH
U2odlKFtdkL6NRgY4xSN3OOVVxjcmgiQhUAOOxLbLTvUNE18spLhgcLMOpmmvC/q8A+FFqhN7nSk
ZGIz9sSKRX+8tmV6N9a2eRhG+S1iKFDQ+DeEq47bKrbFWi8GzbwvN33BKCcd4mobuaQP0c0FB2G/
S0+DCOznk8OS44zk9U83MPWHpceYgHyEzdwM0zGvKb7MtvjLru/k2qZzLOlAYKQTvpg6T5iW9LEz
jaOh2ouls34bOdRKZEI/lwodPMqM7tTR3hLhxM0HIeRfj595hTyVEMds2muikls8k8INMULO9xHe
DdvYRn3wxzIHYIdJ7m37sq8uhq17bkf5RyOZt0zgPtcOWz006J3PLcb5btCxbbGKwk1x9KvgpMNs
hRQBsxjVIvSgwmnu8ml6mYLpE9aTNGGfB9Kc1mHcfTUF5LyKmMlN1udPTdv8TOBiV7IpUBcA9xuV
Qzi2BhJeT7q9Ih65Ej9AMFwfJrs0DsFHwmQL0/IVf268qjRkDJKhoAeW7alOGLuEaE3W5URb3KHs
YnKRvaUNKYkxOQQnV7vlKQpYdQK7Ah9WJ8MJjlTEFuuc+9O8Tkh+3rC8UO3cnGIPi7i1iKxkNVzI
Obnvwpj/IbXRHrUDHmS8z8rKkKYHwCuDy++fjiWmBDk1hx6G4aXNrxoJ5kqkUM7YOOwXDM428MiW
7rzX3i86tnH1J/pdeEOUdTJJn6JwpCpeyBO4n2l8BvOkBv+q8mLeyT6g2nKQWyJh3nR2SRCvybSx
UjGrVLawG+GY/nYMnZeurN6Tnm0B62sBBIEXne6huPZbVK0IY4pz5RuvLUt2bJLBHhvibR6H7T70
S8YYtjluY03pABADQaL1jEQHaZcI3HBfafxhqOz39E93hZev2yLdMYYONvmsIpTtCQ79CEd+wfzB
df8ve2eyZLexZdlfSatx4RngaBwY5OT2bfQNgxMYI0iicfQ98PW1AGVZiqFXpOW8TCYaSYkSLi7g
fvycvdemTTjjq9eIhl+jMDb3RRaFp0A/j1PL8p/uzLD8lpaeyVkh/BHm+qX29ddGAtkNm/ixtWt/
Mw4mTMSYTj/Y5ecOUDy4nvItrdI3C7TSqjBC/SQ6sY0Y/Ho54y/TUNUeLdCGQ8AT40NavUb8gNpx
A6q5gwlv4m4EfJa3DjO6nP0R39Ym7yfcHUMc7eL+IWlVs80rekctoxkEyRXDi1j8NOJ2Zw5mcUtA
cLHV0+SEQTw9eob6ZpkNJ0nOKYVBfEKkaxeOIK/EfKF1DYZn15wbWaH7kePZn3Vyb3FPeNUYFF9c
ZelUdBZnfVyJvT5cIxmD/hycYZUkIGSSQ+KqlylA2i8r2qI2tbnVqi+VBeenUD55x2Edbqiond0g
OKAF/hPjk/o0Vg6RcIKMDHTUY1aAe3DSCXJNYzCiIWgrIdDKQ7MbAQ4AM1rsQr+je1yRgK3VpK7E
AIw3hdYh58qxX3eABsNeHzG1Fe840qK9I80nDtnFxhMYNCrx3U89+2DFTEZaOrD5yHkwaZrZunz0
HePqO+JdOCRFVS5p6z6dclMderObYHKCHbbG8KYPIb2RrTiekuzRb7XHrGsOtjuCRAvY2wrnMM0G
p94lTCtJC2PLLf4RtBHlR9t3e0ICd7qTyc3YY2tj0LkO3RLLwHCtdTMizSdkOiLdh46natJsIOvG
dezmQ2SGmxXZ0Uo58hjkgwcSZ9xpbqv2lVHu07p/iySxhITXXGuaBE0/9OcmMW/qnjaWjdBr5UHK
2QyFds4ZbiJw8HE+JdSCbYgjElaC8ZwTymOrl1Y5Capn+q79VNk3wMp3hEg+OBgbrsHsSkym6dpQ
01oRN8NwupvQMd8jP3mx3fyb2UlBWkH4CvUVdLR3gBvk7kIKv8Ee9mlDWyaZWwRV+65si8hehvmA
pIv0EHW0gPGXrAc75OF6SHR9vOmKcyRz/6w0pyJeGbqOi5W6jFqa1AmICuywNJmM6KlHR7zxJVoZ
R/IE5Zg5W1oVVQBiviq7M3qdwxAb9lqa2XegW8FeZI2HkjV8ljSa71KwSKvcI2g7sMiZy5v61fd7
Y1PUjMINL5XHpqJT1Bonp2LT9wZ1djvkMeA9POo+ypPI5ZhrmSlcUxW9G1b9vYpI9OuM2RQyWGfX
wQM3NR0Js85hzr9c530GY70lcDlELWS26gd2Ns7N2gsiff9eZ50kDng6gygyaeE1e4kBalV0ZDkg
aGK+k/MhXMYeKUYI/yNF5u0OFe3Fhg0XbSYFG9ipVRmVMznXeDa8bofdAORc14KgYg61aWsLIwko
OirTL9JFAinro8qial0ljKkjo6Q1Q5QSqzheLM4YlEV8OS+l5jG7iDFe1KUx7LsuWlsTOdcBp/R1
5TFHcQiCo9Jrb1ICCE5WyTmnmgknIR3BsRgOLKDx1S2B7ZPYyrQ/NXDTO6W4m7vmxli5TESBoMac
GaoeZysx2lu+Mb5f3EMHL9S+V8LdW7LCYZPFJgMAOq0+8CSatg9WLTl9NxoFFrFURtKFp6QrONWy
XEgce3QXv+uO22w9UtJqyXlZKzkGcEzvmT2gyzF2dql/RaB8ogx964T1Ec9tkjK2+h3uBnenG/UX
zACzNb04C0d+lV0TEyXlFxhxaW2YOigPwnjBDTnxUSNo8DTEMJtox7KpAWcahX9Av34XpRLwXtA9
oA71VmRwP0M6B4MJTI8DLNr3XLv6sk/Zn4ofILtYlkvF/qXoCnc0vfXH3uSNd+gg49nNPyLCOPdx
GHx0enjbYNRKIHKjSY+7jTbKmdxvZMWuz3h5suQchRrZZEHqbZCz7fOadEaY/NsRBO5udGj2mB3y
qcaqgm02N4NURJNw/iErannN6/Al40AbUNkQiXMm0iulDdy5GwdkBuZ9pM7TCf4qczYY77OBgYyN
djgunoNhmIJd0+fGqmV+rOmE/zVSA2tWltspD7pLnWgtdgLcZU7xE0DpdAoIFF8YAuzfcm1rjG3U
1N47ujI3ZDI/JA2xsdHU3mkemK6mrs++TTeJbYok++yhkuDgOEkJTCZZ/qJANF0cDy0ZDbpoq9nN
rQVZdWvWxtHh5hr4xHQw0BPKPRKEIMAGRf+hx+4KPOMPtPXNSrSjs4nj7zThSQLF/3A3G7zg0+V3
yrD2AiO9NbDBuYoGcV3ewhaLto1yGCcVNObU10EbnsmP8xnFMcrTYu2H7TfxXZxQHU5FuUOcpG2m
nyPZfuBk+pugz85xC0GunefBkR5OB9sq24dxbjHXHiBBbfLLM/b1/lCB2xkT4WxFpX9lgpMBMyZT
ujeQ5zng0foo0DmYTZxTCfyLXBt+TOLllxyCwzbjxSYGAc+d6fqHDl3KJq6KH2TKP2URC7jnMxGQ
0XTiWA4PPGfqnlqgscnYHImod4MmvK2Yok3FLGKMePAI5Hz1amXfly1hGIied3x3DDOL4X70CQkV
CB/pxUkkgMBbOTtMCbcqoqPgdeYTVqL2YJbNQZII1LmJdq6xZ5+Xn9nkfbMhWOm7Ky3/iJSraKnT
xPiorMTbSwjOaC1OQmNeMMiG4SxplQxMOEALXblHNyq+2DVZRxXZJHuo7uVlMuziooDaH0A5AhSR
jG4bzikKwH4PmGBiUnSTQ9BeSTilx6BmUhNYw4/BF+qbBrMcIbzxQGegWtk9EJtocqzHrk7uWGKi
06RIJqbWI/aEmwYch6k6BTkGeG+nEwV16zkbOpTDPmnA71V4h8YGRZXpFy36acDgWm7AF0HdcNAx
N+3Q9u3s/Cc4j48phyVvxeYdgo3wPGrEzdtFZH6h6ASEYabtIRh08SWU494d8u4JzIiNQkx+JCHD
1yJVRw4+xdEfGYeUDtKp/DFtbf1RzdMxa76uu1DvWuL78hdtoINALNhhqOULsUNsghMRVCYtKm3n
OY65V23X4bj15dl9HCwat3KIDoMkjE/OYdmw0wULHGFPPjq1UoXvmsjveoDy0BHuPaZG2N4F/+PY
veUoHZxbOQTnOO3ESiHABcqRlnu3amFMR356G6K1v0VHnt4Kl1YWYqdHNf9q+S0AHj4SHGcOfsCG
0JHcodkWERKFeco4AdYkBm3HTn1nHE23DfYbbjByMhafVqhTD5kufkGrsrI1h7oTeiIUIgKGYG8C
hwg8lE1YnujtivseBsxz3HCM64hW2vkgbJhuKucFN+ttUkTFieNBS+Me6WlPb+DqMEaGOtumW5tQ
xgFBLwczJEl2HhlXUkebQ9nABnBqPPDodu58ne3QsBosPKOzq8mK2mIoB6fmixvJajlaA5QBdv9r
PGv4ST9+MlkEoqaQO6URGh7WP9NKlOcwvvY5rUd013AQRT4zUWtEQFFIX3egj4zr+5Ta+oMmuJzc
NV9McoVa1tHSEiSq29G+mvO6yaWrtjEz9JUNx+ZoqSq5DoGRXGvPWdVIuln9JvhkJt0d2XcwItUj
Bne7oaNrhixNpIo89DGh1pKlrvNiSGHKfEvs4KCJ8IimeqWAGK8V46BTVlzrwn01vOg1jjnC5jxP
Q0YyPMW9vvHXk9wOSg0naZJLiILF3BVdAzBQZxo3vNELXhfkwK1rUCGrkK2AXoy7yRNO34bSKF16
/FoeeQqlW2yDRPum8qM3cBzRyirfVvpQH0Zv+Jb17TuKx4LjQUisU/BF98rsiEy9nyPbOJvb7TWQ
XXvVBqJLKAyTNTvSNqgRDQbhgDZLghCLAsve0tgMMvFlMEOFoSHytkwYflYIXMAgMsJ3YxQ5vXmT
yR7lDBJev1NXQdOGsy4g2e4rdkRnW5YIcWXB58Tfz7BqAqYnORzDhuMrmY5kB+MmeR+mlId9jJ49
HVAVY8+zb6iNPuCUwGp4rQEcrHLbgk5cQb5pUmTLcuN0hD5byjw7Pu2/fhB3fsDzIGuLJIuofwxC
Fud24yA5XI1RvY8D/6pFRG77IwQ1Td0GgbdxTE7eyvZRqrnjpu3kS9Mmx6prtK2qtkFQM5a+WmF7
7xXq1UWvual4uAg1sukv6FpEU64lOajqzoUlLsu5EuXc48DIz9TDh7g3r1ZGfkJg0T4zEaw4YJvG
7Iq8kkCPnpjDsPLQo1WMNSGwQVnaGHku1kYZPpT5TDJC50vTcxPlwBKE+41AyB6fFQfnrH0ZgviL
PdzW8tmDRg7OuckglibvsoNnFSE2KCnW2qTRVllM54qMPgpT3iWdqQWvBw3o4kfj+TSr6Aw49qDW
ZpK8MJQI9phct3HbaTS5povnlY9JzFmv9RsYsD5REzIGgc9y2QmUuvY8GM9f84BpetzYyNUqjbgU
hB9bRvvlSqPfT4HiOODKCgWTOD4QbP+lK7sWCxXdoczGtRJb7dnrtZpyEME0bN6y3QOc925RqrIo
leRyruNwovtlu4ho+0ucDWzY6dDcLD9I2w+PEPNebDbUv36LtEscic3kovLM5TXGHHT2AkFKN7+q
vVFel5+FkfdfP7M8NHaIkenpjDTs7SInYjHWLLmBLLluhSsvSvrmTWIFsEA7nk9HzOBGZ9iN8PBX
yy//+4eobG4smMgnT5X6agrAO4RjmN9Ybs2ssCDNp29t87r80KF+lwkt7cah9WVXtrz3jSm+s1nT
nWh60FgU79ndxGEiawueO4lTklmYik0kvTTc0jlVjHOhdY2bjg5g/Jr35KPUY8BRP8Qv6OrlyQs/
/CkkyhoiVaSADkWBe528oXgLWwUvYmxuisUjojnmsZPZTST6+tYR1v83E6GQx0wkMfr8v81EuyiO
/uNYJ9+y7zUuoqyJ/vtP/eUp0gzp/sucKxGHYbfr6Y75f01FhpT/0nVkaoZnYB2yTYxDpEXMxiHN
EP/Cu6uT9SNMwb8o+VP/ZSrSDO9fQujM43HzWub8B/9HriKBZyhPxiDP5s9nSxdUra3buJSEzjWa
Nv/849sDkvT6P/+X8b/dWBgFHADrpcAGfDc5wa7isN9hmv2a119zQdZI6GnEh8Xde56wLFKfkHrW
DHda4JIizpwUXAtxH6YR028D5s6G3O59UrkM77WIU+MFGcz6b7f57q/L+4+sTbEoZc18HfKfV20L
aeGFmr1Xhv3pqovAMMLA8OVLLcdsb/ceqjnRvXGOZZ9lvfRiGqJpAfTEjQPmTwl9hNbVN6VFDEIM
EhNURNLWD+xSRZQ3X39/efNX9+mm0kwwLVAAtuXonvfp8uKWQkuPhP/S9wS6lR09WScgxJVRSYLu
u6uOWiO/e/DLHU//obHl0bYrb+NsegjC0EOTVhO+3paboZ07uGbgXbDM/KzbrAeXFWs706FgY/aL
/wLEugcRd1fPnquItJ4jlQC9k4xkpJKddBQvY2/Z2eb3n9H4bEbjwRVMwHQea4e/7Pke/O3BQZUA
qZppzEsHVKjj89zEzZRvgKfedBWMcqODQc88xGVaUF8GINC9m/nYWspor8/msw5NVL7PpzG+/P7S
TN6Oz7df2IZlCcHUCHnTp0vz07iKJRmNL8Q30qYlTfFCiljGyb/Ham4V1WNsAHwycAuncaSYSSX1
pY/pl/TjE+l9BOkCfNyiS3wXXlXtpxTdEAHQBgV9hi6QiGO8W9CCwRFTV9qHPGA3pL0PKyQmanjs
IcPO0ru0iq3jGPj3MKrUBZiHs/r9R+Vl//RRpYEl0DWFPb+8upy/pb99C61e2EkRTOFrbXri3vOZ
1cF0C75ZA3laPhqsPOThKYyS7jcSt5IInkPVd+B/bHhEHbOBxUnEuhRhXQsobeLwsNy2eLRvysos
H92JIV/k37j+6G5schygE0+PeR5ax7AkMS1X24k0kAD6bQT+FSy3XR+8Vj0uMkd3GL/LEQD9PNnu
jcF+TDRvW9FJv0wBABezccMZtWptTOkdkKg63zFqvbnDudLT/HvVP0NhJ4OaRN4GtNQVFSvn+d/f
ReMfiyCWTm6jzkLrSFufPZx/v4tBo8kKgFrwunxhiz8Skpva8zw7ib0DqRLtDRr1QGaY66nYvags
dzDQcTj7w6XMS8Mv67E0JCc5V0AswlNgsQH9/VLilnAUulTei80Kc3R9cJ0tHYxNjFiuml/xGM/M
KoMQA+wSdbE7oePLwicl4+TQV2G61j3mqSwLf3jhnX9zk1xhSt0hlMnivf90ZbLTetERnQTwa18Y
hX8rApJa1TAeJnwlu7J7g1/vkRHMlw0OGxEhdNV1J43xVAkE0WVQVScFC3bqaMcN86VGATGaU2VM
9OOIDJfFdC3mVY2MCWIfMocW//xg1qTOblrQ+fumfozQQ771LjPalkDb2dphHsmYX2X6CNYucmG2
oSUc0JYCSXGfOoiDWwu+B7P+rjsUsrpHCjO/3MOzUUftibpz66TjcI8cccuZjAhK8yvTxU0zA1J1
A1viUkMltFeRRCJxyUFGEn/Yn7IxbxDSto9Bm+PRtGXyp33u3zwNrjnvcZh/eSSseR/82+vtNkbv
Rzj6obcl4snEjkhTrXTWXRunRL1dNIQea6eENTgSLL9evoDRiKKnqJrupS1fPKa/BDmRAvT751TM
r8Svz6nAn8CuDmzCNpzPyz8A9HjS2ANerRY5oFl67i62vORYm6dlMUmLnW866aY0A+O6XFdWJsTg
0BNmLEqeWwnX36An9dfNtZscUyl2kuWpR2pIlIQ6/f6aDeuf12wZkn2BG2ni2J6f8L/dzWaIGRCa
jf8SD05DH2wW3WgiOcexgbUsxgrm5ngpUQSo2ScduxYDHNugHFL1HYswvN9Av/vDRf1zBWev4mpM
DIkCvsMnU7dbUELaThn9ZRxNMoNdJjat9bLctmOpv/Sdxuhx3jc7LU8OWDGfYMMP97nLSBJl4x+2
T/FvbpNjUr5QYYG4QvXx620qGfiaMVDS17qxjacqh9eFGe1bOu8kHikQuNywguAUhSrDlsAJOFy3
pnaw7ARCz2gBHG9CevdptPds5s0OvZIDSU/6luyUu44RH20tCgBPnzlpNObuq2A4/uG2zqvRr88n
FTRxL3zZ5LBazqc3JxissWOUh/FlwkSuFcarTKmlRk/XdxXO5S26dLLnMiJHDaRU59qLwNERCrMl
ZvdhKabyMkPn7I0PU6zupMOmbkT0cX5/oeKfr7glEZ5IWpsozjz56W77QWxTmQ7daxpgslfIvp9S
v/lQiNdPyxdgZtCG6E1igZutxY2u2UdRcLKuUixTOkGxe59MYJpsH0iQi32YZc6+NbpL0aYPupqM
p3gScC7B8zOVaS4k1WSPdWehEPv9RzH+ec9tw7Z4EUzd5KkVn3aIsYrAwYHqemUW82FrXXpNaJZP
bXq0uni885Bk4cweYfvq9I30WMqD5aY3onQckhQpZIE/sdp7yiMOHIEabW4X53gl/ucLAZW57XJ+
cFn/zM/33G4LvwQMHb8Gof2dLl+6V71NdAr2JhqLEljcqZCMnJT2lX2EicZcfiybK1It8ucN5+b3
t05Anfj0uDoCzYkpKD8kC8KnOk4kJIcOBuHRrQ17uY1ChwONB5p93v8CnhB2HWbSTWqLQxLbV81s
ml3ZVBG2RkInNGF89JN4DfNpOjGJwmtqALEy63LOKwvlrqkJaa1Tk5k5eYeZwdzQs1ChFglOHzP6
mCTbrtTzh1pVxfn3H+7ffTaTJ8PkQbfYxj6tcFkS5l2jxvR1OWIu61reRkAmiumvU4sCHLuTeXwZ
YKr+aSH45/tFP2MuqvCsAeLw5qv726If+YY5aZpKX5fDYZoRc0gNspQZyPtifUBOOa9sYHhpo5GW
JZvxrY48zlFz1YBIwNihaPzDPTF/raZ47BwH2ojumgyGkK3qn9cnvilVWFrz7JetttXILD1HYtZF
6S19RQrgudoeyhhWKLKCTYv0p/Unf2+V1nAXcsDZdj6ZCMtCZQ06TdyOiCj8SwjV0dZvfS36WWaD
eYxYsAt/IvpaElk3r7vKrDYmiLTbqJvENrMztLqBuV+s/Ezv0z8sC9av38DyhoFNEZzELB5yKeYd
8G/fQEFrTNahbF+0BKUFRoeJdYGY1oGPRAbUDfOGYWWTARRG6Fgzs9IOEslKiRO/KRT7XwsWtxc5
UEeo6Q4ENWH53kPOFNwxG5qjRvpBjxIXjNsfOp1z9thoLUk7RHKpPDqpspOnnrtFEoh4iEvlHpCX
KYCNkEUy0/4h28lGhk4gWAXqWdm4K6ElYiFvOMjEVX8Zbf20YEn0ovG3BaSh378hnyqT+RZZpsPT
yWPK3/zw6y0yMhsDQGnpLxZjl6DmILnU+sse6o7eXKWS6+fXsJGCMKMaKJ3nbD6BIYEn2KwHnILB
7g9b06dj0XxV9kyw0XWDHgaPx6cXN8WiVnj5wDl6fh0sRhfs4OGjndXiqXUMddVRszKPT/W1MlHG
dLG4NSnzN1ZQ6H8qhX9t+fx1MTbnDgJDPE5I+qenCCzBUPu26b8s/U1kyOVBlqQyQemL8XJLJOX0
/g3mqRjM11WYGYc0p3j3VPM2Jd4aaRHnqS740MNG37uR3P3+OzTnu/HfFQdFhjGf2Cwaady4mdDz
j+9w7KxE9S/L2iLQNO2H2FxXaFBpAaFZSKzquZwaY0tZzYaMcYeZaurMGshoFUpmNEB3AYdBMcHX
Zq5LvtJ9X2+WYrTOVsIlDZ7m+4s2EhwhOlfuXPTN64qOP6PuuWK17+BO2o+5Fh1+/+mWRfrXTwes
X+JDgKDg2PrnojBLOYQlcn6JbQX/JdEw+/rFq5ciEUSXZq5Rj+31gAiWfBzokRiag+okrHZdpsA8
KHVMtfaifAvtVMK0bumktHNfOm9ssXF0Aq5+f8nW/ET8esk8Lq5u2FLnieEN+/UL8URoGWFadC94
g/AmKXFb0DW6MlGjaI0MG71pyXQJtikODmQPWWc9VAGmgyJR7lZHJsGcwLb2Ph3UVTufbRPZDntp
oEpyk/7BZpi3dq0Mm+q8S7e6NHBSxNZam+L6Utl4gA6aNQwbXYGGaMlqKETePQZ5X69rl9wDoK/n
wiR/ycDwfDQU2snesd8g7fBOV5gfUL9zeHPxCZp6/Ydv9FMPdX5eLUnAI3cI2hXQq3mH+tuy7MaM
r8pumF5GCzF7E0JqDFXVcBpq741YkoVnlkjz5vP10lZMKn3ad4V4s7JE24YMgRaa1FKzEYuHPKUZ
9D8sQdTr//gSbcGcZu6Qezx39qftO86JkPMm130B6uHctLK/X46IwY2v4P9ZAHyWwz08QcwyRwI5
xToh83Ofk6rnOMxfpddZe1mPl8pzymcnxAmG9TNb1Y7X3dVZ/J15X7hd/ow/bIVo2wtb89aFeols
MDvZEVNqRojurpufVlgrPwCWkDdtegNei2gXGqwnitfaJupincuuh/JLXrruxdgl5jbH0utYXtCU
udltnPhnt/EvromMbdnnNbuFBmt9aLa7jfRx1Zc4jOmF+RtNwdZ3ytLYFZPR7ZebvZxCePYc5Gw5
Vi2W35ETwCH3xYtJdPVhuYahqL91Ulkny46MnU8ehVf1Gx60xyaBaKn1Kf6IrhU0PQoTrj3CmfWC
xgKKOp3ighaup/RDKAf/Qvl+Yt7UH5PZuBRHbNd9NkcFr5eiamjrYhU6bvsoSKTJRfzTnKsUX1jj
mlVq39MJ+gLLRlzHIGk3vYtzzwqMfksnLgU5lFlHOAHtOciQzUd+/6KJYTx6eUQex1z5zm9XZIJI
tWzAskt3srEJhKxUgpo7br4vW8LcIQ/L4aBQPO/HHGuqyLOWxPNxTl/3CbaZW0tOQCDskJSIGmJB
HhDtdnJ7qcDmzi5+LIeUjHrYRLMfMmuJ+LL7zlmHqJgOOKVY0yJTbWpkeGt9KO5iBK6B7bhnFX2R
lC9o8ofqjNfxvkWFsXdnxhLJPyBxgWZeOUrIVdVN6DU1vlsZ1dPGsSzC+vy2WwkteYziCoBXVjGf
YVDLXIB1AHs1tAUaqPI4EG59qRYqTgmDLOM59fDxwBg8FqMkfRGxJa5o5vfCfPSHgPogqp44VwLg
nD9f4WUPIS2lrW9jkxEes/+/OknzB11WuFpHbhr1yE0HHXxRoklCn7Djr5aRTz67UwF5hPjxxW6Y
5xLLAWUedkCMGiCo++jgVyrU5J7G0aaAiX0bK/PWdWCcjj5i5KViLeYPFBrFW6BQsOWW9+BCYMUR
W7E0xys/RmpQ9hN7n0jfB2Oo9wN8/lVaNz8DUkzWvpFEe3K2PaS9lblimoWx6gC1m0jdqbylO2es
U7sisjhDbxcZ/lNQCPeS4ycmOH3akuiD/i1Au7lcf2Xm0Ddq8wAdxnhCc4/BvkPPwFw8S/ULxGWg
MPPZX+B/3NbxSNBiPfsVShhDTfvT05/JQvyoDDjuZeLrnCOqHnM3ytxmTB+W3o3r2M/93OwIdUYO
RLaqS5/bF8TO2763r31UiZuIjBms749WrjqEN8/Lk98MyUlNTX9E0Y6pq6GdUXk6fNdsfDHQbzB1
Fi4llyE5L2S48q1po6jj18k8fbADP9wzmZyxwSBfJfa87TQk+lqkxqvSWgkhDTwTjHE8jSz1ZNlA
8fdiskq8xDqSxZrtNQzay33SYU4FYdThfwrXeusEGxsTyMGxsO7SW8DvmdpIOkUWHqwS5x/gkzfL
p3Spp1JuqrmdxBzxx+RI/5K86PNsJSy0r5MvnhqAyMT+EpkTZR1RiqmBSYKMrq3lvfe6dt+Vo/sq
aqSpEJcJNAyYwlwU4IuDzYKbslcv/3mREDJrw8o+1PgK6nHaLr9N8hrJ4lNK0wRBHz0F/hcVAT3r
0vOMbRsAjZhXGl/FKbSuOjjEFeuCPRBrmXNWwAXmIC4yq0fAsMOx0GCGLTd2eZidqPiaw7VeqRZx
RkOOJFN/zd0jiMBAqLmXypFPXZM2KxUJSb/MDWDDHGvbWeWK1ONIw7ZFF+0AHo8sFZ2pnhbUhxrB
bXDH5sjo3oBzRf17rqR0Lxxmt42XXOJ8VnG5KX68gjJ8/keDjL/19XSbkmO7q8GC13kqSHxm4yIW
R6y7bnos6QL09uhemEiy6ZDTGYUJ6kZTqx9URoKhrK+9Yb9nqGTWUFGN48gIawN9sHgrFLzXGFzK
Vm+SbJclwFz+Ghx7BJiDrdvUOcAp0fWzyJKDrRlY3GS3ogiam1eo+c3j0stWxVSdUxq9KQ5HEr4t
ki1A2vnyCRRsd7vstSOTaNatlnWLq1x+S5WxsZauViD1QgjiZuZD0veYcnv9ICzQ0Q016jadM1PL
VoaPyLienSCeWPKdqt6H9oeJifzgaMYJTsHBquNzBXLpYgfWF49EIsSFfxgG06n/ZwlDW9dx6esw
1Mdb92uh1TGdGKHd2C9iyrodDU/SGJvs7IkmRdCE/XrZl2oQuYneYILN/e+6eEKLw7yBBs5d2ntf
8E9AE5+nu3oLu0qaE7js5Jw6ZnmcEErp8JIeS0ge2ViSnKbbFwhIhKC4E3lTHd9SnyP2X0SJyxeB
7+jF142BIPgAsXtn3uWeN9yNXffUp7l2M5a1D87Paw4U8vcDS/Cd1PmuHfOWFZsELV82u3YmQMoM
EExXaof/qmTYZro4vcFzSvx7O84vsH3R2Ac2g2tjXc7TtzFu3KMFzBfbTiSOFdhk6b0vzU6rAJ0J
sbLbGW3y6EWMa/JCTVvAmx/LcG6CM0YrTqiNCiu1hS+ebSsgjPqAgRVWT1Mbzj5jHyC+xr50+dS8
x7Z+q80KPL+eHZGla95M2mOlJw9lHQdvDHY6MOsB0CwvbXeerVXb5Zk2dIW1nt7sXhB8zcNp1tmD
QdTJth4dl4WhxgY1P9UhLvE9HX6FM16sBnccz85gACSE4qaAhQ4mPcSlgRzXur/rS0D0sFLHQ97h
6wwo706eKL7OU4BjnN2iVWr3k1FnewI43/qmachxSp5Q9KI+jt6dIrlWKajvZFBfs9bLUbs/Zq7z
vlBazSalGTTOE8vlhUmMol4JZ0hQekcbQG3NWm/gFsZxnlyWHQIh9clLKx79ee2EyyIv9JDOKhg/
Jr3VGOMlckMAkNkUb2Otfi7j0bEZX2mjOnsVxpxs/eJltMPbxs2Mk3CaarcUabSJWeC77t2Me7rN
oSPah6FIHpeaY7nFy6OfWxx8RNeYe9CKzppcA2YJif0tdzo8RCweF58ASVWKJ/+eA8T3saLt2faV
AeJGK65//dfmGjGpPHevrKLYIQj9WgIHvRgA1zsXNCWDLPcaw2FpQ53xIMKAnRND/R9iltaanYKN
6rb2q4cwEvbzUJUH0oG/OpAyrlGKiLhMcXOOytGOxQC9iskD/r4x3OlVPV4xOiZrI5LWtjetbKsJ
JoedlzSkKumA8mPwlRBIq8FKD30wOdtM1DckOJPgOZdQRlkBKoGKmuEodxskpeyWyI4q+Z5xhX03
gBMyZgGXZ+7BR26Xvdjr57tc1bcjosJzmycdWPz4bTKAK8SZ1W8SziQgQvvXeY0ZWi9AdJJd8Yo5
17GZ7zi9t1VUNNETnI1zZ9fIiBWmQdc7eCQvoT3R27OZ5399l8wRDm1p0v1pT34VFVsvL4s76rnl
uVY3DH/YAHmyjjyKEZm9PNldiOKwqfjybAIhU6UHB54E44yD5qBa9SyqzHwGX9i4ubXtoDq9hE7z
mGdqA94LRk0QGg9Emt233syaNLzbFrrn3VjL5wpeQV8HziMqzrkJ4l3sZjo2gtxNzb0ld2hYs0tN
K/SOEwrl5HshaTyorh1v7ZogTvLIMEnPvYg2JbklAbDQRNprEABoDIxcPicccdGfJ2lKFobmbxqc
ocdaWfGmD3PjSngV9xQLIsa+5G3q+bBFPfVnd5wjrBjch5Fi8xzSZL+cOooYIyOoT7JrO+J9cjvK
d6qsvV09MpRaKm9Lh/BmNz8qjE3kQ6Eb4lB9wKvibn1BhpEL8HIXpROMGpMTbdqCp8UMGffR10CN
3WYRKZjaFzvDiSYz613QLzoFQ9xgQoYKE3hwqMhAXxd1+5QnU/rQ5d5ZprqHYsRLaIozdFz63su0
tuhzvMKU4Ouold9wSLe7sbhPtJn8xZqzW0p1kC9Na3WXjBsx/B/KzmzJbSTN0q/SNveocSyOxayn
zZoEd0aQsYd0AwspJOybY8fTzwequrtSXZ05c5FpqZRCCpGg+7+c8x33CYhyDaYw+1FpC2OtSEdq
Sss+KBxI0+hchJay3inSwBcuSAreTcg+4c+sYxhbot2XJFCtBquDKBzBCrgVDPqAwcyK1eH20NMv
WvshqyGH2TFtvYBy7QTJgyuMj6j0LiIbeYzhTnsj9nU6Vp+Xkzw65Gp2HRAaBr5609RR4veGh8va
sE9VOtzXhUT1kgJ45Y1abjTj4ujD+ZdWadmg1Zk8mHqRwLyZvrIEZiTS1ndFYFArT9ZnofdPAJty
ql76XhsHYSEb9WDkDARuJeLtbkzMDOOSLfmG2CjCaGgNsib/o0aUPZFpfX91QfnusigUh+QeNhzC
qugby7GLsGd6U4b1BB1yxxJ72PpxgNQ26upgZ45zdnaUu21MOftkpqWgG6Z9r5Ap3abIt0EECV3H
UDbpQU88EJqYfBmZ0nI2WVTvxpy5GOFK96FwrHsQh4rMPw+/gdlY+9szkdLfrJIEp/8c9UsPk3rk
N6Bn1fNnO0b9cDuKIysic3Dgl5ZhNZJV5CjWws7nrKottODwQroEo+xu52Slt85oDLdZX8a720GC
d87qFt00ZwwEUeDK9jfQOME91ha6+Ko+h8R9LL1cbqJez43sKI0OCA4xq7flxrTIxguEaWu0LIfK
QfFXLspGre7JrguSQ5VU3nkY8XjjC7kPPf1nkwfvqQU9yej5eMiwxmNeZ7VfmW8ksJcxJXuAuOL2
PA7psqEU+oc3pVd6c0I8dBeA6O3l1TwTPfoM2662L00K/A5E8TXoyZEW9p2ucRMXfR/t7RqTiOvW
FEgKGOw0Y5d2DOTGJgzkyiII2wivg9N9aaJ28nt7VBeS+Yi5wi/PhpSGmrw6DgAcqOit/nxq+sdl
3TIVlLYD3QhhiCFQ0P22l7LybswlU+7XxiSNd7K4cXQC+uwuMHZBTGJeEfXi4LWFufGifP6LoeRt
pfDHmS2rEGRsFgcD+0L52yIkDxVCLKeL3sxeYDCvMZ0xxMPEGGVbYNDEAbZGdVABZKqsbq1DYGjx
8DKbefoaNjNvXI9SHskoz13jzk+YcVdxh1E1chcrkxt+1wRYwSUbyJumiAgZ4Hsg/hICRaEBV6B1
j8izobbGNLLFRNYW17A8Mba+n5jqMH9RJyj8VDO6RzZQ2w8YzJbfMsT9PzpwxVw4On/xnvyzVwU5
GFoGXhHJnuG3Rcxkxg1XSYE+zeCas3I2LKp0HojlZDboFNtZ/ymFhbWYrl9qJnsF1RjwfayahKIJ
9IGLs7biZ0mtZq2Yezr0pNocv9+OBlBhMJDI8d4VkD9I9et0WlFmOXP3cbu9gv46hrO6DLp1uE0g
jZzT25rSeyal35MJ0i1X9VkY+fW2Mw1MaZ/qKh437Lv/4rX4TVu7PKA22yhgPSxZeEV+FxmMge5m
CVij11u/MAwRIPtcLLAuUg1+gcBlIe2HxNRN7hB8/5HTmqshHiDPVNzPqLXPcOGOvZL6CVPFi6iY
2Q9NHG4LXKyLy26VNo46mzbL1NunfsbC3uMIeMLfQHITzj82SueZ58k3jOq7CCmt//xjaPy+H+av
qTNwYW1hm55w3N+0FIKRJkk2aFid2OmxoAWjH4J/3JR1+M7hbV5TEhBWRZUy10BIwQ04YhuN2hws
ReD4ocGADI/AT1Tm8IF6Tls9I6VKNQ+U4lg8PWhnsMvfh3pqN3/+vetLQ/vHDzGnCJ9j1EMQRZiJ
/bHhtRDg6Z25qNY6dm7UxntigiM/0PJgNzCv/TV0u00lyAyDwNh477fJvWaVBgEB8199Q/99icDi
WaCWZ9PO2/77epW7GLpxATQgV5rcMPd70kvjGx0jsPV5jo+1m53z0iC+OXZ9pIioem+7/85+aBUA
6xos5F+9wf/kRUKhJBDhwYtx9N/fYJgAy1DATt6Gtmd/2mjJJgNO4HrxQRfMdMLIwObIp7XMWVN7
ark1YI8MEBZpELlJtGEErdvR51BV/dflNGTqMWxGbV1Yc72bpPscmuNfbWPlf192Lp4GyQfZo3/n
pf3jW9wxXtdHq8reGsaBj6nlHZi1rf7+8QPXuKrceNpI41uPaYK8TgSIzLinbdV67pLTBzBp0WaH
SMMeojCDE5nyON9ExSL5GjtLYSbr93QOmwsI83UEhmFMogYROZPj29+271mIzFL9Wn3KOP3W2BZA
OyMyuFKjZlt0wPNbsnZmaidfDVi/szH+dmvZBx0nVDUATZfh8dYGM6xzzNF568rDSJcrOqk95FFk
/MWq/zelz+38wvDBjhhlHZuB36dBeRrGETBs97XJaIICVjO1tTdCb9i1AbV4XaCEbiuSxZaOtnWB
HGiwr4hzCIBTlDpQej3FNViRGsg0dH5sIu1paEbTH8ewOkft12oW6qAU7FMroTKh37AOeB6fUauu
eHAUOTGYJReR1Z9/7H+ThC5/M2TUNioPbzmxaID/+Ey4VT8nTiKCV/IJmOVDr4sEBHinjH7lziAs
ZJ2yiAdqiSkKTOQSFU1pbuUxJrnK3aqS4Mml1b29wbfK+bY2+zUNLCeK3ZgVyp9/3/9kcc83y1Z7
EV4bLLgX/co/LEKdNmxa6HPZ2+0l14VjHGDEgQduM/lEm7FnmHJNtNHZMm5+q+o0OMDX+rQU+wWa
KlAjbIVvH9WgTn+G/HbEgQ2XMgnWt15wBDaVNqSd/loGVhJ3RgM1sXei7yTztE+ZsRyCueP9xV2p
O79Lb/g7YToCmyUth0vz9vP/8FerCFkQUZGkb7dXUIVgxQnJPQ2jB68ajFIQJ6vYrfbjUtZGMclY
sw4SqPyYDAnEYW6sLZswZn/1r0kX4ilshuauzY31bRqZTqD2LCMpmZizFUmc+q4XM2wNTcLfbYB5
Dn5Yz99C5A2MqGexDl1mJbe5T1GPxDHTyO0ti4hCNt5QC+ZDvyyBdNMBHGg6+GeN8P628ZQjyhJw
Lne3WdztCUEO2x6YDwPtJeNENcjKY9bxvJwkBSTGCeUk9nZN59oEkAGpPfWHct3lDTCUwH4CyWls
62bKj7czAZoe0WOVfbrttTUJ3Hdu7afbYwuvQvqtOR1uWz7hosMtWxLaltLv1pmCDQLHPtGxcXKQ
T8/2aS3wYGjEOj8PnbtO+mp7U3eCazTulen8GhRAwPxiVlQphOjo/qAKZ0sSz4AM+PlWnKUu4eNW
WYCtES+am+vnJLK+tDhWd6GAGxVnwzbx0h/9NBAbzYdJ6wDcssmGr0ewsNG4vucEqAltd9zXY/Cl
a6f5zlsykOyw+2kOkzgvDwEBn/pLb9bV6faxayazxV5qe/e3H+LStze3CcXthwSsu2eRnFNZR3uJ
fgA2cRqQN0KiiU3WQI5783hrGeHSkw0LzKueZihi3vuo2xMrWu0jcKEkZyq9n5a+c4gTD30icQvl
pB0HsgpiL7W2w1R9jo0FG2bZHeVjfE8KptoOloMCIQjsTbJ0jpoW/ugNehPlxsOF/bl00/Nt6S7Y
2cJImn+JUtzFmmBp3rFth+6cJHm41XgE//w4sf6ojF+OQdfVuRjdRXRo2b8rZaIZH0Bvec0vQXfa
sUW79cWp0gxW3ECGyVP1Y1VmK6s+1J6V+UE5LT1wu74JrZxpeJZgfqyGRcBN8utGr25UaGy1KU1u
W+nbizsK900FprW7vSlT+BiEDLBZi6MoGTXvgvTv22yzGrNDFfu3mpX4bbkqXF2Bgqx25TRLQuaG
leWk3zULlxAu2L9SOP/mFFteEA9xm478zqOntH+vFfqaYFcb5uUbOdLylA5MehoNyd9ki+qX12gc
2WV4pMsTpx0yWEiT+nAbjRKyFPrtVBKv29e9b+YtH92lNLu9Z//7Vwjc9Vdt2txC4b6X1PhxGLW/
/fDf3uI0rn58xh//unzZf/6yP37Rv/lP//78Lz9L9S93T9vn33/lH76Q3//vf/4SQveHH8ARwin6
0P1Q0+MPkiXbf4yr+3/9yb/7TZ+n6sf/+V/fy65ol98tjMviH62o1GX/s3/131mWfxRxA6Dht6/5
5V51rL+5PMIG9Z1LxYLT7D/Mq7b4G30JQkULj+pibOVD8Hfzqun+zULVyl2EatC1zaVB+7t31fD+
xtdwEy1CZwMZmf3/Y10leG9pgv6r0XDYqmEW5+L2MG/RbfxuluqDHPCdDJYUBNPz6yS7qkmrDxzu
BNnFqDo6vg8SpfsSNA/BBEaiw38ojWrrSu4DU+8pVDUEglaefDY96/5lHn6SvQMh2mDcMtmLKMaI
XkwQaxnqQd+YtMbXWzJiR/JE4DiSp6GbdzXpWac4aL7MPfO9DiIgBQ0SJGWT8dj1S6aGZCzuGdaL
ctUPCEzM7OzI4z7KO7gWwXSeCSyy2IKfyDLWUNhVBOOAiO7mOj+NYs5Pt/+6/atv2yXUryb6siLT
1iT+JS0798DZWp3gt2bxZIBCqXEschWQ32c3wzmMwvHce8WGl3Q46FFk1ytvsDiTppn/NOPwSo4L
GOB8OnZMXx7HMP7WgTwmcMmM/cGBLxFHMShaFAkr06u/qQEzoJxKfYvEmYXYGDCBtfm7mjWpPQCx
AlLj+H8cxbwTYXg3u8ypSUC7E2Z/xEqSnk3LOybMfndTkb7QVHwd+1jb2mOw9YrMuiCkCyB+IGHO
Zk572jeOqEmrrtGYW36L3d0nogm9iya9Hd3f1WxLcRyjpr+Uhg7vOVjoUlsggzl4v1GuETWsaru0
2Br1XwonTI8M//trpA6il+PRGBjxVvad5fbySIHziNoTHVihFBvpbYZT61BW7YuRVDN5GrNa2Wn0
rkcqubT10B5cckjLyQJZ0oEKDjFUXgNLXHP+sFNQ4+SNgW059l6l4mWMe52FEhKwJTz3zLJjB4ct
vW9E4ecFE0+R7HMjnsk1qgYIYMvapJ0vrT1hpVsO9aJrnzwKuOtc3dluyPYtmZyL7b1FVT0B2nN7
dAGSAEGne5Dt8Klk2B2G2tzgco1OszPhZoThANUYeEb7pUKgsHecbJtWvVxFKTuvye60c57Ca1PG
1g1c+k0pDlpcuRfA4Oh9zW4fuuvSTH96UQPZ0pSbQPcqNK9Fd47L1Gd4ne/ZHqOyRE8Gy3QLqhx0
Qv1QAYcTlTZ9dIa6H8EYvXgKRUHZpftyqLmZKOu0Ob5zUBy86NbFsmKQ/m1mQQ6P5QrP+h15YcRF
9MLz08nat0A4jlQChESFDJCdqHXYmXSPhsxwSLYukFSNcAylYHalBczb2Xxw4aYUMjag/kEesXBX
i0Lc67kXbBL4TEDPZL7PUmRSRUVOTWKRmIcJe5MbYXkWhI9QSub3qS1+WKw9tkJ2z6lliG2c5f7M
QjkP43e4WzuCz45hE4Y+G1Acb4j010iJN16j7QkFx9wXtA+j6PZGQqZ9X+Yvej/yp2vGxubXnRy6
w5VNoi7rX/cIv+NgBQVEl3goNtac3qelU2yq2Nk1rnrQhP2e6bXn50w0/YIx9GFG/lqmybGKc3Es
6B9XZXNNGvU4RlNyxJIHX2ty4nXeBew0yI1hHHVUtjhmCa751Tw539qO/iWag4Csr1CD2uNmWxLC
kzM12z0S+iqT89py52ID6xUkRzhjYE8FA8G8Lq5xwGyKCf6+kcEn2FrJFg5Lvt1I+DR9Zu+CVPDp
qO/NTgJvURVpCnb5jm/+ASkY7odgE9UhlPPlX674osKM4C4SxMpq3DZ2fhwDtpgV1D8FEs5GRL8C
H0yis0aP74h7t5wFS3ACKsMeZ73BvrMObOrpXGyI8s7eJ6STUT8c0n62n6t8LlYQuY/NwL6Q1Kkf
HrVlUAQ8cexssyUPhxFHQEhnB1w/JffRK9jlBzorO+3sSeBpJOBkLFjvPBmxlomagyTceM0xeVeQ
NGlm0dEiJWyGIH/CjrUGBPbQBYSZlq/BYhVHQ/nUTWreKsjzIavyfRzMH2bFHRZo+k+ERmRQNcDa
2uYiHG03G0BeNUe/GqX4URA5bDM1IjPZ7Qj4Mp+rIUhPgwFd0YxTthPti+7Z3dWRxo9MIt3Qw2LF
6fktXzovtrJr0Xv7oWsgg3I8rGI0k6cuLH1uTZo4BsqxZr3VASB32uNw1/KPMCNwSCgFsp7MBRcK
fpTJI0qddhs6NmGCeWuvE+Vs6rkeV3E2QWwg4YKgVrYMKKz5PBLhVlKO63BuN14lHMSUDSFnkhzL
JuJMygyC0gbDCE+1PoldXfWfofcMErG/GJX4ppfycaILEtqQ7IvJKP02GAg/7xcCj4COyhc8twPc
GTMGTZDMU7WxZ9AtJWzpAO+V33egbyRWmCBsUu7LCwSfiBDQWxhccWa7g32Le6YOkSjm0Ts90ghb
x7yvOBf9ISTYJJp41FtGjVvWXci0REBCSBOhSLJCaGKNuQ0qnkAkFXj6QvUSo4Hzq1BC9qzlezAa
LyrxpO9pBYka4ejDPUcSaDTIfxvo3KTnboCyqasNqSkS9Zem0avr3MO/SCYXjZ/q8DkR8JZMGAcK
Kjs/Ia2iFANcwighYKPBRi4Vk/mO5THa9ZVAfLqxuAySWh1D96SFNWBaT1vrNIM8oRtDpdupGdMD
i3GDzMMQMm5VrLOW4XnxGUKc3rYkwTNouphNam/tDnvoWMj6PiHGbm07fb1VPZIXzZMt73zyNUew
uNJ19KUtjBGUN2+1ANPV1O0HommxcfTukaqUBN9qWFdhRr5WAcmnVaDD6zH7GvbTpyZnIJjKKym2
HM51YIhIoIi3M0zSn3qT3hdq2b4ZUDLGZXbNowoWGbJspeq7XBfdJvKGw60wMj8p4WZEleM2pa6z
Tf1qmfVzPXjJsc6d57AfKSdFwCaR72eohH5I6KiZZkTI4POeLB5ey77qy63DdAjS1k6nz/psq55I
evNLGJTznpyIed3P2PTy6ZXKiDCVuCS30u5glXULEywPT25V6CcvaT6gl722wVTdVWHyjDHSJQbC
D3M2S639EtbEhVHblduguG8LY1q1eTlDlaQoTOZIYWPtq3Uq6ClTmA962nxkSdA+llSCsDCM+8V1
tVKV+kawi8PHkyw7JU6ulbLpHEJvPbauDsSiu4ypyx3R/KgiRxxVRA6WojKNkWb0cYF+Jvnk0sRP
OwLiV6I8mqObvwTkB8JGeh3Z+bKZKEn6QhCbVN1aijH1VYd5Ja+TJffL+27SWrBj0XZEs56mwtbP
GkiaM8TYegdGDmdjMYgN4VDF2u6Z4tbC/gjaLN6XOfSOGuHjdorbZt0aOeHqVncUMoaPCQ3Dd8IZ
7c2sDZvasH/Uk+0c6R9HgurY8rp1vC+aBeO2KRRzyAY920qvzdLPYCmXgiLFji6lBnJQ4zH2M4Wn
MpMERDK89YEj66B4aV6BtnWend0HAC9WvRMsXpBHUcBZzg2UbNlQA4P15LusB56OiNVt/wzT3mSi
4+e65jEEWtyIffkqLWs8Nloc+YLhNJDi2Vm16Iggf3JjyXmv4vrVKMrTQhPiuSOUfsq9TRtEr3gu
Obe0aIAC6TiY+ZDjdyDruok3ZzCZlWSFV9xnXvDmJKBw1Uz0soyrAaF2mWziAFGB+1ATNnNKCofG
wXyyA0tS/yGo1MRUHagMnPs+hK4KnM4+NLrnUHmpXZuYbKEFvMphrs5z6V6ypL9XJfMFbywf0Z3M
J49Y1ireewOUVq8XvOA59gkO5CsAumblTPV8FEhQV56pkdNL9M1OK4gIt2GHCQwRmoYSIDrX8w9A
+R7MkfEwpXn0aoXmiY0kFr4EY0EQhpsp6L6H2fwYdclLalTMVNtYrhPyj1yRP3oHPnCveCN+hlXw
2RvtV6wWMOfKaW+N+ZnzM11VXrdtrPTLaAOpC7X4SzQae5MGmNXGQoNISGqg7H/S5JKMBk3zIQ/K
hxB5Rigeerc4EwHzpKTNwiJy3tAdrPtUV7BXWNgkZvylTcYXL+7vnXzc60DjR5c+YcTis+0Q7Uak
NhQNoG7m/Pxc3Dj7PnS+hYE7nZxF0dq/xOg7iNXNg5WtHNQbDplj6eCSspf3L23h5JS5OUjQgNQm
bTi6RfiqgkXVaCT3Mu3PI5y9Fd+8hXPDbdZu3BCWHcconRQffg7aEfNZExrmnsL6R8jVAN8SVUPB
HLWIfcL8YCbUjbvq+u4TDYzwuxF7klI/0WVuES4iTq+47iFhIc+w3zsWSDviKuedWYTD89SGG6sN
fLO3SdVL8FV5Fv+XBmhlwyCkyKxXBiI900oPLUfcndXSBnszYVCzzhnUQBVnzEtUdvhUUUlcNJt7
pcl/JV3DJ2/7jXKNtQjXxmziUNKJW3XqRr+LW0O/a9FfbkQ3eytZWVCiOovsU13mVxTuu4qK7Jw3
9dca+9s2noO7GIrhHtvKidUKscMZNBPXbk7CQomdlLq+7S0KMsfIp4PeJ9kqznPfQ7SyV2Y2HdG9
wHN1+i2Tz35NbgwZvIWYDyKGKUpGQb8hhecD1kJ51mNXbsnMxdiQcA45tWEsqczuzgGos3VHVGka
oNkDKrInIhR6NLW5fkKyTJbPu626YTu3po/2yTrlE6WabGJsZhqeInPK1zl1yhrBTbcvxfyJdda4
FpwQ4VgEaxXTqbmd1vvedyjwwQJK8hQMaTcLCG1V2lnI5tMMkanoHX9FSyPk2VQvDcDLdeuSb0uf
sx+Iwl01ral4NaO9w5b5IDy2exErYM1rN2MWeYcZb247QuHFtVl43lEfLBTgSGupUq6TmQ1E5qCI
bhKUTLIy39OwfhbKyfbkr5Kgq5zPSGXoD3S5ybumWZECv8r7eLs4+TcOWb4wrSOWXh61fq/67ySu
nktg23jfZbueWkk6Gwa8JzXkuDYKUliHmrvC4/Xc9j2r4EhP5RbouTg72bkKdipyk6sRMAhpu+a+
hDjmK0Mb7knaWUC+RN/lXXWGbuYPfV9s69jS1lFF/oaeuQVjBJRrMtOazQwv8KTVmIMIEPInz0Jj
YCZIU3PGwN4gVwRRExu8pAA30ofq4fk92ScO6Q0ba4yjbTUVz25QniIV7KSHsr+01CGbsswPKzPf
8WKtpykAchkONcnAZbPJMBgdZklpG4jrmMY/Ihgx24ka1FKZcyyaiV88fsUWUe6wZupD7W0Q8I7w
fLRm6w2CzNBs6a0S534wC4zj3vCwjGeMPHuWDJH2AUGMiZrTfe7wmbVtPJG53XdfqIfQSvR6eQWZ
2SLJTA9xpnE9tVrAkyF9VyQSJq7WshER7o7y/cPFm0BALpG42LbdtDHBR2OiAURv+klG/TqXsb2q
G/6geAEweGFTXNA08IBm5sPckB8aeYG+cYxGXZy6eIshWq67ujAebD5YTr18mz1OwZAAJksYNKq4
KwNQv3uyxXhwyxhr6KHt32fXACQ0o/0CDEDGt3jgLvMteGznfFbMyYF0EBzuueucIJC8DeJDU8Rc
1GE7MzsIH5CE4H3pY9IosfqtMw+9tUxCsgLTrF8rg52RVPqTJM1l4xXtSSihkZ9Xu+shie7yqnQ3
qDKe8P5VPJ7Zm6tLWqBg2tEmIzuRyrtQSdh3IXusccqmXdiDOmXcCYENOmvh0XuaJpGnEXKXlLN5
7SBL92LNPpIjvBLKFMQEkd0ZGUO1cbVP3sNy1xqc+lOF0D3wso3T8IaHB7aa/SX3pvnSj1kFrZXX
Ruh4WGZmjBwO1lAbuyqOvB0W7FmP7/TOCsnJWORAHTTWqT7jFLTuguiJ0Xt5aKrUwWirbBxe7Zs7
j/ox57YYgCEPTUFMMPnw6zgDdGAUY79rVUe6OrMgv8+tGNMIK760LpYVGVbMgBvQ67gqycgJ/L4l
LqTJqd1FOR5b96U3qDQJGIKGhmEFS0pyaNuettpMNyYVzJ5y87Wfmi0nXI3PqERNH8dvMjXTHRHg
j4KguuPQYc1KYfwTUBzgyq8f4eSuVRiIo5elWyYclQrNRxGFF+pvxI3W8FLzWV1305CvE1lGG2WM
/rzMbku2LpYdHOqmeO8n4umHHJWkUeQ/W3wpe0cv7vKhSO7S2Z+qRB61KCVmrLezHfUXbZusY5/g
xYYd28SqE2eBYpaEzBpxVxAvVndMZZYzEfbANvmYGNxCsVNdTRS7e3eu30hpzbfTZAzksy7o48Te
U1+4/tRFpBgeLMx6dV3JbWdS+DmCJiFt3oWQF6urIBJp/bBqdU8jdVWSv2XP0VHLSWyNRX2v6OL8
vCVxjyF4Qdiw3W50Do0NoxeyGFVJNE9bfaUQ4r2JO4XykoIT4YcTGRDBzOl7SOgLHrHK2lmDylYJ
C0Vt9GbqQBr12iRMZQpjfZM3JGELxk4kjswYgposYNxEXd6xhkzGvveNXLvnnu6paWANahktcRDz
qOKnW2VkttAZwp7i+ES/15fdUU506tIA/1T04jmd9PSUTVsALzsvcIfHCsO9681vrbB5IGUNsjFn
aOtB6NcCq9w527qM9TtXtJeBwcJmIEWmYo2+CbWif6k0/kDXrj6IngguyHGxToqrJHNpTVAW/X81
/ZQVWDxtIR3bOnlVGkrR0qnALmfSjyzja6/bn6LtvE3VbRTJ4Qi7lpeqxUyWVyG5loF6zYZgxyw0
OXaiIeeNxOwU3wLSfXXFWnZOOkdtGFP99Kw76oXrgCN8k04UuK5eW5ccDsEKwzLBDHqY+1GNxG1h
I61cM4Y3DMj/CGrxvphFvHGYYsBKB8pu6emMlsMbT42wGwJGrK3Gp3PDW1dwqGrBUeujV2dyylPT
Z4T4lleLRF3XwphZURnhegt1hgkKN3nHKHE04acN3YHrM9iJ2XjVJSJ34aU/naG+GwqxjO4YdpU5
GYRz0fEgmlDdCcfAZaO6rWsu0uQ5eCiMoN0kJCDwLg/YlEJ5mtz4lEzq1dZgQkREn8MsbpfpEqvY
gXZIYgzTlmucWqXYJ2a1gw5pbG1FrHAsmayYtoJYXYLdrM2v80RBr6ettc7JOq2RmNu8SfvIwA3Z
6xIxgl7Mu6EATJx4u7o8wTG1n4wB4LlpzojyIqDYsOJ2hROtDXKwaDrSwdcHJzw4Pc18MAGF0Vvr
2FjWis/xkiwcJZsgORah5N2MzQ1QmasYNd7GwkLzioR7a7G+A9c8HByIjGNR7EfQlTjPw/SSEwrU
EIdcivTDZemysb1r3+zzCGIwJWPkM8dryt5Zp1UVbitIfJXD0BnlF45dtjlTpRq/Z0tBYA/x5oHj
7EIGin5xGYSeg3PQm83oGl9lZL048aSfgiMGEuRJSV4euj6piKbi4XZIQngDGUrkR2Fti7h400z1
VuJXWedxyhFkh0fyHkpGt7yyQ0UxWnjdzqqmEQH890a056IghE/PUTWVsIqYvktMXZ1x1qv0C1Lc
bp/1TEaHyqh8hz9u50ZdtSq7IODqFxPDOet+rEfqaItT2irQXFv1+NqMnbPuOQDAxma7qNUQGDsc
PGTWi49SMePWPfelzTx7n+Odp9CrUfqbZUeMJgNNt1zSAbRxm2dYw2chTlqMFs7V8+k0kDpekJEL
Z04rvyVjfYzaaO0EUX/qgeeRHENsBxTNeGuSZBN2TXoX6e2hdrWdnPtkJxrvIxkWaqrDaJtVWEo4
5A7ufYJRi/g4iyXsGv9iS8IwE9mSIKLZ5QBvJ8QThAIdCqOV23ag7oq6vRzb5EL79UFRifOvE+6l
zXG3UvD35C1ksz8fBky3m8kFchBVzTpKe8zUBjkSsclGY6qetQk78yjWBUIvhjOgOyjdp5WZc0Am
gSRxxziyukyYs6nxVAXVAcv/sNNtpQg/YHqBdngbS40lSe45L63bvSrn2MqGnBE+0qsBVpwbc0LN
i3a7tAodqJFc6YV1wQyJDTWFRKdXwwEOLvoeAkCaCalQapJQVUbBOhijJ81gcuqaGt6FyjpldT2v
Ehf8/KgrTOOCfEBBZRDDb0DLG+1war01jXee6H/AIGf0ETRsBBbFB1T2B/hssFEThHeWkpsR/wR9
HL7jYdaYkiXz96qJ61ObMD5wWgOnfTR+g7i4m6pA+DTozAK0o6MzWm8MbWdobv0W6ZxbMzz/xDor
3O9UTfishrRp2W4lz1pUfCCRu+MUG3HAA5nVuqEjukSRQq+v2rGmuE/tt6xeZB0qesSR0u544odN
Y2BNHmUnn1sJLyHP3go3MYHFhyCh2oSniiuxrkBIIosy/G7xrMkAyhTbj2YTpd600vbpiJu/DJmR
ik0n9SUDEVWGGEBj0NtdssKRm7SpHiI1aOuEpRzBQLq7tuLgkVSXZY6AEizNxicreEMmw4YzYkpi
Crbtk/HAtjp+ML29VqbTqeZPyIeBnFuEjlXL5TxYY7TuTRKziCP2JQ4EcAAMY1gSn6OBNKHCc5b/
Tyo86XmnKSd2AGJDfrH0WPOJuU62dSW+Z+Y8vMRBuLHr3twZcc6u3FJErfWTWs/9QPxATPM+DzZs
lwQvoXBSVOKOrvHlLa1YWpwruyvOZmszNVdE41l6uVa0kCtmjNUmse3JZ9iib5BB83EgUNdAD7Vz
Uf8cOzkVvm1hOtdSRrNeYka7Ek/UpH6ysP8SdE52sivCPKSJ05Ax447u8ntKMbAv7fFRt+0E6jDU
KV5GnQEXlh00zPJksOxgRrAkMC0DFne0o5NlWw9J2yWclKR7ZtVDOSWvFmqyQ3dLdwzo9Zb4mqjP
U9+sbkvj5tjMEYm2PSk99ICLyLhl69CxiA87j4LanVFLNPrISIYl46LLUnqAnVWJ4h6ec31Nxv/L
03ns1q1ka/iJCDCHKckdpa1k5QnhWMyhWMX09PfjaeBOjIZP25a2yKq1/kjgU0gcUcZPtPYfgEUz
Ggzt6J68KogPfwriXuMPm3Mwi43ujbrtz9iOK8gNjT1PBM9Os5B4g/kK/6/lnP2caAONMJfKCZcC
YUdxiVjuYeisOcXLdWz6wbmS44Tkt/DkDbCZ1sP20aikfyo8WlMFptlbFbrNrdW8iaSb6IQuSMJq
w9jkuTlggO6pWWG1Mwn/3/bSkF7c5QarMg8zUyzlxPSK9+AF+r2tojH1shmgddTxSFAPGjzGWur5
7jmCSGG0oD0c8pcP3DvdXbSPFv/tmOGtRW3xuJjy3PdOcHTt/oo+g60S62EQqF/GWr44FXCrKobj
NlK/yZXEF7Xu8ND0y8uj9hTJidSJ3oHxmQfiGOBloK+3/uRVKFSnrGc9wqyE/8ukOTb3R2Cn6tJi
Aj8qPgiAVSJ1l/BfEbT+uQo2eRTcUlyaf501nx8N7ez+oe6Ste/egv5k8Jcvorc6utFZGe1eQ4tj
00lVNx8Agn85AaIOHrh3lkx1ajoJ5EO+oyvDLt3WnOlfEwPR2dVKFwnkuYM8Qg64PxdBD8KCXwbf
ul2fPH8GPgwVf+uC6EEG8ndhVuhpMK3GpJgsyb7RZdWnJOCDkdmHxxVEUBthVaeckTezpZIG0WUE
Jpiifg1IgGvNZHPmF71Zny3CHc5dg04k7VPCsZX8Q+TRl4GdI5rAY03D+3G/Y2IlR+MwNPkHz40V
SxDTWJnVo87F2y2XtNVlEh+oTRs0mlTqGGZMMZ2ElKVNYiZLGoRdf61L9lhiUEJOgR7EBnzBfX1q
evMTapnGdBU+CsM3jubABxVqOth1ZLK9q+WXa/r3C3LCAzgR1lBtJtmm1xOSCDjl3H/KG0u/Bn27
pYhuf01DOV6weKSe0wYnH153QQmXrUZ+N9pv9sYra1FehoO9fYKOzfFbDuBNHk50uIjfRjGmOQ04
l7JY79vO/BrskrYl+ryK4Qmik0lF+vLMMPlgUgvE/cxvYZv7WkpeUwrX3DQqS0qiaj9K9M74laEm
BNta8VsD4hExoP9qYkHBmNwfSxXlVxV0XuK3an0r858bc3K6afKinRUjkkZbMjVYtsDS8fzx5Vqj
hHR1ogfncfapGsxa8+yFlLV5+Vuh2AuBa/0DgIl9/e8XB6F7MuqSB0ZQ39OPbY3QQ2OqHJfEVjbf
iwGKg72vSqiGOoxz/yprUgy8rp4JpN2Tdim6oXnDmK5kvINwSoCPFVGQ2b3mGXxMCfIfUMNMc6Mo
L7Lq1/swzCdMXjTsLSUtWHVUPhqGETtwx2/m6syHqVlQbtXVn7yr8DXAs8HyYUsN9YQc2iE2PtPA
65oDF2J3bxzXxdXX+71t9/nB7d207SmZ2VvvieDAS2qudM3BOSWqyl7z0OHbzzfM8r1BILXB9UWz
mOeRWqCwWaiJdj/Pb2JRz0lgui+lzcLZuGD2dHKxLWHIzYbgtcG3ZFUo3uz6uSeJPKXmAaK8smcm
qugMOvZObFl2XcjWQZRB9bV1Iaf6jYr6P4hxqpjq25UM6oAgCpuiQCFh9Hu2LFH+sEVYfYmaYKph
aCi2DJpjD4cdBZx2Db2qGJXG7NS12fPGmXcGJnoJagr1hgKWQxpzkTgGmdZkshh8WYBjffZeOA76
OUR1iTDs1HYh7pUDxFJAmXHTeGeJmeqIzaeh9SuHCfVatjYBfOPJwcW9S8hU5I1XdMeI+8ChUm+I
gmtV0kHg+stDYwS8b9TXTab9iIn0e+CEgcDzWQRugxDY4bYKGqsX6nl1pXoecupih4HGuJVVOnSm
D2dj+/Bd9xEMOyKrnM2nxAi/Q4FYoP4FGvEcErYsFnmvj5yNBEF1tksAQMuELbY3i/AgfNOejJvE
aPChoVa5tM0gD7ogn2Sd8TZSR75UsJhD05Exp45GOxJ7sUkjnmsKbRsJN1zCwIgA/TqlrQgifGxX
llNfCzrGCEBnbDGhzUajTXoWQwok9Zhm/U/bpVi6bScvsf0zMVIdp7CNudv0MfAwHKEUeYvC7O8s
jGejMX4WNiHklB0mWeO6N4nl2BQ9p5uq9YmUobJG2iECOT94+PeLQVNFpsziIZvGT5Wf80PYd7Fp
R3RFknIwSCs8UXM04zkt0afbtAvX9DM7gEkDVUBAKLjwhfMvtAnM2t/UuHbobfapuU3xYP82Bhu/
P71GB7/AZx9AOh0xedfApP5IPUFtpJQd/Wn8aqLloAVpcH9npkvy15Q/LF15EdQuvcolOoO1QU9a
O+l6ccO/TU+IiUVPtj2MuOsEwlHROH97RVSXWSJQEzykoEnxyI4RL1GKxQnkbwtfDdW7sQZPsGWT
3X2I0Uc1NrIntF4GjhKF68GEMNem+T64XDITlFtjoNuzmAF700au6DJX42koDwHNq3HlrcNxyZlb
2IXSrcQ10Ubed7GzlV5IjKuEH+5niKrMm7K44JNiQaGWd6391Ct9SlSXJfZpcwdqygiWk8wJk95T
qkzreW2QOXDXUM/KgeTh3Mi777GywZuw7iV4h/bDqnsNwv3nJUwiHRpxr2ecwZS/nC2reqwi6LMd
NyXy8Lg0xYdfhDALsAii9pzTNoAu9z1lso7zwZaYHavR3pml/kfVctv01I4enVY+OKEQJxLlqjQc
cwRIiACuHGFE+ymHYZFAkHCKtekYh22kgbao0RzkFj4POWAZ+a8aPhfjkaTJBu4STSCCo/tQwNo7
XtnH0svBm1g0TpYhPkKwm9TPlmvoL1BHBdVkBhQYylYOMWt86fKlJIOZASCQih/+4pOPRz27Nctr
ubwMnpK3qhkBRfiHolIT3opWkp4rivwkitlzH84SbBQXQ+c+KzG96KrP4r4fHirV9QRRcb3mpcns
yBdY+PfNsI0HX4MKYXVNyKes07EdIddcedY+QRSRddUr6RUNF+iFDt4MqY+Oa00fDpWDD61pv5u0
aBFGOJO1YLnfJR5XwtiRSiKsmlIvH/ae3+q9wGzeOfN2akIkRJkaTxG/6zX+8JANYx7jrGVmj4o3
giEOg8lxQ56yYPEKSuJzSTPK0ZLlVfBQ9ZG6GSX5Ue3Sv6wU1Txhc2tvLtJfspbKpi5/5MTOeL7S
52D29UWaQqWZxXDpFkS3uo0H6mI6Nx7Jg+AWv/akYDZNRsOzPIeU/eDVaGBhkKH5rs2qXYhb6coj
CsX8MgwOXdt5/wskf3snI4plTG/yGjaVcyA6JjtVZnvQ1hi+S7V+5X7/EciNoChjbEGQPvGzwams
FmpwKgnmqHWS0e5nEOzhYarE27iYjB9m9hTth1o10zJYIQIjBh06ZcXvNEOfF6WionDlai3gRR1Q
QZ4R1L51i6spGMMf3lYXsQyd5mzaJIcCofUlrvM1wvnEyE8ZCtHqB5IJhIDjzIDCCjcfrry4yZJ1
2HHq7krK4dEb0VWRUUqQuo51YBWPm79+kPyao+5Ebx35y5szUqhn2SiXyBhq30kxe43qHCoohFNY
2n5NnUVSSo/v9oTS/0RKugeZUhgPfpS/03rB+6cQtKluJWyNk+YhyuxbMAdtylk3nCj8TSfU1KTb
zECkUXMtqqi7evQTTwyIsWXQay0iNwfNWX5aELEPqCAwmy1/l1D/lDaNL6qgACYsaA4MudJ7J3vR
mBySMCDzeYpQORsUJbnkXNjY7yFMMBC95CMqXcIXxlggviO4WZ6RjfwNjcJN0HV3L6bO9Kms+8tQ
InVAZYZXchSXZjPzA5KBm+6+egtAs6YQ8WqKGvyKANgWScllQqJVhbl6KJuCnMIlv/n848KAjG0m
/6vzG9Q+i/UnGidIHAM+j4/dqj0CD/WIFKdWANJecSdR/cTjwqyMIQwg3eBO2LMcaW2gvtifPw2B
aniJB1MPsXRXbIQEDsWkJw0JDICDkDBusWumpRNmCaEUZzz2+UGsc6oqKiPxKvJ8i6uGwI6XfLn6
fU/RxnTiWgn4FNDDuYjm1Ki9Y28h3fC0fh5N9vqg8p9AA3957qKPMy6oAxlycCQGyr7Br17KyaAf
oLUvpm0h/QkMsmqqQRK05J/bTiC+oNdzskkn1e7os2UNtH+NFzzq9EdTzcsJuVvlI/N3UaxoqwPx
gypjCloBIxC9c/V0fOBEApJkgkbDEvl7d5uxNh1n35jgI92/fv6jHpcfRkuuYICcdCy+//f/ndsH
ap0IsKc9RquII8ARf0JM/SE5OvsfGdb2a9zCuDEBGfoQrd9i0RRZ6k8/CDXjS09sRi+uuDjtGGJT
EGFo/tW5cxtn+QOADs0LDfAZUaFLod14nu3sQHfss6LND/070xzVx0czVO+c6OoODeelLOvmbld1
ePkorn5TJBxAD1uYOcjXZuqd0S1Svt3Gq2eLY6Rlw0MovvrG+8iZGrCJ9Ox6rU8NRRBaH2j0cWZt
qESJl2Ik+h4H89caeM817w3RJh4+CZRjIexJSh7NTymKixKI42xFa1UJ/BJPYfPuZ90floyG59L/
t5Z1EjSfpC+NYN6OvtBVl0y+eypX8nxZnxAsruhv1+lx6y9qhWKoehoFwoeidz/KjeiITlAB0tPJ
vA3HYtl+bGbZHUMrgMcqfgarLYFM1R+ClR9XLcgJyaOPmWTccN6aFBUp3m8/evQz/xIhvYEaqLgX
aaqC4EeD+tYPkTivPiHvcI156jUhlfHF8kcZ6lB0f8eVeFXwFeJgyLniG+o6JFfBQg7gSv9SX+Ei
XsTIrU8y3mznPUXW9hUtAvAWUmRHK4cS4/lYhf4EHr4RmDp3J3iKc0VMYjwhJo4xuZ6s6DknJT6W
/oQ1wfbuINdUnPWBRn6qntvAP1hh+9Lsf8ioIGV92302TZAlV7wwF+GXbBbKxFqEaA0XvhvZIsbY
gJ6nbJ6rjrYDnlIQHfR0m8sAXqztL/j9uJ7a9eg3ncmcY9BBQH7UoRdotjYjbmykGMj7s2vljvhH
y/UUTvK+qJa/qEDL1FYZIXSWfNEcN0RQo5SpLcdIKqgNc0FdbwS3cK3HdBUsvn64Um9PiVCwbAsX
gPPB3u4kXRv+6nWYxWZRHEDiQXAHI85Mg29fdz/hrvh55Hi37eprmpBvL66ddNplmRlfxR4UNLX+
bYva32YHVZYPGpAS5qPcH2t3GN8QrcW2W3z51m4wKqub7YDQoWI0cGrk+jwINaPwGf/uT1xU5n/y
sfltUpyeomthGJweCbOOs8281PvjOIsC3XH+7GbWP0sHKVNAsaIT8wKA59pgRNxDPifkw7Eozehs
B6kxrBgSwFPY2gWxAWtxBTLNkh1XSFEpTMzPKO2p3+QI37YEjk7nBqqLgm57c3hs7ereLvRHpRGu
LCxfYA7W51I3P6v9nc/UT6MpSfO1srRYA3BFmf1Z8p/LmNfJKIpzw0tAWStDq7gg3Pn0NMke3L2x
rdWT07AnkSSOJ7yemyoZg+2z9aYwaWuygm0HBRBRxqmuug/uRRJIXNB4Ps6tDrCzecPfks1d9tWJ
SeKqM86YxpiezNxNZ+hnvjNrPSCNOhr1qMhYQJYsyZBspUg2QjgS8N9fzarmhBH3fvQ00Z1+cfUm
0iFNYdAMXnAmYfVKJrdPnLZ+jVT/c7DaX5G/326BUDSWk1yabV/FJplioo09dVIPQVG89Pzn2DIB
rYigXsmD7z3vneOVHfy/z3mkfnX77UyoPcNhw4psE2eofoEO0UmLFFwv3zAx7yEOp1htwcv+H9lr
drgHLUCudyFk/cOnIcmSJapTF6dPWJjULjsI50uwEMeB/7E7H9M+WqgaQ0VYEpFMEgjXtTMvB0NV
TrpuZOOoHIFb/6ms8SLC+R3NL7coYbhJvrLxdNCEeu8LyvO3TDo5A6G3pKNBvl3RQ3SGf02afk/j
oH80AWXR9QaoCNrxbUXdjucxN/fzkv73Rc/tkbTrJcaZcUZM8hYEeMUr2d0Hk3XWclsQVfNAOi/T
BNHcZuGOccEcVtOXQcZ+uQAOjBbk4YBKRu53k2+i+6RAmvtmDJNNhQwBzZHuSbRzuUSK1KAXlUZ5
ktAkyrJ+ztyEnocuL2iq2PHWcw1GNa00XVP2tNLYEVeL/xU05M9x5R3pdIR6qsEqJ+dmb+qbWh0G
+KEMj+1Ge8b0nJec+T6F8EdXZAiYSdTydyV1FDXfrH8ibTMUwGP/YTbrvdgNYUsI/Q3uvnOt+r7n
BhCi+cjR+cUlFcXY77svGrXjbeyPUurtWtCQU45YBahlit39pw9Gj4Aur+0LgSrIGgA9/vt95X0F
MH9xjzOR6rejmrBykX298AKgs6wsxgO/6gGtmcBtJgiCaZbU2qaGNkN6QyOvaYgU8C59r9ItGszX
bSCoNhCcxALGeZKJ3W1PFlUkp0gQFlxSCAz7SGyULKnGsjs+eHsymMBM99lVrTwb1fbq5M9d/otH
8p/QTJt26b4oEzOhGBAiBN2DiWKaSUumUD4Hr4Wis2cEax2BffHWF/AjrvtmOGUFuaOfiPDPX+oq
eGv+6/1j9HIN+WIQ5R9bNkyRA+XUDy6P43nJg7cAIyLHCcdin9GtHqjmc0WiEOYmmwzno3BGnexR
WrLPPyOjTFaQ7hhrmGB0pWVIExOLHhcmTL+WQVqBQdhIMQEFuIeFnnDjIStqgSe2NbqREBcR0Iz7
onlGiD6g+w4wbwLzTQOJN+3c3ElzpOJw7i7zAtziC/Mw9PmaFKQyoZqr/pZFdsY7+zRJXIvIVmIr
BPFFXBKaiD+BTJt7xUpnOOudxNJX09ebgKohiJP9eXIW44wg2cfi+W472k4jnwmD277dxrd12fIn
pBkMX6GHMM4KCFYg+a2cScwd6uLbXnt0AOVCDmNNzV/to+pp3Pc5G8xrVfzKevthMQMeoNVEDchw
CXzzNYoAyw7Hu/JMtNtAIESPyohzBfzTj0lbSGesCZtagwP8M1LGskUVmYeMVjMHgDCQAENRsjlN
h8qryC32u1Oo9C23uTqlUfyw/fbFMVaU0dPONc/neY44WYg3Ew5hFSNpGZzBVLCG11mU3yANMytg
+MPcYFItu/qTVeEt5Cp8zpj8iyYAPuNvGXfxNyVoRIdj+eOGvUgfrLpyGKeaqIxrNHhUs5zL2XqS
WYdM2xUFVJ6PLXBWMdt8eOJq6stuuMim53TKTwFt2i2cOxFlhHaU8FiQmROltEH92+YbzA16GwXA
ZA6yem821Ef49jKlXXc/iKvheX8MOs5iIVxaRQfzNzbJJdaj9V6b5oXd8xsr43EuOf65OcKZ7EA9
uY9F5t6bsGM75IjGmyYB9REYkrrBrCWusCbCcwz/5G6P60u873LkGKUjrR3oysghEIc8tOhMpNKE
8KQ1HavTRI7xaSSXJDXrziJ83gjSjGaEsk83Oy+PshZHJ7e+//udDBFq0piQ766TPZDk8x0Ovn8a
vNGNRwKyVbAQLWqH8wnK1q4r2OWqQDW0ht/eNM3JBJp/YiD5pKVuvlXeb0qgytjvb8GwHMYo0Kl9
6c2wvyss4waEjdGlhOAgPQYgbQiMWG4eXHc0W4Dow4GSdHE1qX5axSJZz+iMgo1jtz0X1eocUNES
6ce9ag6AgmXLPjxuoBfa7dK+nn72tTsepIdSyLRxtxEO4dj+fNCA2zF0fYZ0JzxNsn7OasXovjJr
gV+WWHWOtYa5z4pnL7AefZvJTPaDFVNGodKlIlFQjo9YHfGi4l2UiACAkTmTOVe6YmqO/Ej7w7wy
rU8DHh+NlA7nreCLYnbBEmLhcDG4SRqC3oguEbhpp/lB2WglAbDqPEesxlOa+evIOJ79KLrPzVKv
czA2KHzVY0eaqeUVV1mRGYAAk0oKX1mJmcmXcSoADnwmv56ow9Jv2XZtrNI4akTTUsrnPFRr8WAI
/xQosmxmTAJWeeMUPBNgRoyJn7dAc6D4rX9kjvkuBVd5GW741IkMsJk7AnTjBgArECgY+eJdKoeG
udKeROIs7fNAKnfcYONJqHbglRmhsWQ4Y/l1kVcoh2bAzDDuGkXphCKPvpXrIcjrj6mtjPNkRMwV
/oC7o5tfiwFJaz9Pd3MVOrxxE18/mJc/kxLN4VjeOQWNKMMM4oXcRCS9yi1UvdYpH3KS22f/A3wk
DiQL9DoRUbYGwXGt3SqxwSoJFUbaJHV+Vpu5G3ud1JQtRGg5ESfKJNtmitHTLR+dSP9GYfQ3E3hi
BFB7AsN/UoEmNzkk64Q6sqtjYAMp7fwkmiVkYisoUMbenC7FF4wHH37A4xPMCg089hBHkmFI9lgY
jAgEeTrjwcNlY3n5CXOkfLWUTwJYcHE6p75fJ/7GdhN8Ai36GXuBVFMMByvy4hxAuG/WZz7E7LiV
ajh2znSvgvWxnJXD17Fk6T7A9ZULt5CRxKMEeaPzezeQDz6VdNaGZRO7i9Xg/OyCg8lpuQ06UZRz
M9TOYPNBZKV1Q+piZoT/tsAcAF9wKDqoOg3Du6cmY0x1GUBZY7A518an30J0oYKg/7Da/nq89ieD
zRqkPLw5jYb9Rby20KB5JkCJGHtEgYDBC742867IOfJpyFiJke2e7RnBFTVopLGBrozgUMSmThF+
5l23VvPCiAnrQ6I8ZIC917eXnG1CMckASBFRijcHdNxH/zQs/VlXCInmAQ6jEZCVXohJoJTMjy7g
+4T6COM0Oo+qmh7Cwv3r9pV9LMid7Gb+ghwe/zR10w3zzKPa5h6fKbFl8wCY2aWF650ybBj1AiqI
7IFVwYGTHjKSaVZaLmrvvfec5Q42QSW2GX4PHby0XQB4y3UXETrUJwTw94m3VD+3tv3Rkixx7PcI
iKVtkH5ayNdsm3kWNiiZzezHNO9tQfgrVzPLEnMvBZF9TXXPpJmlqVtLZbu+ze6/UkWwBs7NRxwe
OyZxk4FlOcyNvAgWQd8xzKt38vSfRdXdTd6ZfSMeK5X/zhH0L34Ndwf6RfaDtS7kESGWm3P/i92V
eUVt/3IPT8xsl979f79gmvooEFqfJmBMeCZMLToazjviXIZTeNmynn7YJvio+CJOQXIiGEtS9H1Y
+g5Ix1h/l5Q3oG2voyM8D/f1XD9RBXTWFDDwdboLg0W3wTx1Fa8dh/rWsjcQReZRe4VWJlqLAVsZ
9RyNFfwXNQgtQq+LtIvhbGCGCeooOm3VK5lvbuKM9bG2pPfQlf8MhH6pCxzDaSIejdr8cKKCw96l
VmZQmUxzaNwL0rLPucXCQD6FhTCC/pphXN5sZRrQg4+WofQhiBgqs9V+KGvMxmYGkRMxjaqe6BA4
OOZSk6Ap1A+pt88ug2mEZ+XU5EoN5ZnmZ7YCb7iSnDByIyAgM9SZ2UJjI8lPmRE1uK5dBp2WtO12
Nkz2MyARajw+BYqwhRJ4km7zf9xmoPgoe9IOMTrP2BicorKIEseUWazVV43ceQnWFFGze4+htBVV
9phlzYo7hApqN4AhYGQrkaFudsxPBEHS+szPCDreI1QirI1H+ELjkMnZOWyqOgxWphM5Yehy7J+6
hQfv3LA6ZQSBxSbi4JR4TYw6tPqccmv4cAL0F4vCATrQZt1QfHeQjfigshmNNFjwc9ZOrIBrvICS
PUwWWGRF7/vZnOiX8AzUCaKQLE2lEgmB5ufIGtdLIf2KscZHkLOUzmndXy2qAzBTkigXu7AdhzH0
n9AIzVfFou1MHorVhs4IvI/zwVLudBSh8YWZ0T4Xy1zEdrU84r5gvhwaZi13vdSjhWzZrNCFWsco
6mdupuplYh0rnMU/LAUZ74ysdHWldbv5D7qRlwodzlPI60d9/Z7pWiNaDvp/mx7mJLRbnTSGkepR
aogiPLBVWDyOc/Xib8FRi1Z/YjhAyln6F28biXmE6a9stsFGeNEhA7rqs6W7WjwlHp7Pg0ljDl0x
iH6QXYEDed0MyS66R/b4KWG7XBnkWJkoaOyOnS8exxUuFbwTFxsJH53xpyWm7lQu7BZhyZTQQ7CP
pPQneWsTe29178h+GYu7T1+jD8UFCDip8uK4DcJJ81w/MvYznDQd1nGD479obqPVsBBD0xpT5hIh
gly/5fQsYSDjtutAUlX5wd7tHocAch8bcXYMGvjbYePPKehY5IuETRNbzjHnMyS46Dwj306Vq375
Iyn0Yf3VbwuX3O5ccQKXrLtWXca+fXUcczkI0wM+Z77coACaWhNyN7kMrjN9GAh5bHSQKFF7A7UB
ZiHkx1gFAlPj3bczrF0uul5BVjGjGF2NXPm944RnCkkrfi+69+lstHHiETNUzUkbdE81GUapVgin
c0g7Ykf4lseg5Edf5OuxKESR1FP1FZGbdsRAzT5a9XyDyr9D8QMT5eLNqcbup262+3Wh7MU1jA+9
teMTSTE3ijNJYdo0Y1aQZ3eKp9/G4XcbBtYRDA5g64FaJZPkwejL+l6w5ktyW9Mlc+w0JJCVBhnz
Rv6S9zZPh3Hpc3QZ3GkKivao3WZDvDyUN7OmbcHmsGvCY55bBLbM0D3BmCH1QWK5rWBztTPpe5jE
qInsu9zuIOkwRCR2dAWulm+VKsWjJBAM2037Qf1gdrYzHEN11QSHPt+FG3XoXTVmyDYOI1COgoSe
zM2+rMB488wCnS0GzWvvNlfAsLeOkOCPSshnqS37g/eNBGwyrDELW3ZsVSCnxLZB4IkyoUCkPLPj
HKQcGzDJRfbX//1PZftvEsrqCOBBpN1c6OEaMhdcw8H1j2i3f5ej79xQli7D+K0IXU+NzPltBvw8
Q0yGsXPKo6m9M5bvEik5U7bCZ2m5Z99u21u+ivfZRNa0bevv1vKxcLnFbR6HS1gV67WOjOrBqlmQ
TNNcTngFOQfynemb8O8aNWgO1jfQ7+xatwy1kg89WccZeHDO7jxMBtwHRvcqCue5b2z9sCicg6Xb
+heM8Li3QSEultu4r/OOayEM9g6F3NxXz7T+6Xmpd7fVXhlFn9wC0TY7Ha6I///FnZ9y22VFl8Gn
XAUFJAQQ8ASBNmeR8SSTCmI+Fcpf7l1SCDAyjdODb3jr4+aMtE4xoz2HgLFx0yHBsnLVPYbT6D1t
JaMImzlarOJzG0jl7Cafr0AHy3WyLYEeM/uJ9Ml6InRoex5W883pfT/N0LOf7ZkMc8QyXuxyyakh
z254kn75XpfOpmte8b7N91tROWeZO/dkbbT3mPronTMI1a/zbUtplpMHrrgd1GexpGMEmjZ4K1xE
P9oAr3BsgLmgoresUczbLMps1st82oifuB93uQ/hIv8msJ4bjnufTBkKL6PMpEQGYXzEQIK+p/vZ
40qUK394G6PtwTXzYs8HZGzP5+Ihz80I9A42mHQlAsv78eyYkTqVzfCPd5C4/NqRRzbqe2mL+a4a
Chh8aITraLnjU+fRj0U5emyV/nKGFQIbtY1vwav+lbVkjfD0JxXuAH5S7e854BiTmJP7haGEBMM3
moI4YDNxLmSB5iuwvtD3Tmlu3FEcSYilHw4nydQcd6Etj3gz56Ri3UpKi/JgEhF5hYg2KHUfJVu2
rWnD15Pz4TGWz97RgUVOx3y5Q2rlp/aSGcd1FEjCgztzDtk3BnVP6epnQ2tawgCssW11fTygVDxn
dAUdFDEhQ+d8Y815Gnffl89q0/GaIAzMzz2OIGdqPCQ9xdPmFNvRnQxqoJAzpM7ck65ls7A2wBZJ
o5A68Kh1wHNvEDvbnZ1bH3hEOFcG/4eZr9NlwnT5YMv6NylMxcUjRwUuh1QA12GpLjd0SfOqUeWt
vOwRw9oDVtIPXXqvLng5QimPAJ39l//+1+rgwVpaxBBGN5z3dQs+AOMB1Ssx/1B1nX2nvVMqupAl
5ad7gNrBhsloeiVO6ATqIzpvhTyhPWWauB1oSyg9tum9pSHTjDU415Kh5RL2ul0isVbDw9j5/f9+
aVrwTAzb4sRTyvEfRnc+0NeDjTj9HNTZJwN6cMM6f9EDwbUEBZkAVaZ5zbT+HhaD/s5msq7Ep8Ls
RmGZmEBk17Aie8neiZd5Qyy1zgX8t7iYwBVwehbHlVpfwgrAxFqkvLc9vOd714hnXAVimXjzJsaI
uQJnU8yzWXsBfJP3PsnfydCJu4Y92HR9yNk5W87YnO582YBrtPPZDbYPA11ewsXnJEZlvLshmkio
ix8h/sQDKWEEvTnTftqALyFke6jqcj47FU6TzJiKZ4bTS9SE1xbk4gKHujwr8hCSWZGaL2riqktM
PMgYouiwSzHHYvgirsVBBTywz1KGNwBbD4N5dgvu5qkYy4RtLSzFCh72irppit11GC5Rpn8Qs3gC
fsM3A9GVlJU3xlzItGV1Gd1krO30dcKND1eySvUVW2CS1RS1SMQUep4oxyYekUiPcThnADyHmSc9
KeEwKfXZXDrr2FSJvHmhGgIRbFtRGYd3N3RPbQRu49Lz4+TjM8vQP9dxcFLBy0VDfeTNRreDf5bj
TMa1iYN+7fb0Po2W0J7VN1DJ+OLZ0611WvNAQA63oWMXCT6ov71P3mnoOXMcDS9GX9xZPpRxdyNM
mzhjGVFijmcgnrjVbSykMpuIx/JRelkoydgrDd5JA/uNbf0Nac5Icdjhem6JBNlX7nVCW1tQRolL
Yt1Z4/f/4+48liNH0mz9KmO9RxmUw4FF30VoHUGZJDewTApoDTjE098PrJo7XdU209bLO2bdYWSq
CkYgHL845zvSQduFSiBYCzb2ZmEhVsv0dFZmlJu0ctXNMb7Ic43NpD+Ax1jnszptioWzpyDJ1vyN
GeXIEJOAsspH9a7I/dOHYp5cYV9AOLFKu2FdF+1TEujNIfH9fRrxrDszQT2h+ccaf+XCVXG8paRM
IRLYz3yedSpZ3wLP3NsJUPN1wCyeol17CA0dJxxqJj7a2XowOMnCjBE40s9VWwt50oejAYuN6Be/
2io4IULaw2dmI2EPhXzpIlJJa+kFD2aDHYc0cO0MztTZ9QyWYpsFzRSxZ7LwJyIbc+5kH/Oa5liu
SVLkFI9NPInzt98PRtSlYIYwjzqTxjwrwkPvWwh1TNcPtomkqdMUquwq2PVS3ZWayo7wat2b7MT7
lLnBscxzEFe6ccSdOR7NKcEMXlTPQcroy26SfGcXQMwr99Q0OQOTqdgFEXs9Mxh/CR1Cdetmj3Q0
GCFrfHCE/XSoWRsP58Y0rpWZOUiLu+d40q2j6CZuRz7bdFvjo1THew326BYaZrrAH4r90vAfLPJt
+WOks29AAxFbVqNGL7UpWXo1ktAapcwqoJmmUhkI0AtsMJ/0mol9a5n9bVBoy1PqoboUwEVWyZDD
wCnwGbDnfU8LPzkQa7hGgpnze0hllV5vdVuyaMuo8O3uVVpG9NQpn2SKdHwNphyhgjpPTV5jVfBq
NILgz5EGbwY835tIa1jXS966jDBdDg7rvW5YKMsxOFlDf1CjObFEIcJJZ0A4YHpICM/2pI3Tgmai
4mhfIF4/4iv65eFAWhhj/z7/f1TBWnVes4Z8+Ap3SkI8YNzsILJE4q4lVIUpl+uigQiJTyF58Oz4
SPl9GiOp7+tQUtdOFuHMls+rgCul95W7GXMb/0EavHdI0EkN3fqxdfDzqV1yAzlyCibygcRECo0W
qQgK68+WeyPxy0Sn2XW5td3sXk+G4BgkaguKkFzSBsl4jMJ/wchpYTbFF5DU6cTiG3OkohfH7TRP
fp3aw2SK9sbz+8s4dnjNDSZEcOKwpNk/aV+ANUbBswoSbVk6gUmqCfmHWYdmIM4fTDZ6fAZZCthY
9VhaVicGuSWaZhJ3dm0gpjWpHYghQ7Jj417c+WgNnfGrMjj5pnzGBA3MkH1x33f5pdHS9NRTiCGW
8lvsITr+MdV/ZHi9IXF5W8SGG4M7RtpUj67XELgCpY90xKuyylezaN8c/Tm1dGo9zcfX7AS7drST
deLJO+rt9ySkvps8krWsPtJxcWqsYaOTn/i85QMFkNJMYwFCmrnWPICInOd6UibeWP3erl71FPW5
UczYHqaFDOE96z5PszeTDS1FLK8U1umLIkkLdpixwRpLszkY/kJpww5lJG+Twy3e3QE+hEMI+xHt
PNKYPGJ1a9XmoteyswbCaB+AqyTclwFNMUBJZZitV1+9sh9iz9/6ipw1Q545uZ/yIuI4CHMGv61+
r/TgPpHMscbR430mypERx6qTBnMLcZdNmrYmYe9XC9twMXqzcNh+rvr4ke3V1i7cXQYLENIprWL3
TAv/MClg+KgK6acsC6OWa50pk7nX9MNLP3DLN6320AAgaUpU38oHC4sMd+dafrcfya5DeRteidIk
5yrbxOawV653DgyNKXomrtKE+0SpsmIAO8T+L9pL/FetKtE5Fh+UsZ+RalladWtRM8yNW+dZkuVI
vip344oNiUeZ72MSWQhz3Nh946+ot9/6zji1PjUTWugQo9CCMfK7l4fbqksEFca49kPrUCmlna3e
es3FdHKK6my52rHRErBvvf1OIMKLZkVIX4ITN3UgZvAWIJlpr3rR7us8vDNH5yOIEfho3Y+2kT/g
W221KXwDjvHT8dC4jyKmr4Z60mZXa7rO2ukFJNntxHTuMuuACl4ytNqztvGYiuyKzg3zJLIAgM3Y
eEJRW0gjWSAKzdlPWbBvGe+LYVwZfsV6saAsTKetjvcBD0oOcSYff42IsOOIemewCJt25ZNVI+OK
2TWuDOAHRUVogV7VFz50xrrQurvQzIa1KBzup7WmH40CiQoeIWNrsR07lvFgbN2JmCwG1fS/Op44
QCT+YSILvMpUdeHdUquyoUPOiUy5zlVJUxXpBu8/O/vZyeJ6ZfgTLeuDUtGnCuPsUXOHH1aDLGws
C3K9bd9c4X/iqPPygjEJ6KlZ5aaFur4rorUxjNpeiPyXY/vtnqKIBWFQL4Ua5a8SkotJK+CCfv/g
DraPxJXIaHUpW//UcWd3fe+CcpFOKtzxs78moCvWyjVCEmQtZOfk2gUFyduEFWdW0u2robI3jaBQ
KwIKXXSIzorMgBfYxRStAMKIul6I0X9JgUDkbPP8lNuHz5W/yqPqE7c0LWsXfvjZq0rSi5068bEI
xTZiEgaFQfQcAUh+wA/Vi9jiZEkzF/BlEDxTipq0SIBbSOVetx2jNlcPfqkItbWwC39lJuKiuwjb
qbvbsTwkOWZBFYcvThx+GjYyLekYgBGHcVMY+rH1iJMrCmfblDUNk98+Ta5zb5JNyuTCvSfIa4yt
fYE0RcbTwXKzgkABk9lynG/8rMeBHCGehqJ6nXJ97zQMB2DqjMgLsrJ+NqbE+pXZzHekOrQubMBa
B8ABtgCT6Bj9yDPE2x0SQ3cqH6LOBOmhroI+Y9QJc8UYT4PHBQBs+UUjYficVogyc8u4+37QvK47
xC7Cx5Qh4++/hhnK3dKxs5epCsJNfROBXq6NpMN3tX5tJvqMqU0vwsj6syiPRB+CukvIKy25nfba
6G+H1jiA9tGXjdM99VPoEfFRM+NG5BzYsfk4yKK4F2l5aAc7+EHAdXGKpT+3XPwpWYqMa9FbN45j
7upRr8+9+piSMb4wOVkKBoGYLZRJ12u/6XHTbTI8UIyWFvg+oqOP5ZXQgskP4CigUJG9xdyGVaaT
csL7iqAh1NkfvimrjWZxMLIB2FZe7hzJr41pgrFAGrDoH8x0yTa/JEKXt6oQGwY1XFmVXa8rKuSt
VwQ4KqdrnyNd6mscMZZqln5ICGtt9vWpceDRu3hMHic3YZpP8/PO3hFDWNl/0XRDIrTly4Tjg8pD
Jje2FLiPddHukXAZlwQjOWFwcuLfRWHY1Fw1lWnvOOXiZyRlLXusID9EQRvvda1jrYV76eKiRzXH
wTt6jvE0Ja68a+zcnRnTqHy5cy//69fKxCNts+FSYxexqbiqrirWuuv3V3EjX5PEexQgzNdI+fTr
lBpk0BY8jaTqyzNXy3T9fkhtMZ3hyS3d+Y/hiKcSrQvtYHtltvc8bjSeKLFaGqI5RuhYF1nspU94
N+Q5tYqf3785tON4c2V/+P49Wy+4l8WoZkvjJHJbMlGoC8orO3bOJI8757aX2apLk6sWBsBWR827
zKaRS+Gn+EpA4+i4hi7smrxLS3vBwCEn2DPT6aWsodqMDB+XImXxjuK8C645fPzv3xWFh2MkdO8y
vd2zfCpOQQOQrCz4A4YblQe/cIpDjbFpgv8KDisAC+fw8ilIvwucmhqbEXRpx15e0yhL+WzE2Vqz
B3SkVUSAlWmPJwh+cjcZxVHPk/rYGTjntS5jWClL9/T9MJVOzmhg2gSp9yw76c/yd7fadzpbzVbH
chDrYmswfUdlkGFIGVvzVNkCN4eW7YVfieSgSvNHmFTw5eKKWsb1D07M3lavrNP3Q1bp//mVH1gn
o6nnNi2o1uxhWNH3J8a59kmxufv9AfHjH99ONzLt9JOR6SbjcpsaJWaVBkcxRqEw/ylbNlAd+dyh
0+nE6fuhHvCoa5kcN6HnMUH4/kVJM1mVA1Y0PskuT3afjaoiL5d/fQKRjgYnPfIWI/o2YJEZk8Ny
ITm2iKDvdHXJ2ZAtvZz3t6iRD2kkJDKh1rqN6PL3AurCNgO8vbKDoEHT5bWXprOGFTB9JtgQNCqs
6itM8h22ja6FQJVda78JNyZyhSULVVqYoAYhmRr4+tC1Y7Mb9oOXjMteBOy44pgJQK62eiZmJgtU
LxDG+TYzPe/UE1G50F3mabVjjifErXSR1SPnrlrpTc/clD47Kll7AIuqNnHolss0KoZVNrWIqho5
MjIICF+oGNV4kmUWg7h1iAZnY+gaOI04aNZC4a1Dt3tsbFymOLVz7i6tfdAIaduPk+Mf8XXFADHt
nABkpnyx7ysmVjmnyyQxzRledisjs1jXTSnvRp/piChGMCADhT+HXDPTu5OTdJhgkFzV/ghalDZt
FA+v3oB/Aeet/VPm1iOKHO9cmniNkjQ81lphfHl5u6pGpq1csPs+5tSCm/rsK8VNuaSdNTFEdL32
CYnkrJla/p6W1ivsFP2tmP37etCnL7zE3qLNTC56hpT0YEO+0syYBFu/VfcZLwcjIqu6VoZOulIb
kJnhdGzgRwlTxM7vUfdZx7z3TKwI/ngJYuAUQWHbdwU//irtZfHE3FoyrsPcJBsmKnYq3x1XU+8m
uIgSNRNAY+fYCzSsILRgVzOve7DEBN/EArVsudHPZipbpCqG/TwW1Ms0F/K+8mWxZnlaX2MSpqA6
MkEPZ05mz/uzd+K+3ttRDrdSh6VhJ8Ex1qLnEI79LYuyWytC46h3w3SLElBQZj+ca92dbqjIppuP
bHtpO1FHNjKWiQyEzSbFe37LowDrWoHwpWYHQCc0/+mPTDXuZsiQ2okKiekigTW1MKHU7x0spLfv
hyqYvDVASATccXIzhCRhXZ9yhpIEgkyZaf7xa5P50GLjZSTjnaEpWLduflAwK2h0obC34Mx+/zWW
eu+cReHSa8C+oOuzbxyT4Zn4vB2HU3sO2VoVHFusIhHukp/h9QyoKtyc4aht23nX1/VuTV55P3Ao
uF+dOTY3yBgoWgrB/lp4za0U3TlF2XD8/u77IfOY0ruTwaYhzDx0K+MqSbT2phBMXROXexrfiLzq
bt9faSMyh6THiTXJ4lC1bX8yp1rdpjYs9+P8ihgqUDciZ1zGjZC96sz6kCwft9xGcJhjlOczShzY
mkpC3VDm9jcgB9qaPTJVg5tfBE6JW5tjiR9jmBYl9hCE5jKkK4HucbQeKnt6SLsOR2drxyeldX88
fH87b/FOlmkhXzADfVmyHye7m4fvr+QI+T8jvm6loyOHPO3OJxwFmWxQsw9lGZ1+/xKdLA23Sx0R
e62xE71z6KM2PH0/1Mr84ytMwXzVD5SOKj8Y83cRc4jTAGT896+UZWPYoDlZIbJn7z/h9YUkFcUr
fla5HWLtCsdFHZ1g3uD0+a4yMaS2Q6JAl/Drzfzw/W2R1A9Z4Cfbhtd6wyv/Ubgof0toBpMD2JLa
/EG1WnnB66GtKBDxLOJlPDfTkJ+/v1Is+rfUeq/f3wVzFHSXtBqGWVWc/UwUZ5yBIcb70H5l5exu
2yyhNW6RpGaGrs9MeR5EYfz+VTs294GZ+SyIbFTdpLQl4ZAtwWb4GwH/h4CL7i3z3fjgmRGJZTYE
hn8/1Gr7WVx+Zp/NX5Oq/pRw9f9bppVHKPR/H2q1qT/zd6w53c+Pz7Toys9/jLaa/+rv2VaaY/xG
WQbYQgrdk45wiMrqP5v273+bf8vVJe23ZGFkEmNFnuwf6VaG85swDAKvhOcITi6DfOym6Nrw738z
xG8sNi3poXUzTEFk1r+TbmXPSdf/lW2F8cIweVbEZc34SeKt/pJKmUzQP4HjNvSF3qNqq7OPuGuR
R+MFut9N17kTMqOZ06dXIql/aTzHVWIisZemdTXtSdsJK8U0NbyN3H2ZszKPMWZDL+rspTWKGYMC
2FuLvuKawhq/WZKg/Jp9hJVdtAiZkJ8mHvx1s0wOZfUcTlhKIIBcVSlnr1tzHjLmbWWUnxhm0r3r
R0fKjzotSxZK4dLOsDsV3Pe6UFz+4R39I67tP/IuuxVR3jZ//5ut/zmm/PvVoeXwHBcdjm558i/5
sxOFT0oKKWKojqZbK9jLDOz4wUjKYBY3gh3E9mLfWYbxC6Aw0bozmyhjwJabOA+9EuFDQwnTk4vg
zj67QdzRUt91ESyT7KeDUmUZ8bPiRemPTZxtR5v4o6yPNj1VBCGW5Q/Y6sxe4dIVBkVy376YGBwx
/iC+ldtWQyOW9i85MFKGXGzPLWyrlpyWVuQ8GMq6C0veEfQZ5FMxt7M69xLb2suA/yZU5p1C67Hw
UVZlDp7xeCxOjGo2WfYe9OM50sMraRuCyK5FXLtrTyeeGMk524WuoHJEGqU5GKrMVhxkre1mgh/U
lGLleeHsYSmWE7qYFD2xM7D4JhTmawDxmVgMeQVNqG6/FlP65Zf4Y5CJvTbwxpTygCzLG5XTo4Zs
lfSMV9kWpyRsXhiaMWb34q/Gte/EILasS3DVh/fhlOOqmJnB1UOj+rtONCeEGYhTBt4fo5hHfNJD
68iTbQIc7kAHl0JarGCZV6xGRfcEciBWP5hv8nqUXoQGqLQWTG5oHWl0568bRe9ij4QakfSChfIN
RtIunYNYdBV8dU70gWkLKva8CnCSVUbAxwLX1lPWshCfjOxpvlA0Pz+11HMizKgkUmtR6Ax5jN7c
OXHypGHvgLHCEw9M/gWbbQmLibUh8S/TWTIYZ5vCGDweeUIC8xQac0JIIyNi9cB/s0v9j6L0T3E6
YutBUDrLCGZ2PZhT3LEan6PW0B5wO/5ixBmsXCc+DQkbFRIzeI52uBFm+dI5FSrIFpNVK+7afqMG
qe+ol6GOVIi0EZgzQZqMZ4cNVp51CqchQiANmRakyiKgWFPRuk0GtXNKiPnyDfkox0ROWJRbetqe
FSFFeFCDuWR7pYv6FtIFYiordUZUnCzYWS6B5+5ME8Z44sJmrC2bIcZYMxC3ASUDy91Jld/hYAeW
ZhE+ateXhMXUMuDTtMwhxNZZXm4cs0qWOH4XBXltq6hJLo3D8rBtpx2VAKPXGPWjY4LHdq95gAkg
zdSVOPM7xoEYB93XIkWZjEl1QKPpJCxW6wQgsfYS9rjcAHs+SV4icC2Qvt1VGCUpGEfCb1NISdY0
IebqEF7k82A3N3DoyPEoAj4XRaOQfY7qHDTmnRCXEusdU5OyWznpNc2y4UBA2FnJ4UdUYIezmZ6s
85xmvsPm63iMx2UYfNEA/7Sr8OoMUKhTJS/2BCKi0sBm2e/o0vD4uIzYAY99Evj1bMVfFgOjDQEn
c8yBe6QlwzMcfOEQMNc6ui1Ec8PVdm3W7KkP0Iguau0V2b7BRNOTGScY5BddjJlGdC8RiUHsx0ZU
aqBHcP5NSt2HmkAe0werig8veWQIl9TEdqt6Go3wKwW60IG60iF7MjBn2enbrMrppwe2wNhJmuyn
m+T8U5n8nAaQP8GTWyv9KHzjzhnrFoijRVRPgWlEoI4Pa4k1poStWfrHoedlzqLoiw/AfNg0hxJC
zyruMkS/Dbc0x6pWhNeAVQRDegmrmGzXsAbsWapNmoqPSrUeaxB3m7pUpbHLFWPIeEU55oMtwh2S
Gixmbc521vof/hQBW5n6DSUultXGhy2SZ0tn/PASDOiZfB3CqFiEWvQr5MksnJ3oRn3tDxzHhsOq
i73GTJ1r5s0B8rCIG0c4cVUJySmXB9w0rAmFUlpzdBvRw2T5n7Ww7+rauBuG6iX0iEyg4w9HrDQa
O862Y2CWMuszko7zycCvyBU4pFG51FpSprk619WY1gs91XBMeOwvWctyyXe8pFK1j43j4UfKTE7F
qF5FbXC1UyslTSc8/ovbqvnPNcdcDuH5Zj1O1UFx849J2G05qELYabtKig/TKS5keQFzSDdmOV7H
zHo0kBPO1MwgkDtwsdBj8y0sgI3GscVNp6rUrvVzZjB4+hEw+eG6YKEJI2HVxBTi4Urrs1WFq1Sr
7X3Ewm628YXC3pfNTc+NR0Kar4341OP8HNn6Y8CNSegV7ZmpXzNdJ7tCww1uvv/PP7bx5xjR34sJ
1jGeJw389gSJ/vnHNgY8oATQtCtqGZDzatM4j0mskMMxs8kc0D3jJo6bjclmuiolpmR35SIbZgay
LF1vldRILeHbWnn+ew3/p1zafyx0vuuYv1SBnnRtx7CYfVCj/uUdcYaYrLs25qkNuJUhELuEfYj+
patuSf3hTumyxc3TEkw0Cottac+TTpceqDSZEE9U/6rQXVuZeclmL4WTvma1WsVoYWKmivzPTMsz
QE3o0oB+9qlqd0pvGFrzyQv160CVWFfFwUQOMCLxnWFpVvDsms22scZTrBO4ivU5ZOWtyDP0bbAq
cbwxwvwQxCU7oG2lj8sxjTdy6FeQ7da4We8rA0Cde0m4xUBNZtzEZ0PODrtN4Tt3dZStaHfvQ+lu
q1DfQnZZ91RwuQu1sySMYdQ+kEn+ixfanMPp/+mF9mAyUO07+OHmVOd/SEpH3J6CfQdJpClxarSB
3aO1H2rsFB6HgAL47pFMKC45wKQ6OoQh+m0BqS+g1BjqC3JAcgocZMyUz0z6G6Pd/c9XqfxzrvR8
lVq6o2PW16U0hHD/cpWmyveaICsacm5B+EjGNnUz9rtaG1h65wLOcRdtMoeRXGrjRNVh9JL/sDaC
hKLBCF9atMirOHuz9TFaV9zq8ndZMs/0swm+WYUIMGjg09k/MBO0vIeA6e3ZFZdTNEzw/FmW3VkO
BBugBJyGVnwlSAJfJwVurjh8OyP8VRjmIlaYR8qgIkfMIyoKZKFeETVVAEcLSoq8zjI44TT7p9U8
25nxqsW6QsQIRgEmcu+/yKL8xJ1mMRIbXyrpMz8mOlCDLd33obYh+RrERF3ggyy7k85/mGSdDTEN
TDwzXGC2CVCls8tL3tfg0biw14lR/ouT0vjn/sMybcd2pEkLaNLX/PlyMdMR1nvGZtWzzLss46ZQ
WvlXoueIOmKUUphlhtT/UWHcmxJ/wUv6FI4oIRNfcGlNw0fas5UeQlJyU24V5gmJ5c/vC+aPUOk/
uqS/pFj/5dv/c47ea8rer/Z/1QBgfjf++wEANWPT/8x5tT6/c7b3H/Tm/I3f+/45g5rPNwmmjMs9
pBv/2fUb3m+e5wnTdV1ad+j2/M4fTb9myN8cz0Jep0MLEPMs5v91/Zrp/AYdzCQHW+iOy1TQ/rfa
foYMfzqJuAHR9HuAvkxbWrrxT0f+6PXaELkZ0NbIa4gqcBj6QxXkJjPeCrM8xYazrG1zV+ktilsy
jR1TezZlHaxrm5A6wl3ChY6x9jg2gEVKQUVkf5g+JKu+6Ger3wmDDJ/AxATTNxENNbRip5eVdhVN
/JaGGYdL+dhH/VfHunXpxJa2wab1Q8f5vktjPmKRTT6zcJK3PjR3QS7fZN4zJi0JR40N/5nhiLkd
FJu63uUgba1sDiKIf5Zi4qNRqurYm7j1s7F7z5GvTN6Ve9ixd9RP0ckH1koL/BPlHsjBfRUn3YGD
r76zm7K5k/atMYPnSveZP1btA1oa+gkEWG0SYd3De3qNveQh7AWSywaR9VTGYhHoIYucsXSQqpNK
2aTBwkmhfcrxJZiiMzsC6M5Vtcssyh2nRTvq6eHLkCsCb5FBtmWzTRP7y3fETUbPTsu9lsC4hW4a
4K01NDc6UX2hhp61F9MPp9O7Q6Pe6egJUhkYKtZDiF2WRuMwE7GID/YmmS6hxn0hG/3l+OWx9IsH
SK4v5ihxiET6r6guPyPego2bPviBT/1E9DiRs+3BCLGnJWlDWsVKmOlVG2CACbDuRxo7FLWq1WGl
a281Vhu9AIsxWdjEO+BCmaXf1TzD1fTedKJixGpGa1XdGWNr4xyaFxEaMCFgOSzTMlzuMHi9qn4O
evkYYE6wLNJESWH7Ofhn5sKniXD0dZrFL3qCPhBaTcIdbEmcjVhbYIfwzOKvq5Ic6nZtPzN7vas9
Ij+nbh6oOHvLorp2GsA/uf6Ajf5UOLTWmIIQdJjeXjjTHP3iopHKg59+7pFpBEeFjEa6OqcN4Qbb
0l44VT2sfAgm+1izt1oJCsHwe7WazW40p0DhDGM2vQIkUqiurZTgMyUIwYXe/m7Aj6YRjVdWTbDt
SCjCoicncut5Fgo8ieXcMdG1ktwCUBMtwVqMABSFdmeUyI6i0gKyS6wohzxDtwBzJxsuH6PStkxT
fcV+An0pRBm7Z+gye+zqAJyAJx/DnHg/r68ko3WecBGbQDhx5bLQ6eoa2BLu6XJq1/N/yk3DR8vP
ftZVuOEPVCgDLQIUmuANAs1BayokJ/lgkc9hItrTt0VNQMpIeioDGLk2kEFg1yDtw9HMMyEpq9qO
ITpGChWKT3xvMcvnGubPYbplJUCHNyHVn3Iwxg6Vb23mApHyrtJqb99h/E9VvJnog5cGACCEJUiT
VKTLTQ0Pg4UBNIJiKldYbhYZOe/41Wt3Ow3ZBc3kD7uL93GZ7uuyAVaZyDsW3x30/OIyme5n2TP6
CjJ+fC3pjXWIVzTzamhumg0LkiI0Vripa6sh/Y1o45qZDil2DKgsiL9EfR4RYvMfDElmndx3P+LN
yUTwZmvmKoM4B3KKQk4ncMFAaheq5B7D3AaE7EOd2/mGlfoPm0NkMSh961c2ShRM0vjlcLsxBqry
6Axt5rHylY1o+lFrjOmkk+2Gbx/zc51t5Ao6+Es7dahOdPVQud4eoz9N/jD9qiwWnp4VqM1Qyo3K
0xPn7qNpZS+lHrDXGDmQcja5KqJOghlrLE0BILStuWZ8QocMwq4Y8+Qb02PkYdjsu8eseql0BeHY
DW9x6mPkyfSjTjhkPCQvyiJR0tAwpTPPO6Yardn0LcQvdi7D8A1jc+owfrDRY/5nmyjRxWSTfNWt
CetIDvXQL0im4WqGx3jEUBgu0sLdg8R5TR37MZ94oSyWOIMv+fgaWUxLYWyGigGZAAkegtxdxCEn
e37vB/FHOG+cJHqayXnoIns7NtVAH6sjm2yH+xlQfmAHRF7AABvEG9sNFtl3G3fCftCuk/1U2OXV
DXdek32FDWybaQB4ISi3D4bPAlGDBVgBxMaC9xhDpsMqnn5ZFIidw93N7uWTL8xsz2EerWzBGZWN
FaHAyl81LdGqVpmss8EDL1VmH/2AqxY5sMUKemOQQV/kDB4YF5F53tF8lvkTO0u8Lf3aL4M3p34K
smRjKkBclcdlzeCqYSTPGUrjSE/GyLzVyd9MneiODL0bKqqtBfWUjLDu075zuNHUBQloWanepBWq
tZDcW0m8ijiFGKYL9eoajVxEcXmcUlXsjaHZ6h3JRQZo5W2Vetti0D5RvwaYoZh8D1bw7rO2BS5Z
g1Ylr9h0mFEW9G79suYvLjTurlBeEvaGTIux48ZXORFIJnErBc14n4TqIeIYQONAesKIvA9Bxo6h
KWYeK3QPiYlyrf6oHNM4TLr5MDZOyy3HVTsa/hoWs3UwkzLbKpOTRATDuLazfDNAYNhUSdsCNOBe
pZOExO0iBJx9GbMtJqQ7VD3jVrzw8wMcdvA+lA6iBhwa96Q4fUySz0ZkZKDvxuZq22+dTavlG13+
XEE5ZofbyeQHwrZHbm4P6Gu11v8kBxj0V+aqjWEGe/4DJFGi/ogVxy3Lws8WYjbboAdMJEyXHbjP
Pe8kftp7MjcreEKoWq3SP2cVngxhYUfQZ/4LoVpFV+1sLax3zRiLZSfMVyKqPtJpqpgJhaQI1/wU
NvwZYFQIe0L/5Mks3gwGAzYoxyxGGvpJH18UfOrqWA6+AusZ/BDF8DOQ8sntieYeYDRvcaIs/Pm7
ygsf7TB8y10s3n0/rUf5yqkBDm8eW3X5bGZKpThPxSMhM0hRDDbKrhrYt9ZksaruudTBk1XYaVTL
C6A1GNLZfzwGbc3fRFKASV/tAr82N5btk9mco+HPs2jvUjOm0oejpF9gjaBQiRDz2uaqcFE9SvOt
6XA1AsIoqu5TY/Sz8CDXkTnBGe31j7Fdcp4PXGzSSPlnPW5XXdvd+iY5GJoBPbXgCppIhdvUDpZ7
ad0a9k0kb0TLuMzcPSVELAiHKOoHHf99PgNOYHPugfJDVyiwRQVm8MUuaW9qeDwVM9tiyiFMiCfm
OtuyN7deJDwM8uN9WJqnuAPVMbTeSz0Yx4Gwqcm/SN3+xc2H4jY/B46BhAY8um9XP5ElYZQwKvKu
zARdV+18FGo6eNiYhCAzR+X1DWrQwwiSV89vvTtEi14SVmJNxNbV5p1hbjB73Ts48pkcjR9Vlt1m
oXoaSvpevcrxOIbvXewRVuE253FrOSI/OLm80EE2SKwHRmg9/jzLze/sWq2xiPEXHe2XURB0kbqY
FzzWH2as/eKON0uAgGGC1+KwM0mBY0Ht9QWXA4WrHf2IAvxiuElr1i+EPkHJ7IyHetI+82cqtmBt
VcYtCpCKCCIgJpu7aIbAF2YR8R/DRsI/B7/zScLtlv3TaWAmAUBA3yjKXz1lexTN8zyH7lZHPhRh
4U4N+aAiOAki/mgiqGAJOIDK2pETAzPZ4tVtDM9ayFrt2BktlaV/4ePpLl0Om5B8YuZWpXgMURu4
Cm1Ra2LoKwbJADtgGxZh9CCrfpjzO2r5Q1ox/vNaLkUTkvxLgcyy9qEXCR4aWiGMQzx7/Yu1xg2B
1VtHfaYjR1oYZr5XJVo1big7PyW+VTgvPU4qEbjtYUhEDNAO4U1zNp3mojGfRob/4qkmW40kKRSV
AcCSOAJo3TmXxH2KrVsLm2tsEVoG9KFpygKjajocyUJmqIjdnA8MQhd7TLjM/E3g40VGkPhmQpJY
gmV+qpru5I0cHPPw2akwhqt5i9CyL5NdeCIwmpeLoXKyIThzIUd6qHgmbPT6/+XqvJYbR6Ik+kWI
gC/gld7KkDKUXhCy8N5V4ev3QLMRM7sP0zGSWpSaBAtVeTNPqr1eaxsvn5nCLTPgHE2OJux2XXT9
nsJlbMgB76owAfwTuKRiwugytaThHJ3wf5RQbpYDngmmfmlPOs3bGLEqoIKB7C+jmV+KOH0N9GzN
1fYt5y3gKAVorHBOa28l8WShfqj1DhelFtyZHLLxGFurxgnfaoMzlKxclCXcSlqzEANuZ7cSn2JC
MgmLW9PFn8r4DGzNffcCLsUAD0ZZKrGaNNyuvg4iwS4z5hc+1lEGr27kLfq2vkTRcPINAi7cuxZj
Dp7EHi4F9wjS5y+kJTVuNWNDOXruL2EXeEjoeOO1qzd0YmEFAfcr75PL87ulKW8Ko5XtM9zxv5GL
S2aMJmuVnpcXgn/To2kD4IlW1eQZewOhygfWUYsMxF+YB1tBdpGGItYrg1i5TldupFyCAgU+sU9m
GM2u6CGPSnLuZT9cowBIfc6BMmjjHaa7lNeKGkBJjdLWSkoKr+qeNYL8OEngceuW8d1oOthzNPBS
+jRMG9/2osU8gZry8AvLD3CF9pLHE1N66KZj6z15pF8PAn8tU1+TvZ05/CS2/661lBMFVI4tVQAc
z0qZhZmF/2AE5ofPmDxs8/UofFxy9SAOtZGQyLUZdyam9pgSFmTOv8vYlq0bVc5TYLYKcfcGmqhb
Zrb5UerQQ4v5TA65KQNaDG9IXusknpYSpn3g2Q8skvGKkcQZTFGx8iUQMsN48XCLMykaPCJ8OM2U
vtXyHIHVDR+ysTm6sn8xW13HE42lPqzFTw7kZzUMjEg8ezpRZzxQtIf+oFvhDuPwQ0p5mJ7GF7fJ
sYPFp7iR+UG5T6PU6KMq8ao2OI6OUdG0VGl2F/yQ/VpCriFDQ/S7ZmRETKjfow4FlLFF9ZZGNvdM
ShWZhuLcu0y091ZDMq4C0r50XUAwpe6usGqfCgQPEpjuCmQ9P0enGsTRJjpMww9lsP8zKs6kXth1
dwRLsy2G0FMygDgyGMPJWAQvPpGLI04mjAnYJLmq3L0Lfp1UY3YC2069dhIlWxE3/rOfOf6qj2hk
+OfDitq4QaplNjOya8XscBpBFcQgo9lFNje9pU6oi/J0lxfyIXTj8FGCEKYRsb1vLXc7OqpfTgpP
I+OeQ5421iFL2L1gDi/P0/wHTTAllVvVj2yrXUtb8dluR2PTxO1rRq3jpqjf4GRkzw1kJ+L0m4zJ
/11RmPJSjm19JIryM/YcQGmh8Ak7N9Mj8f+lTUoaIeVxTOhRi/AFUiIVmrupbB47Q392vF6SVKMe
Kit0/6Guq/bKyWAu4zKpB22LR9DxV+KDsN4GDBAEoRDvWRdanzLKQcojWduWMDzIUKsahi1Bh6eG
UDmjwvY0yYhbziB3QF/8rdFizrU1tURiTg7THqyVC5qF05+36EwoqYnBRgGjPNoIyyz7Ojp/GJO4
0IWpqxtXSdOQFhly0HhW9piMcpuomSg1Ap1FvzLZooYxNuXalzBIKFo5UF1gbPUqPzVT8xNpHseO
UK7HHq4vVJKl5fAuGbPpTDWWcZdVo3Hn5wB6vBofCUCvVSVgiHn3dpn/ImVZhMO4I67KocDbHhb+
ygXxBuYNRS871n0nNuP8QH+P5gZGfBgacQ9o3j3kpb2taKtv4UGe+r4CPI4fsO+hGQSKQomGE89I
vy666FvQds+NxY6ei8yz635b9cG266tZnmDZSRRh5tM4/w7+KDnJZsaX42+1qD+as5CSFgZFxX7K
wqURAg/omO3ncado02Oca8lOhNO71VbFYTSfwiGDRMmGGCbG3CFNeWKgY2dBMd0qlxl/ouXPTU2S
cQYF5k3PASlYQxIaYFM8ypR212houIxK0uQcSFMfi4cFqkLz8o/cUorNdkdDQ8HJS8TkHcFPLfFi
ZYTcnJ0M6YI05TEIobzYAJ1tizwpYD7I3lf6z4jeDulJ9QCwY79cS0kLHaA7RgT8o8G0URKaVfdB
rF91UePO1q7SCbiL1CwygyjQc41frSDIoykot0b1ntjkjBNT7I1eHvgtqIFjvE/AiBj1fCqa8BxN
PTWPyUxJwNFG9csA+jzUaKWhhiRhy+WRs3CO0ACNdWB4D1bl3LWVnuzN3thqPqsTjBvOLqn46H2m
OnmFCDGFz7hDGYT33ItrspEs+VhnTAnECuvsIu48Yt0EGdAZMKEUWXbVJp6tCsMo+uuMIS0zNlil
tc88ZS8kUxkDNj6WT64GTHTXJAmbrUlDQAjpLIZc8UBKGleHDVylAcg2zm9pWj1tSNmEF7BwuXp7
bIk3rAUpFcIvkIShLaZufhsM3EGYFFYsY2/zxYFsrk5Wm3+yV7c5ZsWvUqBwAOkvGc5go2G39KnT
NNIOFgA1IX/8NH2Xid+g0nE8tgqP7sVwRD3p9XIT0Z/GJAqNkhsHPQEZN/WmflNsGJsi8e7caV80
VgfRu310YOWxI3Bfsri4ND1E7iQ23mw/OTgjNYpEzx4wtX0nSfle+RF9RibMDGGfC8OnGHVqzxGR
58fYI7fVs0tU47Nm9/lJt7yrDPtDQQh2Szz5iYLqfomKsStq4wnVTsc5zqUXUsSAspHAUk4icGsW
7LlC4YJvA8q2qifMxivItmLd6wnvR0vKXR/quJYbH4ZyUT3M+EGMQ07BHbugzcw1PkQ7gUdmijxG
Ok0NkVNSNmVuYxE+5POVa4uewA+vvqbVdwZelqVeOfd55kAS9t7Dixm0xckvrB841TeI7XqLuAdZ
FMzUSDknI26rM5A1BnHfKywyaW3JRfENbL/l9kc71j2PXQRAKZsBd0k0EvqNBWwVJsqJPn5KUyDn
699h4Fmc8NOHwHe+mHq8uS1wvSEDw6b6D0DRT7qdbzO3vwUOPkb6shTGSPOlicGkTVJ+9BWOg6DL
rwQkv7nIcFe59VMZDsxGolMwrXnivtKOKPI4pB+lK+2l3oYflM+CRJ6VsUZlDBSC4TplJIO9Nvni
2PHs+MG1aYL4YFNbyqTA+dE019q4h9DBiQ3hkMpUfdhlffNdEp1p+VbXM97jCW5Pl3P3NAkTFbik
WK1guDWSXckQr7phQmtLum86fSkoyg5VEz72entNDfM+SvCsm6bYliOD4Lz48LP20gH6KdvQ2Jhe
dCvm4sIqNHm+zRA92Ii/G0KyC5XJja/fl0n+lY2Gs6sSn54kWg89UAKCIQnpqfjDDnNwauptEsnO
H3gkYY71Xsuec+x7HHZ9LHsoYDWL5Lo1qyWnvfpgNFp90Bvr1eO1XkqXm5ljFPvO62C95ma+9iA3
b1z2Sh1aIFl17dUmEn8GVd4xrnAaB2ZFYHDG4aYD5nIJeIpO66l5t3s4/rRtvLqZjJdTqe1zC12P
FYUCtCY7p251iFoMd7QF7YRWeauhvHkoHZ6bvrhR/0219Vq5I/xVebN4TXhJFHdj8BR9E8O9c+B8
lg2727bTBM2L7zWStsaeAyKG4yI+cyMYgyshNQyLQb3Is9RYjzQikbCWu0pDrh5Ub87PxcxtgJct
h1vcUMPIbhreUDaeB4iSCGS6OfUroa/q2VqIeVMv2TRq5RnF6taaEZacsHrWzAiIOadwq8MAarKv
bUtilSUtOJ2ac/z6+G5V8pxOX2WpQdZU+k5zgVwHrdqVvvrCYOZhIDM1vAucegwYwxbo0ZwcDILy
KUsgFvWR2FnoFRvZP4YTUVYv7p/CWkGya2EgxWP3NRiZBubbCDdTn3VYsRDSmpFYZxejQNWY1aZe
E8uwGm8impsGBQqB40QbIdAjrdTj6WFDbBjywwI8pEhMa1qztWlSX5Sm8A+1a39yfH+qSY52EWCP
pn9hTErzXGOdIqejO15/ErrrPw6me4h75PZCj709jVdwYDtQZWziOPQOa0gYjHGSADk4lK+9Bgyy
N6zPYrzTg/LLTAq1q2C+Khw2ivlI6mVQsSLno+gOFuG3dOaNtbX5HPjQVFrXxEGtZxc3oyA3s2pU
1JH8PyNOFoF6Xw3eeFFxQsTYJSPcZrNDTxH9UVbpLwvauk9jryGG6s9ULQH8Frc+M3F8j20DTTGg
3jFkEYylBfkCf0Q09gEt3EGxS70Gu0MqyXCxgG0M2V1zEhSc4PBbkQyPlpCqYSxM94UWTg96DXvO
DocL/tG8T6jWpdWZ8AmI4ArdCnP4D4djlAPfP3gZQ6ZJothPcwExLMSyS8VBjrYPPiT5iMO3iRwJ
mA93dlT7GZeUxR4spC7cgxMIUtM3mAWWd+z1nL0ly3ufpBXT2XpvGkkC24PazjxBPmxTNJ0k4TDe
kWUhdEj9KYM9MYU/FkbgiuHENRuZSXvqPSs0bZMITv9+4uxtEQBEGppPxsI/aT5JyP+esbxpBiW+
TuoAnsOaRrmH3OOs74mMqocA3xuya1DiOi+J0hYWWTKfmK5V8BKzt2DSQG6IF6s/piUGm+Rdlpq+
M63yzJN5EWnoHSyFqUPUWx/z96azJH0aXYK4LmD5GYFgFtRBoG/ePc+vj7TjJGtXps8eB96yDx+A
NWbLvo16xB8/XofhrUk6TmJjTR+sCKiUNHYlV+fJlw4+n5SukBBOiVuBPhGSEGQHmixK1TWwuCuE
QJdn3slADP1YGgmbeoItDEagdla/9Edg4sIju7SN/D1qUw/2MW5fO/RWkvYqbHlrLy/Ezg+06+Du
aN4tduGIJXoIvRs8MXetpmfjqSj8TRUmBaWHYJuibngpk2nrJtVbxOR4WXXafdx35asIzr3bR5uk
hisSGMPMhVac0QRXm+lsXV1MOzPpIRMLSvSIYr/0IVhFiwFh7muLoscJ4PYP1KM/jCkVAlRuMxnA
yGbqDuJmBWy71X+rZ6F1zU4AyFykr/FE0E6LFU0HOfU0dfA2Tt1mVPqG9QOlL9LqRUk4ilQTfmMb
VXFbeY+DEclTOeBz09ocysnU+hQxkP/KSgZxJkPYPgYTmsLQCSaYzeygg13m4IoEpMdQoAvWTQVG
OSx0MOXywMHTvDiUB4EcZET9UDse0Ous/tEl7eZgD+hBCGqAead2YrA8mToWQjHb8eigHm2mmimI
oDKc7jCHii3OLxqeZFgdkqICsttiNIxCqG1lCqlDdz8KnpA7CsmwSuOXtnW6CF1tzuRXOgDHHNo1
jM/G63a+yg5MLaK9IOzb+PPNguHhwuBAj5/5oASDs74EGWHCVmLct8rT7BFaTLs10uemDMOTWfev
vCfZ1DlkHaqAsrykqzaDlROSNaNjWT7X8NbOwizgo4N1MkZDbfgHlEw067WHMyvXqK9pkwPxyF2d
0I+LeWNDjV7GdIx3s+XEX0Vu7zkt+JwKnZPEXaxH7owkckxAMOOFTftzPDcZDky+hXkxIw3c6kRD
0DweDqlwnjjpGiGu6Rj/MylwFhLaWwkKUpBCzbsObY3xI/OkTSc75EKquRad7XO31dE4e8NkiMKA
au05UL2tEEui1V4CwSCMJiWD3EXrqH1pBocxKx8G00T1U98OsPd17WoPQd1tbJJfWxctNg6YCqPh
xKshtN/g1/24HomIKoh3KjSxasxqW6HJ56yPWXmpAAmjt7xtt15vfFk6XzSiCo2URuEyt+5CG/ps
GADADGK+lJn1dvSJx2OmmwIFYBnEP5fmzkpn+hvMn0UWRi+wMSEHdW9svCL6wfIHR5rBTi/bz8mN
9BMVz7uonD/bDc+sL8nMiWlici197iGgGuXFy+fqgwDFNXXjF2mIHAwSN0BaquioY7/eUE+wShC8
yFX+1BW0ZQyKhyKs6JRQUb7z7gHDwC+F0bvq27DaZeB4+J37TzdhauGaRC3MfTsI90g56R18+e9w
YiBiA7VbcAOMj16H1SCC3UpYGrrFXxIhnesO4vq3ElS7mJH5lLDrRRELt70CohpyMlhCwSwoIwr9
Q+Gup9i/cJ4aeeOUp0h6T4Op7/OSNXAkmw3KG/td4nUsN/D4MDCVwD06Qi8JcAxuy5LhSdfVz60H
z0qv+msxGLfKCn8pX2MWFHtP/tDt69A8wlpRi1VLeDlEekoiCBsV+wGk352p0rNvsvYCe7uNhVOw
hF9CQgtTNRdrTCYl2ukLlq0HmUf+S2SusREgDoFS2+lN+WJE1POOHrKhGR2g31ZQiCiJTtM7O+k5
1ZgJ9TGhdR8miAj8Z7XpVTI4weEQLxlNwzC2R203jsYlUmPPbLPdheUU03eqzF0yPORj+sQOU+7S
idoUhvqb1iweKwPKGWeka1eDgQeAwNrSsJMjOcnLAiU+hj6nzqNWauyLGEXFnbQWlXIf8V5wqlRy
pkpxYBQ2mzqTfmiKidvD5BMqqFuGzZoY/a1FQRExVukwebEok1fPBbLijuntthL0++Q6v39nTm9z
Hmdv5nBxo9KZrSFI5FHzNoEk5kryn82sMJejqoeVW2Eopsn+aHTHLh7ss1v1hFRovjA1dRZW8ync
sN2D9SHn4Kcv42zcqHSsQhyotlUTXeOoktCPEWcwC4dbjZRqWCZfyvDvWXsbTk7ZE+Aamjr7wqMy
2X3TNZ3jaNzuA3fAY9c2OEOSD6sgs6wAMFPOC9m56jhvJt4rWdxypbvlq53Nu/wgILbMmCY2kM4A
b1Mc5jkrK0eOMaW7KmcFzoIUKR2mwIRrND0j3KY7xG8Fh+J8ACGa4eqmN7cJG5qN3XVeArmSMdox
GnoyH+/Q7aulkah1NGl7s6Aiska91YP0se+mr4be300SRl+Uae0SzostLBXN4UDMvmNjRtEdzDw6
qUta4AA102hACiyrq33ayqdCCEZYZns/dtkaNYalJM2xqYxqCUmA5yi8EPT4EkFents5umYNP/5A
H4wZRC8qaaOD0BgOewG4tQnHWsfgwo5rpnzUKGyMQal7SrehTzVzFX20/pEZiC85UBlSwQIyJxBj
JCWhE3gYwuzkBk+IGbdhovl6/l3qsLVgzkyZXExu3TOn97QovqEFcGmawVcVZqBPub91FF8xFOCV
aISv9jUJwNGjFdS5JdSL2CTSe+yKAvNYFkP9HnqVoblaZwtH59ZFGXdBPpVWHaw7uDjKxBVlDV8R
lSBr7ilYLbzkDbLrsG1Ke6083OKj7B6z0bI3XOTxigWTfIzXbywQakczQAafQc5jT8Sgh7esRjke
LXIHnRidZeS767FrpqOtobM5rMC8Z+KtVVhctOX4DD15Nw02jKcSJ3dBhXQ3Gh8OgzVK9ZTEo9Wt
koAciQcynTdgupPO9FYBLT2H4TXoJgtOc4cgI5q92aoP5BoQEcrDYqIKnqys+ugT/lJfNWcQC+AL
fwvVkJ1ILbX1K22u6AUA4Bk7CKtYHrlnWGXoYvkh0sWNbjuC6VxQxsfwQ+WzszA5dJPa0ffOWBLY
zcqicxuByFkVHX2DGHp+cGdIetjY6/hg4z1dZyRLZmRtNOMOMUfsk0j/UoTY089wduNMPukfRH4y
jQmtCeIOAEK9TNsK2CEiIHRT6H8+vT5ZecxU91Ia/dltoRH6JjZK4MpsPOfiMloHN27rbVnXHg3P
uxiY4xaDpI8l/ok4JGAdzU6+679GrX3nCny6/dMQxg+ZoTcnvUdPifNYbrT0x084enAmxx/H8uhA
RD+gIjerwmiJ9WUPiQd5Tpg5kfcOgHAAt4U5OLYiVy0BTn3iZ68WHPJhTI360zDOpXL9UjadAzy9
utG/ta+ySSyZ9EIAUAbEhOxHlFmKkOjU8CLWjYZYZ3aSzL5lMFOjpWgl7fo1opcHMnx9MJMU60mq
fQ+u0Ji7IBwAVVv5S8eI5VakDqNh6uaxLjA8tGHesbT6mFGjrNoYmftIKPGUldF+DILmjpQct1Oq
KcAVLu2uDdiLAnUyVXYf02RKpoB/CX2ehhE/wMpKF0aQv0+GjjHT+4Aeam+wBLKrDmCnNeYL2/GF
qLJN7Qx3AS017N1gzhVtsIScot8mmawj+xOV8X7ULsDCSnpZh3aT990m6rL6SlfPDac3SzZsfqbc
O/wS8QFi9r0B2HQ1YkrFJNWRJWXhW8qCKvAqv7l2DyGVZO+aF4x7GpBISYwaNRj4AoXE76J+LRvv
MWkSaozr+jFQrXnvDw9Br1EuV8HcbXuuwZGNADCi9JzIfmtYHt65bq5+YqeziANAy1N/rYNJO8aQ
tbu0we4o030+opxPctrMFYXlGC6l6XZnc/Z4qcaJzkRlj5NdVFxDQMPyKnzSaEJkL1Q+VhXWlThl
+y7NoyEvCX6UnV4bRJ696QDP+6lQqHbpMDH37+cNlI3rpXHzS1319XrIup5ii4RMUPrFFjrfsoOC
m8O8U3dIA+pdjgqU2VhB8JJ3oknWFtSZdV2Pj1EKvCxigVsW+XBRebkOfNPZ2VxycdJnWzXBF9ax
qTDO6t7zaGy3KEjpsr4ghnjGJp0c2vCGqFunw5Xg7xay4Lr2E6qCuhK5ocrHTeRpH/1MilEkHQtX
/g6OoQN48fqtjN3P0WS7rxP/nPCQ1F75W1KkhJWFrYVXG4ciLtbwhAbgGhEGXI7wIKdwGWVibHGw
uS84IInJFAZQbpfFxGWw4xOp2Q0J/bg5gIi1M4S8EHjaAsd4sQF6LQrA/Yan5xh1MBwkDfAgF5A0
8BToHgOVRHyATlDsmHciEqXdVTNJybK8f5aICaKYaB2s8bLDG1QWFvo+sl4nAiPbkVEZ5qSIUyu9
hTMMaFsm7Kkg2H3IhMWAWfEKseHOztW3gHmxUClPGYd6FFRj5WgYjQIxnLR5b1lgLABK62R7K3c5
gPaOvSnryN0a7M5o6OVgURNTrLuBtuYw2geWz5yY1KaZh6uxDsF0VDR+tPYqb8ZkTU15vnbQ42h2
BHoXtvKxzx1qACcKbxtPETTwDbWbaoqjIbhTDod0dUsYWCC66OWyMcnI5MnMoaVPeSkl/ZFDC+Gy
nbxHMqLeY8dHeSCOvddQPjMlO5ho8VskmmUxk4ebxj06VbKxxnI4aA2vp2rgjrBBX5TSONA5JrZ6
E2X7XEJfKgvRLlUZvpfcXdZJlU4voYh2iRy+pQb+lmZ2e1kYwdfodNOi6agMbKNJRyUiAQqUTenw
ZPwYjil8+LAFNFd0obchAQSTQfKrC4HdzzAvldekmxqOUMFgnuht54CBjYcdOg+6JzYPjHbPva3s
nTeNq9r1DdBdStyUi9GnkvsAQN92zPxPMJE0AHJt1AnpV0ibJ1cwNLcH6JGpjXtOS+sK9V/zNhnW
XtwS2cruKt6PObOIvqRudErDb5IDrKQ59LHGtnlT8mK1N34/sUgN91iTLlnnXXMMWUC3ZZ58EHf5
tVW8b8fiuY+7D7oveLGIpkJxZ3uZRaDPxGvfuYj9jbzzlREcWW/xZSZYJ2xvD/IGLSi64hgNcNCx
T31P2nRYCneTcEGw6bJbcS0Ru5LctXbKLF5yMMUTRbOj33FsVvoDgf83v2ku2Ni38cgm1B3eQ2mm
i6xotVWzqJ3+odQr5sHbBv8SfIVD0Q0D6cyC/il/U2rO01Dydhycdm+mHW4Vt77xntilpbOe3A7L
WUlHSgh6UbHl1aaATYp4xW509gasG83VorGMymo2jGVRbvw4201J+GwRYpFu9QKt/uB43DQSywK/
pL2LvuKsMdImgT+EC37eCHKgTxLx3M2+9NjWqjWuCLp21HaotFsLNJdoWIPW6yfrSg92TZNunWli
z5TQ0EXqCC2aIPWSSgQ83NRVYSDGU2Q9FvVoLhOqKxYiMO5NTrq4b9yF3wBjcpmExI4gxuLdj4l1
hGWJAC0thaMSnF9p7RyjfHfQWkTtrwlDfxVWdS8sgQFXZV+5lfTXClVFRzbLuEXo9vQ49Plr6K9T
vT+Pljuz8khxGJTUwRowZnxUPnMItmVqzoU6IwbiV2sWe9JJ/WrP1Lg9icI8YwaGIKI2AW/JUE/W
hj38wgPsFn1WMKR2n4UxkAzX97jh78y2+xGO9oJ+QajCujcVWzw9KlZWn76at8SgKKiR5ZktPlSF
ZiBpGpJ+CstHJd3fNK5W0AxIYl9rKtgWeTHdTy6Qzr6K9xqxRjuOmIupe79KP9kUvwRj8xJZI/dB
E4fTOHsSZZo9REX8YFTdOc7cU5AbEHGr5lqy+TWsD9h2sJpd+Rg7MKWDXLvqPMm9SE6Rl6wH0+aV
sj/RDxLKgJhIDtPeZHSAhe3F6NENEjyzEMxnWjkJVN9NAXiwF0ZTAU+dB82uVMfJLVYzl4FTkSuh
f2l0R8Vzr1Xsrc1i6s+e/lDbWCJ8l4kxtVYMMQsctEALl32Xv4wEqLA1TCP+AnyBnuvAKea3zaha
qehJ5gWsTpI3kF9j+mAQpmf0y7OfrVMyZyDWDBV9mlP3odxnXylkBr1/Y0IJv6Tv0V7X+LDWlJY9
UuOLA7ZEjh5d9xKj0FrldG/UuthaeMxXgAN2jd1XSwhN3rKVFA68U7wmTG9GRkv6qDTtd1i2JlU/
c6GrU2sfrVGbW9fnEGU7dAcaenXylKAlpfktLDLLc+eJzNozrQK3CtMFkaCC0yp0vlp+9X3x5HKf
l/14KFvzxHGw0vekDl4xoAPWZzaDQExxQJ6G5zZkayK+fXJMy4yNOkwdgkjqhrkoJcawaghVL1wF
zKUT3nXCEhK1/j5yii87cK9NV341NmK6674lBWBANyzPlDnai8HULmacXJzGxqQWXgz4aWCyXQNw
cHBz/Ae7i75VL/VN6Eb327msamxpfjG88ugIJoQAZkqCWVvPTk8dTh8QmdyLyt0U1S9gjJ/Dby6H
u3hUp1632jOuIAS/YtpX0ZluBvwzhQeMsc9+E3zIuKezdaY3m14nbCR629yEfuXhjRKnhhMPrguc
dQBIXtwCbwBiFt2U27IiqZDV5ks6HGM3uZO4kkjwnr0e9g8eutwAYKEXSlvOJlWwH9QbMe/IO7Er
RXIz03dT13lYVF6foUwLou8hM3k+cHwNXbHpNXDSaf1jGJTHC5zMKU4uIoRnj9gmrvxrXXDusivO
U54CHj3C41rnmaDY3JvWsEcOrbSeSZccAkPsLexasBmpQkVJaYuy4szHSSbo17Vj5Gu4Fg+uzSC7
A1iyaD2w24wY711bO7l+pq1cvVirWEPqKNUFreSdBkNu8fYPzoa2FywVzicte3u2LbtM0x/piVMy
/o00waRPdL8YRD/b7obr5g5d5zzEHGly7CH4ZL/rUTwYytmEEcQ5Q6uXlcdSw5JwgcZ3a4vxufWp
gclbaPFl94jt01hpWHF2JBKoHpQ0FmK2EahX1k1aLthO2MGTT0EFO2jR9E9ZwPvS1rhRmRrvRg7y
zxVta3VMiiaRv/5MuI/rZ9Prz53Tvo2ZSUL0w5rn22wduS6toxqI66uMWxCTyLOwJ3cT1MUWJMhV
KwN83rU6BXFKGUTtmycnxWJuDmoJD/CYh/EzGS+EWU27Fi1TFcU5AKb6L3dGe197456gxJMukw+i
PYuw49Sk83pWtXjIaX9dsBVdYNKnZnz6FIN20uMEJ9JgrXJhH+18POVR1azzVpBiUu3ESiuOfjhG
i648xO6dpU9syWIEshbNAujN0VLyBw/URsPW2UrYn80cUZskfldRqmtvp3ce2ihMPiguriChhCDF
QXiNCeWLi4tom/Ud1QkdloF14Pa9LGBCsnHDo0O1XACVUMTeCZn1Lq/0DnME/nT2KGDMHTAxRnHu
51sEcIx7Z0D0Rc/CDmaq/VTGD3XMTdNtC5h+DTIhUs0x8dAnW6qy7fC3FuWvGjlbGAHHscnAr8A+
/joQxtI0vC5zASi1NfSOMM9tM+dJG+sTOr+kXTY5qsl4rfEcOrGGjgdRxMZPmJgl3ilGvE6Y3kPG
OBrAob2S0T6+2zbtUBZrcZM1GndQVr9RPmLeS5FyJaMjlDCyshqqEbWk0JGocdSE9g1oXyFB0uTu
FJtBI4Qfjt6C+h1uzgombdfDQsljbKuV+ahGjGmh+T4aKVCR5qCFXKW11dyctr3Ug3OsWUTZJN+G
yHqI7N+5+THs488iJ+blRvWaOeS67lxOZbM9KmFCyNxmL6n8AVRYbppePGJhmtE/2Vpa1KgKg03D
VPUvXdjXR6D6m1C4X+w6nRVy1uzzbX6b0LwA5955nUebIRP+w98fucaQMEU+dlvmSRVFC7aR3FrS
U5vOQaPqDItBpyxqKEqsfSEuvDtXJc2yjEW6bulaPkdBOeGQH58C6b9IrczvhvkPm2X47u/DXp8x
93Odbstk6z9f+Pt7nSHrXRsy7p6/ITWko5Pa43/xPdh7k5zBfz739wU7mmr6zRSvBD/n70f8ff7v
0U3L1E6x/fXvp//z7UOycwdfnf/zqb+/p+vT3IYqjn+P8/epfx/brGE7OlV5+H+f//u7ZTe+jlHr
7P5+OP46+39/+4gtNmu/2W9DVfLJf785bEg5O2VPPdK//9i/L4/hIHGqDOn635/+z0OqGIKLEfgZ
Qur8I6IsqU4dR9XK8BjM+1jsD10bFweduePh78N/vvL3cVW7JDn/vv73pX8++e93/n1s4oxN4RTx
/YlKfybDhnWkJjqh096eqJqriwMYUmSsv//994888/7PX8raiL/0963/+ab/PMp/Pvvvo9RFQnfV
38f/PCBx0HXZ2c8xvvlpjacsP6R1Y3VXPw7yw/j32/59Vk+j/+HuvJYbx7Is+kXogLlwrxIJEKAV
JUopvSDSwnuPr58FZnVlVc5MdczrRFSwSIoiUyBwzTl7r601+9/v3h9X6yH5+Qb5qPCHKbJo9ve7
AKXb+tP9VXGs2PPj/bUERjQ6W2M+bP71CT/f4f6C7H4olcoE/zJ1+yaVK7+FaP6XGxGa7AnuT/76
cfXnC3899+v3fnvuL+/w29vcH97f6/4rtsCN/ftH/a9v+9un3F9Hbkj+xzv89lF5hK/eZlnkSinJ
AFviFwt/oKGA50OS2Zb8vD+tp8jPJ8T6ip8vvj8b6SkXzfrznz+Rxxwc768X3e/e3zZS1h/d7/58
Egc7C5+O8k3RLC9iDkr/101rDJVP9mS+S5tim0ZrNOPQZrXfjzJi1KkJsVLTT14aVEy8lL08Rykc
0fmEKkpcLuVwvbEIoHVzBHv3p6JhQgQ0GYf7z7Q+LP1BITH1/vB+U5J0hy44cWxCfdy5YkMcdgVx
gqjelBxFMPEq10416B32zC6mnvwwKIbrKUVuypAkVI27TjYi8mLIuXiNZOtxrPwRT3KKXcCTZP3a
jMRnmzG+IZIeAocivu612EXHjLGwFAnWOAtTM3x/JyXj5jFXlq1uyok/kUIR2IuBmG/8KNa9Tyr6
L2UqvzUzDUt5WjOuiBpBzUNJ3LI/igUPjKR95T+wsg+0VfwsDZyuFmuw53zWDaIykAfaVEpz6pQD
/lW93+s2iaQcnNFlx9Bv2in8zCJjE88i8gtJpq2X171D76Z4GAxC5MMaEkJYLOvcmdWMXu2NHuyG
jJrXQggSYzDhExxID1MxYg/0N/yzwUCv16yCWjJYE30jt5ZCGU44CR5NGd3FOW3SQzIWX6sewfgw
tCgZsjxziFcZRuOlrvXvVbMmALEgn3HGNIAuaXlqP8hwO2kqLtgqTRSnWSkBuLu0Ca3FEtZvyEll
1Fv1SSKsI7IJFMnzfNXQ3fIupr2nnEUTbCJysDZIPJtmeu3NztpF+wgIA6Ke6dMU0DVapKtp014x
DTU8NKEvoXR7lAbrewRAG3GK9hTE0bIrm45tWETqRxJ/xxt7hQf6oUVkJ9m0Xx9sZU2Us151bTjp
VvDJKlkt5CYmd86tCXcmZcp5wIxrd44uWT2N9cYLUfOUc80JBYR5Ksy3KdGbLcuqlp51ouzsNDoN
09EGMOoVs+JPNsW4mpo/Xja9/yaz790A3tppPR6F9ZAsEmAEqet2kg4/PrH2lEzRl+iDRKglXj4A
exF6O6AjBbYvfLbstwrMc/XLnNL8VjGZRG15atvwSF8at9h4LQFfxRQ2SF9vD3aH4aCQpe9tFiN0
k/FyKAjpKFslfqhShi8GotGifWvKb3L8zpL6ve1Z/pkaGrWpGuJDFCLnJ1f6rCia+txR3EbKj3vY
MD6QzhCixy4U8ZbTzsZzXIJLZ/+ADVLq9mxO2ZNp0o9lnL5FYY1zbxaXsWEJ3kH+DsfgqRjKhML4
dq6zd8h35h7jGglUJQoVjhylgglCytUKl4WwwVX80rIdtqQaKKDOUaSHdQM642tte1mWmLCMXIb2
FaNtlsMZEzatD1yP+WYqb8RhVnTHCBEpyKplD4irUGqJ8SDwvilKZQffposQqJTuop9Gm22kPOhf
0V5gHyglitnqUzWa2RU1401fcRMxMA7oLboWHIgJGY8YV9Dy1u0mGqofhlXMj1JEZ8Wi0JJV81s1
6BRYWramCSc4qkKnFW3sjV3+tEzl98G0FigJJqVJ2iTsWgnJsDuvn9Dw5MqmGOmuSNIMtDeFEaYH
3ddOswE7Nkyt3fiRDxW6wzY6qrgHN+BkrW1rjt1jl6xGz8hAu6Bvq0IDO2NZb+j/vQZd7pLG35Ye
tRv2CW8iF4f+uVNSkoc8ZcxuUOqvPW67RjZPNONetF7Bt5epLP6hmPMv1WuIs/UpnnNImtTnTdb5
IofMhplx09d9tEEx3dK33pg5Z8UUHsmm3+L9AeGDCu1xTJsX+Hk/DF35TNhghBqGdBs1dZYhHc6z
xp9cv2Y5vj1TFM+tmjgFAiRYYIv+KBWUQ1XpmLI/yyaDZFM6srEdnmcST7q1RVTo9N7DLOYIZRTI
GBA05haFtXK+7G1qn9PaBmy0vHNyMq2BlcxXq8S4EZrTERN/sAVomD2aVvkUgdLdIGnDjtXKJf6i
CWzyhHo4lS/lYjxz7EhZWwZXGqmtNItpEsuKyysR07LP0E8K7B9+Fow/mlL9YfcIea0m8PNhILcH
ixyZcVhSce+4izDfrK7bJkzOwWJPSHwHiJDwHXC2me12lL+1KE7gEbXXNjO+EuC8QaZG1w+KwMYw
sV5HlX5RRiiWPbtWIadOOC31Q5Ggs5vy5QXfT4+cniZkOwfjUUlyXxLLkeSfDyOAJ6OpGvtb9VMM
MwaALg1GuSWyWoREQeGDY5pC+xIhrUowBsnQaJkyQFqoVeRmFI5SmlO1Wn3NZzr2uToBuUMRhARt
eXgqtcZVTNPvBk0QIWLt+rEVuHNC0qxCxXLu7K7/E8Xs/yXFXDH+EWN+/D7FX8u/MczWX/gDXm4Z
/zJVRTNYybBZA9ACkOwPeLmiWP8CayYsmQtuhZXBF/uDY6ap/zIVzh6LWqrMFC7gmv8bXi7+pWsa
YDMqcIrGSWj+Xyhm+m80Rdnk/AKzJhsISlkQWHzQX2mK6F6UuCii+khUhbYNR3QGctZd837qrikg
Zq0x6euI6SjMeP55Y/x5T9MWTL9dKKFfJ+8wPSXDEn+NJCQQqmH3RAdpsg9Op3bkTs5eRxHcwqzc
pp2F4aRVY/WoA2bed6vEY8yb7tnSi/GSC30DfodCRzbIW239tKDCiw1TCQFVn56ytBXfk4zCfjFX
H2bcwmCo97IZcZHps4lRwKTCFNpLezYGuXLKKS4oLvIw6qfr/az/X7mfCBr+RoHTZb5BviDTNAR6
X83QVjz8X3iUwL+yKO2q4RAbhLFt6K7UaPmbCHfvZO06CAmgF6noj5pZU4rv8kuQpsspz2l5DmHS
b6aGADLfMEK9daxvSK2+RPRMLsGsgp8QOQAoYblpCNoDHO+8sWXgO/H6MBbUvioiIlnHDOY+jQGK
9gQEvsmwcKl6Lw9dU2afpPg8zrTmyKyJvXqxqMfldQWoI0dP3OmQkEk2fhoGadxlnQ7pOYpqonbY
k2NSYW5qu12v6tJhyeP5Qp12ush2jL54QkqgUk+DeT6w+E7Tp7CbJ9cCXu1H8HeOGr+/jUd7H/aq
fCQMaUKx34zX+7240sYrAaMD0QqPXW2or10mqPGrof11DKOtaWcm1e2YJqC6jGzK0DNUWaKfTRns
VSIt+4K8YScEjpykZv5yvxl7hWV3Yp9LgR2tG0y0Chz8fbvgWqONNH8MYegl9Q1+mvVdWDA1momC
Fgyrh14dlR9L1l7olHWfs1UxUg+z8jpQJ8P8BBb1n8+c/37pYfkmiFdmS4OS5b+dOKqMnkIZM+Wg
UWiT6dYGdNVqLXoejC6BicIWoOtZzgSqHe+p5Mpf6E22j1mY975toMPsmdAoyoXKhVncvT8S8E82
IhmmDfI+CqcytNdbNqjvimwmK/djRnCJxRkcVR7Xe0pzcWJ8H6q1Fd0o6ku3nGUWdJiCKu2mGc3g
aQEmkQHJxC0hktgbKck/jh19iRILdExYSA3zuDKo61JW+joSIYuvm60eIiiz3GB/n3Egw6YIrFw5
KObrPx9E8/erDxCkDkVbocGN9w9+zt+vvlQDX8Detfrj6lNg/10LZcVnB4E4LplcHfFelZuuFOox
SjqEUR2le2eMTfnaSxhkKZjkeEhy5Xp/zvwytXF3BTKL1QA2jYyGgiQWlPON0jzp6lheFPj7rTNb
dCMHwBbqYKi3VI/MR0F6MIol4rDGvNNfGiF/irU5YxDAQxIJyb4AmLPwQjJBc9MQSvqoAL9pHVKi
4fzTqkKQ+XVZyIEdleQ6aLG8L1VEiNk4JBd5tfgOtTFdpontEWrlZqOZYUVEO6KFaI7V3Yr+Rhsl
v0I4eOj1OP4iCdhYix7mB5Xk3VQOh2MmlbMnJd13eIvFxV7Hmfs9yFDfS8KNvXKsjv/8Pd2pvH+h
9iqyalsoXShVK4rB7W+jJKGXikDbpOwDpan3czO/C9biIIQAu0tt+i0ZI5RNVq4/Sx1dUzXskDoA
hHD49qu3TKlQfwdrimdilW9dgzK2RjGtD+exDY3nZaHv0rWl6ZDjeI6hNYAk7KJ9bkrFqbPEMzAx
FGbsichNfa9hYKHSr+eThvrGj0IBfVPZrciIk6FgxbrfRFaZHGxZAZNv8lTaG/+BEyx+o1krmIAV
XQdjCjbDXO/8/dzF7xBMGZ+1j7NvRa/FbCoB7GatWOALlTD9Oj10Ri3SnxHLxOhoaQyNQpe2SrnA
LdA77aaX0VvUtKR5IWZ8sLO+OiJT197AWqRJ8a2zrWkntRmtzRLAF1hmInLQjwkPLftyywy9cmzU
Fr5S5vWl5Jx7zI3U+Drb7yTCZV90Q8IG1sYoqxuZsFEZJwZhiqQSFeX8JaeWg0E5/6gqQ902zTj4
GkF6T1hc8J+2+vRFzZebBmHyP5xMv9HP1wNncgrhRJJ1Q7XuiOi/TLkFhlGjIGBrrwCYOU+BymDY
TgQaQuBWvsxkpz+0Gm2PEhzIc5OK4ZGhH6GzJrXXWUU5aIoypOTZdFfiqN9GO0WioDX1ifpKtYEJ
Zd/yWFj0Lltg6LoxMpBo5U7UKfvhCU1XamnLS4610omklLIIU+ZW7/UEaAbOnhoNMXkj3UQ2nsw8
2SSHdP1Shh7VcBcON2NGgxIKWNmLABbTq0bw5Z8PkbrGqvztetNsXdgWlxozCwik38bFHFTiQHuy
3rM1RhrZWeMVlO6hLDHpqphjvK7L1I06Gmj9pzwHrcLUki598DX2NXYx35qJxn/QyPGF/mjFOB9O
TmVkNwOkOBXJcFUmURGdWY0sWKJIGf/nv0D8D38Bc6PCsG6rQiGm7u9XhzZXuLjrKt9bgOVp+6Nz
mIb6SiqcemOrtpVEUl9x1PiGsLtTZlsvJPHMH1ZoIwPutXnTGJzOTTItT7UMSUkhRwEfNJ1IhYLe
E+Cz7GBaa/wBjjPodPQdtPqk4vWJ1bS4/LphyWJRmwQnHyl6zugPhVSWTj8XlGZ7U1o78BCY1Zs5
jTDVmoF2ilB4OVAY2cDVCGNCjFH/fHi09c//6xesswdgwrNsleFj3Q78/fDUQUg6p1AnvxgREEzS
1D5phPm4mQq/YjAAWTFowAEw9Eddl8YVBIsXP2wJ2QXaiFemMV8b3EePfZmAySRBYYP+CsLa2OZn
KFq7Mku0b6pqPCdZPX+WRqhP2FVljOj0s2PiXtxCxySmBFxnTSIINCXUhE/KPfp6+ROMB7dXzQNh
pdqNrNrpsj5SI5lvDxf3wz8fDnUNWfrb4RBCmJYqONVVDs3vIUySIUgZWgUFhqQkk8vUGp4oMuSj
pF+raEQ2MEfKgxFh/CrxUiMvaKCZLs0P1VSAe8nwBanZNW7fMflnRc8WqIUFPEgUJKzqrSw141u+
zCpmgugr4TEUrntpvoE3Kf7Dia/8HSvNGS+glbO1M1SbBY1qrFu2v4xukjzzLWkFmaP9qCDS+Qwc
aXmfiuastX0MpLjRn8N4kvai6JAE12gV0xC4SjWNBQwgS608yrLlQ5ubR2PGF7TB+9I//vMBVxRV
Xufsvx5z9rSKotgKfWvBRHj/Q/7yD21jYIilVA2ujh2GRCfK2/ZtNCj9TBd1VnZRd+zLZ9JTkTMo
u8YkhGaBwIPjTRDcPGAAj+YJWBV8D7nEJFsdE3OF52Wk63bPjVZt6cSPrbrnVw+dqpxAE57ihs5u
23+UkXY7R0r7GRP7WQ0DL1I78uEsQt0YUbuD2gBJgBL9PpKBVKbGKUOIGCDYTQrrUwe5tYtjFwyX
i6LPjQJk3MEBNsdRqc8600kjaX5Kck+Fsj7uyq06jH5k3jT8n7NgzFCGl0WtOfNzDjaXxlzFyHdX
AAfNV40Q2KFwU42ghwYZ7uomeE+s93y+aUC0gode22eBhz8MXQ6coOnZpJH/FZFnbmzk/ITrn3Xe
ObuU/LERknP5pdF/jMjQIxbqUUBUfbqN2qdGOk/idUUfwa62v8jScwDTvrfwnvgJhdg22rGMwJcB
hIdooQThqe5adPRRaNLVtx1SQzftY1zOSGr5siI2VZPqTIv0NtSpJ4tkI6eyV4kVrrSP1HGXLzIo
1Nqt6NaTSnYNjPJl0LWjAhq0wrFqCy9MiRyZ++2YoA9hytvFQ+LKZvvUAqZSl5Z9Kt2f2HxBzvdA
xhTo75SdHQXOlnTQYQ/o6lE3P9CWXSK8VCbs3UBDfLO4dgLYALpYlYi13JqhQbSeZeQZEKB0RJpN
SpA7zBBWlOqpjzUnxh8RLC2LOxR6cM9QFk1eJqaHUPlgentYZFI+1cu02CttDq3HpW1eU2Sckd1i
Ow0fTJy4Vjx+CgmDspZzlkQ70QeH6BIQJx4uGkibGEdqOv7IeiodtvElDgcvxN0kIb3MrO5RRcwG
HkCUVB3pyxsNlvG8388zp0u4D17b8M2iZ6np/kShuzoTrMMyQr0JyLbiM5ZcwItgI+dvPVSY3DAd
O8SflBAZEcPTUD71BfyM/nnQ6kebsIdZ2mrs78VL17yn0y2xd7BvW+MydC+IcqzXMcyclhZL/hTj
9p1jf6196mSE+RJBzl10UtV9WN/Ews4iyDdIe13V3NeZeExsfDlOH/voM5CWkdfwbryXoS9Qhinv
zBeojcuPASVP6Y6tQ/IlgkVK123Dugl4tdABNoQfQY483YzojcfovuAScH3QP9pgSebN882gU9CV
K2zRBP507UWKVbcaX+UU8CcNP+u7qnXulMq7lJI+dDtMCWzFAnubwAQjhmaXEqXG//kTAaoVxTbq
YR7bCJZLtxB4FFh0tRBPuxiel/woS2KjZ73HYumROo6bDsLtWEiO8uSBY9qswvw0eSrr2idR3RVo
0hMDNwLpU0ZNZcnuoYoQNT4AeAppjDbJ3sT5MCtHVhteSxY1NPmLQd5cjfA3aoZD26n+EMoOjpnn
cCrdOSdRnE37mDN3w75ZL+1QAuSXIGOhObaMB4UmpqKz1N5aqZdJ5zx6avptiMa49MtoV2suOt6l
9pLWhTPQhIcKsnzkq1wVyyGyP0YU9tn8qqZfY4V49g5NWlNtoRm5ugZQRBA62IVH6LabCDf2Y8MK
Z84Hc1tx0e0ncIC0ppPX3LSGTasEwXuh5y7WYxXP8NwexdzREZikF5axCj3qx2wk4AZFLivvyHjK
Y6D9iLnpqxC3bgPVcpbqnFgBoAmg3u6IodKrB6UHbN18SUl0u8SKMT7b0+ihoU+IpUMeVg0i8LA8
0Gqy6EDJjbhWKezqNpC9KV5MTyosgndxlUEcoA9CheqWmaI/16btAXBylUGuP+VWPTl4pVOMfXbq
VQ2GDk0a3ilFKdTszrYs92jFiFOM0RVFte6qg9186lgre3Qw0ZRmTftJNgb9Ya7N/AinTH1dRZj3
l1UW6MUZIx3LBn4Lph391xh03tDRm8AQxwQz7xM16t7GolEPCOjQXSbjqzYZ+VM5YYhl8WZ7kyqG
T4JV9diOxm2yFnC9I/CBLJXHT6M9QYVQ+9KjpneaZLxCtCOdOQINvPTD5GirGIAQgj9utGRYY4CT
4/35Ek8vspiQ1DfqeuCGLLSNpdVOrjxXnhgEKIMwmbk6deS8f74T3j6aDCpHrE0/ApkQLkuiExlY
FIEI15K3RghfSUVfcP/g+y/eb+7P/Xp4/+mv5zBPuCgQVReXLaqHKMaxrueoGkMpQMmlreKKcJVd
zHnOfmMs0xIia0OeeG7g5r3/CO0gSsL1Jipy/iX3u0W37k/K1hjxmPcJvnFtlXVkkqvG2smQChdO
mJP1HalXwbYUmpc0TwZvjrvJHwyJcp/xoNBARM7lsMZm9xFulwCuRDNtB8waRsO1H3bgPTUmVjwR
QEV6dYYUozlYOj25UD1JfUffu0kUIpNNt5eUU46SKMBehuupn+k4Rh8JatkA69yQwQlSZEevhSOi
+aWsNW/EE64Dy12aioHTvqLJQhSN9gz9GfkXjM3qRp4bHMCpX4q1Rtu4HMxdi7vCbt11uCqFua1l
sPpAPozKBCKcHlXcUC0ydys6zGoMICLZloiW9ax1pE64ppS4gJdoLtr0sJajTFV4ZVRTgNqW2I4E
12+G/rJJMW0WZNGL1M0TyHQBWvTK3s6Pi0i9sDI+yJdDnBQ7dl9vqgFKZpIc8Ul4JWR8M5IQ/BmX
SiRnsFzn2SAVdA36lokvswkS6Wo/lwo8eNrzsDSfa7ZdTfOW9cxTweoBWr7o2a03O5fV+cEEyjBY
/DtU5RxJ3bGMq0ts9F5YnqY6czszu395PVlwEgMf6CqCNqXD2DJrtEw3dFhn03TU+WWYMifH40Kv
YEuT2ck7Fes8gpgw2GKKe6wqLGZDumsw5XHtn0PWKnaUfrKT+Rmizk4pYL7LbhTqQOGZkek4jLmT
fadx55tcs+kkUBDgjglkJyWZw4TgHWWhSy5FBL2Y4qIXZ5VvMqDpaYX1mPAPwqelFphipHOmPkig
GLMC948kbzubZIX8sMgsh7R6q6rvJb36RF8c9vUbrJBgv5UHZBDbHnJmX0owjXwauRsdjtQ8E40m
e/CifMAWLmlUrpnLDoBcH/mG03wagQ/WBkAsvuGVaiVxLWTwvnAKPSv8A0eZS6hrnaTEB9a76hQ7
pIjvzdk6KFLmmBGtioqhQaHFrxq4L/knTMu2sF5lVhhKmWxtElZMYTDXA1vM443RYf1ZV6vW6ChW
uze0aV8a0qZIa/wq067pLyTbOkVibzo0XBrrb514FTUjkDpakUTCqdjzjcgHFLazdig5AZ5SCYFn
0LhNjrd1GTl6qQcbkK/UlVm/2DXMWnUG5INWKZevtRoDCywPgLA3Br6hlVRZsrhnheqJj7QOdsZS
HZcQ8iQDpakrN3ZGnpF3+0BWnN6Kt4zT22WUfRB1joGMYW78sZrAYQ+buv+wiU9gg7yBnOfYGJ1n
OXpmR/FJLrtzVUa3nGzLsTpjKHYH0XC1l7cSWD/Fpp0symM48E8eoMaOz2UNhRgkkpHlCL8kcOry
NoyhWIiSJbzizB21fHTQeFTHJngEVfs40FEeQrgEDFOt7uXrHIuABUqzr9Nsr/txO8ypb2nhteyq
g969SYtAnHRq1dxZ+z1iMZ085FzTdBY+lq/0kFaHmUWPAfFZ7Jjs3TmZD5SeXgg4d4ul8ofy1ZgK
b0iWa7gg0jYaz+7jPdH0F76hwcyRZevEN2hepQceAnCXb3MfNcSOwCfCfa5cojR01XTiawU2pqXH
WMVts4TbQUkwLFK5KL6s63xVraDFFUQR9G6QSruF8rocOzXjb2hLjkRGDdvVrRSLba5kbs4CKZ+c
oSLrFBl3xhCYmE+0AghZkz7XdrCzl2xvSIGH9QHPN9c/zuKOsXnO2kfZ6frlIQObqWbChz6CvZO2
yXvdCL/sZyLvVW8OCuYSeAPLI9PLlljx1pj3ljQyIrau2cgo26G0ZzDs8EcUwMfNzTgmTmPOfjlq
52I+R4v+fRyfwQhf2K0+iLa4zpHuwUybDI0QdaxE6QH3ndeIEZUAUC75i9xgbGknjwDhTalBhkan
o2PSq8t0K1vtRrIGxqYr1v1zWvR+Xo0efeaNbvRXHd4EIWeJYFOwi2G/ZILOgRPQMgmakTWx04hh
R86DS9KQY9MgsURFhpGTxNDyMAlnRsV2m4wRbAZEGz0MgDUMOXcLsgG0Un80g+4IQJfWFGGjfZ0d
7Sk6QHDxVaEBqY8eBc0Pyt9vwxDhQtOeI8FiJdCqHREZanKaWXgI6g1GIu1IxHhhPfgkanFNBUV6
LJSlfaXnfdZRy+XTKQx8a2Q+dNTuA+Ha1qgOSMBsqDiBM6Vnq7nZX4LxKWEbquhuk7wE6r7MXEtu
j3JsOCB1sDSUN8nMr62yegkyemjLngHZi2XLF13+CWr+t8EM38XExIp4MWpgJ2fEQDP/TXXvr7WG
rEQVY3c70+AfE4mjopvXgnilqX2uGDkkMryLbVWCxycncoB0E2eIsJ+F1HoluvdFml2xdGRXZ1ez
Ib+2HsnqJq7Jil6M9l1JFsIQZ0/tSk+WZyogRDG3mDghTgf64OtV5+U5OCf2lhGm2CA+d1HxOqvD
ido6ukz6DarlNsHiT/lT2A67fHovNfugLPBdgmynq+FOkTMnMo1tmmW7msWmqb1mLw1erEpPN5a6
L7J16YJMPAzL2yKM8zRCCdHj44SnO8cDnY7pbgjiY6KQKMlHN8t0UtjkAFzYDvqOxeRmiJg+kf5g
PNxRpjnFRXilBes10XCtpOlSdZEPdmFnXhdIs0V6lEA/4UaQHbkKthR+/UJmwQbSqQlst6rzI6An
tufSiyQFxwgjKWFNO8jKOzAvGAaDF0mxXpFvXujxXCEtnOMaW7aWUEA2iEsqtonUPREaeMy1aEcC
m19WxkZSwh0wPDeTlEu17pcb2Qn0BYNUt6vN+RQqxQ0k4VOaLAdEU5nUXcxEvKABOGQ6azjUilBy
naXmAqNQZbVOT/ziaIbXfpyPsVUeLFX3luZgDQYyfctV0MsBqbzZefdqBV8zNIsh3F6AWmfF2Ayg
5nN52mdFuGvNaY8Dyhsn+VEMKPSGlHkfY+cS7NKsw/BYvBO09tZE8xPcy1sLQKq1WHutI2Usk+c1
7eZSfmekfLVZ1QFq2+SA1w0aCXbQvhtLcMFa7CmAf9jqq2WLjL18kjtlbxFOXIyfY1QgmDcu2Ljc
eGBdEVVHRcUqW+/ksdgMYb8L7ei5p/1Zl8JPQ/ROFUlNtXlFJ8O7NK+dWZ7UXmzpxUOj9joMJmMt
O30SPgG72qRzdmok229j5alJAB9NOMPL+UC77oFcj2tYRB9FZPoGS/31FJeT8CMzBi/t+60ymte+
FvtJ86SBzsEy7Q173GN7vVjwrYAJe9N0k5ka+6J2Ct6BKuHXpQj9qqYWoYKUnx71HvcCl5ddK44G
MihWm0OfqB79rozoFujPFlE4o97uYOrtqSC3Y3xgCmCVjoyPamqC3Qr2i/neWJrTzdWBHrY/CHUP
p4bqPN5JAraGLHob2viTSLVnMzSRuq3x4vO5Ml8yS9+bfXwsLbhc8Exo8RwH3TzIIvADW9oFszvf
3WfSY2/JeGrdQTO2hWJs7RouyNepVJ15BNBpGo8DcMEmXc5QhUGacDJzlS4a+gjtGEa0WxE8V2UF
hbf16Fc997K5DwsdTFJwBM69jYvZCY230jD9Kppcu2OL/6aIZR9MtSuzggfA5GcyCAu1OhFL8tSz
kWWP95gk1OuMZA98iqBgRu3EjWFbi4XqR7zs6ca9wvn2x34k0iDkumIJKKmsczqPsCG6CooPsB/b
jKkbO2o4BUR1ptBYd5Qx2M5dzVUTeex9JVO5mN1IpEzPtNIflbY45ymncBviPA69UtO+DaRy07q5
ppQp2nQNmVCxBMmX1pYxWWu3LFMYp8fvxLgzwNrocLJdTzz89Loq2bN8OdMxO/bxQB2OFNQ6qnd2
nmHzKp+kxbqZpnmlJYhKUHJmJb1mdPcHYO84iiaIQB2B6An6QUIEq1zZDXO3VjIPgmi3FEibmbPW
boVv6NN+yJerQuw6e/ET+LiD6CdPbj5DFD4MgXiHE/Ci9+pXs1N3hpgR2QaHtBBId3u/pCw7xP1+
nHWcI29Sj+8eCer6B1ToBPseAVfSMlJ1e6+yKySg+d6EBEwFd2NKtSt6k2mtOCQZc4JMX3rCC6s/
TVbxvhTSp7gPL1IQbqmtzi7agi3lrmlivTVtqx+9jsVtPhOrsNVIu4Wc4hCg48QzayCBDFaFhqL2
J9tQN+jUNkEt7dohckrtu5T/aEUNulU+Z6zcWk49o4bdxz6IUgdo3yms3SnA86z2O9MKtoFsuS2L
YEVS9+lTLcrPdRR6loQhQLbRJgHdjV+5BvcMUBcA4DtYJtd4ZPOTWid5Ltg8npB5UY+UHCUgB6hQ
dnAwdupEDalgKsLJVi7DIbEVPPmfpzo4m2l+DNZ88JHFyrywJ2NT31BAKbQeqOJEJC5hd8zEYtOH
Z2lY3Xx/llbu1RA8ttQr7k/eH/9WRbmXbu4/vd/0bZURA4UvcSV2/vlO91+q/yz83B/CeQyqYNiZ
MlXjEQzfBqcqVQiTBGUWmnQCytVUdL8h2rIFPp7DJ7u7o9Yf3O8VOQ3yny+MU0EdMsYNXikD4pV0
9cPUoYQltFcKdizW5LMIr/0ujmq/JtzXl9uGqVkxOVER4/hktv9xUyWrs+jnY2oG68Lq3z8PaNEj
Spx296fE6u/rzdUc9Osl9yfvv/zH+/x6C1AmhCa1Wbu5H4N78ed+mPIRM3xeJIzI62Eqze5NK+yY
EDtN8e83SYlvUDBD4kLM12hszFnF6rW638tQ+HHokLpT6X9DVVyAXsNIdr/Xr4dCGsLKywKWmmuF
7de3PBMtsqUz9y0TQULnHCwakBm13FBk4Nje36BQ1yP6873Wt7b05CsE1m6LmJ+vrK4geQnbg8ld
+Mvq6bq/9H7v/lx9t8AFUIe9hFjr9S1+veJ+7/5cgngCE+T64/vvJm1isnVLn9vV1NWt7q/gbsTq
mqpxpBm53iCRr5jMp6Fq4XzUTj9D96RuFKidO0JkTBANjj+6/6LrvJbbBrZt+0WoQg6vzDlIVLBf
ULYlI6OBBhrp688Avc/ZdR/uC4qAaMkkwQ5rzTkm+yTy+tYBRA9NOewPjK3d1NgnsDEZw1b1aq23
w5Lw00c9Br+16hwaa6PzF9FVpuOmd5NVAVzCt26W2bAr69eCmjhsL3Bc42X824Z0AKdpr6vmWKRq
EyXtCp6b52cHIyIiqEvXY+UcaYHtp8K7G1Jc6c5urX1CIzRpDD6YEvm4eaz0+OiI8pxLHXtqudXw
V1lgbFhUj+4+VsGm1MQuUtEBZMw6nacgEI7i2FcRBnLuShDEFXQX5ZnHMB0umYdBZPT/OtoGnt2x
GxATKClekRAcFCTxVpEDajk7uc3TmQOfLjNU8nGnYEdQmU/Elkb8UcrpJFg86GCczCbAu/wj7Nz7
DD7owdvzNkyhSyYC8WY9FmOMAtEEqxZLdqb7wHz9be8rFsbfjS63cXqkvrZL7Wlj1fFaqZPTsWrU
k1WuhYvQyefQOeiZGuidgm1XtKscDWsDvSVEmPAwVy0MG7def2F6B/HEHkBMJ2VlMJogchK00o2k
vhse3/t0a7cZEeaoq0gH8zuxqShltt64jfoYiMQjZHeVpYTGs4SJ+ROd5uxH3yVyi9589QK48KEX
8HGz5NHaHaV6AIATe9vYuKd1QiyXt4amzpvEW446H9YAXDS9fcGUvzBEuPaGeQFJ62SipWW3K7fr
d7aQMKNzZgwDQDBETDg4ceusUlZAGY1WHdwyaVlLHYoQNhKw7uUm5uV1ol7OwklaNiSxfjRAVWYb
BwP0Mosfhv8C43PbEc3SW4BYhm5VnNM9VeSFXpCd4hPUOeaMooA/X0iThcrYrpLiK3E+XZIuW2h2
Pgv3QYK9AKpdbtyZ0aubuwqWqZZDGEPnFuLdMSqgIEW9xmW4TixxrF2SICcT/MtdKOx/AQ542qfu
FLFvJvFM1IvJQ7A6zhh3bamrbCWi6gioYO8N7rou2CFmalU67roPL3QJY49KZtbeyrD+kZTBtuGP
pWDXk8Bb25nzaxI0P2ZFuA/6LwQRGGYrfcpWCVNKRElPTb9qyk0evS8XEYIBBbf1UdNWmwhwDJEU
cQJrlM6lSwM6ApvZ2xQRcurMchWRCqgwOKDNQGiKsdieFoZqlzNoT+/Ggxd7v9m8IUXTtnVUvXsJ
+Rd+dHAIKcGLj74zXwakvmgM1gY6QE0Ns1SW6jFIb89cpZGzyrbp15hC6JNnk+zBnDSIKlY0Kc9+
nK1TEk1zvGR8eSa6PFMhTglRHH1oMkX323IMNpMb3ujHraEyz398PfS8iPSEInPna9E2DqhTIszM
UL+27JAUOdL80pFwb+LjT1YlDxaM9jjVl5lfLL222Qa0WbwOFzsZC2D0V8hhs3TtpTU2GXM3YDYq
4As6PXcbMokMApBGh6IBL9GPoKpGbk4ytozpW1e/C8ASPn+6421TwLLsQwSX0hghfJH9nFMJbSH5
JoDmvUztpqQly5d1iDenaf4lCGVRGDqVM+AQJZ9pPpKFoUHbGYsdIY0wQrO1R0d5MOJTkI3rhlqx
DXbXZzxOqReR2qrC6mWg+ejXLYRikxJec+gaFtzW0SQhxqWMST75oSqDS+R9WkO8ErbGt6raheG7
U1Q08L1NRVMvRpGbM2U4YDlCmHmuZm98NCvCK7e2p62Ahi+bwEbnbi4CDfR+W+xDNi9zoCo77AOG
9K2P/6VH7W4FCwVXwPBgTQEZrddjT+GkOLaO/oh1h7q3fqhrnwzheq2G6GA0LWvda5g6d8OjG1FX
r42b4TeqG8IKrQW2tTVzDdWrbAq2EWhwXN1Qc96F7mxgeq8rsMvz4AmcdmeoeoktbBPVN3uQywrG
Q5cAwRrJSwjIHg+wHoLd0Dvyn/i/uxOLlEJbuw42RJfkeHaWBgVBTzXbgoE3B4iSTWQyo4YFJrft
e1xIsHtLUlfYh9YRKXBJCog+hfASUzbQV53pXwB3g/AMKIHabAOAOaP8CRpv6REm6k5oxhuqMUSs
jrlx1xJnGytzD2ePuN59PL4SsTUtG29uQDkHgHb4Ndt10RGcxDud5HC3MTIU5jkC4WAwgmhy/KxU
8ja05c2yxWck4p9WKw+pV+6hoHzSniWKkRGR5PHdvCN2s4hqnYXq3wCTtUhs8yJiemlM6W7rHDvE
TpVxmwZtT6TvOSlezaA7p8n4GgfdDzNxvibJLkg4bzJiI14lFFAn5xSb+kujufgsCH+yh6Vkd2fd
MyO/kGTNwoalTjeww4OQMkIrJj4jCpLX0HCuMox+CE17+AZzS6keTZmeVOLtzERtQm6EELaLNxII
pyhQQQFnDB0RIKC8fAV6FJq3fkiONcgICkBrkGMrgjShrwxrtpyrkII5tMlVT8Kyj23RZ+oG6ioF
xV0jOI6pfpjfBnPcxzr1ip4f8+EnZkrbGb24vPuTte+8faRYIcCVz5C5xyOTRZeeA9s+MxzOX/tN
EdsMDzfqYJiZQUMO405T3tWhERkl0MlCbZ+Z7aEWFE3cM7XON2makO68Y1kZWLaThSIVKY3Do9Rp
h1UpHtOQdL2fQxgcRpHuE1PtfZ/iYsRsZ0EmpRzeU/jOUohVzSnVfvYEFw14C/I2XsFAX9HSXiqS
mUr7D26gRYfHLar+KP91FDfPeC9YoRO/t2jWuo0SSX66xsOYbgW6RCyNUGimFSDUID2G3l10fyf7
Vu+0+KbUd8H+i70mQL0ZZ/Ww+m0Dnc3kvr+X3rulIWnaj++zh7dfyYeZLHNnr38Xy/AqPhPCt6pV
g+RZXwa/7V/BB2MKjCrEa5fq4izrPfzOB5oAFhk1HxuNdoAzi8IGwrVR9D4WsVr2f8FGW9TPySpw
2US7qWS+69tb5nUTjbbMPk6+H12ERgobonjjobL+NSEkK9JIna1q0b5QKq4PDoC4heEa5EPiDaaT
M5vhW58woTGOQLN7CrMFbhCjjssdqSPg7+fTPElHYqz4T9m5foqU8r4aob86RTRcNK+r/9SxYuUV
Wl6/Hgec67YhtMPg+h1fhhb0RKUd6z46F0EP94f6ZbuyNYdFapl4mxRePSIWEucJWItDbPnEVAyz
76ccaKjb43BzPFsjNzWvtynZhIx6WvoeTOYp16m59VPsr8npJE2YMe0tGwFKMkAbpyDGqiT0ooAj
jHOJlIT/HLTR3ZmFwZ4lHFGpuxDBEgcsbobS7fy8BucFq7Wa8DK6U33SYgwmojbHn2ZW7ZsJDE8+
GA8hZHZ/6mrMgCiM+VIGcXZsy5CvEY1q3SW6QxIPdknQxTITakeT2uXlebDjjPg5B6mQcXKrSJzw
6Y0XSZbVxTSM8TJ5IVWU2v75vERXmH1skVw6MVrXSaOAO38yz0+L/SR714wvfzSNm3q20eisTVfY
wKLd0MJkSkeS2Qr6aQCJkGbO//J5qEhsMUzs9JnTAEvS4TfUvjyFXt6cno8cTZ7Ic7nUbmYcnr8Z
EQpVBkPJtatX31qqO6+qrekGChKmCtaNhD6yzJ7te5qTDee4w5dj8uF2SoQHO5i8Y48JYaNVIr1X
uhYuq542u0eKIbZpVnAd4SzgUP0cwxDeU7q4UzH9yuJfNmC1HzUG1Y1eBiT8VX34htrhmA8FQTdF
9aJbMgRnZslFbg7WR1HQIO+Tb9QsiyjLwP/BtV2IXp6pyLs2largrg/EV7F9aF7ZZMERSAmO6P3w
xTYdFnG+oa0ae2aGFhaxm9Tsa4wxt8zim6U1dHia+TQYoap3un0LPfJXnLa55NR+FqwKs1Vh2+Nn
bPXUrfu6PxHNm35o+c9AZua5lHmHLiZ394XKewjNUb+OQKEdsRQa8A6/VO2QXZ+GSD+nvuA9kXa5
z0gQP7fufZyc7BTp2k1vSQg1ta46Gl6aXkRIyM3QDAlEbx31TDLcEOZbfy3l4c4PE/jxIzVuje9W
kmoHQxcVhEeI+9vI0f7SSDlHTm19iT47w82ki6soahU7r43js19KiMIkJ5IjQsMf51GxSlV21WTg
kKeT9EfHJekwb2Tyu6quE3s9mvwkPD1vE6JFgyHNX23V8S0fcFFnYxmfKTBE54z4nU3yQs1frAOE
2ydJNf6UxTJbg/v66dpS7S1PwpYP+h4xGkW0TOT8eT9Iacwb6c0dGMnCznrr+3x8nTvejUWiC6mC
NHQpR7m2sP/GhrmllOT9cts5sJAEmdVE7WD1vLOjXZr6yKsb03qjRt4X/UtkiTUeafN1jmuFmO+8
SwxqlyggOCz0eoc4BhPxVIfRPbBrrN1wm5msS9rctsTXoozuEZWhczUF1c0g7h8tHaAFtKkKWOvU
PVhh3tAYOdBRte4B8BnisfAiCgIZUQXJEB6jl4wBJF5UaXn2orj/NRjk/+qFqkGM0kWT5cAElHfM
irbNHBNxBzf6juiS9EvMd2Sj9P7mEjHN2kUQJ20SDiuqLHqQDcPAO3Tul81ugcp3/FtKpqmigUQh
NSztOiHrFHKNHARXmZzLARDo1OjN61TwKkwEGq3n4LkE0XrFxuGccctiilHNVURZe1VFSIhSLqa9
DShwHaB4o9Yqe7IXhYdaZrauArhEgIHCGOoFvZNcK26uEfl07kaAl7Mp4nnQI5i4jduOy9FHGGaR
cf78nFKQ6a/R/O2ZPLz4I7g/bBARa2bUzWDz4jMuNIyHgNHvEUqXqFL5KX3+Zc/s7JXQTfGzCBBV
mL2DC6emX9H73I/WGJ37fkCkO404TYMZwdHGUDVNQjxaB+VHGWAwnA+2TggiORcVADMYveFsURwx
1d/7yfwQIHPgwTZEwc+9UF3RvEsGfIFmw4ri6efASJtBjmRbzWj+WfeO/WF7kVhViWdcwSX3Oz/f
/BsBTCD+Szk5mD26WBwp9qBdUPYlnaZhZUpKmE/jVW5EE5uOYuPP3qvnpeeh841dXhCN7Dlhdiht
9aepY1bbNGhZaSaHsmQcpHJyJBeT/QxVR3ITNDaBoaWINPDzDgwiKIsVHRZWJeaQIWYFCh+7ZMXK
SWCXScv2I08iVEpF+pUq+0en3F//fMaFqYHmtt341dfcYQ5GuLmWil+fBwbyaInJUdu1yA13seuW
yzHPbroO7RcCKQ0B12leKFZtARPbF4I/URKmhOoKcxRQ75F2sAqc7LWbdGxzwtENdkAwTpjgGeAC
t6dp9rRiGiPvVQ284/I8GL1FGcjBd1aN/7k0KANDVc86nBXf2stH+dOxq2nVNW5xzpGAnvi7ZAN4
TkATNjR26Ei1tPtpyEpt6eOQwhOJ8ScqoRrxqLJ1bc0tZpYHh0Th2JAt4WRUFuSQn3W6++eoL/Pz
8/T5iO6JhtLSBIDMM56XFFaTFSYfe3YQGKfBVvpJtfZ/DpoF7X2IvRIWhDcCx2xm/etg1OOhydKV
9PzyVM0HQ2v8LdCK+/OSizPi3/Xno/9cM7fk7BaH3EiZJ8s8QhTjrwrLqc8olBqE74BBaE1z3moC
d0seIgyT9QryKaC5if7w8xAEDO2Alakg/e+l5zPIC4/Pguc/rxOK3ex7ESHKD8vutcL8nyVOf3+e
AVRFoiO8btOrPAHu87sozPrqs4MkIg8F03xg9rOXgdSMf9ey+Rkhz4BO76zwZZF1XLHkqMyC9V2f
ez8Sk4IO6oXy5nale62DnKja+QeRIkK06IpvV2r2VsV6fepGiSZviPNr5MkTwhwPsjjlLoOl5EuT
GfpLPy+o/artDoTCGy9WLGD3FHWU0ZqMKJ8hjGObNFH/dJ06P1lZf45Lw7rZjeHvkUuCDOiQmUOs
XkdzqGtrsXZUftrtvZhu1vNa7MPerYLx/FzBZkZtnDJp8SXWxy+s1orU6iEytU3pkuaYmuk7TgJ7
U9vhmvU9NRFk76t+sP1madvv3TA0j35qI/pSLfBJ0sXWAbWRI5Hg2s3ROzhSIeArYB53GentWzDZ
xc7+Y2aOBP2Xm1c5eiWFb2l/6Kn/6TEHHfxGipXdVuVmVOxFUSRZb0GY/N9psrLFUFy8wlq0hegu
T59bYARrx4isf4ZZPSm/U4Nq9jSFWKni4mGCdQGGmxFGhx1TkSukGOLZSKOm9jPk8Ka5YDtN6YTF
zntkA/BUuhlvO3R4rGCLcD9yX8x6nebs5SY4Ri1rqGSyYMitcnoruoWJi2/RO2Xwpw1AD1Fb+5s4
1jWz++EH+ulpGYiJRWqv6DKrtDvklSrPoR3wJ1X6khWE9AiLMqQPu4kcak6zJtyWUYJ8OJzkwpla
882cbmXVT4+nZZsTwp/eLS8P73kRonAsQXbX6HfekzE953MlKBTKg6impy9IHyFWWuzIaV2jffBf
aUF7pTX++2VBeBuBFG7Z2dWbeCgdUM9lddFqYnr6xA2xdxQ0nHU92+GVry5AYVFtBkHyMpUUTuM5
PDgWgXb2q+oVvJZ5szSnf6tktni+tkz455YEqb1SrGflUFYfbV1q26knswVEKi83+4nU1txkI2VX
T9dZuLtlZl6N6YwGK1nWAf0czyzEpW798vJ8FEUTLZwAiWPadvAFTIX605Ql2cMefK0WIA56OihB
M4qzrkpzVUdIkvUggxAxX5NBVVWE+GI4kukrYbX18b8HH0vBv1MDONHMukfCOj+lUjIB+BXZm74w
erGtUsNa6wUembIPwRQIePt+7PfH56wAD6o/1I08iXmi0Ou2MhfaaFz7ISIWJHRgkBo9fR9B5bOx
8dh68zWjIneK7nb28MLXp62+LaWxHHyjv4SECxwz7TCyEtuZjltulZP5H8qb6Dk38W/fXmu1Dlpu
jMXWkKX1VpldsRY9z3zeOjlt4GWsIa12dcqWk03pRHT/ObgQeo4OSdI2XQONVMIGjV9TRSOqhqiq
sbwoyvVOG5TU5SmsvQei1dJHZerF3pnsEvcTfOjOcjYl7pn7ZKTNvdbt5NL+P5emQO69ijuic8XF
nuB7pVoW3i1COXf2EOXL57XngTf+QSaBpDFh52vQQ9Ytmw9eXHd7Hf4ePxitmxNO+rEO9HNObDUw
bHSA0r/0NGLPbA6Gf5fHDM24UmgNU+o7oytCEkz0athiQ2auFxPGV5U4eCr7st9NOvhXDCX1K527
F9+nsWT4lHbEPD7KgAp2X9nxeWi87xxY3AddqGKViaS4adZsv/DChOJg8j2hU9nZnpncYWPgqjIS
8asKHnqGAWkIsmvTB8Uj1BQ7WKZZBGpWeQdTjlart89k0e/+0RsqkE5po1mAVoo8OCLdE3S6MquC
QUcjKJ61svpsWGVzKI+hzbdPsZbxGtP9auhUQgIof09tcDQwkVLNnuoD3Zvk05sjCct6ejAe94jI
9L9NmaWf/DusxVrk2Ds3j6E6xdYLv8Hd6W7hMCO5SA0J2/6G6Mgd0TO+Hl3XunctwojnGYufYjvl
7q8nDKZAu3KzcNVskwayWjzTG57Xag/fXCmTFyP6ocuoeIlj1b3CIutX+jD5m+fpFJQ+MqH4zm4g
gEzyUdXRuKWBTfjoaEU/sty+262nXtzYr6+pA3A/93yooFbW0CWBo2OT6bV6vpHPwzh2JQlW/gj9
mwL0cwsYwgPBhKYRYTq2Oalkz81yYFFqMofB+3CGcB8NcbUbnz+gggQdJhZ4C7Jwuj0fpXWl34Y4
4VodfcaucHceu6uDqLEXiTi3z74kzKnpHk3ejT/rzI3J2SDPwgmLmcvvaCvSbbuL5+sBYQZYwpkE
YBZXtSbXonpxWwNlT5KyO9Wb0/NscAy0biryllbXG2voRPBDrK68mZjGcc/g/64nJYlz6OQSLRUT
uROSuZm18uT4ZOT2pndz7Ni/DdLb2mPVnJ+Xngc4JGjFKyg6YVg6J1lPb1SXsSDFY3aKJxEfoq73
d0Na92fPl8Um1vWeInnGTJ0V6bsqwTHqUbiKWNJepWiau13QKCgLWNBuPIYrGTXxRdgFBDW9cu55
YEWrpg61N4uEmYUR9ObPktJQOrred292y3SYs4HGKn5xUrThVZH9jbpZuyL6n30Hv9p0S/Xm5qwM
w6ZjYvMdInxycxex/T2kqiq3Q9vZLIf7ciswB/57NM3X4vmn0eDY5//v84RYNtpkkBxoWx+GnF6o
uJX3UdJsiyqs/lFmE7FGBAbO8ylZRZUxvYpC/edR/H/Xnj/97/OE2zgH4eLcfD5lmn/Bv0djl77Y
3YgdMP7beB2Tt27q3ZoMtGRdSZG99FbIUJHU7UaV9q+ktp3jEwhD18A50T587Y1qjnRhQFGEZywE
Xp/dc8ipLASliiB7FF1u9YonbBJSngOHEihoHYvsDk69+bSdwQXIHViyZsmw6kJ8EzE7mE9N8SpT
iUiuZ8b8jJxXqXxnX89GPY1FREYKsOiP2hDBswwNQHnjk8T0PAxUsyWlPZFo+aGckr/PWiIW4drL
GrSOVBdhC842ICdfAxLY/Cvp5SY9QKtszxJC0U8INAFy19R6LYZmWsd+YZ21QilAMGTBBsQ0XXLR
4/hVvf6oakXimvDDXxJpbhjGr7RsxFtr4KutEid8lQZZOlLQLFV+5hwh+CHPYlx8jQfifmyHYGJz
dN/zq1Y40Q+tLcVhAmW1ep72Na+6k61xGfBhvpqOc6Z+HW8GkWS7dkynTUfO4LbKZP3DMMM1c/r4
1o9ueZIBVfmoCKofhYyDReqqiYZQYKyIOcbkmjsuibWEc02GkS3stnNPE8VSwO06HgU9qjZWC+XH
mQ81wDAI9RkWgarxznmlqY3KzSre2HnVXCMykY7EyO5rUJwsWn3ES26lC1b9ODb+FTSlRxKlSVHZ
6nK0HHNR2g7xvJRSY16fy9POGLFbDTJ64HE+bnuDjsJ/Kns21KfBosuXOAEj7lzu6ycrXHfNiLJ6
abaNuRJ9Wx9hvdRHXgb4zudDKex4azaaSeiqayb4GKggsyNqTmh23spe6dvnpefhv5Vl04rVBn1w
tKhYb9eLxMr0Y9p72MHDVj92X1aQqiPFow6w4Xzl+YTnAWXxuDCnjDbhVNgniwYbDUYL0iMjHpCw
vNBAvxezVbqYHwa+b52e533EvqJAzT35yiHXMbi0rPr5lva5eWaU84kdVUCJM4uMZ9uyAfR48jVr
3sN4TnqJUqO8cfaviOXE9fMsG4rmTmIj2dKANVegbym8QGj7V4kHD1BsZOpnm2beFiny1//9VOo+
fKv5p88nS5MeQ5BH3TaYOU34rZae11ZXwOTN/XmpAW9qgy2/Ps+e9I35Wak5oKyV013YWXqJDbpi
faTiH6RKz+G6ymbHEKjPYljBNGluQ2b+ziPTQR2sd7StNZ3WeJvtWfuWEFBH/d2uOxxpQW/wDZp/
SuGblFYDi5DdkzqtJZ/h5LIn0/wH2D5x1SnpLP5dd/lHKPooXEfrf2+S1oh8/Tx//of90fCQ9lNH
qHXs/Gmk/e8Tn+eNnqxB/WksXXX39Dw45Bv/e/Tfa9KKyfQcjc2E6A1ZgY2+R9osHA3sTc3PWhUb
IxqXA9hx6jENX5eREoOgf6V7pJ2mLsXPgGR1g3pyqRObaqj3IJu2fmJUa00Rp0Q0yiBZfkeAUlXb
I9Fo5qQGd+bWAYmi/rtptD+sL+l+trBfQnkELr0pGhIIlNusJ2nclDaHAUhsUMHQ+EvXry+qsu55
ReCtE5cni5wB/I71Bxw7pGfhbi6oI7Fhi4fGKdCsK1M/jlNW7wzCBpGaWKuak26aNJVq802lwNu0
StFEJPNWIN8NwpDmdXz3bYYbuE50qLDQ6IhwRUB2R5n9winzQiN5Y4aToAlZ4QYkMjLpUb6juR2C
/lSY+CILv3xxAqQuUeKcHTSFfFz0ZxLRst9Ku13oUochJ10W/psOvotvm/8aF8MpTqlahD0hFg36
4IShZiHr4Eco5D5pjbd5LNnqYbAqWvHhDrCcuqy8O9x+jmXPwZxNGd2GSP2eP1ICs1hFCszhOqoi
OoDR4rN1+T73LrUMcnguaa/h/VDmieBRmqwYYDMse0Eavk+d8cjL4EqPDdtIRhgn3rffZt19Mp6V
C0Mb7nijgZdbxooEoHVtm99W7H5p4hNu+LiAwY1HsX6RIVBTjFeU9756ob5qLT9Vko1lMOGI8NsW
ji3pnxHlFC3bN13KzZRHm4zKE5FPVJpMhygnixY3nFl619AwyOQ2G+ke+jxdzpbnkH54LqetnvUI
niV5lG7+QsLka1i6F2pm6dKldlXXGL/aIXnU0vxIgiEiFWs8dB4y6na+ub3CvUEyXtRRXmwskIRp
rzZJr1/9dLgGgXXNxRyo2hNxS612xF2AWAevhf9OB84f219NF3xXtuMgxMFpjuvL8HTCwSzap5gX
VGT99jW8kFG5qS1yLBgyXHR4lb8wQzmyCGx39SCulIx+OTGqStSVTHNGRKJY/hWZ4I7qNrpRH1Mz
WXgdp91n5fgfZkAguuPkpMIMRB746d6o2oPGyLpOixEdE1u2YdajVcQgV0qRBk0tQFRoqP0KNrob
rbyIiXLSjaPQr3WV12t7zLfBUMARGQLsLQnBlAjtF50j7qw3TklInU+2LVE52USihnTOeCIJzgQt
tkpXLEXbWbvSmZQ0q1tr5A8CcYz12ECXoMS2dITtH6Oph2TkzsmlGa4eg0+tNNFVuVD/HO51QUyt
O0TflbMJkU2vmD0qKmQFIxs9EZheB77LFYMHm5amftH9pN5UmWB9H+DWDbplX2DaRhmD7T1PQR94
hJcl+Yn/GsPP3AHMEGRWbYREX8YHvOrki3p/iB5OVskUnI2B31xSUiunrwANGwoLHMkxNISGgvpG
oRVeuHJtZWwpR5yMJhbmgTBeB7PZUOvGckTqXhfXsIK8LrzmQ4vlt0/DdcY8EJu1hetNYoqhfWuu
9lkiQhERmihXHkip2ip5UIN7FE65B5eSr0Qb0b0sCHCSpf3DyRgNc3P8HfmhhTFRdxZ4DOq1EbM1
92xCh0Nd48VNTLhBtE2oXbH6pTA5Zd3WSgk0tt2WQXVsyGxrP1g8fWM8fPHi8IuV79afUxd8jPE2
uRdsgmSwcn/jj3rJ2vRNw80lu7+UL9ljaY6B1ARjSRqTQobUhgRwsYwIX19mKT1lS8ztjuankirb
9BUfij4nvCYGLzCecClmv+2i+TUGEEIwVTtKQ6hkVD8x43IvdORw48PbA/XcCvnleIVB2mlyD+14
0zL6ei6Kziz2x43p1ivLbtsTratfygNT68fHsh7zzZghNezKRzdlX1FF3CQbjg8rg8GtAusbMISz
LDHkDiNuyUDuoKgb564YXolZxEgMFaa3INY3IL1D11qnXgojCLSA7klmbKyn8O60ZR7Cak/C+Bhk
yADhV1guvMbS+daG8QMlO/VSg2f4wO3qJvYXUxdeiRTaT4rFakQ7vUPPofXTGiT8MrNX+SUQ/g9l
QVWh2XdlyXmwPAeVIcSGBYW/hxHyO0VgABvNw6UOmsBPzS/DQJQVY3Y353J5nQ5voUC11Ef0x8sU
F0eEwhOcVxuY1tK3DLQTnWStO3l/HHdAVCPbNy2I175s/UVut8fRVw9FHFdGJ3Gwqre6HCOsUenW
8Npx7fqBvrDALPtu4Ky1mFCzEgB3GOw8ZX75DXpdkhSXWJSJCp0TGJm/3zW/vUrD/xsVxHqqsoDs
5FgdxBbLwCTa3bq8/9tTKPdths04Lz5Zarxz96iNacn7iN7PmHRy4yv1bVLFXFZGj9suq5a+niPF
zFHy0W06IKg/90l4KdFe5hKlqSEOBFvCeZPjClP4t5lrzaoXBdO/tolZb+Ql5qvQAgTFeuDaR+tk
AFJU1yWbsuanTVd+kSnjHfJgsRR8MRZDq37rzURTNRxPsk+vkcIw7PmVRLoHFXSjAoCKaLXkxSgn
fK0lRf/cffG0WF1KFRJ/RgV2AdYNLzKWWQhQA3p4HxGwA7qLdQ9qHWQfIEQimLpTXl5MF6N6mg0T
ZTv16BBE7BFr9aRxNWFQnqumwAkuKRPECeIyZwo+uD1hjFo70zS9ZVtRWkoT/SNTSbpCjkkbturZ
N+gj/rx4Ql4NJqI1YzKyCCxsvXBAOd/44OfJx3PMmGjY+k88I5lLLUD71kyX9Along80c6Ytgox2
kWayuUBT8lnzXvSh/NM3g3xEzgU0lU4qQLxrW4oWaaH9AXRVREJRfJsgCgkm86S22OPqAduoNk7Z
OWQbY6q+yiCtbmZrSDwNAmkNRIFGlCsa8gk9ZN68LkESC37LjdWvYLDp1EiXJuU6afv+YtbcoZb7
jKgKjoiOwGAwqGY568AmSA9NaN0Kj/HYr/JdhtCbGNFNUzn51nViEk9QH6MqbF8k6hYMWCLbYP0N
F4PIf+eM3KYDPql0CUm3PX2ry+l3E9ff/hxUZLIrXlSBMTOScH9msUnhPSYWD/ortzNQrSb2xmPE
5By3/S+2cxi/QwhxbeO8zUD8dWXmCGSpr5PO8KhTP6caXrMGUF85EodFrJ9lHgNdI2duaLQviWj8
f7g6s+VGlSyKfhERDAkJr5pHW/JsvxAuu4oZknn4+l7I3bdu9AshyZItS5DDOXuvHRCVSzwsRDEZ
R/fdPvKIdO8Gl31NQz2574bXOHKZADxzXFlddGlq6w80tVR274k3VwXraeMlkYlOsGKWJyOBz9eh
3s4AISDhSM/cEbXy4o+Zs6ldFuqpvslU9BiU2tYNIFEUA0mTEeufSMc72HX5dBgRg6MqAsRY6GJp
lHRBJvKdJs51gHX8xyjbSUic6CFO7hdoL3c9aU0BjQ4RLaGtpDUM4YcW9bP6ekXMyUJqfXeXxdPd
qFS91jQECCw2lDDJgVb8biDOny6v66ZBP6SyuBBmgAquvE6F+a2zQmsm+Wkr49sR+r3Ci4QleqMG
VsH2yLa60k5I5uaKcYAoIxchnO4DjZxdSPliVcQZ4p4g79ZZ2Lk7z3dfZD+RTzakF6thaTo56jsc
KXCbXgWbhDpHuHHd9uC1YJOMzP+0ST5b9NqfMZr8tV4394C7i9m4wIrUJ0C67GT3LLCh9vH4mlM2
AaQM47gtP1UYdiu/OwuCMTfkWltoP7aGhjDZHiiGJwFqHZ2T2zLpHJgU+heipEZnqnGjOf69qCsa
ClxaC21ucjoExeNtB1pXXD3VDEc9yU5GGDAFu90rvITNGDgwlxLAVpWdEirqoOfMh5fey8eZ80Hy
yGQghnSIvnBE/Bra5QleorUWaWUDsSoH3BMYfQ3+dlGz4rWtvdMrOJ8K3LnuERpek7jLdnFZpu5L
tM4b6hE4IwJ0Hkc75E+qlpZEK1KMbBKAcmdQI5UVPg+7Jh/IFMxzcI3w6DoTHs0IeEVCJI/e7e0C
hXJhM8gyROIHgATVWCZtIHziXce2DDz37OJBTitHIB9lHp0K3aqWtdVtVOwcMbhmh6zgP9aiOj7M
asigmKgTMVyv3eCZbiJo2QRXqVuo3RDaizAQ9RFZGts9k92vTPK1XsaSPTQ0Y70tN74SBEBzzsVT
dJ6kKXe5zPoFdbpN1WLoppaJHLFjJ9yx7Jd6qfYmfrZFY1OsQ5tw6pGqU+U+O32BTL5mFMu8aDUy
rl2Zq1Howh7xLdaqQU3xkL4vOeZzCpKkZr13CUqCHYZ23AthtqEMJa/x0ukQCdntFvQl2exx6rVX
RhzkKfXBrUwEtyarq6zZwbEA09z6HwAAB9P+ZVAhWurNUBEvA5+XzCawRYX5zgYFmHuKn7co/Q0q
IeJ62ortfpN/1vo0rEnnwXGVUTkk6MJMbQ8jGiyp2qMDlcblZbDVN3nxfaG8hR4OuF8yOjsamq/U
cYw1KFhOC42q+dAMZD9qJg4nQAzavD7L+yZd6XAZDdf5FAxgmy4Qx2RIl4ZN9LOuOXeWInbLQsjb
m7wKopLDO+oYWIELJVLfReh5WWc7JGVKnWAwsTUyjAO9EbwFNHJWTeZSm9WzVxDRT7ITd3bLZggO
DXVee+tQbSS1B6QwKcQ4x3TjNU0HvBE2AjwyQtkzzKsi6FWEJKAltgIqkgjjNaToTOkv9BYfy8jN
1/BZcBhMqJdrC2V18Cce5dmH6Bo2Hjk+uaBwxLrOsC2FOY3M2wTSXjTVZ83K/rhDjEE4Y5FLzeEN
Jfo9qqxqzTJVLkzJmMkViaEhCTEmBSHj8M7X56j6TvyGu7EfK1oIamzoVXAJdx3Mlg4mUsFlv24q
y1zYekAE9UDTjcIzbRsTQJmdXm3cFPVgIyCU7ndqMlEG8r5WApSbuy8CD6+VQmE4SOxS030u3AeZ
pye8ajkAZjRHMoQr5b4w2guHzlRct7QjLc5KQ3hnH2mGn9y1nvnq9rpDwzQ60ULcJ2OJoZGolMgz
v1xffkUSimWoHSNJBG7jlsjo8zuvw11DYYaLCcE6Ng64+6Jd5r7/S6JJA0gHZ7o3fqv5zwW4uhdN
lL4nOmRHvWYIbWnfs3YwPl054sX2/9hG53E+9fvYYV/aNeAc2cZ/plHz2FfjtkYRR1OVRTp7ja2o
nZc6M1hDtIJrAjygh2PZtVptZwrCztjhLDCEfiiZJcvKG/dSDhDtMyzJnogQvgxvWUiVSWYFXdYG
fnauzLObRjRH6tRnGf0n0LLdaFjZw+0Q00/YBigOl7e7NTstvDouQt7RK/csLreZC0ooTDDVgQUJ
NkHWGYeJ93goR9AzsT2ieWUkxTw/c3YG+AJpeAiz5L7Us2bfdOF9EWbeDordk5rFpYn2hdadrRJz
BDVyOhJ+vEsnRY5nQ7odFVwytTMvW+lY00HETSvP0l+VVNodycYAnPTgpI+Y9zQdY7oH9asbbWI+
DTxZgUeL3wiqEz5lfQHJt913tnx31AkkzZvIJ3/lqmwxUFXa00l5SqPsa6Ag1TXDI3hytYNjXLHS
78NFn0ePHlXYtQeTaurVFkoJc9nAYoQC83smssfUIuKzNvHEg9tuQ7oChczuNdncuf301kl366Tx
nfAAwMQV3knLxUyYEGDfsP5lnCrforS4AOJaifTFQON4nrC+W5pFFjgKS2YeD0lWdUhrYLIRvYt0
AA0mJSQXt5P1ygixK3R4jVppLSvojJObs8JuswPygzuXrKs804M1IcHLssas4uczaIpanSlh5aSv
Dk302Mf4EZrDfVkUH8pMPsmWPGrIozb1NADx550gmA1UsKVX5kPwFdZK7yUykbhbWiQ3L5vCfS1N
zI2mBea3QBQKe5FaXPaYIdU/ykGC0eD0hnsgy6OsCMea/6lWZvbGpGDmG9k1M2Ofhn38qyJsApF6
WkEm7aO3IQd1YxisZcEvCrz6Fla3iJ0M8RQ0d/qTq2OnjRvBaElABFK6tEaZZOcRHfDwI7DMNUPA
Ic6yGVRXEK6lwURsTcYkE5NIoxqBlTDEd6gDFScskvNTdB8dNuRE1SjHDOez9YNPNsePUd2ek6K9
q0mmJ4IJp2EOYnoyulc3TD9aAhAWKqeG0FfB3rSDxy6o97EYvyYieFZlb94FTKYMpZ25lDDJyO7o
3ODJAg+p59pTZjObaLP7sbce4uSeAIFwUflskROvPVkFYOXwHgfrsY7sdeTntPutXyjuIVtQO1t3
tOCShNKQYX5y1oMB9bpDXaZ75E7DEuj63RhtA0nMO9VytYpcHJ11Y34TSL2BrXigDUFlNP2qCnIW
u9Iy1hDJfo8xBQm9YkcQ8EW3WWUvREbwoZuSAl21jx7Bh/hSqJmI7tqX1S80lAfkpPqiywtvZ1L3
y/36bOg4yWcvq4tMH8U2w3DZey+0BjZBX3/VipV6VJUnzh9q8sFJq+ir1o3xHk4+OetgfF3O1Kq9
M8xu704RDr6YT7syesTCGFD1PgLOy8zcNfYvXY1vpTvseuLHV031mo2HFNAn1eQRTXZw9hlZnNB5
tG3zpdEBubb1S+D4n+p7HK3HwXdWLKdOZMmDC9RwmnkW/FfZnaYwuowxaZCAf55KN4NYXWMdKMc3
qKtQxPB1QlGgphs0VzEZp5YPqxTr8rcfBlfQbpe2YDzI5+2hoGnhMuUQseksfQgOdMBWoUKpONtm
Als8FfbEx9AQqm7PJwhxuqw7jbeYDfdKtsYV6ItcjFEF0rzU+CCsF4jjH+K9qpxNNISoY1m+Lcyi
e7dLkGoEvi+MY+Mz/3iUb2deHJtU7Ox50D5FvfE6JK9t+A314mqbib+4xJXY1sEAzdEbnsEj7/OJ
ujA2okWNuESokV0n4wEC2JhNoda82DqzWBiNv0I0ZRub/unaGPvTNMIlHW0sAdTdEAayOqrEp7Iq
8lekWk64U7m+h2Ob2C8KdyQKzjN7zm7RVvmdr9V/EDVt4jH5dExQAV774V7q0Ns11nCvU/AvXY2r
NmDvPboa3JwC3MrYfnZj9E0104ZrqL4nL+OcwbeG02QXWOPHwEBLQNxTYbInHqZvesSSfQSFyNwq
d501779r2rdJBmUx99NTGH0nZDutNA3Ss/ArmjkCNJFDMTOnwGvmpMOQOawtlJ6B9SQutOS0afKF
nVosQFMZrf3C46Oz+mIzztnyRvllKFaqIeNMOHq7tJ9+hVqHc4nguTpgF5jldyUVc5STX4NyD0aO
6JXKAGxr0JQF3y4lJAiSI7tljGXRM7WFu1pu4eQmXo9w34WqVo8mlSbqAp5L7URHIodvr32zY5iC
QBOrOmEmhOtICWIrYH0QogoXsB33ftdazBhYtUlaZHbRXvUs/M4YFZae5b3JQrCerwE8Fph7gy7y
lngDl9CVFJXGndW090aH0Z16mWQLFqRbY12WJubNCrtx+RXMUtOcOh5+L9TdBSNymJsYO+KDcIc3
gu7kmtqAmBkzvWIUDBRCu30cUpTEg5dhHxgjVnqsn0sVWmtIjAznLOUa0zvwxWJRONdzXFjVbu0w
ojBrHXI7X0Waq3EW3MaW+MiUQI41mmUiUDVrIb0H0M5vbRf7ACVohPT21dP1bhX43YPeFvmmzbxn
X/TPyEbxk+Q9UqLwaJn2fWTQEdDRy7F0aRaJLU7E2pwNMmxxieJsn1i6+yhrtln0UGr6k2WpEL29
9x50LFKgO5ynODtHVBAXMrKvdWI+uu2irut8meHZ3xDZgu+O2IIi9ARYyOmDpK0lbFVO1uaLqvY7
RodrH1JpNDK8bqPmfHnFN5Kzt5wCHFthHvO1jainecUK7EQvCA+qMDJ6oX3IGz4uL3uuCrQjcerd
W9iktUzt2ee86V5WLwqWSMvOrtiWkw5s2RT+PT3eUjtAUGo3K9c2gX0mNFOQahqsCJcREqVVbBoP
AHG9pQlhvm/yvROD0fAIpspz/ROiFZxnOSvFGaKclIKpb0zXiMihJUtdCDIuyEK7+k0nAi5HYv1p
oxAXFqiXEJ5TU9ETVtrorR0sCKyvgAKMEnkkmrEYFZS/zsbmkQsKAklo/RJh/W6yFzyWID/yCbGN
q23wnTFwoaPTSgZhgZmVxhN2A+1REn+CzmNj1cciat6KmA5zMPjLJrFf7bI9V0PAJIRTbREO2dnu
xV1rIFL2VQkYRbJL88v6WR8OsTN80PnadjXtOErmKQ5Cb4z+pCKisBWqniCT7I6G1CkY+qceigkL
g5muFMO/083PiiKG1uD7jSSURLzuyzLHOy7iI52saFGxFHabnN6D8p9LIcnCATVqVHRXK6EB0u/U
h26REZ1PD2MVM4yU76DQ4Y53wWUm0U548Gj1jat4gLeBA88zD35W/9YySeyKffb7mP/ZXep2AKs0
o//hh1Rfc8Wes8QTEwI5dKxhERcJIav2Jy00t/LOkVGmSycpS8AXXbmUYfDLdPNnNjfMvRo24LDb
IpjrlzLz7mPwTFu3739JKuhOEF+CYVB72V7opUzLaW5p2ZgNKRn0a3Pon30bnqxTzMuttD5Wa4pa
vyWUQnbZRHU5KQMi/RkGnolmJeBKs+T0ccrXIIyJ2bLFtafkguH903SHlee1y9TthrvJzpuFbg5f
TmBMC89hs+w7+QvLspeEZYzjsSPwsP8i/nZ6HJTInX2ZnzPX2ZQIyFBTIMoI5UTlJf9FSfwutZ6x
zQRLly79gj3en05UJ5Oo5qYtwM+ajVyFJdLOBIXCFLf3Npm5RRydnBgfaz7ydTfJmfrTt2IOWlDW
xxvxmk+du28ziIu6niElCYgMpPxcUYpaFrq2UzGFz9pl4AhpgXtAPXqoWdS8nGOXIkno2w+m5AiV
crUwmU6nHulPLaon6u32zrZrJHxJe/K//al3rxnlTKd5Ym/tYDd8IJNohi7CgMmYA/PHPu4zjIHY
mzuTjlpuUMMGtzdxHfYRLCYLXAtoAi+QwFYSOP5d/So0dEUphn5Ks2l04rJqMcqtBCeNW3dnmZUb
piBzw4ZsNZeQRE3bqAi64xSi5XStgSq37j3Uob6P7TbdVV77bJolV5XJeoA96G/0+E/uhADBaQPY
IzGzRBOgoEldzomGAkz3CrKa5YDDZRpCfsdXRjQHehFQT/tqbLZsNxFXDeuKBSYL2fCVeCxnoTss
fgWazwZu4CKPko7dlQMINYzfOy/MkRDkwdyB/3Bb3DVU4S2vuTh86VOqXtn5EtgzdYc+dn8Ho048
NSEYGeSdRVoUj6N3Msh+JuAEIbPrpbsOL0E08jEO0o0+4k4bFoxS7TIpWVY2fb6hzFb45GoMOxEJ
kC4ttYrgrmvlibGKgTPpCA3RjsaYvsQqoTCiXlmZtftU79/0HvUYjnKZHCtF0c/2Wwp7uHV9QIZV
2sLXBrMWRdFGQpJcGH0yp9Cw5ohcSnBTzv5n0ZTa3va8rTn19joNZixrq66tn52qXCexiyoWPBl2
xEgduibhHyGPlGZtPVGNk78LlwwllTvxOmzba+PW/DK2WWh7UoPIdjWhE7Yp7m/JSXsEFQxNJtKQ
SSA7yvTiYUK2uOxE9qR3hD8HFnVQcCrl9FuUIE7j9LnJkq82Mt8bl4vNTbXnsKYsOzXDhwjsD88E
3Br3DrSDEeVYXfQLy053X6LSAG1r1SpVJmRy0veykXon1Xe216zo2ZJ5xlRvdLan7OPfqRLtEr1/
oUy0kIrrJkifoqn6GD/1qqfIpq1iZ6sX0qDnXu9Z5ksCuagegrhC5u1iUCwRs8GboMW8lgGGPRAh
mx4ESDFe0RC9GoH5VYzt0zRRrczt9KXy4qemrnHNugv2DNkQH3qm6ZFs6akk/jtFhGQbKZC9ARS5
Us8YBWgCiK3bZGJrk7Yy0WlrnUhu7bE/ishaG1hgtkAvT5qlfQVOPpCdQI4ZXUjGiR7f5Fz5xE6K
grpnv7xqK0DvLkD93gcd6zeQkAwW/5B5EYyk2YrW56WJ1Loqnc/cknvTK/+UaXHnQjFd1BntJm9v
sKleqjKGP5c4ULRosyqie8pg2OPLvLC4hvdNQo6uq3uWM/CgGuoyqJYp3jEr94SaiRpMnpdZdHmn
EynL7O/Lu2HkWsJgRpU1grUQvHnIihexQc3dA9PPypkwK9DU244ZjXY22LIGr71viS+lJd+JI75H
kHZRg7vHodTcvPYDngcZm9dGo0YzBwXU6LgXJG7QlzemVTYg6HaacZV2jrVs6uyVlQkcK2SGFDVb
YOMpUa35/IZJcZIDvvPJe4bAwZolnOAAZbZ/RS4S1QUuLemeKhHCLNlGwiiX5UBYQYBVkbhbg7G3
M9C1xJ+WW5NXEwlIVxUx5Xm7rrqceLcJq4MG5hpwDGZFujIs9VdGM17MNofYZfUfU1I8ReSK/MKc
F+4IYqNqQ1grQy4ZpYBsp5xxUIIbEjpfCYGbZ2xDwbJPvVORDq+Wbt21uvNepPpK+uafhDRwLKyt
XNbBskUPszKczvv0wUTP6yYDwlGdH70yfMakhame+SENv3Qz6dnVvyEN/zYtiguIcT7JDn8detaQ
dci04RoB8QUKWB5wsCxl110JRIGIG0DuvvSl8eAITWdfHkJrZNflBwWoLmPQGaxKYwmfhsuAktey
8G1rST7oiz7CnhO05s0GDwFqYp+uUFMxjDRJ+dxVGFkM5rmSzkenf+bVuA8mr1471nQ/NLQN9ZA8
W6QcBcS1fFMTJbZyYqT5EVJuuF0vU5iqjV4O7Ur3ZLvB2/2VdsxImqDvqbHTigCMTqRza2H3hHxq
pTf8Qj/Wr4J/AOaPFe1dj9KxyWpG7Pxy1LFWTG9qgGsVmNTNWYJ8g3VieGDfMRgWYqJu1SIZWU4d
CgU9+CxTiv166f6aDDazQO6uXckqt7XP3QB/q2imjtITfSCcIOJjopTs5xGcFodye5SYrCeaVycz
K+ZJGuFERGE2EokGhjjb2HU9rGqHjVFSA86jqGfrsSDjh238OBKqa/YzQIXa9LICN7xUZvvVatK/
q8RHUVNFd0yZsiyZfjOaNGd6V5t6AKZOeTfS/rT8kO+5xWca0ITuAsNaiFCysVQbI0eg4AI7Gefu
gVcb+mmMWImm7jXMvXFniZzd8Nirtd2koMuNfostrdqUmpPwuJvtGubntesnH50ZEAaS+dRYAXMK
GE4PRbIFsT1E5rTwfYkgJbpkTf3dlHqBYRvs9CjHF2+AmD4IamyxACIXYPFtzXDW66hmR4sWUAQ4
Z51FWIL6eon6aarC18xC7211ekhYiH5i8z5gRYypRqaM/mMS03z0TpoWGwuv894bCcQs7YY/jTtS
jOWk0vAl6IpaJfTRJdwWoOCNtRtKUbInENHGQOjPuW3MEy0+hxh8Xl4lBSWC9sRuywiLAvHTLJsI
8JWopj05UKJMGvVrRR7PpurLQ1yL9xSwB4X46ixEuicn9VmLadWY1obAz7nACVbONg1nGRrxvWoA
aJsUQwLUc9sJWsYC3xYDUrAZ5iYMOlM6TFWDL1W+CocVtt6zbXQdc0dNXL+OOi1UhJZ7O2n8q4n3
BTE7ZDInB9DulfYqN9ARDiPlNSx7ZKIxZsZ8MMWkwhOea7rfwCoWYcJUySk0GT7/jJ7bi6ynEyap
OpjKA9WUDk+5oX8Xpu5vDZf4DGBoI/Mln11bsIicyPACfUSCrhbTzq5lR3AJO4BaY/V2NDklkyjO
16Iey0MlIJ/eDre7jqrUnIv34FJHhjdt0fS254idn5s4typU6gUyng4DATY7VKlVN3KcAhe/pm+z
ea+bAnlifUIgp23iwMTNOj90OyAdZ8sm7KPTIvsXc1zO30M4Z+LEt3Qc8pd32F6X7YwOxQENGPR2
a2aA/r1bzKArC04zM+CQHRRXaPJzU59po+N88DOf7jfGS3apoFFvBy36363bXXcGpxIj2gCx22sF
843KgAeyeObm7UAYBPkeoriImV2bzNk8MZPbgqIlmb5zL/V2aPy8+rmVuV5nrG8PYrKrEfLOT0oN
s+QNjR/ZfNFVodPDIh/+exAiYlPdn6ws1DD6mF9eCuBQ8g7ZZhhLSVGMBYIHNNLX9Io34XR8VelA
2hSdEZEVVFtrRI9+TxOrckBSmf1EcMD8ydz+4dstljp8CE18r2s2WAMsoVOQAoU7JNi2DyhaN449
HLP52+3Ec1UjGgsDlHijs5RWoWD4JxZYgEDQpiEcETr+sdf41PWI5Iu/38zt27od6vl78xsiHRTu
RTf8uJ0H0Si8dWuIj7hGh58ftd8ioBYx8CE5xuOIlHWVFSX9OfbilvFNQfQ32XUaXnOMrg2/ZdLa
+gB+Cl9XOVOf4//7XATtM1J1d7fP6ufH9LeZtGyPRWDZDPTiZ0hvpdvw4243+8QEdFtmfU10ovP1
81iHTufnx+3tZlA6xeF26LOZ/Vw6CAtuNOFINm7CRTafsPNpapuTJOIteTVrNp4/J9P/n1e3k8tP
Mn8Dwe7EHOmXb7dTsukMkLcFxBdjiGMEV+E+QOCwvX2k7o3Ae/uwh38ujZ/r45+7eZ0hVUWE4fC1
ZqACDrdbRTBRtqvoMyKMoCRa1tXh56B7/711+8ToJtDurejgh2UzHVIWTodxSNAxzYfE1hokgixJ
cnQx7LiBEnZlGV2b+UBboV26EHI2QvrsG0dBFGGZM0+Cawqv3hjz5ZplTCObsm5UUhoRwySxUnrO
hR6Sfeqj8dBklrVsvbBBzQTupbodqO+HtKPv/j7fQKe2MJu43t9efvuBGbrEQ+SUCW6vuv1AjVGz
iycSp43IsI625V18PfAupTRp01IYznIeIgkNVY0E+mrJrLu/PSP0K+8irPYDGfgcofS/V2YtrPBA
MVqPZrpSlJ2vtuYGV6fs9TUloebnsd4Ygqvm5sS8lIWJ1pu7twNxuMPRgj9ze9Xt9ViP6vuRSaL9
51k/T8VjlKusvQuz6OLqhXOMy1ZcSLbEmIAtmn1yLC7h/NiID3qd0fReTSINYeOwEmcgrN5vT/n7
PCc6QoDU7m+/qJ/YHHMCTGs0H+h3h0ukbPPnj9yegAtHkJI4sYHDJ8koyJ/TbeVutTQgPBXBJLqA
EE28XvjU2iNnnerkVS1SO7EvQmsP5eRbp3F+LeO7fdHIAFhmmHG3t8duB6ZfmyUOhYC/jxljnJ7m
9eAYlf5+KIc/1CKjq5LJeFFqPVD3uroQNx3kd3fgbM2L44yPcaLnx6YJrcvtoXakKyhJiVppSD1u
D91+GKNc3zsmm4HbY7eDZ401X/a/H9FK9nwBWyphEo/z96l5X0N3UgM9/Pkptx/ENllUjSNe//71
2+MwjRZJJQkx+eddeSy+KEnTl789Y5zffNY01aZ1NPBASpYXqMu5a/v3aj5ULrxaQfJcN2EAcoPe
vhiFtC86I/KycMYS6SGPgX+yLzDOh5lUSidsfux28CBFHOdscNARf0+vWLPTO0d4NNyOPYWpRVK2
cq1NQErLjnRI5PLPgxPHxwH1PF1hxAOtpD88sBKF7d1fmvJRhNNj1bBen+SwwvT3WTeJdinnQ14N
4SY0/XAunfuX2w/0grxlUyLbsdHR4mgY0uQ8DN3+9pSfxyr/WLLnv/zcizXjSs7FsTeFuSUuPdwp
jaAN7MbTHbKAxVQQPzN3uqKiPwWV/cmM9VLXRGz5bLPiIUJ5X9NOT+5stBiLQTOilVf3xLxX6yky
nuLO9BZFSS92MNxnZfq7GmBq7fOGGTUWduUsHImSpPbOPf6kEadbMwTfyoPVGCkZrerCWZRk7NSZ
722itPn2+3YfGxjGysivFq2ZVAuvSL+GhJBRXL25Ofx2ylQHBL4Pcouql9ORru6rT+EZ1s4KIqI/
EG9zRZ8Zqu3DxGJd8WvO2TD9CjTySLn2jyMajhKTLjdvB6dxddZ3vdSWt5tivn/7iZ0WoIUgPzfJ
/VQPDBu3J3hp7P/3ubf7ykgNoKa8qvrnlp9P42HKvsknIW7s9sP/e+7PT26vcOOa8PhM35eaBnX9
77N//mgLhRo1zfy7+W9eUtX4m9vr/vXLbz/9eWMT4AbZxMQVz2+Jwqa1qEZTrEbX/9/bvj37X7/2
54Wx1ahVpSK8T/Mr/75f4+///vMn//7HXhhXWHa9r78P/esf+/9PytZHdydIC0OrzXfw9zUDdLAl
5jtAmuPwWNp2vAXlbisxXAulugctGrxdMPpyQRrBzNgVSFbhucV7Kza6B6H36tpRjZnv3B6JZTVs
lRuSJx9hpKRXvZdphy6hZgQ5j107HlXRX6xx2xLW8TI4WnWHmJ5A4HiQDyLtKELMPtmjPVUjXaBk
tGmGRlRNLbbhY+UhPeL5K01M3cPtVpCj36X7HB/Rt1dU2b12o1ta/eCww6O8BXiGjYbBtit3ukcP
Fekc712lBjYsRZSx4fbeckJKur296nbQsnyV1GLvlhBSHeLvTqagO+NJ+2AnXXKyuZYXpeGSBGPb
1Ldz9GChIFCo84ZpXwKduN0jPWGigYDWJK8xqgXAB+4jGN2bfMwxOc+3tCKI9z39Ip/enuvRXmof
UsK6HsF7GkQ+zbhCvcWUhwWDqXP8UH7/Hmb8827OBl/XkYsqu/aPSEKIAjQr+ZLlcot7lbS6aCDc
qbfOtFyDJXQd+e5a9InpA2d3InG0q5Z7bz2dhfdSuXeZmb74rj9+iBgZEO2NR49twTG1TUWlUXl3
6B8wKhXaCyVdeS2nsbznxfhUUoo47Acos9nTmxlk2ID80nqVjECjJqIHT8tJxM7bGWprgHZwZ7+1
RjP2XKRE3REgU1I+aRLgle3Rvp0DaUTrntOQYiKW93ubVelOUdYD6hNubu8SIs5yMk2icdpppw0a
dXxKXqhlaywdue4/KVAFc5OuPwcEkx6cUQ+WIjO+EzsfL9R8h59DmVCZIzJ92w/1H2hYlYVefZA7
qVOCyQnN9qexBVyO+0Jq47bUB/r4Usbge+sGfwJCIA29vUe01N3fgzbfrfr6khXpsp0xZg3AEtwo
Ea2F+W7V6IIzyhsuQDApKqjnNAvEH9xOzzAp6jeaoPDbc9Vs/IhEhMLZQmmQ9TIcXEzkhNGeTOz7
i2akTUtwD7Z7g53Y0Xcs/9h0rf9zKxG/4rzXTmEyKmtVImMj4shQD/aMokPm/Vz5mnct6bFwCSHp
01oHsmc5GNgcYtaWvu/aUGsQ1Haxmx3MzO/PFCBqvHT+Bs1As0cppF75wOBeE6RoCuZNlQiYa8i/
ey0tr7WlvtwxCV+hKg4rZNHxfesjtLMVbTBLDV8RGgciCQCshI65Eb0qKZ4DXO1DKolmTX9AGJhh
opo6yJi03n1vsc9KJpZt+nz39hjYk4OnSqIyZh5JxLwh6ua99wDcpyzwNgkrKsaUMKRqVhGUhAmt
J3jo8q9DWt0HrnKPwqM2mQ0Cou08jJQRV1g+6ZfUidW5K4MHIgQIhtRpcx1HC6i4RRrsPcHI8kCT
ONp0UJ1etKi4JhFiZGiPPqih9s0QhvPaCpWvVGla91VjEz4QJLAdTEC0ym9PVTywC6YFtCHWmdho
K7Qf3bAIzjh28NyM+9wL3y0/nS096UgzpxTD7bFWt85GA2Niw5rTvQYaYmMbA/KAt+HkWdSthO2a
h8AlFjydETeh/5u+i3vXCJYoIJJCVkJSNvDHKNYLrbEffbuq1i5S/A17O3lSYfSF1rs4YMIDzaKF
XNCgET/dwUeOSenjalUobtnUBx96D9Ch8C0KlU52DBWzou7onyT44vzSwubaiUc1uZy2Ik0Qm8i6
Z3fHt4ZlBNOv4exjK2nmQZF1bdM9G4k/svB3v0bSNYg0NVrENVy9TkGiPFNWsr9d0WNnVjvMZ91i
mLmaZgavIINHW9CrX43RvIDTu+rqzryBIusok3Y+eqT5Ls4P+45dwb2X+vIcaYF6ZphmjulYxMpA
3wOC5n3m9mM9SfFo+eUfgopykRineuYa2DasbEN1+bmc78r5bqhHwxKDBbFEhRPdgUnC1BUl2X/o
Oo/lxpFo234RIhIemIreS5SvCaKkqoZJeA98/VsJ9b0dd/AmDIJSV0sUmHnynL3X/rbznWyn+mtS
aNQIvV2lO/4n6u/rQq6FVL3SgMQ+a7z5tKgES1qXF/+gX1HiP4T4D7Gd0EPAsnYO/C7eRn2jP/uz
NIkLDrtV0IyEjylaYDmaMY16v+A25TJGc3gSZLGBMefjrekrXdQrz7YVMVK48S4Q4x/TczBe1g1z
XstRKbDs2hA5UiLlB0tenE+2tKreCH6Ele7WxRXIxLh1YwTH8OvHoX+OW5AupfCBgXMVNYw/tRD/
88BtFNfy+Wd9T4CxH2CshYA8nfazssuLa0ko9JL5b573/Nbc+Ss+j2htlxU4Wx79geiJgc7oz2qI
aQO1dmo+zRPzD5NQtU2D1fEpNN1zhUX1jZwyrFUZjtzlEmeP9oC6EipWwid3WQYrC0hn6huHJC68
K4m62T6aogxvRX/GiyY+wWX4/F8s5zanNrMAs7ElasrZfsnxPDCzVu1e5X5wjH+faeE0rjD/gWBV
CCkPZtK+dhhPJFPJkH55kbSq91hEO0m63mA33VYXEVXvOOqrKMRiHeVuvmnMLnvJkQlDB3b+DB65
QHpY6hsUFe1jiV4JJYrxulyJymeGvNVGXbwOWZ2dHZuOZKEwLq2Gj2cwcD8PSAFvszOt0HxNH22N
UhORdHmILRE9J8IlgHVKtskodlbfIANfdlSNI2tf0J9YXrOaErDgMNVPvYz8bT2RCaKBKRyq7Fvv
nZfCGtKjRTTFNhcYaaragWDpOObj8gA5higRmk2opngtGjEyeGQ1L0WZsEx3b+hRvZqSDqe8Ti5e
1KdEZmDM3ozqRx6cAolhSiGFv1F/NENM99wzzh9nAkXZh9+tfE07wASF7kVfnUkEqj7Hxd2YR/sI
8QVv4LJjBswdSHTz6yfopf52+c2WS13AEG1dH0QpolLBGfLZjMx328Ldk8Ne3mlAap9c3aPhhF55
FfNReSELuG0H5zmu7f6F/+kfo62D86ARtRzL2Ovvg4zJRAm95lL6uNDyUnNffIOohzbOqxthtmh6
3e6e5/5wMziVv+pWc+/tabwtf+A2GO6FPtenKq0eQdbGj10oKXV6N/0OIjqjVq5/Gk6Ev82P81Mo
+I5aA0BL2DjIp45BgsZqRjZe351CM9W/Wpeze6R5PZIOJ/8ISjjyo1fIvVY3+UfDru9aVAbSz8ST
m+p3ywyyDzYRf5dV6dZ0UIXFSBwJtGs2hcUyG+flabaL7aAFBC8W/XfvoAtqezhXeT6QklaF1lVg
f6Qngw8xrpr7JPJfvk+DDzEDNMigkFcYxm+0PvQXwJXRC+glTV04eK9uEI3gA6cn1Ibtc1/l3Q2N
T4IO4XGo6/RvlT4FmI7+GvwzlNuG9wrFdO1Yg7IsxeV7GAvCRTKfiZO6bKgCwEe0zLwqbLB2W4EK
q3x5dtyZ2MMUn+fPshNbvsPsBlZ+qZPPXSacRZbL5WHh55N/ifnSqx1Qn2Ch23p0L1rpe8eZKjFE
rA7LQr1GNii7Cxvtpa8NvEpSalCTavIj8aCvvQkS7oOmPcNlcW/4X7kyu+k1tdz05NJaeOxwfhx1
ff6ilYmXpqzhU6utbtnvGAZmkARLHChsfGWdNCezCl+FyLtzNiiFrtqajP97+d9XtehCjfNPPybj
vZm9+qDPTHhKNHV006HrLbehOwoG/YlOuG8cu2dHm0kyi42rUTK2KpYtvYlKtkpnKjamRQ8sq6fk
LUhIh4b5kbQuklDRRPThkED0dlJczbk0qF87g5qUvveDLMA6/aDrRIHkvvZET+eAdUpn0PYh+6lf
o7QVB1Nd9qG9J7t7vufyRryQe8ttTiGcD6ePbJCPbH0ls9nRfrYM831EjIaDL/yLQr9CEAqWrInr
Akky1JN6oZa1Eg5Fw6ywn9zyMxYSvonZv9u24R2ziKF5NubVZnTbnuK30C60z3dAHuonJyHwvsm3
IQlu17hyIVA5c0NNwcEQPSq6dQvwp16E+sUVTNS1PExeIpYpAnm8LYhRsRobwrwYh3DdJKVYOVC+
nrSM+255Y4suQiRL6sTKwSK7Dot6vLga0SV0mL4QDqAndn9pSfD3f59o2vhV2ZV1Xv6lSRfvuRiL
07J+NaivsP2m4iKlFeK4xzNFsEYLm6AcfqFTZhW+S7COa5TYALy8mnU9qV/qUr5wUCfCV700uLTK
KtvEa6K+ODZlB48GG+ny1cTzfpOkkG7LEJmqVATETCC2GHTfPc8wSV5J89osr9tqkYdk7f9chqH9
Lmgb0HnuyJBEcLp8lzdbxaYAlElbs622dWwT69xbHyGQ1T/ZzLFfVxswyV11biPXwNy9j53M/i46
+Z1kuvxkYk3vcKijdZpM1mFMavQjoY8LveuvqcFbwWRoa5E7j6sNgLo/dv5XT15pYrnP0ou8737w
N5nm5kjhQCMHRtL99TUgGElrf5DkUBIYhqCVtgYF8RDuWkdLsDJ2w1nBn6BFMbhO0SaADqqI+4B3
AzIN0CIP7hqIbMg5MihfhncjNmm8uV5z87UOLXxteXQci+ZSlOA2Ir3ySKB1ja0iyqWgKCOp6y++
M3ySIa9fJhJBXiaIByvO7MFeuOV25t6G5ovbyhm5PWUzOm9CahzDreQ5kBiMslmit7ctjre2SfzS
8i3kkF8ZcYZoGhvjmFZj9IzbmBLUmZ6WK7Aj+Fc8upk9WTXLS1blR8/W+E+ovsmTYn5sZgNB9P8c
T/kVQLfqOvBfdVqdkT9vSxtFcSpLcqlMhyKrCJzfNFCZSijGn3A9Z6PVDg5HdTlV6IE8WKgyy+Vn
5BYvHTkQ4UMInIYC7x+/CD/wh5znwB/PmSzk67h0WFKjqam3OgcPP1Dfnw9W2nuXsSJQjlU4+Gi6
ryju9HdKQQ7e/Il9WcVfbafd+ixvXwPDFPuq7F6G3sFRV+VoFudU3PIsEqt2NNeyTe1nCAE2fxF+
nFCMGqeYzFjN5N894p2C+M9tB45l64UtjjAwC7+d6jupOAQABNO3JVseDnUZv1nRsNJa/TJTuaMS
JNYG4b958UxmEwTpkl+ELAHWWqSQCmSYzESexX2YI1oOYWiJMN73GaJwOKEuUTrleAkKMq/arvS3
6ai511Lz6OUYxmtZO9gALNZ6zVWap6zuHnE/ITh0Q8a/OPuZB6B0kpWxo+4dHzVq9cfR7+V+zEnt
EaVpbYLQo9iwu57tXdvjfFMkv7lvxX6c++/ScThIh7MBMnr5P5Ent7GCkFSLuA2ivcntBi4Kr/wY
RARHm3nxAf+k6E2E0k27zVgKuEXt4qq3g8nEuH0WetkeoIDZW69InCOdIQtxXNM89UIxLmxlA52f
8bU2GyhkGgwau7n/PAB8x1RrgAMarKreFsnaiomd6Nu4vS8PY1oSICnbeRfl6Vcos/oeyhTqkln+
BRP180S9EkqIpbMRB8jpi2nLIbHYC5yk78WwLzyf85cHnyMsGU7oNc9G7qmiam9N7Ra3XmYtFK5A
fA38HnuyUglVS8LzAp4lQAO6mGPMEA66+Ao65EJeX6SS9mhIabxVIL1r/RYjL3P6QLv+dE/bUqRr
OC5oIXpoZJxbo2GLWm5HJJQCW5sNfcWxwKMxhIefPwXe52kTh7BHWknp4mX6mfs2PQxUI1APqX7D
7pFewfTUZHlxV78ZzotwEM63elJ4k/sdyoF+GqTCsetfHEeo/mNr7czS9d8iczqIJv/Tz4n5qOtt
tmt8SEBpk3mrH1qmFrL/uHl5qxqUDAu00yx9qGGZfYq+EVeOV5SAKP2VX/zn9slFeqliTSNVoLx2
kS5XKdDXExRg/xSHuAyXNJoyAOfYpX50ghyPjiNHfyOHHiCIXpClOdaSkM1gmh7F37SiImBcRT5t
JfT9chtMEzAFBEbRBpENfQ86I8uDDvcGLTfOLjOHJ8x8Zxuao7ybqnYPwhqfcMveZtgGAVLTOlTQ
TCOrvV0MVWmbEnpyAdWHNBttt59WEf9f3poRUQpTkKdI2sHfdvgHY1b0J9eQYZUNMqyfDJEE3W6N
IzhbdzIp9qQePY06X/3vhzMzmvcEvP4sA5ADhVgNMT0n2fTNCcQk53o7jr88/WRqKPNqCQe0FfEd
D65+Z0a+9u0hu3re+NJlff8SmXH/Iokegr/8HPhmfSwKTkOEUKRUoKbRvNSCnU93MKjEUYdGUn2M
GJfrTMSAN1mNEoZbx74YiQKsMBp0TcZSIZD3hl4nrj+/mNmZ0Q53o4vayx93FTKXXeoj+Eskpo0i
dbydpUp3uiEVCeCZdWkJ8EFuVzjyIoZ97UJFBfln743U1t67EdMUR5fDVCn6cZcCgvk/X5SF/9uc
hXddMLI15celQjG8AC7TgS4qiqSz27f1qgDrBRIpRcs5iZQ8gtB4XP7SCQjWVsiIoVttTKeoqIaj
nnA4HePh7/LJyU1mTEmSH5rQ8y+VlXgQaDyJIKv7aLNC2xO5hdc80B470ACfKYsSrtrIf8SDZews
zXwsu2hem+qYXwmiPv2AMbChCNoVTdcFKk8RC3llWbogmZJo4PrHRqNj7I82Xqi8m6sD7fG86RST
gY5FPyicCK+E8inKXO5YjOVrzbWm0xiGOA8lrnMa8vNvj07VQzejWte8FONxa2gnqy3njecb1SNQ
S/6E+C1iLDkAiYtCZz305N//nshNFBhMGmX5kQQy3JTWjHHcF3/GPJ42CTKBA/37iiUu6/a0iJr7
cnpPVKjSbDQQiDr6aBAtkWsBWX9IMWh8GWG89c3B+od77Og7abFzgORtbD+bLviuwodGT73fFNtE
3uA7OkVeae2pKAqm0T4jRnY83UKX6bfd7mf9AQVIsEFmd28uyZ6JkPOvwCESwRolXdVgDBjaC/z4
lm3SBPSJi8gNDE6m/9zWmCcG1Uig/9qhppwOpWqOkJCxriswELKeAU8a3MdunD0ti30Vh09Fo9tX
QruUJbjOvpPxrxCi+V2iI1/DhV71YzBBLKSSGnTu35J4GBBJzXr5bAEka+9DSkqq7sYdwht0eAp0
zHHDWKdDMpN3qBEcSRC6Zcd0EyYRMVyHj+Xa+nZZKVy1lg3zjMEd+e1PWMw8jv8I1sUnS4zfVQr7
GyjgsAqiaQfmn3pHK9L3zn/rM2/ew8uA/GkE47EwsLW1+WRcAB7gPtSG18yZ9XfERvra8sLqCmGz
g2ZVXTo0S/hGwOfhWK9q4FdhsBoHZ8beVrw4IOL/qfUv+nX2Fp5psRlB4F5oqq9tlbo0llN2MXs0
pgOpRctDM7n+ic4vmb72CkRBfGvs7PvnXY4q47LUA42JfnVoAUTQAfpDXa6tim5ULPJeP09OSnpe
SOAIXPRjbLAHqRqzZ+5+aZDFCwFApiw18diTp3CUvXVypp7udVHGwzMcfBulalZfMuylD0ToTI+u
AAWYEbhduKn7x4tMxFnlCBk9CyBYhOVzQMoh7iiQkhNaKhRdMHn1ul/hvg6J3IF0Y2Cr2Y05Jtd5
SAk2zHEIexjmu6kVxzYaYfSCasJqN7JiVu1uWVWTEFKYYc8XP2508Dgu4u/QhLPjzf7zTOAKmvTh
WXP8eLfcRbXVjUfpDsghmQBff/bVgpXyMkqGEICl/OuslX986nKK5QFcZN7Qvs/so0uA1rMsjOcl
+8cu8Dqmvnyq/fQpMRnWRG7jP/78g3VMdySM661ONOk6duie0dwwN7ZT05RtEwY45a8kDk9eqHeH
3LXCC50rE5UuxQomsQfpJM2t85zxoe0CTELkAbk3z59nmqVvZVeRSDAXjrsG4cEcTRVT3sD6RQVD
KqCTASUJolKni+tiC66q96gvCLCJ42kN6kR8clb9TixmqUUKKQqr390LGp9DGyTitIuPo24PiL3w
2hVV3OFd41li9v8+i/732YzYZBSF9fr//94BFD3eMVxaNQvSOBfQAlS4AVMkDWsw/eYl1IBWMkxE
77nJzd3YZcYBL3+xNSwhP2NCxPDx9l95ZyCu7y3tUnkm+SMNCDb6Mmagy19tKg/JyMkU3fhTbqbh
h+Oi543wB17Iwwu2NAovAcb1A+I5ZqdZN1/tFvq4bJL2xYoKJQQBZzVpRJ3SQNjmSiu11P3LA+BF
xiV0R6GxfAdVwV82JenHTmA/WBrIYXQrHG4b/C6TJUj1UjqcSKTDhp5qvZFkBxEGzUM1l8PBqUyv
2kWJXQF3htOeqTNm1sGHausZ131WwoONabBMBk0i5sDGQ8RZEkgqriEdZO0xzXIcXVhR3voJ9TPW
lXC3XMKAQsjE3z3m9EqIVgAx2mVsLMwp/pIh5a+n/fmJLcAEVe/dwhho++MhnDAqnezBC05loIb+
aNQXvpnwzOKyPFseApqkhJuTGRZVVrwxTKB45myJo4EldvkVl4cpe2NsVnwk+nxy1b5lImjO4Rh/
WWCkphCQwzY3BmstepMdNEgPguAyvPWhcerVw/J6k/2bIpdHprMlonim4crgljto5PDBbbUEtC3l
e1B2H2ND8LMNR8OWVvqIe8sGZ9zhXpMhDgQDbkTEFK0IfPQ5hVPsc5rF57FCRy41rAZgtshdUBvN
sliMkf/285OaNTFP5AR6EBsQ53Z1cprsjP1ypAtepwaELh5w1+mnpizFJgWjD3RX2k8aFjzm69pb
FBIOCrwbArm6xEsZrBln25sxMEYMXLGJLW5Gmbb/mfoAyT/E6MoBrDSwgNxlZkVwVUxccgYwqYX1
WdAd+E/BYbEl8IP+WoQIBvhsDCVAs6KxzJ5GSyKjmCg7yc5OpJu9aJ4draMpRaHekvAW+1azzhvv
SRvS8fv/PgkpnWYtCs4WmRYMfDFeLs0pw8B9oBTdV9dhEhCK7NTXjlLw67DMbIGzRFvm6l3UxDsz
rKePGm/B6WeRrIz057ZyhYn+KxHcH3kQjT93XT4P46qtsWeNWXoaqzJ7zXmjOPFaLtEF3hMRHqp/
wbTarapkH5ZYJqLI4vBBVOhDjAdzm3tjeVt6lFoR61e9YGgnm4OFpmOzCEso8jZm7WlvAUfoQwLY
fQU6r4BUpdNmpx8YHMArcY6qcmeduO67PlPTL1Mck2L8MW4cWG/+MG5sdSkjcRRNYR/T2Ww23nfu
QhM2Vfnk+ppxT4jDq3LzMGu8PEV6/cy4cD8mpfnuN/l0jOgsop76JrQkOBmNCugj64in+A3BMcd0
NUiSpIOUFmRKdKj9FqVHpcwSfLyJpfdAEuXCC7dOHreXoKRP3dBPClWdBPqwO2gVo0QOIUBKDIVW
NSJc/yC1jkz/iquI8W8w4R1o58YGMbjatKXHSIM+9zbawIgW0ymtsp/8MzNmGdSY55Rzbt4MPEnU
W2odUXPnn3N5VGYu7o0kfwk7OW7bTnAEqsyMiJ08XKOu52/UNoz1J2FG+9Hxz3bVUI8QClmqpBSb
e+vConHKm6SA0GzGAf5j+DUm+C6IFP20JfTWeF0u68g1NikYg6CuymAF2OOcM5ffoyysdnnTiAvd
wX+fcZP/+yy/jCY0Sl+TzHUFqhOsEp+WreFbVA+5X0GYSpVEK67yM7Em5S2t5IsQUqHZ2gn3exQM
m0HtmNhywcYJ0nF/3qGKb1q5OvoIoCva2vKj6JwPocVppIhrfs5EXixV5C3bfRrRey9L7L0dgBRp
6d0zDuBCKbcSPhZ3W/d29Nikend+3qI8ss5WP5z6Mv2Ykkm7pZ7WvEn7sIx7UI91V+M0B80fvYsD
bAMIiZjgF/oKr+qaJEsIH1ohYExk8W8vk89Ov3VLPfqyaw7/iMez0zBK8wlH8g79ONMoinZhWtcS
bC/Hj3g2aW5J+aIZTNfsrMX/1rl9sXN10zqQpx3gzYydVatOClWXe/smyPBcLhUf4/4LFIpq19oG
xUWfaK9d2a6wW9LdnWsGTr7DO82+6IyRdUQZgVxspLMCm2yocKNK8aXIVlG4CV1DfCVd/rmoOFpz
MJ+JVvBs7fJzGCz8gYZ8kGtnH1usj1O2gXTk95F5932n3VOLJ3vOdTmNHwZAvUawZdCNaz1fLVNr
kh2zx+VZDiHP0zft7FBvS/aVsuaITfvPvoZx+Yqj3n4zhAW+KLPQZ/l0xUEadCzj256sqdfQ0/+i
Uz2EJntBWj9CFKWHZ+bcXcuptvPi9himSbNpqToOGGMq7IZyt0hFdLquK/rYO+qL9K4TObCKnXT6
TGZ5b92QXnAyUVPIbsPo3T+gYpC70cCIm/jMOP1BnQdo8myXz8nysVkuPY/m+mTlW3vMtRu+zejW
DRFSFKhFUEppR6qjXa1G3l4RpLuf+Xg9YRYMrVuQV8Z+ab0P7mhtMTHJzXLpRZV7bIFwEG/O3tBN
f8hvIiJb6eb8JEHRHcbWLQmM5kkI/7NMEepmtfabHeA01Aw11ZNp9qZHQhbkahZWoGbghJuoQ//y
INcgcfcJOuyvsPZenXzS38baMTbk9zknaZbDpc1nA+spZHSzZFSl6a6/1gwtvgT2kJ+BOd0zgTtc
0oV+0UgGpKmRkx0clIexiVR3HRVEjeaHsIkajddAI1NKl2SzpG+eDKNHqGHQrATfRQeWf2UHIjg7
tq31tGzCskCp05itzgEVO2ZeFD0QfT7Qjdac0GanN4sRG/Rt218bKjc8Js7lihITfv1cRRs+mfnB
imokXoKPrYBvfdMb8sjEKNr3KaejaYhz1WvewbYKlxREJTtF/0FTSHSkSlnRyTOr6Lrsk3OGNAqz
ynszQmVdPlB2BeGxwd7wFromKUNYXaMZmKZcPp7qg1qrdsrPAkj7P77bRqfvOE6Oq+Vv4I2Gv86V
pG8GCrghGjBHZOQYr4jY7TMF+U1vSWsevdG8DDYlMrYF8cZI0+cO8y3E2epy5uwb6giv+LVigpzb
bk2m3Ezn0KVLrU7tBsv+rjY7nN6qz9Za5vskrOiQKo2fXtfZ0TO7Zi0NlszK1eYbaazpLRHcf8uH
Z/kCUG2YoBMESYPhyaXVoEXMlk/Lh5uhHxL3tdXYMLIMvohX88O6oUW3X2kwCIg76R1Ew8jrMO67
yOhMZbEoESt2GCwvHWUxw7Hs4JNL+uDpdUXcNgMDZH/To93BoJndlGQLA4wdUgO+qlQywczDlDMi
L7rP0JcCMvigPbaurTQciFdH7U3XivvyHuSFYz93AOaTIKkOkxNAB8fjegiE5Z9DF2Vtm+jNvStp
j8T0VD+axH4nPEHptDoXTLhDM9maKu+CrMepK1AkalGtR8wFlKnpI+ZAc9/Hk7kXeh1dx6jYDEkn
HuyIEskkfm+n+oHQlMrw3TT9Zs22HR9E0ltrMmSSTU2O9VUL8Y353nD4qVjhWWISS+WfqTNb7OA4
bk19iG7/PfglE+1J6/789xImq20V99XZS0GnLqVaMTDGFCkU1JByZp17cb+LFy+vehYuz6acSUqS
4GXj9hiKGqRE10DOG7qnko40hmmrf9Fpp/u64d4br5GHuPfqtebg4x085NMEgJOrBV1YXZFBRoBH
j9muqy+A8+bfjY0p2wU1d8xlTfZ8rr3bxONeAqxFK3twS37T0Vgjp8CygNPyNHQURHjX9Rdr8D3I
AjUxZpr3UHL6XY0EOT781C8ujX9oWv/86KymQY83Uv+fGNjBGL1DbzZ7U02Xcgr/PXDrAp49l7rN
5LCi7cNBqpw4NfEw/e+z2ZpZ+TuxT1ofhZGrf1ABks1DVAjYVjNJdgkS6I8pdbBZiOirobuCQs9b
m63fveuO/tbCx/uLGGs1phM5pnqOXttjNmbij77QoynfPZqPM82vV8elsW7bfoU9Qtv9iHja0HgK
63Cfcbde0pa1R6nrKvUQTKZDLkq/W5YuaRtibQQE5SRRjXyjxjDi+ao9EOJ5ZriH9gudI7MX69qr
q5iAy8fUAPlA/hajHHW5fCFM/AfyfodNJIkdW34Mj1H1drnUVRdZET3okia3rFaQDHUaglyVXrLW
+LVc2ayvHKDRL+W0r7daOPe3/55pieqrk427LpsEQmDpBnim5o+CfuA97KP3qW2TFZ+7Cikez+g9
s42rZ7F6TRvGf78a9/xq+VD+fO/y+vIdy/fmMZRqObp/G1oXe9ub5Ub3U+vdTCx6iCmU2aFwHhdl
QzLYiD+nt8EES68T/b1dCqeKvNqtYBqRSm9WGVGAclWDM/CnW6cR+Oi6cXFYvrVtuoqmeSf5TBFY
GBh9dIqnUp5cA/xFqnEamjgAvPZtoa0zvMJXIB7sexlcmUg0X3bcNO+jyQKs9PpTr4LCS0seCBCN
SQWen/0W4GXWR+ljVE/92aty4nyEm73VhX7U0B3boq3upZU0b4yo3NTXXtPYDJ892iHLq2EPiteb
uldHN+q3dJDzGclL/zCRBf46W9eQFsS2mJU62+ndu+6xghIn533BfHhtkjh9BV6j7aA6abvlcmyT
1+UbWl9JqmzXJZOH/3z5h4ZqmBHZKxhb732NHn6z0KvDre9FyAV1PThrY4kshbyV37HvP45z3L7k
UdEcxxYZZQm89DfaAgAuYfThY0HcuxpuSzL9qjc7ohuVoFlqh08Tuv2B2FLGwupSk+0LUSrtPW/H
7tqRKQnxktejoJmgNVTZeaK/+qpnNMmQ7tJ4DS+Vmv52s6EdjrhuqYhLpl4Gao1Dl8fdvgZIdrac
bJcWBu8NSrz1sjyOHfVgrZGYaCEv4mzX3qfUBjKkC/mnJyLEEO1f3ltFAujbFyceSRuKinY1JgJU
VUt/I+38YOsfEX4yVunCun0GSCjOeUap9nOthXgeAjjiZTe+alVJK5/q/1FEk8tJQ6vPuQy0A7+s
vScJwLlMM8VYNYanpbZIizp5DGm8LFc4yHB/tb17Ir8U3QhF+mDgVXCKqb43bq3vufO93TCzgpWc
G3eUY+6u8XrvYFhWfh0LmFfpoOlvuTl+dxA5/kmIdOHw/ndC0/IAgyRKh+h1sHpE9hWbj8Hf+VS7
I1EZeUoic8FeNFud+Ot/jsKaN72stDNVALVsJ+qnjuX4nJOeta5Ns/6d6fphIALkLcaAtqePCiMa
ygWS1JDDPbeFTlqwEgjFno0sxyjZRNs0+mQ4TzIWj2cRJ4zKbHLEGgwgiBmTF3yMKpTKiv7AZYW3
HjekkZivoU3D066wlIA3HR+slglfzFyjRS/WwYk5MdlvYI9wSStgXAeI3A4kdbVoNwi27QL4bph6
xr2jai3dpsdVOch2lrJjea2a3jwfokNU2OlWF15yH0YxHyy8p0QPM0ReXqur6lcZp+j8cvzwPYOU
aAN9Q2foxTWcUSVpU5r9Li8/FldRZ7TRwRu0vRbpeJ/qTMnBDJWYQxHTAXIrVm2ZnqrKma4EEWlM
p/zqCLYHw12XvZW9gISeVObWhST/aQINKppyvBWJr0TLFGey8qzdogiGA7cBWxO8Oo7KXnCZ7oaA
64smf8pcqT05ldGdkZbcawXFWR46q8Y7ngbXEezUGzfQJWc4/JV7HFnjMC2x2VruKbI1UCS5n521
bCLyZSj8BwNhlMoiFXczSgpclrDzKqnfGSLrdylRHSHqxYPnV7/k81KhUj+TWX1J73MZzlsjk+Z7
bkJiDKQnSMhq2107Rsw+sGpOO8IhIx0ZTumdyShGAZTlRCcnsVIM7klHrM7cSsxD2lprjoi1X6lB
kCtO5XSVLTVfOHru3sJL8ZhIA/RhyNY6FEZ6JKu+uIal+RH1cfDQm9J9W/4D9IfuGyex4IERnPdg
lqN1ixRFKEyyb5Me1srtzfbmyZYeaxNt6zl0zkCaxYa5WbZyfP+1c5PxQrRz/9JqzzW0yteEyu9Y
xHl/TkPrySy9+sSPgwMGRlK/rlFVrLMlupvJ6IpqdHiqjN+ZGcC7GkPtuNQ/FrCO1kaZHBtsSJL8
s7WbRhb8DW9nDCbaUFc0Oz0M7nFNdW54JCUmBYKhuVdZ3OYAghKF41of4+qzKwEpBL2R3VK1k4ZS
v5QZMounKk6V/iTtB9xcaCvtofwtY8c82w15HwQxRvt+cKBuFu6rpJbeFw2pZMuzmB4Ibga32vW4
2nYRrpdfCFqKblj5sxVB3xT/fqnTWC1qBH5Uicv6BjBPQvoyu8e+CKOjZugGuLBJvkCEi+TRzu+Z
MU+3VEtzVBUj2OZZ/HLRE18sJJL72bfvBGdmew/98AMyGv21cKq/YSW7v7bBhMpuzK85Z3xJMHv5
JOEz7l2qkYZIrR2f6fJJFCiuBenbf4x5XRSm82fUkLUZ4eQhsEWPLiFsFfCYNwJ86e/6L5Co8jeR
guHWmIfhYHQKvdwH+TE24WK6ZZb/7iwoymogUCTWFjXmL4bM0z2zeqLWwNEQBuNPHxEqyaIZtBfD
RkzpTPMb+trmnDQ6wnvVQihrame2qu7iQ0ojzcvmLOiiuXSxDW7jAZzxisiZV08f9vTZxFUYvncp
J5ANGJDirypFvVqIp9bozOe86uINdj9r36nRlNG3V4vF6255KMGzzHli24xWWB+L43J6TzV6lZjJ
pEXB25v4iaQ9SGwhNDKVOytDgoELABZWTtg0cNz5TQuHkIzBWrzlIcpCrfjNe45W2JlJJzFRgfc6
HuvSt5O7bquulvHkzCnLqlkHx3SkUVDFFJK5R4s1NVb0xRW30Ek/OMeFJxmUb75I7TPCAOphNSfM
G4KWE8QUpIiErxVdtksdkGQN9GFtCfe8dAR8iGc0G+trOdbtvZxZ1pzZGNZU69T0o8/qS/cBfIQ9
0cwpZ7HPswCp66j7aisNft6vmo+6hhjw/zF2ZkuyIlmW/ZWQeG6yQAEFWipKpG2e3Nx8vn5fEJ8u
86yMX98L88iKjOyWln4xccNnM1D0nLP32vdeIMs7ozQfCs3T7+I+uZeiYfUlNGITtRFOhtT50ocs
uNRubt/7vn+DD/I1yOZdcYWJi/LjNaloCySJbV5a5vyLSiAmyZAW4eSj7Cwj0kog8nqwdeeiFI4E
ruxcOzbpXdvX5q1qXbRHvKtPSOrA3LuW9d6mDu3KOv957RSCrbwzwobsDVKebv3aN7ddlIXHLEV2
3Y9ps239MbxYAuD+0JFMVAFR24h4yB7ZV9CYDPBAXp/SUuNPNaHGSEB+10pOmHztX0/1+alVNxmU
HcvbtpPSAM37RMVi8ltfT6aILjHtVQ8cljL23y+6IdjvTcWoba9GnWbCtxYQ+Xj17tTcS8qggEI/
p3qVc46L0+lER2t2i7NkPqjjimeUUJIhOT8VmoxvaQ3f1Gbp/9kpguJJtro4XEsxq+yTU0OCW0lY
wkWr4ideWO2Z9Btx6Hxy8SobX1HQkjjppt073S5sIpNeP6iy0c9qSk8Wu9By2QkyyRqp5wfawPVD
wF7qIGrokDrJ8gLl9LmiT+BAnIoyWOvJuPt+TkYYwhiiqpalTaxP3CJHF8A8rE2dw9sBUmIefG6y
Fu4rpBxlutYKzXoQpaudA0K0PKCi1wLw+yHRKAWd7FVqzjzYojC81o9uMfibzMPpOA1wFAhdSjcR
trCoVbDGWs9zUFzR3EscAmXNKHJfGQzunCiCwj+rCIXDVe11DsbHbh3mTPFZQekcOESBNmkj92Gq
16vrEhIUdBnSMCqPzbyiGJ3O+hvn90g86fX6FZqmWLY712r81bVZPzgM1XqSqPed5wwXR5mfRTgu
W9nYL0xs3V2Mgnvz3QnhzhFWoXv0mylHsYCmmAwga3eVvEfZ48gpvYLIYj9XFmkhufSM/fVpwyQG
jN/c2RGRfK5De13r7bG0h+hgsE2/ESyKAyLUdVlzP4gUQVRWxFLhcoKjpNWsAntGnaeHa//LG1Gv
QAs9Xp8ZczfMhW+88nGpAlO0Dtftz/UBqO2hK8v6fH1GcJw6TFRFYOhTxd2TrVJsmAWNWl2/LTJ/
IBO+rvZVY2j7ujYfLH0eeM7yvT5vuLpc/yXxmwyhQAWgap7NVLEG8Zn58J2EsnZgMoHvbH56fUCe
ZREHCDDOGgkM9gRzvuullDbjTUz+9/n7Mus9frOU+fcnr1/RMtB3mI2cr8+ChOJibElUiCZmsrrI
sdYNIbEbPUVRzWyyXSOxO/oDYwpR/XnyXc/AApsT89gpR4Hxz+4FWbgYSQjuSHRMbnaWe8tQucF9
SrbIySmBTyLQvb8eCrqm3TKe4q2fv+L6CUvLdRROU7G9Hrs+oI64WBhnodyWKfBPobxdBgxvqAQT
TOBkqwlvpkmUWuafyQTLj5x+Bw3jFCWbS3xIR9pMz4DnCdA4Rjngbk+5jhXlOkDrRuvm2uueFWZi
jOujDU8Yx2D1ZnsCuO1sIUF9la6iOvYP3RC2Lzn3j7YiLyHK3fur8D/L+6NfMzzgUuoevdpmG2ma
ag1T8cHpAA6z50USCJ2mgDaD8ho88yHz5bSrZI1knjY2tMr5Ie7aPz9qgKbtAfJjnPS3tS965OLc
ia9maY/IjsNk989Rk1U7l3SRRVX0w8339HQ2y18/ElV2rwdMqWw2hN+HopSQ2Yliba2sSpznvwoq
rn/JryQiW/kXvezWSnjR+Xr8+qBpRkQFyg62NHyAIBEjCN2IPJr74jlMCm3PoFJ/14qh2xKejsww
HtLX60fEVWTfH30fE6y8NGoWel43d3ZEl7ths7fBuRX9wIq8r0yj3jHi0dE6dlttzNvXKfL8WQo9
nnJRdzem47arxGr0lZ1UKBf86aeZ47C4LuhdjAYGdjc1XXoXlUg4e+eQGb576FvbvGnnh+tHmHiy
G1luv58MsXUDHoggogiJm7i6ZyOr9AjjwGV57ebVY/LTqfvixnYLtYXN3a1JA2Q8Mxn2isZfybze
1J9H6TkLv1D2MR5c7ZSVtUFrgRCJMW2fp7g392bUsELMTaUwt+nvmKjsCxr9PqrEXSeZboVN6OMi
eK87l0Y+Fhr8NIG3t6JbFubyxUbw7jE9+bbpy1TeTVMa3Pd1uyEOzzj2bNWqjRi5KzT6G5UAUSEe
BVICPWBhKAfx8PxgUUAfr0+BmXKWDQ7Mi3leO+TJzyC2ko3nVajWBfZQsLOEFs8/XGdaeGy7tt93
THj+OmR6hDJeC2G9khjs5m0fMnNz30d0BK8bv+uxPnHJSAVcgRiHvDEMQ21QmPssKuNzlxKZSudI
B+wnrYNvY5YfSNNefA/ors9ZuOjU6rxVeRjaO8Mzp5PtBDHNXGYaTso9Jxv75mAVaX+2IWXX68ZX
yTKwUR9Wqr/AAEtvEDpf3DE1b6zOWv7LBpcpY7yZLvVA0loYeTBU5hnUtcF7/Sh3zRGbBKobMT+M
JFevbN2btV/lrP7JqoAixo+cBzy04sl1Znei7T3YuW4+TeWfz4p5pGTp3XCSxSeTK8gLjhOcjWDK
ARPxlF3KbTYazr0+l3BZYR9xA/gPZlEFhyRHWJj7MzCyit0tupR6mdS9WPvphIWkE3MAmh7ZGyPV
MFLIwmCjl+FJs1r553OXfcvGLu1uabSJe3EzCr5M89vVQE/zcj0G77Pf67RSiAWbjxXBwJ4eeKQe
F2jWuWXykt5bU4Wl2dKDXaJ5f37U99qXy4BixzSoWdES9F5DhtFGToABG4fuNojLY9lbxduYOS73
y2h6iNwJPszYdhsNqSx9iE6/RfCKVKASqFcteM+pJy9JlqDGROtNiJKMbUKDKlTZbbxBPgjfpitJ
Q0JecvTmh+vT68MUNdDxJ/8C1LY/ecrv4ErzEamZkJtKczj6OXZVDof60J8030FUcmVnaIRgJA1B
2nqFpr/wGzJR/vtBJaZ2EwFGOymmTYRJQouc8Xd5OQCeR84M8NtYfa+8MixOE7227w0X1iDusTo2
seuWS5GfuxtnQSH7e2OJgkwerhKaymBDYFDNWQT73TXk010PJ11OtUaV4bXj21hRl2hOYdyVnF/L
wnUxEdqDfnf9hJxJeValnP1fxwY5XSw3aOlUEuSGwEgsi8Gpb03IdIsoNvwDCohmmRREKpIvZ76E
PhPmJOsfuRmpi8xIs50P16Qh4/LBEY6wemNyN32BwLsXIALelU3DaDTd4MIeykHukzsr1D/Je9Og
HuIWGsYooAa4MO4MF3GpbrdV0bqHWs7LvDs3KEl/fdDMitVUju6bpQIidXGFSYaVbkY0UtgPDLdt
i9FzQnD4UFECBhYucLNKLoYzD4LMXAPDw86+wQH7WSSPoVLiiwEjGs8srFEHl3ItFU1oyDnlqaJE
W5Pw1T8x3Zw9hJ74mrpX4CnBpzBcbCtl88PPqLpTJpnYnJLpziS0eB1alLMD05UtV5F38icpdgoS
44Hp7HAAzqLtCBMdECnLahv7BD1QirkMP4b0zumo7sJmnO9mxh3TawCfYaO/1qZgqp2oLy8mOxNE
TriwAMWjpxNfWVo9EwfgvuqRT0eMSfBj5Cqxyn0vvNA9QyXB5vXkQNA7YLgWO6e7yQvNP2oxksBx
LK3T9SO24eYpIDRoe/3or2PR348FiS0PNDPJwR3yfUcHa2fHcjiPg0OczWRkTyETbsQAfvIBfJ1B
yQAFcgIuEySD8U7ROyyENhS3lSlvY/x4KzRl3a0ZMxA3HdwsXDTegX55sAMv4pIhDSR+DL3wtsJw
PNo44t1GDQdaXQCGHfapPeIWzn8dtxBOI1V6wb1ecepCZ8i+535UPb0WaXe///Yf//WfH8P/DL6K
S5GOVJm/5W12oUenmj9+t83ffyu/D+8/eWrDkcQm7DqWbQmCUCyLz3+83UfQn//43fgfNoDkWnb4
sCxHgQXQ0uEOgifRBcSM/zSldePRmv8lBPlArWg+pEvQhmcH5aPdU5y4JeFTYdWrVdblPI2c/LGr
Q0hEdtZ8MBRYtUOVrsI2KG8kA2jCrFq6HKnu3BbaNMO4VfPWVFg3m6LiBmthhqIj1S/NucCD2KPe
ikJAUw38L2SJlyGKY0bDQTMhPAOz7eKf/7aQx8j30Gr/8ymAevM4INH5/qztNJg3r47lrOjh0M8K
ratMq4tA9qO0W1xf1//42wvbXF/oD+JPUIvTqvj70/86v3Xqq/rP+Xv++2v+7Uu2X8X5Lftq/p9f
tHr4X4+//Srq324eNo///pV/++n8BX/+has39fa3JwTeRmq8a7/q8f6raVP1z5Nk/sr/30/+9nX9
KY9j+fXH7/iTczX/tCAq8t///NR8UglL/stJOP/8Pz85/6t//P5Ut0H7Nv4f3/EF0vCP3zXb/Ifu
mB7npEkt6bgGZ2z/9f0p9x+WZ7MjswWJN5i9vd9/yyHIh3ybqf8DUoAQfAtmEUta7u+/NUX7/Tn7
H9Jkyu5wmMgJqXu///O///MS+X7r/u+XjLAcfta/XDTScvjxaEIN04Ac5aAk+ftFU5c93Sswbeup
tsyNFVV0I/EWz8P+vx7Y96mzY0CP4/B0VRBfDwXV96Hr8V73m1tEGepc+nd/fe/1sJOW7bnMvw8X
VxHm3w5dv+j6PXKY2rPvXP76kdePPMJrzmb/74cVxfWZhWtuaEXyOPVB9WR5XnY0UYRbTnkK4O//
8I0mQcTgmOvWS1eDY/WPhK+TKZr3Bj5Tv12jLxk2BqP55VgDXGx19yHvinJTU7j5SBUeA694stQU
7eFx3Ki28c66LXdIoQA/O/hYG72B7qH0TUQi563UiDnFI3I2tJT03Sg9BFq0GZJY7ruUeSUxkwPZ
nSE2Taw9O8cQ7yINpz35NlAObHxa+MMQXXf7XgUnGZaCOSVAvN7XCdGqgaEACj9onNO0wnsXN2H8
y8L+RqO/7k61G9AfRG+yyFnFjzGbJtlU9b40mbsEWoP9Mm3rVWGVT02D9VF1owm3bc6Dr7uA5CoI
8ipjf8xGRmwm28HEKClPYvfZZejnBXlw6zg0S4B9wYxRC6ciuhB1obvS6iBfR2A2F8mAC9cWR48A
mqU2kUeCFTv1vGPgyR8q1C92BPgyzUjXa81hb3Y2ISe53a0qQ4H5+NVhOD6icJfH0ZX9fpL2qkWl
e6hHeHYsCgTLel23swBbIwc6Ai9GAiSeYpGdSiMHmJrEe80vxL70f7aKXEwiZHjrJ5sGKdrtydPt
OTcqvlB2PqVp5Kz4wS4TY3g5fhPm6yzVeItKFHD5yq51QH+1/UiuhbPpSr3blaUfEsEaezvE348w
babHSnaHVnjZOqxALOm8u4pZ48azzWHZhVOyI20KkiwW8NIYSCHx07Uag/y5bwxJLFJHSIddgpCV
lvfQ6Fp0DIzwxhHsGLQkvaRt5jEJs+L1mCOukYG3VQ5RdBbMxCPUiPrc6CMtDW3TCY3AxNCqDt1U
jY90Gey1F0ToCWz9sWlaeVay9ylPUJ1qvW/siChjIlu58q6Z9qmdxXdtWfaAOwsy/PpWHRBjMEJU
hnVvqGpcykBHDmVN4I47gaY2chde1iWXaLKN2z7Fu+ClP+OxDg8IW7FlB2a9wYzmrPFDWViOFIh6
BJO7IUHVwLva0u9SuOafs6Z9UAi2uzB36P3xftSZ9pCLCGAUUpqFnZAy73X1e0KY002o2bug2NqR
/1hlJgiYyEPuzjsAj8bZeo3qnxwEztjmq1m8bsUrgmzNV6UwPXoxcamOogwTli4ePf4QO06bl16F
1qprPOK69LEgQCBNnqFslceoJA+iCjWQy0F1CfuuOpD9w66edIXbtpb3Eb/+XHvhXpi9sVUzwIfg
EfAKknx3BOCnqbGaral57tp3tKdK6+ekax25nOf+qjNjvrYEOmFF2NpNKHuxaCksl8CXD5QQ/a4b
Z/7yzZiVzcOQPDW6Ss4Y58IlF+hnz4jhaSDxubasrW5WCDF9ApGcpvxgwvI+9gld/Egbb7LMuEMq
F53ZRuLn/CjDKf2K8wnTijaWD1qbRFvLK+sDjPp8j6HnVxK3YqFVWXfTtJy+ODoPuBg3rg2xDZEL
LLXGuagk+9WmxO6GNSFqblnvZEt0qS17mI69Vhyh+t2Mvsu71xiEVwqb0iS4K0MWozDqin2MLCQY
EH5ZFvI4K2G47BQYg7mCnEXnP+XEYL/aaBtoHNrFQhOD2kdjIrcu5uvNlM4OaZOOU9b1ZOUClCtd
wi6qsd0TtCI2AkLOJaon3PBkvLcT7MZx2hqlB2QPXYJRohoIDPJIhX43ZMkEUrXJGDo1j6ELYsqa
k6KdEEFOsBWWMddiur8RlfPQqflHZJASrXJQC5ie5EaGg7GadGCYXhCeaBbHdJFGdCHuQc+FtSVd
hYkH3WSNMHCnihqAIXrMO404dsRWL5SG3AI5SLO2TMycmh+3uH1Ue7x+NNYt0UVZRpZttuFG0dMS
dH9wicpDE+5jiB3nfkyM45R5K7MYbU68uNzOIugwxdbHKXJw9JPbVPGh8jvrgPGvOtgkJjvYZmSs
YQFmBV2C5YaT1kX5KqZ35rSDeNA1c2vZ1S9e6uQ2qIgWNQIj2VnGHOZW3KD4+EgTK8ED1JvLbmgk
fq8BdblHR6LptORUjTQTVCjtdQnAOqIVLLt1IkX9mEQD6xyXbTIIk/LNiNDXF08JMr1Iz6o9J/Cd
0VZAe8ypJhuNTB5CqJEiSKIwcE7veub55JOZ06rUATMUOtCs5qbP9HIXlZjvVcKMv+8//UT/ahLZ
PjaBj1NGI5cMbhiz3bta9SBUmNCMXLVBx3JBHbeW5o952rQJanFMlNGvxpIHXrN71THJBpiaIQLC
xjXKjY+srUQYczAztRcGJZCEjjaVZKZGbDAW6Ri7m56NRzd19bq150AhPJc6g4emx1CMhp3Uy2Ql
aa9aeu2+VBo7B2sqP0zG8ixGib7R8SsLJXHcwcFYor+ogrza5F78UbO/oYvubZAzpCSJAOAsbH0b
SOSEnaEOAu+4jswd3a+xKnv3Rd4yrnwiKPTJQv6+TALGTgTdrogFHSj20ohefjesdWaomzbahuas
uNPFi8vMCAQk1Zxb6CSb2RkFpUhAE6Qj6ReehgHJ/WX0mUEKhduzAqpTnlt7P3mOk758qWjI0A2p
zyDA052R4IfzomHTmkazH31kVyWXeeNOP7g2kEBry8ghrUOqclyY5B6kpST9GPHBIpflMQ6SUyfc
bDUZ00NQkstTxcwPMoJTYIrky1gyvHVIsbI+nTp8qc3EYrukdTujUGua1lv6R/k6DQGJkn5aLDOE
U2o4pQQ/+zOW1+b306lrFr5HfIBr3mPf7ZdGCDcvaMgXj0hZCdgiJHTrZG1iAiWnYCEmdiV19hZP
BjmNRMKt/PDghIagrjT3ua4hiRfGxo2S16nrnoHaPVn8xQ0jzMUIGbJPux/1rWY1xhKfmLNpYVJ2
TH8UqT9iCow5AC8GApU8ptX0Uw/td9h0hA4qYH1935wKR6Q7QCwfTEd8ViuozZhvMRW571FPVU5L
4GnyCA5senFo8G8ty/gOFdq2ib68qj31dXmHcSzfJS25n0zq76VEMtba/jGXMJxs29WI6iEa2BgO
Q0eMgUNMOrb8o0wD4EUNrdipJ3ImKn5qk/dslUTTgfRip9e5Pk5gc+biadY6hWWQ5ZkAAyHfCNLe
4Y6RNOByHoLqvZuH6mHy2TpmBJAFG9PAzWMBSRRRzojIo0qbi6VUOSe6fIj2tc8acEVwknI2ok1h
Prhd8Eik7RfQl3SJiP+gkqBcVi1chsY4x3WHCc9F/EXqtaHZl9Asn32cmCtMyDsg2zvTMMsFI/15
u+lfUEIcNQUBrddqfR8Z7Q2AhY/AQrARBF6wmkpx3zYFIH83J3YAZ4EwrKMR6fjWkMa6NWGlbZ/v
+uhgtd1hBmcsCBJra1j6ZUnYeZ0Em1CVH5llLulh3TOHpoFZDfsG8Oo689FChyNBqKH3Q9c7ZmAd
ueA471gOygcWbxqVrkWDPB+fnHGihVs/TgO/rzTAeOLqXdR6sgKA2XbFm6QJB7KHYKXJBqBmWEzJ
1ayy6sm5RlK09AHYLBq7xUuRfdCBw2PckFAadXT3hoXb9sCVRropnkgOdRRitxj8Glvn9DrGBMbE
gFXI2RL1wWmje+DH3kMatuO6mv0Gs799lU/cWlzkuxjQLzLE7IdI2TsoT7lrQl8BT9K3XZmdSB/L
Mb8d/Pa+jjwEYZpgY+/puFH0uFr6K2bT4ilDqNrSr16UFdF/NmnHtKiJUS64fzdUdir6stLo1c/U
3eCjTtFtMroxbpxrodpHBIgBCsRl7xPcqsL2DvjTuW5Ilo2KrCUmbGEPQGBE38tt2p1DQJdFHYTL
3k30tUKcCv/71Dj9q5OQHokmM1x1oUdCWEJd3UttDclMLGNS+Y55PKr1xDIyacOwbQKAfJnjbSoU
OCoDSUT/WV+lAQN5Zr5LaY1fcUZQJPScx1pCZmZhC3mZ7Y53s+o2BJgsDGHQpWe+FRhcDFYKFS/q
l1I6hBS3mY56X/zM51G5UQZsTDlzknQgT48QwXVUJYgyf2kamdNSK3FgZNqyJ5dqC01t5TsEy3rZ
ZCzHKYOewVIbkAgf/oJ349FlMxOsx2qZGMFrmCBrhRHQMtK5AGVa1QFvluuYzrJl2s8SbhwQGU9R
Mi3jQaQX6YYPqmOVyuRbhnqIpZ/5Y0b2zarPFYAKTskZrc6+aqbzEKcuBCOyyDpk0vthj2m8sGS5
m6bq0KYmkD4UsSkZeGb2y879izlWVAXpo5BVRDrEmalawZ3MU5uQ6OCgtu5YY/KVz74GX/RrgKxr
kdP3TMxhdQkj/SwnDX1ft6d/whnrthXjm75aF7JZeDQX9JyiCntMhq2XfKRaiHXtFe1i0svnNnDa
9dA6uzysrUVrj/mufkEIW8LpbJ51azTXfgw1S0t2ZkMMvRsfQcE4UHMRf8cewOqsIzOvobRymRaO
OTfhlMJV6MeK9DFIDQjECSleFNQuUNC4J+DHYRJConITzJPjXmNGI58EzoFCjYcYTRq9CK5fBHok
2DYPntOrZQpBuoKRARUPkFBvXFTxkzC8H2aIvi7zmX1qRAj3nUcEVXAxTIh3EW/6ESjdrZLGl7CN
56xGZTPEAuwCMV+RoZ0nGP7LyUhYVabsQmJztbTq/i6WGKYQRJ9wsLjwnJgItnF3E0XpT4nvLfSN
dk1Se72UVXm7hw/TIVZosnUny3fSNzmNA7yaWqB9zCQatgY5t7TpnJIgzAX9y8098pps+17Vwa02
/0NuPO+UbNItCYtFJUoLIJDHrGMF9GvvpAAAECYHaSod/Xy10WJnZQu4PkbFKdDPgdup4G8IhudK
Y1zfhj+CG7pcFkaBnRvDwBi7lERJFBD8a+7CcKa143ivUqG6a0puV046IJqrb7TgdQjUcRjnnX3F
xYTVcLR4xeiYYxFnyabs/mzcd0/SgHBhiSzwOLO8i18Vo1ou5vqtJ+NwCBLezZSUj7S6d9G5msWE
bM6LycUiA1PZ5QrwPKcgAIZlO8yCcuKQ6r2PvXxZyaBYpOo8pdFlEmoHZf1rAPEx0aoYgG40UNoC
08Tj1XbkMrfVbijbR7OWP0uvI6l8tBFzj/17USck2/akp9dIcQ36AKEHwlGVpKZb0zQu62cDUQV3
i+Q590fM+QzWUVKO9ziRcV5OZxrrhJ4GLSwWICQCe8di9HIWpQ5FqFan5zCeCECZUgYnkg1FWXyY
KEDg1EfsQZPe2ahEPcAj+SixVW57POlh1kQHZqbw0Et32XfjC6/ZniwmkCVIkdYuRsZYH6FOG++D
5z5nJjsbYaoImMa2hWJG8jagva7ILnhkT3D5PxqNTmi9HkYlFvzBzzVpKxtXbCI/RuHDCcnef+0r
8KpDwa0uQuW9TPq1m6fsH/piNwzRtgiSYqV11WVMkZTioXhjCbnVc4K36/aS6K69YMZ/Y1OqLpJR
LBMwyzSMgf1l3U9ZEPoScHVyLh+cJPk0KW+jCk099Je9yupmqWxWzIpyuQ6IYvUNPJVcpwBBw3XW
sF6aHpRR5y0E+0SGEDDT+si/wr5kbD5sMR3tkCsKbfWnX5OTTabuWQnx2jvhp4FZazM2jEM9zLlJ
4n0iL6yx9JH+4Mfju962NGSqGw7QKNX6baJb2noY2EFYiE2yTtO56kxBXgTTbGK1lrJt97K3+42w
m6ewJG0UFt+6z9gRCy7EAsFXaNL/qH0nW4Vutg+sKljURV0v7IoxJJ6qX9z1yJbGWNq/I67eW668
KQgqxWt7CrAL7vKBcMvCvcnrrlzlHRqn2aLhTsFjXkbRamLJQdDyjEkcykQ+8i/DxF6gk84ZquSf
ZRBuaI4aC52bFiM+8hFiwA/Gpxrciwf1dJ2NybCg0/bYaWSPOFX3Kcry2ZzEQxOaKftQ+ShAQmQi
gj2dah8WnAHLCtmhxt7NoI8vVfqzE/Q43O6l0MAbhP4jhOQWpyHT0A6FD9KbR5f3ZzmabF8637z1
RHwG5XrQxvQuj6t3rVzrjYwBplWPWY9ndXitBZZ/eD8EZqHgSWGw68MLftkAg53EzBUMW0RQpzhn
+OYkD0VqS7TnyT3AkoXbNBd6Mz+YNnwlS9J42L2H+aHu4DgM1Y5NxCKhz9eVYBBDaioqBHujtNe2
FycIHG9gGRcdy5DqvaXnxVRoNNh8lnuvQ8A2aK+AP55FOLxCj0GqZhNc0ThWuvVYvzXgQgMbam4I
rMTd50joySKP9Aew3r8qMTxY87ky9kTTdKynY4RwN/N2HtxiGIoV7ndR0ZZyG/K320JDuVcnzHu1
YMXk97lkeh/BA5TJ/Ep3zPEc9exKfwOW62koozN4yI2XlT6YCjzhefap5elNwp1pURvluz35O6OD
RqFb9zgOUPy7CEWKuz5M1NIZQeEyp3FZ+5ujG3HnncL2Eo31vjXkfdALimFaHVFYfuoKC3ORhvn+
MWEms0pbban59ufYNDiYvfA1D1mao7LUV53bPRVvqhveTJH/ENzVMpqvZY34F2cg8oriZhT1hfIa
VESFqV0WpOv19tkvvft2tL70zEVaOh1iTBcKqyqRb+Li6tq+N+TaDM1Xh8qM3mSlry2l+euy59pj
cnKKtPyC/qXEYuy8EFdK8y1594YORrOrtctpbL5Kna0F2zxuV1WQrZjgZ6s8bbn8CJ3pSXdfIHzY
av0EA6+24Nq6M5oqWI8pwTaxJn/ouUXiXiu5+LgBLxyAjGtK9LUegXEOHPaFXfXW80LRW0Bu0haO
vSgMaLRBKtayyN9jghx7dv8JL3PZ2FtGNaspQzw42RT5jqv/zOzUPPUZQV0JlLx1HEJqN3uPDBn3
3LENc5H2DREiRRbVFQalV3tcSMhte9QivtWT8KuO0zsOOkotvd0oWForN0h/BqDUlkJ4J8QFl8QV
d57qJsSw2bTxnOKd+6yu9e9hbtx28PUrT7tvev2JmGJUk965TOxhYSOzkLF4KCQUEqNSi7TtfypZ
3Dv0sakTuqWJ6q4fMxKkNHly6JVFAqxFRX3Xa6taKho7ZQmPLp6Iw00n/6Eq3B+J7cZbwmS5TyqC
whvTe9V0A3ah7vJmi4j/wzoYVn+y3aoh5NYzqC31L1LHIhRTk73QRgGDelQ5Iglv5+bhrfUR9VQ4
Iy4gJKeqWpV2uZQNfmrVD5BXdP9F5MbB09jPi5aTW6j83QTAWDP6guMH1a0aHhiULCqVXwKjf/Ft
31xknn6DqvLD+kRzOx3MFxQe1mqonByqE8kBAb+9BhvglMNKCOYTENbVKo2ifkOY0Qbm/64hQgV5
58wgFM6xSvxXkcoXJxS4PvI1DaaHyKJ977qSEPVB7PPG4zKl8unbaB8CwSV/2l74zkAS73DJouBn
FfYgVbjXd310DxfxNgyZfkT1DxHFy2biMjH9Z2GRUoeO54NC5ikaPKyANa8cQHtc4BWK06ZXGm0B
a2O55g+to8+MoeeeQuOFVB5rr+XRo9Qr8p51ugI4Tt+S0iLd5J5ZWMUSoL5SVDXrqFjODRouwedy
irW9wm6w0FUT7QgVaVeZ4VLQTRmchXkPKGnKTxHkgLBjj66IfSTTXBXjR9pj7JnctSyDY47kep9o
uBIsC6xugSzFsqitnWJEfGuaxH1zL/S8oFmH1ReRq8QUx65a21Xl3GIv4y4/N4Vx4TEoYl31NQPi
MrCOdeO2EV5+JoCNNhIbjgxEUmWsR8e6iZOxWCZOsvdrETKjoVU/9WCimfFhYHQ6pmhFvYyaWkO5
HTF9Sa12G1f1wDuXbM1R2fc1vpAVxTe4Jjcn+iZuYCx4zcGvFGu9N+HdbttNN7Lr7OX90PK93gyN
NHKDqV588dq0OwHGrI4+1g6ryVN4dlaET2XRmmhUIdFOb4H8qTz5ygyiWvZExi8zM6QsJjLZ01sc
mKlN61AzwbpB4XYYqO0nIwq2+URkPb7PTyMwqXaEzr+Y9ttSIVXSpuRM4YtvusrqdSDheUzmaQoo
QgSoAdqvSPcsIGla4K+5zdTLUj7+b+7Oa0tSJduyX0QNDM2rO65V6MiIF0akQksDDPj6O/Gs7jpV
XaNq3Nd+yRPqhMDBzPbea80VD4KMUjpBG/BP7Wpu3ASidAKZze1+h/iIt10Xc5QF9SSmTYcSeEXP
eRG3oK/CvjDVh8mQ34HcnAoTJoJbO2o1dzUVEheTo38V1LHgOUV6uCnH8gN3Wb23aKISGMaR/A0s
wRygGhoJGsHDabj1pW+tt372s+feW1Xp2BMxpxU7c7C4U2bb4UhNwVsn+qtZT9W51OjLZmh06TRy
fAUkDUuUiloW3oipquooVRtiT4iyUPMobpFmekHYOwrx54PBqT3DzJg2TEKZ5fmj/itxeSl8m/Em
BxtxtDXjAtTLWHVtaW6pK5iLVvoWXOuPvkWU2DOxHhTlml23inUZO1/Wf3MTj9Q/HX1DOhRrKLL0
Iy25sgySWDJjHB7aUp7i7L0rHfPNC49JYcpd7vp7BPViN9qTv7JMplhhpj4ag/aqjtufP3N+ymiv
MuXeG6b9HchivM/GDGszonnDI6jc6PTvmQPBLQdZOxDejdmdTmJqio+qVf4uao5T4hLLZr/G5UA8
jjR3WZk+KrhuT1MBsYpOaE9C1JumSnX0ovqb6/sHLB2fOS7tgwGGGYRBarI8kWQq4bWOIZaWRgwB
IkBrazM9CJB/SE6AYxJQOvc0ya0f6eB2G/pPjtfvm75AL6/CcFNFlK+9bq6jLmbgzavNW5lkydUz
YhBJGE1dIHzSxE1b1puhzXO8esUHD7UTULtCyZtPmca4wzzNZTWd2kHfumWUPI542qmQlxgalUBA
ceRRi8c4KAq899LXf3gpPeomTYk26GiK+RKvStZQLPv4n6bO1wLTtgLMLHR/iSVZzXMarxzBjH2I
pngvXKSwYcdk2Oxn/ViMy4tkWgW5teF80RJ2d9CnQZhH7Ua1wHEEv1Q5IYXvUv2hx7781MzDO85Z
Aueg/fXSioJ6ZEbRTkiZFSgdgIpfIsVYGDN10IoaOI5hzYGHgm5DqfXZ6s6vLgJDhVYChyBXrSso
xsJBwJ7NNnnH2lbBptySVBitGosEHOBGKOU46vmSRCk7085NjhqTlzIrEjQUeWWhRhtSqt2QHbKa
EpKIcpreCY5rimxarwkzVIBjQPW2bV0WV733UDfUdDO0uLpotl7/0G0Q84516Krh4ljxL2vRjzuv
1MtcPB8v1+Qhaw1D2lLs1+R++/qusdOrSPHLZtqxcOc3ypuN62Dn5/jxAlKfqI0++ZKkBgJ7ZSpU
IdL1ifFskMVwlr9otDDXAFu/tHRBTKJYKXs80oZXXcT0IjX9exdBgk9pxG3HenyaUuvVN5LvSUoc
REQYRpYhfUsYkmwQPrzYSyxlaFQIA6KnrIR+0rzhhLslZvJC7cqXE73UUxxgsVL6uu7rM3KOYCqs
12LwsTFainvNEtuqTTpm22rbGdyHnplc+8oMbHI5JlHsuzl+UZO6tZjS6J/6gVdZA6sPbZHGFTxR
09qo+0uXD9A6nQGMfzlsgfGeLB0VjlOkL2QJ4SQXTrtCrgvnI8HkgqHypR77bh2lJQCtDMQqzebv
Wr8c9AurZkP/TagOi2TjiGBqmMDBjkEnq3uLZiRmo6gIGmgb+zaiAFrpUzhsUl5tpDqEhdJSX099
qR7yjMqrXiQjRXU0E/d17LRf2vLsx4wbVq3m7wmlIBeNfXo96AdndtVbbTS3YXjqLaQXGZZq0WWB
16MRivPC2NRazUY4RyfLmN86T7w1ivi+xA8APShuyDIOdAthkqbLB99g701TgyyldMZO5e0IOhq3
oIUZNSXlY2mb/o+qqNWmp8mPc2M0oUpbGVZCm8lIXuPj0zgGc1GDrMzPee3jTIu4AYDZXoeexN7l
bhxHhD13eh3Np4y9kDozCm82A8GDmhFWmB3d2TxzvVWGn3FVpFnEJLi6EcX0ba6ab3RbqVCWc3KF
b4rI+FOYluHNjBCrO6ZrkzFfvMfCKn80SfI4I1Bq1OifSg1uRFJMn7TiVwQrhcfJACKJcIxBcbiI
/unYpJt4KOeVE1vmOSYo4Zx0Btp7wWEDkQBnca5wkgxr6QzQKSenfsZ6vMw53U+GzuE2LOzoo82G
i7ZsyFnJLM2rpphmc2yQbx7u4zpj3Nn3zSUTYbXgvZqtNh2xKzrPy0jqblAnZ4MZCH16THc0NAos
NbP2RbCi91W3DJtErvRTlRaXDrDPKwtwFOOCK9LiXUPye7JGtM+urIpHUi4+Ug+1VzbG78qAOaXS
kQARs03eW1IefIFXVYIY/5T0qlOHlENK0pMt2iuQM+cZEWJKeNL0jszaPEx29AUqL1k7Xek/x4rP
cZQobsXY2LvEd7KTBqbGW6I8tbovT2DzyhMjy/J0f7cAG79Kmxm8Y9nGxOVZbN5FWgJ7nnO1wta0
IO9GUtcxlO2RpbG2T0WMQ3CR7rcILylivHZ//6Aax5gWnxEj4+VIR5C09+erfc0FB22GXvCPryPT
PX4wWxUIo58u94/f/8mFtmRexFsxZ4onyp2e7/8U0ErsuXq2nHJ+bnATMArJgIwt79pxaTAL5IW5
f3a2rHFXanjhwlj+rm1Ob/D1H1wcFr+cAkGJVCgcImsvvDKhacOgzwaEEq38fDzkc1T+HAf5loLn
+Jo7nDijWyffLCYBwKwXR13KSMoVtv5E8ZNs7NgqHorcI7TAgKUEKYagMYstR7bTdKgTD/hooXcn
g1A8pkDZVevLFAGzSk/3t+7/qDoJ90OTkxHJJ//x8X/3teQS0RI1cecZZuazDvXuKXEy7y1R5U2r
jOTRi9vuTah1tHxUiKF+kL39fP8aNXAvTZRc7J+m++YNuJZzQf/i/llyPsCeyFLR3uWzWrw04pOh
gDfLd2r0LsA76j8TJyMxIPz9fyLpyLqMVkxTPZ74KlxUB2vKkWYs/1PG8IUtFdvj/V1hmRGdQ3D9
93dLl+hydHkPWepab8hqlh+Lemh+0LF43b8f2U79CR0PeOLlkxRkwLc0/Cn3z7qmVQaFbVd/fuMK
tePKUZ536cxxCP73eu3/L8XYwnH/kxj78pV/TTL5+qsa+/6//FFjC+H/zXCINnIc4bBe+dgD/oix
ff9vjsV4BsG/5wjT8MT/1WK7fzMdzyUXwKCRR/iejjz671Js/W8Ed6LbRoMNCcPVUZf+b6TY9uJO
+Id7wfVcB2G3YZto30z03csv8Vf3ghuWGBz1Vu5YvgD4YK4ykZqtfXs2zhwx2ifwV5+xLebH2tY+
jFg3XhMZHozOyx9B5stAzYa904eK+jrWfg3RWF07iejDHRv2aiBAT0TTZ3jHgXJ1VohJDDjb2vKU
hCJtkXQdliMKjewShdG0116XEc5Rz9qHyRjEV2YuQ8vPmQY6ad/S/mibVt4SpkplG4Ygtmrr6gjt
AWOHc0AF/ui0on2sYVkd78DGDq8wIZ6Tpm8V4Udr29Uw72YTNfldVK5S5/KXV//vYve/+kEs/d9c
UcN3hScMXj7h/YsfpABFnyoSvXat5zj4VTkZZnn/PcpDphhN7T5muXKDGWnhzs9dnbqapprIOQDB
P1lVFRMJxU4SZTSQZzqIu4TyiUMPeiuUknP52ZV0g1GJOo6MSAlos5cod3OUe73zkwPz2m1b3FFt
a6xz2U83xknFlp9xZcY7BkmS9GebMQFhfEhM7mbmoURypLUJScJF8vJfLgeOgn++wXzX5bZCmmN7
niEED9NfbzDqlDCp4fztUB0Fftp+H/rS2kYWP9KZdKLNKwfDvedWZ1xa8iF1o4igWOp7lPXbe9SP
N7ZGYGpZ8+yCTLCdpdnFROuhbMRITlyjb1vXahgBFDFm4SrhFBbJm3sReVTeWsgk9Glc/eI36HFJ
6FGbDh/3iuV/vMiuLTbZjOJXSbO5oHCwNn49ryo89DSvgb91B1oO6hLO6URbO4bSt+R9oRfob5l1
u5P2HC0xTwnIiP9y5Yx/vnK+oJozcVsIh3hUTBt4Qv565UZ4SgSGIC4WfhU+MFDmSLwj6S47IK7T
V15o6Y+Q7OmuzIMcVrqQ1lXLEx4IAyF+zBCimIsjWe8CXEEIvqbGsGaVkxv4U+5urW5wzikDmTNq
+B69O5RsdKyrjGS5IGWm/Jz0FA4DO9y6G6Ke8rnKUH0M88Ene5ztvqVtiosjIGTPDWK/PurDJK7E
RKQocw/SE++5cHC6m0NqB//54jjLuvSXdWu5OLiuWP5cy7BdXr9/vjgydzIb+Z51qHC+o+vWujfQ
SydqPF4LhQhEJ7tiS0UV75rFQCuBNtCh/+YzsXpQIQZa22sZzdo/7jmSmW92J8se9shw6dmzs1No
koCyaOjTqflQwrTXOpCbUwI3bLSZQguP028/Gek5OyZOXx17d/KfU/EV4rw4YVhjI555SlPz0QNg
sGsZ5by3Rv+rQZnyWEMaQSFMcrf5oqrqGHvmrjJl/D2cuP+h2Pr8lDraji1RL1i7r6h9pwe3NY5p
2i2Oq1bIK8wCmpeWuEYoKhaMdBkV9X9Zz+x/Wc+40uxSlm7jm/TQWPr/chvqhicjzsBo3P0RrHFo
0Z5cngFQB2o7aea0trJhPjmu9qLq9LteEB1kN5D0UFdZW4c+TKChCL16ES2hnHZkNOTj0aPdz2PO
IL9rWvz1yXSMjAVniB52N+EqQSkBP5Yilc5sk5xtW/yOrXng79QfOo8Bo+mB83GK6tlLyVAhMBe0
Y/8a6SoKehmukwX2XsfsUEjJyWbPYCwNukch5jsLOJ1CzXFUshud8ER3a7zYg44SbKjt9X++Ve9e
pn+6VU26z0L3aA8Ik7Huv1zAfu4xlXZmedCrsPml2/73HFbNewlpbMXjOh6TUCT7slXWLtXFcIVN
zyA3Rzvfu1a3Ez1AaC8kAAqhCQGhMVKsghkM7UMdLjhTqRX5PQPuh36nKqCko5/VR66Vf44LT2N5
s/dOGMfEFoTy6ETA43Xd/DYMdnezzL67kdTrXv/z32z9P2uXLRwO+R7/Id/E+9dN0MzR/cBaw9fR
uAaEzByeka6+y4TQp56WAlx7YIxRXbDUKkW9wVusrhldDx4O5JDjxjNK88Wr1iFNiZUTpsMu9on/
GzoMOsp4qivVXuNFdKLs4pcu9GRX1H57dnVzVZf2tHHjZMOSldxiBd6+VRugGzBVYpplcYmIooZl
dJ4d7jRlS7liTtSfEiSxL0knlk5YB8vfE/p/uRtYvJcd7y/3A1ZRJlIu1BgLm7pJyffPSxeCCWRE
Imb01qURZPRFmNk4vxzUxoBleyLjUdY1ekRlFGo7PcrlIgLjFDHU28lOP4ypok80oIOHXB7g9K+3
ShuOJj2BdTa4q5YOAr2XtgzIkv6E0nmpaQkG1eg81ZZ1SUh/5Xo3vwckyMQVIVaL8FrUoV6gujxi
NC0Dv/U+kzwrVqakc0i53AcQMzYEhtrB7OPFqUpr36quWKWu86B6aIidL5mvMzqxJixdjWesS9E6
6HXc44gYgZk07vGmjU7mED30I3nVvpXkSEazByjpLz4SmxXA4ZI4m9AieNF4oFjckYxGIRp2Kx9S
TAi8bY2e5v4r3r+2gTLCfBqIUDw2127KZqJDNQzSBekWsb7yQTCg0i6DVjRJIDRuN8HvypgGKUP3
mxRs50hIZcAIOYd8B/E/08ZLrwDKqNT4qVjmOHj8bm1P4our7YDzAvnOE3ICScddpyd9zCKjOroQ
Z455Xfp/VknO1N4qv/PFudzHUhh7H73IKsaCdzCzuDxXY4MPrbN32I/BzwP5XOK2nsCkjpcWH9Ju
yvSePKHdPWJwztoaUr5NvKpMoNEW9HBXNnRIqthIPnKEfDXtMl8XI9OUP4kw1hDviYD6RXTdo7lw
vWyGBFzC9jRWTnKW+fx1tzimy0NFAOCtNZMHe0pDhnyhd607CQ1uAd5Je3wZrGiEvdiYe9du3mVo
2KfMtmZ6h6SJAlxdRAFJ737EJTDCphtJu7J7+Wzk+oOLcuTi9g6MfF81p1LRKO5xpL8w85meS7V1
KVHkejDIEjINjDmRVSdsxRWKfEm0eRW25jJmT1Gi9g5KT1L6uGNjUHOxu+BwZadfqY+BpGCZvEbK
Q8kpFcrCOTzgX5+uLYnyAQEDuuYO17boBDcKUoL7H1e5/lNUcb7GdG8xuPKqLXBtY+WNRXEd3KE7
k6rOzHf5hb1yYk/jsjIX7XZV6DUPGkt7INXcvym6uQRQXsyRbq5tgu+dkPQ30NxA/JkXM6VCWXkI
J+cIcULT5uMXt9q+KCLrdy1JIy0sJnYtkkzkTNpT78fZWpUz5KQy/siSMMB6bbwObS3O0Uin7v5x
mVS7lNHpmjvPCdyl9Ln/YyhS8xxtIvE1LgRsIo3Aq9Uw4lUNSVCGs7C8ldQi6C3E2J0fQ9RXyiUM
CvD4ptWjk4YlBJ1V1KFO1GFBFlN4NpSJ2Jb3KCaboxhMDOa9ZBuv8/zoJ277WMgSD4lmhbTY9WQD
n998zXqCyFqRSUjlwBUKySYeMqoHmUzXTrOKl9l0P6M6ZipR1XJ9fytm+LyuAF005GTcmMlnO4eZ
MJ3hOqKRS/oQc1f3olqFP93HKGMwFbrUy7E9KR3X2nfYA4+9qAGl181Lw6zhkNCx2RVLDhm22jKg
Emh3+DiWRg1NxWIiNRL784CryHNWemrmGzTZzQf8BhSkzFSSKtO+OgawtcDKJ6WhIAslw1WE4Qdd
5quJJO0piRgOl1Nicex0m6sU3jzQkIdH799xplbW/ewtAmpMJhLNkv+i90KyUZkOJrGhug4yO+ua
Pd50mli3dkpeoVse/jzxTd+IjT+hJ8cQbdAR/vv3ZwY3HScLnz/sZnJ3/d6+/CmkpDt/60bAr/qM
BdlrBCE1Jtz2wtr2uZU85t0zPWv1xks/Un59i93ROFXL9siUswW3S2phZLQEdkCk/jaSfqPSXHtF
+2ABIUCxZXhT9DA4/QdZTd0eIaiLDppY0Zw/8urH1mt/Txo13OHF9LdtXzjPU5mNT7lyVlCf3lxv
jh+IPwdz+D2tK/NtytJo56rKQfzFmYfIEfEhR1kHPsLYo3RbiEoT3T0PI2fhQJD7Fdk6RhWGc3/e
IDNxRvRO2uz/+ci/+5LUGr2zZZuAl3PsJRb8W9tp1TeDREh9ocQLZT/nrf4upsh5dMY23xa4Ey4F
xr6Db0Cjouq1QKOaT6JEkYV02LrmMPyuebHEd9PwWaV5i+XUjOfXfCq6TTSQwJeX/BU2I74tQWvz
E0hN6iM/HL6HiROUtTOiEiXWF0+MCgvnp9GX3+HL6Os5dMR+shNjn2iztx3xdJGMlb7H8fA0G778
MfIVy1UYnuK6qzbclPWuhVd40roiW5eDab9VsYDNqkjyMUJZngrK9VWEf/soW/+n29huijYl7bZ1
bhRQ1MVPi1SVGzmJ4Sb34abGQMcfsSxdtcp8Kmc6QKhyxDMAnB0BRVeDbubVQQf8LBd2Yu9JcRBS
Y9DXeUO4FaSp6VWqvxQQokkO0belIn2kNMPzWIVqa0nnxzRDGRwLRvioFdDNRu/N8K3kYKJTDSzh
5EzOijc3ByHeLdmSBX1cLeckJKvyyqnNSMNqH6NbQOLBvWpkxbDXO2+9WHjaWSfvfWInrxNmTGQa
v9T1YCNcOeVywKiGkZblGOHRPJzmGCFagRylzit2G2Ftpay85XjF0axAPJCgF8H6622oDhegqEiC
IXL3kQfPt8fRa0kKCUcvvuf5oWPXQP6Ob9InWoF6cvEVvjV5+DE62WtZ6TyyKNj7sPpsmJ2lff1e
cRlxdsgfqPgB277bTXvRW0C1JRkNG3Jwxj1oNewFpB22VfHZaQpac4uB0hIPsci7dcINGGYsW5pm
fhg1LMrMqsD49j6H6jvyo9g2vP4OnrPUBz+FSstfkd48zOyvSdafhOQE0qr2086btT3RTa+Lxtia
0kVk7i1PgmKIltQbIwoNjkdmAClWG852ZlKW+Ecz7b+cHqOa7TFRr5qejgoMdEwvgB9OWc+0dSrR
SqLatFP9gF40xmGrmjULkcMO3+IaaQneMeUb9eNvs9VwBFd9FPhuSHaUW77mstq3cUPmqIlgIq74
ZwyRlM3OD0YyqKpLf16HtXzvBA0uIZjrG24HV+0n4s8tAYLfwzR8xam4LVP9YuH+rhK33gLSx+vL
zD5pv6pUIShiRdulMQ5chXB6AEY9zk64SeVAPFP6ilEbWgKcwpbfd+WjJM3imfC9SKcXNfoNoyDS
nyLrBNylXsl2xPEZRruCMxg9Bdx/cKfmoDi6GHNTjBUbiyDdjTOG64FktgC4wGmYSAUDblWtgdgi
xvNvuCKMo57MD0wHzd2S2oe0LySkTYak0A9AyKsHpBjWrbX9/VzU0XnM3olbjAO7+okN0kAWNB5j
GhlOIX8iRCpWYRI9eHlubx1JqmvMj8Z6gAyhaIiHmAQWGWPikIaMZtPm0j4bTaHhF+jtDR454A1C
O4XkQKyIXGHCy25gFZ+DVf5MbXSrXU3R5wgXH05IcE0OPjF5QHb57vj8aFPvFREOWOvqvnhik0wv
Hij7thkc3HyDu5V6htlSt3I0NBYu/Zw9mtPVr1x1+iGvkuc4dsEPzOOAFp4zSZYhK9RdCANW6m7p
zlsb4mLSlSmcbzJXb6LBmWxRe/JSFpvOQuAU4e5fW5pcnvBs2FeM62JuepR/B6MOf9vG+Db0GDv8
iDtu1odnV+YrHPfekfuFNL5mPBYk5XVhgNU/Dwar0skqd7dNm6XncIheGhKWt5gOfsXw/h1DhbQv
SGwsR+LuYv3ArB4rXMuv48n5WrfNY9OQOlCZ6mNyNQQaZcFiNb+FDAZpHDSAFZbstGx8wxB/FHX+
UGnGV+aQ6KS1P2AmppmNGtBGi6pjN/JcPMu2PeBrZzpZG+W2xVNKw5k/yWn7Q+d+eoOBvKpCdNqj
oCKegeA3d4k5MtErJcXW1vIP8kS5L7zeDrRi/E6o82OjSjqELDBCG9hBkg4+RhO9g07m5OMggSCN
otbyH7KsT2Os3WaTq+Uur7pIp29J7KyUaFjilURJK4hXx5cwEQEg+VtlPb0ZXSIOmr0B5WBvZM3O
Xg0/GJusSGcbPzr5mKcuGzDes7Zfmv1+9uE3gNZM4mOXVY3hg2p5PQrxkZvGM4U+1pVhOUPXdBaW
6xeW83EywSwV7fhIBjtc4rh/1lyWcKMbH8OU/33SEfo6Jm12lWJEjbZaScBKVkj98uSXLNM5DnFT
dMjfDONIgPUbEcJoq/r5aAiEyW14Swn0oBWLV0QYxQbq3ZVRwTkvfQQZ0u3OVvsUGzyYSBt/qird
AXrwDtIy96EC2EBkrbBaFgBlIp0YUVjTSHm7Pz2hlhLsUBeBpJg6uiQG3n8RVVvlpjWRCGehiHdJ
VJ0jD0/otKw5UAG9TSHkKxxiXNgc5ne9zTrN5DK4f9MeOEQ78MJM1PBIWcvmYJf9zQu5DZdnAaea
WuG43OM76Xa5Z59ClBaZa34WHvOfMex+2lV4S6Lmmy68W58VAGEAWtPi46XvPP/GbUmXoEVhHvev
+Vj9NJ26WhMscfH15mky6AmFdh/YXP9TitnKxqp+1eN5R5mA24PhAAdF9Jg85HOXHNJZxldhNIi4
pc/5F+xw5g3bPE4ZXnvS3eTzbzFPEMJkV5JR4b4y+5qILOAhQ8jzwdoVHelJnCbucZTQ0Ya+Vbeh
1kGHrHlYCgvtt6kRcV1U5zhmkDsm5HIxr92qftgbpY2xnhk4FVxurP782Mg5UjYee8d4gLvDRzME
5dX0jNGhpe2CHCZ1TrEvgAEkqHldDXlNm09vuujnIAegT/arffHi+qYKvmki7YfUou9MU+wz9Ixn
hhpPGexL1ILok6MqIWSuCjBEip07jfHGHkAIE4K4dyT7GEN27M+oqBLtt887QaOfpOGZ29lD0ZSO
g4PgMhIXXtFVM2Sk+xHem5haia85PugeupYmxOZUNBS7vjLfTH/6KJsMu6EQOzindIBMP8Lcbj/Z
RS9Bw2vrCPk2vsXwux+G5GV4xWaCrDEXHueJsdU3Zjgf8474EHD2R6OowBMaBZO6fIHQVcNPf4nC
8htM0fU0nRnbJXvO3/jCEELv/KFx9qDIh5VZVP5+hKR/9gbF2jR3hO2KpySMcR90e21G2FITp6xx
3F9lWvvgOvV2ST3kXAStxRl09DmJ7bJ9jMR3qehUz4igU69NN2w+BppcNB+DMd5YVvT9nNrhLhsm
wjwRT8eGC8++LPZZ1Fy6CMYT5gmoCNq1r1nULPq2cVriwSv5ecpMzSAqh1uhkLa4+Di5M8aTM/jH
QYVTIGP7bJY9AW6jw2V2WpIO+hzqvufRlmxtTn4ZRXY6r3Ieml1q01MdhN7uhrxqDsya27WO83Pr
P84NjbvJJy3F4WR8wKJA/8EdyyfMo+UTDI8m8NKm297fvf/Tz96VoJiT0v3meUpGwm3VS6S3yXYa
iCVT949ghniDr8vnqrK5EaJ1gqgynHroVxDAO7oFIkPqoU+HrDX180DO2M4bXXQP5Scz7yiFHzIb
F9TR8h7XltjWgax0YuXGJYivdqKHeIhaM5Amwqf7BLeDd3lGFtueFUCiI4C9bV3Ozo4DHn5KRsrr
tq/pR5E1d8tgFSHtJknu4CKM6U01XPXWAKkPybVo7LcIk/GtNZJfNGHxZ9uQ3ZcYVOekGRYiEWD3
iEY1uYu8p8JJp1NPXudh+QO0Uj4oqGvvRsq3a5XzporaC+5D5d5aQgINDbx9aRgOvooyC1KirtnF
zV9VX0+ftMzgO8STszJsk/rW619DL5w+bYuE77pTyfkeocFLSzNyrBFZae0OSLhikdSbXb3E1zeV
bFeek1wV9udrYjZ+QEcN1FXr7Uin7Z5mPNk3gpeh/MxvTF7lzi99wCvoyjdDXpaQORh8JrP3rVki
BP1maNfKnOQl9MWvOS2bM0d6tJwanJTSc/yTm9VP9+sjcMYusBQm8fdiyEa4zuYw1L8s+wlUY/8i
+pxPpnzsOCyx1Ili1aBLB9JkGcOTpN4FlC4Zpo+q25N9Im+I9rexLqk2lmhIVQD4Qsd8bbwKlW6X
9KcO594la/GBoPpanAOeOgLi2qazQhfQWIqCyp3IG8Yf+OceaD2CBQQoGqDU5nui4UECY/g5hep6
Z2D/CRhGXNvtJLghhDkhyjcVSf5euzn9+SYSR9Iuql2x01P5RueQqgJrvSXEa25l/j5svALNcLwz
6lan8xsBHMmZhTHpFmcEPVhsM1ppRZzscjnnb9IgFL40ZAlZxRGv6NwPvtgmHb4wd2jP8WC1OLI1
AyZEzfHMDHN5u/9DMfnpbTzXji6G3ZmvelN+s52H+5+v4vh3mDrTo69F7aVw6UNkjfNVduQD3kfT
fTq3NHbAzueJAABMUBBnG7ghUcfSU7tD+p35zda5R5VwIqyWrKnQm853smMuqMP0xGuoPHTa40SS
VDaEYVCgGZpdts7Czb+ktXdrAnVHQ69XKioeYQIVj0nLzEdlevHIbrpYRSM8KMsLNVWzeFteQMtr
zhPCum9xyNyPsPr6tR4HZALMCdvlVgd/oe1sL0FsUtDu1tU1niPVrZzSBINeoXzPO5PAD/smW0iC
PdylS88BthPALSsnOxCukN8axQRDuDFnHL/Kz445wF2zfzI1MV9VsmieK0+s6pjNG/6lren2C/Uu
wI46eoL35lN+Uzak9Ygqc2ztZ9lbuwGLwjaEgbdNHPxsVYF0O5UoWuyRBqYmJ+e5nMx9HGVY9yEe
POCyaA71r7qP7D95CnNC6Nid9Vv4o7ahKz7uItAsmhYnH9iqv4qZRCxhvlXQba6+Y1BpzD51Fhxw
TRtPLG4S7kz2I49QjCcG+Sj3nMIa2GysD/6+y/gB91Rb1bC8EjSKihsW1M5XQ7S+f4Jmlbs179c2
DBOwI1udsz1afjWUm6oz7E1JgpYzMCRcN0msXwh93thIELedVYVvDiGf93sCEujhzwPOeY6Vj/m3
cS385HJfsOIVMgZAz3assjUFrMGZkdw2BnPnEGzgzsuz9gyzBPnzBLT+nkNcOHAD84RBsjTFdnIp
AkavP1mkfm6o97udY0OC/fOruyTFdPRwOCVM32o1Y0wYYAAueb7MFYhcbehAMb8oLqVDl3qJORZ4
Fc9NOe+ceiGIyPLd16FgJQCSA9eLT3FeYqgj+kJENeFyTgSlm+85pDg3m2oSK5U0xp9Ydh/cUSmZ
qrFoBsMCHLdaSBWy5ky1IBKlzkCj9cub25N6p3hUSy+6ordxNlrlabd/vKWl3LpaNL72Vg7QjKr1
1WjFGmjHyeX48aFr+Vela+17DkA/8IsGl15v7rPE0zYdiekB0DgW37yvVvf7tCrZYiY8zdjH+t8G
Vt9Hs6NHhAbrlzXMH459uatcihxYb+O/5MskYtbUq48ANCA5uAt6clBo8Zcd5zcLK3g+fMSVcN5N
SwlOap7Lb/dwB1DjusRvaBLtKuoMMmOPPclzH/vJjb9RVahjE1PbNsniuEFB1ru+iXOQ8eB9lfJl
voskKsU86l5C0NbxOo72PEHqgE2oXQH0x7AmWIujXsQB2+MJenr9a3lDGzL8NZk0dncirTIIf/bj
ZQObsn3SxzpLe1ZBAIaAjSgSecTQadCEGLP9D2Hnsdw4snbbJ0IEXCKBKb1oJFJemiBUKhW8TSBh
nv4uqO/oTP4T0RVdp8tIJJj5mb3XZvZq42MgtTXmqLImNK7Lv5WEPkargX8zhql7qubuRj3cH73e
/P8/GM4Y/R96lv8VCbAUhiPsep4H1MP0HfG/MqlCyLorPJbcIXd3TycyuVlynFDkcfhbzp3Ztsau
V9iKSlMlC9Ry3IwACUmU1u1OxooX2fVec1FOV4rL9DQ5zlPC7vxqGB+R6M8oHoqNhSxm37uS+FKT
6O7/PrYBzAMs0jt00PPztKg8Sr+mGnKFvS9pqS9laBz+D4GAZf2PgoeCw/QZsLvCFC60Wud/vuOC
4foAADM+uEX3iuLxkIgSgwGjtyIHIumOUU7bpjmAE1cd5sFfz37C9YQZa6NFuSa8Dg5Lo0CSWwrB
ImMMSwCSXhx3a8Pz19Cowo2F1x99VHpoFh9bMycPsprxwUz5IzTjhve9RJUibRT1Nk99vGQkkvGd
ewdOwAILoPgpG2/Y//bcyctYMLi1WmhYYNTnktBuvgp/D/bkwK4Ex4vdnz2CyxZEztoZhLcuxwzd
2s6qsicwlJwiIV6yhnzp5j5zppPt8TDrocO8be1jQCfHKmSebOTvFa6nTefA00nS8ZZ2abj1WMPu
K35vz6m8cpz4xaNLBh5Bpn1Vl9Tx5Bdkibu1Pex93jbVy2Y1NuOdNvr0bPjFFX4PhAzNHWBW0SGk
swCB4X+Akod5Uw1/Ciep12GDeZWE3LtJs+g082INuBBtDLEbz2HeP8uWB7U64eAqd0VkOWtm40di
+MRB57w5GTOMRhkvfnsmLASbwsDU3K96g3waJdbQ63gGmRs4g42DrH0Bo0lD5A3MRv+kbC/2rTt9
wej3NkZCAhqpQRptfPwN7qYnI5hXFmamvaINkvvWi5s7U1HNeEDAo4RcS2mG2IK88LtptXslfg+1
lBdkPB3xdvDYK3TASHcTIU0rN7YfjaaHz4Kgk5bdJFlU1atUNHJjNd0/vjXXj0jhDi99PBukmID7
m5ihEjsVboNlwON4V9mA2XXBnU9INNapP4YXXLZALNj0Rp5dg6JQfyrlsJ8Pp63VQFkZEt0hH3Cv
yJVIE+J6XfdO9Anm4EQcEbaxHo9oUJ9RLJ2z0sV63MTGHvW/3oMNzscfmtANazE6UqMP1vAaNwxj
c/QaITnXRtwg7Ki+pcwY/YTqgJu8WfXGWaYk/YoW7SVwkQeHyc4xix2K5ejIi3nAAvm3IZF3rr1D
A0xPzQB7xyL97Jo7m/xEcAt0yfkUn8NWAQwkkCtL1KlQHq4rwSyR3NyZQp+Li663q9fIvThaa5s3
XSgc01h146jYFug49Rzza8QyX/FHRE7CeJxle8iG9E6IH3jl9h7FSsp4drx3lHPFHCkOKuf8Q03n
Qbd7mes4xIvkoDVOvA8iUj4y1a20BfFMSZ7ZyVmeYh2+Uh7eEXH9CidiFDPmEs3uhk0PIWZtvGUt
tEeRUR+8nEX6XBEh1IKKyO03M6XoALqw1xnNrjnRqYOOyBe6MY0HtBsWoztr2GvDR1xYgZsMTdmc
Mtk95O5UIHTquaNQHhNcexx9a+PmIxA5FDqt+pckULxgRBKZ7gas4BnbGpAvcNjXBxFDxDBY4jQF
jkVGdmxrBQtOs3IQT5TFXeMaoPmAaN+VgI6EBbg45xubQrFzYqLIfUYCKsmCbQxMYcX4Aq+sXnva
yC5WoEowxRjvNJhCTNVbS/nrFuVUrkX0MBFjl2KSR+PHe+inr11S2dss4LyV3a2Wkuie5DNu23bX
U3ot6Jdbmycmf+Rcbgn93MQ1E9dZFViznHnYVg2nemsTQ7bYSTVyRkJyOHQmoBKxeT9YNtMdL0vw
EXrc79VH57XTDkrxuyycw2iIBKhs+pexHxEDAwDhYsR4maUKOYVnvPTK+II3/UkojLslQXLNpw9N
YcXHoCswZ0ZIr72hf0A2J0FCzs25zMV+kHP3woZN6IA0gbnIV35yM3KfMj7seDcishfgq5XsRFdd
FA1HcMH6SIX9kvtGsMLLWa18c7yhEdW7OhvukjR/NjD+roIMQiLL6oAhEpLtckt7CNLaZFqbjNx1
ffZi1UXEZgO/q+bvUPplbjr4i3P4jTswWw1jyKRisXn++DQwIBjCBCoxonxZGLccFuAalzfEODZV
krLsbJdVseTQPoQMkqdwyla7MDLVujGp3ptkJ3y8QkDxsPClvto0RrR2nRmhBbe7J9pbMIxf8HMo
AiCYrX3yFjHf7ifTMxkLU8+rpnc2npuGfBvjU5xXxnYiaHBBCx6yuALNwOjRnDrIpRQ2a/S4W46Z
T7c2WqQhknfDnoF8VeZ3ZCHcwDK3dwYT93jKgiQMYS5mxDllnroK2T+ldvBlF4O3JRj2wRLtydbG
rcQmTRr7QKmvk03jwoiAAfGQZJGJNwuegmG/V6m4KyP0ICwzCfJM0/vJcjbJWD+5jlux5whg6VVO
TRhHTeyCP5wKzzpPI+jhIpU88FaF9IkQtxCFEQDPMw8JTGelf2MgU+RL+pv2Jlkz2To7ovfWKHvQ
UjsWCyO2qKvRiKdD3dj7iTznHZAb4D0kec7RX7/ZYZVzVkMAu9PXteAxUd/aYnTljc9sTtlCdcDM
vAGKUUWen9MFE8er97Xkzo/QLtYJ9/o2FT4OgZFzfib3RFVEWae8yJi7owXqx63Xp7jIHcUQ3frT
F/ZjQKDpyiWwNcRIvLIizhzBzJ+8GJibSLKE9cygnsuHVxoF/fBQGwt2DUhxDyY2Mz2bD1T0lbeY
6ErG71uQrUfkXh2OVXXGSGh2tXPgKoULkmVbosC+kbu+YK4dN+gQWXumuN16QjqmaOYWqwh4Gdm/
rcmHdMmQNsF8SjLExcyi0Y5le8d8LFpLWZXHwR7QJxbmj0HqmgpGQqeSYl7bM2dfwfQLaF0NcYOh
dCL1J92zs+1CyCmIHCSfty6gTtAj9LYMkOKcQ6CcBGWlaEDA2c/KHI5WuqERoORThCuD9XpKbKtD
sQF4Cl5huYEWGXKOipUcsxDaGNb3rH8NhxK1k/gxHWNZJA0AMRZACqTkVT+yUVv+dJhMLp/k+hbY
4SlsogmDV2RtUQKg5YxM2m5xJgkFTb9T7P3W+gwXNyoenAfCYEigBotBcVKMW5siYV3F8CfMmL1z
M5HLZfnqZE3lv9Zzk6c0z052Zt1igycSZ3p+kkQZ9AGQGJVZ751kXY9BFUyl8RwqaksZLVWB4990
AdaH9R5U4XNnpiFOMSKUwB+8dXGIsnhO95XHWMSLvRtSkW1Sd9/sjPlshBarWesfMS8ORMWaOxQd
t3KNUxPNf1pnZs4ayx0BIlxZyK0XmMR3PXCHoI6i/4elejVsLHBuzYo6VtumzB+DenirTOnfxem5
cPQ/S8fVrsr86RiW0c7WhYB1AUwVXbHcMvWPN/ylZzNoc7jS3pVXLNkgUvtughamZAycJJVbh2n0
ajCZN3DbwsnGDbIOyTEgLofp+RI4PzCS2YGp+hJkLAWT+6+vYqBn4NzvmDb3i2CEIbln4GFdgCly
+RR5PXzcMN+NS/Avs652Uawq+DkwvqxVYPEh1NOAVAVjTwgPMVSKSYatT3ZsYMB24aYWSfzZ5zHX
FTRckdUd+pD6DbqKt2pHqgR/IBZvuqeQ2gZefBdx1DBbg5nqhMaHxLRqj3F3GzKwnWnhfxsL27S2
KpJuZfBUIR6HosQ5T2zv1o8ZUbUJbTJATlVne5VN6nWY51Og6dXdJTAIcnR/hOuCKg3ulBxZ0M3x
62Sp8YIasUGjT0Qgj3bjt+2RFf+jXU/j0xK7NSc1q4l2ZNUbmR1Kkr95jMy2R/lZ5vxZnNTZLD9y
O3QPdaevpH8+DyEMN7h0+R0cb0Wr3a6GmuVK0BXjGZS5AVcrxx3uuU/uktBden9VHYzvA0XAai7m
K7zi7jAlNtPkmsVV0TXvoXD7Rf0GQ2wSN+aRnLaZ6GHvInAk4Tnb1CBGdTCEWysP/VVZ9oc8BEup
SpK8OQKDbVdzXKvRG1COmZB1ZB1uY5/lK3SQJFOE0xqnMfSh4i3rKSXgR89xtqsmPmqVBwqnMOaL
MhtwG5V7Huqi3mW1GjeC7HbWDOFjW6ef0CD5hYk2kFrmLwVbuX1aaMhG+l1Uxgdxca+IOTmQY6wK
dXjsC1VvhTf6ayKDrx6jMMaQ6Ucq+2Ln+I0k2JuwPIHYHfTaogtwOr3xikGsij5+HwagzoM5bxJh
9SyBsPKgdA62I8HMDA7iZ5OnrtGUpHXUzbj7w4ex9XaNCtNTH7KAmZrvop7EyRf0R+yjs7VpQk1s
fI4Fqv2ciTSwoc4Dpbd8X2UzbflVd6nRndoKp4bb3LtFhobEIFHOT2fKKSc++mOWf7K9K268m+Xi
CJxBa9tnWyub9KkBYVIcHCYJAm+e/7oxCqvchF4Ruh5jrsVqWEuChh3KnUGG66ANXkb4eShECoFV
TNhXjnvm23yGmAXbrMCegab6l9Tush3NLVdN4PwBzFQPPVm7oAaH10bCk2YszpqiDk9DUzLpBXQo
o/xYt211jDJwgz6Kx1ncemE+yZmhH61lvJikMvo30ZR3xvQXfR9AUokjV/vijzmIcmOabJhbBbih
rpsLixI4O1gVWwkpyQKZMcR//TYw7lsgJaz35SmilWX9LMaxxVwFtjYifZP5Y7TRprL2Au7waiyt
ewCe97E3MuQ0agClKwMRmlveTwnLcjS6i/TP2nSopFZh8YPlW56sXP01q6TZmEb1l/nMaVITqwqW
p3jkxQkiSiYUGaCsIe0c8RR6qIqe2HsTbbq00tSFM0gBh1C1PCrsvRP2e9c02Ivm5PA17+RSvMzK
XKPtxpRDYgiHfqkvg1eJg62akJcheEn4OGineLOq9Kr7oEFFIZN1B5hix7aqYP7FXQL/KHCffWJG
AYI3a+pTVnk9XEfGXZsOviV9xGytkARCYAmcS+zejRmBYpOBNwgq9LrtCjItXNhXyuZNKBY3eyWS
V9//GRUnb12xhGjDYeNG6k0nEqXPIhjJcJKw9fUYu3RIZg3GIZElLjB8GU5jy1rh2GO7YKSbqWK8
L/7US2zBoORzbXpPlYI6GQhmCF7dROcsSH4iqEmEISRHWQafI0gCXADICqZGncdwfs1A2/YjwE3D
4/CyopxZR8FyzieumdEsuhOne8ARhLrFanZu16g7JZD6IOaZzOFuYIfD0l2fRie8tQ4x1F1FO+B1
Bd42rvPCQZI2uuhbgDmgWoxB66ABSsmsW1G6/fPjbumZ47NB+4KZ12V/siHy3nwGWm2sCNX5VoF4
J0+WmB/s/jMov23GaAKEYrGXSrkrwBdwrsKsYY+tnl02LTA7PvuKxi4W2lnbVfWHSJ1kYy8fZPaW
8QZTxM4vzXDj10W+niXsHNXxyqWSfrT3e/rWOt+BqAPnmzoBQoyUdo+I8FXeVEcP2sUmagEo1IbK
70dFFdmVkX+YRpbipUmoh2/3rxBQ/E06qiuls7zYJCCw2xreKatA4dMRUKjoQ2vkGKtUekQZk1Mv
XuIOKlvDS+g65s1Nubk18w/nXHmUTC6WmZU9rZEQfRi9dRHtjP58ucdjBS1wAH1UDExsm4jK1Iks
a+s4iPwCw6M0ArLPatICGGdXGGA/8nK+jsyl1+MMva4rAdEWi5jAVwkQgeyfUdvhekwG5gZJd+ut
3D8o1qYDZ01qVMtwNA+BYYHYgsFg7bJxelQt3saAsaVTq5UN2NQ3J3kvs/DmOP5zmeHpoDGSSKOM
jw4w5MaqyBhQaN/RPuSYQiib6QRA99vTwfRa3qT6/veDWeE81MmIC5UUCJAZm4Htne1HjHBQeCKf
zOn07VNZfla19C5y9g1ebbazPQ8XH0MUQqaKX015mkSzJamBQZbWX7kL6psv8uIWAsxB+P0ZjkNB
ZKZ41Sa3DZm11ySwHlVqfPcTsPRW1TYBEyo6mctQvJ7yC/4Rc2M6N8FaZh/UTKh05l3zQQMAbsC5
zREtBwkdLBFZ9DXSBc7CFzbZ0eNikDGgqJwtM0fFJ4G3WMLehcnaTRStaJscG4hi2E/gW5AvtXX7
4YOIKyBKzaTP+cSwS2tjlwYDA54ohXeBj1vn4RLuRwlj8WnvZsJ2ahp5J6VJHYxnD8Tkhtyep4bb
ZyNEh255/OLdAu9DpEpmwWCF23iQqr/lpn8hnYX9rQf3hOQpM1c3M81ugd/9K+D6U64gexSDZCiA
7taxrrz++SGKeRTFwNiV+QlXVfIwaWq05QYHXWfs3NDq1j1Lj01KKwszip3skCKWci8yGBC+03ca
3lIiNilbETioioqeO5jwEXEgcNXdR6mDCZhh3KY1J3vX2xrlUwGpD5a0x/Z7tlfCJagjIal9lsK8
+KA7YcGPm27WM7lHvFt1F3+4s+OzJfU+pEsf7Mv0wxTZvLUBH0ZTZd/qKLBuLtNAb4hviXVInH1t
Bele6uJLRVCgvRF78Vj4OJQ7Zu3dk2qYfms2fVsSQNcGGUBOblevaPaDWQJzAHZCrgMzkh9zGAZe
awqH1mKkbYkfn+HSMAOXU6+Ji1FUi+JeSK02fqfeGfgTQTa2WxfP8TyCHSNGGbFdV55Iv6Lui0ZE
pRlL86YKAO35QIMpLNueNszKzqrk7hYD0VW1xiEw4tGJEU+goUNk1TwYdvmuW2HuxgJkCP94Bk1I
sSPLPL2vrPRvZ0Q2eHPvTVvta5bkzMsA0q9yejXTy5BBlS+R4aE+ZXEqCDpfpUm69yDinPrJeUmK
qUW7auL8JrqdjNAY6jj3IZnj4QIc/PDkfwHZkdiTfG2vEw7Wzdylb5r0hGBiQ6pNjGNZ2W2rNI82
WcSYMMlpgnwcV4hww0/ZozLLKWu4O1fxQq/CFvWAvuKVCuUYmoDzPJGlm8GU3TUdm43ru1++NO+4
ubgCGkLnsXP9rUv7b+uAI2XU7m4s0dwU+BaAasN9YIjw3hraq93MQMDb5J8aqJYs75whnlvD7o63
FnEs3VRaGw/jinLdmjLeO+la9UdUp7BEfcdYtXUDM8FhqyDZNw6SsZmWyS0SybC32/5nSGApzdb7
0gaXMcrsfpyQ3wfet2vdkHZNa4XKG4sBN5nI3wtnKsEJJI+mYCJjt/qhT0R0cEfSPlPm1DBdP6VN
gEJSIeBhzkd8nkM6wwLYzQv0hs0wfzSyeTN7GASZgH9QBPVTZjFuQbzPKFKPJ2tuD1aTfzONwXy4
iGaBszGD8RmxJeJcOemHQQIVSnjWI4NPdLdsHbmWGcFIBEy8BDNKwT41zwFqESdZLmP2GbojNKLD
mAihbzW2Mrlf1K/U+SFoytpaGY1NvoJKwnUb7/NKECTUc2G3Teec6ksibAv0cnWFtr9pu7LZzOCz
0BoA6IdY5+TJEyRBY4f0jZWN49G1zPEqRJG+wcT8jPtpR7IAgelt+xRr+WeweceHtCQ3BMEEibno
t6gXJ/3WNszBjJm2ttLTHQVmdD+GyPQo93kYBvDTfJgl241tgIGtVQLjRhJcI1G/RWn6HU/y2ooI
w+Zkc+eKmRKxkO2uSieapd+vafgCJDCvLYJSjzUiTxyhfOOMTFrvPrKTz9Jvjz1As0MQjisHA8xK
lKTj6AabBg8LrpI2Hr7HrnsapclTF1nPbmURlZGWZEIFNyPzGQQE7UDcnSIfxMpnIg97HHjYNiWS
KyiUpKBQVD8x93obPPdgyk8R0mmJUJKm49BAJSFDJN2ZyaZy5dkqx3Xr++kuKpGlfqafJVu5FUI1
2hsgDX04PQchrFZgvhQpmqjJjpXBag6cW1Oykarrctq79HzIPMY7xrXHZnLsXRz05661/L0qzCd/
MZc0Tb6ubA8oHkoBNj0ZAweaNKyUm5IV724hQyVtx8nvMiZUOfuhsTFuvojfx3IWy0bWPXQ63tQ+
Cys12hsgw0+yyBAD0obPjO7ODEwRSiI8hVsCOjggmA0vtNglLOrnWN28tM12E/CVzYhtnfYeMwWY
9eX1sjq/3aZmiRbTDeRa+MEuCWxv0cU2xO65G4bYwQ6yOn5x4MK6to5Vwt/rGIAezQFZIQR3e+iv
oQaFr60KolLU37WVWWIHaE6eD4NukGjl1PzY2AqwrwRDR+jODV8IR3v1hCZlC4v/4AMlf4yDRxkJ
pi99R35U9oeJNlq7Gq172et1XYLG8x1KZfCATCbw5Me2oA8qrp45u4QbsEpQxhYu8hrt2UOl2f5o
L0p2sCxWfQuTF7H9OST/+YEpKaaIHrTuBMyO+X2Gh4fMgLcyQ2FtTO+zx/OeG917OjTWlarzbAPf
+jZChHg9fA4CGcYf3KCCcQVHqZ0F5CovP8SKUJYR56g/jhjNF5/z7w9ALx2mZ0W+AbQhjgx9SQat
i2GP/wTeRXW1ASq+dKIPHtocuQ0g5x0v/LSvykrtlAYaS6emsMfyH8Zifvk13NUljiC4jjygDshk
wuMcZFsXEZi3vBrT03gUkacfUZJ4JC+0Z7esq73bRcmWTznzJIS0+87LgEBi+j2bEs7vAMH90crd
V4brWCDJqQBxguIv0al/s3Dn7ZEc1Aj3llzpAZ8vcv5kP+WuZa+cuwZQ3kUtP9Q18iHZX7CmzizO
xnyHcrl7nAxxKjPBOsTBnVPagz4y5ESO1fvcFL8/Xf7DhCZuGA1ja2oVno2JrISsirtHVsjAPpGT
Z79ED9uQ9vFX8pfYg3oYLExOiqH2IfHsFiKyTaxZwR4zwatZZuBy+pzBkLZO2sw7hKqgG4ka9FAd
dJ9FP3aPDQOUXTj5iH4jMyO3pMqBx+VJtRtYPj1XFIX/4WOaOvuZcD8dizqZdzT50zWgL7mqwNnB
WIRm/B90qWWAz//22UR0BK3QSeS6QI060oJW9B1oPS19nF2wANQh8MkBj29sqkM2hBZHUKf2vTkU
X3bn8I3byRtF8lvSGXpnRL7zRGoZh3gGEmqIi2tmjUwnNBE6ydif0DCUV4k86a5r/eFQJsZ6pJDv
xSxOkeuXl0p3znXMvL8VLcUOf+VCD83ic6+5GbLWffp9z3tEfa4I5EV08tFD3t+uQzlfs4rEnWYh
T0TiLRp9/Hc+Rq+KZ4tOr31iBJrt3Kkt4faRc9BkQOV6E6G7bxhPbcBcFcGOfomE3kUDV+84+vYb
hHwuPGYH90YNEHSYi52Bz+gtnFq5AxtVf0Q10JPlb0vtiOCxXHNRwbUFzuDswT8xRrJ9hR9ezrvM
JRgw8wf55OfdrZtRemVlUj5o5LhL/SAYFRefgQkYv4cz95YSTeMX1jlkXHPOg+HOSDTtqzUMj2ZU
5afIq8hyyjsGpL9PO1qff7+aOWYZumXb3VUts1hkO8tXEq6GSeAim7LmLqX7Q5Vy1m43LUX/j13o
eYfP+EvN6GKAJL8EaPQYfIdyV8mIDMge+t2v8pYQi5KrNhsgNk189Am8pegqrXVUNd3GoZ/w0Bme
XLJ32slPzkaSufd2HEfbzsEBpQz3q2tm++xMMNq9di75s/E0yuWZDiZDP3szcFMLfD92Q6qj/z4Z
y2dhRIa8QM3yPe4j85gk81+cqfFDKWp1cofg7vdnvz9MsWHxnAfGvoldewe5HC15qSkSjSGwObpt
VD4gtRzfrN8S6ZbriWp3340EB3DKuneFr0l4sICchKOke6oD697AGAAm2pzPcxXNN2Ztu1+nfpR1
3ZYgCI/9XVddfn9AHlZdzOg5UjFcxsXUL+YeyyzUNFBGD+bi1zGnsnxNlsDRhvyVca7bi8MslnU4
H5jfn2If7I8Tupe7eG4IRGJkywJFx1czNPnMsFwxUeEyJKc9MuKZqodlMnjM7lxRMqO4NsN9GFcz
50k4HOoeFWXn9MWzSbdmOqZ1Qiv/U5CkeuxDxJFp7IgLldrP79mPsbfZGDN5YnjNbhkJ18+5WfT3
cE5eee6yVn+6bt7vLbdq92AyglXVh9YdwnxC5FJZvM4Ez62jEVXoXMvsJAWpjqPG4eET+/jYCo56
4krX/eSLreUY6tGxiLsg8HkPMI+Ns0gScLfpKaRjTvmEQafCtDgI89ST1XXMneCtM1gd/L5oDOdC
cFC70vTclfa7+WsIrA+qnubJ8si7GnT3BcGf+Juhbj6CmF4exSGhRHbHRcGiKT87luxO6PcgEaMR
TlsezzCfWBc0aKbHHPzJ5DsMwJnu6V9k1+9pk40FJUbUvoUlAFmEQWsDkRLA3h6vd8RnOE+1jRoq
jN5Cr7wLyI+08zF6HQZCc3xgLOffBHN0Xf9U6WegFoiLrr1NHXbumaYCAHDo96dxbiiZtXVrh/EH
HlVzV3moRmVMWTZ3ur4rpX+u7URtqfZmzpTFs93GwRcXNN1cn21aafVHZWFda5jvrYZcIxtI0/Lc
B2CQqadzrHUzL7t0T77smm0NHYRhZho/d+CBtk2cPCWWIh+7C8Se7v/XDwEy4pAnjPz9qT0CFe3z
PnhiBRay3vU/AXgEr8QfbgXDdEbvOVcN0jwiYq0qeGjcwH+IX+OxTHbo/JbcFTN+MhPXvOvNEYAH
O2cQaQzmV04nmBhPIRxsjoHH2pIs5EMag2VkWZp1eGVIfwjzkoMbN/cHJSefITJGz5pukHVl+jIP
Q3PFeXJwfXi/fqWjnVU7ZHXZu7YM2ocy6v/JLuZWzCO9RYCAyalrkhNby2rblWn3Zdqnsan0sdQu
30fkTh+GwIeRUsWiHugfyfvRR8kHYCXkJI9+0Aky/OKfTCbx1/L1ycnyj79Wjjqp3mITgfsFTZ06
poOUl3j5IU0hZmnPvaLqyQ6iY9GZLZ1vWc0hOSpc0jKXf4uXOqcWQ2exTG2xGYimI30p0ifcgFyy
IIYr0kKrIu2edUlKahQ/NYseP+mmcZ01RkOIqX5Eui/OkKVNQnXThmWN+BBdFj2zNEzv+r5z0MUw
MvrvLSCLgtNroWy1Y/pAghHsAhS4jFIY1AykvPa8j4RWNeY65uK55K1/MhBz3pXNW2jVh6g23Cef
mTZFUkBAAb8XG9ch8OzkUs3edARw8kl0Y3vKqlCcKsO65MPMCl3lzjFGWk1KxBQDaQ/vy50jR77y
5ddB5Ek7K99TcEoQ9lX3mI/BPWManprU67JX6byYPXyy/74LlY/14felaNqXzCCGcCSh0jWgcy3P
GSGvO6OIhhd5k4mhDkEQE3evgfobcKR2UWZcJTcQ88oBn2zp0wtRFbYAT2r/VgSxt8qRRF7SWrxH
MWDIcCGqJDrz77JueOiL+EA6zkREnjMyUMQaCIPA2drERa+xwomTTuzqElj7du4CiteuOlSt+ZKx
Gtyhm563upQZwgUjxfKgo5U51uW9O+Ks8DFFvKvufTbmp8EaBc2nhjP3WySHhX/LgUsxcn3AycDL
guhcAT7aSNM3Nj0OkEPgeibzOtPZOcGfWQn3VhgoJ7uaLSp26pz/uxueSmY9iKlaBie/L3DdO+ZF
pFAmskidC14ropGdRwxzN+5Ioi4nVLFatf26m0MF1DDCPCXt8Zi7NF7gju2DmsgzS73k0xh7eQNY
LwgoIeEIAK8bzJppqF3fg0mcD0MPQxuezj/fa2w6Kyd5MJREQTQhKcZywkbEDGIyLAb1SG48VGOk
UB4L3aX84QWJ2KKUJfrByIqfg5ZhrKFwCtQ5okh/8COe68rcwPix160OBPxeZ/MLjrS7QW9+DWLd
kBIcWxti15g+qovOgOWtgcyAeHzr4bPN7ZQjfUBUosmYR4A4Om+6RvBRJfNnEDjNLo0byCnLndax
KzKEW7yLo+418uKxmTcWRrtHSNfXITX7S+Y1FyAU47qOELf5D3U3j28da4R7KYg9+v2p3eaobR12
O5mMgGaX5OS5HZFejHyeEQc+5FH60Ckp7h04o1xRgWRsUFDUuIhXcqGTg5glbI8hgY3FjHAPs9ja
W2HcHkyb0tRwcVUTOzXep1bF3Qw8ssQ4g84gbL/s2jg0U6lf59F2Dj6cDot0gKNpoGMbRNScR2uZ
FeriUFiZ/2kubv48Ij3zmOkA29x4xKon8J60wdYZ05Zjgk9SLvL6WECyYg3gvP5WO37lxqQxzTTT
A67X32/DHPHh/eeFi/r339+JlDhfE+fueQAdEDFv7aaX98VzaaXEzEFz+cyuQ0LWQlyNj6GvH622
sE7RgPpqGp1s37A/sOfEeTMHTTaYUCM6s4EecUGIGyQJXXzlfv4K7GOR7AIXtAYMJBpOH5dk/930
gfyiAOMgih/mEEFds+BE6CZYPXcYyXu//frvjGjwEhvaMQHMDm14RgGerxsHnQHr4prxLPyI2mZr
9luqbSvN3JzKSW27QPNx9Iyjq9pv3Tgc7U18EhSw6Is8jY0/K74ropppP/EAw6150qF7Za/4zNNV
3U/SM49ZhZVngjnAtsp+U0H+QQ5j9YIr8S1w5b9MYadHFChJbECLyzFSXBMr+tNkdcqF5HK2/ja8
PVqzYzXkwyGexFc197iEWj8BOCUm7L9La1lQyGGKbuMdL4S85Xl5APLxgaiNRs8aDlVFP1hED0Ry
bjFhVc9NFD0Q1MFe9vf3zzAZV7/IJ/w5RFhidt6b5DKvdQGRpvHTxzE3iqvkXD7QljEA0L13mL0G
E6lst7mRAoJjcoF6B9VDVc3zBeGpuwrMUL/9P+7OZDlvJM2yr9KW60aUOxxwB8oqa8F/5jxKlDYw
ipIwzzOevg8YaVESIzrUue1MM4YoifonDO7fvffclRaL+KnPAfB7N9QazVg98O6tQUbL1/eZiqmV
kUl7J61VZA9hA+DMNndCe/dOOx1TsCSfqPc8W8B0RyqoH/1ZfaxnUtluwyZ3RVXNqjGHt4PYTxgO
gYV5YAL84W35yG3Q3pRgao/w4zCZUsB+hMw6091YRJdYKA59mG17FTcPecNAaSgpmTCs/KYJV1Jf
05XghMXBGatDFVSfTbKcAof8ei7i5Bjmy3GlJ+LBhkdaVldBcFhW5x67ElZeo/eK0xVvcc1CjyWi
dSqcANbWTrXjrUgh1bhZRAd4aV973KYu6WihScS8LK4aSOpXN6KP75l9bvCkXDsDWfHMzp7pIYLx
zviOStaziOxFoKtDoJxdTlcGzV8PxCFuLdi2650T+/gYf1GYdT0/+ig7uhlaF/2jhJA31OhsMmr3
DGKTc/Bdl7MSMbYO6vZsi1Nbl89hX38tmnbGaVp9NBnicpCJ8Thn8UnUa9PxfJHPIbNe88AuC5sf
a7mREAM3G6rlLMr7TEQroZdsC0YYTK3KvZaIoRgQ6mM298z6QErt9Nwwspv9C+nN7aUMGFGuk3/Y
1w+EF+xbpeUnhim7DM33eohiD6AZ97wkYOufDdFVW4bcirSNjGJfG4EGX9X62cU1eeauei1ZCD4x
gyhBNxWu6nsM+zgoepKeuvbdXWdGtLL0VU5dcKidpt6OOehNtzpmGBmtofraMITci0adw+8hZTRs
RZFQZTLox84vuNT7a7nShVup22HS8gw+35dsNQaODQuoIEeArNDm9l53JUUlr7yq5jjCqdqlHfeM
/rpOik8VLMpNssQehkHrW1Z8i9h4YObSnw1Uq+1QsPycSDnaddNf5tzHIDY8wPgGAzJQb2lB9EUQ
omXLMve56z8nTM82c8uVKlDZdaK8qzGNLKD/4UdfY48h6A2JrNW3U5hcG4NdmUmdPmJev80BzUKP
yLsNfvkNYHYu3/jrEOPio2K5TVvlY8gBVSfZU1hNJ1PVw0EPLM3jtr0bQyU28GQa1j63qus6fC8w
C0gV3c+Rf/LIBGxDQYfXVDaPkQRxh0KGRf8VmDt9DgVhSp0V+4L6RRQe51vvUp4Wa1Tr5nuBQZGZ
Fi9qjvSVU2IGSLL8a5PZX+oQF3iXJt6pcevXcnJ3tePcZSAD6oFVzHBmVmLWiIWd+Ef6pdV4U+hJ
e2gHupznCcZ247iPUx15X1V7jT6ASMCDbuLzdHE4C7GPZ+CUARO5KBrh6qXzetxsrNkWMX5eT4D9
9OSmDdJJegyb+rr09NcBblSiLHQaYhaqRjkZN02ZfiopJr/I48uiqmlWsxQ1MY05Q3AXSHMULtoo
ZNR4tyGqn1olMj5bQB9OVH3wOh8Vhb2YNxBVTjuYKFj7Dn4ZS0zDFjIfzUWgWZ6yBOUsYUKzwE3e
yeUYxMuyx+FDK7Ii5qLwjo+DmDeihbWB5/E5mElWcvne0XuIj5SdYlZ+Uil7P5q8I12ih7Uk+8Sc
PeQrXoHlFPjZqopucPj19phtl4H3dyxabmOUgHvppwSo4GUq8c8Mubr2Ir3GydGkC6tq92VdfXZL
r99zJH2tZzgDFSncoDzlQTjeAylih7ZCFEx15nXFZxj9hHNk/nWBIXnkLDrqtP0cWl5whmz1Ilsu
VV1sLpmeHirwetiecAoQ6TnNAIugipArCkmBBHRC7R07bnb10lS3lGKzB47G85GzeWP5TX0R1siL
o8VyitcSn2Y9fuxaPqCK9FpZZe7Rna9xQx5xcH+Sjpi4hFeEM72tmb07qop6tqzmppkKdkgQA66X
enntYSnDuWh3cTvUbD/wdvbXkFacO4slIZxA7uTAQgkRUAkwB+uVQ8nmKa6Gu0WDxmiwpls4pbdL
5cHaw8Bo9wPXQgbRaB00I+rYfWqlVW71EMSULbnhBY6FWx/GJzcRWl+oerr20WF33OCTbW/qUx7v
WPP4DsGdDmLqtqrj4xxkassEGs1XUkcm0vKE1f2bxWZZBNlF7yv3pAJS2hzpevLZuEf4CMLvfW0+
ojHRN4rus8NCzUIGviaFhBuYsms8Mzlm+TNQXW59TscCaVguI+uLpg0BSi5GkLisQKRxgk/dvs+r
c7sakUum7JmT5Ll1cmyELqBc9jAgUIxFXCOr7e2q8Hczln977QT0ORwvSdPgQi4JJ2DaufUVnvcM
xCO+jzMOrALnnrypbHOCZHLy+kBfNHRKQV7yD+OY3bjeGq1pT2BSzqa6eUgUWRG3w51U+QvbN4J+
TRvcMMi9z5Kk3ZHCIphXLs8GDvEQgtq02P1n6o5GJlxSqd9ue9+/KNvcRTa6hmFJ92sXnQz7TU67
maJU4oEUz9k4KmDKLLO3mexhgpc3b2cP1HpQz4TT8a9RpIs/HrXZTiAE+uY6aDzSITDDS79HXuj0
E+4t5zbPKII3OxEuiI/rSe2QhCjRiC99Rj8maB/ydKE6LRFXlp3U9ya/cuhTrmLrKp2xtTpeTrwC
6vdF68F7LJjZ1sn3qucuDJGLOV9e3ymuACQFLTRdcHv7MLHyvc19WyKebG0bzKxABtsgdF52qYIV
h6eMYbasz+qQBYtJ1k4WG9N5tHjX/qjPCBjDPsI4G5J5SUnhwfJI+kvcHzeWGyJurpPet9+qzZV8
C3NX9tXSsbStA8H4OUgy6BC2uNBwoTbKG0iUTClDTM3057yTObbeXO/tsvU4LoV1pSVzhshR8+fG
dfECiIHxSpiGJ7KizpZe3Oj+7VfgyP/1q7RrvaNT+Z97usvvDSOqM6hGLauEOL3PTZVhIxDFRsKG
Y5nuFXfwv+rtxF31CWynR1FeUn+SIvlCsDR8rcNDO2CNofD7EyH5hGa5NsXLyBmW0K6Fg2ho773O
1dwIa/Mq7U+AjqZvvlyrU9lbPpVgstF7tbpAVfEuW45+PnRxGBe/u48jLmdpEVTnDCeX8yh1atL7
1cbRvftq2SwgFSPQ+9pwbrP1evuytPWj28odatdyAVjY+uDVM3vburrLjGNdV5lz5H74XbZedR+w
DbxYxs7dRtiUX2qg0l5Gn/EbAcUXVnCq3OGZuvNiN5ayPY8KDCJRk7T3ENbCg13Z/vnYWuFVb7ET
JKzZ3DDP3b2NBTz4hCf3g42dEsNmmH3oI2opB9dpr2O0wY0PUnXjjAh2Y1jOn/0EfFdg377tHdnM
cooOXv84EOvfmkkOBzsoh0cPq/eZNXEfgjTzUFi5u7OtctlNS4K5P/dvW3yXR7ac3dYetP0E8L/8
/VuW7nZtsiuyZuoqLq0AOH6Pdwp747gtK8/ZeiaIAaNmMDStvg13MTulLcoUdBPUyYE6sodFVudW
bic3cwIcTwUQDhKoOra+CJsOI10gfOY9ln/19qu3LzFTZyySzbB5+1YIHZ4SG+Sn2zZ3zrQmzfBM
b9vCae7+5/dwhgBbYH97gKG/FtlDdhlEOV1PhcBkbSyH9ROx0f/5g27900Ays3BFR6/9Hz/x9gdv
P0uDr+7kdPX2TT2hPsGtwKKRRJf/84Uhs3UBJPCP362rHFtcgvc9S9vgOp+j4DqExH1l4xQO7Wm5
cjqGjLMKj71HFQZImvIabfuig563k+iiVzVeBDTiZDoWYRqfXCEiOFFy2ES9ib5Yc3iydNtyMpM9
pRzHISneAJbAhv2J4N332E2enSVPgMOO/n3wzDSCW4xM3A+M99tTh1tx+/ZtNSb4jbjp7Hucbuuo
aFm5bAv74nYokSRrz9fUnS7s/SJ4VFVpH5tytC+Tht63YWwkIUpXsMRov8wr6YKilA8Nz/tTJo5v
syik15u3o9vML45t1Qf7DS6C6gJ+sOnGLfCu9maIUto8K+U6x6WvLrK1ysB28dxr1OiLxnaJv1d6
daK3Kr0WDSRKnrgb9v75m2rAQ6rN24lAV8fv9XPhyjCfcmpv07wi3xsFZDu5t3FVzjeTk8hLdx4p
CFZB8OAPuBq4xBWb1mcCPkxFc5cHOSUreBbceq74gRVxVFMitimkF30hsukMuvus9ymVFje0NT33
1EOeIj9O9pmX5ju0gOoUd6epRxx7e2v/GMWtPW2LYf5FVkR96PpLn5nIznSMHwio5Y+hnPaRFuq2
7FmqziWVck5XONftorh1hB7b35qEjSWU3gqNR+UNqlK0sPGmqmOFnHjm0Jqhv0tSjKp2QpyNPlGc
Q26VBUdrjjdvz/rti7NOcaeEaJ7rh5d0s53YIdnnb+ilkITGGdJJct4Oa4f1wug4xcvBxas59n5I
RmVACn/7ska5airK7uqmNQfZxnRFNrgLzeIGV/ms9H0jqS4JqT1U/jTu3yYZInf4p1cOFK69+RK0
6d4zT3o44cs198XY9VfM0+H6Ta35tOSY9/M8H65LNl6Xv4+6yrkmE17PJ0C3JHUkpNKBzEBDEcmV
mpZzr6sI5nhZvxWmcB98zLgkl7lB5TiZkST1g44Z34Uh2AZAofVlGUCtnBohz6ca4RiqCzAvhfgx
Ku8zpvZZldED6qS/qbhZ7N4qRcaYpQ7v/psO0LecysUNQFBG2zCQn4zgv9tUuVw2Weg+22QCGpe5
rrL5sPou7u5l4byMAV3HZWB/LqoB86sbr7wqeTuSDHXRYou9OwXy0C7LDdO1hHW4B4sURHAC5goK
p/uS0ehDWoMvHnZ0izTlOZWR30SiZ1pDi/TYZ3atAIRYe0+jonIw8EoMras0VcgNgz0JxtxkhJpM
fuZ5NNbHsph3OQiSB9xt0W1GwXzjmQW/LTFJOurE9Qwl7cxdNVBdkxzDOUBBKRQuEae7pSIliJXu
Qse5d64waQHdYWUmKT7Z2utIzG2q47ysPV6CmQ+eOpY7ICmnY7WQsBw7bDk7kskDeU7dKBa3SkG/
sx1cIJfgWeuHIO0HdILq8wDm56TsTB1hFW+XMsALxNwHCYUURU8Vd4z5b9UKqc2S3jeIKB/mSnFk
eeqOk+Qc6Bf4qcT/ZipwFJrV9LWKKQrnrTyowgcaKhYK0eFjb+oaoVUbeLLBthTTTVxjt4RVGhFm
Lev5tiaZQdVAd+93NLpiZh0xYV3Rjv1FL1/C1kMud8MN5NaTalpiZKW+94Mag2cO7T/d65HVdito
tJry7pGVC33KDe5y7mPMGKE14n3tD1Z1TTlDeEUfPcez+drOlFzPVuMe0pxFfF/4CVgMTPMEsitL
7HzwmSdks4eq66pDLa2QPXzD8dYbcJI9PAoWvUvVPchRQDhNCRjl2HBt9V2a8kUr68Uh67mnYXRj
pg7vuZ3Xt2K2iv04+p/UwDYGhvdxbBUOGMrgKrtOjm2HLF6s4YO+956CQXpnlrTBkqfFlituV7G/
nABmcCfgL06L85xRFwQ2QL8kwry4jHPJCnjn1YIpBfrhlSV5I7p4uTBJu4ojgjYHgYa+kPpJETC8
hMFNE7CTjcroazbayz4aSY8kXUSOe2EF2S03hWrpyuSFEJMSrCPwoWZAO/qODIyj7Asvr0jmEtmj
NwzrQVQnGyLtZ1EeQjgrhoJojbMxoEavYvp4Ohd3e4MZtNeYqjItDgGi5CFpYO8lwzFII/aMhXfR
VQ4G9nJxzsQMu9lSAFgKQsgYwXLtwgzVt5Lmx23UrwGKcsYND68YNGB9gCX/2nrxZ1xKLAAU+xFu
YYOfPhFIvvIok9tgJ6RSlyjEnIdA1MZmP7TqBYHqOQHf2ifOkxVwT08kpREVASJ74uW1A84btD2a
eUv5MXIa2C/sb9LFi54cbz/23yYFpcuLbbgBEAq3TN8YhpRnsaCb2oXWgN4nHuhBTHpr3nZhFdBm
SySrqMXn2l8rVKon3ceAeMjXctXntjcxdY39Tmw7WHnsTOfvrPU/FvPknY29sHeiC29ALbZ6Z7e9
A33mfu6vo6qH2hiEe6yI+ADc4vNibIKItX/NJRTNc0X8yth/zWrQd/NMdILDiQ+H2b2E6srW+9T5
GIBgAeEJHF6TvFkuxGKeBHEcAvLxwiXM8y4D/1Mt7M9iCE4tZyRO6jLfp+Iq7DAOMYOmydxZjlIH
j0WoD67J862FcLxLsYJ7InCPY1UBorX555S1Z4j1CijvxWm4F+ruenG811yQ6iBdSlqR/b05DzJK
sfA/ULAwB7uAJGlZMzR019GA7cqzOcSaKFriN0txSbIB60EjEI50c+7aRXEla784lKltznqVkF+L
huBYfpzk/O2NzfQfr9N/ht/K29+riNr//i++fy2ruVmjz+++/e//L5s8gUj9QKnavnQv/+tbwS13
vn7Jv/3zHw/915fixxrPt7//e42n8n5ztePA6JKYm2yjaHX8vcbTlr95jiNt39W2MoDL/mjxtO3f
uL3DuZJgEoSUhqKntuy76J//8H7ThkowDJBKacd2jffvlHh6PxdKKZtEKw/h0GtCmt623Z8LpRSr
z0FZDtHEFRdR+kO5rQbraWq760CTZSpFtAuzZvfDm/Ovo+THost3NVY8qpE8nlm/Oo4Q75pDmZlO
w1LnMPGrqcXWlwIUOyN4PX/LaoVL0tCHLs/KCtLs3z/wn14u1z7gYa7QShvsv+9ebukaargLSVKe
TgjLq6lXClbUXXfK7PSxSZqr0rgX/+5jauFKzD0SsLgtnXePmUK+d+syNJAg+nQHdczf5eVib7GX
L2fgCv3t4PN73G/7/d8/8rv+TNpW4Xx4wjG2w4yUI+3nD9eqMdQ4HmJqvdC+mBb3mPgBeg9Yeet4
ZzvNfWv1n3KMzn//uJID98easrcHNgBbXKkdDlLv3QOX4FkSGpU0MLLlIZvaQ5HK6wJLBBO6k89+
DBoWOm8wf2u4btel2pv6uWIlevb3T8R+V0C4PhEe3SjP8W0aIt6e6OvLfVyE7T//If83wFDQrYXj
wsvMgm0QkeqeXPlAkn5htOJGe+7vzaGVRmI/JWTizFg/ejwsNJ/bAwRoL946DhyUnrN4s/g++AUL
l26bIg53WVQ81B1/8PfP+k9nB8W9XC60gAjriD+dk3HcV53bTZBedHqJUHYwcvg682Qj2gDOyin+
xcf155OCx3OV4ET0jOeul6Efy0KHNEkBK5Nk8dhPn0m/dnc0R1VHO+9iLBRMI4RXudiZg/QXDa/y
Hchv/Xxc6kldqiF9UMXvPx8FGT4n24i33reyG8rZ76e6ffpKSoBxJ/mYIDf6mIdQKsaI0Zj9i67B
tT7x93vY6es//2HWh9dSuBBwpdTenw4P3JRF1ky+S7g2PSin/8T5C5pWEwxh9jv94mj8i9Pxp0fj
PvDj+1yoeuoGP3DP5m4SJy6x6izoK/+sj3UAFU6QIpcMHwAw5jALul89/F98zFpK2zgGL6prO+vT
++FcmIDrtL7Em2711l2QqtdKEzlUUXuC+07c0SHi55lfXPyk/VdvsWO4j3nC9nz73aMSLAyCRGJQ
C1oCSCHu2C1YQ8ZMFnysZhYFippHaU9N+i8K+xXHTwagGlt4WMsw/uIDl3++IBgEVodksVJYpbx3
T0dYXTAQH2A/QZUywoZzMUh5cj1n2NVNTuGngDri5om7c5y0QkdyX//+5Jbrp/zzMWfc9f82N33H
+dPZ7WifInvuySgwM2nruf+ogzQBa+U6KC6ZBfw1fLHH6WoiqMpU8bFH6T8LGgdllDV4taA//OIp
/flN8TkXqNukENeRb+uQH48MLBDaMzXpAd+EODecRhwHmYKtgdl+sGN03Bw8+JbFIC0EDFV2g+V4
vzg5/nx0rs/BQ6VibeC574+TuZ7BK3oAvUJVq01A3+65kkCx5RpGbUEamjmh1qJ1u3/7asvLdiRr
MBdFWpt3Vz9sk9asE9wQTSUEKB5xt0aLiii/L1eUy1JTMfr377f958sODwmy1ed81EK+v+ByqqGD
2WhdpBherICha1O540XZmGUDTz3cMLhfFU3LcEVgb6l7dLrR51v6LMtDXnbWWbtQKxZPGogPQNIT
o1couqXszsGC0DQycGrzglA5GigUAtPRltaY/GZQOv1QJMBQ/v41/dXHx+vxlS1Y6bj63R3fbsep
7HIQRNAvOH1t/9oT/nOL3Kki/6aqmMcUUXj+9w/6V++jS2iAO5fihPLfYWDVzGQpaAnGdQsucIn7
9cgUnQ4LOcJ08RG2//7x/upFgoqkBsGTSrvm3eMh/1regk4G6GByt4j+7O/TbtraYQjpYw03j5oi
tYi6nV8cpFyg3l021jUzpa+a83O9T6v3hym9r0L26tFZusX6GMTeCEDGHfUUP5pprq3zgW53eSnB
WCCUUmKnD6wOIVLaAA+GOys3wgKfGpVgV2uWxucixYG65a8s8iBMkA9kRvtc7XWdr+plB6sSbcoV
w6ZcRqJxrWkwuoxg1PJdlYCH3S2UCsdbixgnPdMOIYVj65iUJoOlZhTgD71ntvyk7oH2xJpMa1pN
egvdH6eo5fcq2DtLHHkf8qmUPoKQj/dpoXBkPh8gn2PdGVzwnwzz7ca17ri1Ll3DhMHL6YvKWXfl
W4VZPDr57RLXD7PGjHaCnWkxIczAkLnXxdQZc6LmLpHhlo6KDHd81OSMS7STV9V5P+RcaBgUUuPy
BAw0ZWw51WAat/AjUnVwarVCZFIfYYcp8JQX4akn+2ic+2LSWS7AkvQaCqSolmLgHVoaciWcrHO/
6yv6gbu9iBqf7KjGRVlsGegLsjxl2iTEY+PQDVB8arze+76vPJaWDGuBEHE58lDIisae03uUeWcA
vjxnGiRjTyYGp5rCBstILnc2/Zg0krhc3DXirMAEk+CH9+L0oz1Bx4S0VFV+/WrxY1W8DRH5wmKf
jvWQUN+IbwaeBZGBiAz3ULrzlUY9iTdxkIYS5WkUWGjBHjfDzmkRxPcZwrHa5Z4jwgfRc+3Z6cFu
fWampm83tpm0Xsmi/FqQASXgD1dff6slRr+zPLEBadWusJgkVkFvx/T3aq/f5HmAYT1nWT7uh5gt
6p4+CKundaARzaaz6dbe2tRBo++Edkhf8YJIe6GoEjP3SnXgJj0k4Pw8S6k7vul7yEC0WKJdXczF
ZIfnLsWsAvtGaDc0n2LS30trEe2DTIZYbE2Ms4cEaoa7jPOIXBBBIOwzxoOaE2U2DIG57axsL4dY
gQLVSYWcSiK3BxtB/m8/5rSRb+iUDZjSiEjQszzLJL9Opp7CPpoZ/WG79At+BWP3SwknQlXpRZlE
4QDks+y4kUIundLbCR2hPGjbGLEpXPw/59Gix/RrnNgmPfWuD2mCXk/L3mS2k6zqUwmNZcoKLkBe
33b9NrUk+VAjE2F/KKmplxvZzU2DuzJKw88EpFct1nemgjjUaJl97k7x8hGlhlqcwrW9bJsGXVDC
vo/ajlVaSazKiGbUjziIIwt7VlGNzaUb5CrcmmhyCUOX9hg3zGV7cuYKBmm5b3rtiwtLzEJuxZAE
wI4UkZPNyJGiCY2BwNUPOK7XQSNurqg+D9sxqE9NXkzDtpkazz9YFm7MXawoIoDyaQfB1vUiivBm
KwRwTCaNoXEWANnYcc56Bq9FiPW9klCJNgtBd3q5sYMAEfEcGWxsYeMKbgUe5+2cZBN4LYgkK1HZ
lzlUDbOC/40xDB4mp+WQpEsKcady64zg37x0hvAZl6hjEC5FcyhCayTPrpw0OTLGADdXq2a0j12M
j2tbhiOwOHeBZbwvsbnMIH5rUG8+Tkn3nKIwW2/yiDfnaA8gfcjT6lJ/av1ozF8rTDM47oIhT5Dz
LB3vVQ02lN52X+dcUWofK0gx+t52CppgOCg0EWwZfEIhVUgeAV5cYS6qGkUu0wZQSYrAgKcsfpJ6
Ut5uUMEc7kaonOV50Hl2exCZWMFfBUytbdSRWtsVFej6PYcqrsl2bugeZYqCY0Vhs+CAirBrb4ie
IVpZug44/oVu8bm4VmjdTU3AOgoooF881jW7kD03RixTxOIif2MgKI1Hx1Z9cbCw4lUfcD9GXM6o
bATo4PfG36qCZ3fiDMco2VZeOxJyb62WCbCgOFtjFQevizkdIPTQ02qmo4HaEdkTLdpE3A2qg41E
gGMpyJy18ahNgPXkTlxggUjd9OTktfB3daIGuUOHGKkSSEPdX2UyjWgIlg7Nszlvs3XpTmlI7yGp
8O4w9Y6PSWzoQTDOVMbH+8BratBS0TJjlUQxZiReTT5GutwiZZYVsR8dOekqIibgCw0eSW1j6DaS
ykurNmaZpp0BxDTjB9dlh7NRkhdLXsJcjFZ4cvC8J9A54qU14zbvYZ7sGcV3a8jS5Wo9QsDJd0HV
z9nTgPV1uM11Z60sEatq0hzoRdiMbSQexllEA6fYFMPP+9ziywzOkbhl8gx+akL9a2HB7ON4WOZd
L0U6HPup7Mtj6kQQrXPL1C1HFuGajWmlP51VatT4GdOxtG/HFCbt2nHL/mAaZuqvHVEWem8YKrbb
qRolDsixaqnxKsDN7ieVZD7aQpWMCALWMF3iAUFy7EKYNJu8DejD9jVeSaohbKwOFZpqcStDlrt4
s3IZHojBFNOpTPuOT08MgA2LZbYQaKgLbTf4sKQ52TXmmh4fd76t7XE0j0lleYiiHlC7TZeC46E8
0+j4yLXFHQ7wN1ubyUK6UHFkiXw+ECHIWDGn9hLt226eMbpTgsMECfJkcNZ5i+UcpAdy5SQYjXBB
z9IiOlImZa8GdDwn+2x2U/criwWS38T/y/lyTEtmfWFSxwbsXdQlFJDQDbLRQZ+Kky2acqaMhmq9
MzItY/nsBQStH2Th8ka2wchtmI+mUKcgi/gAp4F/aZs2OMP2caB6Z1ulDuQHVqBtT57GCg5O31YA
eKK2gCsxM9DgFtdWLWBLZ0ybI7yE1L2GcOuUJ4mtk2u3AJ61FSE8xJvctIG366eqDInlj1SwdYEO
Ufoy05GPQW5PkxOJc8SfloeoXkgymeHoxiZMT9zOyXR7s2wa987qwz4HazTHhbm3bNevd6E9x4Z1
clWuaPnGIwzG0qI99xBbon1VO/TZVfRb1pchFRwW+AHfpeiNu02+rezSgTRZ51G0H4fWo0intNqA
P20JzMqQC8C+9WZKo7wwVS1DRoseu1F1i9lQwRTiaudule95HRjxmAopc3rbIfxb+sdV/NqUbfm9
+6/1x/6QSX4WTf6vKslPP4O08q+HXhWHn77ZvakPdz0T0vtvpK27t38fkWb9m/+vf/gvDeNxrtAw
Xrkddeu/xj30Jy1Demx0/uPHf/8n7eP2W9P/KH28/fXfpQ/ALKgVxgajxmzP9uSqL/yufZBb/E1J
jwoPnyWNctjA/aF+WOI3wTzVE/xPSgaSUqyiyb8EEEt6v7F3NsgmirmhQkP/dxQQ5+dxq1ZkBzHm
GttlXM1c7G2G/MNczAPQZA29qnf1yJIlcjFhjGH10QK4fKgJkWKXEmeNFWcHWSOgKVbIxJGaXVNZ
6gzWItgSZ9qnPY51D4hq+wqRYtkVTX8vLHUOLf62N68gFr5MItynYf9Q2P13whr7uE+4hseHsLSf
F0XcPxqIXUvWT2fKXa1fgdnmHbfAwv8w1EZjBdYXnf2BZEmzG/pg12HRkP6z28IsKyhCPvvFpt5+
/9ZoTwnFJ0G3qyMYo7/fdPrQjUELTTt/WlGEExlVcxG7w8Wg2hMaukNzIX3MOLsc7iYMHPSujLtv
YWE08XHuKTBz2SyPV0NKEtwZ3UuZ9QCPhDkf13UfVUed7RERqWRwTrLrzLabg28V1i9eyLspJGIP
OVSwGx6bd14MG9+fZ5/MDrBGGgjyYSGzraz0bVGtReXxfOfpIiTTtQYJ8KGet49gD3Mie0O4E548
/nBm/IXwxbzz54Go5jhX0tGcCbbmeGOS8PNTiRV+6IziHewY+Xl+j3Y0gu5ArU+jR8RWw/yNfgif
nQHbJGEfloRAYBqodDdp/xqJadn3ibVH51aX01hgNRKKtUscoeuGjU8aqXMPnnykC0rdD9guBoDb
Q23vOmfX0sp5ZYrmiz9F+bGtlbONyKB/YKncgba9LGZxkyy1v+8b3LC0Rqb01LE1r1HWAz5lN1d8
1HFenVyGY2BcC/K2FJKo9AXCz25S+QdqPs6xXAbPVwXluy/GlhsUbyAS6P6PU09/TsHggqop+eRn
zSu4PW9nAdE8wTZjfZlm25o77ZH6Av8yNJwUzUDtdndasEbvyeNKKONOcyLOaLOtLtM9VpunUFKw
1wuqHN8Yb0NAAapOfAjZy3Ig7URgoEte2GBlV6370EkxPhZkoqzsIs/6l6ky8aUmYbUpQ4jp9fKp
cbviqFy9C/OErhqfSsgqmp7ruN/QgSjjO4qyz3o96L3XTDcU37e0nxt/V7B1hMMwDFv2zo9unLL2
DRReU7+lIAAWKqOGjS90cZE7/UuTOyUC62j2s3K/6q4mPjx6h6Lik5h13l5aHZTOgQUnFpjpqvJ1
vcFFGQEeoA4NWgQJtfRUOjWSVZZ7W4z14ENn78LD+ElVg3xpRrZCGMqCS+Okw87rHSItdnyh6gX5
k+X7ISVAsIfseNHRq4MZ9VFk9QDkMjmM4Eundqg+WPEadijw7YWuDvYYcr9S09ftTP/ABQ7mi9Hu
JmkGuOFVYrOr31hJWF2EHDcj+64+9+D6Vc5N5ED+jVwumEbUDVOMIrpdwmE4Cee66ltaK4Q4mHrw
b6ylfZjZdnp5QM1x236McZzSopuwEAEK05eFBBoygNS0JSlH4Z/GVyANFK+pBMRqQ9ibwDTGFX3f
5hQoISR3a5D8+1RivZ+94DKz1AWMJGE3LeCmYm8XE4abXH7n7PkcJbxgCFlNFOzB2Db/h6gzW45T
aZfoExHBTHHbAz1KrVZrviE0UswzFDz9WfjfEefGYWt725IFNeSXuTJuN1nrhZwnFXG4KQm4vfZL
2y2cxmLqguWFaUIJ14HzzKYIL1aeZw9RD9lfL+EWw6vKLu5EYVGfDytyWsTojPiNcB0JQTHv5lSJ
rTXjRpclBiZGN3cQh4xzFVufwo2m++qn7HwdtUtL+W5qP4PE9zFz3YDrfVGF+Vb53UmOOIlbwAlb
vbUcEue45YrWehNG9tQ6dGCMZlItRJkvYi8nqKbHkqsEzzXmKfTccJ3oI+UrffJkFcmblbR5oGfy
2qBBUOHGF5Tr9iaj0vHXD/2nucxpRVRz8dDW4AMGiuqdZnpKM5rQNAT8Bnf11dR53lBDdlzDcOcp
84IgcZ4mbK91NZEIca0AU9pfMr6l9UR2j8Qabj6H1a3og2jCA2C33rPFzWHdwXFZ1YtnO24JMJeO
MODWnbrQaeGKamag1Nw8R+3yqk5tfsjNp44GSQihd3odEgmrzKXJlsyZmt6UO82r0EamixeLIY4v
M020lWzBgi5lzwRTtv3cv5qW+KabO6LvpUiPXRq+oghevIwG2cb4DFOkBMsHjBs2vxmn22X1+dJ1
cJD0ZOKs7G/hYBpHMdVYirNs2iHgrrGYzwCCvWonLXA+Cc83j2L+JhLgtTC/OoI6xhkZzeemXtVB
lSOA2dO0z4Z+TxCzOhf6+OolXrupXI76if3DnUl/ccOyfCiUeAQMSoIwbZtdgid+FU4WIMSE/AaB
txW4KNxnGoTdTtE5IKyRe/9pGAvtmOET2VPBd5oTb3n6E5BqVWl8Cl87NCDFtSzM9qFycV9VbOtJ
e8sTkb5pSbUtxHXKB//bpvV+jcnLWkuuSWg9lPdGItwSdBIcDjZiKpc2HbGOa2z4pn8p1LdT6V8U
cWyqUvevGTWRQvPvo8k6AUtnFH2RphiDUaNsJ8yalznz+ZLa6aMcOsAkJLmQz9AKNDhCDCEkmm60
M9zSuyelcERaodUuXZhrcGky31yiFdbNamy10km4o1Or19ky1IL/c3cMLQAUBkOZf2o1Sp5kCrXm
2SKC1kNOA+z13Up4hiPEorXZmu+gDO4HUYwnRhEZ2LFOP6TatK68co2KvkMswfFFZsXjz5wmXgHS
4G41XoTU00eKoeazHVWPBo1Mj9byQ5/dS4tbvnTDAv23/O/DYzdRRYIPl4YT/kd9ANLqlXyC9Miv
QMFXD/9+Lxp0dBatepmAr9a299KpNrv3Jz9+brBlJ6k+vnHQbg56MRB17tixPRVaFHA7JgaJtA7m
xR0aTeLYhLGiiEi2K11tEo4mVwjJz9wLzfXYtuOhVh7wV+NCOwmd8JKqtyqZ35QePyNMuYGSbkrM
mS6drnsNcROzVCTvlKWB/iNuZ47NB6LmU+mVxsZKM5JC+fjowviVKQF7zW4eQfVP+87+wTz9KuoF
1G8VnC+iW4JZdL14uKuiOc7jrBBQmNvJ2WSnBIjTC/LGhDkA2jvFNhH1Q1dQlZTPnnfMyu42W8NF
9j4Zdif5HWLH30CuAYP823upvvahRNIZoZNSICDlib/Ba8rAGl54mpJtWbREoSCt7pKM/Ctr6J/O
kQC8BT0LtoVjXad+OeRDGbXpEXZmcs4MMqPmY0CS4B6gvsgQ5A+U1fxFClRamLc/fV/jg49GQKU7
O07Kvd+Q9EJS7K9ExSBgRc1majT9bGs60bo4RouLq10x80Waectzl4GcMFMAToLUMeOAVUVJmNM6
UeB9NRURuC4mgFSV2i2vlcHX9T0MHhtgptl3dZp+MRZyETqz39ltGc1QWLMChR2ujYQyj9ZJ3Y1K
AGqjBT9gds7XVpvXTAzuqXF4HGX15Utq0xNF/6tjZj89Kum9OZKLT7vkTtF1n41ImZTK/YD6rvBL
s1HBvEMFiukOyER9iCLdWpkWZ9w0nndV5l3cpvJ3mTJusjMgYY7dtTNVd+obJDUe0HmrNQkrbCKO
KJcTSvUaLkAu8wZWuCWIRuZYX9OW40DYU8pGtrYzYpDuse/dMWJtd42bfbVJHwAhfhhwMa3jgv5w
/nhIUSN2hTnyODA5Q4G4rn/KEr60CznXao1V6JTNcZydLYjF4tHsaBmi0YUFV8OdCxgHCfjYNK11
J1zYaFpVvM6mXPVl791p9ENWth/eWtznHHF2jl2EQViZ1coxF/RcVNo0wVFSZyFewafJK1qKGjo4
vOpKC3y0qnK73kcQjNauX6f04MTnpAbeZLvllmSNe/AcUuh6lj02WKRT08hoYcqPPWO9S6p6vHUp
rc2tKJ3AjcI3pBvzmDJ1Oc4qPTcdLTkaHX3ziCwsNIoAsiQkYJU+Trjc5URTCPWxDx76e2jEdK9w
LNzOnkWrUWJ8G74dBV05XDh2XoQH0bipZXMP1u1etlqAMVw7lFY6BLpGiN+jhFylkimeYsYXDuLL
iLsTn/pLVYzR1kTKXhsZXfMg+g17LPYJVUSlYqjIJQs7rjHFQeGTtKHZURQIknMRviA3EK72IgsF
TztVTFs2aLLaBngzCUrg1Wu6Nhh4cmbnmNrp+xrCDeb7GnXLZ1xui5NvZjMpVPJpFuHz/lmLsNXq
ldlePQ72yiJiK2PCOOxurMLFh5h8YlKlu0+1Ymd5xLTRxHalBzWIuRI4BUVmvRDxG8xbj2TgtJ+K
7EpR1hr4KOnyjn9V2Y7fCUcCDuhc9izAbiCoMbJQAkQjqd3LYzQDRChMC4RF9wG2u1IAkk1vCmyc
3sOY0JlrcnA3E7DJdgCw28JrJ0GDdBvWsBrt4KK3TBAHCYddWb/toH20SX4y5+y+HaTCEs5hzSzp
NYUj/BdaVx5K+Ea5RTKPFyyoFSUHOhj2jtg3ip2CLRS9qEWW4BxD3N/5DMPsktLpVUD9xtRZ/hrt
DZ69clJ2UNJ6hkBFdx0QGTlIDM/49Llxs1DX/coAoUFEhASANu16q3qJC23N+Pdg86nFes6iR9ps
ob+8kB6JLoLXqygPjEtfkZi2jrN8z+jqAK+urc3IWI+TcTLwlzFp5t3TzM1Me87aE9N9lg/vMQMO
rNKuHtRkM1ead5UjqR/KKIs2uhi1d7PSlPxh9uQ4xSV0/HsvZyOUNbl/89HR4AiYxnuGwk8xm3uP
fex1EuahVdatc+AE9xSd9AkzxTihX76IuJzCOvG04glNK9lofr7TcvsJ2BoNSAZfHYPPOy7tViwr
GhT6S2lnVG5FV9PSGTbU+sqPuekDWGEOfB+F1V6V8Wfo1DearmnQa+tL1PAblNtdc76MjcWp1Fpe
sC49dFl9guW2a53smwkoG96w1bVfPXV8JNLkqpikrVMLA74inkF6a2Wo6pGuJJtEcpcZbHT9gyZI
iqDLU0DUnXU5HRIXBHJXdcWm5iiJQXI/7xhfHa3E67ad13/2tnOI/CmoCiLcWsrXoBUWu6rT73G1
M0Vi6B9657ouTaLt2t3IfT0CtFanFusgxT9WRMV6zTTH4XS2cSJ4co1RfsB1wcGO9V+M7p6MUIcr
hsC0KZj7z/M7lc2XhObYdCTx0lJuMJNhwM1wdXjodBrF9PA77Wy1JiTOqdWeA5q3yKxSEroiB2es
TeibwiBXVaEVrxPL5R4zIMy3DBrK4mB1C5kE+NqqpnOmi7/zPjyPCnNbG1fAe/IdNqMwqOiJzdKa
a722c4txN/YNB0e7WruM6PV8+JfYZYpoHKVlFhvbp/3dkRNdhlG7xbOxFAFQeZNGu6ZX3+NMTRUn
N4TressAR8OfaNdEWKDcFZ9jOdZUYYXkYe017GAsjKb/Q9fWAXw6kYO+mTcj8NE1YBfqwZnXdJlA
WPGndVq6b1JS8Jl75nPb1XtfL//0oX4d0gkYSe5Ru0FbW6JeS7yzEXeyQA7at0jkVSrj3Gf6Vwv+
a0Ngr6f4cClkKoddPovXMneutRGRo/J0smreZ10VYDtcLKy1OwZOATJqQo4mv6mR6SHSPaX3nqE+
Bjf7DTu0nNI2n9WgHyn5eOggCBCK+c6YBoGBJRDnqnTaWsybGru8ufXPyOVi7Y9zQ8NQvB/xOQWQ
i++ier6BTaRK3XmnqkJcwDKlhVU80qCxDuOBNo3yPeloYHA0KEwFnU2LzS0qSSE2+WIC6FqwX4dk
ct4nr2VgOFDhAmRgWNAgqqTByQkBeuhRfmhcbY21K8XhERoL55yMJQ+UTuvQJIy/uKmLuzqmPiJz
klsdpd5zSDVWLV3nlvCcPRvtq9vP3aaZNICromyfbf5uds3pMQf//ozT+5gSfnuYZbWc5yq50Ejf
86b0FxqkfOabR1no3DnHf7+k6K/a9I6I9/9+2XpTHsR6eaCLxV9PuZifa8+xA6sFESs9DOqmNX6W
VgRxFIqvaVIXjN64thvHf+TGdqa6ifesj0nfGl7+brDQidJPX8PKqE7Jktsr7S5/V/gCaJVjZaNh
GmHDY4iP9/C5j+NTI000BT9+gxjb3sPWZroJSSXVDQBDE5yEYbQg/lDCkufSfVSlt0uMpjuNxQRy
YvlbvUolG4wG2jGNtfnVN76iuSqABLBLax14P9GPajs6graVJL6Znas/UvsIr7Cu6bO0jf7JzkFf
5n6/boahO8eDI57G2drnKqrOsoubtWfq1Iab8eNCNNREz7Fjst/CODoa1iBuI/SbUxxPoAHZ2p1G
3cfkrG91y7XEGSdaJCqgEsj80dk0OQa4NeJNAduG+2Kx7xpueD0H9vdRb5+HyfCvLO4cgk3xFafs
Rv9+a9gm9IUN8B/MGEKBJtVzlxYHRpHtR0I7I3AZ/UEWxbaZqdhIZ6hto0cBcg2wNyfp8WJYs0s9
uImlcArjd1ERMpwpO6VCKon3AMyrbe1RFck53OHWe0rROllfM+M0zzFMoNapN7L6ps2M99QKKbLx
y5c+noiild6n7VJ3zl/z5FJFuDwhd3MSgx1R6ZFJY3JutVkEMfWNfoNII82UvFgykort1TYb5mM8
ROSBe58Vrv4zqLYufQ+jTEImSnr5DTO/Is82MEaJQBtpFT0IbeBEXnWhWUpXBfVKpQPRgvNDa5Ot
AFtmnROOEkiERO9CMVm7qayqQAlpb5Fi4BfZzR3Iyv5mRP6Oc2R5ytr2nnnrF/kXagfeSlrfN143
QyL0XSA6/dFRHJqjqHm0S7HXCOPgjh8+8GebsHOG+E710LYcUOnYs6Z1B02rd1v74EvtN+ppswUk
AZcffaSwtjDTu3WqkxvwsRHoDHzAY3nWdup7aF2WD6a1Fq9K1rBwEoDdtNY9w/04DFP+ZFsOHosZ
b6HhxQoqndEfZIZkapG65Abt0d7kvjDXu9ews+Ju6yjKNqtLHxERR/gMd9kUf3AOfk/aeXwa8uFi
5jpVzKM40DXCybih+cxnAYWaSElnLo8dDiq+5bdsOTVFlb1zIiMOUI5o2AN1digN3ADKCC8RZbur
QjFKWMweK1BH2iapqvLUetRGg4rdi0xA5/JKtzvOKHFO4+UHp0nno8Pjyc6Hel5x1IxHdpg0W9Js
GqnXleln0aFdYtkI5VxWnDfPj8kPNrQoJ1F6ZxUhLaM8uiCVm6486omfBADHnjTvr7dPBdar/b+/
pky7+ZihT0eM/PeKo3hGisMoj53jEADMelvuRqOjDQHLXxKm+zKjsZkqP38Jkap1bsQZuk7qMAAM
j/rcTtBSGuZFfoPOGdUHTkLmkfmbdcR1ZB27gmXW6k0mAYy0rOVza+20PIKWLY//+yUISzKghKCH
zBX7xVeiMZLekem9kO8/dyNT86hJFDjPomQswuuyZ0J+okcmaPSyIuvIhbKDllokP/n4mfMM7Mfa
TLd9096XCQFwPe72+gKESH7SgiuGyKAthWHD117YrM1R/0Xxt7MZOucFENttmInDzgY+spiQ6Iow
DXXIel7upr59L25DhgUSk5S5nsZxY3pU8+aJthOI28ekqzyCyuDnFrYBsx3q9tqJ5hQh6Eo3vFWu
+kvc/mBBf3aQJaMKwYalzcbtteUc/Ewm6zcXeIQh/Hx2vtVtE6O+9iImW1m0RxQeLg+KUAiGVITs
wqtWTUyUiXcbCGpPlxV4Ax0s1Xj2Z//UJO+4tghXhclrF+a0CZrG32DmdwPy8MqNsl877fa1ANaa
Rlg7Io17cThgYRjovakGkh/csnAjheIpK1qqqCdxlwKs36rGPDCZgd0jo2TvS7CPpTKMIKsJY/Nk
gHORLa/elO/aKHmadTs5Y1FZAXFUSKFUvOaCGUBtqd9+GKITuxGsD39XO3F+hVb+WU7Jk6kXJ3s2
TbjiYpUQ2LxYTQBJYN51ehi0Cvc3MzIfeyydHWVUOVRgYdylvXORvwZ9pQ/21iBgsRXUj8APxJZ9
Dwg2vCrmjLMBkwCCQrxultOx3bocm1PNWgujodhTs/F/jjzhflmB2UoPZKX3qaiw3QFSDEARWI8u
+xyTAO7qvR00Ao6ak7u/BXmpUct3cUnBezusmOvXuImbZ7DMZkBVLQGAozkFeW4PJ7olUlhx83Hk
iFVpWf2EFfiqt2CCW8n4E0TMvvNs9tRebupydjDiZywiNO5Z2TKmpw+Xge0t1et3J3EffWxccKCy
q82o3vmwwztAuNSLwddCV6O5N82KV559P8/fjBo3PHIdRCLMOfeWuHeqdYGThCUoTFaA4fodEM2/
LNLxnMmROmNiOZR4OscaWSnNam2bU06IMadZE54oth1Uh73stQ+MkC11fGhDTlUQn8RN/NQUHcAk
Yd7ek6IKARowULGZOWfJHBRFuffS4tzEGNJYv9qNWxr1xqrpwMrj5Dnk5gvzmFlL2PFDYw4cN/Px
b/bbsxtXLHppuDOLRt9hdmUt+/exbsDfRzekOjTmpZp9DqT/PtQsH//3s7jNUL7G8CEFGHb893Gt
HIrj//+STY2JKhrMKjTypdHIW3CJy0///UbAADUKuj1uACb6//2X//2U6t6l8SbepSWAk5VMwhxS
q5Ef//2M5foTM/HFKWEx4eq9k5pWwHYQajUUXX7XZXQyKIAOOkJPQI6J95HDQ5XXRqCN+AH9KT0Z
Nmws3ITRrmigpI02Z357YijUZdfBJbynu85jr5VBBqAdHvwUNBGHE4TJ3yrvd3XfpbxKcthEHXEo
p7D4VKS3xmU33UT8IIg1bjWrZ0uiXIcnzGJsgqxEbpReCMvpLy4s0ENfG28Z5oazGeq/FQdAKmDd
eKv5xq8ZYinNG8qWPK09VJwpeQAfrNFrz6PLS2prtGXVgwoGg68IP+uBGnlvnVnUofK67kSqnltM
gWBtaPfKOY2n6CfMX+MV1bq/MO9wtQKo3Zg5lrpYq+JnEyMZDLxPkifYu0x68xCYqHkcT+zoD2aP
CZDncuPNxMLLrAFEDHPRr8Mzt2jB0QN3HI8t2onT00IYc6bh1MZUj7MjHK+wXeMJ7jahI3/I1zZB
NZ1Ljk0nomzfGIKWI2Dx5Rc8tjhiHjGEK9aLgZr2CoOxccSYy586hP02wq29w2Pz5LfU3RjxLHAd
c5MihpftJZzGeKTZaNzavVDbcJQIRctjW5nqv2eX/9c9tEUAZ+K/j/x7av//CZ/9aAxcHclieaTN
tuX5//db/v2gWQPdZAhpHNVmHxOEMV1zoe9xTVfbtsr26BxLT2cdbrGDwgNqY0hAgDlbWhDx5nJN
MvHJ3kWWdZD9DOg/K+4BQ322mq4dvZ5diZwiwgro8AC8/d7wWLzccuStQNiBr0Vp6oRAsbXlLFaC
2l8jd4Y7JWyGQ0P919ZYB6nPzZtkhV8CKGTErX6i/MxiUU0tjXttbLH3VdYLFTbFqixMEWSF8V23
hb4tvPpbSTq3TEwC2DXC/TjxLI7xdNczaKK3DM53T4Vpl1HhYebUCWrN+JKbs0+NDP/c02gvCRod
zbSiv6zTympN5fmD5hkeJuo537SQaJzhoU++EPsymH69zWhrb48Gzsh26O/spj9kLMab0Kqwt39A
W6vXSUX3lt5n5z4H8GC0Y7XxYEI35Mtlpo7K3sNJWJIbxg0PsHYMGYgFAMrTjZ/JF8+aYXOOOHPs
ZlicMYxr4Zo/awXgg0qGTL1HcIB9lJQH/FdrGFn4pg3Qv9ye/hk+GHw1W4f+naCW47majPAljw75
znQbl+C7Ak42csBmDhgD/x90A5sFeqTOv4jkkowmyBXNL0ioQ1Bkm35hbRZHSrwYCSn2xCHD1aqS
oEDuxbedAxIuhgtDWTC4JTaJmdJHiunoszVrj+lNbDK0gRMUmUzHSsGOzXaZS889qAM4ylUkqEyw
h0ox8h/IdyFKgNVXqzp0kLQxujMmJrQY0l0f2zmALLAqpBnKFe12wCO1n24MmexGyVus6SqYXSDN
XG2TakN0yGd2Eb4gbdQB3knBkKdM1iUPQmBV8jnZZItIMDrbDKtnYMkGAKKdWlxu8ZfmbyZdDbYT
jbuwHM9aX7lHvyw4l4U230yKuoJEZwUvrXgP3lpu047+YwNfPeXSP2HWG7+efLd6GpsaXTSHpJB/
M3eD2EhYmsL0pRJeccJI+x0adYdxO0w3g+2XG6lyuWsaZtezPb8zy8geirLc5JXIIZDT6O1U3Yla
UCry0DGgdP86AvPpYDzalfmk5MT0CqWmcw1/PRozg0G+vwL0Gea5+cnz0GIzWhZbTgd5mD2a4GJI
IiCY5hMbREtBrL4wNVKmq1kcWbu8d1P0eQNASWki4XJmW2lleKXOhIoEaMdmNd/YFLkoJSraDpnv
MU+5jJp5JhYtDka+EKWnmBmR778IHBHWyDtJCvDaAh6pSpgkBf2KIfGWDU92EHkdpVgRPcJdBkcU
08yKAxO92iCYRH5LbPoS6KPhiZkQ/OuSfzfT+uVgcNK4V62gT95rzHBpZp6xFCy99Tr10mxqQHjK
DeRBI2j99E2QFATjimMvMpW+ylTp7AH3rRSZ5MeZNq6hVbg4bPtO6h7Orpnqm6ol8sV5+a/U35JE
i66cgbfKtKpVZnMyM3zeh0wm7lrr4HVLjSPrHG949hIsVLwiTU1Zg2dbA0yhweAz1FLEJ32iqWCY
To5PEa+I1btvZx6PABwXD5jCWnWkjJqZRj2H2BFotuaUZIyxMJSuKuK7Wo01qTPrLxvbYq1/6pQm
Tmn17Ee42GdBNqVESZF5jawthbea5XSjZftQNYiTTuw2exZCi+6Ekr0B71OX0j+uCNFtQGI4UPo3
seeT3Z4GCuNSvqW+BcJ1kvFJB2WzV0nkgZsr8E2GzPbcBbwWdm9iBCTD+L6gzbZaMcyP94TTf1ID
3Cycfy/8Thqv2GY6VlHh/7ZlrW91E2tW2Jyc1uIJdRpw/E59Sh2EZokFbyJlth2GVGc+xYyu4jLU
Kexisc5FNkPclGI81Ywm+CZyn7fjcT+n6SPGVyQZw0VZQa6Ym3cbR47Z+19RzoUIYuOOMZGB5S0b
V3K5S1D1d6IcdE1h1k25uKD4DpJrwIIUecniXZVoBmG1a0H38J4QjSH7zxtlLtlD12Mc3h/q0UNJ
H93PJlXmyeQ90RyBQsHqaLGvI6nRZJG1h8GHuFzPBqpQLpDN6wlN39+6DWFYP+MflAQD6zhbfMcw
z+C6DKDIZ4dEIdI4M4YVNPiOeXeLEY+hRzJANLT/YFbBbHO2OVhX2svvxcILNhgn76ixW3c8h8cp
1Dd4Hgzi6sOHYccPNPRuyAw8d7xtwKVbcuJlYm/thW+f6LgnDEazEKztZB3RL8YcQQ8h+Rq3ykQv
4wEMqPK+kmxHcrSKbj/Andvxtj7lajgZDoXc0WSPEElPklZaqwJdzrC3JTzCod9cqhFFOlBngY2V
wV+yZUN5smpqxmQZrZkLcBqo2ahcJR9hmazSOVTbWS3tYqW+j4e4CMAoYcJzjBdpGq+q4Z2XlFud
YbKfu2lEP4vyt16PjTOGtEtvRGHAH2Stsyx8bsYCiwru+3iOzkjv2VbrKbRcTJS9y6R6JAE1exVX
QuSgNS4Oftbke6ePX4kQYB0U2h1iFjjUYtfHSUrKANjpwI13QxXZRm8bQGxdi9+5gwjDAH4rx2S8
dnR3UGmPl0qfD1CCF9vPuZ5Sb5M4bCBatk2s/FnBbPSM7MuxUYW0ukTXil57s2cx8PqEk7bN2uRm
Pxxmksch7cwFc1hsGhGKlSm0l9YYvHUBcGeb0wiwsaZXuoBPTdqSO2Ojq2KgMOkIjALKo0yeRsIW
TcEi8TzYgg5FHGs8OwL2ll7fhfxdLlsoyFG2VV64VFX9QqN9kL79TIBlwwEspFOFBELvdPdGDYKA
QyYXh7K4WV73VrpP7RB+5Wnf7yHMbiIYrSOaUIdcdZTtxqyRX6SxZTgy29kL+MHhZJnURHo1RoeR
ytN6UpQN4CAC5RGwA2DXddq9aXXjAVw3fjdKpZksUb9XMppDc/nRbbKWY60u8DrNwM/JevkalFhi
ST+pA+tkFtXJWmJrDXCqauZAViOGT0yO1kltPoCR09exwEtEvOAu3ZIwNHBPUD0ES4w4lkNxR1Xz
qg0C+BqLIU6v7BwrA8yhyzGGlPuNG+zSzXqtchHd14pJpM5YSs9/w0KFR5yDy06IM6JNBZ4GDQpL
Y0QaGuwC6ve7Y1NDmLViLqLFk2uWydbzK8kP2kVDdkYPjxz+7Zu9IedrmHVMxbXr0Hu4HEckOMAX
bqo2BcBMo1GYHGFNr9GCcduSWl0ZcuOpxf1qHdMRdLox9gb9w5QW+NiTjdLcpqzhq7kzbPq0zcOs
lTel4udMZ/jfFdch6W8EZF74E+1NWCM9KBSY2i24lkTUcirF1bVP5qcm124xhUJHIyipFNs1HVVt
1iLGjCjZmB+3XUMPWlvRdlMThZ7q7KqNYh1p9pvtkQtK/D8/Sj86qhFTOvxYDz48P704FRsVIvBT
10c/aeoioWCa0aPxrZZ+voUeigCSnWstP1cWLv6JlVR0TCCxxAQgZ+45HJYBngcEf+/gZ+oOOMpe
Tac5IzWhu9xsOJ7uqyE38Bj+6c3yTaLgZ18D3VlXeFgCWQMjLWkgt8MD464K4xOucoh+k1//EWRi
6xjrL0OqL3hIu1Sf+iN1Fe8Kex5vurtWYJBXDTrpSsNSsuWP27te9lSArLzHHHdixgiYVrKqxiED
HQBHHeecyCcERB8F63ez0cLxJttmO+NQtMPPTmGE5KJGnUcrnwbYcCe/BEM9+LjQ7D6B/t1+IkSv
mTn9uRNR2Fag8zwx1QP2Pn+LcNyIpn/iJqfYJct1YamjyW0TdET3gdeVLzBeusAqAkes+VvCwT/M
tO7H1GwDfUAJpZvMCj8BzsvVNEjSYJDqoJ6XuLIF/2zNK/f9epVX7NqkSbGBuMdsoj8lrJlYQPb0
mr1l+gF/VblyfXwPQ9gda8cA0kj1SVzW+7SKP3ha9ANlCh6vNaaOkOqiOTVBk6YfWjw9SJFRZCHR
1Uw0PGVsvGl4HiMbs9tSrTyHL26OKzQEvUmhUT0SCOzT7EmvmG009KiTVNCB1C+eZTTVFgWWtC+Q
xopIDBDMqswZccAMZTqSfEhGwOuWGB8n3R1MAJJlHp8PhrPfcD5bnXovdSZnFi0gkdDJBKxgod2N
y8GDMyXb8V9uIOh1grEPDr0zHvc9PAq0SSs7Yng7dPZcMQwTm7qpHie/20+tPCz/kQrToNGeY1Ui
iIb5TZfenzVp17SW9QYRm6o6nRqs1F6GyOCz63baNYqN0TbLlc3mCBmNZgImnqGebgqtRhwbfnU/
xrok64epLrln2w/QnL/6nuRmgvlKL7IpiMxkWHe2cdcB1QZzFT2m9psTIZmG6pZn4XdR92IVSxTo
cYqeC9xRvkrfKCjmnC7TXa7m9WQ2dALMw+9czW95R6atbiOx45SH0xHpMiL9ajed3ArzNDGC3QFJ
/RCqPXrSsldtWB1yUlAYnGpOOjMOh8p7EdYwr1jDf2OK7ZJJ+1qWrDlvjrgJd3mCW5pmz5tFIKau
mAsuatLUa79Jp/BR69eOkRbF0CbdhyBbosJfgjz3o+cKtOz02R1HDvHlj2h12KkjQlJO7F9Nw3dV
ZFuzh4baa/fm8MgtgG9uY9jI6vZ3JKqHxqCNu43ye1jV0LI5eeUSGuYo9W9rOQgLkzNKw8I4fSfK
tra10986n0RK3EjautmQPS2BewCLVfrIExlX67F8NWa4GGYvnoZ+aUf0udAuR0tteChCdS+5uCeS
SysTBVjEml2zlCePYzwGRtju8L90oX1pKC7c5DT5UaqBUa4IP6RZfqDj4JesFusFgGzTJQAxNf0L
yPBA73Mm0YY8evZPoVFOQD8qw64B2DXyC8nH5tvXp7dUpjwjbnhbnhO7Z3LO7WYzSti2Jt1yHN6x
gRvWZWTcKEuqOro+HgKv4MhkjdFGpGO+5QtPuaMU0MIsl0m4vV1ekNmlz6q1jesU57yUyL7Qpnie
wh9aV7ib9YQERv46JsErWyw37HvuBudY2jurdnZ4Cpy1LuYbZQr5ljnspscjFougT9OzzCbWTLdg
2kp9HhyUjDEiqXHJmoxCO3ICK/axRzlz7580ANuJJp8KnIawQSEuLUM4Pm9B1ZSkcICRJhRfo3w2
cnQc2iZ3UYRtbsIryruPLpiXP9LsDjk1UhV7eux6N0/Vd/7kXVhVtkiUK8cFmvZ/HJ3HctvIFoaf
qKsQG8CWOYqUKFISNyhLspEz0AhPPx9md+fOlC2RQPc5f3R0inBE2u71iJdMwU7b0XQ1TQJ+25r1
P0XIbLM+myp5y6Cki4n4fVtnvBzqvZnne720Ts6UHdEevkRYecngofsqogXRS5in4rzZzoenbmQf
/3+IxFSYS/q9TlNprWO/P5Y9Uy/RDhsnocFm9HduUL0k1fTIHfPVj/tbnyMuokHLFRSiRhkZyUXI
XyOTJwnCTz78XWtICNOeH6qwUQkH/o+RJgfXqleTm+J697uNY+vngJNOet6wDR2yV2hkzccnOvqZ
T7tmTntC2LfsC0RIxToK3BfcZT/COWep+YKk0186GUVOaU1uLodMNGqA0oEGYF7SmS3OhpUhKmu5
VmfSJeoLfLl8aSQWb3Anr2TTP7wx/+W12zsiXGPyenjZ+Dcmq5/KYLnMU/ucT/LLrAIeOZU+gjhG
GV35LxOogjmIr1Gas6hEuxSudyGQlUkxMU+dmb1RK/8wbb7qilSsxIGQmxpfYLX3rq2b4xjL9YNF
CrzXeY+u+DfG8Kasg+Ai3CksLrwn9I3OXDhxyCdjvqwkrtclYC1xL+UNSvg7T2mzdPhNJkAZe7bz
p/od1164YqR9s3U6wSQ6fOQYyY5W8YpoJg7paXL+mB1joWE8dcp2F4i7Ph13TrG01DNCquJV8sQq
+EEQ/2dc/bWEkNj2UQLHUNUr2o+sotwRQ4+RhaIgvUi8y9j6C6+d3GU4OgkiCmwbVlQVa82hcpCC
UTrwkIc4zt6Nen4JAxlq+0G24V9tqLaz5pp3FLSX14Kyb7AF36ZhpdtkNEhgmjdukoku6scjNrR9
GsgVtZHvuTesNONgaxU2KI3pFq5mKv+hIblLS5HtbLkm2M8AhduKv8oStDe2vyhrE859ubLK4g9J
DIdo5EbTw2dt+taaMIQme446xSJFcm7H8pJjH9qPmsOjVbpnTW5KwdzV0I8W2+QDVAW5VD6tkfnk
PWp8/4shAl1wol3kps0y+qQ0k6s5DfcJ/lJPN65hG/xmTrAfkeF6puej86U1ogfXKQZSijvyfsmp
ZlfRmFPCbyu29+WA/3DSEhRkbn7sejAnfxSr1g0OwqueMMSHxteZ4rVPGtEG7OrJA7QD4WzCsUBM
B5QelWLrXr4YhnrJY4A1v2egN6CctQODQ7PoUWPtRkXNjVPd60rVe8XJAQux7/r8aemIufsEbsB2
jIcggGOZaTC4HcntjLXyriCrPKq/FnJErahr3Ymwm00qQQaAgj5kiKFRE/Gmz+NL5Ii76wE/FlUL
ivfPiXmV9XwC2rHPuPLJgpjBiICfKk9diIr0HU3SNZchI6CPyjXaxGb3FQYnC1fsSzqpS86Vm2Lt
Lb3gWyXyvTX1x5RkhyHnJ247fStr/peLvIoh1XyJ8WR5kXFsR5dgiAFmLQLgwTlIix26zYImmkWq
kzg+OBphGMkhSY5a5axNMpojRLs1wGQFxkH4J39q7tTLuVPBo/5szab4Fjh8PmCaT61t8bnZ3Sfb
zi6k330ZdSwiU4VlDjk4G/ZAtTW17lhvnhlMztr2SCa32/WoiJVX7MLKMbAGygfqjL3R1tU6nPpn
MRbFkRSoomw+yVZBqWWsA2W8mXH+6uAIRUJnQYWPd2p+vog6uZmd1i7D6ME8UEAado+Mh2URhjdy
gy6tTA9FpJ18xNgDH6Rmmafcaj5tRcdhPcDPVr+pND7nCaaOyKF2B9VsLFt9zF4Of/6MLZRLKAit
LyIfHvThPUsazhIqZEp7EutgyPZEk59K1X9EY8aX7er8yaSdEV39x7XPEEscKlh8HD3/Lsro0w3F
uKlAgqISmIr9byss5wLaxxruVTC/+o3QRbqxWD/tujj2+jfqatx7Z2LCnsTTXDAuou5XotmqVtsi
iuGFDVceCp+lWaY3s+gvuvJRhYBwOjaBI3TlIUN39ubQH/s6e2b0ZhniXMMPOjGka/qsuwDZqv5m
J6rfksK18Kd0xxUg11HX/pJD9pCdvLqypaOpfrqqvToFq7d03DUiLQS9xkhMOr58jzEPGUZQ3fM0
wM6iizNfL/ObRk4GOOEWohjbNHBD6ua8uzpeekQ4UBDVN9jjwbS1B/Ar3QWoXfBIdlg+8GItn14/
VisrGb8KR0iyJeILTlAAHs/6AMvIMRkBN2vIzUsno74TfCAHKKnSW8LcQlYsap4EDIa/SsQgMvbA
RIop68rMynWpf/q9RneUY4MtUWDYVFT52YjTMJ0ROX42p+JuTwjgZB3dRctmUVF47EdgmxmPB+0q
G2FQB083xHIogMpckVyhBX4b4B2UVpgUQu82GNi/kfKxpFCfqL0OY0kUv6gx1aLvq5LgHrn+m2yE
cdQAJheCKmk+pZcQ8LGsWgRUAssYsxipDt5BcVOXyaOznaeFZWVRkdawSPLspELbRDNRgXTw3wLo
0R+WMidEctzXk/4+RBQ8hf4hjDDOBlVHYFKOw7OoNjgviv1848RWs6L07mGa1DFbGuNo5IqXoPDK
hfXwWhzYfm++Z0gicebWz4oNNqYZfe+1aktk/4ejtRdp2i/k2Dvg0DgGY2XaC5Qe9C0wn1oGzaJZ
saIxdKd37TMpO+SZkpcybDPuXxrQl047/HHhWIPEo/2prU5Sz/5x9W79Xj/X0OhnsxzoswhfEsVZ
hM3wSUabtTAbsffIz1ETuJomR3Y20vJJwqrH4RPuGN/cND56fUuQNxKwqkGCXqnr5E6MB+yKoALI
tRZGt/JdTFPaYSRzLDfFF280xzLK+LI2ThFQapwrb+mP2NGL4SAJlWpq+0Zszj1LwlWUTLNlxUX/
0ODojGOeSnpKNhS/3VHYnLW8fusTxK3Wcl6ilSs+VAtRac/3EfJ2EEoj2cQygGq2zGOf0HAeNRfm
VO6uDyL6hl0ksj29sGtehFVqJZcmNB+c7SxiXbJAw3R0umhP1Rl4bXMyRQSRSwtHJ51HZVA/rY3j
aZjQ0/D0jrTXeB1cC/qzalGa/aV1UrSRUUVqDyFmKUb53DpYhJByyGDRq8v+l47n3xCbjA0bvXAb
6ocLSUGCjrLZVYZDqiSGyzDuDj3++wLJcl0CueceUqs0HHmmRuOLt/Qvxb4tzsL04GR03Ygp+utl
+Pcp7Bagf4TiFvlP3fAtTthty06oo2hhD4VhYnrtq7us+kdXzfVaHi6MgWZcQqD5FP2ivpPwWbMg
wKxEflUj//qTVsHVJCRgJWNxpuan22VauLI1TK+pjq32TyOrk3DrC6quS1KQ65VIFGTUy0A6aLA7
II4P3ymPUk/vxsAN7QMjFPQk1shAglFfh3pyd6zpXEdMDZkS0TrT0Z5k2A65pccpbdcaCic4oUvB
2YVSnX047u9l0h2FGK8GwmDMvt9tme9E6RjrNDU/krg+gastKme60+hOvFsNkeMgwZOV29Nz4JIK
rz7V1O1szX4Zy/iXToKAaC/skJ7t78iVS3fVlO3L9tWhIQyNwVZzSkSmFozD4H8UORGOvtjCv9Ox
llLF0bQf6Wx4bOFl0DrQu8G4tyAIYp+4gP4ijP6pun02lga+hduLALt+UWmC2dpEkOBXOmOOvHVG
sCJF7RxE7EHa1G8yx3kJHTrjUrWRPn5g1+C9Jb+oxAww6rSYTERT6QlOl9lFTOHItR5ZUFD0gPGY
5ymn3UYrkJn17L7KJY8S3TQr0Em2vFmVwt5Fhh+PnLc0Ocs2ksXQDdK92WHoHjBWY/SxfefaJd5X
zCi3iHHpj8jfx5TWZXKnloPWLQdfWyirKVf5KCk/Lr6MSdEdg7p5gY252VEOi5MR8yRohv6d5oRT
Fs6ME7KublwtfLNSLd/qQ5FSaBRg7cYohzppU07dIf3lRXvLNJ6QGu3s0vDjO/gLiVPxr4u2CejT
5jvORtIk+Ra7SQX7sAyOeDkYa5P0E7GJt3DcWrE9xPpO13Q6UIpgAZFFd0yXo9hW/wbyN1cGSjeU
c19hKJxTPpf0DWrXRynxTg1udw0RcLWuQ+6x2IbLxV0Bhu2AHdhTWm58ezgKIk0XkWmj81LTMR0L
rJxUym3zi4Zlou4zsJWeOzct9IgscjRf+mh8Wip3Vy777WDMt1tLonus0z4uTM4byeHKbK/HaPvL
4l7SWRyMB6cou3WBmyfVmnEn5NxuEnNvl07to6UCPBK0mgiJeN0KIoxhOSfYT9ga+hUl4Tsir3CV
zFbdruCzsY2d1/fnmicmF+aXMLVrLGl8Ton0iAI4vLQmN82RDZxp+i0tpE1p5TgrrOJ2cfTo3QG1
SbwtquKv1MBu01crpbEt4uACVfGds9HrGBTZEA0VYvFskJz24Uq5vVrkCBM3PuzNhmrdLsJ3ZUS/
YZBsWS15SQI5LEvT3ZgaCJUxIKfX3OQ5uMge8CKugiKrTmmc79Oyfg8RpSjv3ct00rksamqneClx
lxL5h1XMTmGc5pmaIR9tTfWE7zqlOpiea3Mv1xPkQIW/c6l06u1NCIisNb+HQIaHwXunm5jIPN0n
nmEs0Xz1xxFlG5gZK5tWe+zUTF8zZq1IzSFgqV53RnLXwihgT+CfMN6T25DH4ZU+7GvVadpN8/qO
gIxaW5YdwLJlUmmtQd+fcTmvS9MsLrPMdCEyTXy1E6Zywufyc+1E7ptbhe8MCZy2mRVe6gk9jWUZ
JYpJZdwT7ZKYxsoNIxwWUUJplFFs69GDueG5D+PwO++NDluD3q4m29EO/cO2ve6r7kW5T7KgXoYd
GKpZZE8z786ON1bvWD2sY0Cu34rEtvQpWEudAGV4nQ/Nnjq8+iUkjo3018H9Yi+imaizjLOCjtsi
ucClJO1PTYT9s/diHIWFyE+TE1VHSXXtwnbzdxJiiydqEkXSoi4Ok12Ud9/T9u1UbeLOKB4t9gRs
F/yINJ6S1cCnmCElcpHoPB3HJWcc8Gf7/yeZaE/LIOtGJ25lnxGIt4x691DJ0v/KUuNIIGL/jtpY
HDMNjMcZ+vIR2NXajlrqePpyehklrYHgEubKNIcX0m2pzBwV4krxVWuSctbKfx1LMD4vY38eqZkd
X8lT8HCD59UCGR4AvYDu6pC2GYb+amnRKusvMoWPt5MOW2uHesSKPrtGEsA5BT3Iy6KyvX4xDfRn
zaru1gnfmnGoDgB8AIrEz0ZFsySDt0RCO1HkoGmfXs1G6KGKqOOnCrIR+nl4MkvtayQFMa9HjL0S
My2L3kRLbGjeR89U3LI6dXnZwmaoOvj59AI0L0a7BiygFQjWo8IjymwDH2jtarxD/J7wAfQi4V9y
J14a1KRa+Jp23IBuoAMr9MXVM2LiYUr8PQLZpyf/qFjeGM4kJxn/B674FFOFPXvN1J4oMIc9Dh0N
mgpEMHm9NoefIaI2q7IVnS3TdJ0aRtARxgWlAC55fwdU+dnYqjq4rn/Vuww1naZfXKtvNgrp6ahT
r5yn1TWvEJqlgkQD3oHFTJK2EUlP2kdMlfRUcqWFIP8GDhHL05gioDgBI1Mdy1wiXz0piRw132Ic
8ryTHqvqdqCCMRJ8K0aNvs42efCi5J8NJNQgC6Imrf+N8MfTvk2vxkjWcWAC3EoaJxzB5V6WCd0o
dPli8APjMHoABi+zVrKltqEJEIZ35CO6kVet5Ag+WY8MKKBYCzIt1QKFt8QAD5lSDTT60ZyFVAiQ
MmIC1fN4Z+TfktzZA9LMgTJhBa9AMRwKmnNF8SK8H2y5+beTPvbW/KELtkaqacaN7MydmdMLTguc
lg3a2ig1BHouQbfFYKGXfkUwZq0MynC3FcsmskrMcUhdyAYF27MxESbYxx0Sog2yHHqfN8SuNm0Q
/YK5Rpz1CKbsot4nMZYPsqaRDjXxA7Dkk8rjK14LiG7e4LZ/p4ZlaZjDTbSzViLfkc/8GFAxroIh
X0v9Qc7o32lSYmm23Ybfje5A3BqGfTbqAb9pckRoGMPKEenqeButaL9rPEe7Unde0Ymbe/2UN/q7
SjjUUQM9kN+lQfWak/dwTVS158JCLwHCPxdd+8aPG/FJGqrBZNtfU2y6AXP0miQEFmZSuhKANAP1
UEiaBJDHbLzQgjd+qgpZ52BP72aLCMzpaQIwK3+fNQ3ZmqyPMkJi10T4MNhAabIiCYFJh7f/bw7Q
bQLPwga95F71nsL9wlWVzYqM3rn6uH1DvMg30NY+6szmJhqP/BxUAO3/qUg0uzaxjBZtHb74YWUT
1yyGBVNj1sT3RLk4dchI29fl3hjs4gVszUr8jBZI+SoKJjg3bL5Soe+suvnNrfhmI/eeRbuADmX8
TfLOSVEwb/72jhYs8k7zENPZr35gObReFFzt6ZfCor1sCs4/okjCksy0WWkpBWk6ZqIcTPD/+hQ4
jpDvTdjh0PJRcFsj41MSsRap2vvpMH8EQ0ptqev8mp69LBq/XWiQ11aH0i5+dbkfaPuYjUAOzdx+
wgqWCuiwONjGhv+c7kq3/zRmdSwRQZB9japIlOtoCFEN5vtQBT7hfn0w87ceeWqoZqvKXiKpyZe5
UT5o4nlknYF5P/gL3PWQ2nADScUBNxFLr3DmoDHmaK+6RWNiRAfnTAHTF02tQUb+Gw0CqSIfawu0
VkmiHTRZ/tuCr9g2jextRQ1ylOubrr0R78DcaAKhxMZwkVjjbPOMnjRGezaztYULCYGExKb1dkRK
RAfCF42M9daN/Xff8w5D738SV//aG/q7PfWHqBkI8e94AGMCbenu3cdx9Qsny/rY5OWiXPdjAQID
dbSrDfYlEcDDlT+KlgZfjeupDpfNgAvTpTAn6z3id7v8LzI/TgRrulHhW20SyrdNEmPQA80leMTh
FBkGuzr7DIcAksWefizVSfTvhBRK54/z7GLO0K6wz+jsf9zwhYjfuVOw6hc8D9WnCqpoVY4cTlq1
y4SHRdIDZlADo7QqUPRBvDpT89L3yTlv2jUsFsajCu3d1OHIhcICevZXWn8eqtlR65JNNSQYEMxZ
PUnCr1rUPdKNesqfjTrj3/8nrOEroBU0Lw78q0PoUdNLjjCBKJqxjPvhNYrQTo/B05PsjvGakD7+
DjKkiMdIbpZeOjt9DD+5w84MO7s4zskUVyhIazYew/zTBwQbaTHuLpcC2qWXo4+NSdIqTUSCsY/s
Eth5UYdjvSeP7QS3eMLBTeiyu8KXGBLLgUigitJPxBD6ih/Y4eLcu6iqBD+X5ptvBTDlEqHSDrD2
L+C8a5sj71xCHLB5o+96hrtjvKxZe7YSAXuEi7+ZENCPBb0GxcccSJ6JnKLd0Hk1W4g/MjSAH+p0
R0IxoXl2e8v/NyoleBAae5XZzD5jEjmrdIB8pJ3sTlrKR1PW9QH/Kzcn0vBAsZwrC1iIAXHdx8U9
CYe3eMreYVeWZp9t2bJbKP7PfGS4ag0uU9ev0Y+bf0lUwwtXkA2hk5I2iZDQANEjSMCNXu8jl/gH
lW1dDU64CUn49SUuDhICyL3R9si09wwjKFmuycSK4sbFpeJ9TEhRgjGkq3KgMOvP6GgPFTW4FUj0
e6nH5mgrZ7pgGHv4U/5Hc+pv4pJ5DvRS7Ln6xarf1LV38bPx1HInYucaXvh0d7LtbpEeHtEeY71j
ZzYt49GkuDXSH6/e2HjKiLpFmqvzqcSOANAuL0WYy1Wa5f6qn7C3D7XDOtvwwTQNsH2zJ+v76SBW
9vtmF1B5MMhmH41DiuglvE+RfGWkmT2kZAp9enHpk7Q5NGudwCWKcs1Vp0eHWBGmOjX7GvjFcvGt
TiULLkqPFlHGNiPeLLJ79oXmUOlusJIBGswKarNzH61dfrOLXalUtNaz5WWtRf2qBI2Ni1Q9iVIC
UO4YUuS0cdI83tr6uKP0fl0rlNsZrfArLKT5gnHmUVdcHF6NvxydSQylx02bLHUr/9UL90bZBjkC
mDNGZqglqqqWkWGJC/gYoOssW+uB1O9OT0qwzBvjR0cma6TRb8MI0Lrt1XTjC4LsbSEzhmQEnlDL
J/xDtwILYueGe9sMXqWJxEozuOojIqlJ4nuZUhRNSWxs/dHZSp0R1BuJDcQ6unbcI7UzJ00Zn27G
f6WsK9I+Z1Gk/V4ZmIrRma6wrb2NRv9dWe2tAKDoG/AML+XNNwmMCwY6MhUxMjlPR4PQaWSWawT9
72JiVp8owNWN5hD58ocEn0uSolN3RwQcZD6UluKuL9fTVKEzKV49B3tUbzBrzWOKMoFn/YBZxLHj
C7m/JyLFsIroLi+8fde8+pq1094YvXuQiwLPdnlM6vqb8XiRlO1nHWdMldjSBvT0odrkxsTdZHru
EtbsqvrRBbLD/xZmEf5+X+ymHi8zRbLkrt7IozojlTKW9iRPQSxe+yhH0OGnVFw5L2aQciZkRcRJ
tOmRfJgGvIIjxeeUvjpj+qgiNEZVMYA1yhxnEqNgb11t7WBo/zxsfXCovGC49xwmYq13mMnTt0o0
m6ZBCyUTCoR6pDUm8KQWsk/mKkyxo62i4qIcko7QFJAKELT0W00kAY1MYn7jnkl3K+gmYHTQiWVT
xa+np09P1//qiw7JDZdHfElRQfdYxxYuEPbSFE6PLr/Y6Uixc5F8B6CJaBqIpcUBgVKnF8ncqYpE
BLUCSQNkEW6lsv45gUdDTFN/Vl5IDWl7KtLu1lg8unVh0rv+T07glnW6amGzcJWKFcGI47LAZNDE
0W9Shi8OMq3Jq97CGr1BEec7mTL9wzQfVeycSkBnaBrwFIEygD+S6sMMAUf9pLzCXkufpNAwpS46
QROnXKwCttccEDv+Rgr2XQSoo4QpXlw82IYjviyjPRuk9xSYUH19fCI4fM+Y0/ACWBuKm2jy8i7m
qEWbPhSvUZw+8ZPeM4fnnKwZ8giMhxE6PX+m+deMMU9OVcXs4P7gMZoWVseU0YRUPQV1gCxUpKe4
tSmQ8CDZi8/QjN7y1n0p3Qq4bwi2g+iWeoGLmhjZY9HwA7fJ9CFQWW87utQ1Lf2SzDeEoDNX312R
J2sIGzazwXidDN3Z9m736cp7KNoPzSDWTKGqWLXUGBh8GVs75UCigDa070XGFsLvXBvijy/Di1Mc
3ICzkNpwf9np5X2Ix7NKJYrO2FwboXatI1YsqEy8gAX2iJ5Nx1obBuyhNQTfVj0hoSMZCJ7uhj/m
JEPtU07tqXMIxqrwLSTotHxicPGMEc9v8wNAm23qUv1gVplf2yjjNs0sIr4Ss/lR7kIn2KfkTV96
nEJBNR6r2P6MRb21Kq6KdIrHdQP51//YPrdgAk4PUkFhEpksK882Xy0UCfZYQQYVFz2YOXxCSOCu
O22NvRFQ2hnrlW0Vl17x2vVo5yWxpAvpSotuVIMhPEPAo91qadfrnpDWhVXpii6Dfx1zAUPmrnMg
GLAwLV2KA8AhQARHJQ+1UR7TARxAAYTFU3sWfvIT6kOF26x5xz1LtiAb8XpDw/UprrmSwijfB0M/
LhKb8pTu0wMdAa4D3UdNH/WwpP6I2taF62APhtrpmlVtoUsqzPSfPXpPJMDYvaGV2UQYbMOqXyu1
jHUOZad9pYMjWKis8NadrzbjkH8VgXjHvMKZBX7R6+KKBuNQGbPuBTv40p/kYx6pmhpHInJzsZaj
hfEngXkRxluhj9RXUI+0wG+Zi5istoCPxzCz39iyD2mofvAi3f5Pn2gM2r7zmR3pqUUJnIJDKUKa
jOMHodhZhDhwZdbeKBbylhl4I0QwqqUeTJqGq5XuE2PRkJ27Mapz6pXvVsrxV+W4/5ux2cy/h9Tq
/cyFty0lpPS+4cW3fuowu4+KddIOmiP67rMVFgfbtv/6PBkVVrGFlP2RACHUVaI9QarP3Fwxy2Pg
v7L04vf2B8ambVrS3qab5SWuJyTI1SutjnsV2D9uPO0tSiOGLPr0qgiRv4BgpqE6hl9KeDJGP6A9
CUWD47bmAYt4KOcVL1YHt0YCZgnTZwiMeXocMa7Hxjp7M9juB88E6+epxwPiNPJclz6EBdNvFBk+
1zx8kYa4VenfnTP+sehmXLVjNUfJqDXlDCgrkImRJUKbGL2AC01/dOXsnCT3flVa8MXMhYbax1PX
n0aq6icdN0OnQfcWtfXKEnAfHZXRrlMQFNFG964Fyx5JkYV+idZjwHPQ4YFfJKnxz/O23LJgHA1J
zFTVomp+GTLs86FBCgLU+ZVAmqtZ51uvICVUCOPqZ+XVsdrPoESRqbGQ69o5QWyUIr8QQ3ThxwG4
H45aKT9aEe9nOIA8SZolG0SvEtlxpNWfY55hj3PDTdA2DTMb67pE5KQqZGJqnKiEr6hzipYAi4p4
dH4VZfqvAGF8CfYPaZzHPiO9zSXvUpvWupDpeqryTwfl9FC3+pLEoCJMY4JNtJ/BYnvKCe2eqfCn
5uNMIpmXEA1PkXIpXkh/rQJ2ZzHbBXRdvPlx/hOvgl1TD8QEJjPXEvHYe9gD6t59EuLFPJiMNywr
J2wt40DpS86NtIiq/CvNUyQA+fDoQ5J9NIsHtGDKkUn028PCrFLHXKV29t2S57kKNPQWg7Eskhjo
nuj+2F2EoPHUoaMAUSR0T67+GqBZJGyAXaIZ9r6lkVHvRPGKA+nh+g25NDTXR623TCWsYFGA4do1
KjP4kFGP4nUYtFejbG9SuH/olF14PdOvOZF7Nqv37bho4UAEWtmx/Bp98eUgaRxrXtCx8cNlBoS8
GG0+sKbTv7K8ubtW/ir79ka07KyTgTrAX//Zu+ti4OwyC3nN0N+spkj/8QyAYWkmn3YEhhFAtuEs
heuqcMI6j0ig6goJK7VMBp+ILdlK8U/Q5bczKycGwQk4Qo11dyd86pts25kviy9u5az8Rrc2bmUT
fBx8hdp8Vtt2TijGQ4Lgw7dW66zhVjFd0vfN7uoNJIhEBIMu8tYcVxmuhQzwxiqZ3PObbKnQa/rU
YM59mYy82nGUosEQgkwNMjz9WUsxWfjnXp20+kpRUJbCpAtXduMmb7JV2y5At+C3KuoB6vIX4ILA
zomMmgkEq0ILuqhT3BSN5x+NBlgPxhvD4sxPMaJo2InZo8E0TQMpmLN1ZXIH5/mOJDuvlV+KoHl4
cfgcE7RiWsmlIKRGkmN4xNWWrIjM2FUN+Ztxthtb6FG4eRIMzz40ABqmeCsi9AgY4pJ9X+F9kFiL
hrivmXzFoS5meSLbU+vVv4HlvRr0VKpQ/+n8/BfKoiKZ85Bk/t9AohYLRyQm7dUywxNTzV86+6qF
45cZlvIcr1arruXovVr9LeXfrOIuOCSedSqxo2oW2ukWAisKxl9muY20EWZJTNDos/NxS0udxTwm
9mPxxxia5FtZ5y5ABO0FEJCW2/FrIZEL6dQKA0zLAHb10tfllVrQYzkQVDtYUADlwW2cDw1A4IU0
0q30+rexDyowxwZrzZyKGVmbNmsKRKTcf46a88HiW6gT3x9wy0r6BpkJyFFVKD9iJwJxbM9szfHC
l+YSeWXAfEPajU+QMRYfKL9OxaRCNCfbUXx96uGgZi9z6r3HvvyMQ4Yy1SMOINnSH1uczd6pmXVT
vWH9eH7IXcTJSgHMnzjnpk3qD5oyPKocvT+hG94VyEXdhd9GCtXgys2YsvfU4pJpOYOeWX7EwFU1
tokFGes8d+m+SXiQFOIwS/3zhPVHp3zCTrJkOZFih+lZZ/cqW/LVJRBlEmIzcem14i0dH2Myz8cM
QRMlDhqBGDbQqN/w542WSfqilf9t0CQyn0DDtONVBIjy7Eq7dMJxFxbLUJ6h5IVz42PzmmuYACVg
gq4bkv88h8wQuiYXRsO1HiX1ppgN+XH3HVbVtVX4FfDBi8xbMardib75QvLxyOAe95mlkbHJNO1O
5RZNH2fR1P2GAmWdaJ6CFWsZBZT0meYf3qWTHYyviijEmUm+WT6DPNvSjdaCn94utn6phi1P5Gud
WevOqW4jtl4iIL1mgft7abvlD86BXa+qcW+GgbbsiMOVxqIky3RFhKHVl7NVg6/TI9lxNlhKFI9R
G66oJeT6cm25ajrvHY3N2mlgUDQmJb/gtnQLWiBbk1DqpjYQ92fwMMG1uHfzN9HN4h5HPant/HE8
9VdgX49JS6f6UNXF1qyR/cYNaSbMvi4vCm9TSCPaksgBLJNhSmoYuLPkddIz6KWKUir8uC2mCKoK
bAw/9jGjWnRpiPQmyDBkcM1eBMmpsSG89yqAbSYku6ugNjzCtl2dsr7COhL5x5ppqpc0boONm3HC
u+QtGPwcKjQ36IBX3EdFSZxek0OiBvg9gzy4g33tqwYhoR3fbcs8Nx1pKZY3HBpN3FyTvjgKqXKC
MS+F4d/DCBCckS/aFYn5Mzr6OSeqaQj906CKc9nWm1YmJG3xksXnQZQxmlWLNTw946bYJrZ2iZhL
3se6ukEUKp3oL2olWy9CjBxboPwgvjmHECnByYaWMlkQC5m4OLSvHAzZMu/7Sxl27EP4jDLyU4mZ
BvJJYG41QD2bII20GXAtYx8zek1SJ+Tg4BnEewshiCiEQhf0giCzXkSmG3BYYJs3P1G3xCK7NQ3s
Yt0kkJKNdyRTDiduJqi5oaFybBkb4Ujx1pJfPNA3QCTqfySd13KkShZFv4iIxMNreW9U8i+EzG28
hwTy62eheVFI3TN9JRWVeczea0vtoZCCLeM482ABGBsrbX509u48dwwFDAjoACOCEyrqrW+Mr7Hg
FawylrMG1hQbd4GW9RUifay9Jaqq+YFNlLn8e8awin5lzgTl7QLe/MvT2isdakywdvst6/h5UprY
VLWZHEsm/Li9xSMPxw8cWqji/Slfj5BbDm56N1yPnWg4GcQGUOU4DcnHXmh16zgaXy2Gxxc75pyl
TWdmN3HDhGlErYBgqAiidnZkcw/2BcpDlJlVFXtbnlOT3d4ez3/HEqEjQwDSy0BtV7HAI7z0xSe9
ju2nzNet5XPKrnXs51IWxao15l5pzD/1KWbG7F+aKH4SzMPw3Wo6tyY5eJ6PQS6mPoHYsWRA67gl
VD4fUUUgje0ESqlhJozDfZkFM/67+egwBo9gYg1uo1rqB5OJywJ0wC2p2Rrqlr/P++m9MDmU67zY
ekwFQr4ZKaufqgJVClgEZXvHv8Vsxt3Ml3rESG3iEA2L4MMeGb0Vc7mu2crblTp9J6ugSQYfGeU4
xMDvwuYXEia2WLRdetE1N9rKBM9LlG/NMj1YNtWEk5Yvquslq0TxY6BZLSoTE1URIEXhcZEy2lPA
0uEa8py0yGzM2U5VlBkzCNTo84FKCQVSPQouogq2Y8Dv1fki8BKSQEVdM5EXukib4Xvma1iKyOJ2
qB994vyTuXrqKQz7rthmzjPWmVM6Fd3WYpurE9+3jlpqc3NeMXfQeA9pErw47cTipQ+enbKg7rPE
E4b6bNn7BRkvCOatYt8KiHaGB9uk9ZLpIhDxBthzFsRpZywA6/hAYtjbYMYCZar8zYgu50eN5nKu
f0rRtmJB2AYstPZVcKiI3iUDpDvjj7k4CW9oOVnnvA2ZQjjEVYjJeQfsvKwnWhzVvmpFnJ8s8eMW
9roKLHjFvf7ow/RqA9Ga1U7mauzlrqOJrIRoVl6pf0iGRExkPslNifhJu/4wZqChVPkcl4zKrPQX
2KebB2LtseYQlX/XmaMEROmGRWQCjLJ+RiTg/Sz7kVgEsN19jMwj5jpAMYADwyVuFtvBjQGcFejZ
uB4hgZrpVo5I5Rnzr6EtX7V6BIKAUsbEzTo64IFtAsdjY9mZcCAU3p/15IQnIAqnLvX+JfyCQpe1
hMPwhZt9WM7dJYiZE/XhzbIy4D+6vUmzwVuM0wvymohxu/KJM2KlIwCwLezSf2sNUMlzy+Lmal0L
979uLDnse22OX/qvaaAzlLp7doFpR+mwG6ylFrKqrRwN3QlyejsNueVYSDRxfSoUdbg+gQni6muK
4L30jW/hzadVRfEQta+qij7HRjsmI9AnK0U4HEXsna10Y2s5RklW6BGRtlkSr+R454CCGuBhSQSU
wNiPDj/wZvr+AMNfUJ6XIdVTFs/Kolmph4GdzO8fZiX0YkZKjAMLhK69VT6FhByINLZDNkHdcax4
U46jf0YojubDTz576bzpcXEYBWL3Mflnp8aqrXn/dIJLpm2qrVbznHTCPwMW5fYzzsImJaP3imtv
+yB5ZhDPPSMJaGWXprsPWlzRZRXsiEx8n2yTQ5Aw4YXOtqloXl3dcg9uLOA7woBiacsy3a0IrGCp
CktLXrMab2VVvCMzspg5WbQIrflE+iSax/6h7OHUd9UjZWlZVA66vWxHdfyoUD0GU35veg9rf8UI
1F2a7nAB237l6oWQ5zfvwSz68icUGRylFNhUvmH6mojw087Awwi2v1ha15OlTywMB7WJ9O/RHs4q
roofMZKE5h6l090tV+OOJS5rhnUkJw8z2jqrRjKFcvVpjORLMyLMwbdNuNLReZDxZ4yXKc9Wow22
i7f7peYqPBomUq10ZFFtNSHil9Rzb13SK6wfXKRNm/sbwymAKf3mlUtlmg/tDXEKQ90pyPdOt46i
LL75gzXd7BF1epZ43drp2VIbGM6NmLKGiPPkVrPlhkKIld7XHfdEbPJed3t1gxatbjpl6QEA2jui
/k8bNVoXHf7+SywBSYUBy8H7y91hDCam4CWLZiJD0jwwSJCh3GTrLsuewzhhl+pPB+Un/prf9wJL
MIGGctiHwjoPts6jCcpdlhBoJEgkUuAXrEJ1hPX5f3GS2K92Y9+VOx09LXmvktK/eamRY6MbmxPN
Xnsu0h7Le/MjsiH87HjLmv8IjrfWHvqXYyZDivfwXkzT+MCi7WwAYhZgv/Afpy29IfXDBFKoSn66
6Ayy2nhyCInCHO65izRFXJ6nxJSmUMCNwdH3AxlV29i2q+cUCwzjIk/+Iixcs0MO4Gkd6sEzCUrd
Mx0YVkFOH8aYm3zRVFTnqGUnbygj/ww6Y13Njz2hBM168vxhac/faIKDYMl6D31p7x1E6RZbVN3n
3jDgfYx5f6O1zqAeILbT4/GGfIvOA0mSZcUj2QjRzNQHXpNrBo7NeMx38xt0lUzlLyYKBGux7ewN
x4UGHrLOAqbDbZnV337KeqnGiJr3qXM59X2JGEgffoVm22sUw7jAfAuoXtjcLfLof5G13Iw2mt58
ukl+LxH+q7QjA67s46MlCB9pwIh0pEfdtKbkCq+Peh03v+TufpkgaF/GbM7Vc/3nXPTxBimSvCZV
uFEignfboz1NO8e/24whcQJbtZ8Q2VOWF79ISDYjTOgprYxkR7mhdgpr6bm064te4aAr+d8P0lPf
QbMPHYhEyATVqpFBs+HxzBCKDR72eSHWKrS/3JHhnqbLM636PBKCvaLtXNHrd79F9mRzoBUty/oW
HEzgKCRhFTV0g5F6USeJfjclKZ0F79ft35dABZmp+zo5HebsyXEgiCLIhCJb5PUeUcEMJwwFazqo
XMQWnf++ikqb5a8P+joJ3hhDl2vDSaYVw8XWyu+erti7EZJXE1O+Im6bN9TaGybs7Z4/3e2wpo82
behQPpEueVNdOQ+W7M7ULUcwci2gRQ/Yzo24Sy5+BzsGr9qr18uSf0ULrh2vSIGHLm1ttcr9Aaws
8UyY4TUTHSt4IaQuTWPIO7DQ4Y5Pob3wA26wVTIvGvWJjWaCM7dpCfEAJn72x/BgXNF6MW7DeqHQ
ad7ByrQo5rX931c6FzTEwfhkTy6A59a+KGDIPUGDK5rqYI1/LL4XvmVfXAIjKiTeJ3sYl2rm1Lm1
vHd21iF7hLUBWC1E3LgyCil2oV/yAgY+7VVlnOx4Su6gzqSmGCEUDNF9tnxxnj+N0C4IC+jVEqny
M9Fk7UX4IWlrOKGQSxDzVme3ZoyYqOisS8qcOW3VHs2Bo8tqW/k7ZZv59TCrSVzSgQEZCpmXnlQo
GqgkPcFMJZRUk6eeF3nAWGtYRvAhS9zsU302KtmcpwjHFQCgpcvpWVnzgFlp05lEUKAwI+U+M7NM
IbWxdEesWqL1DjbmP+dXeSkniyrxoxjjDfvkOoCIEjP7W1kguxee7/wY6hGnIMfGrY8K55g7bJza
GLupAPKUm3yb4Nzh2bhIi/3SB7jJrKMuEE/qsf2kV0CTAodw9xBFWTzF3gmzK7o6g7vRZd3iQx5G
D9SMAJq9XRLGT2nTfwZB8Rn0+aWBnLTIefhXucuyWVMpwDvsWSjAVAKAe5xNCYa9LQxc0QTT6WfN
RccEWRE0i/CmVdL2+0GC13drcLpc3ZdRJgxSXXQfuYiDZYgtrejRu059sE0DG6gTPkOc/Jjifbpw
Dfw5+rRmZzHw9qKjhhprMTj9DakjuFeOWGE98P6wyLWxVGhTiJZHy5Db9Pg2Bu0rbOJvG13cgpMW
MCn/DyzTwzoJp6/UzM7MqNADlqG5M/IYl1U3rnq+55bgjiVsjGXtgS8YmizctOWJRGp0FAb/cl0Y
6yjhYKsKGmPGwsBZCINqHPb1fs8hnw57kbNMSRgRllASiU1Ry7bO+fvQbs9/H2qi/twomiXkzRp4
Kj5teuOpQBtltx1g2kbd8MqzdPNYzUB+PWOlOOjGMKOpTX3ZR/BQPGWfCM9AWU1RyrCTHJBq+EaO
Gi+tcJhWcvqqSdY9k4SKJ8/t9mNpvoYGZCiA0Sx/0edgaLI6Gc8Y8u/SznQclP9cYOEtkhzH08Kz
QSCDVuf7cnYycYqQl4MsajHm3KlttG5Fzr6whYA/KYBclEb3EHjjZuywS8SdY0PuYyfhEFOIDJAC
UYO1sS6QmOMiST3EPv4jzpEgV6Hu7yxme3QJkm9vO0X9J6hzEmpUSdc/VOZLkL5EPm2hadpq18cM
leYcq9rl/0IHtmeHSsPfUduB5F/miXD3CSVvPHp7ljq8RLpHKzEY5xhf2XxlLR2SXk+m85C06Lsm
SsH3978lGbFLllZvQeJ/Vvxe7YrpWgW6zmW8sJiERYwyHSvJrBsCoPiJOgqqxMHBPn+oBl6jZtBg
n7PUWfb9ADV4fgwqd4Pud7YKkzHE+utac8fz7sG/4EHl68gFFYWiL46cLWYsTPaJthJlQ5GLzXgr
MgQyRGzoNJIs67LSQuEQ/mrCWTmyhGDsCVZCyKqXIMnB4GcULVlLTJjrwcUZmuILdyM4SUW2fT+h
hywNihAmay4oxuwGVJ9lgcXrG1U5gSmzYggEQ8/AEGO8NqxSYbbbSgTvrsvNk0aENBbyJaCFCH2F
NgeYzrKr7P8ghBRrFyKFU8jiPqMbQSdu/JIdbKluYcTbL3wx27g8uG25tbrmOxZMV/Iesu6IV2ny
6fV06M9O/OW31c0D2Yj2qjU2kRkNF81ItjkOj3ySA/lHODHtRpx0RCtcC/m11DlwpmkwFp0ZIFSB
pFA7CtM7NhGvlOGmN9m9DBpnQUnRu/JbMS6d2dERjrg0klF3YCyZkJg4h5CuUVhvG4k+LLAp6eHo
L/2Ka9iTAxo1Q/1qmTrQu5Wrkh+buRxS4zFHXzeyJNLTA17WigOF8PkIRwG47rWNUSdP1ckYRsLK
cia1PQvh8pkhyA3GBJl5DtyV1mXIaic8yXrAMhExxJyzsDcah4e2cvD6EPe5TCeyvo2uesfEONeV
KBdMfkI1vCjZWZs8Fq+CeBhI4EhAXRLtAF9Hu8x0145DVKDyn9syAWGk9zcdHJoXuf4+VT4650H8
5MIGU5Wzju9yNMYShx+YAaznyJS2+L3o6kg+HhAcC1+7icTgHrSjq69/Ef+XbUDtvpqUT4mBCKHw
cEvCdmpdW60Zl1MfscvFk1wTIxVgXB+8K8GX8Qqn5jaL7AVH5maG+3Oo/uh9P0+YSqr2pL2YTXz3
G6s+a/OHtjfOBPAigs3KC7QYtdLYPS0x3PcHg1lP7Os2mXgEEfThGzwl48CWzFiGZYjKSye6kNvO
W+fOTYJ+WI6mDZUtIw/Bd8mPskTzOWk1at3gTELNOmvMO/wwfAsxQ8LnZFApYcPdlVuduY3S3pvK
+ugkyCGmu/U+zcClDN4KFjTSgyLfwxVgm1Yk1pxBu4M+q5vyuytxuJU+Ur4EXYhMwpk5YextspRs
s1kRfz0nRbeYpRDuEF4EXcQRvxin4ZmrSM4KyhdbY2ke+MkLv7KWPgP23GfZpp+5Zq9EZJAhUlF8
ETmMhx6MhIk5rqerDbthxZz1H6E334PRPdqEpF76e/YLXEDktuwtIA19wN3pZMAXLB32T6bdQADx
u0I8EYWYELRpLFdQTDmlnFOiS50da8gW0ExpW4xfQwy/2DkmfUBFpjNpj1xWZTbhFlW1NXnssI2P
NbvUKN2ZGtv2dEQjbXcO3hGn3g4qZ0JJ9Zaq8j/Wz8ChdawZDWHsSz/Q1GLSmo8Sfk8VD+pNkXwR
2zopemrepngDi8cVVDJr7Xf43qiicIfC1idYkcV5QAfH7syXN0cbMQ0auCCGWC4h3GNLD5NDGWhv
JDZrI3o+ykF9INwVMzA2i/4/O4xWA2ihEymNmExAL9EII7Pu+L7ZCrZ47Fi7EfXX/Nd1X5W5d347
UScLv8Xs4dtEUYu+BvpKHRbF0QuF+Hcnh4eTC4PamOOeKnqh4mQn7XZP8HXzpfHqopw7Chxq88Lw
DnQXg3tGww+peN915rNA64UJNKGorCAQTeDK7LqmgsPDyeMyvedl+NSz9lR30TCViMaVmSXog+46
zJEiMF7ZdCcgNHFDxC/UL5+BXhxLFmd/sQP2fl71RFaw4xa+GWI89BZnqHKTYNeoDLhvznNTPpt5
sMe4tU4wuuPLdp/jzDUWsYbsPiGNL+VSSjkwFsqAeEJG13qudgBdvXolfledDFlHk+QEoIrPmePx
irMCIVkBW/FRxQoaRbwPe/FalXJYKwdHyKxOaDUmZl6c/5oZr6xU+K1tlaP3Vv+ESMRm6rqHNlJX
om5DYsKwvOzRBpzCvPhJGQivKjBOVZcehpz3HBl0K7Nx/6vtfOe5+asow3MfpfcOfQ1uzE1TE31s
tjc0eJByKG9Oilg5YocypJWHoaUWVUP0YrkJ/j/th+EHiuLsoWuUJkMnxMLACAJ6bZfnCd7cMG6P
Tg+sSddblIX4V53wHo7qu2QX607cQplb/OuEZy1YDZlupD35tNrQE7Qj6vjXVocDz1J77YvyanVO
v8yBpapdxk2FihM6osNWZ/LkNlXAq125LeqRRM5+3HYj8TsEXi8r3GQj+H+69kUpcczKJU7Y9xD9
Erne37XngJ4bMSOZC9+tXieT33dasuWPguT1Z6IzvraU2R4+CphEmUF6BVNyHXUAL5FgIy4+Jgyj
nZ3HJ511k1lvU5Z6QRI+ESDJoKCeTk0wv4tHQOxZQtmLtWaGzo9WDNTaDNdpAgSeG4PLHA2pVo5v
ToJlfSiwWIS4ohD1sxLjiBaYX8DYAQVaM0tK9jH/VSRt/snL9Hdpcgd00OscFvGEelYLMc+gmWax
AlMkTmref4qCA6LIKYok2n+bH61gMVEJKHxss0Yg9jF1AHyYeKVlVzLjAYq57T+o8Fv/2rj6twPB
e2k0kb60UNNzG3r4f7aBhcUqTyCE5q5eniD0/NpTdK3xnGm9+xY2+cC0PMTpVgYIqjo68LFbaWNz
AHEzQxAZD8hE3ofcMNfhU6UhE8sHmnvDa0iZN/GIjpBJ2eE5C9lGR8+QjyLHlIseCx5kXeaMzLuT
M0WQGXNzpxL1D3kXC2wJfL3X/as20cjAYI+j88RMqi2r774AfVMQ7+HL4SuuMVKHNqWMF1cRywuD
yULBWRAW8cWYWM76Pig0kR6yvsaWMKur0dqGPp+wz+YbzZul3eq0fuhUlCBjplEWBTbpRzlL/Vp4
K7v1n4PARhEdPXUus7lx5q7JmhIi4DGAaxleIHW+N1ryZBognVLjEzxczibcKXj/Uv01wauIEOsb
TXdPAvSaQSgZHFW8o8N5Y6NOCIzNvZX/0O6jM+dqiHK1dcoSFllivUJOYHmdlGA4utJlSJJctOoK
Aw2qra3cVVXQnyeUEV49iKWdXV2v71bE238yA7rPFSEHPUBRYBGRC+BvrPV2p3UW4kJDMJkaJWKd
cTckIws7sS4FTE/yjNZBXfy2XUtaNdA7xBIWz05PpJ8TfNNqvQS1qS1ipd1yNn3TbIrQGdOOVQ5c
iBs2FBiNaGVgWJKSwj8SF/GKED8ERpl4ZV4Snrua82YyLHeLuTVf2xzlZ+Sv+4LV/z3Lp/BA5BOL
/6ihAhX9dAiRJR0GFJ6jFhoMutPoKS4GcYME+fdF5OQnxdL7waArNftP+Iz9FkAnzwfHTcjU8Bg2
zSuRPc45aA+lMVVr+EM4ZMwyekSg+diYVv4alcFbgcXjYtSuRmAx+82waLy7bbDKpPtZSdMazlJ3
7WNmVjz9+pCccr5pXE4WFRu4AFKrMMIF2ifZnMFBRxb6VPsAcDy09DkOkA0Pl/FSee8sLrB70nO/
ZXBgwR5DMf/7UrYVgi1D81jnV/smZXgtAQMtjYkR6ZTCxu9qFJdUI0tpGsOFmdcWx2by5Jhjj11M
Tzai34ZRyTyWT4ZYw5Ak+ubux/jHNcaDvRdYxwCIR04m7NqBVnYi7mCCOc0kqk3j/tiHaFILvamP
WjHhkptCqvsmu1AS6EgDShTPGnMCGfXIeZlva0M1rVQTVOdGwfUZAB8uHcOGiqrBxG+bvl266cqy
NRqmykKi3LI7yNNcsoGJTOb8/U9AUAIW8cJ+OGlw8DGwMJZuZMXAMAmQB0/RZ+mL7jQl6dUJpHbW
0hKXatveQ1TirJ3H6qODqYASa4RbiqLJoSBeRvWwBZI67kSHxtuL3QahZPVdtmV0JW0wOddeBzxa
6eIliYKVprGLCifFGly3kj1oPxKk/bY+T1b7oEVHrE8S4JcU5DunRVyyoplmWg9lcK/adt+aQuz9
1uJ8a8xwK9shQKAWuCuPBdRKioBniHv82gI7WogOR3gCSmhDpwMtPun2EZ0c80igdRAN8U4Y7q9H
MPx/jfvuoarc6r3HSintWp1oXKXLnRcVBqvXdq0RM3VMKuGRVuPTOAM84GFsvJuGR3ddONhmC48A
NM8AfNXz4HyBed+MlLL/paFxI4aH4YBAwaDogs5kQqHaQxfzChPZ44yeGB01ch0yNL/SU7RHVA30
BlU8feKIu2mM355r8hGWnUqx+JEiu1QQnd6VPiG7LLp2b0lFflk1R7GjZzqBmtOPFEZ/XzRGra/b
1nOR4+NLWfRVf+5Cr7v9vVsc2qy/r4wcVXgYBc2yoKncaxX086HTtddcdAIVd/lJjN2/phiOstXs
Z2FP9vOIKVxTxTOTOu0QYiJZjL6F58qKSCIY2r1ojEc4WMmPO1iPaGDBEYauPM9/7OnjWfdtAbBa
m/ayR7ptAYKgso3dzZBMtPFTP7xmcasOPaEuF6cydk1uB/e/D4b2EfeoSYe8t57n3G6EjU51R5VN
IiZO0gkF2cfQSW9JzY+4wbDzY6YMljdzoWaSLjZ//+yobgJVKrN11PdpzWDelB9gysL/0qzlwVdW
vhEhfEDsEORPVCkAMzWCmWSB1kHyhFQWT+9OjnhaTo11ZSNo7Rns4VKPfs2O/dP898RF+Ns+jEjK
SZy1K0uO9MS2EYXH72nr1Y+/P9K18p/RIKluSHVZN6zwnoPRbTfI9eBsFHr4rOrUOlfuKarNR+rq
znuHQHpj1dLcNhG5vexcDmJMnYdW2eMlMGL+rfnP2a0SvtDKFQ5GUvriMn3x7NEglGHGCLYuEJga
flVT477/+9vGAI3TstyAMdAg4Qoc71309NNZV3inhu7vxSjV6u/PCRF5YygEmI0LfNtYhQH5LLvr
XaR/Rzk6jj7J5d1B0rRo7FGtJoaIMHCT6jNLiF+tBv07cQpnOarIORuqpoQAjoLUqAuwzDv5PiCt
ENEsrzyrs2otrQFqfW3BHPAic5vVY/TQW/GZQYlaNzraYzO26w+cq5jsRonNsKivU80vfxB+/fgH
5TFZStbVH3mISKiBDHPSS6AkcRvu/v4csxWlvsoYpg3T59DqD71r+kcgyE/VcqbHCVLWxoWkhEja
OEH107kCC7xd01/cBRVyiqk50ArrJUZLJKpBvuPDrHfZAd5Qe/VlK4+26x546042c9YGuUWh0k08
mc3JTUmXKXDBBLw3FxL139bnPL70oECW2If1Xc3fEAeUgT5xLPfo59Ds+6gfN+Byna3GCH8yZ+QD
v5oXnfVILBv5ZsnEPBF2tfQ6pIEZi4/XOtTMLduSdu03un7mYkm5S6t2a4XJeA5H7ToEfvOMaO85
1Dxixugian3uhYlAXuRak59Vp2P5hl+8oUaEg8fFj0WeL0ntJsamTW+9XVovVUQpRa5a81ViW/Lc
2vqgST45ZoS+0JRv7oxF8DMPPlrUjW9KuBvba+yvgly5ZZ9FL9zI1a6xDf1iW6jY/p4uJwhWOPHj
j4hlCyqD9KwP0j2aXc2YrdKj79apzqj3tRcrr2CrS6IsW4aiQwnwLrUYEgSdEt9GYq+mSrX/mLWj
JyXpIWykecAl023DccJ41KjhLdf7TQKK3xi94FrXhEgnmv/E8Ng4l/NXnkt6XxDlNrqLCslR5jj7
iGb/79YNEA9OmlBHBThxhXu2fsEj4NLAhtWHmRY/eaimn17pM3mHPpN2HdmPfGKaXn6lLSr7qvXS
N0fx8hlh3z6GkTSr7j6GxXBS84e/z0Tny1PlyHgmPGbrtmij1w6LelUysx4E9BIw3GjJQZi/tzgC
LNvlVwx+j9wZrTl1VmTQ9lvLqAs+/559jlj2rX3gX3Q2xNeuAo/YeU3wbIX10ctRLjWAlU9T39AY
BsK7ip4YIrO2brqcDrFdTIA4pYEHa6RYxSW/0VjoskGMbUwNgfHZZe0t82P6ArDO4KPlG2t91pmN
fsdlE2/1uIZwRH+RSF71grkQeEbUSlZNaIEuHQNdXuMxLok0evsohbjjmwQylDDc3Aq7sOs+/11z
VlcV7LrJlIHc660l0xLmW56HekA/2KCq7yMSRBQ5tr0tLewqY5RjOJSEg9VmvKczmjauwukMNpju
QI3TezcKb6PSUFuLqdy1uWG8WBb+duDE4phiyLMymTeL3HarQyS88eZbECuAp2hbkuOoazhcpqG5
mvxD0Krrat0VscEIkjQo1luvsCTqLazVpzgCjEvpP73DSIVQprvWgSHO9K6Gc+1D/RwzSweiR4jd
Sa+CbtPH5ZCQBR8SjlPCtRjtqWEVkJNEnxnmkVSmfi6XLn/7EZu3y0lKGrsk6TjYsqnR1yGJN7ug
nadwaGqfSGz6bnOTlU+be9inX2D2QmHkk4FZwN8nGoCLj8hsX9DLPknfGS9dLuWzJRmIGCIWJL31
91xJ1hZu+R1hZl7Evj+9S58QmDx9GF5LGPHfd+AH3j6O2dyYuvk+IEDCMZOtKlMWN9ag8TEU+n9T
b+0RX1oPz+ufwrFJN9oQV/s40bLj32eaxAwZs5ZGRhCeJxvaGeTnaBcVnTjHuf9PU2G062v2jxkP
YUfydbiI+itvDnHonUpsdc94a03soLYq+2sGGRrMSMPNEodg/DTyOXkfQajpk2SnFLeIz0xDwzWG
wG6BrWkmhWE8YnFWH/qWcBg409X274SUxbeejQEI2/aHjT2P4ZQ67bFxjLcC/1BpOr8S48NYdCCz
gAYgXy3Pfx9yzYO34IOk0xEa3atK2ypfFpdgGFyyC4zk5mF+1Dvk9kQJbXqyuBqESUGw+//TCPhh
2HmiQtbeOOPa7tg39yRU1+R3P3S/mGdFY7yxIVtjX1TuzZmeyuQ5Y+H5QGAoH1KxHLPCtN3FY/8S
Kbd/En52J8Z7erZKFeyzgns4rfzkMtKgLGQnNoFXFM/wPJyr16ZY183wVVQNlkJbgnLmQYbBQYaH
CON91wftyppZcdxNDn4aszn8PUgAAyUzhY7X2YFf4XX6tgimcKWVlMRaqQmIttIl72Uwhx2yvgOR
mvajSXVk3mOKZ9p8UTa+F1pNdJ6dkW3+vnQBUJcO6EXS7P9eu8G3GMiEobYrUo0UHwB8RdpeBquD
ZTw0SCn6xuIejazT32eo/OvVGA7xm2qS5GprNoCbMQX5TwRfb3T+zkUYwQRj0emQ1xyXGdrcjTV9
81+pYcOGqAcTA0XQpWE7B/EUUhUbYjl2w1Y3KpBB7PQupcbQaMQbiueytR9ZuayEPu3KQNWrYCRm
qmjTO3PkcMkLtCni6gtXLomsmCGdsIqeDJeEhG4qwh+7dy66xOehYveaIk69AWH46HH9viOdVWvB
5tlEpsqpKr3wCFiV7zGwt2z/3UdmsUsMmuHLVo1+qyz9hZIH/7mP+v/vybYy09lQbTvreU355kwV
lCsTNoeXZEzcbCc+RAae+TId+12U6vqzwN2/IeKXZSmzVWBEUANc5fubgUQoaGtGf0CcidfIto5/
dRAZ1eWF+TMWcI0Fkwbe1K5jpBFZ5f+OOZFd88Hz94G83uOAaW5b+SPU2SkDZ9r29VPANGdZ4s24
QUR70Jywmx/98NZaRXmMurRfY+8Blp5cArJ/LrGZ+EtLYrfCiRMclXcTnpcex6xGgWjSexqI1ulR
/fTRu/1HWHBew14Hm1X7S0OybQnhewMI2zRhVB3qeYNQ5jaaslCUW6/1+M1w7x/7QD1LXJGbaBjM
vdaXTJqFbh9C59zhdH8q+OH+7pkqn97IAjG22qwC1sZKfIZRtNYLp/mNMGKyDGiqJz/6DUa4XV3Z
Vy+FMwMnm5DY+oycP30WgkcEcj/6mGqNxts88M5Nj93oJMuYS3So3BKXV1cjteeduu51tt8joLDj
xPT1aODZPf59CUQa7dvUPqtImadSPAb8bOekx0tRVwKcyt/X9W9RD4gdYdIs+xhrwSKvHbGPRfFG
dkW5CwtUAn+jll4gQrN7NNcmBdSLQ+b4ctQsazclRnQQ8xRjjIePwTW8vTYpcYo69MRtALyiNhhr
R9POtXLBkKNKNq2LBNnM5T6eRcENJ9IpdSDfjm4uUOLqzioidXg0low9gK1L3cdpbP9iBpHs2bx3
D5EJg2o0Le1rG4dw6WNEWzknz5Pn1ycbzeUbOv59UbZgyXgrrxQun5bK0oqJ4Jgv1NLK9U1XduU8
LEs3uiym1TgO/bY0ObzdIH4tooKSpxWnuk2dU2lQqA2hKz5GBGD/Y+/MmttG1mz7Vyr83KhGAkgk
0NF1IpozKYqa5eEFIdky5nnGr78LrMmSz7HveeyIrqhgWKIkkGAikfl9e68NPOO+Cbv4bkp5F4OG
dsin8Eq7UF5U82o7FNgj7Mx3Np1h0SquhxvPaFgPIES/9xn3m5Dd0kdHfooao3qikNWvWxrQG00L
rjRtGI9aDjcvs7zh939hnRiPPb7rrISPdf6J0RyjHbulP3425A06RS8vAhSHEPHY0pwfUArUV3ri
oHX2QIhC9zo0VDTfm3Ba1pDQ5dLN4aWZpA18rIJdPTb52vOlftH3vCjhJc5mNlA+zKl5ZROv3aFW
W78w9UctxWzQ6+Sgn790yKLKIu/UTnl9Eq5vPpT18On8FR421KBCH45ktRdJN37Km9bYtDR3dmA5
ko+OQzPeJuOH+8gFRkWyMpIUJCbH+lgGcpUUmEioE98Z0nNgD4cQYao6QSARI1SNu24r4y4++qXl
sqyjGJRl7aNCArJgFqCWNX85CfsUsbW7Pn/lYIwMuStjBDI/6T65lnWgg+vyzLVb+uZtb5THCqTK
B73Pgj0mXwUOynsoMOU+WPIy1Dzn2SmgMbUympCilN51E7IwDR33fR8HV/QIyyvSAPy9KellRsrZ
n+/fGSucU2D4GBXSePv7IrFUpqLkAt0081R6INcmPWR6sleZma/KoZJ3mQdCxYuDB1Xkzaqaz+AU
6PsBg4+rm8Wlbmr1rRkGOe3LTF9lkpJ0PUz9TeEMu6a2LeRvOODOn0qLIGY3lmpvMGVAKR2rG61o
ngLdC08VKHkbxfQzFjcYoMakThiIaRj6ZPqiax2X5/GaGNYVqT0Kg4e09m1p3hrZwEup6uyDO9jY
RPiPMJXSf1SkE2vz9yX2EbSlk9o2MOiTcbhqJ+Vfnx/IuTc3vWOlyyY27zh9+vF8sjgvrISmxD+w
3g/uPLj6Mxz9I3B18qdxIYiw+0D92vrU0iArcyqA6ZDbkHs6bRc2RrSmt8aS3PJPveMJrJKDOviV
oIDYRu2NcPuPigop7dfAuRBEgl0A2/+oEEJggKGiOzXO1QSEatVHaPLGMRf3IiTVu45YamkRN8q6
jsgoSF7Oi1BDJ4TMz6srnz07VigUuQFkFC8WEIrwo5ySrs8v0Y3SPZ0JDDcilZsx28smCT5qk27v
lcpNsLWm/zHq2VYl2vTJEhabiVrlj6H7cYgK830rW/YUWQxsMexfRuJ/HmHSGbmYCSOufoWMUnsw
SPuZyNS51LG/RKA8HQq5WrfDrpGzHsvTdGfb0J8JYaEiipdPahlsSS2MDlynzx48pOu+jInklK69
rXy6IzUI3AufqfR9mQf7NJm029ivxYkgCWY2o5lkvWGz71/6epBdp++R4B1Mp4by4QhqIReUkP1d
QQjArT0l7Ec4zVZTvth2ER5gkhgPrB3vWCRXV4ZszAe9dC/kFK08kNP7BLPM6fyAvVJtIE5BBlYt
QDm7O/lB292l9E43Xp0UNAk8Sjpt/Vnr9kUpqy+ZwM8f1gHFa7z2+zQePlQxStggFYvUM4KHMcR0
o7LBvMItN9GkiR/KDoAxpszgMjJHnw+NDUs+jDeDHo5gc4nj+vsl5WC8cY0Ux7+/L8vM3VY9iCaj
E4RyhU2HH/rP37L68n2oaPtKYqXPb13l3E3Kwfr9Ek2yGt1XPn5JutDeaNzjdoNVNx8HeTrvUOuS
Gd4N1dqaRgIk5w2Qmw8oIOOjwr9yQuNbMgw+527lAwIuEGRHkCua0AdrOJbiumqAWdh9XT7XQEii
2iEbScgRxC1lGkJVxCmdy3QBdSgyeg5DqRo0/wwJRMfGZXfeymb0jGhV2jepHduf2yb8ZNd4n3WE
D1sqecCaPPO6durkIgFXvcqIgv6gOxQ+pRZCmEJT2dGwHzTx0YUc74Y+wYbz4DCIYceONRxjKa8L
PTaO0HG9mzro4904OPCYpDNBQP10HmZWkuYXnZyVm0Z6nYg6uz5/386QhCGrI2dHlgC8Vd3d92xy
9lJnr4QOa9jBH3a3IYwWRyb2Zy1AU1IZtX3jg/Te42MuN/X45XzPb3wcc75kLR6OexIhQB3iKunj
AtZz6n+a2OWfEtNhFcCCejtSlqOyxIM+P6BbvrYA4M/d671XBh/7Njag/4XxLbrVAXeShK9qmv7u
PI7hI1fHutKfw4QNJZOPdkR1Ne2jJAc+S7Qvyx9MMKjLUiQNV5lJSSSa2K7EnUthtMn6xcoC7nWa
tAjs2hxl4s4QbDdp3ecG+lpU0AoiiuFT3JJ8JUoxbgPs26exN8cTTi4WcKjfewffspTDc2Llt9Lg
hqNzUZJfigt9sGjfFdDgz60hl7WdMDz70ZS9j/rrI2h8+3ZKxoNuO84NtnXojw26UKiSq/OWBnbJ
uEykS5CuGx6gT/pH4rLLddg07vX5XxkKmqMu7Q99Ci/XSpse5vJsF+18dRyzuLpPGusgUq37GCQg
1PyBODbNs2gfZ7F7D3+NXC9dDevzl/0A7jfN5zIr/ahFXeoheZTcjmJN6JduJ+LryOWEdlWSPXk5
N5nEx7g6pUa4DboANtJoxJ/0UjtSgj+9++U///Hf//l5+C//Jb/Ok9HPs/of/83Xn3OE3aEfNG++
/Mf2JT89pS/1+bf++qnXv/OP1d3/3P/yNa9+ubzb3L/9yflwf/0if/6Pw6+emqdXX6yzJmzGm/al
Gm9fgPQ154PwQuef/P998hcarvyV+7F4+e3d57zNwBHcvvgkc73746n9l9/eGbpzPhO/n4j57//x
5PxWf3t39zJ+Dl6S5KX+7pdenurmt3fS/pU9p246lmPYNl4P+90v/cv8jMUzumEyV0gLdLuQPJOR
cRD89k4zf1WC51zHoSSpJCTod7/UeXt+Tui/GmAkWGyyDwLPohvv/nz7rz6nvz+3X7I2vc5DKv6/
vVPvfoGLN3+a87tzDDykuphfh2UrpVvm/PznJ9rwPj8s/iOqwqlHOMY90wa2UjsWsnfUrF0e7UVR
wjIIKnPxzRn64yV8e8j5LX93TMu0TUjnSteJPX19TBIYNUt0sO8q58kChbjUseXHeJSJedauS6+9
RKjmrE0CSBcFSo8+M+kvQYahN5B/mSrDXLl6Hy4rbqY/fmnyu1emTF1J6H2OA1XNmp//5myMIZ2h
uk5oZPoOXggEjyvywh8JSps2Pz4SH+CbczAfwxS2TXiFqXTx+kiKmaFlzwRyMLKriy7LvyLvK3d0
QUbvfqrFxVDp0U/enfvdMekduqbF2HLw8Snz9THRW7lVR8N3abYmmCikTVWs3Q+ODeJLodI0wo1b
1JCJLGP143crvn+7VKAZrI7NR24LR3996EpMWLxCl0MnGJhUSOWwCF2aNCgTw8bCpuX7n3Lf8u/8
wV0DoBL7qC5vfeypG0PRLtWTdteTvrQfK5P+VzTcZRNgqp+8zPmsv74a2MLhmjVs13aEkG+uhrZs
iqoszGBZkJ67kGFw0brocLOIvp6pSULSG+uU4rgsc7k1TQJ9sV7VPzlZ7vej0J1FFrqUpsPV//Zz
ysiUi5IeUNTgUscNMJPqsgBqZaOPwgIvPfJofMN8tvTcvYC+spdylnO6frRFZn7bTr59YHCtYmT7
B3OQoOcDNBHkqQW0MO3JvS3m2FjDCrMVreps75H2U4KaqGyskHDqrU2rR3dCOYhJm/7LrF+7wVRM
wcCemXBl0aMK0K+12EZYPjRs/LuNQ0rA3lAOjSDu7BRIGgiIHib4XG6yPn6xCiRKTqvJvYreD7Rx
F30Lrja2PWJW8CbcqkB+cZhx8F2SoNDN9givIPa8U5x2u7qBTYDogkhTiECQfLuFUCZQcIKdShoG
cwoNmsPCWSWO7+8of94nY2Eu2nyfUoO58FJqqRjbv6Lpc5g+oJJ3TbPpw+CRm+mFbES6622JUJ0Z
cW2VuLOjcdhAPEWnbLZyP4H+iWufN4P1au3Upb8NfCaoXHgIUdvhJ9eqnK+IN0PRVrCz6Ui7lrLs
NxPEgO0QzT5DMUhxT5BPiXbNSI5+4X4QHdoDQaGVxjbKvigiDRD0DfWoZRzTnE267J4MN9xuxFLA
rZTP2AdJzUnvIldi0LCZ7UsSzm1SXlbKA0pgVuIuof40diczI5OnIN2eCnMcHzKozD7ppmBkUFU5
RDMDFKcSzHi5MrCCtCq8FS4KfiqT4VoEY7iJg7pfmFK+L2C2LRFs3MSEyK0b1/xiGQhVXSfVV2Z3
Sa3M3P34Av4nMxwRbcqme2M4nLM3M5z0ck9hM4OQbQ/lWoDizidjpQxvwinM58763fRiyhtAeX58
ZPHPLlpHF1yv3JYd3Xlz6ygy2++kz6ElOotD5FkPELLY9rv42UL6BQgG9PdN4XZXpRdsSsoTBy+w
rlRpa2vEX2ByjOE+lKxXf/zC/snMOw8jxdTLbU1Z8/Pf3NLqybVt1YXoK+C9pHelwvzrFwDrwRuM
+3G6yMKbHx/x+yXFvCgRumAe5VSIN7d3ofQi0jydbAjwOSXeJBYB04VyUWCWNFQ1q/YOPz6i/fbk
GzpaTc66y2fOLfXtIYe+GpqQWvsiPpdFZWpsaHcWQyI/9NDYwVc2EfFBJrXftsFxMn2BM2EfSm0a
L4NqVaRK7qZm1fjRowE/bmmXib2K7NhiCs6LVW/R1Oi0TYjib0nKfbOtwqraGCUOoISSeO5ESJfA
z9OBJcAZk8oAPpG0Ds3aVBFIVpeg1LJL68vcb4JFKyA2RXndXrIZtNZAmiwuVSO6pC81LGt8rqs4
mooLEIHLtrH0o2PFdwHEVmKaIgyoHbXvFaEL1DULsVV9S0xOD0KF5ClrP5kVShK1MIlru/LtSl9X
g43nHrfkGpHKsQ/z4arsrO2PP4Lv7vCGzg2e5axpSUdYuvHmDq/jNS7MEclJ5YzQ+8xywGNPh0aH
MkDqR4L1RVT7YBxJdLGYtFCgruWwP1+WBYLGnZIV4yVI7lLZEadA6Eczed76xy/zvIL7dlrlZSqL
1hRydyZ5aby5TJM6NGEfkmkSpkGyGUVUYzTDZuj0Sb+VJpn0eEXlhsjtepGO0yVuSEwGFBBod7P9
D2SHI7DvntXoLttRbUSVundu2oMYsIuDH+EV99HACCKOjqz2gQFVctw1pr2fgABdhPJY9xraSFGg
9TYanMu2idHYQ2BqZvWS2eBqVPQWkExXonK22bDv06C6iFtKlECaytU0jpcxoU17zhUl5WrSfjJj
iLezqKHbrH+Uq1zS/+aJ9PWUEfq27Dz2LPRpdCxkVvfJG6YvjtYaW0gNGeMs7A803wHRSoCFdaTT
FAKVYwXcy6VU5UydewBxFy1Up1r6h41a0cQPIaSY1s/WbN9d+0LqriRTninOmvdTr18t1HLfq3FN
LpAaoo0hKz0awydWAe3lOGjk2biDuyznwONMts9VzcIeYqyxaBuaCb1Ro/ENqZs4vvjJK3u7zTEE
twLBvEYwpM1i5M08WJsTULOSaEFzBNXrKuS2tUCnZ0agOVma/Hhkv51156M5OltJ5TgGW80364We
F0ACHU3aFtHAUgfGs9BdgHlB9JlcihMYgexnl/z3h+RgbF4MxbFZq7655Fn+ppbZ+dzyDG+8zBVe
u7q+hMv4lZD2ao+GVlsFIN3zqMYyJsf+YLYsNaWZuDuJgS4KbELPYe7gddTWFjKFn5wT47uRLBQb
5fMtQWfv/XaXhSJ0Mm3Q/Eua6O6Jn/xS58VAzqstD+Nj20xrZgH7gHf2ulbYaTsb7TMTObCSdrRu
8OAhtmT3EWR0dxL9mbX4yNxQqqWekPhOSgbW+UGqgz0Az6eyRIZJbR+mHtunwkvNXQlrrjZc//iz
Pq9jXs1iwnGoJuCLYyPH8nAeet/c1GNFWkA8gU4LEx1gQzt4d0FSPSS0LCnEcol6blKDi8JOl3WV
D0vAJn29X2mIChn4RvOTafW7oc60Sh3LstnVC/e7RYYeypygZdoF0q7g/Juk3AiLdc1U2BuBdebH
b//7j9WgI4/8UJ8nc8FBX799xnQfl2laLBFkzAot6BxlawL1FBPTs2x8BpPaDSG7FtIPHoBKGEs0
kpdZjvU5qBWhm3GBMq2fbm0bMDulRH1dzh5FW0zVwcMPv+7z6sawa/AFaQYlstHKPbJIFuFO9xiE
uMhNP7oIY93+yan87qIy5gWkpKaouKyctyWIOK7QEoXEe9I4gHXREYxWN5usQJSnOa6Daotd04/P
53lCfzWcDGnBibNZObNw5QW8Pp+p1aBvmPMu68Ks4F0VM2wb8SWlW4v1GhhDXYl0n8An5yKN501j
dSwQ2W9hubC1MItuZUJs39VT0+20/qJVXU1ruwJeY8TrEjv3pgoH+sKecR1kySEY7PTGi0q07XGF
cyXLSLRs1MKaOjZnJVlu4fhRgGFCONg9I38ubjHlnQYP77lrJy9sRTCFQMm3YAzQ6GMzm4OfJmCT
3jQxBCuZYaFmI9qv0ejuaQ1lK93FIhBOxB82qJRJswqwKenmTejLahvmio6KzNDJAUGLmv5DoDp7
FY7Q2GtsETcQMNNdVvvwlr2ovVCtPqxLG9OvGnJ5hHgeYYptqi3FtN0sBiPHwgPymznlAxQ+QYne
o+B07I3wwR9dd2dOAtpTAlJ4dFRzGRn9mo4ekVUWAQw//njlfL9+/fEq7rqu7VLqo6719nJR7DoK
oTCIgwYCrqG82fFIlFzgdBXhOMV1lxp7Mw2m61Bztj6sqStdGvivr6eg0bB6kCUxVkZyao5oBEgf
6IfptqMN4EiuA0wCt1mtJTtE6/3G8YI1SZ7YJMcaQ2iObadzp1NjWAUtfbhGTQ9XWgL5q+sdYlTS
ojyvx34XQMWDgbjSMiYtr4ZmhIZ7bTnPtL7zK3xLTGJxfTB6yPaTWSa3mGdvU2tupeqfa5lEFw70
2mu0nOQLTx8Gl97x+Tz+X43bYf6k2P8vStz3wcsv26f0OXz6tsQ9/87vFW5NUK12WQmwyTRZOFom
4+/3Ercm7F8dYVo6FXC8ViwWmFn+qHHzW1TEJYNSKuG4VCb/KnHzlG5L1+B7LD5ZQal/p8INE+jV
+J9fleR/7kwGG9J5e/J6egucxDGrLiEpAzyFiuIP6QSHlpJZ5TXdwW0u3BaidlNajx4gj8DRlgMB
Z1Osk92YfB4ACRlRicTLnfBMk1ExYLTN0+JBG0mzSLThqRyno0P+a6ehOhRB8SkNWAzlFvw56STe
Yqo+DJ590fSuxNjk3uLXz7cEfW9Iokl3XllXB1RuGDXnh7+/DDp2gtQ0anzM7h8/8vvPJZrcFSWo
vylC5T7m9yz+rqo81DbNRsyBkfSH3N6FIpOVBAmdf/38YBtdQEISdbXS6UkkHGI8TA0rnDafsPRX
TgciCOfe+cGtse8FQ/WxHNznaNygR/ICOtODrq4zSSuQwMPqwP7AY98Sfi4xdjDhrXXtA2wSkOdn
/3hYkZQiJy8/YFfKD9CX+p2BVjqxvAgOdgmWgOTXNdm04tBNuj7szv88P0Ap3OsZIt3WpVBR2+RR
k2uXUUZ0h1NTXMKm/NL1RD/bM63LF3MHkNA6xBe24lhY3T5EPuIPbKo7R68l8t5FMlN+DX2hciab
saCoSo+PGF4xr5FdRP159cgyNbpJZLXT5RwVZJKW4NWo+vxqa88vwkQbtGpr7QlRssBgdCNDqgAC
f8vOInkVTYu3rXXak3lNPV8l5gL9O7dTWd86oJXBJJr3LUlZU5Ug57enaOPYyYfSFMWeYrxzleu6
3CKWuDJdoh2s0d7SFR3Qmk0DYX/6FgEGLjR6ynfx5CFzJuA9oMy3Q/u2Uq39PmZfNjsK92BeIJNU
Gghuv0+J/O4aOJBwJb2heHCTwTjg8JzxIrhxLUutxyj5iogRJxB+NxsykkG2LOVe8It+i0yzPcok
7R6BwNPSrW/MuLcv1YSey7WQ2HXN6K2KkqAJ6Bx7oJ3eSjhoFoKKEJyguneFXlwwx9vbsrTuHUyA
iF2RDvqGGz2bRvA5CKlLNXj5mPd1eVAuAP8WHb4annsx+GTe0Ayq0SAgcnoewZ9ECCehxn62J1GT
upPIxaBTZg5rqS1pfKWrmwj8xiPi48tCsFp2zXivvI7tfqY90b9NN23ZRzDaOM3mrC1Jg4cs7Sr2
5/LWjnTtmLVIDJo+WcGioQZk8MlSe0bBq7KH1ChzkkeUesBtRfa4pcZFWzSnwvBT7EIuEX85YTVj
YcMMog5ZV2m4Yi0aroMqWE8j3mqjggDuBlMBCg4yex4fHVVPcPS4ZtKCJPeev0k+ubVsIoOOXKRD
JnO27Ee0XWyTipS6xtfKNTZ5W3uLeWd40rEHWmE4rruoDrZt50Ub/LxXWQPvX6azcoeYxwUDd9hN
HvS/dqbaJe+j2iLZ1cgu0wEGC5WrBDbBeIujidFHTnMXDPqGuicUB0KBTNaMR5sdUanfOFUmL8hc
13csIXaBQZSgj6o5CjIqxwaSVn8X0bWn208uD0OXTgWo5xrVrOeF0QbGfnOccofVREx0Dsb6BUoJ
Z3YRcLbwcxB6gZgwxQyeCtA5YLUZMcmnUc8ykhEB62HbkMRR0RrAcGctCuE+Yj/GXZe5AQUUQHZ9
ByMuzFMSwqvq5KC6J1NFw2oaqROaZhfRrX6qQEIiRb2JO+KgRyBfYryn/F0+2oSk91RCNCvzLkYt
KNZjrp2GXH2epcIHkr+xwHQBZDtWS5FDqKIwq4eqxfE0lER3xebGY8ewFgMfUVriyR1YtpaFIu6p
c4a1HlfePis08onUcG2XzQhit1qXXWtek2HIItnaAzSYDZh2fgm+T99MaQChCoky62f7lv3Edqy7
A1zfjr2qCex1lDqJYolYh0WlAARAuRjMsGSf5FcHQwVwlCLSNtopWE5C+AcE5ruUfBeKZ1eyLMDj
Dtp1A0ki6Ot4NxnuDukJ/DhkTqdpxBnUacUNURHbyi26hV0BE7CL9IWMFDt3QMV5nP9ioLCWRaw5
KR2VmynzTcy9fBxeGATXscPnKzIDj1dvvHCb67bm7eQReKYJd5uPXbWlT+mtlFktVSi8Q24RMT44
mbMzTK1bY3cFxZLSDcQoMu2T1t/FhUPDwWckE3isbVKi0VZ9Mvkbo6orPJpoozPPNMEnQmjpTP9o
WtOhUxa8mZEMF53K19YssXFm0xhscYYQnIuozOaML1SiqmWt3eQ69KU+0q58Fh57A/XqipbmvTvH
x1HHJDca/CC3nmYRsybfjblb81Ivo4n8xgan4tLSnB0pGc7Rm6Mn9a99WXWXKjMAzDgGHDkv2/Zm
GZ5giW1Cx3n2k3UkmuIiipzb1pDOvrOQdw+iQ9URUjk2LbSZpQQNwaAyDeLeYgpuayFQixQdghJR
TR/LMhu3fo3HU9nRXT0hh9UHUImdheshJwwmwlC19OE/dcM0Qka0HhXa0aVO9voCGeaDSOGmISkC
nKVjr+nrWyG7ZB1CgbpkM3FIYJmDfwmPGcOtztSTYEbYKXEvufIqZbWPPhLnqwTwejE4702vsm6C
dIBvqcav0qbvZ1ORXYSFDTDPwzXiq2RTp/190pHUR+QaNdMQFE0mLzv6Rw+1MnpmR2DzRopXlmsy
RSu+SKwBrgGzdQJVQy/q4qBF42M85rD7WDps8nrd6g20B+o3N0YWttvEYUY06mo7AxAujRSF+kDT
kIRX7J2wbeFX+qtBS4odCazZgX4w4TaDvCjzER80DtW1hZMMHDC5CeOMvaCrn+6s1NkVst23aKK3
Tfks7aDY0KZ5kjJXBwOlfwPXaet0QACcqd1alVYehnk51c0Pg1DUNFI5BRto7g9u7hH004q+OhQ5
AT/k4RU4SCeKWK0jD4VGeB0uURNddkgRurTzQ9Q47h4IrcWqZDtmw0s3ErOWJOW+axyx7EUWLoXm
wm3WbqzKnJbng9tjBzPFyXBomv2Dhrp47o2AkNfyLjucH0IYR4c+rI+dsr1NPH9FyEIB9z+TxOHS
4jes+hZGAMlBqgG52RGle2jmB1jMS6sgUQDl2JxHiBlPOPhq7Lp1dqEgDjNxsoMTO1cNMYQgx6IL
leWo+ZqrVPj4h+cHIpk/olJ/9o0pXwVhek/ydrns/CJmBNHTds19XkxYAqtpGQjAWG1bHsrOqNZc
ROaimqpTiKBxSaL1I0b3aZOV4bOWmxLPhYVDiSogLLQ7t+mqZRjneJpTFnE2meBp5HzBa3rsuImu
IiTWS9Iyd+evRDEt275vViqJvvaMliUD/bGMLEBkEd6/uHhPlKAPB8sJVx6VYC8AP4AI11kZ8pOQ
scucWD4rA9Gxlw+fSg+SW69T3LJm/U3ad8TbGRW2BZ/gbBPOzxigtmu5MdWjscpcz161XPALR7NP
Zcppak1exAAmYMUKB3xbQppPo0eXeuXyTnrmflZV65ZeDGjHuTohta0sk3EdEVQ5oRTZtoZ/qDOK
XCSQ1wOBhhbhH6uy0829P12VLUWWTgPC1rJIF6b2Ff92fZV00YPeNSxFJwQArKe3vbu1Z04pxJNL
yfZjPQLYFnU5XKuvTdbgQZokOQ/g8TRyeYjoKIvNlPPiAZufMgE5p0tT0hj1AqsQWiEVH+IRCA+1
C9bWFKGwNxu3TtsNc5+Ba4asQEHdu3EJwOz5OxHAD9hrz+dfiHUa24Y1XOoGrtD11EMDpmzwtcu1
T4abPpkFxlNpK3AAJJliiFmKCkgZ8MIBNCoDYR1zf1hHU3eXG9FX5CB7CqINptiK6xPVc9Hl6N8n
OBhAXTYlIPMFqXNzkqzmrqOwbdgWOnvX6omZbX0LIXrKiqpwtA3xE33O5mfMlvDnwL7ayX1lCmtd
KUCxPnbPtipNhlJLvx4hFN/Stp6Aa641w6kMx4m6iGDiGuQuilv0hkZ9TAyyjNz5VKHqgreYHFyT
iMKJGl43HQn4Ze4NjljU0dGODZbiCtOCDDagAUkD0mfxRHxidZuvhv7zfKLanL81v3XWjbtxCumt
psi2m0pbSvDQSxSlDi0OdCRDCn6fmWebzKO3t61hTVWoqp/QH7PkNudvYkfk54xDafXP9Mi2YsIF
W4zUmyagAiuPeL1JUEG0Y7WZSm1Y23MBlLHY9PkXO3AAIsta7ua4+LEC12f1Fds5LptKi5/AHMQA
Pwv8w6n2UhI1bJXMkUXK4ho266ax7NOIsWOlCurHiNhXftdD1U+dp4YFy9L0sflbhI1WWfQ14y2f
f5gUwpvRvgLlSm+viYD1rvO5fQwzbuGPQXIhLiPQ5+tQm2G1BbYFk7WZ9oxLgayb+cNjWtyPrkS/
bnPGkfB/hVOOS7m5x9XylQ3BuE6y97Bx1d6NCG6l03uou0dLr/epsvLf683/V9UStKP+dVXrf9KX
Kvz8lP1y95Tmrypb8+/9WdmynV8FDQZUVXS4TMukt/hnZUuJX3WX2hRFc+pNfwo3Bd+1+I+Cl20I
01R0pP4Sblq/AhCQQkfzKEzbMP+dqpZ43SeQqPeQVwgpZl2HgYZjbn190wIqWIgPtujUXREkyE0e
oDmOKyGgKZZVtiJcGlSz674Q6v3MSuVUxzBeCQSmKc2FTQZfZuCnz2A1MCgfvjmT179Xll8JPM99
tb8rzkjoULpS9ZMCSYCU59reqxfXQWUjyaC7Z/XweULpvNKCJ8iiDP6pm/YtdslF74ivPgGw0Ki5
v5Z2v04t74Pvu3eQK0CBUSQj0wy+a87MGcQKYCWMNmBMxNzC7EUGQZdt0QYs2Ciyk2qLpb+hlC+M
kwcw8MIZYRU5+HmgJpOMZ15Mlk2g8gj4uzLsa4HSHVGTuEpnrG0us9ktTTw8GrKljwY+t0a1tOj/
CFJGoOMU66BEtwB20oRZLT9SY0rhvuuRyWv1rBPvtlv68BY6xRK0G0m8AC++L8vx0myL+HpsxWPe
dHITmUaJH7Ie93aS43rUgw8uNUIoti+JyOP3rjVu4WsT20Oo195wElw2nSggMUa3nmz1lWXqd42O
oCUnOHyVkZC9nXT2ZqYRF/SuZs5fiiQhQK2ABQCvNmm6LDVIHzCyrbyv3YbAuEiFFxn+rYLASqDH
LJNIQVwkcDTYVQx7LBDRSrGXBz/q/6R9d1bjvB0dNLlcLgTbQGA912u/Gbr25JeSmO4Gnt90y6e/
q4X6CsbhClLGwgO/o+xiAzwd30B1z6f4MFAj+Elr2Jyb069fBO01ml4WbWGuV/dND9GlMUya35De
IxQx1q7TfezGvFlYM42hx7iXiQijraAEI5tLN2YnCymNYo4bM1XrU3QgavUYNu7Rnbp8q5YdZPGl
jld+b1eY9mr2TUnXgvAKXdY4vffBqrUGtm2+M+tP3mRt3XCQ69LHIfvjq8+au3Vv3xk9YRh0OtV1
++3pDQavJDgxS+8ZTVdNSDaNAwNf67MLDT3QOql1ciGdj5olm52uhfayp0FtsX0RBTGu+BgXDh3e
TS/BkxRQp7uQ4F5KPXqKvwbL01Pp1V/jMPSIEMr2ePbGXd1xYy1hLayitFxm1EOM2cvfpC6YYphH
czMHtrJ+Cau/WruqedFjgLZVMIRHGPcdOxPiWApajmJge/njEzIPp2/Ph4vq1HLpAVDxs3Vaqzz/
zXBDQRXKSobanc7+IzQJsa4ymm3+7seHeTshz4eRYh5UJtIimuGvD+MD524GEWl3oI7XjdUfGgIV
DehNKc43w6svzof7t+7b78M4LF6+hE9vjRTf+ij+91ku5mv1X9+57/P4JXlqv21Gofr5+57NjRl9
uYm63rHpLM1357/u2cav3DCVq9sW9yRLZyT8eeN2fkVQq7sufgtsfO4sb/vzvu3+alk2cxXPwuWg
JeX+Wzfut8ORTRwCNKRVDqNk7ou9HidRbFdxZpX63UQzOXHzK6fjHmb16dGBuLvI9XidGRmlpr2b
djaRJN0j22FW8uVd1GFxLtvhJxfIWQP67RVyfkkmklxdzdIh442EKlXUxfVk4LZi6HgAffIvJh2e
SO0cazBG3ELADyN0ukFFAKw4jw5hC4e2n2nHAnHiuq8E7EcrX7ryMshyY2332noAwEUTuQoAFLr3
3oQ2O9CG96XLHteOkddTGV4N5f/j7sx2K0eyLPtFLHA28pW886CrWXK9EJK7nMaZNM78+lr0rgYy
IhOZqH5sBOAv4RF3MpodO2fvtU3auQQOct39OY5437ISlGt8KdOd77yzY4E+6gN94crXwukFXgZu
xfC1zzq+4Ljjxl7iM/Of6RSAwezyr2mCkh3//ocl9i9KGoqzv24iiJxse63aBGH2q6Drr79av0wG
4vkMAkFGsNykDDb7vnm3Yg2+9sIIxYW+ZOjctpbRBFS+9yUGkjHelVrxpFrnlNItoY2jb6JekSGy
gMxf2PQ8m3rMsSzcgelPt3d3/y/v27Ydx+C3MXgg/vq+O3OiTCQG4SkDIduD7xqnKBwZcRCbILfV
7MwnYxqeOYG5J+oxWcZLxCXzmbUbenrgOLIBv7wZTRJUh5SIMUfADXGd8ZQu8SNEidekad///Zv+
5yeE7/of3vPfnpA41TrTUbxnZ/aOS7Sir1PjQfe4Wf+HF/p7EfDnV/VdCnnMFmwWf1v49IEtA9Tf
QmwYcVQ0ZbXt4JBQZqorR/wccFmmQbQU961BHl0xJvDkOMlqGhILuCS/Rl8fW+VTNZN4Mk0DKe0O
gxMjdRhHKfnVI16BPhTozXCVRRu0s3VOZH+NIOUDH3qWy0yp4B5Lj1uqU/NJpwJASzx1W6/2n/+Y
r8bR/dXH1k3lxN47qt1m/hIHpQ+9y8W7OK+IjcJ1whlAe9HcNWb8yxKQJazFff73X5exLpa/7hPC
Rspo8SdC9H9y8fBJJkl8tv404/5oivsupgIGSPNh+0Ceibox5UiXiQIO6EIQ10L7DzvV+nv85Q0w
w/d5Yf7hDfh/F7OrciBKMl0m1G71E0bwU+SppzFmkGYU/ArY4IABbv/9p/6n1bi+JuoGrnSc8ML/
2xMEnNWIXWucnrjcPS9u9lXPxSUW3n/4cv9ePoi/vczfFr2XaFpS9LwMkb6rzPtgjgNScrA1kYLX
a+Ja/fef6198l9Z6AKH9MlHM//0cQi8IQgit+ZPvlke6oSGWEdiEzSf9CfDJ2a+xMR/+/Us6/+K7
RIlhshWt3ydhcn/djfomH5Rf6NOT8KOnvtKxWKtaIt7Kvhom9SiS0Jp1dTDkPnwRyDbjQAs+Jjue
VEUkQd57UuJyGQ2GzHF2JJ/qBLzIZ+KBPzhJpxeuRIS5DMRDWpXYMvdMyL0GGFM+aaK8zPlKHfPL
OAQFt7NbhqSj/ckakpu4Le8JRtkbJacv4eB1xyScpq+QhHwStIibvoVWU3ePxOJsTDld61a9u9Wq
b2yedI7PwDIgNP8Jk6NHhoOqfU8Qx/35Bv9XVd//lz5bzGT/sJb+yWd7911/5v9Y8v35+/+nTePR
pMH4RqPB/VuXxtP/i0L8z8lNsbdq/f+n3LP0/7Ity0LyiHgUsx0l3f8t90z3vzjdxaqDRES9yt//
N9Wehf3hL3uWgOnGjcDggFnlqr6z6pz+8frR2g2IZC9RB2UhOJ8sWPOLcLBugQryvA0sXGR1C1TX
FCxw7BJEExmPDqBWoJ/jV2bQ1C7HogPIOOxaozP3xDlLoqQIKYCme2E+71OBJLfSo7nQx9NvO4uL
E136XNnRbkpeQfbQebQGwu2p0Ja0HA/JEDWBdCQ6gMX72UtHQzvZVRu6I96+ZkBZizhUzfC+tI3N
6F/8VDPZX61r3Jgf44zQSbkZR2UxVNFfOod0x7x0LtStjzJLJ2x1aDNS+S0n462wlUNIW3e1HHrl
vxaI8HtY61fhcIjmrXWGHNGHTBQrsFy7zr+VkdduR+6ltglfv6ftG9qq/BiG+ZL0IFxHf341qnpb
tfl7lTZvhjb9juas2IKkvrc0sYeyQxycj7/G1pxfxJ2SuZz4G1+b4f7w7wJy3aqgg82zL5a6Dgwk
NbZiuOGn0Y+omQ/8jkbY5nYMiblDse/HD6kBGhLiLRrKHjlPXzbnzki+RN3fygX4sF7N2OPs6Gqj
9g/jvr/XqtGADHIyEjUwKJTedunrmz7X12wG9kBHq3gGRUIER6I2ap6NUxqDfe/a9tUnECmm949P
Ua822RJvXIKddVk0iAKIyWSwDRCiWF+2dx+J0MK/2RcFZqUMNEpCGKCkyzZn9d1oXGmqxGE15KB6
o3CYmMhlnfNhm85jQg+R4OOeCCUr2elCqiv/q35nwSfYtaa5MZVYwfCNvimWHIhtFRoDFHCshz9I
/Lq2mbWGrubBHLcLCeTKDnNAz4S+qdCduESQgvbhUP6kcz5sHIjyF/w3L3ZMj2BuYh29mUXkq9BO
orkt5K2e2jEnk10kIKuGh1qgTSDA3p8mK2SAB66z7RWTp+lBzLkOoCupyKRLaenbazxXJt4HwyLi
oksoAzywRak695TWSdrGm7adfNKU0elqArcVzF5E8WZgx78rYnZOdc7JwweCKJgf6RZBIC+JvPFr
E+xJd9NA1Ehvak+9RhCEAlde2+pZqJaIbn8iSi19GctJnlaF8hAVJE3AiGRQ7568pb34BgGzSC1u
CsryFrk+dye/446XE4RnlO+xTH6aSdQRqmjvR0Kr95H07t0eBHcGuyJx/ZioBtMILPezLHAn1ANd
KF8n86op7Gk3KSRNvL0LkR07VZK3mdb5DqzH7wZ9ihG5w6pJIy8n6yIkHIhugKziwYIHT2qPeZaF
vFUCNbawSEwgxZDIw6YjXLarj6OXGRfPqPYkfE07X1vGQ0dSdSNgWk6SZAIBWQsqTegmzIlBo2tB
Os5cxUZSaNpFLDvPthuyuVAWJvoI3I2hmgdWy+4N1j0Ick/UxzqP4AxO4tsvh3bXpfBAh4H4Qk1C
ylaSJFbmnLsib4+d4uGuM2DjjPCJuUSaRK55CSTVBW6Li124X2k5rKGPAzrnsX7VusPU89CS9MeO
05PqzBYGz8TUv0kYOauxezdYnEcw7knMDTyKCkjfBibWgecj5TfMSji+U4fHVrMUCVNmATk75uNx
t/WlgY5cc0UI3mUHkejdRd2ya6b0yRGlD9yoGyhY4N0RIuBDAI6QR1/oE92XnfnO0/Oa6d7y8IdS
Ng/PAzpRr+qj17kQL8R2hl2ZgsM0cXp5y3ImdMWUDUAiUuKCrPBQak/q1XWmzRxN/RWI/tnk67+I
7YgWBil9HG27gv5lFhOPhFvL9JULBNPf2jE2bW1F4Wl8+qOWwiuSMoVijKW4rF6bAt2pLxW5DV3X
I/Xs9RfbSD9YfcIa1Z0qXf2hjUFvtXDdTTXGz5GOBaOhNIsSu8V4ksbAXkeODXZKxs31K/z1jWid
bIt2BDvWbMc7NixHjvneGpn0yvXY0eyReFdJ1ESapbcpw7fujJ8IepDBZv2dKLJ423QFEOfomrgo
UkALQ2pEHkWbHJwWVPeABXgZR4IDBk3b15b5jAXqJS/8AEUCyFPOOhZjT38SNKSfO0mAcTwJMS+f
RUTcjlFb/R75IyNzYOCbotCO0aKqcy7WobJS4czg91B2DlHHWf7aVkYRDg5X6qG/N+JO23sNUgzL
P9oI3VxLp6A15EPrlPsUewFaucdJL24jwvjnqSQ+UvZ3ZlqRFbp3szjjdghIqnce/DonC8Rt0k1M
hAqe5oYEV1zcVTmA9czJw60ruvTLfTraQJW7E9HPH5HEYeoVGkQ64IZzJ3ZDSiZFchzmxtvyLGW7
KKqJA520NW/bhtsLC0nN7AdWsrTr4Bv1WCs2pCpx/2/Nm526hGjJPt3PJv6i2JNsXzNLDhlhZt1l
bcTM1JmPml2dFQEox3k9gEbpBJ3RG1vAAUC16c9uxoww1IonqKuaKaDTRmDw4JBiBemiJfmBcEQk
QIaNcWBcbTmy3YsIgFsv6a34zRpZHiP3AmlOpvKqZqRHsHf8+gXiMgJHvD4IACNxNVvbhwiXPVop
FOEYzrPUm3RfzxlxZCQ/BUbfFBQIj6kzYwKukMoNUfwBsuiWRO13LIfokCugYR1dg4PecPXXmv3M
nhxwzMI6Wwl19KE4/AotO+ROvHPSXOwXd2w2HaE86/oMRaf9qtvxaretCu1MvSa6JWlZ3Vu5fCwd
IOBYTEnAQPJMSBguZeQKYrhAZIFlpo9XnfZKldQ7UKAQncB5B4tX/zRs3KVqWbyL5zJpz/JECzGs
jfxAqyyg+Z4TkF1z/dEMk3XqamjTUR2RSWb5V4Msm2LsquNUguiqZwodj5aFMadiFw804Qej39bG
koUozAKj4XRTr6iO4C+l00MeF2y1JlaeKcJmOJHs2vjoNBHRbKTw4ctKvCJNEu3NGiNNrqO94SIY
b+fE3zbNjyg2xQ50aYYwof5ZTWRbQsE817mJVjczqIUh9Bkp4SdZ/kVsYbqdO1LRyEhiWGgacxfC
fmecYFAKDQopX6sl+6hc9APyZs1hl811Nt6y617ZyA6ozKo7p7Eou8jYJkGUw2BOCtCgaIzdknSe
VHsRs0Ah2BgsjhyL8gioGgIzzlo1Bn20nrHkI+q95AeG3A/+wJch1DAaNqVXoTuEwO+aXRUChYTY
jCZuULdkchvUbzXR6ngLWo7wvMPlUsrozE5EvyimpOygCWb4IQ3jPA5q3IF0/u4YUwBnoCjvfJ0l
l2XgfpVxk1kenQfDQxyezod4OuaUWjs/WpKgTdzvLiU7bSQ+QMbaXjFGDLTaxFxlFtfKJboLE1v0
RYwiwxlHoMjwlRHGdvYck9JjkPq4arR30sS0m+uYBAvvR95ZxqGP3HiPgvGr5Ek4gtiYNoaZwjRt
XHEsbfNVHzsIU2qGCC8iFZhtbJyj9R2Wsris1/qbbKLd0ILbtStDJxJ5LXtK4riQwC1IOsMiB2+h
YrqgGdhL9DMej+2MIFqrkL+CyjWDaHDuwIFm24FdaF8k1kOKFfGoJT4z4Axjdb/LaRVt/cQkMcHy
00u85BdO1GhDoyBDD6aNYWLqB92scsJ1yp8gKkKc+Ch+6g+J/sbluCusVcPUFT/IiQ9n0++pTKMO
fuh8MO3YeWrQD3PaJuhXUr+46XzCp3QctnX+A4OzduLjPWgizfelsfwA9KeOWml8JnZe7dKu/Igz
bTlnMj1l8jDrMKSRpDo7wr7jPdbpXhIAg5+emVmidpndZftsMr9HZEKVXPM6+zVdY/B+pgD9MBL0
eBQmE6u4bV6E/Un5xEy5IpBRuWRjJENJCjhwv2zG3zJ1KtS0G74UsMjlfE40sI/9EIOw5+faF3mU
3XqQlkFpTb8BCUIWXJErhfaRZMjD4/yRcL7fFQkhSKUSZ+PPlGqyfuhUfj/N9QaOixtizzPB1kNU
WSi7+kHcO7X1FY/qGTHXVUT+BN2Hszh3xbNJxPANN/3jkMt3b7HyN7vQXgWMgOdmb0NsCYmrcrmV
sq8Cq4QfSmnqo3E0E3T4iGybHbY8V0eh5QsS/Ar7SRhzSxiW6SK+c7RgapI0bL0iPSBQwjENo69w
XcD7doaSYKk3Xp2ru7xNiVDAEjFP6psur0RWn5201QKppcveARO29bhJ9qgFbHRlrDIf6p1jHA0y
mHpkseiGWbtWgTrovmLKjNrRdK/5mMUbuDzFeZQY30gWYnr6CnK6Yqha/a7rMQr9qeJe6cxAxp0E
W5FI98mc94HXJwB0bP/Y4SAmSoi+F0Wzh2qeekzNdw5cuV3i68fWnneaJy8T7ZCrNbcUV9EQQYpW
1f00lXtLh6DTz7mL7p7Jfttmxk6KX3asRQ8mt+Yg6efyZJqYXqPB59+NVMH9JJCutsVurud93vT5
xknAgs3p8uZJjhiNOx3XZiiLrCWwYtlbleiYHuGbUdPjS2in2grrDtoFsEyBz8b8PWW5tdP6+JRZ
VGZo0DmrVgJN5mfJOSVNwCVf7pCUqRnAtreYhimuiGjAjzaw8oOcUEHYJco+bVgIVyrRI0eYQ8q6
/MjI/MKJEHmbOW10eoazu5u9F2uKj3XNf9ZXXnzXuiO1t9Tt7TzYO/nayKX5xSab00L4yCfuimL8
pekmEcUtR4NrluXVUIRrRuSvUE0m52acUXHNebRfMIHsOe9STl8dk4W1bOOc5HRiOtBeumQrOurs
pLqzmp3OsMmtB5fa/+wR0BNCM8tsENUGfJ4QnDbnilvs11O+hIV98aqSSAKIH6lZIW6Z9XwXLyid
Y9slVjDJD5ydn1m6BhClH91Ya7toLMNejSy1+mNx3ZKbpX3M4K6+kiGFEXWXxjBvIKj54KIlg6n8
ramTlwE+MhMe7cdy9p344i4nu61eyFb3QlGoH4QV7hx3/CycprukHUzN1vVSIEj0jijWKTWtZRO1
H4wyUMW7bE7RanB3IPpS1BwHa6w3bVUsHG8usc2nASE7TnCY7ISVtuiRPGdblomxMYblNOEZhfZf
u9ucXBeDlJ/RFm8qGYdjmTT3MiLO0EiOqmCEziZNkh+0Typehdmsjm6rsHERTXvyvGvSquToFQlQ
fzsjiXIkG1ZjSydcISN6Ir2rFo2TLzO4Rnt5eid9BEZ2n14EPgpC3+ElCH+5WnX8DZ3h1Rxcsnfz
GoYtIlGgCoxZxAo2jXQWN8qBoExItymi8SOxRdjMtEoIyQWLiXi6iJIbSDXzsfGrr5b9Jlqri6Jt
DrGRv3tTzu13QqFeJ5TFpq36TRRn4xns2AdPOXLdZHljUjtspDm5QeMiM9YysCr2RF2PwueSRrOx
y3B8JMrTjra/YIxB/cpeuLyUNvD5eOmxWUAABU4tiBHkckIsjQqmDDMAAHTaeN68rRtQAOX8c24J
KAEE9eDnDFJtvMFlZFiHKt5D7foCj2BeyoiAEcc/A0jdjwpbc9LgaSwPjkESi9Ub38uoSGDKBsRG
jBZpTLjHqCrijecuQHMWcS6JrhqyMd10XBrBuhYh0RaKxKHhEBUiPphxnWOqGLyXHEk03IjlQDpO
s9XylF85HU+lXTrHvpi8raNjTbN5cjEzn223P41ued+T68ElP8MR7gLLVPoeA/qdGIqbQ8L4WdkL
oNbaBvRq+Tg+V+BLO835loVGTFOXMHHJDn4pfdJKio+uyYhlXwjZWD18o625h28yw4c9GecM6ks/
pKJcDoS8d7g5AFpQpWxqkAJBZFXPtsjLMF+K/K6R2XZqx3PtuiOi855HW+FSp76JbUrl2btpDTz2
yJnOYz02pBHeCNfi2S9+loxA7/t2OmYujUEiwNm2iocyw5YtR/ez8IA81/qEpJ/8vGAQXGGLxIjP
S/HApGfeV/TsXHp03G4IhhErX6pzAChmJVpvxEM4LfJsZ6UODTgZmyEhdEWYir2nTQkpfGKDuvFx
rBcLRk//qg0VkRSTQIAgMD+hlAy7tna2ThOPYaNeMpucH2yns5sbl4FYT4gKVnOY0PSqYtfoC2Fh
TV8/6BnOvkj+0EZLYP72AuUa42l2C/7TokpuPtfCPq/uhz46YGONj5Es/dM+Holn94iSIg9GPjkJ
9UyRk3IJ33bI9Te7ndJ9at+8miQMFloFepeYKRvnI0dPx/OyaVqoh7X52YxCu88XlMsNgmViZdNT
gw4+aDqyMduaoaU1qCiAW1RuOu6mJ3aSe+aYcKlj4sYMhINcAlYXY8sFVvr6tqdP31tKI5tekAxL
xnCgdG8+TFLsIRb7G8uuki1dOnDnACuGBtBaVk83ftYmGHPJgzQVVzVSxC2QAB6LhftpL7/hA0Rn
x3LfrRn5kO/690QlceIh90y8nz5A3iYdzCPZL9So4wPchOJQTLiO6mohpX6MP/AR47bH7hsNoPGS
aKTB0U9cXKO03WimhfyqK929SK3HTLT7fFU6Z8M2RTC3l9LRySRKHrEL6Md0bJEGts1vC6MT8gVq
qM4nJzAtaGWzJRaKyLDaJ4ggGlBvw8jCXbgZ6pMum/lYf/HJx71XoygXEaE1pTdT5a3mIWd6o9Ue
sAJpW5c8TUaSj7ucPAb4vMVWY3mBB17eI49eZEKuOVfDMhQDTbqij2u8hp+KttiBoL6K/dx4lexm
p1q69X3pu5tGW7MRaRfFc3XvE5bMOoCNM1mRjxMjJvi8HJdtDTZ+C++bkHErhhEvl+ro9d6EIIXE
27irLkOuXdoKPlBhOelBKNtAdVI84L0lN4rya5dY2njrdGM4V4l56+f+ubZctS9tRC4QnLnUtQeX
NGWIi8eyLy8CBkZg4QLcE+cOi9zO2fOKrw5fy3mJ12lN5KBSnWE+lgscLYvTqzK0+OxDXyeN1OKW
m79M5pjd2TCRATbcO2WfnRg7vJtFcuFU0Q55xm3InpAAoxTeY5v1L41PyCKejKTBZ6L8Jr1M/XBc
Ste4/PnD8arq0JTGSzHFXMWGxSGzeEzpapIg1dqaxO/mEeNm26Hl/agm6RzjYr46TUWZJ3CRYdNG
q9s1p65I7muhf6QWfRX1Lv3FPYzYA2gwl1tVx92m0sxDF01IL//YGX2bTC8UtG3ea0GsiX4D12mj
6OLc0gLPOdOpeh+bZ5Ex8sqJ4+xaJWCQ+L+R252Wch5DILyfU7YGNMr2l1O3pGT6yj/2lH6uLrs7
S2abAfUFWh3rY/Ckvct9oDFVSY5I3BcEMRZ47dCBgZRpCFby9cUKI2JeqiU+5LHebexEPE1KPpBA
dIIZMBxHF5WKEtF7BTpx66nmjm1qNXHIOyH7n+agP7aWLG49UzJEKF/8rt9eNrU49hKb9d39cKwU
hgiqXarBzz+tWynpcqAHaXDPGTyuaEOCbnXl6AmYFMMdfzut9cogUj/UdLXsJKoYXE2IleOvVNKH
d+Lou6cByjhQzVZzKmQb1pDzAIRzLY5wZ6UWvxWLUJEq6mMfAhp+GNv4vohHf4N1BO9pssigU4m7
lZN4jFpamIUA8j5qEHElAnO/wLBmZZexitMDpviOWmk3FRJVhrzS5JwOtSv3RlYNJy1Kn3SNG1LJ
lDSglemfdWJpClC7O23of3raPG81xKf0NJ3iKjlT5sWs9n2BlbCMpBHMlPXbfGC8hM/rLiGRcr6X
vbgqrYsOKZlUHoIZiKNxUB1FZwyhPprpgbQAIlFQYenajSXeB7Nw3F0GSjzkewFr0gz7grgEnNiT
tVsW/aldp2NMAtBpcy+P46uRu4SiNrR+Fp1YTmtxPvGGDynNYTiCqVW9wtDU70xBLnwkJUUY5s8N
HKhd6Ri/KxpimKmTYGnIbW6g2uA+tfGRaQuNK66zM95VhSsyW4ZHDRGZPpkX364ZMuKhC72Zfh15
Xdu6dIZHHyd+b5Ns5aXFBtclYKLKw/JTi+esHW3GMMZhwN2GHsd7k11OR7Dz/IuR9V92Q2/LI8F5
R3KqfogReYdea/7KOc4CnXTJnCs0l2tYAWOLtZ9genBIs/44+XjXxKpFt5cSw7JDTCymRUdfQOK5
3Dh99YhQXNtGvVBQgRgJQWWhymiT5Na57WvhKMiD45NglW9qO6Yro56k33WHfOofI+TGKc9YM8+/
pdOYG9dPHQJWKIJpemDl76O7MY+IuzAfU76+oBkbcijLIaB/fC4A0hvK2BMipCbjd4vavXtIFBek
1nyE8hVvOykONbaHJY17Lpi9CBdnpPVBHqNZ0HDqRHLEQKUIA4qDWaeGqgoFO55VKj1MQkArLpVf
4peT6pHgAX30Q80sj7gsMZG5y3lo5MOSDr9tTfs15uWzjoxuN+T1A2KV52qdirskKISL5lyL/EXV
1kLPGqn7KC96MS0HvP2Lp2e7duIk172r53ZnrFs/NC44Ae3XN4XBb45zVNVHHUtykJmEzMgmD5GG
fhgjgZQVIfZ+s1yABx4VkKjAqIxh081rHxVihdn8rGvufBHQ1zMuuA39ITK87UufG4q8Qc4Kc+O3
NQP4br7QO0Vo491Rel9FwqDcgrhTRPahJYpwV3nGrhXZMc6Nnw0+0c0UgRkZ4u6yeiU9v4CbgXlD
zgMNhuRNlR0PKf9DOfJ+fO/UkjsQmKPEtDH552Epfnp5E8QD3uUa6VHHWJSkzWFvlflHVBa/NFYr
0tAj56xJX9aib5/gyPJbfpra95tAaO2XMZDew+KBHWVl+TaP1bh1u4WYNpoTtDBpULjqoEstcLL8
rSvyQ1xb35VlDxtbZWdBnRpqlVkwCAb21ndvRTkjjZDaI3dnNA6zkQQJ1IyC7BCMoUrbTe2v1U9T
8fCatnWfm73AcQzNvMpSAErLY5stF0j+j5YJdaoS8ka/85nGz872035PsKiVefdeS9qwkZOtEpuv
uSfuBst65sehHiEww2LZbnURX+SI9zXNj2QX7VJGd9vlN5glSTxus6fO3wCQfuttMrp1u3kYO0WF
aJA3pWucBoiIwU0daZE7z9b4C+opX2BJ3/C16+I3racRRIOKqMF4QQ2BR2eplysh3ueq1SmeSPMe
Rpo1cZ5eMTcnF3zRw16Uog91YFCMut0fUD8Pwk8woIyLiYc8p3Sfgyaq6peqLT/rkdwR8rS35GkN
BytipFpHjvVZ+PlPrP3Vgxc9LNIsLvrc/s8fuC3QC5j5GNqTTT5v8+WN9g8jKuwd4dQ06802Z3tH
EdFmp8Gh+tT7TMPyS6pihKHyxEnXXFDycc0uNAJ0O/fSOdilNXKcgY/rO9Rk7LSaxbVqXvWTBTyq
LptDVWZvSQHlLfIeYeNEW7/z0q3Anc1qI+8QdS0h2xV6XzhfjKJS/50+K1byoj4ZabYVOWmKUjd4
xufujSl7i9hkBuOimTTuyfSJ6dsUDXaese6mk/JMKCfpsRsbBumW95Fib+fHzxhGyabZNMI4qK4f
yZH6UQ/qbMJsXfGj4tzD6GiZZ6cCnMHktYelr848uorTVA/0Sjgb5Qz+Luu4/ndZ9G06xnvv8/xU
3IOYr/EExhxsW62OQUMoN2wZD59LfcFfRGWliY/Wxl+1mLl7aZAl7kivrkNZq9eInxGP5nKHH/aW
4vHdVBaJxs1Ybbs5uwEUz/ZWau6MJK12Q4leB9qtyEDDJO7vOWmvkRy/c9XdW7wRMXpvdl0+WN5Q
blwj+2X2/ber/DMlN0+7i0BJvdE9uyS1wVja/Nnn05PFJhzAEQ7qHJUQqDfoAg23215lDNL1O6um
bVSV6mByAZ+z+RYnfbtJr7JD3hHrAhYD8eyTVWzolv+SbOdBlsstyhsGixVDsB5PfzAjP+MU6+7Z
s84qx6TWqOe60x/cgTmzaZF309fu2R3dt6rq3j3xAhwr7HSkP2n92zCu/mojhwO8xrSGKcGmMWDB
rd4ZO2Pax+SKdgJURB2cO7Z0vFf21e6MLkjgZLe50CgmuEI0u5LqaeCA6lwDXj9KJ/dLuX28n53I
D5Wr7/Woe7cJ8eJW905W0NFRK/3X+3Z17Vdj9D8INJ4D0/TLjcEy5XiZELJzGujP0i5f19VUjt7A
MkrwqpArO87285TUXOK9K+gRxShfY49uchIaivg2iv7F6EXNqGXZ6Yz/AjYCrt+oHPheYDQwXtzL
LN53msP0r03lNkqIUrebaeZSKPJQGPbN0ZAqq+wSISlzmdspM873ta9vnKz80TsHpwIGVzENDavI
5bMyAoYnBd9cwHqpGGlJMLg0y65tVGzjgu8nTbJnxsafnQ01X5bDPZMCgH/6zi8QhlICuI08Gw7j
gVROASTlb3eq9wI9atAMTDLax17k55gQliCKabciv0Md0zPYqX5m0Xy2HQrrUkw1XET9SxGjqGl+
0Gs3o5z7sPfzwxhfUisn7EV75Ht/dJbmbHjVrazFTtrm1mv7fY9Aycnr61jVKaNA79QbuNnJwcsU
oY5zA9nZHxLmauu8c8n5iD22P5Hb57HML1IkVJ1ztR+ANAZDg3htxCaHsiQsC1QQGi3KcFLuc+F6
fshtKQCNs0DKUTOTTs62SAco5U2Z3Dk5tY3goNS5A4E9fW3KZIEWqtODMDqGtUiF4pqyO5vADRNb
E+rgNY/4mcJhXMsCuR1mSbWtJtz+GY3aZp3kytHfwoEpv/ve/jEnKK36tpBbfylfAETmdzA5xSmR
y66AXMwsbrlSIjzF/J1DnqJheI7g+J9jjUleQS431TYDN17wIpKEa1faXzuvfMio9zXSINmPWpyL
aXKnaU12WM+fBgbOxh4XjTGdNzw0LelIuTfck533mOuqe09Ew1yxINxUjVkUTrUB099HgqdZb6jj
5luZVfexr2vHum+5Jxp1c0TUib+86y5AVz9j5bIJqyXbWsJIN06TLnf+CM88dbVqt2CKeTHM+dPL
6vbRLbNfNVXbNl63SDywP5k2P8HOpiE4GXcarXEA+NGq0cmPxfhbI9B+X9jczArsMYGYCbqb+QGK
gYGWozUvmRt4MHO3JTx75ijGl4VOKGjyiCxMY+fFBjiaJNXP0USe0zBpD6U5LhtP5MNJkX+KSqx6
tMe53WNVf0UaLWifnkwYFncOcYwbn+p8iBv1RARGDrKl/63G5qkQ3Es8PizxV1B8/4Apsjw/tOiw
QqOEFmrIcq+1jRcSdhXUmU7ebw5uX6+zjfRm44CKbs7Rc1k+Ln2AHODSNdAStfhv9s4su21ly7Yt
ihwAAuVnkmAtkVRlS/rBsGQbVaCu0fqcoO999jnj5MtsQP7IFEmRNAkiduy91lz2W9UO+uvUavVW
M+dntxb0frNZ3Dle9hlizUz0oHgsmWOVHI4PxvRoZyPRy7oKLk0h2FfRQz8lpEes+frS0Ze6vNPS
6jqiEWBEE9/boiHzjF3sMGrE2JcmXxzUGDR0Hnpho9GoIST1ZYkcqmKwIKMY4Rbn4SyHLZW6MzHu
jl5f6rjYQmItj4l2hetZ0znMjM3I4ANYjVOR3JmiLYqKZwqT8D7uR8YPrCjbPDJZc/uONoz7PAq0
W2HOB1rDoxj5DidheCCVaBuV6l7rPNBtYETqMjZ96lRGWta2lNl9NfVf7Xo+yVZbIdPBZUSmD+ud
Tbxv76NBSFcD0WmsHbhNeceflCPfkAywfxc2moWpZdjgiI3n/Qz08EsWleTpurwVkP1eDTnnYAu0
e7eh69AK58iH/rWe9UUklK7Tvrm4Ku79rgf/U/peQfhzxMwUTNJdZEl5KeyfDHQOaduz4HFeTyrz
ldhl6xAb5r6rdYR06YdWz8FKk+hMq5HQSZB/HT7QUzAHZJJkQcj+ZvYIsLe6o9MRgWrADyWcmkTd
HqVTULdgQa945rKjZYxf4xjf90D0KW0Rw9vpi05jNFrUdZyBt47VfwaBxWi3YdlooTKZWgalwWaL
kZl9tXHCkko33WPpdfYQ17x1ropx3ZZGdF96P0ZPtjsbd4TfucW0RQDogbKxgqnYOBEQN54uO/P/
AII0wVoqUG6gUCSJXO/Lhxg/BV9NMkNGq99Otf0gdIFcJQzqXecq4rK94WwY7QNf+sW3Hj3j4N1a
FVT4kATgUJ1LBncrxjH8l2zvmKNroL6xUR9AHCGnEz9xN3x29afLRFQNDuP//kXr5h9Bbu61moZA
L8IfSTEwV2br1ScMtBcNX+Y1RAKU4LkKe5X+6HIgfHFJVZCwoTcEZ+kwvVTp7K2ktRERpbLhBHsZ
QtTjbH0/Ou6xNzZRGH3zgA+hrTRM5EoDXZRkZgRLVYaOyTAHVElvow3sMekpSueqD/eTbV0pXU3K
CXKlyualjonoFLax0bvEhAvTSb9OegICI9t9yhLW9kyN9AEq9uGaaPqXqtLGuzLXQCwKvnAiyZ/6
uovBuH+2Wa3WVY8Ypx7HLXYZGniZS0UvpoNXJ9tkcMu71Gi+K71/diB9wYkDtsOMZKM7UeQXM3B4
DiDQdzYjZvRgm9putorDTunL1i9rN1UDIKxObQY+OND45iwxE0G3GTRQTMwKk+04deToNQgXWpoP
qwC8Cpr5hx4F5jSw/taWWW4JHgf9UVSMUwcc9+GOqPT8gVpgZSbeBFF4eKNQ37c8tUOzcUcrs1gO
RGxmLvCDkZS6+wbdD+uyCyK3q3qq7zpE7Gi0F9o2dNZNy1s1hETUuPrSCVgOIJbVNJn2YUDZv2py
OuBDeui64yTbV8Ydjl9nE0VYlKODlPEBm9Eq7Q3E2qlnQfliK+861XMG6eDYTrAMG63hW5cWe82J
X+gDbjV0kQycy2vBnlFF4AcLSA5tzXdG6IgaWoehzKLryGgKbQsUn1pBU0CG2cKuo7vU2O1dFQSX
NE6U37tfeoK3N7IpmnXoVXt9iJI7tP6OR/dDy+tq10p1DKwpOUAL3NkNcZVF9p1uQLCWaTWt00ns
0CV0Rz1w7wM1BWeBVJApPfC1e5l1Z9Og+Yx46mpG3VWgpNkbdLIwChLDLFJBorVp3XUDS3amMAMB
ObtLzFjc46kzVuwrGVdH/VGhLMGAkA1nWTxOmQKtE/bRfTdYzWmcKJCnMhu+ZvGgbwrGQxtwxFzw
8Pc55c++5qOLc+tlTkj5Vp6B9y9sH6MeYOSIp6+MKCALqKqJ/ZSAymIi69BebdDOLiNWxyXEAyF3
Pk0vJXLrJmGHqsV7RxuJc830q0zaO69pGYsEJOkiWBKe9qDqEhim9hQv+tgWay15nl1MJ7BIu3cS
W9awiXJcB9hRy8F56UZ9O5uCxqyLnUPCw44EKCgjEI9WJp/qKqChVwH0kGVbPXa2H3gsDeQ0MPYC
V0SYLnAERL6MjJaZdgT80kMsRYa1Ct6SsrhrZLvYQjpSdOtXD00FQln92nhR75cjYgEN6fbOKamJ
lKQmnZZYFgyoiIRbN3yECPHS069H2JFcDE9dVaCqU1af2jifNlM5nnsoXmvAR9paOGzrLErkman9
OigNh3IKZwz4vQ4otoDd72dModd0iB51w3hRwwjbk8OL3mtfEIIENs8sTAq8/n5c0i6SDA0dcux+
34/vQA5msCbtwe5aVBFW9z0oDASkUf3QwEhQY3jWOyPE5IYjglbuWxK/wxSmKg8awTbWIoK1uzPq
wGJwEe2CFE/lrIUsXlnP5orT+ECvBvBbbB9ci2q/fmHqt+974toKxo2i+NBTuakRsW3MQRbrb527
d/O8PRIhZqyGwEG90GZUbFW3ceMheYx7RUfMhWnYDO6mrqO7TEr7aDkKpldn0OcaKReMPjvAFbnr
W1MdlW2xyXNgpWo2utcqR6vcRZVF7UK/NyzZ5+NqP2lZSXQ4Qxuelr53pIYLZTDf1TY/mMJBrJHZ
O9H2zn6xHCGbppM3sCOOjVkSLtachQHNyZu+E+ON+aYa98wBUf1g3wFQa/yQ+peq6Yl6J+Ti7PVP
aFpKZMsFZ1ZpMJ8tx5MVbSJToSASNABhzo+rsLC+yiZ4d4T9vdXKaOPmUvp9VWwtDz27Y0LQGqBO
4Gx61tKIVjlulhzGwyGpQpMzGOhlFcg7GX2hQ9SGuKU755GYgeg+86yri6wg9wCUdKhr9vZwrTQG
6mSpZj7erCeZTw57Nvml7ptgOxvZpqjrlKiZnM9Gju7JzNQFZoxFyR68j+zp0cWTzUs7BhW8zNeT
OFXJdCXLAslP0oot0r14VxRCR2UAAhMHzGWZZu0bl3ep0KJ+g0X9WJMa5lbZiZHGLjWpFsqgeKrd
WKGVJ/2GvGt6Mb6bhG8OwF28z/VLUQfVtkw6hkzaJo+cZbJogBAUvLVZX7wZehn4M0ZIlIq2XJnd
nV0NfD15A/pUe6Ra/1robAKBta90LYRr1id8VMidpgDOmhOOe9OkGTwuQtDUOS/xqBtg8m9okdgZ
pLQ1c+KJS2yhCZvAqBtos8T2t0jhfyFeDspiiwo/pB3HmjnF2KyWgNSuSK70++ngwsU04vRQjsx9
azQ0L003/qyrPt9V5GpZGGjs0nL3FXoCOhXEguAwrrZJNXKyr1q1VyaNbFkg4tHdM81xeS3xrpUt
SNqyzrutUSJJLR0kYClzFLPNNZowSQU6UjvHrvatqrGf9uGnROoGhhGRQo1vfE0l8wPtys8mTApi
5yQBZL0R7szBLPc5fYqPhT/+CBWgrzjhRjnjeugByc5JdbFO0JyMThY/lyA8jwUYN9oxTy52l53d
t0fxXNpZsYkT0nyFEOg1CM6sQg69IX7rVHYGeLFe/kXpVKLgycVpsqjMKxbhciTrfsrnC7LKZEtx
VD92SOTxuITnaEfpRvE6sM9W847W2BsA+GHFoFOj8tOPTk2mWUfxizRw4PDJtc3AuEZTz7oCWofR
qdmoOkdsZ6OJy2RA8uC4fFxM731Xlp5fSlK78xYK7MQAfOrt9upq8WkWFOoxvD22iWggVQjXrc3Y
Y4GhPjau+3YDmecjMhn7tSpLwduvF9uoibTVFB9iwlBhG8zSj/K7EivAHZo3361C/WDkDH8dDb5B
NKezb+CAWIVETyM6jh4jo76rNNyHYHGObdWsB12j5J81qK/eDNA26e6iUNeJUWmfxQC7N0sW4ubU
vLlYKjeYxLWVLhP3ZMn2OaCXtJd9es9p1KYxEFl7dwYOj0NvWJeLTq8PLOb06TFrseAwSLLWkMVP
Unn5Pmli5urpR2wRPKKc8ARhFAeF87Wz1QpWh4fFLHxjMtbT+rHudJFmO3SytPMHfHdWsR9nD+bu
XLasugolYxLG94NZgGmnm4Mo357WIvgRpUb5f/bkdlqCcvEH//dEmv/Mw0J9+9OdzN1/eZMN8z+Y
ZbMjJ8pXoyekccsvGg2kOAJ80BUuhLR/3fIvd7Iw/4NQJQtzp20tuyZQNf/Pnix0F8Kc8Ze/+3d0
w784Jr9ymf85/td0/go2cclBQ9EA2AAIlulY0lu4BH/QkSbEHN2UuOybRwI0J7PZTh7jMIV9dXG7
jAiCXGqzUgpuUO+c7dFw1qgESzmdrKyZIBiCj20Bkp6amQWn7FrrUNb66nbV7QdMp4xR24xsL2A1
wdKRzqs8BYXfQJc+FrKJTllY/RgHQfdemCA0bMQ1xzBmeXcaD5uj/UzqWAdr+98/EABFfk4q4Epz
gd4ySGAsGFr4OFe/LvdD/e+rqwE8p8eU2G8RexzpyEzHwZqMjYjVZ2JK64hu0jpGnnOPqPlqidZZ
DVG1QdvlVDY97s6PEpR6PcFAq6RHoIOgBJtYzYnRrZmjLu3wmFZ3I9bNfdsniIfS7GIXFNHeyphk
tvaY9cp+UZrW2WXSUoaT0rtO45AhO+rhTCrzg7XrSxumxabOC4sZ/3jFavVt6LJLNWCfSrr7sDW+
1Mvsv4mqwY9ldhDloibWi/fUclkZAo+VNGAM5NgpzeiRfIqheKcxMmxldxR0C8E8y0I4WEDUuTer
bYjUjZr2VfYTETRu44/hXes4jw3rzepjcjJWPC9i0x4+0giBKmp14ICN/ByUyEnTccT+y9gSd5WN
ywQFj0bC9lqzZw3TFOwGJrYjagTCi2heBBbTw7JL83Upwg+4rsES3LNGb0mT0SQdxhgbjbm7AgEb
5X6vVw9BaJPUFKDXB2tM9usMppsKMJ3lOYryF2FXxyINYfGywZ1Nfevo0FwJFfFRpjurIuSddgPs
TrObfTEb7RtO7OdZZC+V1b8i8dA3ZAyvPTnSK9QO3pRc+3G6Gjbz81BRNQ2SGrVv1AWo7iXI0h/J
mH9zKvaWo3Y32uYXDSEqUrEOxTNA1YDcPnrlJWvrsY8ajzK6/iFcWprMAU9CFUeqP3zi2KWKFBVt
JSGtq+YeTjcCeSDPqkiNbV37dkklUmsMMfV1wCqKywczHpyKzDkbNUuchkEuC+P3NmArOJhsJHPN
fbc1J3+wafjBYPKq4aOy1QMrvLdRQCD92XPoEij0NygZ5kGhqCo2NLV4s2ZCbUW/w7SPr9SdX5dw
ZWLyEKCFr2SDcKDnmrMzFklpqtBqR+ahZFc3p/b40mtosDnw7Byfnqg1KPe9lvoNSbnPrMDBKoz2
YhpmTEkEavfN2kock3EBPbQ8w87G/0l+wOi4SzSEsi7DllVQdvkprPhRA9xZFVr3EBjuMnYQx0hR
TGIQMOG1hh92ouatU8bhIZyqJ+k9Q4Rsf8ZKwD3QkIwyHzrZOp1UT21pMAG6ZkhupK62tbQODagJ
QVhiBTiE2pMeYgQJpy7dTO47Ci3jyUuRTU3kLJpjsMe/B9Cqq6bV0GtfbfRWyKvIKBAowmN06zsT
n9yxaTAlMr/YyITjJ63TcjdKe6CpVwJ15bPpLaMgOg6j3PLamcuYWMyHjvrJq2gx4JHOzaRfQpHv
J1Wps6YHT1Bi1cFwLxS1T3oA6ndyw2nlpnV9Geo4vcsM5nFBHu+NQb1hWm0Xfvr3sksOiebKo1c7
kB8cMjlzCRQ3HDXjNadG8GKVbfpO303DIk/ME/ctrkiWQPr9glaGpnNuAvaN2hL794hcjG9mzJvA
gUzTFWfKHqDYCzNy65V5Il7Veo9YcQkI44QbTGN06gv9Z0zzEkvj+NMjFod3fLYOUYR6Z6YMXCFj
PbbdNbK3HdPY/VgGbK2FFZw1v5iUe1ZTKs5aO8mz+CnEVJ4d+xSXxtYIkHbRTXEObQ+WoVa9dmli
93VSRbJFmk99yLTneZqzfEXPofrhGc9W5VmfGQYvujWleHByKqjESh91XQhmAQnrVhk+97UzPgbi
lBVZ881r0EC3DMoO+uhFdzplInNpA71kUzMmZxebknZ1pM+gvsRsziSbJfaNGlqSwUb1KlPmHV7Z
nIO6qNZ4S+xvbdKjm4UGPNdjvtFGma4dc3ybF6xHz1RrCykY64LMH2pQGXEqjYsjcD8ZhVHv065N
nsgui88KMrOHSdPPdJPJDYvM/bj8mBj1r9w5mOivYuQPq1acFlJqOvTy3mCIYFZ6iZzWoa8UDdAv
hkI/dUZ3RkeC5rBsd2VlBes5s4DYMLJFKY6LrGThpEU0G/jyYRgHsQvq2ULGSRN/a2Y6K6cWv6uZ
LrE5zW+0Uk7GNE7fYvZxeHtQIsXt7o8i6x+YbOZfkUmk/VJV6dKG3kldRf37N2SSwZqc2Km8gKSy
/RDF10FrjTeNICaaGBijXWL8cvczaoZLx7ObdSDxTzXQp4uS9nOi5VurzL94qZucAoVSeqALs+2M
+dPVBQ3dwEAzYNXvCIYJ4Em+9Lbz6XVkx3He/WG2U3c/uF24LWlZNVM4cgwDvqBAWeFxYdQRejTh
QzRB5Tzu8MbgNHFBHSCYAyDizNNjCDrzMTDxoA+wyRDoV+NOjws+OPJD/gfUGWmXfwU+uWBOPcPU
geTwVkFXuxGF/6j0RNAV+EP6D4+BJCal/JCF3kNTMClh5eB72WVUfLzXK6OFAVoyQJyL4jnM1JX0
lW9zk7f+aOJQkTQlKijgk4EUooJDi/K6ZXtGJJK35LbpTJWjtN/2RGVmra87enpB2H10hyLws6qf
UBBHUDhAzSZW/ekRwCUtugUWmhTsKhVTArQzUhlPfZs8Et1Q+pX2jZMN/cXFbDBQIgDbfJILDju8
xwfI1F5OnzjL450zduchjK4jVnIfSdkHfhgF48WmC7CynJoVPRLbmpOFY0TttmDo4w7yTAKQPDBK
kJpRb+HlAH4S4/cuk9qxq6qXgqwSNmlE1mSm02w7RBYtAzbPrR7CpP9a9tQQQTL8mJCLekHBuCDU
ruQR7cAD1BszGXB5dNG90SkEeg0i0yIp34rupybJQ+edrvw+veaO9+jmivRpdv36+BlY1nerQwOb
lPrLOHjBsTGyx6SL70i4+jSK18LzJ2tgIOwNbBzN+EwHDd59h7unD3IDlbpkPN7QiUL0RDpDFo0l
Ga14ts63H0NnDGSOBQenV9W/bvh1nyVAgYeg9b08wlSUOqVzh7upFlO76zRDjbtxTCbfSAmbcaZK
08Gp8Lh2oYr91OB8Wn67vahfL2L5FUtgfp/klz9ex6+LdqiukwMR+fZXv54O2u7S+9J7jgQzPv96
jlbn1FXVRCLc7vn7oW/3IWpOO2aiwDe7/EdvL+jXRW+015VmLxqN5R25vVKlYyTyQEInmirPMqi+
tLot9kXlFOc+HIvz7fpfvzbtk0Kcf7j9drv+do/br5lhXmNi2VhpeZzbVb/v1nrZeXLC8Pj7+jnE
joOhnUYMLeHj4Bg01piGaO3CD6vGgog4FBeZdx8IEd7QJcxh4x+Njqar0L3GV8xQaSpqT6HVQOOZ
Cc8MWiR8sGemPsV7Zec6yxIGXoWK0ANs02fW0e3qmAG/SeeYA5iKmZn6o2iLeufGdMbqeUoYeRuv
2WCibExDxDOMXZuUIodQtwzb70rJ+LkXNeNb/WThsEGGmg94GFqsYCzl3WzBRtRHtUNIVa/RYn5L
RbZnJAwmRwSka3ij4+sFD0CiUVESo6ErsE/B0ABIiNFT1F9V0r9YtET9TOQP0KfujKr7mdW2vq6/
tkLHiGteENCTLduEI8nNar4vW/MLrjpMt+O1E5UiaTNx1gMjSaXqzHfFwjmPumszM+RYhrmF7jQw
VboPdHwFMrod9cEVF9SDJiXFakU2sda7g2+b4qedPU6IbX0vBzGEvUv6zAXHjRFnT6MN5wdd57xx
hxEaRlTQGLTwzqgcRXEAz7VcTguZAKCZvTnoCykvZqwTLacQQlWmK9ouMgugp1jlaxzF+mkujlmH
HZtl9NXCjNqWsuWYII44J47Fie+7TNSYPs3XGKPQxhG0lFKPEDnGpBuRFeE7yWu8xcbimMhRtxii
AMfSyw999s4GWCeajnShxyjYWPJDi/QLUaVVjQmANvboJ3b5UaWlhxMY20qZ5A8s9E92HehPcfUS
YA9+a5LxzSTbt3JSsAuNRSkbMOJzahgUhYODqg5dd9tQ1tAVF492WOZvdkGkVTURAF7jxvBt+rar
NMRiwygJJUhQT352387LWTJAD4GuOGV00+rreNLBGQRY3t2Ir4k5fUHrzkfmZT9no62PdRccan3e
GLKL9iggw5PkrC0Rs6GEKp5LdqLxiBCPgZZuZhMJS+1+IE/3Dd70Dk3zsyOJ27CVHfkZ8OY1Q+of
ZYPGJO2Rm08z4mp9jjvfssD9pSPTxdi62AIrVUFc9YEmxUuFZapAd1SCOIMDMdeYR+I3ljqJrDtk
TKBb23jwXhExX+gTU4ymXbnOqxQvB26ldd9B/ljsem0cJhupIx/ItJfYiyAIYoLpZHpE0DNtwU5c
IQy+A4LILySW+3nuvDvGpayYRzcG6gajZkKuxMlCdkZb5SCdhtqT2XZqB41PgI+1NcKDiUaIynNg
rITkY5lTQJZzDWTR2OPZZHaq/WCbhIIhKgb0hcwi5rr14IuY3RbL/Am1wVOh8u9Rh/pubDXCBrKu
BfTLrDm0ZlbOsf8eDpKSrCCh2qYKJwY+Pk4zX9Iy6Nx1hUbSrHlvICF0EyTFQdjrULjfgsm4M0ZM
oWOGTKFSBeJMr78jZC3dBGY++iVSK7WEBFl1W/y6dPu1sQx5IBMTSXx/jGIIX7krX1Vlv9mRhNuD
hByAVnOMcRAuQUpjcTSWrhEJT8XRm+dYwR7i4q/bbxdvN93uebt0u/uve95+/32fX1febv999/T2
RL8f49efh8NHPdndBjVwfrz96Fw9wni2pCP9usjY/i833e5FVxl72h9/8P+5Ns8GfIJ/v8P/7m//
eJ4slOrQNeB4IKse3TgAKbhkQHWtQfly+72cc57pdvtwu/Z28ff9f93+97v+fqj//u63W25P9/dH
+8ff/3j226P/05//vo5cTWa/y9zHJbsqWn7ghXXmDQl0f7moNwgCiGPiWoRKal6bs+0eahA/+kBE
l4ia4+1SV1n1sbn9sOICEMJy8Xbl7WZdmba++dvfUIhzz993uv0NGLt///nvB75d+vvNfzzmH8/x
j098u9K55XqZACP0ze+Xe7v09yt/PfQ4i3XtIWwhUCjPnjp622u9cF6dKW98S5+I2WZaNLJ9wnmA
SEgWLWdaA4QVHIU8xJ6qeiXXnkA2WDrExJkRxBdrVbTJptaQojefqqQZ42CaQFnskIipfTAY3ICs
QeYzsx1KgPxtw+6dEIYXx6C0xDy9DVsikIoMTUSVyd1MLCs2VOFHlNA7FV7TQlVHWgFvg1uP2xah
NvtnlIUJ6YSLNU7GzRp6jmK9dDDEB+1PvTGaY4dfL2LUNbYTewOIGFgvxrWqBgb7qKNNXYDNscqT
DEgAwWQA7WtpSKJOfA+Yksogm5HIOmxhYiPa2lNCmpJMgfeMVOgCRRBJlJOP6hV6FuqTtu0JsguH
x6Krgk3ifppIqVepU+2ivmaOWTk/+16+Eo6ECtCqDvHwTdokpk2hPe3KYHF7tF5Ml9gALIVaucJX
4bmZn9DL3U+u+jrr+YmHzWXv22nsD+EDEQjf0354h3sy+s0g+c/LL/mCHSXUdqEZBth4Pczpbttd
MkNNJFUsKjtPHLuCVap19B+FNt+ltThFtvZZLFifgHwZ6XWfbRRcJU07IyJRMQIbh5LL2miWZ68z
9matiaVDWAjNYqDxKoCDneiCAMw4cVhW+nebaecaG40JLJElzNL6g04mJq8FCHmnN1DlCh2nAT0x
zSERuNCuLWXTLsutjN3Bov8mdfPojv1+KIz2VIcAAFI2GnBfrROEKOs05ThHNHtHRXnmvnJHKC/7
lGYB7yM2HxnwH4lCDY71FILYV5BNaexiryPhFkkmRl4c5Gqn93YF9RCLR5eVTL7BHtUF+SWSdnHW
63vdI5GlxPaQ3SEhDbEQAJ2cXAhkzOyhYIwTRamtxpWdGQlLZvpdmyqXcXqp056jlUM5uZpZyuP0
a9ctA7tUm7bpQpBzVP2Md/FlJLjy2KgAOwyRxPU8oomPwHeo6SHNhPAxU9ogt6J3wrA+5qg7wRm/
Opkz3uWa8N1SgxwEMXQbN+0DLkvWeTbtqxJmFyUzN84tLp+Coz4JEnhAXYpZRLtX31MRE3wsNHJc
F1ZjmH0vCutHWdtyHzXhJbStxzEN+1XFar6oM3FXZ/SwzTQ6KzuwSPqM9pY1VcB72p0WOaibnJom
atquichce94F9g1CL0IshwXmakyOxsSEFYjU1rgT5FIvGSHTvBvJSbsaEN9IaTb2eCIuKtCGC5ky
lMD3Lq6UtWunYMG0RlsOiLfegOvc2acipGPBt7P2xyTnYKPkXqEHaeiAQjRIkECu8bx3aL4EEdpt
x56XJGdkQR5qEbo0lCCGT0bhh61wxw79/NSP1gFXI1aVZoDWKovXBeYUy7eO3QkEKrLqAxffeM+W
YnYUpVg4IKuK24NeXcAJkcA6T+sBSAWw/bHHy+S2u8aYSchTnFVBcvCsLd18fEYBX9Hew2wrs3jT
4rFCIB8cJpzkvcEkxihrcys0KqmUyleiKajhyC2PkuFZWJFeAPhjhHrECZThHqpDrVni2tDsR5rN
rMH8qtANri3zIQuS4GyNNIrT3Kt8TUDRoXgDAsMH1Vbu0ci8aZNb1bSxgcZu6gT/ZFm2IBdDuTWk
7pMzSWh3FUMTQgi0oWhnbjTb/iCZ9DcEo9Ovxb22KAsSB1rCRJYbJpdEO6TRAjOwEWqHIt8mZmf6
HVNBhLMNJ+LZRHR+1LRe27OTZQHFHsVkflcKmxNzHn8Vkg6I542EgD52MVwIauzeDwT7OvTTwOpt
mm8BVMRjXLM3iyLHB5GJMFnsWcbexynsrgie38acnWPZgh4GE5ItzaB1lgsF6JuxS2G21T6ZICaG
iIF3TojIiNCLwNdydkLSwsmMt/6jxchbhBANuywqLhSE/dFKy2uQYrHtXXKuNMN6a7RrF6tmceZm
O7uVx9l8nWfzSYehElNF+oNmAmQsq+zVKb4nGing1qCeWyN4rOwWV2NYiS1CShQ3dhTv+zZN7r1s
Y4VDuS1S/b4HVbUhl90eu1UxqmAT4oNDoF8fAqgbsrM+JB4UUBAtkewIyNvJeJnDjMTisYGWU87l
roeEOIBAIygxZBI8EmKfNQOSySrdhgxr/MFpkhO2k+9BjLXCBf+EiwqHXiWaw+w0KWwkVW47M9+Z
GRAbUw3hPnwhbMI8qinEBuTlu3E54ee6+5w3pr23TTTioUIJonkMv6zCTHwWcNTGnLBKYXyJAduv
x0IcQ481zBAM1QAmgaHQzUc4+qc0KWo/ymHGO1CCiScv0ey2A+WrSVUTyUf8CdYhZ76gW+AksZoP
GzBxF1HrT3Mz3ukWABw2/m8IwZM7fAAk+45HQ5sWqeAwvfZfRc061mRN8ERj5Z4xbLnTh+BDM4xD
b6rw1KO9wwQAqzQcOT2nWYCOhBdtifQBSdQltX5grXf8LsWb0+gW0ikzp1AI7ENUVpvAoYGfZ8En
FLytLK0MyQ5DzcKcqa8ER1iFiu0OW7uxyg504aqLMPvjtMCyylqB6Uv77GQCNSY5GnOvGwGci+Ur
QhNsktad7OzkKDSN/xhJJoUS+p63HCsSKhiezT0pDy32wDMupmFMVJzEaBI1sAbaiL0ZFMH5ZFce
IYwo1TOjuNYgvja90Mx1BXDIniz3QHzHC/RNRiGawf5/dJVfWxVbimFGDl2kO1vMPa3KYcugt98x
fIvXN1p1WscSptbbwDj7rmiq5zntQ19Y6SfNzDfY5T/qvMp9WQVXrdQRmRYOjnaVoUrKC5Z0fGFr
VXtHBsXNblIKTMv4MCawtww36wipIRwP/ekWm/Z3zCxiJxjbmnFPzdvOld/VdAnawj7A+nT0QMCJ
6L+EddT4El3SU1gYjw6xkXlXEdUxjwmG2YyRSI3JuC3VJe6NzncGJeDyoJecnS9OwLfHauFGcjS/
dIPB1EXgYSV99NwZNQLNXp1SsyA/toTDE5lDzEvSnj2E06TEIitsgP3NA/WV7nx3deLLg77P15Y+
dicLR5QvbQfdt+G+6hoXZIcLt0sV0eKVA0d3EPu6mq4mfSF64LSvIsQYEDyRo42LoyaanL30Mvbv
qblPIvVUa+QZ2Nq7a/E/yOeq2cUObPkE6LrXmH4F7FPJfmPDmtiw+iVhEm6lBuV3DOKvmgB+4YFv
M8WnctwWtRLbmqVJwq58cnfaMBLhkPNhKyDRu2l8MG1iLptyseqB+MeJFrZL6oWftzrkCKc7OGJe
OWggsA1GkB62I8RM1b8XMh3uhEt2BagEPz3GGdVERAOPSHik65hxMPl78h6CK6vkgv47yQj5b2ib
p9AsxMro8EbRWlol+XTldFydukVHkMNiW/U1kvNxkbtl7xx+HZ9WwplkQKcngZ9uZ2+gmq3G70NK
nZNOIfsL3QYxxextQ9rn0QvfUaY+SRRcHAXuMZ4VCjVD29od1mApX8hZXuBPu5D959Y2UCl7Zrui
fY+5MUMLTieR2T9B5hjRLiw6xY68GL7+2GE9NhMrVVYnc4B/gMfo1eU7iHWJpuByAh3+i6jzao4V
WZfoLyICCv/ahvZSq+X1Qmw5oPC2gF9/Fzon7nkYhbZmpNHuBqrqy8yVXXVvS/GQpghxlu4+an57
LibnjLRccVxSu342bGadpEhYIjZgXZdJqPsMqfGX3tdNEhkywIpMOCDXprWj1kysWTp1XH/2aHOS
c8p/SV/+y7zcJS8LCsnh77b2jfzWWMn9JJobRMCBcGQJhUptc0GwpYEjH2Q42RE9lxhq9Vu11kvp
ojeJF8ceKG5fkosNmWQQUa9hnH9OjrtL+uqxIdJJYjn7F3nutXeZXwOfZyC5yMzvkGSjjTCTn3Ie
7swWBqGbTBIUAxjnqJ23mbqLRlzFArnbdrW31DFeQrt9ZTtO28eEjpx5+IhqhTGWC9BSawlNjFk2
M+7OjF6gQNRc5e7j7FvB4GkPGgA/4iY8iIxXRAk4JfVgbhjHX5KOveHUk5IEKkVY6yzZAnHtYHMZ
J9iDWnYBMRQ9JMpeD0U/BpZbik0UDtRX+/mSSX8osv6thysBswM8mZd9k0m69Q1DvMaglFL6/quP
RFAUyv7F1UTCI8eGzzGIOuUP01KvrkNqpWZP0Fy7zCLclhS0RRvzxdDEuJPDcK9HDXCD2qyOZEk4
eg7UbT+kPR50y6a9r19ajMBDpp4LQLb4++69ajw3SIQ89FbLkanIyYJP2FNAQ7aBg5Vg6w+7IcR1
rdxpb1QHfCJbP/QVLT0ZUL4BE6Olsq1TqgfY5/1Z+zSEpi4yDewmnY/Kj/CNtv0Xh9UvBVNpJ1Ko
LWHkXyXZEAMMz70p9WMX42+KLWSMOjuUWf/Tjg3dDBp9Gs3Q0zI8s/TEkN1HVwaUEutB76sEkKTN
dsJpn7ul6CaP3cMI21CF+lsbj8h2GmhphUMEjQv3Vdi1F0nyYCXsh4m410azQDzoBdc6KPTFa0ND
z5CDR2AmvI8Ne+F3Gi7b0lMU9qTMPFZJaWK+FwmyZ0H7DIqDvcnZD68juwkqDSpzbU3bTtNpPmcF
WynHETtKGQsdQSRr03xjx8ZTZ7n6LsJ+XcSQPmka1gbtYkXJN/agT9ulTW3Qilu1zDCHYQw8Gmk0
0vfGWM24X9g99bovCImALmdbbc/zdEic+TuO611b+/km0XRizQiSK4vrZjVWGP+MDtfObIZbpyJz
vRiMaw8gu+X3r4yvubK9fNVfhLYMuYlRbXtha9s+NsZg6ixKORgxMzr4zWdzX2G754HaWWs7AX48
6pysO+orlpWlnwdJMsM8loQe2S1lPaDI+Uzt/UFOvbaB3nBKBagxjv0MhAoqLdA0lEJmSspMrOIQ
91C3+PzM0jtLpx/g7RGyKZcSvR7GAfYb7VR483ukS3M/2sYaSYbntxie57S4FuX8IRz2NXULIy76
ZRDcnKeUWZVlLxK14S8m9IyzaCp3bYUyDNp/X+qK2HhqHmzk/I1NunCX2WharVJE5rInq8xOPeGQ
tek2/i3S36ISc7eGlYMhDvs289vFwcXRnlEiMRraWoevJOcQMwkg8WRftqPW37ER8DjZjR9Nb2Yb
f9Rf06iCb3XDn3aXTOXXLHpMHQN96NmkvxjOkAZa7pLModWCfR9mqWQo7xZapYd7ZDukOU16AIXC
8WC9jFX61oYAxEdIsMk87FLwaqj/SbuZa0Tt5p9tKLExm4FgI+cXHBPdQ44Oxo6X68gM/6H3wEqq
xKPbHobRfcBPfxgBCm+go4YcHTF+RjdcH4Fn44oYCMSvmzy9pzYAR0lISQD+CayDdcoKQrwtpmum
c3jN5m6CuOvxdiybd8kdWDhdvhpM95tpxhaJglOhsPGfA1cq5yvEgS+p93vNrQ+TgTuHWOcxLvM1
gstuWJ7idu8nuzxvAtMI7z0HtmeXiS90fFJa5e8ExjQYhvIcTtzNCvE+kFl9acfF0Q2iwapemjbB
2+FeoNltvSF8S2oQU9hn2rrrVi5OtK3uNQFno1qWD244v4qIQ3bDTEcR3TlCyZjHYTsXYtcY9pOi
6pHsRMJAVJR7PEOrQs7QyzAh0YIzPxL9CdhdYzOqRc53/lrzlMD7LVZEo8sgGtuvPplezcagmLFj
R+dmkF1E4eAAZApVksuXE758AuHP5ezrx78PY8vu+O8zxnf6Me79R8Mzy8CMfKhO5LTVXhpsPEbN
g6xIUrPq0mbPEGAfpXF9jGOU/dVYcMglecLBd/kirw3TVkdB85a58PdhCfLfRtnal1IdPG4KHHG5
N2+TvyF7VFMQks0jrovafayH2aNHwb9DIYSzrsXGkTgaolzt7PinPEJZqo6NTk/9ulITip6Gu1aS
1gedt/wrB2Vu+ZW8UxO68a60tZ70tEDaCRcpJ9fmLZEkvq+0jQ2Jeh7sccr7Wo57Z1HZnTisSIMu
dASv2Bc4/i3ZRFS5gEUFalsOyPFJ4iIlVfEefy9JQBHEnUWRbQRZvFai3FYhYPWMzS67BIdgTZ3s
NYZ/uE2gRsWEyFc6cdKD3k/PkdPPV4i55HLP3QQzOEwmcOBWdIT6tQzhGIqWYGpq7Emi0KBiTEyJ
rVFHbNbIUsQOfdUK69a6VBlFLEusv878/ogTeCFiQy0Sen9ma4voN3aMDqGprTTJCgqM/j0SI7eF
4VGbQHKJIH7m1hjEsC2UNdn8FN185bQTzdQd8IFOh5OoZ9h2YElwEn0Co/BGxuRWRfRCe40uN4ns
CKyAf6T6CBOCZzxT0bkBD4Siabx5NCFoYHEhEtE5PYrj38/+++DxwP7v/+vvz+womqOmFJjP1t71
i7by9yGC8sLYrjqOETYJ5z8KBkRg2BbWNyeyu7+v//2n7fJNwk8gZFQotcIdTzFXHuZdw98W+2HR
1HAGFMfx/z/7+1puQFQeBdhTi1C8kwCXZMDJbwMk4Bhq+n8/+/uaTQxonVSQrRMzAdZHgsoDstbJ
0TzQ/QQRT1r/2gRoGnfFygA7C/mmLslL1fCfLVWtu/6zLuNy40Uuw+bOsKhGtsOdpxSUy9C+W6ij
lxGO1qrLsAbLVqcmj8lv5OPbkCU/FMI0awpP/RGogkjqoFc54XrxY49VvGmqEzNa7LRDXW261IR9
FX/wAj638fQYkQJn+xIxB3F/7AhbjVXaL5FbPkJa0R6tGa6keVX9zIwlfhFzeW+Qr+sa52zqxTcO
Pr45wZLpF/hsOXsUFBvQlotEWO3dqAQLrY2PFIyfqE7A78pV55cEu2bH3w5627ODM+7ruj9nyZxy
wyI6axA2XL+5VlFyN6QxJ1f8Z3Nv3/ooeQJgtxldjaA+8+COacLOWEBnTru1C8JiDDFvrT5cpY3c
2w4nFVIP2/GybSMVxuv4rlFLqDatLIBV9a/Rm3demxx1o4BhkMeX1KDFMxlmSGVT9K16m/WnKKD3
NW8JUtOoyaNeaXt/rFH7fbwls8POvQ7Yi723pGqDMGr1498HMm7GwbSMW5vp9/E+bxZ3aeh8lfoQ
nWk5/0krT6zjUjzFWvylTPsR8gZjVAkLKHavZNa+Z+S1bWWahHc5p0bFmzEsJynNFSsDBxqpHe8S
y5puGwoqNAUJBwdep9WP4G7u5zTWNjZogdRuyTnPfR80Dgx6IvRAOgEgi+FRU+Ky/DOb6XNDdcNk
/ebozvuqiHcVnmsGzaDphppjtwA7YrpQrRHQeSz16qHVuGaV6YPWx/uVedVKhAAZUtkWDK/sCy8W
mzB8BDzE9W1cMQqKOZ1ZqRVMRXfytdHfV5P7znQrbCoMyU2hXdtUGDt2xujuRYPZaZ4UMUWPHGef
3A80ohwcwaSViQeUGTqzSourJXfF2TSmsz8Ut45ysEzM+6Fizpa2dUtnJOvJWB1cbh12g7TfFQAl
MbgLFxStOVh8KIrq+PfH/3wNh52+/ftikjHHNGrnJ6q9aC3aRz3MwDz37CPdevi1dDHTMZHSR4Bd
aOyp663zXR3Om74EQXPW9zm9FQcNZwNJD4B0XQSTlFB8A1u2i9lM17n8N0M+YP9Xv0gKZPmlZy/w
MuNoNcljY9S3HKuw7RDaJzhA5iT+imNvoXo2jI5G0F/MT9JMvyYunAogAWpiEwXr6LvCx4/PVAca
SmaUYq9L5Pq/tt9AIbCSR5cFlAqgb3z5/HK29erp7UY5QwlIlx2y07sbf8ZDMs9RsveM9GxnRCtT
k/nL7FnGCbYo26CS7T9uKvfcWzUGV89NuK8JHSQld4YownVeujoJgtnfUL71rmXu8KxBlMkZpG+z
HBVrApJw/N+y5YGI3XU1/C3ELHy6Ji9bzxlsXSRoZDPIETsWD4PbYJv17WcGhz0SytKlNYyf+JeK
4A8OLeN77J7oJXhFg6qskx3PqR0owDsnnwaABhPjhCIKBp3xHQKswcOBp6ZPmILdp+2UWwkCcm2H
wAotqR2UqR1sbMcXgACHAsMl96MkaIQge+5dZLPZc45kT082E37AQ8XBSI8cevSDqAQkhNqeN1kF
GALokBOExvDA/N7fzYbxM3khfBPpVVuMfawCNtJo0UtGJnR5jYDjWLI5k+kw7TIaYFZzxU6im8pp
ldneT1V5KJ99tlUpAiEBdEnfhvnuuENQOuRyYgVlLJ6tHbw9CjS0uobbbH92fvWsebBBFoUkAsHi
qQN7NeAtBGlan9zlVD0b4ATWSax/jzZeB5av7rFJBX2orJgVZ8KZm97TESPaqX8bdM7K6ogjhJj6
HXdGsYr79OAAPeg536h53sTu/FPY6rFxeGDXIU0NhvrOh/coD38cpb3EdCRiGJYMQPLv0I4Ofm76
23DOP/LtNMMqiPyXvEYK9VFGrOKfyCH/lYqZjUfaKU1+HNM96kSZO79hQBDeTU1J6RZtbHVcrMMl
c9Q6+X7IaeazGJAUKFQryAYgCcpD4ZAWqPl5mAIE0kfegneNbPlZaMU9TwqQpI+adC+IJeRJl6OP
+2lhgNOp15Gxcwr9/jQ71lkOdAeMTcTUgUIhPPjkZmJKNszPMofhV1LgoQ2gBpukDerewR6ZuBQU
xEFV2yan0+m1JWathepR+uqtbBymTEPA/IcjvP+AHrNwE9RjaXfEu6mB4d4CBua/+NZ4dfw2YEXd
+mX4oDvpjQNUw3yF4RLcLOGWR/ptOy5qzV9POdFidBXQ4JEvzo0HGHx84MGVCX5tciUrZlMk92hh
6hq7JWv/oFDRtm5ut5uh41wLoZbYkXXswnJr9TXF0vVxRg0nUVB80of97NQ+GNH4EWmIl/XC/vR+
zuzToKATI2p2oPxyp2Aj42K6sPKZTDzgT8Mjmjq0p4LGyWSBQqbsXfq+67aD5/ONiNoargF+IfbK
RLZXeYULbklhQRvbNuTwV4gbiR6kpX/wDci+EPTWfg8J2m2iPd0DaJzWgELQzeTGcACntqwRGKDm
x3bxpuzHdh4+6oSfVpbJyqYTcmXK5tNNdXcN73ub69rPYILiKTOuKMJG18JLP0v4WfzE3uIk4APV
mUz8gYWzGDkU2kB5P2UzpYZobgy6UQUoOONv9QF4gfU06neW6N+61PkqxsIhqj15tIVxL41NkpBR
ZKqVufFxmsxdRgPHzobNuqIuZZlN3YpIZ10zcF5M3leVIhArcg1YBD8SYC6MQzhLpoyxJqhMmFPP
EbbAILUEaiqrWsX0YkuhOUF89zf1OVjrfeB3w33CFAoypHGMEcemhESfD1lsp1njh4WN9kjQb1+O
1qlgbLoi8iQBA+E1DsfxixjBfagOInQfJ7f47kWGmNHlb92IGMTdvWpETwJywTS2RNPYZl39Hkhx
lG4SaEUbQ3OZtRq0YLKLjeeK75as5boWw6EuZ0JQz1RwMVYanH3EvA2iA15N1hMw++17ojdvy5tU
NtSheAL5wadec7LL7eyJM7ag0Hi3W94sSbRHM15cy/hSSLQqIdTHgWxcEfsoVl52MnN4fsaoargx
dLAuj5VGov2Dz3xlCthvNL3+jAr7ZxZfUot+Wbv/OfYZcA/Dsknec1Wf45ybO0uHm5ddqRxmLpu2
GjIpGRwnOjqR+NXtB3vED9A0gDdDIIXuTaLx4onRHvTS43oi1g7zdK8Jec3b6d4SQFXMBksE050a
lQpNg7kXLha5rQjoG8IIOi1/8kjBZ632z/VGuhd8xNneuY1FyevnAV+IefRzLVXp+FbO6cfkx99o
6owI/HNbkTr6JJ/brZ2XYTlwWOvWuZt8jDgcJNjoS3YvGZtPyye4D818L7R9aNTRdtQnqucJ/cPt
wl5JqxuZJ5R3h1l0MHQ8iYquBlcSUufXmfPZi5ZdHVVcuXzRzMo6paG+I9nH21Pz4HHL8DGFld4l
eMlQHzDwe/z/PQM/yWxYkOxg9KN5SGMjDPviJLm9GiHzp6bNQPK+g+a0HG+ckSha9aSRiFvPLXtA
1QFhRSlxYhmutMqLgqSJn6TQj03aUKo0PBDN2DU9ZWtgDUbukaghq0PFQrQfVP40K5ZnqkR+mSO8
KE3+suX5qWJKLojE/Zs0qjZzXsOErZmTmegkKSLQGMMlmXky5BO/pu+xo2vS8RROH5N0PhKnflN5
8zEoWDzjxAuUhsRJYloxZBM+wKO4xdL9yejjDDoUc+ZVHybOktXUlc9jy/F98HcaqnrA1GcfO/x0
TAy3Ud3Fbv0K1C7oSf9z1bP99rpjVvIdpt6zx/sGThcGLqCcqpE3aryOFqBst0SiGiLW1r6qbjVD
OUZ8BkeFInDV0GzpV/20im7HFq/dylpc657dE2m7p5LzeG271pby12elFXsjm4CYxMOeJNU06Q8N
FSvs6/wvP0Euc3uSLvMdvW/tqgL9sKe9Ha5x/uvGmP1k4FgVPdYN6IdqbVngrzqLGE1AUGlPHysO
BoMJih2GXwYPP4jZX4DliKyRwmsZC4kyIs0hx9+kp+0z5fVqRXU/5cknusM1z/pjVExvxBq3TBkZ
HYGwGhaEYi7Unc7AZnmtotg84wj5oT8Cc/8pJnC6Yd9mUZ+3ozVIUQTCVmKsn0VKarvup12PIXBj
z9m3QJzGJ1DtTWLNVuu/wbz48KL80zYMOs/Yd8WknEeGQjO+9A48/vJSGs30OEVtu6Vc8DBW/aaz
FiFiip4tqMMrNqGlH+5AMnLvc8I3MXExcXtBbYeQbmLHjsrnWQHM63Hj8c4FLZPOhWdXI+HSCBP6
pM/NwX2oHPPYmR0jNAgUtQjgiR3CkZ4n5s9rOCiPf3fhMHO1C8nUXxevHYbLtG9Pquy3nW281X6m
3TeYJmuNmo7UAd4cP7fSv+gZ+l8zMDmyw/JkIcnhm+1SUtwMylq4xvaMyEDn2S/hj9MkpwGZNuK4
343Ysgiaj1QGYKH8aFoaaUxfaWvdvptHbCbtqL071og1y6auIkp1QmMutUNlPR1xRU/HVgICbgrj
dy6aBRQbC6D4ZnX6+wANhKlIzxQLF1HMiABkSywQIrrRw4VfenQKTJQyyrqi2qcRd1hAi12n2uTk
LP1f1RBSApaX5FodCuoaSg/Yc3Hx/H36N4EifbViI00azLGgjLXyaDJkpGkJ5lEmah2abBKd7c7W
TpHDZ4NkJ2JE1YFNpLazp/FgFjrPKb/2/SMbTsC5A1OTmWfygRk6UScXL8vflAygfY38xYe/P4rI
Q/Ohombr9ABnsJa7RwI3rNFKFpupxSIvQVTC4gtH3HYzqvvyNdFkqP9/n/79N5Y03Y202dCxB1lT
KrRcWD31K4vz+e9DlRNXWQG9/O+fE2AltJGfMmmOJ29xusQdh6jWHeFx+ekpiSXLx9+nkCxvLM+k
AW1c/Hh/MO//TeGicD9keX6VIUEjT3gX9pPNaG0m4ZrE2obq5otypY2xtsDy/uVuHt79fQCeHUIu
sOtdOKmXiraIZtR5qTCUEYi2bmaDnNH3kDWz8sRNyua28QoA2fyR/eQ5bjNo+53STo0WbczIgyTV
gGEA/ie3vvRtevUgfYu6oR5MXauu+5yQ5oXXl0eyS/Ixplu7FsBM03YqA9zMCV6L5psu4RfdwjTo
/8PF2WJVRD4CDLDTO90/usu7m+naE/2ssId0YmHWd1/0y1U+BXMjindp5jusN+6HH1dwBjvvy/TG
GHeky1DKysnxl0E91JuwIqAFccvYjDEYIRm7L4Yx67gEOcW7EYVhSdzZ26RoJfAM986rqViI0qX8
t7CCvuL9FeOimdH3eVTw4RioL586trcAM7Jtr4f5/n//ibH8Sxd/z0qxIefunL90H9SZO35EYU6O
rPUMjCv0gveVcaE2uONA2Jjbv7c5nCv0npKHpglqkyYqh+h+HR2mEcVXAnGHS4WTBRQQFQ3VNY/m
hskJk2NmYQ5Gxa1W8xq4RHsC1YJ1GpNm2T+l8K2S+FHAgyAl/WYPvdpT+/cVgd6KpwaAoYf3g2jM
cvRIWWPbbIu0pu6M6d7MoASEzYCbwZU+pTkjAZ2Qg7NMbmQ8t+Cmpp2TgIR3ocBmMfm5kSHxyjY5
TumF/J29ZG8mdbFPXe/CW67vC26cmHLHjSmyLhCjrTY++9wjKVDXt3hRmqVIDjsi+acTszKFdYeD
ntKT9ppVIVtHJzwrOv+wDPXNXSkgMPcepVGDYKZm8ASvwjm6zMhhJ7fsVnU9t8c2ms4Nh+aDFonV
lKOizLPjkiSNXt20DF/VVL7pAiEr6iaKygxK1ZDGa4ww5Ccj2VDm5u3oMDQf0w4LW84GYIWRcu/y
aj/YOW4Bva6vWji+V/JV5XV5VLXtPxBJ+6YxIj1q7GTKisMmht5qGMsHI2IWUOtNtMO7qR9tpg26
w2A2HwHs2hqDPqRYWL8+VNrEbO8ZF1/opCFeAhmsUQYmZ0vHKEYmY2eK5HVMwD2PzscS0k5GREBT
jtjeM3FjS66tQSjYgT52w05VNFQbGMr96GAATuo5m29Gh9bFnKpp/Nt2dUm0iQcjU0BqTVEJw4aj
HB1vH2Y+3ubQti59p6intvimKc/dk+Ua+aafvt3Yql/7RJ8PLfDoLMW7RHSte+asIk7Cw2rCDK57
pp6aGvjsafLER7OALzAvdrfc57+2YBvnywd8eQe6yUKGhfRwwauSL/jNzmVJ6DIy64vpKe2I1Kxt
soICYtTj5J6RzxV6S3jznauFf/w0aqTSM5UlgQ3BA0ssJuepc6g5jySPGnP6TGf8qBUQ6V1Lu2Og
qvHNc0KS5lw1+PAruskWcaD3GPnmevUFOxRUzK7JY+OXsuo3uk/5Ds2hnZshwJkpwnYU4CS1hczl
VFhuFBfuU25ad0BIPDirw9EDCljppvXVSfNrQkYiZzBeZTm357SfHmvKqE49J3bctM4hS8UL55Bo
3UKo3tGKMT2QD3mt0wGoyFTaPHsdRlhTlG5tRRDD0D15o6pi+0coYK1883OyqanDKdFtzadw1h7K
GqU4mtKOxyOiT9hZZz3GCkDXn/6EnvgtsPpynZClTPxgSCL1rifxmXhcexmTYz6lJoNPrTnVuL3p
nAwfQs2YTy2cu3AenjpvnN7m1r+oKpcnnhSrcfaKre/AXxhpi7oaDmcGu7FodSoStFu90V9KXWzn
SvdIts/sTg2sZJw/mNLMOP3YNiZ3mAFWnjDNc1YuFqI4PvbNcMPF9dO3sjmXHuk4rZjSlX4i3C43
tLxJ8IUe/BwLPHJpTNpjAsAtdLm3JiO+cbamkz5cCrp0kuespeWqH73kQNl4s/Lqxj3rLbdEmXLI
qkuuczU4X2Bv08tAwtIcp3RNNU9/9dqBY1NHKr0JP7RKpFeKydpdKtBMTJ0RQezjB6kZZmrTkpvP
sXniNUBfL4fzJM37ZgT9UAi93vmVv0elT1+E437IhoPymDgXhXbJ7wybVRusdF8k3zKCAzK00JuL
aGtjRwzi6FWWEPhklyDeZHn6VM/yRNqcCYXrDnc1b8+e86G+Q+mYWf1Jd6T2YfbK8KVwHNbYCOOv
1VXUNPSI5DVc2TUeWUIPfTrerCRqthyAIedhBltZofY69Uyo8DOjjgH9y7osIaKMTT/mr7Opegtb
WtWfR8xcBXTVALQToVmOVPd+6ZzzmPimRvUIGatRnL2GLH/nEV3xYvLyoKitVdXgvNc8BB3bRbrv
QAvvCRlAxcm+E9vVT8K2zKBR/TcIsOSu6caEEvOW6S41EnU03eFwdAKXo2XAWOSYc5tjLzddpgEj
EgiACrzg3VbODmuKfklLLTpGduSvKqPM96mtQbwAdDFonXd2sCyuhkLl20rPzy35GMbXZrLv6DLd
usvkrsE/tE4lW2NTya2R2P22HZRxVRDfYb9v/j40k7jXKcoMdBzXClwqT5WN99VXvfHqRAUHJQ+s
iN1/tXI6ZjNSYdd28XYqLqQjysNs9M734JSXsJFAbhXd4cv7K3SfLtmQnvTct5jX0ivRuxC7Jibm
Gy5ybiX7BVPPcxO9264Xb3MyHSD5tNe8CLVd2Ca7pDRxnUeUDrmhPgTY2NINexBzC+f0s26fIiA1
e0zH/KXg+Wxqw/rVmeMcTVFnG0y45vRRUQxG0O/SDnZ8FvQLbPO+4jbUi30PXo84M87PNkvZNwI0
rG2EV7zAkPezYm+lAqpWhYDSMAxQpnAfib88xnSEo9Upf1e4UvLgJbvRi+G1MErx7DIsJx9iKWhE
m79lxPIh9pkUTEEULxY0rlndMEDhLmxS+6jTRL2BPCe2qtaNwI4rc1cmHSX19lLtkinYg8mEE7dQ
T2lIWLwxlf3my+whdyW14aowt2Vd1vukQRmVBD6kTbsoQ7ttk3gbBxJFZQptY3L4n4jhbtwyafY6
JlWIp48iI4TSS8d56rlzmeHjLKVcAf4nGpTfY6AbzXmnsSNAwjXufchpRy1Vu2l5+4Rs4RD0E1og
J9veWSUQS/6hFj0WsLyi+Z+F0rKtfdkB2oSN5VTxLQ1pM7FQGjakuc2jBcJtzR3YHtOi9682D4Pe
c9pTrA8fKk0ehs5r4Tk0+XnuiJppDGdJtGj4QlsrWtmIrIEZvnayB0Crc8KUk3/Vp/CAel3THVXZ
eyvUEeqU0ezpqCkJl+NlBXRC7IVAkkvbZQbnkh+l8OOPnntEEWx3rSdOXe9V2E3z26zopwK+Fx1D
RYOyahoOysTJZRdCMZ6hf5dyaaLwGHQwndj7hPkTFhtcF3X0TsEWcqBYCX+a4GsxeHc7Rtpu6wMm
ktUhZq7G7lrfGwxbNwKgB1dNisEJMNTGCoHY20k3HtCstYfUgtSjgaJojc+y0qtfIar3NKxfMXxr
j6q2nmKMYj+myoPc6rpNzjj/Yqn0yw+l85LqBPftfOrvMpmAhOJFW5EfN3YGM51b7M1s1tsy+Xay
h6hO+59hJrmvljW5bf2b1rJfUXXjnXRZOUHDiGrNd/9y0zZn6tcBQtArFcQjWfG5lPEhLeSVtFhg
9q57NTvv3WHIRLzSNuGOROnVRheW0L1piCzFiS2EfQEppTZ0HfJW1Mq6ms5Vsii9q5pOIpEwoWT3
iiDhWzht2T0Ohl+hyGKqlWm2Hnjxg0HxLrALtK42oi86UmtwvYgfB/FvQ8cZM7wM52tHS0MkjPlY
avHrPIAOK5vO37dd/p0zIYcvoc2b2syjdVLn/hovxcgmqodLoUL7DVap3ES+xUjZLadT41W/adra
29IFp+ah/qFFiWvsdYFOtitop0Zs/1bdaky3mmf8UmTA08c7MqR4x8mTEiRPcLF02pENPMQAUbzm
Ed6cimjZqqhzUL6TujZT4R4NM3YDxEmDfdh4k0SSNn8PZFos773WToJZQaMYYCFusFGyUyp4tFXl
z5w10JqhYyU8cIduHI6zTiKnqvv7MOThU0UsFvEsXzgQDefGJ3ZVEBqFAmJuxrl7EhXEP9xyTHNS
TDqMDXC82lh/xThDaIglgdYhYGxG+LVIcN5Z2LJ0qjcOtm6eOVJ5L6H/kfYcKtjbxgec+ozJuFba
tpOooiwTiZ8lO/A6xSW+eQqpjphOcyj959bOwwNTBLXR59K4hbGdnKbF2m8Yorx0/3IFAIMq57Vt
081IXAJgkK2e2txm46mVUJGr+OTppYsNFs8wOHSLaZVRXKN1TmAU+zyrkuXvnFS517Cc77UJCa3E
TSKbPnukF9RD/Yxvid90F9BFz8U4ALsU/Q3tSpGNwCoTpTRCkgJ79VKtuPLKrCN3QUVOlFa5Lg0A
kUCeQE449K3tbEfvgAe8JKdXEfvqsBaFpPOWV3StRY59Z0RGv2HVlmfPQIfqnGqZVTjWo6PaJdKV
7KRBnqGy/XHdx6FzTMs0hNbgaAfBnHI1jPDV6AN9n7QpJHI9nqbYHK8FPyEl9InRKDYOUakdZmvq
t34l2vfavoWwiB6SAnmjHZtvVxXRqS04nDEciGvW5UoI3AleU+2NQgUio5XJ7NOvhi6FU5jETHAk
G+cix3bYYvtbw32DXtPnlCUI/beWun5LOwoBB7J0luad83LiPSH3C0MiJ/xb3ua+/pEdVwQZjvyn
qCJmlFWMq3UyudgZjuTpjP1cNzCuk3UMsP8edVOUO6E3SD3lXaVZ082Cz7QVctxLhpOQNx/LEl0t
cpvkXKSYCGyjunli8Zh3OWF/lHriyahabXpXmMZvX8/ONvw/ys6suXEky9J/payeBz1wrI62qTEb
kuBOSpRCUkgvMIVSAce+r79+PiizJrJyusd6XmiURGoj4e733nO+Y/b9hsEHDpOc6wggNaHSatQP
dqx/YhfsLqM33AaUZ0FTBlszm/axG8L89NiGS3d09zpi4JVTi/rWSvTIhVhyJMO5XFcGBSSYZYiX
uFaZhzUcN8lP2ZDowyvDmSAOogcIYI+lbknfSlBizj04mGTUtrAid01rQR4DF60Cxo4DHgmoQCXu
cQRvmwnE8JrKLuBJ9OszN8pZIlY53p87xgx4ThGno3mOCMXlH+2Ut6QqxY7LA3VFQciWnJvPlKbc
xjJF6wfJuQ8jC059kviVYV2K2AZURGjw2mFmVqElRJe6VvqAS52FtmiLvUleWG/ic8GZBWKlMz68
cSxRSs7PppYiOPfoEnYaigBcDRUjUMte4NFovZUB+S9/S4uGSy7QDk6R3etZY9O3cnelOLRwl8zB
Lf1QQ3pczOcum61bT6jGlChqf3fawOZT59AOHtvRqA5el16J4QjXw4zxv2ilOtBvwfGAw3zVTVVw
N5ehjdI3gvjVIfPiYLYupPoZEEWIxpfBzdVxiIsuNQD5eaKf6RwYfiuFs7Iikqr7rtyS3DyvJodE
XGGSrpyWCQ40jT6IJQV9sTHbqvqNaqbyibMahuk8lPhQsyW2dQlgowDIOCYcx6WOY9smhiQ9Q1nT
/RYFpOgIeAxc860atYJkKF5LE6DvwRL5u2UX/QVvdndJysJcM+bC06Zb/TlCgnMeE/hdYz3tvz7y
il2O8I0wQgp+mHG4nGhoNUysOzTAY9schjmWvFp40r0mmLZtUtXLUwPfdQKxIoVv3kylRYfVI/N8
AN16zmR0bwCg2lpyZvwODvVqRmG4UeFU78G+3SlDvkSeTC+d4V2xK5VnB5waPSX44oZjUX1V6cVQ
7wMXy60drEf0OnfjOD0BXIuvBfiyoI2Xjslzmc3JtzzR1L2Wj75jpMm5VM3jnKbjrV9200SdkunL
UhiDRHOob8fJ8wlMsR6sfjhJ8h6GKZ4PVQ5aIGCkvAeMSyGiIt9cAqUSXFhaW+NLGaq3QvPck1O7
LQxal7ywykvOSeziV6/EIU7KfjsLBVpYTzezKUkiMtH4dK3mTxPViSGcj1qn942HK96abNDrgPHj
lgwttfGcyTyRHX9JdKIDzO6cKwEHDCmNijCcC6UjQnMoylOFH7BvqEKTCZlZWX8y/wQZXDSuL/qo
wW1pMvUM7K03FJhHSfNymFSWxCCdyGG8h9Ie+GWJ4TsapLgpjQEzr+bF68st3n6QoPVDmg67JCCN
HKRNZublziHih3gy1EKtgOLXpdM5I8V1VQ4k1Y12+dBWg9gajhf4HUsxOlD9EHm03iLIn1Mbz5tY
pg9uMfuqx/pnx8EPNevN1aw7KAfk38Q99VgckbFlFt9DuhX83Kj2ezMeYK4a+FLBWUW2MWyTmZiC
FqsGYm43utetQr9oLmORWYcry6jHBsLXqnQLCapZd8EwnajSKwobC31Tz1Q3ZZzpp7l7Zu6s72Cs
YwPPR3xU6JRvqY7jcwwGpkmgxSAmMkwGVAZe+V1VYmdmbXUyHQ5gie1oG8vjIFRIEyQWbjkf4nu1
KswWHr8tr3AB9J3QsOKqgABlsu6rTRotImwKlFMxgWMlIvdYDyj3iC7eos6LESA5OOfr7lADxTpX
UT+dZ05/zLaWAbyBetnInPVUy2zL5mZ9J/Sj7nJfsyi0stazAKByriwmillFtwi5FBODnP/6caIT
kpDgsWjzqaPRknK2wgvYEEZ3ayBMrgXb0oaK+KlMNFIdzMnbRvHTKNvmrhEEc9ohiOC+Y3AOvZvm
KA2POnnKK1SETovvHO30ph5NJOR52viz7Q44hXN9N0/pcxdYH+DxmMXi0JFg/WnFMbbWs4xwYlY7
VZNyR7g5J/YmSm+dXj/Pon1NTYoepiMyzo5j7BwaOQSv3mBLBg51dPXKbOWVobgzUIIhurOtNydr
QiQHfAF8SsYYaDIXwPSdYhBxZ6Hql5Fb3wy5hL1lVeTn1tSy2Yh2PrnLTRJVxJoYEtN385qwicP3
T/QrDMv56jKgMsj82kWopMpVM7MZjPPMQh5p6uxk2VOPfw+kaBGdTc9MT719Y6oIpne5YR5i/X6P
mWiIfmFhVQy625GfELEllwHcA9ntpcuep3r0wZmDVllVbreP0urmZSF/WVv+1Ekk2hS0WAFaAIJV
Nuk3ZgMJJbCT8YKxecPUlsy6khFKkf4kxmaCrFtL3DAZbzPOj1xAFcAtOKzoobRiFdWcU8d6PHhJ
I+4NFyLe8q2CbEvbNz2x7785UfVRT1GwrWrBkTQIpG+vbUPTLn3nRrBDzWpHtb7pA605ZjNolqSR
4c4W8wuIlPCczfk1o924nxvMGGK5cZE+b5g8FUSZ2fHp68bVvd+GKtSZbQTDkQH9vK/5D4WyH4/8
God8mjck8K1blaEaSMqXMiLZtteiHVAnooRHMlBCnTnYYFF6ZiESWCK+J/IxPWY8AT2moAFhEXb4
0hA5n9II/5lwmp3TFT9iPX5DFULvg2ZeH9njZiyCYSUHuZkdOp8RMyxFuMmaMAam4vYmbU3CeWcA
L7Cj4wjvZhVq2HZRPqyWQ5xjWe8K5OaQps/lYHkbXaLWtAaM6RVKJ93Bszu2JOMQsgph3zUxQLYD
Yei25Q9z9xE3NfalYleF+EXtLnum+Y5qpEAGkMErX9UeCip9RqijnYPUBYMBPpCQjF05gkmhttgb
YglMDp1jozjklwn/nUL/SMkeicjb1BkJUU92Z1chAi3xwcyMP5WOQjIY3bfagmBnaxo+01ct0bNd
pzvbypQ1awiitsj0Ct7/xrWMSDALTEjB6bNl1lzXxvBaSdyxpYW/G5kKh9iY+CG3+TFJZO5JSh+B
nzSE1muFdpx4SbtczZ54rNHIQHF1SSUTr7yLiBAX3c5O5GfU1AxAneot6BHvsg7AlS5PSHxKP7U+
7DB6SmM5+u6hcGiaZz0viHK+WUMO1tcCzhTYDoePYF8U7lvgWbiUS/VNc/Vv9J2wSDfQM0KUKF3l
PpC3wpWmB3h7RkDWd2S+OpQrYE8W/adNkosL/D695ou5qHVrWBNkPU/1wAmTJS5KAQZZnaSIyRno
aupInGW7Ahi1rhDmS8KYVxqMjEAyd8zC4dSq+wS8aue9TB4GJhJUmeI4nDpH7SGGhv5gUdeuZwsb
SzgnYIPcZ2/WAENEz8jV55U1WfeAzO6xkOyA3Xz3pvzUJEhj9bR9qkr3DST9umo1uZYug2pTUpd1
6G8FVsgG924cYXQGQcKYDscxyup3oXUsA/OwGZJqRgSDfz4St5BAT8cCXjVKHcWhp/zY+A3DGGrA
CBIQk4gz69Ndmga8JfRhnYukXjtWu7Ms46nOOGXmp9mILOx5Jjv8AnAP6101lTfbRlhRZOVB61BS
wSNYzTCDQf60MMPoPBskbq0453zLnT3EjfdRjPh1WjrVsnrtCoGqCBG82Q0BKUzo1XQj/dZqwYuT
li9GEL3WefwQ6Nj0seUxlQxBAbRMVAk236TAKKhLAB1o34fU+LmoUUT64aatvh2IKia48TIBnNy3
SNLN0QI424R+0TgXwyEvLy704ziEH2livjcZ5qAkjM9aG1/zwXnEEIsihcA4RDPkqVvPfTg9JvBp
JZ5/mXCeckuXkqqC6yHVkxyBiQw1Rj9jmZ06UIXi17GV8aYh5XEaKTvrPNCJ0GQmTLH90rSkm8WF
OFaJfMqQQcQ6fhFBQCCnHXetELxvx7l6ZXr+UBfjLkk8zIQSUV7o2oQFcJC1Fnm6h+miAYjEABuN
afWzLov3yRt2TkVFMAn9xaXDgrZMn9s9VKlgH7IspgrtiBLhup1hI2WQeSzvp9vGNPAEKP5uRAc1
MiaI4oaoHtKJbVA1oSXvsbmFa5HBxG7hpgSqDtG0JE9J3ch1rZiezGlznmyqHM80dCS+d3lsXAh3
ntZJZOxlDP6sCBHXIdGwfI8koVWE0QgxYfnWOuO+aoxxU6T1HYGyKF4j5i40yPzgIXTaaZ+V0bcc
thOVP0pCr5p4IWApYcez6ai7CcgGtx7qnWajd8joO/utXby7yqaTtiZ9oHRd5hYxnKvZpvhzbzJD
VJp2WJ8zQCZUlFRnduznJcq/0GAV1abPYSQmxOm2kPD6JbMzWyK8Nn2E7K6XDK1pEnAu9fyxiN0b
llx/bEmWy/okPVvBgqWbi29Nyi4xqs9m0saj1bDx6wpvIL5arPT8M0Kv5Q9N78gkxbbSszYTQ7BF
COuXWfZomLK6NXpEL6RufakYmmv5e2vf64U2vAjePKlNvxG74WcHey4e6FR05nKk+OwrroQKDKxJ
8HnErM9rGAoD/axYcXeNqKqVXhGRib7tZIbGt1R4D9DCeEFoDYJOs8+B3sitKKd0wz9mhDGsj8Xh
a14phHiOG4WJjhk2AwNDgBx1WkHaRiA+gbozhS6mZSS8ovVKJGndJd8GHe30UMun0r4ntvOVdl3g
ZzP/y5DQ3GImqECQWj+6WJInDX/8LGBOxzQSKVubmXd8kiPk0VlihXVFwlx147hip/hIKl4n+mXX
JCcwy+ryGJyx3zscuOhHPOkeB/w4C54Lsj0QVtY3GRgPOGcQdzvwWOzhjnHka1KnE5x40GBV+Fsf
0nCUZIXqLZ6EqvucvVVdQWTSGn32baagBEuUa12hsC777AdSJC6KUdxiQlyKvjyEMw4n2mXWsVlu
vu7NKH5wdGqvseXavrs4GuPFbsmZtz4WVYKQ7esuIEDu/vrS1z355YL8uuEUNpaLriOGAxosMNCv
e/kg/rj39bm/fPgfPeTX574ejMYiP/562l8+R/oPDJ05F2t7JlIW4eufb6LQ+POHX1/9+lzyr1/4
9bgkqhfH8PJtsq+7v77063v/R5/7y4//y0P+P7/t16/3p+f8+sVj11Z//H6/fuLvn/zLj/z1nF9/
7H/6kN+/w9cD/9PH/OXv//Vdv74gI5swN9X8hj2NgOQx8CeiyQYkoXuCXpkGZvDfSQFZx2b9ItO6
2HbTVK9bwzE2k+5/vcW+buwaOMG8NPyn7Dd6YuO+zZo9oZXDsU3fubwK7JmgVozEG49Bh/e4EpVf
jeZzSoV6zBtlbodOe4DI8VnKWW2bgkNSN9M1GpmHr6MGGaJX5yx+Hhy/qCyOv26itB/Ws1QYDvRk
V6LZ2je0ZzjtFghvIZ90XrpLiZCWOvQW8IcBRyz3WhvJozaa09YeavaaLHd2XV1bu/T7aLnW3lb6
RvVGukO7f+mjrjoOQ3LzcKOD4EBlZy1edT3P8n2UAQoYxXe2gGybxxqSzyYEYPm11jlLMxUESJ0x
0MCIebSwHh3oA1G44mbXlhtbBR1DSiejQxu0x2C+hZoyAbmhz9Pfvi6e2bb/uEDhNNFz0TV8SzVw
KY4KeB/nxQqJsoOQrK+7JhHHjY0LmiTUH1EZYBF2ic0E38Q2FJMDXHXYHCfSihjnPzMOptmZILsA
x+KVlFiyRFOmQ6kfMmAu42tktkickngb5Ha9iuhelcJXlfY8YwxZ06y/7zrYW22JO6KPd3BtePW6
bKEycZQFzsKW2J8zMRwVqy71AeEr2hy/VyhrlirkHFHL+QTeQUS/DF3X7fq0zTD2HBI92AdEG63a
aLbOw8kpIywhXkh9lJ0GgKuEuHL0I0WSdHXk8KIV1GfswXmGVBVQGONTNX5rswLtoGYMayIpLuI1
6MN3Gx8y8nz54YbpOrXIpmVDZ/oV2HJDaHiG0rK/483YbyxwuUk92GdLdM8E2NP+oU99kOb4c8RN
xT/np0SkzBgxJsM4pnjQ1I+0t57EGL/R8n3Dx0LRzaQhGVqa8dBEV5NeseLCnWHAQOJli2KoEeLe
JLtEONG+1PsHR0wvszP+pvTiJQbrGfdsrsuxBETocwWl20jnfWZJRJ15/5Jk8TlO8msxV9/ou5tn
IAaXsOs3qK7iTWYw3ddjMgk1NMUAZICM0LiKD80pzUPlO7hV1zkZPbHtMeDM7Q9jAM7VS0pjKriT
m29RdU3gAUZmU/Ygj0OSUGOF5Keb0rsGgDJXVUHpFRsvjhakmwRJyFozRzTc/Y3CAquKUR70xHga
NIFSpcnvbXyRlXI/A5qPSZlOqxJ/lB8Nw36OocMitwTfktmPNXkOu9JgVRk0P3WyWz1wdu07vE6M
4Pe43XBzBq2v1ea7BlyPjtuDE9d3YujVY/xJkM6LocW4AfvmUVqgToMELQ2mtYQjQC+f7ClqefG9
z8KEclU9IeY5Jrp4KQzOv7hO3sGxkoBQ9a+xzuXtIPgE94Ao3cMMSAwMYnzIXy6IJLpM15hjyzIf
cnwHbMVal+Hz1Bq63+hq19goY0ESOZwe1dZoGoZoKb9wGFhHGjnnpC1+MzltKDq8trUxOIvgmTm2
uk2XsmNxxvi6s0tecWyqM7R5AnKzQ9FHANzCeydpAc1Mp7D8yFiASJ+byhPDtWM2onIPo5HwU1ry
kjMVIbxEutSjokk+RjRMTJIXwIRN8yUuOVG7oIrKkd8kJHk4xQUCFSV5nXhJ1ilyCyn0qyi9c1ln
24Ksk8mjQuGiCHeG1qD5TO4aZ3LW1DhXz841IAq9tQ4Q3TGhGRi79D90aaUH0bsvyaRuSr07TnRH
A2bVLBYtKMgDCT9C5cB1xkPRWYcgMm5xoEwODvIuzUkbULW1HpvyjtPW0cO/TamdP1XT+DbCwUXX
bZGVPjIzdIksFNFLqAVrq6UBrDfNta1jv9Dbj1oxOWl5g3DqAyTdiBTajGzP5jS+NFXmHFsPnAkz
3hRgIp1X8EVYNjPjfZ6DfJ+hDlwZi/vbSsWnnkPN5rw934rMe52X425PKb8hhujsKRQcKRBWXZ5r
47fA8l5KUHZ3hl5eEsQjK12JnUdaHC85wffdtIeFmhzmST23EcCssXyVNq6rgVwudo5sO9vJG7pG
DdDPdGHFzjoOrJiSTp1nvkbzPK9B3Tb9axkSRMg2jgQp/OgMEHNUVy+k7yII2fUtsQYWFO2VzGem
OtcpQUIMpo9N0bp3VfveLP30eso+GKX8kIX5U3dK7LtL/1Il7hED5F7lzkvVT89eY5+dRVldNhgH
CqP8mGcCcGp8A3gU9qIgaLefKkgcqVilzrJcFgQu5HQOyDEl3MJxM/wPs48AgiKvym8jgQrozE+Z
bb44AUI9YVVM8qsXUbRkTOgVSJsgONnyuYutb+ZkKaCD3YPNMBZ4tvObZy2wYAy83pBQvYj4Hbxo
tmeix8xfv5BntBkrFNlitkz8jxwOyvCIHOScNFxMbJu3qPZO+6Yv85uS1FjtSMe4n5ne5ClJJgQ0
48ANMTO4R7MPry2RzGEXbdqSqX7tgUV1prtMV4RBVFaEjOdnohQ+L95yYx5AUFiCimiTVVkAAMnO
00Vm9RDarQE8jrLEqNWxQieMtTrd1U0AlrWD6oi5Hmbk4BKM7H4WikAIA6vKFNXTrqk+mojiiM3y
Wkg3xQOstiobnzDgg1tNQXTEwc9utOw948l9RTKt1cufUGXlvhP9oQ7UdmIexLzoqxttZquvbK//
/jH++69g0t+DSj+KciI9UrV/+fB/7j6L63v22fyP5Vn/51FfYae/Pto8/q9vf8M19LfL4/bbXx/5
L0/k2//x4zfv7fu/fODnbdROt+6znh4+my5t/5moujzyv/rFv31+fZdvU/n5j79/FF3eLt8NsXT+
52RYIf6fUbKHvqinv62L96b9v571e6KsZvwbGiXpeSTKCkQLprT/GSmryX+ziZP1PMtkVXSFQwLY
H5GyQv8313Qc0/Ncx9aF5fCkpuha9Y+/EzaLsJQcWmm4tms70vr7P//8/0qgrG0LEmMLQL1FviTl
2i4Zk57jmq4nySJ2DGf5+sf7Q5SHzT/+Lv6bmw52K5jwx7Wtb1JnbDGdq+k4ICBr1BTfqlx76xYJ
sRlXgPJU5N1iUqTGMG/3MzToNRjLNdLC6tkxUUy4mrvib8t3fdMesm5sH+Q0bXuHGAqLiQj7aVz4
AUbZh9Bo/KBrp7sSo12URdHZy3pkKwFGeavvNnoIEDDWhxfHqloQmvp0munaiSYaDhOdKiLv+ouV
9f0lNINug0mrWMeMG08RxB6eSO/RowlxDCmXkTPRxJ/bV2Jc2RY7O353kheUo2ydYfODaVezqoR9
10ctBKM0rp8r/dKBwRhGErvIgJpXKqTFZTmH1rBI3BnA10G/s5eMJrkCKZqcMYL/cVOAnTp/fa6B
nRTqUbILgL2tu4pEH2TzW73PbF8UYryMuWK4k2V7zSmpSabsUccGu2lkz9DUgu/kZvrZaMU+oA+2
SkBgXCxdo6sysKicsLRuatVlZDJF8VpD3MVxoO7waavDhNzbdzRGT7QG6zPCYbTS+gzakaa68rrq
2g4K8Ap4a0Y5INOq3ryCQv79I1NrovskKmhDB1Z7iO321MZedI7dbjdFic5wE+0qb1N4fdWHGEKO
VyZDDHuiY5wqEL6MYW9GZW6BifHS17UBZx/krgnp+NKGD5o53ePyX7izRblxs9j05+W7zBxOeMjZ
kAn0kiDvH/MYtB0Soe9GX2KLT4vg/utGMb3zvw9hxAABpOo1WW68erEGlYxBIT73uL3vWi3SzpVw
zkbi9IcKpfoAEdftLrpMAV8Zz27XI58UcX2pGVBS6WSSNhy15M/U7FCId/VDLSWSl6rol20pDU6c
ZymYpDWfNTX3+0CLszP02oxxjeJXrFN4yOlskG9vTscaj/quj63gmCnyUCPdhZb9p49zDHBaFl8N
zKKnrxsm6dqpyMxzIMJ6//UpMuHrg66IatJET+dYMppk4qzONAC9bdbGn90cRHsU9B+uZsLLgFKr
rm7Rq2v4PLtOv8NI+5bCC4cfiOFqqGjWJIg92WK8sme23Bor6ZTeiVPAn2+6MtN23Rjd/fp8mDJr
oPf+VpvIK/TRrC9fNxoknIuRuBpCohmGvQRA1Hj5R2IhSF6NtVYiDmTc06BpJD130I/55Pa+DaDN
b8tXxtaXubMExlta8aoqmX/aw1M70A42C6KYGPMzFnG12r6kMQ5ckZj044aOva0dt3VFgYfenSC2
zDrXSUYtWhThJkISjWLH7RffK4iblKzNdW8NDz3SpZ3VYvTUFsvn1z3ZkNzsFLUGp3bWz17u6ec2
swqwFg1DBWknXMT8MU5uP2qWk1y/bgqVplcDdO02LFEgg5ZJLwNjUFQDZbwjIyGIdkZMkz4LG9Of
uqVLqYNJYtJkcEQxbEomZR/MwjUuprbDkV9dMw8UdIidFTT3LlEz+H2kqLSMeWvv+8T27iaxy2W3
Qyh2xabCSAX8PocqgsBsPHBd1XfbvJu+yzDee1pJsCfsxFUwUJrzq9HwVNhW21qjMqMVviU0ndSp
4sW09QXGyOXco0CT1DVOFVRgGpBBgrxbBV712HUzZGICXSudialFp9FgFMokIFmT/AnNxQs+PLv+
DPHA6Sn1Sp40+wC5RhbnmH34jVdWyyGkCoJ1jlWBuQlwnjY/lhMD/KZ4FhJMUPw9657jxS0/Gglj
J0O+Tyq4pM1G5mLJTKbbYjfxg46meF1mxiaoW/paDDR62ePlZOEsGy41QnAubVoyImyPg23fwOmr
TTSYF9fAUw8hrUyDR3DhNKfBdiP0OEVdfYJtQIt1sdk20ntodrpo6JuXyYutupubXlTY7LDsND1C
IKIWaaPYqF7HTYp2mA2QfD1FoujgZncdc7wwLsaNaWuXGS2PSxgf7auNUt2+zqdHp7HAlYUEy4Yj
5/MAo4WdmCcnxZeotc5mMpNzUTd+aVtMUTuwxyrLL2LM+6Mmko3TIBXTwS4kTvJEjgRsIPA4qYni
vZgPBrQl14XEEcyJXyiJTcYtA0a9AyEkaB/z4E0MAnUiLhGvTy7aMs+pGZLTw77OMnbI3cnRflrV
enaCn9YUef5kqoSEaeM7B/c4tHgPuEw6lBrBeTeQKzrMX1amQ85lLgw2re8uHdX8JcyGsy0gDAuv
yg+NEX7vlYIILhczw/gD5MA72plm76YjZ4RRmhSlB+TuTK0qv8aMSf1aHe0CymOZCiQkvQtcBBdj
go8cHTnKywx5bRaNrxyoqx5MktaVyxZkEceDpPKou/6ihkc0lCKKAMEFXhYdDebX8EVK+6XWzjT/
5qOMZIumn4El6gQtDveV0F9jWEIU2GSQd7kJHjV9sHgh1k5LcdBxBs+TRwmAYTtpJmh5Jqxycs1V
MrurliTmyxCK9MI4KDyYuIJWhd3w9pEAiWgAwMymhjLo0kFE2JfSfK6nmbVGGg9WQfNflwxDawOE
EdasPdyQ8ZTKCIJK4cG+aC4ZvMSTBydmISZGxeBurVpnQNwX3xLZvrPQsLZaRD2yxP90AuOq926B
x6kDpj05W8MiZkIjqd1HFl1gWGi2dauFNFySdg/tXVy8hrfnNBghZgq09iOGc7edUaaHwwwhG4Oi
PdHfYwzH+akI7wKROM8ae9BqGHDwJa3JZTyJ7iltjRvBLGvl4dElaZv4XGPBnw5DvE7zJR2eoQ4Q
Yt2PwMowgpqco613iL4mqP/9hOtl7pPf2h5sTGEiGSnNY0ibax0OgDzg3qz61qk3xpwHGNHm7C5d
bnQOVqZEffz1qcgqsruKucidV4PeN+aMOCrTlcQPTwYiGSc8oSBVp0IFdwrxMDzSIPGJGLhhXee0
WdxPZvwjmNtzMda4C2qq97xmuURygsREsuCGc7VKnjPaHWiPjJ5qLbJ2hNzuguSFzvHZ7NHYt6b3
TKblPpwQmnDYeo70Hj37bbQ8hwn2vMFwrmNDKhBQOCdtKvb1CLc3bgB42STfhB1oDVfY50aJ/lsK
bMEqSY2w6LTuy0VuJ1jmvkcBR172Q0TAsY1ScFkuKp5oUadxnjCifKtZtdq7lgyZAzu1P9dm91Jx
tKExIdRRxXLFWIcM2RCgrjneibL2ttrAteMxourRwJwHArR6x26PEfoF7PP5fYUb9VEs2CMSaahS
4ds/1MROwX1M37GkMj0tixWu9x55K3I6fTDMK8r/DW7oyrdHkJKiI/ZxmK+SgJq9lsbVeTCa6txr
aOLbElMAPZbvZEXLg2xBxXt2P7G9oxcPCGZgNKc5R5NrAgXdLkAjHAY4LPq1rJR2QAP2QwwRhOW6
6LVTo1sABpZ7Zi3fMVTtF/Td3uul+W30Cnz4o536GVG2R1mhBeoGJNhTqghSrOebriPkyD1Un2So
HG0NgVgdDC+xztqrNTEMLrKhEvLo7xx8AgPb4SrApZaTUmzZ2LB6EL+lI5IL/F8kAEX8DV3NZ2yy
CmewXvclbHiMb6R/5WbhNwJWFLg1geHd9tYt3rOhRpCXOU217QWYMGU4a3dgaRIsAmNqYMyCtV1l
EmqwmTPwNxaAfIYLxJtwNtDznPeBiW4h7xbTXVyehhHICgUBVOoVWarkVMXolzRsgyKw4vvYUz8x
gyQQqukbpYX+VExvfdDjAeWM0XlEHiXijuZdQPpA7W1MtKqpsHZZxOqy4G0G3Iz3cT7GWNh+M7sJ
JG5CJxvF2qeODHAIpo82NNIj285Eumu3BszLCtPDegTfWaLKdo3+jiIm8iHbstFcJaQARy+e5RyC
JGlm4s+t8mGOUb50WOJU2EF6x3YRz9191oa4w2L54OoJCbFzd3NwWsEQwoUXx+AfFNT3CHfY0WK5
7MMYBDUDIr0I+3NYV37nknDppi61ghatu6HAqj7OIXSl3r403XgwcAEjXWU+bLSed2nmo6jc9uLC
4mpMMN4JWvhNBuxchmrA0vdQNuq5KBv3YifRHzdIHdYdZyvf6lGXMTAoGMUBNQ9LHKCNrQ4YCXdW
mHmEP8Qa0LMTtSTzeqCp23B2MefYeYwsoSI4oxsBMerqrm+8HzCCK6S/aGGApbMCj/YqtozHCHNE
Sa5ppKCBzwkKKK3+pOuYYdcnzI/TGgEGci2ExN6Qjk/eIBHYhP1DnLnAeGccx0awd1rlrUDE7Whv
gqRftJBpkR4ykwhZS4+Jx+Ilg3DMzipBQCK6dd9GjW52DCxKiOa7NbMmRRYhMyYNa6hh7gcZpK8C
07dT6W+W2EZaf2PSjrWkXlhLSJMI7Vr6jJJJQa//xp+3brT+PuvLkXNpr8jhlmQFaoSpNMjmssF+
0IOc5igx9E4em1ubsN8VD9qNtvqsmrbfx0aI8CUZ/L6YyfPhzZQFHlARFLrUJIjkIQHl5Ehw8jMS
P8tPybDpdCO+TCQqiUQUBA1L08cHesqw7B6rabjyAnIh4FaGd498m9OAvpkzQpwnOe7clrNehedk
NX4XGSU56hXsxzpdekOV21hUzwhFoN/gVgf42vDiT7DxtO8ySbb4I0lpHeYEJXSXgHr19I0BnLBx
xVMdQXTQqA/x8qCgivQSGRWw2yNpAGvjp9GG/JPyJDzUXkk/GhGMl2VrDTjPKllEr0vcXu7MJ9Hr
GvlJGO0d7TmUHILmLP9sCfI49sTFFAGKeqaS1Ro5cLghigHgU06TJqmcbKVPBb9J7g/jdE6nqt/E
jVgcbwJvX4ZbR8eUtW11Oipd7H54La1ghq/I0z9sN5/YVauXSeuRd/9vjs6ruVFljaK/iCqaJr4q
S5ZsjaPsF8qR3GQa+PVncR7urRvOeGaQ6LC/vdcmQ7NJC6k5Lq7H2S7/BT1YRZYvHNIOHC2DmUdQ
eLjkwzDHehqRddA0PXWZSVl5UV+Vw0wQZNtK9wo+8CiyvfSMemuWjsauWFmrxhPQovxwCX8/Jkmy
Tc053hccmYKw4MCqbuG0T6ZWP3Z6fqkxv94NvfOmZyg7ZQnzPPfQt81S67sm8J/rrv2eGG10klta
3E9H2x1eRBb4e0kTDgf57F1qcbNB7gKDp/PXrXhVsILRAdFHzL2L9DDrjA6CPON+Ir8VcshmANOL
Hz64jMJeK75529hwHODJAbCa2D90IgSkzktGgQOidDds8aI/9iI4lYkT7Kxwfswxw/JaVochnrhy
fSrc760LEdLOu0c1OPx8pu2sM+O+8ohFcuZc0XFRbzESvjRNxmMfytc5Tp9KVxPR43K3xGxcv2dj
bN5HMtz7ejafSzP+jJX4KDx4+QRd153j3Di4kBqKurUcjRBpD86VDcPa7kgItWW5jPQ66r7wC9He
Ha3DJzd1CE1LwljymmbOmzH8OTVmVaZSdu4A2PS6vZdQnm1Q5VVgVqtrKs2l1DvGPbvOtdMTWxue
UTe8tn7zDZY/3nJAwL/h9kR4FYXUtP9A1W69PT8YhxF435hN/4CHk5Sr7/6quvOOjmhCaDVtux5a
GBCyYm4ubEj83HaGBAhHFjuS/FcEVV4W6Co1pOIBns061SgsDiPWjZEETLicEneg/EblZC2kNYpI
DU7CdsJAV3jQrQr6t/xWb/UyMw3z4ndiOtMb0YM9eQ92z9IyNdHPXJAWnFxpr1d60M4+E+5TZZt8
AXFaQudPuO4t6Cy05OPWqDDlmuxyx7CaHVhUxXY0bc41RnaWLnGw2Bh4YqL/5wiW1Wxs8NflFrMf
iDqM99pyYxvzX9h6+bqq8OZhdeYG7wi5zgIaTxsDjcTmppqmHq2SyMdY5SJOxGhueMAirm00rEUd
XCC+0pSYbC2HNstkcE/K0+e5/2jn+dBGOBkHMLNpGV8YpwObh7avt2k2HMvRPxissZNAT1Z2AqJI
l68TTfarlI+C1iqCo/iCgf6L02B3GKMjH08XiS5urZyKyurINhfsgvrMoBR833pM4yv0l2dfUoYu
P3mwG2egZCirlbmxPQroqWubSUIjabIyUuVyZ8zZr0jfDMP+lBFtjLAfMGHQxxBVI4tw0XtwG8r3
obCKYyW6vezKd5bga8LecYccnXPzmgP6gpqVZntclW33Zzndk68NDpXJW4DBN9DVl84xO2Tdgy9e
izC6MxdDtI3jEjYNOXsxoPk03XSqrAEcDHYUQ1Kyg7mm5t7aa/ZEO/0M5/h31vUhjvUNogy0uFG/
JX2GBILlfSyXFK0OKJJkfY88m/6NhXiphr/SJAAzT+17HLgXw+gxm5B1OPnkR1p7oQqj8p6aITxD
s3nMWs1020rcdzP6VRQDg8PNq4JCrNR51co62nXyB9z3ayb3ZNnZqZ+5XmZUdeV8Aqb7kao4W2kT
uUFm4BJYtlSScaqJJsg6bTAfeie6Ih1Y5yCLt6wlYlkCfTWQ7JPWGx8yxTpdfS6I2otq3OV4EzHo
g8yIaxuDdS2+iMt0gFj4zlTwBee4hYVWcUjlzS0V6EoQDQTCCNSKWPz0BXEJGl+xNHDDTjOd0Yg4
M12emJwWcfjtVsLcMjNUtvybx+QxMahbmQr1R3pGn3RskhWvqYcvcbM7zlNi0TkwYPlYVaSprWYg
n8nocahp86AYMC+iw5Qk9V7zdRI5jffVa9TTotNE2VNr/Ca9gYwT0M2T0SDqhdzKU667KqrvQqN8
9jBYyVw8iba4GBO3PY9uSRXiuWGNhMK0gyR1J2aX64iM720dH4ZxHDFNrQmXIfHHwx9uyCOSwtk0
uycG4DivoGdkTD9HNbPVDHojcD1UjLA9Graysd9M4Usac/Plx9LfoM/CEg+l5gKDQX7//5+1YQiJ
28Rv1Kvh631gI4kqCeCBffrZSVruH8ilQLhSitOyAvEwol4K0wCuYCi0wwfI7M9IQKhx2KiAlx2K
XLwHA8TUonTejcH4dOip55mgrtHUuJWjPoQbAbSbF6s/6eqxZVTSj63E3dG9VWV20o1556Q44TAn
xKrB81DbGLBFfUR9eErL7OC2zRJPWYqxkq0hfBBBzZZgxrvllPif3DeVpsGG0qSIw3aAvYqXf2Gz
2PX85aeEyS2uvPiChOZ+XOFfabNqQzbhaA/OwWV0ViTFWkUBbgwzBFElKV+GvghQSN8JNe/rMrv3
MIGsrTD6nahyyzr7snRo9y7NlH1ZUrUg8+00NtuI/XlRqm+YkGBgNPifIQexmeZfuPC8dVlhKTeL
/OQ5/eeI4TTNq5e5JSEwT93LVGrUnOjeLqJ/cDaOjeHm29iaWO+D6geYDEV+jXUoRbY1azDs1MIm
WMAbjITrXnJ7pG17pxpcXEYGv5QWlMd85ORRGkO1YusEyjIjHFvuBnQYmwVNHJiNR3Ltxdop5ld7
aQeq2VFX8WaOKrS8rHKhQjn/StQOd9xwf9a0BfNoKuu+zdsTNqWXbLKf8tjgGom7qC72eWAR9o3l
t4zqd9cjXYYjMSdQMxgUO8Jf9ldGZV6mms65pF9od+GGp8qCnH8Dioy03HiX5i4Ysy8uN9yIwuIu
ycIvhhsUsjjEisNRboqBVUJCYGiyhBGZOpsl/Q2y7j+9oL5hQWO/53JgOtFDb8Ucuub50lXmJ4ma
6xAE18bgLMy1YW0Exmc7YiixsVd0+b7ISyw0gqtG5z5we9/aU/4jIlw+bucTRS9BD+U3Sz52nNNo
iz5KHJtYjTHyME69F8rbRvyuBM2t0wKdYsOD0Ql52onvGCm/TpyEVkUxmdx8l+NL9S8p3IaBoUIi
z9RP3BB3a5GyWtyfhTdd8pxLB52+SLt9ST1wGqxaorZ+fYMoGZ5wyOysmn1iGII3afUvrlKHqZm/
0Me9bUp5jw/6fMUYgYit7dMBmeOnryV1AdyENoVT3ugvxSBCGKcy/OkEdIiiZVhdVHwl3HZClwCt
F+LPMDZWZm39jGrOSeTn2OLEYZjAbog3qZjJSWPOj3K5qiTxrSmoug+t8ltAIHrIejSBHvU1CLnh
RznElzShYrDNcYu0FhTHEimL7TZ1TXlkOr9XdnCIJ5iXaFEfdfKtfc0DGrLDKL6IdWPz917yAvB4
lZ5qyjSDxE4vpU0NvWgUg8o0O5AFx0ZOy4xjL6Yj3yVOhI+tiodnSh+OTVc/B9b4j8kb6Unw7smr
1ZGLDYNXr4zEipvsuYzaR5mfGNjT9UzwKxLnMTXvA8gopm4O/NXoL6bu3XcLBgUZq4wHlj00R+7s
VARw24VSCIEcuTnKnTNNpoQClhjBQH4QifWx7OSnmczlDnAq0FcObUXYUUHEcgn6tV2HQcdYicxZ
EfDL4FEZ4K557oK9zHPLK4YIDJUYFD1BrKrmCz334VMasewXOjiruaPhhX2/8CL42NTzModc2y41
bEW3UZb3uXzVARw90uE2UxLAfQDoXYixpYZkowvnPUjTH6MqJDR4pirm/IOoojZeFD1FOmn2aK2n
wOr49mfALiYSw3UV/SjQRiRZt07o/dgMODiZ1q+jM7irhiC7F6L2OG+VbkhYJjk114IGU1ncZmdc
UqIMeWCRlZu0l3QoggDNYk4K3v+SxPApLI1EUuGZdtn7QR3Eh7EuELwzlvAuYWGohsJbNb5xj4p0
J33zWo3BQzpxEK4FLb32kJOwaNRj2M58Jgxfva/cdPU2b5mqjDG+TrvYlkieTM7S6xSB8svcDlrR
0u2gjYnmW/nst5ykYzu8T0gHMJeInwGsrAy34JUEwIkN4a2z/WytUXl3kVu/qxolzNDzp04s1lfx
lClMeJ3lsC805SnwjRcboVzEEJTadzj/SUUzVm7B7wZOvmk8Rkqjf3Vpyd5xpaDWOp9+Xetqut2R
wui14c7WQfCGh0bw7PXRdqrVXqXkoBiRMbuVccPBCpsHT6lQnEz9+QD3Cs1zYoTVupTu1MyOSkdt
zWFxAFp7v+y8w5K1C2CXTSYVWjYLxspsJhaN1IINQA7ZscclR20fBZCIQkJgyg3KOczaubeyvD9Y
vvqMbF7wUTHrBO1Xgs23W2bmal/NgKFnz140r+oIM5D3mdjaNsqsTT0yQGY2S0hLHHM0hQ3AySPz
ThTj8TXph30v8n6XEmWSc/Q5UwWQhXjVtKeY6Dib3ookS9qot13vghLPDjVOuTX6a7we9NMcNa9Z
4qJUmFRRSzVcNIKZ40SHghBlxAWWODAEI7/kAi1SNAjey6Bud1L7Lws4e/KnC//4TzS1FxWywcU5
D6Otj0lltnfopJnPsSPivhFazC8lbzQVvHMID67CFdgPmBbjOH6tBkAOy67QcMTFS9ke+hAz29y6
r3QhPHaiY/NVf0lUnwJpPPQeHyC0NuK3EWMKFRXd1lokMk5WsJ3PuA1jSjwZaLkc4UkAeCSIhNg0
HdWTbfcYxxSj9THuUj2rL9ooHsNufKaqPtmRBtvgjtp7vv8+ipSkotUAt0X3m+OFqsDKYcOl6jP3
UFEDG+fdnRPkH2ZmiC0g0ncbm1HdBqzFmHVEa62GaUF+dKwngrGd7u99okENId+Eb9FseuleBk63
izDR4cBgSOaSGYxg33AF8z57Us15pR8on8ECnTfn3E22vYNvZkTqmocjhPZw42PBUQIRhYMHAYCd
1zdnaw6LTd6XHz3kMIc5BHqj84qxGuGguAticY6n5AFr070MOa0AAZ/X5lKgUff5XeXo/UxXsx8Y
xxihYSWrKARxBb7ehd7SpdQs4CPJ7vxp2QgDvCkFAju2mTtZsVfL8bUrnbdkOCaWmh4mZmWhLp+7
sj9nMXtQnmULAxSYsJpgxszdJyH+9zrDMNShkIm0e3cSjx6PLviOq/jaQqjawMH0qZRg7VpwlqH9
C52CygUndwC+Dve2HS+UfWS4poVYnxm7JrT8f1m/H9ftMnKuU2yb8FSJNXfzEQvMfHJ7G/BtkN87
WF65VGNf72eGgL1/aaviRYCIgtYzsw0HISqav0LI088+WtHK+jY81DKGBskOv9Z6NIAnjVWudwz9
cnq+KyhPkmRHPWPr2ZNoI3SBK28XOEl6SJYdzglo1mvMi554PJhwYUT2uMNdGCzLZWNI/8A0PnNk
Uye3nC6UKgPDCX2+9UlNs8rA3m6q4Ej5l7U1+oFqbU3UuZtooQxm/DakLhbAkoekkULCpDAnQ15G
saQJcfxqtIATTX2T0TwrqzqbHDsXJZpkg5u+67jHlBbwJx1iH5Ib7PmQZqyg+c6s9iOpCbgm8GeK
Up6mMh1wzbVvpDEvZpXnW+gvp2hc6IaiZnLlrUkoLCHD4Z+ruP1lhbNAZKqv0ntMSlhfRWpdQ8s+
NHlznOsG9VthIfCIiswM6FR+V+CFn+bhyWH3Z8rn7/OIJhzIFswYxEfPz4GqAr69AAhttCuSglRB
MsL1gvhYAjB1CoAIIGlaRuiNSaKSyi7oG1N4DqJbNqsRXRDC8RQ6726VHTP3sfa8T0YqIHOwJWxJ
W7cocqyalQ2SeOhD6n2xcsW2T8U1d+KJlCXh6/rDYzoFSrt56u2Avk+DfVPJXR66f4FXjQgkGE00
YBmITcNwsaLoOzFGC+h2ZO1D+jOUx0ZK2GQLwi+9lzVd1xxzlNWlGxgm3dacFdRbg5rrWDzid6CW
Qcj6HxNMiKwwhIf5KLuu28+t/86dMjsS0/6ybOrWY23t+hQbTojzua66ZO1Mzzi33D3I6rUvMo+2
NVAjHFaPJbjfrfJmRJbwU0pgYJWNbVBYxiljWkl50t4kh/jO/9YUAVx+bp14VmCP1CRcJGaBVRMW
xtrvRt67hK6W3JjUDu/BTwwIjHB5qXDxFdB3zUdAIhRmt6hazew3Fy79btmGp9BTxOKLe4zXMIlG
Ro3elCGg5eQYRQlOrxZ/mLry/TTrd+5xfLJxi0hQVPs5eE8DigOgpkGfm8IvT2r6BGJciQaJ4bUU
xi1QUt6Zqvy3+Pk9hvUePrlTZtkv7NNssy3xitj9VLX5Q02asatN40iS4W3wkWx6qr2iQdDLwR8J
WFsxJgfXL1uiUgafw1xfGCR2m86B6AThzAOnaCZbkhRQK68KLik4noX0TzVZNKMfzUl4hzmFSKn0
dhnoT9q3KviSBZizyPkFX6fv//83rwfYQz1425Rv8L/9JXyEapdkz6Tfufx1EDody/lp00bvYJZ3
K3D0884dGK20c/Tj58YbtUbd/YxSuGp32jO+IIbOZznnL8KY3rn0AhDymufRL1mnNZLzFHXfRZB6
W1qLQILXT7aU66GJ32ImapsimW7Tpu8Yqmt6IdRAOUYEK4rpKaqdYdugZwuDbE7JS10jJU2N94Ax
w76PNaMR/O00XHr+nV1GF1q/7guOmpU0TjCl22PjQTaX1tmU868JXbawPwMV/hpudMNV8mbbnPPt
+XMOnAvDiD24my18p61DxAxGRrgZ8+BJoa8yPDzOcXdwgvIusMJw46ZA1Rqxh0X74ZRWveHqgSMG
sGl1dCee5AgMivnVX9GNtzYDYB2OOG5CvQcQiJYSY/zBg8NtPHYgXKD1DgUMJK5YE8FglRu/QnLg
mMv2EqUvXd1R8xuJ4OyjObpB8ziWvsIO6j1XiikpEnvIJe9YMq5rkWIOJul0DFdDgwD9ST6dY4Rj
7GMEngdlRZtitOEmzeUtnrnISt/+NGOT7/+AxWtKUVygOCQrPn22qTJGIIQftlALVGKDuyR+xWfw
LZkFHS0iGWsG7sz0ArvlnHoI9ThsLQnJlo6HVT6lKBllntwJGT5ib3buJ5zINBMsEFx2El0AJhkE
mzijwh0Hu08SljD5+u69hCkzD9gH++4VluIMMim7Fb6ikSZjXqP7h1qUT1H4T/oumBFycnmr0XUA
j3oxWCRlvfl8r5c3Iae4Z+PW8maOiiMFmQxWmBgu3CqnzHAHburOg1zOTLz/KsL84BM/3AuIPpHH
Lh5ygOmrZxuoIP6BmNuv8apg08leEbr+cQmkGAH25QSHRrSwxtrMvgSj+TttXNckRdWRtgxJ7RV4
nCpXQ1Sdiy+jgZjNkcNvAjw3zJHrpDpUeqRBdIgedNGbnOOzW02gHFPJjHNSk0pKeuvVjucXc3B3
eI3v9cQ1cSy/uvY11C2KqT5P87jrfL4fmvLLuOEIzDyyGsPnOCLbMycHs8QiGwv9V81cYKe5X08M
62mjyY/ayv3V4JkPwpLbnpHSVmNCBfWAYBU0vACQL2j/kBsnc66dLB8HO30Tdv485SMAt5m2NCcu
NlRvftiARQmSutBe+5MF9Epb/XWkBYySLRqQwme30p+ZGXxU6VytBWwOiEE92nkp+2ti3jMb2VDS
BJ586fWo3pWX31dp/wjSCIGQcdzEMxn8yoTZXPqAOANehg21UKsgvhn2fdkxBM36duei9HN4CxDj
Mduus14/lORwBUb2ddMEeMn/V8r9G2vPua+dcxaY3wlGfVz+64C2n5ILURrtc2O5uyaHKE7v8wHV
EMa/3Ba6+YqgEqBJv2uPLrEpbg8sYHBy4FLEbfstAz5kV3ziT+NCqdGmaInkwOP+NHV2b7PndJHx
4tqcon03cVYS3d/CEPSQFP3Vc/yHAfuxMkB/xxBZTtkYMIG3z1S0q+1oTf/cfAhPw8h40y1qEzKD
QrLB0QYX6sf10gKpG62oNczysLSyA71Ib6mRi61pJ9O5G7MPqtimveVBZeiZGBns5INgsJ87f5Xr
0qFIYDlH2wbr/usxUlhBGo43hUk9fJdMx37BdnQPo/7mNq9U8KSF+w9I+ReWlbOvmxcZKG5pOaCr
Cs4FENUIP4/61YQPBZ6ovceEdeXUPK2ogmatXXCP0t03fJRj/qqN6CxJ0fWjYR8WhmzUiICO9aVR
ppaXyiJdals9Z4XoJ8xLLnkVMCDl8nVk3MB9Md15o9ns1UTduhcV7g6R9r7PWLFxL/7OhQbym6Sn
uW+OnU2TYVci4qv53NG1+9DE0z606Q2J+fIAEBmZiVrTh0/V3lG1UJCYEl2YAefMPPQv53diy4G7
jJKqEwMxZ01+jG/KFHPE/glJ3GnBC6s8vN/0ti+HG29DjO2eyXhw6ukD2wjqwKzJW3t++4tReoOn
VNOQnG7dwJ/2w2Qo/ps8cJ3EbzLJk5zoQR449gUOs7K8u1Ijz2rqBr+O3fyZKPcyMS5xaYi1acWo
nobONlQ3Qq8I8nccMOWegUlCGA6XSM9262Ltepwg2saK+OtoKnEwrY45+FIEqiY+K9fFrWZMzhr7
EQAfae0dCtZfbeIGU/MR8BTuQLXGD6lMdmM8pldBsWaFySCLp3qHTbKjqMKoNgylBZnsUzPyWhX9
XICNt09py9/I82Y8TxUTFBKIcJSJ4ETktRk44zPnO0OZHQV+XrGt6U7fLMlN9DF1k6m3DsYIJvQM
Z9SqzxVyRfsVNfbZJbZPXNzCUDZyN6lwf2zd9jOZgu/WL2k85cxRuYriZiQo0hwuPmiig+P7nHnr
Ljf/2hSanGP92Gp4LeNzMzb+viOf0yMhGFRN6QCCxSQyQhEjjZtNhtgmxXTx+oci8gzcEURzKffe
g6mt/vWB46+5q++bOfj0TaK9dW4eWjd/Sbr6nxo9BsYV+YiMPh9Mps4O0RgAkj3gpfdfA2OSh6kt
n+KRke7kWQ+VyfCkHrttgn6Fxzp/c1kxmeQ3527KXjmWcTVkHd9KBukTVcZyCd1h7lkNtv+AohMR
USqtXbPvAwFwqx/0oUDRZuJOENFvv7PO+80graydxP4OVPolckzqZZfe4L5NbORoI8j2f0P/6Q/+
eUFGqco+1iKLdn1oPtamave2dDuoDAZV9ajbO+lToFla/bmS6sOsK+slY/5iZfWtiqf2FCfDK9g0
PnoDZ6RT0laZUSLBg6ahfu7xb9nTQ8RG2TOADMODbY/YEDDur2SjCWAaNEPKZakV5brD63A/z/6q
ziU9JvFEptB8MQL7c85mvH0FzCr0C6gvoDxVAVZTsXfYkXMWw/RcGnZ6KNE8eYMAtAzXekILlvBR
6eh4rRRNnGmen4Ws9mD0P42C2FhmkotAuM66pzKoun1sYtJhNIaDgBpJKMP7zkwwrURyP4TB20CM
fW059bWcmB6MXXUxm/yojPnX6ShAbIf0UA/AwjoTRvuEUGNp/7eW4w//GtcIoOZ8DanmXUVdw5Em
yu9c2yCyUs8ok1b6zyDTHo29t/X79iXuik0X1S8day0aUoRA81pltPyowHu30/CjF8ywlv9QW9mD
aTzklN1irCWpoZkm7ZOULZvUKezLlWkaVwYRHxEhVW09FD3TutwKrsOIro569GAVXEo4+am0flFz
fXV65xwV1QneAJFoh4u0kORwsXK37nhXV+H7oJP7pk9xoIKYwrG6mSc7Qxg2glNjbFPD59MBxEmU
9Wgb4z3ezYtZ2ANnj3XbBzsnmTFIiG4VcvJqXPt5BlIv8qBexR2cL5cqSYZgetmKpRs8QL3cQk84
QxBcaFWUVb1ktEdDueYXmP0PxUfBhigjRVhG9K9jCr2hIOW1ktWvSBBY6lLcN6e8WJitPaBgiJN/
WPV8giDju+mBzI+Q22H/UtOa4HutJ3ubSRxxaU/Xo+VlJ9GSNa+p1TVbgjSJA2jKtexPO6KLKAJr
l+cEdq3W++1gnGzCgvmCEfGH5YbHT4kKfON2VZ9SMR6M+oP2ZyqkI33NvOqnjzBI+B7PMlPYOhyL
2YrLKaLO4fBXoNcM91vKwqWBloMpUbLpKLioYWCLgHVyjjX1SwslY+NyNqAyOSAvF+BFZxvou5yG
4e7UWzSsVfLF7e+HStwRj37yuon5dMm5zMr5SOUZwnxyVFAOVklkvjsxPLpY1jwL33mf3I6OXp3f
QGVqAFcswBpCC2hJgQGNT528RfEtxnZNqS+YLR+OkyFxZ3RQOZmoWnsTGskR/Ji1VvwjXAo3Q4NK
mqPUgOpcbj/qSVb60onmzhI4sqzBfB6NO6fF2JZF1bwrKOmpF1mbX7MhTqZXrjm8umhX2Ek2Iknp
oLTqJ8a5eAwzphFWdqzAdW5oBqzWAFrv22UU4dBLb8I5W4OWg+g1o7A52kGQSu5yVnGUh3k+xuQ8
aDbV19SnmEJMNiVKecE3JfZPCGhciqLWOsYt31fFlYIzUnYo+xhDs/B+wszEyICFvcntfVLU7FG6
KHZj+l21mrpV4VrfnFnyRF9VVgUnv8d3F+RXi64AvmL8FB0k0Y4EfUf7b9P1P2WPnbud9LAJFmw7
ixpnEw97V4WwjKOHqD95SXU0iwjFvcnPtWd5Gz/GgAvX7J49fes41itezPiZrplolcOe2UVNbR59
LB4xX23qTyDMtk4FV7as6XlzT4PCZiqp7JYJIFs/i56TEdJUH1/oUmAftfs/MVVICLFLJ1OfvzBD
6q5GpDHIkoFbVUsrWpgkBGiEvFkjhzbRpns/oOhmbma+fUJbT6VZExWfz4NLLS2hWbZ40ztQ+cqZ
YcJ+TVZ5r7XzMeXlq2EAUCG/XmmwXI0Oo82SwQ08CAUy0+gNvfuBXmryaXvmJQRpsPOx9+Fs7IaL
D+ukq3kiXn9j5J4Suy2vHQe7HnjiraYGpUXxtYOt4B/uWyCNcT18ymFpA6KGBA5WjU3I3XuC55P5
ePR8pR5UPb5gCo3xCaaorjraUdvg4CSL64012q8mG9rebmu9DtwU810x37sU8lwmlyW64qA5yCY8
Mv7GmBEys3A5IJJ9lC1HE6voP6i+5d7aPWs7pMVP8aLQQ7SOAuYrOHyuifga7KQ8lE7vraae5Esb
Uwjq9E9+ZF19XJKIYuKps+Z2E4xUX7v2mjJBzSQqAmmT2bvUGZ+XlakNiMN940OTXftoQSHxqJ4l
8YYBkE4LN4YvODAjjVPgJT2rH4O6U5mrF7erm31ZCXxLVnhBj8yY/uiPGWWO6I5JfYMPSjnhAUQp
jwKWd4WkgimjTccnL5JsswAuZP4wmjF1jv1Nj+i++bJicItsdQOPidJ2v8alFdl/CHVbPsVqVViR
CdoFtlBkXph+/HKYgh7sB9+d+prcHl/dbD65OY0ZCZ4/Csw5XdmMq5Pxj49wAlvTPLUJCmTifRvF
lXJ2yO9+RT8L32nX5/c0xujIovfHWGKD1RW4Hx9x2vc0syDH1nskP8qT2Z+tYD5Hij3ayNhhysmX
G62g4sO2OlgBiZW2quKT750sZW6LUN7IHugN9dNZJVFzEX8oP7s5efFYgMzfBnVIvbU13YoiuHAZ
vprTsIsEu/y7N3mkf8crg9dXaMXwRhi8G04DxFiOikYk5GDJnKkw4StV5kvj6Gu0uCEhPnxFTvVi
N8/BiCWLT/WltfubcrNDGKmXDAwcf/0FaiXNYteOzivucIpWaCsWHsX3oKNJPDdXmKVFX96og/I3
HghE2e+F5reeRfHgNdBEksyhh7U6dWOzt3RzyefvwG2Py29kBBLP4PwmSnHzPFRZd3JeRXrEiPaG
6wqcdUrne9hxJQmwqSmgiplod4m/uF4c96WOX+I5fmy5+g790qC2mMtxT61NCJxmXx51H/9LJp5s
fxeH828zl1uvFWDDucCkP5xdoB5W1BI3BSdXIu5G/ODM8x0A5Imw0tNE5FZ6eAmi5WiKo2ccgnfL
wpgrZX1woUsjfSx94EtzZrEILuxNVumcCEseSdUyzO+usZdS6Mee7bk4jBFwdqEDaN1AZmtTDhMO
PPWycdNtPHNE9Hn5F6fHICZ+NbtRRCjOhU0wG/M5Nwl2pDTsGGJv11GxtomrzLnH5hr6F86aHiym
ch033puHDxr58C7qGPZqGGMHmqg+AO9/WYODxYstMGsteW6ZSPlei1e/z0Yc9PzJaOG+G+SZEzDV
KiZ/TPCBJ0k/ytrI4ic5BzQwFGiIbDpjT119QqkOBg7S9LRVV2ZyKppGHdqm2LRTxraeOnuV5N0R
EOrGLzfSipoXCtcsOF6hUHsCTO9gpvdR1j6AZYhoVjHfqYp98ZYX2JtI7fR2bMOJ2zXKRS+y7qgq
g//F954ksfWrQ4amEuo5NzybDzmFmRMIuoC9wWfOz8qYBcFepO0PrOQ3oiXeyvBYWpnhgXsHUmNM
p8FXL2RTsY359UFAYUfaovtMe4cER1RoSwqpG/WEdrvSAF3Szp5WEOo5Pkz9jbMi99SmeKSAj2mq
zwyZID+COZPwuAouqaWAS8tbaI/exqD6s2ITp3gtp7fcfJ0wo8GIvBN1e5f2/luJKZwEF42vhfE9
mvwfM7wUn0xF6EKenikSI3hqvoZMGoxY2491MD24NddhU16dWr0lSj5z2KM5mFthmhcHgYy6ZKhH
i2lEQCXNZsBPgW5ek1/+qkTr4lnOHjsX/pAuCOdweSW3k+g1Hc0LdjNic69vlAHULPqIKjweTrW8
kcSNiy5JdwEksZL5H3ppnRKhwcYyWPilSwwCbcde5ivCdYDS8Ge628GU7bqJDJIkdILudUxGoNbN
gxr8f/+xdybLdSPZlv2VZ2+ONMDhDgcGNeHte/akOIFREoW+7/H1taDMehkRWZZpNa/JNQXFoC5x
Affj5+y9NluUhQuvwUHJR2IyLr9LZf4yd0gPM4NqUSNVVvSEOaRyki9I+yAoilgp8doRweck0JmW
5JTQCb5TuqNNogC6ix06ArwpvzN/trokKXqcXvH2vtZxjN/b5KTKiMAeyj2T17yBkqmr9mn5hED3
9HsxvepxgnaWE5nCHIU5LhcR8RxhAfyb0fzI6mBCkJXGvg5+legZkLwH053rtnu3mO5HGd0qBZW1
zEwa2fXx9xpcEbLE4RWRUYFMYkIOvahbnnJHGcg+2SZmiCHcqOE8fzXF9BXNoiJrMm826B9uvcFB
l2zd3OlXuWnyQzjSBqt+Vxfl84gQa20pkqGItLmO/vgkoCcA7MSlp548qt/V5NQ9KKX0MjbDa9/L
i1vPO1tMn1GPS1wG7p4l5hpWsEM5TT0ZA4dRjTSxgvmBVGA9LQtlTxhqb4tVRCgT2kqjWFWgnpJs
a4sll8CkgWP7VQKxNvwwCuve8RUnVnvGjj+4z/hqwTVZ+Zdv5h+OUGIN1fdnDPgAghAIPB0+mbr/
rFXQr4KAkU3JEzqEBCP4uiNWMSAQD9/9gjA+hEaJ0KGRDDB5nhQrW1E8oC0TFP7DR91S6qehfU+t
HG8NDq+xoRB1sCfB7uLwganFzo5QuUacVPIyW/a9KWkDZ5PehyFn9dzkRD+N50gGHwMYmDsJ+Hos
Ukm1X9DDYEte7jnar5pD3s1HR1ulD1I8WxWaexl0q4r+AVNoFuu8vwYFw+p2LJpt19g2zXX6h51X
AAoxP82SWMPJ4EaHc7Ydld4WHSbGilay8n+lPm0j1EsjkpR4//uCppQQdWHfU4x/kEpxC9DhNmr+
0aSW2pfj9OkTEYgGlUG8KZ5a7NQ2DgfFGrMMHAJyBWngtQxwpycIAOORgfC+6OUzZTXu92ymHjEc
Z91dmxm4OY2XB1t539y0ZWEf6Ke35xTqU9yKL8vHewwy6r5wZmzibKNjLc5Zw1AvSZ8qgxaTzeFt
JaDlVUIvQa/b2saUWDjvpCMi0vLax6IbUcaEybdakOHARNvw+xMLxLIkKnM79Yw3AdZMoOvvylLK
nTE7tOj0LZi43xwfiDwO+A/4KPVmjN03ZKrmBqDZiTxRoAjYtSWKH6ySgt4+WiewYGSQrUrOBpuG
tqlHoekuMbiTX34bCE3ZpWFNn7ba4aom72aO1bpCJs9N8qPLs2LH6on8Q59xLlGzWER2SMDK0klu
eUuJ1fQEGmT9k2io8pyIFFXfDzZ5jBKV+IJbgONwSv1XPPIn5phYVjIOE1X0Ys3BYw/7F98nC5IF
sy6x7nsne1r+UtlUC56RvCz7RrcVjSvXdEg1bSemsAGRE3HQIZUWjBzS/klGMXdg6cekO5R7tymO
rlG/WPBCy2mggaueCBwwN6UWr8jekCek95WVMt/ANXfMjO61Dioo+w1RxrNAj9nSp6f1sa50niCE
I+KqTtHG6HTPbc78oyX/i0hP5sWkPZLrJrP4pxlgXx3AeNDTJACtlM5zWPcIoOzwBeHhZkY+TFeB
IV6E8LA3UCvTaOczhr/TlbQZM6/d1BXylqW+QjAzVBDSMER80LrxVhHeBU4myO4jsKwr2Rlv2Exf
hqY4l5H4laIjR6SV/PTy/OChHuEAknccXtIvq1av8OJuPvh3evcm0zPrhDh6HRnupdPIPhgwd89l
z4jJ9kbvDsrLx0jaSNQTXznFh7zMrviMU/KVY4TohXfPxnBbHhZ34MFOBafmNGlRNCdfOYyNjWEn
iDX1qeJndxVj12LmLEG/Yikdgod+JqM2ZBAAZg7gC5NB4dV7aclDm6xVXnylhCNtGTVYUTCt/RFi
ehZhaiI6j3EDufZZiRL8wdNjvSW+9MNE3rxeKkEpJwBOTAiok/11mcz9YvknnsU8Dy0bfminz3U2
7DLbG1YlQmPDJ+kw7wts3JT9K6VPbhMd89x6R6n1mSVNuFr2G4xvtYXidCRCqrLrtZ2IU+lRNSH9
RGeEdLuqcefFYPfYjDGqa6N/aorxpAMgrMuPMoYR7J3It1bdkTLD0oYO71RaXMNFxE0i8vhhoGgE
aIddlcjLVVvMT3Yb3Xgo8qmind6Rf2WW2FgZvwQu6Ibuw8iyA56MPY2VkzkyZbUxvOJRxwJSTMNq
dNNd7BSnoUqdFaBnxltd/LOdCNhGyUl04gRXYXgtCpPfDwsK4T/7McWt1HBzhQBEMJRRrxhNwcYq
/I2Y+/XSh7Ej87M1lha3W3wkBv2sHNN0P5hPci4VsmVFI6SoiTy0XgY7fRl8BrDVMtA7xNnEBMn6
4RXlcBBOiKsIcq4WFaNp3kqeTTSSoKmrELC+MTnn3O+vvaDwbGdkIqFzxbHG6NlFVMwJ5JYrf+VR
5hWW+8Vm9kDtuRdtSB85XLD28mMKmB30GijM5KGH2lo9SX5dKYkAaWsqv2SsjsiJ4dKXJ4QUG6AR
b1M9ccD1X5GlIa+0Eb0xvkWF/OHO2MlMPLfkl0b3dUCzh/01WvXtGQ/+xwRs8m6t74242oCj3/ll
Ze6KeqC92END9mdm6tN4jDVJdHBDkChYn7jPv9KiPBsxukxA5P22ZTrImYZYHt8hpIgm2iavnWmX
29xYbYQysv/omFWv0PTQQBVWtwEsgylXOd6qN90fMVEHq/8PH5wWNp9lOb+vxN8pjAvc8B/QwoWz
+L/++1B//oVVyLf/nTro2H+zoQ0qzlqE0ShUaf/9X8NX04IPlH8zpRaOKVziOWxX/BM6aHt/01oT
HeM60vNMZCf/Ax0U6m+mA4vQ9UxieelMuf8v0EEBQ/EPyEFta5MCzlWe6ZnLO1Diz8jBeVQFQVuo
TPI5eihQpLMuBpBUZ3jqvtN+daz0a8rGi1q8C2jzKpLXRLmKXF1vyn64NE1zNoiaWc1lhZhAz8wq
HAwAaPQrED7SaTCYzAH4V8v4bvY1qUkW2BBkjCp1PRpmgEMxLkXbP1z/f9AV/yvvsvsiylvoiDYX
78+/mCRRy7VczW9oS8fjsv+RpZiaYFGTjHXOgwy0skPR3NrJCDdt6tfrTA3dvmVwy+LQzScVzoCc
CzR7CN2DV2kRbhYU9dHQGlaX1bmII0LrZKr0qUXfx9aWYv+Cir4aXE0TAkswQntvxqJTpVtpEdJs
BmJF8AlpkH2dHWoYMuQRrnNjrO+JWW5nvGQzxr2oQ9CDKGPYSgEtg5VyiP/DlbD+5Uoo6Vm2FBzY
hXSE1n++Eq3DPKPjqq+HtKq2kVN0F7twKJyxdB1bWsTk3ZTMAuKxvknt0pM6ZR2fzOyi4M0c9DQl
wKE+HfttNCIsNMsI6QcWo/W//8jkn/GX3ItKmZJ72uYNe3xkf7kXe2qaEJmbtV44HQn2IdAQm4J5
9t4x253VOfhtufraYPrcCSaT5Fwk1XWICxo3gqNHhAI4nepx3ZG10jXDeIxG5xhCwjhNHkRnG9Vw
ix6lN6zyFvXqW5OaL67q82eqm+tI8Cz1nFHWP/E1blLtzae0X8ovP21uoY52DqzGg2H51RpWxeLI
oBvkuOn1318H8X+5Dopaw6OWsKWt5fLM/gEDGtXacbiJxFq0wzXsA42EKz7DRjj1RoUmqXmt3JZ+
UE02YABJc0eJTIioSuV+8ZSSC7Nuiyk9VFQLZfBcU31dPBtQS54/ovr8+vdv1wKA+ucnTTmmBKbq
aCW143ksfX98uwuylKJp8eSEAq116xdr068w6psNoEZ42zvbR6BXFAYEpyDciZ5IG1UXyLfykIrR
U+9MpxcAC/rKf//ehFge838iVZd7ypEmtBlbWEq64q/3VJnGbetGkARHjXh4LLPXvizaDeEjxgak
9b2DdiqPw2xfuQkZunEfH/QocTbm4SUaRLsKkPfu6Xi6m8Yoi03M8+mIrLg2oNrLaO7e3DmFGq3c
6tQQcpB7sJe7nLjgHLXUWs7OGVGZdRIxZjSRNxeupLeZS4v5h9cPu6BIkhNoGLBqZ8be2ELQah7y
sXhntPKYkutwtaYGI71rYZyCfqjmLnqouuoXCmbx4pgO/BFnLwNbnooWMVpHyAHzGsHYNOiOtsdc
OxmJO7DKw1BimippKuUx6J8h+ZZmbfGAk1Kz6CNXrUv3sc2oL8zE+qQQxnhUKYf8M9D0aRr9KlwM
25GFKYYwIPp3xZDv/T5a0zVPj6RLozprvejdYSB/N3rGVtvReHGnTuzCUqMVJkiMvNpq4a5C2nGB
hRY0qoKgpAhm4HMXH7q6aA8hQv6dgxWzc73xAWBIDqyx7g7K9T0O0kzC2dPENkQms5lteQFgomCy
Fpgslz8hBToCidf3HfFXqdtvrCxqDtWIhtD1Y57oaTdXqtsmxgzDoJePgOjw5DI9QIRhUree4eW0
bxX9OxzBjX8FajmhoCbASGzdAKd+66aKRb/Od9zTjLcKIRf6GJKFoDkNHbZbJDvRceg94wh6FNEh
99BnoPRON/Ag2iTrNmFqIXlQljD3dkV6Q9mY7ZsifCkjBfS9HiWKm8B+UcpQp9moP0Q8mmuCh2jS
dAahzWlyy0KX0/fA8C6ug3L7FGI/PyuOKhvTEycO4MOeE+R6UV+fgU79nETzJGRnf2O2swwDrGOe
4jhXbp0erWJRsjq89czBP+jNufvkRAZdDWOg2du64fG3drlFFCNFQFsqMQ4+5eo71PhwNeT4BPo+
IfFrwcSWyNB2pSArvgryek0Ak4PzOjZvjC2dC8NpwG7dA47O8Jy7rngo+lxd5ipahzGjPDGYr6nd
5peFizKE4okAQ0lgo/VgVkLd2rwprlXyXfg/nbKKLki5CbVVbbcL2xikjGVPu2qwopU3iGJPMBLk
sQE72Jgn3YW83/+0xPzrau04rubU6SgpzX+BNifgJYwwkHpdy5B7Hlb9tXDax5SkrxwP9jMwu3Mp
iZ1vPIaQtZvTPMymtxgs0CHnvtuVzEjgx0Vqk3qrsonxwXMGw3iaPkel3a/CcQr+w1b7L8uiS1SY
aWrOja7nWFRKf16zEc+aGLMcf01favJN/SgzWFN+IskzGedj4W4KsZjW6YNhkk0uru4f8AksRYtp
bmkLM4kp7qWe4mc9s+qYM+tj6U3nhtOX1890LHHKx2gX/9Pm+NfdZnnnwlmI256ptfvXuq4EoB4s
BcSaIHaPcURwyMDZbfxQPHKBx1snGbB4NUG5zTwUy9oUcRNhua3aYTtFsH3kRBRhEDbldnZ1cIon
8TLaxLHP6Ih2CENfo7GvdgbhXyQ8ImueesRrBGZv/v3exPX+6+bk2kJbDmYIC+y4xVP5508BP0Et
zTAoNhCk1caHpSCKWr6FqkqePbT1VTz3z8qnOxLMxmvIIWOvquY5V6N4GkGhWWFj4aFnrDj4AgcR
oDrOuwVUv0PiquA85JBt4NzjnMqIQHY6KE/wLco7e7CZfFUslGaHXCCfzniYuqsZlLsGStWxsKJr
V2r/Vifjuh8rybG6z46oGJ5ap7/EHDFxxkwTGI1FsERcl43rznLzx6aIyZYCYErVzp0w2t0jN3pz
7zK9QRexzJ+j5MK1XfJjoursR5qvocR1MxN3U64v3fwZ+4oT8lCJhmal6x+bcdP7psH/QrbhkVvD
Pg40MPuhCY7wyUIi3P7Pi+di44Gvtf79JavLurUUeinK42NjsnWNDSIht7RBgmFxtxucXjFATGUE
mxlI5s7uFt9WNQ5H+LDfB0g1mzbTzjHpyHEuunqlui48mDO5F00oTrqXLxzSk30TtmdiaYtbkxx4
Wgif9DF9zCbyAgcTyZ2BVGOTCaRKKNjPInywAeicInS5cebkl64c8ovRAJMl7MQrw5DGLo2htqew
c+qfyNsc+q+RvFReFM4o9enxj4WMNtQ8pOYhSzI6QOUEV5i3xi7nnXYpRJCAfo+nubyUZv8yoR9+
TFR/zMcUL5VDl8ZeuOeTntXemqYPvC3q0ZB0cxkYkn/5gFIhfSG54JSQXHXn53DRi15guBeNWMUL
wLrFukQejY3anHWcSFOcOQNRdXFQWJvUqPJjOCKY1SF3q9/8sKD6tMPwLbH3YZT1By5q+GhArzrV
lfc4FJzKbKnOZmb8bCqz3lekSxG1nX61YYEkuTLKjQrFd6eZ1EbG89V0guzD4rvAT6a7CuDefirn
u2oMwkOv7RM/HgKSd6nSkkTDkLLDqrzraJn9XpKvt5nrXW8Ia+XFCF/LuH9p+xUsvnyHBFkQC0Mw
ejQEa2k91H2I4qYLDqUcGdvIrDq2SXEm677hIEm4Vhd0b7GHkg6ly51p53vQovFt8mowaTL+YBlC
1pdnz1FnOTuvcJ4SjHQg1GvIdX3RPfBoFJNAWtFX176IAUdMjXMK+mnZyet9h8IC8qf54rtZvklC
2Z4G5SNq7avkblIIcSoy7sPwzaeFinhqYicKoNKQdERQNyNtIUGYMrIc687Ayzw/+IADao1tSkXJ
2eyxbWKQ63fA3pHbB8E+GKtnNNBEYmCnIbQ+P0n66gl4BaRDHh5IIpDBvcsQ0VGh40MPr2xqHnor
aY/WYHtQtkomTt0pn8SPvAsArqRDdQ/pGJ+NsmEc1vNERAijkhbp7iZ0ZMdZjZc8lL+SVv3oOQ2i
erQ+GJKjBWwVDqkm+kxc5sKgHng6OPbyb4ltVk04bPvhvRw78sV0zJI5hIwfu4LBosJfOxkRTEKE
q8xsq59IdMj0ncf5CnCg26eJILEs9Td4yD1vCyMqxLFIB6T2e/vF1+ifowYh5+iRJuU3BQoMMGLV
EfAIZOqa0Md1Vw2/tA/DQTW+scsNAVusQiMwldZuKmW2j7J1Ffc5R2iHwbyt9sKY63uDPvF27scY
DqW/TavCuyJI3gbxmD4IwcoYBNkri5B40AIrl5G+ySKDY03BhXWrcNZRG+RnohuyszMl6bpuKtDm
kWJLZkSynTVa4hacYSnLZ6OYnOc47m7GYJVHqoJjYo7D2cmz8dIo0Z4rxhmNbh5BQKA+W/KyvIhB
Zdfk4bbpxHxkdL3qumk4VDXeGscQj4wm++ppcMbyKCIA2CrvX5Q7ZY9l2XyabWC/8n7fibV+IQFo
OJYa0bPOOYKkUAG3KTEGDJBpT/aEeh6nfPJJbwPFWhWl+dgnlvmY5v05HvLPzKKYs8dyeoi9o6hE
cCpLAHO//yTKul+RYkWL10rss4sb5Pz7T7ovQfiU7oGakg5qYWx9o0Pu4BO0dp6m8VtWl9NuUBhN
4EBF5QoZZUSeFsO5+hbEKUF4Q9+vIBmYFy+T5qXqSDL2U6IzOrSQ1ArI51hMALPzix0FIyHSxGe9
UgzAm/Jg2+JJ4cy5UJ0Eezl036dWW5fg1GDsA6aF/eLCxpxe+slPD+HIQ98Z/Wmei+EUJK53YC50
QET9MDQqWDcBw5SiXlVMEnYtcPNz18D8+v0yzin0r+VrSQstKjXRyvSJoSC1JfiCTSwBPpAO+k/V
vfBsaBCkshpG/BouAhpM2FTPfVquumzW1yn9ngbdQwSfnjJwtI5ROi3/f17dcz6zN81gkcDqy3hH
Uqc+42JK16NPov1YK1ROo9utkjrIyEio+4sjyvfexKtlKaSt3jghxCkntHxjxiS1wWYQq+nSQWOj
hd2c4+k7aDML9zJDGTONY5ZijDT8dMCDBMfmfnZBVDZuTO452tis9tLp+w2euBH28guJxvMNDThK
d3YcM/DuQ+WD6iqb6lJDRAkm5KcZJre1rUlFGUrGuu5wROsirw3p9hZr7yVERX6Y1WITCInhwyJm
7hwJ9bJShrsPGzhXiFGLq3CNfR4aeMMDuphmpx4XOtkeXuAPhB32DlXDI823YY8P1UB2bztwpqzo
gr3+i9mb8an7/tmPYAcWZKHSpZGRU723XcZz7Vdil2FivyMl3SG9DgClQit4YMThTNP0WJCGsuIU
Bz+TAdYVKRbA0kaW+1EFSAWbRvy0MakkZDOzrdL2rLIDCggydEP7DcqsfvJVehua+iBkE71pzaev
p3R6Juv6y2Kct04G8WvuenkCsMJRYnG0QKYuWXcjE0nQOP4Ujp5JsjPxbFVms8O1ROCFu/eYojsF
3DMP3AvTlTS45Leybn4Z+ljH0xqcBpnbgbWabBv6jCQVYRoHhFJlzQENx4TReukeUYxeDeWLjed0
4zeARLl5nqxash+TG7Bz+sJllQoAs7Hl4Q/trn4MPgI3BrFnjDZkhK4hHKLHgDv9juXduSeUVu5C
Sr0K3OC2j9F70Nd8N7sB5e4YTz8k8QscvhkK5UW1omoIv0ZdQQHk+9zwvddgJXm0/QeLmGEst9V6
tPruoRk9DtqZlT9jGIbOL8dphayBWDmq8GiSiKid4GenFF2w0Pqla+cBJX/wLabIXknG9EdSot9z
4Rg7UNzeYUKve5lIeyMJHaIzjQTEdoiXvmr7xUA3uzPi3j6aY/MC36R9n1mLlyy54p5c5JhaIdMH
nEdwnPjFNoIhq+G0CjHuYJ7ZjOrDQMviYDH3O6M3i1DbUiLMuqlvk6JJU1eR+xi5oUWEXqReEwM7
tZfW8ad0/McagMldxyDuiSHqumho8iESPJMlBFcsU84hCvrhh9TeD4Ph3KEvPbnOcsSXDGzLF+BE
6VqCEH2QME058hTzVTuJvSNLVJ4cp3xMjTDZSn8xfQTVcEYegb2C0Ndb5zO5rpTqHznX0X6fRb4u
XZpOqlUluWIAVxvTS9+li93JDFoMzlJ9i2VX/HAC+zJnQfAr5dziTVtBPiD6dPsVpV8X0wE5OCg9
I1x7i4xcWr9cG0K7wLhN5p9/MTr1jOBKfYZtj3chGkeOK7TzJoLA3vqFtimTgLZRMgGPKWhcWR1S
oyqHrmsYpn5oPU3j0C7yezPAjVIGk3Ul0wcvKy14ziJRcXHIjNxXRmycYpMDBCMWebRDJz+CODMP
g6bcQ29PkmzWEO6QMg5vpmY7ggopdWugtKAPFQ/pMnfVE/MWMjCzCBJfEroYXtqu2sYlenp8rpBM
EXJRG1IQ28/k4eT7Hq/F2aTWWRWDZpzY5f45MovdOGcWituWOSNKuh5cRfzF6pID2CApHP7xeDCj
4mtAX7NyA5BrM6BuJKmeJOu8Cali0Ge5QHA0E+91HYAWj+IErVdo71qodevG89qrCoLmjt5Mi1c7
xiDX5T88fp1t4GNoKeuSrOZce5ti1OPK6q8dPaCHLDmJGQTWAL1hhXoEEp5qUr6mc0QF5jmf+mrt
JVV1EEJ+1OUY711hPGGgU+d/vnDanND0orD959caPVAw6gZGezvKMye3f7wgzJXnXkroIJkJhakK
zLN5PwQ+GtHlO3//6feLFjn/j26Gs4n+QAdwehuQ6YNb8cBkJqaS3y8VCvDWmP2jE1dPEe91PZTi
rVCBxvVbYP5v/ufFIbLqUEt1BNbB190s2SDQ8NAxqV1nGvahN1EG555bHTph29ffL2HqvcbDvDUx
B24rXbr4H3jBwxVhk2WwbeUJ/HmrODmJ0Pu2iuaz8Ov5XOcWPEE+vA2WfFDm+ub7MYv+HAwtjYjl
lWhYOsmll21FW8bnvCU7t5GcQQvCdgUPIKl6aL7DxmXZNjgn5WZ7cNPQfcCXTxvP6O/nCOM0v+3t
93+Fi60EwgAq34JU7t9f8zVsbijU3saYDO/K0lZeC5Q6PtJgoNyVf/WWr/PxIyOlH9rhdEWYL51L
JWPnYg41kVlOLvUhZuTYxvVZmUVI1L2Xvnh6OE7tNN3TPMleMrv4JK9dX37/XazZJS1LNdBC+Uvf
Q3ekOFgfiGc2jhVT+Dvw9OYt9WrADGq+OGQq3n6/pNXAWbtmAAIjgM1++TZnaKHBJd5z0uhvdW12
tyE2utvvP3UCUXmTogtJaP5QCZK8YUAz4OjpiF0rc/fBTFz94DvWiz1hoPZ4zoXRllfL6BIU0cjE
iaHIjxqF/KoeHQq63Jd7t6f1ZQLe4wRuPjUjUBzbysSVXLTuUKqy3s8QYe9z22JORrnybrXGg0YS
/ctE2MpA2vyBJWGC9uUGzw1ugW2fO/VZZF4HH95sSPion4pKq2+Gd1MhDIxacfCyK1lvBmGNaLoL
tUVrTahp8RMEQ9jy+AV9qyCY9/GGBjFDRkoa3xaoJoSutsk0/VxSq7Y6LcZbGqVfbBpg94eAGOxp
DE9/f6n04OCUdUJYTbjpM3Vs4OVtKx5z3fVor2aEoTXePDOZ4uvY/0TTV1+YgYq9GL2NWypiW4s6
eEs0XPGaT/5MWGPw5uB7nnRRPIYyFs8Cy+rv7xrn0Nu1TveiIbWvMPceUy80dtbEMDBJQygzrB7e
dMJ6OlyY5aZEn6ET7GrzVhjYgQ1BvexUNGpWIExR6yxuj57r/pDR7H9IXFTFgd912Ir42t//okrR
qxMk0+ILdmoDgoYcDrNp1/yTaOj7W9whZyOo6Ik8RgKJmYo0XvJmjMyB8ojZtUIFtQ3b8Zi1Nvrs
2f6eze0rePc7MhfZIcTWzE18WvSqAlgEorIpKHICI6RCERqAlu4tk7wF52DRvjigIBn8x0xGzYJK
fSxzgsBYl5l7FM4uRHXFunVCzbqlOoLlVOB5n3T8VQ/xexPjAyvj+lhZVDBudqWjC7Cq8ME5gABP
ihjhdQxIxHXaTcWtIJE93akyelVjFG2N2hQMCRkNSeUAT4BYunOUgLpVOzuZxskJ2NcVoXzchT8b
otruaCl+eT0DWo+DHA6rBdJr7UFKfdOJSyxvmd3FeX1olPU+doGzzoOJ+CAFvKiky7lN7YTRhm4u
Ro6Nq2w54RAR2GFbI/TDHTdl1nzLISiOOL0Ih7r6uf0NCfZFVVN/jdWNif/BG0fjp9241wq9l9NP
+rsTkNlshUB/JHY/R+Xf0dIaB/q+QWQyR8PGZ+uJisPLixUFZLsicRviRVnEN9lwAwTe+DaEcfaM
heGrGaonjw7hJ/EZ7V0FCfIukR2fOhvCDBL7xgSSWApJLrUzqOo6cXabTPaZ0dT0el0H/F4iiQZs
pbWrjSI+4Yi3dioDwAefyDqlmPZ3tPjGTRvODwCICRio6mteZc2RmQKdTM1ksHDBHBWv5BYha+DM
eTcP867Ip+/k5AkOxcJbZ/POA5oMPLciq2iEluMzycyWHpd7IHnMXpH8jlse1/IdSxeY/VAxqLWK
W6VPQegHT36O1TLrzra2E/IEu10+0y6a/ducyewmyvsqSffaA1yeSv3JWffDzOxd1+g32kNvGBLo
Z9gY39OHxO4ORBx+c9B6ANv0FPY3drqCBGjmbWGmf7RGgn9wDM8R0Xm6t8514Hyr+964YMxid5s2
VV6oO5B9uzTpf0QdchFUNStlJaRw2GcS7T7VgBhUimk7x9hjEmJy7nrdeXc1RzEXZDlhU68tKOc7
mIohoRtgJ6JfoVX/NEaz5J2w06Qy+EHDDdQfgzNQOkWmUPTGHk4y3kkyH8AkbFvL+cyA4jgR+TWY
XLsDNt99HZMxbRZcshZBs223xyFfRKzD+O5kHtI4176koSYAaO7Su7wFvEn/48n2OmiIMEWm/pu0
PCqBYFeJ9Jkb5DWSzbUxBujJQU06sYIH5IuHXltb7qBidAgyN9h+QcRFK3jTj2IQj0QvNAzDMnBX
fvsSsq0afbpNPH9XVAJecPrLtCP4kuMtVJhEQjanQMfOYbCLiyG4eWZidKqu+ORhoPO3jSE2+drb
B717lJourDHu24mGdNyZgMnIq9ANYDpyXq62RJ9Oe44Atqz+QGnySCMsKiSpfBTQKb5pKb91pnjk
VCVWMNJfyxlIpA/yaaAPfMfRD1pkFOLDs+KzGkJS2fW8Mz3WvsQmNTkv9Y/Y0w+qYsyaOsGekYG1
GQOFIip66xSSO7v8Rkj8LSVItDGZ40Kjei59wjxGyfjY26mJ2DyRzT/72cRn3vvtakwC64FUlPQM
SfDqp08u+Pg7ozLJ5SuhfXam9QtUgT1qcMwBelhXxnd0VOeNLvYLy6MLyRVQ9TmwAEIAt6iBGjug
IIvySXAeIeMjZbAbAEkMEmNFL/q1HrlSNgClxgKosvibxgm6RJgQ3sktssplT4i78x4lqMrpj+0m
yr4kGs1zltW/6CADfiJlufdxyxRNNQIyA80UE9el3OxR1eWO/jEV4G/eGlkuZQUtLl0AeEXlPaHl
LyOS8rCCwVM99mynKI1gOGFfA5EuYroNOpHPjI6SQxbNazuYR1C63ltabUI3d45jFZyqINlUfv0D
t26BqXvwGUMO26ZEr9VlpPqEfG3d5P288fXccjidtlHoXlX+koXWPc26JQMQo6AfvXFvADnMwLjA
ZIr2fljtVQwDLPYt9iWEx0NJgofjg0svq3WvvhIgLWu6MpuhxYDlGlaw0ZQftAxFHl2cDDTQ6C94
qd7cljxA8OiHX1FRIosZ4lOWTHi6u2/VKjPR3NeqfcfFS9oqTughqBj5YuOUofgWBpg62dfpLaUr
RxrjOqCjwzLl8ew2uSZcJn7zZqS1TUAiR/dBO768KCdaWS7GFglSxOQqrKJ2jv83W+fRFLkSbttf
pAh5My3vqyhDARMFNCCTsimvX3+XODfenbwJh6L7AA1SKnN/e689M5R8DU8TRSDxHyVjmLyy72Pk
vYpKnDBQEZdo21fd8Zk94zbWRHzvfG9p6xC1SfyWC2HFj9LEFDNwiJGmj3aBJpo4p7IvnzKDGQF0
q+D4NbGbdeD8Pf84WivySbxY8e3vbDvYRh7nIh7YssD30LL7nIm9WcJwCJviFpSEHcIpFJ1l49zG
ULfSeyjhWu8Tx/fS2UBFYEPD+cIv46/ur1QRZb3Ur36Gc0WBrV2JZJWj+uLHyC5dHL9nyAV5OaDU
U/CmZfoLYUwGQSNJAX9/HH0NvbJko1KXzaXTzX/qSPjSpHNXQ3mzsHfMSthxs6Dwl4pJLqQDPSeY
W6wss7vbLl/Izz6YdFKaFahvxljRk4vXkalBbtjAlCNtlhbqNm7tYW4jdwFnwOtux7LZ+D51n40O
VMASX9aofJspIYtxrKG9QJ/Q2cjPx5iDP8G9hVWbWyWDithw7dfVUdUpSsMfEeTWi2tiOles3y4l
r2grnJU9YcO6TNn4G2yrmF7EfqVuSDXigvvxJZtRfSSxoNhfqq0fda3UV9iWYPxkXoPhpnzmLU1T
UtjJ1rdurQkgtgmDJyPMVzFhWqFyfSa9+sT/fSgSxGUOKcYcqs3VLCFpYDgT+9QdFpFH2Zo1IneM
docYMf1eicSfx2bgaB/hsDTNlN/A1BQ5Kb2D/y2mY70WK0dHR4wfkc3UGAJyUWUKUguS/khINqxs
8sR4yKeIssbOM4/CNyHTc0d/SRT5C2ewLrXWX7wpWWfXOaEPIqx7tx9Kzh4jN/T/vQ7botz3uq6s
iq64d5b87Nh0rVSrNkq2X422z9+cSjg7TaXUQ+9bvutsaPZxXDRg7Jz/fc+xFWvOT6wnDsC15Y8m
JSMqb5Bd+oTtCIYCZ96nKZhr9tZMTYseqIdUYGAYerlrJ9dppyhIUSq9AqVVarumcrXd33t/bzKH
8Ikw41+FCoaUkEAV0QkEThssS21cw/QI+3gaj2nyVOa2S2UpKTfXLzciF+l9GKgBA7ok2jZ8ixoG
FkH2pYxpsaqkFl7T7qi2VYmoa8X3UREQl7IiYl0icBxUtrbKx5bcLHi4eVma/qxu0/pY/giHJD3+
3/yjbGH61ooKsFUkS3WIuNQc+Ug8ynRyq7wpqvGbwismkAEyLQAiG2tIljHJvkOJ5LvJo2+iXcll
cG2ilTihJ6uSvaZSeVeEI6Am6MVG3Tx6SSJVsZ8+rcqB+cYQn5OGOTy5dg669hNoybsQyotsXLYc
1bGPu5VCy67tEFlQ5a8bi5rvnjRjkjNr4VHVuJTIocBS1zQ0q8KJcL/VoFDsz6gjW2AaRxHnn63i
PMyYzWIdHEANLW1Z1UtzSkZhMmJeJ/ON6ab/WKBIZvS/RU5s3qJRat7GczvVpk2TQbDP7y9Kr2VL
ExKBFr/YNOXWYbjt0x/AirusuY64hqnSWBLOWQFYWkeVsVMy95mGzpOiKNn/NgG2hTEhnYT9pRXl
a65gGWmsy0TCn6D8KJxT01ol6p/si1JPQgBx/GuEPhow+WbAJ16hP/w6PpYOqJLIuzCm+pcpxcwH
FQc58DxSLl3oIRAu95n41rfjlJuBeGjlhL9ZPEosVum19ml3BvgwSwDLzNKs/8eQbVPlPlwVWGVZ
TakT98VMWPISa/1LMqonfomEgivo1kq6b8W7X5sXgu0nfAzPWjVerDQ45UjN46XMgx2/A2yA5gn6
46rIcaKNHs/7NPvK2dC3/fjua3u7KW9sOcEkqQhL/MR+RZaS//BfyceJeTL9OKqmelXc98512S5j
VDCCzyjVVi5llpad3Y+Utt9tJWJk59FTyzyyhnMW2Gy/qu9cUS4QtqDRwKHQe0F5nXvIlciAZghV
IedkziDLYqGvn0EPDzjSxhncbczvAU0epEcoN3qthvqc9+952ywJsF6qHkdY2zWPWo3P+EqmaBc/
Qp8r30rk3Q3ztV5yJZX47rGJlKuRisES8qvD7Ee2QbAycJOZ6tAt+qB05pyKVdN8qzzOjKwxIytm
gB/lm/KhC7aWU50aF1wDVzcbv2Lbw2Nk/0sIxKWQEljIdhWHiCjUUjyUJeVUQPBNjoIBbNZs5I6N
LGpZdX1tQlew7B7RqXwRmXqxdfPHS5UvLTfvYDzfCzJASTNuekV7M2ty+X5eP1UFVqUJU8gD1z2e
cr+6Oll9bPNNFJFFMVgRhaAoy+w07NvJd5QOJYefgEaJ2oPzUE94oBddCX6g7LJ6DvQXw2Wrf50o
BW3jZyQ4m48sALogsvqTXPTJqXCMa8FrWPSHOLavvZo8m+Etph2AIRgGEfKr2WBSN8XowqzhvGv+
TqpgU8rsg5knIac7G/617ciXpMt2veBQb/VfRGbVQXvFbftbeSg7o518+vj9DRWfqS3eIpOVhPmf
D309vbU1OVtz8GoQT+NbKCc8s78vOrjYlYGzz9IBBofhe4f6hQmBG3b6qGOQ/2W9lYok4F0xV80H
tZ8ZakyajueLZjFILTr3d0BxHY0YkKgDCnh07okLulONiWZrowzmdUdmPmQL2ABmASvS8WwJQjwp
xutoS2Pp2xnJqOjkm1Sy5jVLiK1Db/JUOs36rz61bp1vk7H0GexGqPihvTONUVlgb4IyRclea0MZ
5EdozjzP+uaBsI/ZgnjXumHpI3HAN10V7+rQHhIi6kqcbp3Q2Xg+rDyRPzR9RSnvZRxa7JvjYarM
Alq+YIq9MeHc+3W2VrgV4VAe6i7adPyEx36tcmwVdnjQ0h4bV3voi+4jirOLTVqq9KAu1/bWz90z
HAZt6S5oHvkZehT2WKkOVqHsWo5XGAXPakrxR149BV8STsC2HySkNL4V29s2DWHwsbt2HFbtWhYL
UO2sq7GyqmsqBixdMgRvUppd4mwJp+pZ5Q8RMPUsJhxt5XVXWfecXg0imhnmjcYBlFDTjpAa1jHS
uEVpvKSV1AQnqSDuVWVIcQamLZujr3SGcyqt6+hYF7/MZqUXrmod84EXVh84Lu+V9lNkxsHKOR80
IQKKXgb/Rk87u+Wd0HqUyYvLmmYJ+SYq2upaENZhp72EuK6att8wlzpZUXd0JMkCXEBZLj+KVnxC
audgbRdcfOjcgWt/OTqubxXGHgumeTFLEBYDs7J6iG7QWt9z5zUrrC9gJNRIMpDCtrdVYOA5rfLw
2I35unbC9cyQEYLJkKjLOP92gVyAXz+3w4RJgzqtcQPmgbvIjOiY0aXAgNG7Brb92gzBHfO5n7xq
1fgKPJijWDwb2l6bG9hu5gbAiVn4O/SYljs9SFmwgFN4D93xYoSq4MWqon018r1pir7IpABh4jHe
gBM8z3kgeQgHXuSeNJvbaYA96Yj2no/BXE/NH3qiB45a7NqRgi6M6FEM1wbrSxGevLx7dYC/ec6r
lLCjKAPFlAyxJM/vZWsyV7AhgCIOqwrXurcOrZHsa3lpm/aeOTYOb+NKF98v9/FhkL+97R67OvkY
fUJUWeNvIqslM+zpX4pe7MPQ7JmjE1kkiEEKPY/nDu2XTduuBy4Moabv7JZsfPu1NrNCNIe8fpXY
GZeWxcOFZog89jbwaFCXLKCG7atlUEClaDvckgelpH+MnPRNuEtT8RZSPofeucAIAAtcVq+R3V1Z
zWiD8i8OuC14NMgFdKJv7SJmNsNvQM+Ca1yrX2qk7gVARpcvjezSzLFrJByhDvjQGXGmM+oa6ZJu
If23GyOgWzGdFipTZ0wyhpsgPmVazK44Up+mkoQLHXZHaLBCNTl3Cdz7d995VX33E8DuCVfUVwJV
cEaMqx+4ySQnNbxf4Lia8kom7UVRcgI9LQpJwK8ojFt4xD64thAqAwIh9YfJuUyN76xnqRoEHg5f
7+8hRiV36A32CxbDeVLCquwqXM0KBXf+rzJa3304HQpH5TZ4zaaL8k8VJ8RUb9fPouSrT+x9P9JN
lcchYOpuwjYn7roLuDQjHf3NjupfAzojxdl89xnVOJBIrl2KTUG3EcCc5juY/l4V0mmUUUCEs4jT
SjPR38fiVHglSO4GoCRfOVIxY2vNt9uwZ9NGfHUt5pY6YS5TcePao4R9y/7ZCbd8fyw1wvlNG+7H
Ql2Haf1vrKkUGgWx5L6mEy5R7EXYFf+Y681lZuIX9MgDk43Z4rCciglUCGVWttaM4iuTdDLIjOwf
VgGj45+hSQWkY9cvK0JBFB8kwKibQ26xJdM8W8zCNHvDwsfvAraAYZ6r0kWIDNJf+iNJtrAauPw7
R3/Sg9kQxEl9pIL3SmXNkSTkFS2aTS2kZwgVkExMOI00fwi0H29NNmLV+eMXfqtH6NU7I5L08SEq
eEDpCW/NIghhjCBfDAn0uK6Hk+q5s9Byjy1FRRRy/Yv79DniHfClSAAEY/9DnWcITgFzq2BggvP5
q5Jzxrv4hTt1Edj1J3ycT1+vHjrzWkXEq6LleVdjwOOMPy6FBdq+7yHM6FVJ42Y9KQlMa6zhp7Yl
O5tUf3WiCXJTqweW90XvtXe9w+xI1fg7Ya8t8/K531cXUmBn2wHFTUlrNSchsW4dSKnRXkjmHKpK
wxPn1X3phHvb8a5D6J2RXD4aoBD6i1cq/1Dvv8s0+qerydrVzf3Q8rRRHZuvzfOplFkBhg7FyKmV
tywRO2a4Z90rLW4Y5NcUKFebf9iwm/Gbl1REesy3SC7Wk0/Cv4Q9K0Jd0GQRttR2Qtu02+qTR0bq
QjHS0ewd+ki5Ql88XLZcRcpPO5AS6vp9MpHyq6KHLzLuLJ7jrVq/6qn1yhHqHjrDwqvHY1Nbd27m
l9x7DIn+3ZU8sRKqGRFieq359PAQ0IyCvAsz78efOvWiglMvTy1uL8mibFqzUme4Cihg11f86Kl1
M+ZmkP1jh7t1rDOK1r9OMO4xcPc2LrVubGYUTb/DGTOctzZh6uQX7fsIMMNUQR0H/MQwWyCiqktD
Izvmx9pjUM0PSCEEBcVFUcZ/tUwe5ajdG5NslK/eymmZUD2DiUDOps8rHt7o3SR0a1SD7uEymgIT
QXoUkXUuk+wDwiFGnmCmpP1HZYR7TG2DDhynJo2uIdmX7VfIqd8wWZu0tAXU4+yHSL87ib0Ef32x
+QqKiS+zrm4toSR+atmEtr2mzCfccO/VLIVeHn6EvfNL59GH1cqbW1mnlgmFUafniyyd+1DGb6gH
pxGmgRudGO4+/ZS+Tie7AHt8WMRb1UDs/dz5xP70G3Psq4bghqVmDr0YgIsRfJEXefRsMnD74YSs
2FSDXO8XuLIggrcfegLpR9PanfBHCK3aDmLfKokoNTFNNhBq+07C9Zio3e4n6owbQHDGh8smGj+r
6Uo2TXYQumR0hrWbSufPQS+GKX7wmvMAto1LrAYrKlquPky5WaH5AbMyLDVQ+lmHxwoWBTKHlYrP
wBc7Itt0WKlA64qAX5UDK63xd7GLhDhVziZrwmbAG1g4PTu8C0gvM6+JWZaGS2s5TOgj+CmkXYdZ
b0KyNcELKjTMziORfgmpPtSK+hMB/SS0oNzpY/edGQbGhuAlaaigqUkoBB5Ve1BDtylJT7XiDopy
glZDTlrQrJbDSOkuwJGTuOP1fUulg8Afdg9fVfdtsglyEBHCPXguKdABzr9tn0dp4lrrliNh79Z7
a1QYW5QyKmCfSyzE1q6wjMtgqYeoCvZ9VJN2UIAx1vuIS6YZYeROeFNnUWsOIWK5FkEIg27Y9mMD
kZ1e5NJ9q6vk1Crpqkip3h3eG/z9QLdJnbpgaUTz60kQqKGOBbS7OTXNMQlXGoXzpIvzjcLcVY9t
xvqJJmc5oUan/UeR2a+UAic7bdF98q2KEsOmTCsI9+pWcdmVVbQSzHQvO9Qpqj3IlsmBT4ckRRMg
uMiy4VGsqFjMo5Kl0mDShcm6cwGTdOs44KSbFOp3mTnnhDVaSamo/fu0ZhkvpV1+dEoFVz11XskS
7LWwjTmiNkz2k2gDm3njYXOb0SbxK6qWWTDwOaWPaPErauyWsPfU4N3uSjIH5YdFPgxW51MftG/R
tA9RGnh93xkV3h220INuEXKOd1hK1hqzmpR5uVJkH46mfKeK9XB9QY+6ubAYPeFLvxn9IXVhzY+6
u8LPtfY6lVvTWXphdClM+2FjVZhC9hmGUXsZA1smOHTtMvcHMMyPda0D7VOjkcdvCrnIu/hpBdHd
sCx4HUbgUouNidBS3muLJw4VFqfU7fem1XzkeGA7MLt0CvIkl0Z5jxmUe752jc36ux3Gz1JS1Niw
39Z6UvA2CUKAv+vO1LdDRXoiiLuvplR3VGetUR2fWqb+4B6nic0XF0I17PeZWWu2816bDbZoWi4D
xNQM4q7p/VoM2ZyHPdFL/LHE4lKVV/XbsFrY4CkgKrd0D6K3lx657rlVFljWezkbzGgq/GCHLsrm
VFT22vaqXzi2dzH4txGuE/TiXW+0v4hhk4AUXxWadGwRX7UGoIHic/jSMjDWbb7GmLgdHPPhGtOU
uPvNNPHbMQpS5RNUHVe42x0t3SOckd/w9N9yBcrvf5+CQ10BdMB7xazZ1GiWzFNoUfIvdRDfTKVl
72K9ZUA/VZIbM5aEeRKTgiKlnGoswl3604CinjFtYL0j1xB0wL3d1qLzfWQj0ULoNgLcRT0VUdMH
eiX6pm6d7EhbfIKE+cXCwXZ5+mjMMNfRL2HX5vS+J5xUYLmyhC6EIZ8JRoE5qxHuWnXaTuKFNNmq
z1pJ+YkmdhFlAnatLLAN89sNcGo5UFjAcyKd2oC3fI05U2lweVXU7BI2FstaV4ONkw+vJGj8OT55
BgrvWtBWu+KX5GzwUi0y+JSY8fTs1pRUJxrsvanYDrcidt1LCFRPVJSvd6VGThmOZt6ifLPtx0jo
SqA/lco6HL45akXfiwzUXZkW8UIJlVPQIWDFTorvTC3PQLmhcnt9thjBBW7NvEOwbWhYa0CEc5G0
S8JJ7WJ0zWcvxc7waS/VBJ1owuneM/1TTwHlBCqdFAwRz1qgnPpk8mWb5sNkmMFsQkftTrNn6rhL
hLh/3MY0u2r+NigtAOs0oEtZfTXizSz1jWkiuQpTyTYEdI5OjwTk1P5n6fUHD7pLQZFcoiVbOVjX
sK/2XkPUA5sEO+ytL1yYWy5Ma73FdWAjVtfti3RMgL/53OxBt42O0yy1gsEqSAy6aHqIhSgu/VaR
35RlIxDJ5m742rGLtVevjKK5gk324RTMqUQJ09NKlbee622td9MjKdc2jZVdpVDuCnqnY3dkzpXk
vTbkTQ3H3yjMIeOGKQb/YFuNeIlCfZcO5lGGzqPpjQ960zcMgmiL8d87Ib+cLH9v/PGsBsqTpmUJ
1n1uo45IWlNPyUREDrGlzkkXg8symbPH1Ou1TXnIUH7DYWDnldGOG2vjsrC9Z2xO1bRKny5xBRC0
Cs4Usb1bQhyqsr5Jxf+X2vbKhj8kbEL4gx/ikZp6FXqOHpOCDKEunrepeKVDCd8GXhZLo7VVMomL
C4q/VLKixyC6NqFfv4w1sNMocd/cmxzin8YGFkUXTTA3gKxy0oH8CXWX5Jrz22k1F722iaPg+fdX
bOISqL+sz7QjrRN/1OZVx6UQVwHXn3VntEU5DAqRSBE6WolyhJUkHDVuuNL7h3yRz0ocilgg5DQB
GuOdUvx9uxvTS5+Gb3M6s4d0kfsIYfVaV2L3Q4GORpHCGfwXgLy8nw/tgMifOqyRatkomwrx3hjU
/OBG8n/faNPLXLMYm4/kRHyNW88zFhSjjJpVHGSDKTbv02rVcsw5ZBbGnqBRY/AVhjj+vWHTF8wR
0zxocV55Ros56YkkJ1LRqxwx0WnakLrwJMKpgdpIx5NLH6bEySu0UiMkmlNjy4q7+PtYCfK+qK0D
J8pX6ZbU3Nhhu9OlBIzOzb4fTbvdkPP/79Xfh/7eqNPf+L+/9vcxD41uZknoFW7sw6CY3lh5NC5l
LDj3/r+Pof8GUxApOPz/PkbEJJ7LVKtI21rWvgoazE7Q7MifkeTTWuQ4Zj78yd8fl1pn7UMVcoJi
KO488qvqxOMMLpsTtXNK46vT3xvm4702q7IOh4DRlsuOmPC6TlD8Wg4SqLVCZ/+qZ9behEc89BiE
se9v2ejhkZ/eqGYKrUfFLjW9UirF34o2Irs9vTR4Ejct395E8+84/YVwcYgIo9mMwdFBiT12ovzf
95rpvb+XfgpizxuxlYfYLyGrM1khPWUa2VKTIZrV3+ugbQES5nju0pDiAz13d401XEqDpmRyobW5
rBweyP+9BgrGTi2eJwHZUm1Uhbq2dL5AEEz0BoW+XHSomj2o7U6jJ5cdG8f+fTy9SZkBbg3pzFHG
GrkiuaeQVEoZiJiRRsu4qdEV6qZLNwPbAhymODlCbQ4R399VHxmUlY7mbP97KWVx8oxiP6XbkkzT
T9L2nYvdjw6616LTmNjEAQKHVRliFepddYaJQ8Wrb8DBnBgxf296Pxh3ppod88KThw67x7rInI/W
TQhhUcMuD/+969nGyqT/cD8UXnSqx+7GhoUmq+nV34di2m3+e89z60Mu3XMtdbmO49I4k9k3zn/v
VWWJP0knUlwikWlJ4uwjrXRWYUMlZ6g6+rO0EKAwR1fHeHo5tMvUktET6q48sRmidWn6cNarYu3R
JrKq20w52V3/Lw9regKUVl0L4aR3sxU1ZbzMLf5eKoldkB3CGCHcfmM2dvaIGsW86dE/ZB4OeyAc
Hg5tjKXm3P7+GGP0pjOzlJywzFadUWkr9sxqoQyUZTIMVdVy3PlZx9PfK/iB1eMnzkGTzaOmn11O
icBTYnKjrTt+ZiGZk5ru6T4aBfUNDnBgLzS3djwyZpMdK7DvBfsxyRiIone0MQulW4Ri6yi1dUM0
U7cG6ahZZ4TWbZje2LjqlT67jXr4RPWJV8LMxYaESkDJaWgf4irFEu9yeP97qetyOrryB3CuAowd
IlpZhZxMoMGvFuYg96ZXRkwdS2AR+mxyDMMJ4URGdyGVyBT8uqab00tGMa0RSqyFKSRun9pV2Ab3
oNLrk8Fm7qRVWbRqpKYwRpJLQuLG1snwqDkBPUWUwLOYDJyr0qxIlraRaB6ybw5W3VPsna/1zg44
7bFKtWarORJyDfHZ0+Xv3WgI4ctMHyTv3Bx744zPJ9jQC4MDns9XLlMtXzVCKY8q5PILmEu5GABJ
kymG+5/W3Tuu3XTTJlJgO+YlJ9+jy/9/G9C+dm1oruippVEk7vNPAacJ97H9jeKG26YqNAi9BdjX
zAWlrDksbiYuazF2w4dQGYKggFxHt7MOfx/POFLS7WTlu8AOqpcISkyRZT4jDE2+iMFl6GR0DGaK
xOA3rYVfauKvqlQ/dgAudhHzzAvwK3JVdbCAL9jAZNfRJfOBwLniEAyxEpp/bfjuFByq9KJUOWBZ
Z1UFot6rJluvvzc1Dtq97QpuWXgMNjuro90fA3McDn8vPMjJLJ8gAS2Zxqth+tR/n98KRn3vGV+Z
ZaZkG6ePdygP7Cx9jrRCo+K5785FDeJKNQk160xIBmdAwyvc35ZnZ6jA90whHSQq5eIR907iU0Fs
IlPOca0Hcz8ooZGZzEIkuV2DZ0Ha04JkYA8LzLjn0vc+SVh/libOQ4yZiN7qDwmLlBKpiXGfF//+
eUQjZvqAoJiYLsPAUJ9ToHXtevAMQ3SswuI3SHXcib35zliSmiViyeWP3fkfev8ien6VKfrOjKwh
f8iDHjTFs0mZeyWCWl6RsCWKzdee7RQOn68hRWwlnH7WlWkPxFNNqgrLVSUu5BgvmYOwNVL44Yf5
S1pPDG6D1QyS53eip1ePzmUQyvSUtXc3AsVOev6h+fZ3UcJf90E9WlcnzT54QHwMmFhz619mQ9nE
2kb9sXPx263hIairPe2i/taqcJqn/QMvybNrnPdI9Y+JXa4okaZi6ajF3nWsopc2KVc8oBn6lOo/
jy4eV7uwqto0xCGHj4jYurzYqn8rvWPLzKxg4IaDPV04mZuj7IgbAZAF3vFNLTieWiGqthPf1EnV
6EVrYcOO3xIglGUdfNkpylbSsdkyYBS4HiJmTjJoUetE5lX9o7DCNcT9vSlgymQ96kTsX4O6vnqx
smhyiL25/ASqsuvsfFWr3Sao86dSju+g7hHFq/5uqd46B8XHsnCWJncmdfM3zjLn1krvXqqdsGmS
4xqXuQHROnDO7rgzarnx0oyzcYVV1z9GTALoMlvCB72MZXsxNVALY7xHnDqRbF9oNl5Vgv8yeOTG
25CsE7oYg0HutcJ/CfQC20H82unhnmKN7475dh1Cvkld1iQsJrmmvYZhcB4T7ebjs8HmlzzoOD9H
TYZaoeK/6BhcR5haZ83o/fRst8SgXNQh+ykR/1gmDkGdEmdE3cqyRdyM1BqPw2dmMdyog3phdYQu
CnEP4njrwUpyRg+xQV1KrAaKUl+gHG6gUWEnZ5LgGUjmwgjF3FG7Yx7HcpuawSnyciJNrf6R8/Sf
5a1FIyU+bRiqt+SMlsrshZzFqH+oHReKKqZmKE1814QaBH0IJfnTWTrxVYVDRVLHxC+gCEVFfaob
Wu2GylubNKn0WfGRl1HPk8t9Bn51wel7Luz+aQ7jnZNKUrhngIrfUEOvcK6+nJRYF7kHO2bjWFjD
b+D7c5bjsxLIUwJfsXkdJIXlTXGKuuHRtPSwj8MzTbWP2hoolucqSTgbUQj0YtIaycXYrrgUtjzn
fgIbjLWnfOgOLD6N82FMgmJhqBBA6vZhWI3BbBu/e2zBpIOUtAhizjsF3mgNWR2VGKlMCyxstSfb
wtUHI5czUa/e48a7dx4uIVgepHpCsitti9anF7h8G/2RqWiBTqkvHA8l3c+qI4/Xk+NLbaeTnlgX
wE7mnV8cNJp0omsO+pfJNHM1MzlWhnYVbLJbD1mxZ/JlK1xTMT0FA8vbrMtY3hL2NU0QvBDl/XUK
+9uNCRkyII0kVrFYKb5Rd/VjQLLDldpAfnkWtVl5UNzuJsnXEb2MLOp0ncwyFgxvYLv5DsTb8qkM
GdoWzx9GTHWD/QzhlmpE02IVbupcm5Df3BryUYzJTSQGegrnBcI2YbfIdTasKsMJct7NrXVXjHej
delWA/PqalkS3qBwbF3lwTapxb8ypUeq700kWusWkk7d9RzwfF/pFlFVfhhJ/LStVZa5b5Ga4PWJ
d0kf/iRG5s48HbF5UkAkW5YIroSv/Bs5//PgRKfvTOYtqSaWqZ0eaOV7TYXrr+o3WF7vVVX+6J1N
UTfGMWek1zBhYDuLR51/tik3Mkq/uh5Ksi7fnZ7nexCKoxnU746s6aqixzmOBcMPp18ZFgb4qBuz
dSh7CjHq6JQnsNOixivnTEPh7Bm3gdx0gGMgYCrsYmZjjDl0c9F5hwxbOmG5TSgyIDseg+I/bUDt
qnnsqoekA3AR+iAfmZYvSUJhlxwm8+Wi9ggQeB5LWj5Cl2acu4xTNl6MTfH90sSRCI6nPi23tHwR
ZvPBMKcGqAKIONwJrAudltOIEC8ax+VXnCnGUtR40zK4jtwYewe8kuEln9jgqIrrjGscmwb9ss6R
dvFJ5KrvA6Q34pF8rdJ6kvOaGU4Je8jDYxhn2icthcwaxXvqsO7VhKDDcdj+vZBUexCsokWZ//oB
uk+q8gRJXfHR+cmuipO9GbEcIMlR/TS29IKOWJLyxJkzKttEZfWOVTLMGX82tlIC0EreKneYt3ny
Y6vcJ1XyNVCahC0ruMI9D+Zi+vwUMu8YOqNYamt/yiz1sLXmIZGUmdaM743yG7XmTw9qJs1Je1vN
vlcYN45SsVGLqJemLAgkES6zFKekYmI69JX+6oN/5nRqb/nysHXwd0qzf7gEzXACXsK483ZtXPcb
AKcbIYXYNehBRVQql45nqC4T8+TaYp2oYKytSH4laNm+jWE80f0nYUCWS6cDqaGQimoY3dxcY0jn
Gm3F6+nnzdwpX3LJJSvyWcMh6et/ZUNvUNeq5lKLMHZHWioPYipgQ/nFLWDGb4qlMXsv3FWvMvMZ
CTeA7Bjbje9W/dnXfjSQs1xMjCUUT3kV0Dj2ld+eRaRmB7PuFCgdA+Fy4TNyxmIbeq42F4ymGCL7
9lmxVrV/ilU5kMhtNkNojwuMA0ej94FD2YRwvTiDMjV4No4IO9nkTvKdCeuFWdP48JMkWRSV/1aF
Dlksp+jWhZK4C11WzFvkRjQ9Fmgrn0aYBMDiX8JMfFolFjO38s21PZL3CD0btKDpMdtpwnI+xCrq
+egQSxpIBQ1G+x4VBOURKZJXyECzbLrN8p2VGK9F0STrqCPs1EO1Q9ACe9Q7lDNDhyTY4YgNZm2K
QRuVEp+2nAcGw/oizDCrsHvEp/FJm4J61ZxiNsZPhZof1QRmWcX/w9F5LbWORFH0i1SlLPWrbTln
DAZeVMAF5djKXz9L8zRTU3e4YKTuE/ZeW/1Mp6niaKB1N4ppVQ9yj5pywX3CjobWH0t4fnCgX2lj
O+0qErPQk5CoVxaFQFXBldE6yY4NxDPqk5Z2TgZXa/RUjEMj244tfK9gI/DJJVRLmPlJmmamxTpx
XFXq+F5XeIgM+Q1u3brZs4iqHIKUJpdaJnXUkqARtuKGOjLq6K29j8lwBQuV+va1lwZHAyxlJDOw
FTp6GjQcxrEDu3jH7Yfm7pRYOqlnhbxkqbJlA6x8iLoXnmpREk4kUDikP+4NndsZL9Gz1MSPKUge
h/qxtmvAw1HT/HKFLElcOYWaheipDofllNVwEc3UXpVk63aVCyNX726RzlDICj6DqfVXwJUH7Lv+
kbP+GoSKcbBpQVYpeKWVP46//ZR8pnMQuS+0k25a2qoZYSMUvl2/EF+LamgOgDZ5xjT4mlPQ/YvU
4GUA4CV6u/dcxPjY1qTn9FG/1kZ0BUO1FjFE0ai2tkNRwcdElCEHPndMPcx2X32DcPeqCuJN4sTv
uVTfO+m7qzLoOV1i6x4YwKYYjj0aizqva91wydSxXYZu99uk9rDGlsKnakX4bJydI6p+Twr7dysj
Mg92cYpwI3O+LUMeqq7dRmr4h5l/D0rBXyHCZOZNrCUg+Nqzfa43SzjpzVSJzssATeut+lG1k3oH
8boRyEc68WPUXPl9niBCt2+NaYcvqKwA/OL4a+SrJcUhNOVnJB2kZd1F9iZ/moOHIxcfjUzNcRYR
kjlX4ZuJsRsdVZZ//GE9is1rDX3Wzhx1hxw1Xco8ESs/KZ71OJmIiYyvkglfk9LP49N5TigFt2Ao
H1YTO7yuxAHUJa1kJWEfJy8hdfW5QkCVpso/YsBeTEvZtHH55LS6h1Gjr7ogu0ZNd3aN2bRaWj/F
xOjdkM05zf9lVXWyPvkmAwYAC0PX+5UlIuOg8OHwXDqpp2BwX8U1V3HHEgwjiJOjcUD/sGTlGHqT
pEhGyvuKMu5AXMQvOvfOy02TP1j7TFCCsF6S8PP0sXyzoXrLVGgxydDz9XSQMQTuBV5Rhd1SPF1u
Oe5ffPCDQsJLBY9iUhfGWEX7vomCQ9gigEqo33xdUbZsLZV7mnDp4fjaxJatb+tp4P2lWAgUgukn
rKn0I3ZxCTGeLG0jdDwD29MiGulHq5yVc5PrIGMiTFkNcoSdYVafVHgTGQDlsAvzFJNP1lPLGzlO
a9e/DyOJh5EZU2ZARXp3C4ZWGov1FkDHxsgqKg5xmODMtDFwyKR8JLlCVlF1tnQsTJ/4jD5lOB56
0lCvxRD/xVr1XZnuhhitjPEkkra+Y9HWK9oIw8sk4jC6NCwUHuBB3H1ZasjipvdSayFc+fDYp0HS
eH8RF4Azws9OSCLffaI2rZpVdpKdDJqGheiZmeWgTJow+mpUlpws+YE+qbBGgoLLBA2X3dYS6AjV
QNigmDeUQ2bX4QaI1d3AverV/vAnSwGDk4WUOlXWKnHrc9MogFSU8k6JyQJECQ9Dov6gTUCkFZDr
GjQwdXDjyoJW9LNLgw+9z+jXIcYtsKQ5rXbxGTJZkfuvBDNDz8CWMKjSVTeSnd0g6/VGrWy3et9b
7Ibkp81Ya1tbO7qUcWOmPmEesbMZA7ITq+qDNstZKmXqXyJH8bcV3oFMIW2xKJzqqox6vuHc4NWz
MNAH9l9UurHnMMBYdC7ziz6jjiO8SJBKLcHkaDETmpZuJrUfnEVbokRo82MHq5+MAEZZOwDRLHEo
+r2JWo7ZETsvQyTWWXXbTdEifOZa4txW1PWklxyCdnSjO+1RWtWM+YqL3YnRw2d20er0GXHz72zO
gDVkalym7GjAjcX6LsuMcs2G5hkUDVSooDMe1sD+sA0bOqfCwI3kWw9pDeMeOPPPMBb9rpfNqZAb
Pw8+oja+BaV8WDhxY6i18RDvLcP9CKfgHc8wBlkr5q/r64drdf3scVz0NroIt8IyJ9EhdgF1T522
JvxGUNCRhnIQx94K2T+m9RFIH85bmqeRqEaMYyfQLZvQIP9UD6LvVCjnBoZIDrxJ90NnBZgZtp3b
rPGGQ/WUBJsbdnmVuTyyv8EYb3U0DjXig3lF70+g0RjwVYtmLi0tkt10UjnSfhrXpWacKwP7oBM+
rNF9c4dJsEOQ3Dyqu/Gz7lSrm1L0LcxqHthgGhNv8qlQai0FGCMERjcXwZBm/wSF/0au4ylR2d4W
BSwDq3HW7TQS8bmyY+caM3bEGo4pzSJ0izUnYUu0LF2DcjXy26OFQaXx6Rxk6mxggnNtZ0PhmSE6
/MlMzoPEbZUIbTvNbkBOcTCtP9CiSEEL0EWOSvbW8Hv1dWADJm6twPAKFTIkyhxyB2WGGxS+IdMX
+IDKXo8HtLNR1ZBBWL2hVmNrqIkMvwFcWc1tcara7i7iVKVJyjEbTC1Zguo9y8hmVO0sXhHl7nrx
fH1ZTlhuU59+Vm3Id+IIy9V+JrSNyJfywxzHe01dfa/ONoek5vq3BJqcXYDAD4fxwVJd5gRVPTJr
JMUyKNsjjOolJm115cqSZtMOb24Gh9jQpnSJEG9FhEZ+zIVOHh59NP2v89FW4aoWM6c0FEs5atGh
y144RDgKAng4aLdwJc32HOEy8kuD9XyLuCCqlBgIbWPQWZZGeyhCGgfm4fhSgyviqK2R/WCqLoO0
JupdXddjc82lRo5rkuya3MVdnFsrzbEjlofceGRxPuNyHWcdyi9Be6UIYD9slpduz4g6qRR9nnMy
1JiAcw6GTjYOO65F6LALMKxyqwmF9C0Gt1RTPuqWLpkObZ/swsxk5OGK6KiDSgiJzTHCaNY2sjzu
W+1UV/FL54R84/bUfOB+EmALN4Ek9HVqL1wzYk/s4NYkBWJhP90kf1Vj+ezxCUDJegsDzcOg95qm
tiQAGbRR3jn7LCnKrcKo1TV506gMA1a5uB+yfG1nMGdd/udyIrJT82FDWcEg1tGYEJMWGBpQonFO
ehzbKw6jeDcWGWhay4Kwimc9KewP0on/yipnbx11tEbzHeLehUWycuAQWeeU0U883SQVG1SmzyI1
aTbN/s0y4mjlVohUSDGEHF6GP4OpP7O0pF8lQt2fuTX5KsQTtjCN4DMpyDIFfmmtRz2qeHhhl6py
huM01c6MntG0G1lm1q3zAjnb9tQYjlZdxA6IQBIVI2b6XS6CTeyW6AB8BgQxhnpun1xbM8/jIYJ/
E7k1o0LOS4PAsruu9v+UWOhAX8ilyhuWsaafQPuMdubYP8bCVTcoO0iSFtkrTwhc5Y4kyhQeC5VM
z7YlXKidppwEdsFzMZQOymLrYOf1HSNfE8HCH99H41hr8Xdsc6nmUqmWHbROzpQ+X9VRe3cEDXqo
RbDTHfmalMj5ZPI5WhSvmMSOuflZ+lctKj4YreZ7LbN/HScDscEqkOKX57HqPLbOV2YE1crm41In
x126Gh1H6g4UDz36PeQiRsZgLUWBMwvcWX9VyhmFrbnAQLBzVR+dBYCLVdpKOJN+YXrZmJ8Zr6MT
aux/amCdMUVox6jUTuSEQiwLKn8VGqeqn1iGIBxYqzwYdT/Pw40XqWJxkaD8xDjJ/ST2TWn0O63t
v/s+0/cSB0QclCtyoUbkydq4waenoSrUBhxLMIJsGWsIMi254hJ8Fnb2ptt5QL6Dduv14WjVeD/8
fv4V+yPsKSKwZj2YNOjH7M75TK0SbweLwtxJPFdLb8o4njpHwEt5VkGH8JXAR7z3DrKL+dh50VuN
YifG9GLo0TaV1aFRQnfHohBNIAo9191wDLwBOvSUGkFe19a896G20SoGfibwp73L819Gne8F9nAN
leQTGym+r7769mVDGcLZsC2T+C0J5hS1nlMuIrxnglriBYPEtTjgBANufhqCblc7lr36qGOyka3C
IknYRYetovzUxA0t3iOvWjCvCdrvcqVREa2Qg2ZraneUPRy4g10zfeSd99VpERgQMXGrgr/Txm47
BdVRx06xsCQ3uwxty6uc6oQmZ6k4OCdTi6URHnK2HUS6L5mFfmdKKo5ofX4mIzoOlfVVRrS3goRR
InlByLTR0GATSl9Lfx72II5kZgvQJTlomJQhcE0fHB0tiEqF4rwqNx3jNq1BctPEyWxhnN4Qfk1r
dpG7vhqOQdAam0LA7oJFtqWEONfKHUPlo8N38WqUDQxnwdNn+dpbGirjsuRhYtTEsh9lTuEYp4at
htDCbGdKh+EI/BO3cwJaLuthoupC14d+j9MTB+/sshdpc+DlZU4Zhb/wHFmJtAokSyNeU19e1DBc
jyyreVfgpBDY3G8dPhbD0ddwwN1tXbu3qR4+8GG+TOxt6GlRzUP3UdxyOBemRuPZ9SvRM7wPEuuv
cZO7iH7duP6aZNy9+OW2R+C1MkuyGRHa3pnTfeBVOozE4D0GV9nl5pkDq9sorD+oxth1IIRbQ+Md
vP/7AGxXhai+FD0c1xBUDlHphBeFTTDBH+iQMvOtDKxf1KZ0krr7HAkYnQKwNTVcjp3sLfPGqqtg
cPaDOAyiu4/etzbPKjzQsSv+GGKM+9DIwfD7BJO7FgDFvnkZbLP0KkIlttagTMRGQmryDTwMZq5B
z9bqzgtrUiZ7av20KLymVYzVaOEkMOFiOIwJArfaEx17jcNa2TXaUbSwkns3eykcdEw15kfiEy99
ROh8RGgpG9UGUxLC3taKj6JQ/SORIBcGawxSDRhflug9fCnPQemN3UAs1CniC5ASOLwlviWOmIll
yVBozP0CeZPL4qYaHERd7b/RqfHCoDDz2/guQvdRwr1ZDD2FiU9hmtXjknRB+EaD8VME+iadGGIX
tb7pc/NSZxyJGU3kMGUR1TBMoomkExGnf3bKZWw5Z4rsYtXb7VvJRAQ6wcoMCCYcQ0hxjSzAJkMJ
XtRSnBRb9exJJxCdnK91p/q/Pln09xReHgjrd9tMNA/4KF4bBboUbEFQULkDSD0WFyVs8bJLj2Cw
zNNjpLFxQRum+TGDEfaLS0F+aFRn+cpXFG2lq5XXplp37KDe8JRoXgRoCS0sRrGyOTe+QpXdALRv
FYq2rCPZWsZvHdX+UmQuZsrAavAmTy9Fb9A++RWBJVV7D/L2YBQO8SFs9mHTrdyE5RYf2CLsM+6/
vHrSrM9jBfER6Om2x3BPL/NlZEPswfrM4M0xqw+zL9dgDJ6ydEXi3FHcRcASfTioHdp4FnKccUtZ
UBOrLoBjxCXNWvGZ69D2S4AsFmmk/2ypTwe7n7ZGWYpNauf9sjChYeUByzHA4+9RJdpN8hMJIPWY
9R6NgzoQJ/FR76iuJuYPqrEFq6VRNpc4VE3rM8xgv08TgbETWHlwJ7LHlTs5w9EPih3I9nA7GuQP
6yos9F6t53KUZNs2OBIYmq36kQVThrNx2aLSidhXLHXoTYvYwUgWDhlvN7k6cOCRiBdsvmjXESni
K4xHaqU4aXFA5v3GSeufAb4e9l/yG8gJgGXQvjgJoHC1CNBYh6+NXv2EEC9IYI72rH1jJI0QDtjv
KovJTb2k73EsN0KQbfEkHZsmwaVSGm3iEmUg/uohuMssfFaOdL1uyk91Id5tXwbLgMGsLCU+sp5n
TtOLdFNa+MSgoSartla9dExPI5PUJYp7bnzBUhUBaQ+pdlNXJqQ7QWhlW34QeVEdEr0dPRFfk0g5
ZSk4mjEviafvMneJrocKsuDffL1MXkUibyb6YqQ/3LzDzIzHDHaNEKauJ9pyZk0jioIsWNVdVO2Y
ivu5ss600Z87HgaqsOeWnVb9sDufDw2N9l1q80QeqkeU7Imy3JP60fJfribf1bKoo3PfwTRIWA86
VrOd2jg89a3zF5i6y51p/rEXACMU+iCJhYeXip6qVoQXEmC0grbMUUn/Uyswfir9OKn4UIz0uxvn
nAev65QVFJtLOa87UCS/YJe7DUN86kJ9Bxtj6YjsamY1NS/qVa3Sv5QhXvetO9cCjybHB6auTU47
SXRSNPRbYqMuirShd6cWiZ0KX6EEPTglrNxojYP22UchrFtrrzb8qImybtMHTnJPCc1NDg4iQ+gA
p3QvGa4zrdrHttwStrDL3aDxoEvayWPoomPtFo8pcK9O7zzJAnqDKkhf0+7T2IvHEvoJy0IyIaid
zb3r+udUr27g6Q/qWO66QX4nNIUN2jRqzB+ohOamUOsXO2Uuq2Mxyo/zn5u/wyYLj9KB5I+nJlGj
fw5KuNBJEdiriJtF8tna/EVyfK9K4wEYFQ0HlIjWGB8DrifJnL1NKFHy6c0S2kPEYbUY8+qXbI9t
ro0vKAxvqgheSSU4d9N7YlRHV8svUvmoDXG07eyupvmfoWskRnW8xulSxejlM15mdxz34VVxxoNd
4ogjBjdGXY0O7zZM/juolQYnbdQm/3+K6Yw8syThPfahxuSuJuskhI+q1w99gFlYR1s+lZOPfz7H
PKHkT/QQK46UC7RqUIx3qHDbvO73Jg56v8C4RAKQLrrvxKl28/eBsukksEAM5IMgUwO0X7zLxmJU
Vm3DtPgZDJb5boEwqgErgWtvZL07FacsK3YETIH7Di8k2z/AxzBxIPkcWOttcA2v0yJo5LiLVVh3
ffCThnTWpr50TOsQCBtgBNe+xTcrEysBs4AaQVHLu8hIvuM3ZInmYtiIkBMnv2WTfkQuF9rxSxoo
x960dfIEU8bY8TWrWF5DZDmLKL0Oug5BCV+6NuIfCPdVxFibX1HY8ON1rQZwt39JdVytZWw+ZiRE
bwwH5ZdT4RDa7rXnlcIIktCrCXjw4IRKw8X35ParLu/PXDSfzqDsszInRz3zoilEEdN8TJlxLt0r
n8shCe2zlour1PufjmYpn7pDD2qhwVnkztbu9m7XDHqtgJFvt7SRQeUmT0kwoEpaVXRQpdoSV1e+
6t10NYnNDa1oLTF7hE25Kx6pkT76QG4nU3trzZ2RlX/JXFaMxjZmaMrKUwhWS4m1C9EsSPfi58Mp
NEYQBObZ1zJ13jguKc1ZeJYQG+c5Ogtx3L5U2tGoAFYoh2XFHHth5H7OCrJhGICKNNHhU6u7KkbF
Oe3KyceZkIbLSrIByPx0qVcfU8rsLBeJvWvIsF1kvFq7oRu1/VyEGEX00ZRfbduhD3MROgN5oZZW
f4ji+LTIt55YgSaJSYIftWfoqNt29jZmfnW3ijuM5nMRD2u6/WutpMfMyu4BCtImXhlGzGY16O7A
Zq3a2JQtEGHdOo2GxjrdeUamvu/c7jpY+Q2uxaePBA01yoI4jg096RaGOcHujEuJFVyoJqYZ9mAx
zQjqEpvIl4DyZP7rXKf8wCifC2NXT9rGGYvrqFQPUxinWdaKt0HsSlcswOGMLkhAVf60pvUSKP3J
cD2HH6g25GudM5c0u+XQymtXl6xxMrRDpMmPmvZMtWrboChu5Y3V2Qp30KfecC/7uf9XzvO1IQOK
X0xUprSXuXFj0L/o6/zcpNo1UvKdwosxds3JVKKjz4sHXY0eAcFFqt+zEElUCrvZjNZRrZ0SDeU1
NJWc88TJBDv/4idkAcmo34fmSeMbHkrFeit7AxRuvYWSdKJnRpq1dBs+Dr/HdEKmhmBCO38IcWds
U0DlI8sWWt8lokducg2yF1oIPoOkR1DHt+Yah15gIK2jCaO6w4zI/lRI9sLSXccfiOCRMeJnR17I
loDPma3ZPHx+Dfj51HjY9LFz4dh90S1t50Lq0nR7BT4PNeLKGg3OWuwYiXEi2m6XdeBL1ehU5/dC
df/cVtL5D8lSC1WKKOpWO2035LSMsX51CX5uSF/ZMXwjVjWsb4QJYaCuk3yTRK8xK0EvFJ2+lGa6
NpLZ4aHXxcayDcou1lKdqJ1FywppOYnq3Q1K7DykmK0srXjaMcvqMkbkxJS0fysz+14MygUiXpLQ
ViRgCRf1OIAsfWfgcepET5QRX0i2v7oOb6LKeP8Z2EgHaI3S3gmiVZaQLLnZNadfQuX0nd00XpK+
IeheIds6afVnM+kXVQM5QfFSrv2srRZaT7dQtJDbpWxfQm36GktSu9QOU0HmUz8P2Xn+ZwyYqy/Q
56nZGosRV4PSWshVpLvUmUSrrvEnHboAfjgF/AHvqWUIy+si5T1M4J5ZZnjQ2TCk9ZEUTEQk6a21
LZvnd4JyPKn9DsESvwc9Ii+mnXDxminr6+RLqzC4IHsFvBA5JlYfv7vruryrg9ESgN07ULjXhux+
GVvfScRSptE46e1LzxOyKg2FiX2DtNtgDB6O0QLjXrAfC8ZUgfPdg1xdRBV8eL2CP+5ICzc5mNki
Gg5tYcdPpmibzmxea6c+APjul6ZBByKjSWPxSdhHEbtfIV6mhdVOs5S2CACs1dc0w95M2C7wVSD5
es7WHXL9Qn06pfXZONoHfSto2CSu9m57TQnAXdhldR2SsFyXsrgZYuajupBbM018uEb3b6at3lRr
pxLVRh3IZJX0gV8d19jJb7IzzKFX1Gj3vJpov23/bwQSH08l+LiSXnKI/5HqhXeQoFP0/dSu/fvk
N4B3aNkqGFVzv0dAucg3IFiRDjbOMTKvQzN7I1voVWXgrg2NLrCqIapCECBgQauXQxwVxyzq9n6E
WIBQeFSlWKhwadWEhvGr9chJYqkZgmCIg6dTQdbVbdjV0KPgnq58gTCXEr7Qsj9Li34b2w82rpmD
QWq7u7SScU+qwl/PV1rGDSnP0oxPwcQxYKpMwW3yS7gXgs+s4BZjsH1n35IvZSz/BUWKflixf/RY
KZCzyTPxjta6r7h5a1mSeJJcI/qUbUOzsaybwPQUTEhr3NcZD5S9l5qTwGFP7tgejpImgu2mcWbX
FuzxgkIzjv4sxbQX7qer6HI31+r4HcEcV47XUbfuKzz4iyFG6pczu76qEWT+FOkVG4p7+79wrlU3
moTnZuz9ifY0ALO4NVDoH/VUe/S4ypjL4FFtKo4St1VIQMhMzxrVtdr5vRdKPriM+lFauYdIsyUC
IKB37OodiRL0z8U/5npLyDFfsrGDVROlBUUkmzCszOl6ZKMRZgZYnTr75Bc/eKAfLuUkYhJffUzn
WAQDpCjoBRGKGxDm8LkRI8b5TSl0raS/ceCigsl/JcRZ20TZ0kq1W6/BU2zKfg27APYOqiOPW5y7
PpvchaVw5kV2cm3U01CFM6tShxC4tMziIew6Jx7OkRtIYQkUnQH/MQcyzWluL3WNw8bUkrWRdvlN
tl8JTcuyDevacyqc2YXNmsjolTfE/XvDGKytqaONz5MfEhfCL5R1Bw6guQQPVMzfxBoELcsZprrs
WZHHoSYCxW1pNipoflSYWNkFkAyInZwxvW+zUrPtaPTidliiW1yhZ6uOYckBRPj4p5Xar26XH4n4
LN90q33DRsaz2rvxSc0zQhHZxrejqa8YpuWL1oEyEpn2xWAvuDEblNdtRc74eBlj8rrjxAzgrPfM
/NAO4eoXo4QtjniP0f7RaKWxzoMvrl5j1TFGeFfT7N1UC/II+mxrhiRHjbqdelmif1ZVg+9beJjf
umO4McKGLUOov9uNfGYmG+JgzE6lAtiq7QqdJQ4u+UiP9Y2qaeFKKZN1MfI6/G/JIzVZjf+R/6gv
+0R0nlP6RzUn0mVsNOVtcFjMaG3ZHJNdySp6mZXOta3NRwbDcbyHHVeWVFzWwX1Z7bBveW1rJ9tB
MTeBpoIJMtnYomq2rBT2xmBd+Hq3AEMDHe8rSJfvas7gIriekULjorqyxxfE6LAYAp9rdwSTlbrc
cckj7NwbA/Ama+6VZJNjTsN7rI4o+qmtnYYIMNr1C4f0A7LAzU9F6eUpD8843pISS7gcsiuQomeU
EVcER1TirlsEmcO1rsMx8tEo2B3qvsm80BMfB7NYl67yEQgRL/UkhXrSDNB+bBpXuzyVWUnWFbzv
ZtazV2bygaPgd+420FltHISXUeuec/Qni2GIyM+oT6nufrva8Jeq704m2X30a1swQ+xOfZ5zJXbg
C1qwScyr9m2PenHAsxEMiG3SWepfd6ipiGDM/LMFQTsyRvD+4RWZCvPFTycyXmsaBeYgyks+h9BG
2SsKtCsT/2NqVZe6OzYJI6M+Tnegtcxq6/ZyTcLbeZ5eVGwSx/auVdYpk5zdPslhaD2nojjNX7Dy
h1XoKISL1jfGnMcqt/H6YoZoG/UwdYGHYuqtFtpfZN+xX71HCod4CRGRqlF/6VT3ifCM3U8ZwQjw
Ybd16AsRPcHpTqebYx+wjz00VXy3GWxHwzwBbzjFxoT55FOMOEeIIBSO+qWG8Vdl6Gsz91/9EAFs
AWGXEvIWW+U3IU6oj8rmF9XTi1K7K4leYqzqa0kQVsUEDd0NC9ai/TSn7DSM9rme+TmJCr4HX1L0
C/1+diPMw6o4/25aec+Ee8MIEixWKNp+mKbxJGbpL1j+bBVHPy7fki7nIJ4BZXwv2OUP/xIcXdyt
1T2b0i0siIVe50ekKjvUb7De9FUr8A2LdsaV8Hw2ahKviJcC9ZCXO3I27oShEWHfF8qNpSxgC/sZ
AN0S8bQCtfoCA+IVv9WR9T7Lt/FRji0jC2UpFaSYtvpUNcwTajJ9KvUvGr/lGLVbU0vfRsZh/qcW
MGTMLXqeQI8ZAoK0s+2aW8GsP+oQNlkTce60m26uMwf76NTpRQ8ZTjlcYZokA/JzVN1rHme/bmL9
tAVW1xgJex4furCrNzCWfvqWSVoaWncrDEgDsF6DrHw6EWu/UrDvz8x7Ia3fLEleUVy859XObZJn
gfOH9av6lVflMu38B9o5l2DM6bco5TktkfOPRfAHS3fbCRN+ClCK2p1ejcYmPeKRcmMsaDcKNJgM
Txn2uzzOVa2x0ehuA9JPq0nuuAPb1RiFr33u4syc0AqMvxJaVpbr4JSVaBvo+kV2M84HkXZIN9JR
tS+QRm7sNHwtEkrqMvNfw8T8NWAta66/cUH5tSpaaLPDOpRE7VXoQAv4sIdCtARlaDhBavEugvwD
1FcUl95IMBiipmcYorSYv1YIpVhQRxcuB0hs2sOyH1hdRsI/WcE/obNlsv6H2dnDdoQz4gEwIG9I
n+kZQltUT9DyL62FYE8D8Z8xlW6QB+ECqHjhWNf4iARLlX4vzzhBAtrSiA5hVnXReBRPkM7HIaWN
dyLU6wr3JJZTMuAL48UMwtcMlUoa8bZljdsuayFZrvF/BsmD9kPDvIXooY0pikwTwahWBe+8IPeh
TU6GlZo8CnwCqS3uCjL0SMV3FdbFwSmStQJptzN5B0HEnaO08TI5Ky0tgHFhzOdO9aw2TCeAud7r
eZmimc66c5JPyMZLN+RvNHw4JtM0ep0FWa+NWaUG9VdOIOeS7MC/1hEbLdY/xkR/N4vqtUrCVccP
uDR6zExpvIFycUSirCFpij5Cxm18bz2fmaLv9IC9YKyKI13lfQhbpBFKDo3Jeh2CvRVHH7mT/zpq
+NOk416T5SVw+pdVJWf1GBUtTjI+m9xH399KxDgN0gvgU4vewR8oDaBrwo/QXoVbLnM8YUp5y8C+
EwJlLbTSDFlOcFcCIh1tDKyOwQ3QN4wr7DfOlTdGT9cgYCErBAr+mIet6+U2y6tXMchl5IAk1avZ
sSSoS4QCZcYwznGwDQvnqYjsI+oyh8koP2rPp8taXqsQGLaa8q4mVOwNEEMz/xX1jK3ghueSe82r
EYMiWmCn3tqKp2kKCPD81EetQ+5CxLAAtE6oDs8p15/OUN1iRosV6QpqbDNsqUptoVhz3rWx5NZ4
LxPCbO0R3UuKxks3tD+ENjRL8NVMdoVkqOuHDhlnFzP6HIv3iBwYlPdXO7Dwj9XBHdYFhgY2QaJ3
9mOJrCTqaU0XXSSvRaB8h6PKikW7OtZ0FVZyUGzPLLJLXManQSaXrlfBZuTrElbUaIz3RgMN0rjf
U4wALoyCfdLXl9qix67T6WgGkBnavngJVOB4uhcU9r8paHtQbtgkQ4ceTMK2gmaA3uQOC+zUZfaf
MPVzkptvetC9ub1yRFjpIb/ylLJ8WCzLdbN/dCYEL0a8adlcabYQsPXtV+/szD67jWp/V5Vgy3aa
K5OntuI6IkO21fmNjTzwkclq7JBM7HgFCmdWpYmSMb+bHjKudmpRo3nqtnqx56C/i46Cv5YsE9r6
WMblpZoxWlEExV/CgC6I48Cflb7qwv1rYuuzjpSHKL6TEMmvmd6DoruGkb/1B+PGnH+dDdMKJY9n
Ge0qlDMnV1LVkWOQ/mp19AseIYA0aX2yed2Y+uQx6n6UBGqbB7fMrjouoUUPGcnqMEPWxbgibRDt
cPf7H3tnttw4km3ZX0mL50ZeAA64A223yqxJcCY1T5EvMEVIgXme8fW9wMiuyswyq+p+73igBSVR
pAjQcfycvdcONXdxasm30lEnX+VbB1kiIsxjahe7gX1TiEJ/bMr7uJxuq6yAuDCEXEbWPuP0SgsY
d3A2z5eEhr9047eQiPZV1uibGYcc508LxpKxywOf+Gplm6A4beuYFdO9kOo0JHT1WmIQmtl5sibr
JjXkUyz1nRNaz0SzfIuFhYmof2HQRKFmQQTsNXtPWb0z2+qh448fS5ZOy9FvJLs4s10sz+6lhpIC
bykj5U9L3joAKq1ApMtHKyuzi+qInVCKPfjMYMa9Q+WL1q2tWKG056m3nqoifPZjBqyqFGAjOFBj
f6AdhTpY3esEOT2j6ME0UVtgftEzQo6h/eG3DPTS6lGF7S7MkXWxtJWeHXWfM0TzvTY2L2EhzHXZ
I+ixKzh4MIV2Mo6e5hp6YDc7ZDPJedcM/q2pgvpApty+ylO6936abZmoPsQTJqqRyRXROLE41Ygs
zHIwvlmF4aysMjz4eut7jBAtXrZW7ap+JzQr9qK0Cp+ssAtvUWlfrvcc0AeP2R3d5rOwZ/siyh9D
PwZPslEtmCKyL653Wx+ndQOGiOUrDZ5Ui4sjV4QsArPXI5csY0t7RLCps4Ow22M8NNytmmlXh8CF
2/mrDLrqaP3jxmVN20wZZEDNffMz5Dv//N71R7G+ohbrl7xomBK/PzSYIr74z/vXb3cheJsRZn2M
w4DecF0ebdvhhsEfkd/qxa9zrmpaCfIZpVwJ7mWBPy8/1/otG4UU6UZljsXxeuMQOHYYSdZdeiY0
UUOIMUdy2eojDvvfb35+DbgxOpJhf/369Us/H3G9TzWQeiCPeUNGB3v+H791/b0iQks3F8D1qUZG
iypuYDr6mMbglWpSXwxDfNBE36oiJ0thMp29DggBXqfLMPa262uk5hWevZ5t2bp3xx50EjYY2dZn
KDJIsVIGzM73ho3XqTbj8pSi7V/DNAZV/qgmPtHMLWOufEs3mNojhqhFd8k60GmOvTbX7jMnmDw/
dBH/kR/gqQ7NfdwUzbaj2/pALMZ3rZyOYhgSRCd0qVyC004RsSrnLHQZNWvaBqVsfBrILD21cYlk
jgdH5PHRbyTjZZZbPt81jjDW1Wp6Jcew96al0TQxVtxFGNJ2Yddg+ZxZJwOaMQ0kuHJmQ2Qyc0MD
S3yRcTJ7mgv64jTUiY5L0Y/uyoH5bKlktQnUIgHtRAQhCs2hCqD9JHa+nUoTCd7CXUXjMB3Sbhw8
WjQoL1zMG2OUPUYN7py2pAVlNCr1KhadMxW1xRlTm5V5AxoWQ5RRvSXKKM+KFIazMxFJqLGnCEgW
ukOsZ9yMzFmVPam3pqJbZr+O4H3vqKG0nYumjh1x4VzyXLLhb2CYLoHPZKhZzTYZGWw7wghuxjb8
gF/IFNIa95yX5PpFDHvSttXvwH25mxIXM2YqHagMzQxPmnH+pL01uRGFmB5RN8Ht4ohExCTxFmwa
K3TW9kLzqCeyUQdbnfS2lzuNeNljaRn+yQ2Us60GOz0yDNmD9IhOsTAzz6nJ+nYHJyD5gAnWFCME
Q9JPeZtK5z1GrDG1Zw7YuXSN8oW8IXYoYREfGoIlNCPjVFloLzJj9IGSwi/t9AxzED3SMBkY27DG
2Mmc7x3KiDdpvmfMm3viwh5qrZZPjV96U1OED12j2U9KoQFsiaDKdP2Wqqx9DnxtpZcbPaFvMkZM
oQsrDDDdYAOo6eJQFzY12hnQrL4hi31o2NmdVhbP4gOmvnYxCuHOqzYR/Dey3iS7yomWvi0YyhGK
U/YrUUp5Hl2E16abqJ0+pCDkrNJBbzpq68hMcmQJTDr8okm2Wc3Q2Z4DCjbdiR+kuCaZxD8yZZHq
7IA9YL9OpIkx2o9+MXM9EpmBcIC7M4btXRguuUEkkz92VmrezarfXL8Zt9Er51ZwhmP7Ncpn+10x
mee0ljGTWVqiqUHAnM9I9Z7O9TfaK3yyiGC+DEEcPJNykK9lU6rD9S4Dag1DlSU3E9dkth4FuWtO
Mp0qZ7hx5oJQWtauFT6j6beQQp01Y3rozfgVmT6Hxhmnt6EE+ygJxjIDAm4dG/ELfo46Le/9vtBP
g9Av9Av6U6LF/en6P6bgrGTIo8soFs8NuTjPsXzNqJGS2RTUWESMUrp+pD1D5gjdxk2i7IJInMom
WE+oQz2wjav9aW2Zaf54/S0xHL3rPa0kFkxjO7TRBiA8Gr6rx+v/8qZIf/5P0zTLUwoR/WQXcjtJ
FKLCYWoG3jXlUpwPL4p9uhsO91qQxR+LaHEiB+MVTzamC6Hve6MwL/0yDp6KOWM50Qhht+cC8QOC
GVwZTxZMY8BShvFVG9n9AdC0SckwXRo57ousjfq+s8LXupDVSbNhsoQLmGWOk59fKs3a9gZKeHAO
qI09S03G6Xpjiyk/Wf3OCQbqgACNvZt31S3auGGvBcQJD5pZronEEs+5OfG/QI/u6EB3DJeAqNDJ
xgRkPIehohWeqnRrxIyI7DHWN0OIcyikL73pNVQOdtpCOJ/DavEcMBvPz4Pbxk++04enrsaiVC9H
Tyk2z23H9k0gu1mPqQX3DRvpd8wD/pode3Vy+3S5AN/7YZpcdHvgo9GqGDNdbe1Fs6CHG7npMqQT
g5YjuJP9JVONfp8uUeSL/bjX5VNBwtlK6+lZJaSd2loE0ZbtQuDOza2JU2df2ByLiAZSFkT3umXK
XU1Qx0H08saytPFOxocoGu9UPZtvXUaFGLRNv+4qAKmp5QbgWUi4ttB0bHWf+Xxg9+k+Km39RRf4
tpiizKdqtPRdQ4YGwTq2viWhVGcMqWsaf7tmUDBgU3IA397HVZ1ubCchpYlKEQZl55+arINL7po0
sgI3rLa4DzFUu365C6nxX92h3SZKdI+GQ2RoOWLnvX4ZaTWxxYImoVWlr/Uwxbs5z4JtFc987GLi
gpg/3GtDOn7PG+fnf4I/fiWX5k3W+/191y7RDj4OEDx03/p+lGh6EayssqX4WchfmzrPxz3Ky3lf
9aN2F7Rc9+usnL4hnF0XM8ocdOg/2karb6xMHO0oty6jw2ywJ41pXWGP8IaiggVHKNkOG/bo1ToA
8oj5OQ5TlMsWuJimZtynCymgwaTO0U+1amPRoH4vKB8Gt/ymATtmO7n0nSSdWoce7ZNsR4sUI9rA
8QLUKsqadmf+jkVlmxGOdVTCmhFvQJhbM1QmRLHPdPxfbbsPOgJVl3t9GBOeWhe0BBa765jWw9ZX
PXKesqrPRoTn1HbOHZ5b2LwCfjhT77mPyHXNBuHNBkG6vbbFTmJi2XDmNbQPBD9LXtzcMwRAi+g5
RdZ9uNH0MXVa9lY49GxyLRAPVOmCJTHRLkvPmZauv80dS9vkvkaHhA2UrIP+W2cPu2lRYQ09rq5K
DCcmKPolM3Ru7MK4XO9OSuA8MgLElHN8bn3GHH1RP9oNjtaJLv31nj6j18oSjaLY9mnRIRbRmSQQ
bZslx7IN43Up5JMvK8SeWAjwu8Fwvt6FYxFumIwBZ2OK1JD0g2NeKwH21kviIKuBlajDaPr+Dm59
ugTTDGSR6U/QVBd0QVKDw9SabeniqDDLKtz4MZC3EXTTGe9ptqWOKsV4ABZFFDUHYe33hsPIlhKC
2nrl2j66PJK7vKG384M5l7lny8r5DbE4RJtGPimzajHV6HiFXDve9/xW1A/7aIy7T98UIP4cyzzj
unodh6o/mbmNQHMW2iua/yXbHUkWzcfgbQTKa+qcRyKQ5T0y/0dACcGb5WfV3hgdatIluq7h0g4k
MNR5G8I9cZHVQ8gc7iEnzmXbWH7oXb92vcHgwrhFt9JjvPxIgJDgYBkOPX+ac9XiXmbHHj6aiCDQ
B+GmpuauTkHDNITtK1tgpqCoUIL2WULav8QWdquhck9VAMjdzzOWRJN2QT5ns5dajbjrcnuia4mt
hU+Jw8XOCCw2p+OrAGm/UfRG70xgEXeJopWHZXRlDZbzQVXWvvZ6YbL5j+RFdqOn20AExrgUryyl
NCL5I278Qete0DZOwbIbHYL3sHUYs5oUpXXUaAdb4PQaAzAZE5KSTay16Xmi5+0Nityc0qV5MTCr
2bbkGm+hcqq7ADskr5ZxHcVFZecZCALHOKlhJjo362oSzIFAMwtAhdujgK7RIW9jE4+yP806hAfe
NzdX0bZFUfwtMsPg0k7TDyNX6cWq2c2iBtraDuqduIinR79BTaxN2b3oCLSeMnXAwccaXKteZ8Wh
8RsOKPtiQcNsgLEiI6Ft+2Asbhg8zAe6QY+Aido7YAgCgAyzhbmz3lxKwa++Nt2GfgJ6p8Xe1Axd
e3BbBVmhnyaP/RnByZ3K98Ysyh375ydCODugxnnGDNmAPgO5qLi5PhVMNBjZKhTba+Fput23uMM/
QYmbntqKXU/bVNGbaWWnTvTlvfJpLDf4bvcVcia9msSd23A1UZk4MauhwSIBY7bh8F1Xk79H5/Au
8my84AYgcTgzt0FKwGgp9BetHYJ94vuXZGS+ScbqTfmRQV7ymWU/CIojctK1u9DeQPpNPjvQR12M
qaQZYGFOqm5uhRse2tDzHcIAV5Ee77TWIUWOsJqgwOpkdRRKdls7L0FHhihjz2Znz7DIp0GeGSll
G40U0N1g2Bt2h8/KUsVjOQ7FBo9rfhjTpTPCKH6ieDBFiqs8BtYyBJm9d6qxh32hWRusJOxHB19c
2NmSdQXnbp26xGiDmd9rUQkrsTOmy1DL3VxX011nHIHoorOmiWN2xImmFVquIp1w8SwbEygxdKjq
8WkMB0ROoRVu67rdzlZP9JtOhSz1ZHE5F9PNMmXJdfFsLtLOsmdUGALJhxRyV1oRzUaUNTjWteZU
18hcmzR3vHkajD3lCQ18J7qtw5olSl+svAk+F1W7EQhgxJCKXu15rIniyQWJaVHTbAzXiDwQ6bQi
QL141ZSozZiH40UUCdgIMma4ltjq3k3cS1ZQJptlSWj2jEI0H8cdQ/D4LPyhQfSwSPXBn7wKuGhm
aaYX1TYpujHmUZVK1bGxHQwCszi6kfXQAue4XG+UcpMTqHDrNLI17To2EBZqxrV04c/ryG48vcBP
02YOH0XCizJVnksZ1Y8151y/6H6KWkPmAL/J46oab1LsIO9c2fqs2A55z7atxSjT5vGApiPd4jsy
NsPTB2Hz4sbvXpqEFtGmsJrwK8zIrwYAhzWopWgzVGH+JGaQKmZszrtJkmhXOtVpMtpvvY//rWi4
YGbLjcXSofUJB0cjgSPQQyy1iWx2jGRBFLiZ/hKpVl0Y+ToXqdJs3Wa968EnrM9sQuqzJjJnE0rC
xsg6yh9Gl9GJzlXEXlbVosf1cf2d1xurNH9jBlwSOsLSC+SaIIz0lMazhmCdrekwRvJEDs52Rlqw
CbRm8Oqu4UPX6+MJ8ypUknKnDTK55OaW2KKXWmQvVD3Rk14oZ6UKDNkDyrjOFXTX5y66d4fQ3NmR
OZymrDhi5oZuXhkKH2A6o60TVNaGMx/iePQvUES/Br0YISy1zYEWiHoNzelCgMYiAp2RiBr5ucID
QeU0319vSquT9K7Dm3awovsCPzbTpbto6rI7YXtZIMVBdMFv/SSyy/UGkROWBDLF8ICjjid2Z9zm
MbtoLJbZXrb+C+9icqZKAglLibIqkOEOc5XfJGkx7kJIR+vZKMO7yNLng6w563p5b3B2v8TIgteQ
bpih4dPZJjmWhmoErGxlLch3J+PpcC/t0KNYN1gW0RaT9RhM1ikK0KOaxch4EZnxbfWtoBF4qRvi
1aUAgJTYItiVymgP3UiaBW8pnfSk3bit/tjhZNsKfxx2gsTLbZnXb5nKQpygNRrJML6x24q6Mln5
VhLcBIP1opNCtDFGjfbVaFQ3aIOSYzjtEkOYByunI4t2ot7lUW9uCpl85xzLjhZ9YnrIz75GMGw3
4urV+5nV0UqO1ow6ugmFXJMDh0RDVfEOh6t9NHUz3oD4yDwAbibDS3d6E3X8DPGxP4yjtnAjBmye
OBc6wC8XO53fRispqWmmxvNVRgymA8AA7XuFXbY70bcz7mdlu8ehLh+CnohXcxrlzg2cCy6a4ayN
WnMgqAfTnPA1iNksnqXTB3v0JMm6wrOtFdpwnzXVsxlB6Eqx1m+V4BIwmYih8ZZgszRAUuSxOE59
UkJ408eXtndXPZdrr6Wo2YxcU+80q6zWZegy2FX1J46s4cGXE0qGKCrn22bstt1MxZSnFjtDXBUt
8Vob01FfJfLYWwxlpB11my6GZkL/5wheVK1U3dfbCCt0UIbNEWHF7EaHATLpStcuEN5P2UA1Zg4F
REPrTfMxjSLyWiKZYnjFSFnWaAH0+8rNljxEv7mN6pT2blJAyhkIP+kL54F0FEKHmH3D1jARoUnl
ngllZ5LHLAJhnAjPM2rcerrJ89i4F4w8ITCkZ4OUH1FpxtmuijfgotEu6IodEjCCVHvjUukNbxE4
0nu8fLd2c9sFgPGbFob91PS3gbzNJALYMbZwafhQT1BFthttidMFS6OdDLpJRXa+Lmpu252Gagbn
u1QIVb5kL7Bf24M9eWyzKTsr9wPMY3y63hm7kgQq3drqI1RX9oCniPP5ENmNOqSZ+N77uMUqx9h0
Ej10zPhhPThauKNmrS5oft1VmqHaX6Jww9pokXABQDBosBzyDEnGkMXzKhpF9KZZlElazBmOPyN/
6PPAo5TWvlv6Op9z95iCVf7Zq9Pc3D3Iub+YILoQNkPWRYXEcSqZaC3Ym9ls5bcaapnZifO4wJ9E
Iu6rfvhNVnQWitAKNrSCUbsImg7xoehIHSiXyo0M9TVDw9lz+ir3MgTQWBM8P9ZgKYVjuNUGzuCM
wPpuyNcMDwds6C6izeag4ina5Dhv4/ic0bm7Z+8RAjhRxQaJAlc2pjFE3k/ueShK0hTbRaiXtMdR
n7OT7qK8u16ficreDUoIOhY1F9coGXdtX0JmnIbhoBwGAo2vSlRmMn/jynEWzLOZ/qUnfbmoC6bZ
a6nIVI7MXpxQFTEiSlABaKmNaqY27QONuTsjrrsb0Wo4s9IyYKtGBiX252bjypYc0wyqdmj22Ik0
L6H9diyyAuzZs5qDHfiu6q7t2oiWbPYwsq2C8Ed4cZXQRffzZDtlJXbYsJ3Qb1UwUmO/CNZdn7y2
Y0I3sAYeFwGoTAtGNyluMnq0uNuGDHUeHaNDUFPfRexBMcozlQQYdOtq/T3z5+IQOeFTEKDGbnyf
tl9lHXo/Aos10a/Q0qzAphS2wKaqE+phAxq6ceeYpXPsUDpu+9QRXhXn8aYlwf2ImARbRd9aQDHJ
Uuhs9CRjON/QJIzvBqano8leagyA7QHTuS3ysTv0y/WjHfujU9Y02H0AypWjkxSyHEInnuWeeKXt
nAbtycjeryXMoJ7mAZi0OWY7Mn32nZzUVg252DGER/7tZx9xCax30t1HAB2Q7FRxKCnuDDVhTZhx
6DNCaViPyV/08wWIvx8jhzgp3PhbsOLhxqpctNgIdjxpFO5tQOV7tqJgW/dmeB4gl2CYnGw2CC5A
2qXhrVx2Q4OR+hetP0id7XaHx9dDqTCdpvMYlu6dPn3y+ZjwYJQXR4XyRHsRB5pNqGkLVGLDyA/T
FQ3oAABLd4hrRv/XPmJQMqhp8u6rQCss/TG/hCZxHD9vDDV6Y4teaLanm6x2u4N0HeMSuPp7NuDO
sBiNQ6JqFUem8A9GDSLMZDhxW7IT53pL09bA8g7AhpDra7lFBdYeYomgxQmIZI4CxjgMRtqDxlRn
pUWE1sHdRm+m2CAvl2mhXruqnM6mHO9NjTRXtPH1WlWldcPg1brpBFxwEl7pfMBn2TUz4T4yHaq7
fKEYzdkDurfxfF3bMNXZQkWrL7/819//+7++j/8z+CwgPjDXyZu//zf3vxfkTERB2P7l7t93n8XN
e/bZXB/1j5/682P+7j3+r6dffhT1L5fH7dNff3J5un88kF//+9N77+37n+5scpip0333WU8Pnw3a
3euT8EKXn/y//eYvn9ff8jSVn3/78r3ocjbkD59kYeRffv/W4eNvX2zn+kb8fB+WX//795a/9G9f
1kWR/HJo0vf8o/nroz5RVf/ti2bY6lcQaMp1pYOyXRnul1+Gz9+/5f7KRIxawTFsy3Ql38Ln3YbL
w5xf+XEpdQNZqf3ll6borl83jV9d29EpCVwhhMXM7cv/+eP/dJT+edR+ySlqi4jS+G9fDP6a8ufB
vP5xvCpT8uzIDHRd0mc2+P7394coD5af/h8aDlk41SJ5bIko6p0AYlaatK9MYWbMnAhmg8TdF83C
wi241Gc23gh0O/nKCKF7zFMF8mD5WRESW7JsBJA8b8DAtJs/vK2/v/A/vVDzX16osA1ernCUCRfJ
sf78Qrt0LKsBW/YjTTBEjmyw5opnSa248QY/X0PfbzwHHut6HinIuAzk+uJ+LrvG+/cvhYPyx7eM
d8o0pcW75iiOmnSXV/qHt0yMZGnZYQg0zyeYHWmesyoyBORGDljDtL6HBpvQJD7TPunX//6phf6v
z23bwhTEjAoH3PhfnruOo8YEXRw+VvRhAqH3OyNjizwQH4WnzAsKOESoR8Wq1vLbMcxR7EzSXfei
IVV1eT1FE78TwEha73wntZm8mx4ZCFAETLFVAeO3RijM8WzaHsEXjd51hWYjcnFiT3FCFFgIDitO
fmC10f7DH2cuh/AP5+LyxkrB6WhI6Vp8WJY//o9vrKWSwDds96Gy4vAYJ/1WGnq/JpplHfWFeSQa
VsDkjuctLTTkLSJ/waKGSIsavq1oo5urEt4be14mG3NLHi1G776q1teTM2+JfTUjSoNhYA5Cwu9/
ODb/el4IpWORVjYRp8Kw/vLyRz2PTISSOgwOXnWvuU/geMyz3+KXUG57DBteuZO2jVf6U7hrwuEO
2XcKAa/y3OXLQUFWYxIQzaMH4PKY45ej9tGh+lt1KaI6S4pmrTUx2uwBHCtzllNuyGkR5iKoI1iT
Jh48a+ifnBPJOrHGjeXr/nHCklu7Q3NOapqKLdf66yvs4mYbU5//h0/qvx5Frr0MRCzHQnchDPnn
o2iHQ5PpTtg86lQqVZWxmfoP7/Sy/P3lROEphGUr0zSEI81lUfvDiQIQFLCDrjeP9hhUOzu7Tcyc
lCoii9cZHgtltj9I+SJVvvfBF03HPIvQG/gz+PZwYtdUQAUSsn/OLR7V6OLCwnNJ6AsedJOsLyMJ
5y2qw3aTUG1hD2ZkVnXINf/9CbMs/H/6M0yWfP4J3XUtnRP/L39G78613YjKxY9drQry6D28dSiw
hpj2AEuv05r1KizpB8TIAdgztZvYLsQ2w0a/7u2iPthjPW/NamnQsDcHvEDaVavsnaV/u77W/395
d/7t5Z2Kpg6i9z9e2ZcH/LyyW/JXLkWgiRTaDWHqgmvnzwu7pf+qG1xMuViZgqO8HPnfr+uW+BXs
BQWWrbN4cUnj4/H7pd0yftUtezkVXNeQXJjN/5crO0vncu3+53qq+OWm6SqeHzQmyUB/vbZ3pd2p
smhqYCc5mt562mZIxfYaXBmI1E3wNoXYP7qmJt2PEDFab0bFPrfamYO26ucyuqGERJthmU91XmUb
yA1EUbj5vbCJB+51UAi6T75CXdUrtAjvrW0hswPFTwm+9vE6rFpDGoRhkMSqzRFA5vrbYCW5V4bM
KYNWfUUIFrI+6GDxzf4GQM6H1cdf0zjYSd++ReeReAALga2idOcDYG2UDYAbeQB08rG/yTN7ly8V
iSQpNRgFcZp0kr1ixOQf+I+hNN9QrLdrWT4Xun2p7OY1qtXRANwXiXZY16aSnhXRmmSN6gngWCmy
Nh2hHnMlwaBwh3UEgqFb31R6/Axz0GuT6bEsJ8Qq47e0ocEFeFYN0yluu691lbxIXJMyNsW61LV3
gex8ZWQdodUh4hqXzefD2IAm5csOTTKvnucXzV/cD/p5qtKjjc4ZZuGk6LEyPI4WzQii+dDyyS5h
nKQw5ljNksToIIkxx69DCCR1yQIwApQ8WSKidYshwGKKJ4ft1NEnVyPkmGyawXhQsdnICMyy/kY+
+y0N/mffgGLjdobAEASWtpU7KA/I9yLjWAjkcymgK9BieJtkWNIZk+jgEoibyzXVMyD4eU7WnMPe
AmNHumWcYmOe7p26SdBV4IwuDR7amP6xhhJS5qDEK9QXwYhesMLkSXK4VtD/7cYdmrUzLW9BaO+m
t6I38iDvx+yNwPrbQq6dpsVJjmXKxxuOn5welT4/MQl7KDSdnFmgw+yUHsh7CldNz8QlvEskyW6h
FV1E3UOt7qp91FgnqwygBADXJdqCmA/5vSmZv6IQLUZ91QfvuYXMKZmSPQPwEd9X7ql4cZw8dG74
wrbrZsjHY2sNO+kATpHymNf1s5OMLyLJYJO7JfktyPf90LlrM7SfxHO89HHxGNfOlkPxvcvqO2fM
n40qfO5LPG4D+uzSLL/6OMYSG01M1MzfIy1ABeg23qxXT7T1IXR0DANwHf0oi9+ysqOl4zJurXyu
HO0rXv5NCc4fSw4enRi+PPNSkvwI85yKV6OUi+H3Y5pVubaM+Dkew69OZ9J2/yYM96XWpmo91saN
6RB2nVbzPmTGR1U47qWa1I3do7bsQth4U0mPTlZr566a7OymM7hyid54r6bioGtLy6kjiEQTbF0n
5LmZ6W+LIWtfooxkTdphABbz9EdezvdQnWd2pbBCzQpCex0EXpEEGxA1p1j+KCAskYAIn11zb1uS
YD3hh9UJYL14HJwekAwEnLaSj+bI25QyumOnn6F9EPdCq8yNnFysKCWa79kIPoLMWhgNjr4NKSCH
kuZakZ6DKPPsrqh3tN3DIx2uNwIXCFZL5m04zsUqFox9Mh17HXyswDhXjXnjAqanSST3ihVskN2O
YPs1Yi4PSctzVOMg7bLiXRJzK/WLA5ENUJ6BbB+kGbTnd6O1vtVCfhYh5g2h1YycxYuJqBvmwLow
SAplkVtlaPxYkIHji3aXmNgGkYQC55+K1sN1APF82lbQade6obJVPaTvIgrfBj+7swUyhihRpqfR
VFl1eUZrpwNSFIYPEef4Gl9ezGCPmXmy6c2i+fD1knBT3/lIA6yfGfD5BNu/nQ1wjiiFiKshhRMn
eoTr0RntJ1mn3ysFH3XZXCG/bnaE+lrrnEAkP4Rh22C1bPotLRYAu7RIAw0gcUTZjOLkNfb7vb1g
dUppQyAo7QSX03QW9PIcMXxlnHs798j9o3zaMxT79IfuUe+TW+rq71qwBHB2GkFutb7uTFmuW03+
qCsgHYT2gOpp9k1tSQJF3JSEC40zPnyanaj1/Db/ZsXk6aEXFjmzgVJtSBXBXejQ5jWHS9ATv4DT
BkIt8cjMGbNTOzCDoa5+tlpnR5SLtrer7EeYAFtMUpZFG1UtvRz5tQqgAFnllZ6AFzKnhGfaRf5q
abxIiIWqGEFWLGrkEs4cSpxihT/4tyTrHE/nBJvJLjHMRQ3BpnfFWnbKgK7ZengsqyjHv1wk2Dft
Y0RTYKN8HHP4QO4aK38pMsrAImC/TXhxu8acjWFqaB5nXsQCORhWQTEaAA05DJkdRuieiZ+LyDgh
gjAH1pQOPMIUOBitRTXr6ZN7LxX+eqevPUU612M8w4Vpg5NFVt8qdagzo2lpNPXld8FHSc2cPE5V
fgzV2LE+pbtxND+bKH2xmUKSpX1rz9USK0ZP38FJ700I5OJkHep8MBi//BYWwVcwoq8kgLAE2mI/
ANesAMsPkE7qwEmYIivcPcAOUL6FXg5qGW51AiosNCXL311dZc0rxsnHtK7kVz2szuUUb3oJmFGj
MFnXTf4cBNFDhFLIq2xYn5LlxmL7mLpg7iOUdx6+KWDjMdqiaqLfiqIHKNUFM1uGLcshvLKfAi8N
hs9It/QHrf0Bid24y11+SaY0kOnGtLWbXO6Mik8tOXZbTWLPa6meNrZP512bSCaf22iDEAG2HcLQ
1SxCqDbRgX7otKuMICP+N/LY+MFhEcXZLjCX5qkidUjv7x2kVOtuGp6dmqPakDTHycTKQoanrPHG
as743HbItkkNGnxFat2yK+RIbpqE5Iyccm6cgSfaydCuTb8hRQJCSM5+eNbdaRcyxWTLSG6WFZNM
n0YRXkXtyWp0WEOA9qVmPJUGifJdKR7NZKHO9V9pxUwMIRv7OAwYZAtU06E1xQibGvTQprxoNZ4f
rjOFKkrEalF71HCR0WM9xMzs137b58QKkf6RNHyewTwusTTMXWMmTYKQOtuxXWC66qXVHLEb0Xkf
25yXPyOJ02aU3zWmg5WB0uvORT2PrMcZdrXBG5MpxDki0o2d435qKM7POMsJ/jUHtbET+y0QAaJO
BiFuTQJvMU3BpulZ+V3GG65uPruVqDClD0vgL8rSkoDJk1brLmbAKN2EsfA3lRyeLCME1zJ0qHPa
qmWHzREFo/zQTPVeL8etb+XRWhkKtF9NfgyhpPWw6FqHeTs46hWqX33rmI211RLXxVrG3QE8skgR
tw0DYlgGYvyHxSaKIDCCRsJK3H8jnvQT/HaDD6u/yf43e+exHTeQZdtf6R9ALXggpuk9PSlxgkWR
VMB7//W9AapJSVWvqt+8Jym4TJFMmIh7z9kHCtYikERwB4PDEBYFYVy4q5TqwQqX6bjIoC8RhRAe
7Kxby6DS9sLs/ZNCZtLGTv23MSdMItQnA34bHtxB+sd+7JeBYtlklpjXpQ5gODXxEacMLpFDGd9V
dPbL0syBEmPky21vOcLtWxUSCluf28rGL+QL5JEjoodiTYl9b1nDj8yL6pURcocZzeak+SY9N8M9
khX81PFE52lkkf0M4G+h6gzEi6gGvE+voEtafQeuj1IGrBiilLOVCWwYgq3/nkoENMDB2qWBHBsf
uNesyLJMFp0lf+SRtAhis2mMpeEzhoqVo+nfzZEraFD1ahFBPtXi/FW0PY5vWX/3jCn/yQBHFhYT
bl8q5jJKIvDLnliqFVBhP93lP/EBLcUACMVAs75O+pqThm7NRiNiy84ZwKrei3BGRC2YsTYjcLzI
XJN6ccWUhnAOdfIItcOeNssjFTHOHTjt/LI8JVt12EmJiFwhE2LpZ262tF0sjyY+H6tvYcCJY+Tx
fs5a04VUQB3kZgyKydiOZpV5DMZzUq6C6qdfw5ss1alRftNXpEqm9etIL2iZ6oB7QkV5bOzxtkf2
ObTfxUA/XkZ5u2t1bsTIhoeHJH/RUXNoXn1pC4gAlju5cnPGwVPuqYIHzv5RcLshwwCgiwf7IcSl
xm9WvXShcVYCUogH87uY0JWhcOOTWw2PMs6Q81oEsWkRQMFY9gtHRSfTdu+9igKnl8m54Gtx2zwl
AaHrDl7ZmwCeVmMZWLDJWuRwRVoComFMImx92UuiGcYg45akedd4pV7cvH5xghK2f38SfX/qUo0m
EmmVK5X4xRWCggX5nzuGL/uu7BF10IUte3BeJlNGHv0PvSF/Rh3y+jk8UJ+e0+Bm0EZbyIUjgJdO
fo3oOWOQyC21mcCMhAbkYxStyENVGcWqPwFlIPagHrxSgnsaQ7tKR/0ad46zxArWLk3XIelDFz+r
OiQ7pWG8oFE/z82MR58m37WkYECTQ1zuMDwGPg4/y8RBC04pyJNiY1qtt6jwP246x9/44T0tUv2a
O8i2Hmr/qAmahxbiV7/GR5/Cj3Ra9yc57D6SSky/BhO9GM0sKRZLR2fmFCpHZl/EuA6O9WA1HspR
tbmHC3JSNARZeV5H676pxp0JKog/NWerSRBJi+2C2Y7qLVpTbGvkofyFrGxpmFh942DKFIzz6UG4
V32A53ij5bL0QIoLDYAHKBulxvYY2vxZbBm+GCg2j7XOWZTBaqZLTcJAdQ7splmGOeO4Ng2geSiJ
vWwDzV76ikP2aWkJMt8qotqSB90hIA9lDc912A8V9BZOtPid3tbOT5IbLhIuQLt6G5XuZ9V44bbL
tEeY7f7e0uXGS8tz5CVPnQv6UFX8gyGVdwpAJkMFcd2bzonkqaXVKG8+WZZNI076KKxlERxbDyJx
nrjpQloIDwOmetDHZL8ujFffdAjdkCukWgrDOlJOetp+SoWBLDOzn43BKEuEP2rVKA91ydS41bzn
oexuTX+4cKcFPt2N95bp5kd+O39rZbi1E9k/Am/aKI4IN75QOyZt4D98sKr8lUriUXPcxrUvDsOY
xqjBxd3AtHYt3DFYa+1I4Lky8m3i8bGzh6ps5bkpnjGIgN5KyZORPCCNOPo+Nom6sEX15AOzlYsY
unYQ79tmuCjqdYRicVIvN4tczYiYKeRzr9Q3wUjNQXEJXk0tQeqFgXcVma6P2lpu6d5iR6DTtcoT
bZ0oZrfKC2xM6UR14LGLEIc5bi42KC5vcMDf5a33Ru37CortUYvHJ8pTj7p71VVo0VTPu9Hx7LoY
XZeQlS5Dpoe7ZrxQXSPqphrecYo+W5DrjTa8atvxPuktfRuqAVlx1jaKe3tJbBkD1PvIQvVI5YFG
uQU2hpjJXVd19xTTf2jbQWNQ6w7uJi5ADkFitCseIqIgDK2hoQ6GEPufWh1QE1QltdoAJ58xnhSP
fIkUEdFSgLMxVdmsPY/IE6hzS1vnNo7xxlgWOU/ympu+9HH7jRMQQOtJ6jEbsKEEbkAYRrJup2AV
BxpPmyK/r4DKL3SXv2sQa+ZKs/2tyaxJhvZDZVgQtiOx6Il8KioU2UJzxl2fkLpN7By5XOI7iMcb
M4k2AQGqmsxeG5spHTm/XvGzyryntLYYceBi5uI81WVOW9Domf4nVU6ubmTxMPZfkhS6ta/1t132
ULR4GTLHa7dQAxdRaKJqkBNptOjWtt6UODw9GjQEVK/JFkKCDaCtvlEYKTljwGMTv382Khl+dgxX
KSAkWweqEJTnvCJZsPWGK2QRt2MWb1q3TK4ZZyCaDXY8eGmEpD6/mAkcHEIv/GAe0vT5UWAHfn90
FJ3SOhdPg0jccsUTlHfOMsVHyfBqj8qwdmyNKY1VQldpkG2itVXtEg7oZLNg4rrSneCgxCmjGIfx
eJVHu4HZHzRK51mtq8dWpebH9FzXkAARDsEgVPg/iqp90NyngoDUY2xaB2PEPa9gWEe9eUC9sowC
nAN488qVZ/Yd6X7fhTQ3daf+aEd0xIWaUr2LyjsPJ2pjccbYFPv80XhIGSSLwLupmRouVRFM+GnG
SnkdnwWi2VUhCJMkRW1TtSrESjoby9KWLwLgU0u5aSFL+7EOppDM2L1kaDg9fBFBOQBOZdIBfduo
VyFwunWZExfpNm241yZVuqOBmGvlFgDoFiVnfMZ0u3YyUa9NK6ZaEMtjRFtvTfblD+H3PxO0shFJ
rNwGyngxavqqD1R10Umb3FyHyZAAwo5SWj+LqH92vTbBwMTfvVNulcFbIwe59zDlcon5JrQVDYui
kVHdwS+iWfmN1RLYZdh+uSS/61tSMQQWdvauqdkPZnxxHGJlwz6yDCV3ZL8irSDVrQLVJgMBcyTb
DHshrib9gijDQA4i3ge3/K5SKljqtY44vLYpxr4LiGVLK/eezGleNceQsmVF6WLXV4ya8XitPGIE
lpELa7/VB3WtycojI2wAuM6ZP6muzo2mGwe3qt5IOqHm6Sf2wDQQ86Bna9/tfigmJR9CUon9DkQJ
yvlmlYQkpTb8uMi/jGXm3RYakUNpM/hrnpGXojBvKiZRi0CPT1WXvpfTID7J3PMwDjVhf0DOmdhe
J0m61blTEdDOnyCmIibqzgFEZfeHntBtAqmbK8t2i0XnWkjxFeZfTWht8LVyGvU8KsS68ohmZSJA
qVYxbhxffZ2qoQZSTYjk0AlLeyKjM7ieD6wyC/bewF2tJrWnVnoklfYIYYTccqHWuDbzpS5JfkeE
inWEui0kDcj4ZgjnEHRTVGNAtNyDY/fUZmuxjqLEXwXbJKbY2Y5YBZxJJ9s23C7tTl0zpHOggHDH
qUbJEUPeTmFcS52Al6jmx4sU8Z7ElHpahWKdw3SdqnP1ZGPrINnQu7V77Udf+gR2kLmzSFQFSYN5
rVltuMqV4UGp8tewy4ndiDkVVPc6SYcChGf4vR2SQ18xuaiRQCyx8W/wzg0LzS7g3OjZTeXk21A2
b2WMxb3qCXeZ8iMxY65jvb5qh2BCvuDRblWNmWtELllavsWaFi8Dqwezau9lrf/oBHPTMqBQDcDt
G0OjS+CMBdQm1VpxW1n1joZSGG8Kiv0mWYEKOgc9pL+yZ66GwpbbXpTfEgW3z9XaXtMavjGyfg2E
wGDm7GZAa71DUBn1LQ8wKpyeRp5bFWcbkGzO2o05DyzLxjLCPXDnkV9IagKjNxv4llrg/nF0Ndhi
UY6ofyg/fY2SWDC1U4RkpD1JkhSz8g4iyQ+e2ucLvTAlsaGRhgp39K9su9sxhCr3nQjE1vCKu4qg
1xUzE4o/HtUXp4iPpT20y6qj7CmS5I4Svq3Z264W2m2nv8RGRK1aGe6k62TLRqJWrP1rAG4nH/PV
qtQAqaNDe5nb4Cm0pbgpy1PrUg1IQg2dLaKuxAt6cALTMC8gOISkErGVKDG5OgjElC0zlTF/7lWl
PQ/dIyMsuvmagRlXr9Rd5TGWUvBOlJ0THOGk50RNwnJyKCJbTraLVdPeyGa6/uwop1nVolLgW0P/
qK9nazUSDNjGK0IqsxLz+A2pzc2ROfIToyxGAXApFz65c2jm8u+I1d3d/BnmSN26dWFZpZxcCyIq
JHoXyqeAB0htqNF892AQS4eTxetR1GrIeanSrZv0W54N2snZtzk9haFDcV6BHp4VAZ4+vKZjiYdH
6hhItGuPdsQ6ob24lLWxsem9oGyQG1pCsMeUytwSm1cvi1DF10gPWtjKVmHatHDhSB2HOnP4ZSHU
FmBTVaFMoVF9Fe4mCx0ow4F45hLtYUPYG0IixKGCMqhmMfzwfiQqMgV/VNeNH6YHRVf2eZOD5Yht
OkneDgOisyuV/tAxfliNiUpOtJFjCp7IbK7pW4si4wOKEtc+1cqtFyivdutAUW5b/VjwR6Vz6eyV
Vr+YXqHuHCd4bJhLMWblG1KwPQI2fEVUudcFhd5ZZ+/7P+NJFNBZhDuDaaIf2tsU/nNxMOEerVSz
unNxWmOKKINL7EdPlC1IK3WYtfGwXsZpU9/GRBpDA6udLVGI1NuEdoLweDt6TLR1PSyPMZF3QGDx
02nWcz1G1rYnJW1EboF70zBOIZBubFzkRHVIOOtWTXf09rbRSvG1ch+jj1y7Af45kj4PKuAevIcy
XPfRmlz6gw7bETCS7d2B091aojnqdQ5o3HxIpNpclaD7Zalm21n8YGk4NGDhHJsmozI+ULPNKoKo
QjX2GJACC7Er7yls6xfk5fxlJ32CCf0qbetxXTg1nlPCxLCGqk9e5OoboaQ38PO9Qxqjz6k65xxF
un6lB5PbAerXaFn9PuxVd1Op9osZ98Md9qEdk6J472bAkbToIDIoTGpoDBttMLnENBNCBn2lPUb+
U6TzaCbZ8CDHFhNSrKP3UAwsEXEIcR8YLDlUJ8gbSLfznZlGL30dmVvAgO5JS6NbieesbZIH1dLQ
ZRqVcoqlm+1qSkBt4o74otcu/YQVJE6PdOBoU9NuuCU8k/Bx6qB3SPkhhOfJKu+xosu4S65y36hP
MhpXZBHDFkB2f4yJvdkMefhOOcg61hmpra1SEnmMhy91qvQ6oLmNmla7kYWOnwxf3zKtwFAOuZEf
hdpQIrAJNNhJSz9HMExBeE5NHy1wrjON6X1vOd1WChmcATGh1faCO2d6wchF0z1PIZWr6WM36sl6
AiMpMhhu+UwwgTT1u6rSka2b8Tau8PTbFTTE3KvghAb2cE5kPe5KkgEOXnNtMJ4CgYNhV/eZMHdK
+41K09IjH4D51wFuDkMKvWdCGln7PA+2ekrvQR3BO/o+IZWDRVE96u5JlPzBCCpdeJVPecB8DR3A
700aloxXmZCZDh50vKWAP3TrrSKwdrQopbvS32veq8ghj0vuJ6qe1SAC3Adjqhek3GhAnlGz8rbk
m70gd7x1fT2jTEC31apU7hxdjqtzJC2VFK9VVUOeLgyiX9EOQ46yV1KU97AVrmy3YTYqr1PYqVj2
SP4j5WWgQZ4C1mcYl9Fr9xmBrXAoXjsak18tNm8EnPmKVrRGAB1D3fApl0a7T2ja1QyluvytdBnR
1r0peH5DzAuynd7TMS7kK+Gv31OJQjeSyMWARvtKg7G98LZ+he846WIolHn8RiH5qmRURf2Luc8Q
1YDJMXwRoWPBGIfbb1fkGsHFDNPX0B9+uHwZi8jTwjW/Cu3QqlhHDnnBlVCf4IR6rfkMCP3J8ML1
GLUQn5k/rLitE02Cc4gDex02VdBuPAuQZwZJm8bOQAeL7Fmc/Vf59IkubDUc+d7CCTV8KZa2o8If
j/EdGux2m3vg4wP1WrEYm3VMnaAdlTkKEu6FOU7YZQGSFtK0PV3Zz7Z+RUPSYZbLD+4R48ksKmBQ
AAio48fplBi95TA5iIonUoFfatPYNa55Btpz9mAQKKmzC9s2Z+Rsn2lgklSX1FA16R9Xrv6tbIOj
lyXvZGf9CDTQLYquPza1x+QLACg5s/dKkcAnoZM1Eviwr0GS0VtfZGpIMm4Pya2bJraEODuATBZt
WcrvQdhEnKc5R1ses8mCi7lBT77x4ufczpNlRZAYXWrKfcV3ESX61s4RSXQjiQkDFZ0rferVx25e
UBvTOlw/rs3UVdK3q0rSRyjyVN0p9ahWQFwiUa2MqdjYOw0BHMxG2nH0sZ+gLcQ8AEWzGSByZSFZ
G5jFiDJQKb8xMHdsmgpJGu6YSCLD6GqY7Ghi+qS7scLy7Nr59VgzMGweLcd66nwkI1Gkvoe6s9UA
Aa16iH3roMtf2sCndxPTIhgrZjk1eZw0ehicD/EuRL12SDv8v04CTlqBxGiTrE3uLpEDScwj1LZU
6E70hDCg7Ua9ShdtqKxxYaJu8zTKWZpKnUMvqQlNOBzbuU4aT2xTZj0Fp+KqQ0y00rLwwUktBiCq
scdWcWi8Jlm6o/C3nuyp2ZMFd58ZeJ3EqOtrkej71FDB2OM67Ig0W4q4KDfxYBm0g/iCp3w63KNg
Zqyupw7CtDkasAziGWNmZamkUNX1cqhMrmT9UugUevE/ZRuX9oVf8C1IUz7TpxlWITa2DV9stf7m
ClBkGBCXlEqABNMrI0cAMFnseLvaIDClskkB19D0FrKEmxMlW8I2b7PU0Q+tmuAQA52CzyOEXeBy
3lGjXuD7pBee/pR2e9cllMsJCr7T8CC4WrJBg5ltTNe6BRh1UQhwVIxw14X1Y4upSuHM4VHoUK+m
HpLk0Y8IQzD0lyt8KykMGpAtNRduEpzqSX/7kAoqEnpKnTd0qnDle9a5sry1nRu30pUPRcQfif6c
tqF/dCOBXS/7rn8q9GCV9sI5D2KlCkoqkcgecMa/j0SbwmE9ur71I9GBTzVl9mbBv6RleeM0zU9+
FGpllEz2eSWKZdQ1JHwa4z0UAtxGCf5vIgpXBsUTSjVdQGEMWVTN0J/81Gzb1upOrQIkSnXVQ12Y
rjbISAtfcmnnr2o3vCbkg2wzSNQwl/2JKiqPoZY8UOdTK4kvs8jepDps0yC8Jw2yB2hj3sQO9R0s
MVZuFSs6N3vs4zfBQGVPm2zYun/NN7BOUHsuE+xTiHwXXHX9MlXTo/DlJcvii6lSb7JsMDjE7yD+
sp0d03J+AYrKkWimvFVa8h0iKCXdUnp/C8L2iahwPFsVkai0yGHEU4Ptgls4jriR/H7fVOYeJ161
6nXzXNd8k1jqFsY46beRt6y87qrMwVz1cU/dPagWlIRJcOuewDjGcDS3qj5cCbe6DxJEEg0uxjVp
kilX5jVnpYbzFGC8lWv3pWbBe0WKILTi1vacbuUoxKEURY02STJdyx0XL880GZL0HcJSpwBOlsLS
HJF8pDEEXcGQ5aXk0lsUpc50imKLl50Cj8c3KQ05QQV+q44badsnylMn14S3BF0clrgLraPpsKK3
prXlFLjyCiNd6HjYaz+6rnVl3at+uY3Mvch5tmRtflCHcy1J8Qqy4II2iqTORsk3dsA53zjJuk9j
hdII2Hj0/isT3OzUVr61jHrpD1TV9JZLrhLRjYyN7yCAfhqdVW+GkJSHnpskXfKTQ2N/YWhkkJsh
+9Vyp9Tmmjxd9RB5EcgDHxahRK5WVsqVAjSDh5zC9NOkj0ZfMKAzRJIG/RDTo++Ou2rJHKK4yoo3
nS7Qir+RsdZ87PkB0rJ+EtHUTnEZirBYFW5146mArww7WSdD9NPMFCbawRO2QXsdvWBufi2N7g1H
hQlDqX9glHg7aBhgPbzG27FHKQObdut16qo2GYG7PnXYVG3ObZfvCAq9r8QFXAygJIbli86/SnrI
WXowteu4pak5T0XTCy5OS2lmGBgcS98DburrzmKMR+fCJI+qA+5wC+Y/AwsowyUXoOW730hloytL
N3prjNmmIPGTAirnT0Yh2TbkY5OLY9Bq3YJmoDjAkDygOn1wDdoJyUDnx/D1FXNVnq9mFSHlhjnH
qGo0SmUdDSaFdwZhNTVPM1Y3nZdvCkN50yduO+0aMNgl93x5qxr5jUrnfU/eXlo63no0iCR2Hpno
7Ml5g42N9HyPzJFo9SnyDZuWnlAHR71LVdRXoXKWj0VDljd8j+91Is5hRQcxDOT99EPElnUFw+hZ
etkd/Lr3ZEQxRkjZw1CIqUEBooY8hHFyk3eDtwg6ylYuyFk1QaVlY8YhZHIXj9XSNbi7FrRafJP7
JrnbAACHzloxTsjQbFxTU22RasD2RYiEPK89CJDPdNm6Mz0R2A2TlMtGG5rF6UbvUTvBfKN6zn2v
cCh9FFYUrOOcjhylW2+VPbXtfdHq8tBU/U+7HLDCVdkLbCn4J2WcbY3ef6UlnN6mzU0mMtRXSYiq
Mw6PULvBIie9SUw19XxJqXjJwPsxEG6+ZZRx27YE4QaTmlLoaF6z3FxltHx1/AlGpBKGk/lbTUlQ
tcQd6tsV41pqKa7WLTtRPuODb5bmIR6QLyeZ8424m96/wxW0ckW3Con2woHbXwgg3pEU/b2R8sGL
7SNfxCLUTjD0drgUGYz7XMG+RsuQuSgTPcu8ATFEzYEgMUELOyE9BvDD5OJsdKRdgogLA3ayBb3Q
wUeztcviFqdPStdvExn5g7DHn7j1mSHo7PUqd91bBvmPpoTxJyBeuXqCImBNYtqTH+P3ZRATMUOr
nyoNVr8iaMTbrXJIc7KnZKrz906WRUTXo5RPRkoJDO4TaRj9cP9/ov5hsrXpJqYU3Iv/D9PeQxrU
72//dVe/1O9/uPbm9/2y7dn2P+gxGsIRptA1+vH/I+7XHP0fpjAdYSM2F3+Y9hztH4ZlOgYuJqxZ
vOOXsl9z/yEMHVuQ0HT8f7TU/3+U/ViJ/hD2Y43i01Wcfwb69Mlj8JdxBCpJSSpuZL0XRnZGm2A8
9EVMtog/QjGHhf3QEUy8SsaSxLFpr+qCJ5r3opQzPvbGdAk/9v6r934d/K/eq4mXQGb+aiYtzC8w
eYt88bUuaGwcnenlr22hHFH2fmxUqpOd1v1OIhb8sPjPSzO85GtbYCbKMYt2RJgaTzKPk5NhE0ym
TKvFkFLz63zCt+3CfNKd+i1K6+5KEiOnQQbL0NttgNsOz1ZOCl2tiScwRhtLhHXtLVRnNFexN3rH
YSg8atss2bnwjilxcMyXPteZNBsH9FHMBFSkN6gwF3VphEjfJxZUH2tOsdEmNtS8jv3sCqq/igIp
IEFkQhsglsuYSPLie72zjNWcWJ4/d8yr8wsToOwU5cRtwnhiMd+JiQA37+MuoPCgJdtWyqHdYHlw
LyH9+43MPffiT0tj3/cLWGMITgkkrYzqUaiFck1qcrSNFCZSfd5Cc5pegHbw4hSk3+Zpt8BCJCFd
mASTrPJCUpKv64tGzecic8W80zJK+3rrYdHuS+vOlznPkrx6KJLEQ1yjWu1tFIXVgTmVY1vVLcPL
+pbfo92lAVFC87b5ZbpWFiII5X5eJaBY3v67N80fBAhgZyAz3DP5yeBxBxN5bkJ/fr3M23Ld6f/e
1pr5w6/v3DUuQ9gSdNHFVyWy6Tvq7da2Mm3I/ibIs76igNx2Vb+C5FVvKc0YR03Tm0NOe3rnakVw
gT5JPiNC3lsqNgZg2sh/ipgdMC0T7TFPSbWi7kWTtSPgeF6KP5fAUQUf276WHEPXd2Hs25QsS/h8
zGa3wvcaH5EO69CGrK3E6LhrqSKi6uMxD3/Hv3P6KN2NZVvsJEXT27xCHdUqAEDpfayZiifPtQem
1if372zVuneSRmQihh7Q5DcmMsncI3jAUFWLvA2eZUxJs4s/+NlFdcrsglY1uxROZxEVV+abeUfp
Dr7GdcMexa+tSfv76jTAOChv6IAHKRaKQjlMq2nK057my6gcjCYDYGHyC32ulqlZ3lTjXjNAEFDP
M3jQRqZ2DPEKEVQVZfWa5AWSOqaNH/vDSvtBBcVnXoqTP/PJfwd1H7pbS3lVaoggM7gg6cXSBas9
PrZxF1OACaYmMBh6ONtWTtnOioZrMVr9xwvsLd4R/L5FApDNinLcwsUZrqdZU2/qwzZ2AHUyvdQp
OZXJawCNDIRf/2RV5cVJi2003S3mF+563tGa7iPzKkRbbiZf63yBV95I2cMpNYiIrZacGWM6Kx43
4zfpqSdSpu03PxjvzNEKSLcmh1y1vPCUYXo8A8v5dWhLFkdoJtnTb4/C6w972B9Ga8346+ki8IqZ
giaGwIfLg2Z6+vzmrnS0JGiQyrnvkY3YJxBROJlY/odCXkc66zOQfH75bf3vQ39b/6fFv99bwcFZ
KtRD16Yxqg9NIW8LJHxXSRCED6gGAa4neMpQB1AzMS7zC8RDuH9KQhwxkSDzpkTP0KXPi9iSkiU4
QfQE03Ffb/t8x9d2Sx8lfMf/3f+BABH6TJfeoRog06rNuptAp63o2TAELZs8Uxm1B0mNBnuyEuxN
0DEbWbqUy451IKMXajMEKgWZu7PpzD8qSrKn40/kan3XyzG9VuzaIpmzOcvBab4NluXvRpu8OM2p
m29pS109KSsmZFYlaYTB+NVKZt+iHPzn1kMBhzW2P7Uwm++oN1870/bKhZioJqO3LwKLPOAGd9u0
vRGhsxnqUId6FfnPWn3VDb3zzZsMDy3pXeCq2cyke18jwWM4S5BzbY7EBncyeDboqP6Hs8+dHOxf
pkXs9I6DuUU3sbczwuFU/PPsG0PDrWzVDt5CDSwBRQ/lOpxSiqBq2Ux8dMYMEM5vyRzgUZ4Nz2os
bPRGdQWfaDBufak8DVywG63LyPCMvehUGio08bz8tTRvI1DmOkpHuftr+3xs39hoRubjvnaHdnFd
GiV/8X/xcfM2TA3b3G9uiInIUEs23UmtEwvTNQ6NJBvltxokiDNd3JZnXSNMJgxyOlRnYvdxaDsi
xP08NKOK9Ibq4jpEK/dke0O21nJS2UqfrEIESib2/fTabbo9l+SmCxHvL6YlNaaeOgHdfy39uffv
41Bcb3pMJh/v/drL5E076CV8WTdlEkOl4/cXkWv70LDL/V/bv45FqKye5lXbyk4kQXq7IBqGBgPY
P3/cvM3KSCCHDAzlkbfOHzxv//tticCEERFh1JMMRDl7uOfhSbC9q5Xf7IHqc1C73Q+Z1+cxQlQH
gpf2SqCgGUmYRdeWKG+1qYioWJjwQrBquq/qD59ro5DGAzPPB71Nwitqe8a8b17TeVJ9Hfm/et84
/Q+fn/L1/0n+h3ntc9/X/zft+1r7/MksDCH7iEQm5rOBf3ZzQnYQNCJhmBjt87Z56euF/g47JNlK
oPt/HfevDmbi7+3+/ZXsOH9eyMydDIPuBEA/zRTTpOfPC7n3A0XHI6pQw1Tv6rF0b1wnDM9V5FFS
nq5ohgSvTQr3naFPcC4+t7tsh+T7a3s7TjK3Qh/m43snEL8dP283pPMaey9BKW5FTTcK1VnCfP/z
NPtYmrapIMzWYUD7XvgV3fP5HJt3zy/z2TYvzQfydCSUdSY1zxs/PtwlUJ6MTV8luYtBcRGDh05b
kR6LaVCcZIa69VUjWM2raurGNzX6tXkNVKd1Z3iShlefZBDYnydIhesNFmDPuroC4YapjVrfa2H5
YC/s/jlhmLz+OsK23jzrULUUppxJV4u/mkHW13pu/IfRgDXRGrIZ9jNNpM3pW5wmuzqEcOJ8jL+/
xbwZ8O8ohvumyFjDtGdpuCvnWSSJn3GjK/fzShTtOitX7sn2zO6C4aVNiOSpQnlG5cio8HM191R+
YBCoH3tF4JQ3gswOdTLYjYV+MnAF7Kpc1U/WtGRM2+aledvX3iz3CNX4PG5e6oLuVkvH4NQ5gjmI
qfebCQtyFYFd/HiZd2QNAaVf2+ZD0B4wOp12kPHQW7gMeB9SlF8fMx89HyiiQSz+/ZVi//OV4jA5
NF1dmJYLKegvYgbs9kBRe994s1JyiisyPU7N5wtRBZyp83pdm4wOMUsadVAdvjYVKV9MHLTGegws
86IEkXmJiCwP0R6fzaExL/r0Mm8PwLRDHtNM8i7/2DHvJRSamS2Y0hpRTr3PxsCJL2qGGo7a57ei
D7Q9peFq4hgC1J2Wpu2ZaQ+7j2NR/1K4aqIj9D/9YdQzcY205ljic30wosG9nvYVqvvbvmpaM83u
ngbJsM50AhBJ2guP81LYDb+W4s+lr71fS9T5w2OkV+X23383mvHPF4DruOB+sFcKykF/U118x/fi
cFDLNzw6Y4XsFXF66Q8KCN8CXipk3nntY5OjEXRbItRE9u6KZfyxPh097w+jYDh0YLaH1FXORuJb
7RYI3G8fM++Yjw1s3VzVWVcjhy9Dqruj8t3SySzPSwzF1EuG2uFfaZCikRbPlLnlMq5T9U71SflK
M8U7F7kaIqSeghNt3zhHPDTXWheWdwa9X3qOvnyePtGPHDoY5YkmRHQLV5MULgWCUN0VCRBDdVv0
3fCNHDgq5ApRFxoSrOv5CJrG3QW1LRzc+XSdTs/ebNSTM5+zXTHAFzdkvGk+93wdmBGIszJki8W1
M6obAaMuLqjngoWD8dQRf0nZuEJyz7bPI+q+oOPbI4id5o8AAqhoex7qjWl13hbETrIpBGM/Z55x
ys91QBFMOacD522KCLEVaWF1M+/4+qxknrim+LC1SiEYCyZ8UbvppZkg2POSoyfZJbdS66gVEpDp
H9vnI+ad0zvnQ7/eZE3vLKd3fn7sfMS8fT5MD/qPj503/fX2Pz+2Etl/eGa7/3SyW5CtXLKmbKBj
+G3/embXNlzsIUq914hcIE1zbDzkY8EMfSIF2poL1XtaLSyQRlZJ0Gg2AqTFRcruvw4MXR9bz8fh
80EzMHI+8uvw+SPn1fkj3RxzmW4kmyCEgAeIlSy9GmD+ZfISsmXsjOGCgIfNTh56G9mpBEbyUEcC
8rmfqi3MC9xM2xGN4eVj969P0agiLcpJ5pZJ8vowolAxIeROCzOCWufF+QWauXdMJMki7FQ7szz9
dvDXYagny5OvuthDMWDmOR83b/pY9JqABxBG/g3y4Qx2bEqc5oTccqi9nedt84tFZQGZ4nSM2zmn
XB3KvY3Y6Ne2rwN9Uf/6hHmbyAHe/ofbnfnX5N9RLaGaTL+Y/3OH+m/Kzms5bl1rt0/EKuZwq9A5
SC210g3LkTlnPv0/gPZ221r77FXnwihOAGzbUhME5vyC4X4SscKgJLa8slW+JlTWWnIXqLrVmBVq
Bbr78h1xfZe4eHgd3A/ZEeUAnG7kO2XKDJyAsMi4zJd98s45mpGF/cZKIj5VvKUun/X351/+0oiC
KpZth2TMmsdMNL1zClWzerjsGcTGgSP4tSdws+ShjHcmPOiR38uj9CJCgzPAMr7AZNr3rKd8tuMt
3HDEP4VT0Sjci8QNps86ILvIuHLDgFtV04CeF+lyaHYdMGiggDIMMopSeqqhIy5G0dX/NSoz79dR
mXmXo6qY/OleLVHzM/Zn2Xoux5/+pGcPoVD4lg34U4i5iYZkMV1ysHPTfh3r9c9MAyOYqvp8B8/N
4H+SFXm3iI3grhc7x7hvEuy/gSVUk9pBGbPKe6vxgw8kaQH/hMYbrsN3QVAVS0qyyOEjCfrUV0b4
pCXjvRe0ylF2jdGIPZCKLPtgxbzjugHsTNvlmEBE/a0lFDsr03OPjrgqLUybyKak6+vAmHhIVigz
esZMu/bLD+navP9jgFwhdXRVYbMR+ea87euK7EbCbi4uiwdVsb+hiDNCVcWaAU2+CdBUOb1Brzra
eDOckjD8l4XQ+Vuay3Q0zcBaCjkmTai5IWb29+GlG3y3VoXEz1iT6VeBeynA/czR2rNPeyyszC9v
ndb8afSht51jtQd5A2cMsxe05UQom758tvO5OslAF8VM03H8hQxDLbf2QWzhosT0zs/7pz7yf0JH
BZTbK+WB3OqvrNU0KffFMChbmcO65KpS14P42afY2/6eZ8gsltdBT/esOyXdyE1Y5rFTTspUvZP7
ruLv0JswScALYkHZCyvFtHiSyX3ZlEn2EPR1eZCRz6+ASqiD/LusBoDdvs4vNEgfAKPMjRmPwpae
q8we3edqqneDyNPIfnNKzI3X+u5z65af+40BOUN8k+rbAUiF/287OSHc+ddRRtPAD9mGijiriXjc
59+pW+lNK4BWX7F0gCLv+/W6zbpDPE6JcHwJRwCz9biXV0WSN2u7bg6c55A4kJNFmA1+DG7LOKVq
6uy9IspWpeeFm1YZsr2DlO69gzj1E28WYTgVZV+cbNwmXYnlRJ2ig98n+ndnQn8lV62DTk5wTxI/
J8PlTtSV2JGgb40MiI3Fw0OOxjZE8mWXAXEMez3BNp7K5l0+hRmUe14918YOo2bniuba16Plo2oo
KThIEN17bO/aU9HbII3rVaaPxquBrNzdVJrW2koV47W13R2c5PLUpdNwgs4NnyFPXkrn6DhzggcG
jbySjTvXU3MD+ntbNClgMTFae+CudQg+y8uxmcITdrWNj4AK2SN5iJZn82so++S5+/fcyzRxg62U
92BN23VTBtP22sx9OW2zNFtlWauvDCMoUZf+PeUSOyEFK1yw1lY8mMfZhlaSZ9XeEJHsannrbNV2
3MuINeZXPyZwESgfFLKvfXIKNZwPrZuaJfj/tv4aG2p+P7QjEJHc5vhVTsF7ZggIjx1N2wIE0asG
WFT2F75frBFbi+/JzIXvRtGQi7I17wh7z37UzPZsi340vahWeqO/BKiQU0QCqgDAuBq1aduPg/2U
G0V0bouFTDyZjSYDmT8CYRKKERmkYlrQ/zENVRHkhcN/UXo01L+FGMUyydro6Lbj6uwc7M8KhqMx
5KWXz8bXDKnRtWOq7k42ijvHi2oCqHztu2hr6yTCL3PyNFV3PHnW77vk3E+hnG+pE/IzGf8lp2qf
QmWeNnHvkRgVzQSK1DTZiVy77KhRbyYwokCwCvMyDR+CZGGrINRlnzEgVm1VXrVQPQjCJYy+tTZW
3nNlKyqQopKKrgjL2axXSeuGHDsI4ymnHliULUwWws61tGOvmnsZIRtZPAfW5UbZk9n9yo9jvIS8
6FuMQPk2Q2xm1ZkjKl3iKDKJA8inPlX0wcD4c961T7GoXF9qbZ/u6wx3wtxDh0WM5UiHdMVL0/f4
Oeohr5Qp8Pf2jF1paiXqO1YIa1Xr8Kb+a2ri8PYxxVSr6vu7aByHpVujh+YXfXhwRYMQPTKxeFlg
zxkebKuCIS5HZTy4mKrwXl0rtZ6q2GMzx+ut8FArSQtua8rv/7ivUkAUpy44gCoM06Mxtx+z46kv
sc02DXMMELcirMvBXDoJTF8ZYj0d3RtIMCwvk1M/vNUxpd/KMFCqN0cQG23YAy9hIgBUFn5A8JBN
y7CeJquK9qWtvcm3mOyiNgfcLIuOUFod6BrmCdE06pzyQAYyDWSSRi7pelK7HsvkqA5MbfHpvKb4
arEetcjdeLPP6tNi6rSpInMdjhAqY92lIjg1W0M0QVY2FAy5mjFlYLXDxeV3l7yS0+QMGcpGbRH6
8WHsLam6o+kRdO5S9x18Z4soerMLjI+jecLeegj8Fw8tc6eP3lTf8rezn+e3MtS9DGtJtLzWMiza
fNvnmn/CIevdb+wvKBuhWA5+feOFRXZuQ8BIwltT9keiXzfV/9oPU1TfRIoBa0CUQ0fbSxC6JZQ1
UVkNlQPXsum1D/+lVTmraynN6sOOW/DyUyl6qwiL/G6831e+CnvVqkyI5aIvIPcBJU5c1uCz9zMq
S2Vl7JFZwF13NPN7Azz/fuQYfhMMQ/VO4gB9ptD2txif++ey83nYo+rdTBRzGetpu2hmtXyvwNfC
VOie4Jd5l9tnMe3T7Vmn3Ml+tkqYnkcx5m44nF7hD0ZRQnhCEA+aKzAJdgLasZnRyRQRsGyYhzO7
RLcLkqPTnaMRLB/0DrYJAPHxBYmU+r6PKWDJPsvWqGA4Z68r/pqWW2/JwMkHqgjuG+Z0mknuFbea
l6OArCP0YAlzN9WrfDFYCeyD39vHfzlPWiJjQJ4OsfhL/hjFcxddc9jfhmUDDv6U23QyBeMY/JI+
Sh+WYcb+a6v2EURjI9JoL9eSCtU7UHn0EK6hJYcuE+TQpaktKLUoMGHAGVbLHreHSyK6FKHLd/Ne
Hrn8AkxzoUCokAcywNa/RnGLKB49HlWJX5B4BnnVNd25drpofe2/QiGG/wzK+RITcZ2G8MYZibRT
gR76nCfROYnxscOD6E3XUp6pKFNIcdXTGxIeI9JSY3hIvOEyTZkdPDyE2bLc8LC7UCHWQEy9ViGu
O6FPFY3r5E/bqU/h9ZN5T4H8FSWR64dCzdy1RuwevbE9yLpkFg2PmpIMr2Zt4XIZp+0O1TZsVQOY
5xhMZG+NUR+Aok9fBGuzXWP+F5x83qU3WtlWR9Ni7zvo6oa3NpY+jZWtEMOiXiBCOU0HyrQrNZQb
Cn8Ch00h5OH6XQ6m7NyXo7q5fJkxhRpXaEji8Su+7rJpxVWIaEk3FOrm2n+dKz/z8tBAM7p8Xgxb
CYo4igEcUpMTmWjsmxsLJ2o8GU+y0bPoY87MCRQrXbj9uA9+8iYDeU/o+PraaIGNXvs+fc6IPN2/
bLEsgRr89AAZaIpbHiAj8Mb/OLUkY9JkfliUH22oZxvycuFeGsCOzYRuFIePO6ux8gaHRaTQ/9uw
HGhL671pTLic4qDZesfODvqTDJJaKKf7bggulTFl7LQ9nOHT5ZAreD9V4WDfXLvWatIs7DzG0QJv
6yFqY1QlNJx6skHcdq8RR5/7IgoB8Myzd7TMQXPIHxqvbm7GG9knrT7iSaEWh86wjCDcdwJrB7Zp
6EtWwKJo0AXwPfPRDed7+Y+CBpYv1MQO0Z7ntOwXXfhIqRoHxmC4nJ1rE4GUIk+Ltbyhcmx3M4hE
jww1A75Rhe7GMsWValea413LbulglxNZxaoloaiFKgJpnQL63+1yRAHFUKOoH17pmqvJC2aMWYJw
VUx5fxeMo3YKnaZHnjXVTkEyoRkoruDH4FeDHNZekdt2J9E83pGI6epp+GCFOmUT0TQV9SXZz6Hv
QUZzhDZAGHtb106chxkSoFw6mgI1/r5UsiW+IsG2a2N7HeZogKRjs5eQtVbPk3UIuJ5iJUu6bJTM
f8RlpdnL6DpDQt7kXb8/Q85ArGi6MXjib67rolzsdKDu+9b//qlbhk6vh2hnXsauS6ZcH+WY332/
LpbyqjL3fePW9kG8rEo3Fs4mHJ85NwKGia1hr2oFYBk3Hcn3hRE/VCt+6ULkW7O2Kr5UWfvgpab/
08YtL5+gDilaiRnZrH9vWu0jtz2M4hI7uM0peGxKnQO1rhgwkPTY2ccObnn4PxXrXEse3SQ3EFwX
fXIgd5/skD1gryLEic5cEN/moOCX19QchJFF4fV7vgWPsE/Nb78v0iC+9MT/uRBDreYclbBPtraa
unsF8iacRdwVbzpLqTmK0OlpIDjvKjSzMc5woscotqwNpIkIBmqrpreNCUlWgaWAoCqbA1af+jGe
jqniLlFNsnbX9c/hp4GiD2vCZenrmR26yj0CEcF6iJL0mflvmm92X7tIUAY0ij2W6TUbRy2N+6qm
huSgLCVnFB3+jW1dJ/us65yD7eN5lFSOvlbcgpeu61nbkpPrthaNDK9NXanLwUjD9bWrsxNM6PCU
mV+0uumWJLzvSb6FB51q5MNIJfvBVWJo8eOMhqFjovFauHGPjiAi3HLYFBMj+G+cPAIKmTjJuRGe
3kZveMs4reeNluX5DucSbdFpNV8e0zRv4ag5r5VjfRtnK/9RJgiWwrgLbuZgWilIA3xFwaq70bsG
qV2S4sjO4UxcKOjOYADymDZu9VTEXXSvwlpfyEEjap2jr3gLOSi7Ag3OX0tCci1DRU2HrRVYHPAH
GLnkadJzGhvpfq6wBi4t8LiLqsFNNILxsg1TqilIRFBDkZeyUzaJGL5cqbqFYm5O8eU6R4Yst/bS
NUcFtpGg3YxmHW3CKH4bi9GDIJV5x15cQcRTbtWknO7lwJAUsH3rQLnh9IJ6DUpl284dpzddp3I2
Oq8wUv1tMMLGyknxVNDC5pc5R8Cns/T4JJtAOXd+5T8oJJ1PrZWPW22qP67jBuzU+6Ec0UMW9+hq
88UtRrzbIZ5N4zKFPDwNQfmltTL7DiE/SGCD6hw0bRpu+aZk3/7LjDJAZmIozTeD49kpIP9pcMg4
yyi28Dr8HYkxdhqUnMXMQlPur5EYm2w7+ZGRxN2mRRc/dGDmLs9blZL0H8mEXrbrEnicN4iHYyLK
Q5odplZTXix4LXU998++0vQnVcvXaVooLyYyCLvKSDXMGJgVl4OzjKuwhBDGaBqHzR2eOaCLSyAE
8qN1LJwftLb743DQD32xhCf1618QB0a2bAPE1JrERbZ61k9d5kDhzSekSHubUq82uM1JNtRLD2NZ
WPctHn+WBK7UMN05hbck78Xm79IJ2RWWpE4p1Q9iXmG2wtlMT/KH0uhzoLDKcIzDtey5dl+nhpqV
PciBNNNGMVXF4G/Zl3AjVhECDai+YowDujRFC3gxaoX/w8nciApB256t1AOyjxLfbiw13JSRpu1u
2SQqdxcwTxrBX5r7sxo49aYPsHL73W+ORrwvkGTLgsw48fK5VVPDe5aZFrTnkcYaypOMYt9503rM
gmWkkwRFWqUqNjLsg9ZD3WfGeE/kcCLDbpdxhGa2/DR7qqeNo+MxZ7l+s+jhF5PSxM9x9mtrp5pU
VmpY/ujstuFXnr3HXkuCs2nwAiv1zFioUVHtJ1Hh4jS9xFsh+o5ZTXbDEtw9+XOgLLtwmlagkPpT
OgvxajElTsi2gAL5QFuT30gfAl7Ts/5fcuDmf9lMOqrjaK5h8sIwPnuzGOA6A80r048oSm7svuoe
NENpTgkumJuySRBHo95xkn2l02gs+riVy1AOzIbz+a5R0VYTSmDKE7RWFN5v3dHLkhuzu16ArcDU
Wg0QI+0VIAEOvNytbPwMWa7CUr/MCs7DaB4IjSBHb7aqaOQUGZo4Ivwaud78xz3yc8apfv+X06sE
dxR/nl7xYFBh/4CDBpn6j59XU6u49GTG8K73ebbIAtSWDLGf0EQjr0q8YDGCVNtTHTnxWvZJW96h
soQQTuehtgz5+kZ2wtl295luOLukdwRZOeAwamvHT1e9nuqXvvH31f//vEGvF60VzEtZp7QABEMh
JLEmj8UyDJAN3OqiiilDDIPiP0I5ep18vbctUIb/NPkaBk3NX5Qq/q06In7sFkVxdLFTyASSQzbk
643bDO+gJQnY8AnPhPxoO8atqavV1zqZFCT58vYRnoa+KhMOkaFrJpwLDPSHx97+nqB9ym/7u510
CuL/Y7wpNZZku0Sh0B3T/C2YWPKVcEQAWoT56DwrhZM/5jrFONB5B8MzsrcoLRrEo9Amv4TxPN/Y
gz/th7ifXoz8R5zN+duQ5vnWQACZLzSfBdMguitctdnI0clUsMTKawCjKvbq4l8gP0zNcDKU/4JL
aHrPhdujf+Pl1anprUMWYFUO5z1aQwvGO350LEoapf+AID4Y2aSKvvJwvGOZaDwZCN6s7UgLFw3y
DB+u81VpnfDrpxv9Tnv9399/3f7bbgwmm2PbugMWxNJV3XQlOOoPKgCM2K5SkPt6sUf2Ii+m5poL
NLrsCV/2O2TY/K1iG/427KvHMAjMpYxkP5U13BqvMWwaMu/AwFaoNmTryY4544V4uyJAi2gjXpbN
2uit8VRVqE8Udncb1Ol0kl05GruLXsnRjxYz5ICpe0923QEYFF0O5JxdE85nGclm9LUSchdZlR7I
730M/3fhzHgjFp2PS2YMVJJNJibCapvuLMAIr2MEKsHNpjNIumBdxQ400R45UAGHQsPOhN0uH+LL
Iy8f5agtlqZZb4MOWSKL19Iy9ubmaFL0ujRlYuo3ZmqlfwyEYoq8wxF3yMl5aX/V8OCBP1PCj+tR
z9mqXlJt299XtRyRMYVeF2Mr1/k2lgjAyonKqB5a1X74lAeQ4bUPacwZFNtO9hS8jv5IGSB9WFFl
Q7YkdPNwAwNEeQli/8Nk7T/KqGuPqVm4Z2w9skfVCY+UnZQXvUNrU1VNxAARx32BpBQtbVKtzQA6
9QQBJz+xVsePDb+QMFGtJyWmqcKhuPHKuNrKvqz0lgXGvUs/LvutIkTQlGLqt16qI3hxjeXVdY4r
ZsuQY98hJMms99q4uhziQpIXG0jpZwmjkMAJeWWGXXUzFh5I86nksBeQSr7Os5BHu2mUGDOhUTOP
WoTZul2zg8L4zzzKRm0D65ib5aNA9G4mtNsclLgSf18jy/xpWlwhcXxhxyHKbm6Tpg6PssnHOjm4
04MMyAaSdiaz/FJ0OkpQ85CZN3LEwT72TjM10rbiVo8v09Zt4z0rToyZEELLxZA+yKi0E7ySyUPK
SDZZSolrhl/F9oL5sjFL6M5diQhI0of7vJ6+N35vnBO7dGVURrFxjpX5j4ia2yVqMl0/Q5z+Ywwe
tH5H6hURz9KeN1YYqzhVc9UO43y5kn3wMJERG1IA+tjZbRzLRaGu0HzKbU6Xp9gFiWvNhKeYxSle
TNS81241Tesx69Kd7vrw8dAHPXS47gpFu+BUZGjlm8gZnXMLo2x/oG6Bd8OPmPPkNyvX+DqPaL3F
UXxj9hGHjqaub3AZzALoHd0uqxT3qx02P327dd9yDzcQs9SycwFL7A6bXPNfsnn/YO66BogqDo8s
qiymDH+CVyW2HyKJ0zjnsPXVG/nqHUokb9MhxvxJMnkVmKqlqqYb+eqVo1nU/BpVtfTX6PVeOaqj
ndbpRfk4/pf75cfJG0IdhLFV1/q0zasRXIuQAfjECLA7IPcchpFYvySx3NgbdqaOrDHn5eFc1n59
G3j2cDY5tHeAXRVFP6KCXL4ijzZvRqcQFVlCMoUqQl0G6pYitAOksP2qrfbIHBevFkrhFaZXy85C
6TNoQ3sF9wc/v163z91sneRBcGoRgnUBPD/Fg2WtmkDFm6GNnbPSG6cIqhRCaJgJGGO1UZsif7cU
oPnYm2p708j1bejpOC0Xdv+CEumLzHL/npo1yLXLqQ56Q5eprje+Is+l3MGYdPamCw/5TkvhTsVF
t229kD1dN2Err1OC3eMh5n7Vs/lk81B+VY3qhxOO9rtRZohdZP78CmsNSqRt9+fRgYSReXr3lMY5
SqAdSQpVEZJyaNweczS/kHKvw4Nfl+py7Mx2Zw+ms0KP39t4rpNtMCYe184wqFu3qorVZEMG9JA2
QbGldNA3sVBOcqf5QQcWTAlw6E55XKQ4Rrjtc1Pjgoxp6/DCwoUwaDZqb5GDp1NTDsqHM89v/E/q
b2wA9siLOj+sIVuYXYGQHkWbVTXw3+nNHL+wYqoeMVj4OsaG9q4FpnrXBFq1SRqIkBqeCbIfSwRn
WYNtW4yBo76HgbUKUdx9HrrjyMO9ntEqxt5nmGFKoWpDUSv5ZlbdTVgl3Y+pcoViVleeIz9FadJS
jG1b5cHeDazsPkV19DUZ7JfBm7sfShIvus4yF3YR66uJMw0ikEl3Qm7KWBid2m8xN09YEINygVB3
+YRSBctlaGRfLZQ+tbJutwmem7dOUrpbCv/OpZGhTcKNPYiFa4wYwMQX0WZ5qeI1IVYR7rlceuLS
aOd8m0R/fIycjKgwUhYqNpI6lnt346DWB1+N9E1n5/oiALX4DOAx54Vj5j+M8H3AUOEbWoABfly5
+qhXc75SYtNdmUqgPyghQmlB5VRfm6C+lffkrvuz09XijJ5+suj46m1xgRr2iobAk6aF6I37tcpr
Mc42rIZPkdx9iMYQuxTZX3fzE8jPX13XfqqSTzIafB1SRBo1l8/4f/bJD5F/w9inb2ghhbd25Fp3
0EyC5w559EObuQ+6EofPssu22k1DMfmoii7XqxGTBoO8lIMoHGfAySgGyNDTJ/Jx9tJ01Li5bdAV
hV53MNK5Pdqt0j61YbQN0oQ0ltanq0qzDMwvyGpBnY5vet1rjsjvdk96F/wxDY3V73PmvRqJg+UU
aTqkq0Hx6pVb70YL7JpsZJglE78/C0s10kfGg68VwUMcbaDmkq+UXcpgfSD/1P7qm20edGAA1b0c
ZZdRbv9lg65/winituG6oDwprfJwapoqMG9/bNArA5PhIs71M/VPijEL1tpyM8zu0ibv9ojvi3Ge
PW8JbfNXJMaukRiTM1vxWh//mvnP++TMRnzm77/h931RotTLoc5nzKF8yil+N1Be8XZq04OZdO0J
eXV6ZIMY14RObIoUwd8DDTJW60ui2HUz9Q45802YWDAZRE2OB7w4WIi/ykg2ZhOhBuVjha7hO5uA
QHS7295z8TQSfkK248IB7LyjM0XI2RnxY5TH3lF2ySslolzTBbPCa+A/A2S3ajyUg+mArcS9icHO
QyB2rVNWlXd2olTATnLrKdRidcv+IbmZMv1rTZ73OdLcH3Orh+da6/FezH1to/mJdTBNIwQxHDTr
shi8e7JRsLda6+SUWfmUlPkyyezi1c6HeGd15AZlOIJXZNVCcgoXgPJ1mnVMO7WNXZTdAUn67I6c
FBZ/c4GFkjZYxQHhuFlrgIw2qNaylWjv+wwS7HKa5y+QBHG9Sfr2nsy0e+5K/WRQbP2W9ZRQxgJK
CNAge5UaVNL/ywzyl8UdAv76EiKPtpixA9naepbtOQOX91mpZi+8y75DFPF/6Pp713bNQwqz2Fz5
iHdydMKUCZsR62FIC20Tkym5h3RhvaklZkGjlX3TFMTO5Qz+9epGkM7Q5qd81ZQmmmBZwhZcQH5J
qXe3ac1ZWS8BuYA5jRR32F4gcn7YBbsI25dRxYuCFEF00+KzwaYvtlDuGPSfgWYeSDMnX2t4wbiM
eP4rSov5LZvS5HnCVOTO5z/zkCLMtciBju+tMJuQSgLKMkV9uPVHq1hhy+PuSTemixjv2Ed+Y4gy
GBSUpwBDtgV78HlvVBPcCL0w1gHCZm/JyDugHD1y5n69H+Ef3Mh+029mtJJGpomFa6zGP6apCTZh
CEZNb9jP8Wmt9WtakkDxTryfvNqTV5MfISIK9Tt6s+l9arvhro2r+pBqiX8bQND7qqE8glHdNxT4
8UZvEw9klKdvmraO+Mfq1WtSZIfMTuxvWZr+yJWhfnYq1Jj/91JlWJ+YBSxVnmbghUs6TbVM6G5/
L1UtNmlO2hUT+rqZd6rNF9foWHiRy9hYvQdjIE2q9yyKkbdV2u7YD5XxOOoa0hr0JzN+hdNwF8LD
wKdjTNbyICLDqLH+DOWoXbRbNLMevRnrIV+LhkVYj+UprRPsHMl2vKPk/xhJXK6HTJnl4H1hl1+M
KXVfFSiet9mgIdTZRT/btlG3itpQvOnK6SN08lODYtBTLfpRPMfhxDSmj35XxX5xHJCVvpz8i2RG
fGzGU1We92VegALXuI/00lrbqWO2S6tQEeGy0CJ00p6dJWxwapVujrS3TKY7g3YHWrrfOXEesEFS
x2EnYz8ohl0wWh1ViRH52b8H5BS7tLlFTmy9GusNpMda036QSEKJPYTlnu5ElwJp4DEssV8tZhdD
FlXHu9LBcwhNeA5DqopMoheN39sI5qoeWD8R4T/Fvqu8IShg3SZxrT3MkNVZ/zVycb9vx1X+1+38
5C6321Zg/qyj/jQbU3DsTH9YoUGWHxtoBTdFYOdvdR21C0Sys6WCd99b6NjvnW8OD2izR08etFnZ
PXm5u0I8AYkfcROq/PgA6LW/M0O1fUVM1zT87M0rSntLlRihbRGOCMXDvznifzh95LV/cGKreg6G
Nt0OmoFioegP8uAIqK56NtrpLvdm7UZNy4XZtmzB2cnvAI//2Vz7VKcd7tHsMm7klOuADEGKDji0
+s5dPjQTWo1Z+uhVuXfPdkPlRRn1yyjOql0gnFQTtoUbtE5JPPKAroy469AIybSFGvRwKeI5u5+y
eDylqefflm7enJMWidVR07o3NcR5N8OD4QtGf9SAywJ7iGYxJT7uT7O1dC2wqBg4+AiIBohNqgVF
GN9pv3VB9GQgb4+tE2CKtayYjQ11Ab9LHlVRTSvcaOOzvj3KMSo6lzFDkOJ/j8kq3D/v85I6vOuH
XL+wBzwzsgGVeuFKIjDhxhqbogwhZwmOdBs4ysIc0hKoK9/I7slTgzXb+OAnTMV16BfRO7kQjYVi
TA4pPowbFWmbRYZA7ZNbU8WOkGb5Edu3PP3O91qr1JsZgdyTq83FsmUzsBkD5JKCiv1mpafTe1EF
28hL232jJsbSIZN3Q+Iz+AnkNMtN46dStu+I7WmvTpeUd1iOzkfDKafVbOjlGtc5c5EoabhFKQUD
pbDRtkatRXu1rdJ7QF/JqzGkL+gAdD9AuSy6xAy/TAm6HaU9hQ8QI1hpqjxcBXUvLDaSkGOxbn11
hg+2zNAN0twY8HUQNAV7LIetqE9ifDPu5QCIoF9Xpjbhkm0V8406WfZDP7TvdemNb707TQsnN8k1
CiBWi2eQ2ine85QO1Q5eE14yLX7LXREDV+PrsZIh7vT7rgmGU+237eNQJE+6mOUVRrrK2glRGhGS
vCPzqYTfcmvoDtQT+FGUkJGuIKkZZ0IqzRG5/N9gq6nr7xQkp9CMZmOHG2W0qtNwSa3A2KbJCOEi
cLylWTasDCqCw43Wdc+JPdo3at0PH21QPuIsRmanRPERN2p0++NyOxl98LWdscJD1Nw8q/PhsjFQ
km8s1BhmmcZr2Wrzqsvy8F6GntdjMazwpF1G+W8NeWAf/vfLz/7Huw9lfhLEOgh+zVP/wfDWhhmK
NMajz4OHfUTu4+oyVXN/VIcs2TQDkv/QJYtnH5NElrHM+V6CCwxaHuLr3Ale43pKDmwLmB6V+XNZ
hSmimYZ9nZ6pKFLJj04huG4uc8VHW4JN0vitfnshaudzB6Q+TbctGd8fdattxq5IPtqmN2+jNs4f
zKTWVwXnjlVQaPFDAGv01laK4CODkR2wKZc39YOTkAUFpzGDm9DFSlBaWfTsBAgGi3p8iODVczJQ
/BUriBz7HU3J/HlM3AfKxfkXWRkgc3/D6FyIP6aBhoFqG/wBgf737oP0jW8CJ3SeDUq7d0k3JeVr
avk3QMySJUCxZuuqA9xMeVl3lCNb0VxGcnPybmXnkDZUIufJvQ0yCySpPe8lzkXCYeTVJ0zMp3AY
MNGu5tY2V1Ck0AbqEFofqac9YU7JptPtu62mVM6uTWyMM5DWOCNVgmK++IFn5Q4xBuu7vClTIm5y
4m6hGpz55U1NEvBYhq5xdtKSrX561PUy/N4Nw72rNzwlVYCl5AQYBnbfF6e15zdPa7HhgPlxUqcE
WmwS2fs2NpUV/EN1nahJuLeACyzMeUBfNjRfQp+EWgrIZkeKztuCD40XSjYPzzmcON6Vw/QDlde4
NfmCgMcTrl7xeUiEc6FX/7qJRHh0uYlja/X7pkkiBWqkuupUjy43xeJvEsemy9/k68rwrOKUjvFc
lC6xHczuc4Cd0cvcBl80y9V2g5HEm7mM8ToTWcbGZy/bjGOwMkUOskL7+8aqJu+Sg0Re6kYAk85l
at0N+OoAc9Xst7L/2Qice4u866Imn7JyrdgR3ZURFw+BmaCIn/nIo8HVxTIB07TRP8gu2cjQy9IF
ifd496nfbFCX77Khvs+nE9ZJ0zYUAohUQCATi6trI/uSoMcYPt+xQrk95zYV82YBOE59a6eJ4q1j
g6fFut3e6b2tn+UofhPWrvaegnps1jrWra/J7C0o0tlP6uiEj3U4PKWCBFaYjbfSsgQnkxm5YaVD
D6go63yFG0p/J59azZ3ylTe53SWUo5ldrtFoX1pl+9MSR7MRoP6CNI5NF6ESa/sK/OfJL74bk6Ps
MCFy9nKDG2qLyFGr/WXPq7t2i/lmr/d3JKfZziSouw1I7FMpCUFXsyXjlIltEGZ2uzIOsydrjv/s
nzn1jbmVPYn5Vpd576a+w8qQQnsLxzbpwnvz/2g7r+XGdS0NPxGrmMOtqCzLtmx3u903rI7MOfPp
5yPkbfp4h9mnpuaGRQALoBxEEmv9QXyiMC0OvPrb617r5L05GfwB0gDXp6axzw0S85+kxt+IfeaY
tcUhJT/s9rHaPo5DUOwKW4u2olCI/zQysbHu3MT8yp6z6L6QlfEz6LOn63s7WC9tPWmSvOXd2Dqm
Xivhqd2wvYya8ovRxPf+nOvsouJoppnx0sdDBFDcCe9KL/QOjoSObOg7+kOSJerKBqvys1G3elz/
zuA6vGT5A8ngHBLhHycSxmn/2fN+KAO9gKnBu5gMze4XGXKfKDmAfZlrRBbp1vnfKaspGamh4m/F
aAdNssyxj7BW2che3ePPiYBy3twmoRXftFg5oL1WWy9tWm3qpFF+pHkr4zsYTxe8UkeAgCbWiWHv
fEqb7klEVGnIhjVMPjVFgp+XnYUHJWnLh3ZOvokIC+GJwujGMza+sGdmvZFqPvQyZBo5SJW1rQQj
+3ozotMyNTdprehTOoS3mpqU9+Lhk9NiQnEv/o3nsaXVaP671ts8z+Mf8Z+f/o5s/fn5P8NtqPwo
FOr+rIWkGVIt+TICvpNzrCSlbw9hCiYJbe5u3c0WMIIYIc781mMDpMNxQtLYk8CSdd62zZD9gZwC
D5/cxKnUB5vqufwUW7GzMblV7Ua9ibYmFqauABMLkHE06940eLtkJYS1EFGjk8md9bOlO58zO1bv
REvGhVfLoqc4JGujmJl35L5drf3MMl5gXP+0AMpd8PaQbuMJE50Uhtnt6EglOYjhEjRdDfmv/Wmg
VPtSkVkDu9CNz5HWhm5YJffx6Pe3eQQLPbTt/LZycDyIlL4+VOxOU/aQm7Etu8dBlaebJGy/KpPa
PY5lhgkzjoNb06GqUPCs++mY9QqBb2UfK5G0L73m+1ihA5fqKUaXOqL9veJU3xS+7ZlaWM/6qHs7
6MDZziyL9hKYxTkByvuSpNpa1JXkBl2isc+DewztLr0URIdhCM2Tl2HLIw48PkEo5iVyazNPaOZV
db97lectFZqwdL4EuYfQpiZXJ9samztKYjxK23DcaMZQbqvY0+8q7k5u75X21u5BFKxgbaPahAnx
g+3JdxowuG94BlarvMixOLEKTAOmcZvLNl6VWffdtrExKPuq3kQYR+zMSlZc7gD9s2Oa4arSg+6H
Dx2+8ksM0Fvtqct057fRSRc2xfuG6vx6tGAsjLHqNo3SrPo0sBGmxkc6H+phb9rS0ZvybKOMsNiT
ulvJoKufp6wdth24uG3utezAs+YOIyvyaIAOv7dxf29TbP1FyYmcjeW4vhfYmDs1zTEBFiPYfgT8
QQvMxqmDtpBg7hxEF3EoS1k5STEQvrkrlqTKDVPb2BRGrpx7a4R/0BdfBru4L82seAKV+6RUTnKH
iJL8KZeUz7mvWLdqVNTn0ajuIQIA6U+jiC3cr0husxu0/B8ceN0HHw8LPFvCHFF4cs/OZgrM9KU3
yRoXrVxtRVMazTucm6UHU+3629ZshpUvZdmLLkX40MkYVahOewamaYN/RkVMMGgCh7MSzaa4CPxd
Ovav/WIwJolJumYOEW3Uxr5i6YQVkjd+ojKS3ZVJ9Im3k/p2HCK+SVOv4EdUd59lmzs10PB0R5Lk
J8/d/pLanXYeBmtvJHqAiYGJJDBnFzEoj15/6QbLOmJA/Z0aIxE9CgkHJ0SX7NoOUcRdjbAmV96Q
dZuCzPJnXmPaDdB7Hmtz09RMjG0dpT1k6DNvQ6cY3b6pEXFvTS07XU8tvWWbxBuX7fZzb+zzgLJR
YQ/626IPnGNWj/flGBl3dtrs2H1udEf7mfcKb3hR873HtBpbmRQHyNyutlX4MlUAfSN2OmMb1b97
/bG3rf5THQcOToQT3OEygVYR4wDURtzSkfDz9nKP+0/B1/k+ldoCUybOLF25T7npn0SXGOzyOt31
uOK5ogm4KcUGpfoeUxLOa8t4qmK5O/S1WbmiaYX+ROYt/hZJmfmEtnD/kGK6lMytIoexGfpdi8XE
IN1M8wE02etZEmvdrgvMb0vXErbEOjCKKW1w9beZllmfQPH+Lr3CPg5lHR1slOGhhA7pPtQVH7/v
sN4FlRbfUkoct1qhlXeTXWHjnCLt0ff+vcOTeZ+neXpCj7g5Bnz993ga2jcaSqlbHEmnu6Fs8o0H
7uOhnWKkp/VefiqSS1UZoA7sKb2gax3tO72qDhGa9Hdj2GLb4iTVi+plZ7nkm45R8qFVsvprVLWa
C1Ivvdcou+4BUsn7rmhjt8xV6HZkUQ84DWA0Y0jzIwNrdtvSlG8mGwtVrsxfdpE+KrxDuDVJxfte
k/DSi4rfOqSygHvhC2aLltsHcX5vYPW9r8bm1uartItVu98NBlgZ2bLJLZiB+iwb9XfVTKPfmXkG
pYnAAl/me5Pa84sVaLjodkr9gNxLuy2TJr+xh+rkRNQEPV+q72EYza5qVALKfHCDvEp+4R7ir5yM
dxLT1rMt9ML8NE2acVbBkawDp1e+6P14JgdiU6h0FG7Z21o2y29hYEyb3pbLI2lK6yGre1yVY26U
VO3ZEdcmHqhtdNJCbPjstBtvU2fevhjG90gpfGgZzbhXgqbdmT6vSEgWXdox8384wORWSpaOD2Oq
9yDMK3lbZV37THqCAgkR4fzibJd5elH7OgcHUO9ly08O1uSYBwXPlRv+lvFulBvzztFLZx32s1zV
EDl7TMnGm6wAjj+Ejvdk6Hp9b1XDMYaZ2mt4upeUe/2hSc4hAnw7KsjNRoC7fH6Xa7MPy4OAfrUI
m4MUsRtErYB+1a29atE0fZJl/CFkLydl2hgno8JNWNO7/tC2ir/B0CF7gYjxi6rLcF86UDsw7fsZ
zvdcA+vqopMKN1TJw46ObB46vJR2QxdnD76K1Yict/UP06kQ82yVXxIli1IOrU+lrE8bRYlf7LEq
1nmmOffpfIBg36/UiH9Uz8RFEk+pWllPlVVsAq9y7kWg45j6zo6wYlv6UHaD32JwY5lXEWGJMZj3
9nXt62KJqex8UA1dPz2Pkh9s7LzIzpJPAhDOIO/PnZbcOJHz1Yo15xxq7K+D+nHStNBVJxXBWgeW
e+UdLcdWzgUEFdxnA2QJGkTxnaTGqapLxju8mMe7cJ+NabZlcxzuC3YKa91s1WfkTr9p1TD8pj43
gVTmRYXddiUlwj033/TkvrldJv6EjTU3al0yLgP3kb08SpihlqbyyYx8a+/FUoZIY8b3VUm+gJnB
Mx7PYjR5ivFm8kCPpJphbSNTG9ADinG7kkfrJi/btkNJqX00civdi77loNT2HyG4rZFXs4B/8TaC
ImFdP9t1j4WGpYefO0Td111qaPexE7BFBQsBnnsXaRMUAQgJ4HsQguxnI+MpbM59pbEFJEP1mFJn
WkHKHg6iT0mxfOumBlKxZN9HWmj9ohaFCwLW47794Gu8JYeq/E2WpPEI8nQ66hJMk9VsNBuOc2qi
lHpeBOMvUh0mL70cAFgHDjQDl20S4MERVHqHzJlmuvFgVxiVxbjZhBQkfZyy5GLIDuGER5RdyNK6
tDCa1gLHw1m3f/BN/ww32g8QB5JIsMTtzlOq/EI+DUqyVOKUrTTQxk3emqDUVp/MfIzOA3kNUiFN
9SkucvvWifUn/n/Mp2mEzQMd/A+GuDWrxSxUsJJd3Gws3GwEQVwMRGXt3TbFD9Ewg0De5FYfry2r
mu5jpLFwMWoGmAnadH/tQ+1jpyY22Is5RAywW0AjRUIDhp6ij2JXNjJegGeNNGy+ypu2TV7PEq2I
N8hGGsh89XVDHZaY6yl3Iv6vErnbIpmPLqKB5KQkQ+1OFcc7iwP/Bs6hhWmF4c90NiqTB0AaXZpS
ivn6c1vkDda6KBP2Xx6/mYNRGdZF9GFpfFTjetrnka0iMAWzq01MqvADanByhqZKOd5SddLu5XE0
XM0L/EvAp96NFo51ElvLUvUn2GjjnEK4A8G67gxZ5zENctMpVLg4kf7SQeo7B93PUcsptLZjsXVs
ErdFGFvH2qt5F5vPlBj5nGunaItDY91S5R23OFg3G9KmlCgKmJC9lLx4cRB/xUxgVkSRms/c7xW3
iTz/ESxKuNFxk7szZf4pwtncKaQA31aA9/GHP4mmOPSOCqrWcMgFwGtjCK9hExO+tdQn6r1WP4R6
DbFRNpFe8fgFI4mAcrLsVMnBM9Ue/oYihW4xkQ/QYyNZhxOm3+JQBlACedtqt4ovv/ZVTdtSsFHL
w5BU+jWuV5RbCnrmTZwbzrZAe3jdWop+bEIyLQ4a1k9KYNYPfd2vZERwn3Sr2zixLF3mF3WvrZVn
DcTqDQkC79o0ijR1o7GPtqla4AmadThgFMj/75BgSqjF5j9sL8pxDuj7I9+1kB2zPlwMlDTc0Umm
HcaT9gkbvM9BlMcPPQxJva3qJ38cq6ccNFKhNcpt4UvVk6P1htuhUc0dliYuLN5O6UjNeI13a+SA
qqBuebdZZP5Upil69tOoOoRyQEXI8eNnE7bMRu/rcC9GYUSg3RnoBegVRrGZQOU2lh5lW5cfeH4A
Y6F7sDp4i0Furkw2midLmgAMdoa2N7Q6WaMiYsKYimsEm0CPwQM3P6WkEvCvsOU1eX1G8WneFTmP
dym2DFIsAfqdwEQ3Yq7qdP6uUArs9MTcFtAZT3vyfHMwb3j1Np9AxovRuCP3p49TeW0C0+KBNQ7y
VgRnfUJ9c9CRM5yXkv0421QtibHr3AHvKIuC9k4Ea12jrqvZ7lGMJmbdom+RYiIu5oY9hbeOkpD4
EeIpkLDRbOIdZjx7w3K6uw7p+20aTsWNHZ9An4RPEqaQitw/SYrVPaXV8BkWlXPO9WzYlx3kTdyl
+7u2QYIu7By4Q1KIAejc1yjfygk9tWtXh1jBrU6x2ZMLdG4jdswAzYOj3dv9nYjPqjBB8yQLd3Y2
YOWX9bzihdYa+HRy8rGUfID19iMjOfWtKAJ1BcrDuEs9I9qHg31smim9b434UyvH/jN8ZPWIhQWK
187gP1dx02zJtY9bMQp4oHapETpHMZrr1WNa5929H9ra5/ZbXab+Hgs5eV30RoViiFmta3iruzqi
yImnBTJIToE7yCYyrD9Ok/lUV9JSdd8FvDvVU6XYxiPpA9948CBhfjb58R4dHRjv4PifNf7bLpj4
HkVLMnr9DnOrB9GKpgwJ1Kz/IVoVPzT0bbxnw6EMPk8V2kH2QI1OrBrhRL71QKasI1PS7kZPfj3o
0sGSev9u6eaFvzgmnv9JBC39id4qm2CkUvxhIPcjeVV6sAWWYBFCPoK9Djpm/dvlvI4No1Epyif4
8Nuwb8YXezK99dQAah6VTD7LKukusNNrG60X+O9V4IazC4o44Kv0epZohs3XO+MZbuF/IkaVt7Mk
T53N0EEo+TAggsVo30r+u1HIPtivmH1NVoLc63XVurZXST0B3MPBziTBglnjEbmw10PEq8IxmQ/i
bBlY4paBD3H/ImRZfgIQH2P3zYWXeaK5xCxX+hchH5Za5v7tp/zbqy2fYAn5sHztz8C8D8MfrrQs
s3yYD8ssIf/d7+Nvl/nnK4lp4lMq3Vhu2yB8WH4E0b80//YSfxuyDHz4Rfz3Sy0/xoelll/Yf3W1
D5/gv5r7z7+Xv13qnz8p8g4Vb4dajl3kyKtdOH8NxeEf2u+GKEUxK0vs11nXdqvH+XWVa/s64d20
v7yC6BRLvZ/1959oueoSI1N3njbLyPuV/q/XZzPD1rvXI97OlyteV71eZ7nu+97/63WvV3z/k4ir
N3AgjLLvtstVl0/1oW9pfvygfztFDLz76MsSYiSZ/+Qf+sTAv+j7FyH//VJg6ts19qwQoKKxvm2H
wNpUIOJd0Qy6WTJAz2qQO4yC0TJcubS9tWTXubpLakz96srhjXIeFoHD6IOJA7xyA0m9Oqo5nk1r
Mex3G11PnDOYXxh0oqubnORUOrwFFmqh7tRRs9Y6RSUX3p9LmQHo5WzXdjVzE75uws0Nzh6SnuLU
GKZYchePN9V6nbh0LVZwnqdFqBzXyTcvrKWDjuSzm6VpvKMmRT5KTvMHUJl7vcyaW8SWsgeJ7MuN
4TT3YkxElXxzt45ZDWto4dmDCFNjrMQCki1HEaJ6Mq9IGa+mrCoCkiIHw6VHympZ6F9eXbW7e8tQ
MZL/qys7I8pLqvfdzzQycJndnyeQWODA0P44izZmk4E7JLg2i+YyoL+FmLpESD4Qkvev00SwOIg4
520Vo4yDba5D3lUKGC1aFVEFEKfiQJYQkdKl/S4otu0z6Mtx924OyNM/wt/1Iq6Y2O6gyT0yfWj4
4/Jm4hccWrfiLMG7ouuy9vyhnxeicM37Kf9DHyYMTXDTxT5qDX+sISLEoWB7iwqU2e2WPnEWJFa3
hwb560O/WKSo7VNVTOZRDIouK+m3qTz2hxK8PZhJ6oQYORn8iiw3Myvn2i8GRb84Ww7A68yTaE5C
AE+c2hRTvCp6nSum1XrorUOtavA8S4ctEIDODaMJ82f09er7VamQJMHUSOK/Fgg1aTtz2EZO3tz3
vtzcV0phHa3OfhJdSz/yW09G2tjsNQgVhxQ48tbU/c4d55mi73oNsdLSKa5jW/54vY4YkIvpS5pX
9U7QdMUZolCXV77uB+ouInxOgd39zOW9ngvOrmDvBs0I2qFZO+hyYstbHeVG0xJ0zcu0PkqlZHLu
SXL1H+eNolXy7OJbHb2m6oZTo6jmyq+7dF1H2it3OpZaxya7AY16OWhFjVgn2XzR9S7kI/NajPuR
DR37Xagmeb2YLojYyBesQnT+MU4jZ61rEKXrxDZPwQyKwCFS/prmqAPNThpLRGAqCqLBfeqqhw+g
nzgFfL4VndbsFgr/1SABss7fsEFoGp0y06dyNGcA+aY8hFRREa78QyAPQfYUX7mmu4rmFUJPeo5r
qIZd44Ba9BtUT2qk44r6MisUbMOmitYBUu+BC1IwAw6SRuvec6pLgYv9RfQpc18LqRvLIXK0W9EW
wx/WGeTorm49/9CZuLh3stHdOD0V4pVoR6jQn2z1Nm/zIVtfB0g+gQcYrPZ7gLkNhXu1Q3/ZL9bL
Cm0Wva71oS+Y1/PU2w/dphxKO0kdLu2bS+i758qri2jlTS45BOXdE+b62KEEeLrGiPa7mdeHTO+F
susDenJh+KGPK1ExTZPwuYcXtstmszlxSN7ORmEqt7TFcNfH1xkf+kWTHXS3A/n/pe5be1qR+IQ1
5UBiTvVQOi+HzKtfmzhOr1pgIjdiUPRf53awcVx/qqbNMo2surfuilJxr2q3OoRDaFA9YoC6FoaA
gJUSP/T6RRvb1D82mdXfZFHGxjSsy0M0JeUh1hJbfugNcgfyYGeuiKnmwFgwEkYHZHRL1Y085K3o
sgM1d3kZ7ZEHqRU5dR3VRK94sKY9jznlDjKreifOUnxA1SnEj/6tX8W67SZVDbSLCHVkQLUrZSiM
ncXHhuJH53IgrcdPAup7HUrOXBmYh0PdQary7Wqir54vOWBBLq62fICgyuqbrtavV3vXnyUl6Bh8
8fpJPUxJWO7IU8uPTpsiVIn3/E8VO4+gTfvvdpP1bgWp/957iw01a/oQ21tfKi6TlOgp+wolgLZG
HC1xatJJmb/X0Gvqr8OlGZKRBOnw2pdDrMqHEoedecZ1slinD+akXhnYq3oeqdAxU9ZiRXMI9iLk
45R5bai1IarvzBCjuVGuE9WyBvMOzHq2sWuEhvnTmT/NAJ6IEpffAjNC18Ook7uyivH+xcxwa8Bz
eRKxQq7lP2PlbjIo0wB9kNRKWlkKjyTBGahxPYAME9OcYcSyhq6aGBVsAzFq2QAdxKiYm7fUIWVH
053K9VjH1amTr6rZT4p8PRn4EvzU0hSj5exEJUbTHFeZSgfQVCuo/DrtSveS+g6hEhg889kysPQF
8ygIDmVnRrAVRJw49KgxXwfgbvycqPBNfU8RdZkgLvFhJXGJEbUTFKFZWAQv107mDwX6qj6XwJo0
Sy825ggcLzSH6AUeFHYw8ovPL4BiYYjUcN8qL6WhALIqxscx7+HnSXFCJdxXXqxMtih+yt7ZTyYZ
A0T+YefpYtWsyarDQL73363qDSraGJKEvw8vjwejt42d4nUws8FnrdAP625CNfSfg2I6+CXZ/saO
pqe8zN1hFkaDP5ffqi22Uf4cBWmRd2cTjxkx6sRqyY/CkmJULAkrr78Ro6Euv1syGzMKxaxhN/lP
SgoJFQYnB0FvtQ8yguOH1g7MLWZX5mdpCm/Fc3iJSAB+HorQMrZBbSC6rKNO1a+qySh34j15ikLt
pFuZ++FdGVIlb+CTLGsnI3odfe0TI2FdvRsZBx4/K7EE3yN5r+X1YzzbN2pJgoqOXh8buZf627cm
RVH/LA5TZh0gRxdnU8LPjoXyfa3Y4YM4OAA8ihgsnmihbaGeS705aZ2OAUw6psMubfuOmywTJr7/
D1aaNO7sv7XLkaLDJKaRj0XTWmcRMqpef2va026ZoJpTvOcOCqteTPDk3HAb5NOvMdfrTvFdkefB
dRENece7YKTwKT6FBQwf23bPWIlYcQA1nazBNvVbfV5+kuzCHXBFeJSStRyh7Zq3df84+pXqhj3G
t6JvAHF7AyrqpzPrvYquMteRCkrlszV39aDTt3Fl8hY5Nws2fQ+a8UWMiXA9gkfqpFB2GtnTj2Pq
vaAd0p8c3+9PozeAQhen4sDtXZLwtXgL+BhVvo2IGNH08sYvV6KN1Fm4UY2pu665xKR5NHruMlus
a1Tj6+e4LiHaRWo9yX3l7z6EmLXME9V3PgVGhZNK6+hHu5NCsIOTzKk4LG0xLiLFsIVU1mukaJtL
5HVIhFKQGF3FR2dEBIk1xNlySbwJJM39y6uJSPaoAaqDIBNltR7uLAQG19GgxBvR7JyAvk4b7jp7
slY9GhTbDwNen/wMqLccPvbnwzEoUuVUZVViYqfCIoP9qI5Ff+urfgM4KbW2DjvLC6L21cqrpv4g
muIQt/aDrHfRjWiVUaRcWmNYZxgI3eVzy9F9/wIxc5lSosJxbltj7431FLpO26Ay4KTfFOjfoYvG
y8RXREXsT0yfLzzoQb+twxScUlm5wHv6S2XJwSNEAHCV3qM4aJHZgCAyvGMy99k1QNVpkjB3mZtU
69u7zFePpe68TlA7IAwGRoKiCypaurGmDtnYOR7sbXbT5dbvJR5qIPAuE3e7OaDsytH1u2Dci+bU
FC1gNDN0RVOyE+0hKz6ncfJ6NVSRStKXpnXQkiYGdZNrJG3s2bcMLdGInyzy10is41g294W5AYh4
aesHDaIcWv0EeHOAiBJNcdBCMwJHk/vrDwNLE+8WfRsYJhjBz5pi45Mzaj5WKTbFpgEdewPg47rp
62lLFR7pejsMLnJor6KxSP80KubqWPKI2ESz/UcxH3L/x/kiIkCc9hqxXOHt+mJwWQNQMFq+gNAd
pP63RoCGV1xhobcyIe+cbanZwMzwERIw+h9VE/nHaMZYr0R0a4aWOwbacC8ODaqp58KrkbVvxvvM
hOSRRl66E58JiWksGYzq5tqyKaPVkjGsYvHreBsVny79i9GElNi7ue08t59/dZkcG3tq1T4MpwTq
TVxUR+CC0cMAAPZhCNwknAv+c08uR87RHLLfYugaVHntJintcLPM8fs8WY2d/7qOGEDM+P9xneXa
w//+edpukl3NQKGsTAztJq/VXRepxqHxNN63kq7TbsaSZXj1SrSbxNSi4wAFGFtI7UZ09WL0GiPC
S0g5G6Vx4JLMU0SkWFs0pQH3iHXpI/jUxOW4EZ1i+HpFET5AQtpAvqpWoR3Gr3fpYgTnsyp0bdzj
ibHB/S7UXZIa+jEsUwPoNvf8xueRh8UEbUfc38U4uZzR3hRl0+xf32u8ITyQ5ZNu+YL4d3ab2Nsh
bzS0jv/ok+cB/O9g5lTqtT9DeQez5DkEW/IvnWoUBzFfdIkJCv8+a/5TkEWZ54uBvkvtG1MdpW2U
DvA5+uIGrER5MylGcfNXTTEgQkZUrc1qglr7v8eKlZLQ/2aZKKJV5mMhaZIrznRAK9ezbO4rEgnz
v7fRf47DD1YCFUwy0042H7SxRFMFxitlIYDZ+T1OdIlDFXT+OxvuBGhB4mnItqX+WbF8yGfUl3U9
BeM86BoA5uhRm7u9tI2PI3tpVzSNEuo9GkkSAOYpf1YVkvBkgRAcnYN5o7+uMfFOcx9ZwaMPWemZ
Q8zXVuc9BocLM8XvbZcX1kPtmbhJLk105w+dj6DJTqqd66iPWNklMnXjBonw4X5CJsUYtfaECNp4
7+kc6lBCBbsM1bXVFdy8hsiMbyb7dYKYJQ62llynipaYPxhxtLGA0qwLu0zIdbbjLldC7VJAtNq0
BXky3TCw1Jv7PElv3CI362uIGBhZYIUyW3Ys1PFX6xvKkdSwdkHU9ChHgXxW2sYO3fx5hCt2aeah
sW2ks2IO+0aznBAj7XQ8xpL6+xqpQ9YCna7nrrjm8mESH63vCFhMAYb9JPqTxmncEouP3XWp5cOI
YfEBIyu5fpBlufxZcWLrkEWqj2ACGztt3k/aodTtgfrD25LY0q+WTmWcwN2K/aIIB/NNJKL115hl
iWVg6VuWwe0nWk18T/G6Hz6TQnuGUCk9Nflo7PJWL/ZNWiVPKPl9VwE+/vjPgCHE8KLyScsIKaBR
hiejIeQlxADlwNTWZpm+b+pzUwSLURG8NMXoh7m5CTy9AWPt9q2hndMYPNDg2V/Atyre0VeQS4fE
g8pXVUgjaZpIP5Pb1c4iuh6adVxp/Slvfie5oR8DJJ5OMEn5U5USPpUwQ/MKETF68TEfTqSExOg4
h4gzcahqSFLXkY9tM2y0o9n9wNLMhBc9x4nlRJskUgsVujxGo49cux93KTRoDtqkBNJ+KEnYTzxH
3M4oM/t3kujpCTRwQeozTNNTDSLKjS1PccWk2k6cTdi2Ie9WmSXpZ7yaYa33IwzA2SF9bqIaNd45
gddiQu68jhpyV10mrAHOEPCe2XXmX9o0mlZKHnrPbQscSeny8dkrQ2PlNHX27FnYDua57+CiUEsr
yYCz22owmigbOEcFd9orT1uPIu/aVITUA2o175rLqODV/du5SeKHrtWzJW9m9qfWAo/RqlDhXcGx
zuasdkL5DBT7SM3w1PvlRvQNQC6n9XV4npJ2ubKp5hV0CF0bR1GrjV1JxR75FHsTQ9t9UePocw3F
4CJ3pXrXp2WyEv1Z2unrVAZG7sygXujPvJopX7ypbPCnBFIHXCt+gd1Wr2rf8W7BAk4PhdRcRL+v
puU28XSDxBgXCetm2+rAiRp0Np/Dr1oQDT/7yceugNvapSuaaY/7SbmX9dR/YDsIht7MzJ/hV7VB
/0REIm82XswIWZjXN2v0JmE+4em4RsIigQP1Zj8vOqEaJJtxtJIzaDzrLislyZV8g6fZ25mfkSoV
feHb2TJ6PYuG/NxmiGOFvnkJeHs98L+o3YoDJHb91og8XBtxDlx9GBDNMfIuRZHaBxG7RKDzTibM
AHPaJf4D4n7Zo1Il0caTgf3nNcSxSCoK1+is5EczRO6kj8NXH3exzVTF7yPquUTyjxFCJyqJQjcN
A9xEfQnCR4bU5g51m5RvkSQHd9684agDx1obMppgVxPlQGxOrHkbIsY9H36DFBonB83Qdu3MA2LU
SWy+NEl1HqWighQy72neTZvXpgY8nOrq3MxWu2pHwlcrneJhBJh46G1J3Q5TIX0mg3WN0CD9rNIR
4SEzghKVUR9WZr11XMC/UXpWTijrNg/oKI63aJ/vtYyP7cr5mG+NUe3XIlYcNDn5hoSdchKtsg0n
OJXdHj33+p7NpdtNFWVJDzM3YZTb1OThco3syFQ34ydLzdaCAo08Ktth7FTWguVsq5aysk1TPkNQ
dJNA6aTH0BvHDar7uQlTBllccQhMWT5KxnwAa55yF+EUbK2uQilov6fcG6kUzCMifOa0/91p5o+I
vECHhfdajsMlnO/XiH0Z1HASg239qm6yX5PXZNvF0nMCd4u7X4lX4GjtRf9H108RkkXacErGQF9N
qHCsRaAYWJYSZ35c76K3pT6Exfad5ChpHe6QXFGjdZMa66Yxs3ujSNho6nG0q9QmWddqyE5TTiDO
tzI+o3r1vS9SZ6t28oQVAf7Uwrta9DVON7mDNNQXMfC3ffI8F4Yf1NQlRkxJqrp323FQ1qLwuAhE
X8uW7+qYAe5FW6/vP4mq5XX4qh395/NreVPXsKS7ak63eWtuu7z9ZIdrxC9Xhjok537sumATS1A9
rexPzXhmGWc9Gbqka3ai9Rba8Lp5V82Ht36xomiJfhHxFi/69dkg6S1eXFKEOl/NEgGmYlatFoe8
8MxN3VXTaukTZ7N+5lnNHWRsRYxho0sIX/91XmP3kIJEZB+X/nnoY2uTl/H7mGXFBuG1HdWon/gl
mMeyNG6vvw/RRPUKWjS/gOUnosp2DRNddmZRBXibem2KkQ99ZHy/eX5VrhS1lzd1w51NqAsUtfYT
QH135wMtBsOqrIQGQe2X6Y2uoxMqosQky+9QX5ilzP88qanj82upRAkVnL71DLpbEY94SGHPvIoL
cziLto89zrYbKSWKPmmOeR8I63rD3cq6zhbD5IQVKovk38BeawgPRb90Km8HKRu1e3GYms5aW33t
b5a+CnodJUTZX6WZrLMtxqq9n43DxIFsNXqrFTnvbPBQcJx9xgMz1jCj/ioC3nW3nbJFzjZ1Rd+y
Bjk5cE+1ZV3X+B/WrmxJTl3ZfhERIObXGrvmrh7tfiHsvb0R8yBAiK+/S0m7q+3tc27ciPtCoFRK
VFdTIGWuXIs6vNIKTyzGUlNfqv+4HlBA+WaaHPl7B9YcfyH1Ouxukzchfga10+PmC9kdGJRACaNF
W0Fq2F5tVqHO2ncuooTAK8Qh26t2IBM50CH1P5vIVQ8EWNmdB/461236X+dSVfclTFJrHzC+8D1X
PNAhtSoo3ltR/65r01UgRWJT6Ox6M+8ehqEI74eC6xgVtGRkDH3VyIT33EbgCrn40nr39lGOc19h
K/O79+16NMLU85NNOWN4P2J+avW19ZoU/HXMEv86Siz3mszmO2pS6U44+QdUoYkT1fAUaRhfU+tA
DXLiYKZHLaPzlOi6H7LDO9pmA1BTrYtisGUP6byVJfDLoRHkgwrk90vdptKX8hHEhew2PozVVfwa
tajz03OYqLw6SlymCHVmy4zKTWxygCyA07/nxXBup1wdyESHGqxOW8heM5A5wg2RR3DJp/AzXYAH
MsNv9s3opD6UhCG7fUdbiYxecXRKB3A4RqvOsqwFbVPIRtsSOrvZbiN+s9EEDrJ+CzOo+jVHASgg
Q+AL+0QahmJRf9ea+WGmE0O56zthWKXatesyUGQOEBfcGKif3LQ6QTpldbFBmUG2aXQ29darYvbX
aAFBg5ReskSdkr/+DSZPTeqtkXKce28weYLTI0vL57G/dcxT6d5swp0MbUNEt1BFBE2jl6kGU1dk
gdE/GCz3JerZGwSZygt19h1bgCSPPTVFGz4oxrdk5gWE+GyJOtyRJd7LWJliV5p1tqJeNxbGOg5T
5NH0BSJoH88XmKcc/d8ugGTipwskgQg2oDIF6hVlLt3R5dkSTYRdqFm4APQpiy3zbNiDwDM49pFK
VsJNku8NCjkmBv5TCME5G8kqD6QWVfY8Gu2VHACg9EF2EduX20jIA/LvjYVNcBg5X/KpcDcQd8Ft
5YK1Ph8L8MNozMqgwS63A9lKCK+A3rbc3uxh0spNA6Ak4lwQB/ttKDUNAlPqsajThV7Ux8TqIU1w
M7l93NaLXutT0MGregSq6LRNAcHq9OHWTTY1xXw1SQSCqOP3KeZ56haJYkShVzZrvePtIPtB7Ica
0KUPeww00tEeQbS3+nmKksNhEp98qi4Zt1kXfh/isTqDK5mdWmNDDVBDQ+bZw3J8tjfFluxkobNO
j5GZYCesbW7mGIKS4LRDkvWXST/Nd7P/MmkMQayhFEngLxkqp/SegjYgbhR423HM3uYtCiVO9OG3
/QcKhb9A9At4Wt0JfBnbJOmIaPGvvr6ereHJ27wDot55PzM0cgVAU3BI7aJBSKdsH0WOAj7TmFCM
UjQ+eIQb/0l5qEwHYc0/kLALni08PxHDs6LjlLbtgdkAQkK/yH7Edy4X3OjMv43uQjpfeozbsPcx
kWVERxEnkObOKrW2pFqqosKuGBHttw7P58UAEpdLKwbQeZgxdl+8mN6ED+4H8EWqZS7A5ehLVa2Q
UUkvgB6POy9Qxpb5oroGVthg54M6LDsE3bImD1OJvB8Hwb78NsjqWgNsq0517VrwHgSK+TtHhqqA
6gQWkKgPav1N5pb2S9aO51wF+V+ZnaGSEqu3B/BrtqgxhQc3TPullcOZ4md/8viY4z96oIgtWJao
Al4FffYMXorinoAO/dpEduvFVaJFARh/IkBFxU1vP4Jja4Y5FLUNqCfUMDb2CPaqHny729ouh2VV
OVDb1kiItEzmSWl8t6JJFdCSNClhKFDY6c+T9pbq1ylES4AdxjLF9OV9bDblEdoG2IFAnGxukkg9
8cZaMCF2AoYVvdwhuza1qVkeaYqPecgEQc+lnxoWvmbQ93sAPaLwCiQf8XHyWHYRWkiv57z8q+dA
THVh+KYmM1rl2GjNHm5nDgsOkE4IpN3GEykKqD7iqaADEJeqzi10QEZOUfz0ZnTBgw2ZSwNbFxqN
pE2zYOB80C/k2FtV44TwmiqKS1GDS5R0zfsmHQGo+ndH6xnYS+iOGBG1eUQ2hLiLdUec1s6R2eAh
Po0IVRWVMMXje3xH2n6xGZGgJr27VTQo81uXvUIptPgLkT5zmYRqOlvANx1RwA6KsHeHckjWbW4A
z2ekwVZ1/cY1O//gqcj1VwiXZJsSRIpAGUFjnroTg/mHBH8P6IegV5mj9G6XMxSx018GmPXaBvr/
tR/B9HGzgxtn7eQZf/2Dv6ftLAkrIBsFuMgq0HvkWYtfqY5JUtsM4naBtLELQTvELsLaGheOV3SQ
jG3sV4HMS9shCIngwJm3fb0glk3wrIDSygDfITUdz/nvgxrLATivVCcEqSrQ3+qDAZ5KwAuhn9FN
P226I4VMGRRhJGBPprdWYDeuraA5pkKpK9eHcnTXoq7A7q5bdADg30kEFp3aEha9eemRK6YWKB3B
xwFkHySR48PNlI5tcZCD+ZVMdPD6sNoFJuvmkSJp+a5s3R+Q6OkP4P4E9LkfswHioFW/BBG6ixyT
rBFv10bqIU86m92p7cTFjzI3TeBlsvGILZO1bqZBLghraUlU32Bdjh5qkw+d0QEsaeAtyI43M+h7
AeCs+/59QCsgsd1M5iVjPqSMjC708Uw2GL65vo3WqomDVZrZ6kkMHHFUN7wyE1guPtZgD/Us40Cd
kzRNFFRCaJ16A9A/3UG0OlpSb4BXzclT/jdUFqsnF1zQj5ADqNq27ZdVa1waCW4x8qxcVGc3qjR3
NA9r8dMRrlRr6mWil3sL9a5gw8QnAo4jvU9ZvadpyQNISBD2Gc0DtZISRJTYcjZHmg0xqx4k9o0C
jZYHvVEHeniuNWAbNnH2HKGYFQmPBDRRUCK9k7iRdzZodE+oysajuY3rpwbkGAtTQpmtwpcWIeAT
Qy5IrMw4He/6uATgQsdUsZ22lknCG7DioVmwitsLoBmyE15K4GupHRTbGI6/SrvUWuZR8Ysj9yEC
EDXFxiwbqADrFJyhU3CRTs3liAGFw9idyUSdngCBjRk6ckMe1OH1IHKi8WS7TWK5PTC6RX8muykM
CUkaaGahXt86tn1T3tU8ukaT4YD6iyit4oKByMoCR+oUpX8VeJeDXEX3cBHiFFow2caDdvCCjOBu
hjudzq6grizXfY+0FOSpV2H4yqtOXW4hAGU4KAuIEuOOAgfUkQhnhBC2aFd4wNr31JEzgZx3Zb2C
ICPf+1VV4sEXsq1T9OG57qBrULgJBBWiaVqarZ++djKoFv5URN+aoDlLiYD8Ypzeamz48K1WHSpI
huZH5hQvrszKt97Avxb1y+oZ+4FixctcXPuhQkDAca1TwMfpTsV+v2/MUEKVl/3rytXofL6yq69s
8Ppcqwpxlip/Q9L+85WHPntJ68JcpqUzXKak3IDEDGzck2NsnUoZ32yJ+zzsMwYy7DZYg+I/PKLm
f9gjj25tbZma9xkIzZa+aOovruhfNWgb4/8BtREynVP2zbAM8zUe/GzF8KO/j/PI2KJ+O90nWSpO
Y5dOazecqiefRyCM5o71HUIa7x/Dwscwojj+3tsIAv72MdQU/utjJE5Q/fIxWixsTjbWyct+xO+5
kZCvQBKieAIVbHW1OzxWdMsJTRyA5St9VZ7JhNWWWIXC7rfUpOF8AlaJmp09zsNR1+2LpR6KwgDU
mIMU2Z+cZDXY3IVAvFVcsdUCMKFzH6En4D4OsQ7CQATpQLY2jjXqV3NdgeT4EQij4upF78MhCYZ8
YuIimuD05rHvnPeD0GcZ4O+eMQBdqlteMkyIreQ2Aqe6B+Q8UO2xzJ0JlsoV6To4FqILSIFMR7DB
QlPP/IvMUBeFVIz2Ip0a8ionpY51Y16xbomWSV2DD1NJpz0OmkGFDqwbBqyPQQadgP5xd+uANAK8
zQ9vNbbrqovuINfZL23Ez3aUvMszcF+BYSIAGSpw1tQLzutwR4m/gk2Q4w1AL+tF0XoGDkyS80UU
yWBbJVZrr0j83dJGaCoEWxJ2J7F4OqNeBha3Rad7mw7YmV52UF0HSdhl4vYTI5Za3VKe+UQUttSn
W7c+7Wl+eP46DgLDs2dttzYKyQALi6Sr1lkHDiVaAs6rQTKOSQ2dEL1YpFQ5HWZvp7NR5YvU/O0Q
KkOtVY3Vr+TeXeoYNkAKiXoDsGtV52H2qpK2Rqkf7MRNmyUhmCyafLYHSjOMBZF60/abv8WcH1i+
STzDEHsZNWM7HbqMoVpE9gnCbbDdemPtV/jdBLAD7RbLvODn2MKLq+skKi2UP34JwyhejXbB9pTd
8av7aVLi9Tcv6ac6t7jPsYO/Gvin9baHxEWQ+M4qKDkSnFqYVdpivDYK/1JKawwMezZKr4224V9z
x7QfwbKzNvC+gWaK2x+NHPs1UqphuYXlHOMoItI6NpB9KQFN5+JAvV3u7hVoKx7imDs0B5kHSIse
eYE5aEobcTDgkbJiUfAqg4JVzx9r1TSg3wFQqbET/liBuB9kLcFyGsE+u2zsAZqGUeRvGsd7782w
raahZPrTeO1BnT4K7NYuNGlQO9D6Xa3/FDETmPuV0xzxp4iZs9x0eXuk3klnxqkX2XE4c/Cb33rp
10RN7rPPY//kTL81PNWyozyUiT8uSy80noxY/etMjezdJj/OfvMzUmi5j6Idt6LM7AMfA5Du6JsW
OIgHVY/q0R06+1D3KoeqIW7OFnTfNnYvn+x0M0c//WUKLtBpqKRnrmvPR4AIJCaHSXB2UKzzVpCE
txdku3X8qYlYAmsWNO7WbZeTt+o4FLJ/67D0/DneuKsusCHxZVj8Qoeiyp9Qv+oD8fjTRGfgdQuX
4JTP1xXpZZKxTgVoU7wAFGi/eiccYPfc+34z2ypOblco/Or9Cr4L7JZmjQuXLOb5mkbcnD2jeIxl
sTMMsGyieildNMWYbjqofEJLLmC7bjKbs6kzvQYvwoPZA2KgM71404oHgZgTZBYa6LZqD+oohLOz
UEM2D0J5cb8SEDdT1hSdIUfaLYw8rL92NdKRLiv4oYiG+hV6ZLO9VVApgiCRs26ytvlaY61qWVX1
YJcR2IoKBaSxtg96OCqg4tvwBpKrj7HXv0DkolpBey97lCbCLXRGNqltStvo7P/Hz6gQXihNcE2P
I7eWoT2Bbl8/0dztNKjui8O4OigTmGWyZnlhLUeJJ0rNbehXrPsJJNghRHgMEORtWpFaWxK6mHz7
7FqV+ZAVY3afCPY3mckrSAJzWzqO+qK9zNDf2gXwMJXhPGKtWR4sFw8B5OPdR7JVnK9GFDlebdd2
H1MINa98oK635EEDHIVwpxaAfSSbHjB4YG+d4wABixOA+LI1WLv5K+DS7S4aWrbmOvTlw+527md7
hW3Rm/b/k11OOdRnm2jBR96fs1IGm4wN1boqefEMGkP7DrqU4ZJHXfEseYuiZT/2F0aIZjpFCErU
oMckZ8sGn89QyDN1ZnU6PWQgIYuxdJLQ2VoVccWeWC+Tq/Q7eTdkXmAiDOd1+xovy3whrTjaOfbW
coUY/qYOowLd1aFgY7ef3SHbB70ZiFABPdWAhWWqx7OTVP1rt/JGR76ahuggODXmUDNBM657zTBp
QAZWN6FKWkNcAaUs1CxGKJjFrnxEZjq8Br13IjO+XTAUxQC511mLKQOooBUQgrmjXt9Sb5Gjuk2W
Y393e90iOpKrRYIICbQAPr2G6W17e/lG41oX9X5yoD5OCizonCDzMr+raSBDDDoBGdLRAbs79pCW
3Aw6y1b0Y/eQTNGm63l8IVNvBtA75u3f1Eem26Cb7ddB3Tg1B6uXf5P//3VQ0gMtBrYHfLReBIiT
+uMlTGNAPWoh7ea7auODkWK1+VhGXfVUZtE/ll51NX6bLAIsJk+gE7Tnpvdrk3pvzohYidOtKTNU
nFl53KxCYxc5urJ4tIPpHq2Y6oyHP7ZsvywXMveaB0BC2NItOLsGzFIbyEq3RxDBDXspIJYT+oG4
IL5srwwAJp6nBkIaqmra70HDd8IC3nZRAc4NfgIIhRb2dyjv8C8e89kyQ7ptnnIwNO2jX75PKScA
lnrpvk+JkvJjjHs36YT8YlRsADUjzhRq8BbQOZBfSoFr0pnUtj/6VfYEmtgQhKXLsSv4htS+I4RV
Tp4PiosGxMlrarZ9C6FwKHKSUhhphtUF808fdpIW8xDAwMs4S7EWPAUlZIMXOHEivH8WkOqYTz53
/RcfE4Cf/TAl9ibu7X7FJz/aJWGovviQs+5lVb8Iq0pPORiiFyN0Pb6QW5Jkxg4cwdDZdPxFzYbw
Ls1YtOUoVlyhMNlZJ7LG/7rOp35lVzl0P6itOqcHrYjjrEeICkEX1JvWtulvgWX6O3JVvCPeeoCu
ugudfdhvJrJPrjX7E8U9mVwNGBlhx1s13pGdTNT5v9p/mx/3+KfP8+v89DlDQnR8zC2ZuwlR1bax
DM/BDfnzMIDIVrH+0pcZeN8bGSB1UabfW9uPsjWw7Yj/tD1IRvSA2ceeUgi9pD5UYVI8pf891c3y
Md08PAWlrzcWUAjXaghO5eq7SNTL0AryDdlIO6EH8+lZ5ubCHhh4sfEqtZ3Y2iE1as64MRnkzsIV
QX/ywTL/nDT2+ws4rd/dZhiZdgu7qj+BNcR7zn66Td34r9l+daPhVRTjX+zh7rcnbIyhwHTpahea
9HbjXxOROFegPSXqh3GjV+Yx78BsQZ7Csbs7z7MDcCUybEq0fzsloDrkLbhuyUcZrrdoBdB0DDmW
2UdfAezL7qcrmKvZPZfRdARtxD1507RjiOeWPSeHTDHuRx+oFScyirscOpgvZo2URORH8YmaoPrb
tkWXPBpQpHsslL1SusY1y22GqidRLag5TZZ9BzJmc+7NRw4gzFiWd9RLU3IIbpyoqadUOTj5aMoS
9Dp5H3cnN45Ai2KECFbwJaO4iT6ItgBMHHJwR4ql9HE9QRMviTfUtDIuD8yEZtHQ8PIpRt7o0cnn
UAo5tA0on2/DhWjMZej3a6uzoVIYp+F1bFCqxrRaaC0H0E74HYDG/QD2h397yKA7tCNe9b95ADmF
sLhOefxhDh/799WY2NCHx5qlYGsgcRBS8WwHx0nT7g+psSEi/dk294NUHyT7TQsWWLc0rK3bOMhK
MLCaIg/WHH1qImUyNwlhQ5gaLt3ZdMPUfAwitA55fZioRa4fAxnKEY48Ril1yqpLn2cHyA/6j4AG
+48+Yy8o42pPIIn1IVneBGvEt8c1dXa+EZ4UQlad7iRTWebnys8ZWGkxOkvcdI2S+nZDwwNTWNiJ
tt/n0XoQpDS2gPcn92QygwGLKhA/b+kTjEPQHzj0gBfUS3Mw5OBKkw1XMsnaQAWR9LM7+ghQ1272
LvNMAEB+fiKQ/kD1y3ggS2cWUH2avkdpMuwoACdAkLudmr6eA3gysbszXrRX6qSbDNlYiL6n/Eo3
GM86lH38OlwUdb3iHgN9c5kFuwTvAWB3g10XNsWTy9LyqcA6yR6z8RI3Nu5xlzlLl3FxR51ASE93
NogSljTgYzieVwVIXJW/DrwqPdv2I4EmGF5CK0B6J7DvgO8+a5BUbuWYfAcN7jevh74PiEbCXcGh
xujnufWGgdRPA1VtBCs3BWimXBlmynauhuBbRqPukBa3NPRCXJEXdhdR3eabAKwFEjJIX/osscF2
miODkWslKS3lou1A1rJP9l/9kTM8sbDl/Q6lyyMgrBmQCjry91sMsPaTemknSGjcOj4FC1uKBPoS
rJplgmf4MFTg0pDRFSpe0dWzkGXB8jjcDpCxvYIjADF/D6VfMgiP5MGi1Lof+2+Tct10mYfc0/Th
PyJfeunS1ezArZ6SfGkOmtJtWmj26Ss0A0Pwtod6dzSg6E3v7PBc8iDjF3c7arbMXHGwwj4n2Hlg
2fJvN3pVDC4UtMOi+6Nbo2cjIPOHm97HzLORnS5q9I64XZRm6wcwKg+ZBHACwmTbbsqyA3TB8kNh
Gc5WAYVw4bICjL2ygsc+Qui6YW71lSX8a8Jl/aNJoXeX+SNf2CMg0C2vfvRh81UZvPxaNGUKaZzM
f1QMP+ba4PkFAhXvV2ms8fNVPCdJ18iDtaA/fmts8501BkrT8gDMFnHEfDJDG3KmlfmTjQZpCo4g
tiCxEQbrHLG3R4jEVHsXKRsI87jOI9li8aWTzvAgLbwOQheyw+0ELqybP6SvAGkUJlaprdVe58Pr
0E0QLa2ce1eN3t7Wi1UP2I2NlakUaexJXJBsH4F2/dU4i8eT0dae6drZjyII/q4y82iC5eR24nvW
bAl/nvziU6Whekm65o3WyLRapoWyGiA2LyJzR3YZBhduB8A+5NPXPobswC28S2FgbXcYxM4dL95Q
5YGSL3UMpQpIRVirBHlGSM6l09mOhLkkBzd8ybrGWfISxeqtiPOlmMx4MyWuczaAuJ0PVsj4MRTO
eigihLeog1wk5JaWJX5kG7INqP9bmW4SQ5iuF5dBgi6kc7NxU5UC319TGQhACrXHolF9AXuuD4lK
19j3usnYpglH/7UGec3BDaDex7V2tFVM/rIXoPCffKMEE1b9o1a28aZPgqx+P7HAj5sJCIK4FrKL
pZVbL03QdSveC+ciLWgLZG1S7JEwAKNDNIXrmkEVIbWicpnXIN+JtTxdqc/6AGhvAHnQNi0k/dLR
tNb/2Ycc6ZCmYDvh2vs2GZ3x4ltZdiG2W/aRtpxDxad7ZkxHkiHLUqbudR/tMKmvZbhb9Ob0o++/
jQMfCljuR+ethSzDAsRH/JHbUbBRATA2EjSGJ5aGybpvhPVSGf23ohqhZp6ABw+rur9A92wvRj3I
YD8HAXw7nlDQk4JZ0zBfpnGcB0FWdR7UVghoAW5iREN2SBrXWOaTTJeIOWWHOBpB0k49XZSq91Pq
mjITARS3mPb2iARaqcsqKwOF4IkF4XVogSXHMAKDhlGI9sFw0npZ1YK/qUJefBe1XotBfhtE0P1A
ydQ/PHCDFz+3wcMcjM4l880Muk+C7/HN1qdM2WwtnMB/ZKl4TaJ4O+n8ER1kpUJgazjqxqmd20gX
Z+64tygD9cnno5sHXO2p1ZlQnO9UOG0JElSN0CkfWkT0ZoSQhg+BkuXPNuGBgYJEqcmZ/MaPsYQ6
ovnI7z/O57ZYowdZdwT/BspTTN9Y3SIsg2M+gSUdmBsdpCkdgAIr1wNVmUZH6wMNiqDttL7ZpjQ8
W8Zbg233PgnCGrtk0xjxHcaruTnKwrsoWaSo3E1ChAtAnJToA3WAyS5a2G7Jt5+8sVpetSofTjdn
19fE3ln9+MkNQu7JenSLFlzgryCICU+iql170SEesAvt6LVmLDorgX3LCvD7jWeDgWx2Qc3VtEiT
yMDTRRUr4IkganB7Po0sr0FmvaYHU0d2R/XOucy7YiW1M/VEOTJwC1MAIJiK2fm3hx/NXjDbAtki
ytI126Gn6RFjVqIuk05NIj68dZFRWqkDVB+wGXoIaeB98uODVfEVObqJhfIgu/btHXPkbJtnsFV9
10KmzeGLoi4gN2FZzn2STc2dm3T5rrRddZkgBAmNuLT5OkLu0Tdi40cgmzuvYv5b5xfjkgYVXtrc
ydwC80jYq4uNKedBhemd6InglN0dYkTePCgCru0+TNWaQaFvUehKBU9XKtChHpslglbhyXakBVyN
3tqDa4OD/gqlByBkfPfDrgnMJaJugDdHyGfxMdisErmFPhrkjZHOuQAzPF6KTDYn5kGhXrDCg/gO
KFDMpFX7KjSv1PK0ic7AW5Lf9Z4uT9BDaRLqKI0425g14Hd+1Jbvs4R53q1Yj0hqYgVRsi4dbDTH
jIGQ8HYp5JbwaYCguaPZRpXeRWkqzgKkCusgkMmaflGV/lmZSfkIJTd2pFYbhd2pbHrw/qGPDmFj
yrUHxMU6rcJ3GypXr1FlBPNvEVW15ame7Av5008R5PFiHXPZrG8TyUjc25AtPtE8CA6DfkP5KYJM
oFSpNf+VlSX/CJn69+4A8W4RgbWe7MJz/aXVWuzQxuX4zFK+7VRgfc2lBSXrslVbcsuQQs8tbOzb
aWD7/zTtxAzwW0rQcNG0RSTLvU2wwNbo7TtUDUbrwp26DbGQUTNFbP1Tk+smUZaZbROtb72RRFDC
LP+J8Vp4HqAptBcZ/kpqOhzR8soLUIige1NXc0TyGrhE3TRTYA+FpumnJlIGySmru2xuxkqap7g2
fswzIeNxTuPyG7Vi4brnoTNf/GmanrtSdBcDOmLUxy2b37d5eKa+EcjF+1bZ4AzAFcGo0VyxwLqL
QLDynBiTAUyR2lBfMTDrwQNhII3r3b59VF2ypL56ipMnr/inxp23lSmw7n1UDo+yKDPQcuXDwdPk
ToAN23cpc2po6YAvanZBNU1ju+6VWmmZM2AAE2tDzcEChrvMwjO1aFCJBfoCAYLhQE2a0g/6q5+l
T0rTnuRDmz0YOmpb1tzZYoExQO6G17sRtftnckFShp+hQbG7DegKYW5RCAAEhZ6EDn2RiHmSuGiG
nQ3o8gIMEyFS2bW3SJsQaObacYwFM1wOkS0Rrpx+iu7rvIruUS2Z3yWQN1qY5NMwlNmVdX+mXjqQ
s9qXYezdz05Zi4dLi3tgnjcLwZRkull8dxt0u1apL2OloLANs9JdoeAKGJIwNtnBxZfzsRYoZAK0
NrU/vf3HROXr3kcQvO7Mbdrnw52HaqHHmLt/83Qq/irNEJkDv3ouQJf2J4es9Z9DVdWzA168w12t
sOnSM+TYLD344JFZJB407Usrrk9+btivTGymqEhe62ZszmMSA6etzX0p+TYDcHyDZJT9ehv03sRq
PUUka5qqw/xmHFmI30jCK5T3QR7p06GPAHjjg4LKLzpa/W6lM8i8+2dseBJ7DFdkCRnDOierqm2U
l1DDc50Qsq65WLuCpc+iwFIw6eLu7wqxKoM5zj8CaazaV+lXt0NQIwc+GzvtHttDLL/3Vt2i2E4P
jyB2Mw+fArN9RspjWKc5VvutxkJ4Gh8hWgevS78/U8s3waYwdZlYWsoCvkP39oF8741jlMs3bgXE
lB76MT4MxnJjhmAwTUBhjVgACuEHXaOS26BVwQ/kEXn7AFxR2AsMPjPfevlE/RG43VbMDqcDDcz1
wI6KW6bxqckTtfd1WUXTBeXZ1WfUjL0Iv9NoOFoTtLbBwgF+xqaSR3Ijj8mIq23Xgyx2B/BRvwzc
okHGUxlzbUCUp9UisUx5bw1BfQb2xQCaFalTT9YV7s9ai5P+HGHHWXgFISA4zHPnL18E4kAvp75N
wjNk0LYdx5t+2bJ42IBJr13dlnp6gCfz7kAmCZq+jRnYAEkjPCpSb3yL8noH4h3jh+VaRwiXTl8F
mAWWPur9L+DNMu7c3hzuUF4K1KYe5LuoW0zNZjeNvLpMkVMuMlXyU66rUrME8GgJSaC59WF3hVuK
VSGLfWmDS/FGMgNYKHR9jN4Hu6pZ7qkjx+21rnIHOX4WQcm1N9WpAUPaa/9PLa3+NWZjDI5csKKF
TWi/CvB/bVJLjhtyAmvr+xjmNc6r9ZcT53eyKZNr39j8kRU2gPG5CfqqNk0ec1G1RzxxvlLnxHl9
AkX1qRy9/GirLF9BGRcCi7oZ9ngDLuiUDpGR4hGme9SYoceHcKcW6vHWZBzc74DE5VdH+c05B350
0Q2h+YW3o7GqGlbuqJkhYwF1TPmcWXoLBpztgoMZ5kuUNiOwFWaw83mQHlB16i2xHFr0mRAvUxHz
k2moEAS6gAFASLZbGVUQ7yvd1G5Cu5lxw0+IV0ITLW6RDAMKawUqG76n5oebpWcDWAzcaAQqmNrv
qOwAw1ZdfQs9xNR1xDw1WwmkVR+cx7CsjqiI81YfHkhJoAQglXLpaY+oA6U8eUCTqPoWN+9zkIcB
xTlwEYEjGQ8k86FDMm09NagBGavGekApvfWQi3DTIkp5IY8iSW0gDsJxgegUeHb91JsWeNqoHTk7
NmqyhWqBucJQGtHqORGObNdOJadiWXvGZhzcrwyaWrsMdEyLTjPDuFNUH6gJkRr72e3FezMeVbJJ
UKq8Ghvh3dUlBMNor+7hr74TlUxWtJGnXmrSbv3m7HQyOiCoky4oq9U5HaiC03LYJG1gAKRc9Hvh
2MHBBGprzo5lESi5RmRYaQDZKXXWqjHZKmCA5pluA36fE5EiqBKuMo5lD8sBdOPFkN2HGd5o4+Rf
m6iECRiCw8iCt5tpSD1IIjiFXMZd3qdLnxdilRpdtpnbdTxpzvLE3s1tK8LLt6nKM01RFV52r8Ye
+0M9GHi7ef4cJbYgqRv3eXIoYpkdsdp5P0xBCrDP721e1cOhaA9kpxFdFNqgUTWJasY++xpsPg0R
BIN91FLakcEWZHN1B/791bIEKGp9owGhM4TRkUYF0o4nxePkKvdpFIDJqOTSC8N9IottTDvQR/T3
QpsG22wWad37B/IokZFYtQJKaK3RelhRoVRSNOCQoqEcUrJ7FGOFC2qiJNY6/y9X8u2mv08AcWmR
hQ/73EWl9NQUh04fktFGu1e8AGZoKg50Rt2V048gJ7ZH8DZ+jInJnfrJs55q8Pn8fkr9Rjs0a0hp
JVsnj7OVrcCatCt0dViN+2TFWlOeegDwT26eZ6vcZPZh9KofIsr6oyX790OcOv2RbF4Afj3XyQ/U
OWmPHmwNiKN9uFDPiAo6UDqDV60wrrc01TT4/GCq5qv4qCx3kGYgE6Wp6GB0oKjUXtQiVxo48W4e
OGe0fs51m/7Xucj+ccXbXOznFWlmVpb2AbXYeHziYdRkqLwlBG/w0cR2hz3/D2tf1iM3j2z5Vxr9
PMJoIykN5s5D7ntlZm0uvwhVLls7ta+/fg5D9TnL/tzduMAFDEEMBqmsdEoiI+KcE9V4rNx6sZz4
3KReJMSDxCyPNtO6Y29W3havtl1tRqjYIdt06qBAZRsZxo5sdJA8B55ZHQAzAEnpc1BjBwHerkoM
jxrK751Ie87rInuTlvPs4IfwBiro6QT1pNPJL12614snSGXsVLdUI//DFP/jPpAAA8oL/N1L1jB2
KHpuz4joIQ2SYFVCp3Zih7AElF3yXGenGn/yk+k8hKNpPf9pkOeY5cQO8fdBfZRbz75lh4dOAnzZ
pFp/pkMdigRamfObZUQg7sxDtSCPAyX6qis2S5kbayPEHpV3xvBpaNLMNa/IvGnK1gBXh96roIS6
gorpnQsvMNaxByJYstnIUM7KWkhQg8p82QJTv/VElTwN2riWhYmiVmXXrdi92Ts/+7ALMLZtC9TX
PbEMe8if9pv/r/asAH6NsldT4ktlr0B5CU3mYUqWFaCtPTRu+XDLnyWtWaxb5vTzW/6sQwoTUdjQ
Wd2SYo3tvyS+3e/JNNmDeeYBUUY5t1Hz4kNg5Q+3Szd44KyLIhjmt2lKr/08NXUMRjJNTRPpoHI+
N9ycjwYQghUfERhMUJJySnLO51pZpcAB9N5p6sETatgC1/KYKhv5laYHBUVUkKxphmksTfBzlg7s
PgA0qUl/HrA8nWa6mW5zFmG8xvtG7KkTdWDXiCXNoQWMf9GnAitutZCZVh548eWDjdSsMjngmd5k
yQCqLtWk5QqTPnJtnRfvycYdEBygKPyOOic3NS9HKnx1s0nzx21abXA+T0uDXA3BrKirYuyjsAyi
aVswWlMnHeqf03oVtgpDjlVVX2tsm9dY2dF6xvFRB0FNWs9QkzttByASUhO3JvUCy4b7JT44PnY9
LRDEa68fX90aWyJf6O0BhOJY41FbKCOd0SH0JCRi43JNQz2wrOO1oYZQ+zaDl4Hg32rL62/2aeZP
FxkSN5wJR3YrhDjabS/8e9Nu9a8CQqyux8JvaRO187KPnBMEf+sDaDwAJxwy99UojuTAoEo8zwQ4
5Ys+z48SOiIL6uBrCxpTb1B2Lha86MKjG/jpKRhRe4DUVviNmw9tboyvFkDpC+jYSrVs9tZIESP2
UEG4E+/c4Wuq29UsjC3/LCW3T9SBLQCwFapDA8Ru6sg18C97JnAUfbETRgBqRaZKoPqqu5Ktqxmq
7IZ2uBaIDK4sX+vuvCQw74xSv1RqURshlUStrtaClQbGfCgCQ+TRF8LcIaqyJVDLDehCTag7sx3I
z6dO8ic7HQaklnYs5Jvf7WpasENru8yoN5/8lZ0uEI9asAcgZ+r8bTjQu8gf69308W54G3JDSaTc
j3myvk1roqb+GDndvNCq/sg5Ejo9avLvWg+vawDNwmsVuyj7zaDY0JeunBu2kT+LqgSMryuTr46D
KoCuk9/cGORJkjc/Glsu4jgV0A+9IhkUYZeSVPPctbwfSJ2hjDuJ3/rwHRi94tFummEZ4NF4KHSZ
7Q1kV1ejY2NRCfKBmZ869TfL9OfamKQ/wMH91LDBfna1HsF9RN5PXNP1bWYDui+wJ7tE0mnnXa0b
Xwe73XbcSH7oYtw1g1t8RdEmBLrAfiiaahZ07XivmzJae3YR7wpRxXe2E/gLw227r6ikXw95nHzX
h+BLk0TDU9v1A3afhjy4RmMfcGdnS9GK7Fk0CAcqV6set6Fwgn1Rhmye+1EDCmxW7UPHGO/ryrgH
Twf7Co1mqDl5dn2Aflh+BU3bG9nxxyAq0xbdUYK27lJWAQqpQ2ehuQDXgQDTP2mpDI+FEWCzb1nt
W8mWPArlNxTXQCZLOZgVH9bAUAbLyIzlGeAXec48ALwQcMgRr2fp2YD2mjPLU3ziMbkjEzBcGjLT
nWsFs17LNr5WR6tOFX3gv1q7mE4SzhA27naWeu9NHR7QAqOXnakVcC87pmZwvA1KMrz1hyAEiefP
iSQSxgvcTNFKoxIRLKg/JiYfERjVLHXKb0T2Nio+zjxuhn2dziRTlG8T8dt0JB86fGrnvT/uK9S6
Noazg4TNjHGweGSJdZpqFkZIYyA4EK2oxsGXZnUEQOOJOsnEA+NoWu2Hf4UKd6TJfLbXSofNiY7C
zsovWWgbVxNBs8Mf7G0hP9sjs/7CkurDv0AB0JzYK/C7+eJ6kXntfaCppkiW9Nrqg98VSZCD4OAG
pZoEgqql4F+oyxrcE559xheTPbaQZNrUgHCv6sEyvox48PqNCN7wCgN9ShVrh6Fh4x1Uqh0QZQCQ
rEYip5s99mpklSEw5PN8GkkOzAMIjEZaqKi4ayKIjou/RtI1dYESRRrJAkf/UqH4iByw0gP2wl+m
fmlfUSEerfCf4R66OATfMMSrN1Zl5cgLBBbUwhsdetQW6FUtM/4G6aLVkIvRByYxWIKjy/gW2UAW
omI2emKj3i1cszPvss7X1u3Y1jte1MMBeXaIj4usuBZ4zAOe18oXLCMevBjFvbPgOjYlGMNykStV
Eful0nQ5/9NnGxvrb5/Nz/VPny3UNIjsKuwXQbeCvkrnlRXUuwmcpZqomq93BPuqTO0KHEm1zbs4
7maIrIJCjsJ1TimKpRWCMWAycqRtl04faDOksSV2rbVY9RAzmwe9h2+djFUW4h3ts8OoVLx6dZCN
LlaVD7Fzkfdrqxdyp6Ek5Njxpj/SGR2aKANDmcf54tZRFN5bWOneLC1Fv7Ii39o6Ig+uzqAgbWrT
isqTAyCe+TN5DLZlIr9pPQL9082hx+7vejxKrFta/1OMfzolpxFOlAIQUchWXR9g2w82ugHBXSYc
YFC8ZFmosuLKquqZUaMysEVZ0ANnKJG24/ELuXk6aE5ZniMC12KvEYZ1faqVW+sDy6eG/8mtx52/
lihFhIyVaB7LNF0Dyo28Hu68lcmCcZ2qZpfk8wi6Ic+xLPRdbHLIjmuj/qKz/vsQuc4Zieb+Dmza
QKwrf8tw+bxqBDJXatq0kWvyHyLxMW2GuPFmTIFsB7U2GHZXDmrG5sguhlva2lIz16NoO218VS8Q
G+GnJmKZ4TYqdGSiC6BLHSpc9UPWzgyjZUtXuvqBUbUrXhItXwGecf64ItRp9n6NOE0ymvUBIBPQ
S6Qgqj5AoNMzV34OUHkm+m5F/XTQRPga8dxc99JsgGHBIZR+e8yqIgOUP2FgkHF4PyNjmFUfPhZv
mnleVcj+Km/qaITfg/8SSgtxjuQttNabY9N5KCaEvtS8ziDR2MWo5kfqHqdYedUrML7VMwehyX5G
xlL10JmDSpltVoi7mz03TFB/TL2NtTByFBr2WBkwvMb3Fd1ouIWCYx3buOfoNHDucyuJoHCGuDkd
kKNKOoR0/2rX4BeS4PUny6eR1B7j0IBm+Zzmuo2BkBBC8epgpsJa2n3CkxPoweqVDi7wU2541lFv
Hg1V7kUHMtPZGHTWnEeDXIZYqQjsQTznMPrpnFxisg2uLKHfE9jL2wxlqD9idxKAps9p5EyDKtnO
VQc682NWSzApcBixn3OXZK3H0kb5rvJiwobSeTVsyIdMNsv+Gk1T3trkQ80sS5k9v/VwQ2QLg0NQ
suyQMOpk+HGIEI0sgZdHO+mdAoRD/vfJllAPubNSZKs21X5QBPJTkDIOQ6j8BCBPr1HNfsDe8XM0
87fgJg12mP+ohdoTqqCto6mBH7CzggFK8UN0LIZEgnup0S4AoZnzog5MxHgSfwbGSPne+/ESRYoS
tR8hhGuYF3xvouIt83n9pRyQt9d4oF+x4HHAPVnp+H/M4i1eWi1YcEqg+UW85Hi54n5gEt9F1A2H
6VSzGm1nlFhTybgAkkj10IF3qMwaQIvXYzdYhyZAe6DDeEHh5QVineW9M+buAWDBck52rQH5YlYG
xV3sWePZZT3WL2pAAK4AZIwytreBL35wMsjpdrp89LOxnPVg5DvQYei09KCrw81GzaZrqjlLzFU2
oiC8k9Wx4n726KIK9lo53lw3ywB1LYuSy+SR9XX2iMgryhvz5kqOfpacUCXl3FGrjMr3XhbDNAn0
6kCrmgS4D9WcmdrQ4kHUbamZjGxcoBbIXlOzdnKkBxHgXlFzCL0Ku7HSWVjqouAKDbfIblhz6kUm
XtsVGegtqNfhbXisa6xQqVfvzfIOIYMLdWLpGs5yNuibVNOsEWzLcQlARrmrsThAKCmNvSN+W96R
zrQu/wK+7G5jGhkbZ2bhtQjAD2CCN1JsDFMoM6szOvhQBdh5IQ635p/8bsNoBLnQsFvzvz/V7ZK/
TfXbJ7hd4zc/6hBV12xb494LILKsQSUkm9Hp7QDiD7bIrLyfQSgh2d86RAhK+iJL/xpC7Vu3o2a8
Nens9wskNTKShgDL4b+fJih+fjC6Cn2SyXi7Khl5WdjZjNvGZWxC7N3Uh7gNoebkQqc0JM+jZyhv
FlvNCrNzDWlIhlTQQSrGTjrkA0MViObl88G0PmwdnUXxSoOo0XFQdwBqo5tqVTYxsBI/x9KILEK1
XC/M480+6sBujwmeRHTVW8cAep2Od/FJOgFW5k3Q8mWch+58uuLPiRGlAnAbHN4dXTtpJHbJhREt
pqlocNC8JKIL7qapksbIl0GoFZOLq7knCyREazBMNDve6M1uOhNJ+3H2Bxu59I4tEtzYGEcH+fPs
ZuNqmtus1HGzFWAJnUc27njQu7nXvBXgpgrApE5Nj8XutTEhod3F5l2gPArIq22CmrVz6ixsx71m
iLekRacfp0FdA6VAgHgQ+UKJqGwqeedY1gk0KcV7PrKTxvX83W7EKRA4kbA4XlQdRJiAm8nVva0o
+0cqSKcydF/VoiMSMNlvJvIge1qMd0CZz/QBG4KERWcQ6NmXKIzECQ+kJbXooI1gc06s+r0d/BiZ
vhoVeblbVHOHe2AxEKm/LxNb7ecL/lL/PIsj48NGZ21i85cgGJKZnqXiZer117rh3sdNE18YY/EF
vNf8UNXjnkwQh4gvNQrx7zw8y6Ca1/tzcmvbSwAypjN50aEuq01sZd2RWn0YxZdSZs+ZkGDSUDOT
qa/AWcE109/ebG1mlXMn0uM1uVBH0qQAXWQA8ZCN5gwKyIn6tR0vblf1RWOt4x4M1Lf5fCsxt8Lo
Ua9lOPjAUTY6e5vXFxpGfxLqIgooleafZjcK0PBG00e4/QkxdpQd2L9ON5P0ynPviuBw+2SN8MKZ
AZpEYFLxhZFvxUtvpmlcfPqrCtNDGakJuipyoYM7ggOkMipj+qtoUtG6EN1L02Z+u6xeS2ejFahb
v/2lbdlqO93pvty+OARIwfvfJNvbp+slc+8y/4Xmmv4P3T5XUdfhbmqOub0Dw0anwDTdVpgQSdCy
tH+NqvrBTNL4IYJk407oOip0lR16dpaW1acR63AUfzrVqgaV0dZJc/uxAdEdOencNOY118tjaDFt
obEsnTUQ4Ltve+Opqwd57FSL5+64Qq0ImJML17gveV+eHZBe1U5s3JOpNUDt5ad+uCdb3/r5Jg0z
fT4NYKZ/3xsrr2kMMHGiRA/r6jba0uTgxI13iIoYM2rSABc/Fo0b/YVM7YhQYtK35ZomB9okPUSW
/E6d9HG10NgjhevfTVevrQ7VZiFf0mSOiLuTbucn8qeDG0WvWSyMA7V6LA/XnjBb0IngDxq13r+g
UmVBnWTKIJE5s0uv31EzHnNrI0IE68iFPkIHZJw+3pNBE9B4cYtR39AHAK2HvvObHltJ7Km68FkP
rfYy2qI552P37nWu+wXS7sMSioDDxu/RDBptAdIt1GhGrnvIyxQKfEBQfwFPoQ1K3LTe522I0jXz
MplbKPA1RQG+EMRo5h87blCobaY6vVttfozUx76V+exToZ4VVRATN6yrho+d+94z5a99Xb41VZM9
5EiybZoKEj+I0roPyoFS21gDvtnVVw1BzreIoQAy7uwfsZXc1clgvjRRPUAP1JQXboXt2inMfucV
PEacItbBGmj3D/EAZVwJgc5vajg0Su0fIYaLFMFg/ES9lWcl+GkkOiAJCkceOhqYLYwY4LMk6J+g
UQEuZ9hvbp1CnyeuQBoRAbXJjQN7T25AR3zMNii322xh9M0jogNIHg+g+Qa8Q5ulw3sqAlSXuuYz
ZIcLFCUa6abq6/ipaO2DyI3gDXieZJ6jPPrUCFM/ZsaA1Jo1hG8/R3YJxChoZMZ9lG1blr7QoggJ
Il8mT3QmfR5PZ90fbH/y83VDx3MzTz7l2TRuDXswg20+ZfWmHBsb7jU28i2l16ZegSzZkmkFYCY/
c3TkTLMkRbUhex8lMzkisXvK2zxfc9APPJtpPvFZ8cQxlrHllFtUIUGcN8kmPiuspWGPahBom672
pPwdxMmAUkOZAhsy8CibeWcuVe38POAueLCLIP4X7W4eNTMvbLy9G0N2BKUycXZKR4aEi9EtqAN5
wuwUQkPQWkRjv0ANlbe/uXkDC1aDn4h5bwPN2aFQY9+kbfsQdKZcgqWsX03NEURsNi/xkUzRPjSd
MYLANTlQJx06AcIwgLou1KLZ+tj4mM02uo/ZfEvzV20ja0S8HDOeEWcW5IcOnWOUJ2pVelJtIjct
59SkA4K8IOb0q5NduCjYVB4VCMTmtpISIdsf5pg81IBf5/jTVawC2q95C+7JYLDzey029sTN4EGd
dBMDa7Xs1U0Bjb5QxaK7uwKi3fd2N+51iL8u8XAU+6Dyg3ntjPahijPrSQdd+kRb18hsBxbKfOGj
au4LuXlJYR8M3V87ZtYCVM/f6I6pKghXFIhZXGpdr/e13zoL3Y/DtyY9ZoXlfm1j0K6O9Rju9DSR
92og9ZdxBg0dE+VCVhjzbZxgHl6Z/N1HwCcI6u4N2dJu3tpucI4dw4CY6wiWUSsbIaIcf/gyKLI0
kGOUCwPJ0xYMveD+sPVFT2cWtqqdbByEC3A29aozK3hldQ8VdwcwIXUAKWbjrysU9K5ZbSMp2+BJ
VGMZAX5/Ma5dPGcuhUBqXfGlTf8ZQT0sKo6gK/1fJkEbXaAspzS4zszV2dcEXLsQU+y+mmOvz5s4
6qCl53ebmrfaRkem864DJHyOvNz4UvT9gTi0XQn2zjDrvupFAjlI4C+0LkofJKD3gG7jzC9zyIbi
kfygRc2H7dZLZ1LXq2UnSzAD2XhQAqKR7ugjezxJDrwoX6dPrP4UnoPsizzSoNlAsSB6dNP8kGWa
+xCB8GmHJ4q6C7vhq7InOt4WZhDYOy5AlfKrfUQiY5YZVbHB468/YsHfH0fGO+hD29k6NvNwVuh9
NMyoRwThOKsLFqyzboCumQYdBMdVQS3VvNlEnAwb1LaVl1YdKhDrI3sBGzWp42bLKlGtCs9s51Tl
RvVu2ANfhM29LdW33eyaiMa1jtrhWUI0rTdlK9cqL8itVUvZ4Onha4Z5J2OmLUN15vPh44xsf+pF
YSnoc1AruY7w69k5SB2sqlHkj2Up3y1EGd/DolohENd9NVIvXqB+ajg1joPInpFVK5kIPjflqM08
JzUODjEiUKCY2gwROaxz/B2Z6CBUFJnOkKaAlms+QogWxaurSDRAKyvAHRVxkQ0EANC/sfgRgZzs
5KrHr2zMF3Os9U1kMzySc62Pt7au4S1RxNBAbyvfhpiOEb17uCsck7PX3A2ihcFYenJj3dkHY1Yt
+0Y2wHoDLw41z3e7Sn8MWVs/OEFYrz0vS7d+yqCUpiYjj9GC4npYsVeE9qOFJ0a5ELozbEAhSDXq
dHClLJaeYOaSmh3Ae1f+4WBbbM3TFOXiQ30/Sg/Q/jhMt8hpAGAIhYcLlEE+bIU4al60lQFf/kmz
wrPwqlWdo0rFCxnoC5Qsdto9omv4FrrQzxeE/Y+Rutog12viFQaVJxAplpcAwZjJRk3qQHV7vbHm
mgABQmu35iNg4O3ONnPFTe0gfFhCGuLW5CBQxPdqHSPLR4W0w915rBjGIdX6xKvSvxesTg7tEHtz
YvTmf9mbzEoOmaXkmRCBX4LLN4EoYT7DbWu8gW+jQc2/mZxFwwdwveA/ImFhe687JQiH1KN2CD58
2wCMxpbZBNfAAHl14yGRhb3h+NXWoczTN8Mz5GI+7FSIAY7MyU7+o4y8pa+NwBjUdbyxuzBYIcmB
vJ4z4rmIXDnYbQAKiZNkY8Rp/YU8gjq01xHE+WZYbKXziXq+1vR+/cc2Ec8jXwaUDHPcjclBDRfw
Cupn9JU25ecm9SLi323p+y/C7m+9v429ObdqqsLRmvXoj7tuQNIVUujFvkcEYCVLw7qXKAmDzLEc
3zPvLu8777s1Fj8s5jiPTWJgZ+n33gFV4OU0pklzbSkHIJXoftMHu1xHWpAh9qTWQI1a8HTqkLij
Ndf11xtm+oarzkEmsU0LiPvYQF53PK0gUDw0H0jsmx80GbA2b9NHW690/E67Etw0qbVKGIqLw7jI
jwDByyXKnoqnUhjfCNqo8W94bMXvtzF6OAYLzWMvDcd/JqHWUGFcrG5Nt+qLFeSRg1UifP/ABkCv
WP9M1e9Z1kKaLvCGk2M73cFssJEJC894reLJwerv9d6YIVtQoEIEt0SGFSbCwnZ+IBmaVDWZalKv
1QLbSb3YK5qP1PunsTEPkLlIJQhUNXnCMgHrSgjQmkXv7ItGx1JT2buSgzBgqF+KxsmsH00snCv0
aBdguPXTS+ArAEMTHsDUzexvEhjiBWg17Dsth+rfoIn40U+ycgklqfEIyFey43nM12OeWWcrytm8
ZTx4aU15TZPM/gFgP+ob3eY9KP4aLoIG5RttbILIH+8K8CO4CMW46YHVrYfqgf6Jbn+ym7bka5GX
k/qQO5jpGdjuvZQQRroJEqV5UK9ZE4AMd4Qg0a3DyG0IfmhnMNiAiSpH1T6CK7OChd2emvWQfTQJ
eoi3w+fe4dcm9UY64GH/cmw2okankOkC1LYHVgm5ddUCC9WIUGRzijQ4UpsOysXLRrmNYhEeDCw+
ic8garrvHsuCM+96+6qP8YnIECzZWWuUjUYr8hrS8TtQev4Za9vJi8zmYMGrT+ClVq4/5wJ/xeQl
q5yvGqeylohQokC4L/Xn0AI3HO5r7yKDCnzcePgfgZFBDsprAwRdOus4olQc4oiVda2zqp5nhuy/
RK712roi/m4WNYarPBRLCmyV9PiduxBa7X2mQ5DNxz3tV+BG6QakSVojPHqG9pponj0tKNvYSA9Z
FLzSMo02CA5QrjPHauMdLdZcG79BgOHzJbF5Ea9X03vJUSvxqlDMX2Sv+wbQDmW3O2d+cyU7ZDoT
vBjcYgbC3nEN0Ez6LCAvLg0neEs9wKAFuNhOURJ0JwcAapQa1MFbBGkApoN7wxSht/51ZGyE41mm
1rPEyuYICiZ5xKpXHrEDiTas154cKwz3VhSufDMt7pMkas88Fiho6aAM2iPmMi89Xd9Qr9ay+uD7
ztepVx/4ewXwxx6LI+xauK1B8hIRMvKlA4jrVqyT2h21wsLli3/+43//v//7rf8//vfsjDJSP5P/
kE16zkJZV//1T67/8x/5ZN6+/9c/bdexHMZscFgwF+wjnDvo//Z6RRIc3sb/CmrwjUGNyLy3q6y6
r80FBAjS90h6PrBpfoHQrWtvLFexKgBJf63jATDcphHvSJ0jfS6/tdpi2sf6XRDvgVhZx7TC6hhr
Nyg1Y8mJj0G6dohXDnKp9iwYinA9qQzGYf1LGzjiU4BCmNsyI4pZtEA2JoVACJiJ6ODH3mcbORdp
stDxG99BnhjVs+rAZNofLXXoo7pcZXjogZHpr96kbL6ATD/dsFbHip2lvEQ9ktNOLjSWnGkCqCno
s3//1dvm3796zm2OXxZjyEFz+9evHvR4mdZVgt/XXThskAT2UTVljMvU1oqXMkbSRC0nuhE46MKx
yzN5cGCeANXWUSb2Z69SetouDZxP83S6otmw+gZixdqOsSp4ScLSXERW3B0FJDH3RQ6ejAG5qacR
pM/4evm7cgX/NGq8lavuQWnET4YD3WZGOdw1QWTtbNvEMxeQBvEffpeu9fuXY+uI+uLbsVEawhln
v345nRMXDkrn5f20SOc5Ay4/s5+QocguUJRtL4DqP9LjMKyktqJHHjWVF8q15GXIoVVsBu4rYsDN
krNUgjUND6ZAVhBrYKz+YjblUag1Il6KVxnp2TPTckgG5R1ch8zeV+IcaFl5RqH9Cgl7dp8pNv0C
3LagO4i9PdlAGRav6xz8j9RLA8qwXzHFy4+oGVRry9AGbs9K5whORdtRSLD2exKQx94DZ4bVxeW8
8oAiDOp7aNez+998beNccXPrQLnjt6U9KcyZDXN3qpPk58bWBzqpQ9ADy1/9YNjh97Jz04daHRAp
zEsWgQAMjTTk7awF9HCXurl8MBujXGnGmC2pl0Z3XTKNzkDeezfFG+3c1JemXcefyOXbWqinslGv
qKMw9eA//CJs95dfBNN1x8A/BsVsARiysNTt9OlJhSeLOYBKxr9neEVBPk7vT50BemXCGYbFk+FW
5istwmyt7Q8+8/qTFrhYomklpCCj+EiqspNKLInHTvKwdFq6eZ7PaqX2FqIIENo7RQRxmbjY0yDq
oOa/tE2T+XrsravKQZXNYDnJRnSjsddtx9jTmd3HVjGT4YBqKySK9I3tRNtb9998JoNdNuv/8Oz5
9bGvvkwQQHFb545rgojO5b9+mXFQ6kaS6t5V9NWAVGzqzgzgF85mqLko+k6NZZu48iXT2ZLWuuRR
lgFQep3dgeEWxLNII+YOsMdtvqmQZ1DP2VI9XT8dADI6tg203OBAZmh8IOhkBAin+aOcl7EBeldT
Ty+GG4czCrZQh55qHx3IzoSIEoDWXbMbOY/yHFw2nptcOOpc/v234oq//cQsW+hMGCYod3Xb+u1b
wYrK9mWd8KsOudyjpQQzQG0So4RNqdwSJ6rPo2jR55eQj8niE/VyBkEDoksmG/jzAIx1QCVP1Mqe
GFAH1/N6UZWRBi7utJpTKWDGQM8BKWR/z1TFYOSvRZOL55tXxVGdJnRIN3YqNJR7EUgxQs3fULNR
ts4BQikYrL/ZyC9XoabJWfmRbagcLLVt7aVU9N4z4Y/2PR7D0BUx/QhMXbzYUk9YQGPLKyHDRb2f
vF27qiCQa7uHoDHVT2D4ip9TvorMatxIhkIVZdeznuMZgaAiWFOw4wdhv4NifObM2srt700FIMkB
REbqFjsl1VJ93QAFpaRGWA4SYYEvQe/cGd4W4t75qalD0MyPtbd3UvElkU19JVOGV9ciQQ5jRU3q
MBJAqHTj9d//Rkz2t1vHhd6Ga0BcwGU2duGq/9NzaHB1vO4Gq7gGgaGizvI5qsrwTXYoOvR6rp+R
+QlRnocCYPDrBW85GDGQ3/decqSVVtBNBUuG4OHDryPdstWxgRkObqqFwLiCi4V3UYmYFOhqqemE
4zLIm/G+DQRYRXy5CpUiXp5p2RE0sSg1VU3sMOqNIxTLjWqmJchHC4f1G2oCaPQxJTUhhbwMUWq2
dCz8ygkRFHpmtQxHXn+CXgMtjpVRWU7AIQSqxm1iA+o2Qa9ZCiIJKIEZE/QaanPZnWexT9Dr3O+r
ZdOlzXQJus4AYA7qvs1YvJimaC7cdP27uAX+tQeI58VqTCiF63p6QIWCeDD8YusFufECVpF6hWeq
tya3KAL/eY5cV1c7qHdqsYMgO7fr19u0lj8iAqyG07R5k/kIxeeHqrFH1I1CunEo2uABnOs26nMQ
rStFtR0qZAQAKxBzsF+E71g+yVk6Ft5j3I7mwtP65E6iNnTTZK25pZlYjQzgbaZOT/2rm/cAJ0Mn
q/X6uQnROASngU121IHsrKyHZcWsZm7w8cNGHeTXY5Sl69Y0hxOuIWJV3Tk+IijSbtKvIIDfkTJk
HdV71o/uC4oY+TwSQwD8BORTRV0amz5EwN4wLQufwEm/OmG1qzz5CDBDfKfjcXgZsDGC5gUErlnW
PiDP5UPOzs8esnSsIBOQt2tq8iJptlWLwnFqQoTZOleVvooaK7sgwm4sMj0RV7PIkju9EGtj6MWV
TH3o1QvP9MaVpWymXVRQ7pjcvS6RJzOXWwrWQjQI7IYJ31LAKKAMmbLVvUBtdKsDEI7FkgPqthdN
GpewZAjqZdXW8sriR2vGr1Y0OsC8Vt4c23T7XBhWtbaTSkM90Ai6BqA4V3nYZNc/zZPE2z7NizUC
Fu2yaCGJJ8P8mis0CsogoZKsgChSyyDaWCUStxRsdGAQDiBfPuIp5YQFcvL98MXJssU4ZMNjFAOg
4RTcQK4FO3asbm0ANDK8SBW5IUvyBYBF/a4r6xIZuK7t4mMVZcW8MnT3An7SYG05eQjFmWw4xCai
8yhJFPfcRKKAZ4HzBkzVMkl9+4ffuPu2RkaGhqMcwL3YfhCuUdA0rv79k9D6/W2JVYOtWzpeDNww
DDxTfn0QIgxV1GavtRCMNxBi7TyklwgyALqpsxs0xgZUYYiIkK2FdlRQtw9jzQsI3oAln4vcuESt
xHqgK9JvGX6VKC6z/z9l57HkNrKl4SdCRMIDWxK0RbK8kTYIqVuC9x5PPx+S1U1d3Y6emVogkBYo
ukyc85v3Ww8w/AGJaj/a24vEitRZ6RBZ5fmndzdSVKVbDGzlGRaOGOOug6bJrvsIHfTxujOm5NKF
rfYgGwQZkId/fxnU3/ely8tgCvYNy59lySfsX9YDexzBeTuiu3xi2m13YZLylRc4HyPiRRhA12b0
Mm9f+jTQPWPUq99/DOSIMgXkL7/9YYmeHZmyeP3vt2yov+1zbNVRHYd3zuHHw/ivJ0+YpipGg1F8
uW7oZ9+uUUIPoq/EhNMlKI/aTrKrXF/s/qqWa3ytAqX67+oA3cZrtdC76CtWG7feTdzanhlVORpN
GxnmzGw3etVMtFyKdDOFDcLBpDy8PFHDJyWoPs8wQjC8oYPmkQeq4U3L2a1fjkXe//I4Lp8fbpEQ
kzWdx2CDBwvdcg1B+T8/zsM0j1E9m8l+8qF6mWsdU5Z+xmrbZqNJAMl+GuYBQ92FcDJ0yQOgt/rt
1sNXjJn8kDauhsDHtVGDyhCNI1ZOIQLTKWsOLNAifDZFVh2HpVUW5SEgETxZY3AKDYFX1d/j88FM
4Amr6ncx3P37Z0Bbogv/+e/y5XVsVEIMzbbhZP3nvwvVIpvIZAX7K4dLL9fXiAyxffesBTmJSzRU
6uWQzEGDDjj1/ZTDaUOgepVYqDgGXY8wn7AJWweavpvQcg55XoC6+0v51i45YU79v3yaeZP0JRrw
yz9jCo3/xHV1jQiP4Ti/R7EErr6FHYXNLu0S49hhF74GKQSCbTCDjyhzkcADeO7YNUxJY4xWsh4E
kL1Fi5EEdJSHH64oUsyOTOuiknN4zciLym55YeZ3QUjYRRYLE1nqJh4Eoo4Ru+WxLY9kzL4Dtop/
ZuWFTSMrUh7oZKR858siNbwmMtg9GX7abjNRVac27e0jSeRh19bG/AA3O/D4Kdfel3n61o9+zvPn
PJqC0qNFMrEsL2oQsoCgINlfANqfnSApjhrfbnUJD3UoUAXdeVZea3Q3LrKXrJbFqavmPeznb7Je
VslGeZj6yvdUtv3r6xVkZbNM2ahjv+ryPNjJul8u5tjtrpvi5u6XuqzPs1MrKs8cKvwm5RB5KRPy
105L6+zXOtlHMeti8UDrCVj8911jRc0zoSPcHTut6hAIVBBTmGO4OKrwM50092D7aeYpLjXC9Ynq
I5PXKf2dLBdOEazbQI3Y3U6b1G8sXNXmZFojoMyKYrXZs92F9nk2/HvLCCktVV3qq6umFSZeIWZG
/iYw7hQj+3nrMZjiJyLYNj/tRsJ+kZEk4uxDa2OzLOdwl4kQTke0oDPPsoeRVsme2DgB6KVR1umJ
sSF0FT5cr5S50zabptm7zhGx443n+N6ud1GToBS3jNMaJ9+ormpvrjMUfvWo4295m9RW58iD6Fnu
5KzGXPqXKA2OjinMYg0dEEeK0p/2qbhepw1844R1y7vsLucZSeuvWoQ0j7Loh46xsHbAdS63IA9V
gJ5GamknOSpwAmVfl7wn8q5kna5BRyDXfZH9IyNCnMNXQ0++NtPof9WLJjo5aMPxG9NvtdAwnhB6
NJ70GSks/CTcTWuZYb4elWSFY0v2KLuAMdChsOFGGmlasdFio925PWrCTfotHdJ0O85GdDAUrXxL
Z58NiJ1+AwHZeFZbaHe4jo5PSt9/Vys/+QYuiq1E3qoXJ3CTe3an1ko25Nb4s69s5THyi+Q0N23q
yQsQGb9zFjhj0U8XpPqQsR95K+RFUv+lKF0d9dUx3aXl4O4aQyk/sN5eT6L2t1raQC11SeMo7d0Q
V+QeOoKBa35d4oOa2AKONS8ZkUexKsdIVGufHzFfDfJH2apaUe9ZPPnvZDFUXPBMGK9ep6r5DFfE
aC6O24lnDDGira8RyJPFKq/FPZTG/bVvO8LPxiqg2PqN/oeczS5tZYfJrrnmKVx91pTReMr0O9l2
rclhQmQg3q636ihtfuSZBauV5c71lOcrRESgDTUsmsRjP+95iYnGJOt28j66Qhgn3cg/73mwnHvg
xPn1npePwxZtg2Ijr5qaINhn2yaTvlxgOcj7Jt48XO/r3+5ZDhob5b/uOUhqBPvJu923+bgdlMTc
dbV7KMnNwUHrSoAdSs/WQp5OaVcDWyUnUka2uXdli6MUsBXzFFu3a88WUkdsOgGubQsuZJljAFG9
9SPnPdFDjKRlnUBeNDzJ02tt2WtiBdTOz5XECyMWAD15jpsKPkeNyhtbkPQZ3mX6XGU4Ug7uo+wA
aEDfCKhUG1ksRaI9MVh2lENwAHO8IRzyraxrHJLFXbTGCnU6FH26/hzGvE3YgsvpKnS3tT59FoHZ
3k+qtbv1yKqp49/sir2cq5tb98wrkvfrqizvZD85tA5G7NjE2BxkXT6K4TQZ8Ze5mruDo1epR2Q3
3hntaB5FkmfnYKzZqY+en5cHJymwtxJ5tkrDcvoRzts0t5ufUzr/wRO09uYUJBfi2s/BhCN8NzcG
D5ZaGzyOPjoyea9lXzXVIVfMIACzPOm02rfY1BHib+fsSV55nArzGMejdUAacFc6FvJC2mzftXH4
Qx+0ijSpgril5ZjniFVja5SBCpsOy+wpqdy18ME8KM2mMhDmSEFZfHMCcUFCe0l/ErVxRl7kGKBA
GGnFn0oX/FHh7PphjSJZG8PkPzfoU3rYMAhoH/PntWHxl8ffrht1gfMIHwLaXBgOb6CEITirIAr+
43pYdMPnK5py604lCuaon29rNEA8P8VCJ+9VNtxTr36DmLfye6354jZQ7UNU4/aCWMaba1jHKltm
rV117cwYHeljr97nUUIuR44kFumH1fTsu2p5tDGT3sgBWb6btdj5CrUkxSBnaA7A9J2X2bUeZPts
xcR01Wq4hCXhediN+J0vV8rcAKEvw37ha9ceRhEm20qr/a9+vb0O1J1+o3VzcVQFES5M/j6uNwJq
dqXkvHAJDwRnjfzNulgmBLh0LKIuf5udcNprUMG3Wdt1X5JyWskOig4/D+++7A7xperJdTCfkpdq
TMjbDbuGhwAMxMlCAdOTDYrZbF1+Nd87Rzd2DlKluzAZlffC4J1fronEXeXNoZOSwgXxg0dydX25
CozVV+BdgidLwaHGX0yE5Yg6BvFDIOlLO1vBbpzLeo8LyfQ2F/isLC90kqGrgABmdrZmxQWCF2ur
mSXplWTVazXh4BGBJ9gXQYJt2DXxTfbbRDuBeJZF6nIRgpENamA/KyPmnMtqWiux+VQuBydlb1fp
sbKRy2fk9jQ4f4TW2FwX1DKL5l2B7s9aDpK9etC7E9vJsyxZY+fiujGwDBeFtmObqx5hUK1sUDGv
qaEoj0lQ3ql+H7yPdsGLA9nzGousaxWYk8jGjWy1siD1FFJ3Bxl8BEn6My0dcZGlZUYNFMVrvsyI
PB3C6sQvzYrr/kUWT0P8JiGFnMCeOqfO7Nmd9tWo7Qe7u9eWBrhukMh+aVbGcs+PvnWYyxgPO3BZ
zsk3tb9Op9DCZWce/wzUr4MRIPbd9RlBMFdP1qEdtmuHNXJX6cJI1tgx7rTe0S8NfJOnuRbhWc/E
/WfnXCHhN3aZdy1rxAthaFYtTjfLZE2OD6mIH9PITZ9IjRPwD90fnZXSpnVOttHaho+ZvFBjFH90
ZatuQKKLDXhnHSUuK35PA8XaZIpbYGxDsRqQZPfDpDzJ4qhrezBo7KIK33zO53JTTHnyHoQ1mYzF
1IuNdPKOW4Kzq4X/2RqnY+Kh2DQdZGsv7G9GEdb3cqgSbGZdwFhIq/KB4MurvE6WG9VR3lS2zA9l
/J9vSrZmRB/lTSkofLJZSKqdP83iJFGeV7znUsxJgK98nmSuYgGyy1VG4BdkaKD4BNiXTrYUE7hN
dO0k54yWTmaWzV7VBhse6dfAkuJncCDzqw7aPWlhB8uSGAq2aKixy5Kj6gd9Fsm1lJbTSQ+K4UG2
+a17j16Xcy9LWiCeK6QlryVQle/daKsX2ZYH2Xc1NKOrarjAYZ7ciDGcr5cQdbriu+GfpDY4Aqv1
KncnACHLzfldgWaBmjp3sjVnnV+pmUGeRrbi/853KgVp2wXi1bLddJ2Jc2vVyYHUWPEyW3a8SxSh
erIYpKI9O7X/YQsr4lOMT2kwoTYmG0XLpQq9cY95oxQvY9IX2zwmRC9bB1/PTs3EL9p1bItOipO+
yK5ZjlQ5gXo27stFw27oNzg+pGTfmchFgeEI+j+th+aS6lgLpEmmeuTXm4tZ4fMLKIfTOARjMeHY
sL1WVqFLU9WoD3HWGwdCDxOWcMscAiBIpmcf9RAexhmMOuKI+bPqDtmlisKLUFSlACw688Cm6tgJ
La1m1LR3/gTizM+q4lnWYXT11cw0gFhLVeQOmMYvD0KTnGBSYS1oRcOvL+NHFeiUH2LuKItyhFZu
w6QXT7JGDdnrTWaabGVbOCXDA2GQa3fZYxgxvO5KIkmy6BD2RLi/f5rt8StSOe1JVrcKsEY+oP1R
FoOmMmAaQReQRXkYau1Fb9P0LK/kztArIlYvKEvcqDwI08N7w+ODkj4Mxig2uuj6Db801TZvC9uT
A/tCVZ6GH9f/tqnc2ZsgmwPLY5Y51rX7JI13Wjjlz7K7mZOY1cSsfd6+Exg8A5nvboLf1Bq+KHz8
YI2zE8retq4/JPaCzFac461KniWjvQXJN55l6VqF4QZpw3HcQaj9HI7Ovw50fOrXKB0cwnK0N6kB
z2ECBfvQx052PfiNsxgu+Ee3K5CZyRrk7sYx/+ynu92w7WyM/dywjLwhCdQz+ez2DBIw85IxDf/w
DzLMfGsXRv+v7XI8S3PGw19abMly2V5Fiuiua+HmS3f0W1GK6NyKUIeQn1k6Q1OkM9vv11urHNsA
y/RqV4wHhwzWfaOrP2VK2HJCJNrq2trJlDC7tvOEEcFTyy5U9vJj+3Ua0CsOssHdXj2UNPW176L2
0TXc6jHV0zeJhCnjwNnaZeluO5ZOUrKryYJWCcm42N10tlKlzk4hjy1JEoUlKKC/ukiNrWQMKw8p
nHEzDUUyrWw3f0D3MD5IgNS1TsKkrLFtvKu5G57fAETKEQV0Szi8aAgph7MBZDeHOIPun/4qW7EY
w+AYX4c0GYLtGBCnK5UBNU1VK8Q5TNyNSnbsQV8OE+oXD0FWfp+0OjnKkqx3Ou1zqKyTB2Epozfx
0HZv6mgdR4hT301207+YSdds2ipstsNSNBTVPlhxEK1la2HE7n1VG0fZKKvKvvdcXaiPsoRfDvK8
U1bc4cH+62xC3UZBbT3ilN0+Kcm50/LhUV3sz4eMFLrrt2Il22SdFSjYWEUDAaGlv6xzk3Nbd9qp
j7PLbaA1jWIli78N1HOTtDiD4IMNhCnmzyvJAXGW+/tCc5z0krNPQHRBJYQV2HtFybW73B+s/zpj
h79VbR/0V0v0iEgaUYqFhQA8YKh68yRL3aiYdxhjfJMleQDyP61jnM53ejYg1N07wVNPPHUZLKfx
o1ZZvt2R1zcJqtvLjG1omqdhUMInKwQkleZ4QM5vmvyXYmStPSO0HCRQefnkIa7ru1TXlbMsTQM8
2nFQ32Sptof+VBfOvEvJnJ2iIMRRcjkkf5+Zkdvt2qT6InukavXZQxanNF2bRhljS2i0SNBCApqx
rF25qGVfhip178XSkC0NhQGYFUFYaPrF4N5DNv4cAdv151xq0HXM9NAvEAVdnY1HA/XLWWuesgWm
YPPTvm9Kwiiyg6wbFjEgBSzsdVBTKMaj7W5z+2yZ49pKtAiwdG5c5GFwR2zY8NDd9hgq8UBPQ+gs
QOdpaTHgL446ITXZT7YCLnzpcWXbS2Wt3LWwRLGcOyms5apo7K9kgywvrYof/AHmE/59iJdQ7g7a
8+0sUKbQK5c6JaDVSNxfW2/9xsI8YXbzPRyG6gvBWdIhvP0X8q7aU0U2UtbXeNATNmvKvRij6kvI
Y1I2ltZb37HhQYKTR+6l/jY8x6Xmrgaa/dBqKNbM+Di98yCBAPpyVi918kzWyVbZb+jr8PdWxx0+
xxa1X6/dIdR2yqxDkmtDRJJQ4j8CQNnIqlu9PCusNjh3jtHsXDOZX4zUPyuYdPy5nACZHOQJpvDX
GrvGyfdqRe7zTnRxFx6VWn1IfZ4hIvnOydPGnTHrcaaBAAnvqbUcZIM+a+HR/WuEw396uVKBbIxb
wHjos6cVY7sbnEp94a1UdkMa5J4spg1IY5OwzUoWmzHhMY2dQlBHWrfWFW07DHEMdoihLgjHVcU3
705pdfVFTlzHFYHVpRhaTOzmxNp9IrzoBE/OAwJjmzLUxou7kIOSEYtQYQZeD+uJVLbfGvo7imFI
GiZZuVbd1HhXrJxorZJX8Nwq/b0umy+TqacPAfHPl38YpKiT8PJCs845ttqKEifslbwgAHXJN8aL
5Mkwe6xY1t7SLXObKVq+m8B4Ex9n8ZVFvTF4sloWX1ls8VNdz1lYPU5Tahy11FXWyEBNHwLRpHXf
mdmJkEv/DiYtN/BMkL3C0lCgm7njh+sg2ovgU3bSe0X2koP/qZeuwAXJVSskGpL074ZyljOUbfd5
WVn87bL0atKh2FbKoHrkD7PL7RDr6MGV4nyryVTW8RWYrHVdm+VJNuAukl8gv3cngbDvR57xXWad
ecUlzNpnU2VuEzKfH33deOmCWYptTAyCsnVOMUqw92OP5fkVzMRIv46T17RqP0eqfnYdKTukf4+s
tEy/jpRoJywmH6ei3Ud4VXxr8t2IYNXPGifKVVX21quJSsem6IfoXFdKclcro7Z1Tat4JtJCbsvu
jT+6uVvJUUkxfenCOXpvCcZ7oMrCS2iQWlVN4neQYJOnuPHDdZCl1fdocFB5IHOW+KyoStl8zJFb
odnShPfIRfYHpy6+sOnPvGo0iEVhvITe0+R8ZcMJpraLfi5GJwmsty95ptprvzCjB7X1tb3jJNa+
0FWSRODvsekdxi+GVWBjw9qqKv6XjgWhU0334ldq8dJDIViXeITsVbcoXgSpKuie7rwujbB8GaZB
3Le4JfK9K15kD3N09sE8pQ+yyqrdZh07TniQ/eegN3dVpqaebCWI316QR3uUl5JVTjh6WO10j7LU
hroL3wgfEzl3FNXK1sJTGWlYbsYK9AIQbPlV9h2LrL5kkQnjO1J0zHSi7IXQ1aVP8+KrHoGRNpD0
OdaOA7Z2htTRqMXXyZ9Q8+wMPhR4eXyU4rvsrqhgk0aHjb0sostgF+3wpdC7ao+zXrOV1fiYeq0R
Z3ApMu1QaGG1kZP2inks+DK+WHkLJU83DmDIkqekMPDtMQB3N3aPP1XR+yyFFWs10eSnsgVlFE49
JK98SNZWUHd7VLwUEqRL+f84+DrVcrV/nEANcAGN2wL1lUWxoYXZj57Fa6wiRtappbmS9bk6zl4Z
DPq1W52Pv3RrnfTXbhabpYNgn3yeImkJThLxzyhp3VVjq/gltLPxLnDezdGDfhPCDe8tqwpX8/Ij
yv6g37lwMzayaFUmeXgCBSdZ9PXXPrDat1CvjcuYBQlpTCbrLRMycYfEYdyvLHL+f8Bm94SWE5wA
2HQXq6771dBxk8M6UTwh1tJvx6RV7ny36u4gdztbPSqVx3hC8C2E4/3V7LuLJsfPCTJQQ1T/WeZY
VIx2O6DQivdw6bv5xS6n7oCM9bSP/aa9zyYFVWGsSN5IEP3I4j78GYi9qencR6Vqr07qjLjR8N1T
FpJZHFfqDmZAd2zDGbfWPjc3EdqfL2L5oeDpffyuWA1a1sTE8Ivs94ku/P2k1IHXNpr+mketsy8r
ghCyOAEp2ydKEl+LmJzqe81tkmtxCPiWZlifeaKIjddUjGTL9TxnfaXYmvFI0SqunW3S1fsKI8Vr
q1UH7d4mInQdGxY2+7w0xGpwGVtaZE+aScX+cbkr6D0ZtnFKf23NTIiknSNQoVxaXbeM9oGqTNfW
1PWVXdCr4to6p7G/I8UOGWOZubZJhGAJrl9bTRWnZ1NDcFxOFUZC34kWHVVZZG1Td3PXIFuwjM3H
Yd5ppo9pynJdtdfGHfZtULWm5tA4Zbv3p/wV76FxXMGybM7ywNv7eRbr93Yzj6ffe8huIZTXFYm8
dCeLTYnJcB6amCYt9pGZoTlnd27BGZX+PYuvbiOOYkXbKkD8VFbKfvIQFPF3OwJZKkuy0VLQn+yy
YRsv429d45RYVBqTC7vVybNWEy9ajqXpbe4GZ9Y7JzSPTeSz4slufgzntkIrx5MTqxk/PqsI9ngG
y/rudjG/wH6kUoqHhAfyX64PhaNB5CiPN7Lv7WK2lhxMpylPt/ouULIj2tVv8sq3uaNcc9YExtTr
HPazb6tQRRe7FXlQIpxWQheX7Glhlf1Vnaah2a5kWcMq4+9Tk1Qa+i1IDuhK5gkAFqfrqezalqmy
Clv8+GTLv0zXptFO8wNSC8slp2UeK+h4KpJlY1IcJEZcbaPGDnszdHDdQXUPVcCnXBYtM7F5bgqL
szDd4K3Gw03Wq6OjH6pasI0FfPWhNlDBrAa4Myhn4zUjGiDrk8wdD3M4Qg6Uk2PLQ44EXCExEDa0
KqkAeSjb2D3Vy0EW29astsKHKC7rhqoiSU2Ov1wJTRhEpmL7HNutfU7Sxutcfb5jETaIjS0Nlm/3
GwJfrCtJzj5bdpQtaoRt49I7XMbe6uWZ66ufw2TxOrYOzKNRoLn6vUqb3TRpyglIQ+oY2VkeJiNC
sGo5yDNZF5Ew8sBB1+vfGpAah4C4jJWdY6XfTaIsjr/Vyx5yKGlyf1uzXb5e8Z8uJseqtfudAOIS
mSP0mw7+tBWLPeK0HMB1fR5KaaCYQis5WIHY1LJ46zPogVgLVxl2WmPHK1M1Iwyl6+Bgl1m6G8Ig
fYv85FFSSubGj/lYtL/2cAGj/3sPX6lab5pb5GFdFETdriV41Qb5SRP2xtDx2r1V2WmMOMKtfBtR
a0m314vqDD0mO8n6a2d7ErbXZzjamV3XPqA1D7PFwLFjJHbiku6r7T22VMWqmsz24VpZ5s0OQN8i
5EpdsRyaOo02PGMLT05zbVBt/GMS1LRnsdg4Ld5OozKJdZr63fpWFzuhbV/LhfRuujWpKnKqKzlS
Vv7SLstNgxbGb9P9Y8dxuQPZIg9yRkt1PutuRb51LOyyj5NXOMJsEwhonkvGZVyVwVSeR9wYyewU
lbir4KYIPaQoWzq/0TovaGu4lbzLW1lp1dZiCjLpsZfUaJ/qQ/NURYLfEi2yD46bEC4Z6uRRcz5k
m6wBcRrvbSKP61udZeLjEeWw6dTErJ9CsAJPxZPsLg+p7rJtF459vYasM0IRIxoSNnutcIa9mgkw
MFmWngnGpeeG2Mc+RAWi8gt14LPrcJQtsg9YzhY8do+O89JbNsCdVLdFryMZlqXasTCTvnnxMwx/
zQorPNcJnjMzGr+oGZj12sxa8tAVpnRpAEAib6bjVEGqZ+MYPCCkiUGjAgMz4dF5NWTG9CdE+zUk
lCFYpd0A1kh3wSwZCAqkUfei+CTxer1GusNGelukSXxQln0X3KVio4/T+FI2gMkjC2V91UkO15kw
OiW44iP42PH1S7P84s8ZIqpteaebGnlce0pLskN/leWZPDRRU+yNRkfsKQjO1t8HQmtw30d+1rLI
0XbCab7Ixlv9b33nsQoXbNs/znEbGiZOf8STbyPnvtXLs1vdXDrRKUI2e7mD3650q5M3k8xILzu4
EP7d1cmNaFdZOUJbgdmcEYbFqN4O9O3oZM2mjmfw+9mja0PkVIrWeSlz7aHEfulekEh9aTp1Xs12
m971Q+a+zH7XeMRdbF4DWo1msLY62/+NthTdxUt3VoDgyJnivlbxjQm/yUYTqaAnn68Le+5TnZgl
NmwBX3W81zn6i5wtGSiwDLIsT5FJH44gWhfex+i+Zj4+3+k4XGQJKudzlovh/loKDQJbzvhwLVn2
PpsL8ShLbkKExEI3INftd/Dn0IaHdr6XBw0g7Cb3dQFEgbq8Mj4bahCVWK44zqYVZmfB8F9aEFVZ
BfxC7W8zVOgE3MdBuMvTCDP6v2eGHO9uch30pYsJJ3SnzNigPWY9tIBuHozCjveTYcMs60ugJctB
JypyzrCe13yeRtiVUtfpwU6v55HtKSXZN44MbVVbEXR17H0eOkyTYmU8iWgavIzI1ndUeCrV+l6j
tOeJJNNOulLal6knrSYbKtjm+HaKL/1gwuGc2x8Qspzd1LTFMcOsARHA22kMPPtIWreZ13GgFcdW
tfDuGhX/gKUDMWcIlZZZly9hDwycFb4+ENwrXzI2OLsaK2xPtmaQC8/1kL0RjE7bdTfMK6eLmqdy
SaqiMjOvTBsXxz5wMQWAIYWtSJeLY6P68/WQ5MOvxe/KbGUI/SrBHVEheCnLmT8X4S9F2fBbXbr0
K50cC1o5RJ3bDb8t5r4GDjSGIRmPKQs3dihqWLFR/KiaNUyYqqm+N7314o5Cf0m60dgntuFv07L3
3xVoBCNQmu/VjORo3k/tJRaZfh7Jdq6reszvxygUzS4IYKLloLzQwxj8g9okeEU2mv+gLQeemqrL
sBDZYsL9GzCwbNKbAdcYGmU3lugfhK/jo5xDHkIrAgQebKGlgksLjRlvc6QMDX36qpclSpsk0nGF
6uJd1IMI93szvMToOFyKKkTztfEtIhEUbw3hUsyMFuiTjgnTrUGxzOqsANy0qxzl3LyxP/TAR2s5
rO07C2Lx+9B9t5ZqHw+oQ7cEB8kSVCsQzMFeheuKAtag4I5qKSfIw8ZmCDISP0uDrJOtpspjLmLt
9AEOW63RIFwp2Wzfuy0Iccc2ou9iSp+aqlJeSqBd+2Y2tG1a5cpHbipr2WHCYdvrqsQ4yZF+DlRH
Wq9gM/KUqYL87qcVRGumrHaJfh9bpnZPRHLYBpmCg8jfdfKsjsNqvYQztpM79XAIeTLqp9Hhg8lY
eTDrVLu4xYss6AU/EKsM0N9hLOw/7Xrqkg377nRjwODzbqOqZXygl/2qmXx7JxvkrfhgH7DwCRCZ
X1yxbaj4SteEbxOe7/d9qQYrEvoEnOt52tlVY29kN8cnRWAZLuvu0vr/HmX2UfXaYb6k6Fr/gDhR
/wAbAakPHZ9kMkmnW30X5SSK59nhcZBusiFJhTgRYj3IQbKe/xfRh3ZYQly2fk+2mwj74FjvwhQf
UlQndnfoDtg/lKBBvl91yje7USyvd8HX6UHYHhoco/Ygs/R7s2w+R/OKfoAe/qkH3Q+mC85XnT+p
AGgv0jShiYtT5GPoeZMGlA1tP97naSI8LVUBAzfOeVJRVZOKVHGv7QIROWdZkvVLlezlzqG/uyZ+
tbwA8GdY4XM5af6jkj0BEobyshxmLJm8uBqjrSwCF11slKtpV8UzwpZOd2rUdro35wwhS7LuayhV
80E2RvY4bXFhzjeyFb/b8S7L8eGRrXWGotcEjks2yiqYFkBtjelelkyfGIPfnHweb3LNW/ym08VO
owdQ6qUA0teyePOrvhrdyPK49GkqpV1LT2thOyPcaHV6dhxkOzUFI1O2vPOzAquHh4nxdVpKskpo
2hsyselZ9m/4yO6wiWfVWXo4wIge+9AggM9kLmQKRDZAimnY6GjRBXsstoAjvz5l+jgJi92jEZ3J
SwmPGxoekbXT2Niu+N18HOu+BFypJespm/DbU3pcArqPoDXdh+Ro8WPzaMPtTqeJbGua2TuD6PrW
sV1raxTpRxmXCiB9S1mHpCf3pGMPCAFHj67Pj7sKR/GrQ6DbaFFoVjVDR+PCGC/yTDGBG1UlAo6a
xdsaK0OGfXu5iB67a+JPrNKEYomcsSQPwsftuPENzyk0orjJgiTf2+Pj5C47Ihdp34DrI4ExFUdd
q+f1qxbB8kY+48j3f1wBY/ujQGLvqRR6cAic7IvbB9/COHB3fqS6+8RXiG3xOMwqGfEpml/NaEp3
1oJmcJrxENcl/yv6OU6ETbFhribkpB5KmIjbENmDxAd9Xqkvna5+dVXNWQkQYZ7R+UQ7FXtV6ySI
xATwZwi6dT/w7SFKkOM51WLbhWaIeHBdgfw5ecKVNocQgEhEbAA92xBPy7HxyHRshqFjXRZpfDcC
W1yFRXvuCMcHROz/TMwcidlKbzdBoVbbslWy1WAAMNXSfo2uJECn6ItqdfO3tup2+Bcemtm818ta
3LkN2FYWp37jRnW+UqPpp999q3PUl3n2/YEUNq9F8wWVwV3s5u99BphEKzuouMWTBlptNdSYy2vK
e5Ana7OuWFaqFvux0PiW5h/ofm11XpncxTRvtJsfgm2CZxpvsAGqI5Bjnk4we1kZcU/IQFGGtTbn
KQAr86sWaTOAb/aUblSEazp8gUy6KXMW2CnDbKoqk0tkgayeA/J2ZoJHwVh0O9Ci35Qhz186/2eF
hO4OEtqrQnSUfcJ8KUcCSFm0CE6NKYvHbHtC1S7gMflP5gpVJsILQCSHH2kc1Bd10jFDS1+6vldf
dfvYg6Bc/w9b57XcKpOu4SuiihxOQRHJcpDt5fWfUCvSZGgyV78f8Mx4amqfUOoGybIkOrzfG5RI
vGroQnYVzga7iTEAxNM8Ey9+M5cprIRKEldW3MaOzCcNicx+yfgyKPQOxwQ+aZjEZ6/p9o5OeGJU
SSJyzPG51xLJ4rNrjomN6eAw9E9QP3amnEdYyGaoVa7iq0lSwLTr785SUbCcq2XXR6UMRTqeZQ83
F6slSrPQ15VePY0jGrPKLCG+wuvCtp5qf+IQoVJTJup60uIGUhmSyL65DjRnUnNE39jHrk/wzkzU
wIYBKbBeOC0LOgaTCCBfi0otZFvuBmOvsHSP5BkM2zebbobFoYapJ9CHN02i75u5acM+wzj9cXvY
oHvL/f86t+gqHWVlD8dW7c9VDdAFO5Jnba+ibac/XyAmIyiNdL+YlvGI2KNE7WxKn6j3CR+NpQ2F
l+gHq1cfVb1uQojkC3dY4hKXwv54186QTHp9/sNcZSOTWbznVqxu8qwMfGa/OLR1zBXKOIhqhwyq
3P39Qp7T99RlAzc7TeKX+k/ddu4i6n2dmt45Rqu6d9LhV93y9QhveapNGwPfGu9mKvBVuZpkD96j
zLME/2CCV23xWiZLs897iMiy/1M4eJZA1HWwTa3r/aIk7uMgo3OxuMo9wuA3mpOLZvRvpdVVB5xL
vndlruydqOXLw9gR95/hQbXFQAmfQrXWVvc2Gf6JpdnhZJjYx8ymoFKP/SEaZBnwfrNLUUxHL+ED
KWo8W/TCGh6aig9Ly8VrMVLX1xu2LpE4ZmlxWACUT7Zor0VRYe2TVW9jrQZizYYhp5KYKDLTqGhm
h66KrrLGVSLjZlS14amOtI9Ed4BqWnlR2W8E/TIMe5SLVqjoigCzz8xzLjC5kF3zV2hV5ZNJbajy
Ly49qT+ZKdHkbU5gavzclYZ2wqFXxr21wwG5ctq7mov3xlQT3zMmtr5ucUscOz5IY8RfOIabKr3i
rGssEjI3++ikt/h95s6B017rLvdde7Z94ZUEvhe1e6go99x6KIsybrtbafWgudiRYKaGDqsTKp6U
bf8Gpp/6YrA+jCpGkQXk9ChU7zTmeJ64bVgp8x/Pwf/K8r5bY0H8pzGeSypPfiIoFzM5T8FsQeer
dM8NgKGnEzuvnOoabjZ50VzSsWMMdifzQHiG7vdr0qeRa+8Iuie4q/Jqzq63S+uB7IwMcaoY08t2
GISVXqiOXvJC2kiH7QIa73B3MwQWIEt+YSt+38m/qWG9W+P8S+odNbDEvELGvtSoEJ0ZHNG03WaH
D8K3lrDRvVPmr9iKW7eJ6d7vZC5PddwWT8UMD09J+mfRL77ZF/m+YFG30xFmYYqVkvCljXBpCzvo
NZKVG10YGAK52UkWbnwllibC7cdILotXWOeIlVookkwL09FAoZmUy6VKs/FUYoJ8hRpuHDUh5och
KWIWs8haocc0h2EkGJFak7av08x5Kro42cfyoemR9ZjCpphKACTeGSyJy4acwwTz32BlQQZdplI3
N6HEW0JYr7bhERe4iOatbU+DYpM3UKbuW0fRPpCO1eO2n+Ax3EMDMmYimbDIV78tDTsnrRmqD6Wh
Jupl3XSuLdPaIXlt/Y7h8mOyUPok6Fo+kBV3kJPhPsBTJfWvF8YHExjJiki1Pia778nwFSrZmhb5
GeAiHzGGKD7D+vgBns6GLWuGD82LBr+AJfXhWVghWYsrP+KKIQIfw+YDCdmEqTYWb7FihAQO6jf8
Jz0ACSfabc1ULPqtVFARTcnH0mV1gC7JhNMdd4fGnJhkTTNMbPbEUWwOtw4T11vL/3qZXHmAcMZe
mQloV3sFUsvcsR5Ya4MoeU/KIpXXLuMjG81gsHmXWAxlWHlPIx7JmML0sbGioLj5QI2C9huToGdP
phbYUMYPqqq0BKe0P9whp8SMNwga/+pOTWc+DPiJ7GAK2QFpWIY/aEb+2Fij488iM/YZELBvWMNR
rzKPTPJ0PCz1bcia+dS3aXRb+F+U1L7CWXzLk0g8AaT2Pp5UTFlSUR+xQsfRr1yebHNmwq7kHAAk
wK7DuZvCFDtZdUj7ADFDdzDWENS+TAMU8dmjPfbV2VtIWsXakQyWevmn6ityRqrl2JDKt59r7x1y
8K6XY4rwhfs/WmD8zo0r+FdsuCEEDncLbG3H3kdZEvtRDtDaSnxwBA8PaYpkSER4fGlj/mQr2U1f
h+44B7iyi17uerxDFXzYmLgFwgcAAbxYIyvovcLx1aKiEMn00KWR/TLWHqC6VRza3qj9sQLUqLzY
3WUEwPktleV9m9T2bnblEGLUYT+kQkv50S3wFlrgMs1kQC1ZQj86VXotjQaSrnGdsabbD9acXtB2
NEcW/hbv7BHftOak4ZghlDa6dNyqmEPVv0xn6QliE9ZpwIomSVIg5NnR9l0XVccqFnlgpm+trTVP
8TzpPojaP4zeVJhHMYel5Q/zUPtJGyuPdt32t8meFL+kXP/QilEEeDbzj6temBC9UVbAPFknn0C7
ITf0EH8qiQNlaRGg7WgazvR4XvqY0rqqlt2QNx74SUy3rqXaSIyiF8aRS2Jq4T5g5H4cYiX3B1d9
NAF09oY9z77WKWHnVW9C2M617JQ/cuKLmizNeDDrpty3c/a7NeDvSEzFSc55qnqZXvNhnHwlnR1/
ImWgY97HFYJpRbWLkCDvaD9HpAeJAaV0H0WErmHdIRzljzmZ48WMoG9NdRIk/WQFreB30td6ESpi
QAJqAIzOU3V254FkELdqrniO3VTJlsqAKmIQiagTuQFZlhWZKOyLnDwSXSYWT5oc2iMi230yKUjW
GrGcCitvoVbWr11bPSsqhDcMttuj07bfNZHrgSE1kzss5+bzzMeln1DJLfHZjUktWjHRfkiyPXbQ
rOBjbd6p7D5qLxEhGiWV6tXyT9sacOVYFuy4KdBQkLMeLNNE+lDvfc+j0vQ7ZwDrwKZpyvGGbu1H
SqXTbYJkiGdRe8jd+N3BrGY/eTpppiLfL1Nssxke+ICGQRzsOFL3wsnfCQSadg2Q2R7LVXWfJ7AJ
KyXGaEWvr+WEH1YbMUUVtmn4DpZwByUdnKAr0i4QUXIEg8vDDOtdW9XtC2v8K2GXHTbm6ZOhacqx
5kbyo/kph8AxFql4btnPxhaFZsOlbiLQlXRNy45VlTorfXZ2tRFPx6K2tV0KwcYXLnay6WMsJovl
TTsEBQzJneVkz4knLrblyn2HRS5160I9DMjxToujeih+MTlhDEdKM2TFocf4fentCjuvlCwG/NQP
0azuW8eVPnLl/BB5FiNJJOI9Lk/fNXx39k3fjnetABYqUN80uk7Ul+eRWWpg/NVE6bQj/PHOV+WC
sbg/gD/zg1BIupiNnZPDkYkB5WDrO5JEE4mhnR4V0Hwm8Z6Az6BzDRS4gZDaOxkMLCkOjYWDeYMT
BOzwqntpciRcBoVAj5q/nGDQ55M5+yorabMnGozx5yc2C+NFpPmzEjVLMKha9CBa47ttUodfhjpM
+0ycy5nh2lSgc1VUM2rn4rDLRHp6IXt3p5FCFzSNhiNSFSGdi+ApZW3Y6SUkrynH0zFu/AiD1aOq
sGcZGkt+HqwFFoRZFUQj2dZz5GXLAY0mYRgZgtR+UdipT0UKEcBrzkRe9uE0iiHcHn0dYtvswyKF
OoWmhpnaAW6H336cy9w98uXWoZGrdWiDdx26pbrNmP2GWCItYVqwafPQJQXbq7kdxYA+n44NBUZs
aC6gF64P1H8TmifDrCnfpVsAoJTmKE9LUrBF9lA1u/mMLXE/h6PR42XutGTh2lpR+JaFO4temudB
WQPx6uM0L2XILFKyCZqivdVX73YCK6Ab4orXB2ppydktzCpQkiphL+VG4XZg+co6NMluFrD7IVJU
GS69xC9rtI6S4TCUagZ3MWFZ6jeyek2z7lfblf3nZ7U92j6mZLHwPp+jxcX5pRfHaE2j3PYZ2yN3
ba7RfHzfO1mXE2+agz1FY2jHb4iaaga6vYbVP7sLqrKek74bZVxqQas22bnrFgruy04bs2dN8VLS
7PnHKL5Z2FDiBMEKvm2jKGCQWt9A8zhU7S1TGC6w0A2SbI4KP1Gj6LjkzWlsG4wVSlIR0+Q8dugS
FRZr0GAnI9zeAWYe1IWd5Y2yXU1eheEuwfaw1ZKa7W9k+EkHiRKrEOTfr1XpsbUaTfAaAqlCiA56
KNCYB7WDjq356S75T3AXl082wkNu0C2X3TFtMrCIQU3Eefuuan2qQrketuZ2MDHz4Ge+fpX/3+mI
IPr/unp0vPYwjwJwsTxq9RgQtvydzUkftCaucHtbMTEYKbPT0BQeRR0uiGvyvys3xSx99qUn4WcK
p4Fyx2GA8XeYfwsyJagATprSXaO8T865UmDn/tgTE3jok+G5jOprxjgQ4pJNQlpd/MBOLgYob5Fp
9WTMLvpjizc8cLji7p1MKj7EaMoJcbq8RE1RMnYvxUEb42eHqlhU3Mldf5OqaxyHFSZQLasIpxib
SCn1y6wRbXNEiODce8k97A0ufMmievU2GSTxA2WMkHIYz0plZ9w67nwTM4ZslqO0rJrAGT3MG5oh
DyNV4MvdKSyrEGNd+GjOeMEolr9QdfaVCZKWa+h+5sXmHcejsq6z0KuW33zZ5NNAWj2bY0m2pp52
u4QSmT523m0Ui3EEVK5RjQUpW4idJdvqUS0QNQ5sowKR16nf53H1aKVUnDGywrS/PCK0X3ZUYTyu
wvDZmHC2JeNGd5fsA9a/vERlagZEIpe7Vlmaa4ZxhqFVynvNMHtwJumec3KJnsnOpCZtLd2vKRNH
Z+nInu/Mu+OI6sgtUJ4icPT3qoxwTEiVH31k1gH2tAOMUZHfFJV9T+sN+zpPxI+4Tt5AkgISuM3v
QyyeMUR1/hQCPI15QS8V+zGPWL6Ucdr4UiW2zWztnyDzLlgAY5Sjdv0JsOSF0iAal75BaAVasqvi
NjvrOM7vnMJcTriYLseF0sEOlqaxW5Su3bN83FX1mB7VZsU7PBCpEqS1E719g+hPXKEYXkr0JEZa
Jd8jpbZRglNM0O9ZrVareCXZq4a9vLSj+r1rtY9y7BrcyRFMUu2nDkNWS+qmHj5AY7nDczl7FmlW
IG7NZgapfTcX+aUp6vFirejdDNV3NGRz8gapvBF9vReeAaSKYm8X9fl+itP4DabgT0HQ1IMpdeXV
UC2F+Ax13Lt9AbPRqpJDLif3uwS/lp4Lt76N5gvAZ7zLTeyUBirIJxz5dy5O7j9abzQCJ3O0R3YA
xlnWSXts0Z7dE7ND9U4l/I/EPtjy0t+SQGLW05rx7FV5vWaPmCfPGMSz0URAG4oof+X1H2wFEmqk
Se0v0vbusI2jQ5w4CIabhYytJVsegRh+z3p3XmbR3ce2c597jC2SEj4zQdPyiBM4w9FW/855s+FW
886opeX+V/vz9Hbl1rm1t8N2+dezv/r+35fYTttLtI3zmJUp5xjkE/XHGmr8+bAaiTve2tujbb4Z
EpWLtvZ/Pfw6/3X51rcd/qdve52tb9a6cmeo9eSzt8vxfivLmkl1fag6LGGAU//dawwmC4L1fK5A
2d2Tx/av9udTP49ipgyoWMohzkQTbod6nWZHs8J8bGub7fzvNu7VrCKH9FrNevxiaSq3g1sYASSi
+GXrqwub0T01x+PWtx1UtOlqMkbXz67Czp5ihrGvJ3UkN55N3Pw/+7YTZbtI6jur1/H64p99qdL6
mjao568+dpwBZvbGY2Xm2j5x6/ho1ViNV0pj3dTaVG9R4SVMfVP3Q7raewER+a6ryhQukSj2NgFE
z9W8sH2KZx+Lt+p7AuPimBIAeaIwgmoZdSIheztN94bdIHOwlKh8sKuhvZppfnSZYy8kebJEWrL8
jHLsmLHlv5RYth4xd3krZe7ckB+qe4VtF8NKbD+M3ZSywlcfsqkLMUMpLqT3CiJ1IHLDolr2hqfZ
hJ4U+MdVyw/hYDvJB+3dAfQfyk6q3/FbK3ditMu9umhPlJt7tpg9No1VNgUt7oZHU1ZUelQMmTQd
oRxL7102DOpb44wQRrtsVVOAJOXkQxFBFRsfaf3baPuWnTKExj623pfRrHcF2rmXPMGkoJ6qn2D5
82XrkrHe37y8OG+t7YBQOD60SL932/VbX9frb541yOvWGpJqocI0PXTd7MFT68SuKrLxpRRRiQw2
GfdKPI4vW19SsdiFHHXbWh6pnJekKf5gQ/OvC5YJq2pQSTgo62tsh0L/m4yWeN5exquX5KwSXeh/
XTD0xD2YiszPW1/DfXvtlOjmtdTw52qHX2L8pC2FSohnNh8cN17hCYbtrS+2kueipIK6dVnVAOs2
r35t4/rWlYzLHKi1ph+3Zjq31csMKv75CiUR2DpEpY3zupFcoYM+pXXqnNKW8RXLln+Tbj8vaRfW
51r07av/f68D4i+hQxr6YXu9rwsHLblPVOPY2RRjgINT9YBloHk2ptU/p0kmf+vbDkOlVg/deohT
BTqnPi+r5xPSnP+c+LpYyxbnVOvq01fX9mjOo+rhq89Niz+qJ1n9yMTzXdmmD5VOyVgQ1vv56KvP
VjpIBNILtysUKkyfl5Vxk58UHTJMp+M6ntYmYShq0b3FAEH7iDXDYWtqoipIQ+jRXTtW+yaiaCX5
rFjhenEyiuKUCgGpem2Ooq9JDIZnglUTey9hvxleDr+tMkGY16ZJUf2ktzD3u7G336ZSjiehsGLb
zuZTm506Wc+72EQrP3S2E0aSRYmdgc6piiYwScvtV2co2YJ54n1rWYWW3dc6wdZK3Mh+NUwLl6Su
eN66qj5mNVHUy3VrwpgyAzIcvzf4POz0qfFerWRQsARLlL3lee6rxtLopJYs6rZmhdUL/msscraL
DYaLJxQMl+1kBKPj9ZvOz3oIxtngvqrrJ3V90axjudt5XnndLiSWmDXd3JOMRHChv/WNzDx70eJC
5bG/95J6QETDlDdtE9s2N7m6EwF3rmWcbkAuEhi2vpycvD0IZ8jhfsbJscQt5DUen+taFgdPIRg6
H1ffy9G+AxJYFH+1fl/BynpTsgF0Kle/9XHG7D6XxZulTTPrfEY5QmNy1uKGc1kS5M74iOZvgzJR
bPGid+ygieCYMH/2evO4tZp6lK+OcWZ0TPY2WZYOrKDQ0XUP+VaGFXUZibd2AsnKG0pSyGj0k1bG
TiCoCawonxMMMF32SW72B2CsFRtzWc4X97k3ysDUi/jk6TvMR90ne82D2Q56fjJM5dEo5bdeV4ji
cZv5kTeNDUc1gVfn7F0UA1lkSvE4iO0aqaGOhyCuWdWPrhyeoqhRX0ky3Bg3vjS96F6Aa2UNa3VV
afh8Zg120XrYHol1jWFX5kNcxvlnlzZFSagYw0va5r9q2zVOLTEWN2HhDzezxL0UTfHB2rv95Zri
NkyF9oeYjUPmtRabpcd2XnwW5CU17K6DLmFlvoe58rd45V+LUvox2RhvZtqeE4i8v7QCYzjlKSfG
5EW3qwvOvOWh0sBpSyUt9+6Y1hS9k28s+prj4CJkEJ0n8KfPuidzqCRAgJ38kuKHGi/20Wu1lZ1f
urtZBSMsU1ERnO0C2qowY+1Ff17SsXwd+3RVF+Yi3Jp5g98opIkrynv7Kepn6lD92KDVMKanRJqr
vixtD7CC01Pb4BFiKeWJuCdCHHJbngD95N5cZeXszI0Xlv78+YUaJAWKHSSofapQ6Keolfup3iWA
N7Zv6s+kDr7ECyOQwVB7iCO9Iu27hPWlaPWb7nR41hbls8Vu7W1YXO25a/XDdg7rU+/Sk6HtT/bv
nsH5zRSOdy9q7PmJyHgbLGMmRZsQ5vXchBEcWDOppmtLxW/xpRlA7tfWQLH4pSSJd2vhB1y/tF52
EFFtvXVVQ9huWRy3c71nqc9OJE+frdpsnrtxOZtqpmJroZ+yJl9uxXro1PGypJ0OXEOr7tvhMLiK
jZeRbt8mXXPY886FD6KDZ8DWaaxnUos5Zp6LS6FL+6aOGmejuVv2ZpIMGNau7e3UdqCASczTcNsa
ny9VNK1FUbUCRi1GcRqHAliyFQSmuZYUCIZwDtua1foHKALYPHulPVO1gE5Ec+p0rl5cdTn3Yn79
bG5nNFkPYWJltyIfPswqrc4FiNdtGJp/HXDAdPbkyjXB/5wYVW960HkrX9d2hqMZfjtpjQ+BHGuR
9VWSDjBo0lMMA8wofjQydzqIATGllqvxI3cSIgF7WObrmmG09W3XuUQDPW5NtzGfUNyBMqzP/+pf
mhb7Imkr+DLGkqVcpO3EHAkUpxzKtCshGCOxHPOaIvLal5iMnhgBxdA57O61sMq3OmrEbWt53hyt
1EoSydeTY5cqR2W0UzbSZf+q2qX+YJP7AWOkg/TCFQ20VDbH960hJDUm/OqX69bUOqgciPHy49as
5zI9R6MHc3h9JjaexeMyJp9/eOuyrTlIZB6/bC2rGIFYRzxRtmZC9vveNlcgen26sK06RIth+1sz
1x3rSSLB3Vrb++ti/ZTbhXza3nux8rwmK1XI01zf90osmnWt3m/NmnB5fpolaTfbe7MLbJBSjKDW
1vZqSTQ85TUQL4VlSmuWVqqB0rQytCkWACTPDWO1WbUn1aYyFBP++eZM1eyncez8gEB8kTwik477
qbWWv+AW7zNI6Pe6Ry5CUV7cyflmqmdp6JPRWd9gcOSnurKjsDMWcYkiJTlRhyxPFSaej3qRvufY
s/3uZufFnMlrd9z6d1lUNpHL2RRqNaHGbgr7Buwn+X2mEN+C4LMx0GI3veVTmcLEieMLJdJjOi2v
9lIaPnac0Dfq3H7olr5a/KLR+Hlzpw558bgdFNvOH0FDsciOfjg4PAZDhgLdHRvqaXEzQLiCeo6G
TsVjs0fF4nXTBbL8cpZt85PYTOVsacX8avUNP7vpSSMP/p3ctV/l4gYU6HHurqODsMWfpi+yxyRN
8K3NHeWATF99r61UY9HaHTRXt9+EfaQkln8zlmU8GEqS7l0lv8SK94vluhqaMvljJtXPfhIm5Z3G
OWkwRqmyuQRnYTQ2yTTHgQnxgyeM7J+RIlE+Wy5UpIZipcONnTWTt9MF5aUGIsBLVR1B5FNKfoSe
d2VK+AvuxFQJtG/NEnsny6PyCfE93zcCe0zTgaw0woVv2yG6Wv+4qL5vY6m9GGobIkRvfKpQ8UGt
QMQs7C4BXibwXpW1uXSMx2n6RyfxxHiuOts9zUWP/eEEQVkG4IzKSVOoq6Fpag5o53XsQSIj/AXV
Q73lIGA7/JXsXWmXa47scmZ6xGLTjr83hSvvi86kTZf+6FC4h9ztCBBTDoo5ievkpb/mktDFacQ7
l6jFvwsymLrTPdIA4zawBtE9U7zVjlZjiTC2SlD5pHZ3caka7zA/f45WWv81ccGkFvQn6fsG8bcA
rK9qzCHGrvdVTOrOJPeNL2qlJU8NLJWttR0aq9MOCOcBx9YrtkNU6zBdJu8SIVZ5wUZFg/aXnuBG
7FOyGB4HzVTvM6XVvadT696aFkaKtyLFC349OcAuvI8GYuzJHq5bl4H64OgkdrNr3Uy7e4PRwfKE
QLS2ti7NsDB86/Is3J6wzj5ng5mZtUtyqrRodfus+/scQWk1k/p5a5FJFe9zNyJCZz05sbOhXt2F
W8vTtf6eKDkMAQdL+q1PJyPkPHiljYqGJ2wHFiUHbg3iRdcnxK4y77MmU2EjcAWr6vSp16k+rCeV
9TCNAH8KooHzdgVQ9xhGFS5QXy8Zu3mI+Wr2+Z6LZKyCxJvvcwrcMVuafm8jotFKKcK8EMx0VZf+
tTsbX2nWTi+OsF/y8XdNJu4rmGYwG9ZENElpvNZT/UtkGE1s54Bo1QBzSu8EY9R8tTXyDJXBG/fb
taWhx2FDTE2wnR1VKj3Er1vHyHxivq8hw8i5CD3BCgIpWvKyHTBHqfZNFlX77D99+pwUftx4mHfb
evIyxxMsr8jD+9s85iIx7m7VG/dsURj04bSct2aqeP1ZW6CHbJdoo23cmcBmp0g+ry9bysgTLq0n
e316E8sDdPcIQ3S0bY3SOy/bIUtbRrt2nM5OnDovHd7otylVkJnrENAqM0YdTSLNcbsYRFA84yXH
nibqygDWb7vnA5r2EJv/9Xqy/1sVSrRH2Q8xitiUF7R0OhF3bf/Z3Po6U+6kxny2tQgxrY5LA8Hu
s6lHPGspjhHEjcetazIWynl9qhLr0cT3rW9eolAruTG2luyU4dRZsuIK/uh2GOz5sYYc8vDZhQqS
RKvR8w2nTJ4cl9u8wzvLnnXTp7ZLpdgY45ft4KniqFbGcttaU+S2t0S6x0rPkyxY2hUFlo3jb2er
hFk+t3SgszZLD199hpf98VSVSW+o22ctQVX2xyFbdGrVl+3A7wgHj4Fq9VdfZI5vMlGnK44+6ssQ
R+lVavbH1wUZ+xScN9r2+NXnElfWTZ8v2g4jhhXYCAXWZM9XPUmfuskrbsyBxY0Sejggggi3FkGZ
tupvD71cvGid2Z3/q297mtVWP2UXxTutbgpIPqXzvB1cCUroIAhAoU5frSqQdKnFyHGXoVG9yzSq
71FWA695aXLc+oqkBKtMoZiLsqqDuYlUn99+dN4uNg0yWitcig0T+k+tEoeVM8zu4z6Rd7nULx1A
4QN+r/JeZZjcmkKJAhU5KFkP48XpzYEPgJMC+tSOQipMKc2Wd3WW6WObuuft5NZFzpgGeN96Z20e
69tsThdbioHvczTeWnOsQ2+SPaygOS4eZFzvy3qvqGO9a1tH7jQrXiAeRe3BVAznYciQaKRDlK3x
Y3ty3L61RlShhx+uUT08WEOMY7ugJoUu4WfUpwdLYHiQWex0KlYAXq01pymxfy9uCYNNntUhRjmh
CDjd6qDvOtYgQcvqo/TIF9ILf4ElHEyJgpA0Yjbfqn3wY1DXm3DQVWUMYUy8adJJjjETAgC3CiUd
kvIw6Bd1wWuu0xSD4gLqJFc55pP+zr6LwQb2wq421FvR52fCqJVr09fIY4fRPRcDAjjDeEvbMWX7
57JPhu1ZDMK9L4WlhTMVbfCODjDRqPyinDs0U746kaSLOzHl25k0AK8eMr9bmCPZDD+ow7MmWu9p
NeGbETHYc2Oie4yNq9mm6kEhGMWvkvdlWV6pCO2STqsPld25l6EgDQYggIdfh3nEAd42mgumZd9g
WEyk0HXDoXYEOa66Ht2G8jcvI0LsVgwf3+cxcEyDym2laNeCtWphTeqzkfPKY1MsFwvD2VhAEikU
IhczHU3enJ1abZSh7CO5Jz5y3LWOE19zVy47tdO/xRP5ATCm+n28INFQl/rZgv7x3Ojmm5ImzanA
rfGKTSK8EuaUfd463bWuKlASfUS/tURB3MzDFSLBqZcYMnYyC0pZH71i8s6lMTe7nHUDWytT+AZp
WoEc+pPVrIzAuNf25mhnBwjCP7Fq+rGGiZ5MquQBn9YQQIfrA9zZQPD43ditAl0v67qLxhGfBOha
eEmwY+8NZnvDRm2j/mwyfUZXZ8rLCNHgrKyAh9E+bytqbV1Ws0ThZ9RTB8kFxixlhmVEMnbqm178
GGzllufofDFHCfL0Gfby38U1mpD6m8pMmEk819RwrhrtxUThYfKzp9xryzGDf+M0gVGK5NqXTRzG
EyuMQuP+nQW5PHlfY7c3rr/eugCycgY8KZzkjaBeFpgZGKrdSHkU9vzTNVX3OrlZFwAFdgIo9JPs
QLYatSXbOceDIBEiRkyjlYSWVXJFSr4hBCiDMU1+t0VNSnZinpjLhwzGCvZW8sAH+lfmRMRMwPBU
Hwjl6BrrCWBE91PYZbsobe+e26Ixc1vS31SjOgvJOJgqZrCMQxvUPZiALJ/wNFWvQ5Jo1249OCaB
lQ4izLz0hR5He7OHqSc0nR2K4vSMvVa7j7PMDSBlHZIq/q1QecCJIcFRCCjj12CN9XuHrTmT9qkv
ibFzXDRNekwNRJ2Qp3osjx/iFiLP8syOpAuoeza1eSPWvPBJA3jL0/9j7LyWI0XWtX1FRODNafmS
V0utNidETxu891z9fviYtdDWP/PHPslIB1RBkqR5jRpyecdaINSHCXLx4+ixwF7r3cSucPAJYRU+
n20FQslXO3D4Znw3grzcYZvFqIJJYZeocHjMlsXrOQ1Otreoz1b9r8D1MwTKDOCNrp4CYjBzgIf+
OZyxatQhzO86DSpT+3uANBgB+z02HnC+2nZYdXZ2Zt6qe4Smi6NadCCUOwUDFk1VkI9ELyYIfDYW
SvdlqqZPY2g3dyw1Zvu5mxBFy9pH2MufWGludhZ68ldv0kGB6r51dWz3RvF770ZJfPfGWnA6Vdz9
aFzvrozoZs1GoRtLq+oyo7CEher3ASDqueq673gfGHCC7eColMl0P+BVdOeweFwsBOIg1V9Sx70F
/zAxyh597uDwfWTWzupGAHwpjo+60fm7poBEkcUVCxVtYLLrVlqXyq2KnZXY7RnoegEozrMA3fAx
OEFmvnFyNqX0As0tpGNfSqtzWeUptEMSx+dyas1zX1fe19R7hcvUqa3/c7brA5x3vqXeApFRfkZG
v8+tLLjRxwB/xEptDszUvUsP8OxsgQMFd8KWlOIzeesg3DtWwaKHah4YM957ozU8pQMaRQ4pxGSS
Y2sGr3mm2LdbUA2FsyZtRv5Xu4Yihs3Xg+UzdvQGCxyjmwH0rDzv5Ae+tw891Nc0ur49U+adrga8
ir5p3M51zLYpo49faa4f8yCZbtQZ+SaEop61OPhtLQ5RUHXu0C2WxsjsjA/xEiziOWY+aneqWbfP
Q99OD2289NykvDJon+uIoW5Vp+cycNRwnzo8RjBhV6Vl/tH1KSMPK3pLUh2dQ7N4sozRPo15xPx7
CXz3fvY6eGitFh+b7jl1muQmZHpwk/pOdDAKCACwsaNbyzaf9cCAveGNtCjsHgcQV6zvxcdBqZ9n
DCpZ2GNy1i0CZ1p2EQyYvexIQxUGlmhai9cVCMz/BkrHflGPtmnhYZdhhEhq+SVIjTHzWpZZ8Gtw
kD1fNgKUWT/qPrauGG7BkcAM1INjHfSgsaZgmJhx+hzL0sgdgtJXGmpx25jTkxrOI9QO3z6MqNLs
pyWJTMG0700elpm6AM2cMIVX0iE9OWugizyzuAWRcRkmGCnAlR46s3tWWvyfcjNODjommvNeMHPh
QuC3wJ8dnWHK4RTM7sOYahpDwS579Niau4mb6m0GbvQZrw3QhsWPcIjSz2qOS4zX/nILn8YtqwTO
slRQzzoznZQG5Xiudi/BxCcMgJWnHHypjQY49mqlhApgTx+kwFTn5o2cBtfK16gO8msWl3TZY+cc
MOwGHsKWAiC4Yt4XKKZFTmHzXth7ky7vftCg9NYABfBfG05Jw/WQHPHvYxZYL8kcvoVIwSE+epqw
ljs4zgjBfcEbAdA+JBpPF/3fVNmnff2HeU172w7ZuR5rPpOgAhMHS2s1gSTUwuOs66sTfivy0viC
hDyKnOMnPQmsSzoon2YWARZ6q3quzMV4IP6udsYl9saQ3fqDF8/eNYysh5ittH2qI6vUqjnCfwaI
cfvWNfXpTkvj11FllhpWATKKIZThxaSp8tG1SRquBxTobVWACLK6O9lseIPlKu1VOCKd/nSDo70A
23WRxlYmJgIm/bS24OrztG8ORWp7T7AAnEd1ep1B8D0ZgBHsPGhOVZx8KRkYIF8ZAa0s2UyV5Jzq
GWO+MgOgqSjnpHNDxk9GCvzFOuRBZ+yrsugvsCOK186sm8sIW2QvST1xGvDGtYVfqNLcM1zm/7Sd
fdDL4NdkK9O5iNP5FuGPp34G7G26dvIYIOXyGDRazc4wUphO76RHq7arcwkN3AhgZygJEnMZP29h
argDUsFOyCZjEeycecyOzKIfDdY56MUPWfbYhYDFfuT2K6Zl7TVbMDPlgqsLQVhcTecxWnCjtTGp
V4AR4YIklWDSozdFMfxj/N8syZfq2fLa1TdlwH31Wuh0u6xICQXo2eggp7W6Cg7+acIR8mKFr3ED
UsB/GZsgPQXQee3WgFs0jC8IlaNuiOfdqqshGCHBDWUmEwY3dlDyXgQ3pKDzU0iS41+T2wQ34LKs
+chglV8iUXmjrQou2UWiycwKEiws/t5QF6B93VZHQahUztMCKWQsm90UPXDroMHrwd8lirasI5Ab
gMU6sqvyzVHyQ6IGOOT+MvsBFPNy45rljBLb8Im2lqjzUaCKkjnO2ZRdpGbktNwZZBGDv49vl5NI
LS1Up53tZOlBfmWC1jQbsAifLa5+56BRz6Iw4nh7SO7DFQznz255fqMZOZccNWrZA5Ygkfsv0Zgp
MltaGN9JMsuqc1gqOv4zy2/KwX0GeGdc5JLyM3BeDqNqQJykr45eWf6S49IxgGO+PMb1CUum4KVy
n10XayGNbnljqXdnpFbwZAL0sWJ/pTVAu2WHepzS8ajq9Q/BA0swAKPuavh1rKciOZJVg40ZUeWk
9PFuc5RN7xXnFarB9x7m4tFrQp6ojYToqU2aF3n2duI+Dqz7nObaoFu3hgi9PYbubG8VN6nD9K8N
0WzbHhrYYR0IdRMc5HHJ05BYicdnspOotAIr1H32lbudV/T5Db6OHugziS4BRATahnKu8HqnbxmS
GSACMGeshjECfReVox0cKUAiu0Z+s0bntAcNZUcXud7YNKxRN4e4Tb7Mo34jd269S1BLd4WVTge5
13JXkrZg/t9qiK8sGAB5JnKExCRvbQ6SlsBIcQxpuhCIJqKPQ/dJHvzaNOXWbK1BSmpWPncVGPaD
3Ar5kXpfc3/aoND3rKAzyrWqv9rFNgS5y/X+mrnTzwCvjFPGaIBW96JVeQvTNjzlM0TnVp8+6UvX
IZ/tLLad8xzMIIGx49up0DlRwm3QE7KSvPh/LvzuN0gU2yvI7nqorzXXp4eaDA6lvaEfpAuQ73uH
3PjFBpA1fkrh8q43d4VTvHtr3oEqPt5Bg228IoI1OTcnI8y1+Ri74Xely9TjdofpBG90x4XSvXUu
av+UYWJ5kt/S+9Vjas/qCY3Gft43WXjXDroCzGPph5bXWo6U2L/meV05IxwQJgdpCX2cnhjCMHVZ
GoI+Iu1kwrHems9Swa5mKpj6fkCC7SIteOys4TLlFtOS6pg7A8ZH7gKu/Nfr2kV69UOwwl5uAFdY
AClb25vje1dfAIxGYdeLvA3d29ItS0uS5JZXsPqz9EiWPjtH36kGMCvpkxMo9JFSX4LtbX3XRNeo
lM+VN1y8xtxLS1gPwVbgrLy1DRsE0hcyYW/OKHRftzd8a8uSJ8lgaYVq358aQHrn0IlOUmZKY5ca
2/Efm6Ck5alJbD1G0mv0Q7kkP+StzbasbPvvrgdbOTb4U/MawJXbpcBjihSQW2+DcF4+HLoH0TTQ
mahO+gkfCvbpGRfIEx9sHWNQ5zGf22eHsQHzwzudFYtZLfDYTp5zQClD3d1aC1Z1HsvnfHC7k2nO
DCUaXT2oQcHaTY/AzI4N3pPwDqZ8sYs056E+BFH56GBevD14uaok19dpS0vm1kw+HFIMaXvpsR+U
xihBvXTXEtMT6EtmDOdJ7r6cpADPOIFZodn1PrT6vbwlsNrJlei73ME1vuYWIkoyb5lwDT5Cqvtm
C5ci5IZ1sZJeWQeHGhIv+IYx0T9HPXB3ZEyOco8lkMceL8MThHKZI0/pX/mk33ixkZ3UebxNzBKB
Mq+7SCej0Wu3cHZL1HMPYRGsXwCj/QUpP7vKCeXJS4yevl3YMHY0/JoH7wmzOHfFLPuJ/eLjeXbK
pUVsnYGqqc6V47bfp7ejdugniPfbXSwzh540WT4zmZtZB9+CLiSkEngBX8ElG4zEPeRHpQp7a1BO
DHRRRs06rjpmMtgCr1udJ9e5TgBz2M89Q49Eoziy9xmOYevoap1FRVpQsOema2snDJf6oTYS4yTn
l9/l29F4bfXH2cjbk2oaz/JUt0crsbzrfsbGFO3GokDpHwr53xO0reNQ5Nsv6XVgx/S0xJGG6QMY
/6OW2Tns/DYf7hFkNy9A06obYe0MUVfd0Bb+lGGWrc9XnsTWx2wPhg/07xR6pjl59cGCII0shmPg
cFLwErj04AcUAo8lt0yejDTrQGXt0QIe7Bf4hvy3M5cKW4++Pcm1QS/9/XYTtlKJSZX//6kYq42w
l+63rl5+jCTXsfiWltiaOUfYfjCgRZhBBrpKZ19UPBalilx2HXJJFIdNXrU1yr7237D69UMpv/Pd
KGM9tszdPbCAOzYEscfgQy/jVzZHWLqW12QukIPZB5P5Ha0V1pPDPrkUTRiqR6m+Rv3lCxoBBumC
dB3HSUuVEd0WbHnTnLHloKEUqQETWwZh8ne2YEVJSvrdWHb99eU8wsS5Hwt03XriDfD0k80u1bxH
r7dgE+ovV36IWd/orq5eZVgmgzqJSbCeehkWSpKNIDSvAwggW2WpsiUltgXbY9zytmt8ODbKP3cI
ddCH0WdKx9kBBMgvkpY3jzueMI1fytcfP5dasYuUQX03jJRHuLa8+UcA0f4qzTVCSRfQ9PIMwq5D
ckNayj9H5ei1qwKU01zcMj18pIIEMEW2KdwHTogQPKR0K9jmgFIgwVZPkoP/c9Dq/Lr++qUlr2SP
7Z1ZxzNrY5ZcT8879k/++95JbK0l0Y9pOWg967taHy/w8ShFY2OjtV+1GalZ6Ve20YMc+095WxUp
XcfZEt0CeR5bUmJy3L+e9d10RmpLxQ+X+qe8D2f9cKVg6fAxmqu7EEbf8orj4cxeRTWvc1V54SVg
KQVyJjQiJu/LMtsWbHlzhico9DvqVK1BdK0k3a2cfKv6rkSivhmAEGILfm3R8rLIe7K9LNtL9a95
22Hy3km9f8r7v57Kn/OF3F/EoP3Gg4tDG8PaZSwsH64tWGeyW/rdWsU/Vf+Qt84nltOuV5DzfKiz
XmFIvDtNGf6onRfupWuQOajEtm+09CFbUmLbgGyr/CHvQ1Lq+T2CAf1PrUYSISlsiHy8nOy9M7yV
JrxGJVfSM0vZTKuzKjvpXvGyde+AqaCNb2llXmjkkpaen7FQwIqSlVnuunTkB1Y776V7YPUfSdYG
ZeC/6Wprp2GrrCFI71KUMyRMxN8O/9Tdbk3BkUn/VmdrBlveh+YiSSkdgyZlycKF6TWos3noHD2d
9zL/TQAYsFyUjK9BO0Sn9Y2Xm7IFa7e6peV2/WtSCrZXV5IBCyl/d9+S/nAGyZuzBOyElvAabZ39
OrBey+X5bEc2eJUwecuuFgsjxrJC8m7muFWTYyWQgcGWlNiHetKJbnnv/riUfDhk8CrlOBv3oAKf
aqgUuAZIDVbKDQ0kx/LhKnHEa1+k6/KzJMsucmfKpM+zy6w6uyZzrIu87NsTXd/9d4uZ74YKW1WJ
yeONip4VvbXSusiVO4ieGHGETIqOVvYweyXbMai5aNODvKLrOqW0gHHW4+arvMh/r2rVanDEOput
k4bNwTzPrgkSwbDEIa1JUDfsVu62tG8FCvpnobUrF91hZ7YwIKND3lY+LF0Lzqbu3wpn22IDIFLR
rpG7Ks+lzqAy6VXxWsbwTIRPri8PeG4R3WnX9cwPt19u6rtHtE5d17sucxaJrq95xObk7JnTUe6y
XHYL5AdsSbmxH/LWWZ2UfCRzbjWlePtLehjqextrvR02hljFBbn/1hXxeDYQAjzqMGZJQj1DgLS4
4jNJqaWzd2Y4yPQspZ4HzFNPEryb6uAl0rKztpxDTersvgzqdie15i4bL8pcmge1zwDpDUOxayJe
dQm8zDX3tgfAUwNTdJcm7kmNQis/IhmE4TIz+yOrkqCGJ+fa6EHzCCeLvWZEYyGeZw7uRbF6l/rj
64Jo/xQgA/sJ/k19QDVuRJWDpORlCB5lCdsT9YgKRGxX6afYc1AWNLv7KUYLwQG2cNLZ2z97lj8/
pVXzE77jpTe18m3MTVy1Uv97XjIkr/GBv/EDFaR41rz23mz98FitZ2fXD9hw0FrUcYZhFzR1/aWe
wfQyJS8/62pq71HUAV4VIdulFostgMlS8pxbFfpNqnqokAhGGaoEx40RY/UwLiUsJWEmMOAoECba
uSns8mGekupBYhJkReGge5bnCAuzCG8VcXAoK+SH/Gn4ZrJ5dm7VRcovUysDOxKUOA7LAvDO9Zm5
xUWM6rUK4dPwMRJVUTA8tFkBJshrB+bDTeHegNRge81jsb1F9Wvqp+hpWAKILtGTrybfkdVUrpJV
Zph0o7uIKleB8JlhsVvjBE8NathPKjuhT6miaftpHANmEBTEtge0KrW5lzmWonjI7qZh6B60pPMe
5yWoM2B7Nm0LdjU1toJQz9K9Vjq4og3szpgTZnPjqKML4/+ekmh+WFOgOVD+dWhz2/FVZHmPqMxE
+ypsd+ieGkdHs8zDNDU5Gm+A6QtDM29sB6gzsFbtoNt60u6wgkcGAwfw0gvLuwqq3V2zBFuS9nlO
CtZQB6SNbLhppX6Tz2Zq7DXT0G4kKKbgP5lFXyn7yYPl7oUpi82IGrz2PoBR1x77b8mQfzXYSgcX
Dt2fd8uEzwwyEbRCUaES08+/2e78EuaJ/m1qEtAKCOK8BmMG7BodrMdZYy/ZmhLrtnLz/kbv4/aS
pnHxwCPQoPy36qdmVGhcWWreq0b/WqMadO9GyeNgVw3UV6X+FPdsHDmIPR4lKQVshX5Gfj0/1uOu
x7hjNy3VYy3FlC8Gy7Ucxw42WY4C7ZY+4/DuYCv/7qSzeSunqhtTe3C88AI5DKfODFm0Ex+c6rD9
gjZI/oThnKznrY25fWy69piryNrsfSyW+yB7wahwZtG+aJgr2+YtRIvmE9zz/oGl46ukMNptP2Fa
BxkqGxFrWmpInmOUHw9K3FfVRY8L10CA2tB+WLFYogoMujv00/q7emBZuUxRO5ECByWLKzKYCWg2
boVuKu0ZsU1tL0m5PVmqLp8qB0zYcn/scQToUi0Dvfhsj3/Wv5MmuX+2ixrO2XL/UJ0GkZdNHv70
tJlxMFFOkagEVTDDcN/S0trGFgnJd5lSLCUd5I7D8AhwBgReMOzAdWGpUFZ0Snr9ta6D8NLbQ4DG
e1h9L8uTlMdDWJ9SHdWmalYcFqwVF7dw1gOvTRAFd90SDAm6J67hn98V9H2Kncxb4NvxEQpDfFuO
GR6GSyAxyTOZZWPZYKOoFmtRg9/gv1SUQ9ba29HdiDng/+WQ1B3AV6ja+eNp2q5A5PZ5fChVVgP3
H36d1JaLTEWpN3dpu/Ao2HY0rRYGLIqU99ES5AhM3Ety8n0UCyN/gLyuxiyuL8WlinL5bqskMRz0
bvnwdewjc3DssqoSlpWHJ8akKDfOmwUUH2UpKf1wqCTlwi2qoxcHIfD1ULnauyMy3Tx2JQCNjwXL
r5rKGLLj81zYX1PsSUEuzW56205VeuuOEYATDeXNLmOfUWW34pgUofailuFw5+r1X3moqS+DXagv
elg/dHSwD+xNw3RBdJCvX2+g/+XUrX5rAy15czNOxWZOeZ+iZvAWVcoX+MjBoxSaZXDvF7H9JGUg
hY8phLpP+VJzrN+SQTNfNT8qPmvJVarwzcle1KaBfvkQ1ul01wdaej8uAeJ++rAzk5qo3cw7+mzQ
eEtS6kA0ZSPHd3+ryYB7qcvaJcyl9C3zanS0NaPdS9Lom+Fi4Jp6KE0LRfydbXX9J2yskC6yRv0Y
Qah8a3psEVT4eueFX/kGFKw82JlvXkYsM59Ke3wFQtN9s8ofs9u4XyzFbW+yMkI6yda7b80MkEJ1
rPwJER20dMP+T+DY7TcgW/phjnERtxv/VQN8hoZtO4D3JBaH7XHGGha+8H+yoEX+XfghT7ccULHZ
fFcOXn3Er61EYc4pXjPFsm+atJvQ3O6LVx3G9Ces33dSqABjewWB8QUmr3ovWbbfsL/gDuVZkiNq
ElfNm5K9JOvYNZ9mdukkJWfsBvVeRetNhxF9G0wzuITCCo3bGq0YaNG1jwqbnd+z6B53B7B4yHoi
LXus/MG5kZK+9b2jqQ0W7Q63k9mn50EwJnrr1arfw/GJbiTpRKoNTCHqbyVpY0SED6Tu30lyVqYf
Lt/8B0lNffZEf50/GTH4Hn8MLmE0KM9p1qr3kQ+NOPSxqxry6gmgzxHZif659NrPSdyqt4AVhmdd
b3lVYlTlq8S9kwqSjy7iqVTq7EGyJDBROYpsCAx1p2O4WuAem9nBs1SPoaM95eZz0xQnt3MrDAvr
IzLm5a09OcVt1EGWW8SCy1tFJWi6ykVmVp0OsdcjOm5HzWOoOViBT9YrCmHpN9WqvCO6meVFknB0
gNTrxVtpjkhSGj1YgqWa1k/+Dk0/UDX5iLuy2gIUr9JvoKizM3R856Sz9/HNtozb3FWsFzPMnPsy
sQBYLNXaSf09gZa88mnT7hnWabgREXOXYNZSf88KXgN+9z95WxWJWUr7u+p17fxPx+stAJjOjh/r
cW4eRqUCLl24SN+B6jL5Ev3OVf+zOQ72W+OM6APlenGXhYaNsnGVgogb5i995T5L1dFI7+rI8L7W
Ta4e3Dq27tPSw4ClrlFLQRf2M3SknwriV8e42LvAhu7UkpfKHeMfnQZAzDLc5tEzu+BGsZ3kHKWh
+oKqSr2T0zvzV7X0mp8d+0bAiMwYHcbJuLBmW6K6W1rPno3mOK+7g7Cllu+SrC5QxkWj6q6kT72z
y/DQ+3p8UyNO/nfBWkeKyy0XHgngZ2T8D+ocqPFBykNwj3dytthxybQr6ISVY17XpBTrnpaMJ17t
aK0ZaPqzZSbWWbUHuNvbKSzHvLWBl984oaUcU63QsaUanIsF3veK101zpxmmc7KTbHqa8HE59K3a
fOZtVIH+uM53xs7PaPMofxrv1R0ShqRjYZ2eX+y2MH/CSUQs0qSfp/Xx0maJA0klmI91VdUPsd7W
F9OohpvIbS3cff0SW4LOQR8LsCodH8xMvUQWy+/9b3Ewfk4iU/mtgLRcL5TlGlJxhfVrSocfoaI4
XzW7yVA71uaX0EYbnCFK8AiF2j1ni6i4qvjpbZ/G1pnlgPTRhQoExrmxWD+jI7P9OfxGB/wd8qHy
Sw/wQQadxAibQXgSuObvDGVkvetfA6w5mvZT34FZRqe4efVa5oRdX2mP4DY64Dk4LMG7cg4srvn+
RdcNPKhGZ5E0UFPc4rQuu5WY49RsASKBcN8lyLrgX/NJcwbvNU+9r9oUK/dm73ncA+R76zCtbyTZ
GSjP5U7cXfW4R5hKY1x27UqgbkXjep8DCOm7agjV+74q/c9RPX/TrUB/kNS8IMAd3XqUqp7m3Eaa
5T9JKuyDc5uW6Sez0P3P/sxeYmE1L6XhOJ/98+hnzreYT+W5HdX27LRD8L3Qz/VQ299LEFlY5lT1
ZQiG4is2d/veitxPzCPvMHkoHmpfQTw/gLzR9aG2W/OWgqhgxxln3YXJMp4RO5p4iRBeMyLjt9gd
WoiphU7Qfd4qNEZtHCq7s04DloIP3RLQMKZDgzfyQZJSwIZt8dDMuG1hWX0L2IkrB10FugHD0R1r
d8WDsQQ2Ury3rmLc5041f2IV4GtXRtP3KVqAHi18DnSgkNxL9a/xPEzfxzqy9uOSHy35/7u+i+TS
Vt93fc4DPG3fBC6Cb/85/5b/b+f/3/Xluno1wNz2zKOZW/F+YML+XA5T/aw7pn62lzzkMupnKciZ
/K55UgWhyOa5XPI+HMuXEzkrxTvHOt9ECayFbelVjXqiZWR/56nYR3u5edqqSeEYe96uruEbBOWj
krUWhEk4X6NWD8HR4V0/9OjYHLJRKx4lGE2eV9G/6TutqY56mKh3QQURj05KEii0q3ftEkjSNhRI
92s6qw490zW0Hv9TKvlbUo6QPLTtbvMIQNuWtZ5pS6d0evPoPpbcrh899h8oknnfEvhMNKoyv3o+
XFJ9dD5Ndu/9MBCgY7XQGx4t18VwNEFvpUjViN1X2MQQj69NqZwM3Zu/oMgwnDvOKoKnb9CyrnKN
MAPO11etdY8TtvfgdxobXcu5Ma941Llrn8GNWLgOGMZJb9rxRq9DNLsXwx1x1FnNdaywgJzL5EsK
JOjR6j66gKxgovfO1UzNEnGd1n/OnER5RiC6O+gXDxuxZJ7RdDHQjkGE3DF3DEHgxcRjfVaqrD8z
+UMW3/hTme13JEaGL1GME3zStf1j1PTaRY3b7OqPqfkQBjqeGEo5v6Vh+gfQYfaHg0Ps4G8U00Qd
C+vfZ/xkzsbYBQ9V0TTPxRIYKsPDsEAucalg6AsVqQGyYbXlg5bCi0cyWT0OXtE9SH2phsHTEdPI
CQM0xGmSxZMdyDxesn3yHCDWga9akz4hOoRBhIUxmtGp4wkftPrBCrrkXEGtuU8ySBXGaM53jguy
GHa8fetkQ3QtkDK+9czIurLsUdx40zzcZNU4XhU1Km8zo8DYx++ju6TxkXgaHPcuKSe8XmsWSaIu
8U9x26o4MKj1yfWKEaIrossIQPVP7E+UxzR2umcftSd0g8EO0uOABqr6/mXusPrB3Hl8jSzkkTtz
13chi1JBoX5u2IPeh6NqvI2ui5Y3uqdf8J7pd1U0jfc+PlRIUOfpoZrCCCUs9OP4NkH48NP5r6Rx
jz5+ZF/ZvW7QtYkWrv0cvYAl/RPZ6vyXkhh/sfALvdwKWCgPXP2UtXyc/cE898sZ3Bj/DnBgJRYP
IxMqe0KkE4jJXwW4RL0zf3hgDZgCZsMt2qjjU42R+qLGPyO6Vt971tQhhcwbwMyovGSNhpAM4n3j
Q4xaC4Py8ZKbSvTqK57z4GiwacUIPjR7KHeWP1z6dJi+mjZzJ00LXt2CN0Wb8gLZAHX8GgEAPAbl
0F/kKD1OrrUxaDe5ow0H1hKLGxhBMVPVBRlseRhy+O1uzTInBBGlisTeZdpLiWR+LNmqj5noE3KB
7TySV1UuPDQ28PYZjoEPVtli5dgq3VuHgeXN6KsZ8hXckgy9bdYtB5geSxJFO+84tQU+l0tSNydI
S6ZVXCXpp7W2g50Y7zB5gCRnO0wKlkDPQ/yeSnMqb0cvqXCwICbBVkdikofTOLUbHYjSkIPG+j8c
NyMYVUJQ/1/nluS7Szv4CFwZCe3e5W2HyPXHqJxvsvRrM4XhK32uvytix7rqPtyKPjdeVM/xz8YQ
Kvs55zE7XhE/2VVxkZQcZBreS9tl3r1lKReki+YHr2ugFLZ5+6UfnWpnDE7wow2UVwhF3i9T0065
S3eADvg+0HI9ogKivF0W/2Ex4xF1kPivKqpjPjtN+3Wxu98nVlfes859qyLifg9RoLrPtSo8IWc6
7xJTre63AillgPV3PRNLnqJ19mr3BkQG5+blDHKIVNySvT06O2eo2bP870U+nFoZE/hCuv+WglFF
MHO5yHYCSaaDemHzK745uIPi3HVjgAER1qE4vih9CIVEd55MlByfUnvpfbUChIEZumseTF8slVL3
4rBUcO+oGJfEKlL/a3LJw6l7uI+WQPKAYGpHfNHYBVlKtwKpJ3lVrWYnc8AVQJKtbeTHCFmYQxdP
LO9X9V8RxAWvUOtvWjBBf+vL6c0pmbTXU+O/5HPeH4CK9c96F6OG6YzZo2sgqhIj4nY/Wf1wKUDV
ouAYgdnHtupqpR6aIEsvPjhq9JCnanXKmOs+qWjtsmLA6nVq1QoL60X2mV8X7lnzdr8kNgoo1mya
3/EU/eo3qf2ztPwblYXMACUceE1JnTCU/lyUrY18H4sMbGh0f8bJu/PzvPhpNPEPxWSVmt4SAD2o
IcvqccMykVqwkPTM5mz47NdDg6Y5EwgpHZ2wvA0zqIBSmmPheef3c7OT0jgNMzwv0ZST0qm104da
Mb8ny5nY8cgf07p6kbLYdFlzQmiJMXn0WLaq8hDjJEQ8sOboUWISqFnwbdbV6rplSQw31PAQ4+Oz
HrWVqk7mnGM2onaS5zQhcpNuA+8UcdD9Vm+7jjpk941Z2Df+rFN3jnGlgon0MiZeyRaRz+aJlmq3
nttptyo8KjjrkXZOZ6RipECC0UU1aK8sdWpFmarTdozmKz/LuUTZ7r+neVfFcmI4ZHLy7Ww9Nh37
3pnKw3peKfbTmEu8qznbirLHDss8GLYHEWw5vTLUUARhsL47UArWS8oPDDPVP3mm+bbmGfILtotP
XkIT9J1OvTZhe/jH/7TV/vu82q8sQLdh/Q3LXZDYux+7/Lj1N0nJetGuzB5jhF2hip+t1lVvi6Wa
VPDNmmUeiUqJBJPcfomabod0w/CXx47QvdINJ0Yb2KmNzX2TRNW+xsAiiKCaBU3+wyqaCQ09MI29
erVDfz47XvcbWO50SBFWVKOfvZ5gHWna+FF46IN5Q3cN0/ZXnfneiTHTrYuEaVTp0UGzp0XK1vtp
K1hkx91OqenIEZo1kcN3PdYYG9yt3Dp5Y555gYT32Wx6b9fz2qHrMb3WfgW4uPusBSMng+aHInby
0KvNnRPDv6xAPbGgc0xZ3SpM/UdYDHcKu55TgSXihARDuWz4FQqbDgl83ws8YqapXnIbKdpz3SbK
kxoz5S3xM3qq/FuTsQj2ckvWMPbQpNLkfs3TMHHZzcWQXbejAlbyDlmN5BK+qcqTFMBB+9HOMK6q
tofKOb801UuTmsPTwECodWq00HOm5MMMZATxspgfEnxWSkxWcMjB9qDqHJQd2nE3QjU1PfCGVvrQ
ayMOYEswpf5zPcDjz4pbJxgsUP8EBavFezhm40kv0BqTvBwFhvOMyxoLpv/J62YGEkia6ucKF73C
tfzHbAmQo/BKp3pqbeSa0hZdnJExzNO8BFFqlBd3cqadJOlBjKcYNQoIQ82ateU3tvklslrjRrJc
pdLRJRtn7EKb4ih5Ehi6r7NNhGajVHlXgGKeMTXrhSXb0gv2d6civ8qFJc8Ph53ttcahnWp2rJcf
KYVRoua3lo0A4ZJlsaz+4DjKYQjC+LkojwWE4KdW06Jn9sz/jFHlXwfNuEeIPL0bMat6ksCd0fpH
1so6bXnp1OeYuKHMn6hKrEBp9A08r7ubxEqsJxb7rfXYLrKPc+HjfhS2DS5aLpM2P8VjaLZK97ym
cUiqTnWRmntwvpSHpaXfLoPnuHEfZ4/RQT9X7BVVnfnkeYnyaEW3wZIw/oet91hylemibZ+ICEyS
QFcgr/K+OkTtMnjvEp7+DvSfuN9pnI5C5UsIkpVrzTlmkv6fB2W3HwNdy9Ms8nVbiN+H9D+EGf99
n8qgHOULS+/1Fzl6JcmuSO4JvBtu62oO/ndGLXUSoTXuN1CRu7uqLaIHQZPswUyrpzqM1Pn6bdcH
SjJzQyxQfbh+eP1eA8p6YDcox68/df0cjoocS0J2wx5O+Z4eefd5aXn3cLmXk2UNn1HYQglZP286
xUiSVLoJUxfn//XbIGAemdzHN9fvoPK71xPDOicL5181J/1Bizx5j1nUuSdBrNkasUuWgVqc++sX
jB64p14znLl+eP0CwBRx2+QUjCRvaJBj455RsmX5Y8L6m4325b/vjemdEmbWOfvcbNKdO6OYAGcZ
P9S4IQLiWbKt5UBG852+CXeWZ0EOh9/yAOo5eRB9hzfUyugfKPqhrpUTKrRmmVwfqF0W0rJI8zQX
RbVRR8ThaYSFhCupLwQ8/H+erR/C13sre7L8yNbw0N+t0Soh4dCn6zPimgvm16d+dQkNq4Tx+uz6
MF2FkusDm1qEk9dPgq4d9p7JxFulAF+q+Tn+n/Bq1XnrlN3tu24utFl6drGr8eG/B2pkrA7Xj4ur
62EUxZtYjUfD6qRp13+BbCKcR/LqP7IbwG7QIGkKwN09XR/MplcLAUftyt/4/5+aufedZCYMjK4E
+3j98jguOESvT1OwMyD/s5QxB+B8hnZQ9v53xNyZCJIMzkjqSkaI16P4vy8DezmvXZk97BPiDnCY
YV8QW222NCx2w+88iJ8QWkReNXtF/FdgG08RuY6nahjfHQ7rOSEObNcb4jOehbdVq6o249dU3pkV
p9heX+9/R/v67PoOMMOKtyLiWGmkpJ31wQzaLBKHnqC2k7Sq+ijZJGRN2m40fdhPQr7kvGrbVjj0
MXXovMOcAkZLTe4CpF80O0hbTMyrKa1cFdfO+mZdnxVAG7YNWBDuu6Nx6iBbRI1k0GXVkPiyXF3+
rwODRZnjJr0OhKJj+JpWhPT7abg1sf0tiljbWvalmlp16mI5/e/BEok6heZ65Ir5szDM5oTltzl5
ZQN0/Pq0dL3R2F6fXqNXr8+uD5kTNqidPGgYq3a+WuNYaqvBoEPR8f88sWrPKY9JAQhg9YiuL/P6
cH3B/304FBZkGYPczHD1MC2rRvF6OKqr5/T6tF9oeJWFMwf/vTPX8/S/D6/PPGMi3goDL4t3BSeQ
B2uV/f33YA8i3g/CPmer9v56HlwfkvXDiRHHbkm6y/VTdWgT7hC5VCPXWIPxmmggtZH3d6yqx9zo
WtJHrRIP2Ooa+99TZzCnYwbkC5M8x3TlQzSCGIPrw/XDNIFCbCTaX0tJOZ0Jhuw3S+eMpKJoqTo7
bhVYxHT1lZo3UUG0bkw+daC7DbsYUw/39H5+vFw9G/UK1qUeITe2InAOK/3M6HxrFiO+0eymqJp4
A6OMQelSxxeJFuYmCgefeXu3mebitjC4RZReYwcelNWz3vQ+S0bNCJ3OYt0MR3AD69Z20R9w35uH
ZSJBSLpk0jpvfduXO8EQBhX7MJLF0kW7pCeIUpQbbSyYjyATDLjhsmikd8I0pD8bs7YNtZ5YmNHc
wf4HT7e8WCI/lnVN/45IoqQTH83UkFk45zvwS8nWxuhX9cMljlp9w80RZ3JcVUGHISMeLoBf0ZOk
jHQ1ndFrlNJUwUvlA2VLdlOzZkT3FipcWhQMp/2lNifyjd0uqEFUdC69xlH9dQ4Hxh09olL4+WX0
LtGcpX5CwFZYpjpcUyJKE4N29agDvrVS6PiEZjbjXxriyNZRUvlqsd19COtGq/tDb8YcBDh0iZAc
aRHjFe8mgS5mevXctXVJECT1WPfjcOte1xbDgB3jyGOZ7S1txgisofcfJm1PRbH4zB8/KZ7jrTvj
3681mcEmQqbjLtSeAm+OCx4N+SYvPCq9+ZC5DwoE0oGJp35BTEt6hksCg17yRte4dPHMDxHAYDdy
dbK2BgFzCtdTrP31IdkyrbpZzyAzlf1NHi+/Nl/0y44bZcMmW3PC28ocvpsCOpLJJeob00hY0zwx
b4wdEnP0VAQ0RC9V1pGAK/GJ4eAOctoJlsAUvmR67st+RYrAWt4os38LuV8EUF435DKTD1owwnH5
W7LxEpgQy+ijypkhetk3Q6PtiqgLH2aI60vj/qtzUvUiPfqaR23Xu2wEJ2MM1gJwlFZ8Riu3s734
R4PDuqkU2cSGWt69hoYFDUhD+3WISIRrZCVHy6CT56X6A8QF17fmPAjj8Xk23B1BuMhHYqRYmtCZ
trJD0rLvrDGG3dKoIZjjvN5p7musleXGTotw2+Yl/Zmx3NlSqy5LzC+cejqDiWHcRSrtQVPOx0H/
Yucf+97sjNuhfeoyolpb8rro52+lV38Y/QieBUCSaxF63I+vKHItYEdp7JPiWWyoBg1/gb+68QhM
3fSzKjapEx9soembEWSXTMUrILFGIJIE85VTHzV6UKakr7gQQ3VjOBhWZPO1+S3yxq8walqgTtVP
urwvZgZ8LY+/EecWQWe+EKH4MqKXZOoCLXU6eyBT19lGrwY3oNem5sGhZYYIWIbmH+0bECbyI53s
20oxtM+9izD5tsKYbiyd6p81Pd2OpA73dXcJl4EA2XLeE88rSZct48P8j+Rs+tXPWTl8GgOB8no/
34uUyn9YVlxvRSOQaHQGfYIVugQyOaAZBmwYcU74bTUABEu/Rg7Spq0JBdYs7VgriqxYGI3f7zn2
epA7NPyJFDhb9a4t7PCBbMN+y2gn9VXjvEhVBFY5sBBoYGjz/J2M+zwwPAbeXdsnm64r3tCLYnLs
2UOrLCEvCfWmbAkSXnNiUUarbaflr8D8H0CnuZvubZQQ6Jokw3c/Hd3E/Km07KdIzO+usQgLbCHz
6+yh6HDvy2mYd27BsCAx0LK7OTqieI7eDbqgqgD2N83Vk542t83aqCrndRD7a3UO0QsT/3CMVLYb
xQbuXbtVmlztzvXdGKebpJJ0S1ahbhOpY2VwUyjQCEngfbBeWDVl5KfGsS2SOwchxqbOq9siq/4K
yzk2jfzqEjZeStzHbl4EQs8PCFXoB4U9eS1TiK/enU49aWYRqOqgQYG+HawUIs80ZoHUSKM3tX7e
aHapgtDSvl3IRnE4IkRPrK0gVMrsHbmfVftMzBtj6ELs6QLs7YVOZly+lErfCVK9d24s0Q+jWUls
TjOtevf0Kj2NfhS7K0PscbRiaOP567z0eQB/5jlul+9KyTezmh9G6ZuFbHYyUjcLaM5MQp7ryJ80
pLypwFi7VQdnsDKZqInumIUhMm25nxItcBOy7j/mpP70ovxZ1sNFSTSN+vQa9/mhQ4OTKc6JtO92
INlA04yXGHAggjbAaG1uB1nNDlxrA6vl+oQqb+eHpqsmmrgzzDj40EADyK6I7M+5V59kUxcbJ9de
OheQTZ+YH12RfU/g9KxGfeAv+0W2iy7W2i9jchxE8TxjI/dzvXqsB+DlCRymMUNRzfF4EoSI7SvG
AGj+LHpH3bJnAAlMrTtGw/BAphEZgi798al3fjvRgabgDkvGNlHvpQD5C0B5o4mJyEu9BNuUX8y+
fMhA82yMZbK3wvP2SnrHj6ID0Adt6Fgpu4e3nyGWn5FHxORoksZ+JhSjusU3jITPAZtuckXWIZ0d
usK9/a0X/SXTp/eBf4qt31uCCAPSZ/7qtdqZle8JcVm9GQaHQx/dGiTTV7a579PpoKpw1x26qdx1
HBYWCXb+zA7VhtleQv0/gQJ26tuELtWhJ09N7wgWU94lq2B9DlbGPKXcTQlX7+SGv3lOhHKGPq1U
7Zsc+ovp9feDm/vkOTzUffRpF+wbsZAR3TDlHw6eevik1egzmiHlQRD9uXBuMBEAG19SNrTGREWj
tq6lIzAe9oJ9xtFjt1wVt0SPttQBiU6vistleJM9TeUld9UGDs9dnqpu0zgQAXWB4MgqoudK5r91
r9pN0edT0HgDiZGYDttYP4669+hYFJFzDDm7jMaz1VFl10P4OfRcd8tg7iQwb6cbbyy6d5BTsgDE
ndRypqFNCEoU7RTI3TcYhAidIlpoFr3DdrQ4yA6HkciThQXdKILBdDwM/667GdOpCIqnroARNWaa
vjMtmA1dmzwSAN+HsO25wVFJPng/uhqGiwGIjN2YfXDD/lkTM9hNb/gUPaTxWUvQvQyfbeftohGk
aJeQUexlXpDTImgZcOQI44NS17h4KMIakfpNREdg0PWCjnV2KJbRPRIy+eYkwHu4gw9j/WP01Mbz
xOVZwddJk4vQKhLmJhiKKadLkzwaLD8B7iRUTeT3LElziZLqj5DReCOMgbGS9RJ2LkEl5T8Dcp27
tLgkDBLBwsQln7O8GaLmLCkWo768HT2GhuSLgLq6wUD0Sq396jK08O1ozYow1fdsswPI3FHduh63
GjkHmTusCYPczSUBUmkHR7V5y8yGq2PyZbvod/ZYKIrxPNsIlxpM5ug2ouRvpJ/dn+1qJWTZCt6b
ml7satoapq0orAjNSBzYDnK41yZVHxMtu7ciCnIyaUvTLvcWnammWSYK2njcY9K2OlkENIReZBz9
g28FOzVDsxcbDVcAJ432R9PvK6myYygtRTJwz7TytqjBmIG4F5scte1hsaM26CBielPqp4t90w4e
2tTh19ZORC1fEoJZS5rQAB/R3mX1FivjfToKsdPL5gPIwmkoF4jP1Ypo/mwEwdXKMzDrV/FLLRwq
ITRQLk2CTaNH1J1VAmYSCXrp7hEt2URDOpOfSsw9csYVYn+lAwjIcZrJbJfmTljzs6nLS5NyBcYc
4UwQKsFU8td2wjHIe4jDxTY25D6R6nNRJ5QzLzmK1A25IM22MDhORInf4sRANrKwX5d4lfp5bcHb
bxpkvlXb5kMPeTe7s2bsJIFHG8/WnkQldiOA23WRqjZwULFCzQio9ytdjvSPjIVNs86gAz/G2Ppn
Sm3eheYILBkLKURDtqd5Dt6OitD2OPsrDe8AhQmxiTH+FWr8PolhJGXWnyX7ciMV7X4bahLrJi1E
G7ygqT8krm5ClXOCjJTTjeZxlji2+UXD5ZcM5fo8ZkytTQb3M1FFmWk8AuwrAqQyGCgtI9Czyl5/
YJvQIw5Mk8G+m+2FDZfWUOrgGKNLHZDWPqi5DnpK/54aDTjq/qwlnG1VKzZdXr+keYkdSZ4AYwZL
Rf089R6pvjQpNjKP9xOJ41A7l1uJhL0WP7PhfdfFkgYI2WpO0+HBKacPp5u+IYkelnn2pWl8Viqx
oSVPIHoxX4SqteGTTKXPHESvxdOYOQ9D52LLSIub0R0YoDQ6g2zvI7V7Eu0L6znsHwehg+qGIUqC
GIk7uhMGKi5vcltchCG5dKOePCfmGK3u3NXsOsaqnII40e8JHHkxR1IxvaHcRfH8GIf2iBbQeWCg
QoBLGsJsXt5d79GVGiIRc2XxFb3y+z6lwKbABF8XBalZBTMUW2LON2M7MG+I91pd3pT5C9g8j2Fn
eOCc9Ns6trYqNdiJjQbfaiblVjOl5bunLgLYSdMP7QLZ4N6A5qR0tlOjv2t5zqhlMPehgrmnQsLw
cjBojTP40dh/xw3Se9s6Ul90ZU6BMTkbm6qS3dd0p2dHKmkb6nBOSlXi+UY1Sv4MeQi5p/kh2tyy
sQzfddOf2YnfY+aU8zwUvjbCBkw9cz4681slknwbmvtcMJAu8aHiQY22khyYSgzvWRmtHWp2/mHK
u+bJ1ueGwKykNei0klen7VNMpLPMXpTi7m2T6r2rJ0qOUfaMCTvGwzEh0Z7jwVD+qUMyMrK4vu2j
eGcRJLLzZnWuM/NfrmHYjVPI7ytvqOm/USS9MBCvdhoalU3DFb/1NIe9ocelNE3dbTnvPCjA80y7
HT1XE4RZBJ2twhbY4ETImWqlHd6/PKQXkiQ/VZhfdEcDap7WJAuFNqOnpDvEADY2iJacTVuZP5MF
dip/MaRT7qPK+HQM7eAsiv6Jh5rHqn+qCtQpvO4feDNfVNTTrjHj2wXkMGTfLPNJg4VCsNy1MRGu
94q7KZcihsPyC0kM0u/xj3zL29AjYjlhjTIIOi9G59Uz1HlugZHAmSNL3mrvxlZ8lbxZIFEekswz
99oauRzX8yW3dajvSTnskoR9mk7tX9fTK9coMhBE9etyKLdtNO/5OabgQwT4Nj4SK/SSGaYWkIC1
f8VIGm6mJkQ99OOpt8a13uhtPzvFQLWJMNVeUJwRXY114pxnHttUlqjQouDl2kRkS6+3aZHXfOjS
/GwMtFQFmgkato8VB29TTtaDlme0DIX1PjK3NKJpDEj/WXkqXnSJbfEcLfJg5BToIiKUj9WJCgDS
HntY14Td2gwWQmNIwjSs7r04eqh/WXhDJj8TzkoVjw+5YKcmW/w06UQsitDf45aghtmsyIOangGQ
5js0XPepM14YK2D00/JbkUd9wCbwMq3k1tl6Mr6i0v1yhu610zkxM/uV7IsnU5aBiMgpJAIYCjhB
svOpa7lasHWhED90lv4+9PY/zRnpK6N06yyy61KdZkzK/d9ZEgvHxHhshtusgQPOAoAMboU3Gx/h
unl1teiyQCoEqX3JTLnQuOu+60btGkd7zYkk3jixNflTReGt26gZQs4WqpihrDys4kLf2CI/VWH/
rxRYKOJhAUqJ/KkdnpxcnK1Cdr6pDdRUJfJ7HUC1SjUtEGs+7+AZW6zgRNGn1XdcxAfAFac2iXd6
Zv/EbkufqmUKSJIqUYrJ3pzr20wSKNo2+bEeiUwd9HqLKvwrMzrkoiYJ3XayTTMGz2mP/i0sAQfb
W/6F8xDfOUmJSHi6lJoB30ka8QbTYzhZj2GPhSIM/5ZSezaJElKyip+17BNmYmkvpq9FOmqsybyd
YY8FVm98O0N/NL3kqZqYrOMA/OnD9WDH+edsjG9Zia+atAXoVxWvOZlu52y6qVLkeWH0RQnxRbBq
vHGqcWfX8+dQr748nRu5VngoApcK9riJ2o7afO1Uqj1TvDiwZlqzemISAG/STYg/PZtEiqwrL0VO
nFJlPxbuJJigax9LNF30BoS0V96YLOHCcfd9Vbl+MQG5K/ttMiXvSd4K/6+x62/byv+FdY3W0qwe
CmiNvVOwuMiWtCW7B493XsppG5Ifj8oJr7ZRn/EZPZnaiDgd5y8ui8M8gSWMyQZNU52m3lCOnI1o
zhdhBTozVRhcEV6QcvJ1v19USlJiku2WyDnjoPySovnMl+VuhPPFWE3ecIW8yQxamzYEXlmhwXSj
vdmmvjMNCI410qLS5Rbz0glq7bJvbGtrgzfg/mOQR5n7rsnVNS76eCDTAYo+MnDlDkDWeVG15T0q
h+aNQz9lY1HRcRaXN1b+OogsIED1vo3793hkBL6egstMxBTCEn0XSU4U/BO3Sx7u6Yi/h05/S+f2
LgSUzy4BH1reGFtSiM65KJ762PwolBRs9GLKWvxUrgflSfTcGMvk6SoViHSaMjSP6wO7sSdCtd/r
Pv1m9/uMC7Q/gs0nU3kJA3wv73Z9aevwg/IAPUZMiRLSqL9oDHJag7CVYbazrVuYB1RGtPXS2aJk
aCLyIbVL5dTaLXvNN1XQ210GZ0dedhlUtpzY0ytvVyygaBaRZ4eyvSkrjQEBv2DrZto3+97NjBdC
JKF7UIuGb7IAWUlIVqTc6DQmE5tGyAnM9jW/Tm1ii2d7P3eFcdJyJlgNTgQmEQ4bNTfWsWcY+3n2
miP2uGTTzmQwKcMqHrW5AxrvZN3++uH/PgeGPuW67PIwcLBwAOKvTe5VPWHjTlGRZbCmP6l3VyTA
uAmwkI6a/cabj5WDJR2T06ekj2wI9KeONWgHXs9uMShUBxHS6QNiz9bmdcnbbj9SobcT97CxpQGZ
9E/kC38Nfb46u7j7LNp0FMbo7Z3wzyGz059z4wsdGfeaDrlbqouInOP8QxsAqlYWpb2cjN+wdLlo
qLCLMPxnpWLwaRG5AdgA4VlAnPWS1yRZltzmlExryRZr59hBwxc637Fnfo8d8u2ZRTgcwiMkZgDp
dKx6z3zzMqDf9q6etZtm/XPJOoGxJPKpCfK9577CzwN7WJIssZT+OKeXRZePRX1Xp2LcpPn0VEZM
n3PXPba1oKXp3GUmbnLH/WmVDcQ/au5nO39I19GBpxW0DVV7Fno0+V1rcUV4pMDjKjuRj1EGTdQo
Zvh9QHE9cVlbx3IUBOrY7N4OVhQLYBMoO3QJkcBwapiomeVAaIzabWrXd206vqtiDVpU6bgPreJv
Spbupoe0EdHe1m12ylbkcYOdLeYDlrX1Yv09mZ0bL/ozO4uZbEsemsuGs07ckuUxfSqm19BKoAu5
7NHiyIo2WKw3qofloCrlu17K3tmxpw0z1X2a6MZb5rFaw45ld0uLRRXkQxnJWQx0X+QobtljP0u9
eOsKN99qrUgQWkTvMEawsLvmHjeT7iP0YBlcRYcOsUN0DmlSDf7a9tyOJmZ1k/fYXKeti0YwpJ1l
e4JM+SnzbDEL2+mu/Fpw8hcTrcpwZLgCQgWLOxP3qVfs4TRyl9wyd/1MSgNH0/hs5AABdQvky1jV
yKpoWNn1T5Y2sF/K6ZDP9JmN3PaOpjj2RT9s5ojBVLfQfHKc7GugycfdptI2JaKHLq/iY5SOawFt
fthYXDZ0KyNwJ6q914uCwYpp/6vW0VP42dBh8Y1Mo3btLx09S2Sy7SnCGjhQjDyEkrOyrGh2Djq+
k/F2xF/no1Gpt15pQ0mfGXvINbFmaOj4JcswMS/jhIGMkO3bGEoF5d1Gtdnw0JCZHnTEG61A/jN9
+ZvIbvx8oG+jIGoYE21Naqn6mI4NxA/uCHEjQr8ZEv2mn/RdQU25mR2c08lCYrnQ77xaWHuhD80O
QuRxaVJnI7NyG5sEtiwRN4coEt15ot+euQjc00y9yhKRqd6/MDXj/S8XpD90ZMOkS095RVudfSuc
2lQSvTLuYDFAkWjK5NI7zE+blqZ9bSkNUyw8yNwrtktvcTOeuncQPdvSXuvPCmvcMh7tjJU0T6rX
Ui7WwTEr1Myimk+iW2dCLXIa4jfQ8DlZS12bkyeOd2MrYk4LbRIYsDsagVxobLOk/VrkbeE7Rhn6
IFdKtJy4XuvUJ7KtBAC1XpJ3ueJPZDOXsJW3ti+EWPMUmost0rdecmxDo5eHNMkQMHHZY/N5bSWv
uLH5k/iJ6MREkmWNkYx0xzfbsxEWZ8UF1Kc6R9WDTguFM6rchLwr2zjrwH13Lds9/rZRzzuCRkam
zlRZDrOerXTryk+j8SDYuBMvXBCxOohyz7DYghGz88abKia8Ba/sly5F/1iY4XZM5zdrwnU5OuNL
F+L1RAbU7kuCaFii+zuVLHyT9idICaKtE/2rLTkEjjucImaoNA49EzBKNNM2l/UP/GYO0Zzej/qg
ET7t4oAZXWI3SowJTY2e1qRDZxI2MpCwWXIm2yG4NS4kXP/1jZh7lhtVmkdAJdVCWWFzzona+FGR
/aWbf6NafkDPEG4BKNxu7pdO6pBxQvrQ4RfwLX5amHKn5zgoGBlCr+kwmdD30KbxdmLGLEnxSeNx
28Xah9cKdzsYLYFrSVbdMPlztvniko4nmOkw9vJ1g0qHfQ7mXipW9rV7wD7Ch4mRBdy2j6kVzicZ
6sw22PqIEkmOE1Vqp8GCR4f81Gu5vmvdexgXFIb6/Doq47B0Ol1h1b70IxMROfW+GZWdrybPoFDM
F/776Cbu+o9cMiKz/swxuXfZ7bMJ5q44jgqpEduBQTGAjj2Nmv3Q4hu/i8gj0SrCrAl3CqZO+2mr
8cOKyPXKw5tsQFsphp/JpaFfp7TgUVc+9zQFyHvz4P6WkuaH9TKGbA9T6A1bDDpf2upei535rByi
C4o0fdBEDT3fnjnllrraVEhRAmNkz+esTPyuLn91a/rXjzoVi5wOBmvPfoVuT1X+D+0G6ZXQT5n3
sjM2nfaRV5RyVsUp7Rc738cgcBEbBpmWHgqdQOc2tO6bzktPVce5bTVBxEHezLWHPJAhuNF49jbu
p+m2drcW6tnAVYK0jeFrnqs77rApVbC1ETX2ubYq0YHUuzldDbs9+w5C2xDIL/VPismKrUL6ZOpe
6McNrde4shOe0TjJo2q4KyXOXO2bXvv0qUUHpq86aCdxO3aM2RZVfjvOymYRbI3aDmHdyLti6Ms+
8pbuLlkfbLpvBUra0/VTMm+IMqLzUGeSV9utETShOhTIH9HkmqylBKu7mgfFvx3noG5Yh8PaeE6H
JOU80N868BKBYZqOH1kHV0o7EIv3FiWxwOVGT7vqimnbhmxkigkfRLppVdUcG9U9j0697M3USrZj
m98qJGPMjpnOWW3e7Ll4CDZ2hwyOsGJWyySOEo41Fpc+mAq6w1ur7YbbsXYf85IDWi75pqiN9rb3
+poM753LTd+tYbL0jDegjt214UyTnzZjH6t/02BAEXcYy6eD8WpJlIV191k3kFxwdFEKFVuvde4K
JmJBvYjOp2jdhlgHR0asMHPWoI3pN23nIJRjT3zhKWsHtQP8jXIxvPWW6CaS7FXYlu0ys479Scvo
xxjTySB/gCJH/bLkAo9y3HvDah+aIaMNI6PXfGb+KbgvRRCkW23+U+QHp6Fl3Ca2NQZ9WUQ7LScZ
oTHcP8dGo1n0r6ofw40Ag+w7s+473cz6bC0/QrmH1iImO/1zJCfoUuTfjcJbqzs9tZ9GiFE5R+fJ
ql/aDDFFz8llds/4OM5ei8InCuNtmLRQPAZz43jie3WcUIhDJ+k80/JD07mYKK9z5i/bMZJHD8nP
CaPii7HGjEe1xrS94gA44qfLMVviI6povu5U6AK1SfNnTzKnNh0yimCBnGQ1340W0wNbhB/xPQoU
VhU/nJbtYCLdH9ubecjyPbKM4zyGd8SFYH2hF5EZCqmOw++M5vmtKO3fdlE3Qgx3VKlgi+NzFvId
nJ0agqBul4mBs3utzpij3Mk0FpSzXUHnxDo0dn80FDnohXrS5sW4GdACmeiAd1VyKFpK3N6zfs3M
Gjal7N60ql/oc2XcDDhuJs7MBtFT68bnnlkaPbcvU/T9xSAsNo3deaf1vRd0S+V7IuZsSR5yyAx+
xFpftXuwSkc0k9zKM93E319/5pI4sVBZJE5rv5E9fGUi+9e38cLZb+6nhvdFJIQXkre+k0v3GVk0
IdN0tdOnTNAsMp7Myo18AaKMDgMTW5vDPLbjDuETK+wp7dMX3v9H519bt14Q0S+gTUvTv/P0jTax
rbKjX9Wpx850fuu8f3Pn7okpROibqQYn3yE4y4Mo1YRsB4SxqneYo2qkBkuBJJvIA3czFEvDll9n
6uyE1hlQ2j8jnFy/KdGJrdOssseez04tD4jdOY5KAn84zda8d7iCyqjaFyzcodTerSH5A25W0nlu
1L7SkbVhf4/b39Lp3siZohtdVneN2Bkhd07WdOjK3qEQI/Tj8p+ZuWjT1XZwEyR1uqjJZcB3Wq/x
M9qMwC40fhzzl4Gmu40X70YhSQtKAzQC0uuk0dH0evFJ2YuxSZP4pq40Uiut4iJxq2VlU+z72da3
yOZsqovJH0q5NyYVQRurGyJYmkeTXwxhjcs/E6eWTWmEo5N0xxjjtdf0rPD7uU5/46pZoVP90So1
XjepnELSxaG8ZRO2ZqDN06uxxN6ZzoavOrLHXTsxtsopn+O6vbcGgiDAVPNvJMFUoHV16Zbj97Zv
ZMZWqGFc7iezTnCVlV1g6j0g/wb6p2omVoohhiLcCeXUvum1ejvVd/2iG+eyGHdTqUVBk1GU1d2h
Kg3qVnrCSZnw7qly68bLTVKwAIVxU271uj9FLsHtkU7sAoojw9O6rZdr2JXH91y123bsKAH66F4z
KPqnsvqJGOg1KWGUXqQlgTabX7Jv7oTeHwovn7e9Qb2b95mkH2RhFsohsoTTfR9Z/2pxjixWTXIC
HcZhfx4ah0rY2NxH75eMlC+aX6JxX5mg7BUxcHhazhab0jiijFCReYdh5S6e9LtkGlB7GMc6youd
QXtAFvJemd4q5aEcrRuCFGe0rnVrvnUqeUZhSTkKh8ruR4wapbwtF+sptNJHwZqyc51hn7XL3quN
U8idHLOoP1QMyIim3KYp3UgSO9Ok3ZiNsgJklHzkRhQ7NbqYrqBrjpc7qf4/5s5rOW5kS9ev0tHX
Bz1wCXNiekdM+WIZFr2oGwQlUvDe4+nPh6RabGnv2TFzd24QlQZZxSIqzVq/CbZjp23spmFXQrDR
xbNgUSjJ0RyqVy/qXuOaXEU0LbTyNinblh8NlD8v/6QH1ms4iLe2y9Hr11eGmhRbxO/Jl40IK5Sc
2q3gCyFZEvZFVhE8U66NfLoPhP0Y2cNO1Y19GbBVVRr9iPwOdA8TjE7Lgihqp10cv2mmsi7VggUD
aYjONTeiZIVV+y9Vhmxg/MU0THzY4j1B3RvLJhKXNPnT5LmrapzMbdBoDy4+rGXpPgftjIgPg6PS
A6QAaIcLRDocRYrvaa4T4E6dBxUVt9bLrxE86kBedXdlRyym8SHD5rZ1gjiGoZ1X3KYQGRbuNB6z
1l2Fk8BFiS5kTI4GOimkWZ2NcKpbQ6QvVY1XmaLaaO0DSFO7e9ckvGy40AqEc9c3Ghs2sWLKJQON
RgIwXPMhxqATugnyYsKoXjK1XSmgVEtcQ4dQv7Y0G89QdAMjYu5t4e3mJY+8wNOUxWJhBhncdKg+
XiluSqM+i2pwluQaOXZjWrdQSuOStFa9zsD09A7Ix6E56C3ZYJ90SqV8RckBq0diq4u+QkESXKpu
86/tyZcnica51N4TgmduDLWCdW3atlr7mKqEwFBFmhnpWwVid+1abErYKPawVeY0IHpSIbITqj8S
HGD369WfS0fbtJV5bG0bPZQCZ8iYORtBCzsnoNk2p74wm5OWh+2JAMREWq9XdsBH+kWtFMM+rc3i
NjKV+JZj9fxaVuQ1/Ed0ilg2LQ8tSC/wtWUl1Hr7vZmOytCtsTUsr2UVcADyEMJ8/hgk6v2IedwZ
1mKqi1viMOUtcLG7QkW8Q1YZ2LueS1fdvXeYeyUYmG74tMHqYyAC6bD0e13Zy36ArYebocS+fh5V
XuCW7AIIlaSt+WSyrrbqZgnCTiDj8lddEjpLDVGfa9kD7a4RtEtEQFvE/bU5dN8vnO1uHDPrr36p
N9kbIKXTk9D6q79WWqhYmEfypPr5ozrBWu3sgzCSg8r6JB+xngrEhbPIptBL7xLh6XlfegCn8qJv
rmTRcvN49oCb1uEQtfdu5ScHvSSWmPl9y8rRODd4ICwT6DfNMrOHU68y+cpbx8qtlz5gvb0sRokb
bSE2mKv3gX2vP+JVSNBsftsqQXUu1t67yrdy3OKJrIt5ku/Uh1g2Tp7jE5Cge9+W6Y7jtLKUxRDm
6al39Ye0VPgcqnptlFp9J8fRuJNQRlUe5UAiA9RXZq63ka1NJJYjmF5YNUl+Iy8iKatNXPHTQior
CJatlaN10af1UjaDaM5veMNwV+HBzCw+90nDKQB1RVLrY5y4HgfOA9mWIIW+aRojvCbEHmzyfkgu
pOBn5EBR3CBRZ69yP+xuYyQ1VzWqCndjVVpLD/bNPXuvaun3VvLYEH3jdyf6p2BCz85OhP0pG0S2
SJQ2/2xWxRumstAlq+zJ6aL061Bk0AYj4zWbALInTv6tGdhRpORUyHDky04tmDgm9eIN7GgW1ZFo
FZDcFBUa04qAH2BNzHano/eUbwNyIW8kIg5GM5WvSWXf2CD8v4R99OxkQfWiciZg91a7zzq520Uc
JeMmLHysUVytvMFMHl3NxGYKmg2XZZ0fF1AqJ4XNT1eWN7JB8zWbScIr1rIoG6qQ4FDkJwrbHYZ6
71f4w9oCYraSxWYeILd1Z90NDop6P94Dr+cc+DR5NNGXebCcKlvdKIaGCvHcR47vkhPcDqXo3j+q
bMhqr91mNTkt2UWOPygqOP8uIN+fl+DZYKTvpi7GLpIU6DVuQemuLUWEJWgRnPiZKetGGaI7RAzC
ZaWJ5nOaKGddFL1PjvhmcrzgW5mKFwDe7lNv6Q4WyA202d5OiKq45UHJcuNg672z4fDa8ftPdfLi
Rvep97pPIkfKJRBr2AP8g6Z4usnswnoeLD1f+n4/3bpamG9cK0VuJ627K9D9zhbXZu8aW9N6ZZSx
+giiMEIwKbiUanybTbp+NooUoQXD6klNkAts46A88+CQKPLz+BxzdNoaaC2c4thMtm2JSkqSkeBK
4348xcJotkYGqiAzSf63ppaetHbUtyjb+CfN1a0tPxT7GMcQAXImXH5lVxmgk20BtX9niCi4YTfC
lk6zra9+coWuhPXacA5f1I0/3squoZgUojJ/dR26+peuBjTnWxWP723XCGbfNr4DPRUd8T7b9h7a
pqgtE86QdQQ8t11Z9MG6xy50VVQqWT+vv0n1GmflyJvWejj1N/KCvay9NJCT2MiiNvfTOpi4vlGI
bcHUhnF3RCwbVR9/r4fl8H5fEBFUdnSvuiIJ/jrh5odQFZF+sP6XpnCRvYGnxGnQ2eW4qICx7CED
w0u4MVAVXgHaGdayrs8d74bdPRh9FDfJCdFP1tm9sepH5JlkqQ+89IxE2U6W5EDw09xdhHsecGbG
kBdhCg/jZn5DH3XgOStSuZa+b3/0I/+x0pG2u5ZVhetkSLpVu7zCQn1Ikmal6j3oCgIozUaJTP53
2EEGa9iI8DGVKSaWpdfXNssCQIC5kthkvHwv12WFAB9x3PeesohwPqGm+fIxhGzIhd9cW6TU0Zx2
kIHp62vNG9WdDNxnSsKH4MH8byp9Yak7RSPEL2+UHeVFNsBDJR083zxNBfDx2LX2/nwALYPKOHfE
f679tATWgmrgZ6KGNUkekV/0AqEKMcHHyVsSjoadvWV67t6EPsQbtySeLutT271D7kO9c+ftbllC
i1GClv5ZfsgLVKHEiNu0N2blWta3ASeivi2eyOLYiBMN2KtGpC5TgeWsFvTKobZ5mhbyZTPiXJoN
HVLmQjnIqiqKaZXl95ey9qO9cyGuJany7Zd6WfylTuiOtk/LeN07xFDxvRoPgT5+v6hqfRO2/K2T
CV48DWzxSYsgH6hFXHwmafcqzMJ6UezssdG0Zm9ahrl1tChYu6mB6gca8I9mrpE+g+GR6Q7zqa+h
y1Ql4ROOl5gaM2GCylDWtTEeHFS2vDEyVqDCmf+y4TyWZfo2Foh6trX+yRe1CoI0dzix98pV/7TT
tQ5ZUZXU/ULtDX/npRlH6wZql6OnL4WrPeNPrtwimJ0fMh2ZwdCeACQM7aZMi+SpU0mijUqibRQo
XJ8tb8kA6bp96iq/uNLKKtmoEMT2eeunj8447glGZi9ab+SwnjzvkAZddOuZ/jf5dpPu8B8sh/za
ztPu7PlkGYb5hvlzgKAkpxWBDcws39wiJ/klQpL0JC9GNrSn0myB1woHiQOFU3oJQPJk6KE5LGQf
uJzzS2DacODMw/fijyFk97QontI0yXcfQycGsGBT6Zp1W0INGIZpj26Le5alLIaAZnfI3stiVIFi
AZ667536bJMQbPY1ERDQYWq4zEuleho78qpRZpbP9kTeOhyS+iVP0idgHv1XLJpPLfvRt7qzoGRl
Pg72+bTIHWgCC4WD/ByOdn34LekAQsbxzZlun8ITb+Apz+JyuV2iMKdrxSLEWnorix8NcaKk+CCD
s+wId1+Hj0qHjbiBIPXRsYLS3dQFEN9+sOp9YLRXsiQvsouY+8liObOLzN4nXtbYN+GgKvvMgdeV
wlLnlN4hoqBDvlqFc7PsUymeukwSYqKVEPRhWf3KkV65er9F15Jlpfvi+r0z/6ezhrOEqIR9A2GI
QX68x/v9vZdWPFm8Rw2k4DAUTb9ZNuCwb/04zW69+cgRqhVYnR91Tt02q5gQGNAdJOFgruiXSnWc
Y6lH1REuyxNnYnGvQqtCb8y6FLWNpGwEntzmQTzKRoGq/QocSLFTC3CCTWcU28wG75o0hv8Qerm9
LjrEEfRogEcFvRPznA6q25Ba91MCysbNfeVtQ37Ne8s6tqRG1Yj7lLHWAGTj4yCMYFVECQQikAJ3
RDPXA2NdDGGIu6nyCJzaOidMSHaczRF1N8wmWshW2yDTOTa2dyQ9j8BoGCbnoraqsw1ijRR6FX4p
7fSqyiLxWBmFDafCRw5kSsOnQiGAMHewf76TXGpNUN0JvoAXeb/TYsZaFmOtX8gtEXG3y+S+T2Ao
IeAZ3kSeh26U1uSkSBJ724+WfohYI4DDpC0Z7Sg/Mr812zFV7bPJ97O249i4yRPs70JVse+HWbII
Pd5FWZrOtm69aVykswdDa4/aiVRnQuAS1a25KgPBfyrmy3u/pjJzvC2U73fIlmYccUjuTQ8LQsjt
5LjXIBLbW8tog7vCQrMiROhtLYvyQgfTttpbdvYzCwjhoY8Oso4Omkk4kAhIv/fc1sSZtvMPVpZU
pz7o03WcJs2jHkZf5b9aM76Fog9eI55VgukjRhfzPQ5SRQdzviexiSlUkVk/TsacPui9NzN7vydz
E22hO+n3e0oLXEqcZAcoVe5Ba0b3QMqT/Favk5Aoo8zfxKwNFW7YNGWy6deXbIKNldKGm2Qo0xaT
AhMeH666i5q/HpVnfNRHHxGGhVAdrtlc8XFpkhADYFCv9xNE2nU74Lheh4NxzDM9XociUp4gyV/3
PIWvIuwuZt0bT/AWMtLi9T919dL2Wm5dzWC4FG74vesvo5qTisd6XsaEEV/0KjMeVK8q7v3ub4Ww
e9E6S39v0dy/tfx6T+EW/bauPEAoU9nhLF6rA2ssjH8Soqq5li9jDUGAcL4UboTCpHOtott1qOL5
vCZfZmjQKniq/lwryyjDV1eTQcjaHZWrTPgHKCPmNiFVfEVWXrmS9RDfCZ7KSi0dHHSR594k/dxs
IXu1ltaKnexQy1r5Ul5KR5Ars9toUaCc8b2/bBk1/3PrVsFhZJ6/+Pw0dslAYE5Ly+ziZVp2ka/Y
hT42JFOvPuoHz9d2jkHiXt76c1/Qpt/7Nmj3LtA4aJEddvyTvAiEPnmOUnNtlynaJU0L91u+/OhT
j6Q7fu0jmy1VINbSYSwTAjP07xXE3w9Z1qjEp+eXugLiS76Sl9pn7QKeFCw+6jrdGcvTRzm2pngT
peiYyZuhOKLU9Ms4hCtJ0tS1xXTlkCP72xhsnOxlNg4q+JoCrhZyfZ0bXhAyyC6+GmSXMhltOOKe
sXJHPf17w67pEPD7qC0Mw16RaTVW8kZ5QVo5u9S7au4pK+oefJjFlmMLTyPFaeZpIt14wgyhXMgi
VKZ8WxsoLcmibkIZVeBqHmUxtMIVC6R+X7i6folT815W9yHarY2Jh1w0ZuNTrZHq5Qhh72WrItRr
nDSnG4yyzbs6m96HdhOzPfRRW6CnxE1kPMY1ukKcR+ePpSWoCeZCMc49vkpPuoczyT9/WnP+tGzD
gg2ZpOHp49PKIWM+bVoj0FzC0t9KJfSU5WLT5D646Fks/V0dfdZT/yiWdQATzQVCI1tlwzQkzOyy
nKjZc6Il2U6WxrQ8MFVC8Um0tRux14UWGIYXtN2GVU08ez3U9giUKUiXHkIF55ytENZJniD9UCGf
JXu/32gbAdjp0pl9PcKLUOrwAt7M52jR38T4XxwRkD+0yuA8qTpvP7oDrCPXvZRd/FDP1ZkLz6aK
Sac3bew8DY0RLQnEh0fZ2lgRnhhj/OhroKcbE4udoVecpwrS2CaromEj79L1nnBkG0VnV0ncxyk6
yrd0lE49ovRKBnB+Ky+KSORWmbKVxTEenyd8Z9Gwqov72vfW8i3dhtyYNuF83XaJ/mjCGotD59Qk
BhkPVYVcjJHVCads+9SXgtxLpFkeuFDzbhwTE7mhH82DAobh45ZpmkYmUST2BUurIWCdBN2dH7Td
HUZLhA4TwKGeTxHJGwxk+vHlo4fWeg99ZCQn2R/Xk3prdBAtZbGaB5yzuPNY8p6+SsUSTRF36xpi
27RjdT1k8O3ZAAC1rxR+rSoima1h+a/BTRt0+SseTik4QX/2GjBh206NA9G/jx6EVX9xDSV7jT0d
+ItVfjJ0Ua4blAmPRCOtUzFpJR5Irv05UsqV7Fo65Pn0XnVupwRvuFENWUlE1d9Ohdst5PtZkBST
zipfvAKoolIObMaUWBxqSJXrPLScJ4ADJ9m1ifTnzlHhIOqWxocioiP/htzry6XNOeqvvyHmDPX+
N+Qpeyr5N1Swhh7CrPwCfLfbeGVsbhI1nnaAA9KVjrDHgyx2VZyt9EDVH8ym/t46ub7xt6Ia6+WO
pFG6ge1MnsRQokcVn/SVOqrVGTB8vy+1uN4hm4yOqBImKxvdvE/j2D0BgTa/OfWhTpTprSmZJhAh
jyCUc/fketW5Jp6Ztwgu9Eb20qdlsEUvK0X+LumLI5E5LKPmV78UW0SesRk2myXnAHqXZT/CjsAG
2mtS65xoxtoblPBI2shZJsRd17K+dHSwQBCds6Mh8nXe9FhG+C13GG6I8Ys7OO8D9HvDNnHV0mZ7
PdtWj6YJFnQulZEPiievxvfGrgq0dVV1KBLMDbKLbHU7PT+QQEBFPyJBhRLYJql8cTKJb56s+SKL
QdJbhwlzSVmS9bKHlpI/Iuljo0ydRVDf53v7HI+jQKSbANebpRRgh+n6UCD0fxf6ACZrDZyFFEK3
p/rBcp34jnR68F5fJPay1fT6M2obsM27V9TGWcOAv9z4hentfKSDtk6QZHdxT5KjUdTu1ejVJQLQ
7YuKatMKGUftjHQqDmhtEm6GUqkfK1V78Ku4R1IHo6wxc59EhIdKpNnxsS3KHg8QY0S1f/QvnDEg
Y2f+DbTy/mjojXUj5oupg1sU+c0YhdasKNaegGAe4P+BtazMuNrrE9uKj/5tXYcbteHIJuvkbV0A
Cn8M23Qri7JBDas3ZOvF1Uc3GySVXefpNeRN6yYpvfra6ZTlRweUZdiaRePXj2Fqwy63zQSpT94k
G9o2HFZxEnhQLhhI1mlNNmB2HaZ7Wexyz9pkYQEaQsUbx/XFk8OR7tC7gABksR7HYI1SjbqTRTvO
HxrSXRfIVN4dDPVN3bTiqRh9CGzurTZE5onUBRL8vvoNGJa6jaqCI42sk5cwzOojnCtoy/RVp9zY
eFNV7JsuewYLDPXc9fSVpjrRbT9m4mLqX1piCxBnsKvYI2MG5XVuzKs8vlXNUF2pZIfWsu69wSue
jVHXDrKElKK4uNkX2V3WhEJT92xa/z5OlOQqqIhGWVd210EkbepnHw7V+xgcLoBrl9Mz5BdnWblk
piNS/9o8AYXovd59lDzvvSTnqgGVi4+27qfSj/vkJPejp7yPnFN/p/fkqucJ8EfP9/eb22bBnX9x
nzv4oB/9fu/3Y3yC2RifROzdtunY7ZBjiU8f9fLVe105kDDrQTbQ/aM6q5jpF7JcT93XxAeYjz/D
yUtFfpKv5KUuRzRV9KTFQOyvBk9Tw+FvZdMOd7nqp1dRjw/l+zAfI3S1Mq61aNbum8eXFzkWm4Ju
8ftv//GP//w6/F//Lb/kyejn2W+wFS85elr1n79b2u+/Fe/V+9c/f7dBN7qWazq6oaqQSIVm0f71
5TbMfHpr/ydTm8CLhsL9qka6sD4P3gBfYT56dauqbNQHAa77YYSAxmt5WCMu5g7XuhXDFAd68ezN
W+Zg3kan84Yamtm9S+jvKpZ77UzvOhYY4LWyi7w4aeksswq8b7lQwt5lo4JJQLLxo9g8V5Mw3i/p
pJ1NptYrcsN816glmWdQ+cVW0fx28dFPNpBzw0AzD5FMLkKCoiLblZnTn0SWDif5yvjxau6BckrG
Ng7cacDR5OTp2r4J2/ymCIHSeub4t5KbqXsRuOPm33/zwv31m7dNw7JMxxWGY+uG4/z8zYdiBMfn
h/ZrhY3rydLT/Ny3anLG3WJ+DXu7Jr8x15RrMeJMBmxjQDpkvnyvjioX2cCy9k4Kyc1VaqoCwZuh
vnFDu0JCgbrBswRwUrULYPX9VS7a6muZVC3uM8FjCVz/OiQb/qjqj0nctA8GpKnbGCy3rHXaJjpp
HhRDWUw0kiqDoSCeP98j4B6s/aSuIO+34hGsRbKc7Cw5yNYsj/82/lD8bXzFUPd9W0G09DRcTz2v
Qayj7k5En//9F+0a//RFW5rKc26bjgblyzR//qJbJ3PYsPrZGxGRHr0Yvj/5Dfupy5cqkLKA2Ida
nvyOP5r7HFnUOsuu3vsFdQtTGB3Rq8CcqiNhHfiwMQ9cao0tpplzZefM+GH50vPM+aWtf+9VCOut
K9l3lX7h7tGsMtad00wvTbMYa+LhEwYxGzXV232bms698LSLbE855RAx1wuYnJ51rpA3XtadM714
dXw/EGO+Zw74ZcAE+MGt6hoADZdDgm7pJIZLZ9vBse2LkywhEjhevtd3F3yeUeDrisxbdAbKj8Bc
jJVnfnTh1sbM3m/VFbNaTexPdnkEyiNAOgQJ+3C4Vb3yfhw0DYO3jliS08x/i698su312Ar1WUX9
fwdYyHovWmN4zuCw3hkOJkFhLlIMU7n7X406314ZaCHIR+M/fpr+ajkdfs2LsQr9oPml+I/tW35+
Sd/q/5zv+tHr53v+cX7pcO/6t11Wd/91/9u3vPrtdLe5/7XnT2PzCb5/wtVL8/JTYZ01YTPetG/V
ePtWt0nz11Q+9/yfNv72Jke5H4u3P3//mrekRhkNrZbs9+9N89Svzb+DH0vFPP73xvnb+PP3y0uS
jtXLb//V5EnyT/e9vdTNn78rmqX+IWymLkMVTGWqxU+vf/veZPyha66DRKJBskwXv/+WoYIWsAT9
oemqxnpj6ZpqALWiqYawQ5P5B+lXU/BLBRNtmsLQfv/rC/i+lr3/9/712qb9vLYJ2NkA0l1TdV2T
KZZ17ucfftobTRWbgXWZ7E4pnOu45jSF0JrrDsF0UZ3JshFc1VrLtC9a04hxgKmkouezsSNdH8MF
gHzSGqugjqYmtN+X3v/Vw3cKv1Z5Dfzk1wfmp2fxKYzD4u01fPm11/+Pj5Ww/91jdXpJwp+eprn7
+9Nk/qGb82bE4biuOZwR9Y+HSadNt/hHsmHRdc1irfz+NM0P1venR1P/0GBazdsYx9EwbrP/N0+P
bZk/r9DCFpbuOjrvjEaB7bBa//z8KFkQIRBXo3Y6ewdoPhk4191jTAFnISfdm3ukMBV7q04AWIJD
YhHuiXzOfhgwfolUchmO5a311CW9aCkrXOts5DmHpa930IfGe4hK4VLR4ZhFCZmAoMd5nfMtdOMv
CAjF+87BGm7CkWxQjWmPR1yQ4KYbRdWNW5FpagLtFurzeuJwtoxKtClsbYxWgdqCDxw2AYZ/57Hp
EpIRgLXG4Al1Y7TSNU2HThd+nXCAPOXwvjYFHHK0M4ZhN5jut6Eh4iC0ZcOKymlEre6sjvxkWH4G
YMSWlS3NwjedTeuyHVZJg6wwQ1iiTxOAIBAweidMQxW7RJO39V7i9M7GVLFsnefSn/FpVgu9v/0E
+PxUOZW+zHpfWRLNRK6oP1qpeZUnOSJF/r4LEWtotPIKgD+iqRmYyEr91uX2ba6On00IdqlvI7Q6
OFsrx4EZlbK7TIHpyebD0M3bERvQmUa4UsG01UmFL4K5yyIU6HJYqHl2VxkV3zO4ShtHLcBfw40o
UUkBR7UstfLFdJtmOaF7pBUJ1rBaddKt9mnKo24NPOlqFOVwNZIDSjibO271NfPI1Ocj8N/MWbV5
shuCFgpkkT6nKEktal0FbV+DNUvb+8GwFl1gfh6V4ctosuXOYROFyEV5iNtmvmDF5AAIU0iDjVEg
V9sHcAmR8WLphOkwZe6eAgqqITo1rQefDAnA+CjyEcELNbuyjOle66JvAUJZFuqEfsUWxe3UeIWW
5VKt1JOJGE7gNfkMhY92CdvUje7n5JLjHTGVU6JrK9uCi91ZaKT2RdLPVAjEAAAyj14aAhdiT95+
IwTJ/6FKh/ticPm2MSpRbXdH+KJcNUX60DmnDmmHRWJYeDmKplxMbnKGjY5UhOZNVy0AoL1HxjPE
93GrZglutata23Zj6N4Al9qUdXOlgANeGmZQLbAwxHI9Ad/Q1S4RXvPNwN6QNNwGsry7VcM4WkGu
uUyR/9oEQcvGuXueeNauRhtLDcQEUBypMK9fkas0N0GG6k4UQOxkijm6fX4/tLN+ZIbZcLevc/Gk
Q/xEnwJkVnboOz9cj0TI0dBFVcgYMXnOE1gcfdevImN8BGjqLd3GRz3YVQgnIBYp+m3RJocphkEx
+TCx0Q3D/Uj3r5M2vnYC7UjY/JCSryNd9ui2iPu0OdhaN/lsTF4KTLo4+skmhXK2qFqEsognhVHj
QYnp9gm8mrCskPYI14hbHKvIG2BltddtMTzlivuSa7G/6F0X6Q1HbMDe8snKqdmwOEfbEPMpxdGu
a8VZE9k/62GDQTutSDfuG62G7hWqp6J2IdlnW0Ckz2qewLIBcQnV6pDbyieYBTvDhC5bIm47BtZX
HIbwwsJMA02cYWE5zjOE1q1FKCnCWWPjNsO9PpW33ZR9aRA0Br+J9JYa3EKYbxeW0Wmo38NHyC3I
hSl847aZAtKQ9jHUwSFp3S7102at+SXxkyiDgGWDcw8s97rs8qsJyzYR1AfS8rcqKgdti15S7EC9
UJCEJu3aLXIYmX4Q4G0EPzA3+u3oFYh3iCWh6nbh6tWhJ1KtMnMuUFHiiFQfNC+HpgUANwCfYYry
hNrP18EZT+WE/WXvoBBbbzSHX9KgRQ+1FaWrskeDoR/rbUuYH0jEdsAMxMw6hL5mKbAQpp6Bw0cV
37nRCCWcnPtSd7ZBqrWrXMH/tdFh5uixWOU9WuIROrrj6Kz1yUfLKFnoed1uCJ1v7XJ4dN1yWUzh
fhCNucLytvHq7KpAcnWlRDqyzS3KAQqqWKFZ7Ed7JnlMKWRzROWdxkQ7Wq1yaCqIkSkGctpMVC+6
Xbe7OLXPQkfUMTEQ21MLbV+yeu+1bNo3CryxvIHBXwv1k984+aIcbEBjjgI0zluoqYZft7ut04Sg
rcV6hgHYmqTYVwRdejjfBjp1JDKBgHUb4t6LLLvVjaBamgHqWEg+6QTnc9BAwbrN/AemSsA2k77r
kJuKi24fhsiIqW9NzRoFKUTfjM6F9A18fmtQVqL2kQUM/VWLzpxWPxsa/P5hVaTho+8UV6LzbIgI
7awKoN114WxErb+AbSCjVzTPOXHBDWG9ZNn7zpMSOLRX+ZVnoyzcRfeWZxOUmfxrtYr4FVegSZAX
QZKihhNDhHAxWirRsOiSwUFADxOb1j64j2ui0EKdIYflV/BWXuSK49gUt6YBNRZvQbwXugG6c6dc
R45+8Xz/wJd5zruU3FWI9YuGv+hsaOQv9BHRoJAfDTkNNOj0Hrq4RrK8mcPOA9rdTtxv4cSv1a7L
V8gdY7cgIKvo6SfAREiZhrB00McPVnokyAd6hxLKsUC+TI2bR8gAhzLGd8fD5hQZM86uEZIZdkWe
ZwLn0782LjPmkFVXNXjchV+DBHeBHk9Gs1AsDERH9aREKMCLUkX0PA6ucjtRESpsq+syOJXQRZcN
0i1eD5sKGXV3kcQG2l35+JTl7amLIuRy1HSNxsN9O+QIikXiszdcGRqcKMtA39R/GhGEClUf14qC
TDjA4Wc4kYCNUlzcHVjTh/eLCAZIsWiJGqj2DVZ5wkYbt4JuWqECrKyLRByJWaNpj9DzhjPswvHc
L8iqh7q6QhUaePBUnyY9xG0gNpxlPaAQEHgn1Ui2TuITWIn6Z83SnppJv9Mi5PUtBF4JtV07ChJ1
cYLfhl+AqdJbIEr1leVo6kPSIdJSEbZeK6mjrQYAIqtc+wSdKdzpo3V2UcFBACdThmaXC/vOUpwD
9Z/byL6tK5P1z1DxcxiIoSeR87npky+gMpIDQq3tEhArLLjWetIGF2kWxUK8UT8K0APMfSZ7hYhg
i2dr1bWa1e4VfP9LihASEN3mVUdHdWvksXfvAjOP3C20y+KqMoGfgwM+V1CVPTZriKVnoMEmK1kZ
HoelyRZnO3YBDyd+xDNSMw2h2tkE1QW+mgPFxkZeMYmipdZHa980FLTLwKJqmrolw/TkzL+SQfP2
ForO+FaWzs6bpU58HzZeCNfYgboWBqhrdRH/OLREQBknRbESZTrjMbqrHiXYg+Jn/gqnwTViouXa
QTpeqUJAPcsqxL4jFuabifY5Unb9BUW6SNGvgkKHGW34t2jDnMbUeBp6sR8GJ9yw13vNrXE95HFF
Ph4x8LKqNpGAdoCC/mPVDStBXjFwzW6DBY9FOusE+zjcwMm7AAfa19rw2Mc2ml3dW4VrOrI4aD2Y
oAgdDgiwgoaNhZPXwRzUe+CTbxUn5HUZOpcBMDhaiMqRB2nn+SNA/ZS/XIBwdDvnk5gy/ex0Jcrp
JJRQ2GNpd6N8bzr+yo7YT7lWXK/QCVxrvX0D1blCsrWqcLy10ShgaQ3WWaXuhgEt6vHNJqW2ipJ4
Vlgxj6pFGsl0V3ZbnEaFyA6omkNppshTBaBdopWCBGY7oWJqpdtStR79Lu/RF0xPfYWouINUtu3H
r2B/0nVUPblKeW9BrvMQpV8YlvgSiOJ2wNsWWHqNfVFb1A/5qR5g7Nstom9As8v8/1F1ZjuSIlsW
/SIkMMCAVwd8jHnIiMgXlBlZiTHPGPD1vciWWuqXUF3dqhjccbMz7L22DM1kmsJTACQWza97CSbj
v2DeQloQfssi/Rwgu2Vpe7el8w+5Ws9B7X2vzbdvkfbWSIEHx5zOWDRfB7zLRMtA8VmD/+wmBUiF
jSBaXIyfvYtddPw7w+s/inLZbeGg4HNetgAUpTPj8O0mLNtgoiZMaJb1Ng4NQDfHQd2IhMHH1KUc
66EEiOZVOxxTrScCcp77Rj0kDQd9u155KD+WsjoIPl7DYP3qZUnNDi0ynQVTrvnRIE+6Cpo/m0Wq
KQBa01BN6MwtV4lCVoyHGQ0OQ26Cp0PhDliUy4RJqeU85U+9a8gIfMMV66gilmXFImivT3q0fnYH
c4MMDkz9SFTWe56nD4wxbtuOYnbtjl9WcxpJ88kxloAPSnpZg/p1LK0XeCUfJiR7m0kzIjHFhrZO
bow/oCDBNoCfm2w8+MUryjRoxF39sa6/cgItWEQ+ljPWdr95N3WGqUxeO7sUIAxBczJgf2nwCB6d
3ro0CVvdgU9i3O47KuJ+twzezW7bxpSEGYr20PY5NkgTfTUbeapnWp/Onq9ekLIdo/0wigRmTkb4
gT0t+mrrNPRbge0vxV7uvno9b/GwgMzOVPNndRG34mmMZoP+1miBfZjBbSQOl/ABGjfLq8565zYs
yxBudsJ5V+d409MSDW4H5VPR9PfeiR8c7ZFhZwd3iNWr9djZNiWkEZX9+zp8gFQtIrbfhz65B5V7
0eOOPjBFqHz2lqOkHcZa+J2u+RfO5uaISxA6l6Q5TMzGjltZXjHPONFUOxw33zMBKzAnKTQVgJOh
12PMbA8Z9lRB3nN5mIv1kcBmklkHyz2VMIa7Hl9/rv9swrU5NRTpmemZCW8D/bEu44aZV74O8ira
31oT6KS4nZrZPxUB1AFvTf/OPenIJgIAtwXy5FklHnpRH7bWjOEMgCOSmLcIrxvIVF9CJceUorOA
9urS5ttr/kKWXBHndSJCzPTEHWxt1PncKbWdfvfmCMpOWwXhH14a0ZbtisbgKC3qmJa/c+Q2aBS9
cs4nvVvQYiqz1zGWUi/SvvzPJcmF9T/wso5dKdVo8tD2L2tLvnYlgriby08Tb/5hNozyNpMuc3Dq
ND+iMSJvoYXkJ94Tm/I4QL5NGAUAwQBrOMyjH4UYObXR11HpJyBEXRmLfPv2qQvKLKsep2Gv/Gqm
hJm/niobHhjCNjzG/nZY/EGGLuwHLicuNUPTNIBdebWnDQCgj1DCx9Si5nM9kpKOnb+gN1PhkJa0
cpImvUUxarsQ26yyOmHgyhUY8rWsQb/5oPkKVuMi1TqWKWydofH0kWD6jvpo5rFwkEjnwxtKJ5p9
MyzkFUwK1QBHh/BMEbVlfyXl4XOVb4pFE8xwqDh9l8cdqNnbsi6HqgJWakGMOiQuqD8PUNE0cdmo
oo3UMkPMFRL0U4aWriNu18zejM6p92HPE7E38Dy2/th4asEmvsN6JQz6Llcnr2pzsKcdD5YXNNw3
+qId5zVpEhHb1Qg5rU2LGPETxehKLBRWJ1AiFiAX/JVAkwLy1RdnA+7t0LhJkwepyvbQC5jHLDpv
VqO/anIjSNhhWJCxlT2Xef0yN2j6x3yrj1mXfqY/LdwrL2sNs2yZuRsXZ/72wFaMI8n3TP2WmJDv
OsSJuJ1zbU5h1wqXt62jqC3ovZs1uCIihQL7cxXcO5vhFa99OT/2u4GuyHeUHTG8/gxau+CX9YsP
RW1Fpesu6OG6CRAyFQvJ3P2tDLLnsTJIZde84CZHqjkXTsx+F3wO3gy9aXoFi7QJjvKCDhLMj5bU
ej7rlBEvgRiOQTK/SS+7qdI8pbmRv4GkL4GLmy0k1/qjTaz8jHSriXZ0BClL58QcyhOP+Ado3/yE
vNXEQSd+zUT5eCILYRH+Z/czZFjcCgHNkagil/CU01SL9LjC5DgAkiIb4UbjL6NBLmEx91bY8nkG
Nt9i/vb+DN4I59AsL//mOrb3yzOdJbQTvhRAKuPaCUC75tdU2gQBy98afsGx8rm1fPnJlUeTliXL
BfyRYu7kPCS66C5HOwMK2yxl6No5fkE7X+gPKhtVzfxiAE8k1k3d+YyqMszzkxBDaLQabAfAmcNE
g34s0/Xsi+qFkwDUSiCWQ23xg+G+Eei6iR8KH7sW1cEZOjhoeBe5J3vk9UxLe85FsL2HNSPkoUvB
rw2WeBwm5zRIXDXNRMCb5iRRs/BgwUx8iHTzGCxVA+QLMVnTAfGSFZnUWjdc2MSu09HyWNt57ce+
OLOCuHbmUL0sgX+Za+Q4FSkYBw9BwpHHHJma0aVfjYjZkpwsE/tQkw4BZjICFdLMTi+0LBe/g/+7
9fUty8UZs+MaJ5js6aP5drLL9RMhiqhsgh+W2yVveVUcM73EQCl+jNKzQaNlBKHTiC7pfO9yFDwO
m/3OXPnX1HfibNRcyrORb2ckzMNZ2snvwmLZCaCX/BnxPcrutyJi1tvyDwrUIW7V01BPOp7d7lln
9T6+yXA/Q9Ai2BZaelXuk8/pdRY1/km/vJgVn5/eqXpgO7FMQLWLPY+nXasffJQfRtDEt7nc88Gj
0STiA7bDnUU6YSz7FNpKG2Cu99siboHrYL3r4ZG5aaQLMhCcXV2cVielVHKiBPksnFmE0zA+DXyo
UPYzcYdfc8DMgLqwnM1DAQCm9gXjT6oJbtM40XwC81YWEbKJgYnYfwvczGtlcpznuGoPIuf+Dgir
5NtBPvAL045rrz6CP9jzlxhITTWTlZlpjqPyx2QiXoZlN8xODaluuHi7Cq5tKXb7Hs8CgTyn1gIi
4K0MI6c2PzpDezPF1pxVDZEsb7zILQwP8W8ZQjKibh8GmsSs+xrX5C/i/p1jgJxeg9IWDPSJCcex
2Xgpcz0PPPXq/v7neZGT/RqUQ7zZvXnhUccHPZ/VSsB4Z3CDejuaTOEr9rLsHXVycpBWULLLsPFo
VWRarfnHHBga+0YJR73UD1ve9Tum67cXZNWBQZt/s3MLbYciua3dGjDd1qdTJfCU/KTDQIwaXSF5
iLWh7wifYhKdQI/sMn0KzDGcSvwPDigPsYB6pWWPglSP98bYsILxQf+lNceAWHQfUoOmqAyiNh0Z
6i0dQrwJbGYnxY+Go5IBBnRSJE8H3JvF/Qh9Mi9kTCG9EeRYvDh7Qja9pX9gcWmcKW5QLzRpbBVl
Br543RMobF6iTOJD1TYiR/tLWuw8unS8ztbTaFr9O3qb7nVDC7bZMMh77hs8F6ihFQEjY+qfctSO
T+Xw3LCa8IwlsrdhFwvYczz3PB/OYLX4p1zYna4LnhlhOhFGGVRZ/HAgSYjN8eUjCLcnd8vPuEWN
S2Bk24szQnIRAwAVS84QkD22NaqyI0j/t7wR3ePYOC/JEmBQ7lzzLunzHXVsYyak8DadY9IDRqFj
JlKLSQvJ9X7L6DYcIOmdtIFSXmyV+WJm5sxAgCITE4V8QAd5mv9Z1a0BfG2uv4kvDQ7S84MnYFUi
TBJ3Og6ab+2W8xJafiqfBrMfEO+kfzYAOedpuBPtZlKeVznoeib6ysrUjqXTD2UwR81SEItLaCu3
Y6ehUCyvc08dJjbTPdWBoA7LOxErNiepxckrobyesm14sA0G7rBWr66VtBGSRP+G3/arFUAmDW96
Xy1hv6LmRs1Z3fUVPj/NcRuqJZDnZXZ/bNQ8uhTzMd3Ei1jpHwHi4QWRUNKcdHuD4lk9pzA3jHlt
0QevEPiyknAdA/NIuzDF3WzjkQ2JvpaVeZLdSuxMAwkotUvnYpbL09oQKo0yoQ+hijSHQYM3moQ5
h8yl76wMHQ55afjFbC/2ZGfexuTqLU2Ef6wiYYgvHDYEDqyZcVy+l4pHXnh5eYHdQAgzAq7QafJL
2Zso3IYkmlNrfhC1KJ+rPE24X0oz7EwDKTyC3snTVPTMxR1z5+PscQ8QxyD9wRPfQKZDry54csVp
jyElLy/1KD388ZmfzcwBktRFt80fOTB2xURyA4/v3BmY4ka90MDY/pNRCxYzvs5f/30Zt6fNMgE/
GOA+DJRjx6TyfhYt+jdOOehGq4H+s8ziWntuOJRkxK4+Pq6gBgNqdTGJJXttILxrvYfAO6RB3CtS
ee8QhR2cBdBiTesY61p6TI1prsuJAi0QxJVRpEMUH7HBysb/0CCs7zLV+3d9tFaeuk+64HstguZU
g3736k5Q4osuwuuCYjs7LwX8+UXBeYOtOraUT6OYlqg354k+mKyBRjU1RQP8A52utMAewiBtNKGx
TOeAEiWcq8CJaqcZzqPrftULR7mTjh81TK6wXLwi4gBUF5BIWShkUH6QTITMVo8HMoFZoC7smRCY
b5wstn8wSqITBpqDk6kjEDnj2XYN9FuECUK+qj/MLJ2fc4N6TtR/p0GVsAuh7KgGrIVewS/ajjMR
ahRcgrHqo47ICTOzgcrbCktCDaltaopr8l8+yPGKhYcOMF3am2zBP7nQ4s6U91hwHIJ4IeUYqV6u
qiy/UUozIYQJbicp/GDsf4MpiG1rqo+gbcQtIUDyAuwW9TmQp3wxQ0NuwQPvONu4VESBy6wYIkIQ
B9BOyFUsPzGmorLE1n4/tst6ZmZG4jb4TCdlmVTo6r7pEpcoBkbp7EQHFgeMsjMm43ZBGrjOeGMZ
IHUue40Z3OcLSvXs3u7bUA9zJLx24ZtzfQKkM4F2TX+97XlsyDegA3lLB0qFAeKJTNYQmq5rZ8ek
nj8y4jXBWa0+N4f5gfdqpgA1g8Niz/aFrXRxGvwjJT5h2tMU+Q6RatAdWPHWxl/yCvhbiw3Jofyv
mcchKtblshlquKpV/i6AvdP5TAGqObC184gGyxZshAvffV712oednYCEb40W6FL6OxAKWXntny0i
98JqRpbXFW1KIGIV1Sm/gbclzTUo4OoUJeL1tia+xSOXa/81mNT3QVzlTRabhouSc2WmjNqxOS3B
30YMRbxYKPJXWQ13Zmv+2Uo7O8/WX7qs7nEd/Ajjd35hdP6mg56hZkfVMxuee6a5qw6b+llUbLp9
a+keE/CXh9lXPLob1i9rrrhwxoY0TUbgUEJpFDtadsP4Q3vTn+3Z+DJN62kqwG1PGdEABHSwSir+
rKVrnCRzm4zgvymrIdKlguXBPlz3ZxJLi0OTrl9yNIJrL/tf+MCKO4PYMcGOAIX6+sdLjefB9RQ2
+e0VkiMtYlJ/03seWoBK50mDZLNsAnNc9l0ZS/JbZyQ/E2PzCPDZMcrSOhPBY50M824QI/go0bA0
yZOUJYCVhBDgWc67vR0NriqhUpfZD7uDTTKjcvqsE7o/iCq+QrQuocIgpmLklL8bhl++rbZ6wOyr
omlgkD2Owr/zwLnHhcEYWyQD3VEBXLtVvYiZRi93w/bYel6K66sMjv2SNtEMBz/MlahiX7XPHM95
jHi/u8y5NB91Cy6nEipUdaBvyTh9BBuj85Koosq3ubFGKU/NnERGUshbxR0TOoI7qjURo/yrrbNt
9c+DnC59Z/5wh+ui0qdlLpk8sv/noCysXbo7q/s5YabetL6IhdmJW5lPIPuc7lyy9b11jGRzlU4X
sH82JAKDhWOjYlVPlLpF2d40UdeLGVyr3F5ufZviziwpmj2fMnxZ65NjLe9ckF+kD9jHwZ1/JsQc
4GWI6DVSVsQ9dsT/YzXUjo/XbqraD7ExNint74It7TVX7+BT2ZcDh98/CW9A+pMjbB6PvpovaVm8
FwhuGO2ALGSX9UaCFVIRM/ujab7jzFpBEMyAgP45EIOtaffZYhYW23JhWSfPM1mNtHmMiIC3/goo
nY695EhYCislTHZ+R/hgHDPDf07Bt586RODHJUDI0bK8uevaZoLwFrwVjaZUJHQTqlvvgP9m6Nni
xip0nd5NJoEC9tY9z1XlgQpdvhS727BtrO9gdN4RfPKxyr0/suZuMOs2CCsWfuG/79QIErIhirMP
ZmC++44bxEfBgOCmtOEk5szMs6q6eVL0YT6zUXPdtb0BYq9BnN9mLOLMtHIzHlJW6nplOmXP4ntR
C5DVVnqnZSwf8aFVB3cPqhtX9fjv+5WEMfIRSC4NxexpM6d7L2/nm2Tky5gMs54vvfbm9Y9oYDq6
IR8Wmo29dv8ykKCdyVKd98r3yiJroi69QuNfiP/OQFsukrFyGbCZZYJ2dWZCqWkKcYxszx7SjINr
NK+dp3e+GHpfj0ll5PKHEwtPXFbdNTnDa0UTbqW08ek4/RJ8QnrAZnTrEPfs+rmu52nH/+Dunwwv
yv9/qPzUUgAXrEdO0/Zl6wGqU8vhtU1Av9DnkIwyut4pGZPvauxP/AvR6L7b20SIvXdfkq9056fl
i0p3nsLGxNtIfsGo/ZJF2zzBAgFGamTqEpDrxn2/PQgyxM4pYSyw/+goVl4/ZiPBcuLRVRGxmMVV
lruSAIWZKZLuP7Xksbekf7A9euchQ1WeF4wMCMnDlkSzZIMgyWVJILC0mMzxI2Qi36sqGM/WfOv3
JxAxCcAqZhJIImf3Cobo4InSgS3mkHKhPTLuHKZfQydfPGchW85dT3L7Wa0iJC7wjbd/BWzgAdfX
NoGuBBIo0lOx64XkcrUP7eoM944BlbgZr4uRENmToTLrnKa6JwcZzuOS99eq5PesKwZzQXff2k76
OOC0X+zEA1c7o+KqGsYaxnh2nBqePzNM1o5AZfIWpJefZaDKYCbHqZeRQz9794TZcwUAvzZo2lFR
kedWZGersB+3ijfRyedX2Rlvxq7ds4dhtzCUBa6XYKWuYiXSBk8L50pY+ySLmFn30lqg+f3cWYms
ZhEe6OJWa9HuwQA76nFgr5UBuV39tbmjOXyptbVvXX044g7DEpEyE91Mg7e5GmnlUzK4Okk+aDL+
ADu7ImzR7/YY+wnefMvUmO9Q2O6zVpbV+fCq8oV5MPCDOhjDBgDoEc7JJ1CU7kq8x/s46IzVf/nM
xpWrs7IIWwnMkyVCp1XkF7Us68C6oRLZUxUyqtGWIISSKJtTZfRWlOcsVzyGXmCHGegwRCL/jwxu
XHwILPit3Q4WkZp4G5cx/a/wxjGewQ6ferL//ve/25Lx+u+fMgaWJ+HZTIy79Vr6VD8Ta/+8xIDZ
28u+udNoDNiET9Y1zQzmYSycY6MoUXAo0Gm0t2arAFKoibkwXMNwk75zLr1AnIekXHnsnP487vsQ
l7SzN3f12E+suGTR2f/wHnlMkrNL+Bi1iGPQnCX0jzbTToeARex7y2FiYuYZ+VW/BBv6QzIofjnU
UERuyDPFKremk8vj5BVPmLvhsmz+MVu3+qpS673quJsmvS/m2XqQhNUSM7Ku18QgLae31G8cZZw/
QblFI20kVmDG+O6Ukz0HmzsEXg8SLWCPgnuTynZULAFC0dsVki+USSonv8v4d6S3V+37z6ZnItsy
JBHy+/ubZARApNsRYHsQ1vauAdv/P6fLoclJdKyWxZn67582t+cjhKwGyg+D1mppwnFzL8roUIkx
fepG6zEYOfPqjTdE0pBELY/OoahaAm1YsfaZw2i279LISFUKTDH7oUw+rHPGd3NMcbZbwj80dkvC
YtxTj9nfQf9QpsMfLLh8ywEjH9g0BnFUABk6UKuzJz6p5h/peu+K/IbD6I+aowGICJNidR7I3kFm
9Qa7AvYW9NXrYg4fhkFpWyJxvS5z7xWHJOinCLwB0z1VPLhIho+j8TzRPV/+vU9EHzXXFpsvKl/C
A6o/JQySA8nzKhqf+tarLpIXw3UgSTQecBx/Vs8zL5e5O4ljEueYXjZ8NuwcjFtrINmx6Rh8Yuua
rupiRiEoDJqhv2LZR27iuUCf9v+1f8kmePodI82QR6O5/nv7d7A7W/3ZjO0CGsOyylArDPF4lHmv
9i/NkNVXp/Xx9vOuMLeEF0wUB//1eGIFyC8/cRPiEbXOq+NHNtgcxiei7a7I8FmvIMc0GXZczZnC
GBnplwCp1IsNN5FXXFb1vtZquWdUCQxh2SxqSmN+yMFcnixnuhTKRf7lG1CeN7SkYGmOWTB1D9S0
K8fFsB3nlnlPu7bXZP5gAVfcL5VpXZ1MXNrOax44445gSPVtMsaKMVH+GzryyfVF/sAEoT55CJQO
edIx6alYBe3b/F0Zfa5nY7i3ZPlzaN3ubG5pcG+VuTy5xvoHi1d+07qNscWgHFrdKTJXKyzsPEP6
jAxmMwsv3kc5Dwpr0qUKqgffS9mf1TDm2K6VN36/42ZsqYWo+cUxvOAObUBo1wmiMcFAocpn+1CZ
wBS3oBiPi0Xek8zK5a7tRrYLhGOxJd8zcEeiyPryZRvXMzbp78xn3/6CvKmMprT+Llw/dGSPSMHw
1zO9NyN2QqusyWeXj1qva4ik07p6Lcpbq427f1RYtyDLdPPTikko8PCsiMfVSO7yflgjLVCTjEMV
efO0nB13+d2wx+/83DyawA1C/qyygoYz+92TQUCOrl988ljZWFi3RSt0yn493AdSPPKvfGdGcjUT
sA2ELVWqisonycQspW5kenBoOIBXzY45TV+Vu6v0tgRqb+9GgtNr8okp6+E9QXx7KRzuWZNcmEFY
+QmxKXzJtAdmA/VK+lkXeVUeup99wvRCWetwzFunihpfImAynmyq5Yj3U0VBkv+cjJatBj+Q5aro
4mH+zVXIo2sMbWQxuWJzCPaf73+Xtv2pKTvYGGZGqpXjPbrqV2Z13FoIt6JAoAu3/HclGTKhZGAU
DVFynKr/CrM/LvPyC4vg15iJ38IwL7UkOmQgUrJIAHWzY8lhxoeZZM7O9rACNt+wa95HyUI+gBQR
OIz75XRB40NS8Vp8Y2slHr4hYoZw+mNHM8JVav0pUhQKm/jDtbkNLfm16CWzgRDFbcvjHoX/ZpAz
N+wsLcskOCF3mQuqx2Rx/msk465as4/CVvULgVDEPt1lQOFnbCLyz7SMVG796HTncIQ5eVg3LNg9
KmVUdnUWWmojb5pqrMwtApSmmwFMwJ7dd9fWZ7jKFEUo4JLOfC4S40I2SgZlhFmiD90Civd3lcD1
2pBS+gvGdjJfg9VLATARjuLTa1LWvYCuSM0raJTfo2d++FX3K53GN5ybYWs5J+kNP8iLAxxtVAw4
5H8yoRHLNXIHIr4PzdTFJsOBrR/vTay8BcW9uYfET63ZRa3GbbtW8YCuKxy77j+f6vmEae+JkIZL
1ZAtF8wU8Mnqmxcj6N7wHsqjwTV+QipdxRjYVx4xk/Jlskz6wuFOl6gQV5QXystfFauauMDdRpp5
OxbX1DWdiIywDE5u9wry3mIrF1eZRRqUjVbdHcCHQ+UtTgtx611WvGl3exZ8KkOvIdSahXF+rJPU
vtt89WZ5yXze1IqNPyPfdxzTv1PhirhdYPDxnyyZEYT9+rshQDGspi+2/Sq2uBUya/+olz9Y3oId
AveCguSvMrKYwJHnlYEnIasXIQQjkJ4EDuZCLskrlGikwrNkRQPV17Ft7QbyykQkZngDPI/iHl4r
WXAO94IzrN3VGqwjgxCCczQ8rWBYIkwxBDDBwDjYnibXmS7ILrdT5jZ/oeKiC9cg9CvLDmfCGCD5
LkiDGMIi0GCY602frmCkPoGJQJ00DgfHXH+hRhUcI2d3Mj7xZIN1d+5KroC2dT/HPUOBUiLxCg6f
jjMKDWasbf6CTgdxQuzqYazId0mgeoQ1BRo7hpfcKrlPKgM+Fw/47Pb9fbIUZ+lPt270SNlcFtKJ
+FJnVkOeiQlC0YYhki3wCSQpmJfc2tjM1ctFVOt6t9EmRZAJ91SPcWEwQhbL6tAapwUtSAZZCUsr
4IseAUoNT4TPsHca7e4D4UBzafIbHIanciuIHW55+8m4qeTyZ0nMXwDKUTzL7tsBLcDigxMnFTfd
EazRLn60eAHOB/uOkL316GRGGQ97eHiNStHM2ckkqO+r4JdS7RNGiXuajN2nzxs9V5JlOGISFpJh
MI3GMbdJJMjSR9SD5C8W325pqGNgkejel+JzzYd4oPMu8otT+cRzsgMaMRqYsxMHmqV2tf4AUcM4
VD0lqOYB/tEfcYT0ulnJbefVMrWHuu5kLd5Zz0wql8D9tW7y6vTTmRiPxK3e9bwUEbQo+/iw+Ezg
GTT0oefwMBVLmIvMYk2QN1FdO7DzxsS/ETs6jGilWuiSFWMbswIZmYjpHgHWfCoErDpGDkfrNIq+
iEyEIOFKIlAnh5eiDz47Y7kVmGqP6VLAnHYfGWRFUK2C0GaPHAMob0OnTD9VnZRfMvFRNLkZUU01
hghrbe/KeQWLVm/v5D8HNwuhFzncLtKK5EXk/g2LVoLafd0DgZoLJPcal6/bcL2VUb9t/p3tEJky
lYrxZsFV6Q01QyEm8CH5wMgdZW/AoE8UmSuEBWIvQio8gQGzxmMjmTfUptlT0ZZ96CtvQMpCzC4D
M+eYSknaAmMfYIB4dSTwRDPHlLG1ffXK5wz92VVjlyXCMQ2Vks+TQXJAurb8DgUSqrIuvkzf5hvN
sUs4VVyA64pli5BAKxnVNlNyUhNncvZo6xv+VyCCJkKueMNfPIc8fKjojPq0KcaX6L4P5UTQRJI0
qMWIN62tXcFTV0yjreeat5AupruU4zCfxQyLm9cVIT6iI2R/xwlt+llbf8xZO+d09621xGbzZ3JO
ePlfA9hyq1L6PSsjiLNeOV6yqzktU7yhSDukHeuFgMEqkVHTvbGgNmerxIieGexhYcj46PoQwusW
s54eYeV2azPB5KzmeAu+8YBtF6voTqBtbebIwZ071g2DmNE604dFcyIZjc4SEqaGBWhUt2KO1iWx
Iqig6OnKp6oNgvukuJGOFxzwHVQhXEn3IKr5Hg3/OW/c3TrgiQP69vq0OKTas8PeXmVq3FZcQV+W
pcvTUhFwRi5Zf0sAA+Aw2PbTJHvN/daF6kpyPYo59TU3kHKT3C2vpeawB5xMxMvNyjde6VkWN7OG
w6o2zBue0wSfNkthFFqaIsk0nGNLstmbBI+9lnolac/OL3gWnMDHMiTz5gtJ33e5rfIpMIzxabI5
xH313Nft8rX4QkcBajdihtWMHHtj0Q71cE/5ZBFUXrqgIJOcKtMnh/Tm8ldTgsmWhcpSP+Jv0Tfi
Un4janxJGsv+XNbqZVv4Cak9ajo/fgRr/sjZ3eGN0vWpQ4hwvzY8kT2Ly4NgknyfkunLh5wTIu8s
ouX04n1muMaUrL76/aWgiRQJwsDNt+ov4USlaf2Hzsl+VM4l8VzBG6x/za2+5VlCdAm7kRPhH9SZ
xkhnzLxRT9n4lrT9JRfVCRk0RXWJ/CPNxw/A8s05UCTsLPvPCzbDCsW6ODdtLUm0WZI92J4vtP91
Tp25F9OAKudsxDBpyUys3qLFSS7ejj3r2W/d//snREAvFSj+f/FQA9DSnRk8P0zGC7Fqxk+RjFlU
6u5aO1N5Lrgg4hQp+sFzcGWoVZ8x3BS/BpZOUT+gBao1mxVmmjTMvcP02PjTLDojZ/X677GaOX/v
QFcRBtJSHTaaStPgyFZ8sjZ+yja32CAlEiWsGVh7JhMVhlP/BOaNBGMr75hmMOFckiMONeqF2XwL
iJtK0Oo/zsQzdWjCI5gb+LbMFCbbMiEX1+VwYuMPQyTM4cC2XWLdssnHBoZUd2ZOHKrmXOQD4Bzf
kzEpU/pMqNRfJFrzxQYocAgwYsXFDjsAt1iiIn2kiiYvSVUZKd3qHOjh1dqyB8JVCLzGmB6KcQeD
1mI9wShFy2R8C83r4G/zeo+8v8ZX1Yh7vCqs7ko9X6fgB0nuD0ZppycjEelJTQ+ZmGqEGfN689yf
fQ2mmDRiaIXb0crfRjkNRxUMNzL8kMA5VXfcZgfH22ygd9eqfTCWO4kg3cnb/pVo4Pns5A/1LP2Y
8UT3ZO9C5IlKdjD5KSIrhstgrtkVHj31/jpNPxkxMkzTBLB3jXPz9WDf1oFE3kC091ZHxrpYZfGc
TvKtFoZ/pU/8i4pAPZhYk8NeQTzzKp/n0eThMh4ml5mdR+zTDa8yqLPsQZv4EJsJ3w+3FLfyYG43
+lkKb1H2Z1ZmNPJD9Tcpm19jQPmNSFEdupVXcVd+h9m2GVFakBFo7wtS3Cr3g2UOL41sP4eSVmBi
zXWrsvqMgRiJLEmZsbW/OKoo6tfJsn7AGgx+ooleQqna+r5AVvYUeM90zZT2vZZfatBkno2tTWNt
v4+kM5oSpef6771fup79gxUjDut/pgiwMBrV1JA2MZDZZsxxkS2PEn42t61HVvYd46mZmwMj3FY6
odmmL1Z98TU8/1yzxXX64lAySCQj1iHJLED3lYoPw87ZUeukiTXF74dBjIBvezdhT+67NcDPNvdC
v1VNXPqTc6+SEri74V55/vRbLt47y2CMvfCxtm2GKyygFwoYM5VRu/pYCiTYu27bW3yPUsdof2eD
dXVHzyFXycQSqMtrRn7qUGa//x21hcV/XlrbPrisLsjHH3K5rID1KYNdPT4kY/E/fJ3XbuRKlkW/
iADJCAbJ1/RO3tcLIZVK9J5B9/WzmLcxNWh0z0tCmfJJE3HO2Xvt4JcvB+IEM0KKg9YKtwXHx+9M
ateKMBnZ1fuGUdExRWqI7o/5NJFPzT5nHs4qnQZrU1DhaOi6pI+ZT5I8LWZWLyqjRcPuyN7YHgVF
spwDHLul/WH8QCjeiTR6AZOS0BVKMbeaFCwIY1l4G9ZxLc03QwasEAWqnFIhGbUKgwQe239Tcnxz
Mr03lH5ld5Neqrk7TV34KNX4FUkXjQbL69iwXe/GmG1qHlEUsu9czxyqZHIfiVzst0yXiKpALVCK
UB0QRcaMQJvmGHUpKndSHFztPNlYP8H+sbab+TlwSp8NPcOhNCw+DL96sBbGyLC8xz7RBbd10XaP
SVq/RASynaXBvdiOI2+tYjLGnOA5nj3yyhc7H/Yz7BTdnQAV3EnUrQsFvbFwU9aLfsELvryUEXXm
2d6HK+ZT05ri2S9979z3bOp0PW38ZcEGs8hoo5HvoU+FM0gTbGxPlmjQEj4c+zEh7AuX00jo3tVm
Xt8V4C22ed01hzQ29X5wSapTs/UadWo1TVwG5jjQk24KZvaQDZ1k3ToBMuGOWxm3f5qMmfWUxHP5
SB/nd59I98CSBJG5F/UHsYQZLZFqk1gsCXHSdkyA8nE3DSWVTYBzMMrOIYvE0Nfmii1tepnJxpvi
iYRCDtJk4IKOQa/OQfVgNOwbmEh+ud5zlNXG29w7T3XosCXN89uwjMN9i9/yA300UAJcVl2PxbEv
5PNkcsFev3LiZmT220DTkLhurFAj0IqrjOY0YFV4b4ZXp9flK0rPXTLOH03Dm1um0AYc8SmXlbCv
2xk/dsv1TZ+AM/gUILZlcCHWwhXeQfaxdebWbSAiWTueab5PNjGh+ZSa2xKnNlucwHqH17Us803z
lEdSUpNxK0yGiGZEdxthK/mQcXuPWgjuXl+MN4R1hOug7vmDQm5HmjnZjSFSFII6uLt+fWxFNiPW
Uh2a1r0ppvLJDHuonY7LFj83IIXfWAZ7GhMPzKGa2bJ40rA/9IDeXKGEx0qmh4FWAKrexzCcnwo5
lh9mym2xARJ9SG2j/Cg4mhw1NKiomXZFBS3IG7V9dOeMMyOC11P1LOsE2t/FIvo2tRrv40RVD6xR
77qagneDFuN2slyEHynwniqUu4lu7jqtg2ZvT/IupxpDo1TpnSx7SYPZHN9TPeFGbVx6WHMnqM+1
cWOGtG796RccioDK0KGSZ1sq+M8+8gKoCiO4F4mi52JMcMfNLIo/0qb8DEk+BT/uXejn6Scr0vfX
K6o3oUTReZq52MvsPTV+/nk5rMy9lPRWK43lL2WH3QVptBeN/+HGoaJl77e3A22pVa8D9aEkwSXW
nHU3adsHj1YNWdTfJSmJhAhxJip+PVG78/dx+WgaJGP0lkXTmim28zGMLfE/4BTM0FzSLkjkEol+
aAxUyXSxfdQk76VZM+MyCGu2Mf49xcn8BNT5ttxTWZaPRLNOhypjs9sKTT4OlRWnC8EYiFmagh5I
saQV5ymbf4RU/nv3llaqeQn7es8bjnBCRWhHqkTvGJCxCMcEGpH1PN/28yNa6/BhiJhn1uGc3NqZ
+dGHoKuhC8NQE0wBSZ6g4tDcm7F69w36YNpSr3Wqtx5TcHxBPUeYvCuaFZNCIu0xeHCYklwfhpaR
1X967frZv5+4ft3f1/4+/a+vXT8R/e8vuj79T6/9/VH/9bddv+3//7r/9JP/62vXH/X3t/398f//
a3//gut3XL/4317DKUTrsBv9PQZe1SGem7gtJ8ZJWTQ0jNjv181cEE0QFmSFzW3PqoCX3+x84oMq
GWIiWT7MCdnhw3kYLpinsNpE+WFcvuX/fM3/+fD6qbDCvOkGtrW9fl9luT437f24QOhNgeUYmD+q
PO2z+zUEqkk7eoFASgNm6X4wgssIyAoxTfdTcbm+hqm+uFyfenMVHjt4Gy3NR/SMpONdPE1lPw5m
sKUlOl5GVf0UA3IMIdpgN/jDb7IZpg3Xx7ieKrc801teAeOhtR/af+KhKVfkf9OZsWitRgZAzymQ
t9MQvFlpiaVMzRdS7FZO73KBGsfenWbcT5Rr4eSwbCbvRG/8bhG20j9pkpt5Su0DwOZHv5shq5Fg
wNIcfQbiq65MDNQzWe02QTyraT53gA02rWWkLM5qO+qxwZMB494tt7IVxalYfjnHS+EVWoQFFF3s
RBTBQYQoFjLboKRsN1kbEt9mzWiFWNeZCZpbKukPJ6bnI3x8VE6LLRJ0iKiNTq/W5VDMW1AuZJfX
+mxV40gOePByqHLkNgHAHnpI9X6YuxsZ0421xvi7LeWvgC5+Xv/WI/YH+knyVHc1yiQnhEiT3PiS
Nw7y86InpaRwdX7oEvOd26F58WoTW35ksO+bv6cEVCD1OFneTcWGOzhpsrHWKvS+kV5tEzn6B5bR
C6BdZ+Myp0gpEAl4WVqR80GgrteVQHvD22hyjBSIY3QhDQ32PoA2U9SbOe4H/CCGs447de8KeUaT
1myLtEsQ1KEr7KsQ2Q8dvJHRN5NUED29UT+VUIvWBGOzDY7VDTvAHtWqu+8HjAumG+0j02fjHLrk
cpAWqQXaIIaldHYpBJceBAqfuvnBZXybjVN4iJQ4WOb4CMgETAOAc/ZJ0e3oWs6q9uJfWQ0AbECi
vrmetV3XjZfYRDFUBjkyYWANO6fQn5xcSLMV32Qx4De7euDNSyAaeRRmRamISXRoy6WjQsuMrDNI
GvCu7QIc4i+8sdm1U+3wBjsxqgXRWs0Gm9TORtRxbPqNgWof5ys2YZihEc1KJ7zEVr8VzJ43Hs02
KgX8hHz1E90T1DZMevjkGDNJSOHPh59+YIDgGAikTF3y4qPJ/DWa7OSs1j3FyxXsMShdV/FCY/Gs
lUyKs+mH/iYh9WIVRlyw1/8/aiTFxvV5BnW2DgYaehBaWoVpyQt/YT7jPZduu21skztS2j0ZuljZ
0v1Tgz1cm9jp29Eb1hBiuOJmDiXVhLMZa3puXY2Fm0VVniAXruCKH9LK+sYtqDa9HcVHTohjW9Hz
CaiVG0FnTkjItLMe78bSP4K4xALTIgz0wbdx6yu6C6XMXnBlKAY9GxVJcWmKjAtJQvsVhGcyQFve
dOTOF/40sSuj4sdTQ3fBOlKvHIgCu4FWClKqbJvL+TUs63jbmOXZMQs0CmktNpQPm8yDT8TWvOIu
uUzv3DfafU8l5nNaixwPY5nji97cWLI3mbASWu7PjAlZZZmid0Pr0AeckDiBdGhinELo8H4hri0P
0jQudEPsqm1Yqxe95Dg+1lGgNngDzvQ2t9LLNcq4ZLyIXA2QHpJNX/lPw4yeMJgZvCgyTK+3+Ott
f7IUSSFOnFJBNeB2NLiys8UNJ6SQ2SShDeHdThPyXOL7kqAUyhrcpgQW+xuB0DH0DIHMuT6R2ocQ
o4HpEhghech58NhVTMDZM05rq5rOFoC0A32u9yEjQ4/dNmksX86UICtw6CUMJjq6LGWWHkmQ4hPm
ujiK97biwp69Sa/pGWwLKDUkJZUW3vbubaqsFX4lUmbHRVT0C5EySIOGuyyIlrcq1+3S30qPUnfn
67J4fUgLgmUmN/hn0XTV3IMOYGn8+xXXj9xq+l1a8ScMZ8z2TB8vwYQR13BBBF2fdhTcl+tHmTf4
l3Ks1B5V+Isvu5xZswzWc2TfDYHzYdbDeHDGg+3mBbVUjyer5K3zgEnsdYNXj4vdeTHM6auBLUx2
jfE7irxtnsg7QO9PoQEeCMrxG96ClbdksTZd/IQOzOcP4W5GwNljLFmIzdA7OBmnc+PIB2+MXuc2
YlIk/BaONA+TiZGcdEnPHvlBKWaIrlQbjH0D+1TzuYhq0sBMVhlpDwrFWvEcCuPNzbtvOlIvlTVs
mQuHJ78N1NlL17Puf5Yh1t4JyjfPQQnnKnc3D9NXvlBAmkaobV1vWGvDFaoaNhcpLdupGGlM5Cxj
sbh3Endt5LZ9spcFp5I9pWkCn6KMm53l0Gu00Gn7dKaCsIthh+Yr32DYifEdOTlG3ZYW265Hx57G
xTMzagztRtVuZRdUl64cgT8F7ca0M3WZloccSeaqd/JkO9vEqoxeHu4C/9dAYsqGUbRBiUf8+tJq
VRTHa8sK+0utodipgAMXZAwzuzq9KHdOL7lRJUeViVM9djc9HDrGT6BdA+Z/F3bySELivubMvJmK
5k+9uEevP0UP9EQq//n6RCIGW/fsqA5MS2+TluXHbXx4Bf4T0eb3MPVcOliL8TdqL/Ekmsvikr/0
oyNOjoLmsrzP9pRMtPVNPFVxtXYz7GumCoAopNWxpns6R2G1zS0Dst/vGfv4uffN6tIgaWFuZW0A
/Ke49rmuBks+Wy2EEunHZ/DyvqRomHKGbA06sUuy/Orc5g7QD/ZzPY+biRBClD3sMMx5OfpJUm9B
D80rfxofk5nQMluUsPX445cGLhzmy/XJ9UG3abeBfI8lFBvcIW/ihz5rYWGMvrtOWmQh17tzzzSk
NkHR2SR5LadjxJ0d0/uBv7Jftcv7in1suVuF08ngaF8Xr2kw8oswyuIiU7dF55ZhKmqq59ib7T0a
yPoYusFB+RxyEOEziSmsAfYUnepE6Eu5PNhFfcbubZKDlC3eqIYFiM0L9pnvpllnOeI7+l/IPiZY
ZH4iP4n7OJhOXtHe6qoNOtWBah8FZvjUzyy8folSYZz944gm/zKOsGEspAiM5GHPz0N60tGF1FCm
chPVGwUaflcUaNL5FcXZzjHMP8qWe3QI1LMOdz+2zsM90/hL23c39sg+BbLLplogTFkO+Qqlnk5x
KRD/JpVR7aO4+47YjoiS2Z7nhet/9v/+RNJtmsEyMYP8MbdHGmYO/wiRyzGms301G685v/Dy98GH
5XCx2XvuC+48xFtAhEhQNpZBykah0+XWCDJ1zF2Jm766qWLjNKWaTjEeX0wEAGcS46UdDTZtQX0a
W0du83l4bPIYPVzlXaJO3k8ml6WRZJu63cOeJkMW31NSqLscI/SBldm86GVT1eevCRLVdQbhhKKB
Bf96dseuxzYFY/QBQe0FAA2T+Oy7MvEUQ/jwnEAy7JOfzuBkezuEL+Tr9ujH8yZEWbtG6MCG3AmO
zCkskIb+9/WHquWucv3ourL/fe361LYpJVJX/fO143KNXb/i7zf82/dXy+lZ7uwo2RS+lb0Xgyr3
dVROO8OMrfe6MN8EnNEHj9Ckh7lSr9eXZSfNXSVBQ1yfTl72gBuxRGCVVvd5l35fX8ZrD5iDvdwe
fEdz8HzevW6ZgIaqHW7RtWMUFhgSnVwMt9dP/P1s553HsJU31y+FcUHNwybPOURW9OvvV6k2SU+V
dG/jqbRvJ7yf685oaMAvT62xw37lKRIck8C6rfOmuLW8f56AH7Fvry9fHwwsVAmqyRUo9T0ztYQF
3EcbXIhbW0//etAMzg8qWhLw1Gpu+u72+gXXBzozAgj2EmGdgBEpOqw5kfSgHPSuIttjeGm8/j0J
B+Ynnz0GsFOcFmejQnPmpPaLb+IAMRt5kztUOzhIX//W8NfmA3o+trQdiE1F6baqO5TORYxBIwZ9
aHdue8akz4w2B1DXLT8e801z0ha62H8+Ehoh5JwyUF4+6zIPgv6zK7LH0EEiaTSVv/Fa0smuDwOL
2FoooJl+7funRYlAnWzuOyxNzMTZXc2Iz5Z0EESUIOZE1NIduj6mpBueusitT1XcbVOAfodmeXZ9
ySO0UWuU2kannE0kfonFD2G7fXWCHUYh6zcP/mC/sIG+RBYC3LzOcaItH10fGtGmp3EA+TkfK1KQ
Gao380Yv+lMvH3zMVvQoUZuwfIT26J6AMc0AcvvXvnX+UDVGGIyLP6NF0ToPUc/+VGoS0kp/G9v2
+/Ul2lMeDnIOTo6KYp+Fdnkade5ugA/BXVmeuuyrEcLmIH9w8QgQ6TSfgjE2D2E37p2pw2aLMLjV
VQOd+XZAbAdEoWavwaICVipSPGdrXp64OeC350A0Zb4Sae9s/msTZ67Ve87EfDsuOm5b18WMcoQm
WFg6N47RMEUCt7JN4nq5qEzOEB0fY+uHChCRkxtRH/RTxu9dHHiiKKpT7Llfti3GbV7UTNWX9+Of
d0C9VB3g01DM2Y7h10tfQTm6PrgE3+4h/OBwxH+WE/G++Cpfrgfg+jClqJ7T3HwNnOjowAFGhkyk
eRjVnHiHdiamZsySA5LWtOSpfsjYBCISFW/h2L+CQm1313eTDX95ur7Z0DxHcrcyD7m0RTSK4ewn
X7wHHibQMcUSwinsiH3ZBtzaNY7+5T352xmrdUa2emq9Bcr/yUq6itJHk90AoTh57DtGQXdmDINv
K82fr7+aCbQ8EoX9z9+xNP7MJmvnteUT4Jcjw/q3Xlnb0dCmew44yiqjs/nd2eO8iOk1GAlH7JRh
XOYy1rsEfmcurWO6GHTYjgLXiuI3JvHl6fpSt3wEKrgyxLPIsKEEqfMBMQXtYJoU0W7mrnC9F5DJ
meG/W/5Rn9gbvKrwALhkgWqY4dqHNkplx2Ak9iBNDmEl18FoFbcEGhe3wupwTs+5u7WbGOld7RCJ
juyM5gSxCd+doP8eC5SrTmIj/U+qg4CY/EPticenu7iNCt8Ts3sJIt/9xIz/J+27lBYJG3GMnKwc
9gSia4YTmHTUUAaaoGmcbotyuxRWRex7F7NO7Nt0ZIM/LSUF19UW5johQEHyr4e+m74yJuGQkqCg
Dq0HTmwKoQ8Yzmc4Bc+eA2MkmMboHJm85TILPgb6F6vY7AK6eh+tr9URPeM+SoL4UBUh3LG+Gyhx
ub2eQnYyqzagEmAsjHbawFijf2icMJIJlkbFM+5bxfU9A+qYADszj1xxl1wBtFkPbKwPlo27n570
Z6kxAbvTYpsfwXvMUDSDnFD7upyIdhqahjYVTq0s1vtwyIfjFDT3FYdgR2oFckwT0I4fkjmqZv9k
pzZwvNg4+yTx4hUAsFQKsm3itAP7Ae2O/eWpAWpxpPLne5cFY/HpBhU/JMhuEgLo9hJh7G3jehvl
GPZtlLr6lnvGbpAW6M9eA4NDHPFUgeSjo1F5K/gUgunDjO0TBbn3k+VoZfr8dxv2UHoSQT1asXzl
fczfDmgb6SrB2oNDWqH4lfcINNnSjgVDWVn1J0Fq8VoH35KR+BZJkMJY0p4N0Xp7tJjRaUzfhxw9
ZhCZcPm6kW1/W32G3rhnIvpACKNxYPP0hoZw3E8S9Ecx+iP33Btw1gnTY31nel9YtESG3z83FswL
nbNNDM18NeTmVuPr21g0qWpGS/sh/kU9g5Bb1MWWqwWXG3i8qoWMEolh08nmvbeW4chcWtgObeaW
mFqymVmDdoOBtXQ3ECV0HK3qrnHMPXXdneGJNYKPpTkycnpO0c9A3kTV178A5nFHZN45zNFOmp1E
sVqFF2/hLimMxrYbHQs5n6qw8JEFJc2qJe10Gzd0N+LkTNeRe2mkH3Fdxoz+AagXuImlFif8TdMu
A6uWGxRs0pnugDfHQJnEpWpHZE25/+o21nA2SEjPdAt9pIf5UfvIypUjk+2ApaUacQHWrnhGGPRO
S/shrZW1DwmFXgsByy+UDqREGus1KT7IXbgoDCCMRLD02FnK02TIV5YAxOYZDdTZgACSs6OgQcDm
Qd8LOze2Ckl1YOX+uSKwpPeZEA+pR15Z9KTprlI3I/ELU+OcptweKD+mm97VkGOW8GzyRWmJgYnY
6dg/tHbz0HXo0YwOs85gHSN0DLB1w1PRLAQu8nQOph+dmQy1pzSFzWTI28wEXdwi+vgsQ/9TCFnc
Vw1koKRFPpXrs98KexUR5n3jIp/YWMhR8VK6d0GFvcKruz8NfJhV4QYeFDiU932eRTurjX/1s3bR
/zrFJU2j6tBVdEDHkFaPmf/MaUUG82DTrF7+jPgyBNHvOGH9gJqTb2EnALerwpcaKgSiRhuASYge
pEyNTS76gEk+CFsu84q6VQDnGlG9LNSjPaDynPSZugLSG1grS6H4LVDTHVOUK/wTO4sClf+4PlBG
3eaMKfekuXqnqcc/m7sZIlLwxmfMAIEoLtSaEXmV1q/J4hYJpzfcmK350rY9Oax5SiU5w/miwt3B
kHI8FveiZ5tZeB5FX0nzBraNymMTl0RRrb3eOYhWPQ56+HJSBY3SBtSW09mYquQQ9vCxU9Rs6GSL
dp8Vt7WWw8pPVXAT3XW87aowHlwAz1y0SIUQeNCKGbNdy8ijH2ik9XrHpw+SshpF9Wzi3/PafZJE
J09iZvOGL68ERcF8wV9swaeaHuuqwz2BOjfFV5jX6zxYMlpLG1SLzraeP7zl0N4tOD2ohcjV0XYO
SEwNdw2X4h2rVCqkzwiCv64t0mItGCXs0hF3hxcbH46ppsNkzT8cC9x7DXZ9i2H2ip/JDW/hgdeo
8bZRk1g7YoNObt7sfeZnRxp/jOotDQdG43eO/YVlMxwMix6ahXtpn+bWRuG9RrYNjDYaT0imUAW4
MwMo2GUVmyfXEP2K+DwGok6awx5yH7K4epyU94qGuyGvfIG3l4y9EgjXyMTnpF+NNbppbIqvGBBu
umSp/O+HmiKK5u+rHxafSHDSjbGQMJeMdxzky/z6SzUL5YtGMaq3X7Krop2Bu5j3FnrvIHhfuriG
Ylj7eyDj9U1u5ofeFLuCCBw6o1mN4WXBSAnzRvTRs2HeNQrzq0hhP08h0IEZvTd3NgB+1BUcQeIY
0NODr+3aCgIzillw0gy9aiRA9wG435S42ts+H3a040fu9LO51vZriBmF1Vt/R+itaWeMzMLxBdbz
73gA4+rO3Ysxq+hWDvUNZem7ETA+UkLgprXsM1AoxGshFF7S6e4w+WP6pisNKJSNXC4A7kThtJaG
fjE7yLsBcJTMkN90se4H30Y+UkBIILU2WPJriyWUtkOTF2b+zdTOw9tgqeeufotQpK17fL9Y1cqP
Hq0TY+zsENpQ9QKJ9Bh1ZgGeBHE1AxgslYW6qcYh2XlFc7SEuKEbMmLfRXk7lcaN7Q2nMlff5qww
GYH2Q5nSH3Tf39VoP4b2Z7Y7a2t16W4CMdEuApNhpOSolHEBSvYbYWRxHGN9Am75KlX95pbjXX2c
Buc5Dz0uiyyWGN1t9FI5dp5Y/1EuGXCh5/3QCg11+84SjgTIRR+eRwZFpvUwDMm9y0m96kz9mQBS
XFVJv9EqvaMMcNF8dWhkzbregfK8qxsTUjK8DYTdBsMqdPlVb+MvM258YzpJeqJStONKNmO2xYyc
qug+r8V9kCFew+qiITdgfLfOKe9/bEbpFjfVE4I43Bg9p6N4smrLunEbD3qkG0+HLmQGWoF81pP9
3kszX9uY2nqKHcCY/T6oFCF61SdGvueAM5B2DNncifFT++elU3ceU7GHrrrt01eXFKwV5syLdE9j
4R/q8acZ0jtBibtyu/GrNcq9Qp8w+QapABLc0YRjuqoghXW5gV8cIxS8QWTGoLN18SfOuUK1WmQT
X7SadKbvU8azcui+/cYtN7RnidtGP9j5NURwp9+qtmofrg9md19LK9kmnneI7EQemkIc44gu1ITX
+TB2kf+oTPGIhr7lwBDO2FMc0gu+RS/vXJAn7wkuSHB+mec5aOZL06V/km5GJMXEo/U4A7hxwgRV
yddUsKqZwmnOqqDKwYRL8EbpAD3ymLA1Nf1Ve9BbgQ0PTiH9srJ+5YRLXgX+79gDKJ3QC5sRLq9H
J8ByCmQuYv6wGl2Ub0oa7wXaQ+g4ZoIqkuWlsR0bNLlZbQV227UVmJtu8Met22VvTB2HrXKjtwhg
Xi8/lIgHQKiudSfczgGe2BIg0rTVnqNHY0DB30S4ikZWAEhsNq7bH5jPBy+NdLdaweQLBveb+1m5
tS3wJ1DXkJgBINuNyQQtoVLrOByfmogJadnJYNOPIr2v29A7uvidzYHMDOzah9D3E/g/PlujAnSP
qOjudcw1N46Fc4ScWCy7jn1h1gvuatnvQMcytxGwAKIEwibZVypM1jnh2SyaGwu4FG0WckzSjv9/
kUh6ho7Oyn7RvmOdyLAUwM6aGxnhXBj6uN9CfyY6jcC0AFczW01vbUIeKRh77/oZ6MKM/bBWMyEA
mhZumqRPELYSQtgC+zi1Ak5MgIOw9V1nU9co05mG9woFJluFTRdySQF8NKzsaITLimfBnCfEZF/n
4Z/cHKe157kaijeSTEtwG2sXXGURfRkSb7nb0r+N2ZFCNEwP0P0IkLibyScZOpONS518ZxjUTp6q
PhVmaoSHnEIuOboms0Zd/nZrG0+82wKIln6OwtNFIgbiuBuwlXnWH0cwZrE0MRsVDYFVWvnukfQf
ypS8v6/1Z9NCBPQ8NtLAKeGfvWvHmpfYXq5JUMgIN3zOaVooxZ3qEFHkOQ64j146x6LE/zyymqwY
tTzkMj1BiHhDfS6ZDrJPaQbJ/wtOMjTqR5V6ANEy+s5hebQWwyzfDXI+QLtIddW4BTgSkI4IzqAY
Q1k7YJDZEuu3KmoGxHZzGQnMu+up/WWVbzzN1q5ic6ASyb3K5MIpsvYCPKvi0OsfATYJRvBHEgWU
MxOB46poNsYYoklszHDfm8kr8b0ZyYcPOlPfluOmHETqr5oJdUWfCIoHJtG5t48NaG9N1AFKvzjY
gXv8U0v/Set52AVByqZih9meYRSCgw1qlktXgD3rErXukLXs3BbNbtPRLYgV3OqxOea97tcjsy4g
jPzDc/hG13/xu4cf2AoSxl7ty2SOl9wJOTKVxlKa1WycphPNi8eogFEWz+5Waob3af9b1vGzZY1v
ImyJVojWgxx+ElEY2+DVpFjSOLcLje/HW1Kb42lnZV8w0U4B3d3tzDYNggc6/XgCjZGh32bpMb+w
zP1q4+rgtl9URM5NgCc7mdI/s8WiWg0RQnDzNJYD0w62W2Sn7CIL94yLjN3xEJFjKNnlQfETDjFc
9lg162DihKJzwhSm5vdjYBpTGxTyQMMnvN3GyHncxDpZIduwgqEUvJc/uAVvwzC7FUV0wRdFWqkt
QMkab6CkcQfM4SFPGXIpx2Fd1G95CnygRkSHXcrbwdZ7ynNtbADo0IUhWTkq6Cxb8amyGqbKA6Pf
RSRdZN3elx6SgRQXr2M3/roE1cayURyprIWRvlHgQMLKjLNt8+Om6m2IbCrAjIXKDBduQ/9SNwgS
kugrG/gTcfA9d9yph8R9HQek1QR5+2uFEJSUov3URM0tdqt8DVFaUB6KHHvduEgHIVTRoLYoMIlG
WsyzdekdvOyGPNsXJ4IAkVvjPm/aPTf8+8ku9Q6u64VtubsaHZ+dELNBd3B+kadHXZTwX3T+hTbK
l6NqtZ3H9nCIu+IuaDCsOrZ/m2SgMqs4+pDhsDed/g/urJ8qjj/iqjlExmis+uy+p54XMwYIpypA
DMngs/SjiQQyVARpzLY8oc/G5Tpbv8io+ZmmqWV1hGHUTxJinr2rApcFuv4WxkBvtQDRzkjq5Dk/
kkbDyjHZ5y/ngGTBNRd23OR3WzTxv1Vfwh2cxHtGyC6XIvKyLOvPcVTVG5vNvCyiAwNm/KPBjC85
z7daJsxMwWu2LrdarRCrwLRdxbwL1Sw3zowMYTLDm7GqvwcRgw2BlJJl9h692DaV3VOmqmlDpRN6
EoTWpD9Zll6cDuXuwOYMb4WxBIvoka21Kb7R+rxEebAj4orvlh4bC+qmhGk2+GTeWdNwbqNtrXDP
eDil1q7bvZh5/o2Siyqxy18nvA9220YrQm6eW99s2D6UaK0T1vWxIKJO6OTPQpfy51FShujqIoJq
NdGHacwa0lfD7DCCOxD64Fu8hFMNEtEXa/JuCrv2ODl2tzOral/E6FQkbvpQkz1ulDgOQAygoE8b
xOsdYnMvJYTes7CijQlYN7Hgc/u2gQJ2FlpiIEE/u+qtMTopTlZUCA23rn7Yh010VDqhsYhX5UGq
Eyn1828Sid8NJ/0Vda1xVGpoX6EpL/lMfruxoqUaAyljdt1yhnrr1DXagxiiltJCm7vaDsBbmSLc
OVVNXt576VYXYj1OKKiRFgiPSmc0ENUENwM98C0avOPUT9QrvveW1AiXS5yorSCUvrV/Iid+mZW8
QeLDEBoUnrJjgj+otnU0vUyN/p6T/KVgF7Hca78qhxNG9PXZmK1bl3Qp0GQ7T8kFFNZvvLKGqizc
2yyZ0cGphhrItTeeKxjs99WXRSVZLpTScHyzmLfu2Bh5nOGgdXAFOTXihdBHfeTrnd3RXA7m+eRQ
5ADHd9iLWR+xnYNIdaOfrroRdWLsrKHe6ZxWNuvnSo3pbk69xfiuaanZKIS0vRlAzmyUFT1IF0/J
OLLu2/1xYPhDl8DHKa9KrkHjyRJ/8rRN17oCUhaxOJcp5QID8QghkPkbac/jKOHimxNGSqgXyss+
/axpziUcHY5W+q2HaEQNmbyMU5kepO88QBfytpUSxDNoC0cNuO9iN5d1RoQGoPYBKRw9CPPQu7XY
Rsjq0oS2nw72cx5e6ozooJJ4kcGMb0HKcRJ5UBC5LYN+1pxlTr0IpYqPsVEE4RAgVnoxnoPSjTeQ
2cQa3kmwCUV8Ow8WXQHSGSfb/PZ8wT9Req91DQiDSr8+BJnxm3gs6FcGR6QZ6t95rfi3Ear2RvbR
VlDukvA3AzTuCQnBMEGD8wjMCKiunz6nr1ZMr2BkN3ZG5Z0UFt2XvHixll6KtZA9AdsfbuayfBO5
hVsh/vgf9s6st24k29J/JeHnZl6SwWCQjZsF3DOP0tEs+YWQZZnzPPPX93eceaskua7d+dhAowAj
XZYtioeM2LH3Wt8qOwVGINKWtGV2uj2ghzGcz2nCm4027aRX6tZkEivlV6gpfHM0a1CUTnXqtEBF
WA2cfD3Z9MnZz5DamxmtRxCHfkX8jFLVprFA+8aQFRmn1lGDqyYd92FRb7vAhEavKL016g8yy4Nb
4qArvAP1Na1CWlDUNtGgJPEKlZqV6S7RaWpqEf3K0TqXKMHMLG19VlQFWBbPO8gEwxEBFuzvFn3b
wEUh0lM5T7Y2Rzy2L4vkYsBGemHjnoHLdGP2/ueKqcuqL13Q/dmlETDVhhGEOtfmBYm7LzHj6jlQ
I5MMjJOOf0LzQLXDF6OxcpnX6Cl6Dxat60DygBJVB527HtsSOqYOuJHYiUa1Z6QNUQ55fmxCmjxV
tzZSfP1TgubNJE3L57hAk/q6Gsu15rLo5Nmjp1v+LkLFFZ5zEehznRD2fpH7VDcJ3gyHL6CxXumN
uaP9BYtWtSTljqZzpxEaEKlr5Fa7HvnorCryOzoEACDUsWUjLGEOrPHdMHDTxoPbdStPGPrSvnP9
5gHtwn2twVAVFAY5mUoE0+lfJOD3C1HFmxR/euEtRhiEPSr/VVchplA41mWk3zerxvDaeU/UMFFi
cPzYd2d1E9wpsg0CXQ93ARU2GbdVw43szUskS+EizaK9eeHqANVKDSdnll6EHXJlzrpojsppj0Zn
6dPjX0cBqlDm6bi3T6kW1eu+Mz/rnlg2fkVqXQHNUw/tl0x6jKfdr3qBckvJHL5ubt9AFPQYDG2S
Lr+tQ/tzHjkhJRSu1CDlAICW8EuqjjRhjmAewucC0V8nogU8EZSp3bhSGquSQ4fjTC5tqyzej04/
bglwuaENSUvDil8VkxCaAJpYWsGTP5Ff1IYmh7jQO9DlGOlnxt7RQ3bXqGbPyPfsO1YwXJv8XuQ0
crOI4ndQ1COCQ7IVTF97OpcpAS7C8VfkDiMgyaIdOBQJihLQg+3kFnE9HQrc2qJeyIDZ1JwyZm4r
Uijy9OlMTF88vazrfmCRk7kQvfMa49uSenftF2NOo8/41kfaheniyC5y0k7zV7NUgDuldmjcszcQ
3LkmI5gfQ3DjS2qt3p0eOmJjKiu7BTtQLzyvSveFIeHnCvA6reHD08TG7SQPsd9eD1oGyjtzrxm7
XtrIOeYwD6IloI3XvKYRPA0ZpahD6M6ozklAydK1IcRj5NdHryUjnB6A0rFwRiW2n7CnJ/8AM+W+
7oDe4C2+YJPt8OkTe9R2xjKvxk1fwPAqCNTc+KV7ag35GVNLeEy9+kUN07fac24sNVw6qBOr6T4y
m44Sq7sKQ14MlC27OqSfX9bm3tB2QyEPoPi+WDUVvuQ1at3Hlm4TVRTn3jMtuWuNWcfHwjxxOzJp
p4SmEAwb6qt0yRu3cWTzXHAA5UXgcBM4cJYn0HnSLZZO01zWBDN16tYn8XLeEPNnFTRiMoRLi95u
XpMqitlw6utqcE6VT8hcUzTws601ZBvkgUZ2k+ZqAzjdNATeIPZKs/TpSQAL9GwAbUaOIZAgJQxg
F6WiizDE1mfCQ+eZrzI8rYJt38yuxrjzF7V+Tc5FNakHImG/THF3Yj8/+nh8l+TUQKzrum3cFkfw
R+rOI/LWoMfvmuMFkOqHRIvkquxRa0EZPJhybzWv7TCxu4L6Tc7QVks/O/qINKwNsXZbEyybKG+7
KH8GDo6doSuOpfKoGIx525gFN+4KKB+DS+9ygNo6s8pprdWgfiDUTshPQJHECBA4s94LvbqS6AdK
UriKgRUeA6A/71jHoTZ3C4GmlUAKug9GaV1GIwGRzFjqlW7AFy2SuEdBW6wdT9cAa7nHIiOgRQc1
EWbkgwwENhQMrclUfyg7e+WQk0dvmJASjaZJ1nSLyMXZ7Onf+ryMcF8yKjLHm9zrnqI2tg5WwqQ+
YUouNG5jwsLrVajrbAUbyUTuClncZdEN540SlAySJ1nri28qMOgeWwuN+MhlKmO1aKpFghQKaZPx
pSo0KruimAtylDUT5Vqt72XvpzNmVI4oHhgCdzPL6tms6ubSq8kw7NPPhog3pVNeFwC7lcuj1SYS
+DSoSgMrO9IiXnAJ205TPMdGv/Mm0p6cK2XKAmpNP9GQfaYW0dYp5ZJ0iLjwJa9PGwz73q5vGWXh
nZgEY2JpXzu1cYzQOHCq16al74qnbBlAK4XIb86IH167cGtgJ9ikiDbGLu4gaKvuDmJZtM5p4M1c
FnfHvrVG8P/dyY1b1sM0RgFLbmSPcmBsToAojBkKGY/eK7Rv2qgriwYOjdeCFFrN3WL9ZGPy4Q/6
fr2JPAFHiwAnCFEGy0xMrpVGkiEzXHffVfoJ6TkP1FCbK89P5Qivk8SmaDQbZjohqq7zL7ZB5IOv
6nGlj4mDnjSD/eXxakLZcpwFUtgWaKEPTD5GHECLWuMz6BfsSiufSnkuq4zBVU3YXsPHoNXjMpHx
njqHqYvIfKbiJrMpB4P6EIry1JTeN4IS3QUHsXI+gmdEJR1gc7jGr3Umh7nE0oTIZB33hU/ka9nU
5Ybhtw92gqGuW9e70SqHGXodmHcpJxySInH90JYE49zvMRUlS0YqErkkmdRmtwg9KtauQP3a1jdS
0FTUJqDrQXwi1gpDSIeosPRCkskYTydWue8yqLGBU7/yGcASjPCKtLLBUsK636rmK2iMlZaKU5dR
TTJEVBd90+1NG5yq36VEfqVP/cQBlFQwjTjOFvCMReNKBuGLlvXZ3MdeDNfhemyHR9MxiR4h59lD
moITZunUhQOn/oZbd2XVyBkxL/HlVfwkxk7f+1q4cc0bpA79rPGGC0Zs46xbNZYPmUaA4hbUjHpJ
D6+JesjBxTVFSDlrJvuUcy5oLJKFMWitdC8EkF4CoONcJqlQ2x1vU7VuJl5XUsnd8p5JubshxJd2
zKqa6pMNS85Mp40rO7LHEF/NPPvsfhszBnbkIqeZdfToN5vGKC5lYl7Cr5qH7I+LEtYzoqMcYjZA
r7x7AtPMzeVYn3XpGtTUN1QXt3HMNN5xYPE5owElj6BWzt+4CnKfdnaNBVPYYsVGTrC5KRa09gSu
TfXMxLwCF4FgjBBOoGAAMyS6Ej32Aed7j3VBrkAaVV/yMXslDaOYE353I0e9w5uMYW6qW3dtNvlt
ruPgKxx5Howwbo3I3TbccV/6XrnQW4JSYqhGMuhuiBFNWTo41RdeHq8i6V7axHwGmlpWBlOgNqzu
zCp4kY4/LPSOkOQsgy3Uy8fJrByIaxA9AuMxs6yrdNIiCFRiE8fuQYswcgx6G9GgzNeyLqy1qktv
wavYBfdhjcqOxIdvFqvKUKSPXeIRGUknMDvJ4DjVyYMbIF8ju47NF8VA0b3ijH3RgmIVQuwpiKiM
av2zgeprjtaPKDxZ3EYBAcyDx/nle0oaswZDY5YdGyBf2JYKhnkl+whDtJT9HBSY8r71PUfzPuD8
3WI2Cr3xC5UHTUzFkpA7CdqyhAe6YRzHfa+3cQSL36ZzEnVg4AdmyG5l5id96RYEpvl9/ujL+Pns
r1gIGKQNHIW54gS9ZN9SS1qrHFWiIeEQPDEahgelvHRl9nTvDJvTL1jIWy+nEwfUfBurXp8b7VYF
LxGPDRSIcoGBocWtTjwkbyCaIr9E0Y4vuCm8z4JMOWQCS4VV6XJ46gmcGvNKrh1WJ8QXMYwkz0U7
S04aUVDqIs2u0IVAAXaiJxO6DCqgmpjKkMRNadu7OG29gy1YKnoa04VdE8Bijivwu9egcawChHSN
um4RqheldHeuo9zVBjPfKiRvMG+reG2zWFdRf1MSalrVxqWWjAxenKsI2c4ykBpZjTrePUfGX8/r
KYZ7RdIKA+/UVZdmjLCoL7ZCL2p2dMp9XEIJ5xEonSGBFATBcNhm8MV3Jgja6N11QQTq3HfATSkb
WlGHt80qjikZsHxeD1DmcjT3lY4ezh9m+KbEsqRjtW7L8sXQ3SMJIbSLXN7X3BN3YxNsoa9IskGa
67pur4hg9mM8Spky3TUCw8/McxcoeMOt1GFLEfDeyK4/FSnnEcVsmIkGwQ9ZiUNDm74ZBV1ynbP+
0sShm47NvLd5I6Oou6oEyXyNES48jtwLRxuXUlGaBarY9Nrw2UL/B/WLR5/PtxKhvQoQPHmKmjot
OrFT4FPY9CBhNZROa4C+IIkYinFKJDLX8ad9ncDTC7ze5YlHOVFUwEu7ZO2OesG8kPnWQCbhvOfc
jTClLDiqlitSbMJNWigLFxm7dm75JsOmaml5NAEsUVgrV4gUbVt00TJRnOmujnShHsyLvNX3wMwv
PdiAYUWMVAkAmbagz391YMamgKynqWOx6zhV1X712FoE2ZCEDqezji5VFGyMcx5L5j4DWq4OsQ+s
M5YEtfltcgzcbVQxQYX/nuyryb01GlRYIweaOE6+ddKjWWsiXbG6O81vj0WijEXlBd9QxsazCKlA
VF+GpGVNhZvNefblzOkQSwDgh5PoEZ49+BsMX9oya4bHsjS/uYbNEttk82AEeVwGT3SLbYKWSIS3
PlNQ0SUiurJCbpQM5T5r2o02NtvKBIZWaTdR2XgLu4ovEqLFEDEtyVNfY1SlPWc+955/C//5wVf+
o5d5r5n1rKNKjbX+NRSomUb/qEuJYaEI9inIo8Q0LnI/PHa9xxARwW/SImUzQmldlIV7SdMI5QyR
EE2WjMsodmgs2BpWDY/BwzSYlHq4R9o0lzP47905vJ1Soa2CB3HmgI3lDQLUB2yNiieieYl7plO9
A0ktDdtbAtmwn2vjE8OQu8IT04GQghd93VncwpIy6EIfg0e9iL7y0yJtn3x91Xg8uhW50yvLlF9N
3g+mjNxJBTIzTQlQ0cfGwT+WP6QTo+u2PcSN0198/8Xw5Ss6yX5lamXBgTrbZEKtEh5GBNaht9eQ
e9XAkOa0jeQ8dUHCnowyAu0b6+GSZBcaW8CF50KrYH6Bqz7GCWIwYKw3JhnqtXFyxnjHAnjWNU3b
quCVTEtwjrq2HcpUW6Wl/jUM7OdSM9sLqy0WsWbfdQbedtuCexMp0nryKwcRwN40tMfKRkna9nq6
sgXWLyJlvjDAjpehy1FsdJ/GtOBRITI0EGEzH6b+Ce8MULjY+lYZOQhBK6GDwCV1A+fWJI0h+Ov5
hauyO4n0eie7bQmL5ihqZLiaVvLF+rWgP7eAKQKqF6fufFDia6yNRNGFPrinhtFh6QHlNAtARJ9+
+49//Od/vAz/23/NT3mCXyir//Gf/P4lL4g682m2v//tP9av+cVz+lp//1v//KoPX7S4+a/b377l
1W/Hm9Xtx688f7t//kX++b++/eK5eX73G162sBmv2tdqvH6taVZ9/yZc6Pkr/2//8LfX7//K7Vi8
/vHpBRFIc/7XsBBmn/76o+3XPz4ZuqHbyrW/344/78b5m/z1Feef949Pp2ctCfFmhs8aK/+//9uv
z3Xzxyfl/i5ty3SkqRxh6sIQn37rX//6ExLjFAcvR0lX2ZLvmOVVE/zxSYjfDfISiJuxHRw7sFA/
/cZo7/sfmb9bjs0oXihlWYal25/++1a8+8z+9Rn+Ru/4lIdZU//xyTTcT78Vf362558VzbfQCX/H
romjBGi9a/LnL8/XYebz5cb/KtuYZJKmJGCuIGttjHuSYiFf65MG0trWmxcT5586u9ACnAsXiZYe
q7I+23McF2ekMfKLO3Hw1Y4pHsfbmDl81+ju3tF8BCnjt9EJJ0qStJ7L0eU0nShiS8cO6JdFDocq
my20yPJK89MvYhV1YQutoIkXBjKEMC2iQyWZlMAwN6jJo/WY+TvGnhmymoIA4RYzsxU7wzUYR96p
c4M+sZq140MunjR9PgG7ghQ9PWWNaR/KEEpa6JPjO07nbC/suY3fbiANTSvifY05mnR+qLPHV9Pg
Jk+ciOj99jmTVxGiSDYK5KrkJoczy49mo8ybdaiYBHVx/xo5ZvqsXXQEnc2sfGy/JFgDo2YdmZ59
0zZEDGm1tQpHeP726LlLk7EvRlH9NYSssSO04zxOCDemrU+LAGgeGuYbNM715dCRUiGoTMHg2w36
EXNvggLUDcM7aba9ZMaEQzAuVxGcqFnH0kMuVjx3fQNP2NpOvoBpjNdWSNs+c6IXtLfRHGcV+boD
mQfff6ly/dGtiPNN2wqUTpJHyODDh1QjGh504tGHtL8Iffc2rtydDHHbYtePMZAsYxcpZQdY3ayJ
URxKde0bbk2YV5sdPXHPWclatzpwxcG7TyI3Wk1D99n1GBn1NZ2uGgpVksmMJbP6JtzSvkJZx6AL
tLCZG2Q1k4QUjFBgEdgcqyDItyCAzxOQtgBzrd0LLZAbgMAd/mbWZOYweCw4imJAhq0RptCgdY4P
LT4j4G02jfOw3dcpFZqn1FcPyNyt1nyBzI7pwgaK293nVn5jp/2r4RSPUdyLY4hGN2+di76u5LbN
zjxQ5sNQNXZIBcBfpuE8r6kSRZKlh1GRZu3qdKBQrNJ7BEMxtMI/gh6YcRYmILKuoKk3gj2772dF
rC1LR+56Te7r6cyn8G2DhIZq1WAHuHUIK1hkOUJXfzSh6dfyNDT0JJCaDoyD6mDfUca6OAHLwF5i
BqFCaxVCCM6eLk6sg281ctV6kH318fXvL//H8KXK6/xb83FVf7uo/+P/tfXfFMbPlv7bPPOf3674
37/+z8VeM5T4XQlDmoaNLtyS53/qz9WeP5K/244lODo57vlP2Aj+Wu41Q7JJCF24JGLb/IfDVvDX
eq+Zxu8WDDIHK6pjuawFxt9b8N+t91Kx1gteH2nSjBEo2uX79V5P8swug1HeFZWmbzKzKx8gFc51
B+SQWR56/p+1TVHEkxpSR7fFQ5Rji89FcDI4zV7pdD+KcWlKS7vxHPtGt9qJUxbRen2RFCfgff76
ze39a896u0c5H6/YZtIl0Ccq7o9lKvX+ikWfZSaqy/ausb0StBBNzR6/0KKse5TeXUVIkaLXELi5
v//5dzb+3bc2BGoy3RaO7VrnP3+zOSK59hglBt0dcYjM2cakOmbNObJgRAHtDIO+7wvzHBtwjZ6p
WUaRlyyEF8WnqkaoO5YoGoXfmUsvPk9zy/RbXEY2A/XjL66TR+fNJs6H6rAd8skSTiMERyKeurfX
iafaSpvBy+9HelrHvHKCC5V7+aYMJnWRE7YRGPm5nZtlSzqtTkEsBOtlvOuTgWnH5PfLn1+Qea4a
/lVVnC/IpYSypOJ/Jh/bh6qCm5bIMRbjPZgaDk++ed6zCoDrol7XkB6Zg3NbAoDSM73IGRRF5i0J
1uUMmT4ec9P090E3EmqiXiy/Gh872M+z2pDOhVPoSy0Kyf8i5XGdtVr492+m6+oUQ3zihpT6+T19
ezO1piNAITaGe6usOzr/icEMK4g5fFuQOiaPDER095NI91U7IZmLxIYR5IjMUWfCgB/15/dS/nAv
XV1HgSUURpa/asG31xN0hofCpGjv87J1d13OtKVKEGylSfXSFSY58p733HXKXSFZyQ4tKpT5UAlj
7bngB1qPbkJ4Tpiyo+KewDgUYxKke2E4j5ql454KQKaiGINEQK27bs3Uv9ZofZLanRO3FUOaIMNK
nXwbdqAlNXetFE2j2MYQZpZutxxNB+daWj+UpW4t7Ti6LQuLRHBD7FErRo9pN50YsHPCcomyQmkx
b2Q9nQh9v/KNqPrMjt8vjDr196KamOIZZFa61UGX8a8eS6F/fCy5lSx/9rl2phi3P7zPxJ+YZg0G
5t4hDuMphphh0B11REC0Ke4tRnLWC7PGCkhlDILG9JA5uYhJQtAZFBfTcBl4NJgTNLJzw6dqLGzr
UiT2tDGZu3Yee7vE0vtkOGculBFfYS+gKQ2GTLVecQNKP1j06mxbLw25H1L38PNn5Yf1itJCCpsq
H14IPLQPj64TDuSqer5+j9ZoWsSujC7CwmoPWjAOgEO8+kLLoaohc9v+/Bsb5nkVfvfGuzR5pGPg
YjTY+T7uK7RRKz3XJvc+kvbOLuP7OI7cC6uUmGW04UjM9X4CrN4aQDDsvINlo1Q6NyzPZcxiZ/tC
oK/FyXlW6IuVUYjpVA+dWpABgDyNDsvSMCsAZpLh4TDRtagNKKgYvqmiCEkld36Q6x7X1Vxvhu6U
VgHaVyvMl3WjoDQNTGTHMQuPbZJdaV7xPJpjs+8n44nN+UL0SDJAGDM3jZ0vspr0y2urG+Ml1hrE
Kh0tB3uKrqUdr8ozycIrSa4kqxFSPf3sEGQsuVULJwnd1dh6JjZwsmX8igm6tqAd46CE9i0amdqW
Lh5UFQmO3qhwygWGtYpxlDF8JBC8oGNd6EcE67hh4sGauUF3qxVItTjEXSIcnmZ+JZJ17LlEv2hd
sqX9RVCq014HHdDcUM9BqsUh1PC0bTaeVTFpthpnQRhLd4StWS/c6IkTWH/S6PrT0Q/vVIkJtWEA
UyRluw2J0EZqS2SxR2IIB45QHTjuqINGHtdMphDtDTjCQ5QuNa5720tfvxG4cth/+icZZE8hhliM
uHZB/jvCcE+fdkye2uvGVYiuTZDZzoGxm1gwtq83nd08GwNvWGmm9Z2J/w6kLPPIsd78/AEVP74a
Ji+Hbto8nLYpPm6RboFIYaxq9z51h4zbEJ+nVXdhH+XbWMufMS1YuIX8y5ae0U50vbMrYufabTCl
Ki9qD+HQtAccDdUC5ICzgFZAbqg4M2IFwv4sazctCeALZITNQmtLYqhcjAB2btw14oqGBoV6oIfr
zkvx4qeDJHNt2fma99SUJhi9iT5aE2s3mjPsDXoETJh4Yn5+Dwy6Bh/eUTZlw2SBME2aCuJDJdV0
oWa5Gl4bB2khQeZBQxtYXVkDpv+0tolx84pk4SMdex4lKc8QDYrLUKb1oheetWWAJ4leHGY/vyxq
2x+vin1WKpct1zn3Ot7ubwwo+zBj9nTfdBZn51GwnMK6UzeBVe8AaVSXP/9+1rnEfb9UUfZKujGS
mtLRvxcvb6q6odHPP2If8Sh4+E3r5MqtMU3aTbQdeqfdeWQOnJwp+jJJUV03WCYIpMe2wgTFYlBI
sAMoipZ4uH60cAZLMBS5wmcAUY/oQY62kVnXc4fFZV+O2ilShAtFzIzCPqPpatMrDiAATb3pr6p4
3HowNcJaIf0Dw74YJvIMyfhyN0ZIsgQk7XFdCXc5uUOD2zKI96lhdq/jkG9CBDhPsPl2U2j5v9hJ
OFX8eJM4iViOrrhVyjr3jd7cpDZyKbrPbqWpMV9lq7QdUQuwnh9hIFvXZa3k0gLxjSauH28y137C
Af3/W4z0MM9tN1Nyu2m2/g/dxfvwtcme03eHzPPf+POQySTqd8u2pesw+eVAdG7p/XnGZHn7nZai
yfmRzd8+9wb/+4hpit+F45w3Zw6RwqYo/+cJ0/mdLzTl3zlVvn+FFf1Iw+RfVZxx6SDynx8elk7g
lLLx2cSFDOd9lN6w7197MrlLiZT5xXrBpb19NP/6brayz4cdoWz9w6Mp9EYDbtC7W2X4N2abLlOf
NEVcOFtRjQfPHG+nPjuwUd7llnE/VNeIZ/bTYGwmIjFBa2cS3o1HwJmVQVHOLmm808cK5kOzysxq
mhdV566C2Hp+8xme/lxg3p5jz5f1r2Xnr8vmgG9RKdENNs7F6Zs3itGCG9cQdLai6F76ujixStwP
ptii0kVLaZ4GVS/AmVW/uF/f/+EP39h16CBQ8OLD+2G9E5rW0sWJ1FZv+hUig1utI+ML5yrjJ/p8
m5TJSxA3G9elyv35z/yxvcyTYdt0uBXrCIoo2pnvf+gSWLA1lRCAnEQjF0XC2ivsol+n2fS1DFw8
e0M+EDKCVxdq9+dqGPyboug8Ssjkq1e6+V4nZmEWwqre6R0OvULg4xn95zEV8S/WPPPHT4jmy/m5
4rJNV7kf9keNAhGe79jtss7gpIVS8zpJmm+u9WLYabQKypT9bwJSyvM3o4WtLkGuryuMOYsiiNSN
1bXtOUTZ57CPdva2SvMXW0L4wYWOFrXx93HWbG14tddG6K5j9CjaZHl7suW7tTLT9Og38rYyMv36
5x/D+e3+8OxR9wiH6sfgMbDMDx8D+r9yikbVEA+LriE1ff8K8citiybPpU1xTWyGv0LOj/sqSdZl
NHW3kSritYi0EHGbMXe8oT+YdJz1dFBbV1VbiHDlbcbEmnLcH4+V7DHYMt+aceIUu59fv/HjK8+C
53CkFLpUOm7L94+RlwMFLBFI7ATUvRaN1Q2zyXhe8olsOC9QnbfxhY/lZZ22bnIs2r4/y2TO2HYI
KR7JsIfvv5Bm86u3y/zx1ipBJ42wVpp3DI/eX1rVJdaY5ma3c8K2WOd0Xh386LlJ5D2p12iARboo
0CTMBp3czakB4+gm7YVHI+kXlyLf17jnFYYeIekATI9tW/E5v7+UwCpjR6KS52XL662Tp1tH81D/
J12zTy1sLwxhGX64GDdFWzP6J/cM39G3SuSfoyjPD6NA994HpbYCbWWuyf4tP7uXQenHn7UeoqnW
8flmXqsuGGgYmO3lMwF2iHl7EpLUKK51UEv4NbJTnmYkIVtBd9D8cE0SrzMLseGsCMvFzNUlzYEQ
EDLrk4EECZ1ixs3c6hbLMnZ9Kb2LRnrGKpA6sMJYE7OkzNJjWQTD0pwgQTSBhd2m6qJry4/tta+H
4z5vSQZAPfcQRX2/svVcxyZKMS6hJKS/uNPmjxseW6luS5oINCbZ8t7faUeFcK7Nlvo0LdJbrmHA
++R7q6xPX4MM67DbojBgJ5i+FiCeOmQ/JvjFpWwTQqAHrVzR1IQ9ajbzQubZpg3K5G4ohTPPwh6p
Jdrh5puE2nFvu94DxKAEejEnh9wpy/ufv1vm+QF9vz04NFht9m4OBUI656fqzb6kRSq36ebUO7/F
eUdbOln3uh/fAhuDoFfVlLe15Le4La7D4DETQ3aluzXS6KBq95bRZRvhk2SajdMD5wQdMnsZbgzf
/8bxtT4OUChpA6n1Ly77x8XaARdi6LoFZkZ39POS8eayrVbCbSwaQHidXS0dyFab1tHZ10KvObQE
882IdsKE3Yn0MuorxJQ808tCav5TRN1aWnlz3yIIqG3yYUfouvcZT87KLxThg2f8k9f27Zp1Uz52
pcfyocQi8G1tYxiFvY1hzoJdMW0UqaI4GczSFz//Ad33zarvbzMmbNrPJvWCdD+WOe0QdbJz4S3b
iF7XXiiHlYZpAvIk8SqNeGAHC3acCppnnWzXGCXEJQgn7Bl5kmwlxwyrZxUcSLzduHkXXEBMB4iZ
htq880oIb6JRq1CW4Rp4KJQ9R3lrOI7BOnJgFuo0atO69ukpNPZFXoTERdbXTaOeyygeLjnbHwyv
ThmG4kVgqG3T4SqyFetrtwBVykHn/Nm7TTLgb7e6y7CAfdkI50sJPZj8jY40Wz3Gr9GnxtwSUX1C
CrMHCmbuczqI+J3M9SB1Z5P07a1WI7CZGj3fROkktjl8b/Jt/WJr6cAhwkB3HrMyiGcGEVeCHtgt
k1lrlecB6mVY3L4DZbwp44VdyGNjxPW+7Mec1C+RX5QoK5fQf8kSVwrpD8GdqUb6I5Jo55CZ1t7S
GnkzQs0PRIHbnqfrpDvxqzNV5S72FGlZBG5c//yj/14VfXwlbfu8lusgWM3vB/k3z3YBvrkWmpvv
MFsw+xQkJg9NxbzbFXJvdqh/U9qLM4largQMjcSS5uWgdGvWW6QLWoRBVcQvfjbyfJq3GVEAtFaT
VVr7KHjPmPveuYltv4TtG4JK/tyAZSK/3fMfNM3VCAdKvCPZREuJDZNTrX1bCpptkRuOh14PwhXY
leTgsQagWa3SB9fpq5mh2lfZISmvaro7aKbkoUohRXRueNMgKb818w5hporaBZJ3mL0xXY58jPaj
nPpbzyflAWCCdk/XaNsYaF6bKg5XJtq2OZyjfguw1tolzFV+UaJa/+Y94/2id+nYwmZu92Eh8duh
dMgyJbQlKql4yioBY5qSrNSKHuxRCdWm7vCujrJfZKIsl0Pgyk3eO/0WkMcKCFANWBVxYNB4awPz
DYOf2GHCgRI8b3gPozCMLnt0fjHUFgWI/64ea7y5cXFHnp6981WFyors+bLT7a0WNuXK6Ot+Y5cj
LdFunrz2sdtdEdZuzri87ahHBBNwKcvUyb1fzbx+LBVx0XJcQC1qOC6VxPt1FeMxSYZDCi3Uz9Fk
+Ui1FucdNKNR8CzcnADSMIH2TQtSAOWaM00HxlG7+QVQga2W5+0vFsLvxem7t4EH99xXxibDSsg+
9f6KwOU30icjfYvSelFKiF84vWbDlB3MUZ/n3OuJtC1rsPamn3Oii1cD9XYwajsRWGuUHqhvdppd
AK1vnaXpJesQttfPX9mPuxFFKTUXXXeGlIaD6eL9NUZTDTVzgGRUI4081A7c/qkqFtjXGZc2sZzn
VvLityH8WuLSfv69jfe9d+RD51VC0HQXjHYN6/u55s1ygco+Tx3flNvRtyEM6VURHISTqY2sYhgG
0FGIe7+xenJ5Y9f216UyrcvJfwUdsM0s1T9lGWmOyC8Wedum111jxb+4xH9ze+i08QkyorR4184P
3ZsrTH3IMbnmcYVad1GLEBmfu3ZtjXQGWBq8RSFm3xpK8i/uzMfahieHR1ieD3UWnZLvd+7N99XZ
Agfc+3CrzCTdBQ6wb3x+ePKStYrcZI8Fr9mAWYGmbq96WXUnJjr63/3hDUG+3Hk2S1+GO/ChwIKW
2ttoYaethdaYVJdXP44SLLDKOQDg0Zemf1FbKrsJvO7q5z//Dw8GD4OhKJFMU9Hi+T+Uncdy5Mba
bZ8IEUiYBDAt7w1td08QZBt4IIGEf/p/Fc/kSLpxFHfCULckslgFJD6z99p/702cGUpYXvfjPkWV
vnFafYpce0B5/TDuuoikEJ1b/3KeWo8u479vV4/JEwII02UOhYnasf76WSO/Z5oda72fM3MLuJnB
QtrVXIukvo6SUabvxk8u9rEtLcmfmkjCE5qwl1r62TrtU9bjgNDnzjjbbAZQ2njiPprthNrA/cxa
y0M1M8VvPOunZcNhddDkbP3L7/CfC+O/fwmfXTJHoM0wSwaCMvOvvwT+ZH8ecIPt8sK4E0r0ZpM0
QCwWgcSTDxy+jgfwD6L3975OMSjbTkGNgyynjkriTJzyg7Aec2MlxDWmNm6xwLjkCMo7hNHH0PTr
SyT4ouLPDnn12fDT+kie/Xn0EnmrcyS3aD5fcDeVpyAO+q2LDHihe1Uc/RyXd+cGLxFWZsP7qWHI
YvaIz1oRQyTc8n1QQXawpuYMKV+ccT7h9JP++Ob74ZF0cSQbAPaaVJe7MCzsdVN542sdPXdelDxr
POtRPYJJyYT5lLNj3rAPJ72pw0eDCc/ZirZGU9SltxpPyyage1nxnI9OVdORzImynId+tnL6FnEY
GeXEsDz5yilWRoDzxUpku+RiBPrcOe6x96NH8s60p1zgFkwqvRljSohZTY+eiFzu3DSrhamFeU3p
r6DMJOYpGkHw4oPTWzYu3dKKoXsZqXkp8vB96lxeBXmEZ8DdJY5KF4/YfIf7GJ5dEuwu0EnE2YL3
Sz0pdi3/36LBAF3UXX8jEO8dV8vHJLEyBHmdQoEIll/GsrFKr2IYmkvuinRRYOqiOjT+5aD4e1eJ
isPzLY+uklU/F+DfDgrZAabCsVHtfBztHOXwSuDgQ5UDJxn8aw/79/v08dMCx+TqZm/Dc+vx7//r
bHSF6oRsVLlLqTP4Tb+NdTV/J3UzSqx9WMpklXUOH4hXiM1UEKkqsEQ93F5eNL0Dty62oCuwT06x
RqALTSQU7dLuDXNVoARapDVQhzwhIdTR3i120Jz/78Pt79MOn4lLgNiK6QurOv/vPTizNvaUedTv
YLRgxa+75OCmJDmpmpSjqUexCnaSdCzLs/+l9/znO8dPDmCyIQ3y/h9DTWy3VoTDe1cZxRfFyInr
f6knxD+vhQCC3ON3lFQ/FGR//XQgEVi9DK1uJ1N/03qYrpvELfGUkNxSzSDXibaZK9vf6zCH7eA+
TDPg727uBPZ2hON7b0Jwo24FbzEdvv1/v/VMSaVwTUQpJDj97XTsW1XEQeZ2j5TK757RVscQfgwW
og36yO7iwslf6ZH08P/9Y7/0C389lR9vO5ctGdHoYf5eRigxx7IRoidERZ5lb4sdv6O3KsN2HbhD
tmjG6ehaRXUhej6aSr2Y7SHYFUhzl2Ua/dtQ8h+XgSXYwCDCthzLkRQ3f/2IXGT6qEi13kWpi7uv
1euRgcKNZzke1Lgst9e8gT5dgGPI4cUsDftBBRP4DfIazz7voPyXW+IfpbLPS+K5S3P16GdQif/1
JTWOnIhxzrtdFCXxVoVdsoni7glN9K6VUbFiBlRuGx9+K6kaLKhdINR3tgBAi+xQL+UlaUnZdKDr
MGNb11AoHJ8YaJMc5v/9Uf69IOR2pb01AWNziSNv+tt7l1Zxoaa0qMEFelch/yjFQy4XtUYctMAo
uO4duCWD/PjfPxYJ/T8/NXYv7DN5e+gn/L8PSS3AGK4xSbWLQCYCkfMUpNomO3qPLw6swMaAhR53
EKVyT0YXevHoojDGcZ+WiEvSYD3FEcNnDU77QZ2cB2PeNZOhbuGciJNfQAOZYEilTWPsUr9zL348
UmWaPEHjUu0mlGvrPG29XTvlemPQpiSmdQrrtAVB2XkbNFbuxmh9lOGFOIa0rAvXRvoYY/e9WFlA
Zo7/UGc5fybH2A6pY2yw/T9y3Aj76tJfLVi/ZT3bp5L8c8xtj2m5aT0gMU/DWGApZPHynhDTDcze
/Q6SljG5QBK6yNoedovURB1j1L5NI/5eGw/yr87dUARsk3FKf7ROAP167JtnneY5CCl6sQkoDGnL
Sn/TjLx1bbu4rCeoNrUb3118cAjSwm779cdIZMm9jhMXsVxardtaE9TNGGzHHN0+DEMsoNwb5znp
5iuabuuYND7DIgQJ6FRYkHPb91cj6O5yKvpX1cbylgKT62KnPbZMJGGNF+aTKKZ0ETrSP0Sj0d2n
8mYEhXsuKRsObQG4HK91YpXzufDq6toT63Btp3SXMDteUuFgeZhNdZdIsonx+6xie/oWZQmuuwiD
OwsqvazD0rtnkyBsPa/+ICn/I6oOsrxpjM+qMSmr8umcpD155DO2S7VXrRf+mDhR+MjNflcCR99o
3BXLIA+Hmx1AULDxcWUDVM3ar5pl4TjTNzcCNpnS5x9UoZO1p5MB5JH3ALZ18zaKGXsNWc9LTSEb
deVcnlVAiS+VEayxNt2w3ZX7MkndowGkmWq92oKBoWU2qvhVSZY5pDYWC8fviW7ko7YZScdznZKH
mQ8LKTFxm8R0h48vjYIETArUwRL6aPmBe5w7M18PeQ7Uj+6P4Vr+AH74G7c27VO762cvuqXMnxaG
wmYtA6nx0Z9tC0ZQ7Qbxua36e1pH5i4exo0debguB/xsrWO+J15mHkpWay4nqeF7xFHk6jkEsrcM
E5vMa91Ma4ZTATWzn+1Bf1Z7YDRYveTUbCaZC5qdBKluZd7jaQiu5FjjKqnE59DVq6+2Q00C3RNo
6c1kjPm1Ay1NoqdB4lhc0an1DiuODNNJZ5JFoPpIfDenH1n7MI7PP2RjDqs61Pqc5nhbYEJtefsl
0JDUXxpOZd/yavzEusnuGYTBVo7Q62IyFH8xiwedVU1bYub8jWw6d9k5jrmbohxQ/Ug3bFehXufx
MK9K45XBU3c1dR4fiJwCgmUqcwXJ2cDCYEzHMVHzMbYzXS9qmyeNr61lw+zjjNtv45IUvWss/wej
bXHncGNM59fdpjcn+VzWH4SzjnvEG9k23qKNxKdi6eAAoOPQYzSE+tQ+l3NqXnnk4D5JpDrMZdl8
YzOAj11CPU0Is/EdYA0Ek04p2qVGd+E5mxy+kOm40Ck6NBM5+c1W9y5QJfRBpi9x9RIncj8A5iOy
ybgbweRsy3F4/XpOVmQj7p2jT3IoklZvYqMTSDjgQb3RjWp3ndU/qFnBPpgtmFSevYxcApEJjxcH
yDTXOmoPQWE4+8pj8GKiwVn0TiaPBIDCVI6EPiDN7CGpOTPvubjPc19fAhu8empk/sZJ/WmbdLFc
5Axu9n75JuNEn9TQYPAde/2EcGfVdJn1qw7S36WHKlEVznA1Hzx7HP9vSNkWpED3e1xT8YqH9IuB
dWM7TBjMZdGQFDbPeD782D1AnxNBqs+id6KrM5sMQePeJakTEO+qL0r4eXMBg0iN9qUMIRpXJj5E
y9bZhakpvzhSQJgGiH0TAEyHoWGuzkMhfcr7aKa9UwEcR6LhY6986ydeaWrOMMsf+mqTGDkV/TLy
IDnx+PD3ZhMQA+oWr8pU8avwMlDWrFbHVOsjj0qSON3kzlvinafQJnqoFD/NPilJ7JsGLgE5e9sG
lesLK+FsmbpEOCVk4S7dErNyTPGB/lJVGzOjHPebWmEqquHlho/lTWIgmKzS/tKk9KgkAzC8H6rn
1K2ucaWiy9efcJd6mxqC+QQ7DOhlfpvdB7DGr48JXL6W2ubJd1Bq2SPvh5KtOMcgD5fz4K4Kk9q0
qKEumdFgkUTU28eoCK5+W+RXwkv0snSGYq8Ngj68rD5Y/XDoTLKCRDbyeMPOf4CQ+wJ1gnK6n8Zd
aqP2FhqsWj02Bue41JegVOWx77FO9/3RAR714vluc0ogb8d2d7NjVuu8Nx1puFF+F6V+bWqjJghe
cQppsOyMuO13t+/MtTMkHl43y9kZ2AbWSaiewrkyn6pE9Kt+qL+3eVRcw97rzpNVr3UcL4XRjD9Y
ouD9TYeTKoOTllwr5IOB6+WvTQ9n6lDih8u9IryEYfdZt/5bLGjZabBJSIv9p1Hz1J6xk9eJ6m/C
zLis+6c8sy48yJhrArK/CxXBmkuTYpl0idiEDAmw8U/DNkmsp2lOxTWozLeA6/uQmPie/VwrFs2d
sK9Yup7GQXln8g8/YBD0F6e6dY6VHDLECdux5ylbK4ihjboatS932QxVIZ0css3BpEiWNJsEW952
nI2fPk+oXeCiXimQuJyDQRjgj4iTkO70HI1ZtsfwuMkoVc4lT2aOfCfhXjla4aUEynbyVfxCLgOW
QIJ7j1PXkBRiNtEyid0a1EeJqN3MxaYKQFe47vi7krVza6sq3HTCIqEe1B+kkmzpxjYm574evtOu
sovhZ0E4C7rvtcUS0rOWbLq5HrSzUmFabQwbzk7kGgxboz88vz34q3a7rUia6vPXsKUeHdA3L42W
kajy273L9vTou6Cb46I/MdDL1lMyTxuWstPaaWM8fgl4vCgJyfwEd7vF7+zcrcB5wy8HyFD88Ui7
E8n4lhVkbjPMWuZeMp+Y32RrMDQvoUryq1m04GhnFuapat6Yv9W/AaoiVeb7d9NQfhqFWZPgaUdL
vkFWzMWxf1jrUgDVa4ib7rmfTPfMXO1NBOWK1x6GBuj+wF6VjZ8cgz++0YTn2he8SrP60AE0i6Cu
sjWr/uTQtum5U25EwJOoj0NdMKSt/shsYtITDsV2VN1EgxuNS9wrxCqn3a62sCEQUJgTTvjDSWx3
SZRsDncueBksozuFWv6BV3efBQXEI6MgMZ+mdiIDtkeCHuFgrC2/fwbq0j936okk02BJihEMX9cY
zmEoXyxtNSA7oaDUkvsuLopNnzLPZJ2er0WB8NF0yJVppR8eksB9cLrHcRWaIzYAAYgySIPi5EAC
KcyXkQfzI+SsgBdfmwcxv+ede9ITwGRkK/ay5FuC9dkEYHc3hCupbZGNPyJK3nXlcwJCJyF6zfQQ
II3uyX3Itx0suWZ76coa7BggZJxYNbiSarpiU/wjNaxPeyauxXE+Z48kCpvmw+x6xpPSqNd0nzc3
zMOFDPlmaaDyrSNT2AMsYX9EQ7jLSSLj+OETskQ53dL8OHtjsxZ8VBe9DgNZvZSNQl5SJp+Bpczr
ABN9IQC2mupPFZTpS8OddaBXYgxBCvG5M4J42/QdWj2ne6kEQvmAG5kRoZ8eSsBa5IAQiUQtkJE8
VX0EhfavdYP+35/zYu/40/jc9i0DzBr2HaQk95CASzvFGDEXuTageptDsNFm2B/TTr8gDvLvSuHN
5MRSewauvw26hI+uH1adQWIijcWwickgB9MFAllO6hpagHZqa3o3POvmayQdiQdSUWkwmZ0RTkdJ
m0xc8i+G3CEBWt3ZUdTrrmqje8liGDZuZGxZMlPOZtO09mPmnU5d3x3OKZX05kop4hQfPDxdOABr
jd5YSXP4rYKIrtMXr5VgZOMzkUaMz9vuE7p0sEJcP54K2tMoDNbU8wjl75GjUjlTdWmyfNpIcHKr
prX0HX3ZMpLxFmNSApaJkYPXWfs0yZNNlaQgr/PsZQTtNPWl/mxbaOtlPauVTdd1H0QFmqydVt5Q
r+D0O5tpbpntDjI7wrHYGzFAvlQkR7BeyZFleHIEy7lLAhwPQwgmvfd0f6gZqhMh0ljvWMZZPszN
dR4g0ueGZOgf8BpJivqBwaf/7rUwRx4mO9LlMrCphXgap0axWY1uI2vWLuCky0PzYBjeN8YS/imd
xKqzDHkcFeBjPzcvQS/IH53NcS9nUW2KlphIyr+UToSTpaOAdAhlCUiv3WqvvvYODa85jFAZKx0T
8fveeTDonCarbpaEfO9kWXcmtrjnveqAibccP5bvvPlJuvVzN/6oK6CCBVyvNVjqH8pK81dIGezj
VWlABprDtXLGdCMsPBnexDQS569xpdT0gB/Lp6lIJuQOSMKgo5C55YYzxvfaoh724LvYzrXUTrke
guIR6TtduDXh97hAojEkq3ezLag6CAvqWeHsHJ24LCn8bqVBZSYRH37p+tCGM/npD7i6PIbNywL0
/yfeGviI8MGKMdx9nYq2Tb9sJtYVjFKyikfC7ZFo0iYa+keDtd+OjqKoy1tRgTcLg0Dj7CD7jISQ
u3ikKJGZZ5+7ESmZN9EnwWiutzyMczQAyW9qnnIVkZ28fUy11wTMc3K6YhUkPabvOaeFG9Xb1/QQ
UOZyaodPPr+VlYR/HEM/YbdDeig0xZiiPUaPBjo9bGAFUrjqNtrmXlvslEdaj2tNW4yAPIqbHnJ1
AKvPTuEDCln216JIfKbD9S3qKpQhRtAcZZQcBQ3nXGg4Hf4AX2owWVORLLMEE55uUIt8qgJBijVc
rZpiuY1H8st8HEtFPcIrrKdL4xr5ZfIKiGXTbK26BzspDBmfh5o6pKr2/3lK2PYTghJWR8jYNnoA
q2V4sClDi4w1t8BBz8zlOFW9YBOr22PPyp07fkXsS/dUs+fQkoy9UQfWe8HmTM8XJj3Fzlbj8XGu
T2yEl0kpiLbJ62NEOtguJKdora0IKQMuxiWDKM8egyNCl5ec/vFb5plrKgouWbrwU+IEnNlNOe1d
h3A15jU5dCEtjkVY+U9pMJwHf6QqK2O5VRHa3Fbx6QIYX6Q8qUmQYa4ZNoHLgMaK77UMzNUD0xcO
zXKokmpZxeGO5+lH0gfRVaZud2wakochk/Tf0tlBoGjKn5N1zILcu6RW8xYaszpxazM2GeHIY6kl
tqnfQ8ZFSUieY40yBB7LRvMY6sGkfppe3TyjhXIQzs5vNojGIddQDgdOvrmxTsIyQMRUhrG36wK1
Cek9Xk+EdY+loSJMBQ/GTMLO8DJRu1DvQEMyhsjfZK4g0bDon5R2wlf2ZuPF7MMfVp0br1Wn52Np
8iAD5rlwRtd7I3kH1ZUzKuJFC/9tKDkd0EXp7de/DQM4ZZLL85gjPIdK7FyswYhvSbwPEItADJWQ
pF2IsksNLh8YMhU6pthDGvQvDgq3E4Za+aBSGK7RH3Ju/cPogmc2iGta+Wz+NmE7yW3elMdq6I92
rqenepZ/JFjDQzrQCKSkIOE7RG8ZxVX3ff40S/unAoLxOQAe6npmOwNZIiu8Qc6qapptSmhVowvu
qh7mICU5coY+InXgkQwX916FIkxYe7ighK4KqNitAVHZdZOj9NN21wQRvCsZcXVnhnEsShJEpN3F
z9rFg1hJf1nVynqK4gDOzdc/ud5zMYRnGPrO2m1gWcAreffBbDdJMm8yOyc2hgjvnSzkanKjmXeP
An+WQ7cpOsjSIimrsx/tKssEHR2n/nPLWpadYSt+8eKWRjnlm65R/U6bJrMj36wP3PjGk2/Evzy3
MT563dRMQSsf4U7FlRqmlyzmYLfLKvuuhixaFWOXHoNBm+9B+F3GcqTJyAlgGYP53hs0Dn5vgOCC
aYQC8cSl4KxtUFGAq/C4Yhx7GZ1gvGqS8KoK8XUcpuFTBNadQtX8HUzuc0sn+HhejGcJYhwyphg3
Oknt1xSVKUg+73FsOUTrPboc1Ht/spYRgBGhWrSGYNpPDsmWFIslWrXgOW8F+7e2oa6cUGyOZC3B
gmAxw/qViKVct+c0QaJnRaeu42AMZv3KL3ccRKgO2ITbawCUKGryb4JgPGhbwF2jiFHG5L3lfWOt
kgzIGmAqoxu2ViW/F9g4UeTF1VNtPdoTEYCEzMgs8UitayO0sFX1EYkqAaTkJ8vxwb4eMyPfGUnM
hiSErRHp6CXs/BXGKmebOPfUMudNTqXJGZq9hXn2WafAy0CSTDs+zXf+xtm3jKpNr5yZWxTclaSI
gt2Jt9KDZzoO4bhWkXUfGVoRH2PH65xAknvD1PqSO0m7G12uE9205lJCIzlRVFVPekg/oEZygTW1
vYmQve7Q/oC/hYIZMVjYpNr1Trr9ZoY58fZZ7K15ffHRMje2nHg1vLFvJg9EGdqQ0e0GxOzUdaQM
IUTyjW7CYtKMR0fm9Smo4cpk2FNfVEefm+rU+5kSz8Iub97LMZJbq/M/SXObX/UcZhs4lCVPZju6
9BbkBctS6c2Kve++4oFPDon3kpE+S7n5iUwrffLmPHuKKIvWs3LIGQneCq8cPszE/QF1OXk2vV4e
2jqI119/L7x5kQ6m/dILJER+0G3cybH3E/61pyKQfIZDHv9sMOYpPeq3SNI6WIbh77zB6p4hlf75
+g8mt3xDLr+JAuU9J7xvq8jp/GuJ+nvXEaqyH0iJOecIRdcZB+dLZJBC3Hll9NMkHqkYavtXy6kI
HXRNwgG5cQ+Ylon/+SfcAT4ua6gRC/L78Mqj2zT7YmtXSvwifimCOJkM0YmEj2GdolHYV7P+ZJof
fyfrDqir1zBurVhxkOvCBLFbMrezPuIgNlfAw8TRaLV1p6gnVCUKvfekzDbRIwIpJ6QKqnMVbA3D
6HF929Fz+aCkaV7Yz4FYTZlK61tEXtM6wEF8LOI5uBTeSPxN8c1WanqbFAxkmXfdh9Paz2YQG79c
BPdGQrb3IuRw8TDcQvJzCYOs9Lk3Q2cNOxYaaa1fZByhtC/maMW1kP8wff05M6YfVJfeFdviA7AO
IkGy1v2gQyhU9OmXSb3OhsJm2jdb57DQ97gTz0nq5O8VvH/ogRO36OOPgw8kfe5NvbXUCWdscKtm
07yb3s0WtfmfP3hkF2yEP8ClyUfx4pCgtYaFQ1BeW27TTDSv3ew8TwRv0az63dGwfylNYkPSwS7g
japAbafwQ01RHrUO9FU1zWPB6Fk/3R6CEcdBr2RyqgKOb7etb0nfNBdD5jlpIYaxCUABrsJOn8EQ
Uob12a5UYU5+CWMKR3ogrj31WXpVtPXcpCWnURbbVJNiYrUpi41ahjcFQ3oXigFwKBm3S9CawaGI
R6KbWL7tq5gDXhVTjA64poyOFbRI4IT0za/IdlYduei8TgTUym3t72PNQ5Xd1h7wKvN9qkq58sMM
WkTsTsfct/Nz5w/pWljqrHMFv4KMpGXhyf6VKXYBo6ghyLsFdmVUpf1Gh46Jmm/RFs62fhz70UjU
kUgMsNxzJG79V4RJzBxpnK3uO4pusA7Dh+fTUJpelR9iQKrPY1yQuVeNZ6/LYGT2LpGvLcJJ2zKm
lzShsBWabSHQ1hmv3CMc3bE7srqoU4XlG5sWB86Vpsy9Kk954C3Uo7QV22x22nWFitChdQMBbe6o
go21OVGY2Flkrr2yf7WT2tlV6aPqDsPgxTNQPo3Gx9QEA5+2bb4N6TbR/rwap77bk3Wrr+ztyNuJ
KI0S0myFG6Zng5d18ARhnfDrd7lZxHhqpuGpST/GPJJ7ymzuv8HIGBtdoqxVZyz/CYBN0lNs0YuV
pgrYTaJG8dnisJ4YWK6BLol1MFnr8gGL9iNNoETTUZePxLIUufpkYJEf3c4hJHUigLkpyVSc2uAY
4l0+fNkwCpYSUVlg9Df98BHs4uKv8WHmSOspny1UXH59/RKh56H7zAY2YNcb5lfmmxVGlViv3Fzt
Ymect6ZASD+QXoBG5ykKi+FE6oZLgx3YNGrWgFvIboZFXRTpGaUdVLPHKUIWa044VLLWvb9Jfzls
7e4N5r9XnOcHVXOvNTlbPQQANrxv0wP+yMggHWuxTV0vfR+VsWvdmqUUEen40X5VwXQm1Wfl4vMn
6LPTV2i7J7sKupuUDBCz0Z4Iu6wlINtBrjKr+K6zjPZiU1OFHeuihbeaDz/a1lbfoFj9JHr0alap
pJ2nxpbNNNDWpKTWtJZ90el8hXjp3kcR5Htvdl+QbN3NPmt2gS3OUtnyGV98t1Rm/b0LG7Fusbse
HBrGRdMS+Ufqe40TLXtl45f+cX3Q1Lns3hAGXmceN4/xfP3iVGW3lr0nz3mcj/uYC2IndBpeDLS0
S9kTS1qzQMCkI7feHOD4Y0POKqot18r9Wdhx9irTLF1ZOJU2RNOvWBbEDDsjnR0bp+IxKORrwEaQ
AQ4pw4VdnArWJ6smdful/CHsuQa7hhmjgAp2s62xIQJixtaAV0Tac3okvfbS+2x6qlzqTRzpgOIe
l9rXl55l6Tzq8AQq1FgQk4aKiRHWPq9q96zwHMzhop3eKjvz0P8zw3QeiRlx1G2bOmKX+7ilgE33
bPrBLNsPEnpqEmftbx3SmF8yRWaSP7MMaWd3XJO+iJNOsVfV2p5e8phoCkwz76qeunPdNc/JFEM6
l/rGCBgIJiTsxz7HevXDdZaDsC0GnN8d0RGb3BZqXbE0IkXh2Q6s9qV18Tj6CZQ6BkMvhoSa7EfZ
u6WH/LXGsrVQxjDsa5tmwhhfTXI2X11LO0ej908Dl7oZmfZdlRk1e00gVcHvhVoxs+to5cSjezZT
yKihrPx1w/EFJg/3ByEu42XUmNBkkFxJXgUPOL0FqnHXZg6WTQT1tNTTGL4wPH72s6LZz+HMZsGx
vms8FPnkimfTjRBcSgLR0jFNjm5M9HEG2IsIsUkc+rzg8vKz16LnvnCYFSQYRKbliKcYUW9TnSr0
o1tQPK+uowHtqhChlhWcMkFSCeKHaQMlLyPo6FHVTk9AGdIfRtgyXMdxdcRnf26ZNlYkxwTZMRqK
/FgWdbSPZJstiqcK+/1LYVx8RFbw+IyB64hc2yXsPLHxZA2LyEvOFkc3ay1PLxwodYhEZ6xyBgvl
B5UiGhjyNaJhDzU+h2ZEqkJ49sFsfZ8eIFzpT+4upWo9xUOH2KEE38FhMmIS6bozT2KSwtQJDwCY
knRbssXbCAOlgcT7gK2tOLD/IRnbf+4HBgrdMbXG6RCFGc2BEAFWU4x+VZyTwMp85Uqg9kjejlW/
MVCgQvCSvTtx36bR5+TR44cAbFaNPX/DTa72QAsEaKE4XbC4CR/mwubqn21yMeAVDqsEEcwhQ49w
QWewAcm5mGbD2iLTYbHfoVO0B8LaM9u995yRm1g6P3RfHL9O96Qz7aVD6k1vBpggS9XsIxPLTVZX
ly4agSEm/pPXuNAHUbqwIAvJb294shZNEdwxTRVHJzQJvq1+18z1bpRbyZKp5i5OcJq5iN2Vcual
yMMANm7I21eNDR+b/y0lUvs+Rqh0iya5E3q6qmW3Tng7RC+510j/ccdSciTnH3b6M+xy8eQY8JNH
35ufbct7Q3K7pVeZbl1hjDcLiuiSg3Q6dCR8AJmJUrjlg79QDploVDqXmiLtE9by7xYHLcjnkrgh
UQXXry/1CNIxCNYSI+Aw2lW9cFS0FWPYX0VZeI+9UHOvorMOZ+MewCQ4FGPze0SStq5SmD7xZHar
2SPgFTHovovaj4hSamXzvrI5CW992gZLnbOMyKFblm1QHyiVnKLfCZpkIyfYMPDNjLCQbC+Nh7GM
ROaJdmCK8aS04jVLi5fSYJs5jixCvJCAkpYwvjSjZo/C6YLQGm4jXu3QHX+l4b1pff5HQ/0IdLhO
k/pSP4rPNnjvi4k+VJL70YE1b9vbPJAxUNNCNIp5INEXKOXKcsECCt0E0TFR2fyKQsFauNeglTUT
fvkVmxH2in1mdZWzWqM6aHhoNYeJhd0iyuNuzdsJ+KlgsuSNzykTk2Ohc+fKOFN07a8UTOTC7Lx+
GZmEoYP82oqIkzZ3h+fQ1u8OOeQhA7R1iI2Dx0pKYJKxLvpqYIo892u3IIE16l4GYErrXD9OGYd7
pmF5lRJ6weCnWXIRYKVPZs6X9pUCSxJJVKAuws21CRA+uYQkLJyCADhR9AyB2bwkkjQSrj2DC3Dj
ojlA8nJ22g4VhLQPUfLIbodvxHoJWLr2fpXZvLaG6lrXLyDO4WRPlQtj9GiO4mRxBREYuG7nYJkl
tVqXVW4iP3EucwuXe+xDnP3ZIipmHGZ+S3bPvh/nJ2rGfhVMP3XJpIj4yc/OL3MMZgk1QpqorcfI
m1U3iBQfr3ds1B9FT+2JxQfLfUGAx/A8BIwBqMCQKURwiRJA/5UkqbBDezfviRiPT2PVuathfjdj
ay+tLl/NIo2X/orsM4aTnsZbKZ5bn3KkRFfa5iBDMeYc4qqIac9QcpYxGQpu2urlIJxuZ7UwWqXx
22T/Basz1cwJaiKGApLeXRHvPDN/E131bJIOuyBCoFvnFmjYASbzJq/IEnI6sQZw30t+VDUjXcsN
+k+CopY5PjJOOa9aipTg+ai8k2FAHsqofo/A1pYeEw7yPZhMYCcOSG9XDL6Wtk7u0WDeZ+XGe8Oy
/o+j89iN3NjC8BMRYCimLUMntdTKYTaERhozk8VQTE9/P96NAdtjo6Umq875IwLGhWBA/NqMNt6L
76XXwv+iEFEP4dxApJzsaSArFw3sxm2Z/kwlQpp+pfOeiomZI7CjpU+YjRXUiXGPEefPbhJM0/QC
KNTTD+p4QZEYz6qENqjkf4rN+jJYd1Vj0bTZjZjkJ4uQ4SW7Vc2wMC2qvzW2iqB0vOyE6Dx1WTlG
RzzJLnle9i+XwElGMdvRj/W2dgGYU6KTN8wRbkTbTMx2TsEhss8yNJbmUyeLvgE0gS8TZ9p4/yxe
9Z9orPzU4AFrKmT/QMp91LI76n6BMdtZLrI/aCWBIKu3S5jXLsL0j8DXQNDeLMuDWxUxIcB5nE0T
ldR59V/mJW6Yj+qX7pGJ4Z6Bv550MoFpxu2HFFa6IlOEFIgXUfY4GAjajjYFL5H/N08E82YT4x0e
UsB0Ite3DZHuoPb2PMV/b3Q0JdGip1tfjMFAmLOehWaq/6cbpAaR2MXubz9SNDrF/rTdSKIjQnHy
PkXq4xs0ul/bBFYr2hnSsquPqYnDe8byH9V7JaozOf9l66Qf/KZ7GOof3jSb8nY6/KjJCHN3/AeL
DdvupcvJaYYvJ6/TQ+fLz4VnA7nsfTZBSmeLcGKhVaijoEJj3sT9eyCIIfvNjGU+NFl2nuR+GyXy
d7S+QQGo8Es28AnvnnK+ty6hbNlq16euW6lgng690jMkEoSXj5oRk7x1S0r13hAhTTJFHVXkygz5
9s+W8EM6Leo6Bkqvf3C95Euzvate0qqd53y9iWNd6SktgwbpYYzr14Jjc8BmfT2UkNWj33exGXtk
oSMbZcBn0f6vE7K7uDxtHCErGQlNcV0Fd0RW0Bip/OXdmLPfWubPlZ0uVMYmc+Tl1hftJya9xeqj
EZsT6WvOYGD+Z7q5jBbi/WM3ubNdlIWfjt1+4S/oDhV1gT7J21NbIZqd6KaqtK2IqEZ5GAbJxU+B
SMl8xFe8NDEsL5+jPZY5KR6bHxPCDcO14Ts1sudSa5DqQjBcxfAXh7sAETqltv85ZDTJA9Yz0Rmo
USz5RRHWfKwnl2OIetCVXhTiQqAUdDgRf+QHKsRxzGc90hekuIuOW8Y3Atl2D4aOa9pfOG4ZKX1L
UoMzEhe+DuZRL7ynsfDe1mFEISDy53TmoTdtF9mU9islUaTFBBVL6VJewE3rxEaW/Xa31cb3VMCs
iLI+WLtts6QVPPJreXIuLVZ0GFRvrwboOu8fJqp7AE6irDFCCCv1Yys3jq4qLn1ivrHhWmGldX82
4No6oXeF39pppp/WFNtyWExUKdpKrxbHnQxqBX3p8ctWVGwXDQ7xkfqkobWQqj4rNp9ol28H2zJT
qjOWdI+w9CNoq86SKBQSsvP8vnOyU9ty1Fl6YgAATFHTsTN6C+n9VIgeq4w9bV6djvOfPZrX3Dd6
fVe3lnFd0sq0UrjGRkkZQzXcLB5jDNdhu+yntyH3lAtq3mtMLBQ9PxnUCu7SrinkBHYD34W23pL/
dOI0ZryPh7xu6HbUl7ukp+aj9vTqIL2QmZk6QKhG1TUUPOgU/xKu95AZw1nlun7ydQ7NhCM4UCMX
btaJX5+OqGil2iHwO/9ucB00tLm2pyK9JNBptAbcLT6FxgjCfswNrtsuk3fEaSLsOiQc66irIBXk
2YzYt/KN1r2xyklJ7L5Xv+6uJNT+uK7JOVy/LL2p3yctmUzlEtM9fZ2MTY9GZc8nrXfQA7fe/bJY
9xBUb36+6XHRFnth1efcbO7VMel10TYkDV2LfxyDuRDLriX4z9e74VIy6sftoJPcBmYJx1kYh1qH
QMZQqIcq7xt0xHhhB6M68jvzAuU9Z21yG/M2SkzttPnDqfIhXQ0z+bv+/58KX0SbSS4COo9WvTLr
eJEc82fTAAOrDZSHhLG1pbzNVDEeF+YvY6KiWMDB1tqoPQDqwVhCMgrj0U2Ztejl4u3UabprWu9V
zGjBOc/y3iNtlBjS2O0o6ywTBudaRdnM7LxJ6vqoK3lddJUfO/Fg9Jo8aAMXwCLLsyDUIUrgUs9j
bW7Q/vJU9HuTfLNcJ/C8MBcVNTsYCwKNfRoj7IgKxugPiWvGjjegEFiGEhrxrp+3JbLz7l++6ifD
sz3wpqfNW2n6pBrukc5n1G/ysVxcTI1c7FXTXfwcf3WSu+D2dP34tYoV8UfE3WkYAArtnuItEQgM
YmoSsP9opwLCQdC28DWP1aVKWI0qHldUv1kRUpxCqPSGZ0YffGTl492cKe1zLqChxIPXeHtLQYdc
0UwzwhxIwU94WEi4WO9UzyY/LGd+8WIP5NNtbGt2k0O8uUs4uvmnNve3sRCSiGT4veqlqu2WNh26
b5YNOF+u2dGinStoXWxFhtf+lqt0ULIdppxo0xQON63n2M3MxwYp3EVp5tlYCbMfbedzEybtmDqM
rxqKb11WOiJvWCOzEt+uy7WDRTaFAvEeh/F92za2fJ6FFk4LSPGEJS8Y6/ozkUQH+vIVrdaTMXY1
0+r/hWilFy8TrD/+zPdiNJ9RMhHFMuGc6SqSssZ0oG6doiDyoDmeRjUF1vCz5QB20qTic/LqUPpm
H2jpeqtXtBSZSfYWWRzx6AHHpuaZ2jo45bZsQtuj1csY3mpf3DKzz8NtddWx/lcu2XfDwxHUNfn+
HOTnpaYY+ssTQjtzEeLRlaV7Wh0/AoY6ppvlHzPiWkKUWZo1PBo9lGGToxKa2pL6MWfdHhoa0+Fn
bYcaIK1TzX2jrLg2m9fU+bGAhC79Am/SdB04IoupJTuqajmTveYm/OxfJ3qEMuwEs40nR7YvWH8u
YpCnYeroLMNPEVNg8SfFnbG6CwLldXjxVc69v7gk33QuIrHyuDreiWS5VwNNbiRq+7V3kWPWUFJK
I+LE21TcOUA2jok8i+xsZXF69938BwnfAfVuRi5Jlsbz4wb3z9xp3dfHabXSSFX5R+3SNgm0SJ0s
EQJwkESSrFZiHRNpPmVu+Upn4RBugCZ1mdV3xbaiIGQOWE2ebWEsjDIN911J5izmh3iVJtdxk1tB
4zcPtBW/mwL3g922ERQjPWNmkSGuRNxI4WTcDJmIXGiVF4BV3j10kl7+pGvzHSy6y/uT0SD52KSV
/ujxiEqXEjJTpzOHDLbz0NzAlN832V0Lrf0ZhSvixNyeR1G/gPBZkVP56bEQG9b2lnUXwWucuMlL
68YWCRoU0i+fjAZUmyHexB6Mwai/eLVsL3n3xKVIFeKui+qbe99g3hkqQNrOnPZa8+0J79OJRANi
U3FDZm6rHtgrldUu4VnyJjckTUVrrR/l6EgipHlTVE82T5Z8z0xrrANfA9QDO3rnIuEkiUl2XkGU
Ch3QWXH1IZpOcHLgzdKgNy73o5bp6NpdnUoPRFclLxalus8lHUQa0QF6o89fSPJliW0Datp/pzDs
rhjTeFw6Hy0SC7lkSCxJ+KgNxcxg+URVcUjbSSkOauFoLbbmkE83L8XvTDIDyZrauasqLdA9F01/
KqKBWLiDa2hVuBEvm1oMuKgXkLIPUEmr/jPkQCH9CPSN9D6xIDCzZTk1s28+rEuvzoWd/iaNfCeE
h9Z6vN5gJuwaZVqSebxFtu/wdOobbjtkiZvoraOeyxfPrz8oQNZirAJVYE89qIBhXMuFsBi9vO+m
vGJJ2QUdejzL9b4CNuNs9wNnTh5rOGSr0tfI1liW5kWfCALzNOo3azq3pH4l56UOJ5MmKn/9k+vO
C5mLNSEnukLNz7fe9oZ/Gxuf6hLhQcGZwJZogcWqW7hy+s+sr9ZAs7g0hsUu4zYqO7GQvtxVYSbU
ct+kh/3duBKr/eiX09lAwx4byj+hyGiJdAqQ3mScfXkRtaSmE47EUKAT7zyMbHIJhrCURtqApODA
GhdBo7WHLcADAOk3Cp7LhuCxWaOHT3DKtrrGTBWYyqWtZKaHsWk0J6ATCicyEtxoXaqzlvKWtkfC
/3u2L7t43WzvfUodIK8kZtI8wOP+kGx2ofDmGX+b+TgilaXgXgWVaq4F9XGHuh0/ZO2TTZPlx63I
9ShZqxLeSYsNbbu0iheKzGrQ5YwOazf1QidxH/NcVUi7UBKhY8G3T2SPaFMLJWqTx7p2WkYW+xny
IyhUZsWt25IExfxYUiuyyupjrJhLzH5ES+sMR6vanhXDCVermdLa6AS6WFgak/KrxGvJ0G0cVdKo
yEkAZlx3PKgS9521d+mqudPJFPM+F9R/vZ7fVjCzifEy2hb2ESoEbjI36M3an4X8kXCOJyg7SdEj
YMjQDen9OtvXUVmgNY71kup7gktmofItGHQq/djCMQLCuWifRkLOFQoM3youlvYCmlWDNbnvyCNo
Lc2rq9A5AoZMX0OVUKfTEf58UpRelhkjdt6/0nm8nak5m0LUyMdax49S19+zgNFDFxfbHT5Id/WT
sHJspDXwtS26w/fJHi9b1xS31cm/apsvTDhb1LEAE/womdfpXE7lFOBKHSJdIcNQqDO89k138GKB
uYuzLEuOeCs7CWdu73XXD0p36+/VREsv0pRigIJJvZW0TOtRo6z5LNvxietrCyfBqGQq3m0Ltexk
k2rfafFYz6GXIXQQ/t9Fx51skdwKHsvCseyXCU9DjDNiDCpzoe19ltSMjhvqgY9u9fOQ8IhLlyKF
VsiEiIL4U6b4SEvJGQtNtJL8eBxpGAuHvnmQDCCoVrH/t9rejN6aYS2MoOemaSrvMkiZM0fzzjjQ
mghqHpdyhh1HTbORLm2oyiWURt67Uj7hVWQA8ZjsCdgYxukxXYfPdb/xc/bnUrsQUPDYPHudJ24E
KGjIaDgMSFVH5r6gSiEgQtdnrJGQ+Pycu0UVPZym5IcyjL+Wu02XJAVq8HJ5aGTX8j5wNhkOqVit
PXwb3TehMMlZT+Yf+lUfyE4YA7U+utVAJF5Vvxdb2waTbyGQVRQX+lz3qPLFYWIm7fzmyetVDmKe
ycu0vAMeg2EUegxQpAXWwqKl+zs4JFdmt8YJS9CO0LLal77ZzHCpNoyPimz5da2iec2vqcztc7Vp
BwtnCG3z2g+99rsMwuALGnCgSKbGacixmmJOGHLC45MNdBRtmUF3cFtRs8H59ls1wdT6F1+tlNwi
JTC7e8rBUaPjnOON7yKtp8jI6IDLS42MZ4bzAHL42S6lw8l+UUntxbPtD9EkTrYmTo1FcqObN7xB
bo9IiY5nzAgTE6KlopqCE5RrIB09Giw5obOrPY6V/+d7FUqGiKsOqEUeUmjB66SzokvjI7fg3fzB
PyuKQNxSxq5mAjxndX41DO2bwQOYohPjdVP1K7wJMARTa6UDkHfSJ9GOu46IjPdSDd8dsNdGN0zg
Zyk5J2X/sZ9WjkJ2Q8qujHvVvZkGPc5UV3H6z/SzMxgf2sFHfJxm9+Q8dce8a4tI5eoBPQWVUuTF
hzOBs22zpnEnSNhPVhtI2QH837YUzrOmFqT7zZf5bssGj3c5tHO4RtVTUp2bxQMYV31ZMTZ7hfU5
6E17rQz7YBgwd2VSxtz3ZFuhNu9ph2C++qjWV3io7mQtVAB3L0gL2fzBXfRNi1b62rh16p+maU5d
wtg6YA1skr4EIcgD5F7GrVgWmjs9rLWlCZ8Hgk3F829PDCTJHLyfKI5/ljxsRli/Sk63ktaNjUzv
rcgiVzBVLMIN9dV/q8n2OphZ16PF1yhk1fZ0UY/FiCZiwopzZNF+BUyh38EPhkujO7c6Qxo8rD11
W+X8g5Swh0n1rqXfPbO6KXQE536a57u0W+F2gd2WlK5EsxgBFVaeS9bqhYs2yr3/gFOxv41Nh83e
a2Ew9ubCpqWcbfkPitE4OGv6r0COpNlQiEY3eZCREzo+YYQbXlEa1Dhc1791XkC3bpj+kvWZzQNf
NzQkcN0f+DAov0W/N0WCXQMEvGvPI2qsWG/MY9ak52XugPgwNJJwgouFXgUv5+/5DioCGumq4Fnq
S/0PqkRxRC6/Bqu8lIb8QhYTeE6SxZPiqnUQbXAObyeSorDrrYseZJCwikSLe2OcTsJ07x00YcGs
SryTBlR510CeTib5p0vzX18zN7eAZT4SJRp8RUZ7KZf2vJA7v9ReRAH2dw7fLqEMmO64sE3ijKmB
mbcD4a1UYGjA2gHuhTq0XUx86K1xp7TlaQcZfRoeTlVprPEMEqZt6SMm+08HhOesm/qbbst4NDtA
bHxbLm7zaCfHj1pifLnV30045b3hDG6Uzr8uA1dUvbEBktWLpCUQucnCbC9ZSKbO2cjZYxl9/nkr
PE3NUx4gd+ZaEfNpHt3mlLbquhWDjLoKEb+pVdwbZL3Ei0XBWSnGNOjt5l9KscVFVsadWSPGGmxA
tdw6iWfyztZrXmk/5jLRm6GBOC7GC+LZH8KixtNGDvjg1oDfWcx8NSgKfaWCia1kZsar/j1DYiwe
2FnhqxItsThiIh0i/JkJrosKYLn8Uw+wD2Xl8fW22l80OaCK+z+SGwuiNaUflQZQ10kNFbzfUvaR
r6dFYurDWpli1OCP9ppybvN0KQeEzq7ZzicAQBn4Dt4Ug5WpZrI75SVh3fm+UUl7iFPnKUE5e2lW
iP+dIqt+gQAHnDM6hAdAKcbPmKeZAI2tQVfuAF32rCpdMl1WdDBcPSEfpLCAEDR0yRO62mnJP0RL
3d6k+ByORlxBsRekwKtlAxUq9SQ5JCZFO3ntv2jgIgxbe9B7d+3FUh8JdoSlNuw4dcWjM/ppUGDb
ZhC1jqlCybx6FIikqGOw2qD/1H4KgJSTPS43WwP/SpzhrNMDMtpMMRkBCeA/8yfv2nasE1ZFfb4R
0YYypVrNI4r/t+7D5YhCPr6N/FLECROdHfdL6x79mSvEgMXnmsVBQLxkxLiP/l0eiOUjquVptjsm
Z0y28TvhU6zqKyEshIeyVnHhiafdcuzN1d9JEWdK1Ucw8Vi0lq2CQrAdY/4FrGvNaErxapQnH4MG
PpCWWO9VOHv4i0GUHbqjqROCFYoCdZVuUEMkAVfdDF2VEYSLopN+9udkTXvIziviyNOWaX5EcjIt
bBPcvKhICKuqF8uXG7rw9VltWX1ItgdjlP8GvUCuPqTnHvWZJvYR2iSl1ZfhWJTflbKgrvXqopMO
ERvzxIsut5h4anHQO+O+2OZP6DfqHzM/Wmz+shF+2whs54lTUhY8ZRbL4Uh8v3PGhPivctssHnB/
8Y68+q3zqRc7E87VUrhZGtmz4jikUszvxRArOdgsI3TxzAPmWWsx2ZjFXnfhcepohHxiyA22iv+b
R/hNvG7pXZ8xGDdD88vDwlxaGn8LE3lN231bvrhk2RgxIalwxE28p+vUAd4Ohl6JOIc/WIXVKiLf
GrZDWmhkd+nAiXudVKUvisMmJPA0spdj72e47q3hEwPZd5NrF5EqiHaF9hzPh2rZdqF63D4jjM+F
SfHH9KVbaxmtXfWu9H6NMkAkwaAfGomWEq1Ngj8koTvji7I0XJFEg6xlYxH0o3khiDEbr6qOGxkW
aCKJVp3lZ9JRte60kvVXMPMO6qjb60z6h3MTow6YxfuaIh/SrYQQVWBXjN7jN1msKbyBIHPF3Sdz
EtU6r44bDe8RLSSSE9Er/3pd3wSuVk+RGOjPzE1S2XIL8VNtxKiumXUqBkrKoeAVpyNGib+Z4XB1
j1TYyT20dUVFPM65frS3bYzaDQ/iuGKLN6DPA5PQEkZ8BK3ehjHH4zg/FYZq4Mx+CpaWtOKPS9xH
gVPb2smUMjkNaRErbIHcQfkjMRn1afbkXZGQ0tkwILPXcvZD3ZrOqy/y5JrClfiuXofdQFxILtc1
mMc9wMpm6DHpZTn7mmPgM0C8vUcEaPnFdbKfwWWqNWTzO+uIOWehf6vaJzat9ULBNn820DeUq/do
eN5PyYxCSuIrsRYoFvpchGQlXUWnhgOn+54YWhQ4BgI0OfyWremNMMLVru4Ka3oaxjoS89g+gO1O
oUiTLbas7Jalx3VyIriw76pDolqXMuNigDTimDICaAADznJSqPPmL/QR1rGR7X5Iu8/bAl+z9fKu
10Fju0FUUatDWnsTw6VCPGmkIYAMHnCc/dde8cFSrbjhGUBVUa5+VOEwrtA3Ezay0CTTIVTsFw/M
Ge8HGrDs6Fdk5+Xs59TD8KNW47kvM+AK3foufUqlmrl4S/gIYTVre3W7/zYq4M41X5+8SWDZ75Ow
XuvHSk3rk0htXDvc2KFuAY3mtDD0zsypZ9VPlucPBydFf2bxodtxfoA0J2pEGCiiK0mZ+OK9ObuD
fdVAxXUNk6Yovonk+tv45skV+YeW6kTNzdbFMLw/HclQxJ/IE4v5cWildzFcjYr7hYreEfs9v9Zz
q5z3vDSABQydBMIZhrOT1RMVH3YkOnLACxtefhvjjpAUWXkwgJWRBxO6YwyKXy38SYTjI8jVClhf
m2/8a5sYXuI59Nb5noDnw4F4W9MhGN1x1iNb4pvIiZ6YNeMONRX8LMBAOBoY4lLliJAEopfWHz8S
Q7y4Fv3ARQ8p0BITQJEZFz4uOWK5EKuPc/snkel/9YhJNN+eibhrTz0Ng9VcJbE/TFU0libiE6KG
0NH+gEUjyawyPLWlNgXkQq+hReFe5N6sBGGLt9KdYeK85LvZ6G5uLT09zak4uQN88EZxIIorAA4k
Momyy8jeiP5XZR6iBO8jvARu5olTV7oPbsFFiuSLXs1cIsZWFVNMmc4gYMkEK+y8TlUX4zr1DIRu
cLxRTU5CKDpGwxyii9kjRimE1dJjAUwMMzDhN+HM4H22vMkOhIRANco6mnL2mWlvb8xrwA6bmAQk
KfZl8odfYHNKm0uQpbZ8tdetOzJMi2tp33rLp9/NsTjr7KSLJPkotJa+FuNC8bNYRuQgmBkyrX1N
Z+gHbyZqrcEBhWnvezDyiAGF9oFEIxy8/1idlOBrj02nzX6pMbhNPmhNaTpPXi30+2xrfmxT9adM
ghBV6L3I38g64Kx8oDwZE8axH5Frqc00Qhf4nbAbbMadvoXgSGh6ZLOcBOttQoyIaAhfy6vuX+3J
ByvV/2wed2Vjl3dJSkqqbQLQJ9n/rZwPoyE6PukKzojOfdUEhXDpvZcUdWQo+hsUaGZrT+zuq8M+
z6V1KToCof3+pE3GdMnMBN2AyB/Len6WWz+fTcVZXDQokxaXR6u1ngckMnAiWDC85zprfXATh9A6
09jHPzhPiTl5mbHJyn55wA1MS9YaNrVUZ7onCP0S18JykANCZgNj+dNvv8tw1gkVp63aA4nNj5M3
kXdgLYdSQ67UZZJGLG3lDch+FWlWbW2fk7JIYpVn3mFm24ewZLOgwzD2mdubKSam+FZr8td3coqT
U1eDRsN9X2ke6Tkw2HBMYB94fMKEfDWMEQBlxFLG4/pJggMLRVdjkKyND+oOa1oA+Wz+STEM4RJY
/ggkDk5O/BYBAxDuy8GTxV88XQ+ts/Ln97+QOn0tSIEFunKKqHZ8SkwhfgkUaMZdfJEv7JbpZ07E
ZlgVenesSIUMXflGXtcSGqzIsQlK3nPoEu9980kGJLeIX2aFpos87UCSlhAhFcxiUWYRNuLmQH/H
o+AZJCEQAY/30RDKbi8SbnlG2YWTbOog4236RmZXExxR0FE5Q1aDnR+UmUQdj6StJiMaxfSYgOG/
jVo3eVfGJwetZqb0F2/zeSJXgP3mAwW4E67E5NTGpR2Lf4ux9ZBN6Xul5e+awdzkJt12Z0AXB74u
3YPfKv+gtcPvNolbny+vbrdoBNtlX826HP2u3wJHTC2DyMZjqCMm8shZC/LG/yslE1dHmG/QFUz3
nEXGeeol4SA0hWAT1DGMaUGzp3yobvmsl6GNbYOwHc6gw1whdtryd4L+mad0zFh5Qb6CvvnHjTg8
rEdhRVYaKBLO+Hz+zy2sA/xeE6EkLuIGGQ5IKddkk78syv/0PO2zq7tHR89VZBdDHc5i+ifF+Nrj
UvBK8yVDmRwtjnicTIXmrc1ZL5qhoGCCv7O8Ip7BaqCXhlNPhl5YW7jDq7QifqtPXzlj22As95lE
OmaU8vLpPYG6C0+QlpUNEV8Ms9PKz5RPKACzqv0VL32OSIWQyyT4oeeSYbqhFdIn0crJmGl9M26b
7IY45mnaY9A04gcDA9A5tLzKeq5Q+G8cw9G4kV4mJ42ltMcg23jIq/TZgXZf7lKdBSkZi89tzSGx
dAqKLICcUawHWEIv4iJ50eriVhe7yqtskHumn22WPbMs8cKaTXVGR/lUdihO8eOFPKYVmNBoRmte
893EE92e1KDo32mH3HVAFgCopt34ID+a3H4c8gwK13tcvOULySFUFNyUMZs26ywYm+wR0CDthmnO
zJtcIiVRcYxGwZIAMOGoq2HvqFUyKIwIox1IO0mDpNe/kh2spUbwQctZ+xRCy5Ma3QrgsUmDTkGw
oQAT9jycNXZG3EEpnwXJ6IA+aGp4u3WczthgzT1vr8JgHbars7ARwW17Zs3/Z8GipX4bYNkQ0ed7
R/2tMTAtJFz1W1/g/lP3dt3+zUyTY0mbvj19N1K244hD6F7oSt6RbX/oLEZX3a+++hyq0m6c+xEB
1jE3vWuWs6XUm4JC6glnxJeG4YQe127Tjpu/PyqSUpt+j5srcAXKcfocHP2VtgtizgAUwOw8lGTN
Eq4ZdZ0OHpCwbtP1sD4mdobCJcNBtALSkkuj4THzNsyi9T3odVKnEOfq0ZZ1cdxSljzRu7xlNhHV
BHlELUJTrbfRT8C4d+fGEKSTFUyXXPQnu+FNJ2ryfmU5lprYgzXwi4FZa68Tq7RE0goJgqucQzIE
/EFOvl4EmcMb78eIR5bod4/WFfnHWlMvLheEPVmWfeDW4LuzcQblcLxz32YHu57o5C2uBSPLwcmt
FzcrtoCvWZivede/VQScAnBySy6NS7An9jzCDgqKi6kzJbF5DAcCr5B3j5+kALa2tuGMBv12OxLp
JutoegMlRZv8Muf128xq8pNmybk6s53I+V+uoGwx2P5WrOvktvCE6ONy6r3yyVq6V2vssieafQif
NgcgcovnKo/7pC9C6jZ0hHzlr+VyWfc+rxbK+DgjYDBuijz0qapNav+OoXx8xScaVbJ8bVaUrgmP
aFJMrwwUfCuoyNyd+xJ5w1KaiMMIbwO9zP6VmvCGmQ9a3e8PR0+zJO2wmUOYa4ZP2iGgQo3Mi+mO
+7jGs5f2LJoeaGkhYZKsjfC4nTTqTP2rxZLHJbjwgL6OyqF+gwQxRGWBvRpUuKFhcrbXksAnWsfO
6eT+8mcY7NHYOzynM2n/wbauAHcIwMPaVkdrSc+y0/5Jx7KPXCWjM+9C8T8thzbLlhun9QAoN1Cs
vlNBwuxvRZXHBexMaKPR3w/3C40tPK3XaneK+MZ6Z64Oj02l0NYs2hO/se/SOQ3JLHjC1RwPKUJD
wO/Enb70Lj+7CBq7pH72/RqaOlUxaWaCERoKYyowW6NoVIv6KVGrKIvIga3xkXC52Ul5FinkVn2e
/AKtsIFAYr7TMB8eaqBrODh+4RpaioDApQJB7LTEhN9jRyLh8dgv4Ghw57fURCZIspkq5fvIbXGm
mAHYcgs2SfOaN7DPZV6x3Ttz+eM02k9GhA2FWyTBWGZ2KrvurU8nAbQtnxIJlmwPt221S8LPRTDp
YxNm9AovwIXIRo4e8jisI7vsqNE21Bg6GjyOODAh4mQJitTGfdXFK33wN+8rtdB/5gogvR2IV0AO
neClKB+FsYdTKjvQzPUfbb/0WDnDoyrOC/wD5L35Z89bjjeneCLeCU14YTx0nZnfT+Qt+0mFuJI6
40NlF03MDTnC6ZKzZv7JJ/UlLdQK9oz+YdMfrK3+yYcE80T13lgof6qW0hukDaHHUA/5M8baa+tw
2vdur1E5RGFjiTOTm0hEfdve5en8j9SN4rjW1XvL4lh4vPJU9BoRybpj4KryDk//DDxnAWto51Lw
M8LRGg3MEFUJYIHzQAURuZH2N/NYHihtVXCENLPwk3+3LURk6mN83IznsXPXs3C0b8exrSjVc8IT
ZNOSJ6HuVIE7Cr0OQYsWY07NY4OWIu5a1EmgxzdHsxwsL8N7xY4bMPvrMcLRB1xu6dWfykfTsl+s
WjuSTdwDtCJRmDuqtwbimOmSiLWEcIIJGSAlV5R9FDQi9BqrbUncMSDlYwKl2IJl1yIpuWiGu8Wd
yPJlZ0l8vj9rmj/MXtvLiasusjPjzjJfepLrArNwk4OYTARio3Ub9JZuF6SJRTYGtk+0mDn2B0r1
tIhVClmGD8JYimfNcNgCJN/2Zh5ITM9hRVYMycjwyh3G7ah+6zSyR3QHcYTvrmWYQGkjGPvJSu5s
LKDNsZnF22j/NVeImaLXydGs0ExITJvMI3UK3kirgAqMNpzHMg0h9g6URNYYDr2bKKr3MWGDTndI
dU5ug+bcdKu78xoQT3/8+h9jZ7YcN5Jm6VdJ0/WgGnAH4MBYZ5lN7HsE9+UGRpEU9n3H088HVfVY
Z/VYz+SFLCVKDDIIwN3Pf853vDAPSZxP10mL6k0VaUhLjjNcswT1YOAi8eTkbmjSwhZcGDwwB2+F
idhcFMxiF7lZXgalPRW6pp+80JbEDXKUSbEyGCs2HS7ayXGbpd85j2oIseYCAHFaSLeiUvce7s1F
huy3qrp7Z3SqLZWYtxhWfepnLypq30K1VqGVQgQqXhVCF6GWcmHPKLGYEiqqFg0o3MGqyKf1ZNXQ
LzssJuEsXyuOI90GsjOTH2vkIrSytQ9m2RA2Lk3aVzfTdGdbmKUnk9ICyJPjsnMxU08RRLwmnI/i
vfJXIFZO2GpCwmgaEmTZf1CmToQgPgncKovIcN2N3kwQRex+N0qH6GIDqyM3240BWBRZitwOkh8n
WPJC+l7FU4ZxPRProkLrqkGn+EC7rABWDuGwp7GKGvZO0dppWIlixM3FxATkmDcgHvHTtWIwN8Jq
P0P14Q/CvMpMwycd3lNejeIrWKHzztyXpiXX3qC/tE4XbskUZ3i4dBzfWztrMIFIokR5rFZue9cW
4euEcEYAQiGnk6Ec69mBKt6TMh8pEhw2LRZ/ohFtjHjYkncJp1WqCHIVHBf9GqFnUrgiqetTsIeb
tgIN6n8zoM1QPZgMjjXZjrad3rTRPU3Ve9jS1YSdlgr699IIDvDGyAEgbCyqRHhkJ0twaJxrlnoM
F7DHpMNzYC84ClCPMTIsFOxiJXJeNXSIaKkHBLZLdyrGqNxbVXyIkaGxLRYLql2JExifqfeAAZXc
EiGz6j7P/HIzJsV2nF2pTqn65RCn33U4Pmv9Q+Fj7+58XpVHCAHBCN+vUUJJJOfXF80xoCmcV0Zx
cjvFM5TNDfDyNoIWWFb4CUgRb0gN32sht1yreOdEhsvYNdiRE8dTKzGb6atZ67ZhLTUO31FqWcc6
y/KVo/X0RIDvpcGNY2LGVKsvD6MYirWsxa8qnkfUMxeRUTfNJQHXZMHhYoE4q3iiLFSPXb1qwKF1
vv9Owg1fU4RDOp2yFVWKCcDzpRPjzRg8DjVJcYHunZx9Y7Iw/I3Q82Sg7aN6enEcJIGR0Luscm8p
i2nBaTIEj0S9VQ5I22DKtGQfuemR84GYruo4qDfSmy21jt4sNQ/RA1N1t7Gz9i6tTe50B0dndCFr
qI5DaZ/aGWGTRWIV9123n5T2q3AIvskRSUAJAtr5bCKT0ZWS9c/fwps90IE+QWyaTSIJBrO02FCX
V7E1stdouOUliewt9Hjcsr5fLm0eMk7BCAZaI+3hrQYjpbFeiukw6OJlIExhz2Sylp3wMglI6Zak
OUItgI8JF5yI8aaq+exCi+H8OOVj24U305+iVwwpD4PKgl9xsaKbkzq08D7yeHaCwOuPnkO8zmYf
1DrQ4wqrPClm1+Co4nLZWluRk1OyspqsjZP3V9xK+hIe5/CzY1m1WpeZXdpdhKsVS1ugL5aReFWG
SEh4YWDII/b0cprtPKVk9lKlLTI7g+S8CMJj4KTt0uvdtzgknIQ2RNVrGeyNhEd/Fd0mYxIL4GVP
Uxu7KycMO56dTEITXD74OF6yGluXEVYEgg2+b6u9j9Ad2FRcLJtkJWynZp2W64LOs3XOUaGva+M4
8VwvVNJi84mjZefreyFRx1IGXaTYMAQD9V+qaD326j6sLA56NkwgqLxsVb3FoGWMOMfh4LGqmbIm
DoC5as1luTe85BNU5o3HKAZUegpjje14jeXW/MhRzcfUkNtCi58Fuet9pbunkLsfGA0CNzNEnL7l
BeffcoKwsGQKucmBizFxE2zbNOtnm3afUBd4mxpmP0pETygbu2IGuTN5Mw+TYTynA4uzHURrCsQZ
uR2s1Pt2cPaiOGnVqknGXa78k+1Z8Py7wNwVGfxxj75AauQ2XeBW6w7vE/2V/mpAmQWZ5oEObxZF
reJl4CFAWbnZ74fiXqcFZuE0+FZMj6mr4nCDRXIxWTHpebN/K6XOvM/WeBfUS68pg5UxOZbDgFLl
vuglI34t4odmdOU20Gz+Ps87v+HJS9REQygBM68Ve03GE2N6tZuS7KiEovnTbxeV4XFQmn8xq2T2
g5qoHWQ51ymg2YIQOeBWaMMJj5iDM/yuwMxxsFc6I3q1UTDjNj5YEcicNAVOXoNZrmkOtlfaFCtU
K9kSZQikLlep92inDRw8DBi0b0GOTyEGqB6nZqqlj3ENYCXEpE2K/VuEYEXLirC3C20t14t9ZQac
PTm36UzUF2nj/hqAWTBh6HfOWuk6x29ynLH31VeoEnk53Xu4OoHlVlexBVCFjpaaj25JeVDV1zf8
HBVPzrn3MQ2uyk8xqY4ezY79CpHwioNyR/a02DWwGk0N/RrC9FcDoQEXlE3U4y1OzY0jMTHFygXh
kSMJl9Z7XLXPKtBvqm3zVVK7uyw4eGa3j2KRI4A6d1mPEKYj3no6kCxjLVINDAB7LUt2rCQu+/jJ
xUQS5QAbOUdVM985gQXeUbVIzuxOAPLrsHIh4EdoqS7bhhQApp+vHXKHJmE3kwUnrZ5zJ5DkFd/M
mQfo5MCojS6wjmPUH2w3tpaDkb96064PnXanLCorOZ1tyti9lQEKACsrpP2O+t7WrZd5YWp8rnBn
J/2hutqpfzB8+U44Uy3qQHuVWP8MtHN+kA2HvdnmWDTfGsLlo8m0ScGLX7uVawPexTYc53hsHM22
8boBOZfWcy98JOGe+YuSTr8zu/aQzVH3LgV5udG7ibEHHM7GaPY+efOFYaMk1c2jNBnWcgCeuX4N
mHCwjKFjyFOhDGtltfompF9j1Xro0HAnUGyHl6bKL3S/ovc0MBFQdb9LLPxILz7pTNt9EIHYuZr1
ohJmaQHZQzuPMS5ZxYthkLRBnvOTsV/3BhF+LxD36YDwokXRR08DK7vqsxbw48u8wxT5n2NZmAup
B5gXIszpCeNifW4MkPoW9ke9dhP33MeKlBCEhCU//DPzi/zi+pQZZczPMHuy7trzCDY/spgygIZy
nQFXqABaEHxisjxBf4pcNNsIE7rH8lKnBNgbPOV9QyJbwxPVtd13CHtsS3l0xMwd9nVVfsU9EwU9
uQrZR9BrAqLCRepfY7xMXWTv2HruJ5PMXGF6cmWYcCabBs9lt+lLVa6I6NO2mhpEFqz0yBPabmX2
hsvtIvFGL6GlzhoenTAIxCuzz67W5HzWEqfAYAMwL2uHxF926mg3IMdUM3X1/Gsz4Ijsqxc/Kp+g
9Z88n4XQ9eyDq1ugS/OEcEj1bWKhZFXQdubU1Jsm9AR0kOkXzj12BMSTeQxKouPjM86qGwIIxqYh
r0lQhneVX9xT3AnLyMY50LKlS7hoYOem6yAV5KNSdPY6qnYjI4TBIScUDIemLp76tGVbx34LsWxG
jYD1XNB4aeO4wTMVk/Xd2jP/2bU/42hCtbXa+U+7VVj4CkW+3gJP4izoVvsAaHXGgZKcy6Yfh2/I
jV1FTMmBxW5M0ImsbKAT2KX3taQzs5vqi2paaoI7An6zSFcgDSc1cxAhZ2ehKF4I4xNr8el862g8
TritY7BimBKwkcGHxcFWAWCEqZo01apw4Js7OJn1SDGWJMKwsJhvNQW7kjgyPrwx8tlk+SjZzNoh
rmF+9azKIEX5GRViBbEv3Ui9J4NPYLoCrz9HXb0NnlrUthYTi0l4Jt+l7H/JkPsbkl5vadLqK0Ft
Hgfz6I1cQGnKl4yIyNrX9FtYT2eptSDDKNjec0hcpDp131P7K4yMeBtpVbK03f6QpWG8x8B3jczu
NLgtPyRvntPX0cFR2H+N+cE4d1st3PjLL2AgBQNDY9O9R3lLVibTf1wIJlwrsL6hquZw6bXBbuTM
Zta83QFwIXqq3wcOX4zLOJ3M2p1y2SOUAAvmsN6uKNx7CO6P3sAku5W7Jho+cMuxiVZ7H1hrIsWL
M4l3/B0Njb4c73PtaBgAbUwTM8kQMNHCcf0WGdqzkWZEPyZ4Eqh2+saJ1TUo6Ej1cnKNWKifGedg
rR9wkGiVf1Om/BDpMGxXhWVvWp3LT7aKb3BKTk2GAbbjW8kq5i29gEGUY48unPppbOrvoGbsnTRf
ivQeGX3/kY8ye8fgDqCBKXxOdlwQSYENHXxm4KTaWZOvNZSp2CMQl+HDn+b+ZB60jIrnpRXjO7FJ
btDQElczxZ1SZ1zCbisfZCj3dgaNE6Ec/uZAklfYI5MJHMo9WFm3Q7nA2K0twCMOCwJfVx+YBOnT
9h0XzKXnqCKC2ga5my6DyuiW0urdNSO0Fk8WV3DLNNsoRvJ9+oP0p2NaRRfNZGIs7bBeVjO/Ynbf
iiQ42l3xMHWz+U/lNFOmvOtZLjY2oVME803ZvETJLiHhu3An9rd1L68MZnC8utz+8btryRfGts9p
7swT5r0OFiARPbbUZqDh27d/GRIZkB8doTVuPNcf/YvlY2vzKmfXGg13pi/kRnfv42Zslm6G6B0S
B19W5ltUdb/YqkDxrOjGmRlMVCb5FWxwPGWAIZp9M3XvTpOjNgzjuYxpd0jYGXYa+t84hMkKhjL0
LSTV1va+M8f5MmOX+xn9a3TWgBW+5cAHNaPTj1WzMnoKFAdmsNACcU1I+7tS7QEC0K+4jTw6VdSL
DvoZs8fOIBbc19lL0GMXAxIKO9lL3hg2Z5yaExsuDnBxGxzrFO1NFkKYG2WDFwHDS4N3YPJfMauR
9hCtyxzLf8nC8VNwf2zcoPdZ/eRB547xtD33yqtOIaYZ9sMyjQIqfTJzBfjhXGDGZ33Ykx27FfMe
qZEYXX0GdZrXZ7Ro3luu9p2gunCZVySjGrVsGui6RjV9xJwewRpxkVNiY5WUg0ET4iGne+vswIyZ
7gKLkopEvUpi3DgZ/UMx0dulcplu+9E5TeiOC11r4KyxaQf72O4M8sSnGWiKJQN1zA/ZjkyTBnjE
SPZ2gY1xYCZR851gEgjek7CqDo2SbwoyxcqUSbvS5OxMVHW9Gl0oc1G/N7sgWdIqFWQfuS5Rnklm
o4beGuYJdzLgWYWzYlaad7r6slV0EbplwDcg4qO8ZD4Sk5nS8+vYCghRAuYtOfwz7W2EdUMnPni1
2GNPmjDNDTfu9BEZMj6PUI98BA8fPNl82+ZrHxvZAnsTkw/yOxHkgHWVNVyvvYVeErLgDmXHEjAx
JJq4RnqWhDWtCe5y9CWO1ZalsVT6QQxstS263mKrf+zo0UMTwCbO/OmJlOgudWLyWkGfbSphMGCu
5txhHb4ZyA0dbZYH8qqryPfebSjPsDLyh7IEaOVOOiJVmD0luSSP0VbIxpwSvYLWkaHXH9yBY4I1
HeKAvU+Xg8swfKxD/qMzgZxtRT6s3LJNFu3IObsQqBKZ9u5Xk04XWlGth5HnjYY02Ur48WVYc9NW
9qmcfilRcd2ZAd1Qo94AfOV1HgYnclYRFwO5W3s5DMMnSJEtA8wT6yvCvvBWVVh8BTwkzQBncK85
6ySkskNVkOwxEOxFiP3ObChISOXWIJu/BO9+SzWG9UY0LEJ8wosknV7aiqsj6EZ4q2lLNpOUVx0x
iBWqIk6k+l0TcoQxpD0s6ZU7Vw3eSgd7PzXEJyk6dd8NDgMqGWAVIm0rgBuwfnuXMR0empCjQJIa
GTnZwLuL89dc7x5TCgqvduuQ/BLVdGBpKHu+eiBV1A3E9+gU+JOILmJjTs9padQ7QUopQuneENUM
GCdAz+6GYkeEjfuNZwxzXDi4KgxOYpr90vSKYdgatlT+QEmssQlrNKag5aoPV6XwJqPhUBLi5VHM
qS5Neya+6Ed6mhCOs9rgNiI4Aku1Vz3HWo493sEvg2PcSsI8ZbNqoqCglWO2GA3YC6x5WzJGQ4El
itZeorEcSpmV5wZbafSQeBOKoQakTkmx1lITMwEaQ7xAolCASKuOHxnB12ZFiNKHGdoYD8kk4akq
esRUcC/6m17nDaNuSkiIZ0cBIT7swBHrXrPHeVQzToVgGc9GnwcXvIxnlU9a1J8s6W+pgtqH3miy
e4pIJCXMbcJ+xZpFETYssMWk1yHrY64d0na4GDmQ1JHcQ27THNZ1zko11kafuJAoT1S4uTH52ARs
iaRptl8cnApvrDXl++QwxcV0M6N7q+lQ7BygTE4yvEgzuA095Qep3e1jh/5fJLppgR5aLvwqfE49
xrxKs8/YTZu1F9tM1J2pBI7or2mJAwjMFmesxoeiMrYsfV+E3X7GDs6hcoKybxqc6bLkQgt7tJQm
wkoeHYjIgUuEGU0iJTmBRttavlsdcMOdlWWV0CyabUD3NCuih0EmwREG6PcrbNbglr6EEWQcuFBG
nabcGONjrbJXaTjXMKdKA+zhJTSyl8ipHgiYn+I+oO8rYgM4P/IiE/9drMqj55q/GlOrNm060MWj
L00CXEvMc7SdY3RYg5ZIlzy0yeauKzTHrpJsRFLd3ZShOsybyT3pgmNJKQK2X4zsZeXsIxA6Gnl/
3EXJyo7D4ZxE9RGJeF8i/69yk0M2EQexqFNrS/d3v3YcQjptxSGzCo7Tx4AFbYe+z+rOkT5DkxgE
lo+0lbhdyEyUDqIRTnxI/XCL+ngXAYTYzeUmS4kK2DcBWSi7ppKi7kiTmv1ZD4z6nl1/zlEzebRr
+hkbolV6UY0naFs0jHfdA15F3FYmngIufwLEqf7k6MSdChZWHL3MAArOGVklOLAawKva2nrreXnG
i+0V7wSmYfvYWXxeNWkkOW1xS0R+TtE1F0MpftHTQdmByxa7iCH1ejwRWvdUp7Nl1H8rUOuYxCnM
5XOGMiE5xqrUr4oRASCQGMgBbMFKC3FpugPvPYBip9APBM1/hvX4kIKtHcrxZzuoE/bj45jQMMh/
C8uOEIV8dfOC6uLVHGXSSj+2yPAcBWcHjBhJuHY3YBG0r8wlcjUTNkXeCu8KGK8REuiiBkHo2O0T
q9mhG7lsNfEVsoMTqnioUX2wnlT3rV9u84ozcebnKwN7uRsF9bEZJIYGGWd7iyQMYym5TVFH2krq
e589We4cG6RFDvkGnG22N93Ahqcl2biaHOuuD7fuFH7G7LWZMGDvk8VT5R7z6NlM+2Bl98jq9gDB
ReSRvvA71phMK1E7puqnL/prWlwZBX6pVrvIsPqVW8A9qx5KmU8TMSXsbFC59gMYQOtC69dhQtva
EDQHCzbvooZywuanfFND/qnp6lc9kQFIE409uuhJorsv0eRD18FRjq4kllKgSRT6l66HlAeMEg83
dZt7K3fenLj+zsKvwskfOQu/JY31bsv8mvEIc+QMoOEEN7TqpJllsOzk+NLp6a+pOWputGhT49Ul
wEYP651Prm3WUZ4n4LOLjK3WyqeIKfTSg2CZWRZyipfpROeYljQtHO5p1ereo8dMP/DFATn0NcFT
huUlJlQUjvcJxJ6aquR04Oes0Sdlxe+RMWs0xf2AxRWjpXrQXP2rFh07xEl7LFXDVmfEwhPW4Uee
BDQNyI2XkTVyRbJ18lK/+aavnX6XM7nqPXXG+jk2MPAWBiAISWaBbQgzR5/DS1p6R03Ul6Rg3oZu
MyC/YhO8xX3zi3wdTwyMEGTW8vOQJHc1PadrTAaMFgw68SKBD1Ma7+HQjCcj/6WVcL3MiU0vxU7k
4fJoN7VWiysdW6A5eViDVfk7mQGQyGmfBpCN59JUmDmL+djRMlLDHRg7e1opuFXg3gxD8ek1FJXn
vmNT6+Fij+EZuyXX/+5UxqfnGcDvhxhl1/Kor6H53PIrCBOpR3tQQYp1zN77fjJPMm3pWTWrkLip
He2GjiocGvH8U2+05yLC9QmBDZd5RUrRt7/i0sX6NOTi2IApzyubE4/ICSw6pbYCIsEcjZq/s2XZ
1d6hapvJSfBicdoYh2B6ChKDA7QUJ2s9+Hl1EL3a9g5Vzl5PPnss3HeKBsqC04ZkIw7dh7Wemopm
Y0hYj0nG/sDI8bOnkg1GWl0cS7tDRmatyPwzzkQqQ1qsQ7GrfUJwYubMTE8Q79At3DMt6eHXZPz0
KE2y5NhvMFw/aGG6H7qJPVoPbGSI5KMy9T0PPWMzsu5sOwM+e7ZuMKcdndY4l2ze69B5dV1EySas
z7VV4X1C146YZS+tOKKPywg5nprPs18f3CvTo6w7OM4d7Dt595wMTrlrZHLSyUrB2In3sBfjrY4X
booaakRa+1tvjHbT4DBH+YUQirbvLQff/xi86E0V3GJNMX4Bl/AXPtYM2BsVoQvU9xIGDv7L0Klw
sI3JrWbpE6H5bjpcc2FwSUvng+Diw8TdY7bJcyga9HrvcUiHhajppgko+kK13OK202cWWrYledVV
w4EODr987V3cuqXjv6TUHxADJVTqkwfgIAJFEOd/BP9ESyJ/HUXNxRUmgYt43hHq2PUqyfzKGgvO
zykzTK5Yr1Ln3m8cukILRlGd4BTnNDyqNZJr1T3JKN7QBliMyvML/FNngeEmTehjqqcEPTFo1tmM
Y32ATJ1s+tDKNwab+z1k6S5fDgBJb+AKeJhOxZ3RIYFrwMlaWvfWUaJVW+Q1zgLfgFAvOEWf0ZHv
jeou9st053buosQzwcAB9kc6WK80bca5ek90nbAuJ3Xera8hi8dlTQBhORoeYYSAwMbUgLcVuHMS
IDLLSa+SdTTdYfJh3Jwh7Rnd0UguaUvzUKjnOwa771GP0yHD2bgkt8yM1RSE0ELmGlGD6z8gv7gK
njuvhdkaVafIscjxISEr8vTehLNkMioDDnb9IrOBN2xeIxIKhOsSm6shpv6rByQ0xcMbfuriEjiG
hoCjp2uPg4TKu3PNnGzbWAU/SsDuIG5eNc+rXtwkW86MPt5Lq92UsEQPVCTt6DuIdkkvcbe5oCn9
6Hk0dI5FpvEmfcZ8+VhajFeoF1B1vvMPpW1176kWg2oNaSWzh/yl1qdXqJnaQsT2qYl8WC1B/m11
xSfRz2DTO/oztgrCavVO5/m2EGa/LANtB7Au4MCpwxHmvSnLTZY1P6d22MNE1DA8wjpsBosbgijG
kPhnhTeRGrjuEls3r+NTBjGDV6vDHlGW6kVOGJKKHG3eY6S+MGR5btKJigbfQNybkzVwXvAJMWm0
k+bkBsYlp+GTIzJQnqqnOksLrKtPHVmS4KhLTKPadQa4A1nylK6A0S+x0TEQ9M0zyhD8mQpBrUu/
GJMcFdutXjFbpNnIxSMuu03gdO9mNQj4qRmYO5OSu4gTBrHP/JoOzfuAAnzAto3lxzK8RYWXZAse
JrjpBeIVdHJyTKPzrmGPyykyPvZk2qjcQ70G8LTxDFnDASZrEEhGGAnzEbNwm1XCoY/cXPGY1u9z
o9W+tEKkllE74haF5dRu+z57MpiSL3TApMtQq95EO57FJG+a6E9hWa+iYNyLyHx3eFu3mRZ/4H0N
z2YWH2UjKZxLsc8VsEerFCYKEaIdgYCLpu+9qL2Y7NWFRHhtJSmNNJYfqfZBF9BOckQwAHlJaTz1
OjfkFM0uf65w333wOTki9bACuGWP64hBpYkT6xLhXbTNF0zi6NuGf2nxjcMvZUAtiwJXpYWC0ydE
QvqZw2NWH5rMv/EWeRQP1y8FkIeFGnABBbxXjLGvLcYJw4zHc9bRMtpJgS8apRjYULP1PfFATfqd
btIVU990H6qeS5ZJoZDy1CrXGVBtS/60Ep0tChWSuNBxThAJ3qK7vFeuc7MSwq/pMP3qJ/vBlxhd
NVCTHA8Q/mnKxcIIHgCj5ACtgnx0YU9nGPAalCbiAYT0ECqGcuO2+dGPbInZg5UnCCx4fLlGcs3Q
ghWJb06gVL8sp5kqyhSX4HQAdsH8Geso2JytX5PKJuqjF28G4gL+jSldDzYt6Lp5N4ZtvTcd7TpN
+oOyyl+DYZ9Dg5GpY+tqkzsd7d6R/9yNY3QXTuWxBQXZJCqaww/dpo06/2iDWl72NdKjgzX0Go4Y
xUJPMS2LqAw2o3qmgAybSgrxouTcIt2PBghtThp1j+WDSAF2CTpJjaG4GA4WW4gW3JahFtdrKP8O
eh+wZtqjRAX0Mnpi/xusFHbOVejWL+lgKBLbbJYyEpzrprA3xO6ALU0eM9fsiUdrcCoido6p34oD
xx32khCUPJOeU6VOxmRcM617Tetp76cUes2yQxLi61JQ1NjZAtjZjyJ/RR5gt9q5qxGIwa6TrTj7
NAcxxq8epCUvWgRqig7SbxttBt4mdFGSYtwQ2Y27OlpXFiX3ihwOnJZz0lOa4TM4Gby3IqZfxRzr
n3HcPxYRm/vRcX+VqrvKnmVDas7nmBnZ+eKq1n0paDsRgiJ6WTP6D50tLUj5tp9GUOMeEI9RFGeD
GncWeT/dh5Xf3vpCP0tj9FbMhXiSBghCQ11ckGTtU4DEsWxaszsyVXiGiKMhiHh4Ve32VXT5DgB3
fJVJFV7aCH071bTXJDGyHVuUXQQ284hQi00toK8vnoroDlPbLXJEd2PW193ZdmuuwkkB5imzDTU6
4kTxO0G3/ldRON3WLB2y/SyXREI/ImHrZy3xe7ZWBtZ8Md4IdaJ5uQS4Ub4WkWO+s/1wmbEZFUdO
wT4zj9RdX5HTGCF2drWlNtVcUpPrn2XDSNat2Cbgyey3Aa2PRItuVI4g80SoKI0jx6unO8mhICEY
T0F+IsV052JsObEpQq9VuvXWTvpPFvsURmh3KkWzsh1H3Vt+6hAZTksKfWQ1T5ED+F3hzY4L8ylq
MDKPfY0jgTs91aDRlKp9bXMRP3WSLVAqwjeqY5A+4zg704wYga8EyCqCEgI6jIWbTkymLDVMCUMM
diwIylsw4RlxUxGdaQnoDhNXZhcFt0Iq69KFU3IrhDchuww7L8iTWzP/UReKcAPp2F/ak8EiZxKK
Zz9HEmP+rUq05qQFdXOyGC/ybJx/L9n6ZbZI9tNgxkc8wzEn34jih8gWBIgazgCjtw8oXjnmaWYf
HZGDEfj9v79/EYUDM5zOvb7ozZPhjd5hLjoa+oRBqkSLk6Y0YP8kGmfX+X9tnCakk9FDaXC3YYK5
Ac4v0ika0xQzYT7VJnApwufedcR+DNpsGzQT4GMe5SgUXnvVKXkn0powVKB35FplV78Z7GusK+uq
uvEdxJ7c5/FDQETR0ZKv2i6Gb+TyhXCD7Fl6eJCZjcLOFuG15wh9oGRmIh5LDqEgLHxna+kdJ9uf
XgE71JqE2NRhwsXiDVeg6B8AR93XindCa8nhEhhCX1RvwfQIJKa5BK14I/cjd3pd7eBh5offbees
k97FtUruTBAVDLqXP/74t7//++fwP/3vmSgD1Tb7I2vTWx5izP7zh/Pjj+Iff7r/+vOHchyBgsER
wnUtmJi6bvLxz4/7kOb4P38Y/8PkyTAGWtvt4JCqZa6CajfZAh23CYFE+PLes8KCuzyKTv/9C1v6
f3ll0+D1IbAK0zBcff7K/tMrO/7IfMZgGyALrEQKexMr33RQVrdC1/HwgqLZurH0jvXIw3AS0c6J
cIF6GAVj2cGwmNGxcX+nTXn/YWe45W0cTSlzEwYeZzsJXg2Tbi96wJ8S2G4LDhv5U5KG/oWtEugu
aFER7E+gbcW2l8UVcCjUDNov1v18bKy56rYepb90htv5C6vlNg/C/IFcpX3fuPbOqjbcb5y0AV+i
HNPR03i6fcgYZmy8OuaQEeGkd2CXnf/7t84Q//rWSV1gEzJ16TpUs5vuX986I2qCPtLzYheSt1om
TkvEGRzcbP5d51PV7GpOucwhaDS0rF4/+RVVx1xXBvULdf7/uIKM+dX+cglJxWnE5nnGmQTWs/3X
rybUOc7kLX3A0GaY5gqmeDypxM6PteeIJYr9Fm2T2hRPYOUTsFMRbzGbFAwJkA/x1Fyyuud0nlPa
WLbqDIeXo1uh109G03r/+Gr/7S8XfP37BvjMixEmfdD8y2//vv3OLx9Yhv99/lf/52/99d/8ffXw
vx7/+JVXf5wfNo//+jf/8g/59P98+dVH8/GX36wzPATjXftdjfffdZs0/3Fnzn/z//eDf3z//iyP
Y/H9549PrCfN/Nn8MM9+/PND861sGPI/XUXz5//nB+dv9c8f++wr/Pgvf//7o27+/OGqv0n2aSjD
9A/q0hDWjz/67/kjtvM3wxW2o0hQCuf3BzL4r8GfP6T1N9NxbaqQHOZNtmXz6nXezh+y/6Yw5ziu
4vElpGGa1o//+Lb/+UD6xw/k//6A4kL66/Vl6rYtddLZlq7rjhS68dfrCyVU+o5WTrOTFvwgckSU
7WzNrsAdDdzBGz0VBQZL1STgciK7qM9Qtm1zZRP+IIpPKI8Rqm6Ibm2Q7+x2PYbdbg0XoqZHYRgp
g9GiIodpVuokyytkHHsHDwHTrO5YRIPB1cbp05AaA5C8mbu0IuJT42MdKAJfCi8V2ADddG6Q0nH2
Lim2YVOe5wF7gwLpeTiIyLCis1Y3o75uleB4m8bdGC3dSODmL0KqzbaVXtvNYw1YA0ahhfcClJgL
1NiIKAPZBZxQ/UMq6E3Hg1k2I250oOqbKK5tCykVZ8AWRHRBqSSJ2XZfgs/UloaZ4acVvahhHdVd
zjGUtj8FWASmwS4Z7Clc+5TF+itfDbLEh9tRqJ4h+FYnYgkkN5gW+eBWshJMlzUqv1sNOUfvFdog
32/VBzoq3ehiWKJCnP2eTeaUsayAJNdZxNiXnqaTjFASv/4qMDU57qv/zdm5LcltK1H2ixhBgABI
vnaRVdXdki1ZliWfF8aRrMP7/c6vn0XNw6hZHV3h8YsjfBFYIAgkMneuPbZWe/H6WchLUco2OgPg
p/Za2WUm8EkxNFEKWuThhUVtY4fNNsjmA4VdbyA4xksHL6iIbi2bnvXpecuWzn+iY9FWF3wPxXZ2
BzfBqXCtMahfpV7WYO7xfsCZes45DgBo5l9zB4X4pylaZvo4K3em93GjSWGah/8kTTsOYRKhuw6b
nGDi89R09pclKxKHhM+aFwHYltENJjPjANlDCqjCzJq49MI0mdpgS1cjAvxke9LmAH+w2eo9Ourj
tZgQokL9i3blXSzPMtsK0F1WS7HZ0I5L9zhe6xwmkxN965OVC7ZTu1V9WecmQ96TSHgasoCle47L
wcKIYXJhgropED4KFBVV6ogsIYVnOgu5pOZcLBH767S/TiUdvkRX8VCEat3t3ufCXb1L6eIqE7ST
JcisUiJEA9bjroHfS1wNAXYCIxqa0k7qs+I8STiCgaOFOLzrJcjZ0pNgahDKnezI8ajvqDiuFN1N
ZQRroK9dvMIGMtU6sNoOSxAxDDh1Dqna5DNJ6s0N/Vhz4Ivc3tTVQQaBmBvi3XJqMcltPxR5gvWn
SiM1wD8wbfqM6Wa1m6RjUPZBDQP5lBJFSXmtTN+4X/I1qc2HhPbm+LzVjlcGlZg7+3Pa+zPUIqpn
gl4Br+1Y7zR2BxYfckNztYMuHjXqMgFUzviSxsIzVOpKIsxTrx3y+qQU8REywFuAGUx247FCmoks
z9hG0P02ZMhnmmE0HQHRLHax7UC9R5YDHdBO3MxoVYtKErXrJsKESq4sFLS4Hrn5niJ9gCZua2jx
Gkjza9xZogcHc0b9CLzXKQMrXes1yJyyxDaqTbrk3BMPdSHOh+tGGbBdqK7o2MovpcVHgdWSpGJN
yi6rTp1O7DlwZ9dxoEcpYAwzYmcgMEu/0oQTWakVmG5y1SUr05SY1WH4y1JiEI7NXuTnQbWlsjzz
O4HJqKmjHzNduZb83mK41f8TpSkSXkxs6vWK/5zJKBXgxfiEehedfFdmFWJFNvnoOgu/iR8BnfTD
Y+X4fOyusiDsK91LOHXGBvBc5nU0ffDHLE3DbWutPnRmtEPhOsk8xelSRBpH5Nqbz2v3M1/R03Pw
ny4eMvrf9EiRNQd+QyP6BDjq8suJ+UqsLDgHf410lM0xyJNqz5aucpG0vjyJgMRLd+Gyxx4e/WhY
5A8Jxo4PFqfQuRXg+gF++IB+GN8tZ5T9U+Gf3bGnlOlo7NQI6RBp0VaPo974cOfhDkHhz4fzBUAr
4kJpHHMICgfT40rkzDpMaJoidecg4vA7tjdBP3kbU/0c0FM9NDPYhYJU9ymepRvovM5Dfxiae4+z
n8q/RIVK2LbLWW7241v5XDFeztWaJp5j9xNzhacvMqIBG3mORFTtBMV0DPdP2Dbjf7XQRFeX2G4A
rd8Rbn1xL1o+vjW8M23bkdr3je0Y2z88iaLN2gdI44aDY55K1HDC/NgUNdv2M4bFIcLpwAL9oDoK
PFyDIVHgd72+p2P5MsLwfPs1HYOZ/WGE9DyboIpXdQxmylzaY2taN8xK5LeQvTHigzUk4YBh2gxY
g+2YOO6tK97++16+CYZ0tPl52XKFc/z9E4a6iDvdEL6VoF8BKbXfdQ40jwLxq1yaB9FP8Z1bwWuD
Uok3Aj4B17zj64dWQve2EIRrY8TRBV+A5Hrf43mDbGrFD9Fap8+5mfSXt3/s7ctW9AYII4ljCT2P
L7uSzrakOeLaiejA5vAxNPp1Zesjltagxu4s8+Nw2hNcwhxP804V8fPho/PB6NK1MtNEX2GJ6k3f
lPqwJLCu3v5V8jid+ziKUJviNppxLQ/jDBWZPctqFLKeBjoE2PpLjSAqxC6hRsaEEwhXzzQgehtO
doEU2LEcYDUwoU5iHf/p+vWbZTzxwNQR89I7RiKlttFxTH8NPSoSRyfbp2HdtlO0bxxpbb7RvoFN
FUXgkzGR/dAqhEJ3ftVxj/j5q3wH9xnN56nlIbIHMu0kvBqYkxPiHqNcBDdF+t3WgDiVR/TcpaMD
uZL0ODIGsiz+3i6VuRXsVxvRZbeVNERD2Vx1Kmk/HX9YfaYvdQFjIJ2j8WG16YFoxDrdWd3itSfX
XInoFNvvTN7hfcgU6krvOQoFwnBGr0frskXFp/qqR0yoN8R3awkvc/44xhY1LPH17Zk77iL7xEEn
dvm0aAf29gvbr7mTbths5aEFDZsy/4p2FCAZ5JOFiK0epjtf1CtjCewbfIby6dn2DmNVkVoLZXhJ
cODAckLsSj5GQ0rn27Z0E94DlMm/v/3zXvmqhPC4RQq5H2vHzWMe2w3GP6RXPBq80E4iRCh0hV99
HwDfvx+KKp6tfDYM4x334zwVhR0rw1D0swIgDXYajz0M4dvDiEO2Cykl2xH7vXS1T5JEHZZ6w4e9
LOmiwzJZP9tYTPelzyXWe1w6dLD0C9FKgpYybc8b5n93Bn9tPjmQPZJ85Ixcd99dfkm1STm03Sgb
INmefU5WQwV6DeSknr2yxvbVwWO8eJqK9NqvtOXX3rWiMcSNBP5Cg3xXy/nOpB+Sjj8nQ9ucf0y4
69neYTK4eNNWPyNP7/aqFEK2GW600d/UOj8UeHBo1CVvT8Eri9jxbO0S5KKTk67zcgZqi1+6ZZlB
ZUd/7IPBgoJeGt1A9Fq3wftT9zhE39nebvdsQ8hhXJIjHEnSOYw5u70LGaxMznaFxeFfCkHYeOp8
NZpTXDjYCOcmLQBRgxjx7y2329/rapaU4nMlaSKO50XkzGZfcNyCxBAW4/ZIh06IjPTZ8sY/RGs+
0uIOIWB4rjv1JEGDtOOGM1SGATakpjEW/zi5c3n7HdzOB3lCUsxsJkYKc5yP1kqHYV6tBJkyidp8
Rglhr/jjPPQaXn9GGe+BGkN8Z/HfzgR6QQz2DNkoRZLysFNXYFpo/oPzvMR05/XEe4l5Qt0FWEY9
vv0Db+4HmlQ6RxmvnZwst4TDWNuy7o50gxsmpARMkwMgjC85Mrhmrp4geSLb7bI/WkcHk8y+qSwL
W9wkK0AvoItPXLmsO0vw1SfiTbs8FtVi9xj72RblAbck9nNwwruWjiGzseAlUpUahLLCyljNdh6Q
nsDzwCbrjUgNSXVayE8RR+kZTrzNARzDQZzh3N6Zr/0L+DUy3efLOGw6XFckqIfDF7KVcZkOEZjV
tk2BukM5gaVOhnjRJVRi6JanOR/qIDUxW2NGjS9RWB1RlYBY0S/laXBkf+eZbhYpGXX+kp5RRHX2
8WTNofNwS9lMqMgMIis3/2N+sNpIdyJ1gu/F2qL5eHseXhmTLULyWbByKIcclk0FaF3Q069DQ/d0
HH3V9Fav0ydWUyB0c317sJuzwOfeyllusxeS0BWHgo9QUpWm5Czwkz/87G9Feqv4/vYQ+x/x4rXu
QyjhE9LRCn4THLHQm6Y2iQ61X8KjwYi++OftEV79Ef9vBH8/bX850IZ17sSenAk90IH+7qtFT1H6
/zWIdsg8S0GIur+2XwaxUGdOuV1oOuq+xtb/ou5jem/HuDkI95lyuQ4iX5FclQ8HodOKNBrXlSbP
kWvwmtkGkl9voySTf44zBW4Hak+Rk0N6e/6kfO0VuaTo2a0IfI77ArY2kefOgw4lGZZ5pYhkp5eY
wlZM64Dt1Jc0mR6j3icP54QEhpciBc0h12CBLppMIqwjEWbNdKVo9hhV3n+la/3OBSNwWVlvP+vP
FXlYTpxkjuFqQsDticN7sPFfF67i7lPGc4XdLDBMSXb+FK9uAu4stq6zVEDpzEwXU0wm2u5Uib9c
lIZOzn/S+8kSMMkqePvBbibRqH2Fa3JaDuU4tBsvFwiE7aY3ox+HlFUBldtzh4h0ZOgmJcyq+/gJ
9cOPTK0wA0n00teHH7iH1OnUWm5xyh3ubkCtKLtaiLmjYYlD44wDKj9gaZYhNe0o9HENGYmz4VO7
sxMcT0Y4A5wJhnwV93NqsId5BZLt1n49kP3zadceBHI1gv0W+MGCCBUFx735On61+4B4ixNs8zei
ksOA6HChoNUohG2VeYj0QE2ooYd2V7ko7MpdPN7hKCMK/5v0sCOn3ARIwgKtXqUzBi4b2M4uRT4+
t/SPk3AHCOX5HX2qPsZDca4/V3WE2qUAa+TmXkFfp6Vp3tr6R6cR5s663HflX5clv8alLqVt4nlH
+sddW5HdQlAgrKC1AW5xO6Xl/FICqilIru+OUtYIIEvbv//rVUcQozg2bZe6+U05zM7qKImzBVcB
Ia+SmApovvdMZvvc0OWAd2JYGfR7wMF9sYRYAF4mLDJHbf+lBZophLgAP7h+0OhpueBeI+RRtHRD
0Ld9584c7W/05RyRUOBexVOSgpLH9Ejj0w+TI10MSSwbevu2+Kxo2kIRiweNtdINY+epuhPx3QQ9
rDKfyrjmgGN7M8eNG+6STPy+WYDaYBvsyRbscOSvIV07IgBfixWWrtAL9i065crn0zN2haO6syON
N8AbjqVxuKVpI8+cu3na26/A9cmJGc2e4brmmKEizSnhuCRL6Bq0mK6aFgovODHFK8ZxdkX5h7oi
LKJBzqcac2RACSTrcDdwHnpavx66he6B0tsJUxR+zm+vLufm6Xg0+n8QhQjfYaEdvtEJwHQTVfMc
VjYFCgc7nPTbVJhnnH2CAayAPXFbpKN2biryLA6LnlqE65Jk+bJ2j7r6io8IJOP/0rL3sEbYPoCQ
TMpvZU/lq/8MnfZ9iU0xnzP1pDLkTZ7s/e804yFixYMLFR/aXZpW3/5dNwkb8/N3kbJRwrisiv13
/3KYD13qWVSZ5hDNAFgJXKGxUBbwo2jkDKweLMswnqg5krgviPG6O1/tzSHG+NrTPklxgjwQlofx
qxZwoakgsCXjhvBQn7wFnVNU0qFrX8TYhv7WnS0O4k6N76SfXqdiDBsz4vCq7s3FMRfx81kwMpDO
nrYk9ng5F42L2cxGy0xo518GpIc2Qq/N/DkOfw8FBT76yqrv2BC9/QZutoJ9AshAIAhAOOMfI46W
3qzemhGKajS3Leu9WEYEIEM4K8yMZvdO1v/mcNOCKJ47HwvZlfJ47UOBD5BU4ea6zpTNPetSFgBW
4wqB43R5+5fdfjLC2Us/RLpsNjfZqjXBHldyFoQ0aJ8BhOXUsu0hu3N63mSQ+KM9V3Ir8XAI9Iml
Xr61gbg9TpZoCHM9XScI4hXU2wXVz8BhSO/0BdQDMiR9KemEe/sXHsPUfWif+TRUalGKHfO03txL
C60m/VbsRBlF/cR670A3dPyrv3wewYi9Pd7tjDLevj1yUaF+cPxY6MyUaaEYDy+BtH23u/h4cP/e
HuTVCSV7yoXPpjJ0kyNpKVaCChjGMJ7+S4do4CAGS8BG0jeP/uAfgUWHMwKdiNvw7ZFvptOwDQjN
N0DqloTI4U22Cryc78RD6LtD0DhLKLfy3KzVeaLYrrPhIlBO/eshuZFJXqIRRC3HI1HUEvwHZjZh
ksWXbjFn02QQMxQ1oYzOd/uDzPI72ZCbL9D8vAQS76EG8jmRX65XbxYAJ3YBgF3SreahmC4fa9/Q
ydDd2dDujaQOIzVJ3+URI0EtCFflhy1MsFU5z0rUd2LmnymJFxGNb3xuzYbuZvZxboUvx3IyEj+r
TLbLMmtSFjkVioee3psnKTOci7pyp2e7kJPyJUcqrRBz4OxF6T723q25gcTv9F/efrc3gej+SKS3
UEkRVNzE8bEgb5fEkPNTBfgir55orXpvG7HicmQ/LXN+NrJ8tkpaJN4e+PYLYmSuxz5h8GvFTAQW
WlU4q17mvk/31kIohB4leNmAM3VUlpyQkDYBLg8T9bgVszu6be89xM1mQRmEjA0xFVo05R1PdhqR
3GIBEQY2uUj/ksiw4N1AT3cwm+RxVkgRzu4xtQhsCyPITVvvIwhG1HBCWtadthFRbRRJKLKmdu49
3c1Zyx2b78B3PWJdAuBDPGXQWEQ+PfoXlbvoRGboalPr/zUq+DoaSdkjXUUbaqrxR1zS1ZRiUXln
t7kNffZHMHsmmJsK2+rhQySEjJPedudLVetHU1Tn2HHemXFBZ9LDoqoCHBWuvZ+dXdhR4BTvHFw3
u93P4TUZNZ9yFRvtyy9GuaPEhpwZMAr/eDL8E70djmjDwvsqgHkIWJhvr8vbD2L/wf9vRPlyxB5Y
2Fyj+LnISVw9PLtUGZ3XFJFbmz45BPiwkIJpiD+8PewrewNnM8pH0s3K9ah8vxw3HVRFnZsucnem
Vzb1sGiZm5TGhgW2X0fbCr1To3gwcfWNe8F0Kv1mCF1e2UPTIJvZevfeTNwEXQhWeBKqc9Rc2CMO
q2/M3DpDZO1cRplnn7K8hqDi1XL5kk+Wft+DvkWCkE7+33dm4vabJK9FtZqLPtOBFvTlTBQxiApc
cr1Li5IH63NXn+YZRVqP6A/m737bcUqgEaQ2HqD2QYTp8/QD91Wo5XIBw0IccgYxSYv76pk7C/Lm
uCDpRnaXOEaSjfipm/31KlBpZJsavSf24GiRHrq52/7GO9OhpaFpG5j7c/mft+fjdkH61DOpfJCy
JE90Ez8pSTJomyHQdY1NeO1BlA5z+rvRLLklF61qivqF7iEF+L+P4JHTK49i4t+ekz7nv+ZBCPq5
3h0fAxwJzUDdRoRoI6KHY6PJnhp4Vd93Y4ZnsTZ0R779y8Urk03xZZ/xPYlKBeLlShidJhpwgaQo
D/L0VME6PmNx11xHZDmn3l7+oI8ZQaW1/t12uLb17TBhvblbj3mJTYcd/5XAPJqOtRgnvwGL07cf
8LXnU5RHCFDIqfClvHy+bBqGorYA/86N8qpPm9wqEW6L6VvM5ecVB5R8pMvv7UFfOTh/hg8eZY/X
5AOZ39qliCJwyCkmInT1ecMHQC9MP2wn87mk/f4bCIz5f0OTo3GYTG/9GRHb13dez2u/ntIkpSpB
fZh6+8tfX8FDA84msE4TPkBgp9DbF9xSyr9N5bX04G9T/sedn77/kS8DKJQEfHeUfPgG9TFpCk5h
SfyVraFwYQ1tIO+DTiM1jMpmA5RTFk+dlh3JPtzT3dQfzsC84Xb1zr8uyVNskRBtyF47VORvasI5
XXFVp5S5tE6No5rvJtMcDtsKyDTGsbKF8N3aIPszt6WhY1pdnLLjVsjHBAP1ezqEY0+HgoBLkUH5
CHx2fcAxjGkt2mZxg3UvtduVNJ1F6dyj3c1679IjMOxQYuNqcxaQ3Ho6XLSThKDLYR0IQyHxWsiE
LExn6LD9t/EDT4aaCo8Un1IFBe3DsUY3k0XDf4Uzc49hX62wT51Vnp88BcPGaxYNKMrGkiyjaDe7
GZ3LkdODrCLieHvtHCMJ5C628BSnBYcKMe/hW8W6dqksg1C1zme9wNClBZPuSyRsAQYi0N0sa/H3
FmwAA4F21Goe336A4z6+P4C/R3FUaqjvHkUcHmnXnvOEnLJrcmiDROTLKSs7IJkTsVcdSlWT3ZwR
BrsXEtqzf5lKBZv67ccQtxMBQ27viZCE3dI/6jkQANtmShL3srKuHzD88YPa1T/qjKVh0xIDpMX9
vgIWoyhG828rXXjyGl5oZrqJznYiUT9fKxokNODHVEUBeW59Ap0m7mwwN3kvYnMPygm3XYzLb7Pk
iHzn2sMS5ZK3Dd2duYupbxfjGCo33BM733pUS0b9CxD+aahrTAl2WN0g/P+C8NxT2xixYql+T1B3
3Pj2x0IXQKmeLUByR3258fHFuFZd8Fhj4i4ft7kHApdSUvzf1tYAcwbgrvfkIK8MiSEEG6m3SwNu
lEarQJA++mt98S1r13mONVZhLVRT7S27/4O5M/XH2M8l0cm9EO0td372ucPe7qnNU5jRDefCX5GY
opiHfAGbuqZd7CHdcOeRtffP2yvTufmRKCwcKvqaFIemMegwr75cTNez7weo14v3KSBhsAhcM3xp
pdwzakTpNtApz6bqlWxOeooX1mHva4C4iyQYsyMvrFdaq2d2t4dBNvVJo7HHYDodL15eCtSIBEZb
h9qRzl6M5STeTv1i+0+qRReAELzlmgUZATfiGQzJUjxm5OdO9BPYp6W1EpI6IxyOjgjIE/ijz2Da
7yQfbzdzkrx7/LurX+mdOgpBfCeNl4y2BQD+/aXLkme/cmZWNeZSeZk8t1X3bRjL0MlEqNfsYttY
usOqfPtl7HP960m7Z5p/eYifQcgvKW9kv4M7T0UU9BAEt+prrP/J1x9vj3GzyA5jHBZZylXIilzG
iKr/JQVOtyp95NAHcYQlVK/uLOnb3eTncFylKb1qSp7H5bVM3jJ2mI73mFpUmGja+JhmOX5F63Au
BaQAZ30WBoduTOCUn0Gz1L9pBPcVTdlv//Kbs4DC6a6y5xhwNZesw6MsuuliHVU+bUUL2OGEEn4L
tuyPNNouEdmQ2Md2KL9zdbm5y7uHUffv75d3Oo5OrSAt+fSO9OUzLgAAIvF4/0G7hA1dopnQztHh
D5QVD/oMSuym9fI84mVw5+e/8ipcAMMEcYidpMcm//JJEFqD5YI2gqZw8n5bZlAfTiOhY4qmv9KJ
gv3zTpF3VVEHmYCXJBAjP1DeKkNYv943JPbcRXFQuBPQ35yNaO1oRP2po5HU5w8XjhjUbjpLrBh6
LuOnSjUZ9ghcc/Gz6R/cBkx3N8IY7HXV3Hs5+09++cFxWacUwP1q19ccpySSSSK8isZ3SpzWM5mw
7/T4FWR4cS+jG+KH7uE9czVTDx36r4AS+fJQ7s5Fqm7/hkxLKj8m1U0f6b3j7rV1Q9WRCzklR0oV
x0RALLAvQibuBqLy3sdre9XtiLux/lOY8rOXWPgrd990knyEDnSlB+fOVvTa+OyCfLUsYA2V/PBW
aMb3mnVH5lDmovDZwlXBxMLHQgG36qVsHoeyDMA+XFo6MnSa3lutxzQcw3rI8/eQidIrocjL1Yrn
RoMpDZq3jEYuzMc7QxApqseC2jcuExyQMGXbU7XN3TMv1n1HuUPcWZk/b1Mv1gf/J1dMqEF7GUUc
l6YaU+joRa0CPbTPhBhnesGe06Z5RCCHGxnIlAYeMZJ44NCDuEQ05hkEz3PknJwKXBbXmMBXFOwy
jQTGBnIYSfV99ezHcvU/yzb5IehJH+rs05rXmNRv6QXpJ0392bmy9Hly8CHyYb3U1hcftI5EBrAZ
C/AsCGzchL6vZryYWF8M1hZmSfCq1x+7xjkPAEsiuZ5iNzlPUfNIsuZkG+vr4u0fmPtuyNHV9j+d
ev/AL/q5dZtzQ3ciAohPbT2Fxew+Z0Pz9e0N2JHHzw3d+w7RoPqG9uZmOgGS+NZqIS4A4frb4lDW
T3l9D7rw3tul+qYX56mqccvzeywTHYqt/keOjo++jk5krE40/p4ougT5boiGPTGwevp6i3PZtc+K
/WPAFqainavBpZ0Gr8dFuidd1+/RfISDkO9ibb8z8b3U2c2BSoczhRMEJajR2U32f//LBt+t0cBS
RpSz9YM9nbCsKX8Y+h7eY7SHASk+NN6fnQIodu9ovdm8GJiwTaAIo9p3E572tJS1Y+NFgVOCNl4j
7I+3DPerNUH3maf4yeE/h2/LBN1zRqkWUARZHkY0TTAg3Y0auktRveggG+LvfOfpbmZlbzPX3CGo
ViOLOGauCiwph9ru+tDz0k/abGiEcOd1qsds8M77neLtpXUzF3tGgK1yz+ZKXsXhJcRxLbp6lF3Y
LS2WYvU7z8m+QnK9c2DchBD7MByh/1cYQBHj5btey1Ku3TLTxpl2HzTGwANN7vBuwtki1k3Tx6bv
HqfNvvPrbq+PjIuyg+IN6QZxk53lbSWbjUFQOPbbP5t0nqhIXo0D9COnAWfqr1E+giSvz4PywTFa
obu0Vyna9+vWxA85CqO+NSDeWAOOur499WTcjns1iVI08xTuYZNICt6HafF0HavJw2LWyieTPQIa
XNqdlB93ARQXhDM6qsUaTBNf69Wr8BL5D/U/G3/frcJ16lR68dhezAADm8Z1Z6VJN29iaIapQG9h
IGDkT27nt/FHt8tQu+ejl/tnNpklezf2ZezDAOpU8cfg9DH82Fz5I/hA0PYm+XMChK2Re5W+wadY
4AiydNxcciHPXqLs+i+73rz8r2WqYvWshoguYgs9gEE7TEMwHfTlnGLY6Bc0J1VRg3tI0jRVn3+i
N7JQH2u6IYuTxm14+sPOO2Of4RIm2feC7Cq7GOD6AUtOO3Eeh8Ive+BI8ZA/dxmIhAuoHdlcfAjM
/pWW+Cq5ZAlibq5+TTIrEOmjrVHEDV5znnrkdSnxYtfXTy2I2OJCW3XcfbTqBs+Ttpz08MFAWMK8
ZMkbbJPbKseXfqKPYQtTO58XPn8X9xIw1Utx8laalN71Hf058B49OJqDTOI8NCOd8JeFpn3nN9os
ijQY6nnXNma5nT2pvoe8lCCrSP5AzwYcManGqX4ELmzFn0hcZPrUrZnY3scVMvAr1VPTfRY99s2/
TdtoF5chyraasGEmQ8tx6NlhIVwmBCKd3539NB0kIjeMvZ+yxjRTMNtrvHyAKkKqMffqpguoT85V
gGdCPP5e5Cw7aoK4PPxWbMmavevKAfMsGqsnDPoaGxNPx81l+UdqNkedMjJ20ae4slPz5IgIt8uK
r01cYZwt7aeFjJk6q2Uc3ceeOS6eZTR4NZ4vUPSfaRdzi3MbmxUUngZUFo7Omm1/YpGm3SuF1bb7
GCGriz8kY27a91kjukZTOqotfGJ7tY7B1HOuhtbKJZsPd5vw0aSpcj3P8NTkfyyRUV2YDb1bZ9Cq
UffkwjZLsbKtoSxyNcyLD+OE5jLUddpOQdcMu4kcHfhWmj2gENfdu9kRy/Ix2zxcut1m8s2Ti3wc
sCjrikluqPV9kLUU9QcUOLWgkWPK/eiaVnNqhUJHXvbcJ3k7XCmIL9ajn1WbeDcSAs2MgIfN3o/k
m/JZWDgDXSKxelCX3amQ+ktFRUI89l1hmo/Lwp3+yzZLCbK5GVL/qVOTKy+DOznmAx81/KCVKsL0
k+fKvVO4Xf1O4rpVn12w5jZk50zrS7IsnmFvVZWH/Sd9lB0RzTAXaIOFmwXCa7wMj1rlA8M3JqFv
bynG4Tql2ZDh7ZR5eKu0SQUnIanz6Zq28WqC2Mio/1gM5QQKsFFxfaGXFieVBRr7/Kc/eG1Z8wdZ
VReygWAmWKQiS88eoOYxgK7g9Bdp7SsorSJh/1Hk2o8vTUz0eNVJGad/UtjteEkio3kZt6p0uGg0
K+6jWwDEgGW5xN7FTQyH9Jw2RoaibdzhyRurBMrc6k3YggAcocViKprlIuyRWsyYIAuGOQxLEq5r
NUfXDAeiNtygPfRXMQ5rFhg4KNnvQGwpRsV2DwpxbrcBnVzameWq5WCRNRwmTExsVVswNpwuac8D
/+90Gr0U+EjOrCCfSUCwBqAepuaR0GnM3pMGEfyioovz85r0cfQuJVMFxh3UJ7gQkL6BAxYAcK92
QWunhpgoGOwIjjFIujpDNVb2IMLj0QdKaLUiRlC35Oa0To6C/Jg4crvA1SOtmKcTyaK+6Ebn92n1
8YPJs6EDAT12LoFDudFZmPSNwasFqqVBGZsRZMiqw25+g6yICyRVAXmCjIxEOsfBqMAQK7bdB7eb
9jql15ie3EeMZ0Yt7KE+VVa9c+7IgdBNXk/A0TN8vSRcUrb+k9OmYsFuUS32k7Oy/4VWEg9p0Lu1
U36m+ij9K9av0PdspDLm3CUQYy5elfhJIFE4wk3KOi8JULdu+SOoY887VzhpV6fFkmbCaosyWwhb
Eo+dTXrc90ovWbZQ4RMMKi9OafC13ZV24cb3UWdWAzT8U9OUDVzLQSRYh3QWoD/RdNoOBg1N5xT7
aYe2DVv76CTxwKalA7tdLHEKt4gfkQsac2ncxqpPIOLG+soduyQpbaXp+FulrWiCtZrsKceskiTk
CENnCBFDg+QJTK8V1nT/Q9J2M94j55KXXxYXVmnQTJ2jHlqhF+gVtsDApYqMSv8Sc9R78A12/nZq
RT1W5AwTBz1Lsg4Xwvz4ImWFCTdesGQiZ2GRamtdSo9YcNAn9jRlPvBkQa9kHrqTaPnerUaUaFkV
ohnBWZFecQBX5ndU0rl6NnO82edxrgb3wTT22pwqTryY1k0fxP/E1gx3xYqb/oIOhS6ltkrdNPAa
p6guy8JrOMVmwTkmjhMpgw1fFO+69UYll1RMFV2QGiZnkHl0CkDgcYkzrWjD+gaaZbn7vzrt9OiA
ugVapm1Y4B0NHSs26FPakOpMS4/LIKyeE9bano9olL07mP1GOOfWcRf7ZLwOA8rCakvWSYkCHwJz
WqynefRTVu+mGvukoSDKsJVwld/BXHX6561SmB1grAvTJGb3VcGERUB1onq/4qlSZTluoOTG4P9g
7dxcE3cXztHwiPWBt81ghwd/kc1ZS+D4eF2BvwlU1vjjeWkKA4+fcxB7V1xK4BL7+SAAQO+lyMig
cuaN8AaeU1ctfdiIdrX29VOXZ9qKxPLdV/HKJWXNSBmPPe2Xz01MN8qp0JSO3rlpo5Zw8eBGnXrZ
YKLijgWKjI0NvgB8bjQ+2qUzJicWF540KgKF8hS7cTNdMvoSd4NsCTkH2l6Cr+Oa+bgpoUlOQ5rz
Aex3WJ5VH3EUS6dzu9ig/41aNbhrJ23SIMqytg34vRl0ws3wDSZ69fOwiyVm2TrBCDRo0s7FRGiK
N95g1Or6VMsmAiaUZuCYMRZ0YHhX1Mh35D1mrJyxmI4B5nK+ozFoywfa5hwvnDJhp5Sexlljka7U
AHJuy9QT4B1wqB6bbhHAf1PVCUoiNCLQ6vESppFI6TwkEGnBU2HBgqk8G39I2C3906Y7W4FN1aM8
1VuK01tfLwBqmt7ZEH6mBEOPY4FZIwzglCtA6oww6DZb0NcxUEzPQ6VW72dcx1Y3uGrzw6WvQb6n
bpXiOB+5rXeuuSiytaCeE8hDhs695EsDXE/iCCiDuWtjPyRLWPoPFY+P4Ta6ifSEfS3SkTFKJ04X
z1SY1ZsC3ndpp270idYHUDauSlFWxzHeTjiFTJgHl6AAbKTly8o/gZXNJt0V+ChWS9Jwee3MZj7i
GZxhLRYvs8VHM03tmUt2vjy3i04qena6vAUqtkGw9Z25i8McziPXn10FsxtzOGDQ3WgUF7aOBmQN
MFQLS6TdnnqeEPEz4ohxqe6KVpz81Km20Ou9js0yzpOZ+EhRHqCPfqFsqGjOCpzR2qaP6HHT+Oqs
toWJb1apONRkM7D1psqIh0gNG9rOH1yAwaAqR/dHO8OIxR60gLS5KtkNIbAkMV6mdemxS4XBNEHF
J+UXrG6uvUtNJrkNfH8WMsx7EVGKj1XGpmsDgjqB8/IwFOgsLCyMTI3/JdMOPC63XSilmLJMUFJV
xO9EM37eB4YrFFI2z9IY6qyiHGm/Gj0Qyq23LEETT1Q/KjItWeALb8l/H/K1pIFgxX3qp5FMgsHi
CC6QRAKo8sZzUoDfkCC56Vcy9njL2TA/s21003viGi5eg+3jJFjksa0eOxi4OfI1IhDespUul7Lq
ZkWbe5LH4VL8H87ObElOJAvTT4QZqwO3ERBE5KZMSSlV6Qarqu5mdXbHgaefj6yxaVVkmsJ6bko3
JRGA437Of/5FB+LYmyXGknPOtIwDasaqzVRdKc6YqCE+WEA+UgqNvKxjqkYD+gncgzU2w87Iz4VR
hilVTkhOgelt+F2PrnLtiN4kw1N8IPDspMsBmdFmNOZwYXw/OHuO0ZY9kxtdEwS/onun97EpFZd+
QBbcWyLFh8XP0yCa7BoqhE+w9XzQU5C5r0HTIVzTKMQET8Dx8QgerULG7hLMJIXUhUu6Tuhb63Ot
c4EzQy4n4oV7qhEKE9uScQGBBde1VYD+LSO+nge/Tw0Ll8VBdNSUPPuHcFpcjyOFkgLeJBtTlG85
mUvlLB19nIThWE+495tO7PpsppQGE7GCaimMFqczzGPvtZVv/UUWaZGe87oJgCUlUkEswaocuq+0
YdxDMXCm0xgGk44Xq1NeVMgSSyC5o06x0bKyLh1yp4HiKx2zuHBVSpfXVUjj16o3/YttD5jCilSA
STnm6ocxdlrzcCyIXfeSrZuI3xGAzPpSebhzxFUeluETlXeBnQGjuAbLva1b7zoHHOuIOgAIgeel
00PRT+xOQYNn5V7RkkRgQWnXkewG0X+tmQLJk23hmxOt+LNiG9BseXihrnKJOcr8ZTiNpWED3q/0
o/GKiXB5Hs0211/tyR/8s+7SWpIYZ0xb3OwcM8KIRYoFfdDllFr4T5CNsPW1/+wve2bD5E9Ympgt
vUakld1j9ma1tR+ZejPc726aWXioQ/PuziXUFudz4dR5eGY9Najl8rLh3tsil6e0Q2+ChQpgTbS2
XUVUnNeaexyNJZZoUnuay8roW506XQYkiY2kGx28HmuPM3+H7Abt+iI/hVO4hZ/EUNdlohd+z7HT
BftSn7u4swTpTKeP4oaTCH2VsyR+SfxgnM6mN72skhSlizU0qiHFySJ0xy5VKZNgsiHe9yuhAhG8
uZ2fMMzlHKXMnMhKUhQ7d2a6ejYJSjt7VgI6jF/NbGDOl8OWy1gndQ4fymg5N05hP/t/EMyzkTFn
jdgahZxo07FWjZqSwW2Ji7SmdFMnv82I0xhUPjB/1pmnXkiwIjgnRN0QktILqHEXMMgxIMUbQE0S
9z0AnjkkKNZWOeZj7ey7aZKWdWrdq14ZKYb+mBJHbDlFgdOf3faXKu2wYLdIriWwAysG58Jv3frf
SlPl1bPOHWN+dHzEo3FjVWkRwQ0wOSVrjE8TLbsxvWxsM/5dR5Z0kJSZwPWdZzTvI+9sHl7x7OJL
DMx81BFGOD4s4lktAzM2kY/E1ZBB3EaZZ6dd1FZ9u945Qm5MCbaNCrZxZBPn8xIwVTCUyXoj9ZSh
TG1hIjhsQAvsHnTwR2d2dtyoras5CbCOJwWK5G1BBC7ZHLHOQjFDWst6fKeD0oDxQxBtGE26mhdc
VJYODZmSFDJ965R+POdNqONZjo5B/FC39o8hYEZ3KGcSoI6t3hbCM0jJJuXGNBwT7EgwIhpnE3CC
RJk2jXFy7Jovvj1BjFpL8OAjlYDo4G0Y2YKlXr21562piyDChxsDQA8eQXnp7CXoLptlhEiNVoJE
jqT5+UReetLevth8HetRYKDYRpJe0kSWSurgsdYZZSlamHKLSAdyECq6aYh3d4npTUyxbYdPligQ
+1p0Jg5qsknNEeJKQL7UAKGKDMInQxhJIak/Ou8dzDJXK5jOi8hM0gdxpm5iV8+QcvCCtxjMOXW6
xzyIej6Gm9O7B1awxy7t5pW+FETah0f6ZGo/e1M4UW/8zO2ZJzDIC05e9Ztzk2wSa8CGlxU7CYTb
9tYzHsFZnAga3D+Gi1ixMj0GRUi2qjdn1nDvrjJczi6xeZSxfBJolwbhYOgIvjhelBqnKi5mbdMA
WVNPc7mYvbiMXWtjw1j5TRCLKUTdV8+Vni6BzKBrkJ5kGHPM65z6s0P3NN+BO6zVkXFWVT2vPpz3
z2bh0ZWQElUM906zyzWKgpcVqVwC0ChqFtKFMtUiyiwgVp/JRM+NS26tefUwYcYlcIH0c5gha5oz
GCDQyT9CPFvWl7Ep2NrcwjSs182fHIotognpoPHvcil9+FQe66wz1k9iGumpsR4Jyu8VCePWYcSe
EQBmsyR9jTPMHHh4deI8OG8SE6yuHMKTtnGR+1SD924sQXMGVB6DjEVjtwNZ0lNqSetfJE2R2dMu
bLN3tjGQAJcrRCW0bZnrf7Vk4LeJ47Z6OXhdE9gR1quVOE9gvOOjz1FCqr3Ws3VnmBnIKFVw3bxK
7OLckwGAvgIZOGF+an2LjDxyHkb3zx6yzBKl/Gp9EroJ0zgHhsBupfGZNrPU7P5uNL1VfV8JpaSW
CWli8wN5nV1+3uDh0iZ4UrbnMbcVESUG/OSor3rXeFwNFBjjQVtLbsWQjcB/56oOihOxeVQbmn0H
P+xyCpuzj5uFc2zwFpSxLJqwONmVYtfGnZ+IkbC396bJql2HPReKx3lKB9JIfCOEONcvfrZRDY/e
nizaCO/AYuq72JyDdD2ZPhY+d4WYXSzJyhUD3t6wuu0geP9wyYjV5XvTMPOo6qzBPpFDNLlJhYzH
S2Zl6vpiMFqo7jnELcmNBaTysIEHFgC+QIiALT3JwAsz5B5P7aaBLlf1w3oJa1Lw4p50WOPk+k1o
xJ4u8JNdV6iQJ1WBIUfZ4q9DzDISzYlB84A9bxpAc3MtrEuPdttN3feidmR719AeVb9ZdKhWrOzN
JcIn77eFDBcsrpKZ9q27w+2TiYSUK435WgVE6dhArlDTqxHypUe0/HAi3TLFJrUeRwOUXGLBGYy4
z3x1F3sN7gRm8+Lz4LnElpuyoCLvhT0GZ1GmpPGZFXDmqWvXlapRmoHNmjV224mmy4LYH3Ny5AUw
IjFdgQ+UhEdvP5yNuWvpu0riJ5Ld8qg41E5RENcw7KGpFj4328kKZitpA0J+ompZKe3cFJF85Kws
XXgYhlpORdU47X3qLzKMdbENKuJ08pjC27gxwuQqGVNXrsuCPIgynOZ4GsMFk1tL8jRsjoXmK4r+
HD2xUHpMRlHknIIbn+D9QB7MFm887eHBe7My1l2PowHVORbHnhT4o4Oy1PnZGAuGG70YYXvbjFNV
vBhsBbTYu20yiwUL5cHf7ZRhCWIIW73ZLId/Wy6/2S83b1bMVoMR8p1XT6M8T4LUsYt6s26uxhKY
ZTRHMX3t3+yd0zerZ7lPmY6g11hAZ9NuBw0HDGvo/s0munuzjLZyC1vpLO2pGmc0Cl0srcKqTtWb
3bR8s54usGIDoINHh6ER8JF8HVNN7jjeLqW6d3aE5dzBEG3vS7NovFO27jbXnCHUPTOMcLS/b1bY
A7rIOW4bbGaxit/tsumjcMqwiRsaHwe8G70L2BseoQBbfXXqtwLbbdROeXNenCHQhw6H7OWuKduh
O6Wr7rPHalg7cTY3ZKNxDw6ynMifCvsTLNBmOVbIE6sjk71Jocl1xyEKTPrSmNZP23dAE+ZytjQD
iC9270l1J4izqI8hf1cnqkJFDKaPY/9nxs/ecqKbH+xDIRoXEQUR0C4+8/OyAHIq4FC7bbWR2M7u
uwwyB4w2resmHpcxqO07vsCe6OShc8OXNNVEmx98Dwfeu3Uxgi3K2xz3eX7iakUkShAXVYh0wh2F
vj6PV7nyYdC01UE0+4ttRulKFfpnthR99yDJOHKyAy317L5U6NOyS2d5ZB9RzyvvEvgbqValWxrl
mdqemBq1lg3ARDo0vvjWLYHKXmddh+WnrrYX51Kojgi+zQ0rRirCKLbHwArYBCoYmM5rESo5vxRT
oJxT5fR+8WjNW6a/YSugxdkF005jNVFxxCoXwXIR2OW0z8HYuVsMTq77TxhU9zJxxDTXX2ROfuIl
rZsFJR/a2ay9WBzzAZRhw2XrzVml5t3sAr1C5hyaKqkwVpZfQ4O8r4fRgkKdgNct/V3BLAus1+sp
FpjrYHwdgwgOxZ+TFLX9acoqQc4jOTPk9KUYWPxJ3EraJUjjzPohZVjUn1oDaP0UljoUNW/H6Mt7
qXwrP02hXXavzpSL7l/8w9q837YWmMFVg22fGewzJ6tFsJfMrWH6iFB9n88jXQ17b01Wuec4Bc1r
PzY42IRqzrNz01I5YwThLRt0kFDPHeMRHMqtEzRLaWHOsvu12aqnUc9gegVR0Xqp9SizZRxPZTfM
4jFLi7pkgZVO90MqWW9nd8jK8MX3M2HFAC3EMo14TK+/dz345PPUkStyx4A9s2JXZTTeZi2nLG5c
MVJHTboVESdJ5YKiQ/eLLQt0IUHrNam7nKDf3bDQKPG5tjuPULomHIofsIHW5WnpXWn+nhrgyU8U
36V/YkqsnXOxAGjcVV1ueOdWsuDichrHBpeQNgD7TXOn+oTPNc2SqRYFdbIz3OU0Q2zGozdnHBVP
sySky1jteoWEKUX+OBidFMTIEYKVmNS55UNLpS1iyoYiOM1TnfdfWebEqJpYjwMXsqOLU+7AVfxi
1C6cr0EX3oaxez0up9rIYM73OWv5qE25E4QbQfqWrcbS/FKZqQ9yC1Q9fZEu42629G5tIXUZjnHA
AYaNvQXzgAYMDulAsM28DZHumObqoYN7XR+LcfEWAkpFlz/0GVBM1LRErEekS88plQdCe/oq/EWO
WNN11SeiW1X+ZXJXo8FDDv9RAkIbPvAuLuxwro9z57YFnSr4wzmkRipPqh7L7dj0GqvuJbU7dap0
p9LPyArM9C5lcps+BaDRe53gzMOlBgWbT8IzhvyyGWs9HEwiUnvMa8J6IZQrBOUJCMsmFWacanIm
V7/kqGNp+fVfKC9IHF4QsQyRK9H0HZs51x5T3Lz5E3rTlsfj3JndsZ08kNzZS6cxgVHVZgDvyjDi
ngQy/0BUckruo1i28akCUnDvCWweLNCHOl8TA4dh/YmDFwPlBdh2jbppNTrsJDexnec5MDq2Bs+W
FyIHqvU7g1Tdg3frtnJeq7BNu5Uj3hjX+4AYVU16FO7exvNIDrhFwHGFi3fGXrR+AYqTExM9PePg
g3e9n5Mj2W5rolK9syknPpOHUXeuEZW6ntZ46ueyiyAwliOCXwFPKzKa/RiUGBsGr7uEuSN0t5hV
VOCZ4CTmZuXMryXw+QX8wyEv1BdSP46r3KDJmV1BztBgpwv0O1CwE9z6oEgECFx7yhtpMFHMZBpc
kEvJDthTj8zNKAMp9wsatXOaIcCLyPrFlFbQTGHYm669eerpBYg1s1pvhmPn7g0a3ax1Vlglq2Sf
eVLqwlQ0EaOVC3EuuhqrhBwB2kmWCdBlAFZtkcI04U2QbzjyP43bRr+i4PZ1D8skSZ0JtRDAs8RB
AlzzHbB9DhMQnLs2jklYd4XZSGfg3R8PAeMPZkcAWoemIg/jGK7jEJDjtGEvVJZqAxwmK8sFoiFz
gp1mJhnAmeiHkprQDfi0ecFsFh4OgwOTNHpCmajPoODMnQoT6GQ0KsTEuXovDI30bvUJRTs0dUqD
iSsphI1elsS4SokkEQ6hMaQnmht+ia90QfqzsZnDkxxnRgzZil8RqVSro8juZsRJpGZV+YlX9AsR
1IaFocJGVGV2GnzYRWeMH5c+qtPQnLCewQIEE6CehAQILal9p5zJ8yJKNmvFv8bLXOB3EL2DMzYe
kLsqKJDxEp0VnehEyeZx6BVxU222dVy2BjeySm2p2lOz6Y/A73ORTIz0iggtCb92DSfcHJtyxhRq
6/jYmAN7an5YrLxF8+HAZIosxXEEJNuHmlwAw85P3ZSnUP8cDp1jmjlZ9QjeLzlzK14k0RhtT2uf
rzztiXJ44xkKuXybHdMvIYU2w3qWC+7aWCFnyCUaim/euLEGrEO/pJ8uRyQ+PMmeqS+sA8Ylqd+s
4rtd5NsYb2m/G1HYoZyOTIx9qKeshPG4+EZHjqAf6vVuS9tsuOPT1vB1XcuAR0uFT8EFuQU1eQHr
RB6abPPVwQtqaFGVx/QuFkO3hFFnm775OjNnywgORC8d02p6FiZzawNOBDQL9yorDeveo4MjcxbU
jz7VIoCYLX3jsKtWOwUbtSzpvS4kEhSwkQwgglJYaXHJwdSag6Z4/2Qip9QXmwO6euqb2spIkSb6
ia94CQfAVb23UGXAAAKBpzcmUlQMSqZU2eQ9QQwkI1u3fRvnMLW2byCyZvdczvAIzuSXwmEGpwGm
rvNinCjkZelGcnNS8yvdcm4DPAoiQJSYPJtEz0LrNTgAXpneC478tnsnyaptX7DkzLf26BOXvcUE
R4/6IBmoAAOVvjY9OCQAHPeka+AzrWCDWXcF4+T5L5KBAp/Wu8rCx9qwVv0Y5m6VJqNasDcgBsdk
+JpB+vGfjZAokPHQ1XRkdwzI/OLk43E1n9sMqtEJh7VZEPDgTpN6Eqkb0MvYtVX8CbeJZK2sC9AP
yZBQGtz3wCCc+zktXO9it/4i/uV2oc6CC0eLoQCPGrIfnse0lPk3VN+1f/o1M/Ca2A+q4fPUcBGz
TfGBfkpXsG/GkSRdFLMt3NjNesyLrz3ZzwC+FuYJv76e/Y6HiIMAvPE9+gjr9Xe+Gnk3EefneWNM
JU67JM6pm38yqvpO52V/KEI8BbIQsl4dF9V4R5B6ZHjGjyWbXvJOP7mmd1YeWbBsAJZPGYiTNaKy
W75S13LagB+Jvy9KPYSJ/js3OJJoK3qacooJiewPmeGKaOoXqEUptBV7RZJD/dQcOnN5JaGMcSfY
8IHVvN0gt19TZvffETKP9F20+Y5/rSR2cdzIfIa6sZrDF4JqmHqYR+24v994KddMYK6DjcTu6+Rw
x+jZ/8mZnSsiwTITMXCIjp80au6tDzBY2XKoqdKcVjKI0b5UriR7ciUsqStwDnIHoY4yD7cDjs3/
MRbEjiSkEXzgQA3ZFsbJUgU/xMh0ZDYGuJRhi3n8Bg02HPqKIXxTRQWRZXuILLoJMOJb3hHXZPb9
vjyErSxuBvXvfNcM5skIbRoVjxp1ijkySyhMRjPOoPShkRYky0X9sNCAYxI+rweGIxKKUsd3V7ni
Bgn3o4eMvTyWIYgVkQ/uxOWfSOiqSYkSUaOKGwYh9pAnJrATJKp9ZBWt5nLDHuGdYd9+87gxQBbB
PRml4764frreOKXt6DOMiaVZu+nBgl60PjIlIRIWSE19VUbjPFkwTv/csrQ044FwB7ShBBr/6Y8V
OkEWyvxXaLrQaNZVa0q2Qju3DB/fSZ4CuNpIz3YKumCof+1lYJUmqb8iUHEqtie2e9imeMXv2JT6
D3NqaLBdVAWf2kF/yggV4XQ5MvfEKtW/8bHZb0K3n6QkgYmsE42TcNGnOwI7on8+MYyjXMK1lxyx
HVHb39yF8vNiGyhnjshFpGQT2EdT9uRxmLY2lNbEehtflW+jrPrvsdbbiMt/G3c1y8YI0DPtOTwt
g12YcfY2HqOwBzJqGkzWAIhKAumdaWRVLMa8j7EpqAkkfxu5cYgxfsvhd/xR9lZfnNQEmbUF8p2B
TysikDhKtJDjVwi5hqa12cd7ttpHfeHfY796qgh/fBsHMtYQKqqkqxRjGKuSycaofrxfFjE392uw
zPqiBti+Lw4kNobunF5LMuVQ9OJA6Rzy8Qwf8FhDJM3Ovr004RHARZDbBGYe8oIYuzOQps0iL3fE
+36YPMaf7dsodHkbi47U6/kRaoy/RLDS2RzWssCeeh6GgVTst/Fq+TZqnaqerj9/G8RW2G+5n1tY
Hx3gxj6s3d4Gt4a5D3Hnt4Hu9jbcHd8GvVuLg9zRcgXhs6FRZe6/UzFYaLj1DMuLFDB4X0Tj9sYh
DSY/g6mL+P4kV904EUzfFBq0hIRMTG9DOlsKTjySgMsawLNAcThpCuea03vFHq4wRZld0koHzbFb
bH7bXKa1ec8s3pLJCtE3+DwMViGOjNBxIkp9OZJDN+1yPie3Kdgys2YEPlCue7Dp5mWNbYuePS7R
GkwH4NS+vGxduohzMbdp811XIfuZwO+nuYCKQdrYrEILEqHEagEJurO5DyNz/eTDtaPAC1yzJ8mi
MuB2zp5RJ+SXefoy1BDIol3H1UQQEmHU++uu9yVjau8Keqc3jqNjkhlhTwMkkizwe2po6kpxDrpx
hoffIRZ53kJvIjAWVp5xKlVGeUOIfTU9w8RikGEAJKjY16GC5qI1TnegaaY+AqrbVWJtTdYdSyPH
u59pNaBoY0yAk6IidSZaLEe6SdqYJew7MuzAH8i+kWfDw04yJgyZr7IY7GG3vSnW8IzgJmghOTlY
z2VSL22U9obHW3CcGpqtU4/5cduKiusyeSAnoALVOHbeZOlLCClwjGBg4tbkA+TggTt1EAhM/qsv
8zDhnAM00DgnvJBWeIDA3c6ZH77NCa1NMV/KzYL1mo32Rqp27e+8UKXIiMKXKJPRCD92+qJMv7Mv
7CluFwGrImXWRZpj1bE6jGnzYLY9MqpbopxyguXoK3JzyGMSAHv2hGFes99CO5uGqJ4ysELlt4wh
a+izDI/r2SoZ0OQQoQr2k/a4tqPF0H0lJR1Waj1ST9u0Gse8RqDCuLd1luOcs98kagK6ijtPjS5U
pAy7r81FhXwB18e+AJ95Eu76cqqy17xFcgg/VuegZ6Zs53M19J4NO1dM5ZfUp0872Ha/0E2F9Mik
udo8ecobR8a1N6kNchh9H3nQcKfhIQ8zG3ptbHWySYyfD4LNCXy1zN3l4DT8IqaQDMLjjJdPlJ9F
AxRBKYPzWdgz7Q+M34GTO7fQUf26LLo+mvb0Tnx9UM04eNJBAbxSLOG3wsQ4a6ekDccnikUwNz8K
wvaxh/zUD/p5nL94YxCRzHZmGzoFbf1QwwhZm+1GRXolavr7l+BLQQnj+DjJXp3l0KHMYarklAhl
A2unHsqTjuwxEyIqu/+3thN/mUrTlwpl3ngMVy3Cfm1BEeryIEJMMq8FljM8vCxtmzHxjeErvf4p
nL0vGPnH0P6guY18K/KGF4d95XiwXxOTDWaV2Ft4WHFcPXlT90FQD3pIbMK04UsSaBJg6xQMbDvZ
q67XT2UbXDa7uWyt9b0pchDC/gSunuT++CKD5cu2mg98IhdCSi7wax5a/HIZhf3JQAzZSVk++mkO
vWe4MGW90VN9+OP3O8CeDifra58uK81K8EGLGPduOeehn+SAs/Cyzukwv9xYoledyt8Pyvch7fv7
23nn3qKCmrY7HJj6AAljQ13ihk6OZKRrZjSLnZBkcgwqf98W4nB2btS0H6xLHipAjMB81n5XvJUp
c63aqIcky93vfefTADR4Tu32DNVx9uyowkZAgAz9+ravHTH2294LRnSVAUY670R+eSPcDusJdAlt
+5AW6hRaxgvNGhMkCINcdy3mPyzoaTVZlg77JHyDi5VlyTyqZxf4AAH9A8PQUzOXlyrwL8KvOCVx
cOHf8gsIgmrEXFBHLlz6wRaUndUj9BSqUdTUuvke2lSl03YeNeTe3ABGvWWE71Js/lyMvt0iD9f2
A4uG+bpdcCbQAH8ph0RlDQfmX+Xwx68f4lU/8vcz/O8F/L1T/6k/8Fa7sJBeDAmV3Y9gzCLV2bDj
1bmS3kNnN3/++nIffBUYGvy/+/Gviusq9DcXDtuQmNZ8CN0fgfNt1M9L4f/v2xXXocUKoZw7nnm1
VTaQsrZQkoW7lER5z49pHjtddp77J0pj1Cb/o4r2/z7G/15vv++fHqMmxxQ+UEaO+aCf2n4BpiEk
GT5usRpYo9zqIq8BlHfXu9oagWV9bwYuTLI0+NLnAYCznZR28JsnWibMe7qce1FV9iJVecb6AKb2
Qiwt7pDLEAnE5exIkdmke5ly2Q2XjKK/sStcezb+/RthSbItOTS81z1dw8iYgGM5wLtbP7WER2xd
82KG6StmT0fDac4E/EVWjRgag31iptHFyiigDfr1krtugd9+h0s3CMZFh0lK5T/fTW67hhpgF9FS
VfdrEyZDbZ5mr/3k+d3ThkOQ3YURdMATQ7BoaxEsVcFxJqYLxu15NG7FVDofbZcucZnsl2REvLOY
WqyaIdnEN+B6yATMXD9Kq/qMDORFdC57TBtBEeXhGKfMlJj6r+cFZ9FODseOaisDm9mpBiV6iGax
6VPkMy0rjg/tUdoyUUN6ryv3NK7qFU1jNPfyTALVo4VJp7eYJz+HkDs1iakXUq0hcAROggttwj4d
62bA9Gu6scV89M2TqGD6GDSS93vtLNOUMOvKyuuRDvXxtP5lM1F005da/X7jRX+0l+1eexYWSRwM
1wAWkgC51kvIaI+U4Dzb6JZEPFp1FGD+viGKKGd0RKR19bnzbAN39hpZqxxOVPwoUrY7snsfUJ0l
v/5dH94/To38rsC230eyYbJnrHRpAOH+14zw9DQPDpjKPa/8pF9f6goq/HupW1SqOIGAo1yHQria
9laXPIFh/m1R+WHyYaz+9utrfHg73AYW98AkHEv//Jy6fh00/jNDMlrJPMBQg3vmWs/9NN/Q8H90
IYwCsFYhYJWBx9WFbHeyijGY+wROfdQ2f63Nw7T8kbX/o3fn20P7+Tp76fvT3l36pcgrqBpJuvzQ
E5ER83/M8rM7WDfu56OX89N13vb0n65jBiPkG4PrBBWjr6o9yA6G2s0kZZufe10yCDxId8jTwiz3
6ujzrd4x67HukzUvnpB9HKb1m2EmS2AeAohu2oUJ6R4wZI5MJvVK//vXy+Ojj1AA5xG7TJfwrlEo
uoWQ5BWGVkNCtyRS2/emCF2FXd1NpVMxwHGk4d7jG1DdepEfPuDdiNVnFyD16+rON2ye7XZBqLGJ
f1XNH16GKcn/6J//92L56Rr7ov3pJUL/MGw4Tz18Fyy58uKgys/+1NwoXz5c+j9d5WrpF8HcIa/m
TkZYuGNRHXTwaq//gV/7/7Fh+DssTudtAzRenY1qHfC4ITKGwf2jYKLpmA2e67fyAOx9dHC9JukP
AhohMpHc6yN4pUzfaJ/ZmSuy1m3zUQ92lM/ysTT7byNi10NfFp+grx0XQrGQFtM2hGez0PHq65Nr
dxjNBfdBC2ROfuhahTDlM9IYthi/t7Mnl8uvF/FHz/+n33vt71Y7ttqCdGDLJr5kdL50zMPa7yXg
16+vg8nmR0/mzS+Ru3MJhvnneoK+g/dFKvlcnPW3ReCJY+QPoIuodpszBPdkl8LUoUXB5EVw8SI1
VBHi7ZPGLOQwGgoqzhI53XCy0+GtwnMBuiboFMh2LjZx5cwYI882ogJLRqJ1T2LTkcl49wiHP7GI
fsWcFGXofGq1+7J2zmPnIz/y1HkJ0pfZWigp04s1u0HkTFa09cPvpvbuDLeLK988lzb+0zVmCdAR
PBzjhlT8SBt4/7RNIJ9JCmzFXOssIJDleJ2YhGHiDw5hIzgbRvM4UiNXKJoglwNJY1nZm/FCqTOP
4x3eaK/8myfbrTA4tGuCg7KnrmnjJjXOe7Ho1zDV4VBIno2k5YWxG3d++EBWzFEZ013hVREZuw9j
vTyGQ/tqSyNqFWPjcLloZX7GAzZacHzbL1qO5V0XMJeXW2QjvsRK/Mai2s+R649gj/7BqwvE9l1P
4lbYreCNwEftZHdYN+MW2qyHNWvvsxEjN4r1sNtu7MYf9Y8w1mwMulz+uDbnqoXoNabbbImuxily
w6PFu7GFvJ3D/7wvcm8pZJmX+Fj2vS3xn7bEvEHIzL7RJVDgAtg9YQDfSaUHG23YYZycbwohzQE/
vS3qwEkOeQ0lWY2zjmY044fW8yBzT8N3a6vEwXOqMhlkHd44fN8/fE4kIfYZmMOU87oIraE4IFPp
20R7YTy00ELJQAkYdpY0RJr5QFtUN5zR3p+E+yUJBqaJx//puhyVYKliLVWb4DGNZWYVh/KChWyC
+uLQw9W5sZV8eIe0OAQR4HL1LhDMy2wHfTp3iB8ygglv3A545eJCntVfbYxfDq1AkWRiwgohIvsO
keR3pF/fCoB23EUyPypz9e/NcseYIoUcY2v8OuJnf+OhfPgr97knvuV8DNfVSdMgRYY43iboT+67
jkxk10zqAVUK8TuDvyZTcOvVvy8LeA8/XfLqyPbQxXB7NpqQZrsI73uhu0MubiXPvD8y/nmVqyN7
3SBgZQE3Bqf60JP+6ijUSUMZ9fBef/2qxRV9giLkn9faH/JPX5zfh2Wp8atM1qLJidvtBmi7WOao
4oFDBjBFTysK09UI6/LeHGD7Roa1/xY12oxoemzfAuhba+Amc9a6G6rkreiPAsLKGJEhsMJDZ240
HhTkwDWqG5pDNJjepE+9hFQMjtnZ6QF9vjXGELPsXXVOHU/gQEtc5CaHDZV6rYmjqnKoPSgbyOOI
+4Kxf7La6F6OfroKtB2WYLBWZogDaVTRfyX4XPRbbCAt6iOVleT9eUUlzAOxanlHxQo3+mg1PQHX
GDqhZa68jA0cN6iaSKFSSvfIhClQZzkpi4HGojE/Fopfdc5lW20EcpUuiopUiv3/R4B35+cwvY9w
Tu0WlW4tYP0ruYWnFlG1f2MX+nBL2G31PJgvJgOof744xFZdO6fLvvqr30z0HIEFPFTS0VfWaV3z
Gwvl44/tv5fbT4ef1gnGQ2lD8BFrMq0/k2f/g0CKYwna4ufrBQunS2iN979emx9eck9eheEALHtt
J+f6mZmRcd0mDWYwx7ShSNla9Mkt4quz3dl/wS5E6T/n3Y17vTYGfvsogBn2YCv8Wrzrub3qxwl8
d2b/M60y8cKqwv85xwoT0dEBAvHvmEeiB9Xk/M1jBu8MsiDuA/8qvfFWNM1HOw50i72cQ/f2DvHA
ptXxV6i4yeT+O/cf8+6budxqRD7abwhJZUDPygTvuEJSW6RHaY/lZQJ6G6ECbKbnocX/y77xQt9X
EE7483X2dvOnNVRWi8YPSbZJVz14uGnsZOdfL5lbV7j6KIasg6gaVi09CN/n+uR6N86cD18HWQSo
dX2PMOirJsfVOJXjvdUmhvtX2Dy6OhnJN/31TXx4jdAngB3YBdbY1TXYWmo46g31xfCtSe+r7N52
b4z/Pnzj/72EcwXVF2QENIPgTcDb+byh/cEF+q8Sf4zM92689DcvzP/D2Xktx41k6/pVJvoec+DN
jt1zAVQVquhEUoYibxB0gvceT38+aPrsYaEqiN0nJqaj1ZSUMInMlWv96/sXMR0RKmGEQo2FeHWx
myViTAtxn4PcshrUKU32PvgwvzOve+MyJHvQy454zw83KMMzB2nnezulr1oUT45ktDT0yEG+TXLc
eVBNpLaeNm8WjcW2EiDA74VR2tbDHJA3L7Qbvod5ndjJWKe214poNPuJwLiInzhBIAcseqyM1Dix
ZROTeVq7eo6LsQJoBuMSQ4kS4s10WnmhZ9LGpOzgjLMXogLi2Ho88Wn3ziY14xGAnf2Rm8l9K6fb
Gg0raZcd6LxvhlrtJrTqAxUvo1JZ7JAraQJGo+M2bddSe+cWVoSAIsw+zGLRxR9fjkJc1EkiX8mY
tm8pXf1AS3YRWGFOw/AmWnDvwsqHeW7CATtQIOuzzDDy8ZAT/eaTQmuEi57frji5q+ZAk+3rCGHx
86/n3Ehz0gYMBXvGCUO5N5tQTHABccM2Oviw9+pR3EV5cVfTGPr5UMrpcsOM/pBWXHyp5ICrHI0T
OdJd60w7jqMHdYuawE02ySbbxVvoQVuEiXfeo+8qF/KucfJNvsm2+Y7wZJvcNQ4gvG1xvVowOfeK
Z8+Uv9appfU6ZCpBmPwodznhHkxX2QVOsgHYcV3vJmfY0kboVA5N5xtz5UX/XjqWn/uHN73MzwQj
bTmBOWZucug2qttssNveiFvvQtnR0rpFM7OhpdDtN8N23JQHwRX5N1REO3i9ju9M27WY/dyEMDVx
tpFhGTop7Wp0dgSkuTN6ae4LvXGMDMWO9ATNcWXmnQ0bPo60iJGS2MRPsGEkL5UrYVcNTDm7w5KG
vmq1nltFwjy1nDyvgG9lpSCDc6tgojjNJDWKbZaSZ5B48KY1X91zsSJrMKZWmiXhW7NYf0ZkU0Zd
K5lbgVzk2yG1It3XSbDJsFkDh7P9/Ls4Oxw1KcyaaOFDtnD8sed+p9JLSGEI3tRmgC6YevdZ+SNE
XOPJ3//uWIgridOQnONCepKirrkTnZ6Y1E28Z1iydpv4G9VC+i7ZLQaCnw92ZiGfR8MViTiJnPQy
JA1yukByFGSkhWGmBRXW8BBFKJ0i7weTTx+hUKGNHMZvPkY3yBtE4qkwsK1ZbqZmWsrmozxim76W
Fj1TIeXKcBKZrYkopCyDhjj16PebxJRGm/5eBfgvQvSMa3MnTNamHuM9SM69iiW05Pd7UakuiD2c
tO9WAoslQp7QmdwNAnfasUmXnZR0cm8aELFgOw1aAvgpMFSeU3PoAs0u64sB+bcl/ZwpZ0q3X3k5
p9OOoTUD210mAtXZxSxnLkO40nKOapP2RfNbhP6ZIyfDQfABZXJU0Ug0eqXxHRjoxuvhjtNWjmEZ
Tqv0LqJC7XVgQLq2Fl6ffyYfLmxeoT7EvW0l9A2dXiyJ+lhQWh8wWS+bt1CqZihv/yP2aU0bperd
An5st5052p2a/k2O9fxmZoo1c44jI+TQRWysgzdI8K8CTFvOhDErSuXrqam0h8mL/ds6LNqrKmlV
6MImaQeDef36+Qs6k7pn+8dgUjaprJ6KzpRY6qLKDxMXYQwqy7iJbS8fMhvVseGodB1iop7Da6aH
hoJW8UJlMLUhBv8cM+GXZlaendNaRZgWVDD1g9TWApDPYTV1cFbad6T7Gc4yHZACjLDsCSrSyuZ2
uqvOc5tnxz9IJi1DWfopKf0GVeLqRb+TU5oVimdleE5l36Y1GGRZsjLgmSnNgKzIBnNaZnYfzxxE
D0lK7xfy2kq70vp31RjxooicMM/toUs2n7+gOVw53rrn26PWxzEN76Ml0hvHT5lPIU/gRynou3hF
hKkG2XZiZ3Deihsm/SYmZP182PkmToal35xwBfPBk+aYsYfZUqIHxWvuC6QvdsNn1LgrT/J3hHk6
ChvEPANnV+fjR4kxUW7Buk1cseSQbsr9r6lJ+x2mPvTdwLJ2fCV90WBJOPHUvpYoLlY2j7Pvkiom
1dQ5a78MjBCaF1OeB3OhRO53Hv1k20mRA7SwIF7jpDU56Ij1yqJ4GvzwSol72Byp5J/oHqEUCtVA
4zHd/+W+5WTh590mR3WaZcLKTnz24yBJgXcJnU4naXErIMhGOJ1ADQNqXlVbc1IvZOpsRYm0Fom7
1cYrd3d2SFIjKGA4WZ6kxdW8VQy/rBNXQZCYqMHGKDO6YXpH7ljx6e0rqOJ8PlmXVpnzMkrxgxon
ZN/ZonNxeMIjN7LkmcVeB9lFPQzffdKdZqptK8XY49K59SbI+70CN1SCI4qHCvTugH5ODTnQ5Gtb
Xa7clWs6PYccX5N8PLeR8nbKlHFNSYQNOujad2EIHnM5ewz8srXDFkQv7csRsj9VgfuMZ+cIN5YW
XzynoDI/VN60ZqR2/oP78KCU44sSzC4Zc4vVpNFg5aqDgi2FCHgnnGgFCiKBxtG0/U4nMDGyLzw3
EaCfz5/LmbOIyqfGkRsBg0gpf155Pmy8UFZMUJ5t4oZxb5SXfh4NjatCzKwuejKO/iZQy4ZiVq33
Iz3wk6YDbFQKVJ4gJtA/JYOkXQEBGAQotj4frBHTjbBPgdtqThhZdb6deti+Dt25EGd9YGjidVQF
XnQrhwkJ7VHKqV6lNWzNbePnAVVrctaFA6aF3pQxwe5y21OvpiGK4E2xjcmAVfz5Uzi3BCAOkxBd
EyOfxKwjC00L6Rdgc6l9y5EwkYwmfqXBvlVXsmPnIh3MOJDoUSDUQA0sDsSB1lewOgfGQloTahVc
t+wQ+J2bN/E+q6HSCRDK0hEiA8J3arGf3+q59YDqDH4dv/17lgcPmi4MGLNS7NIK4wGAS/UeOCb/
zdrqqdwBXwqniH6TzqRUoPhKtpZ8OBeGQypAYU54gGfHUjUlytgCJ9SKXSkTpK2g1s9lCocc3uYT
CdbCljvMfK0sLfkUp+99Ae2aajSfRzn86pCcrTyQcy/E5HpQzHE6oi9s8QVgCiY2XpK0Lu6tGBt7
CRoQSFiOQkOIo0bDO3olzc7VijZUPIDtJh1CWOvVWmVXPrNEsUzjwEa/DEXFZSTjBbGJf6/ZuoVM
1xQc6cyWwPrtpmSE8QFDedOqakB9ZTZ5orHOHhrpl8dOaVuCXLFCYBMWYyHkpDw4+CGct2KBQwUA
gtcyNn7pVTHbnNJZ6heQUgsN/GlVl91aGDEvpYswgtlNmxeBtKZxGjheUqqK1rsZIuyCbfQ2WlTL
TjvL1rxmSOy28F4KvDDsuWXcLlVgwllNE7/GOgK0EVf5vz3f6Z9AbIN+TkcPuPjcDD/NMsgcrRv3
3lWEUlHvTMBL2p2AylOJvE1cxSt7zZkohkTK3M4495wSmh7fv4CEPM4ED3+DTLgV+ILr1vyCgfnW
pBm/atcsyc4sXpxpJZoeTCoHJ/ELdSw4doqGcUjDlt4PEO+CHksoo49mI2Qoy58/0TM5HNWS0R7w
gvGwVZcWbGETx1Vbzy6WgXfdYrMWWKSlsnQLpWaXmvBFc3pFdeVipH/ESzDboLq4cg3zzricYwpC
CBpGubuTekxpxbWiRLilVGMMvlrtMycXrWcghU9qoTxYUfyYm2JnQxkFhN/TvGN4GSWqAI5SXSRr
Xn3nXjkKPBXRFjWJEy9ofaQ7LMGLxFXVgqZ0beOXd1X1mhhImwG2rdz8/AEtb17jAD/PLhPR4SJs
SAQxARedgcMGf1u1rduK4wWYTjecNSBKkhwMeK1BVtHeJT63hBZ8a07dl7ezNj2sg8PnF3TmUMRx
YdY/Shp76DLeG63e0Cb4uC6GqjvM2B2O5nYTUpQOH5T4dcQzsY77lWl4blDU5ah8iTZn8ePxV2Zi
iAE2hpvvNd3V0KapU7SB8X9vwlNVqdcIJLUlJbv7/F7Pzn4y9BrHk7mmvMxv9bjcdrVXtK5Vthc5
kDUJfyvK7jTTTviXxBtMQWh0bPYl8rI+qDdyHK2EK2f2cFRNzDTQaGTxlwts6Wudpkl8gBBd7CnI
Drr/DrZ7k3YXgw8oIM9WZty5CfdxwHkJ+hAkhqCKekPlBadN4uD64HhDgE5hWNk5Tl8p5+rZnJtN
WKMsMX9lH4fBTh00mNi4gqkVdlEnL1kIBqUaxhbdEsbGJPYstIqV6ZBnWCsjn2mAY3hZUeZpDJhj
GZgknJNaQWchDWIi1aTMOptkUbvVGyjraQRWHBLYXGHTGgQSnPlHgIiXQ2T2bKMxDSEikoI4aH5G
gOrsHBstZwI1S4cwGi1QvdKmod3aGeHF4i4R6TMeRwXf66u0G+PpOeVasvt8tp7OlKNb0hY1pUoY
izISuKU6Lr/4ZbEL5QIhHIyxuQ/LN/blWK8MKZ+uhRoHXLA0HCgozS6F5IU2tUhMy9rtfoo/5Pf6
qfxeX+fflZfwida8L9lldFPcBPvswjgUG+UQ3CUXxVPzlH+Jv+YPn9/+6dZ4fCnz4/kwoVRgQEkV
YGciBeplpEiHPE4u9Vy+GVJtrbRxGr0xFiAPEt8sguoyjETuJmRAg2pXiL5L+nUsvHx+L+deJao/
BRI6GWwMFY/vpdKzBHcY7oWT9U7JnszepBHgPYkaZyCpViu3n4937tkZkvQ7J6tK3NXxeF3sg6Vv
uZ+sE/aKRhUffGTaBxdxN7mfD3VmxhBNUH2Rf+/oyw8PFTkYnpEzP3iZL3l6a6IcAo4qSrEjU+X9
fLAzJ16NgyslLT529dTv18xSPyWEoQf8IjsYl9gQUHHT3emntYsvSre7xLzASa/ob7zGYt5FSLWL
d/4u2OabwQ2/qPfKyvZ5pmRyfEXzq/gwTZtEjRvRjGoXqGRjjzXGG0ndPwZG86tWBVxNgqoGdo9y
sEtIzMk67fMoSzEN8WDVaZmPTzLUXlvQm2r/+dM6czqagTwUS8h2zvrK+d19uLZqGDwy1mrlhsau
o591jBR8A74Pd0JxIyrg2mvyyUzBcE1hqc5r03GUw8gyFRusXFE3LbORQH6soumC2gUxwWmlxy6h
L0UgXkXWs7pGz3ShZ1DOkbGkYeHv5EJigrbkUJDO4WjlUyhQa/Wig+xdl7OCLcVKduxqKIcWqHcV
bZ4BL9MZS3QTRVHMJh1G6lSS6duCqI62xSCYQ5a2V1UPmAsp0N3NX56XvRr8hN4LHa4lviWUeF5k
q4RWMSXQdvzmCbZguTJvz30kNDVh62QQflM2On4RESdqIrqxcmFzyeUvtHSwtB+xDnVKbQVjc2ap
gZdDjoDqFFXDpbaLjg84nSCfXCMdbywzcEkhbrURP0fPxCiFgx1q8M/nmXw6Ju1qiC3QC6EpOzk0
wQvVoF97o2sM4rdcbH7UcvgFTOuvBOOMmRShRKVrxeEhEQG1Y2VnN5wuoEfcBLiuWGl5W0LObXFv
9PD7zMz6UsiaO79hdhRx+QwHxu376KnNux8tpWTbL4WrKZBWlDxn8AVongjNmLIK8opldBiYUZ56
el+4Ne4kRu9fmr4CtWzMdrggkcfCmtQrriSp2Q108E/4X0aCf61qMwx4rW31NGo7vhb5eMZ4ajyp
WjIUOBKVe1Cb3wCibpVwXLvn0w91HmfmFcxt05z6j8cpY9nSQ7icrq9jguAO2iF+KhFdIw4N+SCR
566E/udv7D8DznPpw5rk48uhNENLndA8aMaTScRl/v00HTelgQEjGsU4d/kNYM8aN0I5FXRqVzvV
aw+TLj7UsDUAEGBloL7lfbDDxtD18Piq67VuvNOvneF1UlJooVCULmvVajXbHYFbdS2K5BpssISG
DOQ8OCE+ZubacfrsaNglUY5mq6f57/iByj6MTS3UCjcYYVZLzcUAUVWUAnqDyt3kr34lp4E+j5Uk
JDUXEGgnsZLfqG3OqbGgTU6lrabAkrAVC+hA9B7Zfo+E2RhB5o69wb4njYoD563aZanC6RYJCA9B
GvdaEnQ2ePu3PgzwjcqrYYa8B05ZwXj8fHU6XZyOr3exQQtJIHaBKhZuJ1zHIZo7TrNlju8WZPcu
cCx/LWt1pjLAiMQoyPbhibHvHr8R0FFU6semcLUKOznPx++F3WywtgBpfeM6r2hblkiTdmvkkTOn
IEamf2Uuf585hKHGDsPW5F7DCEuHET79DiEq3JMkeYN9+RJ3KHlLdl1HnthhrV7m0KMAUZJy5Ykz
YrDpFeMFEwuejUhiKDLN0oaeHDpeoIZblorAgYeGO5ZIP3RLN6qNq1BFqlMlua/W6d/eN0lVMcuQ
2aC7OOlrNXrM6VJouW5S3pndizDivwvSZOihgK2RHc805xwPtliZJgE3KQ9AOKynautlxUGRZDcb
0j1GApcZ9EutxCbIjy7SLN5bVnCdmcqBhMU+L7IDqdgddK4NcKn7z+fvue/74zNYzCaS+FmDFzIr
dPZesZgEnG/1AZzoXR1H28/HOvdtI6pj8aSmRG5isRuwN9JhiA2lG/oJ5dRohk3dSXmx1SOY+Xht
yUa35Vz68Pmwp8cVcB2qzEoJ/IDszOK40qhWJCdlWrhVGd1OpIBq+EtBiu13pq3EKmtDzSfBD9vP
IJN3j/SEpT8HHj7Q5FZOiGWTnUV27fO7OrPwEHITiJFLptNoqUoLKl+hq94v3H7cAxnfdOJXwPK7
SkhpN8kQ1Hsrb+/MWYTnCBaQCgQbEMW145vrxab2Y3hLkFjaXSa2t0kq7tuetlAOmlDbsARsKY0V
F5WK6zEWHNDqthVCWVT4LsYt158/gDMz14AIRTIGwQXNXYvLCbFKwu8u5usdLRSCI70qN1AAtwbs
5OT987HOxKB01sm0i+CbotPUsJi6vjCSMCgZLKBAvUFVI29rzid8rFMKlYZOCi8rFbvWlFe5osmO
jtnOHlAM4deuPKRlKHIWKmKWssjE5jB+w5v6zZBTw67wlthWTck63qWRXWoa6R4dpXbu52/wkgF4
qiymMOcCcPE4p6/c2byBH5+luDPWM4p7c0y/PEsNjWIZVWrmrqd6CLtrWG+dIWKTM4nFhTa3h1Cy
/BaBzsaRV4hxvYHYN+HaZ7NU44eL1QkcXuktAuOG+MiUtmMDobuyrJ+hyu7r50kOx9to9p9f+Jn5
T11u1hJyLAAINkeCHz41JYP7XQz9PLt+ynh0lBSS8TO366Y/iO1XHX/Yzwc8t/HSoc1SYkLfOiVv
DZghlWEUFG6JdhoonMmT0qbRGfWpBlGSgyUvmt7uZHOw6RuDaJ3kL59fw5n1xWC/orFQpnHvpKBD
QFC1YUTsx88PoQZUItOfIG8fNLVe2RjO1BwBWZGy58hF3HcieyVs9+tAYixJjrESIkVDVbH17ULs
gJc0g77tsGJnMlsvZsgJPIH75Yi+9R0rX2GTiIhJ0mZCs1nHD57cx86olbo94nTqyKGuXGNlR9Ul
bgL+gVLN8ChHJfl6zfHMGQTlPM+KjI4kwgE7nih9mZR4XhAvCX66M8OLQGVE86tmTnQ2+FhoMXb+
olBX/fxdnVufyPfJc5/AmWQSdrADTlfsrFGla+zuwXPU0+FnJGSLAbyr3LG6dvw5t0YbBGjsrgRF
FF4Wi6JH/arXNb7mzOyGHXhwpqKKG5qh57ptYtBtNzEcR58yOzJmlhrJo2Xbr5GzWH0FLJ62HQBN
KdbLujCuxMpnvyA0JZQiLSpCUEuOX4WotEoxqPSkEbTP8Tq5mGLIf01qw5wwlMppwdADx8gwHlX6
Z0Nl9fv8pfzOtS6XO4q99B+z1LFqLGZDNJYyvkX0oFaDFzh+V7y0ep7ZSuXTElOZz3Ul/6CuVu6D
3vQdr8GZRRK0wBkMDcG/KvV2UCFJgNCM1lSEm9RNcm6r+MI7gVC/Uvnw7UxWYlbSMnInifRcXmNd
zANZY/WeCadY/ziAzihA9aTPrleSIcJRjKNHBlfI7v0yvW/NTrn1k1pg9dH88n0szBYbeWnSSpvO
qGrtNHJuklPNnuVcrMQnwDvqkFZTtcw3Gcv2+zZS9cxuIjw2N5ix04qkeag7oZQCe/r8RZ4u/yag
O2Y4ulSSgSenICnC+DgzajeKQA8HsGw3aYipbd4InVtgIXGRyVW5mzu0V77rM2U+YOmzoHROP8LR
WHxjrZdUcj/RYSZjD/QiJL750GlRhieY0lfzkmaqr3mvKaGTAHmO7Q5v8AFJ7oC1CFIiXEMiaoGf
Pw7pzPOYy2KId2gPmivfx5+W2tDoqsh+7iaFXtkch/m+9QL8WEgtrsGB0xYCvI4ouArOqOKk2A60
TlRVCZ64p8JUBcaTFY/dxjDK6VAC98TQQ8DKN8br4P/jWlE4UdCD7Tz3Ahxf61hamAH6XGs6PsFH
dmIIWkniO63cuGivryM1tks+nGJ4a4m2pjre9jrrdzRsJUSY0uRtfDTYibq2ZC+3V2N+r9IszgBa
NQO7jy+sBQrhT74ccJjXvI2cmD/6NAtIrgjixvKxOlx5EOfG4wxPXEkAy4a+eGkkCITCqLqYbKr8
3JjVixEB6G0LkEBSH/zIIKZvgVZ9F4z6EZ+rytZ6BegttfO2STIbWz+fpGGHL0ZWrV7cfFb5uFLO
D8NCGQm2j5D3RI0mDFhmN1HKxWXdLdZ2WyNttkI20ZkjOHgn0Y8D9jZM3VrWMJpqt1qbbeRInf1/
7z9/UMvJzaWYFNSRUMxrDUnm4/dCG3uq4/Qb0z5d2on+ZmBdZg18asloV92VD9rv8wGXS+vvAY1Z
paqos+Z5MUO7MebUXeQY05TifShmQEGwLKmnPevrRrC6C0x391jf7D8f9kQeO4+LEkIj/QWr4kS5
MOB5gXrGp2vaUw8alIgQ7Tg9snulbF2tGHCnVb8NYr8vOnkz+NJOpa7cNdGPLhIPwFZcc5y2K9c0
T8LFPECWTO4PctqM7lt8FIXZN50h18BANBNygHzhy8a3NlJ2nG6umiCe1Q6O2gyU5rN9qgTIPMMd
Zt0rkNGT0IZmcvQsc4mDNghW3cUk6HKsS4vSD9y2xN4XD04PT8pKHLrgKuySpNmZPv6Xd0o8UcwZ
kaBKV57Qq+p2tPKMaSPjCbIZwtCYHTqDLtoLQy/iqBdw2lt5Zstd0QCIQ+SsIhig0flELZ/HRiTS
x2HucM5qjYOlxlyAZZXxVZoKYbJPkkTVSbWM5VpW4IRpyA4A42TWkFOloW148bYGMI9yNQbmLml5
LuOhjr8WxFpBi2HUeFmxHeGdsxm6W318aqlrpdVg913oDLNnWwZbHbk55RJbjQf6RQyKx5LdowM3
hpfCwzE3v2tpTRvhseK8txUnoh3EiJnablJddaruOZQIKuNwEyIhtNoHaWwcZVxR2vw+3B3NScQY
MkDR+dxK5LMk3VRJ0IYKfgq7rmsvevaETPG2pRlsquxumEuRVKRo/NiMurwhcJrtdRw5NjdtqGM7
XRy4031mqXtt7OE75vuKQtGkCC6KdFeuZbhEghtrwVUv0mdqllvfF/EhBJAxJbaW3/X1QyD2m7ox
b5QyvwxS8JkRR8/qyqg8BxPfbY+JBHLyzTBEmw76BvTklTl2IpY1qPfTTkcKmOlGOLJYo7JgKNoM
0P8uSXFkGhV9tNvWepsGSOmNlXf3EMVSJF/W4OD/CGthjnP7Jg7QqqYSQvJqrVJ3+onOl4SpBpRA
Otg4lx+v00IHYVKQPX1XVaP/0qUC1ixoTWkdHzNDfcEGvLvrwyj+MVpDeqWVYvMzEBL5q1H1RYD0
NPRbiq+SFOEpHNOMXnXT68pqdrKVoCyeJRhzjw406+VpUJgMXNM7Zk4L/bygLj5DJ6JaaOAfNVbM
vuKN/nechKr3rs7qhzxuygrfKcjjtkjHRIEFOH1LY1Yr481sHAuavRKDm0KqjGirIY24VdQmflm5
7OUhlowDEkKmOxsSfZpLrSqJTWwAI03fYdjJdGcJDGgQnIIE3zK4+tS0sxou8jA2mOGGDa7RXKcK
VUsAaLIGTzn9/LgaEFOkjDhUk1JdvGfDStSSaMDakZhTN8bA5+CH8o6wuwSj6ul2h14ZDZNQbqqx
fsBd4n0IxMdQ9GsKnBQoWlybbT2nkXfEhNpO/Erdt7X6nJj6Q5AVT4jmHjNvUp1I5mXMz36o/B+K
n4hOitJlpuQL+wisoTMJJBCsAnF4rqQBiSaqioD0fgWRpTtDNTZwFpWfiUkUK4XeYA+S+BwO1Wsk
RZAN+hCHLX5Pko0rE02Rl9smLZycEdA5qbQPnYRPrd7gIZrgYSUNeKQXYffY5lFqFxNNS2ZniZue
MNgWKusXlloPU2a++aFOF1OblxyYoung6cEvKtomZjQtSbgYDm7aSS+CRIpEG2i6HGqW2SDMoY4o
I4e8IkDuPakJIZEhXCr0aEV686AV9ElaiQRVaAAQUcVWshbGnpmcCiKMWdatn8G9Ki2WFB5+DDtF
LMV3rayDe0y2sRUpsXG8FwpFemxbwFy2PmAfQgaiqAHBGA2Zl5XPZF7zjvaFOTEncy7DSEukUrXY
/SbiqzLLVbyA23jrif5hCjB7g8tQxfUvqTZv4tLa4UmJMeLohpSgKrO4qDGJKMjPV/naUfEkDpgv
h+VQRbM40wTm0OpDjjLJvcRKsQfYpepFkt9XJfTyyrBD497q1bV7XyZy56QkNWnqtMiMKQksBqMi
GJAp9nWsbbZTpu2t2YmlsxyjNDdqJ152sueUWEHhxbH3ueWVR39ylmF4QnOUGpw0qYsvCsVBPsoZ
BWtth7nTpR4nu3Hqt3UouJhNz667G92sUYo0h4KxNWu4pxvULfBno3dxn47NRZDUayHjmW/QYrWc
Sfhc0AnjrPMxicP4HhfWInQN2h8UYoIS4+ZIB3xeio7Y4KEYJ3s1RZnc13tdi75+/lxO9xuO49g+
qcTPXMAyHvOUKgPjmTAFrBxjV2OKTc9uSkg4O1lQ5YZHhGm8I5SSiFIvK81+JTMgnz4EiiSc5IhF
501kOS/0QRBK3y+0nQJO0ugRZBXjjTY0F3rv3+tju0Ubti8gbctxQgpA2LS9gl9BsJfVbNfpostR
HKtEA3NB42fT61eY/24Nr9yVQrJS0pFOzl1zToD/0QBECvOk/z0s1K7E+0zdxaUwaVsUWdQZArnT
DLv1prghze55sx1wqaRXWZijOyTdKdCR2lpquw17NJ1YgYozXyxSpwmbEgWrzqRhtaGOYdJ0bA0G
7oqYr2B3bGeTNYqH32/8/7wO/+W/57f/Xm7qf/03v37Ni7EK/aBZ/PJf1+Frldf5r+a/5z/2P7/t
+A/9y33Pb57T93r5m47+DH/1X0Nvnpvno19ssyZsxrv2vRrv3ynMNL//fi5y/p3/2x/+4/333/Jt
LN7//OM1p9w7/20+/op//PWjw9uffzB3Psz7+e//64fzDfz5h12FDc0B/zhkb+Fz9o8vr+/889t7
xX/Oq/HkL3p/rps//zDkf0LfnL9OWZIsJidLSv/++yfSP2e9J9gfrGwIMGZFW5ZXTfDnH4L2T7rT
mM8zzXGeIwZ7QI2H4/wz45+U8fljqN/R51iW+cf/eyJHr+0/r/EfWZve5mHW1PMtHm0mhDV4Pcic
eVm0ZvGZuYhyYrh8feIB4pOdVBWdLlZtIXoEymcbWWVbxI1i8KIIlW0mPz88vL8u5ePQi1Pc6dDz
qvJh49DYUdEiR/WmoXEr8FD2YVEq0t1tjvG15JVXfjN708eOHyus9xlCRRwchL0VeLZPGj/w00M9
ZAee+davCnsUyhtLLfemNLlTDqhKIn2Twkzuil0CYm/EQa1Gs2lNsevJe18NZzv43RSEO+JRDMlK
l8r9dWNqbhDefn6zi4/+r5udZwLJVImte3GzrVF7CdyXemOKuS14iSOL+FMZ5ACDn4byoiWljZsR
GhF/E6k7s1avq9C8EAxuizYLvnotdNSq3Y1t+fekXn9dGtkYmXUT1I02b3of3kOXBnWC61G9IXwh
wJwdogOnjt6o7PJMOWN2SPUlwdbjR7Nbk42fnYCIIqBx0IM+Jz2ORyefTeIwLKEGiz4J2vsIIW9C
hTEd72SO5Yra2kJc2zosh7nSvPJajmOpf987NksAFBBDsxwvXksaxvlUtPiGQ9xxiF93FZuoXhvf
jHiOwpGK5BMGrcG2LjwXw/NDO5pXmQ9psm22WFOuBBi/s8L/ie1+Xw/pSNoxdfKlJvS446fRJwlx
h880EfH7Q30kqHb3BSMGULWNKdiN3D8rabEtVdFVO+rngUYOm/KWDqPM3BihtZnG8Laf9Pew7HPb
wFCZk/qOfp03HNomRys8gUSquB9wpLDaInHSGn6an47fjYBfIYCjDbE8ZJH8HFf+QZyGA5RN258q
p+z7TStqLpsXottRfu+TFH82YfyFte5BHKureKJJVM9hwfYIkVALy9tgNH4YRfMYTDouyh3zxzfa
G2y0oTvFJFWa4VGoyXEjc7MBJ6OXssyXBOi/LSFTdUh9DPZUdxehIAt2O0xr4s3j6PXfD5xmoZlg
j0kmDWzHDzzxC0ykgcKBBX32fNJEzYtQXSvhFpJiWHzXgm9laNpV+ep/k41Xqf6umnfhV4Esw+cz
UT2OYP66EDi15HwQOVPZPL4QCmm5CXKNmZgFtzENqg7B9ivr2oUYYXeKI0/mJCNduq2P8qLw8N5K
f6Z5Y6f6A8mwt6GSnoVk+Boa4YUhhFdBdGj08HXorS9ZUmNm1ev7otL2U29eVYp+6ytfekm86lv/
kp70e2XS90lX3BiVeZsozTf2Tnt2BXbKTu2c0JM2ZiU9Ckr/lDf9PXHFWhh7nIn/9/2jtyHxQW2H
vtnFKpRLDXgbDTO8voQoq1sYZQFn9KHCKr7L+rGT+tHt2nADSNapqy+w8raSPzl+tdrBMx8ilh8h
iGkI8pxsITgs5oQ8RUqbDXq9wRp4NlZzer99wZPsC+1fNzhVElI17XUs1o9oBW7FDj8bmF1TOh4m
X0VAn8+KmCJ3EnFw0MRTn6Ik3SnBfR3I+C7mK4uGdhxQ/vvRARUjaUz32Aw2Op46QYKIPUqYOo1e
PXAcGJAhWzeJrG5FImIBE8hGMb+qqfHSiebX2JqcVMi/mqUg2JWHWQl2tXZt1q0NjBeQtmoQjvqj
E9eqnWe+74gq053kVgCs/y6c9O+ckUOn8cdrqy62chpuuky5JHRyc9l3G5YKM6gdrSxuy1x+Uetu
N1XFjZ6aTwlZOTDy9RNoGfx9p++CGj4ibXr2eulrDgBEFFOmaunfDiA76jAYNiWrjC2ExjagXl9h
dWfHOSS03gi+CemVn2dreCrx9PXPWTPSGpC76WBenmaKoOgqveqaTTmk21ClH37q8fBucbP0WUKT
zK/sSplcawzv9OwHhu/skynWFyFVf/uajEdr963ktnp/1ZXVbavE38EufM2j8A1b3NjGKmMXJ2LE
8y4v8m7cUA95CqziVWxQORuScDnK41OU926I/CYrMCjssr1UVTfgJx6Jjt6GZviB/t8ufOUhkJtv
nWuoiYuivjSUS00pNkXOEHh99iJeqr33s5CKbwLVNShI9bUeRM5APNeIFnHdvMsZRnJZT8aXXhfB
SXfqtWeaB+rNl6lU3MZq/L0xqgfFTN6KUPyS3kedeK/myo9MuolBKNHDh4yZjMQXr06c1hfu88rf
eGwbwZjcS3X/SyhucUVFPqa8A3CubaX0v/uW9tiMcMo7iTrH8KWOrJvY8x/LQxort6k6XGEgv5n/
X2Tqc8fdhml6LXjdXZvpu89X39+SkeNP3gR+wfczN0CebgOqP9EVbc7eITQxp1OX2VbgE1THqU1j
s60r3dfR+moO6psm1N9KfXyIhNKgWpZfFEH+y48gJ5RT6BgBRvQ5bgIE9/+XuvNYshtL0vSr9Aug
BlosB+rKkIwgg9zAGBTQGgfq6fsDosc6GVmdYb2cTZklK6uIC+HH/fdfXEno0k9Wc3Qk3J+HClf6
rsCHKm+/Tlp9yiMJq7HoWZqbp6FePmPQ7ErDoyGwClDk+isuta+F7lxTi2BSyXrMiWh3dSOvAwh4
Zx2LLm8pBw6FRr6NkuKOZEoc3KzMVdtS88u6e+DFc5dB8kRlfJl0eDD/fNO0rQ7+cdOYP3hx2cGw
qGJx9q7uRNBDMHhvBx8uzMuYyrx2/YlGF56a3gZ4OcCX0rNvI1QAHwkXPNGfehufnepkaMQsxqk7
KNGNrsYoRXw8HG5i3D/5Hl7wyElcFQeFah0vRKPSBFs/RjH9xu2KNzYt7grHuv/nX/NOukIV3X/N
hmFZm9OUuR1Qf2mDNYmwsi7tBn8xSFK1DS/DoGRwUopOFippSMqtkZ1tHDBs9tNRqnmsRwKJYIF/
vpC/VXOuAzyHxQJJKZBQ312HbM5NHZkyrpiO45WVzjBPg4a/dDP+6DpSHWHmkAn/wcN8t5V9+/nw
x5hUGSzZb7w79KosnQbcSgafWNZ72RhvJ37daENpN1j0OH7XRqdWMkNTWsOp+8pR7hdl82Qq8s9S
eqkq+/DPt+HdnuXtgjatJ6svmgIm5z+fhxFlrVKTj+072VXeMlxiVy2XMIHzOM2kdaRnJTYRCnZ+
FBMIOrSpu52t0nXjnn1wLX/rEtlJAPzhGwjrUUF/9ue1ZHI32ePAM2lj3GKwg3cwkpJwUlTGIM/a
89TMQVo158YovJn1mS6Zn7o2vrZN/MkpY0KbiT5vPiha5vZ9vfv+qFibeyb0O0Rp7+5QHvVrZy4O
TOC+zd3eZL0EzXXTSTyUfaHCPTNIMZnCxtHwgrPt34uj+MZUGpyebD/NyL4C7wdmzY5Ds3+PwGWl
jNxPjm0f95XUJRq88FIl+VmU/D/JJnsEDQ87pdBcLABvIU48GPDspMSfzY7AlejY5saruci/4lX1
WlttkctFfnmzSo1v59XFXLtjpCSQx7D3ne1faGOesTnb3VrQVRIY4SwVtHUs1lDk3ChoDl1tNH4b
ag2VLoYw59xUsPldw0b0qY2nRmont0+We6doi0A1apIGpFMxqLcfvAF/v9c2MiQYdfjhbCKhd1+l
Vmp0JYMi8AfCFLMpTzhH++iX3NjNxxNy+CPP+qBpN2lpH9iIBJ0y+VKuP6B58/Jaf8Pf/oDf/gqe
vKNC8XUgHoFOxzvJk1fxIvnzjWR3V1lL068+Z5XHbQJopT8pvNXO3XgOZIprKrk6AGJ2LKwnu1+8
EupzmX3rhxelvWjxzw/u0HYH/ngb9ytikEIDB31Bfn+HEmx6TKVj7249J9FzQnszHvT0HMVHu75J
II1hU96xpXiQ42tVPX7w17/Tnmx3BFIT1oSwjoHajJ3q+5f6rWC4xssPaUZmUrS78TSrTrgZbrt5
1OCIIU9ulJsv+Szfm/PyHLWJawjpaK7zYznODyw5z00UB3OchBSj853aLoeiMI4s9A54FnzFmvXI
IU50dn+qdWwm4PhG6erbChE/kAuSXoBtEziFOKoyV1/0zjWaMi9PCZ9iT9SN3d1QWM9tKU6ikh6W
MT5IQ/nQVsXvQnTwnqT02A53dGxZY/6Uo/7OHPirswXZynzIq/illZXnlOaxQv++ZNllnV5iJXnU
5ugwKhiZ2tglJ+Iz2YqmtR4mSb7BjMxr2ydc9Z/ayfo5DM33RhTMtO4qt3c447o9mQljnYd1RU6i
7bBYJNqDP4l0mtjoYcrzTy0135Xb6TKnsw3nU/6RSvIXSdTw0VtWGp27Rqnltq0dYKqbec2ATdNg
Knh1Kp+nGLO9knjzIWvwQFoa2dMkWl4W9ZBJS9vvRnG3YuSh9OIROvHBmL9XUXnuYDOU9/oCyTQ2
Pjzs/ob7bC/LRkhTkBjC/NkO4b+8LGaX004piewbWqW5nSxBby2r2IVfX6qz7naNuInjlpQo+ttg
qNLfNhVosudTs7FgBXGovjyY6Gitkp058ImEtyALji0Q5NMMMUFnOUwW+mel5VY1cek+4SkGR6Ve
72zJOpP1frSs7jUTR03pn8jX9udV+WLnsfAyoX7Kc+XeJmVh4F76o80+Vaj6eXbS26ziH6C0BcAw
t7WDkKu1Yd7UA3LApnDO+FJ6MQnUdoyrcBE5n/qRJ6VFXeWmReory/wC2Op33XTRNk/pAqxXKMUV
d/6bUvTkneSkyBiEs6XHCRV4GjvnPE+Pq6QeeqpdbF6GWutRfZe37QhGPDg/7b6iKRnm26UbX63C
ojTfdGb9lJMNJJZhDBrCQF0nyr+lan+SxqMoycUs8muOv4FUq4ygYMCLlB86aXlqUoh+Qz76qQHp
hEOr82L7MdIyAp7s9oaM+F/COW2NSDIBS23+PlHiK/VNMX4ihIbiZ56dfH5Uc8tvnYJFIBlzEu32
wkFhxXGwjvqxHedLappulTr3lsDfP1EYjwgSYHucJa6l8U9mon+DCXLMYwtQsl8+U/cCTEL9VJkP
48hPFvLzLWTVYyNZX8csJxQeEww3XW4Wa5LcWZaupmiuhhYfl5qjzJfW6lbLa98k41kdCAtuIlwC
o68aOh+QOutXZnc3UeU8daSbWWUaZLZ4SVL9Za+W/6v1zf+0mPljl+N/+r9P//G77v7j5lP49P/B
CmfTKf+f/7cP+dsGx/9Vld+7/K+rmu1/8LapUYx/qQjoMIe2CZSE0caR+rapsf+FAYS85XihPUEc
urGU/mtTY1j/sraegAUKvAB6Vf6r/1rUGPq/sLUAzNtMUUzULM7/ZlGzx4b89/HKbApF840Bz3XA
ON9Qi79ULE3PI/ZCs+xJ67qc23r4PGWFduwtI/KcihmaZeL3sSrWMIqUczZBNVaVpyrurWM3SMhX
zeg8yPVdPwz2pixG41SKq11EBJNb+UVUEAWKrlxDgI4bI22SwGzxf3ZLpwxjrV6OgrUtsyV+KK8J
ALbX5vZ5dKopGEiHCaL4i2bCmyVhDzRkTYORreKBXOMfWvVZrTwTMlGo2u0QqA6rnNGpL3lZAQb1
sNd0jWiPYlyjMyIZqD2dvWD2bMFTcsyDPLfR2cCQ86TO9FuV1p+RNSxha4nxl6Aq4F2Ru8jzXnJb
2Bd9uXVSTbkqmXQLjQJOerECIa/g9TC3fiyimu7z9b5yPqt5+lTASzlYhia5Gi5Ph2UlKFXKol/q
pJ1STWItVqjdyZj7knLrGdYQ3csyE6CZS24/qB/MoO9AYGLlGbw25zxoZTKj2HsHKEzPichcVfIE
G/sSd2lyEmXvDrp1iAusqm0IeLdDDQQgzEuZ6B1h2pG7OHl8NGSY7nPNBlib24uytFkwQYZzSezW
jumifcuq6IWFMsVvqAyMVNQlqProUTQ1qXT28KCsLfKYch6CIc+uplz9ZuLRr04jfRsSDhA9Mu7R
gOHfZPaw123ba3okiT3JjrV1C0jxxTGL7oPBy9pGmP9+6zeaPygcCgQclaDFImD+860HF1GkQgaC
sypE5gnuzL4hbRuiSXq1bbz1JW38ZUfT6DkJ9IZlkVGGpsvoEZXit5jos2UA1dEGNPELJ5hXkt9i
W7WDbVoNrDarwVAIfx0S7E6qGOtsQ/jCBobTFCG7YBi5LxwOR71sA/uJjBqgx+0/9LLP2HLkfCD5
qLuy9WWdapwRwNO9JVZjX9UX2H+wmaftmzTTpTtNJmwMfUX2netMD7Z1yM11CMS49geNABuRlfcr
SRRBGmdrCPDoqmuB8rTVr7Uj5xA3tYieov3JcdV9AlEhqTXl/Jy6+dpKA+HIMvHn0fzQc16d4rmI
vppjh2NmS7boX+rm/dsT+Ov88d6ofX8w7ClQ5iO5QCHyDvvRpZjrS0yIgVYOIGClUjC0T0k/rccG
+q8/lL1y1pETXhqtPxkClpvV9yTWJM4hTuTAqhzHj51JHOoivplk7dwqUnSvw4n0YVHhXLjyamux
3vFWd0Pwz5f/bh379l5BKmWDbkLpIvTjz/dKNZuI4x5b5r1iqjHypqnXM38mmQ30zemDNlq70/4q
0WjMtxMpPLXmHAciNd0lKu/bNhv9fsxPS4aZbEZUQh8Pw8mUxw9GvZ1o+Oc3gBaX0C161U0Vab0H
H3pNzDZLbLwkJ75+GRNT+jVPqzHClwvr8wQK4cU9CeOQI1dwgqOltl+jxprvlax+ipL2vI7yGjop
CdD5KtGFpFRqKSaqfHOy0Yykd9vKzjxkuS2O+TkNlZIhhyz9mmiahcl6XpuvRdSMh9SEXA0r/FSX
zOaSVI8Hm4CWhTXptI3DUzVi3Zo7tEevw1J+i1sTZpLTPCpbIcWP8NM44yCR5WKTUk83spEMV8m2
Ppsmui0st4Yjy7WfUpzcSKMsDgqwAWym/kMW3TYgv7ursC8Y6LWNRIdm8s83wF7xaYujlK5z5sIi
BJ9etqrBYuS5t5qiO/fJeY9Od4uyHQMtXyx8HtZvyJ28/VptjY/UttbL6tDLfaiyfzfPbq+oQYQx
QkdKn7qN+n9eYKqbc6wvsEf3a2ujZEsTxYkPvn8gKZYLsUr4I2SiMDIXL0mEhqODpp7ZMVLiohKh
duc8WXb1qyjTrw1LvY8+oj8xkf0KN23+VgDADJFi/nmFcMlYIGP4z6yXUHb7/PeUI4/NU+BR8ZBr
hRbgyGXiZUbOM6KwPDQinK2bIgIpkX5FcrJAuTcSX50+UmG+J4Rtd4+HyycDdWMjbL97vKadRn05
RQJbjvaGqxwo73Dz5LENCr4zuqUpwE0LJy1NRsPdaSxjsiXQokHzCuinx4alH4BjdgtrRjoshaX5
fWI6oZk9x4m44KbOZGqsnz8oTH/ycfZ7CpSBmRVW3Lye71GUwVmGPup0gZi1wcChdyaPQOObCWEF
HRhjWdNA0WeL3xw1R/z2DG1wPniu7x0Mt3sHggPoioEhisf30rW2WOtmFB1nav00G055sAT1ohHK
U2TApzGFeh7ELU7L3bWttUNjG+HEdXvZrHWuqs7kMttN4WcF1JZimO8ta4rO28tYO6XCiqq/KLpo
6VEvxXb+DRqmJwlTa5J/8Eucv99N8GcbuRENKVqU93KaVYEKWBW8oXamnJLKARureuegC+t2EvUP
us2TGfEH7WDR4VTDIV9Wrt6Asrj/+ZhHkUt20P0kkpchNhqvSqhttTB+SpREdkN01WozZXAw6Jzs
YoBI0MD11hF7d22pesroYCKgH9jy/BiYH6BTVaZnRhbcupR2uaYoFrZ+laWkc83hrlTmic6ABgUP
yR+6iEmiqrPQQgXrjfLm59GuT9HSxw9JpOTBMPe639XNLwFFBBNNdtY5DEK1kp/2EmBC98BLLz9Z
NiEW8gLPJiN1GyRAU11pzievUZs1LKf1c+TYIaRC1dPYhoXLdqwX2MqtUcfyWqofaok+Bu/PUEpK
y5PgY9BkGd+qUVMeU+SKX/s4OtR6m90APHD5Bk81i0ZYG8JoQbpu9ofdzUkCP5wf62jdQ7M4Bn9f
99E2Y3ds+rO6Q6ChgBJsYRPA8N69kVufZWpnzp6WG6Mns+++Kq1zkQARr+WveIwfW6vVb8vKfjUm
PTmrCKVdorhmTSOavO+HwKipYqO5nip5fdJYmoe5tSBD476lavSAU91Ltr0spcxjzPkFtEST3y7y
T2XMU7fKnJtF7zhZjJxQBbH2eCaswp3NJQqiKXLX7cgcG6tlA7uGtaPioBvZ5FEs+kdWwf+m24H2
iVyKygLDgm3dn4XaGQgWcOoaJjjx7beit8rA0NrbaCVYZ/sN85SgeJzi77i4CLfQ2sw1Z4tt5lK+
sh/OgmY2XoyiHz1z69/S0iLcsmUHkH6kumDpxrW8e3JUbriSmw/e5szw57WSd6Dr0ZwTljeIxZ97
0oH3F8exUT/juPM90eO7VYqOit3ll2xqgsmxhFs1K99GJu6KuPr+dprrLJoLqfzZF8d9itM0QQ++
3phj3h2qvKrdQapzX7eWH7OEN8C8YuWyyiIOe90KRmKgfCV/ro2BxyPJJkrd+NP+Ca6EbR8mef0Z
G4xg9UaSxIsKErR+J6WAOrlpNL5J+nk/HPkBPfqU+btp486wLKblZnJy1ivpEDMwoOyOLd7PJYwK
qQ7K3F1LT7aqijQqXHZ7PFcMg/1Kb08PMp4kk8FJpZBuflJE0gb7GyjH+Np3ySLdxLn+agn4ApKq
3k3TrFzxAtSgcsxWASPIbLqDRNSIrBenAUrU1Syh2SzlRMw93sIOaFlXveIjJM6kIIM6Rr1XmzN6
uUpuXJ3q7ZEnbJyLvv6US63hr2YxgQmqXtraS5jTQtUkM/mKmr8mGe2cUm7vOJQHT5TSt7LK9Iuk
FfhfjbQGfW4sAUINGe90ZAsGnLpmXtB49Y9JT2s1ZRmEpvyHSncrd6N5aIt0IQzAAV8bpyGIkuEL
TfjzlPetN6sKIEFKpAxKrOdRXYZAqysWcdgO+hq+LLHRR4CuREqnik6sZBdfzAEnlRg7ScwjGJRZ
fZKrB665tU6VisK+Wg5dPEbsfJkv5zXpQwusBeqLJo3z5zSNg1EF30+amg4jc7WS6iqNUuYXtf4y
dq1zUB0OhL1brHNbJkwUOtNsQdurlNJfFmAH+qOwm/n486EZgnjpXUd0yN22g3EvLRICaZhY1T05
2aw5I/2hHajUK0GBrkhIkYZB2YYiiy4KPjEYgah+L0EgHCUQD2c7kJZtfiq2TG2lg6awfcGdOvB0
bD7wvAxmyoZnm691whVo2xUzWQaQx37GKz+cwELZwxDt2G6X2evmo1wAzZZzS3oGR0ne1a+i0FHX
VyVXg3rLceZ7p6cfrYyRny9vsHfPY1M63EZjDLIIHRjCrK2uzibpbUfEC51IKn//lOxVe6Z3zD0N
H8m7Zu5/CNP6pjSIm1Ipk05AzKSA8xlAVy18qTEvSyWwWDMG7Vmd1WtWp9LmISbDWlv7x4q5/A5G
xKGd7LvcjMtHQ5ra+2z+USzxlRmQoVNHIpsbax9kTk2QubEaoTk+xMuqQddtikDX8pdSx97BXtvb
fBTKcdZtVpTGhGpuzQ5IFDHITU3L3yvprPRrSM6KN6jDeJGS9q7q5wVcqeHtNtkXLsw+C4segC1r
LqqDE6XskuIJMW8Xmb7dK69LCsggmbznpU0iXpbOG3GK5yqNQ3KVMrvhReXpoFEgzTBLTRfLD+AQ
fE29tpa0myFOnqxUlVgmNcizGBzmzf2eosjftzRbNxEvvpgNBkCAFPCT3nH39wU+MJ9Kk55wJJ2D
IjJg4TQ8bNn4ESOCevuNAkucwxp9SbEICkQa3+SRel+phnKFVdr7Ec5niEgnoi+q9YEN70+xqChY
t38BREoKtPkRnbNziEgo2FZKPMCEDz0TItvIVdjL6ygXU18wxob99hVOiuCt1uSjYSY/9YUsaih8
vMJj/0oTyJtZ82/q0sXKoxChYnSW7O4s1sY6O00LarPBMGNJllymTv1daUkQrcv4wWq2zVtTMZJa
Uhg7SWgMaODlBXxHGqnQ2higTUNW1NvlUQgey1grhj/W/XVBkBGwk3EOSBqp94XcXZVZ+6QJ5cy/
6Clt92lHfljgj7RMHMCIgPxmdLpbnFqVTBbsU6h1JVVQknHAIhSTuw37ay0l+zBUNv+RRo/OjADX
GK1j3Kxf5SRZz0M3K54pw0RG5z1g39L/sivrMZ24DGXijLZTFknmoISRKL+kZvqtL/RgL2d1b0O6
Kfj929mfrsopVsmDR4YQ7EP9XgLekA/9rloT+4Lv2SZHHFRv/6Ir6oA09VPYJ3zflSI6N5HLHzsS
VCEZYQNMJbNJaz4Ati+hpBbKa99lw2FewW45LvditxfHZjSf8sa2vCkf7/b2RC2NlMUresakuqlb
5bEWNmdDzqNQSMesi+gWHTc7qg2g2SuGThmh+kzdKd0WWtukEVcSDvZyH/ZKFpOrZaOFpEWV8+Sp
HJncBv4deeCF2ytJm1JtyXBiGiwj7LDR3rttCZ7WNiKIMuvA5472u5M8w+TlLjR+o7DGz7PJGnD/
Kt8e8Pa57jVzVLtQbjYK9FYhB1kbXXnWSbnEFHLDOfbinJi867HyGHVO6pnWMAQtA9QpN+kAykNS
d+M5IzLN7ee18hepv8DZI49Vzr/tN3lv5uVt7JgzSJq1Mn8boIJsB8c+kcyLdtfLhDqVMCj5q2ei
hVT5aBMrhW4o46tLUOYvDV9V1nCESuYWc9dT5cjowaTRTfusOksUZzfWMhGy1jNpX0XncXZA9GPd
5rThUtjltbDrK7XZulcH5ajhMJ0a+rGYuGf7rQRhWShqSxmYk3Wc1LJgQZmGVkc/ZtNwJeR+pm/g
8ji0qB8Eu+gP5uo/2QnbXG1umxtbwUdHh9b5DkRD5zJgsDYOHtoL9akxlReANnBYHo8wE6L92riH
5+vIAe7oXVBk2VcpgyeZ2nniToYzBVYsfTTs/x3dxqZKYze0OShsl/dnr5v0WiSgP0JzB/r14DRo
J41hKYzTCX9QMGnfWdmg2xh29ha7QA7d8J/vy7/BSUxTxtMIuASsneClPy9Ba2LDyEp9IPGKIT0r
ostsLb/1AuLKsgTFOsF+3XYnez2gTszHdfw8NLyn60iWrjpIv4VtndZIOsW6+Dw4jHcVAa/ndmGH
P5nZo7WKt+3l/0x+2R7WuxkBZARQDJoJt+29ObGAAby0MeU0rtnSEuEVQH3owOjwrZOU6RAh4b1W
cv2TqS6m9WEOFKw58rj8yEPlHQ9nf6825igqPjBEEKd3o1W/2NOiL5Pw5HGmuVv4wkQ+OkFlw/c0
iVnw+kZGlmxX95EUlUe+/O7ayc21FOlNyuL5xk4HOyjh58SFVYZlNtqs3j90QP03twyp8JbbQhgS
qefvxqo6HfRUpAl4mDWnhxXrggCeeun1Rf82mKtRf+FF+UQSLkiOKdf+NI40FNg/hTJ0iMNkNWTc
cUdYRlDCZ3jHoHd0i6LVoJ6sIuxxGwhxpXqren0LYTsypsehpWDojf6jNS9NR8+dxvYQ7NW3hXLr
Trnyhpw0ZhpoRJ0Fc8ThW4nE0wUhNjibnKW8hs9W2U9NqeZwnmwY6z0EUS01zlbhW+jJ7TV+QSiP
ne6SaOdp1S46I5LXE7kcOmMZ9JkUmHn3eT/Z0yYXfpIw49t27UtdTHtRJcfRIJpkq6ANTC+liTB7
nIvDuE1S+x9Xulsx63+wTHlHPX17iQykxTJgqvHviLRTWiUOD2ff6dXwj7GvAFTSJtRxJr0prO27
yTrN5etgiIsiKFMTkv6AGIdvavahWG17Gd59X5QkNOY6G3F8/d69LOzaoGA7Dlu0eTV8p56xOtTz
08qgEmYjDNhOrdg1i+EoEMfgQvmrXzpaTksESQ1YqeMg1ya4g3xQrLaP6W/XhQqfZQi0C/n9d99a
JsbLopxYj/Z6gF2pi8EWIgUhzyFIF8J/PNn2WVTWm/YQO/l3uzYyliNENaK4HT0S/Z7rzh62/wfc
hr+w0WVK6sDcUqRu+F3m1gWS/6VsaCT++ephFv0d29g02ptlAiG2wDHvtplmk9GXbKzIqpY/Kwzx
Dse1H0+F6Te2La7MK7M32viy4Bz9msp97htLNtx+hhsubq30mxzlaZCPRs2KcDhCg8vuhp6k1m3O
Iolt9ljZOGTISbOMjdW25cnk7Ju8jjgkLvFJTCbAVjuc0pyVxr7tn2LXGJom2D/srrtR1pK+sr7s
uEWj+Km5Fn5F/qwvsmOztVxvbZ60Sr5DUMcbpCgAHimup16H/Yj9yjnDLMfTehloKa5OU6f8rqOW
+IlaZydgjL/2llwby9GPBboSaYzvq5jBfG9fmknkYRZPj6MDWWobYStdvax2PGDxM19ZPdJ/bgNG
amupr/bx46A+7yuozpJv07TJGIq5ov226HajM9222XVW89OUiSkQ8VAE04L6pVFv1bQ+DgxdTqqX
YTYoX51a/VpaVYlDbIyf4F4NMsaKXikCIQi5GJnksW9cPJn5199vwH54rmwFCQduXeQigMiSIrzK
6b70nXKc0uHGzAYpTKz4xqJ3JjLUdWbJecgSIxh1xR0aJhYZMXfTlBEiPmb9wmSlC8PXlbXkju5L
ucosr8umjUKw395rctpJnNCRTDnpOV3VK514CWgrgcUsYTovtVtqmP/AOui/7NdJ0MJl1jgO62Rt
Qmn7XJwYNysn7cn9nac02JEytZW6QEyN7q6ks7qWgcee0QzfjNbABIhMBU/R59Y3524N426FFFsV
AGCK9W3UGb7r3kz8Ok4D2XCWkNs4IWxXw6lpcz+douqSpzFFHMJA09+mD7GRdae5Tp5ljIUuBQd1
TZJXnNMXdT2L7Cpv6UDn+EFlcPDiEsaGujIJ2ETLvTEWbGlmvF+0oFVmORxYwZoyQqEqUW4TS1VP
qT1Wn9akCRrtqE66/Khqcf8JamPYDsz6qwJOt0GgSjI2rivI5ww7Dfwt1cfykEpicYvOvhj64lxj
Zz2uatZ4dZRfAVa6IBmEp1olAlZ8Bnz6Z3fv5Y1RgppRJZXXyF3u5WxHvb0blkQ5+2JM3XKk4sxO
r5zMjjYrxT09J+xroC4hhXo7asXmFQpEX/h527Lc5USyJePTgtPyiM5qLPkgmSvZ9jfJqWyMAQE1
8bD7O7C39tswVDlN7tGzWd7QtitZtk7s7kO+tIgQCU4TpCVGVmQuKWBwGB/sNyOeaQTQHeD9uxMq
7I0bieFTl37dX0/Zrl7wACt8stZxru+NcFzXxGUKP+Z6xii1dQlq1YXFKDuc6/dTITv+oMpqkHba
IdfqmIvSQznGPbKEYcqmpHOnbccxbPwe4F00T85y0AeufNKlU62K6dZyfKNv+oexPnPbehxBLcdL
RbuGaxY9AH8o0FkQX6GA8oSSHI0VNl/dKMUbmqKaZXRu4UwnbUr/YkdgICNtQiYZDsgsgqgkGzjt
VukE6hnuPz2658xvMItlvKvriopttHBGoRxqTuXhj3TZMYC6sZdL2r32izVcjYqomK07MirKsoNH
D+kMmn4gAfWsOSyIqup+h0d3yCUra6xV56E8rmyP1IxwtU0qu2/9wC3YS5hZEdJDOZhu564of4sZ
JzJhyaB91RIdM8DqvMWOmyWngmlhUgb7/RcErblTqT6hUuuvUoqdmaTpBYiu/cVsYD1KvYIBRkIE
MYcuqMUa+/vhsRfidltR4QJKKa3651obVTC82jrIKVmS/TYEJLhs4HZ8jmfrKWvjH8aKMWc3bLCf
OtRM7W6msd7gULQgtJCVhMshQPpMH2zDDrWYVU2ADAf7KazY+to5N7n8WpQYDuR9Yp1XwZQWxWXp
Txue2kTiMS8cM5xARf0k65ntkTPIWl5syxp/oYX0k8Y8m2ragN7bG6snVzx1uFNKZXCzOlpJ/+6O
NJbdSZ+G4lNdAvluZ0yD3ZyHxdqdtjBT4/CLMiJNbiM7SHOahNxWv/aAp28nXjK36clRae510PXN
1j+eiGgmhxHgP6rviXyMrHuUekPaJW65mPM9FgCPcTQ956iYIRmz6slmk3CrbYLP5+g8orW7bZuv
sSmPx/29G6Gja/X4syrm5IhBiHYxnR6y9TaPNVRydcKMEtovA3za1oD3rix7RXor1CEFsrBKHurW
Rjo7GUCZPk+aWr+BrHvpHthWeM6oA/4xvW2YO+ZWU9DI+WnUWVs0Rg8/vJEwKVCRb2VJ+h0DeJ5U
Gnn745Akk5wBTTtZaX7fLS9ZETs80Lj2oNxetUw7W81APVyqn/tOdYLcSwrfc1bSnuyns5Fkk9eb
+MpVKMkQkvXx0bTyZ1PijwjGBjdhl3yj28nNVMEYr0b5rE9le1qcojkBoFkYOasFIwyHJoFYF6f7
rw8dyeTvBYE9CxWQNEXQM5UJzAg1wuFAQ1SItTAjV4RMzvk9VjLvREyHsszOSxupt/1CZc0czKw0
FbfjKWKT0dlbUIe+rZFY0TzohfOSx0tKgv3zjo3vZ/j+s5rZYiYykBwYq4ZFeL15ekk9FqI46fp7
BzXOc3OqBiaK1uylUOkhSUpDfB+xSj8QOGUeETpDrR/xXHcTnTQHyyH2DEcIPq3iG894vKzEs2n1
FNjzOIUpY9SawYDMqtgz1bK+HQvli+Ro0bmgUwwzOgh3f2xJOiFliBn+Ws64DYWKDC2o7cFyLfx0
2S/BdciHQ7fBYlONqCAdo+NeT8hoAG/aEM9Jg12dMu57HcT4iH5lbx1aGHvXvaZNhZEGkRY3bmYq
5oHMke0rc+466F2HOkNZSRzxV8tCANmbP+ZpDhECe2tMsqYJHLtPjfsotAPjDQke7jhRNDtTQ8WK
BRdKNneGugUJTpq8NzR9eV2sFuC9BrhbdB7C3GnjQeZiXex4Bo8M287XyuiEB4IarJiTQVPX3H1h
KCOnCUmiaAALnItsKKjmmXaekgqeGHJzm45jfBnFmGPcAV6jl2wW9h9tEldvZ5V5mpfoK+SJhGQI
vuodtibUkq2yyuq4kz4n/0nYeSzZbWRp+IkQAW+219vyZJHcIMgiBSCBRMImzNPPB1THRI96orWg
oiU1xaq6QOY5v10ffFWd8AD+THmxFhySXmPJeK5ORQjDur6HCAh/Ein1kZU1OY4SCBNriubcz6y9
HtJT7vTBNp66gz0+1j4K4PU9NxpeYbBGuYTNv9RmP3xSp2rK6/38zfXVLyXrCE8Wx816wKdu+1hn
gb9LiB7Ysbsc7a8JBNFtUXKIzOy36S5exAihTJ/h7yrC6yVYoy6eWA/HrVTII5b/2sqOZCp6cmw7
ph4HhFi2xjFAHLCdM9faJXH5pwOB7lRonUpQ8L05+G/DZF3sIveOrqvefENdMqDI3WwvvrUFeDPz
4OxzlBAANxxCmZ10HYsNvtbpsD4aUaN+B5lOj//6FMH5zeGLmGW2zRcmAWkqH4NRveXqLyp46021
iBhGa/qrTyf7PHpc5IE5/C494kMjbpZjBdW2Lbvq1RrFQ06J7yk1Qr6QmW8yTIDKfWUeWprq647n
ahnT86J/HEuKo8aFoFhhjc8tBoPgxhvqB1ETH7JMNIPl/VKdjcMbzdYiOFsnp3yh25eTlHiq7rD+
/mjur11YJwBIPEZJoH/VvvXzE2huEWdggtpoTNhbGGucPDJvUEOn8rSePSKPfnuy/S5sE31wkFu7
xu7/rK+kY1S/An+Q22og07TpfWdb6fbYouljtUvusRwvrNgoETg1jl2IAdTKD7Kr2ncnYsL3evvL
xOTPvhZ+rFAxMsF849vlwYVjNDymsDrmuF1PCKcPbzWIzIUzWe+mWZzXry9PcSOGxGjuShUrdJYl
4SXLoEGlBpJkAtPSIH5bR8xsmR3WYZRW1faKAgWw74fod1No5Ce1jBkki8FOJe1l2nhESGwxwG8m
7NlmpdTBzfKvQx+EZ90Mv9eV0A+qx5gwso3XhvElSjXqmdaHI0/KHYVauxhsYK8yIhJMvVDUPDLh
ol5qBvFSSFYa4bcHKEWCYOL6mzBLIlfrlCnEL1IMle7zKlbNZLetHBsUqcNJuZAnWbUvRhR47dAy
d7QpyaQ9zyjS3U8hZbP81IoZjyuzxjUZQpQKZTduRafOTWAf+jDMjmHsEA6GnWc7202FIKsnktpu
H7NCfbQhEJ0zGEv4b3vuu36fGH6+9RvLOcT18BpgkmXtRyMx+veJUvhdS8TB3jDjV9uqMMs10Rd6
r3BWuhRvMAZcVfkX5e0RioHx6COivmZU/NpozyuQzZrr6uTyNfcp8gjKmNUBlRcqrjLcrP9hS7IR
JfjFdhYCup2jkROtM0CfDdPWbphu2z75Ek6or+Kwnw+lCLAsOgPgjjarrXDEt/UdmfHPoXm0vqyD
UmX0H5nA+Bnqkz0BmuKgYycphcB6Kl8/NxWvnVm/u+do4ByhjRDMY5IP5aAfh5790E4z7oHQelka
Gfw5/FmQE0aws7RuyTFSyCo3JsPWRtG/atYGiR6R8gvkv0Zz4um+qQTVsuMRzUPgWnA3K16xyVc0
Xs08QnvlcAFZeg53mli6/Tzjlq17xofJqFgkw+q51V4I39xUu7GwxdXr+KCb/C2LfcapGjmWkZLr
Eo9wxh0Ylx12nD09sW71hLJINBiM1/OWeE/jlnj6lPfNeM45/BSSyqf1x6ztjmm28T8m5S/PGNxd
SzDyDsdtv58d/bbOjaqSr1DwCRh/i1Ik9kfChvNLMbhvrptV74rmg50s5L6eJ32Y9KgvhuElWP2U
d1jXl8qe+Dg5tndNHpZLHjHJ03LEZ+yiBsDqgHQW3PyoE/xwvpLnsK8RFqkRLjfMM/rdsKaQNFYv
tOCwaBbwcomdJWnFiMPSwjEqnH3vju6CWUSY/0Pnq9dkF5TxhEV5zY38g/7uTy5qSU6mQmf1Uag6
fJxa76en8YwBTLl3L1jqsET6FMxWuwkybtN8sNsbNmlyFcKzUvPvthNUisTu1uOJOJg5TXs8uzad
S8K/ptV4adC8xbrQl1naNwWiduqm2WLlzf74dZBjzS/gJWc1HdO5vAmTvbw7TxPFnLZfZkcjr59q
kh+mKbAOQ2zTrx3GsHKk0O8TPT2GpdceBmzOlJv+GhZZsSU690zv6WaaprfcWqIW0Kte5Ig8dLg7
FsmSQzh4pzKO2AQkz7NL6vMuKdXwaLR6j+FjprdjUFc+YL3r8OBgZ/L2zmwUVwmKMDpE3OA1xq85
q1c2/mGnLe4rK+UhNsJKsF52z4PbgPYtjkEyCSaSr8v+IDOfK68dzsEUNV+rJkMViVXSjmfSJtm7
pqDw3iEQZP5eRHn3ba4j7IgrOxmbh3oKykO0GBk7ageozRuPnYP8yjLA5YE8T+Q55oegKn+sniHU
Bvt+SiXQtxEy6gFDuejIj6ZQt06l32LY3We5AJ+hbL4E1rNHb8LengcY/bibX017JtYBuyFj/T2N
O/mlqxFNBZ5xLXIzOcl+dt/m8prMgoWeGIhz0RXeK7dvussKbNW+Dn6OpPA+65CjAJY+JKqtI2nL
2rkt4uKCkPATTVDtY55zsAtAHvgVHV/LyPko7ZkGZV2KqzahRFJN1tgwPiRRb13zYDEOQLoKATpI
duwxbFLjrbA6NDkOf/zcFU+TKuOzXapbotvmWJQYuWdH6mMFcksojcd7Z0/1SUDIbvQswm2Yyxlq
u0Pilb4oG9ZT58Nd9CYiR7PoXigXvgbi7JhpdpNWRNmXDznOqX9jkSr3kzJOdtmlj0U8Y9vEN7Cz
tGschjYbCE0X48lUnTyPuTy6wdAi6x9MyAmiKkL0Gdmo/FvlVDFljfb0OnkjOSCyD1BzdSfQivbQ
WVV48VT3PWiL8E22gXmsam86hRL7ZRLM01X7/q0wiFyaAI0e5yq+dZpxWfq9RTAeFORAIn6SFeFT
mW7TDGCO0o/opgdh4HPPTAg3n66SnDluAckRcuftoU+jDpleHlzWv/iqPtiN0KcitwNsszZNozkc
VzaK7GqYc77Voi12/Azi6ywmqs7yoTjaKucwaZMbT5BzWj+smWScU5FkXN51K8+OEQy3siLuiYTa
3cDzcChVIV/zAuePMQb6JGfGzWSyZ0ysMN+h4IVu8mJgcrGfSYSOr+uzo936R2OPaNYSzzo0nfm7
jYgBzUw4cvhF/yAxN2+MxBsewk6MD6Th692qN/GTXh9GnoHetY2nsDXUdjaj+UGIFFF7HL9KEZrf
KvgaKoWtjYil9TA36dNQ+8lZ4z2Du1u0E3zpqUuyUdh33ikk+ml5NM5tJtonwKO3DscuFIywX5wB
OZv9c0Yp8LjK2XqC9E51Uw3IlIL4a46ofSvkq0BC/9q6JpvJYFEd5HecjTOjUllIeUMOml4LNhRQ
Omtbm6H9ZRTK2yf1eEp0NKFDbXajogFQJXWxzdFAPoI6bxd31AVcfE/Z5dHs7fgQZpIm1c6I72Ng
nruIPNXGa4wnbWaHvmo+wIgd1OzW1pyC7O4r47VQ/p9UCHWfdOk/W24HhNjfAx3Pd+ozM5CeeqD9
AwXBHPI+1K55DcrcvgAHeAfyAMYnEto2AzGPtxL24Lb+L1WyeBLknx9Lf1E8rGKHwUTyGdatdfdU
Zt0pJu4RhVwJPpc33ZCAZpQj/wennglQSpN5RzIaZzf7wI2V+gC7C2nqV+YxAsK4GjXtsRp1x0k3
zOIC03dSDOOTAKHr3OQ8VV289+cPD+bsoc+N7lwm9hfVN+7NQhNwSHF1Rkn/szJn8VhQgoE6Wept
SjD6A6F55c5t6mAb9HEMw+S5vILBeOvP1hC2L4wB3ctc5WSh0JJQYHynruPFSKYzwgofJg4xbKtk
cMdCkm7wDOYnl57xvZsN6jAYyaLlGrN948X6yIKRP/JUY3dwF0DBo2cDHPgBUjx+cGh/wv2nxnM9
d8Sc1cUTiePEDCo/v7oGzCmtrMPBCVJkr7N6r/Lsl/RCoE8U5rCVPdsdORTe4lAdRtx92cDDaVr3
ekxDeIIxf+hssJacJb/RiioxVuZNkKDfXqepIan0puuveFUiVgJRyW6nLPBPiVseCKXcFaM/Qv8z
EePRQVXle2wWAvT3Vi5qcl8zDq/TqbWojiACyWMQ3t2duoc5AjVDfGQgEzd/jaJy3gc8m0a+z2rT
fkl9AqDKLCTDGEh+D+Z3U14/PtC08RSwybS9JX5zM4NJ7M0GoUq9aB9XxK6qpp9uqMNbUc9kMywO
rJ4DfttEj25s4rYtQR4WHdWBsudoGzfVd9ct3auQGQwdC6qa4nNny/InNGXqgz43rQwvWIi3BOMj
BBjGxTopGNnbkpgr88x1ULO/gR6su+1kLrYFsBNsK/U3aCp8YUKedYYEy5gRglrSU9sqPfUjcjVy
NZMz0O9uJd1mw39rR1SkdmS2p7yanhSCyW0ZPjnPcWcZj739xwtfHfWF5MT+UXQjQ5UZUb4Xx2+a
BBZbD+fecyQJFbB5LHVwwxXQVje5Ifo0H8mgNt6RU9Y7K04AMrzsBUIlfUyolFjdXZXB91Z4KuKY
4LHFzWmxGnQWxrBebjqfoIiYI5jAsjekBMcQM54z2uU9CMc9ewc1G+ZwH8PyaDFrPdemSZNPQcmQ
0ma4iVSS3Ay32aPZf3RI0js7bf5YN1N7NE39J5+Jr6UyGEU6PAys37aITYsIDqQRdJ/EW2LqxBaI
8JsM8+6Q9TnASJqNR8sor2XSZ8SU8hfP4B60RvYGnUOzofY79AZa0sZyJXFr2B7JN7uSIG1ecVIx
h1beH2it7tIDvxhkXVxG3D/7oEOFHLdedel662toFcmTXRJ6BDJd7/uxz46ypJUnMyayQo3BeDIY
nYsveSfzvR3V5ekfuPS1+fX/SgGwKJmYTy1Cv3mZFnvfv9nh61ZVY2i2/GREDGlUMTUu0niYH+JL
GqwJzrfV6oN/QGwHx/3JVIK/pRAvKwTa+i5nWNn9ABnstplR7qqqmO7EkkKN6Sw5Fg7Mn4cicFzO
k9xBqs0f8L1IHHPntyxqHTVnu1KA6uTKf28yJR5w/ezW15sLHRTLa/4iAs3afur8k+ZFFtN7IZYn
ekHldSY5IicOiaicT3jNX6RhXyiAAuVtkczL+o5YAP1nvUanfVFSEji14oqLDtg22Chc993ynC8r
6FoymWxcU72lTfBnthJn34mh38Q1YlXP6JCULGp8N6s1uXHzLXQKdcDzRl5A3t5ca1QHFQJOSKtm
Oi3nL8WfVX8+xoJoe4ojQydb8hwDqBEiRANoPkWZ4SqRxTHvHCgu+p5VoCMLI839qRAWoIXPDSO8
iLD61kz5S9iO8jFEW7xLPednjYONkyf/vWJGNUXyJWvzocvH7075j9m6lHf8h3yEq9F0UY5Z0f+j
dRM28KyJJna7ooDW0taZyH5farSwk2ee41g9UHo7PrW5cw+UIjUojl+MjNru0puDcxILEviKAS2R
Tomz0xrRHvsJ82D5RvIRDYul27w4aYYgrsjL7Yo9xI12D/NYva63jy9MCkAo/hiZcDLyR0+W1aLl
TskMVQgbNrKpTbKyir8I54GTJ4/wUlrE4ekkBkPOld4WFhKxTGenuOjbR6P/xoiLdnRmK/BDNYNS
U/KTq5JIhdT63iSGvgA03Qr4OepnAPmrBjZUWlZxXoHa1RrB4mdr3/6CLl231g/LJYh6fYxxoLJj
lN6Tar0zNgucCkHlPH8v0js2l/hSOeHVIfeMy8qlL8nAHg1Q+zUNC3QfeGymplmA9pTvdmbRQK7V
k86QDwwEaYAsS9sAz5bTHzNbf28whmxYB4a9v0Qet7DVhAMzMI7uzvUL9zEoW4jzpqCfCyEZZCKP
L5vDgbqUbtq7YxpdV4FtG9p/smL6tv5N1MzfHOX+Wd/8UsRv/eIPWWSLaBw5K4wx3q1Da7y8t2iy
0Vc1n8RckgPX+b27KcQCI/nqu1dHT/nUpKehMk4WWVfMcBbeoUpscmeClEwbBB3skj7sD9mdDlHa
LC6LZJgW4e+eRcDZyiSHfJaXXBGs61jjHvD4laDDFllzovaDTN+1sF6GyR7xfNgfBEwCXi/yGx1U
3yDgDkBzl/WeNAwkl0nJq89OmXvl20CUzqo0sEvXOAVu+9szRvcfTmDnP7SrlGGGhGUu2kdKP/5e
g+SnfpembjpvHdFcLCcbDzKnFMcqg3lTBbi2QjG/O1ZcsjYlr3bgfdKQ0BPxqSBQjyJJ97B+PHxq
e6mb36lGnumxUW2JoYIoT86DcbFQmSG7gaNZfQXMruDG0t5pzwXrd+e3VQLx32+Xv9famBwdJuEA
jkPvKMfF30WddQpplzlE/WWBvldVOrFkj9lzlovfsW30J9P5sQ5TKyW2QonraJcBMW4xZdzoXxvw
ivjYR6wPBzG3CJq/xjj+NQZBeKyW6KjEe7QtJUlegjSoqp9FqS+KJlW4EdR/lG/ScBPpeAMrXf2D
3HBtKfk/dyffHqFxjoMU2vHD9W79t7tTQdpZadtBvFbT17ymiNFuhmyXj3NydCutefFy+jS94wpG
rrTDeu8EsuHgSYgFzxfANU/yV0qLBsy3x9X71AVYNhAxb4s5/fjvH8l/SiT5mt0ADxqOAbzJweJF
/7evuZUyYv5B+rcEZ+XxfO5n9YZvw92S+NScqjnGuwFdPTlA7kbWR3uyq9S1MHomlhQsSxv/aKv8
DzkilSv4PP0llAFp+d815bVNN23D3bsltdhH5f8QVnDSoTU+ZUkb7Qu8BacmtrHBTnN1qswFqnDi
NyNhThFz809R5sQp/P2C4wvybTrj+EHx7K7P9b/9kIimblsBVbWoG238NZ23LzgNLoZNIFaPjSj2
uuyKVon8ds8ili6wzV9rAsYq90uRyeHg1dEhoXtpN6Qo85tSf10fA7CZe2GhjmiDb8oqidTBrLbz
kOMQt5PuxUD4hFVT9tyCDJypz3zOF1WgE/9KTFamPquueUOhU0cdyR7HkflIduzZtso/oknARn3O
V37FlxVWJlWtAspqib6DIBCKTLLFqE/z12Pl1PHjKNWmdVCElAa7XcwKtLFS6W4mPYQ7+FJCU7D7
tir/ScOdeR2IBtrkdmm8TVHwBYoP0xidoqdaDO17mQ7flRy6y8o39LY09xZYOXkxHD3Co9vaeyFe
qCf9MvntNV0JLyTUlYQ5JM9WcFl/dpj0y02vCa1L/Mq9tH+ipHC2jjPob3bffgUL564qXuuwIUMp
9e+s6H8R+HZo3KC7qsgpGcuBLMwor68NbLwsnPk2Sl3e6mg+Y0kzDsEk6MGcg+TJZctWNSJg1cNE
LpsYYR4brxydfdk0jAkq8Y6TQhDDpPPhth9NGBX3Jlnkg2YiriEOPcIiCDKfbQNNeudC9ZjgWoN9
9LIlJMSP2GMnRNYMn4+yQYdi6fSBtNGnFAX7hr9BypWQE0o2WbSrazu7rGToXDbG3nNThHWsqBii
7S6cPrlms3Ewh4RnxvRt2vTHkc57vPWsVLYQw36RmoOXL3o1ZYOHDXDLtPdEG7mIW/mTwSRmepZ9
L7vnyL02qwB6XGxyvdD605mEY+OMNJC7Rhpv2pHf05YRftVbrNLqocWJk0zqPnTuL0tl4JcwbSP7
FIijcXNtzTHYwSdH9s1p91rT/IgjhSkPUrSEPt1o91PKskjAVi1Yb2oiL7i0cSc6Oz347XvNhUHz
MBHoRtRd7a+5rK1POVwW4zdZH/V1PV7ne8BDDJmlcc+b8qOxsNX5/GoipERtp6ytl9nPlODpPVmn
0SYgCmYzJWh50Bttg6ImAhDmxJjpqFPZcOE8OoghtW+hrY955MWHVUiB3Znvxuk3TTPPT4l5iWzs
WHCj3z3l+1g7+5oYQeIEtPlRD5gzC/sJr5N48Kr6Kel782KlWKoywzuYkIHb2rAA8ef5PudMfYTl
e/upcd5qOsdzoPcnp1G3pkXRU3W5fcB26R76pj4NXj1ufUzMZ/blk+7JskkSpzzpGMcpypNVxJvZ
bratEyS5he1T8el+F25EOA1KmGNtKPQzff81rcB6HDf+kM5DX0/zsdFtffAod8YsW5B53YAYBQ3d
oAu4aGM7hEI1QBdGUpzTFydQMALxeIRzy67CSL4sGWWNO5xdhYixGfqPmLjxaz+Xd7fPzmowsrMo
7oz2R7d2xyeZU8Uk5+QV0ns4L5/+1Lo336mds4ULwpPHlUEgoODdmdP0UcFPJdWyaGDPh4BL59fa
Yg52MFqRnugeKBXGMRmg0g7d+L1B/QikcfMbskYyFUNqx5hqAjQ0G20ZxwKL7i2py2thJ8mzdgiS
l9gXXWIWZGphiram4aas9Ks5Y9204j3wOSFaFUIQV1rg6/2vdZ5aPWh6ETc5+LgJQm04bRen3Hp4
d9XwS/cOUApE+srd1FX9Z56rH44sqYYvy+Qsquy2jnF17H2YRusjwvfC46mckZTCQ/xch9QapBE0
0ttNuasuA46XjO4QS82XySI3fJ0xiNRGpSPzerfmX40h70pmhW/E4oE0VdBKabYxZW/gjqY12Npb
sh6PZo2attf92U26c7oo9WRYjBu/1hhN9fhgj+g8dPKl7/Cr9E7v4/Jaik7EvM+rmcN9uaX+V1q1
XgHhEDyLAeZSu3BxPW9DRPjPuiH8S5BinRoDiWK7nEoIB5yBdDEfReH6faxLVd/BZpkxqoAwAhkQ
SLlXRG0dFMGajzNymn1atnye9R9Dju1JL25PuewZwvZJIeMEPJeO+hHX5riz/Pqhj4R1YdHYeSFv
lvBtQLSFoe+r8baI6muRU3Imfvc1mdjxmG6tJLnLKWwvHakcXUcfbIp6ZWA6Ohp22GzburjGS6RL
EiH1JjuNTtVmJzpEvSvsucbBZSmEfZ6Q7RwTpyZ0/32FL+pouvt4bnar2T4Z+9ecQEuKI1jF2sVe
vkYlCDuVjzpiLjaXQE1qmLAkZAaf4/LjWrkKAxE52mIInHA+r2ejTQbTxXdVcLdtAv+KPnu0EMWV
CwCy5DJyzy4zBJFnn557u2MaYbFmbi2/SxfJeGGAohB2B9u8JF0J5W4zBRcxh9nvuXf9fTdXlC1V
oXtqSvFrMvNom9oI6rJxfslDapN5yznyCReB7aNzYzt0rdzZ0rliOo+OJm3hpuFk10IQVZo56BFN
TUpQXFi0VyHRFGNM6EJQHFf1ilvEWDNcGlkGCzN/B63XUwJ3ahHZOdhkoFj+WpRmIB/zoW+9beUm
8W7oI8htxPzrM+NNxOfWc/Kn8wFQg7c8LqsjeMBvSWQsPwyIqxp0CjlTSgVh1X8hKsMcdbDv5xTZ
PQqhZdaREoNUNE71tXQ+Ggountzn6HU2DetWL9ZPqMo3S8QkFywQ1XpxFnVODZOgPGvKxLFqzQZJ
znytFkkoXTXlToby3altiU+qusjw0QOrvnvh+MhQMlwsy7VJKfLl0Zqa5FDalAF4HWI/dI4bqxLF
pbKthxJsbFel7WkZOHarcC4Oi/e2ssr9iEQRAVZ3qsus31TgV8p06mdzUB+GKM/LrwVaZWl2wot0
2l85v2ozH59MEnILrrWGvnv0kZwNxBB8N2hZP6zKKgF8QQzJSQ5LhPlwRpUdHccJwYmAMKUcpYwv
qzjFE+bjUIYzP8x9FnBGItn4U1bTbYXIOgWWnHYOq7qrxHlIxNswJv0ZAeibbhmlhoq4pMn93UvL
PoJcyG1thQvYvEfwSmhuheiJwKqrb1O/8UnghdmEWK1RqyN9hekQyPig/8FhlXK1g1FuJH1cD4mX
XfQ0v62/r+fJu6COcs4Evd2zOLRPaRmf1rEyTYi87gL0LHMB7l+kZBEARxPAZBr4VSTvFOKKlAos
rNtUkzUn5YrnOBRMDnWzd0mIPIgqze4RS+UxjoyfyVQs2TYdAUFeER5yT3C7BygyV6GXj8cBABz5
TGz4p3BvZcJ9knI+fTodVrXsuka70keoiJjHy4iaMw3vOZ1S9eAk9V6OkzhgD+cuV4KxrKNjZpF9
jUvmXc8z64Q7DiGom0U6koxIssktUMa/UiBzXe31aBmf2v2oIkR0jutjFk9wOVznlu7TT2urTdzX
j5GW7PUuw9RylFaLAgxBDxF2eiNcWJw102MK4eWclozxHJumPKuaQbWrE2fnafTK66dTIsmkvKb9
fHW7nlNEiOy+vs0cabC1ChJs5hqC6l2kX6rJMRwxbg7ki+x1wUgXtNR4h8Lbup5xWH3kTVp6W7O3
5Hb0f2AJTIhN9rojpqv7+u/bjq1lrtAazy6uLUi2BapOjuj/y52eeHfIhrv0nGZd5TnHVTGbueVz
SibVE0rQzos6MgcI/s899wdlRc0FWy+TAHtgIdxtkDFurrMU8qR6wPGT6/QVeGzT8aXfE5/09B6K
zJ0cOmWSYLS3A27cXoVEgbRBfsPmFW98l0IfK5aKPUEdUL6nX0UEeaI7hm2qL4+xG9/X92rFH7XZ
zOhb+T20ayd3Eg2Tk70M2ctYtl4XK9Y1YtlgbWtPJP4tUSUNehKKAMY+Opmx/WkFGycMNlpG4y1o
zKWfyH2gHhRrQQ1rJt36J5kZ2cVIYVHhkJ9z4jjHPuFczazf7iy9J9tDYqWC9t3KcQsFERoNNyp+
dzkih9i9rrd/4g7Truzrl0z7/a2ZDajbRUu+vhI118WRkqCZhC9WNTBBP4yeaje4rVlRliySjRvF
d10nL6tUMJy896bwJvpBUXOiqCSHlUg7x7msAV0j0OWFOJPXAU/FOavGBwMRCGqO9KfIupMwp2PT
jiYtPZAkSwDGXC6Z5a0oTiKCsl+MPSsm5QKYtG3+kMKk81mLV2LcimtujQfsmHLr984z5O97G9sp
8yl60SSa6n1M6P6mzcqX1WrkL17KzJuIETI9VoSYz8yZdbpzcoJUTKIZtlVVLt6AsL6ASJREqpbc
igeNNe7QgNZ0dj0+oO54G/2MWjKPhX5U+mwZVX8wcm88r2kNuRuTwZWnX1YTw+ha1THugmDru00E
LTNEW9QW1S4elHMAeB42aeMBhCzSIxANdZoj53n2WsUykA58BXR2GBUAcxtP+86ZkNAIFZCOs/CF
fTZvJFePW5HBEJEq8yneT20qiJ0BQL00EMHgbPqlycI8Ndo8alb4W80Kk0MHkUFBbrFDHrIVlAAu
/RLJm+rfeol5XyIt1nPFTNx7abrXJKe8Ymx4wVu3d3ZgA9cpJuyDAId3Q6Xhtpym+5ptss6YJR0o
ZuZli5sIYjWYn4olqKnPoJjI/X2bXF0w+8fXNegjp9SKH+fXeslG6af+Nev1uA91pnbSqIDzMuc3
K98X2fAz6iyOco+Q4N1gu/md/c4i0KF+qeKWRXWwP48Bf4xgeRg9H2SMbykXXLN5KP2jVfGiPy9z
3zFNbPL/u0Jd+wxqwOflRlXAMSAQ04zB8FggP922YLLEySXuyY8XFHlxtlgorA5z9pRr7qMsZ1G3
4S2yCkcQ8ctwKu34FgnbOZbsQX3vNZ8q+K53ikO6vOUlafbecFlfnRVbL0WNcir7UDHL46TEFceh
emC9+ofI1v8PQHaIfPFhmmyTfIW/pU8WRdNHY0f9m1+2e0z+jCXph7XQNDnxjhdFPTFhNevlv8bq
Qf8uFz+eD/75k5NF3+WSIiUJFC7FVyMwkhPW9RP6PJPmoU2KS8r+nknuRjPR/j4lHxXIv2DHmnN7
09oUXnRe81RMMr+55j86mdf4vL8hyEukIsFIoUUdyt+/P7crCJnx7JHcreAbTkQMKsV8NofwTVhs
bYSZ2gfLBI4NZ7KbnaWquDDd+yqZEBEkC2kDF6P0G8i33L0YIXNP0Bh43EV+Ht32MCJmfG5RVuMP
JoK2SYuDgXyjCy6+Rl05dd55Ssk5rLPkvM4QoU/pDRfU8meQoiOptmmumWejWgEj2i3LTsJiYNfy
BezROneyvHJpqn0aLigpG4+JgmLX575BuLb/MLs9Ihl85d6iTDA1pR32UxHEoA2TKPeGYYotAs9N
QX/msdYuk1XS19e8dE5kPWEQUhzuijguUi21vJKXcitH5BYAeNxBfp8/j62xVXlAtdMSAEKm4KVu
/Tdjik4UXqSnKKnVtnX6aLPu6FSPbb0YrXLU/3CWTMM85cfvNpO1MXUb30bCQLNHfMUyGl4GzLQI
WZtdFWE7SHJ1s9Mh3zvLtOMw9lS2LTcTyTgb3SDwg6XRWHgzvWnD6Z4OFAbCdHkPOEbRVqG7OvWh
9wufNg6AZV4tRIVznWgpC7nStgw6sZusnkRaMXLruUfbqRRiyDI+aGJWj4KzMqhksDc1A3fixrAG
RbtXg/MJDGZLXGQ3kcCQu7tajd+Q8eTb/84f2P+Rf7Gk6NIxy0Pr8Pj9vSuJpCd7yMBNPwN/gJ4l
ENuc7kejZ9B3Y0pfmhFBKF9KvgTRp4sEf/1uLURU7QKdKvS8GzNoCTjrrZsY9bEw6ebOGpOycxH9
LlgVdoT11Pv//rU7f+vmIh+CKcAnhW2JhUdl8/fyIe7/km2f8LQ1Wi0Nen8fT5qZOpoeWgxlBbUY
r9JluqFlClu7BX7KNn2YFQpQ8tl49gnQ4kEzrk3TJdtiTH4bc0EamIfRmMLZMzZGHIoFth3i44ND
YtcvsRDBKQ3OKz8QtkRy92Hm42AgYspxxw2sNK/SfMkqdCCUpNLdXGG++/Qu+MUPgypzpP1g1p1v
PnZLXhjCv2Xswtf9P+ydx3Ij15KGX2Xi7utGebO4GwD0IAmSQBtsKtgG5b2vp58vDxUhqTUjxexn
o2iRAAgUTp2T+edv8nTmrNVulyap9rZ9NkkI9KPiizmRoWGSDpia/plISlD7hXnY0LMT5BRDO9b6
TVYHxrbusNDrsRq6uBSqKAeNNwS0j+Lt1gSIaUu+qLX4KMfr0rUxIIoOERU+Sk0sjezFzYHIP1XE
1MxLN6H8cH8yYAXBXd4R3JbgZZhTZ59TMm6u0zslfFOgSIQ3ZZXBGxcU+rqvgxiC+IsbzLdqyJuK
n5dVf865k6+ctvRQwt+b5IUpWy3QUrSl4le1lqjAoLl+tAhzk92D8qG3ktFb2sMen1BICNEjSgwI
/GlbbKbeohoR+1YFQdbCAhN3xy5g+ynTCeygLuvN2ms/rMnyHior9nZR/LOKvK9pFN6NORwhCsSZ
HMn+xkA4/QGuZyYGswv8W9tpP8cZ7qCqrnaEIuY1QFVZBoYqjgoTfN2NXSevaoKemmLzUelbY/K8
DU4VECMm8FlGoLQmovZbyhPgVHJPqjH0giS5YnoRwwyylod+ZaANOHVtxe7LgP39rWpgO+vaNCsU
qfL0sg7La9jibTzOh5gDUMeyNdSZXQgNJitSmAW5zInMs59O7Q3cDo7bKr5Xz248ssHydjzG9X3Z
8wp47G6WXnfvghKeGEqTFZXBDSMogJU4LAgzIGy6TxKD/gDHf2fc49iCq6Q33cEO5uQVV426Ra7F
+PbFYqiCdUj+Gq3AWyq9AlMKa+taBZYGNdqabm94WXDNDfSoEitSsB7KjxU7z3YUBqj7EQCQCjnA
M9BvfNyGEBOiHrbiWvtUV3ACshRdgT4QhhpgS6IUgm1P7I02hl+jFbtKeMew+nQPxVvYogxsjfip
WQcCH4IjbiG/GdmHYsY29462tSNEpar6d+34YeGIutbKESY2YAA0i49GVS0CBXHq2Mbu6nyINmrW
pQNwV3YiBE95wRDUxolINhDEzNZD+FZh/xT2bKWhW5LXqgWHOUpwbfCm8bazitdmhR29luGJpDn4
Hjmyk84NH6MefhmzHHT4Y/VQVt03bV4gXvoewsN0AdD3kZ9vR1ChwxqD91mNrh29sfsRt3P20KEl
UbVAoKOqHXCjeYqj7mtCTutH1V4n7p0+G+Zr6ZQnvD5jjIqaYOcK17O1UNw6PauXPCuofiNYJ1G6
tE9wC9fCrW7itOp3XoP/cTH2j1EZ31Vz67yhd72uUwEfaxveMdPDf/KNUbYwf662JJg0sB3Hsh3d
0X+xCVtrc8KTl/XaY6aC2hX4Nlts48nQi2Y3YhFBXxF014VMOep0PcfIPo4uQBs+b9P91NBURQnA
lcOpHyFHOxq4dWod5o5rURj0N6n+kFn2d0+br+jfq/sOZjV3KTTh0r7FOQqPiYzmIbCTcOcgrtn5
E0oCjSyNW80dYDCWzknTzlGSODvABA+CWZxel8AsN7VH2FtdPI1kMDz3JuVKtnr3fUXX4i2+cZtk
GMLAgrvLYtvGkcQjhj0a7Ku0YAojyIj6pS3832jM2vt6KF6nCdJuLOvesk71pOUfCjJUo/e5BvrZ
xVoqfpb5zZRWn+2VNk1hBF6BlknLebuWtjUS96zMU6AVlDvSzrrOeWXavF4puXydO+FVC5PQq6Ll
Ru0nk5htKBB/MLNtaQbPHa3wNk0kzmZmStB5W8WlarClRAzTba0la3cKZpkWL6TxzMllhSKyJk+m
A5ap9ner7IoHJyTj26yGU5DWRJ6G3wfj1GQcHokzWjcaaDqOEHCYcNp9LqWos4VlrLgiFUaFtQns
0oPUtd36eY7GZmu0NWIpLbomz0QVkMpbEZf14WGx4xc1flQTVK0epytTy+5wW/tWo1XdEnQIzTvX
mXSF+aOzgOoPTMs/CDjLkHVbs1Oi5h7eMPPJyEHMDyWnzIrhJrJb7j3h6yiILprQ6/rDdGey1T+F
br1uqjjMb1q9ul5j58D8F+gxAfgF2IdckkwkiiyoamHAAcVa1r7RrWnjiQa5m0dSzhO4HJHxIUFd
zdndWmsr/OiYN5MAR4RZ84Nqh0lESOEwWUOFKdL1Os3WbWh6EbTKEtPj2s32f1+l+X9hg3gI2XDz
M73ANs3g1wpz0rEynWfAe2t21nu3H8Mn9R+MaXJgvSxG0+T89jP1i95z+2vbgPjncHtZuL/zFCc2
SV8ev/3+fPUv9dTfX+n3387cMcxD7P66JASh25QlLFhUJemVkeNQkyAA7TY13gAYAullvv/4aW+d
pyRBHCU/+njixyN/fwxZf7892vWqW72EAZoFWXcwEkTzQ234d6mfEIGIGfxt7jbaYwGr4mUpe+cQ
mQeEnM6L+onZm+W+s+zXj4dHaTFyI+h0C96DVjU3VpUMj0nVDY9THgCWRdXS36MYv4nkZ+oX6iGo
Jpx5o/5pQRfB930/lubwaJVEQvMsHqyZ0eNShePdx6PkhT+eNWj5RX3b/x+gJh6U/3uA2vV7W/38
r7sufy9/dH+MUZOnfcSoae6/TceBL07XYpmuEG3/9VuOmub92w1MMGbyGCTdyhDWtgzs4v/8yzX/
bZF4wS9N13OgU/Gs34LUXEN+5WMFHxiWzn/t/0uQmvvn+5SyzbAd0+Uwpaki7e1Xx0t3tDMXDBrZ
XUPvG+MK00F3YcLZg7GBW+pmFIChNVeW17+YaKJJt+fYshlaVrWJ/1douzttiphBcGODUWb0ztW1
z4mmt/k+LupDrTt4Qcbze4pJdm9G9VVkS7A6k0FvrnEptod0i43Y9epGTyERDc3wc7HrF4lQofHc
ezP6sDYoHjWLp1lec7BA/zYWZ7AYRuBXp9MHeGQzziOzr/yMpIXoXvvzEECpQleaGPhdo5HfeQ7R
KpDNrmcv/trrnIRhVJ6NrDobi5vt5NWS5bvVtY9/WBaHj+LkT/lQxp8bbnWZXXZBYvF0vjvP+YWw
V7aJldd+aW1X3iCM2nxv+STAqAF76BrZLgjJ5PLwRbJiTlFkuVh+lBc7tDo06MFRrkUacHETj4su
HpB6Y34uA66slhB4kzL/B2/yGrykW+exBw5iVoaktaijE3TBPeQ2vgSGLFxJfNQo9XGIaYjz9p/b
Zpigt/H1Oz5XpMDIVL1LYUvl62fSOY5jE6uR7JB4J8O/WSZKJiMmKazqv5h9RHysn28RVOOdRUUB
7faUOYdBB0/HRyffNnO9IW4+25UM99BXddeGAxvKWIHXIWgAjKOBuS5D7anF9H47ROaj4Zzbqjig
Z8AmyfffA624irI4wGOVD8KMjPCIoXgItH65MREC2/ZtPPufshqqKLbfx3bgi11hb8k/bIncmZpp
h9Qju7Nmd7rFvvrzMMCWY5SDWbs754x5CFgq3XiDJRRCW44Pmsj7sKlee4f3jmz36+T456GKHiuz
eh6wX3G4NnGn/RQvTvDVjTlXx25iPbIius0KmrklQ4QDDxYG1ljine7cyYOpdZ6iFaddNREfK+84
oz7R4uSg7irYe+fGj29Sbf4eddi8uOlFb8JjVQc2xBwIPUEwbCL87nFCwLbYji7uyHcbYIazKcWG
S+v3FrS22maVybpmvHIgygAD+54b2h13ZT59YzrR0fgEuBRQfK52dXE7iwuhR5elrLD3tk6tfJoh
YyfAbyfx288dwYZowbwbiH2g+uFr0ZFj6jdMHtsQ7ieEZ83gcxOH8WVxjEcgMoIHouTSGNl+wD0d
9c3rqMdftPCtczE/xv7oIh9ASwLiJ9JJp5/ULyMzqclOa1gjur4h4eWCFQC5hP3wlkfmzltI1wOL
ra5x0n7IE1OyquZDhoyglnDVjBIBHdb02ETVm1r7o8mlYTBP11ZdL1b94MfGu/p0s5Od//5+V9XN
7z2K3O4OikDddgPi1P5KPbUh73XJQJIr3Mg7b5pJ5CCII/CLckPi2GmuzL2XuIcshs6g67jw6QzZ
Z/QpCYIuokmwm17Td8+ChxG0VERotuhlCUyp8EKBFvbqvNKQUMpkJK71OMJ4+h6epA4hxXqtkxzz
XwNjFeNnT44vG7F/kEfhT3eXl5a5iXNjNyTJVyeAMQZiMzFLRRy4LvhfFc/4zlmrezOYEPiieV+A
mg11gUEP+JNmubvU1+5dqExl5kybbP7pYUexYiONg/bOwSUHVKGKNr0/ajhvljH0SFLO+UieXn5q
wHvXtSppWNL3lfelwXdllpncyZ8xp5CQwe6HLZ+39Yxla7jzDxXBHHfy6d1x+Kd+8hft1Md3BctM
4uxNg7PuF3tXLpuZrImPMqk2T4FQtLhMPRSQOqziK88/TXF+O1TGObd76Cppcd10K3hXtWB2MR/l
0cHKlzRbGbkheXyHKRTwvXlOsGXb5J55WsWpwNB/al727nqM/jX7nY65RPRkmwgCuFpGSwjg4r10
WfNOY3MCIiONho09acpvSO29TaWxl1fvhhNiw6nFb46Xv3sYE28Nr3jHE/AOxP5r7rKGgoarN7Mt
bSroBrAArir4Mx044sYLuYAUGuE2tdGjcEnNcMHGjua2i3usG8YDk4yD6fNJ1W/WpHpxyu6AKHlf
0YWiooqgqM7LZnKZLxYBnznKlgKZGPs0q7CsjMMsDuIEITQYODh2WrKv8bBhcg/YY9zR9dz6mXez
dgCP2HFXWz31li3G8js36rLruDl1UT7CjkoAmLN6Q72xQGg1v3kTS54kI2x1dLA7kwTl2zU22fyH
Afpa9rXNs39IuvdEOffrnWzbLA6DWDdb/1UdoA9aEmmNbmwtjwO6TPaN4x+KyT+sAIuEf1XffIv1
rWPW1UckuI7NDLWPmw4bDFzk6A1CkqxM4yRJPFWm79UvjYS7UAnS3OrU+9GVo3t7Pave5ZFDabAq
lkIcAtjxEHBtTPsmEgg0G/L3urdPyWKecEWHWOodKgfFCzSnQ2r4XEt6m+2g8V3LGwCOOSEp2tPg
alAouIHn0qu2laXRAzZX88Rf6sdT1oDl9wW9l1ZCGjI/8bxlWxu6viO+7rYUw/4+uYPUzcsGmGHH
C8QeLJgl+8CbuBt6g/+gDucSdQOOlhr+RSxrzSLkwx1g3fgHBnqHhc0PTeDp77dbySL+y5fkOXCn
pL72mMHx+z8w/ZdS6/gkrYlT9+hfaSHQnGU89UZ5GL3yvfOq99pknSF1BX3HPsywWY+J+VAwLkDb
ykZVWzk4t3WSxxsrmUG9Xl4XTU5HlnM8JpP/DQPM3apRsTg6G23JE4ifwHVBu9ejz11lvAYhwxO5
Ld0iYbnLd6CF2deqYQ7EdyUbfhTjsjc7DI4dJOn4UYzdbVjCIubqVgnPqlwsEQPnNMju2Rv2oQ/L
FbRvw5xvafpH+tJbPKrZguRMge+ujbDK2TDiiQ2jkqXBy5YNv5zSkxBODZIdNyVIXikoPUAOvgrd
9LPstGVb5OionImIFHYaHKPZiZPxrNmB+CiMj33bxYxWsARP9OzrVEHaBEeX768r3YNs2PCGsbUZ
gER8/URSOMa1bOcVCQi73hxJQnBOLYLP7UuD39s/7Ny299ei2nF80nAdEg2x5f41MIALGE2BoWFb
YFeHta/OelOcu7U+YLZzoHE5tTGBaqNWUc0V+3rE8byGCLjej1a5D4f6sMT1wQr9xxQSqU7VMLck
NzZNfwqTOzPIL7VZ1Fde4twZQ/9GzVKAMYF/4XVzFcX3TMDeJbZHc3M0kikVWPAK8rlSy1RYUzLj
pWhpeAd+lV7KNrrYc0oVbW5Aedg00fDZAHehAfCaJnDZ7faQ+YRN9PEUsGVKclIBQcTCETYYquOS
IgwJ/eRW9+FPftRlZv0pm6EndvWz5uUvfWRj4ts9Wz3dEKGkWqpflQR8q5ME+KrAGwo/XEQPm8HG
5rpZhrPpkFZBcIuqWO2Aq1BP7biBt4E1NeqhygFSiXsC22LK+56iYusPxzWhXJ3t9sbOohNGjd8H
7TO0iFvRI9lt5XPXc2Ytg05oqovePKM3QonCvMQsoSKEg3u/YEi1abzoapqlXPRKYpa1UzzctE55
oM5gq2+SY5S5e1VRhyPdhFVm9009fycGajvqSAMX3draMx/Fj5Hfdm10E4oZoWZBDbApmjnKasq+
mFfrpflpKl47DvFnCI8ebvabyo8vVkGdqfqKuqgYQ3l7rFoojDX+gy74TetMGJc1nZZ5K8tGVlIj
VeZssuZYez7OPC72eVyZFPNqa74l5w5BC62emUHNS7vjGHn36QBjS4NbohF4kNCcLelD5WfnKMzO
OIRd+lm6kNy4b7P4syHveY66L4Xr3A1pyUw4+Y6/F7gzLVEgngHJQnxQl56TkT8kbYjqtNfM570T
t4xVws1yCXBh2GhZixDIpbZfrpJu+SqSMYL+npmjXVzSqmm/sR4s01f6MAwapZXXY+Mx61kpq+WK
IBt7SfWWqtg5zoQMpbioTGUx7dKWT2LaWHhTivNtQ4Sb3DMGJufW9Y62Zt9KdR/y/YJU021oj2Xy
g4nzAV9L9pp8nxMX1XBJ0yFl0jVcCEi4VHJ5dONL2hefY8g7aj0kKwCueBcPAwSJaD0MfnGepK5P
PJoa+WqsqfiE2YO1JbcXeUcwPfS9l+0IvqM1dR4iOzqXfONJFbmksDmv05B+hidIhyZfdm/DzFiM
L9LSqPUmrTeeK2/zkn1DK8JKondbmD4gvNkW5LzEWXJm3gzRwz+aOVfGuR7M8jWx09tK8698wSac
kK+1beLXsk+2OBbo1LtczVWa6L7+5Oloz6Yi4hB3v42dcbEYIUUpT2wK+lfZXbyexyvzTds44Cyw
xS2HDx20YJnug9Xh5V0yibGyT4zEj+LF3dLyqy1CkZa7vDzP8gFnCFeLEGdbDrXZgvXkWRRwQXQp
I9xg8wWLBIMmWzWTWZK99cya+V6ZmyX5mWhGmuuU31uVc1st3+uu+2SM1UGrdDAg73MVPSRl90X+
HATEw4S2Y/YFd3Z8MohE3QKfrNC4UVq+44mXjgbH2FQmUcMBEvo0pGNlbEjfwOfzo4FbTNcOqTM9
u7X8T8+Pc+5hboyLv2hHtHL3RosQCZt4f4MgnQNcexMMqKHtb/zmtnCXk/r4AavcmzmLdKt4SLOE
LbAnko9lNnMabxv5dts1vggilJGBR4P0HNiIFN3lNSu4F3MDzKRAhtSwD6IGO9dJdRja5uAs93ZX
HPARv8otZ+ORTteNwE5EAsqKlWWpteXBT/ILfASsLgwyqXNni5Scv8RrsIrJtDgYXn4SEKc3oJbE
pf55bMhbN7TAg+ZoHWIzf59riCX4jcn8WLs47vIMkYiIcIvDP2LyN296eXedIC9+AmEhZbvDZPPq
x2wn9PFhS5xq7j+5SHrpKOi+LQsWX+xd5T0V36pzkfxW/1551uPUiTc5g3roVmOIsNFuy4d+crZu
LagBX2kom7SSqEG6KurH1OCLkb0jMbLzNAC1j7V9G5hc3iEJjrImF84IWTFdCclAjXQn4JrsbH5z
JoIKZKdQX7JprB1mhdE/BfxIM/drOR/gemA5oJ4m/fmfK8XSqltMvLD/G4OQM1zPdmQ/YH6XXWGn
s7UCvJTk6MYd7UxY1LkoGuQgbnnjTDgYqptywPG7CYdPbQRHOUBBelUTSixwj2OtEApYpop2FjU3
C7Kaf/gAKqP3lw/g6uCInm2js4V2+ecPwPgnAmZLiS/kplSHUb6YW5/MBIUx0Tf+aGfvzuTsU/jt
aE+P/ug+Rab+7A/mx1k6TUW2c8eHuqM2MJN8r6559TlB3rNZB+8+M53bVM5Ae3S3yZxdbB5kEfxC
wOumldUlXySORPsq9AmUsIgMCCBJc+P/fWlv+YKM/vqB8bSRCGjLJRTmF/IgNutIOmKMQwo5JtCc
jzHm6XKqOtx0nmwLCiRsY3xueNvdYt/WVokvanKRU1huQSm+1ogYFnTQ5tvoUxxIAQDb5iAXaiEt
0w6cuzZvDlQPhyaKTg2wmuCmQRJc99rOJFYnMhg9erBO7+XEUmCxHEjOldMMj0HEuZQX4dFKORrG
FiuZlT8T6P4np9a/R06+l6qTQQ1XPPZ3adC85m5xiBmsZhExgitWdi11yOKHRwZJ6O2hlzkgMhUw
njnaj2nvPLtLOu0oubDMp7isav6RfosIAzCDEqG6oO+56zyMqXlWv9R8EM+6pOLjHlz0fC9XQz4W
o7sYN+j8pnJp4Rpn5Faf2RzayoUmUI1qK4TUMG3arLwZIpxLQ4zOkK68zpHUEi1EDLz3SZGWFZTe
Q7+8kdteHdzRwJ/rCMYIvBTsqLrzkVzssHLDXSpwd0VAnrzgigXVPRS0jvgR3MJCLbl0NPWwu7ur
2ct9MIuRUxBf7zonpEHOXsDmYNNYYsYUsQS8un7z5vkxtdn+B4NDXcOQmYjY+6SP7qIFYN3tmPP7
pvEgN4ucoVJekGsYL/WjyU4E/xi9wDe546VOh8Z5KCmn5oANSBU8cOXwTeW9rT0vJ3ByCkC5MTZr
9uIOq8stj+FP0uZ3AedNLkdFhOZmY8hXXXkl7lcFSAlGUs3qXFIXuybULAoWDkzWKpUPsrCzgtyh
0GJ+nfbotgo4NxxJUlAvQfpCg3oLrDDtVgzSN2onkrOCjJRsJ/rgMP4eCvjrjtFNFJKaiG2iquZV
oRq81jjkw6JGbRJd+7mGeqk6hR1vszLTC4v+KWWQzb3QhS7WadUmHvkzoTmdGFD+/jpGgarTbb+G
vn8bBVJZ851YK+uJ28bznJ9RsTWH+d6ox6Mz78kJO1rclx+VNA8VC0tWyRe22FVgZwV2j01N3E1+
kNeSKhb/MeBnh8m7+4yUE2WlC6WoDVF81bhQuJNzV7vaPQpNgHvWMuo1yHqISsvyEa+FMzj2Idek
H+P6yfEE2zm7VqcWsdDkG/iVfZ0H1lOeAy3r1vxolt73tPeosSI85pB6DUxuCexsbvSI+3CRS66q
KU0fr1fL/yFlq/xpLeUKIm0A58mQE7kmFrcyTtJRuFezRRgC26TsFLXLAwmIPJD1TMIvH31puy+l
PuzUIYqm/KKqK1VpYH0ZOLB5QSrGlr1WLQ21HbuSMcOGz+VbMNZsshhhDstMmpCUs95uoBolxq4Y
0m+j9y0A0/Oj9laKb6RmFxyT9c0LEBHPyMu94PwZxatco4lkHLqes5zAeIgGm4o9NGniZ2PNH3Oq
lMhKLhkbVrmU36CwvFUkjm86/RUKQsLNGCa3aoYmtRfqkH31MAlqqQosozC/kj52p04ZCPsPK3Y5
MpCQsknzq3cPmz51KYfQj68cvMTVp11bCp1I7lNrejOn5qcdwvuTz6qv3VtQvjYJG55qvEojf15N
PJxaP3pk6k4p4dXXgbobtLrFCBtlBstBfZVOTE0KSelhXMKD1HwVkOQMTaVma/j788vU5UD+9fyC
ZMsM3xeXEZXw/QdsanVM5Agt8LJurnuXjA6oNSUhoPoJU6h3bLaKjZZD8c7aYzO/rHD9SUkAuxXm
6KbqTEpBGQwIelS5+lWjoXUF4gmL4BDq75iYovZEsbQZZgzDrXU+CgCUo//ErxPTQ9Btym7N3VAg
QycG51kNIi4oKg/WjG5teFr15TENgIyNCbGI7QLgKOCxBN+ReUrj9C9OA6JZl/hw+RWVDxi5Aaqk
kGvBvxNSp/BD4z9p0uxsUutojS38zoxPIQTOYCraa5RY72sCcuakvAnfoFWEp8GsoHnT/fgtmsCa
TGQozuydsWqtthmAXeM/eT0LJ0uY2oGnrekAb1O/RLXxBqut16L22rKGS36Dtglqpst8d9HaL8sI
wOdA+tp6XkBynLz9qef8YlgNi/8Qe9h/zJp9Ejh/Ccc3zfokUxI1YzGcNNkaww8qaT6Vy59VEKHv
z9crDh8bzshlW6FxY5LkP1VhBypDkggipvugzBl5JnyUiizu0nk0+9c8mx/kIokeyCncw4iTqtPG
FO3FD4UwYi0zjt5dmGDYPhNZcWWPwEjQdyGFBUxoI+dWYOGeGcxiFNeC+cpq0GbrlETGCV5HBLM0
qsKv+Dx3YBIiLALKM+qdGWucsm4fiPTsMZ/nI4EDw9Xkaj/c7NjwRTpm9Z702U3nlc+C6GlWhPsz
diI4J8j/T7P/5JPixO3H2KgEmBaEb8yeaudzVTifc4e1B5KDpSquWIHVvsW6u2tGLji6qn1WtS9q
zqAJuhji807lwnfT1PqJtLp9Bu4OOsUCd62ALgGsW0HJ83gcxYxycbnWJY5TUZX/ZJZZQelh3wBk
rRSiK7Bz4hhXC0R7XFAeJpZd7tIsjTSJ6r5IbefObqbt39/Xzv9Ulvp0aoHc0kzWfilL0d0nelQs
BowfjsIYB86VEoQ0dfoAPAc3evPdG7Rtaa/bpL24QbGfj0KIaD1EPYI1ugoMDI+tRvhAjlxzINLK
RKEpZZqCO6QEVfWO/ATD8Dv8BJ8wJmWcqg8Pbj7cNaV36zbFXg5uVeL1QbrXTFqVxPRXnHwTDGaM
ZzmREGbtWq95RqjgbCPfOcopqfpcT95N0Xg3WmHdqUZGnUSp5Qnt/yUItJ9FwB/9+wto/zmCVo3d
PPgvtmebrkFH9svYLcE5bh06TsPetE9Oe+XVsDyGij1EpithmH8Jiq8+youtltK2gC27MrwiXeG2
wthXjVGE7lBHxETIBriYb4urvY3RetJa5hoFbCeki2Qky62qyQRSQHuXEZPazgSpl5ELawN7uh8C
wScDI9BuJjk8FTscA5Eohh0nhnnmpsoye2PH2MnI2MyHCfwPS8r6y0lhO64rLlQYyfqMkGXJ/fGk
mIY28bTR2Ibhkt9Zzg3KYKoQs9pDIAQqwgCPyu0YZgvEkXF4q7355QMaFZTJWCSCwN5LFcW2OGz9
EHtW27siBOxWtEj6kuSb2oc7vMLGaJI9c8In6jU1cp8ix0G29Nb249OaOBhjS5OE/tTZTshTEe6s
Mm8254aBAQ5vf78Y1IDmT4ek7Xg6HCmm5j6z818HOEMrP7U4bOAqUydRWbne8oo9Ig708WXFfQLD
AOOkx7eJi+K7fYnwhLXIa4PTyRSV1akAOGkOpJhpi/Q5jNbN7CFobB/jKrsERf4PranxFyxB3jRf
ExcxMBn2/zJ1SvTWMaol0Lf+lH4ztObIDBRgp9ph0kIyKs3O6DF6cYJDh6F7PsavWUSl6MRhsl3d
+JpY0X9YQhg3/lpt8J5MXEDhRcMqAzr88xpKB4phf8B3IRmLc4DUSdWOgqj7FmGaHaeuIKtCQCoo
kVX7pnDq2Y2eg+h1rPsvFYp/T2DWanGPKEAPSYJf6mTvBRERsHM13efK368+O15pAQY1kI6JGAuv
PrrgPLlgiYTv/rpN1xiSuaK8hLJK5emLv7wM7jfVXKnuRBGbRuw+QWJ3Ya0dpSciB+EcCOAoO6b8
wB8cZr5hT2R9xyJRbZkLlymvqLwTG7+IHmDR8LvHQPOeigkoa87APYtyPw/XzgJXXuEdeTq9M7mg
BGJVyUeSPkptq0ky3PXMCW2wSwW5qvZkKGV/tDrzSv1JNU+R7oqICDI6IUvTGuqGfV6RscTcuZtR
UGnNRaTv6++KOpRr/WGtgq8ybIjIQoCZA4zipC+0Ps+lAE5GMH1NRQBOZ8W0znjAOOQ6mNxbLEO+
DK12V4+Y/aKqcSCd2p1/ZSUhcnzGDvJFKfASOd1eqCzpkh/iWL+LSoKWBUZbJir1YbbOWBsxAr01
etdDW57sFKZqQvkbQhsoWSYajBMF4vVwICgO1ZRfrKi6OGQFxPT2CG6eB8wRephfatHEMnjIrfjT
EncPAudnGXVZlz1GenEpzenV9O2d7D3wnZnH6PlNiWYe3f1Rxj2qc1ms7Ked2B9g9ZSX+NXDqHX7
gguFz0gcX2xE6VsEhu9zacK6Vz2rHIJNGD7GNbr7Imqu65VqWQFTBfKXAStEHNnYvAxhizVLDiHx
box/o8FhnnAhehQgAS0zbLR/GEfb+p+tVTnbGEnqtmGYaF4Rvark2z/s5CCluW0Dim9l804xLVBg
HX9eum8BHaS9l9mLkwFWTPekp9yaZB45mnXM43K/5NlBMjNmYhEz/l8mWUP/3kTBC+K38yzovezz
jcH4D8lPK4MjGVoInCz3igymBPyq9fCZyAvGoTJjsg2UXpj0bWfdtHe9/hKHuKXLC/VoPuufsnII
kCT28E2AW9eKLzI4lXfgd+YRRqecAeq+JfYx5N6Wl7t84Glu/G3AU20bY9sheHVHdCTToXDMdksM
at1hWHPVJ/17ltpMuRgPhV2JNRnhKHW/3rImSqTnirM4Uhiqf0TLs2ZEX5ekPdtge9sahxaBEGQV
F8LvjgCnjKW7V5CYYBBhQvbh4GlqodcK26KKymA2BGHzOjlsHOqbxwy027j1W8CIGqcYsKZPP0GA
KThlTiA4ntzivlUfOvbOJYdihcNqKVzBqUrPsjlFcYV5lnGlNin51oaSxiohgq95bJrhaLjJbb7m
L6O3mFeCgmgsQLUiPGAfFvWbMRBQYBhHfSJlTsZ9CjJSW+JCYGPqZxYax/zs1QQym+lbhl/bVpcH
av5wP5bYWFME+1w/1nP2lAWko7X+U8qtKk2y2owLJproaPaF1H1U4iAS2V2UA8u/Ma5j0sJkQrAv
s0jffRRhgoGRgnBWo0QiI0mHifM3brySMnjrCaQiHx63OnvT0l7xUUJvpLAQkq+r28+2xS4mcJzn
R2dYz/wKK4juWQvYGj+G0Q2oKTdGGUEmJS5Wrl2qyUCCbY3rJMeOoh0bi/GcEK3xAROpK6TGCwIQ
ERDy0xgdWsYGU2eZB7IuZCmPevjaBm9Sa8ubk8AQDysp+qmUJKnuk894Rm4RC0qiO+u7ujS+1xOf
TcgDPUM6fGxaXHYVYTjrCnNLVAKOHyMfKZfPpfNYImQ+oCsTSLCJcu1V3vTUe6cWLVtQOV9tXz8v
HLPwhjggMQGicbJfBT3UsWAo9O+/V24eQlk/1L5/YJtORBbyo7z9PJAlL9cVP2EDlsW1QlNghO3n
iBtgcY5QrRXNOltxtLK1m4+JIfMUmbdkfv5it+MVIcNXDOLpNCgIdWfrQG9dfe2hmXFGB0RVK8pg
mL5SK8lgViZYvZx6anLZY7Fu6Old3VByyRhYwC9hR4QDDnp12VwJOVlhNa7Vv/jAyt69gGNyIMiY
SB6v19QEtCEr5+2UHltSjTZCCE1Bu03E3GoYqg4EWcwyXvT58soyxKkCkHwCuWbCWrt4rQEuKSwu
6tOzHLVo5in+k5uVhLoOR4okJkTIAKiSO6cr3+xiIMViPVEtoaMi+rRlVNpDF+ZFpdKUF05b/ige
3Ql7tZxdMrl257KHFT9j4stdLxculCWsECQFLQ6WeW+ZPEuxuGez/uI2b779A3T4vawk4yZ4+OE4
RAepPqtcrdsRg1ATYezGECb9lI7f5pkX7m24Edzbc+kea16wWrgBa+ZLrgsAztrIt/Iuk9JAkIun
Bejktg9CYiEntljBGFMv5t7xEZmwXNSIth7jH5KWXPOScrJ3FEdyLTPuPuz6jobmf5gg/78KxNDZ
hbHa/UNTs3vv3//rJwP7fnl6L37+51/Hofz2P0lBfn/uhyDEcf5N6KOPVb9L68tAi65h+tn1//kX
v0GJbyIOgDnMA6Sf+E0OYqIiwV3aDXBRVU/jrfwmB5FfsX+7AVQEx9Ud2/u/yEGcPzPpvP9m77x2
I8fSbP0qg7lnYZPc3CSBmQFOBMNKISlkQuaGkEnRe8+nPx+V3dNdjWmc0/dzUaqUUiYVwdj8zVrf
MnEmWOAoaMdt0xT053/uH6oK1DOGfsmy6xT3D7JH0Shhjt1YZBq8q/Y+m/Z28xKq/aQ9u/5bPLur
2d034ctYneP5V2dT2KI9DmM2U7HpqcOEAy5uw3UZyc3QnauKwdyE+g7TmnKwMBmIrSK8ecWakkAj
za/2gcxfK4eNdoEqynq1pieV3KJkJJJAyx9a+czbyHyag6NVvdn9rZZ9Vv0xCjx73tnZ/0sh7PxZ
Zvb7MbHRNcHxUrCE5T+MeqieK78h+c4DsSb7idqF9U2h78OK7RzoBhuGVSHOpXoK2BJG/HJaZ610
WyerjDLVPqRhe0hNr1swgNADC+s8sFYugnRbpJ+lyjdVjt5mBOnWWtj2ip2foKZPtV1cYeiT6T6w
F0AtAhziLfrnPtG2sSmXXujKVVdujhF3YX71wUa6wDNoxkjqYnnzC5zQCpnPujLvp7RciFpbdxrX
eXk0J33XJnjlBHxJygVy23wiZQ0J3LtPtlp/YnbOGO+uMtz16PCEpgZ75JCd6AshEau2OE8YjFOg
Jo06de5zrD4dH0j+aO/t6OP881L6l06W5yiJyl9f0ft/LF/2WZRTHQVh+1//8af3vIf/8/hv30X9
b6eH7eM/fuafvrD5r5+/Dn4Vy2v5T+8gluF1fe5+1dP9r6ZLf/+Qv3zm/+9f/uV0eJxKTofPosvb
5bsFhCf+vVNM5wzAkvXPPWZXHQLVMKr/crb8D1/7+1zRpfqDpgMyhgKKIS2TI+L3uYLBC8eYK0zD
Ykxhk1vy3+eKlH9w2JiUIPy9bRiKkdNfzhVp/qH4JvC5F0iIdEGI/DzUPAp3vyc3PIA89H97/+8N
UNY/SHQZkLimy2lnMl0HPaL/42CiKhxlaHpcP1l9fE9UkHCtF7yQDkQkW1/pcfqprPhDc0lCdB0c
CjIKvSmxQzQp5CGWgyx2IjynVAUMrKhdQ7hIUmPnbHb5Mffboz71xd6wWIVKyITpMn6Zh+kBF9W8
DeL+3UrdN36M8HrElbNOvo6GizphPuK5PZkvYXVtEFcmJSI5Vc0XSXbNhpkFgwK9OnSMebq67fYa
7e5q0KfPbFGCTk37ROxg77lNU3h6a2/ThhBUx6gTj+IIHAV+b9WdNVrYWVPZOs0hlEbmW+LXCAoa
eZ6cuGQ4n7wv/3EWXA050nbWipB7WX1mbK3WmXLdTRjcZD2fm6kSOmNnEQoqQk6J51w3m11mi2Qr
GiKz/ABtfg0nYJg1lMMIkvQY/FpcPObuV6jnzJ6K8GpumDaL8hmeO9GO7ns+f7oInwiSWcAm9ZUW
quLY811Ke073gHY/9Mk8O/MruIXd2IdbNyTmeI4+4D/Cbyfhy/XFRYZVj5U+2xK88QoP+SOaiApL
qodl3qQJmgmyKsWmCzO2djNBXUhz7dnAYFinpx6UIUlXEKWLxFoZHZNKRQ2ENUmezYwitKno6lXW
bnwnoTEF2zUSuCDamuKJqJAmL760jOT3yEo+2MjlEIJwM4bFA5HBp7GkUbAjzjjHiG4zqV0twLl1
18QffhZ4ejS888M+ogx2eleC9yqDvV3b93YPzbJL7H3enPUCe74hS7kTLXa3wYo3FXG4a52gtQPI
BGxOJIhFvb7PZgx8OYIgmNTxdxqKC5GNoVPfgcg11ktz1sv+gnj6gwQH6TF2fga8gSHf5eqr+iJk
eZVJ0siiHWb6ZbnMtabGu7J6Ey0f+FG0wYRJjPCUMdi2RPap1eSv1C8xB9HP3zd0R1BeDsNUP+RT
cOXPLSpXZkioeQ1M4ffTpdM6Y438/VOP9MKzxvp+CUnP9fYkCPRh1uLs5zL86iDlAKJBhnfJApp3
J1SUQ9GXphj/NDVwG6NsEf4T+WIRObhlP30zwIRChxZ4wKnIumuHL0KB8fhp8sKsbvbcySTjuToU
7C0hSSJGD3KWfY25T1IfpHrUYA6pGctz2ckqY39J6hwDELSPbPtnkJbLlEBp08UY78u6d4kMZMEt
tSNxJCYecutBU7cuRnOPE3M119NLxnAkceENso5ODUI7SSnGapkSXmLID9JwLCJZB8jDAQBKnhn9
WM2Es/ik0u7Liz72BSlGixVitG+Ri56jjj3PaDJvdC0NOmxAXAkB0mujhOVaGzyTAdZr9LpBs7Ma
/hEGw1JcPuKg0YLxe+IYsatjbdnjVTOUb4TAxzuVD9NeVObVqLvdRja0nkWM1AZ8STlYTFnpG0D2
7QMLxwDB3yW0JDDD7hYQozc68GSCpJReOeZvhAw+5EWJIlE8mXH+sGjU42pRHWR3kZzA3gSbPO83
jlrmNCT1dQUBX7GRfdBj3ScaWszMf3aN/ktKwqAjaWo0v8aBGS6qHIOeAnNXkYP9SdC0CjJuViqN
Puw8uMpC7RjW5UOmhlctND13nFlQtE9B1J/bPPkyCuuRAunsF8HXLM5FkaLayeiZEqe6S+p4U5ao
MUzobVOTdduphkSeGQ+FAJZWGMyJaD3J0htS0gHnaZvOWFtjNA7phM2l9tN1VtvsBIyoOAoSnSgu
kznbazp+pxpBxqgFnhnkD/XEgYqx1ImNg91EDIn18yST18AE6tR3t3rP95NYs/D2f1uITtD82Mg8
0n6HUKdnPb9QkbX4w4zEtTTzg2nzOvEzjVMvHrGMZsOJeLFbpwG2TEahp5FFuwd0cFvN/X1UwZxK
C31HA8ySvPNfuox/qY9LyNPmeBeWMQdiDfKIj7ot/FKnQhlmY4XGESIfFNyirXLTabPoMsYqvoYn
jZzVWq5/B36EFpMrHWRQUtLQP0WSdW6ceR1BjesgrTl+eCCrfsh2r5wINL95fnYTHrzSaoJNZnPk
Rqxw62Ji+UW62sDuZu03qvXIpgySj8YPvmKGTAyhqF+Zy95qvKjysHrxx2VuKS5DMFxmSx1MeQ44
j5lGsitHsE4gOoD91DlU7TJUqkuWSqK46cx7X/wCHhqtUy5QHClI+By5c33rYIcl/KDOy8v52Rzj
w6Y0g/h2JsbEpm4wk7onkGolJc6XqM7vUw6jXWJwawnv4c2C2GPnuV7uQIaYtbXQ5ksajrjzJtdD
u3ESGUp3Y7R3PG2CQRRPQe6PF1lHu9Ay5pVowq8+Gk59P9yFpbFOUEJ5reIG2fMMrJmexpz+08Zv
OH1lxZjIACazNrFOaJvGZfA3gLHa6allseF4hTt64c6A1dioXxIn+GAR+ZY8OqJPCTiilxDU0kbS
wq3IIvgcPODY9L2QNGTd5MtkQn0AO96gHKh5elvh1Zn9WghDofudLLgf7qWIHG0VO2izy8mqjrL0
n1vCNL1+hBzuiBrUl2yvzAjiX9U9WSkpRQnJGKQ08s9POMxRHUBbMovRk+SxEsPTYyCxLU/XISqL
6LEscGGTMG2u0n1b2dc48oFcGXQanMUoegxeb8G8VcE67gFz+TP9mj6g6LE/hc7Vhas437iEcWkO
6wGFqJNbqfrGzvfbf/+//cO/sytdtg//vH84tF3dlf9T9/D7K//aPTh/IGWw9WV3QXG+yB3+2j2o
PxbIhFIopmkeTCYGf5lK0FdYlkVGE7tGyXxkEVP/tXuQf7DWZy9qmi7uLAr/f6V7YHHy540K38eC
IMoPY0nsOAtQ5s9ziXLKKNe0VD2xc/0i7OhkxdajEnWzJhFVen7En4ZqifpywtMihwgrQqIFuPgA
uEqXHkn0S7c+KxgWfAQpjAEAwKOkzNmCdDw3NCdQG4tNpxXzqZ5vbL+EuTIaXlT05eI7OKvG5oRo
CUfXQpLbMrQBtVVwplhduJtmbZdJpsx9nVXbggRDv0Ep3U86vC4hDsaO+2XImMS+QYK+w9YzXfP7
XuPfflzUck1PvqSd0vw0cXeL9huFgX8XEC9OZhM9ARE4qTDPdgkuHvjCWZT3cBOSrVEkH5ZvgrTN
d6bvkwfv3k16FKxHjdew63AHJkKjiZ1XvTfPeifvk07XPYjR5SbUuz0ZuVStU3jXDeWdlZnnII0/
uoL5sG0e+2K+mxxEUw6mZrMRRFkwyubFz2Qm9j8tkvD8lBsOtKHTkMR7vw3wVRlerFEIoJmHs7tZ
4IUk5MRm/FIElJ526QA/0t5D3T7ILv2OmxcFbrrz84dYSGjH7Mc02kNtoFzXD6bRPE91SVquAPBW
SnX0jeJUFJC1sir5WIaii947C8VNHE4PAiXyemzUzVIH6oGlVnZrkZ5YmqS0097pu0qzWKM1+I4M
0nqQNLpj+E0U1Rt+rFu7uI107huhMZjcgWsaFX69WGf6wpj2Ek0Ecugz1iYy81QKl3fm5qFsLCPO
axiZL4xxvn2D23zkpI/sAZo4fCuWGc7UNw0ndfuZ6SfWN0T1lWLw4GYynYm/gkgGDM2eUvGjG4rK
W/BE2LZvWxoS3ybCadnfNzMF19RScdfxeBPKSmxb5GdxvyysOzjKaJQgJxBZFZj0tWQfEszL/Q61
HWprVd5X/k0X9f5hCrUZRovWoEEmrtd1ptibYVhXSAq9rhr9lRiizxz0+roz0jPSGlKrTePsjvJc
jCkGkjl6a3rnpjJtsS+1cOO2CwosEAAs0twLq1XUokVEOGGBA+N5xAoMBn0wEYxRCMfTjpGi1tTW
qhVwlDRY6JueyKSsHvYYuch5VWhPyrbEnBI+VDM3FSXoNlLCGWztGEz30mRHDICVvXARfuda+F1X
0a9uH5WDQfWCd4emrZgQrf9uHAPjPh3zQ2AzyHf85ZkLe2fVjqTIhvldHSXTBj7Cx2Bxw+KVE61b
YihXIqquF9MOw42ztbUTJOqNoOMMhHs76MEBjrlJ58qks7oUupseCQclgyQEfalbW44s/No9LtoU
uXeY59LT4+ZWWFcoTzfEHlx6J5S7HpsYr4rpJXw0mzLc1Lkm9oHDiy6no1dB7q/t8N4FiQgpRO5+
tL/Izd6y3n4sBI/rLIYLC4Jp3XpipvzXqvwc7RvpWxAl8semL3bg5b7SCI6pUJDnHPMQLo0dNsmw
DNWd7byrgKvhZx5SOnVMLKY8DwqEaVkaB0GZnhTYLuShbf0zsZliPzTqHtCHvdcE6Q1O6hWVfTF4
8DfTLK5Zku7a1sUdbyflutJ35pw/sskwNvWStBGPjEwVP2bxT4UTuvzmFFmTu+XiIfw9nFc1ORek
anCpV3WEAJSk80m/uPC7wWj4j34VfyQk9Nk9WUtLDwYOlICAYtHLMgz6uWCEcDdxLS/c6s6ajjei
ImUAQ2lI+Fl5J4b+xB1nbSY25Dta33a0Xv1WnfzFgaYP+cF3WXkmxNYTG84ZYI3WzsUeydh0bXfd
UfpRiQ6K07hou18NcDu7xmHoZs5BOMUdkQsMgbGa9mNBAjWT24mp8BgWkND7lzlWNwYX7qqeype9
2S6Ki14xCl9Mde1iNpQFGeY5m7S5YCQzXxDSEQ0gbiZhXPyWW8U05EiC28WoB4UhApBqLUN1R4XY
EoghWW5UEYwHZj/g07UlPUrGalUuyIXMATEHtTCU2ZOWQW4iBXrdD5ZgqkSdipfd6qZjmzdAZFS3
Vhog3TElnMyBDK3VNPUng8wp1BYIT530GsERNfzkPjZGeafrTKpV9pQF3ZdwbbCbPHpiYG9G/O06
iKGDGNWUrA3k4ytzzEuvszzbII836dmToQmHbn+qUq5302BoVo3YU2IBFKqt6aoCu7gJJ5rFok/x
x7D99syUirtG0uEVDWMCI6tZ0dMkT1K/nQKW/7XgFQaxqi4umsIrFbFan0IVetCen6JGv1dVWK6T
GFlgMN5U6YgImunkmorCHsrXGni2PtxINL3N2L5lTHFWRW8/IBv0dQpionnl2sflRxMNfp6q2arv
Cl2raTIE23Oz/haOAV2fTkevbYLONTJnI2IVRIfmHhMDma3CPYzxQ2vU44GAzSOsCU4UvrpJC38r
fDpscm/Bkax+lJh2Vb/kjHr0of1UxuzZHf9WBqG8aHPm91P+8NNShXOKeU32tzZzJMguaERyxoXZ
hGWBWILMUltc78ZGizKsNj0adNFu7V4+OL0LcVA9+j2lkpi5/dl5/VK1HehV7EGl/y4VRkkQt6tC
OkQk6Wf0th922ZMpYFuYk0LralTqYCyXtZiR3nQ2usU5ANKT3zZMr+gvko9ldqLH3LYyyYNjuO/N
4jwyXNhCyHm8cOBCbgeI9uF08aOYHXP41hfTk2W/lKNP3HY+XdyeTHGCcXUyalaIKhjOJpmDen5b
hOk1l9p1BWQSIbV5QzF7lQDUIAxqM9d0bZpvXCzbI6X4pXONZue2zlVQZvs2SS5Lh1g2KlqXyzRO
MNYlsfcm0cUjvZSPW2Dr60FzqzrAe6KwD+hUkPEqo9v5gmvRYa7rVYLxj0OA1KaZIaEQM8gVQphC
JhTxXUlEOtWgQ9NmDOkSeF5BrRxHB59PCUzbn/2ryQ0RX9JWQr3gXJLiBuOSMTG3zBUxsUZobSJB
6zRw+1yP3JLNkiIxJhI0WKgUyFuy/M2h+0ZUHmNaZGBRIWJNiOirXNZlHcRoCOS/pDF4+sB9zyLA
zktSdSN8crI1u91zE11FzHaYw/NMYGmlVZg2JFqVa0PTNsKgtsoN66HCbuUuZgVlfidp8j105SGo
6x3yNHNFKI6BV5JNoBZN60EZ5rH007fy2xzocwODcLCI/GCkibWnKmAMTGs83Ub+oNwnPQxqgizk
ObG+GlmERCP7KBHQrqTNfccZEfScVbnGjxjM1ht99ciYtq+7W8l9fUzp0Q2dqpAANorHfSuLw9zn
D4v+eZHLlTqrtDzaT0GJK8+KPhDTN+saK7pg0hFX00VrFWVWf4rHavLi/diPLBlMu11R5vXAwgxo
xPZHrV78FO7cnHIgoycAgKT9ElU9rK2KEJEAWAqCBGuoX/r4PEDztaX96Gbup6+FXzQ9X4Gpc8tJ
B1roJv0cDIIwI2BYA35r5pINKvuIOckyWkmT6TIZ465z4m2bJutWCArcnjSmZjJtBF1M4a0F5OUq
7ZdFBpMzmLf+bZYaX5rQ2i1uCFp21q28ePFmz+wHGe8Uj0MICD3gwOXZffQ1+80qw2UsZGirYWxe
Rhy6LD9f2sx/03nuZ4uLQARqgTdMlzFJ7wJ+hFcU3bHQmY45RvxCsMiXE6MAzZt7DfkrCqDgSsO3
tJJW/dlzlewIzLgzGEKsOAUhWjH6tpIvmOzf04jLsmVAWMO2BRJX+vrZSDkTFgdfFoJSFXW3b0Me
lYrN+PrwLEf/bnld+XQavnI4EIDpc3MoNbYDELb3he1/9DMhmJVlcxJUXLzpdCyH/EMEg/T6X77L
3mkxj/082FraHxoMVJQElKVlhBPBfupwRyB0ekXmFgNKjNJDtkijXDI2O2spz0VziUR8NVvL06Ao
OzrASYR7kVAZZANHEzeJfKJZFKqG4wtDCvvjU8kR6tUV+LleWf6qMwVxFhPip/ySGnLel6jDd8YQ
b2JBNh67bxmSsca64q26HuZk8AqNkiuumJs2I2Mnyu1xaqFtcXxFRB3uIu7u+yTWYD8xNN35YTSs
kGI++MPaba769pr8s8BrtfSOggDZJsyj2oQE4sYU26Y2XpKoq1azEV11tn5T5sYIX8F+DNIclNpb
GyE84bV2YrS750H5Slv5KasT+eboimwTei7leixgLjsNrq6WAtuSybnVSWEoBZlKaJo+G6Cum+Xu
z2JmvFgR1zckom2xpDcUSXld90y75xQoRl692CGFsRNfgpiXImz5LeJ0vLzeorIVnV+sKQp4pHXs
q++QXByPclnB7cLsRu6hHTEYExFJVAMPW9S/VAj/NFsEGyNNr5cNoNXBT0osmGrFGwl2hOXikWTe
sUsSEyA0tXafB19RwkR9pN5zFPEvJhK6EuBPZZDJWgU04TnKvRUkTdDAU52gVztHgVIICGxza0Xl
hSRLhcOR6i3qKWw0E+FD3POmEor0+pUtuW8jmWRz0JfZTnMfSsanq4HgAHLGxBl41tZX9stoDcMu
spFXFdOL1dKC5z4kKPr6fiB2HA8JIrb6YXCdd1J85oh1StZwV4nC5R5tRh+znb4EWn5Nhgcr/5aV
RuiPayBccgUOjKAiHeFhaocPmVN/ZyR/6lJ7nUh+3LQSfeXcfBlLxabM4KsoUaA1+mlqzV+1C96C
lNR+g8kRzVNqn6HeoyWOSoDjiBNiafKUnpCiR2t/pIpaeB+z3aK5Kt0L5vtiJSPzgEO0Xlv9bv6g
aKyjpl4NS+i9pWI0Di6AebUooRunhW4+NWtZZlCRh5ZrvMEU7Usqq+VOngdFsJ5IBAl845iF1rfS
RyjryODqzqhWshl3cTtdZG4yPy8oKIeRyiDtQBM6gbZ2Zk2us55PDOrXghvkmk4OAdcUPLuhS4tF
iO1qKoHHsf6yO27xYXomke2BfuhIbuajnuq38AH2El/lKvE9TD4ScedYcG5iJrI5COxgvGKYPkIY
watVudRDkTijGDr2mnS8/5VWtNPh6z//3Vhk1/98MPpQvkd/kmL8fP7vcahEo7UEqzsMGkFX/2Ai
fo9DNd35A3nW8kELU6du6Ogs/joPNf+wERFaNoNP/icWltxf5qEGrF8hKevQV+mCmHT1r8xDGaWi
Efl7VynJ5tJEOyJt0HzYCIzl7/9OYV5OokHp3H8jBu23uhH6u4gcYZhIaXufu+8dm5eHyALCludP
xrSuqXHPDTdZcsMjUhu0kVoWf7mOXDL7JG1gOk5dlh+gsYzrn7jBEEB9PvBaAe7X4L/323VUcrYi
b/Cy1hpI/mzbA01Nvkl7S61dTdGIhCbJxlGAo6Ae7ZPFbuBJ11nEp5r53Gk6vhKTtViimMxwjxDv
Bv1oUw/5a0pg2LYpfIj8lbmp6ZiepG4RVxhbya6vneqkd5xTPYc0+CyZYCmX+maWn2NdTXd+Y+m3
AQskAo3v+ja7wNFqju08u7eMK8gOTVFQG6wDj2nFbigPcEVkZZ1cO+LoQNskqMNO7sBRmgCuWJGN
0s64BfuteWy7Vxsl/blPzPnkj5ZfLzTFr3753kov3Ftuo5+iIxSjaag64Ke1VxlpgHuB7nTTAkA4
5PbQen1DsK9WwMIM4z7ekWxANsby9Uh4v/ywxHmyfMsyJrmB/Ia9xqR5D6qmPHRlm9yACyg2gRbd
ljMmwJBosb07MfCN0BgfgmhkdRqXTI1rmwlZBvPp+POncnn3bx8zm9Zf5TWtyaxpxqpqOKRKJ59u
VDlNN63pTDeihR8xco7LRjM64izvklZtSX6bXoY5SndxNps70LfinvhBs80E+/B5MvEXuNbDFHXt
euyqdm+ZHTcKbRhPGf4nAn/1XdOVXG9SD+q9Nkv/6udNG+ekIPvymA5nkc9EKkWJfCa+pN0VzQQZ
AW2ulqnrsvDlLraNlyF6lb5nTHX22er0Jr//maZL+qXDilETqrgWkmkSASnRhiABCP4uqS3kOzXw
q5W/JIi7G7xXxkZpkUMCFQ8780QHatry2zhuFh5SHehuW9vjhkKAYmRJQWl+olB8f+9WnbaHoOVf
/bwpY0vf/v5nAGwovCrW5DEeJ6QPVd/dD/KQq2KrBUEE1RVXTy41/aNKsoMZGs1tOMoTjgjtCEdb
7BPoSwziUjZ4tsR02zFrXjmyon+JYjBD+Po9gxhz1u6DfmdVp3QKEcw0ds8088ofMB2raoAbbI8m
C0z4HPGcfcp8RwaYpFy2Uf4wx7yDLJN7bb9QvC1pAPlzMv3azV1xrX9ZAm9gYHagkxvVHX8/Kmx2
N0CA6vPMqG9bK+TbOHdeB4JOLz85llrvfOZZ6dz8fk/G+t4ZiKrU9ELzJCSfU150NlWX/mQMOXPL
ZnLnTdDHLfrJOvKENYuHAabkWtq/32ECF3m90CNPyzr9OmJ0W7n6o450oNNZsxdGE95xipevTqcI
K82L8zKtdUZ8WEzP4JYmTrLR4mTY//5NnTS4FHkzYjopsVDX04POBPuYx5D6/bT7cmPNXmelzPcu
qqZzWiIWmj0t0eg2yUm4K5pYbuYeI61Wu6igZsIrfj5T05CORMCtWNlWxU3vqw2xMRAI7PaXk3+H
Aft0trXhDfKo4W0a5njdKN2/jxaVuEpH83rQy2eenZRVd+dTLZXFByeLlfcfaVgwIKty6l+1hGLU
uQlvz/4KY6OiaZ7gv/bKeOpS/0tlesuOhOgqW1ZXhibdm6jSi6spFdYGYfjw3LXDjT+Ed4qZ52nU
R+shCYbvBSxIMdX3V0WauJten+1buIvOJugir1t47VB8R2C3A2y7n2um7d3ouuG2sbZBJh6GWq2C
JTXVHuobHrX5inPyopH99MDo8aAVI0i7hlkd66KQcUGtHgr8vWMCdqkOJ+005Y52+vnTzxtROpnH
9oZUznoV57JbM+2bXrqZaN0oit09sRDN7VzO09Wci6uyDepjmrTfYnmN1xZ44t8H+JAHzV6O014O
WXbXVWH+GMWBxa7lNpuMaDd1U7SVMiqf3b4gJMQUDQpC5vSVU1//vDGU7+xc8Qz6s5PqBgz1EK5N
y4+PBUEknB8HmZbNLWkXjIKUzf2tsOptp7rxlJREE1aJRb5dMBY3Q8fEFo0RQ4omUA/wc56srO2P
5ZjqTHLZvf/864OWKJkKfxPlKIqIcnmTEq15sMf5nLNKBMBgkgeS1+GpdQ3A6bK4/bkInXwzF5zK
TKU+kq57DiqjhGqE6ycbooGYUzNkCMimycWNeG8O4spJapODkZORpqjI3uI0P5EzLrGa1Z6rPjPM
yEQaRhiMGhulUU19nUi73ZjOqG2roTSfWBfwCzloI+OovmuJzltbDsuMQk6PtjAmRB7JsGTojXuI
TQxrefFK27CPTVU3t1DVp2Vw9jqW50Lo3c3PiTj2KcRrX9W73EcamhbjeKb/4d7mTIy3rVlLrydz
2rVza17GMHrXy7l6EbK/Km3mZXSq8TEpbf0qGZFfOGMSe8FcTQ8DS8LEJT+N+O6p/iLLSoTkv4dG
ZuwapAg3JP8cG4KzbTN8JlM+vsr8cFxri8tV65v+2klL37MHxFfFnOd7X2XV69j1xjWojs8iAs/w
pz8EQcDglJnuDnkYoVoTAY2136OcLLI1u2zOeATZ47VuBNtkmgxPoWndxWZITu6IdL4djeF9KN5z
PcO4VKgXl3zbVW805r0R85lROsQHGnTp5Riw0JwaITXdaHJ51xVob36KNuHZM0ktrqLYfNLTmlW2
mg4QMoydIZz4/ufN8qF4cqoDoJSzW6OXlYF6cTqshAXQBzPqH7us7x9rBx6P67tkNCS4olKbIDHm
HHartQ8EXra3Y2aCi4zq6GiHjMdFWLJApg8mPaq9x3H3zmvKVcdgLppDYeT6npLVpdyRYi87xIkJ
lcS28dnh9Zkvmf/a9smNesn+u3wEdh96P2ddWAcQiJNg93Mq68vR3B7mpjvFYZY/Q+jt1vNkzGfX
wBWEplQ6UNJD1A9PUdtcSc2v3/2OvVpvCuN69ufh2l+AU0HR7KmXaqyt5nwXCQ1Hb4j9QfPVV131
a2E65cocxuxEvoE6QdUrV9Q05TMsk9de8kKwBlPfjvFUvUJvvIqc0rpSWVJ6QVb+quzefI5ATu4Y
tOobQ1USlD5NtoAZQliXtSlU7WyYKuj3msNWAh+UN5hOQv5p0DO8mRgOTwNFMuMRtHgifJhB7J1C
soq6uLyxk9i6OAXqzKpDqGDWfntP3GqylomRvPvSPJThsrizm/dxrLZmIEPitY16K1WPviHVv3o+
XHR9eCakCBjXXCdYDCd2mGPGzMKv/F0LuHaD9c2MXEHTXVyJKJxO0i+dLe9YPx/ttePPrcTujGwT
j7PaZB0R23oes4soa+uaAdVwzYXPTh/F6Ap7NuLcpi6OSdGYu7HgIayc8fVvtwRmB9GRtv36597A
pkxdM85Su3bkCkq6tr/lllCxwCDWW8UV+kTXhZmEj2+fSXfe5czd70a3sjdcVQGLQkUIMvsudhDs
aYFrOd2JhoZfvpnjs82dwAMmUzx1xNoxwqm7qzYU8PbQ2R/DWR1/auWfN4zXbDI78JONVg9BcS6A
nFuSm4ArtlabyxvXMsttq8PAxO7RllsMiNczd4Gv5Q9jt6gfLO2hluYFQ5w6gOgF3hsze46YInp2
mrcUHHFy3ermMdHb+Gtu2u8kLNtHxT0NHEWDLDcb1ckxmA2l//2n5YmFWBhe/Xz8b5+hj1eyRsJS
m3p3H8px0W+O5Q11XukNotgUHJTBiqXuJtHZdGMR6vY/9yXD6BlAxzxodo4SoyjZAq26icRYRieI
0oZqHcC9uV7y0n7XCBX63DdqjFWiVdNn44K0+6mvrRm2VYwRwMAezPRnzL/12clC1BhUCHbjbquY
zGtamP7RENNOqNS4k+Stt8rQrjXag5vciZ3NkDvwqFn3RG143VhtIthP/1+Wzmy5TWaNok9EFfNw
Kwk0W7Idx3ZuKP+JwwzdTA08/Vko58YVZ7AdCZrub++9tiuoUKs+UmG0W5tr7qS09ui5srku6zkx
s93L2GEFKecAw+nEO4fOg4PRT/I01NVAzEXSJz+PYxpmFSX2Ws6DacfiBpoSz1CuYusad7p1lUsD
km/9NOXmCWWDX8AMzH0gbPYcaZD8yOLgNyl77+jyjaIM7aqBO/6jFf26sSky+lLb6j2wrZNMpPEf
3kRvQwECNvQ0u42B34VdytQPa8z4Opf5cnPM9sD2cugz4wePj+oFZ2f0b0O4fuYV1O7gMNo3oifk
OQz9fZiSDE7ZfAmMYrg/fuvxoWxQ6lMB8HAU5zaoNQQJP34e20ODYv1cxCMzdN9JMYBY3VMxOatP
mPBP3fb/Pn1MEaoqbvaaW7jnPqFQwhqs5CVJql8jMinvELa+PmtfYyvoD2yN+u3iNQPZCBK/sBkh
25F0etF1wavfSS2agiLY+jbfvvdKzlOe8UN4g8FeX99V0zhcRpd/5E6q20twvi+kyxnksb/cLsEk
Pj1EkRtauRupxNL2RMDP5Ujnrj5l8rOyrGOsme7riCAWbxwaF8CilmWYewm+T30ZW3ZZ0Ed60/kd
lx6XeuH1b3XNsCPRKN4J5o9RLvuBlAsG/3Q6+nGNf1anlt0YuHa7Hj03GPFvYEqpP8j+P9k6HXBE
b3Z2PdOEt26PrTKzOHsYKnpsqFPpJgBwVx5wPMo9+RD9NJva95wk5V53xjqajY7D8NDuZk/lt3zs
/RPVmUgCC1XkHbAvbEITM2lG2BlJh6A/STqW94Mlh4gEWEafwrNRaCTkcopvSI7QbV7gBn2p3fEL
OtYztvKBKSM70MCLt7qAv+Abr4TxXjvIUmzgxKZnf7xx/jKU3BVm8JMim9cqz9/swl+dZyEI2HK3
LHS8wwjaZhXHeLt7oTLP6agFBP9zzlNf7Hy94PHcvnRpTiEbQ35AR7lWPAHlJj4CWj20hxAl59T1
+n5uc8ZG+J4yq3XJUvi/ckq1A+i+euO8wKfVthnjizhufzQjGH8tXi6xV1JbqYZ560lgPSJoGe7M
3Q5NiWqDKd9rxkSPLa/MORiLsB/BZZUuT4x6+VtS6riz4indtsZMHMQ1d1Vn2psiC7zrQsFv0iOr
DX1KWCIZs2spCUxUFSFtn2Vh/uVpygJevtBYA+4yReNYxFNgpkFY+92OjZ65j1cQhyiQGpknP1uT
95Shgq6AnXknME1XjJpqDMOaNalbIHD8B4mLjOxm4I56+eTmzpqX9OFEQLM4ZINwERyWl6ERXB2x
+56Wax+10fVHr1baa2dTyrNQHJ3Oy88EFDDhA6hBVKefBpg5NNjRAxjrIF+EcRs1/atzKkWdoxsN
xZgc41nxGGjy4crQe09keF90TXoJeGJcJGO0SRriCLN6K2rcWRWWaWIvVPn+LrXGp/oRezfyv93P
3ZPlwhf0qaSnoqehAuZtcrtwGYJnis+DP11zK6n18YbZvdUVN5G0ZjB5E2XMSOmTRk1JWTMcaZOe
jqvB3+bW9Fzm+KBzij45kRJstneav5gvvkEPRo0/YEvJ7hGf67Bll1ftKNo6jYGsw7gJHATWDnD6
6D+XWdkQXCrqw1w5KDHLS1Mwf6ziGOGesmsvpT9VI1mABeU9qCqHPP3iRKA9ko0MID20a0lNyZju
im6OXHhKJJmpRVggIaayIupkpAdmUuwzrPpZm6e/HCDgFkz0/gYt8rlAvvBtBbeaNchQQxRoUpzT
JDlLnDsCwIu1WvksA7hvIAXHjLl58mqHXJYR5iWUcFPEe/a72XNZnDpqn466Du+qY66AktCSAytQ
MWSv7D2BMLYwGMaus3HRkZfOshLLyTd4RRZ8iHFjlofSU4fWdPitYSLBgDN7O+dzcxzjdk+sDxYM
E8EsN/K9Z+h2iKP1Q/j9XxK8S4OLTm9e8BJuS6faS7JRG9hnMRCLH7ln/RxUm4SCZBc2heFERCF0
3aUOEaBwyuvWoTPsc6nIs8LaLXWCtVbMNp51gTlxbbxOmbZDmu1eazP71aQprNUOsqrHn723bXII
uuJkJo15HUZx0xP9ni3On1K5kSarp3nuFVYvXKl1Xb3QuzxElHPUJ2QZCjBpft0xTGM0TL27Z1Xj
yfPUU9LDrrPIHdAltrdcU52CJAUxMLDP8cffPKKAqSvz5kzdq68yA1sbUPAUw0Tt/cooDznwmhjb
l6yZT7qRar8qgkWlV7DXThF9zU5nDDG73mnU1QdT+pI+7/pT0z15JrCjp1YZMfTndqDbml1jU/DF
T91iPjXt8kH/6ltc4F3lNdgFXvE+m/NfqVtpJFOv2M9lf0tm7a9JvOUKdRKnHVOr65hgY+RswYBD
y5qMRsw6eMJQ3F6Kot4xwCyPJkYlq5EUKQS2uV9gTb8ktNO82Pe5Q03IMpHuxcpJDWbnxn8kJ+Om
a+w7kW+9uBNbd0EMmxYCL2ZwmtLutRVigWb6MzXMp3bhIFAR6ZzAwjpW/id26Kwl3YSBhMug7QwC
xQKmrK/qPad+b+OXXJoEc9gTAtOh2fw9JSnX4m3beXVwTqw6xw1b/V0G4J1tw7S5lyjWtrlgKS4G
BAk5mpsOpDLz5VI7NUocliqmLEjNf411XWEzFc4elgpLe8rn2NhPk8rPfhbqSCanjDVLW0YJdHcR
kZK6H5oxCIrW7jiKVi9l3jGkjU3iEiXHT4Xntmnk/DHjfkhti6ma32bHQhYDx2JxL3tifEttX0bl
3gZdG06GczRbj+fkYEj2vkQ5emlPQFmKP8zhUUBzq1jZRmyZLFfcs3p8Yo/7XwW/lJ0ZLb3BrVj3
UrTuAersxuSsOwpMZTyKCNfljsd6AwaxZI7dQu1PG/syZ8U68/B2raEQ9wep3bCSKvCcoVWab3y5
97qs26PBNoez32SgzmMvyYTLLJ8d89ZcDYszcVq6COv/WFK+5Cz37LrIJ810tmssKFvav74XW34r
j4udusYtWRaPa7jfmx1sIrkEl5gTmekFxe1W0nexpZ4mKgssE1rSPy8lEgJOPi59/xfKGvbmzP5O
4GNs04yme+HSq+pDbJ8z89PlIcbghpIOLUE31yr/PW8CzEriTYrG+amL/tti6BW1MXU+NsagRtR2
xGv2LRdGNE38oSsjwBVUvLmGbE5iwUZuuZIoX4sLM0a3KtwqPsFGiaxB2CwTa+ayxmhsj12/uqaM
KOiR4bnXPKMg+2s6f3zJ4NsyvwEu/B5MTK8Ts5qwmLO3XJinpGFp7oqYJF03fqYNrvFqJcqbqr3O
nO+oqb4FlYVZJy7nHT3Dv1ia/vgeh5XBLV66ZmrDBaUZkAAcnSlq58EixToslGf1+0m4z6r2OOhU
GqNUd4WUjEkWYfmloKTpFd52egBOjj9JfIgwE6ZBZEctwcIdNETT0u9cMAixvcNgWz2FTuSXY/9z
pFBgIyYmeSzLJZs4MXJvxLuY2sQjJWj6sebRP/YjncajCXhSBUc/MyO/pdeFsQGwvrp32QPPKuKn
iiF5dntbc7s9QtYuSF12drFevCnrLrJ8ONXCqQ+p0SGO5XGkBV2ODWGFz1v2L9utcC8k1u98tRmL
Qn/KKK1XyP52l8chIj34YYK6m6GSv1w2npBvVb7zMv7LwoHC4/idFokJKx+2vj0e+mOWeiDrIBUr
G6xuX9W3GREK6hEGIulTMoa2y0DICuCaJrh8Ac91MWDOZfguvNbdNWlTh+PgAIvi3XXHtaR8AG6k
N5epKo/uKg9xXL7mbvyflTOdLJO+etaz8pSuoT1hztxHALfdjrkLsoi4xjDduffU5wLIKGwMTB+J
PTcbTyZfXu6xlFDAFBsddHlAqrpDTrMU1LSVrceITiz9SeR0PNVt8DnRBXzD7HEJWgm3QpUoYc7e
Xyp5cifc4l1THQOy4MfZy7HKNfc4GcsIc+PNcib5ZHukEuPS4tamCbIcoN/VOd6uTt6zSUSimH1m
AW3LEzUvt7MzU2vEoyPW/N9mohfhgCttW7Ll8WI5kE/pn7XUZ1hJmTz9OOTl4zYw+XfOtDEdjT/w
aLgUFAIiWswf616p6vDpYungDGnLe+0nzdkLZgoLTDK9OgYbl/dyT0Y4DEymbsKfd+xTbZKd3qYd
ZzCtxX+pu7QRsgDjWMwXVWY96TaylEZJNbuDEU6em39alKZsip47liNiZQGK8zlTwoDX25NNpHCa
q/xkpsySfLNMt06rYbMy9Xy/EKeh+ei91a2/JfTuorXvY9kQ14zzpzTTSKkylxCiQkcxOkZKZNNT
PtPL5Wi04l1jg4Q/lUT40TW0v+k81WwVRtZCPwUY7HR/DNrAmUzE2Ulv7dAK9PmCRsxUZorN82SN
00WZ5G00HoxurXNIIvmtzhS80O5ZNEcqP95bQsxPU17Yx2IZ37IxsO5WO/eREwOp1mq03MfvNf7e
FW4Jjd9hs6DpvXPOAnfa6ljgZzP3ruj37FWWlDMrnwk9LQBTw+POGnzUBGWHTx13MAR1U+wbX3Lh
Drb+Url2d3JlLf596pnTcrfQrfA63hfwDu/u4tUhwwtGUzoersT3xrAgcb4pKYQ/9nWGmlxxlmqK
4RSD3N5V2I6jSWOlsXPsBCWlh+dlUQinqe4TRV4lm1FMxWWhdur48KOm9tJeBPA2PvWjIYfiaDgp
CbIemB71lFaYpgH1wkIk4b8vFWBEDIspa0k4TOM79VpUIyEeG6mNR8Gv7jTKUc2kWXRxKBDkRjJ6
2OyxbmXxd7Wqyek6AYAsCWlthvAVOHOIoOdEUyzFJzNsba3mVFerq8KamqLPWmUvRRWMZ6ko7aFG
LH9hZvnstq11gclQvPhLzxrlKbu4Aoye72U7fIqpdV6DJZUvZvy9Wi3c3stuAgTAc6Id3Nw1Ip7j
cYSxXX62lDE6jUdLffpQcYYFrpnVHabZTO5spEPFwe8q4iW5zlpwdm0ooIJz2uNDOuCVxh7Src6S
xHSTk44lltBN/5EARv5P4ezSMS6+xf0QismPV08GubuaGMljHloP62OKoDE+7QGjmzaWZ5mIg5yE
dzYXYMB+4div2uq9UFl8EK1POUmQ2NvSkMTUFaTx0lY9mmiZ6JExct5JuACfMK0MvGs+Jl06X0Mn
aL1Nj++c5JzjY9pnaxJHZiCNU2JwfAbWI+Q5HflgT0O562RqunusH94uXUC3R0ZRZxsDEwJzFWTv
psjrQ4U/5Knup/hplia4a45X23+O7VnibHCHP1amqYj1EG8XelWFeLGmDvcV9TiMOh1gP0PfZzsG
7sHu8dUeHzSmmTsaI9lGSbrp0fmQ5Kk+Lrg48vOE/bgynavdmwM9NZUV4lkud6lvtK951gMKeXz1
Hr+mdDojaorYeE3imJM/aR17x75igqkRxOfHzxrocRb+mx2Vdonc/3iFu2iY4Vaktjg3OqE/d3Vy
LIwVXU+fTrWH7YOdPw+lMo7wrcqb6HJO6zD2mCoX3Q5ZJAtT55DNs3qVtXESgZK3OCAJmVN0gqGz
ngg2jDTQVEr9DnLE6Rkn7EUkXcBbwEjXKbPxhMjzOxlacXDMqnmaqnXaK2c3qp2ufR7ihLghfPWu
jK3Nv/92CYB2m3KiPwvdBZbANV/0TgZzEvtEQtjubBU2YNX1VyKd5mgI6IkkfZZeC/v347tQn6Cu
OLW1sW8K+PTty78lEIP1he1cXeBVNzZ5Y+RnbSbpVBUFW46EAMo0JM21axk0//tVnlingb7nx6s9
rxfF4yVvMDVQd+riUtULzmOSAVtdrNeby4QpGP1l69aZHz3uqt5xFp6rRm/e6CX8++8aGiUbIZdQ
AXZo59kkqnio3GI4I2Expjatd19B1Z+swb5Wnf1t6s60Z4yfHTAhe6huhXZlz4392mI4tGQukKnV
21O3MD4trXwdO9/dibxxMSZ4EGahzXU4WvaPy4CJHNL7KecIMpSdeyt7hnk9kkuiCMynve4eDNyv
UZ1Xe1ae+qv2SJFRbcNmiHntZi5BV2NJa06+psGsW4evbCkvvUJIeSyjjUss998f0J32XWgpkcEq
6XdlX+IvIr+XBo1NGPJuOYj947iIA2a2gLuPhHrSVMNFGK61wQmjH4yqNkOfS28TeJXLzosLVWBF
OxKXSI9so5CTs3oItp2jbfu+E3vNzvw3PBEveBeq32Jpwn+L1RjLD2UQU3AtvOzdwwTx78HQ2TI5
GTIArmyb9rltBnNDJBpvNPaxP3n8mnZxf1BGQee5bjRHvVntomOasFlaJ8fzOryeHDHvfNtNn5sj
Vvbhqs1zC5+bTOrDI/bwKIlxwqHeyt2ocHEZ/ThyDXh6vFUFSyxS4XdiTdr7vxvan+owzfM/Kmnm
X7pbI4hBKdz9k2ACM6GTTSmcMKNlQWoYLzpvYl4W2rv5EGnctP6jUaBBILt8MYMEzwmfJYotdT46
+GFQxN5iyhfS1fRs6MvECHy6Oq7mRmVd+2eMhDsQN+abcr3b44mHtyR6/DNR5dNenxjo1eTR1U5W
DE4LzYQgM5HqsyfL/BW4Xrj41v7fawz+W2fHS4UIfACcP74G5aHU03VnLNbGqmSuduPAit+vHq3J
HvSL1MV+MVLjbTKrl6QQIxVMzUsyMTQzIes6qb0djL6g4yDgG69ryoKDn+Mh14TRqWIf2w3lR+te
ibrUOewpY94npvrP7hAgaI/aGmVOMWNrtz+VRyilQLhbx/Bmm99ZhZjGLnFrvDJmvD4e7GniqoM5
zF//VibDmY884IiUrg/QngIATlpoopBzt7Evys8mG58peVG/Od5Glj1Mbw9rzxT2vjj1qFy/W+hK
PCQZ7vAOjPOxmqvgSDRzQZqN/xpJ2ZNu0thcVKi/Tjtj/RvZrfsBjJpcoXBhDjFCB0PfxcXMcQm6
amZpGeeTsTaZTVLLfmSW2vccckPDP9Wox5ehp482xkj+8MThsDAuM1WRjFRZUXv68vZqISmzcXMt
jbzeak+akXNEnjhiSfqZ6U9WuI5ANhvrZZVNeHpyLzgaleVvh9QKTr2tVgIe1hSZLFqYIJKfKsev
b4XSlm1TkYbzpa7vO/3IZLz57yH/DCoed04C+ThryoswzfipKjo++Lk4+GPhvbZW/l+ntfK1KAVR
gdaK1GqAcpT4KjLXuljG+GqWGcKtPvLkmGnqxZbXRpXWE30r1QFyhkBN+qhUP4Up186hXj8tU/U6
MzG5Pn4OKB0fxewW59p3Px/Ks2344mqNM6J3k301U/CsTBK9OljxsMjjr4e86rK/3o3CZ/fP/Oeu
WuXhwGE4kElPoncSf0BjQCdIDOdpxAOAe8Zn1r0xPCwKYAi6G4XA3c1ARWQEZR60av6PE7SFMWzo
j5alWBvbCYLfMuLo0wOaTFzF+zT852rJctCcJTu20vLBqtglHwjS7QieNeHjgU/QaYroCSBqJCF9
cw4DuxI8/VskUyy3qvzBJIHp1/rUBX/QIauzrvmqSiOF7/6J2E3UGaeZCqTbw4GY57AJCxSafc6k
6RrkFe45m2Se5qXJzW3s3wYTi3dmHfaxVb7GuNw/DZprYXmZf8J4e6GBJgf4lbyJ2C1/VjXsGThl
gBTpUbxYZnDQ81r8f39jm3171+f3WOXZh4O+Y6xGPdMwSTbNsH9Gex1cKTti6ofzTydy5XkEepUC
fcX5/Okh2D0+ZOvryJc/tXEW74ymvLv9kJ3sPmatz+a3dKmWLx1TDA3Qur2ZcR5EDA3rF3dQP7pF
F5+GKJ8eeCBfMUU3VkffNBQI2mDP/DTLXuFjoTumfbJnhricc598MVQ9cW/V5+O4gCF5uNemrd/9
ZKF7nb3IQK+m/ls9jMtB1XAUNdlVm73pXaXH1tAdTG87D8N4mryhDIfpVrecXa0YIZwtL4yxajUp
QsojQ2HcYq8i0xv/TRILm4Hmm/chLrEIVJAKmh4lAy9MrFeA+rz0Z2cb5oHjMDPcYHi2VnnJQ0/v
Wm3ACDl+o41ruqyfxkRwhIgdPdTk0QKWeXeSF9cIGKSixcS+uhsUqr1OZeRQF7OxemBPnubdupL1
FVdLpBiwhVXXMHtgXJJnTbfvZnB5PtKjsh0OxSjb+C7LjBo8me1UHHzh6QXfACezqkr/4KbJe7xc
9XwOODsd6SA2mT8VVNIS8nanD/YaOhCq4MoVZu0Tr+/ZXeJnx+jGiug2B7tmXhKk9zLLdcCYOKo4
W371iRsTqDa/u6H9K5sh2Ot5fEmmZKdhedtS8qxtmPT/5y7afhw975B3I+eB1P8c2JQep6w4m5DF
asybG1yrYq1ch/jnMUHsRbLtxUDjFzx22AsgSeLsVZbpiT3xbfbM04ghUF+yiQHcV1dl9gkLM6Qh
H9aSTkCxZ1IM/qK6lGzDcOHRoiV93OqLu5WBGEMZ8n/79g0TWI9h3PtgfvIUZ3bH1sa9ykjlgCJq
iXJ1r4BZpiPv1ad0DGBLY5sffaGOw+hoL0JLtm6XvVdOrl0cCHpwSZMbeP7MHJctGszRi4evamI0
ProGtn+p2iMcaMFo2l+XaKYWYvkm5TNvdXNN/E3FoSvLllAcs2ZZ5mw2WuNoLu02TozX+cBiPm7r
souPmtX9bsc8OeQtkWdC/A0n8+KpUarCw8JJTuClUpYeYbscAF10HLs9zQ4x9qCzyIz72d0mDnfB
rMzdMOrO3sYMMjJfOY/D9AUkcpvJPF3P9t025ure6P58zibPDpOyAHMhGNOxfjIdZBXOed03k868
MLaIXy1UA5Jh/Fno60W78BKlstmaubzMafDq1rYkV6iFnHUwEaXLr96trpOCUGngDaIWAH6COEye
vM/6nrnTrNOD1yMMJiWmyADV4YmzRXqgq9RhOPimCCIQ7eJ7QUTANmwhAfi9e/0QIxdQXgy/cJrE
dGV7nDhaZ6fD9D7WcXpSW8Mn2uyIDMXLrp45Zod2DfwKwPYcEqSMWeejQhVYXdaIIj0xMFGI2cSr
uwBZtO+6P2XiEpcfY9zfBaPlXqpTVlb3oA/CKU8+CsZkW+zqf7EnQ4JD6EsSygE4I995xK8Qx/w/
6ciP8zK6nzl/QnSdVJ2XB6ALs/k8dM+2E/a07zAQqMHgOvt5dLHzxug8angbF4C2OtYJiqE8DowF
NAniEJvBdr4VOyeCKeULcc1krzxTblU1vPeO/TaAtdj26+OiqPC8Jq48YPnclpIz2uAnbDtxa5qp
jv/Ycb/8XO4YzaCOGJTjWJ3cpipxQXl8qXbZTz6BtjZJEA2KkmixP0OiIPEVG/OO91+M+o7JbbuZ
/bLdU822tYko9m2rnebG+V6WBaoPOjCLzpK2aOrLPHOiyKywwU2ApF3+CJjnhbYofg5cSKHEuO05
8IW5on/axN5w0lUef1HnfrCpdRryp3KKRaiBc4+8FFd7qxPuXj/DF32TEkXcbDrMTTQcSdtkRu4M
B7YYx3ruvnQdba5eYvKIFhmTTTNbP5buh5sgONXSp40Hc7EHP247L+5xcu0gmsV2+VRJf40xHZwN
t78Gqn1pRr0+sdNdsjuy86tIY/ZTMr2wjQGZtsT/6YTsciNotzMF9PAgkmGjegaKrb+2GnFS9u1q
orvM/JnODszMSWEO85nlU6OQpDeN/gukZC72Ssldq03R2vmDE5WlswNKk8/UXS8tGWszuNut8S2o
8I2CIKORrS7on2o+0hT7HZLgCX8BjydOc58KHITM6GbH1rztW+aDOSmWxuHE01g5TbALsIfKjRZ5
a8oO2D6HMHKw5YIq1J81AcJQmIO9JTDAb9oXQJSkMmLDPfqDdrGzHIPBWm/kT/QVZczh5ibWQgS6
T/5b4NZoPNw2Qf06gxWIXBLxnQq8sMpJ3zJs185u/RPPpBdKtrsbM08iV4L3qWmzDOv0PPJ1ugFH
pUY34Fi8TCLTthbcgENn1pGIdebLsBdgzi3wcJ5y7KxQW3g0SSvGvG05B1HBVeCE6G4BCFClkor1
EAyfhxvpDedAzhYoeSl5LvGM1JcdTEZ+zHrbyE5tpQFrz2MI7k0YGgLmbpi2hq0gS113GrRTzHYI
jwRCqbYe9S9LtcYuti+OTLSdjgf46BGbZB21+Jah5kMYkgaigdbhP81k04OKwalgkinPx/kTJQ9E
tqz23chT2M8iMcnx3PoKVfMvGFKySdBe+Ks+tnA/JW1anDhldoS4lz80Aha3rml5lLblxpgzee6D
bO3GeWrM5IeopiKaKvdJNw+97vztVKrC2VZh0CwV3i3ztRu9y2pAg0ZlI9fi+6gTWCFi5HboM5tc
kEshfMN5x6IT0fPxeYiFrZB9X8axDvsclRTEh8liTbYg1rQNe1SLy2RYfVSgb3Xhd5GJX3Nj3NOi
7ona6FHdtcfaBm7UqRH3jUlCOA5hZUaWmX8XsG4JOOF1Zu1/8niJakLxyxTgihmkjGYqf7dUsR/Z
/gOMYMK+618w2f+IdfXeV6T0dO7gnY2/ABAHf8NeGIqmP6SmqyOASIwi5iv6jLHrVhgYvrGNq4aL
ZjYUYc/VB8G0P1Wb9oBU/N2gQYFndISln9PJtoshhi3vpdG0CHN4syoLDcbw/H01xKdeFF6krcVe
K9qAn3Iaq1OPj6If0m6HCsnNGDDYSdol25mm8dU41c+2xkQ+Y8pq82DvUyR5rAacwQGwXqLf8wZX
c2fNdKQ0aTTLK8WhB95nDB8ipkS2WdjDGvel89GdsnGnQAb8iQlLYdt8K1yLRbq7NLkzbq3GVfji
uExcaSBLrobr+mcX4w/Li/ektW9+XDk7pt8H+t7etJnxEum0X2Mgdp2WfsLRfCYqqYGqEtthIEde
lj03CxRhIC/LwfeIIPoa9TEgYNMlwUPN9inN9S8W9vayqDdg27j1J/XiNpz/uGrmjVsQzFNIhaAS
KusF+aOYtWdjipF/42ePFaKmarSZ6iq0DLip3fQGtyi5+651GzqYqA41Tl2yLS3T3+qgI3clKn00
J6hXQByoDle5sTBN5Y8zOahdPQKdshftSijNZ0VyIhal7Kwny6UzzajSidJraviKmbG3nk+PuNSw
hTXFLZg/y8CmihDegzJ1gujY+PZeJn+x2qFiaqo8tYX+C8Vh2DWtsc0TyVRkzoD1pWU4jd1bb5dH
3wFaUA6saLVo7R3+QJdXk8mMX7nP5RhcJjTltvA+JSPVfbIs6E4OJjk88CxKaR+2QeeyPXVD0XTX
2MdP4Wrqy6zSM4NmsKbC91fjZoigo465JW9Wos3whcdnpaOGYniWsBSIz8TrUgRTWoZS7AZd3kUJ
CsUpDFpHs9HbONAjjEmaVxj3MZxBTycAYsNQqNSlRaHlobSkebGbPBDWPu93XTpdVCQMl4vOPVXj
AELGLqad0XnN1hLNl+3EEOXwMWCqt14mnfbnR4dXrNNk6wHLUM1RgBHcLg40wJLY60ZpkMsbWAaB
IeGoemxbdensWbLIv9ok/exKo3UF2kVmC1T51cy8aE81R5rDLHFrmu9ztdzIJamN3QUZRzJr3pVV
RnV4FqNzBoc0Hqm4ku9tg0OtWs2Eic2eep3xoLjdrdk/28YQYFexbv4k8sgdZ0yj3t8pIFLv86JR
BANzJyVitclTIxoXD4+RLgMsTBnVyqxXB2iNUmBO5F82ucUNUsF3nAqECljJJgD+SCJRJim3v82B
LZjc9KytHxT7JHgaRLKO2Z9s6ZEZ+YK7TnfP2DvsaA6AMGBCpCOppXexzdXexWmAxyRA9Qt27C3Z
es5y2vWsfHIggog3IoIpzhO6JPa/7OxyfCvz+ch5LaNystt2gw34azkp3W+PgTmwJPJ0qFhwwOr9
rqx2OejWMe9rUO8LyjaJzItP4s7lLDBCwNmMxlTuLE8LY2knhAyDv9MUhOBY8F52ZLUNbLqWOYHZ
zn44c/Mj7myQ+u6h7Ag0UmLt69TnOt55wpGHuWRRkYZab62VeSq+JW61mdrkF6So3SCqq0z5Cxn8
ImVJnEbxBw8CGvYEtcupJk5GY9MfFY/3uRfshMFVCnIIIdfznpEVGDiTrsn258AZB8AgfJQijndl
PWI2xUYc1rHBasSEBbl2cElsqP/yAXHeXGZ3Y1EfaK6u97i2er7bq0e53nae0jyctLvGGXOzGIl+
cnufGGJHCa3p0BvmGuxnvS+D49mGcLh7hs7mWyCL69z9gD3B6FESk8ZVgAqzseZARLNFJJ2TQxLm
1EaDV4bg4qJEkGj/Vff9m1d562xPtdFojR+x6D+o20V69BmoWPD1N9rXaLoDTi5kMG8rZ2zG/6Ps
zHYjR7Js+yuFemeBRppxALoauPJ51Dy+EJIixHme+fW96Mp7OyMKnXW7HrzkSoXcnSKNx87Ze+1o
ROBedjiwC3qTazlyLkodLLdnon024IANzpdB4XCVJzI9BHGXHoY0yA5VcQ/IEywppvDS8KcbYQ7J
sde1rTG2+qFFdPr9UAzGAYEQMojUMBZe+k4myUT5Jw+Z1QP8HRNv1QWZs40n6wbzxYdPnski8avr
qg8UzKnEWgXEucTVsOkq+nXCuXPlRGxUH+xU48dLwTh12zjQ2cYuHU/UNKts0QXcJbsudpfjnOeS
Z7EHedFb52FKcHVAYzEZOm4umPPm/Z+BjK+m01l/utDzrkraele10W0Z9UD7oZautOLFcwvtENo5
rlFQ1qxS5sJQRBoVib/sSnqdTDAXoq5b2lOjt2oMbUWHczp1Dmp6k12pykHsMJdeuOY9JOzbOsoe
7dGBrAXNwI4NtZ7G4bGLcGB2jT4upUqBGVYJcYBWuzaq4CcxN+mKllh/RmVwy1gKQF3u0h+1zROD
FlKk+4mXyNoHKNerxM/qa8j5H3GX2BsnJ2YqL7tPpp2D42TrtiXUQAooCL7IUeSEKQlrAxB7Zyp3
QfhDaMGyCUJ9QxibvbKyLTGJ2QoWFx9Qi+NTEJEaowu6Uclt2CHY0mWJMr16qAnAvnYJ7vTZ1VYu
WV5YLO9AiEA8ctcpY9p4BOHlcJ3REkDk3RjDQXk+5yZXBfb7EJVAiERRSPbLxUM8VExRE6jNDbNB
1x5iMEmDf00wdE8JV+GGjZOfrTHVmzyKpl2nurXVyKNbhPdzpQ3fXjyM6bqs21stOjP6LilUyzs3
Th6j+gZaVHpTtPxNOUtWYBfjF+DoPx1pU12nOCdc4iCyGecVhEm5yj3WFm7dgnl4PoCh7Z+1sZ7W
Kk34G+BDYswzISzPzFUYKH8djLChg/smPOla+lMaahkj7cL34BCQHVTkASX6fJVyC46AUlEMrqm2
m51XOy/4o7mjIOW8srx1K/pqH+mbJgJ7OUIgQhmUvZsTpF8xuu2pMPJNbSG4922AFN5EalFK9QLg
oiZ0EqIQ5Z+nsq8pwU4dhc6RSMcXEBQIRn3wLzU/PNEMdVu5VWWlnRy6yKfeF08Fm9e1N0Lcmilk
FRwtzZy4SGP6lxl9c+++6zNj35sMtc1FqcZxOwSBtbBK1ky3vfM8b9pUKstWIqJ8566ArehnaIGz
E7iiNd4XgA1j1UokWh3G9z4YYBrvkv1YWDdhkTzZpiq3sZu9JbBt4eYAG7U5y0HV+GssPge4SemG
1vwHASRbL++zZT4xZgUwtBrTEvspa94qjwOJ3COGzOUj3Oyx0hot1wRT0OqOub2/YF+7nYZsfEzz
AVOcPnxZoSZOsSO7NWRin1FNLql52MYNUe/OwDexFeSQDAzpKE/oqurQC5KR3DzNqPTrZO8BXbzt
BiDvCUS5qKUL2Q4/tUKQUs0OS9fqlj37azi0n7UJdpdaEMuKl0LwbzVnYyrrtXELDBGPvXDG/dBg
Ak/d66Gc65FaIkl4itqecbbYDgziBPcweyIkITPfE4gizUQGcs2gyzHNTTpgfGOUcwNG5sQY9MpC
ptu6MdvliQ7BmKIkJL29oimEgPFjyO5FbXg36AXnpi8CDghbyzCEBTtPoxlaB9eF4Rw8Jb84J8uH
IG+aTUnOAvGZ4sRINXfBItnqvVLxE/mdVT8NK5M0620fJauEd3NVjm22LUVqr+MY5VJd0j/UK/aV
HNonNnAC73N1VZZod2WNmC2W1C9MlG8aA3+PYZp7K8umXTvAFFX48JwCakLHL7I3Zas/TENyxzpc
4q4hudg1ff3AyPFrQORp2MgDgCfxh2K9DSb6dX2tWavIDNlBZ/6xleh3U2++qU/dpkNBX1LPXrQ3
qWrQu/nBXnbakQ3wxrDw9bS1xoRZEn4Y+mCSld1sgpGPE2qIhyR1TOLqq9QYVrVn2I/o9z2Ej2Cj
zly4+sqlrXA1CzjPCOBREN8EmuvujMIy12OSR2vCcncwaB28J7Cd3Y+6xvvpMMuiKWBsx4D3plKb
k6Iz1qXEp1fVV60anUWtsC+opE62uh8Rg2YB0mQGNNKy4c+plbA1K3fDFkYjNwEtqnSB9vlanzNG
Cpa6SzPQNZsNlGd6cWNxG2buiWAGn/L1UR8NCH7TfRkRLTGtNaxvCzMdYPfkBAr7A756MCU9GGG6
55yJCG4x0bTPRYXszjTKt5DxB4ZMW+4UKYSl9gAo4UWT3hOsBtwbirUwj++TshQsqz4ZFS4OXqbU
mPMni0DB8lZ62ntmajV0F+dsmKlAxjEly6yMGyDns8O8dLj3l+amLsL3DgajZtcol0kbJqZRlMHZ
aUBFK296s3dF71wXSUXUZcLF7OQ+jS1LbnozqReaAd6YHu2mpJha2E333vrIuFTeY4Mx8xy4Iniu
eHwjRLnmHOU7DduxWnO+mp9Vyv5+MN0XZqCvWJdTk/o/m6w3dL0rB4zmVcUdd5vFZ83nqCCuu4Lj
/MNyoa+ovHjA4frERIj2BW1bTsph4Xg9oRSjZO/m8JcrkElcfJ02jaiMaOrdf1s9L98viR2Co2c/
6UPcHGQx1gfknTF5ktZeNHZ98Csv3X+jgjTux2kexKsUKy+uipFp3OWhYjLhYknb5nBkrrAjWIdS
tdoTrfQTq310i8SNXQJq7xT1Dk3WFLG3XeUgEly1H/EQaOwg7xUZ0jh44zM0Y8XNo9dXnYUrr+/p
pebgYLd+IONd05XOgva18Xh5KhkO0SOJtXs/UletoWF3qLX0JHKdJJpUxmtbGT5rN6dUhVZ7x1SS
SxBFeGoW8i2fwN+Fhujm+GV/E3lY6iajvpsa1nQrK2gnOZ6xVFi16cLY6CY9Gc0Dp3VWtePtUIcf
CObCmzZqqoWbpfZx8HSm985CI0Nt78BauP4eH8siOnvUU4fQ5PYSTf341hrNuTazdUxeIw5mnCLz
+lVeBtaN4hXjIkTHU424EucRNIkzT+CSkGhPwbUZIMhjXSpWrGmAWnxQ5Zla1wak2KQb33JJdI4Z
RsziQwIsyoloAdOMv+jzpQ+XOjUvagOwFDxUVapuq49ZtLTSSa6dkRaSlX4aHqMB3Wfk52ansiV2
ej5InOXV7gItCvYiSuOrcfZ+Z1655D6IFX7+iuSBoz3UNH7T8BW3ab9n/ITYN56uPccb3zyEXUur
/wKvrI4KNekuaId0Vw6+fbJtiUuxpmtllGhTJydibcpF3e6+SSjUtvrSMhkMicANr8vZPNVF7HIn
zcvvxo6Lo0J89p7o1IYycsYbAJPdPG2nca66qD0JR2PiN8tGW8GpbBeIWL9/t8bOkr4iOaoEb3ej
dePqHZz+oBF0efkAf4K0/ZEs9+ckOYMkin8hnykJq9fCQStsa06K+BP5rMwlgAjT/SlcyUo5WntU
XIxwM3XoI2ntCCh+jYBoFUZgPpCo3q/ALh6hfviUJ99KnIscJ8Wojm1wIIGWUZpdm9GuLPPgliv+
agRfQiLvLV6FnnSkzF6GrUp3/+aDAIr77YNYjmuYlnKFpdsOSLhfPohjddyk8wmNXAmIuan0jZGW
d0GjrQoQcyvaWeVultrruf/glK0/o7m+yD8OaUhAYqEwZMM5B+4oSmWvo+AHH8DtzTKutVA7DIGv
Xf31W7ZJCvz1LVu2NJXukFqK3sDWf6PO9ViR/aAMiflKupShDTHmmxia7KYmHnkN9hdRcWPsnFEz
cYLH/i6bRHwiU4ue6VQY+GNp3WxyqxiQSSbe3rex1GdK3JOtsU+lHF+Q+qGAdIyDO6uoLw8AsZeW
55fL1PG8PbfA7ozinw6pcBjB2fQHotJAZztN1tKx4/uADIqVK0k0uCitZMQcRnfh/zRSP9bzw+Ur
qzHJi6b5RUAXDShQXifa0u2ibvJhM3oQpzIK6Ile9Q3TVRwNji03vprQMkjbecnanq+04Lq0tep5
XoOCusjvm1o7eIQXnTsrwhCkw02fMHGf46AftsNATVsUCMRQ0XIlGk90uLUDop3orrOM5ianHIpN
s/o314z7L9eMYzsmJ5s0+T8JnvDXU43KMaADpgH84FYP+33XFJN/PzZWdQoLbPOCMNGAeMKNoQG5
NSu2O4XOwO0CdYPhoO59B2xsLGs8I1Ox6WeUUqPIkUIZO+wuT1urwNlXzAAGvbkjkTsmKEXD1EJv
9K4MRbwA3+ZsQA5za5CiX3UuPWB2klfsKwLCyKd7a7TjUxUqFK0Te9kZm5QOGI1Nl4Fe6GbqSKwI
gzwEQpflerQHAtQnkRwkfBqCoNrwoKSEMu65dH+dOj0g0CBoTbefHGh228pJOG1TUr0WQaLR4U0A
EwEgAW1wea5K8xiVLdMBLGv3lRWW26lznofUvb3oTy8PCIhvwaGh3JGevfLSVl95VI2PuYZm3bT0
4bGpxI1XmmzhhxQFB3RtdTV6cYxljMFHjCPi6EeTWgaZKt6Y7CyLzFWfzqzcA+IcLawOC1lnadwS
cJVjfEjc0xRmH5TW8faP7+W+9R2S9D9mdFr/siC5NqcG0Z0OJTWRP79d3UQ+sjESEGTwlbrrGhX1
cUyseq2pHmCKDPRtMyHg8W2dlkNfuyfXjNt7IhGwA3KGmVdI3UAndgXOWQfxnx2KJUlRj10bNret
NgbXk3qxsTXelRENOt8LqcIqtj+RuNXrJoVqoyVfRZ98ucV0QqqpHVTLlnaomI4UU6/tCnIxV0WA
rvpCSplqpJ29MDfge5NV7yfjtYMNKKyc/P7ykLctmA8IXQ9GQc0yQldHUgoq2oQntmrmteCiYCQ+
Pd2R/vEzTML6lWgGVNl58+wD3YOfkCqaiXryhBR3XEDelJu/XlblrwHDysKF6QhXV3NKqyE49r9e
nqY5tgpXFBn2jotrxCoKhOZpnm5tc6Wn/VukxxOAu0BfRFluHb3CA3+R1e+VjKtzRYYRck7ivplL
McJBd0G/0/ZPtbJv/Dga7qJIxKzV7G9lhVFzpvixuNp72xteL6Lry4PX5rQThP/hkODlYV5zjUcw
PWuG8fpCr9uBOLaJHUybViiTAnHsZT8dBbtdamF6M0F+9k09/cbT/o8npTDntek7YHaGuCoL4RGn
ouJGaShdGvpv6cvQFSGqByDU8Y/JzQUaWeadd0B5N4EkrR3mA3Z/yFVLk1rmTfYed/LTz4O3Tqnq
NsDQjw++ASCV0sM3G5RvXPrDpqr09jA0nb2fwBluiwapuGgkGQpAs/Oq9I9Baab009HITq2TMyN5
vXzH5jo9oJrNry5PR2Dv11ru6R9u3C77OCrWtSz6YzgIsXdUSPzJqOr57kNXXWBpdSzL3UR9s2uD
IPuse+tOFvaZNXc6XGAuHYkrTPJd4HZlP21drwOIqgG4i8EX0+XYM1IoPkJJyyKgH/KEDxVIuz5d
o5D3jrJzH75NCxoKtBa7ABgAgSDKxRIO3yyLx2VPw3KvZ2V2T/D5R9DawccEMyUchw3jn/GFxnu2
MmthbZnYkPFsM0cLdNJdEv7DImgJIcIGBrduqKHwNyV2wQRoFEMezTl/r7FhjjavtEV57aL7mw1S
PfqexVgCu8CzUF9fLuC+busDJe8MzRhu6DrXiylpQcjOT7sZ5hqr8tZ05vg79Jrm/KADSp6yk5kV
LkdQYhgK3eY6retxiaEwf3KVYC4DBBEfJ2INq9ZWl41DPecwJdoIWShZdtHAETVIHW1YqJ8jWpQo
zFxvA4iQk7+NdCI7x3xaTHU/vSbJcG2ZvfwCabQQrFL/pq4S+u8rACnLioGaozjbpUX2+68rQA0X
sfDKGIgLUPONNpKxAw6JPWVQbC/MMwdDq0V/id62vVCZbj6ygNWkAC6+i/BClEQztvI+NcOe7aKq
DlM7eEfT7p+V5TNNBEImDhc+ZdtYP+kWCHC59d5IRf2oZXpDehHKCt32d1HtjSsR5+Tj+H26ztHs
Mi4JX7DoBbDGjHZJTz09Gb3DwEjm6SlsPRr7EwMgl8SKXR1kPlMfJ11pFOFPbLJd0GXectDj/tQl
hLT5pWvdMmhHPsayQalgYK/pr77P1qkjHlYhll5eTpREgUTFA4M/IQOMFReCVn8n9MVcCZsA5K7D
KSe/JSn7tZifXr7nMOjcamUIXBT3kF9GQIiVNa1aMnPQfcsPXVpMp/PcvxqEWjFq9RdeOYjxUFrE
JmdO0O/HiB6Iaiz5AAf/zFIDurW13xBffWVeVNyCjgLEGqN9v9BxNQgNyDcw7lrTDVbf+K6YTXuI
fH+ABg0Pl2d+0Yb/5vYh5LwE/rpESpt7syRQh1rVUr+Vd5M/0PcrBbuAKI4BAZbJMuLVngYIm1ee
Pfo/AM5gTm5t/8qG38hcnbwYzyhvDUtcD4aIHtvxuoGwd13o0TabAgAiDGxpQfuWuYmZ5l41cBMA
NAMQ8ch2JOQHbCrTiylY2YluHJooWpQTMRa8QAcBJgypNBlcREatbjplt48FsQn1jMtLhKtOTc+i
ZaIUirKHgjHtnT2QMT8vuE0wNDffu4XKJTIo7HE766bctyVpYJYIUa1k1V70Df4XK4zSY/ZqN0Fw
ujxcwJiqoUpiQdbpnq0m1O7Eb7XFM6FJyBJsViBp+8Vz3FgPFrGqp0AC0+sQaZBOMscv9Ayfy8bJ
zryvYqlMDS/KrJa/PPS+simBSBi5PPVRqSKXR4an5NjumeAkS7003VONO/qqMp14TxcCS9tsKnDp
6F41VQdDRzF/ndG8doNHfMw6+0wyCrMj+F/MZm+/2xNEmp/IyhukGrdKjx1U/YZ3XaWWvUgcoqwK
VGyLXIhk48CPhFFAvlg12wDs7D5sex10kplveqptalmGG/U8/uZcrfYU6/LOhKyFSM14NEzbP1cW
Yri4+nZvIqN7cYYhORALLFb6qL+GcN7O3az9DEcBhpR8uHbrpJd4ZS5mtNXM+VS5aT1jItGWJn6H
yh293RlxuLb964rJgKT+pzPeNnTLYD5pybkw0CWwmV/Xy4AAdnJ6SQAB/bRODLW1YxQI+XQXcDkW
8FO3BT1iupxYXQdnJ2QebRv/hjw5JqXBU4CKOrLK1Siyg9235oOXZGfXd1bfq4hAeyVqyAqDjlyK
mXu0KKg5W3q5O6vJ1n/9YdxfWe58GK5aS1HdmK6lLNeaP+yfOhoTE1baSKQCuqE2bWJ0KM+yYEh2
sYIYBTdbfwZ5hSZJy27TbmRP4upl06QXJQLHut8Lxr+4DNhh+ykpQ83FYYvXNtxNEGeRG47PnQ33
gAyIIjetHzgWmERH5dv3T1pdozHs0xCqiXadCK+CHlIaYAe7aXVxHIwDVw5RHlU4S59CXFYm+b3L
byujjfLxUCmxUbobwckGi1t4KLqMEMCjz+TzgY6KvWqGWB6d4T4ZGepE+HEtrVH3WFr6k7iArsvk
C18mBq8+zUEElLgwuNRZVcdpj6ImP2v9piOqGJsy3AnhL2vDjU9jjU6A/WazynplrAJJe7zxfgSx
x5C46Lut5qrdBIp7MUSF+eyCkVug7M72fUqm07x0R4++8vrt4DBlvYDLy0T/BJnmHrraC0GQxjem
B5mxMuicR5WvtpenBeyzf3NiO7/u1G0DgIQpHEcwLDbRRJlzofCnc0EFFrx6q/mRz9DKcZpd7Mbl
2BTmjIBmebkqdF+7iWayk+cYJxu79J1MhEnGbkf9MF/+2kgXdyamZfaAJLzFtDGY5L7g9oxPZgDl
um+ZL9EPXEcZhSiGBY8I46pDHy/JKhR1dzO2JYJVplOC0nzHnRA0jtea+zyW8vuUaDCqz765erbM
VFnib7oRD4PhyOJ1Fu0p1jij1/sVF9i0N9yUjjbfhLAPbVW3LUQThlHORqTjZI4ZW32Q5cVA2MaQ
1rfRBN04nkrgwxc7tFVcW4yZgYuWkJrDHkhO5NWQ/W+9cVzknknG+9yrQbc/HkMjfehxwey1Lmf2
OX/l9+RsWG2b300Ot5zsaFi1A5rJh9riT4fGmwhOLspjIr4CAvDYFEQ041F8ud57mFQPf33Nm3Ne
7X/fsi9/Z0dnS2NDOxbKcX7b1YBJsxOVJz8G46k37e67yGPzXSy5p3bbMAmq63Si5mrj4Mk2gi2o
xvFNdLARmujm+5ToQ3wmUdOx8xhpS5HLRSyeWb6WJIhv06TCLzPaxSsySXjvt1VqJ+9ocT4ny4nv
STaK98VArix8C2L1DP3D9/thEZsUjezsikWXEYFq+qfLgzPfYKGB//VRoDb9l8PggKsXJiJjAe/O
/q0HSssvZGtM/7KvUhR0gn1H1BnTu0rApHv+W5bp0zqNkmdCYMsjhjC5tg3crwCciy3KyRz+AKWL
bqIQC5mJv5fZBozeyXTq6lUF3J2SREINDYqXIuCGPBLzenN5cFCFEqE0AdXyXkSaYw7kC71m99ZY
/sv8ZPq/32WvUGOVfu4zAny6AEQVjspycSlIwrk+saT2wJAuP4MZSZnUTQi46BeuJ9/fcEU5jPKA
FGdIK1H+AMIKohb1Isjf/H1MEZvgh6xOvkXG4jzGabrwpSWaDBNI8dmXGYHApnbH0D4+ZoP30k3E
eCT8fU8y1NpN0nBnx0hKNs9skQ5TNz/UsfnDNCYAJRaGbZSV9OKjfIsFVz6XngnlzsK9VFUV+Hmv
VY9dIIH2EV5K1d1tDeuZhsOPar6uC7MpuIeQF9bPEcsGSsN9Z2IU4SJ3i8WlT9Y1ptxcLns5NsY2
mVt2CAC+f0jhA9/77WwQi7KbZvyDXUzkAyImmJtbMSAkGXrv59Ck+H1wqVYV2Awc0fXBnB/YuNQH
3Diq1+MDrVdj+72/Nbzc3qSZNT6GVrr0om79bcD1q7i/u3g7p0Fdu4N59sI4O3WV751I96APmTCs
/v4d8WBf62lUAat/LtC9P6OdOSEd1NaITYsVNIzgA2pF4dY0mccSdZSfUYC1Dwb92sc0CLDUt862
kBiXXTPrborcGgGwJXJfWFa7M2TPnIXdb65PCWGlAQFPlf2Q5WN+a5pJs86Z02/T3LhPx1y7VY2N
8KhsTvOMCjRv7O41U2dyM5jNObeRJ05T26zAiMolianNFkJPsmyq1kYHHuZ7YQQUhJbtw8eEnqMp
TT8VWak/TWAxtqqzk08rQ05+mYx5+mcLGBO+Ydxs03LaGqYaT940eme/h90plU/0Yi2nvdSJd/K7
/LNh2cKkQDwS9fG5hku2RfqyyXzCsN3SNZ8TQOOrsi6Za1qHkf9dN2J4Hkevgo5I/WF2WgROkA5U
SS5mZnA4tEySEmASMpXla7SmH/4UneHYNkB99WYT490lXNPvt7WKmm036miAynrnW/Fw6tH16o1I
7kzofKC17LtK2gTMz6iVSKXj/htFLB2dhcHpT5mn3/lR6P6BIjZUssBSmj/kHqzIuE9Wfu9OTzWd
fdrRMAkFGybcLV4ywPsCHnivd7K5vSyC/6ts+s3P/Pye/qz/Y/5Xn3kxViH2zv/8j1+eLe//z8Pf
vvLqb6f79cPvP/nLP6z/8/Kf/Z/58r15/+XJKoO1Pt62P6vxDjNi8v0if/zk/+9//NvPy295GIuf
//z7J5m6jGXvfqKs/SVPyaJ2+Z/jl5ZR+JFjpfn7H79sbvbN/+KPACbzHzSLdTqjKGgMx9W5MfQ/
6+aff5eCkCVTmnOTNMurJvjn34XxDxujD8lrlpCWwVjw/+UuCf0frs4NzrVNx7agbYv/Te7Sb3cr
KjPLFfgFqdYFK7H8rVAXaUUoIogfAATWmbySfOkPfJFbQMWD/myQfPenQ3LzXQ/8Muz8tSVvf7+i
LRWrmq4z9fuXzrBlRQ5+ZYQj0bgK6xmND8gDN2/0hfwnXGouen+bYNbKQDdPzC44LwBsWpqgAPfv
TGP2wxYW1+qAxFaAH/THWegM7Ff4X1rETuKv3/L8jv5U2PCObV1iP3Apa5hP/35Hd3StLOO8592Q
/mum8uy78gyO7vzXL+PK319I8lI6sgaHAsoVvOSvlXIdk9RoVBY3z2zwFy0l4QpCj6c90miVc/Zu
fwX6SS06/GxNfkxrGzu33eo4sfI9/E9gzsBKGzP5oVlEEKnA27vwmBaTBhV98rOGfqiLWhL+mTbn
sMJ2S7eI4yTE2xUAvWOqAAS6w1rDeIkspi13WXtLA0rN8lkifs12U9IQXdhug4XMYD6l5RHrTZ4j
pX01ggZluzmb/SygiNnUX6G7pmQ3mj2qBnDQ2TQgFo6jk4976yrIw03Z04MFkous3Is+sdqLVeyC
Hg2wt9ZW+TamHmSxmN0rEa/U9h6gZLPKn8PKJPt5ytc95jvunjS4A8cwr0CmR9NIFaxbs0F1WFQI
sFeRg2nSyYT3yURwWXrxLXDiduNSf15gJCr3U7ZCR5cGIfKl/gaOhrZoZ2F05OJ4h+0AxJG76pXv
TPne0FxA5mhCI4nHOqPZhPeAZh8V1q3RJU8AJd6aMSK3oCQoUXdqlG6RFWyC9MON/Bv8Tf5OOsDH
cNOkc1wsYZqkoJSfqRFgIAhB+g2atsyxhZNqGxsbB+PYKevRrmkJDMPahjvsoNhX2TQte6A4aDeL
M6kFaHhhwratMsmeiW+IldXmANUn31Pvrkh+6BlFjExvmhkW68aagtChL+oZ/B4UdbazQvukBeqO
nNONluoa44EZaoMNJwoMEo2iUWxircFNo4GDpdPIBltju4SjHRkOs8Im9l8Trcea57nprob9/eKT
QN8JaFmJQstuuZgRQNv7r0qT8QKLnzpmSac/Mm5ZcRvxX4HUN9uGsS/vnH8eJS60l9C/ZdikbuKs
/bh8O2kZUoY1sWKX17QQRlb61J4qiTxbxjFbeh1b3wApbRzJ/BBxtKrK8gfyy2HlTmO2KJqculCd
87QAYe6wxoDOZARcPiPfW5kadR0GEXKVrWvVpRLXKhSiUuUPBfzpZJmmGpUwuSQoDdt5fcIbnIbO
oW59aMzzshZweA03+vJjfMt5el9F1JwWms6ozCAZ2mDDvTmOmoybJ2Ne1TiC0Br8Y0ptDZovJPhJ
ncVAGGwY8HOYQG2Whm4hPHIoeDkXgOMCe/8XWvcUcSy6fMheyxrBwqIKppizpWbWWMdfPuGiuHP5
oNayrQJ7WY+C+AV0N4y7G4ONRm1ABtXp21m4mqqOEAmLjao+rMMpxsCf11ziqjSAlfBLmgKdVozL
7bIYew4QkKxZB/jvYHKjUQZKlqMelNsWar89gPPgTeZKIghM7afLsQZQcm5jtrgFoQ/hEH7Nn9cV
O2BMJGCGHDK6LEfmcLcmfe/lvOBfXpr+Nlf5HCncRWIjHOSrDR1yzXbRM1SKIw871jQ5Zq0Cnz7/
1irl6NAVJatn/n7UfBSN9vPybr+/UbTGAvPmuNAwvSFbypz2q8zoX/akJAs+r6z4Mw86RWLsPUlS
fcr5755P6nKDrPExbDmvKSM5btVw5LB3y9qc32igPyW2uCaR5LEYdFRnjmQOyh8jLx/9wnvj03z4
imx30Lb20nKhJseE20yDxn7XSz+HIXfmS/lomKSv+cSIIKUByWPpxQIHMq0EmE9LJwWFDWmk56n2
zvIzxwdzHyS9jDRg6IxrN+KcEBbvugyaAzPxbOXMpzwIXtYLEriF/Rb71XsM7HxJAWstNAkX0woQ
fkt89+wG6FnTjNAT7GxewIsarX0iOCBaBH6Oeww7ZL5Bn2cc4gjNFuqdTcz2DXP19ATk9oGyfL5/
JhwREK3PVmyAc63XacFvB1EXRDgLAcMubOsOiJRFQ0Sw0UirW3vQjlA2rqe6wtUGFbRykaYmx9wm
6iSuwcoIsNc0Rs3XPnW6Le50kKu4qC1N7N1sPHZ+4m6CUOE0R/JpiZqPMzCVL6jV3YyWai+QASQU
I4nfQW107+OiVGu/UHsWgQKwDkfhcoiDwgDB3e9k1a/BvXUb3+G0y6ru1c+QWYR1eaVzGV4F1VRe
EQoxpbAXQEJ3m4Foa43TzO81lK6P0suJfaqdj2B0y0WSh0e/HbmdErVAcjWaZKss1jR/dpeFxLNY
TQyne8k1aDJugEKA33J5uSDS73Dy3Ml5BWhiRWuaU2Gsj2GI5zOzQGeYPX9/FSOm0pT+hOvgKmYj
t5zkEG7auP3I4seCxM04YDA6DbG7KfN+Iwr6nFMWLbq8dI+aLIF5zgDdIqHjlV7nI0Za38/2Mm4/
HYGPjbiIu8t3GcQuZa7r+MvwkJqJ4691+yWZ216kduZDaSxlwN+ckGiybTQCYlkmc58tYaPG274q
XcKluI76pJ85OwdwzTlztt5fxg26gUp/7WoALwhIyDaOui3ua4Y6elus00xXW4l5ZlH4PnNS/qJZ
6iY3td9+xn4AS0dZ+krHhBlr/r3WT7vBrvO9HrVMxzNhrgf/pkR9kA2YLES5QdgAqaNunCXVyMhG
CvJHbtBCZqq0jDKDlm/srlF+4ZFtfWLNzQnZY4vvkwHVkzGgfmhZCZdGDoLXsVAP14l7bN96L3/W
mTc0pU78deoDOuMHmAi0S9YJFsux1Det3V/N6T0Ah7HpObgT0uAn0xvOirJDb8blDLNDJw+YwnQw
y71w5ntA3d3hK6+OPSDhyAbxBFd1hKsHUcacj/pl4bLn6ywXyefgypt5ITYi7pDxvAxOhYgW4aNX
uphcsTIEsTJ346x6juefITsWbNG8xAsEGHXXu1uUMJscXdEKi9G80PPxEV49tJ0Bow7H76qY9aVl
4O8qEgYGYZSnVMdUFbVNuyRc/fvXRXr2IuC5ru3WgIwyvErELZidxtXY87Y0MaLF99X6clsejXpR
uhxetzWQpobJVouNOz+kHwwnR2zKtu7vHfKRjyOmMjCR/b2sQRCS5TYS072XUsDlql6nulMLraPB
MKKSoabsxqvEHKxjaOIQSo2aOKscG1v5X+yd13Lc1rqtX8UPcOACJiYmgMvT3ejcbGaFG5QkSsg5
4+nPh/ZZ2zK9tlXrdtcul1kU2eyAMMP/j/EN69A2GJmDBtKfVVNvFsVqZIePq7K4uHP7CeX/TgWP
Q99SeazDHzQY0k09ji/Q662daodDkdKAHOhGT9ZzpnTkEEwJgTWVG2Coa6v0sSM3Ph2Ct9YRySkN
pyubRm1N2hOQAvuIi5g5H9BCVQV7pTNKm53ii1EDELGezCqnUdLm5Lp34bPTIokoJWtYl8LcttMI
gqF2Qy3U2BADE25jeqC6b+Tn6tli8bu10ZLaqtC22rygUEhGONXRpQV2RXyXfxfW5SdMvOZO2MwM
NlDj3qe0EAqTiO+Oq9kFN4svhioEA9chYfMBoIlFzzQ9wr7eo3WBSxLjLQiiJQs9PZpWCyCXrEh3
DPvndnFMJ99nC85t1nPpYqai0w4q2DUBlCRIf/TFRJenc/rkdtFHPimADB3LZssw4g8QMBDM6P78
IpAMeMmwpIeqMtuLvMbQxFTiOYUCsOWsVYpDnUzbcKuLcN45uBNywNGLQ6TJyexSzTLeBBFR8bod
3g12SmDKrNurqtTBdRDbOyeQJEf3c9ca5ItAhgBowIE314kI4l1X0/ZSfcpxAvm6ImaS0t3EsDrX
UbLRRIlbwUzzg+uy8KGDlR+NCWF2GGHC7XEuHEiZt7aGivCQc4025Jh/cqMlMyf6MZqFfZXzHbsm
oBK9XgPHYUtld5ntmcVok/cIkTno2h99FD7mKtmrlHyLpjG/D0He3Rvh8KTF9r4koXJl1FZ7AnCC
iriB8oOWIt1qZmLvg3yojpr90V2W9cJEyw0+yyGnwjkltnTXFP7MYzrHhzmZxB3D8y6aOyrAiULh
5xuUtnbAcd2TX/XYuwUAg6piB+FaJegYY9rLLBvPUdCo7SQhSbGxv9D7mZ7j6lvsQ+1upfvQA5y6
LM4TSAvoTElprKstgT7FvSR0dhuBXGJw9DdcRwTRmO0eRv1rgKBuV2Up8vWEdUMlG488pyXH1NX2
FkWGVRW1B73SwmPW+K9qSpyDvpSxh7xcp7l91gWIkN4hXrEnAE/ztexk+HAwyUssPDEMV1RQzTZt
x8MYa921X76YheNCGx/vwDgCra4awV7JV6e0UBt/Bi846WV/lG7LsqrvjpWQuHkHvYYXbqs1zRBg
oiI5NGYKpLBkKT67wVHRqT4ZNH8Wwx6yj3zsjxZZKad+dM21S0IcEjHEL26j68chwvGc+gZ7b+tj
Bt+YviVOmNJZoQq9Gwb8KdXwagbchIZDYWVOqn1hjJtc9ucQ3yt3ubOPgwBxRzEdZns2cE+60V3V
/GhqOkpN80MrhoUvh0c2HS/NXKkVrJqM3YLLZqBn3nHzl1s15H9riELQ2f/vi4gvedR+f/vt/9Zf
vv7mZVH9pf3e/FxQvP35HxVFS/1uMtYiW6cYyE5VUS/6o6JoGb9b1JIsqopLwxUp1n9VFoX6HWU+
QfD8JUVilFn/VVkU4ndFKVBQ6jIkDXxX/CeVReN9NcumByhIiGW2kBalSkqYP/d9lVBkEscauxNc
1muQYBdKcy1hDNaDKf1+P0+Bw54R0HCffUgknicDFBnpLAHaO/IWENVVJBYPwS8qkMb7CuTyxnBb
UImV1Fjdm7T8p4Z0Rt/WKny3oDEOLpB2Er1KhdjCSOdr1ZNVaTkfdGmegFiEZ9NKHnGXydNPJ/Xf
lEHfNUup9fIeOCauJSSFxaUY/PPBqQqhUlWQIpZjqivbDI0WwH8tAk9XR19nLTTAh8YWcoA8Ofzn
L20hy7AoNyI+dZbz9tPHZ35aghYNXrrKKI7Qh/BMq6fFw+65J3+4RzVL2lj3YEPr/cXHXi68v9RS
EWHr6NVtqs0cePum+/rpxetKKzFGiHKDAA/CO2mzgHtqCyu0wmS4NRw6f3610Hd4i4CG/OFMXGrn
uYHYsFj/RWXXWK7Bn0u7y9tZmrTcEcsN8f40UNgyMar1S1Kk4ezRXt5ZLPUPbtUYFyKndqnT7tja
UeXr25iK0sCKpLHWjK3zL67Kv18QrpQoJSzdWGRv7+U/PVr6AYcQxOvGsNcKGsuqzOrqbqaPyUSe
HOZ2SRE3uxcCnLNfHId3Eg2uRtwvtO4d/gM2ZS9n7aezUthUQqnXg5aRE33C2vw6qEY/uGDv4akV
3S8q3e+bDrwcOifbXjxPSKHftwD8QDjYqEJAOIHsV0RBUdi1ym+doA7WT2c/cKvjP1/zxqKeenei
le3woq7r2KYulsP/0ycM+8EmMrTvNoaJA31GtkqFzE1WQK2ufuNgATCTxx7PM5p7cS5ohRd5IXaZ
xgbVx2JNybe//vN7emf7spej7jj8r7N6kryp94IJ+PnlzCBD3pVl79pOoydcCb5kZKVVecykXI67
xMKQrqrkgTWBeUBK9Uo/J3qkuVqvXEbM+3KIy7XlugG0GU2HqC+TVaeBomtiqW/T0qn3/WOcWqi7
Bzs3PNVRgrR4+D9/HPNvtza7Fl03afKj+XXc2+9/OsQ1UjlVVeRsly47jQHgSBKq5Gh2WQGN2jE3
tTF+ycRofgghQrrsKPKMCoSThoeI/NAUPCo6IUGZeILXY2RfnCoat63t4ALr7CsmMIFyo3GPiE9A
qw8W9kPdenVBv+9FqjeroMD/XWsBfLChCrywmJ2L6Q+WVyeF988f9m+tGltxDTFyKLY2lqPet2o6
IsalnNJuU81gccogn8HzZOzOc4pzhbDyz+Py3Vy1npUl8+lrbUX1cRTz603lNuYR6nu0NPheGfFg
zz6b+JNPSX6sg4+UDgxAReFjBTEQ8CxMsIp8OErEz9qks9Tuo3KbZorkOjfwN2qQu9BQwdYIQmhx
9HjWYdPAFs2Hbj1ZKiaFcgi3lp0sQg43fjHq6W2OmiPxqsXHTo/uMjB+v7gclsbhX244pZu6q0xl
usTr6bcD+NPVYJV5tETHtJt5avptOdqTd/s0ti8Sz5AsWckjoKzmwur453Pzzl7BfcVL39qpEh0l
g8y7+0qmbcDUW7cbw4qLbTyF32lsXk0dSE3pQ63I4YSjesBXS9zI2pi0nDYE0dRhA10msAPE4ESB
7TQEf5seGhAx1jb2CBJ4ARqN810QMo4IkSFeY+GcqSrcsq/4DmZG3U3G8AJIdFhR44f2wZLfyzHY
rkWVyAPU0MMA/vlExGC8ip0x29LCnzatqOQvLtC/z2yKtR3UNe7IRVD6XoGpmPeogRLQXhtmf4m7
J8MuoTFKsveAiOvoJdDm2PhgieDskIGjGtw0WVpiVIBP+c9nxPjbgI/yT+dOEWhBUYfp75YcjUPW
a5Uosj5GAwxXlD6iTq3uUyQeH7JlhUesp7V2OnZ1ZaF990WZ0AgIPvdCkDajarwYqbYVtAXYMffO
L6bev81+CsivwYKElSrX63utOYCBCGUvG7TEJNAqFcwPBhdpEtZg7FzwBP98NJy/D5QcCMtYOu6u
ibpnuXV+ujV8aMN4MxmE3cm8Qq88uONsPwTUhx9yki/XVJnnNZmOpEY40BoXDLjXm42N14YMThPh
jhV2yR500GsEYz1DVIcw3aguCOLbtLiEFBkuVe4fwqLDDUn9ece67mPeFsjdg1h61gACbPaB0E+L
NW+pUTIFBZehY6Quw+4OebUXcgk9DCCYobAlryYxe7VEc5WREHMdhHoEHDoeeqNWhwFx/YrpZX4B
IgItoQFWEUdKMpFF51YV0Sfq/MyCEnxYFhxG0wVKswir5RTcAbgiiCwS8f4GErepXrthMN0bI36j
vsyfpF57GMWKnQls2GuN3PJ88WLT2cMaK7onpv1qNcd6/6Qg/VCM97uzbi80ABlkB7Bru3YR5zB1
eS3JVKfZNjHqOdH4i9MqxN9GPEnh0GTfZBqsMN6PeETsavMQtvRg6kSjLDwQ4DCK2Es0O10nCIO2
ZDcdbRcQXWpY9ar2ITTjD9k0YKm2VCHbSyJs4mCjEJ2TPQHaSgr0ZZYMv5kjpmIKnnkb9vfD2Lu7
f74m36vPGTOlZJjASMsClBXZ8uF+uial41LFR3CwmUgIui7o5zKLH9sWO6HRBTbNb6dG39e8aQYU
GGRXxkuTfTXLdDGI0mydqtnHiUJwyGhUZPiUxiHNAuhRJZpAMGXJoZ70bB+Hb/nkaOfGGbS1Gjsd
KE1aewJMCZ6M7pfO+n9zq6FssV3MFMt+x373sRA5VYotJPqpikp65dRnR1ED1/PdKOy30TF0DLMA
SUn1hiMxn4kz/U4cg36t7exgZy0E9Sbp6YWpGZZ+IhBXew6l5wt5Yp+pPqcfwsT8WokwX//zCTFQ
8/ztemL0XjRAzGHsB8Syjf3plGSVL4l1YjZK+yY+1FGLJ92J4eP/1QyjHAkf0ZoW91AAdpsmsqet
QtUMdwY7QLpgzd1sWAC3pPlJjXG9NxzUaK2OfmJwXXZ6AvFNNUiI3f4TrICavbr2lZB4+ji0+Nf0
5K94NJ31QFiT2073wXJru3jjIp2UQjWmQG2m74HSjrZGCVu4nqwSetf0tzE+fUC/+4q+H8yQ5X+X
qfsVxBIijl68RURZEG8IF54u2A/8twlsNgAW0m+/x6KgpqfHm9pvsWj6q9HOcPD0QK1FkT6Yc3MN
q7GHIE3ZsXYPJJPiRJNbTToOssD8g5OlVI4RBu91f3rOXMy9SGVOCU2CuBsnr4vpd8Vljo0XUPAk
dUQaMKQH2rsr1nQ/Aq1aGCeWBXSEozikF78Jn9O5jyhwYgnoAP+hOwEKiWlrVBbRHSqH7/Rp0oL8
rgueK6qeyIWICW3JI0WHs5ICJ7KqGXraxM9J6KtmbypdzZsb011lTvEJa0PltRPM5FTR5E1gERTu
uIundHFJg1QmYW1smmNe2NFWTBgXpDlthVkZG8vweau19RYOy8lO2iO0wWzTGkQwWFUfrTETg7cr
6KjoWUtHZSEG4glEQjLt05iieW+Wxx5L+WzFrJsJ7rACVe9VZyD47RhGJSKV3lJeVKFubmJ3OA9w
WdfpMzOI3PqOnQINppKpo6LN4Tc1A/knCNUfeZ47Zy7dVQOYEiXGJ3sfWflbFjvoznTaAqnEU9Sr
DiD6cGH7j3SXjPoswjTX0MkTtJxhCIg1fwGnmmWj7hNjh0M+wxkzhOBwIBm3BNmXojrDTWm9GDr/
HqySbwRqE2H5G/1mZhmhfG+08vMYsHpTidoR/jiJAU9dX+froX6ETKe8RPQ/CLd+GkAty5iAy3R2
Hp0QDVDRI1fCLPslq2Of4nrymlvRQyYFMHm/7jZjCWEunB9qXZN0sCN3M4jsWLjNumc9BoakDxF0
9Z+HyaU94pSxV0Stp89FsTf0rRkU0anAjbGGzT6By1jcqkjjNMrya9UUOxkS0AevGiCLKtcZPP5N
nds9XVX0XSbDE4lFyZlwkpUMofFVFn9blNS2lZWt0liQUkPAcVLG/J4nyacKFT59vY1bLrbcROOW
N7RdY9bJuc1a+w4JO5K3QDxNvf7RDnzDswfRXcETgejYACUVOGeMr2mTQz9SP0q9hNJexlALJ8Zc
iS6mI/IgQ75MxsbMCmYkYULY0REt0NroSDAnKGc3L1Zs0nIQgYnCXfe20670nJjVEXxhyMIUR3Pc
mT+KKPmgVRrTpIsSICjXYwqxkZUSCZ0Ds5N4yO1sS8d2h5UcDfKokIIYgDTq2imJIis/dEQVb7mC
Zph51bc62cOpY4WFNnflqhLEGQIQxW1SmX3AUMrxczsDIVkUUId3ta2OCqIlcAZcKmdJtQTK4Mgt
IiQ/zUxSQu0fRcNMLxtyjNimAX9zX4YS3nha0naiCYMEIDMCNMbdM+Rf4POd33UwjGEJEgZ4rlT7
quXizc6a53ai7iQjx6sKlBqqC3BDCoVBTBo0UgesiKNznLRquZLv6CMTzmmVmNlKlPiSxJK+atet
rbkUBygo5A1FNUmHuqxmKgf+TIwAeMMQan8fcDNVJ7hI8Tat+1etg0GbaixFU5dDYHadsRbkgxZJ
vbipxMLNlKuBkbqHANhKtULHDg8UC+kqrUKSSib7OpTFpxbScKYl20lYJ7ZHpKWVY7EuGix7PakW
s5V/AGC1BOG4D/Fg3cWjVGsfykTF21ubkjydkCmiasoT2aOfGqdnXVI09UokGYF84+cIbkOSuNNG
RSOQGz25WxCrO9HMT9nsf6Z7QV5k06Qrv/1W2/20QXsNv1yNXiraC1EKCYAmnVs1e56JnwfyyEcl
euIE0OUHNkk8pcGHYMb2AxMCxFGk8k07A8jrSwZxbJ00Xuxopc/OsQ13dYQPSVmEzCVJC64ZEQhB
Et9F57+Vqmm3+CWhtU4eOgHSPnveLyoKPBxre+lXjiPEN8vtzjYg400NSdWz53vV2mC405bJFntv
XaNBrFqKN26d9JvR0pYEuvaFrIZunYyfUz9cOVH+Ge+vz0hZR+siaOn6A4HfBVnPoth2LMYbVH61
cbIq5JnD7A8ssIu7uE0/NzoisngeH7tB0WGzBrlJBgNZgRp3Zs19bSWvRfZgtubX0i8uDkAVVAjo
dScEdSRwEKE8EMOQwoXJfqAEMem5o9rXG4C/JDChhSxmr7LrfZLnd8rRX6cqYlj8QArKEk/7NI4R
ZKIMAlWUfSTSQ3D9E1yrNdHZ7ZBugvmWCJ2crRTumuDo7w6OU+QP3bM9I7QoxX05UczrEolugETc
uubUaU56jVue2HfTZE2JT+rJMWmB13DhGGjqGiiwJTa0bKFBjDmWQ4TIcg2RKWVfP9oheyxCGHpR
MIE6DDkWOioxlPkacDHIaQurgE82j5Sc1LzUrozF52yJ2DTwq0RZHK19C8lFbb0K1/842STN42BY
HpGIsVnFVHvXoat/soyIZfWx5yPQGEbtOSNa8q1FVwXGB9Jrv0kLGr4B/m6oRf2qHp6Gzv1mBUgT
RRdfg575z3iym1EwaxrgHYv4U9YQJog2aNjUU35IJGlMc/u6ECHtFN7xkM/f6s5ErGt1H1AMdxoN
fPl1jEDm9BmY/CYxdiQ9nccFd+AnckIM5V9K+YOL5DP8j3oVxgLKTzDQ0IUkgE2LY4zdsbKa/dTA
S4668UG2cu9z8wVysNezjhGSKfGbjZBJS4Ak6D3zjtu82KhjL1Em6sugj+5+cFGnmLFzun1pHeel
kQZQn+VHZHYBCJEBlZtSQUJHC3VsAgMpDYKBzUDqIvWfGYBpYumrIqiCbUUPYDWp1ABs1jzTndHO
eYTNN0AWvWqXpWDRewEy8B3EzxXZtKTbWRYJIAJliYwZ+Gz1rHOc1p1T4wR399C0x2u10gdrOFdB
wzIn+Mhq6IdhNNFBZVW2N8NO20YAg8nutePNFGAVtfHUb+xqTD2fJfjFb4F8OiH3KftYIJMgWova
nO/AzaEw1Qh17ln8gNbJtoQKbkl55wGdmR1DGPgA/OptJgaNHJRroEVfXCdBvaGZWGMr+3sb1M7J
JNDh6FaltY+TNF7NLABJ/l2XqAzXRkx2WC4Qis1OSkBBbD/5XdqfndcxcPqLyqKnxprUE+LY2AsM
BDvMpp+tzAl2dovcyjDvzTCXdz7caaeCtWRnZbjFmrftAHNms8rOcabyi9Zk+cWt2XxXalDb3iGb
w0BpVkDbjmInPZmT8IJeB7UzdAeZ8GpIexjqgyAnFU8nzivNnF3JTYzSirpoMazDQimQTCyjkoVJ
SWdJ3edA7WXIxV33RN0F9jATF4MnUgseAnf83owDiX8uSl+BUheA07TNcdruiqDQz0MTsaIO+LlO
usI2RwG1DpmSTwg7HthGtOs6S5uHNvPPNPWey5ZQTEJ/h+e6GbYpArEvKg1P+qBt8kI6X2XdwngE
khz4ifNhaq3VGFiMk9gs9tkE3NOd9nlIfN3QOY43x7WxhpWxJgu7OBnVnGMpRUYiAK+eBQ6HXhw7
XMfeKI1wb7KLWjcMSbuRAd4KCMTo8/ozxnR9QyX5RaAVJHBm+BQY5gmDMAHxZfwpNkS2ahT60MRi
4M2G0IcgUmzDGJVG0qUCbnEkPdXMByBxDhmwSFMQEJ60oP/kN+nJiZmK2oTZT59zii1BRGpl9SOx
yCoq08bTuJk9AiUmlrADND+DhqY+Ba86+4TEGDamfshGDYuc2U0IYKc74c8gyTQ9PbjLxdwWlE2D
rHEeeiqU66aieWBmifVAD7ZjDvG/NMp3rk0NWMotsaMFQrCNw6aJ++NOK7p+T4V1ZP1ZYiob3faM
IzAC58WO3w8DdGioXGTJDGJU2rSx4ZmvyZozj1zyD3JQBkIMmeymNmmetbAPVxSPujeLUCBh4CAN
q5YlRrgoHhiniFRF7qLC0aBwH1inIZjLBZWh002KwntVmpEXd756tFuTpiEiaqaqIT8h3i03RGys
SDmud2BHDZLyYhjUUBaWLLqEjxYZz1WR70o7W4K8G4x7GR5ABL3ThnX/EQRZtmXh5n422Xos+Xyp
GzzUC862UWm3j8qk/dSAtavJxvxQFMTAZO0x62qb9ZLRPrP39LLZWWIog6tFl3ytK6WdK/iu3IQs
h2AlXaa+uGakZp+pbcn70D71VQY4qS7ih7mYbC/F21cxgb8oGS/DZXLWVE2ddtQL2CnWpaosc9PA
D94mI2kSQB4DkMKNuScyV2veKFrUZ1SoR73pFQo7VazjivwvxSLtPPWO9CJlDQ/FFF8QWKVeRWbs
FmefgOPORGvlqX2mFWauHRMIhLBq636em6duYqe0cM73cxSfaHHY6zKpkdK2nE2ZJ3ujhmOygBHj
MPM3qLTgA4hZXrpRf8PrED6SjKCv4eVGL0UXRy9G2n0piSylHKJPR1aD+7ad/KesH7+xZC4fyXx1
t4NtFK7n6AHu8szeTIIM8xhZ4QUCUOEZfaKv2rS3jtKsO28qIDVUGTFORHRsO4uQmVv8qZX7lyoY
s11u+jYeRG3aBiFDQFMwFxMzxsoCDb/ndkm98Eji6+A3LMnL5mBbmns/qZD8NXTHxhLAqIUEH4qQ
WKwa4erQT84XFbH0dvLsHkNwslQdYhDcSQ1m0yFyZjQIMJkJdtLxBXhVG8V3g0mkpEYgH5QO1MFR
Eh+Sqj5Wruy8rkzpjYbL9tga0z1Pq6i52ibkDpc2arIk+EbDYyvZ7oBn1s7krnxDkfIYWzE0VFR7
IjmD3W6PbHK/FgVlHgCE7lOp7OFgccgZZAbpfPEnkd3nsyy2SZak+wm9QoJPGk68Y+5dDO7bXKQV
eUJMgdDWDMZHB39OKca9yo3HonLslyQyyx1BB+wlpvKaVpaCveKGuPS/FAEuIpI36JL1DgJTGUMU
JRUjqHuDHGYh9iWu4XtWW7DKYgo4TlDXBJxhIC1YppzJvB7XQrBfZ7hgKdLm9Cpl3zKSBkynhfUQ
2jhfh2yuN5nAlxoiqV45nQn/WJYoSxkBT5UmBo/oM6LrmGF2yja+si+vOdOh2jot8ZFlRytJZsu6
319nZOFtohSSv7AL4NO99XGihkjy14xzWLQn22jbU54mxHZY/XhubRR0YJSiF6rXe+iFaAI7M8Cz
Q4EwYp2+NduKtmlhpp/aCp90D18Bzp3hCUCFgBPy4R6NXwCPNH52o0MwT/oj/rB2D5WJbAWLuLIa
fKQHFc69d0X76Ncp09fYRyTyMqWVxcB4PVZyh4eJ9Vh8P4/g38SLSOAdhkb5Nba75GLPS2Ai/gJt
rs60BrfxmGOlLokktyJo1KsszjqMGP1BgW6/2gFIWGSw8zbxh3FroP6DvU8eL5yp8+07qFkPZH70
e5D3UIhzFMiT6TA9OJKwP8udt0NNnZ507ujU28gJl3ugtYbmkn+olnj2KFrC6K38MDeVuQ/GeMmv
peJp6fCQIW7c5xOFequs+Yxc5Mzk0aHDZ31xi2FbjB+ohp8hBA+4F7Cv6ZGot06NL0V1pIBpA6N5
hOz/VM+zcy4yU1+blkHNzZg8bIJExPRJQBmUYDq6l/pJYIcjHhkxYmGFX0siys+wdFemBs7FhV35
qdfEMVC5ekvSaSdYncxASQ69Q7KOXoPWqABmuk77XLDsHqGJeaqaanT5DiH3aQtoKYmaFQYU496M
1MPkONF5NuKGSxiOhe8ei5Ljn+O/xyXqXisLAS6egOJgTTHlECFHSunA5+OepbEcGJtKu6ofYYsj
RQzDZ9k/g2eO71Xjxg8T7GggCXH8QqTcWs3mG+raxqM9VK+GRmYPzhyy1aRfASjTUVsMvNXrNB6L
OBiOvR46uwLij2TOew7RdHQozj03YouiJ4ZxhdtCyIuwaTAgj+4Gcz9kJPMRp6tWWj6Z931EA7TX
BjS9sbYtB6HRCmYLY0s+ophc9mwzqyvwX+Zj3r+MRH2d0ay/KPbKL1qFkSgx5uGgwLZq/GzbihAl
U1Y90Ml5Y1OdrrRahmibJPA8/0NuqnOWSCTY9Du3zq3F1+vBKU8MuaHQs2sjVhUFrP8dGVXazm3O
EMzM50K3qCI0uX9M04QinmETgTe30Sljs8jFA5Qyga5Tswvsfe3VTjv/QJzzfM0rOV9l0G/9erRO
AO9QGYz9ve/Kdqu6iJ310KenfpQpXN3qqgMjPRadHO+AmLV7rWkfk8TchbiXPANt7CZCg7olMYqg
4aVZO/W+sfdbJLiUatS21GtyYuKpPaA8foVrmmxSdrRcHVG41qZOu05jTzJx3pkPrGxfpWjOIqEG
BMuQBDjl33cBG1uePuC2CdMVZTTtUM8IkLSmDy+5tmnbpykkl3Yi01x3WusgK5xlg4WXZawaqOrZ
II9JWDo7y9C+DP6M2rq3hnutH9odDtD4BNMHzojkqhyFfqUJf2SXGlxnMXyD6Z6eWD1OD0z0+YOg
ztRX9yC/PqrIH6jcSGr4OZlAlusf8hATysAaAWuVYGNIu9aULkkJkBI2oZa11yqnUiWLnrgoFg1U
ejPUOAFKaiFrL6cMfKQnPa+rLAONF5Okx77sYXGob+QMkEcnvXLZ4YYxuUU1EFawDbbLOaLRawgq
EnN3FKfeCcID9S7CLR3TeJzGADU+5RGXYcks3gbcAGs2rd0uqI0r4Gv/NNfhl4bd3a61HFCLGEq9
npjxDZ45pBidXt+3jiJ3biz2GJu6ncWi0evr5HVYJgooLvSHQbjfhdaTb186J3SPvUUfO1Tz5fZl
qf+QqGlVx9yRD0Glu4exGuKD25qHkdoflljplMfbl75JiR0GdroqdNnvaFHcN5igfuisRWidRN/a
2harzs4HEGmEqxM94Z7CKndPyEgrlmx2/+TT66a7kUTfLA5DXUXDD6zT97WbFJ/0mv5qLo32fhj8
lNoD6S+I8QeCr3WSReHGvha59nWeIl6TXo5jW9R7qK92dEJeLCK9PWtq9Mss9OpY+DEVsLZtH/zZ
At1KKeZzNMW4PXnHDd5eNm3yC/zAcC3HoXvsk8glGbKLT2MUyPMUAeMXFo0o4uTbVQ7p8q2GZHf7
c9P0X9hThB8dE1sdi+7+mqEb2KdG4Owjbp7r7Re3hwRh+NrdXpM4e6012zeq3A3Aynp+nihaeVBM
JBtuXth0epfABtk+3t7W7Q1aYby7HSVi8U4U24fPdkae1ODI9uH2ETM8bMfbxw5JSvHmoRAvQQRG
JVfE68CKub3j5bi5ywGcCDraWFU63qGImg5pnGWYU6r2/nbwE3siV5nzmievbOUV9fUA5f/tC2Ws
MwNMgjdYL8fzuHyxJ7IVSxbTYb3sA24PvP3izz+5fedU0ierRCITW57r9gR/PNft0X8+4R+/ZrbA
En7685lu3/30GreHmXK0V2puEH7c3tbth9HyNm/f/fHwYiZ3paztpz+f7M+HvP84se3s/c5uDv/2
XS0f+I+/oI4Zb1KkeTSJ/nUoSpdUY+zz/3r521PAxkyPhlZ6737+0xv86V2nAhi4m+/ev62fHm2O
uuGVlaT299cz89Nj/vyki2YJHjpLjuW0/fnzd+/GDgmxhJHYeH9+nJ8O9p9/16iWRQo99D9/dPvu
/flsUbhs/g8kfFitWsASeerDY4Ke866iDcfg72V2ET3L4THrbVw89Mf3SU1VpNUGkpmXf4aEttbT
SHpQ86OAGXiyKZivaj23zlAfiZs39OqKa3c+BiFF1qLHzXtr6P9HfoZL9K3GKP2jfY86+QsU5X8k
OeUmrf7vXQ9PX6K8/e0++l7X33/7kr/9diFv83ta/IW+cnuOP6wPGt4HBEMSCgA7EFsiw/yX92H5
1aLrRwRogZwTaM3+P1RF2r8jytTBEdqGMhG+8zcNwBZ4K1L9jsgCchk9B6V4jPmfWB/wXvxFu2GZ
AmE/4g2kNMi52fO8051IOmiEfNHsjQuScRhnyZ+PPvC69LKyM/AqRA4mdaLaIsm5WLpBYXdBSACV
kXXpyq71fhWP1UXHhrvlwj+xI3ieNTKytbKl9DHwIEI5PYlVHSZhdpojgcoD51lXpJ+zVF8K3v1l
HLH/U4MJmPIot7twn8b4Dd7tYXDlqxMW/YqJhrgUp9v4KChkXVzhM7y6RonNS05P5HvHAWu5Jg4J
chyDr21Z7txQdz1rfkNzq62UZDvVm/ZXXv17liBmCOaUCLExXzeJgkshtI1IcKV1bofu03jg0NyZ
Mv9MSWjjizdgBDrajuKC9Qv6ocX+IzRrqofOt9FsntJ8hiQwmLoHapct2zTPewahS720LyjL0xK1
WzgX5WvWvRXs3/VuvsAQx19sVR/TMvvsjgctRdNikMDbmaSzxv5x6u2tQX6Al7XJ11Clb74dPBAy
9z3zTey4CVHN2O+Mgig5HgR1+IdtApP87iCcTHvMYuxBXlztOpYmJScHgppT0NNXuAXJr0S60LTR
W+g7zxW7U3on9tFpCW/R+ci5csktHcQOdKsHzAilBz0T4nKrtax8LMWUMP4fd+fV2ziybeFfVAcM
xfSqnC3ZbrvbL0RHpmIqZv76+0k9OBOAew7u650BhLZ7xpIlsmrX3mt9i+Eu5ZnldavKdE7QkFfh
GKXLMvv2QBlYHOd5ZZTwPYJSy42+edK5+f2haXIgBBntzymPvw2ztyc1pVqCR+NMVKkVomoH6Nmv
JrzTc/K1tqw1NQ39hEJdRTC/z/RflpbDZeFxviHq1em6G+qj1Vwb68wADpNO/PbhEGeLHIERaH/e
kCr/WY0AYcq6Lfdl76xaX7QbUWSIEpAW6ohBK8PMwbgnf2QA7GBTMPIUMJBVQXu5TL61YRyvZTyN
cIhUtZ7tG0e3dj3GwbjWTf0R3yfgjc5556E5yvmn45UbjSYNobiwD1yJn+y2+NEqOp6pL/QldPu9
TIkyLUZGJxn9OLc/qHA6t01GFFhDuC7q9BGTOukJBWBPlacv5uxupxkSRlbwUrtEXx2bv7J0sOrK
3lzldYdrjoCnkKkP8HbI/acI0QRbi3p2g/yGsyZfGMdCclqLsm/sbetoRJyd6ktJRGkfACtNFfGY
0M3Amd2CmFrVwKjXSqY1g3DIGhN3hiFi9grp3087DfZ3FpI0i4+56kkodtyNbYWHuAh27WQg6tBX
zxgNRG3D2zh5G4TGH/9ZivZ3eSxrmR+4d/0ZQnfrLlr9h1XJLQzyfOAsb33FReGVznZCmPJAdAip
Tv/5yf5hzvrj2WzfBQbCsyJF/Lvqre9wmGNeYLjk0zI2gqsjg1ebt1XWAEOS7/PQnxsje0q98pZk
zef/8vT3hflP2fofTx/A3kIshjXrnzpIQIukdZEUtS2z7FvBtBxT9YngqyU4HHRevz8LxpVBqE50
PE9i9jb/+SX8XSv9+xUgRqWtwb5h+NY/1eu2I/PaMSMwcf1ZWvmJioQcH8yWUpEvmf2XN9y//7x/
/MaeZbH7mZbhOfzOf3/DC9todM/6t7XhQS5iL2fk+NRWrCR6oOIzOEQ68cxArsZW4AxvXmPeChvj
gxUfOv8DVO3WaYtj+dbRQcTv8pF3RyLf3vzS33RWtgO5chGCYKNMsRSpduVN1dqcWeruvQDUoP5i
Hrw9AWHfGjM5RBVhXNE3wiPGhWkkA+IVn0OH+hgVOZSVbZ6mGvBMMs2Xoso/dYE6hT4iljgevjI+
ec0jJOPEfrYcv7NsnRBXtUxgg9PAvpJJ7dX6c9r4BWuI3Wyrzrzlk4M+SJ2lOS5UoJOtitBH3akl
Vu2/Rr71RqP5lZUmaJ1X5AoEE2jC5Bx/us+Z9w20ZsEWpjq9LFnaDWmr31rQ/1Pp+P+yKDRNLsb/
vSjcf/+pqAX/6n59/B9/lICm/S9crBYUOTuwXY9//10CWvJfIHzvRViAv5MEEnTBfxSBrvsvHCH8
FQkliP3xxv67CHT5gQbS7bsx8U7gZqV78ApBCV5/3zFQCP/XmI/HjfqXG4tKk2WEFUwaDvY6fAV/
v7EYFcQB0BmiRarKv8XSPwdYs06+ng8MCop14HTPxKL8UC7zembLxUXTati06OSHOJlPQzGwMSiG
XDSbwR1n9QsCZneZgsyhllDOf1l4/uGRw5VpstzyDpDe5fiW98+VIEAPiYxKcgBu7eHgVH2wnNzk
CEv+zaw1LiU2RuJTVl4QkgqSsBN5qDOyaKJOSh1Jn1qs//J5//Ge/g0W+Hf99v0lwT6EUHjPS7mj
9+6L5V800COi0Wzom3gtelMuYzyQJBDva5/+7lw8TW7afxG9t7dhoIMN6z8xfzQv5uS/dY2/HVP/
Ok9baVvdl8DtjhUReut+qMCrx+rY5NCTrUngQ9X21//yuv+xjfC6PV4wnT+XfyxgjX9/3QGit26u
GrHyELbPri6euinVCwNRzRfMt+vBVa9S9O3a9QDoIYlRN8S6i8Jk5OsOc8FcEKFXz4QH10r+2lm/
ejc4uQAPi0HMx0E3n6dkmP6LO1dCxOOF/e2iZYvHlevd83vo1//TqZMyFauAsrirlst3oZVjn/58
IOe83U/Mav/81uQlErsFDxTjYbd4fF3bc7iirKYw+vcPEGMDKZ3kODqbtb3CbkOMZGqPx6qKpt9/
enzv8WVLJ5muImTWx3/y+ItOoc1OcGgLO7lWpdZPZnMQYZJeg/vD49u2gs0N1fXb2Btf2tCYb00f
Gbd2YKpNX//WCKZVyu5bZxdItENaN8TeuOROc7HfiPdmY5/L5KMgeoTU5S2aX/PzNONiC5iOXnCt
JYcEJfGWofpnM5mtU+a31nYYQfAWj8yt5N9fG/e5iRzNX3WbmzvHE909OyBYFnNITjzlnbOiaAbk
lXmHUYvq1KRcIbLNvHXkl/Xp8T2CORDX1+5hMuP+FLpGf3r8icWuP5UjoZwWk8bAKACx0HENyACG
rOkH0B24wQmiSXN0uD2EN0b41iG7P1gwmLy1jpRL3+P+DaTPxUYq/71u+uLu+2BeTUeFKNkxTY6P
B4cdfK1DpkfMsayjzKT5l4feEdExmp6aWjdP5BLdEbj5u42AbC2MVH8Y1msSm+JzCxJyZ7d9uXl8
26S53fp9/T5hJdyl9s+0zYxVN7fF2wyScxOpXnDsc4s3AbCIcIoU1uf9y8DS4dJser3X8FOvobZP
KhrRTFpBveWs2bxErO/nqkmfAYi1L49v5Tk4qjCru+PjS5PJ037wcCLBlQe+jeYxtIrxeUg5Ubvk
wu5/fy/PnacIGeTjq/j+n6UMcDcMeJhg3/8HTc+Y3IGZZMAs+aSl6mhIqvYZcb8857iYHl+1ZMQw
5w7ftW+gGM4YOh9VWJVHUCzUH3ih3Ygn5rxF7zQP5FkY8yqbpXMJ78DNnIH3+vEl0BvW3PtfCMEP
p7EGMJVQGJFGsNPGqT4qVCjIUO5/jJiIgjSJODIjv8Iaas2HzBraHMFxAkcwKsellwLZCu4PYSh4
c3TbrDpPc+vFsTj0KWcZ7dTxQSUfLRHUZCQnKBO1GT1ZXYSZb6ox7kbKuYfNaBvYFbjxgDCFpmVc
NQPmPM5DsCgE4Lsk6pzn3AlOj/AH09dLcyiLQxoI+8yHEq2mYAgPFa6TZUWG4nk03wYzQYCeSffC
PB5+Xg6xGfPktk8LDuoRx3CHaQwVqoHcx239o9gVaSiZjiHSIxzAWbqyK45TagV3pjl/NCd05t4Y
55vIb6xz3qtnKYxlMlZE85Uddqw8y7a1CRgFaf28IjUA+OjgTfseu8ngmJ8E0UNp10xfACoueldF
S+WL5hQ6tXPSFZ0bw+IWyOw0vWh2fJSddngpHJxSbQRYqQrp7xfSO9EfXqembK5t7okdaP1y+Ugn
RNdkMUFCX5PJAkVhP64N8inWdAWG84S9uWJSjd7bfq4G33werXhbNqJemaCC9mNp3kNs5SlzgmdI
+uVb5sGEjPr+Eokov6asqKtmPGTzlXCTcDWYMVFrhPN5pISGsxcg6UAkqUwX50qUray7erpFTIXG
cxcnVbIayxjDjoVCUACRwFuhlrOJUV2Z+Xc7kT/LVBkHYN8nGwN0ZBGMpT38rbl88FvdCm2W1V1L
ZKFGK+192Ofx2nBA2SKuz/bBPH4P8tq81gM49pI4CqvJPeLI2x45WTLsQLulCM9HeE9OhwQtTpOJ
AapFOLBwi5uX9KhQc/nKwFy+chMsuVQVpiQWQqTI4XsYS9pZs/OqWZFq1UzEjhpP6K+mN2PK3mvh
JWtU2no5xffLI5vdQ9abm7Fxm3OFmOfsZw3Xc+qNayGtb/WEGBuPfbALVYA8I+2/STF0F9e1r9wa
5ITcH4rIYliKmyCcTgg1wyo5I1ZWBPw06lzPA+rbxpLv9TTOr6nvHnwieBwTipkax7OKyO8mRcRh
xt/VRwZQ4zVPEmsnJvEsZr01C8ncctiiTTZPYREYJxqQu5j9fVhUDJGhK/bRuSSUapF15yCtzUto
OfGqlKN/zlNXrb2gIX0iBLtXho04mwTtCI8ItYhrD9lfeS6xk5IKN3wPUZBpG32FWYRftGvLjSF9
8wj1rWry+YpQWd96hAd129OlcHtvgQITytM8TRytOoODvBrOQzqualfDfg8dxJUB2AsHPWfXGPEF
k1B8maoYqXaVcLiS09NUei4rJbPpxBD72hvuk2jZEB5iMIb31LQLXVI3lURjMGESJr9+I8bOuyGI
idF4j2BwwzZOuWTvTU61EvffqZ+QprdzGa6NSk8nVbbflWN9iRWClQmtCOdIMa/DsJc7WeG3sVC6
KjddVXfZTslxFmVVEz/7TvdttKqZSsaejtO2QAR7om7Vx9J/MSrlntPG+4q0tCQCj1CH0kLmMbRd
Q0xnJ1dGroZt7HXXtvNI1rTh1JKHma5sm2RHM+lOKEHfwrHDWdlW3nYewmxd9IP5HFJMdG32I4vN
5Ix0aZXIaYLTR8WM/gd4iiu8IyDjm2O2xRJzD36vfpInsAi/klK013A8OSnyH+JiEBITuwadlIZS
h2qWWHlK84Vnj2wviPuPGTHni3mMy01ujNEhZwme3WIisyfBwxb3Hs0xWpiM/r4TS54zwXsnieJS
p0MAcsN1Nxy3Tm713bDocTNrkiuEXxGJh/oUFxZ3FkO1NQwLRENGsTMdVqbchnrZ+hiPW26IIg9Z
grjMgppoNPS9cBilQzakEkdRF5+AfXnAW6dFVyPHikKckGaEaTNR9Tp0XOxRXnJTYM/auGGp8AFZ
um0TbPymeRqMWB8GRTIkOqlXUGT+oQPxt5zMSG5n327OwRj+IuEt346N1x272HwHreltnKl7Tirq
ikqaFw4nxTEeFbhoPwo3MRl1C+X1CEHKmgzujtnVkkznZo1NVWDjJnqoNutmHdbfhsyEQ1h9TFHj
HO20DBYdSvoFQIkJy0+HpyP1itcAAQ4KCITkJj1Ky5vxKPYZUm8JUYAoBVq/fUBocGCzi6Muw/S7
j2IPmGdTPT80UWaM7nUsO9LToYa3VYC29H4T9PiSkHpdHbNC6psItvCp/u7quWCrTsIVMcSKgmFR
G+iLinvN2PXHYqByzVMy0wjqJJV2PugsR7KEof9IP9/v2/ZAtw4RFYviKiOL76SFt89GsHSPsqK9
1xYJOeNKOcYprLtiQ2hGcoA0jb408S/gKTGp1sJ/iua1FxbZVxKiv/nbvA6cJ0hs3RbYPsLmKS0O
DFAaTEyRzxDV6U+9OTU7O+leJ11PbLDhSQW93pVNVB8bMC/LWuTMPO5rJeynAYsVa6U/zObR8+k8
lRodoS+6/Pzng5mWNH0Bvy3Hydg7UV9tDDPErt9WWE9CE8hqCzbf7bmBssCed1GGOxJlGFxhMXxt
psEFt+a8AsxIdnTdSvCj03UUhbiBX0f9jLyX+b9RWJa7HdDL1encv4YliIYhij/8csQk5+nyMuaW
sVaSeJ8R3P518ORHEvq72kP68siHHrqxWdpxoJJNkE9nGIGaoe3ZqTjNGX7WbpKsxSmPKDRXNij4
+ignL3rVcBtrU0ZvUiTfmxIXBNEgBf06b1r2svmMU7XGWGlgkxJ4emTFr8Lh1KVVSFDwsOrJXXwp
MR6NqRnfStkdfYsLP2mbZtsJ/aXSbbJlzUBPqy+MX3LCb9P3x3aEytg+jzWM+Xas7QNIiydDJ8F5
qIeewMrU3eqGTQUrzWrM50/Ms9xrJ9+lZbef/rjHpOvdwgYVCLFI86YmOeqimiBfNyRrTnpu1qoo
DnN717LmX6zBibaxLb/ayLaDpGsPEVHQFy+IUo4dNFuzOWqehBd9dBOQGiPI6mPMTsFHb7erIR4K
sZhGLpnW7kghwRiHKkri8Dewu9Zm9XmyIh8e5fPcVSPVpyxOfVan61DlHXCWoXxyppM3/HRlM384
aXBIreg0d47xBd9tsmFI0ezqVsiLW8RA1qWMr/i/i9Vc5c07c/PvpQjK756fjUeADt2pCbPuBGB7
QsVL6RI88gzZM8qzZSLRdhbEoyxD3av9o0bw2vpd0Are2rhDTmFIHpk79vvMCF9qL5kIbHPQaTJ8
BHcl2nbN1DA5itGNj7Bwfvl+Ux3GOezxjvkNN8ygl5Ht1DtvboJ9YqFcRixsw3d0Y18QCN7h1IxY
cOsqPPm8IVf82T74fyw/JelguJr7go/E3bbMZ/eybF848yb0b9SrnydL/GI5C3Lm4wDBK26VM733
EO0aKlgyThL/nHitB5YQBHVhDHBFmzomkLMBcuGwJpP/SieiiOtlqmkgTX7nvAm0t8vZc6+RLtwz
s0LUr2HHmdNX06ZXYJKU1dMawvt6nOLqa5SZxWvk6Es0Rs1yRKd3agx/XEkltnMm7asKuHus2qk2
qWo2fe/qfQGM49hZ+X0yJou1m+cRTlbMcUl7YFkynxsnoKZW/ob0O6RhbO23QXjEohbDfZCGXDHu
iJBuBs0VOMzwUl0PDXBTYzJD5mp//L70Iyt3rwQayHVhx9kqa3T8pO3EPNR4P/ZjhzLNzPCVkfrL
dPhXB4d3/7gXW1UE7MMOBErdHII0IdmTFbDMWpSFpYoYsM7dQpoz4qtW51jO/DcRwa6dhddg6Ix2
trChoyZI3ID7sB5qjNBk4X2UVn/AmGTjmTfssw1wsxdFdAmIZlvY5P1WVtCem84In5h2QrR1Foqs
7mvfVsahrn4UY+Hf4KQsBrf7paHPPlsR6l894nmpdXQPZB+drY3d42BN6DhCZqEizcb9BI15YwMj
XxsN9v36Xg+KbsbimvnHx4MJCBy5cFkxd9TTcxr66cqsgQPnkiQuQFQ+XbqsPSrQTxuyR7PFo5Gj
eXNDWRzQLL6qIpqbhXBnhhMTPnJJuNPZSFV+tg3BcMp/ASTe7NzIzF6G8N5JyAe90feE5zIjYQVv
E/OI2SaH0B64Hq3UO2c9Tx5ZybHwCnGOGgzduTOpe6Dg1KwCRxQEeE7FW1+/CHMIN23ESWCWVsQH
VbXLJghDJsrRi1tpta+K+azwTd3yxhRXU6MhyGvr62y23y0Y4N/Mud2i0CxueWbfwMaGOzMS6X0o
U73U9bCvWsgdRHvkO98u4lcsZBTZc358FAQhBBN2AVYVBZdqKNTZuf/+k8YLGqWx3HIICQ6Qn54e
m5WkLYZfYLpaPfFSof1jDAlZnIKx+mLX+SGZbH0yFM3ltG+Pup3gulfu+1Q1X4cS8q6jPQeCeh/u
4hKRYOUFwzoUUm6qsHsesH+vCsaf68HPJkTUNUYst96LCpY62jjWGKPzD9fH3TKnWJTDcCz3Rtbv
sAcgs4wTbz0wPsLnxFLpeeXPpnQulco5sGTytZzq/NXxzGUb1PtJUEn+vjMrfazBQ5zD18x0Fm6R
j+fMAROOQ7fdKjlCto+DrSlYiSmnk0Pll/YNrQDxavOyLZWBxDw+WJFF1ywrl2zCLj8ZHV4gKhYY
j/pBgswBMO/CumkpxKfia0eri/1flruoEvJFiWo4aJYaxPdXIzmJ2krPrrBTEhj6Ao2GZ20eQQB2
Rgs66EvjOH1qa4jjeEjteVraVjwd00QFSxnfDY1ZH/LaBCcTr3mKApeAgDBLYuJNeDOh6oVQcBPz
c+Yglx9LetJteukNrY7FFHUn/EpIJgLvXFb1Nikm79DObXwMAEopM8XRGRv50bDyFS0LjJNRaV09
/fbY+7FabWYIzQvLCPDiBeFGK/HzkcPYM7Mb6KUg4cZaZgCwmt2Be1s0mlL9nkEAouXC2ZTzbPby
KO5cNx6WwkExP/asXYG3alFnX1oP+SEcgg7AVyOO4EvilQ8kfSlUMW0M+s1Y9D0ZLYCIu7ehMkmE
iMLkHolEQHX2PUNgfXWn4FiW3bipzXTeeCl3kVFhA5nvrbdM+9s5F0d66x+h8KoD8SkkjkHs31mm
8T23qy9lQu8r0Lo9QERd+MjXKQHDCPH5OL16BeMIPE3LFB/rNq2bg18NzjFrMAe5c96/BmjeSRjp
T6hhuDbZ3RJH2atZWfaqvgfbxQZbYYbiu/NzjgAYGOng9RdkEpjqE2deIV0ZqW05c+Pw7U64piz4
1GW95cQ6PT0enKSdnuzgnffLAK9ehiuyqqeTdT8gP07J3RzSe+38nqifqOem67nQEFvv5yBDnRS5
xtEm03fvFg5ap8EjjgFuuIizF6TI9B1qFC+SxEA8TTN6pMZ28b0JMOiujDBdxfiNccjKpyw1EYGr
2TqEuHIPoRFe0/su3+WYCTT0Ceht7pIyz77kOHUukCSH3cTcqqqMcs/a7u8jk/og8aJ6+7u4891P
HjjrteyGe6R0E10Nr9kkOEDOgs5nrMz6OcBVX+oieS7H/K0pe3/xWLemeLog2de7mqudq9qLjnas
3kwCgLZ05aJTR53fkG0UOCsQaFvR2O9/Fk1GEherynK+g7YlWhs2xruh5xe7v6iis26dRCs8hp63
jEwTR6PdEUPvuMXSNEMadRJhPiNvOpnd+nFgIcJ80aHsv2Zp5x3r5HvhmFfO1fLqebnexMycliNI
9UvJdanxMsd5+sNX7TtEu5tvjs1pnuqUddpzaCBAeMoHDi92M9yzh3kj8F/BS5nQVklL41qQTrM1
S6CMjke/RDbGs3L1L6RY7gGfTkETYSfSpdGlnzoKUjpfEQ3SmjxCP05e7LyBexEMYtWApD3QVl0z
aigPrQEuwCikvxqIRTimhia/SGNOLVvmFEkfbl0bYERld9k2wrqx4iIhVpoRzCEmWWHr9U7BTr+k
3y7OmMOq7Wzpdh3SbgCKeTNabewMGbX7gs2uM9oX26s4fdxzzptnwSlmw08xx2Ub5zFdEnOT2e68
ndAMHcGLG1iCUv9ldjtrbSiaIInClu4pJGRV9V7F4Tdep79zXYBSht9v0ICZl8SoRzAi8ikdtfGG
AdI5OgM9xqBoV+OQg0Vy03QbRsBQlB19zVXoHIzI+CCL0seZgzq9eJ0RWZ2CAQhEEspTJxAzBKls
V42gR5aNxi2fnfIyAybvrDHcWZ72mShN7MRmzEWUZOFGFddHrdFNIG0mN5yvXjfvkmEYyYIucQcb
fkpSwdMA6I8Olyx+PkeRn3PSRGAhuvscrCULhVCfqYv7beHiKpltFydZsmYZJ0A7K+RCCxfMOwer
rav8bzrJr5VINpFdG2SGcezqQsA1fQmVLnJcFFfM1uj/z8AOfRfEKaE+K80RcWVkEmw9btXdzGw7
AaK+TJmqbxNZZSsJFHULfkvjkZ6AAhsVrTWI9mtbpfOTTUoODh4/Pbgl3k6fCKZFlOTxpe3KJ3uS
m8jU8mZGiIBdlJGlQaIUKMLVABMurn0uMwsRvVUXydYe6nKXAnFYqAniSZOOBopsk4SpCZLCxIK0
6/ySRI6+xnqmsz2ekreg6+fn2htX0aT8UzN97azudbRwShR66vZjZnQbSyV6F+dA3nU5LRO7WTH+
ST4bgQ17NnEVahMmQWjPMUtmdL9MAR6AuA5Of5E6DpmznT1PkLTAaYviytn+1GVEliN1+opk9XkT
97Q0B3I6aeJQEiaVnteYtFoCtpkdDpzQj5HUz8BK/b1pWAZvc/bVdTFalb2XrekdlvihXPPs0obB
v+TR+0yD54yc+KUkqWRRORYe77Stl4MK5GlEdbaK7119F87jovYnJG2iFSsfPsBTkNENL5xIbca5
CFG/encvmH/zU/NIfMKYtxpnRQzeIoizbX4fgCVmMay1r9Dh9W1zwclA+ZGa4dJNB3z9aqbpVocO
wcm5te1rco/GaQ6vY/m7oiSh1pxTAF4VSRgab6JhYKzJtGneqlrvRT2taO0DgKHuP+F/ZvCbnBpO
vXMejaxoWEz6KXoXSWSsKrJHN6lH9zSBP6latJ5WsDPc/stgckDLivAGT6d8kTbUvsT3X63xrRQV
/ug695fN2P+wCqV3OiQsC7lrs6IXNB6C6hPezWituSA2rjsk2wx9x1PaSLIYnJ+GrZzDHHbQGiOb
Ow3T6Fhhq5cRoRWcZoMVasRx45XUQarqaKJThJLiVAz7xG3AhNvOj4cTMEIYbHtgetK4/mmM9s8e
i7NVJepQFv5zyyFxq6N2PpWgtM3OGYgx1PaxaXGgl1N1DATDwq6S13zeGmZ/CSr1VtPC4qSSDAdj
LOYVb+hwQIdr7MVFts2P2CjMQ9+35GuLISJvYl44mHE22jXNpQPofpf44dajl/voOpgdMzhJQjoN
2eFYJtrYawx6TS8DRA8FORbRqLZoORC7aI3xS8u9JVwXx2XtbaS2UYl5xs5iCIaQFMvTOszVh8Zu
swGBOq4IgiOjSg3kTRCWddMdsZYROgMYVLjZupSjJ3wBxKUmfhNJJQQ8J0IY9xWEEr3TUt8qusGL
htb92mpVvsuZox9MZQQQM5IU4CY8wDzspyuqv3DhOqRaV0Xs0ZImQkbrHDQGpA57I2X5UUJDOka9
uCGto01+pz1wKhkwJI0zfEQkzC1IEPueBpy2NGNd4hTvfaqVDctlO4cjLlBy9jRepevQ908Fk0QM
oxMoRnZ1IYOI6V/HkcsiH5A5aM0hJfNuiX8YJLRk9EQKTRzceqdtxNp18LYYlRsvZMVLVcWXHtvD
uU7QaBg52z2r0MkYpuTJsgqymSvreciCX5UjobhgkGLNVxFrOqO2rLL6oxXgj2zKsqQLEqK1jrz+
TCbR57GJg5PU4j0YZb1yPZbB1GQFFOGdWVeNl1QnqyjNw30ly5+tTJiF5+29BdzI/aMWiX3OHL9P
Huno0ohvjEP6CenwE00384urB4IZrXDknQlOukjhw9ext4bwPmxrvJL33v+7g01yV8ww6OYeL9qc
d0BPHU0hos18TST3IZ9yGAN5b2wJUHrhSepV201i7TWWcZgZqcJNLCcU1dnG9jj25zGVfaRxIN97
Mzoi0cDPqngL5pjfwIuzU6mWAXTCbe5neg88MaRxgk8yHEVPbmI0MxXwO2QXg2YLeHmkTccuWKaZ
nhYRCaVN7LXL4TbrmuckPLN1eacIrXCSpMJbWFX6bKMFOyQ+iYzotEFuqjS+ZYxyZWPON3KAN48z
k04nEFvRwO6MKx2pee9cksl4K/Ky+DTn5kYiDgexWPaE4fY3QJf2TjtwYDNOmNdH1aJGZzOMiXvM
LLCSgZUZu8QgrnqWDUoLOzvTtGtuKCuCxWB5+9yxw5cs77ZTdksj+d5pMneyNvAhNSkwjYRYVW0u
1lZvxRciR0GcAsni6gxcgpO9Cn0tiv9Yimdp5fWp60trEyXyphpU5+gsguVo6p7otCDd2l1k80HE
p4G0oSdgHhaTnWjYMj2VT0n2pY+caZHq7puVwgWarbYBXeCWXzJyZYvu2TFgcGXt3nWq6oD9dMau
6VrIH1TIEcn77NCSuy6dSjtH2Br52mMmx6imbK9Bve7y6rW9P48fO/aBtFb23HAWaLXS7iylmBbk
AihUaoV6ssPSYs9hnD51/nwIxjTdKU/TyghZZmiRay8hUaenOTBWuD2pL2cAU+HC6Mr8SSVTAU+F
yggdWwrrDnIPMnjzifjRbhFWet8osktpTJ5E+e7afb4PCRaVUz/vjAwUI+wVkcYfQ1ROH03LdmGb
P6wyEZtIxNbZZO08k2J/6MOeswVhQOeB3v4iiLuSjoXvvAXkYCwZG2xmprTbnLbip15w2ATCMm55
Y1KmnEhyOj6mtcQXS2CaQYMhg+CJN9ldtG47PuVjvmaUELMqFuhG8IiOTsn1FA7052nULMYqjImV
SVOMqXTNOe3mRmatKn2HnFTTSddWdzEI+BubUJ5H1PJLf053sxTps2j9ZqnRcG6yykhPceMUB+g9
v3oDTEpnB7skJmQp66x7gk7w3Udh9QLhNV9F8YjToFvaRJG/ipmRQ+R488GTpMARNjV83z4acjVR
VSta8KQm3oVUwi07ACS4Ux7jpcbwetQ1xK+lptgXsDRZ091pL3u6OFkN8s7RTY6vOTIX3myE7GMN
Bg+oUSzfdblnRjvsc0zCcPLLgteTwSe8z/Xb/uYnr9VoEmHrdT+mcDJfisDjXJT1zwz6gqffLNq0
wvqcu+KY2Tggvby/uCPaQZNe1CIsp/7oK0IWFmPgOWs1e83CZEp1GQ2DfoBd30o+7VBrQcYYozc6
CDEWE1d/KQiFOibK2FfdKK5so9c6ZE5JQBYZ8/eij8UlWwwdhryMCdFlUk37WyY23LpRBwfb7cxV
7ZFuaPQV/SWTQ33Sd9ZW+bSbIOpViKy5QITpFVtUuOAQaDxtdKdwEWnlXh4jnaYtxKZLGOK24EHy
UNVPKFOQTXWzvUos/0fsoWdpOGzn/8PeeSxXrmxJ9lfaao5nAAIBMajJ0VpQJDNzAkt1obUMfH0v
gLfsvq5JWc17AiNTkoc4gYjt7sudjAdrbmf7z1k4hr2/xnnYO80XjIzJIR6K63JzgW6dnUtzq5hm
iktVF8XaCJGirfkpXBXR/MTSym9kj8XRNrPiJgaC/yPcR2tS9qlhjpivEqSCUbTXPio4WCCcF8e2
bkGDWWiPtujC16BPspvXMaFwJqycI17xk+uUinK6Wqx7rasvjkXsvqC3VzlNj8ihrepKYlTHvbJG
MNSuBQ18e3eISoTXoX9NmgYzDLsU+LxIR8ZcLua4m2VsKXN+qRYZeeGa8oV5/EHuEcJrXAbs1FN5
Ux4WN7sImejwhLylkOBUi+OwQlK8RKXF4EnT9K1fuJwFOMg20J4pMwO8aUJMvXIKObZxpJ9Br/0U
OPjFCDNN84v8mIUNLo+B1JDbWSdPS2gd8Cfwf557GSqNGIvVjEcrBwQI14PXQgddVeWh/VE7wesk
u2ynM1LZp5HOXpX4SuHJ9yHXxDrsfQq/WvM36WN0NtrLKAVH/KxFkOKFBnYyuI62doSebaZBqFtm
9wWZnQD2a1w93Ga0jgwymgOZILVOu8E7NVlzAfYwXZcSX5TfNKisMwOZWU7PONl061hL/Gc5Gf2F
gfiZWuLkPPRecnb1yln7uZyujUqodcySpy/cc45XcpfF3W6IxdMY3Y8B58ZHaACasrFvIPfbLCLE
5Fd1DPnDiseMeRgcROVgucza/MXM9XzNj4bW5qxLH0gX7d5LR+IS3P1nrAp8FZ11tJyGfUvTxfuh
qIqtTIAPWF4F+DEPvnY2ByWnlfF2pIGCRtc9Ve+nnGnmVY6YSxD7C1JEilIRGxtL+aHNVJVIhTAf
q1e9H5MXcmuHiUEpHZqWtfWdNNiZLEd7A0Gdn8LZglNH3sgBElsh8MrWHABCcC+CDwKdKnOeVPMG
2/aHciOSyDy17bAfNAP+57xhQiGDKOTxOhv857twxHCWa3W1N23098m69cJ4dIWdXMA21NusyhM8
SfaGp61k3sMzobKvzvzMoMlabMapn7gd0jM082hlAlPda3kFIy3kZ0hxrXezk/oLLm8AFPPxE4Kp
jmDNG6jG+fH5JQEmlofKHNDKDtz44aVo+n0cOHisex5hCObNNj8wpInWDIejTekGxVmPcTgs35GU
zI2yDlKFNzXrwjBuywyWikmwnGKwsa9MVJDPdxvItNMUl8+2nmik/rocARuL79Xuk+Fi+Da8rxop
0QnKj9EfH4UIw4dqZgM4giU7OPnagl14Cxh/moQfN+bAUHnU9JfE8cUtMrbgeyWkYuTZVKHaRWDM
KqfXVwLy3bPjCBmj8M0t6OQPrYJqyDqv1u5sfqjZJuxFxONHkQM0EloZS3huNbfTWis7pPMyMHdp
kRy4tdXFog7rDN7xUTLKvveh1q4K9oIQsX+zpwhuywVdw91KjRdoXTVwrFTuwuwlPAYJB7KmvcJ9
IF/ZeO1ko7zHUBh706j6Lb3BczE1NgkaNKJzA//qQTGsWkvceXsdLC5nBSTVmPv5TDXRSCs0Hig1
bwdsmsbWcdrz3ihnux+eRTsJn6M3rW2fQZyRphjYeM5+Z6yMjU/B9yr9R1WYv2XDXr11hbauGLWu
3Mavblk88AJZ/Q+Z9gwmiBqfsBL69O3VIL7RnvYaZBwgpo9c+h9aKMwrO19nNVLiDs833FERG27o
amEuwvK/lnqJX6mqeobSBnoGlQxumMyzY44NROnKU5o5BhEshmSUGZ/549DenfzXpKO7jfOlMsGz
tkWHzzLZp7XsMNeA15BGFq2QIcJVGoKk7kJ9fJgF3mY3GZLVCK7C8s8MmsZ1roG4oYzAOqAK6mTp
eDcuMyczYeqsGTnAikr8NWrl74BJ49bFcrGF4Gdf0hHcL5Wm5ex4bU8yKl4BTxkOrRPj7y43wj2+
HWZnqkV3yFzHmmG1w4bzR3Ce5ks0e71g5rwYHDEx4E86Ey3IuhlzArfPb/jzhg1HJo4Ybqd2LWPX
o5sO09OJt5OXxzxGLACKlgoRtmiL+po2jrzSmWrkgX21ahYHc750wiom7O/hWxz07qENfH1fmXP3
rcH7fLloiYMRW9fvQQkvE4AkXQtBPhwW42LEaHRlWYN3xDlS70QPtjCb19GoBiuaVAgpae/id5b6
RK3q/Aq61gChscaAPUOF+P+fwmVCVoavoWRrHtGMbEpqxewuPLQdraURwwZDC8Yv1HhxZGxFeLbq
rl1NhvD2QtWwdxiNwDYasE6M1qmbnGwfUB1xGGvJbMct3lHPxr2i/VooIiRlWpnfgTfNuTT/MNq0
njoazxhYsM5Hpz4w2v3UqkjiyDGtpyeQX4H1OFs97NU1bXEuq7Hk64o5JPOYf28EDo0cSWaLAm3v
e8vcmxi7sPRJ65mBy2VkPO5lpmX73rScbTbm6jRVzL6NMiM44lVI89XAXI3V8ZFINp8JSUpCzXmy
H5mfHyamDSxEXn4hEcC4xJsy3hL2cO0N+eyC9DWdAuPYahT/shQX+xjDHMaWUK2KdjDuOsiYxkfN
mRx5h2wOgcRoSXkXNDHVNWjesnfN3WSJ4BR9ty1RHGPmeKu0emOXSbFSUiX7LgK4LVu8DN1UO8eI
owHvWWNa0V7j37qK5iTqX6KzVNY3i9vznZFuuFMJkVRfl+fQH5PLJJN0Oyov3HZjPPwqpetcelb3
9azLbEun/zNE3fehkt4GmYuaWpmMV3YSmxgacbjqKKaaz92Vp0H9U5Ct0kb+KBOgk6Fv2d+mfAqZ
XVa4rKT/MCF51DL94eRsKQ2qeo9DZN5RO9VLOoG+pq7s0HQ8h30rGl7bQP41aY54tTAi4SSw/sqS
d9+b2kuRDLBTTPu1nWur+3m6FLvm3bumqR1uA45w9JuyPKeh7ZPp+eM2QAPoTuEG8u5+zCF3ctnZ
FKTM8fvYwV6vdRqimXNvWSvBGGr2mzuBoZTcHHjJ2/REkqbfMeohnKzVEiu6+ol4MGGo0FhWRhwb
hje6BzPG4jh7ky2AHT07BzOpipsG56uxwXQVbNyPsesacK7n5nIf9bAe0TN4ho87FE8dq6Cvjk0w
PUZIZHcb+xLheuZznH1GMCcJ1Y4Y2SqeqyHHDRPz7reumt2bECburadpz6jo3kQGzJR9vbYPg9zZ
F7BhOWivIbeq91BWNbfqNJ2msGTA6vpPcl3vcMSNjQAPvfG01H4ZwDoR1ErfRnYT59CkXLdRPsXt
vg70WprrxYKT4qO6haBz31EK5TmP2InGrYLDrTjzuMM7TLvZVKf1x8W4rtr6LCd23plqwepxYm8/
D6O93QwX+623iuwScmi/9C3iIay6aUNswLiIsaeSJeqL47LwGw5LM1L2pQux5IxucYtcWqbpsXXp
FFZYDmCkbTxeQzq/5xu1mciOoM5ClrMAMgWM3PVB93dZQNahQO8+f569oIFvk4ieCxRMH6KVxs90
hKfnDfBm+T9iDruWfYCLcffrwb1kRtLsNVXbIO3SASp3wOlcJuqxnISjBEaGpt75CRXnrDUPtTVI
NgCxvlMdT+F+IiExJfNwNum8uy00mLqQ4Woqta5pzMA9hfCwqhPOSpTbXJcLlj2Hah66NqkSJvAr
2jE6YzrDZjMOp4rD0QQgcegBouEvCNcUtn+vrEh7yZPgLVfTcNL6pjloLmvB0OJFC3XzHR95uzbt
6ofOnGQbm672hhxPfWLW8S20/SZOLTeDNQFuIJfFMRfNTzmq5MUCwkjBAGwOZ3J6VgxHO9XzJQ/c
akOPRHnMymrNJjx4/Xz8ZvfFgEwtZX3+HJIaCFda0PWvJgnZLfi3hOE+G+tAo++vaTAED1LX1oti
o0/BTdS6D5yrMs64yWGiUtOta0G9xf0kT+1MKFVd0h1M+vMCb2/NnrQWh9hyrByKZB9FWNID4WaH
5aO8SvJDPuguOFATo8xYMU/Ju/LDZze/A4NfMT9lXzv1R6/26gsk4i9KB6KkjUwfcX3B0pLMUmpg
ktd2vghusvM8diuD9o8KcGcIRW/LP5cAtss5gbC7c6ISE888Z6iTCTbB8uFywSpBEZWInkqDe2Fh
WnhERlDfE8IspZurm92WG05x8pANzXdb/9knRvRjsGvrbJaFTkycuYawK07+/vBRBhU2oa5ESUdP
Lqbk/HliS/oqP2cl31Y5spqy+mCrqXFFm71jn+y8dU59K9Bm3b7Z9HVHhJU+BWoEYLPsNMlZn1XL
2ThDOR6oQeyvgTf5qwHGMApJguAncLZEXfqeGk3+SGOD3gQkib8zL2wT/A/lveFHsSvbPwBd3odm
L87xfCGJ0xAJpP0wB5J0yOf5LG1kxVHNZtSIOtAdZrzfBmW3J88PtqZvcggOm29lzNg8RNpcCUIU
el5eopj9zOKqmMdjut2Jc+8ZO0+F3TubC4rfzfEr6adVnNVvjmIeFeph/lBR1tyFhZlt2GAVT24l
xUqPoSmNRx/TV6MwMDeu6bCFGmNKRuZWovkjLamYvg/CPbrd1RFO9Qz9RF0t298nKuCty6TG4WeN
T1aTpw4wHtyBgieu5qHPkLG8NLR2kvXkIoOB549u4mxgmSktmZxGx5BH3qQ8ZI1qpXFgunEkp4PC
lgyf6P1Dgw7WQoT1NR+a94ADn4pHoqYgfA8ahhAtABrTUkmPurfrg6J5dCSYz5HofnUe76vILBHn
fePeT3Baoh6eGfdfeOuoxriZo3NJy+Cl77SIhiy7fx1S2KMD+PLVGNNwUJl43ps5E9ukGPtK3Q62
C5VUtGzpANttOhdHYDjvXq3Jzk6Z5t5Kfwqu0NLhWC7eNT0nSWV7TrDmMVH+dBAv3KwMDqAn43U0
z/GEF/6ExT7BrcOtn/T5SxbrHbb55oXQT3g0orBaFVLgJRj3IFPkM0IlO7oxMkCZat4B3+14WHCv
qWW2a4XhZqPq4lgZVFDYMR072Lz3s5n9NXLjp0YN3tNIiFwvM9bWh9VPe4tapWBi9qNW+1snFD3M
TYagkxsOD9zFvCUgm9c1GqfWvLR5mJ2GTC8hr9BYaGh9tV6OJ0bvslmw8BswZJTXtNSCSyi4Kdht
XJ0g4PkyskVg13VYzDySgcnKrrIA36uNFcfup+uQBX8U8RiO3G72QH/Wtp8PNQlheNWkQF8SZquv
QXkH3AgMwhSdWIGoIt0AG9Nw5INg8Hacw15p1YnXpl51nSI7Ydu9uLQCHy9tRbh03xOSKHsjydyL
5fYu8dCz6GvtjAZiXPSKFZ7M18FxOJX38cVQ5kASU6PYauY+qU5dpWsn9wQ19MCB6WeZmijgHi2S
zjhHuiKDEKblskW15PDWxA2q/5kDQ8lxnsnKEu8qXcB0gcYyx8BuE/sDEHnCjfw1zr8VI2DkodlT
A1/RbnBSR+N1qktCkUmwi1FlzzGmhHNvUXt6yD0A6nrte+vEBjzcce4jTmmcAsKIiPJV8yWgCO7c
NNRq9TgJrKoF2stKIGCep8OKVoL26pZTe/XnS13ibpbJgHY+xD3tKC2lVkVTJltl+RtLFs5puQAp
ck4zgJUHCSrTShbRu0OD1KnsLI88bbpRMoC1HKo/BYNMGAwRqqoX8UXM7AUyjGqNDvY1yqTzcKzU
3rLJ8zhbh4xAi+DNAo544tjLEQXD25ZOIG7VedZMrdgun8yZUtVRFBrOG7+Alo+UGraN39DihBFa
u7axLel5MfeVjMqtMpx3WQ0ZoVj9laH0uFYOTh7uHF9zFdsJ7dhk9YhiCA+0mpdaL3CM59iw3HiK
aqY2co2VpYx+rUeCYqeyQQ9vaFEzOfHNvhHPz99bkIFbGUz6k3niJTDbw5K+JBs6rRJE9vUwIZJw
B/DH6fj+nuomCTpzIgrAqhbD5iRF9KANYAr78tFO4WFqUgWElE0pHZw6G+N1VljxUZP5uy6b9sho
sjqQVlfnET6TIL/5IsP6RRvQ+BavaV63FDT0wfBSi+GgielsEFLBh6itRlyCu8+1KPxVWLJ9EE/4
1UxleGYoRwODRcuhHxI5T6Pmm19qTxN99EuiOz948Dg3Tpz3BnMxVWM60FlHf2E+kK1onVXXjuze
gKmJRaJVu5QN3DWayDXz/JiOWRLPmxuGikzUf421uQu15hhWjbbHAUTba0RnXGH5Lw7rmkHcylQ1
yVYYS/2+1zvQTlFLPG+2ky1ztzYWxd6V9J1Yk6RlE5C/kFRIJITctwxGCJjiYT0EA1itWBJHXHb/
y08tSfp6k3ggdFoKy2aCK7cnpTSmraUMLvq3dCyIeHbJAysy0bhiDDbSzMXBZ8lb866bvtmSxc42
tC+8FMVuuXem9kwhkc/IN7E2LiLAWOd/4dktd61w8JdWDPMmu79MkXZwi34uO1K/IpEWh1Iqttj0
w95Ub+XrDpr1Xk9pMmEzuedFh6bsgzoOmsx9dni8x7lTmhE0h+16otugCF8BlpOWxjuTeAVSUl/X
L8VQ/I59PN4ttcf7zNzYRt6/2SoZcLQxhAM51WGf4MxodbZctXXcPtS8An+6gjCa/0pzgUmzMFHR
dchfInT+Mrom3bZirNf9MAy7kCAvIZfyG8JCfjT8rNhaZkKHxxjme0XglxorS530IfmpaWlGuA4O
a61BN++Ir0KeLm4Wbna6LSztImrSf1beseoOnklVKiyMpoN8FdaZsfEE3ig7Yf6VpYRQK5eHe9X7
q44ip8rhjV1DZDWtvIXql7ZQTXlnayOBowQhax/0g0bXKTPJuow1NhF5eAL7CTkoP7iMcN4o/DZv
qCJfE3y4KY63PftczIMzc2GhL0wBDwg8iLdgMroHZ+fV8gCvC8jwupbpBKlL8p82qVhiEldhJCMV
Ry3tdKAzNjI41OkpH8z8heCz3EZOE56gh5H6d4dznLkjkRHc8N4YxVf1cP0aCUKjScGz4+gwRsPZ
pWDuSpyp3kbQHdZwvCdMSeDxIYmxUjjYFfyQqjDGYuxK26zb6nHerxcNbrmYOhwJ4QyzPvqnGqB4
f1K2m+Td0nbs522k/LZ/McPhrhs8EKI8Saini0McWw1E9ECz3qTUaa2omICtCr8dN5JRuTXDwDM/
at7A7VoTCPYhsyKkcyemXK9NLomB5bukkGQfAa66NKn+RXcbuR+cnugZU/Gb5tC3qArt1S1pyF6m
p7qp5RtN0FwWGX+6KN0iig1fNcy+G+HTJlbPkgmLBJUBmsNwptUpMzX0mz7rVUbDjoST49XDFovt
qH/2gKzG2fGh731f/5H3T0Dc+T237ew+ZNK2Vj3CJo8LukNw3nYz1lrS1JXzfaIVlwldT8D6suty
KeDOfX5kSN6sRPovadvq5Ov5GTapgauEzwzZ9rsxw3wTW117ZibFbHjuzNWaJLp1Nc2TSD+T+dts
6bBsLP5GzJZJhCYpOFuZF4zAdBmQO3Bdtu0d2P+N3jiEJwe3eSm1hiLX+reqmuCa83S6xiX2dA4o
K7Px2xeJ3LUZLSgkvIXJUM4LjCDNqAI2LHNgXJ908+4g8amaKUGbxBUIVrv4yHimTgXpIIKIbPdt
Gyduhp3/slwYAv/9EVMygkS8kax5zrvsjSM09LWZOHimOZAf8Ye8y7IYT75Kfy9KjTRhJ4vM2i36
bD+LtJFpYxuK0c8YDD5DYDxHMdTEXuejxJQ29FtQybvvKp9KQcURlcrLn6VdfU00E5b4zO6IFI1K
Be/Cwxzfv5sai4IVYsYZvOvyfS9OsOXi1o7BU4qvbWqNm4f5L8jMbJvOwyqIaiZKBgMK3Q93Op1F
H15cH3yLabGgKeM8SAIQ7dylwMySyEh/K9QgdgXgkvXnsunw5YAMCZp7MyAxBsBqWsVr7rUOnO30
V4hAs6WIGCORXbIPKIGGMAi+pb4Zbxpysuz7ZuU1s14WTyZ+xP9akSkzJXqJNVyaZnkgtIUQldkX
eoKdQ6mXPyYv3TTV6D910714nLd3cavHx8wBfuQ1+l4mWMLIkfHAZLzgWaSjEG+RbLroxXHfptEw
vhFxR8KGT5B0VbevreCXD4R0SwsiOFOYvq81+7ptgLAL4IGCNV3TGjbSaFGf335jdXtMRzgq2vZX
hjRQspMVlA29QlXChGB4zpM0f3IK3LLe/W0emMV8yiUIXr0v0UXXYqMSuKrb2W1uEU1nb6lsr9qV
QcHWt1fHJW8LjOKgBs8nRMri26jwbKfaU83ykDa3Mdaze5eyUKaWQdjvQHskCAQ5ZDAsUCwgPoUg
RZzMW/ieE2OOAcfUz4vcvai0s7pOuU5vOKjU86UHM8/J/BSRCsDi4j8JW/YX4aVXnHtksfBvAlof
kt1UElcVQ+bw9It2rpHab1OR5ntuG3Ircxia4JJxyPCIzUfmkQ1WHc8O6iG8ltXP5U+4KF9nfKUr
XWeEWNN7lo4uyzlf0lEgLJ16r8AZ1PTMwi3nTr3zbXlTF9CaViqR4hBPBvLymE77vP0uKTOlfQ/E
YkX5ACCVXgMR4Q53X4x/X7hZwIW2Cqsg8AdHr8CapJRFWGxPtnBavMuSJk8SR6c2cf6cByDdCRZn
xrL0Pwj2feuzqvqim5jLmEjsaRpinjFjZLoZKDPMl8599c06+0RWtFgU5rNmiPff2RpkoM6LK0To
XwCGrdMCGydDCaoq5Be+IPfA2sM4ln+AagU+chx8L2aReCtvllWXi7Oky1Pc6rqbzwTY2bs1IzoG
1q0qjsw94zr7tFz0UGAwEeoFcB0D71kEhVP3Y+gaph70vyJ3G9awy2MCdHNk0mjSdaZof68x1WFd
QAHvlf/W4mu8UKYcnxxC6Z+fMdUEyW8xxgDp8S77jtB/gbvVaXJzlxN4W/uNLq76IJ2jZRsnU2Nc
MNjeb9ubSDYkXX6ILfEdQVl8+JpZrZMGIBbmxj+LJFrl7a1yG3VsKXffOnlKK+IslSb2kxAbASZG
QHaHKpBqIJNoNblLr/W29qSw/QyUUWDpTjcg1IKtncffwhJYHok05Gc/8HaGld7GuSeKWgvoxNo6
8ip3o1VoFZI1Yx/huV8zDyemHtPFZWopQ6XIDjZalr/GHfZSM0x/OrPr2tcL9FZWOOo4KKTCDoEW
8xbpCDbLarDga2u97SgA0GbOGUxWBjHDy/K7/HvGbZFLO+VCQLOKBrhEPxGVw7zLkrJx0PO2fUlv
skL8vQ6hQWuNQTAlkNPw7EXxJjH8lLFVXhNRhVuXZrgVD1HzXiSXwf1JtpuIpyO/kkO765SBcmjz
1PfuwDuSuIfA2WCK8dgnvGHcUFQbfbyn+ICvdgI4rNT1FOpObZ8WBxXGD/bb86geiITDBIftg52G
JLQkdX9yflS5+t6SRE5Gp+P3y2MQeYqInPIPlKsxH7BG9Da91+GkpPrVNVA2GyIFeaIYwDvBNvDt
rymDmRV9IdTLGu1scbdjGA5Gepe4Q07USr20NiMN36NN1BJ6d1gsqs2ovjtd453cYWx2bSJM+kaM
vdVk6pgMmUG+q5a7WDIc7qT7vUINHlrZfFEZhwcfDfpQ+iUO8ClcMyYNjo5ZYvCfo0tY0KJdmfAz
yAafkKpDH0FTmt2FwkleD3cMNxQS93BHkG3THs+AFxQD7x/sU2hu8NeE8UuXVn1mqEQtmIYAqhXl
H2ayHmVxvOniyE/2QJ++Mz8SK6fhqYnhZNhO+CqBQ6wHCMlbryAQ1Uxs7n2QQNU4bUbH+tJ4H0zs
WszMzaEeCgdL5OicQQnT/zN/KhL2fZT7WWuXHNfRg6ABZyg2nmASjGdd07nlYKeLNakzaQi8V48R
C7s4eekGeXfCyHsmZus9C056ns8xyfMoioQoLJ6ZW+JHFlguosmlZrHggN1wysdvZdZwc7iLZEBG
RqnE2adY/wkCZelBVwwv1QSvae9Qibrvejb9+iTgQcyhN5XzE8qzKT+Mhq94T+W0D8+pb5x5H6NC
0KLXSlvpajw7ndevZd3t1Lw21FTPkTXBe2ly+l3pYLcp7NJAuV7iXI1YCh3aOsXsrV7sci0o7mxK
stPily8dCwMjxp/IsiM0Y8WL1umXxT4+BmwyQ5p9RBymu+UoiakYdnbRMPNqrRcSu+kmiQBuoWrF
F32sLwRhNnZZqq96Eb9B5hVn0jVrvcSAjMURawVEPd9D1zDGeJfPYUOtUdnOK5G9O3rFVExHDj2B
9dP3M5YlQnVR+4L6uiZl6r1ACqIynfBS+Fji9WWjqx3+x28BHnwiAlyY2s6L8rxtzAZdruvoHnSW
/qKZ5AyEVcPb0qlZ5b5m0kBl3M1g0lri9OIZPpjnnAHUXLgnz4FNSNhRhnn73NEwK/sadvqcirFI
PsT7NnDcr6aWbMeEdRv8zjX1/yAxoAL5FGWCXnrLdQsAvRrOJnYOxjAuXKYR2pZTkR5iBTh3iRju
+FgSBquFjyLkpBcKE8a7VsTHWiJ5LlZRXt+XYAqDfZkMt9ZwzVWVkbxeNt+ehI/i5CXkuDlBHmpq
WxS1cbL6wOFomJtPCz28HEQF4wRYehdpJIKQUHbSEfTIRqyIrHPatrv2qYyPZRCA4zVC+21M7vZU
kOszs+Zd1/T2OCKE4kGdmncXl/CJci+oi56s340y/+7oPPVEKevF/r4WrgFWTPHITprwkszlk65V
YgOnby3wMDtYBM03o8fgUsqh2pL6NdZd3+QHcGtgUDEXMXlBLvQg4wW6fmnpoxIN2atsznlZpY4l
M0kdHuDRw6uDcJ+mHnLXSJ2RbcYvWKshXpWhQH+1ux3HNDTGJjv0XinPGfszbBAmkHIjLG9mVZGi
TZP4oUROJMEUsweZCjSyxRY/qxvoo3VspFQPBRaYdrpIK73V4AiYBSmftIH7ryWPkTfDc7TBkMKP
7CgFhO9IgBEvoVkRByiiQ9ygtzTOvB4mfrh2GLcqlAgsxvYPVCbCJlDotepQOMaZyEZ+9IyEuYRL
F5GNQ3szzmvFcuHrCy5sWBmEl6HGfmu6KPRRMccEcqQYDnrbZl6VMzemDD52SyaO08Bt3tL4knca
cT3E2iAjhtCW9somCHymsdQ7Dd5HgVB8Wy5ho3+DoEBIlDfyWQyRRjV3/EiUtK/9TFswY86/VcSp
1YRuxhCB6aOe8WBL82K2FRiqfjCPvxVZXd2aefYLYtq4uR5gdvLCFRQuDH8M/fub/32SbvG0dNkd
edivAMR8pyvR2Lkm7gZhJ+Ml5vx2MbwYamBYAHQSsXEX5XPMaANLIdZ+YUC0oZvqK2QwxupkgIOV
2eV4UaqZf+RH75hDOqSRjtaVQPwJVNmxBcoKoi9cACEmMRutZbe3XISmj4eaui7bxqo04wmqRRS3
Y96xVZMxt8yz5zik90nWxcXgo+fyS5Hj/zLN2X5gBl/KPKE3aya/VMDLzoHGVpdewOM/0gW3xKn0
cGClKv4AFQF8jtH9LWri/bJ51meQxuhh4BTgelwTVyCWog2uR4rEWU1fPLFuORf97B36mcLS+JYI
8dtvy7/yJL91pRFcmxEjHiZW9TUFB0KykD2LNlyx/KWbtHPYBSpcMlo1IrcEWbGWcKq+Zk2CLNvq
+5DN/4ZdQ3w3Rlp4RS1eUl2IF0JQ3kZjQ8ooZ/TA8jELbJhz6bk9Y4hmYN88KZXVVB/NSk/27ZSN
G10Pu8MQEWHgBvFeiXAPTyHVuvz8LPNeE4sMtchIZVPjyKdJKbAG865d/sKUe+5tUOV1+c3QQPnJ
9OpHnFY+SEDcs14W4hpvC3dGho0z2WjKwOSk5n1K2h9jafQ9ZgeEo78/9F0oZx4TyeUXY19lezMq
v/mJ757iggiBQ03ACSZEu6q8RN8bJIj2VcZWUOEWGhyOza5OHG1AVVvZ8N8BGITiwKzfGobkpuFR
vbWNU9MKrLOb0Jwa2lBMt8g/v+3rxlfZRcbBmlyq4YowTW95xFmq0DHQLf/C8mtBZNNWkMz4vMw1
afLFtLfWDKAZJLdGnLBVAVIKX+Zl+Xy50JRwF6HVHRK9/KkWIF1k1ox56wPuNOulYzvHKAq233LX
D/PJuJsvtet+hVgRYJtr0wPO+utyIpGlx7HEn/6+fJ5SUqP95Gj/f1w7mIp/w2BvfrQ//s+fuZNO
3X5kf/7zP17/5H+CH+m/49qXv/FfuHbjX0JK1/WEqQtHSAEPffjTtP/5H+x1/iWxXCIBuwDb6Jn4
B9du2P9CPLfhf+ue4+m6+KezxzD/hTvCdDwET4fzoWf+b3Dthvv/kq+BwVu2FA77EOnoIDH+G7K7
AbOIpKxBSyzKm2FE76wD2bYeaiQO2zRodx0oaB+sQ0t99IH5bodUyr4pj6VxwU4QeDIFpokKYlln
H0ruCuyj8T8w2iHb/zdCN4YHXh9XmA4vh2NY3vz7/4ZE1yAKJYMGGmpE1DKBx/rRuIMt9m0CB3rt
qvinx74VgTrEQUOi3zO9cuMSCHztOK1sDSK5W44ub7iE7AP2vN/MIIJdlZrvtZW900zEM9almLED
3twU7poWhL/sOn30KU0KngcbkZ4WH0BF/DVW4SYFq/Nmpe03hsv0OjdUWUeEE9lzn4cAu5DFmFRT
+FF02oK9iSmaT3Z/l797Pa3EtlnfC3pA98WcDjFGZ9cOeYPhr8G2HSXnGDOrMGyMnFaiVuZkpOs+
1fsD0J7Xwn8Eg0DrcskXyJSvxso3PIfFJr/2Ynihu46MamBFxzhk4td2g874sPytq9a8ZBhFmSpn
+bYtOBCn7vQMRf4UnJMPeT4A5WfKLCLF1l1S06yRLI5yaiT0zs6uxmhtO8YTm2GYC1zD+rvvDc8J
xXnf2sAELLRUt/DoaHYN+2zof9XpjyAuggvBfppoIHyjcVRr///ydF7LjSNbFv0iRACZsK8AQSdS
lKPcC0KmBCS8d18/iz0T86J721SXSgQyj9l7ba1lpyhiDHtixt6aFTun0+fjf19s+jZ/Ith1W1Tw
nVav3kX9MAYdnch9n3jvmWMdM5fIGNokZkEWEh60MQrN2UZpIy0Mw95iquAexPa7ctCk85D8NBrb
mIk9Smxm2ypW97bOxtuqSXJiU8iwVzu6BY8ADNvcT6vmt4kcRHlim3Zy2+JuAnc0svw2679FrZ+3
pSFEddVhhTR6wpWGHPtll3zbdSnZwDBrmlwJOeDBiJg4pjUEFaU+VD/8Gdb4L2ZIi+TpXcPvzHrd
udfYyAVpX14O+gxBC11TOKTLt+o94hA0Eyw0zfFkfRKG7pNYvICOc6klDK5EUQ3bbvIeBLyPIuIa
Zf10bOfm6pHB3VTuXo9u5SNx0H6aIjS3xE6z9dw3SqcI2NRIf+og9BKR2d7fZPYOk2UjE6TIQslG
FG6+JoDEdBW/JAWtHVPyb7ATICSXq1mU/Xaeh/2I/gq0QfuG6D0EwqHd1R7nQFuSA+wbVlseSipa
RuceYFMzDa0EtFaV97uOe9hfnamgMaDkUMd+XFmorzn/uPa+ygIjQatNz5wHW7UwByc2dgis4a1h
P8lCZXV3kAP2Jtm/QWYk75mQgbnkGoFZ2l1cpPemRrwEwMFqmWGpzTCkjc442v3T+fYQGPqEeZNu
gkykTb403whDkJkCvq6HiGqgI4payOYP2eyWAn8JXToCRC+C3r7egpAgmBYZmhuLI2r9MzoFkmSi
/B+yTfqq3D5L51vvkQoYxufs6d9Fv4C/WLCyVB6GlbHXbiGxlQhxOR5F/m0rOmTX7AMSWVG/AMGO
2ifrqmSphWbU/7EFoLOp34Qxv4Hue+mz8QdVjz/gBO8jONqkJjypdjk6VduEugesFCUYLv75NFnd
tbcXgtK69KNhJ+ivkXrLhbFddFwj5cg7hvn+YCv+MxmdCk4yoLK17m5HRB3BUEIB61l9TAzh24LM
SIW7neOBLKxp25oeBDXz32ipaIum0GPKUqG7GMUh1hKInkD1FsppvxYAwCwno321fxPK74kpwaSn
r2VNFE87pgpGfN8yVocHkiUR5Pryw6RfnsbhTxdljS65O9lsh3wnNZnG1/jGBs8JchtkoMN0YpHZ
JeoQfDfe4bbYXpGruiC295O35MyjjC3+kpvV3iTZNQpqT6YkRltIbqoDUcP4VjO3wh7dPM1T5wQd
pDpg2Fjoo4hoW9N5KwESDE326DlIfquKWn4yLUz8H0WCN6yww6QqaQ3T+TiTcB7Nh6LngQJztIZF
ob+bMRMuSBZdh7jb1j4FER0PsYJAjBz7QBQaIZID4nVb1rA7XTav2C3xKm/NzKHzMz2sg05n4X2Z
cdFa+Y/AZLNdZuvUxA+0IAxtqvLLMq30WOnx72R2zR6IsF+p6VJjTF7XjKUN/ZgqKkCR4KbX5cs1
HZTrXufijuKN9FwHx5I+L1iY438FLqSoLPUgToAhkzN0qAUWaMM4Q9bbTLZOpliLxb+Z7np8t5sF
KX6wdpJhtDhkrfcUMXNMs2fwR/nWVhL14dztVpLs2CbOvD4Doe5uTMzSWM6oGhbsJABXRjVyUESY
DMf2HMVS7tgPG0dHkEA3IJZp9A4ddP/fHAIVIz6BfN2UPXEijY3cDztRustKsVGhC5k9LPG0Q1ln
+j5Y3INJCWPQ6Ji0ehH46ZoxqVV2Bf2Zl/oJ6N5AR7wIr3biWWEB2sXuYZolDjBacsDilgnNbX4e
aztY0iXdpVBGtxkDRj/qQCvXHpYsMGK/keS+lBDv28yLrrKc9xBjDTbKO8KizG3rsN+JyXNeyU3Z
WStpDikiiQ0QW1wORcHLS5RfM4K4St6idJrC0irfhol8uNozNm1PeqruWnV4AwRskerp/iCtdFPR
nfuOqb0vTuX5sEkL30HCsFi8OEToVMGaWpzQRC+YuLkbW0tf16p5zYBpmdMiYb9NQ8gu8yl3pxy1
jJUEYhLGxlbIMTNHdXf2qGh5huK7bXoz4NnEw2+mr1nP8oRlyD9tMZhydOJu7PEMyYioYCjQp4Id
+MSUGwYmbZMkmNDR5dPCzf6EsonEhqSZgq6U8FRTc5+h2GtNA0Zj/0AV1z3+9yWtrDFEc7pp1HwZ
SSHxrTGuN7Hd/Lou5oB8eGjck+VN372JDc8a/XK4fUPDPsJ9s4uIk/7vnRxYyvpM/qlGehOQGwu5
sd31GsPGfv5uowglsa4u7fy3EDtnOcchnU9SHxFZZa/C0sIlkzsGJxUAHmC32h+GlRnBLKjfYX1R
UfGl1fYFwuwOJ8AYSI3oBhNr1biI9xb9hZ/MFbi8Ztm7rYsxo+GVWlzMK2zIrEGnZo2eUx1tfU5w
V4fEVuLrnBtW+wuMP1FbD0OaM0/zLUiUDBIn7uteYi3BsiAT0HAI3ZrCPcLIOq8rv9h2LGuTOclD
CttrW3vT5OvV6oRCwF5Ipg1eCNO3ivlLm5H/mhhzrRaCo11oG7uY9kWlgHAP3TtC4cR1/xwnLo7p
8K8qytrXLZ4ANuAmFXSCjFE6L/YRePPFsps3qZzXHjHxxHt3iFYbWHp0mm+7qJ7lCp1tdhJ9toWk
Q8MxdX8tyZDAX6ZyhD7DpUpCYRzisvqV7nRcK3ziLpYkXA1zMOmUv0sRP0wxl8yM/nVlb4b1tbsh
RAQoT5vA8QyeUetqF3e2jW0xEQ5jlMgYp9TcILnGf917hp93dw15A4g+3O++KaljtaLeFF6S+FNk
1s+kVpncJ2Bf+v4JQPG3K2sWWxIMZNWMYN7TI1Qn9nIqrgJ02jyG50a3EzTflraxSjvMOyzjKva+
lD6z/DM/l7wUeKOwpkwTmQMoDNjt4JRrRo2JWZNzoTU2y3kVIXKo4D1ireaeLr0gLpo4XBXfEUFV
EbCApCKngozuwSsZ+8rITycsb4pPpbLNs1TpszbEBEd07oeheztEdNUOVw6Ou6UOynxVcEFdpksC
U3/pRP1ujPD21D+Y5c094sBl6xIxUCutRhJc8gNC357XR7JhFGxbYjMiEVGEoTSUkQ0OpCshhufT
15hkGis9DBfp/MOhb+JI07mJcarIaHyHfr0E//1tx9J/E+irQZ1dipEzlX7D2busCFOooFY1Fi9l
NP/FJB600ji0zJ/9G+UJSqyv1+xM1tTxNmNaaRu98/rQMp9K9DObAWdDWHaIsfOIMhFNX9jnL0tl
JvRsZbM1XCRr1DXmJkq6NUynGLXeAMZFU9mP0cOJz4IWoVzg2vmxbiz3rYj5wULkktVKTrwwsEpn
4CH1hG2JYOPE0N3eudnBTFBNiRIUSN0Od6rDQh9XhAGzCJuApyBnAhht58S66G7kt2Nvb+lDAxMm
2UbjWBwZyftkza4Yee3mSPcXpG336diaQo2WhLmnV2AuEEemxmfOqNygSSD1G+IPlrj0kEbO1Sh0
1N2RA5BqPplYea4t9Z7RRYcOJMcG5h7pppiLQBBf5rRbzgVtX1I3WB8YZC99SUY2/EM+8r2InNcS
X9oEsnOc9XOcRvd6mthnfSmLa1LO9AlJbxy6zroRC+3XAu7T2qIQdETKY119eE1T3LczPa8A9dV4
iG5JKaEgyPr0eUn+uhnGTgJRwewuLDFQ4mswIQHBZs746U76hFPUPdWjeuOatjc1xAQyX48j69ya
Fw5AdVMGY1OA2rLL+cwFmB3tPLJ3xVKuDzEiTn/q5Y9h1CJgwPwm1PpSal9ZQzVeVM1fraYqmBPt
0baqMAaTFSaOm57bAthck1CkFcowN7kJDwMhWxW2LfmvdvPX1015tJz8irKn82cUhRSsoK7qmv1W
lxQbua9Rw/mVIWHhwDq/hQbNAcvtKPDmUbI0wZyklnd8YOBOQFFpdhcmHVwwi8OWH6h7hABxFztk
NFIF8adOxbXqo61npAtjl2jDpAMbIg5oX28syH8jbT+H3BLGV07V+bHVbhWcMw5h3T2b6fjZprAp
Z1vsOiP9w1oPhRc9Tjz6jEo+FHi/pbamCy3LSSzkniPN2vLKfAwzj08OBSWwe6AvrS4Odr3Ap2bH
VCjLObkc+ZWlh9VqExJgWgTEjHhA2y3eSUqu6m0uDJI/6vJSCVbJyoqWsxCYBcsbnoNVqoy1T1I7
MPCo2G+Fu+w8LaXRiGj62TKzspLt3u1dtoMN6yYvW/iUNOLAFtFs106R74LCrB/6H3a3dzwS/zSW
J3LlaJ1kSyffAaTX+a0j7o9ta+mYWxmf+igf7pAEkiiWqv6RXCnIQAiqMf+EDGZeU2odbbBes6bg
B+muOt86yTeJqAVuO/inKnuMo4WNpDR205o+gr82toqkduqzFVu5wmgUNdWGM5H6AmjKwGhgSrUk
7OfJpNNA5lEC4We9Y+IPX5xfhiEPlmv+OjmhwOSKDIfaEpcM5Mg83rK5LHVP2GdPtkdxXq2IezAq
X5l7SdzbsFIjio7KSQa/cghTGDUGHU6Rffa991eUhcX4ww6Y/L8SqnZ1Sw32LP3h2BeXlUWpt9Y/
SAhAzeRw7Ep0cZ497dFuZCz+1Wcly9dyyUGMFLwMBhlyUGrUoXXchs6s4T88OgU0zQxy8MwDU7Fb
dwolTno8fAO/QmYMIIwJOkeBvfzr9dryZ4L+4BBme3Z9v1XazTfPcuxbeXUEQgQQEFxf1zK4z1OQ
BMzLRhMEq4qAK2RHE7t7aXMdIvYKVzbgftKPPz1Lqs06UEJgNhmhrLbmlmXrzpHuNuIcxqdEImur
seBacFIKzs6HLtNQeZo5C1Ux7wXaXvootvZamHITu1N2MDDIZRWjILOGpk/VshvJz/W9Sf7hxa3Y
mOMVkY4I8Hrx4E6oeiBE3oS2wbreRk6qQTlCZLFvNSDumm/Eer+mi4ZHUFHGOsAOW05+RDxz1VsX
YpNOOLd4m9pnbqfxpS8PSTwov8rcl2QU3yC68a4Ulbez5PTsmskd49IsqNoelaBrPFVGsdElr9js
et+VyngOPFkEcPLijQvYN+puuczivgE/6PcToy9ud+5p7Fjk+8Gq7ZBJ4sOo8o1uM3VrjfnhYWGv
cCKxBsPgxHOQDvCYjfTmfWInT1hGkdxcJ7N3Pzl4jZOGaCdNG1+KNWn2piNO6axezGSfMJ4Jyio1
gjxyPqayr/bobkp/gC6EoxyZVtwaCDTIMi9yY92DCd/J6aRi+7U26yrMDLH4JFYcZ0wZm8Qt0F+v
f+WMdAJ24JtdzdpONeWbgd4P3TieeOvOtGkB9Ky9i0jv4Q8M/WMe2yRAI3In0uEwpBhUYE8SNRTC
NuN1spc/zbobVPrYQ6XAd1fYQaJI8GKcvMXEqYUqZ3I4pAjzCIpMwHJSM7I8y20j8dubr9MTXO01
fi2wXtulQyvUCeLCmz4O+pjVlGNciBI6tZgsesN6S0To2dTGFj//wE3nrz5GcwQMFFXfSv8mbHnR
TSbKef4SCfMTrkvsG4n1pmFFtaf4O8ZRT1Rf8gVEgjL0hhmdSaHMJ+5nwsRLY+FptA+ehAPf297V
trMnfOYVY89NawGETBpwPAu2GDM5a/205SbP35VLdQUyJea9+7URv7tcOwP3di1hRrNE9QvBJ10g
RM9WCaEd2OXgeuh1QEaXo9hAyc7vVaHJzcBR69rqy5XTG2RxYuKsckZeZVKQaMsR8Xnjtj+LVj7q
msBh2ss/c5AX0XRfXOTGqVnQ1XbeEym0G7q4OeiKUYST2xC9Y2t8SCMTrAI/j/9PODOwuWwGBKjx
76n6MqFEA2PUUroyC4tty/aLLrkjZMG6JG0A/OrTMerqAW1vh6XgXs/bK/ntvY8o3ggko1Ii8jLj
rpDe8mxWT6wKPPgS+g3Sw1E2TngvTc08UNrflSu6iVXk8V451bu9eoS/W0wVyZkLwaF+NUAjpJ5e
o5F+QivdHxIAPovF+BcVt3mUVX5DrJXry2ig/lrfIJY6wYSjmtw6Hp5BrkxLI5RmCwJNYuc/mIr0
G4FMB/pbHIyIM/R0wKa4gnTp2FqSiNK+WtSYURnB2MjXlYLaE4998eem3j1avMIXsO5ZdgCHq2Jv
v0Y3mRqG7YWmgguajbywYO4b3cwhLS4twt9jiV9aX8crseHaE4PYOYWrBX2Y2eWcXAZWGozbGYqZ
3ZYYxre+8Aj11cEXSVw/vJFHZUFLQmxS30zAcd8gfxlxEReo17Bx3Zkzu6dSh55YtPF7ZIt7MnOG
jSMYn9yCMObM2RhKngkf/CFrj7ayx8/vwFC2BzC2mqzOZT48YZupNkRH4mUR+vfsUixNaXkY0Xkt
1XJviBn9ks2bGoelWxJKsy4vwmweV4EDY9ZLTsjafem6VLHSpRepuuyMMgMG3cJdAIHPoUQRPUra
1Rt3jjPzfqNdMefie6gAZZKIeUFtJuvkkWH3GowjepWe4lCZWAzjJFfnwmtejVwDpsaAZvQ4wFEL
+GNRoFKvnHumtiGgdLDgSJA283DbpbMnadVLCyWDhrYrglaIS6qTLujYi4nh092SSWDyqfVpeBPL
Q5S7a1WS7NKx6v1k6f7GmkHKsjJTFdW20xxu58F0qR0ECd8z2rtqkhfZ5/I+GmJY9Jr+AOlEndp4
/VkcU4Ukx32JqWguVEKsBaM9Ros/Tlu3sMYAqyORETdXCik17XYgboOwrh3cMlIo7sZM+xkBJDPN
Z3iykHDA9VYfprb8Nlt93ZuatWvWHPuvRKEYYd5E7jw0pzi1ECMSlRavLg6ucjnXAnFwbmndhh0I
VjdvfV7X/gdZQBjP2NhzQ1z7AfNm1O6NAa3R0suLmy6geN38GTgTAx3N2a9gXYas+0lWoApjSjPd
UM32fXxQ+biV7k1i1Hf3Wd29ZTdiPeskCsU8dBnj+dYwP0L+gtisI2D2ul/WWAlNoTbt2j7LEBIz
2S/If8/TdpNYIg8Uon4qhgitJUcS/E+GzjLFeRIPm9WlVfIQBKOvzVFM1HWL2mb45YCoNk01Mcag
84vKFl1i+WQakaQRVlifzGHEVFvtKjyLGznzGmvO/NMgBea8t5a9nM0fu9cMzGHQ3kEyuGAznj1o
rr4R43OvfvWcCqmgEsHmyIzPNl8jMBY5YlQGmDzj00+MjHw27rQSGYOjcbeB3OPuxvUW2hjbMQy9
oJAPULClfq+N6HVjPSV8Qr52TnYcu0k7SryW6eqPMnlKNKPbMKF+km0JmNT4rUgGg2XrbmorZUKe
Taz/5KPoqHIV2O7EHpzt+NrY48V5zbSB5mE1U3VSDZkB4FsbOs85JhSVubLXTXpgpAnoZ0eKOwIV
x2MLWQCSknMk78unhZHCuxRMoi9xXG5Gr2jP9hxV+1GcbcWwAcPX/FKluvcAfmPL2bu8QNWOH6Ik
P03MazptmK5rozmXKjU/06Rd32JOzWDl5wFMZiYBs+iqjxl464Tl8AtdIHF/QAPuyjI2ngy3/1k2
JCEZ7Pmw2oFS1s+2iXPC6hUxVpPClTIu7Xc5fHtLc0lGXFXV3C0PepT/RIntvEvQmmFi6yiFGX2T
AasTqKzvzahwPqzRXnYM6VCDI8O+pk5xzMWOSHT7W3MZyDiIo85gtaCAFboe1E5R7XWttXe6espK
p/vDY/Ux9U71FhnZuhEyMg/2WD97uU6QTlM2B3Miuszjc8C0Vycv8IlxNTYWYQX2Ep/YpKR+N6/i
tc/KrRObb4xOzctUAUgnOCQDnwk7iaAbvBGDRSaLWezxiZJwrsjQigROPVD35Zts8UYvmceQW+S/
YoqbqyDYAF3TxKla9c1Vn3sdGuK0c+u02GTW5D0ZaVY/yWLX4/XmTwO3isMR7LEZpWHB6mnrWlb1
XHAx7trhZgFt858yTtq9WWgXr2NWzjaNzAPnQuTOuFkSdUQPPx7jmJ45i85OvyoYZw2Bi6OxQyos
D0ZBchOrN/pe93PI+F821oeJMv8RyIaWcLWSlFXuu2fL/YNHQZR2n9jb0UofK+n2geqML5fqh5GQ
rnYWLqIg8biZXT5UHwIHD4P9JteEF1PL/pjpI++sbotT+u6wbwmGsLXAxvsSNK77jGFNQVRxDqhi
tYDFJ9oogpoCHnSVKPXQMScuhKYf1p7DJ+uVHWomUqracW/V7PAMgQNlhZFudMqeA0z4FU198RWj
wvd7s8qfyjq715OPtrfNF3wg9naQmDpj2qYkTp1LB4obBosVWHNPIlZSXXlqq102Wsy3ecjJUu76
u2xAF5kN+nluzSlMsuQs6JxO2S3OdIjWY9rL+nUZmYT0wBeSGykdDhjLSqtEudj94sS762rujylL
mm3TaIyOSufgmGt6GuD4oRjfpP007iwO1dwNFeKCcyb4w8Ste20x9U2pas6aOYL/IFEnreerQH+x
dQzH5pg33y2iJmw6uh0mvasXyWVnrMvVoZsl7kN5uz7LyxCeBtE4Od2U7bXpB3121Rb3CDu1H1LC
TJ1x0jLU6SFbmqscSgKnoiwJRmcp971xN83RQI9ISZBNpfdM6ivzlHa7yC7yIYaTIOEszysj7ba2
E7y5cKAN036pW8R+eK4+5WRAWLL5hiHLlpsEEdwpn9hmaA1K1zwGk2I3N1kmoWN589Hh0zugnC13
RaoexNSclDI8mD0ARiT+NsfJ2b5A2vMSkua6oTc2HeRgNhUGPwk3Dgr+jCEkCZcWATPHYjO3sXop
j4XBVCwvI4TnVbIXHbJ5OZaSAY7GXoZKh/YJgTvoMvbz4Nls3QtXu+pAfhpEpsRTKPi5hcPcMQEg
hRCpcAhuHbOlUHtikcDpdPOlNKhk7UF/SgtVguQSF1UmGYbGiRUfUWItg52gpsJixftkZQUjwXn4
yOdabvJCf+BIFgia3YtkzXIcGDha3eDuG8N1Mp/K8VxAMw0kiGtGUDmzOMW/dfuSOD2Gi8aF4E+a
NeJK8nPHmAOr7qt604FIOdI6advJ607N7a9StKL/+8Vg+5tRQvH2aWK66jGeCZcUBr83phZUgYOb
R6Pt8TLK91IFTpKAEG365tDeFDmx/k/CP2SKwWoxwyEErAN6e1sfY9WiQdSI+mUIaR3VulpHks7r
AN4eevbGao8WyyMW/kvyKjI7wevRgcxvb7/vf7857Oz2SLbLzmW/zWsyFugnI4ijgCfYk3/dcmi3
tfXd25LSnzQGc/X2HYay/bygs020lGdBK5oAwkoSqglxNIzHuwLAqd9yxxyhsdV7XTdibhzwIsOY
3zeGqA4RO9d4qJMz+OB2V+vNeehrsI/apB4FXj6ekVAjgYiM1mEK2wELs6fXR6PHJG4R19vRBjWM
Ff0YtVcBdyyfShjcjpj2BEPp18KC+1/yJ0/LG+jHizjllhe+1a3ZGOZBWSnIH40Frkf2ydY2jL8+
4ihkWg090Ive6kKQ8gk7Gtn2+Oqxoh/V1TLwLnS299WCflBxrk4k3QWt1h6TCgaqbo35baH1RKbK
ii/JYFZe3MrZ+LqWHOOlYze0rc6r45JhSdLPVYFbC6Kboc7xBpQlaMpa4GdImtnftJmJPRFuMBrc
j2rEKqUbTXNgPdKzw8tH1uyiDoXVWHBhMDYxw5kMsoMHAECbHqsvWdbuk+JHdseEjxXeNxGe21E2
6r6Pyl3kkiZhl2RT4HcZz06t/3k1KkCYZRKoGQERLDHpAvj+7pcixWZrgt4kBcXPST05eg5dmKXj
lcLE/TJImRL5l5mHCawrDnWudObqwOADqzdBMmckgFF3IHQHbyluGOiVoc7OWgoZDo4J7tVcj+Uo
45OmKfZbknNjZbButF17N7L1AM8aGZt+MbRtGndmmNbYM7Mh3o+AzQ92IUEnA7f3oegQYO+W7r40
QZDYyojAFNOjDRTc5cLKNzK83RJ5HH5Pt4CAHfvuf7VmWwEGekZBSZc8NLFpbUoBCz6NMcKuA4Ju
b6QPanr8boRJY7y372zoeAu8kN3Y9txolCAlK49HIhXINMibe4xteJtTbe8lOmNOWz2mM0mFGbbm
WCCPJ0+ngZi/AEs96gMD67Sr0s2QZleFhuzYM+i7yapAE/JiIfJDdii0SGfu5mpBFZlMn7rxaEhu
p6y1nxRzxhvu5eDyE9+K3q5IlrVgezKXWLhR63GQDyCMeH96cLMkaD0UtQbgtYWiMbpoDGoHS8nM
Q+Xc1o36HPkeiWphmsmtMyMpawYifsb6OlruGo5xtJ9iKyJmwGK049rR0aAXZ4p13yCqYSob0cWb
GgHThHFkbv0qhunFzav83KlrVD+Ohg3u2dXvo4cyChsyCcVsd8RAMvBy2xbsOoFiJqkSvhNTBLqV
SDA7VwUlkvPa5djxusToWBIIa9tjcIbMSkyzmaefc8x52xeGzvKWZXWdXPokpncFHkA2KddaQrYJ
QmzCzBBvHxyj7Vl7uAoPOop5JV38OOy+b+JHWRJmXi5gEg1xZ+rkuCXdPWqF9lgm5E1FEVkEhFjB
Snt0cv3bLMz+pOZ45+kuWrtk1rcsofFUO9Yuxfiaa3R2QKhI4IF2di5rGWp2/lbxo9/o0S8hF/Cm
JAMRNvDk0cNSZYfYX0a6YDT2XbKzlFpCA6+25wpxX+OcpVHB4eqJv5xYzEDBm9zDcN2JOqWs1/UD
YZ5mUE4kZ9tFPewL1pKe061BleLIFBqWBAh8smWeqLPGCzw+eQpGdDRdojYdzhYl1oEBOFDtzvDA
a4u4QNqJr8rkv0lYeY7nwHGuTLgZADnltRtHbT8J/dbv2144TPmmGsiTdVJdO3WG9VQVtIZAgK6p
dGHyWNXj2GApGGygMh4LOje66Yr5MRwaMMIwQc/AMJPXJ88Cg44JhEcKTE+oMEWRO2B0ADh/srEr
iNEY+KQZ83TIwMwFn4oxx5fImb9HcXUhkPqWq0NTw0Uf0mfQfYrkJxFe+h2byEq57LpT25gvEysE
jgm9vnOS9kW1HLDuBN6chIZNTsztgcUmq8Ul2vASqqDUEtJiY/z3lO2skmYAodbwKsv+tMbDzrZa
LmMz/XS02oNVhn4qZkbbqL96XpyQIjbQbMVmn9LkGNXltfCiv2ptejRHXISKXR5THnoEV18POmvy
3ajMNyXZLQnwuCkg3b2bue9dbxrP88CAE+bZDj4eU4EI983S0talXvXoDdalYsWw073SvSxLX3NU
pO9W36dbvb3NnLj+AdbKFw8oW2F1TwMe5WB1csJvFpCkJoQYPeGDtbR4Iwpkdrbiep2GRyUJaRo7
7QseSbdx7FYFsVnvyhlgUIe1KwM9CyWlwebLrmyNqtdmXCFouMl9WbCuwh6KF1ojL03hF65T5tE3
jj+GH5Ce/OrVuY+79Z0gq+qoMvmcd4W+JUKI8xPTqKtXcNsVpvGTnqzzPXFKRdjfvgmOYGhMZcoW
xhAHJy+QlN2+rChh4I/d/q8tE9Lp8RAVtIeMO3Oid6hm9nnM72XzrR5LyMe8NE0DyEOwmTC097Gk
m0DcsOQgG9wmCkzIPlR7doTC0nnQkrymm3gbYT7Qcau5/YjwvR8tffi/L6hOYC5F/cR575IIOPAZ
tO6UQrOp89ARNz6u4VFY3L5UTQGlhXzBHPa8YLRNZGAIbTjauhJA3lK9eCuE86apAzfX2MFqenv8
78t/v5wpwG31NQHnvf0Drenao/v//8p/f1lVKwNbhR11jfGbN94TqjP2WMyaNO8N2h26kjhHjNIh
LKrn4nPQEFo5SBTqZT1Z3fiFM539Y1RcCWMnP4TodTOywBFAOVnAgkvS1iXzzxzyC7uNQMzq2DXm
qzvQUrj9nSzz8VigeRRJ4WsieV+kgrSvhv7gjg/SlOs2z4ngJtO4Qd6Br68r2/wkzdLXGHTtdeme
5cBiL64JEeZT/2Z3YuwXsBY+44p+60zcl26XV2EkWxZYXfOieYXNvnF2eNGA82vTiOuzmbZygB5f
VQ46GzkjbuI837RS34J4HXbl8BFJ+P+dnW2cfmTe40jJ+wmqOImsM1vSh67BlFb81XJmV9xV2xml
K/GOUNMIFD0kxdD+G9lAeJguVnqGXWmMxJpa/sATdazMedhUdrlD2UO8rohy2hoJV9Ix/ohIifeR
255q2cnNYnmQVOuH0aNRiYSV7jjdqOBWjgpDCIPOgHhA9mx24MbWvdXSvE4U1GRlb1KcmhuZogOE
AR4wxcjDKAAXn7gfDeDYa2o0AkUCN4ABk8NBbHeNKol8qiHtyXaJJOyNOnrqZ7QCGMpL0hO6ZPFC
LavfS0XBp5fTfHAVvmFVm2erfrTmtNgh1LmW5JOcMrwk+ehNfgJCj8mnc41y8b6MD25psCet0+HR
9NJoGxVonOj8v4zC6J6ynPnHUB8rUGO7NpueEtmDrcNhbUgIgrmmfSR5CopMcDgKxPmHoij+bgMT
lne3S3AZNiVvAx3nLSM3JbJymNYH7FTUXg4HT1aOzamsNFQR5hDoNx1N6kBmV14PlGGsH1q+n/tG
0/+HvTNpjlvJrvBf6eg92hgTgMP2ogo1s8gqzuQGQYki5ikBJIZf7w987XC/147n8N4bhCRKVLEK
yLx57znfCRx/XwsH5fOss8DZct0ZROFEEhX9hDtQM9lPndqi5aLp+4jnD9nwa4TZb9vaA9iqYXom
9tE6Jr1/E6d2BolhU5enuqPz6RvJXZOyy7iEltSghjYKYtWqa9MowC3Kj1Boa6ci8DoaOdxl8eQF
DMPWSbKYVjNIQhZIstVQRVQsEEPbcBmBuIGs4XeBf6y3aBL5rOqa02Ov7cgyn3e1nC7F4MTox9Cz
f//ApaAhXNqNvnJ4VFYeLN8FPJ4q9Ki624nLGBVvM1qKNpte8CpUmZzocK7Sjp4UUtT0qESJ2hc5
CAGz2pmWdwyedfxkrgnMMPzUwcgEVOJN4BGjV9XmkbBSZ0s/n+9j3vXDOB/xWl2REv8QzZzdWZmL
k0BHrhxrF7P23hAVzjgEig/QPtmxaKr10lrIqtLcVypHsib6lwJdAofU6AdWyor1ysATYjNprkV2
1anoVogOy7Mbk7KgDe9K4R/Se/Y9VO9C86tNy04R0+UI0A4TSjcsJ1gPCZVV3NTYfw/GrD0UyB80
BRinGuG6ar57sXQauBnpXqdqcutV0usBtebbzEhmJZORkZPhkAmaFq+LdXftG3fFWGUMmZobmPpd
MAFwo7TrAEz0/Y0YubH6edpPbjiihiVxmvY0zqKxuyaNdvZpQXG+xGlIfuVI13AIykrmhyW7IvFR
iHWJRnSaqQiUyWl2fxDzzgPRL6wRUOm5zFGMzdaH72JdWpyVUvm/7J4nWunjyaByoRc12LeAsaBh
1/nXmGCkZMoApwhOydopOHgmDj2RKu1JtkTyU4IqtVu7CmS6BY5qbVnK2OdC8lfCzChvfQgdy78y
wczzAuqV65nEJhgcpdzEpZ/IXd0aAxXfkoJalu/ajJupMqnHqVhsJnw0iru+IFXI7aeArkKAdB8M
bccDgNraoBU70mAC+zuIV0xQzTFzWsABqoqCdiYcCzvWQTSQ23BZWKusKF5gUIe4lYt3w+4UiSiY
tDX9WGmafbMbLTYs9PpGyTFW74i9zjibknmDZjxaLApZOEY3VXzvKMlbwzu/Hs2u3pZwUoFD3pdD
8kswLNuiXVQjLSC0ovse2cCm6mlquD1T35pgh8FEmjymbEHFbB5CJm+rybDhQHc9ql/rWiF4DzJj
CneAm05Ioaog7DkUDBbL4PQak/1waJjybpwKrXOYoKSJ+HJqkjZjQ/xL25pEu+YoNc06DEO08rop
uq+jh4lYGSNif8eDnd/T46rTITtB+zca8BGgaaRhvlgYoAOaxiWtpF9VrsVkKOOt8l1mri3e4UPO
EFcRq7hrO4sWjex/Ia0OdwzUfnqS2DZkbIRKwJhmQpSSQjQAaGljUslIwwk8euVxbD0kk3W2dPPC
//VtLq97yEb6ML0mLcEAKNWqk294V5RL8tBH0DOZ1d2bDXYEjy7R2q2yOCDxNqZJQ8ZCnExIH9Me
sLyqaYqknzZkK86l4fa7ExnHXcexzrrqxXKmzhnvhrVBjZcQDz+VPy0pLj390RNwvk0/9cQ69M7D
YMbMS2Wxo5k/nluzPZuF/WIjTt5XugmI1pzwPxh3i9lLCEMLRjyEesjY2puypwioL8cztppGQzob
wRCrBs7RRopjosALvCkIVbIZTeeTTkbwBK8XCc5W82PFfYU2tdGcR8t2ia8KgfPMSKd0wjovZN3G
O/TfN43FHsdrjMi+y22O1be5zj3ZWbrcDDFtxmOrNbyPdbIPZWldbF2n3jE/onwUiHrRqI2+T0SX
on0eJlsT00XAPQsiU8o7w/UfPHNy9mQUbXmE3KDNuLcmLX6SWDmONHHpCRRsjtFh5C0lmQgz87Ri
wbROaM5hRQqWzCylYwPfijacy2jFFS2HEHgsBygUXwgUiTlBb4b6je9RWWoXqy8DRs8NDDUoCnHy
gKoEamrV741qM2GsDliZafERlLND4rEGwwEkBfC7FVGT5biiV2GOBcxYNp6pUbcE07NAJjXNyDSL
brBv4Qml2mLyTV+xZl9Oa0LaLAtH3hRjeyePb0b85To1NYA++BztBY+Qj5prrmnfjQhaOds2Hog0
A5NERW5M2/FkOSGiS3vpUMxssKtQ994NOahzLa4TOwDRESx89mh0VO9WtCYX5q3TCNuBtnEx08EM
8OTbG+vWcfB+A2PnXJGSydcfyi5qd7U/Pk3YLQMIe8kxldmzmJjctsK1Nr4n68dOP9fZvob8e9aR
VtDctrJt02a3aiSosHbot1HdVqcKCQMIFahQoopCFATmeNU0RrJjsqobkPYOwIeqS+ZzBUkRu2gJ
C0lTO20Q77rXFOuuaN4kkpRTiV8lRN9GFXFwBkOso+bdbcduM7vOr9zvxKoq8j7A6mnDVwZWDc8b
izxhJYuNGrVnBie8qYirS2sRIKQj7dlVd1Wk0TQy5eOSQaJ6pnHylOUj0Rkk4m18PKa+zNJDo5vN
xhDH3MI9UtcdMZAT9WtmTa/Y+uRVaQ68AdLZe3NeNIzpqVuqDURJzPQinsp+Rl/Crrqmd14frchx
g5l2DMN7iurYhhkTWwTYQFVZAUVn+ZW7xMdLbTjE38w6GYjj5Nhbx7Y63mN7E81FtApN1cJrqMAJ
zw8FQ6FdaxWHgvH0Qbei+ThALKBxE9ErgTBWwmSeo+5V6/E4wuZbJBW8T11cYjUJ+3Vi7zKOsTd2
m9kbtzROURS/4konSWj20Ut2LsYKChy2+CI/GQA4T9+/smxE2uw8a2vkvmpgg2gJSFPW/qCM6FTW
SaHOSJbXNX+cOEl8b8f+Je2O8FyGXdjeYHpidxTdCbmVeMIZ6a1jgpsdSxIrMfuEgJaZHkTlryzH
lDCDqlmBen6JQrc9cOTd2/pMdqRRPg5fLaPr3Tipp4k9NJAmo13R+z+JKSQexYReWicXoZwfTkFr
sGKwTBMkvraOcaFrHZ5mLYyvTif1g9CstzqydjPw1a2IXfoK9QDrItcplREXxoUyjrlLM7eDlBlb
UXijZ4Q/wygZBiyMs60FA32RADHcj9IRW6hoyBqiJW25a8ENoqBGb0DfCbsPzao46fCfkV0T6j70
2RtQ8ckF9+4zFSxU0Nx7TeipIDdE3ZuS8ZWOJA34unUnQnu+Q4NPoyyMYKDMfbHmkH8fzxNHnS58
ldnyILQkGzAMfcrMCYNDPK91t6VmtJNbrZPPbGPcfofZ1R+daGJ5E/btMCw9ULSQOy2L+YENEijb
hjW3SaotCZBwZNP5Rc9z40xHF400NiLXiClrsq7eKIau64EPfQozfWfOhX7PjPY00Dw5elF4XlrQ
GrvCW9kZbtBINnfYPPM67kztYTTNhI44Szg6/i3/JJiU+6jQRW2WRO5yMAqwkWFx7DLnlkkesvMx
3qNCedEdnByYD25cHqTO4R/khfPWWgCYEWs9F6XLoaCbzKMq6ItwZATpOgOIyxnQwWI3j4UoHkRt
3bbiGk3yqxq8B7wmHU89zGFzP48atMKU1Ep7YutYz7J+VX3rsDx/fI8AEyerjioJq3k9DNgdxnlm
sElQ7fr7K9+X0MQ2lXbjS7b0hEYCyjh3e/SEvn+ZZtCH7BjjhTl0dJDyHOPB2LLIpu6H0xRPA9LS
Y59ScCP9hMe//Pvv7/R9SZbvWWpY4CeP6X7SvckyxmNUhMfRnK4jrS6U7CnNTE3KfT2bez+175th
9Olp8BmuJtoClEmWj+W7ebCEPmC1L4ke+n7HPV+e0BUUO8Qk9X5qPybHojefOzh97acSLbK+wRzK
ParEvlwaTd+Xwe351t+/zKZlbEc8Dbckw3cVzafvyxwuKzI6gSq36YQJ+RoLhE2t0fWnSeKgYSVi
jUHBdNJJ21qZaXeoYvC9WZ6uQoVcsEFUZZMXjMN30ww60jmjt4F4LpB4NMlr2yV1kHZBULj1sand
p15Ne3K54m1DKnk4wywAhUSOsh7vMn9ONujQbuoMl7uWlng6K2C7Gq5B7qJXFAKXkRPvWvPb+3AS
WF5ae9vqybbNqT/U4O0z9tSVsSyYwtPJAOqUt3YxFtJ0+mXY7DjQ2o9IKgH44ov0cP8wAyN9qNxP
CWI9pwhGk8bp1JtsIgbGQIpRzlwxJeAKqwjWUlknG7NhEJXVWBNUQ4zkPLgnv1mNzX3ih8iumXe3
SjukY56va55CcMy92gGrfpI5sxtg/QHnuafZ9dDQZY9Fkr9lNa29pIRbkaQBsT7YQ4b0xGt7ZPHB
gZa/Vh2u1immpMyXU6Of8/cMDrM+WlcXfW9shASC27O3qRUnAmuuNzAJHxACznduY73aBk6ULlE3
hIGN20Z3CAmx9edYU2QCxF25aWgx1zH+MuZEVyd3Udvar6MnP6QrRTC4lExzrl/mOXwamT1mhVXv
OZFJ6hxwPwWBu/jx1CsjcGCcfbSDy6xvExeAno5oz26KAKgtSwzBHH5VPKcqor3l1U9+nPzExPFp
Ox3OWnZ8iY/AcIj16MAXtEgSNrKliwGTK96aXnVwxvLRGUS1qbxIHMF3PUYSnC4TfiQydU7QHG6m
jPlZVVfRoUCaYeCRQPxCf7sfmewzVNLm9sZgFLxdZD07GUXHUMy0pZXgzYjZb1Y0uXF5ivap89to
r5kN3mof14KlPRczO+WU83dVZH1CIfX3tiJeVITdjd5LeRjDFiq+pDwh0XqOoRrn4lpGoO71orkI
F08hVvt874AmdlFdr+sIzXkigihKb0dz4N0dmEp/Q27+H/dj+KBl/uU//u3n+K/Rr+qfcD8XSoP+
D7yf73/yd96P+Bu1pvB8IYRre7q9AHX+zvuxjL+ZrmEhMXMs03Z1969/oeXSxf/+V9v8m2E7YvkK
zB8PJNhf/9JW/fIlS/+bbuk+0grh2MAAPO//hPvh/6grwnxgdn/++18dYRm8PJ1JoA9xSBg6aKN/
xOgMFU5PJqjuGgNdcgALQxFCX3C271rmwyix/EdwgSjj+vYWS0F9DaveOfQF8M+2fiwj3z+SwncQ
XjtuawFm7B/ey8tvL+QvuMIvFY9Pyw8ODen3r882PE9HxO3ARaIl/QfMD21cxDsWZwNtFNk26lPJ
iszYuTl1PclspUILEfveXsmCwJSkSq8St83G0ZIrNb15dOeY0X9SPTXouCVAPux5vdiYfv+YeWaJ
WR6BslMeCBOIiRUo7tDvUOn68qOpLBEQJx8jL7exdUZTt9Wrwg50cneOUZN8cAwdb/GURc9Nnl4j
i66LjMmWrSwDHRxDQJ9ZyUUNlnUrCWlT4XBvUV7/b2/R8hb87iO0PQMeK7cYpD3bMMTvP8JGTJXr
mBUTCz7s7bQEfn9fctF5MOuqnsMVPVfRwmjMCIl54TwqNg7Crp0Aubeu6sQ7kT6/oxMynmL0E4TR
59Fp7FXgJ4l2rUfttSVSFzUejG1X6+9mRraPlTBuoxpyQTtCq1yI0+e4xPy0WCFX0o+nG4MK2GMm
D8bVexl4FeseH/gpRZn5MpPLO1MjHyfLY2WyLLqfkVXfY40Wvy1Nvz2Q/8NN5C7vwB/eIdPXfdBW
PsdRy1kegn9gRTXT1BbAKgAJTHjsx/5A15XJfzwM92luhbeqszCFOemJsO2uWtVzzMKq4xZAQpye
EAmS+mB15w48eD0CDMLkg2UwG6NzLsXdZNrZWSwngLgggTQdzd33H3UJ6c6+GuNN5Yz61ewJrcpt
rd7Oja9fx+VScFZfGYMu94CN5pXDOn/1Md2ZaSS+CJW/cFSsr6hGb4Y5qk810SK/XRyj/vtvRcig
j6r/BCfKvoV+auHBhVY5dHKfxXWFfMqrzlrY6WvC4nya0jBjvCp7d3LH3doFdlLeMQMnQz3eTEl8
UF7SHtTyu+8/SmKCzGqcTujb8o01ZD3q7omDHcIjsvfoWqRECGWRzfwplDcMEv+3NcBckGO/+/iE
iQRbuJ5hOr7rij/c4BpsXLJdCUpomElCFzdz8iLdC2/LtPJ7ztg45Lqg0r30CRCWs2q9Jn8sWn3b
xDBBQmeMtnKUZHkO3ZFy1rvHOgAbh6MreSopozKUqgwouHFvc6Wa53rCb4acAX/I0sHj2F3svsmR
NVzD3Z8vcJ79Tz8cKnI2BstmwedH/MMCp+Y0E0aXDutxGH7YSCo3YxmP59CeEBBzqorhryhOjA/x
EL7ZU/ncAmW7aiL8if+4OerL8fb7j2a1mMoQKBIRzZ99XwoBSQA+eAQuWkc6ZyXPYUsCr0qXSJww
S59hm5Fo4SdotyisbeWM998Xd4H6a0rdDsU43ffEUBwbk1Pt9xdjmU/3Fk5SfCqkIxKyKxgEXZgY
6hch4ad0/pL8vfz2++LKFKSC60Un1UzabQhHcx0KS3wI3wFH6sVPpl2rHYGQAQpVc6P5XvJGD/TN
CIfmqht9dTEoB8l+3CLD0IgTwqoJjIB+Y8ERHPJy9YRqKN20kWXS8tLFgaBrFBc6gdEzjIi1ZLeC
k9PfI2ez72RiRc+RMI+9E1XXPm2i5zquNrVROveDXX/++Ufs/A8fsbBsYXL78vm6Yvn6Pyw/np+I
BKxwDy0a50sn3WtU2NljNTGxmdtX0lWdt2heay3tQ9Zr9/jbxeowInvRbWY6+XG0ZX2CkQwWd0QH
xrZ2dTwF1WS5MO5Hkpfb1b4Ar5N0HkZ+lZvvSyLnzk9d+wY9TXmc3O6UIFEBJGI1B9Faxms839W9
b970QuSBRTly0u0u3EduT17ZqF4ZHP4gIN7+zKpDJ619V1flOXJSRaZ5vYnTVj/G2kFLDXnMcp9R
+wQm5xhbzX9d3EYEf/52GsY/1QTCNYXj4nTWEY2BS/z9+zlqWDxlRTN5GDE32P0RZ7ULhGWIEQg4
wCYg7amODo5YpaXj3OfLxTMeW9PSr6lyIzIPmn3Pdz7996UZiHwfQ2IpOoGymKLmCcDgrkqFAVuL
Ca9XDNOhZCKf6LFznHJ0gSyedB3QfFjY6p0qvXh+Nd8XRuySkwOPE2+yezbs+qayTfsqsx5OqeNB
u7XsF9/gESF3CXVn2uj04j8nFNp7Sqhx9c2GbglPvTqmQhmE3TZoHG/TgFGGyThFB2+WVx039AlP
FqN0Dmdb3ql5VSMgCqqxeDbj8YR7RlwYPnV3wu2PsLcJolounLEcsozid4f+/a4OW3iJSLDP7Wwx
ZTH3WpeHlwmp11WSjDiRAnN20JZ67WTsfa0xL+5yaVqSZXBLZbcj2IvtqErnrohHtUn9umdsqvTA
r7XiFt2LOoQRc4oOF8VHt1Dx44S0YafLYY7bw2kmLSFoYQ6/D8n42tejvB8RaZxjX28InbLLd45d
j4UJoR4JQXr9vlQzstekob0jZxTXoeucABU5Zwz0P1H7lD///K6z/ukhRtEPY9N3TYswTlP/w0Ps
zrlZwvsHZCKD0VH1fYE8aS/rkCYOH/jZ4Ux/yv10QW7jiUfDoSgqs4Oa2vpEE6bdF135JZls6LBs
/W4Pb/olXKIxBhl/ZnSGd8QbXsvpWmURE7myzWgwGtq9PQ3DvmtNAOOEFX9fiiamg5OY7RrUt3qq
ac3LIZlf/vxH5u7/4+nApfCm8mL1chzT56Ty+yet8buhR4mc0Xlnr5+qx+9LziQPzId5P5i2cY5G
763NF10NdpW1FF5Baib1pgOA49kZ9PJGAwu5qtSYPHtlIo6DcqF/LF8VuFQPuY2wqx2s+HlERLRb
eH4z7Ugc0/mTl8ZoO9sN6ILoXuk5OHkAmvxPFXEry2/bpjDXXRwz0Va68zXapGyMFfvd1HkXOnAa
IiCkwNT0uzLsiIxtyRFmoHGo54YegXxsUjqsRtKQzNbUlITNe5XdHpC1fHoZwG0NmATOineAznDE
5lXrdG+T5b8SU4hn8leneV+YmOlPZnBCYHSs4mx6Hy02NKuq1nnFjgm4GzpqhL1rYNyoE5Ln0jNe
j1bOoEjYO7+KUFMsYTxNLqk7B+/OO4hwfvc7PD1TCZawWdC+5SWV6i2Vzj5zsw+vsXZEgIQrA0n5
umoyIIEpjkjLKowtrapb6RUdYzntYy6bazLMYkVdkZy1Ap5Z6kZoVwGh11X2YDj1tlc+VZQTPqdJ
+io1JifNg8LEeUhtrE6SuJpOFlmgxPACcIjTVb/k58GCMUbtDronQ5KllW0X41Nqa/16IGChHXbg
Ex4EIKVUe4p9ehBgmM/hVF8zl3byGKmdzgBtRTUAq8uk4ZLA52swGm8LCSJPGiH2lfKlWaRMpp4Q
XZcTOKk7ALJye873BEhki3HVw0Wyaixm6o1hbY2Mfi7D+3SjNQ6dUDTZCjjY1qqjn7je0YJ5n43Q
D8nUp1sTQdXW6IrwEN0zZiJOMtfGWwfbxir/Rm5Vd5x5WJ2KwHNTDwnruCl8fYOCHlB8XzqHXDJt
1ZJ+Z0jUJNLxHITk+oKOsFBLYtRS2o0dRvGxhIxg9hXyq5hARIB6BtkEu37EOk1IBVIgtAFkk574
yaA32jl2bjMEM9ObK7uRiwZHv9Nr4yvWav0ELjXZxku6nDaX95gfHlONWAo0PR6xIMKsAxORWzOq
GUOUc4yRg4BbEhevniYs7hZEywatYOrLlTOZxq2Zzc+zVOWmtZ0e0Tx/zoZIRjir3t4xAemOab6x
Oezu1egAplJMhMpnv/M+wEwMARPiyjpjAfEC2sXdbhylfCx09ytnBDM4dnw30jaYJAUGBEJikoQ4
Y222FgAkgvf5ocHV3iL3T+MugWpwMDDlr0i+sfcTuLi+J0HcNM716F96M0Vx05u7Dk1tPzc5xvLs
WdP1D80e2IuilxzTxhTre4UHPntMFgl43iEK6Sv3jqDzu9HwpmP30iMIWo+1/zbTmkSTyPAGK1+9
bFTWezr2P2P3zdDaPkiAlTObNI5q/AXGs3oreOHDyPATOap7ZXBhSf2umOABkQcPWKDhYZ6c6p5U
jw+RzQYxJ40f0MdAxhpV9goecQRr11ZEd2vGWenjV1mN1Uofoag6SbpvoyqiH8hGaMFSoFmrm0ed
mIS1YWWfdYYIcCilvZkLbMlDSOD5MDVXvxqQAbdqn9jpj3Yg3ipNRwLD460XliQaTIpTHu7+Ve6X
7zB9m31a589zLS7FMTwOHk+gHMZ90fCkEQVtbnBWD7SgfX9PCgm6lF+ethlyq9mqmYZuCFwQ/+j9
BJR02zlIP6eJrMWZyDqkyhKIwRGh5UN1RXOTo/WdPbqt4XtP9jawctTlgzC3huE8U3ogT6LbfEbi
uxfK9UAWoS9LfPQioX1EPfsaupKI4Gi65QP/SnNeVwt5DKW5BnahWVed1l+HRXMonGYFcn1XTyWO
FYHCOzJrPgS/30M6AAbo7r5dTyLfYa/DEJzxbQo3fI100R3SqdkWNWLJOtZR0elEoCdNxxguFSAQ
a3BIpoCcUv/qkzM2/GQSX2nsRNskAfMbScC4BoJ0bCYFCb6MiexweunqljLfHIygDods3YolL0Py
5BoaaiaVdBa83vDTsIpfHhOjV0zAGxp4JXmvc3FBduG05ZMGf1SagtjM7Fa2qKnJixqsx7IykwAc
zIPb2SBd1ZaInPmgzLmFE5X/6lqZbJFSDIEmfpO5Z7A57F8hojfKuRIwhvcAnArgIFkNK+ZnyX2J
FC2H4rLrzfHUdKgvfGBmq3zqWrg6M3fl1sxJDO8t454AR4WejYIINKiO5u0OabxhN2WQKq0IoP9d
00k3ENQEkLeyc902/RqmasksGghp5W5oADFK1CClJp+mNzcH0Lo9AtWkwIHYLJoisUb1pm+wFEIh
GIO6UT/9il/kKnd39aj/iGtP3nVouFLu8kc2W4TjgD585VpnSeKtM8SE3evhVZnucGuXCQbCNPuF
O09t/YTJWS5xHpCpFqQJBzBSep48jlzbwqp+QtFEVZmWT9ZgXkPrISVgfI0h8dmxGmxtnosRnXyj
3oRpEWIxizVwfwtwb1iyEZscd4hTdmsHTglm3YKNtxJo/2rt1Gr168CEjorE/6E33+lWEP4yzChD
1f5USX+j6HSspPSAlozK3UQJDSwG78gs43BLKgV4xTS1GOdkfoCPxNlXpP+ZmxmRy7nn9Lw2c3vY
Y48EeWcPMYMNAwNaeD8z4Mh0pL7cY6GQgsFa7IDZBUE+ah4QifRHOosL02x3DyMXTLoYgEOV9slv
m/nkFx95YZrIYZj4VKN56jJv/u2C64Stic2vLsjCEa5EbGRlnED74qapHxba4wkMTXEqc7s4ca5A
rzB6X67Oto5OUNiOt3XlCH8mdnV08XDmSk2Q/k4DL6iDiTWPsBbR78IPU4XIZxVNm1L5HXejek3z
6RUjgtx6BcyoJByf+m54D+106VoUBwU0I7CA3G0SgpvXMs2abYI/GrA/QxkKRX/Bl424JGrahIV1
lG4u4G/gO1GfCY2IleV0816VxJL4NlxdBQ35KCGrIvy/iqpMNwqSL+d7Nj7BXu8m3UZ22qbgJa9U
TdgH8bs/6PaJwLZZMyVKzaDJwmRTlKjEM5CBQesl8H7D7IWJGuKTvd1iZjVdHXUc/mehmYjNUVoy
BxwudYr8Xslj3faoJh09Q8YQv0VTi7sqoxMNh1nVxVnPExLpo/cYHWs6hHepCysZMpo18BemgTpm
chgwIszDwLrK2v4TUw5BZDbd4epxmLPHrBvHAELUExncwCYHtEe9txmE9mV2wAZjMmlc7IYMDHHs
u7XaZEmzdOBvSqyd6wwmLRZVzKLpvDfG7mc4ejcxdReK9P51RAdzmJDV4LJndW3XDPkS+CPzwcnV
0zwHtZ9DKu+adY1OZkum/MTHjktH8ZIYkWzm2Q+MWttoYUr/Cq3lzggJzrKRWzUJY9Z27uxtVnPU
d00eyW4uN+LLK7gftAJ+Mxk/JLvEywWC5n7oyUGCUrsg44mRRuW7QugH2v03sOeGDjjSTlQU8aM5
ymGPHFzbzOjlcdSQdVYSJUhEw0J8DMnirDAKo/siuBfnN/JT3MKhSreTh8tmnqhSS4qjqbvMI/eg
itCwecrdEkZvbNK5eUlCdYNYd0/W2qWAlUYQrkV0YOsnO82HwjEX8x2Rqy9zs6naXu4dFd9VJZ+b
N7Q7T4McEum0CoBQHQW71KbVAR+6yPObwuhZkZv3wRPgVvBCc28XAC9sNO1jdUg1qMkG6F6Q3rak
p4MHqiYzplrA2x2hBIC2PjibsuAkzYjPh4IWL4U46pAcZktrt3O60E0n+WnFSJYNXt0qO3VCDTdh
at3Ohkt+W5aExDg15hn5z7rCrLIiTJoDQG4mHOYajm9ByYukjIdIA12CxxjZ3Br7qBFk83hNnXI+
WnN7N3rRcKj0ZBOSM7aWk6AudIjrmeYP0IKI7aL+3DjuhjEvwT8y7jaiRSrjNpxt4nk+wsfwdoZu
v02o/wvl3+D6uMIxBzmCX4f5iAQoRfTW2ndUd0OoOlL89olQ640G/B/Kc8OIVaIbthPUapn+biAB
P2qysBay23uLO50W9ZCsC5NBc+Hbd+H0hgL1Lm00WJdzjG6Gc4Ew5o9c1yHmm+Z2JhMqwQJzylO2
IoTsm6GLb2XEnFjM80CYlPBgvi4Q8QiYq/xMJvhMhfC3ukW8YT26HmIe4LFDkTwXBJbZzh0ZpNEl
6sYnm0WFqG1iPUr+lefSRQuv46gFmR7fF8naSSdgo0k9oMGM7V0hCJ2YJCdgN/OHe6fUDsqn1Z4t
Q27zw4zUwUB9xe6nADOX6X5B8LqsL3tpJIqzLGyGvsEoMjZryKMaD5ADfzJ+owIPas9+Dxn6oA1z
kDLBeFatQ5KRfafGF2/ieD+/hr2bchRPNUaM2Blme+knTCTpxeZNlmnGDtzVU1/UCGDN+TOPkLYL
rUc+bF7ijpcBm/eMyEQdp1DsJ/2sm8RAFKY2HdyV5/DDoehdm3Mig7YU7kF14U4UaP0TVA5sc89t
bX/whCUBoCCwwDruIIyGbRDP8QexCJTmA5pPlNQzgvw6c7d5HwI6CCk1fTYolAC4WDq57kkkqPN9
PfANtJ7zd6d16OEHngOLqHgCMj/TqH6NLOIq3KG/6VNEPTqaj1AYQBZm+6Hol7R2fTh4Yf6YMTOL
0/hkZwIlidlmCzzIC8Jofpkq63F8pGeFy4UN+aiJDD3YwMvUhmarzUtQqBrYXfU3o3Fume6Gay9k
uUJr9iuiJJX51omggcHG+InhqDxUrYSfj+RiCcwzL16PkYgOcrtlsAHUqMf4mzMyPWgaU4gOhCnW
eRQyaUXPQ3GwjJxLM+sbz4vwnGTwdyrWPJkKb4NXOmgUR6wqQhOZIeQnNsXCTEMwS6fcG4qaB8RX
BVM1tWkHV216Wj2GybrIwMZpsu0whA/hfBtPEPH0KWlO9UBKViabgIloepfJ4VMNCIVAgh390YvX
mWJP8aVxorbu2M2+Wm94asZGnSQe307JL+i1xa7ED6pCQtSq5KQVHVjfZSmKOh2DhoF7N4K3u6rJ
cd3g4FVDfOJ+pSNAolZgJuc0pObPE+vDmhY5ZsmgQZGx5fKcERKgSJTF62bi0BuJYJX2RYy2trYd
PiTR40IZyG2sxIzfAxUtZqF7vYe2omT+5FqdvpIx+dhZA8Ujj5WgeoANn1AxTDVxw3AeUDjpLbvW
hTqYGZaN8r0JmWt1ZrnF1Oosf5H/TmX3Eu9/1xvbwSzepP2f7J3XcuPYtmV/paPfUYG9N+xji95J
lEiZzBeEslIJ7z2+vgeYVZ3m9K2K+35PxWEkSImSCGCbteYcc2/bqb0acebhBfQgdvqszUjWXlnW
szlH4rYjFWo9VzavkWzXtjnk8Gxm5aCKarsUNzCen5zyt9UDo9dYv1a9IvUyhOrkttox9IS14x6C
lYH24KiV8FwLgw12LO8Svz4UNNwWmD9JSGcxsOrpMtuauQ7C4exn4ZwvPiBaRVwdUyIoaEWRE5l+
G1hLd9YbXmmidheRFxMeEpcPoLne+hhjA4ZUMoLMaG1W4iORqFVns0g8the0k4jWAqRiJNd+rgE9
umnPpUOpjnMdfw4wh/dFt9Rjh91T2W/c0VhyK7zEho8S2u9waySK8FQYBTq2KOjkIeABFJsL0cZL
c/K+0L3Bz5wFwbFEe+UK80LUZHh+Kjo92xdt8VSE9UnDf3EY/OaUfAFUkXjI98LY3HXJmC8CC9+D
VUWAHxB8Zf6VlMgr9p+wlesUzXpKTYOD7J1c4F3WNtvCIL487GNmv7yGUj3L5lNIrrExrDOYxcpk
N3s7igc6yLWtnbLW2kiFGqnumJFQvBb7TMiXrEL1O7eOZBpTo/PDl6JSPju36OrbalaczkmqIWI2
PaiaFbYNlZeUvBvMDZ38GPAVQaqeNn2Mf9DwStwQSEw6B3k8i2Q1LDOzire5M64SfOjwc1laW80A
nLTim/L3sKcsxO9VkrctsPBBonexjEam9a5mSWWBqfMOmOICIoF89PuaFTi1DXpipARldAdxMtJc
lc+GVb3mpJ2hpSUKOy2ImUzRlgaZ/lGnxC4Mhj8htpV4rrps3U96uaT8/ZyNGGqnznqIwSgQ47A2
2ZhvfX/d1I+Vro+HKi7dFcjdHE0hpYvO+rQJ6/wt1v0vhMR0d+AMz3DHbC53BLSpJx+hYn9LJOCz
MfLfPFKgoyQ9i6bs9+SflIhEO2+b+taxreuvsfhW2j4mb59BRMkXx8Y04CQzmKBjiIhQXsRQnQ2d
rRA6XkAoTfrY4PAYYOpvjbuoBR0xkLxp1khXOixA8QCYvZuqzwnGnOWRSFRq+AYmbZmioxQZn/yM
pQ/QfqZwZAfiBbEFWM69gVcb66HFTmgE6BrvS7qLTn42aISQqbshAuEiwoElZJicip69VxVRHwCG
OroTFR3HunhNfkwB+C48x31hImWUCuIXu4+SHW4tCoF6u4o9SvyoBB+0kVEsG6gmUTwwqf4CM9Pz
4ZAK1oJ6PHNB5yWO6KeFVdTvUa/rh37eDEY42K1BLH0qLnc27QVin04DklbYpY6xqrzaXGdVQYxk
j2m3pDqhFFv5HoFKLwj8izwybyrCv1z6Dls7LCFwAkj3se0uWBP74qImQApWBXU+idZ1CeuzSZKK
5Wy8FUxed7nsRka06YPIc/yvhrulEFCs4t6odpGY4aJaQQzFMLyHQbfDiY85hBqwpfyHRMptOzaM
k0ZMIA/Rfl3iX7BkkDcyRbvQMAkz1stPvUaWTHNRlVGeguVAvQy+Gz4Lp5cF1uDxPhDi7AoJq133
PzBJuJyMmOAutr4sclBsfdDEmK3ix5bbi+kiwW+eOPXGdZn309BgXfPOWMYPpjE/IbMeU6AAAveI
F15CViQDjpel6TFy9g03YFIhHapES7vFzbdTBl6ApFvkkeEBM7valYP5CVM5PEL6oltz0jZOXX1h
OsC7gI5okQsNp6xzrPLW3dAs/NZo00dBDXAZqfZdCNbIaQizQqvPI3oZVOnpNnFZK5FqhCvMpl8+
GA76h9A5Jb2JH7zp3iCxAciITpNLfm4w7SbYjncRaeHSfaF0TYkjNw8SuPRdX9nvg81uOXR9FqtJ
LskhMEMARbgIR7BmnevXG18yGztBvvYjWgxlIKJ17Gnr3IMFJ5t6KbF34DNeFTQsLp7bngv8aKU3
pE+JgPzQJ2d7xmKzFLLDNLyzKz9DRQWZpP6IUQ6vnIRSFh/kpnPqxyaaiD1yG8nGWXuGOi9nYENx
p9ryGx0I7CJBAp93kOfembCp4olKY2CfjngwY4cE9wrGNzgi7gLXRPdTYr/sKWn5A25K1nyvLPi9
lcd6pfXMBMIPFrx4NDaYZqjfzJsVjLZr/go4+RUavEaJK0BdcRVRvpGsmOGvIucNHfbovka08pDp
4xmz5T6zMgyNQjY7uvVcA/hDVl49aAvUiN69ycLlHp8GCvRsmqlqOduY0T2gGGnuFcwAcq/zI8la
1b3m9Ei3gQwV2kvWF9/8iBlI5GZzZOCGtlqRcTayclvbhvthBhFBQNjfo3S4q1p0PYMognNRwmDL
h4JlO0X1la+6LxoGwcwas50M0EX3saiwgwhzIYoGOugwZ76pO11lxKXSG103Lp3OyqQmECaozeFJ
9KBz2vTJtcESsyp8KvJNiiJ9BorhlMh7amCZRVs6AtgDopjP4sGqmnDX+NAp8Qz0D05jVVusJgQQ
R+9t2pjnKKqip1AR7zCZwZtTa+HT7SHqnARHEZt25bo7nMbJvceC+Yn9AbIHw+v2Xe7RkQ7NmhpQ
lq0xNg7gSYrxEceHOrcJWwnxqUPVAIfKCx8JsIoeNRayd0Pjtdv5xT5Jjb2m1XRjuq5YdtjLV05h
aGdqXf0K8K+1xLjcLLW+rte2G9dP7vxQ1Qb3YNDf67FZPbn5iOMm799S2Dp3fqxjX0+lc/HsP/2C
PTNNcmCjTGeAwjUDZIJRHi0B4IZ0oar3spO0h5M+ye6SJs8E3JdP7Kn7S6CrCkYEfuLboT7BOpZG
mK4xNnzNW278hQ5G38muiYkK34jzb7Gb6UenrKurA8AKHWPqrm8vwhFm1Pan66iiJ70M3FdyjBoK
0mW6dadOof2mn9qF+tpzWILqEVizWlnYEUMju0ifU8hehFHZr7OLLVttoUbNuE8NLpcYhvBbPjj5
NzlD1RE2pqfA7GjsTBpZB3BfAB2GhEgAkJr8CLigtN9VZ1ifKzpci7JytiC9nMfMoMkxdNZXjx31
POkY3DTvQxJ89mHoPlcqFGgD7MfI0QThUSAuJSLFZVvV2Waun+IPL6O9MWv10lIeoV4WCGRl+62q
5NUm7u/J0Q4QUzGk+/2nghB3RZf4aCgq5YZGok4ER94nlUPTTLRDLbf1UN3bEW3lhqbrgt943PTN
igpQ9YzTobzE7JRIK8Jl3L3mwstRUt5DNEqYDtJ+P/pAwARYoEPDusnKdP8YohyDy3vF9r3QbEyu
gaqjraXZTy4hk/em5tU0zCDGwWaQJy3pdn7CR8+H4hEMkTYvqSkWJUg6ri0/XHUWbSkjx/jnQQI2
WW7tdRPTWWh+IyvRJzAx157iqLqOvSb3qnJiim7QxRuwy0fKK49gHsHY6oNcOOEgsWs5pGlFSOJo
k+NuKckcGIxsU5kw7XKzKjc97trH0UqyBwrQ66Fs3AupUk9ZXJBdbbh7s8uSNfhfUCOzyEO2/rFV
KaF5Y/NUjbdGiqTt4eTlUU2puS9bhv3ATBCQpgtfN5xD6s45NbKDLxwSDCghmaBUnj4z/npbO7a1
XRvCl7caa+NDX3gSI6z8au5h5tabqntrZ4KXhz44GNwJ4T0i0beI5cJ9XpEf5WapsyGk3drUdXmO
GwQqfhV862tBOPP8kA3W1i5TDUdQbq0856NmtiK7i457aX+JKSOYCSkAZubQih2kcQyZi4hiq+5j
11mBj/D3kB/NVeVaW5cJbxXXfbtxLC7UQrOxTnqYiH2/X7CbRv5incn4GHbMdS5aXO1YBKhgRh+c
ntdQB52GqACPAKUbh/Z4sAHELoQVshcoZymvB0M/4z7eham98YtS/ZlmalmMOEdErb8mMKSP9AcR
QURDfDFzaylU5BxuD3mITlrzX6suzR7hpxATJH1t6bRvPkKWNXGIxj6UAmBlXn/Wc2IcSHX9akjW
EY4/Wo9Av3E4uXNhZ6JQW9vNMZM4fTCkMkzHSyuW+j2xvdCZC80jpDrLzpaOrss2cQfqCQ1+NlvV
u3Sbr+6DIOf9iaTDldEnrLhyFVL2tAiRGu0EDUsFmmxMbQh3LRK+rLqk6QepRtsxnsYHAI7Fs9dr
X0kRWOtAcO/DgU2FE8e7IpTBMQEq64OBOeka5OVOmS8ErJjH0qmd+whCvijH4jQF4bNq6PD1sS8e
48aiFTeBXNGU47Ni9cUG36R7yiCOMOK11KJbRQEE6S7KiOIRKcz06KNFfuqc4VDlZP7JeYMS4zo/
Zbbhn2yUiU7SrizZmat4tlkWmcyo4QFoMQPi8GJGKCgg4/g4DcYO+Bhop6Hu1zlIt2MUmaw7E6jA
8/NEB1XoIO5mg+s5yWkkujVkfKAX3V0RkpJCAgVxmiPIDcGm8tkv5tp6ZPTAsQ37MFRAcLoCIAFs
RG3rkM/xkhj6Rgtk+L5oTNGfhDdOy9AvZ0u4DTkm0bgp2zHe9XmSHW4PiRdRbMhIWoQpfbbcFuW/
E31xvOdWpHa2SG3a5YznxirB2fWUhR4GnZhCEzEpa6Lk3St5Mu41Lz9JumwPxuQ8TYIhPoOysO6G
wkDzjJZxnMlkkfLv2c2zNwQP9lhvJ/r5fqLEI3Ux7QSWbd22Qu213FO09KuXiS73BttVdFK2k4IM
aKk6lVmKSzbdgpXByzSl19QX2SGjRLb0khYRomHkD17cFg9mGxUPvki3sr4G6VAd6thDP6v7r31j
jvfcpI8dZpBvDhtRMGXLLKuJbJyIlfuxzoFasKOLfpsTXKeQn/W23We01JcW8J6lxQJrX8xeK9ot
G97NvKssoCRthXvL7vVuNWluuxxUaixKiTGQ3gLuP73Qz8xDDeNbNlzdgUVKBdl0bWnW3gbwcea+
AnJZlsM61Ftvkyb2uMqNsV7zDf4hDAjzjJrGvlqdt0HUkCK3MaMXf1rrVm3tVW5hQR83hA3kTwIL
K1LcrFj2g52yR9Egq7U6wac2uL+uSDBDDyurcy4uzcYst8yLcqlHVX74ngQJVUAfolHpIXpp9QcD
xs92rPRLKiz/2LNAWlRvlR2a68JuxdXLBAMiFv91NYXunqbnosE1AZ7LpnKnU8texJ678n1KR6gq
qiOMMmp1XkTGJe6TNbV8Og0CRZxbRvRFHK+0F8lUyAd3COb8U6LtjdTHHVkM5RwsF5+RvdHrr+AW
zUfSKwWRl7qzqfHu7/PQezfMrkV+NgDf6oN22wdkxSEOVAvqq8VT6RbFk9F9RRuaPYAXyE5JwPam
nsyjLwseaDMtJlGADez8jmTiqjuDo2sOjjLPvtE+6XYl7mFU9dc+uspAl4CUOcjUpXA1+QBn7Wqy
Pj4VJuZYGU3uJ4A5OzYxHSU76IK1WXo4vsf08Z8VkPR4EDj+bD2wiUI3JHBCdFsSq9ZvaehlHHR1
5yEgChG+oJ6p9UcrsoCxqnBYGVHRkDuEGYLYIuAarZ/CD4UH5gXjznJTDNQe5kSmlPwuLjOTqurU
U0ZDsxKol5REKYoSwl6MlURZmBdkFwy5R3mxUgcK0jOXcI3u3nZQ29txc2J/kp9JZXjAs9Sdbg/a
QDMsI1h2cTvUoy9FSKM+lXZ38Eilq7u6hnPkWAdEOcGOhAcYJbahdmMWlfu0/mx2TFctcDvoCm0W
rI2oeUvxckGZSs/d/BDUXNuTEsMipOmElCWIk7VSVDaVTNArW9lz0jXEOgQmapkcFl/oWS9DWwki
1KY7ytfxdmLJcTdZ6FfZNANQyVjP8z7GJ2W7Ww3rLi04/YCET+DZjJxN0uXNazZ0QH7BZ98X2Bkp
yuXDQou9/KmlQrx0oLKtb1eeCs+O3Win0h/epDdEL7Rk8G8Mib9v1OuAsObp9uAYLMZw1sg1EIsg
Se5zrymPcRAsG1vLLwXQ0Lt/vn7+QzRs4we2Ddu2pCNNS1riN/1sFtq53s31kQGQhFeFOU1pla++
dPGkfWqtxlx0yHCWrc7XRFHT71OXwU1KqlQFNhtOWLS246HAFxGZp8Ah64FBJTyPNtlRKiD2MzYq
70FTxpe8TQa2JggnwEfMaPY3F0shBALmrzqtn7okLtaeyClNl3TIhVDnAN/A7p//ZGP+k365Y3Ak
uo4QaDWEaxq//8l66fRNUTZwmNoclhT47mXsjkvVQdX2BLyLbEDkWONxRiYl9aOdmUu99sKHhrn5
IdQRvuV61exD9HAFiUevQ5hr8A1B3PisLz61/tzy6O7TNkYQT2YRS2i+zw+seyBwne59nrIC9Kis
6EOWNTLSfHhQLBxfA6PV916Zvjqxvgcuqh3woHgHkaLgpGsVHagJvLIjSi///JH8bl+yHV1K2wFI
w6eCTe83h49fSBlEHdeyprr4jkLSB3S2byFgr0WpzQV6gTqgM33q8UqE/3IJ3vxDv5wPfrpyOBHI
u5VQ+m+XoJG5dQ8xk+ltNN4TLfw8WMauSyN3WUKEvIuFtge1RsL6iiZsf4cI4d1I4AN2TVtv//sf
BAUKqVuCJAdInL/eDQyD5Pb5dJyBD3wd6oqVfbgjlcqk0dbCStbRehtTu81L+f1T+B9zslSY4f5r
c/K17d6T9n//r4+sQcY0O35v3/DdmgyB6Q8HJ42jW5ahWxKbzXdjsrCtP3RSsnRpWCb1OMU185cx
WTP/sAxMy8wRFKNN17G4mv9yJmvuH4biJUwSLPZ1peR/y5k8Xw0/LlzHMTA3AwjG/Gy7GIDVb7cN
EjFbC2xlXLLE3sclPboRGJGGeiw3shNb6JMM7AcH6W4RUntxjNcKoPW/3D7zn/ofvwXjN//TuYul
/Zt11HN6NSZja16aFK5iOks6rHvhBK9I0hij65p8gz56z2ICBkvZoQ4k+CUrmyUwf0ix7omP9xSP
+p9hARQsHFAFpe5VKjCu7Yh+YuyWPnZLZlfWNncjgQXoEdwrUn02pz42uYJ0McTs//J3zcaN3z5c
LORMTrrNrYix69db0XYRs4e67l2oPxB+DE7pDnoUGpTGukKEKBHxpkQ/G0n5L35H41cvLqcVu6Ow
DGGayuHE3gzfP5nhojYAkOBP5bVCd2BE+jHu321ZXHTXufMGc6+xIIRxRuuzeKIOhfoT8SE1ZIYq
SRKKqY4Ak5ZpzYogD/VDXhUvLcZzEoUt4usVn6cmEA8kLaD8xLky+z55+WwKKdlUyaOHQssmQI1C
WABNDYKnhPHAtltp25zEwgggRznKV89n02LxvoZBa5CK6ydI2iTNOgR1kJzy0015/v65/+xyv1m0
fzkdCnaa4Sqpm7p0nJkR8LNDEODenCqdxletKxd+HUaLfEyPpiUIskvvGhUdkiLYQe96G2zkwnr6
pzEaJ+FE+7qdNlbZbqj/+//yW/1q/pnPlD1P4fxGuuJE/e54aiJp1bnZqqvjFgsty2aIKwIX0v7K
dU0Jxs3O//wxyP+42fiJ0sLob+Jjn3kEv34MFY2qfpSmurZGu1LuSa+dV6uNvoF0LMk0JrQgo8xM
ibLYg+SwNq3fvMZpheZ1brdl94OufUbyMjvQ5xZiGm+pxBPnplyQKEgR//nXtX/dHHz/gJRAz4dN
yhaWOY9gP13KmOeyEqiNQbS7diUEGbOaPLcmkWVZZOEKyXD/DKQWORpuBZyboFbh1qcs2rDdO8tE
L2iHuN2WbLMtwqoKHTpP34CDtXfpy/TN8FsSUEIQtl1ILOMwhG9kWtuADpwawBEVw8bw8bVG4wKO
+b50gl1YyUuWO9kajyvpf2qCRhKnB7133pC3PWEC+kJxgh/VvJQNKlRVQ4Hzw1dhFzSOzLRfClfu
+joleK3JyIqonOe0/wB+J/BSwbzDQM9SZlSIdOtxAxf0nFQop8ZEfUxNHOxNOACcpWe7JiJG74xq
3RtIT8uwiu8SG8nGOBEn5VIRDhvg7Wj1tUZPSSodrv98fn5bis7nB2KEsqRuM2MJYf82g3R0Umim
jUBu2ugLE9yfqgz3cLd2lFm3YLsIDWMUCXOTVEZgaKk6RYE4UCm++po41ro46kVx1JLgm16Kw1j4
RK4TSxr6mzB9DfttQIBUl2eP8zZnsHN37eXU5Q35Z+YQ/duOF/h3R8uYPklkXF1fZ2u91cAVCeM4
PLPmZVeI2Lv485//bLLkuO5+GU0MaJEGEztZ9qZtMw//cl2yzupljEzyOTEsdpL9M4af/ZD2X6eJ
AGmjDT9NSfvWq3Tf684rWY0uYJyiXUxDuh3zW5oEKOFjRGJsm8J4MyznLksVCpjgq0QBu9BJk12p
iR5p2tM9zO8du8b/O73GgH/vmjG6UjimNKzTDy2r8mLAkgL6YC26QS3GgtzIhMCVOaWBTWSM/4Ia
ybpTzABZl5vLjglxcmr2B396KgGzW/FKMFWkACILCT1QrIyhEJSJAKMuS6aAhRR6QO7lsVc0Incz
6GAcbNsD2cePyHOUOS03IdkXRDf1iEgb++gPulzJ2LTZJugGejTtWmf4mvwO5XzZJksTm8pCz5Sg
+9tiHxnE1usjtJIIKUxb7xD6I8WQOVl+UF7unRo4eu3T7RUWRCfS7U4S2Lmfxv2O3ftbwy6bNE9J
q2PSYUgm2IyNmmhK3zAw2cJq1h5YHK+kiScuyvnbKitEIdO0zqZIzSOie3zfiKjXddB8TURLYA51
+qVNXwLdcBAtIHURW0yMGUojtaqisd3Gc09zaNu1ZbfW2q0r4gX8Ioc/Khai0YgKKhq0JXqEVqmG
xDeGz46v3kZ/ONiCdpaDjHPZkHgLuZaUHBs/GWYE/24COE/TftjHmj09JXTNhDfwPs2w96Ej+xh5
dynad0NXj+6k6KemWBhYZRgJlZswHpBzoGlb9A5Kk5HGwx3uRZzO0QDqe8aml2xaZbutSbG+C9X4
gCLr9V/uk1/3ZQwPhg1fQEoGCNayxu02+mn4NrwJdFzcVc/xmHz2CHm17aQ4x3Q4BkX2kIOuHXu+
pEcam8Q7sjPHVPIFrjIyOjwkhBKxJvxCUzFdqejPLKOZLJxh+pdZ5jcCzl+/Jqtzy4V94SBp//Vu
jprczALbrJ4R6RADKV1wzsXjHH23GiKFPUZDlJFPeFNGuXEr/dSlFEnjUB9XA47w3q8IFyviV+mZ
T3zG5bKto2wFHHDjK6QxfUwzU0M4jXeN2QcU6nOfEY4S4D9YSgjYS7hUyBYhCNzh6MBRN7UUI608
2DtKfzUH7yPJDGQ+on+VRvXEZfQSNlDUasCqxeCQpo386M5SyYsVacfea/vv28r/2dwJBu7/em/3
f9q6qd6T8P3n7d38LX/t7kznD5ZQSgmdzb9j/9jdCfmHCwgH4gjqH6G7LGv+3t0J/Q+2g0JRuGGQ
mmErP3Z3pvEHlQzDsXXr73f8G4r11xK3/u345yWv8dskxcZD8tvZBr0ER0FymBdXP919xEQX4WAa
w2EqAuARXoN4wNc+Mq9bqVa572lBIjnyFP0RUoKxoQpp4EZ2s51rlbt4SOvHhC0o0Aet2Q7aUD+6
oV19f67KsnYrISwX1K+XqLqCAzHtxRlahYd0rUr/bCFl+4UTb6YUGDProRies+1vHFrBn5i/qC0n
01WL8e4WMaFrURKXn0gIyhZEMVpHENPG0isHMR5+OoP/n42AvO1qf5q7bUGx2eU/y1KcHGM+nz9/
LGxPvAwfHOJ/3b4ypfSYN9V4zRWC5hwo9UfJ6osUkuTPqsJNaNIHebS9uNs2gOe2uk1DRu+DfMHf
ZX4JUdTGjpZ/jA5wXhI6nWsE9mk9tHOOx6CQg869yGTMzsL0H9xRdYfbU75R4awuCVDv6kaQatmW
y3j+DFoXtSvdtfoBZaz5SFwCMTM9AStu3nnr0JhOMi7z+5DYLDzF878y4Ctj/qaVrno17KwClNen
29Lu1Ksmxs+TEwRnuoER7oC4WLklU+HQfwQwLcFZ0s6cwFmvZNAmp7DyzH3tAKqCdZc99RlMZuqj
6j0rtfWgE1nshBoML0bzlGAI8JgEDjjwEfK8qBd+Efz1rylsu+fBietFbgAKMutjHnb+NamRzbJe
FewrOQxZFJwb0qcD9CrX21OFW77Zbl6ctJqnRitvVhn17PXtRa4yPC06IS05Zgg8M7OILogbfZZd
u6dWdDS3AoJsMFh67eb2JJfbCpltefh+1EOlmgWY7HUSJ57DGtaNpAXG5lMbehIMXWrXsCjHzzWN
Kl2Pvz9dzE9P1OofSP+t8TLgN6on8Vq0ab7HjC3pp5v6J91U7w5k0UfFNuHBKfKOpkYmPrl5ri+6
rK53UZ9+JgfyiTUg9pgOWmZDCR4GSZRdc5Cti0bHMgFDrlpJFVTIP+zghCAdKU0eXITTVoeiK8kr
jroj2VHpi1PMLn2trjat14BRSdJN7zXBF68OJSakRTZdm3gCXD8MZr8sKYwAYOm9NV1HzC0Kr8sw
N8YtZ3oges++umDKd6PRKQJlO8iRzdEcnfxzaRHQ5w7lsJUdRNiIBaCrKv/JbrUcOXvWbeXAlqcT
WhesUq72RVdw7mDbAfCaH3JsnRRpsuD7oVUgR7Ut7Xh78fY8HFbEJKEVARqlhX17sEOx70ks2/14
Kpqb3D8OvcSIUb3l6dL3XPOSWX5wMEG3zKlT5uX2EGUdKuCYEI9sSV16OLp20F3gY+JTNsI5EN1i
923TGfJkdIEJ312GvoqWAbk+6whd5pD04xsqFspjtqbuGxqUV8ePtqHrjm8AkPRtSi189ePLIFb+
y47DmTdSPw9atDZmhpVr6VAEJZPEr4NWWJkZF4UfHKsxMpHtJVhqEGBa+DAGCE2e9oIHGpVtYrEq
nA+nwf4oigDZ1HwE8oHtUZQ8N1nmPDaFdQAsrr0kWRYeBd4fcN+99kI4erdBLTmhQf/7HRnIxu/v
yDTzIWkIdKG1TXQabWhVeu0U6hYO4LjFxI8uijBDD0PO7cnby5MzIU62MW/khrMu4SQ+4/fsV2Ws
OevOIBPM793u+6Ff6FxX1CGXFSahh7K0N01UomtuuF/ugGcUBz229YtZ58k28BO2SfMhopbgMhVI
5lr98v0ZV8tYyBOON1WZuKRSb/aAZAc0mn9/iR/PnPZsJiNgziD/soHsJBYtkIU3mN8APJ0k3NZB
QiBF1W5Q7k7vQV6j+Cc4BIdaap6DnKSWf56d3N9XzEJXEqH3DLKiiGfK385zkLQm6j+sAjGTOgbQ
djgNbINknp7a+YDo6o+yQeeP+Ae3qGcty6EXT4rw12eNI9JHOAro79YehOj/95qumUu6RQjH+yg7
qhIgSDX2+fo2zd/m9Ra6/PfnboeGnDGyWbCUbZISPBXkxSEoVXpNZrSJVtrQ7+dRy1OAD6xyVk/O
r1pZvaOCWMmH0huTx8DKI+JckrbZaSBCXj2PwMU+RUgORrcXubePcI8+BlWKoTS22i9JWF69BKmG
lkZiY/fvYW1nG6uS8WthRfvb1yB+RWM7Rf2DK/vhmPVYdm8v/Oe7m7bEcsf5NN8m+DenPM+5enQT
xmaEkMi03siRHN8GCenWHe14c7uJ568qa4b2dAwe8UmA1O4Q7R5+PBjDFGuLQEsZPhQ55RVSsShm
XKhVm15xPZKobIyPwfxUKUAPE5CNIDy24n9Zztw6Oj8NDLQBhUlJkxoECkWD//86MAy21cMljqz7
aC71TIh7VhZm7vsAdIoFAQPchkpBmc/PGfPD7V+iNrd1LHDzIdT1cndRgPr5pLQWp1dX2js1jO4T
Hjqfu46vIPrja1v01UV2zbAruqReO+aamGE+V0XI1NOUksCcivAMLiO4FGmZbYipDpf5fGgWSXBh
TOOED96D11jfwKxnEIemjWys/mVyte4eYNdXs2j6lyQ0fHKsyJUBD9m/sE0Pt6jBicvK7fi5Fkez
bEaMRFXtYiow2PB3DftZ2KXNIpZWeKLEgZ+URpeSz7PZ+G1s0P77xMU/zhXzdSvM6RCztjsU+jYc
ETnG0N69O59253GcnK1llWGNqaJe/vPNLW5F5p9Pls0PgKsmUAHb4GpvFM2fVuSRip2KVLYUr4HA
cC6N8VjPDxXenuPt8Pav23MKG5FigU+DmhdvT/34ClmLsgU4zCsVKhDEWQDof7yfSPoV2u/mycGR
sLCrUO1bPfZfxRA+dw3Mi9sR4ns7c19KRJvnwsuuGgbrF79CwexZbbO4HRbTAGu6tNv17XB2OCyo
ByN/mr94fr+29dLz7WhY/ng/regfrGCf6OHZYhS6F+x/uTkIgO5F6K5xcnOIb/owmCCdYDf619uD
RTR513cXYwjsbTQ64g6kVnh/e8idJLqvDYq/5TSN699euB1KRZENp11yPwRcvEUzDa++RbyWbvrt
6nZYONgU88ycc7541cTO3lV5d4nKwXqUqry/PZ0mdYAshPBRkojKfd2Vxa5rfcyujfzobdhitjt+
FqWvWDmI+Ox5inDw3mq2fl/YZ8oizQLPbfcuJ29VhD3YHOBziyiLp0vi2lc/qZuT4xvjZUxic13W
CRW7+cWQ6+ORS2ih0hBDVu23BiEWLhVVqdkPIN9eIkvC3/DFJ6csAmrFkdpliN3fhHvvNqP+SRVa
vc28IFjDxJ/2uU4VVDbSPiVFbZ/IGXJOuiPWsUNw++15zkWxZshOFqHuuw865UnUWvajjDTrMZkQ
/Af69OX70fx8LbV0w0IFn3Qp+bJaD06Us06U5VvqZ039qeW8E3NRwDCcD5O0Cg85gqk7RTL4sa4g
emvuMJ7dwZz7RdTZMBxP73AFt2LMvResDOk2qtzuX6ZX9fv0CileKIdmPWBnU/xfxs5ruXEl27Zf
hAh480pS9E6iXOkFoTIb3rsEvv4OJKu3qnf3Oee+IJAGlCEJZK615pjEb//9bgnb26xQMoubko4p
euThL8ehFM1VsS66H7pjUEbpoz/38H9Pj7kzPBdZESbLYUQnUVaBhQkoo2ZLEX+qm8U2MBvj2oqj
zc7osU248ePnUp/bFH1MXG6MmpvLpE3Hya8n/ly36ygVoI178rgrjHBv8NZcKKxocETnLBHVqz/1
zi7w0N5H84F1rv1//DOsf8QHCFh4tmsZpJJ5erAX/sdao4sMkkCaq94CrfzlqIq42XaNzT0ONjW5
wqs7twpjcFZAn/HzmJsqOIqzATKHJOJ4n48B1w8UU8gM5glQBNCKRbV5yZvc20YOnwFd95UnecCi
9AmDifJk6VVwK6em3QliFCj2Fco9B9z/jIZChazOPbIYomCzbFG+rprNgKkcTXU+FOhj142FhmTK
CVIYoXFpMl3H4Lthv9wYl5I964ufVfexv1su5Yr/+y2d9PS/L8xdV7MNw2PZZgHR1s25WODPaEKs
ZokzAt548rLZWt3WUGTXpXhqAIxv0FW2iPNhAiCOmJa6laifoBhWbh1TU5w7P8Ku0F7aBLhNDU33
gNlZcwKl7a2MthteAp6usDlIbAHHaOqeW4FVBskFFw38XxLtwZlb+izAlv3yDNHtg6HV2ATMg9iY
COKJSbFJnQzBQAJNQR3Ib7WK459l3/0Ahfvcm9dhIpzoWdV5muEC+F12T9iAEJIEoPvTzlqIO5SX
4ik1ryvG7hRWlr4IDHxrCwLvK3uwkBLNqx7q+GISFqODQWmPXto2bArpkV5RsNz/PviT+fvMjAWC
WQAIS3jBwyntQEAqygggIMMfjrKbUzUAymTrNS4aQaFlr/vapZvPujEqVnztQdP++wAGSNEiQV+x
lQO1F5GGSM8USYp9aLrsOTCG/0RL2VR6/H32bHroEj3BNsM/NgXLKAxkD1+HOqjTQ4BJnA1PZqFY
6h5VuXZMg8q4FpaPT1qdC+pGC6rDSG4goq6jhwGnv+dJHdeNXwfvpTPk1A3bWDrPTdMUsIAIq+yz
EluptKuB1YwdVF3sX4q1mkAUzKyqPOd9wCHWyrNsDkOhYb+KlLJFeQviIIPl0nRArZPAVo9pz5p3
xNjuG+KqXarH1U8FtyfAFuqzWnbxJiJVvmtFpl+9vEYh22fe6+RE29TxMBac8jQ4TSo2vkmHqRQ3
6nhHBsjc3ZtyJMIWFGxoISjPDQcQc/bwiDdbuKdw1HdXmARqlJ033fI+rBZgBCixVE5Gfi34H8+W
OGBzDDO7iKjLLhTG4zNvnzMDNQxRNPpBJ+0b5CFIUb2VsGDoBFZtXPqkSjejOuRH02rsXTJYGb9Y
4x/1Giqj5SXiWuQgXCKDGvWeRCOqujj91vjJ90zxWIUGVPimnkt+tcBMUO0KY2/pS8NI2n2N6VG2
CEGA7/+Ycj+VE78u+T0VeOs6DflanwBPUiZcleZ5agA9piXKPpytjPNQ6NZJJ7HBP6Hd6wSgNiwT
HIjjeL7GStt9wn7a9FZc/gWp7uCXXvThtsSLCqQO/0eiY447/xlFcEl1sOx0SfPpOsWD7j82C03a
4F9iRMVzgHH6AkmY9q3QiIMFMGROSWYNN80PLuW8uBhJuD1Qw2ltzXlaAlcE8c1z1sfCxwXYHHde
c5pSVz2i0NGO1A0iFWwSUE6CT8y5g8HaNaX/K4mk3sZ9TScLKkM06TjPs6FylTbgEYEVY0HJ7Aar
1+LNJdOzwBNr3Hd2flJL42cQ2e5tMlv3FgpMZnkeXgkRuTe8TKKVFcLAkINJO2h7JXEB9sxzO7gM
6IXykGBZNh2xSTqZCLceUyUglTy56XkMwnWuCDaz6EYgVF6IbWIrUxnaGrap+TyqsDQNEOhoHnv8
PLWeeMvQkahUdA+xgmJ0MP4I1LqULvHNpc62DOPLCD3opg4NvJhmLkSodeOb30MhSXBWxvAecEcb
N98Spcs+WliKkvH6mvK5Wta10990kbFn8/OBuIWbP7TT8GAqrXXrjdC6sebHd8mPtYNWReXtf3+Q
EUJU/1k3RNGQinnG7G9gGASc/vHpsBQUsqXhjM+9xcJS93psBWqz3RsuzhTQB/uVnfXq++QkF7Wz
xK+4LvYdnxzUF9O85PQERQdDpy5cLO6+T8304rqifuZuUO0wVK7XTjDp37xep0wzG2GVtLa5bTL0
9UXyqvl1+ssVEDOVuDdepgHYUC2CaBZJmTtqwZOtU8cQWhNWi0hXh1dyCjDqpg42oKmGt9Byo6fE
IzBOwx+sGtVT5O+SqM5WGqSlXVWVwRsBZva0KJTPVugqr0Y2UVPmec9GEMdPiJ32ldUpr4XT58dE
xQ2LiH7/1MAT7G0xHcV8SChGOMqmPBsG1B9GZexkq4qLnyHB8/3o5uLJBtLbWE30DCIAkxubPKGi
9PFR9rWGGq67diauzFMqFUF6IMrPcUJ/QOJvPDkerBlCOPrBVu32mpWI9dvBis76NOLd2wvnqBSD
eUy2mZk7R9khz5x56D5Oct8eI2OJ+4T5jQ0Nq5O8/G5WLIX6XIf4qDftBVUPEZV5wBrrI1un9rWE
H7rpGs3a1FowvDbIGY3RLL47yNaXiqtXFxtb16NXTjEPbgZK6Gi6yv4D92hko36g7Sj8Hm5OnH2X
E7DHQT+dBMETO2Njr8d9++BSvf9JeO3+0rBIV33cmgfymfq1SWDuyAE9Vm8Y1LrPXt+aAPNyiC51
Hb/zZ67vL21P0BGRlJ5bguVnb+wFmlF+qZpvsCgbnrW+oazZ7ejbWvf8ZzXPb/efiUkrt+ZYvWJz
YB/aVEBORSv3jjkctuSQbd18mFNXE9u1+eBVZXuSTXmWEytYVaqGDcU8IA9h6f05DxVkuLEV8CDQ
n80emOS/XqsvXUqDm+yBvaQmePL867o/XqbD3NeNkoNDJhmRH8tqI7IOmBAkcPUyQoSUR+3SOolw
wfsakacDhf44zQSNdZBtFgefETbT63SeKLvu/Z1lHr6m/dHXhtD7gnmYvASkqw6zbjlR9smJsgmd
fCtIemyzTLEP8pDMZ3aEmYxbW7+++vsAxfBCtqvGgNnyNVQC5r9fTAi5XJqDghXz/DLyteQZrhrm
lnXZLYGvdyOae6Qeyn4fHTwRNTYWa1yc7PfJ7l+dse4fDTRaV6fXPzGutt4jby7csMGAy1l+E+8Q
bD0WBFYP1oAW0pkAmsS+M56mYJigC3GWh7a6ruu57CiKtGNpOsSN9J9ta6pHq0m6GAFgjjSjfrKi
foIH0H6GcVSt7RFfPARQPtqEfRXF1rj1GoSxCDxwvU6pYcGtMXqIMcw5ZXFpHYgyYvSsqMYLWrMf
IGXy1eBm3WZyxEdNfuHo2G12M+MJmwDF9RbY+VjFMi+ToxHkwznyrOyWRu20sRTXWcrJ9ytGFfyS
ahOT4Hp/GoGe826uZFN32mhbUf2zYD/Xn/EO97WFh7RtPdkG8KoyMY2NqxNUQfENN0SOy6mq2vbn
biyvWd66u6GNhnM9zuwuz6vSU4PB9v1iWHD2RgMdeP8J8jI5uyhq8gbTmv8P+z+VQjfQc/kVbVZ+
NYbMPig8Rr+6ahxevRJeGCqaOsbA1Mzap9jHyhUuVv8ROMUJ9XgULAYKS/rayH96k4KTQKWKF8Ue
A0xKzOasgjDbTRp3EVbXb3hg8AblXXWRh1bE1eWidAFIFtkBGL+6TM5PRcmisxvWPA9k1wii1nUn
+xjyacYD1yXD3SK2SjK/xzzbVc9qEHhHZM3VyqQU/Dsub9Ql198pFddWeiMKbGCMGks8EvCl2djf
q854yEmEvFOwFaFKG2LUGXb4lAVxtbjPyK3HLA+sq6UaBy2djE1SEi5p2KftjcF6naj4OSma8mgY
xfy5cAugUGYQ7z0+1bcC3CwOd3Af68CysXWAvBr5OpuMknTPa1K57ZHgTbEpBoPcqNbrt5q6w8cK
+KRsyUF0Q385epoc5cFNes5qNklD9P7V7f09Qfbpdp5SbTR3ygus5MkOcNZRhhqE5tdl8sxo4SqC
zmRyHrfrAnlOC2PnBVzbTEEZiBZQ0/2KeLqDZCnso2yqVQU+KrSvshVbTyJrmxclCpUnoyMVP19i
i0E/gyD6IVukNIKD05EflU2oKu6mt7HPlM1IZQutBMhoS33YqYGGjXLzZRoyn9UqGsi+Ec5eK2KG
pZ2IbKsjLou9nU6rr777HHkNpUxtTr0Ol8vxbAR96YlB3VYknR6S0sJlk1qkp2kOufeq9enXIdXa
tWVfe60ojpOJG68ciB1A0FXfQWUlHqeolBZqcaq+tpW7kxOSMNLIMSvjSQOme2nxqF7IAdN32QlF
3TP5b7HjvhWt/dCzPgLCxPOP9Piyz2HY379Kk3Z//CpD3NlzHUZx1KcZEpXE9mfIr0Jm6j9+FWCJ
f/wq1aiNpzJv60ulKr9qzDxGM4uPjqaK117PXmq45xdrbhmkbJNaDZ9H0TfPCR6qshsXxviKWu0m
L0l1qz5q0CXvg02WpDvqbdOVHLVF3lMp2pfrZJbQCjE8m5BW4f+WDuVXpKkhRc6mRJO+U8h5bkEz
J9fYNsJVoqfVe5Q7L3Vsmn+Z6U2IvvylCfat8mr0wuEDGNzfV5MXzbZ1Ofy+Og7N8j0fvJcsLcy/
LOuJmqzylzpaCXgy134R89XW31fLn52T27r/bKghq9+3uTHu/HNeuv7W0kmVsLkMn/UKoI06dfFP
MPe7rM8pOa4HrBG1Pjuqg+mCfM8K8iIItbgtLeVUE30+qK/Rf7SBNEOASNX7q6Vt/PvVJr3649Wi
PKM0njj9KVcxGwOXsPb91nwMFA4ILP8agkjl4x+ZyMctE8xJtSlEXp3lrEFXvKsxHuSQnMQnwz1W
XoNWn10SIr1qto4Z2oWcf58yztQ0D383rxoD5nio2sjWZOuvlxEEVDFVaILd/ReZf6Wap7yamYTD
5Eur1S9q6RrC8YwVYP7PvcKzYv4l5Y/xJhPVRxV+//rlDQym8aDha4ge5xR57AggabYHQRHeBUBj
zEqSeib0+avG9P1vpQow9X+aoSTPepyt2rhW95aS2AZyj5nTUWsDFvHQZTzF8s/EpPyzHPAIbe1D
Lz59dU0DSY8WzukucmJWCcWQHVMlt5+FyX8HZFq9jedmFOvqOgMy94D2hVGsPaCK9NGyaByLOlve
DhB+L/LSyUrqW1H/lEMs1CoQHG69L59jTwRvamVHV6C1LzIrlDaVulcijVLROWXUFcBoRKtOa9kU
7NOWU2J4+xp94ePojuCaHXVVetCCG9E1eIMn7UWeddw6ccUCX8sjqblY8+EfA3KypbDZTsRg8iMm
4xB6rnGwYeUcQNxAb5WdaSXeRGL46z/65Bw5++sSamX9Cmn1v15Ch2u2qT2Vv21+aa3KCfZTtoYQ
0V9Qr5Bv68wAvZpF43Uo8xLOX75qlCy5GnU7XmW/TmJw4Rqw+H/P8K0M2iu7EzksD/5gjiyF7pd6
hv9X7mbRk5pvPJ17iKiMd+wk7DdKbPJVZg76xQyaYQtlHzPuoRLnUMCsjomF8SEL7YdiaKtDzLfy
oEUOCJCvtsd9DtASZjCyTx4a+DS/50xyup1jMd0Zx2zO+LgwFJcOhXZUwJRQ54uy7QgOg5ibk0IO
TjBUsToskOrUvHpBcIuToXzDyjvZ+1PoLqdWK96AV1UPhEf8jRxtE+hWRhw6J5UCkVVG1ceDZU+C
2rRUPNSGqizyqbeHlYXiEWsjDiKt0XNTZkIteclSRWjNNgy1V1nWAMedSvIcDJ2GOGsR1I1+HLT3
gIjL82wNQWyifhIzFkvxJkRcTWsc5SCqsnDVt6SL5Cg/Kd1YgbBWclTRreYQxUDO5WhICd6iYtG6
TNnqvxhwwQdk7t+6WAXpbLjtWjYptTnFACpvDhWCJwJkrE+btttPJSqRxLJOEayT59q1lH0KqBBS
8jB+zP1TqozPFXSQfVz1l6Ib37zBDTBe4IAhUzIs5GkfVQl8sgKwlNUWb5aD6F+eNWH351mgwH4z
fMNeq6zwjxgWDEet9fojbEJ4Ua01Y9fsPl8BNPk9IudkJaKWRVqZ64Da9N29z1ka1pQc5dQ8Tpnw
9aIKNikPLE2nhZz7NfDPibGo6g1i+1tmQM3VGvOszweFnP39UGe9QVm3yB+++tpABA9CQ1vg6HnH
V4qHAXDFrdGL9ioPsp8i0Jl+3Ia7rwGTYMm27rntf/UVk9teXSuAamHHZ9lP9CleGLhBXE34Nrbe
sterBioMrIKFpGr7J83BLAFKZfcJEGbp5Hr8Ewy0horJwSquCAIAfPq4EXOZQev0z2Nf7wiKGE8g
5htAfMHGnPXNqg/nK5ksd2HPTdGk5hrqSLMebUM8Joru9E9jy3fTzevw5LVJ0axYdBQH7OKWUdCV
G2zU1tmciTHTfIVpk3ac8lx4KzfKumU1WvqDHM1b4Z/l2Zj0mGLXzfd7v23tcR7tTtrQp9tYN+pN
Zlrqm1GSZgyS6Htu69pSrz2Q34qKjNIpsqUMxw0QflgNZK//5Uo5wcADfRmWxGeRM/brbkyVJTW6
6Da+VqtmZPT7ngjJ32vgr0VuGZdio+qtu+rNpsMLwNy11AWV87tuHqsZkVTMB9kscpGuRqGgF8Fl
hPRS0DUHPYKcwAJ4RbYvfQkdXdvxJQF/qlO4Rr0PPpIJz4N6bk5tbZ27qHyWg442LpCyplc/K+Ao
VdGLIAH+oofbOm2r58CjZ0jivd+O41UOJbb5SyvV/CRGg9lDEi5NSsL2cjDVkGS4qWZu5Ci1yILQ
J+TSVE/f5tW9mb91aFwuIHm+N2lWvJn1kO4yULcrOQjF01gpZWluZXOYg45ZUZnnaGHZfFwCItFP
op8IhfXWB9InlhtzixA8lI2lMkQogzJHKw+ObX8KuwqfQqf50AIqk92xbDapUo8bV/O6bwm7Izv0
PkosuQHDq+5WL8L4bfKws5j7uyTa2XZgNWvPBrBozZQl2+jCm2h860yx3b51fNwNqGfQVtOoArdG
6XXQYnu4ukWqIzAI+++9H1/wMfNf+jr0NpXd25ued+SVMrAzfzs1RDq6oVhTm2sQpdYhdAX8p1K8
YwFAHTemAa8tJZIT6PZvJrwx5F1tupFNCwI4ocDmpQXNuatqXnpSDfuxz9WQCivX+65T2OQbnfor
HPEisezslW03bju+ZlAJSS2jFuDA4ziD8pz7BbqK1ld/ld3ZMormZ66P2sKyRmfld5OCg7nnnrWY
cshxruqMzL576EQmtmVs+M8KzONECOCpta2fMr7k1CW5JKoLdg5jl0xHBRXyzaHsS53r7/xYiW4m
KF9L4CS0SNP0mzU/VOWTNbZLd2t09bNsqZmOd418IMs2SVFETYJ4TdMpmCk1lnKi7NbYNOz7Nwou
cB/V8JDWpvvNIoNMhHQKN43hB1RvAy1LBVbHXVli8CbqY6GPw5PXEnjhLnit5pbsUkzDXWnE/B5k
835RZPIGpsDEDKQraNz28kBI6PfZV1N+8aHRVDCt/x4OLbERZpI/FZlijMe4JLqPF0CwGpJeB/cM
ewcZa2x4h8hsvQN3S8xEVPWWzl1f/VCiXhWDLL9SwfNahbr2IFolOApP1c+lktr7wujeq9RNEZe5
xYW8dLMzA5ATpqNHj3Ybt0tdi4rPpichSCXhL4HITqtM6zqVSnAbQ+hkQBsws1bSGWlk1dNuSER+
HIamWAYU0L5bbRmsuMTYt64Y37P+bAHifJOzeooAgcQp43uoKsoyS0NzP5HgQFPFyiwItWP49wFS
+7BWxiwhTV5puAQNQLQ6DWRs5Sa3wjQwrKZk9RaI9j/OSA4X/z/z5KtM8+uRMP6PV/l65a95MLvy
muc0oiUQM2qYXwG15VfL6J643QUU9dCVgPbbj2gOFoYoblPjltdSUsuCXVKkCsW5g/HYB8aBP9t6
rSk2OuoVsWrZ1J0UTDPv2Epek/dGDYQLuBdn1uv9rmMMIylpmR2Up+OcMpxkytAtw3VtT9/Bjy6N
unrwy5QlOsZwBoD99Gc9aHb/FITJw0TRzZto4W8XoxG8sSB1sdSgT57JPjn6P84LhuaY5aDv23bg
Kbyg2rddWS7/R2BfrOnmBVyfhqshLcc3uw3CXRWwokU/M34QIVtNk/5nv5yvt+JSGmq2h0z+5xJI
9VsQthq436+1UZrbxi70u7NuDSJl6ZVXbwWePmgGq7Dk3osdzhSFL7Jwd+iKBVIw/yaLeudWns6p
6/mGk6enKgKWsMKgRW6lxiZidVMCNv57dyU3W3FueqA+MZUrybTnkEaFXQ6UMBX6nErI3/mw8sEe
3xvCTlhv457kY8a6iNsc8mnZ/TkVS5Jw/rrEk4lCXmbtBpJ2joZ5UhUG0SN5iHYf5CPAbt1qkb3y
iOmd9MfXDMQWHQSymhmxGr8NfbcC99j34Lw3RunisJVoFrSjKYBZk4TtZpZ5LIGQ/7Tdxn6sU5Gc
tJDovHxLRrv5iaWe9QhkkljzFBItmt/Cef5UhvajHTj/8/w09ToyWPMNts3xoKzdjdJMaGmh8lMZ
x3L67zg0a6DsqurUhVudS2nsYEb7sqsVfBQ1PqUsUz6zXvOWYB4q+0xQ9qmd65B6F5+ZbLK9g2yy
+xcL4T12tpq8uJroV2YPGk6+oUrT/G7Kd7uM7J9wMraSw5M31YvmmGwjpzG+NOhGFmZkVd/Gfkzh
GZUernhm/8atbKEr/JfuCVWtnXjYo0wDls77cgkr76C7HXKTWG92Y5Uql3uBDosm9BajvpVNve/G
tUnm1KnGC55k+c4djB9oWEqKUPoAG5wBz5QK/6PlfYpe1Os+DFEfdFl3gb1uCA1uXdzPHw0C5jsS
hax6wobyerXOgNCzDrdNVt9+Z68sYfYX4vXIztifHpKKctzEQsbSalZ0LcmFLMm16vvatFmqeJO6
81IDry4jCm8t2a+N23ufohDeBfe/zwQrvJ2bI1OHO62ru8Qw93aLMTmCl8vXQWMtja8hXjJffXFb
jmtuC0eqqItTU1fFSZ51kUMBqt1c7/3+0O2URHhboNXmY6eYwQ7MLGZ0c1MeXF1JESePJdEO9kSd
k6mrjjtYuCwn9y8TkOv+qznxf92Xw1g/kpOH1u0Ov4ZQpfZoPsizOqxJ+oVecpBn/63va0BeFgms
fTqnLoGcci3Z63AZaE62qyscNq722JdLnx3mUoXQDHM0SPiIxH2pOMsy40NblRDiCTbsWxPzN+zz
qm8pCUCe6JZzSTOreDQs/UP2mzHVCUTncwRNSbBCQmj1Tx7rXYzrVawAvCQ/u1UxXSdRwwmbv5td
jqmVTsTyPHqRsVUjspb+5B/kodEmu16EfhqSl7HPuR/QtEvv9/BYtvg2RUVzEthu8z0tftitSSWY
KRLAirr9ELNePQ526Oz1esjBHeTqYxHObmPtrDz28xNqPfMvUIsr0zbyH8BNsYNK/N+XB75lHYm2
OHs2UvkG799oN9TVEaG2sneiTtkHafr77Ksv7iwor19tOYfdmfKgq9pjj+thneU2Xz7Puh9kU/W0
D9zKpw5+DWrtOneHE3TvW1YP5la25CFP2EBNAY4odkRGKBnEqxCqe/aE9tnOLQ9TiYMQTbiUg45f
AYT3UrCQ86gRZeaDYbJmlKNpzT7ObA2HB1ssXoOCCpwKvPNJjlKyfqJkJnr0QZ0tQ7dt15ELzzJG
qXPKjTg5UeWoPPhTOlKxQp8clQP/aCIGwdtUq7GPCiZuq1qKI0lcKtxUTbteQQBKl8qMBJOH0OEM
6CJv9ldbFHDqunI9FYRWAieId5gI92+NjpezHWVXK4vES5WiF5m7qySIT4ULEahi1/rmJYG7xq2z
XstRP6jcuQADWvk8ec6pTmA3nmda6WMe1E86oXSCmO5BPkzlk9NrACsaDtnd+YnqaOGI+xx9LGwn
qn/9S9Ja0UPjJDEKBq9+HOaD7EsThYDS3MyjS5QH0U7TvexoxIGytgjJXGOPm73XOOWL4rl4VFee
82EGwWNaDoDmjfSxMKYRBokzbEw9FT8axScwWqraW9ApI3YRSv+kUtqCwLPDypPn0nboCdOpuQpt
FDETwkitvYbzj3GTovrHj2kKyO4EWv/4MfWkDz9gLQFLyNJkLagLw8/K9Q+jmyqHLOULWuqEgoeO
aMA/BmRTHkTdwdwtdFDwOO90+DE8tGXaxAQiKOgaKQzF1X5uI5u/YOTpHLO5jtwvMan6MGKqzG0g
MkeR4xvklFq2wlit/xg056aAsb85YRYdU9f1EdHT3yXtW1CbxlPYhSixBEJ4t7H6D7cuMCPDYOi+
REmgfqMP29ipbd26rO+fc63/6SDJPg5zy03VhsJmddrIwaalqH8MUmcpR9PODCCJmy8WDnCF16Yg
/WaNk4JouW9dndUx9fJdZ43PahjHF3ylL/E8iCvduFVrPufUl6TkQTi4Tj6uRvBDD1992dim1+oD
iLpC8e4K0o12lNFBsv85YG4M1vTQPBp9u3SoOZtNWZxtNZTGC2CmcPXVHKFjrKpC+z1aVubvUarO
Y7WZE3Oe+xhrbMhR6XqP4d9nQdL87pOjojsbMEPx+e1eCQFOVwWP6GfWgg/ppBvIr7LiMJJvhHRK
c8KT1e6BWMSD/R6UWbo180yc7Pkgb2CKpf+FE+207AynexyL5ls5P1ISDQ6eS7nVTj5J7OSct0H+
HgVeu/ctVrZEa51dYQcuVRJYVyU+MTG5QrHApB4gIyZEUfP8uTVQWnnneArD+3mtUGWpDTarl9ze
26bmHye2oNjeO9X30tqILJ5eGXLM7VTqj73x4lJd/L1sddCp0F7OKRbrFDnBLCHsoL85jXqSkcLR
GT/BksQv2AAFm8ps1F0TddapwIaM/NC4F5NwryolRos2SrIfht5uwKUMfG5Q5Hnac1kpzuNdwWvb
mFnUsb9qm0w7C4vCZqFrZzDB1SKepWhWgdfgCB9rK5uspjbxOO6UqVyFpoHkpO4ogkV455Z2fmgI
86+Krhw/xmL4o1+gG/nqV/o+2099yKJbq8XeGkGvL3kMi33njGm2yBPSB0qnYf7oRaVO6D6E1QNb
Gs0cgOu4Hc+VUQKM7Ceol7C5COoYb2mDX9kkovFBU4vio538LQzO/qXE2nXfUwm5AlBQfIikf0pU
oqhtXjZHk3LpJbYM+YfWO79iodaPoUuVn5uZykK+zhRWZ7UwP+OotDdjE7A5LH1uDLKdSk1J57KM
HLvhX+OWTahItmM5Pvw97sbBrgc3c+idquVPTvFxJI7FvTeNsrM8jGGAcEkgiMzkSOcaKcm5JsMl
o8Gmy60IQ82zvwZkc2h5eveVjr9kyqqmdIm0hkjLP0fVeVOISNy8booOSRFYqzA3s081tR64K7dv
pAmIoYVtSqwUa1OJgG0wMHWE0YDh9nFnduLJemjqDnLLzA8oRiwihRmv28bVn6My/9ZNdvajt52P
YdC6Z98n8NIR+hAEfI6E36+hMsIuyNPWXgN5VihDihJUel3ylEEIwzzHmrayD1WsWJOyczbCVuv1
lIzRhTRhvQ4ET7F/niVsOiy8THpZEKvZ2L+Dq37qCMliTgWON/Y97xwEBfZPRYK4R1MCy9ze78g1
EvZSfetCzZdF3nD98dMCLFotRaWVp5bE8e+BzgyvlVGJ/b2vbuPi4sKnJp3qJdt7p+85Hd4i/nhq
W0WQa1Me0YYH95afVtGxcZ33PPbZ8WbpazpXY4+ZElPfp5orM1ZMTCtiNz47OqXvDKaQvh+USS0f
hqaJvWVH9erhfqq7hrLKiYIugy5zbbKyrXEJG21Vmawt0zHc6YFqbOe6I7KWAcYnZM74ps+nEYQd
dvRfp9x9BvKJlrOSnfIiMwszdylPiaslqxQx2GZI02FpiMC9YiKXb3t4CDtkN+1FjXEcjjs1/Nam
wYVtvvKrt2q2Ukb2iVMoXpAR6xoiMdE2c0H2W1CPLiIbH9V8fLPmimJ36rhRYl5sDtyQl3oz/ox1
vp/s3a2bU3eYwZWJsZJzgePZl565IpxhVb7f/AwoL9qPwqq28tPbRSK7wjuJ1txqiOnPn1k5EBdj
hB0Oi5pGMaJLmIJwl7eraIyGRTYO2iXI2/i/DmDfFl+UhCtM9iF7P8K/qDI992ITWyHYWJ2JL3gU
jHAIfNfYVoRGWNUyw+SvchYC+MKyZaOPdRCpx1phT1vj0Bx3zu/DMKT6CcKku1BKeMBVqZILlp1y
jpPqxs6yzX07RzkXRTSOB61wRmr1OMgz2Xc/ABw+yLNOB6a3sPNc3Q/lO4xNYvlwrjDGyqmcT6o3
EsDJsm9i9SBAh4P3sLZO0IOkd/XwNlLHI7vraiQPXivRUl4EZr1ac8+z1yh+qzcMfSw+hkl/lKOB
WT60aaPczMbhYeca+yKrHwMsX996l6RAa/HllE0jyFrMvAbK1UbsR93/R9h5LTeObOn6iRABb27p
vShDSVU3CKkMvEt4PP18SNa0eteZORMdkYF0KDVJJDLX+o03oSgS4VgbGPFNz+wR5nb/08LO8M2Y
vGGbcurFQ4gbKSM+Cp0YorOsatUyF2r9poXCPOcukCw5yVEGsRmiGkPWedKkYyyKkatzsUdTueXo
h8p2M7TCU6EYPFHzsIL1c10mo+Dh9uy3rIxebV0xrpkxWc9xLu43Iy/fHfKxXdoOyBVf5teUyUBe
gqDd2W3C8BxV+SwgZ8If+qdDsWJvoTt8RJbT4nwLB/eqeU10HRAgQ4CKpASmvvFKLfv8iPdY8Vq3
Po/7TIPo03xrccjYwjKvz5WWYo+Bl/Bj4XN6Ju4dfbIm/0DxIgKTGmYHjC/0tUeu4EPn5+a6kDlJ
BG3cBscW4QEkx3Gx+e4PQLFE6n/qntov3SLXL3qJ1aqpdd1K9O30afw2QVbdEqN49ywdlxyltL9l
mfM5Ysv9w5yqc9DbzW8fvJA9uArAvrIBrTzXayi1v0P+Wqttwh/OYH6yD7K/EXHBYseC9qNMhQnK
MykubdkVF96ZxUVW0+opyM3qfK/gAXRvllUlfG5FUp3laDlPNrO2passHEcQc2Q/1Sbh303ih3lT
/SSbChHHaza/2lq2efOwtlH2Q+xWF1lDJVQc217/KQeMTtY/TQr8+k6FGXIfP9/Nxfs6Vtvp6mO4
uYGoEBBLqnDsDEwbZqC3u9dgsken2BhcdT8nQvdxPd7j+27vDBssQ/OtDPcXafdEdNF/hIxgXXvN
/Cab5SiCBTDY56Bn9t+jXFIHqtM7B7utrLM5FzxADuaICDVEbU+SOgVcee/JVVGSP1p/jZV9X1VS
SOU6Svx8Ke8kO76mGxmyIy3k2NWgKDYR+dK+BnXjkdoqja2syo7Er1FM7E0YEYZq88aksJKSpdmO
vsuaHIvLwngVCX4k3AfqRqmwTE6v7EiVg2yTQ9saZLIv1HIj7+2TMcE2K00PpUB5IcUfdmG6HLeW
GuKgLiqzD2VV1s+Z6nboDJrmSlaxTMufNOVZVoQcwA5oGaNHsiUaJ549nQXEFdGr7JTDdLP5nbTC
OcqabzX2rm+TfDmpeg8OPCXaaZDIGnvXJTdqwKfpOZtcyIgVq67Xm1UOhPly7ynnS/L0HH6gdGx6
LOKh32jkKeWczG9+l0kY7+Q4OU+2y6J2WZLyojmYVasdSqzLI4xVriP4DMVH8bw0uvwqm2AZWOvB
crylrAYBb/SUz3OjZ0Z+SnWs1fK5kFcl8m84e0yHr/avYfLKxtf39NXW9yCqshEs11fHV2/rqYeh
AceczsBD1QGqgEMPVE+HMwLCrfV7kqtPLdT/38LHskpP+0/EgZTFNCsP+XWWbn0P0mFciHTnpMM1
SrroUM3aDwbx6neEfTZgB5zPIXEi9AIz/UG3Iu8ofJfkMEYKH6H6UBjC+ey1Hj+SpuHYZwAWHAVw
atlhWz+1xIs+khoDvwZa8LH22+ga9xVKIvNMbbSRPxDZO3F43GV6HeUxnRW4wex2QzS+Oo8pLqGI
RnA0ZoPIwjU3Fl2JE2PDFacEmxWkOghNLdPtV0dQ1k+FGhBxSALMn2pHv4gQZmDj6B9jo0X4p/Tq
aYjy7ppPdr/QkS35sKriR6GH7pNB8vMAzClbq3N7okLrztvvQgFHittUvsd+PrwNaXmVN+T9kS2d
js+lxGRvUQnDvbRt7V26acKMZTQgGITeBZY1Qd57r5K9eSUiKbJ274js2lpDpEUeUcMUe1X2ygDy
PQL1izMqek4BchdFNmx7D9ap2YtL2nnRtUCEuXEc91wrJt4Plg7JV60LQgVzLwbH4Gu7kU/dMl4j
TxMsXDTJTkUJskOe5e9mNzn5Gn0Ie4HpRr2930oXuX5WgG4MtpFtQtCxhE+xNs3M6m0AFHXSbbL9
il1VbyqySxwVLIRX514FO178j+CoyWreTTtH0X6FpZ8cALtb7QLqqH6qCoN3XQE6poJqtcRWSz/J
jmm++qpqXn2OrADacyGCt0jJQ4K2XnvXNELtFGN11XpRXQtrLohqUsRIyfvq5My2vFLECHFRbTtp
frO2IsAjY5DZ+NMEjrsWuqJgC9slh5BvFvp/C457jLRPfDdvppU5L0On1tCNGvhJXtC9tlCy5IBe
Azpkt455HSKj2jUGbjAEry4AzR1sERwIRWlyljUFMsYFny3nMg4+WsTC9VEQ6mzS8khMHGGvoPbJ
VDdtWgMLcwa6dvF7GjrcY+bbySZ5xb6II0GvEgqXg7/+SRMdSKLMEfpt851F0QQrHZ7mqhU20L/e
xzEaGNuhEbV7wJ48tJbyUhYqWxpMqOf+UGk75GmxjQassArDKn3PzbQ9OClvGEC+6XvjVuZSm0bv
IHsH9B6GIrZudiwE4TI+YDPnZcpZGFp1P+JF3ouHARjUU1CIHA2I6Bc+JeIpxMJpoXgI3soThgiD
X8MQi1M2G/vI40dr+/q9M3JM64GVYCeHyhFoKP5IU709FfP41Hf1jTpwzpadSL4tHR1TVsvt3FOg
We7JVynklSxkR6rl6lJFt4BE8H+Pk73YPk3dfbLQLYDhTYtCwnwD09SPlh4f28LRNhoOZDB40act
omwAdIAMjnCRXoW9gb1y4g5PVtd/GIoYQJ7lxc0tig/I7d6596bi1qkIfSK1Zx1lZ2aquCZbrr2X
vSRJ61XQQcrGm29YhrrroBvqWdPS6szyQFwN9GCQhNVB1v2Yq6/qfaSsK52RQ6lUVU5bsNn2RS+O
VZhCpnHCb2aVxb+9of3W22BhXH8Yli3KUE+KHdYbXRPqiTgGNOxmyndB7SYPjeI5K9wt49sYkNMs
RBd/jiFWN22KKJRF/C31lfEXadlPrBiTdxGXOueeWn+0a5f0omdWJ0/HL400FCws1ese2qZAPU8N
xm1tIoLqq66/h6rIz2/efQmNVL9uTDHZ355t+YA/+AzVCDOVYWoEqXYeZsKkvw+zhVbfsCQxlBFo
e21idWHb2UOQ9vmDvBpVFdaHluTo+eEsWGSWa8IoKoyV2rEeyYH3nnleQYRqA38YK2aBkQvng3Kl
A8AiOWk5rx0665ucrNVmqmrnVXdx123Q99prc9WvkAfTRqO8jIS4X1seqTpz3ecO39+HtPnVaE17
TGy9PRq2OqwBeqJDP7fJYvJmjr3s7ruIS84l8dEdXtIeic3Wr4w3HTU6NDZtHe0/qpXLl1l65UMe
e9bNgWWne6n5ZpukP/6aNMxCtmFLEO+fSdbUWA+1ldSLIDOTF1NDHzBplfh+pVgieYGK4Cxlrxuh
ZfPXuCJSP6omPskYdW6S2a1LHE27WjduUeMYW34tNsIiCMCpIS5OAsP5CJgjzpuESFtR+KewNX7p
c02A9H9KyCl3Lh/b0hLKLkNG4iqHVlGE8RaKcMccu/IXc0xTdAaAq6c1ujpe924Q7fiB7PSHZQ/V
C5xndkmR527zUbG/BniD/mHmRohMkeMtrCo8yniYLBJD67agv4alDJnJNuA9iDVnvru9x9a0stx5
Q4KZ7uQtptHyDybEtFd1xMAb0tJ7XJs8ajiILznwRO/uoJbLMXoURjoeZFGTcb9f/dVm+2WRLb66
UQnwNmGcRQeO+7CdmzTkwRT5qVMqd+2rif9S62hMl0Pv/3K2BHPzi5/xSp6K6amdSfgC13jddv2P
SqkhhbST+tiogMq0SlgIsPTZ5Y5dxQi+OIfDCAS7MtFIKPCu3UBfHc6uoj2NI2jw0kabQD6DCaHq
pZfm/bHFXfb9BdVG7wD4ucPIuviu69DrcdCN5kRzuEORc3pxbP9bGE/Zj6QW35ts+veAahhbVprE
Xjtl8oh0KLS2WQsn873ylE+Gvraw/tu1TV1dCxdCs1N1xXelQn5SQdQ2IyATkD/5ptgCmSX8uz22
DY0eZcWydJIn0WriDIkgfHbh/pWXAqjtMklq5aFH3GdPaE/ZwqC0HxWo2kuofuJHho1O3bvNLyMv
IxxJy/g2K1ZtXB9TDBViwXniNb9uWpG9idC6qW3i7frUIb5dIBYnC2y7/lxZkTPc24JBwaJsIfvx
4SETK0d1qAutuwEb5qaptQM4jQk/2zH+DhHrpWkH74kDv3+yuxTnIKRdSJzh0Zv5ZnRt66bHt1Rg
gz5PAHqd4a/bd+e6dMunYSre5YTBcyuO6kictHpT3eBo7lcvJUvBMfLH4pz6Dg9WZWblWdatyAT2
OjnTslENbe8N0feEd/FLheEiS0vp/dorseX/qiY2Tnlg2y9jYXtrtwMjHaY9oVqtQIWWZ8KPvG0G
KvE7kgnFGjNLf49NZfyKn9OWT+BPu+8hlj45fvQKgHM7cmpcVIOa89P0CyS6UIog8my8mVZiIM/L
coEKjvlG+gzVjenVJRSDwA762ijCmsu4FtHn5E+bsZ3cNwT5i20MGHnXl0K5mW19lgMApSPw65Vb
KyrsB1PVZvNl23qSV6hw/79XrqdtbPh8dyS/TNgV9lij11/qK1m9F0qtbGsoeeTIHjNyhU+mZVjP
AmlZxDZiAD64sT/7FRo5fPkGB9Sy3TQQsxaxlPZ0GzPmqOsBirPgdUYRXimxBA3gSfjZ9Vlz7p1A
O+dNGc26OdmP6FDjmfyDpS/jTPw/9WOn8ycQn3m8y4k9R/uB4MwW39DitYrNa8hG+FH4Zr/MtK56
Q9oYUQrjLQPvezYD+MAIGBhvY952G6sr3U0593o1VBKWm+iigLOeJ8lR/+sk2Qun8n+dlA4cpdLE
th71GZcTtR0m33FgbH1LQaYPsfZ4F2iZunC6kro3WRxhVdZLvDsLJ5q2RpqV1hlLQWzPIbvhk/ng
E1V9nrQuNk8YhKoj6JiZ9zpNPdqWqgK+0XVSSGRzoVUuvMJ/Ctk21J25C6bJfMEnZ9oCmMdsN7OL
N1GaKjvdYTjI6siCAr+2fMS5230Zp2Q5Nl7xCG/oKOPhPEDZpnXwJpYh83JSkVvyec6KIByPlhD6
ePShniy1HEVuVeTGbQTSCsXEMLccy4xb/5/Vr14NAusNCR9rxdsjAlffaau4xEOgzk0QCYAgHonG
k7jO8gySUwcwqZjsP/VqHiMHJl5JyGyeJ6dMWlw/frX9dS/Vnch52IQLGgSeAJXLQjFJjNQQojcS
veXYToVnrSA3m4Ksrjx0ovp4Nbw2EA1upfI8tnX4Vk1m8FAI54c61/BbHfeRi7aE7KzbAYLK2Kjb
ybDojXFK4Kl1jLK6BIl2sOHC4qKpkhKYm6p/riI3R8A7606y3USKc6HijndIR2wgpgJDkaR24lvR
IHndRV64rgM2t24Yi31gE/3VdG2htYZ6kNtMS30qIc+9VZpVnRTDypb4bxTrKbdC0Mp9QGwjUdCV
8L0tB4F2V7kdTsimn2GoWpg/WgUyTlg37+poTuvO6KpjYGXFg4MSK1CJCCFsd2jJsjZsaNHH1nVC
O1muAN0PRPEtgtkRl3X+OdqYGqeobZ8bSy8fcDcNl27vZZ+9GE+uORZkR4piO5Emu/C7Ch5q3TfO
Xf4zmyuT4SogzubORps+UjMC6lurDcLggboYDbe7ZPhJxlqbPZlelD1B3wGPMozDsq/tP22bkzP1
J/6s+L3tHRK/wvRW/rzt0QYyPqYaVCdZxeM7Atn05mEzsuCXUF67IdSBxpr2E7bP1VbwhQJALt3L
pJT5Kur6+pvoPYR+p+5XS3oG2L7/rk2ocQoUTS4kb6tDjNjUFiWb7Fl4zbggerWPeGm8m3bCbjEE
S8KRdXoVPFwZQc53b4IFUSa48yK9hKNJ3TUbgsjon/POPkkgpl5oZBc1tzsqoVccwMBUb1YC+Dxz
2xdwwMPj1HqXpqjFm6sQUVZrUKFyFLCqbm1murWVvYnrlmgDDfY5/KmO16LMiMjMomaIXw/nfi7u
GmdzG7YtYPnriMhuIf50tF0Vk4WaB9pz99cdXGCeexO4ZOfoHX+840+Hbi7MSJ+I5/xsHHfcJ03R
ZyBFaZLF17BBTpONWBhfIk5zZziq/d5H4I4EeqPdUJkFSalyEkwrW7u1ke7sNTxaAHHwbmaX3YRq
/Boq/rDrzLhZyWrlR/i2e1mzrsMwebUmotJYOWNxOg9WBH7jPjCRreydilzBlwjsoOw10Btb+kll
HmSvbSKaPuldc5K9o++g/LKOEOuGSYDIDsnUlaxNXeJCmqH4qpomaEdyczBRbPFMZMt61uYi1cIr
HtDlRTZ5Gq702UBu3zEa6JBJ7mzqsXBQ1OjTozovo7IaIzGy9xOA20juLCR4BeUIbYVrR3wY9MR8
F+XdMBN/p2YPvyFeS0yLZ6qfSlsEj0LV4muLmRlnKq/89jUbL62v2YbfNHvXduN1UWfZruVEh1RU
qWz60rc2zegM70rLcTK2skdMffpHJxTb+6siCGZ3KNCsHq9lrVaOFnI8S/mG9Uiwrn0TsRP5li6T
6bMAF/bQNWg5K+0hjkJ9YyeF8aJrhNUKJ3V+1qG9yjM7/bASnch2suZNHPTkDQQRDcN2Cby5qJZp
sxa2K8zHsoSQycZ+gu0FNTLuvPYDd4FZyjMiXUV+I7b2WtY3L0EcPbdl0a0tt+zWTAnOslBJWPdB
PG71wiMhrJlRh6XEgO2yl5ws9DG+qZPjLnVo8A+OMnm7CVDATrNRQ1LHDhCLGiXzMmbwrQBiA31u
zHribPWHhPjpDJlv2rz+V1X2mm0O4i0fpkVed+MlaPtgTfYYMc4ZooRoEy5LyrujCX+v2525ks1o
gYfA5GBIGGrxwUqBR8s0wqfPwRgncYgt04wergu1ON/rbgBtKCDXt5E9snDZch3aWNkYHcL60KMn
/Pna9CP0tXLr5Z568hSt33V8r+uyCL5bQ4mtWtApP3zo+qcpEOK5FJG1U/MpX/osU8+yrSCCkSXD
cG0TQzyPU2OsY1bDtewMgw44AA5EslNOsnjDo/zbNf6iZ7OzsysCvgsyYOGqJgq9bPSmO/KQtMcW
BM/96q+2+5S6rDZKGZCTiPrfvOCVV4MD775LUZjqG015bQ1zWKtgDbay15zTKVZfJySuGaxk9TG3
XGhvuugOvoGfjjP6YCNULeiWwM3H9b0emLhb2V0mUDcIAvYbYspRw2iUWX3bzU+yHtYTrkuCQ7ch
nmQzJFpHPSOnVrOmh+vKs+InWYz29N3EW+DoTGny5Didco3dF9klW6zaMvecpOqFbHMLX6z+bNBU
YR88rwwITHBE6JV+2GTAio/aNDlHVGdb1LFL/8lJRzjmpW5+jBnwsyDN9nYJ6N7tJ+0oiz40DKTw
5rpmutoxBV0/mVZ0+Boi22XVKtbBhGVXg6mTMdrlc6Rn1XOLSL4gfvQgm8wx6zcV9JuVNY8ow9rf
jAgUAhSrjasbXYSi2w+RhmU5b2PYV5qi+7uuCY1rEnrhziN0vI51VLI9e8ovwei7m4Is5aW2+39f
BWqib4gOXT2Emk9JXfwpMFKBQxlXy7/alXmYbIsVSyXkE+SrKjYI4M6F0sNIF6YSbEGKf8p22fRV
/NVWZr6KPwOyWP6suuWmnr6bMvtJ1pAkQ6FrblfmK1lFAsM8Zc7eczJy6bLJM7vftdWGKzgV0YM9
F6Hf9eup4g9MuzZ6kMWgg+7UhY/IspLcZJOmYM/h1AVG8KTrz6peb9pQ5cn7pwjc7GN0zPzw1YS0
qLdWQB3hfVKrW8jmBXufwLk0c2GFym2oim4PQro2Fnqm25eoivQNWqPW4l+NcorPE1Ti2IhhDCih
LAnw0GlMdC7Qi7thffIbHT//V55ckX+fflqR1S+Q2zD2ds/2KCMduRCijH+oeUTMquzDBdpeoDNY
QDlxbOOui36m5fQ5emiI2n4aLGMEFl9QImVnCUswnsr85iRBuhW5gwL1XJ0NHHelVaGHP1fHAoWI
VE1eDbajT1E3k04690HymwjQKA/uZD5IxotlWfAzhVHs8bCOHgFLJ+s+xDsZdgHMornNr0Wy1e1E
LL/aTB8rbmUwoSfMQ2QHvDhxaiGFfzX5Wjc8hFgzyxt9taeGssCDJEFcmdn3f7lprn3fKkfZJG8I
0JWtnOjCRaXkKczlrLgErke0EHXVjTapibpNfQsoRxBGG6vqxW6YxgKCDPpNxTA0+2AkVte0pQmI
04wvuu4WGxQOmmtaCSS4yHE+sfF0lp1t93hAItCTZqF410o/hTyAiEvWWi8IGQ8/DW1EG7v1gkVK
NMpFcwOuQm6sCd8noMVBYcaNUb6WGms+xOFyK6vYHAWrKHSKvd8m1Wuhk5xKcw3U7jxYCPu3YSuQ
XOeapoOkC2Lv2pKZf2XntlQAnEPYEurRE7629gc12dhlpL3YdY0NQKgUrFaa+hJl/nBxJ/9Jdsqm
GTQ8DC/IegfQ6AwwgH/2EomKbi0ISH+X6kqwVEeNCF3hDldOVtF5SvDdaRX/OUh8+6ebF6feNLR3
PiysLRRESqOuU1d54D8gQWwdvwr8d62jNhe1aWQCVkYEGDEn7fo1xslL5HFK9QJo1z0BasgXndnp
tziznXtVzPhqK3CiFRven4E9NisvQWu2bPT2mikqUoGRGn4ObvDaFln5UlmT2IvarjbwFLxbUY9g
rBPglPy3+J+uIHD/f3rxkh8yqFFg0Ntc/QV06qUd9fZ7CEmGhJRm3Tr2nqvSr6ZHPJsQeHcs58xp
CS+uwpwOWWSJY6Hb9jZvMuMyJGx0NScYn+pB6Mt+qN1XHBsqHFND7QNg48NoDOkyMJu3tmv9oz4b
tt/pGJKZITkZsmAN0rRAP8rmQvM+esuIn6Ei3DyFyCcfj8du1RrAdEfjoxFiZEpg0vhRsKEE5epv
7Xo0ILSje9DOutOT6f8wXNPYcTI1jYVUO1C81l4L9Cfv4xp7ssiZs96cMAa4t+mDBefNKg5E7EnR
yaRchTrhQcdGq2xi7185vr+q9eSGu6nrjXwF1AsbTWJaq0xREo7gQryAh71IXKKYiF+j5pwc+SzF
izE493Y5Hq5ouOU9/YkWdEd4onHBnHk1/NS+fslqYMUF++NPL8KdxiBjvah1jr+tOf2obeJdkW2P
N61Ecrkz7O4kF0O/RjrJslDRn/eq7j+1WciAdEWzsFBFuTiDFe2mOIe/P1d7bzAv8mqcr3LPu2nu
2OwBdOBPM4dLQ1FUZ/43kKiZg6TsN2HE9E2w5fVnvCmICC66sCgvRtOjqh3rxSmexn03w9m0NGqX
gMbyS98axSUXVrOE8RJ9AhDce7rivma5am4BPJnbBoGv1yhCTfo/ZwozLC8JGvpfM9tpSpdZ1qqs
zqTJ1Iojk11BNWg6KEJGRfIXJQyYB9lwS+CcPMhOr9RWxqQ0z27XlbcuewR21L2q/Vg9GnlyMucb
5JppIRaMgbfs9EStH/xgFpCce1WkfkmiCoQ95qmwEa01TFVlI3tbcsoLmEkLYEsR0DY9vBdfVT71
ZRlUKDHMI77av8aazqudcvrpwWOWXX2bSj2/DSdt1sNZAtlddGqhPve6lmy0yocyUMfTiWjweCqD
ZjqR/CPc2SkkOOY2nOaqVUhyeJmRMDs5nT4Hi6tzRE6U9DhNkxYC+vQCt0FTgrrs0QxLHMiJNZzW
SZ2MefKnmOZqSOh0x68iiXdj6WJzHAXLnr81XMSYQMDQ1z/jzEHiQC3Gtx4wGxJPrv8Uq3ZNmFMJ
NgHiGBsVDNgZQl08IJ7AZe/C2Qw1fjfzkceJivIsr+Q4eVXqhrbW3NZafLW1Rgz2ohfDNu6HYNfG
07S2/Sx4d0RFYH/yyPV6uv0mzvdWsFunOFQBqMyDNF7Ra2GDhtajeN2RcBS7yGITlPmvI1uf58pu
WO/Mk6wMbdXN2+RpiVIHsNq5aoGCORW+81OO0Ik1PAf404xJjU7e1HwrjEpdoNYAWNSrjSfLNPAf
yKb2Ne7cng/O7r7XXf1q9ar70wJhVis1OvPFWccqCkwqagSBrrU/x2l6r6su+j7wFgLq4Iev5Qzx
LmsASrWSd2AGAdhPQ99slbiO+X/EORjxh+5oRElxlkUYo/Jm6PW9JptUpSnO46QHw+I+TtNxjS1L
ddPyZ5H2ctL1xEsDOACZ9MJFt0hekXBoD2CC/b28CoLR3PdnTJrGK1EzbVflVb0oYzL/61x5UfSy
e6gTDj0LuKHxMgk0BH/Cybsmo0m2owxbZEe6P1eyjaW1weeV3q8rM5pwSer5LFFTWEHtQhY6x0Or
x1P6NI6G+RCX0IXVWbmGRNBjq3rhDZ1HuEyZsQKriwsKzoP+pERot5j9A+heA502crsNyUdNa+2f
qgkUomqynVX20VEqC0iNgS+1gSpry53VlI+yaW3Bk73w+VXGClnV7x3O5Wboqu/dbHNl1OFn7OoC
MshUQQkV1dUdfPgirRN+IlVzc4XWvGg2li1iqJ6t0vnl+4n7E9VNgmQzCkIdum1Q9u4ngkozr1Gz
bzHbpVWDb9qDrc+rZgE/ibAO4ZrQ89Hc8TDtrQKxqmW60s2cpZeo091LadBHZ1NCYVrx0mCrlODr
O7iauLhtFZKQRG4C36+fuPo9Q5+P3qbMQTQ8HfiNC9uCyeAZQAsibUFEZdgIxwa6FFZKvHMFH6+f
BPkCbnN2KvqanaaDrhLH3WrnaqmNanWOmYEGbjqMLetl6tTwgO4C/J+IKkcK8qi5epNTh06vngvr
h+wa68Tbq1XZQzSxn+vejoDX2c9Bb8Y/vN58jnuOH//R9Z9j5i5sj8uL8OBrGOFkLPW07t8VXX/T
DKQ5F/0nnpE1mJNIf1HVLvqWtM2wtMYMScBahb3A2QDSbdivSrOM2VUDZSS+HF7qtgafFHfposvw
2UAAM93kmuBYhvP61R3HeFebjsWTEwUXDYDOWgAZuSUKPClN98NfyvQ+tr5zuZuThkpQbjXokcOK
nz0yDL2iXnMFN2wnEQ7S7nqMVlQe/bTxgG80dmOLnkNmMrnaDxvRJ4KO4fDqakiEBKlSX/MSSScR
V5+DVXzaNlHJydCc7wMGEIVAHnGB9dY4B0AW2L++lM7YIM3f8rNIKucJBRRvjQVDeY5RFIWi2Fi7
qYryTTcm3iaP34Ysy1Cpm3M/DmiaHNZG25O/ISiCUWuET3fXGq9lOVW7rFOgk05Z9s1IbOJhwD7R
9UYKH9T3sa1boN7m8Ct38+mjakgNVsXMlc+nH8gm9Yei1s7VDPXIG0tc55rcWv9T012Qo38ycdas
Njzr7wEvyLc5AEO0P2dDLoHc+kOQPGmCOMY6s39bkW9wYn0OAtdCed5Vgs+4y5GDsxH39m0rWJqi
Dr/VIwiwSlXVIzCj+M03UEIANP8NYeRsz14rWctq0NjhgrRmMOOmjUd2sq/6PD2IimgDOyfYqcR8
Ni1h4a0+Tti35bNBd5olhFjbwNjovErZVaMtKYuIvPCq47iw6ZU2huzqOh2xIz8n85Ba9zFVFlzS
zAXqIm9Dbj2cOkQAxrzcayXMOs9JUM1DoDjfZ1nJeoF9SScEPFFNZI+5W7fwU6bizalUzAdqYZ8N
JyjfFCR68OOEfJfb5lXvHHD8bfnWuPkM3zacZdNXwzYrkdwdk9Z7GITJ89C69iYELfSgzm2yoze/
J7GmX76aJw93zzbnQ2yCdhkGOqiK/zM0KAOHf42r5ziimqnePsXNo7T0ecusbUvYB9a5bTt308cT
IT8rSK8DrE7w3pp4V5WeLERg/Q7MZ2gq+S8jRZNgSiPr1qdxtI5wYtwYdfTOMzdeXQ36qcZXAJSB
34zbjB+RWmYIGZIkRp0Z9a8Kh9FWnkgdcyw3MXSRyAImy7pSP5HMag5uTWZIVmVhZbW9rLspAyUQ
9EtATTUSBSH7zw91rH7yIdbHei4mc/hTCAh1/6rKjq+2giBgCY6NKYh2ouabG7p/dfVhuui5Fe1j
x1HSvZeIYI0q1CxPn5UbkEqk+GOOVyhLohU/WBlaxu5+RKX87f8eMZhKsbHz6t/34AD/atc5wmtN
5r1owV4aJaGo+1WxAhzma2/8LLgCQKcItOjwSa4rUT+EhnhDkINISpNr64DMDcCUEDG7yg+nU1C1
q9KIUwU5L+ujR5l3N2ijfyxaFzxeqY94A5vuy8ShaDkktftS1HDcZdtX79eVHCd7h3lGATFgwixC
ZnSCvgy3KZKlII9I9/hmmV9RNdvUk2MSSVCtZ29GjxbesbAieBs1CK7drFnYiME5+1nunKPe+XMl
2zgZLosBEdG/2gu3HhZ95RCJHl6MCZ1NrXHrk1q76VLK6bBLiVYzUuOeMRb+fVTijvVJAhxlIlmp
vX+PisTNL5o/98KgDSKppJ7UUfyf9/oaZaPDBgD0CvQ6/hZDfFkMTf5fjJ3XcuO61m6fiFXM4VY5
25LdbrtvWB2ZMwmGpz+DUK9W7/XvXXVuUEQgJFsSCMz5heSjGJ1qIdv+2xXbrHpRNFW6MOPeO6VO
7Zxyr3mx/Ey7OXNRTth5oxjtb/rIUe9tICo6jF6vsgWPVOTD2LxAvWE8u9x2lRQKhkOuivrIHHeU
hWMMOZzH1n4FRjkrLDnJyUvG5IQK0gK7NNh0Q/zSWRYHMXvMAUI38KnAz4Lqs0BL6HOjvPpXm5AD
LYGqfAEUYx9qSXQNs6k/ktd8sRFzDzBh4qcEs9YEaJOg6/Y5H6tqoxe5v++nxr1qFXajORS170UO
XzQW/ps+NcAYRI7xeVGbtyHBYEOOcLLhahe+/wm19XrbuD5k0dr5pGkozjgo7Z3VuI7P3ZC3OCbr
LgLxanyWHWYMAmURiDJb1kQFt6Swp7OpdiFUh/Ia9Pp0RqyI9LWOnDIibCgt29jvrEGQ6p+7JO6X
sIBjCMSl/jm04GSIyX+ZzfKu0O5eZHMP82unQk5dyZuUtjHYTuraoTERpsyjdNXXKpBUaPgLIcss
TvSTwPAXxYXxB//gA79O/x0TCRDpLuzZwGvGk6ZXyXocuvqdU9HJyK3hR+V6b84WVbTyw+pzf9lO
UXM09X586yAPhp7RfJgR9r02BMeNrOYKh0Kv0V7YrY7nzCS4Kdu7rK2XBPunU5dO7muSl7uu55SC
vfembtHCIzaQ6YvQzga8zYfhMvIAXBpTO63vPbJRdsdIIKfRqB5l06OwHMvdi0Z9fkxSko++Twf4
TaygBZUreYPuQKvgMnjJQ7Lnj3HyXt3F+KQu4Sb+ud8+isatkXsq+EezmlnLHJ3Udx7I4PtN0R90
tKLfTS9bdShnf9ICuI/VFGaLtBAgRhzTwd0eAaywVxWoB3n9ySiyvZbn2Re/KKd1q6YFhz4rePfB
+jehlX5R/dpDQkSByTAP05u1UkTDByiPZle00Avl3VWHxK+lmm+WFYeoyKNxfp9VxLie9emr0ALn
6Ie8z/usQ/8ttNn6hNgOnasG1JAcrxoKv9GoFU9Go/lPuk7sSr5u2GL2Y9hmfW76sLiVwn+XE8Hb
z1ZZVQUHpF/LbeIkylUW0Zzqq5UQ0XZXuaoku86isk+yL+5ZU1ToKpxJybMDQMK3JUIjfL7S+qze
t6n5EvlNc7FFXJOEzfQCbCQu40nSXZq+6y5hpSm7ye4+yyZZDHOnvIKu0azLzkGQZjBMjdDCZv5e
nGVnzz5z4dpGuTFNq704qa2YqyC2zrnokXT7M4mcrjFa4xybBNwxXYkBf73jvxGRF/sWWC3cijzJ
z0GAHnxmNuZSdujmD7IWpHVbM1iPIBKPjd4buJqxMZQDchU1gCgOPsKQTbs1LxV6lHrLqSrFe5Nu
RGGkHznglz1zeqt2ruIsFs5aUelzlwIGGBJOr3M75xLMTRPV2WE9mH5A+MdeK8k/t2pWHm1jVhFI
0+xDM3poKwUZc0MU4sWE1iOnbZVK30T4tfHzZjZFz3e9CI3XUBjxGYBhtJTtFgvC0ipNpOEz3fuk
j8YKH0bYDI56QafFu8VmkuJlkLPoWr13M2JhXthZ72VNFl7b41zdimorb0AITHvO4gaDyEHPl4Zm
Oys0WZONHJy5ln6zrjWu6Lf7FCbuexMhirWsyo60R7R4sMKrbApCQXA1n1lvQ7yLR4vtMSoiRGmF
fbbn4n4VmMlSC/in/atDDiblPJ1U7edj/L/mAA4brxyPBUR2/OtlZJs+kuGx/NPjzsfQro8LDtTA
weWrPzoeg3syfyzS1bq0+2IBm/GQp2ZxTNm3QB9CuGlZDkqJ9dxc73KfLI2IFYSWnPApcmzYvfgY
9SgRpCiVeARAteh1zE3/V9bUh6wt4m9sdMHZFF33KSPWsCpQ9HgqfFPbhrGmHPpgIEM9mQmg/YhA
hEA4iaxd+4alLe4VVph/bzO8UOt+tknjqBY3YfEzradvMYi29w7CKYZ+ZXyzGjjvoIK9k6ibo1XV
s7Y3dtT31Px8RSS8OD3aFM0K20WgltspsLq97JCFHIf0oYVN7gCX0Y2rdiE8pzqZqDmdEmTMFnAh
lRWfTmKeY7f43SOAxK6KqBeYYw+gQeU9JOTTpUArfdvqwpplW6wrqEJtx2EUdGnrTjes8gZQP/bw
I2yBwCjj8K0RGEmnUzI9WZFaHAJH0TdFOgSfMhyB5NA887aIY+kfBckjZD2hRqqodZ9saMRrMQlU
JEflSQ51Wv1GYi/4XNTGuxZNrKnYH816ykd5lZWiraXvyDGfTZBkYzwFDZk996VpRbIOFHSPH52P
e/9bm7zfCtxmaUILX8HF24JkwvzP1sNuCyd24kvlZbd6LjoyyQAfdW2Xu8a080QernV1nFaK2tvr
sdetq+ZV1rVyAUhOveXsZLUNpxlH6H4G2z9dyjSfLsZYHtjeewdRKS1qwnMb1sMF+mrZm6zJscmf
GzKYZUvHVTd9iFEGnNrwxdAs62r3n2VFzbPyIuJwP/XA7O/6aVJ1yG/IJ7ZKAMgIvQ2O3G9aEhDd
5AB7MbHyWqL9NHzhx5IvzLIen+25Q587/J4IHyod0UFiXqH3vcTq6LD/BDQrIa+keoiG0/QAyuJl
Tr6z5NOasbOy/X80yRtbTzdPcd9cOgzNCQbkSyfsYJSgNqUtUSb2gTdbxQs6++Is/OEma6HRFi99
EkDEToV+8Ny0fJnysgb1V4qFHCLbtMZ7ahPDPcumCfWLbYeqwlJ2yjYtnUXJNXHhzIgafqlgZTTH
XIa50NmyAw65t8DnGgjFUEwlCjexM0Q7ffZCyBFxUyuy1pUJ7S9S4p5lIzLWf9WruS7/FUrNAy0V
qBBBigmftbz7lqtD9J5afcEeseJAO1d7F4+mUm3ERWt7+5Nt2wvZrqUOULyewL2sjiU84DTtcJMB
fuaO9dZHHAsWu1eEiEqP6KfL+iyBvAus3Fh4juvhUlP4z11VpCfeLFsgk1vUcfCejW3mBfbzYxAa
sphRuu42mi8mU33GXlgjcMWzc3JI9suq7ChCJ9wnnZIvJiSTIBH/M7heB9ia3m+UrbFJ0FwjHreT
I+UU/pCjIgbweimrssPrNdzfe+OQhIRNzcI2luPkDxu71bPXDjA7GIem/clh3xNB+8PpsQHsa5ao
VMsEATPL3odGg4tqhDCYpqXKh95O+3qmrqihArAntS9gKK6ROYbYKRYhAj011PamOMSK+7vp0VlE
VbqMO3Ncy7GyI5lvlVe8HXUTOT6pkLnt0SEHVz1n5jjJVu53DzuueBHYN+efC7Vkozy3uDWByTTQ
QayNoX/hQY5FWlk8ydqjSJPGvwSZetRN0z/kc002yRHOGFUrIyt+sIcDE4UrgrQ2SFIDcx1Uze/W
BQ9nhL/qeVhWa72NjbvdweNmE+Dz5q7lWoCLWMAhHAdSrnW2btHDX97rfiiaM990QEbzlVsF094D
HlL0OqNlG1zUBg85isIVpIj0wH/rsQXIJqN8r1oXfQMf30occpsvZW/DW+2Dz2kgJpx2cUW0Vbf5
kvXdDu1185OtG+3BU9gbdbGTQiRRrmOpdRtBvnDRYl1hIo7SiYVuphG53LmuZYSKiGqERcjZxhRO
uCs7YCxD0AyXRiB3ucpqHSOXhk9Zb/XhInvCxvrB74ijZsF5GXSneQ5NSDxGm5Ann/BNtks+uaaz
yZXamrnJfPQQB2ze1xZWbC8iy9Rln1TTW1X0/aLB4+RLP2if9aDrfmRi2DqK0/4MWLpIMayNTjeu
5sgRsGzi760Tf9PV3iQpP5tUovq2yt0hOskiEkVERs/5u9rYLjRPPGmXHr+ds2Uig9tnKQnlQFEP
lZNXS4JX3ZsmRmUbAM9xuuZgs5xAlBFYTfTDLH32f69RAXOwUID8B6yAQt7yqOZkLu8d6Z+r/9YW
Wk679w17jQGshc28a/0M/KB/w5DOxpykay4sNdPeGstsV+KI9Fx2gcfxJvLe9Va5pqQKvvQj1g9d
ephX2IvvNtotIDZyQKi0XsiqsEzthn6atYgaP9vLNrtkCUuMfM1JXrvJptpVhnWu63gjOERIl3kV
bmu1zZ4mJMxvfVGqe0AD00JW5R1IP4AZI7GOBT2zeFGisH56W9kph8GbBahVoPRcV9dc6K8k96zL
o8Br2LoklvMTGU/gKZUJa6uZlbI1yxh2cWD+kGOBFwPUibTpUxUHYn+vdp4/bn3TL3lQx5taHaGH
RF6xipLRRSRRdS4NFm1LWCHaN0iPKM+kznvgjPmmRGJ372S2evNiO17IEX3XvA9a3L5mBSTygIj8
TGQ4jrZtPFthZj6XYgS5YeAhI9tkAewhxULYxDZlHiLbKpgZsIwhyZ7TSP0SNdM2Qhbwq9Ijimh7
vfIsJh3ohx9V+7bKGzTry2TlW1P4kdXuJWpN/2cI1pnHe/zV9qdu6akddP141A6qpW1i0/KeW5Ru
XjFDgns1t8vqEKE20o1ArAMcRl4jVUUrsbX49c+DYcVNz53OKjB33pvYmMrZAiMSr2Wu6ggDlX/P
5uCTtAa1g62v9YIQ6d8TjnWlygmnxB6PY09ira+dqO6XUd11+9ZvLsMsjB0iq4BkOlol4LmyZ9lW
N0GON8LImoYK/7GYC3mlVXpw9PIiPMqrJsljODx/6nLMv25puzTiG6BlFyur2T77g3EMFH45LamO
lRKR/kHcfNEgkfWDRQOXHq9vrmUefzeG5LtLjhxtvRLP6rrrt1WHpi/CZBiY5bhaSGHHHGZZag/j
V84SKRZWUYf3m+0szJm834wgNHO3dLC+pCoLwDPfIv7dGAAU462o0unc68nlMSCtAZromeYSDPzn
JgKKm0YU1RMrMvbWPjJmWamZa5yL6kOkTtltmFiP4sTuvpme+CiSKHpVWzfci1qYG6tgn2R30RaA
rvMS132KlPvg7Qnmznm28vcVQswDG/ie9120SBI2pBgIjxgHYZ36Sm9A/Pk0tZ3SHGW9nq/ElB4S
ZDN2XUZMG/BV9r3vdwrMum9BBhzNSJBLLXGvxuhnsNmnojr4fwcErptc2N0/BvTgPb4I9faYRI6R
ryLpiv8xSRQ05rqAg484UfBd7QflM9kbQF9Fq17zpJ02Hg/Ok8UbPdS6rmxn/+2nDBbMqrJH5J2J
Z+qeMixMLZneUBaL90FR5SsOweOb19slGGZLbGQvOjwRcQukKwHkQBEKHYQiHNtCeosqSISnRK2c
Z9mJqE6jFf0nDP+sG46eaCIwRsNZ8KLo7U85ve6P5mHsi2opq3ExqNuhUIq1nM8tRAL2pXsughK7
gCIjiRRn1Ymji7pHG0Ds43AUJzz7om2q6gaS6CMP09puXkobDQ0lx4+i04mlT4WC4HkQPWltYP9q
q27hkJheqWncHhqrF/VRGQrwwq4RYaRQA2jxWqJkbMdkTVQG56iUWEtiu+VOtpGJcyNkY87C2j++
rjjXv5Bn4x8yf4MdbDdOlp2+TUQls2UVd/MyHG2aJvdXcoT8KfDgRidcU59lUzYMyR7GJYAopcDO
xfY9YhHsCIwyUq9RVAcHdu5YEqS6dwXIDAy8Ud58I41g6yUmOcCh87cDFnA3vY69Zwc1XAV1N5BY
JbLWoI2gpgS+eUNoLDtUlTUs/dH3F1VVtDetd5tb600uuhy+tZPVtES+0Q+I2PBXsF1EXGdnzuxy
WSCo0DwpfvJ3h2xTOzztYWMDInVKEjwOblQdAiA3WbA72U7jqF9kLYF8cYbtfJqgnp0stWowPh5A
WkPI245T4J1Fp7vgV3MMK/VRmFtDuC9VVKufw8kutgPSjFsTs8APGMaTEepfwDPam5Z8wS6uwuhD
pN+6qNe/JGHZkg3Uoq1pOzseyKhSRzGuwcTcVl3nYCiT4UEgq1OKvHE99/opC5PslYMFVku9FXxl
wYw+202LRIiNYQPRyV1fKODCmuRVhSH3SwcCNVQkoFuyXbjU+Bic4TW+0lAZeyqROdpmWvZqDjxK
fDeJybiDDfRwW3vCVFBZRV6NhLDVeByvk/BL7RSvujeIX2H0I/SEgt456hXt4JT4kydoZlWx8lbG
MWcL6FXsot29kYwjdCjdeA9J5yz6MfPPHs6Tr43ibpJ5WGYEPbE+dyAXTNXwYf6UmWE8DYJ9gJEP
T7KdpFy+1Vmb73e5nvvqRZF+hbcZQvEinZbqAi60qjbLsc+eBQzESzXi6BjZol6JMRbbAY88HOjY
Y1TIvPMqU/KqqCHGmjYC0fJWTDE+oFNiLDWPdXIRrTMTKpycSS9t5cCnLRb33skV+Hrc++SAGiEv
bIQC5SjnrurIXedOp69lb4WSzymqwO9ZrjM1yLterIKvaO/1P3IfV6U+HqsPMMY7BJYdUNqRdYrQ
uZECkh/K0CTLJA3Cc6xkwysY8b3BWrAg1j3tiGwvoZpFzbowYLu5kAEB8874L75p46ZUwQSWdSvO
dVIegLzpz1UJAFGdqWBl44LBqPX05hcWSSHbQkxl7kj8bmmgOfee9ix8WRoluwplus8N3xGSqOVe
0YW/q6C61WScQPawU+8rMLAJePZ3S/jLWrjTVx//UtQYMwjSpeFfsWGHvOW2vDBSQvPZ2COMMZ18
gnwrJSy1D2EvEXVIPqKWZV4bgZ/1saF9uNHwEmejdktcrCgcY3QWfeCoHz6aCgS29eyspen4Ypvm
hSwlIbbG2mY4+R2KuZBXZawW2lJe1nXophxkRnH43ZpCsLI5KG47NVb2cec1i6jHwGjZVX21bLTZ
eQuH8ZssOp8IQB/c8m5EJzGf1N04xMHSTQvykHbvbVKdHJM+VG8Gz5q9ZIncm2ZuiDblwCXqSVtA
PGXYXEzwuIyF0eUr3S3H0yCrsjvSOU05rZOxNWGgnEZOOIxhf07UiK9+bV8q6PYrJ6iClYkJ95m9
zO/CCsp0l7nT26NJXslhNVF5jA11bHXyIB43KFVQv7fm8xRG7IwHD3U5u8J3b3vv9/sBFdKe815P
uHo4yPmGsx+RTL3f+9fkRj45ZLURjQkEBnnBOF1rkU3XZlL5giGvuZVV2aEGBc8ZjIr2so0IIOOQ
mwaDkx4fTSqEtahy2rPgyBgtOf4uUIvxn+QcegWPrg1fHsN9Fqsz4PudCc4MnQnPVo8cft7kcPka
iq3+InCCEBfnhTVf5eyzo+rqMtTS4SCrXqVeeyvxn8EWiU+FGi8wSMk/J0EFY4Wdwb2KnUW9I1Ct
rGTvzBNaeXrW7WXV6fwvrsZWYuq85PMISoXXwde4e+LI9LWY57OitNk3Iept91dtSBEoOeL2shpp
rPVOmWUXWY1DIHSE+D91I5seHLBv8mXGzOgOug/hnMBT/rnWWYGshgVQ9ppgdhd9N5/F5t4himAZ
ZspLkjnVzRLaYXJwEcXqa82pxHwyhVqtYxPYZzNX6zG2YKRzhTZesShitYUG8B8dZffFBgBweTST
ds8Pok0Qo6s1xHVd7zwoboM8oSmQHLLFrfHV6Tq05XQ1vdTfm7l6zERinGLgm+dOz32iNa7Px+01
u6nTP2TTTOnApWXu5Zu6G63JPJgWOfdZy71QRHs048G4hKNnL+tgGr551RtU9PhHKVAyFG6tPGMh
pu7rCKHSITXCT3llfQ2j8Mq3INx0dYLQgxLrrwJRnbNvNl9STnavvdZmL/7wU3bJwurJ2QdN8ixr
kV5NC3Q4wqOsjoiU4scyBFtZFbaodr5jK/epDTMwZ4GzYKEn84euZRiYWMUTqF79jFeAd0OZfdhj
+6Wz1EO3Xmpe8cNvSsAtnUNYW/NnQzMfaGEk1Hwp0h5ocU+sFT9uQYoFJV9VzZQTyTvl5MzFEICt
Ep5LxmXuAM6qnOTVo4q0w0Jx9IxfVWV+JpVDNiREs1JFKPRzNjhPjvD0a5ANwcvA41SOsvMiP9hA
5FayqmlY0aus5/uEYB251fSlzXrz4PWgACGqse2eC3klC9khh0A3dJZ+VGprQ1H6DXDlccPmjZ9K
B/QsCOvpWNl99pn09kFpnPxm1mb8WqcaqE0fgcY8jM6+ofQLeVORJ4TSq1CDlomTq13U3Tp0Zpuj
KptdPru4Rz+KS1mXY5BRq9etw6ZCVt2kD8/3q3kGmHZYbREwJQ9oF8p9zF+TPe5xVGjAhYc75f1l
5CD5WnKMrJphFa2dqMJuQ877eBdyjBKogpW2+7DRmP/hsx+9uQJ/KquzQUA7Rvi9UPT0GoKEP7kF
yV6rLEcYVxgVB5WJwFwIWTlFwg/hHsGW2yADD0o6OPK8osq55BSkBbLV1ELBiMhvjaWhmwPq/Q5V
QqBXY3yXfXJUBLhlY4y6vUq0gk290YptFGQpLGqsMfVGv8Z5/iMHZ/bLTs8Ibio/vBDzq8FSu9ek
QrWR7X12EuBFj0aoZJvW6cJXItFsqwTQe6/+Im8ugvprWELPqPsY5VL4G5cxnbJDOigzRLu0wA0R
DQNFqX5FHnQz4k3xS+uSiw0z8cNDU3zZOGMIGDHGaAWzwp2WadrTkCYRHOlAeYdK+SxvAjSw1jjE
PtVIhyxE2aYn1e6+O6KoX2RhWd0XwBCzBasKf7tCHGRwaqw95hGA36oXQnRLIhzBVTaN5PfWqsix
vpg7zaRQn52Gp/M8PoiScq2ohrnEQI0zPTIGzVEWk8KZPhjVS8YKskUGsMw2usPhX/b+NRpnhuaY
QQOO92mrk3yJ5438XGVxf0INUDm5pDF3QTojHkcXPV+wsFf8llb32tzEy/4IbW842W4RvOaA+9bh
IIa1HNFrfnbmG/cuO2UTuY8NvCb1Wdb00rKA+/XktwTfqCF5whYgfpaF6sfJc1mxGrldamweHXE/
g0NQ9qrdIgSUY9n6StglQv6huwg4TxPNKMtjz46g8XMspZBqOT4KvSfgtNKdqQAMrjcHQ0dOnV+k
jmgUKMG0Dbwn28MTvCgRxbfc7Gff490Ut8bBmt2oktmxKo9r49ggvzFWPjvSf5pln2yrHR9/gUoH
HAzP+prjmOKhvV9j9XJFOS09AaB6lV2yiJ263vaWO4Bx6v2rbBtj5Pd81F038i6+q9r+bl0CYXFG
IIaEtZIkvwLJWddGm78anpq9RvggdKFbXGRTajk16iuqYFPNeKPKJkyNWSfuNxhmdi1aHItKB3O4
0BW3sia1KsfaigtyBy3xMJ2A0gEU33kmqmRG6UMGRY9/i/qlieYYmQQ2u5wmzNxdiFEEX4Y6+jRN
XvIrzPk9JjXa/7kGmcZvux+1qX3XirZ+xm+BsKA/y6hyXEPULFnZWZmqW1nNm/R3lX1pfhg060Nq
+pll96pH6vAJoAhLBj+K3TAq6ouf9r/uon8MAIX2e4DRABLVlPBXlRjjjUgR/EAyq7rTTTfZlE1V
u4LKi3knubObNxda56Gi1kzPDamkC+4aGNATVougjfDgI4B4bPMsxddCfTWnPloFrl69cQ5tFmrn
B9+aqj0BkeEEne/vfzwS8MfCi+pvPeFgsg6D+pZC2cC1qxivpa4TnLKz7Nwj5bNXQ3iFthEfyMv0
OOv4xnmo0nQbWV66KMgS4781N8oinK+iCkxPGIbZRkN2xD8UsGCnStnpunYsXZ6eKHKWIEfmAkuu
31f/rfpoy/5z3Oj6P6fWwMhaR+M7b9Vo5UHgPEahNxt3zZe5bFX0EaBYlmprmOxYfM09Y1bWYnO/
9Hrw46MfrQrUzTCDptBVBzaeqYF5DpN7UzpfPaqa30FretTHTrw4Q61u5f2yXd7xmDMp699T1UTy
1rCG8aOdnafLP4WtY0mNaBTFfIVzNqkxpCDkiMdY2alaLgbVPpifbW1mP+QQlHiz7R0FWFmgGhrT
j3ZsR+FINaJDRepPfRghW6zr3PjdL4HTfPQLx0XtFOpu9upOmFuGnfUFUTF+iBrexNrY9DfZWSWc
8bqpGw5Ga6IPOEsSkeEZL6mZ+RtsElEzqPrUBgDqjhwBzTkuWOJ6NY8xAqNCuKXR24t9RnZJ20S+
Uy5Qi/DAn88o/pyfiL+Ul62U+UAh6OjcpUDmOm8om7Xll4pTAJm9f8z/+lzlh+2JTl2lOMYuVALR
1Vl+Q0onbjYK9K9VnmHcqyjDePrXVV6kmCrHbrSTV//qVeLUWxE7/wZ0wyABGO+trmufHwXktAQV
3Sn9qyMEB7ntR1tdeJDh/xqsptMSkFxBVMf6PUnMCNgW2zGto20Rsk0pc+eqeWl0E82gP49p/6Wa
mx3wUptwCKut3B79GWWnmf4skDAECP2CPZmHRwAQdK9JX+zKtc99E9gvPTjodeLVeCTEPGZYCusF
TFj8nx2nv+mdmhFPso1FEPb9zZvbyjQi2pbH0V624a0aY+bxU1ZcPR9uSuhn29ZUnWU9agq8uNpe
tlm6L5UeMCVokZOCOG0LRiH024VsqFQT3ijStNxnvOPqLU6P9kdVXo22c1FyKye1VpXw6BUETGtv
WiLPkB7vVUJDoVFan5qgHi7GzCiW7RNmUptCRW8xne8qsSOBBRnAG0Tq2lOmm4me1/NkYgptInNe
zhANWaBVmeNpm5Z7WXVnAIcfqukqHnt3bQdCe06Lhe9o9dOMgiJ0+ytuMOguXBsE170dU8eYo9tZ
1vj30zGW9VLRNQQf55set6dDsUpGh2DY3P7odIdq3bnCQAvwn1eqZrLDFIgNMhYNROl/5pHthjrr
r5Q4TvyZJ5yvOrfee1FjHh/zyPbSC46VUXbH+/uuxfglynUclWyCZXnsWm+9B1mLjHewSedqm6CC
ZzVhtx8h0r5ZxpQtyBlUB0+tjn7fRi9ZNn7oLLRsdv1wqebedAnxhXyyFN9dqHNH35kk18V0K3yA
8vgmDSvZ7hJFqowR1iCEgB2BeX0zuV3/JQ+2sl9UUbDRRV7vAYDpn2oVjZvILL6WHYc0U3P7U1pE
WCCyqSGmzQuZKrAfjcDYcz82w5kUFcp2c0ddONcIwsiri6/UwdOtei1nyr0RrceI+EUQvxqK4Zy1
uSDJA1U2433yNbXabWc2+VmN9nJENWjgu2aX4LJp1CUyO8U6tfXpIousCNX7FTHQhech3C2bamCU
rNSVIbZuAWZENhbz4HtPnvKcwP6m2T7mklfTACvcLobFfdxjfrWo6rXq5bBR5mmiQbnhs0KMaIY0
3os2aFaiMOGqcCS/t3mdlqqQHhgjG+24DU8eTLQ/d8lmpQIcKdv8OyRSn4GRlgMZN5umaTVpTdQu
HqPkTfrg1emqLg11b5XD5tFr9TgHKMLbqGCUngstaAkvxe4n3W1asKJ6+S0u0gOqemjD9NMTaE77
VzSmr3aqOh8JeBooOmwES34EYBq0C26P3cHiE+7AbTizAYt2KT1ko3xUVtf3Rsv0/HPsHzDf0i8K
/3x9IceJXuGJ6Bo2umWhC41j8DcKapXH2Dax+M3LXmMTmrJrTXQ2X25MIyYf8SYigbKs2hJ0L+IF
W/Y5RN9TKz9A1USgQlazSL+l1vdprsgWtXB+JYnenMzcj1+xgtPXas97lFVUIJHUgp6KbD298i6b
1Qn1kBfZUpE1X0zkjw/3vjQMt76vais5N36VyaVxfo+VTUaL6l2WaM+qopNC8TysqXvVwhyR+XsA
iLt2nNSlnA2u55Joa39UM9ahJs3rdRGM3gI4Q4TjKm0mwZz+r7rSinbWhuN5/GeMHCiLRxvqvBPc
XhWP2cpmhvs8j0HVYLuLihzV+tEmr/56wXEEvRYisEXe9D/fhRwpCw4YX32TBBduGZCr+i9icPoj
+Zz+KK9w/vh99T/blEjYe9IGy8cNmZEMx8et8urRZlXpuuvQnNAcwzv2BKruhVfHBuym2Mday/Lq
1aOng6tTQ5tk5F+Xsi7nAByirvVoqBbGnyn/60B8+6B0yxvr2ocvlya7x8vIuR4zyA6gKNi3l0I7
D3WzDdVm/BgGzcGCbrRP3hjiUj5BDNbR9fmCee9mGtlith0g69Sempe2isCFkrsAl1zlrN7gpzty
oD/auFxmvt1gKPCG1EV+LWdds1GM+yoqYn6K1NAnTQAZif2EDkGy9CDYb53cRrt+FjyTQ5I2b2eZ
DFiY8x2y439MIgfI4jGRaoUYmf1/TjLE3V6+gKqyBHPcxU/9M+63fbRQCKhpaNf95El4dUiSfXX5
oS6aoKjfE4WsCIhnxLcDuGnoKyU3Pa669Wi69RPmU+G20ivn1I6oBuSdNR5S1/YOeZSNO6MroTjk
lrkRXmg9EdrJ1/aYjbdubNA3zLrpU21VeIaHgfvexAohUMKFqCAkyc4vHERtCzx2FkEXZ2sUx4Ba
ZEXRnoJy7hpgY8WTY21HyH1gwftVpbYKUPgEqaQiS4tVNtiBAiCw9w8EfN/wMDy4IPimOdP9VSnR
g8FtFSfw5rnLi5chHN23zsRklX9QupSdw1CmWzOIkVKcx856kqsuUdCemat9TKZuqK3sIuZ7G6te
aWPtv5gGIaNBU9ZySiUo9LNw7fz+elBsoz2xFyID8xzFCH4qDN1+e39Bm78AiJizAJ5Deizi2fT/
+DqT5biVbMv+SlqOC1aOHiirV4PoW0YwghQpTmCiKKHve3x9LTj1kpk3n+UEFt4AokgE4H7OPmvr
dgmVpSq2BlXg3nsY9vE2Et5LZ2Khu2+bBLad4/5yIyW86wGmPWZDNjrEEM1wbILNPtnncArvWA0v
UmOfoVl6T7TSWc6Y0XPCKvUB7C3cx3lAJBb5UrJ/IvWHjdoC4h0bUxBryt4tCpzfswShMhYm4ubh
F75LUQzXQzOSFu1Y1BCafWcdJa3VUs9MVlmrgWQsrPAhnIU3PDq996R971ls/khRH69Km6UMfn2/
80rrEHsPFmVp9dkEL/9Yzl1BnulHOzGfvrq8UagHv4BlnGFTOU+SY25GlCbghbSQ1zKNKltFQ9Ju
66b3SY9VTb37k7+IkvY0tcQd08jdedpMNKgjc03Zt/muCINKQMopn4IyUjFzz/JzCvFo2aDX39SF
Px6/DlNX/GmOCcnz5dfIzG0LfOw92FKaA5C3lFKlsRo9IqvRD9tT7NcqTJFU8AS+G2ZWrhOnNB4E
9KZdbLf6gXtpOho9fJIgJrTp8IdepfjPUEmiWADVWgrRXPdupOrE7zzAxSc8tU2jXT/LiGl5VqRf
pRphHkOZql29ZngwUbCTdt/VeZK+ToHqHBPCmEvZzJAFrGoShXvZHOAy62WcPvV1OV1sVfyuex+3
4LTTNoMmQJA7I9dosw8g/adm0ryFhtfDnScu2lU/f6q81r3Lrqga5uVyfpGtrEy1laEDb3byCqfX
pL6Q7N5PIlBRRvf1RXb9oz91SvX41SVnBKgTYKPxvfJE/xgo2bfULI13F68jKnOz8UZIzEQCSvG2
3ufilRTWpnFs/V0IyNEhOv6LVgC61YUzrCD76u9UM5S+9h7fQVHlRzSY5ZHgWo0MMrXJT+YFRZlZ
XFFH01THWLeqgj0i7c9JjT0Z+9YD61ZDsIHj2t3lAeLRxkckepUtshUDFFZMlWUTtJF2SUt/9zW/
j+HcdI5RH2Sf5k34HY/zI2G+JGUb/R1LJgIOBer3uSuJgnQdVEO4gQ6AaRTiZBZJOI6iwIOqTR2x
PPhOVa1JMXYz7kf97Cs8LNOoar7IGT1f/L3pIvOQTbNKxC7SiFigdohP1nxIgYRh26XtZeurXzY/
+xBpLZQ8Ko6Cv7cavYThVF/8sXsfMSSgsLaIyddxl+lGWLw4RUPcwvbdnWzGJRYWJXXqRzXQoW1Z
EFgbs30mOOn9ImOySHRgwosR1yA/xbRI6TFFKIbk+xS6uLUR/7iTCArWuYb8M6vR5tQibY+2oZqH
yp2/WX0jHoqM91fQ+bvCHLcDzianMun1tep55VMBCZB3ht//pLRyabEk/p3n1Kmktkv9X9gvPTVr
Hk1vqraJraoHFXJNrvFGTfPJvGH5qm0C9ryrQXR8udM6O/SoYB+iVDFvSZZQUuWnqAQm7aEkv/et
KsPvYdLGr24/uMs84gvbu9GwbaNOP9RDPp7GZEw2bmqQ0a3wYmaz5b65sXKMVB/0hleAuG+d7NYL
srGkas7BECG8dDBCjMf2N2nHV36f4pXHyoiCxPcey3DqN4VSVScCqCOL99HZ5qUgiVwKe+NikneR
h5jvxVIR+bT+6lOHYjzzdIKZHwExyRD3LTPVHjeNatH2E1AN/2PbN+f5var+GbcNp7+MeesQ+HYy
SBlGvy+nxjJ2uRooO6sp4xMa2Zj3CiRi+Un2gQn9XrR1tJX9o1a1O1DtLy1RxmWiYowo7W9k03R7
7OlmCIps1kVeHgi36c+q7mYQfVWx6mOs2X2jYPeSWGA4gk47lR7R73bmqTku6mM1Cb5DBFA3lQYz
cfKocfokUBhKkFwIQbwFFLO9hpR0LD3MUm4W9CwUopp7FhWGJGZb40JHoPDUC4xZqfI0Hh0cgEl7
tc1LV+GjClbD+akrztrGqYubWyiLtqR4xLWaNxLzSKpK1EFFWnoUh2HE8nVxfb54jcH8KYiq2Tw6
MB6NVjcBwHfRtVWDBzCd4bpUJ+CgIeXkZK72RuVo9zax1EsEU21h6Hb1OlZVzVOS8JqclmrKs12G
6WM4DeFNcwzeKZyNdYyzTXV2b5+zUo2HrxrZD6hq1CetCzfWfDGXhcUe2pJYyWmWHvjLjgfriUVZ
+1I1B/lPlkrSHBVt4q6cr12ZlceGFPs/6gd5EGt8PRFLGGd5cJTkd5LZ6rYz9D9dsl82464dj66H
MPIf8yc2+bsEr70li1Hw321rfxRavtI8tf3BN81aCqPOL0i3C0A2ibXRimTceIMTbCKSWtB5igRQ
aAFA2NFVHlg2nKYurc16bU3rRBni6+domCHUV9u82VmjLXOE4pqmlbnBtbcG4JmqVznQUa5xdlqV
NIY2UV9hRe1DrrSr1MBdJ1XGU6z5/mNSqyga4oJQb11RezD3dZXx24omi0ARRhR+Rwxnwqplofl2
9Z0I5PcE04mPgsJMkvk4XqH7XBSpOf4GFHfzfNN6m0inLGw10J41+ByrXnXCxzbbJm4g1oYR+FfI
o+o6GNXhGrtKta77KXo0FIcbJ+zVR4pwLsTwb34QmCuX0hQSY3PK3ZlT7jwu4Ya7c1Y9QnD6OW7F
E1ZeqdZFx8pw8wthqObUq/otnMvQCbIqj3WuFFvEuUSERw1bb+FPEDItcLoFmJ/PicXQPOl1l6Ch
4zRN64vHZNh9XYNFYXBMe+WnPEVedjIRG3s5OgxZ8S7nwg2nsN7X0p2cQo3/2sdVgChsot98xWwP
AUK7RWub2m3wqAo1gIQtVL5ve9nMVL+4VInDc92ZlmPVddu2HuxDQanoYcJJZeZu/KM9YCXmBGiU
mljLnwdjEVGA9iQbLk5rCpHDm++ExXMWBA8t9icUDjIR+cvP0WO5ScSO2mjyXRQJhZQEFlejtwUq
oVicTKT/774PO2vKyulFTOCEqyIr7homc+uE3cKlNupqqxgaIFEbHkAd18GeJ1WM0wE+86ZCtNwc
Rb/ycZJ5YmMKXw487/eq9X40VZV8JGqEcQU152yAoZGTfsd5jcWg1eY/rZwFVxQD1OoAAvd561/l
Idej8OLUj70L9JUkhelfldhz12M7gO5jG5ytB7IGtgFNQ2EB4ixqJDDgif0XFPlJts4Cr1hawThs
5MmTW6OZD7V13Rg5S1oOLt9iguluS+myG/CVaakeI86WrA2rj/6MyOnykFt7nQDXGRsd/1RAj0gs
kWsLpe3Hh0wAotB8Zd52Nc2yD9LxQQ7IT/KQT8p7OSnDTs4toABbuJUO5Q0CoX/xbQzkFqJI/Yuu
QPf1czB5dki+WNUWIb+Lh3g+KJ1Jed78qfIaEL/DSEwlyw4G2HnxT/M82E/sIlUgLfNkTQ7Lj/HA
ZswrG4Aq/3rViFTSbsiT30PY/cBesrsCO2tvo5ZfXKXskOAWyJtrALUYu3avWV0EC95q4mKHQXMv
PetQINN5rYyw2mGkN6w/zwqjApBfD4nVq6onN622st/uY2UXCnTtEFe7xag1lJYVpPrb+YDD2sxK
Jo7w52Pjme2CRauzG2p3QIJuB+MOIRI1X/EliltIG0GA3niaABdVkDcmld03gZboFNjpT2e0M5yC
6LLr6DdIZvK6J26X/MlTKF0Fzzmu2AzkT2bjiHM3Qu2ZBwsjKJ4CH5Kpa1Q3OcEizruILfj0kdqY
eysIa2KNBgrxz0O8NPpEO3z1+6IcD21AprUTCQEaGyfPoblw/yW3tkE8UvjpXU399CYnAPQDNSbq
9nO+HOD1XC9sfzD2pWP716Zy9lhzI22x0hI3xvQDJyy+NUrR4VbuYxNNd2Q5zg76SriWTb1KjUUg
/OLsEmD4Zio/psQsXvswgYlr4Jom5EmpYlM+WFsHOaqzP2FrU35jzyXO6cj//POshqIzSrfE7vMs
IPmTFYb3NjWra9PXP3rU6ZtgSlDupgPIzzz7czAQ6SzGzs02fxmQU2SfEBk24ERMKNGMmmERgTKp
nDA4GuroXCm32mmKnZ5FVrhX2dXp0JsSDO13QK5G/vxhTVmA6SsrnxSGwkt/4vmeFfBNjS47205r
nYSu1tewr9gMUGC2HwiaXsWgVNduHIpdZGjdQu3C9FQG3r3zHOXqa21P4KSq3kvNvOex4j4BuxC7
vsSzJlOF+qJawU5OMAsV009QGw+4B3QoAsp4mWR5fKI+rV7XUWO+dCCTtSQcPnBXeXKDRP2mYX6z
7r2gOuJ4VT2UPqVLY6G5b4j7VnIqtxHA86Y2sWPyGioLRL3Xk8G8cuvES02viw//ImcSQvOXFUKS
R78z4r1m6GI7NnF2izsv2hYRnlIn5BQs8RNvXMZdaR6acjIPGXciVfQJGD4D789sgXqJjmoek7Pk
QY5/NeVoWxHxz1A5yFbfIpZdfl5NXnjSKVdATuKBWljl/WRfkoh61qgpdYpstPgUBzqFcioA7Kzm
XtR6Eb/27fBjrnv9xV4pTZC+L7pBOdg1kGtcF5GYQGx4qgolWvOsFA+Tq4udPgIm0V01P+MBxqvC
CpRbRUhjmUEY/Y6t3S3srRGa56YfVZDUhfLKyyuI9l1vswGXHwNbJOs0VTaABCPsRPTmsdLC9jHX
vW6f6A059rlPHhqfaodGlP1iMqo/fYaJyW+DwJQbj9NwMVHOBWsTXYmVE6tk/UDlBHTJUZulzm3D
uxbLQ7greCXn+m9S3CsNV4H3wXfAezqpea/SMNwQ8WhOZDbRiHnjiecudiTzAWvRu0rkYvfV5XLB
s4WGiOSWlRWkwYffn80cog+p44mcK5u+rDGUl4nan0WsFMGPrqu/uYmSobSr9giKVH/RVtUCrQC/
B68+uqFtByh7ig1Bo/pXHJTUnvvRuzeV5LmQjr3memXwOk2ib3HVYONiqtW9RTy4MpLJuqqdgXg2
HLoHE8YwhpbWI4GZbI9Ln4Prem7eeB+XS8PmSmwpXwsXqWAW/+yARRDnMgh5d2b1HqYkwMHlsgFz
ggGrFdu75ODQidja8RHrGVIVoPG3fi3qa5FW5crJbeK0YEH4TtfeezzBOusMGCelAFxiB8Mv+EM/
oi7qXpWQigiLUs8bUbkPI0IQxvexedH0/px5sM8VHwB4omMIpmGysq31sdmVSZ3e5Vw5pVKSg/CH
4hWAjbZWsbE+IqHOF1YTsKgHy+osWbznR1i0lX7lKeMvUrPpz0lkectUEP01w94+OtjpLKIyjMtl
GsYXEWq/It+9C71Q1lXhDq941vhU804Wy7NQuWWArDW/Gl/J5jtbOc2Ym0XAhl5OA4WC3hZPg2nw
TFxEhsesnDUOpChXhTCGI9U/5r0Op0etED0VJ7j0Oi3Fg5N4LXPd+gjZ+2Bf3gd3RIdiW6QDrjA1
UW0tziD9d9kVem2/s9Hq8C+a6fVrIHKsJ0Ta2kF2ATfQtnHdtKuyvjvplHxEKl8YdgcGGwKRYxw0
JIfAMMh55169cuEavzaj9RBjF/SrCdy9hzHQmxX6HkxrZSTK5/I0bFN81SNNfUzLJMIrLzffTXwJ
0vkkZczeo6KEmTCM6qKy47ec3NR8y8LBDgt/J5sOa5eoDZun+Y0KVYGQGxXu9mtEhmBVE/87yGl8
640s8V9rlQe2ww5lCc/umhTU1/n+wDIzUhGxu7b5qjboTcNpCo9wRIfX6M2NWvPVYEt9YFsZAl5l
kmZCnursNuEPSD2vNnu0UbKKEN+5+A1kAHnoFXPa9rZaL5Mw8W+uTkG5AuaMSlaqS2RTDmSd9pJ0
HlW186k4pkFZuXn1f19G1XW8ibX4LWK3FC1zs5s23dQg/5ovKK/g51G+zPi6b2WfvI5me2e9okha
tghux9cw4gE1/xvy4moHlbS0K+yOG09sgWNVC7wVzQN8MHN26TEPeCBU6xgA/lJB6rs1DXJXCUu9
72p2swdhvikTFm42Xro7wvrOCyv2pexXW1VdpxUpElspKtyF9K1wQ+sNn2dl1SpGd6A2xiav3Zw1
kVs7go8eVYXueBlgx27NsVUXohupbZv7+PaMF8xxgnXLipDEOs2vgaABWhVGbb2RAwnAvS0hvwCK
rnnMKs24drWmP/+jJUNDRQxXptfddYWv7gQ31wq9A9sB9aI7wUpxNDwjPcOedr2Be10buPGtng/J
2EBxtQKKAObmVA7xzQ+bM49JUBNzK8VQ4KFDSy1blVw1oijb9qFSLL9Owjm7RrCAn6ac1w34v3U+
z7gpD5xTVbsekHPD3k1VsxmsWsy2mRlARBVMqFdhv2ooB9+geF0NhuoliCxtPc1wWTnaOKw/s6YD
pT6PllqCzmwan60QA42oqp9ldzU4CBR8nErlSRi4mfjVWxrLMk5yhPhwNDu5UOQfvdTvspMlM7QH
vY4pH6/yM6tGskBky5/dMQ5hPfrvuBrjHKCGLqJN7VmOWSq7AP58MGG0LF2b0xS8KXGx4mlQ/+wz
KviqvqivNdCpQ+JiWOZkyvjq9/5OzshARFBBHrExIFO7nHKMIpHI3uWBHCo5QNILh6bS5z7HP3bI
ybFXUZLPKWPmfrenkurW+SybzfZe6Lb3OUOe5evakRAyypX5pBBx6BYcGnHY+QTZN8FYR0nzWxe4
AeqRctSjRjnGWZdt6la37pPA48Eca+tnZKKd4PXxGyeIZ/aDsHaMsYTLqWUXlNrxXu1HdpRYM1x7
9mzLphij715aEMPnJKGLVe2kJB9qMTvhue4t66EIqEFfHPOmBBoJCWrd1I3JchYgYNkWyodguUtG
6zccpx/kgvwXS5+hLlnYIqppDFRDPrbKmeNclQiWTxe58RsyWIBW/JMu37fWKCD0kkPEb0z3bwL2
8rbOuukwWGN75tFd4GLWGs+5RhSNJyuv+T30/26l2jWL8Uh0dzUW5Hyo+5nmlgMYeDUaiF8I3ff3
zNebhyp1znKw9bLunvPUmG0uy+MYhNafjGxXjfUmG0BUYiLEuyoIkmWihdZzZs2QezuMn50MuInX
qPqjQB8GZk5t02DVD5G3GgdFP49xWi6kCWxdqw4VaUSy+I4XLzl5A4Rz/Zbd+0ZJ/HKDsbD4Prow
7TtHPIUTofAhh7IQ9pn6vSjLAePjyX6wtD5a1/zGVxlIFB388vOAgPDiuePPcrbejSfL3Y5OOa5l
kxwZkQBMOE/aXHQzn9SFAwwGgI2hIYJ7Uot+PVR5v84msopLqmv0dItXvf0p49WUQDl+aXelalcp
yWKqLIwWkZ9Sn+jX6jffxz9Cfkrmvsn2xLemeRWddpmKhYfA5cTCbyJK76TqacrFJjIpaFOFE91C
ZF+XlDB9m2dEmng42jtBGGahFaxnM1T7x8wiqab4xvDdV3QivBouswbizU/DAzEbINgD1sis4HBC
Qwb+aY8gByZC9XiXDcaS7HCy8FwIAsAIrKOiiG5FAnv6oWigZRowdfbEH6UWrbnlq7kjeYTQGkvh
ewxUEDkqEgvZTEWQ36tK5ymfmhfk3uUj209zW5C2XXZkIjF8Usyj0ZBmqaIsuVdqpm+VifSNEeoq
pQahtqq8rL7KUTUye3JegQr4Y548H4rhEDhxdYuTKblTstWsy1ETazkWwth5jMuXr9kYUbSrTCmN
zed85OQXq0AjqaPrqMdLRnjsRobvrFRWCdBybvkxNBZiiJjRjGwy6zLY8WTA5q8Nqke0istOK3wC
CRPLhVjxb1HqIU8ONZZJc588YPxzLLMJ5OPcFQ5YRDRZsZrGST0Zqatd9QLiP5hB8W3i31m6lZXc
3QykLZkAFKABNAvs1aOzPVOEiin9RZn/A4s649DGBmIjDNjvCqvge6RZ3+wghE6sh+6Gx36ztvs5
+ZRE3imDy/wcaO2KMK/96pSmtQN6Va2duekOWriAaIGzBG+rm5e2j3IaxormRoBI3somoHrU0Xdu
/Wfq0NK3gf8pdsgmBUUtpe+mVxI6y9O3XqDeFpoaHLCiNb7ZAxLseX4QQTBTGqPeUTwJtzgxeGtO
Tb10EzD7hhO2izLt2rfGaF8HB/w/iqz90EIdQ0n+3hgukjOvYzlPGe5D3PqzfYxYtrVQeK19h3uC
Z0HVGuTpQjahGXkcu27FRzWU9zCdnB+dH/LC1uL8u418Z1HW6IB0iliXAjjWpglFum3V8pc6DJB7
B2NbF6VBGkkfCfgjumgIWZx8CrXWqtpqL0ZVXRKhlKu//+1//7//+3P4P/6vHHja6OfZ37I2veZh
1tT/9XfX+vvfis/u/cd//d1xXMPRddvEwcaxHN3UDMZ//rjB0mW2+r8Sl4w5dNrk2dVKcRwq6Ghl
Wo1E//JXljIUm1PED9ekNdZZjUdHpVF3vBmyHsuyut0bBJS8pZ605Ji06iGHk0xemrrvVAGDn/pC
XPGPEidST8FKDtShskU/5L/YLJEpeA1xVFFHrPh0/NAKU3yrz10TdN/avtcfXREdyzZVv+mIKM4x
ZXQANJlDyf64j+NaWSbyFAMTNHZ7Je9C9SOpCsy6h/5DRdP/bDmGfWb58GHip/wM2Ng5z2N4G5lb
B+LRVhhNCgLa1L7/5VPQJ/G1wthkxYIvOZekDNZ+mSXffFd8NDNGuzBfIgz79uaMEIgLJ3mA1XeX
RQEaqY6nDNG/Rib5UXaNlNEgH06WBTrLzdduKhxTcUD0xRa4Lilrx+x0jBMAX9jPEz7CV8jhzoEk
djf401xKhRdKXcSgswdnH/egvZZZnaLFUrhZ/vPtYYl/vz1s1gMat4mY74/59vmn26NpdcMBipE/
9yHOgsB3zadSLUwEx0ayxvfQfAoLaAMeNX6fo8JwpgefHVKpphGLjmIdZqXzC8/uizEY3Y7/P1H1
Wb3R5wZ+4Jg5R3Nr6HsCwe3gHfDI6Q5Zi0kiDrSdPuoLUyWh9mVIKz/Fhuuf4ZhxEFAO7RSpj49u
96jz4AUnKvYUraNN/eyLDfVoY5y0ykRdnvvJs+JFRrwWO6XPz7kpFliB8v9g+z6o3+aKRjL7qXXw
VSt5+M+/Vds2//prtYTqWqo67wVtB/XIv/5asyR0GQhYdCPdyfCJuplYOw2UTT/KVjC/6DwwgCvZ
9OzauZEXP2CIZy5cbKCwIW8zazXCLlgZ7JSX1lxMIg8s1/580qzh5lgEvDt4FjdsIOXuhgx48jxm
a5n2nuYGI7IRa5psxFamXSnnfGT1JA7IAMaNMnjeU6+ov2WaVCP0qTj9sgORb2hlckOXbZ+qopmW
QJ7GN9gfP/7Srxel+1o1hnlvJlfZu1aXrePOHd9sLcDcdAgwT1aVfa6q/GQJivs6iHZ5Gwff5HwB
THuFPgCkMx7ckUUVU5uAREZ+CNIl08w9a3LQ2gNWOnkUTou6ENZJHtxEL7t/astO0nfbyVEJvbPn
93N+7bll3ju+yA9Kwq1K9v0uD3EsnnjGQIWfu7TU8taFiX9jpwfmPRud7qEkWRiqjgO8tsIMXqhk
r4uAG9/oQmPXOsP4qrqsLHu9fgLBMD2IrgMWOvfLaWTzBjxvo+1AjvUYd82fg6lihKdTF7uUA4aW
FzgIzHOslu2345H06IH7H8YotjdUM+l3y8yaRThE7a+kXAjUFL+qgXq0ycEJkPJ/+B52nxwwHFH3
dW+ClXCbn26QTm/eVFDQHQlSgBB3Ihc1DtsRLGv8LN/IviEafxep6q+Jwl/VsPPOxA+7e1EECNaL
ultBImjvsdZXt4D9/zyGyEDFkKRSdgNUyasyx8VTVgh17qT/3uoFd3EZghnVC71fJFHZ/FAm88EJ
QDMuDJMipblO0XXjfYkv0ztQVCgJeZW+jJN1DjTDOnll6l7kISvCRytovQPlHarNFpKai2psIM1Q
KN2zFdpXoiJZZUtRuoa9mAHHnJINAABhf1dLNdkGGWU16uw9BiJBvcUp+Hv7ubbd4JipOMgvqqDJ
lqXNj2abvQuLV+ltgkXGFsGWsseXDR+hubTI7D1nnbKQXcu6I/ZO9gYnrwvlrf2G4mrCaIppPuiG
zl6lrtNj3ATVMjD0AsBca6G/zJ+DqBkfYpKxQPfnj4FtngaX2Jqiqz8GD9fFhfyrpaTpl3qrmJu6
Utxb1bXx0XVqMiNl5cFLpq+3SXc5mQ4jZm6O2D6eFNKNQ/Jo5cajX7Xue1j6r1aIR7idJb/mSpA3
v8TN3upwsnga9vDmrvj86Gdba3m8JEGI4GJuZ5STL1F/DEhga+P8NdA9QeYFMVIr2kEfYotrjRq0
3LktP2ksg9Yo6wEgVENyoxCUmz1O3X3umjFc3yS5iWRHtqt7lA2T+MxhnPrfcrxVQBeqcR7vbccn
lcYufKuwcHi7Cc/I3mJzKjeJ9W20EpWqbw7yEysZFefTfoRKBz0HjyJGpsQRaL3ifo3xg7dGtmAv
81qtb9RLdWtvwhBuUHlq80WJTsTJNTa7hLJ0Xa1QvsEvSlV0ZU4B0aaKG/1W2ZjTtY6r3D3vY8R+
4qADKMMZz7gODP05dB9GSB5RdmfdMF3J+euAOBNXOYJsKb87hZKvMAzRHrDPQTBWlvG2ytKUErZg
XECDG/EC/lV4NfmJfxwUwfJlQZX4imzMdJQD2IsrZxwK3HXNw2yVY3W4t6q6QdSCwF3Tf40j1m19
B9A+zKL02AVGfNMjfPOCbDJ/OHDQFprjNo/UyhOVBJ+xGjsQEfagHSYyXQd2ayXxJgWUZzQA8ET+
o9cH2ZaH0Akn1Al/Gf88izXqORMqO1zHfg0pRzvladzfFDdr8YeH8oE846b4HCpFn/csNo/7eYYc
SMxuh3sbzkjztMGwnAOZHIIS8wzHtjnVacVStZphK6fIAcpLtDRSH2WjqiCbm3gTqv70UbGH2ilA
k8TCy7vgAVJc8EDQg01qCp47CBPEU/8YkJ/ytFV3gTm+yFaGAGjbJJAcoLO2B2p9cafXbWSIKRH6
re0a5bJQQ/2xz1r9MULBuc6iGFP5uU8edGFXyyRI+60yxpyH1AtErO5VB3lKO59HemLfpK1x/uq6
9Yqifl7BgH99NtpkL+fKi379MF9nBKQHt/0k/sMPJCeT1f/zA31dT/5QVH/Vh88f8n/4gX7Zjfjr
D0S5lYqeDYH2alDMcFmz/qZUjOztIRIjf6heN3C5q4t0gexvXNYxKhmLIMFpapKIfGZlLvus8Q6I
cdKN1wuxw4pufFUQl5IZwZN3CrSNSaHozjXD6Xsd7Ey/n7sbwtUleVbEBNYNYrC3GGZOjAp4CoNV
x9volGg8u2X61k1D8BE68SUTUfliJQSFPSUIjrzNU/LAQA3tFiO5KFChlxBvvEkj+tTpb3FTDifZ
anXfvDS9AbKMQGMd+UX0G1XjzYnSNMJGkN0K1oDu+rOt4roC7B54elRb27InaZVie7fWM619shWC
RW1RY4Y6N4dpmLko8VIOElJrn0KcMkaKfC+yyyjzZgmhmNrbeX7rTMGWWjlzJUfTti9P9oBYX446
fM3umvckr/N5scQDGtLmD3J61qmoXQHO7ORgn2fq1jXIBKGO5Kk9IkCYoxQiCSxgNX75WrKErlrz
pRzC4USBfoBpHLOizhUr3+z7vWw2KOGmsGJxZGbpJU1dTGLnszOKEjemjlWjnIbDCZFpPXskJL5M
ezPf5RnSV2PA2bmq2/IWsCpdjp2WfW/xrHJ7yrawIMRfl8xbb5XER9hf2yi88XPrjVsZJHBrm9A7
KYEaEd63sx2bQ/zcRKSvKqemjnJARVSH2SFWyuwgP30dvvp0WN+qJ7Bz0fL27HRdsop9J/jZrTU2
Ij9R9IUroRpiX6JrWg9s4rCLRyl+UYelaEr3wdESFlZar0DY08NzXKvJnxmTrxygCtVHOT/op+KC
xRBSM7zoNaUBKj53Ye6IlVlkW2wJoY2JqXyWh/Kd5Hn4nKUDi5Ousw7WNC173DxvclgJugNl2uUu
GZVyV0+AsSYvw1EQ1f5FrwL1omiVuBC4vxW6cUBg2lEI+N9j8lNPtLTwwgvbxw7w5BRs5HkjnhhE
pK3j13Thlw4vm/yjzpATLRtqgA8Wia1DkacAfrC23WDd5y+V3q2OSufH+wyk4V8/yVEK4qP9v83L
EcAH3c4uWU0Ttey+J0m+1mZaqpnC7xF97u4o7is3yNOuXRbzbrAn9SIPrpaUF68iXlqol4S094Ci
4pKUUAeVzI+3zkDOOSs2pr1CpP2QCz37SPjAY6p6K6jEXCiibm7BWBlQ6IPu2LBFO4W1mW/M0Czu
mHgBze9T8+TqxW/cGfOHrjDZ4VkGJlseLxjeEtq3rCUkDm3feewpI9oDIrSPFmGFo/yUN522EOxL
V0M3/umb0qivFl9z/toOlJ9K25CGGLvfXYFmGKTnT/JEwyLU7eCJXG2wMfSuPGlt027/8y7X/NdN
rqtqqjBNQdjAcAxTmNZfQkstJZZJIlC9pGUTfKhRcPn/jJ3XcutIuqVfpaLu0QOXMBHTJ2II0BuJ
slu6QWyjDe8T9unnA1XVtavPiZ65YYgkSEIggcz8/7W+ZaMS9xsYg2dFRxBETLaipPIionXGGn7u
0GfpYNGuIdMI2fpGKdo7m6vmvhAutTS1lNdJV1bTkhFcGW7tl6497Ma+3caEKj7kHNHPY9uXl2A2
r/S2oh8VeThk0OVcB4fgQ4EkN6i1Txu5uGjlVjSjRlsi7q91SKSR0z4oqtCBVFcEuCRRe8LmpvvZ
bJAfj58ZoVSIHaTXjXNSJz86Jzm3aWDeRYlhrAvR2cDkaJVnarq7Hc3/9bdKXXur3H0vq6mJw0j+
293/2n6Ul6/5R/u/l1f9a6u/v+a/Ll97+VH/x038x//z9Btmqd/Oj5unf9/yb+/NHvyxh/5X+fVv
d9aFjOV07T6a6eGj7TL5Z9Vx2fL/98nfPm7v8jRVH//8/XvZFXJ5NzpIxe9/PLVUKbXlp/Ovquby
/n88uRyNf/5+l3/975t/fG3lP38X7j8cw3ZsF4uFi4xfNX7/bfi4PaP/Q+W3ic7ccemUWar7+29F
2cjon7/r1j8MSu+Wq1lChclj8aK2JHBl2ZN/WLbh6q6umSZlHcP9/c9/+49i6+d39j8XXzF2/K0O
ZFN4tS3TZtd0doazZHn+l/JaQx+BYrhFaxVh0Qa3QLtBYrAOo7A4dI0NBgjmrI8Ezdy19ajT2yPd
OBbjXR5rSIqVWr1TFfNHo9TG164YsGNjtxMGvecmGTeOHV0Ijs+PSpypvo4mGB8owSZZ0zHZPKvm
Gy4x9VvJiLSqrHrP6AHMgmxu8HnNFVifscKoZVLsg8gWuATu8om+SuPrqOrda+XWm5j4DVrbpGNV
Qu5mLTmCXCHnIdU/whJwJVQMn+M/r5UpJAu9cOKvEZOeXOoHukf9pTSJ+YN7W65yI1DPXUtupmrQ
5qhItvL6ocv8mCilAqrGQU+BtTbQU2qZKh6DGoFHLuHV1WzcBSRHUhmldWbquzZMvo8QK8kxSs8j
grrnKco6n1iPe6NLvrU6FwWaEWYdfDenkbqSRPNUWaBhDGfcR0V1L1W3I5pg9KQTPySQqP3qoSnI
LFUCce2o9/uONRPNbKEwKVRJzGPHWF6R2tiQ5Of3VfeamQtNc7hTWlPxRFjo3szqeDW2If2XcoZi
9zZFen6SFYp4wMn7Vv6oJk1jUKiAelfmz64yMdM2cIjUwTm46JQ3La5av5tzfTV+CUSheklzmuLi
CKecNA2tBw2Rsg8O4OfCxoJukIrouQWqKVRQcJDczJvGU2yMiR/OdXwPMqZfK1gdZjetj23Y1ccw
0d91PWdCzY9gK11ra05ayErXqgEQG35qSvconLHHiWE/NUPhWTIEytcRaB8RY1y753TxQZjpio4i
mtGBHJk0XaejdQ1VxjsAdtSA2lQ7uFHDUe6He5KaXEIpgE9pSH34St1OhuiEOsOv2sD1g9ZwVszE
Hxqr6rc6kK7VrFVvKufwHefQjkSG/tTm8dFVDfOqBuOdg/fda5LUPbCIQHvPRMMda3ycqn7URw0s
VtA+OUmC4VvPM2hbje/EDhIqRFw20/IVtclvXVmFJxb235E7IpIIZrhxUjLdZOg59SoCr8iMTD8L
xmY3ZdHODclnglKzEsN6iqwUAFxJvgfewuY1xpSyQYi1DQ1V8YpuYBZdgmY2deB+MaBCQzqHCTC+
l+aG4yuKcilS7cUE3nHoO3NvDA6SKqkkX0QQnEkaM7eWssFkn62MrHxDLkzUWcnI1Vq0yQQTeq/T
UlTjMoCO4FDennUycpIgTDZFM94DMSbJeNyWw/SHAVjaJ6UilqwNeuOZCKqeGpcfuMyiRSphCtdi
i5AAaX8k1clXnf2oX8nFop7IhZIcljrYphVhfbNjN5uRT1un0MttuhjHOWcipLKrEmf0qZAZSX8L
oqJsT8QVbtjPZ9kbdzImcWRAxiEbV0NCVek+oONNlzv9KsyI3EmfumbANkHIuddl48doEzfDVeuc
CSyhOJxPcwpPZswic+0M6hNSUpsNX/LIMjf10BckEjSoRhckT9/8VKrwJxzZY9Mo7dZqFQVajrh3
jWHeJB3qLJfQ97JzX0bdVA/zcEkDg2SIYpxpQknIcYb0CjsoTkmBeD6ibOJ1st2OxNp6SRmsNcs1
Du6cIUvEr7cFEU1mj8YUnCTxeRfOwqeMnW7D9Fnps3yfOXSzM8q8e4p7uGkMtFfoUh/SNPDisHkr
usYX1Xtv4HoiLy6niS+dLbincaWFYbGnRNOswDIk9Cm7vdKpFVlWcL6othwLc6BGXQ7bDic3k3My
pa2ZwvDg5GcKYMUZMnp+ypV0ZVA6RJkSbeyaGZCrLWwfB/GzUxmoUHYaXJJt3TjviprpXHn5tEZM
1DjpewVh2Z/tl86xWeUK/VFEirXJ9Rj+J8IhOnJK6iVLADytYjogrODrSux0AszhqjbOMa3tj1oh
dpaoAvuoBPFXK7r7ZWLwP7Q7dYbuX9qdtuGAURYOU1PbtgwDV9rfB9zEtDKzUEJBoTWkMIRczRep
iZYltOo7i3rXCi64YNJndSu4SPI4tj9r/Pd8XazO0iTbdQoV+YzLPHib5W6DZSykA2KX8dNAGiAU
LR/TXH6Zpz46/OfdN7S/776pW6ZqWkypdXZdB1Tx993Hu0UnvrYjGh2cQ6DRV1ZhQri2MVihv7k6
pfyYRLS37ewL8wcAFIiSKIyOuDayb246v1XDnZ3V5EjUSU/ZIDjneeis+OkXE2nlgzOvGKoqr9T7
aiWM6E1GMXHQioc4mgLF4JvJFb2j/H+sFcy/rxXs5R/TNI05EIJFlwnW8vwvEyFmaljsdHo8g6rt
tCD7ZpAjGbWF4oNwDv0AzJLXknlVCk4dg4JclOnwjs0YqJ4BLAJmPBZh3GiGo9HJcNRdkY3nEBKN
3xoKEuOoZiqE7q+go75DL+07wKWqMtI8RQ5UtAKg7nopMRxoLDVSIz1lCtGUDaFPXA4yJc/57YKP
bjR73Y0mbtCIt+0mmvgJcByha09Q8Al1tEZOInv9n794Xbf+21fvOLYFUMsFy6u5rv3vU0UzT2cx
I5pxxMJdChaiRCEOQOHpe6UFYC6TEXKBxHO/Mb9TeemWhL1pqwQ1ILB6zMpdFJXQSXJlvL91+osu
ndbNoFbNqQyUp3mqjxjq4ntOe+tpThrOgbgfjyjzKGCAoGodz66b6J1rr4ZIIyF7skZzjA5dn9X+
UFU6VbwaEpcxauVdtG+q+DUJGvw7jYrIX6iRBKOdFvsqbJ7rsJVwzvPGZ9Ua+FSFjHujNOk1thg+
SVkmN7GwqcVzCT0hPolXaqg8lKgBjjK0nftWNvqRFMurXVr4hG6PTZ7hSvte5ZJ2gOL4xHeJndpJ
qw3tx2rfl4l1zIE4E1Dpht4YKJL5DqCveq5ONPKbHT308MTqnWaeM004DeaW/JelGJkDD/UxLuhc
NVTjJIz+vlHLbofDujtZjZfagXEhq8n11SrmBMUxcVdnpDCYM3HUYlS2fdgUmyYKfEtb+LhdMftF
XU8bTdrku9eJtcsnClG9kl5zxXpWhB7vrDFLTgy6/iTK9HC75za6XDnunO5vX1Pv3sUI0ECQuK4H
BjB46I1u9sum6KmoDCmXWj2hLMI0EifzfHL7ZGCssL/BFpy8ZorFS8m1AEF7+R3j4Qw5GocNYZc1
5oLhodYZ4DKt9GsrtLwpseQ24JhUwha7QKSpNzKFhONsLItkpd7bJHX7wuyKp1LBrhO4nXt1S0an
pad46yTmpp74YMXFOi+QZCWa2BJO/pSrabgvnRrzVxYKD6z1AK32qS8UAoZlftQQ7xFgDJcrmpRu
jxyBWWva9oT9GtZJE8T+DvrwkifrvEX0lQ5lv+sbl+6J0Pyy0sa71IGKJvvhR9u2yuMYILgXrR2f
tWFmt3Fft9gwubJq6bUfimOkkHuIcEasbafN93GnvHdMCR7qRE+PdgRVdQwwgVpThE+RVEGc+cWh
6sRMnS/bzmihjnpX8VtEEZM6zaM7RC3JenhzUzSuQADTFZP1aD+5OEsnhx+zHGveKpYkVSFlfnE1
s9lhS5uY8cvihYAv6hJqH6zzKDiPlF4ONILp78xJLndNHbw1HJnz52OuAP0H1mZvFa1Nolbvmgdf
7QGRkEc6HaNSfVMqqW4c80hahP1gG0X0FOjGK5Xe9uxOdHDIarAIzLDL1IdcqO6swjihhx7PzAHG
8+0vp0vVLaFub1EKpXaTc+kjZiQ7M3cwL2NXtJspVskVUUlVjxpIuKa5vpV9sjx1Nk1f2Bujl18y
iTZW0+RjWZXlS2pUBX3u9u5zS0eSU1OTuzam746ZqF+ttCjWSVOphwTlzGNcwMKL0+Q9UhXCBtUt
zpbmmo85ZlMh3bPqTtsQRvI+g4i3qjoV8u5yA/HAPRXU2svMPrH1cJG52+DdS5Ul97L1LTurdoqG
pvHWEvxsEQJP8bXOYlY0m5GfWoG26SZ3TEESxMMmRXm37sMkvSSJtHbmmJl7MP0KnWm93ASyDR/k
kGvIVm33NZDBD9jh1bstax904b0T0aEunTi+R3z306At+kXLcwvdFfOMYQ6NLynW/Nq2w6eO3uwl
hhuzum1WBG641kx+pSLnoh1M6CHiwqUBO6JNmKfhHp7BcM/QO9w3/ZJ4Q5d7f3si1U25B0byBboD
dC234Fmd68kqwaG+uhFLrUVQIsKFUxpaDuppzeDqvzzYL0DTBgbNKnYmdc1AauK7koFvLFPnNp9V
gHHxtJ1n/R4tibmOS5xfgnP3cLuZuphFQa2P5eHzz9ujt/uNVulrhsHv5cQydyozsZOdOdzpPRN8
JcaAwzUGwIpKWW/s92ZM6qlimDqRev2xy8KOI7YSQRP7NQI3L9JpK+g1+WahDklWNPZZTpJA3zw/
NnogzlOppxtw5hVKZexO+7m05HPSF6AGis6PdUJ6arTud7nU2kubHW93SLAej6KLD1peF/dRK1yv
YvLOnJt5tU0LuWtG+2ypmXOG7vITdgprHr6FrT4gxrANmlKF+XWsgv5OC+V7akwhjk588ghLCtg7
9UPikg4VLTeCHtjecfJDMpjWi1ak4UqjAWu5kY8hN8RJS+RPpQTf2zgotiYG0C1kFXnUeunFXXUC
HrbRkTgdprI2MShU4YYKGFVvvX53Awbuzg7yR1mlYmXGGUuZgXRNFjVz6JXhrO2taXppjNqry6F8
DGKzeET++sEqkrj65V5Ows1eKydrNdZJcfokYaOSlUOH0ny5MViBb1RiY9FjcPf2hGiiO6vunC2x
u/buduO2XCd1KAPnDopC6T472GSeWvcR+2d1haFfkhnIZa8a7XBb6EUDYEjunAEAsBuX32SE4W+2
V3nqdqssthkK6+y+64r+mR9ltKYW1lwsxB37JskjhvWEJCU7TR4124kOFNlHFJ8KpTSWnbva7fP1
nKkPNrZsagJ/anP6Lok3TcguZ/U5dC3zmVA9xw/DQHrtxMTQaNWeDDdNrAwUg4TyhdW9FTgDKaRF
64XINrdB3Q2bwOrf9dRsSRIkfsGgaGGpSIkzaZ2BYUcbp44Tr44scRT9HlGt/UJqPH0lFBk2Lo+1
y2zUrILj0DfZicpSm3aE3Q9teRaiK86zoF5URXr3NcX9S32rFsolVMdN15vza9eizbY1jcU83KhC
bc51hDFoRD7ro3WtsTqRYC7HSr+bWo1Srtp/GUaichdztN5QUZrm6ugw0DNOdmSXza7jjdTStzqT
z6umEzzeusl1ju1oLzIcLpqw1rBa4rK0+drRofTGHH7V0elzTlfeqA4Dor50CUUjTtNG7eTRH/La
aNS9JcqbWHs338xNBTU0UfVrxTCwLzhnx7Jnfkij82WahX6wkyaHY83SPzIJ6VNcMOlFpA17KIOj
13ade9AEEN6yupjoU+/hxQdIaJX6VLgj3XJQF20Qfg9dICXgN79BwVqql5X9rI8c0XIKGnh1pobZ
IG3o2Vj1RW0GqL2YITd9FEJVx3zp45Ecvk7dQxqOvqHG94NszU1D43Nyg40b9cnamlWXAlofXEiJ
w6FlA0ArTJOpjYUJRPI7IEakQFJQNNW9cAZih7HnvatuixvGHBFoueLOUsoXs8qGL6YcSMHQGnE/
G8ibUtI6Y9EUJyadxg7dW3uMaeLtZaJNB7NFRhL0pbXH9k0AZA66tbAM6zgEYbtzwB2sM6KxsBVr
oc80uPiKRPGUpcX4bKJK20dqY68Za4uvCRrfygKwAK3oIMSYP/SWlW7qMRh8RF0Ca3LDarIQnF+O
G1kHdSLjrgydcQfGBetltsoDiTsF8tk6W+CaUa2sK1rXD0q3TEWrdpdrEGuI/NDemIE2K7fKHiM3
i056wFfEOJ9tm7F1rhhc9hhMd2NS6pe017a3VlELR8ZfUD9bDIKjp/Hj+ilnZYLj/3Ou+uYLnewr
h+g94NL/rnAi0DBuzFeT2ByPIpTABXa6+cTKwN0lUl93YRW/aaRkrjBp9C8j0iAvVcC8ixnZvFhk
AiXy/F1sm9/Re8ACVebmwFL7pS1FdJcZbbx29EbxMcF+uvADlYKoWlbPeVh9UwO1+JLgOvYKwCdE
JU3hqQhUSn1z3/ktGZr0JdtpU0l3Ihs++MI8xnmyEndLwwFP+JC9trUGVtvZT0t4+O0mnIf5YA7j
QzPPmMiWm6nKVlnFgIXNcYD8GlCcszUfvZeLVZECTSirLewlRjRkhoHlEihCRquI9aulJeVOCbCt
tdS1/Wgg1C6BfeOnNY7zAt2R52BpOkYOrWXsTp8qX7iYPq6TXTdZMwjsyb4Ql7MQ+HDT4Umbj044
iPsmSugCUOjaua3anKwwfOL7oMpdTPz3izh0rCFMl6iwhnAo1ro99psQ0eox7bTklAv7GDeB7qsI
WU9DRXcfLKW+q/DYrouuIxItceo7pOekrHeB9dboTufZIJoo6VVyS12982IAGd8UY17P6BtlZCEd
nJTnFgPQ+NbY9vhaDn14yDukDNVgf5h1Eh/yLEjv9LGd9/iqRrmALdrCfTTDUV3bMNO8UAcO2Wq9
+zw3OCXaOX6KKBLpGnYTETNiKK6KUqKnNGtxRV8RY1BuI5E7L9CrWWrNRgbejxDCIYJpkMzM1xML
FBWgrEWBEHpxpo2btHdS1EzGii6GAwoVYR3Y+9exIJ43mJxkrfQlWjJdk/d4QxoSn93q2CQi2Sq8
pZc32TGaQthQkxbD2V0FGSmXHaGM2ySq3I1thvAc+5EMqT6gI42oYKfqI9UDZF2ytuYvmPIEs7xF
KZ/YBNNOsESx7mxJ3dVdvubFRAT9ZUXV5wnrgPa9V4lXA2bWV2rkl47pHvLlJpHFRjXwwqgKgLah
s3OEbnrBEYl6P2uNJYRoyI9B08Na0cx8TZSH227qeLJPeP5Z3VXttRcVbv8kua9rZyfsOLmUKRJX
A+F0HvYTLR89uYRam1yo5w6HMSbT1clIEdZU2laDnkxeMgtzr88UpgPLGJ9AN7R3UKLOFWEDqyml
CYHU1kFdbc/7MBnKo62XcA+StaGpzWOrTS5aWKCdKopUDiRLFfx2hyzVbcLdS7QwpZmYy3pj3Dpk
ZauBHR1E3ds1k1wiYoBgrZUK819W58ZLNLvDOqDQt83mhxDWwkOJ5Z6Igcbaun1We8Kdmm3Rh/u4
V9p9s8Q8jDkdI7IsgnVTpMMlNMN8nSi4WSxL9BcAWfWqqgsD9mtTn52yfS5oET3mZTI95pVNelge
YqGosrWDImtNqWK8t/ZDW2n33XJz+2se8YFVmRH/8kSu1NGm7i2aO8t2UIU0UlbH9oRlHV4nv6MG
19NuCNzmGvVOchGusUGPid2JeJ+dadJo60VNJdLWEe9NgsoRUZLbjp/aS5Xp1xb52PemIlhL7Zzp
0QYzsZMDy+wgpbWSJuXFVGApkt5QPJYBdroGksiXcZjftCwePnSEIZiai1cm/kjES8+qZ/t7UcOv
mpo2uy9MIzzQOrZYprrR85QX32l6Nj8gjByGqrLIu3SJgs2RNzEfhZN+TwwWVAVSCt5GRcn9fsiS
48wo+9Ik2RpStXighkDl1gwvkLji14LwuKPUACJnsaFepKmP5LkpGMDr6GtbodQi2abcprZ5Nw1G
zMxQ0AaqpPwuoAGNaty+ZR22j0DWvcdiwV0Zg54/p0mNPtnglCoSN3s2Rzqq6aTNlGyq/HkEtjZp
JCQVpjS3MU73l7ilnBKKGjgxVNkXlqrWSpXtfAyF2uznCotcWUllPZu4ySZ6mID6okcAPdIfAUCR
+ZYFhLO45gPtYFw1LDuUrSXdxiMzwpsD47sBxM8PlYaGDOJ9jtAulv11bIPAr0S7M8oOdVhCaKxp
KgjAhk0BVH5l1h3Ed8V4l+XPFutON1MbdEez8CazO6VcVGZ1mla0dJHjCfNbpLj7bl/L9tUAo0/c
0PDdNPPWH5BNmlXzkqrhI5Sh/WjNIMrHDvibCN/yaMw8QyclxNQeI+QwtInvrNCUK9Za34v0MYRe
x5sRh2uwPkBA0/tD3HUecUnwmjHxGyX1J5vWn+Pusy581uT0RnKm7bVNx2qGmfBUqy8Qxu663oG2
9JIjQ/aIbI+8SHH02xZFTKmPkZd2fL+C3hL7GpikaXSFZwxV4UlRrbjokWok8OUXuUHZiFZAHssP
0/0ojcz0XMtSPScfTMr9XIwRso25Q3tg9lMx7YSaHsx0nccwbFjtkHHv4uBuAMLNQ4sRNTXX9YQa
EOH5vcPxyYLhqSVEaGWF2ofQXU8EDqRxPiforNwPZXwSMb4VGl469YIvSQ79mYa67WcSzRMyTPFK
l5l+qKO+gN+9WBSqnKCbcXhY4Wpm5NI1Vmmyi43NMOY/oQHvEgo6OD38quFSONtA5OyJTGy9PpvS
+FblVyt9MRsapkNrjdts0DguRFT2g9Wv0nl8kCqMnVRm73LOLxQVx7VVl8kqbDVSd3CC2Y5YR3nv
eE1bNkj1aeRAWo69KA8D342Ld8EZnIzvMGU6r3YRHWrUPKoEEN8ELHrVt0v2LWPY2pngjcXwl4zy
nh55vrYKO/W1Qp4y7Kx+EZv9yu1jL45bx3cbOG0Bv5HBmNZJeNWKXG5yw/4BIe9D5EMNXLi5ooW0
GKzhNo3Wpo3sQ1ZQ9x41Sai9kvHLs+bzGFvEh3L+0nPlq4vCV9NQCJq1qp+UqI+6k2r0CyXDTf4U
SNWERQmvgAvTubTGdZpHRO0M9eQHcKIbJoBGY6TUboN3rZ0fQRAW21FNLyIeXTjZLlM7wnZDMb5r
KQNsifRUVWdzhajlSyyKo2vEG1VMyQpX1gycI4fZOuOlVo1LsMS0tEg1ii57lT1B8djUVmM1lh4z
QvBHMckbVkJNMwTRlr2NqrgTpLP5RGEmVNkpAwgiVhJ9egG2CwhMMVat1uEMBnU56NFhjmeNojak
3lRhyhR0RrdutPGF4kG8KfLjCDNhjZGzXvWXCGIh7zk31L5mUl1qOHtZSLeb2Y/X1cS8mUq4i6pu
n4iqXUHqCj2RXka81T7qC8yIBFibXAZd3cJN0UGDrsOiXg2KtY4UyhF9WD/Zw/yjHpoXh/WxDGnG
y4AmjMn6bAWeqH0qdRnuwjbWPaGolWdadr9iyfZsuMq72bGCpX8eboYmOLScUUVMpYpOL8MfuJIW
DBTXxt5X1XJlmmm4XURkIF20fc4U0bNYSXvSiEkegfDjWBUNZSKuqoFugdIAZ5PfzaYk17rtzM1o
N6/KBN/ctskf02eXdUAwdztF7ZgOwi2wzWs27CnPcaSzHAmyYZSkhDhr+KGX2Ihe48742dkHO+pi
H6f3eS648C5pNvRDXSyuxsJEQBQT2+4WQwBmL5HxpdmoGUaVItLMRaIhYVFSO1WMrsZ9N/gSbeoq
k6joOs34mbaF18bat9gZdXZ0nvxXw2y6OwXc5hoU4Be0m4+9FtuXcbkhmDs5pSEi78yKmZTTKOwX
1UuClnoXdrSYIOvQW0Z+RNX8cUTksiJhsPKqmsMnomJd9+VKskMAxVLdg62zYjymuVGy6HLg0U2S
NynLgCJNWmwb0LOeOSVLoIa1GycxrauEL8kE9nfU1Y02lyVEVbmunCpZl/BeVrqU72VWRttEN+LV
kHJi5dlB9IyMPUUkrwnHq2aN+2TqkPnoA1cKEV4Jk37J8R3tnGL8GjaU5p1lOCI6+2EIwxIHHqur
rseR3f+sa3iAJnyqskCYo5A6OU78ji0WSjTaBlGc0gEL2xC0M46obIPQx6Kn68UT6CM9zOUa0+Sp
ZRo2x9D/yxoouZFj/ZlplyBwJBCLVqyP2lH3tGWJkSPdChJKV5nzUx8rc4Ol+iwGtVsTuHawVTIh
eQGuJVH8sHZq+ta0qrWy58pdYYy4YPF5aPldocCBUFaLylOIBQ6gdm3rUDc3EbLtmPN7mIeT1eHG
bnRBxStSPbincP1RzmYUoHczLiHqBjGtB7mg0avDGEm4FA0JA0T3zd0IBqaMOc3zcc2kDW1FyUV/
dEIqdPPMYMb6XCrq6IWq/iPLhPC7mqzREOAkza2BLpMab1g8tQenXdt95/VhkKA008dt7KbbsWKU
c3Md0M4STiTzN6Wb3VWt6Apbp/NaOIIvxA6GFR3ujCvrIDh3Y+XOzFE7aRNDFQVVPb+Il9BKGVOH
Ud2TL+LVOSal1qKrRrrMibYifZalJyaSc2kzcVDRkYRFlq77WfnIlutNqKIs6frBD+LBWRlldg0G
RqC+pbyiJri1rekYYNo/O8bwlJZaulM1PEQyzV5nbOLgzoAA2D8VLLRUxn1JWWedGPVdVybXoYfn
oM1xiXeCKUhtrgoQrtTHyx0cuw9bOEu+WpkytSl/5lTm17XQks1szj+MHl2MkbnfbBF8hFAnsMLU
L1MfvNpjAu66Tn9q7rpPgf0MBXKtqv+ordSrKZ1iNE0wOQnz6Mjpvh+xyJeW45VTCAMe0XhMmBWu
eeWbzQXCc+fwSdT4LQrywr2Snt0K9wlZiTHhoo5d74ZSe1MQQXs1pWDYpvyMZTxcGBrqKV6z6Ki9
gbUKqOxOYHUfH3InTR8jOYZnGQZAzVKpvFmMyvDGyv4OQVBzD4wQp5NNKbTQ3fCOsQ35okPFzGGb
p3AwT7UzBG9zy4QEQ1C+10xF+2K2XiC2OgHF70Oe6luNs3NzuxsaIGZ0gtjHKU0OKY0+32xn/Rxq
DkE/Tvmgx1r2WIeqchr0ufncJ0BQTFndebgjHTQ7GpV6zYIlAd2R8PPwa+0Y5VSPGUxzIrjsLqOC
cImb/AyGzX6LoxmO9xiSPZGRzO70G6mWX1Wqz9cxa5ytbEp94w5t8t4hIHHxFJ0JxfjpLP22ToVC
Qa3vfLsn1P7zoTlWBU0oenG3h9o/t7rduz1OX/7zhX89RGVwSyfU+uW9lq1Uikbn21Yk0ud7l/Sq
VTRo21RN3DNEVMmPE9vmrIeEeSJBE0qTM+NMm2vmpiyBFFIx3XZdTiosnxwfocXRpoIMxlZ7H91Z
vWA8K69jqXKDKjQtM+eXh0AEb4fRlr6Y5sj/63/qhL7tQtv+3LXb48tDtj3Y5zqATeEtO0mIvf3L
/7NsUWS0hW7/z+2YWbQubw/99db/emEUcEYWjqp53T5YDncSWRuuJfHl9np7OdwhSxHm2DSAb//y
gCZTtSWzX943rXvn7EZLAoT5593PfdPojt6eve3D7b1VFVXgckw/t6DWS+eLu5+vX5693f3ri162
GJdW6+cLwqT/vPvXWwa0BPDWu2dgy7XXdGBjY0uR1yp01goGhcvtnhq64T7X0KBMtLiHbkvHEFpH
E6v3efWUN1FzRXySb5g8Jv7tbro8RiWmAmIrws/HMtGSdmZBxspFFHitPreRJ2ZoQ23K4vP2usrV
6mttlRr9ldZk4chLPt9QjcUGF4f2ud3tiU53WfUswYR/fSbnRLhtc3X4fOz2BAujjJqMIn95DMhD
BTytRWC0fMbtc4MgRa3hBOUvn1EO+bgNyHP75bG0rqhf0+jzbi+7fQY5NmLLCoa+1fKv327wdAXb
ekS61EwYLTxmefEuIER9dXvd7YMTxch3MJ6s1V+vG5Sy2WUd4Tl/PWa4Tb8LAlP/fO3tCWJd1B18
cAAJ/zpOQlfNHZc9nLPLftyecCqbhpndE86zHN7bE3VC58f+v9Sd2W7jSpeln4g/yOAQ5C1FavQg
j5n2DZGeOM9TkE/fn3Sq/6wuoFEooG/65uDYSsuyREbE3nutbzFv+U+/Y+jIUpwvZfHf30sScXuA
Ocgx8N+/A575dKgEOXJ/f4exToRKeRRk/3yuOXqLAwdqJgj/fj9MQNUHUeJ5/vs9ulvZEd0qk+/r
ewRvoEZ0GP38fWpdFMORacn335/iBluO1ex9/v2WxRj+QvX++Ps6EZq7x3E13/9+y1RNclqT4e3v
0zeEcpxqJ/r197mg7vSnkbbA32910D3hX9cv1+e6vo+0hcRJt6Knv0/fRxJjUGk9/n36NZFIlSP9
n7f9+oMiT6ob0+vPf58+bvv+puzq+7/PVeWTuskcLH6sIhsOxVTpKPK5lZ8Lo9Cejdk4wvdjg2sW
7Vmvs9zPrWlFEsSDdT5Nm6Eq+sP10YijVuh0urG9PtogAt91BTEe10ct6ZDIo5NLc310Hbz8LtEg
21yeeGrhThmUAKMxkMcW4/S3yql/uv5T0Y6ggr3q/vpPmc+MvtEr/XR9EOZPtJlqU+2vjyYpXSqm
fyQzXl5hZVZq7w2ptrk+2kVUyPQsmAxfHk0xotx7lX6+fuU5bfdEp9j/5zXkVF06xvJHqFfas10u
v7pIFXfX55mb2bnkmInj9Se7pJ6Cxsvs3fXRqYh5CyavC6+PGqg8QEtb0+b6Jf2y5WZt0BtevzSp
T88zoJHrV66w1mdX/4+XwPh9v7ql9s/rI57uB5whnPbLC8oGEyejaziH6w+2YklCj4pvd/0yiq0O
gThj3euXOsiDI4cjhg7/8bmtt3Ok/bl+lSXt/NCn7fb6h16/JQnqQXTASW81wR9qaTAysn1HDHXv
iJohb0n5qjyqgakSVLOduJnnMjmYonNIIxHI/rlJjkzoDRrkfXzSpeM8w5c1gswux52qR+f5+n+Q
wozg+uX1311/4vrloOr+HuAmW3DiPLe6Pj+3FW1+vrg+GV6ym1o67v31X+NDmdAX2uNpvT71Cmd0
MBZ7d/0BxcSRbqRAm3f5eaNxlmOHNeefp1tTgyRVI368PhP+YqQGCH8vz2NPw3+jQDb0/yrkNA1L
WpbQbXxJGJOsC3LnP0ldvQsRYymYCC8mUp9rYKjKboz4zzReABeRc+rkQIAN55DdHGaRDVIpQ2o+
OPXyJZI+9Y1MfrpDR8pZX4tzqePNj6EaQipAuN5Ywx7PEzKbWbW/ZC++Mph890ncycBdRoQdE+Aq
Nz9G7ui926MbhZpwzYMx1BgCy+UVyJkLq7k2/Rmb1L3G3hyQhpZSvhRlSHSwvE8juJCDWqyjmn8A
xWgBfJZpa4mO1lPVkBqXtsRMM/vb1t2Sw0ThhU1yvXFlijwhm+xQGeP9IgkFi8wm1J2Z3TtL7K11
daFql1taJ5ogAyGZl3Z3Z2aW/rBWMLgQb/vVGAmYeIzZNZrCNwUwq1Cf5u5A68Y9jKWEDs46dLml
vFCrK3opibVjyIzKXjhz2JF7Q8MSxVZidHNwcZLfMuzt/ZrW9tmxXY0/gyZTIYUACMyQFRGX9stD
sdVn1bgtKqEHLkZudIBWg7YBguoRVjuJVXgCq/n7qv79f+/9+//O2Kdz8f/fjX07cBnff/4PJ+Dl
B/6x9mnyX2jGLw4+F4ue6xAS8b+9fbBA/6VLnQcsKcAsoS7/t7nPEDj4HNrKRK1Da7Yt+W9zn/yX
4Zk2XDeTLdUx8A78T7x9jnfxEvxFq9nSdvglti2lhbXP1I3/ItbHXI8hcXVCmPcJFbL3mVs05kG7
U9TqhenTvqRQ71B/5tq5XvJmPzHgxn9zOWpN5gP2FKjeWY6p5RJpGYnHuIRN4M7tH88hjbPitBcY
rMZu8RMr+v2NEk9GUv+uJzJporp8lCXmJ7eb0QXjb1IYTbzuxUVsW09/GtdkiNH2Bzh7Ag40YhJw
IaHpdEeLMezN0PrpWP9MIiaLRL+h648Ed0TQ1yLKR/8yATUB66mSjHgwKyJ2YVGnipHjRqQRc2aU
DAuY0gELbzPjPzCcbtc7GGVcsAMMKRVQjCx+cpjEF4DfLyKO14IWuFlo5nkZUgxABCbtlkt/Jn5K
F+9+7ch10OzoVWDkS9pnza5/YjA2bYonpSQ1iS52UuDhEU/FZPgmhaxs5g+HkJMgo6q6xfMS9DRq
3Grq363OoNV/tGL+6BV1HkiEmD/Z3LokFx5iQxD3EkXbRnWNDxgByg1iurgUr0tLBkaWRcXZYIuL
LY8gSp0mGlP3o1CAr6Ct5E2NCaR7KTFTMXP8UklggUo4EOHBxCrRzhVxDmbZ3XamujVlfq85BCGr
C0pvzNyjPYxT5bckfB8Xs4fbPUGbjEleWWibYefn6Jxk077UrFslc/shsXWSSpgMVo29nJo8fkZ7
9RVT652yKG1+GwgkOWCBSmst+rkFrQkYjz4hcqUvsjLG4F4YZHbhhhg0933VHeuuueAhV3cKtCG7
1LuE2mdov4EGBDgJXqfZfudEB0MPxR8nsirAa7WXtdTY4Y0IQ7xBPkt/aD1XPGmpSeu+ALvS6PnO
QKzla5Xx20vTiUngdfRaQ11kquirWB/O9Vi85Hi2DvrSoNGwxh/TyyCF9mNCdtlG8gciRRSbDI2a
1KChMWE5KjG3xwZZd1DVLob6aCZJHjuLsQAyRkOy63OLfnkiEqJ27FfE3qE52Xf6bIAuGFyJ100v
gKImO+Ea1aGXUREYjUfO0mU6CCqU8XbjIECRTP8s1ba7KofcqJMbn51jrIJbRzXrnuk4o4ji7I3g
m+q8QcuQ4nBcdpHhiM+2n2tU9J8pAlD+PXMdDbap1kfJkcxi/GPRFxPWFQETbbmV8Y6nx9z7nS4O
lKEYOvgcj7NevyWGLJBUOV04rwb6Xt3jvLOuDDZ5iaSonnDv2lu7EWDl4BmvWW1s6JAHcHZGX07x
nc1QeFOMUIWsjG4UAYSoizGLivYpKSG31pYZ2NwWeB/RHHSzj8EBIpBzkUyaz+x969bqx2Yzaych
xDPwTJBsRnfq0uVWes3ThLuVty7WNtlED7QPatJGwJ5lNI5pFR7ImtqNOueI2MKNI10ODHqBTRH9
DEOD8rPR8DemF+RInWA6LGtd992M1zHOxW+nxh/Ah/42iBHLTtL2myzW32TPAaovULKlya3gVkiL
y90zwBAUjnxCCnSS413TmC+lnj12xTHChb8pS5s3Vnq4BLwbUjWZQ0DFDEiMfEFyeKtPWpCs6P88
jKWHee247rCLhbL77AeY3EVbxEfNsVEUiks2CK0xmSX0h5k1FbL5cuKZ/gXMu7h7p+m4b6ymPeZx
WYfOhNs5TorY18q+3jI+WQOzl98EZAB3ijGJ2PFCJ1X8QU8cBwY7w4Z1+iz6Yka4mdMWTBOA2CYw
YsMO6Wqjeen4/CtnxaAk22M9q7cI1gzHmemHrKVmX5ZYWfMTiCLjTjXG8zD132KoX1lwGMR7WvzQ
kGKhrbEXeK36glzsEx42hR+iajFgmrzYvOG4qg1oAbR7NY+xH9f9wVEEaBX9Ro1cr4u5UjVYz95Q
bimmEBSvPaM7NI8FUwMKIVPPbi1nvcu85LAa9LYAX4VmsYWIHiEPxDuMCDUoB4ZsI+/lSKerteP3
zmGLUfThDFP4yErEhp7JvVY0R880b8q1PZdZ+6LryMoGOLp6ep+59BkI4DgXY0+Q0yzuNTMgtY41
TjsnJo5J5LYtRjmuzmqXL5dzc0Kum96eF9IxzSx6Hwx238v/QKt981pAElK89oKgh96BMxi3LzGp
rXLsXzQkSmEkmkMnsocGNLRv027FnVmctL4jLiNj/lbp67kJGlOpDf/5Eo32TbfAvCx8ezqwC3FE
+d4amMcD5vxeu+IwDw1opwHclUUMsZi1zRh5v/ILHr7X08dINlhV+VALgdNUz1u/8lCxufnwpLjX
h3QN40qHrFj/UVO9M5mSGZmOod9YX2GXoLBdmP9MZyNhZFQVZAVoVrZXQn+2MNaUoPPlBCFyXsSD
KyvcpWWB+iJf05AW559UF+hBm2Xv5PZZRy02ciy500YmpePAMtK25wwgjY9jmVGzpbyNF+0H0yD0
gzQGa7k3VmwZk4faUOQMl63auWSiUP6kkfTjdHqtk6U/GjkhSHSk17YRL7VZvc+1GG+EOx2wlzGv
FMQQxAW9t9QekeFG+mNj5PG2bKzLQr7Jq+gm8y48wZ96rcbL/H7xa6f4rRcotRpZfBgIPYplNDfF
IL97t/8Em72vsIqS3DfN+8kzEFfvIosWOPUtGESLynMxFl/YZFu5BgrmNfBqlYe1QQMlccvXlAqt
xX3gdyiMMg6jQafYx3XFgUOK+1RVerD2iOm1hca86b7SWNl5OUl0q8HgwUDMGMxNd6iVZHkb2ofB
KV4cHFB7UBcvoCP+yDjdTZ7tblZ7bh4Mr9tZjM+gJUgNJdk9gUrQSbC4VNQ229XIo6PyhgJYQb7N
xxYnIJN4RWe/SW4gX74O1ZdLXxKypv6j55KVR7GkTow5xvixn2EYO9UdO2yQ92gRUtf5bKP3gj0k
XNeL9MWagKTMI8tlZ90MH63WbtBt3Ai5kpCu4p2VYTV3qt+QC2hWavAbMllysFF5wESz2NWM82cC
Gio8Lr5mefSc6DBQ1SLo6Bc9IOvlWEE/CEmTTvfSxQBUGBtIeG1QuPF4my9Wu6VbSRhy8z4kbnZG
SLBdByYdalm4CdPx3TJuvbqxXt3YQo8oqhM+bIK8nZS5twZagl/kI9dm6Z4mnKjuxWKr+P7FWDcC
h/OgLOwzZG4b2Zg1IN76zWydS5yIyBHZlBVqPs3gDKzdrgIrhQV53yF5GyItqpSza5vTFqYDHghl
BH0rUWiZcJsGa8/IptpIz134OLJwEPHMx+oGrtt/awKTvpgewIR3wTDG3hH67V2H0MYljtevJTB2
ZfDJlcBs4u+crTcsnS4nVgnxUMT66LTMAzw6CD729u8x74qNa2k3ndXpvi7X+UC813tyhfw3kM00
C3RAnyy7cbDkfVRRuQ8c2kCdPepjh9smO+rlvFA+F99TvuA9tYu7SvbOtpNzg2pZ0uGP8q0F89ev
vcjcODaOefAhP7imv0QpmdGYpPpl9q29pssm6QwPKJZ7RAhuE8diBUoDOlG8TkhussTd9RkaC68d
OnpSajfVF4n9wpR4ngd+rvnOMWAEZX8xQ2c142qn5tMYXpiZ3SCY/FCG8yBx/aGemudPTevvR+ut
Ueuh0hFIpSsVmtvyhunRN/Jm8jE6upCebj2x3f9IwwUOb2+vkrJR9NvCG3hrLoa03FY3ptT0sKqT
33bdkVvYDfU+1mhHpcRn+GLuv/ISP+lSV74sW51iQ7BfX6hXgzE/4GXkbZism0J5p9SN7CORnxzS
pRa6tnuflePZnLT1nrOWD5Hc9iX2SX+MtRcbQH/f5qy1zheKxXC9bMXGJOOQkviPheAIX+hnB3o2
aRVh1sOwV0ylNtzUswPMOcrGj3wqzbDksrqIRu7GdN9U1H3tnMU7p0ZussG5t2m1nL9Y/xwTCR2T
tGE7+o1Rs+BP9fai51JqJp62W+7noSP9Mo8Jb2CI7LPnIlHX2jC279T0m0O4D9XJXbXn3uWdypoJ
Tetsen5kv6UrPpyiBOxoVHeDbN6IRoUrZzLUnyk3L2Txc8RhsrFBNgAEzNYG0lz8hwrvTxZh9IWO
MqyoEjkMRyjBuTyPRuscERQ1h1g470NUBmq1B4ithomSrXqerezXaNaPQy7PXjObgae34EY73ieQ
elY62ZsyEj1pVlZIvuY9zkYXxV1xSMsJTPRCvkqN/tEb1x+j9mZYOXSaiSzH+ED8quannfOqKjqJ
BO75rb0A0p1vSsbayn5d6g+1cMNCRbkjwW1rJ+vLkumvM65/37Q5c/kd/qt2yX+rcsTuPsX3Rm+2
4TK0+4pQDcSGHFY5YuKBRfHXfFDyot0u1lMdoV+i1bWVjg7fOlSt+T3k0CFzaYDCLNGndhxc0n4f
O58yLg/1ZWVPtNcOpjGz8fErMp6VTT2KNfpF5GjXEqaEVVSQhU05rQ8mBcZ4QieXolPFAitNPxGE
+9EEPDiWzQddwLfR0O16+XNaiV9atWK6aZGStfiRp/iP5ToKFc5DZ9RP1TDfq757AZ6XsWCUv0fo
dMixplfCKm5nER8mb3rTk7L45Kjzp12JvGLdD2ou8W21wgOSgBJ4Y4ZXjYSaO1rIT6Aq01Oi4Lj0
DCv8SMkfMZsA+XKypmKCeKOFRIiltjbSLrzDkkSfQKLTTWay8hii3cRKBJ6n3c+pOHHXYCYp0G9E
vUdNxxBASQfxkJqtbV2zV6TMlRsrFsArizzAJmQxZzLYorIWc1BLqxwufrjEIDMkNW8YXVgL7VTs
3KZTNy40zzQi+gkGnB6abryeOt5Au0houXbsG2PmIXqX0SWym8S6qkHXq8mJIFg+0d5MnS0wKL1J
ANRhUfOVpt7JRyMtA7Kt7qlQEFUcTByig4kKokoHQDz6cjJssk2ZCxpFY4eioc2sa+vPXLXRoUI7
TYXRo2Dhgh7tC6Mn5cLRW5yFKj1YxSVhqnpHgeKx21ZcoAn39vjgVsNjq1+IjhCNmsh80T3DDvSC
pAqhe7dT2346XrOyusBLs+xY4Z9mC9LsoQ7Be/+qnMr3rOYWb/DNJJ3iAOd823roQKQxezujxzzb
tjZlKjdYLayKGCD5mJYwfFpz4haDRb1RzQEOCj5YlPmxVu1Ho6weCoI2fFRCX3lXsrvPFDaw8zlU
T/DmymXX98Z9JzDA1MsT+8EWgVm+M42WeTUBVIfcTPemwODZthyS0ObWiEVCR3/zFJWkCyJi5Day
5bQE0lxYycYIU7qD2SllcEyuWigsMORTV76NnI4PVfUAEkGSRmLTCJtztKdtfu8tqFjXurN3qnLD
5c0FTX4/CeSR7PBjE71LiyOq7sZtUNno01bEfaoyxt+50yJYiGHUJp9iPBQScf/CclayA5ONoz8r
POS+GEfOqvg8tzGx0v2aU/urIlAW2kj0XjKsWg11LL32zdrmvgSRGdRV+mfu0vq3EqOP2YVop3Mp
dap/+AsECF5aYSPFckvfHWa+LJyMZyWWqI5Sbdu22NzTdv4oRzuwNBRtcQ9r3I1+xrJvL4JGIkx0
7bGtpr0aIes0Of4jjSw+q2AEWKCNQsZddeQ6RUv1nHLdbMRKmm7e6++tl+DGAr+SNltZiM81Wb7L
sWaVI5sASzrCQqJfu9u+b87LZsWfRl+M9mi+vKxt9NOqzAqHKXkFsx7PUVDQnt2tVFMFQNCt5O/d
UDvc5Ka5r1Yt29aW9SAn83dJ6UNGs4vkVf4GUhSuU4HK02WkY3S8/e3wMjka1zECkhDqJRqw+6Gb
8i3eKtcvM6bXDnj0LqdPShYaY5UMsg/zTCyErW+3xG6Di4ZmQAgSU5lndJTezsL4iJDbnoJBGk9p
C6OlWqrvSAwffYdNrWuSNyoeyAHoe5Y+CSvsYBvgQKGgz4iykFJN9QDdDI5WjTn4MFCsrVXOd1ab
7l17ijaGLmZsUNyv0s3IA8qjOkRB8pwYSLmmcqdyZL5RlX0Lk7ogDqphpCNkcJpxgIAGa0U/KbPu
Sxj899FIwEJl3cZmVVMdlQFJKt4JrxAuXXvSd2a57iktPvq1P2d5ua0rlOqDt0+sV7lEaGasjS0R
7hXOeHRycCtqRj9qROkYyFbJ7WgR7jMhEF6tMw3pxrdE9Wjr4yEvydrOTOSzip7jaMWN37HlMO9R
2XynbH32I/GUaOneWiZGyF2OTn/gQNBb+taq4gfLfvL6hmB1fWhDDTWtwQWNSWiDhvC3W4yPEN6h
R+mszUn6ibBt3k4aXTBkaNDa8Npv+qh8m5a6RKc3cTAeTi1MkrvOohW8Vsa5G+KtyLsvUXmPkz1Q
bmSF8MsChVvKWb/rMhfiVnMi8tXvuIcCb6oX8lT7NUjzc6yPInRMmHhMx2eI3kEWoQ3rxBS00t1Y
Zm6TyxEXoWrq+bQS3FnUPSq9csZKUHBugB+k6KT2R0+4RKclIzynVG/3uZN95cOXmaJTzTKv5ug3
RchzH7NoSG5WE4iLM9FudSrv4vb7KeKeubWrcbfTeNhA5o058eBZKu2csEKcnHjxcKXZv7HuGbyN
Mzm6Dciyfg4cNbF651irnCSWR7PMp4Pb1J6LVxk7YG73JuO12b1jYVq2aS+Ef+XJ9xeovGkjwops
FW1EmzvgBZsVobXbrpc26RlBKhZ/tOtTXnQYskXnZ5pGdyRCsTpztouxjIV0f8YN5+oDhk/Ju82u
zYRxOxFetIGpFt20GS2KdTir1sFP1lAtlfltlJOuWkz4mLyzx3AYs21tOfyCmPKxW4eXYkpv49E4
4gkDnaYITkRgtxs0EGxGXuysMPHMN83V1jAf0W66hXlru+6jwAKyU3FMYJnTPyMGPdUV/U3P4qw2
GsZ+1gptp9KPylrRmUs63LpwH7T1iz3xuGiy2Ci7OnYjaNSELg5hVvdTATjN9BCQDxUxRW77KMx8
T0r9e8nNQi/sfm4J6sYgiO+pr37V8YuFRBhx/HJaKX1IztnqDuLoiTvbq9eP0lCDj3tTgIwkipnk
dUBbgTaLQ6yaH7A5BQABkzgQ1qLaiz1uSDNl4IMhgOqAw54Yl5us3KpGD61ZEWaVj9bNjE0mip5s
bLx0ERGSjpH+k3v1H4+AwqA1tYXwC/aATP7qOCWP6fCrjVMa53O8uxgMNzQXWxqTeJUQqEVsJKpu
dhd6v28YQB1zDwZJvhDp68DQvHfx41usa0S9pQy/nOp2WLN40yoEzlTIwFyKR0vvHpz0FSEX7/U4
aNtiZluKh5g1ol2ZRyk6ek10n6QaTIWHaRDNnsiATUd73CSkyNNTJ5iz+g/JSM/RKLojaJedk8VY
JAh4C9YCM5DiZDapdWMP3+MMgQUuT0sgisLTvTXc/BfU6jvDqJE0U8bqqXwpxsuZaDokKlJ+3WMf
zvPq1iyGsycXVlH5C8H9oD/Cv4sDR1QPakLsVAO1xqtMKOVqsFuOCTMOSjEt/1W2aLYhfG7N3OND
BZ5hQ+vwR6B8q7EbgfsIRTCYScdjIdy5b4Y71ApVQP7eOQGSe7Fq0YEdvkvZMDpr5jEE97GtB87V
o3ym47WTw3BvuHVo5mgXNDqDsW4NmzqdiQG1B0g8zr4IEdXWGxtlMcv1Cpyyl4cROls3jcz/Gs55
IHDQ5jbAP7zfwpa3CO7vWqZ6xmLeYPQnM4+JA5uXargVYoZEBUJQreKolXXrK55blt1713KeNHP+
gfL1WY8gtgfDfq9byj6FLcrC7ebX2iV0WccbC6Vv1rrLYCq/G5jIblsrfXWIBMJ0l2bteiAp6U1J
1pSe4iOcVLGPWAR6KuIwXgHXFaa2MbEU1GTvHAHdfOu9lYULgCU4oKgeWPdJVYZn5nWPuvVarRnL
kLUeyoYTBwCSlU8pLU+0xPqgWornTta36FN/MSFl1qGSp9hBxY2d3QC2wDWURPBlrIwru6S0LN4F
UDur8u70YfmxYnp8nhoe3STbSNP+VhtLLi23KS3WEdHrRlSMQBp3LIkn0MFANTlXiYDWRXM83dhu
bSGcxq1AWWXjhM+OpolFTCOUZcvuhBXFt9r5a5Vz6KEv9TODtx6QGu1rpgomt30wteSymgMwPYAP
8HXAV7rVgsPSvZlS/I7J6sDjT96iRjNDN0r0XWbl37ZJn3Zy06fVnZfDhHEVclcWqhHnDiPspxpF
Z2tcLHpmFrQLdY1WclKtpttK3qJkIlqaFgFxEDn3i+B+UeZ7OdXPOIXGvVmeOKo8wW1M92xKjk/2
6ldtR0cjdT7XhtYbYwyX84YZqkm8Vxqg0DaJzwat5KQcicJIzB0TmNBo15MyHZoZE1aZrCqRU+un
ZEAgb95VFTjchowkg7lDP/RgoZmg0VfV9fTo0pMZhuRlYgkbUgbkcYadrKmccdOEg61eUQFh9O6K
YMYdtnVy4BWNFzClsbp87xgpHKNC/0BmJelVxM+DVvEh2cVrFA+/xDO5MHoYTdN20ZYb2y4LSIHr
sJu41NccsTJA/L4h1qtk7maLGWKGfKQHbm1Um5t+ZM1dqCLzg2W9ndV3MY4foLzZ608gwj7k4p4z
I0UKOOiBplvxsal+47lN/X5pd240P2KtKv1RLqyhyUaUdhv20ONVN37hirmFq43xahwPU9bxwvSA
cBkIbslEMZnInYwdzv6Rc4ZxkIW2TaIjJ6nMpCWFsqdMzkpzBJO2ic5TPn04rOPZSL/LnjmLNh6A
E3JWW1RGW2OOScTuni5d+GGem7t2ygiCdqFLkiUoYSRzqG9ohUJGhcPO+s/mMETs/13ThMS0Udj+
pDPxkdLgg7EV/UXHO6A1lT71kk2oDAOxCCJFoTWPWZ90AUXQE6GKOp0ixtljwhTIcdpDUS4nVwcT
QT3tjhG7V3/hG7f7WKRIk7vFRhdFNgEJrZw2Cf6CQ7lzJ56rdPHSuN45z4Dnzka9H9qvEbdvn9vP
Q1qcOezowLGcd5xDJWqP7hihLg4Xm6t6it+s8sKVqH+FOJApsYCUNraRAzLOX8x1HLc42QhHZNbt
uNPrKuBn5N2PXsX6pnKbR8MbEFLaGqAE74OCYC/n7K30HD9aYelUsvoUtWFtLFWD7Si0T0KnWlhk
SXkRprx6HoPAVehfFUTPLZP2IyO3u7XiwIqy0twoom2Cxk0ppDm+LZ0jboB7vWHYPAF7UqypGAay
S/mQEU/iY3cGXmp/dES2051IbmhJ6Xwm3KfaxTtlhi2npVpiDGicyt7okH+Oq1ltKXfiyTi2jqn5
ZbO6oc3OvSx1vmdJeZlmkueNIf9qVqlto6LrTtIt/gwNtAWDdqcFFBM9+SPKwM8os5Kwybku0gQx
z9SMSCKQaCf1dxsBlSucejuP3o1qKIAKMR0W5jE2b1ogjeSBW7wK0tkIBmxRqwPQtVIQrGiWbkdG
S3jzMGt1IHQHdD6K80WifcPvFmFavdXkYVBocfrQyPzCUo5b0CJfm4A7bOtV4LScvXMPfFehb5Kc
tsmkj79AOd3Yc0GEYPmRO4ry2zMCAlQ5sGMZxyFg3/VTuu5XZB1IqhtW0q0mrCaUpLUjTTqxdPG0
ovugdd37uN1eHL37iqzpxUXO5AN2Tbe9TTaYXXOrm7eDiqnU1x+9N4ftWjdHwFy3pXJ+tTrurbx2
D3Mx1+TN3bqr3YUiJQOrNeI0JOrxOBf1TfVqkIuCtMNkgxERtqqp0rdriXeW39jvPYWpWtQQAntj
KxLWnEh4faBqChzpzP1rOvTM2p38Hef/79jS1k/bAZqlew9yhCuSdMmBITpRaMrYSslVNhsqOUIS
5Ww4sp+U2Wnuu9MARj1YMszAHjBEOplwpksGi7soJ3dmiGnFxw2xHclIUW+39CPJe6DCaXYAiPjT
46E/ZLHaejHg1axj0E9BjiCAAXPXDltTEESQTuwZUNf00WpuVCtIxMVOvZbl98BBCjhSiRHB6UDN
VhadXpk90z7GSu7ClzZh/tgc2TgtfwF1eHFbWj6dQ/3JXiflXS8AD+c1x6vlgoAuLMvdd5B30zLa
6t7wkleXSUfrdx5VfVvLxJ/O3nxB5KX2C8TYP2Qz0p92/AbgClOo6ckgp4Eh8y5GhDRbUeTPTQsK
IQYIOBD0xgqWDN6NS2wzf5AzcyJWXB9oKScrO8WEe7vpJSo4TvERL+m+srH9Vikhzq5Gw1vaRzbh
30PkIcYdRnTlq9fsKvJrlObRjklWzXd7XeG/4z/pnJc7OgmEGeMgRj2hM1AcoJNNEYSphMYWDcJT
Hr3b+Q/YdQdSnOjoLnNAHCnWJn2JdwhgH5a5fifmk7Mwjo7AHs2wX+bydpGQC7K1Imqi6n3Z0L4D
TTjcdPPwRWu02vOXPJTu+pA4Out5GTPD6brON5ZBICFpvka6gSGpqTjXYys96DMtq9mcH+Fy6Tbj
zMWizO2z3winDnhaUZat59h2nuTQo+saERw5JZ48WSyoSiP2+8jOTnrSszzE/U7QAWlY2EAU05mX
oruPphmc8YtWZOtWjZD2sgQx1xoZp8ySrN6EmJhc2PVaz6xcpQFCLNlbon0jAaF7rsRFXZL8rrMx
8psEiZEc4C2xLp3N1v3pVk6rzLxLDS8/g+jMn2aY+u760mR6vDVE+qXUBV9q68/JhUsRaSWi3kyf
nhqigljtpOsritkmZu4EwONjsmvtVpfxm2oI3G7N9jyY3i22ea5WMdPsjrO7njqKBBbu+pXxIbpy
RZ9tL2lKoyFp4Yi40YFu40MHgglCPs7Qzr5fon5njF13kNFwY095goRAI/glNr/WYmLbQnm9sXrv
Veuzo2RTpgQr4n2+Dv0LS+q+YKNz102W8281Z8UjEh/jdMx3wtDomur9TTcZ/4u9M1mOHEm386u0
9R5tgDsABxa9iXkkgzOTG1iSzMQMOOZhpdfQ6+lJ9KGuFnWrpdsmrbUoWmVlJSMZAcD/4ZzvmPRu
l9BtrKPoWyK7Aji5ugyPc8oMieF0rSG2tATy8rAJm50jQqTvNgIhyyy3Vp09Cz51bHrRrmn8Bg8t
mZc0z2sMnhX0wYZ0soqyh9FQUxbfAWMmLMQvdHbWShvJ64AmDYVWjACn4pztdomavU2KYXRnMs2h
Duu5I/r3IuEZkg99zySuQsycS32YYAOac/BiZuaSPAdKT9UuFk/9s8ztdzdjBDyWD5ll4q2NHDIQ
YW3SQyNW7abX2B3RHvTBsNNNe7EF6xXDM99LeLP3wUzQ/VRuq37ZI9icsbEVmCevDYDmTDi0jYzl
NvNkwKdAEyImBaZ010n2PoI7XrNnf9ZDgmWf2oD2h5KeJKnZGsEoZD8GJ0X0731FZv0CU5//1uGt
EPHLhBZvn+U1xYpgSAP49VRm8TXxAw1w4zGogCIPChCf3mS6xspcIezywRJvnZnqrFl2CNG9J2dC
r1n8u5pbHrYYzxwv28xxzkq0OIBDZxmkVjOTO/SsHDOmDex40s+d822wE1v3LTyJKR+xOUOi5q9h
uyju1AGUDi8yROie5M6YmNGHQfM4IUAj0626gTd+D5Px3lMJ3zRMEhoCiu/IDy6Zz5A5MqO9rpTY
dZqn0FR0Bwc8JzKi8VCFzksHLdbV9HJ9z640zhGHBcXIxIj9cT1Ag1JmsGWKumDm78RyQDOEYgoR
xXuZIMCTelyRDlefPdRN65nTft1abXeOXYGNwq1xp5r2KqJwYS3ertmwzuc/vhSN3cBU6LPy7PXr
ssobnB48s+Ar8K9/fAE95x4qu4+upnsv0zw5OZbxasxjvTdDVosqtShmm7FaS1lfB6P/rmWwYCha
VnqJPo62/h21UGCwef/gtI9XU6wF+4Loy/drexs01SckVeMxGo9u69qHvOTJJg13cSWH6TaxMYAO
1Kl5lov7gYN0mzfCW5mC+jmqmbdboOsd6z12TaZmWOh2kipQoEjcRmn6FiFwwfSImNUM3mfvKTG9
6dQH4cOMl1uY6Rq/A8zC1PkOuupHN8HsNT1ALxYaJcRbb6PTveHcGHjsuUg36uyrNmW2NhBmR9gX
D8p0nkYe3ocQSVgXJIyxalRSBVqgzYSkBp9m/MKqbYOB1toEs48iLrJ/hI35u192Ulg2eNQgOsqT
Fq4icXPKf3fbbgu05mcwyHPccj8wUQUy3JnzRc7s4wc0E2T4rvzQqVHbvrH2otcezM+eVNRYdNdE
CRtNePTNezmFRgJ/ajqiCNMw51cY87j86/G1H8d7jTNjvexoWJGEv4bG3/Wz1aNQm5DfsllYcear
TRRa3SYpFSEngUW3g5Z2Hsq9lUcseJ3y3HUon1GsY/YI3jv23JtxDN+7mflCBllV+iwP+CC8ThXr
hOTJbWE4zBN9ThJe6BwB2s206zIK18gawEkNZsIiVJjwwu9NQt94cfJvx162ZAbK0xhEq0Izjc4j
Uj3NSP4ukCThEH3K66WM7hAwqnIOd5E9IATP5KbBnaQ6yyACtPeOjfPRGxCzyv47rjoQ/8oPziRp
XayyQzbhkwxf7aSXO3eT6R08Fx88s71ynU1xcnZ79mUm/eCWbTBcOaxodFHNm6zzGYhBXVyNUO+y
2QcitoA0gi7uUChnzYqPBdmEq59kS006SgigmRGcpFd3B7dXxslDwY/Vkh65Saz1RCNXa9u/y9gM
rkLhfZQ1p14WVjHqtvIzF/ZpgvViI9pBeOMuthdjm9vxKU7cixryNznknxQcbwYzxsCJ0HqRKNEN
4R2LMcxfAzODGh1kDX9+zLwfwrB2TqAuoY+I1lDdPU/kQ1QHz3WOi6hKEDCX85fM7W2J7GxVNcHH
lPUf2EJPzehuZ2YRtVyYVJHvIM/pTnbLc7gG/8310t6zxv4upHoKq++KR9omsPZksek5eRFz/haN
Hsp5R2OGrB+AMNP8GPl97/KHw7H7LRwHaWJX32el9RusPeNJqnwG5uK+Vro8BmJGHYu4j/3KN3r4
9CCn4qmowf0MZN6zbakfZ7M4RNlcb7uBUNfJvDlJfJjYqkBxCU7BoAhd6aMNAbE8fdLmPM7WdCNX
xPbjh6yT3o6fUGzSIPxVR+NHSYb31mTFCSnT2suCweMg52ovolovYpKTWQPKpDwgxKmYLp29ARFD
FVEvSaDYCvyiW1spuTP0rSBh5mnf+iwSU7rkoXYPWAJ/GTp/RLyX7+1ShXs9kPOClDvb2SGq8ggP
RhZU1nttR1cr756VHenXwiyj69x46BKkiRwYEsTJ0kxzuU+TxzzSBxOA5IE1yMCSxgxumetejcLb
VfOdqES8NgFfmoPCnj13A2GJ+HbbvtrGBo8QaeXGuZ/bgz/FdwItHGZ+7hzRXlnVqFPO/mi2Q/ZH
ruVu6tnbYQxHoNSGFPrLeHL0yCtPYy/ckSJFuFDQnBwG/Z8egpy075wf4VwSa6ML55hPqnxqa/Wi
jTvYyMMzC0jxkJfdJlVDug4TloxjU8pHkZT1xrISa/fHL+N4Y06ZcRnRmax6VD6vsYi7c4SpbpWU
oXOyCTjlfMzcA6BG3gONuscZ524LNozk1DhwXpliRWt08AGAKXWRDEGkwyx2DvjYqgLghRkj2Qy9
V1JtwqufpSjPeg4Hf9oaM7KeLNG7XnC7tURQCdSbR1NP6QmBOLNmIuFXftzd0/CLLSmH+dZKUAiF
TtE+sAAGeuwZMJkLnhzar0LOpIR56yR/ap6v6CB/F6nh3to5vIHdR/JIg/k4rIc5Cy5dp7HIt5bY
x1IjycrEEyBuIqISx3kOg5Lz305fapkFz0QmsN9kfRNSo+3mkVyb0CTPKZOD8zB4Lbpjv32tZ3tf
1uVZ9vV4Vr0OsQFbq9DozF9VOJVPKCA4ywMG/mXppBtVNjfChpq7yhjXfYQPET84A3hSmegLS1SW
ZkeyZIduQY8MYgDJbnrp7Is87l96avPa9M9+SJYJiZJEjrUlpibsCObY38yiAiKJkt1KCwIeF/lr
3wsX03j14HcD+PI4g+I1GGpX9w2WEF2F26QZviP2vWe48TstrvOcqZseMrbCiZ2TtlHcKe6BAwC5
fNN0RCWEABO3vo7dg8GfYZuRmDgtfTwLyHxtYB++PMLTo/Bx5h2uVsqR2Veb2AGDNWUvfhlroDzk
MTMIDM+dLb6Bl4R4BexfhZMHezEz/6pQ9pB5IJqHun1nBuWeerc4tjMJzlwiJjg/2EYsFlGoSxNZ
foXaTcFC5wUncagDEl+idujJc6F5T7O23WEi8TeJG9VXiIZ+UJdPTDlVJYt7s/XiYyfZEeZlWK2s
JRkxjZTJZgHWSp+Btmu52I5J/J3UxbNCXE9s+QVC6FO87MlMF+dFAlBJ9iaDE/TJ72EHhDLCTRUG
yzmc28TuMr4GGyGyi4ip8SQUr9FQxYsucUBkhM2x1603o2iYn1cRjSXAQXzHo303NKHahCPnCzzJ
nxxy5i6seuZAiN42sTS+Pb4R8jS5TOX7GbzbmuLQWtXaFwfHQjhXdI51bEe5KZYbZyixGwU+u/6i
9oxb0ppLKm3jriTlzMaMhulJeNFDi3HjoyoGZ1m777TZ6Z1YCg90BACnrXRmxgcIhnj3V7Cc5PRR
ThDF678TBrQqtTu+mXWlTgxNuYyEqLfhQPCfOcwIv1KGlRzbKIxEd5coAmVKmw1Q6fgsMxv7zooh
uRpdeu3KMNhSqT5PrK4IN+Do5fWL7cS1vkbsZJzCmtDxCrUPj+SYiYAd+Ts4dtlqcJP0ibHRfID4
SHxc4H07QrXPeWJ8sbS0vwYORhRi/iuQjq1gyYR8eIBakIhbHJr+t3lGp3dL5BA8GmHJ0pXkIFMq
yrN2eiCfaE9XaW+tzLP2MPlfIyUoLwfjIQ6bZmMtLaMXyvjUemnPSUTJi8L0MdIsW2hH0mNiLVoC
tn5re6Hf9cCUooAKOo+s+Wo4ZDTBIapadx/GtKdjUz1XCJoR+Mn4Hp7qd9X1ZJB4o02PmTW3ZvEI
S0PuYTe2BL6ONfY+qmQBMjwugjOMOe/gam9ac0Uzbx6Us8pdPazyiloO7ivPYmL9aHpDVCVFM/Mk
VAW1GHAxmjzaLzQAdWyNR8CJZ5x046meXWaWDRMtxxxvrWtd27jyYHEpvYkmO9u3gnaz9cbpHU/x
++QuxM9aJ7c83sV1Gr1GUXRXeQUYjTiRL+mAF5MpLdnr/hZuT7YbEpE9D/4Nrok484hBF+zDla0G
0uoVPqWd7gZ1VcPwMIYFglMshlsykPmBM8e9pGn1A05EtWliz77IkQlQ17U3gmJ8kiyikGVZKM8C
QktC32qhRb4ou2yuLr6M2WIaSlR3tutsGZwKPxUnNGSGEzY8++tk3xvA0YWWdHrFHk7DReblS6h7
VhJdiiB2dOJNayYkSsmjDLLmvnEY8LLfmtfELYTXpP4NOgMRwJz+Ysp3dULKFEzlzPM1zOA4z1DF
IGEzy/CtDzhSRL41ZEh+38DZzgimAIcYvxpRXV4760eCsxAa7rRmqXtnNOoJ56W9Mc3MXfVw1hsM
SVgZnZeYvMjSYnnp28jLfMa77sCtaWK1wNL9Esyl/TIVKXJWw/6wy5GLIiqJgGyJtLQnVKhzqB7s
cFz5cy+3OOhA8knrww5QyesS8dXcm1Sy9geqpQnsGtpnggI+vXYmcwrCoWfZ3jWZ5hF7X8M6KbXt
TRnUCXtontaAuo/gurZe6diroeP7tXbWbvJx2HVO8NOoiXWjrcgvAfMjBByNceABspoWjpGw+zO7
vEvUZRN97dyhIGWY3U/1nfKC4DzbGizMyCZXPRRu+BTIlBAJy0+O0QRmLt9jSbnaPhM/eksSblK1
Z7IJ0Xn2qXvUYzgk7ob4QTOoPxR2UsLialbN8mpNLKSD0T/aHbssZ2GXt5G4QFrzVi77iAI6F8sO
zeC4dyis7CzwifRsHiqtcC1g5mrtam36WPdVLt+zIYZHVn0mifXd52W7chZ1W+Enz35X/wBRMGyi
xSStihQJGAAS8Pn4dXwTcmubbgT2ChlgTGPSQhR2gk2SvJ5eeyN3TL9zFfVkWu3TTr6Srfxu2/57
Uo1Pncv/PerqOCMkxJBEZRiBUiyCIMQb4F2xXneLrNLTmj7iHT7Vy2TE7X3UUCRAM/A3InXf01nv
7LJzViStI0ua2zuvMtdxINBWVxcXIQpyPMKQjOmz1RGqQowHbfMM4Oy+kOznNCHkjneNg+jqS/p5
KWgrkQSTnWP0ydqDRefMAebIUR3QFglk8d5dmSNfCQirSbsWrIv35ceT3LRx+oEs5ZMhMrYPz7uf
xvwpq8StHuVD34kda+1bnAQXUXgMggFwyAYxa8f3sSWqeU/bb0SzryNXHdscs4/Zb4cqp+bjaB8X
wmNg2ihdFcTawjj4Tj3t2qnflVpx3Q/huRmbD4HEN+1Twtcamv/ygkO+F0yxQmZDyZQSYG7Jg8Vy
d9VhLRA+6H4n8VG4lfdNwqMRs/bWSCSMmKMfmjwtJpri3krulG3gcprUZhI5wuYMx8RsFY9SWN+o
GNq1CzwV0Pat0ukj28fbADDCD40fmYU1HBnUXIePfn2gix+xZlhcLO03pAmA6h26mkzs6tZZ1YhJ
V+iOMfoavTzX4TZgZzKxLLmyE2sARiM8AbUo3fSpJdrw7o8vswU2qw1w35CkNTjGs66ld/fHlyZC
UJdgyKXvwlRE7EI0MPTl4b6KrfzZJntgU1vdcB4S6KkEY/L+FvDbVZ9j7Eo8VhfGQFYDLTyCPtTN
zbwjcNe+YZveQ5W8DaqPyRdqf5O6wfePpgNYf0S5bgRc2mJjjRbOugHTvS+T0jljSLFuHF3jgajQ
YuXk4ic0HU6/WW9HFcP+Ta29PwWEKRhsuQOjmq8hWxtu4YL4PgHEvqqS44zmgOORlZFVM3j945fI
lopThQeD8LyEMQI7eK7X6jQiy4I6YiM1Gv2NJDeC9o4vfi15axquFy0sebKnUKwMCzSmcEtjlw/h
g+e2z6qc2Ko38q1pB/PULV+iIQuhyI477uCveer6U6NlT+TFL4dC9FjZOHAl2SEQ+yIXX6Ly2/Ws
iYdlYzydQCNiGVk2tEbUnFyzak5ESBXWE2LGeBsHjc0InbfbslfC4JNwHKPc4mBNucJA2yt0oUc3
IRmOvRhU6ZThdGmc2ZukBNlaxjFt0lNVpF9stKqrOyv7cfKyw9M0tHfYpfWzizSX0YImd2uCl8qP
bTPhwRTgxwjbVR5t+Eh7mij9XVQdlmoWDUh79WNXmwGw7Pm5mGq1Sxr4nWYGWltMA1VXV+1HGxNX
iFoBwu81xYG3qfAarxMNrr9g1uuYgnWEWqZJI0F5OVEo81cUAAEYKiiKsVVZl/Gq8yjatkb9Wih/
V7XdfDXDdIaWiI/XFuIJPZlVvVIQRMeumPjIEOtJjvI7WPc7O6ryK/k9MG3td/7q93jlGocUCZXt
cqQEO88hVUPF4SEOsBd6xD5P01PJsz2ypQfhKPmGTrqAumuAoY5H4WPOp6hOfnsslQ4y/OUMLHG9
cPhZaR5iNs52/I/lt6vSo0IBQ5YZdKIw/W1WQbFqO8RhS/2gbgrCQa6ROI4Z6tSGEpRIFGMTt+Hv
oYuveMtRm5Q714gsjjAz3xjzdG2j8ESjXq+6sT3VA8ORrsbqEeTifRwVvD6OkL0nc71maxKM3rXF
n7/iKAdWPcDi9pDD7yu0595c7WA6eJuo6X/Hs3ioxq7hSEfxqQmDO1iMsscKcIYZegdRuLQLwbRz
dfOMyhiatG1tMUZ2xDC7CHZYlyY/ghntiTYdHAyt+Z6Tsr3tU6apLJwNQOtGOQ53RXNTRe5SSbc/
amXQw+gJm4mN02pkto+mLzsPdfpe0YGvyYmA5grIeOVMSY+2nya9cj37qsPgnEaN3uKkfhAENvLU
D4wNoRsbz1QKO7m/iUEarNlvEdlgEabRnzCu7hOUCJsxBnYhRfDTCu9VBzkWKPQjRtunTEMl1eeZ
+DZW+yB/2qEstjaSYaIgTWS3+SNpafgl2/KlKJVekd6EZD6fnps+pNIMIEGyhSsgFvh6m7dImqIE
4eo0pchAhnhPkt27VS9J0067zRqTsQeipt6CsUQ59u565dEwcLbQqc1wslElpFCgccms61zTahdk
EUCSHg/uhIDLHCv42hps2MyMOODqsr3qUrfBguhV16HN0JP0wlyHzZvRgjjitzk2tY9UEPHaJgcn
La2B2iv09HpGbO25zY9aQ2YwaQdgKqeXFqX2PLCInsMt/rK1CCrk+Pmng+wmiVE/BTBZZFVjZpsm
UA3qEzquv9c5xvIlvkgBWhIF/BKXikZ0ebit45FdKlstJ8b4P9UoTo3c20ZoSpCoIKi2jF/F1mUY
s4vt5JFjB+Eya5UP+m5N5FY/nCC0vhC7dZh88Q4x+tNp2tc+4cQ1FjTBOA3Rnt0XwDTnpx3OS8LI
fAO28sJa7t7E51+2w4sYuotvtXvRwB8vkk+t9KnPXWsryVP33OSORAPUyAY8shFRC54LFHbRb7uw
ECnGJ0cuPI3K+R30ETDkmSFB/46JLu4NjEwVWqtaY8vGhb4i8/feiVy5N5y0WQ1xyya+NrYSPTVw
QHs1xvzkjHkuClffTXFUGuT1XZKZiSSJ3UgflpVEmT9yBRHBEN0N1GIr0639FVmZwTrv7Kehix7d
ACtJ39FMBjTO6yIt9bpGjL8O5+mNsIOKdXVqoXkFD0RCMklbWewQxctkNzDjaxo65l6U4zuE/X7t
tcRbTemng8lswg7eYZpYxWmBUDGw4o8eHjSxvB9Nu8yFZ3IVw0WvpkLIyjYJRXvX6Z8Y8xLzYqm1
F+Q9QrsGJXEGPAZJXGThYDM1bNDRGN5ov3ym8oRNWVlwLlxMRn7jXYfYMjf96Pab3mAuhKQLqTVR
WXXoXIF08V6aEEpsXwX7hRIsBEYXYyycjQym3xrhbObzhgHSw8kfvKKGwPKfgWwmieQ+U66iQKrf
po7BnSsIcJtSnlwmymwDmeRGDu7X0DO9K5vhTrYxpg5LH2TkXqFFOCvTKe65jK6iQXclmhuu7hur
kZUa6upAtCS4RHSp4xLr2UmCeKpgOiK3OzYdl7PKWbj57XAcGXom07StCvD0AXfOKvOy76mK72TG
jtUR833XIitnGkZlbbCBd1tIHCTWrPpu/C5hf2SUuUwYJbWBA5OFTJgj0U7YbqZ5a9jZfaDGiz0z
ZsD8xgSzY7wc+OVHWScPibQ9xjr8HnyWj9DLHhyDQqAidn4e8vkoVPlaEha4Yg/N5l2Mv7T7aLnD
t0JOwP6PUsAlHG8AosIy4DT0qd6USCBOXpS9KSu5Riy6kVgjeVYUbKugaq4BvlwBpHRDWPmp567Y
jbRn69SVGcBghkh58p64GdEGCSI3idlyIn4mpAllUvWb4IH82jVA0fmervTZwqHujdDU9GnQrcGY
V3vMZ+umFI99uCCytbwxM7kN+Ll+ObH1lfTNcUbYhjOfRJZ4s9g1ivI0z/O7h7pNNiEkgyn49vKn
HEcwDhRkpZmJTKGBU/PLZMxUUW+dSQZFXa2tnD22PpWpKNhIxWcbCj+MdtdaVTDxVrmwiKWUbB5b
z3k0gPNtgEC8hHZ3n0z+aq7UZ+RaxWJLEyiNqV28gk+7k/OxaZCdpcI5OqqD2oQzQpmCcOnGvC6o
w7XfJJAaluQoCwYzAmDimpBubvKOVVY4JddJjO4q9aq7QNGNEoD6q0jC11mhJg6r+j4aGoaT6S6Y
PeY8SsM8L7/ifmp4dJavKODfgkzCwpLlO6PyAkHcIqdrL+00frZ5yh69AEdvYIJ3GTPuat+4Cb/X
e3Ql+hDX9b09l/KQRCZY6Kp7Qu3G8aLBW9j+wSA/iyuUOVpfLrM21+UKx46N/e8S9AbwCjPcKNjI
yHUZumOkGcOTSFPjWNflK4ZR6AFpy/w6/pBzvw9n/wck5WadtwxaFusnUVjnKeofAozUjml9WbF5
qZHS1az0m/JB5+MxGUlNNJQ1b1jNMTV2TbXa6pCAYVUy1wqZWpA1nRCO1DRYHu97jVgR9d5ZKpbE
zJrY8ZS05uMuTxmzU7SDwbFvDJ8Fe29Xbp1fRYy1wZ3mx37eF8wTeTNbjkZVAlmEySGSgNaRoUrq
HJyg30Vj8uLGwY+mTbHUYMc3uOuC2NR7FVGQjPrcRurZ8aNvi48+WCYLhgURmJXmpsNtuxVIG5Wc
32IHPq9roLmyZ/LfvDugkjMrGib/3W0q2Bw6laSOKIeDabCJ7BN9Xf5pevyIgNTAyFQDp3UCJabP
Uh7mdtSSQ4KCwmqaH4Wqn1yANtEAkmchJ4I04zHJ0bsGHf9Jx3kG8lMwFixn2O94kgK8LK0r7vwU
x6wvwH9ZncG6m7NGWLfOuc5p8jol/EBtqJEUjyOlDJ9lmOuA/JZ0b+xtEMnCtXB+zBcLFS/Cl+Gm
zT/CSN2zGtxDPUx8DBQ9cH2vBM1ViLHrBr6H/EVM4wMdagdAqzoVcc8nRIjYNpTlAY5HcKrrm5W7
yTqFnLXpSv/sxvkNgMWlyZHnKDPZMtTmILdwyJWy8l/IBSTGnQrbpHRYuyWO0856a1suZke33Bag
7eG8fY5/RC9Y8kgG6nDLUJKaFkzo1Lc+K6K21n4eFFu0AhQpi/VmehUMLDYdhwU0pW4mIXJKTlmr
wWW1tz7KfhdBfl+TIb01y5EywpwOk11lm07Y3MyKo3bwuBDCmtrfC8LNbFjJofS7YsdWiwcEoxHX
zl7igA+7nRVxM+3Jdbr8gMl2nwaUxQvFTyqPMZW16UhiPBjTm9viXowi+wTB4TVxmGSNSfOMIeY2
e+KrkcM+FACRB24UsO2/6gRdaDe9FxUptzNinrZzHh2GuuumCR6R9sFDmpepBDI2OvfdH5VbkohX
zggB/oshp0oSInniNwuyIBusAc0PkvBcFcY1Bv7hTIR1sfYFHVphxkcrm/wUKJSO5Q8VwNM1gv6M
4EBt8qkhBblo2Fh378xnuhOxyZQMYkZkN4K1cASDrxk8ljeTR2S0WAXT9ivNXHs7ZXrveONZe7dh
HqY9+H322El7X43FbgqovxlMs2lCHMMC8AY09EI27VNLzoVdDfuFimqJbwkpZ/X/6ZzT8fuff1em
50obdOb/mdB5/Zn9nH7+7dyxJf0f/+2/N+nyq8f4O4RwSh4sS+T/9I3+g9yJjeQftuk5Qjro7JUp
IeQOv5r2n3+3bOcfnovez1WKNZFUID2Lsm6jf/7dlv9wkcYK5Tu2ZVqOC02zKbv/9Vs8tviOyhPA
jnzP/r8Bd/p//9ufqJ3K/wMY6pEs7QoAYtYCHP0znnfyYeMIIkBfXEZcTmWec9vd6MaFb8jgiSi4
NNf7pJz+HRfY5mf7lxf2fSCAHvNlDMXef35hwphxjreyfYmM0xAt8mm0r1O9G8nQI2Jka2QgzU1i
powB9R3SC2BdDQpZ6tq4xypOYUxUGrJdm8Z6KNINKr2TPZInEeUfycz8P2bYL/rHpDa3WdIRX9+u
O5P4qzHaKtCYQ/lp5eg+c6zNofOQZ+kzGgvcfjRW+cUuZyx+UJun/ooE7cJZvTfJskpHoB+FuzFp
Y5dzUSbuD/TzHyp+hLX6bLYc5BIkBGXuQFBJcolsvTeb7A79KwO/+GcfzVD/Suur6uR9X3vPZOLw
yNQ/4rA916hsGv7HmVegYmZr/Ob2II+jt6gIaBHK7ZQSnViPj727WM6xW62T2rsbMvWMz2XtT4hp
ecGmrY+4beCBGMMRwPH9gI51paYIow1yAQiyGyOwN3lyUU3MedEwOnQ2Y2ecEiRxreABNMawy3Br
FGbwxfQAqQ82JfQ3x2IoDjjEvs2CLTiw79uy2WJuLTewkN79IACPlX5g0p2YH3sVcQQyG1/N0diJ
ud9iQ3gx7fIGn1FRv/L8rA02PO4dsZ9nXV9ioyVOlVwx5JFKLtmBFRqZF6abxz+WYjSqlmfQoJPM
E9ylPnl04Qrb/OZP9/XtP7C1fyu6nDOsaBtuRUv86/UpKNZdx/EAewr/LzjbqqnQpVtG/TLg4Oy8
jUlRFznNzoeDUcXOgz2kvwkYk+5wL5L4GXATweXZ1q6LdZqpu7jvN8IhFo3oJN2qHb6QU2lPbyzZ
30Pej6zlfca8Gxl4T4N2UzCxaMJfEbBNJ7YPKhcPS59tC72KA5AtlSSVqszuIhyjzQBQ3eFfPwGu
giLhAkPJljVYQp2Id66jfQyAJo3nCsadsdS2Y5uyz1wSzUBc4CNoqvZYtFS2VvdodpjWQulcSJra
1h6ijLi6ZRH89szZwyXd2FH2oTzmQplzgejJ+Llod1FWHoaeBIcOUQflAosJ/SNzamJS0zslnENb
sxSek4Pv5rd8mShk430o0VJW1RPqFXQ3xplm/jb3mIsZZfripa8X8QYzgiC/EYC1RQN6hxlnR+F7
7cMvW3Ht5/ktpG+tUcETdLKp0N9ri9Ypy49e0Z24Gy7RHJz+Xy4HS/o8o6Wwpev85XLo0xrw3uA2
L4hvnkGcPSdmRp2+bSe9nbr6fbay77LnUWaNoO6crW6Tazvola7Lx6Dfl0Q4YuKn76r2dZVcYtoe
1ro7TQcrkNxoB7ECMig3MJ5tYn/jTF2QCyBJ4e03WcHb8ZNhjee6qo7O6Oxt1WMzKo6Tg3MEM2pW
dXseGtuApzdAhqV3BWFkQ5wj/Cj6SL177ZLBnrGaHuE71Mmn2NkwOLqmPIxj925GSNCL4bX2kKx3
kr/fuGUDuHXpK1KUM/4ESjHk4TqiWzTFrsexUrWITMbl49C3vi8OyTRcY4Y3o3YvhZlyq5fHknFk
qxvAGP19LlHHAgrDinQW9bxNoNl5Ec7K4Zr7BMRoZLItLW2FcDTouE5L/y6qXm23vw+wRJfpt8/4
gPxSxizU2t4X3MmNBEXOZ3PqGn2wRuPKeDOJGPu3JH1rydEVGLf/+lpYSoK/nlxEFEvL4rz0lSWW
k+1PRPtEubmLYKx5ccPsULrvHStXi+lGODlohBHQs5eTpBX4g3MwyEuLmmafqeCmFXT2RO9bxJbG
yPu6XEFjuRVOetSg5FVP9PJpNOY7uxbb5f7Ss7ubZQ0n1MZ0Db3Jtw9W/dZDLUXxD7L/rfGKo5Dy
pQrir+UGEzwMQo6w2iXIbVoy6vRRybeadcZ//S7ADf+XN0EyzJaeaQscvwsN/E9vAhCMSrn4SF4K
Yb8sz0PJKw/YnyfWAqsxSP7dA/l/+4K240huQdtR8q83oFFLJg/UC3bZnpy83DHtwmbNYCI8t5Xz
EqjhPPUOkaKQ3DgTxvTNHwir7xyIYwiwFL3Ov3kL/lrCQE9ffnLPAupkso5Zaqs/vQfSSUMlh354
GejB5qQ6GvCyYh4+rOMPVeFees9da/0/uTuz5ciRK9t+EWTujtmsn2JCzGRwTr7AyEwS8zzj63sh
q2VSlemqTY+3HzRkVZIRgQDc/Zyz99qcqVLDq21jH8OQaBBftYsr1dxlPIozb7XVXmvGBrGD6kFz
T2D/W2hAQfCLVQDDnX0uwuptzPP7OA9OpHtuVJ9Dbusuqi/uHWJF2wL/iVm/EteCYZnk+AhKaVyz
M6+tll4pnPXXrIuvmekel/BEHKXnGtRHEAe/sqzyerzuhCVcIBLTzF/HpvPRcDJRDEmbmJfkOJgm
3RZg5TaZYAWgaiSUPkfdNEL2dvzpRfJ3V5Vf/ggy/UbcQE0Xmd1Gwb4TWJn08FRCu/tf7onlHvsH
cd6GXm8pwyFbUwkpTSzJf77+pfSNKAy5/pamU4AbHpLNP77j/yiL4BL9rIum+G7/a/mxn0W5JE2G
7W9a/j/+9P9dGMGyhf27Umcq2vbrn+sa1ry/pxFQuOhCmLYrbCk4vytOT3/UNPwbIR1atxaHeg5O
5j+yCLQljEDCPSPb0TaXtZPf9z9FjSb1vwnBN0klItFWGLb9n1Q1+p8fTUfpAK4t9muLtARabH+9
NSTtu6oIARW4EGzN6tUEXo7X3z44uKDbPiFx2J0eyKt+iQ0GhD4W1wRPNvdou1Y/hoxc0RUYHuJO
j13Fch7D15+8CZOv6ifPAsYaZgGYm4rDev5MZxUsZ5J9h1N8Y8M4G018ihyS2O1bZHU//+mL+Bdn
U30pjf5x3y8fzkEZbpCmYhlkXBt/KZ1apGBO7BN2CDtn34t74pI4JGTnMIpvPiSbZeg0kwGAmhLI
zlC/T8EMA6p6ypLySJjwszbYeON9zPtQegwaTdGq9e8lEEDHGejoxl5tPrrqZIN2bdNdFOIpD9VG
F+mdXiIz7Irj1NLttzGLFggtrPW//4R/Lkr/5wPaDAyol6VBGfznB7uqtYCu6ox2iUZlrKL7cLIP
Fp3oSXfpoBlemRb3tOnC/2VTU0u1+9cra3LKkxTeDmkbS5jNP63o5M7JsmFEuZL6SxHUnmxzajL/
NIwDtJsXoNnriJC2AkKVMwNuz6GYERafaaEXOuZKDfVRLaea7joQXZtUj//+ulj/8v05usumy8NH
5fzn9ze69GLnpHVh4HZbsxnfGN14mTgObXhhzntGjXoarfEqRjzlUbhzbJNJfuLhYVc98Wp9sC2Y
3Me0o3QkB1PqdZyTBh2iXlu9mUF041MB80R+gN67xAAYI+SOYV6W+lM1uVfE1i64ZpBA7Q9snVjG
u/EITfNV9vGJ/BoGmvCQwRNSyR57ZZ8w/2ztM1LUnbgWpf6gL7JcyH07S1gfKspe6yy7Y8PxpG/v
WiRnhjZcXSu9E9GPf3/xqAb+xbeLuFCyarEosCz8+eoJB7EI3nEX4WJ1NVv7Zoc89whvtYS9dGkc
G5+dMG5aHz0rN/8Zh/67OxlvwdDfyYDBV/lEKf5sip1pzodZ2Js5lOc2UZ+A8feqBUtHgOhvJ79l
vCeN9OBQOylnt3LGAdmtYlFuA8dELjDgj59Oxhht07bftlb4JOQmg6TTNTED4wDX1/wUWv1HnCzM
lOxkcHIY7XzpcyLFcjErLOahdEY+Ex/ylKVLaD+cztkFxac7ZGio7EsR9pehKnDfmLsmLq8j6buN
FT0m3Kp+q3nmWQT23hLl2TXgM6bhIQt+aAET5gYCqF/eg09aPcjC+mUye0dlBUoPCG8MaMSw0RtI
0iRIny/6g9sRAwASS5h3UD+AsSdHK+6xKgKttuRnO6T8eTGGjXs7B8IjNI+iAO/THZpzvFPRrnqz
6/7UhMWuiEM6Lo03tM2lgdhDh2W9pLe3Juo/vzjTlT7lmuvhNN8y5dntYpAzgSQxO62OIeLZEbnv
aJM3GLn7qoAsFE13MagUJ6XvuvCBWnn4mofyosf1lSG/NyA+M1qYeW3VXbTIoZvrf7hI4QFm2dFN
Q8k5qgx4LppntRENY9+wIO5LWhTX8lxUzikdGakzKujzYZsFVFmLRg0xkuYXd9EQPANb3rjpeey7
Y4ZdH24/Ju0A+6K+WxiO9/gndnNrH8xhfomt4Dvv7L0PnQs1xDJ+fVpOer5ZP8YjM5K5fOTsvV1q
PLufcXiY4ubbhJ43jIbozNi9dQhZf2zaaJZ0nzCMvtYSZbJxw7POwMrxkjH8xdHYmyZJrUJvzc7O
MzJseMv2E8TR64JwsPF9l3PyS7Ort3mkr6Ocp2lZdZnI27N96JvXjs6N4ROBLPP3RpX3xZSd3TG4
IvuAz3mI38qtlNwjkAUVcGPXPMUug/C4BUTR8cQzBjoXUtvWFV6MAQM5yLHMusaLmmSm1aM9lwTA
ytZ5Muros/Xzxwq/lA0xNMmnl7RBwMXl3YEJ3TM72GrauGlmKIazeGknY48591Oz6bfRyHTS6pFA
h23QhZ/KqG6Qa/YqwePjRp8xgtJcz7Zw+T/ppVwrhTgl8T8C36HY74DwEU4xyVtdMa53zeYaEMzZ
WfW+h1ZjJmBmyzT0Mqd4rB39OjDUma3kuf8YOu7HfEGEV/Z2pF3RcbDX8CfDcl7N7rdVVV+ZKh6X
0jvXaAwOgcaNy77q4NcVCCcJ5BtOVqJ9jsCntNogqzU9d+lwwSF1Ba3x2GTGS/1lWWAPylrJ1XAK
AAm67asTubckbjdRiIxAEDowMyZJ8+qtiMJfYcHpBtLCc2zW3c7OiMG0y9Ng0o7Uo28YysmmgMCJ
12K/dOvoLaGckac+St9JsDlbhXklhg0mz6HOi0dSfKhXlHhJJv9pqeUF0wsUSgfNoHNmG8C3yuUo
YXDOimcVrZAFfSOBTHZhk3/6NaYoji3RDNcF97xah6kDk8btya2n10cTK1j7UJhtFzOcjRwxxlYp
6DJuQrkVTvpYN/U+xme3apRxo6sHPjv+NoW1E6X1NDYKWZX5CaP8MCTqoLWLBzbXCaXWjiLVSDFi
hXEct1hHYCHiF7o/XucMe8bbUPqGlaY/zBYBasTNhVihC8CWel0+psZrY8dgGurLWGqnoUg3wrag
EYEWidoXQ2Z7M+gPSkavBUTzviNswwCGh+h9hYvzdcr9bzwjm9aubuhcL42PE+syyuKhDKqtEjVp
ox9WlHJc1e7kVDzRDt1qVn3SyLRYLdzSwYmutU5jD3l61qudMON9NFQsY5MXhdFNYLcb0x+kXuzJ
S93WShyJEV6TRvIQmf1+1quNZaY31bsnaXBpZbeuGnk2s/BSRg5x8skhUjSNXM9CIt/BMdb88Uml
1j0i4GPLPvDvd2j55xr/j3MfhYO0mApYFNR/OdgiMhuwE/VwYxji+c2LM8CVJHEaUfZczxvF1Atq
OLqPYCV69NkM4dubIT4Hmmb0mctlTkPJ8x9Vf95Xcf3Ivpr/U8XfUi/9v2s/JCXBRx39KYpu+Yk/
5lnK+ZslCF92ODxKkGB8iX+Ufkr9TbcpxB3TdQl2MJei6+/jLONvStpL2WcqwxVK52j293GW/Jsy
lGD4ZPCNUzFa/0nh9+e6D7++wmSo24bpUktyAvzLES8byo6ZT0cLxNLfHeE+JBE0LKTt53+6IP+q
BuMT/ek0yUvpfCJH1zmK02GzrL90f6rJJK1rGIaF4rjC1ZZ3wy/oK8RRQfTG/PYzysbvDkILIqn8
i6CPVZZgSYxjpgJExdxrNRIlGCPkPTA5l5l8DWbNC5HRHKro0EI9mWq6rbCG2UPvJiQDGyJYFwEd
HfLaerCaigyJzL0bMH2sTPZ/Mci3JkIpl1uw9dhDGZkvjKA6XCc2sDS/1l/BneCeQFlfOD/niBiF
sZ1XmXhKdHFjYHNinb6mzdQeLN0pecfdL3SSwNsdY0eoaraiSfXUWPpPvV9IpeDwUXuPyA40CwG4
sQfDpCM2DRappvVMoKSD8RBcaGrJJ9j206HSB0bzvRc50ibkzzwlFQ2pNh0PbWntiy75gYT3O/HN
uwaDJmt0C2LGf8udtFyZBTupNQbIHdGV5zEzfasAfhBPD0VTfugBKjDt1DhUEX7GaptY0Z2QyXNk
n0rMcvDw+nn4pAWhswamBe6ETWXg15lS4q5+/8RYT2B55Eu2vKlah1oUITdcDqWzCUYhgvIX1hxl
RH03T/XBCvSPwZ6NNb7UTKNMAnrxXqaYBK1LYqrOi1I8BbLIvtwFIeJr4r7tSapGArzqrfFtwGyK
tW/+UaPD2hRp8bPusxcCv6HNq3zTE3myBl0o1jRbPJLOQyDliTFuK2St2pBoG430pHUTDlAHnAUE
L+ney7NrdRNYlYLBmua/1jGewMzU14yXl/SvYs2LkKtnot6eJjIS2zeQDCOkX7xZWeYCIYGwWMbH
skbsUPl0OKDKfMtWO8xMRLeJRTJKXGLTYESn0ylbdVr7WaMHLbICSW9Bohgsa14TkZGk2iK/yFil
ExaCHA9bMfjEBaS25zbzcxUTLthqJcjU+Wrh0VhXfnAUIcSFqLMhhjUkOVZueYyJwl75ElrgFB2V
RVpPXCe/GiGa1b2RcT4I+aMibW5lms9lWcHrl9RjrU0mtJGPy0gOahHApAkMe5fnxNEubLkAuL/N
4Qbt1ypprEetzt96N3hu+HIUWh6NMGpI1Vi1Us8MiT9qEgDsIEa+baausmq+Tbt5REJrruYpRUfL
1r2SiFOrkgZpOFLuhcDW+Ic0MnkDRvFoWO0vPHUBIU3OUTT8H3iRWIMjr1QDMVU5CtwCaHE/mC9t
hbGy0ZJb1VV3DSkKqLHbX6ptrnlfncYK9k/Wgw2NMXXEJrS/WdK4wrJIPg/2PZgonhY0C7liXYWO
A1YwPw7Dg9n2O33g0A9gfd33PQlm9fBRTw3sqrqcDtqE8WOwy2c9Ft/S+T1oyzCLaFykmLmb5ftf
KsF0qpMogM99K6bosWujC8rC9TBaBgOaCqGnzwwkk5tBNp9OL58LGCpTPNSI9PIba96t6DF4GALw
yc8MPgGkzh6qV0jjwdLvBtPy5Pzoi+EdIDJm6Wa+DUN633deV7s33TWQWQ1ehfuftzAuxBxYwcoi
TRR8Pv4WBjIBKF9KbD9DRtngZGDE5v7E/q2vaXvka0waj3Kw6enFKUP/ibs0Jj/NIvu3xG6zSmU9
wmCBIdrlcCmI9Ty1mtt7aE/3fs7ZxOpCfTNV/kXIS1aAJ6jGGiqOq/L97F86P8XwwIAeLJveHfGj
3seo2cLx1hFVTMlyLo3+OQ8nPKStN8hpW7rBVvTdyRf9rpXbxnYO9Txu8YpuBgaBSJbuk8L/IO3i
uKCTJ2b1pfB/INvYjotaYDnxivGzavN+E2cmAzEoarG7p4n4WsGgQonpDNwqOMDpZ3YrBUQB+KpA
qRpA1bRtwJBzxWpjtR5wE4B1VXWXs/az9IanLsxOg8OGF/eY8Za8pXAuASalR/xpn4A9BI5fL3S1
vd5RJIaxe5nq/A6mDAdw/9hkW6jSXi+Di5lGnuVHZ5+HMtHnJzQxXlH4GyWKxdUwpiu8qD9HR9u0
CTCasCH8Uv/VkCO9Giq87jMLIWXiXctjUsVXTcT7iUwHgdaVECl5LQSkP61cml40ahP3PWs/wF2c
wnKtONiTlnHX5RnfVE71bOYfbYttSAtILRrLq+XnvzosSUJz75ui/GHV6qXSxodqqN9UP78y7gRN
u0bO86NvXX3/eyNBchGiuVev6uq3DkxbO8dIGL2qiO6yCV9hmBVK9WJj2Qq0hLOlX0FC9KEdYmam
2sPcFnd5KT8plm9p+DzW+jFyu7vaNUnocG6hWx/hOB1baieREQdrVJdGoZdLsTDHnOtzI/0VWtmG
EuqSWP5DvWBK0mtjuA9ENG7tyXyhtr7HrwxIeN3QVojs6GQBey2PphWDFY5QsXbtI9bh2K52ePGp
vor2Tc3mqR8JgcxNMhbQOESNN4uRkLfSM7roXNrBR2WbH8i/+drF1tZH1CfVfgrjXWM5u7px4e1V
aCzxo5rG8NI5vafN6qPpgjMu+ncnZCEBIQMY+g3o5zsS+i99lGfBeJvdB4RP/WDW5IHE0fSW1UBh
YxK3HZh/oM2fw8Z6aoe9W2Oy6Zp7LdSeBqMkue9a6MFTMLifTozPQ2JCQ75wo/m0ySrIB/l8MjT8
wyKXN7ZLL22MXWDYZ+WXP808AI1euJ+ycs+/XCO7hbpGaJlAUBzvIm1+b5W4WDQ2Z46A7JuQterp
3ceOGPrhWZjal5Ug10BWuvEdClIOQf0UOJsgoUTNJmAhIXJzx34mXxSfegMTK8AGU2Z7IL/7IA13
RfNU4Nk3E4GBm94T7E3rksvgzQ1I3NXK21z33jSgmJw1bZNq+XNA684XLIOjm59SWe7GBPNhZZ0g
EVwQb9w1+B87Yb3W4S0L3vucSDa+vn7yH10mqISLlmuYhqYo38rJ9sKA2KykO0cw1jac996MtvPs
5Tiiqyvuz701wlYL5sazWGMS1D+rrO5Auyc3R38OquG5GRyaTwi1cPvSCY/euc0DnjjxKjMQKwhc
iO8iHEHi7cbTm5Y4SpX9Q876XqlhH0t5MgQVOyLioiYuV9U69AgU7LazybvuAb36pTDlto+ww7hE
d/VY0yYU6AhC4zI6uyQHJV4ba0+Bci6BX2/iOWBXcSJOJ86DQruhZR9G5x+UMd6ZerMbHB1re3Nc
Hs/catd5pjiOY4PDQWPjLQMTuHdpp9ap9ZyVOQhe/9rnZIOIwBtK7acPEIO9x7g3BoToCDqW/ySc
KBwalK6cLlNVYDwwPQEGuNGwojTThf7apWKlrce3qfRoRZyUOR/zxH2TY77uFb5dvdyJAG4P6uBk
Su47Y9gaY48YQD0x56L0AOWFbCNuoMnGsGCxCxRErWmnWc2bWS6O0J0rcbOqdQRovwiKLQptQjiQ
2P8guYfWT3Ejc3llLAlXpA8674ZotuTA011QTH3hI6HKTv3+OOg6k+CGAGILNZx5V4/8NLL5VIFe
CeqrGjJaBtm2VGezFcfCwjOCpLo2r3AJtzqikBg/dYYY2MUq27kTJsL4AtH20AmyGwcvEsCiav9s
gNDUmVQs/6us6W5Ab1zOsKVNhT85QyFYH/tCXDJSyaZJP8ROcXZq+7K8uZr7tzNbL8fa0C3QxiY7
Lv98KkmliwheSckolve4Ek81Q53lW3A4MWhJ6LkZO2o1bFLRUHa4e9v4pbLwCTvtzkHQ5RdgtMEf
1bGxQZ+xG/Rp7xv2FZoqLZ3oNmpEqSqSOgJOEeVDHQw0bBKveoma4Ngb7cWq7JdU0+65JXcVJ5PA
wlcLQ3dAN+WqeuNALax6HGBj9Ivlae9u0s4FL9JsrBDREL+lSZv3aQi+uaVUaXjofvZNX8MHsvch
pgHLyXapT6c9ICXCcctP253WlZHu9Nq6AJ1d19VHsguQ6k/zATLmA/NQaBPYlp0cSGp/hxTzNIh6
rVl40LnoiruryQkSJ2vSaMFZJUfwOtxIGbA2C6UBURK85myDLF++Yxc7aN9YLJEUYA22RSTl24hW
ZJPOXqjjY1J8g8NMxgLpctw2+pjt8p6UWk6hRkMOc3GrynavzRaiNRfseYSkQ7Ih+QfSohdNkYma
IK8GDrurgmuoR3SC7lt+3teLXYJ4KqyAwyy8CDp9UJeoVqiCMSJAQ4XQMp7cTiAon870CcAYgxhp
ykOH+CgV47nlvEVteLEJkEzC6EUEDV3l8iBG465T1gWc10YaWH/T6CCJozaWMaw+0pRDTDf3OFsD
7DCmVwucl4wF2RnOgkDIptqVldqBDOa02VwIiVynwAtSwgk0HvwQrZXkzsk0DvG6djCjF9JP1nJ8
a12FJg7bA88Fve5yo3x7m43RqTPzvZEQXGNr9ybyMldy26cuNo3hvNzPdpdtselt3a7ZNkWw14vI
iyOcbrW5IUrEQWs3BT4CVox8RHcy1764o3PI0Nv1DRHo2i7oi33iD3jz8CmX9gPZ5xeLBROmCRgv
2xPmsEOeckcQowv9oYqSQ6O5NyCq7IqkPdlYoDqo1wQQ35woPfSyOJA3dpzSxMsb6NGpfqBhtPMD
2/M7/WABqqSUADGl4IrBSaD6Mfpxu7DXFffWsp6BMNsMtMIbX+4wouz8+jMuaQvK5ggGertcCLo1
O5W2e4VpOXOdXe7SzB9E+loWEkvAOznUxzwMQccl6+VXhfa0H9mDpxB1JxdRT4RXAlgBkYzLq3xI
9ZeUlIZlLSQb41TLluk3Zj7TZxgcXeik3PCFvDkWCuauOflJ++y3br4ZMvt5tNNtQ0OesehDqynP
IEdhyckqmvjcOhwUaTP1hxAs1TBGPBATOXZ5TU6T8V4SnOGX1ku+DEPEVHwBTvMxf9KgJQLTGOo1
3sEngP74PDPykOZpOdH64B6bGMFo3r///ne2pKE+aSQoEXwINvKJp0uR5Kh3654dgcAyAmYyrdn4
gfNqyoL8qkF/CbRvstRxHDgG7SEpKGD1HPkvGkhij7SHnDlVKggqV3AX1o37QIPme7Y8TebnqMAE
UTgMGeVsAxujlFpPmOlXM++09pgjvuRQJ9cF/ldZRc2WVv9rbDJ0DkLtpCeWts5cunZ47RV6I37P
2Pd32Pe3A4jBlS3qfG8NvSdc/X1ORL3rGtxNtXiUiHgMbXnxGc5OAcwa6bH6ksjDqA5h8wMamxmi
CD52w9ImgocgZGVq5Hc5ZV8zfbo1meBY4ouRbcXWmVu1H7WGTUq+kPxFimSe4pQjUW7jBH2Aj76n
V5KH8GJ6ebVtxyssIPgdpKe1Pp+zlCxQyULmF1N6Z2btaflObRWyl+npV6j4/s3BxtSYfhUxVHA1
0zNKreybrKZdHfJJaHuDsizCQ92P31XV3fUJX0ihYe4FntIt60XEi7vPHUMCzoDEonB5gyBwt20V
vdnVDDFA460Orf5igBQbiUSNB525dn8nbN4N2SOdO95VOrPe7jf+eyLUN4y9QrQfoBaBk9JfoTHk
PwUG1tiCNT5A/Sl0WMemjK5ZchW6KE9jQkaKVnzkMH9xhQM/i4OfrTUjXxTZQx7fWRyYyFYWhKVz
tRsNi4pI4NuyCVhxdKSjm+9HVB7raeC91JMTeWPXIrYhpCLW2HLw7oxUCOVIrWfz4egSroaejC/R
vUQ0zLhQBgLimYrM7IAeayCdrAkypjm8EWGm1qQxL3LbKVjfyNzmBFemzbaKIR4wiN0I1vO1XeW3
XnueEs09YIV7qTUzP2rVpeAJ8gqd7PC5Z3aU+KNaYzp+0wKSYQv41KeZJOg4/Jj06Ldk2yQ+Cn/z
MlbTOlgUbf3pRGBBAaCAZK48xr/6NvaI0Jt2Q5JBSuBtB8EklxPGU2HdG4FVnYSvbaNUl6ca7ivN
0JxwWLfc6VP0PeEI1BExaBlnnMY1DgiGeBbIMwMEEHnCGfI1xtNfFTKPFQq/5wyH1boeab9VQbyl
Nfw5mdo7YlFH8ldhAndrZ7mkItceiGZXdOk42rdcspZz0iayd2HUEoPe1mDEA9h4vs/4CizyivKL
KD4RomvdEfL80Jr8ORUtWYEdPz4EueLsPu3zkCJwtiQzqEy5tOWrN0uV9lHe5eQ5c4QaJgKjch64
Ep5PqcfsqWT1bZapulbRV8u04PD7q218NA6mQBUUUtdUVfmllflXqfq7svABrpRchjYOfkR6Jw9Y
DBh/isQ/NRWK0HkSK2ukVRnE4Dbq+KcAlZFxzhkD1tJlVcpU2ex4mL70RYlbOcZbYhJemSl6+azM
o+q3Wg2oE1/HJW2RNJfOsU9rsOBZbB9VNz4UZvyBHbHyZsIJN4GDVHpk6Ik2gdhaDZDryrrhaXs3
TZqutZOcdJ7jwIgoldIKCjCv0rWsCMVkvcd1uU+q8qoNvEeDA9ZaB041R/nFcstzGeocG6q62frf
flzCcTbwEDRF/Gi6lO0l3rN15PZAaq18X/1sJb7ZrpJoUjlKRPyy2GTpWyDr+bKVuLXdbyaj6wjQ
qd+BQBaYcFiIVMDNZYCEWUFOHTGp03KcybalxUoaJGBGpt/0MtO220PK/hnUrFAS82bfj6feEUdt
BtCsiABpw+yrE+UXnC6uRIceA8R0yqh1noBYq3DBcoPq6yKU1EVbj2ssoCxx/iNtDjaylqqIWBdv
cJ07gQ3/ajep7pmtfitm4FyO0z4Uy9gEGgSWzAp+pGtA3OQqg2PnTm0K1E/u1cfbu9Pz8QsyskGm
j9h3LsbMRAdgP6X0w9q4Z/O39r2LsfT34mE50XmqzC+S1dibFt5A1caeAZqmTx1WPB4fYxbXMU0u
kLzv7MJ5MJMleVjw2FkW/5Xp443vI4G0aFucdgNcMWwqU85370+xXE1jUF6x6U/uFHpdq+Tar/rX
iN7+oW7o0sFDsUOS6jJIl0Nif7k+SvxmSnY4gsCOJOPnMvaaS9qlVizcfW12iJ1GUlhyA2+AbdCZ
1alVAvb532YrwVSqiWLjB1yLp2YK3wadKJYmgIZmGuE6gk36GzrVh310JAaVA46pNXQzmg/0QeMm
rp+kwa/HAcsBxBov5BL+bBWbt2/lX01ZQ4iedG8yuFEsvABHED+vM2wCb4RUsSttjiwF7S/byAjf
0ByC+SyyH03oyyzSy21ijNOdiR+Jso0bWel8/W0L7D0ow2unJU8WANzVAjXvXCQ+LdJdIsoaL0jU
3cgUc5/F2cOsfZpFokMwgrdkEhF7NE3I2UOUFcQ2LuC1gRi5Vk4bY07j/dA9aTKoz05YvCILQro9
yzcNwNYKNuMAph9RZdUjoXP8kaSGwroGdfPpq1HzJCPTfafZt7YMxJlLJM5RZL8agf44DHRXSZ+L
vDkDburqWbYllQwoakBTj4goZ0cs5ERzBGZEQyt14CRcAvvaEVsy3tB0uduGwdwmWtqipVTXDmLv
TfZZuYGDhlqJo6YKJR0RN8XeFZirqs468BsMS7Qp+YUAbZGYJZeiS9/E3Ov3efZkz2NCx0kjmici
bYtQuhWeeONYi5+mHXVn3YXEMRiL5Yk0DvIpAHIDg2BSme0qHPDUCB01T9NumLoOG/qWq4wIxhvC
7FM7NsYmsJOZo3I3boxueHI1a9hzHvvIkumC+AHMOhS/dVVB86cyexkBw1I+1f1eivYBKJ+z03o8
vOFIhA8bWYn6Itxx7xDCGgw32AnQ2UAIQHEyfzo6dccMTd0Axl/3dJv8wpZsSOO6GHsDf3XAS5kI
e7SxX5B5FrjQ4F6ZBphN421MNLmK3RC5Ua0/DTn8koHDUj2LRcnpk2Nm78sJykJvMDgj3u7IMtDE
87lM1XugdJ9MZLkb5nI+9MnMV0QpNqTPMHr01VS2hyzVcTi6U+vp7Uc8S3nWQakpEnt2ftRf5zFm
WuS7zlrklJzpyDyEWMqX2t2FdCDtNNpDuDD2Y8OGoUztpL2EtHvWwXMBDXTzEBC2uuk4c6xGdtC1
olYo/ClZ90GxPAnbQI0/OAdNQ/WupdH9VPYc5Mow2OKaWfVF+2y6gzyE/bNTjMj8NfGqNzVsPg7X
MNDmNxe5207vkJ81A2B1bUR8QTcVF/KHVEyGQt8EwG1/+Cbq484t6RGE7ZteD1hZaM31fkbUz+RA
O0mraFVX3BAYlXai6gjHdGk8JTUVIySZ1VDHFHEBZsfMmD2qnmWWzaEU+Rn/jq0z0pIjB8yK8BTW
Ilrg67ZBPumwBvXCZvQ54kOJ2k3pk5Ro50rf1PkCmlQi3AltfENAZ28GHPQkIMUXjVl6Uejkw8uK
3HVLP2W8GmMB7l4N1NPOoTCbk9q9xM25h293pnGKigdnkw48gUSSX/BDkjXqlXDjcAtyM9X7xgo/
TK6sZSQJHngD7KWZffRx64DkGi9sPeG+zPB3uZxYwalTSGlQQrN+O4oA5FncQOyM1IF8xOKEMa/B
Q8/8b0JANFmy3Vv2+FaaMZ3hgGdnjlvmBAHDqJLTQEkbVcTVNq1JPPHdL7xpbLFJyXWqPoM+nXdO
scy5Au2gq8FY4/2kc9SfVMkZrRHtKYW5zOQFrnT2LeP2B9PpZPkylvhE9Vh2MtgxQ6RIB68/uZd6
YGIzupJAsiq+l3HfnQOwb2DdI39CXM7RdQywkyJL2LYlETq+Zr62Tik3sToOdSd2upESQg/l52yB
xu23WQmKv6a22xJat5KTvi049wC9XOIo8ujgGuFDTQgkjTpOCWHW3mDZfIIEmRZ1naSTrXtFkIwb
e9aHIzACJr2EVtYYq2Hk8BeCQoH0lDn8SResF1b612h6JJKREJ4imxe9nrEeenJuy+lBq3Jo1+ie
dlqyVxFdDYNMlO0EMWYTV4IZpR9zegqO9oJY4rO0Oz44AmwqGxX6JF6X9qmzML+y8xFV1HAKWmy3
ZSU2sYnmTQ+Miz/HD9iJ7gg4jVABQ+/SB/dgVvZTGNJ0HhJCknxXO0cl2P3I4FlwEMcjOig3fiqq
NcqLoxjTej0r2EQi+BknUJZjAjTXLtlZ42RtFbG7onJoSEANsOPXqZXuIcIM8FKJ4VUFpIbosbSI
mMUQjOgZLnA7zTtLEfDcZdp+mlnUgR5sXNZE1KYsl31R0boBSUt/7OJW/akj9G01OnXCJxdb6NRn
HkDzQM18dRzmdI0GtbpMa406fnHuKnveo4A4+9bIyzk25tIl7r21nCccVLBCeptRedje+VY27Kvg
v9k7j+3GlWxNv8udoxYCEXCDntCTIkV5N8GSScF7j6e/H5inS1mnzqTnPUglLURCAGLv/bscly8t
BIrAar2OsJ8RJOdUNhgigMJREGzopvVRYXK/EgWzfsJvkhVBmr5M9VVvZ9cuMwwSstVKRfqjAR16
ETa0GHrFrTJAaSxjXM4YFpRDP6yAWNh/TqChimRrccmSRSDlKRg0tXG9eF05qXUYptpl0g+iwTyp
3hDmAR/bZIHHVns259PXlUaaiAmSQ7IS41lciSYo3qzoeP2vnaoEVlLGAlv/YF1ZPlTJxj9YHmsF
5/k85/JWWEtjndPqGKZm6gqNJK5TmbkIGNCRvXwDrEband3vMzvceVqDw0zpQ55LcYFtXEYVDSXf
EBevphhuEtN/YBoJoahOcID2jFkRj5lwD1OomoO2KOFOvZnduj62gzEWJEfDKAiMLSdgSYm+j+ye
uTrOYbRDJcfGNQncdtPnDnhqY2mMYYu3WMNIhCnGh8csOcsmSK2aMWetsJZnLv0XFTtNl1vT9AwE
/xq5yZiCXLWB8Wqo+pPp5o9uLY+98Ltrs8yXPYbF92ZBznbsb/y574WM2UAF1e3lWJxCY0IY72oI
12yPyRFwqtoQTbNw/RwBdxLvzCg7Wlb9QNEsN+abXVlcgqZrJ5j4SHr8nCRwixKjOCqRh3SqkI+y
CT+Eov0VEhCDPdTw3kE16pQoNz5iaz/VbAxAoABJLoou+BfOAGG4zsa7quuKtazNz0CKm2hyt1Tm
ZvJi2/WwMVsDkozIcHeH8TSUBYFIBcI6G/+1ZYXtPefGHR6BEHJUibSIaBfintNViSJ6BxKBASYd
QjI4BFHYWLW7FDuoHOtlhzrFE2l2SMJCY+7Be7I8Oxe+hprfj+FQUbWnORna9SxmGSfGCyRh39jV
VewP+1Q33bPfUmbFnbupO6UvsKD8VG1t47BnnMM0fmgn7ONGTSdNKbHhYzFZI8kdewHpmFeZKvBb
dq90EkxWUotny2C86JXjXA9ReSZ5h2obq5Qysb/yqCQ8k4icRYC8ejvJ8LM0SJcqqGps9iaXTyZM
OdbUZGtDhlVutS1chiYavyOwA2+vGhtCVl0BQHneR524L/4EZ8uwu9sodErYvc0vzAUTIvKwlidk
cM/05Lqd6jsfGuqq7PY1ZmII48dnvU3WlZBoG2uzXVkWpGtzXEg9pVJ0khulzXnXXHzwHY8WqRWs
naawN0KHqgWxY08uKiaJ1So3FB83EI8TLoDMHbyVlrgD/XH+q3aDbt84gXUQ48jMfO1KAkO6SoPL
4MvbJPUXtsk4mhJwJrPjONTUFE+Qe3fQ+aI1ufLfveEecqf8rIfopSOLjWS4dMHVK/P0HII7vNho
9KsdHMBdoBEnVWVPRViBXrb9viCYYXLBxvp8PGn62jGB6RVUKWrmPgUPSDCyK6FpW7Mh4qic/Tih
pNBcm7C54dgTq7X1gDbo/RPySLlWL+Wo3RVls47zGJzXcTbJMBI/MYItAhwjDgvk25BG3UoV/lOC
VWHSII4jdeaXHWb+KhmRy4RkscsmNJaxQx6I61j3RvkL5mV24OK5q4mMhRVMeC+xHmOAhpep6DIg
2XCd2lCGaApXCddnBFuZWicAXUXst+sqdh9NZd1IkUDKq1iQY7faZyk+fqOPGyAOoY+N8zFktn7w
MUVZm6Chlv0Nj53WOTPBo6dgrzdmSGRbO+6kmK4gc59xe9i0lQUPy6His3N8vdPSd+ZX3wYJAgZR
YTDbl6jp/WDO6ZlIk3JXymE5AmnrNpX/iljsVacMTIJCHS0lrHlfW5uRlMzIeGc+OK4rG5+SJqnE
1Ri5L0VvFKxBY8VvrV474lelB0HOsAgttky9IUDgNaY/3VphG5ImNxCCFbZL9AxEt3uQrkJpfgOY
3lgmYBVcP22BGVMk4zmPeF0ioTaH8KTFghGQ4FdNYSiQeGCt2KAcmJhczDOMgdqPdTx04t2UwzrB
6WYRMi1fzjJ2vXUwYmmzGwk4VVrGl+tzSNWtCd5T3DL/DRcIQ+VGljQe2quHNAaOIZnqmTs8WHAA
aVfPglGcJC4m8sOzWXu/LBZEI38dNJhBul/ca1YYLMoJMFS0Dp76Gt71FKFUHkwA/Hyj29MdV6Ru
nxg5gcPdXrIR4hwYd0zrSh9ZDei9Jvsa0x0qRCpOqdPP6m2+8tpa7royniE77cpA+r/OFOe/NroT
l7k23IhOA6VFIoQl1qgj4HDxXoM/RcyYA7YeECTMbxs7+zOtyDFDkEWXQB3pN5+mQyQUWVaLibKg
8YyTanwQHdy3cFBjGTRYEjETxJMRHzXc8bJ1ahKNahGdHdilu8RU6jBypKIHKWP8AsVLZhFbW453
XUYWTaUVeIPi1EkeMyZr9SBhCULvAGLYZtEA2zQPtaVHaYina/NMT1QgvXnwoxRSnI8BuV/Q9Rc+
49nBXROY++5Ik7Fb1F2NY8sK7pf10oiru4T0a7sq+bZxJOHuwh8LPfzHICjtFO6QahDuatIwdHc0
D7lFKtc9fe6mqPVNjD3yUoSfqWbi92nYd8wojvQdjDpRE8Z99szlagcX7JtCs6QstK7rwAGyatZD
x59dD8CAs3VZa3hheBJsm5C3WfTlEs2KkwyRr02yHYYhWLUIO3F39WPm4DD5CJviAg/rkEMLowA6
JomlzDrxuJLZCCC7JFzSJDB1jPzZry0pljoXBbhLi9Fl2sSQY6d3ySOF5n3s2m/4/g4Uz+VLY0EM
tbryAIS2mpqAkKGMJdyjvupKymaJNb8DUpF0eN20CgaRX3cxdvzeypq8vUiHR73RPiNAl0Vs1uxj
8kv82IO+bfItS1pBImdumQ41K72YWB3gPPtflcX8pWiUtib74bU2mfqME6cuzeJ2KPqAht+5qRNh
r23cvRdupD2Z8C1TE81z7dUmCMF4zi35VLSoELPbMWUsmno6f+geIS/d9Lpt5DdxtC+47q9GvefS
6DAnbAh6caVA2d/D7tMnadCJ2rsOFQpkh/ZoFBUroxdDLY6yL0WwD1gRuq3avzK8VV8TL+1jJgVp
woWFjmskXso5CDeIdwCxXAbqtlMj+XPx+G518SMEo6XRxeuiKk+Zg8GM2UwveHdu4czOiQjOO5Jm
Bo2T2HstwTUM+FLLPsXJ8GWKk5Y8W6n7hnbvscLGE17d15iAeTIkeobHRISTBX8u4hBaNumz3TFu
pG8i+q2ZcCBxP3oMqsdUOiu3c61F1vRgUN8FFNO1XnivYw/oEMDLbqM7o8rBg4RQ694p8UogE2dK
3CUo8jW23OsUSdECH0uCs8URcXxA9eAcaQmbhVGK57jPX4pOf+l1p4QL9WEW5i2hFYvCosYY5wcL
Otupap58ExIP+PqVV8I6MwrODqfA1XJiMMxpzGqrk6apy+oL9fjeLeNbD1pqUGCTnM+fQY+CqzFL
Dt3gQeuK6o0KAbV1xvU+JYDD5K4p4W1UAtFQC6QO+cNfCr1l0aMnTPPsGbTpIdDHKzMyaQHwXKBN
paIMgjtdowxHkACBxbpxugnnSGBBWzNOrcr2nvI/0RiOo4/mEGVCG8QPJJHrIO7jJg3lhz2W0CF1
/6nXs2xRq/Ga7J/nzOcIqE1mPDgt41mFc2QtkAL1N9ZMsIk7vlSZGvT2pXFvkZNad2IRWFa4tGT4
XGlISrHEWexZEAkBbNUSGXyADayJL1f3avTBuHQlQIc2kb6W4eeVVuFT1ptXZU+CUhvaKCXq4zhS
NATJQWSYe5jTuEtMfe/xNYPQpiGQNCU0wgI9dGWNn0VevDusni4M/1DHR3Vsb8iT3Rtl/56RDYIJ
4bTyMIFc6VdeA2cU/BUmS+e9Yd3qUHxeEe0MC50/sBNCQdc+Yyekto9gUVlW8SFeTYriguiGPDFe
fJ+KL9bp5vvS3Hf2+NDo1skxE2NVNehAjEQoWF7HwPX3YZLfpVN81dOVuPoDWZYbsK9Tb1d01d7W
EsWnpuo7BZljYEAe9LdMZp/zDrDPGoYtjY8Yy7MynWPlGI9W1p8DxJIMiEqBbFXa96VorjPRbUtG
635cY7UY1Xxd1Fx9y3RMBFSg3bfldeQ9zrHtXsaFvzLuR+jYmkjPMEooIjPrBdj0Gg7mrR32x9rV
rkPMrPramaOUTAhMUEWt0nrvWkSA0JbNhcuqhJMY6TAnA89H3cE3dH4yQpsAukXrsKM8eoLE6uMj
x5U+wlFuWfvJGrP73ZSEv/ARfatC/FrC7zYT152QyEojDunRnF417BBaNYO8LJjA09el2UAbj/Zh
RdVY9+CY9fBekPq6vnzlvsfVhW6/rcN9SoLewk60xzQ0dnn3TTog6QHNJs30baOfiCeOl1MbQv/P
kS6ERXKfTtik2e8hbQl/aZ+pORkUM0KQ5AXiToeDUZA9tJSHcsC104jSD4IUN0YZ4KVWQHocSPyT
RYAhs8WgyqeboWRgs/INQi20Za4bjsERO7dkY8MiCC+BeYjH/lLGN1AWcwCy6XNWo0WRcRBBFXnz
GB4uGP+8O6bPfNVpvvQmuPJCce0MT3ai07UU4Oljp/bkjN25NitEnlZIXuYRpDvkd12yFXJDEOmb
Gflru2qZmAXTL9koeNKK5OkwfR4D66vG2R+DTjBqm6HyFBCTOCSslAVGEOS3LhzJ9CvHX6bQhg+Q
EWdRw6rsGRXQjdB3KN99SEJr3w8zTFWcsSB8GI3ig6wpzlaGHDoBB56KzqmjXhtwoAWKrTprkYgg
3OEiZJ6C1r+R/n1NBIBXheQPZRULZat56G6yMyrvlzEqCwac3ToRWrcu2thYWkZ5lxrlsfEFRyRF
Fkz1CLKkcpaaTcNAsVssHCv59vCvMlLmRfiTGmGIvmMasSMuqnM7BKiXa5yKkzZCGtpDcnjqy/ir
gJSbqui+dadPYLlNr5NgkVoDXWzzVbCaZEW6cTOdjnmCeg57a51LBEzGThMv2LrvHTFti7TaO421
V253EFMAZVNPlxZevzIujS2xSs9uWp38wWVcaTUL2GL0hHYJpQjhNvPlc+S0UIHR1JHsw5mEORRk
RBTvVoXV/YzXE6ID2+fZC+xHeqVbyWYTZUPEsYOHDGI+LnczRmRa6kC8/UMXyKfGn3ZieuzhREO/
PzlOepcS3Ld0UuNX0w1P6FnQT2mIqPLBvu21c+BMJ7P0j+hFcAVgKz5WSul05ZjDW2uTp27VDIxh
iZ71qlmXuR0vlI598EQXB2M2nzPkYeolJoMGRV1G3DYuJ/wKLg2u8+WC2O4Ht+DYASIP62ZZWOTh
NSPgRZuoE3ZYhDj6RI30Sl27gsuOqboNyScPoZIFp9v06BrmO2Yga8vlLw6ex/Ft9QWJDtm16mwb
OZhHaWkv2ymHPET6KDMOfWUyBEKFX3+1dQzwGrQ7DOufnGq+5kDXJE4qeeyDfK8w6uBMReViafFR
C3Ag9Mtj2gQb4oNhXFXEnXqRzTGYRV+Oyh7CMlo1oMMVkSZLmg52ZR1QN+LNXL+6UXSV5e0DU6hn
3NLgiOX5myL9bsaj1+Q936Ape8n8M2E9vxjbREb9WdvDO1HeR4qoY034neHAzk7L+Cg7DBnLWFtU
lvdoDlhEVG1Cuc76jv3o0qPgxBF8OjOYPtgMHhZ5l9xTDhN35sG4pztfdBlGuHrzkrSIrGuToUqh
4Z4evNqmh/tyqT20LXtk8NJqOZhevm7djbQCiCFuf0iZDzVVvx1YnOBY3JY+a1czEOpKG47Msh4e
VaOOCQSUjW3UT4EFScAET2Iv5wx2aEfFWBNRQRSkNXXY+SX3Q+E/YnHySxQkHY1Fex3OhVuLS8cC
XhExvi1D1brYVOUbLKT8ShksQlWDvEXXOX8ZzMNun7S9k+5zG/AY8oC3sYhB8PHxhT+PSklLuutU
hzumks476AzniAVEQ27JjEBOu1yTo8I8xRoefSxh2Z3IARjZOhu9jcTWjB+zoUVB0abwOiykIUF8
3eFzu9TkMtAdzu+qhQ+CNZw2qGVO5pLl3Pko+lbM0u/qLv/obManVs20oKOvAvhclXOX5ipzEXKy
LrTXGOdbLO5A01RQvWtVfFMx7o+s9hY2relFwwZ2FYaGB/hGwX6oCQ9QQY/ddMweluV0sdEfl0Kr
TSwvnIHoSCtbUz6UakjXfe99DPjlk309Yh5jkFMkGn1a22CIDl5A8wAaR56cz15QPepFfxWxc93O
EUxZvKMbIzCdYjzYckc/FrMA38u0bIPecZ6HsVQU0R0MJhITYbPVCKEWrd5bq6k3u6VQ9q2MaIml
NRwN9wgJUF8KshI7g/pQH4dxAwzKkIAxCeIBiDB28m1mLXNcaS3JYnixcr4QTbizLG25CYQytmmW
Hi2eGmDrUOg034G0z/O/SXD1n1ygBj/XM6z+6Q5pI7KZM1IZx2R27GhK54515URPQofqAM3VsBGx
039LBMWhcop2RfLuRjRqQx6DwJh1LmwM5BayPkh32kYGQL8xbmBrwSY2uMaXhbWvovEa9OfQ1/qL
oksLzO4IY1Zv46+xAG0mFTddNWQ60mwz0cKsMQZLJ7R5WBAPyDAZF7e1xWIQ98Vn6iFYMfwPx1Nf
fmocaKk+LUbmSRE9pB1W6mEAQcY3X4rhKidTBrLnREo5LqBBtzG85Hb+tfC0P/KG1i1tzojMYEdh
M9Gn/H16kA+TGEksdPqpJeUgwmooH9WnnzGpKpKPPMRnFBazqijVjER/wQ3maq6aK+Nbm4JHOyw/
XR9ELQL3hS86f8ZKM36FRUyir3FbMMDeNdGjrcBZmTDtMEQAviNPx9DhXxkyRiFHtp3GdB1dAqbd
5JdjNc80RH+MmMD6xfgQRPWngfFmlBmkAjpMYASqwZI0BKhBDYghCYCDvClh3JEP/cEpjLNFsnd7
/QR8evZt/6DVxb2RzlVWBV++HabTwEQpV4RUkR9APtMi4HDA3piumlwqaWDLUpGqUPj5d5/3x1Zk
RIj76wzQARfWZDMRJQeBanxDYPEBErluWvFEdbTRJnWPd+2iIt2uKFhaU4F6qn2Z/6+M6pqze1fn
zA3Jb953rU8k48TxN40oK2X90mOKRdKet5iEdu+DtkL5trc5pss4GYH26SrkMHLSFajVHW4yA2z8
apUyEhbkqPMdquqEI9NznFcvtQ0vaEzac2N3T8rhUmSGAEdF+Enlidg2UWjlqoRSJe0XlB1EayTm
HR3KR5lad0bO4kdpp9P/+itfw+vTD856itUQ9UfOcr+whbmznQj6nM6VtHLlKieNW5/3s9sOxNe2
qLH7mgzJwLiTo8Du1HiAsfMokaxqorpuSxLUh4FGwotu52/UWd0m7YMr3Js/W2PaeuZjlBVH4J+P
OrLuYf3v81Q7dd2tasd952iv9fhZ6tW50dQLhkFkSJXqJg9wSzRgazLoX9SjA43JhYPdeq/KTeZS
Ao25Z8V8vvjOmpNHwITeotrdjq1/Siz4eLDzFyOzmlFAeqllsyoteiK/ZTFxcutEXMMGy9it9N5t
G1VBPh5NMEFnPqYDki2GKt25TbCebOtGCNTgUb03J6JQMJPsaSewqH2z9PoM3rIvmgTmHriPPVyD
qwt0cHHNJDMQ1QPBVOeG4T3BoDe+FbJ6kv4Ll4e2SQb1WlkU2xO6yoC6KS21oxjgpeQdM3NICueU
f3Vp2NT4+jFzQFhj+syVFxo3RSMOmAY/d3W5tTQTnWSo34Q9JCSQLfr29GQ6FAAufHiW7aikYihe
uKLth/huqntw7ui1h72j+FN3JaYmEflUqA+gR0IWejA8/M/Mc9FB2SY2t4RX3MN4GHpoItZTVObv
BQV7EnKM9EbC9V+6OwNEeVEAd24cGI4owL9RXX0QtF0ty6pKV+NHCKlk6Yfdpw7LKEGA7iaMsLx8
i7GzvsjdQF+FRvmcMrZsTcl004bLHjGf3Wgt0nhwduZdGIe1T4MQgrElA2lRM2WUWr+EVv2QEV9y
VYwHlWVoq5AtZAZ1dZgE2sLRUa9L+SuiQfe4Tq8ZfpPsAOerjX00JvFKaQoD68HBXKioKQtCuDoS
eQFBJngeZbezXzOXkwJKC3E5vmBlyPHkjvxDKqEkyTYBe7KqbXx2tNQ/hDlXGkw1IDqCfNryw4sD
BvVS2+lNLDEx5SQMJOhvGKsNTddj7ord//x/W5Y5OQCq2WVPYDPq/8pX7837X7ECswPN//kffoYf
/2nLcnnHX74s5r/wXsHwcvaEJL7G+rcxixD/Il4Am1olaNZQJ2Flkv3OGdCE9S+0ObwBVyNqUjbw
b2cWSoZ/4capDNcxFFkDQjf+X6xZFPa4/2GZ4vDxTK5LLia+MDZ5fvb/+cNeMVeekWUymI+78qbt
hmWjADZzVBYQAs61MJ4INu+WBl7eqSM/sYyAK6JisbK0NnxEp/Mt84x5UFbcC3gCumf+0nzL2vQZ
LOm8gfFskDMOmX8Zxma3hugdklaLMiyf3sIg75l8gEQlNiKWAGVqEGPalbsG7FC6tGFyn5OqBey0
gePhjlUMra1Z7IdksWb4tvErVhN8M5E6xN5aaIG5js05oU1orAiZvUtk0q4mdzAW2DFpGDxjb4B5
SKt3J0MCwdI9R0uzIqsXU/oPMZk4oTnYl7nFRCxlBaEfi6wbpRcHKyvMtRL9RplmeQ00B6OPvOpd
3Tirzio/iXYpl6Jto62MgmbfVPV58KAjNV3/AUscgttn7ObbfOrDKwyhQrM5hAbwEAFk6hQmzUFH
aLU0VQzlFlVIm4poazcjuO8UkPVVgdWpbxGUYqOYBmzBFPY68vZjGk9fZGrHa4I5nzGWWsk+qEBY
YXfZeXwtjOHZb4b42ojsXwRdIEcpk2/ppO8xK5TyuVaR8Xg/hma4VTnNAbw9KI22cLZGS8BRXZ6G
ULN3SkffUgPuWzrLW176V5OHwDDtnW/0UvGOP2A0hc3SNTOYEVTQiDeRElJXa26K2tNlgEsf7S4H
sAmTpSlzcGv0NIsBwfjWghHvcbPcQStNVlaRPGGt126b4ratCiR8TQxVa6SOopJst16JS1pdt+up
B/wYmISkXb8LGj/eCE8uwG8L0QH1QW3IDvE4QXL2NQdoM+1d4Lr50XB+9Of5y63Lj9+vwXWWV/6+
/fu9l83UjkCU+MdmLo/+vPmy1X/+hZcX/fPzf3045ny/P9HP9v77w/z9uct9xkObMhQWCpZMTOvf
27s8A/L2nx/48mg2/6r/etXvpy5f/Pd2/viev7fz1wf92YuXt/xs8nLL1GM6xcvNn73zX++87Akb
O9Jl1FlIdfWoOvz8sCfH3waNOPY1DpKXH7bflmS9E2WJmhrF2/z3u/y4fJmuOeEEBMrOYBAvfZjA
NULMQw6ae7jcdVQ6bjDeOGu5lcOb78BjpqvfG7h8Hz8q26WUZHM19d3l8V5FEEEuN5N5h4WNe082
PcLdmc2D4QWtWKXjEDcfT5cfpDwG7FfGOcQMX34k83M/d90GHgdsumdz/oiM5LVNE9YEUMPhW1z2
FoCItkhmIj7XjQWBKfnh8qMXQ34ACfjrLr3nMewGdxPNryBakNlzm6NZ5d7lITdRUIdJxrS64veP
ulXFoZBmtanJAQFcWnZwkdaXnTvOu7mijz2QsQHZfUp3l5f7iTVwGo3iwR/BnDizgLnlvDNcTWfn
9PNf4XJfzA9ebl0eEy0sLaR+PIhdDOzNv7/p9wv+6f1/vP6Pm3/8vj+2fXn/76ecvIgIVaMdb/qK
7xFzyb7c+uPH/AU9VZDKeXkQxdT/vflPL7889sfLL/fL/9zuH6/54+bfPsHvbVyevzzzs41//AR/
vLwaGhxSwghvLtVOOMoQaY2vCPlcl2OqdMAY5rw6Hr4cab5wGK9e7sskx5jwcnPmyeIZUc5HZez3
YCWXd9d1Okbny005mI91hmFqO581l0P+57i/nGBxHXh0QfMf9HJ/9KHYLS8v+v3Uzzsz9H1cO+eX
Xp7/fb+4PHp54I8T63L/562Xu5df8sfLf//SwUbF7aHKLC3asUuQdxEKpPTT/O2bwWgmypb5uShB
1H51efjyMlkKKA11cey1/K809AKqBatM2eDTT0L6zxPV5W4Dt9ofJoqhfz9bD+5fryOBJ9uoWZV3
efHPSy5bmUKv3bozev6z0cutywbmBn6Xm+Pzz5M/GxnrMT94Wni8bPLn8ctr5WDbV9CH//EDh0M2
naJq97et/twts6908P3Tz7f4+R3CmPg64OSXl19+/Lys9ZpzhrHR/m+PX+7GevMxoN7Y/e2zXt4+
wlhmZN0G28uvisQAsHO56Tkag+7xAX7NtNJTOzgpYjvWo5tVS4JW1DU0FVyXDbDrIHMQNlaEhsYC
Op0U0YsArtcr20NLKCEIYDcqBs73y4/ajfxdPJL3Eak7uNjfQ1Y1y5BskBUoyid4LkKqtrxiavyE
5HFmotBb+oT5MtZxVrI2b904w3CjYoRSarshgl5kYnpOrwkNCFvo1MjKdeQOW60JP2wYE636FeFc
EYriZazMnYVWISnLu0JWL5ixoVrj0jx24QOT3rcBQHEsjNuEE7pus2qDvxXQHhmTC63Ds0DDoi0I
zWwzROyKXr/zbO3LjIBHibTdYVKhrUAWdj2yvHUdSz5RChPEzYvvpEbyGjiIIv0iXjqhBtofUJYb
i/kDKT8+GxL+Q9RgBgbtWwQSrCXUMNQY6enlc55FqLyxYEvs/KjX9kOuEZ5ZwsITkQN3GfzWltFr
Kpv7LIBlpnsN6V093rYFbvPS/55qA3QdUVzKlghdTRdI3+EXJD238vAmN/AZpAxlRGwxbPGYVcwh
0FJkJ7/Fxy8GOV3aEPVADZoFHS/Wc86x8ei2kQMirlWE04Z0FcUSh+GD8JC8ESb7BXgBq2r4FMSJ
D5jgL0yXGF+6ejuAStOo+FqL+vsM6IPUZauGNUkbXmnYL0AVjcP6V9YR3Yolw+TiI2vooJwBPKf8
AE+EnELOuYbcwH1SI2lrY7h5Mu2ZCaurNMYgYwqjR6vTjobWf1B4nWbsP8nhGYjSvEkmKBlabSD0
QwM1RO/jVD4UTr+32kLtjSb+Hqk4UnwgFpmmcUnG1BHw+bGPiyuMXbn2iHwV+Jk8ek0x4qAxHh34
pAsjRt5A9k830WY1vn8dhgoptujU2svMK7qipa7BTWibD+WoryHvXoWDT39YPsJiWTnR8G3V4a6x
iKTJ+sfURVvpj2Wyw7InYorXP6ChBYXLN2jPNo0gpxd7xhcitm0+KMSdooXRHPHn3aWaEEwuGYtG
8a9aShNLlvFRedOLNCTmCg0DNC3iUDY74pQsxnXOjWOHXx5arUUbCtrFhIQT+zq2X0I9+ohF/02v
wVFLi1J5aIv1W6y4d6lb7D3LRK3tffTWspTql8rbjeWWb26l340jhBpL5OuS8HACj4NTnrjnykFA
izc/uiEFQJeP5k042ek6IM16je9yjcfIMuRkBdKWS5VEhzYFpJ5tvQb56LrTYcpDfe1VzgbeAWqT
kRpNFsDoYcX4qervuwnY0NWGk14XtxJLNV3QpvZx+auBWtY2GYYBKzwBapYrXd44cFixiD+yJ2BV
xG95nr6ksYCvFSNMSeANBtULlDhtmSFlhUC8iI1JxxTLOIlwXId6cp10V2lpPIGeUC4aHYJUuUA8
vYtU9mQkoPMlOoKF09kEh4F+ZJlmbFJIG9uCmLSBIf+69Z21luXfXUyANWP7eJdUp3jspr1wjF1K
q3kaU/3ohtG1+oY9+DgG5dMcSRW588VpZpCmx1xXLWbSLyyqFqrI8sqvcIHQ0vblCouc89AO6Iea
4CspbmHJvaaBb6yGphNLvb5LQ05dEUZ3raEhJwRlNP38FGaBBCW0Xikbdl1Yfeaxe8+l8LNx7P18
PAaBdm+hel5Ko6G7Raixku4ifK8LpS+HoBtWyH2rJRznrzrbGiwq7ahKYnCho5qSmNYmqJ+Fsx/a
7Sj0Y9/2B4uQLkMvHrpy+PTygalqBhjn5is7wtXLbU72ZPnIM5vdKKtvvXfPQ1kdpQktyURmtagE
cLoqtXfWjHDJIGFTEeGnfadpO/M6kfxgzRm9VUN3nTkwkksFi1+XWKPZOKbopW5vjXw6g1KvfKnu
fFzRt0zymI845q1W2GtVruu23ZbuCMalt6/oQ9AtZk9iat4HDdNBJPFFXBAAp/B7KN6F56ydUm17
ptFDUhzzaE6Io5vPfTLraodl0DSw8WwUlP4aRD2VBDvb3tLN0A+GVgFV0mK1GwX0s9i/TTNm0BUi
V2dg6o9ouV+g0Ro4c5mKdxKOh41AjSl+ntorvyUuzxwg3mVa0qzQiC46+LbIzAzoKVn1ZJB1bXk6
hMn+dSoYk4S+9xGF8mpy4nWHbTdEsr1RBw/l/GlLa7g15yVCl+9ZUZ2itrk3OnfAmMU66kVzAna6
ccPshlgSCJYml5oGju3Ss5qnKOmfnCL+CCL9bIbBu11AhjGi/QiNnhmsOPNVxWKqm/sJ0b1WrEop
vwc/v0VrfOWAEq8mTv1FV5SnzmA2a38agPEsWis5UjTIQJ7jlK8Yk0dbN2iq1fXkEI6OcDwO1GOT
ZLD6Zhh6HL97DLaMLt1btJ/9QEAzurK8Ch6st7gR3zi140fmv7QlHo5c6rFO56TGSGFRm4g8Ow1W
UKxQIOSNTVQFUQjks7fp86Sm20SyY0kfd0us2O2uva+z/FNKdG+5LM6hrD+d0oVUi7Vxkr7pZG8j
vX3EEnPcE3iM8iiSV+HknIFtbBDo7rmo0B8PzNmJKWQ6I8/dNDOVNDT+ZnjXjdaVO+rMrxOuyLWF
8jFqAjwCcvDTRrYao/d4m5NRErgRFp0jcFPLNbwttJeAYVwbqx2XsHId/C9f57HcuLJt2y9CBFzC
dEVvRFHedBBVKhVsAkgk/Ne/Ae7z7tnvNl6jGBRFqSSRyMy11pxjSg89rQ5fDdsy7lzmUfCj63XX
DCBUWxg03a+UrWTjBi3CwjI8Dl79lsOnm7L4ldd5X5fVtu+ZYGd+zqFGtc+5OEWZvO9b/z1CraAX
oasXmyffS6JtXHOUKdxNalh7p2w/SE6Wm07oA3wsAP2GeHGHaAvI/gcvAp3O1DsqLqBU7Uqz3it3
uDJo9UdjTZgcG3rrfGUI6cOx3wVNgz+w/rRG+zrUFrqBAZItYLLRLt84dTr7UmhOlf6z26zKxNw7
CdqcCqZlVHzxL1+zzljJcz7mm6o4doNsV4XqUTWwG1DFlSecy19JD6Qi9SEcaB9tJ0r540x+oLbc
+8EhmMAEOafvKfHWnKm7eILvhuuAcDX50cMAW3uT+ZZAEtkMvMPLwgSGQ/IFZyBeSon+A5feKrCi
JQzSvysY5a+Cyf9VjcC4WL/npnurPcCQnam/EWWvLdva9kNOu7Omp5rkf+2uO4B3AKkV+2xK2BfG
GdAfRmrRxIcooo8GNfV3Jl/HOC/PTdzfxWn01Dlyxpi2sLgbdXS1r+hHVMzFDwhy/xYhmUkuOZvJ
Bif2scRVxYKTHap24NWIyFTFO3YXdJ69sZokXtsm/M8hyR5NAYPMchGvjqrXcKqcJ295pibdweGk
MXpLP4xxsDtCXM0ARrWphV+SQbDs791mNmC6nmy3Zm6SDNYmawGwamxecfOKtXKjOk0COM5IUkcJ
o+peZt9wjiQj3QeJv2lGGgqJ4NoAT/UrqosH2wXalgH2Kqdijwb9o0+zvYdfHfZDeU9B81xF9o9Z
sE9X4iUU5lcCeSb1K3vt5W+OF14J1AXjFkL/AOCxb5CaEOnJt2loXgMbheg07RvP+5lLfbAc1nDm
dRiGmmBNSNgjcK6R+al1LdQ0biBO7kjQA4TMYTOdaM42uh8gHC/h8rybxg3XVXdn2vwRTYOxEXKY
euPSecUSYR6BFX+bi5CuiNMvWnoH3SNJnBiJm1llHNq7xmUen9t0idVk9ps8ebaAXuP19k51b8Cn
G9yCwWSOgMhtN03GmDMAAYr4bdU6nMRAYR/QszinGHEHAmCgOcKqkZ3qLzYBothTcZiZbTVEMq4H
kLZbRCqIrxZCM/OAkzldCjmnK6evdvVkr8OAg7AZlSH2InQCTP066Or409zD4qcMei/cZ3P+6Bv6
3BAd3oJQWrt2d6qLQZCkaXyEXuPDBUHp6jf6rFBIwwaVyMbSAYmtfvTStGRx8yT5IpXao1uQlA88
43YP7VFxGcamP9dOgCAT08CuCO3sgqB7eebthva4h9Bi+dgm1CLNpvl8+xYMUoQNN5ow5TRPT+Ht
w8H0CLyBOLFqhbcPi0aeQIXPlwId3iUxZ6Dv2vz0wPoc7ZiYrHisLlinKyJQuHe7SbVrHOqs+Ofx
kkwih1XCMQ+2zUK2PM23ZXXBLpKh3vYLxVLZPP/3O2UyTCxGLJOxR9/3dvvuTWZT7jm9vc6dLL0Y
vUguXsmykAAAvj10u0mXT8IEpU2H9vUg4tE8NhEQw/9+1e2ewq2IxLuvt//rE7cne0bfb1B0kuu7
fL/bY7f/8fbhNOW4CtPs+r8ev33y9gP0WB+FBsv7Pz/qf3+GVBS/6SuVe/v2U/73KbKajJUlI5Ah
//Nlt3v//Dd0dHejbgpKeX71f31i+TAbovxMxfXPz/uvP8J/fsTwUDntcLx91e3m9pTbvXhGNJGn
iYSbpUAq3B4stY212KpIHVj+eIxI6HcNyQZjm1N9pLnznUOSbW35BLgrOua19RpaEuiIEH9ya/z2
MWqVBRAOcGNDflWjgdPBAQVUd3/rrP4cG7Y62AycBRzjTAsCi2heNJsUzTAEySsEbnLGomRNdf2j
ek7EScYBIqge445gzy49mSptt4Mao3UdIPHqlXrtpWMeA2P8g/HKu8vAjm/RGVCAOwfTssgsMs6B
nbRb3ZsPY2JsixoCIBgS5JERUQNY8Lvx95RLUAypQQKJvlRunu66dPgmaZRzp+/G9+6h6+NnvbzB
CIR9DWbkXo35ayanYN00ydMcm88DgLukofhuSwfOS4aLoEbmn4vmOw5KZ2ciLIxchRdhwOcWQ7Ot
yb9+GCqNrJ0JU7vFHehs8VEoHmjWIaaXtQV6iPNtsUpJYfA5aBZwY9amLtt11uW/3DK79ql8afvw
0a/QrqNRQVdgcKb2Y0qYvOAE20XeI6qTgyBk664PABYrDrWQEWgksW9se4sAr3gI9qIP/gIrOoF5
2fejS6ht5f8Np/QUu9QepFy8DiLdIpCCtJnOlzalLtX+7wl/1M6XmCLrJOfi839Ki6SMTtnnhJoN
a0CUb/3BKHZN1V2dJjkKP6LtCtljm0rrKfYYzqWl26F4iJjd8WJZU3AKSlzlk4henOHvoNx0LfMQ
LhKMWB2Wu7HxQxoMcAPMhc0UX+IJmbIVsFE4CfZln8NIn26Fl6ebNEBz2PZ1+XjImvCU1dFjocP4
Oixrb3xUAVYIe3bxxWjGiDZ+SF9Cqe0CdvJA7l0rQ3GBeyO23IiX0Nwbyvvjiczcz2P35E4uB7DM
ffGCNxVFJw/t3coGbs58Wb3XUt2xY2LX1NY7bCzaWHg8M1U+doPe40nf4GGXNNBTHyEWPP+Koqme
UWk0Me7MjL7LaMUdAhKIHWF+Mmcuqtquv4GIWkxNIagktnOGE/g2e85737X7cBTHRNNM0EER0chz
/uZ1+tsMmu8RCPFdkLS/PPfqhvG0nXivgnW9D8t5H0H/xCHsNmt32Nm182OI+h0+h7Uu7fB323vm
axXLlRXqz3cvZu4KMeuznOSp7NjjCC2Zpuneo5+4NkX+FaFUB0Rs0zbAu+SM8Ah0vDen5E23Oif4
ZNzLEXdqZ0JtgP5SDLQpoQveKz31D4YbvhvyD3Cm4FwR0AbwpAiy85DMMRa5qVjXMvxETzs/WmVd
rkVh/eAhD5FuO8Q4GWD5M3P+Bc51XlWeBKgXNsW6Cxm+tyjLwEeP73PQnsfGqg93lQCbwDsVASxw
WDIG1DdBdWAF1CWWwsfbiBFHxe9Y0hfk5nCwlXOkfweeZxq/FEzuyMz8O11MxwLfAEB1zMIlMQKU
QXmUkIaWokPs3IPicGUm5a4vg28Vppum6fAOwZSMYnKfvoopebR7n36CWxxAzC4EF47NUIVGD+4A
fgJjjQT2kqeE8JVm+iBN8DNJRMM1XbpoLLShLLZ2HZ6ReFxqbG9eYg38yvmnTBmeJA76rRF3VTCw
Z9ScXSsx3iOfe40AcHYRtJvBr5N91tbrMGyqjZ8iDE3S8VKOntoV7CVw0E+8UJjaY++3DodTmjeP
JddS3CebzJEH5FLIk534N8yM/dSOu9CZ002F2Y755dGhUFzB+Eq1ffaX19Iu/lgoe2PtHCFmgRbQ
mv6dAP0EjmEVuDUtFjPZza1N0ziI3/zGHldOmZFOkoaa4lVf6ORmd13ANkJsulZI+ZMJDa9S6c7o
MLlIrT5D28oogvSvYckA0TGJXlXGVJJXLn8Ky/hvW9I/mvtXzIJE6GB9zJF1uqiRk14/40vIV1Fl
v+c/9tAnz37WPFBrQL3FkqadX0kZtRufqjY0iX5O6UIaiHLWQuRc5MSa2SPo5tDbNVI8TwL0oZnh
S8oGMCcgrTeBkwA9aCr6ev6PtxAjDV1eXeZL9Ty+0uutD5Bv7nrgN5EzbrIZ3ZeKCBfK7fem8nGL
OxT0bhBe8niqwHgvzp2Q0JEpa9FUB/yHLdFvflGR6qB3zoCFIyvFN8Zn6uKIfYXIPd6xcbJpT6Hj
EDNpYwfJSA2hUY8htLRRaTjKy9YJCnMVlffWkDpLbP0Lvb5LMCRnp+zfS5fF0inmfRPJjSr0G+7m
9i7v7RcS2R5Ts3o3vfGPVw/v7dii8vTSvVvSCrauScsoAFV9Ss3AlTSbzORDBDrFgBO5azhz4ETG
Ed5+jUnyNYXzazHnvw0MRitNh5URT33ntt7fgnM2k7K/BR73QzKi9RFW91Y0gzgT6sdoPiEuo+wf
lJ3wE0biFuyRraVL1yqAbWNESfDt+cTt9PGv8r3BLe8ZGEg6WfXrriKDE+zBupLYoHwX111rUZm3
KDJT5eIAiliroYAdx1mewiVUY5DlKj6yV7pnIi1C6uAIV+FBNONytIm7XYlYn104q3Kin3z/3KAZ
uovN7Be1kkNvFmd8acGuRMHdmwwaXKTYeN7kaQodjEf41eoA6ATxwKgc0yuXE/QyZby5RU2RuTVK
waKaZ9vMwRAEF2xExlqZRrxHiERY6US2j85YgLFwIsKkN8UEy3HKTdPJnZ/BGnZ6sXg5RvRLdQQ2
0Ve/A92KQ4tQs+kn6lIYHPXRXG6I0ayP36zZxWkyjedIu9jV+obRcShHedSf0cRIzZ2FfegqUhnt
9thTeK6QR3UrruvqWC83PXQ2kcrkYDHaOSJkzQ6eaS8FaXZwBTxTHctNRp17BxJGbq3R+sjQP2gz
kvtYIcMQYYokQYpuy176mHWIEOq+v6c9BTmBYq0IZndvvMk4B6teejttluYRbtFMJTpMlNTp81AI
clFZ903B2UAAXhRdWOwK0yVcIigPLSxJVTaQ2nS269uQ5oulhhV7MztOPjsdDf7yJ9MWfQgJls62
ORubNehTBlHJFjDizzAlz2L2qNC11x6b0XnrOzAhRrc4isPxGElkm00HL6crfo1ONTBI0PvZFqwa
zreZQp6gdLfvDKWb4+0GClRCBMu6nyBIKDuvwG/JdwPFUi854vcTV/HYCms/k/qD5T1C7al/ZKL/
hKnQm9wXCbmRsV0dO/pw5mbSqEmG/94t0oa25e3Rf30qW77AbgqNomO5+68vqBk9/z/f5v/z3H/+
99sT/vXNb3dLoNUIVv/709ye9a9vHsU4xv95wr8exXvPTwMsD4dvafzzHjTSSB5nZ2Sef3tP3j5O
ib6bVtMy8P/nU1GQ8qatBgtZxG32f7v7z+duT/vnY6+MsdPFZ9Je/HofGGZzzG0ER43KwWkMMZ3I
Te76YiNb4xOWNTnJcnCPMVc889kZ3UyFz6ucgaGM1mOapeYq9IkllQBF8ozOk6XBKi4GGXSSKZYu
Iq+qH0Mhc4RE6/fmuOrN8Jvpyir34mnVZ/NnLoYH6XEQ0pAPJ9988g2qJy8hnNT33wLLwGdQ2a8D
ILo1PRjRldmhKDm/1Z5xUQEnbjI8v3nbQX7lUOxeaJsDwkSB187WjN96A8duRwIepFMhCkTQyCtH
O30YJg84AvjJOxtaWdBFEdBB95OJ5dgEr6O5lApd/sLQPVjfFZ6BWaOa1lmoIerMP1AYEhDuc7ue
fjri2RF/kOBjWW+QvokpMscKYObJyzbwC4u1zclqazPzMrWidwULAXJ5+OTG9kvnOt3JUh7tKho/
cI2h8BU2EZN05Tz/y40rwuHZWQZlbg2R/1hT5yAk3fduscf2/COFkR5oU5ysyhjeO3GNq1+e7izm
vNgM+Q0ujhOoRyXlM8dPoHUFmQYhmvsIg722igcdh+3WoN5wZhrNKQlndwLaQEsK2XFKftoCu+Yw
Vy8iciVVal6cp5Y1va7bzVRl/qMcyP7MyCwZggbIGPEcoQLtFGq540Uh6rfbjiPoQ21McMX9r6qm
MrZZFseZHYmst+8xSXHPLg0347m0MWAzB6YpO8UCoNpbqFdBIh46Ab+7CzyOcezRQQM2I8gL+LIp
dBCTsWROcjTposDIOEK78LzLOn1JvHbaG0+Y82mgVqmzLXE9w3h7aLQ9rul27plVfmU9PPko5njJ
fNLdQFaE3pEBli5Se5+m+bSqMvvezx5ERkE6i5FmWqHPOlnGp2MZYFZNXyMgntgAFhKhHHdxsbTw
XbwMjK7ufBlvu1E0Z7Smr/2Y7HKLjKpyxkJcR95fKPrdXCSnFDY1SBFMZqgIRJtGOFDbPdD9oLKe
Zst8J5MYS3447HpfUcurv63L6RDbfUP8OrNbRGqqI2XCF6cqECzleZgxPel3WFmerLz6pOkWbDGi
+KiaYac03tAwXT42efCaV9axbUHaCb99txbmkzHRj1NTYXBlAQVuSXIxx/iT/tvGKdnn8LCZC0Sw
NYk2IrohqP1hDe4bN3FR7jRWr9nvn8vZfutCzv1yeEcWTTqMcp8zM7kg2qLRgbpvHM1fZHr97u2J
TYSWE6gsqipj3bDdrMaS69yOS5KUInhr2AQ6aW6tOPtuvRPQzb/qZXCyeFtPrCIsScXabz0OrOhj
eOTYLW+uskieYP1/Kk++iyl4N4fsJc5pzzeFivB11bzRWL6yrvoEm7JGV8yYSUa/mmnfBu2L3VGp
TTMjJeoLzsq411PPqGB/LkkG5QG4U0FpVT9Obr2zJ3Xy5Dht+phwjSiCahGc4sF8VYPezfTPV9ZE
r1kWYAfb+oHK+FwlswDQjlrEkX/cMNnogdwT32WlinuFNX1+bOP6RB9qWk+FwJQUt1f+JL/6CQda
yZjKqPA0zopTMc5SLq9Qc2H4J22GL+nsBas6VyDl/S8dqleUFtBep/KkSuMdztIO2MK1mu1rrhhF
xOR7JDaSdy3eYJBuTRcYW6VwnMfXHNbxaOA4IgeZwvZOWW21inrYdNW+S65MNE9GAM4trl36A+Av
0jjeeUBAFeNR/IRYNEhuuqsDvPGeO++HiCnb3AxnUFFYzPzmUpW8K6fikpbkrw0VVuWuMddehZd4
PjUPMrFYp1ieiRFg2gnPXcQ44HJtIhOCtZRZ04vMjWe7wqwCjfJrrqL9HLv7wo3b9TAw/84T76Xs
J7YP6pAAHi6SAnsMX5L6G7oBYNeuPAV1SHIDBeBUV1+TDUkjbKBra4J7ullsusn61D3NGzXm296d
n8OAH0vRJr6D0/45ApSlk1H+QC5ZE5j9O64yTutF1a7HmoiEhp6RaQ+fwuHoXJvFWxs59yrtCQAh
4cxhbZ4zpt+NE4CfJTcvLkwJNOqzFoax0Qi1jNH/Yl4Go6lnCGKYWzseiammd59WBkTaDFwlbjE0
oLQ/l2FUYD1z0R4dC0dX7BjhXo1YDMXWoj2xkgiKmOVG50mMFx2OW8hMrEcV2am9CfO2KPI3Ynqq
lYHYBuEtsdLdN4mAI5DQrZHheFPhUUPSIwBsT8QQwuSGIIVBRjsrQOTEkDpcMw96K+j7ptLGSeIi
ChT8dUe/p6Wr2KqbO78lZIgICJqhRGl5Hci0EA5WT3rOsQytBz36a8ulZec787gGu3dXKuAoRpZ8
Kb9AMuPpHbp8jtjOqbIjh1pHUksadbbGQxKudPlQjwQfKaZkTD3RN5HGuGAMcynFdgDcqdKIrn3K
MNtkbljj9t1T26U7aRXPtoGI1JOtPvW4jjZpp9isIt0eNU1TbU6Yv1BUDXeqm3JIBF5PjCONhyjt
JEir5e7tpmmbnQl/79RWHU72iVdklyTW374JgZdwbNH+2aWMPXvLze1e1yZvUVr3R3PO9KYN6mVG
YclHRY/1sTH6aZsFtG9So/5ERQ5icOphLKtKM5NprOaRPfFqlMi8RZVaQNC1da9K5lhTXjb72BUA
sCyzI1SpnNaRiJNzKsR3FtntH55AyQkInCAeeCP4DN+mmOxATB6Uda16sZu0fc3rPUYS0otahBo2
gdxt4fPi6NEcXnRnVjurtI0VBy7aKEzX6S00eI2HZO9HlTrhTqvsMnjE2kpy6DJB9apph9JXsJHT
R3PD3EPU9jaPVvNDyU5vWHr9y9w43RYTT3qSZsjCSJ5rL4BM0yeJP/OAuPhiDv/UXvXSuGPy7jAo
oVqd5dmahxi2SR9vksLPP5reu/BqR3/QBLMEjvnDnDTFBvEv/aE2fTHLPDqqQRAO5hrhL8WrV0X5
rzkfxUY3lbFvOaYNRTdfDFVNi118egJESVDGqNqrYFR019YUcgMvuVPU+iENZ/3Qdr69sUPOsEGS
/J0Mw/tECwDuy/ktPX7fJN/Q7yq+k8AUK8cnTN6nybo3Iiy8pgkGAeYS3fAAC+WgiDnRPXgrUW8F
EN7r7cbLiMRKRHagY+neuVZOUt3U2PtBk9SGBTba5flI9JokZ3CUVfriDXre5QDpsoZk9h5ZKymV
TcheumS6RZh7n9XkbTnLynczqbFnu/ReuzkXR87hdMxrI9kG5eDspD/2H37gPghfNk9mrMxrQ+DP
7eG5a61tgg5yF3MGW3faq/aGNqoNepJ86xqteBZ90txbzYhwxcsehei3Bu+NI4ub3jHyMR6x/eZI
RNRw36W4nwbRmbS80vIQW53koMf7CBjeQfG6mMEiojEIAhAcWAnw7M/GODUvNagIC7R6kttk1g1O
TF5hcsTlAYi9cUwwrOY7qYzVWZUBUXXGor6x2DawDPobDKs/uem7O3YotQ9YHV+AbnzrQcnvuqve
u9RzadrbCHlLCpKaeKHfTS2+JPyBF2W6ASA1+2pZiF3x1+enQLpL3pP9ns3D9CW8Kxet/SBr8yUL
xuj+diPreVhVkBw3xfJYHwQ9RgIWxLmvxGEikh4OlNLXSk+AP+cg+FCNuo5W9T5kvrMnLUozP2At
ppYhYBqX/9amabIznMU6VihkO7V9nzed8zS45nzMSyZaqnp0SFiGKsNNypDrIRlMTY4qjWmXbja0
T6Cn9hjvC1/Kddg61ktpGd3ZbclfBDhmvQjVH43MZnKugvphJO2F3pioToJBN2N8VifetUEOummc
ftl97a8IVPYvCX+9U56YqHYMJ35HQP3YJX31xzI/hJw8viX+VzbVDzeL8b+mmfNKfAuvVF2OlD1U
ULSW+l1Z10CDqvyrzxHEupkP9QDLx53Lgel9NF3CxZq6fpsDMthiE45tbZrFCg0ge1ttOoApqDaQ
nPIaZRMQKEnJPoty4Pq8Y04jYhfagvhCwtO9F7PZrGdZdfyWf+JgnB9HCuAQeR0XcK4PhYrd8xDU
0YogFI849YHUUs+/q3rR75w6UteqnNU1IiRriZpCpikacxsR1P2p5vyIfRISigCIGrcOlK6uFvuw
n6yzKupmpysxXdyMpFlt/9DJtk9C0u4mn2ZV2BmUBstN+2eVCWfTmSZuH+nEl84JXjqTnR5/Wf3q
NhJJHVfrV5nZL5ZE8eqn1ryf6oyQLVd7Ty2hb7uJSOYDem5+jb4MNzUxJ6t57qJv1Z4A65QXqe2F
5guc1J089ZT6vrENZmEcO1AhZ8I2QCgtLJxcR+PejrJ5lcQZaaPopVhNMv996GkaQneJthWnmy1C
DTLfoobTQJwUKNeU2E3Ib57Knwli3V05tOHb8D/3DHf4z2NlPr6NkXA/g6bVh0G6zkokrji1ROdo
WtH3vqln9lQWoGr67eZ9fC5AGD9PSdbu8gzsUI7gIW3r6rU27Ohc2QwWGkjLp3qWSNpMW11UkvzS
0rZfa0lnhBHNFWyytx5Dk+ybMKnPpk1lMU8TRmRqn4TCwF5ubjtf2rjbyq6ns9+ZzXU0WcFknyMY
jlLGCJHBnyy3nN3cZ5BFKUEfkjLGwZkN4i2HWXsXIsZYM3cJtoMMvjPhmqfJngi/0qzaJpTxUxt4
+iRM2zy4ZT8+1CzT8JTK19sN+Z/GMPwFR+Du0JovMhi/PZQRrAKLLs6F5u+6Gfgd5uUjF7B2VA/+
Y5Q6Fpk9frmP+tx59k1QS0kBJ+f2YZsl+bWOzE0B0KZyXZtY9ih9sJab2z2wQmHa5+dMTd0ZC36w
LyYnBldf++veb9WqEvRyoXZ2B8fXxT7rzK9RI0FnPJm8mRngz9uyUXHCvMb8qHPwqLo2OssoHp6o
skmgi4PngQinR9aq0nT7c+dEeE0a6jBak5QITBDREVZkCbWZFxAO8H9fLdU2/3ndbo+ZxL1tGjIh
OWxO5BOWeXKAubBKRkOSM1vQX9eOhBiQYB+dIE5MVffViIKkucn8cgOHwd6cDsX97e0WQWdiNrcM
ufx233m0jIpgcunyNSjpk2FGiltE19ms/4qmzs9Ay7MNRniOpstKmgy5tQdWDvl/+RBufU1Qw/T7
9lGE0+eZcJ87m7PRMbXAn4pEulcGfoTNZsmFAUu2MesKfmYW7/qxVBd2YfvRTcHz+GWtr5E0vhMr
sz6YW8hVDSnguZBJssE3ODz0vtPuKrjPp2lMW9LQGA+NgR/eS4v3TRh2H7Tp9AcT5V8ipjLtbeE8
Mfq+J/w9f4x9/6mJUnmvhP5qhlC+OHEVnrrZ/40pE5AMBK+AHRMgbuJBOfQWtb0so82clNlbPyzn
D5O4A2v5UI7Oks7hqP3tyQj3CMwrnQzOcxYReUk+JuMm6Z4zw8HjhoEBuot4ZsB0QIApyV0fimQ9
Jt79UHg01GavO4XlO2P54jSPbg4GeoZcrOKXIK/9fcjqidVh/KzHJNtLDDk7R3MIndKpeggDIB9j
4cRfttsfRsUkv7NEuK/9OkArknpr19ftNvDxQ8t8dC7BdILNpa4d8jRUHYsx127VNVngGmFdqa2a
Z/ibI+PDEmXRqpxlcNJ1B0pjOcXYbjYf2N3WlelQX5StfBpCC+x0WiXXJOzbLaPMV1BOPU5uo3gw
BNu+t6Tk2AZFbqXpamVDaLwh+8XLHHVfPjOq2Q9bznDexQiN4DIgSLhUiP73cW19opXr/rlWgT2h
95EMMG/qkphpqGA9IBGAt7CVR/zXboJpQFuX1uFHbGlblq1tHV0LZUdtWNN9y0nIXLXRiFRwLJ/I
JONA74Y7C2ndarY9i7jCgEpguYmSYdF1AajxmRFPhp+8OgEMLWlAzYQQRVNfpPMxGhzvo0U5n1jq
WPWSYN7lsBJHtFxJp50gePcOzAwWZQIJ4svtRtsuavYm45Q2Nh2yFt0hr5l0SiJH25CjgCTYwS7r
0lzZGaR/PM8Nf7m+5AzcL7xIo0yuDus/ntMF0FfMM+PsJNugs3SQzgX5ZQSEdY+FxhzEyGI0BM9i
WoQYDHUPkRN+1qblX5kEv87oh59qQd0oLQN2Vl1NKHBt64Ls+ZBO+jLFLIKoSxE8J5BslgJ+6EZ1
rVVuYlTB36RLN9snVpScXEkj0G0If5HV3CMi7Mca8uDk7KcBqmdRDLRn7ML6zcmA4xcK0vuiiJm1
5KD4HW10pwIpqzlidYugiQRBUC9xDPU2sUxYHTYn+Xo83N5VehgvIDPVE+/Ck0ul9lInrXN2mr4B
lp7OjK8pDyKkuxc/t9vrGC1eheKnFJXxI/1j0yz0I9pVL9FQRB9gz2CR+MG2x2dHVJmun0BIpY8N
RjHdp9cobDK0WOCUo66Mr17Z8v5Er3fwYxbICBHnOvNKkCtd6DDRtIe129sjQl/f/FR6vPShsh67
yF7phHyvptM14ptWbenhMYI0GWVmVZZy1mvUukkSfy8HlLU9XqgXcDO/x8l2PtiRV7YKmnPvi+ZQ
98Fjyec3Vp6B2NdD9ioLA5m8LH9BjAMb+lnWND8XJdyq7+i8lnX8ISzaSEaJVYv/Hf+MLrZTbHeb
WAzFsTYmh7lt41wKwxak2XNuHnstP22iOYasgjAlSrZpO26fqIsiRNyGs7FCm6ZAjqyEkcwqAQ36
Yajwgyy14W82HXU7TZC3Zf8QEOT8hXgZ+diQl88RnRtOE9UmqHv3vmUbZnshvCivRHqOERlQhE8x
TiGmDX0wTi/YnDFAqdj5tBEJdSBr7kFaECJgJBtToXa629fKhQaqSJCv49786bPhsSA6azV69LZF
PEcbw/Wjw2g72fPgmH8WJucUWfpL8CdJECHtkkUtJxVZUmkpWsxVTLWGhEmsqsZT82eIxAdF6g5J
y7DKRR6S6kOGqvmmkPvv46S+LzqydOwuK+gXZsxUanwFCZOjvpdvjKNR7flMjT17pHUyEWGSkAkg
Q8nviYs7zPXK1x92WDE9WfSaoceXRy2aIHtjghZeu6RoHIKwZFLVIW/vwGLIQgZrxOoEsnK60C65
k5MzfiZSfE4D0w4WspgWNs3KdEKJ5jMdAAdMZ7eCZ7Fqch+Z9gzmKWk/KwlbjwsJNIQeUJONxM5S
qVai26jEGDd+OD9Io7rKJDvHRUAiFOtN6jKeoG8G7Yj+k9M+D172FhXvIss/KtO2974aaH3OHsHO
Q7r3x1CsPWJ2c/gUW4jo8SZNcrhyGnU0Qc3YPxUIotVQWKRQhoz6a8uJ18KKiq1q6GPOefi3JFHw
jrB2gq+KYiKPGZUhrEGI6QuRs2Wix9WSHxm1rXIQxPzZONP68VqZzrv00Yb+H+rOtDduJMvaf6XQ
31nDLRgkMNPAZDL3TCkla7H9hbBVcnDf918/D9OFbtuNt3rm49tACe1FciaTjLhx7znPATyXHuKi
P0+RZvoSG+VOOpGPgeAzAOJ+HQzzB5kO96RyfUFcRAK6FoU+Qx0CriDq9XW0i6jdIAzqVnYGoP8g
LAMG80yNq0cRuI7I+UqUIdKEBpcglKHqG1QjZKsemLDUOHr0lcmVbqDCGdZd69X3mrHYsRyxKUfx
0rqrlm1pLyOKOwozpuoFE/XJ1v2GZIGLtM9GzMmEqA5jqxnuo2XV524o370YDCDrcuk7/XCpJpcN
fO/WLpJUYgwtrdf9goDWlW0XzwT4BHsR/sFA0gbx3rxFrHs56a3Q0qBExpE89CmzN7r+CEzQGBNV
Og6Zcx+m9rg2atxQUVxFTO+D3qcf56Lpm2Etm161pgJ7bsojJGnnAQhj5MNXI9k+oDUc04c/uJtU
d7E66XhY2cTUOJxdJf0k1+CmgJGmec4sOCtxOk3qvp4d5xAyHbkHH3ImxEVjNDqQ411jeErL6Q/d
yD92PVeRYmcnwvG5bBcucAfCpGs+tCRPHO0aQR13dGhPV4PD1V0XZwfVRFtJB30T9x3z8AHeGuc8
KhwQaEAFCyI40TqQPty43wLVnipTz09kiCjAFzDcqtxuyaqZJmJrKZSZ7+5HLX5wp6nwi5qqZG4N
IKyF+ZKR9geBbYLBCXr/Nc5fMPMyBINVz/DbOZRImjatwaYVY99DwKhvZTs+MsLHEDbB4ORhHe9a
tbWKdt/KWvtAtxc6mnkt9eaBcyEnrSXyzJiK5pB1tLQnXyluXI/2ml97zYuMiKzTRkJBWJaREt13
+fAeG7a7s4S2GURqHEpc/GWdjUc7G7f14FKzTjRMtRFAWTXslV4vskRvE7KgcuOShceYrl4Tb3dQ
MTwhLVYYKiXTpj6K/MhhEGrJ6zQOXyhQEwRA+rvs43Pbls8VVpZ9XFVfBGshoysDG0EtYGdn0W6q
6dNLc9yh8EXD7KUvQu8+dASJU2qnTPw7tU3R6qP8GLdDmj7FlYwOYaVNZ2RM52TWjt6bLex6VQ20
NTWoa5a0vFOvw9CcJ6yStjXtAauDx5UPiUfTxlZkG2ggOvFso0TQ/CIdTOAUJQoCRzwqKyS3PC3O
UC6/xLCYdxBTt1ntHVX60CvqgobhvTPvGjGMF3PsD8DX9Z0VPc+hRgy9mNUOkDYD/SpuN1HUvaKg
vU8A86x6L6w2E29mdsRzVBloG5Gggm45MzEB7BzSpo+78A8VKkZiaq9EXR9oefhNRaHYsuZ1o/mc
Jp+xMNIagLDQxgDOWrvA580BECGvD1UA/x9KlMqMQ8g9AowRGdxdQTHp5upLOKZ/ZPPBGdmSKb/w
HKZYSZyqe5V0F2sPZn1p2sMhwtOVsPOlAShC5Jw0gtR8ySXJBHRnGmKQjY91vEvapDt6TUe6W6/J
LV61VZCY+SkVmPd1t91rA62rMBFcCU4ERMrsy8WcWFEHR6MmNnGGqQynK+ig17x04FZNwWayEIrP
vQNgo9SO9Lj3HPABObuEwkz5wTFktsBF/VLWb+08MpeyX6wJnWo2tS9TqQgBnuEflsYZPfhHC0/l
uokhcA/VfCoktnLOAk+FXLbhQr6lRrnRHBMmUhAM28SZ0TVaqKhAE7T7lOulSmHcmwrd7+iNJ636
rFN2cpQ00dnP4RYx72PRxt45H/vM55QIkImEFR3jsGsuPsKo6fEao5KcNeshC9AQ16VMfaL8ICza
Nia7yN70zUfaquEhzsxXetUvc5XtxRRvPVFxSO57BuglAwBEXdZJLpIzFc9k0Q34FstwwOtbsX9W
Qcf8FUwoIwcWeqM0cLtzbLX5g43UQw9Zy1NeUorppsR5po13elTmqypmkqoXwtz3YfR1iQ8HK9wT
vBB87SJek+18TRf/RxcOdyH11q6UCOsMlB/0O/FmUQCs5sBg/YqI/iripzmP42OYpW9idIpN34X1
qnUKi6IYfqFeZXI1dyqjtNVRkZvbuO61PZoQVt/A2GUWuRK2HEkck5NOGqZ2Sp2Sq21r35qm/6Px
gs/zhDsjzyF/TnifkbuF6FLzLoIZuLTCQ5T1mpMMROBZLCPRdVhYjDAeoh3Ha3G48ef+4zuA7log
/yjy5u//ya/fipLwXBW2v/zy75forS6a4lv7n8u3/eOv/fxNf9+9FwvErvnLv+R/+O+n374V9W+X
D9unX//mTz+dF/Hni1woeT/9YoOhrp0euvd6enxvurS9vZI/eXr/2z/8k7v3NJVw994KTljLT1NR
kf/tzz9aeH0uIL3/+PHH/4Tr29bv+Vv42wc4w+F7nf/2Jf/jt//O2y88mtHbb2d+2fz6w76T/KT8
nZrAtYWF5c6wdcf622/De9P+19+E/rshdYh8pgla0bFM958kP0v+zsTHcHSHb1nwf+Y/SX6297s0
PGF5js3MwfJc+/9C8jN5m9Twy71we9eWDcvBdIXhGELojm3BDPyR41dXgZWgQZr2iflJlOX0sSdb
1NPmvTY1zj7r0c6kiSj3bdeJk5JacCpqpCu2GrRXDiiO424Kzo5Xr4m/huECuVU6nQ8KhX0ojRfb
rJNtF1b45pzGj0d5DDhovP7wWfx55/6G8fNaRMD0YCsusMEf3oSAeGg66JaF4I1I89c3Ab/NkmbF
yZsR0mfXmz/E/ShOQxVRfTrpiyIvqZ69O5sz89bu4+kK3fAkPYeO82yfhgw4CgsBBqFYgS4ZlRXf
90DWd9giICwwIdgxReieyNxAyCu8zURMAsP+WGzGgIU9rPXvD+NPz+KP78j+l3ckLOQqlokA3QHW
aC/4xR/wiq4ngR+4Rr9NAYWSeprIjbhXrQTSJnvrVSo0cnF0qtsPbpcW19wgFKksvC0BWpwAOaLt
imlxL+rMYGw21e+/ZwHpvmqZvIRNxhCtt9DOq9HaW0H3tZ0JFLLwUK6sbgBcnFTqYuqMKXBLX4XT
HOP265TF9YuX4ljuDC4FvbEzGbBUCC22EaqpYA9KNdhSm7UHwsbHbROB1CcBamRBd+lm5aPZbbNW
vP31DWDzFP18AwhbwpOUtuFJaXoWz8uPl6uO4E/3dY0Wwyt3yg0eifDIX0e/DdAddLGbXac4eUk6
MmcBRODxxajno8B09pP0EpKPP6tOdZ+dof1iTZZ1GOxr3o7BXRnXxh1uiGRWzb1LyhIywjh90W1w
KnnU3TP4Peo599rUu+veIfTekPG1dBic1jGJA02kds1gW5TK6DHBDXgrTc/I4ckFsZs9UVtL2BOW
MIyqpLq4/l9fF+PX28jWdUfqroCx5nJddP3n69KSPU0RUTh7GA5oNsruMQlh6WhazcD32zCg9CyC
95JC7RwhQvKTflKbWQuKq9WW3q4BhnWagnr2pZZvlv/+zetbPpcfH9zl9bk20zj+Z8MuZQ388XMT
iBvqyMZ7qqeD60sI2r0AxpALoLSG4SJescHkihrtVJ657mUwJOVennfxQ+Co81+/ml/XQkY+sEo8
biPhkXBoOL88dKRtOC0tSG8/A7w9OoCc12ZL2nRKSgY1TJg9J5yQRQK+EmBvfgyr+ypLZyg0zYue
5fJA78jYBlWjn0ydpjKUmujkpN2FtLDhyHAc63/kZlty88hCw9jFY5RREEvN+HcXdrlwP19Yw9PZ
JLzbWzLMX96KS8ORw6oV7DPGJSkSpzmGutGJZyjGMBBID6jbYTfcbPA6qlInqSn4ULYQNEDQA2TP
eQPxDbAH/pNNS7nL1JQ4jhoy7OmvL7vx68PLZfd06eo8vB6P76836dgnA/gJO9h7iRnChwe8OlEm
Hlury57UO8UPOeGdOpGZvrh1CGVR3CUn5JmUkjCg/vrl/MtmYtPk4dIJ9ljbtLkRfr4nG6ax3pLG
dPBSAPyBJD1j0rr3phkydLtjT6Aque24z06qpAnKACQ5TtI6ECAac304YYJaihEtukt0Au5Dgbfp
uWMo/P2XjNeMe1ZivFLRnJKKocwNw2ymuGR9Mubw6vMI8P3fvCvjX24IU3quFKa5oHu9X2+I3LTd
7/f26EVojpKBHomWJhvMLzSj6CB/amke3cmx3lXZI06h+symIk5xbz3pHeNQrzYQEQwlVPUW2Wod
o3crlxluKZungHxRIhdSbf3XL9vQ9V8KFB5K6iNBpeSyUgj7151wAiBJkkir7b/vIC7+Iew3FROQ
MX0xqnncMrwF+o3I0h+t2jh7cjgxkRlR9kzgQaLIOAdReHW4+Q70JF+c2eRMhf9+VcP/OTQJTYAJ
JRhg4FJtsZe8WYssK57DI3Gx+jFrEQ+VHqGgyfTRmZs1RuFxjfiSWoJAri7LoyOuK+Y4w9vCIFgN
yxW2LQ0UF9F6m1p7CdrW3rXVwmHrpmVIXxNzOQfl7lZlFE7uHIAgG4fCa1AVjDgEYqLKOd9+MFxt
a88lYvjc3TIiFadRbxbWlXfIUmsD69vdlLnclGYyrCfbbLedQ26rRcrNkSkGodp4b1eAShBQdUr4
LAb2dQ50AZPl3Z5Uf4wBRLQzonfdOd1qI62LX8upircjh6ppgkZC4mG1ab1huKOvFK5uEw0cAwus
XztF8OB93RCJ35EkcQF59YV7aoXLNHokQvetUZCWb8t7F04vgga1GVvu5XbrSBF62zoIFEMc3LSw
ZwBpGYg+tKLJT0hliOtLe5jPDniQfNKsE8BR9I7Z+vYBM8LNtkr35CFAtsr6OlxSIzwl4NihxzPR
KZLaPd/+bZ14nP3QGV9KnR7N99uDUc1azxqMOEHyUCdWRG2lpgsxjH9gk3D9vIqYooKcGwqOsss1
myl7draKkQiJ3tqpIXFWZRykuy5tnm8Fl9MoqDqYpRdtVjAY7LfLT8pQ8igRMmAbaIM1IQbJCaUY
vab8CNMdaaaOwic0LZy4JP5RkwQYDtj/ioa+IB0+HNpg9rZljO5UC5QHeRGMUUnCXalJckcFjaaJ
D23X8Kn5s9l9C+Yy3TZTTHxw663L8EPbWjuk5NGDk+DEiK3yjqRKzO3Jy+j1w9XrhYVMkftXxJ24
OEjw+PR5HVj6mwP1Ct1iqoF/VnllnHXbxhPORaRLNjmc0ujS0WE5Esl+X7nNyelKeUzcLDpEyvii
MMZezQwPg1FU1FAOWlmtLp1PqdoBedxzgas7PuOJgFOQXMi5h/SFdk+0Rss93xtJ+MrMOIYC0a9T
heqlitIJ3BlGPoIZ82sUc4qnlzuj0546QjE0d+eolFW6Dx41gEcybVkUDJjTzoDgNg7iZm9YWvNI
e4dTurjWgnegUhrct28uB6TFLanS56q5F/nesbrwg47xtMklMO28I1mWnsaWsWHkmxXpJSBiible
PnqYTAeF0mmH10yybURkPaQ8YKQmfzQj8OPDO2DQl45e5TGFu7TGVNWeeswyBSnPKx180IbOZrCz
aYKslebsb+s2avJ4lXh0X4rC3YipM187lRMglefa8fZI3Up8sFuncVbfQpUVxxou24cpINmmyJOn
vGnv3E4z7y00R605F68aiaNjYBTnqBuMXVPBH68Tkt6wLqDwJ9fxSyWGD3ZF6NhoEIaaBg47Ro3l
6U7LbFzJ0SKAR+RMLDvHIhuS4wF1PNp/ZhadN84HBtD1OSM/eV6qPM2+yyNa/MxeKDGTuQKguWyE
uqyLO2sy2x2ZDjnf3XTf3xLnauPQjIQpKY/uL7P3s2kANGRea+B2rttHDOU8dTr5yT1RH6RXEm9W
jISFIxYcv3/uKkliwMma2tbpJE4JTvxTMjrEnE8EnKR8qsksw3tBIsNtIQn14TmuOpfkHF5gJtW8
MhfGqGJa6eNDWGxbOGWXw1g9smN35qFvTOu5t43XHg/1iizY7nN6qD3g9XOnPwC37PEVM0LhbtDp
jyP4ZmZcP5CxCawXUSvA0nZTBrIjXi+P/cgQ2ZXNBQ8R52vQ9etsFsVdzVTWDKY1e09zz7bO6tgU
3jGc0ufbht0R4rnqLdxEIy6k1zKiHbG849vBpaGhux/6ALp8lwAWIwjoMfTuCNKsz4PeP3uRNh8Y
Pjcbt8HBUDPhXLVdSo+ucxlpF32yJUkI7hN9SDM17xkAYaxf0mIHdahxEuCC1+TOYFpLhM8V/ifk
VAyoh9vDXAbjvCFwqUFI7z4JWsN4HLzpcx/i5mh7/escLvJ9diSkG9MuDxhZfX/Z1lTc6XBBA+JD
jlnU4K0Nqk8yZWi6nNPplMbncsmSj/tyPpf4LL5/brcrMmpFv7U0De7VsjMHnKUDlOMHF8fFugTN
MNC3/zokki6otetqTNRTEHwaJO1fOwn3adg9MhgK3m1U0R2PNC66By+KjWPXNfFeWjyA/aDE6bMa
Cm833z7ZMdASYlCK9NIJ7wjPq37wuuYuKgML7g5TDG2N/MaYafq3bn6nlM4JuzQOSSZYS2uks8y2
3dA3EY2D+qfdHUNjYJQPIQTLlv41thuElmb/YShJb9PUaO6ysHl2Si84pdDMTp0MdmXuTQewfu73
0qJ2mKLDr1tD2jOvZlTG6yoJPg+TLD8xMaSdrcdoDt5K2RlPoLWMp6btT+ag6z7Yn2FjccZeFTL2
drcN8ragNlGtHVv2SoY1KdpKXe/hlZnRcSxryKwsuSozIm4bKBU2JA8dOZWP3rQApxIvWWDsBfSW
vt4efxouwUlLOIA0aXG5fXG1hed/OyoXHAWYzVfltKWXfS1bNHxNq++wEjDYzVsQlYOaPN9Rie+U
juqW/BXapxfziiqfR6cGWWW4dPZBStDQzVEUDn6E0nWvtRqw1STPr9qcfrpt9ihInm7iHVHhdrO0
aq+ZDSNg5sdXIjJLf0bO5hfOmEK+HLY5PXwKLm+HRXancwI4FHpZbPIqPw1BcS6MNkIrMxI/TjoW
9NZhW1mcEKkqEBwxFTIusQUGNu/o2GjinrLc3eRZSTmpuMBF0I8P+RAjGyjv6m7Uzwz1FnGelp+L
roNdlzQSapnEGsEDodtZTYBdqvlkcN3AFeKUzviFskyJiyY/D1YIqWCmtkLq+SVvgMC63AF+Nnum
PwvjWuFgvmQegzOyuczNlMT9IR+618KUHGBdGtfMtkIwFFlIsM9kH029aDaDqaYr3kbFWChPr96c
P2r9UH0KZmxA07dOJeHRGLrykGOrSPl753qJwbjdJrfiMx3sbEvg90DmaQQLu2+a88gV5IIthkPj
6i5OrzZjxGvzSa5vwKlKhvgSAaxRcLfPPZ/uB3hcnyfwoysUo9k1jZGu5nbG5Lwi7G6pDwl0IpCb
eEF0nKLYBB4CPtyQYso+ysauDrYxfUzrzjiMYv4Yp4h1zDYXxCAyXVW2Zxxc9BKHukWJE5WcjqA1
oVCCSGkOBvO7pmCsLbrwksfhi0bnZFt5sbaL4Odjp5zaTVKlGeaI5++3TJ0Mj6xCBYWN+6nVGZJz
ZnbpLrYpAB2y/FJlk/JMNv2xD3gtlQFubkrdy+3K5UblXqpUbXSaLCfXflCQiC5xbtlrW8Np5RAs
cnRhAkI9CNSnONSp1nIMcJXCz9TPs4dU3XLvzFI7ZWEfP1CQrMayL+5m1H5MedD5fItYGx5vX2Zo
0BponCKx1XXmIHyuy3secuSBdYMHaHDFi7DNvTBSrKqxe1frRDbebgqb9ACkecWJ3Tn2CRjKyBdW
DEM7NRzsGneFXQ/lnYns1iG9jIcjzLCDlsGsLrcvozWDVWOiugoCKfCjx9lb3lruxm6gpEAR1h9B
fx+ThIH5ODFYYMM4VfPUnu2s/IDAt99xZb2a2ZEDJqTJ+t0Y1Q3nCjM5haZZbvGlrGp0N7itmyh6
ricYCxgZBerqS9Xq+mnoiaGcu8rnVjX3NT0fntMmPAZ4VX3ZetHHKms/aSJ3/U6roMwsvcPbFzaR
8ZJhqn6ZTAM0uhDvfefEWyjKVLUFbLTK65D1wWj1sQxj+heAgp1lHQ60DtOIzvsFnClpG8KKSf1q
mGJ6uaTsRUbaH7Ss6ldpbVUPVk18fdKKdl/Gzpea0PsjurZ7/EfCH8oGfKWeZTtKNUmwJUu0TMpH
W2jDxZEkuy4tzszgyDWmw/TRDmNW7y48hW5B/Z8Wz6x7JPWFlg4sXNNO4NztJSf3mMisO+ckXfmW
XS3hK/XHEbX6nZWmd6MaPttL+7kkc22l5ZN1bfJmN4mMah5zzcngoKni/FsV9uM1HqIzvM1VxT98
Pywrmp3zpA2YD6ktIaRg8m8YlpO4K+0P7dCeBUIgnJ0yPKV1srl1rxUghnWpLIotN7TXuEfGDWUd
p6UI1FIpkTV3VoxrxWnqPY7V+kFf8Ev8V6WgJ8o6/MDSZYsQ+HVi2w9NLR+aRfDDA8pEQKvnTaj9
MfZlTfUfziemd1fBVICU2KFmbt2B+rdzQ1ITckG//6NEv2nySVmoCh1doaOzPeLgli8KpgU2NLCP
1e3uQ6HArdx9U7nJQWymojd0d4YlYWH5xzF30GXK0b0zh31n0rcbAFkgvcn6/YABhzFt+5iiYz6i
FUo2TrucD6tmedwEhpChgIBiw6GSdiIPGBf0w6dM55lxBqQyZOSylDYmfJMMlaUoguFB4XjfWZVr
P5c5l9CjiR47pcDTjRexXk6GsYlEqG9scXaXc2kS3afxOPl5bGebYNk0VZ0fpVbVvhuBz4g0Pmf8
nMuj3eARBC7VZdtC2QmOuICeI8zfx9uBAfcd44yl1RRM3pYwzvIjBuCEIXnvIFZBhsQjvLcBse8D
tyYF29FnPyX5FxcqxpxYhvsiJBllSpyjJLF3R5TncpfIcwbkoAs4XXBBio8auDQ/Xcp9nfnLSTX5
HUBYCjqK33/TmLf+tR1nm6ZLz1MA/7Jocv3cZCy4jcyiVsnByrQObssAS6HxOBWk3UFXxR0Ak/KD
SD8CuwseoP3u66W74QBOvg13qsqDHIeydV/NzsZB9niAoxxxn4zeZSjaiwbJ8mLOMScEEfrB3Crf
SmT3mDeDXwxT/RCB10rTWZ3GDLDS/6KtK5YW888taNuSUrimQTfdcZlT/tTb76x2tJXo0gOoHdcf
tK4FuYqtmcimZBexaDzKFEz+MldsasdbE4QL9y4ZySVxYKLoCCL874ecsXqtDAwJrSFDfBx1fKyz
6GokJXVEmBowCmhUqs59Txw7upuHgeTYZJ8pzboA0B4godf3vdbVZ5PQ4104DQ1y6N48V8h+4eNN
ZDawXXOksE6JDKy7vnFXeDbm/djlxDi2RU0yhwMg6h9FaeDAputs2/FRak8nvS8n3km7GLhng1GB
hkc6NuNNBMvu1hH9P43pX6F2lu9/RF9+nav/NLT//20Cb1p02v/fI/gn6MLZex417ZefBve3b/s+
bHec3+kRgwVxKC88h273P4bt5u+2bfCbhuUaHDo9bsY/Y/Ns83fQx8wPbcZkwhDLhL5Z5vz/9TdL
/E5rQSdQz6P76TC9/7+M2g3vpwdiecrxb0vPFvwoRJi/TqmrwR1YpAPGx7WzQJehvMwmZHwZh9p9
EOcQIhFjYQncTy6M4XQs1dmoQR+kc9D5w6RtG4ujDyJCVqjewWdm4pRIEVtVpqntf7i41+/P6Y8T
6EV+8MPj+/3VeibX0+EZ1v9lpIoqCOofI96NQxGy00B/+V5j7rATNT5ZAsbOzNSnXgykqZsw9cYo
zs8GakMnEMm6bjJmoS5zX6EPCUVS9AwXw9xoVQavvYuY1A/5U+yVznNMvucaQgkm9aqasn1feNeY
SdBK7zN1+es3Zf/Lm3JcyzBMXbcMliVp/KJ2IF16cjt2p83AsrMyhrZH5Dikn9Uo0l08IUqNJ6Kq
QwvXVmlG8HzQl7EDIoEcDTPeRgSjw0NpzOFAfbyqh6A52RicYzz2q1ll5l2YgmIpc1JWITfkRMQi
Y9Pdybs6kfbqRHV3jE08CeM4nhakkea1wIFCKjhV9EbBS6Jw1sW4ncjfODEFmzCuRJlvsLCTeusc
PQJLcBqKp3qeer8PsJmMGGhODJsMOXV3qE3oi9jFv9mwBODGX24IBsk8IMIWhskOaljLGO8HSUKZ
6b1Re2azncfUBuMHcYgQUW2HaQBHfyKRXRVYRnDEIF+k3xzUXrmeZOZ+NHPrUzoU03sscKP0dAlC
TXRn12HhFxJ9GxO/lBPdYADFtNWUbXR32CqM5pzviChuZmMdbHo78XzPQv00d2iE1cru7JcG86yP
SDMm7UDhrUKf0poJbtMJjjwwhyPzUQZtQ/+cdDAxMjwuvD13VQAc4g4rP0Xu8m/vC3eo110qXZrt
zPkA2khyK/k90ZUIkdrhGDdHB+ANWwJgd1mU2z4H0Nchdzl6CzbebTkHJJRAbTW8TNW8iQTg7Io4
nW1hEVnbpfOpT82IHHRHQvz6JmEOIhtOTV8INMxOr5q9BmZ6xfkq3sTi3QkT5GAVJb+gtPR1RhO4
NVUVnYLqUYcdg/56rqChFu+lxQ9WnQy3GOb1jWP2F8cRzSNat8+VRRDi5HINp8aSxzijYNNIaWnd
HgmsW6UkvkMsaWiFht03O2weBOePwoMmkLv2zgRD6eU8w+7s0NKWj5h+kpXNEryxQh3dMA7ytYnF
cmOLudoX85KeAU9wm9vjKhPBANPTWFtG1R3pKx6517czDU1GPMEVsyW2p56gE7fS8cEWUvdJLdgF
QYcDqKoOmkrhkidP5DNNNGnXTUnqpmpTNnDT2KNxW8coUEVdCRogxCC0UfVJYQDtQ1I9oRhQEesg
tmzcIDAjoQVhUh3BgmviUNKWc0d1DBDjPpgJSLrSQN/htlp/l4QzizToomzsCErS9GjT6+KDcElK
Uan2QpQ851iD/riQ82sz5cOeVZkmk32C2Dzu4W5UW4T5j3WhTrJMiOdUUX3W8kPTUnwkA0cbXfQD
zIbBWQkdv28TxkdLoM6sayKsR2CJs/nYNDLc4CuCocgQBaZD5CsPZIDV4mdrJmCunobANMTqZMqJ
t5j1xrEcCXvwuu5zIHTuTQT9x0Hixkvb6oCoW15ynWiVuaR2bElrmYssOIHRwk9aq10wjs1Kn5IK
9i+ONqqtmHW5Rvc5EpregVDcMukAtoQbJ0kkKpiZeFGo6ZLxC1uCm24zfj5w5RDfvI3hTQRIIL3g
QMJ3cYrhK0CVJg4hsrtzVQ7GoQZx2sYQdqoaKo7C9mMtk3D7rhhltTEr+SSt4JWMCcx2gvVh7mlA
JbPLVDMLyEePmNt5LreHwWH7YKribQ5nwCyIcA4dTrLOaro9PZNXbwCJQ8ACFrmCs6lFXGLlOOA0
XFJShlKQv2wZvtXDTpwYSGybMrqafUZmaUbrxUEw1ecQa9JQ0d5z8HI217qwPnet86xFY7rBCJXu
o4qXiLm487M+BvNruR/TTm/PSRVc0HpHTQ7RsWfipaZE+o0xYW4OQAeHNMpbbdLWRBfhMhETPG44
gZlHiAp2gOV8L3GETWpNZACRHwCitrnjkdkRACSSCdNDrNbwvnpfSOPTZKbtyikihMqGvQzIn4uR
NmPVZnzMsyCprHpzvUVeDIeXfzNe21JOn7Q8+iIniPMY3qa9iy1uVfB6dDtuMWEG9lGvATexug8n
mU5n6i2w1lBm10zRvmEqb3dh2eynIDf2eUCz1ZP8dKNwojsw1tUKvH3kW06u3+WSIyopLGhfsvLL
2HPoDfkLZtQYL0sCTOF1VEgoDi7l2H5L0oaVKsxHtgpBJlFSMLithpwOR5se+TAg+8Ck2k023JEo
IForGIjrtddahl1WG1W9AQk1+43GuTbup/wcLl+a0DrrMM+BhnFkGHVbPzomub2uenMMI7hYjUIR
boFJm4f6FMxdt4+l5iAbN5+TsZ4finQ0rlYafr0F/rRZMh1VFcqtFilrG+da9DES1cZy7YvO5P46
WlZxbxousnqP2CO3nouHvh50DiPJfD+yaN8pBidrYtemMy6O0m+Qc3va1W66FUiO8dxMyr10nv2x
7dS4FwM/kvT2f36Z6OfEAA23oc0nHRgGsuHO/jZ5mv2ErVds7JpmTljPNp7SOjnMdc9CnAzOoWWw
yLlf9XdDLB4cLNVPRB/mgNVItajAslgDm4QYSmMHCCvKoEPhHco2qeEFl4QeyUZo3JeNK8cdjmjA
TmkFN9atpqPt1AdFeXipG/ecl8absjyW0Um9kNOTX6olZyjmfNrrNJtrRRqRnZ/ig67xJIHJDNdS
d96aQsv8oWo+d9UuahwiGCbxxhHR2SYd9E9lmdXx9v9uX8CbwBfW3GchSO6Eq+LomyXxr9f1eJ/g
MqnsMNqPsYv5uBWs8G4YUdstWcheZL26qn0YtCl6pQn27BWMUGcvPOIxGLZhGr14dvBJDDRaXAoU
4bbO8fYlI2EI3mMv1tE8yU1XVbPv6U0AbDksXvuqeXe1Vt3njACfDe8oqzQk7aOb/BLA/UlTQDQo
inqQp7T1sTIyyOOonsPaCDEtI6V3t6G5nbGtY1uOL60NfKwhrGrLeBZY2ViGZ9TtcdGJ5wq4uRyH
hMmDZfrwsGNsh+06YIhz9rBu9MDXx+VL5o35uoRu5Rupyi5Ng4VGhsGpR+mA/pznsuG3WyJCrgzQ
Xqlap3Obzee4Kb7o6FJw3aDJSgDLzU5DrIuhcaYZxLAdVfQpjJjdx1E4bWuJx8OmXlq1IxPkoONT
Det48qWoriNipLVhYK8QfUqH2jsTfpGsCzCM+4ipP9Qu+T9EndeSo0i7RZ+ICJKEBG4lIWRKpnx3
3RDVDu9NAk9/luZc/DcVMd0zPWpJZH5m77WpjGAb2uhVG1BVO2Xicu7zNcxSDjPhoeUpC6WDGuPB
Nut591zD01srXfyNJtCknoV4+Eg2lmQGSNn3Bh/k2KHePyCcJAijhdzvFj+dvgF01utfeQ+PnB3x
GHgPSnWaRH/WfPkXazc79PJhaJ+WP3NqNoGs2a9E0Dm3tgkImM7yUnWg7iKqmu2EniIY3focLWl/
dcW8hAs+rE1dFN7Z1QknK/LC6mH5dv1MM8PjRiXkZQNMEoefG+/LpWzvKjLqfeFMJZTuUjzCmqsn
crrKo9GDF+AIM0Kh2EuuNaPOiijLmAzAjTWPQWdVzEkwLpjtQM2xmq90OvoEh2ArMbgenUadAOvl
tz7722VGTIp7/9ARndBPW5cMH84ls/gGzhKadabf66R4aFxnSHDe3Fx9+LmT537PZmw/r2n3kyVF
Ucze+1e8FvEBh+eHazn21XLZQiyD3ZznKv5dJp4RoLluEVa2LZlodrRLCD+MKKSA8/jRzvNAXpIK
0f8ZvOeVpR+oBeeCX4MOLProRlQ33drfEdcdsFr/Gss832vX4Vlt2Tm6j6MbA2XUORcfw8ghV9Z4
BnDOATAjbTakk3ArLeRM4F/z+9S7eI39D5McBAx/vA19i4ydqLawgs/vVOpZEKD4DNajxPu7mSdd
hGwP3jkZJxdtL92qw0NmbFxt0V5MXhoOB5sVTu/MRy2H7sBE7zleptB2Kzr8xHfARpGXp0fUZb2u
eGghihWRdVPQV4I2m4Cn+tYfc4URxrFKaZJPc4BQwAsIZCK8o6EawfOPcM1eyidkzU+4CnlT/e6q
ZxeKM5sMrGO7eI2nLa/e5nzQl7rBZJUxyEqaIHEYcmEa0r7NW81w8aQT2psssd9QIBYhCsC7F5Nc
qHpmc/PYGazirXM26HEvupEzau7kTcdDSM7IZ8+c732J5D0dLKrSkcdTpaE2DVoGXDY9NRbHXGWT
i0BH5pfHBKzuzhnLr3hpfsBT1U77a6m9i1O30c7SZB40/T0WGgUub+/OyksQEYqWpxuiaq9taV+W
x491Qr09En2dgzDkBPXd3Qx5JiDeoQJzVn/GqKUOOjfAZxe6vf/3g/SMTcdNdHsUSeUsnhBDnVc6
8ee4NtpLz9arZDWrhrcKrOdlcZa/NKovPRFANzCO4r1us3fmsEy4vckCtzsw7jbt2wCR6z4TPPmx
phJRy21JbKBBOhVnv5O0eHa9j8m+/DXT7CBjWn8OOsFZ2pifUPPrvefV3lXSSO60X/lfbYffqRHu
n2wo/7mwYt6FsdAXL5LDtHg0sVMr7maOIBYtVfbbTh0i4w721M7hwD2Bl5jDu+syvFbTxE0H25QF
O+tgBMAhKCgWqWxHdvbcmk88OefWLReClabvyFLrs+s3TpAMj+SHcv3w2ik9OhUpX6U9RbfJLr6j
HTZlYxsNHdCL8d6WEH2phP2jVwGaExl5SwaxgLsJmlg49P7yJs1+DCMyjguqmd204uctjG5GWTZV
wSARws+Lrd7y1ckOeDP/Dp74ETMy+izNbA5gYa4saJGPWJaOD0Y1hug5PRBIk79HrrbswYyESR0N
rxDcUNaragr6zJpP3NwJy74Im5Wb7rBatcdxAMriSiwTo08rYEfQtmu1RD+kjm58KqgR0eQxhMNi
1jvKP/S6/rGs96Suhzd/Tv1rK2kgS7ydmTO/u01MkWOlB/AAIZKAbruksAVBBr3qaZ1Zq47bNsn7
DzUddIpKJAHGu69ZwsK2Aem/Ol8qE+qzIK1s44mV9rGaAVFJDTUm8v+afXcZOrHCG3ONO5a4jyW7
8tkYn7XHuMNefACBJcmo8eqZZL3QaA+o6Zc2n/ZRqom+4YwwQHC/y86YeeDhTNnQCQjZtc3PRLVd
kMNERs4GPdRlJeYN+2htrTCPMTcPyqmPMey/tJXW3TZiRgOm8Z0niSQoqLkpIuh2WZGP+5TCgIT3
biNMrOR9+oHw5+QZVBPoXa0vJzKYeebN79Kzqq3foOvzGTNuB2dxt3PZDPuMsd+bDa4XUyc5E34M
Q1XDFNuWZJ7tBmJViHQm3XeNOusjy1eQIIN7GzM8/NrNr0lv/uJCIXTvgWH1DBG/r3iKSKhplmOS
xxItt4MFHVMPvJXJO5Z4Jd9NyM0z4WNrrPRVEJL7UsbmkajJqvf8d2V7xusjcKfEsv2uQHG+TA/2
/0PkVSbV+9AO48Ut2YmKFW/TiKPqEKUegBNe/WdacBS3uHeP//2uNM0/yeqB6H385uI+KVZTHxCc
rqMt2VIbMK8R83xMrTNc9GJWtFur/oh4nk8NgWdM+fjHuVUtSXawo4dPWrzlM4pQZy+snKhFp5XC
1TygEShepVknL0Loy3//loya9NRyeew0kQWfgO6XHbr24vjff9TL+q0wXIcjpdRvXmn+/7/lj613
zicMK5Oy2ZOu8kN786+qXXEQwYOzdf+hWc7iq/C3OpsslLrrgS1hRtDjIIMKnRz4JaJTcLqAwW7f
Z3eIQt8GGL7AoNk3WKtR1WC8RJWICGXrJoa7zads2oBfm3emQr3sVmKCVkOp4FrMzRiRRUfWuoek
ZkqbuTfT2UVzagGEggg3LDkXtzXgtilYykQgsPcTiAKHeBQ7ahEKFKg9qwxzF13XBnX0fnDgZ3jo
brfjI33DG+1T3cOo611YuSkbNuDXtdg6Qq/7hu+0lXuK4BTkBPXyMPG44jxgul0BXlzh9V5KV31k
dg09aorYHDWdEYwKK3mGQx9izW4wXLIrzFTe4UyS7eGQJ54QgTTIyj2oloLG6vLLaFEK0P8Alln6
r/UB3CCN8T0hRyvM+UhB/vrgIh4fYb3K9QL6CyEkUdxZ/zOx43Zv9ebX6PLV9oCf7Iaua6FHR2Ql
8eShCCAM2wAZCRkLRsRo7ON+PCKWITwUmQ5R3i7E17NK/hqD+gO0ZNp24xptY1t+w/h5zomv23lr
fcyiGD/52B2I2jTPkiTCk5HYGANVhmy/bEmyIrMFoSj5gT37TB8l9N73unTP0OfZmo+9FmXYDIBS
l/SSeEoTC2sAoxjzGAQP0RRL+qC9+lwVVkfxIL5LbAdbeyzOQMmoDxDObx1yFkGfk3iY4axDm4C5
osHCYqzrG5Z0YH5d/MEc5NlBf39Yiuivi1p6MzOR83geuDsNY1OWEIHLujT2o4kAKS3ya459idlF
p3aL4FxanGudx19Dk/zsSe9p+NQNKkyGpepWsaHZUjGveJS8/mnNIZ95VVgPKMFb5kGAQLKnkdSL
gAzF4S21jLs3/BQtabY5BOxhqi1mlxnZtis9WwUKIYeXsh8i9cOaOUdQojABUhO6WQvGX+PMQ1B5
7aExnG8GnRouvdgRsNmEsFHgMj2EvN0ArydW6V+YAcbuUXgmjH9gyIUsLdCRrtxTdSVOEjr8Fn0N
w1rATheZrPtsWLpzgdx01/RdvH0oiTeI4IZjkVMIYASFBjPsOmD8K/IMsqOzbN+YdPdswU7FupQ7
6yFkdUiTjgfrdUp95L+ZvHT5wMfloPJatRkFNZOmzdyT5xV7KzuiBMtVSYBDLsqHukq81Z6LnIXp
yZBopESGy9GikDOZizzbw/yXadXVINJmj2gqbBjJpqp7qSX8hwYX63lqPAQ+ePSRTPzCgfQeC4FN
0F+/SMN5TLScMov2QrxnlkgOM4zELZQFY0fVyEWiU7TJke3xPYos1I9PZL21G3NgRltHsKF1Rbgb
nQfsyEBG0Y7hKRdahmqDLe6TxqGxKSTtay8ZHtoFgey80DbtLgX85A3JdenJoO3LcBAZ1imD0OEZ
PPULo9htE5H0Oi34TGXFwsOdKVzEjMvc26+WPR/UOvCtNopjIo0r8S3Icrv55OGq3pAOjYwpP29y
8wErKSipuT5Q5YjpMICvPMB/ZxvgSslNRmpx1bvD01j1aDs07x3zCMsl8kV3etoLnT9r9DgndrQ3
x/fZ39tDTHbuupyYULaS5GLXWMll5MQs+kqB+5neDZhboaOMj4JB4tNqeTxOS2bS7XgfsiqMgKyw
gyEB3yaMh/GwcRgt6VvHaNfpo5sfjeXV1+XLUHrO3W0AXfFqv8hFV4F2yYuYutfZXJf3Jh4xtWII
qEmm2ZdY8YldJinl8Ut4GZivcRVxmfuxixHgUQOJik8IUMLryBvFt2N6znLMbSXbBfh3OOXSpniZ
B7VskfCjCCLZyXZpg5xGfAt3IuVeDGXIR3USAuVALId9ErEPg6zBtk/JX4JR7bZLkOUYqo6OLdGi
qltpmC00S1XuWUeZA7Gs6ic1sbSZGySRqoXoE0lNDt8AbIHoM6AEvve3pHLReOSCDi39Rr97kSbi
IlutC37Ugmgx5kAt+IWgsd0vQ0YuIZr8zc0K50gzf1A8dTdV+ubOc6kmdO4YF0Mnn9NoP9naJwBI
FA+qAED2mHiFsVq6Q2eXf2dDXGNZ/xywh+/Tirly7TqnFksj6mT57aHRdXV7i2S0XWb08FI/QtWI
trIze9M2TJs9juFtq9PL1Ndy51fdZVXrXdpmuVUD6eBlJneieiD4cFKQTfbbIdF947pjD5STNcQ4
jPK0OPLimAq5V6VRXhfUrkURBW7L8MSYX1KHSMRsWMM4X1/ZIXEZ1o06LyV36qz0ayoS78yYWgcI
ww/OaB/Tbol3HRfv2bYnigBkNd7DCUSvtgY2ZMGGnZRIWhc/2wy4tihfMVW7wUQsMjqrm64K9MNi
R0RlFZYj4iaWD2HfVONOiF5sy9kEBIW+J8zKot2tkdHsheSyB8C2BDBD8Nzl0/S62kztUps0h2R4
QnCd73TGDHZFhlk+4PGWI5hccpOspAiLTLe0yzOzs9oEn69OJHBlhzG2t3E0ujt3Xm9oGSnTICRD
E1FB2bG5qmvnxAyKAV0fVKzcTWNXWpV37FMGtM08HaDAX4kzAWotRsI4IqyfpjbvRYmDCyQRxyxN
opPWlEZOYrA9IyZkXO2/ZVv9mZT3ZkwMfS1R/yaeElKnpoJQgO0X1pXEILnbCYtmLoclLG3jrZPJ
BzzJZg/r3N0YdgLdHjthVigJLytnloEqrY5HHSr7qjpSED2FDgB4SLtRb/hSiicqILFvJuYzRGbX
G8kY7mx5LVVTEhZpufz0236vU28Hn218ja3uGtUEsWm3+mu7a3ZSJE5tqBgEM//+aBC5yuQReU8m
8CPobgn8k/Rt9drie1hUw37OMTbZOtdboMRf6eArXhiSUXZlWxPV1mZajRde/wc0lQ8jz34mjIs2
4OyfaQib0BnN8VRGjCML1pW+kx+MJHmZVEV60+yC2HZIJFKzg6qiNQ5a/h5xEPFnLgdNBb9dMmMz
TJBxumU4LEvTHlgsVedK1XcQQgxGl+aZbUVo96ClGr8MBo+VCuq2fu+s03deS3cPNItsltTqtw39
/MFeSMlLVyhUcHFaiQ8BUgRcHFAGJcSuDvH0HtUhhQpyfy5+pI1Onx4MI3vNXHy4qmjyw+hZ/Mdj
9r5MBEG0SKFsVTdhp5HlaldA5WM3GBIPCEki5wjIKOW6AU5eId9FLeRmnOpvtCLxMzXsD7368Quw
GsIWeVQ8ktsvUMeNwPH2wrkQAZ8Gttv7gVWKk2G0SA8cI+Fg7y/Y3hPa98XZJZ53HybjccaRrWr4
5t6x8mE7xkQ4EiZAwNn4jNR03I2WGgNzxPLTsxkhoymBB7UyV84MQs1ACb/3GHGmgrfAKkbo5aiI
Nj20PEQHzE0TaIAOC8DYWL9qJi8fkkaDA/JYj40KKBarQzdDADTmmoq6IeQnt4eM+bLNlh2x3Luj
56/ZnufLmNRTUP9t0xLlH72PauBgMotG3WzIIjR7Af9/BeK+rskC+s1t7sKm/AdO1gcuXeQRF8gt
bbPunws9a0WEc6DMrM98T1u05czc2WGOOrJ3YnY3BOK89SwnQ+xib56bviC0eqYUQ+fGrG7sxx5I
Nojh8rea4T7OwCSogcpfBrKfbnb7PesGArMs+6Nn8UkQu/2gwgpKN/MpS/r+UOGD92dN/HzNYJFK
5btl2XtctPejzkUSeBkoN0maNvikWzIj3Svj+t5xYx8m/x7Hxfykp8E6LJxkNj6RgwNYvtD9uPMm
mqFByosfuerIePkRZTXqg2Pp15iIIkyEwBw0ctFLUR2m3M0ujOidwFSdhRoakm2OQ9SZSGXDYEym
Hyy7ux+1IVqX9ZbF3IBMjcsx1c9rgVJDTiy3lir6lwoG8NZQMss0P6jaKAg7vPJGN/7BKueHgAOx
SEXWkTu13DLdxDJfqMAFxB2mUwJ6CI0WNUv14h7ZeLQXu1/PvSfVSfM1Ke3zqFxUQDZA2+riQV0N
/Ry2f4+wkXUGWvwYdyzMRIq30jwZdsT43dhBRk/IH6p9TDyudRZQires3fkAwOFbTugNs3Wu18Jl
MEtOCbTJFmn5QVrNvZF6AFblumQxIFAiVuyiR0W4iGvoPVni3Ha1qi9rj0CKWIMT1E136zUzdUgZ
uZex51IHzMu0iQthFkVzmMgJVr+Z0/6SMfzHWTy+URYlZAI3I0u5/+UILBVycKxX56l1HyV5qVLK
AtCIhpiDtbHQcRB2jE/lpU79ZF8oAp2iPn3VnvoYiS1mg8KwEwP9uO+a7uA5isNezs6D5vfDFxGf
oVaBlZKB0eRU+3mm4Aeztx6h+5tiEYf8MZXu4TZTvvfoi9O1u5qyxg6j6n8WLvAwUbxZrcyAXFNY
pfXaPhU9AmQlrIOd699chny3sujbiwTRRiaTkoQcbB7dJzYNvWjZzj/+T2rKLz5C4s0cz2FPVO5x
rJDqLr33SzuPOWMPAAX+E/eXf+8Nlgr+GM4k0VQVMdtzl3nbEcdBvH52boyfbP5rT8i8S5kQg4jH
KrNqorppTM6Zsbyta4NDVReXuVumTT08/k+cZts0U2C85bh93LTbaLXf52wqtw9T8Timt6Htj2vs
TAeuMQX6kWhQey72KouG4zhaz864s5fcCu1hnDZEs7Ag7oJBswn3VX5PFBGjibBeCBlMwsYbiLj1
1Z+yawBNRskPDFTGOSpLkpVSCmjxGP9khN4YquXSeGDEi/419+MUSRXvVmtAM8zlU58mD1y2Dx8R
3qPFXbsvqmXYuHP6N1oW6zGwzuCL+4e5ZzrruglFEkIkO7W3ZD0zS5IF2xTDpM2r1XrEnsyyo613
4AoJOAaZtp/WNNtazSOg22re0qi12H3SS8ZFXxwnIZljWHaIfORAQBJLFx6GcBqq8S2xATmyBhyy
mbxB6gjajX3LAPDsKrR3mUma1iR4qDMCVSERfSW8NSQnOS+qZ/5kF9nVhbAZTmakQzNK71Ryt6pT
QxhZbOHLOL477QTWrZgurhN3kPOSAOmNCnWLgoKuYvroR/ARuzHCKpLUe7tBZsjg/qfF5oUsQC3O
UEX4pewJkHj8Xlcpj66lXgV+jLBm/RHbYPLrRt7xuB9jGpwNUW84tsQfr3oEnPYjkEqKV253jB8k
cerBOrqauUokhbvrVhY2+SQ+Y6fJXymIn1VE70RmxrG3SJo3sKHcQ3cxuJYLaMlwI2hIvbAH2nky
FhQTHpY3p/09wbgjgMq7zMy9cQunOTVt/7bg3ObP9/Amyqi+KhROrHvyDSKuOZir7JZrNpPCQrtj
p6lEVZH9iXF2b9wsQ07Xh3XdTk8tEi30qFsU8HaxkgVdGMV2XVE30Ysz3ShkEzDhFqP/RyVLfxos
9dGQd/WknST0mWS7sYvqgKMqYwq7Vb3XBJMBH9Q2+K6A6wtn1b9L16uCcTVfDL80w5LVVczFmDck
IlZeRU+fooxApeZcBlquQ9aRAO2uKVKQlVjopmTUl9/ypIJSQCm6qSzMEmX+lg3tK2kGcFdqeVjW
i4lrHobh9MMgz4GIiuUkZkaQXZodBzm8LSwTw57JSTVjY/BMDA6kGOylnIAu2iZWZss9saz/5YoI
rIiHJAav3ZZgx8+has5+jbX/8WrTNaeLWNOTFRdgYsld4YBKQ+nQE61LEZQRFp1lkgt7v+KdUGb3
Usw99ntKXrdiZiQq5KtumdsBTicyi/EWbkuA0Od2bgv2+FG78/GCPf33o/HhCQ+myALDz7pd1PCx
mJAlzz52wLNZ+E9zns5hXS3xWetmOMyE6A6tquiMIn+btsj2e6CbOmLbZY/NFy/Vezz61jR6h6gt
8Opo+2y43K8xgc4DN9c+UxLfVmH8cxs57ZVgpIHO7F+Dcuas15iwqccPr8bZ+FCINCle86kJ//eE
rxYqG8YlBqOLKkqjfYbH+Gw13CpizI/aRtcbreWfpTXZQnbpZRF/MqKPthTI9wkByPl/P+B7PHsE
0oe8y+roD+UGy1nDp1h/5PmwUv856ZklQ3qeVGLtFkVkZ13YqBTS7F8jFzOYooWhhpRuUNh9YGio
YB7VTaHs9mTCMt1MWUHWvIuVZxUz6NOp2SVZDjSg41xxWT4OvkUsG56tIIoRcCMuOoo+PrV8t4IJ
djLrUZeUObApFfT0g+Wipmi7Gec7pnTmHRXzyiX6OTj1Hy0YfCQizfYY8MWmExXj0HifjsOr+SAy
aJuRc5nB5J+JdMhQ5Gxlj4i4cbEvmxX6T4rGWvX/+in+3Y7SCFbXehE0OcRRNKeWxANyddHCjO0X
rx/0R0umKuTed2fB5DawtidtUrx0tmqPjVUioUvBWhhLkl7cwWqumqUg8wjIrPXEjQiI+zZDCM32
lZyaX21t7jJhfLul6/zNPITscWo+7MfusUbQfPSsWO2yyXntcN2+5IRD9fJVCKoyLIMAzZK+26hG
lb9HFlVgqxdznv9aRX2d0p9+Pd2YtTJellIfbHYZ+w6k8F6W5Sdrge7SduLFMApvU0W1+rTTBBcn
+arNZBpPSyceb9z4AFYa3U64fRt2WFv3JXnYa7u+GGbcgW2pbisr6XtLTKRLTPPCkL5poUd2CaZk
4eeQvYkaYtVQ4F7tmCekMfx8fxHpRdMM8feJUCzVMuwwmh0KNiRWBBnaEeoihsfmrIol1jE7Oac+
Vc4IYj7v0ZfXwv92BgX4LwEHDLTI8vDKs8IOYyHznQe8YmNK+tFVIARWoscinXgFMTst4+gYi3bm
deUljjKw9Zh+jRVWhdGzExgj0EKZ7pId7m1/ZwqrOBT9Qj46vDSWCjRUDIa/Z0tbZyNt7w1J2a92
wpcTdSejbXltByM5egLqK2+fsBn0kewxHMC0VkwG0quXZtmLs/jLS+KgaUBKf2tz/0frt+garA5c
byM0aQTEFc4sDTE437K00FfTyb+8pFbvxC0k16kyf0vf2Mi5lBDEa+CeLcz7YcjDHDjIU6RIgVFi
Lqmt1yVgao9U1pFDwIgSQ2Niu1hI+V0cKyYXB0vLJqu4zC3WEKPiX+lix9hNi+0cBj9m0yJsqIN9
ZiLD9pKnztYZo01sxAtwr1V1RE/DGH928x+eekXHSqhq/d6Zy633BOA6hrkdeWZnz3WNE4mB3YQn
DJPj1oH+1karxcaDwbuI450BymorY6JS3RkBme9ghwRXcYLIIliSLYCgODtPTPGJjlWMgGqD4TB9
PIuuVl6aBotnErd4lIf8U0aiDXlE1FOX4Lmzp9fOZihfHfIMQXY/ETgvYzg9mexJEh3hlCiVz0/l
TF1trf2pcEXzlD1+LAvpfx2R9t0qBbmGTFf5hjz51vy+8vAca6nz3UzM2y6aipaYs1aFnsPrLg37
iXyy8ZTwrlxG8TFVOfFBdvcZYdPaY16AHFIa873tOI5HNOOnijIUsY3mOma0S4dlbysQrQQ4UoXD
xR72zoBfnHCCAeATTc+UXBOs7HlTpC9rY8JKQoaRWq5kJqH7AIh6YIjEuPrANU9Jbr3kc7v1Jznj
HecHIJH5pt3jrPwq6DmfeSYpVNEH+vu+Rg8cE/4YuoP7UXapvjmL3V2WaXgosYlZ6JKvJkcNnUxt
yUKLunjmrNxYxhh/rcI/ojKNkPh50T6dFPZxvL2TV/HwN6v85Y/RTkZTGaBzOLHbfxwxdbGfAT3s
zSi+uYPuPubsOKWKDJ4s+ylRrCPN05BNBF3L2El1Rq90xxOSHipgU1s79epTz4osSP33wjOTt7zx
LnUNqb6B+OPqR95tkzJD18RLzqy0ScWItqlAmC8A8Gwtiw6sNxpidO14Iyd0reO4fFa8zg0p7/Ia
ld1ybwr/scU/Lw4DfZqidMfuMr9T5vgAagic5vwgnsZz36OqS66a8S8ii+mVeQ7Enq5WSBHtsMao
/G4mKAIS3efw/droipUnRO7dXBCS7Ae2fuP6WXTZeE09r3xnRtqxX+zTp4wMtffYhrsO2IiCynaO
FmFOjGejd8voGQ3gJGL5z2GbdNDd/J64z0bZ534Z8Z8nBDw+Yk339gN+TXLC+jbwKxk5vDOr4p1L
s7WzTYSW/xH5kO9+QEX8GGFIvHZu+XvVaLbasSpuifB/lPRsLsvgl55EJCDlsXNlXh4rhR29J6oD
ODGsTp01oT0mH/h9GMU2vrn5L8hOwPveQiEzAl97z3lFKjiOzGXfT0Z2xYs+wKMK25gt2n+5PyQW
NyFX0SMNPMKZWkTsUNiGJYK7tcvHbV4zjh1idBLjcibXctlJE39Ebw5Yq0ih/YkVGOGPW53FRDoO
BJ4uwNTeBKLHO64RfT7ZQ9Ts0jS2DtucO+elNjLY5ugd99jHqUIsYwMYxbykaOy2YrW7I2cbYpjJ
S444N9ApEKdbuwIXzxQT6NOBbmdMAcKoYl1i10gETWTFXeo4ezyf5SV1nkaW3xlIgm82FCtPlhY3
M5mAzshyhfEROE2N5sTK2Tqt4+8qRixVrPMbYaFu2KAX9XUid/Wqmjfu0/PIm3ZoEuE1oK5bxsU8
hk3K35TmZLj/90PYQLKTFRGBMfeg3LNRBVHXynMsGz6a2WCenFGBY7JPf0BAF1uNHASvzxGb9TvJ
Hf2lz9pwIsXqBGoNLYLwkVBAEL+lUf9VpoNxWpFCXPzWOlG9Fy/l4wcKrB0gxPyroQiFzZrxtE2/
GI1FJ+0SqE2rgpp7UddqEB9AlamfxXJMJ5b5S5yLIM2Z2tdWy9MxN9atbtZqN+lDP6cNYV+ru639
xj6uPvSrbvGoXObkXRNIEUzp/FHkcwnRySsPKfrMZyPHq211WEuK2T/7dmx9tPkt9nvzsE7oXkQa
XVeli1uEbe9Zl4umg4FalcwoBofWTEM7yjBfqfnT0f0rfxhSqfQ1Mc3PdJH1zkNJdzcwZpLB4XB8
VdVRMBigTTOuSRRNz+O4Ts9N/aOmMQHzhbcMRcRyGlT8jzoUxqNhihCwIw9V4i7EE7AZSefIeyqL
1DhnbNqekjK9VBHZr8rw4udJzPFz7EGlyddB3+AOYe1bPYQ37epOl0E+O7WkkEa9bHLMI7ZIlhPD
nz7IwQM0deLwVGwi+pbTKMdmr60WkwoLuPt/P3KbNmakX92oRZ+WwqnfQKLmz0Y9BkszsEFuW+BS
EPeDRcfEQxU8UlHUPNkOMy3IXqS3U3pfzcm0P8ZIB1mjs5NL1v1GDGaJfHYKYwfLPgIz5oyYIM8V
K6MU0HHABlcdlG3BXnjsAt2oem4swiD4Y3BiSdM6tx6ULyiUfdAhB9wP8cy9ETX1uWFMxkZVOLsK
nO+lqvfw+a7qUXnnnCYDXcS3kxZnkC0r9aVg8rGyYkTauS1xdn0QjJ1atfeuHnURVSrm/YrYIp5c
61jErkLM6f8089i+TXJQSFzZxhq5MR3YU0Asw5URmiqez267fshiNC7Z0tkbbzymCB3wjcvlulje
d78IeYKWWB3zBRGZXnlwyxqLamqU+sY2erpVEJyYKxgiNFNdXpLI/JK4F/H+5YrTRRLl1u3dtnHO
Ml+8O66AEK95HaR1x7cJaQbKf9M65nSy50mwqQM1sh5Un47h6Iorx2r11ZouAGb4F0SluscMU+Zm
XFpn3ypANqUX+7dY4RZMhubcwSneTWqcmVzOf6J6iILZMipMMnhTGQF+gh6yGLvESER3HiDFMwbh
/fwgULYSRMJI1Cuq3ToJ7eKRH7rwNzQEgXkO+8ByXe99kq/byJbmF8GmB+Zr03dJ5h0KrDYgWmvi
QVc8DeRsbvNdWxssA8GizBKhd7b0/OLofKo6O/gEjcy9fpvAfl0tMfR32Arv41IxE2/LOYDL5JxU
bmvkwz4Qno6En6ibFeQDEJQN3L7Q6R17z2o2OaQFNBYLftvGWcz+ZSZeB0CK/o0I4VVSBm7mNalp
NQAp1UzCbDlSuemh/z/uzmO5cazNtq/S8c/xB4ADO+gJvRNJUSQlaoKQxYH39unvgqqviTvraU9U
lVlZUooijtnf3msf9KgstlD+SZUOzcrIdOZeaXLO82PYRL+dr9i7PraeDL1ZFFNZahe3wbJsPiof
eVlPi39a3+g2zEiuedXamLy9Gmkrm/2HgWKbL2vD8pcoedpM1TknOS6R2ZjrxbuTSpR37swnAdLl
pDu0bHC7fnXRiT99ArWzwlLyF+FU0VY23eTjSO+C8fAM5kV/cnR1afYAi8YYdkGk19Zpsp7A3InA
oES/TavLQ143fbj4+9faUeShDzLGWZxLsBeAz7TrehcQZHmiITRgVtI8mya2j8Yoq4XvtE+ZM6r0
HYphOw6TXaGdc3kcL3pkhk8YoklXKgbGmtJ5LgUKr9FE7bw3+ZNUYrsHP6tvLgr1YuiILkUulAWk
CZk9QrW2jnZbDjymsbvzcqjHolBfklIDaWdF7vPfB78lMVfOrSTI3oA0ZNR1Gt7Ei1KeNdnDq8pC
5bOOKf2xgIsoDKO7XN9yHXGeKSsChUjcCqCq/tASoFZ858Ymkd61TenmlNK7FM54jXTDewFYlcx7
pe9x5ghzaVdN/dz2uKod9lkAlOeWDLtPCmFL0gYvBoYeysCgBPA9dkmA8SKMbujY2tIyQzBuHi9f
PqqUg3GhnNW1d45SUiZIZc0ics1+jUuOZo6yOqllaTwb9Q04EiDYRPHeLenyFPtBeGsCNjY91GBV
OUY6o145OmBE1Bahqb/FbnMeDCW8xG0ZXXwlfk8j01gjyZ1EQpGj9cpMsiJRY6UToY2WOSw4C15F
bVXoPrRko4VEzOK4YSExrxbXkWkZXfmiZMYAdOmWVc9toHIUld5TRo3NwhKIkIOmyjcOdFusxM2L
xDq/suO4OorG/ChtT3lKpsJUq2dSpLlUnlDBgARmZ6wsaum9K+6J8MeLleYbUyWda+pVexzDQrnj
KMXxhxaNHJRzkkzzhVmNLMnsFoEHiVuVY3APuQPFUkGKjJNiq1d5cgwoFIfoROm2KqhfQ9vOUj3Z
q1V2GEnOnw1XIPiEF8dZVYRgHsB1DoXQftzRdg58E4e/ktFcU5jl8mEmdE89QpI1j1Zh4g81Chzo
XMI0K8xechSauujUjQ6IfEcoIj+0iiW22CHqFQ4B9/z3QW0THRf0lsiyQSbxUKloEo0qaadEb1gN
qGxPWEPHhYYDhattcgT5smkHkTyZ5HtXXRkBQg+G+4A3Z12ZAL0KbqUcVFnP80BnOFMUZzLmG7iq
xpOcBOYRPiiXT+5jWjJ1Q1LoM4v4SUG3g5Q42OPhj3lo8ixSRJMyuc2cVehpt4Y7FWQWPbnmjr22
83ZAuGVQnHeZvSsNgRVUTMJmWh3daJyZQdOuXbIB61If6DXyKhsUwe/YauZWaDhQulwlVWHpuraw
Xd+ZQWcqlpng2qgWNnMnTss0SaXmfCzgFgwgXj4LdyULplWiGvWdYwtrkxgd7hXf2uG8qedamRCA
oljdNZ2TX3YnPZLVlilQdjHsaM0aGuDAFflpcGnjSRFfZp6OvZFyHnlt/WTf4NeEiqvLFSl7/SBi
o55nvLe4yRJoNI36ZciAJrnUUHM6aJ1jGWnFJbOsFyCVE85tuNe9ap3SouUPOAxS0km69FQm5NRy
J5cK+tiAE5g9hFLJsmlRofGc4BUpj0pRvJF7E5tc5NER1eDkSKqlbdS4lWp19RUmtKSLVJULqSvF
PjGzcl+GKAAMctZKFCs7J2iUnTV9oOabk9wUEccSfhitGKY14mQd6BaAJ3w+rQ0jboiUo1m33pH/
lsxUg3KoflzHngPQ1o6KjYvXtNL7ev/3QeNeuB8jHCpqzsMdZcGKnFLMhoPNKGcy8dQzM3rqWjMg
mYLyWTi1xXGbCmhaKeUsBlV4oYaNgHSXZHQFeLSBY0mbx1Y0Hk0GkkRM66teBbzjFZFPman6muCJ
xn80MMTX3KXfGh5DalB2C0aDxSqjbx1x3BTbXh/OcY9w0kt2DC2zh31JU8bGLOyXMVPiQ6h1d9/T
ynUseWulmnlTGcse7KD8rw/69MtSaTZj0SibLAFtTnaL0KMi0RedND1VjP/BJcyTanDeXadZZ/m5
dYA6hnwvsyzPX1WTFmFKPtuSoR+qD4QmpWayqVCQDiT+OzYNIGLMVe0J0uclaEMoJojILllrG9iu
xAAS8L0OhjYHxrweNcguQdlCBtMpWqH/5rXW9Q33mnkfeb8jnxnyVhpBKgSoMP0RVCrMmUXyE92L
0XtLhSyY4eQNG8glEk7zpBRMAAnadHMpzRyqLoHWPr+GXXIfGG5ym3LmJCLyWdbgziBpPnNSbLKD
bm0831kVivc1+dGMKDqkifdwMv9kTTEdpU+WAfxTxHn3FUTYkvAk+aVhKMEijI+mKQ4DlnDYznA+
wi5expLHrWfoP2t50xypwpxRA4OlDdW9lm+EAE9CLx6cpDno+JwkgYrX5kYPrPe2cG9NaT0h7O2q
Ll+E6LecBalWQ8VSbe1XOvULwapHypQFRWPCPShXz84vvapTrZ1TqkuJyRr894NZqLlsmSZhJ73Z
LBGsrQTmxd3wtCfgT1f0WiRE+9spvH7rm3o+y5OOu/4feBn74dJIKcVU2xSnvvHetM92Z32IFi2k
LPx2pjP5x91GiC0YKC83ANU1yDnmJdHibR1NgzcUELeHySo/25EnakxJGE4Qrw4RYGYWOi6Vt6qs
PuMobpedSfxa87Y8oVANreBLBxFk9PnrkLv92jQMDlbSvmmSk1fv+CfhK6euGx1qpnKMDvpHaHcP
iXbNlYhVgF1kNzjGa9AyeMeLwReY1LYSzWiVecNX2juCHliRLiwjjRg7QRFW+vbcIVKvWLpPFFZg
PY9ydddGgwFOIHyrQ1LqahhwPiy7bNGEjJBMZq6k/SCcR9Q4WmCpq9Q9a5YtGWhzqom4qoQqmNdR
lQBilgMZ22cujAyomLs+NKAEC9FTupaO6p2ZqL9hghtNtMRFQBHipMzxlgoSrtCF2cBEcA5xT1y9
LaF6WsBWglR7z+udbXCC9v2cFwf1m7mPhgyf0nXZSibgVNcp1MCr7A6g5rjejiBLGtsArOyvXC3+
RushVGwNv0JWH4QG2Q74Xe7XjLHSibbQnkLJ4W/6DToKsHYaWKM8Hqz47xrd4naBR/CTBMmbCROB
1Mmed+E8Ul2MsjpHtRIHVDbc+ih+GZAGCoYxTWHB4R0h8Pqv+oA4VFIJOhMzYh1b+pRfAGq8AFeY
+5hTOxXDE67IVzZ15hcIEsOv2ogD/IibYfRbrFprE3vp36eQOXftII0vIfb5gX8WChMYQte/0ix3
A9gpR/hXnN7XQbS/sW6vmZZyA8+Y0IDDxTZTMRqCQ5pL4v6Vai+jwONelxkg5tkEx2+vKi7MWOK5
aVVylr5pxfAejBiHdWE/dI2WM0NZybSj39t75IUO6CQFhkBlrE62eAbd4wcYwqteh+vE0QjuD58W
50yOpvrWaJN1ZDFgSrRen4+1oMlafIax/qE03XceGBdOw9xYi6vDZR4xDep3qjgbYULadvq9KCOK
oL1qHpvKo6vsrSt8h2pPk3yNH1xJJHHNgtaoppDxIdLz+Rr3h/veD3Cbi0BuR69fusW0RIc+/QbS
vUEGOLMrL51OPRa+zbLprGKHJxUcA8L9C/QnyB/GwvboQldohNSUby9P3xs9O4KMQvbToB1Fux5r
lpWbn2mWXoV8J1Cwx0B683Lj25PtqyGVVZzUZD6ro4/Ejgi65cK6LUXMPVZXYYXY/SPyrF8JrIAL
b7kZO1DebF8LKSkeGbV6b/bu3ainhDMXzQwMJuIg6c0GTi5lUliZ3ROP9XfgM5IdjG7dds7JOY6C
gENKsm8meYLnzshNH3ls5vQRthAeLsOOzzSRbpoxPzicGGlE5dNS9LhVRYFX26qxPKTZ95g/t0lm
A4YpfrN++MqCLV1R5axxCTx7dvVEU9UGppg/H3z72HrpznBeaoCNUq2Lybb6S9T4xFHnQl8jiFJd
fdAvHkbZqk/SIyihN6gbeBKaZUjVJ72nzPXLdaPZqz6wuW5C4R45f6fbMK/3SaaQta8pvvT3o6ni
DBFnxdyBYz5w4YLTgSAm38ryoXjjAifvUuVOFlrWqSS85jmA2yPnYMTtImRumOvM+oebXrOCuCJ7
q+5K1xwtlTlLaJHlseM9Ay45d8oWmY4xSZ7p28xhV8rMChCwEz9qL3geE6YDxfhNog7BwAzlEurP
lzPqN1TKzzLzynk/3a3jWptMjegEFWkAQCKYm9yzxKs+ixLZ4y+GTE2rhshBSIT1WmE26wwxbCpv
V9iwV3ICms7UmWxN/Ogm2WlG8hEmLOt1vBx19WqWxhPCQKZ5/swtQErgw78E2Jh4lVJV2QAgupM3
Gmah63yM7UYrw3oujFTOSobiMwx0H+GSzSuayU68fEdqt7N7MCfh8IA9fIQ1U88c5s99x5TQoFQo
7UnM5SFmteE911jK/yAO88wkZB+rm9is30Va3oIy/LQGLAsCp1alBy9KyNvfrX492/1QR5z3pQ0Z
sr4xNzi7SX6ihubVDo6Q2xZhFvHP+E3gSb5j/DqVNvHfzD4ChX7JSY7UpccyGL5LSpxnEyg2AOWm
RZeIt0zTcHsx6urFITOzMPObKbuzhZuTTOG1FzZZ8vakGwRb/VpcOPZ8UkGAKlnwYA8vsIxLITG9
9e8EKOkPL9YgZN/HhLbZAA/e3E7LbQgyoIjpCXNG94Uz0w2djP1FuGw/NndeT32pDQptR+1KCfrN
U8YvU0bnKBnXsGne3VC76RpEMBQgkMAMe2ElzYTaPg8j1ySzf5S6yXuDevjuOXSNa+Ga3wIz1yxo
BetrtO4L8WWZJyHDrfDTL9XHntlVEN2lP+ww7xOSydDIh5RzsuoaUJhqHwg9gwld/3HMHvgZ+tqM
/tkPFbCu2j6QSTAIOsZ3VtxHv3xmnbqaifZUmzyIdnptepvilPaOVPOuDequ0uDuonLPDAvNMuOg
WAW/pkg4VEmKaZ2EA8v0BJXi4VezIEBl5EQyE2P/IXVz47aAZTLdf5Y+aBOVv2GknLQG0rcCPkKl
1NRTDq3Ajebp4P3sID8ljA+sWnkjP90CjeAViwNqPm1KcfrpnWzrxl5T43WeBF8EBDgTKl+Mwp/r
te5U7/C2SSe5Fwj7e4UNZlR9IhElnmPcOY0dv2oIkp3CjmPamEv91j+5fXW2ynDisWxpZnvo9Hcz
IG6vUlgLXR8OFgwoxlb6vbJ46UvYArnl4t1E0KrwV3SAc9B6eCR9dVyiDzO0INAPYiQkRqIz7K5u
CCAfikk7ZUF4X1CbgIlsLPLfRuGo3Y24xBl9rDFUslqVEZCIIJ9R0/OausZXmJrfmmI9qSwm/dAd
S67TvGmUcxGacxHAl3ej/IkA5Lxs8z3ZkJ3RFLeu6D99s1hRpYfjc8TWUMPdDWoO/Caz2cRAbcEp
cInT9gnB+BLEhJcpX5lR3SRnSDvGWPv8MZymfvJbFg4RQYGpkssFFXkzP0nfKELkNGqSuVSj5hC3
8bqsNY6+Xc/SrPRzZFTggRR+pOj+SelwIBX5p2mm62JUBWWEMT/xqNx2LnQ4iq4Jz1PqQdzkK4LZ
1AFWmg3ovmBIuNLUdvul2eumEhzSFPc3xl4z8zIeDNWGL9T8uHnCcxkqp7DTFjKlQ90GsTBTm2+p
YhJpg+yDaR8kF7fYVAS70oaIk6b7OLctm+QXCXVF4ydvNd/a5ENHx1FAiUSXIeXbIMhN/Rbr8OC0
v1Lnz7WkgyBUOJR21P0MaHw+60ZemY7SGBl/+gUemnFaJqav3Ls0EI/KSyeJi3qj+V17v07L2jRi
8CAvTsyrbExmgEQUfaPbYZC49hFpy6Qnc50n4lupYlTIfqngQ5uJMntzs4GS3z/j5kidrVEZfGL5
7DXFBUN9zwvOl+rwJqG2R7U6TD/tT48OodFzPlz7zkzhUVNfxXwVq56Ge0YoMQ30gUoWPYRzGRzN
cXKhq1ChGYPpvs30ZqO2DKsMB9egqTTo+PwC54eXxHOZMY52HAw/eIZgDO+DWv3UUv/iDSWOOW4K
haR7N2BFSKXaTjyp54wlQVrdRcmru+6wQfa9jaXjVSguZqOlFfovXtHjHU7cg8LORPJnp2fDHUTd
quNUn4ZgHgBSGmZzK0a+tDa09xrnh2p2xDy0eqp9Sx49JvW6BfPQpm+5Qgc3dxlqu7R6Q4KbJ1XP
9/g3PqmIIk7cePDQOE21dfweS/vJsn/ysD80bvJb9OJCTPytadprFBVn3yR37sGbVjatgnUIzu0d
4My5DJLr0OHFSXOifQNvisG8p2hyXn0Pc3nUOeH71ppQauFbZwtfLREfA9EkMX7SERdr1F6xlfyo
FsRACgjp//F40sgfEmfJXQaNTDZJtCo6Lt80nGlKuA/H4Fm38Qbmb0Ly1sxMytqDGkySK2c6xq0Z
yXJKujEAzyEwYnvlelSN98gDHb8CJHZV+NvXunsBixXiX2c6CgU6xyuKr3rRDCwHg1MzW28Y1n0H
wFvssF2pOg9kMmAdzrJTakoID83OgPkOMmBmA88jo8kZ2r5XjvPo9eiFzBHuQbPZ2rp1dkKGPvjI
gD517mfAstOaNZ57eAJg+9IP26jf27bjDRMfart/Gjv32NjDRlM7AGjimRdzH8GeQUmr3yJZXK24
PsPorsQVuffEEeFLdzMQ1C1+zdgzDlH8a43cRmT1bjpeNst5Z7gFrWkMamOIMWAfTmaTfWQxxkhs
izNPlGvN4DExUzDxUiNrHgvzqTIFS5KFBq9XW4CGEepR72EWJInb0sUQ+nawKbMbgZPXMqMZmwTT
3tD5KVQ17KEkVFaDCRzHrMt80YpgjaHmQoXCk5sTQCio8KWifohIwmCRadTmFQLl3dPMU1h2MxJk
ewYVh74vSNx50Q/WUTXQlm7mIGXYWwvMaYC3aJD5mUjsO/bBg0mUsWrDg9qoL4UzrI0pjhRu1F4c
RnhptEmtSQbNoombwpcMHC719XhQYSBBgTjr+sqJsltPXJMTysbu021Pahyi7QF1/xEVbHhVw1rl
XIKcf22TvcNphqYdA2dcBAS1UuYMe4qZEKMCO9DaWX1AVAjDrUcUv0vMl77sPzG37E2dEEJthjMw
U8PMyYOjywo1WKVA3RJYROQijrCg0sKTcriDYdeRxVSxu1NFyUoFM5hVz77GdlDPB8FaSBv4Luuc
XxUTFms2W5Ma4uIeaLkIKtOcFxRcAIpYWQJoUikQ+1FzGZpRAOvLB5Nzqn+m3806dlnL2/sluRrA
Cm/Uv5NZq5km5qROlSlai0mQxKsVvelqtXXx5AxW/FG6bKRVkfyOg3ZHHgID8NlFzjHq0p1pl8+w
EdZdfJXxsNGLaZAMNUTzdqIOb7yEkgfMuDY2i3gsxTZwlGM9vHVq/CoS54Kx72Bo/h3s0yoERB/S
gp34DHaUtnmnDG+feoU3dyzUg63Mh4PmQe2jRuFHlsqzEXfvgeqtsnYaiFFEMTUgfXctVpMAOSQQ
nAhk4Hw12cZKa/wS1UUjN2ZB9ce6PCq0jWT1q5j8Vp2ivUXNuMl0bwnt/aFmxtVJlE9TN37CVD1b
WfFc5xO1ivlppa19a3CWzOlWim5TY4zS6vT1rOamK6WWbJygImpe7YI/aSify8j4EvxUnbH7NDTn
IlPt7FnmsbfkuYy+s8o/gX4a0fF4REfDeMNK2PnYFzAxdVANulnR+jTMA3Gb5/F6SNwFUtUqp9R+
rhUI4cRTGKaXV9rSWCtgS4ErJvmjhqema25T8yQXu+qcts0y5eg+1KeOphjMsbvEj5fQ2oL5iOhK
TghQQF6/WjinSY4DSekxjsGWFMgQB62PAN4lyprpFPUXinKu1eobQ8h84C5QpfHOpTfSsv2X0Biu
S06616ih6c1XV4nwP+CFzlrH2XrOo2yqeySZceY++ALF9u4hnKY8Vn/ziYMhEiajZlO8uNqe8Moj
tdjvk/TTGOnIyzK564BPYFGC/2zhpPG5aPfn7Ax95UmO2jPIkdeyUo9ubZyb6OEpCfUK9b7PMnRD
ps2B1j+H7EiWxZZJNRlFBvjIuRHfXAT8OO2/IsYoM4/Piu1EoMYklyQcCeGq0W/f5RvLLjaRx9FW
9V7dOnxqK2+fMF5XQqQRBDRdGF+uVM4DkSU9jp94dDlGi1tAGiE0lcMYhr9216GnfjK0+FFrSL/J
9HKgYLNEmudUYQlpouIeUIYUs6WBziKiXva/GQVh9ivcmdcAQurQaOu2apGKh2VrokVYFwwzu1j/
qaTc0u21d7XwWTBh7aE6Gl5/TntyYdyaTHTVuZEDQsoylr4q63+niYpwkq8CXgnIKw5VsSxXZlnV
oELI58KTPIjwq1HsWxhmH40hnmTXTj+Dj4JQaAbsqsPhoFmKx/rGSoJ7FQ00zvZV2y7sECSgr5a/
pj11uXvLOO9XPdghQBcvCA0XsMkPQNVqkRzqSHsNfFRLRRFvrjzCHX7tSuuk180NUFM2iy0VTqS3
s/XGWjfWxGFzeOe7fRmf0+A7r8gNA4caDoFGE6eiyFUaUZYYo4cwUBO/qVkQChv6tVva5Q073E/j
4V1XCHQd8rZeZUWWvYf2yIz9h/2AKV9hYDC3LDz4Y9vtFaZDKw7rFawC6hgHJYo4t5vhdWwJgMcd
HDRNXpge5Csl+ZSNr2zCtmWqbdvcg0AIZVFy7R2v2PTCp1UE36VaauVRQymf+6Axufa3pSzXZQDm
KE4afemJTWjwtnE1bAG8YXd/H5Ik1v/5N61242XmYZwqta7csRsUu87nzFnzV5mrbjnOO/q4CDvq
vU1UCSt5XywMRSp7ffqAt8HbV+yFc0F1yRxLWrMv+6jd//0b+iaYOn0k1dTHbDFZbe+MdwNYzb7K
J4XP18NhRTDlQ9NZhlRXWbn9UJC5sIu93+bF3otjgvT/99cFdKKFI6EDVVp/tgbzLANA4HF7cJro
1GneqwpqBzs3lWAw50xZQXbO6GMS0Zq+VsSMsFNm+shCZWHLUkMMVlqEP9i2vzvFP4RB/xBG0gD+
taP50Az4t8f6ZEIxJyeDS8jFq4VkVcuTB+nHFFG0R2Ak3GxhWox7Mc/iyFupbnGIevXV9+UHWVmU
2FK9N7p7t2tgUfR44cGKsQ4R1dXV9DUB6cjQmaCk7k5eb0nRWvXpAZhYuGUQca+zfnJjh1dS3eDE
jZAEQKbCM3Mi69NUbGozsSXOwuKXPI267BLxnDrjiwolNdDgPFFMDe94btTGNtLCajGExhLEOo3E
irkaxrog7sFDa4zKN5a6T9449NJ42QrPSLOpJZ2FRashGbXTsT2H3WYze0yFdRzZSjjZfeKBf4Ey
/9YJqIvQrd6tBKLM0FzJXWPQ7lSoUykbYexikMJ8a/Rc1UIN+zyjR+SjYMsI8KsqmrNTM0ISXd/M
l7Xl7FWsCBLsKqSQ58LImL8Q5w2J/EI2f+QVz+3ErgkqQHX8ldxUR0pK1Qu2Zmrvyq0u/E8I3PHC
os18GPH/kC/39l5PAR8h7dXfz1VTGzK3TnzQ8vQli0ZkhR3MDAdCCIySWn5LV53QoMqmwKc/inLl
KdxEYYjieNWRV9kLjGE40LpUMZspqYJBRT8axZPimTYJee1QsHmSK+JsQ9wTf+U0ILQpR/X8a1/1
7YzK+J1q9nfAi8UsrBAJA/eeVtY177qHFns3gC3xUleytax5+caGM6DogXyj5iJUMZ6WKCKK17yX
/o8zQjXU3PC1qFJ7YfVYbTtOhvSTW7CpQB8xctqSW0WZk/ojFgYnGGjVkZHOPdgPC6Us32KVb44W
Wa15UCkNBjTcyyxHK6jq30zpwoXWqqtaLzhEJmNOlI7us4z4iD6z4dktO9ftOKgqC7TNemHnPyEc
QG7aBE7yhNcS1T7wtKWBcM5ljW2xKIJNgzQyV0lXEET0CR9Rw4N8/eTJkUrJWyjBz9Gk7bUYzqI4
J8jOq7Bgg08WKnwc/Hvtqq47PKUxjKHcK79yn5atwt8DQ7J2UbHk4voadi3XX7C+mICiLTa+q4aR
ad4Fq34qwI2IbMP+2YQxQS+DnEdmMUxRvWRl6GG4sEcxzMBnI6niCt5mUh4cI9yTen6pEhjpkBTg
Q6vc3+yYyVxgM3zFM0RV0yx1swf2zSm77y04oH3lbv3l5A0CY5FCfOr3jAQVmE1IP45tbEI923bk
ssB0ModHF6+ZaE9TABZusjBYGchQiS+i9j2jPqBXUqmwuPTuuGprdYVgQo2D6ZLAqNISLeBJGVIY
MJgqH9gv5pbQgptoHkS6q804neCxQa3DHs6jjKFtoQEtgQtHO90dv+wsVFdhn45zI+GqZODKaGfV
IPyVU50B5zCdDmNjnnHUWCi4ZTg0J6BgsE24VKfMMTpVqx4j7yxKC32FO8E/ou1hybJ9ahPcDHO3
D9lQNONaD0aaWBV5q8bMeIpDleynKvYY1Fg/E2udkDNZ9gXFD8bEAOkR2ZZD8ydeOEAZ1Wih+cOn
IqP2MdBIVaWQ2RjLisxiD6B/YaNEQz/lVu4a5LN5mBrDHvq9ts/S9H1gxLu3GvMrDAscsQp3utbG
de1vRjujVF3XSZI6nr92RVPAP2BTZdcTi1ylClkNKAijGied+nHSpzzUExTRBCPo9EurC7WFVVvP
/5r6hf5bVUvrn+z4kfxU/6OaljCa/b0S1EX5P9nio/74jx+cJnic+Vb/819PWfydtR//+q/f3H7/
57/+/o9/SpaE+m+q+GxDxcGtOppq/p+SJd36t6U5tuNatu6Y/zQp/e+SJeff9K9plmuCLTIAZtK/
BAp7KlkyzH8bFkl0F9iMZpB/0/5bJUv8Xf6/niU8OQ6fEOy/wxdShTP99/+nqGbsKK62CliKouv8
fRQKzOK0C3M9Aoqvmnm/SEVYrCqNmmPTxTyjEu1lLZFgRgoY0GJKXyWNxMlWYv1O+1as9ASQIM9P
zQqhrSov9GZ8R8lKszv89IR+Zcc+hqX3yZK+N7edirwrEQtvIELZ6/a5FMqmtomiqimjKtanp/IN
FJ218wd9YTmZt/AMslQoAdTGpQvH5ChVtf2W4QKhXtNe6YCMSQSq8bSfviovU8sFWSVKMIVB3Lwg
8TYnZ7sQmIa42DMZ5OdEvFjpN31U4DChkrUdm6Pn1D+GmSorxesQatJvxCnGRj3FnW78FNkc8Yq+
Y3Q/bny6aSDMXa3afba0+h5wPtA08AgZDkIW7mM+Dm+8nrRwKKVNADW4cae1Vk38otQtGnEMJhWC
zManV7MlSTnHhYrcUjITiOhNQ3KMWIBL4xw3PlboCmiyVcF2CrkUZ1jmw/StwjnskLbGJku8zdbS
BeeheNmo7Vubk8KjjHBe+vEIt4naA3qdsUczyNfw/maNvkvtH8NZ+qOUS8PHwkFjnuaU9yR07JnU
fQpUwEekelcCnlevTV7EFENGs6Qt9IWdcOzp0/Jb87yXXkl/hShTLrvDJ064j6EavgcZN8RztxzZ
tFXpsb8NgKBmJVwLMH821KN2B+N3mJsjLpMyGyCpBCv4eQX5C2bZfs3oB/JQumi6herkc0KAMdAs
JmRjn6BCJXvJ4HqlMovhFSNEMokSTHa2o8plMUPhi4XuMCdmyhzjPwUL2cOtHcVWTi6OUDPC5VTH
sMl8/AylV5kAkXH9dHaOXotbczNQ3YHfePSPoKZRd51NXWNj7bKcEbJjn62ig9o/Ro9WjCNZTGel
GACzTJ0LssK3NaccYBUozuswjJ9TzfW81hgthdxqF1LhQcLENixgs+RLE+bxsjQbIkMm0fTQLjdJ
rNa38kAuYQ9dYdxGVgv0Naxfu7H/CtVOOSVQahgc9d6iH/Vwzwy4vBicxYzwWHBC/ohCGrxq9LtE
catFnQ7wuPXUXgW9tS5hG70ldfI2aqBHVGKFHuT9uckorEy817EsSRcPFFKmqtwlz5i71B0xRDz7
UTlecvY431HUudHBpU9aNTxiAmPI0C1tL7loxLB0bh9hC41i1GNo9rVNosUD9kBzgr+wMsGptz2U
BYwZbNMmYdjFSGE6xUScQzC6HGypgiuzHJp/RtD2gUnjq5NusfcEzChppaTOkK75lezNK15x6jY8
+NaE66DIcV7sqnoBP6/jTBND68Ed/s+HumZybw/OQGSjhJxjuxs9zW51Ku8EFdFNAdwN4rdJ8pvm
Bz/w/wlitiZGJkEbBSN/9BVSthFldYwGEO4SL36vEXXIZFsI/ya2IHeD8UKs7ChqZwjMmN+pQ4M3
yvWjplBLnMbcAlRHxehAkmaBmLS0RpOKiJRpHGjG94rmCdPRTpnrM8ysODz3h1FDD5Kx+tGQYh8V
OqWK77DSEXSz2Fv44NBMqXfHgGKWKjfvDOA+bWu4N4Fu8WWinQ07HUOYuTWI+9Oo9yZqjfvTXGRc
BmtdQgKX8Skf5CoHY4L7wCaopHj4jh1yzRCP+Z+mVMj/Ium8dhxHkij6RQTozSuNKO9KKvdClOmi
955fv4ezwAI7pnu6RDEzIyPuPbclmSNTRNpfwYgqho+2APqBok4GU4KIsugFPDPq3iItYGy1ryHG
8trYmtSjcIJjoxHISdMof0Ry/KlUitOV3R/xQyU7WLprcPMj+rMLMpDciFAi+nsnOQxvcWa+ciAB
YVx7hhlrSeLn7xVE8nR5lsQiVaiI6NkwyHWwgP7R3eW+19E1595vC+7E1WKjYEkLZwjLeW99mAqI
VyMloBfuEyK8kXamOoRX+gYzvgcKd2opyDJhgLIhHpZ9oZaQJvXkvdV5GqBpaP0xSypKekVT/ANi
KHoI5dOypnIXhA2/1UwuGXZNMHkde9fQuLFC0kYg6KYnA65fBRR0SnRrCu+mKvl0tb9VUWndhgRO
OsvQQPLsoNYWtS89nW1rZNs572+CHCYPoc8IaWUcWKlUvaMRLMjvuzfIDIKXEm2Kf9VgRoYxrO3m
2FHr8sZQr7B1Q6CIFcwdXaNr/48pcOjm2UiaQo8fVxsM4GoI6iFmY40dyE4b6vRRL9qPQdS1W5aM
/nUkyoykbD2OOxSF06Oq0CfnI+rXzIAMqCjvKPpvPfQbNx6rW9c3TwKZHAY2GznoLvUEBDnmDr96
CeyBXcJGVAe5hX+vjixBU2tcFGZvmbQVuu468oFZm8NRncWfOm22pJdlW4OWrytoJW6/5jvsmU9F
BwDYoI+VLz2EPZHm4ltbqx9VB1ZzsO56joGY2KjO+00CU9jFg/ZtNqqvJNCBzEgfnUQFSMjhi5n4
qnVyfMmtF7b+/DLVBDFCZizGkohHvQCdVIFbqpSGdzWjKB9NYNRy9MJcGQlDZNwieblopHNZwGO3
aI5nrDy2tP5J/aoInRkz+Va3MswnDHiiYUAwNplqrCKnGsgoVweEQgq08TwZgYt2pPDUV6Vvo50e
6y649sHDGmunwnIVBuxZwANitOUNuRzjSCq3PhDzF0nYSmX2XmVUiWqhIw4VIPEqlZtY2cInmvut
GTW3rltP2DB6K+v4uyO0w5amlZ9J675rBNSHDEIjeL4hsI4hw0mrywsR8QuXNUmRvGSV11QK00Xe
XFvV6A3OxMpYRYSKBkEcE+eH0EgPlfYkuQkGH7XaTOvUOhZ+G+zsqTlcZb38VZp4H6qF6NbEeVlx
cxGW6l5qpoI8CwHHIvppTdR8mundLkwr2jCtC5prK3XLVs6Qf4O6IV3dwHk6AADl0YLfC1DGFqZX
EzWNnoc4EUXSKW8bcMKjwS7MWJ4DHSBzmxwX4ymEo0HrP/qzmnLZLHq5donp+gSDS9bCv8WguGT6
nrC39/dwZiZaxli4QaOb3qhKKhrdsr6aMWTHwByDrZrEZDcrmxnXpyI2MPEsbaMHNW+rRiVIV+Nx
0dppxcapxziHVTGGFw49nNB4imyYVKrfF/RCUzn5TYlFsmNxjvdaw7CjY+7OdGlkZmRIjoxflp/q
o4gtfrqqfCoSKSUcA9RWcuULQ1nRgxN+y2Ky59bAXIjhBZuVktffVvcagiF2lATJvtIaiZvj0EFR
guKhJNOLDmwzGn86Xa5lJqhwMrCYdMbG1FYpcJQi/C14SypcIHZx6TFrVY9WKz/a9G2iP+lqU/Uy
FvEFsthHySKBbTr+W4p9pHeGzU0YnbwV/2oG5sWSmRCFLgukTlLEPsn8XqUKKrHyZ5rU7NBIVuaK
vL/QddtjBggbCbNTt32xH8v5IKeG5cEW6EhIiHC8a2sGJ2HFgnHDA4OAXkRqPUnAKargjbs1/49R
1RmYVmcCzmOxGPHzOBn0difSV1gl94Ml7SUXiKNOs6/3E3w4PYMKeRAFOtD9l5gQnFU9RJVmQ2D2
xVbHUTHg0rI1dQ6c0QREHJLmbC40fFKAyyafgQkNUr7GQJ0ZMpAD5xd7dR/8SLKSH0gyUfhTy4be
SvSuxsnL3KsuXpnOniEBbdBP8yWmGPXnsAYs16bMspJn0OpHjXhu9Gjiz6xeR7T1Dr0+1Cft+EYm
FAKdQdW9dKx3ud7QKTaRbwjpxbCUnZbUAyqR6VXonpIGmz9MBqLJOD87k+tTglNL0AmGKPvw3k2U
Ldh+KS/jeHDDILaANFRuLs8/xHvQuoVsONZSyiyA5z0GfGd1ro5OAXFSbAuNXWpG+ZWR1BUThKlY
6YVBhVejJr9qVfTaCf20XzRppxLBszEMxlsJ/TRZqIjfAqlpm9Gk4sCkVOqxUkMX/Outq2rN3zPv
O5THR48C0m4NWBdhVr6KcmDSeE6Yifda51EIO02bEBOfYQip5Ny1KoQlmtk8I5CfDmVWgzfkoigz
ge/k64Wh8lK0HA7I8BV7SircSAJLFZcJHUFvGfFfNTB5lR7XIP3FOKY1XjZUO8NifQ3ie5KiEeoa
BYzVSnaLqwRwAXYLQeOmh4ScXIvoOuo9k/hsfR1yavZxzGFRKgcNqe2St3TbJOrfEuwlv0Jqxn+i
pXnViBWivi/mDPyAdB5Lfp/X/8yigBAWrdTRkAK4hgLGGHW25Pf1BAtcIHkeAaGYGLTLxDRwkdvh
m0fkVoHspDWAnqRkeBKGwGYixg1z2ft5KJ1CGXEmZysyVd42F8zZxRJwJzL4bmzI6TCpdHZBRbuU
2E1speTi3hXWz2AC+kcL6o58ofZYUa8LDSzCUONSgay3MiwmmIu2zchtQehb8NvK4TlrDB5Uk4wX
Q6FiLlAvRszVVyrA1CHBMye0982mXQ0ZMhUbjd1lz/yKhmqQzY6Sh1+w8FGTgrvLS8K/FP7SqVBK
qIG6xpiqz75P3mcLAYWoCPuoCzOOSj6KFNZHPfkL0x6JZ/0ydyjIpjxa6YWPTjdukzZuCaraGc24
tbLgd5Ifxtye06b4KkYF2CCcIgFqsJ1C9rITE88hKGCKNJmykx0apvUF2q4IcsYmGfoNe4DT9DE2
dglflG7M4a7ukn80JNhcyteA5o6DwD8i13WTQGF0teaDyyht3TFDDJN+pSo0LE33ZaI2PKTz6qYF
gRTk4XMypX9zxNwjGknZWMrOE63yJzVkt5dOZkD2ZEs7H55s8663IfaGJH+QVZO7mWH5wUI7VMRU
VHXLU1/n0FGFhZgRDIKGbYXCeWcO+qpqwSRR4+htMsNjiJ+bwujmfYd+ch3CJP1vnsfQ+ymTI94A
S1fs1qx54Ugv5hqTkocZ4D7ScPQWK5QnZI+qWzJ+u5VAP0WMRvRO5ZcG2X4KHjUbOfzHNNqFwHvM
NPhRoUoggodRG6XHYQFRmzxylCT4uiUBSQu+nqR570IKSclck8Ckm6CoH6URYgUAsiCGEY2VleiU
48vBbgw0B6eubWiiA/v3Vek65K0MNlxjqq85WjpnHKoEd9dByGUEEEaTu4KMSFr2EugdR2TEL0gr
IgxUWeQpBy7ssOTn5A8B4UsC5TiGCOjitsZcmm61iYl8KcHE5a5oGsuuZ30yXLkAbDtxOyaDB+bz
WzBCvhLbfaGRf9TPCQuXEUx7tNDHAodlMqSJ3SMapAqZxClqIs0erPqiAhTGngCeBOAuBcyFbITc
EUBN2wuuF2TuObx2Kd6DvF9kI98adXBTWgDug9CamzCGitAeoqjSN8XAkqbm/9fD0S8k6gziBTZZ
KkpOYirU/4+uoHQcrf9CbZRnOu7VdCYsipmu27QvdGq0jZTxHEkEnigRkX/hRpedIJ1/wrTYz+q5
x5mSL0zIaWW/JxbOl3kk1iPhYeaT9ovBVdlbGSrWKXnRsWp6YqSh60O9UWncpUGCEx5d5BsRtJxX
ihVy2TRz2qV47RJF9FUVHgm+CSw9UKJaA/51XVl449TAN7OhtonkpWpCrEahrzsh0bB2AjU2HXR5
17X6KZ+Lv2nApyc380lB6xBlBeSoejqmsy4xILD+CukHtMeXpYhfTB9/JDSzyOLTx6hW23Ahzc4Q
QYqTb+emPZlcFvOVqkNiH+kKpGTtp1gBrEI8P3FrujpqP8wu1y4nqIQCMayGHDGXpfEMI6BZbeW3
gf4TB1SnMzfofkGjUpYjwkX2dlaQnRjhvR/Vh2bk7wlMTJ9cGXiNhzAhGLw2XgGzjl4NfRgjsErO
NMpplHvc6TTjVqRU+jmeBrNrbioBq0QEOnMzB143L1SGMulLXNL+cnnNn+KOksK2ILYvZ1yWhjdR
062dju0E68YevcSvEk8PCSEzkdHjezzVF61cvZFQw3VOeqTBAY3GdPhL48RPc/05iv1LU4A0n+ls
IrVe3mk8FcyClmFn5KhQ166ClVuwhGTjUpTKox+xkIiT6SQTKoFg4lXk/s5Hyor3WLWgpworOKIO
NkZPCSyiyMJNIfMKdcJlkCizevbffMJf38wk8qaoY8AASRsA6LZRlqRwNjWVb8NcUZW64zIrst8q
dARzufxSJz32JnW1d1qjwpFD2xAGD2dr07kEr1Ji43nUIc70VUB5xWK1MxnaCo/Vii1po60VMbRM
18ykHrEkp/+UHFLkOybDg32qyTcx6hjngkMBk7WmW7blQZ9y0M9KeB3QTexEIq8UGumOWHKQL0ZV
75JFuwwhbZWkJgUz57ppchOz5kZZ6/HgoKUBiWXCR75CIeeyjLGNEqwGd6CbevEGA9/0SLphAG2E
73UgmjCz+Y53YBuvJX3xnVQGW2wuJNO2U8mdiKiVpSdLsNcVaFYTm2lQEBmyGEq2o/mGu0bgl9AZ
9q2WxZAK44eu5+lFj/SjmQAkUDEdMXEMUQCo2GuHCdV/N6m+0HIm5HUke6q6zsjwFBIrjkGASS9D
QIEMACOsGhAGA0l66BTXdRoCjMbjfMnX0FW+GdMZOwkjNEhfIYmustWN+5gFVJMYeQrqbpfkarEj
IxL/x1LIrlC9tR2Xg7yuz6VVEGCU0XqxOFgkS7j0UvSoZnxRrdYcojy7C5mfC5xaEsZM0mKXP1z6
4qbReB5ZBY2uzVP8mRbS9qaNcRvP447wGC+uotrH5kc4Q78eD1J+ixWNdGGLbC2hfG8ALIvJwyq6
2h3IvGF6I3DzISqWLhWmKP7ktOaAmMf6QKvC8NW+/WHvdQIrIisgo9M8NtU9lsr7AONRHJZ3tiNC
Swrx9WjW6apA1eKtKlFMRVHOmEckZl1eWw9LmQpOuXA6iurPoIq4gxr1T1LKeav39WGRksybBLSd
LfkbdmqQiTt3/QFD2wvZTdzxzHW2nSOUnsh93THA2kuoqSS64x6eY4ciqlaZD0Flpvgm72+OLBw5
ouyRGYH9QqiAYfGekwC4bUv8m+FAqSkIw1cfmQwOwo96poWDAQfXXJN4rY5JL1CwM+jlRa+sEFIs
9oEKrIUFvYPQIQXLuq4TVx4cjf/bPC1s+oZ0mOQbSZNIWhUpdDky6RXSDk9j2BGpsKtkJud6sth9
J8qberH+YcsiBb4XEj+RCQUI6NsKPanETZdrLgAcGIozewrYID1Bvz/GFlcJiwBFcz6jX6Fom02M
3TR+sDP6gOSuVc8mrVjzXom7njDnxJNLGp+WhHvN7KhDxZy4yxULj4AaiUQAYVNq0OVNHH1KT2pB
fU0WPzVmLJIKO73WAW0V9NwX0fW5sYokh4SrkmRbXP8EQOW21E8KkawmqpZa4dqUZZvQhMJ8kWb5
Twv5lkqj4FIwGfBjSKjm/Wd4U/T/RAnLRJbEhMl1MVzxCBwq46x4I4fcAfBwM5ySK3KXuvyE7sbR
4KJ7Kr4WR85RN4fZQCK66fahicNq/b7HHEkFgZavs06TrI/FK2ilBKjQsmGSSqW4Vo8Wd/Aqflc0
2MaTXv3rFuVn4v0O0poRSfCVy+qzao37nHiBNIZ2mXOo03iG5r/o+0XS3utO3swVLTQ8eoRLzu8d
wNK2MDWn6hKdpPloFVxWLxHUftekxeNk+dcU/ZTNCxIhrbuYeIwAdA6XNCWcIaMLQB/G/LDklxD5
vRhcQ/mhp3sl9NPhOObnlE6pAfRvK+j3oD6nYNz2o/5SSPeMG2vpjNqLIt2N6GgwGtDD2yj7/F5W
wcBUSdLupvky5zNhcW9RifGdwpFJBTld+QJ4CFw9kxJusoVbTcy+ajql39bK7ThhDVXKW4EbmukC
DZEPE7UO3CM7fRVH/RQEuFXnmJSu5xLsxgjVFkKYOTgX8b2lCTq+zMU5qz8HyvEcp7xKhhCq7PFR
qC/mfOzVZ7D8BeqrZrzHzaMEd0uEmD4yzNPvgnFIl0MPLH/aLNYRtEYAk77BgRqZxwm0cnBYYq4p
B6t5b9S7CLdRx0i0VNYmzb0ZfX3S7sSOu9hbNNYbS/lXpc8EkoCRHjv6PdVVhD1V/4hEKkv/CppH
q1tez89z+9d3z1K8LSri7b9EfS00nQ0Eg7l07orPKPzuEL6LFBDCXDspJKOR8dOMA27klQ4/tPxb
DB4ydh5aQIGKyfAOgX0j06xET8WHHuKYEDF8IanMhdeJ2aTiHEa+yWsGzXkqaMNLPFimBJbgsp0A
5UEfPaIvrz6l1sIu+szxfhopq4xyfNJ/C+FZkjpZ7pDv2BI3/v6Q5ggyiRy4190Rt2tQ8oKfTPmJ
OblWj7j1TcEp9ime0nA/KG8dzEl27RQltgXrN9ngkJjirRLuCvXM70w1eHaXxbwMdIhoBAzo+l1r
abZxXW9DgNgV0HSBxso4fvbcRFfLUpsgpcMUGqDzNoRPjd1dpPlvWZITckCrtK+5+9kQoQ+dGW1k
E6YqDaQl4yig52Rw95ATvKwMzDq6IPoXagkqUl7p+mMaVkgsFEBKqcjIvE6A70Gz3SL7bWLizPAb
gWLg1Cw+FoE5d/jaQnrIfrJcIzWhs0Ytz9h+kd47+R24kX4R00uWYjT5DMXInwxIW9hYvDr2Oiq0
mWDq/pIkhyE+1ySISY8svOcai5QUCeHHGiQ3wE5WHqPppk0PvmetZqj9stWwlSTyu9jAeKYrEQFs
kuV7CNEEE0kT8C/2BIYXt1CjQUH61pJ/s0SkNeXmRao+zeRlEv/y7E+Sf1PGeUby2RDfGtJsyJQ/
kckkAJVZuc3jFyRojtiVjLgqC/l4nMUopzg4JWtfz98mNgdczzSj0CYjr9D1z3m8mjTU8RJWmMh4
Wee/iVpaXL1m3FfkO+ebPYo/BTPsktBfdjOSxxAlERCFcoX7D7Jo3Bqp9DSA6D1i+WusO4/HyJzY
5VGIgF+MfUovcUlelT6n7sAuiJ4vHv+hJ/Hi6dckdSCZgr1axQDktE2obta3HGQOC6AD6irbHX9f
g0OOJOalwVEkSEzG8aQOv0F2Mhqkin+a+W6S+9yesvq1mi+V9EiKczi9qcFXw7OI6FBP1lsF47qk
b9cTttC6cUgpVcI4K2687jTrnF76Fj5WD2+B6pZEQ7t6GsycjGRtgYoIYI0tNiEWZeQuq34y7+2R
e62Oy3YaeIu/xu6LGbxHb8umJFDvs4HgjG53FeFtgZfaFz9rKNHQ+KKg8/1b5gM2aYuUIlrezII1
z1vfZE7KJJJiC5bdOjH8iru/FRIACcOW6++h2XZ0gTW5/W/vMYEuiQY2qYkc5A4t6AxHyEu5vQQt
2kt+VtgvNPFHZpuUuQkRRpHpagipuXFjIPlXrzQP/aVUvOGMhRh7GV3ISsSyxHCDozns8q3WKl7J
aiIOGzpO5WSE5yVFYFNe8OKDS2cY1PegN7g1RjNY+SWwa3xaGY8PqkFJLaQX2zlCpDB37hRMG147
VCLkuIKXT0kXiWEiYiR19Z5YPqfW0PVqkSeKz1me9+ZY8OovwHMg4HYzJ5vi9nq16ZS3tCQMFX5k
RreBYZGnq+DuOFWDsoE4TSseF1ubQ9wwcjctP9CVPFXysc2hdkqggoAQwVXuGu48gsgBIRjVLe9k
TscYaXU9gjZCKa2R0RiNKJ0+UB2z48xeR+RPSRMiS1+1kavzXWg/U3MNPeYokgI71JC+vIwrNYCU
5vWHk1ve3uk4h9y/mQHm/a8VHwyDdNnLqH0qrONy+J2ZIHBTcwSkJgsV06x2yJ4/QP2KBFDVyk7A
90k3z+XlBxxrdxWQ3AUakYUYfCWy8oE5aEU20AqyyxTSb2q/5QhJPW8Jjda8wYsWInMCJSEp1F5s
j1kCgidr+TW6G1fkGej0avpoM5pwy+nQDHQBm5iFYpxbnshk3dc/xwQOgIiDlbI+XkyKnpWr267H
wDzQmoV/UqIutUDJCPIpnK5q85JSvSaUUtZv03+YI/u0yqdmNC5jex5N9EEprxZiR5gojsY4EDNj
VQG1Mx6B+C2qX21+jCreHz3klQj+cuRNCltzQBu553SgPUcZiqqeF5zUCT9bar8rZIdZNPP4fIPz
4wiyhf1qpff0NxFzdxgvN4GjghEJTR3yTZjiq4GylrNEfCsvYzid02yd9r2DyOesxpRsRTSJX7V4
L7bCCcYqcIWFiMnKGWuEJBnNyFB11dDah9Chy2U89bp27VGY0sc3n5gjOIPWNUdQsqH5XUUDTEb9
pqHBFVjAUr8vEUDA9mF3V+wUMJFaohMb4pNgFMeyj87EA+3FPADWxHRVem/lb9JC2CjNjaxWPonq
h0ASH2m8eut4i3CCoCXgs44eyFZHiOp9Rd6CVt1DLFciljYDh11c+VNe7gCr+YOa+jMd2hCxrCCr
JzO3biYY7KIZf8d+PgjEE42c2H2nbxb0dCJZKF3+wk2dOIDxYqLxImbWD5hPhlDTjAEwxFCd5Eg4
lmF8rQNwXGS3oxHaEZlw1y3JN7T23Mnt2ZMr6TTSp8vVZNO186YfwG8y/tPgIBPyuiXG21NbKDQF
hrnE3GC1pKWWILRrGYGgM4jLZxWM907E9x8XOB5y6RmJ/XstG0xL81PRtscQtbVRG56idr4Z0e81
lbdaEgHeWuemVV/QRZ7VQgNn/hln+be2bC2jPdfVrkUhDXn+ICXlARZeLVGYZmJOxnK+vMqqdc0K
8W9aPZBcAk6qIF0FxqKZ1G4zrCr1ZyMkf7VmnosxfGS6q1fNvcbG3Joc+eFIFywhxWHeSQTEMhCr
vzKLLjLbR0YbEJWajmRx3dtH86POC25vXxIt3xx5paTwPe/qFOtB/S0yR08H4CfJeYJKUg7/muQQ
tAfwLLmFW81bLBqWJmB+VBO32dq1kR8vLzH+YNPPunsiP0pKifbYpC+x+hNDyKhLYlXa46C9E7vB
lwMRLKR1oB2Acjm0fczqU7VzxgWfoXpuYzzVnGEMhTOBpi0NNcFhCkdXZaJY4G8a+aKbJ2lvS74k
f9CfcXOlcwICHYt/xEg7CQP3PCAPc7bsJ9XKdBWHfSFeEpzF9uKQWpbnl3jDvEF31rZERADNrRo5
pUj08kTlmbSfrGo24pNiWxDgNvIp4dCW4BgsytmKr7pHZ8oP2zNLiWDAxlZHBuUIStF8egUhpgT0
MZGFvYJuSUGLoYTPVt6quFfZgHMyNnvlKTd7iQZpupMKf+x9pHH8L1aOOgY3bYLOIu7EDdeR8k9J
35oYbScpf1tkB4jHo/qVsxIcHQSIi1mfQFu4JChWDiGJmJts0Ta1E7uLSUC1C9mx2jQo66QfnKg6
YtgBLMqRjpNSeIkHCXjcJSFKNTd2l/Sbw8slVaOjgRfEXB1OJMqi43yprL3OxFpG8xHPRw2qV+LQ
riGRtXOFX4TguuUWuIf0+VsZYMAWdm58pmwX8W1tGfS8FaK5nabnuBz0YGdJl8hDpahfqfhN/UFe
ch7hJQe6BWCPe+AjFz5i/ZX7UbN4nbidrWdFOV9IJxT4fECuM1sm++DG7vzkm0i75ulJRpKa7KdN
78Q6QULnTr1XVWUb6rJp54vodC4IJy4i83SpK3+Apj688ttSZTdrl8K8mmBaSe2cL725E13EoCwE
6vR8n3ggM+VN5vPiFLs4Ih7poABMVYqffPkn4HYaN5nznBFh/YuC11a6R/Efxfpo+Up0SyG9avee
WoqQgt9x3pTWkzocfsKHLp113RemB5uxaN4Ml2hB4bdyA080ziRMbYTiYtSnkJ/FoemWvfDfdDrL
D8t/MeefVH7oNManTecyKI5NpsB0mjmy++pnVN/n7l8j+PhTJPWsTXuIAku9wUjn8Jr3+anvD2Jw
K5xnruFw7Eevaz8rjeoKosO+638IDbON7h7DWyrQwpkD/tWTjJfF+uL5e4aEEvo2Sbv1q/DTzYhw
OXlEsw9QjxryYHoZyRwbzaYuZS4fpPgkyrdhs8KvrwsFK34F6mCeg+HK66dbs7D0f8XgI7cJKRZ7
603qa2cYbi23XHlCjokkSeAO6esi+Ur1UbMYKG+Z49hG9QqfNadOBGCyNiksv/oLpNiuGRxF9Efi
4S1o/ZyuBMpl27ilDX1w8SJlWy0FaRL5OgCcjL+cIDlUdP+W5jVoT1P0VrRf65tGwJdnxpFLN4HK
nQGXwz+lKKnqT7k5xMqO3pit2b+oyrmYvBfqFRhknJ1G9YI/D2f6zRovbXiNZLzSgufJwVfYkJpA
cw26WDG7wMaq9hx1ZzLgcPeX4mG27l01MZSsbZzBvOvbfNzNBGihxWgEuu0xlr5/sZ/6mfExU2H2
yrUrf9YP+HEV5ddmJcQhsZzae1Vc63pnMG33JeIpLYaWh6Z5tPW1oWx6R409EBtR71rhNXLZcF15
OHFf5BOfB3bdtL+1ruou0kcZnOTmHckNej+7Q7dP5cJWdI6ybd/7o/kkac82ldewPSV0D3hejujO
3PTvc7Ojz7bJuBbXwS4SzjyFaP76bz7NTE/2a4IdAcQyjU+yl1D5C+bNcO8bH0Vo9l7Sa6Vn1RGA
tCGY2g68eGN0FNLxNdD28TqU4U5NlWwD4XfK+R7ED2m4RewvOudej4CNgptir9Txn3sLwAY014l6
oD+tcBdEUVqCgOy/5dyp+70V3vrlMNtfYu0hbeBysjfbQ87gbSaCOvUDj60VufmmZUDlQgVMuVmm
5Gd5ldtElaOi2BA0xq4tQ0/5DLF4nI+Cdta1HdnMfb+vuUWOMJvAN+CIZTfo+jspwpWIDpbh4QGa
mRQcS41wWxpc26nwJ+usRW+RtBfRfACU3CzlISl9NP/ScCHUiz7QW9qs4+t9MZ0sHnwpHMT2QECx
nSQ/4fIDYpLE57dVOc4FxQldmbv4G7tzelOCbW+5qxyVDzC5qk9552gQgLDN9xsNOepiql7RcoKD
3MJO4KxPU3lSoIexR2afwnR3mJ7zGjbjf+n0xKnafGtX+RDCZ/Zz3f998t1V4W5A/lzdLZx1gmeM
T7h1djgiqfaH6to2rgGQMPTPVz516HCgQ+qFl44Ks2L2va8q1t2qYvDjxjc9sqpRLMNqCbdt6sTL
a63tLCJFaSlbNnWOHd1o8NVce22t/GRAw7S4cg1XKh5juWfhdoyCtH2fnibS9mRn+EFIZWOB2MD2
nOxv01UZul4oo1u4PJpxmfotoYojNyrrNYWInV0Tjhwyl/JNewQHapOyyi2ScZBLs467VbIWE/1V
Mo4WGzEKLJ5EWe7SjGbtZTLoggBXVrS3Lrv2w1mh4DHegFYAfXNxXKv1R9dRztJr9xGc/L8b0lIl
msNrr9GE5Ua1QE7u1qssYQN548fpRTE9tsXsYVBRbcMN9jWh5fa8rTRHZViKiGpD4jKHL7tBetC7
l4xUBJcZI0CSnriam1E9AeAyz+C9zL/BgyJThgLxJUXB2aQL12t7MX6Y850NfpxdAmVFZdeYrygY
J3aM4tjFV1Ym6vpcIQAtfpXvGmg2EewaZxvLI4efS6nRGx/Ccig9qOaLcdSSc8WPNifszoeJgyJg
w5o5PU4xy5f8tlXwScQQ3krtQt6LEe0FABjZW/dKHeM1oIxdGQzOsYh2sGtTcQNdmsE0XUDFwdfH
ZgE9CkEdZkkYVtW+iLag2WdMCvlZYMFoLBAG8QqlryAeIvklp94hc3ZUtvhIKHot2edlTAlKG92h
PJjTebT2iwOrgUyEmQ65E/NkjYEFSiB6OP0a094yjmFRI3F1iV4Bd4oQPeBviSUOUZlnkGpyhMgL
G1Wtcp3NTuUbEnRLP5I1lzISVbYK/5Fgq1e+OP0A6sMjSSsZtMKwgaweghDonbo7KN2lH5jOoMJo
uWLVXuA05j8l+JkIYIS/AnRojxaQcdQ9ny5EZ6HGbvBdoayS8wPykYbPkH3kQFBhq9QMubzIE0Jg
owdd89fkuHqjxl4bu3qRONHwZY6gmROKIBplTE5U9c6SccbQN5vdgtV0SreGeJr+JnZzXOLTi7Cc
jORtdntXy1/WIm75DNubGTGC2aQu/Tz4tHs5P8kSWJ7xohfvbJeaul8XvB58iD3tD/1zXVB9h//A
0ZDZJi0+bE5eHJsbNaDZNbxZ0TETduJ8V7XPIV1ryFo8z+K1kPdaeNLNC+YpZQZoccDyDir6xDXB
biuG+R0ShrfQISqCdlbo0/EkRRt8GogetlfCUha6yA4+ZXcGee3Hbkabm21E2SXKW8mVEVYgE6TL
ercyaL9zSUhC/OLm2zifzOpl4suehpM5Yea/KsmhV7d0qHr0J+CaWFndiGapZoiFso3PZnGBDv7m
4RbzhsUBHJmddmvIcxDPVbZdH6AabDBarLCQYfiwhpu2YzXKxd4YWOZ9tgOitrZOhf4jXX56lWnw
9MGAydH7M9ceVX5Wwh25Ah4l3ko3I27dw460Hg6Kcp/Uu64dUv1dlR8yddpQgAJ9r8fPRNgtPRsm
oWvJpR3PbLjUuIRGkr4XMZkn8W++BuE9sl4s3HT/4+i8dhtHsjD8RASYw61EKmdZcrgh7LbFnDOf
fr4aYIFdNHZ6bImsOuePRP8sKAzzLz1bvHJgGWz83Yg60QrfSXrrXBBcgHY6FHe2ve5bqha2YNCU
luKmII3QWYkDaIrOQ/r/hEx5Mw9okKL25xPoXjHz3gYuVYXLNpgqnkqwbdO9bHqzdCqX5aKT3oJV
SKPXyWQm7aQPFl525WkJy4qegox355Ti66uupfarwwGk8ASTAsSH8Fl17npxUgtiOIe9X/6U+iUh
S51rFB394CmpZ+TAekT4/NQyjy4lbbvqn7loce1sZYsFb98YjEq4EmTtDyhxkEfGvQ4XNiFWxV9m
/BXBycEwXy5Z1nACcZU7wZ8V/po6ORgr9te0BMi/RvW1Sg4PwZIeg3ZTa1cDR02SnifmoY5Qj/7k
hL8oAeQfnRtiVlZODiMDmMEloTdsEm5nf840SI8UNNiHJkVmQcz4emQkndN3PSDy4qdpuLo4Mosb
4wM5sOAoCByKg1rfNfmDKyo3GUfHjd6sU/M9hhyWpJu4ZdAMNNnWYKOHPHj0ImcYTbgMlC2NJwJE
hupHeO9ikEEy7UHqb/qobfX0r3IulHvX2c20GROOvrOipRlwmaP8W+TAyx4ZHSw+br+E6cWIlH7P
2f99L22y8xuX7oUlfiYODZXw7PCIwcsrUK6F9zHYkvgrmRefEY7ulYXNgySDouLtgpF4lBaWBSq3
0bztQava7piV7yZhOhp6XlNGFLAER9NFx8vn7CIm0RJo0yuZdAvNefPTn6R6kHxpt6tOBDXtNe01
5C+0Sj3kInOsof2KhS1Ld9Kid3N/TU/YkO10/1RP96T5MaoPbN+D8uAL0YLdnKzD+kDvUWQITQlR
ttUR7kCXLxHahOqZd5iWpkfUXlmBggLYZKCIJntm5ZZU4MHa+eo31e+YelCNHmqXIU3713k8x/FD
XY7cFpwZ2lUNw2WlSAtI4+VQk2TX/Kn9Aa8nhP9rwBEu7zti0AgaJJwDodbwG9W2p5G2nwy/bFeE
QvOJLH4l8zmuULmrzxEUJNiYa8fZqhEBVPCiwR2jKRn9f7BHrsw/QCIF4aUhtVC8sdwn0GLUIoHE
ih+Dr0MJ6WMDrbN+5uIzkC6DcjXIlZg4sxjzseMuejBjZV5nOGR8IbpJL6G2UgYU+D+mHYrfG2HW
T2LyPrzPIwhVgtW/oOJRX4tlTVM5WcNuWbT6Olu8lGGXcK74vGKnrn/aPB0F8Rn+8LR91B75Q4K2
SA8sBcjguJavk3lmzWdIdiefxYi/sYINrKK3TD86m7g8WoCLjMEILkxEppAyMbBWdWSCIZEjGX95
L/PxjZJOlAREhF0mzZVe9rxKPqlSnkpSD7dpk5EFQ7IA7ZAniiznV2ZvYCJq7ciboKi7Wt7a/pkz
gFNhwqChsLGyfZUGz2z1Tx32ln3vwptdkvy5qUt6JwA29Y8aqNVAw8MqJ4mwRuPDhskairM/7vnL
+mAVmJuJXa5iBA1eHbh01BPWSGpLYx0BbKrVbO0nlv7y1AFJKtsyuCJ4RiarAJ5+ls3F1HACLcgt
qY7OVSK+rltLE9g+lJdX14f//3IMX+MzyN7i6RgSqDScxJBsBBGa6gFdJik6xcMY1gkUcJjfHC4Y
IybkgSkflrxjWCdSbdrQYuzVHDILUA8rXjS8paHPOcvHRKdqtiZcMVKYcjdt/aVGyFneddWr+nXj
PL7nZVadOVFCr8VreGWLdAk/GJKPGVIu56y00p9hQ0AvLGZheuiSKWBJ3sx0JT5zCIvIvmFmIdu1
Z2gnyHSTB3ez/2v5Wbk3KJ5lS1j8hiaXaIn3/d3hjwO8Z+bwkJNtBy0zLcyvjlT8FsnMhyr/MLL3
+qLoNtyhJX1TXOtjuhVPs6Tu613/lL44zY100ypnrWHI1NaopzmS1y2FH9pBwJqWiniRrIrtnN5D
5ZNZgZBfNdpPxSHvLuiWoG4f/ZJVsf4h/cHWAErgSgSBgXpxlLxWu4p/sQx/EM+ffDNScbecA3zx
BAWqXUdivJw1nwiQizhl2xWKZWRXXxaCnrb94hocrX3mbIN5FcL/fKdYsbai24lR1aU+GfcUye5c
LJl80/VzXD4AlAsLZel4wWwYSedpAo8jxO1QrpFTkXlkXwWEVCUfgHWmdiydY6F8KvknpUggB/WV
xK+VgjKymb9i+FilfrOTd2qOLHKDp2Pd72WcHEzIAxqfiPRUIxCvShoe4/J30mnNK54aUEna/FRY
OR3QWgqUzQWd99xYX9xSKBXf+drNYC92vPQ0bKLVVL2LzZlQ15HZIARrREuGmVDdoivjWN3VXHpE
UDfxJgNKkNLvOP/2VdQzGHM69mBrR5A4b9ymH69c1/xl4uasV6bXWw+WHfy/5Cv2bD4FmbzyWRyP
RrsJiyuZvx6l3pbzSOYzep9WoVCO0LVV1K+maFUikUz+poSK5u4gUBcj3HWCDPCPRPc1RMjj2GDW
kb5r/jipPu3sC3EydOS+qM5Z+GOisBppFwOgIbakQeGuW/8kQmCkswm1F8KjMKnIzVFWb5H7PUJZ
4q9bNtU7OW/d0nKpqe0pa+ZOMOdtBjY0dwbM6M+s/fnGR+S/m93DMbdUb7TpTxswHe3G8mfuviRi
czGh8NUILHtkWJO/DP8eYjgX6ECivItVXtPvQbWrgztQMzGxe/ZDzxYy1W8kYAs7aRgomStkLh5u
22yI3HG8g8sXooTInSqqj4qFQfl2yXMTcfSfKiXf4kMl4SlbpuRFWjireyZdH9zDIqZJVV+CU+hG
xkGHapt3U64pAj3UiG045qqfIaSQsHxsne7Sljs1RG2Tvkm8roh2l9gfO2nd1qgz/xLClk1fJXKU
94ZUCd+fl3HA48lfLwXHwQBXonlzZVYuKdrzs0eDX60wR7FyiOdt0r/U8p41pyL/JbiKul8wzuQu
y58Gfj7fuPKgjYh+RPjxmN9aIsvv8Xy1yOICapY3IvamhCYQOw8SBjRuAWg+/3pqQ6MVMAmydc69
8R9qZmhV4E2Ei2W81pVHJ4Aiwp37/h1lF2PB2QpvEQ0rzRYPhJfm19D9SX0MIhLELBYAjvjUq+WT
heKJWDRP14jZLCgr0Ylg1r3EXuJgGMMLwBBbrunsU/btmuStesBQSDDHdFQ0zhp+r3EfFJ/iTSxE
MRgQHrtmA2SaTO8ELS+b4EQtnVi5xZLANcGDyJ0PkEMuNkpIzEYLX/mkxHCWKNxyluIXUEFFTejm
QYjCpwdxw/10R6pMkv95njg0kPhu2QuybJ3HnmJ5pOtkYiRAm1B2Z5OrqlB/tOQfsL1F0WZ+zIwN
2foLWe1dcTf0FG+PIX1ttxG8wfbyNdthrqxS8yB/NR4tgM0N6S4ttehVcORkvOhMaJa5MadtaT56
+jB7Pv4ku2rtUzMxSa7S8mSrL/FJWNqbNjzy4KP+jsxmkQ5c0dKRlZCTSlK28D7qeyLtASefrzHC
5nWdCMWVhn6pWCwewW+gbWglBlX5mPMDn1sMc9SpMACLAYHlwRo+Kn0VTismC5PeUXOtDCe7PuF7
RMVnURHBUCzSWJNTjcm3XY3SbtpNBDR2ZU35As4FjEJ6dOXrVdDwNawPcPEz4stc/gicq1/fIRlc
E+Vyv+lJLTjaR6fxmo444N8s+hjfKFjDiG9PG2OBQZF/WgHRuOr78UGHhvhbemYo9hQmJUdlIpOx
ZX1l7X2c3nxGuHhEc8DwmrM7r6vNwMEuvnfEhQLbKywZteePZWHNbK+W8ZTtvR69iuVPPrD4TsAL
Iy7lYyVvDeHXO4Ys8jXtHQqLdMq6YwVn31zb+56ItGB61vO3pH125gtVvt/vVP9HK3GFLED/jHd1
vpn9U/A5PsUZzUszYd6QpHjFPep38ei21W+JxwiJOzdorSMSoEyXpo6Io4o01mHxoDzA5W72yduO
Vh0DPOlu8RXFneB8rGRl+Dtq7dfo3WQiVfS3MXtU0UuDGkb77/CEKPA3MyxIUvOas3zXoUpEh3FD
YraslUOHbVu5TrQwUIq60rnz3gpCKyyNzm5gMzJ4Ga2+8vJTHK5m+61wwQxXWjjQ1yM2wDzcNSpz
Y4Bf9WYbINHyoo3RzXYMS0igEzLX7aVEN8svPX2un7wsLKxz67h2wJZsUnNxDtXfylqoHbTP0ekh
Dr5nGrJSjq4pK9w+50X1PxXyE4xSQmmYLh0AS23C6f0I/Csjw2zDY+CYwo7bbhWY6YL+lfJVh2/O
cOTnhuIDWAZPvI+r2h2TiIqOGMkLuxkvR0dSS7BL2n2Cmi6xj5yJMr72aTAgDP6pyHsKk6OrPDUW
RVj+eky2EpSk5rYIPLFcw3zSuYiP0dLeO5iISOhVQN0RXfAfSDErBrQDNpU1xCbzjXwMHzarN9x6
3KakfeQEBu0U5UrWJ5DOl1T91DPX5GFwh1XcHWQuRe7vaMWFYvy/y4B/GYTH5PEp6S9CoO237VIu
t5X57Mmr9bFF6ON76r9PPTv8y5E+pPQjrzxa5LA9jvIqmdeMzBuMrw3ipWlrrGl3Qn6OGAP7Bq/A
+zeHrvGHChDOnD46zF6dsFFNuL96rgokSXr9rsstbRHfxvQh9kKciU59FntnVf80r4QTxADSmtEK
1cVZq9kheVj2UnFTKkpE/gz/BBZVkAqUn3VxdYu71h643Bq3sm7Qb0p1sxHxephYgR8AqkgxBJP8
R+X1Ugn6lTJWyNLxeAo7H6KlVkPy1//z5W/b2YeagsntJzdPfDLsMBFnLQ5gV8h/QP1iytScx4gi
LeQ2EIkG6o6QExcHi/pOE6Suncvu6Af8jUhT/YIyL3a6viAGgHFc5hYLmQAVIMgC6+x00M2dpu7t
Gkh9jShORy+L0x0kUcvuJlF0A6ud+Q+GitiIvwd6VOvD6b8j43eokP0Zvx0zFmkwy8nn/oK5N5YS
O/J62thY/iVyjKFbPRBKhitig3ok7Ia8OD7brnJLMDYLTsfvCXokwrV/tdZh6lfQ9ApWPfRnHQHP
4Y3vlOxEt2Y0ip3cbdpjOmmL6jPnxBppFan6flVNfyaKmBSUteouNVs/OfGuYkPEEnqdnf3sApjZ
M+SFpFG0SKGGEf0aBbX1fBFcWPzWSi+t+p6DbcyFqBCh70ogNAnjxpR6MShrrHBLJyE11EhqK15V
Y1wGCiDpnnji4o05KEFUIt8buqX8cjNIn6JT3Wd/yEnwEBdVXHAwfpqE2JcYB4j+tPrJizmp04oJ
JO1QP3kk14TBBlydLK5QoYEQhwEKNe3ahw1ne8D6we4ktLA2mkoI57g98BetI3+d2+4gqgKu08LH
m6YR40WY86Z5G1lp9RUAt2PsW4bv6GLh15uNo8PAV+EVN4edNC8YzpYkvAKumPwsuGKW6E8Z7HSR
ZcKG4U8npbiI5z0lpyOr3iq+/GIg54aXoPR5ltZ8+cFd3MtCbwJ3pU5b8eV3/ntDClpUsMmGAwgF
IQggO85elVnZQ75GC1CHaYer2qSIez5o5a2S3griZrqdn39yKGjaWo2eM9xGw+QVF67sAGGWIdGu
Fv/NiOsX2Gk/yUZg2UMACpgpXC84aLXygh3PNdK9mLpCCi46fmaLGxpxxlL0jAgR9lALaxK/eEHQ
zQBJj+4Stx/VGxs9MAkSdIDHpU2pz+s8obq5oVXNEKQeglY4oJwsHw1jfeKqrUrbO/QtW5bZOcv8
gDEJYKyUzD210dxvzKyeI7sc8MDfsCBwZtCQkoIy+qaurLUa7EvjTY7RPXxX9ZpMSQ4JznWhXgGs
t6k4bUPS4cRjo6lsK9svGzeQWvyayrWa6Ud/6AYzBRGrQpSaqnxHqKArohnTNbBdT4VadtQJrqkg
jbf8K3BE19ml1nciBNWRuf3Mf6wOqJUsXtzevrfJK+BagDowLkF6aXUwVzSqeJlC66vCoq9hSHGm
HyGLGjqP05n9eVVIO5+Rl2eyDM5ztomm++jcJ2SJYQ+Vxj5wSTgCsKsizHvNS4cTYU80fV3Xy7r+
V3xq1cMokYaApJkjQz7yQGNOt7F4q4DFZJtMiIS3PM7d8VKHsEP+vgcz60GIc8tCmNKBlV1S/8sA
dhxEjSqoqbWj8iXrdpSWORiL8z8/JaY22Sh0O3OYih/U/ZabGkJHXsoUWNaOA2SIMgp1VQbHzVnK
m60XpBp90+hKhvL5BxM09bZLdZmT3uQ2Szu+TMlTV84TLLOwk4T2i+jvhRReuHDmcNwE2pdCeZRT
fzX+ilrFOL83KDwiAnDk4R4JPwF0v41GAmRraSCJFwBYHdWLdqmuCI9nSPcm4xjC7NfqOy/xpnJO
nflRI86YUsY5ajhUXpHJ5ock09l2Ig+tAYqEl2Qyw/9QbQEB0egbpgfJh1LicEnlbTPuG34IZdkx
E39XArKz9lrA0lUvB1aJgXkB+Ek3r9VALSRct4utWpWozxPU2qOzroafr2WiWUqMdbXOMDqnwMCD
i5uQEB+MXXB1VgbvcGws4lxQq6DRJSjADb2+99Bo1S5AZ7senPc6ZklojIXDbddsLINPMvliiKT3
fg4vhXEMMsgong6NicaZO5dGpX8BgmybbzCJSyIKf30vIN57638bQku5p89A5eOMkfkhe5EtCbzk
U0JfbAX8hr67wZ6w7CRqYlD+2/hRtAJmm9j2FIaA+HQgwmIBSIk08YMzkOqQJ1EsKoD5hWy62R1X
PYlIvORQ+rObC8xtn9BenLEiKzJNUEyHI6Oh1B3t7tnyq86yyWmUKqKPyfGMSfIUAMCmoq2Ctzgu
D/mM1uSfGnroyaX6RBCtKFaAG7sZmB3Kol78+6upBeD9m+XPFAdIXzwn55jgTEvuIcIrG/WG2e3E
aa3GK66jBdWyEqYSHOrOSyNqiKhLhvVgyleO/1vID4EOKfXEZFWvnEL1Op2bgJ+OxgCFS4ECuZDK
3B4Q8DrklP80q0kFiSYc8i+3PrPea1bBWssv4igIwyN5jvUSqY2z6qcdoa0cC2rkyuFJQGx4LIQ+
BmXkRtEWzGNelK3BHUP+aHL7aV9ZHw0QsBkTXEM7ARptO386OYoEvnwkTf4tRIksXB9kvdpXs9gW
6U2tKQtSbiKrPejQnyCaH7RyT6DnkkUoPOvrGs35Rm0P/EpsKl6nHjOOwIZ5Uk1fWvrtE6vxW3Gl
ie+BIXyJmW0qPxSFDzMjeMVVGNGLszg32uJOwrj4YMtkbX3yvIkrIO2umXxt1VNZD65lz5RfFFtr
liksdYgOqXn3qKrn7lq85sTyfJKT60pnaEIRKESn+u/kjasYDSgO0vmvRkVmGdsm+Ai0txrBc9JS
/Jt9ytoXorP/PzpwJRSvjkxm6bRlb9OK7wpzCgkWEsh05EPjgS2N1vvUXiNMRkX2ZpnLfM2rVz66
/k9CIDRpjEuE55fPweu8BPANLwnZWdCl57KUF6N5E6V+pXMeADKq9zh45R3nPjoSzuhspNdpcFOy
MGlTWY6EURNWVudeZVMUv6PHIOxfGq74ImjJlCC5R2nddhOzavRLtEwU0YDQLtTJJH1xZKlCnN8e
qgHtyoyng5bjuVjn3aG/Frz34n6UbFL0XOgaIPHGI/xDWXSvqlmZ8oZEM5tlrluG8aPKf6lADNKP
CafCDH7UD28xUd/hdGV8cP4U+UueTjU6hfJBPhBqwY1NuOtLD9bRR2dff7H0aPfAupLUg9nj1Ey3
IrkSTKl3o0tD1jJCX9438qoywRQWvwbTnSlym59cAIq0A+7jsFhBxmHL3dtuRdAYLzHrZjLvCNQo
5C/HPvvxPW3OGsQ7tmXMLmxnMkKsu+/jjFfXRrxV660G5Y9KHqFqom8tfvUOG6wzfhgqjgQoMPF4
Tbax08k2M+2A/y+KC7HxtsykuZBCkrZfhEtjIqt5Is/qDAY3+G81LHT5qUtHgVk5JjoosS1ccLEt
yvnsNx5STCEXktRVEJIJQ2roVZxglv8lmy6q9kUi7B6INFgzLIYrE096zRGYxr/1eBUD8ZgBINY9
0EOCC/gTLtb5K5eP2SQbxyuZmGaUDCcH6YO5D+DXKv23mi9W/swxP1ZysGh46XtOwJypB4s3ACkz
+dImRJUUrSPh2Asb3QVfi8S6itPRX6sZUNIe5WSt7izcUTAL3a/dfEL6OxjfKUjZAP83Zb/8tjlz
jgRVLVp6qn/AbC2d4bd+r7Em6NR1IVczCWSXq8ydINPEEmk2r5DfeG7ggCTad+ctGVRY4NDGcLl2
4wVbaHrTOhwdqDvRBpJ2y8BJHoMFa2181tC34hDsK8xliLHNHfdMEG8d9Tm780qtLj6mIxFpNlX/
qvKfmm1C7W7zk5TAt/gb/frYa0esgdxuvCtIQRH+qOWWRTDONm3zb8ZG2UPekgWo/XNwI5v111Dc
gohK9o3tBl6jswUtckS7q2SbjwiLJoCe/0+zEVRkLBpPwqwX7aDikhG1ZccwpLxV9jnSL4GnjkAj
K7mmMyJx0+Z/ItUodqYr0Tm+qz3dLUkiqsGp+Ws9csjADxLUWyTmYdahQM5BesOQgzsZXHVkJtka
yKqyYidjCU6OTXNJlN0wHAgDJi/pQTLOkWLUkWO1KpcWC4vNgO7gImSULxTkrh2GMEh0Bbz7MJN0
Pjyw8S9S2PywxYsLDbGKEOfrSytbpauMf++f44WrMPgUixBbUJxvtLXh0Ursx4dGWmmE5Nps08SV
rEIAPCAjCFG5g3nk2IItK2yvCD+fKvAz+wnbXhs9q/I9Sz/ADXNpI5ZdxePiM/H7gsooNb9KBddk
inKFaNlDiAr98sBwkdb/HhQyq7kHdjqwh333w3emvRwi3SZPPdMCVXUbqftrIPFi44vfxCNcyj1A
i9/t4Ab44obWh2pvyiW8YurJ76AYhrSpwxdZN8tBpSrsHvJ9VNFaDslRfsX9r4yYHgwo0+6VeekY
vPlE3FTbjrdM9zjUAI2IjN8U7Uaur8TGka5JEyHJkMyKjnokn3eZNHdEI9yN9I6I3Fz5YWgXwD/6
yyc0ueTyEp4shyiIwu/vnB3c081/bK8gU+HopcBl0Sl4tVC0szTypWAkQ9OQTh9Zt+qdZxg/w/DV
mndpuOX+YZIZDc/TWlpVxr5UD12G/ZLxiwykGujdZOPs4HQk+B3dK5VDhDWVe23YSNO6TC6mflbl
29CQGnQpw5fmHAC3imongo5/qmpNbBfGug1jrAtHq8ZbO+Pkpp/TvrVzg6vcWPrpaepvpIvY9ntp
HTRS/iA8oZWwWM7P0nxzxg3qNsN4MwC5jHJvDN8TwH2lXqyM8pA15OhiyK9CykeCb6mfag1Q4aZw
PI/hrwqV2qMWczy/JCcBXmKJM9xG5do97fxNar97r/YyINOkn1BSYhJj09Z5TiMCW5OZWDj9OI+E
jrvEw7Q828GiG9ZOcoSjdvEiokMaSdd2xcSYsJgBtwwlIMV5TDdopHjKjegi0PiZcACGP43awG7C
dlV7ETZ5fa+qZyfCEbDTiIgB4WxvxMcC8t5j0IlZfeNzoMZsmzDh/1Hakka/KjFPvfRy+g1CaaGJ
pgNzYQ+/fgbCbHyNwP1oAfWRtBkuCt/4cvpP5WjoCwfVjEO84FEmrRVJi/SV5OItWc681UybLrAc
UgY3LDxB3Xd4upBQxdIrZToAm11azm9Bs2+97HTSmY+lLInZBUWpyoEhYvFWU/hdQLOibHcDQtKG
5KHZH0AkES1Gn9O0GqRVUDxi0tDjfwPxP462wZ3oYZIjgfQPlUazKjcFUjHjA+wKXVjjMJuGxxxu
jHGHXLOmPiJE5YUZCd/QkURxg5vyif9FpsZQMZFtY+fTL7/j+Tee/3j/XKfZB0CfKoVWkHQKd/Kq
xAbGCICPVIS2pxuBefIKpV+yceyxlrMVw9clhPRSe04pJtN1IMSkir8kfwVJ4lZN36qaI7NA95ye
o25bGIeKABbHp9j7yo+nHC0k8mgOIucqw6grg3MQzG8JQQMSYVZ7FWaCCy0UOFD11GGqjPjbsX+G
nrEZ80zhkYmb2WQSLOb+iBSzNz7zlqtafpIWRdXMRotCcXcp6pq2MkIEkCru8zXyeX1bbeI1NHt7
tLT60igPHheY/VjbCRG/4ZwuSnkp5bOcfkEiIT6XOLIt2n2B72vpNclMPxLWSC4WBZ1xZb9Z0pZs
TxzRmI33g2ajjO4RGP/Tjd2QXMdiWSeU4iJ8xmg1Ft/pMWVu9pctsQ7pTRwBU/ze+8fG/HDqreFg
hnR1xSPABkyc3y2vL9UbjcYAHNRRLTqeItQtKEqXRrpjVRAOtDUUt/PJ/30dkRLYo+Mt0mOlamTg
bBP8BgWPEYAAOd1SClY5k9ZrZGtry6JfrBAdZy+9uKgvn6PW2SOVnKIrCN5CU9iTnGsS/TXpXou8
oFjDsATFM0PgP48c6BXTMYgv0lT6BQIQbeufD92Q19iacfbqxpkkn3BN+R0e+hbpG+J0RCYuFEOs
QnKr/SqoAS3lW87Qp40ozYYVgZA0kWG0JjpRQVbdPxFWcBO+oY10Ne3L6bgXVK7JRWP8DBFfMJXQ
nbQSE8aUHCCc3O5XRhooYIzpn8XX1PnYtWEvGWcTPnKwfRdPerJiBlq3+l8LDCAwT64PHOgNhDhh
orCYKNBDdWP7j7r/dvLfBFzeAB/10okiPtATCJaSzTMot9Pw6nTy0VEBkPGSXInnCpkoGCx61Awz
6mBcPTqh+HILFhnU60HdRsRb2tdE/VHsi5nhKyZO36biR6LD2o5Ar5VTIL879auzF91m2gzjgXCd
hILn+di7PezFTRZfLTNdT6CBnG9kDMg5HQz4yV2A/VBZG2tVe0W/kGqCutH988ywmN4nbBkBsIK9
snsvbd+FzyXIUPgH4APHkZ8aZGiWEMKdBhfKqNn21j6t9lV8i4OPfoAjMD2NiDE+az84tAPilNAD
/8bm4jH4M33ExDByUg372vzfFuJzMEGAAd/fc9hmZFNcA3zmaEeOznbYINRLY0/i0/MvCc+6fIwH
Gt2WduFJJgEcoIJgLsXEppFuLXOFmgpRNaiFphBLzlUodU+Q9aVZbVqvwtK4h+frMSYnrENEDbeI
HYKaE6ygP5nGrEPX7lPYUeMz4UYI5f04XYTEMeaOC1vJTbIXNHzY7si9J/ECXLXItyoC544EF3Zd
+iNF9+UiR4qOmqa29rK1acbVGOdCn0yoWjtvG3ttBt8TkopIOnKlpNm7Gt0A4JHFs12i8MiYdxZR
dbdbBIRkLDca3/2GBTsdP7LoXEq3Lvzs01PMu9HMBxCOZjNsGn0t9oMidVF69dWRGk5u+XWu/dms
MkX73Q7wkTVlNy75RH6zoazJM5uj1fHLVVRa7Tm7och5NtO1I68+CD2mXh0snSZgVQQ2b0NC9xVv
GJ40si9ozESbdhZZFhSBOSaxcLuEvDyCNCc/cy2apeAQDU7AkeyBgou6XLy305fafOgrZ41QSohW
yOYH6ERjBUQeK/vJ2PU1+kUzoxsLja6Du5LXZrjWbNlzFWC+3ATDDvjDkk54jQG5eORIqogbosSR
U7WH+okHi6DDukVNvEq0U9MRicXBtZ6f3EVi+DFBpwtEinIdQgr8MXjhUi7e4y3/VO2Gv2VuLA0f
xhUBGZYaB+lP62a0ps7EhWBiIvI/O079Jere0/4fmYGYBwIgRN4zdJWN7C+k9ituH+Os8Ykf/XbH
HF9fycseuOwG2BTGhhLyP1m8Qg01HsfiWl0HoLcjO1iQvQecNwxuSNxJqXjELtwD0sj+kpv4ViVK
ChcFCBg7UXxnaCTnNMa/aD9b9vThTWzAQ3/RrAuGQFHyEq51469NdynYisJGIfbqDAsUZBpRI/4E
gYusJfefocIJMe9Czji8Re1XhQ1XW48Y5Ll7+TVC4MlsM/XeqPLLsXAVRNRfwtKbRy8QLPeCN9Cj
vToS7Id+p95DaDz69F9VMZSHJx7zQWGapYNrbMal034F6GNkAmR/ZWPD7jTVbGqD2zkbxoSxeeCc
5HjmBUBERn6dG0nLsIQn52vERll21Vo0jNKLDuZBICVAlv1tt0eHavXS8t1Ju7DhyDCIeK6YNQQo
GIQHh4dAjIakOrp1zSVB/EgEjNsXN3IESSA5Zd19/GrTNb++Ht8YGig95n2uik+J5bKvf6r4IPgp
G2EBCfoLBoMs3PN8id1a7U6JaQEW8XH5f9EP3SZCgiVNXB/lddQpW/TDpYQgvLvYwwuLgoRII57W
YbJ+BNZa+Cnn5kslR4gg0o753kbvzdDUmK9eo/rZIvKAXUi4ABh24wRhyk21OYCIEG6iTyHg+jaj
bEmuduacw2Rn0wjO1N2U1IiBBzjpu0AdcshiPgkjxowauFpFJN7QwSH+k3kcuLiqO+AxTv40eqde
ZzE4CfcYVgXumgi3lfJZc3s1OWtIcNUNwpxIqgowl4uRU1BgSCD1chdjC1Z7YJVbXD1U9SFVB8Xe
z2guNZXmrHOWfuVM3DNPf2bcSkigIv+EbzbNjewwOMtuyu3EIIrIoPyC4Te23UbpNoWzBxbLkUiB
pfa/WgV0YFAkBDc2KyApYswOy1NUsgIoOmbgGmssa3n3NN2uyagx54lNOo8SEGrrPzP7uxy/coiz
BVxEA348uVZuoQmBJdb4Tjg9s6Np4kUajuKU58gTZuGCa4jyP/gtZhhikuj1UelK40zZceY0+h+m
TeGZGVXdra/R+Nchk+R1JfIoKu+c0UuN3raezzd0btg0MP5l80u8JahIE/vPsAeufy4rHm6b1B/0
0jUT+4DLfJkM+7DeMydMLTKlHvAOPEuEvU4iV8/zXYnZDWA8Va5iS090zjvCrSLQ+AARQTklXiBi
kVFz4P9Y8scCIRFfav/kR2Ri9H+4leFppnb33eA9XI+IToBV/A4AZRObe5kHYuJKQ1Kh4XLSHMi/
+sqbHF0MRODKlnl5wDiIOop4efNQRHA+NzHnxCA6b0Loqb+Ltvom39j6Tmd/RcWPqJOAvdhFzmKs
AY8qRJ4MKzQedsWFMPlWWc3Rv8jB2cdBU53QochYjxBq5wWtyntozaHfUWbLqCuEb6G0EUsZsxcI
AmZEVuN9HpMQewb6h+XK11AFnewqnfvZfBQEkmjIydVl6HxINcYJYhlkVI7GiBhyDHkuqAuQefwv
sfXWkTAX/YbKj2+Tnr6KVw1B9bD9rkA01OjUjR9SAErLDIKseYAX/+QoFbJknlSskeKIkyzvadIx
0PJHIrQuesZURJigbqFxN82z/i7jDlC0/X+UndeOHEmWpl+lwOv1HtdiMd3AZmitI8WNI6Vrrf3p
9zN270yRbLB2gBbFymSEh4e52Tn/+UWCiVSIG1Cen33WZrhDyV1IyFhWNam9hYmZVDNLhoWtT4vw
aAYb8ES8kx+6uTUBXuK6mL5e+vQiwg5VX56QyNVZyVQPhXHpKvD2JoDZ5JXi0YC+Yc0b6xpiogNM
YIJA4u9A+YErTj1XzbNEurdB553McHnBlOJBY+vuswUjT2FfEHzXJo9oV7fdsHLIBeSpHeRTw8SN
5gIUe9Y261DEL5js0UdbOsrmk8vg3zkwFCAwxenXHdsZIayM6Otkb8rM5McN+5tnQHYjgxTHPzrv
77MIa2pZrw65Wl4Hzo0NTb5wq73OyUrTJlwNp0q+l0JgCiWZJTpGRUB5SJhhhrA0bqRoL+OOoKBx
G0LiDjjgsHbzH+iTPf9cV0ijSTJQ1a2eHWi1sLXjIFXh8B5k2EHpCmMCscR0ZvuMKvOWDdZoJqU1
C8FpXH8uhegIGQKs9YU5A3A13gfDnee4c4RgISH2ajGDieQsC6CX/bcryW99vvsQK8/YfHkSNUz0
wXKX84PnHCL3VvlvWVsRzDbf6y1aAQAq45iCskQ5YQhcSzPy3/69QuymbgzYqBUZABU9awEDnO4e
eV+hbQ2+NNS0+QIt0bCAtt30b2JjrYl18ItDKqH6ILMipUTMoK6R7rJFc2viKpAXH5F2L5Af383u
sbDgbWO6oY3PLiMzI/3QLGbT6jjdq7XyYA0volHNLWNeqidHXoNvWIuI4NdFPdHnuWOTPkru1arv
n4VtWxzRI0Ipt+f0AJCeeODuXXp30VgmBB8bCm+rxXMfpwSJWldd+t0sxczb9CYFtVtav6iWhbEY
H9Fl85138hRVYE8VRG/fmwm0Eoy9a0LAYbhMel6Us/vGcmO+JOy8tO7ZUJ4w5+Gpc2ky4aJARWvO
INcPNHlsEAYuXnyUigqjBl+1eBRsTGr6l++IaHIJJcK43hIswIedaa214RmWaWGvUPob1sVLkofB
A/YTPWHy6gXvmkB2vbsPBbKpHDT5jL+TQ9KcGtKOyRPIcLAQL43OBcmBXl2jAfYYteBQY9YSwF55
cvSLReNkWlfB83WSgy4/d/gfWYuiwLkUm2FlrrU7YugkZcHcKDDfY/a0IdCZL98w0oXLkqy0ltK7
eDQ/ENTruPVXAQlB9NadJ7NoqikBZhOBJYGgSJRrivzEcyhqMgAMeB+cTxiDETuWI0JVLcYwcLvG
8CVXv3AXccttVVUcacsxfU0YOBlay98BxgA6hNJOWM0ZjIxisRE60lVLbmBG9s6LCtUgMN7N8MUt
TsMAi5fyqqFOlhetA5xCJhv6m8eAfrHocBp+YPDZTLEOZXozsiXo/r4w+erzxyF7zUl9C+EhqnV+
UNp7J+YjS7E7Ksx3/A46rPUFjEIqI2yQ4KF6i9D1u9jFujFBwirBBKiRWnbWTdvB56fW2j9abjzV
IHrwW5wokGFPSr4p5UkOFmN5S+nDLahgyCVzp8Ax/YJ8YhLbHwrvPQ0damJIUhD6m2U1dQBGd2IM
5uCTUOfHTP9UehLVyBTT24VPj+6OTB2La2Qv1KPenmr9kBEe+55hRtWshI5JxdvbeQS0e6iyA0+5
pZ7MkkhfHwzlYubrXoL3Na2rddK8Fti1JUnG94R5OLxJQuUyISafyYISuzGaG4IPoWFePzJbFxp+
HU1z/wAFkFGyp78wmcBu1xHiqzVDV53vP+/fCxjBrvSupEsBAAP++9FlmGsLjwrrSoyXGF+H/mfQ
HWNn0y66EH2nSfzxSCf00Foz8KEqWvbssqFJqb8IlJPqHPV0T8ujQW+BwIzFAqwPneUb2C6HNkgX
VEcI84yC8Ki28Qhk03VHYQdGxR0cVIy9SM+M4Hmgi4JGE720D9iPvAHpuSQzD3P0PHgCHTWTxrX8
TLWnrAbflZv5IAWzAIUfhDYsIijOKDj43huUZ6WwDs8vEl2HLG80VUGxPyKNvcs17v4b6Q0UHhOZ
oDp72TvplLwVt3BioUrD8xNUrd4zJeI173nyAQEOigGpSxJeUgcPJgOLidpXJGyvxADarY9ifuoB
nPTB1onf8/H6L7zPR3bth+TjLTArlKI3U1t55EflHArKM6VyuBoW1rAHMXUY/owL31xUZGjrzkQz
tnjLNSMYF6XVwqc7Vap67rTd1IzxslCPyNsAvRMAMcENEpOjNuGeH+HaZ5JL3Qj/KljbAvrlZG66
im/vKtlbKd7jdsHUU4id0V7rm0K5qJBPR6DCMq9nIYQglRXizULcg1i7tGANz8D3CWE3F/FR9jTH
uEqCjJqjzqwL0SBNaKKpgRgbhIJ6Lr1jlgshng6IaXACTc+yqfajfXzCgD/GIyRi0NldBI8PPEeN
cC2h5WA/FgKsihkWFTBsCo0DMDwlDydKCI30m+AdlxiO8DayoHPCTscJivsr6kqwFmLXplIxpVyd
ZdlG4NKkVAIvxe6bWvDAf/bjI+64TIVw0oi5kCJ5UoqbQl9XESAwCkkYB3eM1RYT1xT14Fblhe19
jWO1lr1kiDPzLRPdPvs0KoScC6YmlTvO3eQlktEy0vQxpbN4orVReGcSFmYiLcYMqu0xPIRNqmCG
VWecvCYNK/QVlYPnOwETNNN/pAlnL2eXwJGrt+SJqlOLkbQTMdPxnNc8ew8oIqtNbe6SBQZe6Yp4
vHlrYcS3ELM4oBgF8FX0eglNwYB5DzHiNVRBZS6UOYa0SLTVWO9QvaMTZr6W77DPQgNiZrNUWD1j
ibCVTKg286bAxGAdo/eQjbOPAgi3UwilzqTtHRrdc4FrBgNToLTKWuFDhSh/Vg2b5oJu1KYNi60j
tu0PbrMBXTIQIdnsNcsQ2pb0WXXV0s+jCTlj4DowytFoIHXIzmwsjXoNzKc0tlcqX2DIoJzFCVy4
aPKtLgMTGAudFWDBflLte4BUxWHwfGbvjoLkQbPYT5a3cdK3Z9/HivnNxk07rdQpkV6zQmW3I+5A
NtlgnoZqCe4U2AeNwy3Cy6DM3mX7IHcLiTR05tT2U0kx3DSsMW2L+9y8ALujPJynhLXOeC7nTnMP
8wuRFDjh1ZMcR88xZA6D180yT3edI8EfBeXEnKtga8TOeeXIt/E7i0ucKLpzYFQ0uNCI2FTFZBxi
qSWcU9WNhyJ2HICBs1OARapdosZFOo0SRN6V4VKTLRbYR0QLKOE6Ux7M/qlKcZZ7Yq4thRCy9a9U
I9oGABJ4KvCeunyvvvr5ErsN7Ns5BuhFMqzx5pXkA4RtEfI8uO3mGZrAWzAeGRkODM4rtkYnYFpX
nYb8YEe3zv4I2/dOHpeEA1Cs5TE0L+tseOwDCrZMe7lZ0GUnLoU58SE6igAoK/88YFq+P5fTUZqy
IHAYCCtNuGpO61CZubaPsujUzKn23CNM8FgDsqamZ/Cgtp8J9i5++pYFzxImcOUrECnOcQbxxTlo
wsl6+BjsPY5qvvJlkOHqXEJ5nAb9i4H3eb2TnC+j2anmWkUT4N4d7aJJXyzUMT2HEaSflY3q9qCq
M4SEGvpwdWp13kqLKQJgIRKmO8VwJEgPmvXsKTzhsIjkYS3NwnkRLmgkxYEqujquHD7YTHIvI8SN
qkWTBV/fEOP2+kmW5kIkoUprZvsqSI0SYd57kE6IfXOlZ4T+lKhb2YLog6XGJu87tl/GQhCUSJpg
yruCThdMsmeVkWTjEw36YDMxKTFkeJGDrd4tNKwhk+BD0RCiK2ezbBiYoYIarj1TonHRL4sF5Ix8
yUI0Vx1z/SC8CeBsoBgNGHtatNfyCI1Wx6WsnudQg7HyrWPAjoDi0qxB3m94PE8CZd/JgFCAjE6P
w8HF4iTIWCox2jlOScg0lOWUW2A9zmpYskeLHkhL5yijhbFmBVJC9ZqvORPaYAlIH42PVYWZ5C7V
TnFyafASCLaob6RibrDcGefMnAVduWiNMLOnkqjyS0LHTLgPwrlXPY3g6i1z2m2FRckMaIoJBXT1
Hv9NmroqvGHu0mdfPaiIRZ8hlCq1CtqXTG3ycxSePwOun7aqNsmwLMljw/anttm7mZu49VtSvbfm
2Z94y3788H0yVFAfRDPHeE1g0ZbX7z53G/iBjTiAKDvthRtTe2wgMRD8ABD56dOr2WRdNvuKpsrW
l1H+5PdnZcx48tYFiy9st4r3NPo7+0l3VvLob021nDkDkViPFR63YkDNJJmNVtglyhVsSnMvORBr
hZMbN7kTxk+CwMlMiwQpykicOb3XhPSyMqG+aUyqc74dIvRCBhT+nGmtQZwmWHZEaYHVHq4CqP/R
wrTDsYXFnzERy8sliJGhznXmO0lTkpmdEawI8lktb/iCNjO+srw4Ggi0cEu3tg38c5U7mtDEy+1V
xhYhgOE31Dv4rpOWdtQ9iu4Fd2RBb7bbhZi2lIRClgbrkPO/VHJgou4hgoRfwdR1mMlGEg8mdk/A
geOcW4UXgV6tdCIKs49SxzZDgnjF8TWyJDSL59LXSUmXlu8g3MDMMywg/2mTo1tvgkdXE8ABnwQc
OqovEcWSZ2gPdPlYrE4qDYGwh4gIX5Cmh4BBG0JYQt0+azCG+pOGYbhHsEfX30vs+3MUwSvtnmE8
Fl4MFRxuOKr5SaEHzykVopcRy0A4vtSdcLjL+0jODnUOOLXGnu6ES72c9fVRF4MIUSDaz0feTMNR
cdMyxFWfHR4yFHPKUgwOIg4w7B9t404gJPPmDfM8+qpdYRM3Py3wCxXIhavT1dLUacM11jcMH2SS
La5e/vx985EH2J5bj5XkCIcH2me+KewFY32uhoCgGCx2K/dcosifp/IG1m0jn9JmNVhzt8Zbclm4
vNwUPwBQJi1eu1a0MPJ9Ti/SazLs5znw64hfVrptuZ8+WkDkITTdylR+j3EVxMMLh++doGwowqDe
N+DyuVcn3lv9bi13c4x3hd0L5EwYGn5OTuSjRwXjnsqBmNVlAhWlWI438Bnyk/op6Dv7EY1c6B8a
Hr0qerO69yCctgi3KmCHa+nvZPNc5c9pAV9qIUwOuznVWsPsqag6rPiwJCsWmT3Hr6rIIZ3PXXcH
GNJFL5rQWgdMmhHfajKb3JfRn8cOuw2Jod6bxvBDQRi6iqyVmGnPsUCN+2mllpQMgNf+bqiuNmIN
vNRJPHVZJhgzxLhIrD0Wor6rOAZn+HT6r4BDMYMAIjiQDEHTZ9PTGecKi5t8jUgmqK+Vsh/0u4Vb
Bdo+2KGRu/B4YFugvFWWr8d+nQZ3fYiXpv6SqTdWp6ogr4LJKTrYEapQwdluoUrBpaYfl9jeYldy
YPbEaSparhEtTDchNeRhUN9KBV3XvMlPDqnNgXrplVcVrknFsx0009EMJo79PFAIRoQmLV13Xfs7
TX9WvBP2r7K7zvVdbK7DeGcGd8e6QmBr8Kh4HpUVZGTfv0Tg+Ip19HgCtDXLOncuPrCKByhqvDMr
GsqdVG8NSmf8JGR3hZi5GMnQGpR56kE90gcgUViX0pNNdGqPOnEO0KXjeVQSdjvVaYhi6DK6du+l
4ziuJP1JhQwTg1zJEiht/Nxn95xuK9tgmhY1or5ofW/G+HlS3nrownL3wQ2VGlIkNil0JBnz+pIs
CDvACSy7+vIXed1YOFbmuvWXbjHL9AlO1WtsIWPYfRkMTlM+upjc1itB/HLNQ9DtR4gmxiLNXgdl
NtjXTKcSn3LIMuGy67WtbOULRphq9awFVzW7jVhxMWCRFoE+i/Eehi874w0odhsPk/JncKgxJsCv
cRcZ33UCkjxAz3faN9fnSZiNMQEdzza2BOZUTuadiSiB6yxatH1YOYBwhd3ZL4892imYmi1MGtpI
zIbNYdsTWl1iOQKwKjUI6RFchUfsDbymR0s7c6wnJabk2vkRii00EhkeGjbSRe9VV79CrrVDgCdb
b0AtROTMxTOfW3j4HWMYSoCNM1tbJfKNoMihPmL8XBk7YKzRPJKhCAKLlgqv++/Ebf8r7niYR8xg
X7PhI6bhMxOiMuQz9Fm4NM0udevJtJKeMEpCJZJmZxmfk+TeWB8jq0Cigk8EhbG7wU8IAiodZU1Q
cqTeBaXOxlr1xluSw4nHMkM5ZgIM6TFhydsZFutTtzuIsUWiJZNQ/RQ5IaFyH/wrXGrNg56LC8Cu
VQ5lDCyy0+u1VFNpC6wu+0gQt1Dom9aSzUGMtJoAw86bgycqt1oZn5L6wak6goIY0LB/+z6HgQO0
a2/dekMODd+W3ixEU69e936CRwBu/7xipG15crBEcfFqPAifKyyxajFpiIuHCoAsroxJzbESGnsQ
nh7TI6V7TkLjIRbGGN4Xxx8+P31INklyx/rTGwMyGvZmfIrlJ33E5Ku/hmuJD9etMxJsGWKXhLRv
Ka/84jiAZdU0uZn54VBcdd7++8IB+qs3igeQzyNP3OU1horeu58pH6vDwl4MuGvpzuC+gDNtF1Bb
6MjBWVv1oVdagAbMKy7JvOx3RUqa1Jwuju2qobT6DvM10wbcI8EMDyNczHY2EdMNZvVuvmLoQTbq
mB/LDj4/JyHc6yh+QfuVxJCxF2TuuLr4sgpvq+MBEaD9FvudxyiJu6eaB0VZqnRs6KQRnZR4GrBx
7FT5UwDBGMOV4ZNm79nbKkxE8fh1XlSklFX25EvA75i09++xjtAQ4zd/WQJXOxu9fbK5MuVJjCYt
sXcaB9+aGPTV5iahWkP+XK07lf1OKC73LJMxWjFdYmPDRISKhrRcwJwBK03ybCAp4jF8R9CG2aeC
o5PNluOAVqdrRd5ww7P+Tn4aVCCfu/4UwoWnut/p3evYb5SSuMYZBaAtA8QR98Cor+x47e6r6HAz
XQDyuAXsRQZk64iCod8YmGpvxx6eAuUz0CZAiQPJcGmtfB659pLFn4Zy6dsZvifOJ8irlX0W2SEK
zr25GZpFXW9h2ndwBis4YNKu168OMCgBcdVV57FAkxt+KTIAYAbsVN3H9OK+G93UDpi0b23/CGLS
psuYmqYBNAlICsreibFlTB3TRzEH0nUoifhKM9ho8bGC2YjtQLIKCR2M/bmawMlch6SXKKd6AC6a
j+kC0UEjQcHBORDKlHZLIYdXlzY6BuHzAHWkigAcxvahNPa1BCnomkJ7wNAvY0B5EVkvwDxSfS6G
jTBrp+jpCShaM/WzrKldMhU/BN7Zle918VZp50D9kAK80iHa55uI7mvOW/rhUUKvV7azsV16+rKw
eGwj3OJ3boptyy0uYEwi0wSzblc8kHiGMQHHshj72qF66inoS0xZmgXqDOTx3qQWF2K2/rrExsKW
zy02OWxGA+jM3s1xRF6ZZHXz/fQPNZqJuUj2rd1+mRLsCETECBIQBvGuunVJeZB3QQB3lJgSa2mp
11B6dNj+sZoVdMOVAqpX9Tw03WIgTKP60sN8XjIvMYclc44E1WGHOdBSda99NmtkMncWUSdh1rOz
gs8RPlybz/uBZTDJ8wn1H1qiPF6x+5rOm8tkMrzZ8ZygFrNYE1s/rzmLA1wE8GGEbgsZjOiNIHgt
cLtBuN8Vu6BZ6Cbd4hYxqpmc+ypBpSWoevPUn+d05xZ18nCrk/dO5SC2DLomYQ3FrJ9qKySCHPQ1
21ntxUTBXpVvkjaze8HThOxS4nlhtkdThUkT7gudpWWj90QYtVUwB4hwXEb7iLQa6ykeOhcufAul
Xl/ho0n7oJPr0EKQRAqCrYuYOiYHSQrJYNz2TEgatMJBe6u5/NFAxznFt6q9hRFBqECBFRZ9o7Vo
cdAuFm2/xozLC+eRdW4cKh/qCwVlCSrAFg8xHzImohZjh31vYi00nB/aditp17x5SwwMQ29dtZaG
mO78iYFhiDqG8yneQ4SttZ0Bv8Y6E0PAgKRj78R5PAlYatQkG4Jc9OG9zLc2CHPJzVp0/UYbd3l/
GKR3SaR6v8X2HPyeDPpRXurhK1wdS8bYBBk3Hq4HZ1hk7I8pIgMNAbdzL6rLsAnSpw7QAoxaBn1n
QZn1F56QJsaa5YwDFP4GiFGMk/zwyJuCfGCEG8i0jt2XnT0hJ21AwPw312Ghr2MMMnSYXvPc5JXw
0aCwDPfkZ1pMO8LuYPWnvrhl3T3lialynI2GN8nChRH9fRy8J/kMx1qL78xfu/VSUoFmrHfbPBvA
ivDIaRmgzxAvm9PITlX/PDavBsYtinIl8aC2Ntm4cbS1nlYTeLJyNZ1AHiJKRoZ8LyBfDOYN+4Bx
DashhXJB0EsNSWKfY9TrAdflNHimfu/ky5i+E7cnqpxOW0ocTsJWMESWw/y6ZCzKR2L8nnrXIbqZ
1pt4ZMFiw0ehoyb+cVLQrzAsAms3ynNpbBT1RPDXKPYINDJWNg+C5waqVcIJ39D9xz64aPAsqlBU
BzS/eJx5DYyLL5c2G5cLZd96j8nwGZvhtAsAWXqb0L2DwUOczXoMteIEE/BjbmBRbJeXYTiT7JoQ
4BG98Q3gp02QQ8ecpqexQhUHKwTPUJib5iLGaJu/xYMNXZ9xLT4NuU2Y7qoj1piCNPLeHKh4VKPQ
3VmuNER8KaWKP4zlAnteuOmEulE9M+VI+EyNwdzZEJESr5V7wpk3qdjtVpFzK3DawkVG/SjTe86Y
woJOK1/pG3NMIJmsZysWeK4/cvVxsCEFnee06A/4SNcID73nhAgwFxdlpthXx0P5jkrgpKE2x/xW
TFHC96r75DY23dGyN0Fyk50FoCjVph2cE/XIrbKlHQCp72HssUsdXK13yDGleVacCrBet9s00gFU
bwB9sstZ2rpzqTpj8dvQW2V7tmKCscGBIQuXlRi3IHYWC8dDFsgeoH2wDdJhe8SkBtPKwDS1eGjU
fNMmryOQJJIkbzl22CtsA+OuAKc0DBg6zHnQxFmcYLim7f0IS4EnyVwnXgYYQgODqa/GpIHB0IxP
hEerVN+6djMuxnDNW8f9TVRffEA8KITXCSO9AqP9laofS8KS209l2LrSPbcOg7Ot8q3ZnhgiYIoa
DcdA/TSimifwVFbnsDqr8j1Pj3E3jcCpUiiNU54Rrycj4ktx72Zy7Tju/IU0LjGZL/PHLGppuxhr
eZj3IiKpmQFqNzs7D/YxB/EPk5MKBgmPV3/z8X4a0VADy+Oz/9KOq2iEtLSk+0G3k8mXsNiLTF6D
pLkRXI2qCjYzLssK7OUWv9FlY90MeLzcZbbTOFnL/VFV9gT8eOFNd8eFk+dzNQoJ0z10UNc1ELSQ
SoH34Hd8HMW6AvRR5SgK1pnxGifWxO3svVr1dIZrBXNsbWUULxoW9o4urawGZN46Fcy+c8RynH50
XnBdiOplJ2HK23210hnjLt0/DNBMkPnOivKSd/FUqm0G380KmNVsPzDvg3wVtfMGbLzG/GsRYbgk
lTUUpo8+/8g1fCHmtbaJUdANA1KsLx0iQOp9wsqXXKT3L23+3NTgwHx0INkDhbvBVAumXLRw/CcZ
fz4VdJhicjam8zLc1jhu2Tza2IxaJo31yaMrHSYMKHp8kvWVrNBcRKCx7glPTS3aIwOoym1svekG
USnwGOPtmK86c18ARcvqU4R9CN57OHZqs9h4SyumWKCLkKEcPG4p56PnPr4rFi7qaN10qvyB7DvG
JkoIJAuNXjn73XOnLp2eXugWvWY2JK2aXcfHLKp6NxqKFul1RHSswymxhCFQtyGXGDKTXULemQdc
slFyzpcQf94rfFdDxENbNqA8h/UH55JNphr3XnHKMEmSDFoi6SWJXmCa0ajkIBZQ9kBhHJIHmM0h
sIOVUIQzmfmRXMRsXeuOVK9uWWvzoVnn3WshsJsaLl5zxuRQc1pA5i1nnwtwHVO/NdqrCww2gttM
6o4BPG2UH90HNBnuxk6WZbMkXYVDkUOV88tPIWhoMDxUlqHyaAwUitG5wXGGc4vRsifvhUgxhSrC
rJaHTAViJxJ9Lgy6OTfF/urB2Rc8+8RY+SRTUEBoa3rkc2fehSpCXuIVhs8N81A+mdefzH6dF48Z
hYnUQvLp3wS1JqzmhCmC/nM0uPDaO0B8E4J46wuh76MkbDKk99D9soCzMvhHu6x9GhFJSaCpDduR
21909W5Zl0wGzeDeKSAybIAkjxYQ5Rgp6XuyioVNgMvbWk4NOQcSsnBJIhQgfqokcuFWYfKYjI8M
q/djsvSMnFb0udZP1FSwpivO3nGc6+z2Pu4VwD++Q1Do61geAnPNYhJkc8VDxW1y7JJ6ZktkjkM/
LckXZ9FqtTDSKIDcvjrvpQyAbiHoJ+DKztwhAIBMpxuctXB46vs1jZutH6Tu1A0fZfHqBJ8uPUhh
kl1grdMceccl4+fkh7QOBs8y3xzEVXGKmQRULOpg49V7WXkFBhOYGNHTD8oqEz93tamje8ScRZDc
HqVSgfZDr+lj0iEBFjETYWIVPn374z/+8Z//8d7/b+8zO2bx4GVp9Y//5M/vWT5w8X790x//sfjM
9q/JZ/X9b/3Xb/34d/4xvfyf6x9fWfnH7jK//vyb4u3+6y/y8v96++lr/frDH2ZpHdTDqfksh/Nn
1cT19zfhQsVv/v/+8I/P769yHfLPv397z5q0Fq/mBVn67V8/Wn38/Ztqfb8R/7wP4uX/9TPxSf/+
bTe8pslr+fNf+Hyt6r9/U2Tlb4plWrZsybJpa4bz7Y/uU/zEUf+m2A5UOFPn/wzLVr79kWZl7fN+
9t8MXVMN2zRNx1EV2/72R5U14kfO30zZcpjk6Zam6LqhKd/+3+f+4Qv67y/sj7QheR61f/X3bwYf
JP/n9yg+l2UbvJptarJm6ZqumqbMz99fz0Hq8dvK/4p1EzPqEhmozVDPQE9qYDyigdO4Gjiwxmx0
KDBskvSM2HTL0Nb//T9VDq0474tV5rY6cFKqr7WyHvCFQ+Nvjkl7bWvGA5qZ+5uzAUePzQYBtNX4
8U2SdWmdulfXMtVZMOBKHEraTdaqRJsYDgSiwnBBuZ1G2WiRrmy+/1MWmwZ9FXYeiTB0dUiJolm6
pBFxXiRbMtdWvQlPrCU0gtJiNCNjExgQQNUuRdzigQcGREQ7ae5/FBkSnq7O9Js39CaOjKO1Vyrf
WJZ1sP3TYvjXPf/zPVaMX++xDT/WshRbdhRWwo/3uAlyLWi1nLQOpn3S0EKwH65lr5L9FtCtObJI
uJJhf7leU+1b2YWgUJJzbXRY7dFaFnpukOcO3fD3F2b+u+tSWXosJ8e2VP3H65I7o+vUOkqXnhyR
mhDJ9GAFdbhZtIQaRunl92+n/Ju1xpvZsq7aKAJlkyfhz2tNT+LBJZYwXuYJI8B6LKKFJzIOyurZ
TBidWFKN/QXCB7Ni0DC8KsQobPU4WKMcbtOeqaREtnKiMZnvVHny+6v75WZQlSiapumGoUGB0nkY
/3xxiuV71aCP9qJVS0xwOhvWceTacz2FEteNfjb7/fsp4gV/ePIcU3ZsW7NMw9QsRRWr5k9PnpY7
hqVmrFNfdxOOxAHHw8BZ1oNCupRVMyDSUnPl2ID3Ot2NHnnI8oZy3PzFdfyyOh3T1vmPo5iyyRbw
0+p0bJLjY9lGXzAU067yTBKuxmJpOAejZabkBScLH8ddbgC/mpJNlEXaAoBht5SX/sWKYWsMWvH1
+6v6Zak4lurwVZiGoRjskD/dnFhysLL36mERJtAyI0u9DYxWFlKrsIn0MJwwXP/9Oyo/LwBT1m1Z
NWTVsVXNdDTtx+9DMYJUkTO/JxhXmnjE0Ls6VXXFvhfZ0TU15Me8hqRHMRQbT4kFvGVHmrJySx+b
3iTftiSlNa4b/MU6UcX7/nmdiOtS4H5ZGl8Pa0Zc95/WiV5bstp3Vg/PxiC+hjDjRT5Wn07kS7tR
zxGIiC6yNhptKhPVCfov/DfaDFJsuzAtGQe7fhfVdrd3UqOe+RIAdaaYBHaqjPfTxmk3Ti5dyyLe
jLWsLH9/Wzmofrx6RbUcxVYdTbdMh9Psp6sPpM6OKydbxqocTm2l6JFUBX7wUHv0DmounDqyGJeV
wOOO/k/fm0PVNFVdgeTAOvrpzrnekHkwt5n7IOcgCdp/k6qaNY4vsVFpc4OOa2MB6v2P39WWZUtR
TM00bFX/aelmsaKPut1Fy0giUGQYAS2zXsfQSGOYbKnYqOVmFK/MrLf/agn/erMNW+cctw1Z19hc
fn6UEyO3kloPly3k3oSmtisCi8lSh86TRgeWEsl9pYqhkcZAIehLSAbQhhoH3xhPt8N7nXjRjGhX
fDMGOIqKEowqUEXyF3vOL9epahpFh6LIlinbnAg/LooiiRM9T5oQBDwn2KtIlkVYkbAh4z5hmDSA
SNFxAYj/4m0Vsdh+eJRUUePYBvuKpZmy/NNXo0ka5ZkrBUs/CVZFl2u3smOGocfxSRo7BMEetEQr
SIg4bFicrSNvRkbUySJuaxxAfRQaBg4ZM8cuemyiK/RiRvAUyP1fVQy/PPMqZ6TKCSlOI42T6acb
pLPzFimORlkV+/vUyvJ5a47FLJUtBtVK1m75lGS3qCZgrMBrZUcH+inDRTnCRMqa4v77Rf3LacVT
xNmoOiaFKsva+Wl3zLOw07Jh8Ja5o21SKJitJNxEQxiNDWh4yuRJKk3kt6GSXpkTT4cuWv/+GrRf
vz7WtqaqDjZxpqb/fFIZXTU0bRagQzYHxmEZOVlZaif//J/vf+wdF2b393/ZjEDClgHIm2l4ocSu
IawAFOZgZiKiY8L2WI2A/b7uJMuelGGGmoQ8aSYWsrJbHSqSk+JEcXApRekukeQ1r6x63boSUhl9
iOZ2RtKI4TrS0YEDPLdsSGKm+Hfff6Di2r9ir8bXX/zK938nBfh5/v6eKP9mpeiUUopsGKolqssf
V0qU96Ou28yLTCtRlxm8uiTySCtClmaNiJdCu65Xnu4yLYtrTAEcGwzB0QwcCkIf86Ty9vsL+vU7
MhVDXIxMY+P8UkaVVlRYZl2SlN3J/dRyKmCTBNy29MN2Vdtqd/Q94ObQ1bSd46FG+f3b/1Jjmirv
zwnuUDZwIdZP9yNwgEbNkOhawr/3ZqpD49FD5Wpk2bwtCsYUbGaR3T5bkmfNzbj6NJLS3zuweeLO
xzxHgfxUmzGjGnW4S362+/31qT9XfeL6bEW3DAsxqPpLtRUYgepmnuYs9Mb2tlrjMkkqIIr5fkvW
SGu/FZGy+l5wdfFK1oYK3xaM362un1fB2K7SQYGllXtg5PhSEPfld+5x0Ft/M8TdRor05C/qD0Vs
xj9umqaqaLJt8rDwT9/rpj/VH0an93DUMJCwsF3t6/9L2HktV25rW/SLWMUAEuCrdlYOrdB6YbU6
MAcwg19/B3Xugy25WnXKKvs47C0GYGGtOcfEuDi7NebkqZInL49LrqIM97J2AUGo5AU0WfHFTf2v
i+ZKL7TZ2RTVuf9h8al4rHU/J9ZB1wFZymo+pXZxobQrLiOoZ1aI2Mi1502liXWdIjmQ6lAK3PPF
G7m6HaPgRZ2cSMjL3IGjVql8bdG6DdEWCK2LsPlOvNHD3+80m9nnC8c2J8JQUvcEwvuwiEd270N9
9CMwLcw7gikElYz92qCj/eOHtJhEGf3gTBtv4hlOrjWISzd39L1nmgfPL8vvy8xJxMtEj7EgZ0Ls
82Pxg+l/P6xmyo5BPLwkQ4ZT3+jokrhG+CtEKIjCK67DuUKZjBiEPI4qhSLfMB51HLPlV9cXQek9
9h66O1VHFe7hXphtQNQwCzfK+qZbqlsP8DeA0RLfUwBRXwShAkpQhucdB+3tNFe4HECXTiomqdrE
V908vpb0PJlJpmvAvX1a7IjGfeVi0xpoDXtCwJe3s0sWpOw2TKqd3/neNmNkP8TEEvcTlKngeyi6
9FTWo7o2HQRht7FGWAOjvwYELIxgOQtFzilzOlSsOemozch8sUiG6TKVJXZXj9xae4FdiSfpfSkv
ePHdcdl7RQNxcf0Bcyo+SY9OgaiYbppqRH1cqCsOyqckCuGCmqBG9qh/ev7cHGdWOgilWPQn0H8w
BwE0RnIC87CszgfSZHZOAAOlbyjRKTTRJWSVc15bxVU4GHndZV+s+/+xzHqChc6lte04Uqx//x8v
pb0Moh3tWh1yr90vblncesVw1S4d1UIzit0wlOTk2uMusirnizJzrZI+LAgU85QDnqsCNp8PbYOR
FppfG08d/GFIri2docAeuujQ5f7139+h92Pex4/i0EO5FrKjSOn++9esg3jpzITRelWfD28RraF9
nuUpBLWB8fNkqtdhyd4G5am3AARc1linwCmBiXihWGFRDkyleNp7gkl6tEQXfhPS2rbMU5UBmUqL
2OziYTG7RGv3vO71BYlYIC/XsjQetDnYozNcV9rFbR+4z7NVD9/wCx/jTAxkReYDhDYSuGybTnOI
22cXjap8nJi6ly65FJoxY1gxOU29yDqMS2zt3THDATUnONSdDpe7HOpDBI9p45keG0dj/fbBc5xm
3jUCpmy6+E3ybahLaAc5zQknq+FgGGMOVTeRn12VeCl6xHWGQLSml+5Pu6ZN//fbsO6ZH+9C6JPB
59N29D7VfpXtVQ4rmeTkL6zLAuF/7NrjNsldxL+Vk++sBTLI3z9zXRw/faZylQ+hnZbex3OjrEcn
cQ0ZL6ZhGhQ17rlxBZVtWeONpwX0RW35Hx8nbA7QlFKcDj6VLa7oVV/g7jx0bm+TuEXbnsoS4YtN
rxz04xcF/n99nONQTwtBI0z4H57rNBmc1IhMHUKvKm4nQQlPd0pcGKqTYS1T/n4x/+MGsljQfOQd
op38cSfqola7ZdArYDTdztYhYFafIIGK7KeNld1OTGX+/oHeugZ8uH2Ck+haA9q0uNbW9j/XJ5Xa
3sQWFh6UbvwLmZXQrkB0cqyZkOtpBl3NXZDh7e6Ee2pKYnzT0e7hxLC7vO8zOdg6HL8TeH41Azdb
Bts71pVn8LrJm8nX2UWpMOO//7DG5WccSHObkBLI8vDLdpLg25RjmOGF31qLiC4sF5pv7s13dUjq
k1ja5Ituw3+VnoIWr+P7/EFt9/FUG+aiDfs6OkxW1J27ikDvSbKVJCVT+zltIEtNIj9HckiuzuA/
y2oyb3Ix3skofdEtDy6smXu603e2xzxfuOnyxUv1uZdEh1+wmvq8V4HkOPfv2zIMxJGAufcPQwzT
t2rzl6CFzLAWFnqJAeVZrCd5Wzu0hEWyh8MxnBuCh+KmInM+KAEU5aj7gxHtX0lWdONjnML3rPZd
FFXHrCVmNT+yJXZOHZ/+/ky9N0Q/PFOB74Wu64TUgdTR//7yXuI5QzIm/mGxjHfPGT/FoPQ90Y6P
p0s9qSZsz+vKtJu4i6j2B0QjunDr65GIgjrhltf6WHYaioN/ZUh9Ote0Gxa/gGi/MLAEm9pnrG1V
sVzmi+s9D9VX19/5j9dCsZKu9b8b0mL88N77nUaCTmTBobF0e5xCEBQdJ91d0fb+fhqgQVCMjInr
nPt5vLJ4AYeMPWqHXE3IGHTdX8ed+GJ1eG9tf7iwISc2Dky2TeczXFerfxQTxRxgp0qj4EBdD6te
W+JO9LR/cg15vE5Q8xs3o0ZcjItROcUC6LX5k7Moene6D26z1EE5qweEGdZ9N6IGXQ+sBxUgo1Bt
5m60HpioVyv0QyNJSnxHXnMqL48WZ3qCURpIKonm/Uzn8FgkuNFrn90tSuzp6NGX9JNS3M4T6GIn
TCg5xhbJq99vdOLmr8XYXvVV3r/+/XH7j46H5NDjBFLa3nqeXcugf1wVP5sSdgVWpglt/6kMyvgh
LfzitXfSi7n0utMUdhm9I8IqW3J2m7nt76kIvii2nPWR+PfNWdcUm2YVj434VAKpYRymEUfIQWXW
phN1edWqqLhaanDos8wQhIdqz/HNOdCxK85ziem2DvNiNxTuF73c8HPlx3chUc/xJI0yJT88KGHd
JLEdzkTAVG60yRS1jh1MDdTIPtilUqFOy1u4HjYNE5a+bejl+bEc+5/0HLwAWLUsdH3ZqgbZZ6CO
o/Cwi1j9cpja5rFzAlQdPjJHU8hjmdEbYCWbL81QmEtfo4oZ69bd5BHKySEivsrqi/oyGfhBr6/Z
J0k63y44O9PMe8yD53L+LoeMuCaNR2Rpz3t6v+dicL9rGs22TZizpnNyztTr0SSuvg7Dvt8uQ4pl
cRGYdqyyOolhRK1KJ4gK5SVZ3GchEhsh/5QdrDDHQILhjybPdBK+NV0VvR6PKoQFRE4SkVUqV/oq
qrH5QKCa98JBI+gm85sfOoAF+o7Iwxk+p9+yo6Umgh2V1jWiPrySiLzOVSOnuwTpyfvBz6qnB8Vp
/9hFfnHVltAvs0wAxqzEwJ5HjMncPwlw+3dDTxZutnTXKsIZy5aPkT2JYlD6+quH8/MRlweC2RGn
kCBkDvFhP2loljJlGINDHaYeEhnekdlp4Gp2hCRLDNyPI8wz0UcBdgj3KC18IX9/TT+1kj2bDYES
Q9D+oufzoTWQwy/73yFblRwIYgKjB4HDKZpxy1io7e3OTi/Axf/9Uz+NzZmYhw6DMwZ3nssb9mGv
96xirgloo17sBaxQt5jw0Yb+cYiGZzV14ZXICkPKlXAOo4+pxY+cFzG39B7SCj90Zc/n2eSgbH//
0/cfyeD+lBymoc5CGK4doPramqqTBPJH8wH2VPnijoH76LnRvOtKMgabqLOuGGXdxbnEYmDNtr9r
k9FgS8OizVG5Eo9+nYJVXn/orBWnhcPxMpiJxPCu2fbjENC/rV7TiBN9MAyHaSiiW443xCTpHlvV
esQLFHBTRpJy836smlx88D6ctQL0GAL7mCGHK27+foU/Dc3XK8yZw/copjg/fdwqLVcbpsX4o2lb
kHgnrOy+pKq8w2ltTHjq7fLP2NTJjZoBDXD5wcvogPROHpHrxia4pO5L0h8CcuK/+GafVmS+GWsZ
o52Ae0+J+++NgdT5IZs9Wpylg8o2ZjZam/N4WiHJdQEC2MeUGc45y8EIoqAK2l+GyMII3ePfv4j3
8e1DAkIvnMHtunuzQX149oMSlkXasEMFpjW7FG17F1vhC3uvfWiEvKm19eTby9P7iji1fQOyr38B
4zQ9mEGPD6SEf6u9+ufoWQe7KotDHgLLSQm/IgxmwBLTypVL2JBgV/b25czjdjb7OSDJ9SHRFoek
WuBCqoogJCoZ19Hff8FPe9+qcaFRGviMLwADf6yordnqhZK9j+E02faFvrPTKvk+Oenv3DEvUTK8
Fl0MZkomd2lbjedVAQpekzX29+/hfrzj6/dQzC/9ILQpnj8KJRZfdLGcEu/Qull3G2hajcRt5bu6
m+S2t6R70pYs9hzow1PVQ7mcxmjjhnZ/G68+tHMUNslx0jHBBtI+uTlrYsfRd9uI7MkNknMZ1fpi
plL64hj2fsz6Z/HAF+ckwjCXpWrtoH54VFMTWkHChAnt/mTtgPLXlzVaJOrmOaOVJyD9ZMsMvaJQ
uylph33EsfS+xgO7uHglWz9Vu7kZ6+vIyimk3/8sCK5Hk95z7EPEScjrjjs4YhqwSHV4L0hci9yE
Yi5PCTMcZveAy5ZuCndtnUEDpr2Imr19cZZm+lNED06QtDfNBHOE0h2r+iSC29wDnGl8wgDW8eFT
Moc3vU8KWBQ5eM+LVNJ8LItrVxMk7dnzN2ct0JK5O/Ss2Ns4TLuLdhHVznKwFMRm/NG3mpiwrM8v
pHxrkkwjwicACX7xRIJJF5wK0Xgc1HDPMvcBl22b7GVa+BhZX2R5j+7ZpY0ULuPrEgVPxKX1e34d
cSalAuTh09fkkO0cMM/h8OZ4mffWd28k3L616x9fPI3rpvrhpnKG993A4xSkfLFuif8oTBcnU1IE
2jl4nraOGLoEMtqMmGthLwCymssW9zKyLeAMIwq6+yplC3Sj5ZWMWLQ1JlTXsVWfEx1zMzVpss+T
sL6eu17tl3J+STJsAfmSrKfVRj8pJ74I5JJfqvXH+591IQbGzOouTItY6O+/3KdDNE9suC6qzBp4
98WnOWOajpbJGxettXfI8gbYjx7EPlDZdFW1UhH+23mXddJCewcifG6T1XrrUxnc8kLCKAKulTol
HCaRdU9hHeVgFL3+q6P+f6y8DPWk8pg0Sc77H25B5YSWyubeOQx5kW59MMJEeEMx4WGvLtKmHi7L
2MKHXsTdOZP6t86V01dXal3dPz4GYUjzF3VIEBLr+e/HIPUqGmSpcg+ygMgw27OzixciJAq7Si88
Hbs7d4kxnYk+vhiSjLAlkdoHfwmzxwzRsAT69sWe/fnBXFuEKFW4MEy5Ph7QLcNb73Im44C+cp/W
ln4ei9P7cZzD8NHriMCbY885mw1a778/OR8LQfYHmxMsjQ3JTojW8t+XI69kUs/t4h7w7L03fMoR
p1EdkMNNzJJhyBvIxv3qJqwL6L9vAmczJtFsvzQl+N+/P9XrerdejLEPcsYJUAXOT2tycT14yTOP
XYAJ0A/u+5pA3qB7HW0Su8r1skT2TC6yV15NVokfsp5uSQGDamTqL5om//n9uBis/Twp9seRuVB1
KSuuHD6yebqttPIehlHAfzETUrPBzU96JpTi77fi07yOe8GNCPhIOo7rnODfV8U2euKTUhwSVt7u
kXo45OWCBmtysAuVWTjC2613aiLvfBB3TVOJa5p15ZUzld+silwjhH7zkxKZ2RBDElypVLa0JOIN
nYPysmCofDHXXRZ98Qh9ao+91xgug3QqO+V5wYe7OU5lrpdxhh08QSTSbvVYFoXCE+ZIbBbyLdc2
DTrRv4bxDCow8QbC1xZ/b7ouga0LXMZXpC2ZX9Ke85t+LurDJPPowiO66CrWrn2aewLQ17/q5fPf
L7pYD98fHkXmyWwM7HHwoD5qRuAeMAsKGBnMPSg/u5qbvc1YDiCsCrAqVuJny4wMjhJ8Id0E9WOU
q+FqVO1vUJDX45K7F7k1O4zlONaUEdBcIQbsg54+GX9yr1MhLsqkWK7F1NHoCK5dWsdeOWfHqGuX
nVctz5NDqAV66/huHJBd0R0EpuVP7T6eqnuz0N9qPQ1ecS4wYAhnPMcgnN+0qfguqnK+qvo/tiyx
WEEngFa5uKe6aasjjWvn/u8X61MjTnKmQBQWoJdaS+iPnYzYDWTf2h0YPmu0tnOTtDt/6uHbTUm0
4d9bLoqRPGRO5uY42v54aYNCqYPioWvCa1Tk5kpP7t0XX2p9Lf51B/lSStjBKk7iq316bVRiK1nO
BB3Z+imOjEMNOdAQYMPlHFGn+zk0wy4syldDZXY2BhHZZ4tw70rn7Yuv8mmDY8ukie0JVGQIlt/f
8H/UGJOp///6xGQVbDINKilYKX6mA0SYjA0p2UlyO3mEPUjvdgmM/8XC9Wkv4QuIVWyETowJ50c5
bhUksI8VGCtjan3mj4u69Epx3UUMDfKUDnaUdYRuehgtyjn8YhokPt8Jh03VYY+ncuB+fGh0LX1k
qryU/gFVaHQd5r0DlwZWRI4M6MxrbYqPamjPqySuj/nARL4fuq2wmPVbjdFni/CSY17kpB/B1hKj
N5xEruZ7LhMVIWGh+YRbayjoaJy5dE12AX3QrdNm40Zmk40MwLszlL57RgrVIRZgxdVo7Ptl9nfx
i6NEe541w+a9GgtZSGOtwY0Ovb2T/dJsR4q5nZv4RLrMvfyi9glp7Hx6ThlahatEDWUuurD17//j
4YilTaO8wtyGmcq/n30vQ1IhQYR2XYg9EKGPnROg6QgE92HnX4rFKTHFdwQafZOWh7o6ITctM646
IPSDq7v+ZRpaqME9c4wrgzZzAi+bywZ79RQ9pvAZZAqFxUvq+y7O2ttkToeLNCTgiSMYzDZUsjA9
en3bVR7hzPVEFEZFgLkvnPugoE1m+TogCx3JQpJiOy8ZD9yMdfLQVER0K5riREQXP32DfS0u2mJr
y86D8YP9PaBwbvAGhbhMV2aGJ3gQ3CUfsXtvh4n2ZyuG86lDkS68/pDJ6c1L259NabdA4bGEzXP3
TLu2vRwVgaRu96teot9jqn/FefFcQ01P+osltMHwNqG9C1v84KhK76LUbY5OtwaWOo8xtNIsJueU
sh4KsAN8KJS3ZolxiqV72er5TKPjPusHg0c+ImuObd65RBlxDAJCgmEEpvtxaXaxyPeTATZRdDtt
QEHCUZiH5iEfiueowR9IKBsgPmIOE/mQybjflOOjGIiimIMz3T65FQEiyOjOUkFk8VSNaOm8CUej
j+s0BmicS/6LY5rQzVwCQE4ZE3bSNbsJNoDfVX9mZDG7xfuDevKbSpD/5kWJW94BPTYJ+guZ754N
VguAbkWyBDFiMaMuAhd7VYwNrOgjwmvFAGQ912sy1a5V1fU4+e3BD/JD0BRX/P84rJPVahhB1XUw
Uce/3LhflTEAMOznJCOeRI0WRHOrf6OnBc2YDRVqn7eKUPuTWIO4E6t61fbUkOj3252ANiSTAmxZ
LT+C3FshQYz2Bgd1b2TBri8yq9j1s7qfEJYIEjdtkmdQ+hABHsJII5c9h6nWzMnRaQuSgLPpLZ7n
P5EmQ9sat3ZoRUiChd46Tn1D6fHmYRpVXeICeWrh6FTTcw8nfbOQbiOrbGKn0t9ZDDH+ddkp78AA
GJtAXYvhSWQDf1GiI+K8uhB5Ux56APmpHS7EcEUkOFCpOGpcwxoIwyBeJ93mo0WoyPrEImBJPP29
m4F98c/sSJk50VL8Y6FR38Qx7lr64QLXcuScVaZ69gZgwRE+ny4g5qFu6LfRFeRgzRPpELNa5+Cs
E9yvPjafM5NXFaApwnerTnU0OMlIWp3wfnQT6LI61BVTU4eAaZZcQBX9edrkmM/dpt4X0JOGtmnY
DHBklE3vHYIawHY/P9jeqGlKed/a8TAQGHXZCjD+cAMCBd+qiIm/HUOHPFtRgZuK7hBRCJqz8ACS
3D5mUvzJysADGtKC+inA7A2OqDblGseZYkuPgktaENZGLRLrtYScFHOwmloE1mUeDZQP/pazD+ZO
Vd3YCRPICj7oJJdx62ZAcmlK+XlOxhv4IUjuOH7c6CIXkFjo0muY8exilh1sBtfSmzKxL2Vjewds
fPBA1epBXHZNOD0PtgKjwEu1XcijMsL7Sf9i2Q1z/FqRm0kHdJrNzTyxRTmNeAo5pnNyBTY9u9YZ
Gqxm5E6F5sIbGEUzWVnTeMKZzar9ndnMP5isGuQD2z4EXVS0J2eN3W1S536my78rcJv6EbZO+p8b
sQLnFskUGKtW5XDHLPortQswvISxXOAaTaxzOyXeg8XaCFnu4nBOIcgpEoEWOtu5W1z7BQ5YlZCx
RsiPsN0nmlmrrRXIXSXfktS/WloCL9d/22Ul2k52+xqHC6lhkhlQNbk0VQky7lpW/eGpXj85m7Ef
t+5bUerVw47Rd3BItSus8ipFpLKr4Gf0UbqNBUrLyibEwg0LMh93+GrlYUJdvGm0vpajQ1SpTX7F
Mj4XBmcpaQGG54cAlVKhAvdJWhQNcBBcZ/5MaFHd6t28brnv360v0h+qWH6+/4Ud1MCwm/FpVrxu
JZPUXTeScBgkv+Xo3Q99f2c7zY8BInQvSddo22OKEWUjDS9MnUCnj0l3WL9a7uGitbl0ZBs1zU7O
ZHh38x9r7kNaz4eWpvjOVbhFNVPoneM28gDCJ43HDX6ykanZ+KKjiFRL2JIaio9MBDRGxmH5ajmd
Fxnv4yjbFHn7M3AQ7Q3Wt6m/WTqmiYuKAoIm2iOzEDLtoOn4WfCribs9qm8eIrchgUi2y5mjogwg
s/+kRwKmnB7cMoKsa17nHyJMmHZ56b2qivJsXlKQapG/cVYX7giqJWrQZXZMqsqhuFY4dw/Otosx
wDlIdzbYcSGuVjAiK7c/Va4+t3vvTSpDCrLVPNt2SU/DZJdoFhhNluThSSgJSz3LvefDU0m659yX
526UllcZoYETQisGqsFTaXDydm79wwqrcqcWcV7jO+Z5v5sl+a0W3UMGgLOcN/TDH+0B14wqH5K0
6raq0s+YEhFCRGfSi1eW5Pgi3O6tnz3sBH71EoeYL+oJevWoiEhWbfFKy/2+tFecX6F/GW2OXpA5
26E10AQ6tfG1Ilz6JVIB2HlJxRdNrNSNebAzEFpsj78CWEiNld+kVfjgl/54KHNCZ3vzfckWfVar
vKRabe9NbR7dorlXdqB3RGHfJlmYbhNbjPs5atuTPY7JNgh/iSR7mk38I2xw6w/i2pkYhHpDtuz7
lnCfwOLoBk+oh4WGvP1lFoS0OFa0Hf2emZ8BVGKv7cQQGlHpcpP8gs62l9mkA2VPNuo+XuGz0i1/
VqiFN3zFH24e3waZ3Ll9dU9rfBdjF6QxyYeU9e0gmqOoAVuHDWATVefPy0wseVQShxCO9i6tF4HB
hTDssCbxJ2JbjeaR1HLzzZZusItauzygWwT4lce7VhpChBqY/dM6vhj04DApjvnPGOmBp+/ALBIr
wyDTA+fdP4/PUnbLJmzqbZrq59av4p1Mx0v6PNtaldy0xCLM0CJJqgwAWk8rKy9Mphydktl0y+yd
UQ99X0TxmPorETuw+JJeAWY4l5jWPfw48/zThAlBEG18aUbSnhgWEll3TqcRdLBFvzyNADukUIHi
qsv4XF7pNukRvm5qm4VwnsjlLpJg2lrVAqcRVWwQ6YBdJhQwnHkf+ZjL0jR7LPUMqMC2ybf3X7Er
SYTrXeL+lhhoUFzg5OtuzbokNyN63MqkpBDBKuWVMM7Clunf9y15WWUpTw4KxN04ExEh9alV3m87
QaKEh+XEbxpuq4JQa6vHgrKQ8VVSukTNRTaq4rpuxRvjw1/CmMcGKQucRlonROaa6kaNebWLFr5W
HKBmaIrXoXEvUm/BJ+ZSj4LI+9n643fU7z8NJ569676icQS5SZrPWPL0uRNf1m/1z3QC0rgkpdnZ
UuC3px7ugmnemSY8tg3TzGqG2qrntwZJ9dJB1K0r0ocVq5IcLY0VBAXUgnzSqki3LxZcCyVMwr48
LDnc8FGHe46+wXkRQTaODeRNqOb06Ll5Qn9bi64qKu4QLr+MfkLNXcEgsEx/6oP0GiRquUTo3lpJ
lxgEWstuf2Yy+BW/RieS56zVWdeQ8NDKS6mIm+jzRlMnZqQJdO0us39J1HMb2mqItU157bn1w0Am
1m1HMzdM44dKjad2Jr+y0b8CObAvp/mlDBGlpmm+Z1zDe9qk30vRJ2eeJvbE0kTzjCPs07sFa9g2
xQq4lfF86KR56I+m4e/XfgplcWQCGEZ/ihh0sRv5Db6O8DHgwmwGGyaIHmZITxGIa7yHFCb5y+C0
/cbCW7erM8kQHtGOvRRblQmykFLMM1apYNAsFHouPm9HRt1GyolEd795bZnMLBk4lnIKjlMJmmMq
EYOUJU+tlc+0BHFapiBhikTsJKm/QKHD28HtgjPLQx3OceRVhJZ1RrYWfZLyXIIGSWqg4A14ZGtM
3lKhWat0Ge8piYCPcUh2UrC6VvrNQ27rTXASPTNxWqvCq7bFqNc28lWL2yQoT2Zm8j6UTQbnJN11
KQALCSelmnvyfWSdn6XUgelrVxWvkw4eu3wONkQ2ZGRww8jT6e9xgmSV1ND3Bc+ZG3XfrPh73RqH
sREZEf7wmGlU8exOtTXIXeW0UGVz91vtDy+WmxwoTqN9t/jTXlY/ta/gCwbWj0Tp3xCvyM8G5O02
9msRkr44TT7gh4WCYWAxsvP5vrW+xyE5KbqwnpjfNhIodxwAOxkIOhueYp/nJPNZAqOh4D75cHMn
ogbb+SHjQdcFjXscTWKXFIQvMl8iNMt7SSYojiwa3Qbt44UfuK8eMsuzZgAKzOBabocALIZqOiBu
rn/Z2/2dyeOfS1bs6wqIkQwrDivaGjkncqXsEdh0RpIAz3JxGqAs0ieCIZU9B048HUo1/+pwPEUN
5MnRaDJxGcJE+NEITLW7eD+ly4+ql8T1pkRcA+60wvKb3+Q/WzvnpesmZrgZUqnxsPCy5HH/rRph
vowuyQTaUq+KE2FWRL+8Fmgt7xfY9ZAAoITgDtHf6FGbrRUNj9EgjsbqdkKqeesp/SMFoVMPPqOz
nqxgX0MHScN7vI5bCnF8jj7Qvp5c0Aw4xxxfRHEYkhhMwm4AYqpzZ3GUIQkcKXtRpS0Sa+rxV2Vb
aHs0CrvYN/IMYv2YCJIYs+jUTOGzlbT3sxU+rDHVUQy1U4JjQ9z7qCYblIPxqgNdI9KzKORiWd3R
snmZzfhtGeObOmj+DBzDDg2xEot2bsLevVum5ZEUqws232zX+OMPjy34bM7Lu0i5z36I1UI3K8uT
IyUvl3XG3pQOi3eGzJWYiDLfp4ZbmBLpkteA1wVHU4S78rIn/8yQG+C3XrP3O7/alaz0xDjF7gZ8
92u5ArdNAfAKTKd2MaJWSM5ni1/ftTiSTTxdXdElezl33ESvvehC5kkDsji06aT4hIrXoqu/65Sp
vDeMeHxG7oCfN7vJdMsuE2G0cbR6jPaBhhg0lSWXLbmp506QVsp3nQL5bAFeB6hIXIanuxSwNaCg
MeLUHZfNfYDvbBMnK8lQ+UTDSKc4QRuFm9yiVlP882EfR7sleKUnYHNosH4mtBc2VUx0TRFRpmWW
dTQXRY9xhg5jvSu65RR5a/uu7W70lLu73naPfgmvsB49WNGmuh8GnMNlf9/HWKgHFDmXXnQTjQAr
SvWSpusEsluD0FeSb9N9F5Y3nk2+xyEdapMoSeZIsD3i39y2ylJEB0YEErQ3Vk12UzWGO62SGd4v
h9usnUc09uVzEgwOqF9sg1XHNhBVEOWnJfsOZhgMbcvvX5DvxZq/712ru17IdJpMceK/dCGLmnGY
4RcY7bg7ReNM8jxQzXB5NLb8E3acajIb7ywv+AUj3G6TDJhwc13cWrNPLhLhkR6hgXBjmTL/NBAp
zzw1LBuyIY5Y5LNzWVbXbpm9xQR12DbwIKVvORVxSWBmWQn5alHXX1OXQGcjvrdXFktRKcG6B5Xe
4PLHFJK+zdx+2YFaSvXs8BjaD6Xv3rhwmSe+z1kuzB4wwh/iOPqtKtDvtfV4Ozr+cu74wFPdssvp
Y6FXb9ubxSc7Ewsz2jsyG1LbhRcw/YgCdshWqeqIf+och0FwleMz7Qq6IcrO+v3SnI89pWFncSYh
DqAmOMAMNcQ4Bw3yhPC6S8Fy8rIcRD1CBl034C5kA+4ttquwtA+dJmzDpQsltEN8VJ/Qi/Wmo/bc
Aq2D97s15XevXtFhpbV+aWhouauW3dJA0kIe6ccIoZW6mGQhr60lxrmEyv5IE3CGW+4eG5p39FNV
cRhXYR9JFEBUcgJaAkWkHXHhZyrAnaWPeRw629qhjrMkUryh9ndaONl5mtscF7a19u1jXI9bK/YB
brrzySS0sGnNsKn4nPtSP8HhJt5iRdlms7uXIYmIDs80bwZ7uVq392m4DJ2yu5g9/4F0zit9GCr6
ZJ1BvWFC/8qVmqaP5hBS9uGLPRYXzZz+WDTPF5rsm9FklHv53eBrizFZe01n5GF53/Ha1t9mQXse
5vlVvRQ1444KKlWycAxhR8xjfu+gj3d9CJ61GVAnZyY9MO1m3oz4UhsnOJuL+MqNOGjbyUOybn0I
q9Vx6c+7IjBnCW2xuU2nTTKSS8AiMjIUfnMo469wJr467Q2HEzREc7xPFodCpNdHSoWr1iqzTZAV
30ybkRFaOpdBScRM3hT7savBso362jTAu7yg/V37I8k2RUUM7bCc1P/RdF67jSNZGH4iAszhVqKo
YMmWs903hO12VzGzGIrh6ffTAHszC8zMTtsSWXXOH6X3tycSipPsDl0mZaXG8zBoch5Teb/M07/V
AQloA64atbyQagoQRKWt40xf8J7nwnMO6va5VwpvRjdTCwDINUhB4ctIAvQ4Bv/QINDnSh8Ox6VD
rCnnQ+YY0dEOK3NbMJ6DHKijrPSnWzlj0mbOaagkcQR5nJvvpSrXGMd/uVPKImw99V7mlSk3cvps
Z2nMXOTbGy1dkJ1X+Sc1WK+WBCMthvzFBuyr6Gaj66ekj68G9Zp3HsaDTR86PLx/0nng6A5ZDVXk
fZNzQv7iXtOdohuKqdzHvCTmZMX7LxShsgK9pd1UQPoiC7alu9zNyMniCu4tVN4xf0rr+d3KJUSY
dV1MRnsVGGd3GQ8SH5eY3df2bsjXOlYq+Cs9Hp6hxv1nhc911sNjVElRCIQ31kCofkjja7Ncglw+
kvfVdxk5vFX9mkcmUE1t/xDDlfFvyCZ2vegX0qHgVIM58h+XbjraGQdak/mHjL6liaxfHLHEmqIR
71V4DdnfD066j0KMwwj63ly18gCH/ZtgFSoXKlIsvrvMZ/ZumSgGh5av5oNtkRPfED/VaF/8lEA4
MPx7Rk0qsZpPbadB7K89tqhaJ96cwjB37UOpl+UY6vKR7OA0UnFgVevWqrI3P9fV1lrmRETyYueK
jEC1XBUdg2YPqUyEAQSCsTMKSRphs+hNPRfkaXoTQwzDd+fMZx/NFpbSIakrh11ZgWTWpvltNCEG
vQikdqrVc2daD1JzrdrBQTf5zqlAFChOSHsgZtb+JhaqfFxDk57JYj6MefOWLlNs+1aWlOFPNN6r
YYknFNMA5vkrO9ln9B8poYMTuMixrlBvo5rkC17PMqh8FOKamfAegTGvgtc1NAGbNOdhiC7yF4is
Z7PrD/n4b0gJwm0woN5Cot1XX9OrltIOUFUcF/bO7RQ8YVFCPpW3BnmsEiqi0F2I+bN2l3fHIHB6
tN1TfduECHuhHODX1CkrUjces3re5mW3axdvV5R4c+GJm1iLlSDAxtnpOvtqaQn1SHp1Jw76UHvb
OqKUOBBf2fz/pddcstjqLyYjLo/+/GcGYuVhpXXu1lVC7GBl+/s5lxX+n/yn8OmpGfyPdTJ3umuJ
vaDgYqUjMNPLIQK4mdPpdRJW0qUHRRJpO8A/qv59zKhWrN07z0jPXeqdnIFK5a7+jKpq5qTsiG70
okPBwQiQcTDdz0JQFjgyUhPw8G1lE9O7AHKYyW3mjy+Qy8QInY5yXXlQ0mDrj9GFcJUcbqRriFk5
D2eKXwU/m3Md6x4lklgOPpi2UkMsqpPou6QLeyIqKq5MnJqn0icfM/cJDoVNeLdtVNRphZbOcKnW
DNpPpzBJAYYjdKv8TfVsbYvBc+EUZNsK75Vz8BX3OncHOykUytq9ryVwfEhOqk0Y9tBxgHkrP1xz
Whoqh5bskX9Pm+VTKc0vdqrEtMRurLJLaszvoyd/Grs4oLUCGMnapJkJzWUKkqn1Yqw+ZSLjwWz1
Jc+mL9dgBw5AvvvK/5em3qXU4Bpd/Xe0kxE7POPvlCx0tGosOFn4xtq3MQC30Dp6sRzGU1E2r85w
VxrzozJqqvP0RRD3rxrJQGIMV8eyHyo/uFtUl/Rz8Aq/cZwaw9tEFJ0MZAzTF3YNVPk6uGKEUZro
80SId/sxxpYI5QAvuL2MR299mzLzmOMhX8bxTplLuiva2dwZY/hqL/XLqrhi8TxQCpp9CI9YaEfR
UotDpKXUEkCBskGTdNuOuwZyj6GwHD6dMEso0CpvjUd9R2RrJwu4+mK8LvlEuaW/7BxJkFx6Gyo8
/zOoq6es6y6u28Mgmu1lsudr7/FlBRRFSsXB6g30w6S2x/kxWck08eeMiC3M+WMirz73hxNkbdIR
LxHp76W5TVXGIOP0hm20lEh2efRbdGa0LUP2bsMhaaMZfy2Oe5dMzxvsVAn6pQRFc5lo3itzfagC
Ab5xA2agne9101IAj7ndvN1TkfCBdCfKXjgQRN/KuMCXClzQbLpVXwwSLsCmKfLJH4CRzoTGIO8V
6af2A/jZ24jlua+lBloz25fKqO9q5N0BG6EZ5N99Zp7R11tb6Rv0eOjhwRU2sILi0zUoJWiap6bW
HMEOPheE7g6hLnXRMhkLiwC+vozXQl1/TUEShUDQw0jg/k6MdONSAXYvIGupAM3ls/RHB4QJCNRL
3XjgnzBU2w9+9RPa+VvQ8poq9uKEqOnW9B/qrkxSS9FbGDYv0Q2XNzywTPkRyc4nrICqVWchGzPV
29VqDujzKG1fSiptUmr7RORctYClHIfxX78a3BUq/cNKtC1He0lwCl4oLSXCheg1rnGcoXopfnyw
xEaol1SPv9E0n5Dg0gQMRaX6HU8xBkh20rEB+NELZGIoby2u9gKtrScVO7eYXEaY2fMORj2AyIYr
yqKNUfR/Mp5DQtwoobGM77ZfH3CP+Jt0GEgL9ga6sGRSM83v8HopGlz+6d79FFygnJDIyobDnGZ/
lobzO/cvU08f3ND2ia7VX3Jbt9ms9uwyBexErR/y1tp6A58y+X33Swhy58is2IWoAIGpqmHn0QOy
KJu45rT4461Sxj3r7XaO/JZwkQkBQ1q+5i1LeevAnoeAcbpZJRjBRHbDp+2+S4iF7dQICpbCPJ6P
eUZZQ6cLOjD18A8jWgPW02OeLzSIkRPKx3wFNRBVeLXz6K9R5hhyQL0tnT6ESwoLWqn77FbJnWKB
95qcZGhamqwM4K/gx64m84GEqhnRRQ/K5N2T0PTqKtJarf5fOavvukifHW1eBqnA1FNo9tYzk7ZI
rwNyb7PG6lxU75E9jDuTtCRcxkTMLndSUIUIncNyIUmocVnFtoNj/biFcb9Y2d+Mx2PXdsAjmmlv
JFiouPWzmBbb4drP7x5ouDv5r0Vn98lkExFdQo1Ww3jkYu32ysZZYRdxWubpu/YhrtriQSsfKH15
Txf/vs1SmuDG4mEGkYKqlg+OucKtqaPKuhgx57vTGaRwN/t+xNlCmG4ym+XJnhjC04JsXm8iENip
R2LEo6eoip6CWzZy4FFTtsrhcCMUp5BDZYKRoH3HesbTi2WTAzKUNG3WHsBin9rziUROxCxoL9XK
/u0Rxd1CzLviX7umFOLRcY26mLJyGd05VnPSGYwUlrmKur7HLq3bbUmFqpFH/oFcNYCqqEM6AhlW
DN997a070ryoNNUP0S0yS9g1GoIZdNW1xufUd1KMngNLoHGoh4ahaggJCc1o/qhIMrFyt9ipNagA
VQGZrLH7YDFmo0Tog1VUp/cUscNbk53OWpvU7vBDh8ZL3WbTzl6s+xHKiU6YT932KRN5jrEvi04r
jTfOQKVa9ltNfHHSbj3qkZrnSgMUWfPbWHJIlbr9ok+C8Ek3QIRg5rCBGqRFjkxcPrnNrqAAZ9WY
Km6fXF+wK7g8HDM34mgunM2t3mvh02whD17jjnS/tN3eFfTC0ONNilZ1eejUackg6AhEZDCWxT9h
2mK3BO4H/BGFTO06xHa3IuUxsy2rEv3rTshVuvyt+1HEvccaMVPwoYQ37XJnVy3enQ4posM8057E
QSyQKKszA25lF50594FSu95I5W40p18dBMk6cQ41ER2A0qJ71XCto4GVjC/UeOv8rk78qIg2Kbmd
jZuvCIPmcde1X1PNmVMwCCEsz2MeIz8eWVJKsVstiuqp5P6WeZjurBVFHPZGmoqWiZcZJfw05w++
D5ExDh2H+pRl/H+Ch7Gk88QvXzKRGCaYPcGx1i7vHLrO6v5lrup/3hTgjAujXS91QytEnBZdD2fd
RoBVhOP41riF037SOU+OonnSCsQPvRCopIwjckOOD3eEpvOtf+NwJiRo2eqMY351GjrGJwoDrDQl
aht+Z/FZSv3sr1PTKpDNw7Gsmz8dIqc6UjKZ54ZroIueeiP4zMbpnuQZRQPhVCb2QF5ulp8qfxk2
Tc97U+nyT7BUQNRoNwS535TL1+woQr9PAyIPIDzsQhNpOVnzwuH0kKnEdyh0QtDOL5YaW8czHjWo
fTyY697k/u+DaKZ6trs5sDV6aUHNROT3kLIUDopgZJjuj9DVY7KObPemYe59Mgc2etb8c0wLmyVc
njNRqrNqQOeMFkFpy6H6mJVkVYMuXytY/cYEHhjVu6XUzY2oCohu96koqqfKaelH7xZUCD61U3M3
kRRcRM9h7x68xbgU6W2l6iX+vUIe2r47Kb+79Zb4PxGRqrHb+ceZ0i/eHH/bBA2h2XVFVWLOq+27
VCsXrJjNISLWjTCilMQwf954QY+Ff4gwqFTyulbjieiBKhYdPQUzHTGY01B0GAY3QJG+rsb8gWgf
I7SLoLxttq1BDVSaE3NcpPDqoGBRHmlyNfmNfTmuO3/IW+7f6cFPpdwZJJ1sTBlwNpFqy09EBlDG
U8XWWudxX3EfByTQJG6pT6kp7Z0/cVY4JXCvKRGuEqBbpnPSpEAwWd+kO3cl+bcu/L1CWGSJgl9j
hkIe8u5J3LxCTr7miM1vU6NJ8n/BxV5PHI30xfR7W6iDK9SmVUCOBOTtq9ymDbjglylEcLCC4Jel
19x440Q/V1o8Wx7IK8dft7fR37n9bfeevmRFASBkjdUZfpw1aGPSZgi3SDSZnbySRsTAP6QIJhdv
JYCjXh7kUiKm1K0Z4/DONrlK82Sc6JBVjvuLiqjbGVRkVUuwbrOhCnatilcLvr10RsEcLe/TXj2Q
13F1Q/VBJhVVyBAKVmu5tJbSlZ6Ji1NEZ2zi2R0OT5MqOsoRjHSIgzEgBrh+sm3m0TrPyP5ApRh0
pDaVE/lGaXl7f/EtBgLHuY3ileeCWqHS00+6pLi2b60/eYdmw0E8HVAK2lLhaXIV0ENuv48Rj0zb
KTxkmqSoG8Ih2/DvNGIedaSHQHW8WkgLqPZxLnDff3gU/MSq/9TIePfZbH5VQbMvSFHdouR9ytNg
pnixeLQIWEngPupdkbnJQGlEpRx1yNcAumHGJ1yY5AbepAM0FpQ0PTl/19LXl8z4GHsu3BCWg/g6
+zBaQ5yhZz36NhUYK49EWNhR7Ehg5UZJeFUvpwrNPRLiOqDuoeAjACXOVO2fgmF4TwcQj6X/EgNr
jbPqbpsjyemQqRiCR96oZbMZTZ9o+kVFG0VDvdM03G7YppElwCKldmKmmsI1H2EIjvNkyTT9xCK8
RAAozOaYhp0cdepctwdpP4cG7WirdYupN7pLtJI2P0SdeSwneKey2vJZSGQVvcWLA3fHu4QEw1ts
tJEUBYkSrmokcMQqWFhUYkXdu+N2pA732iJCiReYmVh2U3rwkFmjJQzqLbvwlgxz9yUEM4tnM3jk
wHs3Ufxf2n451xkt5qZ+yoZhD0taHVmc4M36p5x63IIAAwR5/X01yDEZAhqbTIbBgiscJSiFUV1J
NhvuyS5Y270eQhVLW0CfNneT2Zd73kt7uwbEKOZ2k9ilXGJvoo4LFUJvlH9sLdp9v2P1WGIREPGm
G8ohEP/vSSgsjkjL4QlZ60OUjckwI4SexEe+rl5cN+Ki6CIoR+9+HWqqZBmx4WJJT89bKuV9r7jg
dT9VyCbOpTVF1LvrI+cVxepNaSaoMZmr6N8S5Q4gOuFlOMk0REPpDf3ZxSrthXqHnSHb+CwMAJLD
t+9S2dICNXt1UlSO3tu8N9gFG4hFQgHfrawO2eh7ZkeKThdK4bp5NpLA7c6eM8t7qaFA+rE6WnVY
c6am94HVuUeJhhDlRL1rzFMaIjAI+xVYvSn2ZEx8VChFxsV6KExfJmzBlMUSC8sZo9uLIU3ekT+4
+AseEqc/k2qRTC1nl6CRcHVG+DVLXcvyM+xm1HoRf8Mr+fjX4AcyHpOZhUxZkX/OgFKtSQYUEZNw
/OJPyKPThpKQKG224dwssTkY4VYu4S9dLvAbyjnfgmI31U2AZBUFLRIrI0SenbxGTXfrZH0H1tmT
+QuaKY2CVu8H1d2N40T3tdBJ6jR3pkehwu0t4EVCprH3ScZnwX6y0Ufs8rR7c/vfuWrQAbJetgaA
YR7++EG2QwBExZ6/fAFL/Hr6ELnzzOk0gKsgiwYlzM9RO/Ad2XRQGty9mh67ymrDxDf6MalwVm00
eAriKpMqrYHSqtxst5Ft/0pedJheNvyFJH1zkR/ekCKvI796i4e8TyIdnnNk+mskdnLWIoYP78AQ
KhuUefLM6c62byl7+a/nyX+u9ukHgn9bXcaTij4Tb/HHeDE0+2CkKe+1b/e6MccSGAWX0SWsjdew
bEne4SbMh2iXuvSvYHCPvapgWZl1LMKoiPkl7mRL7y/pYvQ/whoTZcFjuxYjPblMBIH7GWhB75EF
oWaanYo97Z65OYrnjrrZ1iX4ohijs6GeifzA4ewGlzG7oBikp9Inb7M3ol21Av2txceKewDHe69B
aEEP/KIpjw4CuYJcLKbVNa2WeJnleMjVkFgBNciCFB9Y55iIsGlTO66DNNQZt8Z44Gdtn1ZoDvRs
nHOeOz5Grv/tjb4V+w7rYxDsKqvsDoqQkTh04W4966ZKz9OtUMRElmyhdlqrvW00R5u2ppXT6WEY
CEFo5ySf7N9wrNQh1QVSWZKUDzKiXH40xibGy7CvB9pO52mmfBTukIgQeRiwLClLgL0tFs+z+PAI
WNwSTs9VZ5+s0KB2Wj4L1/OPboiKh9hM5OzUe3Vpu1+l7yehfyfXud8VFY27nUcYfQk10rgTcNbs
nPwcBpG4iUlWx7AZXntBq5JxIgbyKV28D3ScmWVzi6TfrnSfhT2A+3bGea1q8vCi+VxLflqq6dza
YnXmOuaNYIeMyRX7KW8h5ch3Pz3HVNugHj9KJuZa++e05KuvSf9B1rI+aZU9G+DnDaTBbNMIWhjO
0VT+g53ha2PtDIblAyHntbSL87S4+1Hrl548pXIpd6RIwur8mc12Z/vjV9jYVyPN9qPhnTwvfy19
+37UTEF9X/7qai63ymyejZx+R/Kb/pZ8ZlREBmH+rpf070TKi3av+VLcaskHsAI5Il+cXnsPf3uw
IjSybTILTcVvDy4URcjah0cJxmNWxW7J2OOMgJvixuKjw+l1T4VcN98tNlVLppNzoDq0ovmGcyAc
f6M7y96aK3wrhFPcWwFOcG8E2VjC2FrrOzIhtqIAITZuJ1oor2kJ9RBlXCsOBD/KOA4sEEM8w/Ql
qwmBw0Qlkel9kaZNeSMhSNTOw0MqBlaDeFe2UN5yDxnSRr0Fkv8xfBfpn8NrP63WfnUn0F4EuO6o
DEDbL10QgNYSAfpQl3Aii/lxO54rAycFSQpel721Jmi0VvK77JzHvsQ0Q24c9HigN209/6Lc9mOM
H0Q/uPE6p//kMsDWW80xMAAz+xMG7DcTaH039yCxUXNUC8r2bKrOtfbuLaHR84GJkRMJZd9zktLH
Hk1cWLS3lIkg/beoRftgroT6zyKelfnWuegU1MR0VBvOb2B7xww79Z5FpJ2BohdKlYY1fRMc+9U8
7XrF8eEqoEgPnapJZES8GsfC88ztkAFAVoqlzRiGAzviPdYkda9/WkUKfSRql2yyA6Fm17Gv81NX
dNdxskaAUv0WROIWrRVGB4sTM8qdo9Fn+2pJv4aaZaDs5nwzD9kTx+29mNibRjE3cFp4Ylx/PVR8
eKE9gt/Y+nMy3G07USCqsE2BDNJVFCxPBPDtAhxm28JAo2IL/xhyJmNuoGc8pIYuzz9WWUtCV7qt
LKklIuX/iZY4AIYSkaFSCL/zwn+GNuWhtMVPZGZotEE9SIezDIwXeIzD/HdlYZYjNdNMBTdcNf1D
ItBnnSJsmqbmsfPdJBwdIl7LGP9BCEUX7hczdzZFl+exUeT39kpLdx+CES62OPUoqLZtMYhHUu9P
BXne1BZn+wycZSttvGb96nyuLLOH1lQJszY2JEgw8CUynhOpnHDji9RC6auTmvw92JYvo6aqswTP
qQraVF38eAxWSHIavzq3k30MQVKU5pDWXh6T+uK8eCsoO/ETPYJEC1GFmK8CEUySjkGGRmwlTdcm
iJA+Nb2ChY/ilcNp57msbbm7dNhGODdrACrKznDhWDmmmqoykrx36IQpw+/xds5zkxzBnNu4aPnc
0YHzhabMSYuvnwE/jM0sWPpKw6Pks/ZFTJpP/dDO765J1fGCBT+d+kudI1gvlwWsV3hUrKk/sjeg
0txlT6JKvrXLDMwvLbxDjguDdCP7LqIJFjrjvpYW9RPaJkmYjqmA/0JVXzvd/LHa4JtwRwuLi3xy
3cUjCJj4HQE+NqXtCx6VEFvBDNZN8PW+cSqbYciDO55vz3ee/XMXonGNtLpIMM0SI1QFDEz6UIia
wY6Yk7TFPOdenKjzwCrHeW9Pr50aObuGzL/KkpfB6h9zDnFrLM4aqcZsZ3MsshqmtI7+LjXZNg0G
jMEmOr9wmquZI+5cK+DTqs0OI/TKurLohNLfGuW5b9Bk2/VnOwdqT2z0a+k0bApFdc5t/bcc542w
qy9GrtfOVyxlS5MwLLEvYSwZrWc/n5kVOpDCsfBjN6tPc2mjWamvogRoNhrjfRKE+HXAqK2bHifL
k3eWN++C2iQbuTpxWk/npjpUI+suiCCH4RUw7C1HcoC3Lnrps4xqAg7spJ4Q+s8iusoKB1U51N1x
ihvHMnY9GFdT54wL5mXOKHnVRH6afU/vZ+VaW62CF5IUwFdKHzE5nScIl0lw1Q5UhJNmB/72tyey
Im5dz9hIs0YEY36sdcn2xUXe1MVlHYaTsziIS1InMRxr57vdlSSfxFpkH7es+miJEh8mC5VeYg14
z1rkFsIOmt1k0NDnLfO2Z6rBoMMDBYZxiQSiu2bl83TWT/Tttwoecw0LLGjjX4W7NjE9WeBdeG/q
7lQi0UA0V6ujriS6mLoB41iqX8tLn7JbNmTdF+JlEBeDdxq7+jtCNoRY9V4Dnuw6Ypm2ZZ6t226x
n/w+vIir6DBjhSDfO2fCaFV682GqZU+Fq4cQJete8zq4dwpsGTPCtEMVcUEa2T4qwY5hCkNhGolZ
DjYCr2DHmBgih6CmG4oqZQXkzcQ0xJrpUYJcZR3FjR2qwjSVz6tEmKgal4B8H92tXe5ZxFTc5/mJ
yEU/8d2Mo8cfD0O6vnRRDN6LClog2LW6NhZD+AfZDyRt+NdgelI6+xbVenbsL4u4gK1na/Qshjfe
lJe0amTV3mPW3a6G94tN5Ra+541EGaFYN29NROSGTnvdhKe0CB77NPA5jCCnVX1nOx00Vm0fif7e
gXZ8ID1eWSUQpXPQh1LeIYXa4w3TSeesaK5bYsvSuX5TeI4gQnd9QAFyHSxHohESEyxVLJQu2qHR
JLMGkod8RrbuX4K+es9rJpFyzdn88/l16cEqzFs3fU68E9IrygC5qpacP73sRM2kM1eYUMVVVcW7
T/LQAferrN44A25HLeYuVBo2qKvVBWx+NflHBrIeCWPVL5plqES3Nd/UHivTkZ9FP0rewP2M0QGf
xSpx1gwr7ZeGAtxBRZeZPQh6sXPN5mqMIPEZzvS5g9fzXLgNSFrovnWkFiPdah/+i7BcusuBQPFP
EEu+KwMFkwJ7v9ZgKrP9ELZAnCjSaPJVes/5dskt6caBhA8R5vQU+upq+KhHBnf8KdubLJY03Yin
Slh5jcIOXiVoC35NZpgkVVrD9diHCV0DG7Lez5qCr3WGmgxdqowztz94fqN2t5kQ+ftP1TOd1SDJ
26oOr3O25GjJ4WWLTvwxxHCkYQKWwR5jzdmyackS6qMWPgp/aT3MdxzVzCLIOfxO3OKHlrdVj+em
JSQeJda+8OksyA5dbeyUVw43nLLYlH2bx1VDGpRN4sFCtmH/M3UAxji6kFnCYhQFnY354vz2XGMD
CaJ9unwNxnBIrXqNzVTe+f7QHfql8KG91wBHAw9SkFs22woWF+N23dYm52FmJSVmh5yKvoMulbwn
pv0nVys/Ezngp0wUd3ntfWCHk7sSuTdX+Pec5b+MKiOK8lJuCpl7SR1M0JM03Nm043AuwkvmCIDD
Emt/pBPbE2y1A3hkjcdMtkOIEcUIqV3yHsVSZJte40w02uwjr6K7Mc0C7kE8d0OGiWcYkGJ5tHkO
K0EPlethcKkG0GqWv6bwAMpLhlKh8VUig7nDD4JpyZO4DwlOBZ/g9gNZwkSj6B32x7csJE3QDIhE
Ch1jYwo4B1XgVomM+9IsvjFcdNvKbd7bpXyblzN7cQxr8dgSQbHkoFwzzktrQUCUm5WxvelyqsLp
N8hJO1wWxXuDUhbxlIbS6jx69Qb7pvi5yFSvd+9Gqv8NutvnRnC/FMWdwjS7DW4qrqVaIEimlAGM
jRHmmZlG1AfdC9opLbA+6XM5/fcXG9UqTwXj8WIoADS6c+egvFL4tAMzwhcxRNE5y54U/Rh+aryP
YfAYpt3rbJr32jsBDFy8dngzJvSRlhGSRzBil4Hn0gAGt5Q+XEaCMM9uZhnCKZbX1wVxNiPBRK6r
8L/Mhh76sc53vuj/Frnt4t7B9qHb+VxW615kQAdGaLgbOwfGxPq2mexoiBVkE33Zv6SIIv7vWfWx
mb1wkZ8ICtoBrxn8d+RfCBiahuFn+TjdizVMf7EtYNmc2LFVFPpgxXRkdz9p479azvAIOJaUUffR
9P6bCRiaNeC4NkqqbeO+rLD3m84e3CNvKWbkZry4Zn4aJ277LlSIZMYLi+sMnoqcqiJvNOBTiyKU
cvip8tiZl6utgH+4uj70uDwXQrunokp/2oCpUSGQd1JkJxlzL4p7hDGyD2MyPHwEwtau6x5Xqc/T
aH5l+fCNf/PXETm68+qfMfjNi6ere22pi6iivS1vwDxKBJIKkAfSSLaAPqRgWpuqjPiq+irbzmw6
lsv+Q5C4EfcTJVXGlD8N3q0zcaDj2gHWgmQD40REMHpuuQN/jseiB6mIggBCbNwXFtYKP/eureg+
e+19BZrhsmAMgtW1N0tr3nvrefXMHxu/1M31tfFakcZt777MxvjqSuSINT5eZMUqOGoXz4xMb87j
koiORUICyju74REOijHfEhT4lLuv8pa/q6Kv/+h3a6Axlu7B51Ub5IKVcHPwhNuMZFdZQFoWy5jQ
mkQLxaJDGjpKJBikkzvuDMLbMce2ovxruMCbZNSLja2LF91bzzw/B5IqZCIFZeDpD6Ge8co4NMrg
CQFWV7NQMOk9zguOXTa8jexQ/pBelJHWMT6ihuDY8AfA3cWIwWquqrP+hEV76US/bNvau1heJ04Q
jSh16yI2XB4ULA5ejLipRrmXo7m22PmbYnnyDeRTZJtyBpL53icyRCuFB7CAJ9kNxuTv3JTUlNlb
jlVamjsWiN+QbJSqWdc4JxCANzlxWkzy2egetek+gAZw/Uqebxy89E8jjahqOZ+DtXzAM3Vn+rSZ
lbp/qnXFsFg+WTJ4d3ANDjkkYNQ17i6vHDSlb8BUESq4WOiGv/SvdUGNX199N2XBVIZR00A//6R1
ds3H+jYaoukVI64uayoP81I+14j/y9oO9mlUIa4x1zOfApd4D1uAupk3gjGLp+nEnajisGm+okXR
B0g+Zt6iNHee6l58dV5XIURDfJgSTbTxMEQ7FBlswER+CjJcZejd+Vkf7IPGfM/9bGsWLVX1+U3+
Q1uMyaYzFvmuvw1ha0YRhl9QuuX6I20qxTEM6W0mFHFnzKyIa9NHm755DSoOf5FGd0i5URcol4i4
+h+RcniZ0ficsYhjGhhHnGsNSQ3FU5PvRW1DTC51eSq7/DdM08MacJxMPU3iztw/S5KwNqZiMUud
6lHMESJxy3jGR7qbhbpFmNPmZ5bOt2d0/3IbjVhW1Fgaxnbr0HofrKO8K6ql36KtenVMeaQInR53
1bpJFtLRnszjmu0nk6gQYz1nIbQDAnAUCpbFUI6EUCD76yuc/a1H6rOp3ikq9pK2qc8mWS2MYRy2
ueQ+zJw7s57eutZJ1gCXeNm/IXhz9ypy9+5EnWheWnHmz5SDQVZ3VfvOhnnbKeeYDkjGxpARu2og
4Tq7Sm4ErKpbcGkIy4klTOJFIpbPiSvkcRv/1K+2R7a53BLjfyt0Cm8OGiYWU3ku/c0VvkqqB605
EscBPUs+GeWdnAgntHOsTfP/SDqz5baRLIh+ESIAVGGpV4LgTokSZW0vCFmWsO87vn4Oel56Inpm
bIsGUbduZp6UJvLSUhMN64sHQzH7SK1cDr0DIAF9D1cN1ty4xPMaJk/4pw32J5vSTMJ90GgvCRnd
1HDBkeaYExuYNQ2hjzGtn7GN2Nn02KelDbtGIbRRnCsmnBy2YjgCKPFUg/Zyh2jgbTpgYSN41znX
MP6acQy45NdFONZXUPpog/njWJLDT5LgIHPtqZ/Njw5HsrdqUphA8Bm4Qp8hb9anup1KbyHJzT9a
TsmNCEscPOX4bddZcbTz/tGoJPszvfbHuDvQhRG94E5q2d0GvQ94MhKL5uUavDp7Jl0+D765hqjX
u0Uztfo2c3V+Qdx2XvKYtfFTX1UvYTcFh3ReLo4tictCAfZYMnisu3QPZknMqBF7s+iIQWvas17G
VybKs65NwcnsI6x6807ngHMC5GAljF2HI1klHGTs28qju+h4nIhp64buQ98QpJ6fY1hANX/wrTlh
AFNFco4mPnWJnd8fIKsGbVvz9IHUxAH7Z4h1olEuM+M0s/zKqkOL6bFVCDx2U6aXGJf7Ng1NJshu
2q+EFDeY4EfN0utFGHJ4zJ9dw8jYX0eosQtrQL1skfqTcl/hlPLKmTbDfCQgjRCp9wDnFmjtcVT0
vsPmKLJhGTHd7dyUoRH0wLMs0R9jbAtiPBm8a/yEQctzsncKe4+4qbaFywpHtN17ns4ful70m8gh
4x91X4wuxjZM60dEYcwI7rcI5CUVRboLmQwNqqMUnBrTqt7mmnZAocEZCVXmV3nkO01x07PqjJvM
PReh5leB8a8qAa1UQU340TIC1tTWPuWyvtOC8tAkHCqYbgY//A/QsybxF9tMH4u2xBsQWDseNu2h
/SI0TVwNDChV9GBbyWxjkp0/+oGZkyAJpU+pjvWt7U+2kwXs1BdqU4GbbKFJ0LTMBtgiPMGZg1dm
rZeItW9B6POkiVA/C3ypfKeR+SYKJSZ8a5suHRYgBrXpT2Zb+TE7G7gPIQvsZe+o2GfrCgcf+JAz
u9UuyarjMBH/KZkUyauZeKpkjXFpUAkoqtWzD2RjNXLVayqjReZkw6Ax2UFLcet96urPtTvt+tL5
Fwi5YBWs25OuRe2pyVjkIWJ7JOl4EnP7mpDTOolM/k0hQ11Jz0X8kPGATbF4xgN/5c8LQbQDX+CU
wktaB5dcx/J6GA3M2yCKNmyv413FAepPaI/rF2lf2cXHXLbxUe8F0GX2R6rMxC7SknwzJk20FzrO
9YkSDv0rVVe9Lp4nN5t8TN+YWltDuxUgxs+JaV5F1UcIcQQV8YAfoRs1t5VY6eOzg+TLem2DseSI
GwjnfPxHjrg68F7x4cziJOAweUbnutvYTBVEAlB1koqTPdltBLb5oSJDtmkrtjs5DbRzR8VEEDpf
0bz8NBmypmv/qauMHVDE3XSqGY3ZUt+zRewyDfqenFhf0WNDGqA18NlO3xrMBx8HDIGLMHlUU3KU
NSu0fBh6v4LEgkLa31t3rr1+Omf4B7egOT50jTu1XnxMDaqZHDNEODxqFiq5DUTazok9LAxdlFBN
l8ZO+lNSpq/R6CSeYQvrWHOrSp+GTDwbE982JeW3rYr+MjaJPETTTQ3IktHEMgnTHE51/E7+YKsb
CTLWqHqd+EuRfhcGWlKBOzMKgmyP++4UFeqjq5CUtQAp2Sq5yc/IOPjD/coJf0er3CGc/ZkXnWC5
+aDNd1Mf8Q7GgmdvEPV20GC/O9WjSDpxNPKCouj5HSqFJ3R2vDM/9TaPrJPLuPMAivJKdQmGgnhe
vMhlz5RTLr8swzdvRtujbWPnwF5MM+yKVZ4Xm8bOILCRI1l0/trUPSOdz9JppkLLjrxUEgNIFupq
bI5dT1OjF/M+47GzoXSjqxQjGxua5VoR9t5o2Z/muqjpFsM3NC4y5cAxWchmV43THhtMF68dPfmf
QbMNv9DHBBnbuMrKONcOm8WqS1HQhbttBv2ZC2yETC59V9O7K/1hV6tYb+4lSshi9Ru47FSP8v0p
OqqYu1q+IMNG28I0yQhK/W5z2T/YhoaLUGZnPS8/Z2NsfBMbSD24CzuP8SKGcEVekT2XvYw3BhhE
tM3ouUp1P4ELsMGqZPEnPicydrdDFn7jCd9GBSv1EDExDl6SkDOu1IzXMBzunBBs36L4oxjiz8Ld
yArJXAR9x/i5kECz068GiBgoOGH5EdC4lmmkm1iZB8QWjSBJb+5oVw+r/hBIw92iaaAhp/+tRz3m
YLwbuCs0xNpgyck+tOt3cW58pTXz4VvFbOPj+D0XcbKjltl8avif8w4koSYzQOpFeMG1RFi5NS+g
NRpvWghOIIVgp6ySCxfQ5ALKJblYroYrTqvu/3Um/PePWXOnkzMwHrYWM86onHNqa5z2dBKSUKm+
nSn7y1ciXX6z9JPSZzxgdgN+gY4+ggo+2/AmT69Y8pXX0NzsCfVIqvQs5wmu36LfMLK8lOOsWFly
3cErjhs8bTr+Zqz2aGWwx7WREI77aWtLcSts8+Y6eCEkI4ux1B+q05+NpngAJ4aZPbnTkHOYEcF3
SWwVW7efD1FUjr5lYM5e+uCkoTem1nIPl5UHuXQSSF9gIZwstJnM2gP42HuzOMueDQgqiuG7tB1u
VFTT/6pMfraSqVUCHYP5XRwkeBNPLSPxgOXVCF2TsFn1W6TtdB7ThCKiAIJfl31GYP9U2lePkF4M
9BaeuUmqU15b024cmveQwKeDjVMGb0gioNbrjDSVcVw4Kbb0NRXgH/uXpuGVKRWx4CjEq1mVtfmi
zfGfftF6P5YzBcEry7cytJLMIJr3m6ElAYzmPr5LhGp0PiA61mNTrdGlBJMmw/2uz9/r1tI8BncL
Iz7OUBapt5hluW5jnzbSD2KzUPDCi0aEYTNb2H9lBY5+NWSvolPQwAVpxD9HJfKkEHRsq/8RE2s1
N+jKZ0aST8sK3A8ghwsrefG2hJVOESQeljGFBYjyQZ02S/fSJDYW6F9FSimTJRrYD6jPXJjxR7Me
UOhhVCKkFAHDueX1soaOxmvf3AiV4p8mQsxrK8wiUmiD/Zjg+N009IRvlFOcE2c6pWK1sdqvtc4W
EB8jjqco5FKcLaxIuqbZdgmrg7lcNomoJD0D7feQJu+SyOOkiLuGmfL6bpj4VbkTxdwoZRjsKpuR
R8bRHh0fZ0RTH6hsyBGDXoVuq8tMb+cosbiSPsMZY4bGqR9ILJt69GxJ88Z+/HGq1PMYtD2GTO4u
sQTJy0d3KaxBXLlxY3miATJoEtw4iZFvXXy7RxVQISYfUmcqv9xau4RZjmd55tPvSSn3IUEFqb0F
A0KTMaDYYJ81PcsY/9TrT2DDrjg4efQ4Z7jGoiG+d6MxArOhyaDRYq/XbHdLXzkzU6E9d/ielWPM
p3Lkl42lXe1HphUnZTKEu10eW5Pqu5YcBUvrddLODq4o3F0bGu+9nT9WAfvA0uGmFlk/ck0e6Mmb
RSfoYXBxIQyluU/CHJ6UUajNkKFYRZ3EBLEc4R90D5RUbvAEPiytY25pwMUzGBZfQZjvzfVjz4Lw
moXNq121sUee2+EYDPF8k8isWfXBE6wus2M+xkn/1GPF9+WofaUdn9/QYZhVLC6WLKyY5mIyrhFx
OGaxl76dkYBwo6LtlSCe4+qpqitn49jd+1T03W6yf0y6qfbLENzDmUWpqbPDMOgjikEYcf2rttEU
zlwp7HssdrCFgMbPfK16zFVeELevTp0/Z3lr+dp8USN2czyzHHCl/KVjzoA0qVteQpmeZ6n6B9wl
UmMJ70nO2cNMdIFZjSROUOqUoo7nuYzyC5vtG8ZP/TwREmhFpAB6xbwoM6CEPVb9PWkEP1ERQxBH
oZ3rCrOAfEsUyew4xk+SqYLGQKx3eEjmocD6xvKNEIe2a5g6+hXy0YSPS0BmgtXVzCSMfg5THFfL
j+405g5QteI/xqbpqUWwS4+mmZfAotSLk0Eq5PQwXDSev/C5i3IXvJFub+Kp7w4QWLYmBXI8OY+B
q22H3Hhgg8l3r9TY9YwmOyOsebwToj1ITJyETfLVGsuuGebomA3Za+aGr5CTfyeH719Q0R9jUF4F
hL3Y2iPmP0A1f+yx/DZZdg4mZU7CjCHftM1n33DYgJYbvDisT45As7NH9o9ux4mStmyPlfUAlcRB
u5urs1P155ATG4hK8tRLx90Q4sSi7g0FOWgriaBOmfPZWqiuCBVdFwVme+gOHucAyZtxiq+YAXP+
7rhaErXNzotNkrzrL3Uz76eAfhvDKkYsAum9drpq1651GHXAxphU+7drLfPOqN3mUot96OIAS//Z
Q1IdXZtJPtXDd31uSamvrjA4MxkMTBYwkhEHSmRcdDekAZIpGlY+/mbRAdlx2hP7Gxq5jbwMT6Gu
Y/WvmSPDwLzE/GxnDBLRrcpfUtwMO7swISo7NSWsOcjmkGt4WDmB16vsOe9gz4UDL7xirAvIeYBT
82R8YiU3npO+Pk30aEPMY7XfkGvYcOWS3Us0YBxL5L7LCWxTgNZ4oxnqW6cLXhxsINsIqR7PtPmO
LhRfjQBzB2RVzk4DR0tq/RZOHZ6aAUhCSZCa8YmNAk7rAXD6Lg3oP+lsNtMNi8kwFYEf5OavMkeA
UAsyaz62ICxGZhw29B22zhFdG85KEpq3rKj2ORzeZYjnbd92+qabVHIuA9V6SUxHnQqoNBlhXvm0
RLznGMiYanRmDbq8gaki7xjRLmEyxfNrcP6RInCDtZqQntIdv0P+oFNKuX6nle5IYs+gdSIU3Pqz
zUhW2xAbncyMDjGIoP4+m/qEYxClpCfCDwODTapwNe7sa/V2TqQKL+XZQDfdCYWbl9o7zS+xLPos
PhU3l32SFR0mSbVSz4bMm+JWcfi5kOwgenVFbBBHy/iq4n0O2NPyVig3Vju8zFNnYYCe6lslMpZf
VdV6WWbTw5wU06FMyJ+MCRp/XGFarIgAbDJzueb58mnKjnWFW2Mkq42Lid0MBxMNGo1CJ0g0rfAn
qxUI0HBj09q9Tg6ZLOJVBlVaR3xG1piwisTWDZln3Opx7mU6elVoa52flgFrig58qC64zOPf4wYu
OMQXJO0MTd3verE8Y9jnSBvJx+UgZVtqpne1Kr+avM2phBt2+cJPQwMk9OyaXFgn85cC7/mLQSMg
6EQOYXJ7ttJ+yVdyfdXybdVM1dZ2GAR7tz83QkZbd+CcsCeoJoIFx2YqM+fcZn/N9nPKdYDiJqld
drwLh/MAMSHDzMuEcDLC1y4IU4gLMW83bNwYGPjO6Ks3LZMsPVXGfxmwwRrm/qOzMbjEp7JGZCsi
NjEUc/qC7mRetOFpGLLvKjOi/fSu2fBC+5Db33S3pI1z3yFIhVUCjKdnt3V0KRIXwm9FYSspV9aj
Qf+8pFgCrGhGoiCdH8y5gDndm+d2yrQDp1+5xaROqEbN77VtqAOwfnBKCuyNBm1LTk9DHN5zraRu
IKaC6cd1kulG0Qw0ufqR1ydCoMHUTXC8AHrm9+lrjtlLJZZ9aBqAkkObnyv2y17ZjNbOSvDS2Ys1
IagBUEjlB014A4GU/GkmLnLsRv3sdG71kI3zRRjJbcCCUa8kSi10ti5uU4yR9nwha8lXHbGHNWgn
goMZ8nZiziEGz4MyDScGKjx44akTIvwQhNOVkbbe3MbhAeQJAW4dTA9D0IYAJqnBhAu0OwGKcm3p
WVP6Byu2vc1MYAiZFIcwrQ6OJm+DTF/KGGeE1ix4TQTxWzdWhF4bgne4YlGHN1070+iSvUyjvpwo
2gTl4SynyhjeQmacp2XiT4DLAhtGzyUuLjmD9bxbmfTDYX25zFX5x5Sxeau0zrwtEqRZWDDp9wP1
rOSdiTpy76kYZVQPJjgswf50HcqBQtSY7OdxgbSVN1d+sIislGFi7B/vYmGSMsOfXMxfVQ8asCm7
s20V6lz1xhc8qkfCbMM1KKBLUkGxn/jGBYK3V91nfqkMsL1PdVHX3tyn1o6ikWGN5PXFyAsIW5XT
4VJ3tLfqyyFWcejrnC0o6lPG/L0jLUiGwSVBLJ3x4Bhl4fW5GHfcPjk/I5b/w+K8xC2RcFrG260T
6Aexts4XgyAWVnaeM0FKZ3G1cd2of7eT8bWT0S0T6ilPhz8u+ECzbN5Qkmii1V9FKfANCMP2o8S+
JXW6LxSQyHJNOut8QdJU++3d+ZJHSvcWwZub9dBuDZhdwSx6Zrpy59mtNe2WwB7rymz1jrMC8Pnd
QMMUH1z3fbLguKRDDKuuEaDS0+lRFylVk+2fxYiJmnXlQ1JaXFyi8j1SgmtgeGIhrO2sIH02O75M
ZW+8iIBaWNpo0OCsWD/nRnA2KTcIpsT2nLqrtk0vbwCltM2o2T+shP5NLhmf2KHaq2msTyFg5U5l
WRJi06LjpP0Dc0fwNpB8IZxZ+FknTC82CNbFoeN37qrvrhlRW3BTDqph3uaIVpxiDJTFEOknxDfc
MA7Zn5JMjdXq+qHp09ugdPY+ygKsnysMRJCWyZClGPw0omkIooAdBDmvTIP3nI0bgsCYqp2IplOS
2G6Rn7hb3aSSJPV067eZ5OjlanqAVflIckhgWUjtXZSKFxeLGLcuHCmYM+6q1Xid4cVNu8J8wxWG
4DJ3XF4S9NFy/pgSHqAyk8FDY+S+TIJxfbpudmrrPhtbNOsavXZYKHVzotlD1fyERnkX8eLglDDu
BaQE1n7x30Ak5nboLHO3XHUcDBg3Y5QbG80hW541OTvbItf+BQn7DNDA6tg1+TmO40ufDigQ87Bs
g/6deA7mBjvqvCZ3kCCw920cgF3byLGPoloIBmVfbj79S7qFlNgyLPuG4EEtnjt3MMixYasxJv5F
BfZlJLaA6d2m/kVlD0vtvsh4OkPQwdoKKXajFnFsEpsbVrj6Z+twwmCM5AVrAZuta79aGkLeydBj
5tlEnWJEVbyecU7kv+LjaRa4r263taB9eQumzB1JJ6+dJ5Zv8V8rF3xveXXDSW+RBDt11DPwZoRU
5hhxO82q+FaQhedhwSxkJn/k+h2boExx4YKhYvTXzOkV1TSCbZxh7Ew1g11E7Fdze65Sc/DMrtyR
Bos8+81E0+FfTq96X2XHJg79qjPRn8AH7ruGFFs6/dik+skF9+M579BYycpi9eLD0vSTlocxjKrx
En5Lgplbmq9H/EYceuv+gAV9T3bKkiGx0f4rKUBTxCRwtInhQF/TvKx4vWGUZ3CMrIczKH4LlMSA
XBMzPiGQkXmCGFjoTUTnmOfio2mxWZEabO46XIi+tHDHCZdRSdH7OIphcxc5+pND6WxvfGbcmJ/T
UTzpo35ysTMmgPMrWyPwkBjcmlibOLXIrqarzmVRD6cQ5umuzN3v+NrwSFziElNaV3T91rYLsR/q
t4WOv1pa63l8Dcso3Eu1WsyL8qs3RbaPhcKIJi+hmi+ti860OnWa5E686cGMYU2U1qTvSmD2J8Nh
VVGrVzWJivhiER4NGhA511lAdU8GrISlw3kWcBq3YRr5ltXuZqPt9qHjLoTs0ny9hXDlmIkGE6lg
uP7RGp0QeTD9m+b8eYzWmh4jvsb6wifL94HoItAtFBFPzwKu3gSa+HT+iYlRNM4AmmJG54yQjxSf
pMyHY39wbaajGt1iU7jaQz+/4/mwb0auAwnkjklhAPLL1CdgSglhQLNHwc2VzdDV9QSFx30/s4+c
iXqTea78rBLAObNi3BYdfJVei05yCv9OE5EiyI+AWZRx47L2C6GPWHc03tPgMSsn+MFhkqD2VHB1
jZkM9+yn4DBW4R7BxzbO7RiZng1KAZcYilRHHAsnyizEl9HwlU2R9lS0hJQ9svHBz3QLL3abzNt6
YbFJNVvKM14e55HMQc92uVwzqF1t65s8ZYu9ijkQBeQHVR4fIwvYRCAvxScL9KSPH6j2YuBaPr4R
XkII+04Y3zqpM6jFWDWLYQBFbgui1UAgyAtvBofSkKmMicsnd5WNBuMFh7jFPrYfZ9sn9Qx5XjP3
Luu6vDACTMvmq5Jh9Fi4DQYaDpKsWSy/nfg0xtpRB1DMyuDjKQJytU1pPc2sM5DpSM4UDMINbTVO
TXXFLMd/VMHQINks+FFndhSp3kavUT6+R+DVh6hO0IvpRIETQnReVJT9tAE4p0cZmOOuB3b3gqV2
CwrxN0cIAK2tAICgHeIt/SfaxD1Mbono0+Scl0EkULwsfSsWvrqw+29tDk+9q7kWufwusKh3TRe+
9fGwpoTRY4oSam+Sap5BOeGhUiZgiMKqUNk73zCHaKcZAYWGaXktTefviIj+ABrvVDXt2RE668gp
I+8zPZKYjffJhEuOpBb1LR2euKB1N6QSBrsmd2k9s5CmxSVDcpLEkrc6Su0mMEzJQKu5OwkT2VMz
u7hl1luvaLEXTFS6PlQtPtJmqZsjuh58JYQBiUcAYCuXOm41tqI6KTBNP2z7B4fcB20HJdFP6GHn
eUl8S8dOJsek3zvs6EGpOM+laXj50SHwypJnxREYwxkedrurCvovV3thJqyfJWTPmGHv7JZmJQER
wSp1Hid48HRz6GN2rjOe2yjSf8LOIEZsSAb8LPlL9wfYlQE1QVnEXi1GLFgiHwzn07XkzAS0/9p2
8kcfRl6f+XRnKo9OufNmCXVrLNTW2GkLf6QuJ1BfERVB21Asaq/L6afOh6dOa6s93ashBvj5FgXz
X1U6w6HrHHbaOp+siJyjBdyMAN3L+p86hMVKQGxXCS0tbg6Yib4EfogOG6OBg43+ReK7+OATkjnN
ErwvXbiTJs0JtV7YW2GF28iaHJ67CcR/QJ0Lf4tTlXF7optq43Jo4TX6bUo98cRQfJfE+Tpl7oLE
bS/RbONLGiHBL03a8SuCV3LD5xxfLf161B2BgPfaKmdDK1L8Dnnw6uifzVrWITpjXak3yp/N9X4K
GoqDB68cRZqwsRZ25La5b+BPcOMEZRSUjwrtPrVcEi15ete7BcdWe5hCLdmLlknSYv5GTMGwASA+
L6/8AQGP/z8V/q47+NbxVbpeOkSnoMd1pxqAHUvLxi+gq4DCjuuoiyfTttZSJo3XsZ1+xEV/01zo
RcAU5g2cbe1gFJdk5BaR8TLGdaP9nbG2opXP0IZcvmjGFAU72LBXVWqKVZqOFDa2RyGa4hLrOGjL
vLYJHwz8NbhZx5+dv66CNMGuDPd5wwZaCt34hp6yNbLfqlKPs5CffQlRGBLi5GjnOgEuWPdWcOyq
sbjWGVTWUVb7qcLx67SYwUd6jw4uHVKp45KcTY1fC1TjzpjalfWoude0IagKVXsnrPY6C1PuzKVD
mCfixMGPcYaxMFDW2lVh9ae+r+44ZvhxAyqZbAy6b61x6xIu/SSJzsLGcM1zvbMiR/+jjbg6C1JI
8+hWh3Ee+X9Uifasmtcyti45LXJ+oS3U2WYZyZb2k6jtY6iTOAwVB9GCmkL2zD62JHMa/AZOTOeS
HsdfWkZofLBCDIZDhxWKa8TBlD9dw+IGt1NyLzrtp1Argtsx0m3XnnsQmn4Qwxg0HTI46+mshecO
C6CTK84Te3R3bPr/ZbZqdnBw9G3d8CmEdnemoWo4J+OfrsQwoYZnYnylr9WkyJD8d3YE3FRPLvbQ
aCe+2gcOc7CcNq4lwktNAVZgcOKJ20L7mCZi3MueN4BMSGrhWKVlqAEjvfI8ZtZxjUtsFtt1sUcJ
eg1K8y93i/SGdw7/oTgP3JJAoiHtkcI9dNZCDMbuzyClrU1YaSOoHgxGWsvkIlm/bgu73csUWS5O
84euZ+/imsQDqHjnFI/4PeCEp23OJFaHO+4lGOdTyFF0fFonoiEcfmfAyvkO8B6RsQw/TdpyJFa6
fmqQJA1pBntSeeZZvrFfDjeGYp/szPp9QnI6TW12qxfkSwBflNuMTPpRotGSXhb3CKWXhxsrT97y
2HK/Oiel0Ryngb9BHaroJVUGIZzR+dYNriSjS6BigYO3yRnwb1MWsXk3qzeQnoAO0oVEP4Sgo5GM
FU81SMssajQaOuNTbTQ58QBLoZ0Llky1E+570YLkjLAGVyphKmfTR3EbJuIRxmNaWl6sObRzzeVL
oynwsqIiby+dF2bkTBrOudLmA3UEfDonKU1nFykyvlC4ED36wt2XkmRxHDXNrl7vEGS3vMQwqttY
fsQDm0jSB9NhosCrdOkEjxTvJjrm8j01XtGt0O6NubeyMHyn349Afja/UhsZHZJyftYKElXZjHLS
T2QCmjn7zzaFSY7l6dYlJknswvmNe4sSEajUnuR/T+dPtiVkgKOZlWoKpeyiSn2rqvQJJevaBXcz
Co27PtHoRzHSsQ+NcisqM3h0ls9kqh9xw/+Rs1v6PDBfIlQOTw/DinityHveBCrLWpa7ddrE2NdV
PpL/Xo6aBbCaT67aODLHWD4k2yFwnC0wOhiyKGnxQv4mxMnbvFJ14W5MK7nJgRokE0CQOzga269K
O8XvdGbgxse66BslYPzwNHYMXgtjFEExiF0mUHu7Ip/PNyjH1MDiaJ6xizkkeUw01E0nXK4Dqp4e
TLYkplW8uNZrxXB9DHR78AoNX2W0SDqJcqAFVIGzyQAWEWPOCAL2SzZ+P4HvuckxY3W5TTyeSnWy
niNTDLk3pkucKbGJ2gqYFEa5uYY3DiO/tZu6vMyWmZdBUYCXqBccR35ZTc+FiJ8tjLAeS2I8I021
h8/3RgjuCyojJmp92siIxTBkxztGTNLF4fyP79BCQ9exKsTWwPrtEaoAhcwansesYGPbXyw8V5g0
L0k20YxgmYnHU/Q49+FHK5snqwyOeiq/skGVjP4sb6hI4zDr0pPyFEdWXUJmm0K2OaWlXSaap6gP
io+VUkQthcLHF75pZiIv9STO9uR8obHUW7tx9/FQsF9ChjPkW5lgvjTLEoibCS61SGpWLW5iXSe2
Y0Wkl/vcAXstHaySig3MEtDseO0053eoiBjAIey27bI8RQLnUdP8M+GEdRYut94aYSwQn9vgBSYr
XbDwi/8pgXOxUTQe1jpisU6Bkx5/ZQpaGLWS2Lh7OFBQK3pIKLumT35EFjyqpMD0SaaEhc88nkxs
xN5k5Odgbi/QQ9+6BHuaPhgD4ne8j5bgyTW0+tp2j9k8yG1l8GtwOz/wh+AHcNp7gFtkF8T1e7HA
XjRbduWuqZ6tumZHQfEQh4zPxUGdhvJtyFsHf0EEX0NopHXwts5adx5i9ReAhwaOmk6tsT1n6/Pe
LuiMJEl/RaYxKYy6vU0CXCWWtZR+YbFNZSXfFP03yvW6cso4pozi1eb5dCQGq7zb0Tq6L3seBqcc
UVOb8EnC98NhQuJmfUnxjJv0Vho/SW4xgJMJD/yWBDgWXOe4pOItrnU4YoAHlrZjlOp46yXQVaFl
VudFWwxCo2xndNdi+TSrnvzaOiq4MPCi36JPnzpXPcJgro9FnL80RSN8vOa8hJsEzxaYm2JOvhx7
eBjGId0jcv2IZc3f1e/UrJu7VtWkG6Bu2HXwFFfaziirl6zWml3UYD5qbJtJOPqsCxeoFeoRb2s2
IzXDmGu7odcG3QNSTHYk47HJ4zbdB5b1UE0QZWjofqiX5iuMPttYZttmsiQ7ymqfWOyCQwNRZ2xe
2J0iG0IupH/S/WeX7IUdXtl8kdl0820BfstzqeKVGlYNjc9lhogFvAXU8Bvkf2M/LhpmSy7htCEz
wO3oMjc8NENwafW2qbtXUqPZiYTsGONWrpPwToPbyZxQKosKwBgQj2Jj9rmNUtTTDWWfRnJuc0Im
L3OIVhD8g1WufUwtn8eEhrypOmCRcwZJzJTZjzSW55T9HlKYPwlyqMwcj3P6MXTyq2zHV8ANTPDg
lRbr0hTVtebNgp87es7q8A/rfW4WgblvlzL02S3CTnQLUFnsTZ3hHBqKUkaS/HSxiCzhrPTlLMu/
IrxWU+5naJp2H6GR4BLC5vlihHmJjMRfk2N0l9ySD7ONVcyWkaeVP3OW0BGl2/QGRkw043K0Ocyf
k9E4MIEd8LIYSFbgDO1ZFr6EJCuv8yoGLmlJc0eefhTVtO3mLtk52Pk5GMFVpeo0BvEpLZjz4+kp
n1wufJIUX9gSbZNSjsc2vFvD8kq22DNcynqYhCzeYf1BtmTH+RbjGDXmXSmx4Zl6d49LcWfj+4NE
98j67S+fxj/b/GFcodXWZmGuHWy2YrkCPjDiFS+NKuacxxM/KKhpc9zu49giP5PiG8R6+WCb2R9F
3x1iZwnwtSC0BE9e0qQUZZiUOQscxSePfQ6kZF0+dWvhaG2Z7PliEqamEb/zkMCIISHZv1s6rLwI
1RfdMN+JWefGcU6m9FUOBi5BCIz2YD6VSGSaCfQ7buqneS58g5ReZhJBcZqUEaK5VD32rWFs3p2K
9kqC9kP71LcIu+4zfmvTz6fpoSYTYUfqkixZ9T+izmw5Uh3Kol9EhAAxvdqZznnybL8QZbuKGSRm
+Ppe+HZ0vxCZWfdWeQDp6Jy9117BJP83Oyy47fRCTF10NwQ8gvSz8KbE9TkR8PsoojZJCU1ahvWh
EOEG5uDZ6GzgQUH03VvWY4So2CIjh7WUma5bgOPUHvSXMtmOFRqUcpYVmIVI0L+1SfQsMLAFjXrA
mXmZkv57rOH0NqKFjeJYRMi0hIwgVmT1ny6UD+ImomHtUxncqZlUggiqax3wbE60tsuBfQMM3X1S
Gt+Nq26S3EsGIXd1x/DWDORhnup3NaT5fSmBNleyZXdrvuu2XEpNeocJD8/y1E0i2/dd+xbxNN11
TAFGYhjqTN66uTi0FWrj3rWO82wlGxfKwwqR88G2lb1pNArFD+QEoNi8R6NubmRbYvmRj5ZXHILh
BD2MyBFpThzLxUefUApr8wOYy6EzcQHV5bT1p/GMbz26Tx3yKgWnGU8HP43FRLgTzmuLIjkU+qVq
wMr7yOlIVfIpFmj8zzhI1sZJdOCyDBmhhXDmT5K/7pxqOUdn9o8lixdwihk9R4aSf+lSLYjXFr00
zyhlxwuOggwHr+UAnyB7oLm6ZoxqMvyLFveCdAg+VabUQ0gWGKRAgtcDgqUYfB6F53/1fsiTXyXU
xTr/JmRYcl+yqoolLUtjfcB+BK2PliTs9v69reJPXFLHaBhJ//JAP6QGYkifc1hs0Z/BhU7yG1La
uKkX/AlANVJ2YFTVyQdFxV1ii++0RV/VmdauyI0rSq6TSAW0HY+dP0k+O9Zyz4mNlR8IHhg0Y3gP
q8x7MJYYAivF9FNW/H6MLzA0yJ5Y6kCwk0IbxKa9Sk0CPuskNu9CUYi9tNJrJqEDKb8/1SN7BkEh
F4seB6ZOQBJl8FA3jrcVGVF3U/w2ToDUBrf7zGLK6oDHxhh6+pAMezkOimDZ5azgOfbRQQRJvAev
3twXVzSR1UqL8N/QwpNSUFYLHEG7oJ9eK1e8apEjoKrB6cKPGzRD2MxJvysZbdyuNdZFSp/Wtlgh
REx91wIBxav0SUAV9md7kWaUNY3c3jxM4m8YKR8FanaKfciR9fyRLdDPwCNTLxBgYRjXrYbY3ilY
sPdJv5i2i/gVWTezHyxtvW1jKlTVZ9AU/5KZsqKjqsWBQACu+W6P7A2sqpx5dPmTzuFFRdFF27G9
lbPYzhYqBMLhxApJnH9fhgLFYY8ucsXJlNF/7J/iJv0LlIMvZlj5KsGQUXc+y5POD6De2qL706cw
cIdYfCTzW0VA030WsnDZCD/upnJEblulQGgEqvw8+GtGFaoVFlDd8/tI4xo1vIG/2gq/Wseki+eP
5gGJ53pCc7hCBoATUaie22CjpPviEaNj9XTZhM+8EvU9hzQ8S8lE+p8lfOKdwuTi+5+Gm+jzAELJ
ZGRribDGmdAYzP2vYZW6d4NNMEuhf+LB5Eg+LidjpFgTtVwvjU0+VwFRmZ7gnpc4hokqus/1WK2s
gbBIwMrvym+/Aydu2dgp+OaOjMtqfvZxPt43JqmJtKOXID0Gn8z530Q62nzV7KKmaPHpp/1hsDX0
5JRwHUpnmGuR+a+wq21Z2YpMXIN4hS7ZFi6WfEhqCPsnAJJTBEtsdIKjlzvWtZ6grbkzhtUUb4rR
uMcBAcrOrzNS0/PrZJvNtcyx8lSIcoTFdKuFhtm3qd7XHnBrCCWlCKDiVFhcwzA6gN6f9zg6vjX+
mCbJyDo2KuckIJp5NR2DCggULSROTIZJABWBQQ1MAiKUKDXBtK6bhXU7Cm0/TBbjZpP+wYOXGStl
kNeS9qgCPeH+eNiBVyQ32/xu0wAFDKVdZ8aHCs+FNuYX6pfqOPl/Y9D0jC+H9yENyfUVqEuTqdwk
SK4l1SWWDqoMItrZ5OKlf6CwaDl+90pK4hnc4i5tnScOyIK5Pi3IMDk4nqzWUiq033+HbmYpUykc
VswxMejvtfSxIgyN+1IqrHno1a49yCHWevspyVxsJWUbrpnIACgbwls30kVkJMT/Pz+p1vkLxjxa
u+9JKQGBGtkxttnDM2Tnq8Jgoa/TBBQnWQb8M+AyTGK/88T46+M9iNwQLz0BaDnBZ2P9rwFevLLi
nyV9gMWO/HD5KGSH3VSnyRYaOQAk9JmyqL+qgukWho7hLi2DDuOCA6tEz395BiFqsL7T/uKGXFx0
sV/JTY94VwqC+oqh/dcFU3RMk+BNZA4nw+Ae4MGdASn34pXePU0b69GAdOGPiJzS2H3MFYOwjgyh
NnnRAb9vmjHPoYnLPBuLTe7nRGfnyYm+QQi5jUQlyXB+Nr17RjKfWTJOh6CIibHqlkPrNrPwN2c8
ZrYtUJR7preuvHBr+vXBVdgO7YKFzKC5PMTVjxOJJewMo3HJs3op/6q2t6+DeFsIKQdETwdV2K9z
hlU0cm3Ms/4ebdwHY/tpQ4SSOBr9xR7M5my0cbgdKhjyTexSn/bOcJAYuF7HIEC/99GUff0yk+l5
pxvk4THzqNIsjYs/Oskj/NynppqDPQ16NwnUVSRomGxzyg5wwI52UP6Vco4/MhZRhRfkL7qlM0mK
MP488yXPEm/VRhVQKdQzh0Kn7tq13eLVi5uP2gCdDCnlGGRG9GgFhMAaQm/6bLzMIh+/gWDvw+Q3
vIVpCuwrZuIFpreicNx96ToW32a289xh+qmzmVmJcv9Ekf6JwluUudA3wRnffi+Nw0nIgQS68+DA
A5dPXpckMbtQE2O9hK2uC949u7EpmxnT14tTMo9ffTjLNOq0e5ZBwzRwBN7jaTM4uHQweBZbdz3H
nncWjmc/JHLcV9N3qXCNEowenEAPdjfqhb/E4alPVEA2dnqy5Ubt0c9zOuPVDCCWZNIhA2w6NXOf
PtAt0tcA8h/GEGKxHJqo9Njd5YnFb2v08h2ZUnVRDZSOITLkA9UcGm/3qHOves5RM53IcPzjOwxB
U9Ufip5pmDUX15TIn0vbdCXKJfFcAT/eOYn8cGXlnVDAead6uUiLKbpqpXlGZ9FMPFjC4GfdErH3
nLsYainO7B3nqNAPp08S1ShhLOg+ZtxvkxE3fzoP02eAurrqxnwjpgmN0OBHpxSHzQlEEqUd0Wwr
4AkhO9FcA5B2HrF/JY/MAuPHzJuZ7xYIhLLBih+L5QK4jSNXSqPXMFwDMnXG+sT+/hBRaq7jzCue
ez1iI02drQyBkgC3aJBY580OzfZ0szEL3LAgcSbZ9UAeXpo5QL7JoGj9+9Uunw+6+t/Ps+XzCWPc
Y8bMlOp5CK+OyMt9JcqfscvD6+8FlhU+N2aqCsAoFmOn30R2LS6y1cG+NQD3NGYwIXAGGmjExnQR
cXEb+lx9T+w70BQfZqiGpFyMxbPrEQvujTHKD2YfzzHe7A1g+XT1+5bK3D3kXgasxevIUZ+Kesuq
FhA77q7TMVEvaJDzk63JKxUhAzpV4OztQuMfpuKEBKAgf3EaYuAIqox2oaOKF1o5CKlFnW5+/1QX
1QudV3mey2S4DQHCTYPGvBHWZ2X5/VPQBSfGb4+NVfTyHn2TMXagCjo93cceLpFOp8ah6RJzk/fe
SjbzoZbWt8GI+H6SqT5hN6sPZUVnIQh4NmQRepvBnBCjDXzzLKP3/hyYi3qv4vRdOHgJUUqFk1Vc
jb7AgF6RNi1kf2zq8Hl0kf2qEeZgaofqizSWU0uLxaxjDMvYvbMbjkl3Fbh1d81aJPatV1kn5E/V
lr5uesCgBpbdzqjnNUwoDmP4G4CB3Dt1+1GkTfzZ2f1bhnT6D8GgxdIV1rfCRVPsuP6773Ki/b0o
uUjnoxG/uAI11gauQE6/tNBbL3oe+k5cEFncV8ylwi7ASjQv1Lbl1dAzUsD8B4JJGh+T4cWIh/L2
VJH70asSZchMEN2Uq35f4MG78zsXoUg3+3uwNw/CmIYHBFD6WmfIcnBC+V8JFR+6PPdnSujclE6k
nrD4DBvUC6QpxVG681RMf0U43U3mqbxGxjbN8v4GfKS/Zfk8X0Qt737//PdzCZzurCaKm6BAMhGo
N9TexVMHklz2OdJUNbBNKfFPBF34FjhzsZli+FEiXQa75GsWpHLcj0Htru3Aa49T62wH5gv3Fhzv
XZoTpwmEGrb9H7+Lwe4zPN4pgnBfzLZmDq71H4XL5t5DGA1VnLafiuZj6lYISntqGm0H4FfH+QKu
EvrDlx3k+slP6Ce3vjVQA0pQjhglN+bb7wfSDvWOvyiDVExYjSmi7Vxk3rmFu1pMKIjKUHcbtPQZ
2gCodWMbftqDR5yL0YiPrC9WbWVPr4YU0WFiQ4aaGM4fKNkoxQxytS0JDAgCOMPR5Q8Suy44WOjk
QNGg0AlJGEg6QI/Z0eke50XR0KLzDOf4svQQyOirjsRekOry+1GWTrsxq2DRZvUK+z6UbtOXt2b+
HjKksL0yq5e4gO5tt5a+ti0CwST1vX3dYt1MCteinVPa7wahzFYzGM/jEpFk4Mgi+JaDh6mN6o82
9HMXlcFTm8/DHkD5aq7Kdp9pOGzRHDkfHP0/0z5AsZ3b7GdsTtfESb/cqRyQxhQFsyxjY1XaeY1k
NJysAQZL347nGioWHdwl/4/+DOIgr/kTpFC1qGr0FZNOBIrNKbbeHNArRJsFksBtrzB7VnQuAHy6
D4lyfYSKzpuDUPyIGD+8zthQGPIi6HGM4IqWjuRnt/MRdrb+ocUtvSGU9hmXM6ez5dIuF12ZWIaS
8GPo94PmZOpG9kHQkzlBz6TV0TRv+EuKK4oYkloksuu6zYyrGjg2uh2WiczujStxcx3eFiRCNOS+
8tTAuaQ5cQe6GQDG21gyyiy6L4EZqdkGfF5O03pqGCDOND236F7e+rb3N7oqQNi7/r9aWc2XOaX/
CEIgq69p4Kh2JCXoWgyvjvVe4mrczKF8D2YSmvpS2PdjwbpBV1Duf19Vxo1vAHWuCz5wSkiccYhK
NKO2/S5cnlGR9PaLdlNs8cJf/EcW9IGiNXaxxXm7CGfUHE4H8cSJ9gsfGbssKE/1VUXR0myV0akj
aPWgEowGgY5ubjsYJ3fm1pt6a1P2jKcry3kOHH/cmiRobYC7vQzDPpJ++iqb0+zgZCwji4JF92ev
nAlB1Ab83gz4k+bscfi9gP2ihkx6tY6dauOIvr7hgNHryBlwz4H3vJXuuQDXfK2hFng4R49dN69k
qOYnojlQmI5ltceRWrzV3viMZgf7AsfeCZf879/GxMCg94Ov1vSLQ9Xrewt4HezXjxzP22MIf2Sv
sorjMuPLh9IwJo4VKZTM5VLyV6ybAh0wepBsB1Fo/Tu4IHCDpibSgjs7cOQJHXiwGWMClIipa85I
rTmQWXJfxLo5JgFczt5KFJ1/UV9rQ2IWshYCoO0hvgiMJ01GzsrJMAyFmvywavjywWBtB2qzTTR1
xHfY8Us2I0sXVqM3hRshJgyVe+hglxSmJXaNazDAsOJJHwbJZDMbMImaNT98gHCYlPJQPkRNWD0M
csFRO5Z/NAf75CTdBE4U1Unb6pBlQ6U31BhrCzyLTcvZyLdUmyiwcrTkhZW/g/7ApTb7f6G/7nU5
z0cmyTfbs5pD2bGs5gC4HnIx7ZpQVvem6CRq0Ci4p6y/8szh26sVHsSokrekQUo2h5jxDMMYgMrH
IRax2NyR32ljk3Lk+8BEhjBtRdJMdo0aD2NXFeHjwuJqHslW7CHo5mR3W4xSJbGiq1S7QNZrNpoR
exzQHo36R/QuJ0NVPBSUFI+0dOjEOsWxRzARyzp8iNhN3+P6JZ4zcZh1iwpIAGlKQas9p7a1Qh1o
fEZDW64DbRO01Y0fUhnApOpgS6yjsYkNMhFMTYqqrILroCDLywL8t2T0w45Y/QjkpbshzE8NS9XW
ZUPYNTOusKxYCoN2AIbYwI2shZSbWbv6IeCIgHTRV0ey69+UxENimYpgrND+HP2O1FivL3bWbPVP
fusNN8vD5dDp/qkSdnb0puFaWYncd2IMkSlj6UPPbIEq1lN3TJcLsh2Cl6kOhqAjIdCPmKFmMdJK
Zx6OgEUADyjELZwkOZzqJCDdiZ7ib6VMhjPQrAgKWugP3eMg5IeIjIgzDgkxrUUjtqxUu+bWxAVV
a2pcaQFtY4p+h4SegCE47E8tS/mVMRzQwmrDxCh7J9UCCYVNDFakXxmgEnuZdO5dC9Af4Q13aDk9
FdXAERCw4c6pTdRNXfhn0LP4sDsymVhfnZsRJ0uZgxdJN/4rgHME4b7dvE99nxE9olsmJ+534Vfg
y43pQEJkeTac4OJnnrWbUb6dYVL12PJmD4W1Z64yAyJ7w3PCObd0n0XtgfQMm4wICCQDqS/hSbsO
ZrAwcC+L+IdFP71YRcOYqhE39MTiNpINAmL0s4x3qTt3MBh15J+z5YJtB8RM2W660iY+JyLHtm1b
fCN+hGTM/4s+K3gMkug8Q715z0bZ0chw24cJX81zArsinoybYzjqOakcvS98sYgm7KNOh0/C5t1n
r0znxxHTMzZe95medXwze4+NyHLZmizgDjbyKMRK9utI1zkn3bZMjeegZ4CXJQmjYraeFytkfZSm
mbPkqugi62Avg1ZuaHMHq6aUORAGegq41ZcYE+8vwOUSWYtrHzyZ/3CGHT7iSf4rq+ns17J5D+Vw
bAc1/XhW8sY8r3x1lJk+ZE6UHjw23fOcc1tCRn9gf1/jHjUfWWa/IiGNZxE3w7lLypffd35iqZud
bd0K4LoXDN+5bL9TFfibCO/hKqxDdgjRYihxqUs81Dx7t/J2IdsLuiakcGH2A1Q+tbLySlZdhPQN
y4TLGOAkl4uDz2MduiYqqAHNc2xhEEEsE20Jr8JJE/fxaSrfsfsUZzZCEqeC5ESDwERdTAetJBmD
NZu0HFFEA0TyWuOOR1MCAnT+rO34vhzESxqV4TcKkAcO5sOH7/cjGFLD2ABA5ixQ9YdGCfcY5DZ3
JmKTlUo47yh/Mi4lB/U8Vd05wa4QYevYkn4y0odyzv4mwKj1FQXjbhYGMoCw/GdgJfm32BdT5Ka5
54+3sEeQJ8zS++zrYlfnZIcW5BKo0u93VDQIkL1oX9XCPdQ0xmKglrfZNDGUAksDO1mhiFsuJG5a
8NlGRGpNPsfXKorXGbGuDIE+SpesWlPl3VbFWDpMFRoP5ESh+hf9E0PXZRziv1ZDqw/5bOlDulyG
EfZJ2aTdegyK5hQx5x9RqqJfZYZmhs3E1hc7h96vHyA2EYfZwMRsm2nvG974NtHi3jcOmXleTXpO
hl4ZGYV1pQHarv2UOy1uKITpVncHh3L6oJdXdlEbuxF1REX++op0QIJq9PecleXVzafy+vtqtAQj
bGwGu1nyQ6EKZ0MntU4VUbq3Ajk9KjYmVPW59WTJAPuG5PMhbn46aGXu0Hl/dLVQT5K++0gCUgeK
ucrewgY0UcNy/Sw7xNY0eH9MBhUbs6zjlw5bEufrKjwqiLAvuobkyUEyxO9GXZBUnbPCVtlsOsgV
E+32N90n2waW5F/81U+6poWk7NG6IjuZGul/GyM1QKkrvi83oKayAv3QZW86C7xVlRI8lAVGdkZm
kJ0B32LPn+D/+ZTbaxawpCE0dGjnC9nHA62iaTtmCmg18nCG22yraEqZqaEytW3XeeR3rh+SIhk4
M7FttXVvn6ZlctVEibXDys8IKyvfStjE3MQLByTXxVvuRN06kOI5rPlyqCmSp0SK+Kl2A/BAGk++
trptk8k32/JLHPKWcxxtbmVNAFmtin/QG8a3scXzB1eZJhMxdEhx6UKWgSqfB9t5tJu8JEU00etf
N3bAnOSMmh8vWj37m2xmtlV2IEn8QTzJJdNnqILyOI4ZPQmXU7VDEv2cpybdZRq+Dg7Uoh8tQuAr
/yhqUs7INmOAmJBUhfmsuaikovnY5vHHUBELXsNV2AlfiKPf4Ww1OEGULQNrz0FdzlNJFzsSFc1d
2UYHuDtV+ja5wXczj4qunCbtCrjjlbg0ta66HNqO/z5Vorr55dqoI8laBjHl95MaXxs2XNgBAYVa
/BrB8tgyMow3RWFWh85Tj8IuirMJ73XfutMuaxTzto2gyHrsEibaY2uYKMRU+hC0s74varl1OeC/
0MTTe4cctXv6fT4aB9/Y2n3Y722tCboyofG0hquPFi2DI9WBPo5EAD94NqfW//+Mm+YtgTX/ZExQ
rGuaS5AcxhMpRkiogVlzenTCDVJ6+2D56Qt8Cvf0e8l1QK/ewsROZIF7GvG8EwfsTHe/f4ob0IVY
KMqNQZLTHawKwM2yzW8a6u5trGYoGIudJyzUT0WX4/D/F728TbpgwwjWOut8IsmXXa8V9CZ776di
hnxpsCBdvCzPjo2V0kT1goeYEPKDYVgUyfIJFTU/AQADcx+Zxzkd/juMDENaHvvC/uZJrq7aVOix
TTv6MskaJuRkP6ZR9g3eA2ehCu+HwFA7QCdZSuEK/YHUnWBe9dpsXjBmoAZkYIeHT8QfsqArQtLO
KwRJGBExMhEMwGpfGrHexDaOvXIxVkRhUZwihVrHxwH2/vsqKtXONCwBXAPOiFNm80PejiRjLyx7
UYXOEWf936hIt21EZligPowuITFFWWg+fNd8EHpElLkM9mJiV3ovm9nk0SLbzY008+IIYfEdyeX8
QAtQrl3BpKOIergQortkpTaPAPHXv+/G1Oguv68YdXaHIteH33fN8p9yUF2hHPfW/pQvoy6bf6IM
GLDjS2zp0+DSYAOOZL3gG4rKWLll6S0hNRszySAU6CneNn2RrDq+/w8DDORdxTDwEsHxXQ0MuNe6
6jGf0qg9pFlJekIjmNbNgLPVSNt/mHjW219tjum8TkWBN3/I0VcPNcQj/Np3fhsSgzam8gR/6lHN
lrGNE+Ud5fAWcZcfaAciqknxKBOnJfBbjerOJGzmWFS6J12UC6vyvLLspLzHgwKqmeKMpRl9H4Gx
954FNUD76JbDGq0sZc05cvPsOS4aprpxBjvESU608zijWemlCKaW9kL53rkAX00PIX0dCgXbrrgY
c7ACCkGSKV/02qa9f4m6IVg63UcIXjnjY+GspUaEWxjNEzVRep1qBpcxguvV79s8IIuyIihqNS4z
t9EhqSGJjGwFqSFD7Fg4B0zRdzntpnv6L+spz9ITuA6+H1yoBWkP0OJJPmkQsTaxMNa/p7r/DniD
LNVD3SPLRJEF1rpdnjbo+GRv5DFeN6dco5izTygrrhr8115AMn5sFMFWQbqNwqS6TArTEAoARUXe
Bo+K/Z7TJmdV1sHHuBqjzUDy6ko5/vfclNEl6ytvLc2SA7VVD+9F/8/sOxKRUPXuQ0AGgKqNL9+i
BA6XSw9Bnl/ekkhV98cJsuiRL53hd1WHKGqxPjK20sJw972w7bVXMPVnguPfu4XtYip22+PvJY87
cT/pqn6QlXCv+ZRthRm7zxnOMVRT5Z/eG4p9a1ab0bFKhiT0FyNAxO889lSVqL9O+QyoVoF2F3kA
qDjv4WY2RndQFXH1mfyLckgRu+Y4GKJKi1929ROXpn1dztqUZf4Rimv2gDcdT37BCHSenoUthovh
fNh+4Bzizn7N51oCwG/1BoA6pImS6I8Bp8s9hqLsaNUdlH7PlKfeKvV5WtJ0iYuf0ONj75hdTs2o
b8PLEAw2lRJe9t+3cdYGGL5L1C8lbejZHXemSQeRQaR/T0cW8DlqKIfK4mUYx36tDLlUbln/xDk/
vbNGeDI4NPEoc2KSXkwz3fXpgs+zDDYUDky5BgkhthGvk5x2kOVGMkABThdhZu1SY/wrem4pWuNy
I5gdnD1U81TZ3q3s9AhLW6LOJsqSvJDTFLf2bjKWBjm9310Fvgp1LzoAJl/zQ7DIEBxfLiGwmJiT
wnqvi2BblE2JUYmI6IRIvx3EcePJTzuynSHpFInaz6WZMnDh0ofmy38neyPOwAa2HvSwic6WitLx
1fH+c1iIU4UbmAh6lZ79kDiDpPnwltUYuiEi++Xt5KgPyMXjrWI1uqSJx7x3nJAOcwfeh97gXcMJ
yzKAK38wD6BXy6dpbid+BxfGveR0lLh3AWepU21WaBlJvmFOw1ta6dxPYfY9Vn15dor8QN5TcC8U
WRIYxMMDyJlyhx8MfBXvcmsX51IekFW/uYZVbQKzQuVCCENE3CgTaURkSvefll17x65oo6caul/n
qBsrbX2L5hAYiw+bGdmZvKD94sSpI7oUPmSfTtqUnESbEGhmrcyMqXtgBZjWEJvHGp95S0PTwABG
XGNHJmU0PC1oRGy3NwK7CyQBhmsfBzOIwMOV6guf5JVsAuh69Hg3+ZBDw2g0hgZmVQDmsuTgFm2P
CAVjiU8h0vbSPw525dzp5F0ogpZF5oknKGj2tUqNVU0MF6T3ASn75NtnGGjBXkC4u6s8lCV5ytS/
qWgjI73h93myojzdTk7zjgdPMXebjd2ErHq1nLPVlFi3AeWoHt2bO+TtEyc/c1sL0yHwLlJvNCRM
C3VnjwKHzB3uQcem4wk19od4KXaCHtSVGxbRu8Vw9c4apuri9txZdeCIO+kY9oZA4D+doJNuw+e9
kzqInzj6GEfPcZ+1BMRQNGpi/uAUV4V976rIm4+U45ywerSce0m6b7PgYEQG9nbsHgATu6HdMMwR
JE87zZuyu3dLodNDgmttLGL57jLLlrRGXeRfmU9/JHumlYPtodTzq4zQHvoWATHoXzw8AgFaMXrh
Bmmnm94s9IOaMOy1Y6bvlZjTC5HExSaQ9pNh2w/YBWdk6+lbZIfOxp7C8zxO+04P2R7049L0LOnY
gl1ehQLauE3v+FjO3b/AgOw5DJXeKUt+Wxxm+elk/rnO8Aovze+Aym81djyKdJ+Sze+FuZzehC4a
K8NraWq2u9KahkfEOzXqiuyTuDD+/eTUVzOM+v+75IaINgrZ9dEui/FEA+DiaIPks9IfTlmH42Aq
u4Jw9La4dSniI7u39C520vL2+xkAXHqLrP5bwUFZ+dUfuijoxC1mupm03hsVTQct4lfLlygcCIu9
/F60Tsj9CzgRknU4XIKeZqg7h4iKB3s6T2YyndOBHkkr4b2m7XSmebf2bayXSZw/FZ4b7amwJ7Tm
vC2zNqdqDx/rBr9Ew0aFMa+ZTrj87m2JsNSZSeciH5l8yN/RtVU19WNleq9+0OYQ4SjQp6h96ifQ
L6REIBlO4+bo+tkSEBbRxC8nbr2GibIz/jDJWrmZM/0LYdqhwmTmRK7I/WhVCVGsMKRsY+4fo6jp
GZtirJgiBmcKu8SJMZRHOlG6ZCfkgEsk6IpquI5ZVK+Svu7fStF8o9bNP+KgR4amazx1Vruh33Xr
7KzbpWOZnmvYcY3G9wl2pj/6IkDVmkcjrnBPbXP4aXcJvp2b0Y7NPgULsHaSufroYjLW0Xt+ZUor
YrMZHno4b9ZxkgZbOwshfiwbmrRZV41ZHcPyvRBzcvktsXAgYKHvTBj3kMtXmQsTRBmsHkZqiUPj
ghvPERPvlprM1mxH0KIA9grfe/EZTCP/DA8ZaoBDxkbIyJl5meFhxwVbj2A4m/fkysObDwICh7H2
7X8/U7FXrzgLbOvIpxgZ/Oa5nLI/Fkrkb53473FfyudOMvdPnf4wF8l0nWJ7vEoKfKnEp5aDs3JI
3TzQD1KPhJ38ay08LOXci40d5s3FFmN6MlTz5tsdX1YTuU8dMrQtzh4X+28K/K8133CVHauo836W
F+TY9GeUN/OdxxjhANo0W3legQZeT/lq6KfmhGiUvlrBkokG1t+X5RIDOII86zr7pkigieIOGYMX
908krKv7yZVy+/vWHiayMIGNLUOvISnT4e73ZVMidAMPP+zovYf7uR5jev1zsoagMb4m8Y89JfAv
MyshwSfsj/PIgT+dTxrv1rEk7JNU+6Y9JctFVym1k6TzkwZWe2J+QJDWWBNsY475cRZYoIcx7MBp
oN3zaD7tBgsqRl6//I62RJpPZxIoyf3rGvtiNtLdjtLrzhSSpLGBswa3iMmw5kumTuvQtPfmQ29u
HV0bp37ofnDBDvdRqr8bHhpT+OljBT3+EdVxtNMRcR+/n/1ecJ6WK93pr0xWzd00xF+TA0U3m7R7
JP+CU+qcb5yM9Kc+GIpVPiZfM9YYqouJwy/h0sLw30r9oxs7Wbtyzl5ByBKlk21702jvYsdorjWC
yy3ukHjNxL5iipFSCjrxUY7ouCYgIhIdSENIWzIk7ktq9RBMsyJ47m1AwNYcXasm8gm+JtP+d4zX
VuFDx98CgSoU17zibDLMqj4tE56DtEdmTSL5tN1Z3GxLeOeScRU2OX1mWfiTD3AN78D8kaISudE9
XmvoAWFqYOVKv/sYpbHlLMkD44EIuO85atATZvEucc2Z8GTy7E8dGOo+LClNI15Fgf/qp2CKTIit
aIX+h7ozW44bybLtr6Tp+SLbATimtq4yuzEPjOA8vsAoisI8z/j6uwCpUilmtbL78b5EIoJJKhgE
HMfP2XttpD/AdavFa0kQKG9fSzeExOrXaM7dVTVyv+qCHNhb7KfDuqqploYputLQLnFO04qpSOJS
fc8CqCSuaFv2d4F04BgofKKZudElk36gxiJ/Uao4O3kRVwYDimedr1yq04PROdFSGBGNo+mpojV3
cWt3W7BiFSNu5sUmGZJ74TfUnUgfrq3Y2RdRjpjcqiE348890nEmGwIQF92PSdEfqCdrepiPVPyQ
LIwN42UEeqze5a06PZBacS9A+WE1iV81ptD7qlJu+0kw19jFHltht59HUtWQoX+kl6iWarBJSjc7
dmoTnru0J6CDLKKkNsjOiKvkFicNYHBv6LchPjSy0/BEBNPD1Dw8hjVgTFh24IN89MA9WRxp4CaX
AcChy8A1bpncGOe+YSAFKQpwRS+0h6HODrrYEVST55nxICi6Pv32H//8r/946//TeyeaOx4IjK/+
+V88f6NVBJ7Hrz88/edjEAX5+5fgdf62P/63n7/pn6vb/3v329es/O10u7n7+H9O/94f38jP//7v
r17r15+erOkW1sN1814ON+9VE9fzP8I7nf7P/+kXf3uff8rdkL//49Mb5Lt6+mkencpP37+0//KP
T6YzfxLfPojpx3//2vk14dvWRfNaZyWmyd+2TGXeXz9+6/trVf/jk6r+rutsYwRYD82Av8AP7d6n
rxi/myr7aoezXUrL4L766bc0K2v/H5/03y1eNRzHRN6uOsLRPv1WZbiT//FJUX/HA6qbjqMbgh8M
N/nTvz6Cn/5YP/54v1FRXWVgeirejm1++i3/9kedfkdL54cIWAXCoKPs8CZ5f/nb602QetP//n8w
fzeOlaHZovInkiACwGUr9LjTG1KiiBJPubuTWM+ytGipxMLoIoQl/mzUPR2A+rZJhAXezg8B6kKK
y7J82foh0vmrCiXzXgjcDvTFpy0HTqE8mtxBTRFs8RQnNGn2GTrsC1eNnLWB2r8pJR24NP7qtzGR
WzrlV6kN6rpv+l0swLBOltkbTds6umNfKdMiGeO7tLtJukpa39aUAico2fSMRLZGUEZk2iDVbk3r
0tZd/Qa2bbcINBywbArJ6kqUconK36FBrbKT9ZW03MQ9sa9Axny1IrMvhwgQYFf2uLrWKZ2R9UAo
zVYjElaNM+OYl3Ww1RLnfoQayDwKJKvBKuUrNCqZ8Gt6Eewnc26cvCtdmi6dxrppexOyek0O4PRP
tH7zqAjaJbwt8GpYBvZWiValiTTYDVCHkXE14zZWs+txtB5y2frbnKTo/RDjZ0WrTGscKcdCmrQc
elnfE68DBoBIBYvvOWokqvs2+ecGCNmdtJRTV8hN3TbsZQXthnG8m39aDnq3iQeMoCikof7Q5goI
OeQT494eFdEhtPt4QjQ/1E2eP/ZYBUtO+WOYkE+W3/B3rC5LIrgB131tOx1RcVHfm8ASFxhn6sX8
OSmm+1koktsO9BWCD8adj4R4kcibMtL8J+zYY+TIDSQReA0xWFM2mXnhXJmwL4+tVrE7jsIESgk+
ymS8S43qXhubftP6t0mf2tcAU0rHt+HaGS+R7cglNnG0sWHkrQotlzvbHqiBDIk3eyDrAfsl1Dmz
gpUZywsGaGJB5ASRI2Y7bgjebJe2VbyEupeuE797rxNnvFKGfJebsQu81Kjg77mkLKLBcNw+23N3
1MpSu/rTuvL9mv3pGlU/XqL85XTDgDHEf1G9yJ8v0dHkrGvw5c1vF2y8v62F/RC0oX1dVfyz5M0c
yI3C71P09f08pPDCNtj++m2g6v7L+0CyD72BN4O9nBnaz++DlkPMJod6KK8vIiP7jLiApLe+vunc
8MH3uD3iI8TgUbDDzH1tjciixB3JvcdH4pL3/VMbWQAUCfoaxuAzoJYdOijuc9KulsSR3vihe4jJ
x64y7WDGwWUGD8RMzoXWZwclN7ODMz3UwgMy3ieXEsDhsvflu2c2+WS3hDQgXRwIbMTg5OWaHh+a
elLvyBzTspeVh1LtSrqOPMTgymOYde+wunQczbQ3Yxgl1DiMBQ7cbyu8zhxVUdxtbYQqfTa8Yrq6
9dnfLT3UXgc4TOkhmI5+PO1GKzz0l/OraQ1veTEfzv9ry06BSzV/yecvzK9hqkFsDmqtC8Bhxo15
EFYw0eHCnV4qxaGZ3vV89OMpzIYNkQEEzBFoQLtJGNeC0hxrHbEnftW/9YUG3FCtlS07xgNiWeaP
VEHkjCJIX7ci2maiedDrGuoNIXA0AnHzuDa7hTgl+6+z7yIa2ovaK/NdlHc7J/SLg2wloF+rzQ8/
nsb9WUZC7iwLxySbrvwwTA/zkWOky07p4X3D0jwECAIOQWZyFtsouoAQVAeZevVhPvrxEJFoSZKq
2HVR+J6SEbq27aY6zA+Z41yjv423eWkdNeonGmYdO+nMfHJpO24YgYLjsRJHLD3fsdZd276mylCt
YyLuSEiq4aKRiJUehqLwkXLjb4SOrmK2CGHnyEFDV/+EEEvuk4hdY527LvB3koCG1NUPULvmlw3c
GPSYGGWw9F4wKCa7CAInvAwLhAghgEcP9h9Rbd2+cHOyLEAuyoPhVE8QnvAYh9HXsowv5t8onz4G
A5ttDAGVX3MDEZaY5ABCj5uyAlexfRxme5ynq1uXbJkptSGFA5KSs71AiP01No18bw0lffTA3lZl
A4KAVE1sFf651p7x91800/lu2ZO9fD7sp3PKKQtvhZoQeEQ1FIfat4rDfATOfMEZReBjs29r/moo
DsVe0V5C5racR9P5Pj90FbXlfBQbar9KpImAerokfnzBY+K2gK+QrrrYctdYOh4It+SjGo2DJJFy
FY4ZA+GxQQtKP2WXyH7cNkqRHtrp7+Sg/ybRcnoODXFLZim5ihMi3pPGgeok3tGh2uoWKj0LVHWX
MY6p3OB+/g6lmuIwpR8lzA60dQjSxNNU5YEMXSd18c863MEcJz/3I4RNJqlj+djROJVDSwj6Q9Ld
mrFzr8FNOsb1DWjl1zEKXkbbYh8Vmnd2xiVjACBm8gnsj2t7JdIK1tUQ75qCrsYAKBKwBwtKj8s/
HF4NT/NWMgB4H9affQr8tRbBpEIkifaLcmCXQChcwLBfGyjlEQtTDYBQJ686TNQtiABj2dW85g20
yCV3OwCfiY3KG3sloGmFAU7irTJp7z0B8z0BV5VIaAqGyb9UEMUOYf3ebRDQWONb6oBrxRC4hNNw
5QQSOWCCkdW30ZY06WUSJu4EYtt37ALX+W1bsqDaZtzcDKGNNttjZSftHBlVpDw3vRNtKaFGHbyF
wSabHlVPZWQSddKPsLfD6UZJpRPjgL02j0DfjTXAauPgq9FuZNN/tmqU2dZQHQDRBkBMqW6qJszZ
xsUD3LjGWKd0qjdpUiJdU1W5dhf9WAZ8nQDiwi4BPNM3xUN59JFWunEgzwKqD5Xf4KsnbSSkKPQU
baX7ibwqX0CSUvhYiDxKNECom5T8uSuHZR/SS0pkca1KihruM2+dBhs5LiD4IfTqjw45Fzjitv2o
3Cs4yzYjNML57fKrwYcsLATT/rNNF4x3YhLHrWV70Ez3KQXCehix/BUOIiGABw3mv7Q+2l4d7r16
p8rcZv5Eq7huFOZtKurnTlYpPAbJPICNIU4F46hQgylBicTcCZ/dJCWfMIleCsVN1oUfMETPyNLR
k9Z8gtowRQsEKQnPgFcXrm+bAPzRJZkxObJ+1vY4bvtDkTDsTxPnVguccKX23hQpnkAJQLl34GJR
skpdI76fuNpTUIyqBI/mUz6Y23kvK10KzRqLM2JupFSm2QXbQjUJSy214/xZzS+J2OjXFSnj0n9l
BMB55NXWLggvGOmERzijwI5txqeZfgxpaK06pWiIcfOvDZAXjGSRUHepRu2mWjunV7M1jnhShfZd
mfTwCQit0h8NyyCbonksQEocKqoMd2C/YrcrJdMNUn4o46qj5wT0J5oGm5LjH+iVpmtbJtohJ38N
VnIHJQ/ykGKXaGT5GvYF7GxC0/aFwp+MSeejzds5+eWL6u1AYYO7cWj5RF7xZshb3pl/VUN6GWuV
j728EkkITt0r7nOgC6Q9m3BDtG7R9+atmqsBdJVHy+/qlQ8ib1s197TCW8pUlHUy058lpP/dMLAF
QEd7goO470d5Mvq82OFVwzCAVZXc8KymR1cCqi1BFnj42jrFUja7wkvoXaDiv7OIQagxJ3qIkkjh
Yx5UEuE+dgj1eul/bkLh0WUa031HemMc1ulVIJKtX/REQhP0ssSN9TUzJPo9P9j45JEzvWJGZme6
uVC+OCzLUUeDjn7Imou1PJiR9R5X1UVV1IeChvevK1Ht50LUFii3bKkKDM6s7bZlsT3+856Vto4c
8+ILUUgVQsavRq/0G4lCoBJI57By5HazjmUAQx8XWWZlX0VGE6rxySFG0VokxAYoDRE7gXgKAx07
Hi7twqdGKEov52zB/ayw/Zjf9f+qUbJ9z6buQfWx+/Hn5sf/d30SVWXDQsvov2mU7NMvWfpeBT81
SObv+d4hkervgv0EI3dDWLaqGf/qkDjG72x2aIHAoxeMzfQfHRKaJ0wGHIc9HON3Nkd80x8dEvG7
IwxJQ0XVHBTi8n/XIZn+/T93SGybq9tyTNWwbPY/qv1h25O29DsaxMuY7gt3K4Ya66cd2vTXlOj7
UYKV3q0UuJyT3pa2rHKou/FmfpZABiagGpGgQmQEUn7UiLhEhivf4AGaHqA/XZwdQ0ldXOSvRQgi
xNOGgZoDrqF01fKJTJvPIT/1CwSMpQN+APqKx8zOq4ovjdN81dXaeFTd6HOViusoHVqkw0xHlabs
j60IxiPJGc6mSvT+WvMihmRhbj4Znv8QW3W0HszMZSjliv5ISkiyKvUKiIWeqLd11EKZwvRK3yZZ
AYRXj2Nnilvh1zcGezhE/vA/N3kePxKamq2COvQ2xuR1sdmnXs+v5RkBLrovjs7gn/1J7TjoGYov
NVYWJFqAaE0jH4FBqOvbNJL+aT5SZBl8O/rx2rcjDwdHkdc9IdqMA6LWGV7S8C2UmvNkjH22m18m
vOtixP8JdQg7RhDJ+KRkhPJ60xFF7/ej+TUEPCQUo4u7iI0rJ2yj20pvQHK5arvw2sI7zk+rRJSb
AMIQhWNKDIvXPqTolRcd4uqX+UjpTFTB02vfjqL+waqfA62rLnELMR6aZkR1gSdE4MZfz6/FdvZt
mfl2cf27boHNVfHhfKVBSOcFYYutTWLUn1dHUQaoLGwgEZR18CZUpMRE0zyPkY37WCfBtskZ9Xt1
fg+BczgmfVJdi6yMV2YCDgPJS3XsCkpq6pDqiNqrXPJJYtuYntqpHBwK0gGgko2ugRSQz0kUwP65
S6Qcnqh1i61oE3fLtlc5pY7OrVzNVKorc1eQxUw0Egb2YOi4pTlVcOM2GkpP6dx4UYtTwW30g28k
34/m15ge6WwzeM0DRkfqDmwhMuiDc2YXZLAXUfk4JPVjZ0Tui2IVF3scGtFbnpLD3NBGO/VNMpxc
KPZA+c3k7ebDl0VbJ+sGftmizHNjl7p2tQfw5535SxXrOh+7O8w/sOfSovxcZPrWr4Mr7g7E6FoG
daAjX0269RTHunOTCMLBq5iioMnwrOlKdaNEmOvSxK8YUPB0fsjBg4EFP8gY9coiok98YWBauAeY
OBfMode6U7ZXexj8wFlJ6zNmGBmdqN6GdcbQ6c4NX7CJ+kcl8LUrPXzTwqB7B3703iBuf6S64Cq2
fWQNUWhsvRLhXKdVYlcpINVnt8uogjU1nTa/TmvSr41K/xI3ki6ptL+2iP6eygoALacXsUKdve+y
tt0Pmuoe0k7H3SorjrQAUqCBedjOGO6RufMkvCj4LJIYpCrR7Fe9KdudaQMdGHvnhMazugymBz0m
BMS2M+UwvT4/m1/P8j0GlRgTEE7hhYeT5KhW/R3dleEqK5L6UsFm7SIz2VktcbTz+xQ+25aAmmGt
IF3euXFxXbuF/qjR89nrNkqN+antAY5vi3RLOksEOSvv/LUAB75rUNYx1+JdhQ6ex7kwYNKSnAcD
4kh8yKAUoHYpk4l9sELeKu5Kx2W+2dj+uutcE2nmWCIw5CHOnfLC6GGm/umG+W+uaWl9vKRV2n6a
TVNbMsZS5YdbUD3CclVbqpwuUZVd4trRAUXbbTqQJid986utVNvOTcwvkBc/q2Mq7sEnJJu864bD
xNSdFlyVEKC+1fzLeQ2Oq+LrOHaUQpGZXqMI82/d3E2ubZT7pt74t7oCR7QJzbMeiHhF/zja0G4t
r1nPtCuC7forLaDVaTlOdVWLo4vH6MLJkwyqPAGmli5H8q5SB/lg0xzd3uAOUzdadvaEn15ZX3Jp
Knhep+PY0Te//rzmocWfhhq2bdq21AX3amzdvAXx8xJoNeARvbzUtgw8GIeCxY3IGvocNc23g+kV
0TU1/WEYqH98vQyqx74EkhVankfEFgEgcPXRsYwdfZ1F7pJ3FYJ6IjmGbjCF5BuWznstFNX94PcP
Zcew8EYd+rsybrlnmiXxmwYz1V//dn89G0xHxQ+qCVBBwmB28/NvV1s5DgFXN7ZZjT9OqZqGSGHk
Ano/Bm/eWp9O1hydwEqihThVlWxOKILYDlJsILLQIKyc5vXGr7MvcvCHnTl1tIlGszgfsMgg1x3E
SvGQOcxH6dAUN0wvJqIUR6moX7/VDGCjDMYpqbFMxtbscKK9+xrIWMEZd63HA63WXK5io8ODA9Xv
KTHzo5627k3MHAIvn34/4rh5gtDobAP+outGaMFT0E3IvcgO17/+4Oyf9w2WbePtYBuuM4pzTFOz
psvsT7OumgTWUFWjAJjwtPCmPk11Lp3mXs0hATrFcIX4q7mHUXlb9GVySZyBMxUxrCOJv9Ri0axr
o2PzB9fhNB/RusO8g+7j0DdPg5DlXVvxW9neE6IxHK2hYiy9kTReC9fQBvjekxjHbJ9AgzgztIkv
dK0jC5Rh+bczhgCIvW8hvtGNWr/vdM1kMaxue7fIn0XoHxu6lpcQksx92Db9VlZZceMRerGoADy9
VRKQTAi0x8xTGP55BjN2+rntaF7m0kGKJgFdj6mrHbsB20SGxaE2qgBOhRHcAW55a/wSylM9EgNi
DK6OPKButkpOKP28iuJXNReCgMeLNsPUAZCi2AMZTIl6CUL0bCrrQzzxrcwyg7Jj1Qer4CYxF1BK
b8OshL8+Q03gK1d/c9XbfynULc0wbVOyK2SyqqnTn/9Pf161Vcmr7r0IY0pVXCTp0F9YptV/O0qT
sDwMhsT2+q+XUPqX5KagRSLkrkSCCnJi/rxGYshiWzcvTfeLP61RRqN7uw5LBiIknjph0+5L2b7O
gBk39cxTu5gRMzNsZn51tNNySzBiBhrWqi5Zmh0zItyCGjCcqkHDvFaC3NhXXl4fsMDoYjkfJnlG
MClV/0oX2gV5t/or4TtLJFjOFzfiXjfE8AN9a84pTdsD7STl7BB0t2zANbwEnlzXWuh8Gf3JhUhf
M23CcRXbqnnsOVG3VRrfJIliHqPpoQSGXoKgJ7Mp9wEs4PyAHSAMla4tatXWdSjlS6f/9pqor/xc
VK9pboMO62z/KXBJX4MDkd36sOnX9Aq8yyDDQZkUQXn0kRsdwAw6f7MCzpOmn9Z3i30d93TJVMyW
zscSN4SJCcae/p+qAWvRylS/NwBhAfkg5IQg1OEo5xIDgPpKhCHclumpMkK3ABbfr7Naz6/y6g4+
bXmNBgNAhzZ20zDLsDZlQzHQ0ohOip67omIdEXS4m4GozfscCOswlUd1pH8N8f6QIO6iN8z0btUD
rHuIAxqlndcPX4QGhLzymZubDIW1/XwjKScd5PwQdrToRtlsEoRcqJKsYtXZJmIoRhr4Od1cI3VD
nJQk5bTNMEYKM4b91Ruw87S6I72VwcM3NXqjO80yTsv2mIxvDFqcrypNXYBtyWumMUgOYiN4yPIc
FizTnGtpSPCnYdWe9NJzdlZUB7tfL7TWX69EGjMWAgZdmo4lPy607LcUzcX3v81yVVsVRVldZjTg
9yE2wRCZEYnPPMyvQ99V+gfbdm6UWuqPTe95+94GJ91MVVzGZU7HlHSiaR0LMAgWpq48Oqh0d56A
i6Ra3rfXx9w+B04UHSy/VAEYe+rZijRxTooMPwGSyM38hfm1+atG2muneLgp21HsLZHfVR7KKylT
/hBGnJ8tbVKql9nB6DT3Jiu0L6lq+591ExJ4jBX2ugnVuy5l+p64KuPKfzkpZzslObI7N7e0u4jw
rS2Mensz1wSGCsegwZdT9vZWTBsCpCHKkuRmdzM/DaUx7ElboRWfNvvGCILPedOSR6KEKVRZLUe2
S+5QRTj831xUzjRG/vmi0m3IbFO3RWfWbHxYPsusZ/HP1HCLeDI6N9g0b2Ec6GAPcJt/uz5CtGZe
qkvk8zQFSid/a9q7fFop8IlPVxJQIFQb+kaviQdB93LiftUdXBnES4U08lXlohiwVIh7YVUG13al
1nt3yBGxUScgg8weIyfDY54O+Z4PIH9ko//SYfVD6KXS8MgbuQkCEd44BfbuiAHifn46Pww1vuIs
aa+sJCbpz3DUde6OSAWmB9A23mmb2d3Rhpl4juvYuB3VgrPTd42NYjTxTccdeWtZsBW83orvy7p6
cHu0jwqE2csiGJkxj6T9kAokH7UYS2WDjhBIcZKdW6/PzoUurso0U/fzs/l1ME7cCOu42aaQrq4Q
vq6pLIxbGg/ytsvSlyDNAGJkg6NuZqtsNFGpC/OVkiI9o+PX73PSpZyRGtr3jCfxeUh9+eqUXbPW
RqU/+IXV3zgk7fz6CtY/yIIolSTwREcVEnEQ1dKHJgLZ54pmiDTe6uM5Zqf+MkL4Wzhh2Z3J0onG
h1ggk3GcMbuCKDguZC/zE/I1/1jUnb5JSJ+9rZyedF2z0tc6RPVVicqa1VmkV4KpYyQd76SREtot
qgBhoJtS22xAc1X4ZWmipUqKHF7k/bJSzeACsCSy9TEuVtGo6Y+1VU+985C6K8z1x6EOj4Hz/OvP
QBV/rRe51XGXUU3k5DRSPlwRltuAZ20mpyH8nHWr9sZtr6cmFAzzBaqAcQu9R6DTJI6YOWPASlWT
J+x2zJXme0czDCP78BG9i/SQNcYUncImqMQwx/5kGEp3qsqpQuRUZfzh47yFcXWTZbhJ+ulonF6b
2x5pPSRHVjDrjER9UUxuBd3OykvwqxDzvWx4wdNtVP7TXCrSaTy5pJ0vosD1WCPL7CxDrrCQqcjy
xzXhTIHqZV30sFmwDQ5Onz+jZsu3FYzrVeo1pFSOhn5u0ADpi1yR14Vwzl3TAu41ekZxiofVY3Sc
k21GQFRrYMLs6IdNbhX2OZ0ehvSURtpriLPXKqr8Ahi6AHE1tf36oKH8me4NCQqdJWFQAMAqxjCG
GoMGmq8oRDrfanXcXQxCGcij4Kb7mSFqAvSmEeXaS+4tRKHYrOoLJ7EWUZcDZ/M7qZ4dLEeqb9+G
1TDcMUCNVgV397MblhbEIUrWUFLTaSOY9LnUmYseo6+Sv9l5qPo0kvh5cbXR7dFF1jTbtKhPf65N
Q1hVPSajbKvhjCOGU/M2gI75BNsBLfn0UNbjV6XBh5wS5MiAQnzBf8+9zUubZZBpySlEsXM9Yoj1
PP+A3J4O2zlvBIsP1916dBl+aEzYNsQRvI6Fn5+juNkXY1RczFWnlRokAyp1satzwn4sQPr+KquZ
dvddpiAMY7/VTF4bDNjkSM71UKmnS2wp6ZWLXO5qPtKyPl1KG4JG1gQXeDuThdd5+vN8FA6N/uwX
I/nCuAeNaWXs1UHZ9WXwNFe9PnSNEwiTvZZ25akQtnaf1FDgFQAfURrTURynhChc2E/zF6OiQmrd
AZGZXlI7oZOLYMabmF3ZqWP8dvJU88q24mCZal56lm0QrFxaFmtikIFfpWly0U+Rqa7uwWyzqvau
1Ov07FrF3fxsfhD9haoU/S3jsYqIJxV4a1cTFlRlmEG6pljYUambW53mOviq9uCatK1QcxBCZdjR
Y5H1T+B77MOoKzBfg/4SkR84vcRPVtnQ49m0aSq2mles2ER/DuwSs3KdC7a8HKVaJ7Zdtgv0Nt59
61X54k5A27rCBKjcDmUFCQzJEzub7KyPXXARYLBYzE4UN0VBHXqUkfNTOhE7mi4ntrLW50pBX1Fk
0d81mMVf7g22FHJqLYP9Q4E6FxJ/2mfJgHDieizpwkGqWdVWWV2wTC5wrlonXdGtkzo9zEfza73E
KivjBRg0/V5xjec20dtzMT2rWv25BBMM7TzczY6JMWT2bJcMp+mSG7dFqlZHpx/RQ8hCrPKxNuXO
p3e4Ghk2cuaBNuk5CpsuJRKkd+iPev86shOyiUuUcMStr1lPmue2CQZI1WMAtgHkB9bGY0ZoCKcS
UW3THqETbnU5H9H/HBeRnVynwm3WOb7frYJU8JEucrnQGneAVJ7mj0VMhBfa0Ps2syht4nI7NgSp
Da7tnVOZQwiygOaMcd3upK6OpAQk96Jtjc/TQYdIcTe6udzSkLysxqbFXu3lV2E+viV1rFxEAum/
YHKwM2NDfAeQiqds6IJnmOwx8OuGhnNCkhfdh1vuYtlC1xLrS28QThIa9l0/N3WcMDlWipVuuxLz
3iynLDvrvp2KPGMgotRQTSqxyYpv5AieskB7dEe5J0y3vwcZXxz8QJtMpADKf32XNT6cTY7GiWQI
jOG6pOQQzoemjFcWMrUSrTngcLPq21BBYyfwCByNAOw4QbqQQUtjHToEpIbz0j4/b5WGykE3z61O
FsISQ81aCzv7Eq7gplQr++hEMbep1gOR46af/czP7tK+fxnUzH0fwEf3uejfLM2UC2y5w1U9ROS7
NPquhkx+S58VHhgY5jdsV8rgJy9iSuwhSUkce6Yv1AHRDWpW5d5sK8z0BHu4dUTl2tkZ4G5RIFIL
Qv2+HOph2UaKujf45IDLO7u5/vOtGFBirBOqNpWDMbity+Lx15/s/Mn96Z7DJ2vaqmTU6qA/p3r5
UL4Y6HEcKVvtYLOChsuoNLRlYQXxo+e2T/hjlHdkMKRgas3LtwUuysellxNJZYeDef3jSObGNYLD
x9wV3FmLWI9WNpkyVM1f7baMD4avVZcNO2Eo9omyDgt1mZktAwavE9+PfF7zfMLZiToC04dkKFkC
xgvWBLqLF4Ng5LmfGvsZSZqFXVzWbWwdVQmNnmtkoZiqSFFUj1tXkPfbG/rO9KV+MT/40pcXruYx
o9IdD/3CwHivm+4qZnyXmGl/URRZfaP3gzhpZnhSO7u6KQE5ZkkQXwEoJ6cNn9Ox9/z8wgotojht
CKrlYEXXzH/snaalMBaMsN5lNBdW861lfsjb+Ctq4nbP1oEwBZaZ3ayD7mvLXfLLP5RK5l34MTCB
PK+bDWbGdpNBJFt5BroyK8ofRE80bOJU+kMSKaDx8Pt3YPkXphU5C4NtIpcm2x+F2ctFUwLPBrXi
MGv/YyD/b+YL6scl3dF0OvKOaiDt1YVl2R8UFeR1jRMuTz2wCfQvI6RbG4gYDkulVcPAgL52ynTl
vnbA2cRU+Uv2w8OLn3sp0UmNuBqiDgtZkDFySJqrRoeFTpKq/+aWb4mo2qWoVXs3TJ66dnSyQ1o6
L2pZD1f69FCBZN59q0eYmC+xlV2EWZI+em09bnIn5+LBJgMdFCMCbIMJhKKSRFF+AfdErlOeH4K+
zq4rGwwmuzzoFMh8t9NZ2JuZc3bBnnAf1m+lkZQ3faZYZ6vXm4WXwPyIIA+t8tTr9q0jwxUEmmbb
i8EHGRA/yjpPN8Xofk3V0uAuxH1A9NDxVBucYc4UAmW+grwwRbg+DEN+Au916fvVPifZEquikR7o
PATf6vPp9WHYGHAS30qqM8ro+gsQpnOl184tssJ0UZU+s+1I17bhSAWx6PIGmLrqXAJ3Q5jEjvmz
XeZTcrbyzK4l2UTwDPa20lZLL2bKX5cwWBsEtqcgH8f9t+m6gbh3z+LJ/smGirzI/DrZCPEGJI11
s9DaLxkBratfn1Hmz80EmrCOpWvUjHg1TYvS/cMJZboGU2bT6alG5YDQscjOuZMUC/TG6bapS2Pj
MURZRnGATd8prrQJtmp2uzSqvAfDqLXrHg5k2mKHzbpEu2gqICj59FTTkmHnJQRsKXm0zyqneexY
ZkzDA8RG1wf1q/lsDRbxybGghYmfaDsKDNyl67r7orZTWjsUpmwX6qX8PBQwQsxEuyqn9fqPZ1Wi
aT+eQd17bj2vvoKhrO7MAQzSDKtAyFYsIjX56ulJd+yTFJFIrZsXdMNH+hd+smdDUDD5LBNqfsp3
grntZW6F5oMk0muhRWZPHHt7gHg6/E2dNu9Ofyz/859ATuYiPD1c2khXft5yAPcwYTyPwybOnHer
9v3T/EBf+vsRHcIN8NBdkJqW3LX6veeqdH8j0d60MTPcTknCL8kU8UVN/DJYKOn82qxBvweM9eib
kB8EyBjOF2HHcHKQ8BkDxrTe9I7dSNaXFVcXUaplK6hMzXou6GXkosBtrXM11f4WZB+mI9aZ1AAk
0R3OadSwS0nwlg/Zxlt2FOQmUZtZEak3xfSgaS09gFCKjRfbOFX64KFmaHNN91Dc1OQp7Abc+ssq
7erlr89pTtyfNnFkSgqhWyyPlqrpDN8+rpJNbqMg8ApjU2YkZGvjo+O7S/CyXOZwKM3tUGXKNoSp
vdIVr0LBik9Gd9xn3+71y0z1WePt1WAnydKYmNvSEdV67qQBDt7+P8LOa0duJNuiX0SAJuhe09vy
TvVCyNJ7z6+/KyJ1W909wAww4JBZUisrkwxzzt5rk/vbvg22I45/Xo86IjthskUNopvBy4pdSATU
iWBB4mPMKTu29vPcOxU2rGF4sVjxEFlnQ7o03eElHRn36jyv907GxtwJ6+IaZzl4l9QNHkp98a78
EiiAhzE4UMk1NpFIYA3bCCzK0qG6MTXdAz0SZLdGuda6hpqcFQ8A6R25fDbv1b+qUc8EbSXM4+3S
gW9lkBpIxsT05JIiAhwic3804hjVNt5HmsSbQN4ZhtTtqgP7t/aS1ygtk66DUGsSu1SaPoN1NV38
uoZMiIx31cFCWWtjuRygqXMvBnZ2MAfHfLW8YNhAt0pW2IlZL3apTfhukK4d1YaezDQmafKs+tdj
DmoTQpFGH0x+Z+SQVbEZXLM4+D6wWHodMv8h6Kf2SCDhd3XPqp//dZVkwts6TkAklROa97MjrVqg
Cz+DBu7QaMyY3EfTvEfWT1qx71bE30hxOq7rPYG/7qvUUPpRZXxxkKzsRKO3ewLh9S9TRBWip3NI
NeB+pMBKEAORhApN5QfMbVFrAqGBoHFIPUQJtIEfrNiuv9gDMGzGuoTUYKa02ACZbc/hU5M4R1zl
8ykAmo/UnpItadXnqa7yV8/On2C1EhpukQ9H3J0qT5d+CON8GtODtujq5VwU8REJ6bh1vMo61MKt
tjGbqA9jKClmsYK9Q7hFaIhn7HOzGv7HGtb99zxiI75D82AaSPA8JHj/WsP2VaexF0yCXV444GMa
Aszl79HiON+JMQwOjpEJFL+EX8vXi8T+/TrYatKSSnvYOw49BM8MraMqyuUM9pfEit5bNQGqn/Yi
bvYiw4uBk/pjwj+smug8YtaqzBCclU0bnB10sqsGc/z3lrTYPGfCmcgFKUVff9Z92K6nmrsikw6F
2GaZOZTDg7qB7JEIg39cTUFI7E/Ak0c9I0u2BQWWjaYV5ZM6Q01SPsVTbGyKUSufQnkWY7tbZ747
IVCleLwskUfg70wCk9xBxH3hH0RK8uzUWoeIQukDXVz/fiqwtcuyhzrkzQQcxNcfB/kSkhUYsG1c
nAuTsIv/MVqa/zFaGnx3nu05ukNR09Clre1vZYKBaPB+7hz6CUMyBRg3quGCC719TCtchlE2fhRk
nqzhjwX3ZdbU58LXdnVVa8028hds61CFBHWVVTmk/g+7OvVtFfzksSaPGUXaPa0S2BJjvp6ByX6t
ugFnJnu7MZ5wt5blR9/6Hbk9xeMc69N9mMzf1JeKMuw9akTw0tuELdgeLrReeCRTDMO3klCWtW37
+SGQoTlGWjd7P5zZSoNIudfi1nBX+Wjj0mTrtZ/zKcI7VRXXMgvukNfVLyyjszPpoMNGNaaSKLwn
1xtiuldcZ/mZU4MEw8pm+qQucWuJLaArbasuJ4SVp6UOERUVNH0YoqmTEjjNRmqsL5qIfxZyYB6s
iMrIUh6yiB0vA4K+rfEFyWR1kEtV7rV7k3AXiohwvBw6cQfFX8EbRP6230E+lm1IhoAjFYrmWUv8
r2SsT1//Oinq+JvGNmqnUwla80Ez+jYxKLkWdWRqEiPvVkb0jZSiB8Zjkg0oyh8yJ/d2E270D1CE
+E/CdJOyq744osi3NE7ik4gDHDVBd1Bj0WhSNPKhlrUR+VcB2eXnKkJpIJKyfR1GuJsQDbqfKMOQ
YVqEIHZVQlenmR4rp8Bk05TgpvHz/o9arftP/SSzPPO86+g4qzFsI7r617qpa5rW0nQSebG46odK
bh3nzI03ox65O3WJn8g+ONI04tdmzzxfi3VnFv09oX9YDnvTl3r4H1YDBkK1mGmQmw+xccCaxuan
hY6NZL19bOecpLIZqdGSpcXV0SpfFjL4YAlrrtus/nAXh3BuJyJHzrKvBImAtwta85EGlY/RmbMy
bh9RW+DZ0unMJ9NP+sfOp6HUmeZSOC/uDD6j8qePXtDM7PqONLh8fDEm0W5gAU2AGOlnEah5hxsY
9W1pIbKcA8AozfwxjqLZJY7b7SNqkLh4ouLQTT0lsgH8plPoe/QAazuvHWjyrJg1DWCNuiw8uz7P
BclNo2vex6i1H2HnofwEh6MOHibfHXGxqPfkayRQav/jm/yX3kd9kybabcTldDVtdiT/HIFAg1g6
DrFyX5Jzlm5Lj4qeJWsVqb5op7LPmzVOSzC81UTCTToSU+LF/39Wjs2+fP3z8z9n6k+Gk/1keZn5
NkwVNO3I+2L07HorQnSuLB+GC/pA+yYnyQLjw0BmtLFx7lwAxJ4NqZOsBKM1MQHTnZEM2rUsJRqN
6Gd9sPWnQQc4b5lhdDGqpLxMCbxoPybQPs0t0shk5VvVwI3Qw/VO1aU72hYatW52p488S9aakaVv
uLzFNu2MrxNR9lsQVN4VMauHLZ+ChlcEzQM+wgDbbDBeZ6/+UDDaNE2wjRA6eBB1wciimjURwI+V
+nGZ58cMMBcyJMNlFVo6Bw3tyGqxKwOIU1AAOU6hfMjWtaj3BJmTqSOK+ZXh61iUXfHx3yca+z/m
GZctjtrk0Kw0iFz557ec51ngkKq40NwlQjptcnrnsnIXxv1TK9yGFAiC1WhMudcOh8qu7pL6aEzm
8iQxqohftBXQLDKnwa/ghqwr7GhjSCxK3IEqw9kZwkZ7gk9pPtMnGeUorgbrZspe3apM7tRVDkFq
GMbHutHd+8hyf5k0655oVrxgMLdPRThEh8IjKWQMuPJcghL/ecYuXicjQC4avQa1mRSAtSSWrAwg
kfs8xQctJ3o7CfAHV0VNYIOF6ramFKYTBbUqz7XrkIdhD+3pv3/C1n9ufFypJbdtpKdo6HBr/PMj
bmq9qggYcPd+RCzvRMJmsYpD3O5yXz/AOd3UAwZkKkHlXQyZWsf2CRRUJxPHhF6oexMsVql2IM4i
uQ9ZeU2v6ahrB7IPvJel1LaWHG0a+krHAuw1ZJpqrdoFOKDM/Yx7lITnHgaujdKNjqEZ6/aBpip2
TYSFOzozBaXN3nbht9UHU696pNGpuAvbBmYA0UhbavUUmP3Y4HPjk50YNnZmSHJgr8+4yWjTbDKJ
lErkQZ39ObQe1lbszzqWSEyrfkjR2KRGSrMoHMFE/jnNZZQiT/56apBW0ydJCfwgi1rZJNxZrF2Z
ZNSir/BSligTpLOtOwooRziH0VHTkhxDaH4tO3fiJBglRBH81CLDRjoHgCvGhb5NS0DDt07ITOrD
YZgCgtzSXGxrWcNQl1rCZWK0wYpRrz6ohjF0B8CPfU9Aiuywk5aVXgY/R2rNBi/bB/AN7wMne1Kd
max15vvKL55Cd5jX2dS7qzn3m3PjmA3vIPO/BDBI08ZkfzOhMDXqPMU6mgdXmO3+Qwxbi64eDUzU
8DRmkm7/rx+qdfyfvzWi+yHz2nnMpuaNNVpwR5hzcqaICpMvTcxDmQ7u+e9nGB0XpWC+/Q4ZgTI8
s7EBA6MHPx0PKJARtFhbQwttcTD6DHVrMjj2RSsQCZp1GR1FR8g1raw3/6ZQ1utntTaBPvbVnksW
4ZQFMdeZOtxgv76/fZGQqZnBoxlhsJG1e6SQ07V02nYfAmC9nZV6dozs4jhMVrsH/z9dURG1e0ue
TfK11hovsxkMO3U7IrqFWTvV0xmoJbeMUd+FqY8nNrIqtEeocUOA1bcaKfhemITCnftVT9Hjknj2
eIjRU4nQfplRMz3lgZ7sgIkU5zCx0ju6TM0GHrS7zyW3/xKl/vhJjR1mKvANVbBWh8R1PqXTCV9A
jI+68O+IRnwzI918TSwTGqhn3+eV2T/ClDmojU35jyvMjf1jk7oHOwH/Tm/ulQJhe44DTydblnmp
HXQSNj89InthiA70EhI2CEhwuZ5r8yuL+ZzOSoBxqRS/dID6EagjuAxJeVa9KaYta1XUJKCnAcj7
25fWsElYs7w0Lq08NFNc74oG56x6rWTE2XMfojzplldM48lzVCbJJYp+9fgL79Rw0tj1zL5XitT1
aNj4zdRuVZRBkET72qjbNzqu4qhe70iNY9DQCGGVwid6/pscJcKdugp7GtmjX3TrgkdjH2teci3Y
osBi7ykJlIN9Lc31zW4wB/4Oyw3Z6RX53VTpiFgEwLbuaYqucRKnzyaJnEvowbxSGwHuoOk0d/hJ
Zni5J7UNz2ME2NU4HG7ibTOv1kulhc9o4wC5gpHYqQ9u8t2X23ZTA9a41sJm2hdowq+aqFfBXBag
Jqd67dWtvlPyG3WYDA0eEOXi1nHmC2v/eqXuBqVLAqW4sOnp722pkFc7iloPve3QmGI1Bj0JsyEu
H/WxKHEF6737eirayzD6IbvtumHtSwxeoveCel1DwI7RFg/KFMCndYkd2IMj4yWtVftTdTXZEjIZ
jMGXPvhya2xGfOBYshnR7QxtMlEX/tHzGHF0UojIIJCq9NFcXsN60laosWaSZ57hH/AUyjWUroNa
iMVgb9qkMu6JcVFvSb0HdUgR4/732VQZGv+mBWFZ6gnB/4QrhM5Ow5Md0b9tjANY3qKLGzKJ8zhY
z0b1tW/HHvVBAMCRhTL9gsr8XKbnhTyhndElGV2l2dmZ9TTuK7jrlIqIbAYb9xY0HQpbe2w3ztgb
XxLCSNwZBssYBM05mO3+CsFmpUIApnQC82kGEOQAi5WHeQrutJnsYpCx4MHzSDuPdk/28CyyfWH1
6Uq5Qkq3zh5mD+y4dIWoA6FW6WYqwYiMWvMQj2DnstlztvEyUWxgjt0LzWXms6ql3jppSL5PNYmD
PVb1lzT8WXiZ8e5VLIqwr+MfztrbGGjYpJLVg+1tTKl7c0L9MbSJIAzjgAmsro2HQi3jk6TZREPY
ENRBUfuUthBMNaQRvUU+4Jhq9p3ueVSk9SJ+dskboakWU9ac7PTNCIpHM2M9TZsR15dd5tjc2/Le
1hAStjYEinLy4kcg6J/EKCEIVjI/Y+k/lOqsNJb24MVsZ9Wl7ehwWgE0zEYWvfdMP3oad69Z5ohr
c8WgCB6fvUCx7WAmPIDryR/GuuxPN6HL7ZfBcc6ePCyKdtPTgc+L9JNySb5XHctWZ7Cd6rtbwzLR
2tPSpjCT4hTCguY+KMUoOzTnqNc8K0M0Ov9DyUubgJvx710EG9CYrxtyDyV85HCyQPe3m7UqnAGw
ehodQod8ioo26z0tsFdjcMzXv65oi1uvOjLBEys7sAVJtx2J7jjWvphf5vJhiPNo1WTOcFV/ss6R
jXUtk8Ft6tYG84dbzs61sEvsSWQArA0e45R0JK11xV2M1eYlm/KDWiUmwUCGl9FTGrEKF608hkf8
8472pM7SsP99hiWJJjY4R8wOe9eYHp00/h7LCpQqQ+lFtSEWDfigW1UH37dRhlTFJ/We7k7dgbVT
fbZkRN/hXjVf5ZXdTu6uwDa20VwCJBtm4jcI3i9CSS5G/5yR6bBdigypqCo9M4nqF9bBj1h5q8M4
krZo5A5WRCvQqAPJvUY3E3rd1EYEbDWw7orF88Cdjij9RTiYELZ5vxANbWIQX722YSZMC4Kq5Hxq
a8O45u4GtEBvZGUjBgl2ZdRrNPk4tNNivuluu8v77tzoLMhElgt0eGQ2eyO5teqQEgWA6YcIg8Kp
2FVOnn+qyf4VUp6YkCy/6tL0e1pn+b5luFhbfdsdrd6k/k9dGMATggIQmtFrRqLaviqWmj1SFW1N
td4qLEIu1BQkRJic3KwDWSaG5DDEotxMuARW/SAoImdz84Kpe5/6RGa0SNpi1mranVqYqIoDvk2o
bjMOl77bafgdKaRUPnHz8gzI226evHPotsvOQne5j6iYfTHDgKRgsCfonotLpdtoMwZeb1Jta8cR
OR4ZgJk/cl2r9LvftxYobN4CdbvxOcr0I2pKVBKkU60phAwPec9W3CnL4EAX8wFbYnmcO6r5FHPz
O20EJR+64/42J//36cO0Penv+vsjidaBRpQwEeYisdfxt//jkVzYNAkrSoO9yQrn6EMCIQcOCI0/
sDBUB2+CZrP6cy3EuEGK9ZXo8G9qjwAyLLvLAZzGEWg8wxN0wj2CRSnCfQP0HD4VwLovtoXNWrSC
ZqnSrno1/m+qsZuu722Mh97w3LNiVpX32vIYGPjISi1GqUAn9p42rnfbxFhx8KD2NXlMCJA0XYQ6
uXxlvo/nnIa+awtnh2GgXPmh/kog2Zsga/2gFhs4qnuiI7hUy47QoZAC6fc+1bAEWzjXtqL1o1f6
WaB2UhtxD45k3qNuUB1rCJUwLLP5anfU5wVxwY+200cHG0uBU5Cw8Wd5Ikzh8TBZCDTkuo5FZg+/
CpZug86vQvD/tMhp6a8r9W7klaPLtqRcgvz1s99vnLUqWkrYJMS4YZ6nzD3H7laJeqlVdE8T/SDY
fCK4i0i/vS6Ue1a0vSJkm6ro0vU+dZ1FynJFZTof5tKdhgCbZx+JNwcj3anHhbExi4y2PiyOH3UP
ttZuhq/8zQ/F3Z2JSNw5Gv7cohgyaPjTr9IOvEeHoHh2MOm68u3kSR1ynaXpYgzFfmnZzq/1XFyc
MMKTTO4KauXEPpYOzLQaLNujy/oUTZ+00Zl+LzZONranOaFda8t1Qm6ynb1NoX1gbMO881dKEOWG
RniOCIyPXXu8qp2mawH9R8xMnaUdjyhdCW+F/2dnGkgXWqrnyOrIbqqbDzHCddtq+WNb5+NF8wRQ
b6n1nRzxBT+A8TBrhPP1gBKOCJHiNzeLDj27XjpF8i+GMcIgT41+i0YklhkefDkMhtW323TCFATM
y++G/TS486vhFi/0n7QdWKBog+Dfh1fuOsO5MZHD7sjOmXkS5Ffk7cuVTimfzK/VNCHM5f8Lr/jV
OhnsnrnUVnNLnBfrXT/Ys4/XVq70ypnO++0fhm2zANKnFxnmFfOVREc7RZWcsgkHdlP2mxZJC35x
d8TGQuBZUbAEm3PPWN/+A2YJ9nees+khrbQ3ZZ2JvGAiFXqIt6wVmn3UZtkWX9GMNIrKvC1vCRKU
k0ctqTdJyfejZxh2QDNR6xfLCStoeJd4KRsuIjTftDqsj0Um0ssUh3v1BqFlDOsGYtdBKTUXi+Qu
YEqRqZMILEXDSi+sDkxvL0VYEo8Ulc1x8PT5rC9ps1v8KH4pfAZdbTb6x9v+dhy+lE2ZP4IMIYYp
FfFuJFAFgTNE4KjCcsWqMH8ve9aONEN8MibNLzd/V9RBn7DowtpOiIPRSLRoPcwopkd/EnfI28Wd
3RW/D2B4joSTgR1rz2WYdqDJqWurgwcAfMBCSSmWthRWExohnWfcFSxY0xWZ28R5+eFP5TuTSESa
PTlM0lor3jUrcLZ2gIlo0MGGqYOeLT/wzdZnpk60awGCFEewDOf1logIOveYlc0Nu/Z8ry7dynbh
tbsz7sxKkhdEsVdLlvrz9hF5E2uBmlQy4ITxxSltbQuQ0cLCWVAlWErvUGl90B3LPmxem3dVYqAH
/Iy5LNxWaOPeRci0RtyKMevRWo3/Dcsx9TgYrb3Q7SEbSF1WNKX2Nzl4ZrhWu5uqJtkmshsZeb31
WppzhWpQg6U4Ri9Ng6ELkCXbZlmLmhaD/Ba36c+QLrx1l0/WVglQKrJfLw7fpY50su9IG1d69Hkm
gkrKqeTuMLKN4nZFogqwk2R5K3t43WElTm0d0by3REL4h1xjqYMnz7rc0E/DbXnoEsgul2bJc5Bh
yRNo4FYOcqtthCah/SJYpG6ATDXkMNs7OhDBHvsP9q4qwKmSpk66bjVTaqupGso1YCStubTnfmYp
t73NLXmMIfjelX4keM778W3ogl816kEyNXKn3Q1EBqjPuYzjHQVm9yWE30+fC9ZYm/TKxXdAmKF/
ZD76L2lyc5rup6PuX0CWDnsDBvdMUk4oBz4j4bzPwkjcO4k/nN0+rbZZytpwoP1/xqRxVFoLwsvf
9bJu3mxxH7lgrlUhLtCKN6OpX0WMBLiQtI60aN8Hv04fGbinDa5Z4DIR19uhzyFiL7pz0J2y3g+I
i17jGut4EegvOLfsu8YZ3nVUUaNV2LgAMEqm8fw9TTE3R6bYd7IZ5FauvsakNB1H3iIlzQJSQOSc
4yr8lLKsJ3WoYY2ve1I+2y8M0KtMak0AU9nPZh1XzzPMfTlUET2HcKrs+60SMVluk46rJrWv7Qxi
Ut2omhzLe4Q3lyl/7Mw2v0YlS6NW3oe1E6O55zFfod0KoQYD6w0NQ2OrjXXGTwUyC8d4H8Fl0HVx
KGwacXRVtHx18Lv0m+iL9oS3NmLO7KaDqmerA7mX1ZRG+wyVzrqXRji7cKv7JAO6LZcSdlu1j2bs
LUDX5G03SH9779U3J6nQzOFYYsTCpCpXOrFWHRYtbWEcs9LxYQa/jIhv77rYeE5TN38BAFmuck/M
J5/pQLnkGqesLsTSI2KX0Sl64Dm7lMScXWK5F6rI/oOyGJUhWgl1Rj85B3/LABu0KA+yin1NJdsL
4DTKi6UNP6lfbVPYKW+GaMcNsiHnkuY9sW7E0+3U5+0kQ71yI7PZqTmVDgF6sL5el/iDHvWmBgXx
15neWMbhNlUtwHVWbuq8JPIjVoHc6oBI7oM4gOZKQf7QR1Hx3YMyv+qd/muVJeYZJ8W4j5M8PhG6
1t0l+bBsghh8Q0u3ek1gKU6fYHxQPSrRz9TWSvxLxRKxmwybeBP7xAeryMVpbvydO/NEjYbxEHWT
f9QL3Mvq8Qtya68t2K5czRr2iO7FHY0RHkFpO5taUlHYZEW7EZHSSu4RThHQuhNGr545vrcew+iH
HzYoAfovahOpLuLm0170HyWb5ouqvRNP7FxQmCHNqs3rbbW3GL94/sl6SGsWqLJNWbOPuY28dO7A
3VHxIwSH5ZXfafU1sozvROZN3+vlfpw79we4gGkVTbO9vvU7DaOtzv5IgbUW8eNN/EIxfwchAVyn
fGb7YXIPt5FqFCvNpds05i7ybOm9dcZjZ+bem0XN4q61N2PpWTikM4QITuM82aJ+V58Ynh/mKBnq
PFiJ+5R35e11FfZsxNOHaQBqUp9frdXr0XSK17KM7Pu6Kb4hnmPmcMv2oQ+HT71FGenpBKsGrW5c
G71H7DYepwmcnRu47hM9fxvhbjZ9lxJ+jQHhxZFEzdmOx3uWguXazmfv08lQYyfLdvTy8kVPEShb
ZfrWuIP1jo2SBZYjXgNWcbvGYfXTSCdK7Of9AbVKTU2A/qcRa/FBcVPIsiCbw3yqZnNjo7m7ptK7
jOdfrmixo6pL0In9OujmhjUaBac4TN4jPTb2wrfc/UTG41tfNadpqIgqmdiNKyka+yZvW5YTKWK1
YKJoEI1jGAiO/ZSiRm8RxbPsokvfurSzwo5xpjM7+ROuxayBfuzffdRKZ0YYNOx/xYmCYi5J0Rnt
0yTJL3CQp7Ml/4h6OKow6x8YRVlIN6+Y+uC3ECz8Wk3vrTS0OJ2R3c0lmNYsiggWsO2ffe5mNJmd
ZVdH1vzheuGXICoQ6oW+85jmBZ6Rav5gDvr3nxLEG12Tha73JEhEYnvm3i9/nZWj/vu1P2dhFDE7
F/3vP1cGaXW1Ir4UiPR7t6IFNqRtdLcY7HuqvK7fbWN472NUjTqTxtWru/6ETSfbhF1bIKVDx7kv
tOqRyvJF6Hn5rnvcjNPA3nGav/Nqf1WS4Mae38PRdQ5iLlkAZ/wya7ao4U4Zm+OMNU5LIxfKDsO7
GtWpQBoE1b0mte+BNEVHM835i3oi6gB3ahA4BcjuSpwLFzu3aneFdl+s06qSj3wdbqfclIYLAFQJ
0KRHyKm/z9RrkXxtka+ps8QLd2EUGMSb45O36bHTePPyk7rszPo0JKm1cSbCfxKJM0JDBXaCbdAu
yCKqqOnU4qeITliaYQjoKFG9eWh4HJdyZ8torJ7oDljBsq42gzgLZKJMDgr92aqnTzCpMz2TfnjW
Re/s68khPUv+EE7cSD9ittY1fUzCaNAMo6GjXzKgcJhd5MGmede1Q09O5AByvwTLnlWGse/F0m6s
Rm8fCMSk/VjMght5hvtfpNpeBFN2T+hmuLU9s33RfYizWeajYTfjR8sdzTM9OmszSJmBln2IzI+/
0P4epS0XcM+8CxeTXzG1xbOZ6/7ZyfQ3XQzbETnV6Y8F1owGYzP1RnNYbNQgtU4UzcRZEqfWo2ab
vxoplZqJ990xnNP/ELV1Ift0FcXC+Yrzb624S0AEgCvXOoF7rcw+Stpkm+GE3qjRXh16G1VnFlBK
mrvdbd9aVaP3ewNX6oNBOk/86THZnTLZn71NFODZNosg3VPeeNGA1a10l2bTgxqifSaviUCExuEx
R+mxHn2DUsK/b3tQ0UYeGcjCB9rq9SnEWo51NJxIqC6bD5RjoIRtIpVAFKwy9Is4Dab8PCK1fR8H
8gCVtJSN0WFJYm+rlXq4vlWuYUuDPyHsRpnoE+mkb5bgSdfEdGmMr8roSSmjXsV+GB4ic/yNPMlE
g4vRMgsyu5IK7HvbyeHF2f0uhaNtW/PPpGS8qbBXyksd5aWxcoc3EqlovsZPqulFeHm1N5J23JFj
RmufdvQJEewGEKj74cNS2Y2FIOFl9qLXIhePAfntv+W+nSXuSLJjESWXNozau4D0rlOweNo9K3Om
Jyl6py9m0r/Pa1ygXlpvMe/G3xah+etOS7KrOXsEH3sNmO2G7JY0tFmLLRp6WD1P73kyY+xF/asr
Gx5UPQxkc1BwsCugdpTwEGzleyPym5fK6bSNHkuw0pi/qPUCAHnE5Vx1thkC7/L1rT0T87M0Xfg1
QOyVeKP5q4+TFc8hKvk6FRvNnIMfGGG+dJnZf+EjDMjscsqHUecGlMNAFjketXar2U6BKfXZYvg2
FBgK0VKwB5NGGC1muzm7dXRJzcR91XBMUiOKjz29gR2RodU6bwbtsZmtcL9kVnLWvJ4azJxFu8yK
yq03dO6ejc9lkFpoJDtwn9CIn2KLphD3GeRwgykbVm3xEaaYOSJr6N/RXLYBdYN0dPULdIXsgoyO
KotEWNXCvhqort6Q3IqdFmso7SKH/VdNmQwCh3Vp8+nARn9Thv4RQ5X5858nUeReghF/j6bJ3aSR
d1e/oPYC2ys+wUT5dPgnztAuuqegI/APZhakp5qsW4vVYBA77anCrr2zKq39WJzswNIi+577mPUj
jUGNYNdtwoSznyKJ4Br1fr/Is0i+ps7Ua2GIDl/XKh7awTc2Aez4L87snpQUxLavwJv5FavuoW+z
5inNyoeoNYYrknrg4vKpNxBZ636CXsDylofcfscRMcCPDO1nrx4D1LDl+IkN8t7zMzdc1TUd86ln
iMrSZ6sn0BNisXb0M0woQwIoupEL/TEtvTsqp5QQiGHrGdjnHu1q01gDGaUwFUxaFAwJtGWTwXry
rTy+qJID37i/7SOspaPj5qvAjKH24QJaZ167UMgc/7Yzwg9R7hxRDWuryXb0qNrvohMrpdO1e/Gl
6x3/Larcn71tzGuvmOZbm9GA1nSP9mnvZdntT2N5+DY5xJP5C8RSnpv+KnDx3RqNs+9v0hxJVVxO
y1o9Rp03L8eGHKu1VQ0vNk/dM113EubsNn9i8+uccg/dT4tr/NO03y3rdQzN9EtWT+nBnSNzp7bM
vFz5SfalFlV6KNmBrOMgiI/Oj3iOyjuyZwB4uctJi5zi2MBIvLdyP6ZSqGVfiLi+G6u0v7YoddCO
6r+G2Bgf01hH6BFSn2aw6Q+Tk1KUlWeLOgvRod9qF7Jxsor6Dg0VvZlfxdTFWJXD8skdHO2oCqck
b1Vrprri5KboMoHWULgMS38n/GK5bT29zqzQjvXA3uWq1Zhr73ib4iPDQyc+zZJr10YmU1/PemNF
6jdbbIa1Z0nmUB9l6bc8iGn1UzHj2q4J8PNHhAfIFiAgytZrDBADjX0oa+9JSRMjk7YRHtdqXcZj
BLgz78/qDN10d+jsBZwYfiM9OhBgH7wgI0MZJ1IyXaeiSSMp8lLlHVDUp7ANJ2xqszgOehvu2hH9
W66PPrEyefgwdpF3zuPY3aRBlX2Ly3WQacY3VGEDUyYaG5+ElHv44fnvH+guN6Soz1Hbg5K35vCa
6k21reIuWKltbVLQ08ui5WTSnbqyYgNq2h7QeZW/Sqf618mUNYfE14KL6HOwgLlGXmCDsCYHiLHx
kVkGWATD9Do0zt4piA82i+XaSQVbIw9GYFXnJrHPofCKtbeEy17tORaY4DtzsJeNuswsL3wOSRNt
7aw5K8LHTdM4wzKjbF4gR5O9CSsRAM7lJXtlou2JhiNEmNeSvhEoX6lg4WTtzrUgcgC/fDo96rPu
Ep/3qW6PykastQK+VBDCyJRvDXjI6VpXCx31lRvzpef28JQInI8KDKIOgRTatRUh8Wz6d6GeTBur
XZC6zd3vZcrATXP6rQlIO4IaMbWrssqfKosdTGTWC6M/ugmdVWcUGuVHah9NLMZz7HQV9ThZ/GC5
h8TAvWjbSQv8Z70wwpeU+5j0h4663xxFL8SMlPtFVk/UT2lgx/dZSuyr5Q33YdQCCDWMY93CaCqd
JX6YUtBYeokeby5kkE2p3cU1Yd55kX1ATfWflxo73xwhhiGcKf20STCnZFntQaJ7+5Bd/ammDrv6
UxGq6XcT6pl2Kw/y8rrw0vHdcqtzy0z5dtNm10aKTaQqz2ow9Ir5ZGZp9klNRDBVRfORbQG0YG6S
ysjtrWUShKC+JCErA26YXOrBNi+j4417lsqQT6OU+FzVp6s0687UsHyTXiKJndMOcla/U8/vULak
HJm2u/Y0IC9T11FLgWSwYeipPjsTp40pOVhKweEq47g/UOtAQ5Iz4ebj+zJeCTh0yXeW/qkqwhOh
GrRNVSVbQjejVdWQLepGN5m/h7mEAK9AI0Nkjt7k68NCgDA+3Pcq9oqtPXQMaOTTq58RDtZgwXDi
vc1gwQeLc9IGt1g4KUKrdmQrGIsHxxrFr4CQ6wA4wY8560i34C2/YNMhyUK9a2rV64V2072yTBjw
8kHJuAYpMWhFkkx7iT2WFaVJNV7ZpsTkyFDG6tWotf5S0XNYB6X9riUhaLJwetUSW3wrxvbfJ3X5
f4Sd147rWrJlv4gA3aJ5lShvUunNC5Hb0Sx6T379HaR21alb3Y0+OEiIknamDM2KiDnHPOUqPNjJ
sn+T2bIyy5ghdcWyLGb980sZsh95nxsfuohzxmtj82zq6GIM12xPma/sszRNEZ/XFuY8BeUN7xrw
9azBmW8F833R/Oh/Py/t3T1ynNeYldfWt2Of+GJipZOyD1+tjDGJAQ//M1eLz1AtjV+prW2QPYGW
8euT8BMIfr0ZnONU6bYCGdp+cHWKPtIgHm0A0ntWF2IfMpe69T6TUKsHdJzFJjVn3P5mFf5VViNK
tiIedqyVyUCvso8lt1nV8RRMY0sMxdyLjEuMLFFRrulODk94nWGxkCvwMxLJupkNPYpSfMwbiOmL
S9O76UvpMxatRWHt9XigpEaov7ckpVIYzkIPTf/WFZogM1qvCOVjFGfis8wBByBdqJ4aaRXbhKqm
CF5KrX0lPXP6nqDGrcj/Cx9GLuhX2wUiUHXO9F3740PXErVrLxp66v47pztTEmw/RvhT8S0UlGl2
1puJmVKZI/hkpReehFHFXjfaLJ0Hs1l1yOmvfu2Uj3fbdRekz4s+h6mAeyki7bRs0WRtnlgGXpJS
ObUkDcg1DdbXrnPkWVvSS1tKP1BFK8j4zCWC8I/PcPzBkGS1gKMDQyxiT3dqZSY1lRvmN80JyNgL
eQcMVl1sgvZszYFJ9aq2SfVit6jdu2z0PVo617LvCop3Lu9VlOknZx7TLpsGHnK7FubamCko3UxB
WW7FtU5Zk+XuZiRjM2vq+VOZn7I8IOlLMitNPoap6wGaoj+qrdzxFigXIvBxHdDnOGndAUqi+yJ6
ygC7dZTzMjw35s1oeqJTUZzi+ezetRgNa9OItstm4rQk+4gQ8b6VXVCW5jdQ29PJGt2Z+EEbxAAZ
t7Ey6imRnBYfSZyT3eV1ThgfxNgeKNysk9aoxiZLCaZx51Sl5UdiV9b9Fl9/vlKylGwu38eDOpHF
eiq7+l83YaPDREbOMRCECndZ7y4wWRuijn3lZQxrXl3i57+0fAIL0/3qbdt8s9vgabTD6TO1AGSW
cZM+aSXWmKTT4vPkpB1ykbLbLBAxDB0a+UXkS3Vz8wIzmr4aSwijyw5DJxsEBniQZc8Js1EhX5v5
m2LpdzFmlHKBRObM5qxBiOwEJ3qGLz2gpcg6pnm2otg/oDB0NrDIjS8jf+ojPrvGUD6lm+IboaO8
/LBsErM7PXN39y6zSIOHqksOVVJvtABzYgHC46l2g80icKjmrcJVvOXbVFQ/3VYp/nZX6R6XOt0Y
wmpX9j1zLosVR1bX6iWLNCbViZ6jT6CsJXurgJXL9FrpI2OvJa7YuHSCDSXs/sTjrrFZ/yHJSZ8i
EIufRLhiNyp87UByrrJxCNeZ+9jm3L+SrvXQBMNhkW8sP1Ql79dpEUS7pjL2f2eYEzIXdMjGoaqh
X1rG4F5kp+oEEkn/SVhuuRZtIz7CqPwa9T743WjIqdoC7yw9go1WtQ+cyIx701gYVu4VutGslYGW
U6cJhWoMkrs/MukNi/wx40s5jzFdgUUA8O9NCih/n7T6uMaQZ53D2dFd6oPySm7sxRlCLMph/FLP
q+R5q3eb+AX/9+F+bcsS+5PAsvyQR5XrNQ7UrooweBr9lrYq6IV5S3iwkwCNI5rndztP24SM4dSC
RFJ7pAA5V4BNdOfpkDGcIFhfJ3hbt8tzlx98GeTrxMVVVDQVM6QOdCKd4VYL7WDSbETYxpYUGQiP
2qqwQlqE+cnyWs1ncTWFZhqW/a3QJrte91m8zR28y1xPf5pIGMFRzAO7qqXB1QSt7ZHTubzq5W+P
9tTMhVhMgVP1l/s5NUgM7eZqWro2oQ5TcfFnAh3RGBoWcF1ZERErYeM9xxD61Znhw7IXLOJjtynb
czmcExvR0AzhhWPOj+Gs6NRFOm36q0Sp087L3a5R01NnWy1mIlaGOIezTwZ8NDFn/2nH7mOjnDYK
1rd8bfEmsCugrLOUeREwR6FG5dST0l4v9p15ZU5rgYalDg9xOVaYRuqHAkW/JqnkY9ZkdK7duUfH
m0m4JoP+IumjrdHCubg5bdeON7qjFNvF+xupaoTNQPugHWz/xXz0k67c12GM8MIjBfS4ynKzuylx
P2z+uYVjpL8FYPM2YyHXLtD3v7xFGV5RJ8HBTvKRbilMR1Y8DqrNeSYdVQQpm21+ozLvrrTkOjRh
ZQjoPVLzbdk30y6zfbmRaaN5pdqmXwF+XDegl6aYc1aY09lPU4qQt3LUdF9P9XMXKT7pV6z2zG5s
vgJRnpPZUu0HmHgIVv5IeuOnyFkMi/S2yNGLmXqY9C5wRIgTWQS2oAc4jHsZiug431JMriiBRNi5
bC4PLE8Zu6bBXJWGp36+9c+jc1vz/gvuz2unNw2vL32CoH70jaFYDXEYHnKaeuQF8VXEfUdRR73a
7oWfMwOk57CnH+muFgOkiU6bwJXgKVDz/vlvY3Ng5OzaNzFM7fU/LqHcpRRPeiUxuQYl65i6/zA7
EqKG2kUSliIYUnyyWtMkv5+fM2cSmC+mdR2W2+Woj3pizjUXf1PX5f3ekF3sLdErSac+u7SrKmwP
9D76oP5DNpX/22xvIummX5pLEi9r/7+912aEvNqP9UM+99M6hifvosECM0NVCmL9xsC++BpaFGkI
Y9OnTov2Iiree1L84GQlyUXMm3QCKCvSaYNXbNpZrVrvq7ll18G2e9Wd9q2ZiOAIJ+dn31vjpTPq
8/LNMsytti3zsHWld5Say51qlm20Wusvcu6Gu/SjOezT6BKP3cn1o/R3kA4njnDylvzmJPnS7no0
NK5eZYfmgXMMfLaqfIMVRioP7Z+3Mn1cXvdQEM7SVSlCkeBp+eKcNFChLviPTHF1z2I6eIwLLEa6
ywWiGelMhpFIN8KV9ofWIGKa+8QJhxoLtfSkxGHxrGBPxBHGjD2TCWD+gCFqdpEQHL3aJj9j+ctq
TIvaYQ6muNHwZoysnmX8RJf1t9oTzmHNPWM/oUBmbRZfAidrX8peO2i4m2BwaS+ECYZH8iCooOZ6
viD17ej0LDKWE0uUWI99pzDpW87smo6NrEp66NOz3qw37XIXd7yrZ7919fdQj6wL5ppmtXAHofnZ
XhVGG9eU6j6YmSO5GP4sq855iZk2wODQ0HS7kQnNSvg64uv5yhsqbXyaagTGjFs0T0RDthuBDT2G
JoiS+Rq2bFlcv1p90i+2T0LlZI+BJwSdRunIH7MR44+TMHlGW7ZyFeNWxb5zNUuyzxQyJjzhsmx0
GjW6Gj3z5nAQ6U/L2RaVXv/A39fcnzDAHad4d/5vT6iMiIH2YB7+60mKtpVJ0vy/f8u/nrC8Dii9
waVxwhPldnzu6RQTD1cpn4Op90hKwlnurU7PZovac74/BlCxSY3MOMSkX7+3ZA0tz7djpjN1meQ7
hsLNesh1DQaA5j4OU7Jb9sgomuq/Fz5oaoce2Rul41wnDrlF378qPydVoW2KWOIsbdBg7mhpJzOK
WHb7TnKmMbt87YqAuj9HU983cfL+UITTelZJiK5MEIBV83xj0KtrmNkGdhuTprfRnUct8O+LO3K7
xl1WpH83U6izuwrO6Bj5M1lGjdCoOMFat4buU3Xc96gNh9/ACNelT6t0RS6OJ0sWU9E4fBmtYpxq
Wy8AN3CRLLXcwXwc+VTD6EIzkbrvnSouRSmqX1prv6tJ7L66DXkBACFpk3AwPsiIyanEgLEeEsAC
JWGQ67J1sifhCtjogy3PIULFE2Z5XHm+I26tlGfgzGiYltlCxWdvT19a2O19tzkvS4J7zWdbHM82
NiW1CVaiMJs3ox2KYznDxqiC62szUWQtIyWjNPxHqpcAUouQm3aeRTr4hUvshpOpFZsus4dLa/CL
pEsMShbh70Rqn6LlT8K35RalfvD3FhU3q/98jTUIWwxwju8Qie+0FLoThthGN+tfeocE1y3z7A3v
43oaiy91CSdBcd1dgBPG5HUmEygUeJC7slbIXymd2/Kjdp07O8Qhq+sh1aZjMGQkjg5055YFv630
CjWR80MdtZmpOD9qUSxgqZFWM11KVxr3fWWijao0ivkeTf5mVNhNKJCwpzpp8mAO4Htk3BbfaTN4
1mx49VnwrWwzVl8C8pu2Fjqi1AlyjI4oa9GU8E4SjGlrl3J2m5aS7vWs2mowaB+WTQHFd620BlD+
oXhuIpn+xHiHy4sFB0SlgPq7GqOjL+zqfiK0rCI6gnP8uynA69+vDpGqwLmQ8lEVvGBlrJhf5Syd
cQ/pWAhCC0FsflkuHfiS/WMcw99dztw50HVPiuj+B0JX/+kwvrssVZdfTp/5BB/SweoBD/5ijmOG
Voq1U4EpCNp1hBk1m8ShoMgCq0mYmDrQmb2/KB+xiRzojC4ncTUNuxNIu//cTHIajERxboIijL4y
Qj9Znk3h31u5e+Eq1D3SkCu9FLzjg3Bjbd+LIjs0mW5cl76YiYIgLpXwJvVCoVcwfbiTXj8t6+1c
xNaaIw2xMF4BAF3/HxaD4ej/jfIBPoqVCMGFbkAVUx3xv20LNe0AfANKcKgtRWy0oXRfMt91tm2F
4hCSkPsS2bV7qDSaQcujSIdHNC7+9/IgTGXrsWzl/V8uT6ihnU7AObcCTRbRpfzGieyWsbSM6/3f
uBmOfqZcx+VBBmJzvqdDLtD85/7568ujDbFcB5NEn3XrQJaa+talhJP9U4JGatCy5+VHZcnW4+Jv
s7NwXzzQjY2DYs9pNL8/Q28dZPWkz9z/VaGP01lW/sc/v6MHr8Yap0pP8AzzZ3yS8bGS+Ujbnl85
tDFVUQ6mrrWeI72Ul7umDbnOoVQliR6Lpq0tzGfNmiyPoau56VJFw3fr2qc+zPS9Md8a5vtons2N
eeR3uG4OiHt86whEIcF2WVu7kMHbup0psGFL/dD5TrHXKjWlklSpUPyF95kPCPaUSj+gRagfS65R
XRe3B5R5w4WMOTggURxv+3kTOieZcLmCVP9b2H7/7ZA77gU0+2kVVuORvvEbqpr6pDK+f6xmpW+t
18dUfQhMY/xi5OKvFvgrBLN9aSFNRHWkvddK/7r0yVUD71SXj/hWArobblWtcp/8dkUY826bUHUz
+ck3lQIn0SncfLdg+NOmTrgMgNAcXYYzc5kxJe6xVVTxRWBpRvK6L1myE5II9VPZJmmmbDrn6NhR
7OwqH1dk7YeWZ9r1W2b1wSpTW+Dnmf+ft3AW/R/3/cfzZkNynTcvY5Nlr1HKU3tswnc2kmVFTFyI
2M1nWS6B6XQF3aBHWCswYQMIkBfqCcHkdtjfSfNa3LMr53BwUD9wHqQr+zj1YXfh3F/esSN6gUs9
sayP3HZSb5FoYXc6KGrPOTcby8Pd8Jy3ypowqXRdaJRguYGmymDaNIvDVSX4juHmVoVDXyDWgVAB
JH5aGDi543/w+fqn5S5zIl0q1A61Q6jWMpzsg1E5TF3ZsD/oxms2FMohYxSK5bv6lUut0anOoQfi
9yAYPIjEwz+3goJ5XlOq3VGdZ4yiVYiyJlPqiL79LvdWxgnwFsunbZcYBHHPwu/lPpugPaIav2v6
d2AfbfeznDYAVbB/xy72WijQ97CGOLDJiOCMHjjUu1U0jqfl1j8/1MoeDgoh2//ctdyy1hwgylmv
Qt1rakHf9N9sRdhKqtdNBF04YrSvjVt4i/h3EYwhUcXGTycTL2pWvMN0UrJ3gP/FQ5PnP2Vq5e9u
G4eHEFyVV45Jvsa27rBTq8VOlE5NJTqWn4BCE3aTwWdh4DTvUs/u9xe572xYFHuLM1P136EC1y/L
RjIg+g2SaxsUdAM6JCTKMEItgEP4z2FodAwfl/tkY3d75BYlfF8GLz1GkJXRl7S95yN8KKvPu2sz
1pp0lReEoNb05t5sN3qctCL5BDrMAMcVoE45HKeKWK12Hoy2YeNcaVOt7lvzXcWYi7XiwnZCKYyy
zYe3SrKJubrv81QT3c4ORu0JS9ifie7UDzmy/Bn9WHlcGt5pSCtL1931fV+OlWlfdmULCqUz3qml
PeTtIzKbqL5pvv+ORLC9Cu7zWoYuMpHoc+Km2hnkdKGN4OMtdPVIqyp7GWq1uEjluU/jAumOBStI
qV5QlE9PSqzO+omed2IC9tWESncVCWlOAPf9MFiOgGSw3iUS5HyZqi6CXkldb4NPxL7AYE+YyrbJ
C5vRTl1sQUCEHuuEv29lzNCkszBzw3T6UtoON79oXE+QPrrvEwtAsCwEayWbSD2zwBInSxtypLGT
adn9mW+EkXW/gTzhfmN5KOwVT9fKVdX/NDvyCqFzDRdr/iFbaR+SrtBXfpVWGz4+DNAq89hV3bqc
XfUOe01mE1bdyv6w+LNwtz20aH8ffTBj4DdZisfDpikt5+rOs8dRpsWRVRWcls5Wb0RDbSsjQIxl
E0mxiCjc0q+O9x3KjPIbRhLzOXMzew8RjpP5PKqwUEI9p8q+KhVrncG1oIrEL7rKA8s5DJ177FVy
gSpxw4Yj/54fOy2vV0zy8kPD8c1oltNPXMXRMxfL+uxPzaer6Rxiy6NC1SHQpJZZ/qBbRYztfJaz
qsTZY2m1V8v5bvnhtzOTFKaGN9jDd2Ho7oMO5/GB5r1+stLyfN/69/1uL2jFKn6F/kXfLp+YKp1w
y5qlYmKBwc3VzXjl+4m4NkFmbQDrJLuW/smMDpWAVa55YtL/XjbznMt5xhh0eTR1phjnucWcVMjd
8t4GnIC3YSLIfAjAdUwNmgmdyHnYuPlvu97AD4CPN5EBWGpW/ZplxkcSV8YhqqP1skdaJKwcuoaA
jcURaF3x+fqPy+2syc0jGAmuNUSy0zls+oqBogKQscC71ra/zCwJD0YuUJ26XFOGJIamk60YjjaS
phz/V/Y2AnjBy5slqITvgZMP0XoMq7rym52gfrpPFtp5s4zdcBN2jD7iznlYnrHctayR7cT4+w+s
qJ3OdY8e8mmJMoX0NfcmyuqKkHnajwgulnVGMw6ESvVWs1nOgWWqhseKqhtnpj69pLnKoguxcbWA
9HRDV/fL0qHUjeoS+LcuiOlTL6ZgqVt0Xd2mOPujKTz6peV3QvSeiUA7K2366EOdcx4uO4uVqXgF
4GBesRRkqyIxAgqvwMXJURzSsBy2ulMJgDSAGLVC+RISbEc5jO3xDkJMBXIrL/PN9xrjHM228nFR
esxbxkCMR2KU4lAJWkWWg9JANKLyCiMJNn/x98hmkQMxFMiIf+/iRDs44WA9Y+r9WESNnYABOVjA
BAIt6w+aEsELK5MNWXHue0mUxWIosvP0pjHav9p+9QfJYLnVpqo6tHlavAxOAIGXyrcYYb0ic29v
AG5aD5BvgQ9IW/NBhNcUqfVtCc9rZtJHMQlek6jvfiWiHVaBHas/QPKAY2XJe+ts9z1kJLOL8BPe
VZMyptmR1Uy7fDBUXl/nXOojPJdWrna/1CBZ18uwKIUTnjtT/e23o00Qbak/F30CB02BSiWKSVkt
pzxtKZtVujJeP9DJcpD0rRdVr015uojzlvsHvArHLIxsLsxWszVl7RxcN7UegbK0sxmWZd3wsry1
5QfmkewWhe6lU7BLhyZorkpipo4SVBS2GhuPkNbQ+Fu0y4dqpC9JllMtnRwEfhO6RzGUrxkGBn9l
pvV0nG3Oq1yG8qmrGTuJRoufwACgrJmF2ua0WRbloYzzB5Xg1eWSTaR6szNxQ67ui3Iz0g6GUQt5
GUN2vd4kLyeNGohOCz/JidzLwvqw5kng2BRQW0a7OSoDaokJ2eXiwFKqBsiuIePd4s4Kx7mGLPQ9
CJKHYjYfk1C2sQgihJmgKczvc59LbXSbynaEvkV3noOtOQQFDffl1iQokUusS7vJLX4su3XmJsm1
9IdVpaCmjSJXPlS2Mj0MAi3k/R0XVBWXOGiC54r3L6JCueYqXx8KiowB01A8/NctIFzr1CLTZS7U
T5afYc7NanROaeC2WP10XBrzQBt2enwpzPjB9Y23Raar6qG1bftU2Uq9c19zuhy5TrRAEPV/5hu0
yYY/gcRRy38H5qvVphSjhv4R/8HyflojuDp6Yq41dKEHE3LCUyPoGGIDrm/30NXal3PCM0JyLAfD
z0ZbF4UWIzAkIMF34/ymVyLhbOCM2zLTnVcC8d7qipU9un+ne7JjOWI11aZHa+4UL/aMKg93gdZj
GApMoHNVmpG345QrA4rGpEXjNYqbvz+m3hivaFivk4yz43I/qK6/D46In46Z9l2R57isYM3CaM5m
3VUrLSivi0gXQgA1uG70T60kERQqf3CUc5nY0g7embnd3v3+zeRcgpjX9A975w7gYdC1buMW9L6s
v+8cEayi11FvvymSJHhRtO1jcyzxlD5n7eScQlv/2blZRu+ZzuFUofvUbUPzljhoUYLs1SqgN8NU
a1vTysxXqon1Mo+mKlQPZWE86Ub78x/GT1ip5dUmjn4Z3/Wa3fwNADYrBa6wjYHMp//yoGOQOCkh
nT6kZ/W6DfxkXUwEI9umI/adb4TnKklnqZRSH9QouUYoB+6coZS2j0dY4Li1VCVFBthOD7FaqSep
dOkGov3bPRcj4NSnVc8NwJOfotU1APl2d3XTfNyqBcrMVn9u0DAjSCm0WztpwG3d4LLsrZhhHFLF
a4RxJsHDgYjiM6kHvwiedS7VCDk0KtHLWNnHoOGeKIUEvxL46mPMzKBTrGADsq7bGbOIwIe95d1D
kP0AygBrtLswdzlDFJnGor32d7nlDIelOeEAm0x9V5xVUlihWysISWadWje4/qpQfX3bFsZZT02S
TKWEFJSrqzJTSKTOWq5aLGhXWW89mPKH2zbMsQMB+cR9cjs4yE4f7y2WAk2WP0eae4Zo/Tigl1jT
+rew0U5PA10/q8tdr0rLE2xmdo0A6YeGrEfprHFj9FyT2oEQ9/6MiF/xiogOa19AK2K2njQ+vbnW
cImdMj0ommDIXd1aWY671XxesUT/stYbDm/Tb5+bKh5wMWj4/ZqHSXdtz44ruVXRFcZS34+RJrCK
ML1tWrwsEePidnCIROavnAfJ33VSoFrO9EyTFcti6cIJCjziu8x90rdiLRvlHYrVo0wy6XWDtBFD
FqTuBtmvXKjYlDGJlqGLw5shaEp87SqIDHowsBzUDHF1HY7Pwm2cnZs2MLR6fUuJcexNYziIykKE
ndG6h8u6Vl3jMZR9umpAvq7DcgzWAyClFQfzSzpFTDPy+kfeIjCXX63+BdwUIoHc6tmwLkz7TFhR
5AG8Jj2d4S6WAp19xM9Rg9hfABn2dqq+z58XccEABkMXKqc6UnfRbREszDapYJFU08c42D7/FPXv
o6iSi6m23TYRYINstdi4efXMhecnakloP8jyrOwn4jYABQx6fS4UGBhRcTrVkVnWl1NZV+KuVzF7
gNan8EuU9BgDuFkrU/9N22xVxOiX6tSutqOYWKiNhHzWIiBBZLRvdAN+9k32nkf2rZxN8A6XKkNL
9I3UKzrWdtfDK1ZvbqUcyURULkU3HgKaJCyeNZzOY/feUSivy8k+qkX6WxQc6r1heJpl/miz4jkK
M8DIrbZNJ/9FmdLCM535RRk4hvyZETLAazaT6DkrtPXIiV7RjAD2dFTyQdPYLdA/CR3p6qUuuZbF
0wiGMNbkmoVmNrju2sZbRHZwAu/c1Hxs39UzTvXo2nJKqzFStg1TIgasQHcU38DDdPHrkWrIIPxb
M1+zDlqmUzFeGxxVoper9ZVNdbECxfgpYKGccYBCCrNXJJSmfKk+x64W/Sxy5vqSaaxfROkm0cKj
HtbPjl6jiW3hUHI6fq96xFBpn2CZoT/gG3CeI9L5YD1XwNm5lEdq+2UkAJBDWgRdJIK9UXUPKGoq
1kXRU2YQJejU8Qc29i3OnnFtReWIbH3uIv5kchSup2jkfZAKHE/axxCZ53aqfrOS6XaVHTyaVscb
sel96cj66qLEsOWgCvTzdPJQe7bHJhMn1RkLUm+aYzvSfNTnuOopCTeJjfdHt85Nz6JqGJXfWjnB
PxiLm2g6FBRWe3XIwV4RafRYqja+tC7GhtFPv5pG/dUQjMrHngYrLBKHYCYdTjM2s29uo6VEkB8g
TOQtdGZVvnFiRqffjggmaXWkzgafDSuY3P9y07o+xBhXVklQTezLSeA1MoO1pUaUIqDLe5ZaJIa9
x3QvEFEYLGjFLi6qB9tOHhVN/1SsyaccjN5ayRIaShQZQ0ljb+OUgJRuNF5hW8QnGcU7q3VYctUK
iksF4S2e3SCaJIYFsiF0bHiaK3ZTVbxlBbWJEiAFVYJfadjHFLLoaJ1Dn5r0jsxLW+Ez8vXsg8j4
B7NV4rXFsdEZVb0JJTFDegHSwZ92RVPLsxF8ND6IHPQi64nk3jXExFUKgnCWDZLLZCWnPDO5GA5K
vBIRr8Meqg2ktwe3qT8SSI1epUhwRez98gV1wvQ6s+DC8rdBktgOV2/iybDuAQ4Mv53AiLypvoWh
+OaTrWSRv02TfyYRZm2bfbpRFcmFpXkm2uuZ77I9WqGPtiCYBi436Xej6XxO3a5s6K0nIYN3vOGD
9ogLSXsEOouAzx83dRN+ZoXarwbV+DTFiD7O9z+awC7QTlecmgzafbVMPEN06qVEz2WZKuceEHNE
/iFxJo0JswXlDkgZuggK9ltPiYx+PYLd30WR2E8q6V65sx1nw7zTAWqAY3+SFR4gy+2fpXmp+rjb
ur72ZhR6u0qxw3iGrzXrdlS2KgBwjL1th3ahjR5kFgLrwAiuiMRDqswkpLwVpo9CLqht5nQ1XEVj
YPer/kyxfJwSGvldB6KwWUkc2J6wrItVt4+5FPtYG+mP5tYHk7mOFuy3BrpmU/RtTpRMxKTGpLrt
lRc91j/UIsR/gken1jA0upVLrIhvv2hTSRSNQ5pD5PbHtmM1PoKZ6sqxO9t8biuj7T9Dv9iMAoci
hSUDVJ1GVO4Xz76/8p1R30b0DlcF4dA+UTlnq09+A/95ylSz3zCRMFeJivuyrw3yUqwpWJtG+ST7
btNK6+ZQr3AC4tuSNSEzmuo5TZ5cmNAfqF+DU12DbsF2oK+aWPlpiekpnfRbryKuYkb21iIsPV5p
qf7MM+NG7OR4ITzdI/DrG9MU+44Jd4CUQhi1b1Ff7/SRcbnweWEWcsNVQBPxEovPQFdPVdkmGwvb
/WoASM0HcHYwGUyavY4zarleqFwEhwJUTXZVtRITKDm0fJacXzmIwKqdnZzjvSCyfSXw0Hm2cD6z
OR09xVLNWdF5saT/aKt0rjWQRZ1BIYh4Ll3XwU22zMFkjFSiokGGusDfdBRrwPeCNdeTPcsne4+Y
65FjkHAuYG0kkss/dh09t5GfYZ7O6lU/KcAoEYACURtuQflZZn2Os0+Snz2oHb4BQYJiOK1N2Byb
Kig4TluSd4M48ZIIVj5pt8C6zW7CwTBd0iL9TFsoVIIuU1o7j0gtK+0z8NMK5ieLxBLXT9T0G9lB
3+1Z8ThU8jHsQUOpun3cajCnVMn6o/8w+hiAnozsixzqWzm0DjHr7RvNq86bBrIUmK+TYFarIMp0
lvZBFzirsXIMj577UYJVYCwXRCsDicCGdqDEKRolW+xOGwVBzsbxM1LQbFIF3SLF0jUxsCyzHHt5
E3p6kYLgc3uuBFryo6Elx5QDOaSl5F8BH7CmFC9mpBSc20W7AjRssvZJd6opKCWN0NhI+Ov+BDm0
7oyPiNwaM2XXNxAqvGBQrkdrYyuh5MwV4O4sWAsUxp8odR36boIrHB3JgYmC18N9SuhUshanLy8a
vvmcj7A0ZhArUgc1xsbFNZjdp+4PfbiRdnwjIKY+dH2BFCfOWTRj6h3MhMgnPvDCREhrKq1nF6zV
9CxiNDWOWKant6Gsz4GdcPEaOdo73frqnOCo0HU/x270m7KG4LypKIjQ4ZNzW/OZIJYXN5zTZ38M
OU7dzFJiz3TdmzPTxWi54e5DN9LkGVfmJvEiYg/X9WRA8ev0HJCO4nKM4zllNZ7oarLViPhc2w6u
jegtyXDUVjrSqMFE3lE2KcujMFkP6EOBiuIhC8wDMtGLaTFvkpReqwHvMc36EgYYF1qt0BtOu1kJ
N40lcYIXxVTQuIKgXUHfmg/MOjaiNTHMCPzK8BahU3+3knWG27ZFM0AXLsdC113mo6Xj7TXo1dWa
vGYleIUx8hGPcpvztcY6aQy6r+3sEJg9owYE14PcaU14I+D93RQ6ywVyl9ZqJ0ZP9csr5QOY+JMC
kI16aXRWE7mnskh/OTETKj2pf9HAcE6t8UsoaOHtINQ8OmsnFlTwJc3sGsRetSLjjCVNQHRbYWKJ
yLQrRTG5rGqt7XpGXr1hRSsHFd/aZfCDBI9TfLAae/tUm1bNna5yDYbwl+WmFwJimcpF6qPSIj6r
lOKiYFAipq1fTWQgekzgf7Q29rV0ZC/1QTeV2aHmUEhcGCci5xC29AtzvecseeJSwDCAZaFrRPmx
Y5iOpbom2iF5NlSYkF0brWB/oKp3+7eE3kWeb1trD7D1hx8Q5qrQVN86kWkTsPGi1xOZ8DoHK3M3
+hnqrbUgBNQsHJqNiOxXC9r+ukX3XduTu9M1KRDeC4/zF3vjfCCrTv9r7NM9Ngx33zf/Q9iZNLeN
pVH2v/S6EYEZeIvekARnStQ8bBCybGMGHubh1/cBmFVZWRmRtWGIstNp0cDDN9x7brfN7Eg/OzDJ
FRmwIMqmfJ0+zEhScIyfWMKOTjwRXEDN45ngYlZ9cFdCIrh2FXtyGOI6u1ivsgWdXtHYh4QO/dEu
Am/sUChPNFYTNDiuGUVD3EQILW3gd+ODx639+NTT840VYrSg4f89sc5IyvyNlMQnUQp7bSqsDce+
ytZ2BVC8T6DqmG5zakPlbWS7uUoMxn6GWvXUzoh4sqww5mGSczTqItvaUfhh94ygbKFfBbLd2UEk
vUY7wvSBUiTzcO0H/osw3Y86b95JwVjrUha7zIpefDww647IzlVuBZ+2dB8REpTAIephM8hMbhGi
nRvQtitolBcJ8ICihMIXkVq8FdjKkC1y/ve+u0WLhCCvvkPszzWq7pMx9r3G6PGuhEa/ki4SfcF0
1avyOtwmPm04vu+9mvqEKM0oSvIjgDVyRlKl5SS2Wu1a84W+SgaDtpTDS1iELKdN+V6HZCVFTs9e
mHXWvsuHaxH54wqMwvDulD85SHnIZhxYNZ2Z48KdHjDp4dQLe4JsENOWIbvcLkkxp1Qc527/3LTN
lSwaE8ec84G7MEs712tS9ZqESkY99LOaOvbqkAlRleLShd6x8uNseALDhuM2rmCe8Phso02hOeU6
grpzUcNXdwC5NxmSxTByPzODjWLNgj2/w5k4TARGJmP92sgEFjj9YZKB/ypVzzR1D5MOxVSW0ls6
4gmN3nAIZsREkrnfQ0JwD96O5gEO3dr0ET8GSBlMs6DIbYIDCENPQ/c64nwMoxldkNlsefK3lF5j
hVV51c7P8Wz0P5xovmhVS4WC0GLFzxls2xhxOS8mHoN4K/J4hjCxgWxw9RQ27BAleRCkxhhWsiVp
RlsbeN/4M6gsbKVbGbVRbkRagEMOWnFgBtMcEaX+xkR5lG37hTGetSlt7zpfNO6TtlWr3F7HAfTo
AcD8wYQ3tsI/5MyyhFUlqt+4p741eCibXDOv5KylR9YG5760Wdh2peMJAQyTnbSJ1VrxgnqCMBI4
rLJF/VuzTjSY7iH0mzd0qo+VEsKWN+UVZ9TGDgf9GpWlvtIKK19HWfWNHZ+hlqbiALFhkZVNvOVh
+6NmmdZVBbbZOPRIiDcYF//O697ZUMYHsNrKb4GC1Anth6DlSTS3wVZlBp7dam9QV1nJB77YkAB1
tkf1ZeodaOhgQAOAhozyKIEz5blK25chKpy1qo/vOgZZbsz6zlGK9CSI+GFOOz3kY3TqLMo6aSW/
JUPWE4K2lSusjFpQrY+tH6H1CYPBA3YJCJJNBhIG5U7X0mHl2ugS9T7bFX2/cnTjnCPv2Q5QkWzd
xn9VBiSD6f5pGORDqoQmGgn1uRtanqNc6StLGVLWr6wLg0RibrV+kad+TNtX8Eti44K8XzfwoVwg
jGsoffkmNmih0a3wefTqU1eXxhaGEBrQeNOo/XH+063BKreTdeS4TxhCZRypHTaNFh9QrpCLXfOw
tZptMHSGV5bNp6v+xt3GNAgjwaodwQdXPRVrEsIUw/C5KtvhV9HVOSQTIt7qsA2YhDrVwZ6wsalM
uze1QRGJ3sjcjDURqPXMLMD5TUsjxkcAdBQKE/yVKTaZGrbDCwLx74ihKdr+Zq01pPDxtAApd/Yz
JpBxG0CSYEqYVWQWiyH4SlHgrfW24nLuph16v5Uv+nvulIqnpwzJBtSegclhAFd2tla/4NXHaKBx
E5mK+QIT1qBRUx/zePoRzk5dOyNAPW44qvUBBMw8jyEzfaV2Cv/+Sgo2zApXuKNDhKCMwQRdp6Pa
X2Yjxo10yqPTkzI9NjFPHmGTlWgPzz1jXNqQb9FJazWIuttYFa43orsdIb7RSTc04A/Md9hiB9oO
ZPawr+y0XvmGxl/cLh3Wi1yQ/A6mV4TIQen+znpmAmwnBMv5SawA1tG+B2tB6vpR1YoTq+yJcoQb
w4cdQn71cMq00kutoAQNFRAIDIcM2kT1hHR2I+P4jqnFRG7iNGGAsA8ZrjCRTdc4CVRPCuO+tBiN
DbhAJ13Vmb0JY6UP4SMagFMBDRkwks3kUHzZTvtUO+U1Ff4GQC3O3LhQ12avMkemhAjJd/a6Qv1G
G0/YnXQkDjc+ZSUPPwHaeEwCmApPBco3YCZQuYoNDuX9VFSQKp0QT1rXPSGuZX9YtsYmpZZG+YQ0
2qhJvmjid6wWGe0I6TkkGH/FdVs9mO3OrLB8jkWAO12fpyZ6R8QjOwE7Q5+Q9ge0f/V6bQumZgpV
Yl/KeyOnGwBXzCDbkVvfrdCvVTYhVol4mIxJWzPqjVYioY8nsS+MMeoMPFoNePXMVb47V4JUjV7i
aPKUfNak1RAFgjx6yUYZ7oVvrcqKoosM7NzzxQCDb+0T47iubP51IhE9axpo5GhglKEOD+zRZw4i
VX2Yty8d7qBjGwQ9GkMLTXqSqN7gkG4+Z6ohNt7M8qSJZ6cAurWjD+6jvHmZHGOnybI8g1p3GEFi
gBmqH5YS4fspIbyR+SzXDo9wDUOJV8TpZ1crX+ogXuqUgHG9B7ueRtJHAgUWQ/h40RUrOrkZUZlD
/G4lwIcLaCBwqHbWZId3gUZfp0k8V51LhExIAl5XMebqjx2pMluSSfK1odOz4mAd1hqV6crNMfyW
Te4Zo6C21syHxsFeoiGe32Z99JlW/kfpNA8x0K46KnTPiV/HZPblJBRL4xRupdsG911eEs3rrBVu
XI+ZSr4WVDt6wQ5W1ZILcte1WkcvouKidnFbeFnt92vGKbvINLdV0JYbzVV+ZVN2DSWOksjg7NOt
5OD6E/NkAZTHUWtzK+dURBK0KbgK+xfCermvov7dCtGxGIE6a2pzIgw4c9BA/c5mvTxVP5zzTa81
yjH2xy3DyF8W7Ml17Vf3/jCWJy2JE9BMbsIgbAeCCd+SUNvV4DojKepwMUTq9QnC+iFM5rQXagn9
LanIO0RIbm9Y7mGFzeXeKNG8VvhXR5vqoeVHbVR+MNNEq2281iI/QJR6jcAPUHWF5Lbk7PgTCymR
8N/zyfgo+bBWXevOc+qXJHWttUpq7hpHqrWvGu3aT8NdPtg80DpL26XlLxVEe96Xe0ylyqOP4XeX
m7U3gUdb5URyR0HmGWkzHKkCPoJxsNYEDKee20gkQ/wb5hOzLqlAi7F4U9tf/HVPNpYz4MPJJhTK
icdEQC0FQ1nO/pbgs5laui/h/lZx0FdoOvNW/9kM7l5PgmOKWNaEDnLEpXpvV6Q3ubEZb3XtHI7U
pm5u1HxIaCr69LvSBRc/iJ5VlXHOgyfdOAn7qoTAGUiE+aZq2l/tBmpIByIWzr9baHPBZJ+LvCD/
rv9SkXThSklPbe5/YDUM1tMMn55y82pqSENDE9O07wyerFlIMdj4gVuMBJsaL0kqYSu6g3+Zko4T
EYu9WyoRG92r3xhoOyVs/ymGOUq6EdEXyDomYIOWG7zxOA6H8neHSxZYBCMEQgnWxOtolDwFUw5/
eiwTphht3drbwaZK1y00U7bACx/wLKuqzrxWtv/tsgZFEtIxPqGTBbUpV7UdlgfMoA7qQbYjvaGW
a5O6iUIz/Hb7rNsEcaBwytXItMzxKwlls2v4sXp8QgYCDicBGYhriRnaLlL7dofQ00LpieB4YIu9
itCsUYufI0wvDphCtC9szSrF2iM7YhPbU/n1fr6Vpzxlot0iSozZ0T1nLKPwKXPN0vvuCNA+tDVX
cdv6BXrV5ofqBvQCwv2YY1EpN4N91HXBuqg5LCc/uTrotWCTNnRHHdW344HWhw6oOIbnl9qFUy3f
xuDSxmqSrAhDzBkUKUGq7rho53tSCC+Kugd0qB2ZrhkowjF+B+8DPt6o8dlpuwn410HPk1MSD6cR
QYy6qwracqM1UX0XyZMdb7MByLGpAoLjMWhPBtuxoDnjVDIPU088vIUem3E/w9UpyVdlX26Fo79a
MniJ1XVMdtfOjI1fZsYTT477rhlwm/QhGwC4INLQCPRDkmbqeukhun/MJcID6Kv3hJsTzZdEe8n0
fC0dnWxzx11bdU6EnQU8wbdsBwasxljBAOSd6WR2hvkacxeT9Ia+o2MOO9R9vffdjqXKgMhR77vy
aCD7ikZOdb1wAfGVr6M2/pJvZdj5e3ipNFmJ7qz0UuRI1fP8gpn4OFWq4zVzSUhqhVYzwZ2CNKeQ
RTQ14clEkYgKlbZXjr7XCgtVAgFt28Y5anJ4J/2AGAE00KrpfjsN7m0So2K3/DIH/RtZyBZi97Qa
pNy5Q2bvU91ngztYHjSvDJSavdNt/1mrx73fqOYWOHXGyODSTnNcBnbUldb5h0rVPxVB6++656qN
SKhCgQcw03pJsmo60ed9Dyg0ZZSCJB775lCbGTwU/ur0jXwyqTl6of1bj8R33HLCmTrlfZIpd0bJ
SDW38s+yCWgr0B5vI9keMM4SxuYnSIPVYMsInKbnfmix7QPlcleiAdQSjL/bkqVVLBp1M9rd2RSU
M5bscdzFSDAz+VIJP9wwWvksCxal6KEZklrJhIXiC9bjkw3GdxOrhF4AX2XQWz9V3EhUDjqVkpFm
m6H9ZbmgbOEK4k1ZN0VChIAzvpklKsum44o0BsYVGvPPLgRKFsD823Sx+ZIgSAkr/Z0dw1dRlRWD
E8VD6GA6pC2sxAhej4blUqX5iw1kBxC76aGhRp4afRZ59J0QRDzzhNaIWSfELMz/h6EYN7p9zW0Q
hGH20Of0Lr1ihFsN179RkOrSSvRhgGlOPjOpdRazpKncHZL2bJfZ6q4jFx6pL0tzRlXs7jmGTBZ2
IBLXZT7DMkSaeJSbqyjkpjAL7rrY5scTGYJ0Qz91DcNjPeUwbthbR4zwGWxWclb4bxUlmu6FMQGQ
asJT1CteBml0GxXhz5ot8UrE8xEPplZMjFKDBECHijjHIGviNLDsAMY2EwP1i5bKdp0J+9gUXe/l
rOqUxP7KerKAmWa9KxWXk+Zy0aA8BESkUvAAVgp0/VvpNHd+VINUYIeBto7oCr2M97S7h6EGY5gj
1zCpGzdDLz60kQFiRvjE1R2gPhbzMyeSzdYxlC/dKb6EbvzOzS8DxPla71Vk60n1ZCOTUQAW8vxv
WYrDYK9Y5Kwa1j+71q6efKGWh1JRPcPPun0VnFqZJgc0Qow5lcpigu8SHKH6P6NkYE9ABkil3hEN
3O58MhWQznb8+/BBWHZbb8eseW6AbG4hIXJr+V6a2V8+dyRoFvNxivFpU9AcXF0L1mHtPjvTD4Bs
P9hW2xfgPX5jBlgz2kc7NrKtRJWvhZwwWoYflSQFo7tPiba0HZ5/ZbWKM1enXcTBSYMpmWnq486M
7J2jq/6dK2u82BSDydSk29gqjgyeH8rGiVFUgFltlV9y3pSWoOl5KjPk9jO2NygJnI2iKOcKpTug
Y1gQjKkP+lB96rPdtHDM8qkEqxhZp8qB6mxpte3hsTN3xLdYM/vFWKtDmH+4fvSQIzr8XcQmCHLb
umO5THhfzYG0nVs5Hnb9D6eEYxUW2iEcjEPCaPXSJ2VwWeCvwuVmMsqYpYhjA/vXUBRSYBT4VEf3
XQ+GEq0lnZrFYqONUWZXi8K/SoZtXs7pSHmaPmp1s0EuVNwhG23WyWiUXuYoOTwt/QTMsd07tlU/
tgF6PKFQMt7ezrkQMkMT3edJywmgqPtC+squlqp+/vMr108/bLVGCzHbs/JuCu6YHd2pTJRn6SmK
iUDk1Qlo/3ghdncvQh8NhONAN4YT4HXNfLvog/E2DnmMmKAMzlAfjDdXT9b4FCPkx7MVRbKlLXGs
UA3p+mVxCd+844Nu7M0xVi8ZqsMWtvYld7HasjAzWQ2GBMqQvvGU2PcMxQz0RQ4rjKRp8l0p+/tq
DpzubbSRju7m284wqwN0e7lx8NNzxUPrpm8v7kcTIdjC4F9+Qbfx/iV4Bq5DNqKD9+EXJRYxgxby
BGTJBLAu/x8Cl+wLgbnw+7XKuB8n5L03RAibNx22Hwp3Llk8Y1H0XDrR7R1jLn7A+b+MWdgosRvt
W5/8cN9V0q0zCzqWYMa0fvnj842U7pA3GrdPEf1afJ6Y2G7vFhH6okn3u/Q1KvEfL5b0PDZW9CHW
pwyV19sf0xOG8JUZpOBp2vRDxpaxMnhEPbVILXC7uOQVtHV+QkjojalzSumaWD3iv9UlpRZZnObO
aOtLaqrWu4FuJKkrfDCOhict7J1zpWfGPapoel6YlV4ZBwizteBnJaTzkA9mzIFed1idQNjM328T
40qQ1xtGTeEt5nyr60nUIgf2luFtVNTAvZF85K2m3StmOj+CA/2eOxfEMMPNvUW+0qx9T86TJM2G
vSnvM1/SaS65RZ3VnRvGdnddPVZXxwfeZwncuR2zy8iVhbckpyCBJ/9J6R/KuD0Hg/6pYvX5nMxB
W/shgREtluv1AqcKRJZ5sqvyG/5kMtWMflV/k3b/cYsKUwdYkIkIp1NQKrOUFsouNHwNHbd5zFWc
+tiL622ekJRyU/hXQkzXiUoiIqXv52iw1dMNJ32pEOgix47UixFnyZFHYARa0j2Os2MlW4JB8NPx
0f9B4JggLHusUe09e8XxvYnjXZgBFlVCTJSiKli6zuF+sT1rRSZKC6Ww/G2jGMaR4al6QaxLts0o
rVdXp6bKxvFsRDNIW0VGDty58+NrPErXRXOlzLN+HoW+FYyHODA3C9+GYc1JVUVz0pNe7JIcIkjU
D8q1sLjTlRr1J0u5YKOyqGIIDaWtV9V9NSIPGyBr3rhEXYkWiyJYerFDUrjROfmG0BwXBqIb3Fmh
DC8oXqAwAPxasXnxNxJ49T4pwq+FBePg/N/RcKBNSJXsapFs3jthdjfN75ZvZaPxK+/Ilh+ZN90Y
JRiPXxXdwHmFl+koq9TeamLqnkGysGL27fZZDHMka9PPGCk0hWy7dOMNz1e4bUK/2kXzW9T08UrD
8b9L+mlu1MHtBEZ8T0R0fF1AGVqJnC6cc/S0Me22skZXdDvjjH+/RzXDT6wSACqnxFuOL83Wi4Pt
YLqSdVWebx99X4kB2hbrtlmiGyuSLoUV/qWF28tapnp0kxQnW9K4OajQ+vdyojgJImdHcJfhgVZX
aQ4z5z8QSE3ftce+7shwHqlGtNbcW1rMJz61zbPfvXY4M+5vH8UY8Ud2LfuegLMYmwBfxY5YV1jg
9w3nyH01v0hgJ2ujR7Nz+x5Gtw1/S7ErBrg+WS2qezRbhucUJXP0gQJmAbOgf1hzxo+fhvru0PE3
ca+uCquJfwrz52IessPpm5iJ8jURY+71gF9YNrGUWYTbxmB96FHV3S23dxu6H5ae1etG2HRSC1bf
9qP4oFicI8sdqrj5w1DL9DGjiL46ZfHViNc6MLTrYv/HMrJBmqgcbod+30fjA3P1PjPQJhJHoeNY
1xpUBpWW3QH+tNeMHLPvMT2OkTqLSJrxsNiamty1j9Kerpzl6P9CxVUOjU1XiNNmOojAQbwjo+6J
626/XGLubAMsitJk7sollqposUafvhsscPBDpNr0ZVTyifjm+hl9g4VN1IJbNn8/uoulbL5ijAme
kurjoRhZ1kACqA7W3NoLMzAAtow1O0BNTZkT9WfIZvmVsvWPFyRx9goSXs+MQdvNfGwPbNx4Owvp
7tpH1f2Aw2M9pcEoD10wppSwzzlZ018uEwlQXf5w7gOXiTCF0L6bTa+LmalCtIv+bVjFIEa3S8Kx
gkgCmBaxaYuhxG00A3l7XN0pTJZDUzMZQHTfejCKQzlKdYegy37Iq5L0t9FKfxShmOE27UMPWm4V
E0Gxlmijzg3xB68Y/1Zx1w5vt8eCFfEY89M4ZtYi612VYbYYyAH5E+5Udx1sMBtH2oz8kSMdB4qq
lqRJpC5ebbraQ4dNnWA262maX3yAkhQGuXOsO3bPgJbWCyfvhs4T8bmJeXwv7wZ6QLKyKyxaz5Op
nUVSRj/GEA1/i8j7zgDNB32mY5A//0IyxTtpRMabyp5uB84220eKkrzO/+XyG5b/MhdIwcKmX8Gy
ix47R7ksxlOlNtVDnLHMVEphvMFMR3WL70LBdbdp6GmBwc/QXL1FehlFct7bt+adpkfobanZ9lOo
X9rZU2Uk9DlONOsbx6q74He3iAgR9mue0k9o6bng7HjEc1k9ynQ6LweiU6XOoa+UbOMyDvDKlr97
WCEfZIfmE3aqK08QGvaWlCP9aEWOpQqKsJitI0LhFLNISLq4prvqyzB/Lhv282mbVefKaPLnFDyS
l3Phbg2hZs85nwB0Xno+0/1kwWg9MeG0nuRItT+BF16IhqFKVTfPRM2JhFjiHAHtBhd1iMqPPKkT
/q596S15nZqqfuRlmm56hj13Si6Oi7OoNP0XvavU16GFPjVxSPuW/xWWEvHf7DdcQtsK0AOVYlRb
lEWSqO2ULKW8kG/CdL4gaJm/y9fctLrflpE/6+y63zL6+o1qiP5S0HufLDUjKn5G0NxcfrfibQzt
a6BAHaqYlc5y9OnZj11wITCMfmRWRVZiCLBoTKUX6WH17bj6VvUt9uzAfrC6mdupkRMhMRwjHQDz
VWgr6oUdS8F+H/KBoYetZyASAKImCbGe35KSozDfZvaF0iE4CiYY+ERM4tnMZHrPUksnOwHSYCZi
x9zbUju76CMv8GSzOqlub5bv5AkDxdvPoTs0B4kdzynxHci6wo83y9vlRbUU7QiVtN/HRTCc8MpC
Dkygj/aUeG48ogNsRbSdlurDUHsq0hgKErvOd7IQXJZxMr1UUqZnBn8ffmx/Dv+2fTtjkuyNPFTR
AdB0/vkLuBKTmj23bIkwwkiMamQ+nXtiFOleYOsPtXt/O3WNtERpXkzxXVATLGDTVr2VTfiWNKb/
q8I7BVrNOUJDsJgtw+7XfGLAzSpLX1uh7RYMy/J9R7iHdMJHw5YHBGoXs9ULGL8tVeaC1rOB5kzs
dKeo+Bo5Ldem7kdXci9AcAEi3RWQc9djOyvwJqsNdoYElkdH+SwcNtkQvFRA+2b3IBr7d2vYVPE2
tgIUTHl/WlCVVadYR3fy2d3N5EpXmngVxrbHlMtMi8lhp2K4NmY/tsjMfPPP6bFihqz8Z3asazqW
YauOrRpYxbGB/xXCUmmyUFpZZn8kjPaWWTMej6L7ALf+Nv/3Vy6j19v3Gm4kYU7VS0hFIILYf1EJ
57pngYOWMbSyhzHISLorMnRZveufJjopz5wGgkHtxKlu30QtqR3m6IhIdYer0pVXla3k6eZzbBHj
eqpZmhvmT+1KlUEOha+/DoD47rvlJU0mCl70WmUm7pfvJ0QFXuxQfLr8n5+cQku2ZqfiwC784lTZ
hruNtTx7xOT9WCTRq2kJ/8UdHdCR81dsIfJ1n0FaaZBcbgg5AdYGTHJ+iWpUmkHlVOflre6r9sYy
M6/w2VgokxFcQpWX5Ss91F5LbJ+XTm3fErW37jqz019YKpElV3CEuoA1MvrkGwTTVbFQmlbzUPWg
K5ueJZhdvxWYSraEdWESnl/8NDLvbFflJ3aS57bV328YQQdPMloVHNiRmrA6qsDO/o+4b9P978uD
tGGhqQTTA8G3/8boaVELZJE9dgerM+07PZ4ZhIwMjcwIr2ark/lsarOvL0wQEERGJD1lXnOGWL0U
q1U3kgyYDYhGJk1LJ1jK2F3dar8McvTpVmT4jdv5W2ugdWy18luzYrmnVIRkoCvIPy1Md3NaQUWD
QrIa3OCOWeqtCLQQ7Xq9fK6TeHpc8mcGJ+vXKpEq+3hOosmJeiNNJNsOqVHDo4SqIYcAbgBqrWM0
v9X69NGpe/dqs+J9+uf7S3Pm8OW/3GC2rtmuhd1JI3xUM+c89e+vxygP6v/3f7T/W1HJZpop7IPC
3b9W4wIasdpIFhr4QnBosceshBWelyDSiMf0FlELa1qB1z/FG4dQhmQ3OTM607cFEWBo8TBjlRHA
BylyHEOtPaeGu2XFsOlRHWsrnsr+jyl04emBtinUR54ZFhCMdMN93LNB+1dpqao9fvCyeQ0MxNvO
IPpvhi1kSds/KesR6NBgrAfMxwdUDNx8zd4FAHsvjX+RDgIxRPusn+VVEpdUMN0t5sOAqINVJPPg
nh7SICqDbUzUmQgi/J6GGPfCfTy/wNYyz6aOd2kU6TtcdNgSDFBuX0nX4jZopqvGOHg7BQ2PxyRK
71OLjZ4v7v04CgBhD+a9qcO1MptN3E4vuEOahwZ90gNEsdfRJm6GzEptVVQBOvHaERjcWNPs2mpw
Lraaupeiqkcv8bVkeq2zSrIZz/wz+t8zaqfqISE5ZGWYZnQeA/sM4jN8qlrdvHcythcgS1V7uCzD
JTIhxd3Uja/LO7rSg+/09YZQzfZ1KupT2Drhj0GxGaFKMd1FXcsRNVnnZVpiI+o8Q8zh0bq8t5ry
+cbrhEBR3inFmG2x+5b3XP5jWZqEGUWJt0D/QlH/aE0tfLBVJboG6MxX+qQwDoyiwKOKDYnzarqz
1JXkVOdZsOtASDwC+KLLC51gF5Ktuo/81kuGjn92RfutDL7/7Kj9s8+edu3DntrboVq/kTS/nfqm
/jIBMG2EsKaTow2S6D/gflAtvijIca3pqXZvTMF3NGUXtRHdGTlgf8YIMBx8MpZVarlzhllpdltj
zFwtv6eFamsZ9UcZ+Uc0ZcWLU5n9MUq4iH0TbcQNjPbPd6et//fNyRQRMS7hcKpj2prm/PXm1Lra
kUjG8qPt98VZllb0PJiIlo2mvupLXv2NRFIMmnNasD6IRsNLarUZ/7jI1dKg9G6m+TZtLSZuI6um
heychXIEvMfqqQbUpNHRnhez7JDQkI1h0m2HDCqC3pTDDqGAdugq8Oj6PK1Y3jbz29AMq7WqWFia
5j1YCNPucfkq0LLosZ5VzZoWXqUMyEuTFeUDcpIrmWXMMFNc9kuLWrWduW4jBGJUhQBE7IL/T2KJ
sxxIsSNz+CfuO/GUOrLdZ2WGjrxH/xDAPdw0ph7ehXOW9EKXtfNY4ccb+/8Bg7PmQ/Avh6RjsBHQ
XKHruqUjm//rvwMHZ0YoYZhjzqzDVWdmr71OhW7qR44eHnC2WxADqidfkvE07/zy2XWcDHsDeZ++
lcNB8WOM5eUGQq+LWpzJW0bVwDNRApOMRXaPFXWzUG2QBX7maRbulyQ3U1PSw815r1eWchgjc9Vo
dCQ9/Nd9AFts6+jW8Dl/36f3W0G6NPZk3vxaRqW+kxvMesLf9LhQvv/1TvETZ20TDnHE5uiepg6d
1lJTLi9AsLaw7LrTP1/NPDX+9jE6puqolqu5OsK4vz1rYk2t6Nhy1lnNTHXJasv+1grtD9O5HJgj
dAlBruEUz+SvMHm+XbyFidqm6J0nK5qUdTCxcdQaIs3zquNWZrq/WtrBnm0s6Wqkr5dT8Jr1Wrlv
W+tHETF034RzBNLyPRG5P7ivfmvLVuIGLslpBJDEFtz52S6ddy/LC2FF4YWh3qpGqPxIzOi7OTja
ndGxKW/CBpPBbJnHY/9sKMqIOzwcLmmDtNAKXcNrc9ffaqF0do2euTvGLzjiE/VhYZSoUUHHqGTv
BH2FXoAmbaPUeLnBvoZPWcImFLBg4+mmJh+Fs82XUS6zMgRuzQV3y6tQJF63jIGxjoxu2Rctq6JR
tvmetZ5l7nENgPjio/R95QfEy4rR8HjObbVflVE+ItpKUYWGVMvn5QVpcry9VTtE+Nq7EfFjzSlY
Jef83y8h3S8fbeTdLsupVL6MgTyt5akZ2A4IzyEAjc6DPFrymtAxzvkYuoq4XbW6x7JQxTXvfqBY
wHc4HwuVj4izaVxEZUp2l5S12IbSJqTEEuqJSuWAHcJ4U9K6Pqo1OgcS9hhTKH634bwLGFmH0UPt
9ohfEKSdrSl+uVVft6KO+vi1K7oK8wNj6T85Cgs+oRZEENX1E6ucabdA0ZffMMy/H7+yWGl9F1wI
KvyPXwyH9gQIND4vv9Vqhbv+51vF+Ftd67iOUA0eRyZNj6XOd9J/VGVsehNI/2pzEIrZrW1H4pUt
RqEB/eJpUCMfJbsj3S3H8SAm8cCelirXnl6mvdFM8DQwID4HYZytlokEfH98Ven00HLusZVIzcPM
pJr36+nVkVqw8YOyfjfL6iXLTeO3Gr+0/nQfUVgt9406bxOWr+x+8oAS9ps+0dFAao788JOHEh/R
P38Ezt+efS6EHkNzqO8B/rjmf+E3GYmHphX7w0Fq/UV0mvVa8DA/VqXRrUtZWK82rv5tUAFEdeZf
xYMfbSyVHIrlV9XBZQ+NWODCnAP8kwXa2Rr1zwWUYxshgrRUfHQD/KEO0x7KVk2s/6T+uCUa+3RQ
5ggBFhtpaf9xXwSzrw0p61syacYHbdx6fsMgEPYAXxjS4jOGv4jHCzGN4Wb3ZTihC+Xi/bJglYda
HXpsUkP0qJl2NrrRZeeiEy2PWn2v9gcUw+GDSUWKNHucpz7z0ITuMdwtGSNThZy0mzV3YeJkz4mI
7DNsqO/aaLNnGc5kWJ4TIGLq5jCVPkoO37hbXlR7Mm9fWa77Pxox42+wVAbGFCuCXt3gp9L/64Jl
+62nOfKSo9ErBTAZNgy+Yn6qWRSuWyMjWyaUwZbIesG6SJFHNUR/p+a7vARhzmk9bReSmSyL5nF5
Sdv6V8aWWSqt3xy0tnd2vcoOSqBpv9VaSqyc8ix1f0aTdkipQ+CYMkrG1lSClxxXVZP+f8LOazdu
bcuiX0SAm5mvlXOVStF+ISxbZs6ZX9+Du3yugXMb3Q8mSEpWKBXJtdeac0zA5syOwlTvV1nKqOL/
fosK97/eoy62cV0zdUODEq1p/1o8ORqG4lFo7j5FawA4RLOeue7yBUv//ptbzyO1ZPQuViQWeY++
YzkOc0yeQLm1pTwbVFE8Yb6czvmQnYhVCLd142uUSr22dIBSXbqqBPwxX7hKKZ7DsAnf1QztBc4z
MAyFstXHWcg0jUl4RKtTbkyGDVefLg0KCT4cmtxYFZ9ume5XI+qTpxbJC4h1JXqagrHCeVInF3Oo
rc3kdd8wZ5srfyabNvjvhjAOsfpVyxHodkWnN5hOFexJ0+pf1OQ9t6ijEY8ht5rBhJpb4ptsbDw7
JXg6xrbFWoKKBlIifROxPw9w5xQNqo2dgr3gP3tMLuIlzb+7vNa8UUtvdeSXK5rJeGiFdpH3ud6u
6h3B2VtY4L+4YmgpQCAids2YyG5SQmcbdxXYLPc3EitiAmk+M/Yj5RFnL8+iQD6pI++Ezt3eMl1k
gDrTOofBmU6q+8NN1C+J78xgtW1UKE5qq1hrP8CMJvcUeKzXITOtta4VRIF10Pjno0DhvIHWnRBu
PO2yBJi/YaOV/iqfKFP8fthE8Nh+amkxP3npcavUIv9IL4Rpo0g20yJB7qpkB08lLoj0uBVavPIk
55VOzBiHn/aGcSzB9J1koGsdVxwxQhJN2rrua1SV2TKoMpjamu18ChoPZ6bsDFcxAK/xmNjrTL5L
IyPVz+TVVEvevuHPMfqJ5MGgez79Fo1h7oemRYeuufXV5+az0LUxeXr8iLHJOnUIZx1wGZfdxmJV
/Kn01XDKvDelj1JWJxq914y6ffSHdsfyebyaoln/HemYZDv3Tuxg9+c2xqAnyrQfxVDHR5n9De5w
l+iJsXAmHscK0WcJku6LI+jG++2W2Knx+HcDpXoEzmUPSCg6cSAljhdywHZ1VEbQ4P/35W7+d/3q
cocTlmrYSEQQt/5rOQbUEmhEkwQHYKmduzStePGoIVWCYNYOhNC1P2bdrXYmDFptDXCDmtPVESSB
yC62cPEKTKM2dnBy886PV7IKrHiZmDHSHKAZOJKNNjvK446LeSl7IRi7BMquArMhC6ONYUJ0kPHp
ZRI5yymlJErbAgw9Uh25Ma3Pgoi/J7NG6KdHNORrp4QCAc18PzDtQpn/MhKXtHBzX/kyy7PSZPpJ
sPJeyoSGKvH/JDTodpMv4sh1XmOoOQM1OX5/rBc1mHQ70H+CzalfLR6smalNB2OeC8lZUREa1c5k
keR6LrYNqNCObemHCIg8dPG2hNbTDD+iDLtpPnhfbtKhDFTgaEIDp5M5j2YMEwIU4TTJkTDyOW2x
CI5NEOuMt3LaB/OnTEJBjFrQ3pHjiGhMd/jLHHAXWP8lyJdQxJ3l6nu00d173qhfWLG7D2++lopZ
aDNPMcam0k5WHBULux2MrYjtcJ1ZxXBmatGfi/Rt9Mzg5oQAQh0Vpt5k+isDNeLysaat4prZQneO
DJNRekaJqjqXLA0z5MZQiSHVfJNXClxQc2mhdOaOUSPq6eqnsmpeC6MdiAj7c/rRw4xV9FXo/3xh
vAUmkdOqOw5rs8+IjGXBIVcdWWnqy0I+Vgzgdcy06cGXc/y3btZbxVCIHoyNYFYP6dv+88+jByPJ
WIzPD0ULeTl1xkQN5px1i7BWDFUMX82IcVo4cYczbcRVBFsIt3c34YDotPmyZ62+QO27krQ+SfDL
+8/cs+wlrVHn4DQJxiAKG4A08opkaMnzqNTG75E7YhZlNR9ohnHWBBeMHqorozQ72nxu8DzVIOO9
/DVtkgcM2Cm14ppk0cvM8yO5LHI/uxysj0mdcbJyu1+KKBLdCjp9126iBPlyE9ufepUNrxm11UwE
DA9pJNptOTP6Ub5igApLEyGsDaHEXA5xm9/JnFVmEbL+2Qfm0tVG9RApGE8Iik+ZnyjFPoIajIyO
1xhATHkWaul+CnczTTVLwTkzZP56hvCpA/1uLyHnj4dzGluIuq2pICKTBrsttmlg2CtY1BGiJNP9
dOCl7SXUvMnB0wbUlE6M/myu3NCvGhe/VDdOzV0NeWa1V8Lu5dEbmH+YDLITsQJTCW4vvrSTCV62
sWlfZpnCrdF6TioLsFrC/NXgybawlTbYuI3b7oypEPtccTALcPT30xS0rgtTy7uDgvTy1rn+ifYx
Xqku+MphBhEt1OPhRu841G28lE8bN8+cc0lK2sWyqxs5wg2rTPLl0DXdZMwoREl7p8aQYYpqSD4B
5DHusljiRhGChhYSnJdTNBh1SqMJl6jIop+Fo0QvVWdzpIzrEokKSGieGK2fLsnmrI52C/YLOw73
kABq4qOxFUXVF/qZqA3HD5/rd0GvObx0GiqbOKXpLqCB5iSJ7PvI21WeVqS0Fhx9W4ymuayjPD7R
PETdIZA7y4B6BpvQhUaeLF2R5Dv5cyQ94820G2h6WgALxtpd93P0tZVC/mlGKj2VGcQKYoP99vi/
UeSR6ohGop4h8k5l54eyLb/Fhduca0SEMGToO6MF3WfzD4fkBhhcZDYMgetPJW/3PnrpNxCH/5yW
n9DrOyW3MQY8jobyuSAi24rSizmzMeUGGly6rLySXGY93zoIxna8B8jHrf2t3eoNPdjqVxshEk3a
fKHxXr6r/re/I0buT3gYA1TbXZMzJcPO/zrowEdzO8+2MBp6Qs8ISFv3SS4OURXa62HSijutsU2V
ux3SK19s5PTQT0t1y7LlEWmWBzMPL7HBierXSfTND6KFv4ux6V40BZGUYeH8cMBHkRiqorkHWVt3
kbkBZV2txbwi1aHVIBkLxVqPp90jqHZMUKTN6bPIhc21HMwEb0NUKvj40O+RVnYMHZU1mIfWx4em
fSuzkfzXYei3WVA1K5lX7Ae/1LnX2SjEkzdjNp5GeukWuSn1plSrYWuIbNiMqkaFCOJ5N/odd+Ci
bfaE7AZLSSCV3NFkUxtzFkgdVMxQjPyIQP3Z94ZNSWoVEZAUCDDvi5UadQY6ylw/izkQprvaUWvt
vbkCCux6ODKlfGvJB14k2G6/2yFddMvwRwKppz8SYavuvNPjNXgskCyrreAAKOR/eYVBZnNcnpCb
Qmq1sdNYbfS7FVp8kMW1SReamxOEVkJ9tpKe+UBo6qAa5Ll2fn/bbXihHZQe5etqEyM8T4KKb5Xv
jXumWBHj8LbcYx80nq1RqfZVXsJq7nADWVr4zYgC4hqq6ve8w5zIAdzWM1xJsNboOYP5jr7gWp0K
m9SEkjUc5VSwzaPXBEQjQhieIAKq3MKDm566sfoG+3TrhL71CxfqjzEC7z8Ebpaj/QR6kKkWsQVz
0pXcy0r/I0/VO/f16WgYIl1nupN/VwJMF9pLMZXQ6RChLkAYbVnzdzsnt5qD6HTIF1ZPOvFolCe8
w+7G8QJqf92BHJ0Dh7M6TxwVIUwcO/oyb2zzVWE5fiaXGrX3hMsvz+sCkYDhEFRd8YP/P70Snpr/
vRJ1dMd2VER+pmrZ5r9K0xo3Zjdkobd/fKs4n18lpKJPTZc2B1Kog41R2xF55Ym+9dM0vumW/Ss1
DFITasA/6sS6Ux6miXrpjSa+uHmvYopnMSbbXL0dFWt/9uoV6vCZGgXO1X6sngph99sUygTrO6JU
NTRJq75tgpPFssyap6SdCJ8G5Jjn2LEyjLewtmfRjdG66TNUtRqC3gIYeUdgOvVr0wXcR+tHHSt0
DfVxHGqHWu/xV+pBc4Aja647L9dWMU2JHZLhcBX6WksAUhoRYl7RRA6GfPcI68m7zlrACM532Odi
/MxIWjM7D/YiifOlvEQLNS3h468I0/2HUxzhDCSKnDTfWOcSj1zPWNfzDFyrXesYJHjTbIcAnlyk
aO5k3RfWxg9HNT5YVGm7fu7wi9zeFk023jsk1EKfsA6IHncpaKZZPRet6NcnH0E/vdGntO6eEnyI
0qlOcuPZSf3YUzSvXhu9wzuIW62BRDLqSa2z+7VdGmBaM8WjlY52UDbpJtRgCxdLwtavCtBlhvfb
y0R2y0q8jm2Rpvtx1rhSw1VrS4Q8qBw9P3d2X+5rLTlPSpOfPWWs2hU0eoynZVgss6mz+lUVlt1J
0z4eMPuwIWaUdWya8FiMBaY7lA5G0HqHtoif5NHfjaV3JCsIvcyvzpQT7y7cRaILdMaNYbyYyjQx
S3bOAr3lfTIn/a4J5SCHybW2zRuzufZk/wFkauOdHPTKAW+GCufq6IfRQpj3SEvtooE10qjf3dhL
nnQMcM9G1NAnJeTOZSCKWhbftOZ0TErkCDvGw7GqCzGslJB1mZVlSMuxKnPrEfhe6Slx4We5UK8K
7w4a0nb3DOik3tZ9Ne0BNfgKiYeyZ58pNAozzyLY0zhFpZHd0oIOnTn8bE3FQzkwA7AdLGJbtS6a
i5aV31Haa6+ZMT2OZH0qP5YYr4LpneK+dOQ5/7Ii7aghCv3wXd1YpTYipNpOxSUUqBJmWVzmVs7O
JolyoVTtQ846uqq6iWYKhCz1vYoVpDwcQv0jjVrzjqr0jFPIfuXPUu+SUk22ApQ+NghzGRYXOWT3
zPbLJkL0NerBnNKv5y48Gu7S7Xr9kuGEA76T6N8dy+YaacAMJBQV45yVQ83LdCNf6OPY7/4maDR6
VW1jWOt/gjYG7O6PNXQUQMV252AUubHnvdRJa+4jixxRIQrqd6S2OjxlwPGACbOzRTPk0c8v80My
8NCULX1gNN5KNeFH6HGCxaWYUS00Ba52Nr6ObXTzs7H6FIyIs3npWWf1SykS591jDTrm84rPJmmx
6awc2RxoKadmnSLvdao11rfHw5U+A/P2fiXM5lteM3n6nOGjiT9sk2koz3mTDXA92XPnc6TP2JBn
cEOosPK2/mCX57+frHRRvEX49ffz/36CaeWfVJVKsx+I8EntOdzDLa9NCn+WgLS3PK7Kb1Uz9wSz
wN51YCPx+dnuQXfNLUVy+tOIFG3hOo5y80E2Hhr8vusmKEmEQTC5GFgOLhHYjBevTzycOc24lFLO
JMx22gSbAdtDtcub+sOPTe9rtMNlS2v1J3JPZ5F6zK5gwXdbefMJh+LXmNcp5dCCbObmS1M/mSPE
v7wAYk+iQ1kdmaCiDPaejLKOvqX1uwx/05kp49nPkx2+5IPZFbhDpbpOZfCSqgD55esPspDkNC8Z
doWh/bSrTt//fUCVkVh5ajouokFRr1qcR/uqrOsdvCRxc0N+r6bNeDbpMBylCyqqkidaA4iu8xRR
Smm244nFysJLS/PM82ghteko0Nc+cI5hqHSw43hgosEwb7maFxeakIC4aAuYasfGLpVz3NRkXIBI
sAGNyi8Anghb2ZjW2j7VrPdEi9ePP6gz9g7ISFoGiUJEaNPSV9MUPG4ZFu7ZvVYcArrJK8kCR8eH
W6o3tFNMpfGWoAZPWj16zgz37gPuXIUiU5/kXpZO6tOclqsQ2Hyo4gmnXVX4BCl3qP8ex2maRWvb
LKrHV/895Gb/4VWM3s2kS6tFMCfOe3Cu6BUTCtd17gnxojjLaAoVDsxBt8UvP+nxFLvl+Mx7p/py
zQ5N9ZhUl8fjqvdJZCEILt+DTXBXxJmNH3FfMtdrjD8yvGnOSckmoEu6oj43YPc2g4NGl2kqnQtB
kDc18XenTMInrO7nzjLyOxy24Z5M+jHEpv6Kn9GoNz3ucO6R0F1mBbPN3/KEbdBF01eiax3Jv2Zh
Skd77l1mDN32RV99VqoRnAy/zk6eoQOQmAz3xU/wfHgZFAitCwEf0Ple2XoSH4bZo1OCV5gKeDiK
kRYvfZK+hxpRnEqfvyuRivBEp6xVfse8W4GFVgJdStNuQaC/TlUcXspyJPW1iNO9ghnuItSwW9Fz
DT8QXK1HBvIv/qSMVzcM5lZs+AHTV9lMZLds9PlQTPa+VVo89lOKjh+Rv/Rw4RndFmbYfQSuoazH
XGsPQV0ET0zRf5sIFB075kZlFNm1LcLqqg+EXESa09LRqoZdWcTezgky//gQRiY6gM3aMdZuRFSa
bldz8rXI9E1SoFhOVSBSgwrdqbGa4jnC/kKaz/Buqd6h0bSrXExUJe6myQEHKCfshmLn8dq16Dij
WljZpH6+pq094JWFWlgEYEwNi+WnNlsTjTHTFoXZdXTNxXry3d+g4+0btrJ8hxeOBpjhtlcnIZkS
LgttFLuzD74+cS8SeMeqUcvfBl7lgfhdpcM0ttWHilVT3XQ3R+j9jvWqxwK4ta/WMLjAEAxvCYUk
pQZK0Qbl6gfkoWYWmbebqsmVHSGp2PfVlgiqgkBR+RvKw8hlwCBXiXSRqnAChCRIYEgmtNOVQdSb
nxrKuTUm2PkFbZlc/6mOo/NURFp4ziy/RzZI8CWz/ptVTuqx0OMKaFjXlofH9UPL0tp69CRfwzDc
0I0vvtF9JoK38qaN7hXqzY78FJ1M1dxHNQLc5oRiJ90D8ly96xIvv8sTeZxbOzscHJI6LfeswJVb
RbNrgftRdnMUzHVZ04AoytAJlamnzpaI6hA1DpP5ebZYxWVxDzv1caTQbHv8kBbuaVnPW6pKIwbT
CPJUhI1AVKIDITYQGHKD4J+mvao0zw/Qdd2N6WjOacz59RxwzquBQK4f3IUXYTfDpcJBuRbVmC4I
W4JwWKnOWpR9dspq3tqTQz2QotKgKW6d5R4kvT97kWA6XGXImAsQ4EmhjBf+NwLXJP3md7py9Ad9
x2TCW0bETj4PyBKXZK+4z/KcP+ClQztNyadCRl92UhDtt0CH/D6vntgQPgOT/SMKE/YAbKysiARf
X9voumJ9V6oEBZpR5Ehh1fS1doMrPo/ph8WEbWm4gEOCbih51M8FZphWiK/aECaA7ylvBf3kAaLp
S8VT695mJInOpy2Iridm/dqia8J6o9WCp2vsY0Zv9eQ2lmN8ZHoDF7h3+m96EEHd4Zn/r88wdH6x
zIFo36XfZ8ZBCfb/E8etCS5E2Ge5aTwaYPIDlmkuerCXDFqxsJJ4Ig5tW/RPLNGbBai6U/cIc4Fj
vw69qaZmj70zhvqj7PU1EFLPTVAhlVe49EIzsLbyXSbfb/waBKkCnugjK9qFkE32kKWK6xhiC/Jg
V3yQinjFTPljGIzhmYSflq9TiBdoeONaTFN2rrkJHtqELkzvvcFqk4LGrkEYWgrnSibjuUxRwY1K
/MLglbsmI6fQxXyhpTY5oj18Hp22Uukmypmm6BJ8JsIQpHgJX392KuvKNGxUcwiAQdFYepiqlP4t
xa586/hTL5TeIvGhTZu1X5n6LavrZh3Oe/58Tu7Jc4DP+6sPQ2lMZ3Lo3EMBUVw94RuM9/KcLGyC
sucvp3kzaQizngIs+uZ2pU8TutY3dJPU1zasPoghjH7hyb+hgwdmYjbaUcaWNUq/jGJWQyEem1Wt
m9FhMJy7YerTG3V1tmlIJzjoVS+uJuO9JXcn+2cGxhEISAoPaS8dXU06NbORH8DKLMD1o/cABNir
LXhc0GH+Hqu5v4nF5O08fHGIMwnVRQOEQtKlaXgSV+gl2Dl8RFTevLEjAN2LqKF5HBCOvbHjkPlP
4dFeBOVHH+TycB9FE3cclRxTuxzqtdW34hu9nTsoMuvu96nFGJMbetH54hvBUxGEx7Y648sGrxbT
+VcqXXk7y20lRH7TE/HSq7H/XvetcaAd2C6LxLa2vYuxyEnQUbDo/C08ZVNXufl7YieZz8wfih2k
14079aco5JkZWBQIpdeLW6mgNs6FE3ymGSgv5VnHL/pkea1zb93xGFuQ/vMqSSCNTOYqypTwY2on
4Da245/IrmdGAKRwUQXkL01tlr+4gsEwzlswt3OmgYYye60qt7EIw5NDjsJT5fev0+A/s+gSm6Yq
83NNzXmWe383Vetk+6QzzkaY7h+lG93N9M3U7KvN4P+rNrzNzPL7QUO3RtkLWp8gJy1PQxzQaX5G
GW+vVEPgYcyLgzBYQ6jKMCwehtPCC3bFQEeBHALlO+ztZV6Q9tO5RFN1cZ/dIyMgOoNCb8sUsrso
BYumzHM+FGi2OzmMAq9uHbVgQi7M+OGvwENvFHs5oSrberwDL4oabCY47qcRWcFjA62Tu6ZX9mg6
2xlT7pFFRmK45ww0XWbNQZA4EGYAxF76noqNymae2BjWU8PKyAjN8ls9r4ygZNo7rmvzOQRrgVNk
C5+wfhOeaezhNNKCmmvcssfu8Z/zIkq+iHl5oYdo9qtJhm9pgCWSqDiTH/GVDWaxTVPP2LaaDTfo
ny6sE6rwft3ynfYWqGIRv2dpWuwFtQfRVyrmRdoo2DLR/rhyTtbo3RdycAhVNuN8xXgLO1e/Kdn4
ZzMUP2kctNdKy43Hab83ywXuimZptQ1pV3Onn1gmA8CGl6+nAZrosoGAnA/jnQ5R8ByZnv74IGPe
duX7bk9PN2dY6asdBqIB4LA9d+oKOxJnz9o1kZPeeATF5yHt0ZxxBJLM2xfB9CZHYFKpqgx1cIbk
+BiKzYNHedpS05+CkFdGkBpy8XR2ZmUokLalmG5DoEOFVhiT1B4g+8aMynXbGOrJCjuGhiB9WS9q
RzhL3rGYN3JPbnQ/yI9ixBT+7M8GgDFDTGEbiXunENO3cYnc5rE2p2LS1iaNyKWi1t73ylK2Wh94
X6FbXnC5dFsvoU6TOhPfRjnE6m3aSO0X5frVShxlNygi35mDYByVtv21t7BplPlIfLrqbllFuFe5
weWINdrWW+b07Z9zEAab46PmnUblVxCUb2NU6NxMHWYUDQtmedgYE2zhYKTZHyinoegYBNTtRE7O
LHhilcp39QUCr9T9HDL9sdP9szN/iPCOhQJ+9fv//nkBnL9voqlWqhpdaP1Yv6bKfMK/3L4bZVuB
Fo7rk5KgyKpbz1/nVpp9iDa59AEXlYH4BzuFMqyY0OUEHhvdR5LskvmqE27s7NIUARtJG4HR5u9R
2hVky1rNvmmLAitR+q1QXJOemYodvrKLbW+8aWmsv4d9aJ4MeMUMWzmMKOsWfks2WUG0Zxf73dES
z+l88EeV6ibbPvOxZvq8Oe95uxqCPgR9okF9n+0PctNqhX/wGvhh5TxdwwjnHDPMCosmtCm3/GF8
7uyBOKk5960wQB+gzDJq55bOnras6zBBav6NwotwMlZ8R0+p/UszAaKq2964M3LdWlaFuchG6VL6
Q3WUoWFD0bMQBla0sONO/+YCB3NgE30OHWYPp82yk9uWRHqSobmomX7SDaM4a3SxgdLWn8aS+CEj
8F9CoPw/K9v5rWPE3zg9RCCheslxGkGNNh2sntbMyTYbA/igjF72g+qmd6bZOZUdAXIU7//aC8BR
Pc5Fco+W5wpPV73jYjvK95/R1Qq+ZQCv8lDgJWfO9d0q3eIH32IbzN0e3IvXEFsczzZrl7WJDiGZ
pJso7vkrE/qNrM1xz1Mj8ndAWQuG2P5L1j7ns3jCZPh6nobERNCEZsJ37ng34JQV5OGNrCsRAkze
UXrwRidRkHYYB88alANJ7/U1Nvyt2gQzXZ8jPW/GVZq5ESTCKt/nLr7ox7j373FEQNMSJGy7FdNz
04XlTf6NAgHc6LG0rQdkdV538C2z/5p36tAc5E7v2+SoaEj3NNDAxyrNeGbNe3IzTS7tgMI/yfPo
R/bMEuqzfJbFkNZgsurOI4U1HcMEu7gKUAsXLtKbuv3y6njBHan+mWIIWoZqYT91o49GE8nXXi/Q
l/VZrS/HWPW3fSfUTaKT962q+vd6sH/3RfpnJ8x03onVzZ/ydBXkzHVk89fKvnqz8d46yK8nUlkj
5pD0hMFG6Ysqs38hhEWuMgtzHlZuuesMV99VN4VXUoYC98UtrcYno2y4Y5OG1q1ARfjgq2qW9V6H
ZHEehib/OfQAUTyNrbeWbT9CYqZjNqnrh9I+bXVEGO2EVAHEp5wXI0evn+VRoGqvceZyhzMIC3nq
Oy179goXiGImhpta6OAK6e6TtuSxUjW8oztv5F5DJi+kJzH2+0R22Ry3+43g8GlynPD0EM5o21j3
V5KrEFqMHo049G92hkBM2ILJbwSjv++AGTS2DudH9oOUEGtvZXpiX4xEdo6a65xxL0wotwJ6o34c
fmppc+zSgrrEZ24/P5cU7CCrnI7uUoM88PgB5Qfc/MksPQq1WaogFW59AfXb8oHJBBYqw22kW4wB
g7H9qiI1B7rWXWxVs7dGbIjj383EoL1coP/ASN1NzpLQIdLL543ckxv049HOc5NLhbEGCWXWYevu
uV68BPnevKc17WtWsPJ8vGRgp7pFCCl6TQ9eXUh/g3Q6uDoEsVAKEJJKf85Az4Bori3e6nH1kunt
c+s00w8WXTM0S+jAht36osAAxDjXOIumK40LkZ2fltJG9wlt/ymfrHHZOYyimN31AF14QhpFdHSM
wjmO81EwP0gb3bcPaWA9iRDNJ4mfzG9LjeSBJo+wudsG9qSIRCWa3G69KT4ebxyRwAiX3cgIR8S6
Khnpw82p53it6qkWgmkZLsu1HEZU9BgapTL2zRB3R3jj3bGeN3JPnhtsjXOhQ+8ZAgV4WmKiPeMg
BxfSAj654PAVRat302wL5xWkWjS0ctlOvJhUNe1KfmfhFM2ZB85W1ugqLFAwAjBi/5bsck/W8q7t
xsd0qI+aZ+2hStbnx0NGM6MtAt8W3/JPtfB+TZFjc0cT74/bWDM11qeOSsifdPdn2xNkpLehjkIK
T1UTT8kO+enenTxWMAQ/rIWarcfAqF48y0p2IGvcrY/d4cWs9A95pTDy/WHUhJHZXqKe2nKuphRV
X4ZjQSelUiNQcMCvghAjfSSMbE0i1LPLvOfVa4t2S2ai2BEPMj4LFzCXp7Xxd/hbmxE7nvz6TUr4
TG2Ww61Q6daBHdbXCrSKb/NnqOP0K7Pj5M7L5JIHQJawFoT1qz4OBx21HzaTGgwm9ZvYZIjnQdD2
z0Xui11qqNmHxVNVZo7nKuAuLv59q/ZiM7LKvut2iOApMvvrn6Y2Y+oFCvOd/KmCOBU0UJsRJFWJ
1XVujsM5WSu5W+xDwqSiqMJJFeD587HNlUwnDlZJmzxilozaIx5K5XMq+6+uToK3MXThuVXo7dpp
lqclTbiXa/No0OAnjeq4TJIRQFIUch8yYkGEoKqW25KkvKU/w360tq6OZVoWG71HiifhZ6oC+ZNh
HQtX8hpwwKwG2m2jngfPgaHip+PaXTq++aYo3rAeKO5eeLT+qBW3eUpa9cOcq/oa7okSdDVBr0Dd
4oL+R5G6P/K5GIrCZtui1X3v0WV2M7kNnd6wR4GhLyY3sXY6Je6jQq/nMt3sxo2ped4+wQwOu7Tq
t93oJUDl0VGWZUN0rNk/yW8rhVIQGbgwhBpvS6OvXsLWwnGuXVsbyzUGfaxqoz18FDmuPsVPLkky
AWQxgc2hodRe8QnHZ3k4lml4bMuwWvKE8Nemp5aHCfDicprlJ4GWR9vG17VVn85ZwbOy2krIzpwb
z4DKqrNJROW1NFznmoV5udUz4N2GQXbqQiebtlbJqXkA6coSKp5d0zQAn7wB9Gg+86itn3SizyTC
xY0i//D4yoOBP570tO9R6Gg/5h1iHx47WOujD7IEDlacb7RZZz61aXqfj0xQxqi144UKSuvm8egm
bKL2d1IYJstZeQ5bZLGJSFuVf+i+yb0bTpalgw5p+1gj0BK3L3n3Yk1zAtZ8P5WLEE/U1S4eEMAM
ZKZdkx7A8pfhlvy5pNkkV7pqnVpwyC2RPfmTn+/D0MVrTPrtuWGV/tgTOVyLyHHEsgF8fa18oe8e
8d5muyldk5u8wB5T6bVY2VMS3+U5HOENMPNW2/vGGN7ou9xTvbOWpafCysDHBC3bIPkzMYd1jA74
2rsE0oIN7R571bwXewYPzKYz3oZquKRMrF+5tbU7hKvRNsrwQT9ef+YFP0gomHnqxbtlFvYZQzAk
9H7K31M4kls6LSUOOkRO3kg+COE0zoX5xgJysX7Twsi4yb1oUu5BNjEfms/rk5Hv7CHVyk91LOme
MKNgTXqXQ/7IKI41MPK1qigkLs3eIBmgbeaNcq4EihdLENRJzekuEwoQpEMgFRuyxRa5Yar3HGwX
//qfGS5SjBiEr1ZUeiSFtQPJch6ap4SHB/+/PfoRzB2PWRJ6zZhk8KxAtfD++BuA5Cfk+D9dB+7U
9mocm3zpqi+EssAxCjJaXkLpqDoKOGMKMVnE9/XXKAa5HiRRRjAAezkBp7fBaXZRT2qYFCQw1hgB
hRjEfsWVbm0xgouzvOckzCwaAtFO5GnuZZNA9gYaO0SjYIp93LnTtm7J86zm94xhGOZBEDNnz2px
R1nAnat+Ud4rZOwCy0PdBtoFBsOzLhgOOVZn7+hZms+jScLn4xellcJwJZu2GiEyUPEm21nkraIs
7NIdWXvlzYs+gqyebyOVhpRYXvMPAkVl6CR6MCx5LDa9VC82DhBRutGD/p4FZbbIyMV90J6gtZtL
z4xRV1tsdMPpd38uc8GXwa5ZngHk2cts7gLGlrV2nRD5DqbjLUvSXVWHMMyoVuxVnSmA2cPyHaCv
Cm8tGNZyElwbEZd/SDb435ZJTcbaCWgIfVKq5iqpHSzsOeMBN3AuYxWYe6kRhD1X7QclX+NE/ihp
9t2KWBnvfu1dcrXuztx5fdYus66FSwvpm5ecpcDFanRvzfMVF0pEki4KVjJe5w60ZjIrQs1EdJYO
hzGPBv0q93olGfcaJohF5kIlNzrtVR1j7czq6DfD0vD0eL3+h7DzWo4bibbsFyEC3ryW9ywakSJf
MmThvcfXz0JCt9lXM9HzUl1ASa0yQJpz9l67Ll8oOhFLR8/lcRTo8OnaWT+3bt38Xr43NX+ftNb+
aZIx3TArU8agJAN4pt/apgegau48sRtJD4NDcKk8xBm1W1roassAVtjhRv60Fovctdbq9WXIQagt
Msd+mtMpJXuSeNs1rMffcakWV1K0q0vP3n+hSDLqvHkDMuK4itpNnIbhipHbOfGdNsBWyuEBefQ2
KBv9tnQM7QwbERuiS0CyGP32UrvknTKco+J7JKynTBgdzjJ2v4qft+8UOeaaJ9WrVmphG6v0Tgsu
TwDMOKEZ2RdLgjv35dJeGoS+juoyP2B6qS/ymV+M9SWYz03zOd8f/+fV2BPrpeOiEcmwfCYv1nZ5
F9EqHSHimrlZHFo0ubeeluU2KUrnmfatvxa1Yr8nxvBiZoP6W/demiJRnhOG+nWj0Dxt9eTNSH3G
H4k/CfzhosmLqDXzbl3HNvsG4Ro3Vx3FPoDjsjKbzLxZeWpeqFmuWzKM9FUJWn67iJfJKwzqSzga
1aX45xnQdPXYCvS1xZMk5U0BoSq+9lTP+qd6aOSBfMXten1lTwT0KlmW7k2DQyMh7j6cywABhCek
inOLxjL7+NFOlAx2fDlszVJtX8tOibeWFhj7qA261xBO2Dpw8GHKVxtvyFYkmtXXKcva18hsbkMS
uOD5KwspoaevLTr+6whQ8lVJ3OGxEfFv1Q+t10X+Cf1ipzU6e72um7Zqn3qvRdm+ZMloX1TmcpKQ
dy7yaYTLCWSlDmoge6i+DElIjRrvoLHEeup1yrROUz7Io7pX+0PuYw0f0u+fQhJF0LgIq+B7MifT
wxRAgaLqJJiM4VuNs/PNjz2oUpoF5ksU1Qk4IckXlfim4yl5ilHq4owz3O8FodjV0ItfQeztB4JU
Jd4y1WK6XVNaXoAYw0XzzZ+5sPItDsFu3c51SBT+c85raWyLCG+lSfLeJxgTCfq3Rb8SjjmavCJ3
tZ2SEK7t2yz/JGZIPrgzimIsI5iBg4hOXRXqd93Sdn/QQun0AOket1Bpf2G9MJ4k+rHAyleRUCzH
yzAtQRmJlmiYVIAoTvlupbRYgnSSmqL2REWsjc2UHJRB2Xg9mwRJQRJtPJ4c2oYrfLioOOvNSOjg
3RbdtHZ1PDxxFaOLLjXkP2YKwqG1GS50nJfLBb9c2No2VicNVqMNzZ4dESamOC1WTdYM18ZBuxrq
UfjFbCcA74ibfqKQIJKCJMheIfLHAXu/6eKUBs0839Sxci/DpoO11WP5bYJ8ni4KnOR+s5FM4XJ0
HtK0il/k+WQ+nyrAjTJfc7aJF06s/LvgiKHOfDGK/LnuhxDXsU9mgemcGxTNshMaipweaq4tfdE0
U54XUfSyCcq5cS6aZrTAVrJXl6nm/PkADuDfh/KFMYdfaaXoJDOB2b6BRfej7iAuoCQeiwlV5FJ1
t3vdI78motaHbPAwZl64DlFHMjPmFEJ1Lul5wF+G+cEiFgKxqBxc5TDbPzvW1DEVBkDuTVLvOlVQ
yJjv/Vk6eaDSRF61HriHJBL1jOExvmhZSHSArXfXBcD5z6F8FYP7n1f1MQPi3wX0dwkRDvXQf2tF
kd6qwgRjJjr/LRRRfOwKkLHy1S7JQEX150VNjf1COzRlK8W2vol1d+SteD63bgMfZ0b6wSn7PRkI
ZtoI4jkFbCQE84r8s8xhMVmQ9qb3B7ckKY0iEDE6OI4eW23elFNek0c9R/pcJJNHlPNI6fkVaiCH
pRsSIXlwLKsUjzH87rPudckmb0Elmxb1VV8hYm8+T6st2RS56px1TO/UsLLykd3/g2GGxVtYD+Op
D0Z1bc2HUU2TP3LqjdnYaJ0yXSWcd6aYjbxheKbNjTuI3obftptOE/4+8bwVzIDgO0rfGv0SI0lZ
5tXdNTUVnq6prNxKqUiS7UH9MiqwmoqNGGJg2QJvR5jTbwDUmJciew7wbR4Hx7dWfgkHIh3bDAOF
4XKbi5eQuIgL41vwrM2MLdPInkzTC04uCvGTfEbkAj698QFxNI3mWUwDXgQQCiPgTXMi56EpyGlI
+GAvpl2eJV58aIh2BGV9L2ByoKIi0Ynr81wEKfHSkVNdDC0lxDpy87ewHFwiAFi0yS6Hknfp2k87
upg6SJcsCuu9Gxh8OuQGK43WNCgNNuVIj0lFtUta3CYziyxVtm7YHNndCn6QAiPJTJ6Th/JBePbK
eY2pjVvWFfbDn7vE6utkR8wliQat/S0vFJU1e2GePKKqt0ozGKtlZhKxm9ywspXnGFMgdybKxZTF
MRDrqxo2J0KYf6TzVGLUHYE3YV0QKzJ8lUhgNvrfyI+y9sul/mcJU1EwFASGLNJ/0ymzgxIH3Spu
rR//7ar9fzgXgKFaFDjB6lhsgf7y0KOwUqjbUVups2dcLfn+s0Uc1vM05ET3MFabJ1Npph1ESRI6
1YoiDBta2TeQHYS/egmGl027yPEBM1eBy9rSFLTX+jrA55b/Lmb7tVSbyfOL7myILhXNm1Mx5dzn
00RU9sBCrqMYf+tJzbLS+CWvuLpSJxlOgYELjx6quy0cBuc27bqXIvTHkxURqyZfbZryrgzWacIv
fy31aTixzdrLHYaL84S2K4Z61IhhpWwGVIdrOQeAYg3ROrRrOgzaIfIY3Cs9pAxn5LOhkYCH2q33
3kCIzQax721hKJViQocvWDKWVm6vKE6iwK40DDt+1+//+xfTFq7B/+IhuY7uOERIEM6gWe7fbI5Z
NA+eRAMaO3ThKZzi+mnAuGPD8QYFWRW73KgDQuV40Adi8Ja0AwHTf9u32XiaDJwa0qGX6QQpNVWk
782aBEDXqvtdYqfVez6QKDWX3u00BMOPzO8iWj2+w3+AQZ749ldXe0gDrN891DS87wiyhcvjZ9uG
N57vdUP8lHU4lXZrAVv2gbyK+nEa0viA0QI6+WDOUQAFRVXzENijs/EH74JGRPwi9viodfb0YQiu
xK5yx3uuAR1JRHFvphizk9xft9TUd/IYl5K5E3VN3Gif4VEOS+I02yYqEP7H7FnDnOqZ0ljPdUQI
FsSa8CIPERT4+0khR7YoPBuLpFmi28UwOoiBQPnAv06VCsN7Uot3OyWscUKshel+io4LrccVOSmr
Wht+I1meridTdOZTw0JidaL3AgoI0sm0r+YmfeoM+S5uSfP73IUSCEqxWMSEUtnaeE8M16fAiO3X
7KoIECb1xipQmyvhD4/Q3bkcS0v7X69WeXC1MhtGqlK5d6IWGH8U293WkVac6QHoMZIdUtJTM8iO
E/usvdHU3lOZkNRbsPV6XT4IEvgParLpYUo1KPsxarc8Ns3tVLExLuL+7ATUaaTD1Zx7HPJBns+T
+vx5SmT1ZSE7JS5BnhlWXKzGaNcX7V2DFX/jUKHau5PzuyoSZhttHFnfEylOSrh36xjXF8uG2ZR7
0qLGr+SFOLuUpzt56erK+Gyao3tcKEcSMgHU68/FrpJqooKpeXJnrYwkPlnmwxgl2EFAYK3UcWBw
gu1+apIYUJ+rtY9m77XXHC8Bubbp9CFfULU4OBmlOdwdXXEuXtlTm4nm5FqhD9ZKdkc7F61kWqu7
asbE4ht0d6aSQrecD4cYMW5oWvsqGmyctPPFkFoUwXqbwEMQc/42HARVFdPq6dg7FHj8lwXUFASr
iSUsvlnye3J64znl1Z/YdQ9VcRgKLXyW/qmGmWfNusQ9yIs5DQnSRHxwRiCETyZoDZB6bksH3vDB
5I82cCKaY1/qROw6e8zQT3jiDczEscVU/CNQzb3fVdcC+s5Pj8yV+U7s6L2vDCaAL2qcj1u1GH0I
ruZX6VGs6NKcMPJ+yCMVt9ghKmOL5KtKOUxlk+zjwIpeR6VERKBw6ZbpdFbb2DuOqLPxairx4xjC
cpwtpbLaIjKYT6qHjxjQqnyzaOegaHX828NgN+9zXTEeFEAFtR4OX3SVLCFpkJRvIVTtAr8P+CY9
rpQ1Ebj1ziIB9VG+YLSgeWQJBlEy6RvdlOytYhxvpZuNN8r8rPrDATRL6w1oELrU3qhOc0VaXJFm
4pOpSrn1KjUUAmblkpLSVK8ld96r3dv2rbV+FXl/HaWcan6AIomwan4w+lG9ALvEy1bdIj7/Jup9
ArNl3Yoo7OzMnbOeE8TkVkKnWPc0H8n6vjwi1mEji0KaB7hzfq1nLFjjMBT7TmlRccwPdNcgi8Ve
455Jtg5heXV2VrxpYYJjz8/jXZLtaz2yzqNnftizgqmalUraVKIpaDd5GjUvE13fNU7j+iXXIf5N
87NhPidf9Yvid8wO96Eb9fIZ0c1altlFW5bPOjxvi1qlonTuXY5erUr0nqrq+d4uMCmUcrT3R4d0
OslAU/HK7tlOfE3tEaFmryaUc4a43EuVUKHX1pmqHCRd1kR0odqr6es0/BhO5YNCH3vVlELZlmYb
Hln5P32OReqYlOd6dP41PD1RovrjZk88v95bjkbKtFexg9fr5WtcvkH5ZY49ukqH32pSvAFuHpdW
eZR3fg0T+rzMro0XJ2vJSas8bkw2NI+NpRrPqhXv5WlHaAXrWgGfzfCVCzsJ9O6TOjyMCbJLrcqM
Lw4MHJ2sj6tXTNcoiZKrVgTdtka6vmmlH6ckXcAU+pzMCpoGxM2b45DkyehoTDVsCUGUMaCEYMPS
f/xqI2zDJo9v1kPzyQxHJkZKnWOLACs5AvwMrrVef0c1zOwd2vlL1SOg7sGik4sCVmZ0An3rknj2
uKzl6HLday9Ubn3jtzsLfdKNprSxyjL1QS5wQ9fyzz5edcIKrJ6g89kXNT8bAoJz5DN5Drn3n1eH
1vHx96jG5vMPy2dDmLqo4TsIyEaAT1kNvjZsbg4ha9WdXKoRJLceMDIQZNeb8ZXQL4Ugoa0cAuRg
YKSD/9DhQxNEt+ulepUjzDQPM0HqXHMbdhkuVeiQreqeP58NE86RKO9IIyoHEIDq2S3Hfvnbml4r
f1BkSZCWh8wx/WsdMF7pFeGVwiINjXDq8EDD7JeUY4fO4D/myk/q3XQmjIK+QD0SpTjNDgU4Bu4m
j5V9o/gbOfZ9vkefObQvtZImcqccCBezUaQR3uHY3vReDcOySCp9d+PZV2lebItMeTAc+0F4wt5b
tmJDkvfJ98i7fB9FVGPkoXwYopbUWGesrxaRSpORfI1cQLuidik8CrXFJYjoQX68eKblNDiYjvTH
T/IUxPRVLxduEJbiK15XZavWjv4QK5qyxYoXmlF4k6JG2YcMq/bgp/U+tbHhtHjenplwIKEjlGEZ
puzMeYZVY+O5sQ2q7NSXX1Vu81OBAWK1XHxLP6KLenJA52FAPqQeg7I+FJdlZBDW2UVc9Jgk/V73
RwolI6MNM09wyArlm/yCQ/RdO0epZ9C0BXzru27m+rkY6LTYlFPWQ5GqWLXGb/LXQ7bbPFUkJ20w
1hXM621zVSNy1+fP2esJhOsp9Hc1/t798g4VI0yu8l9y0+oalG50oj8RrwpsUwczcpxLap4Wj6tb
g7ZA5LIJJ+xDTNKroBm8I0PBTJYZUdeJhBnKrt67StuWmciOKjHDO7Ppx9fEjx5K4n0OtIIxSYZO
9SgwuqllTd29mf2hBEBJ7FWa198GJQlPpY70jR4Tcm+6u1HeaM8VR7LXGwaB9pwTbTLvoY/IHjXW
u475PEb1k0B4dJXdVx89DONRqG593XwyaAjoD6FQrN1SV7Abil2atc1E5L8UKeGvORmjXE9KfVyu
xNK+gqFmBzWGH6k3rnPmhA/Wpyn+SW06K0adE7vkUVifH9yW5Knl0E/UN9emv2II1jHLtgthf78x
ihSZS1zp75mWPkh8Yp3UOCkG40dQRERtTmP+qKkRRIIGjqPbgCqb0C0xuqSAnTtyEyscqbtGmZKL
0Co0oEWAYAV1/L+gPgn7K9c1MSY6UFbyZO3rTnP5BGtJvZGBu3Qj/qQQpf7WJT4c/DqV6xzHWb4B
mlttu4KN+KFUiu8qHRvU6QwG0mOYo9TcAF2BMEkezVQE2h/HHBs+8hoMcY1TgezEMK1rl6n3agbq
IJzxT6np70oUX+fQoMchRcdSlszK8bZEIkRs2jBEeYHGFwhele4uCIuRWib4OH/8k+sEclihIeoM
bK3Ut1QhkiRXHDLo5+vFqg39kIfTB3Wndi30ylvUA7NFoqU/8GJwNa79JiT0e0iTvWtYDt4Bk4Tl
+VkfthiUZZ9jmGkd1BPYiJVKdaWH/WpQeKsIXx+vmGIXFwjB9OZdkk3aPjfPJpWYBw+E3vIq6WDt
yQ1qSr5inP64luk7BCsTKv9OoskkqSwwum7uT97l0ef5z0N3bHDHTqq/bejwzF3h+VEKvHzXUM9V
tsZTk26QYxVr4lj+50Wr8ABe0KNeFGFjV6a7sGNYr0djvLnVOmFne5MPtT0xKQY+/tlI05v9cgyB
/igI87k2eflcNop1luYUaVPx4/zZ9scZpZba9zg/qGlhHsfchlI/I0iCUOyKQtSv8jy+gQx0mPVR
upaC6UIZX5xUJx7SeqqaqT7+C041U4tQ5bOKU+xVVrgx1p+uO46lSUHVnVLgOKTTQZWAB9MLdIFz
hNgEMyEYob1vETTi6r4LMx7v3mQNd1jTlB2Vo92i4pbEtWIGEclnUp5oRybO/vnVtgzEUS3qwP6K
0Gg36BiyJ6Psz2mWu88ji1SPWDlqy/lZpcZ7E5m4kHHFdlfRuPSC2C6/58RR36teXdwNo+zVpn7K
Mr+sCgLkZ/SgND7866W064uNPKlWE9Nl4bVruEb5VamTCFcQpewCusiKRZg4hXMNEc7bETWmezPL
jLGunuGk8024KBanElR9OA7TNqC9EhV9RyaTYzZ7qz3anpde6Y0711SxHpUqKh5DNrVDlZVfwt56
Xjp9dHtJwhyqflcjvlhLveCncvDzhc9zdQkAOS+KYzCLRTQPJ57tZifoAC0FmPnfs2YBie46MGHG
8gm0TgMa/Z9fyfVVAipIqJt/s0R04z1kM3oxoubBALFi2335IMcM4VMNcsyWFb+0MoyBs+8wzD8w
AYZoOCz9UI2jdpjm9BUFURKiilh7AviXAAqwtJM8p5uYxlUSleSLVph653i0fuimU60dZLnHcczx
CWUVt4ymq1t56DoVnkU189fykEp49ACj9yGINY21KZTstGevOVjW7w4yySlqdfEoHwBuGxYfLJjP
uD0GuDAcbkbv4oDWFOiuOuij3WZJS5FXQlKIL5WuWMnOm1EHwlajNZhDiA7zbihpCxNWgAXRcz6M
C7d7zAdi5uYjQRPzvtwXaYpf3Jz8bw1ssJtsI5i981HU9ku11BdFKspXcBHUkHX1a41Ke/mbXdB4
WynOdSlfby13Qjg9tyHkIdN5u7coe5+Jn/EPvtmdAzTLV1mJNSo9u9jDSP8TXKvtev0ODTnx9p8X
vxa8ViCzNkE59Bs5H5TQ765hVj0otjAuKUbk5VqWl7V8UCDr0jn4SnOqO8i/o+nlhAi+/a0q7gjN
QMbOZOXYbuzYjI4FWL59GHnla8mIgADQWP2Z+9AdnaW41PeFg1peeadqi9hLnqsoBK3bftK37O+J
esSpeEwun+JREoizx+Qi5ZzybJF22eN4klLSDGCWMJLwIlL3i/y+bA1wNQgIZ634uvIaDskLlTj7
JzrWS4Qd7Iup+puJ4jAdLUccjCk03poSUNCMM5KeuqnM8F/I0SXzehvLPEsvcy4YyGdlQDxh1fj7
ehD1zcxTAuBnH0HohSTQtPR/u4ofcB5XMzd1SVAmdlpeY4GHYNphfXJWnbrde05T7eRMP0/+hZWS
1A6XisSUkWm5QxB1sv30jeAuvVL6t2LCXOwHwEjl3xEV4mKRFaduijZ/DbFysA0ws+LRTTaacCrI
M2O+lab5tj5XQzi9xdUQg+xzb8JucPNH3L5dAs3Y6wFoZx2aVcEWZRX0Ssjen1l4vhp9K4kJSptz
FbO6U04ujflKOMFl+R9QYmNN63sv1IzNa9GQpW7iZ/f5kvbEyuJ3Md7kpTRQfz0oPqE9/DcTJY2/
+YRZW9Eq66GoVfavwC/XnyFTrTUxIctlipJZzUFeo3IlFJuCbG2kgXNOgbJfCshsuLNTL+Jo9d/l
dvIe/sbmuw7lF/JZ6GR6tqH/TcL2rMINe9M4Svph/NQp+QcCReQLIfdhRxLLzkDgs7JHFYTTDCL2
O9r5LPWvfr8gmEDPrwu9iShI4bEPq4qBNLPHQ+5x2cZOkh5Vv7jqXd7d5SlqgcVOs/DPjaislD5x
712naivJsTRS56c9C0u1fPBJl8t3ipW3Jydg4UW5XP9i2x1aXdXcItBsqXo0oHx7sMMa9wxapIbc
lzIgkTl2CmxpLKEr5yApNY2W+IgEVRr+mTXdY1F860og8Vpo4Grok5+KawfHSAV0w6I6vecZQSMt
IDMmFZ7Yw4GqtLvlLzenTFGGvZKxW5PlpSA3cY/a5VHub2mmAHCiMxEXQ/xseQYDtBEQc44NaJUF
6fgiquaFdlDwXYE0tWrMzOY2Ay6ip0QGmo5fvMUFIRlJMWk7KTikTYhjoRer3Hdmqa1SP5lZV9zH
BkRdNSqXrE9fjIDOrtnGT63iwXmYB94ypqMQGdA2Tfa/JymHa5qGhLtx/OWO8Yd8w71SODtYdD3G
dudjFKF1bnDtyZ2xQV17T/8aIxsBTWGW0wY13XDbp5i3yTPeWhSlZvEluikHsaXsDiD5VsLB2YPk
YgzNzXY7pdhKpJ4vpdGwXmDBQ+XZT9AhVhCx8it+7q+SSFmOEA8BzmRrlw3ZzSmNbl/iMl3JVyW5
0hTZNtaVBGOGYOhTNFLP5iGN9pq7QxI3rWuzf7clWBEupLptes/Z5p1qrmQpXdsHkf5LGrRylsqP
KuTn3A7eO6syqSpT8KiGIDtbifgREo5iZLFy0yRuNLGyObKSiLk884r5bSLuVasjkJ/+zYl6OAl5
nj81TV/tu0l117nLDwtftHkCTIxkYG47JWkb0WNHJkZEMwKLyKChDp7xI4mQsFITvmjqaKEngn6z
UVRlLSgUP0jUQtG7yMXTIdoRHaAj3qzVddc4eJpwr84JPVu53DJzmLYDazQvLid0wrjIJHSR/Lm9
RnjXwa6JeFdsNXuJgwZbTmvod3cas3Xd+StymbMP342JZI4Ie6NeMN19BBgRbQlK+cbMESABUDPA
E0zjVB5NYKkHvRwFFm7tlzVYTOF6CH0pIxERW8yz75XAhXKTlEPX+8Mrd/w6RjE7d4OKiq68gItl
6c4XD6qZz1h4i+M+PrSVc3QURMh+79S7GMzSWk4/8mGkEoSw/b8HRUP9e0ykT0MnT1Nta5Yimn91
jUEjtHZmd9Yxc6x3r3D949SF4XOL2Jsa07SybOo2ssAIgBAqXORqB/aZJ0317RuR1WJbCCOaQOEl
+o6PPxE57/yeJY4Yvb/LVVY3xu5pPioUENsDDj3FHb4rOoZn02FSMlzbvRR2ppCMl4XP//0BTfVv
op+ncs7UHIPPSDrB30R9tcqJgLANAnMRou+BulD3EJF5Fl4+XUPqcpSf+aCR34Wsq1WIJ5OnHeUV
5KbYIKoxy4lyO5W19lj2qPPNLkxucdF+l0ddZsY3xe2/Z5F44dPl77U6f4fMizyJy2r8kbfOWx31
xd3HGn8mUxvVWwbc0je0cGdHQIIS3WXwxNw+lcM3hZzvTdj46qmcszmrARORou+ajoz7oYuHYwiC
fut00dMoCueiGv2y3qw1Bz1wXTOCEwD6MKZE4VpACGpXt46SLNI0bPW5lUuAy4YzL7+5BScxu7Ip
rER99hJ1SrjWGUWOph5lL1psxWuQr81jp9j+tuqKDkkgN3kMc+5qsQ5aQbWob2njqi9aPqEm/CaI
NniSWzE1AmPYj9rTjHbAnQpcQZZzERD9INCheAZKpYKbcapnkN/6rqIQfC5cLzqQsKBdOqKgT5mm
P5Ohk93ZihvXifbFvKy+Cgl5MrNc2YFHIbt01g5V9BvPZhAAhmHFkfWDuES6XV2wrs1ulFo56SYB
8KFmpXeJ0EgH0iFic4gR7gfhGjf+rAoN8mtq0j4J52p8asXeaqI9RxiUX2E3jfVdq0zKY9Z4OyLZ
hqMOsWkbdg7FBD3FwdZ2La422xDn3hYxCmK+BYV4vWum9+p+eabOdJZMBwrmAco9eKVXseLwslXf
xOO1St0PL6urqzol9bCygQ1dl2Ovyc4ERGzkKfmgL39kuCo0uy/SKlqFw34ou+EUpePveWNydqZc
fbSH+CB/lixvrV3OcEjVuof/HRj6c64iBR1c6/sip6f1iE6ZxFe1HbqAmRg1fWsqv0QRvQZuab5P
MS3uOPaDo41D7DppzasDR+mnUoCnaEE0rfR8VbCQCFd1H2wT3e5+CR1llTuW30rsNSvoyN1bpSjl
GqgoASql+zHGUXi2ojrE1MYzPYTyGQqHDSokA9lwk603N3d8iHMzCbQsvG6vJ/a7FdrTIZAx2kFr
0fjUZpciKPViRdfEXxMdmc7w/BlzrFlUxSa2AR17mQPQTjZWc1lMHpqd3W06wvVuoWW+S5R23pL7
2hujd1TVtN+akIq2Q96r15AYSWlLkA96JrRtoYYeHuP0i6zXjg3p5kPy3ZkQnxnR2ZrJ3MXYQBXx
2n5Fy5OKiF6rH05iG5tJqBb7Czw7RZa+W4baYCHDSDRWjUl/uT20lgFkVwl/SF9q7eBroYNwU5Uy
v9d+TCiG4jHGWClceh81YQFgonPKL8IW1c6KJvfUOhGdDrfXuFGpP+ImvA6UnfZDr08wLSKPFZZf
Q7IF85jW7TGnhvDcV+jadK8K2qNLMjrsoQicUfUiQyk0+6ELICLJKrd8SJXgvQqZ+fq4u6PyAu3U
NBDV5md+S1+/VRrnFtgIkWyjf5D9MuF2T32udrAkYZalHQhFDE/eKUgGtrhm7G75l4OXwtEnfk8I
In8q9PFQXWosR1kxJt/DihEPD4/10OXoNLQpftKoM6/FCAdA6hoppuvLYd9HZABPswDaH6diJTW2
yLKhmiUTli3sDGu/BhfZ4+s4mEORXNy2P2YEt1CUo/9Lg2a63GQ/mKxIf71IN3U/mTayxWvnKMS0
Ziyv8tpy8DOvWjOBo5JmWzjFzD+B/yuZbfNqXSssH2cyrjLW81eZ6NACKNb5XLSIHLxbTBCa3DsW
IFL3g0XVqp4seiR1/2G667rK8p/Ucv11OrTglZLUPESMPYsIzWj65J16Q0AxBhs8PwtVvHnbIR9A
s1CjJ/pvbbd9v2rzRH1ooiZ+wEcJUU9aA0cIREZHp2YeOQvMjyffL999FUozmerfZbKGFDxLaSXR
uzh9aDLvIlH4G8vPvH2U4m9VzLDZKQp6bjQ18f9nJWP+3/O865A9Teq8SjCaps8Bnf+KemoLnUgd
IOKnIRveRsmUBP5gbrIk3SXkQJDb5NvPNuu6x6ToVuocIw5rznruS/Vb6Dzq0eDs1HhQqVEK85Z2
0SDQQIvo/Nk7k8/cMsL1a1bhvp9pFnUcZu8laAiJxrCt6FC3xNP2av8yAQO4Sg0ZJhTvFHvDhzwK
2g9P7sStIDs43FlLVLFGBt2MLPjvFRAZOn+t8TySczxPd/n4tmp5fzON27IiOIgUwpOC6mrbk4O4
MccvTl1Eu67tqFho9u/EisbFeAur6qYbXkKdysg+Rq0+RiF0DbmUwwAVPeYBlr/xyXKeHC1g6d60
qEPqUdt2Gb0DLdau1E1+OzUopjWJg8BR7Ko8W4ZXbyu9Fl89k9QL7ZBkQf6VJDdW93lWnuIqfs1q
N9/KVZVrxCkUBHcCnFxFKz/Qh3PHYlNyvKMBOG0Q2c11KoEqo9P/MfAEuLAnn/jxvi0CmB1xg57C
0tnrtZG/ZnZArx/3dIO8uOXqNF14an1fn6PIFNAb7AFVYUJqHmK9fTVAQTBAlp5JqzPeFGpEXEDu
C18mu12Vhh+GBOS2Wtu9dEF5a1R71ue5ykPtJuWezsiD3C/Hpr5LlZybyo9aCv2gKvVoyh5qDWr6
bFcdDDKLTMOx1tLQqNc0OnsYLmc5Mo4iI3jIaBvIYR7w0lwPUtyElMmDRneecxNdjH+qNLPaD1pH
ydxNWYYRA1a8T8Ih2RDpyC5XPXGTz/w4wRvsAINODYwaAGyao63E7r0p3ZttpdFbZDkXidEoWa3n
o/YF4F38MfhGhHKpIF3bKhokZ2wOUAkbjn9hP6StNaq0lF4V9RT7LQ3UeKruyBRpOCl1/aYb9c9m
MjumZQi54IEqx3ajFU+8Simeex3zLQcudpu3PLTa+ZV//gh5myxBijaAgDP/gNIm2E+Fwfvhp11m
AvZ8TV+mP2jzf6tqr3pxAov83yR6DpveWWnhCIxbdPF9IgR11Y54r93cgwhWVuphSNBbSyFRGrbB
wSGMar1I9USssovtbdouOFpSs7V3kYQB0HSegEhvFv+U5ZfdNnHFTbbItcqzLq5GF+IfHdRc6yDX
FgWI8H+NoCcqpzPe9E4ANKKbvGEcMd5ShaDgcObiM5rsPqEsXaiQ1U1P8yihLDlLHcCfmQeMHkl3
J4iFB/xmLsGgaT57OIriID3Iathv64jdrySvTcl48jTFerLUxH9S1OrWaqhGK0IfCDfCFuRoxbAG
V/hSBo5yHmaqSqi6zsdAwqbXHbssap/kOJBBsVo71WSvLDP9ieo4R78+xw4vTRFy6IJVP7CHtRjc
ltB1offpQ5TkZ+I1zN1oOs7SLPFE3h4ig+QdKw+QwoixPCCTLC8Bkpmtg5wM5JFxg4CKrb606e4a
AquUgarr0IPdX4/qiuRdbMBEVGSpktIGmMZtNRc2SriyLLPy4bJE7KogIp6IM9AOQ8vunjv+pxXG
5lsX6B1lgW68yu8p+MUeBuHIQG1NtvCQSerEgtDM/z+Endey28a2Rb8IVcjhlTnuHLT1glJEjo1G
+vo70NS1bLnq+MEskFtWIMHu1WvNOWaAe+HiDuPn3KHXgCZg2kGCCOhHuT8T03OOAgHBNgVpvGkw
bhwK3e/OMaamdQxzep1OrklUG5s+5QnxewFawLqsfij/lubCYVye1WakHQYED/skAfnk5d73WGYv
Nm3bN47x94MW0WCKDfP2sRqkhKzSyXCvoHSjF8H9QCszXmlGYe4U/lkNRtQDcOd30Vj2JSPtgm5c
Wl7x6w8bM7K9A0Vxv517LbqB+vpJfG2Ead/XwvpeoLk+qilgTVOaJg/vcez432DMhgcOCdl/7Fq0
Zf+1a9k6ox5P1z0HgfSf2miYHbWY23o+RUn6fZIxJhJ9ntcqoNRCRLvOM+tT6BvhVvVKMddA9/GJ
VBgJtLt4xYJ65ggRn1SLfaxmhJS5cc0CI/uy+D6sRVZiLJKkzL6/7YN4G+YNBLr4NiP8PVEBePwG
j/Zwg58EQT7u1JjAWmYFpC9WW9eaiq3hwyd3mGdfl6CAF1SB534i2HFqJZ8E0NRt2Y87c5oDOvGx
OPtp77wtjSh9TJqPsAWVlVbMN1iW+5UxyHnvioS5uEywCltlzNKdmASHQMso5Njd0P590dNMKlpI
FWhE7xccT2VocqPjFnz6fRXlAZklXgPrhmG3monfJuDqeenyfVuOTItu5q/U8IYkkkM82xjeltcU
3FCy+TxMiflUO412gtEfbPH2eXDcsWb7g5l8jgZ6R6K+S2fuLtV3iDBtbEctRl7T5MVzg0Zk+f0y
3/5S+npwVH9iWNmY23z7TZWl0RCd+igg0zvIkw25wPOBpSHYLSDWIzM6B38le9zkEm82R2W8LWXr
n0PW7jv1g8zIscCFCx6uMnHsqRerJdNXCawSNJ77SBPGtoyc8I5sCeSSiJA/ORar6+IkGg2aj3i5
QZ4tvWadj2ATL09j4d4RF4bgUZCF02YGDDi9dI7N3NSPlcgeVAhUNJY6atCr4pGpqoXeCY5A2Ejr
uNVsIMnEsakfMElMQxTRCp7naoQslNlnwk70fWTV+V7llPAyHl2q/p7sox6R+cGuB4ZrxcS92mr9
N6icPXYboDH9/Y0RkPhEYYL6srDaH9U0pog0zOFk8G2ZAOKId6Z3d9DLo8oZUw/CQU6vSBBR0ldH
tcE03kTzyTS4o9InvdT6izrugr0R58pzvzWxFE9Wm4EaIoVpnadjsM37JtzbtKk+cdq4JCan0dJo
nXNoB/Wpo9nzwIEoWFmFNuxlrI8PUwsLJqkrsW+6rfJhiQluiR4446aFTKKwa6RoVavIcu1nRhSg
mCKtfOdc2u6FU+FaBudCe4XwJm2j9fTeOnuo9ppskC2B6Lg4tQk7jVMRWVdf6zLMrjbKudNtB8fP
NW/7fiDmdYrNo9p8NR0VwK28iIcfqiZKbGvt5VP+2QnAQndY9tKRoNLKTLAQadYbhlTv5JNT9eIU
2uUXDXEy0EZAX3emnFgYlT9RszTfUhNVkacKP0z3+MJMszw0RCQlaQEa2h/YvxBRC4I7lwAFw6wG
ysdluxWdDo18KNqd6uGPfe9sLDskZGKRN0S9x94bQB1fOpZNjbArcOgaqsPonBbuzluesgAf0BUG
VyCG8TmEK34zUJbEgWvYmrZKMEyFXVNs+fVHNen1Cmjgj0qO01J587qJNNXrC3qX0na3WjhZq2DM
D93YAg+Gg7VVEroJV8rW7PzwmJwUvC2k2bdh66INSq20ySNN/z53mbnvFRO3T2L2uHE+qzdR+OVr
IqZuIya9u40/VK/BLDtznSGMWdHA+Kz+IBWeFVXdztWS+rFospdh9qobT7vMkhetmT/gR4qd+tWq
RCvrGBGTB+IkItD1t5nDiO9DpFIX8EQc2ZfEIsrW8knGJ9MX+gdQBx+KRk0fEHzmtnU0DhFNNSFj
suS9KjRvkJqRD/2olh1cvB3ggqw+5cgW9ghq27WrQBdo/UdcYcS63f4mrg15HduK2MMtK7DqTeR1
OUAG3LY3UBN76Vp48pFBL6Pihd83dUZwHYwGx3T6IoMyuapvr1nq1r5AEqFWPPWXILw8hTUZHGh2
p4/YQ4aNP0f6LoNFds69UuJNl/qub2vQAnHIbZX3A+kXQ7XFaTJcgEfbl5JddluPBB4rzW+UmS+V
kMHXanJfqgxvfOmAd5mRDRwrX4cUh3nRtOhQcIbIjrnRx5c8hVGjHL3GOAPdGVgzhDF++cWcyLlx
cL//fpBhugTXN3fF7NfHckpfTaq8ryPNSctklIqrpF4JYJmbwGgZ8i+bpq/2z55D3vbWYYngINaW
7m1iFaldgxbZjrrfoJTX9XPjZD+VbMhNWk5zNUalbPgR2LX21YzRgflta90jx1FTqLSNlm8P2Juy
bmHmz9wgJYe0lW+5F7XBVQzFUKcCQ13dXIG+pwebtDU24PMTDscITE3tkypQVLplRajYueII6ifA
whq/cg6ew/dchtabsP2fdjwW9zURdJnhmSdVn3iXIej9CzXFeAoG/TRxDCKlIt9VuWNcpyQjRCHH
rIHpsK311wDj3ydLnzrwG8O7xnGS1tMI3WkY2+3EP2gIMnvT2oC+mqHfdsvZ142r6gw9HN5xU7nr
zKnMtSSiYjWFDX8LvlVr+g/EfBPUtFFyC5326mqORXnqbFyDLKnp9n93NXDH/as+dPgSuC4zK4eR
frAkKf+t3xPnzBuYmZJ1Lhx35U8sdsmSDVu4/TO7sjjJEi9gW1tir9n4X3S76p+Rlu1iphtMGOQy
lx4cwM9v3H7dPUOhZ5vWhkO0VVgb5kseMpOA4QtHy47T+5qBeOhXwxfM0GWTDd9TKYhznBvrIOWS
xZSnL3nvJFd1A4H0gAqXyK8E+kUXvZy7XW+nPbR5zFakpcBGCkhQc30aGTPn1mwM124ghlVLDBph
W/Sl2gqvVVia0U49dRqjXLdz8KJurVuRhuOxcsv52txuNM5vO5JnCB5ZijRPOvkagKSJLiWHkTPm
mbHCpBy8RLWJYNe2/dtVvLw2W+O0Bpax6scIVg9e4p0ChqBI+5mQrLa/dTipSjuMCXhbsnKOr1Gs
0xfA5I/+3mjoMbTebu5QWKo/EabBStEIyl42G9+ICSbr8VTFbfrF1gnSS8WMzJOrIWncD5mZNPuV
xeYvdrFFxN6mDqlSQHQNyD8d73Y2t7LnG2TERuxeAiPZwgntHu0uSiAPiI6midf/khHGzD32bHOE
8LLG7TCLETrbeBgBa8opZXfxI+CTcfaKN6p4bccNCW7Yv7hc9s+YvngQ3/VVl76PYcfRN9dZdpf2
AuHPrxbRJuswRzRfR2SZdKH/QWrksC4dTzxqxtxyNA+NUzOnYDxJ3OsWS8+8eFHUQ+WjN/ErE3ck
90Y7JfI69byhre9CRvfC+3LC6UHbvf0PRYzz78agR8vUgdbF4YOl6I+WaRF6RITCej4FfqxvB+Cw
wi31b8uFFZq3Cydti3db1l9QSMGxNPq73DTno4xqe20bcX5xyhD5DmqYhmXwmCJ8X1uOfvFttKOq
AzbVNbMLN/hxq4BYs7cq5gX5WARbp0J9QTaW48j2WX0UWo1Qykza59ajqgD1A2Synt4GGrRf2/+/
yLT+LW50iOpph6NteecUplFk8y73BnFRL6kHtVg3vE5yh7gwXoz+Yy1y/D+n6IHhu4Fn0/33OK9y
/c+1iHFRmJMqn5/TdvyVxozU9AKWcqVk5s4NEp0vS7N0ariM4ZzsRqs1QIUGJshWsPRsV0g0y12b
sJ61Qak9xniUr22iHQmECx+teQgfyxmEAjpn0syX19RDRC96kWKcWm2amcW5RI6Dl902JAKztrXk
WI7cdV19r3qr3pS+zMuzWvMalgEv4HSUwit1TEJnQxMLJMOXi99ZyQX6ghLmqoNuWECIU6fErHb0
x2ICcOCiG3jsA0Pia6mbfYlgH2NhekbJ29zNY11v2ijIkOd1/AyZjwmgRCXdqgc3RmGXJin2tCXJ
DmzxxtCd+LFfntExSTfeAgIuj2oSPs4E50kve51ppjddlh/zudFv+j9fr78IxyhRo8CeqLTu1VpG
wmWXZXckwK07V1tnMQBzBtbaurNSrjIz2rTqavkpaqyvfhUTDsDLt1+w/FLbFjYEQ6vBfGPuDKOQ
X1pPtOsyLwGU4gLbe91wtIm+fGgIZ7tpAsKiXFWcsQlSKO5gz8nvy8WMyHiv6W7JTlnxOYO/wbCI
c0aT1b2PJJ04AP/qWcTd0Z6SW7f8aZ4QHpMZOzn9OrH7K6gEqoG673CO+sfBsdHvL5FAY2adnRnq
Y4/NPS7pJUdxgV1qY6TW2dbnH6BExKaosp/jGB+9QftWmo29zsm/GB3v8yybErWX9FeuEWwjsJJ5
XXyZE7Bijr7RzJoCpjXfTOEe04bpToINx1kwvtq3yDAoexa7WeHG32Xa4ULO4Nz2U3Diq6uxocGJ
spJd0lh400d+RzJcJhoFeyAARH2lOClsTNrQCCLiCCWSZQJtq86V5M7op2HCPU1AbLbxgF92u9rl
BF01+evQBc8Jg4NDFjHhB1HuiPSsc5MtjX7aux4mn2JlGc2+8/q7Oop2U5E4Cwu33WbDK0kM+iaT
bXkBF8l9QOWNb4rzZ44dmxUozI3psngKV5kQ0RNn65CMB04zMwLWon4KyyLaDbO4iAb/3xhV5tFx
wNO3wcVrrWDlV6nNdsMM02cUL7NyPGlF+eK6JrBMTtecBN15vQRzR7Lfumk5bkg4WRkFmzQ2iSNC
jk8NtR9r63ypIfASDnggDe/7bNPUnfXPtvEATidbmeRc9UQvFZ5AxDIN+6nzvssy4E5PZXfwiQ1P
22Vu6s3PeZBiTIkRbvaGfWSsj4MoIi+lrxL5MlfOaSobKhPXvBql9r01jAeX32ciGOleD+U1L9yz
l+K9AcF9aXq+zx1l/mrQSt4/mA2d7M6Blphro8Vkw+K/B53grJZQPfZdkD4jkZ3+6OOe5nvrN+LK
wOTZGcztHBSPovypMw8PLaQXvfkxT5m7HQkLbuLyJSACFKaSJQ52oCP/65Z+kIwvvt6+D2U8XpXU
bVquOsAdi2HZqHEUWn5uvgmyuOmPfUvaKaDppOe72p91dHZ6/5yWw2lI6ItYMuu2xrKP0ZVLEQ1S
Mnp99zoZIEDjsKofu6F7C8rhLjfG6PQbGYizuzqLuVtnel7fxcsaP/guMj5UH1VxV/ZFuenmYs9P
iHkjo8f6XFhg2/OZCMBu4yGANMQGYOwGvf26x2IR8pGNvF0F7tsUkv/y39Q/m1S4MbrIcZJPBNPd
YVFah+5bKvNVN80s2jnHCvQx+kOSfK6tAO0kcbzdRYCNj+sftnXBqc7x9l53D8I/RCTv9Fh0C303
jiB7klUefZqlu/eiK8HidrjKk0+D9NcN4SM2lAMzuAb51s+IEqNFlpIXn5wmfVe0J6MF/+mHa0PX
YI69kV4QrCP9HRLN15KF597PnhQBScrSWDd2CE2r1p4CCE/nUNLJC+GxYDglp9nNz0a5SEisi5Wf
9NFvN3M1ludypJ4a7OJHJJ1gQ4pofG/AoSiNz9YAHoQc9SHFgmOGwyoGrbomQhJvmZ0hMcHoPXtm
+NSH4Tr2C/I8gf2csv7Dd4CzSD98aUVYbOn2vE+GztS/wiuQ96/9kDXXXGqgo33vzLdPPyYxoNl2
GW5Mc8UmoVvGBm3TIQQ0fJbEu+gzy8hUi/w4uoDYy0aC9By502Nip+K2urqTfW/qWBsaQEoy+1bh
n9OabdAZX6AodETbpuMqZyKzk4TTTO0xymb7CNTkSxa8d2Glg9vvvmEmZ17f58GD6uc0Mb4on304
69cDBq6zbYr64Nd6g6BtPLhuFl/00Puk2kz0U5FL+YW5thihgrTpy8OcBZRvwO+26WCWT0VVg4qc
hU5LEb+MKyOiei0EI2TbWVBwW6bBlWfdWWk+7QSihttr6qeovKoN8z4nuw5Wis18uGgBhVHgls2d
p0QOoiYlIRcJUfaJGN5hxtI8w3Wp8qJv/2sRCHkwjCbwkUmyMxAYBsMx2gYiiME+gV6cF027XU8t
7TwzREjoI4pCDVfKdFqbCMu2VFE6CSN4MdV0rRPatAsK394li76Oj8y6eWonCWGC89a8U6xNcgNj
cnlSlFuKIuoSHRODWd07Y4LjPulugg6GhxwDl6dVhk/TAhG7VYAaewBL1CJ1Fmbpbm+9jP84+hpL
CPHfsTGBsYgakWwGrg9hwv1DyG5SBbu4r/Jz53Bgo9Ybr77fuZuMDuYa2XR8vs3hVO2O2+4gWO7f
2k7/QCdDYmgwzbsBjtt1CIZNbrMM9nr3XM6ednAcF+0+C+lVqubjEKcfjnA2Mu3LN1AV19tx1aq+
G/GTKl7iYWAuRgTQOSBN4Uw4SbZKCuIoSL8NnwuTSM66Nmnyi4BuRiZPTMeYU0d6NWGH0V66kS+R
5VhfYqemaQADH/+hPuPsTYtNAVWVdYnIxlrQsVLnCW7laYN/+tswQ7WkOTU/j7qRbCrBDjcUG8tp
mnfNW2a6hQdqQNrW+1wd46bx7vKkFw+TSRbkcurOmzRdZ73P+4MxJRs9nYGwdDfDUn5iwffvrPkq
mhH7+CL8hjwfXBl87aOyxJUcNFfVVm/z5os2yOJ2Lq3ZVXYBoZ0MYOJm7WI7vsqog8HZ+4I830Se
p4SDcLnQT2V7rT3IZLlOIQVNYkEfMzWPL0o+7ssou/fkqzda4u7WFgWy3F0z9D7345ScFb7PZwD5
VDj9sVuoH1MjCpiEo/2U59Uvl+b/vv1M41+nHYSJphfogW9Dc7TV5O5vnRdC6Yc2wuVyGlT0QFL1
NT1PMpUk3VgrNsV9UHowVTz/XhZjv7JqLfleO9Tu0vveL6koY9O4aLja8aiGPbQOuPPG9FC11laD
vfj4yzNk4Ztx9Qe4mFeLeI+I2eOdmafVxQhaF409gfC3vhsfOUgxa4bt3CXraHH+1cgJwIf3dD40
dx7WKp2hICfpoiIaYtKYjsy6D3YWI+5F4iU+bi2OCSQVVUdQb6KqHa/q62X6DiVdXMgtXwbilpfY
av16a+p1zfGG1HcJfjsr2L6sZsHXbKw/nNDr7pIBpo7RG283r4014+TpwpYF/rNha2vhA7L2OnPE
k5yh9vCFfR7tflip95INpl2P3OoMz2ABqwf/8+2t5/ecqQXTnTMlyaeRrKh91mniUGeJ+zoP6d3c
G9BJGVd2bIurQjE5qiUVxluOfTdJiaWFFyZeuFyZqvwthOjGMpLsYitPtymz8beHymK3PPjLgzFa
WBJUw97uK8wp9Iw3CrUhfRwDaPdPlvSfb3MM9lNG8mHjb0QTI33N4Uz9CoSyzVzbqT/EXWL4+J29
wfDYSJJ9w8sPptb+aGkDnjkI6TumFv4Kq0l5VK6GfNSvt6Y5k9jPhILi2Aid9u6WZG0TKQb8LCZZ
SBIYddOQ1ANurdtulFCl0DACKKcecFxClVtGpOqpk5B2U7R5SBwGFjcxGhIAa9A+KrmIei1vyI7q
Ou9zB1r/aIyGfR96RntyJozUyzO9ixzCQrmaTQfTL3KWjXoahqCvb00RE7LA+vfkYW76bp9wnr71
0fjCPcjUcSntOVwzeq412FR4ksYlgtxC5ADcv8g3Ci6qi4hWr9fVe1XNpvTGj35WvaTVtsqs8m9C
WqWrjbQB9UDbuOcxNmkSjlH2oIEXQACHrRg2TX66fS1Ex3eKUbAgf22DHOX4v5cV51/zflQ+OGxo
pQS6z+b2Rw+FzrhvVHorThYNvQwkB2f2mIyT5crHX3Y3M80Ej2A4L13jmBs7Z4QL79p9ybt42s9V
Mm2M5SkzlvI8DRDA9Uq6HGti8z7viqv6X7107NYV+X/m/Q33gvWKkIhOngacc58aSSQFPdNrvjzY
Dsk7VAVEJwXUHPXQ7cjExmMcGeN5JhgL1ZKnf6ARR+w8J859OrTGQ6sNEdTp2vjIUeqjoCHf/maX
D/2mfx+MZRpAZIDmUbZiKxHPVlVO/6GfsP5VI5iOreN204lmtW3zT9vDEC92zHqqTuTCPqQxJz3f
Mcz3CCkCjEgrva9mL1l7Bb7nuHDEQYySxWV5UI2TIY/IeYw4CbWevPvdsRlcOV7dWqIBk617bAcb
747haqC8+unkFvZTpY3zHRDv7W3TjL2iPXJyW0gJ/jw/kIAy7ONZ0zYtXqDX30+VBkbMqO7+941l
2P+aFLBduW5ALqiF+YR965/dOSvSsTCQDngywCTAVremp0lmN9kI3J+BogdcE6HH3DHm9JZ2vB1N
VmxCt0DlWicfUSY+xqmKvi4XUd0V2zY32406c5Yd5zutAFJXjNYiG0SopggZ1WCP1L7NkxYW4jx2
mX9vGoS+kP2mbftG9whPoB+hyyB6IleuPjSGPh86uWQGluwKuVFuI9uaPicmkvByRJxb8Wft8W3X
77UcqM4932WKBmAzdhgpRVbxMg/Ehej0W+fACd4q7YcirM2+81Dh0Ftj14yeoWj1twQv4bwLUPSo
0gbr2Iop3xmDax0ivUk+ZTktB62uL85iQuynWN7JMf1M2th4tKzG34GVBvRZNd4eaGn3pDjMwfjF
MWwH3fjsUPufiZadmQ+YSHcs6mWpPWWE08aJoX8y/aY76OAjguk1NZg888u4SQkZ0Tj1yycthWtN
5TBuJLgpmjTIx28L0ewLbTu7dNd0LfoS6dr0ibGYXDml8VSZTfTm1f4jw+vi2zi86MQPpuHMmdhx
YcRoZbxWQdxTT3PIRLkY1DK5Z3jDQqoeBCK3c+rSKF6Mbzf8eKvH8xYe5MxQwUkftMn5UPHYfeBX
hzDu6i2GjnI/uv6wdhl5MzpcoqBUsaE3X0mQco5A5GsQ50iAwkLbRdWU3SVgJP52Ncx9vp44CaFN
hmw0LQ9sfvp/dP0BBfx5fAgcQzccy0ABoBust//8PvQJcq12yjgdhnRVVGsVtcFPx6n8e6sgY7Us
DfwzQfvu/TP/G3MEnwHNiyipxLNvks6lroacOrqy6ae5ffsM7vDX679/xe+rDGyoi+9OLTWVhc+n
yshIXs6ExFgMj+1fV/Zs/3qNM+CXGpfZSalpZmT8p1thp3eg8e253ucUOlffc+s9SdrG1WleVPXl
5o9lk4QfZt6dO86dP9JcACYlkReJMmNj+vMmXz22vvB8q1lVedVaDCVu0MIoo9ZQGgT6BxtnkNl7
0U31MXTJrrgx6FHXcoIhNG0fxyUeJdw2+yr0zWtlZrRHdA0WU/ikUWfLVQdm4ZJZdXNeoqeHuhyB
8KTjh5yy7eBUfOo6ip6p1sTelkFyE0PPmS32Od+Fdac0wJyR4m3bZs9SGUimAo9XNr1rQz3eN/AH
Hs2k+QQiBr3GmMlt1A/aAaOmsbkBV6IZe0BRGLtcL5MnpWLKGf9D+slJrdU0PIcslVjen8zZDh+r
qb9ThhDXn7Mt6X8lEE5MSLdWt2PGcttojbarksri+0cE4RC6D7wB7VYpodRVJQw+MoSf7UKnc9M4
AcGHYFMMJpGNAlFLSwLt34i1o/MFm/t8zt1OktWgV2SEIqkNLQk3zqehp4yJreSfjLqHDtgyPuni
kqJxiQTQ0H1NKpTMAIpxCIRG5wvc73rW8mar2LEz//qNP47OTsApOMVIQtcqS3GJ/N5koY6gjrxb
hlNje4xHAKBlRudHja5MviEEbtT+WtVYwmG7a7oEHGBhfExBqO88M6VGs8j7nmnzP4Jw35AUT4Cy
ka5Vo4OxRn3VtZzPvYnSTaw7X3JhvCqxmTuW3drqCH9xPa3+SHS735UJ9ksNhffzH1dlwUZtjPqF
9/9BqX4lH8CJ9sMXhY9PbcRjvpHQEl9A8pk/0VPzPXsdGg6rLm7D6UCD7M2ywqesq5xX/M3tnt/V
OTQxbybQM6OcP8pYxkjhKX1LB2/+RHPzMGPTo8kfHvtpENekp9Xrdd+UL7o2vTcndfunmwelHCCf
ubjNF5od+QHFOauZP8R4ZqOkvELDFq+LbUqxvoIWg7WJa25mQFi5XXRVf/OGlg/iSaa4inOuHtKI
YAl15Q47jJ4a3KflX6VaMeoBbda8t7z6hwtiDGGD7q6n2YzGla511fV2ybnyVLqJcYxR1m1iE3vy
MfceHMzOcOc7cVClilXhictish6HX8NGN33UmiRbK3NRzHQBXgJ/vbqwH9Ki9p/+o5Dx/yiRqY1Z
shnZ6oGNPtr/s6YTSVwmjdRMzNrLsTbSIRW6soI5mgdxd2dHcIA06oFt0VGP2IOGGTwZOSEQi7jL
Ct6XPirZ5Jk1rpImACLRNdnFI/qHvtnqtprJUU53VWMPR5eIpL3pieqRmTrHJY5eZ5DNcq3Km245
jHbQajcShdK2nMz0WkvsRcstIulMIw/fOjnNZPyGD8ot0HIqY+nAcLHI7reTxCLkMEVYzZETHT1m
BY++4ss5xYzlo3rEGW1+q6Ls9wU9HgRvFcCAOA3SU4Awe+31hvOW1t2I2Llsdw2w2De3yDzUDKV/
nMzEfVsQ0SttwmavNyGnhs5wTlnoo8WKjeJ1Cv3vjFSZGwikqbqXd/so8vpr1SwqQ626uE6CvCC3
uj3eP+u1S4N427Vht6clj7rOshgJVtUBgPsPKjx71xccFzZo6MEiDBnt2Na9/H6ocjtB9dERWfrP
H3TGdC8yO99YpgdozAdkpE4gphaEe/TgwD18nbyKWe/eG8t/yxaia4jcw0qK7IRn3DiQ5nETQ6Vz
3KyEG+vPeSE+mPTCadAc8xPVNwa1MflKKz7G0WIHl8qvCmhHvXtWhkAREyvVpjUCfmJOhYFzRjVb
hbBZVZanN56IQGhVlLOLcEb+YNIc/sizVwOW5HcZU0k3XfcBxcNGE0wdpR7C5aq0K9AUk6HtHANg
YTvhvjV0n0hajNpPaBfXdd2mD+olev0LIFk02RZFzhf6gONb78qfqEPyn7m7Bnlh/6Tj/Xn28G0g
LABXuTRDk6Vvg0udw7WYjsRKHkr4kzF5i/zrTdcnrSmuj7C92UapnzfqH5RouQHluqInsXyqfjY3
/6ETgBD1Z+VlepajI4bCWhT4nEj+WXkh3h9pQefDKfGs5DRW3MbNdBclw2M0pfg6sfzFkIF7i3RN
tyvnBzfFclPUurMzAxlSxGt7kJtQJNJk/lBXVaJPt6v4r9fUT0e6hH/7dVFWfkOhZpy9oJouowlq
uM3a5gPTHyWxU1ZXlgv/nCVkQsiCJSQKtbfcmcarpWX0QJanfRXMB9cI+eCXp9Iagg3C6O9wx4M1
OELztRtIMoA30R6U1JAZCk/xoBIl+z0nxg0+uNYhKmjSco+1ZHxQD3TQs3XOBAmbLYIgzLrBfdiQ
ldAvV41g28yypN2pHwQebJsyMA3SQLKIiHhydK10LF58e4iO4PHYOpenpW1/GKA8R0pA8QSivL2E
KAEu6spfroCqedQuyaARTTeeTFHKqzb+yholf2YbuFJCUEHjb2jCBORXzBsimrOjrrzbZmSw8i56
sybG22W2C/McG8lzH4kO5FC4SmlzML6whmcX28F6FlF6+/0U0aGgB/6rf2n4pY2qjMAbUtezc0x0
0V04QBH0glzu+xJ8qyhEuJUAmqBHT7+wRnGQ/3qN6FVvNVkRGlV05tdQ5H9/6Ijy6cKuOqnX0xb/
aAmJ9RjPAq1BVHTbaIl+y01QPITW1KdhIPqNiuZJLyRKynyNP59JUBy2Z620nLcAaZmqMHNos4fS
1bStxPuN2mXQt+OS/la4jOPTwX/RtMTutulyD2FEvdf9BCpA24iN8sj/dssr87w5d/OZcJTIISDg
VmvakyfujSp/63qdCOQZOJi20NAMEE9b3zXqDZ2MfGNymCNqgZ/OkjmQPyVHjeMe0TR9Zl64hR/c
YU2y7/gl9mrmfpnfneD1Wk9e2P7MRI7Mt0OyPwpmc+4gPlUEpmzoWHh3VPAmjN0BY+AkPoGkzHdi
aV1YrSh2lpXnO09k4z6IURoKFtOV0wXlnRbo2btNkszi9EKJPq6I1mJGUCXWNbeyeWNbafPB2PWE
5kHflUVh0wxFE+bGibgJw9RTnWnziupzFSaCc3Q3tHwNqReHofkYXeIO4YUUu1hQYOtarW/y2GMf
jLr3FknhvhlQn6FkGD7ZYoFcpfoXKfV5Q5qSfp46DAWjlVEpLKGg+YCx59Y0nYaiuJhEcqxQds+8
F+RNgxQI1lZevmXBEs+j/yXRq0KMFkIznpNBgNhmUTgoy6RZzc94pdGmRtwMVB2Lgh2+WXRC91ce
E0ZBKgpTLmeioiwEyvbA36r4xnDMyFNrxbh1FVVsiZf7/QPcniNUHs++59y6Gpo4u/d1+AuK659M
zI08WeN2r9vh3ahBPEgzWPUt/eMQ+dejnTFa7l3zdXJad0kJ51wG83ZlGNDGtip9jSMTMoxi7eaa
9e63yB3jUBfn2/kAVHfXh80Flnq1pjGTbByKg8+65QJADt3v6JAuWSp20rQPJi6Is4dO9e7mW8sh
sO90oDS/mqqGO599y0Prr9jHlTYXK2osdBakkB0iz3LPQzMWh4Cekd2br4E3kUCVOY9KmBhO4x7d
GSwcZz6ZecmQSp+fETbUG6sxsE5gTTeY8JcPufSA/5egx0wj1z+gaMNbXVLpGyF3lFjAdyBaeFs5
YdRWh7QuLur7uOEGq1mmaBN1L4zUVPJ717KvF4bQr4FwObZTRaFMoPKlGq9WdlycPQTrq2bRTmL0
8c+Wgyy+8M3wPhLgbxqrgowGJzvCjngOdSQa8ONvwdOaDfx1gstR0B2186p+bhc4g0WmlpX41TOa
UrlqHQnHSonqYoEpxJTxZ3WQtezu0+DyFau0Z621NKLM6p3OvOo5QvPxzFF7K/Useg+ssr82MsBC
QQPu2R0opDHzo5mvxnPkmXy/PMDSjLnmVVUSv9GqkQUqhvd8ibHLl1S7rMICz0nIX9OgsDakY/wf
Yee1HTeyLdsvwhjw5rW8Z7GKTnrBkIX3Hl9/JhLcUku6V3rYtQGQ3S2RQGLlWhEz9JWYSFhuW5/6
oT+ho7tkptJ8DZF/iYPMzDa1467iSI2vgmIV4CcCRBxfiYoO3nf4jdtizm0s/7NmRlsXCMprCwNg
W416QqAbHWvL0ftlTBdsFQGVOA+k3J1i/F/rBL3eBg1Os+vNid5MA7Hiodswwh5BbfJtrJs1GwbS
aQM1PouG7tCY9dGUdHMhBo/ig/QW66jY46mRcdfgqVQWQV4RUBC3QEsTZdUiEf2WlbjpLZ4xS7rG
HjtNA1fZfUyG23SzfciSoqaf4AY3qSB1Jq8QQzsy+sBueFWhJq2E/r9ASLaIaz2fGfzTw46aq122
rVY+6IqU4Wquyw/iSImt9yNxrSNOntfsR95p7WMLh+Ssmqga/envLVvY0GEokKvnlXszLOyHgPwM
/mVq/qGtufsTrcwOauf1l/dtagJNuIjJA1bUOMOZYj00XXrNE+3dDJXrVnLWOkKwhMRBDzITp0fa
wLfrlGsX0azoIEItUrxKK9EqaFVXvRrYWsrBPeiG91VE4Xqy0q1DkLxrwWYm2THcviNNQoZCQYM6
aLZx1W0VbC3CBJdFVlVQeoYv8B0myy8jZol5BdM0dmLGNHYtIGecbNNS9jPKwlNr+ZiXaL9+RIB5
CExVWwX+jauUjEQv8Jwvdk5NZo9as4rRvhIdTr94KPUPYrc+jiFj7K7aDqNW73LPGGaedBTT9a08
7lDL2kN6GFe2y5uIYKnioTdyZkQzInhMPvqu9aJOEJ//tFmRerEwQVsyrzJvU+IoB/R2rpWuJQyq
r1JaXYsGOiAM4LMbB/qlmQKEFA+4DmCTDZhB5+R0kM+DQeeRB4A6eUA6bBNG0Ra7udVVTpCM1Bo/
u4MenYyoff8w1Tg6iWu21m97f4pKd4rxi+tiABLrLOMEejXC05E12rVLnPX/999RBsqyGQyCJ8Kq
XAikpEeeBHvCm4Qw9Dmtwk9DlKifpgNPVhXUXa22F4jgCpY0UoJrYTIalLy833cEI0o+bfOBg0yt
Huc5ZWQgUjJNluIBmu8HpMzXvvIrD/zCw6in/vd6sD+rUtEd1LLMFyJqTPZ8aWMPlbcUp3FiOxMr
z3nodPaW0VRwa0mZXyy3345x4pxFZSn3pQStycLSpGufRGGIJyDZe3bVYGmciH0mwqcGCzHISCNY
yIZrXPQyfWOOUFyVLJSfiK5d9WGOx93ljTRhVpxIK44YD7y96Y8bQHTD8TeEs7iWFqm6chv/+z96
J+qfQyDg1LomT05iWn6/D4FqJtwMy1B+zQpmpHDtUs5CZeP3QbJzsQgtWxE7mnWBuhX1Ocm9B+oA
71DpernShsFY6WX9YipafUw77Tg7iijcTlLqpMi9rFfxOxU/RT/jkjs6ry4anT1qYUIiUsndNy1R
85MDsp8sj+P0AXZvXUExOmd6e1C6IHjIKqlfEy8dnIpSRTUWmrSlZAgj2HO7qYVGeHOPZ62Vj21l
m6vQp5+SIfRaYsiIX96Pvs3T42n/RpZa/tHwq/7JdHjCMd/tq7AwXoKY1GeGL29h7vf7BmT7qMhn
yKrfRacDKKN8Jjb6u2h0sKMGd+l7xlGFaC4ghNixjFUog19gw+tsyrrI6Jw5Cmo76RZWlscQ16MV
Ne2hqjTvM1ReGSYhQj8MsuCZukQLodoUIk69cIND2Zq3MIqivYEJZR0OmrGxvbKg/wLOkukQNGCl
609BmD4GdU0+eVqM+9Gnoan7yIxQlaLu88if7DUNB11aHyO7/0TRW6wUlPKrosp3SMuhvU6jTMcc
lK0xdVkbwEkbMfu1EzdnA4GfqAgHnrmueLAiDJTFOD6MzC7OXtN/VGPyAK1Enlzl/EKsD0VSFf9I
CFPlP+5azQLeAv1Dp+UDCO83PF+pdhqCd8wjeZ6HBAwPR0G7VYIc+UueywfNbKwrYsInD1pNIjFY
EIqaUiNCe5ansEGxzi2bmW4SBvcmsWjcPfFThow3YP7A49qxBHNEexssGcLnpaJ7wb0E6cdOLa6h
TI42TdfAObs0WqCfpNXdGjp9C+aRmBLfoF3VTAIT+gMO441hI8uApjB0MxlrAXVrY6YRvDCOr/OY
NZ9ipFyVATREZ7xuzcWoicMVQcviyJbiG47hbqu77XWqlwZdl2+iXprOavyXN3FPTmekY2/t0Nj2
Ng+lsJDINWC5mBoKdgSpnNjSfnpDI9zpyci+LpLI4wylRj3hzwQmZrPsbufRm9G98dzruz54d5OX
/ZKxAO3UqcnBj0nHIRXtVMAup1LPv4o/WEvs1Hk6UzE6LVqhijEDQDGkc9tbB0vm3jN950pGMyZ7
n8UX3kBzKhUVu5EMN0j8W8RpBHAHl2wwvmRFMWw6JQGiZVXHjnlFvpBLdcgXfoTOnVlqluwqWbmI
mo3VpN5AN4aKHuIAI+nH3syLgEGuGp1BokKqSB32CMSUF/SxGxHAYlC/iVflvEfrwxHu8dD7r7FH
UAUChs9BSARwMXbxJUTHv+tCBZ8XVO5rnxDM4E+Vati5b1U1GIhEEmuJy6aV7qPDvqupybWtgfJ4
00JT1Mpdg1+7cU1NhuAuyzuJQK2dRCv56jmSSc63Zn9AgS/31v7XoZ3bNxqlHSRFbvs3xbKTg9t5
R0HRAg1VXSSze0mJs4rZ1B2zEipn5Kb2zkgIfWAE4e3Fs5qN6cYsYFEmtXYVvb+akC8dJ8JNBZf3
7PHyQoQSYNtmkq6mTXfyGEbOg+M8c94Gw6G+laPuBCRLX8qWR7GJkTMlf/LaKLzsSSwNKlJlBlMr
FvJ0GlkTNztpSlhhFLjrAUu4mETLqvw1N/3wHwIQW/u91wgyCHgCSENEeo6uTF//j0qPsTjWRKm1
eKO4PL0RrrzaM8nEmnIvwtTzeWE5F60cvFMd0OieMdq+9xwEbnJH5Iu/48d1EDHPshYG+1xN5Ln+
c3hTg2Fpk4MIFMFLTCpKAg2BHtNdz6NPFQfLdnTszeyDjdjHnXioKbAcsuriMbm1LWQAYxjCD50O
B9PT4JxpPale01mlRu/XYyvXHg1044z50pcWNMO+qw24gtNpSltlq7r9JWgd7Sqlg3YtyLTcOT5a
OnEtmr5QSKjzlSYHPltD6WjHAM2O3Aa73M2G1RCNyP3CSL/4aU42CU+DdiEAAv3GtopL63OXKmcd
q+VXW0EX9MvB2IzzFYUDS6ORMNiBtOoa/qo0YrKTpNclyGyckv8oasw/lJi6anJjqwrkVkZC+m+v
B43c56pPXGJo7KHbQxHRj7GXLOcmuN3DLS0axhFyXN/IjIpWNiHV8yltW+ngYZRZSA0enLrCTM2G
nJMEAuBzgtdHqs6zVLcZlkBN3iy9QZDGzEHZ2D4oUr0ublqUXW3ego+qVib3JvP3UtRHT0qRHSRu
yh33h3GRyVtZua3fPcvsVRZkM3RfYJXz8JvBPWuScumr9ojzM3SPme4GmzFv+gfD8EFupRXLxXTU
SynwdpMhSNGZL3MbQi4OFZiPD1WaGIuqIPxEbxAlWrazd1KNRAYaS6K75Mru6+CS2VFOe6hoGL1r
S0MasfNDx7AAVA6PaSloQQKf4DTEaxtFCD+UWZ/k2od49No5dwwYUDXHJTa9e1C1FpVyxt7sg2qy
+aTDgBLH1ZZNS/GwEGWNKHCEWChyKc0N0CaRmcRr6hVYxlOuk/jwYJCuOt9i3Bp38z/509USCzG6
6o4w+WLf33SSf3DyqDz3uhTeoC17G5f7bxWpbhMtjbppFlmcjPtWireINLu7NcWa9Wh8ToZix2+Y
flTc0sexT1IadDJPRFIb5ySt5VupZ5SJuc5YQQrWRMNpWIVyeWsFfc+CilRSfIyym22AbXpzwoq4
1kS4MubueBkxPhSlMOhzZaPTu1gC0DI2pVoHKymT9HvfGeeuV9SLoO1WYIixfNmLTumic5AAYZM6
MzpLOtJuuqxFnzNgGupvQj2XltY6QIj2j2fqT90chGALQ6wsoxQzyEP9ddkEzgX8Gvn9oWiTkzJ1
CQ1tyrXC+LcWj0hj5tJGUr33Uy+KVr5CWa7V1jFzbKBUUuuvf5wWvC49UwVSlSAZC63aOvvThzhi
aGohMGdJYXYuLo9G+33SzuKjiaObrxPxAID+MXeM8CY+9F4FW+azoxKnUh5K578vK8L2+4u9QNe1
aZvEO0Nnzv67EhOveF2pquscCJez13kqs0D02bfSIGizcCvrCbFwuUGjxmhzsNi2IDJaZYbdv+E1
uPAeyL6ZdXWGsmG8+Xk7rIIg9S+WlbQQZ7PioGnAGCeyqaap/TUkNcmalAlmS78ZcKm79mQG/yhv
ku0swsmB0Sx0r2vVfWign6iimC93zTqzC+VK5bskcdxb2GWxVxsr5qb/X3yiOFKUUl+1TJvgzRfx
Q1Ym6jYkcntBzyamI4lkbeGVvBD1qjyJawP5D3tbIziutIbyYZCUb4KEMCi1vh2VRl0rEyLVgZBG
VErprIY8hsdW4zSwXdqTJGg8//pPpkUCoc2QsbpZQbpNiiEi7U2bUsFIzHMIkSSqyqfdrtCDn37Z
atH1+0QBZy/uBHHN70iaSA3N3xhmp+/+/mtX1D/fJgYvk6laQDUKRfO3iqGr4bpHNt7aWV7QN7BF
YLV+tWzdIjazdlZSpOhEAw0SM+Cy3ArSga8op1LMaM3RW7UsSltaXTk5GjKzcSd4PxXPDkTJ/+kM
ZA+3Y69bJAFM41YyopSdLvGbtPrgkfEg+WWTRcPkDd1wb5BP8SmNdWsRu6b6UEkSyHAyuVYBJsZb
0k/D+9iL9mXUyU8VVgFRtdIepURpsv5hdJ/o04Zz/Q4ACIGLAyFlEngS8xaRLcyrokwIrA5ylzTC
6T1CRJW1mNvyKukyoqIGewFxErjjZoBGshw7I96BcGYgOTFYkqgtDklUf/c8tXhwQdU0htXcicOG
mqFMtt7ptB2C4QSs6eN8Bt7nrvnDSzOyM4sZKWz1MWmf9ATvNNgzfWtOp2EIHKykuboUX1XlEtd9
SuhR3knDUjHJFKw9zdoXeR9v/dJz2RREKC41s4UgR6CAqHMbp+5OGdiO+TSvtV1bknAuSCJ5F8AZ
NAg1Tny4HiYyRQH7s6khaBMPDwHkQQa5UzdHUbJbpxA+y1K6F2UsrW5vDcetOFiMy/5+awrW2y8r
kkHfhsYtG0mZxel3gqlmJvQILa07QjHps9Q9Nv5gM5fZCAeSbLXVDnrNQrP4/S/EYpLpB5QU1cly
mFoRf0wbX9cy2ol2dB/lIeOVksV3r6/fjzLocZmdpufSgBbWjY2zmdlACmKnDnr70g2s8rEuVP9g
NVUw68DKzk5wBIfSSjRnmckki6GK7nirpZ3suB5OdqoOEYTQh/QIED7cE83U9x6m4k3+/Pefk/Fn
l8swDG1qdKH8NkzFmfoJ/yn6i7L2a2BTxTHxGf+MalcfkcKpyVHurHQhJDaOG3go4/nZpSHjBqRv
xagoz6ZL67r8YmsFty+sOAbsq3n15R10rb3K5BduI7SbhLXU7dCMvVXPDJ3hTJO1w7N9EPMez/de
DB2MjR+R5x7nanYi/5Wuvzf4G991qovcZM7CoeNVZnOQ7zvHQ2zCUY9HeyHz1Me0OLFXXXsEXazA
RPqw4Az5FRjtAhWu+UGtMqxYdfiieSXTVTuyHuqqeTTRk3IHd/qtqqJLkRMLOthysTKnxKci2/R+
29xivaoYWajFLo5rd42jqj0G9Wifcc6QB1/RHs11LLQqa9pR7Xu67NPYQ5Hcc2gil5k31UHa7QXy
0yq6Eu1X99mYuMo/0zJjs/0+76kheIjKUgSNiCPXTaPdrLnSOgwEGlkYK8BNOMCyam1VqvlVhyrp
b1I3t4/5NPMX2io2ZY80JKGyQ4EgVogYDL/I5as4CqejzM3fCk+aAl6qvT9FbDKrS6+OZUD2rRhq
wm3CzBAo6573o7/WVeM77VsG9J1hYT9CO+nU8ci+gNSm9bwCjrkyIO8NqwdafqQ+BuRCBx7r8ejL
fIH+6cKODP0eyRRL/eD2K2FOK3XJWDdaALQuM/2loKLn5sDfc2yOudRA5h5dVByCJd4pcrojmjZk
hBgFykLvlXxpd252szx+IVLo96dC4885yCYoBNXdCLlgEkbGIo79j7YboAErJqtemHy3IAeTlRoA
NSzTGKFGq5ibrgeoZiV5DHGleQo0dyBOxqVQd3PTW8yQL+Sf5hydUgSGsc4c3yThPa4PJDTufv6C
A88o16WrtqQDAig1pxlvL8nFOeVJE5cUMN9Lx8aYKer4cHJnFoVjrJSyCLZKrlaraHD1fUuW9MFP
1PejKpYkbLXaPD9iPeeBCOWaPhkLUJf7D5KT6HshbhQtTLP1P7jM9dg6NNeyg4Bpj+zWxM9BnPZ+
tx0Hby96PYFR+ytKWgxOYAzuRds9WYi2eacNOx/+uP8IAoZwGG5omOFrVDnencl9fivj19S178I4
2ea+t1CLMLtXBHRWinvoHbe6tnJHWEKAZGmuIHCAflUyqluxIcVvLJ2msV76NeqT6lFvIQXWdhHM
LYlCCfgj+tGL3asvMBc2kWTVz81dOHF6z7R5mXXwGidjjpG0b8io+ottgWXEOiTvcy/MaA2wQE0e
lnL6ELdriP1n6xTY6eEPDShUDRO7bqcQYz8hbyOsxuSWVEdLWBZdczWrTjpTCU5MdMtH8aG65j5p
mDzTPVQe+OsQvF2GCMLHRDs1jh6uiDrYiQUwz4rmMHcUCYpmyGWYwIgwGN8FgLxTUQUWmfpoZHW6
cHBe7Sxu902Ivu9I47k+ycyR1xhmpFtnoQNLq758ksKAvVFXdRuG6OWyhmC08k1t3BYiuWA6rQtD
gWHUrASE3WV/iTlQPzqD4W/cslO2gehsDHnAfqUcTgL4aOTGxZcqKC1qC6oM5oK8TDR0LXFDGmHG
AnmO/KBfBYXvn7A8q1clblCFTIFOrdueJApzSeq1T+zAP4oDKXM/pnKrPSrIDhYCOmsqKI6LsD90
8PP4EcYhzpCAvqHYXgUpe9JUpvOgt3R9CDID8JKhubewvSAnCENQL9T2i1gc/PgSQ1gjrp7YlzVP
Racra7/qqr3nhd5rpsDg5a8CCC6MD26hwtdPNRvVH3kqaYu/P3fgw0B/FBUs5aN5JDe21K+1ZJ8H
C+OFCGLjvZivsPGEK3Gv4HFGzxPap6mTEEIfwoVcDScNBCj2XB8WUV08tLiEt10zYdU75YK0XSs+
h3ZqXwRJOA874xoT9NWh95ITM9kKujE5m762qFvWNihHPepr4zZbuJuB5CPc0ca9iW1nUbrVezZN
n3QBKVGVuzXw+iwRU9KHmNCP4kMHAiDep0bMMCvDZiNizsUyCz2gemgwIaztsn8uVRAkRIM+iA8Q
STZ4IRWN9Y9roVXF53lPL00mcA9uSRsbAUrZ/9lUEkwbuHp/fEUQ7WiAq0cC5M4T8n+bgiR5Pwrk
6xh65kGIW3HhIfImrTHmJ0Y2ZnT34IMtdeA/h7k3WzvFfIocNF3Fo6FsFPw+D0X7IjIwf2ZjajD6
FoxrIBNm1bPftvpt5IVMQ2NF+Y36dzRQ39R936LvQHfOsKM8uFLbXsT3RqRNb0pT3Ui9V6xEVWva
pMkoQErIeW2PP6/7yIh+Xi9qlHo8nQgPSesxQ2A4rlREG/Hn16dTZ4iijWguuwi6iOh6dGnlb9Na
yT6G38R/Sk20FMum0W8zUlS5GucKjo9W0k5x4Mhrsi6gYdE/+3vNqIgm4S/FtemYMpNjwyImwDB+
twOFqaYPembER69qimfZQKUmK5H3Io6IsZLma+LIc+TlaPufxJMLWpV1s7T1+UFGh1UdEyJ6FhTn
p9mXTb89hA/cATFhT7EVPC6hnwdfHB0SLbirE4pWrEX6dOQgm9wyqGZY0Y7Ab22edxEL3DiyTDxI
1q9/Iq3pcSk2vjRKrIPPY7sZ2ek8l4P9xSOn086mCLpA+dAHA7F0huVf3MofbkpePYnr4MDTddgG
DXhcx35mf4DZw9kOVd/fcUgVj13l34R+b4ArvG8C5ZG2SLsQm45AL4mwroL+LJaW2Y89F8xa8IQn
aeeNjPJFAxHvHnb4UCp2VOGX0lLoCXdS85KWd3Pij5eyamLfgN3Ee3HzHsEjcLGdbZRbM1LgXRXh
5WfDcIhB5SpFFa0S5ARa6aPtlxO33yiRe5pL0qkSbdMWjiPe8YVT5bhnCkd7zeTA3gxp025KIU30
NDJPVHmVFj6q3VQvAfHw0drDq4GwYDnXf7FsfbSsJrtmdl+dqhRkazXJyIMwgIpEbJcU1FdN6uSJ
RaguM63yP8slSXNaoL3mRlYggDE/doGTX9DceZiu700oN+dZd9MHGMjkoVV4+bQ1cyuwJaprUX+T
a/ygm7qynAU3f7/3td8MFdz4jsVwVUZNbrKx/J1kYANOkwiHBaSR2P2XMW9JODfhMSsc6X7H79vs
UhLptBdbsaPn1I81tuMdhpAyIPpUjPi6TDFOOeY3EJTUkCSmrPKKqbc4mq9NX03FtV+/D/ENg0Ip
StcJmZwL4YAN8zw6RVX78Pe/qv5Hc8diS4jHDMsfpD/l976mL7cENWh2ewTob+0Ta6CSQOe9TCoZ
WScu9xYTASNbfXhLpqCKyNaeDEbDJznrJdCz9p6GfgjXdBptTe+GqLDGQ9M1d6rk90uBl1157nkY
oYWcBx2OHejn4U1ppY6OL7vmVNKurkJXGU2aeQJk3Z2KLsrXQ1nKiCesq00ORQdI+o3llKSiKP0+
2DUC4zR4+vsPxJj4oL8sexbbZx23rO4YtBZ+X/YUw2RwMuj9MQcqQxOqZFs5IeFdq98TISO9lo79
seq7j6Kqq+1wF9XxTWTXhkapHKzc+S421FpqBPu+LTeRTh77TzCUOErSENOJUgfrwbTMYm20GnL1
gbZX2VXoTn7ImW21lbf16FgLcW1oSOwtU9nY90WuPnNfttqzONx5aUlV5GRQQqZRhFhTvWbYB1Wg
HcXi6uYDKZh4bw9s6E7mtJWUx+rO6C58Tay+WxOI9g+Bjf3/+HFahMwgfrEI95R/bx66bglkAUb+
YVbR6LXsIplRcAZFZH4IuywsurcAFu0VvEG8Ap+smVtTp4M2SB1QiNHON64d53c6ihJR0Rmk1iG/
wzTL72lTs6CbrxJziVOuRYesLHUbxS6tFx/o7krsKNx0PJDlkZ49qUFcbKk1KDf4eny/O/bya5QC
12/U/iC2UmVrGKsAb4xEizJ3+rfAr259kLqPkOS+tgU6Sl4HxrZLCZKrG0C64qicjgRhySBxiTkN
tkQhoQEAze9Xx4WTulC8YgSQa1dxXhxw2IgomcHpteVd6G8ei9b1mHxMYaKaArAOz9arldbmWilk
kuCmU3BMAzS+ykP9xkbBcu2B+UOwkoVuFurwfToTXVV+Jd6l8hxwQxpQbTEOTxvFPs6L69+fG0X7
w8RimfSOFRvnpArv8nf6ELpWu5NQ3B75pmzPQjje2tqnGoycDXKVamMnC1HRlA4TP7JuXvWAnn7a
Dq9VV3/JsZ+wxXAvAvlIblmydvC6bySb9/3QKeNSgDwLVcZSP1Wis4xFV5y9NDK/FnNq01AeWJ+T
J7bO2dEiCzGX3Xs8PYDiQxCM3DK230Uwda2C2gL0tlFb0l1+InSZMrxXyjjqEDDHA1XcQCh0DuSM
0J/yVPoTpXAypzU2obb1WPEeHSNmoPknbxjjQ0l5jdJLR5joqfshriAdIK947xHJaRc8ijQZFEtX
ze26bdobn2tY7evArl24hZNLIdBMXCaY88TT3+jatTHhB/SB+zWWcx8eDGO+vBmGR+gD85AvU8zD
/ApielodRI8BCoZ0HDV54Rqa3q3klrlgJCnSOo0PMWyum48id+kV6SWrs5aUHMc/Iotjg5dr7muW
87Ijm/RjKVvmwlPHcklYBaRbjHUH8jIJ05tuY/HhpgHYJ8M8otijdtDyrZRpW6X2EPDL+WMUDBeQ
5NLLmDjDEZAHCShq4L0qkhxuvQadPxGO/i108k/Z2G+EXhdyTbmqsV4PiSu/YOYl25HsnfkuxgPH
TaR2MD1Lm/ytyU7vpTlOZld/HacRwhi6xj/YEX9GZzkysesarTE88xaFwq/9VDUJ7Ea3SS4oeyd+
CoYp/T1HdBkqsOESXf3Y1/zNlKaI7hk53MwoWXCBjjOg7W3rXRqPhLfd9Anc+akNZ0p7jRT6B3dQ
k6vozlURYTSY6fHj6dlB4HnA9aCpMh352NNacwFsAvaPvCeJSN0v4iCrn1rSNG7k/RlLL1PCq6b6
BjSjUt0J1cwkkYGQVALdzKtHQKvaP3YO5h9LvqOgLmFKZVn8v/n7kk9NgBWrtKRjphArmtdvhER3
0bIfZR+QBMrk+TytGPxJDVGZlDvdyWzqlzrxG6xmIODEAubhEDrWBRw4cQr+rplPFXtLqiuQv0Am
4xe/3VXW6JD0zfT+mMwsBn36CILoq9ul0lYK0ch7XRfsFMkDOCLZqQlrCm8DjQB39p7DGWyv+rVl
QluuTcNzvwWpfMuiJH1LsrhBSgnZjthBAysZSTqNpnxpVV1+lNpkIsCE0qdYLSDfd+63iH/Qz12H
HosSbVLpLsTsdpkDx7RrfSHMI1rNbTH6Sbl1ABn/fS1W1T9EPrThQWdQ0qnIQBCC/Hp/hrBxs7qU
vNOg88eLw44ICfK4T9GAqK+PUJEjSaZK1+sXyWagRPsZit7U1qJqqQ+FLn8TZ+L16cU50de5DOsd
KQhO6T1+h/SxNG3zEAbELHYwOJI407+neIdzlVA3V88+5dI5QwHGRGDQThI9r0/4zzW6OVbz1FLC
rXG2SKfAlqmDcm2dF2rwoXbijai2RkcC8SvlmLqkxjp4GqN0lJTSalAQYBoTw1eQIgSURm1ixi1B
fQBPZi/otvDNbh/AmK07ZedrLGtQD/eolqpHIDz2pg5zeSnW7rEfd4lW+I+p14D30/pHBNfqQham
pLlbCTCXnyZwUERdz1ZWffInM084qrz3XRT/tiptCiMsaM6hHz+6CD9iSt9bR7dnrViY5Pymi/cY
1onNagJKWKOmVRbpjyomlLZStWfeqNuor/U5SDhhuBcn+RLP8wKhZ36z5EE/ME5E7Do12PaKFlQf
utSDxz2Elr0DRVQ95EbMZlJiSx1ZPh5FIJeLOMK2SPvrEFeQz+f5A0KorVew9ZPSwllU+JV3yvR7
Le1m37u8GakTIvCT0JUtrNjbUFXcm8mecFGTU7qYE7MkNQ23Wu/YNNDIhi4AmV8HCxSk3OG8GkdH
vdr9sZP4QfWdP3kW+IbIvs1EFzwrPSLrTF9BpbzF/KaOQuki9rGOD7x2rBw8BYrsrUaLuAI3aTcW
HMrvhqntSfeNPjkMcYi6s6pbaaa7YEJAR2Gj72LfqO95HzLi1HnUBF2ljrtraQz5spcl3tbkJW3z
wB73ijdKFy0ti1XTBlczRSaNxIQxO++on6twOlB64JmVz7LWRBtPDhpiyP93ZNvlzVHLS5UiwGwt
ubpFndvs26bUNzoYn84s8U6l9lZYxCCbfzXHaHgoSqV9thG5Glr8ZJT63NKSKpZlhcCktYKEM0/S
TSq78aGaerlqC/BSxg53ED6E1MBAWoIHhihlbIR9U3y0cKTXpVmqi5/XxJFeNsWRTupegdBwDu1h
2NZpbB5nFf7f1x/tD3myQ6okYhiHlwx8Luc3xUBum7Az2LQcCVQBh1LHxp09sHbQErJcZ6T3dM2q
FcgQ+ypuovlpFo90jRpjF8k6c9vpMc8NA92YTeypZVf1MZjIDsJm1RvPdm6r85W8tt4at2oO8ziv
ck7eiAgcZ6m0xkpeYOcbLdJemZcIIpFgE0Fk7SB/eLhwEj3dDRacBfMfa7EzQTd/2U+imzCYuBIm
bjJxEPCG/4xeowGCfT45+fAsPw4pqBwZX81e7KgVa6SFrtTPsH90VktaWeJ6r6LjzsOh3idZimi2
tls6oYW9F24t4dty/GT8OFm5CI3K3yyYKDuo/XR7TGJw7cDoH8LBCjbQjnuc+H64Ede8hGjxyGbW
Z1kVkC2Vrlaa3G03cW4Mv3ZVk+evjHPNI90axmVpRKDXWJtg/pKMmbFBXIs/qmvmTtIhLZP0rE6g
sN7+7k8lmC6SCsIxZheb0dvFg31tAzO8wCFc0kfwMbNxSXzodZavLaPDYPjjmviWGOBGGI4Y0qbr
ci4vsI42Z7OBdKVEVv8xikBFiixakUrrujRV5I5LQcQ2XSXYm07pq1yRYl57hGyUBjKLaUQpPmhp
Vg+hmrw5di/vVTDJe84+RppuyavA+tZWGDcwaKjttkeaipAChKtRlNJZCorD3x+UPxhkWB402quy
adCIpxOj/fakUBfWtRT51pH0dHM7C2IHqZ2so/K4loaQHkcT+HQJzTa6Uv15WD41hsYoJp/m5qKj
9d9CWQ92+M49qL6F/IQW+ymCTOlKFM1VX6GeqfqNKDNFZck9F+K8CT6WMWmeP0fBFrE+hI8FC39s
ylUlvI0t9cE+iqzkqchIeWJS0x0FwAaoHex0vxrXZSJ/yVrPYspixMDTCcK2xdjMjBH88JqAA55n
1rU06eTEkOBNfNriitmP1lUZCvxAqXP4eSkM5NchMfullzItSshHzC8zFaNUT2CSDsTK7ak2MjJA
xv82VySQCDP0kadnJW5Kr4+zh5LJktWBVbPUz3PnsjD8D8mEvPR1ohDER6OiXBx7k4Rk0yvWyYS8
ELf0KBq1mtzdQxOn0sgqQtRJ7tFhDdRVbUCRLEoTvlITvfmx+422lfRpIOQc4zbztX78LnnAQ6aD
gStSl9WXZGr2OFOxb2CfSSolhyDOPiDKsPLPXXLZbB6YxkanDBXNKUaNekhlurI/LhkjZhfN1B7b
DLUsFPHmUuIyuKQmCagNdJLP7kUfCywTTnMSUrFCD+yHgWVPNnxqcj3U3B3lOvMl5dNMIW3GKNgh
rEGhPyFbLKdA/CYcUJ6iGusyRNynGC/92HZYV+MEqp2qvYJjav+xyeKVMQWN/GftRCTk6DIPBuhH
/qf9vnZqjA68Dk3HGbH9BntfyNoZkBT3f4ydyXLjSNalX6Us96jGPLT9VWYNcKZIaqCkUGxgiggF
5nnG0/cHZ2QqKrsWvYHBAWiiSMD93nO+M9TloV82Yvi5Ecds0APelBGhFUz0PMmRKIuDkgdQhpA9
/X5Q74LiQIwhSEOx+9v1Yiw2VWFcOmOYNuL7fB6fLS0n55AASe/zzFw3f/7E2zfLOzPGTwtTTuVd
i2KqvG3aKKwOQauB+xYHyTWrDuKgGBIiC2Ye5DIKhfwQTXNOMtifeyO4cU+t2tL7PCYuQR7PT/+8
+m9f/LehuE4c+/w2AauwbQPHbJDM6iBV06/NaDRgrVUdnBUhP4fRMJD397WVuGI3q/CYualU5Yfb
7m8XtFKsb2U/3nY02nmtlosMQhbmNXprXkHlFWngPjPVOwdNpeeH9gdvB5q4vW6ssCSQv7HX6/Ri
RPWi9egvKRQ+t4VcP9l4nUtj2maltTKiq2HDfMijS6YCkGnijn5+EN3JSf9B/MMuyh00inRp0b6v
ddM/Nq2dbaZCwhSJ251UhKH1pAbHazJdfSuh22U1K601NMAVOaZ+fd1XLARlMG5VPq9xg+OVnArD
tefobcITlRSImOm+puWMWGEJIkZy5pWZ8lSk7asTSlQJQtVcq5W60oLwbpQqa2UXrAOLOr5rlImU
tW/YqaINYSvrVO+/5W3+FaBb6cYprCPsq8PsHEhjeWicHvpSgM4J/r7cc/sZg69lEEbrJVfLkfvE
9ftecZk+XrNcefDNo94ZxWqqfYT2e+fVNJj2hn51aop+7ztkwdkeATOwg4oPy1EB0cB/4nMRteoV
mZuL9fJa2xROgSXlq36AxFModyWpju6oqcdY8aRI+tAxGWhMSFd9Fj7n6YO6rJuNHQT4uy57SvSi
PgAneqLbxqIx4FY2Gx9mNT0WqU3gYnCvEyxiyWHsWczD/QCEJKAbT9dJmJNV1/GZZ/OySqh0wLt4
cWgi9GiG/ZBqVEKWdJQKgKDeP+rhXLnFTPQfDXAsfFF1lwey59TghJgk7mKLp6Fff23BwK/kjLiV
Dp1MrcCWnf0dYX2hC16MLA6Flk4lWXe9Y5yT2rnncynzzrQUqFjwGlhG0u7qgYa1Cso4st7frRzZ
elXcdyM5X8EIeShNv+l+bK4MsjwzMMUY6A+ZTVxwFxIOQXoEk5fq+0zPhUf8ox9HT6j21xRYHtCT
jkgTr5TYfuilctHrdzVxdklylCkmoCs2X2wLjUVe7Tt9sLzU0XN3VpUXq5BXWdg3m0wrX4CMfOvn
eXZ1DdJnYDxl5jUaUFngEvfqvthofReh1oGUHjX4qDSCI+omG704ifZRj4rCij6y4WrwtsYR/Ebf
QF1XU/BUG+NjnPPcqNS3PJbupRYS1SC/YdUgUatVbUDVJEf6/fRC+njlys2M1SQqvCZXiRaxcFM5
+luRa2QWZNpqIkor1cwDhcF8VZXRmRoKy6b2DYJv73a0nGJ+xXqKXOIGP3Kp/qGPTgf/Zmpmb3LK
YZdDiLHKYJzh7eUlpGW/ONjBvJNGadoOTVodaA6Uhwm/aep+jp2eSmzRdxtxbxIbcW8U9yex93lC
3C/FECKUsijfCIhdbonivhgoNrdEcR8UB8VG3AtR4tK7FuPfdmP4Rn4ma7vIdKaJ5WrR5wexCZ3B
5K2cWsTq6Q6CFyXLD8ryyBF74pq/D/+65HZ2GYq97PYdWpIkKSxnK/Hrf/4heUa239KFzg9ic3su
fB5kGkQ6qjiFepC/Qrwun5eKYav3kZuNQbAGPMVroC0/3cYxdntWiL3PY2Jo8Ssg4PnrGnH69tWf
l3e58U1HW7Qum05tjubyxB5IcPi1Kx7C8CZCagDoNgao9DujBmgkHmnhHBGl7rEu8rn9E1svSdzS
wmU+EPZT1nJP5NuJcdAmryFVS3ckD9XVG8oMmG/1B0UuezroaONUuoIr0UJPigL8I4lCMStwyXap
6Xd2NYO5kwnjDKzWdbKIO90UcPur23JXz9zTmQmMOJiamXSDqfeCEqOLXw3KI55BFgYGJBKO5GGm
cTdJE1QwHDOrr7Jd1GcjclyyzzCULSssMa2N1N53CaAB7bHMBycLYZfcWHuYaYBmbcM2t1JIODoM
o3nVBwEeoCFND5pe5HsBconaCm0zYPO9WDNnPdkcqJWeTGOyDrMdoE9eyucsuaN2fE7x3z4HoxcS
jUOByC2ei0BhsUBLiDVB+qvTIXoeYiOOOUpBC2F5uSqt4YYzowYSVSghlwzMRgeFAjkFdxyy411V
ghPIMrN/Sg3ZPzidVrpSiTbAsyPlWIWYc8dYS0/6FP/UJZVcI6hbDzweiJSSo2bNq5S883S04LN8
k6y4WdnzOCGcc7pLOdM2Q1/panniXLOukc+l7jyJkSxl0dOAik+MbhsUf7ApnQfZGpyrncTvIBfM
uxhsuzEZ19SxCaNrQGWRHwJ4PMjg7fvSUs5jiDwML2xSG54YUm4GRtnlkYvUYMNSPiOzTWsf8M1s
9L7NiPCCnYtYUH8U38206zdgasZJ/Kg5NH/UYYhobQofSDHln1suy4F82RRSBMjVSAMwq/3XYGyM
92VnTi3jfRybr4VZmu8zOyiXxjeyUd040zokc5F5qWLHP6Mp1FwRJa3rKHvFiWY5oXfari2kQ2ta
SCRz38RUCUpVGCKEDQKB8XHS5Pa+iO+HyEheojLM7tUZ//ACCeunXNtPshQvJn+3m8f+Ivhflj3O
ULYQUqnku92LY71aWofI9F/EqFvA2UpQXIuqPytKJD0w3bAe8X8e0ADnj1HV7MAjQf7oQ/XQj9Xd
L1Uth6zcnnZDyAxiBP+Hj298xbhVQeuchwshdDLopLDYWzzhD3He3VVpEqPKkwkcUvWZDs3sr1Mz
d56y5a2qV4aFEdC4Os7cKqs2VEx3tviv+UzazqZRZTJ3kzTkNyGGIbDh5Igh5sbwPHTQiPF0n0Kf
ZO1KgeMVdq2cElelvOpN17iN70jboU3t+yLPYDomff0+axHz0UIPHjrLkO+Q4OPsWE6USnTMOvSJ
lp7nO0jE5IET+xvGlMdUqQuOU0x7T0KZfCXlgvd7xvJsaIxr3lrKdQL9w5kmc3KgrEXn4cq6KExJ
z21idtfSUVtvkKxkL0wlTtz56OEJ5JpGHLOZmgcr1SC/Jk2XPIRl4ztOhBOKB/RyHG5Z6BW5+UCG
gXkaCfa5maILv4pdZkKIh+faPJlQ0bzR4qN3o1yNNvkli+Grmwn/Hci3YuE9jhsnyZPNyL35JDZU
z99qq3K2DTmzt0PieBPnSFODHuw6xeuW3CQKI8z3ahcGAYtWs/8qz0q7Q7gsgbmXWuUUDa/CzYtH
dd80NqYbJwy9ASHcqR/7+bExnKvUaOZbak7OiqJxcJDDcHrtaElx+7TeWrlpt7wfgYcF7WPhOMQj
jm35pNoS0V5F3u/t2tIPN8V4ACFvd4No6YEBA9Wia93m47ZR8ur0uafJ3e/HjHSgl9s2irk1GvLV
tZJArKzFMCcS0JXCP7VmMl/kCAQDyQ/IxWkfu0XdZe6SmLH6W436s1pdoKpYadli63cqXAVLxPot
Z90o25OtzRsRwt4HBMkPkakxoySQHEFQfo38pF/Xra+fcKxPex7E8m62NelM48dYIdFyi0Gf91RQ
+qtdE2TTJAld9WWI+yQhasImW7hT+quTUOa8QY0cf5pur6sR25A2UvOhbMzqXPWIB8XrHZIe6GWy
P50yLVIf/bBh7sr/ITYrxUMo6plzaNyRlTUciyhtAN4RLqRL5FHAxSmPmoPYYh5tmHayjacYWV6y
QN/mMarezEDtPDoy/V6uUgSHUbZBZx59yeuhcodyrM5mPwUvLWucEg/1F7ou1REkHsWTrqweJWl+
H+f0UeDhHF89DflcfZl7VVqZLUubpGEWHzc2lHwn/66bzbCtc3s4CeiJGEZG8VMcEpsZ6efu5nmJ
GwTe/KL+Axk0UpGmD9Ey0CZsWgY+D3HKibg1ho49beWcLJPEVL+XdjTeFYVpPA0Jhvasehq0kMFH
rINisfzUuYuTgQovyGPwVtVVT1qTlWVxIi2oeNQyU6++2XZX7gMcm6apaz8dcoLRgI/fJVZadOCd
hnVg8a2VhpiuP9KoaPigv4nWpSq662SMCU9y3TpOM29cknc88IGVcTCy5DJIcbmvspdQLrDvdkNY
rXLB/kSb08FvYG0UGzncG7VIIDuSelb3CDms8s2OJG0tK+m0s4ayekucGoV8Wb2O47BrjJg1bqj+
oDid3NtFVd7X9r39SemfVckEYG7I3UfiJ/41mCPTlSAuPMwcPQad9q0jp28lYOZEHEhezSTpIFiF
9YytizjOpJzCw7DQsoRUetTm6BIrrpGNKTVsI1mHqtVfJ3tWV42VEepHVtA1SkZE03M7IXHg7FA3
+hqtA3Mn+raeZI/Fe1sDfFwAVSa+HHLDRvkaw6fBwGI2WD+m5BLkLYYbyd6YelS+9mnXrsAR5nt9
GTpx9g4lcrwkSSefQ9N5i/Gh6VpYn4Kl2SlanMshS6lrEq9Aot7kVZrkgAemQnD3mascNpR36LS8
o9rejMO9GcKrnk1Tu4fcR9bOkL8pLbD9z+OV5nQratSOd6Ol+rnxIJqjUgDTRFfnN6vq0VTLUFf8
wGz3cY9JYUpl/9tU/ASiZX1Z+DKiq6CNfK6wrxkrMUx5Sqt6mP8WCpvxlHDHeJrW01BT90XE4lHP
ULcjKk0Wq7yvp4HKT2aaxh3P6+I145k7yXV6VSE+b8oK8G2addOadYF2hwZt4tMc1psAeM01tiK6
rZTKDbVUYOGV+ZVA9Z4ki9DeNYOTXWsFtIukLbzTsd3UipS91hqeOVhv8iPEiOFQFHK/hmKevki1
tBcWOGOegzvikAZXyAUzVbsjByByLREXVZTl4kJMCWpVZtQjGRqbYERNFC5783Lscy8YGjo+f11H
iYPyY7z72wWFScrMOOaEvuvKsbGw0ahy9t8d5oX0lWKzfIzQaXmVrDmszntmgfyXeRnLoqexOr3j
gI5OogEQ08RbV/0ob8Rw1Kj+mmlX7Y140C9iw/3mXQa39dshhcLdxa5W2nKRNfK8DXCubWk5ZV6v
IHZUNKl5xOrfPi7Bg7EU7ENHcrwm0OqDhf8MHWCtns06L9amX1oIS4PQi/zBfMMhf62cQP7pYDZ0
5AtureShj536vpCUk1i+/DXSDBAutEGsTaBTSFBVmgGIdwgWtSxcabEybfh3hk+Jo0TouQ1XrIrE
SqkcQfGIK8QxcUXesD6XSMeyCFvdizVDKQd3Kmvge7FmUDWzdMeyhUC3rDiSiM/8LFnzTpxN6zHe
VPQkgLulzTYfkNtS/Jzbr4E5wZWpZYUJHjqppqzNbanraGGXYZbm9cpckiTlsrVPBqkxLv2hHS6K
/A2oZbjm39DdFWjjT7IzMDXoHeerXtteYUY2SyEe1uDhR1IM2+LRyTLKzBKdJyY4ylM3LBTExo9+
OE2006eo2Bg+U4EiovfM76U98kmT1kmX0PcbLERtsB53MRWjM8eKdQcGcS1FsYOnMZdOVlJd6qCb
95PS001zSFtfRaENNHI526Y/cakU/AkThDw7J7rBp2VFfDI9mDSqqPd1znjOZ6fe8NlkEdKSzMbt
fzP35XSk+/Jro2kBGvY81kbEQcYlokl+DJzQBpY73N3sbmKYJ+3drE2rvgoUr2H27CHwxc2ktyqw
BbErpWfQ425XR+0dzLJwdDGBFyexYbJTnJo5HYDIGrIXgSeYQl26iE4ypS1lbcxJuBbdZa0lTsBc
HBD1XOsPfQ5LbG7V5yDT9Idpaawq75D8EbUl1lEgqIQLsW2sbtOr4aPEHPsi+vyyHj9mDSbrmbLh
WU/8l0GWHsT5apEFjFztLFfHIQEdQ2dcTenU6JL8okvzfGZhmjIxm7GV6b0BWkt/7Qq92GkLeG02
M2NYKWqvHFIx21Tb/JKmzVpePpBwrZjgjoA5rK6m8bIcg2OEjQypX5f6PzK9s061mZZuhOJ/hfgK
p45caS832UwkBRs91Mkph4k8oQNmoRivU7IkK9+RH9Dypkj9wbktTocon9sD2ahvwaw+SzBEg2L6
qlM+2NAqyDbidxG/AUEIbpaWLXINRTtaRfuhOr60pvde32w1WTn9Gob110Qu8wc516eHoDmKrxeb
qhqgnBsLP97OnJVKGqhC4M4IDNsmjVcwM+mvIilEYrUPm+JLYQTtZeAjxUMK7iUp3umoXO3SGh4k
oyLhk0mgV1k1Ah0OEZygXBtinV1qm/BAIIe6ZSFL23poKA+Skg4QHK3AOrWbR6xVGTr3KrszjMk+
dSSykJ5TV+9VnntSAPbdpgnqdo0BlTOL1E1esCKHkkfJS02AkGo94sF6uqcxezN5ZX/ZvWQn6Nc5
2nkvr9oLd5rkx3/sUBBIb0eGhbwlB/2ONATyTiqNoOSl+sPqCqhDJUm7OO2juyKvfprLB1ZsOjBT
R9NsN7L4vIpjrWZP57ImjlwppIti6fFaYA3NQZnuA8oeR99oHm6H+iTf31iat35nmt/Wtz0p26p+
DAmW+aLzZFrseW0IlYYFP+EgzD83fZhW2zEKexYAUX4UTMmMnlI3GAUunmqiNCYZOyJu+3UxRqaX
Sykuz9lwIpD5MFti6s64TlMEg5YefdOJJi7sIXjT1Ckgn2LJ0QCJuSsNoGlC9yYntb0Xw2rKi3Oj
sjJYGqRzRqKN1ZI7KaA2n8cQSp86LXnQ7eIohMW34NquRkVlxSqtp/hIy5Ui3hQW59qelo/PYp2T
4zHcoLH8HonEkaQbp71o3mJbMc+WNG4+0R9zLvMADckPiw283wki/GPXRu3jWE7fbMkYbqMEWe8m
A8298kssNjqBEQe1nEsX0RMd3KTuD4Jj4bOwPoZj+TjBZ77/VeQcK6b3SkxycWWjxVqsCWIjcOvU
BvD+2POxifrdLbSQrEMDZ7RTrKpG6gB6MzNLguAtBUl9IQN6fOkRmHFb2BH3QCT8cmcJu+oD4lJ+
FKM+zeILgPiN9Njb7fwOGkhdpVMIaqmO48eenEZXnCiapHW1sidYRW97llttvRaC5094pBg6s8YC
lVX5RrNgIXZGvRtgh7zlDZCphVI3STKxko7U30V9nZ6bbnB5UWgkmHRLdNK3b3ufx4YS8VI7mfgB
rfARHjc5wXMZ3EH3SI6o9opt0wbSPX19DEEElxxKuSbZw5K8oiunr6oV++u4IzZGqZ3oIUz1HcbM
xK0R9N2bxSyd1IL6cl6p09esUJ8KecpdWycERFTgTDFPkzOHRoqRS7tZr+502Ve+RElkMTfOihNL
CzR+uBiISQLolzlRe7V7iyelEfUfqCt5EiMqMrRmNRPGfYwq5dfmc1hZXX/gySFNxIdgkcQFVL1D
vvguduw++G2nQgidUC1SWoLT4Ku0i9U6x6XMpy6wr7eKj9Y5+IWpAGyGPpFJeTWy/e2zb0R5cKZA
B5+zLoY1bpLyjC3iJIBQtJGwOGb1RQChgNRL6GOGl1RFISKSkcohcNa1pHa3h0C+DEMMoxszPaEx
St8UrcZYUCDNaIPdlM3+V9uUZnemsmXosnUfSMgIE9XI92pQ9JdOsmHINGnEghwbViBpOQgiSqhi
Twr08Y0lKZC0ZS830agsNSQPOgFYGieHoY/G0xNgQ7Mr8b3NQ3Vs7RGg6gMgteHR6SfzhsKJwrJ0
k15V4MHJyan2WT7KTvbYKRWT094JfLfQynQv7BthQ5iQUc9PnVxfKFZSTlQMgEc6KVvrLralh0D1
xJVJt7whVeWSIeHf35jLt49nhrIz7ACYCySmJimkyqa+68yxjRqQOZPcOv0dAZABNP9lnLVSu04l
llZjkP86XQbWFStBv9fIQ7gIGzQIjX4uL/D0pnUk+dY+kfyVMBkFlcFCZp6pVHYhtTE+XMK3NFeD
s0kHFk3C4mZnGk6RRTULtNvLIp5GqjpD3bMWhkLqE8+s6iyYHWa/Qzv/KLpRvxD+Ge6lQYFrPvMQ
bBs+qnPlTGtD6sa1eBTGShSeSIEJTophUB5pgHp2hu6icYrfNZ8KK7yX4CKn+nBAXPWVWZTqNXKY
nofJ9jf/ba9I1d/PFu+h3knuDWI6VkN0COnJCqligUgSvszcntQstc5iUUgP81nWovSSRjWf1oXz
Gyn0LucuVS9tZEd7CuGYowBO3hdB982u1cfAihL0jsTdi70cx7JX0uI+zX17EsrmwYp4+bJpvimb
RQFAHFMlWlDR92qJWEMa3RwJBQldLeu5+cR4/GfHbLZzWM97XQ3Se+oAnddUzEraWUoIqvApI0le
v1SSdKk1nsZ0dH4V8HbicSeEQjULwZ3dlhCXFiZJqVf96cZMSHHHeqMR/eQnjlsBlrdVpdzJpabs
hyXKRY/MzNPrRkalyA3TFQdldA+TPxyyFueW+Ol1PcEU0UhHzJcaV9phiSxbk14Qv5XYhGm75e7X
7Suple7ayjZ3SN/wUcZp9cW8eYD0+IngKsyUPCNO1DqanREgwQexRPMMUs9WimrzqZJBGPRDn2N7
z+pdByodrkDs3zHr7V/gYLhyR+nMz56dgrCjROKroU5kUMN184k2BBxe7WpHgfljRpTOQjD/Zij6
5GXQ0whsmlVXwiHK66hVr2IPNnv9OvTcL6VYA1Fb90jyl4etw9eee2gotrAEKU1jnG6KLN5NNnzE
rF2lDXJ+0G1u7DvK20C8+MbH379RJnV9o6ZUbWhC8tEetZxOx1gRciSpkvUFltTBlMqa4Hbtux1V
wTN4CGtjV4m078wov+8stfQ6It6+W4MblJO+0TTipekXDS6Eu/aL2BtUjI7tlJ/FVMdIMBO3VIoI
VUuyu9YEpWLxLdFvpeRImrA6CtJFjnIyP8qdJW0iPe1eKtm8lJoj7Y0Zk49uQAiZ7JBujY4jDmsX
2tMq3qc1ggvJhqJF9a1+64CbLAyeesyMjYSadycOK8Z/PTx09wTd+Q+5XFz7tI4eE9ltqU8h0pdV
FARAUzwTAeg4S+GD08cxpTPCbyqjk15qRZfWGVPKrRgS0hh7fVf1RyPIF3hpeN/5sNro75k/UhQY
CeKwdx10vkctOrn0dtUe8mbQNjEh4dfPa1VCE3hYF+9OqtJsplZ7HLUifMoNv9lQV1JXOa8H/Uaa
Pg4MLpjsROo4EPrX6NKIQ2j/tHuGUwzv1DjOS/9DBMZUt87ITOxNnfdnMXHEuIaQUAlDZPak4HD3
q+r1mBFKQ+FzAUQ4E6vGwXLKo6RLFGkXFKcz2P0xmHhmVuhwDuJBXGt1w9sPvQVhycxdJfNrYlSP
hWQ7z74eEr9ZD9YuVYOSfhrtz9EYMYrMI86JSenuKW0gtv8TYDiDn9h3MfxdccwwDCBCCQGU4Tgt
LvaEPk8cUwNKiDN6C8PyjoLE+FQOqIIQ3uOoaNPwLc3VctWxwDs4YWF+se6d2EgPeccSSM7U4RFU
hCeZUt57DgtdBT/MA7GZ9MzUlnBm8M93zdLBxQyoopUBK2wV8U9hpRUb8VIbDpdOMjJLsaaAs/u1
0lSJ6YN6mJJMOvz21FryXmKyalyDEJodva/+SnG53TJtR9qzDKOlOxyp9k8xCkZ4wqM+nptMC1a1
Ylrr26e+0qrqoGbNVzKs5tWUoYmqFk1ttWhqfc8aDf3eWNS0YtOaxnNpmdHx81BGgtKCTkw0OflR
c19fsqbzGbNLA45q3Y4By6WIPEonM8pNqyyfhDK16RJpS197WepIJuSOruneQDpRZEzn4SQWiY3t
B4B7pf4kUBZM936d/bxOXAKUdbhdIk4EpgNZQauss61Rl7H7btyIuQuw1OQhRwghRkUJl/kXnR/g
5DY2XseibemmF5U3T3H9M6qz+6mk5R2XBUtzq5ZfW+JYvFkZzadpTA28wGVzb+fxjIqUSLMUi9nO
DrPs12NsbOVkXSwlllVpTafGMPvDaGUIAsyFxG1MCgodlTApbhLPmTSVG8ri3DeM7Kn2yb1Y6N+p
MeZPajJ5UmMwuRyYvbeEQHt1aKlrkQRJnVnzbvPgYfYf9Coh1G6pjqgWCW9AI4Pbd7LAm96GWOLb
p65OPOevQ+ILxBWfXx+EObdXB2egkxNsQYc/2/J+eY6LDIitOKYSWbZtlkBylOjhI3Pu52qJeato
4a+HFnOglBIMS2Cvq43DyoAU+y4lvJq+s6BXfCL/WnLUdkVtaU/Q2xD7mIn5vezrY6MH4ZeRXBDI
+nF6xGC17U172JoqzLEZEOgt+sKWu02TOtKXMKAPEhFmtDGzTGr3PJ46VwhrhDQk8Dsb5I32Vgxj
89CYw0H8ZlUTkx7cJP6hUJX2NZKYfC+/sYMGhA5l3O9SycqaVereKgrxAYFW/xRoMsyKVn8QEE4E
e6QKDuay+MnBiZmoBW5ljq4EIcPTaCf+xcEyjHp9W1CTWRsLIa4taFsnIRDMZSQ2QJOJgSulYnNb
wiDE7l07VcpXy5hWOo0cYmxmHtAVlYBcMz6Ez0pLQo0+tP0hD+F0NLTpmyhl/teipjhjhNZZqS2P
F31pNvMR15YNSBwmfnBHxaHPewGLm5XZKSWIO24PcusnANpJhfCH2N5GgSLv4dz654q39irQmuEL
/mO47z91bZBeAGz0B71IZk8MKykrN51uqxsxZMJWekg3jB1a7saVGgv2FIHWQs0TkgLnGkq8pD92
VA6T8grzaMRKoTaPilorJ6veFq2DAkjOw0M91sYTobvqLhmc1vOn0L8LrOFFRMkmejSRXRyYu9DA
PutFy1jXSvxldjC5+TSRnZzWN9fYp3Us84ffjuuqdNKMKETghUSj6PFfZ7b+8qnQoKuQ/ingILe+
RKshhB3iiqiysacRUr+qnJ7mURI1OFg03I6OBNnUbORD9BdYvO2Iz8FB8jO1yEEtlK54RmLaeQ4P
odueONbGzR59aIk4sqIuBE1iO/P3HUydgnrQpNO6N2zlivO4dRNi876rhAMK31tnaRerlMY3VIKz
JyUWEXdqrnmxTu4FKi+UfUt4kVlCtYwGoz4q8mC8NJPj6htH8Dz0JEsRR5rRVlSANJvwr0A1Vk4/
h1j+mCZyr5jIO5JL4qEmWM5RMR/EMbFpfFi0PnYSSa83Wk4FPFVMDOoJk7yz38akA2njfRjkk2cH
4XjQJv37BGHmqcX+daDrqa0DhfUWLK6Yf6kbEb+55dFpcP8gbIboBXqxYty1Q7YJpErbliwczlkC
E8BSkeb1RTBvxfDzRGRQNeMf8R0fykQs25Tfiwmo2JQdSmSVGVlKuJyY7hNAH5zqsSuPpaJ5wcJA
HLSguxvAZ4mR0/IYTOMO7snyxAsqf69HDu1U8T7Ek085GGOJ1BIYDxMCauDnElPs2V1O3UuF8CeG
IULzVsr8Q424Akp3cycKy7fq8gCYO4KdRWIvcCUnqaJvtD/u8sTKXyjppbskJl/JMCCc36w+bdjv
aoSIPHsUqn2a01a7rB39c2plvzZNlqQAMmTCz2iwNpumB3geRv3jQKNl9d/2igoXqxSNyo5mapmR
V+ZAHKnyZwoVS507CtHOEMFgo+VhJ9aI9XQV+b4ZAxq/gWntpwVCkI7Da6h2SC2WkZUjLYlmqibL
aLTUD6frp00UVfodRE75xhOYLOtrY9Xlo1YHBCPRtkDPT73ltkavMsvfKG3fI6gsJetQK6orZrap
Ee4hUY5QJTG2aUVj7SwlsV8bp/EEBiJbjivLccBDBPzoZ/GC95rZrEoimVainh+aVIR/dT4qsyKg
hhex0v1v9SiZv15n8eqS6qetc7luMdSPPwNbVS8DwOm9rTK3Fw9kjX/XbVjFpr/GuKJuFapwa6C6
6VY8YsQwHRMQsc6keWXs91/0oaeQVTNxWcBJKZrZu8CUrPumR85U0Xt57zvth9Hq2qPRaNpBynlx
xBcYyrKKj56zJscNWaebwamqfULN8JnEnkvd2/O75XR020snPpe0XS+2ORPDZtDijqw+O+fA1IfM
1H4sO5Je3Xam5cigRydgDfqPiR0c8wZN0eQt7JTWU+DoHQ2hPUjCE0pR62EmavoaT+S4LD33yvet
uxxCkKstV6lZRiW0pNchvigKx5b5bZ8Ruzj2245/695M9XDf2np5wglZURjsywcza9PVQH3vuc9Z
OiKB8b8WwBEn4OE/W1YnJQoj8JoS5hELoZbuzMc4GKf7TiaPLs/6/ltS1xcnVu3nUUr9rU4g0TZF
9W5AvHnGtXrBVF88qL2cPSfAB3sKOq9BHQVnE7jQbdjHZ2H3+1/fx/8dfIC4SqeA0L9//w/j70VJ
DksQtn8b/nv7UZzfs4/mf5av+uuq//yaf6+e/s/1Hz+L+h+np83171f+xxfy7X/9+NV7+/4fg3VO
nX966D7q6fGj6dJW/BB+0eXK/9+T//gQ3+U6lR//+uN70eXt8t2CqMj/+HVq/+Nff6iqKl6J2wux
fP9fJ5c/9V9/PPFSvP8/13+8N+2//tDVf2q2IeuyamuqrCkq/tnhYzmjGf+0FAyStuYYDtVTB85E
XkAq5pT1T01ZrJOGpam6qtgYkJuiE6f4fops2jLPCl3Wgfb/8eff/R//oM9/2D9Yv94XUd42yx9i
8Zf85kGzVHoqhmkuv4Ti0JO1F4DWb/7dDONo/H/ZO4/lyJU06T4R2oCA3kKkzqRMslgbGEtB64B8
+jngnf/v273osdnPhlZZLMEkgUCEf+7HQaihCM6YiFv92K4QdAooQBx/VRb3JblW04SVuumvBpWC
eIrtpy7XriSeLXLPunLJVjBF7miEpuyctwwZaFemSDQ1gdG3xaSQyBzaXRxJbBF6Zr+J2vg5Qv+B
wTnZb26esaz102ueb1H8eYMm1g/K2sdPfcVmEn9z6UFSMd/Ayw1HKx/ogd1eqtMAeqQvkbJzkoRu
r781Go9JEq7tKc8s/W0p1d8ZJZy3r08qoNxtRZt2ZqpY9LRl/avN/92UhvZWp+n4AAT8G6Vb2lup
Gs2ZfDHFrdsHp4W2o6SruwdTmYZTL9a3brBZ/lBm9xJMLdRAqnvgKzkngdgMKqp7rfLul7m6y41i
ouWNip9dZiTmsyLW9R7LS23rLvme9TNNY6JETN+NRk5vDTmAa2pS0/LfL5cctPhARn9I7D2YxjQc
1VXSa4yDjLOTBgkrebO2r4uon7L/et9uhwlQsoM6142a+7qiludJOMijeMjkvIg30/3cUGD3jsKL
58xs9lZXiLdC0/zIBX0T2V3qDWJS3xriQqfGcBb/63129FjvRT8YFCrJ6aHptXeQhlv/7jodYnL3
by3MPEjGDDi/3vdiiDc8xutDNaD5xkIT22zYH8G7XOp8+u4YWoK55aXR1frNhCDw7LTa4esVhfNZ
APoqDvN6eJdLXL3VGA4vjcmGaiD//maNto6DVS/p5uElzUDfoRvS81vbVTCPffGGmrDpNJsYQrnv
G8AYluo0FzB2zOItKvduRikxSex1bxMiurcZYKbU3OVMAHZLJpc7vsUl1N1Jp4vK2heRucCzGIgG
C8b3X3/CKVzyYZb1SLOGGeJLnO+GW2Z7tzOQZi1zuhuLbuwT7BHB18uysKRntWy5K8xdAQiA4Z61
CbNEu1B9aynHeyN1ipo7PfvrJVICZBJdocWm3hS9Ut57WgQuy0AicpCrvAtjam4ilx9fr9a62itG
r13UhtNVKvt7oc/iqWUMjgTa37sea4TEOrfvzJ8U/Vb3vnkD74AzHPesNTXLS0VW4+528wlNbiXT
vr3K+k+tjOTVRNEDDXavlF7zqLWqzl8vy/mrAgtVmjFfjkKTdOGkJAaONso4YYXcOa5xqVWOE5Rd
nd2tOdaOLjtRnFJ8VpSiv0h7frFHM7BULoy4KTgZyOy2KjWXSQ6i0tV//fUpd5ZPHXLtUNB3Nac9
uyyhvFJLcddzXVLxxCsGZ7o3FKpyQiJPn2rYGFpab3sRbhWb6fSrVSnLLnG4mdJhil7hyw3HErHd
F3JInmJL39e5FW1tJKCfXdd5jda6edpkYugtzmsrcoZ/Gqd57iyxEqN1IuvVstMXKBHiRt2Z9bpk
3BFJN8+nr0/KmHVIYmwNpTUH0WZcbwpcUOVK83LD5+bcYdaIVnGLxQiSk1dfvyWXJpQkMJ+0tc1f
0TpbXyfJSUm3yF+XtKAZhveXqfRU6Gs5vhZ8kWnOe7dZLJ3V0ilmyE/ZUKovUZEMr5NE6aOTDDhR
372UdKzfRo4+gc3quu86Wk0p3DMD2Y2pX1TjU1dlr6mMvnXVZixm2yrqzLgv6vfGnNq9O5PmGxLX
uOfjMx2b66uST8YdbzcOU+cV81T7hCRwtJNwUVIuZ6ajd4HZsJsPI9iocMpaZ9c3mXJKkrnEQEX9
9KiCCF81sDxNmXpN65Z/0ue5qjAAbFGtqe72kVVkp8lVm8vXh6RQ0yCbJiISW4r3nxE120mQ9838
BA+7PS+53Z6/fqWxTv/1q6EBZKYCX//6fae1pqNYU4pKaU0tqikQSpGcnK1NNa/T62BP67EaDPdK
Uuk6wN44TZh+L4bxoWLgVGq7fAIj05+N2b4PkFceY1AM6VI9lUWk+RP98AE9itr568PQmmpLWsxv
VGv1aJBsn4ae7Gdn0HqMFSq/Z5t50i4QM8yi25sSysNi1++5KiICJ3ybCxJwpzHdWs/aimiR3SuS
uko+TLUgDLaY/ObX63Z7awq+X9OcGs6tTnoox1q+N/WcUTQBYLyO8SgPQv7GKu5mU/4eZap7w54b
ewWMq/c0xZ8Tiw3KlkbD+9Ds5pygD6iDcT+mxX4SWfYwlsWFMk/VJ2ua+EpUN7j4Z2MJmRGZXjQt
6XXtnPTa5UNzqMr69eu3MgYEnknPZFBHo3H65wdn7OCJQggKjTXtmJ22CqMGS32YLaxIQNy9NC3U
z9RqosB19fSssHw/V3XyOxvF+qnLfvZIxW6hYtfy2u2UDpyzxX08lFfkIlcGU8MJdvMbO0ZJFVOY
Riktp9AM0z3YwjV0mct5GiXC1xY6mSua/jw0dSo8QSPY0WrFXZfNxILb43FWi5peGIgW1JSfKULV
g5VQ8LeWJOsXxMvBlAGQeZwZh9jWxc1h0nUN3XFJ697z4TnnZ+lpjjXcp5XWVkObfcfK4teEIjFv
yZPpe6/KtywuPZM5xq91xwlI3zWtNM5Z0r9PXeSykllJWC1gaSg7Wz7qGrpUV8nl4tTEztJpaP2m
77uHmnADM57skNbaiGtiUB+tngepLJb2dd7wZhzjpndNnoZk/dn2nfNpahbvow8ply0/VxYKH3z3
8iDFZOGJ0du9hsHypVokM58m1X9y05GL+hxhXfmEGhyfilMbzsSPQuTBMuUHd53DtDIklnpwKOsQ
Omv82rnU+CYrDrEoK5ihJo03MWsIFdWu4JI1KTSgDHN7Zu1jlxE+p32xp4wrI7ExKGZ2oWCxwXha
n2ML+UFf6IGeyO9QsFPSBkMdRh/BPDNkuS/7KahGFYtn0fO59lQQqcGqVXwTxUx1hiieSIpnNnVN
ciAlb7Xk6xvlj9WCMzTH4pm50/eij//E6XxfrPEsB+vd6tRq3xfl5Bk2Be+dwXepeOgRmYi2XUzr
qcoRrYWYX5bE/okJbMLUstBcPBZX8IbjyalKw4P93PjK6jA/5WhHidnU0kikmhPuxTpmp7YCxcRP
Vu2zpAySpWgOBj4d267LYOqwp+dm7jyKsQgR+wOAyeJpTLGazTM83MkAHTUUQBH01BO9+Jwm9gFs
QLrjUMKwY96RhjTyzKSqtgw4XQA3Snbyv341u5nuWZlY6FBn65CBpLjpfZffHGjatz7acIzOqGMr
7PqTzVQoitEWYdexE1miR7tbpjNLyG6kyJX8ar+3LTI8hqYE1UL8vKUB6MmYpneeBFrQDpQFETrR
d0kN8auRRsaEfPtQNe9Nrpe7LBb1aemJyH59+HoZg/nxWIXjIGNCcJrLciNibLwJ+oLAXxmh3mZE
Y01MVLhKMyD6yc2gmo++1NKzY5VQ+4Rpc6FOY1Z/rvYa+c1YfVvFQNihA5HVyds8d6PXimEI09HC
DkXZx1BOBxWz/pTrytWE9XFrSwvevxaL0CEXGbBWlH6iaMWls566ASeqsVznBL6QbdXGIW5a7Lrk
xncMAPl3sUJ4/dQZ9NClr/o0REeb0bgDgcGXDJhh3k0aK1F6cmOaNmca0kSSMuJgiaxXcYlkIw/T
ohcng0p2YbVX0Ze0/NR0z1nSVENj7g6MnqLdmho/qbpnhD8rdI0uNygHnw2J4ZObTzdmXe2znfdn
ZjERI8YQ4xBDEMUyHvIs52Ejq2NMxA5Eg+s5c9I95Tzrj/NCq4HChepZC0fZrUtKb7qdHKGH2D2a
MxmeLsB5lZFFtsZd1nGwg/aPwXdlGlLIkivU4KGlDgxV1kkJClzfXEhnpMwCHlgXPxYsxeniGkfW
dSqwmA68mTL1pbCIzvTziX+Xx+9KyJIqi6s2biP+Dny7lvBEoNEF/Fk03bBJQWFIbHvX6/XkCZxD
4YLHJ9Cpv/PGtb7SV1Y9tDhndiaYATgl4hSvdunbBGR0exwuaWz/HPRRO6/laoZjqvQkHQQHrbK7
S1fVTlYkIyqgQTB3A0WWPJuycxfNbxSFaDt9bRLfROzFaN7UobZtpnV21ab2mm8WEHWNPywzf0mV
zjxoKaCOdZIGKFoxnptGRA1XTXHW6cgNpgUrXKe0nBfX6JpivzgPjnHZWiHPAgxpIJWo9PN+EKem
7gLcbTKMokHzq02XrpPlm9bF6WGh//WSpJHpxZZahtoi5YEwxS3fIEYO1J4wazpqQRJY7sU6+6kT
ExVMPLWkagRQ2teHaKYuB3bDuKNr1L0liCV+g26NESfiDDYhXwn6HbWGTnDiE+ueSeSPzSTrDGN+
VBDI4Nisw15FxH5Q3QSPWpQeZcU1KRJ9CitN632Rj7fUpbIm70FFf30gPXegFTXaKzQiAG6TJ+oZ
KHDR1IjJY6KdKqOm6jA3b3IQeuFVeiRPbnqwDU4/edGjKDg4tlzIiks3JMekkjeOA9XR4vt/pSIX
jrZaVH7eUKulUVUgy7x6LpXoFewZ/sQ5no+RYnNtxy2osB63bi2SA8s8cqCYX5VEjX0A6DZhxfWm
IyHP0zAcBybpQBKdH2Nb3hon4uiSwK6aGLqqRNSfLZyyqZUTIqnsK1vE9bFpszPmwfqiuXpI6VmC
pLKcYMv1V56L8W5S7SLYipN0g+nxODiI8vJGXkcgIFKyzVUqiza5Kap6y7BOHNql3hG4YRs5izHQ
SqvioM0dodFkW3Hj7Ad7ZFIzm8eWTRHgC+PPtK2ZDiRcrXEvplvXnkXOgu17e03Sld2wiF84RmUv
a9v5k85jKQGLx4EFzabmRImO0Qh5L6cF/DAnt73EqDZPcVA62fYlZMeWszmUPXLKY0IFnTqiSBDk
aX2aobrQAJ+ws59IgGsPZmOQXBXWGdDZ91lZc19Lq3EnEprCVrW+anlvPRbq4l5oh4byCKSFg28M
yJJ4ZA5Io7s0i6A3veio/KzgsKG+FuOaH+s6Js/W8KxwXqIlJw2RszNUJnw9CVQ50kWleqmd6IXM
RAPnjKMa3/zsmNFPzpA388wFurHGrJWQf/No8115zNjwX0vaJLxej1kpHcC4STfdwD2yiNODPpuj
egGHqFo4wdPeUJkF5wFdCflFJK6+S8G2e/1mBMzSnrIQG7rRxAHJWZeDzKvmQJL+NEi3u8UqHeDS
cIady1d77ssHt3Xdkz1E2r42yqeuUIzHnp74wioE/FKStwTcDhIN4cpk9WNJxKcs0PWiAtKmHU9/
nFrD1To2vx1lDsZVN85tZvrCXEo/RvQiOeNxALD9vshxHBbU0C/jOxAHjdGG+VPLhr1eJaxsVfqB
Bv5Ylb3JbZRJLwbyS+49vpYA2W4rhU+asJ/Y8kMlUH6MicTKo83kyaf6GTns0GpJE8xNqYSzoXzC
/AH8wx0FwRS6ypg4L53UG2rzoIUUpWKdyy53fXO1bb/MIiVQ+vRmtsovyjOcWz1TYPP14dmSDM+t
Dobm4pTOsxE3GnVkj7PKkoMS04a5nZU3SSDD7/s4O+qO8ViNBCchh3i0vqDj9MldEcURUuZF6+aj
1XxzeueTZUcj59cHdQZBrjbk59IFUSuLt1YnMJ4qD1nlkqylh6wZrHuFx1cTZ44xxW7WRicwAR3i
fWm8wZnwpDXsj+zeEzBcT3rs2LvBWfddmEl6umUVKjMTUsfNXmnwgJ6Tqi/akHZUAGLiFWr/J6vF
21jyVTZYQpg7UhDqxgfyypwkhvqQRzYzdrXEDIWttNVzuBaUeIedljHWA4haoWu5Jtz2yq5hL77U
7gz/FhpFiJbFT8pix+S4w70RC91oU/zdjfTpoOS5pyjqQTc3f4slvmPYzgiSaNQKiqkmsOfRwkCs
aKQpiH6RcyLZbrZDgbF27MOiHUCYtzWChtRYO3VQ+a3lK7O5o5XoLnO6CETEo0lhMQ9TPZc+D6IR
FqSvNpTSD13xm5jbC8mwhf9jUbev0xOlLZjWGKAr0n3v2grp4OmjjHEFoCxea/cIJvrJcqerki1n
JNHh6K6+I9L7OrdIwPkGsl+HKGC2yQ65sJnq2EYQbeSYdoGlwEXnnBQby8GgsRdQ+G5Pg3vBDmS9
l8pzu0Zv+jraexUPYrzN1DrDyoIV1z6+53g/C4RVGh0jffygY+znyvHL74X6sILvm3LzggScRbRW
KyVpLeS23tPF8Dt2rJ1SY+pTTFgytvrSOm21i9155+jN974xnzOl0k6K5r60lfF7UljqCedvLD2i
RMOqhI7DIdXhb6ea+E0t4FnRp0uS2CmrgQOSs1tOZMPMY03WotdbXOg1HAgVxJ3Cde+PqfZNjSSe
YIvZtVlg8dZjTpI2i4RjYkNnw1ZOJWGPtBC7HM5pmDTx92lpfw3SpGUW/5jXSXi/rfwwBquE2F4Y
gUy56eo0DhI2BB7mn8EjdXRdVEhSYsZbzRzPb1Y9elGt6imBYXLKKTcBQpT4FbNhDXIpFd0SNlf9
DkN3DBD8f0LypbgR8TtvNXLO0wBBoKsO1tbHi2rJQSH1NTfiHJ8Ujwzu7Etjbc3wzQkIlHtkMVI5
TTsN95HYCbi1x9YlgM0YQ9NB9FrGwSWsCFySrSNNnqbI19CGbqZF3Xrp1cUnJFq+77NZBouVn90C
p7JiV/q1w92sYuLw+ooVFdzB4HNlvs8GEhL7uniPfPmilmI8Wl0NR8wa8O6IEfa3MhUBhvinPMEi
hkPYxuyU9CzAZVnFqLQaKELuR6T4LGxH8xkqXOflNIrRJMf2GgQfyGlZU+GDc1PrSuFrtX6JSPgF
q4KnNxLFQxN3n1Pm6oftJDW01TktmuyJ1MFvIoz2KRrtn2QQR18W0RzGDhXmjIxmU0DJMpd1V5gb
5MKBhQZFHDdganNC4E/2Dde7rCqH/+m5qCyaEvKc2xqjeCDWYkftfLMTSJSe2g/7xsHkqIrG9oXb
fxp29zYLPi+VYSvqSYSfgEADtU34b1l6CoqdZO+WGOdM+7OKAENQ6mueJ717TyLrLmsmBzbi+cYr
eSIn6QRjXx9HK3a91lTQih76yunYH804Jxf7Vi/8HJcm3uMV+OXk0mUnVe2HxBz5Cdq1p7r9uLfz
3C+I7RPz6jGbGKyRLT807KoSrkJbPNKAV6NECXzrtBi47u96yVkjBLyxeKHNru37t/RX1lM6PlVK
GZA+UHxOUnxHVwiKYiX3YSx5+5KK4kDeBX/TUn8sNVa9qpPm1eHZuCYIgC1yFeqB2Z7RY5CZgVik
LUY7NXaN/bSWjVfWJdYcx0XE3O412YZKI+KzcxjJ+p/iAo/qrPbJLi9fObzXi36YOwIQWURJAu4f
WtxqnglyARwPSsIbOsD3nBxryJ9DqNUD7ZOTFe0GPK/dC3qzytwqT06gh499ZhF2iNTrkCM0ZNP8
6FDJp3PIbuPW3TlOn/hyKC0sKErKej6UB2tGxFmqFof8HP2Ok67Z8dDZzWu9Qn7oiadNjhfbWkEa
BXiEYlRzgDdmoao6oSbda+O4IzVAR8QoOWDJfK7PsK1/GqmNBQhhSI+tatfHUMjXYiBOmnfH1Oi/
d5X6SP5XuRdKL26TcD/o8VO4bbBJxoZuwsf0GkWdXqp6svYLKVKZDqbXKw7Gw8KYYRkW/lot78vc
JSSq9TJoO/U3rcPbrmbwBi4R2xF2qOmhuaAZY8Icb+6Wj1m0FtmeQWvdYJR3Jtqj2BX2Bu5VQsB0
xVJcyezlPf3MGEtiFbCtAxIu6qXRfauHbKV00b3UukzOMUYZ/NkQXEGbMzCzW3+h4hZ+4HiJ5m6P
p9w4RIx7yMwE+lB8xNu8rE2jJ7sdFtwVLsd/8uN+jlFDGZMgSyc9VBCGOBqOBzsf9J09kVgxXDji
VDAOo3hGE1gCPXI0L8lNZg/LiX3mHOoxF5VeLr+IzSFyJNNFsqlz9OnaYtAIRN5lYdSnz7GR6z4F
QnhJ7CrU83nxmky+JzVsrRKGnoajxEtqRtVJy/vp7eYidUDkaDLwFRZwo7ncm6OQ0ADoI8tBkXEZ
M0gGWMAsSX2sp8ZflF+0b3zgJbswu0efsCqalDCosQftuLFrwys687tmZ7QFDNJPavG8zOu6M4ln
m/xX/pytEGttchnTJu0NWgcQLf7Is5TN61ggolOQmgI4EbrEHtdPCE7jXStwkRap46mcCndZjs/G
4fBQxQc1NYkKdD3QGckdNU1tuN1Hh8rEajVaxOpS6zQm6aGT47Y5reOjCtiSBKOdBfhjdV9x+zow
G+0+RlEGLWGLbqy0723WM9rAvQwkZsUjL4wGIndyWfejSbCRnm2iyikZY9MvrI9OR9iOk4kasBgO
y8IXxJrG3na2NM+JgoamnrMxVJSLR8nBZUsMP9GGuLxKPewt0jByUP8UClvZKBfxXt9MXiplCEZ6
VGD4klueLgBoC6Y4OqEp7lFmxwwgVt4VdokAUHnH6LYbfMx/a1jGkNv0sQuSsd1nRo8Wv+GHWZUU
kyEjeLU+hvbj6CVmZE5DXbv6PJzsQyva2+oioQ6w8Zy4jk6hKmzJg0fNWFvUZ4Z100Evso+ODaUv
KrYanCKol11XmJBtNHLb9njgmbb7g2FwYNHAX432j1ltiUHWzEPXpEV9BUOR5K5glM4Dt5yj11w7
G25rPZFFvk1t/Ty1BkZjgx+WU8SBxhrLXix6LKYKGistF41SP6kMCW9tH29hgwEOkcuGeMnMQMS3
pCB1hTnQ8t1VjBfKghnfLMVrh8HwtY/yvaHREWKazXeIM5Nb5YHLmRDdXNssaTW6FTkdZrQP4J/I
03Gk9iB036aaiuh84MrIuRr2s65QCBBjUmsxuFGW/lr2MGjRsx9m1QoozO44yZcOUdL4Pqwi9Wu7
wThu6yFq27GWWXxJk0rs0OsTomTNtZHYqBuesCXcrSrNkfINCpxrMRhEMdZ7WbbZTnGUuxaXdZC0
5ufARtCPpPtq5ga3+yrPI9SgHWSN07QaoNFgNoqyCYiFENpD8Y877nx9ZAdDzyad9/NDjD7YJ1ur
0zL70xLnDwgXXuyM/SaY31CxXleHHXY0Fe/Lwr5Oa2MVYIN2bSXvCbPdflmmhWdKvnJsM+ew0bsd
eOnvo4aoQRJ/M87116yoOxp9yjc1Ak6a1LiKO0DB6spht4UtCZc8e83VFsekkkioctyk7N0pC6Fj
sHwc3isaRVOpmwd8nt+T4isKOj+7btWflomyoAx+cGcm8zPB6+0RV1ong7G1JU5zATQYlxdnAutd
l6BGFTEuvqnTaWRxGxml2MVUJoelWW9AV2UIgKMiJSXOMRGwgtwYqUZpIRioMwQzFNLUyb5lhg79
J9c4/MzkVAi/cK5yDZK4ySPhvOhx4HmLmqTXa/RDM/EI6Cu1NRYiHIsIp9VkMpmrNo5fGJq6I2F5
dkAAOSqQhExBsYp/lPliXadWfbCziWpwywFdUVoT9eoD2wQ1a9lJJHiQhK4d8NqhUDrKBy2I/c5l
gVNXywiERb5oQHwrOtu8MNM/CHcSmAPYB4zw1vmcclzSjarfAiGEt/KTRoa32ORIryT17LPvBHYu
EJGY9bIlWj8YOMSnWSv+0M2hozk3LzM1Z16k4vugfOF9aJvcQ5h7NZQuRsrrv8VD/tLY8ckGgrKY
iJr24tIctEb0rEjuEMv8jSnsD1wpCsDFSZujq4awfZHZcF/VDETCLENHy8HsdIN+6bpYOVlGuY8t
Iky1Vt87bROSypdCi1+psRxCSVeUarX5C7iU98Sgtbw0qvXYjZm2X0TLHL8s9tk2KBozFwxoZrGC
p4r7TeE0wJbygDyt/hkWI1zXFppwwS9IswfomG91T/yig6er6c+lS7xDhBVle55LBs/LBd84szMD
ForzFK3qmUuLoaBb7to2PzWm8xlV/FymfKZyea0CmHuftomUghj/5DpXQzN+Kbr7XXG1ApExrCyb
PbmuA9hw/vSVZPaVL5+OXb2URAWQVXeUfP0wZouBozYZ+/nuwrvXC0uEIlEav+nafdKpFM1GHD57
Ekk85naQQOkoboNm7Y6RReSGrTEZJbRmJ8td6CUcSUe/aZ6NqD9GtVV+xO4EoUCyyR+t/cjDaE8q
66Ox1SWkFzr2Y0V8LwlG7AdICBW7aa8GCAJ/m7SVlpaBkiA+DxlM6daqquM0VTtdEABo1/XVLPJz
RLTcrykVpsIseWyIgvEP4FNrk/ylBO17xLycvmaN+y0lUIjwPD7TRQlVxnBo4+ztq8UshtkwlxTA
fJaVhQgdHWFYW51H01nHEKTP3o2kehqqyaQb4MUouySwaRFGaI3P49JG54lY/pbLYYudqD8nwn6M
VY1Tase7ZAD9SRTR3MMgDSsD+VfdIvZfH/Jq3lpXeCnhUhyjGCq3lR4IEBOP4CrTxlw/mYo4ml1l
vLBV29mbGSFp5dV9wURVPmhmZlw5UiCqTy+9G5ecpdfu/7yqctm8qlSx/Cev6vNvQKz/6m79+ht/
uVVN8x+ObuvYSzXNsA1Mqf/PrWqo/9CFYziYEi16v4T+T7cqeZB/EO11+EvYUk3Hcez/b1dVhPiH
oao0ttFwYOumbor/jV9V/7fGBM1QHd3Y/jVmZHwl/Gv/6lZNbZoVV/hYDVbqrdI8oTNrruEl2D+Q
Adga1r40ilMmXijr/R2R1IH0ylS6zIKR3A6qwlaWcNAWRhky4+Dd0VnZTrC2KgccfPQrjx8tDZx+
ntxtWe7Ybh0Me9pnIwxaLaMvfQwXADVLp/6AwbdjjxD87efx3x7dv3tyvxy3f2uFoKnadsGfY8cV
Bt9s698cub3hdlontcrXe/lndMpPq27OrV48R9F4lTLaZ5n4Veg4V2AE15zSKZi1CI5Gaf5OlaJB
qf1qeNGsnTB4cTxlKRQ4BWGC2DjXWmXCiYj9AGpxzQRnJAjfq8GSZVdVVBTnULnTwpIs1FML5lGi
XbXrTGFx97TYJkP59EpvCmPb8lRWVlCOGsJDc1NH+w/DilexNJB6tFO5wQxHQlHrr23crcqBgwiC
hFzb12Z1CU70hYFneCq9Nr0Ttcp8I/0euZ8Ey+lmGXJ4EnX+DiLrSoz8laT+vXRQgLHTiYLTC5XY
qHwVo86ouFqL+lPMb2nLsTwjL+EPQwqPoPn4zz+Zf+99ErqwLXYgGLP50Viutl2df/NKx1FuU9dF
8VqB6CAi7Wz3aHhu4xW2Cp3M2WXTY41oDwx1Z5YU4GLd4vTS0akJXT7QcUIiyQVRNkPMwOPBUX5J
f2B2CzfTgx3OkPPSsX7A+L3Lqm4v0s8+LQ/gZA4JFPV4mi+VKPZu311XdrWKMz7+53eocaf+zQ3u
/PUOddU2dWHZNgL2v75DMzGaXk8zxWsVvj52VJWMfTPn56bVfkIDpKpso3HIhJJR8D7KHyJ9tzFP
kovC4YLMzP/QL/X1Pf3b3QBGzrGwwBsmdZQWS9XWxfW37/ksumHO3dLy54a9fCsPMp73jAEPi8sM
K1s6fD9FqIlXk0TSH7xpYTcOYT2lj9Vivdbj/9RpJMzte/D3r4h9h2Oz/pgsa4IvbmvE+ttXFGlj
lWsUTQBKY7Aw6TOht171KZP/ZUQ1cbXipXSdx14zSfbhQQ4gfAeRKZuAcTHaKzHgJjXVIGLu4KlT
8wyiWIaNq2keOJ2jSlveLpUOrqBi2s+NwExhzmfmnaXP8Jr4R+PMO1PpvyP/NvvGmk9dbqp7MJRH
sdhlwNmSEi4oUJD61SbIbPnC1oKKC7MJm5G52ljXQNh7PHvzKtBZxOe8lE+V5Z55bNcnZQRYsua0
CUv1VhIo8TLdyby0dJ50U038gvagsObkxllTQyQ1ZghLhHPrjODpYLFTLqivLQcF/GqbUPzRXdW6
YOV0P/VuZrNZrN/ECq++WilPwOJiKENxXejkVtomMIo8RPTGssKkgjlWMkPWy4JmzOXBagjDFuZ0
WGRhvLdUIKEeoM7gmeifsrX52cy9Hk4JqeDNT7wnLoBJ1Zzy19xNQl0HOis6/SzSs42V91RFtWd3
mIY0ZzG80kh0OCI5h6dxtP1UcVraWt5EWzNH0XUHNuZeiFtpuOopJuJzNCBI1Khe01RELyWAiiBf
od4U4CD1/getXe3dMuermVu/eTuJxB0Vq60KmQ22b29KhnHzxn1QltDVyeHCkP5wk2irUP5OIMn0
xCR2dgVBa1UXqJKp/UngAqtMi+LO1aQWUyj5mx6/wEMIhoGRWDD0WahOHEGxp3PeNa3LqhT7ZJNT
Be5HnyprZvskyQqQGJX6zVp+UTX9s028JJ4sWJ62e1KL/2LvPJLk1rItO5U/AbyCFl1I1yokowML
RpDQWmP0tcCsX/nyZyt71Sg2aKRZCHcHcO+55+y9tkAzNmXzkHo6VL1onNWi3hlaSEn9Kg8ztzIj
Wj0OUmuYST1udM+SS90ZF16AATWnks+xNYcAlrGDmrnxJHE+DLpw39QQ6PCLiA4ADoZK4JwEqfwu
Gq2hY908ZGO+FZwTnQIqyZjQH8qZytnSCBaIXyVVTFK7yW8qsuU1YkIg8MweEIPBK1eBvMdGeQmN
nsFdj54rfZsTw3KkbgidteNfnOQqE5OnLrx3gyK666KEzriiA5ER8zixodm0KLEFJqs/N9o5LWvA
8As5WX3yxZ50rYYldLLtTSPpF11BqD1Oub7Vxo0NC9IBP9/ylEYocmp1sZFVBlJWfjOGn4mt2Zpm
5HDoOYSPepS2BN3sXEHPsCtV8hRDZF9t29Nqro8/K8SqrXurjku7NXLtHwvr/zdryQab2v/6b1PU
v5m1cAS2Q/dfL5f/uvwa+vYz/6+Pqvz1L+6t7Qf8ox5W1L+2wlWxZPxbpmhq/7ceVuS/NLxNoqXr
SHCZTP2zHsbYhdOLcFrV0EUqBYlv+m/3lvqXtRXRooWHS1URFP5H1fAWc/vPnciQ8ZXpxIbJiqJv
MpbNW/b3nUgs5UY38MczeN2OjxlG/WULx/NXYbmLKbyEPDxkqvpVALagBHtWYxa2ASEH+Ta0+abv
Hs5GqJTHiU5JNUPICDOc/agCc7PZiaN+oa31GMSjmIhehOSgEdVgoRyWQPpJEEn/diVu/3jlfy99
KaX+/S0ZoihD8sEXZxjynwLlb5urVMt6rCs58PNMJI0jiqQd0bqXQU6yo7ki+9rY9EOu3YyRBJkR
iTHAlAWbSQPfeKX9VI39d5rjAkVtxGjdNKGhD3XHmGDKg6GTTS9t0dIQ6oa5KxwvSIsNpyTX0s1R
yBH41SHZGsxeOQh0KMyUmGmlN+n+iiAj53prz7GppAQU/oFkEkhZPTdA73eVqB3EKfLJkvhtTvmt
IJIE9DjoKyO5xjz6NIs9BL7ndA7vBf2vuGp6ZOvlHhv0wRwIroyHt9hqKekV4UXD2DFK/VOl6nuL
zcqsjY9JzX4AcqPRHHmzSCNTbPxOVh+4i5HHjS6FeiDnEDwgM1jVEXso1XGJhhwbFcFOWA7PYj1d
u3700fg5E0OGdR4+JmEL3bPcCip7h3eVyIMAy8BjLnB+ac2FKr3x5ZHxuZbsFRQCFEXb0O+zjw5a
KG9LpQQQhwHEEpr+wO7LaPYqYY8qa+0ym8U5CzfIacn0pDqXxMY3cIjRTJKczEzsABXgY4gABQyW
vhtaApSYM8jhzZpQYLYh9OHPKIJSp2/BtuJHKUzgF9ZdKCbXlnT0Juxuc8dGFRf09+la9Ypy7SU5
GMAX1pVp13V5W8ZqRroJUhy1CmaTwuIzyOOzZibvJGe7OSzqNml8mByzzrCdV7aJvO1Uwlyrp6Sm
peh7U4EeyZ/pUwkzEvHrl5Vn9xieVGmQeYNKP6Y1T6ZpkPbdjqHcn49NjC3YZz+YE7rCDNYzFfej
kl/FATtNqe1jrH9QjBk7Iq7SSoYQYGrnal/mAFu7zYTzNDQIViKeAxGHsb0q2ZMwSpdhUhXXjFfM
EzrmQlDXqKUMiV4Z/UQ1DjunRQBM/+a77O9qwr2NUDLZ2J7nDCGhmbCfqkRJR6ZbC5ObGyRwXPX5
hza+C8bPddmb1WMeABWj97A6IttkHQrdNimXDmtTBSpWKcOsXydLeMIktjfC8LQ0lteDb0giDdl7
tptHYiQZ4b5QbAVqhVFy1Zno6d4IrxfCjS8L5i4xyEUzJFDL1ZMUSU/CYuzHscEkCPYuC4/LUpww
2QF40d4HKaeLP+4lonFpVDCEJPtcQYQ81IjLtC0nm+1be52IH6oSfwpThmkDYN44mEy6YBlUKwhv
JSMV6WUalMAc0JvPXef0rWF3W3s3a3VHhDs6iNAWegQBKwhABpFdmfpDWLiqnuPQoWIyzOHIsMQj
1M9RpB+dmmE1ZJQeRUz/hwsEFL+r5l076I9SLrBOcDJIElTwaEst6SA1xn7ooodVSu406ZfQkvfK
Oh0aPg4MFYHUjhhZxgPlkuYY1pYCp5E6D6PXNHUPQPibUofnekqREXRnElF8qcjoHHa3IlQ9kunt
0GTZ6TEI0a5g3DF1iUNU2TGOs1Msbe4bAg2j5a2IM3ubLfWkl9k1YwVXLbrPShgfetf4AKeDuaSM
SjOHoJlAG8rPwaItKt1jCBwJcqqafWZY0V6Iil+szHWK0Kt6ybNEBJJWekD32tLEHXhQEsD03MGt
S+vjdypvv699yvrhQHdR5Ai3Br0y3ctx+MSUd2n7Yk/C01NpyK4eD++iVB0iM9+p3fSrbR9m2gV1
nx66tromtbkjzMTOzDJYGvO6agBKjDxoZsacAM7bPt1vHgII+/ZURC5qDR61S0ron1FWPKxQ2tLi
AEv7KdOhsJP1FWvAyI2OpnUDcnw+SMCvoqF6T+P6mJFe3CkpXJP2VWH4FRmmV0MblJY4EHQpKCrg
5qTZbRcU+CCJto4grs9Rq9q63DlhNrtqXRPBYeCgUZxCJ7vHFG5ZlFPKT/6KJZVZf/k6Ri3v1rzK
hukgMvJqgNQcM/1Y7faqVgYZBiNlgLQzxRcAF2ew2oyfatmzIvEXnqcLqMZdkdFcyGufPBdHNj6b
Nvdy/Nlz2Z9q4ijsifn87E7de7tCI2ckBeXHr5kZV229kwqNgRA64UhiIph/CqX+a0VU4eDWvCqk
tRSzCXpwgHD1aykwdmXzEfYEc2COvXNzj3GJ4UPfDxEKVAFLedbcipxZ6oKyo5csN2oabyCYs5Hq
R6+KPwZh+JTi8SRG4qdaxcDb6/OsK0dI1X69KL2NcuS45vmJPrYH3iHQimY/a+FOG4egrJN708rP
6N3ZTzKdWYB6DOnGp6GxA9hyZgHZD4hwpHE6mpUKkxZAUKPle6WVnrKJBX476S5l71cMDbIBgmpM
jvRGkYjQVCqST0FyzdrkJE/tUagysjOzgG3rhThbTe/2ZoN/mjYjRu/DMpB7PeVnQIKe0He/BkHB
daUezFXFoJ1CyEK1twOQ7CTR7JKIwT2nouQqv2qlckjJcnuGEHmTf1JW7qQGhYv0ywqzN7Ng6oxq
z7Vay8Fpuhv7yNeW4W2JhGsnWi6MtdRaL5CQ7ayAy0Wo4SZoEEmlZAhizwJyfXpSU/wqSTqrgeEO
eURtpPudHh2BJlFChJdlEbmRdG+Q5R1gVTBcS3qItfe4Xw9RNJ4ipfhUO8tWVlQF4ImkdeRWGM+R
WD7XsXYXrPnH2I3jPjcnyCvFrWjmYAizfclK0aggzleF5bv8VTRmoAPegxIUtE10VNIBvmV/oWHx
JEuFi2f9qpdIXYvMx/fcLMNRIKt3NLRbXiU3NM57K1p/lHm4H+aRG13acZqDSqzujFC7rwi0+qE+
40v2OOKe8oUu6AhbQB+vWdQ9I6O6hoz8244MNowaqjGc5r5BKtI115pSRRCka4nXoU4npwW8NQ/a
AZWO3SldQLm6aTmAoPfdmYoRTzWKgMTCxb7spRXzSAhfnPYsi6yCkXD0kXx912rvY+7y8dmSyTVc
jaw8YRJEOaHDDIuP+WrtyrI4JY3gMkrDTR85edd/rQNJkZ38AoD9DZ/xHXDhK3zy1taZGE1mipVz
OA+xvC9k9WVWC9B1cgEdpXyegJXYnV4+5ES5iSK2H21lbbZmb8xqv1U1xrbLiZbXTUVARRy4gLRa
21kcHEZFOlpa4rF7+nU++djHoUCLz9Bc9hNOKblo8QbVN61MdklJcGrFIRoWfjSox1KtL1ndNCgw
AR/VeTCPQiDQsVlGTs9h8WS12jWO8jMGix/oNrcEFr/vWh8Zx6FpY6qbH0SFOh2Rrn28EEtg2hXV
otxkjBRzbocXwRJQUE1HxNDwBH/WEfFhXUcv5NBgN42zZ2nV7vCwlaL4TYfzK+3WICkwMSP/Srpx
J/TqKamlg6nNOyPPfQxixw7tgGmMflJuDMX10C1NMMqc54X0yuL/2XTVWy9o98qcuVbGA6klEgpH
FdO7lgNDmgkQwzeZd/giauNqTGSWCjEjNqU+i0UNOEx/7teS5IN1V2eIKcRxZXSqJTuzTlnvpOO0
GpAX2s02amv4ssN83teoJgjX8GbEZxmtMl2pwTVFZjDPxl2KOvzkq0tz8iSk76YUca+GTsx2JKBw
LESJxL6KowNzCy0J+gpbvjI3UAk2N7eZNr6A9l5nm7PlUvpZdeFzWljvS9axMEZ3sdMnB4FcRG4a
mjJyJXqeAaLudBWkDcEYRDCZl7xXz6R0OVr0mmuKk4XqTmvCyyymr0uFjzMz1IiePzqgLGFUC5+Z
pSZqSQmO0VgnmoKAUIzcqteu1mR2XoseZI6BJYYNcrFhp1NNtTM480Zufw+tcaY5sjDizrdcBCmh
Gxbucc6Vp94E9ZGG8Z6oPlp5MtKC1JIhfcfJYZjxHhmS+nsxWawGGjtQ7ICFUWZAXE72IQFyDn+h
N2kWouQyUgOEOvdkkdmPXArA69sqKMf8q2zwm4zyVJyHXLiQIqX7LZAIVwPV4TIbxaCnySs6ilh1
9AnBXEUPEJF0mG0GhclbZEE7mnPWge/Jh90Iet4GCPFMi/O2ZEnkiCGZtEnpD0vrzEz/oa4eRHyb
TQi1XIA1mOZAE4TZk+qUbdTaD/mLpXQo4bZSinIJO3UvAf232HHC/CA0vI0JyJmcH3Ax7EKdih5G
d6ubHvLjA8cpb1ypUsVvaa3cqutdVK82LVIXYMI5FuL9miywo60rabu2pJMQO443ZQ0P5Jr8nNf0
JZfbi4q9el7YwOjE4vtL2XcQ+HLXLDQiVZSBUq3eIxXh5qghaySIWTmqIcGSqYIiDhcxlWXR/iLR
SsBSsNVrjTwFmZJ9yYNscZBivlKURmJXlNFvgmas18VCh4NyWvUbM/z605r4j9pl5+QLlTzJTf8T
WfQvqKPL59j/av7nl/w/SDWSVOVv7Zl/a5Q95dX4mf0r2OjPt/yjNcZgV4McxNGNEY1myDJNs+kP
2EjS/0Ktb5BsbyiKQr/rn60x1fpLB4KkWsxQxD/9qv/TGFONvwzZlGiX0UqzZM0w/6PGGCPTf22N
0UKiOce8SEVdb0p/AE5/b43Va2SsY1uP+AFr+qdhiyc13M7eqX6pJfE5Rc4doCbmtFUTclTkdPZR
vkR0/mO02hdFmgQ/NyFfrFWGmjhXyTtL9dM0jO/t0iRepW82xxn+5SCgZgaq0l86BfbCvPTHErqh
g5eJVAeS56jdEa6uo2R5K/MUij8FD2OfPEvZCpKgQQGYqzkz7Tkx9xgmKjuux2rvG6CY9s08Idzj
FWxGaY3ZjDP0LMNlo6wY+xmBTbPA9+uDykOziJT605MhXtaiEYNEZUpVw/SwN/7sEB6KxfrVFyC4
MyQ4zPQeeUcXbW4Xil4zI9Su3uVi9JqF5V3N01cCHvkhuUp7nBMoZdlWS/a02SSkSrKEB4ev9lC2
hgzdoc71MsNjk4FsUjenKNIad4qYXBRsFxSc0pNm4HPJ+h9ROnxju/sdKRUu2cLD0XcOLTb6KvXR
nbB99I+hKI55PB8byDfGSH5obpqvUVq91IQAW8bwpfT4jAgV8fO81zjgztBmM38UlxsRJ9sov53s
dH4Pk+TRkqjDFWIiFjVfc28+CjROqnRpG9zFyYz6Tew31kI4eqG0qe8XX48JYyuzh6kOV1ldXoYS
+2T92mNgpv0YQruunlkxkSMS1og1w9Ea+HlVGHmGNpYeAC2ZobzwkbHN78aifqo5+Ce0PGlOxKXD
dOCXVkn6meiZgzRy5Ixzy+8W1GPWvBkodUHyzULIGagtKqeQPig0GWDI1uklr5pY7VKnUJ4RanJd
p4bjo1w2+EwSVSCIlcRrfMWFbyAAbYThWVuX/lVt+x+rqLCMt3dIqU95VHf2KqiO2OaOMQJqyOVN
7oRyHPF24akwZDG7F0c0PQKtJat0+3GW3AWjuI3QjEYl5Ypb191L3tAgSPFa+2M0fYWJ1XHm5yCa
x7TlIqtxhaF+Jw0K0AO7DFGZ6sRWHUlIMgklI2YN45iF0AgnHDFhWnJcTIulPUTSUXRjj1f3nAj5
ZEtZ3vjDXJzUnH4FiYUK7uOtiqnMDzM1TDeEV+YOHC5gxOC4qOaRYGn9EbaSx55r+ujnZLvKUBMs
UU0NiC5vNqNr2Q+8frR+W+JjwfC+FpyCAI91ChkT5r9iQ7+nSkLTtou/TdyfuyltCXvBK7Zg7FpW
iSFhi9FBydT3jmxNvKBcV9LpZnwP3BAxYOSzUs8wwDBX63yJJ6LfJtIZZh8eEi8VBQGZfv2jSeUU
kWazyxNQNNA7N5OB5Qi5qHPvgHWJZ4Ag2TfuFNHRrG4LuyU8hat24wu5JlmIKK6iERJaM/45/dfS
0bGe5M8yJqaOR0FmpaH9KLetrQgKhZcMxRyDUsBSnjHCemurXqWAWZDMvs8zsNBhIDCuzTk1ywLp
xNky0++gHaR3PwdDZOYHt+Jg0VmQpm0cF1P3JkkcrLKhuL3B+xnS+LHkOAUTAUnv2HEKJEQ6Ju1g
ZC1D0RGYObJDH+0OQ03aU4pc3jhMivYojFeFiFNwIeDjdCPv7YQq2rR6/dhl6k7lNHw2DB06c9Pg
yTo3OqFnC4uouiwHOYk1t1jKpzSiLZkCYo5kPv6E4wmKFPieEqJAHTb61HErJWpB6p0ZZ1TRmWtW
Gy+jtOBMkJVqZQjTa7rkiZR2zixhI2CKakIWxZNg4hMtJZb9aTnFYXmBayZOneY2isqh0CJR1cju
BZP2fYHo18aLCMxIMR/ZksRwBMxsV5s0+hYFxW2oAGXp4R5VZVYfRn5ZA7jRIQKE42PoqmLyI206
gC7WfV3xGEb5btoaTaCNvnBRnwq69G4ix6qLhf857jruabJzseKX4y28W9EDNk+4W+muUArTGzPG
A23tt64lRVHFP9kTsduhItumF5o9JUSC5csFa+YNZEboRwPAD2NF2VpWWegrO9ISUPJsGv+tE7vO
rkLh7bB+knJODhkokDScFJS+8nXp0pM8h8QPiKpHCgp+pQppX035mbKrumYtZe4oNIeGP6fJrPaV
QY84Iy4pFs1zqk7fAlCINMndMItbh9hPDtU1/pE4ggBaFft1HbYA8UIODCJaNJFWvDZL3+TAa4zF
lcWRcu6lctXJajBiFv64kf1u2BhLyTVJw8GrTUym5giVJVbpyw1kt0pRNrDNZTm72/wz5v23obG6
c4SkM404IhYllHEt+epz4tC6dnFbvGnlkquYOURv7jEtlFjLUTyU9C7r5BmCoCdZyIxL8nFszB2r
3et1Tr62+quMDSYNvao7PHVObZCavXKgFNQkABn9GcGu9w3Y7sRmbJp3Sum6hroE5I9pj5gFuPQr
up21M1Yjx7A2mu3QCFlKFuifndkc2+lNlTv1vpovLLUWWC1+FyHpNAVVnlVV12JPEqOeQTZpjHj9
cbezGneYUhASsByQ+eLKeVhgzCQ6LykWw7HCaXWFAltKRmlGLCPgkblff8tLfhY6j40W5klmWLbW
swilzL6JKM5sld64l+ldBGUME2y9pR6OTVi5XbIpdi0V8dGEZVhiXhlVce4WvXkwRQxZOK+f27T7
TmTmHFFB5k6oJs6YE5dgjDNy9xSzQhspToWFw9F1N2/wFKXW9zATWANCNeTuSX72ufhRjUthtxkI
/WRtDnGouPAwKNG6+muAzkbeDFq5sp9+lkT8OsKC+SDmyUdK/C02mrUbJGm5FprGrduPra1GOMRW
fAY0lMRAzUlvhYvLA7ReohaakZDLxW7NKvq4ZmWCiamnc9pXiaMlCnbO6CJAV1YwZEu9226ZYTG4
i1rDzrRymwjFMp3r1HjLraXdQ5Xe8Na0P2Ky0Bdli5YfbnGZfmYCH+orauuUj3Zh3snIJZHTXS31
H4bVfo9jV5INCvJnjFgiEnSM2trRt07Sn3KCWwxseexz1O2xLPNQr5ZouNrUoSiXmR0KQPhZTJma
NTrY3Xj6ErF4IsA3aFRpv9chhQwmXBDev8wR3g2hAJiQEBJhN03HlrYAD8+aIEvYoxTrU96AjbjV
iEA17k3epw5glJwhA3iCzOsi3W4xqzPBNO4qhhTH7H6iNZs+WIFGnuHX0HoAlUOH/jGbbznJpKp5
pcxNRdWW449meKYpES9fdXHWtGuV336m6s+Upmr8PrW3tcBDwLKRpAECwpIdqQfFrqWkvDXwqjjf
tmigiJ+OXkEaOhI5M/l3I+8n6SriUbGcTULE4GjEi8osbdbwZRFBM0xHMefGQbNUQb0RseHMrXHD
bRkISuNXEfi+7NECg+jFdV/VyjnPW+g6CCcnpoLZGEyo8PEgtSh2dE/kZ2RTxbvFvo4VsyNuJm8w
xw9Izo/YjZmGI7REhajJDR6GwTXSz35BiUKLfZRT/NazI6JM0aUPZQzmMDCin+nAwiV9CJyjre5u
adiZEuqu6qcpngHDQ1O4No9JqantiVLHhz82V3FJnFavXDXEKlFDdCleSgzMaMhhY4BJKfxVfBu3
xjrGMF2IH1wpv59St4yIxaYzlDEx8ulukno7tZ2dDvs0Y2fetgdCVIoXAz8e+mTPNN6BwthTPPO8
+k39W0TGlszyI7EyX9FbzypjNK22SnmTl4PLDzsWwrjD0nvIO3lf9us+WSkqKPJifXXNngtDDwyS
nq0LtwTmk7I8oTlanf6m/oYl0oyo8tz0q05rpGdePwXJasNPZ/adx/TP3TVyS0Syiysbfm14Pa5o
jdnuvg7BsDPFF19Cy4N1TdWnAN/EUm6hEHDZuk74zMMPPbOTR17xECCjC7rsQFZ33Xlz51Uol9OT
eS/f5cUrR3sCHBNeIzC72W5hUruUQbV6mcjg/VPC1CZeCNw1ZUhaTkMGy36CcqKNNEb3WN4k2qCg
PmnOjinN0tcxp4g8j1SfVCu9gDAOgTD1mzg/qvg6LWemVHZiPFfpoZhORCnhDjyMDQEtboT3r3A0
4UxBQCZwPx8T/TjOb8UnNws92vFFq59ZWmF0x7kPULXB6NPu6tglDZf9/R5mhzwOt1IR6C29Vfw4
ZXYaOk56BP/45oqF4bBGQdq5kRy0bNMdBpHvKHEM9ReaRwXPOUwizJyyGwvXEMEYXvdsnzyoH2Hh
FKuDjSVasaV4rf5YZdpnHiM0do5Te2o+5YPZ2sJTfhuvOfSAHyysCX5bNtwe05MzAynisV0gth91
tK7aDi4Nqj6BA4mMIQvFmI2Kg5XXWn2Wa1KmUGCDmYLnc2fmjCTVHnBb05K1zkazo6FlGIGe7jCG
duuupMbVwMTuK3K9M+QShxTOA3cS4OBQOogI3FTOLw2wseZrqr7TH/W1SnZl42LtHW/oEtUX4tqU
8plnxBPQxHWgxmmbn/OFRedkTMfCehJBoPLLIvqmmXzgtmq6n+jtJqDl1XfNjs3aYd6T/AmyEamX
v+HGtcv2qtbuHTy5XcgH7jocqiqim3DdZTlDlyCXbW7E/qbjacUe9QEsL2s4G9G9dHlE4/6d+wxV
BEyemX43yADmxsewvBWEIW2AVF4N0qIVkUAwFG6yOknjpPNTccE3VHFqyp7WAf7eDfCeCZcKRbEU
wBNjCsbIeRsRX7WvBNGmbpuHDXNIgYMNFPw/1CpcYSCIPENy9dEl9svc/maB/xGFnqjZJjQe9v7P
MNpgtWbhVeLe7B/CV0YCQMGYwab467mDCe6+5fMlesVU0H4htCFKKeUGM8Cg2g1j7BjLn4f8hA06
NzGPHhawSQAEmVHyvb1jzl7cHZTySo91RWOPNyAB7gLY1CPBIlvPyBcN8zpmPqAVQ3bKr754mNoB
17IcX1vptCDcKW9t5NaWzfG7oe55p3WS/GbtqF4LKvzWhwQhSRxkcPftG6a1AJNkknhclD4DywtX
n0T6joHopU/c5XOR0QHZjPsshLvoj1A13TUryHp4Gj75B/aKHkd1LM0bcGNeeGtcW0x6goaS2mXK
OM3UJSed5IgqwH2gz4BJue2FFwUNzuhQuI7toU8YXXuLdk8MP878JqfffCt428CaCGjfYHl+8cmF
y8ijgObkM2j2sgeDTp4jqLvlGKzdLqQ8Wn1dwBMZRMJTzSteGDz2GUe/M7BYMecY6hrdLmaxKANs
jBiIQHEv7atl7nnc9f4kS2dc5RmoXhCdsDiYZQCjeUis1TEZaBvtU0fvdsshKf1BCL/K8rNpuHPC
dCgy991rz2cJuy07qTJ4NaePA2L1ciS9kI+GEzsEDyl9iAz5bu+k1kHN3PaHqF8ysrH8fHlF21VR
/2XOFCisKLBWUIeKT0Xjo3sZ2FYWb4Xq1NLQE8BI2MZbVTmEPeJHjOjhcVgLXW2ndEf+lz8Z8ZV8
JUY8dNYIBqIycQvJLyqosXBTsaR7merGlSuWDo0TwlV5NBb52JAHskVS0DRy8I6zrk0f8m+d4qkk
LgP80bnor/EVWnVLU4uS15EEh0eKSgLUIucEjZOtQZbqd78QCP/UAjnBBYy1MMPqi/Xc7t8ygwpX
sU2ktMpOghBq2ssZH62RnTYqFWggknOEK4MKqiLk7OzcCzAq/Rs0djoGXefz8RazK5m2z64b39P4
1oq+WAUFs1FAPmoVsPAu2NxuQLkYw0i2ql8ItbAAmTceKWm8aSsgIKsS3prVq8OrLO6M+bgCDo6O
qfp7JGhNwYGyWzRyht1OupexV0l3KnSKXYzoX4ka8JgJc+YIJdgOD1FPFz6x93Tsy71HI5gzOL0b
0sLwxfUHUdxBgGfzFdj+jKMVnqeRASAf/T6NXSE9dW9pdmKQB5JtbPeWeYWYK97dHs9+5xERX+4h
slUVMYfw0NazpjNVDagDgL/ytgXhLEp7YTi0BP+w8qUvC4v3wpHZmb94FGvUX5Xl5IWvpxcBGELt
zW+6eYTiJj3zWcztHr6Bkb5Ii191SKq2NyT1XjT+rApm8z63AF7bIduxWiv4U5TnKtuH9LdanyUX
fRA7Nrv3BGcAFUyE2pty0x8Fn7c0oBNhvMhatCVvuhBMW4g8qa9B2S3OqP1poKD8Ydik7TV4gpI9
G3A63I5GjvoCHusnLT9l5dzv5F/suaLlAGjhIrL0YOSR6H8VznzK4XnZrE48N2y0PCFUCJL0peio
tqdLtJxr+UEVC63hSYhOGv+iFzHkQQkBMcWL/KZH+5+tyWHTGa/xNHtEPdnkENHOv+ZwWrSrbp7w
wjYfYvQECRiUq96Alfal7inml2fXVXmRtQtMvozFi86ptygHUz/SjqFc+5Ka82zsdCDILfnlDioc
Nmg4ADw4JAfU7AO/Ilbi5tfmb5f2w7n21Q/KE0TuEvDe4cTlJSYnOrYaeQlHpd9FpGZxeJT3qnAp
OJXT1KyPlXqIVYIU6OfQ0opOIEclPuXcS5HFoflHNYFitwy05W2kNuoPxMHDPaHBjg2XMd1kOQAn
+UQNa0fWnoJ54E8JBUbUZsEr6tiWXJUOHHBTLy4+4h4DJ6cfh2wvJEnsnNBB8IUTPybZkkROwFlp
XPit3MejP+H3hWnRYxwlqWiHwj15VcUzBQl1rIzMp3unsuWreDHFgx26RWdDOABYioyhBtlSNLO2
610DKuU7GhtF4qtKD/Y0utnkcru1XxSds7T8RtBbU0GqP0uemUk6UDpatM1yeuJrJ15FpR1c/OqS
ehWhatFwItchfy7/VCRm90g+l4XPh2v3QBLyYMiclO70Gr/zw1YH9wW3h/5p1C6VoJgBErKXF/GV
xvOBPHN6dOyJaXhtLsYXOdPFI0ygfsGzc3E45O7yArmjZ6m9UDJyyKiCGk0xG8hc7zYgVstgwCAA
UXtIrCErjo0ys/xozPfGGNnVMLlF1XimWu0zKoUw6fYKZAXyHOC42jmUKOjmHp9YDG9gsO5k6aJ5
7GEidfm5RKaiiTeZsK0IQ4fNAXGwtr4wXrRa0z1BUF+ovyKAJ3vMPqll62cL5sy7Mj2F657sMy6e
pXqPefal7/y9tOyi8OQzqI3kdUHZmfkUT3jdZaraGh32tmKA06PA5xguY615T5NH+iM0ATM52AV5
cYheuTMJeaLC5hMBhaGrvhajqcIpMfAshpxMEDd2rpm5wCO2iFiFia4/t9exwfiLPouXZIZoTF0c
hFOkOimEDkmBKDwSB/BW0W/UVnlnyL+HjBwONTkStwkQ+EUaU/9VUb6IA+BeY9G7JOW6mwRpt7RA
XaUj1PxJvZrLY00CdNj3tfsBijgSITFgXXPn8CrQSBlp+sWOWv42C/pQdK+aXjhAcHSIkAf6TMoC
5jiarcUe9gGMDEKiOuLUG5PYMDLYVKC9kcG0vnIa0xvmHymeSrKCHWORfg7WZZqM52YdjxVn1ZCk
TOHa5ieII70ODZ/OsyLdxTG+K/oGikzcp+QS1oPTm9lhaNbnOZRciHtHbT1aCWDsatwPS3qKmvQq
teALNFDSc/tQcgcU3l5jsZ4BNpHUatPaKGhdcvD3q0sU2RLXZ34Q4m7sZ8u1DKPf4yueOoi3cwnO
sqGi1MpNDJ1ltacA7bVFefgdQiHwoWDDru39vAkfSVG8gg9gG9CEd1CskLxw8C+WgGqPYpuyu9WZ
LzDtQCyPUtsBIjNAFx21/83deS3HjWTd+lXmBdABk4kEbk7EKe9Y9Ea8QdCI8N7j6f8P7J4zEqdH
irk78V+MprslisWqRObOvdf61mFo7L1pM4f1tfSimPr4VAoqmt7UtSUg6WLbh9GHWVhqQyzWi/3u
stcWs0yz7kKuTQYyk3B4L5z02FXtVd7WO22m/M2O3tGIqmUGJ19wqMfklEeW4l6Igb712XHK56Rh
NMNeSBVrFvuS/iVt/rn8sdMjAnFDs+4jxJO7KZg01n03bRg7rWnwETqL8GRtjXNYzVgw4wm/dzJm
05TRfWwjPLaigLPEDFfCTG9teJ6+9lFF5T3O1iKwjlnRXjTtk7RAeLTDcswna0kW+1LvyNJqXXVF
npdxFqa+pU60F2Reaps2VjWuqAjctc+0tcncQ5HaNBc9g/GyDYxfQIrkKso2X+YUUXFGAGZnJ+sy
uPK6xoUlF2JK8upomaJNwpLF6hyynRm/9antrGzeCYZk7UeQvwewMq9rZMErK7MZ6Dq0R+qY3BAq
pibEVl3CyDBkTN6j+g7VFNYSnPJmVg0OYw+0vcRZaGjGMm6mZJknQb6YEuc+QsyyxFztLwJKJKzU
Gl28Smx1BEi+WOmVe6N6d88QYeRune47XDVUXcGjGwDwIlmN6wAOD25aVUo1jknAjB6RlLBfk2qz
iNICYaHN2MBMcXSEQr+TtaD8bqVgugQx1P1WWPItbcCTiYQb2bqKoxPxAO5CYzCHuJ0WKEF3S+FZ
z0YsvycZ/MCKtjtDm+IZFDZHiIv8DGoEj5fZ7sqiu7ZQ6C0hY9DMZeiqSWsdzPWaZb5Kv9mlEcie
dqS+iw0bXR6ceyOin50F0cQgIPIOHb1qB21/EsQPhpXfh4hvekeYC3rphB0iomEFtFzl0FlhQKTb
l9cPTkxQcZ5zYtAsLZo0OJRARVm0LOfeeegdbgtuxWNWtvJbT7K0Z+mvekg1MWLoLXJtT2QP1yAJ
kpEBzyYDtgQ1PtLBjRv3+N61BHfpEFNrYFDzTDq2QWRyPEb6kZReQs2w1GzAU0DZ8egNp+N7UiUR
hympIg60zNhQ4wrgzHucGNmGdPR0YcLu6joSZas8oSZo6RFkjgYwKmnuvb5yqBc9bjLGk3Kks9IZ
wGwMtR6b4ZS2jbmqSQHBYDmc5Pyzq6F6npCWqwqnhZnXXD445uIufVCtvB1Sa+O7HPY5TFqzh/fa
NiWZtso8E+Hz0Zbc3l2ATQNMbSq3TLD94Vf2ebPgf3BgIE5gQ7GDBvj2lD7X2r2Zxzs2uQ87rPZG
gOJfz+HylC47u9FxA0PPybQh2tajf0eOibOtoksgOh3DcntvMDpfixqkqTvUyNKokpO+u3KS8XLo
aDLFEJN6Dm6CW5yddW2EyQPS6sskcYMt2i658UZeEkFya8uN9jbM6mNjjK9jFG57mYJqoQcokYcv
QAKeVU3EqeLkaIS/rtv6BmnnsVKqXo0GthbQgE92SKOAkb432g8NsenETlHyUeoXiJwRBRvU3z2t
Jp7ChQ1rbRWYdIuVcjZWe+UlM5glmPtAKkSoRYWUjuOjJ7QrrUyfsLTXhHxDw9RzKmv3Ivd0j3qs
rlbdwBKyK3Kr+iQ8ZU5MfwcLACrwdtlVNbbfgsIiqBbeqow3zDw3dsZkKJDBE7Apdm0Dq5VeVPew
f+HOQUAb4lvNwi8chDR2rRbHLlQKdtVkWkZwErC49peTR7Ku02cPeCeKgz9mD3WO8tGhTdPOADWo
zIAm/HWPAJCjVZ8JmVyVjNBaiZzOu8RFW5LvaFbEYYaBeYvE9LmheIUkqnuUBG1oHeLSIbI2Fg/E
ul32OEACYoWlSg+RXu8k7PxlKtadhYOMwI9ToTOptR4rSQe4CqDhITrnUXeibZp9s1TFKTRkz21M
UxLJxqGP6qsqo0MVl80KOvg9ULz3FzSxzwaE1cAzvmUB8kA3ht1F7u/jEHPlzzCoZR1ZAIJCLfFp
T+kxl224Nlt97EBGXXuj5a6M0o0olu5IcUlOfdg8cYSQqWHlr2nn3vskqxza6iJALsjnadK4BghF
qBnTZiF9h+F7gP/GJqQ9VXzYXQY0MFRrd3xuTVLRoIDQgoM30fbkE0gnvWwnbWXlRrwfbPc1axK5
Y3ibhwMJan31Nnp9w87dcYeObplDXvej/6ZiX8PiTH+vNGnsAtFdTI2yF5k1vaUB2mWG2qs0SNq9
IfyHyoiNvdF5dINEpq2ieDgX0VQtU+TdHBirGTNFj5gzYHTkyZXF29B7+ypH+GSW9LFSvzurFGho
xuMjRFDtFbLJKqzKKyNrribTXJnmLJgmCH3r59x2WgLuWb8Ln7xUUtTBJXNPSpGGL7Apzi5oUo28
ADdEily591C78HyN4qo0PbJlU/vZy7TrzsLiVRWPvj99R1JhMmBhYIGuyknqxVjG5bLEMr/EbMXU
BuVP0jD1KJNb1DO0SMAiYL9XL+kgBBpgHH7kT1WSgDAH18CGofuJLLb3XnqoEPhJMFQpxoF6OMUr
25D9AqMWZIfAQjOOj28FVevO9RlLNYX52gcGBiesPiXionUNsm1Rjz2ZLLg66ppebp16jNDZ3QYv
tNcFNCTGJ9kDKAxrZ8rqTpQgU0Asnacw55ws3/Qs7tYc8z1+MPEoyLEIIkKaByMiocFo2mOauqeS
I20nswrpeZ/1qB6IzprvrpkeuqtoUj2efI5EzbtvnSOIgA/PT26mcjipykF0QnTVcphJC3OogxIQ
6iAwM+htJmJ11FbQaU4YvFjSf05wncNFToZ075f3eEuCvVaWw9pMCpSB2oOK6VmCRJk4ajm2KzLD
l6hpnG2ccn5hPIpaWn8+xk8X9n8fIH/Oe5TaTcZwDkCcv01eZzzxqg+JSgpDbakb2FB168Xh3mtq
RrgeJp5dK551Uj6enwphvd+ThusGT66B+j4f/PfCIjbD9i2dAaLA5U6zDy/CcTwRpeyvpphqyWpc
DBDtlXJ9kJ/lkxgTY81glJul8B6dwj6XgMk5xku1cO+djHZr1TSv8tptW24yYf0wBVJjfHjpqJEe
qZmvp4FkLluPNtG0s6RkRQ7Nt1gg39ax0VhQn7m9YcpXsoR0Rr/Jqu67oT5VefYtDtVlb8MEqdv3
UmvWvUezPzvC7cXbKOiUgEd5aFrMeagP4IeWT5ZDNTnFJtE/9lMhO/Q8DE1L2rfoz6C5B55ay46j
W4vI3QsBFvtC+SihoHwr3q6aRy+qyFIhSfYiz1rQOTqtAtlFPO+gporgWz89GRF+g9pD7FXED0F2
zM302h/BW/hKMv9vdCyAjrUv5XzE53qyAUsOhiBmHBzaJBZSucYZAFPTd2lxAuuaquEUD8RGGQWX
5ygUz4NtA0slHU3HIZblwNgxThBKFI9bvbVu27Ej5Q1KRp3S62/D8nYc6vsiVYcAWPfQCIZFmKo2
Yp1YMZLrLCeURSsenSFdmkirWBDpxD4yXnu+bu8Lp4WBwHAFYM+xLNG9K0LltJxmUDFwg+57LhPk
WJj2YG0tkge6iEy5rnY5q3CkpRpjGGmNh05rqxOWZYPJleatJmHj9UEg03AyrOpqeGtK5W2RAZNH
4rlMadKC8Be/41rWuMQlqem7TVDvwVNyb2SmttOq5GXqCndlASONNW+PzYbYAiOjmZ5WFdo83uuy
8jQspLI6joNWb6bKO7VdUF7adsK1gmQE2hBBe8RlC0IMykl01AcigHWljnGT3Yh82gNBKdaC5Add
64Fy98l8D7+ojYkOq9+9IDws8FKFwy5ocaFaPal+NTClDdfaDb4xdfIDGnQoDDC8RNlFT5fOcdNz
HOr1wc1CBFmgyQoQ0WR89rCWA/8AdH72W70RK+sfkr7qQVw7R2ji/SqQbrSTo0dJME0YYmEfDz4F
N0Z0pifWsER5W+86q3SX/iCaA8Rd6lQRJ3CduWtFQagfkKQh3/eLduWLIeJqJ6dkZzvdusujYOfT
ygBCK25sMULNzyaooZ21ylRGFLw/AkJ2aUskYIjp5LOhOLrc6Ra6ztxENhVNcYKc2FznrgLbw4Sf
QTjW0X68LOb1XbItVTmhlOzX5bommZiHPeKyZVrbz2+RDW5FdirjSC6PGD3jk2YRG2ZE4Bej2CDY
oSbyPamN574w43NRlx+NN9wg0ATE33MsEX/TbYwiJvYrATA5TsyxjDIJeSrZrEzbaOk4wcubKTeO
Xq07vR73ZCITbq67+0xVe/bK8mi3eAaJuV5ibmtXhQIWngD43Nmd81J6eK+6IfI2YYEWsPeJzI5C
uZwMhcNl6ruTMrsd6GbuJ1pKR7AvL1BmY5TXm3xvdfELBlljT/SAv9ZbFKYayXV6P5L44Z19OTGK
hDe8MfMIFQYoExGw6ynMz33UJ/t8vo+RrKURFg0IxCuftQHhw9hHGfpEDBwp1Khd2gervA/0dVxj
Ywlr2PtAJglnAHk+a/zAtgyM0exQqDtJ+yAFySIVyRD44rcEz23tVrNfbIt2RGYKoDAwHSs0YzVI
9kvMQ+kR/nrDW5RtOyMWxy6pUaxZLfNr2ktJOjJFdilKycJddPwNO/LO8lU/000hgd6Ng97dhhAN
0OlTteKc5tEpP9TI9LxWHyaK9J1odnpKxqIVNa+25j7CTWduZTq4PoGBdqX11iOjjQGeF0JXRzn4
WPF8gaw6PPAmoi8oMeaXTn9XZXazRYB12SIS0H0S51XTP1UlsUCmwsudCtUsvZa3nVoFrREOtio+
dV4MFGYORhHW9GE7Gfb5ZojpN1I45W3+EXhcEUc2vY2PTzbUHkUtImrpNFr72P+nhtdbKpHiC0L/
37ntrql6fx8WB4vaf2nZ+QH8x0SzgIZYONBpyMShKBjmJb1f7kJK98BWHaEhCM+mqb+MBPokpaq3
OuD3OteizxENFPhBFgAPaOeLjE74SybAVjLTBqSh+7V5cDU6zT4xC1vNUxjwZYU7+qhEOG7cNB12
jcuEJBrwxHhGwGynLgVZAUx54dwzQkcq3MTIN5hakxHbXTr+wAiFwWolWFquR28jI9ZklMlj7SU7
KGwR3IEVgXT5KtGYEBA0dwU03VqElXy06VVQatk7Z4xXRsDJbTMX85ra24X2i9TnNy0v2kXueyc9
bb/boZ7sa+AbaczLH7mseDWuLW+8TLYpDG1PT7cC5xPjvFBbw/VrEK6YCgBwYNLsB/BUeHF7Sspy
U7YWDFsUk1rvlbtSK/a+A+JTaNBiic5BSYCmu7aJUqe1pxgPTk5b4izT6dTqybS2U8dckNUL25/r
CXxPkNs+BnrctnQw+qxcN+VEDBYCGM8epkPmf8d7nz5wmG2NcnAwgduz9pBcS8k91UxyuSMklWZj
xq00slmzqr8G5XuXhZN/7TrdNX81KmEDVrWm1Y+c+/5dS5fcU1wy2lXm+t4WvwAYuIRhZTIwG3UC
WKfUtNlR171kC2utQuoLIW7sstsh32BDyK5UobHaEXhqqn1yK+IdgtgP1p1gild6GlAmUT/2BK0i
nAQiapBkv5oioo+inn4B9icU/gUSOIwD1IZEIDBMWGrCp52OhKSzyM1SNoquSnsJWpap3hUYvi1x
z3YwFhNMLUO31qVJMUlKJEoCA4M1trYx4pTwQgoHWbEwwrBddaq/iQIf1K/Sb4qSi3oTDketqLEj
IqjL4LAQUTXz8ZTYEbS4aHLiHcw8vamUJ2g/Il6V4/CoUmPcMjrQ77VOty9EwBsWhtW0teG+nyam
AFOYYvfQEAMn6VRjJ2aqELiYXtB/e5v/3uv1vzLHnsvSrxxfO5zoL9n7P/b1/H8/IpE+v/D7yxxb
rxnK/oMVQE/V/aeJ60/f15+/A3NDEiY/150G/rK/Eu31Pxy0mQpQDbscuZ5sJP8PiqT/Ae9S8Fug
mE1hKle5/5X56+dEe/4iW7hy5iIpwxGG6cz8vh8QQm1bsS3J3rlJEvTdw7MT47w8ALOtp2vVd9eJ
eLUrd9fT7kf+ZDCSznn8m7LdEl7i9PdUpEN9tqkJHDwmyn/SBbx4hCKuTkUSnlo3g8pdXTjxsMGu
gkF12OcQLf/7RfgYxmHx/T18+eom/MlwuLr9v3f/+Mirf1zcbu6+/sn/D32HpgGn6j8Duigt/Jci
r35mcs1f8+cCNHSgXOiIYZyACHFcnZX0l/FQt4ByfXIZpTNzu4BL/bX+jD8EoRgOa8NwjBlVy6L4
y3po/GHYtmXwW/xqm6b1XzG5hD0vrx+gXNBvLXf+5q7DKodjNS/PH5YfEnhZhpWWzYTws0fzr4Po
5NbBiHBKW+eKayzMhnJjVwUq9kTAYnCKWyefjrUjUCQxNoHtXtJjGFBo5xa9JDc51b4kMCvUVpAP
N45HYeVXNrPm5CPDs70AVrcMEGxqAxEQILAJRo4wANjJKWfnnaBPFCH9IT/PaJEqOniJ3Lo69V7L
aIEBDYcTOVeY6KtpY/TxTanFa+zn+xQ2C/j9uEifnaGbDd7mMg2JMwg0wAApyqnqVTnIczRyhwqd
+QWZOpn/FtkOt2UG/XPW7hgW6E/QdkBUw+FzUznmtUWrLkO7ESVqYypOEl7q/GLo/2wST1tPsgFl
QrIDRWkp07XDG8nsQE4Ug6GzGXH/hoOAXiuQ9RRPdkLUsMsM1vPbFTkgi6bPrua/S2vR79fJc1fY
RNy8OMAWMkNbQ6689sHp2uMrlAdm5sk6Gzizw7MkkjNT92j4fOumQf3uoJzRm5sGXsaIgttU3GbJ
IghopoobC0FnEiCTno5m4N3psZVtS1A3C40m7H4mFchhQOruUKUIsZs/XRo1DZneOb74lBl6hLV5
qlpnlY/M/jOTXizGqxD/ehDRXhz74lvdvub6a8w7NUfF6nG3CqwbnaGQTQOLVzm/cr2gEmBUBWJ0
KTQEYVF+1TVwr8ab+T/NH838hWMntj6lp1En6/nFaBY3rRoMS+m/k/Bx7Xr10/znO82/KIX2FNPD
lqC5AwaLWoRmKuUzhZe4dpDANhrt79hABuGRxNa+2lwlxp5MJZKhQ2IyWsK3b3TW3vxB4AFdzwtC
z1kHSltmd24ot5Zubu1BLSPCr+fnxAQj0xswwVt7I1gOfV1uldiGdBbmFQNsCYMta5hWD44PCK3I
wlFmRObaJsRHuiia3udvX2Vyq4EzNrBw2bVJzAbPIOvdrxCPcWnsK1ZYtkgB4ZiKgppW39TdcGNa
prHc0Wa5wmVzzqLuomyzZzGlp9qDTTaoOyMMjiMdeYEMLKL/wpqIS4brdJ9yNTyUzDfm9TGmyQXR
cQYrvm3SNcKOdVV5W8vxjz4tvDTgS2aT3phrBx1AZ4qMOYMkYDcp/Eem8VYzXLBxbeiLY9sf1hiJ
N4RsnptYbmXFp8JPSelD9LuzmT+1+RMNG2ho3NbJ4cPQRret1uALdBfzE1O0hDnwObgYLlSiM5ZZ
d2wanaP20D5hW6cnNyA0sQg2oy8wdfFsQyDi4WjNef04e8/JbruI/5a5q0pvL2ybmAWhvaXw+SEO
yWUOOY9nv8x5tG3eFtYO/5ojQIrbGwvhzJQHR5rFTLPPY9ztU5WSYOCQvl1uQsqGpTO1c4CIgjpA
5wWfAOEIbZUiXCsRfkXq2WuLdjukKKjqHTvzO30D2kTKOkEIOPlpPoJdypNV62GKccm9yPgat2Kc
zoUDLcg84TERdUIuBaJnVBvSQAhRgdCR5PSbDDM/Rz2Kw4qZ4dKFVrEC788v3hJGKQiJorg0HRTU
XEwYC/av3WTtCyOxF59/lh4/JbYfAnWLrwIRB1sdLujG7MeL2nRvstRANumg0ZQ9ZhE/NCFbVzgE
uLLIcQRH7vls9Uh2+iECbajEVTYTaMQM96lTBMAk/dDtUOu0SDB3DJBdytk7O/+Qn6+zIVyKGxc/
J2LbhOC9z8DWvss+7CwlQVkzLxKjD3fErADo8b5ZDg0QK6ih2Eib5gzsubxt0bwVkKImxGxNk23p
HOF5rAL41qSLc1nd0IH46LtpQEHNMCQkIuKzwYB9/jUhiGfT+tmAttJbRTUMCHdkB9ba6c2Y0Lqg
LHkcO840v6YxLjNzHWK3W1uS7za4G5xoqyIQOyKk4dOGmzxO3tLK2KdWTCaW91QgNsjT4aSjvsdT
z1ty9MpoD2npz+qLusn/nv8difLnIpLiYj7FTUcaAgi+pCz4+RTXQukKn6yeLcG9mxFfyLyDkJLB
YcJWkZnXpDMvVPfqC7S9ylsTUvG7lyD/rpKwpHAtExC3Tj//59dAwEmnkjbOt2AOtqlbHAqvx/5f
OJsAccXnecz5lXgvcQHyUsEuVJspErBvKgh/VvQipPEQpeY1ZPyZ2j089Ml10TNTldDCwMujFHDz
7ya8MkTW0rAua/Kr5w2ax1ZF5ZUimdtG45JO6hy2AnKz2szuZD29I14nmKsFQi05WuZN0Ud/23EQ
kGOIZJg3izdKEBdp1HQ6iuw27pw7KV7TgnbtY5OQKMNuO7DuBYRLenvL0Ucdlz2jI8EswgInh0qw
0RWmvWHyt88M/1h0CHzJuCECEoMxbYokXc7/zrDwqDsvoWHgFfFApGD5n/33CFYQrYQzTjB57Scs
Au2rb3H8MdnN2/QKFRIjppt+Lro4DhRZaPPfgQNy63lMRokiK/r81nXij9mU91kqGNqhsiBA22e3
7s8lq5bug6SL4WsDiXf2AD/fPWcuhxCquTpOPnp9PZGF2IyCZjE12IB6E3mAoY8XDWKzVkoc1mJa
uaMiwpSl5UQfoZ8169CEBUbus5imh7mQKhOChnlbB5QlWpiufekxUANvQXVAGKrH/j2/U5L6T4HV
dOqVsrPXOk1PNE2+5XJitPmaT/KsOXRkU+c3K/YLc+PzmbENWweJywPLwv15vXZDUCepZEpPAwgY
KCpuAncLNvRkzcshu/r1h3vB3z2kf/eAKJ0zVArHkEp+SUrQ67Br/cnJiRJSZ+ZYR0bkeC0E6r/4
WRfWtZgMylAEuxwb8+GXxRqhN5S7nnX969ci5x/ua9mvdAdqrTBdUzhfsgFcwsQyJ7Rz6FYIreZy
g0p0BInVg84YW59wPI5EhyrBPmjhbRJoKC1PdOcf0IudIlNyoIHwTq5rn7Xp7N38fcyoeXuwExyv
86oM3ippbW2cYUkRb/EB0Js9l7azHwxx9mZclfXYGGJXDfa+bEjQNR3rwidOkMdOw7CGgA2rs7kw
IUp0QbqG6wKjk+0MpJnNiBU1lJ35R9YIUKjbwj3MxbPvZRgf5Ge1/eu3zPq7t8yVXPj57Chl5nbB
jzelDGxL0OmEQs5lXeLxaAfFrseGIFyCSItHlnWfvCKHA2sGkWLbchUPupVgGqYjvWqqVx505abA
sLzPcm6I6GWzL7c+KbUUZ70p0K4vuyjdIkwWeFogBQ9krPd1vyxQn83fONbU2bSYAzmgjZtu9Zsf
8u8eCpeLjW1JUtct8SW/oAfDGAvCqbd8CPONYxjF1u5aDJXzZYftjfifpBgWEVezliyOwE2Ppnx1
Yi4pwStSi+wqwgjcezdQOk4JFXQ88KizuD4/wuJm/sjmG1QSz6a/fTF6h6FTG11emCAiB0fu598N
8HWMhdj++qczZ8L011X/icF2OaYM9Ynh+eGyaxVayHRnYNVHyStaHjmKvSP1dVi1BJQG9j4XYKG4
/SguWux/rK1WfrdiA5kU94KILR0Bu0fapEm/ECruqWSBzpt2PswLUx2LMv2zvfcfz/bPbeHfX7SN
DEXY0Kad+Yf68UUnJeZRv+ZFs+/PV7xB61ZAvhlrid28bY0ZavS0Q7gNT6RcFHhbmCRgdlJnS7GJ
Jud+DiUUJEFHTy3QnqG1L5zLangN7z0P5whv9sRNKxIcQPVNG4O44emf7/J9HFx4VfCQc2pCDWFQ
wG6Ure2Gh9rmAjpZcAu5QvNHddTfzNIJrDUwxvHfcoyEef00P42/+Ri/ULc/d25XWYxiBAWPY36p
NBIb8rWVEgA7vwvzdWAuy00+BUkXbN49kBbRkaWg73tAQBWWTDQP8410/hH1/FuPZYXdimHHQnSA
C7iz/eYlzpvBv31oynaEZTmUZV9zQGRRYGM3eInFYH9eRzgVlrzj87VwvoOinaLUSNbjkJyiMPuz
TuPOacnjMDyXfISf7QDJNsiJrY3L+ZI0KK6HfrL+9Wv9XPU/v1ah0wJStjKkpUv9y9s58c7BceOp
sIIj6ZY3Oa75lE9UQdfMOeyhIu1MvUeusiWnbm3hJLC89mJuaMTNWYDltsq/+on/cdUb/35Y8qL4
dEkW4rXRaP151fcIj7QRddB2rrn4wfGG0K5RGkYZynFE2/N9m9U6b5ynqcivbDCcGljiX7854t/X
2s+v48uuz1xhSEuocdt4IiqBKDThyK2PBUFz4Pq99tLAxPw2V5CZTQ1HuTMvREezd/V1jPvVAvkR
A4aY11vLDKKaoACc0hrpqn0ZDhes5YOqXwfMr814KOzX+VlyYhowjCWwNmNeVGevmh2hc8Yb+yhL
uqNgaGX78Pmzzj3Vf10j6s+ogbe8GKvQD5ov//p//lcOEsz5rP5VC/d7Vb384/T9a7LC/GX/HCPo
f9CaNy2XZxq6vjsHKPxzjmD9gT5Hp4Wru1y/mA38q49LifdX39b+wzVNij8XCqPLJY20pn+GPvxV
O/75Ufzrk/opemCuz/71zDI+d/l+8xmtCHYCUPflnEY3EFQmTQ+zdtPbLo9byJjZne2N8RotKZlN
RIen3oRrxUNHDR91aF65ZNNIqQ0oH+qmord42P3wtv31Kn96VT/vep+vyuRt4B8U8gfxNWtIGkYd
V2m/V0Od7i3wiQCNCEPUGgjxKPv5Unz7DkyuxiPNk8gXjWtU6axib3xSXlouf/16Pg+CH98lyUuR
cxAJoi/B/75UuexWbGxJsSc7Aq+yX135eu0g6MpuoXJsRNpoy6nX9oiuwcTVhrfRTGYnlrsWfkSS
VyduqIXi5ShL8CYlsoQRx03sTpedrw/3oWn87gXPV4CfX7AtONdMaSjOKj7dn3c9z9ADC9jyLtYR
/6S2vAiTtlx7BGCsjIQeJ8PpFXERLw2tdAJyQF+3zbCpw1YHGzG5m1hYB2wgRLBjfAuBtqArid/C
DDFgp7TfxG/9XBDPF5h5dGU4TM9ckIb6ly26ybWcuai5o/hLlpFGhmbsUr76i4NlmAktI99bDcPT
rz/Tz4HE17eISYoBMNGQRP99KYeMieqaV7VzWiVpTubclKhh8rSwFoE+Q4vL5qWAQrp2ZZTtaJBd
IvWPQA78plQ2rK+rnaEhHxJhKxTMDsD/Lx8WaTymRhburmRevMFs0O/nIfqy62KkXgGur1peZZmt
nT5/6UAO6nXU0QBrg1Xto3qog+LMXwymeDC2tHAGUrFoVCuM4s6g2csIIq5D13WeT251I7ZXNZgc
1JepRvcyC7dOY0M2HfJzWveLys322mj0CKPlsG57CGmTpt3E0jzV9eg8uJr1UOORzBmDo2QLp3Ol
XaUu5us0z0ieTR2iWtODmQThSXeC9840KjDD6aIuOg/lFl5NBxAVmAbn2ZNYcHEpUVlCQG7NrNnW
Dkw7S3W0fyKN60mDPKDEHdFvVae/dXGXb6vG3yc6KVLxpJmgeY+uOeknPxxzxEs0gHuzwG5Ij31U
KJCkJVADhAbk9lA6JxRgtFztbrjOLScAV968x+qtdpP+xk71kHaofcW3/ojmQCujuNFCSvMib7s9
EQpuaEBm8fsbL6a35Ag/Xfpw2wASmE+NG480kHuIXCG0j9QLwJuw+160qHdSP/YuE6/ll8bAuzCI
fGcXE/Qd/BK7sGwF2Fvf4pruOFgMnOrKkIjcPcKwzQGmxCx9GSK0x3aJHKbz4+m6jSuyltsKV2nH
oLfSuE1IzBppWRinwkDDQUDWZWd7YAcxsC1KHuzDbx4iXu7XnYayimcIaDCVNKPJL4+R8GwhRJNs
DaCcS83LIPLH7dH0UuThJJOjNG6uytgftj7VqoE8adWY71rFRurJQixyOVL6W+6RnJEbTwsx2gQl
Hn1mg56cLnofzP1UIQjPoneiEydKde3oAx+C4uoh1luYUelty5TojwgoRBK2B6jJO3jRSMqObOsH
byI4S8+726iYPlSA9A2kXDfkKzLUHuK2xBbW8p5z4HjrsOifsOxOSVWfuxyeZa+fTC1LVl1RPxFA
TbRCPZyRFiFvHILLBn+pgplU6DP7lPggkaFdZ+z1/SKyXX/tYEg1emkvSVvn8i4RBLn1m6mP3sLN
uAXZSF4SEZ7D0oXmggLSy5kr2Pptaz03YfkcVncD5zJEiPCyRX6maQFejeYIr9xb9Ak36rLpwHYM
7Ta544WAUO4ZbGXxvaxhXPYpWfWTbt+mtMB5fCeSUMaJxHXtu+W6s77uPRfYkxycTEtsIUfkfRG6
zfwkx75FpzWjm6cXP9FvnTnCHSjoUrMvCI32lp42G3zKHPxTRrKIkWOu658CvbsvS71YSjsOUeER
bmaCe5wQcFYabm6V9zepRG/W2EB/FCCS0HH3amGamb4Zm1zfybY6GNVFVWnhEiPQ0xTrPRFxexkR
8O7EHFtDGOyiyWTaE6F+m5J64xTiVXJpJfYFagE6n4aGZgwrxpqslDb1dG7QMmJDo4ju1Ckwe5yY
sl5rdXSHfvi5Y+wG8WF8ig0vI48s+/Bml0cuw2jJxgKxWy9QwOY7+L3RGjhgY8a3KgJDboT+e9T2
d01m7uHklhRPJJmHJaAbbAAo6OzRBoPxEvRsAWOsAIEK4NEwhEltwodU+84DZpUs9oCy41jaRAbz
vKKMVpEzD7NMPud8ZHsYfVLWte+AxG6tABparrNnR3RXLP1BWliPGrcYz6RRbCvsxSUuvcLD508J
dwC+zijVRrrk8w2QFwTr5oRUgG9upkzpwvyQOK9kKLCkVGUylsYZWGUm3xkJFSrxTt9XuiNwJeuH
AapMIw0+tu7J6snrHgSu4H5eN71UZBbqpoPKFeNG0pIBeUk2DIrCyuJnLbn3hCJTe49+D7AVL95W
QsPIbrzXHb6qEvOm1ND8pqlgp64RDjApf6ojoKulsB+cqipP6PxWaYhAHbkLAeqjGDfehKU8TuiE
+5VzStwLgoU+LN3TT5O/Iw3oMsJIuE2TVNua8fiQ216/ag12DuB5jNe6TYOzMsiZFEngexgahxf8
1MRVEOT0P+ydyXbcSLZlfyVXzRELgKEdPu97OumkSHGCRYmioW8MPb6+NhhNKiLzZVUM662aeIhk
SIS7w82u3XvOPlZKkdu2+s1wq68E8g03MJeAasQpSntz6xuE+NhpvlZG9DqN73OFvXNqKpiBYWFk
TljR60RXC7ZG0qTW/nRDKo8tLB7vhJVGRz22yXhM+q84FM09LkAgvBPNfzEVA9oHDQayG33EliW3
k40sgaP3NtH6O8Heeh4E1594Abz5jk+eNycQEcqZ9KxyjMyCEXm/20Gp85GxyxyBMHGVqNNycXaU
vtZDvdyqoQK0VtBmsYxOXw2Tc45btHDoiI5aUgvmkIFHs7191qU2bVMh6nVqhBcrxrnXYx3WLQ33
UNW7y77NjxHJXb3LdzSAhUuZYwmY4AJuEoh7IDyDr/FERARpCa+ODmATqyWeO6TXjqQuHpNvPgI4
TOfdUhTDSyqJ99T06Azclzfd9j7dpFDWRHhIDYaXlbLvEJE2w3OdFqQ+zdqPDCfXUs3M3NHl+fW1
dh8U5o3ccZAyPqZ/K8eW2gCdy3nBfCR5VkEbMnBZHRPoqSA03ZNGIJoWTP5VNMXJz+hTEDFpQTEy
3z1a2lSZ+UolRT3rW0CqeMNdiR0WsQ0ZLXLA1j4BGcNtmarxRcsBv0fxMUq9D2R9sEyQAudGtLTC
D8G9ROQV66IpIIWSa7r09PRCAt5KQWxd4yNEjpt+M8HEDAH+nb49Wcb4VHfBqqvKu0xWT21lXG05
Abe13xy9JcByECHiAQYyVLjN0je7L47RfKMH8lLWpOoW6ikzrB5APk6GdnoFAphWIL+c9MEtlMCF
MbTRh2abV+nQjgko58YuIeGnw/FlNR6bZzhdg7iW0C9gbLONL0QdrrArPQHSxDMjwRSB9Rp0LHST
3YuVP6CC14wBQaTaZaqke1X9IHOFDErW5Kw72RC+PF3S6NXznjrR3niq+poLpiiSF8Uy+nifwyct
2WUBJaABsUaqMtnC6A7rZ7Mzde6/Kl3Rdj93WBew31W8jTTp7O6SljZmlQGTkzsO5HJWJia1XMgt
fhTAlrqGmTYZlvPULSFmGxdrFC6cloS6cSIaqAMSGKXJohzMG+j/Zm0CrRpM8ZKXfbR1xhFPNobh
dY4WFd5Fua5atBq2SgEZdBLFcjY+wtpM4QviJqua4smPonHbRcWDAYzWDqWLkKnN15hPgeKEgI+G
8Vj6zMxa65b56YPWOABa1Z1bht/GiKULuPu46n17a+XdwXGY5UV4EQZksazUK5CVaI1jMh1IYKGn
BlhGueW9nmblulHw3piEnEeXFApnjLtNhq9lIQMeHFKclr2VvSSkgh+xmM+3owZTCQ9fHiXoStzu
a643ILjFVZZDf5EzphKqmLL4DDWDv85d84VIwGppxk4PGzD9GkkxbBq3PdDEGlRgrLNiuK/6lphc
SIqY7teOLr0dyXI9A6pFCgN+RyACqySGDpgx5j1RJR9R3MGc9KZqowDwSIJMCPiesVc2HBDHmckU
wVnrN77IZgFY7G3HwTXgb5ovHQr3tQYhEfFHc7ANzI8tlhbJHNLtdbYiFYDY1LJNDtqeex8qqfzA
eIfozGI8m7KEtjn8NLojq7p3rz7hcW17Z1TcXjJMPiqDFLnOa7djmZGJrN6tlhpBlR5VnuzfnN5q
gKP+8Du72EUq/lD6dKC7E6BlAVBFlC3Hiyl7byQrrWRRMYV+Y9UF0d+QYBfuvI5b3Qw9BHBcZGbi
7hn4ffmd01gvDdu2HVbZWZb6BpdqdZGD3Jo+DezCn8K9MKovRPNZpknhYG1A+k6AjNrpXLj+ptXU
lyoLQf6cY6OCgVz5PgR5rMH29D3PhjMjtWPrzrAx3awXTddbYJWozrMUepnSQKHoCX5Z9FpW0c2j
v2rLCkAFo6f1LqmTDU5TQgK16bFTOj7zWpQPXDlRdRXLiFa+D27X3SyMJKsamMven6ajjQ4HIpQb
HRwNWy8lIwRVqZWPU99cHidS0NzJtR6iSavOKk++p3D/tNqYXf4QLYpCO1omvLKQsOAl6OsdBU+0
dynEVgVpmkvH1oq10IpiBQoMW6a2hhNBVDymvHWYG7dgM+KihAJpqwMuXQ7Rerkn0m48aBXZRgC4
l3FI12RhlYoJpbLK6uDYfbm36x9NKbqDPrbdgTvwO6ITZuQSdYue64d6fgg0/dkrRkJ9dPWY9cG1
RXy0cRuMTzxtFmE6kIekdmjRW3BKGsfoD2p+qNIabEmiOEEYUBwZMx0M3Q6IaYkoLUSzaOooP+A+
zg4d0bkLs8U9/PllWsEptKL2WOQRbOvR9pdmIKezpTBuhNiytuYcPpfCAdcwJncR541Un94CbjbC
B8phV9mxwV4QWMfa7+7q+aush2ZMDrdF/wHTumbYwy7qYaNl1YdFENgK6fPV75ptYxbWlUUE9Xva
v2e82prW9+sixjLjdbj6RM47USOlWg8x4IvaaIl7yMMJVnL2qNUhyoQ+Z9ft10qAU0k6ealbgiV9
nF6XzwcMYI+hDRmiGgn9a4Yt5tvs8vkwmdGtS0NgJ2wuCxk/ObEFpMtPF8JZZSITcFO1ER0PIG48
XWxjgUET7MG1WLISkqIhoCw4lA6HMtmRyKLdc3THI3UOB+9r16t9o4lrWSYPIraurOlnD4vKkhTa
93xiN7UKAl6qiPoeVVGX2bj93PASDJhMBg/Kkzbsg1gsCe3A6R2HF83O7hwOOrO/exVMsHhJUaKs
ELtoRI0q5KC2CtZYp6+VzE8GDYq0Y2jC7dIM9avRM1YsgTDjt9yUCaDMyfF37FjwjhGn+IGekhrA
EMuK0q2jd+saTJ903L1FGUJ077OMqF2CbpZPTNiM5v5HziLmUFa7oXGlTNyQv3mfVOZ1GDLgRd6d
pdjBHFF9K8fwNdRruPfNd51Q1mXb16sy01Bjpd5F+vRpfEBiDZqbhYfjVXlQ9rKC8fw0Us7bJpC6
MZNnlwNmU5Yn5kab3IFmnFePfoX6B01pppBaDTlhlwjBgrY4VYb+5MIqpWK9OIMHfLZo+XS05I+y
PYtm4j5haV3h7KvvIOU8+eaL5+b7NupJBhCMg5yz8iE3GRPHW8nGC5SIY1dZ7VsEULx5w01YPqCf
/kWPjS/GrLmoEBxMMMGIo1/7/bC09WHvafzfruFXi4zmgzWyU9BxudH3JGJWNzYcyVsOiNw9sa1j
mZTlVyXCR8uJUfplBYbH2HgP9OpbKLQfmqW/GD5g47yBdBf5NHNKl7KuvrfAbi8VAj00r7PrHYs8
cFE7Po8TqhZMQSfDw3slB+h8GfPZcIIa5BXGuevKBy8hi46YoNfSeSk038Y/7T4M4+SvuxZZQOJu
8eGNRCsgOqRrfPa0TdMZ64Z/Y99mGoo9M3ioA/ee5K+NbpU7zwuCYz8qPobggiMs50x9NZzkUXfC
3nQc3aK4j2ImClaiza46GgEhoo9AFf22zbw3U3Gf4hUlejlRxJsbUKtFuNZiwtWcvDtKUuCXWGQg
2vg09DqOZguvbz1wjkS5NDRqikp9owkECsqyx2UxWa+dprjBglhRD0YH5KWvQx0Z+7ArydzFlaoF
xC+FQm38RkKwDQvE1QX5yYFmvU5QOHA4F9ZTUT1h0NQPbm+qdYAwOLAKwgQtBRtVye8+6vInCGVY
2kgRIbl5oYeatZKNe5O9eWlqyLhipmXlX2OAQGfD1J5AE2BtUjVJExOW/TkxpYwMyhZHJ8A4f0iV
tFfgmyn92bV7Va59gL5VDr0Cl7naJSEn/ZSyry41f53hc2OFQkpPywmlOJVf4VL2Tj6fE12NsLed
CreRFl/LLn6acm4eoXFX0JVl8Gr2pwyAbhVt7VhRLPeIbybh0rvK83pXo1VQep3v68Q+hsS2bn2i
GLaxxJfn1yB8zB61nR2MRHCW+SGEUb6h/ehyLRMY6lzd1wF6fNG0d1gC/HUhk/e6vtTxExJZ367A
IThFsO6Ldli51UxRDKDVxSUeWlS8Dq/UFhE4kueCJT0LCxKYhQ6rrQYb0HhOsqefNFyngmmBYRHx
aVGeNuVIR0+HGBkO9ndXSrHuNCLbpFYhNOHoICzCb4do+u4n0zpmZH7wp65YrX1T1VjIaJwnOs4W
0cFo69u7uBkw0sCLHVQJcKzjMBCDv1ZxdI5qgiGbpjgSPdJSrV40jgtDr1WnDO94624L3wL00iPq
TNIAdkSHYzHmcEl2WTAAD8W73zvuDvg9xIES8U6n2gIggozPflz8QKTP+L5oVmbP0qFc5LtllTz4
DWeFvu+21UwhdyGDikLc95McGWG3z7nbgfoIfDYwJwBq2iG4bVJynILuURqQgP3afMkAkZ39tDln
Vf29bHiuMmDAl3MgpzVDPz1P8hU0F5+DnoUsvyIb3euDnVYaD2Otp7cmyL4xjSbEbSS3otRhO09m
esMHMRxUPTyHXaQWtIJTKOdya8TjPhkIWLKYRkyZURxbx3s1U/XF7D2NzQh8dKLwGJHYhHGv1scN
IQbPTQ81WvfmrEPOT4tW966hXgD0D9KvMomKratVEILYnDc44bn8yirgVXtbMDbi0JvFvTRhN9R8
sNdjikJda5M3TYB6FAn0IaGRWVi4cI4Nxv+j57YX28q/mEGS34cBlvJpxgJM9s4m3CVMO/zPJbqi
g03A9oHtZty01M6mSP2jY0vO0F7oozAGvTHm/kUl09euHE4WbtOo1Le9Yxd3QpGVRb1GI0EQcW2a
sxufXR6BNsW1iAUIvrhCgtwokqjCYKFa80tlwYkiiovcXmI1xoHfnhMld/Y/uupCZhZfutV0iJO1
3c53izbLp5neAjCtUNhYMZIHXNelVV3pOmtiDsNlgupJugI1pvFNpyvgXLb7RaPG3vpxQLGRm+bO
sfhgVo3qtgnKDV0O8NcG1TxUHV1DUv7qDTm3kPKyeZiIbiinwR6H2Ohzb/oh6zbY5uUI76/nCBpz
4NgOJQc0tNpI86DdrUNiddl79YRzdQgM0bOce5JiGfYE5T2MK6IfUXNXOQGEwFEtHZKrS4bPvoqx
dTpu+J5Ypnyd0OIsalJFc/BZWPaxp7s1J5G4NQ/0FNuuyo8/gqr2Vm4rocSDe1hOLXhtlRlXqxJ7
xwr8jd7meF2Y1AjF/uSJmFj3DvRvFBdEiiRfx1AT+xxx3SDISIt8AlVbdhaQKsvedzRetR5hP6TP
oW/x4HYKVkNb3KIRCp+tCiBqk3fpxogNfB7+RA3uigagfR/gOPI4p0CyGhdDPIj9LrO2A/aozRDO
xIaIuQFOag52JI7EoBw2JdQvmmcHkBw8ROKi+0O2cxsiaUjEerK0K+w1XB1JFz7oIA02GRYTunSQ
lzWSERuvVDvf0s5VQ1hU/dblhTgRsX4UY9jf1bBDUdtVcf7qOeCgcNLXsmBbzsLrINpuYWEojmpk
2RX5xZJA25XZGSSjy/6raItxVYQ64SEjlZWPho+QeFDwQ8nskRQBPbfQlEk53NocqHQZZgev0r2H
ukx/SFaHvU7RsK4K0WycmkhmXwuxnYT4TRJd5yDRasu4/Ij7qXmgnIfSqNX60il9xoCkrLTeAL7U
c3dlPexDTjHHUneHS5P6yZbFDo+/lb45XSavoS2tR1kDfFWdtySfhpWY/El6z5M8kmYDLWbiDUgH
WEnhtHfF+L13GJloDYOgqsNQzjIPzamk09RE2lEzyWtkh9IuYTfSVqz9t4zAjlv3xJMOPQiOTQbC
ZvJdY9tiePCz+koOTv214Vd5TBvo0ublyukxlw+VdAnV85tbkkki74Lt4Ln1nVUD+RkaukM2GfNO
NOHZpEvFh/GJwxHMrje9ouEnQWOcgCqCfddXtgNqoe2c94DwwUVpt9WqiPt+bycDY1XsUjrTDroo
jTjV5lorZlIUEVN3bNREFZC/q1XeNu0YSuRTJi9Z96M2s/pJkgtuZnF6mqrJ3rRttCDt+92zpgge
8nTQewxoAwmrF2eLcTo4GToBMkaqqvvWt94HRZpda4BG0SaXzs3QdxDQ2RhUrMePmoupLX6g7sGN
B4CgB8LGZiBuqg7wvg8j2AlFTUE+D7lyz9IXR+6PlROreNtD8ATHBO0Pxg9eHPJzm9YDf+rb2p5m
JYtn27mHKnMIdeHw5xQe4/26ZgcPOL22uTCP8S5H7Z91JsxnBXcxzxK6G/yrFVizIGlW7sxY1cFh
x0WHQ4PpVDK2+J285pSAGTjWvN3XSrnyMMYk46aBt7UoQLaoHQlKmpqtKfNnpMcx9Jg8YWQO4yYK
2LeCBKt/pb9i6hFPit4hZVT1EUHEWeqeAPBIG24aYEd3OY73oVMBFVf9PaqtbgOKkYpqAigTQAoJ
PShyLQ7erTbkTDusXlu51twnNREn0kVDyxhNeLzC3MRX0ppEezNrpcSsTnbTf4sD4z2y3XozJoKA
gpSSWzXsIiU8imgUkLoJACeTeVUXULAJ0YpBqOsEVjG95OCk7XFTbuFwOA9whL54pUzukuDQZnuA
YNpWqOIhnUyo9R0F2BgUJ0f11d0IgGNVG2TFBimOJV+3QE3ZiX0tQFBcTBTLwJsnoj1UvvGKoHsY
4qp/GHE/lH6v7kolenJDmPzboSYPPdgMTgWJ8UDSo/GgJQMOkCxi75i/ZEhGnHas1rY/6TAw5Dit
63AOdKLaOYdEckV11t/qHWla9OC8xLgZ8yzIj/Tp1++1pjsuxhEAAvN/rtYRw2OSQC/QYaVYlRoe
LTvW9oFhwmci31d0z3gGukvnDtxyU9k9G4imt8PEVX/+NJslNZ4qKJIiR1t2QWTupO/fAs2IP2rO
cXWlP1t9hgpkbo5WRXafQZQZy/amRhrvY2rdo53g5GDFrGzFThTI7OO6YqXVp+PnuP//C/tmpxGq
o/9e2neO3vu38TdEQP0zI+C3v/q7vM91fxGmMFGuWc6fXNpgAvgR+ohZbmQINLL/lPeZ3i8UPo7N
GRgF0K96t9/kfvwIFZItfIt/EXcWMqW/IfczZznfP0VPlo9pBIEVlDtiZ4VLIt2fdWGGFfkhpgT5
lVsFQm4iv882pKkTR5E6e/y1fYVFx2Fm07oFPRWLXgc8DPlQmePNaw3yesoL6jKCK+w9J9Ed5L/X
wcXmVtJ7Z2GsCD6YSno3RvBmN12ztnz99NMr/+/UgX/WLP76JDxnFhobusMr85cnQWkOb8joeBLU
ygvW5C9drO30MEPPW1+SKj22hnen+fyQwSSdmO7QZxxIzf5ZMzEDJs4X5atfpTB/67Pxf5eU/P8a
uIDb9ac36F8Ck89v39+Kf9z+6+HnT8Xn3/kNXGDMeIL5brNQCHgYCH9XvBrzT0yPd9E0MVIgU/xD
8ErMsomvwqExi0ptjlP+X78LYPmRofsz1cDyfOaY+t/CZvh/Ft/BK9AFAB/LMm16glzk/POfXBFl
Z6OUcGR3nEiu4UyGr1Y+JjGhkGmyHBCWKpLeZVgsvZEdI333q68Z88cgJG5BPpqcONpx3ya3fDqG
6YnEKWOK3zq/XubZJVRIbvxzLcQ2bGtiWvpdktRHXz7YhoSLQIYGoqmeKBiTpKIQAK7mwiq0xUpj
zNoC4nKT8VBwCDBJL/Uz8wdKz3M6BfsRM79V1qdU7CA8UHu/G12/G2DZVVO9altCj5i4Qjxwyw+A
wbGBwQNZQWeRFwBwldKt6e21ZCRbkVdaQHsvnrGD/kjA5WT0s7rM3+szRZGWcvpNzLQ17xrnaIH1
7JswgSKCXUuZlSrIa0WnHw0c0t7Y7G26qbXbHwbd3QTiDORr+dPN9W8+/f/iveENczwythE0mgJy
xSxI++kN0xqLtmQbd8eIDpsm39LuxZDyWyWBQimmwitzJFyW9vCiRN8QPEfxKUk2U/XWmx2wUedd
Mn7h6KjTvRFPdrBzRPgcBhTkTv9BH2Pxn6+X5fVPa+7nHYa3RPcgBfoO4q9Z/vrTBU8phVtFEX7U
+yfNOrnTVeEXSY1LjaZPAjwEWM7lJdarxNscobkho3WJfpfAVvzAZAaCEl7RK+E9uzQ60LG9qpjz
m9ki0plfl9qtDuYm49yWeqN7WdVH3b2Pxu/2PMIJhkXG7cgrhVF8YdLzaR5jB7y49hz7wKhP1nAK
rNdKQK3O32cBWRtcUons62bTssyq03xPyB8QPu4czg4OYQsMJ9vhyfBBoUryWbVh4atmoc2pCt+d
YEeeX2Rcxaz6fJpJ5lr3IhXkzuqSWPYaTyh5lw8p0dLhcAVAs5KeTWsY3yB3eTOPXFBS+VyinJgk
9R8FMUEGRHUafDJGpVPNVOlVaTbEDmor55GYIKu8mAFQsLZ+9K2ckXSxLOexK4FSIQI0zwNJCXlJ
h8gtiJExwmwTv7fjofefQFkugN0um7mc79XVrYy9Ds9iJiDb6VxzkdLSNWDDnvvoomvfJdmTstZW
FgOviLTbdlBrLQTFVddL1wZ12V2Rm7w0c6tOd+6KYnpo2m08FDu3omlHxg2Ec930j03e3Zp6RKlY
QdenVZ8Ab6uSYBtaJYDQbKulxTJpnIVVEWcYAIM3GDfAFCfQYMIir9MdUcAlQ7wjVg0li9NWov16
//6tfe1/JpDH44P631d8mx/vP9Rb8+P9H7eG/9T/KD7+8bm/5z/q6O3nvW7+d37b6hzxiy5MB6Kb
wwLF4fqPrU54v+gutaJnMtoH9Msm+Bujx//FMdnE+LaDfdYzZrLOb8Wf/YvpgA1is7MQ2LI7/a2t
7i8GQE83XNOFA2TAA0JuTgX154UoYdoBtdlT5xqP4LKXHaEbWg9SIkeHR/f7SUlyOsvYPtadfooQ
a2x9jjonUZgXJmivZRSzYA40dozw3Ok0ITU1nhRxaWZty6Obiule01AgFDgcPE02KMgduIRNcMkU
AX1MP5+LwbDvgWc2084zid52ivBFuqb+rVGggkyl39MY8LddUNhHj+lOU8qe7KHK36op0rD4T+Ui
4Ae00dla8iCpL4Mln9PpjWyP8qgXxrT56W3/NxuOMcvv/1kzezqCR6p15M0s4bDk/2pGictKMW+v
mjukIPGOcHYSGyQTuVi02GAkqvlYyW5jBZjMwqlVqzwUHXGCqKB9KZ4SNyZGK03yUxw2yH4qFjYv
nobzf75MMVe9f7lMd/ZR2DYXKhgA/vndpamSkUZQqbupMveGZddXJbIvvR+RGacnz65ryy2TwWnt
RenH/KOxcusDkFW1rPQYQGFI9LikLeZbsA9IE2eLQY666C0IlJogGTyu4PVEPU1gT6HCfjZQMBx9
nPFsZgFjIxVlx2oAiK2YUGwTJ6yoGf/4BP67t8L8N88Ry5RrYTB0Zlfkn5+j7xeqT0e7JkWGkOGF
M7xYs0ylYfuc0t5b8eEzFhon5ZVVOUdHa+wbx+qOvVL+H4yZ/3JTeJSmfDYN7giTxXq+0p82dd+K
f7spYroN295GoEBG+3CN/ZGTv5Z/GWT0/p+f/V+89jhUsIAKy6bowbLFL//L7zS01hoaRZz5kJPL
6QS2fYSP66C4d1CPg3UpqvQLVmRIw5AZN72eyGc7poOiAV5xrT79kjBxenSVoe7j1n7mxCkPDYgV
cpW9O7avNSpUbQ/vnrHB+BJppD+29IXkOm46/ZujZ997W/MXmMro4Ig7T9Dg7BwTq3Xh7RJgnKuJ
fIsJedE6L8GVWl73XaO5fGnI4cYyrV3r1DjFRpsTJAgEVx8oh3pIo4amMXMpe/s4dtOTjlZoHzvP
DKOGFUQp877X9FOIXQKIarepBgwR//mlFX+9sWzXZXnmtcXJwPL8eW7+6e3UpqESbuhG96U1Dlcf
G8F2cuStgcCpxbp9E6gfV1YXj9eoQfXvBO4tRmhz1yGeW8LxPjNuSb84E24qLfCBUMwrFgOfgCQQ
dR+OdGC7vqqOHF1PpFc9VmU+PI8y+KIT0BsB+8w9UVyaziLNWXbh8wiMeaVZjE0+n+jf2s3/R1oz
WQn+WEn+5Yj6X6n8of68afP//348/QXyItQOi5Pm59b8+56teb/Mu/hslccXNSMc/3k+Fe4vHGXZ
l3THpGnDqfaPTdvwfsGXyZKAJk7/5EH+nY6NwzH0T4seezaXZXOA0Ol8WFQJ88L/071ZcXiopjI8
CCnfhU22bps/ZC5SPC0DHjCkVXppUB5XZjucjBzZaN6rZhPE6Ndbh+qSSgB42cj4ehoN5J1pcJIJ
UU0ZN9y8e8kSeBH03mPtThT0bYqghpvRGCCre/GYXzS3IpumxVRQB0108WqTEBcCo/UpIz9oqNax
Z8d4sIz3cKycrWdV/lkPJNmKqniN27I5x2o3meRkZj0YQEyG6cUwg/SC5gpgjqXyrZGEyWVCaZDa
6beg0bNNR0cJiQJZQXpaEoQo9qn0jYOMK9K0/ec0VgcXa88htkGrIjWkLZvbFUfuCE9Bx9kA7JW8
6Fg9yrzHQ6p7W0Fs9yXMLLQSpeOiClIDnLMnNsV03w3GxWxAY8yJaEwqTPKzpuHy+eC1/nChR8Ca
S0dtE9BDyrxOo99bcNxE7InYZDJrAgm7D8S8cvdZFGQVHbTPP0mTqOop6iiKTFx44cSLFDcQQxef
L0WYM2WdoqZbdDpt/pDEIkB9GjMC9ymQXXQWs0fo86UPWsjvRoV7HOxFCy4frhtdNudslulvD59f
lg1c/SQCtJKBexfhUzaz0iv4LRPRcCOeA6Rlq89vJvNPLAxNVhUZpwZs2YXZfkncw5wGWNesZQSY
RG7jnoUm3PPnnwgMc88lMI5hIJ3b1wHzUL5p55GQo/Pnnz4f9ICxt2f3HM9QiwMTJYKpgyZNMF/6
HmsO+hG9VXtg+YZEM8K95SIuW3PTkTTJ6RJVKg+ffxq4N2Ahy+Pn9U7zjTNVAhyMMudOB4OMZeiA
Avn1a8nz2ymNqG6R5m+t8lPwfoRgddEw3I/soxvf5mw1BiQoNGiSmRdFwbYQgvG40eCvTEMD6yTj
T2cW6ZRaQzykqlnuPdJsByKaRQbyPAffF0qy5BGHhQcAQQLFc+PfMNWgotf77OwANDpEHiHCIuwg
1wSczoMxIyjYyp6bRPxwSqdD8fUeSxtHpnCTbQ7d2+jd/Fs4oHCqggjfiCK23ikoePvB7h70gWAI
0oKsc+4MICZT8mpSK+6JXsq6s5xSJDHYz25DQNyo6QTD1zx60Lr2EjL74+hYgLGYnwepgNc485NX
I0NohdW3BLGZuOR8Jv46bY3kPAIoPExMzzZtR0BM146gBjiw16Ws2JRNMDszjq31i+9+hgCY+a6d
z6y8oHlgu48f5xKTwfEMCwzcO4E1ZisSrFW4IXfA65DfwdRfjzEw6JppHRrHQDJ7r4pvyG7XrG/5
R1PkVy+Xz6E9BPemg+IN6UB5zwCp2tYWXrN+/p5n1N5Jr0y08VryUQoEugIezCmYsFpheXV3Y1ai
C4TIJbHh3roWH04yvXp27n3kcrwNZhI8+nW0HSTqRRdL7hWr/rKuINRXoz9dIgvJpqj775EZgOcP
kXKWLGJraqr8SWiZgo83BjfOVrTySL3Hca8+kFuBhZ+qF4mudpWM8bdU8EblwhpoKALXtl9yxxiQ
w9mHNHLInMv8cW2k0UcYwwQcuRewyX2PsnKAMhZcle+G+zxUITEIwbHVMCjQLJLrEirrKd+PuN5O
qsXJ047m+IrbYaXiJqU/Xj/aGe065lXOPT6VYo9t9RpPZEzklCJPrp59yWNEaWFFXP3odDdRjNkV
O9vdiDl+l9rzcmMgSAn7sN2jxm6m4KufZ+oYhM21a+Pw3rM7XAX60s30/utU3RM1odOZTJJ9OaT2
S4wMzf0Wabr9VAeVfcqIxmgNGIWhGFFX6kz9pytxOmrveZlxUS0LInR+KV4KKImbZixeOTxyp/Oh
abLyNk3WZqq7lGDjMj7mzAC/6D5fzTA2X7iATJFB7vUpRlybyvalj1koOFw6Zy/K1RO+TN7NmmiI
0iRxKSqga4OA4YK5HN8iyVXCWB9H4Z2HzpFbL8pIbTPjnZviRCyxoi7Rk5foTUqy7GOq6EhKg6ww
3Xth5v2e9cRc6ppZbTiKB/dZlt8+n0xrFyGveXzF9OfBq204w2BLE72PWFKLvZ2qO/YyraAxVRov
uosZpq+6cIuC0XjpEv2B3J0rdbh3KjKl3TkSuXdizp3DQpQnYB3EUjdQBjunpeGrmJ+Cbnh2BP3Q
KDP4EKdst2PdnWKPnNPW9OQTzvyNkTR4EHPl0wh3x2fdvxQeVuuqQ1HW+22wBwavr/pa1RvpRj0c
3mIiiqawzxNNjDsC79CcsF46en/xkgohTu4PewITw4U2eD/sshxfbEmYQhFrCb6V2b5HrMEjqPhd
l4TOi0JqbNoC1akypnVqJ82L5bMZB2kxXXIdQ3jvlYDtzXFb+Trpmxk2o0kvsIdiOv1814r+u1cZ
5bVqSoOkY6/fS4XTIZLdfR2LRwdV1bbjT0gJv1mGl76UbfZDKOJWunE4e9LEVqDbd3B0tBcTEN9S
6PnjIAJtI+bLH0T2lI+qu+cTQ7aKEmc3j55Gt2nxQtZkPthFD/u/8vHmGvLcRjYW5amHZ9mXD0Yw
Xis/+Rgj1qIkDmdA57sexYRKl2lKP7D9MeJIhN22M2sy19w+22mmhmkPpCUEmO6YTthp56sOhrrZ
0qvZ+OjiWa1T80UF4ZtycnH1MfQkXuRf/EhdnVqql4lkga3xv5k6ryZJdS7K/iIi8IjX9N6U734h
2l1AgADh+fWzqC8mZl6Iyrp9u6syQdI5Z++1C1xa7UxC4BDawafIZwdRoYYEkRdfcMC9e1T+NVt+
WI55P5OJP2h5JA6Q+bOOGFuiURPlVwtWYovs0tlFjbOrlqcHbhfsylJcswKjLFlXpPtNOsfg02K1
PBNfVX/aetbL+17vurSgC+rFHanwTK8rQLScM9lPC/TqxzA6TfwLX7OdqMtcEAWfl2n6VRu1sRmn
4mMssnIbFKVYT4L7RDbhOxm9sIcZABoRPqKpLDZK2a9ugR9RdZl7cgQ6mr6arO3335z0WH3sRP5N
LFQStHKMd5ubNpIxdkMzC49jNR/9GV+669fuZzFwBnJA+7ej550UusFlFVNmn3+mPSA7v6uPZadJ
9OgSPhYJlMHi5zQboiTQnBeXMkHvG0zigmRIIcdFUQMVDTpbNP030zS4RM3ylIoAm9ac9Yc6KfZp
mMs3v9OvAvXAE8GZvWduM64L1V6WycfnAP6E3DPiCoVCTD6UDWnTGDvOUcNt7/lJeC4aVBDtPH46
Yk+8kvdhDGc1t5JRFP19adZngmuK8wjhF7WwwFllpufcpSteT2397jgzeZbOPuCk+mpg0HwM0vkh
nVkcPRKcNyaJK/ssJCHCglP2pe2Jo2LCHsmmGJ6DkaOAi1rOSHreFTpJJzcs8Kq0mui4qrFOngHT
OsIsciJpx9/bZEht2Rv35GtGr6NBHo4agh6nZ/tTmq786lOn2Yu8LHZDbCE+BDZrGgRAew3PYOL4
7SdcpyGz3XOIAg66UpFewyl2Vh1Lz2fNLrYlMczcT+gqwmT6SFifyRma71Kb6j1U/br3wo+AGfFj
4NB4JlcRAffyaWHwTrfZbAPNxyu4QWAK2KJvkDqLdLr0RXmS+eS8sE+zLvfmKU5ZdGqLYyWSUu/E
DTKvfTvsP3nieTspPUICUg//+2wM+5/r6+w+kilk1x+N/abG0fxklURD34ZHeOukaCxbCMGw7Ak5
p5tCjnpnRuTc2eb0hs4yfOCdqJF7ZukNkLQh6s9p2sadGC5N3ZhET1DZ5EmA1rS38luYsxDM5Vzt
zaYCTa2hm4eqJiKdE+SmkKGPm0dv074hJ9TjUBOm5NdqRnGrhB0zGsRn5lTYB5X5z4grArow8yUM
2hmfInw3yIEps7tX17+tjvia0s2669R1AacCoqzxLGXbPvIbLMUFQYkTpl5p0yMu4i5cmM32cWpK
TOdSbGIWltq2s/dE0jPy+uQ8uO4/CxbFwTOcaJPO3bCfHFfu3ARnS5O30ZlaAH/xzxGZ51ZXIWx2
m4iczORPNkBvcJ8lk7p4Zj1c277YkGT3RzSt+lRF/YQqChh+Bi9UF/HPpGmBfA/clFVlYTQYC3wM
onYO5ux/lLhsyJG2ik2T8UEPy5wWGG5YuihzAklV1PwsjIxccD9bIpDHLxzB6+FfDBr19fuSBONP
n4Qa4l7jcS0dYR6mVjlb03HdbWVNxqsZleJizdYv24iM15L6aw874LcdGMR5NzpZl7FVbWWKB9vy
ynNopPMW/d8ml0hcHT4vcNA6OckquJmd+580xnFL5RGd6oY/1NjzXlHnrZKWndAd9k7ZgHKvLpVL
kmhVFukvtq+fktH9C1pW+5xn/X32tUbsWyW/FJa0AanWu+lUOcJ5c4/yetgiY6x/etXM4dTUt0xk
P21lmJToqb1ps9ZaO23zlfWIqWC+I2AP6+x1zMaaFCFygAjO2pf9QrUAs/R0shqfcowEthqunovo
qWXW6cb6XJOGUk4uYOslchARJUB0PoI2sS5pWI7rqqUJDFPzrIL0IDPIaIHC1k+rMTbn45COL21i
NGvPmF6kFz6UgRK8Kvo3m1Lk8X1BKgpVnUCFdarh/aZKkh2Hv2jHDJEkKZNusqfg6kDez17Mesxe
PBcASSbVwMeIaXEG+LEztCUe0G1a+c6vG8nJvQjtBc+KjHblmX9HgtMAu4T7aJH4I7q1sS7NLDx1
Nj5pnWLqq63yWE8oD3VAYvHcYJJxzkhv7afuXeojn1aBT+5aa7+rCGQF9gNQGZ34JIG0uijs+Bt7
hqtY6mbJGSC2p45AnVgkJtMQ2+IiS46YmFejYdzqTpaPKq0/Wl+FRFl6PJDL59mVwdacYLyLsqnX
FeGh66Qe0EVMeftq1MPZLLBptDojjNsiZDJQPR3UvvqxI4ygf9rYBFe+EcdH8u7wF/psSLieotTB
o5kUGlpdbZz/36WCLE1FPuzBySO8ndBMWwzICx6Kg20kwcYCaxDPvd67wTC9Ob0/7jTcYjdBzO0M
q6yf5NUZTDKafXeF1wQdXHUeD9qK25eQLD26LBBeylTuqe8KMqvQoEP3cBfEB5dmuWQxEbtIXi0C
y5vu2FYAZa6Rwk1YeQW6fubb+MS89i2gDD3ZXYt1rDCs8kRAQ4UQ1vH24xIfSpMuIot4jIZusxgf
V/7s16c2XQrM3Dlr+EpDGn/UYxDCEhlPopHYoxTKrJ4CqElIe67FD2BU8CZTioLqy4EDgJUCW4kM
Kvco+7RFTRixnIesmYQkvwqz/RfgZWC5sqDXBO49LeKlezYy7ssyfSSTM8OQzUzASivrMsz9vkuy
/O/cqnyVM59+rdXk7SF5ANewmWnXzmbuLeeNY8GWNcj8UzQeiZhNNTxHYf3zRxSsfjy+O3gVtpaI
phcv754dxoWotslQmEjalCIBJVI6b8AYzZ1jDNOpEqxNiFlW8NbhJgf2T5XL5C1XeI6jsvwKGR5u
O0A6Z07T6S22Bpx8leqpf00i3nULyrF1VipJLnbr1WdXyE8hm2xJHNPXPII6NQOD28aFrb/yPLvY
5sgjkqbtEwsdKh7LfTc63AZCYKR3LXkBIFNutQuCgMg78sD7m2t47xn4t/uU/OsJhIg63f2hPvoV
hs345vem2OEuXw1ZORwzVWsSdxEY6wjwjpU1BpAXld+mFvTuUha4HWiNClfRuqEpue4nE/67p2pa
LIQ/OK2L5TAkWzGs6QSYqX2uB2ntyjB5GTgWd9IMF8PvCUiT2rPCC+ZuhoV/efisKrAXTI1QKgTk
coGifPEwKhZmfKy6kee+xfHeE+DYMrvZ95wIxazEqxycYO/kFjKLhthGhZBiaejAc4kOEZFgCcrA
W5kRZ+1pjUbD8/9MoJMfJSJX/Jzpk2c/XfctR61kEP9QM3H0oNHwnmWIkdQZBPGSkYtZwo+a8qWN
CGJgE73K0sQ5KIqNqCxni8SlujaTB5yAmt9a6Eqe/9Lmmf1S+YTCNcXvXlb5bmoEqKBscs4kcl/6
wf4bA419yYX5QawA5tI2MDdJEuLnzOlxRkb3OhbDZxAdqyiAQWDLRcYt6MXGYKc1FiFRgMLNw9ai
LJKU0V5JUzbMZHA0Kw83hVE8sih7j8tcEofgAIUlpnGkKPOyer4PGIzWFskf9ljsJnuI7hxb/3EM
lTvqBWOj6vY8FgqrcVSGe5i20PyNwbskTjC+J4oobi84pMak7mE7b4J8Ho9u7uNisoubsr23UoMQ
Hyr1Ix/xmCSVftSxQQavN8pNJ+Kj2zYFM6M+X9mwDnYVEcNGWKvtgDxoC/r1xdVOfvZ9QuOqQGC6
5mRlZsYHmylgez282ll51WKott3UTmT70v+12qvd5J/u3OH24MaLpB0f0sj9YvX+KJ3Z3CldAgNp
rWEdxx2BsmV0nNPgJJvKeVRy2HCiUfi8kC8JC2lNkWRrtxk1mp3wlTbtNRDcDuzYf4KxH9eTCztR
RX1xjaq/KlgIKmVO+HWStVuziIktqeN+b7Z/5FzgT7NiUq5t2jpGRoq75zz4zq2ozeKcR4+0Rupm
gOvddImziioTI2s7Mv0lEzD+NdaCNj99qcLNzzWpn6+p9FssYeyqVmpgB+RA4iiyTJ0LsT4T82yr
Wmc2au3Y/dkFxDWOIt11uXDpUOOscYUeD5NNCizHjHiQN5fk59wJ/qVLMgr+226XeXZFs1PGxGDy
IzkuazxupGptEV69H8NouhkNpCXcWCe3sftdECWfoV++CjFNl6O0PM6fLCQbB7X+E3dLODjJge9w
wPHU9EjyO6Se6VLZ4t3MrGmbTymlW16E98r53QZRe2+qGVhsB0oFk8vNq/LklawUhreMgp1xVrsu
a3EZsyKDpzOH+/dXblXZG3KA7yF8g5XEP37lMyw2VcPUtkSffprDHOB2nFurwhfztr7ZcR3cxxCg
oBqbQ0+c6Moay/7sNkb3vwv6F1hjMXQffssGsMzCr+rqR+ZGX6nY5Nr+A9+q3dWma5wZm8YXe0Ca
GNTwBFBvVmcNVqOP6nkb28N/DLfF3ZbEpKT1kO/os6RnxBEfMe/lHguWfZhi6F7pueB2Q2IdH0k6
cNgW4VR98JZ6ZHqL1awZSfiKPAXdqycW/giMUIEGgl7MKcrT16KgGEUAQyRUfLLolx5IpClWkqBg
EoD78dQxpD4l4v9+RSeBNBbDu0ahIW5jv2QiAJLTyVhfvr+VlxxTcaueSigOO3ptT/JUyXCnAPcr
54iKzbpVbcc0qibDmMgDoiyXlyLhwDQDId1GyCPAPXL5/g+JnGjP5JiyAyyVWVfdKrSQoBg4FelM
mpx/SY5uE1N+REMqznL6oE+AMS1Jsg/XgEU4l7DTkpAszMbiP9engU+5ogJ/m5sM+GNgptsiSouH
5au7duf2QF9gi6mSu1DG6UdME+7gGngQk+Wl7Q96j4eTSUNv44w1pP0WlbI6Fuk/eI0ZsJ3A/nB4
PvelQZC2Zid7tJV/ggf/2s6eQFz7r8mjl65zfjeLusex1ZfKDaKvjXjX5sm4y2tUrx3mljPyva00
LHr+XnyxLE6nda2oKNpz0xgfXgYISlnqbXYdupfjOD16NQ+7FhXhVUeVe0hNTpc+S4P04uLMnH9j
ETl5GUb3ELiofAYfg6yc/hs4+azxIb1TjpEaI63fjA/TY+sPBxGxQXJ0+xGbUlM+J8Cw0MKu7Mr7
NwReiI1G/WeVMJDowWBvin0I6rA30f25xSHJydfrvA3zIVj/UThzogFvIIIfsCNuSUv3MXEVxWhQ
/m4+bDeutqR3E7qr4JrEVWzt68r0QR+0ya0p/A3aLkgw5YT2d5458cr2ZMoxPg4WCfLuh80vTI5f
9gduYRcYGKwri3lWO5c4Y6Ly3gYiv5XxZ6xw/kizOMGUeu+k69y/L1aQUhCWD7bhYzFjlLJGx0bj
6M67hhJnNew1HIJHqmpG06VPYFBYFLfQoMVnmv09Dx2wDS7IUtmMex0uPqN4Gm4loeGAOxCn5gLe
4dh3xzioX9Fk2BhWHet/F3xPPU5zW3OIwn1seBSB1vJH+gJ4UOirnS/tH/iqF4DZnN2ZaqjdgFQb
0LVvnlUYvOBqDmidQ1xMydBhnZQAXbUU9iFInJMb4d7n4LNptA5WrA+yQRkj7Yw0guVSJ1HEB+Wa
G9exxJmi52JWbbJvfD9YxY4272WefcZ1Zxy/X31fqtE277OTAb03jUtaALqwRvMcJyGZsei/S7NJ
CLEBaVh+m/swm0LwHO9yqMe76KVPtnuwovwjwy1bcnc6Uz/EcjHMyrgNuM8Nt6zXXuk6uyRl2G83
DfFvo3n1hqLZV6565ON4S+Nq2tNX8khXo1OhO9JQOATZ59QggtWYvIdTcw7xBNa5XkXeoxqBBQ1j
ANrKT/QNvgicJHK0pwzJUB98TaXdnnXW/v+X7+9lCo1unFr2yW4lp4Ypf2bCSl7yLHpEJqfxbhBP
pry4jEkDX7VxQ2pS0AoKUl99dTqoobep9jYGxfBOwOHaNVX5pWaYLXl2CoSMNyKwaN8LEJWGtKKT
xUnzSzQuyCxpvKcmGbnSqH7HIdiikRD1L+JvjK0Xwk3kwMHLYPx0ocE8ONfKVzo/y/TtHJjaf/En
7GIycKxN2AXJl0FQEzCTkd7i8nL2fnqcjmEzoaevO1B4QvBvdM4Uf4WNJvy5mus9Hf34S5veH3Ag
3n2IKZdqC0grdwYRvUn02Y25c+qNnoRuZiufdahJpm3y4Ih9YnhMTnqJPZWdBCihoNcCTQeKk6uw
I/tq0ofexAT9wGzxmcdNWBBgVm7LhQCUMf9hMLV8mUM+OEXFfA4Yr7zq3rIAVMXJIWmG4J2QuDt0
FtwKtu8enXpY2ENu//DmES8kx+VNNSb9b71c4CKLdUH6iAgN59xmU/3AMgE8iTf2dyGTqxHG/Uda
EUM2tFZx8OIcmo/H6cuSQ3eKsZOfCiys66R0Y1Ao2r6J0f4cRWG+My1ryQpwj1A93/uind+hg0z3
QbrP71cmWVpHoQNQe7CpTmDPErSNOYflPmKa7iFbGKCSziThbHUbGpwFm2RvT352DXpLH2QXtufW
DqqN6U72Nq7McGaY6bonQrTdU8QGiYmV4k3k4/27Cm6C7ivQJT9aGrHKlUDqwkae+slTD6cJyApL
UtAdUf2hy4g4qsoc7xwZ6qeTFr+SUh/62Y3eGH0am7S3AAdhN9BePmyowwJW6aDdKZttkYRf3lD/
LScc+SJd77XSRFy2ZfOfXyESYQMZ16ZbmjR5/KuBF7zS/Uc27ZWh5YUjBY2LqfpTRrl3YdBurPq5
edX6RCuxYvPI3xhLwlLE+9pk1oOqlAzONKHTMxZ/KzkPfEAsjY3EoIo6dOPYUj7VQiTlr1/TFh8O
FAliFWUa47bpv+seNJg9EBw4ZS2gy9Shua3EObGdZ17ZtznDOxwA09n4nmAypY2jv4gofB/YSTE6
8yESIF4Z3TiJ+STpuGUV1K9hlNuw9KJp2/fkvIz20JBwRTCeygd8Z3BMEF+JA2UwaMSEOT8ChvhK
REN8nepCH82uQBJUdeeuLH/PbV/vMp9FaXTdDwbt/XZg4mmY1u9AsJTZQdKt7Lw9WTL/TVyfddK2
4TzUoBY/8XH2exJvxcwDi64pC1zzUBnxn4KZUx3W19KHKy+UQUI4CBFqHtQZhQtb1iUrJfQrm0Ee
RtlvsU5X+XC5wC9fsoAwo4jOgYbotRb58LPPgwKfZ4G4BQOLKL1gHaFHYsy27XJP/ooctVGycl5J
XSC8yphPdhV8xJ+BaRwFm98GvIi3aY2ArrRkujCp6uC38QmdFQt7v2l8dhHHHHduz/sfg7dWdjw/
+q8g3mTovflf+z+4xYcdloNhW1hq0w0RaWeNOgWahlzhJJBEvIxxXjG8grd5McOMLiMV/iphljUk
zttYeyPhPNR3bUSkXWzis2M+wcaMYhTTMVwQ6oVtmLLeeThLdM0538rUARfkSLNl7rZJkX212k0P
tTF72xyaDFwnHORRrcwtqDNq3FBSPSUEotmDfwskTdusA89lB3inMUwy+RfxLpswKqu2eKQMQ9Z9
Nzgr1Pm3AAL+Frrvf9k2aAxiQGN+K9rrtIeWKES3nNfIwQS+C2Z1PJjJeI2VwCuTT9yCLQVrY00/
5ESYclwwX6g5/uHkWXiNiEXG8otzm3gdU+JIrWeKvumljIHVt1bCWEj/adO4PqIbYoQkC3Mzuwm9
Vz/GtLQZOji8Wf9SF123YxhE458tqI+Nq69MGkXzihZ9ArFcq4tIrGfTMFkVg99huGwfXk/UppQT
6uyxWeqF4C3I1DtaIftsRj7dPRU9fedtCphdaiUYB9d1ua0dBjrM7YxbZOcbo7U2Bq2xoKqQaLTi
0taJ2o3E26fhZK4l6/O6Zv4KSTKiF6bNI7Kmi5Gp9u471QGeztquHftpwUq5eV7xwnSMOKOVWcWc
ker8lFJlbWYUDqsYysTJUfWPnLE+qGbtnWu9Hg3PQgQA5ZFMdZT88Xs2NcPBSqP/SIYCOJxFId0t
gp38JB+3BcxLqMGkmWkEJ0ZNSKoWa0tLDlVYpvcpGpodBJbflTF9EWo5H3QsN+D+YibQnXkkg/uc
VQ6ecUXxPYcwj4KRG9XjU6dvmm+7+BXTa7kpLBtJI3ndxGOW08fQ4yQrRc4zI6NHUed6EcgUjAUo
pIo0Jd7VXIcI6nbmktaiG25a1SO68RNCWmSyCxxiDHyrMg85oaRuTfSvXaQ3h03iZM/pD92F5i4f
mv00TD9SwrHuOYTlRiKoMOlzVfIXbuHkwvhfrxNCzDYRVsXNlAKGtfx/6eS5F+7ajY0uaF83DXWe
RNPUEGmJiNrZQRjhQGcQ/SNSG7ZbEbzHc9OctPI+UEtSolD+FrLdR9MCw6Xb4NCO6WvjB44ptKK9
+lPwDIHeml88xPQJv7FfVG8s79dinDZdYd9bgOEvmpVgqh5xrIJ1wV2wg1aTrNwxA0RlcvuW3XCr
dQvNL0usneqz1y7+TCvbYjiYr1rL/a+q7fBUAJvchqgJCalIVuUARrecadL4TbFH1eKsEN7idXc6
5J3MqPYoUsHEnMWMZq8tr76APlRaaXlM7eYD8jIrYx3IXVJjz6gHsJg0Nz3VdWsvMCwo+mG7bewW
6Jf3K6dXTjrGNKEWHc1GAk5inBoV0bnHgeIJ8nY1e6HSya1jxae5p+EqLA3AwPurTfTpjfjMpyCi
85OlwG9OqR/SZw9b1lE5TLg/BD9/ByWtrH9qWCIG8Cwcbc2zTadiWwiQbubkcuwnMFVDCztE+Gs2
yrOOspX8jfmst709SarIW4irjYWnkvvIpmXDG2tmWb2tSISQCrqZY3cTfaB2evezlSeG8VA64zFn
G4iQ1frheK/blJh45lQ408hebdoDTg60fDEgtJIRSGmYxXLUgpzlZOj3bPYDhx2WnzH4aAOmEQ2f
dS0Ix7ITptwcWS2Z5ufAUTeNlhEdg1y7YS1ORZkfIjVuq774K8PgQtTFiXjUQ4VWEj6QRA3ZvBjz
Yh735Y8pLV6aDKbm4ALHdzjnxAB+yNFOrKsXmn98+qmZCO+OX1+SGB+nly/86QuiYma56O+LKb+Q
UuHEvQPsU/6bd8s17rue/pCVYIQMsl1exXtpGyYAphQgWnjqumLcugUmPL/07oZEOkCiRI2HNxqO
Q8AbLFwKLS+XP/3IXjpq+mWeoepEtrf1LEtdaEjCraLJb5hkIZuMkGf6m/GYIictGe6b8S62yGD2
pBMdCayFaYjN0axx/s424LkIJtAK+cGxYmrBBt5011EtYAe4VVmHGphKEAEx0mHaITsvd7HmiNw4
EwjL6TW62sVA69jjYzegRoakoW+KKaF7VyQfJqzNhUS0sxxmvmOJIG2yS59mqWttu1AZT9jYxnPs
KoX+OE9P5Fz8LBB8Icx2RYJ+t94VrLT30Eq6w2xlzlo1/aiOEXXIhfgWYyFt9/uYzg4QpdE7o7We
N/xYxT7wdPWmQzEe58Kk56Dc6s2qmvlhMdJyYLrEbU3pCTXh8f0VqUe70qum6/erQU3BHUeamQpC
6uz5hmDWJyN85E6UOUIdf/SsnRxU+nCHgHeYfSpZXhXpx6jL5ESwsdxbA6m6OJz+5U5i7K0EGmjT
tPpid+WPDFbYIZ+Qg+ZJ6K5m2XkHJxiGPdBcWIEOHc25N/fNOBJbPdHwFDKqGAmmB2MZqcWKCrZH
gfBWCfvUz8XEO25VJzsiqN5rioufEzpqZOtvM5g5jO0r87c11DQCGOhWEHgMtVYkclOOGXNqghJ3
bWLbd9DsYAmbrDhMRcGpTTKYD3pPbKOBckhX+IQj4eotEtjyhNoQeaG4V1nhPRiNueuhjpK92xE3
CN6YCHEkI9wetOH94TxS5JzRruFoGU24jhUpzGOe36fW+hg8OZISoF8IIAAKGDwLocI9ZTpjX07n
96mG7kDLeEI9nQzP2aJ5kNlxuPf0PP0YAZ37GtrQJL+GyPpq6+AifT1cNG28Id0iDy7fFGzFjZQp
RyDWD0KvkRQxwsxOtHs3vUhRy9iFvkDRZsJVbBJrVJCaL26UUevgee07FGgDLVNgjEZ0b5bL0EzG
2k3Rp9VGy+y9YbkKFotD3Qp1s9runymi+Ai0xbgbdoI/fu63MrQauLUmB8U+Gz785XSoEkZHaIPU
APimC/cCzcIZPUVzxl7ZnCen+Rw6DOVdHDEUMMpXX04naQfyiuUp3tGKfAKYCC8p0z/N8H2DpGE+
dFXk7JqyfJ+QwkOu58aRk1UfHElXX4mLh+SNmXgTnWmiSXFCpursvcaN+fT6+SxT9L/xArFV2YBV
mwXFaCL7jEZl9upuH4X9j6j1P/2iCd9wTH0NdmRd0yl90SpCVt7FDMYscLRRFH2iSYnvWdJ1b3Zh
73JfO+tkFsmeUiy+i+VCGSY2pVNg+auQPsWE0x1hhg9vcTSTbxB0j+9XPMrQjDyfvSUpd54Tdzdn
uXx/9X0ZKnnL/DQ/VRrdWWtCfcyCAqUys180YjbO0So35NrK5t2cdeHdaqb56JSIkuCGFG+tg28g
Qu+NP4IqILSiz3Igu95jWxorEEoWTsirMx1CQE0/LKKUnTFx34NFB2ypEbc78N1m9vYya589MgXH
cPVnSbtsJXBwB5OdPy1a0rCYkVolPhFf0AGzN+yFD3QAJWOO8tGqYDhGZPreYIuhVjOar9wLphN4
svk00SM7YW4V28SNUg7AA29CmHe3KlTT2kYhhtQxaI6xEL/CQak3/qF8E+aBS8T27N2Ktn6tcgJQ
65GDR+NrEytZG93NVqEj3k3FjAjTgzKo2jG6DUK2lySfN71O/W0wm86KJ6jaINpOr0lArDPDExzh
k8RcHvpgxKvnsbXt4Rf8AfpsXX1WXcgJpBX7ZhFr+O5sPvy4vaMIjvZmjeTZXRKMQrDgB0+zmCVU
3K/ErWVlfwtgjMWFNs/aR4tiTJmg8wUuGxGOKYFpaXnODbIOvr8KUBgcRxx8TRaP5+8LeqrxnKRN
vlEpKNa5xO7v1dHTKjiQDIQbwpptnspr9DPr5E+peUJU4II8XBf0Jc7QRLHGMD2lIGwJdKlZUZK6
m899YnjbMrKxhHZd+4jFvKdfahxrALA0JPBHGrWdLwKgizab5moZ04+WHtpZL5fvr74v1J/4C7/f
QurqdzbS8lqGLDthuVXxgISArmXDubYi5mC1Bd077HwhCfyozHg4i9S7DPnwhwMwVCwvG1/tNmOZ
SfuNT0m1w6XUfsCdfcZhnK9H1D7HRrn6WchewAAM5aFQfZ+sv1/HBjd51iT0WrM2x6+lu1vrodBa
XsGc/MjrqSrX+adqmhl7EPm+bksb0WzZLfLle9//oQ9jaGYWkK1wdLKd0aX5phnr+WxnxrNvy+Ey
Wv3NXzyhLhHhqra8fcYC9lR1+cc08+5hWt0C+3dOLELOySu9btfZENcMWzsvlk+4SB3Tg+Ojhh7s
WtSKkPK5ge+eMq8ypIdgsOQAsXCQjg8qv3oaoonB7rHP4gVANMOQpzJaGQ0aNhHs09SL76F5T/t+
PPsuamJUsoQioHteidwRl2qK7X2Su2xUKbQGC3HnKhhG8+R1S5xREAwvyz03ADV/BNP9e0tBiO5c
o2I82AS+O9kcfvSU2wcOOiTaJAjpEcPeqqAu70Utb6Re+Kf/vRqa8OYQ0gsC8BSkEBc5OjghUSnw
YRjX6Kcpg4KDEeQGH6dD6L4wo3EglfMWNUkfXzNi4q/VPOsdZyL2LCIZ798XK9NYX5dLR/d77aGj
3XIwDK+Dzqq9P+DtUe1y+nKK9jA2nC09c9J7g/LvlkVNcwvQjcmJXpj2mxHFe/vdZEiP3z+rWXgm
VEQr3XqTJO/Z5/A0Zy6SQAy5XV8vwxpF/Tstl9ZOrFUgX0MTC6BNZ7FZVYoRZMWO12blRHEtdj4I
vyO9cu9cdEZzhEa/rbFRsDu2d8pNxq6imjVSinDdqArFTlmnKCe713Ds080cL+p99jRalTVG8Xqk
NSfo90FcrP56g2Y4UeanvB2Qk/bDe9xPa0Zl5tU0fBfrUG3vuN/DFQ8ZbGApSHxz23ozMqv+8qok
BYSJ1QcU5bUqcvuklsv3V9V0MLpgfIa2Gl+IZkLxXDKHWO6S3mVQ4UxGuJNUvzu0nX9Ko7PIkdT1
ljuXDBUT95uVBwOpRmF8aJygPBne18L6/j9cncdy3EqURL8IEfBm297TNMkmtUHIouBNFQrm6+eA
b2IWs1FIDL0nsrtRJm/myTfqGxwqlh6D3IJPFKcSFMtprjqa+4L8HYm8O0xBoxjFErBUpDPo1gpn
6gOwqU92Flx514OrbftcsI3pdyALLMpGlv0o8NnV3nCn4umapmb26pOimtr2pcX0RTmGwDpHRecG
Nrdz0BBUziBmqBMLshqNYVgqlPLhlacox/DdJrdwIi9eMas9GskwvJqDyrYIDjcsQsY1DrNbWDCQ
JyFXvZMiZcJV+80+GJufjRtOmLHM+UVwc85i07ma/QgWlnyXJ1LBQ/2i6Vb4gqZ7LcClJ4BYf/pj
/URqyXqMZWCuRoGWBp242ah2uKdzZWNCNuRe56HYJVUXPOLpTpz+eUjq6UeD2Aa6W2xnf7Jvdjqk
z2Nv3Lz8YBjl8GUG1GKJpBq+IDUCZW0/JCy8O+wvfc0YAUFZKd++jw4B9yOraUIysCiCIyejyzK4
OiRFd438/gkhkeTh2CU3SlKS2xwDB+cEN+/biQuFlgD8gCgHh1obJlAlXx2UAcoGECN6oWP6+4BG
ti2lBi227n3NSXAnFLdKLFk/LZYJQD4ZI8YQEk0XgQANKu/OVeHSlNs4FeIZxSTCJwq6Ly2H4imM
OYvZJVYtybub4ZsbzFTu4im8LbzwUzh0Jyzl2KK0tefU07xycuS1mNWrMnX5E5sMnXi2InhPZaVA
yn8KAQmvlTNU5+5DuL71mMP6XfXKW0tPwOg1hvHeZgOa0uhHG9+tAzR1Hz9UEGUnp4iDZU6I5JzN
l0h01g1B3OLCl+IRhsYB6POn03FF8bE/nlNmO1vbSbFdD5BjEyZzJ27DNvIcRal4nP/3II7bhQiA
PbyW3YwCgtv3wGWAA0buvERqMr+6GrkHrqy5ClKTaLxfZmSKuvra8/3hcypgQY/RE0bfet8nWHak
JptZBjNu09r4CMvIPWAZ3iQ2enI7O+pWdP3fXrkINGCC2cD+eyccMziTqvo7RAhNvbKLU5gG3Ytn
6u7l/32Nx3W4utp4Kb3tYMYhgp7ZXsno6deJ6CMVIPmL6ejskuZesRkyJU7AVFAmO1RumXnikPAi
XA33k3od/4S6eERQbzl2cBzrda92njuiE+d2vbPimQSYYBGFbvwYkY/r3hmeROauMzrRsAw29DWo
uDrEceOvRileXdkEj9khpBd6PLs4clNciE11skmDrhrAazdjpNQsr6qbHPLsubZ5r2Zh6VNPbifk
Yb8AofRXXRBS8+rUDlXoHOKAQD8wKAVnL3S5ICe5wQ7FfEOlnBi9sVy2ua9cSffMR7mku5EGzGkU
+2Uixh4JEOFg0tfI1Gs4t3QJncuCVFGQj+H++xaWgRo+mWPw0xrs6lDAGdxlabBhWNLwt/hxZgbh
JVj857S3soM7jDZT32xX9kzD3QCjR6TgkSg6k4SF+TyxrBEUabqRmJrYsqgXY4S1LUS5HSMfVoxv
HmqjQuN1eY47HF5s5J5/6lMabRKKCIL5xXWpE0ocPCrcl3+FXRIdOWRnp7IA9qmSP0ZTWRtGjzFj
F+J6KTokIhaaUvojq0hI0phs2ge/Dw7sZ+e4KKtT16RoyKh4G/721tFeyZijA0GaTflawgU2oil9
zrrBv9tx85GZ4mwgo+GOuVKvWD7hNsAwAMbLsrZysZUnKMa9z4UgyswtKbQrFbGQzdFSsU4yY4bc
TsY2iCAbI1fG459RJCmmGPin0MYF5zrYZw2z9miyN7MMtmnII0BgOkQOp+pGO2ifRdhu+6ABqR0i
UqnE/5sLe9xPode94BomKQhM90eUN2ewFvofmxkQ/35vGtWT3b2yekJbpL9g76a7dAr9rcOU/tNy
wKG7RfO7iysOJEtDVTvb/s4A8p7gX14L4x+RdnUwR2epZXAxEHfBFTDNdGlDEZ/zgiFx9sxJcgeG
dXCoA4zcZBXzOKayT39SKuevJrVwhinaxMrET2GibnDuoYGCm/yaHeGcLuC4iREATXgrUc7iB6aO
mPsPgWjjn4gjcxu3Azgtrh7HgjWNAFlRbZzBnu8x/smXFosKH9r5TjtgcPIXZl6qQmPFhFoeW8YX
q6JumTAX/rg3+Whu+sUChZkfwruDi0l4K9DwO2uZxXTBGa0bE7TtzAgYxnsCN4znN3U5k6XU9nro
opDlXKLlfvxH154Jjd+Pblyom7WPDYpSLWVevCzlst6oTV2ODdnzVj6rOUvOtTf+Zcz3SXUmF0kp
ynffKFaWP23S0cwPPWzC1eiVakX7QHfqZX8JKocccU+p0qQv47I3knTJAbb4L9lcv1Il3525CWSc
PLHOGNX8tyzN+jVH2W1ivXj22i3C80+mrd3aZGISTNk71PidLJNoQz2huU4KKDJGatXLAkZ7KHRF
Uwe/4P/6m7YsLiHFd8T7p3zXNF3Es8bWLLr+WPjs+UiW6xEe7qBNPN9z9x638V3YHb28hh3DCW+w
PA83o+mMnRcTse6Ev2ubOkOr8n/0M1H3LqntUzz5/s43oMJHI2zy6NKnSb8f4pTxMlVlJAXzzeTo
TdkBxepoYNYMVChfATjvlPUmtZivy5azWz60FLLo+TPLmfGgXL0ZVJ4drE4OWzsa7oHGMCfCXw0d
cyUODriMya21cK0Q9nkiYJtu1NjrD8dL4hUYx+Gs+VubthqgMPC+rUwz83/kSv/p3JbPlo9yhaf7
VyV413A07pJWRmsSqJTTusQQjHhHDq85cDAi2SizLQoj4l0+XCyBbbVphWLnpZtKpuFBayzRmhNH
jWtz6IuTpDdyZfY8xdPyS/ev8heesMsntGjkRQ1XpzGImk2W2FD3rH9QX7Sfzc+uLeqvoe+NTRum
6kRPc/OuA/DPubvDkTV84Jp5tm2aMSRIlZswY+tY9GW8h7WTvSQcXdf29NrbrX3y7W8BHJM2Zm1m
HXN6TLtiYsgIpNHxfWuHZjXi06Nwac4J/Dvx3QJ5gsvAfJ6IuzuuSM4ocdMaZpj74PKKFk4S7GBP
o/voAnHX2s8J4nSK2IUZbpXn7Y3U9x7ZKAZW+5D+vLnyHwyz1Wbym9s8Dt3Wz8vmqeem5xDe2E2a
+1k6Fr8H1KvXUgG+n7FAGpNjvZraWIL1c3GdXebvXf2Hbp34CRAAA1vCrcMsUlDkV3wK6T5pFlPg
QElppmAH9KiOaz9EfON8sBlIRes07TYuZYBHrId3nSaEPkV/T9BItuBKMLoWgLx6oOacRZ+M0UUV
nAbMoyq7F2HIsGIOFxnEDrbYCnN0uMo7jnWdYdhg+cQWyCmL7kKNT9Scoq95Gt8k28tNS8O5pDRv
pznLFsmyY4sLjlIM+yPtg5YYB0g2MAsRZXqU04H8H4KWFBNGN7wtpFuzcnyM0w/Pqn8N9UCAJwlX
fSkDvpmAQgym/xDmmz9ugEkmpGwVq7ibvTDB8S5mb650OeA05kW5+Ivn0ikg+6ssuuDzZ0WgD2hH
aSgYunnmLtSlPR0F5lPVzQUr888sYJ8Tiue/jiDVY5hYMbVtwHwvhaLjxbHEdAn93tkOOElWcD/U
WcwpeIjZRuCe7BNB1hD/Yo0cnCftyir1lsMP7Cq78y8jFQUXdi8LrxwtV03UHpjnTHvlcaPlbnP+
/oVdkt8BZgzwXp0Llbtb3InMAf9YBWUhlHQ5W6snzVearXOxCu6IvU3jpqM8AzNqaZzN/iUzzf6U
1vRZED+LT0WGO0Nsx2Ja2gydbM9bRatNEwLPmsIznqLO9oej4ez8xPVOis6Xk11GMUzUCqF9+d6c
BFeOXy5XPZTxyiq8vSLDdPQt/VFy/HyhG3p4ZiWC+9C92G5lHGUo/mW+rZ+CmXU7b8edrslll9bG
HwpIn5N0//ul4q6BZNk1q26Q6Zl+jR8CL95OOFmGWBb8FqbLuIuiHDrSu6ZF2uPanA7ULLRNLlHQ
BR1IfI42Bho4U0BMH071R9Fvb/VT8mdsy2OBbRj1MXsEDB5FGO37ioLOuCngFxlgXnSGY4JzGRMg
m/ltsgxSvGTVjIitdew/Dzo4AqOhE45+YgzQGUkzfEv7xrTe8U8Em8JX/aldGkbsh2gsvOe9cdZ5
NV8SJ8Bcze2Zno2/5EfIKkzT0S1lsuZsPtDF5B4jzNBbjgTlmhqzUyIavAqRHa51CM9Ati8WfVyr
OudCM/cYUnNWfgYgzhslQcOq89Jw3RovM4mB9ajra0RkF6WMWpOozCisgYEIFMC3MWRmp6BqxNni
qnjLQsqYPdJUMNL2aZXaV4CAYFXbJ4YCO9gAXKRcD0VjeWSgxae39nff89bJOLyltaa/cqytfd1k
1zyYSSaWesb88DYauONNi8qGAfZIVGNx5lFxt0GGaYhrpUBEpiYtIKvhu/QvKd+huoLiFUitanoi
oyi2CeUIiw1iz0QyvnFfmI7Kki9+w6otJCga35Me+ej+52SBbtJ581v5sljbCxYK9H9++/6d2WY/
pnbW1Gge/IJCwtqyVwSu4ksVTs4unwl/Zyapq4I1LeBlxdtnpSsvkBL2Cl5BdKIT5d0H0hjuxcca
7LZP+WzA4cjCBz/ntkmy4MSH5mOgTZphHGbZlLvjSdsmRC2KQervMAN173FxzCVsPTeaOKqQzO6q
JD0QervkwKUwVCCLpz7u/VJOn3ZqPLwiz45JbxGT1BB0JoWYMNgl1Yvtv4g5KqWv6refd0uTLygo
bgorHB8YRL3wqUr0PYEJvR7wbO5Dq9qTsH7NPQbMixUuC/sj4BFvO+Ic9NoUuC9PPaF2lOCad2fF
7v7S23F1i9uN69LjF7bTBeQZdNuc7DxH/EUd2vbhH6OKuu0kjGyXFca+qokjp5StHAQdWd0RMNTE
ZwGsnZd3q1uEvfKoUgYKrf0bRFe+ZgCHJdzF8k49O1YueiHjHIe6J+TeaRYtm5ZcKn3QPozRflZT
wtVGOiCP6/CloOcZLARWd7Mk11dE+EDS+W1pSz46jfwSffLqeOJPn0lz48d+Q24YhnYS+wRq11Ik
Txp7OrIzd2m/ecEwwRmh39RMFo2qNX51ZPlLCXy06ayXhONaQmt7pnaWKjxAT3Wzta18OsWmpJwl
fU3yzP8JZ7uN4UjlzAdWy1WbWW33XA8m5OwRCYMiCnaYc9+P+mkyubgbBg3BBjP72ejtpxx1fejW
JCtDckvaYVew8Q1rGxMMpuBp8noepD55ioOM5sIcZJtKHzTtubsq+KLxq5jVyR4Elk/U6mczMItz
noYvUwXdOOrsYTMb8gJbgwktYWmcfsxrEQbitJ/v9vCwCqGeBkdtBz65p7Ao/wrPd041NUX8G85Z
mzxlmjHsNmaIt0ldnzP3NO2KtMzuRkqmzsy+UlXFR9ZUoKbdTESwRadbanLaYFqaGcFYVLGzVKEy
NPfjmtTgQcd5dsdhwlQ0MN6IK8DCmelDbd32t4zaYZczxGEn5NrYD39yfy72vR11sDJMhnWNeLYM
+Tx1WAVVKpFmNLYZbMkJzUCkY0HHo1N9y8i0KWFYmgTunGWfm5VPJZ8j+GIzhtgvqieyQExj/SLZ
WI21TOMWc6eLot67tBN0slu7SYvam4cjMp5LGW/iRLd4WWV1ldRQCcSvWI/EE2rMIRPHCMz0BjYj
laxhRGTbogv0MYiSl5iK4SlzyrcaowIpfvXV9iVoZlsRg15+CQ3G3RmkISyaHshHzDGeD0ZnTDp8
ITXHvbCqKC/L7VdZmqg+5ifjvWKrKDqyStCZdRQ3m8puOTQw5N/AG2fsBRbvpSpIKA5F3W0maRxr
VzRv5Ml2vMXhhddu3Q0848Ny2ZnCB2nGYtUXkfVsw73d5l2JEDDhjZ2sWJ8sV0Znp4nuOQ2ePjvW
MTXYO2Jj6o+ZB+wEkeSmSCtTXAoByLabU1C43dtQ6pc0LwjyD6Hmjlr+CC27J0lIANrDIodFl8kk
Ice1dHvmKZbJcRKA4hbB4l9f5/6ZZLe8801ewJuSNKDhZuPfleOxFAF+yxZcX4yaruLoZBrjJ0bX
PWwyAu8gPTwJZIxav34XxTx3cZbbT6Sy/jkoJczBiUjGZBNtxc9EBHOiA9V5GV1foaVa+SaukjWw
i5zSiE6vkwZXpq2AZPUjHw9slitpKvPZQ5unQdPkBhjqE5ZmCl79tat1vbXnLj9KNPo1dllVZBnN
rsnvsQEEgqWNRItmnxep0W/6EA6irOW4HdlP14nPstJYjyp+OLEf7Jp4Tq7ST4Cxm7O7LUx9UG5S
72uiBXVjesTuKQumy6y7CAPYxXcxsEvA/JT79WGk7HE1lCNgvg7EBWWOR9s032bu65vZHDQ9zRy4
6Ojy9jbJcVZp/n5e4PjI6KNWcW8BB3MstKXOPsdDtVVLj9Wk03dBq8zogH3hCEKvNUduenm6+MCZ
R9G37di7weUEZy37cOqt9f/VEbtWdUMvLYhcjc+xLsqnxbVE7ywHxEoy0WNgG25GWVqneo6YWJVC
7RohPkftsCPNOelv1sExDFm1THeHT26tho4mkoJAVRkpJsqu/Ubeat0xgdzFmDCvppfgy/RxMXCn
XzlR5p776RzraTrwIl/nQbxxWH9lePjmFhzr+zFkgYvcnQe/eh1EQnDzpljWNLx5A9Ew5FPrY3ao
chnfXEm8IcBVWnu/PK5hk9kfZ6h/VpKN6LbYGeIFvD9Ovb/1nIHbeGm/f5+Fi5LvOxxVvSA6OZ3q
GL2gbdtNq6BYLYo47rscdPC0LlDP174GKj9Dj665+LYxJm8PHbuvnQJjqfP4jS+5uRX0j51IgZz6
oePHHPxTzYd4H5FwXL4PaGp/g3YC5antSzXUsNzKBv0pFOzFR5lAxh8YKHJBAhWmqYiN53l+1znW
E9x7RF393qfAKiR6aSXzKXHD/9i+gTtsuDyJ53BQd1Gxv0+t+VGX0XIEzv1b47zNE8dZt4XxlKRB
wWORPCZ2kCUSTMO3Ox4Jr3kHYkhcTolAOaj4dyPn6JZo3FiDYFKEXuKsqDiVb87gcTIaw5NwWWah
VFEhqCDYFCyXW6wtlHDE6hzQGfPUZYZkfFAceEyvEAraH61v11jDF6ZOOP2GrenvFHY7gjLqHlq9
OKpoCq5Eeray6rtj4RqC3XW09ylA8e3Y0MqBFouYwQuikiI8izLQhz6hhgEfskH562mAbLS32h7v
oJH86in4Nfq/zezmb27t7T1tzyviR2cud+IgIR/QOEs2py1ScjzI8s+0XpBU7OqzctNoNTMJF0Xp
/Ag6ZMVpVXdCYHPF41Q24aEoWgh/NUuzgl7F4dJ/M8kIMf4PP3CZRlhtyRV6Dd3h2vxREVdL6/TU
2kP9NxX6Es1UaCIaPysinE8str+82bllpefdjB62lMxtY+WTk7d61mFDtv9mw5U3akzfIAS6k+e9
9ojacvQJysKO3HzfEgdMF8achlev/OsNdfCujIIcXjVC6XFZa7reL695wxkMOaB/dJAR0ZzEyS+g
GQ7mcz0G9LjiA7skdljvAF7U3EFq8EEBviexUAVk1eEkAoAEqaCFbIK3mgCpt6O1o3jz6mTH1f09
nAxOAHaecM5rjSeGXucgy36jKeoXFfKX+oRTCtvNEDFeDYX4y0zsI8AY8c5g0TpQwB2hSlCPBMlS
Hpp+VK8FUnmu2VLQbfvXArPWbmBOabF/VHVrchlBLtDuoLax2XPPRAg4zWXe0M2gJkSaKiSKXpXy
9P1LIj0Ut+/f1vjJTmHnUqyiEbFUNdvrhCAFbucSGRMfriEXD2zr6+b0/eeasemBOMzOaeYYb62Z
bHXNjfz735TBBFdj+denGBO8rMHDkUnFtIFh/Pt35Ipwh37/efAU/ZP//fb7q10z4LtKsPJndmJg
auMXLxbxgdpc5uy2fxISaYm99+iGyj91QhMzTMZk3WG1PtlJgPtCDh2fu+XP379rOtvdS4+ZcTsO
J+Su8fT9u+9fgHZm5ap3LVJDgQvkDRIdCuixBQD+ERmquqVYEFbuJL2HSxJ/lyZYEZxchKQnseFD
TZarqcb86pZx+UAX9QhmP0Q1JFcjaJZtOw0etnbJMNO10uHV2gdlFz78GohJ3DpPclDJBaB4u8p0
jNjemo88ZLzQdv7PSjTZWpWz9TA9m1GLm6KSLH9s3fBfgPJHu7Eu3wIbK1P1cySyQ4VO51wIwLNY
Ln+kpTnZdSLuWEcC+4Gmk62wrh7lOJRnR8TyI8s+vjXJQrs28GZiNt+KZTcnEXGixFrVzTj/9wJQ
Ff8v7FEgAftmFyfgAC313ynx0gf7mXWbK3IwBbmhrnf0s5u5HEgU8qVoy+zhgb/ZtqlXHziO+eTN
RiD+CQW0eeSo5cIGpIas3Uc2vH2/2mlOTH0OCMZ8/9EhoLTFV2TuyQykZqMfSNJ/7KIen3Rh1u/N
Qs1aBFOKB7mB2rCDwJ9RbOdzQ8mZsJEfceh3qUr7SMIg+6Q3HtgdDrWhrdNnjo6/ol7HV2lwl+wm
KLg6xGbqLSFP14N/E/hl+kTbd/gWRPj2lq/biACDNzKUQinYuE5cfs7OSGhOlPL8/ccUKdOcnQ8h
VbutSNisATgEK90YwSeBHAghKvNOzCfdz4IZD19NpY3JRyd7GZCuGLqaPXoojohQ4kaokOww1qwv
7v6nuU0hKIr0S4UWkA7Tn9aJAiUxkjhf90KdyXKZ997JplvfQqfyMxV+5jMXV8twQoAkfvhJ9r+S
rvnwRTmc0yGg3Nato08Dn8K6rVLn4oE2XGMjsDn61Ic8bfC4FSGFj719FMHgHcackg0kjmjNfZx1
p2+oyo28YwuH/54EfvNsU31qL+HYIQy46XTpj1D7gHOjKvmRRhXCi51+lpQOEpJ85tQ0bfHN8K4L
nX6lSOLrvkQMd0ckzkSdgcEV65CYLHQY/wnHKQAFendFNFUHhAbEFQUvoaYv1Mjkhuab+TTDt8E8
Ffs3xGtCbUN7inXlfLZliEyUMTHJHM/+tNrwt6onMs18j6+ZL1+TfjDeoWJtemoo+CGRRm27wEzg
5BHwAvj4mY0pmTH1lk/MXTJQvXWRwcA2NkEi4bHKJ1jP+fb7tU5mV25m0j+kRnnpy3jTqaZ4lUP1
xFma8gFlRoi4nvsWm2rTMU2EzBT5x9bnwQ2wGgdGHn0Rk5DrKR0X7GuEBNsmr2E1MvD0luepLYYb
kZXqlcjQO1GE6UvMPA4tDkHsaRpzqqGMT3aztZwJFxUpyCFWAkb/y9fb1oALYo/yYtZJ+RGP7n9f
F7YwKT8B3+mwKNAf1n7Oafo96wlgfnxgYSovnlHL9fdPZnUc2TO3ERfLdYIPZG3MRdi5y1E8GuM1
NWVMW5GUFEV26mvAY+h3bXAKoxK5zY3uKshJyE702g597H/ZpgQlPvFspmbbvMZm+PH9dWUbLqcK
i/p3p6seJYmwBC/gl2nOay0Y0SRu02+TedKgwcqOe8407HTZH1OvSd57dOuzV4zROl3+I4YBjBNl
45+pFr9mjq5e7Ti+BvD110nrmWdbc/0ZwkQfiEqOXzVJcMPZEpmP32XpuQcDOZT8mZi/nDp/5hmp
MBp5QEsa5zWd9J+Z27bNsXtya6YaIs5XYciFvZ9pNQfOxFxgaS8bmk8Myz2ASRxorD8OxeEtaoTf
vctHB/H/s8Dhgdce4bitWDxjHjeP3AXUZrPfd05/rwvGyAHSPKOrqX6tYIyaN5HNdzoV27sPEXNT
ma2i6ZvlyspuLS05vLFZ/5IrFvpQ2C95x6KtR/kH4rD3laOZOZL3zpAo0mNVmezE/USMmvtBSkqS
FXxntjgIpI5fEVoUsDyQO/3y5ullbNzPkbz5aeK/kBL7kqCp9uaylzoNn3HHXdw5kDjY9cKvzPiX
qLr4LNnwj71pVdvvL5uif66Ktr+DOglh41Tw/GsKV1j94okKZWdktphkOngv+PbsZhZfkaDny2Mb
SMKRRJSOUIySg1v0MOIZ6LBsBPMx6ydrY0Hl+sTxTZJjee1tG3OGtcSgWrbN0eViXicukJrE+BxR
9w6xmowt/JSYfH3/KTKEvrn3x2fhiD9zqZ4QshlWY2qBtQYkgpgf7JYmTwEZ9PYuMqF1QRFYE/6p
v9qEiPicMwAs3bH+MozpXlpe+6qGQZxiH7YMN5kDTmMOJzafOgE6ygm7g2lY1dfgEbkxLvBtkOPb
1iV4VN9bCSduqv2DsARxcxnNXxO137GTt3fVd/raMoNfR62ev5AvoBvqCvMl8ZW7A2X1++/Xg7oZ
KQXOLGabQiDAtuSkWf8+hxVStwUHgXxZMeXmdrQr9IfQND+JgbfrmKGWTq0zhUbhoa74/NJGd/TG
U+kgAaUOT3LfynnjjANkTM/5WREZAwK8jDF5cgxBZLivP9rhQwfgDGrmoyeMcyPPuae+oh43J0cs
kDQ/m8TDNmAW7hLneZO65H6U+dO2g2+ARGh/GVXKKRvyx/ffnLR3T4oWCnX4VtIkk1WAWya86XXa
6d1o5GduA5gB0unPROXtHPj5RWtm3YbikC2Kc23HGP6HmjLdctyJTKptSmUEPSzNhuMaxErttF/h
NCMnZG5wAJHwm6rj+jUprDtzdJ5kqbJz57E1uNm6Z2S/GaFdMtalwXwy9DZhL/Nmi588I5qR8jgX
reoO2MmcbQPlDEWJY3hQMCIVEdflSNbEsjD/rFO4qGuOUtWq6QheGGFIVIxtXJEm7DUvblhH4RkU
q/PmO/Pp+4mioh3iYxj/anSEh7akaj6usqMh3RkNemvhnSb5cJu9kaDjHHbgsOM3L4W7lYpwzTZC
cWDsBOc0b9+bSqrXsFjGtRa3dHO0rK84al6ypOIzFi19krhmF0TWwOX4YEn/w+/xIjKE58RSEDzo
uqPL6RZfQ+IfCr6jYZkeuLbQ23QKXqk7XlfdgI8RpYFbXyq3QzeOKy/Oz4kbMAGGAzEqAtBo1aEa
8wvM3w+e9T2+tgexzgfIihn/FSasqJrlLQazslI9J5+yG6EaMu2vTKdbp02OBD+xRDPteY9rg+4P
4x9HPMhEYcs2GaK6Dx4wUdJvoCta+e6IZiPDxLwrt+bZNBkg9Hm8LginApZxuv1kmvk+a025xZjD
DqzaPTfogemgaR7LCWir5GTMVZsovjtkgHDy+AcXuRtROvo5/HEilNHc3Nwrj7mFeXd5jUOZFl9d
kf4SxAXIvhcnTD9XVxHq4Kk+ZTNB5CDHGeGFGwRI8l0Aq2EB+njwl//cvXQl+dBYL/odM8PUfreU
wdHb8E5JjK88D3v3OjTQCElg56B6ucw6vfce8J7Hi5QRyfHRDHG9jZ2MnwN0+UMEsLB5q3LOvgfh
dvkqHfQDjDi+5goCXEJekQd2GbLUxtLwZQOSkKxG3pJQGJ/EzGPgUlOB6FYZbKksizZz3B+uZ5HB
WULbE4vn7BsZ0ysoCNJ6Z0Dv7BIJDRT1yP8KDXAaYfCSaSN7xkxWXYXPiTwzq+gHvY4fSZ5XtFJw
czFZxrfUmtAv6RQH5bSaJSAcN5XffHaWKdnJnOJq8/4YGaZDMaONeT1HJQLAdIMYrljJqCbTwGIU
yvKfpwwuJnbRHYpMd+SF6b623TzfVD1V7drkXIgKfOO9vjA4gjfqzYShbhH3Q8wPIe05QoW72ahI
FAPXvVHI868EpnwylP+WkFd+aXiRV0FcXVuLtSgYpEM/Xe2eYb5L6Oj61II5/hGVYbbtzCk9WWku
j2xR1UZVfO4b0a7ScmyfS+2H28m7IsLoA2iq7r7k/Fm6/UE0N1vTpTkBoDp0btlylrf9DQz2MwEI
uTOzt7LC6OqLcxMF8Jq8H2ggEwwO/pWkv8UxYNoYrXwfzymdQB+qGKg+rjpCsnVtX+slZBbwX1yt
gR1gSIzfUSw2RWVPez5/04rDmLluRJZuTf4HePPvsPYOsSjTy+QQvKMehVJDNk8pwHHETbXlFEgB
btjrY+b2/xi5DnA+Ah9AgWTqWx8iTvHrAczDSvTUfrSxxZpl/maLWBseY7RC4iTuxWE2OdtGjA9W
jS4Fmnnxk8SoesJvCMdYm2+LIS1dzhI9Zj01FwTHuF/OsVv9mHtzXQXM/0ufLWHSQL1GIU+NGbE4
26hPsJGMGp3T7biI9ZoFCrSoT2/ICXGK1yEy/mRc1XdM7cFZ9Jgpxypad20FTMMI858Aqg6MtiFj
AwEG/VblnBf64sAucrJorQF7FkPsN17BbOtbF0p6abkdgNXEhTDNr34rrWurExtnGb8b3Bh01kYT
SyZRDe1mNkhhOlXqMV1nm2dsziTGrw7aosjOwrKE8meQxhd++RUKnDBESuuDkaqHLOxoF9h8QymT
ZDoaj65hyTd6bdQmNdQLh3564BDdyNTAiO1x4cp0+GnPw2KLOBl54sACm/7W8WZiqvxlxQB2EWsE
UwYqTvj3+NgSg+Bm3FoDK1hWb4wCkdhiZnptySsSJsam2YC+ulZiqPaOp6stCFrsaxzUDQYue/KN
WIqH/PX7p4vwCi4LpFPp4WzkI/BLnxmNE5gKunGLf6WwXv+HvTNbjlvJsuyvlOU70jA54Gir7IeY
gxFBMhhBStQLTKQoxzzPX98LrOpqiUyTfqBfZFf3ZkogBvfj5+y9duHFsDYLhbN5Xmpp3wEDrpZk
UHUH2WW81JLGwvtfgRPq3FjWUmpacx9Po3M/Fvpr5UT5M6nSPo2lhfSsaD8kPQEUlKU5/msOeRpF
5XwwNwFnL97P3f/viBijDjvo0eQvKVPSstjDTQnXXkTx3+Z1v3Jh0D0PZcySIwtxW1UzGVihVJtf
K91AINmnVNi60SfbwSzUs1DaAebXdOkZnuKs8bNtFmKVfi+sIJ7vUg2JeSsE6g8DOkwANE5JwMKZ
fxLJ/ZjhZR8G31hF3UrX0gOdOnftdc6RKh91dZOvMMQZO7vJ8m1RuceG5fMwSH7DZe279jXMmHKw
ahLWG9i8o5aGGwnhJOz3FoFI7r47S9G0JDo/VNOSCAVmJG/595qbhhgpq5ZRxY3KRl4Ig3ZPHiB7
9YPytnGjn1D6mIcX9CE0ZTxMXW/js3jzaT7syCXajGNDvq4J27olE0PEDLWUVwHZ6mgQsy+Flb/E
eh8u2wolrOfnP+OWgyNNisWIQGkbBFq2ZaiGi1n1ywpKITGrCOxoCXQNt6rzJDpNgn0XtLh44oiD
oW2na3tIJjiF60la9ibO4mcnDjEdMZZbNGSPUbU5ZxLi1RI41jOOcu3GR8RTpZcpqnn/GGrRyZrz
jQv0QcJhzWuIHowjijo3cOtdpSUVyi3aIZmD0TPWjGYTcpN3gBQig/zgEpcbMJAK6bzuOoy62G4d
vFErQLlcQ4LCh13KQgY9yWMFmIVhSE7Qj5txzJryfUZgaN6ErAKRhLTmPwyFvRpa0Ddt0nsHdoNH
eNfYa4yRYjYjKUaEHElBLa0VXapnCwxZVrJYm8mIggPM9BKUz0qKO62Ph3VUqmJTaAM2FecrMo6H
Ic9Wegx1Q5jEhAd7FTsIQRiAT3HASMlsT9M8CdLTCr6bLAoEw80y+iYbHxxKZmfzURZprIkqKpon
ZkjyAuqMZUKMz+Jbh74RB6DJvDUoHnG39FZH61ze9J743oGco3h1dwz9p9692GpCYTBPwXIrnw2m
YuEV9W5Io/suns648Z4ovFc62GDR5N9sGxtzrvxTN8b7qj3RWVqXBKNIAw6lnXC2GeJXrJAQPkIF
MSPdyrbRNqUZGTTu8MenfLk6eFAPOebCTBI8ouW9X72QVpBtW32gJSmsG5k3O7Rz6doaxLipA4YT
pLbrvY9Qk2QcT4dNLMpq0yfY5brmVWZoD7PB+o4W/MfA7ltYETol7JBMUe6z6ACWP98HUfPFQoq/
5RHCw2S/Rs9MWldaHrRo6tB1eYhiGhpxtdMMNyXHbD4MKMBGOo7HLBv2ocHdEn5v7YOBrnWEXQ6C
p26tEKiRc2ZSrvMzDIuicddCtocczu1kGdUpykK0/BqmBCNJNnbSPaQG4ybyx5ZFGAJ5po25KHpv
3VmElgf0wZOyQ0o4QayC0yJKb+5fuF8HO3mxJ+eIsZmWnPaVCrLtchOOxfidhbJeNGicVhAVhgWz
06820kakU2oNcG7iZc5Dtktr6fY0C3XsOMx7csKzpq1Z21vT7XNE0LxMsPYoMOthpfqR3rjjGwzP
cEmjriXvayr8TWWmp44soxsLnifLJWJm1lc06Fy9UxRIROeHrNCJVxwmWsdBDe5M+4E8QILSzop1
Xhuin6kAlo8S8gbh8ZMVGj5NOUYxil29fcY3QGbu+NKHGkDumID2nEyBWJjrulE/mzCj0x2M7hJ4
EiWeDK6prxB3oobZOHnWLFCGj4izpnMRxte+zzYdaOitXdM+7ixkYTQGtaXeaCXF7xZw7KXwhnBj
02Bd5Q1WsIkyLjqpzqDBhmdzcJKbLiEurJfNkbMYmFGp09ZDeLYKGyhPfumyhprI4H1ci94odYbB
AtZ7zr4laBcbWnfv0iPY1mX5VrlatYwVSBrilJpCRzJaMbeIqGInx0O025wAiKwI6mKg4GSLzLFf
CeiqFlH1xkwTnJMBCkkO5ZPniy2Bq0sq0KvUs++1S7iJbb2ANGv1o0NBUFroIe1BbISuU7XCLVzp
NdllTbA3K/TxYfHqoj1BXIor1R+xOPja3iv1c+4BD1EM2G0qTje1HiswMsFYHwo5XmMcAoK3iDeY
PaVLgQhHdeoxONIjOF4p6EJ7fALkJpPoayGoDI3eANMWIsSXzfe0r3NOq1mBzMF+E1oA+VQsCkPX
NiZdhCUY/kNpTXs1BeuQP5wGKiouNvZiCYlRTj8SJS7JMP7APVktkoyJFVprbKbw62ntv1rkSy12
hSspTSEQMKt0blvAmzJLAm4i5pIS2tACxf0Y0Rel80UxQGIei0eA8X1iLji9jJZ4Trz2ewzyzvbV
m9al/EkG+uOQbG/RPYoBrwQ6DmsF3hiL8/TNclj27Xm4CX+CmU++tRm2Hz3HnaPkg2Wj1QWA/Vyt
dfWCWqQEMICjFu6WvRBt8A2oG5tZZPB2M61tzRZj65Su6IbUG6uX8AWeaD8tQ9sr0ATjODUCj9ew
rLe62Ubk6aY3helAUXO9B5IililRgcsW+pIwKrEaJ/9OibnnKr0HPaX9LJm8s0v2VrlskNCk92aM
db1zZjLThuzCm6CTr0yY7gqZ1SdaduM+SY0DHx2SeZrwovjB/wLuHAz6wNxMNTaoQkYQzKkwWele
htwcdjX4us4kaDfkq+Rgq/nHIF5LheB9lCpd2TE4JsKgexZF7RglGJ5SRMRMWzJyW1fcITxoGgly
GGlSTY47yyGZIIJi3KjsNY6tZHUOJLGL/z/Id9z/+Nc/DPePUb5P37P2e9OS3ps1yIf/5//x32G+
rv5P07IMh96ycBxbd/5vmK/hOP8UtuFapktwtwSj+o//4KzaBP/6h2ZY/2T8ypDTdB10MxwL/ifM
VzP5A8nd9aRnWAL1HxnA//s/X4f/pd7y/w4srz/8/j+yNr3Pw6yp//UP60NIu7Sl4Xm2NG2HfGCu
idjgX7N8PXzZelW51aWEkbBpa49PLw/To8FqzQi6VTsuekTTg7qb/vMyqewEfSKloMnZbNY6FzBB
4vuMaTDoQu+KeXzD2u8w+0vT7cSKxxJB5lFrJd0O9GA/z8BjwKn0nlos3z1I0LWTlq9V0vrMbKH5
0Ul8+iVd+d/ktP+bHxNZGR54m5tmg2XhMfz6Yw6gzzC0GPUltw2U7lhXV/nPqu1qVJoIgOwIcTNj
OnEgGotMryinSx1xhQbox6bjlM/jIBo08knT3vqdoONP6s8WdWRKkM5ARiqKHE9DY6489wGBnr2A
v0FbJBu/RJQ4Kqwh/zXetCFQFCiU9fjnH3BOfi4Y2Kk8m984yXOcpZFYjQxbInwwPzzHoaydiOC6
5qIbxYzXaBBasFHFrBuHyraitUmHbwVtRp3M/qKE0Ff0SzizUZbWAlCMFP4J+Ujz2AhrF+mS0JLe
WajKH3Z/udT5Xn+6VM92DShkrudK/fdn0VWU5G1dtBe8tNOyNHWDRqvuQCDvE0z1VLwmDMpJpLe9
iQSs6YhZM6eB144zZAVH46yp8QXDqJEwsP7LxbmfLs6SBp+l6bqOqZsfc9fjoYU3JHKMlcrqjmA5
wIqMdnwMxRlWm793G+bIHlXvOuJFI/9hclahfuylw1zdehlh7tyTeX0SoU/Qlj9s/nJ9n2+eJS28
4DoKRrrHDivDry+yPmrj4FTK4DhSy4XuyS942jyaljae90Kck56BcBPjB9IYeK6E5xYbJ2XEUHfi
aCVRSldkTvSwomOp4Xr58+WZ87P7/dlaUjDEQ1FhWzi55+jwX6LBW93psnRKzMucm7xvbWxpbuZy
cmu9zXuGad+SIEWdx3Cyya62y/x1UY+gTEPcXEyDCsaPWGuhRzPJW9uvUrnG2atBpRq+NW7/fLmf
PxqWVo9bKW3bZpT+4U10gygTGSL4SxNJHco0IOU4STGaO9EDXO2pdoYbTKnwILNErP/8d7vW51vl
eeS+Ig2nRyzkhxT1DGqeZuO9B0YCH9HW4VGVZbqtfJ82axRpAK8TyrcpEV+DGC9f5SUw0o08WkW9
b508r4Hn6hY6gpi93oTIdwjSaYVeLy2HwiGxvGwd5Xg+fPFE9FS2lKnzOAjauV4H5R55PyRpdzil
QZc/yOY1rPuvygC76KuS+j0rn6QbvNKTRZ4a05AOBvqbeR9Uj3lsvSYJE6+oGW+JqBn3XqF9e4dc
dGWCxTbXzrylpC4z5+KGvsY1JivUp/fYdHZjhxuuG0Gkp4G3jFodZym2453TmLjOY2ujh9FG5bg5
fUGPOcEozuhn7l4p4GWaS7cfEhiK3rzHBhv4Z98ypvuEOX0K4vZv39unV8QziMN1hQ1UgMPy+1P8
5YXuKl7GQrYu48KEXIdsIg+okfWyNyFTTf2Tbhc72RU0zRPjpg8UlkgAvTKCEhHJ7D5rh3RvcoAh
JujKECu46GgMlINt/s+vk/FpI6ce0F0LrTu7nCc+Xqjhar3Fx+9e9DZsSKnakS+J1MTdRsDBKn3V
ZTZ8TmSseYYHqEWY9Jdv3/j07XuG0A3D4hostkNT/P7tO7h29UDq/qVH0ECVTE61hKy3MODUw0fA
oNVwPsK2AYLVrolJ6ThE/eUufFq+52uQjmcK6ViWaX78qFg6iajNCTUUoBjjiIadhE0B3RtHfTwz
YZMUGx1ZQmYp6cP1HOT7FLuBQk2xHEc/WxmyttdOUS5ER+8Dnev+z9coKOx+XyO5Rk/Ha2A5WArY
an6/Tz6bbM75UcA6iVdwR90jhs01ao/p0DfNsK/MvFtGoM/pr9l3XaXctYWnfwnI5cifBw8spWMQ
Cic9RmUQkT1nZGew98TYuDYdQ+2/cBZxadubzsOIAvgpQXrnfo/0xoFDjTmV7huglLigha5H2Tds
jxfby2kFauaNnH+JXzW9nMOZC5PGWil2XWCccdcuC+8rofHRXd3i7hl1uZxKE54E0UfbLMnvVKOK
LUNuAtDLxDhUHoOVJJwmbOVPdBf/9s7N79Rv+43HjJXNWrqG6fL2zYvsL5+njrFRn2rfu4RO+73E
ewNGiLaXnQcVJNd8UwhR4T3CQxFFLa990AHgJGdmiZRUP1RZsw1LJW+9UvvL1uJ+XjhMqfO2WR7s
HWG780b+y5Vpbu64NZyxK+SHlElPWjxUBcx7hqirvqd97Mc4sGodwUNMxEof6PFBBB7uAs19axKH
5CYt6mBLM5gvtD7fuE0QnIIxfNJVNt0HDtyImmyROQWk8S1nSwoNOAmF477nPL/X4pLRyaA55aZK
E9RVOrt950/Pwhm72zTzutuEAcmiFsa0U6K8+DJUuwQr227okd3mcABWgq58Nc18LW3pZGb0wwyq
nBGxHpwQvXerUpDYALbAupdF95AYnntmh9oTvQk4QJfRgxPfMehPjmEiHDJOykXhvHMnidAgoZi2
T0H7vi+6/DZEzcOg4pY0jrvJhlahCigKUhkzKrFDKpBfNK+2eyadYbkOWgEcbQYjZqQaZc0s/AjT
E03H6i9LimV8/l45gnE+s2xeNBqC83//5UlaehTR4XG8C/C91xg3MeRKqEHcltvQ99gUTB2VsZnb
94kgCnLUtCechdm6o7xYx2Z/xBtX8YywYKSzXcOrcTdOUYVp13SXDX7Jg4Xie4OT9UvsmSR6obpY
wCcxrmHSUp7PDyDvJcWJopWi29InarrDaTfW3Y2J35q5e33xk2xDvDZOThUySGwtd4uotaG/2I43
isZdZCfZkf2WWSANnFBJDxZaTpOUxAK/gkdjuGcnpFut2UW0b5ubUVjfkHOLmaKyDyAXuX5VPBRE
c8jWWHPWgQ1rzggkGCMOsAc3IcE+oFM9NPGevteeA+NwgwL5pQvS8UqIH2ySHzlyziM7WXCLyZ5u
FNKk0qeyUVO2A/FXrYI4SjeyJ+iiD139gd23QNOiPQ02WuMwohxwvJzoAAXT3OndeJd7s1S5Cc9V
VHQ34WS9vP8ubCkYK2Bki6bwtAOKLhyKgefhLWbwJnPtBMs1B7WjQnK36F4jtxySbTgMPTjrcq8w
AqwNowu3o6IHBqex3E0Niiw4ntIkui4o63A5weNBF4m3K/EI0ex3WsUkCNnV2kKDtcsUv9Mhopdt
uzBahxFxjka8BUHu6wZCihcih9sDrXDKJb9FW06GRWwBlOuL2aaVUawTloSr1o6XviQMvNOx0YXx
fSQYLhd5nq9IpR82YjbsdlN/mGsxXPy3qAchLrjtLGNCHjQMd3SmeWNJuwyFuPgcvBeZHebb0mlR
YQPxQAZG/hCnHQaZc8MaS/YNwbSEtSp/y0Rrx/D6xzAG+aP0/XCZ+92TcH1xnFCP7acZMe/45Y8u
kum97cbNNgixkLxn1b7/YpT8yUnV0Fuc4aApKat0tVfFnIYUjcawNDM7f5vG5jbYmKrugIeHYP3j
Mr81yrugMts1XgYfAwQWyKE76PMv8NwxpxoPZe7DivXCvR/8bKUfHPGZDlDA9H0G8mXHiDw5AlJg
5OUaT1oYGo8pncdNTGoNog5nm7XCATLdgtFUxEVbPe8b3DrWk2gdjKVxUgRUgXw+MHs2uaNEbGjp
II5hZKMDsOVLxEsCNcSBlCVf4sGYk+3lC9XeYz01ao9+F9KiIZlCJOlzqiookaRH7lHf3dUMlw8O
rGGxtHOtoAvagvHue/ecmAw7qhF4S1lbYLkSYpQEqW33blRg02ur8Ab8eLXyjcLZdChXFzjydQI0
i/quqIDvqMpinOQAJfCn4K5xBmtPxNlFDSZ6DFsREaiSYUuqZ4xYzMAzDqD7RhvG6loHfDhG4Kbc
53XtuO2RnB3n6GTfAokl3YxKFwd266CcSd8o8TAcDcI+a9jdgLzE1qEUpKVmVsjq5ta4T53Q25Bk
dQxtqzx1Ku/2yoexQgoZeR9eURy1ySK/U8ZARrVxWg+OGW7RsUanyhYPXlfIB6QH7sNU18+Zaiyi
F1rgBNqbdMlL9jrylUfgJBBWhngzlG5z8+e6zfq8o9OJY2DucgCnm/Tx6A08suLaHe1CUE5VRkh/
s+aYFn6FVxHo0WgR3zOHhbmD9gq+2Fx5khIp5ruHCm/vimqr7BJpfkp1zOk9WZVR8dy7wYNRa987
L17brfmFeYKxacAeaDWkIDvv0LFDul1WOpH0Rm+/DjbURHreySYtyB6DaHLOyyGg1IZX1RskBA8S
U9ihg1tw/PMd+Hy697gDLkUrNRdnIXu+Q7/shJFemWbB2nsVDG9TfM2V3vlrpTHpxLuBfY/vlRm5
vyLZgt6T7sGnI0JipRx+KzxJ/kdY/ZyW2GfkQ2/WXzue6FLp1d3QTHL556v9d89rbkQQfEZfk7n4
fFb45WqHwMIhiWDgmlWdcavrtnvjNbQenYIwETgpw1epRmjbpTj0xKGqxG8PJZpv8KQj7v1wBK4E
46vwa+2UJcO3Ks0kJrah2RUZguvkZYQQvbOzZi8D8KhJ7kJxq9r0JustYlvmv1SqxDpPqirWwdy+
d1TxqCny7dFPrCkPy40Gy+EhsrTnyRkOWtbhX/UyefrznXA/n8xIC+ahSdsRFk3CD30Ox5iSyAn6
8JqXcMq7/KVNteGewzkq7OGoWsM5+vkX0tWax7qcQHGS9MYL5TeQ/8KnGCvTpS5+zGypXcFYnEGt
Ku9dgNlsfuJQut5dLhJ3JxUBDNCaIiK23DkBU64qXZqPXTn9pOXADKuQKcMhIKloF/J9h08gcCGO
lnRO2ShCn1hKy7wZcyrVeRch/u2pBBoEYMK4pfc5gQZggEXKPXKaLxM5kZj18htKFAa/U2M+EjpD
VVJ4zjKAqLzxTF9e84IIl7rumPoN4RnoPCBP581n4V30K/xQq6JuiT8MMB6ShrANciBi4BDfAvgU
Z99BUDmmzV+aP4b+bx4JTXzT1k1WZbpQH/p4SZub5K60xbWKTHsJt2KFwqFDvjbop6ox99Ts5N2W
+bBGvA3+pxM/ssboj4zHwWbVq5p96AFkLucsiRcXPAyOWbdyMDGUzyKwiSwoXc6SpJXVYWQ9egr9
TZqJ+57Z9y50+VxTPoSTXYZ3fnJfh4G1j4gBPfRMu0gHh4DlmV9sI3wzpF08i6r7r7/a95xwq4/t
S4U5Gc/VymrG6iEux2jbZFS4UWvEADQEp9TEilewv8SK9QvPs1MgSYjHQ4n3ZlnJRO6KQicYBU3B
+wGAxTs+oA7dC72rznU2riM8eTceRdaCE7OB7ZrjxViV0Cznk9FI8mBPnN9RN+GO6e30IAqjXhcD
hSPhYUhHBRomMd0YpCjd9+YLaXIqicevo2iw/MsG0otuqVOe5tcuVPWWI9t4GCqx7lJDHcq2OVEN
k+OblV9kzoWHk16sPdywqyi0DJhGWJOan1CMs8Pk9frfGjre546OYAbE/Mdjz/nc6g2wyLUNaOCr
blyjziPMGIXp3tWJfXBj2DnUEE/pZMNbxHQC+W+bFP2wdLEOCifL7omAq67QKpZlanyL2s5i9DDe
6ETJ3RKHaB0UKi+CAapHMNYLwTv+xUAMcIpzJosNPmjGi1iuO27Z2hqBaCWJBhWzw+JKc2QiLiHV
VjCSTjApqgfZ25eU3AlTegLhrAtf3EcURIjVxrbH4k6RtKWQA8Ae6tx17rUHxjHpVScSy1AG9gJp
XcjGdTasvMU7WB6d/s6dla2DfadphvM1QGie1Q75vsrnhEXYsJtOz4GIx3tf6/dC9cY6dY32GpJm
QZ7RAeKmuH8PuYBIsYN/pnuV/tyBystL7zsKNvEktRyiEydQjKccI4biJkrIGySfEFGE6l4icNXe
wrMo86PqmgfF+JJ5zU62gMViczgQqt1juijr1Vh24dqsg3if1MxN3AQxmlJjfM1jDLRxx2qDRWGG
p16KXgZfRTY9NBURfo4LKBE5NRED2tUODZDkWUN8fUJuSOpmc7xNrKCgEoVVtPj/VFtn23S4dDAh
oL8Lb1Vq+d1gZO1hQsc02PCk4R23R+XEw6mH14sMI8Qa3/Qa5G+qyDqxscmZtXnXuSUJWDmYnGJq
voRd5Z/RnQzrBPnWLqVdt+8MvPCBAbwZiv+ekPV1jMDvh22eJQD0cWz7Vy94K8k1PTfDqG+cFhes
NqONUIBnN4U3nyrmMR/hU0T4Vt8n5ld7dkpxIu4kWreCoy4NGXHIMkG2RGGSn+YxVIszTAoLGwQS
0bb9OSfCF66m3BDTtfANNEaDyTrgRDX+mvCpRqpw16bRZvKJ1s3DPr8vUvO5aEVx0uexHl1mqDhj
JO6arsboE9DPGimtiXz+bvUxQQr6HYudf1Mp3bj78/b73sn/vUnFMMSQdJENy/D0jw0ExTMYh2io
rhPAoYNhK/iF45gvrE4ooufKb61jahuUycPBcF5nU8SXGsRQwLJnP3NcaA9eH+q3wyxiLXpkMpNp
fTF8hijYitZO15n7Dt3tyipJZI2hA627uaPSoN2DID5jpnygJtjobi1o0edwaTtIciM7OyZTkB85
4kO+YJ99ZGI7Q2IL8FIDmHej85OVVP0wT0UfpzSM7oQuCD1HJ8XZGc9P2qZLVBiYMoe4O6Q0AdFu
KaQVIUO9UpA8PTUDLKW6A5EYYk0yqKtSsSpDPitluh0dDv/SNsNxcOvuStnNiKGNXzkxxXudjvsx
09FBl7PKBYAVsP8Qca/DvHrf9854bKfyoWJ1ODPYXMsWJnQ8VOa5rHEWua01rcmmGw+aPl7+/Ejf
+8gfHymFFGDI+SAgP54FAqCUqe6Y9dXWra3Ot3jw21Ft4zDE3eMFj4wFv4ve2Qx+Ea2qGKBXOnkG
1mz+AcDOpqjmk0rNwb4DbOK2ldhYxKlGM2meTgKNEB7Hn6/Z+NwrFQKbgOEx39RdOtC/18NK2YEr
oKNcZVnMJW/+lqsivKY3XVi95SMc4FivxXb0GrTmDhGkjg9OODSGb0QzAUOJ+vSWzvvhz5fl/ZvL
YnfTqdG5LAdd1e+XVag8MXpajteadjin6W1S68CTZZRtey2I9qjGttFogYUL8OygzDl4mDOo0Q+Z
BCxnatWd3tvVMVX0x5yRrAGcIcLAmMtSbh1pEKK3dKv+wWgOVl4jlWosk2PKMC1dpw2gQCMZZeaL
1GkmoIOinvNdbr3qwDSqXuZRfurDIrloOgkpSH5RBNawV5u109BmULH+TQX5eQDbfRTg5TGXiHgd
TLm/69Wec+oN5ymSVeNMgD4L4s3UQPhSySw9povoE9S0puUzkfhwIsN+1aVxcRwI54R94tMUCQxV
rnBtfNVIXbjP+E6WdWG+tUE4br3Rv/VbyySXmJDZunXuesqJexMvEe0qRtcBRf/Sp295KlP0y/gy
jJ0/Ej0U++ZBTHKEJQSzLyMzZ5GFGrKkopBnL5/koXODTR9RpcvYkDQuneELN0e07ZdkkM2tGvy/
9PKtjyUxM2MkDIYQrunpnAY/nC5J/QIQP4L6FLXggJxtRn6qe2STj9YoqxUdpQJZAA7witjH27Aj
YGF0wmsShVBjEFcjWCCKSfj2V9HhxKN0jErjVtSv0p3ak2vVTKFk94iMq7kGPe0yv3YuTFvxPA0N
Ar0+ZThG3uIdG+ftn19yc57p/LpezD+bhd5BoASymY9/mAbkDDxbPZ2GKwZ5IEYm/jpSTG7H7GfD
MfUppBvau8USSN2xwrq3o1lyKp0UHcRYoiGtA3szdPaF6AULjiN4JI57F8+KH3Ti3lljKG+k95eG
x7vW4cNFM8fDni9cxzY/Nb4dxSrmaqV+rapyUwve4tyWXzIzvaWbRiZpOto7Hb/IWscANriK6cTc
U071s0LzaScI4d0852yVmIC7SmEuXMI1MT4yqaozfw2NnSbZLDkPCGHvJ34HOmxYi2scQxXofVH/
5dxlfezl8xyoQBkaubbQzU8nYYZgI8pkOV2N1na3stTeSttg+jeb/iPnEAf9BVWMvughOyxwMZNI
KKo9/oBwlfUNT27EqGn2u3Ywp43uwYxttVbbtmX1MqjhngdP89R0ukVYZyDFSp6bP6JW19IjseTd
qqnTb0mICjFJYnwthN0lmciXhF89487880tnzAv6h+eH4s+ej/wSVYb1oQGS5mEhk8TSr4kOis8T
xI6l8c5K0P514zFFS+r7KdY3Bh8bvumGCjV8asb0WxBYXxo9nMNeL55xCFxwDCaBpn++vk/tJB6G
5+gGHz1vmGu7H67PYv6P6DQxrlJeahPwcFd3zzpDV68xfxDah02uIpUw6751zPRkUqyo+asy3kS9
/QM0QrPIqh9RU1v4gSNK5hDrmDalf5nkfdrrhenMn64ER0zkJY2h3zeorA69pElj/Qpi7s2oOKTm
2XdNWvmcULzKA7RuaF5IjtIZahNfO7i8vG4A1d5y8h9YZ16IiTmGHI/WykaTEQ2oUUnatJ7jEf/r
n28q9+7TU2cj9SgzXUG9KT9erisiENyFZV5HUBioRW3MKfp0q0iR51Dm4iizJII+mMcR8Ks9QJL0
MJhav450MvQySZ5MncXRqgtayKCVbR+1wk0WkR0MryhLOOItdWCJKH9tD5k/1oOGPLCd9VLrRb2y
zIj4tQD0PvHGKDXKxD6pmXdL7Cg8Vi9LdoPpJrcE31PPZ0y2/Lo70cfYaKTNfQWyDJf3e+TjLCja
7Dbv2JzHDpT2jOlvipIliLa+oYktYxZGkcaBPPN00Ux1vNZKYrlKTDGQ3HoVf0Wf/ji0LSZlxb6t
ObLhu9Wf+ME0HAjV/YCSCR2Aj+7avmCiWRRTAYhhascTYy5N3MnaQgfX1dkihnZl+g4APUEAFAO8
fprNC6H/Al9GrRjS4ytBDT0FcKAsUpAowwlhKUMCVdtlp9FpAli7bIjAWWraJQ9dMKAYOvaD15/L
2D2TZMVaGCbNNmoL8l+bfKZtVHvSitJN0rChlXoF0sV7ddzYv0018jxar4NNDkiIxyS1A8a375mt
cLXxcCrmvccs/IbBdKUFqj+6Nf4pKcJDQAfv+r7PhyIwr0VjYXZk8NQzo7tNkSGtB2mW28wlFXOs
1IPKqpZGH3brUJKrzKmJZIb8oHxvWLu2RUciVjT65tiwckCGhJlkU+IkYoJMDTtYWAcIOab40Zrx
LyUD9eHHlx0shmNRLrCIsMV6H/ZVMxUG6AMR4zoSbz6W9tO7OCo2blTpD8u4a2g4VQmi7ZJxe2mU
Wwr6cutYabqSII7uFZR5NVi7fEyjn/M/BEpbmQruSzz5pAY7M0cnBjJDWi59l8HVDraRRJjUUVk2
jrYKzIfILLZ1WXEULdhLCFnHt9CxxrO8RbdCI16lCIxVMce1UUR+IS/NPDEc/sFOyNvkotEqZf00
YCfeedFz2puAb4ghuifNd5+56mdgQCoYKvnoBTQnRu7H4j377f1PVG2GMlnMjnGQi+3cnR0F6Xlo
lLKceNOO3JlbBuqgIzy9W9mK1HWcw95dqgN4zA2SxXAYW+P8/OU6gsVzEwfDdgBos4/xTOTmS52a
5uMMThFFUx7Csv0Wk7HEgkyCbxtgZ8Ihjk8+0M1HVYdqQZq9vy3Gblm6WX1b5Q82iI4LvQIiuScQ
NmFU9a8GguCNkVeH0QjH2zpFu8aZ5dxLK9x0k2dtCq86k4tFhpojECz0Q/SXpVJ+KgZ4d1y2dyRD
qCnZJ39f2AeHgFbRduWjr7XjMobBtrVSzWU2ENSrKsx/9hkJPV2YlJue/4hTt/UPPQ5mP6TLJfJn
t02CIzL+bFejN0kZw1zKON/WSfPwXns2WW3yHrk3WMyXJmfUL1DTGJLOQdHD9N0hjvbA9PE+N9sS
AW5EGljnnaKa9N9cgSUIR/sh8vCE2qbF6ZxShXilfDyj55VLuzYf0hTrKywT7VjixD+H5v+h7Lya
W0mSLP1XxuY9e1ILs501WxIESFCDEnxJA5hkaq3z1+/nYHV11a2xrt2HS15CpIiMcPdw93NOaTym
V0Ufhbf5IqhdJUa3ieAAyvIqW/cKAhWA6c+iwYBu2Serpw+oqEAo7q+m0NSoPkzVvraa+o6nAccn
fYE0CqkR9cEQbsJXHQ0LiMVGVJj8xxyJDYzzolBZBQFEC7gKPZnZwULfXythngRDF39RM1MuuwQ4
PDypzSPc6uYKx95dhEPnXtR5NKH8npp/57X/4gZdj1uGvp0mXkO1jF8e7mAUgGlwdy++mV5GXjKD
abwskmyTwEtNS3rWrH0g4Odx22hY2vbJChFPDnv4q6LldQxXLIrr0ewrJIGEqs4J2RmH9PwVDmx3
HQBsj95KOIVAnwLaxez/nSP/1bR51Md0HLlnu9KT/Mt2yG6WEYbbeHhpitw77+1+up2y7Cof+2Vl
TilUKi1iU21WnKMfdDGlhEMp7VCXQ1esnHbUtpljff/7azL+Mqie4wAVoGjDBs1ks//nFeOXkeUM
ZOVf1Aw30dTzg1l5lMIa492u1OjKqEcVHu3iwacj51o9KfsUNlln/K/kgiMj7b6SeB9Gl6VJ8zbU
9uAC9ZEN/4w27rPqHRBRTK4RGNPuMPstXdbg9icV1PdInxeJo7pYJehhrode8S8wWeoK3CfjoJG0
olMXSp764XTX//U/gCY+y2pu4jDqfjAUv//5vzdf5d0h/2r/l3zrXy8L8OJff62e/s/zf3yXzX/c
Pq2ff/3kn77I4X87/erQHf70x8UJRvLYfzXz7qvts+6faA755P/rm7+BUZ7n6uu///Oz7OEw52hh
XBZ/xKkQoP3h+cvxf/ue3Op//+frV/G19F/Z4S/f+cG2KJb3D1rcHLyuynxQHUl8jl9tB4LFMf5B
fZh159Ch4Dm2hWP+Dd2iWf9wCKYdT/d0nTVqszJbdEsAvqj/IKNG2z1QDU82nipbgn/e/sPPzubf
gVv0P0cHFoAbA3gB2SUydCYboF+iA3AmPSTAFCvCvnZvTAfaniZH4ba8yzM/ve/7JbvPk2pXqMcO
F3HrZyWaS6lP5J5Y44OFEiy+HyA0QY9K4ec9nlHoSf3sWfdhcPa1wbhkNgUerB/3ZHOnndPfjnV0
/odh/+2+/gjSkX3Qv/ZxJO1gzbYgR5NfOgX4X1ddHfo1nXDwJNG4uhkUf75IS5sCDdPnLInofhiW
9u9iK/3P3hEqLBLVlmrQo05DrUWp8s9rnSxJa6u2Oq+W0YzvJtjtyb5EKDDYen3WkF6/T+f4IrYB
C+EP+ws893tT9f1ji/60l1T+uZpQGmhi2G8YxJdIVwiu0ZNfudPwCEkDbC7TAAu0iZRcOxZgvY2/
cQKazKU/DR03YZN1MR36bW2V7MufbwJyq6Ixo5ryh40MG12L4HXvTj/qeqTnHHKIszk29S2NN9qZ
ZyNpS0PlTWl7+a3iLfktuYLkJqw+bZHuDnMPVdJBa77QnaZdOB/yrQZa6nKc4xQyv7pYW7SgXJ9+
JDWCC4gb19vBGSakCcD4NkiLH6Ppa1Rwjgq6HvhfY1l7Y2P/kBgj+JjeoCB3M6oIE8VRRqgHqvdV
SSIS5rNe36J+Giwu2QfU6ObNMDvVvnD1i/lMcev4Ra3NcecQ72rLrofQ5ROJEGJXpvt94ZDsZO7c
0yNoHDTENDPVBhvd6MpzPJjfdaQt9yrsEBcxKAJKYqN/V6e47TbKwrVtN/vBL5x3t0MeSqtGBVLk
1N/GqZ9eLEiq3YWq6975BUJqod/3lKXnEp1B0qoqhBOrvi/gpylbaGeNZUY4zZue+sHdgeW87nor
vbGqGp35i1bLm5tiLtI32GcuVVVbRUt0PSBHigifgfL56Qc8n90ZGU1SFjmKsKcfVgXaVklSPhil
8tOqjbu0Zk8O/d1qhv/o2oCr5ZxkO1t4+REP9Nz+609FMXZgb2d0sJOcApOd3VRtCR9b6N4WeTyC
r7WvhtzWmLyZ/qh1yKUYHWh50y6Wp9qsrlFghLv3BkrD9DmjlUzJ9ZbJsJwhegXlQWePrzXyf7RP
qt0Vhbr2vp398ibSvcs8pRCSQvF1m8Thm0UKWxmQmA8hpL0DJRjeDZfm1Dp72vZoEpuat5RGhW04
0N1Xv2R1CdeLAWFOYllsB4Ctu+nX/DeZ+l9AdCeLIBhBihSSpKXP/s+LaS6xfIpKh2lXKVA6KiJO
Vhj7dgDqbmb+Fqa+ferFkIJnztrQs3adTnO+BmaD/hr58AUqq0s9ousTWKBItTrdZkx97ybTgdpT
zwLkM/r5Sqcvmxi1HaEwYjuR9+PyqEQ0aUSuia6ji0QUoi/3ZZRqVznkl39jNf5q+WjXoNHLpO3X
BV8pvuuPjUON6pgp3Jck+gq4x8xltrenHzU0h5AGjOdEMeED0S8yuWBCd3nRdzsissbdq5NrPmLH
y1sn7hwaZFvj3KDv5CXragVdHcjD3ZZkdqQbl40DnQB0hdAmgtD7G5+h/eo0PMB1GrZPRXuVW7B+
cRqtEkZkH710NQ1AGMit0vxqLfnlhN7cGRyyX0aUaKu+yd7pqIBqzkCkdVCcm7FolW3YgmgOh3Ba
Kwmc0UpmtjSdTPXfpGP/4mK4RgFjkp5k9/UX/2w3E7kMjZRpaIMsIAEeUbDDav579/nnNCjTlrMY
GB8TkICJK/jlcbYJHCksoXQ1JtY7zAOQSUUZkMNwZXLTug9K1SsJgv7rl1Dkjy7b/GX4iYhYJ9Lc
I9BeCyf05zlkl+x2obGqVmh9Z9sCduh7CuAWQmF3/nRPFROdz65J0cSMlIvRMo66ORvnmgOkCGUv
nH326rVDv2vgikZkc3zVEsgPPbBayIcN/nXbFNFmaqiRswPf0BNi7MzJjO+7yoPJx6M/oR5Ukjjg
PfFQ70lYG2czlB4bN0I8JwZLdWO0c79d0uybdbQdTbbqlhrRxeH18AvzF7n/s7Yf83tF8827oUTS
TDZww1I+//vB+gW7ZDFYbMNNHUZPFh6UGb+UAJnBobI0db7qDKA4hWhNjkt83tmJiQ4QjFsLDfq0
aMHckzvKcAUnEfYTIpz//+sgzmK1QL8DVPuUWv1Dx2ABvQAcjUNOo5Jaswc/b0hC3KMwkNAyDG3t
pFqP4ITeusW8R0akugcON67+5iJkOv4h2rMBjdiEXAyJpTlEWL/s+waqO/RBV/lKdWp6oiet2o4Z
/Lo6VIV38Pe2N62bQ89VwWEGo/luxNtdnOryVGaKS2WJKpTQ0mdrGJoNcK3hb9ImBJ7/0xVSzrLc
U9z/azuh5zRTPRlpvipgcs/EOc1amkBOyGWfpaTzoWa5T5sYPMIA31FduOPt6YdR5NOts9iw26Ru
tZn9uLsdX8fZNDdjHkeb0QTAM2QwNeTkNLZKNiyXY24o2zTUHuCwXtYAKOZtmakIV0Lpf972/gf6
73TRWKX5ZHP7rl3H73o+b/peBUc5wiHTTJ25Keo6uujGGnqh3psvywQiz0GtyKm1lDcdx43uQ8dG
T1NYc8iB1zvFRN44J1ELdT2kxHmr0XZtlXczrJKbaWwQpaVQutGL4pwdMQudhu3LfEiB941Fdhu1
kXIGsb0dznd0qPIDUWD6eERJ3UCery3rralpyMa1ns5uWP+CvFc914dIgVTHeAjNuEAuM4WxY27Y
zU9Nuh0bBQbR0v+IXTf5Knyd6vRyN9ZkI+CkO4uNgl4jma0hahDr0CdmGTNUQiJ1H2cO7Jzyg7aG
dZ4lHq2TxPVjkc4XFqIk54s5P4d93G9iHZrKNNUfXHUW5pYzm+X50IRte+FlNEu5zRCuF0fJz+ep
HmDtwigsuW5sdNRNzwxlc+oxm6XRLE9d+wr+ojujjPtbr4m1S3Uen4YC4qaiaKytHfa7OS57EIFz
/zmTJ0fTcjNBR8ilpnf0KWovdOmeN44bTErVPjiZBjjNbJDrzeKHujatTVQkHo0p6QcpaRNT0SPz
Tq3o3y/LE3rxl2VJOsY22QsB3TNPycQ/2Iau7XqT3q9sFbKmDtlsPQ+ztw6B2grWZlqpSzGC5hvd
K9cbw43nO+OZ7YJ/spJGvUwb5TvRXiLTuHIaSLJCzNp6hsg39HqQanDLvoYtwqRdXRzDqWuvnKkI
cpb935m4P2dwMLXSDe2xcHXZGam/+iVgBLDfA8dZjdY6bSb/2RsK5BUqPULIB0HSSlua6yXXzCCc
Qf2gCY3QBHQP12wsVhAwrj2p2fDA/v3wumzNf7UqlKoYOjKy9GyTBfglusx7NVJrQ4fntS2Plp8d
fYSW7Nm7Spb8a4amLRuhHK/7p2rynpPxST4youOJKPWNDtSgivVA7ZMjmCF0tD2wGOVRifKff978
XbrdOs+/mTGoPC6BNegHo86P9lJ9NcPyrSjQ5GvZXVZRe1yqFQ0rCFnzfjt+K2b3Mdi73LbgaS+P
8g9m1LXQsS/gByGIO/Pz9LhEUdC5eqA35YXRFldVbR/7ejk4kx7MEMfoXrRDgua7M/Mjml4HFzkX
Ywm0Xg/kkE61fGeR/1x4V0aXX2ZoXMoFplys3CeJzoPdL4GSR3SLXISVB/ZoeJGPeJkeyO8yVg90
STwo8NLURnJMspshTaGyz4+xkhM1835LL3e5vNEsF0QFrxfk6+vqKQzp55raMDCsDIqx4hoy6LXr
8m47pcfS90HiL7uEVtEkRtaB/rWDWauBN0dPAjJro+m7sdLwLHacfWLDmZcr96YXB7Lh9bPkiOG4
Qnh8rUTTQe4m172jqVsX82LcyKXTLom72Vcpm4k8tgJXV7YLeEk3r46eGQbymBY3DNY0MH0vavu1
KPHbrF2ljfHaN19xhzbyXawqd7ayUDtOghFy31CtHmTA5cG41fI8UMLBeQR4oEA3x2+n+KDYQmlj
+QbZdozm7MkC1mrylrbogTw3EqL3BogfeTjVzDgpTyYzQmbJaYL55rlf1/cysjL5VGxAXBy6kG8z
wRInO8KxjA5psYoLNYjKKDCtOXB8hqpm/IwmCmrHQvOh3ThpcaTl93soi2Ovp0fkF1Sn2MuInp5e
PiRBY+gBHClQXS+PMgoyO9XlcvGaN2V2AT1lKyuNX8b5vvC0wCu9Fxel+jgJ+rE8ygrRsvxYaGEw
aOaOZozB+pbRNavxoyzG75qnRT9vYNCGOjT9JSLsR4BJB1mSE5VVKn/3bRLvKCF+Qa39pLi3tja/
ybmc2TsDhrqTkZH5OCr2jcl2W/6GE+KoNp91Zez9RfmS5y1zEtHh3axQpzLpQ6dG4dvlUT4u10mD
4Cdy6bu0+AbqdIyK6RBZ9lHGqA4dcvnmXWynx8yLAvkd69M38dwxoppqGkjqvls103TqCoigi2Ph
9t+5Md760JNH4xT0+fTthyYt4dCYafaVsUyBYtpHmbHGVF+D70KT4Md2ZK1+kP9TMeytFslCZO5Y
hnKR8rIspNOgTj6BNzfhzCvyERHdmMxq+7dVp/f6S16yXOp9BPlxBlUDTbpHn5Wguupas6Or2iiP
wEwOMpiQZLCoUeUqnMdMHYPWGS6REdnICcuEukqzXCEJv6am/SUjqdSMGqTYSbOPOqZWylTplvxo
iH8OrVv5v6m2t0M2rqyWKeRR3A678xHzI98tMEHOEgahRzIUcQh5LfLylVVbN8h+f8sDlHPLo5hy
68owm0vzkdDhXUZHr8xj1oRBW0ZEaTblgDCIfB4WK0BDTVFn2PLuJgPGJGvEZjrSTPPhqRVknhra
r2RITpZcpg13rpPWtML5Sc44xep5Ew+P8rqVMGdkZNwMU9ds0Ls80z4H5If1Jr70UmtDfTI9E7Mm
0z0O9a1idBcnu5Sy+qqx/zZqSji5+4h/DPxc+TRHYCDafEWGNzRewLJ+zePwWWb2cfasOwTGwEBj
f8Mp8FknumLtJ6y2MwYli8hiHnR6Qi9Xf5nY3mc3JMCrr/uFyTovwQT1morp8VrIqZPuDlWQvecX
xwW+0HSJAPqrayOiDlhkx1ZRg0Lnvby+UAfvOoua86EqH2T2nm5A3J1ihPedNFgzMEgKBbf0HAVi
IcNx/DawWFbun9udcidr+jcDqYmDQqYBJMSEHFUYnOYLIy0H8aC0PWPPfEZm5jyejAvxQ3AlfSry
KJokgN3j2Fv+Th7JANv+TL936pxOLotAhtrNzM+EGT091cNBrkoe0dL7e3Fc/gy3YeZBLPhzQk2J
XmtnRRPvaODmWsTGu+VN0x5OJxYfJZceNc0r+D2xBbKKxJxoIGKF3yZuqq/SWw75Ml9adbyRlQJK
4BHR3DO5I3lvsBtszHSYlu5Jb4+y0HpvetH7g6xvubQmHUi6qluZJvItd4Ekj7MVdXjbm/pKTG1t
I/k1vqf1j6McjfTQgenjWsTomv34kcK9WdjJpSe+IZsheRq3mawkVpjcRm+4EBhvYm38locEKINS
udp8wMApLgeiRbpGkgagAmD/wqIOpj10Rb3HaxBGx7vedd6y7H5qsiN9M8e6Q83Eo1lQ3Roai5yu
PI5Xq4dCHa9g4EQbQH/xw/fUMU8uU4yAUd3Ps/ZBW80hRA8YGmf1MOaXoLwOVp8diyE7spcga1cc
s04L5LIMd4eU1JsaY4x5yY+jrdtHm5rJK37VlLvQdWrSVQY7JU/Mmfq7Yab/eo7e9Qp+Cf3QWS5S
BkiLprjJsDqKDekLd8+W6krpp408HZ9pV83KYxYt3zr+Z2ZFw2uLNsa4drV8K7ZGJj3heACMZV10
/WVqlpBE6rhgIjDf2U+WxnPqr7oqWovdFF8pPssolHvUz+AYmL4lZDytoE79hsnrAb37n6BmmI0H
q6b7AWkIcsvelzPiMl3v3PQbSFPtk+eTI1r+x1joLxPC4XLwZCjZ4lLQxHd34shHzf+sU+SqVeiu
ceq1V34h5n2wFXejmsam4i7SfAkkSEBb4CHrgEeg/DiR4ZaZJ4tMFo7G5iolFeca97K4dIi86Z+8
oamexuJjiEU5HYEZKGMm89Y5S+EhLpuXWByNrAX5BMTeAY1h10PvreQ65JMjNWQwiPcy47Om3ybO
spaFmrNeZITlPtuEckBZ37f0pmiQ9ULuIZ5NjD90718OknXq4RSKIM33EudvEpTJwpXH2czzR5RB
+ZodZZBG9ee8KH7SUu1cADQkU5UEMhbyW65JWeBots0HOTccegFs6p8lHRGt8wFu7WdsG19/gi7q
DHmW77aIdmRnYFZbAMMxG/SUPcxyim0ajouwCcv1vEa+MzaGW7l1ugphue0+fK2hRQn9HR5P2qpB
30LqtwYafkyr8nSxYJZ2s26eyb3IxZ3sZmm1t6St2FQu37ViBOCOP5LSoj1ruT8t3yqLAi3Xnk16
vzp2EeJoxQSI1chUk0zjbRcfXPCJOjzreNs+qo5JCZsmPFp7pYq3AwakD5kYuFwzXp4dYL9liDNA
FHNKnfvOVD6z2N8bxdmg1g+uK4Lty2EZs2POErUs1EfpQpH/y14DXazXOL/uEzVITBazGIq5vi4z
5V0Wt0S/qp9sUxSu5UxiuqaWQEXclakfAFpeAte7GheiJz9khS1ErWoBlDK8yc3iK07az5HoD3rA
S21AUGD2PwsVk9BHCuBtqLLC5FjbzWcRJ8cB3F83hY+1Px6UkJDLGq+l5jRFKGoBLYVuPEJgRejO
22eKQCxDxE760r3PPHeLJtU61aaAA9lQYxQOTXAx0jeDGnTsSQZiOHsIn8p6PKuIk+UEyOUFtPSc
IZO7wyIGrRxzaQfYUEoITn8+5JnzSzKlNLz/XOnpQ7bzWpjVK5oHQSf2IOK+PT7kwogrL5pEiF1G
nbhfd94c1I2172MCgqi9p2mbBjxrj9oDriphexiREgD67I4HLTWPcvfhBCe2az7KNdSIXsfEsxaa
TIgEylfKlOhJrT+N3qKZK3wtEVrqKvd67lFYYzVl8HuFdXKBBBB9EMWLX9OXWHq7hvs1zSlouukb
ihjXS9/lwmV48hZRHrOA40gDYMKY+foUyJjF6GMuhgpyYbmZKN7Bvfot7xcollIeX8sBSiT9ziDh
PVRj/eW7r6CL3uSg8jl36L/rYpeQE4OG96YMmSmL7X8O2NqqPma++9jFSxDGbPTYSijxI0e8qVRq
khQDHTqdem3YmbQoNSqEyNhFY56u5lJZUUf59tj4EIDQPFg/dZ12aF/QM/8siYxKMz7GjbKBS3xj
44ygDwu8Ov2Y4NwVn2TaSyB+e5qa19LcK7kLpLiCEI8AglkeEbNNWR7ExrY2/Pelc46QIQbLqL6g
RHAKOxxYEKfmQ9av7MklqBqd/H4pYYXNLCQZkkcqGbB4sJ33nNfF/VQ8NOWTeteLbxVvWWr+R3ox
9+EHlBtpFoh96DsERTQE8s7L3jq5WPGjtAfqTTATItpzEiSpS0aCJlusHKt4SLVAV9vXLLzpCAzj
NNm0S705rUoTrgjbf5HXxcMO+rsECBIc2Kr60RhCnBBoGCylY0MzI4gZJShtFEc9nQPDoNk3Tdb+
6H4i7/yOKAmFOtGmPSpEw/JbPprcK5DAe1V+h9TyMWWT9c937GJ61dRd5rQfmcOKnp77Qdu15Uy4
OO3algXvtx9luxwqYug6cZ9MJFiaEo9gFce2Y+/LOcw524TNQNXzTNOKDxhrAk1Jj2HPXJLzT5dq
Wx7kirLhYQ7nN5dPZHxC7qGGUtRw6l2W18ekG4IoOit4y+YjS2Qfxxeyt4/jl03yLFTYSjvx0bW9
93qblEQLjJO8KlcypwDbtNclUuDCHG7kxHn9c4FevWwiiHiXfDy0ixHkZXcPnPscxHWAmu8nSLUg
0cbLqUo3U6R8tiRW9ciFBlz9luuUAQH0tm37/kJuQ52Lo+siD7bcyP0vkNWIJe8lBBS/4ei4bCjv
3OU8c5sbSU5IPC8ZiMztzqFieZBpp7GbmDDjWHS/yA6nCFAsv6kAzBynK38cPsTE+1P2rd3I5KOD
LLAnK6hT0oxxcieTQmJMClGf1qXeO3vxa9UwHvqcAG/ooTMCKV9tqQ4GEnVGOQ69HXYQUACQGg/y
cZmmNuJFHvlAyaWIM9IdhHm6teS/rGGOkL0iu2G9RP7yOnCIhTmqVs4eao9zk6iUZA87B54Yd+MU
6sYh2SirV+5Y0jWmkm9jRdmIz5TXTzksnBRN3zfpnTUo4DHIYhALSXgim3BJE+YoCNlEmvjEmxnp
FkM/nPbDvweuoQoXV+o96Yt6kFNDQ7u34T9KCWIqIohyObRDdUPtDLxRFKjs1Hx2bNCKH1tYf5rh
g3an/dJdJ50VU99XPoeZ6T7gDNE6kTnsWbggxAf7tH1QlSkYrYhE7ow/985MN7wrSUWU5QQfuA29
9HyYTNa3zPuENAbqxkOrHSY0arQipxVlDjJenmSl4YwNlHD1ub2RWerDJN6pxb3MTlnNshqa6QvH
+SymQSYhYqIrwJmnGWfP2ktaHeSTVlqf1hG8h8QpZzM7zJR0Xq5oOAzgY6kHNZzvrX1Hv0ol2VeR
/RPrX9rJ46gb58UwfbtVAf9F/y2vV/N8FtrRk3gBZQZnV+3lK7HvPzt4CfpzjvJ31LMF57eahqha
mXe2ZGhgX3xLyxu3M053WiqQjo3Tjawfmm2CuDaO8PuAkumua20+UI4IaOWCuvZdlmDFUiwnTNtw
6whEDn0FEGs2uDbUW+7ErMRLcTTKIShof52t6DqKozc9OaLjFoxqRDIVrhaMhlYjPeQ6u2j+9m0c
22Q/yuyEpupkr5S4XtuQC4mJoJc7kEUh6zgHOYPq8SVOTQbcmX+eU0I2Sp6rj+obKjjhthrTvZwO
SvBA47plzA3znmn5JnNEPqsql7CQvMsjT5NpHyPvwMxKePIyFkiKmxrqvBzY4rxFGD71X1a81wbl
c+quzfSzKPuHwfL2cif0sX3pJBbC+LuIvGfxD0M8nw6kIQYytunaq+YHrQaRwRhNRotYEHOmVm5m
CrByZ/5sBGL7tS6HdwDdoqHYd/bGwSJImHkyI1rHqKcgpNzPqKuPp9PM9etck3UmIchR5KgEsw8A
2EANR1gGBgUWQDgPnkBEHhd44lQXtgfSnhJ3SByDOMBbj8wAf9IqElAWCOgYuoqHelNl+a2OaJlY
4JzHHrVYXkYnNNzNlOsbMYVyZcw6cmDtA0Kqe9Mbv2Wbqy1oX7bt1cnkzg6berN4c5yTB5a0Rl0R
nKfNB6A12V3K/oUI69O3s9s+WSD7Z9d42twRctHtFldoNPkRfYNRUBIkUejkjO0Tzeb44uk7zIbA
VRuYS6A9QXZp5HZqLjsjhpZsOkQUW5X3Jb9zSlVKFnNBOzhT3+ZGO9DbBZAbf8SdMucXTKdTrjuF
IoZpRxvKVNUWBJnRfqa44oanKLkrxN6uh8k67/BupYXMW+reOMxj9tr7vKDIppJZ5sKYJyitk6cF
GAr+bnDc05kkCQXx5TyBGzGqvW8cfs+iOkR9aLavTHO5OY0FjBRf6axc9wgVtETEQ6IfZPNnV/Ha
qCwE1Bf4JrVTPSEB21IZ+BAiYcPtzhxSQE01rZtCfbXAwLBBA8l52qglUbP18SNe7Z928glBdWv0
cIca13blnZ7LaRNOqbny9EfZ9ft1Ai2DFlBTu2oN56J36w/JDHBoOcPSozYHJdJUuV+SgJ+Iy1W0
KtP2KA9U8sD2oGycclrnspOhC+bTY2+fjOferF7QfXQBtXbgYzIKMojOSoodRqsR7HONnb5JSn8j
mYZTliEBbF4giSWZate3wVhnX2rh7PyCQi6JgkgsalEbAf1dT8BQQApNRL3TaVuqxOlDn7Iq1Zcu
Nt9zy/8csQ3srT7d4bWf3VeDaN8dw9M3QngpwrHegUj+Spk+YF+3vupf6A6hYYy4cjvdydOn6zAY
PG/nhU8Ee1KuIipiCoCBPU4WXR/OW8hKyqbhztdIVWI5St3bE69FZvviMJdU9+fTzK8LexqvIf4L
HJzhBBUpvbJ4wtJc5Zk1nfm+t8+K/KJBgXXqgSdH4TmbnqNkVGV6DclyKKqY7rEZqhGNqJHdjSzb
8WI023cj520CfbuvyZe9G0Pyms/Q5aX2g19mX1Pof6msMIXxYlu3oa14W879S8ncY5MmpSowdzcY
+83p0faQNjI34aoEOa5RTiY9JFstR39Gf/ysc1EnzJZbKVI1tX6QZIIkHHO9WUMEtpUNQmFCnLOY
F5BUM/m6T0kTLrO/X8BmkWuRKITG9A0MDpuJ7U7PtG9WckDJqki2RUoXilJeltN8WZH2lvqKpEOn
qLg1IO6DCeAMveF7yYwAFDzSu4G8la3TDKTdiqkAV3ZVGaBx8DAoswV+b27oN71q8TZiNeQzYoIo
ya9Qh7suq4vZSNliqsyx8UUX6pFhOcg8Twz7uhqMFYrfF2kfbiUB4mrLYey8o8UWtdH8B8nEyDUb
kXNEh/566c0LWXHQNZxWZG6xOkP9yvKVTxlQOUYcrS2PnDSbZEm0W72z9gzrqm/6l5OxkHqL3lxX
qfku8/l3ozdV/l0chudO525gdr6k0+HH5Ng4Dw8XhLQxm6Arydbn0knafmg4SLGI8ts2h7ewupQi
UO2lxxQK9EQnz8EGwuy/NRbZqKRf0LvOzrrL7UtZT/AnBj8ZP4CEdgoVg3XMSnKeXLfciq7STWW8
oaMSSE5JzBhqUivHUZDzjEAHUg0gJpWtpOw4p866QghpLRu5tLJ+0qNzXGxrf8ZSkwFf4kvoz7YS
gto9BCbtdC3/l/j4lGOydToYmp8Sn96W+2IiJ59P2W5y0zMxf3JlnSQyoL2k33VCV6sn84E/wc+k
+ZU3NXupJZ7KGxiVRhqDWAk5YZqFFQLGzHcNMDi0MOnZ/cn9iOS0fEj3+3tm5+o0JGadnqppJ6sf
edYmN9kiwILIrHPs+UA7UECrdVC1KI0qQLbDBKJO+37Jp3NxcCUOTt7PxvIwX4qH0ZXwkN7L0zwZ
IkzJqeAxhaiWIBZEGCXv0ecQQIYIfsW+7/3qqnbGzel1Hqw8Z5kvMm8K90IZ0mfFfIPf6QOr+vX7
TJLF4VGJmfu9ntvXXgjfM7GdfAsS6oPcwVCutcgglk+P6CrIcMYXgMW3p7v1kaesPnyz/ooRbjmT
s/t6d+dGdA2xMVI67Kat7oZMeZb35lE7CDAqq4/1wvBaMjoaEkBQRgFuTx/kpH6hrcqqu5UhsfDQ
VYdAAF+EM5PNZbFyjRe5Ri8kXcy90CN5usu4tdcAKE6T3q0u4Mr5UMz5kBH0S4VIQgKk2yfPudaM
8Py0DrgiWRNycDH2hUN2oR0fDeCxLryBIFhX7OVArnKp+ujtixiWx2Te/DNaAZ9Gnau4c4jqYwAy
ZxLWyNguCsBTp99Brw48FS3L9Odh8LAhHtKrT3nsVv0zH1UtPp/6didz8+TmhrZ697Q3yY+L9RD7
SMvCzieHK1ZQMvin2S751nns3xKkydnNCX6yiD7EtIq1lQ2e/IbpYj3RFAHhw1Yl9Su53VP+3UMJ
qtPVS215F/f4z9TztAYf9jkPzrmjpXR3lUfpiQCq/d2GVoCgFOxoMaRZHBlXT6va3e9ldurbD1If
lboojH6ncgr9WAyeBVX/5G69YnwhWpcFLttIvQSQ1LK7kOKrvHBq+8hffD99PeWJWxJWSe+Rdi/W
EicbSb3PcH+9Cfo28dadRci3MvF+p8g6i1AJ5NOFjRXEMxPiqeZ8C/8uNWgq4EwDR55lgZvONAo0
BlxkRnNLdyVlPHIxkleokmHTwfyNroKj00fSG0Qp9kZSFC3roMzyJ8/6kPi5YEsjKQDZ7qwXzbue
iSFTncXaEyFUBNMlu+l6mV+gKn0pnB8rJ9vyDu6oIncevI46gYLhkkTyaR/fXiE88O417ddgRjeD
XlzI1p4wYN1Q8prNYi+bBA+2OJIhz+qIBmRqrQrndvwq2+kVFt6dX3MXBnVW+ligIgAcbqytXLks
8J4FNeZQNQOlJ42et6u6XG6lgo9cwL7R7KPe7BYnfxNvJGFa07k3XYZ0QrSbQutVInypyBgZNV6/
PK980i84L19yyMYKCN3JfYo/iyZCwImJOU6nbo1oiq9gyT7PkN+QSPFkSqRdI8Xc0pzfxvYj3FKn
cDHDUJs+GPMs3cpslqqADJDEEi7yYGH+KYXB2ezffHN/mkjRlVnqr/GoXVc5C1cxETxl88K5GK3Q
Wt5k1ox6+JaPPwVFOQBMT7eT1VxIMSeMxg9rGvbm/2XqrJYdB7Jt+0WKEKXgVWb2ZnhRFIohxdLX
n5Gu7tv3oVzebAsyF8w1ZrFTe5hSDSj1gNrB1b8ZolpXdy+tO25EXB3VDq7n1FXoGbVW9+xV7yoU
V9+q7kp1fqPCv2M+/SgUWXryPs0GtGamegvxw5wDdRxVtK6ypaWPqAK8qWaNF3N9qn0fjSbbWPM0
Ux14aIfU8iD8crVgG1TJlAlYcmRimIilJEl1nC0M6Mcs3IuuP76weOG7Ef5RP6fubz2j0Fx32z7F
1LHzmD2Yfqvo77HkTBOVDB12nXykWerXaC4/U4ZPBn+zSo2XXn6oLMys+TXE83q8dfLy87GSWDnL
vNI2LUa61tPpqrbY//5dN2SyRzDYEsHcovynAnn1pgxTu5v4dalA/vFJddnMSXGt/Hrtsjaqo6DS
IyfEMjLRbuqYqytQHeQl/TYs+001ppUmQrXGoqx+a6Fiues4cX+Ghff1r7tHjUs1jWoPtLABf8X9
5YAuBaDxuKYeHXsENKrVWkXNbmzk/hE1qMtfBcHiJpWhsvmuOlxKoKSC0LzuPodPlTyRAXyTlj1O
epNTcs5Wk9XcTcE9qM5OrQ4NTlNooiHHc/xUNvs4Xnaa/YqhP4ptmvj7x/ah0qzZ1n8UxUG9eRXB
gFj8XVntcS6MzVynP0d0+EPXX9UmoDaDtno39Q7MHKoYlZE59lOoVw89mbp1TLX6qoAbGdqxkMZO
EHQ3hM8qXFUHUglRnHz8HtGs0h1V9UI5RhSOn7SSRZko+0sV9B9LPDy2Vzd5Nrb/3V7+u9Wo/1WH
f8q8APjC1M7nmZhfdvZP9Xf6MvuBbw4tL/WROo1tm71RgFNxfWQklKyo3XNok9IOQACvLetq0mVS
V6jqFsPOPuEluAeNxzbB4pDI+sNy9komlquWi9py1SXXJDkcNmejcp3Rt6m8qgJd1r1bzea/d+tD
5qKuCeJ0MAxBF+cvKtlUt4IK1LQ8/UHmq4I8FdeqbqhqEFssPMAJrqrJq9rKtXdg/fmxuPJLvXO3
bddZGDM4RbiaDT/QiKkur5IzPDZAeMy/k7DdmLhPPLoeqhytOh0+I2LJY41QjRqRlK9DflObl0l2
pxYuS0xHE1PQQao+C6uW6spgI31eIM52NXzWPr6PLeTjMXwInYSV/1YZmS/kk8zbQOk42sk7yRjj
gYl+t1QKgLxd2y44Co6+usTUSZmiMrDVtcQ9pt56OWXfFOrUTatW5H9igK5fp7W4PLIttV5NYXvL
MbU22n/BDOAcAnp712jGWl1fal1V0quydKbALKIPMzZPj6IRB9Vp2osRjWu7dr6rd1UG+f+zqDT3
DmXkblWRn/l9nCrzkyqZq35EnFLwXOLjMpXHitxDlRFVZVMVPlW1z+j0jwq7w58pcJFKvrX2i6oY
IqH9mp2RI+8+BGGjCqkK7cmvobMU7eVxfRJygX3Flqy8Myn6NvYQidiZVGxX6v4x6qpHYqcOWZdy
9RXcO6k1PuI3FbOpA+brp4Eyl3qq/j1WAfgVIAHMJ2C9P7Pcfk1L7bFECI1KJhUi5jXieo0gB+zh
v6OtfrRMo1/et4oD1Yt7iIQW6zY3277pgsr5tJP4taM72nZvD6WfksqJZZ/nye6RYvIqE06yKhpH
dvVWZOwvaseXBRTt4qD+BAaO1P3YjzoCv0+VfKszF5NDMbb34sffi/Evj01ULsv4VhKbAdC746Mw
xX2EDppUywnQyd1MbzowaL5XAgclx1BB40OtEbarGsNfs0IxC+xgCP13patS36c2dyv/Lqb+41FH
4FM5V3OW1yfVvmkhDEgHmEWL4ZqKrTJf3qxIX/sLS5Qp/rU/sMoJktx/mbrlr9IHL775A/DcS9ID
JSV67X39UEcFZg/itxKApX35w4Jhxeqm/sj/u1VlVZ/SCWGMXd2aXF+pF+f4dDBI3NVpEM6GjPWR
4ao7Rd0xXg9On0KI2hBiXWBYfgtt68OqC9Z1uVdLjWq1qE1CHeYEg+ppqTdKtqgEf17tMacQb9XJ
Ba17LKwQwW/x07RsBL3+L/U/PtOHsMHKO1t+qzWJIt1CFxwCxR335UDdO2pzUr9C6Qix1b7KeFz9
V22Gredm1EwUnv/U0AP9ZfBXjAm1f/xu+lH49u9xuQ2y/FDvV61wjreaQ/1T7QpKPWZ13ioteyZS
kGUhaGmF+WYi0FBRqzDG12x6+7fS/ed8PnaMkG/MZoQKI55KeAKqE64UG2oDUQccYizHuFg9vvmx
4dBp2pjgdtRCqq6FssPufPypzpDSEj/0brxAWyYBdIogyeRZCcVUkKzaazSgEt/+VK1KtYjazfiU
JX8p6HeyeVV9OVVaT03jB0Op76k8qn6m6rDa1NrsOfnZV2KDZc4hnxKq792qqIZvFs6/qoOBU+R2
rJGyUsFT/UEV3Fljh71EdlFNbCusv9Tv67Rk7TbOKZrcjyp8V40PWKY/sOygmj5txmQ+wVr7iuTw
157yzxQchOGTApLfqNcdmSxh9FSMrqFsom/zMT4g9ng0hsHq/ECA9xOEvWpwMaSM5AJTGMYG7kpk
oPpE6v/K9fZz7Oyj0noIHdJC2exCBWvc/mY51iuOVvFBb8tgqopmX1RtfrdsZs8rWgyfc6k/tTIZ
/8ZOs4L6iHixkwtqyMF7seI53QprLM8TQ18nv3SnLZKL+MX2pIuVajj8BGiwefx4u8yXHsXA19Rr
y8ovsvDeJVju2GWnHUrTiq6MzEYbBi6L94zqbOD6i/y77DtM4/8muv0nNaPhvRx0bx16UK3MIXMO
WbloIEUs874UWIZh1zR9saxfwSArvaC5FrISlKPIHwYjly/uQMwrvUycjDSGNWlo5bagKP2ijyba
yNYpfjlc6o8fpwN+l2VXfLVG5gJn1dp7kRbFnjHI+RAB27w6uWatq+lVCpAHzkjxBdGCCOIiXed9
+SwM5lmNuFpWifQ2zA0CS4n6dU4JuasdgU3eiJnvaILzayztvVn8rczyvSu7+Wwicey1IQ2MrtN3
DTJipC1/m37K1m7rYEKZM7jE+NhqMbNx7c4J1YXy4EifkLZ5NahlTFrxBpHbDaql74O2XsnS/1k2
OK7Zi/8rLhJofJgPpOO6ak1rXVocAGG0b6GRvw3aeGpRAadd/FXo83tYa39saMsY3nRgbef71FZW
0BSYBvti2wveuQZWgRdUMu2oi41fiToA0M+kQ5nsnLgWQaP77Tr1fkSZwK+wngknU3ii5EHhQpws
/b4Mcksip1JN2La4Y3V8y6Tx2Q1msYntau2azH1B6N8VDEEH2qIPaCKyW2ukb2Xc0anm0siwFxhN
tlZ8mQJDogZw2/4uuaGZaeiDP07lF6swNMeVLKKnTjf0gzM+9SYcf7+SwYIFQBCNvncwZmqlU++1
wWy7mCIPLnMZMu7Wg7e8mzCYF9sNjBBXdzjvv6VyHmQm7gi34UZKTd4z6mpo+aWLvfMkm33j2dfF
oGyMQDBj9CCwB03bF/GyrBdvWxbFPYpLbAOHE33R8WAmFxpw40ofZR7oXcF8HOUlPDJoFVhYzrdk
12PTY0g4TDcauu9wjiKG6fYMKb9blCZ2fgUZIcSoxXByBIaFxR72VxqYngExe8Oa+iOPnC9rIA71
ZLPj0GOpGhnrOZyNVS73wE4jGuxxuqs5qwXu1LGFmh5B7GHSop8dLX2+Z6AaEKbEKgXkh6lSsQ94
DbO8W9Nngcm7TRWmW8ps45jxDscbZqbmsURTSigkxxdnSU6Uan9F0dgeDfOaRpqzH+BikbSLDTsp
F7mEd8CwuLmx/eku5eJvppC+AzjSJs/jVeebUJaZB6DGtG9xC94AFbiZg/bHLH1G6Rpzs4hnWeqo
XxMngkml/bXj7qeHJU5UM1r/eBB5um/B5i6sTY3vtmv8iITyfm3U7+MWK6TOLYQzVqzjmzRnE3y5
NPoere5omuNR77Jp1XSLtrZLXKKNdN5mhs9x1KLVHMfGKrZ/rfuM1WGcFkyZ2rhaTQKPQXPoeAuA
BCNXpxbMtHhhL6+17hZsx+ZMSc2U+34YL5U/K7HEfEys/j0Sxt2wtQ8QtM+6SFZ+tHy23oJ6PM6C
mYkRLanaIKuqcpWYTYt8TzqBI6IcymNs4Q4FE12rlhoPpcJbDxU4K62KVmaFha8wunTjDjmNlzLd
TIuIMGd1xa1OTUAaMgefTrDp6sP7KKoYz4jW3kuHSU6okrsakPo6L29d4e09CyJYvyTLBoDNyS6b
dtPglbStmGphEjRaS2gvNy7rYSk3ft362wad0XbK6pd5jK+paX3nGah8kVXbUoNH2DFR45p1eNAg
VZYwZ0upQSHswZ+LLNTxTcBWwStWRbm8MvXonFst/kSws6wTA+KxF47B5ODe6Eopaex5qEHbMXBh
qg663a5sL//uamPYT16BI2Avb0P8o8QdYVdXpb2eTH8LzIDOvr71gC3pAgVOyiDBbXEgLhtDEKlo
Ubb+fUJ8A+yC6djKPHs1tgv5GOSUqUVSrWuXYlOWp8GSjdTtgqjToV7E6bZbWCbrwTjEhYOnHIcz
sGP0SmV6GGS4jrm1Amu4TpH3zWTjtJotizPr4E7m4hwhZrVjYyftpRbpSblPfJP5PqwLU3DHqWCh
SeCWrVDwBpUevi+2V6292bm67oShu+7dBBdsNgzOFsI17l/J59i/DsvAwhuaxr4w9C/mHkfGG6Ac
GN4LQOA/1C7qPTByA+MyDmdWjM9dUYg9mWbhxpDMFqBVcwHYxx9WGlPZCLUqyTBK56yyEWyVbnsr
yPXw9RU82jUnd2uUjoaZB5EFhJCLW/qg/etsmzMMDFWuttfNcNdSaPxTqP5i7O2tqnmVDuCqlolo
JqGwP0htf+OHnGttyrmGC8wHEo0gW4z2ThhcK8QabN24qS14CQWTxXnRsNpTnh6awapu4Qnm+jOG
B2yEbBbFsWvbv3GfLStbjs6uc0h+O813sT6xzy3FiBV6nANVzzzgHZRcrAuWjqW4wZ4Z1y02sOqf
XWjB0ug/27bVV37T7Zx0UN5SPUUtFJSOkXrrvNAvFrGbQFiaTZANjQky6mjp27ZLXvQF1mZDPs+b
HNVGQ1SGzGpl9MPKq8NN6oyvmoBsKUdufKouJELJ8isf003aW3cllEQNtzGM9AJP+RviE7gmA3VF
BgVNT3LQ+IIg3c+Tv4XrH0pRd0GKQ26YFQiTwzFbFbOKdGy5SWSSb4nktVWHcLZt2SdthhqWIfrt
atgg5HO2gnWSBYp7YGaMlSqXZ4rQedF8UPOd9ilgiaC+Nwu+5kth+UxRP/Na7jIa5MqaiVE8dvnK
7G7Ez8CCXI8Ryu5Z0s3Mjy0CAZDmmMIBvK/9cmv5P7tB0nEw6npdmusWY6tq8rFKXaqvwXJDlEto
XfsMn3LMl3LfLVbUCY51/5klQEbcmlwJhEIwL3IjRFuffbl3tdrcaGXJPTKJu1fYxaFiRD7ti2s7
eH9l2/wNSQJoWKWXEcEa3rA8+GHygwSJpnE7rlPsJgJG5Cipam1DDRVu316UzM2h4iXqjrNpO5n6
u1cLKrpx97lUrN5tLWE/G+dZ02k+e/j+Jc0tZHgFDuHwYvb6H/wgN7Ct0wCPNwbUcRyuJ6MNamFz
FzDJaNUlYY2X4UHW1kGUdniRmlBK86b9COsQb436qR2IpUQhhrXRer/n5zHVXwo6DvB/hm2DwxAg
T/O0bEXfNjvR+dEGY5ugqoaRMYWJM+Ca+7rjFopNkJmuM+UrJp3RMIzuwjAP656Yx496to554Z/9
nnu+tCriTZKCYKhrL6hteS9GJDMZ1gmryGCit/GMa+Xqh9YrikvU4w/pmUeI1z2dsVth22th0CaL
I+js4dCs+rE9FUN9rw2I360G25jvjcz0kA59RAFlh6EFiUm0kCWW3q53rG6V/2aSGmBOh5W8JrRt
uFT2LjUrHDBo00yZ1a+iyN3zuqi8G9pl4NObpGqmiyGnbW4oEsAAbjn1GgqshsXdjEXsuvSzA2OX
LLN9ckwtt95XTH3lNcVWzJjW0tCbjTBpUpnmsYjZ7CJ5hTL5Z47hoU54VeywKF0Z3Arfg59a67HX
9LPT9OMuVrHxFIt2HQMU+XInUAadFv/JwgpTZJl/pG3TIHRvpnOhHh4ftq6XESRUr3EhaOymhXX0
tJLUfdEp8szDTtdqoFuppe9sXzpPfuPoqxLcAWxN03l6fE4v7T+gB2jdOriVGWVcovR23PrktQtP
pT2zfWEtgd3BMWkT08adzb2VhhOtugmBZqjXzs3Sw3XapIdSG6cXrFinF3Du/BpJn2zOzhUDS/Sb
o/88wGbKTg7SZsPSPnLGL8PG/MT0xDyKSIvXjw9jmSUrrp0qaNOqpSHWW2/4ga/7eg4/mTRItlqS
lqtQC+VqzBj0RmU5nDAeHE6PZ67UvDoI+wg/omFc1vgWe4esL5HQ++OB/AY/zLkzUVHyLOsXbesR
vq0NxBRLFWE1Ieb+QEHz2IbW8u7PTrzXBr3DGSu0PoDgbgtPGmsPrS4JjpjuZm+l26ZetrZehOuF
nfm9z1Bh6+E4/UmQmGnuHMxuWd3ChqajVexkOjnPky9Rzhu9sRdDcUt6L91wrNIDaOXuktZ2th3x
cwzqRnz5Dc32xtD9wwKFrJWyW2vRYgCuhcAsR1nsKdOtGjPJCMi40pKqs85uWrBzebNgXjfRN/Hk
Vh9tMT0RlrlRs/ckNNwVK4oHnb44ed4Esm7QXyZtuo6VFz41SXkfAbS91CncFM3TX+2+/tEokrFu
pC2TaWVwc6pWGAGUtL/pxJ0CWSwsAqxO0x0nYV6TMGNhmQ/e0RyAldnNlF/mltXTrp7BUNjbTCzG
Hvab/9Z58hwph1BElPoOHxQLGq9v7zWnrT6Ye3HmSr+ZNVmZP/n31r/lXS5emuq318beodVLnTHx
cPn3EDb2pRHRV2LD7EkBqWFQVF0i9VFR5Lg2xAs9Q4PmlmEKseGO0C9kekXwsI2C5Byu5BLf8yhv
3sP+2cvG+SMtvseIykFqyvpsWxGSK9FfKEw86Xk0XlpaxeRbGOwkS2QoMWH30yTHopygWkPauG3z
9suxcv80cbBvVTpPN0/kR701GqbdxXwELJswftEZuyI226cU0gWhlZ7s6Y4M66Vvl4uNbdyGm1OQ
y5rLRQ6jfWoT0nJe1HOcMKMQR9kP6VFzduPGuiLXTfdhI7XDLEsazQnuS3a6aNeGywabENwr3cTx
Ppy0Plbepqqc4k+YOucqtbrfg+nc0LHpv7KqeGmm2GMmxHtvHGaY2HO/gV43P1h0/lATXr6dyksC
f7G8r2n8k7sdJQEqahuSPJms7MmExpKkP0IqY2bo1m91Y9HGqI0v2LmMIsaMwl6iOe2fMAxjNbRb
6xsyYbaKuya+xpkY75PMyGq60PxO4TsGI2xLAkboCpo9xedu6IBcFGO3nafQ3piWGI61vuhPeo1b
Fe6r5lPqp0ChFnHXyjR7t5ES7NBMYmFYaNRqD6I34n0ZpVgbYFLlnclYdvMwJ3fRnCwDH5oS2doo
suklJbp89kqiiXycP2F1dFta5M1uKeeRd+m1+8kmviQdcK8W9a9j7ubtjrE2/TlMLcaJ6zZ6mWz/
JU0z9iApjOPsL9Wb8CuX4HnwAQ3zYTtOIZklky0WNKVNa8Kmhg2Dn52V1t1JqAdT09qTmcX4Qfj6
zi9s/eJUiXHJIwZ/GgrJ7dI1F+Fa/QTWWI7gr+tXpHFBtojhq6KIuI4nzVToTxD9PZacAmeglWfi
zpL4g3eL2nggSX+azcR5D5spunsyfaMo8z7HibxK1w6fsrzYTGUYv0U+kMVw3Ce9f8FdMvmlhLcG
QMg+AQHvpo1LBaNv1xa/YxfVDlM0SSXsTRkzfb9Mi7fDP4uzr03t05DHzsENlQGW74oPsYxiFVm9
fnQpsX2UDSl9RtuC5YegMlszPvyVT9PyN4OXJqvobwLQkipSl70zHbMZZ++7mxDCjGF25nhlV6Nt
site3SchpQaBT99UXVmc89Yq1wIy0onKJO7HmqGdrLJmbDCxXmHSv4VpSXKHKV1gLuQruq4Pl3JK
t1NfjvdMesN9nKKj1s7LOa8F0WMi6m3ntixPkfFcJbFzs1nTb3SkxQ2TYrkBqnyJ6QtUFYKEprTe
rOVuIHp/Fu0yEB+5zsacsPVltn1h/gyuou4XxkkWubvhrHibWuvdZ8FcQuIt8VMFCilZTBPWlbFs
wmRaXvNIENlF9TXy/OVisHfgbRU2CGnH/Dmj2YGVZ3GyRjpvs0xwCa7CtVbldoCrFFQCG9RGjY/f
/x4waCpPZtqEa2AOXNCNrC4+gG9C5DHbtZVeEVZ13CAGAmCXPN4ONC46d2lIoar8LZs0SMgSc18V
9wkGSSFyNJuxzcmdcecTwBKDCOetrYj8rVsS7HXkxNcq0wPidOc2R63+NMzpEUFXdYSyLc4A9wf1
h92kqmlc8kzPw+piIiA6tCDXI7uLTkwiaUcDueC/Z4/PVdGMC2OmEUyrLyzqQYdrgCiy/jJdq9xW
ukQc2JfpJdF00R9NjPZW08ga19cT2Zb6yqJhLe/5+rFy3dY4lPCnkHEtyYa+ZHoONcdAzd5QE22W
9OpTWPKSBoyVxPA8aj71Js33mSf0jW7BruXEzHt/sKgARvW0NueRcnSdzLeQuqQTaAKfMdvsTpmt
vfTTxISTgzeCWaPZ1oyKqkbVnSk/t2eMiXgGXng1RLG+HhwX7yL14Fo2ykUzy1emkN4TQFpCZhlq
uChr7pOuPtfpw4tDISJnWz1I2/dujZPjphDmw8GqXHE3NCwmKB3efH3loqc8+41/s7LE2E4zYRnm
T9lTEcvk7MTlvbGr7KmTyTonS78NabErUw/78wXXdRGPmwmDBS4ShiEZnJ3wSNBIAUqfGHkYyNyt
FCMovWouhRlKNluWIlq3GvleYdar3Jc/cPWOvmRJUd6NIueUCMt9p+0Z5KS+XJJMqy6V4x5DaLtH
027/FJWGTikOJe0Byw8vE3ZPpZBYEpjkCwm+EX2rx4yEcQ5Lsz6MeiZ+i5q6QOpX3d0GUaUZUFNa
Jx4OaWbABSmZmYdumpwSd3nqmSJmqBn3ODrX/d6m5HyKPDPCLysGTkRxdTOMjX+chbfsch12lmi9
Oegt+lFCH30YRp4FI8AIQYOJTR8LxEDGMO+XiQpDYnX7lmL6zsCBAn11np0N4eyWCq+k0KrrfdYm
1JAN97A0EAF6e372LHoGTgudDO3ZuybcG9h+RMX2AGc2G58t3Tj3fu4Q01DWHECV7pzO+tub0wGy
c74zuK8DhCb5LRfu58gVUO6ZcZ2OLrFfYM2xtZch+RpB0Ml64Fu7exTGkE8zb8E8yDLWizlsYxuw
V9In82eRs9UU0+AduCYCRIDizdHdfeiZ87pdhNw2etib5LChto4UMczsivDk4xF1k44sb2zj8zbP
0A2l7bPvtbhDIRWnwlF2b36atWDt6un0vweiOETNnoaTYklVH3Py/lxUeLc+ntkjgxWxA0bL5xUC
Mk6W5qoxtzI2+KJb8HddKvu3Co/rW5IM+7hoWgCRdEIGCxwffkzNdbTjVYSe8oM45yWMbdTIGjtf
JUNza4RLzhJDU2yF/2+7NqpYuz4euOVPnm2H0JL51EDB6zgl5nOfTMWd5eYcZrF/0lurWIeJ0e0S
Z/rhu8m4h+uCNSFdup2LTdw5DpOdpvnNjsqBDno6897hmn4MKfBBvc7HDaZA6bOI6Dv4fdpQk3OZ
i3QYCZEFvcJen6GM9vH8svTdWUz1H9MajZsTr51xrjc2xZh74+ZrM88F3ptFeNVIGeI0YidkCFOO
Rsz1nejB4zbtDJsaINiAbVV0oCzSVNtrU/qn1/WaOol3jyLPAczwq9FqH1veeqAeF59CCq43vdK4
lJL5TxP1723s9m+TzzuNOH/vJd26YHBwXtSN7Jr7WnYdyZGJZ4fhIt2DbkR/ICoCFYavHtjcMGw7
o9dcyMvwvvHiflfCyzh1oWUEXsxwRuaAF8J8bCFd56GtkCTEM/51+D+MWex8UmismCS2w51A0d3X
5biPXSqqeHHkq8pEhVGb4V/Xs462RReAQPlDPYl0rdriTzmTWWKQy7Q5eMcCY8S1MSkf8oIwM46u
yRzTw8/N6t8zQ2kSKqsMAxYDcNppJIaNmIxlJdWFx0pJTcJvro+PHg9t0ro7VMAzJaU8uv/vCzWR
TWAMSbeXXpdgTVoz+iAM8yVu8FiaLP/++Miqum6t1122e3zoT259rmf9N/zW8ElPLDUmD9cKxGAW
JvVn7kQmd8IUbhP1YR0ztKSN8m60TnVhMuI6Ful76hvjr2bsv0Rvha9tJaadlkprTyElfmFbR44j
aywjIsoWtBVqe8YyHDP4e7yM5vfgkt84vrnxLMc8DzVunbFRcYlpWXH2l9Legn1MZ5c0sRYubj91
tIqSNrqmk64d8OlGeQIGbF3h1LoGV8IoaUGw1TjsK/NAPDsYDMU4tCypheJ2gffCKSrjbY/d+Fmj
5k6ls2VnFHP1njk4tDO8H4GOwh1wP2vavEOd/yfPqoUCOba7j/we2nf2GiE/wr33iGcL0Sp7W7Ff
RiZ9xiW8C1oZFJ8ARI4LpmHj7G9ghMUse4ReEwZOJ1vFX49nj88tQ33Eh3s+41jlbGNJc8lJwVsb
UcWavpwSmjgm5jLR3R+IgTTciG4xewOXjDft6LqleTOP+3yx/GuYVdaLQE20FHFzpw1mvozwvddj
VLqg0rE7j2RiRqu0g9eZF9Vynp0JBq7rJptCzebGg0vMqL5gW7a/HQzzK9Td4egzyXTU1MPjw8ez
vBoR1JP4rZpFWNeJFebMmcaqbDy4xeIcQZAgplfI+MezaKbkVvc2bWA+lURUuGmn6lsxl/WZ2rF1
KMjyqvFkeNdsidobIo/29ng2x4O+H3qbjpbEAhWPutJOjUvhZ0hvBfxX6nk5ZiBVODxXNZzQlFJX
AKl6eJ5S/DpDz7lJgbdVSwOtUnaOs+Nu8rRabtKfu9ModSjiU3yhfTosErtrUuHdoFx9HtbJnkEp
denT5yhBYqZ5gBYto07ucWGlgUeFHKbPPK39DF+OoRnNAOMPQHvQQ9kBCFlsc1p5PRZfXZaYV89m
EEtndMIs5EuqHogdIY2hZyAfywBu6/7akEzAT9bM7EJv3lKoYmeJVA8CAguj0zVr4Zn9d4PfAMq/
RpxlMtH+T4f4wiiTtoPuYK4HW3pvnNtuZ1R5voFO6qEOaFzE9xqusOqrmQEgtqSqu3ZmuYsMs/lM
KeTg6qAlV7cz5rdwADqsVc0nKPr8OLpI95gwzKBh393GaJ584mNCH4o+ObGg0ydbu9eZnbYr9+JV
Q0mV6m3WvWk9Nkt9Rpuf3TJDFZHLxv6qompDRY+CUs5uW3byOUut+FTbzd8mz35RZmyeKZhPq2qa
6lttWJhH6z2jyez4t7RAZ0MVIwUW5Pu7epzRV/dDMDopA1Vz5G96Zmne2SDBj0dtiipLuu958+IZ
+cGam+KXmTK5V/cZxaM5+8WQOsNfUyNe/MKKDv1cVquCM7karLDZYISgdYGkEqvTiZsyyK9LNpEH
hNOxzaL/BCC5CkVaWc0QnnDJ0J4jECAMeM/dNdSH+RsBCR3v+ZwNNlVyxQTOWf7XwnTdFdzl+bqM
1nytTXHPE7riqN8uiSXi3bDwDXreOzt8ncfAqev50yDLQ/CaNGvHdgUeV6P+nkbGtily/1lM0Psy
C4uEFHXGq0VqZXZy2hXmQOM6KuTApG7kU9uonDX8VUb8GxnuXSP9GZU2VGPcZ76WkJFyyPO3esTa
SDCk/KqV8QcG47Oy85bKzXzekuxa13/P7IHAMDSvvD6u+FZoH02eTOsFk64DvhLah18z0OF44fMc
oUZBjVQeuwXxpGtD6XRk/Cxl7dw94zMbzfj58ZnS+0Y5a5ybmpG9sKjvWAJUzOe71X3wfJrZiWZt
H1+IOxtGEq47B2dJo6fwGA9RBlJf5wppC0nxvjnloQaDqLOnp3QRTSCQ8R5cmpVPzAJwYw1LSKXM
71cdcqdfs3nC9dZHqBsnh07vSfqdCKsGd2EOxIPRqTf2DZ598zQ0yTdFjTJwNcreciIh+T+izqw5
TmXNor+ICMhkylegRlWpNMvSC2H72syQzMOv71W+3dEPR3FkK2SpCpJvWHvvvlvsk5nU7XtlnJxs
XB+0mx37Gg0aw+d4dB+HXrUPHYTYruBN+ljmd6ir58yvtz8z275ia3BU6EFvt7QXVzLUxTW2bRE0
o5vtcxcPj5hcFgOJ2iQ1m76uUdHm5uuHncVvzWx6t16I5YPAXTAhq3nD3AEq3rBP7Zj9bZy0+Laq
+n5ZsQOfKrbdgklchYrlWLlmypn2xbr76vat8wwAROGUiD9JWRAgGJfrPjVxaDOhcFjQUGTBI3pB
b7WmHVSMyeX6Q39IN8xxD+dRpf3LXBY/VOwkzwIMsx+t/nUgTXnfpoZ3Et72triWfMR2ZgjMHIk7
8QMigvC3MXN2mYF3PJ6cVBJYJfn035/9+zDiVLQ3Nq9HdTuFWmzEF9fONB4Wryv3aqGwBd2pH/7N
iEvLhwPI83Z/3+Ow1Nme2YcU53E7TrnzY1zZ2I0gDhA7Kj8u5MAHZnMytR2/t5kvn3OsMIhnf4s3
Mb8UdvK38wUqSZ9Iisbd3f9rbcu74iaUvnKTZHvfHo3o36fdIvJorOZkT51l3WqorLxhgTHGuJj+
++C/LrIjziJPCccoHPuVFcywax2TkJ3NgaFZiX7mwYq5HPMfXbAzwSCRIEJGF6VNSdQwSQ9kNgfm
hDqM4GTUmiAkj3OC84/MwSMXRKazcVWEtmBytuFC4lfyYc2N12ELY7uvb6qjYCtoKPYbtwK+JmxV
C0yYRLzEO4h+Xh/PaF6zfvR2vaLUnDCNfcVnyGdorYrXybGbRzUOn734RWr4TAzGoC4m+6oTPVQT
uFUJGa1S52jgoxtyY9lXTK0eMADtaVX+r1jwqKWuAG1lTettlH+mpk+Y7qXDaSokfB/N2vdKMJw9
3PeB0gHL7UjWGW2feTAD0VtT9LsRBOzJxXsck2KPgJaV7buRmheTgHW7rdsXcf/g59gDIXQuDzxk
7trWwb7UYx4fEaoaobHQfM5p6iG8iuWx949jvsAQqmx+ptLyaUAs72VdxZNqlTprRjhYDDRVzIR/
XLDK0UP472/+/dk8d0HmYIxerSn5lfcPmc0ynAMDAyZmRaPz+P8f5jznkFgoUdsuKl2rOTnzirxv
E1EWV8M7OmfryqlO73z/87xlX1Xl2vrvl7Xkdrt2m37YoimvWuT+/37ZkAyR5YjsXBrOckxMv43g
DpigSG8+jdA0L+NEUsPYIui/f7bEg3gp8JWLWi3Urv/3FfcPTYpTXIIR74YSatea5nJe/b//LX//
+7HK0eIB5yZMZr4KXdr8zu4XRLR5JfHXujo5c1wi7gMkqOmB88n/qNyJbt3kFyvrBqdITBTBAJyD
xGUjGOxbG7v+j7rO4pPU/RY1908nr6Dap/d9NNJWvBJ/++DZKBMtU08H30QfWtnxMYHDPWjDd54I
2BZhqtnCVqu+Abqsfzc/i8zWL38vvnzfnPpmDPP4gMuSfF82mMJe1yPd5CTfK58xiLk6fFoJvCZb
53//1rIsyvWl+RObtSANsKkvWu7+fbK0i7gYc20TlBfDAjqlSPdyNu8bLhsLwIwIgayJTyUJ6DuK
e54jJFqdyLP6/7kNCeZBkSnaOaGbXTdyktXjaN22TX1onkvnRDvWzcNt8vbv/7b+bNZ9/PjvT9qY
JSGG2heBI9VVO367XzkrA2eY3OtieeWJWv+J1J3iyl1dXNt/H2xfPaQWei7+uIuxG2rmkSjFegcb
Tq6Rq/0dYlif9FrhsOPEsQxBIOrMqdhupWeNRxf92653bfJplzScp3Y8aE73V6PMWq4L8dLVBMh6
ksz71Dd2SXzTk+rgGmpAYq957FDW7mIa9kCWI7KowYxMWaA6Q44PyEZo5P3DZ+f8wLaaaruXRphP
ut2bKIwuq1iOjYngd3klXEqG5YAPAxXzeluSbX6Y+urikcnx0GS0ThZtqTTrqIxpsGzr3lJVG5Qq
c4/UKrLnLV/Gc8e6TOf9eJspkdZCcO4SX2I4lhGp0XB2ZcV81Sg7dZg9Wnjlp9Z+7O+N1eBSM2px
WSerukGZWBdzcHBwbg2cPoBw/Ff3nkTgXGU59E9cs68OjcWJnTJ6jPJvjk+eMZePgqSea5Z0j2vP
8iRJsTZY1S+TxIX9PTFkD6mePW1jGRorK2Ziuz892q4TyXhBPQGnTKwSP5Q/lDsSm3kSGt1+7rDq
s4mPCbe46WDv2vHcTJ7zwuLzlNngDrPH9qqpXjzPm99V9TrW1r0azGCMradO+yUq5DilHB5fTIxU
cc6ycZNK5i9pUdvMnbnybLFI3qzwizcr1exxQY5xEvCcZ9h2Gmca3qJMEGUuFUscJ+t2Pomokcjv
Ay6KnVLMT2zVPyuxESVKz68Xhh7guUG9ZgPssylDPFxysijtLJw1uRZLTRG78lVJTgds28QVYyI4
RG1e4V5o43Ss39qt7IgAt6JWGfNZYXAUlPTue52rO2SGR18PDKGgcbzeRoWTG4/t6A2h9kza0GR+
c2zj0FXDcz8UD/5sXzC+mPcrxl/mMPVgq8mP2uMCWWua1ULDeW01Jc50bx3yW728TAyXAG+0BbHk
boAhybtdzu8s5rMTBsnf9FWJ25T7qucN7hJm2CTXZGil6jksMhBCQsIwsd5wGPmZt9X8ZYOkqimz
WJ/wrnUrTF8qmUGZZFRFnVHhbAZpZI9NEWpynz2J/D+2oessQ7/0leQ8crtd6RQ/mfiw4xheNW4J
4Uw1Ga1poiNVuRqDNuuKFNsPeyyPAi+eEWp3r/gxiagxwYyg4TkJFhQPdikPm0gg0dP7aM8n3b5r
coAb/LxrTqaw5F4H4vFDPyOys8AFTtbtJ3FGDkNOqF3s7vcsyK8D2R5UK6Bo5Ezs21WR61rnb5bD
XYT46GQVsmDSsjHF6ZwHPf9k3se/ZWfLzSHILQeO4MSvDgLaIiSlUECfiZ8zLO7OS3zmja19f5He
BDsKgkCYC89yCSyfrfYWs8UaRuubuJw5ZAF3kpC1oaE9b89ycDfUwzEzfsbpdAFYzs+OfR5TxkPt
fuE7BZ6a9TEfU4Jd5B9vi0sgsiZl5xx0IwX74EkZkRnihVNX5YBqmsZ9ouyCUHqcjOF9XWp317Nq
CFY9NGFuZ8gxYzTWMVZ7LMA/tCj7k1DOq1fqd1jRZ3KCaALTMRp9TI+UPtr3f8Kl621WkOGSoA3e
b4LJRfHVC3d+yFnj0LTzRd0kDlkceBWIIsNCOtcw86zPfuamrZHikJ+OHEbSPVqxeCfWqT8YvudT
uX1R7lgH/ehlrX3oXaqtPN3DSQC/GHogdNsbIiLOjnU1d6G18RCsS7h+sv1Ym3A2J1kSVkV1d+FW
vNzYC88MCCNOiin4m1ij2KuyK0mt0Adnzn61cXti63VetXEcu/4exd0+6h6pg2dyzCFLBHLuL1DH
e7kk4rCs7S1HMBmYtpNeynw4y0YBCWYDCzUAYmiJew2QPOfCtg8wP5bb64NtZW7QV0N+8iSX/ZQT
Zy47FlZoscGqBx2TrA3dFVjmPTHZnPexvSAnH+S1yCS4q2++292PoWqxLisc1iBT+whwxkZxYRGZ
b0lEpu5NsjEnoVOeay6MSU4rMomCJ5k3eSzCQFg7pFk1qMm+60Lz/uPWjVIcQZD1c5wRxKCviVT7
ZcuscGyLH8XUo72z4eCydjolXIUjNDPRFiXu/1v10q3Gt7bdq1ms7tXvof8alk/B7Mxv6B2GQzr9
ogPpjyRSN0Fa1tlzya4TT3CGoDxxWhuTxj5u98qaHsjjIWwZvll7/OBETJtwEZyk9GWsWFj02f/p
arbHakIDvCIb2YTLyyuK9jhp/WhAq4Zw7mQNF/5Py1531la8CDKLE9ITz63vXrq+u7Lnu9pstk7W
Yn25nSSagVp6qFkOrFV96Tnt8zjBbYc96jSA45aDi/tDsjj7CWI5UjlpxuS7kLT3s1MvSRv7Ef0A
IUuVa+xXZbzFjoY5VEdyvggMJ+nnVGb4jlcznq2U0rG3MduQ4+c0w3Z6rIK1LGuChGBeyzkLWx5R
xlawbR+ag4fLVrmShW5ah0E0YBt3Ofva8iOAYwVzg22K63dMEDbaGlBMc+gRBwz9n9a+m7F351ot
D6BV7LDwddB0f96m3tLVe20Lt8e+pDhNyPmMantNR98h+7Q7jUkeaU7ezQ2ybnvyFvRO24uxbQJ9
krpurvs3FzHMkkAUMxhOF3Zwwt6B6QQMRr6y/E5LGx8mc6JMapNjU6gmsmpGZCC0D86fdWNyqb2W
sZjlHKXpvpDn92f2vOYMzPWEQKrajYR8c/M5mfFAaHf6yhtfbCOmKcP4tdgSsAzTlUTVgSPzd6tb
2EZzEgL0E4suWSrlztu6YPSnvCnCkodhAPdI7vN4Xuw0iwZSM/35gmLpAF29wQRSG6pBvSXV9J+Z
NUzgD/8xSHI/G8ScJKLIjo2LVVO+EYyEe35ZfmWqP4ucGZoYPwQkZrCs+XvfQ0iP2v4o8NUOk7++
SHcrvjPUNZeU+eFUT9dCDEepOj8aBbqRqmDm0dIZ4Gf5y+i6/TDr21hu90yu49abUbH4PwC1l2Ch
umaRHvb4pDJwqu1rSUXcpEpgM8I82URwctSKc64u2uGxcY6qi7Mbedut8TXR0YZW441BtpE7oomd
N1KPFZg2Hp207E6zjj/bJfHCYerKXSk6WkaZsC5ZDMqcLoXxGo+ZlPKh/m/c77BFeT7oyE6NGlWM
kkG8GJfNbJpw2vpyT6gveZq58g6DGQ8g28nFrO6M8LqEejFvZEvYLY+t93W0/sqYiYNXvDiO+s4c
HN/6snosCcjkmCK7wPTObMubUzWY3YPKMUYgAv1gZ7M6rNh+PXK1E+kmGRTDzk8zY2EStdi0rjEZ
Iht8aOOn9sfEg04V87NSJSIuMkDq5rzUFomzjXjuuuTH5C+EH3Q6i0Cx0fiaubvLRowdE2s+6qX7
Ndp3B2OBVQUGAYFbLL+2Di7fH0gSzunfLLR9a9G90o7KfZJ5pKshQzFaa92lbKUHhpI7Paon8x6g
ZhQ04z7z1KJ3gnFFqMwrcFUuy8BacEVvDWPpYrnC+7YB5sjTYbFnteetQyliBLPAWgnxmw7spD50
Jqh2laMmqQ28H/grG0T20vF9AFxY2eY/Jtd98Ug0bCWpmzpm5JC5QCvD9mB4LT+Fnp+AID8n+2z6
XM5y236QpQ4e72TnGge8zm9eZr84O7WNI4dkcufY495ZyK+KC3bVMKs8n337xIX6Qp46b3BO/mha
HohAcs8mAXyTvVl7n86HE7V9MEza9MFsg8VBIDScAXDciGSpnHFO8cj5MHKU2UY4VRnIN04Bvukc
ddkdMtaCrNwCs9oqgBT3t+Pl7FNS62TW0wf2+nu1xD9aCsda4YfWcI741rsbcynKxQshjpG9p+Zu
bZofa+lf4aR3leNjM5GI9JzYNFuJHy6eeZy9/Eby59vgVAuaQudT6um4ttZjKofPjNaFZ6p5XPNh
X5aHyig/LMse4CI3KxDIGDWQ61zLLbR0YtMS+k2Q+5oOAfqKwWS3J8Xpz+RX5zVlaGss627FBbPq
/hIEf3KzqdjJLr8tavgyK7OEK/7FUhwZAwXfDl4Gzb2Joh/TiNy/M9x1eRsFptR5oFOjO+axsUPE
xzgrIeOqVPG7KVN1wsw8CRtr2cnVJiNUDNSWvQpNX853Wv/eBuVfyox/EopzW3rlH+olfUtcdNoN
4r5hKyNb/C67lgXgiqsIL0e9A9QLeBgt6HPL0px2c5zMx/xcL6v5UMt65C2dQIYoVhRq3N43fqwe
cjVwwcMQ29nOWrwpXJBC4sZSf9bCfu+TGO9zhkKpj3rHtt42D9dkryMapCvwW6lejTihfK3qUxIn
F8vcmG8t7A5tveeerZlVbzh3keHLyZzu0GK0w/hJA/Tpz2KJEm2fXM96Xiz5NBSOf1cRHZSBKqOp
3wBvfDRUzYM5Naw61kNStkxIV5o/r/Zf1k0dIG2PWUrSUMdrl/jDk18aF8NLbxkOu24Sf9JNoBQf
7pw+1o2u5sAqUE5nomUTVOrLKNNmB2bVhQ1qzXm96wz8HsIxebRaIvek7vSOPjhUiwW/4DJ+GvS+
ZJJ0HOK7TkhyDhGFHPgiT9+yBAeRbbx5JerVPh6Gk8Ugc9fjlx5BOqmzMCvcmOrq5qV/LMeQu8wy
+6NwluVEPrcbYYBxbpkNvsbK/4CPPou1na+YH9l3QGoGlrMe8glnnkTHjCrkGvqLeao49JlNoPj5
jzfbfkBH8btuh5No5IUYa72VaVB15gCKcmQ0Ct9cMGy1ZgS6RJ+HWV8XD1zrDKbfB/6V87IlV9PC
zsSnmq3WH5IRH041PCgEvlr8Y9M3N9xdnqZutVG+8nj5IfT6Qv+ykxiQYevylHBxDbV8VghdKDkq
GiT2a5YlgDek+buMnSs+go+mcy39Y0ZmFrkvFTb4KY+i/q/VrxioFJ88ejmHhuKSQQD0o7FPJxvn
d+wNrKGN+I5fOvmJwv5NZ/qNhMg3Qwi8jPwc3Gkkbojimme6sNiGmjS+izqpDP95kC0dL4is/HoI
6vcqTdVB+D7HiCQl2zCDgmYWlsPi2LLefCVZiwwYaKIOoxjsAqQHoA9OvtAJfZfZXTbTYEbrtTP5
ljHl8mogW5E5CSGJWPmHi2EveqmpGuaDYU49SiS/h92lq+XioqBP9R+feWBoNP5BwE5x3pOMUXot
x1jPurVGAGcJ1340m4+kzL8G0/+toQuBb9ed2EDsYWWe6mL2UTQMCQep+VStO9VGy+CMURz7OZIY
bM8ctZ1wwd8YhyD2XtfferqzRcP2YyxRQmXOOWFp8IBPgp7yCWhEzMG4fIsJDk2PItu1HdtUssaj
QeZppARWplSsCM6DVQn3wn6pClumYEHlJjIazCLM5cSZNpCbupjwYFW3oBcrX6yu8454gwfwsOmu
lcUnnPYb37kO7hI7aJONGXk17NE2v7aj+kxbFGzOaE70BMgLC9NO9sX8J/NY+wCN0D9RgA6zvcsb
pH3/uA2k4o1X4DuA4mrCjjNiCr3ee42iTD/11jlhnttJWMh3Ki8RqNR7dtIqDZXDoL8HwCW0aD3C
mUItCcyVPCqkeZV7pPVWtJTxh1/SuiEnqrzkGZjxB+mZzP885jYex1QqbDco4m80aJcVdXwwedmK
Gt68kvj97jn5bk694z2BFC7aPieqmyLBBr7z6iwsTFCv7T652iBou45xiSFdevXptc5Yb+Ks1AbH
/Sw1mra53csMDXy6kVK1sqQuXedkIMrZ522MMicbul3a+ROdlP42ZzHtqrl6sWO5SxuxPKtNPNoU
oEH8mBSsDBF/cSsZX7HXe/usFx+C6dvOA1mPDapXumpijKXXoYhyo57Huz1tazSkxoMyFzatLJj7
bBkOSe1QJUKygqPNYdngdKKbbOfG4mwPFuYvMOwon5Bvy2Z7Ff30RrHDWUMqO3MdRkCLGxp2SZ/c
dT3Jwei0c5eonyH/224AJmrVRx3rb0sMXlQWYHvCbz/NJn8oeElCc0xOevAeWG3d6hH9ls/wqsS/
7N/pMC4uc1avgQxXL1VffixfzfDXK0sXOLr+wFWl40Um2Mt1Kw2YxE8Z87okgCKsJ60ldHGzUDNT
TXXX9fbzhEziCdMCPDFU+106+gAFcbHJRRqsQp2NlGf7XNW0UYSe8EDbG1SB+75GvJdlnyObr+je
ILgNYhsQmMfGuGeXxJ9JI3c4EuHs62tMHjb5aRrlGmwtOIP9MqJTD0b4nZCF99XvUmZLzt6v5hnT
7M4E+e4D/EBO8bIy57IkP1VWMb6crxmc1bWwaW07C9WSf0+0F85za3f5zmyOlpa/EpXfNFHcj73Y
HpINgdPQbRAvCiHRwOlSGAvL4DR75jIjfwazJk6LtcCMY2YK8ZxWFRl+EGRXzsYadhZ7sYluv9oe
bTi9181ffvtMA39aMZHLbvaIcyLOMWMq9rNK6MJmdQQsvE7FVEfmalbP7YzuWiXYSfBUP8e9nKOu
7+t9q7btJMY0e5gXLixztN9qiPRIcgle0ow+b0MTg5A+RJfBGtRo3iC5qCAq4yNtSTk0xDpGKdYJ
F+kYu47+5xNLnENhOPFuKHZi8sXe953feWM7t/S7lQgq+4w6yJvsSHo8k/M65wZMIY995e63Ov4z
Osp4lARFUHNb/YtpEBCEK91F1Jn1biPhj2gSvy2dy33n5BR0XfLRlSKsY7cnzn2uHgsGNxHLl/JS
aJzSSnRKkWGiz8KBOjDvLf2ciO6yZf7TVpdzKJvKO7lmTrnIlCCG1Ymk5YqPtFvPAEjZL0NbbVgW
cDaD1z06ZbvbkO9LkJCgsWonsIDH62Z+SzL9jhCjOrFZOzfmVp0MWeEItu4WOb2XvrYom2EG6uYL
mwbc4L2Mlneu/zbw3WVqv8Rr8bxg3xXLKDawVch5lQb6JGpazL/wzt2r3v3rdMwolqLagVBSHRsf
C1rdR9iPhy1Rx2EulyNvb5jkzmsskia0zbupif0tOghv7gYMSuopBLJKjgYJRQfH04d4bm9rW30v
2WARucRQ3stGxHfZTy/T2THx8LFYmKjulmx7QoJa0SXn93O9xwfE4D0fszoOHcEweB7wHMrSB2vG
YiBDcOn2hQDt9E1ytLnjeFeBpeqUCE6Ma82Y+NekzJC/J3i0j6+z4hf3B30dchiq5SVr3GsyW3tu
ezql2XvNUzwDhzsTVMbEQpl5vJfGSBgIc8KtbBSV02k1dX4YN9yyZF0fzHR5mooxsqioZr26bCwQ
gXcIe/XyprDmugMcJBvm7gc4GLckU10gt/rgGYho43XNIuku3P7afLB+u6w2Qq8jlg16iV6UZJud
Gcu9uaBdSWxeazYZT6gLIm+GBLQsvlLHf40u1ScCW596PHFGRZecNwagLh6hJk6bIl8iY5Pf7qx+
g6wb7O3cFx3Xf4vWOc+lM4d2p7nNVzTAdrO++Y6c9rJC81TjSgPdz1IkPndeFr/X/XKY1IroYiCX
wt5uDjXIQz4zPuNxDoe3iLCcspNYrT7E+8sKLK/liTXMF4KW76uH7gxf/Vhntdj3zfiVWXhpTr5t
7hC3sOe0OzPQdxBRL3iDoKiPyJQ7AmZ3nn1zubX/6Srv0x5C059W+JLAHTEf0cRM7DE9u8yWtV6o
KCpclh7amdLeGKLccJ8xpv9P70/fPEMzjKmTlHkGJ4+0qMLylKF00xgA3ZREvTdMJzTA1wZ3PpQo
rLN5aIZmgtIMF26sUoyG8V6NpU+uWMZQWQV+wyuoFgAil9karHCYtoiUAS4xZjediiF4Od6K4rMC
QL2OsXXeYiIHIdiSXZ2bMNDtrvIb41s468Pi/iYg2sLqGS32hmXsrppYdquOxm/W207NMTvG/qju
/KlbGz/NGPsTzzJEiBm6ClP/JtqZsCe9zEFliL/pnP5mfDEeHbP6Lb0WHKDE6wgm9z7waLm0hqe2
xxFkIMwx9BSQIuNQHmMIyTvkj1GdScr3GUn5wuY28gC2l5q0ItVwn6EvOspYFkfsZtMomZzfLF8G
mEFvbyvr6KmRKY6Ip72/o7pDfL7yQvMQ3SI7rz4NY5kiu2nW/QpThDNSYXA0Oa4Ks6riRPSQ0Y/O
i2XPyRFt9HSo9NnukyO2S1hPeNWBMeKnEiWKD89DlYBhVLnqR3e2OB4dZ++46TfLH9zw0itIF5Pu
T/g9fu+aXiufhk9dJ9+NY/xE9iKxooUpcky8VHCzwjCsezJafGsGo5t3OA+NGEtlTZscWlEV4TgU
4IxWF7We8cx5fMlRFcONfVdbjO1+OuLlOh6GbuTOMGJ9lnc3glw+VdWkQj3b+aN3GJf8xWNvwh0v
tsPMK+BigdpbDAWGbb4YBpdvgxerWE37ag/5W1UzBy/a7kMyTj21dfk6u/UJ0I/l+Sejd+sMPIbh
wdiJaEHKxIGQoZ63V2gwgZOOZaO/D5Zt/criPLnVqEpzS1a0Rxk7KoTwgzscSMNhw4kJToCpEkOM
+6x8Uc8x0tEwaZ0+3A12Y+60r/FBnU5VhY9F1hTfa3F3gtr8kxGrNJpLwqsrBhSWrlfWdP3OJc9p
7IWJflPTny78nHd9BvJSHN+d4wBNMmBM6lknw26RHBmI2rupgxRgIGP31OLEu9f4GuAZVOW3yi2K
neH7Lgbcb1tvnCVKsEDiFBgiQeh3pMIcbEZ1R4/Th0pI7SXrzg5U4amzgeumuXxbmcue/AlOqRsK
GdQdW8dKk/REsG87z8vzzLSt71txGtKc/i3zOHoGjGwr46xM701bID88i7Yz2NPnhuVXVrllGIPn
IMXA6tEdOPMy+nP6WslphfLS7xW/W/XH0uVnryhDC2i1iArqc7Odl9xoxL6yag7GXGVHq+2fp3xR
GNCtK3ZE1KlD/IcjW57g7CkIOr51Tk9HmOwMCehFZowPgKVtxuL9eKFIKW9Qs6Dkoo0wLEC2zfB0
dbgIO7s9KMtC45Cd1cpEuijql2TFrwqPvU9w1pi7Mv4Y4+4iudApNsh+R0DH4w3Qw7bGCLG0CPLJ
AfQez7LoDaxiZhGCCOWHbmv+qDF79SSz3rhUDF2m5NI0aVR4Rnet2Ze4Rv1trYj32jwOUa2JCyYc
FA/QZI2eyAPPExoZXLH2E1aKgTU7Z7mZbjih34zKaVA4TuSvDEmdI9VcQRe6t7MyjbYl05yDE7WV
cALJ0crEmVGKOw9nBknfamjaU9YhVC1W36fBOqMUxWnfR4nv2GXoLuOTqxkT9n521ROFUpUx02oW
Qmt89ZQXszwVLT2MRgZtjx6eJu7d6gJjHpG3X6b0H+1lHfcCXsEq1+NkklDipc/Z/JFv44/GQ5Qb
D1z/ugc06C2kO/c42+najOCDjUXpzyX74LCDatL6JV4yM9r68cQMW8V0m8NAHr01jzeBoxOB9au0
cZFaJxerGxfP+T6X4WauOCB3SHhtWtqexjNSwJHULUFp8D1wIESs5RPslFgXL5le89iPT0zGBVVx
3+EONj+nBplSy+SHkHtBpuPnpNSHTiEsXBqCeuRi4n3A+d51+Il7+C+sa1lE2DMxdky7R5Kdd6WU
d5MEyszC/648hzxN0s1Wrs7M7Yg8z1IoJo+9Zt0+TCUTjRS0tSmdK96D97EFYHjaXjku4bgwSm/d
IwTws5/X8W1xCdLV4/DW0GKbYrnA+DnHPkkIqSb6YMumCDqMQ32D3uldqnCPzYRty7868ZjUGvbv
9qaUgSgi3rcmZkqD5N4zWMURbDQeCKfFkUtXrBsyLK7T6aHpBxks1vKLic9MNg6HiNenl6UQ26lI
OHwQTJT3FeL7aMTfYF2H1ELn7LtGvF/Q6ZMH8q7c9GHO7Q8lF/foavecCqOL+rtjU12btPOsygTZ
A/texeXedT1UI2Cq9HC7Nh7O2yhcCAGelxhMYQ2mHKz4iuUlLGtaFZogVvXbo/Id44qEhgDwmvWh
f6/y0WUTOJSZh6yQ55SF9Klr+yeiw54MXs0od/Fb6WQeGepeGvJrLIMOOdreumUm4jv7bTJdpv3u
kdCMxe/JIOxe2S3vka2PtUyMwFb9N4vnGbyX1qUUsFlMuma/xxsPmYzhMdZcNpnfppmoBbt2dn07
mft52LHlBjjchpHa3Qtw1qUgc+q3fOHBPupMRS4XdF4x0K8Ic1Nsa2pq5N0w5a9uE9NJV1TX3seG
282IHOTUJsufbR4G3nwes++FhwrNw08+aRQR07QlwYbAiaIOWocOtD5uzEC8o+vUfyXRc6wfKzyA
3Bn4rNoZjvpNYfA8tQZWQCnnHyzKH8ZeDKySWjw7xcZczHflpeEZwAM8DooKFL4iaKMj4sR2Qa0F
hUDget1LlxEOxc5te3Dj8j+kyz0gUwD3xhn1k9T530iEptMgXHmQeg382vmo/NINcTw4edgFe5nx
mNf6tArGlQXp9Sv43VwN7i+WTX/tRD6R5dNgR1B9WG5TRWbjj0+lnvuDBbUdOIKnOj5YFbcVu5yB
FTiX6c0DwWW05xL54c5BbvwPc+fVGz2Sbdm/UqjnYV0GbXBwu4FhkplKSSmlvHkhUo7ee/76WVS1
+erri+rptwHalEopiSbIiDhn77XZV4UA3DzJAS+2dUhHNiS2aqL7R5cVN6LaJaSJzwjcQZs+xYo4
t6LuJZpRvFJpz3xZWgqLrIACJq9NLdyqo97ycKcY11CUrmvrQdNQIhbHGVYOCoX4NjUJwCQEd9OO
4ENolRYioZoZsDOouvFexyLVzvtMT74Q5W3sUbnQNJ5lGb3PDcGyvFyFMb1Fu2DoqYVJ6xPBVXym
lsqHSXqJr3fYUDHwtGH/ZKXRK5HubFDwa7ikHRFZlOOBGC+Worh18vYD2TNVMLwYSDKLnHKnRhtd
XbDwG8QC0PxjSLuFLWAR1tZe4aYkOP2XQCJgLF7NQn1Vp8ehqJJNVLCr1gZ1JYAtZ2FdX0QWe+J+
rZyRyZGiPMrHiealOuwjcnQGVeLCodkKEIL3I9TFMMFcPQ2smNnmugth5OWXrqeXKcA/rLFpQofa
twiltZ0BygflCmtNPxYqngwWeGR4IQnSCTytW6jeAQ2LGBJGHtfsV6FeRjl/LMUOvuTAWouqvrPU
knXhEgBSUAIf0/o1C4dhK5Ir+DvnTku2Tm2xprDymcVAy83CIAGhDeVHm6f7cMQHq+iq38ziNkOX
ybWas23TUpBKaMbHBcV1tqJEiEUJjghARbGJh3Io1noHETgILi/ygkaJxMXC+tdw+8Jm+zzVu3iO
LbhxEFGjNLyHCUcPtDE6z5Ekf/atQmM6BeIHEGqMTTJJayQcpmAR0IOhM60qQzCCzIOyPTqRxXip
NPs8D8aE1DWN2bXCAhVYqLPwmKwO1Fv0tHhcKPAbhfGInk/CFzmir0eZHJVEIKTO3lxfr5alMmdG
JmjTsrtBuemgqsp59xs08uCmjREqIb1BdxwnlJ2p8V8Fy7LjRQUnss7MjQpEg8TiZUv0H1oLdNIg
Z99Z3RqeVJYGjs1r3GufCXwPT2m1l4R1LZZwNLFLCOgoKN1KzMNlOG7ZvOGOXbjQoTasiS7S8pNo
PPax8xKX54uenevtjJB2BTtSnaTiinqi4H3N03AZjzkkn5I6fUzpIht60La1Ze4MxasZplK0bC2z
7lwgN0aEn+3sjJd8j+PSjXHcuRJjmsmKnb6Aje4h6h9z3aIptl66PglxUuvFNUi68FqZ9I8+6y4q
dKQ7O9Gzs9x+nVT6p8Zo6nuzKq9syJR7/tKa8/0yD311h4DbSbtoV8c6pD2YqITSdgc4rCwI0zT2
W119Snppo8Jt36OGfgLvGTRzZvuYTGwe8tx0mHZ5sILielEc6s1VfhMSbhhn82ZkwXlOhDh2LWO2
aY+iMB1t/A5a/aagjEHpgOs4hvwQx295qYOcdYLWmxWMhNzkAvYkXCjCaBBXdv5YkM6o5vZzylSN
sHJEGTfvVENJbxPcQTPK6J2woP4MablpeUdvKfW/xF0lqWjYVykswcYcmYkhuuhsATrbnPa1mggg
wqgkgp5/EsgQFjuquOHkDQcQXS3zdoF+tO8jHistj7aLZlMsj8yrnBlpN7fMeQbbiyzNcMtl13pV
1hdJFt60M4BGLSLVsMpZ/fTFhz3Xu5aFVdRrdF+DybhAin4dFJW9mRp6wJQKMBGZreMqNv3XqunH
Y0wjQmV9KcYquiE1diDbEyxp0yp+jV2Cu8lLpu6vVBHD5J/wgV1MbS63jgpoErgMqhcrKvdFVJ0D
abf90siqjVEJZR/q4nNSlfE+0oCrkdqkw4Y4p0RTbZWRd9q8EfF4zPSJ1KgiJKsAFUbQKK6SAwVr
RhQdynrQ0YjPLFXzHYqjxLOklWDtgA9nUYBYbMj7vCkHeqs0oNa67BidD3S4/UmZXAJGBg8AnXMV
JereFOhmI7M4Ur75RIFvbOaStzVd+n6b6kj6RKAcgxATVjAvF02hp+fr/puK+nAvWAFcqroO20JB
WpXOaeVbGgteJX2rSejoSfwJnXuVJoyXkGwq5Ro9YPYfZoxceU3hW4ZTBMnBZa38DKtLWIjbphMt
KoD95TN9H2J28mWm5YRBUP4e0GFQO1eAVMS2/aKTkrDmEizcPS770VLnp45kFt7kt8BL3LwneXcN
ZVlDQxKH9MNacG6KZ6FIWL9ec8q+w8nWD6z/Va3p6ITUvtbD0hsIYGV3FWokiyI7ydvbrJzOQzKV
VrR/ra9ivPzNrA5amj7aqnZa82LWwItliLifIw0z7aMyNo42nVbI/fplVI7XIgi+Wfpswt/WYBek
IK4WdNff2ZoTiaBln1zLGBQkqTD2SI5KOL0Cp16Tmwoxf02ZeEKBZYTtISdwVAz1C+Ps+2Cm6c7I
QvxVyq53gC0zxNZvrZEEqZq8rYEIuhGxkTG3CFs8w3HeF9PmQgCTz9tPmaswdFaD8e+BYhaw4Swt
DuuR96F6GivjrB3jszUHpSAJxqjGV145kDhHCzAWf4na7y7V5rM1OwB+2J0y3a0fXA8kI15g/RhQ
OVe1u9tI068zxJPKELysF3LNDmnj6nMYkisDLatGFsKafzBoKHOoygOBg1Jt0Q3QbxTilP4ekDYE
3UE4JJ6QQWPFXGZ+15rD0M3arjTa70JjqH3/656IhfVb680ah8DjgaFN1L237XY9yjU9ZwBVBe8P
UlPvrYNrTdaQWfkm45toxLVASE0DHcgtUIVlQ3K2RiCuYZZrjkYjnHO7r/xFkAG8Bjri6HUzrDi4
sdccpDWGNMho+YWju6ZBrFEO63hZw6FwBCHw0e/Wz2nEm6zDsezMOz1k8l4jPTpCSaK8vKhQmKwf
CCAOs8hNl+wxJgYlqnXQbPNJQ1iDJf52DcLr4bbdrf8AIen7F1IEpJr5vH7Zk5a1jv81yzTyg07Z
KglcEQJXWsLP1/jS0tqPlCZnclgCKU5GbFxks/DLisivNYeBi8L63FXi8Q4UlKeC7Q8IesA1+17V
lJ1wllqt/R4p7DENab5IEiEap3qitV1rULKj6Boc2gnr/Juljx8NCSIB42oxyP2jYCj4/1qKN414
syztPwA5vekVF3TJ6USK7Mougvd8gMQ0I6YnBYQQ5hsLjbjWaW/DGu+WLSppDsZlTc7vemJqgEyB
VGc8R9/hvvNZMODsluabJC6Cfe/bGiM7WAoVbWdvmRlblvK4hmWun1kjnr7fYR0EyWFSaM5yML/+
8l9//e//ep/+d/hZYjiCe1u0f/1vvn4vq5mcwKj76cu/Xp2G7rP+/pl/fOaPP/FX7+7/3P/yVTa/
HO629z9/cv1j//hBfvnf/rh36k5/+MIvuribb/rPZr79JN2m+/4jHOb6yf/Xb/7y+f1b7ufq8y+/
vpd9gVno9jOMy+LXv31r//GXX8GTfV+H3y/D+vv/9s2rU87P3ZXAp3656z9O//pTn6e2+8uvuvmb
Y1rSkMIwTIxB5q+/jJ/rNzTjNwG5WlN1gVhKNwV/iNCJLvrLr0L7TcPl7jjS0ixblY789Rc6Muu3
9N+o2wvbcQxdlYbNAuXXv5/8H+7RP+/ZL+R2HUva6+1ffrVNflP1+71cz84mKEOYvCp1W+omTGvH
5vvvp1s4SHxc/C85ZzYyEhTDql2/C3ZOH6ZVtE+aIDyg0CJcBHngqMM2phgAEr0qLqngmh+ZAnPN
1ayiOvSVBZ1PiauwxWkiw0ebHsNrj+nK8nKxqOgWekt37oaI5FjgmhWCGLpW45Wsp3ZtNPUzdEEb
CBvzbyepr1h9dO2gIpJb7pqEajm39CaEnUI1iAyn4nEZUC6adem8yNogeYhi7wNSefu6UebyODfD
cIWBYqb/pul4hmwd6WvaUkUnhme4pVEfXBiYzylcwf3o+43lxD3lOZEmrEbLeJI36IfHJ7WpAfob
OFHJzGr04dOAr0E5xRDRfIoE8dBfIbCE6sJoUR2gISObwFCw6k9d+WhrSpSBWAqGYZje0NIY9qMD
raO/M5o8Hw8t+Cd5lXetlb+IzNAtbyQjHljdQvFNumWHbviZKTUjJdUIZ9TnRZC44DMoNpYWnUZL
aY0rK3d4gUVp1d3Y9K9oJQKiJyeysNB3UDxgxR6JRX8v24Y2KUlD5SvhPZS7EKZAYohTGGG1YtmR
W1hm/hjoY3WJFrYm9HGhC2cqkeKJRmuOuTkLdu60ZDs07MfKqu36jHGfIX209WdVWmz9APcpr4a+
RJhBIjg2xJwhChxbe7XcDCLILp10yT9IQLMpq/ULUmsg8XVW+ImQQsNMYVT5Y8gwpgFUhkPONK+a
AQBMc3mCe6i9NkxI0LHC5tEpGLhk6UbGRWMhANkIljcTKqYVSzP3o/aAL6/6SEETU4ZNi+7dzLrx
ouY5wBDRV8JBh1dlE8ovPSEVKupQtZRhvN7xykFzHeaqckQeUzUoDlXWs0iqB+qzLJm+UktdeqxM
LXO2pSU33dKZX06Hd9Pt8jDHcgIU9tCWQjyZpROBT7Kh6RpNWSOmTrEF7Im4xwqQZAucQijjy8nB
bHyItDF+achxbCga4y1DnruIU1VII3cJ/Gs+sblRHs6RlmEqmKbuFfIdSmutSKqXBeXYCgtNChZ9
hYhcferDE7t1dkpyyqvG7ck2s92lt+nSkpYYvsa2nA9RIsCbsB9SAsoWJjBUfBWPGWpkT0YD2jhJ
D0W60zhob2mddrdxSOurIrv2jhIHne5xgtVNO4HiXDyN7KnD2JlvYjS4pzRd5+/Gmm7aQC0/EGzk
JyWstRHCtCnZUFP20tUI440ZOQr4MaxCNyyz6xtKdv3dlETmM4KeOd5hawJ3tcwY9TbSmKbcs6xa
uY3VMHztq9DCFCRtEgOCKqQfTOxCdB2wK+NgjKS+irQ0f3FiU0ZbDU8t2nRzCe4tsZoaB202LwV+
UXzZSUs/jlGIoypOLdT7WkqQThgb0eug9NVnCKn3Htc/dSjJDgg16QRmiN6wEz8tupkggQ6m8l7D
EvgSKiRQIszAVcp+NlmFiQsl9SqtCpyXXWUMICHS8bnC51EHwAg6LW26g1JJ8RJTtM9o/q1hgmVL
OGCZZtqNNjj2Uzvn8dE2IVIxgEGAeRaHcwueqAKOi6qBwk0UynEnAdGhbnQQszePzSTC6YzFSGzv
WghK74A6TNBCzjJTF0aTNVGZrMYeQxAD06IqhzZzM1tT52zacrF78q6g/92ZCMBe9Qyn1MZsQbPh
ntOD06woJJ6kMAZJYQ3SUJSuTXU93vRDac6HCrNuFNFky2v6FThRp2RdkQIR2YYKApqY1LxAqd+D
KLIYwQHlkPQpqSowq5Fq1DTjxqQRC+2dxXrEiyyhE5HfQbvTFuN9Yg3VQ6Ykyqupl8EN8MgBm0Td
SKYmmiAWwmt1TG8nK5EDKUfNIgGdd30l8Q9VjhNtmdCC4MroHabind7R0KBl47QOruk2TiXpGlao
ht12rKu6MTygFvEnrtgaDOLKFMULgKmMalLbO82215VowamnoKo1brvAVkN/ytBObpZQb/EGtTOO
YGodpikYzhXODCg4AgmHN2g1GnSZV8mbia5xfAgxNxYP4IDoKNUh+24KuiiKN52BFmE6E0mfKj56
YJ5kYCCOaWNIiQLzypxzwCcIVoyx2ptOH4JiiompwBBVUkPxmkjmkW8jUe+aDdYaU7kZzUrjRQvM
JBuQMk1ZEtINAPZDqdAJ67NiKoWDxrFL5GPogJ52QxNr88rN0w40PUxEXLHxKeti/lyGGtqJoRYs
hEKwgV5K0Q0WXJtzyzhH+6MI0vRdxkN9h0Nu/FQbjfUolV5bP4saBpCbEP9yCDt9vB9sffwEAc+7
HukvvzEvSx5vafITZcZmd6POWXQzSB54pmpFHro5q74irCeXuXCqrwX+O5qjqY2XzWhhhqbEMWj4
UijeIPs16lG5gj9ov8Z0OOnhxUHznOTU+LLaNp1zI1RRMcsV1OTak7IomzgQs4Wv15jUrchxCLl1
MhO6gDibaTs1E8urTES3VLGoQV1aWDSVc2NM+megRqI+UFXumJLakGf8aYjsGemDYaHqDhNdv6de
h2FNB/IVXxYVi3BPxV1zmrXMfov40wv0MkGbAHEAEY84LS366bX5aVC8vw1we7AhF0z5G1kMIvZp
DJrUDsWEuwfYGsxW+poWKRqpuCtYH1wnQ9O/A4UIj5Me8lYfU2avSQ3qQ0QN/rVUJ2pgCuTGZhMJ
0q42PBfAC6okU8jmyYpJbGetSQFYCTWUvpLVw4Ef6ShxhamQm65kHOAujqpLC2HCnaOb2c1QEOcN
lIu/zNTyUDpDhLxg0Pu3mYnqUx3S9K2d5olgl9WPg6RMfRjyFnt6rPfKQw/h4yYMV2dfiIYmcRFm
6Bgt4xZQYV80070CdTXzFS0id2ymgnnXsSr6bMtBeeDdIj+SMuAqyEGhk6gk43CsCWpP3KZQ8pdq
HDo6x8NSPSZr1JDLY5CtnYslPSSlVRFrPqm2yx6/vGf21q9YGyeXUza2l5Em1iBRk7fUvACUsubp
JtQU9IAyDCpUy6y3X8p6mQgF62xozDGde0l8341FLi5q30ib3kk2GQ56hcXEJYwFMk2IzxkdxlKX
2SbN6+JVJst8V2mrKG0oh+gYZG35ILQsPo7EinDlBX5W9Mkqy7patcnAzmOLMm6Ab14yXYxcuMie
DGPTWmV94n3LeFzFTuT7kU0KtsoO7gOWVkcBu/cqrVZ1Ie7fBNpCXwri6Bd4tJkMwutlTGaUFU7O
0hP5/zohQlq4SxIHNVmCLj0DLzDOeIS6NKgZd5l1H6QKF3jS++qo4hj9MIeqozmkjeazEpZt7gIc
SSrinFNywIquV905761nFKn1V1RWDrKhKsCmp85knyBkrJDLZDw/2UCcAZ6g7jaICMlyddVGroAo
z76so0xGmzKq2hN0XetdYbv/4IB1etdQOIyuQsDr01gPrLB5ncirrAZl4dq6knxSOMJLaNDLSdds
UsQwamrPV0rfIVyTcFPvtRqgG9G9sHkpJq+R2EJZho9mnltgPiNKg75arMZjhkF8DwrPehlxDuOz
ZA4+anU+zG7T6RGGyCpC7s9WUDmNRjq/4G+pXwZkoolvgHq7j+Ayn6J8qh5AWtRPnGT2EJZSHKJo
GiOoMhPiW2OZ4RznRp082cKgnYE4xnyz6Q8/wYVrbpNmNm4VNaVlwgVIH8I0587kSjje5rMGWTVT
FPJ/FfIduBnGLUUtopXhBz6kRaBqbgwDBN8YmsG7SEX9ja6K4YZIf9RfYt67R6UJQINYKT3kMcLy
SWYzGpvtmGi0kfqxim8UjeYdJfQ5eAuctLnugGmrJH1JVG4gJzN6PdNMlpeu0oWt2/WgAqkiERqA
uV1ZMAEBaWeTelcU3XJnQwR/ElZuvYRJMt9rsiQMO4fb8+wUcfiJTmstUM7FpYUlifsP+3kkTfGJ
BHqgxPOsoIudldR6UkA+01pXnJe0sAgm6xUbMXjJlQTHNiZKi6BWzx+zCfCmm3PQias1ZF2gLOLy
uH0+L8HGrvWEspbVXLcZkbeJqg21mzRm/jkPVf6+oNexweD0LQtP3ezuozjCZjMgBKe5kY/iZamW
kYU/Yv9rdCnWUyDYhsOY0KbEF1UdHjvu123eNSi8KC2w8FXUKXxnomLxY/Z4Ewdbw1OcsZqLWY5C
/yeLTJevrC7TS511QOnqVMevQydsKWmFUeZxX8fnvgzghKVMmmATRArtUIu5dMyknG6Cg+JLHQds
rOBT2WnrdK7cnM3frZBz+ln1iXJsBfOFi+ceszFhiPRsHNE65Vmv2+2zpk4GjI58wKSr54N8b9Vm
fBE5WZnbAeUPryAloF5Ki4VuYzmNOsyLuDlM2lg+q7Gq3P/nFatD/A6VoPzqfi5F/ViJ+uvus1zL
Pe3PH/r/sF4ltT8rV22bz+I9+mWtFBWfbXz6sdK1/uTvJSucD8ZvDtUqWzepS5nWP4tWCiWr32y0
BnxD0v60hfOPqpVi/+ZYmqM5FBos+AC2RjHpb2UrIHm/Waajq44ubWpJFL3+k7qVoGr2Q9kKd6yp
mQatU8pkmqlisvlj2cqgabVYrJGA5FN3MSIMMIAXyqvKiXLA52xHSyblO1BMD3HZsbivjelosQXy
J2iYZw5gQj+15WuLoiL+vRL6ewVwvXQUQn8sqhni54OzuTzCWJ3R0jR0Q/3jwWlT64wW09MB84Gx
1eg9PWQwXfAFEOTpIGOzYQvcNfjAr4zQPFkkeb0kPIcIu+I02X4jlasLADvFHcB0aBDzGmliz1q/
SSNmWwKq5S6pSiISouJI02zb91l6sGR5mThodmxtIvfF0Ik2FPrrHF5+g/rK0hx24Qxhha7mcwPp
6wxyw+NiG/0hJGBkq5koTFaccwX1ePPDMPsfrsk6Yv54w6jZCAfslGnphskw+OM1Waaqwk5VTwfE
xLpHLkXqDahubhuWcvvu+y5kqfEAMck+5xyIajcPJIjEbyieJGC9Hlk4hCBH77sztuuzZyqOL9ZL
O2TBR2SVvljvf5Q2JDMYSbMv2t4vCA/8j8/DEpqq2gx9y2Yo/zTwqIM4S1Kz54kNtkvf8MW2k14R
5Kde9Giw4fLPG7Vs1X2R681ukuhrpkJZ0C9Df586aH4EsOT3iwkwo1PtCrGGvGdjHl6F6rsIivKp
zu47a8r3diu6vdlnO71UxeHPT8T810FqW8LkrqjSdgxLWwvDPxR+kcAPtgBodkgGx7hUY2evSOVj
yJoPRIDzs2yjWwJcTEI7hzEAbHVd24OOxhaWeluJkn0a+XtaRy9YYsm+smbxaCcCKfPIA3WLct/6
WOrxYjBBzjqdpFimK+1tOtl3eZYuRM+qb1O9CpFqiDCBUPFDCQm5u/yYgppaloleyuhn6D9l9Yl6
bp+ESXvlAKLATnM+xFHtJbiUWW3juAI3gp9xtADNVHTlICyxm5DRmQCCSFBuhwT1zy+fxmvup/Hs
ULx3bMOWUldVuY73Hy6fUpJNbVSzehgdkiSJj+0smT8E3axftLga3Xry5mTMHwz1LG8SGASwLS8o
YQEmxAm7MmbLPI8u4ljbNAL7dzNIVEwdBJnMmGBXlTjA5gXKUFCXWylkdkvtsYBbJgOYcVXL5L20
1zKsX/7NidF1+PnEeLtSa3UMVfLIrt//4cQmAQk3Jrj30D7KsaEYGo6hz9ILqcL6Dh3HA5jO5HGB
0RtjQPjmDZedjXzl7fd7r4UZ5ZMVIbhAQGmDIToghoWjGGn+GJ9QYJYoIS1x0aOz2wo4pe5Uj/PH
vzmP9SX7z8YGtShNR2e5tkmYHqRqrTfwh/PIBbbriIzOm3gqjL2mA8eeej9QUl4SSRa4w6wWF2ZL
ric82w077KE1270SIgeGvMMRopnue3vZEWsKyyRr2z0KsuGiddhbD/rdf3y4XG7V5nmUKhY5/afL
ble52bJYjm8GxdL3g+W0PvbAamNBhaOoyikowhh2ImIPbA0zjP71bigQcc96scznC5wjr19Z8w7G
IQwkEkJodRgskEwdbFUiuZKLPz9mpuyfLzFkMC40Nk66zvr3PPjDJW4CSnRCJa66jW24wIVeXY/N
UGzVISh3xUwFpMbN8WATPpMR/w6jtnoZTY900XavrV+QH1VflIHBcnM968AkpJH1A0qQaNAeuOQX
Uo92znG0desEGLbzsewt54PRf/Vx/FKqY4O2HZ3zsCZZhdny8Odn+C/LDI3lDEsZzSG4gy6e+dOs
FURdbmiIco7fzzCpWFRyq3AGz6bpe4LCcLgmH2FKHBrBQ1elMU/HlMA/txqM8Yz+CgjqrPLpTqv/
5v3zPR7+MLxNg6dU5wllLnKkw+Ltx+GN8gFeARujm7xRWDmHM7pZAxe9lzoRxDeRtDdqp9W7dI6O
KkIhv7DS0i/H7nM93O/jRphwXcYfSDqa46LivVmQbfp5E79UpW59yBQv0DrIvt/HJovyTU7o1A6V
JFHy6t/nW/blWmruaI+RdWOpT4LD8Sm1XhKyFQIUbarg7M/virH2JP947sxa2vfq1KKv+j0ufxh3
1OJ01Vh054igPMk2Te0V70hCLduDktF9mLQWu62ECaz5RIXntmve1wCPX+HzzVfxA3E/yGMoSArk
gsl5lEMWJDx5j3pWsWArkmhFpBdSdb/nxYAWR27rANy2p6qoLDcQbJDZ24OfheeIP//83Kx/eW2Z
nBv9WPq+3FRtXUL/eF/zVFr4sUzniMedkkZP3UfxUrFziNCkP1YYPn78yDrjfwkOQn1s5H4Q+OHt
smWNMKauhq5oU9i0YFw0lBR9ktk37Q3sDkqlRYVpYuM8oUqycFKS0gzZEC8+eTlUUylkSjTzu7DF
bgqK91q+j8o5KZiSaMtui0ThjAJpBC4p9fvKwwXBFZn/zd0VrAj/h/srKMJrkLFNYfy8NNFk2oXk
RThHrbm1EY4KqKgWCo3mEh9jKM4rBZbRfkEqneyGjt4Brr9Dnpx18EjB7iGaAnwc7xr5SIJf+haU
fhdfmgaui0V4vXUxFjs6XW3GdvUZ168utwQQLCk0XQL6iCzaqAloCmT/X2H1FN6KCHE8Pt2b8qtG
q67TS3OnxmtGiuYuYpzJTQLkar5styYwkZnXMHGVG2fcqcD8y2u2n2EVbofIL9M9UcToUpV3tMMQ
YOgdGDALSWpZ/FheUGtMBmpyOLoRFeOU3mAYK47UF91p2OjUWxeP4yysfbvcoHPsGdPhm8md5gDg
rFGUAPy2uFbh80fsd2oseuiDDkL92ckHkBzdSHkIea1LPvj00WECoibHaqzyWpM1yLa1NkW6saot
vwVEZFe588P8iFCOk81cG7cOXW71rMk35EJM9zTDBWmpz5DjGiT7hHdwWhQR5X4ka771R3OblrsZ
1qTBCSFBnRC2upzXTLj7h6xpDbsjXAiQJ0iZOXw68p9rAw6RpOFmYDLPV3W48GPDNazNItEIE4Pq
GyeORr3R6+cZBvw90BmoOljRpOIWLTo5qE3XutgU+Zaqn9L5VEPnA5dQeR4u28e0RnVwy9uAWt5y
jGl5ybvcXb9WaPptknRHYXXsXOthvVUZJWx3qgYoGBvEfkQpcLtWqSbQEniGOCQ2JeCk4FwlUJW2
KlE3KAnJEmeIUUKqaaAwaLANbtpiV7X+XG84KH62TPYmsayE8BjblrZwv+kjLpS/5jFMyEhhpEL6
o7jZbZr8nt2Ccht8KG/GiXuQfHQ5Hh43PhkIpfkbjstXhKFO9BQJoUDkiYU0PTKiAEmMPul1NDvI
FZrydVgxuBhodoSFzAMkpVIKRzm4CSzXHBBm+1pGdiFSbH4LnITNPBO6WG10tIe8OZLlUlRA7DBq
wb0hSdYDlAmg2MZzHnh5egGJP0PHQWQccwbRxbwjiDmG0munBOilz7JypxuDf9255ivq+C7i/DdU
xWbFZVMx8OP2OSgIMt1XplMBN5nhhmrcN0CR5hvkeff0FrsMTf81Krz8FL0IcCpPOGUIPV4ML3lQ
35IEAipe7137aj6LEAnwpiZqbdwsvW/irSNhRXtsh5OCQBlz5sSV+B7z0+Uw7IiGA4KzYMHmuaNb
CDQN+JegLMXqG3rbhqQSMH1cPqyKXXSV4/e7UacN842u+Y0EAL2lAQ8JXp6i5/UmfsBkbOurar5A
i9s0Hu6Q2tz2jBB8vv05S6KI0GzirdnfM9Z4pmka8BCRZjm7vIQaj/sGXoxmKT2g7sNBXj9s5tyj
YAxNqwbxMbvTdGGNXgY+AJk6TuKmvsmrclM0ZIytpH2dSGWvUD4aJPu9DwDLDg6MG2bO0mLG2FDz
5AkO86fBxsivr48n4eslGSvpBWmeJkidwYcGiRb3TpReiGBj9nAAuOmhM18hF9FXo5TLxfqSJHdU
52jaKrGhGbRm+y5sbuxzDO6p6c2i4vHA/ZHtsv4CUUzZPNjONuacfRaTEPvYFfiCZApMTopyweBC
VQrJBPQbspXOwON0ZpKd2FFW36tH8clvb73sy0EdANkCp4Dm2rm/RBsC1EvoN4FvEotV0pZyzUfj
uTihhwggJAkvqhl8njMo5Nuwf6fK70ONphQq8l2We+3l+Lyca9dR5s4lt8s1nqdz624orjT1Sx88
6LvtM9kKlN6jUzX78bztjdvVC5qxrt1S7uW+7VAGhA237jAZ2+Rrbq5rRixJhLmPAcM0QTptmhGM
Js17l62HRjuLYIjURdKaYChgetbcWvv+pIN2AzAOMoVdtFBKdcvPZFu8UUGXLLgSD20+EZ6n5au6
qu+jE7of+7w7LdDoyUBnVVPBw3Ttg/JJkFV1RvtffUHo38AuoxFyUqCbPYIEohod8Uy7lDN4D2Bo
brcK7xdeb/f427EHsrwgymKhREBL5M5WzwGxVCv/wSNPbQIIpbF5fdaNrSguAmw70gO2OmiHAnEk
vE3UYjQ86g2dP1O9bqE1PI+oa8YLuFjyDb+eiawcw8IrgWZt66VHlOvznfJCfee8uc248664K58I
r4+xjZseCnOkD1hT7M8IhQwSAQBBCzhpIBU8DG76jHa5VDydtQ/lo9TvmiM5hwQXIY9x9Jsy2BGI
Nug77pcht+Z0TuefQmLaIsm/ahO/Mbd8DG1/lu3TdKuw5wdN5OxUIGm1zyIcYWUwAmvYduKBtE/G
V0N5DphzAXXgMtDhGF5U3X4ufTM/0FPD9vRAld/tp32q4zc9lCuRE4xlxytOOpcdqJB36umxfiGT
D96wU8cVBZMFocVVv6ge8trCiH/QAT4MHgy+KPTweAm2qlB4ABrhmEeKXVJfuWhKDKzn5nKrlZda
uc2TXZkg7/fL6Q4XHAYOxOrMqSxgakz4Poi0mGB2cWFF7xA0l+I8Trxh9ux8D5MAfA6+cdvAtnfC
z9eTX555veDNs9VXnzRbCdK3mCC24PF4tsSyJ9ZGpKi6d5aGjyXyqdM6rE6hNiDG0XlqEf9gPuE/
2CuF2MGf6yPfbPGGbhPH5x4F1JDwtjJBNZ6z+MtrhBEi9arJxZs+0HAY3ConrvssVkFBunivzHRv
pJdIHTp1D2uzsWgJXo/ZZWN5k4R1x/vET27SOyABcESrajNDNKnWHwYLjvKWsLvOgY6xo2haMgvj
I9G9IieEESnARu+9OLsXoy+BE2N9wn78NgKrAbnzf9k7r93IsW3L/ku/s0BvHjuCLrxCCikkvRBS
SknvPb++B7Pqok/l6XsK/dhAA4nKSikMzebea68115iSI65pMrvEphGLUtt4gRJGZxibrJ7Rkm0Z
M9DwUsGOlU3tmotbhgeOHMhvNtld6679K7NrzI8qHLHVSdS1UGpI210lbGmLwakp1pi93AKoiuyW
0JISsoRrvGSmDpK9pfGosnSWS5ql5OR8S/7UNM9ija2gSm4Eutio1bK8ss73C7sIu9IfGTsh3dCx
D8pMATt2HME2HNKK+8G1pJmGlY2To5+XprmTlF+FweX7YG0yVCMKeunLgrQwnkHu3EGW8TqOQvye
UVezZLhocfCq7Xu7kOhK5v5vAY8nC42Ox2B4owwPieEKIV3myhJVBAGk/BdNfjbLq/pq1Ftgt2/V
R04UAlOK/qfGVianuNeSu9CyPDCPMotKLErYh8OXSphR6ZCmg2ur1Zv6VuAxyNaVeEeyNTzeRGyf
/aqGA7FlmWe5ox+c1qsocmkkW5VMcHIl8ifFs6J4CX19go9cgAPvoZiXL2yW2TGAuqJloow9Y2CT
IDi5tGmuNPDmMph6DJg3yR2DcCp8IR5qAH52w+AS6QY/p1v9zPvFB83cAqrKb7yDfn7WH4sGZtKE
W1N/UCgdiB5HnX/NnSPaNUQ54kLCO2YAdCMQN+YtxVc5fNRO5Ss2zKOwkamYs4SAcY/Fw4xpmsYW
ymVVmGiNEejtJVy06f9brenK9SjF0A5qH5C0wR5JdDj7BQT8jU2gRowjONQDE4umhi0VCJR6ADNB
iVTLRnwF87R2x5VOITlDvqtwVLhjvApaX8NUu6Ux12dGZcCjdWMyVkh0smfgw8b5EN+CHyzz+BKS
J0SQuVHal1C6Yzmj0KCYoEjNcUwjoHFnyw2RA/HHuMjp1hS50Ju+vytYwjyHr3LEmGVM2MM7rTNU
W4vFC1SfDBGk45FWidLPmcpHUIBYVifkJF1l2vby+kf7rh5LZKQ3i7o3IXtuLE73HTMrm5qXTduJ
ZMpiBwaeWJ8h1IvsqqlnTD5bA7vT4wx3TmTsg5dwckZ+WPotOX/BARmvLu74JBr7qHqsa7qvHAuA
W8FcYws8q+rDMviwkyyCeqWDzPqhqXchpMU4Uu0w0u5RgcM8HVYgVwb1gQKQEXzVPArLY9jc9fop
0xgc91x81ItTlBGRcSiokzcYsW1mGVrNcA+iy2zeer/OTkpTUM1+67PLoL3xDnPAxDa9jN1dDp+V
6TRLn3gDOo0Qbub2SW3vqsHQnL4pnW8aPnEFZXRJtxkRdoU0FLakEaL8c/01x51ARsxXgwrpuVMR
Au2Ifku6jhdfJEEenchXVM2zadC+X7mVR4QWkK6HAeBG3XNFJGilbFgfFcAe+SW3aOXDuS5CIhVQ
0b8oyplm2q68CvlFTZ+G6TBn+zK8ordaWaNenj+Zsz8GWxnvCf1cdvRrGw+R5CckF+mYUnZZijHZ
I/euTy+QVS35NjZ+23tYN4AZNEufHkoQWcTedPw4Yw22jDQLsrUtPYuq6NXzRZK+K/15dW+dsrc+
vofis9jCUjq0+Y6dfjKBZEVviBkhvhNeCctz2PE/ceX8Q4Lo90IatVXR0OmS0UnSw5z8PUGUY6WD
cY35QKnoZumhC6tNnfeB8MiWKOcfiao7+uL37NJ7b8wJZf28oA7l152rjKQpVOuzgmTV7bvwozkO
y7mf3rKXHAvJOYowcjN3VHUeFsGkA73x82P1U6TSBTte2RDpQ7fKExggrIMo4Xua2tlRtLlvhMA9
R5xyoi2EPm/KPAHsATDgaIuYDcy7n3b7AQ6ntE4HBVF9Ob/LAD0FSiLZP1S3YGn/eyJN1y1pbazQ
NTov1u6Kf02k6Uo3RaM0MxCWh4lgqTgr3dsQPcOCm8ZDJh+r4NSz9Et7EUQgZVo24bnDXksBmZ98
1UyAxlZiy6n6SbjTK0eeLlLjz8E9Eh/G4QP4BtgPdm6LegT5Ek425cdx5OEmsLDLeGdErLdLDVFz
r4TeoAE3O7aYrfRbOtiGmA7dnQ4EQNy10mlJnyO67hMVZ2J8fPfJhS1vRzupYrMHVAMnGZ/S6gGe
NT+pYTYpNzotkWTZofFayt4oOHx11Dlt4RgD6Da80dd38gZ+hU1EhucBuRi+T3CUdjcrewohNIY7
lBJoszzpOk2Te6C1JEtWa1fFluFFk9INJt9A4Fqfw5AWcn89R9ILMRpuBNLissHz5d1cLuzKS64A
DiHQB8InfdyJQK7Rq04+h0v5DX84A84yPAd9lwFlzZ2sZaLcMnnycwpgHLN2TLIPLiWhXguSGRw2
dBJ3FWwiTNXfVCzoLfZDa9om17xyJEllS9BJ++2onWVQpFhdgUmut6XABdsQEteLR0g81XvNcsk2
NaLbxex5WieDpSa7NO4qsqsHW+uo/+SyZAnmPXYi29HD+pXQ+qHljj6HLyVunsHh3REiKO2pp1QH
23u9yupI6gxpMBlHQsYLrOjZrghTYwfxY0IHplumDh3RiQlK02NPq8ouqayodlITZvYaUVmLrVX+
Qqa93kuQOCo3nbad7gE3jKe3rj/A7x1llMmOMngNey/ZTnpQYXsrdOYtEuDO+sQpZMT7RfJS7LQk
HJss3xo8ffGS4RxqdzF5UOSdCM7EWG/RAGCgBpy3VYF0WR53nM2DFXnd4J2ifo8FUxR4XWvn7Z79
25jAOYBpy6EfMElAe1VVNgtKET3kwUu3YAeGFeI5anZtdT7hIA/cdZ/2HnvbpT8XuBOADplswlUV
gai+14TDDG+L4fmjULbkVnh/OH0oi1ufu+YUtbdGOgfyiaM3zaOYvKTEjevGLrvm5QciUyk9yZNX
ht9Sdur0fYfv3ILZMJR0twuYtl+CfldWR0WwRS6O6fP5pelUwiEKCCf2kYph9p4nPJd3ES0pmlOl
6NG/u6Byg/QHHbGZ4s/SE5FNCHoUCefsjfB40puk70fm9bDftsmnKrysF274wchox7eOJXE6LJDZ
ognJGw0b8kAwu5fFg9Ccp+4M4DsJj3wtKVzlruEJrN0TQkHF2KvDTrSetdLm3gjmoy756xPBDE6P
q3SesqOM3VB+BVJK+onl/qr3JyG+VtbDoh3w/SqWiyV7iXwZy1Nu7jvzEIne0Jwt4wC2ZRF3lmH3
zRuW01xWjezgbD6H9c0IHnSwVFa00aMHCygz6Dglucb9Wz7ctO7MFzFwrPkxMd90kVF5oPF6kPbQ
nIr8ZI4+P9TknS5RoSa/h8ewH6meJD9TWRnkHUeVNKxPvhYccLgDicu9k5W7bj1CtoSM1qWnqj8z
WCrJYTM5WAc2F93yOKrnGZgUTSpa5HbzIzYEJt3LYM9pTkpvXO9e3knRkUu18JiMPvW1YblUyrrA
iAxDYd9iMyIcNfMpKMlh89xn+FxggAWcyLFy9H6ERb3f6AfSkwM9EVV9l5UzBirJj0C5c9txKsuz
F6z3BulRnk61dktFYM1Oql6E5JiR0J6SW6/cuTp1ORHf7uLeC/JTP7007yJtc6GjFN+AjLgKc73D
iBaUaJVdGQKC6jeNt45Idbe26uZXrl250JPrknDPTPJjj0F1YwNYWAcjRQyyh+gaD3uuft5Q+jmz
72oxDhL3efihkF1Nn7xRwu+SGNxjRIhQ7DQHmPY8+MVnJxNInn7dtoOoPU7pFaPjkBBZdofilK9o
B79noSfrSfJK26qUDLQveT4X88VYdmq3508j7tQGlhtZBoy8xXMLJ58pKWeVd4PlYBlI+HDxQZy+
3sZ+uHJ1lHJPB0ejXChn5SIj8bagm56Lt6xsNhxvxtNbOQr7gOALrxtxIt2q7pCrsFEhKCEqe4iT
F3ouUEfyRGkxoKa9DOYP9LyIWsqSnuf4hccar7uJ8rF4qNjR4N+Zfajtm0k0Rp8Vrr2zREnar4PH
9dlPyO+fpOGFPSd67rA8Gvl1qPz1Ke8xjttyK5TAbtkC5Wx97Pyd3SHscdYA6ti4OrIvqwa2I84g
OUS/ZrKublW/ab+rYCemD03ls8EtSQuRi6VZjkHLelIe5AsJS4O2fIi1wrYR1gIHif5A8inIkHLS
n8kOSRVKBXBr1A9cJgpjJG5diyIl+8x36j9U7Ki3jI/6y/Agk/Ggo5wsp8qI3mrA7s9jbsekpYY1
jR+8aJ/yd85TSWXo0v5UfwYvxVfLhk7FIpyNqMJeHnn0xOaR7hJw0VvePsg2KGWNgl9Mihq8lEtZ
K+vZxTkYvYF95OcRAi66MpctL+DMI5ECwlZNvY7dhYzNkT1UpIrpDsVNeLN+C2OcBaOyOTHzo/ki
5UA/I5cYPjr5MM6Pg8iZ49lu1Syym/6K1lrFkIMMLPty8olHsMW/EF+KN2c77Laa2IHFqOWuPPrp
eyM73LQcJuNzwWY/dskxoUzKTdukNsIKq/oFDFvLl8QzPi79nstSk1ApQAsjXN4TJAwQGDtnjciw
/SalOmEQRUqPrSao0IluDR8R9jQTrm6YBzkTqdtTE2hfuhLiop0QEDdO0g50l+Akzt8WM5t+Erm4
KXzpyu0E2wCc1HgAdSjFRtKnPjL34MliPOgAlcmj6J4CJBwskfjKbaSGxK0qcADHSyCgZ3YjgPtD
coyiiUoDTmYVXo2HiJ0YKNJvQmmKTTQo6lg0xGCwt1lggxrXJIdDNDoyrambrRRFNkB4f2xSc0sd
gtYhfAApcVFQaCWfagQE5tFbQw51Hyn0k8OzBKZiy7QmwUsO1vLE0NoESjyv/MR67T9E0ocLrCWY
mzib7UbE3orLVZRkh2sTMOun5HwwNqTKhRcS8mObex+BvyLFgPkZqfviYPGClT0MCZ6sLZU0jL5l
j2HO6/habPmYGXQdC1SiYPwD7LWNKzzXm/VoYCxYW2yByGWQ9WDvmu/h5TNGyWwpnFy7FrRoy+8p
Fms7jkir1ivBtSReFvhD/jm1KTDCA6dsxKAvH1FWZyCbM5/gkwHLcw7njEIZUDnMEiU8PKwtNWdu
jDIdqY1CSF6gqbX2OBGXOjyDeezzWy464i6KsZK0CQ2XeSAk551tTQtfVwfUA2/Usuek2mDWF/CA
AsqBcBVvMyow79zoSPUnAz7Qmt/vAab05GW4iQ7JOp6iFAwZ6CcRlijZm02ChwLAWBGLDtL3FyOw
e3CFRE/UVGmlISvMozz5MssP3/Pe89zN+FR49ZrKoDy+le4MTz6o+KI15IU8wA7Th3DNx9E4xpmv
f5o7hbpxdJadUMITe4yqdWIk8iunEyXaNLOJuQLjAdl/nHncfR7PULPRDVJGyqCI+gEFJ4quVK6w
EqNC2nlGjeutU+frLVcpSmFjgqU7JC6UF8WWY+O/pLLo6qY8Mr3KYOhiFz0RZ97I2D5vReMBrgvb
CSrXqc4isq2EC9c2Y4MBKvHXI4QTKBeI+UpnBk/cdvEQjBo41Ip2RaIp3HUAEvvzTGiG2XLl1pG/
BDbgoHaNxtkeE8GS6qJVR3YL4nYDxtRmPVcMOUkj1l4ETIfyAmTBYqcPV9YY/slNY0EaaYSnxAbF
drsQeZInTryKy1HudOpZjUouEtydxyJjUALVy62mn+Rvht3wJD+L09XEnRSIxZVNvkQb2ibV6Z5O
ibaDG5NLXLs8a9Re+RRjPraRT7t8R1mW+QnUlI4x0T1IPL1cX7bu30m75Ft6HPG64GFGOhKGO1Wl
KgkN6RoCNS+Aa7moI5i8CFYU45ropwnLmLa/BIKflH4wsfO0qI5iQ0OZb6mchuMridz2eXxscdpZ
bB3Dd0a1RPL3WNDXQNlQITfZIKihwk9eOdg2JM3fF8Ie8rgpMB1muy2WEQOGJBStSC6OULh6hxpx
js8pCgZmMPxR4mO17JbZlwtXYadYYDZB9LT4EtqQ0iFlDoxTY9ZKWHcJBfBbTh3ylT1oeJ4J9jES
Zw/Cxe6//gyY+sG3iEwgBrPkUPfli4vtYtlEZDNo6janoFFthPRVz0KboDdOPRYHKpNIaErugyIc
Rmwtt3p64JHjToaVGyJCZUGE25yQPSU+f55UGHlXKO1AyngZYYD6XSWuVe6k7lCnXgwakhGXOjXB
TuzVcHETkq3A61m2X2cZ6ay3WO76vsIWWIRkm8xdjCeJaLNvUXB5VPxA2WjmVn/lrXykwW0IAa0C
42ZHwwabh/XaKFgCbrkyBCUI09EVTqYbGA4HyiDPNG+Cb4XzLKjNxOZ/+CdhOr2NwTZXeXa2fB7G
CmwOeRI5Gt5XkoFHkiX7/JARmmfnMXMqmdorw8AWKcjPth5j0vLQmztLIuIaN7TcJuEpKx8CnHOL
vdheRGrL4meDImki9INnnNwq5kYpe7W6h155ytKbvGC6yubZyF7H+GxhKVPvGACzDtQwO9XJ2QLq
WE0vf4oRqgjoojdBXCX8So4ttEKdYIBWz20JNZB6ZWhnrEG4vTuKSKBn3LL4wigTQypgAxKVcrSL
of6Y4BiqWK1S5vdlw9GbPeeE0bNE5gubTCfNYCfZIwjciAkYy49Lqf6gSReKwXdCC10dfindg0IW
3nCG6TGJbxYyo7R6jrT3xLi247WOIPloTpKfZOGxER+t4I3T6PsLkwQZ8ZUlJ3pF/s01Fvudwn+n
9XaDheQrQ24LyQeZ+3rgs0KNwrf6tCjPyQLYASSfR9l55RxW+0xyiIQZYUGCJAEpG0kRMupbUwIX
QX+xPxfu5FVkCohogbJV+2Tex8a7hf6P3e5qe+Z1tbu0H3O3S7LeneqzNZKAlGSSNAjTKO0N9NBr
eFhJ3kLVj/IZl673pcrpPrtPhAIGZQva/lkrLdZ7m76ljIuHBR9Od6oDL1kO9mq7J5+yXAN/JzDZ
Q89ZfOQH/UUad313wFtYwpOMmVnedswYiSeNFIBsinWZttGzYyhc8OKsCL8bn1sftPtJQ4Dh9sVR
IEVHmhStheRP8Oo7gkOu3Jl6b93sRDZEsNG0wy9r1K0UUOA9MF2gY8ghnvUuE0RusnIdtJEFGaHD
0ZxdPpnnlcPkmee288imCdg6B1kuxappxqAMptMByySepo7/UXzmYxzkIOUSisBklQUHzRfB0chy
mhwMUOzTEyedyJ5K3u5poWIHEbhxpcaFIdpkewZpKezzmipSsn4v4aXe76zlLcv2mX5Yz534R75S
7jWL4/oU/CAzBsOTiUGq9lUJypoIcc/ILNhZ/hrfFCGZoUfhMRx3lIzb4VQP/pLsUuOxkj2zuohw
l9odOYcaKW/y3I3PKsk0sbjEjW/OD1PF9scz2gPzFvMd4xQbCbmghrHOP8w8WCLMPY5yVGY9nl1j
fl+rtItfp65ueEN0Yxzk9Yn9uam9kC9mfGBW27FaqvEzjxmyCy4ckWRNpSC0mf3QrPHRXIL2lTof
B4fjNu+Sh+2IfWKyZ4e7LL6Q7qvOFSZ7ecd8hW/uBpf1vMYqm2JiD2QT8Z9TpCeNMKTZq0jW2eOx
tIXbiQwZ5oWAuL9ZJLrp3EV+MpN3YDNDEQZpix/JxyF5H2e8OR7xKaCIHE8Phg4CzB5h02XU+YV6
o6qfYCO32rOGzzpRaTA/RpQyBOmWtIxQiuiXfHbRHAjlQyw+pJJkh3J+bbpH3bqIGEXJ+9T02Zmb
SNbCgHNacwYwG3OQeVHZ2AbxkbATc9wW0feRuz5VokcJs04cEihh/pkA94zrE4b1FeofcW6O/Uic
1Or04/6cEaNUKhqGa5+8U8RH3cGyi9CElbyw3Fo/x8q3kT3FuhfVR3wBV1izdFJCd6LkIvl0MJE2
Mvy6fTXM9I77SClGdm/hSujWxWtPalCku/TasOfRr0gxugz611lMXLM4TdEuDihgoxk5LoQjlrcs
Di0m0D8bsCS+zN62CEZ2wQpwjFuJnxAZs+6oIhOnSD9nt1RePcsItKmF0aRMlxNdCp10QvtSiB8l
Ibp1HEd3DBwJEVR6QMmhlGsyeGroIVJeh/yMECBtmVgOsuXmmt+rMNHt0LxW877qLyEbmTYk2jdJ
UotIUn3BdGosIxK+WZg+ZNj1Ub+pZ8OujCdBpOov/RhXfVAlbmidZRf3mvTveZ7ZobVr4+f+KJsU
/QkgZMqO6vggCS9q96SsahblU1P2qNxljiGEjbnvh4dgeIgGezTfhYxF85mjlYzGrXPCHiYx5BBS
hKAFWWKiPwjlsWLLWBPFxxYS1IGEW3qbyJCytC7MJEKLwdIK+IfBI7fk2tWyvgYKRj9krPqcH+pe
TEVtFemDiiVNjycZm/E5smyFv01UGd0zPHISu5QW5OaUV9QgzNflI0ciOi6TnaNoWrH2eYtAISG6
wc8+QVet4m6QhLchfs2i0G2NE0iL0qQsPZs0oxO+UopN6VWFy7GJDOmxZUcAgB61HDkHCAjDc8XF
FTVWD16FVRzQQUSS/CwVF8fUMy+lb7UgpzPNybagCFVjGy+i7jClZ3VemMgBjFL/MPk7icgeya8l
E31dSlsskO1YBPxjrY9/6aC00eVmSyMzY+RsEt+Y3egHBK8KfNA0Ah4a34YSxEtvbnwZ9SEklQRD
tIITHnDXjIgYiBOm5VVAiSLH7EEK8l65E2nRATCt01um3U8YiMSFF8xUhMcWsK+JqMjYlEwvi8De
q+zRcFrbaW2JJ3bWZ2ub1TMbcdzIcOWbGGUyHsSL9DqhfrDYprRUpdsJrcI7PjboEWFkcAef6Pzl
E27rz6yAE0gXLzQBJqJywGpyU5EF1Og9QsI0gR3HsGY7FcsmojycDl+pSNPyeX4sNYBJxNy6dbd6
6vbIh0b6FBGDUjkNqUNUMSsSSa5+/hjSx7n96qyZjumY7CTSDyxVot7atGQgBP6eaoRrEIaPcnrR
ZaBULml2ab5plJXecx7lxsoooSCMyJ08xhb2Ptd3vdzLxcOAREtYKQR3vT2qFs6c4Fu/Kqy6NKTd
a8pdqG+zdJsEL0EpKyZXmY2FwVVbuczlUUBbAWqk5sloL6NyK4kMh/ija/0C9yF1BtcMHqcIgJoA
5JWK28r50bX3iKvYItus0P1FHyvotZaunXzskg8z012x+ZCWe7HcwxHvUrdiBprcllAZLuymFa/V
cMNF9dfVUvhsQ16vrGax152OhXqehC8OuJOOv6D8aAU4uSV4XzQEG+1Hgm5vvgvJC3RbBc/2QSIA
ofNEZzVg89SaKAjIfI/kW8yjJX2pOjdrCvfMVA4G4dso+qAEvDady/1xlm9z/1GhLyNFMWa2oXxV
xYcAtEl5jzuqM3BJ0p31g3JcbprrP3mHFonUxYiMkW6kOHzn93y5gUHG3vRLWI5R/rz2uI/IAxq0
1PLZMN0eIrjogz1rRhrPEyw78W7rrzwc0xq+xR+0manxl0rzgoacVcV4jIqsGd3mVLGVZs+1VWVq
U1eRaSuiChE7iMun+qapX3WB4QVJ/Gs/fYhtvJ4J5V6BIVsPTLrj1SQCN5frrwthvHckJkvlR8Dn
G+W57/aVDLEqoseFotEFmWynPYRcPVN9n4YrFxBAr83QhEsIDidYvuR6b7Y+PivY0b5j2UEd50lM
h01KZHnH7jPDsFq/W9FFEnma9WuX3ulyE7K9PLlVd5wXtyHSpc8FutH64kS88csp3bNLqBBzVBnW
7XdktZJ2LQEnNMu15ilGpGxC+o6nL4EkO/ughMdE+8q7tdo5I99F2pNg1EyeqvguRNyYuZCcvZpc
ymZPQTvvrnV9naf90N2paunVVaRrZ7516DAY06vfhgSKGBfveTrK/VcRf8HUZYG4lfo7nZYbncx+
h8iqew/5kkAlG0QEbiTfnEHRfaXA3zDxAobd3Fb8ChYz2yJDgX6sRcgiL0P7LmNGIdwEdCX9ytaJ
blxkaySNyfYWVWf1sQKHqg9FgKM0XgvtLDXMXd1dZfrqyMqWBdpcfmSKX9a4QiGY1bDfGBUUvelr
3NwbxPQG6+eIVL0h1UvRXnLX56A6ZukXTAoqI7j/Qj2pirvC+Ac5JM3vbYMyHXj5zPQsoYsaQxBc
jjHdYk2hCxtzTa5L9L0e+DquNKbjJYVZiuCfAaI3x/Wp4xcGee88vyETGtH2rG9eX94TLAz79TPG
DheBRy42t13OLh1SqpjANP/MSd9y+CHKOrKnJpKt2biu7+V2o0FKp695BsCIHoe35NZ7X/tzdRP1
HwxG3SIx/x2am7bbYtRcUFpGh8ceGQ1n4WPWgRwlWbNX7lQc+9mOmAjzVTBQGoep2TXjLpy/FvnA
C7C4Yua0JHTWLq0v1Nj5ELzAVvupyavpWz4p4zUYX8LKN2avGuyUdKPyEhFq0V8zIwqbCZ+3fKky
eyarV0gyfBUam+exf8nKR2k40c3K2ggx3UxchmVjOiLxMkH74poiOCs60Q56fEmjS93Rt4CBjLDr
0fLEh2raz0D/5odYolDwNISPtXTr4x1awhkC9U9JOsrNQW4PRvIgGMeEy0CVf4LEdJSoF6GauguG
duTD+xWYaOLMR5PPKhTJpTdcOzgyLh0+86mO9GxLblml1DXfU3mP+kAtfoyYvq+hEglug7LIjo9P
eY6FkfiFyIsc4r6v1i9FSsQlrxNo63scafgVWiGB0mb7IDPyNRl/u2s+egqqPIS1844FlF/XbKDX
/lhsJo/8SdIXeXzBYauY90X7nvertNBbOtss1l6oXOUNDle8ms/wB3ON/NuaEM+qHSV59CbIPtCI
8DIuqiZ88TXF6Dclz5snlruGKDHcG8OOX4VwWwLtpM5HBbfscbcu/kHk9s0hUb7QzISU07s9mpUy
fG3KC0OOk+wjdw5I/h95xsLa4RSy/mQFP1lBKmZO6+eL0YiYAR8tRmu5z+KXsH6qiuN/FkZJay/m
v3YFrmxVXdSUtXt5bQr8TRjV5Ussh33TgWOiWzYpjdARImTe6hBmuwY5Wg/nxccIgM1vvCCss6b3
Wg8wvcHM5NQX6Dr/4Yh+7xE3VEuDUyFKNI+qADB/a7G3zFqkQR7z+bGpEVnMObEEBgsHKcuOChyn
B7CJAfsRmbTt2PeHpspeqnFuruDVPCUdEnx1y/wE2e4lnquQKq4Qsymsfv5qNP2Hg/1dV2bQzk5p
VbIUBZ6RrP3WUIo9yQRUQxOuFUZM5AL7EQ732ngWDzSmL4+g1lZmWiP6NJc22z6e8oeJbWwegbEQ
hYYUT4FGKGuKdP+fD03+/c4amqFyRIAjDN2Q4Uj8XcqVZ7ORdl2uXAd6fQ9wtcXDUktfE/gCmnjA
8GyMmUR3ApbZTTA1sdtCba4i1istH3nSgCjTFyRiyNFl2lM4wt8mhzholkazWzE49BoyVsoIG4ix
5CMlc/L+8ymsVJS/DU5YkAp2vYoGhU+EfrGe4r+0rEqCnIaLAbVMKAPxMxgJBce69NQB88ARfi5Q
OETPSTeIn1qukpOV8/LcZqhGC8uaHsIm5M6PhNIFHrF7miJjMhGIDoVZKF1xTozHfzjg34aDBRZC
pKNbUQEciDJurn8/4K5VelNZlPzyC7ASLaKI8l5oEFobqWt0ZEU6uoWPQYOmJAF2egoy5Qrp7men
B+oPE10cWcEdXcWB++vI/kI9P/z5RP8Glv7tn/8tj+dv0J7/10jTzA7wtv+kzPwbZ/p/Fl9l03z8
jdfzX7ge6Q9ukQIuGhYc/ADw0P/jL8S09Afd6XQTW6oBlkcx1yfrL8S0KsPjMUE88iu655W1yfYv
Vg+/UhVNXD9I4ucrsvq/jutvt+f/jJiWfuFu/vfEDO1Hlw1JVqEaWLok/hurhw2p0KkNs0ctQMkL
SsznFnmrA87xyojdIp4m8M9iBMF0oSMtbsh1a+3eEIb4GmAZNBhZ5yctpWSqakCByjOAkGPSkKtu
qrV/NROcmV1VGIYHU6irgziy1KIPMdRxredK1JvzEfECxSBnajAYC7XlFCcTlY2lplynsuVKJnRc
YvOuDM2ntZyTWnsZhPkaVGjXDAXFUQbTh+Kv39BkWIpq6svJORjZJGcFSspSm8SrIFZfjRS/C4QL
ha66c03CcGx+1OV4HBNPNJKrqEcUxiP1OvTdKrpvDpKZC9taLfdjR5lHl/ozSL3vgL1uXbI5K0MV
cSAV7CETcIKqVRTGxqofGdGOy3iEyTKiLS77aOso6eAzG07A/DXHxWcK0cVTIYH6kzk/ZsWXWA7J
UVEQapfklKxxQk6iI8ZrJy/InrNKFM/hYsYYIBIXBRp9IcD8g5AimApgFFsBUsw5JOoekd3YHRpJ
PUii4jcGXqZz2BdOpqLfIMnONUEpMjYhdSnlJTZvTUtraMXl2qRkVg3yMXUslo/WQlfQMyDOnzAB
7xgLqQRLfcILKN7iSvkT90NvSmaiFEsgvOsnehRlEpSpMVKrkzMfRz9pY0ikLPNq2S+DWfxJufj/
840kMk/89zOOR1Km+NuE8+sNfxHCNP0Poqx/mSSYWf7E2gu69IdCvLNCKQh5JH3Fgvw16Zh/qMxR
Ergc5ilU2Su14q9JR/pDMjTiJEuV1rDJYD76v5h0FEBGf19xdUmSibtkohkD7IQp/gZqwrqnMIgH
aSqL9ce2UJwyyWU/btXPcqRUGcmImjBu82SpUbZ6gCjDQpWSo6Adi6VwZpyU3LA5j6lUeGYu0/1r
8DF96leLcDdLr1f3lRj/rAESIgLLqQ0H7REW+C4U1WJnqfmPeZEvhcKDnysVm6nyJ4i7FRVELaHu
xn0oV7ssYgKxKCtiLXwwItx4c9y5SIt5TQkrb8SKSJYKN0kyOnCOg1V/YRj5OI/Uh5oWd6VF6J9m
2vqwLMHvT28N9k3jh6yomyQjv1FE/UGR1ZMWULnqNWyhwjLvNrnCBdCrFoNBqXvuu061q6Z1jWZG
jyKfiYOEqDnVunyEXulghoXMh9bdoSu2SpjGG10ZDng8Q97Q633ULaVdmbADinqfYiCHObjBFlIz
L4nMPniWR8qzJAgEkE40rsLjb8fsp4HYVYxIVgutmZLPMjY4VT+rmvFWN7SZ9kZ3X+bloYkRJ0mV
8m4C6A2t7MFs5UtmFc0GS7WRbs/uh57RJwiIFpELvUE1Gx0smkkN4BGjQLsHxY8Ch4QQPXV6slX0
4aZUzZuqh2i2MhycBrAXJVymJcjPcWUybwnytxHPT23mp2L5VsXBurFEtxCNuW9GaEdCmHNJRIFa
ao07GdDzgu8A1VS533NHnbGkrm0VRuxjukjyoSJRHZP7Fklkm5n1VgJr2TKz0bmq5tvCnGk1M7PW
rmWkjORUcTChfXpBnD5JX3giHOu4xi+tIwfZf6ZxaZARbWnJKAZqkNi3u3Q9JR39mUrfnBKJXZ38
v8g6k+ZIkTWL/iLMwAEHtlLMilCE5mGDSUqJeQZ3h1/fJ6rNetObssp6lfWUBOH+DfeeW3ds38dX
pyankHye5woQFjsVn30/ts50KI8W5RvwAVaYAl9P0ESoTmpMGyQT3ylmCgF6+S4GY1UyVF9CjNzD
kLvsU6rj0g7aJQ5wQuyRlw5CbPzE0J/NcxFuevWcKVSGxE2xGM32qmDFVLTOLpoTmmCVf/h11G1S
z0w3vRWBbAAQDaceE5XGJKmzEssEy08nSmz2cuDsZrRkoyAuLYFpumoIUtjVUckbNn11xVswJvZm
ipdTsMzdoZv+jWUZ3enQwvKu0x2RCNlqCaJsk17TWbpRkqIb+dxF7O6oWxiu53BMGVThDtDkrnko
dmEzGBrrYh4FgGjx3JQYjNw+OOQDryNZomxZEZpPc5rtVIRxyB8wjKNURvKSJRsryfu1bRX9xpW+
ZMoYsApqS4YYqmMxDT5uTyIfjWl2G+UWsJCwdfaBN97WokKTMgixomdlOdKiJSMtvFwnKRt+yPfW
zbBAdA/1P2eox52qyEJ2fcSsxAVjGb9uOvuREiqu83UKsHcVi4ODVHiszgQNrH1otathQR0Y1cO5
cAcGkzQ8eFLZGGVt+u7DIb8JZxsLJl8Ye1T+bRahv2rQ3sbXjppq87bxy5q82naH2pkQb95Gh6Fz
QBeBDbRmG58ga7IFP+8iN3XAfpz84OU2KxkAVaA+AonwC5B5vXYa5LcLwTyxJ7JDGC5ffGzl3WzK
xwlg/u2kvRl8cHNQGTKUgqYPwMAtIRqPJWyxI9Gyz31r700URIR2YoqHMYILaUJaFaXmMSkjtuNe
sc+x7I2sjJeaUZYs7GFLa8Uu5jrNULiU4vrOydgTjWNwmOmMwMgUd5nCYBlyPkbDzguz9JB0Y7gN
p/E7irNLVomZsGcGhJ7DgR6z/IhjIY8VGan8uCMmUQ7yqm9/5lhEO7vImCb39Y7s3fkm7VFeVXmF
N0JF+CLOTAU0BVcZrkBWI/Dk26JGbx/zZd9a4XfBwj6bLHEX5cZAmNdHuVTHaOShRI3DjiYI7xd3
bdUzm8uwjwHNnGBjoTgQBGvqIIaO55WwUSbF3jyvtqr1OHCLEH+uYX5LHBfJoACmD0HvPnmwgW8a
FaJsbFDrOYSx6xG+cZikG//JiZbHJe+ne2uMQoQQ/o4sIbgbw8TgP5oxlFtIIGiDOcbQaJbS3ZBf
epOOeccI1X+3Oe79mUvTcRCVKqIU+PHLP1ZcOW+HjQbBcTGRKXaBfrts0rp7MW+ehMOwND0XkI6Z
2lmXCuWkSuTB7qLTwvPeglT7yMv+qVBVTE7vP9ewrE4k/mpX+W+hMyD0YQrmNN5pKhuc8uzAA7UJ
cmOdY519kyZCIDVjz7Jq2524IngDJ8937iTRx7QDSkOYjp2Yv7gcp1tbXnyO53cBGbz0zZ8n5D0x
1D/NFH1lIZck0OyEG4kEiWaQr+xhMGcbTEm99zAkT1bW3yVQrqkEGAm7qLA4O/b28LLkIt0EzDgQ
h2PrD2OwDLaSu64aH4MElHSbs5SIDEyIeVLJPk6HC5k3RC/6SXvb4TkqXCzsBcHUN6OHlMhMbFbm
JEYWqFjhZryVlpKkHafzdkrDAs8C2fBmG1kVTMJhqlf9Hatt7GMgekEC3Q+db7M45Oe1UfKk8SFj
p7l2tAMsYNoX0VIhxEUTgxQOZPqxNudELo+ujekfBA+sQlQv1fKYB4O9csP6U+j+3RnokLLkWQbd
zlbjcVA2WX3AI4rQxig3rLxenGzV36lA33dZsKk9snuMzwCyeiDm8cbLkfKWqoejA4hL2k+iyp/N
lW+D60kr2N0t5VXEFT155ZGU82fIyKgdm2FPPsyDU139sOXFFsMusax5n7NYhA7FCr7lzY2baT/5
wzM+F89t3yMtHoIWcWM5HZcSvkUs51vfC19E7t77EeCSHqJ31vxakqOgiaP3WPUY+e32KSFDL68C
Cp+w+bHcGhnhb6cNCqV6wJ8KRaPt9Q4M5yqPgOYFBZvdaqo8yoOrVhgzt80CeN3UwS5umt9uZqe3
OPCYIgfowdB6K3iKiPUZFEJh8HEORWsDV/NAZBD/JjgKu9z1iaZ8mwZ1IHHpziU6PKjRgc2nMLcQ
7UFTBykLSsbaChMiasdxCCaIlBaWAh3AaMdepfawzru55yvjr4kbbcBn5dc6cd3GMaJt7UI1iljK
2910bggMJAcGItOElNnnXb+JovUwEcyeFT3yyyxFrlGuZC1OkxedS5K2R+tQuOOLUwcYKuLXPX1y
e/LcGYZTQQ0/Lyed278kobwkerjr4unOyJkDsv5xTIw7v0Zxn4UYM7qJclSSWknNvqqXeO+9GGWd
BMF+dcK6DN5tfND+HYEjMPwRe401tU3kod2ZEIKMJRnwbVn8dHH5a2e8QISbLntQ7o+pm93r4XN2
CAQSw49I9amy7L3Tm3cS0wMw3diji0uUxq+2Ez92IgZI0eSrFrcuV7JCKFmj5wpdFBuRevUL77lI
0SxlejkpK/iGt8wm3/FXS8WKfpiCPy99QDzxqFLAONHyHiVyfCRL527hfeZsHqmpCWhNDUCG/Hcu
OD2yZ2KzJvw76NWLsMLWcnUUDYgaq5npYa4XZJighKKGKNym9vckXcDpiTzuF9wkzJwHLB3xflDA
MKipb61O4oJYECJkrsO8sbbflUYrSUH54CXe1/UVK+blu1goDgwLOF0JHnKDuCUB4VHoGYFqdhFJ
/dPIeEtI2IZYsevN1DBHccMFep0nad/FxVLlYUjEC+9iGeM0Thf9XUvIDb137K2AYREq9lSN94Fh
Jc0d9NuHEwZLDLQEvxI0Y9ZZ0kSr7LFW9qM92p+hxbXsNphZJdi22p3uizQCTZA276gJ45INYaH9
bk1O0IEwFubQ/5wZ7KFNpwFQbT4FAJlKUR/KZnkZryGhKau+phs4GP3xtZ4tnD7XXI4ce2NhotfF
5+2fVQMyyVupDpQciFu+hnWylV7xlLjVl9sv26oFXRKZ7LPt4mvMChQHAZQjriN10/XOY1wjKIQP
48fMb/x8YbiBRSEThVrP73rxNhR+FDs1T7owJFB6yUs+6x2f0p21XPWsekbgCvHLuSjZ/hAkireD
/CC0bVSIWfbp8WrkduCsQXbj4UX4qQHXer4PN/GqkKlZ6UY/jmIfD7ComUAoTstpdK/Wz0K8tzyK
ebTlt3+fdZ9hAJzCTXH79DlZEdO9b5SNGythM+ts24aFSzug2TF0zmuKr6OM5l9djPIcTBeyH+p9
0jqPlT/+NpnVbEPc0lOXgDws/L8UVBrlqr2YYKsHTR1tFfs6gUARQZmHrnk14RJtMiIwomVAm+52
5A0nE26abnkMCIO4GRMrfcuH+EEKN8XXL+t9lXck6ugo5RuUvhS9wB1JErCsLHfV9Bl+4e4pWmS1
Jl+AqhaKBFJMv2BJ7jFkmhu4Knl926sKHU6cbaGEFsiUzbht6uifTpvXmo7vgaRi+lRLIFuKHVAT
LVSTXGKUQ3PQ5y5ovwxNHEPATcp0kSuCK1VXQAPyuLrlVVqOEfzjRIX4IOOAirQREDlruIIljCnX
rTGw2s7bPtNtdJiZdt6k8JNZtgMEUwUb9Op+Tq/y2caTZ+Z4r2lBkea4GUTIpIMR6Adv6VDcTgWG
/UXH4xoMLQbqnsrF1mCYJniHFjzRQ65nJBKZvg/GZjPYttgJtpdhQeAvCSKYqscF29jyUbBrbeGX
rzvrKmlTITQ3kebb7opCidKCYI783Nkmex+syt1NaEk0sQCrsWmCz8IV+JmkfjO1DzCAkfeqneqv
MjVbmLD0DmY5dgb1kHkfcxfYVS5doDfTIWFZsU1rD0nZGDSQJZDEONPocrTweWqKd36KpT/8dyP3
Eum/6lj7Qzm9I3LabMnGwvEpnFWssuKxTe6LABlrIsSwksrveLRa3uXG5vaTBaovjqHeZd7QOvX0
5bTWLi6nbwEm9dglnnP878OeiclZZ9N0hSCB3CtEvnEFZy3hK0SPT8AU8vKj11z3God45+VYLFAs
umSGrXXQIKFrU0iV8S/XD2cdUcxFxKRCoDm2FEeIJ5GkBZlzvE5uRjLf9sO0cKH1OeMMjrSlXuAD
6AmbNEXXxhFsa0PXOXZDRpXlTyNtHLYdX6IiKjDRknLGgJ2b/dGfN1M+QwUqemsVZ/D1smT4k0WG
USJAYVXBtiyi2TokkbtrsmjraYs/Yc0bHpiWeUabq7Ub4gtKTUsUcfji9l31TvFYRBZwUd+1d8Kh
u2NxkG9kVLxVKn3kfWPnPT8Qwbyec15hORLd1jmkojVjDdXIc/djgD5jhIy9qQesd/SS8X3WE4wc
MJXaXsUMdv5LRyLWIk/3LSVezkr404+BR81kW+7KpPnq8qjZStlHh9Aj+DEroUKO+B1dWJylO/aI
hvEkjjmWjX4yByseUtxbOABdj1V+ncUYo7JpOJbW2fKmC3Fr9AD2G19exJZ9vovbEbujF8LkBdWx
csz190c5Hi6+cXYrGzJEuONNuzZ53+5nsh73htZkXSejfhtjwo1Q9C0CENFYuzOYM9CgmY3HjFzF
A4pa1N0QsuKKeMWqll+zW8Ynf1ieFu1/tovt75f8n98O3mby2+y2RYY6uxDFs7xHAwztzi4R0Ac0
C7W2xa1bJBgmGUHd2D7ivz4uCCuh8l41BpaCNdjhKhV+s2uLjuaUMO9NVD50Y0AJg7bbisv/1KIH
E6dACdOJaUfpMiVyUPaTqTPctk3FtH7Rv7okcDFXMl33FYGOum33uQVHzOq6l7FhzmgZzS1Fkckf
Gbjygo5gdFflFFzKzFznUQDKBOLNbgj+5dyxALQa3Ftou4Jy0HBtOf9iVbYHe8FjlTcKfmTbXHid
VWNmKF5+gLy4VLvC2dmihFnhvwSqIUXZIOqTVSlX+Ye15Mmmaop0HU3DOfPy77y21Uskh81iJDFj
noXUwUVuEaBvXibL2rRcaygxx49p8ufncBZ8lOMwb+yA5ywm3EipkEwlsnjc2BHku1C7r3mnBh4L
AnmfBhDCIXvzddIvzSbqKmpxidojifKvihsXJwwJ8i6CyNb21rFwMXqNVzhJ4oIwMPov4dh7ttet
AbuC8eKkQ3hSgT+WaPfF9KCWJ5/07K09ol4pFpFTzhCIGFoDC6wSmZzrWO6WOC94e235WY1hcRSz
CR513lZ4FZqriDYKHj3CJf539aUoCMlgbMOPzCQX3t6KkE9oQHKO/4Fg5bG95egXYJTih+9F+e41
dYMNzGBrw1tkx3N0L2k1b6126L6LesLR2wyXNrZgHYzBWfUxhL0ABVViFNpu+UraQI3SZsTzx0V9
S/P+YeiATiFDodu2gwgU2mhWZvtYy9zHB5WSqkdiBl2MmvYdAXov//0ynnAIdERVAiSxw9feRwc6
VU10Sv0qfDV1u25tAuR7IcZNZGG6IANl3ofxYs7RiKNKoET4zMp6p+LuLUWZwLAz9m66ymoe+2Qm
PrDyq33ZYn+LTPWYKXqrdGnVWyBtva2bzl8XXfabk3r3FO+vIYv/qhK/61CG1iWYEn0rqVYgUy/6
7NalC5aIkcwqc6bVzMvs2U3z7o5TAfw5H58F8WurMSQmlBmDd/FxQ81B+zFHKtwBMOYmuf5yitOV
HucvxuJml9pEhlRMDy9JUGOp1Mw8e+ro8WaRExRKRpqHBlXwdcPzFrgQBxIV8OjD+qVPS8Ips9Q+
dpN59pRvHnsdiI3bJ5hKOQ2ogoNNycZi610TCoY62rsjlnwzO3urkt0jbSr4yURW9wzu36gZkTc0
fbHx1eJ8zurkOzaG09G+AgHJORBXlHjZQ6Hh4nnnuA+3siUQiOFlf3JqNeLYKgacQiK5q1sLgt71
L2qBqepmNvrGJuGP5U4HRB6A8cbHVrNqjTSrVZ2ri+VMhkFJhmXdt75iqdOXWA3pdi7CZc8SOnlI
5yK+WXRf/Zj20ITHZVBMYPibxMRIwPkb8//+yf/9Ow0LjQ8nCP908huaofhWGexWrwyL+7lzQEi4
AWLMouzXSVk1m4SwP0w3eX1xM8j5tZHevusIHl5iK1svb/Zcm5NhyXl2MgyV1Lnqq23Ud5E3/mOD
M7pqZLRuM+E8hD3Hs9N36Vc6xzvipIY/CuX93M7y07p+dQkVNYhdyQh1Oq/dqYTjrhXuUVQIlGVW
tA+p3V9fmtC8diXy3qbCqrM4MtyQUDbvZREy1LVF9u7VwCrZQ8x3/pjOqy7RwS5gcqkm4z2Qv929
Nu0L5Ib0xeuHI7T9kIkd3lwqw+VrkfK9aLsJSQ6iFmagHZkHDIHz8iEcpu5T0LFtlBGfo2J/RBKc
/kA055kh+JiXRu0Ut87mv19OKZK02MImDmelJtDoOUohq0i7M0dGPe6zVxLN0qKkqTr0dY7pkyft
MKXLarqYyc3fSpuLLygSQ+Oi5ZMH+nEqIvlqVV59v6iaM5AeDTJbbtZDynjXnSK2hG2d0nyj88+J
DUIesFmqLOTE5kgIw/Eulsg0B5ABg22920t7WgausXgKfNCuZcktBR7Ltoq7mosL6F5u7blEkYmq
ekdIBQkUDh7NkAaPCUl6q1nVbbnD8nW5ZL866e6riP8lscRhvNKXpn6tWHsZK6POijAGZ3aL8yo5
zBkgv0XlewJBWTY57pXPgltTKoNHFqvKXVrifq5Tc1rGoVzHaXgyNKfQrP0dGYCwOAtiQV2/OgvU
C+zn481kgCqNHXTd6h8RE0jHVRJu22FmNsVrhC40UxP3Aigsi4K3CPAFUYufhK4vcdjdTYyMSN2j
j/V8rO44jyuZD+e0x1h6SEqXiRFt+KkZln0XOvdlMgmq1IzBeVN1N47fXKgh0HAPXQbNfHKv9QBb
ryo6jok4RNX0liwpK8LJWdZeRs6zciBGR2QdnktihWGKOLuxoGLprVTj25xIXoGW7nTY8RQzLrA9
ZP+uHK5tMQM417F5Wh7FEP5jBA7TauoKkiErrAR4F6z2zRV8UfgHztpAGW41HqDeztzbPJBHnBgw
FiqmCY6PFS1n1s22CreW8OlU7F+/6J+mEI+2toazEyQHSRMFyvxYDCgySUvFG2h370NGlHA5zK+E
qulNrAn3joIm23ibNBwguab9g07pjJgwXSclVEXcrewlsq9r1BseZVi75EKfpolitx/6Pzq0vyif
sDzVu6jyiBwyqN6vKEFWxGLd5tg18/bYEfojGhoRd4l+bJbpfHDvRFcfrvuFWzXz1JwEnqdJP1ki
x3dkiH7o8YoJnMPfQK9yU0AEySp0xNN3IjFszymbMAv/GHmCVbRvk32QMNsKwh9LMyOrxXgObPjV
sIlYiwK3TnMfae+DG2mArEE07cZ7N+F4N0ljdkXVvxGd955mXBUm+dbNvEqcnr1yOYPcSBmh+dGP
xvg/xCAsffCEFGIW2ATEbOW1YOPvrvtzemF27XDPlptlZFPOVAAp0hWUjM2vSDOAEFdmiHP1G8or
ImyePtM4xRUP1z3E3Ts5TDQwJQz6R9o2TsySNyfwWa+pZXrmw4QMCZZAJhgNsDo1Odb2LvIZns5+
sZpM8aRce2MbBFKkRKWg34q1iOOforK5HXM64gAfR8fBiJ9LQUdAKTAAQJh7G10DrBhd/PRB+lPp
TK8iXvXBWaDBZFd2zEhXFXI29xz/JDt6x8GKgtUg6VfcTsstQ5Pldhjo9Zh4TQ1lKIMa1orEgMeo
6ElA4Kcuo/TRkSxubL5CDZllh0JCcSOWBiwEcU7UPxh8mTHd9qZY+6QE3pBlBVEOFVFfhC1/9gJ4
fsMAs0pDqI2wIHJ+1k6RscLobcmohvoWGyjZPSw/BUNqhiR2zf+LFNQXKkG1DyATEyy4+1wPV9Ya
BrVB8e2Px5w0Bhe2Zd6d2xkIdDxWiFlhBluOv8sr/ZimSXPTycjBHjdwOg7m15Hx05Qs67y0NaQS
98P1Y6yMWMFXanq26+xd+u13rpTceHiVUcWc5TVpfHK9exWCvqgpWygvEY4y1CEKmsaI8zBKKmw2
kXgyVrMLEFDXOK28Gf+8iwBqO0veXtel1uFOoRwNPwWotpxPtu8sZgvFPsHVEvZYQ1HtMh5SDrEP
qJSLNN/QmLV3uMTmgo1CAc4HFcJ3hGmtD9N/Rckc3lnu2HcdK4X2mqjIn3kILl5tNXctZ4A0xTa/
LwdA6X57DoVZS6DJMSNHR10FcTBIFzYq23z51KY5O9eMq0bSO/lh+dk3WOys4goeAjVYMywEBghC
veazTkfAu3PiEWwF19eerbeMfdRxSsxzWFS3bgVjTksb0w/Uo6YjRKDBl5cUAbYz+Emt7je9B7Gr
JBqcsFZAxYXzKYV14h881XzxwKnDTSAFHgQYru/JnOMJcC3hdkfiQ8GOduUAs8a/m9C8re0K6r/x
JQK4+7ECzKN60h2yHFuaW3i7JmIJ6Hbja+Kx/s9SmBDlDGPG1dwRAipu5acwtfzs33jdqE+q91He
AxfOWW5UGUa+INX8sCJXCCMAj2SoY1eKRT0bTLDWJenWvKac3oz00M+SLju45ilOCD++3nmxeBSe
9Zb6zoXP/XVhuMigl2mV0qdRCfZxuUBXYuPerL3l2SSJ2fBNO7KSDiA1Kd4xd1h7BfpF1lsQPnpg
JDdR85NN2MUodRKY0YB70X4kWUyYgAcnxBmhC7oCP4U7HpIi+VwKqBao8bBRDx3baM2XtACLYTc2
BHF2lKCclBlWQQlphgAgr8x3VjNXm//+EoCEdNPxu3Civ6DAyzdSLG1s/zHHaNbODsxtxQFqUBI7
bPpVXu78ClKwReCCX+SUP9NpjmHb9N0SMY82F6+4ki/7loclU85Bf/bX5MZvnMyVO4E+iQ3QIbKj
b9ZId1k1PU2dQT071LcRhsoV2afbacH44noEIdTe1oMVE57VBBXYJDDqLa5RpFFwS+eGGXvn1rtx
iL/sNNs7VwdlJfW3M1eAiQGIoC4C4NSBrZkdeDQBmJi53RAJvs3seVhXifxYnIkxali8MLdCLvIr
yD3iDW1+o8B5DRt8Oz07iO28ZK/uFbDEfzAw82ugzNmbmYAQtfo7BmTGZ2R6Y+AKVtw9vDeaXYMs
O43F6ljGodpHicKFU++qqrrM4aZMOWh4uBYQUebJ3nXIBcWqCz0Ynf1uSMOjqM0TQgCACo4LfFOf
494cOov1aOPhMpMYVu0FKYDTf03h8prleJp722Mm2Ln4enMf3C2zNKIhnHA/IxcnCJ01viD2xNcP
A86HfUv+VxTDxPAbRA3/fGq9mzaoyW1kONaRneOUJLzp3r0p7Igda7SqSIZiN5G/qKI6xwvXvJip
paIR5ZKKiehAwe87kGupld91WJ+7obqEFYMCF29WG0GCjFUC9YpRnEqmRzmypfNCPe3V+DXYxJ/J
BvpDVmfbzO3NjUmve5JmAquBoDbOkbUKFNMstDys3+PKcQqwSgY7keoPTY2hK9bhb9zqVzeO3wc0
q0vPg3fKF+kML40reHrYzlaqRFGy3Do1NQphoD9Nb9c3cpbfBQkhFfY0Erd4tG7xYmflt7Ke5hgR
UzHABZrZUY18xXIqUuZ2jCkInwfmMhRQm+o/N6lWhisfiOB4VUW0nxbf4ePs5zs1hBsCKK3XxTCj
tZORQi9nZ976AI6lHFdiGTYSCJ5ISaKRDvkAfl8+RrSeiKz8G4UIE3svWQq1efZL5uOW1vreCRhz
lMgYdyOM40vvcCK39Vh9yKa7tF2m/3ywYukgCTDWPIAyHu0nj6zADXVAekQ2599JBVphcsoOfAsz
Ea9r/O+ATc1/v90THqJqD9hgdZ1q4EC55DXibjwcch+FU31fKWaNzGvVa2p7v8hJ1N+8kxB0//IQ
zXXSpdWrExLkUgk3uacbtDDPuxJxZhFf9ARfgSYk+OiX+dRff+Cq6ddVFKtvNyT9a2jD9CmsA7PR
Trbcea6ujyKlstC1Cp/CEaXiwKH4k8A3+u+3m9p+qF03ehceNzZlXHnRfKq7haLbBEG6J3T2RbjS
BZyHazCbTm0f/vIVxg0VNVgI8RD6PXKxxQYyaQ8PdARwNu2aOI2Bq0FZyC46Mj4ky1ntOXIT1+o7
E+Fz65TnwXfHh1JBVLFKXmiK6f1S22hGPcFRD7wbm9DGb2cFTLc/+IKUb/Ix/0aGZtweNlublimH
7w4rauRZNvp28Jpw5c/JpYiQ7SXuoTXQ0ZLKcpBkO9BahLw1sbUZnCx6x0r1j1fXQIMr3PiUMqlc
5eR2uFQA+UCQ1TSgriR3jOHXtvQIQI0D98fHZ7Monk9Buvm2tU6zKL4K3Q+8C+Vfcb0Mp4pFrGjK
kw8fo+lw7VAxqI3o00fqC1JF6/EP2Rm7A6Fe0EpGrP7Vk9UjYxxz7tYoptZRnDbmauONQrpptq1x
leSXlqY61w+OpsCpXNznqDoPxJKecxfFQZ6RC4ToLnXRQY2L+gj5AvEu0PalrvujmuAlZMFThsFr
NtnROuB1HyuUCwjHyudUL+kN3AEsivUhKlK9Hgom/JQAr9KGJCQrjGaB+qCwetO5659UiI3WrsXD
DCgUTc8qdIh5Ga6VLlZ2uHe19yyRGEVWh9NeYRZElnVrGWhxEfPebVgijQRAQKZCbzFuytCKDpW1
GuVmIkr+biZMCzcTISMSamTimNWUdFDImWSzlSPfqHP5nhADVy4PKXoSnK8tAERJzw2boQ2NOGch
rZfoJH7RzKzTxXXXgRUCSVCAY5wkequNHq+vFpkAbrISo/86011vs+BvUSwomzB6MxzZVU9r2Zfq
qTLZuC+a+CCmkISAtoHzPop96HrZnsTXpKrRmOnjMMVbj9zyXWRRvIyVebheOEPZT99VwPvgERQ1
8iTWmBmuNLPRWQd1v01cusB6zpAeZcvIBI9iLvEaDB300cM+LMWy7oYSjI1DiA9iLjZFHUzsAeg8
6mLGkgFTds5djJYEIP858DvroeUuYFbM8RAg9oP0sFpolYzIvhvRxEgJr0kOmLedkjIfV4TNdjTl
YmzBgMBdmVXZrHpT7crGphV3NsgL+psue4+C6f6q7pGRvgip6O8M3ZePVNQaWKfSocDyRWpZmCfN
dh5GmWHuQTHRxt0ZfVUJPUmB3B/9+8VRL0w4kX3WJAyNdnj0vOlXsqWF4FP8K5BmVhH0JznTv7sp
/VDmo6tGiHgOpfc0zOToZJ57dCSzYv8Hk8UAuxO1abl028i79EMByeGGNXOHQFVTGekXZynOLqgx
D/hQ1C9Hv1ancagoegIC0Exc3CJ4PdkJc4xJ1J/O4J3EUAJ8hQpIy2rdtlFOYj3ENumT1HTFOyxT
B/7XPuo2AxMZ3BRw6QMTv8W0xKyZdTFT5Il12QTPqW39pkP8i/f/iVXsrsPhQ2OeYScH4ierUCLo
EC71ks3PoUnW4YjJGiZItrSPWY1fOo3iF9GIHXrdfV7ch7N6y5D4YJ33/B3GX5mnLzyI8o7BID5v
E701Bnm1rByYEC25VkVQ3vKFMzvL9CcJQd1npE2hYrNeVRu7Kf71c/7JHOw1q1ta52ZXCIGoqL/0
mga3rKbvIaRAqfL8YQkEr77pIFSE1R2q4RvbhUHjB8/9ksOJnL4jx3g4fGRwG8zS7LJ5fJKGM6/s
+z+0399WwJhVIXGS3KnzYjhiI+cHJkuzUxlhee2YvNAcfAuBAnu2UfxNC5t6y8+/XNaFt9ESg/wc
MrAlYhrWE58RQMX0EApRrgrXPRUzStbKM+B+Hf82ZDO5ZcxGBh2Ao5hpSBP48FEjlAiaN4dRObMg
5uQs9VuUf0F7kNp7RHBMHIum+5E4DhBWX6NVgvaiR0So1fucq2SthfUlmG3z7b+xVoJoZhab4Q8J
whfHT5hdEuJXubiyTX3uEwe2op0wxAhODGihxwoG8m16qVkM5DL5bqfpziv65wGNRS/1px6BAJmx
/JOtoJGk+bAy9cS4lbsWMJ9f9geWmQsI7PaMnLbO2YiZkcC8Ked4KDrIlDpaDrN2vlqPI6jTwLhS
59Mbh+eaP1fnRM/UIKwXJUVSZR8bymcuXOgPdTQjMRKkCQYt/oM5h/5EjlIKMlmzhmEIxMAy6v+l
BjlC1wHsLylIUohoy8znMpfHxbjPXWu+I0OF2y7QG8v46KP12NQJgxOJR2HCooLECU1L2f6zvK6i
116uhBxEUfR3ld+QltG+BAu3Rx+XhNYIUsPcv75uof2HjHCLgqO7cpNzGwPDydX8mg790yIySeU5
QUtQ1Mo4YsYkf4rRQm+HPniPymQ/jGzaglZfXB+t8vWxfrUjgXIySnnUreCCIMFcY5uLo/4mLWpx
08TyAWMERUE9nProqfI0QANMrUgYC2hd1f+wdybNcSPZlv4rbW+PMsDdAQcWb8OYB0ZwlsgNTBKV
mOcZv74/hNLsVSq7s6z3vcwSi4wB7n793nO+wyOVYBSrJGRQd/4MCr5vwa2zSsQ3z+DXuGgT+Wdw
aX7yRzyWKPlpmCc49csAbECK4N3q8qvTN/BMnM9IZ6+p4B00M7E8BpOQiG07igc6ZfF8Hxp1s+6z
htbRTIC7pNLXVFhzJN+qyZTHsPo59dylhjH/4uVQ7Lx24PLX9tcyMCEmD87F6SAAEd01sjS5cA0T
OawO5VifBHxmDXxxnEgj2LupWVWZjaeD3UL4NKLQo50a0LmVO3F2xlYG3NY+m31+7ad5CZVMPtYB
y87r489czzXZAqCtUoP0lFFuoz6jq9nH0OGXENiltcmfsv2LTWMNIi9NGN10J9/OXibn3s84UubU
I8hE3C8nCsHTyam2n6tEbcqCEKtWJwIVjASwoTKolONPzywPdpm+prp/Hpi4mrb4SdOfoSSS2Vbu
ckW4UdmWrwhd0FSnzzY9T88Nm0/8PlsRlR9+stCAIzZ80ZvHslqkSE5hcOke130L3qBGGdAuwT5m
TD8rz4BR1X67KpFBlMqf1soqyMQjsQsv+EM2G49RnjBIsJLlySY3uh8VEVUvUz8/mXfpXkriq4p8
Ondu0QAL7B50bp4DuxxWVQ5HLFq0Y9okkWn62oG2NlLkWsiRLhPAs8ZBl9xDhiwb5L8YbMFlcZQB
Y0PIOLbDFoMH52Yg/O2vl9yRMlnnxXaeabmNCGCF1SoWJNxUlTVfOh8wW06tQaBsGNGiDAUCHRyW
wSoA4lXSP7T68Bz1MHqahqEwa7cL1H0eEQzaddFr3SNtfZkr42drNCxjL8KursMNDreayD5CD2VH
suKY0HByQjLRNPsIsBJAjpD64EAPNhzUPiA5otSXRQqd2nTtqKFohhL25Pp2sZlNWoQ0tghZM929
7it/7SEnWtFHqzjkwwsqBXkIbXAupiJIqoRkXFhPTkdik2PZ/OU0/tK2xKLN5KZMzUeI+3iLBpR2
LzAxHZbGuilbyLVD8dhYHKZDSP85kf0n42KwfH6Baob1nNvBF9EUZ7d8N5fJl2tssKPv+j6EN0Nr
qdEg3NqRegtdwiWVML+nYl/MvPIsiTCjlO+NN54Dq/k6jlZ87LPy7BfxPnIzJjXtAqrmzUch/T27
dol0j+BTRzXN1UFx3UwPqV3BiMWs6/stl0syRJijsvS9ZkRPYsI27+dDWoS7RDTP7txtU8f9wRHA
Rcolb6tubQaZ0Rs3HVBFXkiCC1SvvLNBYpbfG6vZAVT4qIMDd4ngpHT3qiJSVqR+c2fEGfb0DDvs
QsPo4DTmNcLIJefgKVuUlo01OutJkR3ZNEwJyMoMgTEwdDC+Lb+jainWKsjBPbu0nXj3hp98VBHa
Q0N6PxOPnF7jPqHtf1J9229agokLciKH4mXU89XH8pGMtPk45UcruGSq/iOe6ooUthJYLuTEOq3f
hBleTOYj2hFA2qUb0vAqEQwP9EiIp6bfbd5VQr2MXU2InT8w306/NylXzgBv0F2GpWJiEErM7IAI
zYwFCLJ0m3UMzzODvXBybNJrNVepnsfRDj6X5emNwGaMDPGiIx6RTnGk1u3j5NEawljebwKkTUbf
f7M11V4+LVwatzh5gfE0RiGGb2a/3A+CV7uiqLdcXkzdYVu07Sg4MVhaLd96ZjtMIvS5qHBDNQZQ
g84d7ythvk54plbK48V1PVRUAwC37aeYpWrUAx4wA5b0XGPZq5mhRYxb2NtYwoPnHGM4r2adfUL1
yjdRLs6JjxHRIYLVrEhLy6EmGz1ktyLlaB1de8147jOX6RM/xu0TSH1lLeak0XjJiuEUeO+6Zh/c
jV36w2n8azRkL5XTI6ClAqgQH6aVTxcfih7jUIZBM0I5w4DFUhUcPaGTfZo9aYOzwTGcAX8ubQhx
riLim/6zNY016bAL1sb6sHw+Spex4NoPUUWOMxmTDdqVld2D7B74bZYNbCbOo2dbThvd9HuFGoRR
IWRNG6w29QC839JgUdacTUZMIX/XgPJPZwPrQmjABB2iHwPjRwSdUP60X6xECqpvoinHRDq4OG7n
7ZrZfjb69qcdK9T7NaJ4OWfyGKGAHWbmj5I9PW/oVk5uvvQzuuQYgurvBaGfqs6KXZLd27bxR0Sq
rxnghbBapsK+nw4nujL0ltFg+oruYZsRZukMTnEwbQphzyFAfQ5S5BZMRxVtpYnmVpDQbB5M2NdU
po6yf/il5DY/TVsbd1Y3D+YR0UrQzQRACHXXQfaBYUA0VpVzwMD37qCV1f7ERJy/XbSe9cQs6JgS
2oXseaaHTpq7zuefhW9taum8eIgqT4vGwcpstTKyuTwUULvE+JmzGDYe88A184iNqZyvncHYa3Bf
mMvUdM8W0HrNnThpyNkez9Ih9ZR39EcZcjz4JpdZZIU8+5Y+0Mp+b5L7sRbFhUU8VNVPOVvpfu7u
Ey8uH6jl4eEzL+Dv6btWL3dIGAn4vH4amtPCzqEDAARCvqxWbsTczQKkVcbGi2j43J0GTRm5oPWH
JT3rECTzu4XRs/NIjfThkdP4g5EavsYhXOI5oVmMOGkbjzCkhkKT7ifvO0dcxUIucwo+ps6Dxrp4
ShA8Yexx61MYe/DOdPGZuzFdBsxs8VC+LodAa9AoFUX2EHm8Qj3Qf6wwjWxwjNYbxg5Ga70Ks7z3
DZjZVmsxaeIyDREOhHuV7AM9k9vm+d/DuemQMOYfN+v8/4cI2MSq/d8ZAqvu+18IAstP/wkQ0Opf
MJpcicFgse7/yQ5w1b88W9nCshYSkScWjs6f7AAh/yW0coUphYYeoF3+qSm6Nvzv/7K8f7mCs9PT
qOig62j9/8IOEAvp6H94JbbNX1hoQ0pblmNLqCn8+7+xeupxoLyTOtopXUY7w+6ibeorCwYxs+W2
xS/TBNPOqFkpVUdFP+UC6WgbdGcPa++FieD4NoYLJY1y4ccoGFznRXuISHFg2LSvTh5ylBN61uHu
3z7cP9Er/yvvsociQkH63/8l//7KoQzZrpB002101L+9ctChcSMHL9hlGHfZVGAZoAVcZ215jiYb
aGsTQTOxzH6XlGho8E/6Dyq+1AHDJ1yix4k3jpuWzdbN9HviXWVY+uQIpT/KElLYmAT5Bj7sg+lB
FFfQ4Gon+QqFo93gRyfvc/l34YS4VNzhGYsBG9VAr/uf3yX4md+/H8mbcwBLOLZrOtZvLKUqLfIZ
wyqo7eVFVZMgFEqiqhBzHa9tI0SsVHabOk71zjGDepvNlNiD2/xIJzLYUe+zA7cVkSiyfELoP6GV
Z48alhePXmxtSqN5IhwjAvgHd2k/VdDwS56Ef34bPJR/exsuz5fp8Jzf+D1/fczGJnKyeTLcbQ/z
apObmEpEHpUHk2YSvbPe2CubKB7R+nCpBG69uXsoakVAoTRoard5jQweI05fKIR1gXwVGSaJgjHu
yLDyJXYpC2yXDbPK+nZruz4Gpxrx5uQ5aJFE/4UbWnWNDbyMRU6DuprgfCmO14BGAYic3Fs1dfEV
D3x74dIyJfyPbjgdPTE8tNTZm9hOM0SyzGYS6APM+NrmwxhgY7vSje/dfH5dMJGQHMp3GR65dPHH
apSVGUVfxibfRMxsoi5iyOcc0zJksDj69TkK38OyC1+KBsuMg+cDqYtQxdY3nJ+YOb+xe4dw7my6
QQU9Vb+u5SUz4mflNu0hT0W5Vpx46BnURZSOufrnr038litpwy+hbQpgzgNh4inntzUW5VkwD0nf
71gmNp7Y4GC3PpqJybe3YUioEIxbfS8At0YEdzUA5A0IykOJRsok+q9DrnR71GyUq5H0+4No+KJQ
F9Rl4f2HpQK87beHzDY9oGOKvicoJwmM7q8PmaWLIOuMLPu1l83sDjuzL6eTLOONMEpi0Ut6UWBu
u2qHCOh7R8vzATsx5It8n9j2eETroO8CGh2QJbK3yQLRAwSIgGua5SSvdzByjY8pjpcA5YhAV2uC
V7EsTMIY3mejN9ZuhrWk8JG9KBkFd73XnjADO7DrJY1vP553uUFICZLzNzjErGiAIdS9LuSW0TwB
vsJkmvrDJqkFo+LaI2wp7qMdZwOJv+SHz75pw5ycu2PH/a6tzGjHcjhFSASeB3RC09is0CirI52/
ipEgJ3zjWO+ocYkltMiNsSc0l0VgvEnanOsBST5BndhTy5Fhmw6X3kJTPRTc9/gg3PYYpkBLPTMj
jnh4JcGPcTLLz6nV0YmFfQKSR8bA6Iyrxaa369OoQc6AVDUVPPWJRQim7qKvk+pB6i4nhkNSWV7W
JJVb4VuWDwUpb7Y4oVuVNEfaaOeOsXdsDFJ1fq00sTAnsgC+A1eBxc9oqGNm108uHq57ewxn0NMh
KE4Pk9qQEwQf+4AUhpmoI6f0WVZmnm/cRUzo5BF8ZIyXLe9gCuX4QNZzgK7yETJdjrFt+jSxJdmV
1o+1HH9oWV8CLoTXIeKTtzB3H+su/RrZ5GHU1iXrcCXj4xRkoRgQ46Srdt5YWFA7CpIvJ/XuRv0T
nSqxSqccS3ECuX5Cx7gGVdXsb6dMhzvOnlvxathM/3to9ipehkc7lqN/Qo5/wQw0HbEAd6vbRx0j
+aE9lcMaMdPX28ZVqL45Ga1/FRkmHzgzSLhmwv1EqTeqXlxEMUY8hwkc08tYbj1uNryX/uy0aBy4
I9DGV+l3ry4cGCYAbpi4J5SyoMqRTq+6XFc7XaIdMMdcc+93VomauTxYPsWqwfO37A2ZTDMcY9GE
GNSKgX0xQVnpljSDf96S5O8nCYucKkVJSilT28L8Lep2wsWfjB3hFxJeD3EACHRNmnSEcUwvTCgm
6MVrzVD6oNwlVIj4SbsLCSztIpJveShpKnH25WiKd9ZI0LO2uB9VYX8MIo2hB1/aJvVoccc9T0KY
8oZtKP6RhcmU23JHYRB315zO6L2V5M/tpHBO+Q3OVWLXaNi++ObD7anG8/ufTlGxYJz+vVjjvSsT
4bnJByBgf/5WDDgqBoY448HUBgP9IszpRi3EJLQRnBPHFv7SMYSLtiCPMjzaux4dD7LP9mHpzQHG
lxolPCJbMxrQe7pY8yvuZ8cmA7TSLQMIfH3lOyOcL/VIpEJGPML+n78/+2/fnyUcClhPCEW7DJnv
XzdpmanCRvET74DjgZsv4BnhVod4E+0yo/xIs+ohE0sSI/os6PfeeC2IJa1arMZh9pSK5IfqLbqI
KOeoMutsx23+FSnW4uyZCKxfthBZEioqx/6QKPuAgtCEaaK/1lZHB9RO/rAQFZCJ2X2tY5IavSH+
3vWmdTc3+lLpAWJ+kbv3swAU3MqT5yXm9la/GrH5EXTjOqoFN928mcifIkwnRMh6qE26L/jMwKpM
Tk85iIyo7nYOFpNtZ7ADmFN5H7ud/6SQfKC3/w+fKpixvz4ZnHgwBJW0lkIeEOJfP9WJGiLQyRju
Cqq9dRUj+gJRRFOT+nEXdxOjZ394aAxreugsg3CMuX/xjHETAzB5Grd1AH8Ywh0xQanZbUU1mnBx
44rrMnp9D9kd4VuNTtUdlc1TV3vrUVrqzS4JeaK/Jv1h2JWZ+tEj63iu0gxLbU4MqoU03y6Ih78V
ndgy2kNoWRsOK7b5OXyWHuN7kIzhKtStvrdmaKbduJGyz2EzeQT8pcFTO1TxdgTcRCCbFhskw3/8
84dnLY/cX5YVEN1lO7E8weZieUsV9G93IGcYmXEEZFG6XDhO+Th+IPgkRqlxNZ1IKrPWwnOwVDqJ
eK5QvSKqKw50H70xUIehkPKgYiBIgLV+8fh+cS//T5ecv780djnPFKZ2QNAp87eSRgur11gZ5HYw
3GgzIvxMQ+D/bS9/GllHgDbNaN5adeDGM3Id6cCfDExeo+KhUg+OotdQFvEp5MC8wxvzyjjEhev8
gmugerT84CMUiAfMGeAq0qyNrZoSrwNiZ6iPtEZoC1W0Hjb1wPCkUuZlDLG1ZejvDhh10nW/BNH7
VPT//I04f98keGcmV2DPAYfr/X4rtTpZtjrPrW1flc9lm7a7mYgez8C2g4Ifa9kIxSSGMsZItJC5
Oqa+3JRzYL2Od3Udd9uy9T3M9UsYQlrmO7SaIFyr7EcV0TrX8pvFnOzBLFGUywodfDi318FZzXLS
zIhqkt/aYg/brt2gUO1PbuC8ueS+b267i+fRaEwzeejzpH1BNb5twuBkmpkHcQ/fMGSjR+Y90Kvh
pDFjAGfpErqnfPvBS7AGdqXqQVxMpKJ7ttgFLWVbU4LYjo2hIn75LO0RZYFphJflCiB7ckFd19Q7
O26/mcOcn2yHSe5UjTvHbvd6KssVvH7rPzCmbxDkvywLWg+sCQ+RnGKf1r8RnZOxMuTAlRE0loi2
dAquTBnGnJnJIptlDBqIvUb6kGclAWx+Vp4CRkZDzaAR7cI533ZxQNSjIxfGh7sbQNqcXEDaedK9
qJxuYNbHXKdKyg67xiJPBrkmkLFRLx4YOSbfOrhXtU/BYuNImmaC/UwJ4iCAmrkWanDITB+fw97w
T4uAKaioIAtVXlLQRLTsna8WP8cItbl2RX9KMPzci27o74J8wlQaNAQdpbDtit6MTqNId0FCrNB/
eJD/diXhM1SO4wgtFTdba3nQ/21rsYxmskabEIQhovM7Y4tmsoXY3ZTP8UwCPSP1FD+D8+bHLZby
Atna5JMLXPRrvzVOeRZBH60Sbyewx61G0ZbbyaVP6VQpmBWzWSQj8yHrcAJgO7GQnOlq2yBLO5YN
45UqoqM65QO2DJ+YEhBJpMyUHWKyyGDAHyCUMHo5Y0QIfCrHYpNmsf8EE4UAnukRiTaodo3gDdjg
xnWLa5x3P4YSgg0Ih/s54BgsRwNmK8i2g2KYVGguHYaXv3Jn5PsduvcugGjzPy/tVitKMy/uFK0m
Tvxo4+Bq3fjV/P7PH73kUf19X9dUya6y4Gk7FmOT30qNQczt1FKcbW2L/JiggE4SEX6wC63ZWYcJ
qbpuRFxdh7PeDTk2x4D34kk0dpbIvbMnYUD2g8Ztt2CpDdpQ5GYI/1LjF+Qi1oWHuOPiU6qJNHv8
rAwhM6hZvodqKT50vhNekOQ8pUP80URt/RiUGC7niPa88OsIuYijaAmgxm/8mU7A5K2TIQh3Ak/i
nTch1OjHEfcATzn36bmAHNdW1DVB/p2BPXKM+qTsDIpihdqOoBjGI+i5gLQofb69psqsk1WNufKO
Bst8NK3inktD+9Q0zn0cW/42lRbh0qXONpNDJEJYDcmqYEC/q6X44VWzfvj13ipiqjie3A1CRGst
mJrt8hwHIioQcdYF2YtccB586sdsRpBgNg2JgqbJTb+ex1Njj1irlk8UjOe1CIbkHNFIv5vqk1QB
rZWQ+x9mjX1eTcM5ZL9ZlmVezcu4dFmgmuHD7a6uoJbdPl78zPU+0Sq4R8hOLi3+1XUf9uV+nKv3
23vUMZzRkUH3MMz+XviSCJzlBjTMQX31TV/vbr+on4qXQbrNpTccecANzUAGcVbtJQgIdZ6cg56p
AiW3ybQPxppbjmd/8vu9SdfkJMLxwyxtpv5EqNxORZXO86lOAjBlbUWSVkq+l0n6bYAL/NeXEkgZ
H3XEbaRpbesFkUF2xAUstmZDngrFenPCD7jEmkCcik25LkNcjEFmJivYc3Rhl8cLscl1ED1u8nwz
5K711EbqEQF6vulZyXc2CMASLTHCg5jYBdEMmHfdAsRS2J88iKj44QhFNLmqUUoojp5xEZAzkGiL
EuaGWT/qHNcFV6jz3I8ovJGEHAyb/IPcBV2N6+f469VH1jFQc33GT087blkmre1hz20oCH3P+4Yc
ErJKicfHiqLj7ZvJuaM19CuPuoLXR1GerhlWhTQm6JrcGhqziU6iIPzMAwF4GKR2D6Vs7VObj5fA
M/aRV37ha7zwxpMrDNk7I9bjw8KT3IhotO7ocLC6li+0adi8Epy+bPoJ6YHLCMnws+eu9Z0NZ96I
zgL8iCwzf6s6uDdGl8cnU3cZwksxwYRJ9R9pDjiMXepeGdQ9jQ15xC0db5fKRb1tG4eJRbXyVN8R
pIo6PXSd58qoKyI4bOBdfF1uUjf0LPT7mMTiqRwhthgD0TstVk+z6AgBjU5RNfnPU7KH5FO+355G
YALI3zHGIZ0OjTs6fsQ8myOn3CT2sRWF961HZPby86VJ/LUVNxZZFe0eq3lz5cG9WB3tLjyeAEpr
3+aEmL6aIZGMt1VtmWV7TzeGLX753uQ88aAPqj7LpCF3XFkC/n4frrOkdza3H8l7fW07x3pMmu/K
vO/DUj6nGYEnkBBZ013ys5r5HRA1nq1UG/si0zHqy2lPppN88YRzzAYu4HZaqE2jwE6ItvtkiJ6u
JGL5h7Yj8jvN/S+2H2brwqWwclOJNi9M4HtxtdihMcpW1VhEpJZO4y6II1JGSBB2ZBc+d9J4b1FW
EW+dZ8XeAyKEg6s/Igj3643hlCenpcNSuk226xw6zuPeF6214zEMjmVKwe9xZd2Css25vehsRf2P
BgSeIWRzJFdgyx+DxPtWCB8s21Cc9IxtP3NTVKXzZ+qqlhC1oTx6VWVu4eF+pGaP+K5EJjTHd4br
Tx84goe1hE9X9n2/t4Cc33UgQdatbCf8hWOwLzpGspOiout79L6OLL9anQmKQ4IxnD3Uvxyz6YWW
zM9e2sUWICtq6L7zUUO5j7qjBZxq1z1lke2e7dpZj4okHjXP11vpampDQidwX9FnUkNNRrwuDBOq
vGzEozUV00qytIPeC4mcDaf+MRjx2zsPvge/sxA9XEr4FxBNHDM5YQZ8ToVhvUAEBGCmIvl4ax8I
l4SX1DGeapQS25G5xkb5aXOFr0AAWp3m2arruQLnEw6gNvIQMS5dhw667rMVXUd3DM8hkkikecLb
GUlE4JTx7deLQj3tbeIccLP056MIHARIdrtGhqN3tVvo/TSWqMrbiuZpSsvvtgGE2YDvJhlWddS/
mG6U753Q3nJTpgCxw2sSecYhG8J4rQPMoCAat7f/m2PqdN0h8HuMyLMz712jnQ5tERugH53ptfOS
L1Zg7vliKZCkcY3o/e1Hg3Qgxum4+0W7Q38fbLDs+Bc1DxxiArqvpHDnFWoLrJS2ViU+zU1TjvIe
MdWvN3nbBG054gVB1tDnpvEEvgZloflaxrI5zRXe/IDWjrZqksQL7vmWLeQhh42568n+OOu0xVpW
+8E9s689StfxYuZIERU9qduvipzw+ziQ4BoY9HdB3KynbjC2kYD29utLtBpv7dTdXkMI20eYaGlZ
E9c00zucy88mo509FrrZVl7D6xYhmYFMllamCTOx6bJhD6a3O8gR820W7QKwpZAVpsE8UUO4m2JI
d5XDru3hkx7bvoIgOZRrN6WqKAbVY0HjMJsrsupQXNCNyyTQMVO+Upci/yzzD8cEzgng+rkqa8Wt
A0mAN4I1mMkePjUJFy7fxDVBSDRRjKj54+z59sZKq/8KQWF8qHU3Ad2lrIKr8doZbrFFTlqhN2M4
0411ucjp09Xtky3Bvy7YOpAwjU8EreCdWkn3JbopuSv9mQv5hqX83cwlKs3ly0gLQRD5GNeHARUJ
SfZG8IQ/qW2fM1NYL8OoKcqBDm7jhMm/MmcKgnHXycpeu5x6MZKWg4WfbquWvdFSarp4Ia9Cz9HX
cKroAU7jH1FIRcmmVy/+x/CBKlo/4Oz5kcUKFpYesBpzuUBO4ToHkXpfFd2cCRnLMchzYyvLmcMo
7L83OcDChAhR1Rtvcb9lwoXygXbWF89N8FyZHWgRhkXnMZpWgdkgTW2t4gsNj82YjV/ZFeEPDA38
aB/bXZ2QEdHUnbNzYtgs2FUOqdLTvWd/6yq9KHv67ikywLpoOKOtCNmUAzRSk1uoo3TCdtfj1doM
/X5ChPOiFJkPddJ8LRTuNDUl7ZmoSMzZ0UJNgZbAOUAAlFOntKkFO1Hb04oGlzQiCefSA1I0vgfK
+mZHzVfQZMHZxVldQHY4OJKLCAuD8D23yL4V8XjNaYoyLMLCYQXkuBXt1QO99iEE2tiC4DSBwfuh
8N8KhwVQKD/aVgWLqi2RcBXemB/onLjboqEuCr1Px0+nUxQy1Bxpe+5JxdlGcd/fzXMYPZmGAkld
HUW+o9VGNsRAwjxRHvdl2BEp6cHuwHn35MHeeKYqpa4Oxb1XJPlTW9vX3ugQdpbm+6+tPpo6WE9g
nUOXEaHXAGEti4giMfpZK7xmIuzEPk1GtQoMK9zJsUEz0i4CH1xuMko3nRN5SAyZrTBhOIiyzVZB
GOpzMCiMs1l3wESJbX75rwDJ0m0t4TsKrLj6BufSnvRVOZk65EQKJ6zso4+ZknQOILE6EkBRy1ns
C2OwGSOQH15E7sYjGmWNIwyri2nTIMAUi6uTkPpi+kL+JCGUgX4PKiAXg21/uvLDb9Li3ky5BOkJ
X68u4gVfh7alqFizo2cXh5k9nMYDVPMkickcKLxinfRq2ISVQcnGDolGrY6OU9LlNAjwSAHHGlhL
pzKu4Hdk4mTpheo62vtioJ0GISO4a5NFDzQMePjt5vttl5zi5Mq/Q+Aaee4T/ZWYEXVfcc9GxVkN
bNZL0HqAIt5lNgBxVB6RRzeHChviQWY5ifGtjwNSwzmE/haetRts56UXdPuJnhbBoV++E9eM1IHe
YPmeckFddWRinWYLcWGdZVvEpsY+NpnE6rDtEDVGGIjCIcH9jyzPCHH2RqFIXm34FOgo6z+Y79NX
zZnE3eWJrXZGC1geKwvSclojt2dJ48fCKi+xGxUVMC5AwRT1bHZOe0orz0Kf3d/5juttvagBhERo
cVDm8ZfZrb4EI+p/dnyDY5z/svluDHCySJEIzYUGMdyViBVXHvOr0jLrZ0m/phjC8YSP4S1taVlw
cVE7jIWbCbrCESzVW+OS2yfiyAe+UfokpHTsP3avd6WPxpWYWtnjcM/TQ1LGiFqBFJwzY3ijmbqD
WOMfXG+4DmDMn40Y76JXvmfVGD6bYzqsUodwgkGFwS4oCoa3i9os/LyVSml2RNz+jTcM/QV7LAFU
0SVo8h1Wz3ibFDBWAul4+7lw7gPIZ1C05ZW+XDAq/XUkJB7hyhNQlTeQ/Xzh0fxG/LW8UFwjGRNM
JCh+blu7Gma5Cm1Hgu/XZwJqu3UTefJQWad6rO3nqZH7Wz3SRigATNf7GU2juS2X58gfkDHHKHco
ZR2MHo14mTLXegERyAbQudlV0lbqYzd7gHLDtrMUb7EisUA5+XAt+vEn9mubWDzhI3GIvw9B/no7
viifsTAZzmPlmt6pXoA/9Xy9vQ5IYedgqsetjAeujq3jAfPeMzn0z8VEtERT0Q5ZKjp3ql5nh3ss
3mpx7FX5ZYTOih2fD6RO2l3qUd3f7pG3RnpZOot4Ykg2zmTJTeAPlJ9LV4Owtj/1SYOpKdNnm+Im
6BGak52kDJyEOiD9z8KStFz6WJTpYUqqT6lxog/sfPiLGzK65pj4vo74Hw2oOnP5gN15PhpOBO0V
WmtmNtZaYhxfcxsoLmmUbG+3N0PA92+mwTnbQzRucZK566Hy9MaYlX+au3gr4oqY8nSGhiDSL6Bb
eer9VLzEQHYI8LBeCbhA1kIHxDExs4fyWBh9cDKQsLC9pFdf652uf4AB8L/kvdpnE01WRR2TKHLI
fUkC6NDbu1qU3JIEL7kS2bck5+aGGuA9GPPvAQEL5EEqf+guloDOYSaz9SJa448JMBEAd3ihIUoi
IpBmdUFU9RD5gb9rymA64YpdZKJe2eyEosflA2rlJAcou1SRTJ13Ey3WCWDKWVR43vqhgf06g+cL
yvYPHMbDvjPAzSyQXEoWYOi4PmHCd+Qfd0T9RpRxD6OEMbCMUKJauTushCCs8osRdP1zmdDCBJGF
RLG32V2SFuf2dOZSSk/BgF9rNM7LuHyorpt8WDlUMPrJh0mTpOtJpAZVJxssfZGxggxekI3RfM1I
pdvdtk/+LsV586TlFTF1xlWH5gB2WJQdmb3WiRk+JK5/lNiCSYBJ7l27+WzMSj+nGvcfx8dxtAeS
cH3yLGWmp0VYr4BnoSKDXyZZkKW3KxcLICaa/MUYnU8DOYItguZYTS8yZdBQU4MAWlzNNUYgGupj
luYQzCewvOkIGba1MpDlzjbKOBBLsQiK7PBTMsa9lh47+p93H+GhP04heorBCLbkjqxLZihgVCf0
EwVHvhe06dVqsPaWXGebqm6uVV58GkHbnE2zxkI00JJ0TcaBISRbZOV4RZpppdogWJUutl6nVAjA
TDa3Wz1AMki6KaAH3bmGk22r1DPoDkE6XHUjDaN8mm0Y3SMC5hn8DbjvTIwXl6tqP5T9HkcebTxo
r0syb+t04jC0XNHkojR08qUunY1xlwDKI5E8Ko63uTl+6ODBhbPhiC3REfkVPFJ6Z9SAWBGXtxvm
yoJSHJpLOs3fhsHcBbp/1I2od0nN0eb7vYniD3qQ47vf5EjdHLEBPlYdNXNUlj/awO+3nO/t69h3
D75TUczEL7ksrXuQ1N8KKBxuJ4IzfIBLxVzw4XYdE8ADV6FhvwNI93aZKS+x072FCHqIy5H5jv6Z
j9Qk5qO/TaAXgUjqlo8DjoLDqGsGzoZ8AHuqdsiOidZBIIzBc8s98BhiG98P7XtvDVQLoXweQ/0z
x4647gp4yfMwZBwVNLEayzAvfYl7FtXO7WNM2/WtoapKesA3JVIupuSJOAy4N/qkvKp9vSmwDAeX
VOkQb1P8b/bOczdyJc22T8QGTTBIAoML3PReSnnpDyFTovcMuqefxawGpruBeYP50YVz+lRVZirJ
4Gf2XhsoJs0xLmd0J3wHhudcbUMQN+45tBeJ3zyXwqSQk3Bzb5qT2ysmnsUsaNbrUNMEu1hFx7De
VFZnHz30cMFYYVQsh6WGgpR4RNovVgqpA/ykyg9mkjeHMpyeCZCyL0Xg7fIJHNPQu2vXMsu1pQoT
F2pUXv/uW18DaZbbsumq40Sk3dIIFZPcKnhwi1Q9QLtZWITH4WwgUQSiy4cr3TsnSSQWMmlvKHgZ
p6h5o9MW18LcGOxgYNBV1yhDZtBZi56oqiOId3CaYWFs22Z4CmZWJFa1lfBhaqIuDf9qCRwPf7Gc
UJrj9+k30jaRq8PXG/C7Nzmzcomjb/NXqoShMdxoVkG2XcyR3rQ4E2MIl6Kgx2FPUa+yGO8reIsX
i2PsBWXUq2Hx3iSvbwTmC+F5V86Gaz2OaHdie1jqN71X2tr4aVB8KvhYa8dsr31grhB+h1vH6jlU
aEHqKojX6EDsJb7+ZQGFDaNAhkMKa9QpEhEx4o1aC93BiJj98VtDu7NpPRdpZOa7WwQn2cuUerUR
7oTRhzBANW9NVBOTMN11Tjb18TAZHknZEc5Gysp1UcT2djLlnfQJGEoyl5LdSUm698YH/mrjKPpZ
FjFfUthTom0834iNToC7V3KnBGP2PJWZfQGSu/Yyo7/nfv1kBIsEpS6ZaE00hUDRj7luFhigcc31
E4sT9AH3bd0GGPc1gMkFCSalYFVTV5LqDIQ/lIJ4h4114hieQ/o8K96IvAeDp/XJpiYE2Z3H+gAV
+oVNFOHi1ljcfnHKrjhDOMChganTaVzUWuBq1nEWYL3zxfEP7iBvH2qMPpzB8I9YCHHAdqDjDiEm
mgXKIqbYnLzo9KNK7Zl8eYRQ/2DIhnannm0DUnlW4aInpCsq4RMW4cMYRHjkmZFlkPTnjygdMEcm
UrhDXwhgq0m2tlLILSS91cwHiWbvMvVTtnD3GAind2GCMdolNHWVpFG2KUzOVAgF2Jgqwz7aonxm
d1ICLKMdswK6e9A29YrnInvGBIO+ww8GMtEwrJpez7ZlkjY7Bym4SR6MqYWI3YLdIPsNqiJ9M7Ln
YmZeaPtIxXh1DaNYZ5o916sp4g6qA8MnlNv22vChXqFKm7md0w7Z1kIahXenAAlhQk6Nve/2jIzK
cJ9Y8CkcUF5BX5jES5iE6dSpvUIDgIuNdTDRsI98nmBd2E7zZMRYiD0Gw4uJnurJNn1xaHP9DwOH
jSa76A1EA9GNPiErhdmGLNrNGWIZxbvaoxyMstZeRxKdoU1Tg1KY9wPp5dkoW3vF8v3bqID6JwVW
WpyE1iYFsbLWkp6MYje0z9lPxGhwMciUW6CXM+VCaQs7tqqtbwAc0JC0MJ4ANuI0lK9VF0fb21MB
eF2BmNL9CdvuaShdbdUlrcJF7vhr1j8pLlq+D7YU29szJxFpuw+smt1E/4S3GttjGoMmlebfiwVf
PzpD28VeNn/LYDmOlmM6B6sXP0XS+1tVzcdeUxD15kR3WkRj5Rg0/rMOLIC8SIpWwe471Kg0/RIb
TDNF63pOiM4AAwqEqoClSOfJXWttR05/UHp+HUqKL3qEuyxq9LOMywaOmr+73dsM9Du4qCqAXAaM
UeQeEgFHPotKP2hB2h9u5wxc37uk1YpDPoj2fHuoNcKp12ZdPEhQ3Ii4iVOIOzpT/uHQRO6ehre5
Bo22qgZPHbwCCnDnDtVOdvlvDe8eP2B0x2LhvcQgtQ8U+ZnSCGB6K4c8nahu1qVsJX28RxlqZRW/
xa+2dtaCPABkhQHJPtZad6mLzj8GsfMDiqnBH4vqLwPyx+5wyi9sTJBVlVFzP2VEbJcIzrls4Lpb
A99dHzZohGXoboZGf2vE2BI47ivy8+KRTWnyW1ZuuA3jCY/P2NKKVPH5dmlM0bRz+8k4Oj4f8CaS
rSvCLXxsp7c+qpPMT3rSz3BuGsc+IrjDzNgx2AEsuHm6GpOfsEEX9O1UpX0MhXHPMJ78ADih47zR
wYCyvp3CFe5NUCpNujXEECxur6WqVgCSZkEaRkZwtntOZscvoQXH7ndTeiBOWF90HPLzlqWy/Sdt
moFqPNS4YFS6semumDbBRjAtPdzkoURIjUVziOoPtArDhmPKOY4mFit8hUj5in3ObmtlRnhLzdEm
4D1tK9B2zV1ss+HscFLNlr9sKfAwg8utWOtNFQUFF3/vIAtMg+obsnICHAztmKr0F11wjxlW+wLB
1F7NABBE88egRNvrmqTjChQOGwZe3Qa0v8VmeCz2NwmhrEXxroTahaKpjrWo7qq0kqcSSrG9LAqP
wb18HOzaeNS4mpej0Tw2pTU+VpKrCZSMw5nidZ16lTL8SRFjLBBodhv847t64FTicD7CI3+5FWG3
S9a0JkLCaK5LuQuzvDh2YZyvaxeRpuSZdjsoAldlRMdEx94o3vKAn0xeJqsgSRPQ7kWz9ybnqUST
vsab8lpRel5sBC2rIvZ/seLma040yKxl8NoDOmqG+BOhlXFj965AMe30Qup4WyaSARWWRyE1c0MC
o0QvhYk+jQihCYsDQ6qZZoBdxFTZYyBMdkt4/R9KNILY6T1vfq6gC9RIZlONCSchjD/DrDE2jO3h
yuB63Hq5wDjZ299eHZZ3oNQxTI7O/qZ9NuD+7ytMjW4W94fbtcjJ2R2yiSH8vKv3ouCUlZyvkQds
SuKAq/EoF0irYrAQd6EdnCaCI7gU34rJ0S/2Rz2q6Wh05hKfAQ0p0CaSlGS1u8lO+gB/OoqamEmG
DTNRuPolEkQ39KW771Ij3d/ukSKK9k4Fr8xgLrS6fW+FPWs78vLIRhZPdlbuPM+3v1jOjH21ko0w
P6DQ49YjQtzCV3vfTghcfTQV3GzRsDTLxL0wNt0WdvwU+iBI4vmXZiDytE+bUxzqwaV2jsja3gJW
mKDUwVN0qbKXHZTS5LGOzMebAiJ1Q6w8KN+CMmAXC8YgJaWD3K85wXBszzeNg9/K8Vzbr7d+APdk
GmazrYQO4dYzMCSYxVLZkwZHd6i8pV+fQmnHR7/nn4kYXsc3iwtUFeNS6P2TWXXiuQ6qZ1rzau22
QbiDh+wuJGaeRaANBcz4hB6Ax7/kWcljkEitcu0G+jPFSLXzReCf2lk7XWXjax2P+rJkWAPLxTqo
sf2A12Y8JdizphAmnFKq26S2JU6Uvv3K9Ab7TiN8ZJFIeZ/4or4AcI/QNqablAbg0hi/htPkGJtz
KFaSKEvXY+BQmcapibV1SJTRQ6676mjI4Bq21snkPH3uSgWRGTHDuY7wzQ8aWlc/qEEs1s9V3Df7
ieXGOG85kpjlFHXZkP0OKJrubw86WzJ7CqzkwYyCa9JG2dkc+hcceyUEhKk9ud8jkJWrW8CjbTb+
0FtrZTmErkyPuV6nm8C0Kb9mTVeVilM49R3CRrnzAKq1XYesJejsU8kimcz7Cqa47+5iZm29P33f
VvEMbrjaInVsLQ+lKsFAEXXmj6i/a7dhueGWLxDsV6PdzW6BOIQlxmg/4VyBBzZ5jAV4pxXqp2wi
mnJCR3JfMbXe59Ysbeo9sSfqPAUrGL6JRgMjTDIryVKpwrs/r6pAXNZkXY1nI40ey5skZWqi1TgZ
CxaAUE4mHYC/JhRSc/riSDVn8vc+4YjVrG+Ld4yJE7jO1N9Jwz1nCo7fNAFPJndk7otHWuwEWZbD
Lm7JEqkBjw3fpk2sP37utFu7EeH91B6wV01L3/HFNxMfI3mkmSj44w4T7mbs7q00aPZE4GC66Yld
V7T/52QIyOKwGVIRG7g0NMs596hCFwNlBIUFz/BKK+UyrxB92HPN7vJ8Xo/UxiuQVeHS0V1mQLBW
+OtIpAHDJpv8Hn1Qlu8gAFen3LXtVxUN5cLubP2U6shpNWkkr6KbgWMI/X5GkkEemC6lrIFWTNT9
s8ehtxpzm8SANqfgMullcSwGm8SOIUlA+76YNlg2n2zfbQzvx8gFDSa5s3vb7x40T/Ur0Svj3aym
H6j/HPNMQkH9ox9rlLEwWIFs/MJtfrDvDKtwDItLOWqEdxDzFwwTq0pefeF7BcJLk2Dn25+vRxYZ
YR57d4M6RwEYNgg930pHxFF2gfFuV8A9mvQxQ5h0ShXMF4YjmwmP+D4Ywoe0ovUJ+pvGzkRtmdsb
qxO4D+ZJaAAm4N5jqdW9IDWRV91LnK0aJ39xe3Oh0b/3cgz3t+sgTGja88pN96WXIFJ37Wo3WuFZ
1xvz3Apl3DVyERbh0dcH9dj7nb+ftdJAnjXMfRX26oTVFLFf66jPH40eCwfe2j98Eg10HxaSVoRI
Frx834XteJJRrmYG+LLBNrY0Mg682zx3amgAPevb7GtigdKkeq9U/9vRd91bMfVzk9rmRraMUahZ
UVoqA4YrAuElyQFQSCpiWnBeibNfiR2aui+CNOqlFY7BCTok4x2YTKuAGQ20isF+nFJGKYkGpj0P
BT8nIzkioX3rXd1+7q0C+qBYj07u3EmmhiMb+Ycusa5mXHLlYTk4kEzi7IoQkpNZA/pNNaFxZBl3
VprLO2M+BCNgADyvrH3AQi0HKZOeVD0457omsMVVRORwKdSreoLt4UVoUuALkAoA+bLun4iPmC5t
lw2LvGOBUhcFOK2pvzoRi8uRtSxpLSeSPKGBE6R9VxnjSoYRlHdmRn+1eBUDlb3BfKwkJ4KXicMR
7HVWXGLLTy8sqkYzu7/NZYgGA7F2WwZMrHrgCOjJyX++7Q56WglSQ/H5dUgL/l7koTuwGysrsbQ8
89uYHFICS0t/wUsMbiT0xLJx5fPtteo6wFTmBwkg8oEukYCU6URFRHF7U8ZFwLg3zlyecx80C4Z9
GO1lYe3SLr0b+57pzUjnvugnrl/BE7/SEMJEnZPeaT82QSeUAfKB5elnGcTzK40FQxhAiUHnJI+5
bW+NVO2B/3ikVM/bDlvWpLslTEDtKLrofqbuLZ9YOII+txayzSeo+7uGdBotr90Twwlk+POesHdh
vaZBrB0tVgMvTs0ijlAYtWxI9O58kyJBEPFiDztCL9Wu1uQztKG/8gK8G9b+VnlKzd+NZuyc7YpW
MOscdMguc8rAbptLUHJFNhZnctD5NBKzDyDPcu8VP13WZ6AdnPvCgX4bUBUAK8SL1DYjsXGhYa5v
Jd2tPjF4sJPRi+S6UiDRxmlqtvr8C+Pgn2rwp7soMR71AtOvRogKmiSHXattnS3lrS1E6XuYDfWS
Fa5357igTG7XgTMkD2GyDgc7+zba+LlUI5o7v92TYEGITm1xJ/veH08o69EHPZIyVnjKvHkCygFu
ks3Qm8F4H2OZQWWgxGVgcBAxzSEUgJ9ufazm9cUE/X7nuu9kcH67yZCc2rL9yGY/I/KEdmFaQ8Xn
mLIGwBY9eYwoTKDRLUoDWPrYsSro3qEIT7A5zXYv7SmCjpSGh7yLv287m84ohoulSDG2IFbtmsJF
UmBdtUJcNZBqR4FwjnwEZOPKBYvG8XCSIWsJMqw/Jrs0riQlfbvdnynSwy8vbA7xXC21IM7Qjw3l
e2tPxN/RFAZ+BGLEjwHFgM7OYPN3Y+zt86IHAJ6M+z4CXtXbunZIFSyV0mBmkpBYgqeQydhtQFFC
izwBGPlFrcXxyqYYwU80zSakiB2PVhAl6OTIflFhIoDKiXb1ORrC3ZBQ3t9UiDfpphLZMUU/iYcy
qDjy0In5YHuvNw3n7A8oWnLSuelPRd9sOtcwzqEMmquJ4auIAoRKLkKhbsRLm6iw3DKgjSG6oLgY
JDqeIFEN2co8xviKrmlMSlxCQxq66XXqD9ksI64JuD93lXrjCAW2iEsM8db89MekmwCtR0SuzLY7
IsNtqdBmyWxQF8kiQ3p8ZFJRIMpyxtXtQozmaSlIBV4HJOhC98ia1WJAM5Ep82sQnA0d+EjThQYV
BWsL7JKZM2t/Ry3ZKR8GEkIn96+O3PXQOnh/OA9pjouaodS8fVQlih+EV80+MKNzbQ5AGvtSfFiC
piUdd1oc+LscOD4qYhzqneXej52oFklLvGaXatFZzIFxqRE2j04l/gSt/iVcN76YoW4+s1D/8vQx
vrjBu+m2znVUhlpPrXuXC5S5Zttrj074fbv9xKXucPam0vzSnRo4uq6zvJtrD1xRAAHz4bm1E0A5
ekbQtVnF96VTPZpVS7LAEP/aw5DgzGgee01ShoQPek6Cwe3CaGK8+si4rEuXn253pokIct4FuwfX
SI+3w0fjSpRtLohNhih7+3MOOi4xOe4ml+T+3LbkKaU4tgoyWQZ0xIuOZeiqcxT6itsbneQdKwjE
8tp7bTTRLkPssIkNs4a7Dmd+0hQa9lmrjWC/O/nzyjJu6HEIHyTkQPuA2/bir5vB7B9qLZouNyH4
reoQqWWj0+CU9FVEha0vElPsVNdah9wXJRJELNiCYfWhGmKU3rORYOzJWYUEoTYYS+DZYIDMB7Xy
5q2+Gs13LfY3GpHNZuHACpK+c1+7hN5QzL2TJJktChlwAzBJOtMKEaYqCCgUiTCORQ9X0bQoJ2qW
XjAPTQ5TBs930xC/FW6QXlgfwkfWu4FspLVTqPJ4e6wOnvalD2O9HebIHCVGVB7zg6ohunIRpYw5
26oRx9zuHhIK3cvtY8AanrYGrdwcm2c+BYWKHypAwQsfHf06l4s+y9UmCR3goJOebh0J/i12O2fj
xwQyBHkj7yFo3h7R2aQjEyLqtXFZ4PZZfyxMUJ5x5TS7RFPivsCsEo3aT9Qk2Vvvr0CKknYk2vIx
qgjWADbVoe0jHle3PO2SxADQ0CVAUDccFCbGs5mMxV1Ey6o7Y3BXzF+D/HJZOt0nomcZUqPL6KdH
hFOoXnVck7ZnnsmJ+J3/1wsHUUVr2w88uOur10O0EL0dcweQypRNbQU+hSFIlc3RKY9BY8b3E8EJ
nqxOnGSkz7swndTkrhk4J4ec7aymhRaMvD0U6nFb9TOnUGNn52Ka8GPfODcF4LehrG2MJIQiBwxa
ZCjO6OKhitk0g2XS5/sUolQKdP2U/516YAOa3pwMjVXpXyffhcAFYy/PrIn5MIAUV/+1TUvtMxNB
3qzNDFDfEagE0EvrztweRCX0o7HKid5YDkjDyZ9V2ZOrV3Bu0bSC+7b2WRnplzoqXiAfY6A2kifP
G+MzqR1yGZKYSs5ZWF6Eph56C/OPxyaOeE+uB4vN38aR8TXBpfBUhs9Uy/6xiUX0T6cG7L1bZ4Bw
ryGkEuIE2IRm+fdaNEKMkHZMtlfHn1iiimJGXhfOMk6SS5Pp2l7nAPhbHCpsBWSK4GPPDR5MAeSB
fV1kdKLsJjQ5jFu9yyieoI5fc9Apf1+hR/i/LWIkFLqn2QvDQE9zOy6dlmfx7Zrv6y7fBBxZSxY0
wdaLrWSLNGFNRMlHTAjkg0G4dg0m5XQrjVzfdc+p2ad7H177MuoxcfV6bJ/zBhpB5GU9oVK4W+h2
nk0PZjqtCbBhGGpbj1GBvWzk7KJJIuueqFsJnCqwzx48PVRsakeB20Ltr15vaYEeS65bAXY7yKz3
ENPUwsvG6ODUVDZzAy8h5u5ylD7IfvRLPgvRAZxoKx1xx0n332NYxJu0RnGtN6Rw35o4nCX6QjLx
uEZu8WajNpOyaY9VeHInDbEL2V2NlHtb90/QvtpH6oczQ5WFmm1IusbgJUKAxpLP01nQlcU2qM/W
MJARLO0UBTHj5AC+XqIZ2ppRSgKF5dBm8GrnAiNri0OsZd02Nz1vrfRL3DE0slrdXxHJWcxrwrcs
dbCwhE0HRzXkRsxH694msZjH8co1idRA2PckBodAL7t09mZmkaurGP9ocfxj+EJ9lU291FxMU4bt
PqBQYnjplMESZ8If0Wdw8tkuRZW+ojxpSOyTqb9ocIZF2oCsvm/yjY2CYzuRKB1a3nTpzEqt5iSs
HsNaAGKS/NQGn8MQPJEEklyldmCxdmmjJPuGa59DmJ7CY9uOND0ZtWjOtoIMoeBuINliQfTA79iX
8qTPAM9hKN7FEK6jitGAjgjKcdLhUMdtsWKO/96TW4NPdDyF5J5ub267/2N+4Rn835Ff/z/9+syj
f6N+8fv/Qr9M4x+6RNrJtMcxTAgp/Je/4C8IXqak7/Qs6eggwfGM/hP7Jcx/SGkz8XI9ahBhzbCw
f2K/LO8f/F90OuDk+HV2+P+///o3H3nzH//+r/Cs/8BKYa52paHrUoLNMhzLmPli/+pLHVM19HCr
WQan4dEU0R89R1Y9gj0Ys52ZUL9a2b2mE3Rio6VuIcypJPrjV82pi+RXKxpvUY8nqNRXoSdk0QwQ
bJxCnrzopbfkW56Svy4tor7aYfqLl/u3z/Kv7x39yUwz+B9nMu/e0zE8C3hEJh9DWP9h7ETxMXgQ
n3l4hdm7CKxT6XEuO5imY8gvuXUOesNf9UGnmE1kDKYjHluo7ahF/mhjmhyqjiZK2vlqmLS7SgXY
3WKoVD1BKN7OxwQeJ4zzQb7jSCM6esHXBRKtSV7cat40O1jsnKBd1m28qhBX50X+7MUdScMuhBSr
079DTVaM5xyyMQznMuryLDzvS4AoWlpixnonlON9B2QHc/sHGEuyL7yxXNQancX0WJPb0FfwryeO
nqWXJg9yaNj2JEzdS4xQxTyLayvMpyFAB9dhyQxqm0Dh+KcyWLSpHgpRacNVRua4zHwyoHB/7mNy
j3j69xGp9OWHXgD4qBk4B7lcKQeNFmt/xCqdvIwUaStsx9PKjzGNTlmIbTho176DnFT7Qs5TL8kY
avihojjo+Jhhp9y1FviPIkU6OdblAym450nUD8NIZauH0Dg7E8vDiJnRTAhQY+awYoGNxANQHLKF
+rEXEYM22wCAY2EWNP2UKFaSkXRlkDXvn1NQs4wjXfD3NbRvwO+ebLJFnVD21vs8yHEMSuj78VBt
pEm6QJEutR4sUKMR/ziNNQFbmMmnh7YKYPQjjWMT6xz9Cq9RlNAQzf+tNOud0KptzViXTgbZQt0c
/cA6++gLEru5xgqHhi52bdN86UkmZ3n5FkstwfBsyEpJUp7KXTaS6gddkYkoj5DCAJdCwsZh9LQn
t8BH3/WvEFenSNub5LitCiRTjAphhUbKdNc+D+MjK+dF63zlVgtWmaH6wi4KUKtu9qYlw3awzCsL
AhT403iQIqEw/tR0VsOQcoEOfKNw+ow876EPSPN0vFeYobitwbpqX3io7tKmeaWfeI67Q5v07sKY
IjJqkw0poy+OBvsGPBnXJBzvQtCesOtNYx9WUQE2qIGv7vRk/lRxdiSJdOsGBvAh48EaKGcj3iUS
iHtWRMe4r15MAjh4WWhV2jQyVOlO7czPtngmW1L8lmN1xmoZ4YK3nsLpVXoKZFVJeqQVIrLQ8+Og
ZZ92HZ5gSC00Wx47drtIFlNUP8QhSO+UEILhjS9d4/+GOFqbsgwhtfPX5PV1dBDPxTxuS+2DYe2H
VqJI7QqY4qPWgbwGUhXJ5mUgq6Ar42tpXMjamdfS+qOdhvVC1vd9cKf1SHDrzCZftfgmH50ARMce
F11FJjPzqYFs8U4SJUZMs0KDNo88KYwIHjraJfyUPn8o/OA1LXzoDwBjyXu5Wui8iGpp39jntotS
StT3A8YVg4e5g9lLeIQUyA5SDXrbpWOqM4SOZ6KHIARTtVpy/JVhg7nWQo3kmp9tjfGtTLhC+vJF
D71tlRPUlof444a1O6IbqJorwfNcAjheSevbxF1+dk00N1MLgTdnRFwprkwzaRiAkBUgCv8scoTb
I/1NwD4eNWzCFmW86xz/FYPzUUGGSu2E5WhL2FSoxG+OjKcInkcysJdxH19DYjRI52GYOo73taoP
XZR9wXo4+F1IIlNlLyO/5oaOznmtscmGopYw3w0EC5mEUL3YyYgXDXGlsGNbh/3sdPIJcJWSdUnI
ISTjeGcb8P1uEBSN0ECUesGI6gt87RaR6aebBG8JeojZCPFclR5BAKFOCcYXC0JlqSS5HjWKOTWN
n8yIL35mb2w0ZT1+WJkEzPO9b346XPHWkR3RSCZ71i6sjIo6BH3th+FhYle20weRHDU0HGsNHxmc
GvnjRjVOhdreph6bb2A24yGcg3XTmJFJU5W4oB5ii/GAho/B1COscBrPLEc5H1rePUHvt9aDbVyp
ZFFX4/uJ0eupCkO/RC64KLTDUIvvlhmz3a6jLBlXdgm5M0Vrj+5xYjKvcLSzXyDutbKLld5BJHYT
sjboG8WqN3Gdm859KOtfAM+feZx2ixYpyIpn5CKe9Nc08J48RVKYwZawT7TpWLXjj9O7FA5FhvlY
FycNXPSB+/LTKRwSbKJghI0kl3UYmRtXhB2ruJTTtoCqHjEFXWTEcNloctd8VT9Wz3ESs+b0HbyN
7IpRXzXoqSKiODFBuRU7rzaOJlp/51irHvcAK8KFUZmPJAk9snub54nFIicL49CCO8C95+ywBIe6
pq2JkYEpsimLgGok7z6C7i4WG9tGTiMsoCUyIuCt6KAk51ixGkdDNmq6X16QT0wuQ2NhEkcVTh0L
8fRdYEhhVourr8SLJab8B4/DKauqp9GPyH0h5qXszGuSR3eWidcFBV079n80T+b7KlFL4Pklg1si
7nIbdzEq4hYdbWV9EpCDL9YvnzV/D7/hNxyIXh1V+14WzjeW0YutFx9OE/yU7qwGMPZI/b8mSyAm
r7lzp6J+77kkl72NF80+yJD0Xx03lj6ee6e+KAvaDK4xWOBpuua1cc0561bgpCiMea0iCRTwdOvX
GiFTFFeYTNahn5ByWBUBvAXv1RjMNxHDWI4GxeCzsc+JX5CLyyK7UUwhCohZiySVu6qdQ4Mqho6T
cB5qarq1ngvwUb37brT1PfPDdFmDfQLWY+B9yux1Nmb5qvD0qyLFqQBtvJlQiqY2SvOC4FDIW0js
Z5Jbou1Y6BAAbT6HRvFoWYPa5ILMbN/rriPyMEUUlZq8U9baD7Q4P51V/6AZvvrsavOwImpUZA/a
aL1Fwnk2FNr0tsddlwXoW9nfVsFrZ8K0tmAN0mXz+9ljD7qOu1WROG6a8zCt61fFgC66m2aRSq+e
HBH9AmpDCE3bT4AbKcRZ+lS/OUnGvRSGjPxsYpdjGwmJ7JJz2+vnUYdkM6exZEXZruouPBJ+huBN
lohJPrnK8Zp6+jMprr9ZDlpgLOtVaWsbs0fCZqriB1Uc/FC26ku7KrfKUWhFm/GnrKoLUYM879En
ldSu+CchQtYwJDM0Ol5fO8u2j56byofK3+N+LVhcSbthLvjsNBiBbZ/CPnX7bRAOz2lRf1LgrBOR
kAVG5v0y7wnQ8oCO4szYEf/1W6tGQx3Y7ftgMpb4j+Fx1yR9+SR9YX3FjTvU2SaehTeTX4sFsKVt
m0QZmSEg67ErfSPNXU+FgqjtTSOh1OVjYmRvA+XQsh4k6iJ2ZuzAV8rS3WM0GxwnU3NXpJusQOIQ
i2SLY+05OeNkV9vY2MFbsDosponzTpRD+B7fY45aSK/htUXMpHPXJVeUUXsTA8gxQOsmbBwwIduP
g8cmXlbZWbbv5AwiGuySV07hNy3TX+2RaHPEJGt3ItM9ijWAkvfAC+B1hMM+TN+yJv6NhPUzqBDY
DN4+WCBYdDR3Z1iz7bXUQPMp1M7udElyUyxBEbBpGPZB5J3JDw0bIh1i79Eqog9EJgtdN79glZJn
6VY/uHH1JQ59+PlC35H/zD4PefBSQPzwoxW5BL9+Od4x5HqqeSIvEz3vV5S9K0nduZZas9UaUo00
L2mWrb/pyoDX0R4lrsdd73pXfaCmooolUhFRqWRRlojiiZNuXeU0HYYtCEFKEGcwcyPtKDkaCf1O
7LVzyghou2FYq9B6lTlLsEwRKSXUEZ0SBNSs+kIa0PztIpOkO0QO3DI5nMss+gj6wTgZTYdV0CPk
zci2WZQQ0Fakf7S8uh/B3OOUfvWbOwLzjGWUGYfUa+fjHZafl3pLVdpPAWE9oVkZSz0gNa+2p0+z
n6YNqcKfgx6tS098CZZtIonIjmZ8tHyPX+0Uo2ap2gNCVczNbfdodsY3IYCfuuj5mtpH2olL3DaP
rchRHI7fbSJ/UA3xRbpRiwhX3EszMVbEb7SrXvdWWjOnb6lnz463lYW6XXJWIiD4Tf13gcx3MWbm
qw+HzazCDekGV8HUWAfGAdkkswAUQRU45caT609Lp1N/SNsI0JPylxjKZazo/ICnbsvuaM05FOxN
oXq/IiNrAYq5X7EosQkmzJ6N0Lyf5EdB/ONyKokBsHOX0i5ESp5Oj02T7wz2AmHjkK3TAK2ovY61
tDyTFffpmRF5G1X6pqHY7OPoXPU9oZEa63MHod5o5O89EUxmL75jgCFLs4vujKwlfsY+6hiqO3Li
lvNXn3CRirhAWR8b1cER5RlowTP7kAspJV/ByDSsLrE15rt0qF5d6V1KspGi4QlBB/JDK3/r0zJY
jRFTvxE0WOOigkpciluZIU9V9g842qWt6A4h+t25cf0DBJY0S4NIQ2494HRnVTiffag1m7Yy1sxa
lvpAnixhqO4hLX6LwEWi2SCgUeTAVeJFjBhTCSRFsjm9Meln3sZPM2PUid/tTA38qqXktA7Fn9zX
9VXsX2JOy71fkRDkZoSmdI611RsichzHxc+qfjqfkzWGwLAKq/vWc0nqSLFAxt9D3wFRp8X+b/bO
ZKl1rM3at1JRc2VIW9KWNKiJ+xYwNj7ARAEHUN/3uvr/kTMjv1PkV5lR/7gmDmwMtmVpN++71rNM
zoNV6Zgu64lwVSuc1JVPBBtKc8fDLt/Yjz7utbkCfykmzXfQ4RMLHW0jEUJ8MOJeZlZx9fUTdQ7y
0idKUMekMuPKR8Lk6Qu9c7uFVb63PMtsYboL+djXTg5h2nxpNLiftV3iNkfCztfr+sidZUEFU7CS
I6bD8MN7rZ4wLnZMVkShPmHWO5kGNFFS5pmNRpe9wXAeppzDinSmRAeD4zsI6o1kClRlXrWDpyCI
Xh3lXFShuxRxfDZzNd+w8K7wrBbmqoZfRmyT2UJWTN0rE8SPkt3XnvwVtpJ5Gxz6gpB7j4vHSsL2
JXJDlJmUT/ZDyCSYSdbKY/hiO+uhjMkZy2EFFHtRVW9lZL8oATs9q7V3Qk2YgsBxzWoveCzd56JO
XhzYFmyx6IRUBCr65Jr5XhCRLJK9xUGGtJr02FZFr2RymYQ9FpdRDT9l0p7Ykj8gnVoUIxtGLwmf
Ux89ZMzhy2P6n27yZBKlSymG3BO6QlAkW9LDM/XcIsBhgRTftTWclaqh3qSk4RMboXrmAJRHDfoj
KDmYyI2AafhPHnLTmRJkXLnQdrio1yj+ngoyYKg880V3eGxNod7nelBh3MuPQU9G1ohEvUTp4qen
BIHzkDtXVbE2gHAhkRpU/3/YZKDXbrAv9eTQFuHHOKrebIz7T2R6HSq5bNN08lX33F2D2GQnOhon
g38Pvyc9JJqxCewCa1GXBg8Ru5hZb1rDyhDdOsQlsc2p0PDWaB351LpATyezPhnISBHaa210eOc8
ZxYk4pOKPYGr/pb8P/BrVuGSCvpRRj949jUAWZSP/QYD7avFGD8bRbQaA1C7uC2YUgkGCwxjWzZg
SZC+gb5jC5O5iHK01KOfB5o19gyy3GqnIoGlnqkD0LSmXBJS0BFvY9xprvJpxPa41tWS1hdv1VVw
z9W3XDqTJOFIqVgHKk+F2fLdJ8hZ7Mz8gUYdeK5a3TtZ8uxLmOYpocM+WcQapDHb+WkDipg1GrJz
Zaw6iFE66xjvDMi0mA7BXRiap5KoDyZJupEhGiaacASS5wCFS+voaBg7S5y1Xc1W2OTDljHvrXG7
7QDONQEETME1kHMFbB81INpr5KrmNstrtb53u+reDKJT1brFjEF65sf6u+daxL8p3laVJ82XZCOp
WbCAxG4gK/R/1NTjnI7zVGphh68hIrLGko/RQH23MIhQ7NxsX2kKoEBXIdPLe04GmxU3rZZ5E0PQ
qVMI0Gb7PGZ8TyxGygWA6BLhm1EQYlXkwSmVwaminFpwVECNQAqpH8IYBTrUM+q3yYRa6/VrDNaH
ZTFLHM/NDgQabr2xASrRXVu/WmkFjfuwvo+a/rkavbdaMJTEzkVaRIKJ7ko81HPUdJuAV0S4G36q
wljhaHxCRLAnKOaT0LlqnumLlIogK0XPg/YSnfuC1hNbmKbqNn3FMQ1GsVW6+h4h4WPpkMVlGT+a
8H6oiPkWarOsbRVdpdoRW1SvHSs4OfpCFbCYG2pcS6cXB8dYBJlhb/IqadZBUFLJ0JpFIYW2vb22
YuHkdIsywSdJ4UVPmNgz7UHJmWZQJhQL8kTg+VhPIMBfm3Fl+jSjG/VCKRaVqoNi0CNK2kqZk8xi
kbc6uqyy3PnqptYxcTh8FNZh1lT/G88RsLW8HC4m/Vkn7hFdAmMY8/oSdi9q+WNQxssw+p9OqCFp
7TNvHngLYCjBAQnKKnJoC6Rgneyc+kYkUwNbF9VTHAq5hjHXH8G0AKchIVAjQUlwPbj085WcqqQV
GYvYakjx5WztA68gXJncBLXqn2NUNvQWikXUc6zMrzA1d4ZbiCUtVgq6ykOhEJ8TleoTaxQc05AK
fJXOHfpZlgRxjLaKS5kcAoKBouZniXZZBdBIDmt4CVJoO9Ll92FOS86hwt7J6Wqc5OQdjbUMforS
vHe2POcj37dhYDTtzBKzSARiLW5LajgdNWYADjhvIMkPUKWcqotXqsHllXXdEh8GNLyg/6HKngyp
nlIb4rm7uMihzFjjqmwM1Juu/YDajnZxKO96lat/N11mQr1iW9tWSLHGhFg2i2IJDuNJqOkdcVrP
wM+u7cA6tk51EHH/bMtAP3j3AVvfSp4k8RVEuXXrym6A9mMvXI3eNjFCFZil8dR4PkGNTfZJQXzn
qnx7U8XFXbfIMKcRIsmaB3oa6HnxsVcTSaK6Vx1wH22krMOQl7b89ohchAVlEJ6S0rbxF+sSzbJ1
JiTDlVxdtucgTOOEsSLPB74/0iUdtkzOex278rw3psGMJO1E90h60nosImRohqxJlfi9T1MqSUM9
0zqGYivM97nTHt34qW0Y3iUIdjL37onUww5mH8vGP9G6mTUljYuCczqq1GZu8HIhqcGpf5IjGWH+
yCpV6Hw79XCfUx0VSmssXLN/BpSWoYdUjlkMNU20z4Ml526X3dfUN7BuYUzJCXBC/fUw2kE7HxNp
LchmSoNPzBUHX0UAxsKfiwo3etlxqvS9vx+5ajL0s5oYnsvU2+Ozo5Tk7WNvWrZLEod1wiGdeOOP
40tM/uMy6iJq/Kn5Sh93+sdNwKmHdKJ5VtOeEna3Ab7Pzj28S6OuXqM9WHm+cgk1/5SW+UrT8AQ5
3RVuSbvI1FZlimGLh8Y+lygGZYjjRh5z2DlmwWDBC3ppcU7QcYzGe9d3G8S/i3xoOQnNd2SY73h5
XkFz2bMSZGB6n3Ths9W+SMV86NtqY6jWKz0t4AAhU5UzlYDQ6ZxwFpSGs9TCiFRyVkBYt5Bu8KLT
meQxvHV1/OmWDOApW3iQkdeGK4I5hQFJ86evPPaWUKNWneieXcv7VK1uU7Hgn6eRf6oAUWi9d4qB
uOiiOtBE2WoaWtBulrg4qpnCEFOH42tdqX+8O9xcgA2Xvb30WIytcguogTLQ0XJ8U59FqzYiaiyr
+JWSBi9UUb8UKbMZ+GO810QsL3Fmsfc2iTf0Nhoy/3WAcAb7g9xlhGJ7KVNvOI2k7DJR+mv6E+SP
kmr52s/VV9mxz59kp2CAjm3KF2qxXOkj2mXxU+YuS1GcgFsx14asAuQQs383MTKF6k+EvRs15L9r
HrmOYabABBufZSCXXQN8LGUqYJBLa/qwkDjoR5AqqDn+Z+KAqoGbusLt2sAr4M22FtK7fvDO5Bwf
Y2fS4UXAyJQaZhQBSdXwCW/pNWk4eO2ItExqwy4NdOY4XqcwH0c5Lup6Ik9XCgAH/7P2hpUmdRo5
8Gvc4lpzOlYYhKJ35q2jLsu76ZsBkMs/n3K8+0emR1N/sYJ2W8AExdh8SBC4Qwdb5g3XkNJt6Mku
W87fDNttmw4/owGIhRZ8avl4cdLqmtnuMW/ku0swGoVG+Vj3XQniVL6XtfHcUvDgpD2HsC8rt7xX
xpe6zpYTaQeVww9JgBGZlgfF7DaWy7eF92rTNMMVRslPRJtHs6GeD73gGMgJJxdS7mCj9ICKbw/6
tTukEXkXCFtWjVrsJNzxmdXHrHeYXudtvsI3C6VAx1ClxwdVm465aGGEAGGdpk9DhNC4K/vkm9V7
BMOG+qr/GWr9tVTNRw+Y+A1L5KoEUGvU4rstZYp2Ox0axKwHu+DEKcb2qvIdgUFKcBp5jzGKTATQ
2aVs0S8r6gWz31SOUC8I9JZNqr1KfNrIndaN1yyzgTfVT2Gp0ygURsELVXhwY4i10Svh8CQvNza5
UEkIvfQ4b9g6fIKm2jql+Ugzce4n4UkyVtLfhqDkgIYOyydSaR5HC+urjzTajrurQ5fLY4vYCm8F
uHdGSgc1PwaBIRZbx7xkU4CtKykPiG0Vkj1bq2hPFJPgpaS+L9PueRooQpNFX6gPF5SaF7fYaJV/
KpgI87r5CvjPUJGTZRMaj9Mni0f1dezN9yoW67KOVjKp7vkkbFe45hyz3fQ6I9T070FdsULwxtfS
FIceGTsaPHT9qVmsQn02kv+DUJw835Vvvk0ENrMPTmYVntgMXyxT2RHnRTh9d6XYtRiK96oGlZa1
xqPume817uKFrrGhU8ej27ZXMVA+DrDVIroi0ZClaVFw0ub1mvL7K1Km63SEm4ojSnuBiWoesQEH
w0b9lrka5ra3JycWyLc9Jw4Ih5yXHFvPHheqmWGzCExwlwZAKBadbeI8+4VX3CHq6eomWqQBiDEV
Hn6NzH9V0a/H7COroxYya5iexeILBv2KFdU9BML/E/wM24//+k8xaWX+Z8nPpYTk8vH28R9v6cd/
XLL3Ny9D8ZPWsAf+/OvfBUCKVH8z2Kbpli5NC6WK+acCCBXsb45OShUmI3TV4pbk8ocGSNN+IyfQ
NED/C91xyH74UwOkqb+phnBsx6LYjS9Hav8bDdB3OrojyJSwHEd3CJQRpvwWLaF5nmGqAfOptF2c
teTX2Sb9bj24xkmCOCQFl1EZRB2Z/xRqd6Pe/0u/Y6KOtaR0UNxK4uNtS/2mPiplUIGN1wF3V5vS
V86BZZG+CnHP6AvAGxarlbKYxdFwjQ0KgKh5KlTbcUP+2dxaeXm7TZJSm+GM+eWr/DdxG5b2LWFH
qjoJKraBcMvWVSyO3w5KWYQWxDfGfPpayFMUUvEKrP6OyaTtJCpU6JKYLNOcR7lRodaxns1GvI1e
fqZiiMuSOvMsDyCiGxFFM3q8sInbry5yYAjKkD4QTg3UJ+5sU5gQeByRwSUzGItEggEqP2YMi4n3
WGr1vsbg6vckJKQ5SgwHslPge3JmNtsq+1lTOaS/IB+gBrKkjctZGFQFItq7xvEEKTc9Rfqi8xAj
jNsImLlZO0fLKe90TBG6cHduEb5rTnbukb1khX0X+VO4tHq1HHFyIyxkdCLWzdLRMMCoavSOxgco
oGE8CbTISycXh2Ic7u2CtXxkeXhbGmMhlfQnnm4ay2l9LHJ5MmTwARUmZcFMt9zydqM+TUIKFgZd
da8unkyDPeZWQXOTVSjBe4USbN2TBN2lG92k7mSybJda/KpX2s9cGxdJi2LDQfvihwYVuHGTwGMN
PHZtFtTouaM1TMh7y6OnmdAzY6ljrWsPyybJ2xRXW//OIdSHlrKcWktLKg0VJVoKoHoQzlOQRehU
G/4UK0/lfWU9cgHxDhLgI0lAFJQ0GcaRfbA7FdalS/dDKWuxxP9IH4wpcZOgzWh8FomlOiXN8ucR
RirL9FChJCjQc+lcLBdpAd98vEKrk4SwDnF67WqYCEikrWhZ93ucpGRK5eVctgC6S09ZiqqM7rxr
33GaJZ5KXqGg+I34Olp6OljEhjmYb0p5CsMpiBwEGS4BXj0bF4hGevp9hKcVinGqCfUkuOSt8uMv
NkXnBKH1ovHY87gVVxj84EVbTQaOpto1VVtuQNUdRVuJA4lrxwSx0JqAKTJoQpWz27QIR67R1LBT
53snVIIawNlEmpuElphHwMsoiFUS5rjYYOi8Vkz9SN79L3Ny5Jbxvd7jM3KzlJpRHBRLTAuXWDPm
RUmBjcKHuU7s2lp32P8hVioLK8u9k3QMY5lTqEXwkIT7IajuQjFaNGCrBd9ojCd4CmsDmUUC9Dj3
qDh3JK3gU4XLgpzGsOLX2P3U6v5n35uHoYNq4PGZYxnPopHJMo2HfOHEzdlJkYeYMN5W7vACP2tc
ltVkcmbFdjdMN7Ww76Qukg3NNWnDoTOcHisP5hA10I8l+sLUlCtLxD/r8S7EYMxbJmEgJqqeHriH
cI4/En7yOp3QHjxRgjqoYIacdOapyhh8Y0//DFiI00SeYquNreeO6Rp1f74Ma+q8WqDM6tZ8qpIS
5BBYYeD6q1z39oQPLogXYLcNoWeRVBQ9fGk9Q0fhnxZkonpTmxFJC8K+Jn8oo9GcLezsQ7QZqxNx
ysIUKMQkHY9wEWj+SyJp7+uRxqmiMSRnSgYWouZDotlI3Z6VKy2NTnl2Sy6HXOe923o3o1i3H8f2
mGTUTtWAd0zOyblTCeLAbWAySWA59iuwVc2kUCFKW33wWuUEq+XBTCUq5wYWrRat7USnx1zT4NTv
NEs7qZgYsHR84ZO71GgHZxhMhnnRKcuQMjlka3+mp/ZFj2jcjoW+snAmMixdFNOkl85T0K0xHKXd
XUH3RVT6yW2J6iA2YtYF7YMkwqrDD67VLk3Wtl5S4FxSEJCzJPYekHWv2rSsFrofszJHZRiJ7Dk3
+uuQyztRS8poAwMDc0UchBCD0Js45q4Ls3o5mMx3vfWCCX8PUNomNtujgyd2xF1ca6NUF4pvP5Gg
Z9F/atB1NmzPcm+vKp92xISIAGyYB+pP+so7CG3PbsSXbMtHMxyDCaZOebPW4fOg0EV8EcC57vQC
6VWAYPw+04IfacJJSuEebpuO2jOhLiVOhs3X7RJi2FAVQk1bPts2OQ96ih2Tgl87mg+W6FaWYymz
SrUuCqnnDLe8jorKgXMhj/xXS4TvQ1wsGK6WlsJ3At4d4/ZTVD/h04+gQvoftstMiNvrPR9o9ln2
AZ3CBOVo0cfk2mvsp+zEmCjxdpoUj8NXGhCmlr7eXllm+IZQMHA5JKRk+Hg0e72Cd+vMLQPMXleG
r0j17VmTUZxH3ILO/2p65kz0ADM1q38c4rmk5zZXQZ3Mxka/IxEQxRelRzklTXK1Yrp96E3ZoSG7
MKvgUvCQK9ht8NRbTOltna2LAktCWxAtjxD5PajIKmjksAimQO+xSF5vs31uamQjNItU8b9an8PV
9u5FiIQuhrFAbTm3DefJbhtcpTGM7IzKLtfWaIKFMEa+Z9QGNF1TIiyQdZXhB2jzD7cbbUqELOtT
2FuhCN6LJn0tAvPUhfbdELJEUHWUcYGHDyOqN2gUh5qlCvDaPryXNZ5/tryJT2ES8/IXajfq3w21
27JXLq3lf0RO9kAoBtCV4i2M0SWUghFgbBugoIb3lYCUWPjhXVXUEOimP+zYt0Ixe6haRsm20XYs
sc+Bc0oBHixQfzIU2Opay4eR1GIfkY/tvOjA8heAlhde3B5GNV+4eXNkpRwQrAqLEqPXgR4kG7bs
QdHiQzDSYkGjfc4STcwDvwvnVikglTYUDaftdwS65IXSHuvEjINVVNP8ziyCfBw4sJIcOr+jYo9X
zfD8j6r2v3LZHBNqvIZLeVtXfhJXyoXtVc68L+33LKTYJKh0Q5SflkZd7TKX1owoSjBceo92udce
g5GzVNKU5b0lmEsQlXclRwQtzavbpA+6qV1va4AiPRn5xkq1e09WbzT+TXrD6zLL74SS4iphxhkt
P196A+g3klp7MojDIVXJYlaG1eDcd7Ve7wShGXDTDmOVnjONaI+yG+fD2MFziBiDwpaket+ffshg
9pFEUSsfIXVp8nPIzXMremVTjUgjsG2eOtFDWOvLtosfvTh9soXBoeiOokhfk/ExdDuujZGCa0oz
qIoOfgOPyc4yY1VlWQGlsrrY+bgtgOnBVSgRowQDXRBlFxC/Ok/1ld8pO1ag10gIWjEUMZrRo7dq
4ogtE6vd5GrwUw9HKlWUh+DF3XlJXu1ZK/aCmzzk5MZvybZAcd4az5mQ5nw1VXDeVUP8bg7aKRYo
3VsWY7HpfiRb+gEYJyuZrhEbrzwY8QstJ5A7Zuyb7HkK1n40Wd0DJdx6TsNthkpymwQx6x2gURiE
OvpfyGvz1nivcK3NJVrEeVJar/RiLn+/0/i+BZKqYZnC1C2LHE9cGMa3jQYhu5bmNKUyd/moU7X5
ro6ZuqXOtQbdXYwRQWezaFoyakX8YPWsj6oyX0dmvTtZFnJ6tp6whGhJ/P07E1Os2y+bsz/eGXsf
W5eqZmjfQkYdKcvazBqF0+hHmXU/ytH7kCSqLlMYPDhWlxFL9pkTXRo//ELw8hy4mNU76b0N7QR2
J9rb6FBIRQzjuQXIj/7EZqyZxwNWEU0TvppGoVNuZ1zFyJjPHVudi46QIzCd8/+PD2NQxSXaUeLC
kd92mkqj2iZycWUuaP2MHQuBXIVex5hObCvLV6750TXPQKrvNSN5AO46K0p/x9CxhyZJVXCY50MC
s4KpMuqZpUyKdSZd8iLBzDCZ3nqXlD5qYLnTPDSArYmXPwC8yP/hk2jforhvX4uhmza9Y8fBNfTt
k3REFJMnEypzq8dPUDvqddSY6Fu5U2J5spRcXWgjb5cG1cIhCufvD+Rf9sWcrmzICfWk+EBV41sW
oB3gtnAaH8Iy9WSDjVmu6Hd//xLTGf/9vMOKpEMonEobzreovKHJh7ozINybPYLp0rhrQQ9Uk1Hn
719HfI8Qng4lL2EgbdYFh9OewlR/CeUbEi1hMAzduV+yZx764aqZT6DLX0itO46xsoO3NDMa5mlL
TEO6MGLWyySj2KgoowKEoBZzPsQ1wWc+Wc2VhdzFKrSr9N1zPBRrriCWs6X/ocTGKdc40TNodL6o
59MrSFa//sCqv3CJ/gIppFeYBRor+sLk36jmg9/IO6tWs4XbhfepdPcZL0D/gTKALCV8HfY1TEjP
gRWgoKg6QaO+oslrR1CMiq3qEE+umBuJOWWWs7tauLr2pZypnM+n1c209ceaedVSGkXZWbpEaKc9
3WT6Kvk8a5P7qrHZPKQHXS3OQxt9eZ6Psj/dGrF7QCn9HLn2Nvrs7PZ4K9SAiLzWLIyYMNyLpeec
lRTIB2t4opOlBc2zj0A1d9jekg6wspkkUKPtjaY4g2JmR6nsJLTuBCXETM+9LxmbKw+qh6xxnZRe
30L4S5ZqV7xWdv5gdvY2cRJgKRKnOYe29rNz1bCpnDYpJiRBRp7oYXTl2jYI4Kw1AA5UTu6ysTg7
YMtnvl1im7BbqMP1Lup3RR0jJgI1HsGr0NE5Rq19iRLWwEwYPmWL8p5etdNIOgH63LauXRhdpmsA
8j0QNDK6AxuTh8li1034kGmQnt2WPSbF/yI9jAVfkJuoEFw0Ii7R7YXYVSeex2DESzPxvtwMa0NT
0Gp2i2evaI5+rnymPWFPtGCeDCOY2VpzFEa4b+FMmobcwnG45mPwAfMRbrO1IAvlztC9dzI3TrTZ
t/oUgOTYJRYblG5N9UYvy3B/JA0nWqE3R/AALPhyjCqQwb08fYgCtgAh0eOQxtgBO+rcRyxj1FQh
/Ma6RG32PIYYEVCep0BfmZNYGvjThirIhiWS0Z1eMGOnXvwQK+EX7K5LastNXFP4Anz3Ic21UDUU
N9Kil8mf+TFXlkAyO1NNdpBsXUF5tXPHo2JSFsEHSjjPTl8btX4FyUYHhSWSXoLsxJAdtexessLC
pha+i74jMl5j/5NFH6VKxzny75RIf4ohTRUiH/+v8P176ZpK7C8D6eKtfvujrn33lnz+138es/Et
eYdY/Plrvfv2R7/Xuw31NxsVpc1Mi0eVpcOf5W5d/U1QB9foSdrTosdhwP2j2q1Q0zYoAGuOVB2V
60Uw8/xheVWE/M2WBK47qjE5VW3T+d/Uu78tuWyNicDSLENSfjZsZJ7fJhjPCDwEp7ikoMrrEE1L
ItTD8d4I88+E+K81nWlK3i3ZYnWm+vOWnfkskuWJ+BHWt02Rr8hfAw3eleh9u2DXKeE/TIHiv8d4
394iWz6LnHfNkpo2dQx+nZkK4TRGJiDEyoGxqaxMZ4XCsluwoxvPYbmgyWnkFsEuKvp4xQ/kzoqz
n1lfVYc+kuPZcUttGccG2vNaC/cebnxovwFXqByiRdjKcUcO2T8YcsW09PjXzP37u6akD9qFrrL1
l3ftuz5gwc5mF9SDhtIpoC8Dzc5eK6Kldaxg7wkL6EVf7ypTxSopDGsR0jM5qRp4cg8C/qlIIMXZ
XbEqIha8qNHOimd2dxpyzr02mGer9diYA0lOwRSNWPEpqGVfAhXEvPV9Y2PoLSCYAd3eL6f4v2kI
fP9krLeEpjmkawmVD/b9+1A5nH1ARsZskAChVSVZDYOh3SUdJPXIYqFoEhq59WqFIrn5u6X+f/Y5
TwvtXw8rL05nxuT4ot0EiPhtxZfXFrTnMsd5Vul702B290zxZEjF2Pl2o6+UAABsUIlxm3jom9Vl
4ar4yUKkekVR/8ORwF/+l3dj6bqt2zZXkPjL+jP3LFC9rTnMKg82cNWRveAb4ZFxAD52jQ0E6V99
IOSSacwL/IWamsiqy0oe4sC4APOxf5jSeQ86QfVD/wjcwTgFAmAJphGS9wZqSKaCfBUOdvBPa+d/
89655k2doQfTOEu+/35ZiWl77JrdyObdT9YIA1wZYimWKZLmrjpkUUyEk2jYR4tEzHyUSZvWItq9
1jiD//6MMv/yXhwppvK0ZWO7p2I1/f6XxefYRG5UxZZFZ6I2qDMaxoH2UAKL3VjAc404HkZ0UMiy
YmLP0NnALgrViHoEJE0gh7nsl6NS462ebriwNp0eKxuKP9o+SHeI2VEITXfqMhZ7C5QhTauoseeu
gjNZzZ/6sBLPlQ1jDuAnJhpKLQny5Bq1AkjPmDissaJb7wUi3nmoY3e8PX1mKPhj7CI6k+HX7awp
0rApQ/NQO4QXtV6Jp48QKUfx8aiWIQIQx0+XDi7d5WB7dF6CyB2X0gnD/d8fT4mM8NuZaQM/UU1J
KxUsFl3Wae/yyxGlvF73Jv6qeZSGn6bvNdsabGUQI+CK6nxKq5WbElcpM1yycwb/vRV9vderVCOV
ZPrRY/+IKJWwt72QhFzdfvr+G2/o2PXG5Kzefl0Z8RE1dc8SR+sOlaf8cVNgLMO/PN1P3B7sdt1S
gpiek91+0/z5zNtzbr8xx6w/NFozd2mC7f71D2+Pf3va7W6nI86srdrAvWrdjSpRjOghDsk0a8yq
wltHMhl3E3DFhLtzzOzmxYGMu/dEPpzyyDmn4Iu8rY4i46AkYUL9nSARN9QvfTcMa4qc1hox/9Zh
bwDiWBG7MXAkFlRNueY5VGjSgdawBbEdBMLcKEGLAQea0jmcboqLhh1sRdYaiJ0CiBpuslKjMDS5
z4rkZ4RPw3G9pZt52sH1+2s1EPqc4PB8cvXwRy3H6AMU5ENA6tq+6L0Xu/WcvRbSAUF5bW/1yhIb
lhI6WiDqx5rZoK4dOn/jEyI2SzrEYPS263URlfElAm6PmKnNgK5GmyJONz7Uuqu3JNUpm1eWX51H
DGGAnPSdR2H7lmasdiT1dFjUl02crlyzTZ6E78XHpF8M2Hwx5KntJWmJGNCTpnoqgDXOq8IRD5XJ
SDxo3oEOGoEl0LJXI4TVdexaYhtbPx2qOEkeoQENFXl1s4Cwa6PByImOPVZEeqBBV2yNTiHe1BuP
tsUVWrc+frdYT6mpIymFJBgv1KgSVFns6tGuPOJa0h6KJBulNDOU10S3rsHQTr0Z7EVti2eRxpVY
uwUfCOsKEvzeoHFla+1d10AnDdLRfAshd42FbJ5M17I3DpUQkkxsgLK4029PMDrI6rI26r0hM+uE
uZxksPc0tM2r1QzRrmwo8g12Y15T1+lXiRKWq9tdv8J3GJsUCm93RU8weGZ3+d3trlsHyygIcCb5
OrhrT9Qbz2DWzx32VQYrASZ5huMMRE86+oRPB/yWhu6vv2XOa3icJ99u2FvsEX3PAguQiSM85XEY
wSsAhQrnBY3nR7LtXLzX49miv3y8PeQ6hQ1vi57k7e7tr4hj+mCY0Pe3h5SuYpeXkI11u8sXMrlf
lZokmL5cqFkklmGlKQ9QKpSHrkfdqAmu6SwolIdIeDQtTTveNb77cXvG7fGAKtjdMBTL273b47f/
IdkhEXCS3P/r8dZPf3R6V1JXQLfrsqo7hQK1FinU6swRarMp/CH8/bEsh9AreoHiaXoKs1p4MtKm
W44AUvDOgYefyGHtWi2xVP1+P2lSuY0modJQqMBQ7S5dDCRePyp2QoRCppHm05bR4+2xrCkc2vLG
sLndvf0ioPPdpaK8FyXrkqzheFSD0PCb4Jd1okw/l21Qnkd2ZcyK59sj6YTo0B0rYr7gscjAUCWS
1qS8yPNvjw3JF0X/9PF2h6C3T2oFALPKaGJkhw99KRGmxtr4Ri7fz8SN5aMfCmeHG89n8NXlXlI6
B70ZvqR6ZV9JewtxWpY16IMh3DdVPa4gNJpnulkAI+DKfuolLSPV+BzRms/Q7JoXWWjkfCrNG8U1
Fy2jZp1qG5O2Cub1zRdYvgrQnqfSDMD6axixxtqz3gTuR9eU/qvSxtUKKniyLdPKuWRpf/r9L3MA
PIOhU+TJ0+DYke++NGw3eYxK0n08f2RVEBhi3MDMF8sY4PAhbu0t6HDnvtSFg9+HG3Kjkcnlcb5A
K1PMJUmzu2QCEbcFDjc4OeNFJAvZMQtBxdPjHMN/DufAKzxMQM0YnBlwt3iPZYnog/PIw0wKq5IT
SrXFk0yG/lQX9S/3Jh9CW00hxHRFto6BUcKFkrCIJyJyOagoR5vxAdiZeofdaaCBn051n2REvm4p
TDnCExtspHdWl+uQ9bgJbEPb1HHyUk6v6VEW0OMxPDdwjMmH2Sd9Up2i6YaEcR3oazVzAqs8OeOP
qDOp2/aTfSgdjnpCghMXg7mgnaDdiV5XAMojrmt1l+is6aafbgbmpTXyzGb2SgaNf7rdjCAzkUco
mzjU8mM/3bs9XuvuV6AOL1rX13Mq8gvoq1U/I/qK2wpr0lJWo78IbTt5Stv0wY+i7v52b6zzYJY1
rXK43W1qZAFCM8WuGUwuJZzKKkKpSVhdHLtYlZfca9fgGvyXyq00kteMjgBWlXj4LjhjBLT3txv9
z58oFOfrUfefbo9P0US/P+N21/H7XdAPASiLIt4rvR/vyyid/JtlxXQfVXQ3Qm3bWPRXVbVu79hK
tXe3n/AhhQchxUL5f2Sd2XKryrZtv4gI6uJVQnVhW679QthzTVNXCQkJX38b2jvOuifOi5Yly2va
CMiRY/TeesxL/75+/6ZlJOjMnea5LECxByAH5/55HL3uGUsaYM8c2mYdY8Txfy1PEE8Q61Z8wdxB
ZBgIAofa8LlSXgYbIyt29zROmcWbxG+bb22QOcnLLqkJbGdgDFaqO+kwgSg+GmIstG1T+p9mXnds
eVALCdtNngN0SGDfYza74I+g6Sy+FaZgKfkQXnrOx/kauAXbZ2oABtujdrk/dDWcjjEu89dAm9rH
fCphOZvwI9C5y/XgEWon5tk/t17jn+9f6RWp4wrGk9bszb6XnLzor5wk5Y+8f+mV+Uz5jQCl0Rnh
eRU6mCVt1ChHZuZTubWcPNp67WB95lIS7agXb5Q3+SkCJgcjktcNShnER/WMqU6YD7ylgXnZzac5
nsBTT0YKNj1567JBHoOiwQHqum5xbCqM1BO42dJECMsszbtYveldYi0QjHBLf9EsUdGX/G5Qp0+d
cDYqrYx3GRP1WwRe87i4us0pf7XKsT02OoKZqBl//dbY0cuTr6XXv4mKGMPM0Jrj/UJtByofgwsr
WIDGccURtgTOl+DDn7v+Kagx6YoSwTVeTfsqfYO2nWEjmvfN9f24OLBhnv0IB9cUlA/3M6PPjX80
2eIacTCe50LrWbVrQQ7hxNiIEfRNySJ6vD9U5UsaYBglXPilzfkXOd0392caOZkvxVRtSSuEl5rM
J7GwUl1FQjahjr9NySwopnWxT2gU7uPGmU7EdQZ7lY581VtDGC/1ESHYtzoovYMo9G41LU8rt5ZX
d+w2hTEx67SG0SezpPKPXTIiuZWtvSNiOHq8PwQemS2uXXBJmAz6XFN5dLpb70nmFpNZBzGDPfTt
owi+8NAY5/R/HjIlmhV2w2gzRRNhxyabancWgJESz5bhlE2CLG4urNQ18SHUzq/h5GVoWIksmEa4
+taP6vakJfVD7U/DDhvksM8me0vKYMr8SsvPJd7DC7iHIJQea8OYyJLSPKi3qXKfNB+5Tk1xsBtr
/HhBwznvLYj2NCEoSaZTgL2UYJo6M6EH5dUXoURvgdaLvwmD2NhdbGNogA5mkCRAKDL/EjU0fWih
fWcGQZ4kLKQh3KD5hJ/MQZpnjcdJH89BLesvOaFrkwFElGqu7LcIR9z9dSuti22jxWC5hi75TPTH
sb/FDPb+1l2BYN4zvtIM3gbiqP6lgn218Utbu06GW+xJVZTHZPaLM0p3aJqm+T0w1aHcnAXm5Sg4
FXleLBpFd+/6I8MNhFBbsn/aJ8tBbJKZifmq9+extQ3o+EaCgp5Nbjoq89rBjNzXSlUMxkp5nvJa
Z1BedE/sjYJ1qQXFe2GD4C4QlscmKhAC+U45c5alPf406CkjiVqmYTVl7t+xM28OupNv9AkdUoGE
uHHbxTE2kZ1uuW/5zJSacAjQP525MSDdIINXCS67GjiPYf8y01Y4iAOyfzhqlwxGwCJ2eRI68tSJ
SJG94bXF0/2hF/g3QU+2O0lDKcbKSbwylBQPxQBhUcyc1ZYUH3GNFpUd3YXxMAfzzV+e3V/696H0
awuDkxnmLRfCnRZ8fxDRUJxUOx9m0VeHVPRyi5tj+FRWQmHYpj9C81suN7w+zdg2j7rDpCQodDw1
szzIPh0JimUZytxuvLKlfzMNJIOBi0/ofhdKO0CjtZl2u45aguqBp+3yNC5bm81frK5pC/RDCRq8
qv8wAcP+utCmXeYhX42PLoE6K75p0cCvb2dhXk3q2R5BxNy/ur/GgHR8vn+lUi1l402OEtreGReU
UV79ukGKarSgBWMlzrZGJmSjBg+xQVeFs6Glb3kNNqqP+HMdkjLS0eoSpAYr0x3uH5+8amWBtS/u
39sM9ulg4mZ0tcemN7hcfdqABGct+D7z2E9qy2gq+8sS8tKy2ryrFp9jRIfi7MBZP7s+gWelCdIN
xuQLfagaNpJS20zot8LBvQTyUO0oY8c9o8HkRRooHhAX/Wk85xMJ8/iiz7Dn7bJydtQLhAea+ev9
DTZstZVjzs3z0HTxwXERrBhun59gEaYrzZewZkBSsOi53WvqdkhAzOkrVjBZycD87+uFkP95HZ3x
///+/3k9Cf7P/yfmfrXrhxJmNGS74+iTkqGjonklqUk/JHRl12xXo9fG6pz91MHWu3+3K0n4qHsT
pNXy5pkBwK7PTBi2y1MVGeM2KH0ay8vTPopcQifAssIzJyS0GGeY2zMZ35TJ5N5kM+2EQLt0lvn2
n2dT0GLIWd2f3N9em8NzDbTlKpcfJuAJl7VXNIf7O0RKslGeEXGmKQBhInFusBqcWxqjgmn9Jyok
5wYBrFzyibX1v28oa+8K08y43N/eI6E8TmTaEbrGT6NVdm6NaRO1087B2ibOZEVGcf/s1dZ8dNuZ
/fvy9P5g1fpJo5VyNYZMPle1N2wH+rrh/ZsdjNxdGWj+WlpTOLCbuKY0dB9V0HuPArUnGjGRHwzq
6f+8hlbEDB3OcDSGvqR5kst+f3/jWF1LIxOXZu7FZWIJJ/9UOtaOu+z3/Rv3h9QeHwfNT88dDOGL
nWZnO2arZ9hxfUNYTDGjRnvjRCIjG4+HXEuzk1GV4950uAXao7EfRRp/zRHqDmKp9H0UzfonrVOA
PdonO8Vqj4W13eppqX3GhbHVhih6jVkgo7GZwvvJafgAHhI9/2gFUiWle8RnLidtDfXu39cj2DRb
+rDz1/9+f687nwpl64qNZP/qB7G9VQOz5V4veUoe0c6xocSoMpavkzH7+3mW+B6W72b8OcfWpkN5
/1nMUsMG3eeHwS8aSm6MP7V55FbXfjs+8wZuZtbRG1X0ZC1oyvsbpNS+InZMzw6UsoNjkRasiQgb
kD3Rf8Tg5GN7uxad1b31o7N3rCK9xa1ZPNhRd4wS+90NtIYf1pNTMkVOaElYi1FJMRchNeubwNsD
A4CQ7BULgfQymR2T/yqfydiBIQJeAdNlDxq9AsnJHZxzzWLlX0Y55hnVaHvo8Swc2trNzp3BgLjB
NoiOtkZ5zvZtdOxnhJ0N1UTx5E+++ycp0284S9GLfHNREz8lI7YUK0selKa6p2oqxTVQaje+JeWQ
f4paxEdQ20ZIL7v4NHJi5/QxGx6IXwo2YCq8FW2FYDNEKQW8ptQRL7W+843SfGSiTE9c+OJjivJ3
y6alSht0pUxb/3Vj/dt2miOxNN3LgPU4ZMPRHgNInB/cBrdu7lcvhezjR6crf+4vIxkddknZIM1R
GJEz2cZoVhPOYwtlBRQq5ydpzGcOWPuaBKyzxqS+aYoV2DXR8btZWv3RKtAqBBCtsV/HO7LmxXMW
8Wm2sumIecrFMzHjexL5aqjYkAQigvXeJi2boQaY1qbMSSFgOwQ8Cu9nVA8/OL9gzmCx25JXyX5E
ToW2494K2HBM+9NAJMa6dYCNDw0jQ1UiIrS1edg7tpae8EmcLTd/j9rAes+WHn4djc5j3Ccl6L4k
PQrDfysxrIfR8f5pWpbCiF6BZrk3UZdBB8qNnNSigPGfxqjsUuA71fJ5PidZS6LHyIpfaJ7ArNzY
VzObUBdTyIbuMCV7CqBzAJAWnw9tWFR+SxZEjuf1lCDo3Ahn7ydSvxjZwkhJlVpxyk6PVtrIPXlr
8OrjgwutEEVoHCpwoMe5Kw4ghDZmUhDqQBwWke5fSWcVxIsU6qpjaJWEa67YhtrX3iAHLyjoWwR5
tsdJW31yvUDTHNNH+Habzp0dIqn8it0UkdNkx4HHTPH8IIy397pXOA+jRYhMOjAP6d1TVWIRAilx
HgjV2fRI8E/15EY7oSUUlGZ3Yg+HeAxmk506NblsSVqcUX2+jamEFDj32Yu5CCw9soXi7KQk8SHo
bVIgbr0kddcC+14RwnKf+giVeQfukGGRNPXl/hAhXBMjiffZ2DQ3B5f4ljSYW+V04kn0Sj8u/+zK
YgFHEumChcnc8RW+0muJkiQqW5B/boavfjA5eLomtvenyzfbsUY1lR1ERO8vzTHfSyPA2uHHP+RF
cJduEDA32ZI2y053WVZBuPB0qYaHGBn2GFjHWY4QFRx+ttPPnVeh6y0hJeqyy7bdlDkPIDblWvM0
HL6gxoQHUg5tUEbR6jzqxfQ2eXN3KpOxI3SFuxCg92lf+6m9ySPpbTtWIKZorHtW1x88fXh1CEk6
4XTm109mOJaoFrtcx5WMlkkOklxnMWjkyrDlzCX04N5vzGMTj7Tg9PYlAVV5benyOAJpvsgVJJAx
OteaZ71oRF53A1fQCrVqf5v+Rtw1b7GRRVD0dYccjsFelFLDT+b3oT1W3kGf3H2aQK8sGW/fW9iO
3vRInPuafU65GYMiIyYjucRkb4e903O0gygJbVSgrpZAXci8x7aBRhjXzrHXsecSYsLF7BNIUFXt
yV/CJ8wAK3Az3UopomPHvEgsSb+KrD3PHos3Vgp+Zw3UCQ74K6mp09UfbklZt1ieIpcdR9KoA9iE
N7S046V2G3XRerwwEBwBTee0oTXdjzdMcdNTNJHj4HCKDuRpXxspXuZ6tlf1qHtojFp/V7eEWLYi
/5uMnndZ+nx0iUzm6021HQjOeGlmpKaJ9esazrRztGCB93P3YKJs7pAXIcT2SwNhZlqsi3lcMzo2
yJsg7CdZxnr9rHYag+drUBv/lLbSD8rRpqszTetCxvZjanhrcFfmqdUKH6oN+AdFymoAIg1fBB9n
D/2UNORzNwblS8xcBCq6BdukcNyz8IzvJqm63VBY2iHXTI/jpOi9pPDy1nGuszO2iPOsOuuDXvt0
0nGBhDYQgbBCZLBJBQ7lsZJvaOVoI3pc/ezhuCF41SPeoPJoLMlWZeY0W6+O/B32nYWskzu0o+jc
1GUxhWbZ0miEqGlQltWIAN/JCLdXHIQH0qWsjeFVGnwmT11mIiMlRAOE/jlMp8a7Km/8mzuC3tfg
MC/UGvMUzwUHZOpf0zFIdmbQgJEpoukaz51ATsplG/mG2DnEAZ+UYbECZHgzGlnMJ6+0v6LWoejM
dfbiU/yOaAhhO3z0XjbWI2cZE0gN3KfWydei9+Jtgeq3KyLzeeZIz+OQMl/E652UlxhSL97Attrp
CSPqqbDnzQyDdOOnlHjeyOiINvK4r0ejDSkogSsY4I2yriIvVQC+HVE+RLpsdo1DsKxClAJWB+SM
1VnbMTMAlBG1dkxYYFF9ty/wokKDgdkeNjUYJEJqj/AgQpSH48ET6eNAsrWaLBnaAtOQJeJrSpoH
Qj1M7aWANZXP1q3oq7+apkOGLMGI+eiy7YUUl07VJ2WFsVIjfUWRQKRcMKzQ7KI6yS+JD5oyal3s
aeVM5oudaGGceTgUkDge4yQwOUYcjWT5I1xIxGfZNC+aX7d76Apf9yVXCDfD/pcdWT1IVQ4Mc2e3
CdZHIBtbIujaS6cp+EDpF0gFSB1PFWPhIvbJI4J0iga9vc26eX0aylG8DAiF8C/QGg40u94hB06+
dNVpG1dx/o2lpp9lbqO8rLKQSDjSIvUuuwF6iTb4bP50s9leY90+Ks/YEdBGNrXERklmrH0CRNGv
6KDpp0noby3CflyjLMeNbOxdmZrmbkYU+VwnkD7nbu5BLkS01qEr4baHGVpSMu3MhI+vMxQ1dNR9
lRoSXCOwaN140atux/HBiLxvX2vlLe8W6hsTDKcrEroRtKImB25Hmm57hsQ7yPL92ZytDn6Tp+3Y
FGGQEVR/kSgE0ZpESY2eg05l8F81DFQkpGoDo+YpIsu0mz40lT7QWOYkph7ZG0alXYngXt077EPG
jLcf8+xx8H8aQrJoBc/1zpiTP3lhfCNS+2VBtF70Dp5JisYHPQGuxM5wr+T3mCvGJjs7X1LvxsBb
aS2U5SwBSaBBYGbmJB5TPD5IW6eNkAH19YyNyMxLa1sr6mu9tzDCUvBJfnrTelBZEWdVq9Ym4DIV
TvNEAMUrk6WdF+T7iCoDKc9JmUBOqNGbjziReOU88yFRSXxu/bEOa7MDzyZPSnRiRdc0ObYSD3Lf
uK+VkYeNSWRbW8GZdlnPMOsSO7EiNaLbmEuGYYr1d1OCcQx9kfcvM6a8ndE0rCZVQ8RPhGJZDrf7
uUZoe7ONgYqFyjC1jTH45i0xc/PWA8C35yDdQCp+jYqoe0xsYwMSkiZN/sMupTtMXFrXJE/HcBJp
+qnl+dnv80cyfGAqtXZ0iMg+e0urYKdEFlpBljyyVqY3hTZmy1QGU5TP3ZElPYxVEHyUczeuemn1
1ynN8h3DfSgasW5s23LktsstJ8m7G8ji5JlouFZ5yXUCXbjutYsC9HVKehPcYZ/i2yUhc+PgyjGi
BTTpcJ7MHnE/AbNCTgh/kzR5uo8dN7+SGt3s9YIeAJEwiHqmG/go9dTp8c1d2NSahUlCNma9ibMq
+qYnUbax8zXWVyqUGdKW070mNoFNrWBL4SgpLl5k/vRq5w6ZQQIesd1FU53m0XmJUA/uO8d/l6O7
0Xs9ICfQhfXb2cgbcn/krCSWEj2z/+4V2lkf9I6xpJ7czOEQOQGjtYTGtA1yimNtPA0jYqbBNup/
RnCKWWrl3ChzwHTcCB/YQRgnPU8OEYSRLherpq37m7eQOaEFh87o0qazVPCOBuGbYFnzMvl4pGiQ
R/sOTwRhOwryDQ2AgsRFennwsOzI2ogkYZqtGdnGa8hxdIQNsszwi5cJW4c+O9Tv9kwLz/DXXRrd
DLZcB7roDR+4rH8s06jPi9Y8aHUSzxLj1Yfehg0o+JKqEqGqT6Okc6bUvGjmDXtF1nxa983R18x0
g92fZGX5l4kxlgU/DzYzy/82CYoTGjgCDKukQ1FvMCkjVoHJ6MPsl1vlQXetLHVjdc2gDpG1nvUZ
bREB9Lbgzk1QVrTB7Aw3hBl+NTDPdgiCmhc0aCO97rt1x/cyaNs/WKPDbmi3WGdfRl38LWCGbUkN
8I9JOUVQDGFvBjE6t77LPgebcTxJtBtNGNaTb7BFdWzKhThWeOwBA7bp8JQJMz/N3K7wVbJvwoCY
OUP1iXMe7BP3j6CKyuciYyeIsxj7cmtq1PR/q0qFXZ9ljxaFfdlmYq27RHFrHDGq23VQIVoQCrhT
nNxaw09vOswz6lrNJraVNoOqisd+7KZjp2dbki3xjg34HuE3HTRjeqFjkxOThbsda9+bOzFwtIzc
W6WLilephJSKin0XKgzjIDS8D7Kbh9emjzeirbVLFN8SDc4lHj8asXEe1kM277Dq73q8oBVOzJ1R
JRrrFI2CfqZO6QAjb5KJlwrrAwUmEViqGtZjEVj7yMFK75VFctWdP1YFWxDPbCD6+TFIi1/Ay69Z
QyqFMeJllVDst75PJw9ZsvvD+pZYdck2G1ChoDjekDO9G2YlgSfwTnjLpKJYI7wLze3CMTEKyNnj
BwSPHSunt7ewC+9drXwihKzGvo6ZfVBtwi6GfYAxFPpOLpvnCmF8l0T+tuYqCmtIWI6sI4bwEcHR
GGTLphqhk3rhEHPpW47xYcsNjaslXKOXJz19g5MVP0zmzEroaxd/NJKdVIWxQvt6IU+FvPIeDPJY
1Ok+G8MEU+BBjyquSTsB3DZea+S8bDBarANlDOgA5yWGG+CpTKymudRDAR17Tcg4Peu26S948yGC
B1V2tBpww7GXnbSCBGZOFaOL3zvDeK8DF9FrPe+LsX/TBoZDeW+8D/pQh6wa03PT1RTeJTRVBpTc
KO3x4sFXCdmbu6Hnyn9Q2dZh2iUZisdi50ri/8hork9aG91kH/hbLev3DWXix0yiR04tP7oKZLve
QiVepjNB/g4vvtsxwxLrzIq/FteIX4IMDAIMqyrA+8axnpMgWA8ZY9FhaAM6OS7rbkR/xxg3se/E
4TRWqDK1V6uizvLEuJ/yNgfaWi3xM9GPLYJ6o6J8Y1TzG4IO4F6z+6JQT27dovuM6GXTbG2+DCG4
tbERUEPbIH2Os7XhESnfxem1IIWFU59y0mUDH6kMVQJET+poqERKreFu18otzo07VGsPHvuaaTMb
F7vQAVl1Jrxb7R/MZRRfrgNQ1mTEDerpUBGDvKpQ9hxtmBQZ1liWk3YbdAYdsxlOcsQ4aqBZvhoq
53lytf2c9OpouEQOUHqc2FL261bZ5Ph5DZCk5OYHLXlRuhfK6Bex80vRq7OF0njLZvc5mA1zf/aA
fCf8Li8ly0nqDw/plJhHCt/VXIKtnayY9YVWXi0p+PNee+iq/CRkPTyPLWg/TNIS8j0q2SCZGCrF
59EjlMfTnQdM4v3GS5MXT2/3vbtlSL4pRkje7oSLRnwT9fQ5GLoZdqM8soONh3VvLmLJynK4OaK+
5NY0nRo9+sePyz+tSn/j4Ccy4u5QRP6zmdakmujmTXgOyJICWL3QkL53TCVD5ccfCVPhVcDVs57g
4/vt4oLWzWQtE3cIs1iPAb0Ma8ADYjVajXnIIxofBiZMnXjbfZFq3XPDtvdsHUmmoDzBsHDwBzK7
gFL+tDYzwQCfTJHY+W10i3gNJYvpF6gQRxK7YIsX2oqvrhRo6GEZSKvLd4PsJ+qcT7ZRLYwLg5Y+
NdFqwdfAQxQbYLAD0JpgeJ+ys9P145uKcCBViLZDW6lv6oh5Pfs4paShHzVdmMyAWTGH3zyGQUZU
11M2Ak3xF3CKq13LYjaPEDXrB8zBEO1FpM7RgV0YfY1BnlpG25tK1VDXSNDl87drwAmMBMZae/JZ
ra6llN5xblCtSZ15WTFUpEQCMQsrkZESKWsUYr0J8rLz4e17OUxVl+CFoHwsJjAhoNHZbl5F/2uk
0DEMf5a0iXaR/Ow6DSxpHiRnzsIcL2zyztZV54aHoRVtw1qb5z3IHbj2wfha12I+ynY+m3TmocSQ
IxJrzjFwRHwCe+ms3QXx53V6CB7HZg/BMZPoWQ16BWvAHPhqx+ZQp9HRwznrufozbcyPyWYTpRpw
SC4HBLEBY2l55HbP+IrLn1pS0esI2vhApi9O6dh+q6S0QqFhHXNld9Om9Gotu0/gLyg1h4fO6RM+
37iEjFofDfIeZ+u9AMJDJ41mKZw+I+VcRdmPlC5fFYjfwFuXDBSGPAsJD3yPxAW7b7oxvYDQ6rIk
wtM3KihvEFm1GUMZFruLcLLmnFC6DKPxMBgQAl2HvWE6wFmINlE3Ed5jIaDAmETrhYXQp76js1Oc
UQZQ+eJ/rEgaJ0ztqSzs8aFG4K4IGVmrup/3eu6tE0f7xg0LwX6Ue1wibPJoCMC/qENvTh+N2cYC
XrrEUCZ7BCe42R9iOdbs5Q84y+WJjZu3dkzu8NwOroAf0UvWFt3AgBav/QCuJDi5Q/SCtfjQ1Dl/
m9ERDUJ8yWZ0+LxMc0VK33SkPVjYnjrBozoNCS1IaU6/cwUPMq0GPl/xY/hysxjlwijoq5Bl0orJ
Nl1Yf5lRYHhL2199nLi7pyl+iZrAKzsIO2HN67R/aPOCDACC0hPXODgotXcu9nv6GgwUVf3A3RXh
dUELIEqbh7p69hQGP0839IMXHPzGg2PFpYKHvv+I0vkE2q4MfXJgV0nKORDo2alvA24f/sLZAIgZ
KeznVmlAzxDCCYHEKlCBj7hgaoyhRKyiVgtFDnyiLbdRCoc7ltbe88C7kh5jv+sOjA0HfVuW9RHb
7CbeMAAgZs/NNypI+j0K5kfsmcO2K5UKbR63Q9kNKzG4BJrryy4lIL1imDEaIFcmEote4TAzY618
iV+Xf5awDNHrBgD+bk9Q/Yb/Xnr4F0ebK57BbX9y2TxgZH7UaEgdZ1IMlySuA2tks/ZT/6NqGQ5x
QTPv8csHtvH1W1wk+xIpSAL+CIo3gSYSQV9qGj8pTFS3TQ+j9E5BdkE+RdRI0rnsabV9ibAT9gJd
x7mYXrX2bLKcnNUOEtRrMhXTGrV+ugbVj7Wj0h/iGG7FSJTyJg3KC00IvMVdQOIe/Nsydn7F6DwF
FdJPmX/b9sT1MRMO0hl4qrpnXR9uwkHS2yds/RpbbTRKRPglv0YCDcsyEcw1+q/Iqng3tM5x+ZMY
pG3i2A1ZHv6p4+JMi/NStsF5yIMjbXdkX3P5UpriJ2F1pKLycdVmgNdKwhMJoEYFX+KMdX6ToeUk
6QX2rPgY1AJB7Jyvhwl32Wh4p3KE6qWQQYRdlL6gpD62UJfzlBCDBsCy7H/5dHdqwS7QbZrCkbts
m9sRJXWqrwAkEJKNNhtgx9lZwnpij1gidL2fDTTmneYX111djkZoR94PruF2E+E/R3iZ7QP8LyuZ
vXHNf+QFdmE3Gh+q/i/pHge8p/1uxOOyymT6xXCR6aMZ7IIAXxLaGeeYWiRjK22iZo2ovu6v3R+k
oW2xaYiQaKlPqx3CiJXs2PiIsOanDPHVoVkCXTTZOdx3StKvZGAftXwUqzwScuORKUDTL0GDQWqc
lJg7fIX5RbMQf3LGZAmRDlEBhbfVdlNgS1x8QwQayI6OIgHfBW4Gj2FgZlvJcH1F/3qZB40H0Qt3
oxrnr6HwsK8ShhKstlNGo3BYi+DU931Oz1Sywlh0tOmU9yX/Oy+oWB1kbR3TRlnw5swlCXGgSsra
jWBITQu/QczujONFela2nyz8dpZmxCGBAPPWxqzwZC4PyB9zJqzV4qOpg9CUVBIqLftHhuVrRD8/
WVp017imP2ImWoo7iD1opvdPQ3OCQzjcdENriDSbvI1pdfixY36WWu8+ENvZJU4HkA30jDP7PRH6
s6h9i+1EFlxyNjpuQZsgn+Tz/SFukSLqsfspOgbAs2yHZx/dJjo/DCrG5OI5QI0BlifVHkovOZuj
LJgCTAJ1FhSUPiNsbxyj99lPmyMziwCBpg8xajJfagb1fJb2jy+a+CALtj2m0B/uD769LOVExIf0
e94DP0GH76rhWPn2h64yHP39+IiFjgySyCYuoYhwGXikCxL+DWdPWAmEbxVg/Ch0dlll/ExglHNE
9t08+nWEEDC/acPEDNFmoDOaUgubp4gMxE2JJYuOIZ2CHH4CO3J6v2T0rZ15Evthcr4rA2304F1x
6HL96PO0bYP6wUPkxqYzfxfmLK+9U+hbiRR4pftiZ4zm/OxmfbrO3djfAqT+8Ga/2/XFPwnzw31p
189TmqbXPBrmC6kng84EeTDlwxjQpeX/ivYZXCmt4IHUm+HIwVnzd80HUDDTKUC1QaOvUECS8msk
bFhsQx7Hx7iiHWZ357Ss3pRmwvs2qIVj34t3Nk2zh/gPJrrxRCAtpIucKl6CS4ssX1/ZfvGaqt9G
jbTTmx6iqiauSoZarQ7DWDUvVV6/NqjkLrFJFILj3urCOJMCnu1iJ92bg90chZWVEB067RNK7zsy
LbBXtrCPFTluR0rG8hDBiJo6woZyxjrgHhQ3bqeRNAff54CYhjjXfGKfm99Jx3FlIwwEojUlsIWr
+VH7LIzMD4m9n2+w3tKw03IBGapc6ms6a10Z+7jkme4wd0XTs6i6ciSMawvt0nEUMGh1jfnEVDOP
S71xOprVoUIpy5zuOvaxfU0IavN7v9u6gtOjTuEFW6jnnqaarj6Q++5P1MpdpDznw7EooccY4uOY
L7FQ0Wxs5SRJeOyy+jtbJoWp+2jgNtpYRVlvUXEvuei63BHAElCzxu4u7yebKt3TTiDFPLqdQfE0
DN2fONP+zAWw4TFu8kNZzzdE3e86nqh/fMdbjT8xveEvr1GvI9JFJhphYqTmVxcQMuZPpvfsVy13
y0JLr3ROkgPAQERwWry1ehu8rnCsTZA1+JgiIGLcLrkwZftq92qlZRE9yTT+i02zucmJA2WV1iHz
dX3vuTZ+3U54Z6ux/jA5IOJkym9B3UDP6QqJJB5VKQJ3UoBghoukHt8AcPwZe6P8teXVknnwT+M1
UPm8FCHraNB+qx1toyq3OhspWJgROO+Wu5zPSJ9bq5Jp+Y+NvFLSasjRtvTBR8EM7L3KaiIPYPVQ
Gl6pluhCqZb+ehGIvcNYmX/BZ25PeN/Fpfm4ycrBfvOS+EurOucvn+Z6tiLn2Hamvqq09rnPh2In
KJZPTmqsM41iPsFOHepGWR11z6qOqh7++/DvU/ZE1YbwEmRdqf6DzyfeKmKZQod+Cig7ZbwAgILS
N2g3A6vlSyTLn1riSLg/M8qMQFnInPT3oxfYT+YL/bZ5a1ojLp/laSTxGVDTu8y3eFoVQFJw8pDw
FF3QUJNs0GvuzkVhorOuPfz7wDkLXcygQAWqRdoy31TW/N931HHfXiVpuWmwbVuFG635CZpl2U0y
Xhk5mSsHJglTnE/N7vAkzoG1Kcy4PpPiDkFu+aoRWGgt+FDEFtRjaAw0MBqlk86VZ1ZwstL/x9F5
NceJhFH0F1HV0MTXCUzWKMv2C2UFkzN0A79+D/uisndrtdIQ+gv3ngsnbnYmFKvrX4cxjjC3Jfxr
FoTBBbkU585UHf//t936b9PVeqIUjhvbyTxyJ8cs3WYABQhPkk+Lt25r4/GL9Kfg7M/BH0rI5IIP
kOAV3mX55NhH4wSTgkY2lEH3QpzHTbGSBMol/kVudQnE8lXwfG/KYIAvp7srq7K1Q2SzT15wSRwC
NM+OFEJN/x6dTZpjs0eGgYikCQGk34NZvxi2Sm8TTJQFhq7vd4icIaJuc7++Gsmotp4BSEjJ/FMa
xoNd1eKMDB2n6hZVRrSf7PnM+11vh4wQD7EOIKKEDONiHXQV6RsY8rVx4a0NBGKLnOay+iVM0f7y
LWZsjDLr6gkBAokYOdDDwMCVOXkYUOI3HScsoxLjcVhufcY3ziSRpuXCmboM89k3kY5PCdPfqAqu
TnBha4rrFvxWp9Pl5Jcs4Yqq/a4t+iIx+90xA40vQdjVufEswdEPHKEOW+5twxoPO0L67SzmRJCf
eRfRwN7cFQy7a7rSZriangD+ShYXQ9dREEHC9JX+p+tvWhOXInitdBhaOrdVvwOV7kfNOg/H87zv
4R3upF3fGGznT6yq70gzQt9sT/PknIDl/rZWcI1skamwoMq3hY37Ng52rNqIAK+bdGtZ1nRAtin2
CYnljsYa1JgmGqCmey7xBuixQX3Hr49UWG6HqLi6UKu4598dDXkoauzn9T1OGDpxfcYtLdL52Jgx
0y6WAEgxgrvViueOzDMCe0g2iBCUnVAg7dGTuyyep3iPEYLzGK6aPQ1A9JR/CzQyNp8DfTClubc7
19mws8lxV+90E5HnnOa7caGJ53FeyF8C4gKN4U139oLzjESWzkd8nbAwMAb7a7HmELnZTPAMkjS4
TJjOAx4GEYHrHf38qkfAv/9zz8roZWKtGJm0elDZge3NxXkuqmhTVmbAUJthxJgcLXe9mfKC6BRK
BZfmaxaQJaopNMT4mLHrlkqcB2d+gHL4QNdvOTmddEbexEJtluZ3TNV/Z/rV1Ey/7TS6S4MwmjYj
gbLuVn8cIUamsH9NzZX5trcfOltTckdI7bkmHY/evku3HovbTd6wCE9r75CYqtxQddP0J5beR6nc
emvpgheJDdOIA5H9sqiNz96O9mMEOVjM1gk1Cx0yqxOjKvaokPRmhIEvB8z/nT0TJc2Ux74qRL27
FBliuQDDmxdKIG0lBybwJ2USrTL1cb8316MCCAMeh6m/OK6MtjStJTJeALPcfvtCMcrz11oFIcYB
Y97O7TvipQkcKignc1yYbS7dkF5vMWgUwXD+SoV80jEO1gZHCWnM88lskLyNRW7tGH9Y2nvKu3oV
F5Nd1BftP1LGmS/CR0vnF2kzCgK8+pbp4g87p/Q0Iqv+v3a287jcz2nFdC35qRsmlxOkuVyl1G9L
xMXMOAVqfVYqweWCkWKDtPypxB4c5r2LhHz90iMf2UlI25tgcpOLHwdvPTmFOyvt6Dig4XcVeXoO
v2uWebxw8qfKMzBoet8WhsSpYmPS1IrQr1Kyv1nI29NsREphYUiX6EMMYjLntkWRVdJMmKSPuAGW
ND9O6FWtWO9tVx262fo1k4ewsQWDVqrTYe8uDQOQXH+R/KXOGGn/1WzG7aIl/yhdPtpo+GThuvNl
MB1QpmU7HvOCQBmFMsf6NAyC6xVEJzPPN0tF8lcckehFLvN3ZTnQEYflappRtePUYc/VPRrkaQD+
GlifeNlRlwmxe290IoAQBTSlcn4aMOyImrEPE8Nhz+pC5J31gNXuGPOJY0Xs94Byf4Sah0NWo0RQ
8S9mzK9dAG6GjyKjR5pooRUZkvm6xscLBxNLNiePH2kvZGDtUMGDy+4ES7jEZudLRsrRn+h5tF8f
S9F9lMKBPTkyJfGZujXZCc0rEpHC3Ged94oyf6dwmG0zIpRTItQhwJFb50XpzZhQ/dWpcnYz0gju
o20pfYqTGLGLQGs8FcM+4e7fiWRhnYHjbM2P6HLw5YZoT9bEZ7LmrY1sCZnS1HMhjg4B4hvXUtvY
sPZLoMhEHqx3/JZsH5yvJkWbBFgYMub8bCMQBZ7QbceR4Gw6NJZZ0zPan8tYIMTrvSicBu+Lp4zT
UbQMbXuE8fqlmKjmFx4B3s68I0zL+lMjCmDnXmNo44fvQArrCBleGfQ8jlxL2ZDJUyAOc1M+Ygv0
V0F9X44DSdSL2HaZNezttKOyHWMGUxx71IFkHfnGRzRo5BwVBXFO0PyCUnrDZkMfzL526d3hJFhJ
8y/lRz6z2GcEUb6MhGTZpXeMWRKHNUEwIhiJmRsWnCa5Tk9eAuxNUWyhqBDbNG2PaYFYNOIkxXq6
i9vFIb5j6Q+tUT15vjcegok8Iq5wZf50EIsHCxJ0xOK3T3qYoIFzxQmNvmZyyssC/IHdRHPykw6P
IVEsG3EyXUo4jsvlWCVcFlIVk+TmTvyeaZPNPM5taHjWH42eD9soscW+iEkJQgbols8Vxe4RJMKO
lyXXFS77Dq0fao/NqMW1KbU++prkxmHRfVh8cYo/x3FO/4XuZVd59FFx8CJFXzz0hf6V+gRBetDR
qJCug6/P0mWebjnVW5cr8vAgn0HZfhvzDe5ZknUIz+FwqaCcy7E+c57uS8LfRNGnt145W932T1AC
KXDHyg8XByeJsTYBLrxRpUW5K5flT8VHSi3Oy0aZ6Mv9AlUKsbOtU6UHLLQp5Nb+g1lnTw8OSw66
NbMNmigqghq5GFEIC2NDutrefpk9HqHaMf9E0RBart1wfjyQSUcMG1pOvICHqOqJ2L6bZluhGKe/
Nn31HecpvoE13s+fd2LuVsHeY9lk+uDDw9jTdj2KCDVgLM81+dOHyFBHvUww+hv4iFBbCSSADb4j
DK5/kd5h1lSJBEgZ+yHZk2x0qlyb3aPd+WwAJpsReke+SVEcR7N6aVL5Vw4O5QwpOsccJgRj4A7V
XGh1vjraeN3QVe+XIao3/VpJe+7B6aPs1OiYx1X/awW2GqkberUGt6l8z2z8VRhAQnbE+pQPHsR8
p+W4lZopcdCHaGO/NNMQ6iGP+eycP6I3kzzUzLxjPpowUhi2Mqc9ZQSzLU3/t5LFC5T9MeSX3dbW
9EQBDizdaI8c1uEYeAEkOuQCTfq3rPtbht9xY3vA1IlQxsZels+zT4b8sgDQjZuZyT4u6732f7Fw
/F33f6eRYAQMnq9N410GWIyZ5Jgcl8ZG6kysaNwNj54mpqkggski+8ki/yVO7N9ej5WyW3BjxzkZ
o3ZcPFc5XreykubRd1H6zYrHzjEw69O1obx7SdOM5FvCqVpwKJssrovNagldlfZIwyp96NrlvZyy
f2I6Ucr/osVGBTCKXdPnC5NhLnmz9PwuKt/lbqCwARm3ztIszeCsIUzgGHMo1M4ZU0zsRye5JsUW
Lk9NZr2xn7dhAcd/5YQCPJl6Njo95TA+55PVhw5t4BmsPV0Cnm4j+FOaDcKJIHj1XMa/ZsDCPGuf
TWX9AnmqoJpnVAn8+gayfndOmhd8dt3WYo4WuthWxWwzpSsW/2BhbwBAvW+IYbdV9p4URrJtiHP2
I2ZL9ur4M2mmhrTjJiDKfhieiq7sj7ZDdcdEFAGDWiQCJgSh+cesMeaCr+BkyYSxU63HDSAo3Uk/
HufIBbOdC0b0UAMkP4jxWLWue+6Jht0i+KVcjGcX/f5qJEg58bIlp0ouwFDX3SEpSpOxqMIx1piP
SvC/NletL9a+c2FDqWTEs1HimTlcc3EawlRMH9fWzD0rbTa9QcopyMy95hXQbhL9aE2sRWbPp4DF
O7izF3F3DPPH0ggFaiJp9nPphFNmoLyJ8/sSuDmVJMFXRg8mx4wORj5O27pxvB1rM1IZF94XiuuU
LcZ3KoNVvpYjXmUwTZp0tOYHZmj0SPWo8icTL+KxNuTjnBqXqihCTzrfFLSUxYyfCZefLoORs1SV
gvVnEOMDWUCWzmYdkgyRE6Ji7oii5iYyiLNYJVKpaf8hKPGjm8hVI6uUCZh0jwOdaWjq4MsS7cMy
kEKfjm0WLjkxhp6Ii9CflztaLfATxljenGBCTERw7EZaqO+1ypcdGIat6JZ/uR97+8CWJ8/91YC7
3+jAZ4rhwZnnnaq2OUZu3xr9owMy2G4WHJCGd5GaCTzRV8X+kX/I3i7G+ZgBeDFFCm1hXLqNXKgY
Iyn/OIG27wGkIZ+RPfszimpTZC+2KwHPZ94zK9cL5z+xrqJl+YFCGVhIl78WfX+rDYuKKjCMo3B4
V7RZ9bA0pNbG4zVDYvkZN+jaFii0ox7j8wRnxPcKtmJj3xxcsZxUDhHC5n8I2CTGC092RUL6rAtE
n0p/a00FKg3HfUXBU27JQNsbVXOJZGccbVIR7AIXl1NpoAtVj1aCOS8Kl9IPdcF3aVL3kxXi3Vcs
Gomp9FCK+RRhib/XfQOTXXM+BblVofJZRUVsvAXvIC/3nbfIeOYH6HYL1CxWPs1uGH5iE9iD0QaE
V1btk5rVR6LELYij+SiHi4kRIixtxTHgsusxiTRhXOzyemkq0KFquOlyJCo4SIMtcAfK04o8O67S
APx2bxjBElbFGtGyjpg8bP9VMtAQI+WL42J+yY3guYdouiCLVwZttI27b9uMRrj4wYyw0gUz7uM+
ymvGnGUpzzaYn00riZds2ApvyEn06hbn6XJEQ8zivaA06hTD6YR2q/9wHBYVgXcF/XbTjomszqDA
n3RoMuu0pCW2VQCEKkkXg6YDg9iY3uZ51rt1KpCVwBG8pvgEz1weUjN/n4mTPSbcumnnDfuiKl4s
+n4Wyw14feLzCliFe4b4HfK3PGaEoV5zzN5bGxXSNhNs02sjsAmtUceSmQvwvvnRFtWKR6PMcI0x
20qrP/tlB9p3pJ/oOgvl4ByfycNLmSEjQk4klS6fbz4ztOOoROPOwsnK7VPGSMpZLZ6dbVyG1fT5
/9+WwJhuZepckXHXz95cdftGLnqXoVFumYyHhXNBU/mV+S8DVeDjGAzJM5uQ7MRxRkM8z3RKeTyc
YOIlT1YjkBTY9XtXsLMX5iSfdW/scs8s73aPBMmdyulAixc9mRMmakNSBQ3602wIdpv60Q4rd3mQ
7aCfAsfB1ZNUDxYJN6QlB08dhsKXoVxZwG5kH+aEGJVsWrODJt42fgCItxuCe2SJ4TU1h/GViTeu
fShH5iIuFGDqwZcpoqkMErEZdz5gE0z5avZszB7I6vLe27ks1nb9FC5zj1+/pajp4n54+P+LgN4Q
soJT7H1uFbHmj6WGXKRbei1UhSAC4rw4JeVuiOVr7ixPuD+NkJmuySUx3Df9VcRleVta1fMDkp4b
wNNi4I4uLkORiJm6BdfzkGSgm7pE/ATanB+r5WRW0dWzc2RSacvVnIL4fbHpRzqQO9f//1orLF2q
RHpHe1oefDcDqDggzREgMjYtjiPuMtt9ECQ2PNjB21iTxedEAWRC5W3YdAYPQts3cBozPtcROdws
SBJakhOSZ+pcOjU70PG7QblPQ8r71MlR1429cS9AvL+DoP9kClreq7FlHpMW9qkWkOISZryZhSc1
BauArwkBAp2o9RyBWz4lUiHQA6aqnOTBYjd/yEtIm26myAXxH4jY9m///2UQuYTKlgHmikUakqBe
3sYO5Vo1+Weurz2zFZuDyr+P2ezd4TQ+U/vlJKeSu2SY6hxPlIMMV6q1SOufvLG8u8Tf0tBn/VNv
FUhAKPnZdw1h5gbBbuF6TUC40vbmYwVi7unaew+3mE9gtHCm5eZS597LwouPdorT4v8/IfvD9+IU
FWaroijPvoRegVHlgJJ3vbm65J6uX5qZmSfyBaA4DupG5eXZy/9fKkbk5dL+1rixzoHfxs//f9Gs
5I0ouHWaj7wC4BLOXTs/Yt4Nm3rMjmj6OfwxOrecwFPnVTsWQe7yLNcbIFkAfHgDbzoO+f6xMBNs
m34UjgU1fjB6214O1Wsw2eq5zEgYmhjRYtTXfd89mnZpvy5mdRS1ZxwxmDOfI835ZVD0NRz87EO6
k2nLfeT2P1ZdQkP1jnkaAygsGS3HJK7GmGFvsjXna9nhV24UKk7dMZm2pXUeo1TtJh7GsprGMAsw
Uo4ADlguxMyaI1hGmfmHiGc27ZNzifES8HjuG1yAR1DoHwb1NsJMeR9ykHogZ1qD4ClRn+C3nzK0
+FFH+C7LK0zlKY9CW3xWkVQnNZNZrb093Bm9yx0UfwnJJvU3Ozj0ds69dZU+ii4/ZJMy36b8YPVg
BMsg/V2lHiFkI3u5riQqxeK9HY89oKTycyC57VY2yztxEeaG0B4yI4oAU1QXndYu0VqFNEVpP8oE
4dqo0B+XisnnnPrm0YlPmB7Si1BnzaF6LKoa7a+rzm4kqCfQ0npe8yTL+g1FmLnBO+Tt/CRgKK6m
nYKey3dosvOcWt12iAdww6XarSf/Bg6plTkfNp7aX55+kgHJJYV4jGiNHqPU+nF4TNmAtucUrWpo
N+53V1I0zGSrDuVA0RaYwzlyZlhRDFQ9CuOz5TFixhbf76v8x2gabBRkKG1IU4ZcNLLjNXr4fCjm
+eP/X6hwuzAqqnevEqDP2eDs8PRs7Bkd3P9fyGXCUcoahpHvDGi9qbGegUAYLkkvv3vT7nc19tkm
8wN0tXQ962bR6zEgkAGwR3bbXVkkWqIbDklHalTj+vO2dnsi+GLrS0eEmsQCN0ob8T6AkHtmKAZ6
zkI+aUWUA1ox3QITMWwVQlYlcQJ3Xm9fxmV+bYsxCoO6RA13AT6kof7O81PVlD9+ppcwn8xfGWxm
DOfjLh3d71pOf7oa18FQfRLaNm21dUemSCGM2xJLvGCoNFjbJqfpiaKLB37Ti/S/ykmYUXVO2M6n
xWxm9i3lAyryf4TOrV1DonC5WrStxsJ4bmXj1qhVDooFZzpLlyfZzaiLMfekdT4dpqUV+D9HoCfe
hN5DWicmk+8Y4DOcLohMvPJArbirB/UNkh97r+uzzzPDpWckb9e9wWJ51WzFn3S03Mojqi+a8nOk
aW8TZrNDU+0GIjuiwPXCoY8xHHiyPouVblfTIg2rXK13CvYEOm8PmWnSK5ZC3erOmfem7s0NFTnE
+MZbkwiBPyTOti+l2hbl9NrhqOAItr4ECpRr4NHRJkYf7Ouh+hO3QBKmwYGikPYlzVaF6tvEi4pf
FsVXm8EwW5f0dr0tpjh7MV3rC0ruGQzS0SRMK2mheHciuNZBxNsX59JOBE/I5J7pFTpJC4ouks1p
yi1KeieDEJPEPVc9sGZ4jK3ZJHO3eC0ZwYw9iVMlnKitG5f/uFMem6Z+tBaOD0EI+WgzpZ2C96LT
66jBYSAbYv/K9mXPUiLQ3QUk1I+D/W7VcHzhTHxx4yTZZP5sn5Kio/1pHWZwXnKPHC/ZAh7AWdjn
GpLmtEBYRPCHbCdgDqefaZC5KBECLZ6ybasiJm7dTzYGxT5bdVL/f4m0trcwTEjhagPEh8S6FdbZ
KAaBOLR+weTknm2MH/vI6h+r0udjAkDr0rkeplIe/ZYRAhrYh1L13O0M3TeZ7kiY+e0R1njITY0H
jc202Xw1TjadMZuwBBDiStOGEMjRYeyT2YKvbtoM83iBDOmFeELR6o0eOroXQtP7fTs5X5nn/PNi
Oskt7IULc93s3rnCCktrSliW9VzU6aMinapnRBBWsRxvDBveayRQB5DdyX7p4uUtt20HTzojT2re
38JrzWOSsbLmtascrDSRYkNcDG/KR+6YxkRiIfq/KYvgtjK2fRLMz20yHvsl1lvgGcxDDYKcSpvv
E3BTWW5lX6TNqoBJPBqMdaEUk3nGTXZyMkqkwnpx2XhvZtmh4aztI3J8f4uKiJuqx2JaH7NEQRWt
2WHlwL/3K/wtJ1b8mjgmMq5uaycmqN0IlM2EgheJXfy0BGz/cDWfvbr/IvmBeOVqVGsfzjkvq8O4
OrqManA2XdP7+9FCCm+Z7Nmd1CL1tKLVHRI1n5A3HQdpv6QRgy7hu/QE3ntgoaq3IqiaGVGO+Hye
BUDKPKAILUZTvUIRnULQrkddW5+1a356IMV0A6ELU8Nu7OgI7JbBbpdFv7IS39EssEoVY71PJvNu
KFdvGi9+gkf8V84LJlKnxQrt0iyL6b3EEH6ZSnVmqI62jg0CsYS/YkUWgDbd4ZfjNccg9/tjrj0/
LGqJM5PagAV4eTTyds0YowimkD83rdgNavhAyDS81vj9n6LC2TFkNk4G0jDGX5zjbl2mR86/cVMI
D5eoMM8E7zqhjx8a3LsnLr6j5wNF2UvKfh5hMHJ97RU2sM+EMjz1noOxWbYjkGIU1GgFzLdxjP9m
iPOfJmeKdk1uECmGRTIifOVULx+ILonNrNi1iIi8tW4qHgiDEi9IW4kBneUuS4ez57QGqzX0c15t
/cP2sAUbVm6gWKhdwZJ6srNPnbt6R7f+zkgwPw1sXbbKKJ7xYFBEJ/5R99AMbBxTtIKG3JVVI0ji
LP8mGPigkCE5MesY+xANj9kSbNekI+QB1CBqSlnudmiDZrd4A3TI7kWPiMzi8YFxUIwCGWpr4EL7
Vs0jwx15jLOJhNaElqUTQyjWiE4JoMzzSKDBQl/RbbPMj13jpUvxoCzkiS3uj7sEf+a2p9Mf5aaW
lmY9v1gbjdUqe1/Q+AyzftQ0SUTJAqpvcOv5jviwoJ4cJAwMyd6OGSzm4d4ktpVkUC5o/22V2R8c
hNbV4TsOGf0VacPPrRhaJsE0knXvHCLySw54MNHvlyU6bxTgDiWSGd05CU99n/+eiHQiaIgiKHP8
30lHGHLa3JzafGysIjqWNW/YZnH3dOk3gfV7k1jDl40aer+0j3IiHZ4sGxrDzImO1TSzvJg3xKHY
ex+iDWv/9MUSLKeK3Lc2mNikYcdbtl9laK18zr5yzz7WX15JWcD1eXATk9Qaz8PcSx07T9wN8M3C
XqVo/lM0ypBkV7OSxUTZ/J3jmIMm23/aFW55fFUbkUTpAWQvTphxq13f3eOkIhzUYUgm2+hg+xaF
r9wt0k/ob6Nsa3Ori5nv4yvfYeUZY66ij16tFm5sx2FmjPAs/GtBbGNYRFiuuNk+C5Ray+B/RUB0
drVR3Zca+cWC2hNL1d6yGRVMbtRjFJMAm3knsoiz23uSuHcLW9sabfzqTnJipNtVO7PYczXxGrVO
sx8l4bweAztPsd3Oxiy/lAwWiHF9BAszHr2GMx0dW4tN1/qFv9y6DagctkHzFQTgvbKVRIXrsY3M
Fwvtq/pWS/PtQEtWuY3tr/H+1kxaolZ0G6I6UD2QoxhLeTXq5WG2FT8NizGA20A1H0bvW7aET0Wd
++2k9lMyPSlnHcnmDdCK0eKatc9umvwtcrdF7v4i0gofSqW+wGXMf/KGzWqJ9rNKr4abuydn4SWE
zsAZjODUKgv4VYO0gCCCHK/zEuD3K5hwF/BQHC33SWoQMUkmSgKXapu3azI3aQKWNK4dOr3MokfK
Eotpz0bjk0xSlq51QqS2w5ghaNcdZU6VZ8Ia3UT4x+057NesQmRaYdQNMGfypdgr3sIYFpkrVJU7
UTIGA/dqf8ELw7oRPCqyq13R1N8+7JhHK8XRClRwRczgecZvwEozuWFCzZ9jKLZsDEtvGQij837b
cVA8SITt+Irne5Qrua+s5W8WkGUN4/D39Nfv4cSKlf6TAP/xIVLifcMCXAzFL6jpLdrEb3PIj360
0rRn0w3jtDkE+mzS04RJMT5YPYkI1GEB2jvMPezvScw4O35+JvOVBt/hzVFnRwL3fpmLBjppNCRy
5Tj5oU/0HtHM5QzzBgqqS44ezjnvhxQ4DwxBDLbjs52QJfS19ahK1e7nTt/lZArkpZg4xcLo21uM
bTtMw87Sfr4zczb6lZkB6VFzeRxjOvoZVv1GRmRSgffktIr52zDykgN965UQK4STy/0UtxRs69An
kb+g7J46t7hAhLmOPfpRdy4QVrbxFuj/YwpF6LcP9Sz3yrca5T9QEp9Xa2YiwaI8HxNEw/VPZ5P1
VZsvMtO8ZRhXGzi2C7GUYRHUHAyuDZLf9h4yHJYwV4x6by68KU0oZQpwUTmZW4fFX1Iq85xErFcE
SpAlk2Q8rjNaayy/m9FaX1W2Yve4BkAmU8SRSyZU7GNcnPrhzggiIJu3Piqrb6/Z0Dyw3fg3Ap1E
e4ASAkb3O6ttUlrlGHojGyhe2kDF1z9h+W0OzKdfRDmNm7nRPxPUqJ2vceIaLYe4RUhrPL33tmHx
ufrXMk/wcrVa7vISPlDE/RvHXhKSxdrGuOcg6d3GsWDlkFV/M61/tx2PTmMhcw4iqgUc8M2ekjss
2uRpWJT71vHw2ZN1aOB/xUP6d0Avy1oY6BXjPt5Z+5aZ4qFXeX+c/YjFYsMWuLEvGBsanhnyPQsA
q6fGqPx9nP5OhZnhCDIx5FD/Vnre9cDnH+HIIMnP611F4B8BTm/iGhRRuYsdqGhGOtb30QrWIsE9
IwbSxyRh+duUOZIchFplVu2qieGY4zAWbt3gAbNPfRwHEpV8XGB4lzCZl+VJsewqes0v4zyhQC4O
EROGCHKX40XPDXYonuT6IBbrCJ3e3jRcTpZzSPmiNVW0tR3y8WrwvylL+rIKvRIxCjY4coktk1j0
iWq7XEimb+eK9kxU/zBz8wHMAqdsRe+mHcEt+2ik+cuSdT94CMJUWV8y1ucVKtH3GOZznd2mYeoB
yU7ZY95F9IxNfs9n+thqIBsI4ftrPAdnyADIoy9qOU1S5wfuo3kj+zRsXLVskgDDJwiWVzfvnqEj
Zqx/djOy4UNNsxjY1odHZhKj+AlN52BQvMmo2SwzLg03TtuDdHHCD4F7naEhSV7yV9trATvky5dO
k7vvwqxI/DWduUG/IoicM71PjpdPqZqHuZv3WYOzVPnspYDGn90le3BrT8JRbg7E/V7g9srfvf2P
ET7KocaVW8dgSkgxIpki2xiCovzukd76EXRGecnZDymcqcTkzdW5c6CntmN3JvArBq0Fmx858xi2
dvo+c6H8cvg7yLoN58zw2HYFj/iUR+aG7iW38SPg/lEHJZrnueQ/zdbsaIwN7HqC5Yo0XvJux/z9
b6hY9sfx7G8T1wdnIa+6JqlvjACFOCyo1vj3F3jLzjXJ27NlQYJN2UY6CTL8tBFMThg/kBR4DOKK
vpCjqYh4eLiDUJYVdkZpYpMDG0HnKFX00RZc5AnIayrO6bLgvfXy12k2aRMxWG/7mQ9lsTlcKtxz
hVHWuyAy/7DEfUp5Wl/dCLJcXRqPY9I9NNrw7tVC4I9qeFkvwsfV2ifehtm89xiZlCqRExZLG208
g+CLvrK+4QRw+zpe9V6QwrMVpfwZ8tphDpNjq1vny9FIacX7QLb0XaMqAUc7dX2tZoFeCHsB4SDc
rMU8HRqSpn2ffd3I0AkHKQsnTPF/5hl7bjvBqi265mGAQ7QD9X2uOmEfUuxThY6HPWSB/YhmdGeu
TnFDdhe/eLLQzW9NRQXR2wtBFjFuvilOSzaGhkmwKpBG8INmQT0n8Cloo/8oAlR0aR8I9CzVL81K
M+8QULc0AobvBBsBzSrX0e+2pgccS7R6aHv2fiXrA3aPCZEdD5Trm80HEuxPlaEZ0L6LMWAgBaRO
5asoXWQWkXFxe9d+cRi67mSM0yZandWjRMvcjSI7KYWds+5rcUKG8yN7YGlk5vCcoS07uL62D36f
vhH0jowwsftjNPrF1ZyiNaHEr9FvZz9F4k3n1pp+8oy7MfLK9OYmg8BAs+yjEcSLaUVdWHbkJjvg
mVmAgAMP7CZ7BsvIU2WSPGGCA7XFFlXIeBIMGGDdKJqd0lwV6V1PbYEm1V5mUr6l/U9HrryUrjOB
ycrf2HSMR2003dGmAWWVoM5ThrYQiWRFiCP8UZ1u4AM4efbHX7y/ufyp9F88OG9Vmk2/Ga0wteNy
w/4mXqYSMOPjAsNEcQFmzNsIvjGRE+bDmFUbiLY8ZCUL05Kcj8NgWM3JGsXboOqvjDYOwmz1UY6G
y2SNd19HMDoWnQJtWX61ClnfY4/ybVpG4zqwQeMMpl5zXT99y9pvlD2K+UIt9ulUunurANrOP6nB
U6PPyLOTsG2iBSrzSbRNcetT/IBdN6fPPlrutkdBF6enIOBN5cHII+YGHg3wrQ9jWGWbDi8GNE4v
cW4yBP2XtwxoJzdrj4vdfESwTDfD2JdMh+BwiCBp71ENfcOno7lH0EP2q36a3TBb0KHKjr2F3KBw
ENDCgp12LZKHi+8f8okbqzLd5AG29HjSTRWjjwRHwl2smEWF0acll/ckhcruONiCib6OmD123Vam
TXrIxz70oMwOTAOZ8EJbsuJ0AX4fUybcAw+RM30vRv8c3yfTkBhzWcEQ0p7w5eXDhlOpIUeln57W
4/FJZfNXMrX2GdaDcWaP+1VXfsOar0zCQHY3F+LOJYAjhWnAfEC8LZ+SpHmGtmjsKkWGAANCg3WU
ao9jYP1pqbEuM8g9Hp0/muieg1T++ISIxzwvS/WNe/CIq9hn/6CezeA/9s5st3Iky7K/ksjnZhSN
NJJGoCqB1p3nq1nuL4QPcs7zzK/vRXlWlktR7dH13giAcIUmipfXeOycvdfuCfXuv5q2+uZEclpj
M/YReZq7yomJPfDmqqq2D1rFmNy0AprAoymu4KRGGlrX2Md8qQupL1t4M7WFWXK+u1H6BONDlcXi
YCXDchhszOCVs8ZcgOw00z3a1wd+Il0YaPD025jv70Xbjnu4Ygz+u7BdGfnYreDFUAKqoF1PzvhJ
ATc9aFa6KnTc53Tfjk4TBecYWXbR5uNBl8A0+8jYjy2GVw8l8qLpB0WH2mR8WvkvlY5QvIPme3Y8
p97CG5pQEBcvUcIsr24GuA4RSmEyDfAQGdZyUkeKtm5BUutjFIYpThlq/Jlp3mhK7qvsW5CUKVkZ
HIQTG3t3wsgK3CgK2TYQbjEwR2KrXEs24ZrA4xbkqEiqzrk09cguOoVtyUqa3get2e58+zJF1FOx
VbjnLh+JnnPEpxRE/hrkptqAofBXal6aDWOn0zn8xAeNXqcoXnN5cD7BtrX35PeiIpjcnduMm7bz
rr0HFwFYNhKyBP1rzSANyhnyINtiVfH9RyTI3rrHzeDUhjqkukSZFtFEoBzKjtq0j3M5C5zYhQ/+
Q+1ZBKoB1T+SI7FoQYZcbJstYwgur3By/WWq6VKORrwMA3mKK4zBKdXnuS7SZzoTBHHEBerf4gd7
2X0D6QnliylALelMQSSRD065zh1PHq0gsJBQzpNZpzoMeqWwsiiCkk3q46jOH93UnytNxhzKtXZm
f7EiKWGfrANZlhud0E8Z0GhzDAG6ylQwmOjZxgOxKpKNzFRHK0WiCu2n9EG2Jq7SLOElSaJmp3EF
yjmVz5+hr7GMiKQaL2SG+WvApSvasSAGoO2S0ix30HCBd4xcHiZDN3HcpVsXdBX4Qe8gkjJa0LzL
ACJE0OI0e2d7Yp2ayBppq34VtnkfarLaVC0+bfydeGjos4ye2NmDQwmYFndazk7X1TNCJcLePxok
eJQNz+4c3+OSflDV0nDXgmnTFJKyKcUOVEMaCNDIUyOUq870XjGKbLW2mtYD0rCCU1j27J5uOioh
NHN54bxgaTwi6prlDzQUMz/f+p7DWST97GMm6uyoFcj8wSDaCHOypzDUw00f53P3h72DwrW38HP3
SS8BG+mzLmDYDWBodsJfQ1cO9yKwF3npOVuC7tYWZFxwkGwMbXaRZHcfs0R/GUeLNG7l/OgH9xwR
prG3Q+8B3g9/lq8ukZ5/ilxjTvLBohCjaF8N6iUhFAox7UKQee7kcb9pAUxHDbJFAf0Upau/siMd
hoIqIM9jEgQzDDEjNxnnRBZ/TWWQWNyhCD4GwXNt+ga7/7jdWvZ4mlre5SQ/Qgxpq40/JPd1lAo2
hr6zHPACxfBBbnluzYOgYT1iYcCpY6+QKrZ7qXs/DEG8UWsd8ax5az/icgPMXTtN8Nkfw6eCEWLg
NuUlbtll5V5l7IQInHUvextzaEu+Kk1s9PMQEfWmChm20EsLSFFirH7jtSA0xoI3tKWaLz4SCXpE
ZMcRkHeqoMU7oKlcvLu3s1Jw6Wi7MVbhxtZ0crWdHJc/85KbnMRoxCE3WdW8DhkiKATDS2Oi4Oz7
+D6docTxfKhLuBAwI6h+C1FuZgglsJVyV1vBnpaiOKLvB4NbUBMijThWvuOcNbZt3EYo3IM9LjrI
LuIifCPeMWQo8N3YFA80Pi9QBYgaShJtYXQMHhrc+TTeamevi7LYGqHHqIjVJv5W6CyZbDBWRH5j
mRkYV2BKu43FXcjghM49z/7BHrtjo1EsZ2nDCs8FwnqEVhGGHOq1oO92egqTNs5CjL9xiB/DC9t9
UuntvrIjZ0MtsOOrPBL6hp7Upcnb6G50gMcyLicqX0ZWDW72rkMBTdM4MItXLQdsB5163IPIh1w+
H+jPxyvk60y2B/nF1/S9p/cvqueiWCPDHp+nWBMVezPPEbWH4cNgjTR1PepiIDk4eWZGTu8rmptw
hhR4fFW8Gi20QHYRPF0nvA6ZNei3vk6zZTT8J9UMq7KWYm8RJ7+ROGV47sXJetCREzoo3ciDNnd+
Z6gtUsElO5kZFUG7UPcxWbX1HEk6ThmiV+z2oiEjzhw8F7342Hb7n/9sfRP5VhbRHORNty7ArmBL
vE1dOvmVCY0rCtDK6rE77KuxpRQeYDQxhGv2QAerJST/iWaip/ZWqYvV//JH/PYYtGGF1vFZtZOG
/r2Pd52WDi+IUulv1/ZDjs73zLCnuWkR0L80pUd/mDCp7duHXTmxocrPmtngXtAyc6tlxrnqxmnr
q8QGoRBqwMz/8xBZWgWSxs5WcM5+/cTblxh0GJcjZo2pBxvPhPpgi7a7jDNYH84erzjWtu3bJ122
8D/Db//tXY5w/Y9/5+NveQHd0g+aDx/+Y/OazyHe9b/P3/Wvr3r/Pf9Y3v/vh7/9yKu/ne7XDx+/
8t038uP/+evnlPB3H+CVCZvxtn2txrvXuk2at1/iv+bzV/6/fvKfueMPY0HuOHDiDMXF3asf5tmv
0eNzsu6//frj38WVn3HrBa9V9rfTlyr8kn35265OvlCFfvwJr1/q5j/+LqT1h7IM2KS664CEM6y/
/61//c/P4LqUNpxJS9rK4TPZ/LP/4++G/odu8n91wzakJYTDCdX0NPmUkH8IXdnKNamXIKrq8n+U
XP4hM1jX+dm2Qwi16QhHEaL+PuFWNBA3qpZZlET2spEFiDk4hSD8r9aIZYesAUTsfQ48w3ERm82H
uneA0cXdyy8X8b8JxBYfEsp13ZDKIgfakvx9tJ7nMN5fwnY7EcVTpIvuSotCLVF2IupD1ClnLfeY
E8iWsdW8ieziK24ltA7hszmf8+/PwvjzWVg0AhzCuRHeO9LW359FTNk2yrqtrsi2Hy32nNhzcuKw
AjaC1LQ9AUbuyJzU4GGlGxNNVc29ceZDHgYnxyg+xVbbX+ugWWHHwkoc259abZAbt/Z5xLdjRI+r
4pn2+/OW83n9EunN1XNA0iARtQxTmLo7R37/cvVkwFa7Sa0M2VML5aNlO4Gz+gCVgQJ6Cu58UEML
3bHHTWNbIEJGkSDwggZrF3QINID2N1r/0FvqwQ2i21y2ioxUFxsYK8uyZcx7TJwxRVtI4glqGHSk
bIOKkLGz0QC38sC1aDhs+XC2V1udDtEOK47TIOrrc1pA0/wSUgfgK8FzPtjuTmqVWpJami/r0BXb
318QMf/B7y+IEo5QUrlSNyzH/HBBKiNuPN01Ehj+PU+lwHeJgOl+ZLggF1NaqGVsECGAWeXL23m8
Hdx0Oud1VixTAcTq9ydk//l8bJd88/nGErRSPySFowQbJqBD8ZUVnZZ5zfMKq2q4ebuJNa738ve/
T/zpjrBYJBBq8NeDZbHt+U7/5Y4o20iAkk/9q0PxWURRutBURAZ53X2l1xXyDJtjVasgXSAtwzRF
EOv+96fwMdld15GGuYq9rW2ZCCX1D2/ppJ38rhpK9yKTSd/YfkRnTLPN3RghrxN6swtzmo2RzJrZ
P2Dciik84x6Gkl21zWMszAts4rSN1LrwkruqzO4KXCY3Snjb0oCSmWTTcBgbvv33J/52bd7dPLZg
LUTbpQyUmqze76+d3hUR0XGTQR6ofUNpIc+OjxL37QVrynkj0UcDZfBdn564ssDn2otCy34csYIw
s+fKVkg8EOEhZsXaatoDNXU8rENPfoVxUTJIzIp7Qf8L0d1LzpBr7VbxyzC/HI07mfvOoCM8AibL
Uxj3arxnlzrdGK6ePoxafJ8D7UIzpul3Uu186h4ma/H0oBJsyynRVyiCQ3oD1VefKAtKRjVh/GC4
EtVwF9Jh9rTCj6SkWpE+7e9c3ZkFrSlZKACSdm9vmbd7svRcdZRmRkjsTNJgZrv7/aWWc4b6h0vt
CkOy+BsG94nrfLjUQ06Yne3ql6BWxO8aUclWr3hVJR4QNrmI/WBrsG2cmu+p12AgH48Y2YJFZOMg
khAVVlIXDW6ORYQQiVwX/LR6Gz36pDbuyJfyl2x+GXjYd5hfrce8k3cRag1YciR5oROdXXqkQ4AT
8ZaAthZTn1zpNJq7fnYE0vCu1/k4KHDE1HHB2CNtk2C+FCuIRvADCzyZjTKDkmyAXlLO6ffXR/zp
CW0LVzgu820ldF2qDxn0aTHkTt/5+iUxo9Mk+oaU5eBV0lXbhBkBewQ3mGfMgTdvK9jb+3liKIJw
r4v/4lzk/Fq8f60Mw2UR43aQBkvqhzWV9IRQh4PcXHJj8k7myLzMIe9n07oVQI0pRgeFiQLRDw6V
jk/yvOrAEoh5hhNUu7Jq4lOHty8ORjSHnf0CuLHbF9ARaIonjAnslqnUbG7Ui/CHaejmTrNn/peW
nkRWn7KsqneB/KwGbaUFNgPRoLtYGnTlTPTnaqjuS1F9LSMdcKnDmDJBhQpHywO4ALnHpBVwNjML
0EtDrwhC2BKY4AOIUQhafbN+e+H+f3Xssor/36vjTfX6+u3111p4/vqftbDh/mFLR3EHGY6tKHq5
v/5ZC7t/mEjBTJ5VPLWVMxeH/6yFpfjDsRxqQiENXbmAHP5VC5vyDwefjKObmPrASVv2/6QW/lD6
0VWjrLYcmz08xTXc7A+1sDQ7kcp5afChrCYhbljeWtWdpHzwqN5usmaIiS+DkinonGxUB3QEcOkD
6A4WBQ9P+DBTA3wzuJQIOIGlIspOsqHYBgUG8uLZmUbn/MvFvf587/0ta9NrHmZNTfn/fnn4edJc
TFu6ks0AF+L98kkXqq4ETQN8oEQONylSjWxKFz79W+m/1pVmrgrfMpem6q++cvsbevb5VqL7/IsT
eV84/zwRNhCuTgHvmpSh70+EtcF38dxoN5Tx4TIGWrMoLL1aT40OIUHKrVPaP9y+QXfizhO/bNCX
ljv9+P1pvK+yfp4FdTd1lpQS7cqH19ALvL4GWUrsRYGqBiEDGizcw9aE8Q7R61/UdMJ5//TCCm1Q
avOfsNCnGbr14fJ3nklvzkCiUguzPWP3DTpPftG66lJpDahtrGkL5in2Q8Rz4oYmy1dDJ65pqpv0
MApuAFvfAxF4DrD7BHl08ALj1EtR3ThJX6xswZzYQEuAJnSO6Yzq73N6SVELsROahQMpnTx0Y3il
hvCuYxq5Q8DYHIaCvmY7aPusLH0YUzGy3CgK73XaQaaR2oewILdEg6eY0EfvynbdMhlai1o5eGpP
VCzpIccLRA53ikmgb0jJyUy1que11Ercp6ZFgElu4RUUwo2ZAtLOwh7Ff0j8UGDTyKuEb62QWfxo
y3zYG/Udipj+WvZwMwOg315EeoCBF3wk2BY5jJidwMF9E2kZ5zVZNEe9eK+ltNKn/hShND9VI/EQ
idHsemvYahpBi71DXGOSmOUClTaPjXE6p7MID7+hC9fePDfwRdZIjU+9HusrNl/IjA419kIklMjg
LXBlytDpjNr+Q9zlD4nc9EoGG0uWnyeY3eg2rGfPGJZuUiefi26ocJjaqIzpJy9Hn3BV12/BSPta
t2bPCiScULqdbpTyJJ3x0JhutieNbMLMEWUXayiuJEuFmyaX9R5+6XZQ40hMFOpj02kemaV5B7fy
EKJqwVqMjT6LHvo5DD49224JzJ88xn39jH+ifSpQrbYBFCSzcMf7xiGyJsg7pJouFATVVA85wpPz
0JHAhKP34FQjmEJT9IDq3Nlf6YVrUyfzzHKsYCMjtjtGiMW9ywp6877/khodbiPL+uG5SJYV0EV6
cjlcBtIiOhKbyDhyq9tmPshee5GifRqFKnFIGASSaOBJdacrVhowz78ozo15p/RfVcjP9xy9P2EK
VxmWfFsSf9nY5JljpKA7SG4JAUklEf3ZpjtIqK9j120cy0a2roiOqZzPEHjp76FdP3eJcdvPIcRT
yjYXIWwEmvzqPRShoVaIGRCZkEld6d0BckS6Kh/0GhOAqSCrYuTVtz7wB9yL4aFVPwuFd120d0v4
vEa8/3so7GyHPSHiM55CHzcbMAQY0sxs4hJdqAwy94RXGTkR7RcJFYwxEPQha6fhq8tUB2ae1B8N
7dYqL+K/2LLJP5+MIYgmEpZOH0Rxrd4v4wnd1FAMTFR0C8qwM48/h0alO+AwBUxRU0doIOTRmA+B
VONNbNMabTSrlUjE1jHKgN5Y2yIt9iqrglMRGZAQSchY94psxlZ8K0x24H4bulefToo2GEiwpYMh
ClkJDSBzDbDg0ONiOHWlXdxXfclUH0D1TRVG5mPNPGytCf2HYxIn0JpgVg2fJCMym+xNUnjeMyrO
TyiyqqtUXMLfP16E+eebjx28Q0VOz4x0yY8vFvfzAPmbVI9ITDWxrcbOcxImUfABYHs4yAE9BMRO
keuPlbK+hYOKX93IYraa9zwXULSkuBUJFpidUNQNSdqFm6LMCE6l0l2iHDQeQGE+Y1PJ8Ptqw12h
snRtetO9D60ni21rWzTMNXSceHeMp2ZPZqM2iRAjcffXdoR9/ko6un3R+t65ZTfdo0Z1128fxV7z
xXLTEc61jUE+sFl/5qvK2IqcQd+8ZEHUHa0Wu7JhNvoKVbWx7NH4pVBz7Pukx9xWR+MK8SDCWeh/
X8yguM2kOb2y0VxEaGon2Ja3A9k8FRXLlpjdbFMYzngMc+g/kY7XpKyU3FLqF7zVRgIL9bZc6r1l
L8SATDXVBQfkMSuWZh3GivyRRyQTKJqP8FAN5HNodiDJ99lN2E6ziyNRt15M9Kjbu8VXoW0D4BTX
IoHXh/A5WkzuuIMmgC6hCCuCBZuDhgRm51ayPBksjstaVOYCB7yzLTUdQQF5m/QZiLn22nUxXx5o
QHMIj2yBixvGY9PK2zkykBwJdqsm6uZSY3UuW4ubvBQP91pEwk2SaqQwxxUbT2Jp2YdgEbMQg0CW
j+4Qj1T3Xk9qb6cg0ZEmVd3aUDbOiUfkJtKHG90oqhO7ZnXL5vmQm754DLBQ0ng8OGZTH4z5X2Ff
O3+xIVcfK0rDQBRHFc6+0yCIQX5s2tgE5rDh8hg2Wg9BGWzrMkuRu7nFNmdTPWNhrkMMDhZoW7HQ
9BnZD3f1NLnGa6/LYkXbvSMIiSliNaH6g5YAOySkAratwrzp2hizmvTv8a1Mz8SC3uXtqN9aFN63
aVhfjWhIX4B1YMvta5633rQPQ6yaToxxW3aetqys0AYpMoxo+TikcYxCIa0vhNIthrpoDpZCFpu0
RF51qUKeg72o1KbvcORJrw2T7K4LrHrJvM1f1+OnujWqm6Tpgg2wGMgJfj5+ronHcOKweBojnfir
Il3IyFC7ctD6g6iMHmC7enJAD+HQxQCTKZGSYirTtexTbkZkyguIYFiDxt5ChNAnO9/3JLrZtv3c
KWNFzob55JmoVmj2Vz//v9XWxD4I+9FP7WIfNAS0/MXi9bE45pVV5ry9cU3pCOl+KNHjrk3Zmgv3
xpgjC8O8fbZb++QNMcsQAqyVF0D5YlTMfAt32rVCw7rI8TDsHLoLVWVtZJbRNR5D+ok0LO5/f3rs
/+Zb692T0KRXS3PBsXT7v1lczaFyA89hce2JwWo6qY6ZZiT7LNbXFWXSbF0U/aI3UwKH8HSEtfSf
mzefQTM9lghk/AwU+duhCuCR02kjClQfL7TBSZccSziTuCaUR3hyjc5+yLzg0TFYgUM8sMcJfsHJ
hiGjqKQhnVEXg2SOH43YHjZp6lBhXRgTFofQsPAm+kb5NDqZREaQb96aTx5I6Q2RIdZaZsirjCoz
H8to53tNdfAgDeA6hmd5MFK88UFNpO780dsBSXZKE5ECzmM1XeS+EtsIK/iDR5zXGrgBKfduDCF5
CpHfl0N6RAqQHlvPaZatAf8pc4albwztXsgcM1zGqkbyzzPGsc/NONgLvy+KfSsczHeIINeD1Zm3
BsXzAiWv+wxp4FvohMP30A7giGjmc2Baw6GIRbHA8WA+2xMYT9XU1FhGfVuhw1kRfcMgpNeTx8z5
CuRg62TkCjjFdFdG3OsxErSd3Xr2wYYosw/LHD9KQdpK7gmoApBIkiAxkMLyDSjkxAYqU7e204KW
ZOlDHi7hEI9qoIvZWJexQC1qmzpRGIE4vP1Lz5/1oK0OBa3Oda5KuWHKpXE1IOcwSytuMhNrXVP5
xqKzcOPYZkuknt2ecjZPPmJtFoBol6Iq3bmq7pZ6YhoLfFPhqezpwsZOg59ySH90EDBFMVRU+x5u
UlpfC9B88UFnGA2WBuE4hAPiMIu+AIZE5Cwu8oAs+eYgiX+78PBMwPNGX+pcYxg/J9zEhfymee1t
jqczcNN81aZVtfMaz170kRKHZlbyvP0L/tlEGpEODeDseoN/4SXoV5qveBma+jmIBusI3Yek3KQ0
oEI46yEf3MuYhxdwJNkBnRiw77g41FplAvl0h+aEz74n8bZ6nZQDwgZ11Z6RR7LypZoyfNHf4Ohi
mTe/Y8L57APw8LvN2NJg7MEogMwPjA3SqW5pFxMzuXWoq+FKlcPubk7hWfl0bO6p/zPCmimgs/HW
rMf8q+OBE8Y9V12LSEeK5dQTkVJ8wrCZPebrIbDNW1EBZNWaPF5gX5MrhLXNttoRKwLdNs+qC8oi
Fz9Wg3e1i8XCI1Jmn2QhxtRqRtKjg936FfK3UsMHJbwAN1k5J9aaHVIyxQiiT/N0DcoL5lRGBDvm
50xsEvwq667KvKW0CNSR1ehfNDZ3DUCu18kHYIpp7MHryBidoANDo9WqlZ0XOLp61V8a4B26EOe3
DxLstZBeCfAMLOGcsbBZuz6IjtAas2tPkXyOhwo6N7CXBYGI/lIZqb5l3oAYUCP1pW1s1JG5vcWa
RJaKB/6/q7BrgzAWO82wc1I+wLEU8zgS6nFyHgzkj57HnSkjWp6p0dziF463ASp5lux2qxels6ho
NLBPB3VY5CGSXFskP8YtOxxFZIIrd0U6vpCo7ZzYFd30uJmsMAVlEVflpzV/bnyMM+Oxa1LzMPzr
kPR0k5qkrZe6nlzIzLPuzChrLkwLnnzVpV9s1pcbDcDAjVN3AaZZszzUirecq7QTd0l+L0UBUikk
hn5dFvjmS89geEi8xjHOnc96aCFpzMdx3cRNvgsdsrpjkaFa7bJTYqeAjs0YVonh8xtsCkvyBaxD
EfCUNywKE6clMLY8BKUZblXs/Hh7DQprlhnxGkMOTv3b1ku3MduWwVEveqGNC78q/dXQGz9UHo+H
2veXWm08dfQt98N8AEUErjRpoxu9991tmI3WphyAP2k9DP0kTr+Pie2clUJYzPsUcxKvwk5C+GeX
TSygQkyTmdnw1LtYhxHllgwaivrF5ZEMyPsObCkC0qgwn1WW3yc14OJGms8m9jEqzYZQ6AB7T0fa
gdHrT3MiH1qBWernhFTcw7WpNevBN/0zGEBv2dWifAzcCdxKgHO9Zh41OVV+FvPBwkrJDPdZ9zrj
2ZuI9HQF2CoxHYhGKja5bgOA6OQ3CZbgi563F4cn8gVJM1v+yCQeD6aXQMV7DBPSPrQ2t+nDR/2R
dF/oocCreRbAPxP2ooZGDPsPGBj37UNu9/oqLgRx6aFNL6nuViIX1b30xSma2Un2LCYa6ZohWi5A
0M2HIamt9eQ26Sbog91oWe51tINTLBTInXKajumk4VVhG7+piuQ1q4NjInP8SwHNTy8BtgFi+9nQ
GHnf2AOh5/44hjssbC92OH0zw858CVOsbG6br61KzxawN4NbWP6kSgUM1OBjGgQ3RN62JdeELprv
b3FCiBNOf3tttuRohfTvVFoaS98lakZkTnIKY7Wn6iLxOXNYoAoPoIMKv0AcafZMw7K7LGouehU5
AIJIY++G0VthzG0ADJc8loonJuzF51Arb4eqabaZO2qkgGiKwEp4qbXWHtyhh/iJa2eTi9C8TWxt
l9QjTd8qALCHJThryvJ+nB/TtqUdouEZhJdCrd88GmFZsD+s6Wrxfkkspz6MLYRy4PnzVAvbZNgo
xpIVhANEmkyOHf0sPUV3q8JGilH3OsnUW1kl4agJBNKyTLJ9k0IuJeUaQUQQtNcmd9w95AXBK2Fs
2kpWT2bxJVSReV93bYQW37Vv9RClge20q7aBry5k3B9D5qfnwHKJAuF9+bUiScP2a5bKfurpJ+As
G7MoeEQZem0cEG1mAoQkGcOIK0L0eWJPBOCgUT8qD1xWOLKksAfpkCrn41JAmiS4JNybrNzfComi
y7FqRAl1v0dyF+HuIOc4xrvnl5F/7SpJ+B/CxKRGbC0DTG4YLmzP1a4Q27WLLO7mhIQCX8TGNjAm
dW2GwDtFmKiD88yC9DObw51o4AEZwBvXPuTNvTv43xNzCg5mPaTbqmXHRbBKdMkjl8ws1oFTIPzh
3lH9qVSAgXQcD0t2LtFBryxvUYV5sqZDMjGLbNRZjrxCukFy0ZAFwynNvvfQZPMm1Uq8kXq00MXE
KFs0Go86J9x3Uz5cICNCepOEZqALHdkJsE+1gjQ502YYnu1P5eQUz4qWy3mK7ZXyWvg9WgcCrTa7
TT3ooKldvO6FyM9J7nI7VHe+24rDfx0c4nG3DQtUpALWd0hl20JvH/2AwItcVtqC+CV3C5v9e4z9
hdIpS46xKj+njAkXYaB1Z7PpPtlgMvalREDSIPbb9Iwmr28Hpam9DBPFfiw2LiVsmlGDQZ1F7iVq
g2+DISai3WOP2lFsm8CSe5P7alEU7Rm1CiBA3sa3se6oHUrGr1oK7cOqtR+ejMcrqSrfhYT8nWph
tSeHr9q2mQEEvwLf5OKae9CrCjOVq3fHElsXRsoW6lGp0qNCInPSRDDgnHCnczPPiXPmRSe8fO0C
/TWJifUajrx9dKYsup2Vz3gDlQjGGQLupTzsfP9Khx+9eGdrGx6/5iFipMrUKfscCLbhGq2vub9R
LmnDeFssa/4WilqxjPr4OgJ6B44Utydcyc1dhxf37WL2fWDvLUe7ikb5F55nZBIQQNO4VvotgPoZ
hRMZoenIm1dV1bWtAFMhST+NJqWUKcWLAtKCMQToWNw15joyfJz2mtmmYDVpbYSMH64oxw0a4PpC
RN+naQzXmVvPpGywOXGTAtEppuATaUp+NJ2D0iPBYsg7+lBcBueHMc5yEXfKF3E+DUfLUeR2IrkW
9phvcSDad/CWbNJ2vpPkYp1FnRJlC2c4MnAAsfvlWeIE9peoo9itCd+R9qcwxw5nFth6avhgKIbt
6vp2mIcvnkibo6xzQvks81gPbX0ppMT5s9PITFqzS7tvgSE8WdNuBOe56ktKmdLyjb3QTLFHYk9L
vkCHj11kWE1jummjpLwWgV38PARldIiagMS9Dt2PXkTtqhI2kEcYwDigrgVoHqIOinZnDvaXsHbi
F7d/mvwMR6I9h8HYtBDAmRFuJU1v78cV5EKXX9jatNZDAsa+m/IC+M/Ht9sRQ0HyDQSSzAAGQcBY
1k1gIgWdhqghEQZnd8LeJCOTq9QJja7FfTz3YCZdfgryJF42UoWz4Ds4uSQ+LgyeDmU0mMeyjJpV
K6fuiUL8swbroUHiktnP6Vi/xQ3Fm7cPewtKiWN51rnpSnUggejBdyqeCLA2F21ptJxy1R8hyH2Z
Ffi1nVaPRdxFTCwLid2ZKDiEYrwNjDir92Hq30VGX+NRspPLeBm6WB3CxHEOY5C+OlGrNqRpfkuT
8AfBxOxTIP8fgIa2IPYnc1mCiByGvD/ldBYQzuvUhzKXe97VBoWMbl5cnBc3UcF+lf2bu4zDwLyb
zWjLqcgsJOPaF93mUQM+atHqCeZhJ/VXyP+L5VsJhVT8uxFE2dZJiQj0R5mtLUIt70taV/1UVE+l
Fw0gM+yLI4zqKWXudCoHNoRvn2S44zqRSS68pT/LsbxPSjt8TiMf3kuk9pGnq30du+mqH5GqIQbt
zha2jRuYbN8AJemkUPhskomcWjMvOVZETF+YoAX7qGuaJdl044sp2ARNYW/tm8IBqBRN42ZmJ/Mr
qzerEKYnm+W/cs2N9JL6kgRTvY3sFosOrelDaI7+Kkz1+AX/D8qX4I50s5owTdIvXWdwvpdWGK2w
jI7rsI0eZD8WKDyycF0T8AxE1HKuHW6uq5WTwWwXfL02dnBYsqq8yLy4AXnqLLrA93YO99VJK39E
kXcIMAassfRZtx5RWDe5HrFBC2JUUfOhxtC3Jeh+hy7Vu53K7JDN38NQf88r/BIwTdxOAw0AVIjR
eNMOcBfoKt5EI4YzEmConixyYXvahW9DLNosBWj/CC9h67Haa/Qt8NouJxImdnFRE1vqBDj8iLe5
r9JhkcQtERtJ9GRUpKRUFchigQIYDpCTPpSavSSctX6GztgeS51UDTYBcPKs1yheKfK4X+kmQ9Tx
E/tem+CjZX7Mjh4uBar0Q5mngtzm9JZgkFcyf7RLJy3o3j6NSxItRVyw922REdiyuWXJB/MkuV9v
mwybZdbyg8duRjJ59CiB8PQHZfZsajoXH48/wJo3vPol8wVFgfrMUCG4DFFCSnw5FSsU9fWia51q
32tkLqvSCG/1RNz1LfkSKeLS9QS6++jrOUWNrZMXZTVUZWBCLnWA3J2tYbCNtPFRQD7bdIwF/WVq
hjxBWkseXAscZqT5KKZIDyauVIWrZK6xg66514xZToR+jtyl4jiQf0IpmMhHUTrji+KNR4Njyq5D
xoaCJKjxcxhF360io+wrrRvXDNsjGJ7qlITkaGEO25eACfalnv/QRZVvTJenYpWvZduUp8aaVjT4
QO3+H5LOazlSZIuiX0QEiee1vC9590JIagmTkHgS+PpZpYm4V9Pq0XRLVUAes/fabSK2PhShowdo
bl2l0z+kcxUAHVPfR0ZKV5LjQ80akrsG0V883+gvDCbmlaud/DyGGc1r3I1PU1giuXWemkk7d7jc
+6dWeiurMIjl0PSHZQPisbPTE6d6Bg7CpAfBVjMk4yVtB/NYJJzI1GMfGlzpyTX8Yg197J1XQDxi
nEn6UJ/zjhvZETqB/wkxDU/qslZmca5DgBts0l8cgGtwM3vykBnIJwFZGob1PI7/mHR++cbobYUx
x2LhWkWJQosPzOx5rULaLQZjWlGMsc5qtplfy00mhLU1XaMj3R4Cb53Y01uFqXbowugpmS5DPJaX
DPrnObY/W10X30SREoNgEpFrYnHpcvcRHVAOmdAD+yq2NsiFrX3bXDfoYuBosG3RhfKvbRxiLrSG
7BDQHt8u6Ibb/61zi3lDdAZtkptfGk+zT6zlJyiJ9r6OiRAtIlNyP3x0fek+Q6bdJLVwjwbwu4QX
Fn8OQ0wUIk9Vrv07dOUQQr1bvghT4COyBxSBGSHdciSAIFU5HqgsJ5B3spizxgETyZrjDYTG32el
zr9b1barm6ZpPblz8JrwpUCLR5A92oGCLstuYbSGOIeGP77yR0lYRvgUCbjCG3SDLJtbp2FsIK0+
BaQWiy2vrvuIbVMdG9VUYGqJbRMTamx0nfM+8nR2aiP8crPAlik6fDhN8e0N5BWCYHPPTpG/JRZb
mXBue7rP2imWU8NApVZ+f7aKARhhNZWHtJ926dAHFKMz6Q3t1KxJeQJ+I0tSzWzgnLdXrwqVx6iE
l7Cbgk/DGOWToVX3GvnOfVdmTHH/bpTbB2waHAWx9g7UMEuJgPPHCkBcgoErnq1gzPEzJt8hG8kd
4BuSkXXwjecbHXjSB29Bja8pMAx5gGRH2IZHRF+uxOXGj7lJgV34PJKn/+igiqnBLIccD+feyMdX
G9Y6Jy7C+o+o19OlRY+DDW10jiZ/IcBKfXFZcYD3W7FHAAgTe0FMEEqanwNHbxCwUy+m9MbDq49h
6MgyqTv+/Yp4J4joN59OE3MBERgOqE3eoZM27kmnkud6SrDs+FS4xDBQIXpiRYNfn8dUNSfGGxuy
pOyXrmieAjM1H7wx9c4soYEh3IAFHqNWCKNUsJbJu487zHuyWbuwWp3vTHdyn/y8p8iHnFIiQXvk
DXwRg2O+DBG1IRisOCzdf6qRDhV2Yl+I+TtMEov3FAfliw3UDD47+YMcsO3SqGV0LBHg91Hwj5LO
eHJRIcEmbNWhzBRPL18xsbBseFz0ilwRPkKPsb9KKzCeQLVMBvegqSn2C8DrjWdziWl44ub81gEh
MrshP9tjF92TjNHdpQ3wNl8a92Ecf8EvSw5eMkWQkp2XAob2wcyYhy2qCalAm4XwxERMmYD3EXFo
tO2mJHkKMza7GAJXSTjo/TT3/JYeXg2rfxnSzMS3mw5PKUQKgs8aTGfV/AYGOLxEUWo+5TnW6bCv
x+PfpyItvFXTkIiZ+uo+sVLz7Bq9tYGeNW15fC7T21z270PuRDsvtXH1TSXqZ9ypQJ7AeaxzroZd
MDsTBWvzkTMx2zplHj8TmcRtapcc4/h1cYO0dCq3mXPYQpkO0Gd7cTncETWhQKcgSm7MAKNKpska
CMJdm7nTAxFbO1Qz+JPnQr7Pw8AODtJUNDgSHsygt0mWp8u8doK7GH39fhgZSGVOGJ/5PrYtTSl2
jrJ40H5YLSVZbLu8YwjFYmcdD1V97KhRIuB3Vp6Vp9ah/NCSwQsL2OmuZSa6sMT0JGNpPVLdrG9A
+Vk7zSlvpmoL0g5wk2NkD3UedKeWB7+NIdbD3nLBEi1Po2u9Fa3fnaSeGBbpj79Pwlq/zuOwmwdb
HP8+GE6HeKw2IaQUN/l6mr87ifMSSXXXYzKujLIHkM4QlMBqsLfBc1QkmHw0QVyN1yRQJRxr2GXE
DCw4MtjgAtM/5FOb7iJqmFJ5xUusgdRb1Y37QY1w1p7xpiLzmpZ2+i9O5us0th+undj4Ed3fkqHE
iU7JIZArjl7s4DeYDC4bg3zN/eihnRJ52mxd4XgPyJ0EqyNrPHgjUqaur+d97YA1qcfGfaQX8lbt
MGmguc9hUOYP5mw2j3PjBpRfc02QWFA/mtIxkcKUPms3tVFaDyf7VlynFq1MfPuQ8vtxjL81ukkR
Wq+Ot3rM5MK9SRSCkqGq5z9IL2uvUwykcKz5+rLE840ZgqyNrop3XUeA5zg18xGKWMggJTQXHS88
hQySBb+BapSV7SGZGURbyPtpKcrXeZZIn20ulD5NxanrHPPUmL67U1WNPqKDylDsKIObQ+TRcbVF
Dsus/hiyuTh5vf9RO17y6N4KhsYLKFl7Sx5cLXFNVswQ6yD2Dn8f3E4C+4Ddtvr7L8Bkn9qyW2r8
sgh4/J0syvjUxkW44uB5q8VUb7sxp8XLQxcv6q3alq/MFCFI5gh+aBXhukxJeelL3zob/v9j7Bzb
kOHl9jnCTXkPahJfRZ15+4JdGyRTHKr0/9WSMqO6TyVi8kjMX4aS9EFYv67KdtNTPJNvVLOoB+TV
jYzmHPMBOR2gU3oi4Fw/TO2nQ6arIVnKatq6Su37HojE5GRnYfjZMTGmO7sV87rvTW9nFEH/3pvn
COI1FY5NplYT5jtTUR5lSHju2PrPp7oAiALUYltESIbbSPR3SVDs/jbQQCqzg/CZmNf+o10M5rYp
JrbT9MUnIxY8xiwEok5Z8gTsBCCqiTKoSZ0VyRdPhSH8T4wtx6gNuK4raP+6rt8xsp3wyWCs4cI4
dFZX5CACSMuY4dYdPH8K15D/62Ub6Jg5f0Oda4wnjwEk2Iq0OFRD1bJbgAg+iqrb9mqely2zdODk
9HmGZLTR9uIOFWi6Mcwu2g3SfSZ/135Nwppx8lQHB16jn66Md/YonGtsVrvedd+crNU7q0TCyp3A
Y9OciEyO1MAhTsyiFw1nMyv7RTH5j39HR0DvvUxidyXopQ4YUxj31ROL20iFu2yMklXBCBamoXgS
MVGGf5/hVH/NeNSfsOAxiatj+fb/rybvSYyNdRcGaBWnrpPbOQYLFuga9nSY8bCvkn+9dPjbuvHA
VgZuY1GrO57ZgC4n9t42NHlQHtMmUSct/AKpGu9Vn0bD3g/6U8/e/AUXaIIxxTYXhs/qsS5stvk+
8kKnY9MXZtwTUrZrYiDFWjPBZxRVfTW4Mg9u5EBxE4e/8abtu1j+O4eNd+m+RKH9gkPKhRmDBqjm
dZ3VydehdxnG0rwq6uNrRZjVMXfTg59xJ/adIiciT91lI838JXdrEoSyNHq3dIpSMp2ohud2izrC
xHRTkCThzfNVOb0iE0E8KO1Yd3ndRM9Z9UBN5K6rKkGIYWfphZK+27Z6JO/p9ikAiGDXmYGzFdMM
i0+Fv5j1nXUoknkFosAAZJEN7zgUV1OUz1/17M3wLaW62G3tANuEEDJbwtj3hDfvsv5ma+R0ILDA
Si5t3F2bfhguOgPd4Hvdne+Dn7K6tFrJ0orXAIijlY4j+/T3wbWUc0rNuNmqqf6UYx/tRpAcS4+O
aTuMInuFlog4mLD509+n9Sh3RK/RrA6PXSqLbxxurzo0IQXHWF+DWzme1nP3AYeHQqvBAJ4FxZ0f
je8s30neq0t1DpApYGElJlE6073DILbyKNzhCF3GHClGnvvFNkeytOIh2S18f5aAwPmQFoW5jhqj
Q+uByaarCIlgzavjfu+RB3X+/0MFt65sMm7Yzq/vQsYzuUmWW5kM+hLB+nOEr7fBBF7QmlyoNbWw
HqZ8hrbs0yuWKgT2o0zxgRUd6H7YX6FJfXuqGM8Zeo+VgHRs5X315Ej/BPGovv591lcKMYWROUvt
EKUxW8BKOqtnJe7AvEvRuW2ceQKyffuQx91bE+uEkIAUwZs1zVuwhOhZXdzzy6AgLLjvxnFbelb6
AE82e4i6+ajt6ujr4rlTA/NaZujXIWXzZpDXurHZYh60SYuA/Q3owgQ3pq2mRxXOwePMcnTh0HPv
kTEEj2z27F3ajT3XVQWIOrBPYraGR3tGXeAo72fuBrEbUsNgu5zz5JKiZCXc5S9GDiQVcUv/xZZp
X3bkpAAaZJtIDSYnleDOv1Vjtw8ljMAzncrzgCdio9wBvCyoHZnjuZPmQ2DEzDxAk2yh/sQ/vZSP
dk+JEQiH0Nzotr3LquGoEI5kqUcmxu2zv9/PI99clXIIlin6Jnx6mnTnpoav4yri54lF1WSVPMBd
ZhHQu9VT7qd6CZi23yplhYwVff0Q8aqkhSVOcaL1w8Dt583yrGpl7NmEccIAXPaH6sf3yfDMjHFF
URecmM8h0jNj5156c7SbAwYBc8fyu9eXJCb8cbDJ5JyrIr6WKdK+tp1BVFjBSfMWni0YggzoYNxM
82ScyAdvN5UHlzeOqqpeFCwtNizF/kU1yCUjCpJdDnLmyEifnUpnEBoMWX3T+x0Wu2ruT8Rf9dQJ
lrm2R+STUeNsiqFM914ZdLwGzLZEU3RiMQPv5ckAeZ3JHJDrNqovuYie0CFUV1vzpHMapig6Gd+a
LhgOf1cW+/k9wabpYUq4zZRn50hkbr+kXWsWlUla3YZcIS7vKn3zuFh3UyGjc+Eb1laVvMd/fwrD
ciLtH+tj6aRMQATDJFDCo737+3wO2Yhrh027Ng2ee041vcjOeSJ5wj3Ew8RKa8IV51qMV9sBMXRN
dVAob5tUgbsQYHNMDCBkIsCOCw7aDXc1y3/Zx2BySH6s3OEh5EREDLw0ui1LCEYIci9V8iDH4hpj
uACls6nJZBhCEo9RqtWTAEIk13L2LxI3A9im9dC8tiODhBNr+bvRNL4K1BUZ1JKFGtyTaN8kC5lp
Uuyzuj0SjiG0Dx6QrptWBQ91uazKaV34wxvanANpsEOeXMWAGGv6cBjwqsrd546xDIZjQFSX95a2
NPuIuAMhyAg+VH1Iwgm4OUGAmdf98COuUse5BNExnvdJ91aKD7uz7lgB8sBJ1oL55aTiY1i+O0pi
cGJmAkQqIiLM14ci1QcIykwmvqLz3OxkNW+E4GmTE3uq/HPOULiJXlzUtGwiwZ5APVvX8WO59anR
ZtqPeioXSKvovPWSGK71MPuPbf1F8McCgwZjgWChwn7bDt9uAzlonwpCiaCBljiBMwDh0QgAJ0xW
hhXeBf8w1ZNpx5TseU6fTfGOe2FHDqgI95FJ2FOB5bGPlqm+p2f3+/kQON/qs5gc5P3nviDNGF58
MR2C7kPa3Sn0umXL288xvW6y9ttsTiZaAO+BlKCVD5k67btVWD3OFgEi4G0DRKo26+rOrc6xUSyV
AXhJG1SsBWnl8W70+oMviNiQ2XJEIzab0zLp2GznjIB7VG9mVa6n2t/NJFFycBB5TciClEeA+0sp
Fn7VbPJEESP+Gglr042oN1ua+GOS8dzjR7fLG1473eewxlA9LpuiYFHHWDOS2ZpwkVVWERdF4keh
gCRl0Z5NbiDa88yceTF7BcwHoE1ZwuTTQ2sHZRIFkxF6H2yqTzaOCXsgOYS52Kc5BOuaAJE6iFah
wXgu85YefQowe/ekUvsnjop4gTEPFK3iLjXsnddTELpD8GyN5X6q5F1BdG+Qpfj8uMM0R778IY9w
jRTqwuRtY6UWbZmxaFyL0IR9P31NMBxFGF9nFZ9F3X5qM9sSEvRMNMC2iM/x3G1zHCokIUWu3BV5
JpY1fSXc/73sUZynMaAlB7lw9u5xpo3zDyqxJzMguqG3H5p+BFU1faqBg6Ucn/Iwti68G+vZ+iLX
mzUKP5BvLQbdX9DqrNLRuQs6gDhpK9fuSGSlWvTSuHA+lJuWg10Z5b5qjHU5IVJFFqBtsKpKwmsT
RNy5+X0wRIfEx50VMY4LbyNdTEJTcqiIxyVRZA0kHJUaGdYkaoxetU9JxSD8CMzPDbJOCnF8JmB3
WaNt80hS8fLs0JION0CGXoRleEBdiP+8WiISP+CO2JosIJh4zi8xu3TWK8eCmNcFFfhvWsbAAUL7
Q1UG78d4TtOYDML50CbhzjcZTZNB5qAm90kLSHsekSqMt2wyd1WR7KHxsRrZsdU74DPZiEYhwJpe
WBpjDuzcnYeBOzMO/M/wPqv8aQj1VtXWHXmIylukBGmOcUR0B3BqN/kt2wjZlXs3Fj4SupyXrOdJ
7Z7RGDYLhI6PzCtIuybBndqeOIpN0wH/d/1DbhdPsPQ3zCRQsvAgJz4rN3CJ1kD5Yv5U6rHXNPaI
i0FMfgtlswyyT7m4yEkMagacLf7J2cwfo1yAyI630DUXplGxRhmO9uT/y8kHDcb30f0sG/Wl53wf
EqLk49CG+uT9Ema4GQq96g3jyC14ZcVJ6MoPwyJUaWIb1mDh09dpNpxFmAybvim/pf1BaPrCGhzW
QdU1TQMIHy1Ix2jcOFb8wXRjGdseTya3I64yaTdDVperrsduHTCvq3kSc9mmaiP+sHGkGVnk7qnm
K2RIuxvm5qSRSvg90fKlxZSX5QtZ9Tx2iZInNjxJ1NmGwGYbwdqPGqLc1FqTwWxbxZfmCYT2e9sC
phls/LWOsUmY4vAshrv0NkV0bnQKcFBPht/sQtbURjXfxWV9EhkIZzXcFUjtuP1PqXCJqzJXjVVu
jJHwZwVMQvuXwjd/csffyuwxBn/eRQSbaQvqqySuJTzKYdr1tvUiZUNoJ4JoQBDzOaiDX22GWx+K
c9YG29Fzt2IogF5xFvQlWyU5EvLtijuHm6gW1X4u1W/Dd4zcf0EkGCkZ+hf21pqnEN7dPvvCrVyu
MOowVlTWwY7Dh/kWlpqkMMCAU9kgcSEuzk60bxgBWg6oS9tG5NexjTbeez/nqch6oHcphLOYeNfh
MP3EoLQ4GOt7sFwvcLwop3h+iXQrbJKwQEFnKQOAQoZk7yCR9nhOG2i3/HJfV+m3k9inuW6XSXIp
Ym8ZJBrldf4U2j4pvXKvJFFIpnEqCQHPsoahqow2ZcPzyYadyMP3/gYQkrR4YNXWTLZ+6AUPkzA3
lRG8DGbziVZQluwtoo0ZGb9StKeqatauD2Fj8u47na3cmeAUaOWm466npLq0gcEUIzAPgOmWavrn
Wh3RIL8TZPZggJFQhGeZdtu0czfar69eEj5WWbkp0Ut2LnN+oBhG8CAqaxeh7l3kQ4FyocE0aC3q
2n82J0zc5aXwGHqAm/PnG4c5O1kYSPQtbHzyH0Yod3U1rvuQmybsi4GFwPSoZ/GunRuiXjvXOiW0
pw8TKokIRqLa5+WNU1pZ485ix7MV7THuK289pBS0BZu2lYgvCRPK1pj5dsn2DKdVRFpjKVlvZP7C
AeQ6dkhvq68OPSSTtLWL1wCLlUX2F5kiJKI39cbV5h7Qxa2pk0ts4uc485dW/uXRvfeSCJcqPFTW
c2oTlYDptInVui7814T6U3EHNZwoVf+iCHMpY3PfGES61jBeXXPTtg0+hpy19HD1VPwwoqDp/XIn
Df8ewTAi6RQlL4HLNZESzIUtM14YUn10boj8mdjTxok4aMOdrvBKybPpwvKTTLSS8tAND3mQPrR+
f4wl2p+YAw9v/S15FT/k0KXgPONHh8xCwXnetwB5vTz4yTPKEMGUbFGEkikmmg0nM39Hv3qOZzdd
9w3BYy1yldXc6E898C7P7L/Yr/noynpcFg9poGCxWgyz1A35hAiiI2q3iytSZUAdsVxAQEgWgJ+w
ksZ7sWC5mJx9vzwWM9C3qP4nsQEsvbG8SiO9h91BalFuv8SoEXpVg4S3kFtNjH2ViGBPAw8OTPpl
zS9Q9vwD1P5YoNpeaDZ68Wjsg2Ss1nZd0Y60hHmFfCNTTi+RsvZ2/Pbm6P71GtIke/MX7VWJfVQA
Lxhznl7TMjKtI+GpewnltA/j56hRb+YYPEKJUYLkTIPrZTR4QHXY8VfjhEyrdK9Z7veLucxGPNnq
FCBbXJZVnaKOZ07fQbtt5D+05PHypWX8ddN8/ROe9GEs/8HZV6nAqTO1bB6LiflvYwOecgsSanoa
z8RKlty17pSTlhrcUqdbrDu5v1UYjdjyA5OdJmONRBoeJnnLC8wyaw+9qUUgEp6tkj+n4Xeb5ssv
0LgbiVxZdjavzIKGMo+9tRuGgGm73wp1AzMSCiCHnLQDq7jR0ptKRC6a5IFCVzdvXv5M4goqqQlV
d8F5pJMKLKQGrmwMPRvX4DWMJcm5FXmkojlNlchWqW23y47qCwkHUPUgYg9nss8Cq7rGw5kt1rVp
bUNVUM5PobdMWHWsANmv7Fy+3FbJ9kzcHBvhdwIr4i3i+Lecv6y6fQ8WSReuplMGC/yTJvHNijH0
2/TEQt0A+Jp9KMYvC1/BKqXSnWb305yavW2SvXFbxKWI7KrZFYiR2eGnH63tkJNQu3QQWrwA6T8X
DTiolGCbxeRlCXHARAYTcWEpF1yg0X2VaPMj5583HoMufZZRfP37L9gYg1Y0jk5cHEqv+Oxj/VBP
06nMyBaYGNUBPOXZZdykDgLNTtoEbwaA8pbtGcRGHoGm+1v18p3H3K7Pxz3CDUqsyD3ieIHGWw/b
xtZvoxVPzGzFk4/Zh389ES0pnOd+9JGQgfpeJMKhdDO8XVmOy4giaekwtFuaUnwrK366zesWnhDO
JmVZ23fNv1q74MYQgO9zFFOpax8DMd1b6skcO5LG0nrdlsG3GdHr5uGdZZivuT9iNsZ2sTQYsA1d
cfB7rDu45eFMshb10Bhoc+gWZNddpwGr+9A/1EMFkQAW7hKPHzvWc9ZjhUwbbuyKeUnNnLfLir1T
RpQG06uhNOHMI2zYxkzOpNPdKpF8FQmAmgBEFoWpSGSJWprw8bf0vipLVAvtuv2qsbt/JPp6zN4q
1h+tzJ7zlP0uS50PidgZpQCiXtM2EJGRkhP59teUk2pLeENWokkIjSI+5FffY6nZg91VdlatZXxI
SwQgCETCRe7MeCwQZ5mDvJS2umf5VC9S2/mIM66BqvWWw8hi0TUcd4lmHuY7uQg8AMjQnJeGptaz
df+ZlT8mYSALTmAMrriCFzXeO9YnuOunQ1m49XFiYRHYBkFnoh1h3cKHFQIjcv9Cvq270txiA88B
Wdn5hqkLjbjLsa5sAhWs+rUKKd7sqMO8H5XbKJ8+C9d9Zm+Oe2j4pg4Zl/NXwy6YrqeGoqnCL9P8
MROS5tCpkDkBmXth1sSJ5QRSuArrTe3QqtflZ6C8lw7vMuyOYWdPVBbIPuGTzva1d1BrFU8+4Kn8
PnWx39U3/LRISFVrnqCfvg9p/xI690PLiekVb1LG6EOGAQuwm1FOqQLCR4sgqaPETs0733CZibRA
aufste7EwUiZszNXxjPOer7xzVNXWz5zRPta3f4/2HJpjQXJeDjj+4SNsKk+gajSJNtJC5GQZ/Ik
kXt4DGagitwR4XbzT10FA12Z0dFUjrzHtZwk+qIDf1V3+XEeEbgiAjDc8WPEW6nD/twlARTYek8a
KuhH5w7W/VrE+Q5s6Wto1qQh+novRhwfAAky/Wl1eGEGOPconZP+Zi7xbhFtdreaRRDeJguLusBs
69b9R0qegbJYhjTDB09JvS56+aAiD52jg0gppIUdovcE4CEDMky8nQ8sN7SyRZUEO6927qSauMEN
B0Z6c+2mbx0Y725P8N9wD8fsPFa4OzLvMSmML4mmzHCfB4sBhC2+I0wC2gM4HLGOj1BfjyMTz7ph
M9vgb6CGsMfnVJhPWTCfrGh+wE91SjAmLkaTayTIeKvBke3a0F5VJopiI6NRVZWz0/7IZ9zuLYf6
SNut4YyQNMocrDI5jZmqe6nzgKvlS+bugwxQ2GLH1wvd5HuVO9YqRbG4rNNvL2UzH8+9XlVj9+KV
7dUMSwRFXvkmSNobkjM5Bw9gCi/4LsjLYJ9UQNniJ6qVjUc/jf85gujJMhHYyLS3BQiEZUkYjyJn
gQwghpFp+0bbg6oMFCkFR7wyo3zflWStAbFhrdRczEI8p23/dvsnFe6LUffMlJieud6jF5abvhcv
2LUIMUi+Rnv4UCpDVmfLjW+gIdHaWFmkOwylPoVF/mtw7jdFySMv6qFR02L8/QxxgVWThJ0YMWXe
LixnPOuBMyq6vc40SY9xY+ydbrgG2jx3drafYnIXkuKroWAwR/sustC+dvA2EyoVKXTMmDOYISbT
MdacnQzJylQ/kZ7ybfPO4q13o2hmhoWhnEPr0Um7q21LQDa3azpwSWP1VH/oTMV+gEgd16LBsU3y
Qe/TzoiWdmH+sIA4hI3aGUhvgjgjDq3+pt5gjDT/3m7ylsILQLjdUCBNA65pldJd5V+Q3M46EN9D
lkriaWv0Uz19IkKBut2OtFwUTnoNhYaBddFdK663tFZfoqfkivJ7ODGbvmOYJeZTGYVMMspj2byl
syBybSb4hmS0p9rhImyd79v3aBLyEqbRp4qyPUShb9+ysT/RjIxWYywIXcAqA+e1sPuVSIJlX8Tj
YqgSxK/UrjyI5b/AX6cuTAjeLica31rHO/CGXnDd7u0hVsu0jyitNOFO9i10Ztqi6Ca2AaBHfBvL
Oa1YVMrezMy5HFPyxic5DXHsfLROt7Qr7DKD1bsMscKze7uk/VBSqVsoxOV5DALWzOTXFZ3aEhOV
4law1KJzXXo39zrK5hdKNiNji1C8kd0ZDLFt49ub1qhYnTj2uIQY8YZ6gUGg6t9sP/8dXUwPAn8w
SaXDCpP3tEFONS6p9Y4D4ll2dCfLG09WRjgSLuh7O2F2PJjaQ8/A+5Nbt1hdr7vmzNgH3DUVKSck
kkI4qSNe+SowT0BfwaaMN1gKKYIRMScraTJeqzQ2h45SliTf3DfDRVjzLigNKgue/jq1KnqXcTJW
00DLMeroq3HGAmr4VypAQJfKGZejW7jrOWTz4dQzuXr4XJYOPfZSxCS6xKUf7+WeBickbzDUG7s8
KrcF0WGdCQO7c5Pm0yK1nHQy+ODxBy5yZxE5pKkaLgICje5B2/g1C4JsUkqUwM+/4sK4J3aU6psp
M5K2ouocxtZXPyWys2sdIjDnJXM5D9hZeimC7E73kJvI42PU5TzJPDC3faqDTWvON7QG7dU0Ds+9
70BtL0W99lkxH+2bC8Ilb6Asi+jQF2awjYvhksyVu01qDhP/j1jrRJuKed8yLPZYG2iQiEtf+awD
kR+CEXQREptmXx7b+mOSN2fCQH1A8iLLosLYEwxzjMc+o7KLNaOTj7k0vwbCaDhJ+BoxkU2uyZns
KOqcxL+HNGouyQZTS5mJY+WMQBsIT2AXhbqcYedoEZlVePFPxoJ1EZQ4rmPmemY4XtyQZbbNliPk
a6XXfkYjjVuN0JYSq4j8HxEQ9gc0K3yBD2MsAXqmS6NwtoWtWryVBbkwTvHhtdELOlwsvOTOpzTo
24mEA0YJEEabqkG9l1ztEP1B39FZVQGaCbZ3FamEtbXu2+mnUwDDEnbPJtNeXtZ8OVSBXuSiPrm3
sERERr9o3Q6Ele1SWduLHM/GQnmcu+24nkaNgh5QyMKCyGgW+DRq9WxP7oFqm17cqct1NF+yyDKI
7ZmAsZsIt+T0EkNdWYzyMPQUPiqh6TLa6gFdKbI2XGY1FyKIIf3c4ITihBgoW26ABepqvI3eVlpy
H1s0XgaEfnukFVV4chJoLgmrVMThlFRKmeu+xHU0qGhHvBkq/PyVsA7OEClePfbHDnwDAtGNlT0B
milhB7AeROXijHQpTq/JR6cpaknbwAvgj95eVdGJqdBZoNOuZj9e3nlD2nJOyc8umg6WmRw9O9kU
Jvt8u70v8bRFdnCqb9Yf/nIx3KYIzN3c/iZ39bqE44Shktl0G48T0ZY8KuvxkDNOGK7J0LYLV8L+
Q4HGmuQwar9BC4atJ5FilQnvDVv9V5B2v5SH72GafeEnWLqYFNOUtUXKemwgYWBQ5j+fn20Zxfmh
7xH7qbnCXM+oDTjzOi9QLfo9VBsX06dG/gEZ4K5Gdbrs5uVNcLb6+7epEN8M1YDJB5e4YwPWxCzY
C4DlqCK9lQdbazb1gag43FgIMufb4aQIeCmVeEY7+mWWVraKU3vvNdlnEJOTFwzved7sRK1OkTGv
TaN5QlC2dagTh7E91zahrHJ+zWT/6jT1KqV7xMtKb067jY55fGxy7L1qzADCZYeCISK3gf4AJrqN
cA1YDkOlXmO7Jf9zEdziAIciwWGEz2hB2xDGmHW9x0IRAUl6DJ5QWNhE0NKNJFBhmkdrvsWAzcCJ
ApcUqlHfte0W0OTMl+f7cpCPUhXPjoU40bi9gPo/zs5kN3Ik69Lv0nsCNE5mXPTG51HurlnaEIqJ
8zzz6f+PSnR3paIQAfSiHPKsRMrlJM2u3XvOd0wU7ey/MAoylt7wI5kEU2A0nTgto9uUEa7RGM+e
Ne2UXV4nURAbaZyKWOcGNmqMUTk+CKb3Ts9/UujN8+h8N7rWXVSNfKyLAEEOUX87y9WgVJhHj2fO
Ay7o0VNt6/bUZeGlyAe2VX88N8NKr5MHyH0Bf1pyTzTroWy8I80ilAvPLrGQywSvjR3KZ7t/L6bw
Yjr5UbPKxyLLToaPhbtoN1pPjqjooTdJ2X1YZvsO24ezX0QrpgKtOs5MYU2FE9PG5lrrA4Nyilq4
HnKepmmlulJF8Iw3AT7eZEXw6WWyjGbpR/pzhY7WtcUKi1sDaYTqOPQoYofzRO270N6thEIvx1tC
i3yREC1V+jzZTmFThw3eW6QAFoqbSbD0Ah9bRt2ajgv1lln04qMQCpbf8bSFI31wbu55xFaGRM/l
sK4plch5vCeik882nEpYGYfSlTesOr9EWZwbNX4HR4PPWz5GNeM5xjmoY1tzJwN01tYYAVDO5AeE
raeo61gO56sJ2huuQhk/A2xjpsICsFCscDS5e1w8snjEnf1OTHazL0KUOOS60b3Up3XkrSGjKgDC
NnHfqdrVRXS2KcE3gKi3+RgcDZOO0tRwRiL6ZSpPCY9/BKJqAQRvWIGjoAeyUb53N2jaoZcxvWcp
XqscD7TBaDJ4j+v6QhlMZnJEjZSE6mD0jPDYudkana1hp0/khRy9ProClVkhjLi+ZCTpcXYFuFsV
LtoJyTnMx6HoNt1rrFvV2mhM8oirEkDyOL2jeH6cA3gY5BvfU8UIESQqV13wxQB5JwrH2XYFsKbe
CtbkwzwDgkHXhmvvmGEJQb2r7XnuyNoreQYA1i86ti5MYPSHp2HhmM53bKpri7aXcLOdi+UoN3Wk
AeNHqWjSOhkJ6LOFtjGLqxlOqxJKN8dY44nYDMqW2H+lWfXBA7sFuV+u8foSGajtc1MSCCS6l9aJ
IkI24fk7TrlCZXP0e0VEfYNIv+kYsgjSvPqYdiKW9cUYm/i4M+Nt8tRLaZ2cgIm0aBO6HqX2oNoE
o11E+VAc6nG8qiIJFq4Lmq8Lbhj25g6y90imszuJX3bR47iwuWrpVGwrrTrKVr0Y2cWvuYX6nO4T
WV/eAqXLIe/UOZFqkZJqBtIQnUlaskRoNnnVCCzpfyRnLQk3Y56tJ0hJnF3rmxyxXdtsQ3I1Inhf
6Kbc9uop8WMYmgpZRVPoHwaCpjAuqCz8/lfZypWaMUq+3j8poz33fb2UHb/FdoGYC0mCqeGcWFVp
e1Vmt3AUHpdKlK84T6j7je7Wpc4SuGK+Ljz/ZWiTe9cIj4ixjlNE1RW08UIYGX5XqFxLyT2DZJQm
o38eC4NDZEQLJTWS711nYoPGA8Bo2/HRYgIDMJrxQU6OXLrlXVUEt16RWubUz2RYhUtMU9zXebyY
EEPg823eYde8a+O6RP5MuOXV6Su+gYqFsZE6vj+J3vs5EsnKddwTVfjJj2KymgPo2Ql+FvJpcHrS
Kcdf5B1A5rJje9QVn/8ZkbyMsXjElUDN7uTnyTd+tcwslsGYvtPbAMTUk35qtpT3eGzCvnz2lHlE
lefM8VzGIPgWUnEvfYHolYZHHx/hw8GMo5lNxdmcAhqCi9Dy4SeGB2mPR3zkIdGnmAoSoSHPi6D6
+C9BXit45Ic+6fE7lS8MBC9jpX1D88apBFWS+9LhTA9c9x6Z1Udfy+8FeqLJtX74b6HBYVob6buV
Ou5T04CYN2ydLn4VaE/BMXIfEF7hA1D7RtTtAsF4eCRLi8iiMPSW8JqMXarlEZUUshXy4qIXmPXR
IjTcR98pKKmarV2zvxYGoydhtT+6TD2XjknBExqEQdTOJunQg8bYM9q6/uYyptdai6S58tZ2w08G
ImcdQAwgn50mCkYcJpHXZbmzjeE+mlM8tfkQYI3yqJcUkC24Ybxswz0DNY1TGC4xNDslApfEjpOl
k79lVP+DW7K3jrjBtW0W0CBXTs33EJVsMlqxTQZOzAF9JKtR5zohqNelSwK4kPBO0YaHimF2z4lq
p/vFg0NCOXV5QiotIfFkpLBbq5E89s6oF6VOexCBIbmbxX2WkUKFFeveTPI7z/cYIwPaiTqZL7xE
W9GGrcnMzqql982VKLOiAiAyYNKAIjg/F7ELnMK3Z2GLc0ciEopCyY5c+xke07EKNlN+IlX7fSh6
LIU61fok8j39Uea1Chquy2Q4rStjPcYsqnHj/3Ba9NkebD7CAa5t6XDe9NEW4r1nLG0rTHE1ZXwS
3+uaArhRmrNVXlsM99xjLBYGJxieu5CYtua969hi85iNybAoZ3NCdxkPyW+ltM6hY99VJX+mrznl
1uj07xin51Wmi6kmIZAA282GcEVsNTNkYp5UJ6yDHobPNthHpsoGf2bC/aahx154pkPAvbtL9f4n
Kz9EDf8mhAtqKGVmwXHRn5L44GvMtIH8h7hooonDVz/x8AMgQgPcijNTmR2LRI7xY2H6TK/R2RSU
wl55GbJa2zi+TBczc3Cj1059bmAHL1qkVBsRtds8VP5qaNp4lQ4QzPzyrk/d1yYUwQpNeB3a7lrY
eQMzUE2rCnhcgmVwXxOzV0XIQERA9rEVr6NMX2U237qn6ahw4hKltRIk7fSDh/pgqtc5TTRyN1Fr
JbkGwUPST6Trheqnekw48R/ZXDaBnTxoEJC3Qp9tO6Sd3mrCwLahCOk2YdWyikeThtYxLHVM35mR
rOOSpAQ/cvpdK7kXQplXnPqsb3HXd2tlWgWHwThYWwGjad2LTgz+ctXfKODdtenbP6psytZZ5+MP
CcS9EVjjrql5DDCmQDVuW+TwFgmxcTJxvlE+RLnqkomC6TAp375Hccdo7lCoVLtjcy+WZOfATJvP
dt54sTLGyxFDnQP1QLG2G/DCBiI0mYaPnUUDAxm8vQJkI1Z+48tFKjpGqwJUmaHtKa0WAxSehayb
7AWpYktrFUpUF1gI/5oA7cs4rfvgbUBqfogFwF/q7WUkC3/tudN0RH9NFyNOOHG45kdg5gS/W+Nb
mOQpAZ5qWAf6iLVlzI8O+fWiCrZZ0nIL+7a3BtEXwcUKkiccckw4zNjfoohvT4MCUYE00YvWTQFD
CaAH54gGYw8D2urqpGQYFsIwtyUW571WQ3wtGRY+qXLadCQnaFOS/mJl2sDVsT6ioYKUm5X92cvi
72HV0joK+LcNI6ehbQzMelzf/Octcp8UXxCEQeBU51Ro8X1SXi2/Gl/9Ur26JG8Pv0ogpKd/iKZx
+YpfX8Pn+2gJHa04u/GpK4N0D/eVlnKcq3Uhm/Bo0W5FchBCw/by8tmQ6c0POrGs+G8tRVFql88X
dPTJPoihj2G/XSAPd54YHRVr+FjVmfE3TbrS5lbIp0MGr/fUTZZ9NfAhA5uKX/VoetfqyTnJKEFO
mIhhiePXPH2+TJGMkMrmm8yzHsY6WUroK+jMyumlnjgn9pnMHjXaDU6p2g/3ijK7+l7PBaPtNdh+
1TQChorBdPXez16Ki4dv4tb27h607nhXeWCvsvqVggyBfucYT1olvd3n29g0yi3oXtbDdiIXRbDJ
GCaAdir1Rm4iuy53o5MI2qP2mbS/cp87xXDuPEKps6YtSCvpwbNZ7h7VELpV7C1vTXwk534j52MB
s2rSWSxdnXIF/lOyHdAypArvBQl6EUydhV2a3RHtsc3qlr3VJegagCTtnZism2vZ2tnPMMHlwxCf
Rd3PMEafZHZf6Wc398AjmN5r4EFBieNEXxVRR7hRyBm5DpT/WHjDQznV2cdIjv2yU5iSjCqf7nRo
1Ae6ph3zr0AdcUsgeI0ILgdmDvJXk1crSstbUkyPwnGgFrTs1ngYBBtXNRCHDplzkxvIbgYtQGo3
wA7JDdoQrZlQ70Vyg6gqv0QuCZOuFkE+U7TI3TJ1L+3ML2Rkgn01R9nkNtLdghC7z62mRi+nUGQW
Q7mKKxOdGfL1Nc6BnIH4EEP4963vrZand6bhJXf9//3JT2t3T9Hxzz83zWTaZw5LpMyH5JikWLrJ
Ea1fiOq+xKKJfrhMh7tmiaxAHWOQMGuW9RkuU5Gl5yAvAYOb3OeIH9Z92cDm9qYQ+EZAxpfTbken
olkIlmaMAhJFOxg8KY0Bdn5EbDNvtAem8yQCtrWBMXkaGC/KQ1AaMr3m9BkuqzptrphWij1PvY4Y
5rH0mvxq1QUNp5kT7EePgy8lvykEbpzzxxRuftMrYKOWPaA1zQv+nRpdBEjatcYp6pw2dGndgV6r
ZXrMs3vvkMw2qSG8i+Ka/z8PgMW3IXnvwzBuZM2ZkiRu9vHoELHRHG33owwGAN2NHT56dAktJChM
q/psRa4nAuPhxRY5a7ozeBsX2hL9IpFdIICvg0pv51BHecYDHC5NMeFzi1PYrjAgShpA/Bg7zk+C
iI44EMedNNP+WQ1QqYrRGkEeT/2zbWtvoGFh3I1duIdSVq0U54GnMSfXRTjNi9sLbV0iat4S2Ji+
IKB0Ygs5oz5YS9Ou7EUZwWaJLReHieHuCte82bPdxUjybOt3nD5qtxuXFcMILAkjjIzeX0f8o2NX
gziMRviNUaeNJ+kxxRHeuGIm5B+MkvF6nzT7xiyjzefliYfvqTkEVyMk9zT36jsj0Yg38B39wWTR
WGlVnF+D/uxLJGkg0Ep8H/CcRorSHZN7fzqNVpFte81AKj48uxifHrKWMYqPN3k3kPS2lFo8rGjg
YxrsvUs9xN3GyzQX/Z0C3dAn9br1bXRXrZbejKo/DiieOY5kzAQ9ebbYjobwyYcfdz+iVQKrbHxQ
F2lPIuTzSVHtI13XtoOVKC4PxxlvfC+LFZhMwYT8/xhAdYfbjBi/Yx3M3szCeNAlcpaprncAnvCO
to6zHWjS700X5SHaMTF6Pb5f9EYuEOnd6E9PLp7zrU508JG+QbepYurvAltGokwy2cmdmKw6PDtW
9up1sflgjzEWMw2nq+ca6alURXYahs1UBGu7I/2puRhPHAvr5DQ55rD1tc49ZMpycaETEuaV/XC1
vQJPhePA6uOIjChyVXk1a8t8jCW4y7/1mDeQf4wZE6psZfglAlKkQMHAvkbS2trWaTV4TKmR1Iz5
XVwaD+jrYxJMMT0V5JtvLZee1ez37RpZXwJQXLlh0EzDzBSYY7XtCMbAaCtmVymjzGaSKPEtboE8
IdTB9YutjZ+ZqapzncmeG0d0fLkNPQDXpQelmUSNRnZxMJzJPsFVkRyuS2bRsxvJaeNLlkdyN4x0
xKeW8tNKqj0UvgoIaUUDAyWyvpPO3E1LUQt1ZWcz0ya7iazX4cXgMLZ0pHAPn29RMe0reJM32y6G
k0zL7pzpeXCiAblE5On5evMydvZ49oty/tY8/YQ9J9mURo76QfXhymiQwGgZwxtrDHocxVxhnL7d
Ngna7ohLgvytOHjOcwgyqQ8zpw1N/9kYtF/ciHzQWSbh+0l/Asulb0Z6ezcPySN4o1E8E5q5L0d9
6w0ouKtExg9DeOn1HOR3IpFn0sUsT6nTZVtIoJwaajBwIPYheIJFvBde4p+ZXT/UPreVEQ/jiZ5K
v08odBArmvQxZt4UB54NyZWsRD2Y18kyyWprk3jZoOQF19ymz3prI4MmQsqsbNpKohoOWMO1DRPr
izebumjVmRvGpb8+GUttWe8qGlG6HcQvilQHbZjGs8xXrdB8fCFDsGFxO4WFA3a6HPh8nJLy1nsC
My/v4RXbhe8+9DpbWGoUxn3njJcCGB1bFN3sNodKptyNTurIqtOxXZY190SUA86rmg+jkvmF9Nnd
FPB1ddM3XwcpSPzWPEwwnX3Y+ttqfsiDUYU02Gq5syAGX1O1B/h6HJlT3ZVwczmKatYBnNh9UlAP
aT1HS5sQz0USN/1j5pqgk8KPqdbrFwSV6DxbAGypxOmTOyjFwuGYYztG8JI0266hpWANG/4ukwxN
2DT4iD22XZT4mbTw3QnCNT9/Ci0uHm0OJyrCp8YKs6NOM2SFpCR9p/5/oaF0Gpn0NaMFh88uEbx1
dGpZav0YssFCaVN8GKB4PLRZLbnTE5qy6K2bDHorjZu7MqkqtofRhXUD+dkfrOauLZRxN1ggvT13
NqqRU/AQsKhPbcUEwgZH1dCkXThEitw79YhjJWtBCNVpC1NcYIQgeu+DDItT6n30dLpzt4FeIv2M
FJ9ZHRMGKHH7Y6TZ/AJOuWp+QfqbQInoHAwgvAUrQpzKNFlb1C9QQJP845/1dF5UGz8fyN12sC6F
8N5s3JHrluzCB9wbUCLM8Dm1NZvhhLmzGOKtnNHyD6MbRcAP1V1rxvkpzxvEJghR6NKWgHVmKYub
//Ri196aU6dWqquBqApiZMK0fMzo1kP6Nyl9oRogD+7j0+eLsDzM26NikOxk3anwRlplDD3fpoKZ
VdUK804UyKNw1byNra2/jcjolhINb1IVcH2jzw0xsrc9wr5rEkiyhVRfv4IXfA7HiLhOFWydKt7O
iqd7Bc+A5Bxk4VBfHz7fTbM7cgjzx893MKiBxtdPRVX1i6qqS47SWcqcsmDaGGTlYxtlLMYSv1hA
T+b2GViKD2R819y5ZvITcU6tINxQQcWo6VKFNqs4dlZnPFV0ly06pyc3cKZzH8X6uUwctURNQUrf
WMcM85P40Q70axsq6ycBPysOspg/b66jjR9RS3uVts4G0Q1+3HLwmMtWFV/C/JIhiTgOCPexVFXI
w43q+PkTuEuKhHAAXss/Jw4kN98cqHa/UO5plvEL8853BqDelW3LO3iB8s6ZaF4A6OkzKcoj645w
2hFp8hosWnQBZiD3U18/jvM7hRBg4Vp1t9Vn1JIeTz9oA+bPtjHOTonA2UUyjF+SApQRoJPyzmqC
JyCXHD41iO2DZslXNcZPlNXYuZClhJau3UahMzSI0CymrsXHYB7gQVhLtdojvD5p74O++2bPoubQ
qmy0jLF+/HyJ5580a5YIIZ1em24Dc3liVCGN2t7ZmW4+VSRTrsZJt3efvH0tKqJVisB9l0TEMo1D
OYdKjkwOXR6gNLV3+ETE6fMAIRrmS3FR5vD/p8phm5bJohn16GR29nA/gg/RGxyNdQqWSg+bW5w0
8S5SUbTVPYHkcMg/MhuR6Aix46ZC+6VnGLgQg229DWOyipsQ6olHsGppmN2KTCP7bRAZgrS+vYlR
2Hcd9wEjDdXNDbd2g5nDv7iAV86R0y11ZoGXz5dUcf53IpeWZ6f9jKVLLFgm2hvUunLVKHHhDjxR
qI53ehnT3SNB5pvOoFtP6NPFMfTHz9I0ayTwByJXtAmWlaYbB3Qk6Uz/p9Ofjm+yrf6SJmL/OzJS
GojHpKMLEh1sm1c55w39R1iT02dd0sYVNasnmt1YpN3VnW+DdmjuOz1p7rXWa7daSIppYrzDZ9/J
Oun2YZbFR8bpt2Q+6JFMLhiIcdn+39tczzsO8MWPrDjI0rU+ir50V7YzOkerit1Lqph9wi2290PG
dL9xixgjiB+fP3/SW5fiO7R5RM2yO2hTxPEii04uZ797CszvFZvqNsxbdwXhAoihaB899PXArzJ1
9SRMsQDK4jLVnmL0lCmrt5bVvbdUBDo0ofnUoUFbG0zzBCvEOYsKc5UMkVr9OTPja6KHZVomKccW
1aYF9UP/kvHbV5MXRDYwA2iDamdb7cF1xS8aAhq2DxyNf/5txtdwKH6dNHWiBqmPHaXIHv/XxWyx
DnOAIAYtw0/yHX79wlZx8z0vsTCFkO/vx94NtoHVvBcNAmTbhHk5duuqLPwXphK+uk6MdQ9FKcx9
aCXfizhBo+An7j6ySdgx3NK+FdMQz5XGX4KtvkT6zjeilMqWDhQYw5T610jfPkp7yWigW7qNOPV8
OQdOzgFRbFeKYsA7iWtyuud6mdqG7w7MZFG8jHnenkdmeFPEJpcOVrVMIRfgKKi0jeXYYs2p3EPk
ch0T3X7znLJcFQQarcskwAVndfHeAsnnB0O4lUH5S6+ZhdiIhJd9oxnL1NPooNbsPbljTTQSSCSL
yvqoTYVLvF3tosgyT0Sxes+OWa2T3NmEKb1fkwbNmipy4/ZeT8MVn2VbznVyAcW5wPLKGUG3N2mt
e4xNorMl7I0RBPo5NMZi00dwXqscv6buJoQllB3GfIF1/s93C8rsL3EulkkLmYm4si1T18XXQM1Y
gDoSJkYP0xF3Ji+0nojhrhilbQZcejhTKVFbWHgXA0jcTm9G6hOsSWmmapSA2YrOU3kvSdPaekXJ
rDFhNNiVnEnrkoWvGMbu2oA2Rw2C4NJPppdKRtMiI0Zg1RIWuwSb6xwobZsznTb16IuIDjNqUgfg
MObp/NI2Tba3q4oc7t5wn+q6eABX1X5P0E8aNMfiu3qKxCsq6BDDZZl8MxDRGaBVOnvuIni1dh5H
2gwqMI51lzKrngPyXJxmawF3+IoF8GI0vrmg7cKxuvb0+0jY4jKguSiqVaBqWIO5fgS8DMnV8LWD
mgrt0JmjDxWHdmLfK0ZfmnIPjtbq+7QPe9wE6TwgI69rHdbmtIL4UN3jvatWEwYJ09MFKPO0uUsa
AxVMKFA1YGpN8quh16dAhcWTIJT3vqmcJe0+te9M9EKYLi7M7MIns9TKvWEECR28A/2cYUtmDvVP
YPY7SCHWuvcZT7iaXrDvYwL0WTMeQnNASqEHFtkD/IQ8qb2wE6sFh4idplR2BKfWHP98h1lfo6os
xzQtIRwWPt21rc+kwP/YXArTFC2CcwjSqf4Im1h8HvjWNVwvDhg4dtu+2pmAcDEGEngYg7RdNBzR
1lFbesvW9OVdrtnnEGZdOKav/oQQXE0foDTGOSsolOluwL5+GhttBTOHOQTBMFmje5eBZJJUt9qT
Fr6YwnOvOOzNtnT5wvTZKg9JK7BC472OAFbIA1ScV82G5t0pl+YLpHjGx36w/vP3Yf878p01zjHn
kFwiDnXA60r/kn6qk9cDfRi1olsCAfUtdzxofYdHyZLasvf7V1cgU/GCtseyCt7OREt4h1T26MBu
Pkm+6l0p2p6+efcSJP6Ixk637pDwRiudACswhMbPBv8AJErAGMPKDrjMdj0Wj51z0E3nGUOHhmWe
nSfUxVO0opUpNmDANFCvV28CqxQlxS3Sedg1gVutDGTygUkRqlRMvEIZy3s/fMMo5+w91w2x5Iro
LraCw6Bb2a9ItIrQbS/8S4ju59qfJ6OfZ/sf//t//fO9mabBWqW7kq/tS5HCQTUSnhfnWFCYybM+
1TiY/fy9rOcErPkIYPept0+EfjRY588ctA75Rw/gPUY9E6mlA7WEPqTKnnhgf+bRW0QRawT2M3IK
Y9l3m6zNoCg0Qi3omeKJlZ67LEifXynSgg5Oj5Om1seJL8z2EI9ga3bbN7uq0WHn5DaNHVlmgg9I
If0eOnMUBcaxJOQoUTUscyCP1qPosPF3gKk8OgdM58x064ausfWEmodQzrc8MtuTMJKVaTER1HUn
e+bIcdViUVw9U8BWy04Yh+r7tgvvCo7uyz/fn+Jrvhd1Csu8IVwdZRWAky9Z7zFCR93q/WJp6WF3
GjoZ7qsYv3QTu8esDLHPWUHK7Bq0KCDeY+6P/alt5EeSR7DcQ1ndRFKFSy+PmTdil4Dc3Ts71MN/
zXn8b5+UgLS5YAUSS3H170qHGQHjDqyiuASCAfhNQFsqWKZuJB49WXz0zEZObRnJNb0Nc40bd18R
Q3NxJ/3ByZx2nfddQjsnesd4yjSnTZkUl575l/Lvt+Ka71MZBuufMm3dcuawyv9Y/7wUq5rX1Pky
nEAq6TahQDEZySu/JkszwAmxLFJ8XH+5inOV9++nhU6bbSjqTf4njC+rTJE1VjXCy+B3lVtvygPO
pTQ/IKG0FuE5MGStjdElBSwWQHDZNBp7a7DfoFmBe601g94Fps2/fKjflz4LppXr2nwiS5fWlxDV
LsqryhgBa0ROs29l2Z5joPl7n+bQeiRWZBeIdtgXSdQgf7X2/dg+/eUT/FYcOyy/riNs2zCVItL1
3xejaXQYmfQnl0mE5dGFfI2tzYPowa+ykFRtc8um9Rl3exoobJvB8MJ5c9c5xL2QLmb+5WGz58vw
5TK53Be6cqR0hZJfHjbVoogxkpA8laA9B05XbrO4jfBpJfItqQDjI4XZ61mYnmmDPsIuFC9gYKGX
R5Z9jrVJHgC5vjhpl+w5wwhaEXGwcUiVcRiWH2EzBMzzXAjAdi3adSNC7zp0z8IO+piztmnuKfhg
3TEItb37xs60X6o8N7UVPBPf9joZA/iKOcGGA5gGUzlKTkPfvhZzi/PzxZVgX1LHJuUanuF9pWp3
HU3BNaFzcGcSo7XI9CF8nUwkj1rd9sfPlvvnixY2Py2VerverP3TX67z7w+dIyhp2Gc5DnEK+nL7
27EZ4mxCqOBnfTZnTa7NwayfFaKgPUD3aYUDu1sYZeGectLOvXFIH4x5rKyCjCbJK2eIwPJKQG5K
nFUbf/vz5zN/fzwd4ShDwdwylWRb+/d9qGUFJKuJI0GJu+CsZH6b9LpdB0MJP3ZoGUg0mb+qQvWD
rlW7UXOwd19XSETm4KGhsLu101KbqLTzLrk/m+4p3z9foFGj+B31fPf5tsmfQ5CJpoF8n+hu/95X
b1Vqsh8N0Odgr7n7sKBTl1pTeCd1eaQ4UXd0D/9yq4vfjsGOYxpCEZAqOOapr3Wgw3FJpw8RMsxK
DywQ0cXxSvfcQ3KOriO+rJ3n5ySb194dNKw9MUr10Zz/tUFMHxh4X7G0cKYdkttfrsXvBSoVmS4d
B7WkhZP/S5YqCAaoBbjPly3ThLOm1S7QdHTIJuk2PJ3GWgus4cQjOe1dgFarkpZnk73pKawgwkuK
UzCN06ntdfMONU0GFDO0lpWjrDMoI/s8j+3phElvk1Hpp1kH1Gga3qO2m9YOFlDaKKF9P9QS6ypQ
4hU4ENgxkuyvhonbn//W/7K5O7ZtUkGZtklm3Nd00bKyrJopS7iUhrMkAo9GdWOgSzOkdkHmvRna
yr0PSmif6ByPQ6AFAGVe49RctWFRn4hZM+/6ocEbkSJ0QcBCOqsI1eXPH9P4/ZJIgx4AxZjk01Lt
/fvxSAMES9yVc3w8RhJqB+rxamyeJ485VUqehj/mxo0Bi7glUcrBP49XkkVpUcXeA8URPaI8h+Kv
YpueFowba5z2LSRa0Ma82BzIaOJaqDdc4lf+/OE/o83/vabzQHPa4WCtU+1bX9YeLdQIAq9HxO90
rUHNIglv2+GxcaV1wuD0A8MReBcEjUlFdB4nfnHOwpKQ7ghX558/i/n7Q8eBgPkuu52ls6d//SJj
K3aF1QBvqs4pUulFnrjjc++jf3BtuwfyjcVRy5NDrURy6Xwlj3Bbn3XPpccahcYpLpV9c1sBRET6
PwDmaHsnq+a86WBaGyIBJle2p8+8OX3iGcoN5w2G7SntONAFsgtfk1Yn486EIhKX9nBKU+cNiKw8
t0UFcxad4EYnB3HjJzUjov+PP5+dlXtezRYG/Uvthe8sTsoqTZaVoX5Oky3PRBV7Ow7MArqLpcFD
dItNBQDi5uaGRbLo0L0Ih6mK19rhNi8CJvpVMSeBo6fsAvWg2SMDefuNOKfkHNMaWdZaCFJqftuH
uTyEsdneOwJ546Sn8pQqu9pVCWpIvzYKuYa9vuZoH1jiQ5J50Y/6yUJLniPWtf7SCZS/18eUxvNp
87Ocp+z591M08nECmPDZ0msBR07FJS6l/4qNKjmZKQh9xe629WxIWVy6YWkU+SsYpuasTzkakzoh
4SogT6EZovDV7Wr0QHZyDuZ2WTK6eAhAddsaNsWYIEisIOGOP3Y4Wo03wUQM26c+RyxWF0ScGUsW
2TUpJAD8PdNAHesTrZUK95bhRFjZspB3teYXB8IzfLBRrf5gpbhygbcOG7+3WXQbld35VkOPA1SA
TvqGVvvmM/6mN6LGHzvTIzEGn9qizOsabaSobqEsip1Cbde39ex+qx9NPZb7GLLZxmhj+zBCTJB5
YL4Vpudsnbglu2VMU85iAcNIJoPrKIjrvZ3OGNw1kfXTmi8wAPPhdrhYeufZDVUH/UFMD0IrrBVe
fmf751v4vy2FjmTzpnNs0nS35kriP44P7RgTwGjosHaJqLQLz7llXfVDzzD0ZQhutrF9TSej2NbR
EGMLJcLAGowbJDXzSTGga7PqgGXVux9g50Nodq8JQUXHXCHX63Fgfb6j4Tgt/vy5/0uFI/GGugqH
rGnI3ypbMJuY8VuoiCbg4wofgjmUy3as/XWsF2AZuRS7DHDlXuT2PgigPNQ105waGO1S1xz3OL+V
83WMO++np3qkHM1IoldlkHGO2W8ZjS2CJoM8hk5v5NYz8YkxyqDm425vMLMeha/iKzPgfo6YHbAH
GO9mmExMKWr7UFk4V/78R9u/NVPnMl63dHZXgyPfZ3/7Py4Wo6MxtUIwn65OOHYPu+EYkgi86Ea/
XddEBe4Zn0Vn5dE6Uf3/EHZmy20j2Rb9IkRgBvJVJAhwJjVZ9gvC5erCPM/4+rsA+97bliqsqNMI
SnZViyKZyDxn77XD+9jrWHRr65HJjrxdI2bKJfEUUk8EOx6eOnGp8cYeSG2OOLMdc4FGoWixNW/A
PUeOKRfJeTawcLb4FC1HTep4P4zKX3qoNvSPgoYIpQ0UAPLeQ68ZM0Yg4PAOvJerfdX3FUpTq3Gn
ySdvoZZVdiQQdETIjtKUQ6K67P4ujE1JKuKb1nvIZOQvEr0kum34txB1dp+839e747u7p63CsrR1
Q2V/rL07ERl9A7HGzvONGUcadxCSFWQlg5sbNuEtymkaDrQCgLYP8HekpHtC9BOTA9/nj3M3qw9T
UE6ekProPqjYlhTUwZxNEqxzdWzRBCJ/YTeRu7zTi6E4qmqCVKDv4xe7ruOdbIv52PdASUSlFAr8
MiXcFQHD5/UYg5FTOIOfq7CChb1VfAzea3u5rvTCQy35ff1qiFVBwKlfbTJrydyoZcUj4AH/1tI4
CqByffZh+5f9krDor+rC1IDSqu8WiVigc2zNEIIBwTtocl+6osWZoSJOWL/Mi9IzoqC7VWJgVZds
w5HA5+7NMjMdk1a8l/fg2lI4+9+wKeu1jDe7AP6R7lNrMC+BkQzXYD7SMYZMwASeXm5xG6IpwEtS
O0UMKA2B/7gPZnJbYtlC4qN98iSVj2d3NueqzXTIsHRbf3+m633TzMtEQ99R6rMbJumwNyPzbTKK
r7w5fn4+LH16jIp+3OrAgo6B6Y8H34JAg597/mQv/XHQZsKAFpgZ2KliC3zfkByloopYnzgDSKnL
bqp4UuIwuuoz9vgmRGgVa7Wnj5N8DLPqa2lo555V4U3qxpM/d29dN51qc9S5Kwt9a/QVka2qjuCB
xiFjy4n8XALPm+E/EIXsb58sVMsb4vdPma2YbAz4RRomx553e1STIDs8kxMe+w5mN8osewcY/nGq
BsC4YRpeJpKTLzmJzT8vRlAPYE/LajOChcKZQLRpCFLBuqqaVn/hmfaHClEYTCO+jDQDs+EsAEUe
20AHvk9M986Mc+t5Bg9bAsd7klNSbkZfqi6mpHyt/dZ4bAmUeahEnV7F3UCK/IWdfLEzVVXBwTK3
26bl446ombTWIMPLIp7JIBguUZFPbip9qdK+2AdQ3jeJ1pjsrcpuU+Z2C1JUMu8JqbpB1BJOz7j9
k0XL/LjNZohmLb9N3g8WbtDfb9KjYdbliGwMXTDIYRAcC9pUOtD/kG46GAtHDi19E+c6UPYahxTL
WnNcs0oaSKGuP+HJ7SwdJ6hchd4Ug3pfmhHS3EY3bb6lEjhpSekj1iLzVy5mlJrZKTP6I5lYzc+o
TGTDbLUkkgYL9tLH/79MWj4QA3rvGAU8aFk2fG1jJnWVhSelHSL7pY05i2Lh+WpFUJrImPvOqIX+
g9anj9UAZpr8DYztiIZikHxHmOLVJkWG5EqaAIjVB4I+sH0e0e3HidU6ct1pTqLaWK7LMN9xjFTP
kL5ZFdi9NRFTxal6msHPEnkLzOGTlUL7l5WCQbJqIp7S6PS9H7HYUu6j5WA5tBdT5aTFONQ6tb9o
0dg7vTWpd7RHkAiczsQ1Bwqm7IbqKJWEPEi8XKCalNnzJ9wmcwIcuR2ITrMUR9VHUJzky+I5FvKJ
/99sG9ZlsysmNbxbUEKMeo6vjcpSiLI5eCLoAYokquimsGBGzFBRwaR+1uv62ENcekgG/9gGC+T7
HWLSEoaY4WtAcSzSu2k3f8WZbX2tFv1ImAjrkJXR4vZM9rzNIFsi9T7UdtccLO1hbDo01loXko7T
Wc6fVxnz422Ju7jgh+OuBDXVeHcAoW8Px4jcqU01xG7Y4/RqWml8NIhQPko9jD3If4/rtwKrhCoa
meQbpQ07iyg4S6WpkO2dalc5UK8jOARiVqKbYuv/lEirYB+n5i5hgPegMNt+qLl5HarSgkQb++cq
aZUHbZbEtZeV4jxi1N+EczZ/p6l6ILEufVUHSfZaAv0efDv7TljveNeWi5WY36B9hkRsDK+JHP5A
k5pfDdIAiDxkNJT6WxK8SEUqG7SUuf1Sk+JwIP+gdkJTKbx86Gs0pTbBA1HrP6SN7KZlsZyfu+4b
k9DoAmVsX8amiTfuKinBJ0d+2gwf1nahmJah85tA1GO+f/fzIRy4RwPuaaa693BAcR6rw0k61/Ck
gkg924nITxlGAJsQEkefpWlvjQVYdT0ajAeZw6yq37p+AOhcVZo3zltMYlDp8t7cKUT5/a1VyncW
7JFdPOaQuQzQaNq1CiOpK5+GZCtmMEOj3GkvuYnjKeyE/Lc2kN0N5H8jOpmGgYnISWECsDEXI0EG
Us21Wz1zUhV3QNlXittUGdbzcSwfG3599ANxNwVwRMjf8JTZZ1yczEQ05jqEqBa6/Imx+5IbM9wb
ZK74HyycG7LfbLVO/KgEu7m4rPX74DMTrrSTHIDxe+j65RMRQRRKQqAocyRPnEaRPfl94Z8LsoYQ
zv5lZokJ8towHgUWRSbHM6zvySuMTqbzSgQxY1x4NR36knO6+DkAB1oPZHvT2u1i4RbMaRF9Gotp
Rt1Edqxjo5XhecGWwmVYR04D5/HGGGjYZcRMHRIYuhlqOYilXMxQBv0rM49WmpYZFRb3V7vL36bW
V84YdiOGl03nZqziG5M+4pW8VzSahcp/rFYPBix9Fq82BlYep4tNCXkLoB44jnOyjVIlP3RzAi2z
katdX06GO2KBcPVMiS5qXnm82cRJWy7REtE+6rwVtDSfDlFt9M+55JkyvoIRROYzE5K/rI6el955
XceOZ/i/SyMrb39eXv5lAyZU/jGWu66Mqv/drldOajVuepNjZaadSR+HFdKmFjEsI8mpDWFYRtyN
r4jtnsmSBZo8oeGRquqfgn3WXSdoZjs3ULYMI3+JAu2AKKP8C4ALUbxYaA3/tVXhty+nLr3UP9kx
rPO33zdgzEMYBtKc0zkfW+9+9tgfF5tA2WwyZrA7W+JNU9aLSIadwraLWboVthJLUHH/GPfjxKa9
CbG15QI9lImThBtQR/7hNieQhZm/lWJ4RHYfLY+kYJBYeZTUU0s1PVf5CMu8t5A5jRMj7Ozxzy+E
8i9bc2HRUmZrzvH341gN1a2h0I3llQij6Wxrk7L3Q4bAeAvCzSjsfF/nen2n2SJDA4FDiDl236NY
uWSTcuhEYt21voovI3PDDTEhM7OmJLTZqxC8urCCavG9S9rHMOznC5rw+dlMOV7ZJnHQ/Jevchxq
R7JXtGMCA+qhReSHhYcvTb/8D1iT/GhmlemEUtS5c1j8Y2HBvtXypZYhLlZljjlqDE7+pGa3eK5Z
4RFFIYXFFGAr6l8cmHezJJlfjfF16PLRM6rG3mmSGUOG6N1cjhsvUhOS/IbGaXVAOEw1sytxkBqm
NwuaKG48OFQDLVboTZUH5KZzVLtBCY5wcd+EKh5EtAcFclASoqL+ls+2Bts+kNg5KtlWq4TyZG3l
rp+elOVx1ectCpDiVGZzyl0SGQgBncmB6JP8aayAAxB3hZ5MypYAC90hnqT/ki+GJgYQxwQduSNq
KECFpHOWLf4OGURfCNmaTime/U0W5QugXNTOTCzfltaieqTxd5vxoLvIiEaMEAqpSNo8focW/9AP
BuKAKZTIwBiYaEhhBybQil/0Bqjnn99tH9WqFtoEzoCWrHLkte33H52oKtJKhQ6lq3W/H3L4FKP2
pYKJvk2TPKhc7ImDO4kq9RQrmRjf9OmbsqCuWhXzZDHSAU5AJDwUBoDoIR+y7wnaRxn10o+gNo4p
wsN/JBtyT1yCvsItxaJ4bMpgIgR4RBbLOrsFLNB5TRG9GBjYvyLuGh8YzRkX8rzVu5GUNyu7wBeZ
DzKjY5Qgy8OwaueDnvomXBeZFpURk9zV0JQX9F9dUFClm2cmwdtmNbLypvK1qZqZkB5ffNOMxZk5
GyDuyQKZedMf7MHXDgU2rvxBJq3pk82b+NDL4tdMU4GpHSKTZZD6+5kmBH8WdxY37KIrXugXZzvJ
6hvHoOtFkyUfTkpLAmJR9G+dXPdMqsf5tF7CIsSSFd579Taqt6Zerl1964ObrFwpQVCVch0ulX5o
gqulXIRyCTBd3hoTZgSLWAiRwICjVi34gINwzfC7FErwm4DgOEZb1/9gMDz6mcDGEyYm7XVJv/G3
v/dVh3Q6L4dtXDHFWspUHrXwSW+XUteyjKcke6b66TnKngPpV831i+8/N/rLWL9U+kuevlKF/pJN
r1ScvtYS3gZIZF9y6ZWCqPEg1Vk/EJEEw1BAeriLsHCJshLfsgx1I8a2N1NPwx3WnPa5+7Tto8of
zp0WhwwEs6hlVRVdxbtmmWKoNCEStO2KiUDyQCo4XjqIkkN2HMVB45ekH7m2oKmjk4+5jJyp5tRI
J9K5jCNxg3V5bualRnE28ws9dkq3L35+6XOkhlfbxkh0pWaMouJaimtV3Gq21fNtXGueb7a/VFnd
fZ+XAR7fveWxcg+YSzgpv5NnE44LVLfsuWkzfa8mwUnCWwV52az2QWmF16BI0MAbiluoe4mG3EFe
YHcHqT9YpM77sBJ5zy8VEk4iDn56pOz0mKDkJiRCP5oV4eKnwD+V8lIa4RT5WcnPoLAmSFYYKtML
BUxXTS+deWncQTuK5FqZl6m/Wsm1NK9Df80JnDSvSXqjovQWD7fCWiocbpl1S6xbm90pc7zX2V0f
lyLfrlUddbyn4i6Pd7N4jMW9VXr1KIjrSDqNHusiQWW1IRzPBrufSHFPLJLBgmTJgQvRJbmrEoqM
oKsHF4cFeaWPRv6oraXkj5RvQS57tK077zKUfphJdeuuJ/d0WEpOflVu3H5WatxERMrMzVqvYXvV
opvUXHWNRLArjscsuibtJYmuUXuhgpbT8aXTz2135lp25yZZCkMOAipzOOlrpTDJxJH2IJXUx6g+
htGRIXE+HIb8kA4HQTRQ/Iks/KNKBj0UqgGF5h9HSfHen5AFsMPqUEfWqYbFU1gkttO38uCMmDie
pqmrL34jeDqp8cQEnRiyRfNXD11H8IROMDw9FQXFxXH91nohAEg769oxmgxBCryFXBzqBQl2/XwP
hd1cpK7bVQoi7XCCjZhCjgEgUkzfwqbemEpif4lrBhh8MqPdakRavm9loOin1jY9Dr3Rz78vs7EO
zeYQoLzcJYCLH3Sr7K/rJcemd416PXBbtTEfpuJtZqd5qbUqvWEAwwOT/DD1Kv3SjU29b7JPhA8f
98/LkB2NmKmhZtaY07xb4RsyfxF7FxtjNp7jJBYIhuadvuDQooGjqzyBhZnrCv9TfgnzvuEMT87J
RArXmI1Pqmm82IaR3LG7RQYHXC3pHL3sDFjHcL1GAMVXdHmkFhef3JuUZV37bffMT44YXEFFwsDj
wxHXphNcdNkI5acLO7eda+6StfqSYl9xdB0bR5KV5o2MFuDJIng1UKOD4aC3afVZS6OnJ/B3idW2
VHxcbVIfqiVJ4M/7FPXjDZQREG0ZAA+4DOz3w6DYmidOFMCO2gmEcGFicDECO/A6GW4OXBrrMnV0
4dgjO4Ocx6BLimmTLGxp2CQSSYVvRpXV7qB0OrSZnryFITvFAnW6OvlfAddc22L+bP7yUabDr5bG
GbpBJgnooN8pBpgtBXNTa9kmlmsfLxr4QNsgF6HRUuL34G1uGLwOe6M95g00N7OaXKPS0YFm1nTK
bcmrEfFjuemIWR64L/75l/pRwMKPx8ZER0KNgvrDEGDGDk3AJNy2sPPLF+DfRGsNdUzLwB8cvdGQ
I3P0O/smkYaYxC5qz2QxblTGi/b0TY46YI8+Pb1CNxnvgsrwhGHT7RzVT054H5uQ/KRiUV1w215F
mO8+XRmpV2MN3zOcliW2QoEsGpR5VmLUONP0On2wrTnb1UqrIkcjQApPFR7+HhbprC7rNzKFZfik
bNuyx/cWEslai8k6K7q6jGFsECJdj0IhzBTZyZDlXIKMwO1ENiboO9IDhyz7lRYOI2rFV55MPda2
/cSYS5UiQRSGke+skCPKJy/Rv7zvNST/yA0ZWOucCn9/4nJW0jlFR7ehj90fuyK2ibpsabzKD1mk
/YgRC++wJePv6R3D59naKfisP/8Q5r+sEBqLGjsgVEQfhU4pMi47VbIFqBHuZJXQGgj1XmvUS2pK
GRxge9KS5ohJ35BsPyyhO5Q08QtZED9C4ob/hjRxaIgfOTUy3MmBEy4dYainaqv/VZC5ckfUV12X
xskDHyT5OAbIlaY6G57AaqPwbresn6VT6rS9wmY64WYuLyLoCFLM8LZPS7ukLTsyJaAkJynOh7DC
twGveW/brXzTUk08S1UZP2gI33FJx/6zZTF4aTRR7Nc/1eU2djr/IW5zRFuWT3oixnCPtTH2AvJE
tv6oWdc5lE6BXFavFnYZJQvlJWGGHl2kPKKNOQ8ypMVJzioPIYl4NCtzQp5LYt2fXxAMHx/XbINZ
DUwIOh+W/r5NDY2262g4laDPEKPMgTjbOvq/9VGpd3dTY9u6VNojD9yTMUiN7VJdup/bfS+8UXi8
d9qdSqR4u9SgucJ3J20p9k4wU8lr4NiCnaYkbU9BxQF3QblPNJzJevs6lsefJQdHTTsYayWE3PUH
VIlU5O81ZSlD2RPKM7XY3LxFXat4lN96QefZPs1hQuHdUXNnjRAm12xcvXEJbSwslwTFGSkMB/nI
w+9qjF70I+8BPpKitKfacO8b+3nc19HBNkCQHszqoFeHfj5wPMzspRKqO4bpMSJdqTsOwSnVjhRC
2Z9VzSetXKqYT9l8sqCzkAsKlSQ7U+BJYmh4n7yE6sdXULDmIBzUTBZg5b1otVDm1m4ZGW/qhTHt
W+k3HFARXeRgm9e2Y2g1Jz6t+tL1eQl9bm7ImC6EG2q56pRpCvdzFMrDzqlBnN5o70T70AwtV8Y4
cMvE9KLoDFSMQIFrTi8yvHRpFV7KlFypP78X143Nu+2DjdSULQQr9DII/X2Fypu4LCdwukhPm/Eq
oNhcKuUQIp/D44Y1LGYmdKfljwuvsP9pem2XdHDbQz9KThhoi0NspgSOBW30FPt/62GVnWkMZ+f1
kZSm0zFQLXYkfnIwi+irhAnpySTQbBtarfw4T4a2rQiX8Sq2RvfyhA0zf0CH+QXTX3UrCqu6TY2o
vDCitW2lQ3ULAv0uTzDJdbFEn9qdSQJd8yOOy/naRpJ8Q8kRPlii1L/iyEu3ZZ4ie8o4GM7RPNpb
mjj6Q8uThRkGajHRPStvX1T4u2cM5dY5tloL1o1u7rJaAKRASQk40Pgem7hlVbwSW41Y9YdVgqLg
T36g99DeyVb/h2RwcYuzGunl0nUv8A7ioc0N1PJQr5tezT39nsoEd+MhzSWXzN9mY7aJBVxRNLAm
AEc0kartcHMCYOsxISdaX9yUTHptZzP7EdnlD2TLYNBUn1/JZ3tg+cO0BLMs83vumYaNP2NVc/6X
ZAcSmKRnmUKGEGGCshvE5PB5Cqth5aEcaaJ9SxQSNKNob09L+dO+tPa48e34gGd8bA5zc8j9Q6Mc
IMtX+bEfjk3O8RtT5zaNT/NwxLJMlUS1xadePdnNUlVwntUTVVbnLliqRnm/Vl+xKi81raUttPyz
5Z/V9Sp8sp/OWXmBHiaJBwWOS3mJpTPVlJdIQVh5GcpLKZ2peq1WOlM9Z1CThCSn4e+sNShnaiKX
MDyjQtXDsxmetXq5pvrJX68MayihAMipS/NuETj+dbJieVOJprhnJJiRoj3FT2SVqg8QBdXbbJRf
Sg0g2TGnKVueuuAkypPFg/lkoJYWJ1YvyT6JtdTsLK81DsvS1Q9LtQMHz6Ua8zwmFz5fS8qRec7M
c5tc4gH+JrHI5zy5ROY5MOHDLHVHg2kbZ3MtKb4swZ3DRunPqnGe+/O41mScNYu9x7lLf9Vonagq
PRMo0VontN4qcu9iqbA4Tf6RGvxjqizl10e7PloRybpgHQ4ap18OvWtlxWEmvUDaJxintb3R7Ulu
ir4guKHWvbQ3c/PArth5JahTth2aq2su+qs/r2//0o/nTa1wv7awb3D4eK+1H+W5N2K140hqWtIW
//meDq18isnXWisE0EDiHI6zxUy4FFE5QbbU6LuzT76BW2huOCyFW1zCMB65CUg4eSmz3dX5bqp2
GhG+W1Pb6doOpNjPalLYSYRXA1pziZO3TLeKPAP9UemRqZxDqTQQonlRiLp0qbD8VWgBKQTxrbE3
wwOGwlyPxW6YJWi4agVkI1f2VKnsQXcn7T5q94HwQrKGeTrIi+HXtF6peBNbg9QbfJeafDflFq25
AU+kWMoPXdh2VCPvjHZHWAs4v4iE6x1l8ER4WtoO/9/P6hqXmrmp84xmheGKPYhnYNqh/enhi53p
h00S53A8jjrHRgu55zshSaWYvS6RpEeeDa30zQR0hVBw+KbBFlQFpVXbAHGqso0GprJb8hMCltIA
EKjTZc4AIbtxpsyhUUspujM2jqYvZaxlscPUnURysrUKMoYhsq1FfFfH2iA5FmhwCdCUQ8QfVRtO
a3CecHpjqZEvW4IU6MA4A3MaVOAQrjl2506IHhF+HpG9RDNrW4oDBzU2v6qPthQ4OqFvVLGpZIZR
0Kw3ChCstQLQ9MFSDLakcmsn21Zeql6rlIg33PqJkxOmm+DVW2qunIFOEP0GojQGh2AeunHUZDvQ
dUu+CR7Zdpq1FAY5EUoYZxFy2A5FK4mK1grYwyhLaWsRe44MsgWd5QBiJeKRUmOnR80TO1PsCCJz
xbZAuzVtM30LTkab0Cht02IbEUAYb2OfLQOBwpsMZNAST7OBuJ9O+Jw3+MV9zyYNg0RGXtdgO6db
vdrCO0d6HAOtV7aQmKDlqgDurK0eOETMUPNajJmmxslfEwT0DQ0PhzxeBoja5HDyS3kFJ35FTmAQ
CrQUZv3Fr89LxsttLFWtlc9OY8BfdzrDadql2pnwUwecrLLWxNgQi3LktPY2ihz4QoG2lEJM4rgd
GmZv2zbf9jnukC3qFnC5to7Ekg3icl2EbNNyzS0EHUQzbwXnjoSM1G3cL9XI24p0OGOpQuKPeFtu
rcShJl7QYbkOlOrUg9Ot15HXUeUnAVXJT7UUO0+KPlzEi043znagRVExfxMmGKnx0c5UHF1xhOUo
vWPBq+sdWWEHhR3XGcqlurXm2LHFFjYmWu5c36b6Vp+2RLS37bYmyZr9G68rr66PXW6j7Gnj4Iru
5I3oP2lzrFrG33eomi7QMJkGJvFlSfh9h1pOZZrBAUZu56vYkXU5fMLkHj75teb0w5B5hDWEKOds
2cFBw/akUbQ3yboH6El8n91Xqs13ppyFa8vpfkAD6CZ9wDYVJBoa+/D6/5cUY8fGst6E9ZZ0b1nH
f+ZtDt6q7k0J3rS1CDOD47qiXL9I6RdTf+3mL1r9autL+fqrxWP/hQqnF3FIw3s8vTTpSzq9QOO1
9GeqaZiAPIfBcxw82/MTbkYjf7LWsq3HcFgqHh41/d4kj4Z+LzRifiA2l0VGeHRk2k/JJJH5Ufj/
ic0ofyHA0asRIt7Q2qDx6tp4k2LIfvzzrfRfWs8oyNADCFy8Ok28d+0wuW8ghPpL6y63rnqJJ229
TCnBOUWKZqkYUGqPk/oqlybRoK2hHKsq/loLFmjSarTtwA5JVmBkNsRPEZGTxG8TBJutTdTaPo0Q
3IBlr1VN2Rk+sPa4WGIQi0y+d+nMVkwkx8wY5fv6rYYvHyzgmcTThoKpiE1Ai4Q0zbIj+2kaR+Oh
5Tif+vErUfHGkfSz/75EyjZfUunnSnno1YF9KFG9OD6CQ91K9rPdEQCb9jVrCPi3LXxcz2jK7KVG
pv7JG9z62J9h+IMtmb0L8gfmi7+/wUdT9RO5nnmDVzb3uUVtWljNtCe5lBrFPlP2s2B/shT7lp8V
gC8WmLaWYutCsW/x0+XKvoXS7W13YfMi9b92LsgZI2vHzoXSCfhZdy5sXuJk2b+wbwnHX/uW3t+x
b2nX+rlvYetScJKPvG70tHLZtFCp4cVUuQ/WrYsf/Nq0LEY+ULJRPu2AJoKdssLTeikklLy+U3Xo
BO1JunYQzc5/fpdaH0/mGk3RRe2I00vg9/n9t5mQEd7CuCwJ94KlktIbPjVokE+TfeuRNsLsK6e3
qJ5RIFu9G5AqA4Lano/rpatT5jlxMmwqQHNebUcDhicEc02q6t9bVdmU0Eu3+lx0rsWsiuktrkw+
D3+H6cL3+r9vrd+v69rfFBCgnfUPSFz8Z1QnUlHiaNeInPCAjqASm+TtY87Lhsl6wnLwJiBLb7J4
fBVB/KNojNiZ48l/6gaVKJBoZmxiDPYhAFfDLN289SpaniSW8xc1l/Rj1y/BwnWev8hoWs/2D7Oh
0VdUIvlG+PJ3v5uyH2Prn3oGCi81EokVHVLmiNMkMVueiFT0yq36ojRqdRdNXv9jyJX8kOhIHRID
6DpKwcYp26x8/vNLBwbq45YP7QziYZlXkCPou9dOplsqtTSzN4OilvTVdTp+llpccXd0hTMzyxDb
ymTv57CVr2unXCsbCYV1cFtTNfqCc1Rhg9zNw25EQ6Yt1Q87IXZ2grPJtcSOaDI9QWrsarVrT0ul
phuvNYRet5ZksEP2KCZm5IQPg2cUnrZWM3ioG3GGzoVXDN5YeD1B4sNyjQavLbxg8PTAK1FAFrhH
vbTgo+JCyBnWCg1XHV2lnIBxgqUC+I5gv0mvBj9e7WqQWWtXTK5au5npGpObmG60Vh967Vp16NnF
UmXo9YOHnaUd6AdgLlQLD2d0OXhTsRSNlRSjdLFUzF/hSQSe1Hta4IneUwIPftmIii/w+mB5EBgu
5etLzWgaKxecjgH9fltgx4/dNHbh9lOJTTL1UhOJTPlu6HZDuOtCzhKfzLc+sk7oj5rc+2VTWIoq
3iPD0tRK875SIU636MnlLCENIc7aJ4VBXA5e1yPmwH4yrVhCQTRHTwxLiMQYoswz0Mge4godUaKS
wVPTiP4G6vDYmBBZwpb4tsmalWsYfBWEI8G3nC7l1Lcn2jvBOZy5HZWFCN/kYeAFCknXrFql3fgK
vL5eBl0BvtO82mjID1XT0hcTffIS2OmP5X89nbQN4zDrimqa3KqcE3MnC5i3vX5QjZIMYBpLZSY3
R9n8rizk7rS1yfsIWAjmcCL/Zgq0r4Eh/Y1rov2Lke9tyKQfYWzMj0XCv6t3ZXKDICt9Zjj+OLMA
CCG4HTFoRlu0DnP+qwtkkfOS2p3MrzMxe68zpvDQIhiDaRg9GWB05XDaVbWYvxRBVNLlgVBBJnSP
xj1KCGJCI1VppuYhd5pei7ABJmyA+uoNn5182J+NRCImr9X8T9pXH73GMIDZKco6531w/asw779+
7pAXs8TqgtJOt2AEToG+GTPGtpJWVQd4h0BqxngfR2b/iCZNuErxQj9QvxNnKX0C6PnoVER/LlCh
q7iiuK2/J4kpyTjryZBIwBoxlqRhWZzNMvqBsMHeGamWk/YNbjcSbeXFKZGskMwzN5owlqSQtJfh
eqwtoeRdQnKMNT+AnlWBuzXmPjaNiKPXLL62qX63a1F+4uVhO/dhFQaVxyos61B+1Q8t4TbI0yYf
tWAzzL5cbQJAoShgpWlry5WC4bSDIlosmo5BV2n5cOk0zp2hSW70+geFgQQxyuBikJG4U3rLPMy9
VsEFK8Q2zrMcBG1Ag2Hx5WnLBWVcc+2i+W8CWYxd1VjtURvo+q+POmV4K4amdc2W8KrCjL+g9Z32
XUFyelmisAVCeayK3j+2eg/JxI+HnUmANjOLVMCopV/3sD7M5aw5yNYO7XdmPxWFGAs3KCXZYRhj
EOZUGieSl3NmvAm9kAZW9fq9aYrLLb6ncDsvPOWxMLGLMNRz7LBWLrHtQ5idTGKbQi28VbDDN0Hd
EymCTPy2fq9TC3HFZyw1//uNmJ4BWgqLZA+7JRCXs65vs9IqPM9tR7sexC0Xs0we2NISTzOPThxb
5V3OiJaWZZIg46LhztY1lxpr+jHUlOoGgJ0Mv5FE9lRIu7ZVOk/3i/ZZ0Yg17Asbm5Dxnyinl5LO
sOvrKBm9QcjWA1ZUbZtPPS0sQ+kBmRIGoGkLS7h1A60tCLEAhG+lRLWyiB1GVEdGMOtPma9xHo+Z
16UmboREIrNwwV8S20fkX6eqQEIFexOzid/MYbC2o0oTuUOeAP+U22Riyc+NXQe3XJPUV1181w0z
e8kAaweRr3mJ3oSHAXbXYX1EJ/7XozKrBKtvX/0091gZdIqqLe19Wc6Dkzd4HVu17Y+AJLpjB8Hm
mEFXJ+RmFi6ZKA8ADONvKaaYXS/aaT8n7K5A2X3BNnjOwhhzsN9rjEQbH16SPiUH4k5ksNFgnEmV
rv+SBRPcZrIvUxSjNsry9mKzIVm/qqZs3toVfCwzlVqmjYqOicZoFaSZev8Q1ijSJQArbTA9WzKS
EIxyt1ZgyTXNmWQjsykYz3N8Kjh+9loxHOANDgdOvL8eqd04HHLBm5izKzdcnu29b8v5bnfKD0lv
9AMa8en+8/tpg8u/EKf1q/X7E/0mO2rJY9FnBGWcd1uRTrcIX89BUbmPTyaODu5sd2FZsNsV1AOB
VvmHJOj/h7Mz7W0bWbf1X9no79yHM4sHZ2/gUhJJTbYTJx7yhcjg5jzP/PX3obp7n7YS2BcXKAhx
nFgyVSpWve9azyJzcpEXohgyUMNOvP5tfPnbiMShTEF6drGmW8Q7eDMCXrowIGP+eGiHxS2kEBZb
abQozOgm4rtDHqxJAcwlCsYySxsN3olM62qwJg/c32095O3ZljkGlaPs293I76M+LoHOhTPVbuWd
W4e63l++6OXfoXAYe3nudcUP9XX7PypkqGfzcz1H+WepCF1u5OKpwd9XV/G4zyWa75wok7C2j7i7
ksG5/NUCAeF0eejjL/UoQE3X+hBtLzj0caXktzQzizWSbCRxx+6rPx/E+qWwieqpU330+mmpj11d
/uhXdCwzs9i1pGvuzNVmNDaCXJ28vm108OX0dVRviGsdjQyh4aEEfttER+7QZlQQFUGHF5EW7juU
Eg59qOpOJvs6zprhhp30iwUF8WOtkZMOrbM9pYSbHUA13NOkaCGUWbh6C9hjSStBFtY4GOeRWXg2
T+gvKgFyOrF0Z7tIYgpzyjrPZW120JiFNK4UqpRaiHez7pdjSmLaYSHGkObojJAyoZOx/unygFac
Xe2sLVTKrEchxYVPIqpxFlJjnPVC1Q5FOXwWSrccJcPCMcwhboNhajlalyRNsZSEoZvqQ5Xnj7WJ
ij7q1JTyacARrNLRxU7RUSvb5iB3Q7nRIfVsgeGRptoF1Lw6QQQMMRfsXUoZplUsF1hptBqNWV3v
+i4jDr7Hm1YZIe4UqHkdZH+E68CYqFZY23KaD1pO6lxAntDNUA3ljaSn4Y1F51zZkNbeL1K1i6g6
uYHdopkdh2qfWPRDsQFZfgQV0xl0xSY9tvnzoSewzEF3AqnfWDaTCJv1ThF1fpnn3/X1s5AYNpTH
sip8oo3b29DICchmZ0EHJUKoEibfrEl/wZCiPw+62RM3MUcPdbwPKt6NWVgzTbVs+eNByoNG2hi5
2Fh8BvZhWCXk41ZrjHUK2G8pmyPIzWAxshsE7r2x1bWCSbExnCSdvtpxFJG12UZ3IQV0O5aMQ2WM
wUeUJSelhQ+sSIPhgoyabqaVqD/Py7QVPeHRYpH3gVUDjBfTuJFSvXDhZdXb2SpnariBdk6TfK/k
/Uxxc3ixJQ5jepXAAV6lIqhgPipaSN8x0YMDjfIfGvSg3ZRgVEp7Et0UPYzvgdfTTFptG0XUBvfo
h77JaWJ9M8IC+nFIBvNgE1C4xrPoYhAnFYTptp7IjZsi+UvV2eWPttGJobeipywY+l1gYvnMDG2j
IlXhDSbBI88l3E3/eagI0zsmlSFTqE/MnRFq3xdTr+71Sdf2ikacWEk6ioc1Vxz7WLKY1OrHSUHX
W8YWUmEsSj77zdBJ22T23zkt/9ytJUlVtuBJqJyXfxKREKdliq4nXipCc3YTNarPJZW3MhBNEZc0
RvqjBoJww/8lAtbGBwFdqCCXFiKDMp/rJPlCumu/qQf7vmzVLzLG9nf2wRf1wOvarc1GGOCfqWnU
ZK51fwsEmMBCR7dhl0yBX8puTKNgsgUozDm7fZ70JDqOQMV8k1k/HFWVPEvUQLYxtbfQ/HYz5YKN
NnCWX3AS7yJquds0IwIwJgYJImWUbyvlYzh5ZL/IQPXZ9Od5SY5TPOl8UpIfwNyARGijAxUz3smd
/kPYAbzZYa3j1wltDFVFsT4CMMnMU5QqOIuQfmxrK6JQX80bJOyLv2DloMgQlx6AnsQTJma1uVU9
HBPzTqk8NaYBZkXFU2Rn9I4NZiD0cABgO7OtPyvB9D2rZtlHKqAd9AA4+zgX4HhHaA047u7fnhmm
dr2BF9RPMF/jZjepLOpXnTOlyOC7p1axqSZF/0T65qL9HttGfp9oxFZZRZyeq1i668vv7NbS0+VB
VTh9Eieu+OYohru6+z2dClxIrXGeJoX8JDyhARXuZjayvT2qW2vNSwLzg/UNv4JVxvI20zqikhaQ
zSBdLw6iUFWeiVGTP1GeZReO1fjb3N9Fgk+fkpGJtECXv09yEl0omCEoyLrfcYKMbjtUyq6aI/Um
b4nf0eQ/2BJaLdiHjtwUcyuOP0E69cpyvm/z9NRJQ3mI1Hh6IPh7h+vF+pyP6bNkSHdxGw6fLp68
IfidrMv2nRKFohg/X3BMB5alA7VE5/xTi0KEeigRhbhRmh3ca0tbh30ZMSxu2qnNOvLGnXV3kFxZ
dyfJnXNvkVyNINKOTMR1WOy3Uz+H1I8QYLcIL019mEl56uPlZahINBufIh2B3VGLpcfXLF8saK99
M9lblh+ySbL8INlLls+IhB+n+0T43AenbSa4GfuF8CvinGWKm34v+2yrmJgMq4Ww6tutj1dIan3L
9vrMt21PugxV9aLAG4Z14HvqL2OIPIa9uKrpopZmtJ0LxGoO3Y7+J+C33VDP5IVOsg0JtfschWl+
WtpqWw5efRlF6THgZdf8LNNtL48mtNTFrdJ+cqLYIFpW6O2P2beIjHv7k4Ku5ad3jiIH3nhWUgrG
in5FxSq1cJbC2QY6WZ91+ayBOZTXYdVnNCV2fQ7kVU0CMixUzghK0suoBqdt3RxYWUPu+blqzjXa
keyAqC06d815aM4zMpLoPDWrnkSCiR6dI/3U96cEsSee3/408+dsHRkgSe7hREDNR5hjc/XnkCug
PUekgIxkWKWAjDk//KEG5O5u0ha4CAJH2lrZHiGgQkr6Kghs83X0uY8gUApWNWA3QvDyKovQW6+w
WK98Ofaz2heTb07+YqxjjPZTRSdvr057+TLs+mAZe4vH+mDUh0rgjkUJekhR411G0h8Z1Psz2vIn
qTsO4akLT2a1jiY8QQSsllNxGUKc4A2Z6915HVN+VsVpQM6Sn7v83OTnGi1Lfi7Hc5Gf03EXkwQz
nuPxnOWkS5wjtHwESw5nMZyl7GyzqQQWzIch1k8td/FTmY2fhHZSIhwbp6Y/hfr62JFCz5+zdSgW
L/ukWcdxPhpc6fmIOwvR6PCXEhIZJAM9JGJIZJCEF6OHDIM9Ssg/xJAjpxay0/4SQy5/KSH/Lob8
jxKyHT0t+1MMiRIyh0d1UUKmFCTr/ygh/xBDooRUiMKr/hRDmr8SQzbLAc8ySkiGRCKJtuohUUIi
KkouekgURXX4Sgy5IDYSJ+My4gXE21kRJ0bPZZ89+VvLVeeSQ1jKL+ZxNcLN+fZn7EIperUHQPxs
UZCzKc8heL0Gz4E5zzuYcNWmzqOUKCFLvS9yO3KiqbKORLgkN6iv612bRhVrz0TCooppuV9D3oFf
6bdIwTUCIiuCjDRKYOSnTbCepuy2sOm/QzoJXQqLBjOuzNzWMO3bOSIPqyvDBrsLK3Jok2+N61k/
WtKEDoGMy7NNobpKA/RjSzi4sgQUSB7KcmvmUvSwWDZEQryg72yHaET9vNyY9PlU2hvgwFDb8v2/
1SjR9TV10rUEnQzbP8ZMO8PcFuFuYWf/FLLtbnbBtJOaXYuVfkbTvA4rde3LoPY6wjKf2T67ge7S
YbMkl2oPI4AJQDRgQYnDiwuv6D3YYoxZ8RoK54qnXkZie1PvZVgJFa+wPcHN5jIa2zN6L+QManug
rFLVy1WPI+Kqn9+JAr+LB+CAEZZeFHlshZLIw36dRV5tugtrP0SExY27daDlVy6jDl02zqG8y7Ac
U0aXdyXe3ssIaKsKaIjryIknbNfBVptB5rYhUTziwLE+AtpmEOvKKO0dbGrYU0PidgxqfaTPVm6V
uJ9ABpA+p3G2UF3FducUaJc3pl6felPjDZfRNRQWvKbxxnkd/ey1l0e8G4rhJY23GF4+e5PhpfP6
h/ivEc6YOwhu87R6HUrtzYm31B44Dwag4kG4jE4QtubOijvSxO7dsnS13tWidcDPqq0dI1F2EaPa
Bf1OKteRPJIQ29nox9bRkEXcbQnUhtjQ1ltl2NKtZizmOiCOM4JmlwD+I/Z33hGZxhiC3XQZXQNB
0gW9MTWurbukgUi6GxnrwEsThjQ9vajw4tBLmCyXUfdeUXiAE/rLaAoP/+HIllbx5t6zFW8qPEnx
FqaB6um9R26ouIxZpdfoWIXHsC9DIqObp2CGXEZholpzK5MkPBfZ+U0SuiM7hNxNOpdyTAXt0tzF
5i5llvTriC8DI5AltjxKdLFRTnGKnIkeXsc0bHV5HRnx4ua2gTh5GeR7xc0u1nbSuCNpIrN3feIy
2oSe7zrq0ZVUMi9dW3VV27VUV7bdiUliuwPzhCnReD1zg9lCxhrLgwckn/QhVsqy8XTDa+Y/RzV7
DFBLo+FlTB8mzryO6DIkTiO1Z0+eSqZ47ck00RJvrr2BOZJgMfd6QQCHy0orMNYJ1+wxmrlFCYmR
1JN1yJELH5Mh9TtUCmG1szmuMk2SdRCzgmqaIbXr4IT9zor9k/IOHThGON1ikdI4QlwJEpI5n6Rm
xsUHEvZgARk5VVFIzro8EZZgbs2uTk+Xv47pKv/xJxSYU+vgd/m4qGW/ES07emMMH+q2Ds6DSn5k
Rqrsk76a0DszpgJvSPomkiw0GaJo9hNv9axZEEaz+WPS6MdlCqObS6qVEfUhRYFtAYvp0IYRNdm2
E45hSs8iVfu73k6Key1bae7Lex3pnwEyQrFWeDb9MBoi7BJfL9h2E4RZIlnkeKtRDEBe4RarBaNn
GubneP3q8lcqrEsoU4xUP0TRcRgOpX4Q+TqIr43V/bBGA++tbm9m67Bsv+j9UPXpX6Qw+ox1WCQP
R3uLxne1r8y9q7ETi0mbX4dYDuZyWMSBqu2YHRl9dhz6o6ytww5PdX2ywlNZr6O3T3l9au11ZMU5
ns5JcW4hKVduOJ2D8SyZ60izm/gyQqpBw02Q3oi0iQg3tyTYY5MKEpaayBbWnVQdg/AYRuvI9EM/
HMbhYOUHO+fIte/xJMMnjbdathfdnvOhaROXsY4S9km9DsofwliHya8X7aVpHaW5V+JDbu5zCvuX
MWVHQrcHfkFxGPujwuamp2K1jgrvcE1F9KQvJ7k+JMB6TnkByOfEiKYzIy7O0ppT+84p4Re6BAHH
DHISd2waPT9hsZW5GIMqI32e0hDivUFK2aTk+m0UjNJ2KCvtfmqlEnMrdAW2QA8mcuNFxMtdAJLz
Y0mEiBYSbJ6pVetRcOtAUMLlHCHt7yacpbd9qB4Kw2o/UfbrPrUSS5fWdjfmUrBixehwsZL6pbWU
j6LO3KTXX7omfihNO/wEm7Ehe2QtsQQd1Yb4pcyH4VuBzG82IXdMWKRWOAMl0bBWvqVZuzd0FrVu
VOu7CgjfZhkaCR9PnTuxNBXb1NCbT3xMTfbd40NpdZ8JkKArpVJapWKIzzGqTeBsWnezGEW1iYvF
+CqC8ibSHkBn2GuiZ3+os/CDKkbLs1TOhH2hGXdzLo3bRokf06KxzngoUSw3OHwrCZmCVR5n6A14
Akb5oYnUA+hvk3zAHCjTXGLsqyLziyrhFgpn7XaWB+XYR/J0d3lIaoIKKwpEO6EHBFqkoAf7pjhG
8yzft7XyyPUZD/OQ0yeMDSTorXJCdHA/mbMMNaIFG2sK3VFYulChNasCtc8P2gjIIuzj5r75fZiB
/wowQHeXB2kOg4O2ScZ62fSBvhypK+mPlXlkB6w/lV1QHWZjEughw/gLnZBHucqzmy6abkFyViyp
o7xTKYmQAg9FQh6aD4JK3YcwoPAUpDVAkijoow13SZXMJ3Usi5s8MEuMD1gZK700n/AkvSiSVnyf
yvlAaE8Iptk42wIzwts3g1+ckCm9rAxXGXycin3w9QrYWYNk5kZLbEI4qx/iDnlJsGAsFwA8nwpZ
+b4scL0qKTHw50jyfcLmMQODvCPcQsJWYHuxiEKAZR8YSo6YkRD0gULK8X8fuvVLTNI0u3G+e1oQ
32elYn1RUkzBpUSKdTf29ge6CC9jJc6h8dnOHoL5wcoekvAxuoy6e9RMgNXraEeis728fErLJzl5
npNnTXkapufuMprpmbtZxiI5tuWNNZTNfWvYd29fNyDnP+312eajlMTzDBAR6vbrCzfWxOUaM7bL
QZZuGzMa3FleTG8wlPFZwG4lExu+cjooMEanDECDRelQGQ59ctdUAh5PQ4S4opc7SMpQyToFXtAM
xD2Ko2+aaMO7KgnVTYg267btLVIcCxjPjQxD0TCsk6lq07MxaibUHdWpaq5HZCGxJjyy+xha0hcb
dAw7Dk6uiZp3hKsaLwEu2c1iwjaVCE9KlfZGNztuU1rFvrJsNN8IcuVjkwf3S5doj706+7lUyN8V
8U3IFphiscxkXPPQlfV8yjPTIltdzfeJQl7XnMafkeFGn+3wQxfnGScscrzVNNmYU1Pc2j0a4oKA
1c1g9mAqDHM8y/GUn2hOb3Q1fyHac/rU5nHtGSm3Rtospa8LKbxT+Bw6UBaRU+lYtMHLHrW+Wr6X
evll6CBOUg3v2OVFVNr6tvWa1Vu8jYZq00vIPDdJVhDvBg++r+YvZjyWaP4ppE2IodGfXvYglwdT
URMnHZEWvjdVrmcKGAc8V1hUKOeTPrmWF/92KuSH99VoN/1GN6fanwPpQR/G36MFCCah9v0ZIUFJ
xJ6X2ua4qXr0DG+/gJ/pB3QS2OvxEpis3OuujqUhOZOtAuZho8UBkv7QOHRWjd+uawNAHCj1C4Ma
eFKxLa1ZuYQ1buOeMzJEpHo7quF2IEwbaYbYif4577AHZog0dLbZY/gdLmYOF3OuPvZL7r/9yn8q
3/GiWZIstmcIlaxrcViEkHFQcP5v2KSi8DKBCMV54PRCNjhiaz9o8s9nqcdYfXne//o+/Xf4Ut79
Ub5o//0/fP29rOYmDqPu6st/ey/lzdf8pf2f9X/951+9/j//3t7/n0//+L1s/nG+dz9d/8tX/5Ef
/+fTb792X199sSu6uJs/9C8gIF/aPusuT8ILXf/l/+s3//Fy+Smf5urlX799h3HdrT8thAj725/f
WrPF1qnxX3//8X9+b/1N//Wb87UIs68/Xtro+v+8fG27f/1mq/808VmZMpRzAme0VYM1vqzfEeKf
a74LAnJEfHjA155FUTZdxFOa/+SwYesCuREiP21V7LZlf/mW/E/D0oEkwM4wbLbfv/310l69Rf/7
lv2D9PK7EiJX+6/flHWv/rdCFIQ529bAUPA83M75tL7+mOWhOpuRZMc+gEHhdHX8OU1AWFnSTpvH
cGcHZN/Btp4ouFiRMwkc8X+7WH++olevgF/y1SuwyPGQDVoEgtIPVvirV1BoStoORRHyGRfTJlSo
ZcRN9KEDh4RkrnTmgig1RRJ4jwiyX0Pfhy3TXodNanQOH9Fvb7+gq4+Pvr4errmiQE0VNjbm11dE
bQXUhBKpqiqq0i0y1FMVycIbEof3lK++yToKpL6P3+OBXENL1ifWATUhNAQQz4RZX9jfVjyw/fNS
mVShu62VlJSumnFvL7q0jWRbJ44y/6R1cM5H2t2okfxqGJ+awIQgVwrSJAcJ0nlynPt++Hz/9hW5
hmqA1VZIIkJuyiqo2MyT16/MSPVlpL/Y+MqIUCHSMweFm70B+knQXtZW+zQrviMAJuqt3OThAkxB
+zIh49pVIfGM5A6YUbRFRybOFUAmQ3m3nnp1Ol/B3yukRudcapk8Xh1J0xEpZW9iy63H4cW0+nrL
Bc42BhAYAFKqXwYLTsx53E7abHKurLQ7cl/6fUs9JX+AkvWYzr2F8oS2sN18GEPYAXx00GlFsI3A
K29HdqNbtYuFMybdtOO4HxHPazzJcE9rEgYHhB3+UsEkNUvJt/O0PWWyzkxZBRNmBRpgUN1IId+T
ZAN2hB2nhnfepqvP8uUisCVl2UChqv4UXhavmtIuk7kIIuqdoCacO46xMXw1amNwO/JLRDZMu0BU
z3W26O9QmK6BJuvTAxgWioF4iVhh4+qDLDW4/wea735UUXhUxDDddqYK/rVPDk0IHKhJsB3Tvyrm
lUYZCv2juVjHsC0UB7cSzH65nTfLaCZuERPrY4vqIMn9vAcc9Lka52+WnWQYZJ4K0CTUaKX2Ka7r
jdYZG7ZW4TPp1Z6m97avZkjZVzd90dUfVa1V3qkFXSL5/rZocujVZI3VEuKHBnHyesnKe6xXRF6n
ftMV2Y4UE2sfliCyWyBHFa68Uj2OetMd6NwvzmTr+XYI6P9VXWQB7w6JC55lp5HNZW9hoCwySNSl
LccnK2hvayV07UZLd53xnAplqw/bYNUZxRpA1bnaBmM43zWcuhCANGgLR4qOtFF1OvLnKa+esqhB
hFppJ9vKadurGhVb0X7mqAjfuTQDjBaQMS32z4dKK79x3KYsuqg13cXEl2srOwmxUAGs9bshSKJd
SK6JhzC23qYoX5087/Sj0EbZkeVK3y1jGzpZMqob2dBu2copRMEXgWNnNSvUjDkwH9LnaETNcyHm
ZknSInnBf/n23LfWyXX9lmCMVZj/6xJ6vXhWKDu5BSJwT23tcbCs3EU2Ceot0D8j+Oh4Azp6qxrq
Grom/WagInECLqNvtDz4FAGx2mWNSfxiJWVbS5on5CLj4iB10ZwipCsQt2QhDiiPtpKUSAjf+JXN
pT338goPxXhnT8VR70TpJDT8nZawhZ0exOYhLXaDQsN9QVZ1H8vYNEwpCxzOsvJmpquzSTOFyj4R
NrqNELRJO3SsPS6ufiaXozwMQSM+jKaQvaiTZYe8SrFPW6NysPqZDxq14jRCm4Z63foqNyWdvEY4
bZM1N1ZRE1Bcj/qNSXRiFVfDXcI7CP4luyGr/b6REJ13MCRIy6psXK8pbithn3TsZH6aOEi42s3b
b9OVivrywUECjuaF3c0aivD6RiINY5Dia8v8sIGja4GyMnudq87m2Rli03/72a5vCnxMOYHKMpr9
FUhynayJZNnqJ2aRX8dLQp1moDdAALADCSd1ETrpzqLZ0pkfEmwTQoXeWY+vLGzrLwt2GAAsN05N
QXPy+pe1prZmYvH0Wl6G56l+GGecuAqi20qnDCKAW7/9+15LLv54Rm7Pa2mW1ek61DOf1CLU2jbz
h4KyjhJ/wQR4Z42mjL7WzLdTAQgrzmIvAvDltcuQ4D9uoROUqZtR1PK5PXxcRPaeeeJqR3V5WSjm
TZ1bE7ela9oAIigbpWeRY7sZAF7oZBOnqPoXNKn7cEBAPEzheDKoazhRFIRUwGPhlnovEcmrsIJL
tr9sEZUqzaFKVwL21J0QZAaOmRZ3SWVGdOPoAc0gNp9zJTE+lrbG0gezyKF4NDmlPr4zs355pelZ
srE38AqwJ3r93koj3ppBTis8RNmm6/j0mkgqncTQdYrb0SZUs2YvJS1y34gVpQwNTFr9SEqUkp3b
fqbl1Gigjoq+fmclVK5KLJerzSfMJHqE+fcTl1XNzZS6vKh8LdI+aJJ0skbppLcyBEObTp4p8qPj
Z7NB44dMt/eefd0KXq3DHCTM9VyCAhJX7OsLQ/Y43Y2cCKauboJz308brYSjyLtgF9Qacg4Zcm7w
RtsbSa1x7EGWd4qxqXZNhfVbiQGBvv2puEZpXy6IhZcUAjlkIvMaLFWLNFuMkS1YUdiUCrTWTdis
+VkoxMYYnsTci1McUhydQKfJSrGZrCw4R8mHsMtOVjFW26zWXFRghyUcg4Paj7FXj/Z8Skm1ScNK
PnYa5Z0KyBqs+c99E7zzAVJ+dVEt9rcUzCz4QdfataUVwTAIo/L1SDY5J6GWnbvwXBir1rk6l72x
CUesunLSlAe9GEfHVOfwpDbEewdEHjpJJn94+6r+8jXZBLdyw10xgJcb8t9OK2L1ytQtn4DGkiwH
UpDixASwOEMhYQDsesGlyWIgZzb4+cpYj3DYwxTSXv3O1rMPDdZ4daGT+fbr+tVagzsavZlYM3Mv
lLG/vaxKaQORjrgAUfSxqk9thM8s32cIfeW8eSx6EglHq35Hz/GLZ6UHgsfKEkz8nzpiua01xpKj
1eBO+nk2M+VkmSlY7kyytxcBcz2BAQ7b9J25fX1mXOc2NehVPEFxGxzzui3626+bsYhLlTSyDo3f
JNyjJ7kKMweUpH5QQmMhWqFJXXbYXqWotaOms7yJWpyvOmcUoFEUSOVO3oTc8jfyUr80UvLegvCL
mzB7D04F+hrsTKzz61fYlGNKSEPX+K3U3gVthVRVqWAPcqgllkC2/TUJ8pPetkdbLjqvl1hP1W7Z
T+TIjFmhnVLTuEkBBu7LgqO4pTbDrsxDMCGS+fXtufOL3cnKI7Q5KCAUVcRVVZ9qva513CR9Mhpw
rkzyIUJxOZf0wQdhvXezXt+aq5WSnYFgiwAdXbWvZyqJl1HXpSHpjyLqNv08k0wyStFW6mGpWp9i
TIyi/ECxWnOXopqwZaibOuuHd96gC27x6nVoGhPojwhQClKv36DSkBNa1nhe7Ygyw6LLn3nBO7Uc
59uMuYQxSXqaESxWzMAnVP61VwWNtSn07qmeq+kBzMHixM2PKesLdDJVeJOSDebyMQy/4f7CRL8s
NI2mVoUgGB2CUsSnQVEOwP6Tcy6HoVvownLykWhjQxLcprpwgN9SgFdRUxVjZwgqJbe/xXnLAVYh
eW4wA/4BFn18FD068tjaawSHZIt8UKOC/VWKxEOfamq0cXzGcxLsGkuG+pEkjkqvtPXmqpb2pVW5
tgGIKyxB+yYifmeX8IsNoMYxUaUSS3EP5+PrK7uMep1iPy/8SStIUy8kdasokEHmscVfkCMWWkDy
vz2Hr6my64oAW9MGpXhJXLi+V5TRzNl+xmatiXD+1swidYIgqO5rVW+R2oxO2oUKB7ogdpIK13PG
DFwSElqWynjsOwTHcWUhVGjDzTJF2YOkx822TdAPc3PTnLxWwV6JdzKKfnWleMVUrYGZ8MHTXl+p
Xl7YpFhd4ec62/C8C6QT3YpglwN93mCcGzfIH5Z3Zv5PZa31UpksnIJ9ATrl60qfluoI0Un98et0
LMC+9ua2tSVr19nzU2K8LGFd3MyRyHdkQ+CIM5n+XfVsZHL8OMlmSXBMkB2gyXuihPGmaviE0hwH
9dvv6K/utJhlSQIB4WD9vNe0JU7lE4mmvhVUxtnKv5h6jb40m6PN2K93fYl+u65VjmFXqVuH5Sd8
M9P9sPSfZDbRZyW09/8/L4kz1arbY5spXy3qix5N0ZwFuV90ymNWw7bT7PpDm9uY1eYCYqsMVFYb
qIjpS/DMTfgJ1Ezi6wiO9Li8p9599/YruiC+r1cxKpPaWjJXbY5br2dQaJhKni0mKYtgWrZNqcCg
murioyV10bZV7Oo89JATsFBi1KUH972rmeAt6u9obn6g+Utz+Z48tg7aInWT2TLUQ2VjuBxsjklJ
3Nx0YQC1QMumrSFadA2aJZBbBMDBEDgEVLc/K9UhLckKIWc48NjtNvsIN/RmUSzE3RhLdzT3yBxb
Zt3PFAHKpV5af8HsuIkiDGlSnyKBVyksm2qdwsIFDlVFcXqU1fxRUUtqCEFCYxBV/wHwK8e5dESY
woMdoPYKSep1SDRVjlh46ToaIDgMyaWfHzg65z+y53Thzkau3tLbOcwK0RyFOd9qSgGlCY/SJi2m
GwPJ637IVHkzGXXi4xB8jKX3T6rrB/rq7dJl7n5Y2RSgiterFMjuttMLMujrFC6X3ZgHmGeHRiPq
SHQy6LJapj6g6884LO8iqikOGR7dIczIjQujTHnnZvyL/du6uWYZoK+PW954PXssSv1iVuEmqAUg
qmlYHupxsnnnQI3ZJvo8+7stg397e9L+YmtkMNXZpdI3oFBwterNct0Vszpnq9WTyo5YPpiz9m3W
Kzrj9m3XrfxsSRk38sR9+O2nvlYwcJuAkE31T+FAYWoc117/xmDdpVGegsaPMOduAqI6ADaOuNcA
2dd4Q4eMW1a8pF/1tk+2zWI4tpFohykbbUQPFCWjqk1dMlH6beaGcpR/yVA507GxMqJJiBdKKrn1
qjrqHD0w5a+hooaOHk7FxzlFiNxmZeDkZjs8LOZh1L4bRM6bFbX0cLSAcbQBfig0ZTt86ulOpKZg
+4HeXdTBo5E04K0iAoxYCe7QC9yZi5S5WSqbsAEK8UFPsl1awWqgQILiKx6rR0oJWlc4hJLyb5Qk
8UeV7AW12BelGLdVr/14+/Je5u/r+Q1mfK0PyNAOdOWadVDrcwsjgn6ENJiPDQkEFH6SfRXZks+Z
ib5wW/TEnaAAYH9iDPmHgXQmaEK6vhWlitu5tcZdUzT0D+rFOEQy4KWkhYfBr1tQY9mnSiBt9M5Q
KZ70lqvO1LXKAtk3SPkTRS9OY6L9grb6vBT9bYgzzNEHgHO5MiAysCmgR0lAZTlviXzvB6Kpsz18
C+FElP3QVMito0Sz7Tf4cIgZeq510tBLZHKBaBdvNN9tfxnUKH5aFCwDwgbRdAZpB7QQXs9Je1E7
koqgyCgxJ1srtqu7rKO2v9iHfMzv7cmIP5ZKId2SHc1qVlcHuSdpu6Nz9tkOnqFmOUbSWg9oB8Zj
F5nGZioDQAEk3Pn6iHIjHG+NHC9+alIVx732nIhDZGrkm6dUQe3ReEjt+GhIYXYM46e6G7S78gUk
QnWb1YW9M0N52CHG/JGMVGvzOnOsyuIUC/CzsgJMRoq1o3OQOBlIh0wdzd1oA6VZXZU5rNQYR0sv
51+0UWykqaQEmNDinIZg29nJuYpq7g3Z/yXpPJpjVdIt+ouIgMRPMSWVkfeaEOce6QCJTUxifv1b
1W/QPbh9oyVVQeZn9l7bucaL56m/ja/gREDvWdWbMuvXtbNBInvP4Woyr+0VQQpKPAeQ8/KhCR9k
YEMTCePRcGN7Nj6yPiCvql/+5W1But8cHqZ2cW4CpzKjwmZmZVXLBL6oiyq1//aGy29i5sQYl2qJ
uoywxcWb/ttNgGHkGSeGB6MTuyaKRuk9Y8WXsZ55QH6GMDOSfB3+bbXxNxuy1HCzm6qo/+FC/Kfz
aYgX7qbIUiMI6KaLhYFzuZIDp4YxdXFpNRfVI4VQf3qimdK6CX4lKPqM/PZphTglluwJXgMcw3bK
0oJeOp5M+2V2Hcz19fLY9ChE9Oi92UGnOTz2It0Lor+nUKV63v3I/7UdmjhWhh3m3XPQGishh2Al
y8l98Yv1mDUBgTbze9V7aDfCOWBYQs0cOIvkzcjqRGGRLL3uRnOCxUtdloyrl8/cJ7Z+DX4Lao5L
2Yk3av10spC5Zjv6/ECGccbCP4HXyWzQ9H5K3QRRZ1Q9U0sjMTfYgyupPfFiMlwaDFXFG41S2lst
gsAa2kMRxKVhAXEI9zlBahnppsLuTuLDBirjrpo6kkaEmViG+juOeJDEWp4rP9hjn4Yottpo9O0l
XiapTnNFnKlwS9yfIu3qHOeobY2PS/0YDtVwWXMNKnXyLgvGy5j0sTIhG/IY1K543NzwsucNKuMt
D+6MZmsjdJQibbwZ0UBhnLrO7rGBAngqrH8op8OLIEkvXW3lolUkyWZlxnBrEzxkSWxAQas+DKP1
0gDFQQQ8aE9GW5BMra1XNZltSjOVgECboEguJID2n3NfuJE7iQ7GVbbH1kaCb78ZJqSgGcRmSSAu
2KjZwds6k4FXLsCaw0b9OIM4Z2WLYyZ/WlbTuG1yOcLX1APZI1Hul+o+DL5Fk5UsroJ7nu78Sieq
GUxicZ3MIItsoM8BGKwsaH9ym1pP7tw0SzulgGw2ZJ5VBLzu3u75NnOikqkbVRTuZbQ5r7UXtrhl
M8FjJG9CW7EKnAb3RpMxi4vTue/U+CgHdgJw0Z+8fP71A3Wpx/VeTduXVYT3hjUgE83z7pAv79Sp
h0nJN9++akDrizGSGbouc35j+aU+ZHlZRM2INqC5LXLxh9VdiQFuuxXisyo2+6g3hq6g76PBYDJl
lcXfZpv3yLcnK+74MypQATiSHkJ/55+2RZJvM6dDPx5htZlc2MHZ8fuHImgP1JZjZCjfiE2nOw7I
5c7W6MW2XzM6bcezRV3nOr1gtVV70W64L25V+nfXhEj2imXiWbw74eQ/1n3gHkyShmbYykISCrYv
iTWar5OceoJw0BW39hBxwQLfGoc8ck1k1cLv7qpueRT99fHex4vn6ftyHD7tNbhtAPrvukjtGvXn
qOa/lreC4dTuGZD3hZIL2xTQ8khev6VdP2b2/mkGbYGuRP4NDAYViyOPqgCoSOJCYceTkR98vyRQ
pNUHv69PLhpwy/kvXLlaOLP/GwQnshyb4qA1NATJ8Cj2ux3mTj1+bba4CJO1tddVdZQ58BcHoZM8
g+o6UhtpFIrkPTOOuiWjUVC3AEVqqjLlIsyTanSAOhT6cyNiucZ9hErZ4tDsfokT/7uCU/X38pGr
6dEJRBPTp715Ne/4277xrWO99UJxP+7s1+nRmsQoBjzHy9msKH70Xv3AU4qF40O26HoZW64+Cl00
x2mnHhiUH+HY+lqc+qWyvVc66XhT1mO+sOCHnKY2nV1jY8mklpgcGEEDETEgtGBbbf7uZqniJTB3
UJXdK62TxNrl8oZW1CCSvUFiLh6iR6FvtVvFdbDaCe6JPer99rT3RVI3Y3PRqudK2MJjiJa5I7eH
W2ewIhPfdjRWQ2Ro+3fznL/KmT+oYInDkHz213NOkyxtAAhaTG4M0y0vLG23m70St9JuzuO0HnFY
fIZ59+wwWwM19VTM2uT2Kl2OWGD1MNUItitet6EjWZsUnoxn4fpJdxjlg8b+cK1witpdl3y2y2s/
N+80L2ME7+Zc9iJyWuOtW+mCWWv+9azylkMgi/x1eHVdvkNUyt8l1MOhB66/t98LBvohRInS8Jvj
ij/jDYwWtZZAgmc7ts/DtgjcgeN35owfmxEc4SuU0RgWX3vFLSMfJU1pZPfVy7rUMgJ6cHR9ee/q
yPOvd6zBAE61UIB9MLxiTZXybp1+PSyl+FG+d9Ak+vi9RTVVhgVaJ/tVFhVTZYt/K+MMX+6HfQ8u
tsNPyzMKAU2yDrkywAgD3G6lXd22V6ykw2rVs9h9Ee5y64ziTnXr+2wtb7yHir8ML/OwXgwCeprZ
JENhvx0d87DKsonsvPsnQJTFC4Vcb3FT+iQEmHKOp925Wfec4xX4fOHYcyTyKhZNMR/8hR0+6tAb
R1TvBZiMiPUILKqlQhNuPOXeBOykeVl18TGzFUwzXqdocTEBWKZ6DlvoyyOhJFFgLT9O5Z/VjpFo
zd+kh49+qwsmXmRIJbJoUdR4m7xmLPLe+6T1uCH3RaFltOa2jMK+aGJnKX/MFdlDlfl0TxuhZ8zZ
Kguncd+Rdh4sR6P2TmLqLf7daor6YKIYWH2sHvXNLApQQIIzU7UFQL8Wovk0x7PfkkeEOQnGYPDt
hG+9ERDm7RDVQDE93WQ7qUGZg32uuM+C4WMPZhWrla+x3D5osp93+FexEyIS1hPzUmtdcRETBR9a
4R5NEw78CtLi6CmY4lV3JpjqFOTBY0WQytJz9DZy+2+qe9iqbVXEQT9M0T7qIQlkF8azoARX3BGH
bq+Psvd/56G84ksy7EjLGi+kmMVl5ZOvjV240yFUrcCXce4WDKz2KVqRxWD94oQdr0xct8NRnqPZ
v2zuGyPi+wDNM2EhTmpyvxTFxnfltQuee8RNOWhxD5EVlA37aNoUBxUiBmtb8RBaZrSR85aWVxfK
6i0Nb0IGLzArSJixyqO3EIV0LXyVNRJHgttSmDXT5HXNQFGjN2/7Lrab3orCQLfRSp0VU05gxzaJ
bKC4AtbVhNbGSaTRy1DiUIzZgeqfBuFNDKQVX+YgnhmiwevuszzF6UINoHCZTjJRPSV1ty0996Z5
9MaqiuoBNGZX++cOL73bVyh0pHlvIMO09I6XYSOQWvZo2xy6bS9/nNTuRTOHN55N9G/Dech41Xlt
21x/uwyez3t3XftC+iBaCjmLCQDX0wDObPFT2jTQo0yCZSKByPM/quLadOlW8CLa91tl/Cisk3tu
/5d3353uDoNZZlE/tS9jTXi6MNpnTzYHJmpU1e47rg7y9+Y37Swo2bcChrhxnKf6K9R/5EyhZAz9
WyFW4sPN5lBg29743dj0QLbi9TDL4oHQY0xgXTquDS+l40VUy79OfTDthhxBhuZp/iiKP6szhGc2
MzOrNfOV79QBdUTk+0+2ZNR1y5yMBMq4dFvhukfEo1A+y4kyAr5INOziTod4Z6og+OTt4Qs5D31x
Qht8nsAgJXsnKT3yLZn9Hi2gyQlm2JHqzVfm11SX0v4md+Zgq+WT8Ppnabs/s+WCFTGGRAxcTKvj
/pSmTSXSplhmQFkS0rt3aeNXt51UDzliSFT57VcegHIanfvV8Cqqjuqm3cu/mdUCpXLvl/+NQsbE
q7oJL7h61t3OWa7aOeZCb6NwBiJp1/KurAMyXzOIPsVkocWyWR/ZAltI+ztNGzTAEDOsCBn4Zfmj
HjnLGM8Qh7ekasx+Gc2i0fKsd+wyTyZJV6KnjvSM+cXExXATaHj5VVkFXNwms7gAdxud/0AtQkId
TlyPgYbuT4FhvG0dgGX/QQkds/0t2CeSUdD2hISiGnP2n2DNTuZWHkM9YW/uCASk1T9QFNyN8CYi
qzM+9sqMQft1yeBW/xWL+7IvgnbNZ48R9j9bpY977tmxR9Stb4RfmQvhQUHbSqoiNGFeAb4R7fNu
B0RkBw0AKQ7eVMNDSvHJq7bFc7uSrOzh8PY4YHmhK49/aIXF8xxUBmxsuoVp8n4Dv9yT1a/u98Ih
kN3fz6GGuVEqj0QVZjuExKFkZsAUPED9ekH0ePTm8TezkLDUwBbsPvg3O1MJKx4Z8QMUgJ4pinKS
fm1PQz9ml6G2qxhPIraN4WLQ61XauxWkNV+cTqUh4gSs2nCMSmB0cgydM0PvNnakZJLVwPvyVvdg
j+7HnvOeYHrpqBb6Y+vEWd3eIhe7clPoQQkLXsZfZ3b+2OAg0t4lhNMqX4OQ/+tuyz/arHKSZea9
4awbXnAO5HjsWxQ6EtNQW56MyX2tBCYkg1FZZIGLjdvB+2vs7s/QFGDwt+oaU+r/yt5KOmkaybzD
7B9KaKzDGH61xBFN5tWYWkL8E+PhaBhTw5qX+LGhN3Cu5Yz6ANreuJzoSz5QDPpBd5dJe7vtRvmx
+FyKQ/3FdYmhvnvBAZ4vqxv3pTNHjqQAscZ5IhzzoPv9HVWVmzBFo3nlNIk6UZItw6FklRXHOH3t
JPVb5cywFJztD3PdErjMBq13WKNmBkK3ebFZTs/NIO4a11nSOguzWFf7fKtc9zls5sRqK5DC3jTd
VJQdRb/GkvSEtgr/KNrIJAeIC35pfupzxgg+I6d+pUnbyvwWjaAT5eDYmeguqZWjdBq8ICpz66Oc
vPzgEaS5+VSMtNd+Vfz1CvXL3mRAJNVT34FxbkDqToH5urUqxIUtULVtWJ17mMnA174WtVyWnq5J
X1e5DG/GA0OXhntQHsVGdIFRw1uTrgt3YpQva4c9fCzWIWpX/iZXl2U05PLZR2l1v4v2s7rmNqHn
U3FpumcuWUI/bSteyqY7mkOFsoIcuGEWv7vtkdxA74xW3X7gnkPjWSd5UFeHiZ3utVCnIsBINRfA
cQYwa0gUQR21FAEjDVWCjG9JWB9d3fhiPBOwmuXucu8GnL0FnE5shX7ODqD+KLP5n7D4+NZ2vTFK
OAw5+XeHcDHZFC89pDzU5Q4zt1zugL/LnDLV3w1+6P44c1rTntvJNoE6L7dUwotlbMo7ZvXFD9RJ
FIIzzaAswVHY6ElvqvVCF9Sfekc91nufp/lIv4YDp7u3C5CVQzc+l91fPbXgoAZyMPOWqAvXxQRs
AKE2CxE7BihOu9CPTVu3x0z3YdyO3guIXTsxsX8WqM1jD5ghDE6nPtcNf0RGQyh976VgdMQESsA8
GBHkujacFxAUtEzNc+GTQTH3wFnLqpfHLC+YkJk8s6EOgpdtgm8hVi+ZgO0uy8pQra3iNguMl5In
RFo2ZT5yLCSAlI8oUhstTlKgiWJtR2hmY/0UZf6f2q2npW7gVlidfDB7pD5FW9xMwaii7xoT9+bu
H1evbHeyqs57C/xpS3P6vSvlPqYV26FkdVS+0nra6uGbRAHnUG0UnvM0XjPS1oPPwdUvNrMTC9vm
SNVT+F+ZKl+LUqVZSziKsRCkIhd8IGXOHU4+oR8FynZTtsPtHhLzuk6S+Zh3r02+BySzv4HRn6xW
h1FYblxTQ32bGa5zqTvFZ10sReo31fDkjc4tg+j8JKjuLitROhqmusrmLDbBpjHWJTXDhLgm6uay
+PB251l+hYY9xh1kIlnkzNVojnnx1vulfoVwzVT1qrhai/Bt900GykQVSMmibvKemF3XB/ZtZVQw
ngFCQiDGot59Fs5RNjFwNOaccBSrRT4vvzuLw961a2h0k0MsqH8FY9QUu8Nyh1bXuu2zvgRaRhJ3
NQGvkK/Ii9d0HSglgh48haBjt0MLh34pD8XGMNYZO5Jaa9RsDhmtoTO+1GWIlNsX+lDk0I3dlk44
pMfuyFZ3NfEmGlAtCV7FIwBV1oRk9cxF18ZoJ4pYmLQIdhYSEOn0z/0WwGURuUgGPOCApSfvIKT6
KMxD1cBlmf01FjMlbml74F+v4gJCK0/DpJlhsJXIcVOM62ZfihkRHkPqq3Ld8m5XycOB0il85ghO
pZkhpaKhPa5HZkbuxc6iboVbbYj2oVuBVgX6K6NWfglajCpYvu7XiZREp6KpZHhr2fOl0xhXXLE5
dwXRBmG+5odaESDp1WOy4GpmiGNwJIR1cCidh7IpP2kB1GFFrN/ko76+dH+MFcN4Loh7q3XIg+NW
bFwsYM95s7Af6TFAzOSCWtv7QqK4BZs7qurVj5EyHVykGeTQ2yf2ana6Vtbrvu+3iLJezekBPPhJ
Mgu6yelbKn+hH8tTnXtPVGWoFJylPQdDfWcy0iXVAU6/jMOqo3u3lZ3sY3km8ABPirfyEA359v/o
U2zWJ7NKtp4Z0zBSYfXodxIpvM+mk9sLsUWlI5k1qfY9HCZOZ5c6fa/fe6GdizMjxbE6Kya38asZ
AfJOvn3yg/pTqPWwUb1mdhjVPcQS3RKEBU74dvL3jHpqwJAD732mw/U7cDymmV0C44ZNlRU1NMqR
Q6RAiX4iFl3d3FqbzajMpZpx/O17sIoilS3s23VFuCOY2rtlQ+pPpV/UTCW8btO77jCzAgy4FZ79
qKwzkvrvtYYn59f6IfuqGkcehit+z5p3+Vga1QxrwvlVeFDY0dRUd4HdnkC+xgby9Ji8pIb5VGra
PNXCqnsgJe4t4FaQkEV+68+826GZv/cd8w+IfMPBUhOpYkF1q2cRwFAiEXHyyAr3SpWT89Zwt7Gv
phPLaUNAeUoCQ1XOjwj25csZvfIsyQ7w4KRG+8DKd8t3MGpC3efZ8A4MYXTL+ans/I++4IvJFrzv
XqZPg9Fz7PlvWyNhugd2nxRdWR5HYDAoD/DFFoJoI0wLg4Fxz1ZEvGUZaUBjl7Yzmls7lIz7qvNc
+XtMzfo0Z2RsdQZxfo5Cl99A06Ifvwlrg5qnqZeodPdv9udp2FHqy0zc5cJnNlpQLAZTn6il4+Ir
9oNug/tOs9AW7XjCEUYdDuzkFl/5R265zRnYNmJMi4Zw6OO2wjoctPBthnw4uKPTxouRHT2KpiQP
aXQo0M3HGSikK60g2pEnnKtqso5mZjCLQDpHMmTgEbbDJSv2lRzkcv1j1s0vy+3gQIQMPA12yEQh
hHeelelLzRZlH1AB77r+M/ubdecKTI7K5GZxSmo2tCTmjccerJmsEdZaMQJi85y4D7d04Nthm3Xw
XKO8GVaLqV05REhb83QoFXM9GkoVEIHqsuxirfHkr+ri1v2hYNLpW2t+0uF1F+YxlmT1spxK/pib
wnEfN2/obsTowHLkQWRYEnrHqfXIaSudMbkyKleP1mya9/beKK7OjpmblCLmnYzcguDhbJVt6oIa
hlIzXv0lBFe57SPJIfNhXtchnVvG6ZoJ4s6rXKGKjYzGxjze/hn8a7KVWCiMMkk7zN400A+gmB/c
eXJS1+iOvvAKcEU1e+jyIS/67Wgb+SdCpO5QSiaPQW3DVirMNRkQTJdu+y8ryjapZ8moeWEMXIjt
sjf+HTqvDPsJWgEj6NbULBZ92XsqMFwUl9XaSgSQRbRPanoMbG7TZSYgvdutAyB7Iy69wj7kkhJt
H3zGUK3vpVO3EMLSe+td27ov5ujTNpJzBs6nffjff21mXT3kN1MNLBXH1tXcDo58X6znPPDVAwDn
TzYfzZ0bMnFTReMealOOicPEfoIDelMaUxt7lltgKkQxhwyJ1WBOGU9fwJpxD17reWLN0xFYNwMi
MuVksFuwtsPWsTOnb3IbIzzJQrEAnQ3ib7iM0Nv9VTs7352A0UOVtdymPHZXSf7SgrcPQ9ZRg2Bo
aHdkHbGyTAy/IX6lt48UUrEqVu8wOH0ZZeagDnzndlQxnjNm961kG8CaynjJp/zQACk4sSMSb8OP
Mw5d6ngr6BDLyFNckKMITl09sQavVvC3+7kOOz8yncLnutvFo7kV3w0kYEo2kpX9cT4bHHx7Ni6n
3r8ushd3TEzvg2eduykAxzkr5lU7IjA0BHGdLHb3vJrBFlnD0MZWx6WYKUT+jSK3xiTk0q7Df+YY
Yo8HpNnNd8g83UtmP2mGfyBrGf8GoVMmm5HBm7IrJl7KoXNqt29qNcCZlMv2MPzlD8gSbcjbZeuH
I0EJ75JB+0lKsgtaFE56QUtsmBQzubM6zF2UfUJ5fKp6QlFd8PqysQn50S24NEK0MhSW1IDqPNth
n45dxSxD8mMZ/ZSGuEhWAn25P8mm/Se4C6J8LETSrNeuuj4zU3t2VNHF0zhfgtLaEcQ53+wJIFOA
7HIbGtYAuq63FtA95oSw3fwlhyED6qkTwOy2k+cYxJ10E7F8ZFYt/nsJK4I9lmPQ8nGi7jYEWGm9
Ln0miCEMPxEOpioP4X3JjlyYnT9mauV+cA0qTQK9ESOIQ9lPQNhQF6XTCC5qYg9k1P5+G8z2Q1Pg
K7CmWTLIR3jkAKNArQnZJ7R/cm2laB99Qi2VnwAj/7R46qKNmjT2i3mLaNSisSVQpvHKo1lCR5Cq
//L913ojWC83WgDLnQEGKrwmxK430iWoot2JPyGrFtzvdQBvbvFQ8XDlVO0G+KoOxe4YKAj84TOC
k7hrQv9+nH/tLvwJAB9HX/WAok8GhN1SGlA73Pllc292BQOUlhVFzclCw5CG8EUHY//gy9tje10+
xV4+D5VLV8nIMNp6qO5kTCwFI5lm2cGoq2dysrpLwz5vuCr6fFW9Dza5Y9kQwsyRh8ruPml3X8mZ
UBS/BTSRQd4hvX02vVw/EYtwYwlSS/B+RoY/blf7dhsPMvBT9mAz4GW6+ZboskzDXCZ0g6u6/dC7
+SvX+n5UguZMFDimKibddpf2hmUl48rvU+quvAyTH6ad/8Bv3++CF6C+9f3cPJXXA5od4YV9VJGO
zubDVR8+4PF7gLDLS8H2xx2pHJWBjqvb3bchF5FgUXfWFOjd3tzr0j2LQuoXeyofs+VJDsDFmR9i
WO33N12xIoJfSwgfoXQFgq+xqeEQKxl3pBizu41afzb4Qctla9ERI+NlVkz8pMcPtKeFmXjdfy29
+Mg8yaTKD36GLUu1EPPJEcuQTgzkdKtAE5Xm+2Iv1/939xFxYZ52ZJrkM/VE5mevDTrvSWd+1NbW
fCiGkhzXf//79Xj3+0hyMHEvh49zi7Ri7+vwlS0S5nRPoOOBAWi4C59d+aLy0j1M/tOmpoOhA55g
ybQgWOSf3d5pSlrjbBr2flB2wPrR6U34w/4XmzIWTF52qzK9R/I1x8eYFhl8SNndeLvwUhQZ9MqY
a/P6r7nKPxnK4k+zPlH0NijAHaaHM2+VRdeMFiFAMwu1NdHo/ybxxdXux6Ovic8Op7PtWhRwwdNm
Msaz1XlZeHkapadY8+WuK0AWbCe6QSbTmK0EeuS2N0Mv3ipWlCzmNQRZe8q/soBUsEzIU7G7x9aY
mRgrZiL1H0sr0kDaX8KK3POwFEmLn5pEi7qPjD74wxxzn/o6ks5nq6HUj81Sc/+Wz8yORkYKvCC9
U/609eSe+Z+uIwFEPk6LUSPAV8qwK56Zv5nuwgRx9hj0SEGxW51kCY2x9epf2yfeq8k7FM1QoOzr
fnG3/vYBq3vXdR75jN1oaF6WTD84umVsg5Om3huXGtO/8Xrro1vLtz0v77Jh+i0kE7jArH9ZaD02
7sa+TzHZ6joK5XrL2Oq3L4YUe7K5Xtp09u9qpJhu2y7TBydUdAqdPra9+VTX+pwH3sBlP7yioHvD
9Y3HeiCSkTxZah0vZvD6p6lVl9qifWWyGc3LGFWZWBMhmLWG9OxotD7L5nXlNWXp9smJ9q3RFHHf
eDvhP/rGHcX93PO+Alz5Z1nfpkW7P3JuR0yrB5RP1NLaMBFUWycHyRN4SYlcuFN3pd5AzYwOi6xl
/TRafVeDMlZZ/U/Kq8yvN9Ol6kQ8ZvmHJEYiCehMGH9sexQSHFsrXFr5ANDRU2vaBBUa0LZjoeQq
3lliaWf5FDTzi++SkGr/UWwwzusMISFAgBOGZMYs06ezUMr3XtVzALTIwjQjJRbhVLCeTyDXdWDM
CpvuYa9uK5IiEWPzWS9jn3YmYX0je0hCwuNd7l+lXyQZZd7jTiVbG4VOEJ8/wuS37l1hHYuOrL+N
HlyDaiLRqLjyl894F0iVVRjSKw222JGLSV5uB9u+zV6aMGMZ5Xxq6HSH7kWbgkcVMRrVWWLbSEWW
zSTIOoed7o7PtmA9Leup4KAKAFkUqowMttbLFGbkAuPXNGn1KqNgLe1XrPCw8q5gHPDaweO+KtGI
LkQ4Yxp3LmmRjisLui/hJPaEvWKhRMRycGlEoFnn7s+eqnk4+DZprN61g56oDht96fs6YKnOzmWf
Mo7LAsVc3iIIEqReFRBJ0L2kRRvGXsUOzygNL0KQyyHSVkEy7gCjGgw9UZCFKAvUFxME6J27nbKZ
522q9jHZ9+ZPlnm37lXG04XvEvpa4yK7fN1qq0rIbXNj4jhQdRBviaeQkG4Jn7gzz0xoIXetf2Dk
IVsaq+9pRQBRrJTimCnYnWjjpd8Rr4fg7oKu/tOtAwUHAUauml9bDpNUSZvfRTi/tWO+uJB/mSaU
37Y1JSVIlBurGTqkn+LGIXwFZGb+pHX9PvSeBKYNUIkoSySAwXyBd3Oz5QaTOwRexRAkg7e9mY5H
K+Ltw9Fxx79jlYOtYcLfz6hkw0c344QNYfCfhRZ8oHpK+r58nYrxICqiVGuqiEbL1Abl0PnA76rB
nVOGGM3BDuTR4ZbD86EfoBXfc7GfMUMxoPHZBe8mL8Uihzic1e/mhDIaBQRvCzGMO9nTQam+jwEz
ceRUlMRe+K0K1nalX1aIyNa3YQnLJHDvDQJjbpC+807UZR21Y4j3gGOCMNQBBJXlEtVDVoo2qeuL
Oo+NYR5jGGKs3GQTgQ60eIM/ave29xBJbPPkUmS1h7F1/i3I8eSmX5yJm2eHAazd6c0mEtpufHSE
zAhwMTI6vgoK7fj6HzZcQyTcUJ9ajogstP6a+GeVHlEHErjGKhoBLN/9i6sAV9uePOVYKYIJoKAH
uXNcr+GoF59ynPtOPWq85okJEEMiv3kpa+ueuzJpJ9S3PjPsgp6qaeSdvQefxWJ9GOhCKAXJaff7
/8RKXzmxdFTjTm3ue5dyGcoD1x/V6h0KmI78poXo0Go9WeuJF1bHoeTrNAzMaYXmZLcyWIkZqmfn
KFznHnzsUmZPwp8QhPkMPHvDYKjhvztGz45gLJ5ql5nyJnJqzdde7fe9NM6YQZJehvfzZj+T8YV+
Q2UHo7jeW7N/KeoKikTD7cB+vB5BKMwOd6MwK3QghEIL1SJTGX5q5IRRhk067lvOkhkyw8HoCxrt
0J9S38tiz85/cSLie7PJa6+D/k06RR3BqoDh0k35TcnkW/CpcJn1vOZeETcZSZlEdKWiLv4iL/eo
5ZU6BEaFqtcIflzgpoFNGtla8tN5qcujEL9+ZVFgtbOI/pTVZB8JIAhzb4jL7G9LoRwMHeW+6TW4
t1PVkUtkOK6REmGX9Hpkyofc2MQKHYUEVEQzM1IdMto32+o8GSP/xJjZXqmpYRDAb+TU9YuTu0yZ
aou2lVD0rTUB3BkEPk5EeK88D5Vi/V7cq/56nWaHFprorTah7u3FVfG5fmt7ewg757b020OdzXdC
5z+QWjw2/ybEjpzVQMncCJvAt/b1tzOyxPGbt5ry5PqRLESlOOm4O6/b2CFj8is7MqcGWV3uPw6j
j9DOYPnjOTOHo3nnSDrwNtPwKSx9sGX4o7b2kCtBUYm2j6QNXn/HY7HVRO7ofhY9vmbVZzfbaJ7q
3LlhGpZHph4TgaSb4jpdw/7bLapH36Y1rbfwr1x4/InhW1OBth1BNZytZnvIxf6GtnaLirZ53ZB0
qtlIXH+tkV4wiLCwMw4to/WeZHhnvZld0cXEUrEZV4Ri15+aYpwh5MJ3akWIULwDHME2bhmdH1xN
lDpPI4bti+WR17AGFou8/NOEK9Mb9o81svmzJCtKM8yDhCVw3y0v9rxyWWiYfGgcJq2/1f+RdF7N
jSprFP1FVNFkXiWUZTnJ8YUaJ2KToRt+/V0698U159SMZyyJ7i/svbbJddOIk2c4IExCEIdqPXQd
E/LJjRbLIvsbTDNt0aorkscy9YxVUne8oJPdryRqqrlkaLgwzqnc2Vmbc7fsc4+f2UfW2RMlPOYM
RoZhuM4Fw08X28KtWh+CLjKs2mWKhZ7JBX3pxMCyRbFppftt5eyaR1ChnpwfvIpr2wWyty7zgVux
kGjzdPJo5EiD0ODcU4GRSOk0r+3oMVEe9VuX2t92ObyRdtzzWjdqlYYhbVxfzZzf9gQ+gFGjld0l
RVqzpFoufRrn9K4zt+DS/3VliysjVge8LBQkgAm2vlmeXentRws5cM6y+Rzftm54YBrAxyx8OC+4
vw6zlb6Rttiu2m4kqJekQxtRPmzTH4JUDaaL/C+jYJyQdqQshhPmjUG/98s5rfwMZd3wqBZhQb3x
OZWY3M2tjafHbe4G3X9l+DfXHVnpt3SnW/aAlficvUUR4RffunPAAI/rdYNR4B3a1UZ2Rb41x6qJ
qAd5JVKxrQJTb4eGQZ/n7NTSvk2dVUUSzVV6m78VUzDvYAasJ7JaivmV99tf2bHlRZOf4iIilMrJ
XXtneyDUZqTi20BU58YYT44Xe9RROUDn7KIzNLmxQ8MJJIaAHeJBVy2Kuh0uIZq2wTyR57SvbHTM
wwRSs5YkVkzdsy0g95aFoGZeJEk+RbfGKzahROk3oivFRicO/57lliDZbkUxalLBkYMZCy+r4y1B
VPBsW0kAJKdvp808T36Uuss2rd6C1Na7ekZU4oqYshG9nVlUn1YVkpBG8co/FpWKmLLNKG/KE3SF
NckKXJvTiyH/8qCFrO6bb7J2SE8nkS6uob4nc3sY8sJg3Gtcpt5+7sz4RS7/mXJaTU05/ZHb91q3
TD3DrvvDKLuufN4f2uq118H3smlINROFPYnVsLOJ+bULpGQVI5HV0jZ/Y4J0wspPhbU4LA8Y+ojZ
Feycu40wM+8Qm8hSmyRsIpIT52O5lF/eVL5Iab2XqamO3Ut9NSYcGkaOp7q6jW2ShvShmRRvemNA
QT5CvyyZkIdPCN4npZ+sumvOuf4ox3mJEjZ3q3YRH4PVLRGtXbF2l+BrqpibG5jEtsRns9eJcxwo
S5ev+87adsq6X1Le43Zwfh0Tzi6bJ721NWkXrbygKB+gOWhQAvXyjHKzxNQVMVS7bdBjRBexrVks
bX2PwWWbuX+LQUULJ9aiEqpRdFpRUXhj1IwxoUrjn2TPsy+wQCMkeRtsKlowEsep56AUtuuvfTM/
2ixxniiBvzFXJCvDxWCNpANEVm8goStTJoOrDosfQQzeaZHhh1EU3wUvyKgNeUiEzTfMmBmqEXvn
PNj7OeHO6cyEXIQxfGHncDTVc66U4EyknTCq93pwjFVqLsQSEiJcCfUwWIsNqQeRc8/caAtblA27
VxEPkOAL7evfcfYJBWicAxUNe9ZKstqZfM4WeTCXkEm26l4ymTIjzXh2PHZ8LU1mZnxKM8rMBZyY
D8/fKAcCglk9Wc1y6AbXoc013/1ieqf3RZ/TxnJtIDQgkxkKlmIQKM2WnKoFnw1C+Iiq/jPNqw9v
KdoVWAB3LfLybTQbL/Jk0jDkNAxqGS4DZbcwz8c3K65Qz1Ue35dAhSWk8veIoansx8wpbi+Y81rq
+Yu2EeFr3xASoHBAMPIC9O780cltvRA93MBSSjnnqZPdjiBqBFbuBojo2UuXP+Xh2iDv662sGMHi
PnqBx6PXcLnngy8dZnMCPFb+PEweOydkbzCSqIkBCblDwgwFxNxm5JtGnlkl67KpFEeG9V6xG3Vs
Gt/R7F7ienxf0vTsu7qIsPHtUFK9x6L+cOM+hpl4y3jmY47VdL3gcSSVtQcaaxDhZv+zLDnv08X6
VKP7pLQubgpQ/n5BbakJUl30vI9T8ykLBnJwtGaON5wVe8EVFhcTLFwamQ35cPVsrEXLfshdeMKS
2i/QYRX5sTH1VVTISEUsXv2sW/cDP772sE2xgbgyPd01PWtrY2rjVTa5h7S5pS+PxG9rpDew2ruj
b9cvXtHvYS6VGw3FOq1Ok23dYXElCb0252ipPDaldnHsBOk1il2GJyIrY2CQo+jEgQDHf/kpy9tT
hROkLjPq1Hgc9oOlPsvkCq7g2wl6jDPTkK8x7B4dk3lZinjoPJpQbLkHErxC/cUILima1y2bqnqr
u/kHB/qAIJczajx1tntn5kaJFYZJkUhBO+SCbhn+SbZpbV51dkheFFb174Rl+lotcBmXlqmA75AR
IjIfaapadq3P0zfOVMW6+9Q3TjIybqRMsaFuPIBbVqfgxgv4iAK3fKmC8S6MRpMSVsVjcHCAuJ0k
e60iXmL4y/g947aAGGiuWics90LX/dohof1sFwlBm6FDQJr94wcq2C9Fejcl7Oy7OnQ3I2NigGya
VZJRsbrETYbzaFF0xsG3sjt74xUm4U/cHCmU17WrGRC0KuFS5frduUniRvEoAXKSCbrVEtBq6xPG
ldabITcp3tLJPKEc25sFsoA5lIfZcH+h57PvAx+/JkEEm0+5QkiUbpiSkltXo+suJNmCYVtCusEx
lDbkaqUJmH+fXK3Ysg2KDWc1oqF7KG33wyXphvzJC8G8ELgb5x0R5V/CZpptE6f2RD5DyTp114P2
Ys6MoqzzBWkoCDKYGxnj0u1rvWwhRrlnPJpP7a04RMXxqeoGiBwueNbJ8tQ8jWOfHOTt4+IW5qUY
uPAKQVHoKENuSlMjpAxFpMDh4PGXd0CZ75dsYYqUOeubX7ee34rE6NfjVLKTnbP3mnjy3aI1Gq/W
vGuA06/CxOddCx+pIPDRgrgaO+5jX+d4OyRew7rfY4YiOreoDlTidAi9/lc5t3BDpOjMH49x715x
PDkbp5SPia/eB8kui1EameDOwD0ru6irwm1pIAHqTZuqre8Zplwb9wLJ7XU0yMKwyL6OB9a8dnUp
Z3zi6L/pVQzW1BoKyIrz4z21QKIr1pAV8v/IDAjfyz56hclHaz7jyD/i+2LoXtImfJwKzyVcRuI3
u2v94K4vvqYGF4mLomHo5X1jpRdcvJirA9OM2qkIjwgHODrygxx4wbPS/7ZQ+TNSmFliKkJ168Zh
0uupFaXZxMAsoFbytpneDZazRwMFjRIMQZXQd6dL+NULxoJAAzKGMs6qT9PnigciqnJLMhhK9r2q
nQjJJWGTTPbJUcSJkflP8zC/hwhh15AwyrWyqo0aWmDpjLFERjhisFgMIa34hADf3PSVbbIs5/E3
fWyoDRLlMv2KR4P7hccJWzZvHQLZnLTW7p5S8bey0/KQDW+jhY9T20xa6Olvm9gPmWG7TqEm58P4
PaGnLQxFhex/lFp/h00DP0SK/Vw132bGHBo5k0sJUv7qUEDLummU6qoAOgm4wZp21hJvBieHMMLs
t+exZCo4PfR7MzUIo2jHl6SVcE/ps+zp3qC1c7V/byX9QdEj3oTrj1xejyQj4JlOt+kwoICnKqY1
9m4Z8y0YFddKSDbCLj8sH/Do+HDww9GMXJWbXcrGgh/oGW+edagb9rKxg+SltuVfkS1IW8b5burD
7iRs/T2J4tCjvWLSPPzqMqcmspk7LeU31hC5KWgg15Vkie8IIvrc0QP8R0z4OPLaahIAS2wgVeit
w4ybiPa6kgEDT/J6o8p/pvHwWHGCRfIW/GBh8pC7ggTx26g3uZkDOLIz7e7dlg1UKav7uK0eSu3e
Uht/cNnG/Li5wgliju8wJRDCmNx+nP2I8/hNpt+eVZ8+GyY1c8cR5xektSQjrhCbwdU0J9HsEPnl
G1/lLN8Nyfggy/S1DUHBmO5n5vhPFRp5Foro6+X8K0daaLc8efFRuvREE1FVjJCZRgT9qjXTD4e9
4soaOzxGxJ9PKVF1ebKh5/0gJu5h9DyoO+Fh9pKfZaY9ZhLrVrJbx0V+8kJ/3eniya7TYWO1Hs13
SZq8evC89hjj71ndPjpMzBQhZkjXbD7HzE0jbQz+RuMEWfWjvjWLcYtcev5xWstEnYX6Ns1OQ9J0
EUvjhMyBLybcq3YsXlGUFawZsr8xJZvWXBAZE1HTJQhr5+webysbb8Z+SQzIT45cO2hsZ4ToTrAz
pf80oMzd2ha82vamAEEAaiWLIOFVraxJ/qi4xJlAvB4nXUoAqL/F9SHUO/cGiV8Dc358Cqmj2q2J
Yp6x+h/+7T9h7BrbRArr3SR07l2MAHI16+oTn9Gj9piTx0hiVH1tY88D0HLbS3V4VlrDL9Ck4g0O
DaRCVt3/1p0SEeKWvUmZGFnQbOCM91XU5fNTe8CJN4ESXhBxheLZTpqX8t/kNcm6rpmAuj3H2NS5
eI4ZSZWzfxGJMjazHT/Oc/XeLvE9n6Ipon2Vm4YmdAzbak0gMGL8pMVlUPWrxmKfq0iqLEx0Bkw2
cz4nSCP0TfqRivrgmf5voZE6NhMnqKfQpBCPdeOCYKptaZ5Hwrjc9F82LPiZgnlaV+qRvIQ0ohq5
tLXxoVvvN8wKAAG1KDBRjNFgmY/EAWDmbcao9Zxtl/JyLFhxklYwTVLjRvWowhdrFfQ86c4jmoDH
uOYlnHhU55RjVLQ1eUb6ojEp8laF1R0t4MTqwzd8LMB6ZCdN/+n46id2WxqKsQv4se+MzrjqPi62
qV6w/zUPBIGwozEYBuXhe5YRwq1Ro+c9C8iho080/w1e8ZsGLLy0szUFUJ7l34zDarTuOOv97QST
gM7VTfEld9xEfAbDlie8tFUIiDNAtebNYAW+c0aHq7lNXzG3Mp9kA3/7q33Pem0q/6zc3t/MnAZr
nYQPCiQt0qsDGcokcYXwwkQfnrjZUkxXt4gR7AfgRRIb4Q8nwqkvJDFqJdtcSw0bt6v2Q29eRs/G
6la9+NB5kK/3eF4YgrMiZIrdoxH1zeErp+fEZfLim8BgO9d6BTO9L6xhiMoBSDdvyILzctsN/JS0
d3t8xSt+brVxi+kOjU37fyJK7+5J+SgJ/SjgnrUvzSTaqMbDQl2p38Bo81oEi0BisJYttcKkhseg
b9KNcyOGyNuMyapoX4KBrGLlIb8oHHx+CQ73W6QgEy4ifjwCarQb1Wljr3oxJBQ04btk4LYK3DzB
U7FjfZ/t0KaC68BnijDKWgcIL2cacWmgnLcqTD0VJAivvrOa7K+o519k+xfpYPJJyjWK8f4yTONT
2ef3QeVRaOGaC3meV7Yl5MrBz41c6fa4I1xW2bbxS9pSe2g3/HiYTlwEaXbNzp4Q7zk8BqZsdgx0
oDyt4mAhJy75nWP2wn6iX50sjeoO/6JENaBmsgrj8qF0IHEH0wVVfYT28T4zurfC9Ul2lOUOfwrr
OJt/f09BS/uS7UwbcM9U7G2jQXre1+6m97GKtEWFSNj9x1ZnANdnsXxTZbchqQZ6dz5ELSnU+8mi
aAFAjA9MxLCgMxwyngsqT0ojCtlpg12pVk1lA5q23HyTtj+Tt/wL2Fl3Vf4rbKtb0fYgEHLhWgYt
zwY4TIq9Di/HTEh3p4Z0AzUk9HkzBHLdiO5dQoOkDWhc51cMBRLg3Hv3Zoy0KO+6nYmF8VKjdfdK
f+K6DfLNDASfbK/wYCcVO+ISWdDcL/GhHItLiwU2Ymt27jm6EmEQmNpYiLi8ID2qzpme0hIrrsGq
gW4w3Bit2e9ghxyaFnZB2LRhNPdwjtzReF2UZLTZyrdBTsuLjbCHI0NmNmVwY6mNwRhtS2DWW5bn
R4Mkk/fwFMB32BWkTB3JdS+j4rmz7e5fmQcP2SjzU/w1QbvAsYw1FLmMOCiXdbNj3Gtofw1J9hmq
hXKDsWeLSis5j224HkAYHJ3eFchDCKKs3PxSj/IWIsxKLsVrC47mLR1BDfLC25Tpxr3tMukWdXWf
2DBPg3FKbywwuWOktBQdWy9iwJApoJFItYmS1bPBvyeow4VoDrjTv9Dsh/yb3Bd6dYgyrJqL1pS8
YqNzyN1HIQivTTCHRSMJBFA6g/zkeuV1cGnRNbp9WRf34Nb4D62fuqpSV4h23hr+n8/qqUCqn3n9
yU+9O5PO54zwal27iXFXhtQ8jE7tU9cOkW7GLxuYoo6xoAWSiX43SfPSWRSgCJ64FBOM+XgYijUy
4+XOMmkpjGV+GdXjDWFT5M7bAoP+mREBFmUVErRHvt/sGDscplnUgV6MjKHQu5QNtLasZT0PcjjX
wvlOlHT2hl0INJ6xc65RAK1k4DzYBI55b6mX9I8sU9JNa5XThpQJGC+jWT6nSOarwsWUkIXVk6Yt
bkvQFq7wwpOl2aX6reYl6Pv0VAtCwx11zehi7svFdy6YGI7GGF4XHsPTwqitFPG+ZJMN0h5N9Bij
M8ZdOT6QgEPWXMXiCmPSvzzX9447aUjuSkZKIvG50ZWhD8WR3zMwQf7NssWxL15pt5QhzLbQAF2Q
VMRMoOLvYPx0W04HIxxIQmzNVd034cEMQGihnkw2RV2yd/d6dak895p1VXyWIuvXfpJ+dDnrIaBu
9GwLWKzZD/ievcNQrUey2XfurncZTKRkXrCFnN/BkzyEGXGI4TCs7ZhBjnFRuIPrQqidiJFeOmX+
PcnlkbCn5ZzXnPPkT3kk1NubDCl1p8E8pQEfScvw50PigWRkcQt87Q+AVnv0Kma7I5XiTtRaosTX
710d5/cufrWtdsmlhIJUBhs7qIY97lk0z5bfPtG3Mnd1wP72ZvUFn0RxPIfBZbsY5hfknOpUQXLK
ncpeQxTqdzIcb2kGhJE21jvcqNfYQgUymQSG8148xDJmXJGKKprrm/sh4ISNs8TZJO2Zx94kQg/l
qjYewgpDltl3p6lIL1Rh8aWMzxk4gTOMsOKUUWzz/np7LLCRMNPPWJXPyYihiIwFCBcuiEU52X9m
SSeSmeOrbXbTKRXvwywkTC01vhU2eIXCjLH2MpH3Y3oS0xruBrvdVPiN1yjchoMX5vRndXOsane8
mwZHP7pVSj0D2ivVlONdSJeJc5ZdfaMgNDisKCvTmc5T4xNcTu0jVNA/YUE/oJ06Wsw47UXUn2Y6
r/0PP/jGe+TcmwZUAshxYj+pvLhnwJiroN64WRey9dY8qZX7Q0JBuw/tcoOpUT7FblWdFaIbGBLt
WjLafA2NBgRcbyyRX5P766rFvw9MPpAwYATAmUVHU9f/To54Y+EekHHZ1ZEgfnSbuTdhfI7Qa0GR
3SBxCeYmuUdu9jPEFYnLXnHXDEty788/nWWYj0YtompMbbpf5gxpPYpTZ5DzIymBV4u8ebrq+pHh
4M8s7fJJGwldWjhPGIsU4mZraxQJfqkhvzYhlJY27BGEG2ADuDu5cY5V8SuXIt9T+OXYAY3qUiyn
5OZoDdwBIQz176qyE3UJ8+ZUGNMr66xpnwXOzsxleLRuHsYQiTgdW762ywXJAXTggaKu5SO3+ysG
vao6mwlg/tP0Sp08M6MkHgJ/V8eM9lLbUPeyTf9MrxvulGubVwgP+E8Wm2k4kac3yuaBxDM+AbZL
veh1rBhtOR+EAb+LjDxxSeiWJrfEIMi+NPJi5LIOAph1wVA/mnLHvveaaJyn9Gn2qyf8MQhHUTNT
khc7Anwor/8/1GTYdxOkij7BptvFK2Gx82Y4dcF8KLdBADAauIAioMV4yW6r1CVoO3Rw3GXD4Jjn
IbjvfVAukKYg52aPhCGG9/99VgSU8MN/Tk53dFFiGS9Wzy9AavzjRtpCTAnWlWfYW9bfX5bNWSUG
MZLn6qujaaOjTFPFZL5GWTqnyGNtbqEwKQ+Ivkuq0OW2u9LzkRygbYLWCZ2P/Vpjf1rMmwAFrPPz
iKh6muynZPatb0qjxmqmo9PAyjRhiYGI47O9OOHyD8TxDRycjOz2iTMLseR3E4AhrxPdYznnr+1S
rerFhFPGZn7tNeNHbuu3fIxxQtb+swpS97gsSBM89Y0S8QsclLkT7FhIzGNbk5eiPywq3y9Cukf8
ymI3KPtD5x2WPr8+UjEsUdyYz2rE5Cdatz77AaNXoayBwM7kzdKwXO2aAZIlWVtJrFI+6BCsXqpf
U232q6FgjLJILydz3AjgrDTXdGpQpNbxwDhKdujH5vD03xdMqRtVg/y3wsR+6UYGekU5ZWcZ18em
tPAMGugw5EKA9qSJqzHNvuFvIXC3MNjHxbmD1nSwkDYOoT5O4mChTtnHXsb67sZDMUO8rDVkFjTE
TGgJnZErJsUvXpmjydTZw9gPApauwThEVO+6VMHOCX4Gj6sF9QrYPCt8CFXnYiog76plDjpXAwHY
DWaZlj+3L6rseSiNBkR08TF3o/HQNhyesY7P41Q9e/FyE+ZqB5xpNrA1e8hApyXpUpysofoOAm0e
KpGAUGHuOvXTvg+BD+QTTDw7YSJfdSz0iMDahUyXL3NvtajyAn3yBlZYzpSc+hTtdTuI8jhZ7R9n
9lhOxYsz1um20vQngxMedSJ+nRClPSsmdx2HzbBxBs24tb7oOJgeCvShOLN3bZizmZ7x7MIoRNSC
3D+Z6niftu5nPCSSYbVp3qXIr8mj2ooS32vgIjhBsJ2WJM1g0QpnyH7deNMOVSfEUQFv+H1hhpHW
6ecg/DfDZwkD1RuPYkJRPyRBe08G7hvAPjoEd0sO2/Tlh+hw0LSUV4nVk8ZXJEfPrM/5SDOR9NJ7
dIYj22UMdl1+luP07Sn1ryoBhTJJVg+ovfU0TFdFPTu3nVaYKsV1bCqP4DLXPo9qOuU9unmAswrI
zGhfy+nYMqZGq0AadijUch8H3LnY9sXGdTIQhaKzIj8myACDJLp8bXr3Fd6qtcZtkk+FzdjXMtCl
esGJhvRLgBpR9RgeKt3Sk4/GLUzKSP/1AUoZdGo87ynJusiyQOx8pjJ+rQbC7p0xmA6lyypQ+B7a
/4C0itLm5PFC8Lfa32l0oGipWomHr1gN9qM5L+SJuAy6g87zdv1cbYZ5cKOJgeVFFfaDVJnzTOIK
61i1nOukpyxcDrL1/ShchH4Y3IA4c8CICByQcPnFp02tcFmAlVPVueOrC7wfFwVcop5LeIXg6V6Z
SHfr+XaOT5M6BvjBqKWSYyjSLXCYB6VSBCX5fGEhzFSow9lixF53Zrl27DzDiyh722PQQhO1XCnX
hUl7m80UqnhGCMXOs3pnC/5apxFMXfu2PIP1SFaAneQOegIiGm03D8DS2gdd4K71E+tZjMg6nBzn
w5jF2Qn6HbfnPNuoEQrzhKZxBK4pHqapJjC4eiyquT4l5s3GRX4mC/xhZzpSr4ylGhAuX/2UjLuh
QIfll96nW+d4vvL+CLY7mhm2Hzw8EIvM5YlWmI+LWb6ZPowAtyj25MhUyOFZCtyKB6Khj7Ty5gGS
sr11RvlPCrc8e64tDoYSu0mx4QS5xALS0+SRNfjPcHbqVVmhkLHD8zjCl3OH+JKFPHiIPIjbwx93
R0MVRF2YjKwbxBI1NmGENFI4BVuai8H/N9rZM6Ohcbukw7pj/XSHpfXRdcz6SlmJm1ackcYgomgq
RFfV2Oz10LxUIwFz3hxy4ok4PaV185NhiofGA0Fj0hgqCtt/ZGCQHKVnfrBFYJJqpud8LturZ2Eb
QBZfz6bakwl9lBO4a500lzkWl6AfvO+5OJcoWa1iYaGc3Dly6E/TMjxgzIYOoaw3ZoH7ikFXgceT
+T9A385zD9pX9ySPneo2Pyxz2O4SKt413kOfDuJksw3lgzJaR1NMxOSK8VFSpA6+eO7LyT2KuTjY
I02MUDaG9zQ5S9Kzd/FElSG17B89pAf42ElSRYO8GZoQJsIt3JszAqxUON/998W2CiOi6Rv2TrH3
JMA27UF7AmScHl2Z8KxKxi55qq5e3IG56A91DrLb7MR85yVmjns5a+kFWR20LbKo2J7PWMd3VoFc
LfCS+VLa5nQQvMAOukV8Sy6PslVnd/99ibtuF5eeOlCIyHNeLSihcizxeCwJ+Mn9g5T47eUs53Uw
JprRe/mAvSE+jfn4Ynq9fY6z6W6Gw753GNXuiUz4M53e35WaTJbFwNI5mHn7yuCWi9A/jUkTfo5j
O68S/kTmy1M83ITFbGC3Nzo9BGaoxQ1RFLqlslS3YTOAgg0aUCbzTiDOvUv24lw2R6uRHaNh+KgO
9nA8WQARDYpNPNJqnbE3TLv5HCO1mFRSR+icbTg5dbgLKxg6cRJeHVirz4UhNrjB35ENgCDFeXXs
AjAn/oqUJfMiDKY7Kgis1bwQHhUjCOXwoW/3bqb4ySGtPi6ehLYTUJJTz8AL8IEDxHB2+e1U5AmT
Zpu0idbIt3gb0kgXztWrveuML3udzk5yzG7Nv6nqU0g+OmACU2ylg3fakk0SBbo7hZ6qSTbOfrL0
mEvSSlcVZB+/hG6X+b15oGxto5sS1K2WzeI61yVU83Mw0yezS/Ye/B7zfdyNhxil8m4M9Pzem8WV
SA7x6FknLD39MW5hjzL9a/eFxwGVNnpaOx3qMe4mjQRNYGf2wvTIcDjBagWsO8T38G4KtC2aexM9
DHFbDCceBokLKWqC7CJbnT73alQg4ED99vaM8jhEpsu09IeOX+xDE0tP745VZLX5C8N/FHeyHF8b
1EZ3fIu95dZ/ONyKLUC3m+Cg1peyumfA3EYQuXmQ8mnpotEzkeB6NxeIW/YrW8EYQI50nNsMU6Rz
8wRgHt+aZMmD84vfVHlLfG1T0mQkTlKr54vp+/qNRpdvWG/SyRl2Vq7l1WGlpFI+WrXJi1uMbHvK
xkfBmeSweEYBq/UWckF69CoJhvqOGgAx+66rBzQZAFcQuE/L5zQ7WNam6yJI1EyZ752H+YbImdGy
5IibY/bYG3LbyAydhyKqUjdZjzAnj3GZkNqgYSNgpT0uMcZDJOdEmMQdXtrwcU5t8dE0237yus9w
UR0OBpPgErvuPztAWwGOe19Ap8mBtq3THGxRYmuNr1W4n5jYwSBOwaO5QGGyFjBKeswYU7m1RZKX
lyIGa7x3/Gdt0bUfgHDHg+vDTdFk/dm0HFy1/kIz0CItD1hLjILHbzA0VVkT/1rkbPhw2ZkIaO9Q
pj6q+LJ8mCvZ3JMTYz4mibNljLIN3bi5Jmqg677pzlp0t3nr508GlonKinOYXGxrhyuCP+sDgv2J
lbt/FZKk7NF8Cy2jf0DCBD0Fz0/VW/5hqFGWijjMT00PvDNxCZh1dXu3lLbxchPBrQcn+O1m37wL
w2mM8solDEQI4IRqfJZ4TKhHufXm3LhkWcoh0ednrXKcpojBL4HJtSiCDjXfgp3MwS2/fLuWJdYC
ZtKH6vBbZ9xDWVHDWSKIddOBG1hjtEBpkZNcb0EYQRXVGyK9/+9LOIevsUATzAbWjCyTAD8u172B
opVKJohAC7LZQrpwLFgg3MegvUnEjQ9KEZODuylH8YAawmANvGmmQh2IFzkEbKCeeCqYkNA8sS5i
4V6HCAhZ4e8GG96hMfJ8THSCB2+GPmNNvyiU+ucmhdPHvumYOJkVOappP0gxYGcX+GDpBosKEZ9T
q8bg2GeLAYj6d/Td8itLMzIjbqgjf7TV3iNjaNvUOe7N3mg3mdH8MOboj6oImg3avekhAVO0cTFt
7dCBYPkvrPqFjz88Xvc629LYaI+HUY+j5jlPi4Moa+dR4CBa5ZYT7hAcWXcWsKXJqcOTGRxtZ7bv
2LM258Wa92HmIssKuEMTw75L7eGfS/jQlf0Z7pZ2Ps9LFUb2LMIDbSW2Wu19zblvb81EPfmKl83y
WoaFEmOtP41f3m2g01UAIIKcWAB3BhvnwwJZD63UD71/Z1uyPU2opFGzUjmkTNmQ+7xQSH9LnDS7
TlIlQlwQbGLvs9YB5AY6KLI6895pGUtTNLClJUVn+Df8Zq5CUE6z9+iP+uCxnL6bABOtzP6hTi1Y
SoaH9kLAu+r77BGSxLy3mgotEG5gGtWLmBOoYH1LN+ISXyoATdVp+Os6lfc0cQgjGGP7iKRnZXYx
6CbKzu1iDtMls3p1ElP6UNX5T5nAXZ+dgAqFjhmL4IxwoDM3OXLQyLWzg6wbJvd5zyWMKsBuHTao
Otihl1SoSUtiYheZbOts3BNViwLPzst5+x+HHz9Xex5gE7GHw8qJZuHYBMQLzzENIH7Jp2rMX1xT
h9cQeSij+c6hXO5HtvmWiYBCIF6DfIk+RDNZizCM3fRp2Lj9LrUeUMLsOV3TqOe/GIQ3f2Bf8tOA
HGXljVZ6ZZYk8NaDTzRFcQl8N6bvSuUWv/tmZA/3X40TWAAEyHRl7WYu9snoWtRPt18B730bVZ/v
t4vPia7+x96Z9caNpWn6ryTyntnk4T7obGAUeyi0y5atG0K2Ze77zl8/D5XZXQqKHTHpvhpgCoWq
ypKtQx6e5VveRUHcWpK4r+QISYwaSuReJmwnaHDoEsFdbHzwLEKnLRE6SN3aaNcpRXoFo6Tc26rg
c8o7VBPie6Gm2HJo1Y1AIhSCHbzWQfW3tZxfZz+bLPhWdeglm5oHwEgpLqWmh1rOo+wTo1lTvd26
mVR+0RugdNKgovqvc5pmbp3s6zhZibRubr3Wl+D4B5DHQeP4KhqY0rAfBBo0tpeaCyUbnH3qUM8t
NeRo8J8c9m5tQnIdqPpWVkDNsqAaHECnE8QIL0kB1KTq0hdaCMkBhEq+liiMHny2zWUgy/paNEV2
DwV9Z8X5twp5lu95fBVy5D/KsnGH5Kp/0ynOswMSdIfRxZOUZhXMparcBUj3L5sGXQS/KExqEugi
6IVcXteKnd+ZQv0Bgl15lJ1yh7lIulaT3Fj5aWU9Nq/9oBtb04v8C0VKPqVJPXwCdgBzLK2uBilM
10Y5uGcMVpSPXiemTqJl4PGk4s1nT7xOmDxJli0r2eoCemCujVpwGcX7sBD5Mq/6J2twUY/W3HuY
+kSNQ/klIB5e1GOQakMEOJA00wXPIhPRMMiANaibRkFXhbP9zbzj3753/8t9TW//suko/+Pf+efv
aUZa4XrV5B//Y/OaXr9Q+Pv38W/91586/jv/sXz434+//UyL364e1o/TP3n0F/n1fw+/fKlejv5h
lVR+1d/V3Kv3r2UdVW+D8KDjn/y//eFvr2+/5bHPXv/8/TtapdX427BfT37/+0e7H3/+jkngOxuT
8ff//cPxVf/8/eEl+e3qpfCT9MNfen0pqz9/V8QfumJhz8UnpDyL9tbvv7Wvf/9EwzVH5l/gJmzV
xkAnSYvK+/N3Tf0D4T9bIRlQhSb4799/K9P67x+xEGT8EnUcG00VZ87/fPmjr/Svr/ZbUse3+DhX
5Z+/mxP7EN7OwmHQUAxN10zVtCd2a1WgJ8KgLXRhp8llRF3oEpTgzjS+Dbq9b81SgeJMzzSAQ0G0
TRb9yvU65idc4QYiZTGkSqnRNy6YCCWBVRXAdHksXPWmwVc67aiAFa9mLq9qOsG5bX/HlqvYhgNy
LslWjVEON/UAnfOCKlySfo/dl9bIvwOacZdF+NCXEEqJ76A8D8WhCtFSdND/oB66RJxPWuU6vONR
cjiuI3VJ0XcFomZkq2wzQ6FtKps/TcRefLgYWyXzyc6BIRo99xj4aKcwEc+Im2ccI7b2o+HGV51b
/TRyEAuwWqk44gNfXtttfSkKA2ts/BtiIEqGnt0ZDvU2wB//fxP14yYycNk0VY63f/vPtfpxI2HK
lVbspl0ZvSRYB/21O4/+9t87SjP+sAWOdzRZRhcD+V87ip+AYaNEZJosbE1l2/xrR1nsQRl/IUU3
hRh9dP61o0wchwB7aIam8rfNf7KjcEY7duSxVWyiNH6f0CAeG7I62VKGcKKU3sHwicbJjS1etV7s
Cy9BFET5HkjyU2sO3yF0XSoWQmC2eglOEfql0z/h78QfBlkceJs0VVY1gHwyE+wRSnFopCt/8O6d
oVm7FYbsSbvRIx/I4YDOvpxaS7juC8OhXdcE3QpNIHxtUndX2/1DX4R3dpt8hpV+YUOlhsuc989W
ql8m0HQR38fkyQCIOIp8elb5VFug/FNgviHq8dzMEWwO+xHhnAdgSdi60MBxgWemOQzgqvkqWeKJ
ButNXamoQZo7SzEfU1N6pEl/Q5J5gb3xNkfdrsY/uOhiSnLBtySF5ZNF35OygCkoHMpcYfratzB7
9WjdV9e5TfE5M4pHmplrjQ74BXjlHDFusW8bDI7y4n6snqVQhKHSh1/jNlhlAYhG39v12A5cVDGI
7ti4dZXuQYNqcVEoegMMUV22yC0AAyV7g34uIxhRWzca/z8FRxwtRHUvldI2UECNx+bn1B++gdXY
llp2V7stxaw830ieWGuas7Uzfi+arKSsWvuQlwV5fv1ZGsTe7p2fok3vI4UpzDpEFdoGrnxPYzbj
Hm568M2Cm5okdR1qwbMm5wu5gDsdhoCPLGcUg09hgDZBfAfdmn4gxOeuzz9TI4ovFAtMjGEySqqu
W0Q7K9rklGB5Ic28DtQGA5OyRngdOzar5GRupYGGl3KDgcHCbkZF+HCRdTFQi2/gLiBeeggXqWZ5
a7kpxjZgrKKCLzyU+efAHZ7aET0hSzcGwo84MgC25MSsRxPQVv6uY4MB3UUjS8a2Dvp9cY9eySMl
FZj5j1GVXaEyh7juBRSkW9/1QU+DXCnL5NXNeUPbWgc2sFDHil+HGARLpA0vhTZaMNCT6tLL0sZ5
SaCkv9DbatNWWr/ugv7JDlRCfm0fYhCq1+4tkwsAJdhEiFxf6KoEBrfcRFDdXI1eWwlwahmVEkQW
6yUR/ZJaDBS+PLKWusM9ErWoayfrXJG2SiM/NVH+OVR0KhTp50iu7pyhvupFcq/gw7poU4D+SPwq
3Z1Ac3opScOD18QbpHpv3RRAhV+BY+hH54rsISWBQzyEJM7Tgj31qGWDECUEEwfWiLTSPe1gw2eA
2Q5lNEcOXVWa61BhBWHEg2jGXWM7uP4gZap6W4eVVefFa4NwIsXmFWYrvTgoPh8PQuEd6biUjR8D
sx6TmoBkNUAiimrTwDT6hJfVwavaZlHXzg39KzQQ/OCrRDLJ84Lu7lEILjcUHVGviLYyTjR+GXyl
3frc1tnKagWdqeiOZjJEAfBdtGwRo8qLA1qV37NGJX1315UNzaqK3x7URfC0b82dpls/Q0/bm5G5
K6L6QCXyCzW8g2Z733pZf8SQ/TJptG+o8n1yvAhiGNevHIKyyO7LsHuQc2mrB/G2t1hiIJ+/Sa21
z2kkyIhWpq31E/PsmxZhMlmIS029qqvhMUhpwur9c+YinNwjQZWJS9S2lr3ibUyKiu8uqr+DqvdB
1NRs9K8TX9eFpQluOfPNcPqdobQK3Up32274VFtIPuqGCqw++wJYdVRpDJa88fe2Sw5oE68HJzlA
O9vrTr4M4maZtsb6zNNMfGHfnkYnqLP10adQmdpbx3beYqNQyJ+QTcPEIWb96fJCdR2J4pe+zRvU
n0V0KNO1Vzo3QRY/x4p7mfUkaoUKCaK+bWWgZUn8CynCkx/62esP/2Ua+R9lDP+v5QjKaFX434c2
Vy8RTmWv5fuY5u2v/BXPmOofpiGzzC1stFWTX/VXfmCKP7Aa4vK3ZZ119T6aMf9QZINvbBHoqDaV
0X/lB5L8hynD9GEBIMkBeM+QxT+JZ5TRlvadKyN3oz0uax5FWIQiY+D03i299NBblGJiXdUaNlUK
U6Ze1ukD6wbGOkQRgAxhttWj+tw6Hn/xdGBVVhQ4UaZpmG8P9m5XJaHZ5UlTycta+2LDoJPl+KDT
WQht9j6CNjUs4oxedcWZ7NF+lQJasKYO2lleQj/dwLJ699Xm9vncVKjI4SiGDGtGHmf9/VRQOQXe
WdJn5OtcYLy4GHk4g6fuE4j3Vktli8pn2Xn7+IxTr5gdGYEftjOAV9QPjke2/azMtIG5EKmyCbkF
YpNuqLSCL/YCLuSTI/3ETR7XYu3KpbqSCG1vGIRcWXWZCfeLqfVXfdQvIPRUHXAz+6/E5Sj5f38C
TgoVb2tEs01ZlXXLIMmdPJ6k2g1Ny1peWiZZ14OKomnsiyuO7lEd4FBz7w7o4vzC5yB9RiOJMFtg
CX88KRkqTQgmM2podSRy3qrCcDvtQaV/SYsGcFOzLgGnON3l/2xgY/xa71amYUu238io/mQNys0C
pSQjqm4i8wsKP4tobDVm3TUUhUf8hP46RP/bmf6wKaDDM8mKARZbUDaYJBciSKMGVtuAX0OwQPsB
fEC1cIaKYF9an37Nc0NNVrtR5QKcHkPBZkfNzV9B/Vw6hURdsz3zKTnjjrc6b8WeEYZmWca4mo4n
tMnkoYN1KKOzg30eBAFYnUtso884pivK6XGsyYfDVVSlkg+Gb6Alk9lkVnq09YcaRDO8GmxTElij
CWTceuhx0LMfTs/oh20yvqagZKPB9jRQmzl+TfLGrDPRn1laygZ/9YWBRRJ8yY1rdMvRFYJDdAGQ
e3t6VEXMvfW7YSezi5JTZCtByuGxjxQgJOawREFVRh0wwlpPpsIC55VEG3FWc1Gf2yzjSx0d4+NL
q7I6+vqqqqpP5twIgHHqKt/WMb+45B2GULd0LK/b0YWCGk5m7B0pebHi5+DVNaotbImNpZaYGqEs
aEZbSalh2507ymc/hWZqtkE1QMe++vhTGCzHDECRvCzLbw3qaVWEu4FEnpfDfQ+Hfd7tFBnrKAm3
vwEVPlvT9jWYpgFyc6rHtw1UugArDeUyVj+d+V6zz8YNrnKBGxQkJt8L7yHXbTxu3PFLqV/j9CkB
PG9k/UYgCwF47UKHKU7jmAAfykK1QFl40cNsoQGJ0K4GVs1dDYCExZnDR8ytJKJcQkyCC9ueXsm1
BMjLUrmG6ONAc2iwF8NFa/jski2kVn2ZCsx5VOuRRX2f9v2VS26P9alE3SEwlm6sb8miDpppfRKX
fdXcDEN0iP/pXcR6oz5KmYeKKvf95Mvidj20ozc4hrASaRBoKashMUFrHMTWOEtmiPiCdm5BaTPL
nAqqTT3KegvAJgsKVJzbw0lauoUNv5frIHYeUtiBJKWjHu4Byzd8ULx9bWL0gjRa0/IYtkOCfeZR
5paPYdKDhwVp65o9Pun726nVMbVvGiBXOJV3TYlVgHtv4DeK1cJ333+BmSwx7plFO07rdJsbtsrN
hDiTTkHteNRYVsMCZ7oBJTysWkZXRecRKXwo4tWN47ZLCSyUIuGYUVY3Z4aeW5WmTKuE+MO0FXPy
wk3USEqALd8SzuKXpu4uy/5xCDzSZk4XE2giaDKj3BlwDcYn0JDO/ZUnUEzLsChGEy1PDvbcCC3H
9BwE0pPm0rQqZJdRhBH+PQJJOzrqAr80NIDH0SEf2dKXM+PPLT5TcJzJwMUV+S1BfffJI9+jV2gx
/tDH22oHKgDvliq1qZ9kKzPu8OztbtBVocaO83OaHXwJxdKkOPcl5haBqeNZz9nA2TVdepqXNwqC
pvJSow+v1qS5HKmQnA+W4t1LUHrKkcjmxYeucM/NwdgMmy5ADh+A7Kx9VZiTfY+peAsXgFtOwiU8
B0uN5olKc11o9WWY9fAiC+o56POYzqpTLoWR7QJEbE9/ibm9R81WAwrPOYcC7/EusOKskKEuDcsA
t5w29leZJfa+i9aH0W8UngT0lwaj9fSok4yf81JRSQWFTOmZptFbRfrd55cTvaOxTKSWJw6YjWEj
ZGlVxBFykrSMJf9MYKjoM1NtsdVJC8H6KfpkuXsBteYIfeel71ZUiS4KLd6a1WWaOLSN6ZZ6a0vW
N4mybRN05JC4EyDkaJLeqtm5R5mL6CzdMjU+PIfeNDtFg6HUUxt8aYeeoIninB/flpm4QgT1Hjmv
GxmPoRp8Wp0csGnYnZ53ZW7N0c+3BRcO/zl2It4ftUo0SF2ELC0i9tbSa3xE2jT60t+HNL7LRfcd
A52DAy8DlsABoM9LHzTfcAY58xQzu46tj5OYzCrQACYcP0VgBXUHVK9bImIYGEhJ2fXazkHEV4Ah
RbQ0CTUxOdok0CTPDD2+4GTTHQ09We8FAoNlHxO+VlKzGkNaSHErz6hR1bzVYvVKDPq+SYAvKUCr
u29ZVT/i27TJfPWqCOwHDRXyM080swOZCiETYitwJN9CmHd7IbRE4spt+HeC1AX7EoBKUWhXCZ8J
luIDCP0rA3SwGULP8CGcYDFZInw2iqw5er3RhuAuUXi2hty+PRuMz30sy6SYYqo8pmFM7skAc3cc
PXi+EU/TW6hxI+bKQlqGtvfTcFdGc+uLdo2qyrkDcnZkiyFVkEEKd+XxMnF71YX+kLBYC+8eHWR4
Kc4aF5bLsDf2pl2uHLNa/OyK8vvpTzIXNWrcCHwWzZTpr01eWXi+4WsRtlhSTHaH3GDhNes2a9eu
Hiy6wAAkGNxha4tkIlJ26Ia5zU0Jad/Vgq0vj0n8zyxvryVRfRsa6V7dDHV/EZAWnH7OuTwJhA6X
h6xSXON/HU+QZLdkvLXTM0EXuGMMFwmeFnKuPNty+DVEaf6iMBlc6R9bxLbQqVqI7tz6nVm+Oi1D
2vuKJcar9PgZhjIbkFoljKo05kOOt13o3zWJs3X6ejui4R06YHTUzsSM8+/OnuG1ZU18uLmVSBgx
9D2uEN/bCM9Yyy+lou0jW1BI0tDN6TeUKRdgjy/obS265GwUN3OWUlIbw0eb4P3D/a2WiMzoXsYm
Ldz12C9sY9qWuXSI2mjbt5dCQ54NCl1hqNuEPKPv/HvJrc8c6WL2MUBEUIkFDkFL+PgDCFxzPNvS
uVByCzkIOoUK/mlKgRo2Xr8LCwo3cIaLxmb/BO5Lif9bRP9WyZpLC/+52sXEosSZyUdQ1ttHsv1D
SlAqEAJjsr630dQ4E3LM3cZjuVehVEyx9A2v8v4SgknjJ6Eqs1xU9yG3W1DtICEraCOwYX8YYX8l
DZ+CEJueDpWOCyVCbmxYhGhxB+p1JBmLM9to5k6g7WCAWKJORRIyuRNwKfFbxWYpYSW4aIsebfH4
JgJve4HMRndRSfmLW9eXSqJexTZuERZiNF7fI6hK9hppVxWWS51f/soKZ3VpbHBFI1aafNg2yEkZ
XZfQDPflC6Eh6YJO4nZAKbWXiFhydj2o0YvBze6SqLuw3HALAefnmdmZiZ0oN+icwTa3ANCg4/UF
jBcMX88yh7C3zdX4YEEVMhPwJ+htRw/4b8YXg9RcN3b2EoTWQ4BQrR2qGOa5XzpU+k4/zjja5P4G
TMxpo5lgNCAoHz9NBBcJ4x5uH8QNb42gWcWD9cNDeV+4NJM5bnJQ1P98SDxdSVeYb4KWyZCwts0W
YdV+CepoUZrycqzaxmgBBcpG6/Ff54A7PeJc2U9XUWuGKyuIk99+/i4mKDI7UyGccAEp5hfPk1cK
Elhu5W3KjDzdLWjXSXeuAjq8ZfZLyz23RcclP51mlTtQ1y2ZWpM5qdrmljUoFZ4wmGxbOFqE7lOX
NxB52SOhhPJluNUM/y7VkNwZSQJpvak7aASGctd9PT0Xc/cLbSFLHitctDEmmxNYiWjg9vdLvNGy
zF7mcnMJs+BusK6Rju1G0QnKJafHnJ1/Cp6KopGYjV/9eJUJX/Q4JnGx+sRf9lDeKJW2Azd6oebm
TwtVfEA9+BEgieZ0mzNjz51G6D69pWO2gf7o8di5DZLQGEoUXi0sIX62uvWQVs0lQp6XjalvPUnf
mnRK6JgQiSHTWOVQ7rVtCh6mU63LTLo980AzGQugTt3UTcpF5IiTG96Fpp60tkIpvQn2MszzQZQ3
GupyXVTcGEF5k+B1m/XxLhHhVgECfnr8jwuANJFO0tg0xEzEmmw/FEnkDnXIfgmvED7tMhmive46
DzSlv76MUgx+tj094kxswZAW7XdFA8T64Y0jw7NgnAO6qNLyRYDKukBp0k6MywKIvVXu9cxdCwtS
vqleUhU++OJs7Du+1fEGJCNg93FJCpWO6eTwtygB1U4Ugftw1O148qrdUxtXoIGHJSCRjcW8dxpm
2RSoEcwI2mh5ZhI+xhVjTmJowqKFyiU02XiDixCSlVGHoBq3GYNds612f9V1w+2YoWlZvB32SfYj
RxwoRszJQ1/t9EN8rBMImagGpCIfnkBv8u0T2RwG2cbNtoljfGVcujrhnW+DC8/6VckxfHq4j1sP
FBxtOcrY9tjgHpfiu2O3DlulJNSGx8Hrwixe5mW3yVvEaylP/I+G0iabqpFTF6oGQ4mADwiPJMhu
q8RfyND3T480k/PzVhpVD5Ngi3RmMlSqatjeCIZCgpdlW9xZo65aoaagYbg9KInIC7nEBMqlFxqI
FI1a/TkojGvJdZ5PP8vcXkahAdSAwtqm8nM8wVQTYuJCk+aRnx4Su9wV2CrikXLl3WfNs+kilBie
rfHNbCWCJ5kqL8kcNc/JIirT0uyGKOuWJfT0qmEhqS62NtIh15rVgDp4UaEEKeG82l/IGd4JvfPp
9GuPrzXZzIIoTgdMPZ6j8mRdpWTpShXr3bJeGR2uqsSMXvgFam7F9WX1Z994ZusKbm3iNWqrICD0
42nWyhz8dw4fyYGSlpgerrzOgwbesHn1aGlIKDigHgKFznosDAu59eRe5Oe63TPfmgOUfIQXppU2
bb0glmSobYrzuZlLK1l176OmvUSPaIkJ+wXC+4jN+l/prV2dnuuZI4MDU7HGThTB0zReSPK66tQA
AxCdcohKnzDP9EWh1shwI85VuWdOqLm3pC7CHcGMY0AyWVxNitNQaXf4L6BQ5pNwmjBJatR1Q9yt
k/gSzhnCH+G5G+rjnSzGCBhQDk0jSomTPT0k2DD7QQwIkJ5R3T0aKBIPwegIjjMfCldodsr3CcYK
ovyFQ1KQ9wKGpexgG9N6lY2MelWmWrscKd4odh1aHHJqjDg0LzzT/p6bXJ1jeMQOkJ9N+4qJKG2t
j50WjiLOg2q0lNg5suzvyqFbB6mz8lBPqr3uTMQxd2ICVpAt1hHmlxyex/unsJMArrSJNKH2CqWd
SQzXOboTCGk/+zQDUvNF9ZHPM92NF9sPrQKeRbEeTy/kuUMDxMR4ZtGY+BCEDDn4RA2pNLwVvI2X
6sgCqVfowl84RbMYbNzsjHNFldn51oA0jDt23LPH7y0C1CSTmPduCX1derOZXi7C+i7QXOSEaE6q
sPbqMzfhTLANup3qokaFHpLI9JJvMfttacS3+MDFS6txfJQGy60jaiSWN+FYm8d2znXtQzRq90DR
2/3ziTaIMIn5WGJixOAf3fqNWRqhYKJ7p9nKeN6Vuz5B8KVCnO6ya9Uze3fugKKuaBNZga34cC4O
ql5WhVVzQOUo3nn1IgzElSl/8mKKMjRcTr/c20kwvXsMnbk1uPpo+k8CSQQnLbnWZbZr12+QCNnm
r8pgvFDDrXts3UHX5/Zda4gzN/2H1WuP+1Wnum/bMiyF6aT6KW0r/MGXhQLnDE+MJGjJFatLAxML
DIRQxz8XsI5n3tGbvg1paZZgbjUSxuPvqLeuX6t5Ly+BRWQXAncIKe0uAWNfx/QYMss4ODl8+bwD
dt5356Ayb5jZ6fCchuTtY3eLu+d4eDn3Zc9oKQ9Ico4yefA1v7ZtjCCAtvqLzIh/9l35DU7HrWVt
wlh6cuQQhWYFnHQkKFHql37UPQkY26cXwFt69uG5CD1ssJUg3qbli1JCWYVzBAyPsH94kfQgIdxS
V6ikIYetSYW16ESFQI6PELeNIaISLBIR3OC5bV1gpos1/OeoiQ5W693BW/9uyviC5Ep1BVt464/6
VjI33WCrzUUZantc9TaeY+6TGJEBwzzXv/mwefjGNhTCsXlEYm5PTigkcrU2qgAtlAF2ozj/DfGA
TglsYDla6ll77myaHw9FMwLIsfw1WVOVhl8TuqnyMqi0q7xo1/7wknoPY7d8bJJihbtTm+46iR4j
P1h1Fsp7QAeKEjx95z4ahvU5MpQzEc7H+uk4CaBMiW5GoJIYj/F3aYrr96VZd0xCKD/mqGDZaxHE
B57+Ev/VUYy2wm9GS9W94ahXCYZreb1SwFieq5t+CDPH50DDgMoYTZoPBzcsur6qHJrnma8c0DS7
yEpsFpzyG4fpysnxCTGaS1vHhaC2PiEnf9AjzATiM8e3GKPZ6QIHwyBblAlAc0z3vVrVTavoI5ZT
xZQ7HaC4Bge9X2cyVBahuCiYuve+XeyRQF/FmXSXGdzbFOKdvllVHX0aEpA6k5eGad83ZP2IUd23
bn/1EgzOp0KnjdJYZyIbMYYQk4cesQ/csUzfR/SJ3sVZJvnMHXWES5c1BF1I/+Rp/lNRlpRaw2Th
mioNP5q0C4POuB/YGHtq5c57k5kAFtBZBxUsvM4Pi7T+hu6rj66eiR4DbqtOhBxmw+VJVf30gfKx
OgJUAH6owoVJzZzzbrL81CyztIiGoIbhS5xbX01lJSnZFRqLF2oVfk0TscuQqbFRDPV9+bHQzmJ3
xrP0ePYQzGY/kl5QniDBOH4ELCFsmC7WWJ9DfhCmdI/SlIMLYdy230qcVevw0ELuSvxLWh9h5Z0r
0H68a4jLKBNwnCpUoacRogHrRI1VOoQI4D5AbrGH5KA77XXYPllyhJM8sWoHt9T4cXryP16rjMvm
J0BTxsU+PY/QEdFkRKaWntCuUH/aSp50CI1vlY5aDtVv5KrPrNSPAQSXxgjKogSrGh9hKpjR5fhX
BDT4PPG9Et3ByuU7zUluvT79mmGANrQ3rY7HhwEb7fTbziw1xmZclhuHvj69Ux03c5AKogUiXOcH
woAPmowYTY4TXWSA2gK4XNdiF8A6wkIcgZLqB8nwy5mHmP3WI3rENE0+9XSxoU5RI6SBakmGTq7h
mCuslw99Zd/jTeDVKzzSd+kl5P370+OOn3K6xrnkAMfAiLFBs07WuKTgE+vg9FUjQju2FSthrmLz
BSjA+vRIs58YLAoARHIdxpsEa33n5JE89pFb1MEuzBL8h2ln3xLtJjV6kKbwkRHvS72vsKi/nh77
4wVLSGITeRO0sbymlXbXQVQVy3bSDT1a9io9dFzTfOWnDCZNyY3t6dHGm/HDnNrc5qCOuDmn21bS
hS2hwE9VFXTTSEfA4XMbl6gPozA5tvII7a7qcyCzuU3LeUVNnyX8MZPDN6xDUI5NCxOR3qvyPZHE
iwWT0NARe1KWZbYO2vKL10Vbo0OjqMMbpgWO1iFOK91BcruBVDIsatk+s7/mJt8mu6bVpNIBnVYR
QswuERBvwQ/QYGjb6qZtxTbKr3Xi57o+V5aam3xQFVx2BsUDouTjBe1h6ep3CX00M213IH8I06/w
9lintoTUlX0Ryt4uB/dy+pPPnSE0dckIxAhhp6R/PGzHapZliRVmwGeE6riTUoTIesQ9fH0kf1hP
XeCgxlZRKhryWxmzVB8g5JmnmDlEQLAQLhGkjDtt8vIxPbrcqfBOqwrvAWm718J9RrzgDnvU9Si7
k3irMDBQpDLE9zNDz8w7VUCd04tKvvqh/tkHFGpK1COXGj7ULS5GaGBtOlhQpXnt2uoWmcRvYeQ8
jVh3J46e0xybH7laGpXNN8J1FDFMt9UPRnc70nPOPN2HStYIAqC4A3xBQVJiih9JwR0hRcQaBAC2
LbBUa8LXhhtulIa96cxsH/sSYkQoFOtJD7oF2ffTTzCzCUBvqAJODoB/cxriy4UoeyOtaXUiRByb
1o82pL8+rLlnV+EgnVkIM6c6NzeFDmCfMoj5yWrMG6fT4C1z3mnGJ12vdlHYXUuB8izwyTj9YrMr
XwD9kMfjFebAZCwPgHNbYgS0rJTbTPUOI9DSFf4+i2mkoIXMmbRUUVrxik/ALq3wXJQ0t/Dgw9mc
65D/AI8d77wg89O4dMkty1zbepS5u0LbDBGrDFGgEC3qCska+gynX3vmeyJbAiAKmAD87SmiVUOW
vvFR013mFH2dwV9VNTJtAaLDDd5OYNlPDzfzkgIEPZVCilfgWScbu7NwfpLQT1yienmDBV2rP6iS
u7bdFqOvr04dLrrB/oWY7I1aRxOFf39Ys5JbAmPM6w41M/eqVpyD60kYuLZXRbyvlJ2j3GP2S9UU
hbNfeFvYAlS6uS5sa5J/G0nbNIVHL0nt+sVQf+my/ZAoSyx3t7icY+9u/GIISrUbNg48DsL9aXzi
aLWKuSsLCec7jJF3Tuk9Noi/KVqxC3eF81QPEuTw6synnbm3BXUkQGbsH+6sSbDdKkWlZknKzdEG
e09V9yrF9GywHpShRpcCk2ZNPzO/c6EY6m0wNUcuDQWOSetGMeLYL5BbWIYi2Duyu2G8Rx+jBBXo
YVFB3EPLUfV/hKp3d/rTzr7tu5Enb9upcixlBgdxQAIaDE8WHbo0X5SRvul6BM+dcyCTuY1KHiMT
io0d3unx1Lkm/nWYQ9Cpaami1Hs9Ldf6UKwDg4tJPRPGzxy81PQtQASAKoBMTvap36MvKpsjokXH
mr4DsQemE88Ip6w3pyfybTlOokzKgBbMQMviQ057Qn7noVEEm2hZyTgIeXgdwHUbUAkNMBhF2UxG
CtxRxEif6w662S0MSSAQgFy7VzRbpc5+dtlwgfmwtQr7zMJ5+h83yYiBQQyCduOY5Kic3AyNroRY
sTMZgVD3xN8b0Ocbh3IJ3OA1XNFfSJfFiCSiLQeK2Jwekk0w+FE0wonwwsM3Ij4McvIctMmzUhw6
g8asty6Hz0NHDnf6W8wtarrN3D1kbgKg7PEVJJBcM1PPJ8I19bcydMex4Q+AGYxRlLFdl/CsTg85
dyHozC9QTBS0dHuy0JrB0lrHhnmqNtjg9UBiso2Z0IftnzuktTFi2caQNU8POveeBrRzqJoKpd5p
XcDNvbxHeJxB3RS1FYyutewG7WP8WBy0i7trkw98esjZo2oEKlEFQozrA4EKU6HCyXX2bxWCig6h
I1JnkWqKMd2T4paoKEO1w1dFz6wzQ89NMeAscL/U2cmrJl91QB3R1Qa745gKN0YFTlUf22MarrgD
CjRfBpwiHP1MR2PuAKGHAl8OWQGKjdPzETVVM/AZtMn8/Vj4Jbq6CJFP+YUWK8uHTAXq6RtpcRrC
dAP60pHKUG0KthlEVaIPGLLLC1E6Z0792alkIAoMUCRBHB5vEOwA26Dr2SAjVECGN5rVLSY1AJhl
LIUQMwPr9KVXz4XBc7GpIOn8r3HF8bhuFstDJJGUqMEhSr9KBoLCsoVE5k2vsW1ioKXJZQ/dN74Z
+Yenl+7sblGpnsvAqz6yz6pAlQNLpkCdN/HBDtpVWdmHMEgPXn0vBhoLdFpPjzi/WQB/jEyzGVhC
02AO3dTcrg0eOTjP+xvMbNCkKG6QY955prqDob8qneRZzX4pXKR4DV5gTDs4lY4newhL7J2agqoh
prRFsE49Y5MlwybcxW8Kje1FcAXR9Exq95FGMS5jujUAh+E5fSgUq1LUIN0KgixDsclqSH77wcSl
T02Wan4lOfgLCLyO9FigyaTuXa/edVG8HDsXfZ3gi9s7m6aNrvAYWVoIjmIt3BWLzNRQuVYQ2arP
MXHn1gW8JAqrLAs4L5N58vK8FxHEo6WJsnPmyht9iJfN0G6w6brVzaUQ54iYsyPSNRxx1aPI23Qb
gGa37Vp0S7l21woaxQls+opIQG+eNQZP/HO0hbmoi4q5zYeh2c6FcbwWShV/Ts9Anj6AeakVqLyX
GFojKY0vyNY5uwhmXxBBFhnUFyjCaXMfybuhRWuMWriv7+uq3tlFckCt6kbf6Al+rUZ+Js6bfT92
GGPRGoO/c/x+RTXYph/xfoV9VTj2QqAaPoozJAO+cOdAknOnJwEl+iaj6s0HiD7F6wAqEAvG8+Av
KtWu4BwLjJeyFEBxbvDIXevKuYt3btBxcY6NbhpI09vBwaE9QIiYL6hDSxfuvVf4SzmUEf2WV2li
X8SFuJOgIZ0+wmaHpVrIV6TtwSF2PLG6Q9ux9BgWl6KVn4d3EpAXr+03I0s+CaNniCVG7Jw5qmcv
CqBsHCX0WmjyTa7doQ9cPVQY1q9xeipXgfstGh4UAWMQljrkRboeDepm+KHgSvoLYZVNQKVp1GrI
7yfvnORJGCTYHi2z7+2gr1vN5SiwqVGDnQzbRdKdY+XPTTIqqZzSNFY/wn6zONJEpTm8LaDbQiLW
CLbUkq5yWd3H0qcuNBE++6XwnFIUcq/jujKm0SPwDXjQLrBMpa92gYDiAso4TqGAetESe6xdEEXP
ivUaD9E/7yETKb8betzO73rZYVxWUt8wwwN8oLC/KNmqfb9BYXEV4eccuMZKQyeHOEh1salyVwHU
u9ML+yMAaYzWCdZBDcL++SAYZWGvKrueyuvLA8OoaJ3FO9Jt8zkcGRZEtsUnfOxupbPs69mwgAL8
SD8apaqmQWWvFRU0MZChqXkdptioVd3nAl1/TC0Q5Tf2CZBgO7WbC47PpzOvPZ700zTVBlNPN1Gd
QwZlCoHB4AL96J2HpE9uR3bRGPq5svNJyZ7o594E3sJRf/wfzs50N25k2dZPRIDz8JfFGjRYtmRZ
tvWHaFttzvPMp79fVuOerWLxiKc3Gt1owICzSGZGRqxYsdaIfybH822KGuYR6o09sHJFEKkF9+qM
oS2zk6kJjcRvsbdSDboQDY2ZLL/PAzzOnHQX0aMvqy0O1kouz5KkRKK3xuik+Envdh1SqFUFd4UE
m3xjTPx7p8vd9iHOm9PGSxbXzeIlA34yQiI6TvKV0EIadI6T1SB1GNDvGj+l+J9dvZGw6g72AU5n
6lh5JuIGaRdvvNdrGiN5l2zCExF9J0C7xVUfORLDWaXCU+pYFuNQB/XMHdvboZT/xk312Zneiii4
Se3wCbbUY9uXB9/+9fELWH3TgCCCFSU0Thbn2zFjZQblgnythD8Q1HHST0WfPOiS9ufjhVZ3kejR
oquhczcu7ok2sxVpNIlhhe73rgQgK/dOipdg4jVtDMRiIcBvQiD8eNllwBY0CJHe8F/BtV7eimmt
qCjhqj1yIfJRoBs+NgEzNra6hWIpBpmY3NBp2cpUr67Ff9a16MojKQwsukhzMtnosN6WUYtoo30g
5uVx8QpwEdcriFAm8jrVs3RsoPVHDEmHjbG1uZbRQ/wAG2iFWxkRGWeZhdTywFxkL9Sl8aVuiocC
ywUJ6d8EtSgjfjZvchTglQqGVkJEx5veTh9NWAQfv/7lVz//Cn4B7E022BXUVkeyivMAohmViYc0
LOGUKwKFfIwhhhulMg4VyMvHS17F7POaDMbYJqUUFdXiWA1ajMJrbfdenES3grM6GTslCe7oI+EG
e7Ljb3wX11L+bQL2z7oOMBbHCDXpRTIyTzVNSpU3PiJkoc0hnmRUjJoiLLYehJifjQgVtdLx4+dd
nuDzskxesclNQLSz5v+7WDn4FT4YMDbx6jBuhZxhlzef2+ZX2KlbbQ3xBO+DpVgKIILJTla6hlhU
fOq0Crdgb1Qzz1F8N+5KHGadZzFyWqhvxSDfZQmqTXr9WRua+6TaxG6X8fqfn8Dgv8LeJpIsXjIG
1nWtTcPg5W9BMpzEwrVK1qXIz2r3VS1NZKT1T1r48vFLvorV53WBKOlXaeT0xiJ8sU31CKtH2N4J
FlMJxpppRaMuvZfbn3gTHWkX7HAaxnSHdkTd74FKd9QHG6d6LZpRGf7Pr1hE60S1+zDGA+U8VH+e
ZqhwLsFSpyhiD4uns2ifoM5tPP3qWweeIBUk174K3rhuTaU21oMnomcCEVXohgmbw9RsD0WW3NHj
QsN5PMppvrHpVh5Zo0EKskcX4hobkXEMGRLEcNEuGN26RRkz2rlyrp0c89mIQ5fEZQMLEi9xsctZ
UfC4oHBBYlskH7PVJGSEwgR3glQ165+GjpoKJyHL2VvRVrhaXQ2FIVNhSTpLiw3dkfxJfknXQYgi
jtinhTqaHfl9Jb+Uztbw6urLhA2KnhmBkQGcy7wKg7AyDAJCY6d2N6KEqdpgP+IJCAkB+U/kTv3q
h5Ac/nj/LBmgHB7SORJ3rCFQEVtm0Yhc08OrJG4BGLpCBrspFD5ct3E61iI//A0BPAsK5Fn59n3a
GEtKa82y2Xt6EhzOYxko6FRWdJvEFKYGzDADY0gJ6yZL2rh1Vt8sMk06nIGVOSN/iueiTJx/gr/f
vQqBqLTI7plZy3jYxGaOINoS1Fy5XelgcMsj7AF+t+y7Sk4g9ZD/Bk9MvTOXfNtGz5bZ3TDXJLiz
zn+VVQhJNOp8IQjNkpcbCLtXufDrBOdZrd8bBf600MGqqPgSj/etfixDbMVprUTc9FaCtw8Jhluc
8sra6FitPvm737E4NaON+QNY4D9TE3n+QxtfQiU4xO3LmHtDvNn21dZiwrmtgJvDNQ4Y5zWJuskp
NeLxTuCAPcQBQeVOdpJifCmkcNeG2RHzbk/IUvl1+i0x1a39LZ5qGZmIgtx90OuviWp9OQR4epNU
tnF0zI1+79sGPlEm1kmSNxu568fSPiK7Rri4YhCp+y+yafjkzB9B7MX5YhkaSWmZm+lJ5yymRAIJ
QwSF4rvZycr3CMnYlBw+t7eix9rRElR62D8CUFtGD7sM9Cqfu97TlHYnCkKMs1r7OGFHjxdW0n5K
hnkjp7pqEYuIhUA2lCwDdUoyyct9PqtVI8c9tw7tyS9TQS1Wnyos9qRocP3+eay/AufvUrTwEKFH
hc+VzRFjw24fWjZe8p/sevYYUtrY9VdIyPlnMaFKNg3rFrra5c+yswwaZmRg4NYxWGDfVOrnLr7T
+94tS0ZXqWjkVzHRKDSRPg7hawdO+8/Ky3louUB83oxIbkXXVAy5V8HffvQrVF8DAD6p3qxfVlIO
PgCtb4cevXF1C4e5gvL7MFK/YPqoDXdCd6wbKJ+GvdNiWzJ9R+vF7bKt8cm1+xisSXgkAfdfNUX0
NIgGPHywV+hgcCOpJUgeESlV7bdPSuIfPn6vq8uZOgpNnGhRJ11+Ub+LR3UY2x5A0dhpwgAY2TVH
fTTy1C27LTx8dTVGfvGREan8sirFVBWTEKQ8vQxHGKlFjwy3XvSnIA+TfCjO08cPt3ZyxV6Fsiv+
swwX1lQV6iQcjvKe7jODt6KXMbU/GRhwJeYmAgN1wXILf189JZD/RZgiSBI3Lt9p3DW1ZAxKD9fr
EGjPPsIn4ZsTGpS50p5bCYW9o6wfx8bZoBasJiAG/TuGbRirvuo3dL5To0DH+RxkcHdFP8VYvwm0
YY79e+11bGpPb/VdZW+JCKwcT9Jy8DI4pIheywtaEvmNruUNSoCBmruJIe0lhGEbuYLggKVOo9+K
CYCPP+7KXuKbAoJTEgiJbXFlvqs77aqNbLVizNZQMIhjckit433Y3if4nfv61t23spUgQXPzwi+D
I7sMyHmgj02bG52XSzThQnjoIr2IzZ3QydKONMt2nZJuPOLqoujaUHChq0KSfvmIVpdkkwPby/tk
We1ejQBLUDYKKOXrEWVCqTq8ffxO1zYQLbFzL4OGHEjC5Yq11c8jmQ02HvNNb/4SlN+Qq0QLC8S4
nmP5ubOGI2yv/2ZZRntpozBncBVs/UDvtTHgxMgYMhZ0wQWpwR/S+zH+LqV3NKtc0Xq0zH+N7XOj
ofdIAwlLOuqSJUzlxHYrtTYRSVFnT+hm176nDv0R+OBmiu9tp3Gdn21fHfFq2/i6a3GCukPI3nPL
y1exF+Voe85lPq9QrhHJbJ8YlCXfHSnbM2HPbNpIpfkcwyJEnfTfB34dIAU41FIhey2ZmlKrjWqt
J4TiOtkrWn7LDXuHmHKvQpFJtkR6VjcW6CtuZWg1gjsvQDE7CZx4DEvqEyaKy8Dx7ADGNhNRyvw5
Tt4Y7FCi6ThjTbextcSOXeSsomNviRvHEPPGlzvamDA4Z8aXafxC2jsBbhuzcNKIbqE2uPTshZ63
EAIUQcpCxW1j+ZU0QoeDCw8K8hXPv7gLwCxGU6prdraGBzM3XjTA+CKBN8LvcEyQ3DNQjAz2DEtu
wAhrkNHF0iJmvwuQao6xYAkl1RNCoWHd7hz759AVrtEgq9xWtyNGxrDs7OLQkeFo3Z3OzN7G44vP
evX20WDkTiKuMJZ2+Rsmp6sqXccWKEOOykQioMAYuI8OOiLaehTB6/HC7LYrB3ir5q1Z2d+6AiPU
YqtRuxZJhZA2qh9A8SCVl79DYfyrL/Wi89K4fyys/mBTN47TyXawgUSxIaownZDKrcdf+/rIhHJh
QHC5JiaPmpakudN2SAGqt/Iukjvmfv8UTe7pDmYrHHs5bG/m5G3jta8Uamx1wH+smZh8XZpqQG1K
4Kl1mHd3xqnVGJxggLQyvwaBeYoit2XP/5WZ7W5s0lMmbyHCa4f9YvnFztPaQqliE1udKcHrt4Qc
zRiJAwVPrg/O8HnquMS6xq1grW08+Mp+Y2XRSRL4MKPgl985KR2rHBoAswjiQZkz7MlFOTMrUu2F
KFqUoNMqSQdIa/uofB7w/3uU5q2pcLGZFpue4Q2qNrITmj7n+ex3By+N8LmuY7/zxvgv2/4TpuYO
i8DddnQR7/FqIYwjhQgIKckSf7GjQU4caew8ic8sxOF9P7rFJNFTrdAVh8rgmG284bWtpTAspcJd
5jQtWdlSXstkJHGPHW+4N0bDFdIyTICf+sl+Hn6MOyym3Rw76jg+kb993Vh+5UQhuYInmahZnCtj
HjtB2zdNOciJNOzRew8m56koGiacK8Sp0Ie2a/5H0qbdYG4uvhJFILiQLTDgQFm+rCdqhNXSBCdK
eIHhj7DpD50U/xyj/NGqnCchYtEm+b6fsQ2X8i++095lmXOv1JYbzApwtYGnRXsXOnq907onRPu2
ws11SgwGx5AJwwiiorvaD1WgD32N+7jJZ7Cx2EOvNGnCo49fQheG7qwbX/s2f/V9ZmtM+ytWRvzZ
7zKdH9pAehHhlxbLRlFyvUlJm4XYEi0iRgmXV4DMqHc2amrj1cXPjiAwhMMBRaIge1Wt5DbOkq0Y
sLog3FF4KgKUXI5IDHjP144yNkL+IFJ+Wl/7xsCo3GBA7LFXd0KijuTDm1249i49YBSwREO4d2Os
xAOoFNyPG7v2OiyJ0uE/P2l5/dDOjvxhaLyy0RkKNl1d7ah9kR+oDNfG3yprqhtK/6cAownzRxyi
CAKpITWz08YvuT4/kIYFGM4dQMvuilCYzEpptkqNGAZWishXN2W3i3N+RYPmSoSkT1HeNH60J4ge
Nta+TsXE2hocV1HM8O9lcG7z2ZTaVq29NP9syF+6HjdvT7EPdaSQGyCuFt7n0d+SszUmfn1sUaAG
yyHxZEz9CsALYH/r6dzWnuPEroUcaV2AjtU8f/+5Eo5BAaXc8LjxtNfbkFVp13Ed0Xa48laDA2Yq
jZ7Vnh39463WZjBdoYUP2iHRToY/u5aOFw+74P8PHQwIOmj4WGJzebIrBhGCcK+1W9fTCjcAeEBM
zUPcgnW5pEDqssS8mh/UnkTyWWWAyeFwtk0a++BWFD4mYV2saxXJ6dylsX5uvJzrA0EBA5uKqW7C
1FVffmolY1IjhyFfaF1Ry5zFbYxMSfEqfgrm3F6vJEjOGK4Pki/yJEHtkvJNnTRRQV/eoAY0V+zn
CEwk58YiPXeSuh2aSqu9WKat2jzX6V8IXtNgrdxWiIIHLg6g7tc42evOT3bPx6/hOl6zOhFRSEUQ
IJbMJlXuUr9M7NoLTYhlAJuoiY71g6XlbgRV4uPFzryDq2dFBpwLDEoXdKPL44cFaVBOUdSw9evz
PEah04mCvWYH07HFNctRbqVPdQCsUaOmnZ4UK71HR30rGF6nRwbDiYKkAChHj3PxO2xj0otiYv7w
NUzmLxJjvQUKDrUFsRnFTuE0JFgEDvNRIoWx0HDucbTtU5pZnfdn46Vctwb5MQI/EoxV3G4WG8DO
jSzxk6DyNBBtqMhu86BAE83SFzv42yoTTKErN6VaLG+CDhH9zlXdeNP04zqpuvwVIpa8yxiHXuL+
nag/mu5+ShMYuq/99MTO/FojqZs/1li99pLhSTrmq32zsQ1X4qMYfYPAgd0KAhjisL5bfcp9Ze4V
q2Siu94JyEcPceaijYab/U5F05mE7+Cr3z5+9aur6jTxTGSnQNTEO3m3ajYFcV60RumF0TEdUdrh
4wsRMOHoUzPgKCFZW5sb3fyVohi4BWCLBUUfa4n32GUvwU8g9tnWj+oU/IoSLwpvnX5yo7pEeOxt
Kk/J/JRgOtYp1saLXjuCsMGAIriPGHxelifcP0YgaSW3rw0DjLpkfDb0V3EFiHpwaujeldicpK8D
jfjJRO5VKJlTtH386lffAnsd0h9R+PoGGCCNR1qc1mcijWjitf0u5xZm7mQn1IMFSUxckKKRh468
V6KRGddbQPkZTVxEJDFfQyNJ50a6EoiKnTQ3nTGqvULRsfC6LSGwQGTOv5TxZ4thftM/WcPvIpFc
eJqo0b5gJr7Lpof21ZR2g2a5VfRcpiPEl60vtXJ5k0oLfw9YvwSpRR056lkq2YxQYxtvuM38qh5n
7Km5n0hbaxTQNr7HykUgEkQxEEiewlV0eRZooUtDqRSVN/TV58SZaU/IUIvT2vqlTvrveTYwc/zn
jhY5QsZN1Kg55ca4lxLrPismkiof1GRQtn7aSsJ4Hm7mHVJaUFVc/rTcbks5G9XKq7X5OAy4SXJG
BfAtRQCmReDq2HEPvTuYW7PkVzpmDCOJJijaYdBjhQnd5dJKV1nzqM4VyH7rCg9sBvhKbgJQ2gk5
N1F4jviqN4wXOiAaYrPGDfp6YXCTl08bn2jlPQiYVuQJkB2ofy9/zOhMMC0rs/SmYNwP6de5Gd0U
W3Nbnx66AGwP9lFU5femsTUwejUnxXsQHQf0mYVIw9XYUV1MWEK1xGfVSj3mkVGEvE1xQgoxwIBq
IExTZYxpsRjBkz3YA3TvrAJezfikmcneJMm00KrufkmB6WVpf1dXgwt6tBVUVu51IoqYiyKlFLro
l2+I9LZRGZQrPYdhF3pcrtYMbhjACLC/tJ20n3Scb6TCk6OH3qxvpomB+QggFI/QmI7RpGtbCOhK
lnnxi8QV9O6KMaMRXfDJ5ophotcB+8GyxE5vc+fVpPppGaMSAU+8K471ZL42JJ9K8d/sY4aA4AvC
56LsXu7jWo4zzY+43dv6x1w+Sq2X9K9CA68hkox9uxM7WXw1QcWtpBRrHPKgEBhD2SrB1r4RqBSK
KuxjqEqLIyUPfpbEclh5rZ5w6zrfapLeOM0fiu4zHjQ38hh9F79k6o1dF70KHo3t52crAzFzGWzi
4+LYLK4ARma5iwm0DO8sjSQmIxrCuUg44wgEt9Eus5liSVWfPsgRYThkv5HTNf/0phO5Jc40G1Xa
SpwHnac6I/RShizRrI70WxlSTrVQEO51nZaw4VaMeiB1u9cTzQs356TWLl8uFuTpgIV1BiBFTfJu
Vza6aUqzppVnx2PH+ssKmp2g7A4YRZW1ubPLFI2F+yEsDrZS3fA2d3W9May8QjBhBh0IAKYwputX
sbXP5hoNUqfwStmkAXEMu9ir3GkmlEK/a8znmgkbmgK7xCQt07u9IBALjQc/xnQyeiuz7kbx263b
ZuXE8rPExAmuJtdauw29TQZPA05s3t601jfQxlsE9vE54TZ0QPdAKdoy8sbuW6+r57En+jnudtBd
+0qCd8OmFAyCq4n5GmGaUUrq0sMEdae17U6ysmNznOrkVOjtvuyeSqg2Oa5eCZZSEb32LQ/ytTqd
n0B7ks2Cx5m22CjqXIwk+2np6Wrv1nl2EpnajEntWKFFxYyZGUnUpdIhqrsHYbdcMsjw8bW3Ei+A
OZnCJE8X/QTx5+/2qlMAd5Z5VHpyIZgo3dmXfpSanTptcdxWjuLFUotEQyt6y7dSlnK673UQfBKE
GyF/7AzBPg8IiPP3f/tseDjQ+eQYQCkEE7t8tkTtrInRzcITMJgYA1UV6YCKOOZ6G6ft+i2KlUT8
Z3RYEG0uV4p6Xc56yyjONhWQM0X/j2nvnRRvHaDVlc6q6xRzjJwst4xUJknRdoWXE0RCVb2dZnj/
oPP6sAVerHR5eCqBINHfQqNradKZ6qWeNvlUeAPamuRjzRgcbSO9LaGj+VwaoqFLL98tLMn9+Mtt
Lr3YluYYITnTDYXXNPV5gncuAN9r+HHyX8aou42WuoXi7AJCxsbSYhteXlg8NRMtwpcM9y1j8Yar
0oiVvioLHMer5tBOwFVW5WYjdOY7K3b2iv0wtMek7h8MzNAFr8mOslOWgTbiJLlxfa2ECPqZgrbN
HQZFfenkIEvwmwYMWj3IGu2IrnSb3UvRsUOVXFSUeil5qYGsiqBXVRhXb7aDBFizfB2AyYKpxjgB
x+lyaydF2tp+53OIxq8O4HU1cWK5QeLkWY9SqLA0hxhPLIlWQ7el3rK22/G/Elep2IZLUo4R6kWZ
oUnt1QknWCclpk4FTXRlDtjGdxffdfmgsNZJnARZnnb+4kGT0BlU2JjoWVMus+ul5lbMMzUYf4PK
iETSR/G5VohW9k6hIhrjDTLB1eOqGnxA6jAxAUN5uggjE1cAQ1VQcZI+2Ie8ZAEc0MJXKAA+ftor
VEyshAAA9hhMyWtLiM5Mra7QYjP3GkM+Yk3yRQ/w9lG3KApXEBDLCLUUWCEKOkNLOEQeadaNGcuM
I73KML+JTHuXolzVy869IMVUaIdp8Rbn8bqwFOuCAyEqiqv41d0+NEEZVo2Ve5mk35r7omzoEHe7
yJT2Iam3BOyu4uhTpfEOGabbIezuyOD3odrhxL3VLb+698SPYWoe9U/4l+jzXG4sKWSMzJSk3MuD
Lw5TYjnBOshREXez7PH/kGKtfdv36y2uvT6jUAkcn4dvnhDcdG2OJ4wJr/Kno5zw1BxVq2ldJ9uf
61rRGAujvZPstWJjm10nWTw78DfsCOYH2AWLO7/SigJ9V+K4EeuuMGPJc1bX2vhRmeYC/7L0ZE3p
aU4ZDSl75cvUh3epjF5+EW9pna4dLoOYDhDLvmdnXH6GOq5z4ChuzpiKtcmjvbCxDTnrfaFvPPbG
UkvYH+7LpCPaW7C1celo4l1HA0pg3fFmPqCsr0ULCoFigJRlgVPliDvFTV2AHaAPl2EGw8Zq8/wv
eUIQQc+/Rkn1RGDBylZ7Sa3W3vk/kmn6kcHun0NpZ5nhBv5/dYGKb44rK0iBIEbZixsjVHzHmHOu
LFkydoKa1HXxz6mz3uYCa3Usnj4OZet7jK6HQDqFzshivS5s8rjrYy4JlWPeRfuyRZAZhzY0DfYV
F8dQgHKz9xzna94F+95EX2iLPnp9UfPUCHCB3sD0I91cXB8RAzimb5I2SNKrmLTy60Mzzq6I4jZC
QyZqSn6Wu4Fxb4zIKyhfN97CFXyFjBvNV0aTkBi+9jBtkqgwsKks4CB3NyVKJGNj+e5cxJDw/Afd
/9zRBKt9zQvC+eXjta9hXniVSNigVcXitEPFHn1XRKi0UaSi9zOvqX/jGgN0SWYPW2IKhoMq9YdY
zArJ3SFlSElMSAHGQL3fi1HGvO9gg9EN4iCCfp366jULTLcY/v74N15zMc+/Ec076NNiYy56IAkA
9ZhjCOAJiFOogsoOk4bwSaQGJF7Sd8LMVczt6kaC5c1WSFjbHxYis8LyHRY15+PyHaVzUdlNyzsa
o29YQ7kC5BTWb/HcHRKmG1TE9xA7PwZ+eJTtR6nODh+/AXEMLvIbXgBNILJIKhWCoHb5A9owmZLS
sPgBWrWjJ/moY52oYd/08TKrD/p+ncWLVqcokFuxDhhDOQ8oNTFUM9BeGHxAw2TXOHhkR66TEuQF
3KBs3bern1pAH7RATXypl0OIGoyHMCx1+iy096p9ke477dCi89fapHOAyWH2Npiza2ZbTsIrwZhO
FyPSDJLympcsxKo19N7AU4+6VjnIQ3hKE8NryUPyOtnAPleyCvrryDkLBU26Coszh9j1ZBKSiOuR
/FlA9gHICRUax53rHjgjyjdWPF/Wyx1kgyYJ6hsaQOriy87+PFlhhZWOWhU7dIxBXZOd1SNMg7Zi
DPVVBVoVfWZdwbM48AFOoltBKYf1LFr8kY6uub5Rr62kmLyH//yoRfSf9bCgAGK7+aBIzdjtmuk5
5EiP+MKcaaeo5TvVxqLX9SmH6f2qi7evJWVmzOJVFHLuGjaEI8rx+buS/Uj8yWUG1o3n0rXbDWnj
9XXJJNHoATG6YvckeaJgC4zkQCW/5opxMilBxbiAPmAKS2PC1196O2TmZYtTshrjmXdBchHwH0bH
4j2btd6ZgcTKMz30gBecY5GN/4JPLu0oTBUTxNuh3VkTaj0yxUSt7Nr4xmSk6lw2MQfch/rJgPrQ
RD0CrKDiNC4+Dj5XXui2+C7vfuXiu6h6Gye6JgnTw7/o6hXySR1VUAL01CJ4EDSRfEP12ht1Ktws
kel5vuyCMURmyN/7liTIq6P0p8juxJ4Vc8pzvJEdrSVs/EQdtQowYnrE4mC/uyzLibHHzohyrxQ2
brzMGbasnaifTExARTkdwVTp0tQTRCHh9SIYTNPIydI4eTSI8kjaqDv/l9cmpC3BGOgXL15bpmc4
29lJ7tnfMNg+6iZtC6iXAxklTCrxA8XRlrX+gJmX7FdeyvzfLHNdm+ERYNEVM3pBZe5q46Eykp+t
DVg5yP5ebTdOnvgllzHIwvyJ3Y/hj4AFFjFILrXKSkwtItW4B172dL046Nqb7myN5lzHVxZC5Jpx
J0UIwy8+UyXl44gLbORZqYwsb+fJOO6FMbqYNU2DeTf41sbmXdkZQgmf9hFQC0+3HL40YtPu6JRg
4mNmnyJoe5Fqen1YHYNqilzf8l/iUn+wo+5rUuePDnBImw8nuQp30vOUK/j+bI3zrYR8AfxhcQMo
gsrMcohEzZtwDJOMn2TRzJvkfVKGx2kuX+xef0xH6WTKySkNkWtCaEdR3Uap//LD4Gugyr8D1fUn
IDp7K9de+TTACahzcO3BM1p2aiskd4pBGyLmdSM3xC6wk7OdMj61VesZ2V6XthZc/TKC40oRy+eB
e355ZrveGru4jyOP4MLE3+xmNg6b4H5YfpkxbKLYB+IIjz08p9Yy9rqAR02jf4NBDvARaAcl+GQN
/VaudZ3ToTxooAAvRAmQb10E5Y5SQlINKUQ2o7yVG/17rMi/++p7G+T7Im6fo6o6yFlxi/NpMA1/
w8f96aCMhMfCb6SCP469ay9JmDcKE0fBqFiy4mECNSh+Uk7KMzszrB8yqTmyoVs3w+A4LHd6aXMv
JsnOVL5/q+LiZlZj2W1iug2hnR8pHLeIoSuBjdEnxLUBYJC6BAtafDg6LAP6wciHFv1NKqMxK9T7
KvV7nSDk0iYBZzurIY22qhtO93o//9Ad3G8KJd9LcXcz1P7nRr9pNPvFpJyuZcjUkkZdzfQDmGei
wnbeIuCvbG/43QxgC69miAGLj9r38ij3gc1vLrX7Do/7vpq/TYp/O6gQ0iPtdzVZt0qm/XH08DGt
0pP2iHTnXVvnNOOnt7ap010xDSGTbsZx4xuvbDh+GwQnBvkoZs5ZwrvLK+raNksQR/B6X7kvIvXT
UyWrD0kwfmNI5bvmMPqEGhRea546YvUQRz8z/WaQq7+RTt6Cxq+QafA9IUmEoC6tM9htl982RQYz
khpk4+bU+RY14RMKnS/CIK1pPlu1di/HKSL6iPnJ/pOgWm28CvHXL26i876CUwfF9SoBV43UkfMy
xglBzjxEiZBEosOs4rJB8zCJ/lgo50Qht6YSH6YqoO5J7mu7/dUZ4dbU/nXtz5sARbQM6g4KkAXi
B7jKBEkbIFuLagI6zve93d40ZvgUz/kXWQcCcMIHOwR5yyfpZeM9iL/86j049IgEx5UEYlFXBlCp
ZDoUqPchD2VhES8Yp42KO0TSHcjEQrw/pvo5Mo65pm18hJWjAutbh18oTGSuuvtYbsamlFk988BU
dUF6PxeD6+T4tsTTfmAQsdm0iF+pLqngwRGYpgfT1Zc4Iih3KRcox3sjoIHQRUlyvCAxgFaDya0c
5litg0Az2JWnTNp44JXqmtUhKIkk18LNZ5GWdHpm/uPm6mDo4tp+WTPlYPVu3yHm2034onUmUrt4
Uyhy9ZecCbGInP7/tBEJrssugWPgaQ7WJNgmi8DaN/EoGZk5eLZffIHq8jiErSf7+T6w61sV9A2a
J4R/o964Za65Upx6Ghe0EwTFhRL38tSD4Gi1LNnDmeg026SYSbEvs08JqG6ARQeMlj9NGH1VO7JS
03lqZ9RMDZo3Yft3Xqo7KUh3eaNGHIUef9j4pUr7X4Y2PghRrY+PxtrudLAnFDKTQi5oEcgVqepm
W3LwNa6piYgOQxTf9ghKpBitoutpxMlGTLyGXnk571Zc5CnQUbQa2gUyWjoEX5C3jlUD87cNKVyk
4//6+bg7IXIApzFkvIT9zNaUxihDaDHG7bBQ9dtCxz8zc5nxPiqmc68Tiz9ecW37n5nldLQpVq5c
hds4mwelRbczaH5piCH1icLVHjHe2d9mr0pA2pWqn62yuOv14om+2Z+Pf4B4gYtgB5mc1jCqLbgs
yOIDvLv/bIl5bjVHUXMuoltys7vAgLxjlafUKg4fL7WyeygSYU4x8QWneNnpz6q8mdMJZXCriHdC
cQGLqn1nSl5SV19wHqijLdbwSo3PAC3mbORuoITkupdPJ6vjHPYjb9dhYimlJWRVN3li57s+QNMR
VXYlME5F8StIkpYUQ3oZkWbb4dzissPdEbR3LnHwiEwNaLVz/Uw39nURtG5g//3vXw6CPSQiAlK9
avCF+dSVKLsMnoW1BRvlpPTapwroIWiSWwusPXM2zShXDhd5JDMNGooC6lWDOOidTJJMIk+pz0dK
5vuq1W/LMXETPz2E+pYS9EoTk68BNUcUXiy5nCwP5RaL37wnwdBe8tg65Gp7M6jtQUMZqpj6h+jG
GL6Z2a7I5V2Kr7Uiye4UUXgzgb4RddcuvfNgNci5EP1c+re0pS2jd52OSDPH6FAXD6n20gTp42jf
YEkBO1XdV7p1dKT2F8Yy/77mJ7sh2zTPYOdykADDKSMoLDKMQolvhSzHLOHXW9/ozdagxFnLcnm+
z3rU8LLIvq1Fk7Ac+6hohBSxleRfnGq8q019X9v1NwF2SHZ/UJ34KVaikzaGN2rRfyrb4LPBDasn
hyItnq3Gf2gYQGvjt1JON1hGaxvw3Y+zF3cu1M4wz/0BKd0h2od2d/CjCFatBGMeBf883kgrxfW0
fBe2MCxEtpgEeznXWRYFOFWF1kwmxWe+qG/pO4bON8CntZAK3AHnAhFZRoYWGU1cp2XVjEgGgrpN
lk4vpqVfCgWD9uzHQWNrpcXHRb4hzOKWbFHMioopMMfERdlA2trYeHVrsfvdMy0bwElATTCUrNQX
zKOjKDYoiPJqPWQOkDVm8ieUWz9+uJU2KM4VAqgS5Tdzd4vgrWclnckE7TbBXxEIXqHGO0PpDrHq
HCtmCOw/43TWl8wnSDTczdWWzMvqjgEfEVK8wJtLXaQhImdzYuSYRAQOoKSPSrffdpNaOwcQWv9n
mcWO6boib/FeZkId3LkL/+6SF/hQYKiHaLOZtJLnCm0RRktRJ4VQvThzdRaEfWuhlyN6HIKMb9E0
SivpIGmf2nain+sjOvLv9VBhipA0ol2jME97NTvldGgMjD2qNVHW3+l41Yq32U3dnRblr1LUek6Q
76Rev1V7+3ljI628XqjjxD+IEvyzzAIYgfdrPzJ5ZCEqwSwBTUox4tqnuHN239BJeorLP3WSPjbO
8D2z9I4xHXeIxr8laboDkXoJ9eRHqNobtc/KpyDNBF0SVDjk+sXxfpd7oXNtVflIwZ3SYMud6dGW
7lNkF6rYeMZ224p9t6n6jbvneksL8jQptYLcBPW1eFnvFk38DhQmRoRKdfqDbr2oxPop//d9Q5pJ
TKtRFzKxho7J5SpGLI++pOsddMenbnhyWmQH5e+JvtHBu/6yLAMTlv0k6tclzD9JGmxfVek8GAlu
I9VuWfymFVuOn6py65FWWlUCBiTmmKJMhdR2+UyFrZSDPVeoZE/xg5zW5Ifd/ej4iBq+dRbAWeG4
bfSiQtz4eANfh3kWBrlHHACoFsWyy4VzzapGv0cQqCt915SgWc2Oq6eHdBNeXHmfwmDUITVhGWXZ
0+/lXA16FTGSQrmJRx9C4I+meKQxVmfZxj68vlEw60ESFXqgaPstubh1kcMNnx1q7MRh2udNy/Dl
HiTX7k5RVmGbtaW0srYg5uMILICsQC1ZnDYAdrWZExYck1c7+DyaP4PQY1BR+NvELx9/sbW9oiJO
zGOdx6/kBUVOc2Yd4ye7RaP4x2vtPzrdW9beJsmhwj0VSbbu58cLXocSNiSoBRGdoRBkOC+3SCil
pN6QoTy9eovGpw6pKhmvAP/k58yFh38afyPJWdkpYtBAHARNFFbiB70LI7HRt2lmBkg1xQ2deYTN
R8FV8o/afMM06sdPt5IKoL2ALj8oraWTNC+OXjVJTlnWSH8p2CjnTnLMzQgp9fpkZhR18cEfQdwN
Yz8b9l0WdQ/jp17/8t/8BgauyeoEm3UZa9pMtjM1QEYmjJ6G9r4f/WOYyUcr8o+Gmrmzkxzk0jrI
U3JXu/Rw1C2CxEoYYOSSPqFAqVAiWGxgXQKHrOO48+o8d6v0V1u+hNXTTE/z4ydd+7RiM3FPUB3R
K7v8tLlea0rlzyhP1fYuaLKbWvummMkhy4tD0Xz9eLGVAgXqIh8VZgv44xXNzB/zaDQyDYWa2tqp
jAoGyuPoj+7cPJrVl2zWUNj+WdiAEsFPJo/zOdsP+bBX7d8qX2A4Dc5PXY02Iu5KecivIuoiGSRm
zJdZUjIYeZdg9uaNxptSDE+MXRyy4M1OrDvfGdEZbe5mpoAl+2UCifv4lawEqou1F+9/CKamVKb/
x9l5LUeOnGn7VhRzDi282dhRxKJQht6zu3mCaAvvPa7+f5LS/tOFqiBWe6AJcdjTCSTSfOY1HMJp
LtqR7d7qG/rTL0pb7kaYHkG6hv44PyKao5RnaBAv+V2+NZdV59MSxkHVrekWkb+7UYFubH9tNFi4
F/LKBJ8fERQtsh5oXy0Da63W7d6BGOrp4bDnA8/dC66y+x6B5AxZDX/8+fGcnjkfmdO/xlscIFMc
141ZIy82p5wUvbbBTA6I3owOc7wtfoRU9sf868djnrsEKCdjsImsj0KIsjgjW4LeGSosx72Kn5j2
LSu1C9lPNkb9XdK03WCimTgDHlEPKwOLFXKc6CLiKkJtIVApcLTHO1hPgf5LqER6KiGkDIRoLGWo
V7/Sga57idBU2tPw5YhKLVwy16ob576t9l5PFFnTCWZMbdImpkzM6GXsmulrrryEzidgrG16G2tr
a/dMVYmXpaAIqQTBIlAUxy+b171t5WreeX1556AFMpDcN8pbqG3T4iIb937Oy5rhRu0/11Tx91py
O2kXKzN+bn3xrdGVR5CTAHEx40OixTLMjs6zxvtaVTZRE+E8DN/tNVF9rLB0Ty4fTROx695NfVk8
EAwcBdmx0jUPdle7AQy5bFpZ9ueuDKTHaGnwbHReF3OT4kca+CVhSKQ8i8wiiTt61Qp41TXJ8bMn
JtR3xIMJxYn8F3mlEkpB3tPCxOH1e/RLwPSR2o4TmJlU02nYFa2XyY/jsJLcnSnx8vmJCcDrUsdE
v/j48zuR2kRjwK0Y9puuwN+SwwMG0UEdLnLzsvvSfTfArxV7SX6jxFhEO+IU59mhgy9fhqa3ltOp
Z6ecOF2I9BCMLXsIdZQYZq5HZD7xZd4rrhLcQ7HDSOh58F8b9RqQo5tqOKAc+vZlHt4CaddVn/3i
BoPOTn4ou4fXvsjccdyZ2V4uW1eLbvVptS54dpNScAZvgpQsgdXxtEmQhiR0RjtPza7GwENeuitm
3AfC6zSXD5F1r0KNapxvpjPveljOqX3VIM3mYxGIKGm5s1fRFmLEk0OLGqUChZWMeJl7tORXOuJC
hDeitzxo1+ZYXY8c17i6NW4eZxeyfBsoLzU4mdjI3FjKLtM0dc3ZWbmAz4abLGGRtyJ5gn7y8eQ0
oWqmpCxMToDiZNB4cjDQh3tMwszNi8bFqtkzpGRjc1V2Su1ql2WwsnNPgjCqlOgZcxcLwVuyzuNH
wG+dxlA2tZ6t6+AeGDfnxNCTjUyHYCWLPn1fMRhiTtQiOCxwOzkebAraJqjQG/Py0JMooimfnOZn
5V86k6uk2wZsWuhaWEPrtMLklcl+v+qPvvticO14cBVz+QATEt5Uueyih2crcQXBu/aG8Gm2buZw
Q8l2UzPb0g4Fgki+Gextmbpa+iDbm/kwqTFes1/aeNhYgWupJFg+urXFJv+mJuEmsmMYjsoBcsdO
De/L+a5qnxPnoZNTt9PRbq5Uty+eZS1zcerYYOK8ycN0o83lRpkelGwbWNvU/qJ3slsRahtoIA6a
G2A1h51A5ZrhDsJ30P/AyMo1EgvlJ9R43C6md3hos7sGdNDHd83JVcN8ccYKwjlMpJMyBK4CmRTl
bYulxYtgQgmV4HzywBLQKkcbgnMuM7cfj3napoRsTChBo54YCsbBYoWkktTFsYQcoKhQCrS/EF0C
oeGW4DeplxXJW4yYyRR8CY2VxOvM+9Kb4o3pjaOh6SyGzrPEmZzCfhdHVLRAMP1155ek6a61oWfR
JWtwJXFTLRbk0YCLBSnnNYl75DReQSQRwSA3W+zQoAjn/BxIOFqwLbD0FiJ8K9N8cgaKaUYjVNR7
iCLkxSXqpEHOPcq7lkbkWsFVVpguwrQbAcgW2nKy+itl8g0z9ZQBFT4hPDUO22otnjk75789xyIF
qeWxdAqN5/BnYL2YeGpIvZVDv51kxIWkEV/T2StXjrx37Npy4gGBiATE4fJcnnlTo8lVHpmt11df
2uapdg5t8uynm0l/kuy93f3sCV/JvuI28ox947t+tVXGXVLtgWkLgpi1VqQ6vc35IBRVBDCXmhE3
5eJwcsrZQW2DotG4U+qDZR2c6cqskbn4XB6kmUveTQIXKiQV86z1NPu2lr0icu1PhXZt7K0BcapN
9cMYNo7/qKUXH6+X9zT0ZMb+erz3DOS3KkxR42HQR5R94tCr5q2R7fBZq+/jdFPf1RO6HLux2sY2
+/I6u5bB0DQ6O/ZqLg5zfnGdN26iuai5t/I2VEAAbA4AAJzhQbFWzo93WO3Jg3JWoRsIrAr+5PE8
ZnGc+rPCPCqTvrWZtRCxKBgzr3gp/ogDOPf2mF04MhaAluLRn9yOg3qROl0B1ab+jNydi72J2/m/
6jjZz+UndLW2VU+kb0h3ifnLkCEqWIeUNqp5U0YVPXwvku2DPRQHI0WVHsU8MgEsD1Rnl/v5AQDR
hWU8EANsJPWt7Wd6IZ/RUmzKl6TS7yNZ3gF3S7A2jbr00ErKV0xPhba9KlwKX+PEqybzKuxe4vzZ
NC/ikDDOuNGzPdrtbiJdh1K17cC9+/J9IP/qtPuIhQy+I8FKOxUvUl0WJCaFNb+ERbJLtfpCSwHy
ILzMhfTxMjHPHSvKe5AM9IKKxuIINRw/GMdC5coQT7lrvgZX1YMx7Eq0obgdr+LuMIP1hUqnHhQT
WBudme0wbvQAiZcNjIxKvVSajdPdX+B+IseJGyroW+U/WOBbw9hFBN31BbtPe1Bu2rdsN7WcTVuH
6/mXee1fS9ItHJ543NQ6OigexR7V2JfxVdne+fYOZbT0Ubmtds59WIIy7l7hqvfxfmUSTiJesZUB
fBPZCnzjcq/olTQEWqW33tQV2/xzl9/baCV+C+6kLw27pLOwVP3qU1kaWVQPmX2l1BeKvtXTQwUW
pLu12gvDfA2Lz6mzq6IWbtumaTx9LN2S5nW1l/LtFKibOqeM0QLhuHDCOxWq9qx4xDOzvoMxjUHC
a2jsrEZzEcwNnsCWGHdW/GMYrvLuNnA22UtWflGdYZMo1a4Kbg0fu6qEI5BWEIiVO83fj6j+qUHg
Fd0PAIzXUbDWbjg3UaAzAKIiRUz5YFFnnGS18G11IBqEjEVFji0ZbIUJgZs3b2CIVy69c8PRBiPW
ph9F0rTIRJJMU2LJyildh+OWy73ozIOwOEisX1pMXyxZA78bZ+530E7Q2mh/0ZRcRPdOn4TSIKet
V0Lmm8o3IdcilG4/Xm9royxOvBH/jorOI1WQkNNHd67n8W1S6rVg5STdZFUTGcFTpdByWnjI0OgL
ylRAFbuXEva/A/dn5hgdKU0ryXiVzc9OcNcLAjrXuDJBWhqHW0AeW70mkWvXOubnIkXquUSIiFzA
alkqejtQZGMjRzybLJzDZVDtSwkV1Nz+lsafw171SCoDX/EqR9n47cPHk35ackP7gWuGxoRgnXDW
Hd8zPkGzGcYaNYehckXsJlCKgpiv+r98QBJpiKwacIKifvp45DMRE/UfoOQYbyLQs1xU3eBkfRxT
qLUjwmBEBlX0ZRIt35iQU4sfjmd0a53csy9Lk4mdw1em0LhYYsnUZcRRcQN1CDvX8EWwwoRfiIhV
hdahKHexBbBfa1cW97mvTOWAoj0HqmzQ6j2e58guZhmHAF43+VQaP1LJnZoXMc9W/Cy3d3YIq0sC
Q4mzmpSsFY/P5MbvIF2AISgEnDjgmJNhjhToESF2fDfp71JRZUIh0OjfDKtae9Uz6QC0WypMOGS+
iz8fv2qJ8rOdxBAAYqD3Vp0d1GpnKDO20HeCYNc0qChasFPRX/14SZ37vsLkh9AT1wK6pYsoPE0s
Z+gcq/ZQmtqY/ZtQhbcEBjx85TB5V8pR3oRQzsq4IhxYBGtH4y7CBbyI1Q7GJBk4UvND/aPVr5Vh
7xhvWK+6/oxnLvMeZRvB4wuwivh4+DMHp5C2ov/EeUa/fZEDtYNSDwUVUXrQ5kU76Ydy+OKP0dpL
ihW6fEm0kEimdcEzWhLB8iTKOUVaTgr9deoeDSqiCRlsGOder3c7vH92JvLJansntMXzINi1o+2a
8uPHb3um9gIQgz1E75ask8rp8fJKJYgpyoSen0lZIUaeR0dd0qg/FUTrdvMgim694daO7o42eZgh
ecOadOzp2cUj4BIhOB9ERstWvOEXhZXaeukJJpWGaKIgAVQZZMiIuA/Ni66MLud0hfp7uouPR12E
GTgG10kk5EnTMjtgYIBcAbrq+gGc8nVV5vcr83y6jQXLGzAKZXAuh/f69W+pkmInWRYmMD19bOUx
JXbrWtn0DQy/1MZHYVM3uEjhjhwSXq0MrZ0sNaJNgVOB5kyrYqmCZHRjw2lFu3B2Lk1UtWKAV+gm
dGp2nZeoJQvza3BlOkswBpEpdMTNec01+TTMOnqI5bZKyqgMYyOsPVkOsKJECTcyDjJ0HhXfdX8G
/7XmZXjamYFHgTQN9gmIplDHFDv9tymv+qrNNWWqvEoptkkAaNCUvVhrL6xK2grxq1II80rYXBi6
W6iS1w35fZumhxADSW2Np3wmlxfMT1ReWemizbk41oh7hqQOx8rrjZB+ROG2fex9S0H35midBQ0g
Q9LjABlto98J5ydxjwq9YBMrO5x/vCy7G4AVdegG2yPaD6YG0PKu6LB5K12QrB51oo+XzruY+/Ep
xaOClUZqH1VH6n3HU5gNtj0pU4v66Rhv4eihsAFhncKDEKB3bMiZeuDWSNKodrcN5s5N5XvhFxFd
5N1Xfb7tuDLs9nnssVDsLuMAJRCoDaJ6U4fhpZngCqhWF5Jdrx2v4tg6eXCacQItQR6xVC2vcJRU
ewuV1Dx584nmTTTuBoSgkWgVwhVms59R7hx4rrRbi4nPbHVq57ZMtiekspb3Jmr4nSlpFeuOc0wE
gUK+JZmNTVnu1QxlBw1bwrzbmc3KkXbuMD8aebHE8CLsaOfWlRdNWOigKSAEUYRwjBjd0i/tjLcn
CuWnCDMeFQq/9ePjJXPaiBPdEwGYBdh/Rq2oM7Vaauu+9LQB6phIBwB55s6wK7rkIFNM1Kmlt8m0
T1CvMJ5XRj+de0bHPwyYjIBaL0kefVLkhRWrnOqSuWvmg3EvzcJPM97EyU3nH7DV2zdlv/t42NPD
7XhUcdn/dtKkDcRMc1JKegh85e6m+ckWUYzmIi0Sr7NWYOtnot/j4RYHG7DgUSs1XnJWQxe4jDuF
iKPgCY8ebo8kL+tM6H8GCZ/ZfxG4pY9f9/w3fg9b4LGbIKOO37eK8xkTbRmpV3LXJn5Wg52cZF6a
2hv43KGRvtvT9op/LVM1XhlcTObx1ubtfxt8kWO10RTDTpxZYHRbFNAU6Ctk2o3j09vOJKoknObi
M+MbcJk2+iHM0BzHkjOv1o7HMxEyjwIczIIkClFzWZ61AhyP+3YSctnJBnR4N78Uc480Xn4YImG1
/hxmDUfhGkTqNOsGzqGi8w5nih7v0jyWXgugxhlFsDmo9vX8cw4dtwKUCU9opcR7ZmWT2ol0Gk1D
Ea8ef+nQKhBHjVu0wLAbUqN6M1U6NuV0vco9hc3LZP628nlPT24uSGSG6AsTrCBDdjyiWVpBhUVB
Aalg3BnEIRA092N/O+KHa061a4zUwWikh7uit18+HvzM2wpsLTUnwuFTyfqs9pUM0ELuYfZzKNPu
JvRdFJZCfKuHIvo11j8/Hu/MUqalxIekXQ8TatlbynQ1DbTMzj2Z6FeekDYK6pUr/P0LLbYLcEFo
Lsjogh48gYZwJcR2jp6dpI+7SUMNOjZuwty4gdS3m9JPqKAckPSG3mq/CHFWM7OforGhNll8c/T+
R5UEM60nU/f8xPQCB3cw+zawky+JgRBBN++m0Hn2h/5bhzHMpqnig2H0tWsjyeiBw9lFsRQgvKE+
9OH3j2fvVCBBoyMoak8EeghBLsmDGkbVUMiQaJMAFc1tdgj94Kmuoktz6K/q9G4aetdWUA0es2vB
gBGHIjSVfWO2VyX5haU2K7N96lciHgl4O/sSbVdKiserN0aLG2AeqnVTwHKldJ2ORNpT7moDtzDq
aJC+0HOgixXnQPwLVwgmZpO6D+RVW7czd+HRsyxSO18P1VCBdYSGB3HuSMBWhF8aVA3MML02/fYq
4FSMcIa3g1U4zrmVLRgr7GD+CbDveB4IW5EaSKPCa5EHm7Jgp+fDbsCIp5QOomMsnJT0L0VgEOVq
70d0Ppa7WQ7WPogIeZbLn4YeUEqFWpNpLO7KYoTDO09TDjIKEqNxRYuT0nmCspXxrqJWmr07mzL1
BCxEEC0ax8PKKj33BJxlOmqGAkuxBA8Hc6rMY1MglCffWeTyCppPQjx/QosWeY+Nj82CMQbb1Ar2
6sHA7+HjBzhzWXCywPQT9HKQk+JT/RacKJkeGVpisBtDmscanHq8L2NyhTYuV4Y6u/xJNFFtFMqg
J6KAoRTnnTVkORZBJjJe/VZ1rsuSxhpxNp0MkdE0ertp5YhOWOqOxj3YW3dQv/67r0wJB/iKjs7z
O83y+JWHWipbVJVyz1flC8sO9w5i7FoTcIutrK/T2gWCuFROhGYFtNJlDXQu5dhqY/gzvi676WTf
Qim7cawfqX/VoE4pa/H90Gf/PmCGUbn+DQUbH7QHF3ck1zXttlZBq86GW6yP+zmsrmgiZdJll0WX
Tl5vcqffx3m29dvoRpOMi6gbVl79zPHLagKCL6RgoHMt8+siCay8n6FKSqPidfmPuDEuSIfwPpd2
uVHTSWS3T4+2kl5oc7JF7klS5H1nzwiBzYciyj59/NXPhGPwl9lhcPVoIIEfOP7sOZrfUi6jHuI0
3SVBhocmDpxE/b0i3dQ4JiGWZhkohE3y/uOxTzcZQwuLRiEcwk20OGujqS6sclaBSbC8B4Uoxbm3
qhCptuj+45HOrTg2F/xO1HdwYhPHzW/buSm1AKdLWmNR2Fygh/Apt6ZfWCZ7XdNLbmvZ0XaYi7Ue
7vm5/W1Y7XhYOnWhnAgNSPAwFVWK8jJTk9vBrhPgB7XXO821LwdXg62z3Mbdx+98KpvFwUU7hQhU
YPRP0vnYUGPVqNFrK9uLqi0vsqn4BnB/J/n597CfDgaLPL5J1PCLgiMbhb2ruqivZ1NxJzct37oi
e/z4iU4jRUGVt0XogVAO9/3xdMRpUytTxEkejvWlMl05HfJAKW4olKZ7ueCKMVbO1rPf/bcRxe9/
++7F0BhmVQLEUatb1GGfJSt9lervgw/EOo1vgprIx/o/7ai/Bl1W7boJtFcx85qN6UXQ4aNs2k8J
zd8p2EtWuemjaNfG4Y3tBCuve/6Ts9C5M2mWcn0dv2+fJIbl9yH4n3TcmwW0i6a9rjJQJpGNz495
mWT5LlXrTVMWmJLarmVNnla+gtn4gXv9LVnLk1YYK0fvuybncTwhlJHZ5jQXOYKXG902xsSXfDh2
oyFdB1EfugnoVN+8D0qn3JR5k+/nCKhIgbo94V9UOReVf13D9XLUwJvr4FMUmNib+0VL+lq8NHNn
4uaUXqD29WOOpc2kNndQiD5ermcu5ndBZ1p1ggyAC8PxbNpVomMkT6/eASI92i9l57b2PgB3a2U0
d4Zv5djeWgqajVcJ5pYxDdo0dL6tPMVpbnf8FIt7K0zaAioq+RXMrS3fy/3cPPgGWOUEWhXaslY0
b2M9vZWDeO0EOXdAi0oFPFw6Gug5H09AYo12WhVYAVRuU9T7NDB+dfJEgzIo7oIuvRg0ZzfI9lYO
GooW4ydfdnahcpCaF0WDwpavnB9nz1NxdWI8LSS9l9XgUckbQPoo2dYpcDsGSxNgzmoW7quA08sp
n9PauR86O6TpEv677DlRGkOFACkUGyvXZU446ZFjhh0hYSBP+9qWJVcvm8vZaHdO0txqdhGuxArn
jku0CBTKyMI2cykbp8qDpdW2Rm9r1O4w6toVZvfkG8YNnoEHaZoemyC/+HixiQxjuVF/H3JxI4MX
0ayJKj/6quy9ONx1SrYJcmuLkskO1aOVKT1TlBPlRvjUwqDXIeU5XmA0vseycRSq8IFxgai3OyPg
K/fKVUhgD3qs9pKmcHGH+VVjcZxMKSC0cFhL9/XTpA/JdjoM0GdZ6Sd9xVabhkzFucQz0LxMtW5v
SfFNXwCiHszokGokgV1GXJa+dm10iMvwy6R1nyin4h9J9y+UlO+VTLE8oh3m13rlJVUK/N2eX620
2llaa+MrEH2Ojc+jCpKo7Hb9NHzOtRE+cmaDBdWn69ICiGY14XOaxhoopZyOz1hfx7G+T7Nho5Xp
wSiNe1SNR/fjj36qZgUDRxT8uZm5NU5E5HzcAIdhTEUCEr7dRLP1asfZ3mwcJNBlu3MtH3ibPX2J
+/ZKCYZD0qnbXg0umjCdwX3rzSZ+LNsMERiiKl+pNodsCA7yOKzEi6cHMvAFWVBi+FB8peX15kdz
qUqJEnuTNu0buUFVKnmcQ+0uzWvox3LzOf8mKdU2zJJfwVR9M7Xg64TV0hytmXuc7E3xJCgjcC0Q
MxPEHi/cKO1a3S55EmtwvKruLlpNvUMX2ZW7alPNyWXj+yu36MneFEPC7uRaJ4vhTjoeUvX9sO9z
K/Z8uB/kA35R77K+3SV2fDCdtbk+94IgVASZFFlDwPbHo8WqPedRL8deorxlNEDHqqXr+Oq0d/3X
oV0p6Yl75OjY4dVQd+GiYSiBjTkerEequooqVI419VWfA2ziWlcqmu3H6/z0+hDD0OJAsYu3whL2
eJjGGBQD66/Em6zmMmlbkJxAnuDpaGn/mOOtFqtQkubkplGUp5WxT65SxqYjyAtykpOCLmLfOmzl
KpuAoIYazsfxdBWryeWYWp+jXLkzjOzGhrpCNnQ1FfZGElhxLbmpxv6OLPUQWj4dzrBb209nH4p+
H2VUTDKIzo4nRO2zoJaaMPHSOL2MmtsJMIXco0ba2dvYh481dxe5X11PuuM60uCmDpXQabxP5Rly
yVSCXLNWRGtO2yRiokD4scRJ1rhvj5/JarI0NCUJB2q52cZmfS2p497W6AqE5v0M89Ty5Q15PLr9
8xUKVGsVwNO1SF0ZxTNomBS0uQyPx89LxSBVLGNvpMFczOVW8u+NQV5Zi6czD2dAsPAJZuBbaotR
xskxSnWkly2Xr135WNpkofMNhji7lXV3crVR1gDHwCkMaAZozmLdybWkh6gSRlgdFm5NlzmTXuvB
d22sSKC8t1vrvvXDlVFPDw8GFeLIBne6cLI6nsNC6WOjkK3Iy01A4k0jVDBdWcoOKINdZbrlyv5K
rCTm6/gEYUSYNSBDIdmf1NCmXIvkIog4j6v5QjRvJbV8UP15l5nRTdb7K1fmmaMEsBNxBwkN+/mE
Ad+gZVgYqR8DexcpCUrzpnyFR9p9NVjbiS3UOtXW0esAjITxuvJNxRZYvixaqkIEX7SzliZhM+qT
XVKbMfqDvpcBWtd9+U5O6F5X83Voq0CYm52uzVeRmrhz1YGk7JKVfXqSWbOuhNoA/B7W1gldWY76
PMhlniGcKrfmwpvs7slOzVsrsre4/XxLnPEhqVcCxnOjQp4jExH4WQY/XlhpzS/kmjsQ6hF8m9mt
RvUTZnBPbWh7ZSjfZ9n82vu/Pp7ws6MaBEi42dqnJp1Fp2ohZ0bsNfkvw6+3UT6+Kur4EGc2fr/j
I3bIt+Eq/eLMRwYTy9HAfXVKGQvBoBq2zwR3tb1TUscb+/nVJhHNJD6s3r1Y8bePX/MUCcEFJVRs
AV2ZcHmW10HoJITdFSAeareXSefcoOsci3sHZQf9Qmv750lu9gMUnyD51cvEIEo4POT1/+EOQE9d
4eVN2rQ80SItQMoyC9sYjmCGppMujw/1bP4wi+RG0oaHsJexMtZvWewvoxJ/HZ01k64zdxDjmwJJ
T5mW2ujidFbthrhoILqbk3JjGPPGKA5I3+x6t/L9fVniOIm8sIk7GEjXtaNFvNxidxMLCb9QGmKn
7YDMceIa+iyRF1HKkIwPZXLtYAIZmemNEmh3SmTvMjX02s7asi9vZL9x0eHYSeGqooY4p08ehVSb
ZU/qe2IXZEhGaYXFRLwtTwc0B/MyPFB2ulURG6615iLpZGB59jbMq+ugcF5nwMQl2eLH6/KULs66
tABbsgvQ2eYeO971TYh6fBAKve+53mrpdI9NnleiiSi8epNoOjTZ/JT45hetskEV99WuNq9Ke6NV
gacX2GzI341UftPVHKV+Q9sk/BXdPK+cTe9N9uVsEZzDQRZWDdx+x485VVGGdpsfembl3FWR8RBl
w32jmrd9MN6GoBaTQQ1As4eekSsyRp0GtvY0QtzCqb/bjQwqpbgieMTns2zueqm8HaLyMc7ym9xp
drjqbKeRr33ntP6jpBQ/9c633GnKrhQTCRYb5GsW6s8md+5W6pLbXK0oVNFCsyNnzVLvzAVPnxY9
e1oGwLmXr6pQVy3NFisCgQMtBmDFQbU18LSqa6j8kdsCOv54EZy54Llm4ZygBufAPFnEMQGOAXlu
k5F3xc+pSB5MTqaqjh/JJu6H2Vqpg5y2acSSg1aNtxHkWVS8jr9lqg9JAmUW441Ae+jT5qvljF47
d4dC6xHqh4EWd/q+haIRYGFXTPnz2KqwFyoFhjLSqAkrs8Yr4+NJOHMRUTXnaQQLhshjMQlR4Rex
bWEHkigS6+ctycpLKau3XYX6V19vfciD9RoJ6+z2gyWBBCAVEpF9H8+FKoVpPWKT4zXRcCmV/i+E
r4FdZp/7zKz56tNbp82uOpqXtZ3tWn/ctKG5zfBaCNruIP6nJTqc50o1BaSQ3iYd4wLnK8n7eHo0
8STLHUixlBIOD3uq4zDkbRNSOIy8frqVreHepjftxH698SdFvtLSNyqYL3bVNjdt5cOirJ2XyUIQ
szZg33QONNVAQkc2KT3LeR7nLtyGneQDbIn4MzLMo8KCJx5p8KwkdOZzWwhd4sGQ+Fp26cwx9Mh2
/mFl027K1UNRffr4/c7tOgdagZAbBmi/ZBpXUVIraCOzB3i3kKvBM5L5k55lr0lXXMH05rIczN3H
g54LdekN/jXqohKAfXulNcUYeVDbMde6R3j+EqSeP5abwUGXA2dHq1w5S8/dgb+PuVhysTTHqE8h
GjHJ6U2USFRwgpUAVuzgk7ViUEYRYSwRz+JSQU++qeyA11LQWAlU5a1os43t549+W69dYGcOL9Fj
RQMA7TwEZhdj5U3dJdJETjlP9fUUjg+TL13VQ57A4k3t7VzO97Za2buqlr/qgXOnofqiGW6SJruu
GA+OVj5qmJPgJ6VqW4w3HkKrijZV4fRbuVD3dVO81pc9Wgqxh1uUpocrL3C88ASLRUNuHFkxiiai
Zb84d4p8mqaqJYmMuGieIukJZyg47sqG0GFjx9bKPjaO447T8cQ5+Fvbrs99oxxtn/Jr1kBBnV9A
UF8PQUm5FFSZKlWAOOcreY5y1/EBe+dF/2iWEMt9SOURblWBHDz2cvigkckjdbuPg5ehm7wRvRmh
1h/jmdaFwLbCEFDN5OHWZs391tf6K7vEPyIGNz6rQJ3sp2D8NFn1J3MMv8S3bSt7nTTsoyD9Mujt
bWa2ilc0qF+Ycv/cD7qPHTk5X5PXXzug+l2N/WRmXmakvX3D0/bdmmqhfvJtkMImKsJoEAAe1/Hi
ppqRAYG77USekzu7sgp3VjR4APIRMNrk1h0TtR3nHuZzfVWGynWo6bfPLbiGbijvBhlT8dzqXgx5
wok3exgDTNVJzquYZDLUoL6aT2Uw3cWYhUa1q+9wbN50ChUz+gLT+Gvi1s+kq1DKb8K2vlL8/EbD
RGyanCu8dzylkr2mtPZVcdEjTQ/L7zBMym5SD6M2rVQAjvcza0Y4PAv+IPk4SI5l3UYfY71zJNZM
MAO2DJCgmx4y+Yfd/fj4PFxUy/85EP3V966g0GlanIcaplN9olJqmBtIGJe6Ym1CfG6svNmVcvTo
TNeTat+1eH7UtvNkSsmbA/n4bbRvpd5LsxQDBu2y8m3NLTTESwYFiN2aBcOiUv4/D0mwxDGJPMOy
WFwlrW7OY0J6Dm5bjttPZlM9ZSlluxG9YN2HjGCmrt7dTghAAvPNk50vl7e+VK0A+xfRw7+eRPix
IowDsmh5ztaFmgGqz0Xy7BMaDTdZXj/NUv2pioeboZiv1c66HAPnUrLL+36oHg1FvdPUYjNpT6AU
XHVQd1h6XGR2eRPr6rU6hpeKAhfo48+6uOb+9ZzOu40EBQ1QIsdnjmmkkkW/l7Rruon0S8X+VteX
lXXRGT87QEmE9WH//PGY785Yf91Bp2MuMgatDKSxE2PKOdFsVN7mhbF3vqdFsZOl/gZ8Mo5apZpf
pRzpUVqBBSpvw/lxVm5GwARqiseNr+ySAt5wdFOjXtPov4xERedwvIeu8fHjvteVFo9LdY3gCk1m
ygPLuhNYsCAvfD5lVY33kl7tGnq9Rvk06OXPTDauSke/1fPgwoI9ME2aKygckLv22mBfZJ1207Vv
6fxaDDVaA9atNimfsIrpJnWj9N1lr7coaqlXxP5kES3k+w5toIRO5JtcGF9UrbuXk2BjBtlGGx3I
GcHeDqaDWpu3epS6M2F5JXmF/aUeNo0EqVWRtkaHN0JSXhpT6omfQbVvlexVsiVcp5WtOlAvDHZa
XSLn1XkKcmcAhfZakzzIdf1YddWDYJfNg/VFnfv7YAi/BFP6VMSIJmjDm9OvZR0n9x7kZ9FgxnVL
WDMuW8y2nvj1ZLIeqmHGDv3akTYzsNeh22rVdQQVupjv4wyBime5QEQn/+cR+h/fx/8Mfhb3//yU
zT/+i5+/F+VUR0HYLn78x/5ncfs1+9n8l/iv/v+fOv5v/uE9/ffz334V9d9unnbPyz959B/y1/9r
eO9r+/Xoh23eRu300P2sp8efTZe274PwoOJP/m9/+bef73/L81T+/POP70WXt+JvC6Ii/+Nfv7r4
8ecfQs7/P37/6//1O/Gmf/7h/syjkz/+82vT/vmH9ncsjkSiBVObgjZNgT/+NvwUv5H/TgH2PQdj
GyPC9S7AlRd1G/75h6L+HaqahuwRSAUDjTvuqqboxK/Mv1PbAaUPqu5dX9JQ//if5zr6Pn99r7/l
XXZfIA7V8B6aIULHv/akQKiLZAehXZiKIjdbhEpx5oc1mkfgHYLpyoh7UqsIxbEstGf8tpsvsWZK
h0ZOtNsYebTbLsX8LrMPvR47FxiMPFdJN1/kSmFprlyn0N5zsiBj1F/MKghujDzoruoKCrPUZTej
3OjX/rid58C5ef9Hg/gz+Vh6nQP9uBnNeS/xfy4neQhuM3/+mSROAWmstS45BzZOMxvXgVoa1/bQ
f8bxVNm///T+75McHZH2/7F3JktuK912fiL8gb6ZAgR7VqtSlTRBqEpH6JGJJgEknt4fdeyI6zuw
w3NPGFJIxSIBZObea68mdE1W7YAdb+v9QChvEddt+Rd3Meod1+BjCZeHZWuSCvUQlE0r6+M5G+10
a/0xJTrmjfEdQprKHcmCpRfHeihIvHq4ld7A1HSGvD03U3CpslKlaCHArtHFX8y6kRc1RYy0t/xY
rFV5Ceb8RzZE4yFr7epWmFKcC6s+4Cdc3QjBqOMV9PvAR3dTdIllDCCCP2FZGLvWKq1kWLfnLWgZ
tFSK6GeT6IWp/qXxiDo7bXCWs63P80lM+7KNCCssl/Vagboa2n2ZOptpUKu6tPCugyOnPQXHEzav
bTLJIjqDj7wLpICnvFxb7kyWfevHfC99MEPtDSOXDGuhTOPLPYAct9mraKp/vGy629fsyqYKDoYz
f3kdp0fIYNHlDibeCK3Ck9HnxNgqCYx8imenOJR99Ufq/ChCt2KWgvmijmBwcTeM1VOwGgCqPGv5
sWEbYVj577r3/wixPOsOB8e6+yo9s0qrHsYZI3o77rKyS1WIBXW41n1i9fkYm+IuzXSjUzQFJ3+r
S9wBQwzLpvYANaa9ML9YzrNfxmOL31uR9W1SaKlwqCh+mLb+NrTUpKsYm1PZtye3z35nsnmqmwHj
M1mMceMNR7HWt0IW5cELn0unsy+lYezm3HoNdA5aWPpnXUjnoJviNvrjDdJg0trTYe0zhp5F6D7O
dbBX5tHfcgvEY5r2Iphs3BWbS+8RQGrPHmKy2bv9fTGi6IetV4JocxoG3UFtnC5uUGdJm7ePKu9c
3j3Upyj6csfa2ttB/mEXS3Ux7y9iW19GMau9N0ziLDMwr9VDEurNgmOu774DxWT7Rua/vaGteFDa
z45qd1yIg625iSYmR+cgN4MkV5QNUsi0morzXDt/8LcIz2Xg5MnmHB0DlYEw8QNoK4fesct1khk6
MReNROp+5Hhv3d0grpPu3ur6NzbdZTf2Zn9y+FZVbl5wsu3iiunoblgLbNa84rYize170zyjvq+u
ttm7+FVJe9d3YXtxJi6ss3XjrvCH5QDG9XvLZJCaHhbrZb64cXso4B3Enl2AJUr3e702H3zqjHP/
ji6u7jfONTPt7mHeJe6bs9V4O3Oys6tlZaksxy4x0bfsuk14O9ygn7e189MxsrcYv2BwyRJT6p65
nTtTiMMyT9q2beJynVVc6a64bt8QzieLWeW33lDq0VWDtQsM4idCb0y9YNxPXvets4ez6m1739Ms
2d4Ps+zOKt8OljLlwY/00RyBBs0g99hzMBPLRmifASoFWn0CMiPupCk1v1dSSJWMJ+mcmgOaW9pK
68Xx+E9rIH5OVYfAX9mxWWUhPDcERuhE+31VtfIe7Xc2JR3tOLUdtpYiFhU2zCGcvWS0AnEwCyV2
bhvw683uuI3lSYwS17CuKOJmymUcSFslvcbCqLOb1GwabBAt/8/qDtHOd/mNswg+kPV7B0wzS55Z
QLycLwGNPhFKGfAUDG8vpAVzHeeDemR9Vso305KaziVycdfU9pVbVB9Xqz8FbvZcLN3NKpUV26H8
aEMDAMMF716sp1mQ49dlh6wu1kNd907SKiQnTZt/opUR+D7a/nnfaVwk135b0tppX2cx8A83p5BB
Epbz62ZFfBzzoWEwmtRgWpjl5IlZYhUgfArEeo5YJEUezzaQeD0YsWotGXuq/qgdxtWNyHvmPfho
t+sj2SIu4UZrsbuTvOL1ninaz2G3D7Cihmn7Mx/QRhcbjgSd5g+WIaGvtZ91i04jgz8nuhDXpwEn
ssrVJ59dEY+5cv6DwzSlMlz0dsmSEhRvmUw4F7W3nYTjvIY6w6trwijRA/BopunsZeu16LLveHyw
Vfrbq4grjqMMLm8lCut1xP/rrthhG53WeN3QyHCtjX2oPkNQptjwyhcBWTH2/fxF13dld+QhSiRv
wAQEKBCV0FG9tCWHVB2oSx0YBXly2LQSMQ3qnqVFkz9glnzMcRKGCSZOZbksiQVAygP/5vRWl3CY
Ljvto4kTHKqoTXdOO/ixo1ZsWMloPM9GtV/c2kHCPe98B7FiDR2Ai/skl61PeEIuCobnqXDnF6fK
17TIoMooTDyvbo8KR7rMHhcB7aw19nrph5QQ2BUXy/6xCvrfIrAt5NMyndwvIDwHz7xxPnSldw3u
tqFcFe4aAxRvtQ+L3fi3yqmv/SoxiK36uGrW7tjNfbWbpR7TyV++IY6aAQbxEfCrunn38vmASfbO
KNrfhKIppvwdookK6zjPnaMYAM9JfS/fOX3J0xgW4lDZmOcFUSyKu4ow37K4x018orc6WFPOWsnb
73NQ2vuqfYQNkl9yhVuuwVO/kfoVV/VWg7y4aTts4XPx1Yqp27em8mOcP2BML+0GT7C65tZUH7c+
w8cs+OpnJXct7YOYe31pozzHNTzJIhQOFr68UGP1S7vci7Gvdm2dfWm6X2Uu/VOZyW+DENfACH4F
doM1d+d3F18+yCL85cn8VkmcXLGd13vPn0NU6goSvVs0abS4e3uiegvG0k1Wu3rGcEzvp6B/U/X0
VEzttreZW+xr035Dqbqmc72+myNHg705Lg8jTCKzVD2Bqf84dvk0tK6TWN4iD+197DDUwz+RzMv9
ves3I5SUYhSw6LfmCJCBF14gTJAqsWJOmH9JDTd8c5vm0Mw4voWF2ZxG/Uj1411dz3xyxqh63ioT
Bdvmz3sdhodKhk1czK1IXaB+zJsLUM2y/Qg2P1nU2MCFwkfQs7tvU61YrdVyCEFja1Nf8GchSbpk
K9fD9hltw9vaWtl9Mf8omrLeu0tv7VxDPLsZo9qqMwCLPPO7aJfXFunHoc3cT9Fa+cFb1tidiiUN
WqeOZ43liC3s0xbU52EN84OrMIJsZL1f6TzSMscBevOOxjBjJRH2z31hPSPifHdrguKN7KccOf9F
AbeNIHC/d63jWsuf9d2hVy9GSoUdxstdRSmch8Gmntlq8+xO5etK2lriC4wXMxXt5n4xwKtKDghn
pjeYi2/FFD70oVcxl/frZJPVdooI/4vLASjH7lbqUFp0o9/sg9N3J6DvT2sbqI0tuEZMPLOhyp+t
quQnlma5oRlIrIXKw/TkbpFIednc93y3q9hUeawbioZxn1d8aJzZgvQe6sUM7ras9C1+rt9KNt9n
BFxPmSGf2Hvsx0xNDyJfmlRmhA07vftPob3oJJ16SYzKfc6GUCWLixIeW2X8TKZvfcTaVDwAhNpt
Pqjx3MRGyBkyqfxWBPWuDP3+Xl0wcAlfRlXc2j6PN1H4J5wZLcN+XvL+vKpR72WWsRcM3zunsZ5R
VU0Whmmhyn5XNr792YoYXKvPwiHu2y5OY0WeZaRICiXia026vn9ryu5i1+3VoG1KnSFwsSwuX9y6
Vmk447FZB+TtufYSwxDJjgPWs3E4849FaHAcrEzjh7V96AhmyMyemqLrvjYFAONkHoarOFtsY+K6
Bc64VJU7Fvo/4+I+LRK0S3KwRcM9doAPc2jc4RNrgOZseOlYK32OiiYWtEaJTR74zp36MDbLDROg
AevzotUPdobhScAwtvTxJXdkfVJTG13W9StUOGEzzaaJa9WBquC9DLebAQklMQaag86YPsagRDWO
7T6l0csqaqS/YFBgQ2OQZAwEmCiCIoO0riN+IOPYXPtte9JTLfZMbcrRtG7FuHi7lt1QzXJ4jbrt
bfIM/Tv3nxRHbW0b1VcVZTZJoBQLIwEZEZBSyjxhiRXUlrS7p8AHIY4MqN3XJLKBHHM1vGWFbGNt
Y6XYk3jmy866lUXTxrNpbIeBpvVB015do0LviEj7I8d2PlIC+A/FHPgP1d+XCW4EkhfKGkf/UKHT
PPx90YW1JrZhi5RmVz8U3Wbv3Ta3YzfZTMM+DgaDSqOR1XON+Dqc7RdudLmTMBdpYAJcq9tuOeuq
v3b+8p4jhZBEf4uR1Ih5auXj6v0cRFZhNYF8sDV8qr4yexr0RG9c1X/IT6YrQ8qiSEve585hHqxv
VRlem7q/QDBIhKgnaD6eQQbb9JBXnbUrwOAZNRFyHcjgwzdXeTS9PAHSujRy8y9hNrKe1bQvqBH6
ptkOiOx63Hi/KkjwFBg31RTt3l+yb2WN/M5espoESe9gByl5KfAmbMqYIWS4A5Z54vvXWVTHHHNL
IpeuSwa9aSILVkpiDL/ufPBBBCdLYPEczGfVadBRn5mMbZz8Abea0avE0W6wcO3aDH8ROzFDOdOM
UdDWrX8NXU2m6HaQNblqNbw/jLSioy3wJYnaXhxH5X70jX4M/OooXXM5efbwtkx3La6Jf3Dhfgfx
sV/MTkniOcZzSDqo3TMMIiuvTOW06mTqp9Rgr+7Yv94Nk9N9z0hN7bEKQulLDmM4jV+S4/oybdmW
GtCKvPxH2LF8TA/mpuGNH072DJnRH+Wlxwinxf8HdzOm8vOCBbrGGbbwWr5r5uBWgH3LMvKIVyaA
P9oY5TGq7Zzx51A/1nrZKdX2jLHumm7D7fYhpK9CR+vFqqs0jJg7FtbGGEgjd4pERF/jzVxct96t
nXGtaupho3Xy3RrlTSxzjowKB5sDdMkxmS3zs/OEde0z1e2shrjrpV+GQ51HQ+qrpTrNvvlbd7rd
r2LIL5opXCxZiXGz/B7RaDxHWYjxwnJw/Vkegx7qGQSa2RwpYA2CD/VoXmoQiKiv36jjC1bOzJwp
X7Gem4MHhVb8lA0bJviNtaQuUFRYd1HcKMgRgcPscH6Zm2V5XoNuodul18p6z0oWPa649fPmD6oX
55AytBWgEkVBamX11vUcckuObWG76dQbuCBqqh+1MH80UkyniMIjNUdam4JJEJ8oQrSeU8lHzRSP
W3AJxuCnLHp9LAXlbqZfIwd+V/TLK/mvvWTDDWWz0/OIvVflIIy20Sozk93D9UlaD7N2a9nA+tdz
WOSca4P9p7KKn1vImS0+x/JeWmDDt6s+ZTXz73bAlttkb1bmX+tKfGss/cPDXUZFw4vdrmcMVRH6
ypoYsNA9bvornNSlqedTXvP20PRXbJRhsm4ejkdOhsquy1HrjVl4XbL+UrdufxQTdz5nrDjP8GNq
haVE4NU3Tf77yYggASGTig4GV/bautuPbh0m6oacphHHh7j05uC53sonVDeK8Lj9yCQ72TIgoFJT
KvjRQJU2entN4HGs1v47cfNRbPRU39UGftczrkSJc14GOMWIAKuXZXQuFKZtWmbrmTyAKs7n5dTX
5htPiGH/EtoljMGZ3rrBnBPIAQ9zfWxKt8Ert3rudEiQQlaIxDO7V53hdz0Rbd+6r5AVAAKTphJk
FFQmrEgXAtI9FCNegNU296qG6nkVcOV5gDLRfmc1/eOtZTIXmn2AR9dTTmIqVo5TzZf7R5jn6YvZ
+SBDidmstZKVDrEkI+OHq/MncOVjlYdPZahfNOaGzZy/9x5wDE4ED3PX3PJa/KkKmCnaGT6HtX9t
yKBXq36KcGcrHEdeBL7/eYBU0FiQIy3reinp4/rQeqD86HchOB8SAHyQ/8EZyYHmMjg7bzL/yRYH
h68AuksHhDojZyGsvjs6unL2NA0Itc07g2Y8+0VwMOflWHVfevC+cyQc3DHIjoszvCyr/9quq/ku
F8x03WF8zN1xeGTCOOyFW+NGMzwDKi5HBsWxZ+XPpg6eACluFhhm0rpGf3JX9BlDaT3lQjREeXG3
RYeamsb7IyuYvwca0ZGWlvPme/OYGK6I5zYSD7o03l2TyB7fVObe7+d8L5asoEflZlbN+8abxrkz
OzDmuvmW1eo2L/Zb5mMaXWSYJzq+Jk0drNmcak2s+nyO8h8Kg9ym7eVFR3/qglOxEu5Vl1+N2TuP
njEfwGN/Ec1eHoMhe9koXZRdnoeieRgjRRdOLIxtXYaKoiYafJWYzvwS9dmudwZxKO35ZQXONWpJ
hXPHhqLFP0Wu8W1olj8kgB5N19it0vppS7bVPCq/GQJ0uRvfZ0edMuvewoSAEVluXTzK2WyyXqzJ
/llmxEDaur7BrqOFXM+2+eCX6qIEzACni+xYOuGr2iiVB8AxT4DHrEV2XXAqOUbD9KMNTz05hUm3
TS9t5ZZJraGnLBhrQvHGs9g6MmLQe2aDN+0QQ6bz52gcy2QkCg3DRnlr7A2r2QZYoFBHawZ4H5vp
JWCSGIfGerFZEj1PWqw3eu0q9F6Vdtm6jO3ntj4FqDnZjDh55ku7YpK//JPXM/KqFrvuH1DtUJNb
/Nwk7BfRAlAViZLTaw5eZTEtiqvBQuXcNntv7GWs17I70J//Nr0X2fc2Tcb2aAzotvj+feJqvmdg
MbrUUZeUsnqrJ+cLkvJxW8uHbbH+OMZ4bhf7FUA2zbkhFbKEHYf4z66331pzNePOk+DTDCdGF1cH
beMTad9o2ocjZob7CQZZYi/979B6oy+m1PV/VcNdzHbfDv3XzDTYCvG+gmgBAciwbXqAvR3RVsmV
RKYcbWKfvxuR+9E1KXTX9lAFzqu7LZ+hFZdh81m6+GX6rXnxvfUWnKvww6m/uz0yhcEvXrYsYsDS
iJu22Vtrdkhc9tt+Rz7Gp2nVsfT7g/J+50xgrJxmpXIHTFfc4joOdjpKMCQTmXjQ93D7XNBIu38Z
zexpkz030zR2eW29LfP6uQxvysIhPbNBvUUl0gUrpCAzksmNfodl+KFRrZXV8pZBUjWL+jjXVRzi
OZlM2XxR1XDJp44TR0+sSMd4HTL9E6YjtoCNAylvxUNLvVQ6sOmiuiKxgGEdsGurCanK/ealW5q4
zevoEJmyJ81bU/dO121czqMc+6TRtn/YzPbiV+IdTh3FxJA9EmJ0HIErsNpga9Bl/TATEllv4+/B
jJ5m0oys1Xk3xvxaGdGzVviI4KvBGeHa35rqmM/AIqURin20rk9b6+5Q43dHUhlnAonA/lwoOTOs
GswjfyqlX2cy39I5FOyVBg9R/WgTX0hfdo/S8bvPMJxPG3ONWG55mQAHlLzN9Lx4RjKr6NXKmBJV
/mVzQVs3uq629Mu94a1vOLKmqM1INIOiS6blZJ37ZTnNo3F25vy0DH6X1uNCOqRiwbot6Xrs3C3g
Ue0SiVuz6Ru+eKkam2jSgcCzKXglTabD88d7HVyxq4bSiZUzkYmg8suwmsfKcHat5zWxHaiC3IwO
YsvQvAJooc+0UlV0xPPcT3/MD3bzbL7CvfvdV2GeyFHvRK0+OtedYi6YTWY37gDZMBxd1Vg7WOnm
aYXkGnTkQ1iFMmMBtaGqup9+SI1XCQNW6fbY1iwImRc/rZzguAbPUIZ/zVlEKwEZvybLGQ7CmNq0
90mh3HisSoPeonB3m7tGMQmgczqP74u6A+2Ff20tdZjGhe6+woZn7exY2UkzleDuuGAxId1+b353
jIKdkpigtsYOl2frcZ7tN3BIDJGZJ5j+9LSRNeyPeqBfBh2IljK/c4CMpPTJKWhXZcRR1V6Wcl1w
UrJOUWdOz2a2L1zna+ra6eRbq2AWxtIk1sqnEbDnDlQ6yC62YsVDRPpjL6W5t6YtCYfVuimr+7VN
DQpdGs20UdXJ1ZyEduEOL4WVfXQI+t6XIqXgBnCp+ABDbi0Uxe3PoXHcY9N13WFpiMGIOntjjTY/
kP1Ne0/WpCkxfrh0SKHnYT2PT1ZUunBtiV9yG+3sGgtX3JDBQGw7Ar/KEYklHjgwoh3mJ0vrIoNu
lyqejedF+X7s9t1bIcMKn7FaHUrlUau643XdqquDh14iNzy4MI5YwBlQqgl9d/2lr+TtztxuEwPx
qHrIJP4WHdU3gLuj4pkRw0uV07A7iJRe86n9U6n8xdfLURa1+zSRPw3yI4cd9PlxH5ANRqPqTIcN
GZwavfXTKyVAaT0wMvcMFrFx/8gYP6B6aAEx8kdm53wQF4yzbe0grqLu1kNtY04pU28GFRsjeeGY
v1jzZseD6MHXMfRJ5TwNR7PS7r6AXzePoXpfQt2eR/JU47Eo3gYThLOVTXajNsDvtFqCo/IJOdnG
+maGDZXgpuSzZbAhjnhWMi3uYf8DxjWKobjTVOHOXX5bOhsecEWwSb/inZXdr5dxyk7NPIrr1IEE
ezbVYWjwKa3mY7Tbaj9GgU4Zsv0u7Og2T950MLexOgi7f9JF6zEf5UW0Ju011qR23twFqXNOIQL2
bzchrMmmaA6E8txGlNHnIhSw3SioYxsi2m0MCEcSCIrTLRS0t818Dm3GcCW1AXSddhcEBQ2gU1l7
wcR4lrPBLZPdvo8mNLlGhD9k7bxKafWxirZxn7VvnQGotFl4yAP0F2Gt01aXl34hfK1bGcZw4v8M
ZetB/REkxmRMJzPDwAulI05w2daF9sVIAeEbsIsSBADOlDsMCaP5LZny5ttqFFFar9PNjbpHbot+
cLp82NFReDwVit5Z9+11M8PPxdtYL2223zpvS+WC24orkKQDKkXJvIp3JftPjbNAvM55BlljshMp
6IAHb3CZZtYcXYuzHL08BDin4pG4n13l4LKX2hpM2FTxMvTye7469Fly+YVtoDs0xaG577yB9AJw
V+9W+o9Mt9W3pVlf9WwwqPWerZW+u8zAQ71AI9VHelI0trHvJ/+z7wFml8XpU1GKF3fTPDJlfwrp
QZhZgSwONbPqIRjTFmoB+/NQT2dpwX7ogoAS++6+IfR0mCrn6ljWco4GB1TEF15qm/XFHbeOdkmS
6AbV4iCE+9josrr0fvDc++ay3zZsLXy7efXgY0DVgk9KQmpOKJsej700mcgzPi3K0dtZb9ooqrOC
oHKC3ZpPGSOlulvPTGjf0cZnQMP6c9jG4Sqab6Mio7E011QZYUawwnyxlPNjbhpKJ9mSONkbe2lD
L+uaNTVb9HsLIQybYedpQGNniJL5S+Qwngz+lKN9b62xILeFux8iX5+rzofIUkP379ZdXxZkZgAB
xU4gaeCEL86Aq8QTZYK4pqyBTkyggnOc2fd9v8Wf34IhJ6qeRQC0sDNGcugK4cHhnqclpXP6zEsG
fH9fhrKxj3A8kyEUeYJMq2HRWAViUwNcaMNmsiJhfvTbIgGdeJiKMTz/fbGnmcEZRinaGj9kB9o5
eUxb8q7dz6tZXdx1qC5BKcEK/v69VcfeJgNvahHwrKuFvIV6BJt117tYCySNSjJ/XoIVAZXZQZBx
ODYGlhvGViu1c9mHu9VuDkO2ekcHmnQSMtLyKft7O20nZezggowxq+9p2ta3xiMtRzbiR5ndbONW
1w6Mdm03e23V4wSl2yQCy1zRO869d8Ze4yhE7h6ssZjPzv1F2K769wWHciqA02hiapU51nbOzOsq
5u5sWm13bqBPE09I8lMH/H4APaW99QEDkM6Avrs8MWljhVhL91mEG2Z/6MiJ3Lmlj1WU9dpo/4ob
Cr+vAmf0EQm4cr1TCoYdDoFECq2qeu6ldfVV5KeRRW7qUGaox80nOWhKQJoQCC3ttWAaZQ76aXDL
/RayR01wDracCApRDM8SsAj/kPHb4sJZ2UL/e+AvOKMVJRe/v7OZAob5WpxtpyZUMoaDw0gF+4t8
oBg3ZUBvvHLOR+Rve8PnNuUrFoHrC9MYHAT1K4Y8VHWZvmwOqFe1zh3dTvkih/Cwrdhuj9r/ZU4c
b5w/oQNJyvneCP8N1v+ezfQfIBWHmX8+gJD9Exl09IyyJHnTWZJZ9u9QMMZZmu3JFNUTIqLEKRzg
IyYOuhWPitkOm4KO89b4GsviROh9jzA6+pExT2BWXU77XJs3VIi/Q4OBkmfWb6sK3yPm/qHxuYwN
1VTkwSMPB8pDRh4GGQf1r8YRp3rlegZl9ceh6sVn7Zmq8c1cUQUQozvtGvUXoslOWM19z0oI6RPz
qbhtyziKticItY+doroLCvXSdMWhCpkjekxOgKBWjNZTuxFHlTvMhGEH75osO5aL9YgO4YNq1xyD
r7WGPTMwzL8TDYbEdSgJ9fbkODX0mYZsKJw662eHKil2Rv+7aaxZ3BU8IR2rYauGc7hAMjXb+bJi
gRyo5WOy/O9LZL56GIXlVbSbij+ik8eBlQMEhzUynJoouk1d9Cu3mDl4RnjprzB5vo9hf25FxTeg
ZE3tiO6lCD7a3htQLQn/6Br158Mm5aWu4Wr5hAXagkNJi0cnoiWvtJd6KC0xnD9C72hmqCSiLedj
X6ZdQ4fWeWic9N1Sbq3XVIf3kriBprU2p0o534OyODDHduJ+crwUxcUcF7cyRJSRvZqz+6da85OW
rLIQ3gY8HoK0CyYSvQvmCQT0MwtzKlUjcw+ZfvLnTCVWmH+rZniJgyhevLL10iEyLoHrnBwmP1z2
oNpP3BzLJz/Irlhijql3TQ/wgvnbrpcs/b/c0P9PksVR4P/EkgWPW37p/8qq/fsD/5Mna/0H1wVE
QtHdVNjB1uJ/8WTd/wQ2GywKFMw30Y3fLaC6f2mygfUffADvCR+mDUf2rzRg/Jcm6wX/QYceQrHF
Fuqv/9X/C03WuvN9/wtLFjaLSarV3TUAp4Z7qMd/E8kEynHaTEBDa6P5p781AJ32AZZ77Mhxfhw6
d3heh6F63HLAIpiHcRDk7T6k8LgWfdidYLY+mkMHzqh9B5yiV9T2vv3vX7dmZXQoKeTloofnsa/r
fa3Xhs7Se2L8vD5Ffvfg2phrxZmf3W1ew/0mxIddj+55Y2NVZYkyx5oBx4cJLdgIWrB0vTr9/enQ
LGFotU313VFtMrsdyz/jiHTLcrzUk1mdwlm6h7IdvgFVUSnbo3mcZhdcjfgUiF3ETT2HmXWuSkZk
eems+9I1i1dTBYkdAZGr3iley7AF/avrDDdORm5FtbVfg6EO2SzVe+P8ktuASc1gVVdhruvOrz5L
XYiHriIFBWkOvCm7FQ/U5i/rkAMrtO51kZ756rbGNbQ2BuNbfvv7Yqj87DDQL2ONw7Gv3pYoTCcr
xAS+6WDE+uAktynS5AhjS38BFAVLlz84F5N+CrsHfAHzNC/kkR0UDP9+H9xgDU6h1c3JFMHcQmLw
EGWRuphi+4Pt/pTAEQFovd/nij7emYc6zeRQvOZ9dwsbCDtyVuisLbEdGvWCiVBwZHiwpMOI1HGq
YGvhGGA8YYZn7qsF4FCtgX1SeVicQBX+rwbM1v+uBLg/sFjN4WQCCsCgxvnvUk9zM6N11oW3kwau
46pnJJFR1V2q1hfvTRidC5AaDL3kj39vdOE35j6z6bRweux3bu1al78viJRspnrgiIOpEfHr4bvC
QOPatGV1dUk9f1uBuqZ/AEYJdmH41Me2nY/7inr3lmFAgZi3QYqxkcx3iWYjpFhs1niSdZih92rC
w9iD7c9fshkZAxm+cwooZ6xii55GgM6Uq9PFAAP96e9fRTOtp7ygksxzQcuOffxpg8pEONX/IOy8
luQ2oi37K/MBgwh481rem3bs5guCTvBAwiTc198FFO+IpGKkF0R1UWqDSmSes882HHXQXVklvjpg
b2Vn5YeTjcpJ4EG4k55b7QQTCgkrESu4MaivRdFq+CSN3crz6BCYWLhrbXpKI8ppDG7WbiJYVFWS
J4v5sy+8Rt9BL6eK0QuAOF0Y8cbhN7oNdbjC0ks91dNFGXEOEG2Kh75mXJKkD976SnGgJQpnW0RV
+FYwOQpaDAibmomxUyQoT9xDS4CspsARXoDRmxRYtbcKBsxovNi6hPxWgSGNnRcGCQxS7xokNeNh
hs+3en5aRZMHR60a/Bd61WWZxU88b5MuiKxKbNUusiq8nRFla3hs1h7z5OdfNvSf8oL/86ucYFYL
/K0mYNlh9ujitYC3mY4L9J+2RHnhUtYVOYBWYn6bt0XbbXBbGcN8EwjV2nWaBdw2yPgWa+CV080m
INFYGE0GowqCWv7YzAyndHf8lFMz3c95f0uiwtxmHv2hlavG6+hdc1dTX+Z9FNgdm3eHmFentO5k
1zdPjUtGBYZyUFQNA9qEFznV3Ugja00l+EkrtP5seLLclsBneVpGu8iEZCvKonmyG2CprHfDU1Hh
uIDtFtZKgQ1VWuFW51G3HNxy2MhQ5YNXxqfa97ylOnj3ttaN1zSrLFCL6dmCIGtPXFQKPS8wXpsk
jM5M3ganH5elYgIok4r45I9wPCCNUjil35iqPo+96CYvPH51mrqOyTJWFZZJqOi8kfVMIqhi/wri
EMuMHkfYx8evEAyyDFpZHYbOCg+KEm4Ec5Q2drMb/V0FlTAQa06nt5+75xTUURWtfxTTxYkbZ4Mv
g74zha6u4yi+wupU74HMb3qWGJ+qVFwcNkpzz0g32M+P0JCm7ZHR61PUR/2TUYU7pwnD83wps273
eDSn7zV/CyUiMRXVf7mDKnFpXfEdLyYP4ezooG7ELmkb0zluVXMU26B11LOaD7Cube0lSZx07U6R
Iq6loARUHSjOFly1IXHgK2ocx9NGLkPFXuVadmiSkUOPMhbRE6yIUifYYqhafNF8PbwqQ1sctegN
h0Trmf3HYL4wiS3CYXSXCGHVkz+M6glYCqsERz/Mu1kqE8YFkhqyqcribJslTf44dPW66JGaB3ge
EjZmf9cYpqidzmHTyvdQHxi7qIN+E7FnbxJoklvCzdlWEit4ybqoaxgvjC2bL2ISI8SI1olOfoL8
poog4hadOezGJM9vsBk8HEvKN0s419T0gnNexf0+Urr74znqzHrBSKQ6kcaJsrR3nI0xVsDHUeds
LWGMh8dePy+iACLWVmaT0FUtu+9pbribQbGISIOe/MkIpsTlYV2kHImREBKTKpvzU1HsbmdqjGD1
fOx2RpwjMuFpW/P/d2dNRbRRJA7tm5NuG7z2Q/rC6lMrkAnTnxqvaPbepINju241xqvFV4kmJL/r
ZIuUa02+dLpRO84XFQItaQlD8R8yxDkG4Y9Nik5QdcmVJ6TA/TMAxNTlEFZm7zPl0nDwNlBLOoMa
w7lgASl59PPL+aY6GD9L+OdFIKOT0nfOJu3LL77rMMma3+u5OzUcGSM6IR2KTnWWDQdZqzBShBCL
NpDlsamYp46QsLAp5Ut77GL6HtSGAQhanjKy9tuJKw9YFGCG0Y/HDPT4OpThQTDzeHLb9LUVSQOq
TXNY1Z030cJVcHzGjAvFyfQNXRHuIURwblWnKi7MjLT/0PBTdP9ZBFNqMz/xMGKm3Ib9/rvC1Q1t
xBle66ziqO7XBhyjc1Qq6pqQh3AZ2laJH/ZG0o0ijLf0DxuRxS5Lav9iVy7eH1F7Erru89TLlCcW
xlAJkbLBh7KxF13dwdnpG2vfinKltlFeLXTP/+G0Jid2jMP8M6pHgHfb1J6DInK2APbGblSLq6oX
3i0zs1Ni5/oNsgB0BSLuysr53FM874uoEdcBh0j8YAlvbplXQnyS9dVsHOsQGMJ6fPJaEB7h4/m3
+YOfvjJrz7vp4x7ZP/opRdTQme2nuPWM23zRhPM9zttiEzuwhBCMqx/zs2WE3Y16wz0DItlbOdU0
PXvkav7z5zsyX0K3vWYRtagrcWOI1WT8LO333GoFmHxJDuV0h0nqcM5KYQeQVNwjSOt7Sdl/t0XK
PCpLrZ0X1M3zmHxOivDGzVaf5ktmjf3SjzNr2xYlRwzngCqr6Jp6w93Ft+bYu5KTeGACQgKiSzJ3
WvicbeZXKUS8aeOGMVlheEz31OGQ5BYlhVU8e24qng0Tj+0KrvRxfk8j2xzEMBwX879KOISLKCeW
WCnit1yW1WXM2frQmsToJRiNNpPNDYC6pnwEAckoxdT1qPhpwmTgfwaz0uRGZoIqEb6qnlTldd4A
7VEcWFyXualpy0hejcK7qN7YviCeX2GZU++ZvxnLAHT2hi9Df3uUFWpM+1U6GX4QhhXdZGsweBuL
ayegjsp2vFfTcsAQpb3mntffJrnBWgxFs3YdkLwwNMKbh7ft45LQCZXlGJ2sYWJ1x0m/S/qsvpcF
nQaWlIt5/YSQQlaW5RYwFthWRjf8UinKuYsz74mGCtSqKU6V6uqvtbT0DTG+FkWfIY9KH7hLwO1g
Uxcc3Ir2NvdfZAygkcDDAqYCQ1ubW39s/9+r+b3GaZVNGGmfHv9YG4e+wopZ1X17EehdfR3iRu6V
oefzGTXzKbW+dWWYv6h+xZyzjb9hPu7vRg8hdMZTK+yvrq+EC3Kkg2toF7Wx6uq4PVhBlW2YhMeM
Vg1i32uv4bOU7abJtIJwsihZkfVSbCvTDp8H45Mg8r4r38jocs7zR8fU9jmOQweWO6elulRTU4M1
ZX0H/Xb2ZC1/7fKwB/cJ3Y3VZvKQWVT6j9rdS8MvQgDAYX+a32Regber3Q85IvjXaelkJPOXOlXX
Lnq8e5QWt1hGwzsOxC2MR2dcVbJtL1WedBc/gJJsd+aB+Azemt43zdTa5LKJjwg4rF0zwlYdpmGP
Veu3pu+zvRMoFcaBUAkpSLKXrhTDXq0shHBKl+8fdVUtwoHSo67uQyuDTatl/TqtLetFEK2b+tSQ
skEhpVhBfWdahm2r095b36M8dVogW9+LNnGixodEc2PSTJT6aX6Vu6F+gEQMNaYMKSwbu2lhosaQ
w0YmD9uqoisd1bFfsyM66NSyNHh1A+Uuim84KHGYevLnRRf6eJCAqOPU28+/K+2cpg/dtAdUdz8s
o5PKeDOxk2tvigywL7kWtLyAkR2VeoyQmX7YlzgxNdmqb2QD0bS400z599zso62WA5MT6uvfKy9X
7g1ST1pB6FiqfvKjbjxiDV9uAqWFDpDgBTRkEa5qXqWfEsXex6OjngK8ZReRbcY7N7aelKkiG53J
/N+tS2iA2Qj9EZLT9Kv5WYogq67C69+X0KILshVRbeb32kTbhllxMnqj3tk2OmRauOE9DewMXkwd
XyuttJ91u9+3pSMug937S2nL/oyozmBE3aLHOAxwVRlSldpWTzSMXd2vcfRB3Y1ArBzl2+OVDZNm
SLIXEx7VeihjHN6rpt43xFRNvgP1db5I5IcCgFpP63w/961YaNUwMaZmVqQKjfDUWVpjatA2GfbN
ghk0GEX47IVjtR2NIVzmbS72zeji4+bxqaS2k9wcu8XjJszwUihSxhNRsEGvpF8TNly66QkrtsU9
7lrzSWN5DVrGo8OcOiMEN/VHn0PO84/zq4LJ//LReXQdGVoZMaOXLKIFZX861u40dnas4VJIItbL
3lw6RZvgb6A4G8TmITMQjXPcr3uNnRTIdhS5XFiD57yWhgxOktJxGXR2u66lQHkH2Wtf1UOwCiOr
Y2zAWGFe/ZnRPTdOZzLDVgLj0OTathkr894bfDs3qKI9wHl7MIvupaTmu+o5TcnjPnpSgesZDto2
Fy34PpyHm9CKdOt1brgbVHEPzLE6WSXRbH7wAg/Kv8+XjDU7BHV70qe32hbkTDeClvFdtw7jrnt6
AE6W7Pk2euwwg+Kg7kqwHMwzsJ6w+yvU44nMAiV9k2naJYdma0KksSA1CHuR4SoRrpKUef8DTajI
XVv59K3+JsPE7tBMqJ4W4MmWipowsUczE1gnRcFkojRdeHoNiihZ/hV+oShXdsx3Qm0hA83n8DWb
dSS0546xw8FujImT2rLFIDSJ3IhgqjwvzgW0y2WReNXOycN2lQmvooL146PWM5wMsmHRdl+V0QjO
88VRjZe0is09scK02xNgh588n7CpWieZfI68KPiImg7yeZzRMoAW7GIvye9GVL0rWkNrnYX2MRtR
+BSwTlb/jj9ofwSFTPgDbAVDdYC/pqj6P8OIFKZcbt4iK8zqajhksm+e0t4r9qGt36QUP0ozz2jX
MR3MDAtudUkQ22hm1bFGh7V3nbY6qgHFpSvsc2ToKMXhBmD0VkTuZZwuR1WLnMdLMxvV9aNisWLr
rQ8jf6sjtVyXUwcV5v1OF8UHs+Hu0vRBefOZHi3QFw2fM/0+IkFYJrFW7MqY+kXvDGxOMiFWMtaV
rWHhk/WoeWSpk+g3ZEtPourPmbVh0gRGUfiJgbqLwVhpF9+KyjD3ZuUyWEryrecLfTF3iGia0l3U
5+beiidhhCX/SuxQrBDPu2jWDSYlE9egsq3mRnvb36HcuUgAjnGTPs1nQ62P2SUpioPj4tcVsH4v
cQfmOy+DdpD+BjaFScCBlr4+lsYQnsNSkG5hGjkSKvC4SB1XpkbV8sC26gBbnt4vxYfhXrpWC4hi
afzN/OjOF1dz67Wvxk/Y8+ubLnVIMcZcYtfHEILSuEIRKQWN0sBfXwQIelUZRs9BvYNEOXwOqbmt
Ttd2mYdFURJb+SFIvWITjuW1El7/3ubrPvLER6FH+ZuSN8GTn7zCPKqV+ujXTnqdUYFaJMV/eATN
IcS/d546cwwmCdZkf+POqO23L09RHmDOof1fU0nJc6itBHAlOvRKUo1r4pILJPWrGYutOSqPNAJf
4YT0xwEY/GzV4XuemN6FZOWVE5fX+Y7OFwgfS7PN3JMrPMxseqQDptaF1/mCpDmkgwSfBPAn5Xws
syN9b3YUo4AGNr8sYFduh6l0kEFPmUOwYLv0mfuvIUYe5mZUhOQThI4vDx4f1LoqTH+jSNh5sjoC
hMEFncD2egLbpZ61pxATS9UezYtXITPTk8FhO3Sr/7L3+8c8RtM58UBeMC7D8sb5Yx5DAHZpqUGR
rofJy3Ris5eql5y96RUecz9SLQDZm96a/9GCVgLsDiv4b3hhflV7JfWD5XMKNWCwue9zADUu5m7+
RZsKr/liZXQCapQupepSLuaZcjaqyNjWmrEUmlWcMTHaENiQ0kvlJJ5ZuUfP1BEA50q24qHRlDfp
E7tY1mm9Jp9mTymn3tOhd1e4oHr3ROTmCvQje8ol84LOadqnLrShK46K9h+LECvgP/t4vGaw4SOt
DgzEsf6Mpq+1gR+M4TV2RvXWnjZxSwMdtJi9r4Ki6s+K2fJbhsD5gwv8bbZ33Bc6nuoWMXyeqUsL
SRBsR5SJBWp1JIXvo7QogaSZb3uzGDcUFwOr4jK3Qi3bwU1E+UW3Yxs9UMzkgVV/4fH7UZZxsk9K
SVkg25+ziPkTUIcghT2KGhUMm7pbN80N/B6GbZX1FDFCXD3ALCPu9Y01wWa4tbPTav5WDp670s0y
2/qWbx4qZ9dWjtjxPEOu6cW3prbNwwMytYHGzbKhgjbCsd0hoT8ZabZjglXtNSzY4H9DO5jarmve
mNndvPOoPvb8LuuKdyEySOFTa2RCCGHcHKAv0gODRRnYf9VdmX1TaQYU3L+cyl0OUWG8CjhzG8M0
wlWWNgS5xW19T6JM3+U9FOkssE+9555UZPMnReTnuIqjZyfvk3U6aawYmQ1UUOuwg0b3Nzieq9kd
T0cCsAdmHYVyHKeRl8gziRTCRb3wvy025hagp2gkzpkJRRAh0wBGiaJX4WEJapuCDJOYc+CpjLQy
DY0MhO/CpkgpgCM3mgZx3cma7pwCyk/KFA9vF6gyvWPTto69ulIzXb/NFwNKVEbw7+Xvt0IdaZnb
GsmuaULj8Z+5sEk2Zhmry5hWbJXW7Q82/v7sIjvehH3eLxK1xY1I7ReOG4YbU4jhXTY5cXOG/4K9
do2LmCf5FgM89DF6xqRDX0YylTgUrWdEJrSGcY/9jrdomIG+NE3BYXie6+sZJyA/SftZPdEpJytF
DS5daZuLZmrLXPbFVVUNxrpPmSJ5PbJfHeOeqU0312WVeAef6A+64A4NThJs7NgokMd0IF6Dny4r
KNEvSeTcepHauxKzth2CtnLnF9EPB43LWR2Aj8beX2t5Yxz8CX+O2rjd1E5Gmd07f+WB5V4MAoLX
c10ORayeLJhOUWpHELg/h2qY3/xBz9CzDl9cf3BXXUjex4zuzxdjqJIdM0jYNd1d7QCOZQM/QgH0
x+QgBe7JeqXC26kutjxOwVcl7l/pMaKvVMoLpuLDh+t0ZyVXqAKK0V7MP23+ufNFV/ljR3Tfj7q4
a3NlDz4BzUKaFxGJ7DImtnnx0botFGz6Puw0rFdqULYorJTg4OiBeS0mKV8CaQgPHZvwmIEac8yP
BiVRw9Dk3dHlD4QyHXxLz9jL3j8USorU3coVHN0Qbq4h5x8CvRen2vODfahMpYmtbK1IT1+nv6gl
sPzZ94IvapBEX6u4PSuh6A7c2a9d6NobEXTJSfGQz7SW520zrc5v6qjLTZnyKFkd9FKcIs9ZZoyn
PA31FQ9teMBzDfy6MVL7kDtmcCZeGmrAPKLOLeTnc+vqMPw7NFLjgzPDT4CV7iJABLcYRPbS25nV
YdMTblCQhGsNntehbiqfwE6sofyqlfvMA2XcaVCEnXxKtK0boa4gHo/LgSZrqaFXgjsUoFZQsaA4
Cusr9EVQCiEI3tLLddwX2UtFWtTJGP0NZlndW+y1kBfHpyzHR+/vJmZ+5bTePjbN+MCY+V2Dk7A2
Y8PFY8p+gkyP9iDHRwJFBTRLI/yvXC/D+t2Nk0IeP07LsMGayUjS9Tn465dKqWjCouhBTtY/B4NO
8LmdhxUA4wumcuWmNESLVW2nQaCOPfWIjuxUWthVyARaJoZf8iDtPEITgVIKtTLNZrr2AzvdGa4q
PvU9LA1IvPIwKnLTT4DTfJkHg4pmkVbXIMSPPIYywZB9a4h4tYVrf4q7KF4XXbwFphzXrYoUiVtr
3B/HUaAo0SdrHHEp8QqEXG5ZfNCEZKoffBijl/BrTtA2FQHrtPlZ5Ktts21L1zslKFLttPaZ1tCC
90Ppk9RgFGu4d1Bxw2XjBkeo8Bw3NkzWNreO9kQxyeKwOPqYlCihQ3dpYImzlgnmE9BW0LNOl9Gg
B+9EgbAYeAWofYyNbd/gHZxLhpvql3ndQosMziSnvSrSvyppVh+LToYvSVzjjjB+fnwWIxSe16DP
1jDidmmjLDGr8H9gg/6qpbF6cYXD5qBCrVbGpn21DTPaYl0F96trYPF7/cDHIBucq6YDk8lPtey1
3noeYjGe2t4AVnAz3E7jYOmWOJ/if6CdzAEvFTNDK2WxcJkMMEvq45eh8ruL1ZnfDWvA47kq9Q0+
7/Gmn7R7su6Vr0VvrzKojhdrsPoVcM4XgzbpbibotmwH+bshbG0nNbtFBFRggaNkHTMUzG/6wnmF
2Wz/HJZqqT48A0SeYwdjKpRo2l7BiRGrXqnvm06D62dJF1+q/joPXIdpZMcWgsYKP48WZ4vd3K1X
uoqeshewXtPoqpkNpiG6mW4Z4twisAhqyRojqq4bJuIpI9/SI6RFqUbtRPPyXY/77CVFz7gOWGCL
ImvGC7/ke4pxPIqtLj3OPwDDcaiAmVsgbemTo0ih3pSTjZio+5fUDE6NLcIvSYLGPHKRvLpR/FZm
gXFJDe/TfHfnr/gQ3gVj96OHDTBOcSOODOygOHXVGMfHGWhyjK1vbnoTCBZ9dgqmFvgLvNmd4mPT
24eb0pLKG1wkc4lT2ludDdDbndQlOr42IdQG1IsY9MxQR5TzNrNhd0u/7e9L1XJX1JXqB9vHO4k5
aH3pZGpLb06a7OqzecsqsOditLSNNw+FGfd8f8zNpRw/8qxtv6JClXYUfa1dqp3GLAGG7LgnoXmC
WURlD6eeHKlboVXUQALsaf4SqVW8bAfEfhAzDwxC7O9JH35yNDA+SNr2esDCZ9nPM2O3d04D6NZF
TVysFmrU248yDQcK+pFlyETrWNRBeVRg8T9eze85sQhQu0tGHkYG/G9HAi267dcb3Fjk0+NfrNzJ
dnNFkI2hvnuARmajwe1IcNiBBbvSxCKM0E383YrVzRj93DnjSDkm+JXMtahe+fcm0qBYW+5BKZKF
Nde+uaiSU4aA4jS/qrAHQEequsta1SHiy7HeGk4gPvnc30VsGMyNuGK6MZ29Tp6cHzeisRBF9ugX
HA7+hWaomN/YtJXG58AnmluG1cGwBMqjQXblcpye4QS52wrcWN3qoaq/wgkhp6YL1a2rK81Nl5gP
woY2yoUHFrTzs/5R0ZiitBm9uPk3lyVpZYiQZzBqpndRXObbx+E7DiGbZmcQkSwR9ehKfy4zea59
3Tx4JB9fnGTAeAL1RFYm4xIagbrXhzz9SU+yBhZkGUGma6IAds601xtd83murW1XuKvARGY+A/lF
17/PpeS/Q1p/REvOB6GBlStJWJNFt2pO/p2/HIRJP0hkL0NO4WcX6qL1yrsVGB08bc/4lHhy38eD
tu7LkOHWNMyJsG0cMKY95mNVn8wzljifutbiARj9d8eKyw0FRrOfvnK1Ll+GQQuJQU3pTsompbZL
bVT37AtFJaHe65KmUEgSF+JeZgdTn0jofv8cSif8Og7pkxFyICumfFdatzngx2wCDdn+KfCCCsyo
uP/7/fgnhEJ0AZal9Py4QRvwP3+/H/AVaj1Ht7+mtAO9lrb3OJ8DgUrQicoPRQvVNQlQysG0U5D3
GGEeuBGnSR92G80p0yt4THqFYZRe2QE5jSYftfkf5vc0gXnhjL+XymjimU9B5woamzKvjpnxV8Jm
TChZiCOkBXkayxwNY/ioXQdaiUh26pT9xqKVmzlZXdTKZTPiZNwSzLOpih4l+oz8ZjUmfJ0B8J3V
tBGREuRrwGFrnSnBTlZIWcMBxQYZXPmtFGQxz53Mv9/Oefn8hkhhUUDoGQ7vuHTCov1jeaUphkR4
A3Y8s9OgvXLDdt8k3FlJnAUwhf0VCp11dOWg7RsJjarqbGa/BWMBUMl9mIPqq5bZQQyMIsbTww9L
QKJzIhcWJTx+G0x17SUxhH/mmnLXCfu5G6hFUjtuXmwMXhLHwafFWqdOh61BhLH+NC/X0sCkjcI+
FiG6D67k0F+UGBHCPomsg5AjyH/cu1tbHU2YWb3Qr9mQbXMe/FOqW/+ZqvSHUe70INoUTiqAiYZj
LvlNvy8829IKWzHVeVbBsRwr/NhMfgnSyRlNsc3rfEGtaMGF19+1DtwhUj/CVisYaSeOvVP9iISz
ot6P9fTIullzjz2JwFbtl0Ye5h/4aGCOZjr4OtkOHjxC3kOteQYijL4meYRiLjV3jxGqb9qbKBew
d3JiknOzW3oIhnYzl7KC1nO08QwDbRJL33Dqu556LuQkzyTZYNTOJcYfF10Z751dw54qXUi70wlm
Jj0jr0FFCY+IhOnqwWzj4Wbqwlq1GaPS+VKHlol7qv7Zt8phn9Wix64L7UcOC2ZrgA3OZCBvNLRF
P3SELSvet06tuoveVeJWCezyAvv7Y4eOeqgwRiufKpqbAl70BgMkF+59CjGvjpeERPdu5Z1qK9Aw
v1TG+gJBFVu/iRY4lw5Bok7AZrlshrzaD03EIpiG+B0Qnj/i9vU3jpdk3Oi5K8N91Tn1MijOj7UZ
1d2npkHQShCi3OA1l7zinLIgLi1DQBp5Zz3XEXureXJ0sexb46WMtwqn2f7R7lZpgjXVdAsDfBCi
RrFPWiSMHTmXGOgoqMCbzCify1ZNdnZll0hJ3WSXo7VbhW43LEZdsbDv9AO8ujnvM4ELA8koriQx
o4ggtGzDyBC/nPD5ZFApNP3C32otU6mPm3mCrKLsKWT8xF6TLiq4Ywf8qpotdryYbHbAoZw17yGE
A7eC0OhSMoAUcRDPX5am+P7v+8vMCfpjfzEsa6YjY3ECMfT3p2Yoh6EdWmZmjiphEjqyOdlO/tFD
59/M/OK0YttrQ5wX5i9DR6jL3khJuxd4LE3luX2qhw5QbCL1jg61txZI5ZJXBoxJx4ivbhLAk9Sa
rWmJ4sZeKpakyDNgwjiXnAjmpR0zDzCokNMMcwyRRXsDx1OrohZtWj8lO3589ZLKRkTGTL+u6PQh
+qQ+BMN2MQMPRlP2O8Vf5yrfeF7erVJ0K8VFXBk4Zn3zxHie6/vOsbH0HeSx9fQKakCGaCgxL52X
gnNAW4VibUP409xT0ivuJ+0QtbRT2BsCNWG4WFSpvaxHVXyUypQCqaB9HNrx1ujGf2dQ/oMkDnxO
FpYxkeBU7x9bWjOgLOZgg+aHZuFIHirN38QrTDCyPas1ufCwdTESgq/bLDwDXwiwWwSZwGvlA0kP
MogeEQv3ZPvU8qFdEwRRRfCJksh0kLRBE8URe1sh/KHmwPvMkfQLkfmSZlhMzHoHxbPGLfNbe8En
QjQVCOgqdXx401FYruc5kVuM7lFXRwHvpf6UuMUBQvRpBpfToXkuA/9Cg2hsDAa/y7CU5m2u4mXn
ydPoW0eHpMf5WEGNbyFXgJVhTpCxMdjpNsDVEDnARMAFLIEIxeQdsKmFw8yk28enDYNlUkEFfzWG
N8DlNSKFeV6jOifeiK8C9xT20vLu2Fb9NF+qnnFZ6n8qbSPZ0h5OxgchwUf1yc1QUcgxtF85Gbpj
7eioJQL0ZKMOSuh4Po48aq+clMZReFhUb6XZmqGvHV8XW2mXT4pPAyObNHlBIAcJHT7lFztN9pna
HPqk2anOaL5Ek3xYieP+CQdKKHHTq9zVN//+fLv41/8ujDHg43AyelCtYX2rf9QPDvtGlSngxI92
vo5K7KAmjYGv3cVgxm9RYlh76DnxOoyU6t64CvWpBxBrumG37Y1Ke1C8x0wt+C2Zis7v2Qm4wHzv
rZRty2X2AMRVVCAjMO1FVSbHIja8r7paudAmtXZDR6CsICRJXOpiiBJdhgci5iFMcHHQNCTbQJPV
V7tXtzmUgxPdPkeJHI4dyu9fLsqIrVUjhbNXqP/2cMcGnPLCdzhILJgHpheZ3+ws+1FNyoVmuigw
HMEusfNi6q5OhK+4wm9zrgBdfTS2WSK7ZyQii6Bqjvz5qDIB/7dDXK3dKFImVYl/dwboiox4Scp2
aonhTnCch8BwTwUrBqecqmpICscEHAyoutV4qY6JhiGGOVJ5ovBcKunY3Keku23T1Mkj34Gghv9P
XMA/GKDovVlx6K0sg/J7Umn92ox4ge2PBMPA5hiqYYEfXmIKS65RgTy3Q1odZeon58e4WZPeFer/
Xxn+g6e4stoXrIJIO8NwekEyQLWAF3PJR4ArtZWRQ9aHaM6Nmq9YUvbaISD9yRBfMi1U3kNtOGt4
Wy1m0jBWnOa6kPrnf1/Jc6LNbyeVQb6xixRAm3pJfZaA/dJoOZBWwqTE7XQWVHTOaKEPAhUcUM0g
V4JB9mOMntAWkZBiZm899LIwFlurFrAxMUA/WS58QypXoKgnKkgQrdrY2WXSXbFy6A+NPaLgd9UT
tQK6IChEGN8Z+X9M99zfo8II9oPVzDPJVMWzoDe7f2SUm9jZVJrQww3q5mJbeyoKW3Yem10P00Mn
rjGKQVkfDVkKup5Z7Zl7X7bh1hO2sfE0grzn+Rtdvw0zz/BePAML1zIRT1pfei+xj2WjUHGYmP4t
D4eLnwzbVMV6JBqbzzXdKM7QBfayDo6zAgn4cmbgSUfZBfD8cWGtKJwnXL3rGan6rYOKy0/ra6zU
9dKvXXX9YCcUpWk/M1Q+uUMbHhIzkfsHJBLafnhJBsHWV0tlOxPWBlXHXSCI726uSnz1J/HaA5Uw
sVQ54PYmF2YY62fHScy9pyF+toR19LWo3WNS3207X4WvZR+6UXzXOtM7Gm5xCqaxihVdDP/W4AiF
paN6hNSl4mBsxh/Iw6wJiGfe9Zo9z4QbNBftDaODZhUDWsw8Ak0L860wCwiqavDXvy9aZ8qK+nXR
cpSQJKU6BHcwyDX/3H4TqxdN0WGM/ZAUOGmiXkEI0dr3FFh1GxQMOv/34jc6cl3/i9A6/2S1pvOi
ATVXFbrXVabFzrsJVWmBz0G8dfIGx6Ncfe1boz2oCsyIzoQNPH88bQxkquhevhNujmurjRVT7qTh
whbDcOm4p4ehqmhBQu+cjFq/G13lMj8n83lfavUKPre2x1KmdJcYV2Nsm/F4B1Hi7HVyV0Ml2eHy
V5Ca0HZQ2+tx2+Upg1v9fwg7syWpkWWLfpHMFJpCek3lPNZIAS8yKEDzPOvr75KSc/oA15qX7EoK
a6qUUkS4+95rV9NWGSx02mGrHatk7cxvotZ2XI7bBqb56uInsXNeZGO9V2AD8xJrLXsca00qz/cm
fW4LY6uqomI7195JWshQsdqhW2keVF+9TuPrv39O4v95LDlqsUeyekp7Dlr7deW09Q7I/mgV2/tN
CRW23Abqu16o+c4p8feI1np04Je4i2vKH2hlS8EhBPlXzU5a2FAsK6luC10wZq7w4y2rk11i5Iwn
0AlECJD2N0vGShutx/3fKZUe75dsbW7bCse64qH5QnCwDMwXs8nIdDpXM7fJneKq1tp4KRoF5hRG
kBZadsi9VA4hUU2LD+u/VddSf5Etsa+ldHhB2ZlMlE70sge2Z5sDY5GQJYgTxbo/3qqdV9dM+2KP
XrpV+gL7t6y7F+JjfITMNBa7ypm2aSK09d1aQIl2yafQOKXFHBz4dJ8+zHjzS2bL9oGRLSZwk/aT
k07J/LA1T4Pks1QT/KXtMB80lrkcCqccLBEGFa1cl0yHLpxvh0s7VfvlFJczbH64y4vNaQF2+ajB
KZ+MsHJjBfYky6i9I9qKyTmFIKe3HtyaBR7RXRrXy8UIzfQClvoTkDH5CCeGw0VsvJUi3Vki9i7U
X54RMWUoi42Ro8/y+lrZDdlIkdz3LCNFLb7fjxfWp4DG9AU2G/dIb4A/XdqoVRRXKMPmBmpDOMSi
ka7m0fuoePdfj97TcGCU+SMZqxKv7A+6ObhPRk3doyDy4SMEumtKpfgE2LvmpDuJvelFo+tn+v0U
pigFWTjCHJBVjqEbONxY6+WmWl4WvcFyPutl0W0EWAqEDfgJjgWSRNUOYc+YzE/r6ppjFFhmIMLJ
81XZO/Su02g9+JG8LnrjQiTkcGeEUYeHco+8lGswmUifUQR/GZ2scYFapW4V9enBX9TrpfIlKAe0
57O0AZHrsKZOnD/9XNkMqCNdn/7vBuzazsepfKaPo+3EVLcrbVz/+/O8HHR+WXelJlSSiwl1N5n+
67+VtXZaYVvDxABoiMilfQndOi2H4LkzXrHzyrVSZtaxnkM3PI6Sr32SBy46UvmWqdnNGWmRFKU4
RfNLGzUwiRjCapMCWjDSX3XOnG6U3j1VERKqE0dYhHbSGh3XPw/I5U+q3WE+6AKat8g19V0796bJ
gGIVrWT4c6Nsfa1Gb4PoWykwMhG+QedkIEqIatxBpQ/Fbr+cqeph5v7Qey8KML+1PVogMCfUSZFX
bvNG9QgCiHjQlu94KZMUqL6Mm8PpQ0OqzM7OcBPtK9AgW6HU39O5ZbpY5pav9LxBkJxIi1lY+/Xf
Pwnxx6RY8lEQo8ih1DBscPm/xymGvZ2rmuFt4t7WVk7eBVevM4OrPb9I3b9lmaWBmOfPAz0Krwmm
eYLh8Csge43RMiT5YZxEfNJNL94vnnRUPD8CWmB73x/6daBmwKfnFaMaHbYMK2Z3h2YBiG3y1c0Y
i0dvKNOVlY7256V6rI3P99kI1gcE8qnANQaj5Ujri5iftP/RNaADbVbyq+7TL3eInFJjrONBV9kf
tMAF6FW8tWIEVWr2DnWpclrafhOeGNsc5dUKYKrTtwYjpYPXnEZldzecsi2vcvtjV7U+vmLPQ0oN
CMjgmBR0yR4WVif2mWWtJ9121e5bR/ry2cETr7dgGZd95N7QSptP2VQ463Sp/QvT+r58syAhaLtI
UJaXaMjSw1Kht+kYnzu4rhvHaubmV4yScDbIZ2DHV7EyIBTWUP4GqBvu5lArtbZ26OUbMLmqmxnC
2nr1BBOL8gYawtwAkz3dBcoYZyMarz76wpjcoE5LrAMau4oeR5xyEYJMIGfICSXAfIopO1JK40vd
jRss6c4tGBuYtyjA9mAk+43I+21dq727dGsE4c7b+6rr2N3eKUS0C8rRe846BM51O+y6qk8ebAv/
FatO8SlhdTov6ktlhjNnPdi4ZQaq+Ir4eD9e1JPG4HIA/5LafnkbpeyPUUl++6Ko1AbEJIvPqR4l
Oex9cjCUwXi0AiiielgrxDcOblURtEaRlfPjCPMUxFW/Ze7z7e6fUjE9/cXepy3e7F/WNPJPDcmC
pqkkB5Iv9+sRpe0SDyN6M24Dr1svI/lUNzIYVFNwyAL9IwJ36+ARAaqvIAXDxIrcrFB+2uU8SlFh
2unBLLqIeUc4XDqdB42BgvVF+0He2ZqwBOPHlItLpebh54lbdDV18cnMneiAm9d89gVa/aCTBrPI
1LtGqQ65EEEDZEneKjX81dzq1a0966OMxu+P93uVwc6wJ7WDUWORA5KPK9OhjZ5CnwshfS2WiZat
6nC3rtSBPewmLLhbMoi0VVqj8PN8XzyZRdOy+WXqSejSOOlQuZqyCU7dIo61QQ4j7l0HaOEZyRza
OqwfBOgY2ajdzqqZrBWzn8To+68kFjUPqlMxoJtwB84THHUwaf2a6os1pd0L/Z3IFbTIGbZY7UsJ
R3MdqVl7DfIQDw+QcAtHG32MdrcACRRyJDdxybF1edq6GNveP0cPNTPvpjgltlhl5oYEGiD/aMzs
kKLCGZ8WRrYHvcwkYBrtB8ljV6RGzrGdlZoOQnBZvsKTWmybQI5sRKi+7g9G0yIamVsaFZFoK6zh
qDEHeitSxM8Y38CuTsYPh+EXqmsVjSx5a5uJrY6TvIIAtNIekAVsIhg/68DJrIsXfqnBtr1klPit
hFtJPfy9Trrxs0eWhjtmWrhaStDOp45qqxy6eTeZXMYez+ZcKYYFY//7Z291dEsIArG33eBIgmn5
tuogCb//7KYVFefWax9AWI1XMDOYcqLsAbvgOQpFyoijyH+ePepYt/f4A7h0NelFUaOf2wmmOCl2
yW65OqKPIPvbEC6Y1+FuSHJ2+8Wlb0Q5ozyvyQ7Ef/ToBRtjhVQg+hZxDqaqBKM5094rcgrYJKBB
St/YR90oj/dDbTKg4qY1EX33jeKrVpCFY118gv0EENpCOy/C+oGRt2en4rz40zVhVOuuHLu7XZ3+
d3dI+vCgSA8uf3tZmlBs6eCAK8ZJtXlapIxJOBrnoogvUdMhveDBWplhdTAbdWeQ0TWQatQ9oHVp
dlFHJjxL6c8X2msB+VQE6zH9QzrBXQzkckYLlHVk0OGp996iwaj14FHFKXOSY3hIsZmfzKBX1qU1
PN2XPWPQblNuJMd4bvKmARDsfz8T/GFUhs8jbBObMsWWRQDMb20qQbWXeyKiWDJ7IgFnq+RddjVM
EL7rohKbu0USXtU6MjzYKMuyNipnR4zoNCYDPKoSKCfOWGqKW3b5kzqf1JMfH1TOg88kF/lrFCbb
1nC4JOjfF+IMWEf+zjDmEasL1tegGcfV/bBmq2V0oMO3rwe7Rx7Y9/GVsDHSAyIau2obmRuH0LNV
z6j2ra/06hxYJlkXi30Yxrkg5gdzoNF+9VBFZwK/zaBPnAOysv+bRf73ti7DAJ0e3+xSoLUsfr+C
piayGAHm5E5VC+8egO9xeQFG9/Or5a2BpovQzRxwpTcYD17n9bMxaXhAAj2tQoTmWzg04EjU5OU+
UcltByK/hSMnUhIuVFgcJo7EtSj606LeWF6q6RL2NHTuD3HgZepTlyaJa9Dw2tz/MNf0Yt+VIFSG
2pDbin2YJd8NB0/aq1oYr5l/TGcx06wrCRIwLFMp33QvSf9WC/xxrebzv85si96bzmn/t46bdJrS
ZJuySbM7MDkE9S6+ZVDbFbfsOsLz1NrfoGuu4RohRRhSY7afKPv7WYGyfO11of+gW8P3ZdjaaWZx
NOza2VAH0Evz2udUZNl5jvG4Nf14cHAWuB0xyzu/UIznNG5uPY3XQzBL97Wu2PyselvazlVb+Of7
GlWMZM//t4jXmtiBKyLJ+cijT8t8ApRRfhaG8QaoGoIDKiBK8oH7en6pq9zejdnwDV5TtQm0Bh5m
2SDkz5qIUK/ecEFFTNdkGqZrqOu7xXA2heVTZTe2ey8UmVK2l+WhN31sJFYLR+cvT/7v1gZHp0Mt
VZNyg+jcP+7byCbawbIhYt0t57Xju/9MtJavlhdAvDpQgZZ08KY/L56H5YC/vOhebaykB9VxpJ19
7q04XzsKZVtv+5dpQPBgwnXdNei8l9Eeh2P9J49Kn5qnpS4v+3ydcl9eHIHIz6OJ0Yw66S1O6O0D
6rxFoR2D+v2AUhF5RdHDyLRjWKsoWNiAbQB8ZGX0U0AKFz2Vx9bSGjgKmCTnd6Ml0r/krOvzbfq/
xz8unRAzM0qzKWmd329jv9OneThHbFCk5WT0tPS/LXxn0A53CW1DAhY7MMZhubPoiYD1+k/f1jH6
rdc4zeOiPGRfUb/GuF2gY6KWBISYnYWX1xdicI1rXKdXAETHMAH4ao0d91nnWFeSp8J5d7ed5oyP
iYpm8Ka/DC/+UA7xC9LXdygkbBSqrG6/nm/jUjGxg9SMl5GP3btnyHSAQKsHXwbFDT1Xtq0znURD
s0DXE5HRE6ke3dG0J/qhd0BUxegbB6dY20svKNNMFcM7jabQ7479bBUozAq+rk7YLTlzSLXh0+1V
oCkfQ6nukalPmwi2x65OTEhPMjQwNPMiChBjkHsw/OhIBNNmvJ+4piFJWOmNZ6SfyMs8LHusePcW
zn39CBrBtNJi7OmrOjpR4o+zpH8WccBfU/F7Lge5vzxlv4+BHJxDQqosWhQ+KurLX6+k3YnBSbIS
YmffvGOy9J4NUBkHz0TKM4IEAZqtN8+pRMqnWpXbdxq4z5D8DCaIAFNHz94ZNmrUKq/rR1mJiuIH
QPugyUOVp+lTlYdia5m5tTbDyebQU1Z7kOXVo4HD4O4cTBKVlifwiEKY9Zuord1yzLfLIN074Bxc
oh1xhCuZfUQxnMF+xYlrJ8Z0RNNqHWai0lyogHxiejOUBNkoGVwxArDp0DlMANOIGCXZ6N9i9IcP
/34B5+vz66Nm8JQZKk5VVePM/9uOoZUcLVJLEjMoQGGS18Q0LIP1U6YjiXrO+7//a3/AC+ePC2oL
9RU6DDar3yRz4Ga0LNdYSe6YnTbJ30NMB/jlDXPr6cZ068dbNirWi3TCR2wa/tqLqmQHo0zZMi8q
PU6JdYgptOM0Hefpd9vBk78o3WRtv0x9Pd7faX57MG1IICP41odpdvQD0Ko3SSnbvzzOcu6Y/3oR
uVnw10AB0pmALFbg/5nXTUwTJxKdyUQGDHlcPA8KBw5OergfoD/A9MVicG+n28kaJJ/zkHQdULch
qNY00L3ZUNPtKEXoVc9vc1H2+zSxGGQA/L4p1jDuJgPq2vIWQ2OzKotSYV8AHAh4ChyBMp/HB0P7
EbZlfVLIqD5IpqFu2SMcQuXh3CsHbSoAJ+o4Yu5q33y3GOB6RT9VQ0VTo7ReTSRvtMt7+QitPFkZ
Prk//8gJYv/LfRt3ONKYOVjVsWFMsyxDPbmNguHcHpyQmNRY3S1QISV/D+JJ3VWmUm4XmNJduGFn
gsjEGGVUPdOI2vkFZ0J5Wt4uX431X+54If5cMxiszjITB9OmvLfx/ufjQlpEYEAbEViLJuw09UYF
bkIif2gSN42KD50CC6Qx9KNEVw7LZSZkRT0hlFTf+XVxKXKCDF29dJQVQIDHyqKMWUfORS7KRTP8
rC/udxsA1Zl6bGW13lMBbHB/h2xRoe9Iei/Oy6eZJQZxiX4Q003o6v0AYAdNZwgmfRTMtScLpaE2
khqrJuZILfQf5E8PxhIXiYYFklHqMs8iuMxx0wTZeqJPL9Yg05s+HzrrfngJZQwGVK9wrql9vyv1
mGC6uT5fCBAq9LcNOt10y1Ay4s6ZkfDtoJ5jVqCdo4fekTSWlzvJQIm7FyiIOfeqH+/7RlIMd0nm
3sWkWT/Q+Jh/zKFBS9R2o74L57fGADDgfutUVvMtm/l5U0UTYynpk/ltLPQbYAfrECRW/couvl40
T7XwGwpDxNALWhOX39rKVEVbmZ09wlqnLeYb6mFpOi83aqeb+XrpTwhJuGYASAUghMD7KRLs16Sb
k839YbEitl6ub5dJxL0GxX+hHzpABY5nYLqsOfHvyNH6GsrkrZ3G5rhMYiP97d+XRvnH2d0ABIbQ
mzWYOCJkYb/uZH5e20432T2fH1Z8SF67rp66V0E378n0VUJis3ita+BMFghPVE3EoEhs5Zhx6Emn
L6j3vEfF8lZyIgFOESBgG+FcvIpcCxE3x7Qif3n5ankxKk/sujZKXYKXxMFnznZZXgrL+flVSFg1
3eBJvPjRLkqCQ5TI4mw2uXHwO4cafEjLB1Iw24MlA2PP5op10Ant/VjaqltztLvDLRs1uJBX4gOp
rOJto9HY943ggzkLmBYVkxLPSQhPfoeXg8MKd002UDPVQPvk5O3I5vgSF1SyO7uqyt39uNENQiMK
mdBck7AqlwdY3aomDSKSjZ3NqOUKCcE14nF7VG55Oz7ihHOOoRcXfznp/2Fidqj12NhQgtO1sejH
/frJtalByFVLkLgf6QbFkcMeGvxQQ5LOikLamzCO/FPOQuFWExF1TuZ1N30ggMMbYwW2YNXAohrG
jxio0o3i5PZ+eatRSwYcHzdm03snXWqXADz4slov8BN6YIzG/nNk9/Mgf5miJNyaenKeMsd2IbR1
tGvHrVaVzUMQWRA6rRoMha9yJ2GF/suFsOdf9Jd9cGZeSNXQ4B1rmm78dgvHmWU0higa995KQvPO
gloq8dkLou7OoioN1DqB2XQ8ukH5YNQjBHG/3zRTkh1Tes+h5eNBnnaIJR3j3tA3DUm+RUXITGKT
Zzp6fuSGpY2fbtLbi0mbaUVY+TpAv/mBbm/q+rHhfwACmZI0hLSUEMN4u8zEjMzcDCqq557g0N6W
8LkK1dlpsNiapAh3ZgcEp0uEs4e4xcSz9cJtHRUbf4TzEjeaerPSx47z81MdtHuPbsW1J5QjUTSw
Vt4TArPiUtvB19p3uE0HzSQdBatP76QvBICYbgZyf9HG0tUY3cLqaEbNvEtONOcpATtn5+WlU9rq
7HnK1wzmDoZ0xKKLiljp0/bU+ymsGYS9cZQxap0BKBWWJvi5Vn6rSe4R3uew9O0r4xH7L+0F44+S
1uR8g2ZAU6lpMev/9vkGjTci+w5peOYRmWJzkZ9NFuKdpVh1lNrc4Xp8D8yodcfJKI9I7AAPaEm2
I255E1V5AY3fFkfU7e0R4VVFHnFL7+yVk1qJFwbCuZP0yuuAtgmuuy0/8bGs80gLQXC14xqaw7b3
8/GzDLpmM2D9OdSoYVA0z63wQqDbjC15iGkxE7EztOvlYKiBl3E12nT0mJmgtEn1bdANjHDkFEWl
94KCozlro4JpcX5LQaj9pYll/y6OgQZjI7nQbfSRgGl/9zZYReo0AWu6a5Mz8lykXuVqdZDdaOsq
p0iKr/iXlC3YAFIpWnurTPl0MsIx3A+d/FjpTUELU+YnhGnsY/qg7cs6c64SYTVgsPrBQWLETjie
ltG46Tc4gO2bVdqEsRPJt8sTxUNUG0D6QEK1bwYlvcRa3DHTD2F0lvFDMEK2DwcTdynNrj73lM+5
Hrwble/vGdDiFbNnT7hMfvh07I+JBCqti/AaD732oiVe6So2dtYmLx4tL36mi9xu2D6Dw2RaiB1g
/GZ5Z3zp++wzg6rmJtMC+XSa9jw4ocWTAYf31BW55do8efQWM7LFaN+dctX5OlLFwo6NlQ1HOhuC
m+dfiyEP8MXzlYY3bkP527otASBXrfQeRqOrjlPndGs62yQfUM/rafn87zu2+f88DoCFKWjwRKE3
/Z3wo885Q9GUc920Sa7uBMnRSMJ11BsbVAnqWrNK422cGpPyymg3ZVB3J1NpzOc4H4HxivCh1wPz
mQd9WksqAtzBmeNGSRWSpoNZMejwtjX6iNtptjICtPxEQN9wW75Z+8c2UKIPkTH5rhJMtHMU9A1x
QOCuo8Q5NQXZYerHJP2+dDLbBopgXrfqRmhdtHIca5bjhZAcshYyrRGMOzsiR6mfYxQiCYaL3FT5
0UzFiYMsf1WXN1TIIYeUa67Tl4Php3/OOsJ3h6j9nsvppZiw7P/7Vf6jgz47gkzLooGmscNSOv66
uyojpbyOCuVnHw3sbnmRLXRAb6rZ3b6YTYZ6dn4JUa5CFUcmgOGrW0H5Pk5hFR4DFAOrJFGGGzYz
DHTC1De6YAbdTw59ipqrDfuRlqRpMN9o0uRKYDqxSSNyRG+4xFaEtJbO8iXQncMswkEJbqmvTgW/
LKLDz0EtZ5cnABKZcAQxdZo+SLamq5ePV/TYwdcMSh6L/0g/jZBxvTZJaWMX2wRz3qzpv9XQCh5a
O4r+YlHT5kbSrzsyfnUa53PRjSLBmg+d/1PqqDS/R6VFvxyXFBCLQ7uqqww9Of3w3LFhwfe+3I6D
HA9hHcMjICFpVaqt2Jkjw6bUQnYsOmDZQ1bzK+qnIR4pBUaVs0cap49tDW2t40DjzJeWEBrtb3q1
P6o1fnyiDpjI4jmka/Cb2clJI8ycIWzyRWtjyr5HDqbm166QUPeTzPvQ9MSXeAyQbpM69JtSpfHi
D/V4rlJVsjeEGDcbEmJ5ksu9rZSIwOtSXISTEfGm7//9ftX+OMfz89oS2D1cNCxlv/+8VQRlaxrQ
DKUZ47KwQc/CKbwfNOW6vBn61LoRWg5fLqN90ZTjRq1t9J8hCUWc/nDJp/oud7yYtTPwjsuLrerJ
McDIvpRKhIfga+9Ga6OEmbVdcqhoD4q/9DW0P3YtfhWHETyHTLTWxu+PnuPphQQeU7tJrD+SKuOt
ynmsrHfaFzP2b3ZYHD2vw9hceAWlm9q/+oJRXORH6TudU2BZ6dcJrMa6bdG4RLEjDlFDj3XR7iiW
gNnr/U0YPvdP/+gfM22z0ESZGvX9n/44LR2tPqaZ4N5r9w6VMcBkn+2R/D1Rt0Q7alP4FpCBnpJZ
wZYRIJ+bi/sucV4j3bVNduk0LpHI2CHuzdIPV0FvKfulZR85yeDeUwOogj+R67JfOgNp43wtzCx6
NAxqnXqqi5ehZbbp5XF8ILj9uzp4zT7GRLvt2/w9ozF887L4Xc+xwBEtwL0ZRI9m1V2nUA2+ypTI
tL6Nj2AjXiQDm7Uw/PC5Wdco4rc0JYJHLSfaZgi04g3tvY87hrGvWc1BB6B82MYVkrTS2pen3ExO
tZU6D0ZJTwn3I6q47kvM+OIV2m7/0En1pZX+o+jy4rUwSm0VBVlzTMg5BalUkKWUmvdsEdNmRsmB
NttAonldfC8gnGLXrkDqA1RZQHdQK40bvQ649IxcrDwuzmz69pOR+G/xmBbP4PIe/LLFfxrmeFpm
9n7e416kveomFKYbzjzZS2oK5VQWHIo8KLdum3spCgiOfwrxbq4juaksryKhvAzsY6YRYpY5BM6N
I83VdUvfjOykFlZDAzq9ScznQSoBlgigy9nME/K5cA82kZGbQgnKnR0z1tM7qa1bxzdfcDmZqzB0
8s+eZT9PmlX/0PMbgB8xVvKr4DdzE3yW88is3GNnqWnsUsc6CxFl1OwHRuZoX5PsYfFHZwbGUgQQ
kD405K95ERB1NuOO92WMOzNqxKYkh54wFaneBhRmuNaDVSnh9xVhOpzNiZn7YLyXEzf+KjDALM5E
Kpqs3Tmn676fmhYOQo2XnhGBVcirwK6PoVGtj2KWTCxvucinREnASsyXfPmjvvHWslHCoyPL8jkL
65cF/yzxEa+LOgPGX0uS0YUcV8Ywij2tMtaBWeFaRXZP/p793ZmH1Mtcenmhzv4CD/bUa7SzloCE
OOEByiWEm0yQ3hw2/NZyFgHnNdDR+UexCoP+E+Mm/FYobP55iZXghRF2TZg4TOO7GxEWvn12iPX8
Se2uPMDYi4AgI/NqGxj9uDGSmggzAxZshghnUzR99CRH5xTFffEWKpa2IbXFvgWTcVMCaBPR7Lez
RbIava73tn4dmvfjm1LobphJ/Wbk2OyWyZvZVN3OMIoINpWpfEVtzTl80flHWvVhQgP+uKh5HXug
O+pl3jlOptDlGQLdnVu3JZthSPUHp/FOKNIRZpRO8BwoOFB1wqxx0oTPHh3INzH0oDQtJGSzi8BS
K/+2+GoxLrDbynzcizJSsI8G5TYUZvpgZDVhxBmr+b6HoViPdXxjtA2ndzKeFbBJH6yyvS2JOGWq
k6k1TjrykWZ4wGhvXU1JV6+ZSjCZERHlXlvkH1K1AA0al5+isg3WeanUAK3BDAfo+X6mWiTxGOxA
RkTnaJiwTyOmYFryTYkj/dkD4IYGg3hLdTxMttm+m7ryjXpHfiSBgdBc9pgTmKSUTmmk7JIBWx+x
RvFTXJQ++eTNy1Ii/yOESJimAARvoUl2LXPKT3D9q9W95UC/GgkETdCls9pMJHMsX8XIm0xSd8ns
rcat1Lgt0i4avK0Zl5ig/L67arkZkEFOygsT0c+VHgnAc2jBW79Eqdz0ygePb/a1dI7ZREBiIkqB
GkZXz6VXPt9RLBE9rwP+29M4s4zHBPNX2FkNkiwlPDV2+imP4vZYtrG+Iqa1fUVY8K5XDlOJ0PN/
ojqAt4MjvtAb68+j3XJOD3xEs8iR/KLeZn7WvygG9yQRG8pKp5e7NioS0IALlPsmtSe8+Qmc87mb
0Ea+cMnuBrw91cF2GW9xC7SbWIXHtAwJYx4doxcF0dzp595QPFdFLHShP9vehobmTCHTo5xq+aIW
4Y9htIFsDm2xWRismRX1246GDUnXpf6G5iJbzd39s8eBLGY6jvyBTDNfeRV3fAYWzvcOZsIpzkoW
18IkxWrQbCxp/jWiybtXemIQcD6R8lmRVGNH+ncjjuGRZCxcfq5CgptZ6ozJ/P1CI2DaWbB1K6+W
TTimpFlySciOPSoEmWi6GT2mmCkK5P2nO1sPE/A7SlqIm/P/p+cjOkGRwWHgNP5V9adw7Xj2wao1
65s9dG9DpPHkcDifUGE+hpgXqOgY37WMzY5K0vtHv0/f7lwEkMHIa2hALsLdBKkrrFrN8FHHxen7
RD9f9Rz8dIbzLGafs67k5xS4UVZP/YWiqrlWmvPU0b1b/vmQlq5SaggxmzmPBrbidVl8Yn30oZwY
5MkZxac+ED8yxKpYipDtMCLgY0dMLVxgbh88tTVeIueHqZCNvnATlRDFdcOQzLWLMTjTOM1pjQGK
mZfWjBaNZ9z6HhY2+SLbEpNsYOuxm+QvmdXYJ5uM63QqzmquDdt+CN+ZljCW06argHi29wBTSEx1
B6EFKxFVcmMgyV4X9izKJouWbE2XRjVssfpHG6PAn5TqU5+Uq9iJSI60VNwMdjPSw5m+Tyo/8WTA
vDHp0jSqhgI1BjpbI8tUiawhbpxoqCE7lw4twVpIsRnT+RTaU82NOvg4DX0N/VHSpvtSBGsCcCVx
tznBRTg+Q/MC3XlXtH1Ee4OxWlAHYPJ639+VwuqBJ+anCOtAQ5g1Yh7l4FnS1Q3vw9SV/QqytLNS
vlUx8kAGHcF2CDvi/whxJCEy69PvSgvZpfriW/5DFqL8b4e9QzKBUhg3GGelUn6xAHeqRf+9kBnn
5fhBSP/kyB0O1kNLlpvj9afWCl4MmxjDfmq+TjFtrnTioKU1yUuaEciaiQRraUHKegknU6SoPMAc
sL4dE4fvlE8WXCDH2oFePys+RaiHj0o1g4GxzSpryYLJB8l20F8HQcaNrIilqMhCHqxvHsN7t3E8
GEAzy9yeZvpdnuCHqKFcJON2lBRV5JqujNo80s3y13JgqG4bOo0oA9BAmqnPQeqmreFvNBBBO9hh
34ZaOwB9xHU5md1TkkyPgmK+sIIzk7hPSlbCJfd3kUUqaIPfKOCmmWLCwM2mfQjIb1MG9cPQ5bcB
dDpxAgenc9ZJU1AG5iV4w/YcxuOL3sQHXxVHK5afRr1EAsHv73mMX8e5dOTgRivJ+U6EjctaxUyi
ZW+KdJK9qoz/VZN8NlRl/jQVVON1DKaTK+ZNGvwntwpQy5Wlse/67G3g1xwV5yzV8ttElIKD2XcF
AUxlnB98KEVebg0j3k/woVx9rH3kpJKPhRgDNWl7t5EFYRrjo2Vrb5HeXMvIt1/MIP1SIehfjw0g
Lod2yAqVOV6T7pHZ3ga9At0hbV83+UHNs3U/+9Mt7OqVTmgzdoB33WYqUCTYJ1IjPhcPulE8S29O
zmY7mQLnxci7anWg0TeC1rlG6KIuaUPlqSdJBbYHKD+Yy12jGQHKhGI2FogvNhFijdGX60Dz2hUd
Dd8FLMxy2zs/utYCK95y9/Xiscu0b+TUvSXt0TGfNNzEGGU5RhfEKTASxJmAcBswrYLtAa5TPWe3
FJe+S7VVx2QS2CBZI5paxBsRVsW+9ptzoCgjaffq525x+TkIFEB2sZpBnCyuTDF5lIoPxCA+kub9
rglTcztRF6toPMUKsSIsCihmApJQS84sQ9u9FrWfuKZmfY0ilSgH9YSCswSuqh9ByfQpoMKJeTxB
6yualClgzeImjZbPf0RYh4v0Adjsk+9on8g+i0k9NS+eIAibSOfnsMbX6rXXOgHYj5c73KqxdDOL
SUTvDSdPamBMnEHdOkE4bkQ/MdTt+ldSmlQwIuH3MFAQWVsrUXgHDB+Hhgk+GCSieedf0opGIPcm
iSd+bCEUEJiT4f0U47kf1GBVmYQTq3V0DtDtzPdCxWhPBtd03GQY/4sKKp9Wxl9lGb11RboVNlk5
AujEJiHpNk7GYN9axYsehwDeh2fBr7sZ25nrFSqkBhA4pajkzU8B4Y2msq/K6IcZOB/B76GGpJ+N
MWDtYN5cJwYQKwtyao6nGCDbjwYvm+vDjcMHUjo7Jyqe+e+0i6c8mCXXLxMBIYnJZBPJsjsFwEqh
Jp1Tk7DUbtyWTH3WCScWThH4Xbx0OkwaOawgn4juy492LkDz6B4aedsZtn7yrDKzDrQqIACa/pWZ
EEnuSxsj03juULTRuYRGo4/l1TTtTaGT/R7oiFLKoHjNp3yTp+QK+8hQoAG9a0asbcyQoEBMY2T1
vpcVYMvGlNHBE6Z0W8r4le6B5zJK2k16Zb4oqsNxnAJq/39snceS40i2RL8IZtBiS61FJlNuYJkl
oGUE5Ne/A1TPVNvY26AJEGRnkUQg4l7344WfrnLloNrk72GGggcDPKDwu4wfcGScRyN6swcsv8xA
811rR822qbR+hUg1PNSPxEofcMTzF1sZHnHIyAJgPVr2TIgMabVbbvx7S0t+CK8bzunQ/fJsLlJJ
aMgy0jixpTdlUjrlp5Lb686yVwO2oQMwdSTjklBvCq8NGBp4LyxVlnEMDcINWSw4NrYRPnUii/UI
q60WYXPNyUfOjWqpe8nA/7/EQcc/JqNFsAIPgUzcwzEKo3etxIC/zeo3YsOMLI0UZV2Ddoevamp/
OIvCb83DwLeyUONihwDVAe2vLT24ENOqHZmZKrF+tSk6rKaE2u2bOww34IMBABK9qG4xqKRHYGgr
j4DtXWbDSfYBkbkiKc9ImEkIUL9DlUpsWhRLSkW/LSv4MXrKcjAJlK/Uk6VkhMz1Z0uGL0Pq0ALv
nzKhP6jeM/iZ4RYKIbg8PXuCG5Ki28ax2E1JvU0xLOMu1b90JNmuHisvnc0gDHv6oLt+fhA6+Ru2
TWdlzK3PaJDZOqRIv9GT4C56M3jD208thE6QZ6Pot4vqM+OP2fiW8U2HeF3z52PYMctFhgzI1qeU
+/BE7+s7lESbJf1z4yNYbcu+XOVDywXXv7NsLE5VHvLJY5HH7HZhVuGshoy0EDRpi8zUlCVWhmZl
JCUr4fy9G3P3qW3b+FBrZkxJJOwRNOvxRZ82CRja1ahyVTA6emevdMNDW4V4jdgbqTq2cdTtmzB2
dio/24DlN2BLZiN2ruk7v2vBbfOZeg4DEOudNfaYfK9EUXoks2zIQLS6jjjnvk3UHUM92VzqChMu
0WWl9t1GbrVqHJKYOxLgZIPsswntT2ml39Lrjp5a4kYMnQ26Or0qfoxxEkDk65KF6U3JVcqExMN4
1ifqbgi6XZfl0Qo40870clJWLNZCWmZFG6TQ4lyH4mFNBGeAEdE2zxV9Y0y741iuSXBahn5pvbD0
086mDFmXGbH90sihOtcuXpP52doSwdkK8Cfbtm69JGSpstozjEPg2j3Isdr6snX/EPht9aqgV97h
t4i2AVmc73WtLKkOW18UgxnWoJefvFEN7z3znkU9PZFbwe88zYYnMwFEFZl5sp6Pj82NemAP4QAg
jI0ejbps/8sl1OLY+YqkRmabSytFyJmi1T0aRKZyQ/S9fhXbhbsyERX3aJZe4K2Km12JV3Cb7ZuM
ynyfeDj5wrFs30y3JgKCu8u+mJ7NRPVcd4pzw4dkPoRAHTgdHol4OekO96z5RQSyNAg8mNsPmDRI
+enCeztm9SVWlRVcjvAO4C28z8fH+EvRR0qg/z0CXfHqyiY5ebqfUBlwNYaBMiPTCR3EIjSC8T5v
bJn+xgvTw78X/xzS9erqjOF4+nPCdDxCMOuOqYPXkhfOpypINiNZHBUoQ8yCmw+Scowl8bHFTh9T
ubdVp+bPH0jVJJ+A1b2GwFXNv3UbczE03Ojcum5+HeKJMM/g9Z07wSk1s+ZVlcCr01aaEF388VWj
jzafoPRNspRZuSbrXjlnlaoiG6CL1raquIWtMi4VPXA+CxLhCUlstkORqawCoMA33WidR/hLb4gG
AFRnb9AKMEYKk2aHl6pvjuibLUUeD/6q2kOj1WgXWz75AKMsN6xiJOtHVBVWnrmQ6xP58IRt3AI1
3Ta+2p35hZNwagzH0PPUT0ZDg3pfbR/om2kP3UNuMh3XCyoMY9ynx7zTsocnlStvTRy5Q/s480W2
7Mto/CD8/SGKIKII7W1iGmXBIhoHLvIg+QqG1lyYpSvptBfJWuo1cFe3a0nka/EyMsvvJuSRoVC3
iRkjKWNk8gzKR9koDrFqrpUGm7iJO9xbWNLgQ9b7hILrycxLftfZWP0Usb0YdUP5rUvnUqn6cJIq
Ala/o9IiU7+mdgPfL9Wk92zVdrPSKqytpWlqW8cjQTKqFcqSalOi9na7fVdYzikN+35TaG50t5Re
XzR2rV/70GsugdFUCzQp+Xufou4p2sHaFrIs3huterZ08Vk3za50Gu0xqpqySKshOZhi+kxlTkJh
7WSb+dkoczcm1gXKE/h2Q69tVm4bes/c4vtlQHPl1VIxb42kRu3EMHpLH9LK1m6omjdVuRlo0r+x
uqsc+V2LypmGUOMYMZe84UbFTDg9AU+WaGHNemG9Zq3yYLzpKJm2rda6L21S33he+06Url0oVVTf
a4rUBwo6/TqvLfmZa4gFpzMohjnLBHXIuVNsk9Chcdwkr34gs/sw2IJMHSxUJoUuaO0s/chkSfQg
uBcIsG8KCvZzNgJmEZpyE4n0aUQWr2ZvG1e5GeKsDllTxuVuNOuH3mXecGmsIN2UALExebnKNrMY
qgAPnUDTKkwVXI1/Cbu+GhLp1U15l8oQxds8Gd/nJ3I4T8NgEEhIOOxJmTamtJTjvJH86MQid91p
bpm1K2WQ4Q75/Es3ka5yJ/9no0zMK5ylHlYDLUkOBuby+ZSZiPX3vPlYI7Mj8R7Za42am2SnkXgP
/0uAnUCdixFZH0yq3RGiuLygN+Sp1R6GnP5TGvlTm6vVtzsWPxXXqi8DwSqrxB9WtVkqzCQoc/Cr
bU/dlgUftOHpcVTYLfex6WEZpwHd+mAgwjIHczsfNAyDujJy0zZ2EC91qg0ftAQVOj+sUQicQvPT
qoDAhw3SqsKpbk7aVTdXTtQnvf5dTYdGz8LbWSbG0+Dq4XE+Yz6X/IBkC/giXMKiVcp1IVmWgny9
tLF0F/yQ9FWBy3HTaKZ+KLmjXvpC5KtSq8NPdNs7ncnKL6Ow36iadq+UVeh9oAc5pSokU7PVkTER
PPeueON1PhWA5CUvU/k+NvzO7ciqzyhrnZVh9KwmLaqFGciT95y3Trgh/ejJN8V45XmE1QHLSyR5
16KPg0cZ0CWbTyHx6ZQ6kfFGeLW7pi9IUztr1etQ1mI5vRFuVP8VQ8hRFY750iIh2yeQrDcydvKv
8uRahvxKrTDa+OSs7EVHNbcN8zORUPKrz3NjaYwu8coKbCxLUL+LyXGgbcKnQojhsHRM2a8TyGzr
QRR8wNOmoRCcIIO9gmIxnqLK6XfBl69GLQnA/GhyoRQPatPFQxqkpHnW87zTC7gopMh+uqVW7Qc0
45C64gjwUIEaZH44b1AxREcoDwurt+nNBFp6njfS9f95NO/intiauZcc0tJGIIUPgPuaQR8jRnSx
6My8fWER4S2LoEKnlCf5kkAjgzmGAoubKfQHl02xCAbXuCrTWgc46Z2uQr+gbEcaLcWTg6oVLGE7
md6cas1ClQtE0k5FDpmKfSCEdps3XexbLHD7GGV1ohMUkkbhKa+om7UEbpiW9zVmlnqYN3ROqfhM
G8PqAcbMB6Xj9htLBs9/T5kfzefNr4Au8p+T5/3/eXrenTcNdcR1qROV1lZjcWP5TMKsjDaF8Iub
3/WxxzoWYk4VQBjMpoPzM5WHuE+zmtO8Nx+fXw9PYVjYehRiG+TtYoJOb3ZD0SqN6pf50N8XpDEI
3EqSTTMfU4z+OStRNnEX5ANX69tYUHjOQmOtEtywh1wDBjpoX7KI4n/btz+bxKnezcZEFFRuWsPz
XkpJlEfJzAf3+HAJKtVYwRsfyAA2ftatAHfoDhijk4kTb1VoLc3vbqxTRnZfP6ZJ6j/3nTA2RTfl
XU+em9RsuaULeIYsZTwZ1c9VpVfPrD4aymU9LY9pNxr9Jw8cyqasJ3CNn7fPNoKo0KcJCn9LWyUm
7Ii6UU5ECP/sAv2o+0X8w6MJusgtXOpEhRY7AZ0XFGJU73DMxE/lSChax/r5Be7TR4S5welr/90k
rWMrfb/ZRsWYffRRDpwlSb8k9uI1aR4BMk+VdVumhy9+0V1UutJfjg4mgAwJFntE+9yUfKz4M8cv
PGPacyL0J1kPzFclCdsy+dTiyv6MfK0gmRJ6ellg3lAGpX1YfZhtVANhxxyoNlaWf6jBGU2sHnVV
p9w8WxVGipqOP3HDl8d5L1HJxLUou9uTQXM+hB563IiiulYtFQOqZcW9G+z8TgKqtnG72liGE4Ip
97K9GlGGjgwAtLIIp2bg9JA6G7xfswK55Lk/myEPfjRO+V7T436krJl2g+Y4W0hB6Qvcopf5BHeK
S4i6ongeuE72cKCC7VAq2qubeee+14MfcW2LBWUj9x7opKW09ZBvgrBg/mNQQZr+J3ZS8fO2Nq6g
XFCnln0bhA6/0kD+oHR+cYc5ny5FGicvTgVuGrbAcd6EugG7QaYfed8TqNZPi5maGh8sl1QBLW+B
uXGqCQemE/ggouGF+1ry7KUC+DEmRS0fiHLUH/gpu+n6zLn8h2ZvhNOwn3BbEn2lvAxhx68hDqKf
DWq7QR8RSLpIC0JN32Zlm710BfQojxJZQoAa9SjWjYb3g/Q5blMCQqYw7SNMGp8pQwbpe5QfoR2O
DJOhuok8Q3wkmnIYMYo8pFum58Ie+e1Ox1mRPnuoEYC8lNcsD/7Z9EggF1E6eBswC8RDSqWBwC+H
67xBzYtTHHj+mnvsXiBGf4pBsTxVxU0wD4BDmn62leXdO8cgKi1zfie69O7zhgZ5t8ENHq/+HiPx
8QDP9IGjlA5QYdPmt/tm7xPzTjIsCzwdpYKT5M7Go9Ov6H12C6XHL6pUHhQmtrVqkjBhmNWSVemw
s+rmvRYqSJuUsFu40MwDjCw5t5JVfxv+4JYhKKcO4jI/0qZHUQcIxXJ7bRX0ylPgyP7iybi/+LQs
LvNu1DY15YriLQWVt8Cj1l0tegJXkZFUbZN5shraNuX7YHc+1tfKb82z8XNS0rJyfCQzzNLphXVG
UXoQVuXfM6O293RWzSU/Q6KoFLc5F4SXwqSqvQl/Wu6DkVzhAQAKkBXu+YrTxSe1aehhke1AqTok
+6tknaroscFMb4zvZV5Yq86UP7wkyC710P9K4zh6oTjGGiiXaFnH6lsjeGkJKK6sG+1S+tYzM22X
dy9Gn1q/ZWImCgiYDglpWkGPyJeqb5qrtG8wx6TKDo5pfm7K7t+buho/WwDzlabhkFPMyiEfwdUX
Yggw+aSGhaJ6fjiMvnsinbhsVJ4gAOmZfCXryB9/FJnCt9Va/ZOadKTyqe5vtMd5Bgod12vT1uM2
D82CMh6xwpICn6wKmkIUgUhzZaMYJTlDDRMFk2b7an5iPiZZiPIpT0/PJ8pAhSQx7/tGip+b0sMd
EU6/K4NcP+tEd9KHNHp+971+no/ZQOz+eTQd61LhLURmGmsQQybjy3Tw7zkFazm11tTD3zf48y7T
aQRh9Actoxnz96Xzs/MmGUio91qoxv/z2r9vQOO2W/h91JClw1/1/52nd96y9kEu/HnVdJoKEwFx
vEREmRfDn38LmqxuAUi7X1qV8DamqMyzRBa6ZXZztQKlO2S0S8bsonTG0fERWwUsfXea4dvrvG86
It9Mua91ivm0sRAEjnZy6ANBhp8oACCDih7HKWKgYKzxFQd2a1K/sqhywoL65ihJaa3uGBW/G095
a80IKUOcWi3Ft9jf1E3bXhzCRU3s34fR13wNCAQWQ93Koi0Xw8Ai2hrWmf+rhXN5VYmTu88bE3KT
rJrqZFcWzZ1wNehB+0QDLj+Fuvdau2rz5DmyOxueBE7X/bD6+FMBQ7QrLVu7JTVxkibgNC0z7KPT
mN22x6AIEOnEWBe9N03pHvTMjFfukFRr0xujydW1ItMNKUVvHYQo6jWjnbHUdJFeJyR+XYKmKmTr
8P9r73VdVUuSJHRm4Y19yfLm4RNM3zSa+ZqOLd9TLbU3J36JyTdDTIk4CdNUaSTjnoU9HpGBcEWN
EqmpDis5BsUG9dbS6ZFPYeIWCweXvm4Sz5Uhhs+MoX3CVE4Ca0qdJNFd5eHgCtmmjSlWXlUGSCUL
84CuxmatzLNlXQChrfL3aNqrE+JRUi9Yz881kYs8D2oPdYS+SBfCGH/phgG9b97V523CyHuYN//a
h9TJYD8902ILPfzdtZ3YIQF6esY3+2xlELKwbDEpPJFhEz6VJv+gIhI3EhfCp3RM+xPL2z/PzWfh
Wx1dssp99G5/NoGvNyu/CQHr/vfY/AiLVnfK6+5fx70GcJgzbxRf0r7Va1oQ/3mnqA8yZmYWDAud
TqFfBtU9aFGeRF2ukcmkFsf8zSCbaj3/8tqqiu5dR4JG1l/RKPlfoXgbDbNlHkL5fDQca2X1NLfJ
zinW1EBoYULbxgRbPkVURfdDH/8yHAIOCEC++8Re3OM+gNhipxufSdYiEMNwp7U3ULdswi0owWSR
dcNWuGUO15lrElI2mSdG696yIXLPZUkyYFNnx6rIryNgsZMT1QAt4h4prYGnzikKma7mg+qg/vO0
ncbYepUwtDC1+HCHecnfzfw2wKxj0hceKkp+MqrIweOOtx30Jtq6ZTh+IDhgPepQy7BBmtdB6KLz
4Hgc0/RVfJjThhmhQIQcfIoRzI+B9pIRC7iF7MI9DCuD1NNkEVR0f/VuaBdqmQL7amlMeHk1Hhya
fMuiuTV6rq8HjUp2EWjDW08xDgtWZ9CEygegHVvC1JxX3UHMPGANJBmXs2Dz21soBLDIpt0Ibh/e
37Y78i1+a4kuNp6viFelp/gogSjJvD+L795Q+3fgMsHR6kBoZ45mv0vbAKaB9uQEf9h8mcAlkPXk
jopJuUWc6+18L+4XBaLvkF6WK3Zd4aAwSdoJZIUdNZcaDYhpk1XBGtxScPRr5Z9DbqcRcJWfPCsr
1UU3Qvitxu5ZovrYN2DQkH55Xk7v34gxWLC2RqDBOX83aZXU62SCFJZWpR0cXyUKwZu3KgQ+xvfp
8LzgnDeWxhQz8bFCe0ZQw1bryNROGv0t0OGMRRGGBFOP6zc6XPNh4luZM5CjFU3hMZGt2BtiNtBT
TbtINJPrnCBj0S2lDSFu/3M8z0yYiv8+PUFxQrm0PuRxOh7R5Y7H+ZE3hJIVUIrWaciOPkknf453
sdEfwd+WkfJNORKLshH8Itr3G3Y8apssebVbAizC0jXWcRz73Djine428ZtIu/dYQCx1y1GeGQcl
QZ988PMj1S566so9JYUZ+NRLHHlBQGPOUA5SjyANNcTJASbCn9ox8JvMj6jxAZ6qIpdObOBxLCxC
dMt8c3GopkctU7H0zQ/H2L4AL88YLnYDUw9KmwXwYFzmuDgYyduyPao2gxhD/V4oE9/QttOrXndc
RKx2SK7/8iOtWaeeePQdBj4sF3T3KYsfMjvbMKHT9lEY9KdWLfvT/Gje9NPun2NFR3q2T5QPbA6K
QoWMvRNr+382Riq9UwpFkVZquqna6pRmMEsmH4rtOzg4K3hpaOb3RdX/jqe9+XieEQmg4fDyY26t
A+FkmWecVWf01k2D4bSoCn/HzJd0wozOgJrU3YEIMZDV/cLQ8/GWl83vme3Xm3zIRj16pNgPj2rI
3CPskQ+mgibgS9b6X5hikn1s6e9d1Kcny5LQHPWBn5PX7jPU9ZWqqPs6jbZJgeSYEvqh0Gz3UJr+
G2kv8ExcQ1tHwqX33NkFHpuGBrwnIc/iT9GQsi+m9OfcpFlZ1zk6jwgKrkJo1z50fsZa8BzWar/P
FCp9sT7sHH1RxJFYxaEWLa1G/+7a+LmLXaIUIvzPQtkbAh6aWaonfhe7utAvmcu9LbtAUJokPfwU
W7VGkkNE9ma0sfFohKOOxnitNGWK1ukvShZDgfM9fTnYuoZk77tgHoiH7i7ztD2CnS5i2NAdLl2S
0cOVnjBByN39kNRi1RePriTra7QFpm4r+JXUhdzHcSgWBKuLhQxgl8KjWzTETixiN//y6mo1oMIf
uJ7iwMkWYWg/1KB31k3QbRvQGqtUJxc267x92HHXVgj/XAZMiIeE2nNHE8Xt3dfUKsRSzbIbKHly
siJhL40ojlaC2RH0VfJJSaQ5jTH4Os+NuSX63pGIFEp8GgQlahTXqiAr3Yvys4gNa6EXr+Sldhsd
4mqWU3yNsyhf2SWkyaSk9V4DIY/sYEn431OBTnnFhn+jZRz6vsXlPAT2GnaB9ZonL6461cBRcZ9B
yjX3PmiIyzbXiUFOhYu5H/zFuytk/lbSdWSmliW09tkFXPQk0cafw5+4zPU92iSyNM09xobnHlM5
5N51VHnNWyyw39D2XGYZosjMUXv6xerZ8vJgX2IVNsgit0cKBn2uM1WuA7kLQsdexIKpK9TvJqaZ
7o0CIJrq6jQWULimlGaGnBQsz8EhmTUwumEJLNPOJJosR+qKLegpjZqTGlP9b+tsJSuW9a7S3Rsp
XoygqJZV0pMqktALoOOFlpVWxBGM2nIgGTWLRHqoQvOnEyQNKi8gLCAWFNZ0cgsFUE+aX5TA9z2g
6aBXz3nh/1Zp0iwK2v9bafdroVHVIY9jSYR3so6IakHOl2hLxNJ4nhG+E9pU4QzoqFl0qL7LAhm+
ag4P2Rv1kfLVwsTqYzOZxcRf5qsYtD6T4O61Dj0FmEK8A6WiXGKDypu1mBIFKwePlcAB1rjckCNF
oEJtlRh5cXCvXU/ZGMgHCV7ijtQYLe5QSTvMdcUaWUPxxN8Rec/F4NnLsmqHVRuxHnJcNGGx2OnB
WF8Hm9wQEop72gx7rfXgZ5jhM2Uyer/mpgiRwgBqOA4KXUjSadJFbMrPhvmd0ccXe7Sto+IxUiHa
O+W5BWS6Q5dSogj0LUjwCqUzXyj+iongg+XvxbcGqHhd05watRoOfuQtRZGzAofldcK6QgRO7O2B
Qn31yoSc6KeELESOccRKn6ho0rn9Jt+kqtNuLVP7zmmunL2Of9BIYuomgZHxYGYbqci4vI2g0bMI
K6Ec4TVcRgbja0Qb0E8XXkM1VSppcU/jOr/SBVxioF3nNCKuaYE3R6tH5QyhcpGX0qOE0lgrVzLD
q6U+Eh8ff9EulGer6sXGVCaqRji8SJuqjpHF46p/NvhZTILN4RRlxXjq4xAA6t/9+VE7Jsoqoez6
54lOQb8sjbgiBktqqzpSybAexV4zoq2o6xEeB+5rKbSFhvD24jNUnFwCa21KXQelsbFIeeZWo4Sz
zxALoLtdZH0CiVKhHaoH2mNAp1w2brRgjIdgYlJ8gKGXpc7eT1Ta89zr1wM3o4XmVVijaKwSzbQp
Im9q0NiIlTAuCGfjtp13MIHbz46CvHZ/VALvoB254cIvExBiYb9KS19hDPB9jOwDIoxuqo8lFV2r
GpKsTw5qncc5aPe6vnl6aqz8CaKhgLMmeTy9FYickFMIcRm18VpHtbUIAOoRQqmYJ90lHU4JKPPW
4V5EjIGq7UUfDO9bY6yx8Whc6kb13qpcH/SpEKY3dMrQcW/NUO6APpbntMVpS+olRi1kWSLjSq4q
SC2+o9VXPxbngbN2yaTtyNII6DA8lJJxf6QOjjRdECOFN0sTqccQGTD4ooxMTYLcgXvBurPeBdpB
tDVNARoMmU9DB+FPraYf23ZdV6wRKlVWJwtTwUlX/R+YptBJGAFrtdB8hFbab2kloQDlbkpfz2Yw
YQxJkG8rzINGREAyOyi9dsHEr29b9OiZkv/QsFFvYLsBWg7QgVInR+gLhw+T6qHwPktajRsqFHxk
qY7OluXSoVHKn76fOaxJPEl3y/Muo5X/arTuPFDYv1OtR8SJuGnRENG4yvw+/ZTSenKrId5ZjctX
Y9TGE4Navcx9Ld2FpKncDdZtgWffIqu8m2EN+dzXFegAyHgAxFBvVwn2GwRp4dOeXXfVVfaRg2SE
q6AOSKhqFYEuPHRQL1XYrx0HzrYMWA6l4bbSh2tTpMZ53tR1a5yVuiyXjeZla6xD/zxh02qjJzCd
OJjlxneY5c4n/33t/MioKKTGBsFb/99LQxgQCNfzApOlZYC1QTL+503n93Ja/VLZAFnnF//rf8nV
rx8i116JKvgV5Xm3ZsKwDgir/QIqkSx0BBrv0oN4K+CNT8ZOd9nrnfmEwTFaa6GZ3fRWl5tmVKmv
BIAEwWtOsizxgiS+P6rqggAg/DyD89ZFjst4l1HTGdSFn9PrwydxQQ/E5EML62vIZSBNNTxUZoY1
Ok2zjyyHsG2hQTzqVUwBC3ylSDeaFY7Pg5pSnZGddahK9YgLzruWnao/aNKqCGVr5TDvlrbnrXBA
htt5t7IV0uxqXG1oB/qdOgk+A8yjJ7vOftGf7x5U4fUnK9sW4dOQuOkDgkb6KO3ktyuU9jQfEoYq
1zhd041jBfeKWIjMFhklvvY3jOZ9Q2LjMq2CdFHKn8T00FIrJ19BlJN4LTt1pTTyJqrOOeAfXhow
Te4KAIiUDKE1sMZ0YVciu8VnMmLyletF/VZXEvceBqBgqlyZQnyxSIUAbsGlfAcdNoQkLttt0TI5
a+ttF9Dur/TPTqsL1ulcNp00L2kpN6lDcI0K/mURZOUWVizYnr0r7C8Xu+DCdoJXx2dOSWQ0ckaf
9jRayarMtlx61gdm5GVYuztDD5trGsjuZQISNQ5NTPT94TZ1xt3YJIRtFp2+qkrMA3XH1N9n0vtW
eerNVKZECh0ZenHOzeyJTtE1a+ptP1asm9td3FSrGIdSkYwHqYVvtvA/NY0ZkFYo+6IADyq6C/gH
kmHQMA+JWNR4Q4Byb3D13uIauq+l3gnpeam84lYHTyPFU0FM1nJMCW50IkCZhbi6QXrX9UPD5Qzw
/DeYvj1f33fDBDmrjXpReIwlwmZlKHY5FaC0MzA33LDtbtRSOaQ1JKnxSctHiC/l3vFXeIaB6Pe4
zwaa44mPUips7yhHmA9Qqpd8iaN+Up5QvKLYw3uSZKO9EF16MgaWBuo5yqAoFW65i3X7qwJgSzDf
c9GV4KAdTBdua5M9mW/gilwAxN0qKpJeOn4GEl7Mj6wrWS1YH5bxZPf5zo50RO6FzSWnsbDSlmaP
jsiRJJzY9SJrvR/qeEauvq9S/QWp8VsTATDA3LIpMsRzTfoRWOZNa/sD7e1XkwFzWpwg8jlF0dS3
qzbke64rbLWuIm6wR20Bg9t76uQiaPJTqTh32/Fujq7sqaVMCXrUJy0Y1t6+LYeCOnJPF86WV3we
bl/ec7LivK5/jkxKFOqAN89nKl9hZ1duHUO/qW6pS+ONdEacC+mhi8qXjjmXX/vrI9C0X8TvHLjI
D/Da1sTrXdWYLlVICCzOJxrVUfZeMHFGXPXcphVTrpaVvqtxq+nUvZtQChCK9VmZtBZMshXRioGa
r7i90K6cpM8h5TKnUl+dnJaxnIqB0+dFFUgsUi6rRaGaPzE8A0v4yrMc3UuO6M1m9KGxvFZyFgi9
RJHPNLeThGGkkfgaVG+fadHaYgYIgmhFGgqhz72NWouZTcyYmNjiUGK1zVi3BymALo/psKffOtId
LSANRBpBOU5wnwT+wf3sentPE0Cxx6fRy76F2b8CWdujglsmZNv0g3nGsLguaYEHDa0va5y+zJVn
NVvku5tosOlMmPR96hUwtF024GDuVHJ5+rvqUF3vQkomBjbu5sFNhMRtnyyYTzq041KorFojXYM4
Mu7cNv7GArhOTIhegmed0kKwQuEVyxPD+bgqQntdN+mVyxxOJwNXSjstgsOZx+dUjWBvDmhBiNxu
3GsdeO9tT85cxPI1L267Rl1YRr3vjfbUVOZe05Rdoccnxz2zetpbnSyWToIWaJBfuZ0ZR03/WSqf
FkrBXakxNtatttJ1BfLJD6lr35WbsHbCWzmmGxSiT5YlCJEcMF227dGz0w+6FYgsjQDhfnjubfXB
PHsDgnILYDxmhYziP1L6j7HB26WjNaJo/I7wCG5fm38jR9+XNhdtVaO9dOiNGwiiyaCfhIaYQBeO
9eroKDWCMOdXMD4at/hGGabhUSELgK9efgzWcKixhBVecbR+YCPaBGV30bgx4fzK0hAnBddlr0iU
R6ci72kpKCtTFoSbJN37UI1oQoutASMIH83NKkGAs9JDchJvIcgBWkQ/kI2HINhk3XixfTPCSpbw
RYSHXFontcKN4ATcJMAeRIAI2/5hefw3oFvZuT/CMXwzgvgyelRe+985MyUw+0tZvyGraI55EPzS
fX+T9AnpAVpArFR/seCTQx7JexttBL83SWmjrQBFIaUxWb66ioaRP1uPl7JFFW6jkkAefMpBIHYA
pXAFSizUgXvU2u6LJQtCE03CDfOLlQzjm1koh84gg9wtdtPdRk38d02RKzfDGuOor4OJ48ihcmen
ZDlwb9lCE74EeoINTqnfW0E6g/NArnVXe83bVMY1aa1vQ/LLa4ElwKhelGGC76P+KFL/HttMIRBx
rA0BNt1D9D/q6JjMTHwCgrmUKOLw9adrHY+0wt0OaO6CwsH/EXVmzW1q3Rb9RVTRbZpXCUmoteQ2
yQsVJz6w6fvu198B/m7lhWPJJ7Ys0GbtteYc85iT4j0bv81A/LWGGjtlYz8XNFy0EeUdbKgfejpO
cOKgKeYtjStT3Edz+IkYgG4hrbNIb54nU/sh8gubYGeDpTvEfZL5xszV1NMUkQy77SK5mZa4I4zY
FflwRriGfb0FoUKnVy9oDMJ6+YwPsBUONZUtdVX5S3GSHw/AX8TRKhrbLuSHdq+aXmNy43Kc9HeC
v5Ne2Q176nud5//Ngbw7xFps2GRQCRjWm1ljc847bVM1Zr2x4Tnk8iZVpoY9+8S6cHf1OGo+fB5v
cmP7IFLnwDYl8NxWv+n5wnsTCb3G5CuPmjfVBu1vRHRqKKhw0txUaUicFPPBstTfahnCF9Z3qA23
EruMoBgPmVYEycZSdC+k/mx/CghZAoWiMdBISZBGQ1iY+mqnaem+H/othgSD4ByggHtlUnfNGB0a
2ey7mGErxqjEDnexTPZIh810n/BjY37QDDrZqCMvatJdpyf7pI6PiQi8zKQlPm2bCDW/xjCcqOGG
sXsibCYegJabDBV4i5QlP9CtTmYwPCY32Kb0UP/tokHzsPAeDLPZV2nrd7axa/qMM0VkoH5A67rX
iuAQ2Z85eyeJBtpCFj0Ww1HP1UtrzPtIvvG7LwmQdwY+e1WZwMOGD1bG0wTjcgLVGg7WIdCMAxQW
Vkx93wzTfnQQ20p7X8bFnsjoXUl8sc7trHE8o5h2STEeSUzyU5y7PW2MLNYeHb9dM8x9hD4AJ5uX
Lu71WvEbgXynIYqRvDNuHwHadJrCxzDpGfPT3GnJLOQOXhj2bkjY8I7SZ5awUwsTwajcheWtZwoS
DPGxVaHpz9oxWBoNeAdC3Bts8/Yp+XrIDdBbqGjAOYGMG0N+AjG/GmHKuTXspS6PJUCdwSqRiPUH
zW49M572irS2OSyRKCd5igt8ohFV0zWwqycikw9jReSbre6wN+0ntBeCvTLYXK9pbJrCYP1LazfW
ow8+Y1/rCCoK51DoJlHMzg6IZinmJctxZxISHdNiseObzJrdDCil0C1UxravdGCcY53/Ykwm6SVH
IkV7GkPzvDNVNmApcWGhpFaXu74Z0HuoLw5E1uX7ha14z4oEx5lvseYcUwXDczp5pZJek8A+soED
kgzmWsyvYectVm7NOKut4S8m3EU11XvL67Gj2Geo6JvI/aLOPCRlcTSBmiQtwvxZ+CG57GzQT72d
EkQoQT5tc0P3WyJlir5gx9CcQzO7JL15LkrphzhXSGz7U7C30rh4I3U6dEIcrHT0qBmXVOuJtLDG
2SWK6skwujX0aqE7HJVY9R0ybCrlmPW2p4o/STJ5SVnthSJOCYmOo3SOfH69QfUbpT4tmYIJ744z
UtY5m8T4Oy6alrTb51SdxWB5CUZdgMQfTdFccDeH1a+RHKac82ao2i6blR0SdBxTCtGTgnPq1ofF
sEGPfBYQIkF4KrhqET+sB1yUvlKkDLp6dLNLEnMMZvBYsusiNzkKD8y4fjH3MOFNlOoOUox9tcyC
kAJmqNcWSZ6D1AkkVoCYOLavtZieh6b/ydAIh83CTlxzANdDrYn9CuFolTm6pDhFmiwpfwyDX3d0
+VPU/mumUMuk5jwLdB5dmdrEbpEVFuGowh+Q01rVKoW97gScHIvaRga1dqoNohDG/Kxnv9HtYSor
yEzqpyA5iXT+xFw4/aJZrzw5kVt4mgoEgXx2/Cb0AI5ZpLDRaYfPAihGHI6g5d1bZLPpjZfDpPNX
4TXB+uqSgkcKW8V676oXFcDAxezDj2oojTdBWxuhsuNpehiTOdmplzX7Yc0MWh+aSBmXQvFP2yiE
QBB4/SPVpldhzjVjq1TN91ZLXiI9gu/0wbysOQUjqUkUjH8zBhyXcLQSriFXontiWcPQkF1MGakn
crpcbhcdHZksOlBsjnswlZO3YmkIcIh8FqidUZnjPc/J6QDpQAFeyHzL6kPKnAa9YE3yseGU0Npf
EpgRLHHLIWNk+WNX7DYN/m1jp9431aeJ1AStapAc2II/lQr7G9wI3QEzoslSwRA/oGX//bNSnSCf
zK22bPExHrRjQO3AAccxOuyeYTxLdQrIBrwsGZcKUYr/f8iHbsJSnI7JRzqwiS/abDVnJy9hBkNm
6vw2hKdtGn263OwahtXAvjwl6JxtqkQUK0tC0dBCb85V7vrfL2jqKcWj9hRo01eUleIWY7zsHaxN
S88mOrYmwOUlnn2NcVy/Wg9t1WLBsZoRHgRAt83QE5GupvVRd+vu6fuNGWvnS9hvTkfu7WQqMZUM
B/PBrr6/6mnoQyMJzuthnKrgnNvy9yjJW2q1hX4kl+/qN5Vm3k1YiE/WQ2uyTDB7Oa2PqkXAVObW
zcRz6q/BOSs5pkTXCXM7/N2memV4j2/yRTRpPyvXLrhfy+iqzarCMCwx2Tvxm+r1l/57Sd+PnU5N
4ISO4X79zvqaCHp5gHWT9DMY89z7iaojLBsH+ms73TDUfvWOXfvTYCyTUhW1PAhAFJKuquws5Ii3
FR9WVelzPUb9cX1kheafqKoGHH3tiGHQqLx6YWL1pvlW8+b4Uk7upbeqv5k+5Yf10XoQGjHg3vol
lvLKU4t62zkT1oC4ND4gYxJDP+oHR4T9w9QfQz3qN1cwagVG1F9Q6bOh0MsKp2VIFhlt/PV5XvtR
DbAKjrSttSmenqK+RoKKvn19f9d3mmuTXayOEBF3AzZeS6/3U0B2N353EwXRchjMkBlFGwuUXshg
cA0HrRdVukFOMK6F9VANWBV01KVeFhPcqmkGa0BQ0QvP5jb2LAAvMK9qQTnTyOciCV+TPHpV2mhP
lJDu9/TCD8hv8V+WC9NnWXzqBPGV3dOHU1WFD6oyknrFz0ah0x8Dt2fw444+LQb5VmeswSbap++Y
oETMNdYd2kMdb86dqWi8NyF/berlj5cBWnon/pTLmZ41SQY1a+wNw/ahLLTsOZ8RDZR9qOBuIHfZ
CMg8dDqiyZZerj7G5pXpjXE11fHv4sCnbza8Ri1GVItS3e8GOAK1btNYLter8s1KA33PgIgWPjy7
qTGGQ6l0QUsiLwsGPirnVETvQWQ6CN/jZ0ifp06bp5OEf8rNNs/Qz8fuKeiTJ8mGnYgEDL/Gchiq
kG12XOnzRpA46ZF+i+V0qWxcNYdVUOD6Hmd+iZFE2NQl6b4tPdvLkJlM+xETNUZ01hewjZNvkeVE
40FzOzZvdrlFUmefvwlZlp4SA1x37DnqnL6aOgSvTWe1mHinETGxhP22RFh1U2/5rcw+XATK6sLD
M3TGsL0Zp+9G5JDBt6mtWV6xSVfXnIv82mC7Oict0pSmUIsrPRfDM2mobjK3vFQRuDxCwdTDoqO7
lN0+ka1OawXJqR3xUTWNuqVHpI/RDr+Bi70izTjlyP9OVqU4yx6/+tN4nYH+wV4ZQE6C4N+pzf+q
CXwKKbbxU9yGoKfq2X5Ku5E/PeNtO6i5mZ/LpnTfOmdB/pNVbrNFCg2y+nTbUP0WAaQ3uMCiXAEQ
ue5TA62p5RxUTWu3+YhXNW6JssG7ceftium9oQxWkruEcDiHzZNrNo9QFd0JyRac5cREL7c8zLlF
X3VaZDYVkFrep2G0j8srBmkdTXWEGA3+gV6Z9CWN+IXbDWq7plUKZk6NfXC8Qi/sY5cgaZPLHd9Q
DBre1GYooh287mkbnhKoPAOoizM0S89ge7R0trhKUue3YxdfU+M2h/V8dGla+D28LFqbcXQEsdj5
ccMp0JG3NAHK5PUsRlrNEGZpTk3xpza01PHLjwtjYIhGGfVXrsZ2U5tFedJV3B4IHtLL98kixCY/
QQQmxysY9uOQnMLECY5iTawlKL7fTUAhNta4zK7nCrkzJt/z+lXjtowFGTjqej9s1EZR1E2dZNWp
aI3TWq6sh3IZ04WZ/DC75cp2Jezwvn0pkJjh3M9pgFaO9ZBZYGxE1rV+jvArYC4D4y+fjrbKFHEt
V8zUxY3JSCOlGNyuTE+t10xGqtPBTu0YbVkRvWiVlWCYBFJZ2tZXjEsRSxs4LcEEcakRBitwTuYQ
ggmbnoNS+5jGOn5SS9LWnYm8vtBwBT3ciUzzsPdX4JVT2NovlT7ojYSiimhYO9rDlL6MdZWcuk5H
XWWTTIqlFwWjo8P+iQL53JrUlcwo0G/jrpsTn/BHxK/ZfT2s0cqLZGG5Rl1d/kk1DS2B0XcHrJ/T
rUrJu1wX4e8FVSVSYqul6EXW9XQE1qfoA7K6oZ6+r+dBuNkBwDWeb30gW2KpU4ATfiktjimlUY2r
uxwQIOYXu1f6+0B46mFdGr45bKWFsAy1iXGfMsmfU8ANqfTCvK/PZdmkHxPA8KVT3VfsAUDeHpbR
sgwqpeivmuWrTZ3ctFqQ3yWxLBH5Zj27pg2kQIr8VMej9RwEiANY4+5kptBocqrU19JMv4VYp/DT
usZHOHUR0+0fFR+Olx6QROYm9T5NkfoL5j27LgbOkdBl9WZkfAdtSn6OZtEd1+CuhLm0TzLI5H6i
CQtf1HyQDysukB+SbQdpLNx0GXDoTahE+hVQoHWeBjQmC6XBHmhRIh4gDSBW3Ov6nAtk8DrGqeEX
kXhdy7cI2C+bcQprQAV+zDJCpuR0W09bLVO06BZtQbb1RX3Kkia4WYZh37DrLazUyNF/ZI5q+GsJ
E4LoUYOY1FVaVE8qZeXejGvE2WY/RDsBpRwLOAOKPqdV/r8nazo8OtkgCQCQdeUSyzO1IrgFYex4
aIbSPJMhQvhShDSLkSDSlbQgE2itvJfUmzFwtLNtva5L0HropOVux4oBmJzIGNtCTDi2lm6fakWL
npKmphln00ixsxrpCJ7N11r8wdHT7vp5UWcsQb0Q/dRrnyRbIamxIcYmG2MG6i0WY9Rx/TXrd4Bg
Z8gZT52OLWtTQcfjRlsFJ00yehtLQoFdRX1RwZKfdRmbd7vVviLJCMEfzCXvki3GHQ0xDv3xuvLZ
KG3AMTpBcxCt/kwWXnAwJwT1a8QxnKbuyFbDcrwhi1Xmh4V5pC/0WIsPKbBS9aKfd1ElTiG+uF9J
oQBFt4f8kdHw2M8TMZrqHAhqO4OpxLJ8tcNQ70O0QXj+qg7ZEnyeeULI47ghvP0krbyMAojWU5W+
dyPO4aos7Lsu0Jrpo5tzn+wsYCfwWJzAg0kbwWwRn3KKilvLaOGITfQJIbC8rcuDWUZ/1pMX1bR+
28gM9xSi7l1JftRJweDTohhu0/bMVP4dmA07iLC6C10x7zrJRjMglYVlOtGSF+kaO7684FxPtXMF
MAREIH04a8jpcvXvK2XPjrXzpA8pHi5Zn3M1eDWWdxu475bcqZslQ+1uzeVnyG7zYqluujcilLtc
HBBzlvvaeihaUi/bJpbfIbmJNB6ENXUHc904Vv1eL7S7HeOk/T4/Y41AOrPqB7El6l5oEazXJdYh
kgDx9BbtaG4Td9tzF6EqT9+LDsfQUM0z+dT9e20F8Ss4Zf53lWSTARtBTvIfbhLlEUZ/ouWlkuqe
naK4POOAUG/mnCqeFmnBFZUlWEgyIwjfEC+jXeCs0sJr0Tcx4w7hvIfJ8EDBMj9HsfCykGgVFo2u
UF/WTTC55A5dnkzdihKNImqj6ZelaimNOZmfgcdviU5IPNsc0vfQJBW8eKe61X4aGKgwqTApU2rf
tRJBL9+pL6NVv6mGW9xmwIs+jrAPo8o+DOl63UKMVBBgbuJ4hn4dMlNvlnpyvdE6lcbd02geclnb
1gUONwapBnQTtgSGatcwd3V/HEaa3oqeehmlMEjPbE/6pt9ofArspI08NOQnbnliwCjS/5rRIfi6
RjIOeFeUfkGB8YhHeVdHJwPrbQqD4ObELa0yYd9Ht7W5xQVY+ItA/cwiE/fHkF0a6t6X9rVPR0JQ
syq/22W8TVpINfrL2IUF6L+quPakZ37/wyaz4bouy2JmRQAddE5FFc3qLahsBIROj0YP8oMX6spP
Re2hloQ/IlXjhGv4cjJwPAQ1yuBolYF2jBwr56+NArheHLScqVw+pWEJWsBGtR8kL1kuxDPqGeu5
KTKwTiPYiHy5f6FoPQUOEfQwdv4UlZRvjps49zI2fUTR8i3WhqWqo0TjJshsLxLv4DmXYbn4uT7K
ndKABuo0RB7wTaGRglWV9NpcM8f9gugorHAw/VtpVYzwGJWJMZkrx3Pr+bMD7ZUaX2nUPRcdqqOx
/GMu/GvqDhg6DFMu/Qy9hq0r1jDM3H45ATamT0cfn6o5mrCRrYHCM+MgF4p6RTwr0sIu9kTfdvtQ
RMqzy6d1rXfasP7lTq7x3ADG2LnM2Hbrw1TPG7inTPkAOrkH6WYfpPjdq6yarnwuxOs4u5/xlNTX
Limj3QR5+mDVDicPJ8V5Qi3smy0ZKEEfGifRT69ISjKm1uyM8L4uGCHJADxML40cm50V5thl5r44
1P1bPablBXzBGZ5MfUiWdtAk/rAkcO9JcTxloZLe5BL4NCr9rSaLRhDB4HP3ZugnaL4LGb0Gscge
SWr8EEMZoOS1w6Oq2NOHEzF3cpg6B/pUb8XSjgzMVr/QIwO3qvS+GRv6Zg4m1HBi4h+RnaeTpKL5
6PSjwzD0KRnazRcv2HlgoMwOVZQUOymQvK4LeGjr6icTWhsutQUdmq4wUmAVdHeqZ9WRxZkm45Ql
lxmb0MGIW9TKTbnkJOjFXqf/5me6UtCfbhrUIqhmAQLLE4thBSgikydKoZGWwVMs4ozdGbbUDsWO
VUvjA70xbtSlUOwdCUK/QQfM2OWrKHs/bdr+PicZQOOOeQrbKntbK2l11IeYyU5q3LooOhszNfZ6
XWgWWOI1wRrI7a6eiWXWaGcjdI6ew+grtmL9UKhBftB58/DvgaeBUC23mS7+a4qpOJdzXvvzEpiq
59O72RrpIwcTs9eg84DfMc9jSJxHTgPYDHVuDwE4yS7IULcY5sMo7QQ9FHQ7aZi/KSzqC9FrzWX9
SrFionlrVd/aEZdNnGJsdBdbOaJb/NDqE/921tj1RQHo26ic55vZXkzlA8rezplL/boWwpbdY8Gj
Q6svmzZj2Y46YxJDAqYfpNr5/NbolGffS4cpeFND6HPMTsIPhy4CoUw6s7RM/VobllZT+R3+XvrJ
FfPGlnSZgQqnHRC6BBanpBHKYRjhQtTDHHulBAQ0xgoxranROCcsPF3qVh9AW40TfK670QI3X8Hf
wwIJzzS9RtU+OoR84PJ0kBDdBkDqu17Ngm0uGtA0RTfstDbqtgP7mmY/6OR9rbsKo7CL/dyJGCXl
EJ+VLo/ZbjNZpDOKUphld0xIO+Yz8tVN7p+VBG80QMYylUJytsliD94Lx4SLr9rxocaGJkF971RX
I417GqMzQpP/HUg6kUxVws88J39Vh/Z2z/Gr4EXoE9iR1Acyo4edMzDyRIXKdq2N2cTQbyhB4cOi
95MBF6OrNTDR4p47XJs+y8gCHQxif73fjln9F6l+T0iYhka6MYNDF0J4F3WHtrqGXRATX7zNAgo6
b1CKiIW1cLZ6btRPKWgQBhm3NHHcCwJU7nN6GcfNzilQLhDg0VDBsGDXTdH7YTdeWkVcGCFQdhv9
c1jZrzWicfh4zqVfAyLZHgvknJZvVn8S0waS6RZ4Qlk1NeTwJP2NGXtZ1RJwCHp9BOnxiIaROV3d
P6j9PtaegYXv1jeH/sVBDDRwdu9G6QzPia4cZrI/3inilwSugT2r24EgXQ4YZclb1Swst45xMNNY
exV0p07mUr7VeeFbplvsqhnzhqbLF2J/qmPV4kLFptR+fwa4eljbVcParj/RSEyibCb967tdoI/F
j1T21NFjPgL2nUmpYtkEV2sN73kV3UsGuye9SGBBUubtglhlklFKvIVzcU7t9HdvL4DLKlsmmV1w
lKIBmqXXz3HbyntYY35atqBlStOvpcOwUYYaNq2DHbhSFKaoFhvxQAnliX6D9tBalefK+upa2Jhh
zW3XQq8vnPZoQfmvx1q84O1FsSmNzdjlS7Bb8+nm5AfU2C+aXh22MeAKBqjlcG0Mh/aQbQofWifj
BlJtmY0Ev4BYfkZUPprGiMQNiw82m18pt9rNNM/GaZKjcQtj4262sjklWuzsKpOdAYw3xLlLuTtX
3YVWsfFWBYp1i9MHiuNuk7Wpck9n+jW1ghBXK7Hy5CXJRXo3KjcrCT3HEm/tmt9IYu+LlumJF9m9
/JHYbLIBBjonp8XpO4EAjeyy2H43k6IMLbhwaFbptULoT+FCbE7j8Oi6zLOjvltcHLgy5kH7w3A1
e9UUpbh2oXAOYZUPR2Lid20yp/BnovwOFAepiMQ13Wq4pk3uqwGqPUcrful5Jp+/fydCvJ1auHBQ
4fueI1gTT9TfyduCStSL/LpWylqSgoscCWXsU0+OiBcUFSvnursp8rrdKYbqML2hl2lLBTUe2zJv
fdh05lPSJX+tDFCnYyvWtZ2b9oGU8j/3WHlK3xZU2Gn7rq/kbwhF2BvMD8DSoBCWL0BBEzgxX9rE
UK5aYbgz8gjGQm1kQZ5jxxh+2stYYf04hFmVwl9YGnNGkWOzSFz7Lc/UX9hhrb/oX6BECefVnhqx
RzY5EaNEK3s91GCwYUraw+Y72bMDg/sx5wROziArnrN0PHYh1ZkIhh/r1alFCVOm3BkP65qdtE1N
aTuV3w/hjtKnLMFjFyN/UIlhh3fn1YiDndlhUk+c4YOfGZ9i+iX7gPXyFMn4N9kU7ZawC20fLXtz
olvdJwr/diNcURzgbc7NzTQle2rSEdw8utbsSZ8qQ9JBs8a/camLM9LQ6CVxy4E4HRi2ivIsu6j+
AzvsWemH+s/EF0Ms620jAZzkZQjlI8Rnrljt3rVmuhbjvDFEa7wxuEUvZ6k8p7Qj4KbB0zr2ZUiy
1naFaNn5zfjut84wa2fNpD+xfsVbSGqLzD8rVgE6IChC/s2MhyQvsWBBAFIrMXqTyLD81+RiROGK
9ovuk1AKRi0g5esEJVae4JBdWnBr9y0eUeVsGnMesb1kPWZy4lKI9bR8BczreWrVHMy9oPk80Tkv
FPOF+NtsV2NHReSqVDS8huc117QUFWmUiMr9eCqxWJJpF2wS2zibwZj5E3YBSOrMZi227+tHsyzr
fNGquPjoRH+BGQWPjFvwcCkhg2uWdW4MHeuaqpG0+/9X1zoomRuKuNKRoCKLgMXJTLnMYY1v8YFJ
T5Zl125kPH4NFivPunumVnQ27K2qQ5do+V7F4uNF7gtALeOPfEWwJP46mKUkKQZCj62DkwjzxYLv
cdbLFm70siOGQlzsUZG7eNwwc2PXQKq6zuDAMR21uPzC+lm/qqq2ZZbkPNZH3G5moA3A8daHc0Nb
D4CVukME1wPfpvkDjKh5YB0RvrBoS3/Hd0NetSDCdAZAKouwkP+/t61fMWPHDrAuiKMK+WvpTK07
JyrK9tIN5fdT6/MJIqpt2/XkMViKff53sJIShXxTfVBWR/zBPFq/2am/xfxzLVzUPASP7ioxTiEz
OK07VPzR8lyjBF23qiDx8MhSp3s6FOZLHpChlvRJ/lIWPc14LgTzSNhfv11HXv8OMmm8NAL8L1Tq
NSi8m07V5Y+yAnnQqJjSicw0n8ZGF/gX5B+8fppPrQ0qyjAOQev0wV7BYMjOZDnXQJsj2B6Rvoss
lVRi3fhQB6c5AlD0kGtP6KYdaFftWN/jaGyfenn/98z69DxglSpGbox09nvPkMzRao0tBxMRRM2G
MH1r6NS9Wbqm76LN8hLRgoiwEQQY+Hg8OD9QHosYolw3aNmT9mCW2nwnJNfLV7VdZU/WS5Kb9jVH
EjgA1fByjMcoXlAe0yQzr5EC3Ca2rPlXYVEfh6IJToZCOtd6a1gVEuTNJNwS0qyif2O3la+x8/Zd
adcPHNL5fszC2ONSQ8QSh+1hTh36Il1I3RAFYJWWy7ouItOzIsvY0yUUL43JNVOZ4af7tn5UTKJI
tD0reYhOvY9uSp4VD0eU20JARF/vmK3DhLewwcsRM4Ivc4ivyuC2D00pqvd0AXjQBxsbOgGmMMRL
KejmAekB8mWpgkF8MZaMD3vnoieZA4yRTJ5/D2UJPZa4AG0Le4lQnfUj3pJVc1y7+RV/9QmG1A2U
WX1p4rG8IPKfh/hA2CevingYmicDJz2KUo1+atc8rRs32x3733ahUsq37m00Opzhy2LTLYtPZ6GG
7ZuS8VlggVytLLyqorAZYYr4GQ8XBFGiU9dHVhWA8wzP61LVrD9iOaS0APGywZlcv0HWLBAEpo9f
o8HyRG+h9doij/mxwGy9HFMkq3ZPpIATYHgXOfYxp3139G7JtMe2VRfGM0xgGkHxjB68DpLd2ACJ
tebukgiaPqnNdG6ma0VpwcBS69nmN00X3wpml7g78QbDBqLsAjQRPelBxpYvaqBgo/v81wZP5fyz
aH9WJu/gmnmqTuUvVErjOY1Few26gDZcgpSM5gDZWrW6hMa372FEKynsb/FYZK+qriKEkJDK2e3B
/Rfak5Rq/FyhFHGz6dHFU+oT/sT4W+qo2th2XQu7iU9aaFU7N2z0J1PvP6IhxvGS9eW1y5IXyzZm
NIDP8TLIoY9YPeVPiKNd/mR6ACi8z9+aqaVMKuBeX2YyX3XEXKIl84kkWd5bYVS/bRzvdaRbdGfJ
Mx9j5PGG3uA0L4u3pZ1Y2OH4yniw306N9olCBL3IulCNSIRGROsOULeKdJiqe6G+gtU4m8e4D76I
M5TfO8yAMB0gdqjyQ24uq+IrJE95IeyY17ntAb8ljBOUycFExjQ0t5AvOG0sD+ZchbwU8+V/BRdz
s6xZEB3L/8bttt3nNdNzEJzj9XvBzzU7eYzxXB51IhM3QVqkR3NhGKw96xKTNfGBidyuz+nLnzzN
jD0HTTj7tYOvZBjKImWihq40GvossXVrqYe47r7D6NaNJ7V+hm2qJDhVRRw3oPd/1kKaEuBYIHbY
oN0rPftMCwVCfkezK0AnugYUzzMhy1Um25257JrmJtLP61dp2s1Mq4jLrJiuXHraFtJo/ZbYdNIE
hNT8Hml0npZPwTKfWXss/J8OU/iYUCpooAGzcj25ZUX5sl53OmD2TRgO3SZdor/YWPp8EgZ2WDwK
oo5ojxII6ioCCQOnOCRyflfturipRoO7pyhLxORJCo4sYaChMbaIwcBuglXPYmPHXL8qDfzCgeEe
SA6xcJeWpu/kKlVjL25FZc/PaBJ2pT5dIRvLLZyU8qPG378PzAyxfJABTrDziUA+5BrrQVqaBt1u
Nrx/z0U4kW1z8tYpRXJUbZZYdYYnrwVqfIZjnHnNrNDhCOqYIDYZY//mG+tDN6BJQk20KvhcyMWs
A3g4enHC0Ql7aDk4jJK+v1ofWkb2E4SCe/j3fBBZyTaelfQwtZjYcSyTn24BfGi5DZkApc5wn9kF
kE5wJQO13E4i+UUAZXtbP1nLI0Fg3tk2SFJfZFDTosSySpcVXwFgq4xRAhceARh2qNCHBvnaTiKP
vCBCsDzjTpE9unyLQdmFMQ3BwUvQUkPEzFYDRYgXZlkDe3144yNV+iFDVKSX/MbDgM1+vwoPSUvV
IRvbWrWrcrN+jNqpCaS5XX9UkDB9DpsEAaIdPtkjESOcTzml3TumgPLs5I6/7j5s58WM+5L4PfJ2
28A4CzsN71bbRRckz+amLM0emlAQ418jsKw0EB40dQejJkn+9jEIZQA3AgYsjOdlDCJDLCrAO4Zj
R1v9XGr4XyPY5ptJVIMPLTOnA8khL1zt1NNOz5zxeV1GANE8x2ieJbzOq1MFTP5CI4HcIItwb6tq
TkCpI4kQ0lGzluxeWrpq7atMXEkeLUVrOIFRiF1tOwZV+VNx8cGUXBcTitRrafSHMCodMM7XUK/d
1zUXykzU/7rArSlgcoIq6h6xtpm3fmyZyUHo0nlu7cFMrrNJKTuOZXnVTaUEc6HZv8Yy/ID6/LRe
xErrPiEZSjbjcA2iZPrh5Ll+jGdMoENoqz95Ve/od/7W0sHh7oYIFLk2/h3S2BrwX5hEq0U0kjs5
/Zhk+rWeSqsq6KumZuOrMrCeFKGmMP8q5wT6W2xpHExnZjC4ET0QFMUjL+qFQ6ThpRw6otCoa4js
qD6Jzc5/98Mr3UHtE5M8m+fESugRxfNNZBEQWrZjN7JVAn/9bKkG1gGnIQlrfSiWyh2y2GMKdCAy
JKJsTG2InsaMBM5NT4rMOeWWXSm1fYhgiW8gZHHHTMu/yxcNiIk7q4nc2F1S+Q05uVuyhZb4YKL3
CimPjRoqX84fx4zRuwzK1/KcQHmzsUwhX9Ay+wn3iIcJSHPJjF1iDUhpCGo+gOup7AxiGmLT/I8K
LwfX8hWCCdrk9yCiN75N5UhJAtrAK6zoz2hn4meQ59zjQARAzugP3/FhjcieKkvDvdzyTjtlx/zI
SfaySuDBGDiqtOgxzwNXJjhjDFHKcNWDRYIUDrAEmdSc0PFJoB4jDZssQkmvFOIUD3Z3Kt0K9xJg
GVfnRVYiJqi2qt4DvUWkgJeUWUhybfjcPYkyCBiLG1+sC50vCxuL1zIGTHXNxhIe8XEy4yM7KeeG
mU71hJLkzz0uxm7RG6w317WvUUIw2mnghzj9Sn2czeGhkPnTfe9mIDpVaaz+CnRDeWoU40nREnen
OzUzOXZmaTH1v8tsynX6IW3+e8jEkvmjiuKZ9UH/rsJtoBEXzRJkyAV/wzJ+D3GmnCKDHiElWPtA
hpgvH/75NxlJ+SYzGb1J+X9cndeS20i2Rb8IEfDmlZ5FsrxU5gUhlSR4DyTM19+VCc3oxrwwSLa6
W1UkkMfsvXb4J8bE/BJOckfhciQrGQ99hRJIL/jgbro2YcHryD6bUfsx8rbeKj+Y96MLq04lHFMv
4wHh9LGdakuyhPsaMvV+XNslW6Tzo8+eOUICNdsb+KTucYlYzfqxZe3JBOMmVIUIjioYiz157QhR
WSFphhkQNr9NA1qrhnvYZvTF/Cb6qD5CWsUb30/mVh1DJKr+PZD+HVIeMjI97m5aw4hWG+LxYGiw
wzamHwWX9RYOYyhZhcHwhPHNzWD0sya6zVNCVlxEsowaVwAQQzRuYSWRwwu1NUMM+hlktXNcVcZu
UZ0DDQiwEYNlYQOYHd0kidEs2L/EPPR3BQmnmwAwXs06hrwRO3EOJG3TxoPzfIQ7hNWURdn9+nUG
YZAclwxlU5n6zvd2RGvn6fF8Uk1PwV1/Uw3YtEtSNCrSaL/jwMi2cULicaaRk4MEl4QgcrEMWXE0
PTA3F7W3zLylI4XitCub1NimfjecaRvcTeDrELPLAEtn9LS2CfyVyNdj4v+IviV6jH+oO2vaZvUd
AxUEiChMHsclDnc5JC1iexbvDvkaNz4NpYAr8KO1StHVFMCdlxLnnB4wsvdcp3vGR+o/hCRuWGim
hIwJZQ26kG5bsyPwAYzAUEqtb6QgPMZ0u/AjPJJNilHipzzQcUi8mDipjwOjs32sCClZpeCiEXtN
r/pDu3T6cyp/XPbaRYs+mT1o5l3NZtf4OE+xZ1ycvsmuREmfAbaGJ8ewvvolbrDkTXi7mQCIqx7T
oz37cfZYJ0ZL2ESMKZakHKuu/Gs6D/ktTHqdHjyrPxMSM3K/JIs0Hj/VjymN/A8k6Byyvpm362fL
OsSuF2TWsWAULOe7/Uzv7dekVYSJ/x70dvGe6uXJs8mLasJB362/oVX9bQc5+DFfw6hoD8j8NGZR
k9LlmGW7VcskU26U1LP/eRn0/M0JLP0EEAnqx3dSbBWmVe7VDi+PyU/ybKZV/xTSmgzJJWvyHImx
uU20jeT5mQ3wDl/ja8BnqiWx82C6xDrLgt/NiCMTwYzVpQzrfQF0Y+cYuK89+VCnw1vXNNjDLcKt
8SuUdyxptowR8Qng41hLtP85kKcaUMV+6PX24Bn5cBRl4pzX38h6SkwdtYT8PVIrPA1Om1/wot80
bcpeozl5BnY9v41j/VWwDQ5i8VLJlUQzhtKdS9iMjQVPyYPAqnuP4YJ/GVINacFSMhTZYYSRNP9Q
Ao9/7g+22NmxIY6tTId2rRYX6dAaLRfhkPWoJMU68hP4PZhwxiAftvXi2GiNn1UDnAbNyXNgZ8Ce
eMjA3D/YvRNsy8qja4B1aoZpeiV/j1jkpK6IowHY0NlYVFTZZ1gk1gK8BxilvDGaiSG59tufZtZU
YFAHNnN20O2qJVsoxgaPr5fmo6xoz+OSF0fh4ODyfDDEuYnMWC6gTBeBqWtRvaaVpeF6A6IDmphw
sMp+hpLc388Ds4GO2q0kIi7NCozCegZkV/po1lF9Hfl7RxfUb4T2XWenIzOi/qHVYfEc2rpzHSWb
fGSf+3d2lrQsgYZ6AYHSJETgcu/aKo22XYTekfuSdZ4mPrbFK50XbB3Brsit8bDV/IkM58kpvlKy
sVvQpX3V6fcWjnKQchETM61t+p2aS8Iu2IecSiyrEX1v1GBSLDcfdUB2Y8qIaqoJ0OmPOe27VH6y
iNsyKd+XgvPXaOrnqrHMW+PmH8Ta1B/s0VD0uKj/ug79aJZTvHp+/0z7q38Gyw2tu5RtAb5V56ib
Dt0zN7ksH7+qEN9uVA71WzF1XNVGGZyy0ggv650LweJ7ki2PrkbpxbgDrJSpXfoBpjTwA5RpU3Gc
KDTdO2skO4Q+Vdl4hMCMM81msRUZd/BDZ7FhtyvdJDIVzwCL2z+eNtwCp5+fSBwl1G+Ov8XjbNyh
b89upSZ9H0YLalOO2Bvh2vQX04ddTvjPg4oxXIFuebNANEef5oDMdrNuP2KJ2rryotbcaT4uTFcw
TfMy64orYGRc6OBprhOG+a3NrpLFMttIF9Tmox5CECCym/+m7DwGeaa+e+1CLKrnw7hpCMocluSL
HSUAkf++BarpMsLXROXWFuSDhCPzq4bIVHK3zmv/EUMSSgVb4NyDsqx2CumCBoFNW2kzWq9FgCCO
BXAHgaQEs4fxr9Za/9rFyZ+AG/zrEpKp1oIjrlC7v1ZZfkfJEN2pqz8dJTVEEClgtN5rh7b4br1A
EPWgtKftAgN4t1S596oGIjApCGZLXsaYe6VBsguRdh3Tc0eHgT8l43Hp7eRR8/TwYd1aT3bqnJRF
YqHmA2Jo2wTx6OwlSz06uFqbruMBX84I/mdQQBvytM4rY8vzz8gQHuxlDJ/UA3/eOzaEQIEZHrGn
qb2a4Hu/UZY+rp1kUwC+uQuKP2qR3AmO5xZ7eCP4voxlfwcEnu3SNLb7Rt4+s8R4ifUqO/lpWsId
7WbwpPNZlRs2ngQ4uygxw5SYnDLgPlDSZudUUeDlxnY9ktVIXz3wTWvIj6YoVOWGQ8oZFyWbtnWy
PWnjo4igdmFJdkZpRNBRqePQn/bKdrcVtH6sX4afhEN/10l8XuxMXPOp6MgfHY+QFTer9MctOYkF
Hv25JgQTisF3tnR4neTuEK+aBZCsYrMjNz7R4vWbTsfzhQvsvYxdcRsbZLdaReqw3WmUIIC1AQ5M
84RsPIn3uvzM1EOXUWsyS4eMI7/voWYlj8BpYyZhbK0ARLF2Cq10k8vO0xBafdXCM7co7w4jqHen
nqmHwJj+vjQCDSa5/Kfqvboi0Neru2BXtnGO5R2G9d06q/IEaF9bL0nJkhcWMjLM3SWeZuI53bu0
ji9LbeP3GNl3pj2CHWv2jGNn+CnkbBRW6w7IKXKk9Z4BZSfVv/Aerk2ClufNfZn3V3Vvy70dYjiS
U0ySUcue8k+E0AeTDN3y+rRPaSp6WDM7EWsnZwAk9O8BOg0Nuo41xSpEw/Hi4U+kE5ks/xMeP7eD
yEg+EZgM567PifYNHWMHV2eqjqV3dszXwBTzT+6OaZRyEjCRo+UySIkL9OxQeX1680gm2VG8zj+t
ced204+Io/WkFBX/1lqLhzQkCZD7hz3gZj3gukarJd46IjUWdGvPHWXnSxsXBMymwWmtP11yhjDN
i+imNLFW1b1UEWd6Jj15BQCGtcEg6AjXgRTRBpGn7ZsB7sZoDk+tOeKP0+loggpFbMiwcLMIKz3W
wOzVSlbYfCJDRmrXUqWMZplZ7xfTjC6JjXlLPZvky5lx6ikOrJN6H+9/SFwnhz8Z5ZZxRCk1MgSB
/lJXZndVJXxVMMN2y2631rZptTSE6mCM59/w8OAF/7EEy/G2UZy1Quxrv8iQcjJPU+O10mbhkC7Y
+/h0qN2hs4IhQeOcVu7nenXkAXZSchLUxaUus9S2yHDOE1Yl/MpPFOkMt5nkbMtstK5UyLcicVu2
pBOTOHL8nJubvhtIODBvox2O4MH6AKL/9WAmKMg8dMQ5mdvfmBvmgzLZYnUA7CCLB2FV6Vbt3+vE
CR4S8jxYZpvZVq+dFwjzCY5atKYqtqSHtnMlZ/6eGdcQAbwBu404VTvptM37TCAPMskBx7RHD8K0
iBw5cE1qZuf6+U/sVvXZZg9yJN4p3q4tVOcRXGiF02bKx/mde/Jb4LPRzLWFLLicFBtdFO5u8WJ+
akOqo9ZzAP30iyo11bGDN5Sim4LEtUjeVRtGtW8MZ0cQrtGOrNVhobut0T7VifkdI3l27pbGPI8T
hrUo6soHNZJBKNZQvc83C5zcp2WjstJKP34RbBEPaesIEAhS21FMGF29TrwWAWD4wKYLFF3zGDlE
VfLZdLfQj0nIyRoYSplX7VEEdVtHExUR5oA5CYRFoIflBKre4E/ze0o+p/xkNtyeWRUOPsGZXUy4
pyHOXS7mz8iMv4I0KK5Wma1j43+TYacXDNXcsCGKFc8WDfcC+/sVYdipmUR8g2GF7J8N7radyvoN
iCfgSlw/x8mD1IsjClWXbuMDgc/kdwtp6lnKeV/550hr6sfMnuBjl3jyg7ZfUPvgt/rb/jIIOGi6
IY6LgwaO6oPNoN9uyiLtX8vC3BmpUd/h8ygeq5z2fK3h5mLhQ2S1WVpBc3Rnu96FXfajIvAWDqBW
PNquxaeW9BSKvka+cEc17oEWeHbgSVCQMKpQF5KdVs1uskpi0jBAvPZFR0A6ixkwHowwomb81Vjg
INQssNbd9yalC0IhsJQHdINbDXrBtTOQ8UbmIA6Oi9JDvax6w0YMlW76hNJeLWWXvPKeZB696sPR
+WCWNI17dc4vGRxnlqboFujcDYIicqmT7eNi2nHXhTiGdITwCHHomwGSQ+OQSN1F6dWWer7C7oaT
sbDS2xnRTonqxsYZ8AtU1rWbJ4QBcs6emDVRQOWnFmjVqZF3HRiD3k0JgWN5O9IGGIj4O3+o94Mr
vKEWxi26QRfLgHT90wvk29J37qwCZZL6hZIk1uFRbk82cpy/FfYcvZgRaOw4x8/ZxLN2m5MeIVJP
WujN8yYPLlNH5wBvf1+TrHZV+3O1Tm+qud969BpgNn2Eaj7QaaSM4mzWNgZEJ3fAdBkgueRfXa0H
1Z0087o3vfRe3TjprnoxxCw3KozmwdQfKtednqtZr8kVi+qPybH+Plvfm+z4EJumA2h3mS8lRZWX
BjjMEIywUfrkoo92QC+9yzghnon06H0t7Kaq7GT227SLOSquZCGIfRKzf+jkWsIno+WYcrPbTpA/
mbb5CzOVoLC2amLhi2ihqIkjVHjhGzlR+TeBJt+zC/8d1woAFgcM8th21s0h9W9jNEX0IuXQ0OTq
H/B84gfWJPr3CN8wWkgTiePUvPpZike9BgrDgPHSB6zpAGVvwopwr0DaokTchnd8fkeNIf1NYwgB
GKMH0VIjWvzvQ534f19G6HMOSB7Mnc5cmRA1IpGEBwNPHSjGEE57BoblNsB+tm8ySFn4zRfv5EVo
JZVhxgfEyU3AA7fbus/4ZdtCf1F7izTCdI96ZDcYkGFlZuKtqwZP3zHjlmHkNkYva4hfFjMKNqsp
vjPRUE4zw7XUAlBb+C8If0emrgkFVRFgaxxbb7hBLZ+81DpqOalreSnkKgCG37HBI7SdpdBsbIJg
5XZUbfuC4Z6wtbqhyZbMAXqP7LmYEBshcQiWESwnoy310Enz8Gy62AWkG5d5bYMbt4/262iIGvYO
rDmF8JQ6OFYsZLbqpe908+m7laDUVHJ1JGmbxgbVsfYSXjy2R5+2lU9prC7NUH4GjXtTR7AQwU/E
4865py3C2pkd+L2iK5ziEbUBMUeqMFL1kHrmFZzr4+SLjdX1m9788JnsfwaMsvazNjjnQS/Ic0lA
C5K40h64aJj1BEDYFnyOCHYhnszjmzpw1RfZi71iT4ZMsskIkWSnado/ap+mNF2eRsu80G0Ur/W8
eFfHK77cto9v7MTjfeM7MCOtXgCAzresjiJCIgU3pUqibELCaFsUUg6LZHmdl3X3U9N8RlbyVes3
KOLzdDgMoDyx84c0LtI9zr1sX9XOWSkf2Jck3y2GVdtIg9vd+egq6SAuCwkx62Qo5xV2WxOW32mF
hTABdMnuIM3Hb0likWPXzPX9+374rWaE6qFyoltK4hqawro4V3pSX1KxtCAyxA9VNAau1V3q0fkK
uQi3awnK/ZclNc6ULYHM7j3j/z3JiNJHGlVgK7jA1LN/DyZ2cZKRsDZp5Ww99tDDtmQC+odECoM7
g4U9DtyJYdd/ykpn6c1v1kIXPP0Zw3J+0uDGnBJfJ3WpK990IWCH0h9fLQcAzFIY1aVPvG9jK8y7
vCC6PTTpbpD+fmA6osvUjV9xzEQ86VhTWASRnT2i459xVJ01SefEvk0KR5MwggPCsImyhQ9Eblsi
nRGscu24Hog1tgX6s5ir6tEP7K16VTBpuoaGWZ/UfcctGYPbDUAlfMn3/MKPS1ObZzWEmqz2Ly1A
vRzu1u+GgcZN2UUbAhZ2/cwEapq5lPciGPJd5DsYR5O4IYNZqz8Id7B3ASfjWRREEkcB5p31nEEN
//1fr0/ET9VsErv5JZCaHVsLQ1phRr8b6WxVD3E66XdqAYnVHmkSBM201b5NuYgPgwkMtnem/Wh0
/pOOKJipSJ3/FS5XurbRAjf4qO2EUU9Shx+jp5+NqgOH1yXXFlr8t2H6sW7vdEQI1eL2fzrg43rA
2Fqra+1GJA9yZWN2H7rkuyrkII3HJ49Mpk0zugGO/ezU2ghWG0ZXMCxguRXFVk3uuHsyoJKh2vTo
wci9edBJEiyLCJRCyilWDPleH9FQytW9I7sMRVJZJriBiw32oM/QGkZ2hiRBXW2Nv7eN4CPJxhpO
72jsp6mdjiPas1sUFsGNqGk2leCevMZsMNy00SVHCEJTjh4lMovxrNwa3DTJOLEYPFiUIMFYvLdj
bX3zmvqsRab7lnjeNQot5xd25mvZDeQymd5ORGm7m4o3qNM7Gx/ZTZd/p9gDseJkPksn+TLThdQ8
7dRSMuh7pHzYK6++tvRwJ/L5zPzdadzqW2ux4evG4dEkkQzfmOuvQ5k+Q3WUGEzVkK1C0fnPflpN
x9WSipnwPo71M7FcNShxA4yAFtTHtYdwTb5pCenqp8Y0LdRv0pZNy7NRJlfiLUySV/jNFjHC+L+L
CcYW+Oey8lHYQbuPHbI21698VS1HlKNwfKQkLXGs8t5t2UvPATGLcvzLGcyPW2FaGtsHCIKgdIiD
u8/1uj95UlFcXCLLg68shcVupnGCJhhlQqkOcciWJ7VkZqKdj765B0ZKydma6G9Fw/5msSCwxgGQ
OxKWGkE7DN1gAlBsm617Ndr+zmD8dFJy5X/q5azRmcv4dsIhaaURv+vQ362/Gm0cEVl7KZny8Thc
gro3DmsZ5M5gUthK5afKkQFJ01ziogt67YVSptv+v10uydmk8TFkQVccXczJsB/UQ+PMKL4NmO3q
pcDbVbhufZ0ViYQqjzyN1HsLlxq7c4949FTaj7Vu2sd/Awn1rMYitzFmNGVq0qt2BjodUDPx/1Ny
zIneZr9WfJqrp9t/fy7PYF2EXnFW35U446/eGUTAtGB0uhDZt21l2Wujubs+ocbsOOSh3TEc15nE
valnWS9aPIUEGI3SED7rBkpHz7Ie1YMlQLXmZRg674mRRzstd3O2h/UbamBQN7aRxleR9PF1zOw/
OUgsYzfkenvR8TVsA+qtJzIsrVe19vAb9DncSi6Nn1eHyinNS9rLiAbmcYxKzDcnjvtvWZbQskyJ
+Zp10+sgNYiMocQ+i0baGELo462vAeOruqi5+E0c+Nsi8yGQ+whvjTp6ln7we9Z/xWtaPpcd6PXS
DMX7aKEUnSFvrc/Ue0xqxWaU763P9Gw3GuCLYbumpMde1y0qolaiNpmQ0USnIW2IKQi+T8JbKxx7
Q24ZGeZaNFy7yX/tIP2cezM2II3/x2mrnjkEtVJWohY0SV+K4kG8dISjPjpJs75yrbLZ0inNMzIX
zjrEHxl4UjU5bDts47OJBEe1QE3PdcMKJdyp76k9V5Sd8s9cK2MqtRyZunYfpA04zB6FEMLx33rv
ld87VNX0SMPMNnT+bZQN3C1pIR9CmBz9QmXfCIyP8DxSRkFLvauz5W0J0LMjkKuf9Rh5RJwSU+ox
7WDrilKarXB0aCfUbZ4VsT+Ttwivsz579fXg1AcXt0Aq3iR91OFEoGprSSGwOhaCSgKYRgiW1Dne
WXZ5V4Luh8y7VMUJ4x1WWo5gG0DO2bIL11uxKFi+YKNY5ns/OjW7c0nnhkTJH5wpZ7glnUx/su7W
X0s0sCmgAp4PRQOb0Ogb87BEduNvUsd27tv6Cz9QwiamSx5r+awLCJZwi40TGeZBrXBmIDEbqYO7
WkZo7foUwcWfphXIH52G+FTZ2KJ3JIxGSaWMBdZ16oljXpAf2yUg+f9R5Vpt8vBb4DQkb5OtR3QW
Mme4ndPsUiJbZXA88Lfqlp/sXZkotfH0nhGNEE/peb0DrGQGEwc5RS3UMwOb9yEZAGCy5fvGETbv
qrrX7sVkOMfM8/cck5K3hVJWPRQpfpEOjvvZbt+7io7PlsMuP3LJD1YtInUOnUlcE8JdzZ+Sw9cS
SbjNZ7/Ymf/dNMRZXG2XLPaOdWNijG0cG3J3M7G5Gb7FlvGhpd706I7uL+5hG/7x9EJbyHIuJhSm
I7ol0qLpRY8W+45wiueaucVFeOJJLWMbmSelnmXNkd0Azijs5sLXEfnF2kXtqpPZibcpaUXrNIMc
1lOVjg48FGBMY9lRcIwLPPWsgRrGzliqs0xr6G/qVUC2INpoqWLC9Gltx6AsYYN5lK+y4yt7n/CK
aD6wl30cZ6/+SOzIJTuJ4CTH5j6pNM+RIWAiETOXFRnpJWrZ4ntBcDUt/woMpvp0dZtsngj0dGOb
4NaZb54jCcd09fbNdLFRr5TFVPtUk7uOmT5YK22rCm1zdtLHamDeMA735RB3v2qzu9dZsL0bPgJd
P92qTWWtZ/WpYavHOcs8eEqNaRdKtX7qJfbGKK1bY0WMZmw7rQHRmt2DVfinyXdo+aL016o8AcMF
cyDt7la5fdB8DaRv3k/tOdG0+PqPtQYWZ7xyCQXHYJleqHM7ovkIVa+ciuVSZ+CzM6OI4hRSzWx4
5I3z1r/3M/M6J0FzYFg07R2TiFuNsfnOR0L5q+717MyGdzwZaf5WRYv7nJA0tDeHHOkX9UPI5UZp
25mh/8HMFe6uSPwPfLzIv1rK0zl96bJxORo9cF2T5TaQGf9cLSgOjFS/sMwHNT9M/bOaBKdwwNg/
bRP2O7fFByWQeBS/msuHUOfUhp4h4fHe9L2MId9IJMpg1IJ9LhxQDA4R7rN+eRF8yI+x4e4JbVhe
4pC3aikCihbM54CBWo7bNrlG3M9P//NsnEgRGGtJGutjnXUjnqoBM/oljQkrzl0GbZ0uvKss0bvG
Hf6w7T0ySiQFDqvhwZ48PJWg/N50E+lNgwfiawz8g5Um2qdXpjNEHL7Nwcw8eahoquYBMItruPbd
iJVpg9KpeRgc3dk2Y0X6ulorL7qNEVEqdXqDCVAcZs5JjQziyXutUe9thdkO58Vxx5sHSG7s/Z9W
yVyP686OgnCXwcy+xC0c2lrDgdeEKOz14jtJC+/d6N37YvpS/cNQkW9dlLOUE1L0IrKQDO6W5SqX
330+wyP/721rcPlykVbRbH2DZIw+DeuXrhXdNtXQr2vI1dXiD39EcR69nw62WiJLTPsuapgCe2bp
AP90LXAzoCjU8rLglGfhcsFA/uxTcK2SFChZDprtXhy1GOZUHdT6LhrH5sOmZmEp8U338/aibplo
lFJi1Xyxj38EHjpuNcTPQKjs6xgxLD4jdiW2diMMPsy2M8OBg0j7Zmch4H82bKtHt14Z38p5QCqO
9Bh+XB2ZpIenk/1gtwytS+Fkm2zMMR0wf8agwRCrzV/4SjhnvMHd47wjYSYA3gDOOsftz740OAIL
X7mNUQRXgSv1vZ0zC5N2gjWJYxWZnfg+Wov16A8WNI0qw77Dv7NWvaTMkVLIj6ZeDn4j7pCcXTQ7
CTHCux/q9qnGFpZMSWqa4wLkGwMeFKywoU+wbLM+9EQObmzbPWdzTRCFETADlOM/VdA6Ht3hwDBJ
7csKw/g1BZVzGEL/XimIk2p+x+jhPcUJ3lwJVxBzT/8Rz+t+3p06RDZF/23IIjnfToz1dy9a428R
mgj4xlExvVVX9b0ApP5Q+16587Blv5pa+xxH4neWOhIiSS1GMdSDeSi+GAUP0+dSjCCB/xRjeOjd
weNeXt23MQlBTHg2QZeBYxiMBhK8vKkOgfsymtWTo+owCAvEKMXyrg/7JSnDe7azCZ4CC6NM4mXH
3NZO/sviZRpg9qn7NTUjlpbeYGdbZVYGMkr75ojhNcnN8Oz3AzAwJ4WZreoMO6OnptdA905dgyrY
uKkHY+hCpsA54aFZtPyq+e/d7Nwbz/EQ/ZqH2SHBjvbbiubiC/S50xbEHSRsUAwcGcBIIwTIflGe
Wsv8jZhpuP/3vnqJufdbqWXARKR0Sj3Y2fJ9rmxtfSt0e2tb9+RTRWOZk2hd5gc76pmSj5qTHIEB
oPpn4hl7FRB3Cg61Yot/EHt/VyQ+syxV+VHVO1c7cxiUQmaMqneLBLCjnLeNrtODMrclV45nIziI
M8UnZmvMZwRioJFpe4GrNYFMUQ4/zSLja1MZ0cmc5/e171WHdmVb1S6K5rfK9JqfZDyqoseobeIj
lhkGumzquxi4htsB9CI7xDzw9etXk/6/5i1NvfDQdeWtWab64pbeBYP6WQxAIA2NIRG8ALZoQiN6
ceQ2j+WOGUfb5NUuqONn1P3tTZeDdxvNlpExOBF+ZHGbMckHKN1ffTZ9cHZglwlg66qLTneS5WaQ
6wKFGQ2cLGqIar9kaPL46KX2PQDclAV/OtZvcqvTPweQT1CkxyfLTzUZMpO+ak3yqMfthK2tQzqg
a/NVkNq5URWHEGhvQcUxoRqoevGHFWfWbdWWabdxKE1D37kB4ydwOelWnzXnmHrFfEWKtXPhJtyj
IPlOp4lYNpJBmTS/CKewdZwgtTVb3aUsHjrnw27GUd7miZTwdMbnChOpj2Z/X+mY2HuD9HBubC8I
xFmL1QVTSolV8LE+b2jv31GLYsQXDzPZT8SRgZEFh+fvCdCZXioRrIs1jArnlIDOM97zZAfVzpWK
lgq6CErZxdYwXM9sRJwguheMDs9W03K2jp5xwlcenVa5L0Or0zCTq6eOqGShCzSAsp5yWLowU7P8
eSiXJ2swMfrlmPrS0nwwmY5fWBXjS3FIFMsM92eXmAkOOk4utYgbQ9289HZ+GVt7vyqaxpoJjkic
6b40WncXuqhja+I5VIGXtP62caf+e5jnd2Zce8dgrOedKtDpP7ejhQWd79cv35huZWktvxj7Vj+7
yPrTs3i7qC0Gkg7rrp7caqMRDbbpkvErGCTjxqyfGsb1NyU4DME2I6fop8fUIMldLQCmEjCRgWBy
Z1uwVeO+OoV8+ZT5xcf4cQebAHqH5Y7guVPrEMlnpc41rCTjORrb7RB4wWly8uSpdJlkyaYJZfer
YiW1rC9Kp8wv4OWcjZ4lNsFOTn5OWrs+5bVH7E9LlOo6oKHM2FaGTQBOpRcHdebOKYptPDw2hIBI
54aUuju9w3vqJwgHogJYJuHVj5w9Mf5sXdwpPxYqR3RmCRR52/eOcIzjnyLVF1TvY3ecQ8HN3zOH
39wTHry6QiwWl+W+0CBx/rsJID1F9rIs4a7CzLP3ScY4JRakeCwJ8+fM7M128ByhzTD3Gd/WWxm0
9cYRjLz5nqZnXVj9JkTcdjKxF7FTkhjcEXF5Q/FMbR7TVQAYUvK5yo26yyqEndHMDz3hYwyP7OeO
FoQOsf9cZu4JWz1Eet5C+D/ybaWn0WIGHyh3rrkMAIzJjbu6Tc4GYyKrS76yQlhVrke6PWaix8rq
4p9zL/wNVrL+LqiW2+pMj4pPQBf4ack0+ivNbjPzoWjJIpy8+c7MCIGzlGBKG6fmRUstEzVeOzyu
aF01uzAQlbd4mY+WKAaG+kb+gp37qSoNspda82Wwe4ohaZ0YgSynkmdDv6Jz5Vb8LOqlfFDPBjBV
+0RDYxeXRvaklZa/4SdIfxX9T7Nr4guHB4IKiWOf8zC7eu3QYt+Qii7icb476IX3iaVH66/XKqPt
+tttgnC6j8L7RrCeSKt6BByOUMUQE2rFKv1Wxjq4DIg3RiTQlMh1hCJOojmk+IzIIpKG/TZm/ZzU
k7dqIdkFV3ei7N/VZ2kYjQyDRvi48bj+TxGnM54HeqrFX9xxlyL45uuGE5pzcbu+Z6NHbJGiPLhA
NBQgPj8zZg0Poq7j1zG3is0cpr/JyEtexaAzfdYR7u+bKP5c2z8ifMM9/62TXWUG/iN2xCIacfSo
7kpzr1hbQGyOxPJ4git9m+rNse5J2+scM7wwhilfga4SrR5iQSyT9BoPZJiZWHdZpjTzhRiGB/RU
C1socNh/XdUDEa1LHVh3jCvwGNuM9/0++6sjzozs2MndZoRTbecQ/7VV47J1ZgadCwAIa2QTD+Gg
RcWmb9OeoEEetLQIr4j4Tq7Umqm3lnT5BRTBQJqVPajjjG1r+qhe5ZBk17UbKp9x3WvWUcTiWUZg
KKNHU7ENLfO54jLAOugMTFPTLtSf1TpJd6PfVqwlpzas3Pu8iEwMX/yghSteAg+xuSm++5kV3Ctt
LLeE4CEX41td47bF5BtsVj0b0yPn2mnXMKyXVVD9dyQfLMOlQi3BjHLJv/raOLL6ym/aFA5XIZzn
iXSV3zaUnLAXr1zhyCQa8QG5qDwuI4SuOCuPWjtxKPDpbszRzJ7m2p3J0nJP6nhVD2OSoqipcX1m
1Y+5N9qNKiMQHKG6VHrqlG+ZEqXqOXZ48nb9cdv2aO+U3IHPkP0ppd8mTgwoYnLIqR7Uh2gYzABr
3WjIi8NPLRID4IziKOQDmjgF1FUP5hRgR0+rj9HOYK5KaY2HiOI+xgDlIZrdaXqB1SlN4P5rSXKY
SqZDyrALpY6cE9WKe3ra7JjRJdl8t27aGBETF4PMuoIItApB4j7HOwxonq5Korclllw9eMRbQTFn
HCjq/k8kST9pnGoktM3zIZCkn2rpv2Jr51ROh7MD8b4D0HjvcRaCXPPjvd8wESp6cB4wE/mLtoF3
TRyy5/q6pJWPsuTn0i3fmmOUdfmPaui+WELUP5awvh+C30pbMvZJfrGLRIIGA+OaehH9jBZgIl4F
PvVc7iw8KpdIK5yb9k1JFNSDkrQQeIq41SP6rgKvu0vnyH9iWI/VmJxvLGGc7aiiX4iqXDgpZi73
KrhUU56Qcq1fyVaxvzd59DW60YOV+P1VZ4x9Tpbpl5Kbq34tJi5tY6JlOCvRSGdVLqaaQexaWPVK
v4RgITymQJU2iRelPyOCZpH0SogNnLEmRxrhDLvMJcnS0pbrmGbWYyT0BSNO8YVS0blUUXFTro6l
eFYD5Iy1nh6+cXOdj11v61fD41SsraJc55hGSFJN5jATV/OBAM0M8gHpUp1KUFTceztIPztV7VtZ
rR+rI+P8+cU0PXBoifc8FOI01EH0bDRGeDcOcQENqUr2VjC3fLmIAClGurhoHn8g9gczozU/piy6
pGMDWkFu7KvZMYiDpMJXRVPJtHaDir5HPEVc1KorM2v/We1lbBvjDYQglrNOvTFQe1+jYcnxgktF
Toezosxs+1ozKTn6aYNT5f8YO68mt7UsS/+VG3oeVMObjq6KGNCbJDOZTtILQhbee/z6+c6hqjT3
dkfNPIhBMo2SJHCwz95rfUsOUkK1O+ndQI8XTAYZUVm8L8baXtEy0ogrm6zjtJBHhtkB2EDOslXP
CO9R0IkgoDl5Whiy4fRunUMrgjZqD3O7L++GImgmH0w6OTnxRL6aJ1+5sNDrIbaoCUgVYmlQ3kyz
Z+s+0luUD2OXd9ghStEWtTgVA9rxs3yBCJ2+Z8GcbAbUXnfrnSnocveOKNnVw3q0iLly1PkaBKZ4
RVESEIYMdEzWFpkGnHqu0fZBIXNz7RwqLQhIPTK2aHjTjaxHO6JSA9BFvkd7fS8Px3Ki2XL/Xxan
0TYuebmiQ50oafCkLUigbdv+lpMh8RQpSyusG96apD1vM7TpwvtuoPerq+uclVhlzGUfI/7at55a
gvUj8CrUUZx5Ay5CeeOii73f+/2cI76ajpgyKkhS699fAF+1J6fx1E1ziVfAvo1SOxBn1AHioVyP
gWIaBNHaLI5Y5y9A+0oXPzlLfeMaXwajUG4a3Ci/0FSGjVb+CFkKBGhOraLYFrXqhP+4FJk/RaIi
xIjr10XsXxErqQI/ilBfPNTYLDRu0tDNrWc6yoTuQA9dhT1pCvpSfaMcH7dh3qZvKOVSoIgp0IFS
VxhsgRSft+Penpv6eyo0Lho6Gh/95hZSnPWx0OEnyqaO0+fNdskQqVSziaKWymIfdd3ymuGm/TZ0
Ha2UwMPaitEpibT2tgwxQ2XQ6EcdZfwq0hmre2QgYMiyUURSXD3U01F2CoFT6+cyt99kOzNo2+9l
4DgijYrpWTUEj6XLpWxo2FmYU+Mc8jknxIj+XeSGQB4Wa3qEDFkf2zjNfMWAQk8r5inNeXvB3xy0
TvcZqg2fLBVkdjA3A8pZAHdyBaFgNM4BWqGnHp6i3/Sdy0aaMahcmrqSUVWWRrffM55q5JIzKum0
De10erAiFD+Dnt4FTSJB5apCITW7qUe27E27pXdea1fpd3fbHx73hwEB73U0q1NWNcGzvAGvc0N6
HF3kIwWWALhJQEidlyjPNbiVX6pOO0l6X+sc56nC+q5kXvUpx2Pz61wswYa2xHXVXKbCEe0jh45C
XpK47jQMIBMXFJcGMG+d4e37PNUgGztCrfPe2f4Ft9B0CDHv4jGwCp8T8F4vOkHAranOv1alnJTX
33oGeY9OQF16Z8siZkVNINeHfdw8txqMvWZGlNPUev2ceFiRK095UV3TveWwJIUerq7JcDQx0dzb
wgg+2+1AdbomgEwQZTttt8TJfml173OogEVku134ld6MAD+Fo7OJ42Xb1GgSiCvEXq3WDkZuVdvn
RdGzYwoKBtpFtPN6b7q4NChRf8fUWcIrthQiaoscrMwcu8WPORd9o2mzXREhuM2pjREICbsRrbsR
rUU0+6ChqytSFmpK4MYSeDw5TIH7FscXStOyWM3fzKqZb1kw3Qiueb4L2XrSgKt6vAFwICJtZERN
IvPNptH1pHT0ru69+dTsSJkOrO6khsWbrrh0ViynWOUjejcnD81NxH7xCTZyCIlMIYTV7XIytPj/
zpHTfLHmptjJR6qn0sHJMzqw8vFAcOK6h5a5okc3n+WXTWzllpDFz2dncaxdzGwzyfN9FZv7YTkQ
EQleWvN0d7sETbqWZXPfKuuosLagveFq6XO4jsDLHlKPqKfZuDoDYw92vFl96vG8yd2xnHb/vpHP
jdARQHM3N/l8KSYFbbUoR71l35X1jFhqd0g3rckkwI96G1u/B+30/jhPxm9Tm/4MCtLa7hURf+WL
7fT6MSrt5ljUdXQm2YP9TF+ZOMSNeN0a/RvLnf5s2ennBv+Zn2ObO0tBvmGgrE/+SRy0IrpY9gLA
Vlhidcv9XuoLCd0MMdZRYEDYpUh8uRenQ8VRugT2TrVzgN+4so9GYLSXDHPIGihRRDyT2pOxGFrr
BVnrKe4zgndTslDvjY9Qadiw66ntcyn/1nvDp7nO0o1lBB7A2u4SEuX17CyxuxtVMgYIAT6Gmma/
E+RxSMzceBjBsfw2sqgKXOkpv40iy2NhpMe/6sLIER+KrCmCBCuri2HKEkZPTwFFqmvIMaSuKCSM
boqNlZlVhHS5zjuXTOXOFPytz0F8zGWiX3JkDOKscXrSVswQvqvt1N+hwVH+mMqirySw6P49HUhD
zGTVZqxBYjNQMN4NJ8JnETrbzjWMa1afoT74MNwTimOS1Tp/MKr+fL+rwqT0tUPosuO6KwB0Ow/4
XMWkV8UNLuetwaA4R9oxIGJpIDqG4m09l06ODEnxoOnt2zS27w9tkZkCyxbHN1bdjZMnn7IObeTO
gMSzl9BIBK301GWOi1Ubz64yK+cJWsMN/sPXRhofRKo5doaDMw2ruwiVnISFeF9EeIwZUD8R6FZt
E5X9EKNVqpRuilbSZKYbIZ4heTeplHVPuNdlHkCPgzcHYirFxcHne8OqaYgSgflzDaYBgI4Zljek
beWFnuFBPlrEU0nI0RYG5am0hh8R1+DOpOUndnaVU2V+rU06f47NtLIiCyUfIgvKFn4NQk3kTeBi
HSfGytr8fo6edEo6Bd6QwbXKdY9AbN/SI9jc92F1yFRxtJBq1hroqTL9LB19Y53Zq9YB310gFHoo
8gVHA5Li1wLxR2JHj5N2vV9F0YnsUj2dLsvUM3Wv8+ySJgDneZuO2ty522JZ8qOF2u9gkPgsfbTI
IshnBDAP7USszXOixDsCspmUmp579QwEmJEXcmAKP2uRwR/xrMA8movFMq22NAGE3jUKlWVtpQTA
cWR8NwOySORRhPTnlPWtvSmDiRxa4RnWSpHBbWc9bucU2W+he0ddY4NmNl5LZmuqbgQeldaYhi5J
3CsX85zklbbJKqgZ9Kb1R8S/YAmBNfozs9lPcZE/5s60k+dVGc86SmShrlMDdgrIPLhcwoVJlPHF
sHP1KQ7pPXEoL1r6mUBKZx3NNhh647sUVCPi2vY1JrzKCA34aIKwMJnjY+JgOZFAbs/DqJso56zF
+Xw/R/kwel9W+gEx1Cd7Jgu7nnKSs+nFDlYcf02mDhVouiWX4hoCAdnd5flNhqmsGC+T23gPDPLL
C6DaC+DP8lGh4b35fU8ZOwT0JgSru6zF05nTen1NCHhlqLvJJltUirpqHR3vfYHKMpFBb0fW2e0d
OJeeYR9ndk2PFro0JjLWLfHK7pGWcPcYQLM6ZKx1vkOxJxUdDvCuPXobZ1OU3XQv9mhoghFevJiY
F5WIXsv6Dj6OK87YB4+9Ub4oSW2xoc/nfakuHwEb1NsaoRYJukW4cQOWFEUDQiHxe0GbI4zzIKdU
ebENMxzxZPZdvCV5D8dYecLYnO+iSp0vhgZtGAvBVwfbq4/AmYMVpwZ+SZazAQvzHD2qdfqdCxVC
BWu2XkCujyuavxkMbcV6GX3ji10Wr3Iob6lut2OtDHZd3bJSwhff50yRtvcODzJ0ZjeZt4e3OX3S
YvO5tasqJVcVfUod0xhE/54WC3lK2qRsoBxOJ6DVcH2W9pqHn2nGNDs5UfD0Z/xi0NF09h2yveuQ
GNOZA1O1ZjAeGuoVclw5PU86coD619YmdMKfhZvn1xKjnz1qBBxi8MIzbY7x3STicop6TbjNe896
6EAjPFUmtEkYwG/35SQOSTgRNgp5UI81ogGGVvW+dgkoRLFq8OPReCK2JF+lIsNgZHtFlvJ8qwyF
WYmYQGpMxo8d7yFhMuzGGUJkO89uU/wwXneKxxp5w+DQSl9gNHEAJLsR2iM6UGKVIxFoz8YqUsiD
7pvHMFY+uUJxUzAY2zpLWO3TJGdnPS7DSW7B6q8VGLKVJ1Zi1h3rWUmRrWiN6ZF7UpPlvOjMK+2+
WekZhpm2XHrMvhmeY7cb2wdGzS2UooLWgXGQD+TT7Aa1bT0A+XNE30OO7DVNQX6LTVg+FRv107Rg
cJpIjzh0AZQI2zoVBexJu0I5OwoF4O8bHVCZz+gt35mmkPNArTjIll0OFmzb1qOxCgmV8JGGkV8W
VMGVsqw/R12+ZSyukU2qW2srIDFUFQ2wVORPdOBUEa6CEhgWQk5JxNre1camhghqdj+rdjzu71dr
cnsw5wZXK1IhHbJPXsv/nZgctAbyrJItIsVC9SYxBoVOsE/dzRos0PKl7Osx5P0lsVn6Qn8ZI5ok
XGn2YlLuh0BcPSJG2WPg0BoM1f4nlsYEA4EDRsfMbr0UJcusPLhobQmyMMJGYpPmFat09mRO7o1u
hfIiaktKUr8SDBviRCv6qbx2ZZiqq7xXLwiPzHHXpVpz9/ZIg08HuQO2dv3xjn2lKE8o+qv5o56i
KaPlsQUxqD2GEC58fnL+FmHEvPfp+VDqKXqull7ZkoTpYw1fFIPzl5nOcxgOlNPTGfPD9NSFWoC1
euGYL0VoNnFI8i3zXDLvJIyDmTSZjnBR4HwO4W4SXlAHT8uBVYFyaQ5yX/AmjirF+5C1yuVebUy0
Fyd8FkNH0KcU48kbDT79Fh4WbphWtY+9ooECmO3oU91UiAFq75fIPG+j5ppn6rwGLedsaBUf0AzD
6OuBHwAHyNi6KASeiKccL+6ZN4hhnDIZw2OZc3KgwI0PIIegj9BmryKSk+ljPcjOe2QBP7gfXrFi
zwJUXKyXSbVJYYViQKsKzIJHa/uBVGcR4EWR3xxte/h574VpiultszO0GtUHeQrnNeiTH1bR6H7X
ueYFF6R5MYKK2LaJWERpcnTM7GuqdQm6zzFg6z9+1SAD3woiUkIfK86MRJb+cVGTxaDFC4ybEsG9
1uNHki42Qxl+GYIZocG/Mrxf/Klg4PICBGolu7cEo1KNIa3dSSbcbNse7bmipBfLig0+OEZoNhQ7
OSun3gJqKc8Yhbrp/htSEfc01AxtXDzK7F1091FTwC9K9Y7k38J4fI1E914lB+XOTskbpIGTS8ha
M8wvteEIQmLqkgon9wlCozsvBqooOdWfadtfkoXybYQAXJbuVc5P7AbJaWwnCCHETCV2hlvB5uuk
da6+qz1T93k6XieU6+k2IeN3lXvai1FbwUNn9PkL4YqAx73xNsBLw23CDF/KuBa2WaQGLY9t0lFc
tvm0D9Q5uYSpeZPLoe7iqqBLAu5G1Di9opJZSt7uOmCD/kBqYM8590Tt52yjytZOGQ6dE10CzCry
3cOjtNdFjJLHpoEFQoOCWuknV6krH8lgI6LtmPSX45epJRCe0+VRtohbwMC4MgHQ1MomnawSq0FT
H2NtoK4mnoGApAFUoNsatynMRqRfw4MT4fQNTB1T9ZhjYLmrTL1yuhIVoISa86gHCCd6Qt2PcVJC
Cx+yi+rA72l0Y2EGPZVrRfmpIPwiBs76el8xOihJ4lNPt11fhWf2m/s5NMPDaDEIkykapIoPdwVX
KlQqvMPmPX45UL71zPZfm8Z5QPbcP4Xuor7W3ltAH+lw//yJ+g5297buMGZ7ue5qgDpPRCNH68Zx
7LVce2XA91CNJ9kIsvGt+sP4qdSzaOvFdntc1BAOCbi+lULT/wb5CBRKXjhr+dCbSGdnZF7zXiYA
rMVnKbeNcEnmXU5R9JCtKvyzn9ALx4cKDc7GCoz8WV0WMDqeToCH5a7loAEj8AEFNXbjqoDbBBl+
ZQtndrOY00EyzrRFBeSTNi/9ZEPVmBjixW7zvtSa8TBTBSEFvVjoQHaQlCdfPpQ3igl8L0EMoWfz
fHDAXe2i2p23YHhBaNRz7peVlny32Q6Gczd+Ukk/YopxLWZipCdRqA7ixrGT6ahXw3ssCtiliILz
gH/D+pdhSvqnTCdmVomoMa6K7InhxRfZ7tOWToDbvTNNQntfqKOzjxkTbouS3O9mxlkSO8vNMSqu
M2BJpMPIrpxrrLHHXTy2wbK3rpoT0Z3yutel9DjtGe5nV3OVgPLhh5/os3q2b0dqLPJXYP2hrHzP
J3BlNeTsrR4jyCcUNDRt81LSz9i2dKyFkrlaxY1yLumPf+/78nmKPCBjVQz93yTiJtfhUMV4DuKg
qC5dFNLSMlz77Ol6cIOAeSM5Kv+mLeV7vL7P8gmNwZFZfvKQzj+h3DMuemzPfiVy3xbVGlZgcj4n
4Vyv5ZTeVbDPd0Z461oOvExbvmAqrNZT5BLUOmX6+n5J1rU42MjJZDqQUNHH6LrEnNKbjekKPdZv
SOJZ1cJRRz54fujkw3B6NyK6xLNYnzIAyFhge2UXmsmIeaw5SOtvis/Xr3NvuShLtSED+VNe4hIl
LejzgvI57uKb2g9XgDU6Mj8KD5uxrQihCh/ylmkjidvtVgYrDEZKKnmYA5vygPczK9FOUZ9Ue8cs
T4Md6gezxgcrqF91BuSJVBb9aM2Lb9um8TNNmiepkYUTAteycLxD4digvDJdvWLMJmcOG2nKWruX
US9FA/C8iwp1i7xY8w0CUX1NagdIbq92pROSiVjVXO7nZdO0g70dY2Mt6+TapEENstxCvUSnDBzu
qwdtw7eVvGa601OZhEiwAFbBFQutmay8lNa/xfMWXUy70ZqnsYWk01oJBB3w2WuyrrqDQaWepCna
kJxmcGnRaveU/MkzFFK7DJfRrxqR0uiQdacLbfU0DMS+i4dzEKQEgFHs0HpomkOTlOXaim0E8u5L
E2d0ETU0eSK5VelddBNVEDEwcaKvNoEeVQAMuO/omEu3sEWU0KrE+y+coIYZlDdyQNHOhwAuNULY
3jOK6b0a0D9CCBa+2xGVpGB0hi3c0WImM2uywZTCjU32qWnh54EYqayGste4TrFnruLuII7+MkmZ
+syGdsmUhrC6EGN8Eo7eFpJyt52V6vuomZdgIPkIngZWoADypa85ZMMUDqaEfJgovXoobc1z03bu
+j5rvAMXcVhlyLmn4gjCZt6aTnVTRjPmL1oSes9Rt0pn8j5s/uC1iTFkM9TTwlmIasQjVHZ9v9w4
WlG9uk1wLizmRXa2QKUQwFbM5pFvLqnyKcrLbbKYzgtwoekQTIjgepNjQHN1YnYT0YZMnpveMQ74
t3at0Pe6ZgDKsjSida2yP6CBQz4Uop6HCO/uMQzzjxI3NBV8R+MUZKEKWUg9W3QDJhYylqGz2kAQ
GSg67jTkzOnSbeF50yOKNOR742tgmWLW1tdXLCf55xT8hRzRRmYybyXJUGUgBswMWb7tVbTi9Rh3
iVb1K8/m9wsuDlY3fyELxSugk8n5dFs3wzHPTLGBmZpjOVTJtqgXevtljoQXnbSN3AsGdZmd2WV9
kcQldKOmb8cNtWhhjMRJjl+jJN8tS+I+NIBiTkPJITSrY38za5hH0ACDfRuTVzlkYeDLs8yKQmPV
WXHlq6X9ji/Q/k4pd1CU5QuTetQWBJQfmtpwN4UASCtpuraa5aGyVMKC3Ek/RIiUV7WT/xjMQX9F
fIJdpWEiOoTEyNlNRvEoBOp5wRKPIf/zXck49GykyI64tt30cB96ohHtN8Hkrds8iI5FPPcrxBRb
uXrmmf7VWaJLObbWC0y1YtcBbF7Lh0k/grUFP+R3LvMXL3F5PwSWRI488W+GwM1NNnNWnOz0iQFi
2YQmMJioO9FQJB2IRNen0MhPxaggJRGP4qorecGkVIKuM3RVxAsKjIsbjBe7dBB+edbzbITqk7Sl
pQq73ThZ8m8K0u8BoAfJ7w8ykhbc7vLA7BxbOaeGm/Xtq7zXTubyGC2sXaYz975SdMoqtr8lxhLu
bHuuSMkSM/u5IOFdFrLM1GV0VQfCZw+8jfA31PYbPW1JUzZ1GimtM27CtHP2npYszwhkb0Y0TpdR
z/Co5ObRYTj+UKmuRmEkZnkTjvv9PaaZ+UZc+hytKN5IzVvrE0T5gENlF9HHGZOIMClx4CKfrGix
EQCrWBgRxJylaAmGC4c+PaElwOmtW2dH9a4hxpbHMFlqJmwGzG4Luog8ShOyLjbs5V9r8gSOWYZG
mBzi9sFRjRfOScYm3fiVhD/tVkVo/ZHL2sQlgwGA7xjzGUyNqr6COOg3UrsAvyTcGl0xruOych8C
6mcISENycsjXSloG4fK6UCnB0VqAvoYjJmqHwLFVkRmPBjz0j71zUqMR7gQwlWMQ119zQUkcUVta
w5G53ACF7+I6I/tcQ9c5uhdl7dCm3d4li03TcmEckkPaQsYWd0K1ZGwyj4/UcSYVtEmCYu9c0gne
dld7lxJX4VqJJortihHfCacdAwY2BH4rqUWKW9OyXKZ1mZHZI11I0Mc6wDfuGSCpiD3GqyQ1gnXD
jEH2/xQtz4+mrUa+o6jLq9ZmhEIqD2p/de2hPNZ0OS7ljPQeSMYq0YvxVd5DcYZEZgJIlGpafB6b
6emuk1ESNT8XeYTBRnWTq6IUu7AzBtbXIr2KOY+6CJLP7Nj1NsMEtBqUHFVltW6sYvzmlhHBH4Fg
obcTJ5w7PSUL5qXACO0Vbbp0F9dz8AwcYHMfVQYozofhIa21/hNLqbJjjJPB/nUvrLKousei2kPe
YGwZhgdZwrYqjaKAa/0unr0T2F+diSFjKqOgMUjhqFDWNjgERsLepQ91Am5K/aLfmWFQsZ8HvRP6
Z+1RTyngRR6cCjETnYo3dGzbAfxVPUmmvRM/0zhMN2aJqarvqmdivI2fCr0v/hVEqGUMmJXUfFRI
Gfd116w+VZGTbVzYxQfZ5OfiA8nEgoDjdJSiplU/2UQMr3M5mWEJmNjyho+BHb5Ngg4GJblZNeBh
R7Ayh9Ymg0ipdc2vkFBJhNksIsQM027RDujrdm6CdTUUyNt753avWErAcgo5ISlS5AfX/dQn/Mqh
mWM4lXQllx4wAxfU2I9zdlcOzsHnmTqSkm75QmfIwlNEoodoup4Dz4n9VsnnYy0s/6ImOKrt/MWq
bNxzpFvI1sDYOe01a9nwDK0JdV5Uwm5SFhcYxWuIYPSirVg/Kc5SIchEjZ2QwMi5uDx3ttlcC0Zi
a4Jwl0090EErq0+WhXYp1zVzHXdd9mi1Lxg1wXrU7YwbjKGEpzevCmO3XUMSTuoOSMCH4uzManCM
SEHzddNtODKAjEvDRuFm7f1hstwSMk0e7+iKIvQ2fZAgLGq1TS/g92JZiIaSInZ2P8Wz2yKq1ca1
MuQheu/mRGdCeciKvruVDko6ewjP+E/U3bDM32mpqBmWATEVupsmRMGXdkV+nFIjuI5Nc3SNFbOm
PPUReLZ9p3+p4/qtFwSsehhPraU5z3VQoVa29+NcMYwXY/pMy3YBjsJVawz1OXWb6sTE1N0Sb6Bu
Omg8yBOm9hz0Y7cahB1VgwsNrmutzUXyrtnam8f46Vs/eUg4wAcWmXWORRcnFDfuTGKjUujrMkJD
W7mteW0i/tclDT9DJbJ399UOs323q0fIBbQhMkFhTG4UAHnfqvscfQKecpq7Th4bryZBDz6K8fMg
6HtORaNRHnmO8b44xVPgZjXkc9HHwGxJRz2vIBgIh1jYqNYxdpRLqr3SxnAeJWhiVLGotDn10KQ0
7Y5uInI6OSZXc6jXQ7EioyXdpUKTkvxwcIpvpwFL8P2/sGMitaaloIUqEoWHwuz3adB8lICxgYYw
NNZi2lSjUSPSHICS2RXSN8Goq+NIhatk7NEHNk8KbNqNUrUzGiCgu3deVZkhU6+zE9b6fh82AEk8
s3lHjo6kDuM9yM2eTkM9ctEyzXTfWt5b2Oc/pO1M0w2SGdzSogHl0eIPEZFG+q0OiFZ2FBTqTKp6
oKLo4FyLNI2gSouHTHPfdcX+KtWVTe5ua9R/NWK4Q80khFaz5V3lOoFatlujUMuZrBS0j9GMsJYW
L4ZJEnVSM5wWm8cFccadq5jZYUW/DV5Up+C+QD8irbDjKCLncgRFTdd9gdVH8h9p93fcEaoTRg5Y
WHNjYgoptqDiRlOilc25+BaYjp89hK3mfHEUrqB92iADxNPu6zhSDT8LWbhUHR5sHRnzx6bT3hf+
ukLBiKZtcdEsD/dWtGO54Y1DJP/FOGde7gpMjvlVRW7KZkYYUvXWWYVEHD7oTc0k1+jPaqztapw+
HdJEPWbM1XqriGpxmj9q1mT4H/74j3/817fpP8MfJfS+OSyLP4oekF9cdO3fPxjWhz+q+9OH73//
gEzbdXXLcyzTwbmjmZrB1799ucVFyHdr/ytT6lmLqLzXHoum6OnisMTeoZvzXl7L1Wz5TtaueSAx
5mgVATlusbLsejTxiK6mwXfMoLjEVvL1vrOIWzzMLnEX67okD34E2kGt63kkUsgXPEEZHHOMLYRx
G2uplcwdXHOD++aFqPtmktdRAP8T18Fy1jwGQHnm9f/jhav/wwt3bI+rjm5pnqvpf37hwL0MwxnY
/CV280O+VCvRn/PSXc51hr2nsTAcOFUwnqzmxXToP6XZ1jYIcCxtPu8hVZfTIJ5rqibf6tGUPeUh
2QXJGG7xlpGQFkd7qJT91dNi++gwbqOASp23IZ6ezIAtfRXudJrdERyAsNn9+5dnuv/t5XkEwCFC
JvBLddS/vrx4IdqjHvOOmoZgkjDKpqc6DF/lSMa1oKQv2yiJll1Vaem7auK+IdfmyS6yWyNnp3p+
MgeGxkQb4P3W41Nu1Nmq1ptPvymB3kD6oWc0axl8k8XmC217lhSE+9IHSwM7PhqUIobapL/gs8Qn
wwARGTsEiU4PtZI+S+sU6IOh7JL3rg83Tlct714TPNQZ4R5VA1c3ELVlJQIFx4p4KMVEQ/fv3zHb
+e/vGMxrk7dKN4jvcrU/HxBUbhZLwjJgQBZogajqgXuhgfDnxhxu8kaZNMVvEJnu5UPYAstjob+N
y0HSf9GjxM+CcsKVoSPIfiKsuCWStlWji7wZvcbEbabma9NQ6nM5MZF3c8cj2ce0AdmKG8sbfDjP
BZimJni6d+wRhC53vx5XqHzVpHW/1drO27S6OQIlijI/jfFdlXUS+4yhms+pWj8AVzoVpdleUJFX
71p5cdQlf7OXR7JYxse+EK9PEBWXeqRg0/ryVFSEA05iedXpn66VhpRw6SRpwwju7tIAZRA6E0wB
24h983lO2xbPSjrBRm73Wlce/v2HIt/0Py9PfBQG/DTD9XDx2+Iw/7+WpxDeIroKQShYLKLfU2fY
B4Om7ztiY9t+fpnGyINDzW4vf2M7xiSDzeDT4uh7t7LVxyiF75xBH+Ptjt5MdQkPpuIyO/DKdqc2
9rjpsZGuOod5s+c4ZLJG43irycmJg8F9lI+oqvLDoELON6I3xmEG/tjSfJD3aJOpqyntMalEbn0e
2T13BGTR1NC3EkvRaoi402h219OICMf2E6Zqa9nrH+ImP3lYOtMqKm8FV7KymvTHFpyZ5cbjZjQM
/cGAunUItXI9NFip2JPVDNLHg+yVTh1ujWrQTlLl4syuvVq87ou36O3N6T4PTDvXE1khlxCIAp3K
gkiXCREKNIPl4KYgThDxXvtKfZO/zjKyzp+5CoWeVx7Qk9aPKvmab/IT/Y8/XXFaeQX6VlYzluuo
+8vDf+x+lJcv+Y/2v8RP/eu7/vwz/1g//++XP36WzR8Pz9uXv37nn36QX//rv19/6b786cEGtCjZ
AP0PNKc/2j7r/nlpFN/5//vFP37I3/IyVz/+/uEbWvJO/LYwLosPv74kLqUm68W/rrzi1//6mnil
f/+wir58/+t3//jSdn//oJt/U5FHW65LVeSZXII//DH+EF/RjL+ZVH5s8uhBGDArvA9/ELnVRfwQ
X7JUA6gfFy7dYqH/8AcoOvEl52+mqSGHtFWdFh2R1/aHf77oX/XA/eP4n+sD8C1/vpJw9bAdNMiW
zW/lwmD8dV0sF7s3a80+alp3EjMromj6I+m3L+Povg0m6nvX+qHiyQ2wLjRtjdXFcXdRg+Cvbwg/
DnZegqtyVijThJT2Yxogi6ZjCqgqY5xfvtu92hNtdeydBTOICkmyoWp0FGSWZVFxfmjlHo3PgKAH
PCDXBebeqV9EMaATnVZNAA1LIeKysp1vczNfZ1RmUPxt39KydqtTca6X1k2BQKCAhNgTt519iszg
0eyGeJ+BX+nzEZFchcAv9aCF5Qnj5WDvRC0lZNj1FMikPS8rrqDL1gbA5Nse5HXGlzSHFmR4cZ+u
MMzfWlQ1e3BKRzXX2IMYzo4/fthS1By1Orl4YaTS53A+5tEcsvLXyIXRidEcmyAP0VlDGcG6v3Bn
SdDVToUNqyb7WRxGACKrcSr2nRV9d0rCRgyt2rnpeBqr5ftkg7pK6+p7UH0dyEhnA5iOwuf1ls/L
12xYqXn25GbJt1ZLEGMYvM0oLK7AkTVC6FPk2gjctRTkqgVDpG/JxyQ7hgjGg2tln/VafY4gOayn
Qn8sGLyRkvmDkPaD68UngEynuImWFVpt8vas9CXR8eC5vN1TAgnBMArfFe+RkyDhSu11VRIEFirK
l4Lsj9zRTwTKwz2zSTsmdP4Wt9nPcBr2yMG2hhb/tALiQjGKY4ivtSfmMDWGkgGg8wTew0aM63RX
tkc0uZXsa9kpJBTpA/4NOoaALmiOz6zlQN38fnZj/LYKoOz8GBhw/eYauNw82wh6icyjS4kQuP1I
7/StG+c3jNfvaltZq2Tq341xIsMmL36Yc/xqxaW9CrvxFAGOpexm46CSSj4m1sUkRJLMLgg4Vmpv
stY4JKFX+TqnHclm+OvT9DW2g2FtjeFl6dgit+xLBnLdoRRbW2TH2IXQFu7tYbiaY/3mtpF9GBTv
ACsE5URSHrRsOXUEHa+clje6jGHg0UXEyPPW4QtIS9XbhFiFEQ9mhV+On0twZz4aw3MfhZBTF/5a
wwbdmPzMM8QcEwI8qB71Zz6GrwQKRb6eOB/nCUhAOn2sB7wFWay8EfBiM/Odcc4SyUtDe/TW5mR/
n6rlQvZru9UW66bpSCMgZvmVrsOc/Awuu1qpvfMjqhAU4Y1aRZXQFRfqcSxAVIGhe6VZ8NUm1GtQ
k341U6M03mtv5rRkGfiYAXYex/6aRRo0W+c5T+l0M0O4MsihBZX/CDMLIjYUwyi5Aht/pE/5HKJe
YAdSnjDTgMGPL7GhIxk9dWBRdlrefwZ6PfldRxpa532hEXNqlvJKyNalxPN5NJzi1erS6zR7pHNz
PnbkBHDgRGe4jgTEpe21r5ODxwSdRBUbHum2nsZ0D+V3T2OZsdxkHxIUPIYnktyj/8PSeS23qmxR
9IuoIkO/grIsB9mWwwvl7UCODTTw9Xdw6r6c2j7JliW6V5hzzCXbAgUOIBsgyqH0CRczuzJfAJZu
Fpf/vqj8ixWbYUqfsF2/NbwoXp5CAojY6HvuM5AweAww1pGgVyY7f2jfNa9+4P2PhXmpk+Q445ab
NPMotf4JfqwBerP51zvezrD5N5Beo7tH2kqLQ6mIXStKXl1/jg4FrcuYbrTB3Bat+UtCNbp3ACWI
nA4eke7bMS0PusVPkKix3Sdy/cbAXHvnVxn6Y2b5NhlT43Opt0Rkja+DKd0gn3nerITzLLMhAcXt
aY40tM5MBgqRIL3AqVVE9cvse3f1AuzbaOW/ONXvimyyqGGWTT8mv6XSXkqTSFW8gyG8mivmsWMS
6ef43wJYl18txi4YffeLjwqhM77r2SKNhOx3W/omQt/iT1ozEQOoSImiQcCAtgx0ByOyIDEG9l91
Qm5Ge611636AQRNxhE9yr7zVMNx688brHvol/haGYg2z9oUVsiPHdB+9BsJwYpRdmI73TudcXHFu
J/ZoTQXOJP3M6uGzhc2wmRtCofydQYRpblfBIGy4EUmJ1G55b9PmlDkTSsP0j9iPI2BNfBmoScaK
wLhi8PcG2dJkWvKzRfxvtYvvWndIRZDSQIsNnIl1c5enr2rOy9UWC5db25UmUzCnes3wX4STtJ5x
02YkalUzDB8LUY6XB3rcHKu0Nu+liE9jXJ90b6D7TrdO5h8WtmeYoAJMjVjwOvoQzGsMc5L3UaCd
j0zztszW46LUKxTnK6PNFIDQcpdFbO8cRRKHeSOXb90kntPoGXd4vrfrxt6XHKGe7R86/9dIsqBy
NRuZIx5NW3PTsC5Wy7NLarHPHK5wbvHkaOFCzIhU+atUHS6AmOCPCilXoA8NcR31nRyyj8WWu8h3
D53yHhylUA0yGZ8gqwViqP51E8kY8HtCs3YvxLC+JUl8Py3OBlM3P7Kwtr3/W5HNGNCOCvYNeNjN
pj1qi3YwM+TXGcgDT0TYOgrzE1UDBLbZ1jlwh17ymdEGcGqvg4KcMypg5xCWxV2NexYaSYEYklU2
b2ZmjsYDC7hDghDCLjHBDPqywQ4MUAanJgw2bLpYmozTUjr6aYppHxiMXr2hy8+dXvxrJzIoEtHV
QWQL+7Q0rPt9bz4vMfdsWSb21ltGguoX+83QlMERL76taiICp5vVOcLLWSOfD6MCGBwjxheHfEqy
h3p2A9XYBRyEY5h5jR8OIfTgOZhBhDRt3IeDPetbo7DPA7ZD0DW8UEqZut2l7fAbmwCjAf2VJawt
RytWzGk+QkGuXjiISYGMoq07l/qBnMd2M2rzo+qgQqSFogFzv4cGoGdXT88zRiMvRS8Wt+wMZBvY
RnzSkeGYxvzhYjk59Fp5zuFAhTH1BPKZJtDKGrPeov6sWv5KUQI5cboDr9LdE9b5WvRQDiQPfAFg
HToj6dR1KvdYauTGV9nJLpOr20RFEMlkCRa0ZBukVsxEUiMKE0M4jHVQsGakP7jOxrCAeqhr4vTm
QR9eMT7pYQ11IHAb1NWZfHdIRlorxS6IVmL1wn+qK2tbMvHdGzn3B3soPv1eFKRUkSBaQrKqINgN
yXVwGJDMxFiO+rUjA4czE+hRlJZEpE01Rnzcq/j82CnGh94trx4Zbrb/bDf9vdkhS4rr5rvx0UGt
S2QIloYTMVbtw3r6Ur7/Rnz6I29yyp3cHlljcbKI7hCzfe306smel5do1fC1/QFD1X2L68CMjIfG
JK/ZjFFt+BNqejgeVAGfTWz96q29MaZH21Jb2XPME+waZoM+865GO1sp5gUKuZ11NrPibSzgD4nq
H1qws0qMx4ifVa/7Qy3iR5z0Ty7CHSZ8Q5COLtpG7XOYOwc22XU2+x9R2ryqRL12dQE9pRv+Ya5i
bfMC038tAmv4HfpTXwCoWZblo+oiLs3Iuyuwi+tOc8rRlARa4x/+ewN6uz3jHv6am2SfOitKJP+F
daihPeYswisVFJoDOUTVYYKEfUP+BwclrQy+k7VVcfQI3h4gs479igH3l9eF9aWr70qp/jB3G4eY
McUk5j9NuQD5yjeBsnKjeWOOG6fC/PiYOTFcuOPoVn+RAtbQqewi2vhnTIbzMEwPBkqAIBl3DSVl
1NhRmGe2Fzpe9sjm7l0zYnxiyz3VdHVIYs8M7eyfhftpW/vZsE1dZ1+yDQW8gDQu6mn+KTtyJ/Hu
UEtjfViWl9ExHmdzNSawLLa9Tu2K8Xdkz4Atw+k2vpkcIH4Ah+HzIhyxHPBootrKL06XnufIJQs0
27Y2cUooQ0+jLt6qKYeF58McjeRza7v3mmviASq5DBI1QLwW40u6cPsOBv59Jue557y1mFADnm30
I3Zyyjt95/ftPdOoLr8f84XGKh0PY+JuUYTuoQQcrc5E7p6MN0YbL5ZQPyo2T75rP07s4ANuHX6o
9Ulbe8BhIqt2eZ1i486I8KzO/bFT8a/h39xRKwLRdmeT457KskW/xDEMynA/rRr57CeGk8WD5K38
guLUN+I6dtZPK8sXBK2nhLlPgAe6yW/RuPyb0wXSEc0MLei/MW14jdFCMmkMgZGnRxsjao+eQoUl
05cGxI0P2bvZRhs790/5wg1eSlQn7Th/gJDlHtGNP+yPyd5nShPW2ZEYIJcPMC2s0ekn2Ce72Wju
7XJ5Yanyay1+fTCE2OkIubtp3dZ4DhvQF2wT6abN06sQqMsjRHTjGIfO2N3NAzlFnluyOjwNrtaG
02id4jWmZST3bWP6/Qspo1vTFlxJgsomRiaW9DbCKZhSUQLnSXM/SLo8ahNHBZmtY0sCDGq3P506
G9QzKiIo6m5vkAkiz6CC31SdNSCN0h0HMSUv0lXPTX5zIj9ie8QoiCUrAQN6yhu1G0qQu7annn/Q
5NUENHXNXhTXnMFEgI6Nw7VRKzv9Yez0Fsn7yEc1mU+oF65Wrx9k7Zjka77qAzA0/eAJ+7Oo0t8M
MQZGGxcwRWkBnI77d9b8NCQDCfWzR9qBlkDX90MbFHsnxK1Jiy6MjTKIPHmSvfXm5NQ42gpqe9Kz
jDGEnl+twfqq41UyTlntT6zNjAlDXK7W04xo4yn3L1PVuYFXdj+9rF6elGH8Tqh2At8LnIxIEiqY
s1ws0rPjGbi9G02EZ3As5DgB3aRicFmx70lSK+gy9TJSaR2qLL2rzc7acu8AJCn0K+EsrPOa7DmZ
NBGUCQk4A8LQ2XBAPBfOR7O0q+DxxQBoy8nW7io3fyaCCnfJwMcCJ6jtV9+LLAn2oxQJcf49VElZ
7hLfuZT4QgOmU3da137o5Zn+etrmyO8any25aTMmSRDNVCNdndBthc8G37c5nCfHAA+kDK4u0Jkj
gTd+NeB0HK33eY4A9bFjqs0KPzLXm5jUv8IyD8oEDIyk8BPZfrqnZKIIxRtJLCb8EGNGE4/K1DCU
e6rUdGospQKjnisGQiShV482xiSWaG8zKLJiWHyeN/HHnOVHK4yM6/wFDNFPnSw3FcGeFM2uJbV5
pyvYYvBzdhWyeAbvGZne7Qx5piIK1Uces1NG+2tWnk44PN0xhWEWNAzR3cV88ARDd8y8VB+s8jBh
rnEFnLGTWhCQo78JcpOgDYULrO3vYHeld5VPH1CP/Q/g/HwzGFYbiMUKcxkNAYgcY2N77bjDEvgM
MnzaDJ77Z7nHuJvWqL1DR52xc0YczW4X4LdnglIWL4assWLyopz6tzMNcWpZLCAx4nZuuU66gYaN
DVNcLN6h67Cg9BqRiw5xyirfZu74YZv+W+ExMqojudUrR8f3zGBPDHO0dwEAom8WHDIAZMNBSovT
JRYvKRd/Gn2YjTUd0CBuSCXdFGxe8cCU20Rv3kvcqdjhrbXkSL6WmMQRMLtrsbnXbLLNOAz4FUNM
NB35UScQtEtP3602FZAdf7MXjwe91d/t6kbPQ0MZo+tYMvq9biB6BW2oUbwCidt1acSVzEAkbkmb
Jx8FX7OOW2Px3sfMjk5yqV9FSfrqmJrvVSE/c03cz6J6Jdj8qtrlre7AB1VvKcdHTktPY644mizt
10G1trVzk2quyhrW2gMKVomyQc7tX9Zh/aAyi+C1YHwj8uqcltMdnqF4u0z+V5obgR0jQpLOdM0S
oYdVV4Zuqu04CZ9ZH7wIjbQ/OD2f8tY0bG7yHh36WJvlhskihThOwzlTGwtJLc/ZqG/sysaAVr1D
r+kDx3H7A5EIeIE9Kw25YL1gtKKDMEl4U+BEg6xgfz4upHWp0Qng5L+xjj2y7HhyBMehu7R/tpxe
9SjhXoPRQio7xbCuX3SLIFzKqcnOf4R+9ZiXNJjhIyUe2gy6pcvR7Rbq3uzRLAHGXUKRV1i4/Y0S
DEeptU7E0H+oWbunY1o2rYlJz3LeBOHIDMOmh84Sv8ynPvRiTZYtSgywYAbC2JYXLecpy3St2XcD
fhuUJSeL8mlusl8/e/fSZdirmsvTahVtTA7QpTmVQEtC8GlHkp3BcCXmO2bbK2X8q8R+yHn6Us7+
rW0xWAD6IqHguTH9z8U/zLPxSQPxxxKTPKtUoMJyH7oheajH9kH/i2xZnAh9dNZ0lJm++U8kROVW
rlznnmVomfm/Xpifspkecz67rrLlhvDUfW+Ckc5Y2duc1gFBVU9zR/0OzhpqcPpXI8LFhmpbx9pr
r7LoDkKkPsq26NtEV6JFxCbGIGemqnryZwhWg0jutMYNk8S4L9GWBpOv3yAc36PXeIxFR8iUKPXN
vFxTjdxG9KbvtDr23pAdMPqGo7180ufxaKJ5ST0q27TD02Z+gNdj8OBWAksKcvaM0yhOewyiPSZ2
XwA8dv1zTwLRBoZnC6DN/DHGGms/mNiHrOCF2xnavpb3p1v+Cc1n6mXcy6hl1tFlvDpuCOaUUeCl
8qBBr58HjAvlAdB1t2NO/llWSdDOn4NWKnrN6EsuqI1T27uRej+tafXXxqGZ8ab0zUSjHyRyvPNs
1CVSufsMsu40pRsV1f/4+Dqh3lPoci+Me7O3UCTG7aOwHwdIf/H4Wlny32SlTz3zlnQ1KkEe3sdm
/JVW9ovKINfHqBilZ2wbAEoo975tr8AsS8vkjsVrofHIxAsXvcVwCuTFHXQXoJdW/UNgYo91maxK
ft6+7U4cD2lojp1kgdz8LqNP5GLXsF3jc0uPd9Z9jlmLUqBQ46NFzhQT5IsOLJAItPjDbqLjmHtc
DAO1a+1/YT/nZfXJuRAn12sEwbZlH8p4fo1+h2hoghK+6DRy48XjuO2HAjsEJUSRnv1CXKCpj0xf
vW+90WRg4YKlTee2LyWj3cFn0h7FIRLnq0zrJxPOXJcZpP3EkNjgd12KZnwcsQAXUye2M60k2GNa
dF8ND6P7O+iffCD059rKTpgoyZxpjc/Y9+oAKPpnRhZzaCvQ53iOag+QxbywvI1HG5iIcxtN3v0I
5Fjfwkuw7HIjXAZOiVj2GIrL05xMW7/2b7O2pirb0cVniZ2DRPIWJlFQqpmSgBxdf2es7H+wUmHP
k6fcRxwwoOmpNRQmS/K2/sOhZOrXCJMomOXLzd6s1HrU2t5gF7ucu2p+pvT+WqfoDqrkAPWWxQ/c
vLTuux5H31ZujAdzMf7MeaRuz1NmceWdTutolebPzMo/zGyEOqlHFmUx7/BE0vlW1r0rmf4hkwkV
EQAFKcXhVMCFNDLnoiYvCgflFkw3xMloFutkTrUdzml2lJG38+Mq3+YyQ7KHd2FDvtQmdpynkdoi
jIt5bwr7e+Ztbr2PNuqyjVf24Gvq+CEl9l4Xz76XbUwz+2pqZR5KLIx1z3DEyqZ/kUF+EKZlphLY
SyzXsBgXb+YkR2s/udY2rfufdnGajeZTnjX2vwYa3C5y4jdmE9phmbJ7MHMXNG1qXwj/J7qu75Iz
IyioI2S0uS6+dQcMe4u4VS+j78aVXYhFnEuo/XPmsoZNMP/ZZIsFUUa2XQYhRYCFstw3TeDlj+GA
ulUUziXUX7OuXzNVCERuwM3q2nlEbQf9Kxlgy5ifumt9NJ31nqx+BEz+oCLTRWw6DUN7CRVgMnYZ
+UA0dOOW4XS9qbyMtsq7DT63+UCAxLYv8BtpdrETQyo2bcDoVD+YVgK9jK2mZKupihJPWPMy6bxJ
erebXZxnFpCFwPJT9P14fpxBIbyssRU79Z9WTpgFibYC+LAtbLln1MiaT692Hm5306SXaZyOqqDy
QzMCH+T27q7EQRKYrQQDQnlUWjPuMJvbNPW+nVLUB5S4VXIl0oX0zixbB9pqR195hPpthHWOTaBq
L57qsEBAvqK+JjGtmVgGRq25X9YvVX2ylvpvmBBeVzMklUr7ipFLHnpDXiXxLEOZh4P7DiuQMF2Q
BBvCtUm68PNTaZsb30Er6DbiSS9Kk9msSBgnM5RxvVzfL8zT47eRiwHeSfGd0KoH40BPMOC9PBqN
udU62gQ/48awFv3D1BhITgD8uz6qUaFfatwLbdNT00QccYZ0dOrFcpNLSk+/YaeWJzrJNzJ/tDXK
7Xz+9Cn89p5rZuHI72QgRz4cLIcGS65dOYJnXCKglZvi0UpZMcXDziyblUWV4MCODbZh4k+NMtpb
iu1KvrjHHi0VlRQPP2mSIb488YzCRAslePmNHWn3KNk2ai7PrdZhmdDvshV5YxLDWk/RFU92fIrp
opMWb6TeJveTogOQxYalmLMXurYlPi05AgCBjSsHucMOu7WMnUSFSVWBkDHrIxS5tZvtnIjunwP4
yIdWbrPRQUuo+5Co4zscF8wzKbUZvPOBY7IXSLvK7sEuQNUmXSeMelHsvUK8RwJiYsnC0Wr1Nsib
jiY6beCP2vE3gRYDYdoGunfqFTSUJZkXZkYpm2TpDhjpPauebWrXxv0in8xBiae2dPynZJnKvRUh
7e2Qo1Rl/ddJsVzJbUdSouRZ1RPiNojp0+xemqaPL2TUXqpae2NGCZNU+eDhva8uIdMID7R1qgTB
vfNAs104v4OxlHgBu83cGZyfWHLypN1G8YqVkFgEgNrizTDQTNVmD/uzHviG/IlMCX8j8/6L4iEu
oWGhqiwOdjLQN81MuxwKcY1pQYYub02hquKdYalHoq+7SHonlOOk2RTTg57DeFss83PGhPc4qKEN
hpy0TbB47U5nxJ3V+WtU5o9YiYBFRjc3ckBhi4bxmmlBoZzMtw5YyM4vyHezyCShUuRgjdikDuWa
EFu41oFnt9oCZHyes3QrTKYu48Sm0s/eSqhY7Lrn8n3MP6a5hImOLMzJU2g2mdadk1jfNL32iLT3
4CdGt6+yscLA5D0rV3G90XBtPUMtD+gyISlycm1bUTqk7cA3jcqxJxCTL/0Ms4o/Jy4cqrx/cNg0
HhMdwcD6lUeqEGAU/lRUFcTFtvxgaO8wExyxvo20UjVlAc+9vIpMnu26yx6GrAhK11zux1TQwAFU
nSwE45EvwhwDGisPNAp+jOcQoEi6T+wBom0kTrFFsJERP7PfJiLcBDQEYxCvAZfexrQ2bKG/W9cc
j4Q/eDvLBFMA0Z7fpyrllhjAS1+AFbJ0EP5F7F8byXoMmEGyX/TqywckvKvSCPyDG21F4keXfLYB
kphpthnM+ZJp7MQt0TEEpBntW4LkB93e18ykmcrUIxbrgZO/KXjZA9xgwBdfVZEhjvf7NOhW8KPu
aXsll3srjbnce/AKzrirMCfQJfvPfJqTDYC4HDoCPYoh8bP568fJNOUP1vH23HQyCSlpnxEF7+3U
0v77tXb09KE7JHvezie9w8xcOVa9HyKChXpKl6pU5LAP1JN9Cj5iZHStAaMM/KRX5A2Z3pPkQpmW
+B5h0Smto/Sp4ed+cIF0z+tUm33hg+NbrIY9bsOha/c63rNE9ONxGM03DMrVFeka/gHQrHp7F7k0
gHSMPUjOIXkR8UdOiOMrtIiatfb00PqMsHLxLuV88dlevNSy/iptzn8ngfJWTl7+NsRdHzSG4Bxu
8k+8o8OZDMdkJ/vqTUuKN60RlICDjc7IbzRWJdyxhKTh6MNnhk9JY0vYxY+GMxw1mTV3/32lZWb8
2Jo6eyVDa3dD4tin//5SwNwB+ljoTKKJfC3aceWOayUlITQSVr3ZdrDBV81wsXD3QdVdDcPbhG6/
ZN+NJHGk8AeVyUl4hl5z3zcpEK2YwIWlIfFzKFtjO45svXwGMndCFUzdwYH28q8F5BP2VB1Rp9AQ
++Mlrq2bNPJlq7fqZBRRtp+b9qXKnT+VttbWdOufUWGEZJZxg2bxj2W1doLscUjGTtwhr99ib5Bn
n5E/kvpki8jPDgHhq11SwiWoAXePufPKkF+F5DPAxdUN3D22sg7R7HymJJjEynztpL86qQsGeGtb
Kcu7XKddLUoZTnMvNm6SyAOZUiVRh/SgfnZAhMJx6JQpbhzqJrLI4m2WM+wuhuTOtPurn6bmXqRw
yXrTfq189x/G1ifSCditFTOCABOgbdx9tzet0T/i3vs0JUrFyWmxUBWMF1wcQRjlsTcx9V5zuUs9
xU+K4gg9jrOl/GZZIPrhoKW1DKaGbM6ovSe4zNqZUavuGGjLUAd6X5QFoLOkexcWyUo+fj1eelB4
af6Q37euVoYKrr3ICB12sQgKlR4GOgwp0yQc+hL9ewG8VBJEHCQ5Qg4eYga2fRRUjQYqeaJ2i95m
TCdNTkB9krT3vnpRLvNAonP4j6cplBy3O55xHsuW0bCGtbmspgc76a9xNj0AOnYDUkQV8+ShT1la
26+p1Dni/ek0dwV2o5YJOBvlVDOjFSF/RMYjQ8Do+Yb76DUx6wPekAO83OyBWfXzUlrXqYqSnblY
z71rFhsM+DKZXmuUdoZnhLE7Ynt18ifpyLc0MT/i3Lwwiw9h2E6BW6blEQlbvpo9ux0Ewrd6BGrF
q++lZRxtHHZGL1+WyNfCKdM+yg56dqf8d8wWXxWwA9Wrd5a+rxjdmCXghOvrqzX5AvOc3aN2bU+s
zoa91+d2qOJ3XZfdtS/l24BylCOAvZVlvbEGIQoXMpdFtFLCIv0kNd5T25p2dud4d6wa2ExN2Uhc
wUSyRF9nW2Kr6aoMBPxoZ6bHQRf/SIQeA013AF2PaEOmBtVPKVtSLJwzCV7eERc9S9CaIXY50sc1
vMF4PUnIM/I/9BrftUdhaLIYGW2sfk7UvoxzjfJsSq58owp1YO5sKlm/r7tsXDLTmdwLjMNazXDJ
SN41nFieiSYl8L6HmpjBkWitulsJnjMDZ6Mimduo/He4gy0Eb9Mnjdr5aMuRGbpRewe/gu4x44Lv
XArShi0sZlVT7F2tT7cDfPGtVuU/zpJ3gTR0mgWjh3U3AOgzGQlXUUNYaUqhqkBqRvZEqF7B8TRH
sodD3lCPJwlrX3tPvg4QCarekIClrStdeNsUbK4DpUINpCJGenIBPLWfR3leQHKtNV0cgPvYjzhB
g6l2kAq4OQC5mOWoGXfPnoHsUKu7K2j2tyl2JIkEHMcJDvFAmvrOrjSLCBkbgpjHoLgV02Eyhhtr
iZ3KSU2rFopU30uIjxyucNW7kyrbuwVX113SZhAxnfWDrQ/Hgnsoywr5qKUiD0b7e7Tdc4VvDlsX
z/3g1BcOeIorvwKwjCu6Xcj4aVvuXhQyzGOnAEOcsXNS56aQSzFHyaGlgBFD387a0ZC7hBVml8P2
IGOIoStu3st/f9EonC7UXBTfHDyHOUJfrtKnUlPpNUFncG6ILModEKjNUL2Z9H9Qf27CAlEP1eg+
bzP7gEUXZoAomkvbxy+pjlzKGFuYF12lPaLt+PXKvDqD4ksQ7TjVTnrap0OJLS3y3vhonH1GqKqI
tSOiYRVarrSPtWIX430s8eLD2+wCondx6H5ohA0FHb0FDoacrqKxioDA+x0YDXmqjOVUxPl97xCp
5cp3NE7RVuM3MQwts9SYjEJPlwy+c0ZPVcMetmygXDJbDm2o4O1gtU+ZYNMkW+D83I4KzxLD6+pc
ln677buIe7G5+ZP3t0qN9pVwT30GCnXAbE7cBtEsExr8RMOPXaaHGZhq1nf83v0beMSVqUQV6ddH
R7fOqqu9B5m/abW1cRfFEQebLuLAGecHlTJAFEu9I4+Zj6kugT1nV9jSSAZK/6Oyx2ED6/mWO2Oz
w/3yLArtwXSHMmwd+iaIL8gbGN+ks2eHuJIRBLBWBNneMUdwiHmlj9yrhUrP8XQM0dZpGCPafqMD
tmFqEY7I4aWEO7jzM7p61CtcOcJ3N9ybFevJ7JKjQyHDjH0eTBx+XykR3EtVl4EmnbeCaF7aT6Li
nQICqe18Z4q+VI8Og1n5d3nkHE1LJ45gxyaAh8Pt+42eTEcLKa4fSye0Ox+dolVuK4OxNQ8IPK0q
QildN6HyjU/hLAWbYUYzWcepHiUpWN50nDbonWvc5ZZ3TDn5yCQqOYMLdLBe9cFmgTK9YnIvyFVC
GW4fJvCLW7AIFB3zuVHJRv6HO4N5zJS2JNe2KnGPj+Vxjq18M5reD71Lhwl9LSPIjwDrinS349yE
mcy+tRnXWFD0w6UazzVnFymFNUCzwGsG5HeTjSzXXF5YcW6Gpmq3ZYK0lsy5bO9rxXsqx3I7ec5r
brSI8KaJBplIglFijVxSUOOpwtLZxjgG0S2CI/1S5I4ccxRMRdvFewgkj6WD5DjRPI2zl0dyJc3k
teh2HSh3opim8lGj8hAILY58GuKN57vRzTONO0uhgigUGqBY95+rrHJOOPmNh3nJjAdvQiIIWW6j
o6MMrNFIz1IR/BNRIh2qeQQqaBFtK6ynuJbDJTXnh77Q6t2UuS9kJ+Kw9WYccviTTh5XTxLZRA/2
4w35OO8egd7bhUXyPVfJsGVayElRECJjTPGTnkIoGVmaFQwKLoZe9SRmlHvdwFEMHb3fYGu5B2nP
caBrxq6J2tf/BlFpDjly6jkcqNuHE/iQdj/yOaeWXJXxxlSfisHNjh3QBbUQi1Tn/XL6709Ol///
T0TOnnzl+EWFGsdhXOvo3V5Xmf1YdM740kU6B3/TaSROk7ST9dpwy1tG3OxV0wtDg/HW9BF9pzc/
etqU3egbFnZcEe6fFy/yxwcUNiem5RuZsVSS2NsCXRruhfn/dwUi6VWo8koqiU2O2HImA/6jLpL6
VlNyHyCD9BuGm9UN4wEecA2ZbSas+CAqS9/A9Bh3YwHgR7f0PoS+W54Q4+S7wTaXneUt6oZePtuQ
jQG1deKQWP+WNDiwXDqIcqL8niPQxEK8ebax1RPrXyft+T4fx/aWF+gT2vSuKf3sIjujuQHRIQxu
4sIJ0wqSVe05wLUitjfa6nlnSwA0o7ylZevT2s9maHQ8rNpc3NDNuo9210EhLYqb1k0zKxz/ywd5
gFzkPPvTj1xQC7C/VftlKOsLNmvCN53+4Pda8jSQlnTQeXlW9zYbmAzSpC9vwrZJTp7gIZoNK+yi
qP3LWLsLO06FmH79xkteMLhsmHv+950Lq9c2bDfPwiU9BE5afsOEGFFQOJzXiHhuqXA49Z0NNhVS
BhsyfEwxp49CKWLzWljjaZdeYvLuntsKXKJI94Sy+E82c8HXOR8PFb3Xvh5sO8zXUFedH5RrBclv
ym3jz3F5dDSy0B0+If3U03jMD4TL85ut3Oa1jUmjsLOnFjnMoi8vvcVzAXv1MNSOel9cwMqzeWLX
NeyQTDCEGNlfRqOQm3TM/rRI+fQ1Lscak9ZbBRTvjE6Ty6gnbE5Ug0UqSfZXuw3aBweQQW0w5Os5
i44GI/645Bil295Jy2N5YZXq1sZtvC2GydstNpSsBU8xcaANcafwmbTOYCniMTtZsSVgkOIPf1gx
IM6F5Il95tb6fmib6DXiOQqXSvTHobHbu8pEcpdRBFIl8OGb+ZgBDGFCA+UGpo7zzQfKuecNtW9j
ywnnrwAG1v9+3htHIbGEGF6Qq65CAWbruxoP3lY0/stY5tgVzGwznrNxju4xPqNIVMyuWh+UXNcD
jewS59WLbIhHBt9/HfEuWlmQjWqLs+8tWSDYwp5VS9gCENOqympmyVJHzwSNWuQSSWAbB9jNvsim
nW76Ks0rvCyhT+ffr5uqPLsGEDoEmUCDdZRAY65+DfZ2sArUihks8pNp6234H6Qegnt5ynSTFNwJ
VbQ3/ja25eHancSJ/IA2hFmFKn+cfztjgsukGc120Iu7pkuZIK1DDLOftb2mEuwT65cRMBtgg8jE
Aebt6q6eH3J25vhel2OSQAl114ciiRlruC6k0f++NHwCGPoFiECaFDw3/v+IOq+m1pkoi/6irmpl
6dVBzmDAxBcVXO6VWjmnXz9L/qZmXlwYTLKt7tPn7L323N1q3XuXYeShvYyonzraDJWtvS4ulZ3n
9uUWOJs8anWj1iprit3YguHgMNYelCIBcywMiLFtDUitjrZTau8t1H6EdAGRkUZb+7JLN01I5Ecx
Wx4/LO588pXMV0EXe0uHevDLMksf67K/FVhVgb/dug4N3jTl2evoEAnZaLztsTunHEPj+Ng5gJEH
8T3zvz5zRW01kPRHk4bhmgiN/rWvgvSkWzyd97tdE6JS5SlbKTk2kLnq+NjCEzhNeaitOmWEb8zr
52MDPQIdPHcjw9H9zHWJoBG0FZq5exXJYrrwiN5oI1EfY6bRaGsn60D5YK2nZWuwGEvs3Ai8tr1c
UE2VYWxcFnAMJO2jLJs3MAn62mjL4sDcsiUdRnVLS0/tRR62r6JbZumxI2Axc9cpMGzLHG74/eXO
gYzvKH0Yvi5fLVIBvEWDDfNfg6sEVIkzdVzff7KRQXyzaukBQeLBYd+mZ8ZHzer+YIG392JCJr/f
s0YnfcyD+OV+T0W5fVVBAbZi+ZNkOj13erO53zOzsrk1ID6zWI7YvI7SC4bb/Uv4fjZ1JvXn+70s
IPwTc/31/iMdrXpONad8vN/D6P+nrm3jcr8XOsg8PY1or/s3tiPlJd5T979fn6cl4NWpmimJeMfP
FGibBNsBWyJ/XF9l0XZAZQGfgq+aE+8uzLYFI0me3LQkp7v2gorD6PKfuBYhDiMXz/2rdQqHJYX3
TlIs34vfoj06mqvW9588VKN56jOXscjyVeXJ7KKQu9IY5idnCR3/oA9e7z/YFGN9baPufH+o29fq
OQ4MFEMoQOpO88CLq/6lxFVV5uEIIiaZbsa4uHQg/hj2IwpanZxs2nkJsoZBFd5TV7KvMzvnXBpN
T/BFLiVnb4BKobNvplGDT00Qg+Ww5heRK2+89uQiuwjIKSzBwEjzdVz+U8Qa2Z5suGCjcdBgVQpN
VFzjSFNvWvB2GgJ0UjYRDzLcbjpNYX6BASXx4CCcTwAeg5+37PQp0V1xS8cufnbyecNeE756y43l
fhpNKF+UGg9xVchrnrsPcd8p2BuATDDieXQ6ox7VYPQyFepvyi5/kct1TWPTQA3VGvyCqN/cP2fh
YVpGAYfWXixG+rLFtfOHM/bDQS7BSn1GrNFczrvABqwM7w825PIpymAGY+04bLK2dEkN428j48a9
uKb4TLDT7yKLaJ0QdtSTh1uoBU11u98o8wGSBJG0y3/ohgBDQ+TyY2M/2k0sbs6yUpbUMJtsyH8E
SGd5h8CbmFUUA/Nzlat+58hIbubIdWiQu9PeyzLrZqAb9fHStdtp+Y4WF9Ohby3UnQ117rKU0Z4z
zxpndwT3dvrqWGOHViW73r9oOA3oTzCpa8xsG6uL0lfU/se2ynCV2Uxtc5JToHP90wNaCqFjjLdZ
aS/5UDQPIkcRHYT91Z6KcQ27T+wLLmFQ3jMtC5N5hWmRBuxpGztlZNeE/U1iv2IK3D9htWQcv+wK
biHCQ1qBABnbvLs1QRY+VrXJm+XRGebp1TQM78pb+0g/37k01vAp7aF70FOy5hysEGmf3TjfPgwp
L0unMQAMw3zPyogmUSoO85UiKa3/7bxcJ8rQMva0v+11LmcB5CriQNnRCoqXEACFD0czWl+vFs1D
YkJzDxlQENiU3sK493xix6yNWdHOV+P0PcZcOYwsR3r6j7FoLpCO5cNolc2TW7U+x9gJq6n6E1CU
vYxSpRs3L9PdmKNVb8adlOYRlKjui/7NcJAIzU5h7duk2EyuJtdxYtp7tczRLLxUvuEBdG8bb7rp
+XdWuJz+5u6fMGhxBmOZ3mRNwRd6b3g3cA4Z8UEvOF5EVdE8d+IXaY4DcNFGZmhFEzKKhHqKE3s+
6KcC2hlwae8lLRpg5rDJDwA/IpiS/E0GrDi6gxy57dINN8ur+YLgAkL08CCr6gU7qrzdb2CwGS0x
VAERTffxnyxjVqGYRs/yT8D8xNG6PImiNnz43CT4ljcmEzeyXVqSIAxi5yoiimcDXwbLSZfpy1b7
SsfZxr7h7A2PRmJIpOcBq9vBlb0LEA7mtCnIm5tyD17D6FU3gDUGu9vgseWX9S0PM7LrPVxS9jS8
a4rwBrciqThNkKsbtGcs87Vye+Mh6lwGv1qDu4VBf9h89KWQG8vFyhRNqXPMOtpHTpEBbooyEjpU
JV5amct9gtF0naW+InrylV47qdqYXTbu1H+6JRaYzFDZ6f5wK19ERFK+NTDqu9rbeWAOX0aRQbq3
AQaLjsp7QhsitHGCmpKwQZfeo2YJPMWzeZs9Yd6Wsgkt7I3LWD4yGD4Cw/7oNDIBE2NA7BPYN13q
7iZyh2SHrsy5cVHmWy+0nrQ0Bp6cnBt7Lq4c64mlqBGiW/F5TGkJI/uFutV+eZUH6dx1upeOUDbL
aW6U+Qm0c454i4zANXX0CBh4ald/ALvS72dH8qsrcW3ke8FAC+0pMAbTnvqHviv6h/tHeY6GHsj4
e6nTaKVxg3KaVaNjCgXBbcITJWm7NurhfhNzGW2nvrtmZf0eO05GgNSYPUT/91HBmbfkeHpoxgz0
aIfA5v6IbHlY12OvTjz1nAzttqaEpkrm0znEFGalir54rEuxCU30oVZlHvMuPU0YytZjR/9opCMI
TzeiiUSeZoLuyicVgGqdJInBZX6vsEqTJU94YmCwcBrx2VBHF53YhTYVQ1VaLbtIkUmqsgGMrElc
6P0LHnrQ/x4yLI8TtP2CcU4YlvH5tmXXzkkuYFr+kcJ0P3apqx1Zc/73o/vnkBpnO7K2LtFcDMf7
TYYpwmeT+oqs8CMytMp3Pa3F0JLQxNDvt84ctMf7Z8FjoXy53++RgtnJN/VeCIeMqsWeoE2Sg9d2
2qtdddlXXxYwgsF201fJi9c+koep7JMno8A62WeTLzx92oHGI/+A5slmnJp227UD6UK1121QOAZb
ayT2xsaS8zPU6d+uaed90HkFW1igHfqKnq4Zz8UnL9bGLQh2pjC0UOZj0y2oz3xoKgOqQuoznYMR
loe6eYpcIHSwUHgl3VNux2CXZ9SiaepbA26uiXZeZU/aS+k6Jxol2FxrzXsC8u2s7GGOiBZOw3Pc
lsZGOu7wkwBI7NVXRbcvT20EIrHQTowY+iuBXf+mOd8yqNpraXuVoWG/aRHzmXwmMNyjud45obtB
Y895cSSknbf8vK4fsKOR4jEg3uRAgg6qiZJDFoY/er0ryMs9d4xpb1XPGKt163gvoZz4HnPY/VyS
wsZ2+V1lHyqDiBW6jvlGYDxdl48ZUNyfOm2IBUrc4jFDcr11YhPLQF0m+2QqSRrSaXEwAuwAIwcW
mKXwGYQL22BlgtPOev3HCN4MaCbvrgLZVetMnFL635hOSl9U46csl1dvqk+s0PYNedS3RuuOM/Ao
rmAd7bMN7JTSK8AnUumPMNx3U8gzb0QprSWelUcd+1PDoAUzBTxIpuPvdF+DvwKRzmT1rOFMrreD
bvYfvD0F0Vj0fLxp64mq/4BzyPE26KFSY5O6WUa7g73F5WDDsulKOIwYEnGI5LN1AgHdrI24wlvk
KlKKK918s8X3lFrlR5306lQzs4NC2a3mHL8ktNiS562GWjjDrcW4J14cVnPElMVn6MaWD5+pBkcU
piSSa5QRqLjchLgHl9fSzC3kzzqbnMsIrwneIy/vd3E1dec5iJE5tWRUlFF6IWwipf8w/hADjDKH
vHdoE2hyhslF1Ya8u3DN56YOKVaT2nB3cz6pVcCMTqWQoBxIg8wokex3RbxzkvlhrIIfVvcUP6Ye
IvBzL3HqEGGKsKylnUyrfOaMSM+3fjJCL/aJhCfDskU9Q1EcsUAhuLAJgk2jEjJ4XKIs1T0GEPbo
ooZiAlcT/otQ859KDOvMGcg+3z8ao/DfUHfhDvM9cv4oW4KgrEWiZd8jibGqalZBwKqvm9F8Tjq5
jV0LA1+mGX6j0dNDVxRf6L8BVMnBnEfrNHTKU9STkRFUcN6CgXrRmeLz/cbmfLKtTYCCuQtZ3hrE
wpKvDIxgrny1jArBitROmma/usXU7fQwsM85EoVzR7MK3Qlqt6YKKtTPhNu7mObIyJp5os8ivLno
1dY9Qsj1YMbRCelzdLp/JMu08ks3+EVBau5sp/uc8oYhe2ngI8bEdVK6Fp0iLYhO1iAXYR0ubJ35
wkkuN4zsstOkZd5RcKIzwvy/z/z/1yo1fcsR+dhk8CADuQkpCP3/fmQVLzaezWMxigG/PDeThoAv
nhqSm2bD3MO+4yySas1/Pxv1G7G4MRHVy2+CYryHq9RtzE7/kw1adizp+VSO4R2cZihWkY4ew1GX
GpS7n+ccJDjIsRYKLykIt2iLU9XiT21iBqdpyYDGHuuDE4JQ8ZYb6dg9CWQJpM8GxpZO0GYxk7Pn
GZ2zhtN2scqK89EYpTS52H+m3Pi+3+sJLTzdP/r/m/vnUjt9AH4b7UgBBuwhoSv24mRZrKZTgQYt
qhOGs61BhFc04RWyreyGCbxdq27vIXE93W80pK9bYrH+YQiYj7MQdPoo9jFsEDFXN/omi/XhYA3N
tsHKCrDF2ACihyZvNZhJY9jCy5N3f4ViFbbHhEaAWYrh2osoBMFMgqCIS0RKw0jNWwSIVi2M7KTG
l++m1jJB7KTz2TveHzcV0w8v2yPtNe2K5hajgEG0ODASoEDVW+7BlXEn/aVrCuM0td3R0Wfrb56b
e+XazT9DonrBWnJUuXFl1E0DHJEtrXBNfMzdTARTU8Q+JPzJ71TRryvR5be4jEn3XLRiRlER7Uj+
Hp297hr3oE/6Gs+yjUtlZxiDupQGmBje5l96Xg+njF7bobKcEC9Km5yYD2n7Uqv082wgG5UMeo+y
LM465lwoGXN+ZYqZbrUgAM8w6/mmTFEnxvBaqBMZCqbtH9LWtm6KrIdoBfO1XLlFwnidVtw6jE3W
+UjNx97AcVZB3mT3HLDNPc2YE3ST7EWL89cQw9VI5yTe5DT44TPU4iUsUw28WcFzInEjgvvg7FBY
l1hmxR5URsISUo5HHSj1mnCHdkXQkXGsWoL4tD5o97U0XB+/FtaCOmXYJogrCjRGlKWR72eec9XS
1avr/tCbgV+QQkRVn5qHPB7pH0Ak2fY6/z39RWubm9ixJpkme83xfoIZ3FJkeyRPRyB/A6Z/WaZd
zEmfDoVtPCalW2/QGrjP8Dqa/z5q5n5aNWVwKtvJPqe4xzEHthtNTvKh0MeLRSIMZuEKtkfwyNm3
YYjGBDlyvfelWUJmVkzZjsDPsAYYsYxtrjoBI/4I/UdZcDJt01tnJVBFg5B4CKtrYl5PrQ68Yx9D
h5M2WSollcXNMpnvptgzUj3eJYV74OovOdokHnLnStC9HswHomE/evKvVPbVGpXlR53Z7RpKWZYH
HUq6ipZyuLoSDiTBCAzJuqL9+ghO8za2hXxOXblyFlCSV6jUd2Dlf3sTwP3hy3btE+dlsRo1T1vr
Y/lSTgKJA1s01DgaUhmGq6b9CGPMW5No+13LwIF3k+d8U22wRsh4oFlCnPJQwtEEvRcmxtY0sr+p
rn3V2iHOpSQluHeOJWXfBAndKx1m91W9Sx30L17QjZiQTNb5aJbvNGv9NmqQ7+iudtOM25BFp4x2
wp7JdbODH7iGLP6KxhYganQdKzyRxCZuqfgTAx5XaXvjoUwSsU96eJhkUzvrUhdf7E7IKp5Bw0fP
6Ds2DWAutjOOS6TBHmSQP2dK/4OLXD/poUbKhokUJprbz6DReDuo9NEhQfMW4Ydidu38KWPrzzA0
O7iuNCwGAicCmLkwIR7wzpEL4sjShwWxNnIGm2FW6etYx9FktdMvUiWxJtm3XKHbIWRQGYiQ0/lS
skz2TtXumqL4ZzFBbq3d5PXbPk2p1TjoVBUArJ6mXJ0Hv0O3JhouWmth9Tyjc90x3dnT6sQTP+qC
OZtT7vNML4/2xGl3msp0XYvFgj4hMvFqA7CXlh5FMBGbp5Ys52ilvHba0+X627i/duw9u4Nh+m0D
ZIs47NY3XSvcA7olQ0s/93PRXQBw1escI/ryjVyeAF64mmWIDUCq7CcrsWIOKdEQmll3j/AfB9Bh
K3IlcMiGcCdVw1MFvbLcTIgNV9VE7kKQRWozqQCi2lTIlao4xmMiv8d7miuznc7T3GpnW45+l4c4
IM0kJ4kHZSXeogWFrX7QD3PhFNQ4UHDXTZ+9F6XzMfSy2gJPMmnytjt2CeW3+CIQcFavRZl1iKsP
KZhq/CQU5aVTuZxtK/fS0VaqQvfBSR88dDsPmMScC8yvSU3J3lXohWVLU8+kArEb3rxtRwzi1OU2
XQqCVPoeIsELmbUmNCc7Xke9xsSidkm/sJEkGsaeVHbv4X4jV21v7KJpNk91OJjrMFD9Fi4MNoky
IRpFpAjjnUTf9bbjrYlaPmW4x5jwac7D/SahFNHGpj3akFsrzjkYJll2fzr3K+Wtx56dFGsIME+y
7a1T2CQHfHSeDcQhq5/L0M23dHt+dCr/tzJkFl9tCC/CJCZOY2bxEgxufcBX+BNjN9wOdYKyWE3v
srOMraaoOwFxXS3lrKNyeufvZm2W/CFgmoBU1c4ZLBuzD7ujez26q7Kx35xG0f32PkoCPi4zl+Tg
lQ8jBGwwUtgq6L/G6HmhjwGF9IAr4Boa8ngTKaTujhy/BZpbuIjlO5LN0dcBuKSpmnzLBZtDvEnQ
ZC7CCf19iiZa/eRBCI6sbq7UxfbiR/7pIIZasnjJ2PUKFPz4k16CUf6xlNb+FIJfOAWuj0MsXUWV
QgEl3QEaUWNuS8d8NESyxE3AN/DytQUfPz4y/x5WDJPrx0GjJZxCmdjMIXJuaEwzO535V0QkyEYR
gQZjBIA44fUczPLTTtOaA7L80YR48UT0K9vIYMHDdW+o5N3pioOeZRd8rOLcEVbgoGXW0/hkuZ70
k1BH4Zy7cCeQ4+moS/xZ2Q9z1v2jtVDjb4r/hqXl7VicONxEv/xrZN8SdXQk6ks/zp7+C5EZ/ZAl
n4s0oFHFy7vCr4MfDfNDK6GbSLv5HMFU8EbeyF6Jg5IFF/WUda+DGwCA1sJHgiLWNg+Rco7fTLoK
kws7XU7NvJvD9gfF+L7xKrZnT9Qr2gG5n9kpEk4VvY2aDE/RbE6rvlE/k5Q/gs4GvBsqBQNgjZds
PEYzm7bM4m2btUxwE7xTrbZmQI5R01DnvgBUbQVPcch1A96iNjHa1NACQO2jUi8Qu0Rx5a4ix4Vs
OIllYIidPAJ3vw7Xdm1c4QigONMJQhIbIkiQCmDdnGKt8x2QrugV2RyXIAZd0SwpW/N1EOHVSY0f
w4ynlV72Du1LkaCzKl46Eb4mc8VUPpsZwFkgi6pZMGjUXwO7eo8m6NmT/i8qOa5h0l+ns/dtMHlB
tZx8mSAJEi2pbx2MvkgWzxB4bgDZNNJszW+8mdZad2lNlYI9hJa4Uf1GgtlaRG666PNxwyHhqfPA
l0yZHzj1GTmDfsAfy589XWRDx3BQyt0GcWGvWmGiGwbNNXDkCFP4YgQJXYwg0td2Rl0P3dVBwQMH
HJiZ3X4Lne0CbNDMVmQ9pqFNVUF+N/qqg+ZWGPq4bhI06D68+gtTlOiQBNmLg6hi+VlVfuj02PFf
EvBUlKk69aT3FXYY/tJapmvPsW+OPdH+cnmB6d7/QfODY6GdaEORd2ghhLNLRQgapwuRBBvbSI5R
qOjRZU63zr3h3FjfiR4d7c6KUTwQBFXUHyTG40f3alT2Q3Pl0tkiSDLZ29RPo2NTaoTsN57124S4
6JvJ20O8pQ/Lq15fii6mlRPkj3NkkMZDO3cXxjhC0MJg/gHy2OC8Tobw5I4dDDCH0jBNgn2MamOf
KZWx6VXssvqA7Xj8Zs0xfbN3MYC3ftPMFJxpH6xjAx9UQaMosbSzDonBGFkP0djm+QuiKxtOoPfG
BLBYKcrAfWUXX5qG83mxi9lRd4kndG5NbLOWccpiLaHocOvrRARq2NjtZ0JFnNt580hH7+YlwUNj
MN9CQ7DRVRPiSptwVeW9CRlYewOisVi7h0eTlDWrFI9uVP+jLiTEwjjySGMVV4SFM3LceGG7s2b3
V7Na/niz/Kq75pxPmkavP3/snJIOiqDHjvgUwV6bVfvcKfzy0hTij1BOfo70S97RY2gszgd4y66j
rNdxxLiMRuZJFA3EmPJfCA6/6xPM3838OgSfLQJrBCnsS5YrLWYDPaYJcZ0shXPcrimjsveGTlBp
ClKQYoe+IfJNXlCwaMVGefMaBwriugZpshTBi5sOr7KHNokLslnPtVfzBnGatWuZWzuoDp20R2Sw
JOLq3ghkbNB3mIwpURTBqfMvSsPXZLn+gek/lZL4FieyCW7nwm77Zis6/cIr4rDsZMS0oRMiRegb
1MCH4R4iHJSSkU7TSM4UrkWDMWS7jIOI1iMCg4bGh5maW6lCXF8NJmEaPzDstyZi0BWT4TUNJXOt
5DD7UkQ1+ljbr4ihAoHyaIXiY/QQYXrxF2eWCBPAsyqhgcfqH1cPT3KFEzlnpXBttskuN79CG2be
5MKbrE91JCSc2X+2XT1LyVKJMy7OvWsWuR+DNxzmDs1o2hkbhKi3MG//jfmu8yS7Kv4wOANkL8CC
09XPSH3YBBgA8Q7TAG+vYfvQWRZd28mkiap9GV36NQBbWs21XFaqbalwONF0Nn0I7Bw6ciwhRW1t
yGViIZcEkOkj7XWBoGl+45n+mBJ+rz5FrA/ZVfcy5GIAThB5WO8V1tQKWVVjMbGrSBTY9pP1jKDz
j/fXEjmLfIRIPsbzTiAWhgYyysSsH0rPOQKuOIeu8YX11dtByqq2XubAONS7lVPbBLlXHroC83nw
uicBuALWNjgok+NKML4EtgRFmxmkcQThT4wv3EUxELHyDnVLyzlsfrwoYWhSUjeosG82XRq8oH0C
AYdDGPPUumkSXqAATGHO6s3kJ1mPts87xcHB0DLDTjj/5YASsTlhw0aNJ8ZbKP8SwrLOxHeE853R
EmSMsv2XOPlzGHUNvIl8W2Y0K1oBnEYeCA1/ViRNWWHxakb9M4uSHkW+gc+GSi0B1nOjMMaw81x2
45sXT0c9aztKxOnKKnvOWwfLKgvoEMu1HjlXI5uOUcY2odcVurCGa944zLX1FNY5AIVoEzo5o5Sn
TgrMvyls5MafQ84acprpKTHHD9z4ITJ1vorHqRwzmIf5u+uxADRad2QxoVq0/yDCeZAkpLfoKAbm
fXqY/WtRz27hG91MD+E/Qo4fs6v/2INBNjOXZFxuQlu2K23mfWe3MEZhEOJNfc7Z73E+/Fj2/CED
LojQEFhBa1LRRopOvVy103ymT8lGDl8mgC3sG4hup9H8olEAQJo1rsUfm7MyJWiVyYstAybqtjxa
UYWIioypXPm51u+i/tGw1AEgy94znZf0q4xojQbWoG3zaLi2scBI5oGDKbVsP2v5Z6cHBZEXEZmI
Bj/e0G0XbjPVq06woG+Rk7SuO5z5nLtTCvBr6hQ7RMyYa9z8QKupAuICK8MDEUUGlrVX3QtZnx9x
3XMaq8itlK3EM8ZzwwsjzRKmW5YLv2M8VEUe4Sq1taN04WKCMtSUdnHoPH/0ug+itpI9G22K3v7U
IbwiEwSMiKV99F2/dwZIqWQiEMar50cb7Sd5Vy0nvtacN6xw41qvh7dJieq/foBK5D4MWgaICTL8
Zh62npFcF8IwWA2cIeSCY7pL2pMTWduCxNEtugO1C7JDqgf9RQ2YJtpPp+53GR6RfTJkLcjt2V6Z
jl7tpzxEjOjIPw4E8y1LnZ8mMKggjBZsp4dpdIHaARlakbF+yl1IofOY/7pqKTTQA65bFvj1lGRv
g47mJJJGvXb6Q7m4lJoAJkfjgRJhJpeNEZk0kDX0AVllDQqQXjBNJvs2jB1U8GTAPA65A7nAvB0F
x5mJon0rVJyhVSQwPRAfgZuMFKjonQjpOlOHIACIwr3WSA5h0d62wYNYzJR2+IjOiYPADYHJk/kw
wfU5O6I4Dl7KqmOQJr7kGWG4qVE9ilbzazuXG6TkfjtVu6oxUZ0aqbEeM9ax0kIOE3coDTuSQQLn
FJQG7KmWfSaSydVAv1sXgI4QcjPpX7CtEVoJu7I2OA3Vhdhb3kF4rFZIY770sQYiSEGEmmmrPEJq
jSgkeSBmyF8UHwGNZCjcHiW6+SQHoE/ktxQHRx/fDRN2I0oRASiHXF3HIZ8Yx92lK7B0L5Rua/bo
9Iu2pZXSbknTziBKexsnhfJZu+KNRI/VKPvuBS16ScSeye4C0SI4A1NTG2Je8MfIVFvHOcQa4DYg
ZC2dEacuMz81YJ4G4fRAbsApTYCBZNM1BkJ9CNFD8vYAQpQU7xnKcqTIFtloZW0DJkSPq9GqeqqY
w9WitzZAD1LfHHvsslb0OZOYsPGAWXQ5TUS8XVwF2O7Zqz7RTuy8ubxoFtGtFrOWTaEbpH32YqA2
4UJz48TvLc32EXpqeKDzfJuMbrjHOUfdJP4Mgd3sTdkietS2NbPkqTDlu0cSXdmAL3TRuzHO+3Tn
CuLdYryUIMfFCHlAwWuNJxC2KkNAQe/hq2H+u4xu6FIRPckqec1mzSKjxfnievaSmF0Ff5MxSH3L
MUo30l2M74PtKIBA55jvcsBPlem8yi7vebDrBCVx7msQTadJ4wCAo/3qdiR/htSmwKMSVwvX4ZQH
PlPvnFEghya7dUj/YjvF0dWvu5GcOHhHRO8wxJL45HjutsKdSBzuMgxxqr60ZjhtrXAGV1ggOKoD
TLAOqA3UFydb9/7m5hTt8jL5nWNxdlTdsatIdzXQPAOXVflzIX8HojK0glwnCbuV3hQyOIvAOrxU
aX8wUswtuTuy9gARhNIEnm14SlWub8u4JjiUZ9GskGZBL4UHbwVvFu6RczfVD/qSo60J68QBYlPT
jzo7UT5wptUNXyUO5aER+rqVvKghJOwSkiNJM9PtTgWY2nIbCjXt7JnAjhFUO4EjyVYieF9nRZRv
Yp7HNbRCtBZ292TzDFrdK/QZMlVaA0SSBpKsdGOkBsnRqnzP5NxIVtNS+v7VQiynRqWRacfge41q
NNwwQSL6zMzw05q0r7aZEBUbUWbQCMFXNhUM8mqvfMe3DHVC1Nu4xBzo0kBayXF+CphOHOAKPNUe
eQD0GBqEsEuKYjzAoA1gDahYnjItfsASUr8Fo+h2ydBzXTA83pD7cioFhWcR/ggVkAlSnoyGGM1k
eg9Rz2BkZE7hTdThaQbgJExmpF5exCQTXSDzGDc5hHp8mbL4iWGx9dJ2jBCM2XN8M9hJq+2Papp9
NWSxb4fpbwsNq6mL7uZ40Ittm4yEpZ7uE+NF6RIdeH81Z5SMKJs4x8wgE0rcU5UlfikKTrOHWTCn
+oH5HIe7TlTPLnl7hS7qPy2S7z52SE3Ig+DoEtlVRvq0NuZpSzgdyVTWkl+A1zgzYriioO3bSdFD
DqtP9pmLATR20wztg+gy340yAfSTvboANLa1W33EkjDKtRUx0+GUGGw64XyZhm1uQm9st6Sc4lBy
IJxWxrCn2vvyvA42FGZZ+EPWI/KvdkNUpaJazcx1bTpIntGQWXX+a55m2nlrjmP9DhHuWaYgimLU
HFlKnpTywJBRnhwUDe6NnCtzj4ACLCANIrCaOChnvSdSLoieU3LF+i6qnrpmA7GCC7OxapgTN2Ka
oU4HsjlURYIncqDFUxCAVhX2LuGa7mwLXcOwz1V4QIFg72ixBmuXo76Wf6jwrFdtczC77B9qgh+m
NS823+RpEMGBOjKdney3nnnpojGY1mXV3mKyJlZRWD0Gluz32TInGbBrGF715OSh2NYyfu252nkZ
s5dhPM/uWC4HuH0+LvK5GmG6MoaLEjQ1JmQprkn2uhOwR9Lhq8h6ND/YDtb0moLPoYheYfsavpVA
29En6Hqzyo5OhByiFHIX8oRA7MR3BybaBXmeil0ziAhYKPJJ/MGY8wTOFyjS3WNN4kCD68LGKftE
UI5OY6HhEoNVhTe8hcBSQNLuso30KnXUuEJ2Jg4DCDYvvQpQ8pJem0rL4fyYrIUMEY30ESIHFO9d
VPyWRAZVmvHueKpjEevph1OnFz32lERs5xrxzdLq3HoVFCyTnrkySuwSA1thPn6kCfglCn5iBja9
KPamUf5m7DnAZljFF3Zw+ThCvDoUaXpgZr+1gvSxGdRDQKd6FRMyiBOavbBItcsw2y8xwsTVOEN+
IJSQTlRD87PsmHHZbMIcdeQWc/DSFXA4fYAs7ls0+/nsubQAm0elC8dPygZ66HUuqy/dbGhsY0Jf
5dXJiJNhq1hcViJGKpFr6KDIH0SutzgloNXT/dKa/Dq6+k8ZQtPRNGZ0M8wPJ8iRTxnlIc64pIDz
5HAtIT/04NCFTuvf6QA0yBwJoLT4X3p0/F7wN6PjjqTCxsng0ZFITcfZaVnw4Amk+25GDmdSqQ96
YzTy4tl3arRmKvxXdKBvRdyfBsfKfPI6P9JB/SR59T/snclypEqbbd/lzvmN1oFpEL1CoV5KaYKp
S3pwwJ3u6Wtx/rK6t6xGNb+TtNOlTkoB3nx777VBvLcUvJi5ieI7s2dWrEJtUm9NTtwSsw2LYFAc
YLM316niNDS65T3pHERjc+PaMJNSyfwztlBx5MoCGPvus7UrkjaDPmHaTfeFz2C3Xe68oo2vwjb5
JXXojZT6wRpYx5xeHIsmK462ZZ0A6oK5NRlhN1XD8dhsPsfcQiUcO742ZCu+b4fBZlXi2s9y3AJd
NrzMS3gzG2yo1NtEbUsFlvZUebPMwmcO4YIlB0x9jtmKHzyJMTxJcNADP2sWBEhEEsJsxlffd94u
BYUdNa19Xxr1bwl35Np33a5w13Fm1n6YdqM4XTO/d1907VgPlFXbDzpT1S2E5QtGivpULIbY1Enh
vyRzcowtRofSibD1LMc2mKaTNUL0CDC8CooOMzRrNrMJ/TmfCBQw5A7IuNjS0UBkGrErcHTdmY3v
n7VS59DZFjpFM+e13y2jeS/r4ZMxZlSEbKtcgl+A6tRRvVplMvlHFYWC1cXe7oYfYsJxwjf8S3du
as7FYTChfnpFbO3tgky+PfuEuYZj5xX3k+jSG5LxdvHpTjX+ZSkZY1Cxzhp3JkwOnzBE8lySn163
+87tz5ibv7whwyAwDDcYb1CASGscxhqmd+qhYzTYrOq4/DA0YmedtJ9z5vwJaJnHvYMDOfTT4cny
/HsdEA+Es0RPhtOcsx4Qx2oOuEk7xdBkecg78goDViju1HzV6dlqUYHbyt2Wqf2JomSiK1CzYosl
P3A7uevIQw+pNWHo8cE4M1hbShOultd5pzJdnkJNqCc2P1lRPrLv0C+gGrhs37Gr9mJtYUlNe4/b
yN1Y2s+OPVudt5L7RAhQ5f+sxVj/vyEMa8I/P4l/V6X9j4qwD3Tbz6/x9/+tCfvnt/y7J8xx/kUJ
F31evisch/nTf/WE2d6/uLGQTjVtSFH4lOn4/M+eMMPy/iVMkj8htXx2aJnW/y0KM2z7X66FNZ40
emAJ1xTO/6YpzGFY+t8aFAPLcRzb8sXaZsRcmK/638v6aBpyHcAIrIlxn7CtSn3q6Jm7cpzmUFAw
Ioi5WNYFXFufR55YWIIGqPMjWjmpQ2iKMTOoXUDp5F1s++W+MPuWliq5xqOd6i7WGTCWon9TtOEd
g2HAOplt3NHHHpLOT72Am57H1YQdp3yr1OSuHpi11WTutrHKT7k3kk9Y7oY0zgDjWiwhyEcQLkEs
LfR+hboH+JxB0cpdWgyqfi9Yl8ED4vVDz8YB7MF6xOWvONcxz285LPeucaGWXjN2TQliLdXF9aqz
wQEVSrSznDRmFpgi8q0uzf5pKrpv7dhEVOCOaaHtQ5UzVSFll24qlFICbfZV+tayI/cXTVN9s+iy
3Go9mbcjRbJVnEAqZFqykHl/z/uMIOZnUP0FCvHZGnP+EZLGlxMTYsdi7kEar5gPsu9X/ll9TLgT
gLzR+kgb+ktcGCBS68K9mYE0jCJpPmxIX/yxhz6q5hhqxbhw7RhYIJ0BXJBXwzCeuPzN3pO3Wn8k
E/tHN6C/Qmno4hpfyH5q4NUznGhvqHnaZZ1JftXGm1WENn5Qbf6mfBznxaK7CTI8/3mlj3ZYVhdu
KP1R1a11MM3iBZeNe2iVrw5gt9bmDExaeGB+G3tkoLoatShtyU9xy5NVMRCgaX2GIWYNXPqtynty
lvTSk1tErtA4XXww4rGS/os/qZOju6+2ydu3mZAWzBIcUGYbN4dA09hRcStmhM/VNkk/THd+8+nQ
3Uz4N7eU4WyGrnjO+vpP2lNjXYSptxmM/s0z1wIy0gYoB7g+svekMUC7JRkKH+IJQOSl3dlDIU6w
A6woLB+4LNzYbsmpi7dm27T+rhoTtQNO99GshJaeAm6d5P52Krsr6cp6O5sZoNQ0/xCLBYU6HmzC
vhSKtFN5gt42HexymjeLbpiZzIw7m5lqCpt5hJ/p1caP96myD0pmVZStnaxTSL9Ub3i/kz1D/RBN
85oHeJdoBP2p8cIcp0nztpX+Xiumnk0V3Lv83caAdrPpWAO23GTqrVJtcBf7/ZViqgdBWcGV9yd9
jhv1kI7ux5RRaq0rZlnT4iYHBc+Oub6MAC8Ts/Fpi6Mrk0phpOE1r9ARmBzitxZC6a4VGL0VVE+I
8+z6Vew5SGAcbjkSXwBwtkeiwsccg8qDYJAM2CLnOq3ALHa445S3CgBPvHRxFMcsDC41m9TBeZcQ
HnAieBq9tAwZy6q/oyloWL5MVmVe8gXu/cDlV9B/scmd7jHMUozPbtAdRqKtmZ0NjHjC+9ngQolT
mBtKpT6nhFm+m70aeJ9BdXAT99aqxNaAtOKF+dZYRM1TnzKcIUwrFZyUGjjImyuqO5rIq63P5WBP
AUi3RTDDBzTSqwLcEd2icN8HEtJtySXOB1UsVHmNWWOWUcTbgZDSSahlh+vrWrrDF57Zr2RxLTAY
/aPK42ezyvR1jLO7XFjfrh5M7rpme2k1P0gzuCwh/XptIeG/zZIXDXYepWJVchwyiyJa7bhrYdCb
dKGeiaI5hPPWVF2O1a17BDz1rBbFYFyh/zGw3Pfmell0nOLg+6ccvhu/I53Dc2Umz8Semf/NfnXw
ZHHXh6DGVRrk97Bwe8hH5W3BQh4VCY3M83ROB/u7FTU/y+43zoonRMaBznpJqIYCU5MJpCHKTaPb
v7PJRMjmId9akwYAb3NS7g2yNWAX18WyIXIpX4xmeMiWEJxsS8PJWHl+BCNzirLcdXnXXeKc8qCg
iBBtTp6YYyNweUx30+oQFv4DR6dDvjJMl/oUzgSjyM4jxqObVlgZsOui+TZ5zMWWyneItRzMZ1In
ZEdurFI/DYk1Hp3CEGcdxnsfBvNdwhJFGWJeb/trkCevi/CuycD8c3JB6LeqvafBfTvSMhWb1gTX
h06NNHtH9w12lQ6NUyVHjo3QvWkZc5k8FhSh4S5RQ9FjG/Xdg1GRyPRxOqYICh1vjxsXnxZrTuM7
h5oHdxoD8SLb/IEGDWCBnQTmEBOitDE6dB3DV87d7xgmP1ErxE5QwpfBJN424d2IXImHAqYmEaQ1
OAeosQYRJl1xCSREtyqZXqnH2Mgqs84hr//cShdwDzn+CoU3Ed1TOpgr+ob7Nf2d6e6fv8JsvQ+5
9EVWNrwOBq0vMe8SUMvg71B3V6oI2otU8mizVEGDUXdpgGiVecBBQblxVh/pKrPo7t3hSqZMrJQ/
g4Hma+ZIG7FGj8twCGXVYJ2x0mDzI/ObzYPYU5NiL+RmQLFw2wjYBc3w2tlGsIe8W28qEyhp4lV0
2wX5V25N8JOe0HyQjarmlxRp1CLuSye3dkEWML1vxr9FLl9MKOX8zOS7a5j3QUL3otXLg+4WvdNj
dYGkeeMD+abyAYCxRWCbfjjo6diMqzQGt4mE4SoqE9YUiQilsQX6tOFRT3jsyLeCCaiOea+7O9k2
VDVjTt/SC6u2s4NpLogdnLW42heU0u0MxmAk7bxTjX3fTQThFJGNhGbCOaPkaPJ/fdQBJC0vgOk6
UyrQPEnCzqeWG49vyFubBefoi+6P6x+GgYle0DohqPn8bI4DjVqa6wnKxSkNE9jnzVZBMvaqwNrH
xLYyPuqZGXsYd/xbVRzj/Gdlq+0woP6B6YzNhtqSTebU7xZj8GPI1Oa2/IFL8m7ocuG1sj/Bm2GG
a8w7RNR24yVheTWV/14TbzmS2UL3u+IZLh5nld76IU6iRq08P83iDoxuQwZU3ZPh+SEHVDudjTzC
fNwP1E1WcH7Lk2w+xjheWcgono1Dt6S/iyIIikvQCGyK5UIsnfMBBzvTygK6YtAisGYeEJQ6ZTaY
sTfhMv/l02ny1N64dcCCkb1UY5rcgg00LfI7oQRF1q67sRUaCNe2s+tSifc9q7Zwh8NNzpSV0piV
bqrhsqmgjk8mq/5i8tpgMD75eZ1d6qdSmrCelnH+8Ovhm60YhUXSkCnanZ+lK4byUY2aJohCXmgj
Zfo0PYjMfTA68bNA3DzE7W99b3QxQbNyWbYL/quENs88cRxCkE++8gBLIcPRfcWWEISfFGqsAyLo
GYv8CZLhJ+ai7XLs9ggXh+3eM+KH1PuWNH1E2k6d24psEj+2JD2ttJRkJNfQLBY86WTHSKcgvgpg
yFj7+4a0XMv05M5OICTOzTr0r7f+BMQ/lvazDdcKZ75/11h5d3fL3DoKutDehWUGIwigB2WvKBZt
tRtUWkYSb4yRu0xcVPBdoY96sfdF0r+JKsFcrw0uBXzajZ8wZIBdu5xNftOQJ1E4BEBrkm7YMKuN
LKJaEQ9EtjfhpYdeQaEOhSijR+GO8EaCC4HYxSXJswScCneKQyxzYveID8LWXwXTVS7RzrvJZzws
GSdQku04VhhZzTTYLgCyNgKVmcQbNUFYVXe0O2RLE2JPgDymanF22jB9In5d7V3DBY8po6oIgHZR
R8IHmz2FA1ILmF131xfzxvfMlyn34qPrVoTARq13jnXvpoXaEdn9hh5jbSifu21HD+UhsyJqRKgA
JXkgRXurLPPVaIx3uxxwNQPr3Ki+eO8zDv5WfCe8N+4SCyZiulmzTDLtmnzqEwTSCW8PXkReycB5
1LlbIgmN2zI07Utslx9e0//0THkjVK4CAnFBPFCMJx8RGm8Y4pxnviUtRO8KXzZ8636n5/He9BqY
gfnrdES+tVla+ZJpohnttv2+LZNPrw9/s8G41r6KDJRVagL5UVY04AVsxlQU91erp0usJk2NdUHS
z4aVaEgM56h0d+/N1a8jaPzDQJHgR9RXZFluO3TBctApX7wOGWGcsoTgVcPsDKLI0W7THxik/hb0
NlLOupsQjN2kZfVZ1xL4uKRwgGfNI9hBdUmZBsdSUQTCnOpRmnx4iqf+NPho3NqAItFVX5A2T4QL
GWMbPA149yIj8/6mVQhDGHWM2KU+68FxtiPrA4FwlO6uvvapn0UMUdloCvw1bvJHG3By/Sxk6g+E
c/ameFt4vXoYdPJZWi9wQUgZetSeER6Jlip8dLmKbgCUuFsFLR4iF64Y7ntPoTfOQB188ybMWAYl
1WR7Gz9QZWJ6gEaEMYc2x2PmrWzRxGAe1JfGyShp1ITg+OCIUT3rQb21dDuOjeZPH6ym/RJnTwZK
OaERFffdiFHQp1IANt5RYKefLKH+pKDYeQj0HzOwpyP7Ixnp4Vy3RnlDJ/MksI6BuZQ7SgtpiMn9
T+VnD74Rgl/Szp1EP85K19sCriAcMCXvTU8XQWXg/SCVuIXjw0/Q9j9H7X65gfsFpfS4ONO0R+Ea
OSaPwFDo4U7DRwNu50YbXAKnsF5uZBm/9hNUm4RjnReIpyYbj1PrzCcZe4gGic8kNadkOGYrvYV6
HuwSCnI3g2BcFjj1YSrQHboYnLQ/8RMLmv7b1M4ZqCkB8zi+VzWDEHt2ycL0oxPhfMg8hMW1ceRS
A0Mt6Y7fVQ0KVQEOOFLNEbBSJC1gTNw7aNhg1rs4qyRLPwH+f/Op7LootGr3pBKuX6iSrF/2yXVx
ETqidm9iYX/XbmsdoTjkkSs6wGdLMpK30cc4pWnLD3AuQR126/F2bhLMR4FDB4d6iTXRQN/CppDn
CwGZ/p3Tn3VkDPJOrBB+mAsDw+yS5QVHY4rPrOwPnB44DDr6VpWQdxqrvNhieluG/qm2p3TXc2TZ
zxwS70Rc3ASJvQaCfO9vN3nfXswBOHOeKG/2H/KaeeiMvVXP+qar4FCkwRRfa7wkPnr+XZ2b5sXq
GRzQx3mWlvz2m11pkQ0M+CAP5juH9v6YBxiU6gFside7Vxx6LMeVc8xKMzjUwrbPeedHldveJ/Al
MTwkgCtF9ZQPFWZwgpbneD8rE7ZUgKFWC1IPuAjc879/MZ0STYcargGvsF/T+aQA5bjAjjB0PNar
IyNQNc5pZ6IBqC9or54stTcQ2qJc+uldgN8jykrg3sHsnkSQc3jp8ycMtN/hWIcb+OW/8djd1L0J
dmnBr13vp8BrjhVtkugCr4NrezuL7ISz0PXdyua+K/W9j3eLUx36XQ+LRy8sZjp/RjO1ALO791oM
1GrRAzKCr98MYBKlxqA+lGyTjC5mUTwSKB9TVDzJhZEkVHjJSF4Qk3SBPYrjMkiGzeQypyR/Crks
ZrjKsGDiBqWOEE4vPpwY0CTLG7HEWXlrAhu3plT1R4a/kHgA75zVtPnFnO3vvsTdUVXTs6KyL5pN
lBzmV0AqZwpDmHIDirSwF3vkPSpzuC0s7qrZyABfeaXYaiHCbdpAW7Mc8+r5jNBBVYHLzUyeHfyh
9co7aooUfbR81EZx5jRjbT1WKcZdXyRCJEP13tjg5cbgT4EIG+4JkQVbgxp+WhC7i8M9Fg5ifcza
l9DVr+ts9KRjoG+jZDtcuH9SFDAdykkWrLrEU8AmiM0IcYVUYXCAeEJFmbEA1BzB7vUYN+C2Ft0O
c+hfQDdX05LzqYJ0bnTengPyjeMuf4MUBEF8Ew6CdpW1P8PTy66uMH6UvD/7yb4LR3xfIEC/+qbY
S4cOHi1+yKWzHZC8pQ3lT5hjZe2m/Jer+PwwU9O3K8m0NhV/jU3E7keox7l7M0Kwi0a4wq6ZYwXy
KekCRgDJxTRXIDdnAW8kW+mKMhpnbkCj56Ewtst3UtJFZzUudwhYUauxWB3k+KqSjNC3SKtd0M+I
wXxEAh5Ay1VuKyuPGlH0hqx3fnA8qBuLiYC77HQ33/RWTNNqjio0VrU8//NLvVAMPUxo4IUboLvK
14RJ215leAH/+aUDtw/udv1725asoevvT1oZ7JriVwkcLtrrs01taF7orr0Y3lwewhUjobmS7NuZ
Q1Bf4dST4oexM02JY3uLUp69FtikAJ6UNzIjJBy2c7ipxWoaYR/yFqrnIY3uZiMnrgO/v+6AMsvA
OlgD79rA3QYovDiCKZn2Vto8tUHJN6zJLQTMwInQQxaYKIIyw/DaEMXOCqYyXb50bLS2j/piGLts
bBaY4BWPtecdXFQwSnQt6Ktg9WICYTvRAC0qmy2agAvTHb9WMk5i18a2eRqr95JVATfP5NKZxiaX
hwVRHm+5dBalGEsF9sQNG8YKRk8TnZ9Q4x1+6GxoztI3a4p9rfMM5RudsCFnn3T4vbwRrU1cvHrY
ibDlTF6KhlCVrjZopnoPXMjXzknxsPbUBB26RV7krOLT1GvCQ55zU1cVFlZNViKXlLJzpjO1+era
mX2btIF3qJEbaJRcEfHuzqvpoTHwLN63HMvh6yixaWXNESRfkqiT1G0YsdCH+B4vSXLWs4kJIOx5
neGwgEnceswg+GSdi+wpPswVtmU+TOaEcKOdurDOqm6+eybbWwiR8zaJCUy5qIzsuTD9/WErW386
eABqISpldGrOd1NqDq9jistDDze094HTpzGRIPEujPzAIsY+eBDqdBSamOIdsZLKnbHbLC7O3tw2
VhLKc17jGVcMPiPZX2AjkLr1ETVoeQsc3B4xCQFbIY8HfB9jQFBzYlxQYUhPy/rJsjFreWAq8Z2h
ehhA6+kRxK2f+85b2pBJquz21XWR/GWzEkOXhyJoW9hFw642YpvSBfs1m0hkm6mIP0yscU6p77x2
FncwNDGTT5ZD4X2H1mEIZ78UHEJ1JdFWA+eqhuad05RL1iGKDbzeg89pqbWoUWfGTxoH0mYo+ntn
IpNSJlTU1nPxW/TGe1qQoZ2TYm8ukqN1TsZWK/N1tTTZBpqLYMQ/DJYAcZXv44UfYVdJrr4FN6+C
pHW3OP0lU/V9NvR3eiJJ0LjUHKQWicsGMx9Hs98+G2emQekrvv994fanfL1U6LT6rGYfm1mYARAG
YdneYcXqt4m58AnmNzwa9PMCifXrFJdKMP0SRw1PaWDAqUQ9CSbP5Es13uYFt/OyE/hhcOdRAOe1
3XEYzQsAWo52aUbrr6Wu+Uh7R+Bo/BDQMzswI45j0cI2Ej6ofqYKA9tcpO8hPWeAUpnBa0/uatpt
tmn/Kuy+Pcp4/mQ6/Zw5dJbUM/7PrCFV0o5zZICGQ1jrv1VdfydcCDbT6O2XhdmaLn3oxPh8YcBU
e2mTD1la3MEY/0Dw1RGf0MGzGBpnxUDjEhylarbsnaDAd3NdHIeJtVes+OKYm1xwEokxXmFUA9xF
Fm81KBHKx9UC/4dcmQXBgdUZRHp+cuf4vTNvBUHDP2PtiBt8VRIxwXfuuhp1pqMwZsPgDstlghOf
YGL+ULmddZa18cGljfddVkV365jh8Z9/ma3/hTa6jjjZ6d//wT//XOE8ncFpXv/5u47ezAfDbR4Y
e4gGj1dGsA3eQuY9/PNL2LxyYDxaK7M/RsnnVKS9x8bO2z05h/bSJyI+Y/9pD0UzZQ+F36PW67I+
xc447zKr/IF32V/K1H8ZWIuPzei9h7MrAVBnYFHCaxDnIYvIGmFROZeFFLC6cWuDO3yuFzu9K0z3
Nuen/pwKZBfTHK/0lGLdzPAwkIcJwEZA1wUXUyV8p4O3xvGrm8JS+jmdCuZX9sFc8PZ5ZUg7YdP/
en95AMfnCpsNOBiSbB39MBXBM6wIvB6GoymIyz31CX3wFEjnFx9/vUnm4JTkoN6XiXNmYrHFjzJr
D8DTvodWLHdNboJoH+27wUR6habDe+cb8S022vRurJnPDssMM9pzgt0CXSCd8hNAP31pJRZn1+wj
v+NiVCChMmd0eaTasL31R7JkCXbjbYdHk0mnwBJF2Lsy4MknjV9jedOC4nUFPM6obP7HT+mab+8w
TkZdgUBrUnRyNPdlY/rAuJIe7GF4lcCyIJ+Xjwy7CbcwnO8tRvW6cv5wH/NviZN+JfQT7GttWWeP
nJ7iy14x/OloYMT3rby91YXjh10SBDOTaef+QQUDcoQhJ+KboIsqLnH4NvzPddGlR9rjIgv12LIp
gS4H/4qB2yHsn2UIHAvxegablhyrnYO/q/PN9pHU+ovtxvOV45AVaTP5KUmj4w3vsoPpWhkDdeOO
Ksj0prPyr9LMxr0AsXqouKpfldlbeNppDwtwdW6tUmJupEx5kw3U9qWZiOjA/SVvEe9lG//MK/sf
go5+ooRVHTrADgzvgeyjYqJ78r6j1ECOT1R51nZHjhIRnODdvMMXzBCT9hosrs7dEl/bxQHLUE8U
VMbM04AYn5SFQOY7yyeXLeeG1vl9aEm2MHaKtEyn7f2gy+q21/6WjORvsNLkzIGze6KaD6PxE6Sn
cdc2a1xLxLicHPZF4QwN7lsK5xswJQLX1Fkky19zrzpMYpTxGiAuow5vbGKrv3lC2axcnXIpMs3M
7iVzA8d8qre9Oz5i5+4wPSGpZPYF16B98iXjzDgnZx/YvBpOARSDIcZ911omKdQ8siVtsg5bqOcg
C01ZXO7rtr6MxAOj1MXu7xo+rC0cbS7tUrOyjlAFy6gf4YqCfOJPuCA/iGKb89TENbNYqovQbSQI
5kw85CaJXc9TGPi89LT4TArdYCcX47OhSqsmC3hAUvIPvufRhVZjI1dJeCo6MDdSyp05YHrMbarJ
0u+gwE5rDva3bdr33LSPQxnIu0Qaf7loBhtODFuvmWnGdpEq5/QnTONpZ1rttQpeZOAs8GsbgekY
xchWJmlTBT/KFJeio8JSJe67P+tXYn1RFVZvhgqIP2IzskeKQyCPkJkCdLo4OO7t3ONqR2IwChiR
RhS97JKl/uvzxG8ZK3qHJjlZnBRi5vobjy7tBN8rf7bqoW9cuP2Z+13MdnU30ylQctCKljhkZEA3
Zo+t6tyP1taPnfBK39dhBNW5r4wPfMfM+pyLmaY+Wgsj7IS5E94mcVFhS2AsPAxWdYHbt7YvwsRo
8zyknJpIAEbLkrMl1m5a1/nqm8WTemc781UnZbHrCSc3VfntqSbbuRkO87Wxd7TsQ7P2v1qCavAF
q0CHFax2IUsg8WETBMiI43vv93+heS7wiqxDN/BwOr3/2FbTjA260Nx50FIleRl2NOIOf81Gk0Cl
JYMhUHJyq+DXHt58rDpb7nfQR9gHQ1IYevApXEPTt+zxSNL30Vm5nSonsRMbGyURtDK5jS0DYlXK
orYM6FLAJDiB0yy+LCxr47k30bsqr+UKYUAJsA0IzQ0+yg29RCebVq1ZxHU01B7tIibfKeZhPoHw
kmQDEAjGnU2W28cGE8VmIIziB8Ffk3wbwcgspzOp3qlkTu9J6tzqoPgD2P6R/1nG8QJUJfGEzeji
aVySIEqU82XNOEZb/QDXmWGuIC/t/k4hF5YgFwsfkQG5fd4FLkABp+sOGK6BicBd5ka46Sz71h79
ao/l7apdHMKY9pCsGFtCkUE8Dsp+A4vkZOc41mzBY6o9+9zZD11mXippP4neojgzDV4wG3GeDYat
7WobM/QboRjk8RYpGaI/XWo9s5AJ6Y1ELyxPOz/aOMiRMjFYYjf5ZZ13+ZFDzZTrPTwksrUKabcg
INwosDh8TIE8EShBjU/lCcoikwH30Qu9jwB/95gfYrtuUHWpY6qGdLqZuDP4AbYHivQYY4ALM/uf
cWX6j87IKHTRryUe4BJdPvxW8Br2pmLpHO083+UV4h/IH0bVbkDknJcsANG08QbKMBGzyP476iLp
FNtaAybycC5vhzL8IkjgH6Sc+OPRG6ln/48U6ASUHGyVO2NAd1/YZ+x9JiZ2PiCBR8mGtanCdeSb
jJcm6Mjk+5b9qH0f4A+dg07NMF8lATcz5GTCMfCds+fJrPt74pFD2jobRp+U8iiLP5VHk0Jlxd8g
VqmIMhLCttPwwyp+zGSxvNZe4dF0kXzg56RJfrLA4HdpeUot5R+4kpynHiPGRPY87hDd7LHB7CRz
doxOwBqYEM26CEk7AwOB1UQF+CTIXvU9lEEXlH+k+StSITGjKbhfZV5X29YuYj4pkzHWwhrdFVP/
x8A+y0ePl3wJuVq0AY0R89IDTahWaT3pp4elmnEjC3aXGJB7uQ7kOndrSwDZXM2tjUVqtgekEdIX
jcyPLja3atjGEEk3wrszQ+TEuk3Fwdeeu7crwYG88coTIYaGGDJBYLvUl7rQYGqnAkERk04RNzuB
5WvjVPOPNxVXHuytmnPzWcftZ51jM8fRclAmJDSntzoWZ56YmWTHAQjG2+TwxLcdd+XKwAHOc9HE
BLSc6msp6gCEhnrSmrEYl5WaRyHC3yL22gximsFlxpGy03unY1IWgCOpQvvGGWwL4dp6BR/JUNmN
IWqUzY6QP7ysQk9HD2spF0HNCoWPSTJ7iaxCvBb+2J959umLJUiLsMlnOWpvQKeiiahFgJhUjGsB
WLUMmr9WwryMkEDA9HE/ZuKrRzg4aBIKvDvT3wa66hF48G0SGJ+trMZ9SAdpJMMcIyI/sdjwD73/
xN0Iz9WCrZskz355ae/nHM+tZkKP26P76AWmP2RdZDMa9A4ufZTM6bzjVDU4xYZHpiqsBOzPG0la
yeYutut9GJU0h+y60i0Pi6oAtEC9XscC12QCW5J4TA61WXw3VX7UJUFfKSkJbkX1SP6yjnxNM2gf
EuPKbQ7l3NieaXyH/NZajwZr2nEJH+PJvgmygtZfdFVDNw9sNux0MnkGKiUOs1szvZnHm6nz0lur
xJs+2kLd+g17wLQ2tkzLvhx5NbupONkFpHiMbDJegBvppzTGK5EGiiI+BUYfuhgBtkkfHLMpCIHO
xS3TTQoVzPQtZHa6C4b7cO7tu6ZtH7Iut7d1FzwA4Uj6+sNXnFhG1fFK5Wq9X9uUXTTTTjDQihwX
kg1VjDXD1KjVal2hqBHxOsKGLK131hRn564zqiP+kx8P23czZn84rLZPpQaahF6095mhnQbjMaid
u8T9QlHGZ5eaf/oa3xcHrK3m0sXtdbjiTdvPFpOouLNf4etvQf7cepPpksP9qjFHbc24+nCamDi8
ld37TfMQ8jqkNQeAwZ7LOxFQ4gCz6SREFy2w8zh3cOaI4+6KEw6bv0maRzy4aYm274fG1hE5yVrT
8ffGDJpaFB5SjZVNhyACw7odCZ6RxqGVYCyMHytnu1i8rD0nltqObvumMdNuB8fC16QmcWblyZj8
7CB6txfRIKwHffkLZ8Zi3KsPTfnPyEKcjEH+CSlOjMhDLWPJ4NKxn+vZrKIqhr5RBunXmBNxSTUy
RMumv/eATAi7uskCE0pNeV9ZfbY3hrbb8nnF54qtYzFRGyatGQ+av3mV4Yho8asXltlhs8vownv2
qe5Bsr4GInwrnfKSTI1xNNLfnFR02jtkXD3xyIjqwetJVy8WddcxIuqUYYnjBLrx4KYADEVuquZX
SRAwlB2uzkZgQiBG2RMfSAvqX+bYv9bdqUXm2Mwh/BmGTbQ6FUAQoiw1v11f+SezI+DU0Bbgm6YX
BetYvTEokSNqAddi+p0dKp6lNFidaVsKnCTd6plk6mQsR8p1zv5cmVuqb8kM9HhNKsckKaACvMiJ
2AQLgbEJo3KcM9gTRDGlwayvcGbGJhT/Wsnf2jYImnW30IQAopXyU4WrIqeYD/YyI1Tbz59pq04M
djm5rdS0DDiQDIPb0Vve4eQVR9+gZCd2OFsLNot5RsKLQcxzHsaOle+YbmM+GjBtWHV9DNxmpNfC
xo5Z5iyD6I0OuI1BdST+PY9VaeSBGNLoP9g7193GkXTLvkqjfw8bZPAOnB5gdL/Llmyn7T+EM53J
+zVIBsmnn0XVme4zM8A8wRRQQkpyZVbaVDBif3uvPahBHTlMHfqZ+2xaXNxGQAc5IMFj6HUblQTe
wvNkvKIlAJKKap5HLbB3+HHXQrP7Leikj8RF1gdHCXHc7H9FJmaGgT6fjga5itTlss8PwrbdrTcY
54Q6ryW9Pd3SidGI4ERDG8cT5ayb4mPkJrMHLsMpdNoDUrMwTzjdoQqBnzEq3Dki+EXvNOacovgG
JomddA4ra1RWJzao1szzL50hOuIiccUpPX+vi9AGZ6EdaauHbI6gLLteQdFo1PpbJUwbNZ1uqJCy
hH4cr0U2QbRnkrWQE36hKaPra8iOJvTLhTPp0SEv0ze7SFNSSv3vRo8YUdKrVEn5i8n6rbHMpW6h
vRUZBA6LBBRdzGvNEvKau+4ykcMLN/dqb/kvfkZKLiijeNsnAEyMKLqMDFg2OHCxDsvqELvbmGR7
3wQ/C5r8NkhNv+Rc29uWZ6MgtJEl6OX0lVKUCQ4M1ugySmCSme5bnqGw4uuryb7sTVldKKDoVx3a
B5zb66hzLEsEZJCueFY2ezMhik0BoWKri4GPF9lkFWF8AXT7PY7w9lxFA17o+gtykh2CSvkjazEl
cpH8qKoWOpQN3G+CE9/HjBi7LPoKZbP2nR6/y1TvpUnnHqrhR+mxF8ksOIG0cLykEOI2jomJZwp/
zV2ysCDCLQBKfeUoyiMZi970oY+3stLp2CGmHzXhm0eykASURTA/rX4a2ng23BDtnpOTjHuLvfYR
YuIRzWtYWPQ007+Nks/e8LXXB31tjOVH4TeYUhV9VEwCjgWH5r0U00emM9/yvTogPetvmwbaZpmo
V78hpCeGuTGIPXoAZAED/cx7o19kWY+gJkL2VI6F/a5OTC69ccYVmBhuytF5jlraNxKf8xKhPW01
9OOZZZ5Sn4gLnCxmmTdrRKO1rLGX+LYLfSiVy0YUz90QuBuWg92ImrDL6/gFHjesJkGHzRQf3AFI
7qi6W6/YB5ighB+5MdbipYqlfwOBeNc4KDz+rULzaoy0OJlEHJP0EnEmWEF0rnYW6CYRG/5WB9gp
jfot1cxgRw8PDQBiDRGSQgWVAgx/SyfhbEZ2TFwc5S2Qz5wNCwKf2XtlasGOI9zZj8ZdWadbu+a0
moniLkPjhZIu9i6x1I9DJPfM8V+EAV2mV8kfNv3vU9XdG49lWLb1q2rJFzfja2rzqS8oHaEmAeaW
1HaxR4pT6FQ29wFegw4U1Gr+dLKFog8uPzlJpeYhzy3R1yII/YPq2DUSq8JkM87V6gaXVowH0IjE
S+nC22Ro8meyEOLr2uLOEZdsRSJi5umYbkyOtEcX/gwCOPPm2uu+h8y5NL3rHC2xTxzB0Il6bMIq
P9MJ530rQ0yolAatsj6ZVux3GNPtGkuCIkyQci1GNarSfmshE3da71dsrwGVYmwYYtB/ynDzU+LE
b7RkAjPKPRIxRkkvLiy8PoNRrY3kYzySpUPbv4Zl/mSR+AL2p5+mUv60BsHPLMyfKrpf9wZMjjRu
5sDCW1QP+kLgAdykdrsLZhbPGIzXBHY3dsTLUPn1NmcWreZS5dCMtAWN5ualn/fGs9KsQyCgBwRR
qd3mffKBtzvvGE6MSrxa4IqXQ0h1MTOvnc3sY2sHxe8OrYg+g5iqQk2u7ZTvJjO/LVPATeVQaYoM
v9bH704I6PdZ+VSwpciYAu4To98EEMmIvDUm6pcZtkfXVm/90A/r1hDWotMnErqWr86tBuBMDq03
qxcYcVmbcm72K46S2GRr7CupSQNUZHfvTUjUsaDJDcr7HLNFGpjyX0ZEx6LDGdWEPeoq0s5t95o4
6qZNtlgzGslXipYS9KVT04Q+3gML/FL2q/bxAg8Fo+Q0pU4rAZ2BTR3xNz1kxDrdLNgwjVxTJE4+
mp/jpkz9lSMwMVaF757hlRQiOnbAsNc+W3kS7kGxgn6+7MJ5XzpVPwhsgOw2XzCmQTVKkmdl5pI4
+Ilya2MbZ0R0a0ZOaYsoMZHzNh1+dGZHf9zMTBji9MDfsd0N/AEqOTWVnq5tjb0OtGV35m1Nu6x3
drTBoXDpzldZphpmwzDajSnF83FRbd0hrA6W5xdchJIzNd0ybgoerkcgzombnRwX3ULQKeZl3rT0
EdZSTC0QcOBJscbmWf27puhrXXn1k2/4wdm/Syszb5yRDxqumbqC6JfGbUBKARmLS3PlUN+w8yf6
i5PUZ07fxeTcRUalO5mHLu6eTAvJFcgk9oaefvYOAjFSw7Mp826btXW6LFzsG0EEPiHQAET0o77p
p3YzQcQsFZ6eAJ1o0Nu7D+JitDAaM4fgX29tlXgEXdtnnlFOMezwg08x3NmoNQ53ziexKBz8rvs6
RMlI6cVMguB6T+zhe/AIYiu23YuyRjlUlGpS+1RQIqfRTpPtcF/BFJE9dJEc+VjGPzyPz1vmsad3
sGhm/dHPvOXUt4TyVfrdK2AmCl6NoMMmssAbublP+BzksQH7KDQZ5HjSKNcKeX/xeKAuteVcw/9U
nE2vSSh6pp2gXiCAvWGgQN8cHh3g7GjgfSYIJ5wQma0cggK6rcV+dJUbQAZMvI5klSgQJrlFO+Iw
QdbQUkabSIsGCS3YX/dGY18btOMxQTNfpTq7yjSD1Mhnm8NCdQGJu3EqdRJJZ6zLfvqKvZJKz5Sx
ZNJ/9Bhi2UEzdrdi/dJqUDQ9G9GxDp5HXYSsQ2rTdmV8dHwoFH5wKCf57ktsv/ParYWKciWkmzRD
w4lG48L1eifxXK+l5gKs2YiS85NBWQg2RovgWdHtsfBzQ+6HkzeCrKP3eVv2BmJnoJJV3GoVyaeZ
8ECZIT6vRdK5wa7iklv4hQ35ZVRvAf5ijqp8t9m0Y1bSaOKZ5Ecu2wqNG+GXhhHwMvpSk5RuMlAf
l71B5Xse4O4NahsDliWPo9VgfyXd0XHAsKyCBsvUftZNRGtqQa4kMbM1BtF6WfqwPUOa3okbkybf
w2WAB5DbuHWAQtInUQyHwWW+2GTDkXHvieBWv5aegotHaxFQljfhkpf3IPxwdgI9PIVYpRCnt5zm
OfVjR8fFQkWuzJprlMAzKIKb0vDqdon2bfro7/jj4WlnF3aLjJV0uqR1LztPMV3LpIOpb7DbZ80N
jiB9GHExjlA+9T2hf8FMAg37C0truidTQB6lkXQac4HkeT4uBsLpGTiBpUXwh2O4hUONTnoPmn5g
V6cxmBXcsd+3rfGzCdLuxIeHtS99lhGyB+SkdDGV5z4031Un/T3+nKeIXskdBdaVMkkDhvEn45aN
UjV79RrimQCr4yMgLseYT1taZeSfMNhlHZUELbL21ErOZooDaPiUZm58oHuZ4TvhdLq5uls+3QqG
umHL4uH2OQ32XbkN8QKaor8yMKeEhjJO3ekWWpN7+7R0vtjv0EAqOah2tftpN0Aysgz1JKyIEQAg
Ek+PhyAWt7FptWWLMXFBAZtLNiVryfBgPC2wk5GmyvOd57kAF4Md3vNspTngtGZMZl0W3ZlzJbdd
H6+mSYHrOgqahVXKjTeYBD7Syt0FCq2cDTFtACgDlUuRvXC46r3y/6ez23H//c+/C93/f6Wz72XX
Rn/7H3+a+NfX/5bQnv+z/0xoe//QdXx+FEHrhu5aQvz9b+q3bP/5d8P5h2XbNlRiIZgcGgSj/1dA
mxC2IRxH9z1dUCur+2TE5fxn/fPvmuX8gwgnpwBd111TzL/hf/+Pv9LjT6RSsRvL/+P534oufyrj
opX//Lv7fwe0XWGZtmUgORnCsE1nDnD/+rrFRcjXG/8NTzzg7J6lLyYqdwgSBYMG+GGbxyEG3OZe
hml75XAMq9Dn9jZcLS8qXgb6149TMlOiajF+drzuqHrYGawAwJw642nSh+YQps7n4xkeRyIIWc9c
qsi0XV2lvzscRVslc3GQOZlvo1fUsqKhLTNLtSD0cv3eeg5uwmwO5z3epomRaRmonNCgfoK1Ht5I
QD1M4CuGr3yZ3hTmq5aBSNM67+iZ1UsMM+OeMQzl3FWWW8MK43uhG9oViuQ6bIL3VlNZf0lL2Cch
A9E9LXHhSxoiLBsKLgnWS40KMCtdC2v27lBxjgad1l+02CNLMm+tSWywWbzpuCaunW/HTAPHHOVh
LJ7QMoon6iGSE2yeXQKR+9D0P8BTDkcHcvWxH1x1jDVRH5hysuOhl4w2tPRU2CPgKDXDOTWzSlGk
svI484sk2sBLE+Glb7XoMs1th0nccP8J8b405HhevHb4QxI4P/u6k78WE35WDVuO1xTFK529J+5I
9qVp3mXdyKsZIUvoIwO+lu/Rpgf5gEBiO5tYKnVzRzpo7NLdsviAgYt7f+cxe1hkY0We7cFvySfn
3akphO3q0iYfKr78YayP7vxAfJyosfdgVEShvXYMLBu6dc451t4fD54wrsSRh0vjhuYBtgTiRJ89
aaqxbkHXxlclk+9q+o5sUOxccvEBmZkCI/7Ka/b08S6gZGJLdN/76LI7AYl8nbkhAeowtTmBzQsk
Piu1NTXThWXnkwCK0qsbtxSFVlqMDa0Y3qpSf/WG8ib7dafGHgGH/sy0A8FmRWeGbbigq5wYIB2V
75I9RlbhncxDfHOxMfob/PXcWOan2JJz/pI49fiDz0ZTtMVC8O0jZ8+DdHOXY7uVaLvKUPFz0Uzs
XToHDmM4/iCXnFOFQN+CMLsvlcViG5V1cXw8jNVEeVAeUdnSiGAVTqhb89qAWICHpjc07FzoM8Gy
UwQe/stzOT83cRAfbNXdpxYU6uNhqPGTuyq9EI9qnrJ+HcrMOTea41GDoW5jIOi++ddDZLfqWBHC
PT5+9Xjj3691VdIdNO931+fxPlNM6IIpOKbzQ1UXTEZdD1dwINlqZ47cZgkB26SwY7T63HpqNPZi
KtDSc1/EX51pBFQ7CQzxGLXKuNaeaMTTnuxsyJ8adoPzExpLgidqrmEPm8Ne5iAFWMeBsCUpLi1p
vhqRhQNtcqrT46XHQ6239V9PuQqzrTs1H5NHyRBSjc+RLeWQ3YUDau/jM4gNlMw+aN/PGBMi6xZ3
TSzZZDWklV+CpMsviZv856/sLIzWwwAHC0IzBXyPt9nTUcDn8HsXVOP+9VpGUd4adTcDJWFW7DXt
QF/6Q1KsExA9zsrse/Ns1fdyoKaIkMWzjf2FnxpyZNYh1uijQbVJi0nF/de7w7/eHUvNO8AG+naq
kaL5QvPPgglE7D9nmvfu206xjoDuXvIKfB0OGcEvXQ3Un6YXa91teDpMWISpi2uT8lQbWXSpHRdG
QVqwrrtqm9iR95P95bGfIuMDZbpemKMKX/huYYe3fYLMOtapLi4Y3RifynRYJfTJyzaRobM9zoaa
tFAvd22bjmui+8nKMDhMs+/0aGKFshqxzb5gI2MGgPMG9cCk1YsyPlyXmDyJbKjJ2FYh+TCfY4wr
+5e4sfsXmxxLqFXQeeaXKsEQIzTBMBKNjHd+zvd/mvz43HVFcgZ1h4/YlwKABk///QahYQMvQ38J
Bic6JvRVHY2cic/iv/ySw6FBUwtedyur5DWJ2OJ2nvvDCzJ/FWc0FRtde3FKjKcpof9XE5WVth4f
HuZouEdaNJZ8W20S46X8KHp/pfIp+KnrnC4Nk+Ry79XxCSnKWbGBbL+8almSZvCwMC1jwxgpPRqf
CHDzVLXC2DWC2qqaMhFs2ZbLHacPDi0MR4ZTD8GpzhiMP35paObNVY7cVSEFsDRwGedoCONDaYhD
VLY55Oj5NScexBkPXo9v7AHymV+b30hpcZ2H9hgrlJYPbEI5XWlMGRZQ8KtzakflSaIiW9y2r0ym
Nyzv7a3Xs/YWw6jZtA7RTWKYsHJ7LfqjVJFBwOVd6escxY1ArYKo+XSNzHnRk366DehK3E/tl8dL
xkz8cuN0m9Ulsvx857LnO5dVQz0zTXxGj9e8rmu5p3fuxnaBpcfdpN+Vb0Ny9NN8jwE6f+ZcTOhb
TmekGx3ZuM6erbyqcae1wIjnp4+HfEgY+Yp63D6ekqk5wEXVT/QWMYfK7HfALD0O0qrbPp5OYcF+
3EjvkI4XoRZSSG9Z38LwsvfQ4iZBFNDYaFGfvSdpzklGRO017khV6D1jtfl1I69DKMv41h7/ld/j
s6sLqz3WcgaPFLEGcIvwWVLVb2NgJlxlmsTH0MfvPrTHjcoo9vFbP35vjf5jEi5ySZENd4NuHh09
9RBWubdyPLNeVTpAmTalj8bR6MUovda7eQr7snBcKoLFwRdIr6E3DauCGM6lIyFAryJrj0EX8bIM
hbZ9bKvGNsaDxbsAuaK7XTMvDUPbXsV2hSHFovArn3VK2hPgSphU1XrUnx0RueIN/8vdfgyH4IX0
7VNgJfqXo2MDdkGUwNG0vEtMx9LSm99Iq+7FD0EIRfQVX0y2QWvZx9G2caT/AvflyRXmp13o5isJ
A21t2ANnut4RdIf3lCxSiLZ57Av//VTM28THFz/erafWvrFO4OtjjDI6wn5Cyg92tesnO2a54Y1R
J3GaTvbfFldq3mQ7khveVrigbkNbBbQ6mSFCIhtZNzYqMs6doCPbnq5awOxAFAmN5SEcGlK870jU
T53Rpn8Gs4FlH2c/Jca4ZeyF6Y1CCcjMJT1kIFybHMuxcux27zD5OWBAkQezM4Z9OOXt0WlLfTc0
2G2Equhzqv3pPJEM33DKtS/QobINRsofgavNGyARX4MAamdMa+RXpZLbNBADNEja7CUxU8yJSlKm
1WWbQU9QyVSoowbi441DezjaEndxyY430b3yYEZ2f+wre25+yeMbO3jcegwLaikPNIWYb7rAUNTR
3smgB4wddex8HMZ33QGvpGeDvjfDZnzPmU6HNq1pJePAOAe7ylJk0xf8BrY0n8/nOMjkvilq87nV
UWiMZjR/CVB+LmCcz7oMtdUIouLk5swz4hGOGqsWYQwx26+dSR27oLAgJtXtmc0iR2CzWqs6DX8U
+SDJUU0/K+zBi4FD/WtFqRq9CSH6PN1Wvag/cXF/Gib0Wr2/8xv1d7AqwNuwB+8eT3GSiiOpXIS2
+UtiwDGZRyhEuc60ify90/EHpETqVqaduefUa+yTl2V/gKSSGi9k/8wV0a8Rqd1ranGRMrOqLn4O
yL5zM/oIULl2BXiGI/K4vYmDgS6Rxr0iR3WXx8M0/0oHwr/hQkTudMZPU++r3z0zBUUFLvZtVKF4
iptvlsHf5I80mnv6uZgokTcbx86ak9R4dkFx7r2etadghEoYMdT2fPyZoHXRtO2Dzr2IMYGcXU45
E+kiQGoz/Vc/zPGEuX34KUxWRN3vvk2QiJZNDd9iAPAMiwrI7AgsTje+Y838kTlo1NJkdeBuTb2g
TwFcaofJ0VS0/AVZUr3BK3uTqTN8yyA69/TKv6cNXmkQTP2pxz93jsgsrzzWsI9CqX1j1cN3LZKf
NEFLxnvBQI0YaCuRmYhifT2XVDTMiq2+/KR+lEBlYfrnsunVs4zt73KIIFxlnc2hsyxPdK6qu9GY
z6nml59kGPWV3mAUZIXWXyXq4+P1mn7EdeSrbxWx2CVtELziPTyUdFV/2T5I996LfZY+o75lRvj9
1+tSBIvYgudiJVZ0xWgDkHPMsi+ha79HRU2acosdngjOfkHyaTWFeGsJVR+pGoa5ie3rDeu7vm1L
ihoe7xYBpxhLYyl6vCtzSl09RxPEpvjiSLdfAkOSf52fOdSBtLobPWdGc+q7ot2xsTKPTdXmXKa5
e8hs7j6RY2v7KYm8A1dFRk2isEAvW3Kn67WgYTQ2trWwjXNpd4x5fW4i8o1qP4wWc0mo6gY2SzhE
avwiBVTsPilvCBn6PqopDqtl0J66CA7GiIJLkKLTN8NoFK/NGP5SeBG+zSDd22KoP0rftICQFfk5
GPwWVdAF3tnrxbtmwBn2ccbjR85OEJIA7DLQecrDVhzDkGkIne8ZH+rrTOj9tFKgKcEYFqjIpNsH
Eg6P9y0/Y7fvjPENfA2bVhocLJ+MRpTo3TEqEnHUSsPd6G5vPINwocoKtvS7zWk6wARGsewJogAr
PfzEH046TdRN0+aJB6x5jkQZbYG1dEeCR7TK8wPFPx7+aDS7uQzQybYwkNUZi6uJ/a41TpYWyp3b
1+6RWEW01wYzPvqNNPeBa9WHmJJXhgAg4zSrKMhjpkRe+io8WSOTadkkFLKZk1yW5BDuZhNZWww2
1l9PH6/JUayiyZJPSW5nd7REtWHHxW36CwJVcIcdNV06Xz1hCi1ezDmKYozJpuA89NTVyDwmbetw
HJbCAfdQNEG9VaFjAILv4cgpKiG1qbcvHVL4utHFeEf0yZZOFaYfcIA+Ur4Tv3NFvs0toeCS4VwZ
TeB8E+z7GUJ1e2dIzRZX5vmdKHqPL56VMbUU8yZaUbfkaXKG+CVIVG+sdzog4MvUJ3Tgytx5JvAc
ruzKv8QY9dcC0h4VHhyv1QLKbLYmGxMtkVDN7YQRl3QvZZJFHv3McDdekwmR1fBnbDMvk2q2D8Fg
bsKBuzYorf6z8vUPW1rNTUtM7zQqNu4tzIxPeaviMj9Y0t8agpQFBeei33HOe/YHjzTh6HQvDsWh
W0HQGpw039bT4yGEDqucJmWuJKOd0TDX0fu0J0Rnd1dcBf0VX0u0dUwafx6v/fsN1tNs440hIf/5
i//9Rt1g8KtbXPGYWxjAWuGTqfT8VoxNSaef6DePp4+HsRqvTsaSCqq9uAkf1SyyxVbiub89XkoN
dlQK9vfEtCmW9XDLCOLfEo6wi8IPNICjvFZobXfJNXP/eNbF8XgzYYOsaaKD1D//B4+HMsmPmrLS
y+OZJghYMEWlTtcLThIXUuOfpngK/noo6pnFWKGRr1vV5Lhw7V2aZbPPVnexHMGXccx2zwj8t9E5
xhrjtXfQFDL90DJU4Q9tD3j2/BXtQ6S7U384wPfXFqylJLR8HVegpvFBDl5SnTEFH3C89MzRqD7p
+sPjQaAggrmfn4u2xStbUr/VU3p+ILxV4O7AgDzxnSEb5NaHPs9XUS+8ne8Lc9+TbWnpCVnYNL9u
7AmuFVTzfNtIa7bqD+tJhCzHvnEs+b+EN9aBcgBvP7PR6N1zvgM82ztFIxSZJ3flO5QvjlbKZkK3
u+Vojwhv8Qt3J7npEvolIU6tiSrPUw1AOTqBSJ1sh8lA3SQcYgMtxFfRM4rGsbdkf7+qBzhDuMxM
4p1Y6lLkNp0+NoqM3xoUjzOTTdLCQel+eVyVLU6lJTv2K7wvHaMH0cdxg13nbPXdc0sGdp80kMAG
sPE12JNjaz/bZYEZLO23gU9/b1CR4fI8zzzJma5j6ZdBIAIb0BAbYDy55tI/l6Dc5F3PBrVwwFkS
UsRlHyyGM4ACgr+u0A5DfMcQEx2SqADxQXlsJqufdF+BmaNFjo+quxvkgP0yc6411OujlZBTJKCO
Ycy1sy3nqQs+mn49OVT9BAMmw6F6flwtfJYEVooi+QFqLdpkU4T848UWx4++JF3qRZTGS/6aHjIs
TVEgkWrZHP560P3mUPTA3BHjV3o5OAuzzjjejOl+SFOCMBZo6HDWTZgBYd5xsCxtmNHhf8lAEJDQ
k4ehJhOU60MNtNgJN7VvvoOLHBm4uz/R6eVSecHWy6prljpYRIwvKcxsY0CeIaTxRw/C8BhqwRa1
IgMHgQY4TgrOSlXuzLgTp7E7A9GJ16OlXlWC2hM17l4DRLyo26lfW5n3jAwZ7qJ8ONmDQfS4wohr
SBhHTjktgrTZaFzG3ogG9XiIjcne2Ln/C2mHkPUG9W9cWxYT9Ao9Cwk8IjZUrhSiE9QHortOcoH/
7C+LgWh663absmmvtccEGm+MeW8kYTyzgPZSEtlF2eXYRGvurtUh19tW/N7Y6H8GW0ToCf1ySnAE
p21JX5qv8qMvCEsl4wzQTqpno+wbTJFjf60wvjSWsfEzNCW/osPOx/DMXSWGv4psTLRIrEuHe6jW
HaCy1kuXE6vThwzO0Y4Bb8U/ddDnu2LDVaY39E8KY6BILcI/AH4jW05jurJrUJMaxr2JLthNIMb2
qg/xKSvlH9+W95QC5LVXiw8Lyi0BnISmh8Gd6X3ZO8QttEYHBVgD4pnoCRlL7nhFWQ+bsgygQHBT
W7aOifUWdqRqe2Ml8H+62nRWdDGgNXV3M++Sg1vI5kyEJEpMwjtwrzAFh7sa9/6+KEefcvengiL4
gxfTa2Nm7PTsFTfjfscKW3Hn5iFHzU8TgEsthPGCFeOIh4Sf+ERWaMR/bHn5euiJUeVFeKp0pQ6m
F6lTSNrQi2tSpS5WVZLwGCkmelIqoP7h8KOmHXs1cMZczQGfWqI+2FRtrgBnbhigiKthtH8KKpKM
2ZcHBiLamQlGJBKV+tZJ2B4W9PoCJLR/uAMAP6+6GQ/W2ECekPT6h4nPY9FZnrjnHqHX0h23ExzS
H2TQQt1ZRclwxGKZPnkMuBZUiL3MVFaCdl9+imkwYCb76khv00rb2JYO4fUZHOW9xeyjwPXWf3zI
INuC5oWVnTjN2mwbLnrzzTOJdscyJlFCJUdixOZhzCVgL8/7TQE5we4G7HCvI+507SvFYfU5S251
1NUri7TiBrhvuPb0RFLUsEdBzNHxqvPUuU9GLTYEOUk0qW6X6lwcjIvfrV53d6Xp7BvV4snH9PmN
IQWzcmF9gUFLV65LFFW1U7L0SY5yiXDSKXE5qort0lC7e85bM+Ib9ExB9KvDJHNMBHRQTgbELeWx
c1qA7vo42zrNZwqzxxXeBW8V194PVVOjbKFBE0ZNDjZKAjEUuJFme678CXKU+m5sBzubNd19aR7S
vp1o8m62Ih/6jwRX56ZPntKZadIVoNxE2L/UltpiEdhxXwzAA3AQMq10NToYASrC7nP8/dZSy2hA
5fE51YN7E92+HPDxGP6YMORzvJPOoaCz7V+Ey2ZoakWxdH6zPaNa15AKN5PMqLEkidk2yvkAzLG2
iOm8xX7ugNX3XvV+AvjhN/W7jLPfjkDG4WI/jwXRHuoOBsqZuxVCEG0KNL062BK5o+FU53ctwQIj
GFMOSqDDB7P5wT16wTGtWg1zF1WButMP91oykGLi+VOlHqV5VWI8V9wQ9IzYQSbCaWsmMtvHwPYW
XQdT2nUAKSYMe4h43x2v/ZoqZvxaN8FKJAtfxGnxhIKzNlqGX6XOeAEsUAXVCy/gYKk5z1+6m7LS
8a+ahJupD6qvmdculZu+aVQQdvyzMfSBalsooyG6QsDHhO04KVmj7g4q9MBzlAkxdbBXA8J8Skjl
2QjtM9wid4WLxFiVRnEXnQHtVrcPeudZhyQezp7VdDt0L3GMox/K7JCABdozxk2cbiZhORyFUEYi
hT3Iq4xlXVtAAwBAUV42kP8mbNLX2YeJ1LmtZvDhnKclgd7WH6nv+5QLkJbUWgc7f9x8gFy+uhU7
RVoYXvu6mA54SNhbUJVIOJROC/3dTCNgMvz07D4PCS2nnB745rA87ETkzHpyfIhwiQBz3JsaffX6
eDBqGyyQ/+ahPy1Lkp14YrFU1NDUtpaq3gQ1Nwt3yLuVopA6avb4b7CLpWLfYDyhqZZZg4UNxiJR
X1XuO8dWuSMNNNDWarDIrMYOgGbfTBs/9HYM6X7nnODjXGdPRicqsBW1HCBnrkhTbQlGe1uYcNUI
ZaVpoUSbPslRSor4qRWU+FXhtEzz6uYOLuXkgbEP2OkAnsE62zHpTTSLz6Bj3rHb/kToIAtDiYEN
Y3Y/lskWEZC9VFbDHUoz3DtRRR9bn++GHmTt2Iu1CWV3UdjW3mJLgsmJWX6s5Lq1w5Acq35F+U3I
HyaneurE0cVkozdNS5qxJMwpMWAyL3mBm02N8SSTtVI/U1MwtjGxnreAQc3QVSsiBfRq2LiLXAZC
Sbz1+9DeW+oK9MfeG3xCycviqpLla83s+xLEHvhHvfGWtdscNYpIqAyKCBq6gXWqfLfe5K31VJp4
/RC9lp0xDhz8aLVoK9rQ0uoZa/MJxsWPIu7KCxS0ZJtE1nmC3slwlxygW+rvVawBOqYVg67v4Bqb
XD7YC08t399zOoQvXce3JyPwEOqHpB8LZomwGQvdYh2SwjuWkkkHBSibKHwFuagtxGS7GEpJXsDh
4Z7qhMF6CESKUyx4wj+3Rbj29zXIVCNgdfI+KMCyjp1OwwpXveFRQThoJOp5gnoIOb+0QZHFmJOV
a9B5M7KVmk+/ehKwDXCYJpjdPvTt/J7laXHsJLFDr3TcawLAIhTkbFpEg4UB6Rj0EPb0NCbsAXoO
PzvHVTcVhzirCfzMD7L41VE/eZjDZkzYPL44zs9E6l7rZAKXz5G4EDYh2ppkQyLe23aoVmnmt5tY
q95Lw5sOxB3ljhBTfGFm7gJ9D99Fw6oetYa30HJsplPnyAV+JHGgmm9fd+V4zIpsTcgsukA/OtU6
Zer0hqy54KujVhsfRg83KKGWc0HzIvvYtuzWLdmLhejYPNeXHjJKVcNskS4pe1y7tD8ec8R92oZH
7vmEfXcOSw8WPv0Yjy+CoZaWQSDME/qd+7thWPoqC6E4T8IpnrhAqtHEyVLTLj/x0tKVzlELQBFL
N4UEWZj7rvZDEsrWxBnJ+zVoP4WvunVR9bc4Dr1za6udPhXfsR0aB6v3umdIgB2fc/1zyo3/ydZ5
7TaPrNv2iQgUM3krUVmy5RxuCEdmspjD0+9R7nP22mgsoGG0/duWLDF8Ycw5zzAuyWnwjffeH2qq
35Y2fujxwJ5ThD4x53mfm3cEX+k3oTVz/538U2hifVIXEG+oxIMimb/k5NCeT7V1HNP5iyJwumvI
Mb5LWBYd0K4h7eys6a4ipUb6bbQVWayDmi04P7rltJW3DfwcayaPvE7Nu0vJe8EGJ0s2no45d99u
EdIku1yiVipUxJ1jkxObJBUpPyZBsJ+UHCnnIGuq1lvjXG8qyIz7Ma+DAs/8FgRNg0VzFZTmKzwN
IzXm2fBqClzjOSG4FcyME+l3F90rtriS4oKokDcHIlghcJ6C4SqFxSU4mihMzlHAnLvpFT5XD5W2
NrTlPmHaef37UNXsyQsF3jkKwWPC9t4rKK9TeF4Opwdw4R10yD1TIXwdLJ9rd7fR6OAAXe5YyPir
WGF/FfxfudwTgAYOCBcY/wGCChV0YAYN2MHpDyKEJiygChG1Qt0V6b3j4cAajqCHg4IQXWjESWGJ
Nnwiq9f3WgGLRL7qvEt71xmvgFY+EnduYwxJSA8GN8UtvjKTO2H0dyX19pmVyyeJ6sMhIQK8yKqz
Cznp1nGG4hWWUpSoS8CU4Y7LgCHbTCI7b7URlu1KMojtay89OK9YqbKWzt2byKawU/imxg0sIrZP
wnX6CvAUCvVkewlEBPw5jpJaekhvmPI4kMbjZoAUnRQyWoX3iUJIO1jSTkGlk8JLawWathCnQqGn
oO8mergWwN3LNWSnw3NXpweRN8mmacJ+w8FxHnMPEdow79tUG4+ZHqtIM6qxdiQHAd8ac2LYBhWL
1aC/pnRgyqyQ2Yx8beYk5J+nJkd4BsarAFu2MmhXWg7VoeWMBcItoXHHPyxXAbpRB6o7wuwCzK81
BfGWCucVLRYXRrcmvsJfOxjRrBg5Y6rkzc/OXOkHjlGdDdwS7jEpQpavwgCAh1OFEZsKKJYKLQYE
xBIf2NiHOjYVfjzDIeO+jn5bocnmH6ScbDuYZURi9WaBYvaN5UaIhtU643Fu5CwbSGnchbDPEgaa
iWN4dP1Tr+DoEkp6Ubg0hi53rgKoAba5ioJUVwquxtl/lw1vlYKuE4FS2/LGD2Q/+sboh3Mk420K
qU3CanfKQXPzP4hb4dzk4Z4qLHlQUcePBsR3otDvQkHgocLBLQWGdwoRt2DFSwWNV2oWwnamR2Hn
H2eFlhOZiFcddmgrW4Hn8Al5ALDxHLke8tCIgV4Kpy4UsJ4rdD1CQ00RxQcPRm9TJayVDAtdvC2v
pc78ncaS1i2ssOYAjB8h5LUx+xYKmbdruO+pO1UDFFY4O0eWyLtMf6560AjPwTzMzzDhS8JdYiPC
j1keWovE4QLdM04MYPvwfdU+g+QvIfozhfbPMZC/Ce1fhE5BNCHL5Zpgz6aZLmV2ZPubHDQ2AlS2
PolSSj5g2xgXsFz0VHRmIx9CT1ykEhwIJge+4741GtFWBMZjOjJjAvziLdjyYW3c7Gs8UcVvqFk7
fO0Q1RYmB0aT3FQdsQP4w15Nt71W6BpLJvFW4+2GCFKxHsWz5pI2ybuK8biAB0f7usMigHrElsSK
k0hBqF28YQZHrLS4JGlUvXSDf5sDmhLpKt8wxtv5Sfc86lSonR3ioYM9w/zAnkMFA26a2X6tsO7E
b6Av9wtG6KFGP1S6jA02MzOCAD6G19f2iRkNOUnz7J1Qb1xtfFQ8jv2TewPhNTMzwMYTu4mOmT4Q
oc6AHKnQnSDXhgeGv1SjXoNHoCA2NCM5D9IMwaXdBiVr4LOM9f3ohncCtAmbCC7N44yMHDO7UMNH
pFU23Rxv0VWxg3XyNJH6uvFsUZ8cp3rHJWfy8c6g/arXEq5p3ZuEC4dl1GyppXZk4r0Mleke7cy4
N7Tikvem2INdvWcxicanwh/rgEiz0cPHckQQZFeMsSWx5xbRutuxXqpr7842usXx6tU6A9sM75RY
y0FVZsYiQ9MGZ8+nLs1yZsGWKH4wwfscAdt3SEMOgwn3OUlL28pmfEeC8454xHtYZLUuPf8bNbEV
1EBHLCvnwE9TrrQMGRlhG4E7MiwiphrXvEIe7JohUqMXt6mb2wemHzfVYhErU5W8SJHERtilqJVY
dOxH4WAWQVe7SaM3PI8+cjH5W7b7Dja36INHcTSNmUgNL0KOYAqfYu7PWOqnlT02yqQQuR4rQCas
XOrjwMG+8F5wG3Ztfb4SY4F7mrWG8qDGc/C0xm0du6OueejGbN5ORdNusqWU6CUM/Fu9KgyWgRwb
8JGzNyzTim4dtRbqhB0iDRSJuEAnGjaGzfw09NqpqOrhDHHiM72QXPgjQhYbAtkJQwC06phU3YPR
HHxPYrmf60FsptkOfIVs9Dm9J6XMJPjJq7YihvsUOhEZnQyW7Gj1xodnAUUUGqwBKd+vPfYcaTnv
hSy+ipH4VPOz09p4l4v+pYuM4lAnfbOZqIZI7ClWNrP1Y7zMj0uB8fbc9Am+ZPZxiAb/rpznRxBb
Ylj1M0WBsZ6a/hkCej/XtF2J+ZgUxmdpuP7RTMh8Qr60m4rogHHESqbDB1bc7AGIZxkEsei2bcfb
yLUOQ8/aY3S711JHUCu4r2/CIUSj65J0oiMDHWTY7mofjX5jAD45Tv3FS29to7aLg9ZrHqPUIcK6
v8Pcs98awt7jNoCU9ohnpl2iS9U88Vo1F5f33GpHlTWBzSb04VcYTXum3ORQz2KPkB5r6uUrnYgE
z/p3NjECK6TqvqlmSJAuORuMVwLbTM44SOMUaxVP+Mll28kUr3piVBeMITC+wXUPDIjqmxu/h8QI
NZdo+4toYStqx4csyrpXoWhlg/UPDrPGptakXONvuwfllauS+Gi6shDf+WV+SRvvYZzE27To2ByK
kYYsSvC2eCfbxWV6row6zIhNT5NQBvYCp72MIby0KJyS6XW2+zvwfHqX5rudkucW/96+enU06YGS
mPu85vbRyupoLelFQtzBbTj4O1k+4UsT+TOifakiXIjrVL6P6IU3vc16NHPFG4XkwWpsrEGG+q7D
phVz7Etpei/TyNW57tCrOyPjqBb0QdoQ5n5ZKKtUfAUYohNlI15iE2p8TrDDwu5ljeFqtOkBr3h4
gEpZ+5vGfjSnqj7YrPRX2pjsvWV4ixAV1Vby4TnsetCuLSs/lit/0F7izrf3lVV92drtkiNCb8gf
Izvyy0tJgNKVtjwt+E0h34s3uY7DNKVJWsORZB/RiIi+GtxdkvqXXFfegO0DdoJ4zR91WXRBlnbf
/bDQyM84QJn1VlgQeg2RHDs2T1dcY3FlZBsfOM3y7huczSMaLrP6HtoWU0ayp8DqSLY+pHBeWysy
f0auZXTrenLMLe/Bn42nzIq+TOVsJOzuoQXB4pBkYyLj0A30NvqwUqSrlh9/kKLZrHXP+gq7TRbH
5zIa3kenfmQ3gzOgHL79rnjoXfACrICx8WfnXzfiubd7osFsFztPp3/VrQIlpvEIuf2xNAvJM8yc
EFm+ab79lQ3ZFSrdZA4ivrvKfi2j/tPt5vvEoBvH9yqoB5LbizDuGVisk2i5bVrtBKaxfLQ210CD
wKx1PNu3VqfTWnfBMqIWbm2cQ9uxxMst37K7fZWDALxOy3N0nXrnHS3jK2jB7ZQ01Om5ZF1eA6y6
/S0WQskqdqOrR+CXG9vqXiqGjVhQqzstAKmjf+RxpswKMDBOYoB3UZVXU5qK1G2HHSZ4034Q1Hm4
4JFeV0fEjMpHvQ2J2yJ0b8QWNEnj5GCmxYu6aWWYS/oJ9S+GlyyJHr3I3HcYQ1KDxY+FOSagBKxh
ZuchrYl6c9InQne8VU12ZGeW4R3XqkuKmoT9hHmxExxc/Tg/0my8N4X9bSf61e/JUx+75GjOJMKI
HEokKe+l6zxbNfMIvW/vMNOm+20OpWG5N+gs9oP3ykOecF4ktPhR4FVDRksbSPrPbSoZ6DczCtds
iSHBffxUbRG/a8nAnY/Jo+eJI4ukzzFH5GgXScWcpmQEUUYvtsF+tbHTT80ZcUH3Y/InkreUwUGv
+1xXuuy1klRY/ng2C5wuGYklm9FoWrgV7sZqgGbkf04gLZmbZPTo1S9IJ/BFXOTXyMRmtHG3pWbV
u2kUD7EHqQBajYLNkjcZtvAI45hGVDm5323DAEnHjiONGp0U1/ShGgWe7YDEtLSsfvHAkcS1TSSd
6YmOOrUgMs4331Pbws+/DR/RO1Bo+NlFZO4HqcCIUNuBPyVH68Z09ND05k1hOFds7HQMBM2TuraW
FhnhFZYtKyQ+fQCEH66GjK9pklgWMMeJx+RpDPjcSIc8dIZOK+kPxzpFu5JZw50h393I4eKroscc
b/6FiVrH6sj1Y9dkyfmQDSxmQn96ECxHS5zCfVsTGzPEFBmBar/WChbheNKgcgSkMpStVFc+pDS7
eDW/oefZ01jhF2NMJDfgLxlZe8eqEDEWpAD3nCuiBTBm8qJhYaHslhqubRY6jlZPnnqACXaw8ZbF
w1PeWsa2be/aKBp2rotZ/dxgoKoxoMe9tzQz3H9hXjjudkbLtZYtF4GUyOa1luyhaPHNfVQ/ujZ0
kjaM77Mwiby0kxNUVx2ExsTIHM9TNKLNvZhJtyoKgTVu3546Y1fYhviiXmQwk+GzDZrM0SAnjOIw
BtnkmY+XTop9FwsphyB4I2ueXM98w2YAPzSMcXp8RVGmYuQ59/IEtxW0qRmfa9w/ykoxRItzdDub
mSInV1K72CLXSwER1WQnqc8vbPx2XodZ+6gePyzM2mUQ1Zl7aJJfOUG3lXs3IZ8QdJkuHm5xcnJi
bFpX3FjtdEHSQA3OPXJtdRSh0hk3XYqDDxkJmcjONNj6jlwB89j4E8PNBG6ISdOKgpo2nlgxzdR/
y3LcGUOb38mMLY5RsPnS7ZFlWxoy6C93Ui9Yik4JxmQOLosE7MUOYX9CevRtZxcUL/D2qZanRzYB
vO0kO89S83eFHKb9PLETL9tz3XVMgXrjsUmrYedbagbXYCUY19V0ynL0v+EMOl4RrMNEZJ9w31jV
rnygeL3DBo44uRmepy6Q0cVh5V/xxVzrAlx3bbfzk1ayvc4tfZ+jzuOe1pXBIlNxNw47W7iELUfL
3TJ5KMX9Cnqgb3/GLq1ZbwLiTDJPb3LqOrOGsYzr/KnxXqVN6qlpyJdKBzfHlEK/dDHNbVb+RIVT
Xswkq7iU8gHNEtM/qbaYy3TUDCLAWeb0a9HZu8xJ21tMeYBHTdi6arjaQ5juRe5Ri8fyNSZfZjeP
tbN1Boxh4qhABGVORCc2faAB5zyFhmHspnnx//kUiAEDF1tXuBWrA3jPnUWPQmBH+8fBrmNmPqfO
6cJnSdGuxaigpn48Q7bmO068DpYAIVkCq/HazRh9UguzZfF32oKlhiZ6J3Dd6lQCWacmn5CpsOm0
SPWdJV6lbntr5JhTE1VO8GVdOJelcSTGOjpx5cpvidMSPgTCYaYdXue5023msUEh2bS7tvHKU1gR
lWONWLguzmPaTIgB7JPjhUgEs+Q+H1AW+fJKOxftk05woMXDsU3m8zgYrcoaQslSuwQMAOyYLXEk
7tQ/F+R1jE50XcwIO37c6Cd4hARIfu9zVq2m6tnOOUsK5UqqURw2ugsN4ZO/jRxwnti7V9D9GLgS
6sGVd7WUJRlo4XHKxUfUz/gTL/WbjIqOEVPxWoDMbRZTHQosFYV/5wwRgU6Rx+hR8Z+Ti9MDivKN
KjDiVnyEpXtt2slaJYXtrDVl8xF1uJaxk3vnKv4zRQtZ9RmigaxoBvwWvUenIVnHGLBMwgSprPmp
yf/suaOA48QsJodlm2qls50Mu2VRlNyY08jrC0VT1bgXWmmFbcdoFNzgCIzsSeLY9km8N3jVfLy3
glF2D+nU8e09b5zXNHu5fBZ2eafF3NH1ElldwiI7GZEJDf42iotw17BY38c+hltMl+qFQAQXWy/T
ghkYljtDFNW91RrZ0TZ8strxkyMzjKyyGP3NOh2y79FA8cT7zFTJpaNi/sHAMCAgkHbSX7dLh0te
gtUhzMZzxdrL1Lv7Ee9Mh+sCHQjPvO7OQ1vfO06MYrI4kBwYWCkzCznR+AsNqxfJLidIQ/bgfqhf
NUtz3hf9s+2Sz7h8LQW4Qx36n97gD0yMGpo/cTaBnjA9teGSwtdBJ2WoRhE5ppiMU5ithDv/zPYV
7dqOONoL/jjkTgEcUyl+G3rBhC174eHvtam/z7lK1aNBiNEizjET17VtFozx43Rv2oLoVzKaxzi5
h9vE3S5K21UfeofQImey6voDYqyWMX+KaiC26NwpFTDN4LP5kHUhJdPcAopxQBuYwGi4ORvVbY07
1Lnp/Jd2WDzG1/3ZHjViIevowt3pXGvjUzjGLgki5rtlF3TDjCfgcLM1MDwikkL15QPNAEZMpzaD
FHTbyF8P3bnJ61tqakCkey0qNzOyFNyJGMkuhfzyBpaqzvCa2gjX8FC/ifr6gifenNnp2om8DixL
vbzOq5ajZ6VYbJKRZrsqWBPMuJcSyRJO83tj2dco0n9z/KAI7/kmypEXTdcfPCO/7XzySQ2WCJ6Z
EovSuC9oTPXVVGsYO0SnyfE/KxZJE3pxlLFjtdGZjaT0/2mLUexApiZ6iaK/GU3xy8tFpB3Mju7j
H0XkPP6svhs0dJ4jNuUJ1kRO+o3hULkvdPeBYmBc6+XRJdYgjVni6rkNohHNuCHrW93CysGhAW/N
fBdFv0D+lGeGAXk0acTFYLqyEI6TZigzk+aa1uYVKDLaLK8gkL+y1x+yBOMdvZrWhJBRWkanESYd
lh87Q5bmVYdtk22cahQLdPxc94jCoOrRPiNWV1ggeGQ8YoGVOtrn3DQD2mk2eF55l7EiwcZomoI5
D9ugbu2bpZxKEpUar0UB4DuAnfFXKmoiN2NosJDbbVMUV6+fv2uSmDYs1+4N4A/sfEuTwQWa6u0Y
shOw9fxKym+YRw9uJa+5VxOcyrJJDsuxI/KwUgViyEo0KAWvLsX1B+QoJaeDnrG8GC2ceCndz1Le
zoin2kk/zZ3/ijaYDGlpcKQO93ElCAkv9B3s/bZf7Ce0ugzAyjAwNbSKSXmIjeh3hsam1oW1AFiA
6SHzV8dWRzYPmY29aeViTcE6ygkBYToUXp4LwBVrP2aclBjpArzZIQvdqc2OQ9dfKyQ1xPwSx4cJ
J+ZYltRZNT3mrrqT4V9HaUlZwKD4B7TsgjP2eXGNd5wGgpQfpN5Hbzi04DgGGtDw6Mf6GUooOciS
Gp35BJl5aOgjqQ97SHeGnVRgkcW0qKMUBEsjboOxbg33t4P/f549oH+17LB0DipT85yAGaYdT/al
9xFMTWiiV5VOGurivk3jsmkS4DL6g7fGjx+1EeGgjUYIU0FnR6CValTdp87oPwrLf64nkluJYD0Z
bc3FUp0mtcdkedaxtZqGCN2I9M7VkBf4fREu1rj4smngNnbNfgr32O9QircWWGBNzVLvI9ZtmmZi
QcvaKrXNLihrCBNCXS6SCJ1WLjUBLIRx84yYU6k4k5nRpr48xAQdxSEBJWRhsWLDjMSR+G4QnhDi
CbuVamwY9eGP0TyhIn4oJvFYjMlLwhzB4ZIp4pIgLm4StvWeZnN7O2sZ94ZiZB0ZfmFMcF/BCwRt
RgypNvFXdM/8/nkH2Yff4radIbap5iVc705LPRTZmOn6Sw1EmbCn1ep5k8K6QAknBYSDcfRUWI1q
/fY1wnLYMfGA2zRBPd5XK7UX07FcqKiJublpM98n0IlJIe35wukdDw+RHO8tBBOMYlOm2UV6W3Cs
MSHFbz4RY0AIA+p+OTCGxSTccJ7NcS0FnoqYdlcrP8GzUNQE3aDAAL30ftgI76S3NLusFhKD22Y3
YKR6INLkJBy6rrLu3iZae8OOQG/cKdw6ZsxbLwekXirPoNJerNvCaX5oXaHDG/Iuwv4aO9GdJAVy
i7+ppBTGRJBxH0baZrtmtdxzq3BNxMfZ1m6efBm9Y9fF7SnZuHH+BCt5Y2AFgFc8jRrum8Fio8Tq
RtaU1bSLl/S715npwb3gA48hXo1otxgooqJsMtcdwpfAMPrigJHeU09bs04b0GCumION/zmGeo81
YvQUtTceszB1A6zHPIUkn3JEgo4Uv64KxeACYz3pAui6TQ5ZPX5Zddvh04+BpQXhOecd7pzddB93
gl6MVjoggHund9aDZrPcYFhv1NF36eb3FFiYX1KukgA01qTTJ8pWVS/IBuV2uTJAiQo1Fcsc65Ec
9bfJgg2aWDQbZTKfHITJMEdEWfdjdiy7nm2ZtTOxngJHADNnvY53D8SFsA13W5vYcXLg0A+ZnN+j
fYoh8Ecz97bZlL2SUAjJNJ/KzOEICLVbKQCNqHNfBU4g1BGFxjAJw3LmwiHw5ReZLzSn+KdxkLPz
AF7EVDEchsAT3LwqEZ0I6n4Vrf6YzunZBwaQmdNvHcGkHTsPikGKpbnlXBu6B/LsSHcb/VcvsEgY
zE0HbUnYEEnSLGyVHue0tI564T3KkRrJsvW1idxQoqIy6h7H2UHs4HU5W6fhpS2tcluYGIkUgAtD
dm+I6F5PLQoxQMRytsKLrWElJsM3IiIZKHdfY0XdXKA2ZG5JlSJjQg5bRtVNwzW6F9oF32sCkZAL
6+S2F/loHMOoojmlaAqzUd9YRPoC+Q9EUqDd69MSvIUwp4m8mlZyWKPyPGAdeliW6GWeihtwT2hL
rKrJmGtXlYEEpLJogasCH9qyc7eWHNE6un25HYyYTMuG3hiKBkoEACBFRYYZJisuZy3KcVNiH7rt
qwH83EG0pNGAzsC53sI1ju/pj2aX7JlUBk6hX8BIWiAyPQz83t1MbCIDFSAN6zfv0k7fT1ZjBm5P
5Gxtxse45RxMJ7ntZVzjC6vQsuwji7SH2PLv0HV0GxDcQvLng+Tn5xQxIxVf7tjsJKgATnTDrH0M
+7FMpiA2OGaqhDAel4BlRmdn39IWDNaLjpw13KdI9bg4DhtrcrXnnCFK3Ibyoh4qX7yA8N9mY4sO
uKxouQ149FNTQ8RFFNaYZpNAuUL4EQZ9o+FmqLPmzQnNZdB3dsNKruBUk6Ad7GEdFz+l0ljMOOcF
7K0I8JI84UE3d5pbZAe3bqYAzxKLNZWLxXAN6JXrdB1a6af4BUYfc0HSKLJyMmMpBSI/aTkqJ9CO
ODqn1cMMdLoyzJCpecop24+n2mdq2GryjisLjGvkbiQOZCsjgS5vnQaH35JrVMwogbb+nBXpK+FD
NjoR/dwJhgH2h1sLAQsacU7bj3Esnzm/6a0abrQFC8YUnqpJ5ulhcqRFMOF1YK2x4d5WB9p7meE7
EOrzXe5mDL18H80BZpxtSC6t4b3jQ8C2JJtmXOwX7xQx9l8B3N5GBAsSs4lzAnkBsdEdySzCgwKX
Os++d1CTspctfvREfJozRK8+a3hXFA9uKE9MQD6XxfsN8bpbVxzIG3tjeqV+RAaSrb3J8HdgCein
hi+3F/0RBPPFJ+57VdgDLEJJxkc5msFiTaB+4Dpe8swe/xrX+m8cN6iuK+B7hiA9m4/XOZH7sG/r
VQYe0JP4wyg/uXjzq5tr7rXVfxO/rzG2RqBhhZ6xNkcNd7+G8OqOQHoSrJMHLYzK29iB3iXQi1mX
Iqjz5oF3hsQvREGedbU5le/G0G/umjTrj1aa3bf2CN+b1iund3nhhw9pYz48Y6UOAzD3X5MB2G6i
pTvVbHYYbqcf6M4Bb8gYxPwZ637DYFCZ6eGzKJhHmayrNnHpvk+xsUeZ9J5SeGG0jQJGD2ux1+35
pS5GilfIdmXM9jv4D1OkZTvdi97bRgtvfcakAo4OORHF28DXVl1zrhz41BAP+cDw9G9ffifFUqyZ
BKentuKGUgrloVAUsIuN/5yX4OaJVn9pDQIL4sHHqOKYNKYrmbsBXn6QE4ZFcFUE9RcDJQUE22D3
GYf7ydWsg+G6R5J6dvdaQsZsgTmukvIQP4b5dmPILz2Dc4n9fY9r087PQwIsCaYAZEq9AMWKY/dY
0dAeoIONcUAjYzIZ0xX4bb4VxqtlkGQ7C3ZHcxR9uJN+MdLi2M3heElNnOqjGhVj1+mPSO4I7LR5
h5uC/eWi+1tJD6Wzw3JdWiezRLM2O0z9mOxC+Dpfdd3fdx1J0JP45qapkmvRKvSCOBBt8RkjOmQj
dN1GWC76aEPfiZ50Inp2d4Wya9sivWP/wihXZUAT9zlahnOcSn9DtbycCiNlC0aqdJCSeMXc2WFO
6WZni50YytjGSIAY8v6TABRmKsg21yyu2MCRDXDHuhx2QhtDbvLLhQfS1RL0PhTIbzXZdducvmYt
GwL+spHIYwJvooxJpY5vzYr1NxtprQCIB9RfzUV3TuzkFhsNJ5hq7yJq8ROygGocKoLIwoCQeRpb
Taz9ffkwSbs5pdbzjEJMK4fh1h29bEsvbKys5QhH8DH7+CNkzWMfLg6G+9z/Zwjarr6Uqc/RWKF3
gDHrq0Vlb5Dk7OUzJq5ss1xUQ+lc/OqiQjOgcx4NNRdxTIWAlmjcWr171AasCuMiMBb3mYX+ooJ8
EG5gFToXKaDOlB8E1YPIkm+zG0AWiBahYu4MIhc1x9lAk1/6lGlG58IvoaX2NmaWjLjvxxcDIn+X
h/N7hJvUWuI0lgtuGTWRqEtsAkyNqsMsdIbTxAEPfncwPM5XuJq1U+DQiV3SQUzVz9QVd8IWycHW
lq2m/MsS2LF6YJZWyPml8lC6RmT8uF6JYJPkoKKvW+K1Ia3tcbzkQ3TB68FdxUXyiFW1XhpPOUrS
+6S5w4kY7Q36GWpj+wtcC3jLJohwZ9vKgo0J7Kjva8nOTbP7G9hf5NjYnXtI29ZcGeR6rp6arggK
MiMIukcjVyUDhXAhTDaKiQ0q0F6LGJ3sMMZPpZ3vfa1mN6TydtEWI1mJlmVjcqjNsNrY4DHOI6sX
NHjDgNI7LagCwgz3UGUJNIZ3ZTcRdqT352oxrn5egI+P0/dsar+2FnOaLIMarFj7uSeD3jO9B5Y0
w5aQsYEbHMkw/ntVu2+9kTkrQzeNhwYxc0J3u0Zcn5xZxTXbro+nQLIj0pO3zhUvCMJPHss6tFtr
t8yPgFUpVpeTG2QFWRVNl6gJSse8RG0JuMSPGPOG2XxP3b730uSStNWNyT5hyXAML+36cRAzEykc
3bgThoi8ePdzL/wZfHfd24NGzxkhU6SvW/BYWex+X0YYu+M++WL1NV7lS75vaTwDNMDf2k1To9ib
eeUINDtKSLDDOF3CLL4J51Tfs0Fmf1kszWYuuaqMJEzLWdnJhvt+QcKggawUDbi2JechmG0COXyB
Ibc/e/u2sq95E7855nAzerifJuw7uPquLLYMSHGNd6ea7rPkh2oHPNWYFNaJ4UZd2kR9WIwyTfsn
0iMTl76jh5AN/Ik8B6FhK7aYQddMr2THEpt1NjBHRMQ+PbcmTbKHuS0hH5m53JZdcqFwehKYhu4S
wMdoGW7KtCbI0UDLxUuS9gwC83hjOjEFtMu2o+k1IELQ8UWYv22sIm6YzcdYNeU6Y4F5Mn7G0Xlk
2oYTX74dhxbz7RFWPBvLr7zJztCuSNyZiMyYbehkv2wyO4CcdSD/yrMxOO265eoeGA4dGsgcL0qJ
gMqyCOf1TTx5uO6n7VMKQB/EJVEmcU2txojf2U0dfZhR1MggNUFuDkfB0avmoJuij9ww+wB4Y8Sk
KCLswu5P+TDMu5F1Nldjf+PAsa2Yft72NQBpkYXb0KqOaoPmVl/qP3Pi2uj577nLzKkGTtenSQHv
uM/LTLzkVv8JeShx9+mwuqCin0MMZVyEXaW+bPJBBXxkqP5TZdcVxXhL2Q0h8awUcQ+xmfCSGOcl
vGPtKIAXdPue0LT6MNEgTkQUANJe50boGxZtMHMj1tKIFBwMyFb400Mjpr9Lz7HV88Jtila/Nwr2
0yKB3YlRxy/StDdhUyUsZDgLMg1OulSi69GmL5ra+mwVubbtMNMm7id8jguGaH//FmOtiexEfdvf
B/8n8fr4iKKMC1tuwMN4c4IBoF6o3xiR9FK6REYi6qYMKY+p+r//fOrW9b1hLvcwwmSO/u+z+PvW
ejjlmEEcwsqpjkvq37ZpNG8b9ZSspquOWe6Vx79P2zAf2XwXPK/qkrdMi1Z/v6HC1YCAJaLPmcCg
ICfL/J8PER4Qpq5AXzkqIbnm8A/CQFRscOX5+9m/V+Pvw3+e1r++9s/f/N++5++v/M93/7dv+fta
A/mPElW98P/6nr/n8K9H/j/f/c9D/+vf/37Ffx76/3z7f3uE//Y19go8H0fvnF2tWdt/fwsa42L/
90WICrC6//y7kXpopP4+/3tSFltE/ML/9w/7+7+iGP3/99einU1bLDj//2H3f37+nx/915/296n4
e5B/fv84LcX+7+f/+TNnc4PTyCqPHIw0hnHPXO1WjKROlh3te5EmTxHeV7vCAEi3O+h3I8kGrO6u
Hgb/O1QL5C0jfKhzb99LT8OE6b1HRLVuIIZYUUNR6L8ZE1AaeKijpQnzY0pvtVgqAJoBZqyTJpYt
bDIhnG1zUOJecvkwMFIblpMrbBujQhdcUYDG0CvuCXGiaiEZvOtJ4bE6a4+9cKxQZTCBaQKh4ze1
Sh9VZx/jlPyaeMEw2nd/4o5wMXYILxTUN3qTUGKNcbPqxihoxuwlwwZ6U3Tjd2Zo+tkdnUMVkTkq
61TfRt/t3JlbpjVtYOattzHQNe8s39v4pem+4DxF+y+aI3cZ8zK74e/Ujt3xI1JWM7lf4TWgf9Gm
9sP4Cf3HYG6ubhvfag/xUKY7H8EhEofqa2AfbPZzrNJwWMEMQ31jk/QHAGNvIs5fnMauKKoJ3JHs
ojJvjLYot6hVuvbTaThpO0S7a9PsRxxZuksjMZzzmkPvwEIOpcIuhqiHf7f3equoiHhEE2y71qZz
UTDq9v8wdl7LkWPZFf2VjnoWRsCFV6gnQuk9TdIU+YKgK3jg4sLj67XA6ZHUo5B5ySAraSqTMMfs
vTbOMH77QjmO3FQJetqudobZuI+P0aXuShX67X7yn5mqjYA2xHuYZiBNCW+ho+8XvmD87gwJaZbZ
qy9ZULWCzQZrGiaj1NVLA2/iqkvg9AJBU+BYN15mfg2TBdzcLa/kFVyyqP/FPiB+zJCnrEawaRR/
xkdgoupvekIMK/1JjTehD9g8irCCBka/9E15Ww0RhryUcSzr0WQZxLctVLFlUrrdKR70JXUOYWSK
1XHssk0mbWPRGXSqxamDVb7Rdf8VD+NnZWm/ckeKFZC5Y+WiCLVdMmYKs7dXZmAAOUfvmKpOQ4ZP
PCPycL0NWbpVlMMN/KFV65QmMyCOLIPcpzVDiA+dneNBJsBv03RF/mq8tG0G8v2cg4egnXA2d1jE
IUM8jqvLoMkOc6P1DjZuP+nBO8Tbbi0tFNxR/G6UttipRCPnNpZ8u2zp65m6Ti0jXN+7kp7nrXoU
luuAqaTt0grGGUDcagLdiX/FW44VQV3EBolV1dByl4nSdrB06S+hnR+1lJ/aJKpe2tO8eWlpE7V0
p/f5Ew3wcwMKa+8Gz6wzwRWhzCBbNLzU0s1WRQDgRNfMuziicLEm0ub1QcOdjJPsaOfbPGLRXw5w
L2ST+CdN5vd+30QbCG64d2BMhOoVz9iAaYw0sLY1bmwn/rRqu9lhcQSW68A0cYMAO8nIQifizYUW
9BE6XHvd3n0IDYsIi2qCCGqWCysnfmGwMwx+p8mh+6mYMq3zUj25A6OuQRdPeIJ459UHLlhQHDE6
EW0HNgANYeARaqLGnYwi7dD51mGiVllmY7AuJbp6okfHZ7En8wm3DITidYwOrGkRArBXandsDIhh
4ZQdQuuXQbQFqgSY66kojvw5eT80dxPU6AKyhjEK+4rENX621lSvXLr2Ff3GeQzbCcEl1o4ML1oy
IXkTVr8nkhmFmsof2EM/c/uWizlijgCFku+N2fzGnz7DuTwlXiIxp5OqiUtQGCOXhMZCU/Fi7JCh
ZLTXM/a1yn2OlGlp0CHr+nAMyxdR6o8torimmu2yCJtFQAmexto2isKbtI0+OyC40Gt1tU7b8TR2
Pu8AQ3XdsR9Rkq8ZT5Pjl5Jbo7z2phLqua59lu4jIAKdzfcWZni5TBAp5ULfmgP4fJtmwB5GLuZr
rhHBMsrADfuAa/oNoFl7O7X5m9Zk5YmG9NFx7Pu2l7QIDKEX4RoRDDkwAye8TWAoBPmUWw5ZBZ0j
UdQMOzNKWa/o+D/YDvlH5JNrxdx4a9uWWsg3PSQmXTKen4Gl5pym0Wvxg5L9BhaIvZbEdiIcYjKU
ZdOS0f2187MnETQEPYO425IuSR/coA7ViWtixIGkCzVc33ZvcSXC3WCoxyLLTo6F8tVmJzoN/Zvl
3iaOmBCDso+ZwDE6eU5qjmbj12qZHWXzfCxTxtpozWyRyMRfR7pCGtDvlMYav9aZeBdoFux82FQq
Hw4VAhsOdVTatrZODQvfTdF/uYZzg0I8HH306TFLbP4QT9IAt2QlXrLkMHeQb7PRrffYGHPMpbI+
0n/cBb51y/EAGc0iQkNvd3a+GcN6uMROVWK0buKlx3pnJHKaqJFZE0yrXHl45esq5bZpaWtN89xl
WjxpYfwMrKHfRm6zIBhjtJ4KQZKbVLQGAE+Y+2vJ3eDY9i5Q9qaIrBFM3By/gZy1Mmi075XQi6MW
NkcyFH+xw7IRcfHfKF3z9SUisZWhfst+z5PE4HXWtA6xEAmDIBDDqS4sdG9ZNpLRJF9aRY6J284c
ayqWhhggJxoeie/ZdljaYX0UP5lVfPKxu/IGbqQ54hB6xoAhPT4RlrfuXo7hTcFouyoFS48MwkFW
EKjasI0Qzpxs2qxCVqmsL/2lh8m4C/cBlPpFUCEIAfWFmryPnDsWZKZtPvaCMLie+M593FTe1pNM
OpyQLa7ElMLsjzksGV82IW8IV3Vth0RrZBicLV1hO3tJtCe2AIKriuweRuKHY3Kdd6LPgYX+zurz
R6SRpAVOlY76uX4YyXhfNzs1et7R7XpYuRo4CCtAJGPlX25UndTo3GNNNDbROCrqwZPC5Hq2RozG
eh2nm9BEdwA3iaw5KVmULKrBRgU32esEqY0domeRYIXNjgBWp6W0MsXB/lsgM+OLj5ytdliMV7Yt
LBZi532aY5/VxBTYMo1oVenjXRpnp8x6iBykM94chW7qy56VuYrJWhQQVjGOeG9a2d5wQF5hI8w3
Gbp8h6zuzmy28YBlXBua0+Bm2b4lhZ1VrPGMedFWpMtnVm1g8WHFSqz6obX7G6QK5sIPWAIPClq+
6YBOYZ5S8FUBV/fU/wU1iDxmgyT10jBDjjRun13GrE529J/gPDw2C4gyKUdSHaJUF64TIpU2I/df
DmjWSyQm7krHQh/CvjW0W7HzRfRTWE+dkzyJ5ooMm1FaX96SiQLAz2apXxr2C3HAJxGiaw9HJkD2
QKk+tevQf4dOqBaZH/fHxKeQDtH6xGP1EvnTSWtNeNkjqXYNFw8zL1d2gDipihk4DgUJAb22nHr3
tRHipSq7F33ChuTYRDHGsbZj+436qqLC5ADfpBWDKUtiw9VnTJZYCXOkhrQRmoDtttG24McstOfZ
LOsM3IX1bASN7WcbAILN1hXDHcMmm646A2KepU/ZhE2S6yFjUxbfZpvAe0kJtA9lcXYyNMWitjFL
AbGP46lY+HddCXlkDhwKBNG5dBN+904URIL5z9kT62kdHKdjbDV41U0Ky4i9b2s9TAA/Md3U9qGN
/GiNHuSLXCgH+YKn1p0fI5S3huIoghy7YMiiuKfE23DgH9KKeS/JRvZ87Db2QRmh3BQtAj1kQxEX
njC4a5XvHbtSRy7mp/VbptVb34u0p9zut7KxTVQufXetWZPcUIPspfC6K8bV+NYz47PB7ZbwMYrs
klDHKNDrLwmTke1s9RLODLQc6sy2FhmZqSbjte8HRiD6DljJQXcsZuAJymeCKMSjFeMJcq1G41KQ
mI+lLP/4tI2M7gi6j2E79ldMZ4l+1hyre648DhTHe5bDEJ4LZ6DzS9nRh7o+7ZEByzsv8ucwJ1fD
YsynDNvkHYAkiQGFfKvvf5PzE0gVBDHGiUmzy6ffDw3qvxWqJYbm//FvoCxH7GrGyLbv71+n8qrG
AKDfGpxwmw4+77VOEx2NS/duMNHAvEW42qCq8cbSGvtqOrG7EnH0pozOWKCa65HN6f3N90f+ULzw
p9L3//DvrXQOJCwgmLXdzQRG7wnqgrUe2XtsAjDGT6oll5acymhnzM/Wce8tpa0zbwxd8u3Cls7Y
NaNLiQjm2M4Ot/mzoXTZXQXao2AGyN2cThKvu3sns+pVks330iNDByZregcqy/Cp6Bv881oAHsOo
NyFpxbvvLxvSdR+r6mViRbzzw4pIHRrSDb+L+GCgUadAWoCZKONGPBx736jcc8j4cq2B9bi2lk7Z
RS7B6xyLoJgSPAGDfrBdzOLa/EexA58cgvkhbnJrbU4U8C3Ojq5366tdROGVqMLvTxy9aK4SsRf+
FxLToJOjKipd69gHQXbsQ4QvbSr1W1OLklUR1Xe2EVu7yjWqx7CynmrAcpd6/ixO8aZVgWecvp8E
RAzwQDE84x5k7Zo8JKgsHlioD7p3zNTQbQvdS2+qjoQ/t7Oce5WhRo5rNoHggugcY7aJaSxuXd8B
5Yh9je7WdfDwS4eW30OVUk2fCqdNNUy/Bsc9ygann0nnCX23emXST7ZZZVb4e3DSjkDnuANScEyV
9O+ahKEyBsaOQWXqIh4r0JqbTrPjSpgfTadC5WC41T7QhvQ0kee90CraR0KK3DusJu4dcISVZXMX
7ApO+Uq53VMZw4yJW/cFHLq7cT0xbr8/LQyU3FwrDzkGHjRQor4niZPbRyaSw/en6F79bTt2n2Wk
nsMsBT5tmqxGSPzd5QTGP2RRJuk6EHjWAduFlOPFIAYU3NmNYG7/oCM15T9c/8I3Gxyn0Bq3o2ve
g80NjrFq21XYYLPmcqUu7vyQOxGZz14P693F5fL9hNNzb0QzwzOQKI5WxK6274ZtZ8txlYLZWAeh
OZy6ziQfhnxDMCqn3JgoW7riTmQeNkwSWS2QPXwY99GNkrhyiVG4JGUl76Ko+yptqKRgyj1KSxJu
QUjODZhXAvMVj605L4erCg041deZGZe9L1Vym0HVW9Pby2NZyvHiE7qz8vFlUtP6BeuoOFiT7Vus
wzbGuMB9ErEdJJRFFnP/zg09ui/zLudP58t3OuU3wkObW2H6XAmzkbtiBUHCy1Pz1vPvclWm998P
g5nY+8BjKVsnyD/9WB6+H9ggyANhQfLgsQxg7LGh8SZm1FfRpR7NgsFw3J0DzaS5YTt2SkjwcdMw
2I8gA081LwgwrrdwQH2eBVmKiGnyTQyva8QlV9DcMR5YaRgsHwP276zB6CeidYfl+GbICKioTDaV
TvPhIPIloZ5QIaop1g6UNTpw563hh+aj3RUGR6dtoHy1aA+GZtpqZQbjKhnEyRrkz/Q708OvvSdv
QFZf4ki8zTm2MwfIHGQQJAIxeYQpUKXzpPnRjtGUOPaWrjNiUcHegSd3DCxz3rPgSmrraWuEXAcL
F3kyf8jy3UgtdOky+OLFX4sYPLZiO24GU3Tz/QCV7oUzni6zdbQ75Cz2ogty57N/luTR4qREnFkB
jLkbS9wIFPpLJs0uQcR2c8bTR3ekBueqQxtcmENqAKRrqqOcH/j2YzOIZ6+S4aP0PX9jayOCuKjX
HrB9Xlxq00U3X5T9KN5IU8+elC+tQ6SMoxqLj7rTkgtO6lissIgPFAuULeE0XDRd9ndcIMUurRoT
q2vYvxAdeTdAL1+xYAMKFmv10WMgOmGxP2NE1wn5i/rD1Inw0vjJVSfW9aGusy1b9/YG6lCxoFqw
n0hz3dNiBkcRwaQQEyYu9ss08Y6LdiBnSQubWiPM2VEnrgXlBviJdk8VhEs+Rn5Rd+lLMsr2msds
b7IkyY5WEffE0DhwYDWlPRSaYe/w50EW0y3tQaJQyerwagy8z2GPzdjlSNXycJ5+Qea364PyiYnP
J90+wjClhc85qRqUtxcQiRb5Bka/qq+qtIZLlDToPecHvTfHCxb7ayGKYe/L15z2O0ezleUSbCjU
313dOz5MMk4vtCxoVDl073k/GRh0LV4iopVMLCELFIfeRVl6foem7bMvY22JYzPEF5zTgoXuIS1S
LHbzQ4loyNP15G7sc1AIDFFrzeAwG8P4hnl6eSxNLC7zP30/YLCGs5+nBlLt3jl9P2QT177YcKb1
96dRqEhQRS+OcjLVD2EgH78DpBiGF7ffD2aERKMv/WGnIE0fbd2e1teAk/xmUsz3mAAk2xLd+dbB
KbUck2wfqoiCHEsN0S5OczbBy8A7SQh9TjAgWaTkrD3CnFCKkCTw/RFTHSreEC9074XnoeIEdnzT
34A1pqV0cBatzSz11obpTPcu68hRo1kUU67f55Vs9+0AzO77yTFFJeEMHaZcNjpHISZG8t8fTvPV
qGyTBkq9BWrb0p1L71rpvh4qc+coB9MXIr8a/KkPczjqVqlH+rMBJ+A2mzIUjCGQMduUPWPswgP2
cKJ65NRNA+MIZD94NgjVDiA/PLpdGjByF8SEhUpdEygAC/AS/T4OZHocUdUvssrNSdxiTc7NY/g5
NLZcIeMFhGj+5EIOG7J9HhKhQeHNSMy1qks4FrukD8xz2aW41SsyVcBBWOd6Kv94SGs9p7ASI83B
VJy1JgcmgHVpXwS0AxqNRIxCZqeQHpFPG9hHiiH64pYCf+rqR9/3ki9tGtctw39k6mxyLRpAVLPl
aUhj926wqmQTmzG28c65gcYhwaoCSDYBi9/2FfwXIS0Sfa2xN7Zuh1mvm4cW1KyMJFW54XYE343r
0YgUDXqBPtKUmxb78YKATCyVvF3SPyCT1bY9irJLmIodZdJ7H+YVLNKKKeY/xaoZQ5scIliGzNn7
iOIWxYxNBxgeOY4/c9NAXzQlO7bHb5xVagHbXaxUEzA7wbjJ3XTrjo7aJyNG+b4mTwz8H40+trLW
bM+TXu9NL1eb3h8d0onRp1JLGigmL4x32WgUDsuMdusZnJnkoJ7UQHdqIo9nObaqFZdcK7SJnfOT
FfYB0J7mkDPh4gg1nfGROPPkRP/6UbCE31iZdRjGstx7+uieRoFHpID+vJ05v7VDgBVl6nUwtGHZ
Y7FcNiVVXV3yAcskMyycg2HLDw7M17wcn1NtAiuf18mpbImafE+lCq6WZ/nHkiEsba/aeP08KzaF
fhgYTraJfEjwPmaxz9TdQrU2kX8T+/vCbrxFFHmnMM+TNfsb1MyF/xG1FHjZaH+0RQvUgfiALqms
Yym6S2R6j3UsuYQd6/48ma525ITN1h1ATxNDYRMk+Fr0hti7qLpqaXTIdCQtIJPYgJPB1KbdLnWB
8aP53BhVYG7JdvlM+100mvdVFqEkRgS8bEIHfEjNRGuaUm2duG50blzhbYYBPVRimM+TmyNAbBvQ
xQ6gj0hQ/SrvThTWtgkhDBHczRaiST6Lpn+L/RM+UcDIKbutolLryna2SqApxQZ7i2XLjdyfyjFc
lG0+VxgLURij7JNnhwysXBqg0qLhT0MIQrmRLi0pLxa67y0O1k+2Q/epg9RHA2VXKn/vNvzlQA69
A57Z9b18cMJ6TzkEBIJkaDM8ak776NkeM9E6X7R58xbb3pr324EsR4xsiq2SMRXaokm39hWJX1gX
b/pzGsKBQ1Kmlowwu9tqWcOlvfGqslzT9DXmiIXZYWQ8OESMTlZEnncxDPuC//+pL6dTVevchCla
I42xSWlhc0EvMpjIHVyWjAs/aY8AszfU3sWtV1IYJegAGxdYtGQ8Yxv5+GC5mTwLq3iPtOrU9H17
RADBmE1LH+I+65eFg66rjt1yUYWAVHp/0rZmq538RJcbf8j7dZxm0zmxkHYz5pLrBFyGVYqz5osD
SIkSmk54Y2awOUIdAoxbrMsIrFOu+V8VsZwL4NuYZBKbbCRhkLkFVNX1jC0iM+t2iLL3DtH61DkQ
d9H/obLYFGMZ7kUX/vT1e1zpfU5xETbqylXm4hZoARvB1CC9iY16BHevvZRl84FvErV1bBHKBse/
MufvAVzk1O4j6oxyKVr9bA2JA1GgPZTY7oHqTHq67YbxVzck517lrx7i172nmhf0QxFbivhj+EnH
zfJDdNM2NNlKBQ7vUYrGjkk2azaDvVOuv7sxxMTKTjGcK+15QDuzCGsQg3n0KqzxAfMEo10DDjR8
uMR7l5oFQsRiZFU2jHfdQVxb7ToGqbvwfcX9WqK8TyLUwlNdLzI5bNEsFYbY9ZRMPWlaa7sZb61Y
xBsyMHDBJuGjkROya3FPq/quWlQV6ydDn25dHbS51czQnYI7GmSnSCdUnpHgC+VbyDnPtX1ezLgN
tgGfZf6GNL0EewpWma6Do1RjcO+CFBkXLmJNv+0C45Lb0Wsyc6drggBW7LpW7DwpRcZPWY8Tl9vp
riC1rei4bWuBFa8H/z5zy3CdByV6aqkDPNezi4hxTjlUZd9tMKMP9y0npc3PTlZav0yIg0lPG14p
Mg4t7hhyN9YCKmQsv4q2TnGzA7Xjhn7sZuhbHvavgZEbO6cDoBGjLnPIT7ugqxHLvHzXu/ETefJH
MhpcZ73sLdqMiQRY4nEelaN3HFTnHfuo/Uxi7HqMreOV3dgEaMTWIrKKX75OxhRXjQ8Ed0+NyAyM
0lTHbD1dqJxGkS64paGjSdt62Si1zhQWnIqdku7DDM91OthKeyZa8pfQcWSVzW3S0zc2c+KGUcjX
sCzvKOKfRY8j2ExARNTBKdTlSczTRwPvf1XZXxHeZcjx7TkILoOVoEGWu6mnjyMadzVGhLyzCUN8
z0LXrli/j+lHn9tvwmMSodX6kvAwHHwJ6vRKq342sXbL2Ojseoo+zTtEbkI6wl3SkuvuKXFPPWLv
1FBtYLkdEM5FlILNQ+0nJ48hD3W8EYXnqLIfxiA8NBEE38THOkIawiFXOZLQBrAxHHZeD/uWOr6L
XY/jBFy1u8m5k3H8J3i9xronnDxHCtZd6ImgbJDUHbm/tIjLR+UX/srbcoXaxy6K5RgHLPJ928EE
jJasmHkJZ1IF7g20jq2HVN61uRVFgzauYxG+harvdrJ/SGGjQOi34B51OBeZlRSmdUzIvqkSEFYp
omRUnI9Wx7K2dMtZ/IxlFTDljm3lxeM0YwWKJ1G/91HoEjHTH9zcf0W/VC2dAGSxx/qajR3+qb4k
YxyxbT5CGxflZ9aIlBTg4FRYIWP1oeVMjMxsZyXVnVX7L1lbXasEB3XesHMpMEl2BXpbQNGLSZe7
esre2tjkuhfnaOpC5yYkizyYb7UqZt3nwj5z/RY5McF5ocfyj47TpoPb2srgcAaxoYM/U631C9u2
sda4KRFhuyZ0fR162OrNBmQ6kYLLApXPHhm2DJ0OvblBpUUemJoiBCJu9kmE8TJyxVoEsOhUs7dN
JK3seLcqyl9w7SLiUNU+i19bGbxlsjfXY9i9ldqYLAuhIbHL7ILQAII72mqPiwPkVeV/1iX5z9SS
bTM+jE72Ku20XSmJTjFJgqNhPGkpuhXbo+bTdZBNDWfpCKyae4w1pMQZ9igXJl19WaMerGpBZGJs
dXiwkxNDgKMeQs3V2Prm5CFyMdVKrGCEEZVmvhcmsEr0fDq3rn04kYfcMwvhtqqD+1Vs+AjdKdfS
8L4QUkoADAIIdUmZ0ggyYTzxRMAjSMpwstFUdmu3yM0TKr/UIazIjdRaVKC30vfOtPpNyrYZWxya
i0Hqe81Mnmu04gH0LA3twKzXrjUsHrVW3k7StMgMeCh7/GLC6K+YLGB1gxiMYgwDcaVdxShYIYzl
T92/+qUmEQF5S3No8eHArtzY/N7cma7xVAGCbDxQnmG2Bl3Rwhmx2QUOjDwNg05Rt0jYYWgeZR+d
hG8dEc28IPMhvARVBVCuTvEuPHq5dpZObbCQg3PK4RCG2ffwUc3FFmT/SF4yDl/tZyXcRVkWPqTv
41QY4CB9G7pO7b+pistj5OCn9aV4UfhFVmVEoJ+WfMQIaA6ap4WMyEa276p4HykRepgCvKfvfkQ7
bafvVAjdDYpebs/9GlgAImvm11rDbLDcIyrOCbFt2m03pue8dsoNEop6IYR5r2tRTWgIvNGpNz+z
s1ORsmET47MsLGSqfR1fuFksnJQ/ckPRCJCnW3tRFu9MJrtLMGv5z5IIpUp2N0br3bld96VzPWOn
Odd3DeZn5EpW0z45A6qkIHG3uk03JkHexB7g0zxiI9fU+M2hLNy6MlFUiZ7GNmfcKcZXKxMHxips
u1VNmPdtbfq3bKzgdjNb5LahfyIH2VBiky/QTKsm8IZVGEVYuGMmv17S3onSGE6eBfrBDb13/Baz
6jfdl9j98HnlO3OKy5VKjefeG+6wHCHkGRguTRl0CNc9DXPh3kir2eKOQzYl8mWdkHtALgtAgHTQ
t1BO8dZbALLIK17Znv/l0LNxiasO02QdibA7Urac6lD7CJLmiC1ybZMJFpTdJ5oGubec+BUBj34g
8IKDJI2WGHijPem5jLW7ajfp2MO9PtvabMiQClNoIi47E/z0jIAHSTEZXnKSi4RehpACptANrCjl
h5yyE39looJRQEDNKOzNYF/DNH9y8D5k+lUieNhWSf6ixXRLleXtAPsfGiDhu4EUm7p4DnOE40ag
CFYwwS+2kYnDXIGUs0a5hcZcE4eBZVmRT5A3HwV5YjQCCIrcTjwyTVNLsjZJ0gBf2hYYAVLos5ka
iSmw4dHX7qU3KgJGxgccXlfD7FFoUrExIs5Csgaf8Aa6UXNwMxEdNM14zVJ3n9Uz01C4SHq8jgxK
NgLLuJmeRsadeT/dV4LJYTohP7aBZBUzsbNv5hRTr1i0zoTSXcwKh8xI1uSYPxoVq2FDbz4ncLEs
9vd63NyManJWuhvuwFaOR5zoL1wONzXo2lQbJ65XrAy8xDv7VotFbMQ7XablxvFHFhE1qEpRdhtz
Mh/K1H5xGg6kLh7oOwPfX1WefwgN1O5DAFx0YNCwNEd9CQHU2IqRzUpEpk+RE/ROqAhhdxoUNcWJ
q9WXIoTQ6Ljg+Kappm8zwg+/Yh4QBQF/V1hcjqCCUQAAEtnTKCuWMMBYaL71Xy4Z1AjIgr3snF9m
qqExRiDgZTgGSqZ7ZK5c4CA+94EiuoTQLD22Ut7WEReIwxK071Bu9Jz96ZznEotmjZT/WJD+s3RM
j41xXGMLAVwwBeZtRVwfPzWiSZz0BtR7y3+BfKomx6SuA62MCCqAKOKd+qA5zrTyOih1+IN+AMTK
YOb84RpldEbCzIn+NJAWSZ7peyN9H+YUYskhsN4syQ2fiTTimdnyxB/ZSC65soNDi46hS1t1FCNg
VNFgH4uBZuOua1cAzJyVXdvr1M+Q0euJzgadqT62tqHketDrbLndNkD0CiFy7K+UlgJqDguGYC2c
d5sM2g2RqOFSDWRroVspd4gsF/jh+lVSeQgw7PLRYbW5r/UZy8t5vQeIsc6aRZRGcqtoTrF70dP5
/MXXoVjFZfEcGU27Ux58myjKgEhbrAjH58DWYFkiV2EtujJhjna5f+cHaX5KwY3mhnM7KEZDNW2e
3bfpXYq5ljXfns3+fUd0jqzJwTOD21ErZ/iQeo/CKTw4JD4L6banusvI/sEy3RHTtTF5iaRKlebC
sMmsLfRX9jRg2gRhmm2HkNCQc40gzHoVSUln5sasnaf9KAPWDJ26z0mbyOBMMm5BkWtESDqpbSsS
9gTHvh7B7Gh9EnpZXmDBcjZ1EWQ7HJfXyPTvCRA2l7rGbxeFf9DimGwD6KBL94U9AsEdBfpE0exD
j9EThzOTpXrCodgAHkJvUHNH0KAoxP3C0lyTc0QvNrJwXXqAsVpWtnWWIaRxbJ0eTq/22fAhval0
3yUDeGg5DyFK1kStk9worSN63hSn71/c5xS0yrHoTxGAsOiRe/oWzkRcuB6iBwlMDkgCF19Y4vej
TLRNoVO0mKb1JipiKVuqIi4IAdGG+8hOXhgL34LCAMMoGiLg9VgtYldACJigniLx4ssTxmg/fvvn
v/7rx/Av4Vd5O4eDlcVvRZvflnHR1L//EPaP3+Tf/nn/+fsPz/BMXfcEbbRu4V0SrsPzH29Qp0K+
2vgnFBN96qKnWKZRVR19gByXBCCpbzP6Z8U7nCOAigEwrnXU2adAY/AmJoOhrkmsmqkYZvoAf+Me
DWSvYEcj3TX3pOHdu+NuaBN106Wee9s4Fi9SFXjszVkm0QU3/8frcP/8Oiz++4bpGpZtGroNk9/7
h9fhjX0i8wLUO/CWjS67eoetu1uIKO9uYdcmwGitciXYwt9VSfoMQQKZcV6ffeFql8oL/N1gyvcq
HbRL5G1sVYanzImvieeNB+IMCjARerXG+Ib1BAOoZ/Ta1XWK4GKMBQzEqHFX//tLsv3//pKE75vC
FPRerulYf35JPfcDrCB+vAZslvDGsmnP6TDY4cTHMMj0Zz20tj3lK3FAkbmC/TnRcdV3MCSzr7iv
tkbncmnI0wtdgTkY1s1/PpD6y1ggTh4rN7s6WeOfvh8mMBQnxvU1Lr1ssLobkIcMgVHaP8yt07Iq
pQ2ZH1hT15FA1Od4zIZ6qHelrJeqzptbpY/hwqKCn8+m7BGZKm2W604HVnnZk3Q5fhhAsI2Oh30j
WsmoOYkvrUHtlEVkTX1/6hZc9Cc7QwiS5Td2bnr7PLQevj/L7Dbcf7/T//yns6D+Pis+Sl59HEbN
P3z61+1XeXnLv+p/nb/rP77qz9/z19X13x5++1Wq387XzcM/fuWfvpEf/8evX701b3/6BPwcd8e7
9kuN9181646/n67zV/5/n/zt6/unPIzy6/cfH5DRm/mnhdwRfvzx1Hx6U6X/l2Nu/vl/PDm/1N9/
XHuqny+VvRWf/+27vt7qhguA/hfLZwzsmx7HIcQALg/0lTxj/4UppGWTPek4UDgAFP/4rSBeL/r9
h+X+xdMh6fgeLkdTWEL8+K0G9z4/Zf/FQ+Hoe3hNbYJeHfPH31/9Hxerv/1d/oeLl2XofzpHXN1w
TEfX+W+4luHx8+bn/8vly4zrsILsTMuP1heiC6VpU0ZQxvgoa9vLpL03DaSbxguMA6T4OSKcjCZk
aSPj+0tsPcD1ni5VQP+Pc9jA1WYL7If92RX3SUNba6MxVxTl68oipCDVvU8vGZ4m/L+UNtexIzpk
KD8itJpM7jAGm434CXGs3CvZbvsEb6k2gNJHaI9flz3OSodbSeJcyIVUObAEPJoRI0era7XTuSXE
DTsH+X8ZpBhDFVtE48MSNZhNQh7C5nhg5CI0wQwP2oQsGEXFAVydOfjSq8ZdxazqWFf5ts3iM7Pp
lHt4qtH04gOinEMgpVGdcLo9Fh0B1lXNYLoY0Uhzas49BagLdqgLNo0opOOkaTdTmL8Lx78hZmvY
hg68TWwf94QMfckqyNZR29oYTh9aBzimmTKYYlC5EoPDGDlLvjqr+8hTPDWx9UKNZzgN8zAInfQe
3qFD/Xnt/52981jOG1mz7Qs1TiABJBKY/t7QkyJFThCkSMElPJAwT98L1X1v3BN31POeVESVpBJ/
g8zP7L22CKx9bUZv52GpUj3WlsQp4gsd/tfQ1OIUmPH3BA772EbzOYgraxN2awxIxs+2+q1lqw/N
0FENoqSM3Zl0SbZNzRxfRlS9bIqRVNbphYEFEWMOE8A8a/HBj+CE+uVMNGJ3SGg54kHdMEtNHeNe
5yV9jmkXdlMe3toKelOQpswBO/g2QnMXIFTdJ23tY9wYfw0t8nyvjhoMwxYKOXfa+GPePfFgkSmK
SrGSy33+T4JvdWUFBeQkxMs9J18gY0hCE95Ts2JKmyS6QkwA/Oru03Hl6QAR0HHpHpIaTShZAL9w
mqcn4iz4wFNxh5Tnpe1SZ19uqQvjeN7Hv3E1SC6L7mwQumEiagGDl9Vz0E0fNPbLLkyM2nvACBGk
VcC7bMhlhd09WNCVe83q18GhYlWpZMgPU6hRzNO6IrzWE7wWDOd3rp2cGkLvNoyqCMecHGxMbUBC
6lh6e4MKZFACDJFEsryKJhlBNVygDj1cXd41tX3XEeOJblISkgk9OB5hhHok46WaTYCdjzi8SytC
H2/e0pnclFSF2Ms9dgbyt/Km54Ua4NpX4a8chdUjvfafYmHaMuB2mwmVTVxM74jE5cZxS5rMpcwP
Lh6NKzLAR0YaH431iPdqZrBgvzqmiG5Se3y2ZnPo6nK8JgtxH7pll17OiMp6BEi8dQCSftu6XKV3
IbkImOd3cgDoGpietLXztABUw2x/ZdSYbjtWxTi9K9BuyjuJgug9tY6mFMseKqljVNbzY1F2MF8h
akbSWXZJ+2TxzRHcu8BeQhY+EsiLDQSiBHN2rNLlHV4C0Wp18w7e/Mqk35y8vn5UWfczFT0iqmZy
Ce7BEyt6rODESAf71uKjbOcbQaz3A9+0ntccX5cOyRyKJDcnUII2n0IeMQpiuB3yGueIU8p1A0j+
9MdIWb/r2kEfHCUVicmovihG/U2jOUOIJiDbxA44FOMWs99o4d3vhvOkoi/XJ4vFeD3xCP6vzKvY
fVgzhMHlTkZ4Wry+ogkie4dcJonOGBH+1NjTZz1YeycgGUA54CKQcfPxAQCi12QJgwmqhXAc1D3b
g9RlciSGN+ItvxL+yDlBDV/F94llGh77MDj6smBOh7KPDuqjin08sT0SqbnTKFdAOssgkjvcf8nc
PkkALGmZu9sGU+TGMmBoB+e1ybEC63XExuQ2I7hoH85Td/DJ1sIeBxXOz+SeZSEw/PVsGPnYRO9k
JzW430pQsvl4tIuAZD04kxe+YQlb571TVbSPHoBpNVWY7qPHOFfj1lHdrWgmtl/xgYKcF8xS65gG
4iFNCxKcVjlwp/HzhYxNAQQ8tK1Ijkn4g8sEiauQzcZRy2doM1HVZAcHDM/QSDDiaM30hq0AD1ex
a+oICHsaXOiA0nvjWw+qrWiWa6TdDAEv/khChnLS9IDqG2AH0oPE6hH3cD1iWrqiIcXCH2F078A0
ZS2jfYX0ZpUoEDu9bCur2WkXgyYFd3TR4HZLtoVzOY10MBmeDNtAEVUeAW0RgYdlihGKgBnCa/TW
lex/pI4VeO1WHm2o0SyLhn3COniTq4lxR+OH72RLzNZ8YUZ+W4Sl9RSV40eLfAYMFI7FtHX7Z4JB
CXgNgxuJ7yzk13ZB1hGfEBH+MB8DRwmiHGLUvjVTqKzrfweSMBWjuh2Zx8uh09YTAUvf6/PucLmc
TA8OEvr3MSdr10rteEMx/VIQ64O7JiUUNYcIPYfeITNdsomt6px6KejAjkV7VK3IVvZc9tzVNL9j
tvcXdGYdNS0blH52b03RabT7SBSGAoYlwUcCfAhPM6kWWycPdg7I+C2jQPPbbckPg4SQA/xsF2Av
GeONFiFB07rB3SxWjtj6wjpokd48lGdrkbTmpSQ7YDyAF1uOyWj/5BqXHPouRqIj42AN7xolhAwC
WHfpmtRHmkTqjK9JFTjE6Uxk/Dntj2zUeGKvvIlgxGCIeJT0eIZ/D+uy3K2/UEnmrMJTy7afXCyI
0gfCwSW1BZxX7/itX1nmnYgktE5O60Z3VRBfbc3ES7iA/uOpfJzWICxXyXAjeiy8Vjm8zF6/IICx
moOaCcBUfF+H6dLXRXTrUJEFJCTs8xH+wRAy97dGs6oG1+WiPBfwW45jujzP8fQO8WpC4753Zwxk
eD1v+JvBNIyMZ7yokdtptJmzwVTGGyY3mfocOXt2LtUBmD5wTJeCrc9+CexfnQGt34+kfHbIMays
QhcyEvvkZ0CBCi0eFnkLc3e92JubRsIcCmrnNiiCh3BOWHqEV7cLAgb1IQhVRTBNIjx3b2YFNgN+
r79ekITP7VNOpqxYCVzpp7AW1vFJluyUg63L/oLqMbFk4h7WbUWFoD4lonhspXmx3v93OGenCxvM
G3So0ymY65OdzM3ZHbHQ0ckZ5R4YF3dXQEYta2BgwwvRD6uS4hYOG9BRIrZ9G3q3D0xvYdIyGs57
5XHTB2zcOAYYRsQxLTbp3uXywLPIEVuziqO08u6XfsLrgLQq7QC5OKG/0QVuY40S1Fd9imjcfjHG
+mIkN577hdCNudBI6NGLMzPqHuoFoW+noQtazd9sUMGTqi1yoxbmYuUc8ntwG1LjpZvWnbtDi5Vr
TvLbML8B2MCEvKooxd3xO0mXB63E96yWbjtPwdsQaYD35XDI6/GZsXh3diBCR7F+Y1JevqWkRXkE
8yWsl3lKNTZSluCQlv3VoNf/EVClG1Vc6lC+Y4/H/scen0CMOxbgKPMCNF0FTBMS4+CEhIu4YSoL
FsSFeeuULUGDVX0kAamqsAJ68S85lgSaE1+EmIplR1q6p1oTltByVXrRB/ZDLmGnm3a0PvuZiLNt
PjUpcUhOtkNNiF/Z47+Zxdvm/pxfA69gIDzJsx3H3dat+UTnDL2rJ48Uo8WxKkk3j6Pgs6sSZnQC
g14IsmdfCaAftYQTV9M833jomrdxMfpwFw39fotiBKsMCXJV99TU8qmr9XAt4G1AOg7s/dTK+NYF
3tSDb3+07npZnGuUHVdvFpRM1XCc5PiYiHkXa6WuE7olyxT2PnLJ+8K+88emUDSq/B341g8706Ms
2pqjqPoUpmkubQfrFovSlQjqmyYpv1TjD8fMDh/auCtOy9R8BoNvDkyH+uM0EIEkCdyogIyOi71n
DbhcGjxSSC8uaFDjh6YhDYmq5FGEBGTmBitCPXMvsZOO6uyOBcCzWRd1BJhso1jQeY1yRtFEc5mJ
7hxOPsviIY4B+zOi877XdnFoqysbqX9y7D1V2DRJAx2NiKyTLeZbQFe49Vz3uykt5BWCGihyHkS/
qGumccnQqROiN46URI54ZwW+arUqex9gOQZbBJFJgJIIBl6sPiVWrRA54BwmV4gGh58dyRWO/DU5
aMwf2spGGA6UMKnakiTxadnVevnV8jXCqu7T+NqviSAunYCyTTpyOQ00zRtUguwP1NYJlbmYeNzi
dWhOjY4+Wtk6+w6FRSkNWGWImFaNDnFk35cMKG6I36UiQFM6GEa+sRdu02FEoGHAZsXobgjX2ZJq
/RdzsRtkVxd9EsykijomQMFmYEY4AVZEH/lNEtPWIVmA1TZ3x7YdLwOV3GX+HWfMsqYU1otW09tg
IyQAra459lpvR7JYiMoIIahEm4ugnfRDER+6orovfFWcI7e/SmXzU/Cuy4FUscFJwd6Xqyp7Vqga
+GNjN/IkWQ2ruxF8juR74SzRe4P84KYfMIobDoqhaQfGB5zifc08zU7OEyAf1/GfAjuBLwTKgc4d
6ccQ7KoJ7iC7JZdmUifiKIMJGhBZEH4woqC1ApJcbYubRJPcW/JNqPW3FaO6DSThyT1aASgKw7GF
0RF44srN/StWVAiGG5XEt3ozdSg9xxHZVc6bUyPkwt8LNjHjkd1XUGfRq6BKtNv8T9cm2aHKzrP8
+YcF7vRosSHQrAuzecJVPQKsx1rJScj4XOnsOrQeNEDJKii1f7fF8NKmrJZEoqipBv+vFXCUhJoE
XO0nv60I9BpTOwh402XU8cPM0nWy/Vv8EgQKNHAJjZCUKrtQo9+rRxvvjbhqmByANtVHXjx14U/p
b5K2G89+N3DipXQaNdHz+7JavskzR2gfoIbGoQhEzZMBTb85D/av0LjfXeD+LTjYnaUFg2Hnf/Fj
usfM5XoGFrvtKI04DSbsy+NNUNuHkrXVIWwRR1jTgUDHcDv24QtvN9xRX1gk7kA5I3fi1nPSaV+x
nEUY5xLwtGT3gZqYd8ZPI8TdEFODQyRuaaxvIn3eXSt4GSQh7qIVNP7Me0AkRRdGkgdQoX9mu/gM
HZghPEogS3my6w8tiZUWBFSDpmqk81DVbFQT6+B07XUeCHVmZbz6Vf7SSbNuZp+9JUMyRIAG3Hqo
n3ku//YdYDk7RYxmBf0BtTVMBrWmSqaMPG3/z5jCFSvzN9Ac+cbM7p2izYBC1Rysdq1NuaxdCZdu
XKK/Ipr/dEVGciwLtMp/KWUX0YFCTfCTM3VifTBjS3pORrVk4SvGWin2CyQJXmvucxsMg75PZn3S
JDpu0xXfOFuJPjljcpOzf8MWBT08/RWSHrhRKThJt9CvZjV84qj49mNyPBcPC5DffbidOxJo39yQ
jE4eRSwPbcfCmDkhYlnrphl8/2ZlyzNy5FfFLzxpHy2sFaT7t6GV1bAUFDstJLVEH6ACKnlooB9K
Aib+aIKNoe0ONyjnH7CFVrdzyZkQh0578Nhmag8Kwree6xcSsvNDnlR7v5+9mxlNGot6Bi0x2CyO
hLIQ5Rb/6ku3B195aTVdkRvDamM8jx2b6YZOuE7b7DyOJOA6bOqXgBgwKL+bPDcgf2v9oH31wbX7
g8EuZs4EonKU8X3dO8umSgTQvnaIEKfpTXFOsI9PTU7LbSE4LYGtpJXcDrGrD8p054lsQagplo+3
ObP16+Cxk7aG5VNGsCOQkyOSlUerYxVVq/BYSeNcNPlI6IDqSy4trL1xdlUI4S4E4BKRSJhppfqP
xGsR0KaLC/6Rz1+58FjBzH8tQIWG+egtmFhYX9LITR7bdVlNmz7X/ilPXXdrMiqlFfiypEgXHKSl
WHL/Tlz/acGucWWodWCBJs/b6ID2AHrymYAQYl1zlISBYaTk2O0TlPaHSAw4rAxjp0ZWf11u62P2
1WhnuTD2q8jgsFGa7nCussVtqvAGWTdvUnhfLOYm1APRu15OgLjizFXIHcuXrOmXC/xWjLrlbZ5d
/b5k25Wj7JK2+3uZAEoiH4UF2wJPnMfxb2+pj6X0wb4FDPiG55J56465jkiXN3IhYCbjM/AaJH2q
XvMrgqcwao6eG6JRWW0EZENCHQimoyhsc5uXXD6j3amdZbxtMiUt9TKp2TOPWy0DgWpiDnfl1Ow5
6EBfhJbeuTp+wb9cYGJ340s5rlFdAVNLKnS0A9EuStnNxgI1BqxLceot7zEd3xIX8VBf6wMjcLN9
p+uvtsGaULt+r0SXN7ueWDcSdrEaaWAGak7uBGDmm7JRTImhAwWMtcjqBI1aBdV1CJPpPsYysYHm
RAZEgtQX2xFpExnJX6zrDB52kKQagOdmcYh3hSvu7M06IASKsm/HOAU1hzJhqPc4zvShtiV0icki
3UXB2om6pwWGtoCS6DQ4q1KSySBBVgXU43RHQNCDAFnAwTnSZ2btsRtzSp24fg2i5k+R+G8LEKZp
HhGIJfToM5IeVgm3AKYAkaceD7vxblnbp6QaMf5hZdA8DeD0RKlIgmzqmdlfgkwDdQNa5qdU4Dgc
1mInuKdWAbDteqv88QOcMUVBCaieygE5O/iHuCA6pEjc33nzSId7Wy5ujoTBMAym3BkNMW6l+jtB
xdw6cYACPHqeOxbU2gINvcCPrtAutS2w5Xqyd9YQUHHahyVEASJY/fvO/TIVN3HFYlsarCIFgRZk
P/2qe1GdYMP8zWeMhQ0Hmh8AIcY59rbE3SGSItrQpqanov1dLMEH+Yif0BnhXjQrA8i8N0N4cMKC
qJWR8JBEAKsvMG1Npf9T9Wh869Zg+LOT8QDqSdUL9RnkI5ERbFMlFyaepCdIYluIxEM4tnSXRZCH
sXAfbzwJnty1mWzjFtBbXY1MbDl5jAimLXVSrb0SqVfowNHXT92kzTU2wVNeqXY3DpQqIyE5D8PE
z+YtCHer+lnEzkXUyW/RK9SjHq6r6uISBVMBbgRIdrVmF08uUUtGZ99NG6jVeAj9vRxHcOXWUw6O
asdny/iLIBXUZ+MXA7TB03vFnRHprLkxXoLCzoLA7ZZEvKpRvaaIxYcy5u5jDbwtl48MQDezpfE+
bmpnC7fx1bcDYCIzyWA5jzT3AZa8KmOiZFsDbJiUjYCpXxv0nkeMVa9dVvD1ZrH6RDTSr65sv6a/
NgKCttYxiptfdegWN6Vq+W4IhFTkhFSHmQNRiKx7xO+XHKRtML2FqGaG4a3t3fRi0QzuseccCn+0
3uYUTtDUyz3Zs5DurCTZup033tYtJ5sLv4RU7uKkJpgguXGYv6y6Si8ept9AkFh1pZ9VCcjE0z9L
B7aCb0d3byJrt6QNbh04s11S3NSIHVNTn2q7kMdGRP2tvhN0n7u86cxjhB1yr+PIutUx2iYskduM
IK9tjroLDwAtRc0e7WS0+9qa8YCBHjdYdE4KAtvCKaIx43s1Al3bFa1ArT527r4PEWWo7A5sGmKQ
ZvQvZYsdHYrtXoPGZEyvvXNXFsD6PpU9eff1mDIC+pwqcFR+IL4kIFGeR2Kms5WP0rhwGZucWIB2
smlJupM/doecDstjWlOLdYckiAzs0DqMsrpEtOJbJ2MubNsNqGLNjDkVA6llDlSOGjXdYPpnnTDm
UxQO7gwTn3n5q1e1fwB2ebjkKlhuGQOWZkVpYb/r6PHruzrizJ38/DXS8zN5o/KMJMM7+CNnEL47
xdbmsWZDr+rypeVxXFEotJhVCaEGNci9Z5cz0Ghg22nv/CK9rjUm2s3FyhYjr9yghgByAvA3JE7A
WEziLROVsOuKZo/g2Ct5mCaqNPwim872vlF9zah2EPmtlhO8dctuKIgy1OqckLGAVtB9cYqZNIJp
eXNVjbjmb+7WT4ls7sqCLIecgmYrcvU11t/ZOvizYH0maY7UpXxSBpBCVN4B75ka58ap9FM9EWLt
d4eyr9j/DNG7qEiaRhLTYHHGUO2PYjO79csQYoVJF4hIbLFvgp7pSRib186X+0aVtz5m4Z1jn9oo
+EGARNbhgSb9yTTyT+NXFOvRwQ5xvPrzWfn5qSfrDM+a98ctQGj7aPiAMFAcdF7xmQ7eb77SwI94
Y1vGS/Kut8WwJ5j0M8IGs2ur4E4gtAytHc/7HarTLzEnu9rO7qoSjhZAyL96wTA9I9BayofOXzhQ
Q45fF8sgSl6BhZN2me1Ml5vkoA38GYyE1kO0vkgUyUfXgoHTBkjQ3LJeXonVmVBWskBeVUS401ad
NOiovH83dbNbMpNdenw3M6PKW9Laq6NdZGcWiOe5wGsGzfHdDlt9SWgxuhElPIRqvFDshujs0wpw
ncFaOrYbr4o7YHMRZfxqMVS8Szbzsmu7Jtd1JB0z8icg2HLBd7imwtTVYcz1LdVd/AxvnidhzHVN
YzH9ek7i6hNp0oLjqHnJVLK3/cW7k7PdHTzYKHQFNaWxk3dHZD988aPhCtr0lnKVgOXMtY7LPkwp
iEiqGTB25pd2nu5n7T56NrUxieDDmYyZh9FH3AnBsvezjUw6EBQ1ga2Vy4OBjtEsrFSQUtJSVem2
Iv2dosbLdw44GMx8d9607OfKWvaJK9j0SQRPrU3r2RbVXWl7+B0yZHxxvCq5LezgQUe1xfyAmGqb
dAuUbFgenyo8LrtewJzGbrtxwqy/ZG7/i2zgC8WUfbCtMt92UPV3EdCzwihr5aGRpbGGDZgZuazH
387hSJwoV8OVYhDg0VA6O23jECS69Dav2X9GxA9vVAaNYarYHOQtKSTwMUOHBrKZph2C6vwmdggb
7fOJP8vStRl7NjYB7Ez6arqYCsfDiPfCxFV8Fw6c+pNjHaqgeE5t1KetT49fA9bZCz+Idqm0vyZZ
Vnvk5TA7+1Gd+FKcXMgGwMUiSApOfIFB7lFln7y5ECAXJ2qjBA9y1WBQHZpXPSvADz2JyGrYkTb+
lb41BY4O4waGYe3U7WI490LnX57DckjVKTaDxHmXXXteOKcIO9qw8u3gA0+O/y2sv3llBzvTAk0K
5m9HArxUpFeE1vKBCzjeo7ICDVUfkwGLY5Qsh0TAWcqNfPSmHgPf1O6cPoPgOU77NI2bD3I+EWto
F7ifGb/hvVdN/uPr6ZfgUl88stH66LOmvgADjQK38WlwB/TASd4eteme7Ig3uhNZdmYH9Aqe8nOF
M17crvgBgHSpYMttnAGLc2K5C6+HV2O7FdGWhvF1xhQ2bd4Yy9DluvFra5evuVQvVq44QnLh40iY
CG8H9+7ApAYD6Snsiyo+2xng+qgNiAaIi/tyFeUiQSaEzP0aAny+uf8Teou3z3uP2IIuODmrGJqt
YzB4APfWcT9ZYpty0ntbYnuia9mFBNjRCHn2aZE2y9YlP2R4KDYWw05YyCs0HheDWvwXmXvD1l1U
thdIF7HzpidGUHtvTeqyGwwdpbUakPHZz6zLG+xKHrJJEBk9NPYqOlM2Byfe9A/j8ohamWA7G7IW
9VjCjzCkmgKtgut8j6z0L1lRb3rsiFbYfFVMbDftQOVrYlvcjqMEIjb8FJXz0UTUluU6cw09snSY
jKE7W+cvXwMp0AyKbi3ks8e57pjVsfivI4ZqzkDk6oAPF0+DsnGQY/E6xDRJQLH5zURufo9FPe0w
yfyJFbHFkyhhiOE8hjqlb/75B3WXRlDbIriWtscoCReNGtrumvXJj5Owv1naOqNR8kCzpMOHI+Oz
cDL3Jg3hdqXiJ8SbcwCsS9bDwG/0DCs/axT5TY6jkyeWOTp7sn4/Lqxrltw5Rx8pxfJNU5QrN/ST
amYzByaCEik/7cHdqCZ6TiBPcs1NVCbxHfr96JaQm1Hmr1nvcH7Mw3vjg18yzJfM/DqoAohmMAKH
8LJHvJs7up+HPhPL01hXd1FBfJynCWTUbvCEF4w7x2nA282cxq7CIAxvnM65RedLvQTIZyQYAwIc
Zn2WmEOp7qQx8TUc+UM5IwAMGOkDALV4Y2SKHMurVp03kgc8N1fHyt9QFWWXqemGfe2jx2eJxl4a
Bv4m8xRzojZcdnbrpkRdUk5K/dhj0GBD4n6Pg8/EtCDHqx9hkXMIrxrXah6A0k8cdI0mQUIZDnne
NTPQDvnzm+Aq2kRLHp/8eeukLvBGMXAoh/ItVwWXiWc/a9ShCLqMOTewH3ppDqDk5p1mn7QlwxpI
o2iJRE/j0ye0GMTExZs1PVbMi00EsCApMFrazJE0qIJKULsMTYHtEmmq1dzabTJgPEv0nsXMgylT
sY2x+GwWdq7DzHhHDBKIXXrPQ64/WhxZXVBFqNHtx8Ytsd+59r5oLXOuDLMYvqM80fbokTwTf2YE
i24956kpXH8jUeszmDblfqkBekbEmvp2Y97kusrPFf5bO4ZSJyawD029J5Phgfb0b0NC1DFMPYAk
AI8ocyyH8yF5C7reOYwl+SHTEKAmi3rM60ypsmNPBCVG7eHVNIB6B0R22Numr8KlaRyV/kADh+x4
qX71010h5vYRQER6BJ9lUwWVn7jeEIiK+XMJeqKbIAGSCYdIncC3xhouqZN1LMEZGG+tta0Xc3MC
nPjBSoW0175kZhcutw53qu1My0bVrEyTCNRs1BcnbJ74j3r7dZiDn6ntie9ySRYfCSoKeW0WmqxC
DGyiC+8s2yy57arl3SuAgMI7Gi9mtMDylCngZvOCjfzWS8sbC+EIBoWZ9VTPCQKtjlUpIRhdxUHX
si2LGDOg/99q4AYiST9o0hjwyg8oRBHKDOLHrHnT2Bo9T5LddyG9Z2/kX+mIW0uD0obIRvhiSY8m
7atJ77wMgzzK+mAXNjAzRf/YhYbPV8+nIYKNhBqx2/5HJQu8XyHrpb5BlmN54XfJshMM9TPrXXRO
/luSB0QWEWDA66q2rn1oFCmiIUT9eGF6bviyT+sCNW/frQa5xX8MKltw1zMPikHA2gQFbwz9LF9z
Mg4p/9Cws/2z4/eBEY5cbbu+lX51dvZcBPrBCXDv4MpdNTUF7p4YoQ4d4sBWHautousBIqXhEzq2
7iHJvNv5pLf/Kwee/5EDC5S4/9cd8P/Lgfkcf8r089+0wOsf+W8tsP8v31uV9YEbSNsOFRL8/9IC
C/df6INtP0QNDC7YQ3T8f6TA/r/4UEJh+8KzAdaof5MCew6Vou1x7bkgN/5HUmAh1b/L5ZWN1Nh2
QOTyw8kQqA0/xf8rBQ4nySyklOk2VyIH7EmUmC2iQzaTu7I6nhM9U1Su3AQrI+gIBRNr9qxv8XWA
Ho56tmUkeMF/Tungy+4ZdVN00mF+zfs7tfpivV6gp8R/mjoy2bZqOKqk/Gzx3KVa6HOI6nzLoHk5
TilSiMHQGA6WBbeFKD5dTLCeyoriChpfPOHEswyLsUQSXJjmN35fPRQIAykNBBU4TyChv5SYaWZD
9FtWAHrEf/O5h72u5nCTMO7KMjnhqx82QQlMdCix9bHOusfjAluMEXOKmwSXfq6wKVPgR6lH5hFJ
mxmhGBGBnqrOaVbBrTL9I8Lcx9tCrNhniMdiq2zxlqDs32XMwmIDyTuRP2NNvveEqmdDPirzJ48z
A1UP42i0GiN4iWZ0TwWEhT1G7gIBZgPCEJs3aa+ygRG8wrYzkmrh8JPLxZy1Zs5O0RjESLKGskE4
Hd2xR0DOycGxHTr2rPXQ3CKFe7JW68FUzgUWbQh1DE24LPwNGVjJdhHZKQQ7xfJy3PY94XIQA1gU
J2jloMiYg1PTguLiWvZ9wmRwGhna2FRAi+fjjZOUZEWJ547gaYaMaC+3o+uXO3vp4DRhIPYn+ZsD
8hgKGuxmKjbCtO+9jY18rpuXKWAIO+RBxSrW+sGs/Gb15U85Jg3veR/Q2DRIWskPHCukyMiNX7AU
HcYsQO2seJmip3sUTYJ6shYAjAGj1dDOTCfRoeCswuG87FSl3R2rNtZhpUWKqS5OvETNYK0F7tUz
U6x7w1zCfRWSotyw+8KJwY88t2/+hL5aaUYmLtiLYN6ORJhj5cZPm7SM1QOPZOWBSTRC4SNsZGvP
zOsdMEuI4QvnvZ/ssxT9ieiDWyV4/+aeKgU0FA9K9Luvx+BCmJW6LhoNeZu1EBw8UvtS/VbixJtg
+wQhSplBWr/sPLrVAsZy7iy3uu/gGCawUMM6uIucxdmYRB1Z98qncpjHA0mw2AV9wn46ZiQLbmGL
T6aajyBJngjKTnkOvHxvmAXWfBc1jfaido0b5rxL88cgJgiFtHt8/V+tIr9HNVDwDCFdXCb87Uag
WFjy9gB65JWYJQK02cXsY6u44PUl/mDCF5Va5Cu4H1PZ8NUKil8pKUnBwmfbV0zDDeTwOu4rDOcT
MvMMWAS4ryOZPUQP9SVWJyrfxlqDJ4LyPSDFYZXc2oekM0fj0bgtdeHCrZ2Y0nkgU4pF7ixnYl3p
V+im2vqgHPGnBSKxdUK73q4GN3cJbrTmbg1w3AkFm99DVTnGIRBYhBa5MDwoRf6C+765TPkwE9zA
Th863gU6L1CgdPARoQkHY6OzjyXSP4htsaHS6AC77SaH7yNLw4wqITOnGAZ9lNcH2ZDOqUkHFOLP
iN/j2PstUnRnQCTJMzjMTOAcuD5zxlMLyJCXTR4nG1Oe71HRdvvBI5r+ln6eaWUp7Kud+L+9JC+B
RkBJ6agQxzE/DhEYiTycWSTz9e7oPqvlHHdYnnXCG0PFXaKVIyoNQh7zCBhRdk+Ew6ScMy4VTteM
JlgX+abOpowdlgM9AbENCevUEEHxPdlFxwBrbo9NyUdZ1MCl29pFmYJXL3ZJWpu7WUGvIVpqzU/v
Ko6ZNrIe4ey99dBGA6c85kH3B9Xa7yrNXo1CuknK7FVLx36KSwHmo1xO0Nz+ZOHyUsXh+Z+jEt4f
Ue6C1+Z1+J/27iih4gTmeSkipF8igQHG/D7LQ9Kngq/B+Pro+SzlIUae4ujNp3486CQh3MDA9GSD
31Oyd/JDZnuVEZAENMDjcku/WIp9xwE2BBdO8aa3wnILRT66oAbZ0U0+DgtGlUEhro8VmoIIJeTG
mxIWyUv6wGj9GHTX3Oad4El9UQFpllITfXuN8u65pzGuPTke4iz/DjmnN/1C4Hrbyn6TwmNA/cdS
9U8JInwjHXNjWRGnWJgf2Ve+gfXChUxMQQ5b6TzWsN11bE4TfZXKEb70mjuPHs1jn75K+1hJn+qe
1enoIc2yv9f/hzM/YeWDrFutRf/aYPRWfVdYlJVMk480PGTF+/UjMbbZE6iA9CoHVN11KB6UaI/K
RUCwAL7fOm1e7Ic5fikGaJYZbodNLzoC2COkVrNTveT4MPqycbYL+yGrLvNjXlg4r1nVcKmRY425
Y5fbCMRqppMIeL/sNPceCAYUQ37RQwUe3ej7AIsy0IYCLWj0SpEA5YIsVhKzUVDbGc50Jz0SpIPk
aLEeeUpR6DE7Ft0jmt10S6uPSbS/qQUb2d4sH4SAQ/mesner9q/E7pI9lbSHuER/BsfuJCcMNhpT
6Y6R5bPHabCbfOspCJOEhj+AIIubfdjlx8qK6Ga96lNnk9w1EdOdBa8Xe4V6wrof3xPSRdRjHd/N
ejzhvkQHms/Pic5+F70NPzThgiARWLgYdJWPlhaxil4VfncKQDAXdwJavvIN7Tz8IgxsDt9HIrpE
DmjMzq/0cAXqtXDfCdS7KV4rf474+4MYeU8Ojmqe/5O981iSG9nS9BPhGhzat6FVJlMySW5glNDK
ofH08zmy506R1VPXet+bsiKZIgLh4pz//OKuxGgHmjK1ST1cibvdloOFVtsiEw+HuWsL7H/tccMJ
JqiBfRFpY429kzrZMc0565sA91wf15mdh+ExEhMTdzjVIIr0RtynCeMzde7ZSO7WpkA+43hli/we
IfZY+wUmnkXxkKDO3Bgd0xJQiBTrbFxTewAzNnOb2N/xqKAcq1CtRCI4Dlb3uHjECPrtiyhqdODg
t5savuA6E+3gWyu3FYA10SaHtbaRUw01KIXTbeOCDl8gJY8AQ7xAlocJT4Jt4KAXwsbEeOpSZxfh
Uwrqm8vPhHwJC39TG6sS+PF542GCOA1boh7ty+yDby7w2Qzh5Od5UvHBIOQMUiJDNheu2T680ZCJ
PSPHGQly+jb2nSDxwuX0I+TNJQBhO1kZyn17GgHl1QOSNhdACJ4grhLOYWqZ5qSYvQBUtxyHhMpM
WdbsrU7MDFOynzWBLPusKFm8FklRno0fkUEfqMWRABJ2dIKQf5FWKQ9+6Dzi0EQ6IOOqHe23u3WA
KCx16hwojyAVNdX7Jog7f1t2Pgl/8sn1o5c5xttVuckAvcUydvjId9hJaUF6fMYljjJtMVhGLmOJ
kPiBITgxYDVO6ezOUAV6uXExkGQahu4ImPzEd+J1WJS8BG969fN+OSsN/2LEWxgtBqO03tshwea1
6yC0GbHAIJ3qN00wSDOj8ju+TIDPDJC4YkmiGhL0Ml2GDt+aCCxfEsZIXmf8Qp6NVb383iyugLU0
30YTyRLy/0dDUYubiw7hSakpa0ji6VhGt96KzG0m/WWXgpxZfVLiLo0naYe7XDPEFYFX801FAkYo
DC6ImdCh6P2x7OpLBZ1H2yxCoq/bGr+F2W52YrCCLaOrm+UNcEvC8FsekbY8ZuWR8Ao4/NVzIhkd
xq57oBzHPsfnOM/LUO6UhcQel5t9Gn1y8RVhOcUkIiThEVXNR47t+8Kc77oauoTfNXcuKH1MtdRI
j6LDTNVBZ0CRy55jE/jU7proNSIuBaIBawGfVJhG8WlxJDVJjRgKisqCyzVeuFUfIP5zIG4oad4r
toEr7+2FKK52GLtdM8hfxPooShn11ngLHm/IIqT90hoGVomIy3C9ADVOK4RhavI2Wde4D8cMGSHh
tPVCpnH2BQmbx3lcd9slGr/mSX+LgoncpWWO6IOyR9eOHiGP0vUYUI2S7lA1fLBSwjKurUltTRR1
/ZK+OD3oUZ8Q5zQ6T1EafFCZc46h1OCgQJlY9hDjdG4TJhnlpeLnLfRlR/gZX3qJkHsE2ed4bY5J
755wWRm2oroakxFjIj7PZwG7y3ffdEg2Q+nxOhsQySrYqi1hqAdqCc69rEUgalanvnYoZaLGxV5I
Z3AqGd/sCc4dhxwaEEce5zzUuU0zhKSnpfWOYZKk+8p2GEElxV1OCf7gMaHrIb1zGND9NjU/m1j3
BzXJV7jVd7LBSW1gNA8BE8vXIELKUebDHY4huIV0xFe3HrH0WGBodzBjP9lYS1YLnJ24oYCp7OlH
iLDhDgMODE9CbDlTBhJ8wrfcxXWf7x04RjCI6TDDciF8WEZ68GRENHVTGXsDwB9ysrnF0xdz4wG7
W2Oq5hsmaZT3KeKNcUpLDIMW1uxUO1tbVnu8JwHQjfFskKxd2rGxw2ztkbES9B/rxRafVZM0mwGD
oVMvh4chA96TfWMRDMRBBGnvKcaq+4KyjiUL9bPEmwKN266fJ3FKMCvbxUvsbNQUyGvSDJ/DhsCu
LoCWLhfgtsDUYsouurRepoArqwPhCLDPmwqjMdO84cciUZLMDSs3OYkGN/7KHGOGuzF97JQ+yQSy
kYpQosVNeyEa4zzVNQbT8tlPI4xsTOtrPGbZeeqQL6dIXLy2vIO8kGP7AlIczjswPBO6M1Me2yIH
yRTT1fXL5hgHOQAGMws7cZ6jFBZSUJB6YbeSsw3Ld2aYJMeSMPoCcUtseljKkZX1D9i/VIT9xfEh
knSj/nF2+/HOxaAEVpVwMOed91VPbBTV9dabGDZa+gRuh5/IjcTRyMcbao6jctjrmPqYVx9NqMCy
mCSzJ8SW7Wmch1djXLJziaR3M7vy6k4nHoF/MWLT2kk/yo6wFMh3xRR5HIBWjRlKIMgVjV1BJP3Q
zj+Wvla7TCV7gsEsRLutsyPv82tYzBE+jSUZocZXRNH6JH2iEdqosfLx/txLpiZnz1QUKXlwIEWG
iF7Okz6ukn0OfwXnTlQSpRN8H83vfeJgAmbHj2LA8NK1n0ybuQyGHstIerxbc/w06I1poSu8Y5j7
jAujp0SB5ksT7jAeLMiuIakRtkTvMffeFaO5fZFR/AEtpS1Oo2UavaYdNwyUuuo4zVJekSQlW2aN
tE8BUY4GMNm+xR/iLgpREhEewdCVawWkgwuGsOBNWuDFqFTPbDmldXepMRRxYlYUcSjyaqYR6zYz
GOqrnY+/prLL92rK3CuREj7FDz45oD7hIcs/FU6AO2OGwFc1l5ogRELjdzmJbDUgeu4X4SFOQZTx
2a7OFj69UCvDCvLxh6AMiwuvedfM1CeGNRKX3anvhZweVfgz7IbvQUFPTZLPthcy3EOfaaaSk9r5
1Cv1OioknUM4PoSjTzxgtw+yisOF/FqmzOawKxucMWHQbCPxPevpgtPOKPewc+XOUcmrK7G8K/Mf
ig6Qq51UB4uJdmN3l5HoXgQ3/b1lgMcsmRNx38B2IjpQZFA9woJ5hIEYOLF781yZmX3yhXVoMXND
9pTt/TMLSA7c9KMbqyuu4sxyra8l02thYmQ9DX52hA3DSvAUOFLoPkZ17R5rtF6FkT9MprUc7Bir
2TxiaMRoLidCujjGIRVaUSdIuOuSGn6a6bw5GST2zs8xU+xNADNpNpZk37ukT8L4Hrk+mM5XBEG4
5BbSUu4m5gf00A+RJ6GAN0ysJxc/OPRAW4ln2Ye3LAjhC/aYYoZDc1jMjjRJHGY3uJ+iZA2HU1EX
B8kHfVMdYWXMfy7umNxnmXiiXXX5md+sANJiYYRnuE1nLHAvmZjeyDBz63g7EltEIf+VOkpusfag
1XeqayLHOwqcB2fS/ns9iYyWeUVv+bH27FNfUgV6VedsOy88dBrrTMovPhJ5XQdtshJuQBx8qqGY
AD8hiZEqPE0RSzAeGBf3o484GPGLW4LAusBMC36NlN/kE0/TRxMzWx/2zqhicyvqj2gYHxqDCwTm
P3RElDM5rq3UkJqm1yCILHwMOk3slJa4X0i8eoQl82H2i9McvMYW2ZPLeQEyOvM04DyrUyvyW5Ea
qLZU9Cmr2VUZkWYgHXAf+WlqgdVOClCVaqZFD4834Qg0gFPJHdhDi96BTDx5yv4UzOm9Vdi/Aguj
OdvYlzbbGsdVp4meLcTYUxY/qpwp3RJkn6DXm9toKGC95MmDOSTBh+a6yHzfQ/R78PqMKiosoRjP
1ZeSA+vmFgQfDtI95B2MMmnh7Sg9dWnq/qvpJDs/61i1bDjues5InvM34XtXz4P0KN0fvR99jXHp
PyVeT0TkOBzjaOix+E+1nX17FDADmDVO4dkXHFyR1xzZm/S4ZJ6aDsQAt/Qfe5usrDoOjU1R2S9j
2b3GdU/ccdbj0lQzyJytYjMobHjR+JFqNVa/1OR/Coz6w8Dpfiej8oxPIg5rCboHG3rhUP9cUFOw
0MiJzAbI2plZHMVCZH1uuFTeLpqGJnh0CaLaYGiw7Ephd3sSpeCsdmxKjPUOdYxcQXXpVw9bCySy
r7PRg7P7yfPQtM52vsQSXhyJqwZ3Jeigk6Mq9KOeMTUcFicAeFsIykrlK6gqoT3k1W/zsCHcCxWK
QSDN1ojmY2jUn+e+uPIvCINIrWG23YOAEcBzABdCXFhFVC9zNx/Jt32qjRRnsmWx9jY0iHjkT13I
T5/sYF9PiL8aYYhjXaUvYuCBOf3NwOMYp1gGiWn4gSg7uasxOkCg+lAG5ucq73EUBRGzayvWcgkE
/qR3D137QgfUwe1zoHNrmEsmMQwqR24jF0gSx/oG9JwpfSUeh1b9yHOoChipkQXm8TQmlJgZPP84
xeYHSvcxy3sMrbFvU0bx4FlQqgLJhJ75Eq7aBMSmbfZWC+8VQSXC5DBHfpqNHhOFV4DBfLtIuna/
Gk4pJA63Le2j04/bWXQ70RsvGYPyYZI3u/e7F5nuJ+OELJhjofPBa4A56fE6KL1yeARov0QlV11Q
+MAxXnYw0NTsfOJwpDESWDpi8c1xzsQXb5Hou9uSducNz6HvGpu8Em9MtjEiXQiAKaa6p54BuIi9
nOVlsa9h9TzltYumE3RsDNTWHigNE3/iPbMnEhO7dMqBlxC6yMaAaA7y736ZFwdwt23PZZCrPQG1
8OPNT45FeA83M51HX1yGpld30ErBfNmfiskV6xi+f8YNUFjZssdSibBc+oMdsyvWBkGjhotCvghs
94hOZ5eBvGPwQJB0qpxPZu8Mh9zApyLjNimIjAfCZvpTQYBFxLIVCRhCA69IH66ghQanuFfd45Pw
YTStdN9aEHMoYmHETbwz3PDuIGnz4TBJ37JsCUnCdlF5Z4Ng5ZSZvwwKqIXC4txpf8ihIjnLw+gj
0rlPVC+b/53prjNdH8ej//9Id09P9MdEV3/D+0DXCv5lmVgxBWjlLFcw1vu/A11LaAenwJcu/EDp
uiZuav810XXlvzxtB4XZvG8HFvqSf5s7uf6/XOFhw+RixaiHhP+jia6lHduAPpj76Vm1b5q+ZWPM
HwhXmNqZTju+/cXaaYmXlOYsEgBC8/RQDEoe66H/lJpAztgvLYgA6F6hTtJfBD9bIBtHBW/xUpAK
2YIolIP7YTbQsiQ+DV9ewAWLPZpuwxuhwwH5FEjlHDQDD46XnRPIsedyyW+hDpq0yI2DsVAth788
/f/Gbs+3GXj/8a5s03Uc4QvbDXhY4vd3hRNdM049wZ7pZH606gEIVqKmcmJcAkC4SawyWnRKobw4
KEgTZj0fTPF5ceHMDHjf7pryl1eJ4/qlWNzSPovkOSeR+zAwGUFsTaixVSPNT6N0oXWzSDXHmAP0
m9uT5rGAIHOIIMLi3oHZtjMgk/WtHu+nmPE11qKXzGm5+yIfpzn9Y90GJXvTdZB1yQjA5gRvbc0H
6Qid4AhmQuyWtb/PyUee6Pg2Xg+tPy9C4IdC0gQNxp63bJ5Mq34BW8AMOZoyArnzbxAs0Y+3Mee+
Kdujy4wRxZaCShW3M7MEHRdQ+k+ylg7Wiu7PBBrePrbwW1l/N3AdqihGGzxuXuuMUl32kW4g9RfU
y8HzdAtjlT8zMpZiN5NHxThyzo1+n5d4inBCD9sUV3Y6o31TF29W2J0MxMqoi3punSja2DHT1fUg
RG5bM+3N7yutwWmz4tfA1GU2Xhb1cfhKRwp7uCWGXaGpjET3MRhJe80Wmtn1sc3tTc6+saMwwjXB
TbT5V+HtatXAFazwFxEGEbBTOlN1NXDsi3B4Bgj8gsG7vW9KH/MNPoa057vrlrFiHCLBCMDEg0w+
KvYpvFh/OJpdUr//wjTMon2YVcQiLepMHvBTWQ7fQtCZXZE0y2F9hGmkIoi03AzSDi8EyNVXUmZO
7gguaeb4s8jhO+HdHR7d/G1rvVURgyMTAuDVbXh4gZ1iAL58t1tjX0mkY6gqmBZinIGkrPcAqmV9
cfQz7EzFopr0+BQLbiu3yKtBI7JzhP19/fwCK/3GnUhkOhuBsIlAZPF+/TqBmvVgKar/Zqzg/kTy
iDVXfV7s4bXwmVzhXMWclbaPc0JeMkYv2Jx/T7zoJQnkXo4hUGynKbD6B/l4U+7N/pBnOaBLbcwH
s40/WlOApniExwusw7K2u/aqNEEhrV48KNvrWm5yhvblPU2dxLWK3xlPY4vdDR/hun0TbFp268bs
vBM3G5k6emJBacQnp1Ad2U3Aki357TJyaRzDm58GP9Yl0VXBeRS0POv3pxbpfN8qMh7AoxEimx0P
pQbeDfsEY6We3xOH/GPVf20dmnzlQW1Z12rbgmwE/cP/+5r3a9zm+o80JyKL2PDrh49OsNobFnbU
3jnT/14b+QKBIH0kRdDe9h3+BUmYPyT4s2+Y1BOHS04OoNPAUhGcVKQyzejWw+v60a8vfP2/vNau
+4pqyEvk3XoYhfoZzAmvcv3V6ztbv0yNCMWzQRMu6N/gZSwHSD5EHjRog1GkXlCgPy26T8EYbQf+
gu7XZvjTE5mKXJgvX3+0n8l0Q1FL+avky+Ieq4yJMHLdzZTSSECCRlivXnq74a+T7BmvWUUPwptA
r0CR62Hgtv7R5Gje4Mk57kLEyEcfBa9+1XSO9xFxctRf0b5uWIIoSe1t1gbfQpG+zRgjYg36GnUE
za97Gg05Nv5jecQWmzrQqLBejvJvZY4LrNF7+xnMEbMivFWshiRCiCrs8oRwObM/V0V1Hh0GOCBC
xhY3kZhQEUYuOuURO8S9mdQVBiXsqsokr2bMDYLA5JGYAI/snGtrlAykqHSHCfOATB8ZOKjdAFUf
Gn102JJ4zi57AntGM/TmMTXeOXo35332iiHHS4I4Hlf6mnFtY6oztnKYrGczGnC3RIHoi1tR34i1
DKFW0PpzoqQYPuudSB3PnSNacVtfnlDtuUPmm3i439uWuPVEeLFXxo9e8priRcWJQEZ6KrvD+pRx
rM5YCID4UcSAYcKVkBB4QMoOqkYL8GMsqDUComch85Ngwc5YL/MQHz+dlv2GWVpw9BnDoMPy9lic
cjkVNAWzAYt4ffO4CNaGz1xBH7zoyVKM9BgwvC9POEW9TCUeBxXnEM83HcKXKeGviU8vKHcvLasL
eHE5lAnXhKPP5NZxyY5qpofahJqYOM6d0vfk5PvEb1jLQ9ESqoY9yX2pWGl1z2nqlbP1VI4JcYjL
Q6uvKmUD2looxtadsV5cGBRMUGYwyuJi07+X2R38e32pBk1sbtrdLEPr4HscBha79kDIzt3CPHTv
RSj3EfBuBQoy/FOm+7rRgilMkcCpWyx4eQNf0TYjyImp8eG9f1ss2nBXEhUvpFaTcMFt+4FMeNX0
R68vngsySE6pSqDBesxPZ4OPvcszmnAPsXNtttZD7N6xIRu2Rod3AnPmM64E574m24iig9XMRgLN
T894NhN30FThJZX02bnjvayVGRMK4pIFu0N/qd/SDqRN8SQwv8DTLdqZjf9m1s1yWVdXTsxwlY57
s3mb7XA8zb2R7I0AEY0r9lgxn0D0AU/RLG2U+LUeTxBcyb1Gl78ZN77gSEKWTrWIOGGD7YTa2zUc
hEkyJC4gdx2MrHtUAx6FtcVnpD8D44URWbM37XPrLMFO4R1K2hjX6WD7DWXnl1hwo4jUxROQ0eqW
fcY1YabawbN46fUl2DrMsJqgTa+Qf89VLMVN+NNVFPS4U1bDLgyKJ9NJn7LJe1sfROXBtsAU7HW9
+wytcSiqA8SRh7LuOFZzHnDo9PHz2GDxtz5JhA57vE1ipkGc7/BpO6LGTPcQxdOnmqQn0TenzHSn
nX5TLHWgmXoiFlHReUpCepqczyUpPGTsger3yCf158FqsCj69PdwxKN50VW4/lOUaug6mrduHNlr
Feb5/kuiK1CEn9gbxn69XQsJ/BbUTgkXy3e+b6i/ZFMUoAxhs62bcP2/OIb/65O0/v5mxpG9ao05
njYLRy1Rdx3d5Ja4ZLIsGlIzgcn6Q0lc965OzQe/UsOVkXkZvKy3oO9zOCa+/Rq1z4l3h8ZYokHj
BVcVXuJl0tzHGZZKpfKpwIP5tbBbtDMZaYfrr1nvTwaeLUJJ7ouqupj58nlwfeJWowRT7opQb9gH
XES6es+wmC3DAdaN9YygDmdp9a0hSYQVCvxqjPsI8QOEJEYCw3JKWvg9hCudJnrxphzV2RF4ExVJ
8kubrUzYD657n4QpIp7T5C5aOJvXVUEqNmkzGLHgdjjj6cef1qPELfu3xlZP5N/QIpFjwyKfHhrn
B8pTHSLCi2xi+ysC4QNpHzYjKk6rkBzP/Xr2CF2aVRR4kD+uZf09cvJ25+nrwV4rEW5iWPgY7elL
Yj30lZlf60FyAvecievZZbhsiRDt3CboimumK6TRXz4HCcQvo3K6PRK5Xdo0CLJ65zIvwUurq4oy
4a7654ZLew3/1m/RbVm+BXHZFpCNMdr8vd8aGk5ND5Hiew21LuRmCp5xc+x3k+G8YVSi/cnM8AgL
q9gHAoNej+IgTeKzrKJiB8n1s+G0nFWm+2tpLNiUHG8FetBNF5WnyIRA7GPp8c+v29bm3n/tfqFT
k2LNq7YcG6vk4A9j4xj3zS4bwX7bntlZURZ7zRyLYaXqD/4AzRgVF0hYZF/Xer6OezQS7L62A+Ov
Y3J9gyyXx1EHSrhmemQOjh8ptf6q86YT2rQwh+NU+9NimgnWzuFhd/kRZiZuYol41pptsih/DNw3
xznGOUOXxUvc7v/5vVraY/6P92qbDlACrtCWZznao/4vnb6kV3FVXIY7c2abxQUVOs6VLC9dABv1
KI9TjEFcrV8vPcJ7a+t6CrmJYzys9U5mds6mrVO0ZS3JaEVAVRspdSaMmitgqjD/4ggzRXemetzi
2gpRqQS4LvDx/ed3Y//uqO+bfHIsOgjqjiM9x9ME+r++G6+k6l0WTDgykvlwSuydjuAlKzwx348I
PYkehOp5LS0D9apCvb4eHLUZnHty93bVnH9IzPG1IG3gfZetezs3JCQspjVdbn2e83gXmMVMuRc1
TIkY8bcdpMuxyk4ClkmlK1SsJSs0K9z7PNTenAkvc45D/P0/vF29gf748Fw4qDhcCc+H/P+H8f4Y
jFk6uPA+RwcCI4FOO6MgwVdfEwWy3RYwQRE+U6XhfTGnMJEV9YUlNPldX4drAafvkPWjwGLxgFt8
rmFDXbDgNdlzUjczf9SFwdKEYuOc+IjVmYQSKLoY6G/WAwYgibny0D5bZPaMgfXrn9+nxrV+f5+C
d4hXAaCXhL8W/LFIR3gxdMCYZq5XFKbG3S4euCBnbuWNbcJeszCNw0n6MInLLLPnETwfBwjmiaR9
f/znV0OywX/zcixAMtcXQrLU/gwHSExfRjqqW3riR4/24JgsRN5val1Dh2ObEzkL0CEmpG1ZE3uM
uslMb8pI6+y9BwkV4GITSrgQkbybOzM6taTdce9N5xC61znGPhThzt3aeoZZ8qVNKYFLU95oU6me
9AVK5xmoCW6bLo+GBgZqs3BXHMmztjd1HRC9y2xs7S3Wao+QOufsh/2jI9V/NW7piMYbTgcK/WqL
vSFQg/7J6/YPQFeC4mqqUKd404RGqdts+XHmdnGDr4xkYZzKAUNeKMro9ABzqNfTNMNnNvrVltMT
O+f63uuS+k1B9m29xyt9zQiL2h1PgFOLxTdSJa6qYaE7jt7W/UJEXEcRCaQhRTAfxrnjZF3GY6iS
8LJijOYyqqMT3NYHtIIM1pA8hZgEwSIvIORFAOsN+W3dQNDIaDmQ3iTzJtwSIfVvwXx0s49dJra0
nHITh54uibCyGe8Mxcx1ZgitrU+btv24NmIrkFQOpElhS7EhwEnhPccWqcbkZ5R5Nzx4PqOGIF/L
Bytt0+hMUAWDqwJjHdzsuiNZaPhQQTaJuvgVyuXI0OS9BJ7gneS9860EJ77B3xI3VUDwibAqKIOD
hbXk08gPg48wT/fLDNRXLQ7SQ16C5aW/HGh7ZjbsRuVe4tzBbyGgngj1e4rqGcE7VOJAxcZLQak/
iOUlsqgA9adFwU1QLp80RpLcTX7eTQ+EbQDsGkwKGC9XEcrTwRgPKM2IYqYf2MJppgR/cGfObuFJ
qhxGWiODIFEPW2jrCE87CLs4XOLfWyhU7bb3cb1LvCmJWKPpj/XIzXym88gr34snAaN3/7NQwHCt
DfOsT7g4Wwjwu9BsHiMjefET5DR2kTHOWnDq8H2IyPPsX4Sm+Jepp9nWnMGuOo8y4fw16NcGbLZa
gZ3KekuNFR3bAua2vtmuHeAs4Gbjz3K6uMEQ3PCS1AUakenGAMtqrV/XcntW2a7lbLXBGNMyfnrH
rXX/SaZAc+agcfQYkTkuRWbK3xbLUXRYLCL3Pq8XiBd3H2rK8q2r6xdXt42cKoQ6tlrzgliFyT/+
v/Artyuukk3JuWtCHPaq5lnGmXNAEzFoG7N+v2g8qnOM+7R1ILtrQJ0cOvNcN91mLsrwgqfsJXV9
PjWR/URjaBxQ5ohbuMDWDrL5WqcNHw1ggVFwNftOdOepYlvN/nxYu0ehNazm1IRrx21S4e18kYJ6
crBE1VwfenJkEYze18kVCCsigaohsq0tnU2he6J1D5MwvTMq5Bpru/iO4kZcR+Tdv2FrhH5/1j5d
sw0N36zb5bB2KCkFEyVufagFbkp+ec41jFClklmhiw6nDDOc4uXn9Rroc06IIgGCRUV5cGuIT22X
FufOgxxSqPbkKajnIwRD3FUfrIpJoqBWXBFLR+EVpbSyGlTmQvAcD5HeBG5hzObnzs6CHiyKyEu4
61Li6M0CTSbwsinybubif8BM4sFxy18rzGjq9dtzxUeBMqlhp3hvD+f1rY/6lEiasDwFKUawZgRh
FPPgdXWNthLXtn9ovw3hQ5Cqb4kuv4IxeZuy7rSu2rUyXHdMNHPwGDRIG0yFncNoiFPgegLlKY2g
UyefbCddjlbjfuuXIT/+850n9NTpzyuYIlFSIwaBJ4G6+Pe/1IlQhGVulbG/m1GnEQt6FAVBf5Wu
7Dp45u/zE1I08ITIw5uOThgt4CZ6yzKmD698+Mx48Zk3nNyRIQCzV47Jfc5iDuaWL+CQXvrkzkva
jxC5ialt7xG9iJs+uZWB0miO69sKHQVZF16WgPNRCio7bAwMr3pdN1oZEyPfya1uQMHOsDKjGe/1
tKT3B3UWZbcNUwLs10/FRxqkJ8fovwSLXUN3vv6cDVh4YprCzdrmlTYtq4z2VYboGtLQ2RrhVTvW
G+pXcVthqGlyuTpx8xeCyasYn4uifZVJ8Lo2ZDYD733DWfuOEq892ATcgwA33Y5BYG4MB//qPsbN
3IpPCKLPvU1mZJcbR4uOYqccbDOAp/UVpZ+GMxqfoiQY34co//6nqwBzPayItsTIOUzQ9b1jwtgT
YutinNePI2kcYChFxnx6NHUxTHuLEblrd0//Yc38rRgXKIb1+eC5FEIy0KLRvywZIUmQaPGU39km
k6q1w4Vl/Ox3mxW3X9cOsTBfBnP+bvSOpN5MryPvh86IEzIJtaHEkL8HDv2WN/TX1C3x9+qN2C0b
HNl0ROAL548pYJkGE+YVg7drGCdtZWzsh8F5cVwklO8rRTf3lKPbfET63TbxiCrL6g//4el4v6dm
0asI20Q3JnDRoaRlYvb745ExtJRc59kp3K+ORXZnwY/bwTRF2KSIyuEiXqsO3OwoxZGdb8re1fMZ
7jmaywGOIvw2QYYbYyxdoq1fvUzibFvBR6IrypMT/zCMJsPNK/tSmMSk5qwP8Ups9x59QmONn0MN
0BgzeIKKQmZm9RM5FK80rkBKd5EHqNDh77CftVMo1O8uAPUnsv06FKJGtnZK0m6+j4BSk0SV147R
ZjKbpwESFR3+6G4WaP4XXE1fe2Fy4pYSPSGZXyuyse7YWUO8aUMTPIJzNILRQmIz+pTjt9nvCCtx
549TYb8G0efSNaL3PYTHETKPMn0iaBN+ngpApnlhQJsf8eWmJajszxPIy3uf6pfHvOViGvVMWRgI
bCaHKcU6MxOoabLYwn0wmZ+aEVSOFuglzXgq66kLpzjWl6/DTtXuzFzfs42qwG7MgzDNn1QctyQj
AZ6Zx0htdOQvqPFEGh7W0RrOp82eWu39fPQ0/8PHNRUcfz0bcPx+ceP2c146j2uX/L5Fa5yeK/FV
gzNA1T+N6LTeJWsFuI59ZXyREb4w+QRWaECIgcb1DpuvuyqKT1F9q0z21LrtdIPbNorzTRf4a8tm
6jNvrK51OEf7gUKl7/kg1t+WerfUgb+UogEBmYLZer9uyHUCur7s1hshrpAzNlYMb9rGuV9fX4/d
iDujJdFlkx7Ttihp/gM483dQSdiCyClYE2jNPfbP79smiGW0DLjKQMpjqoEe+tOSfRGGekv1srH1
J7R+tOtVsY6ZawnKti629VVGC94vk3urujb4GJD0ou/7f9crg4RGg8Pa2z9v978xKtjtPnwOy8IW
wrE96w9MKSz9xIQIZe+YRtFt6CvJal36c6++ShWdJh8u0/t0y+2fZqKB+ei4XC3dK1md82T1NXZY
fviy7ph6Ga7SDdXhHVIFHkaaydxcnxKaO9TJ8UPtlK8hIZfroJb57H9CW8TfD3hHn+yeZTPNcBz3
D7Slk0REIODGPFWPsJEtQXUi/tJISqgLY+IDtZJQu8LymAMcRyyrNp1wHrIQ25R1XmTM1mtLwbX7
56dt66f5GzDCqWqiWGJ5BA4o3h/8FT/H6DOGtLaLwurVYa62zOx9GawT8voARjQR4KSbVoCetd9M
UwYxmeZL8MksIwdtWRWEytiC+DthHfNfun9aL4gVfl2nmLXfPsLwsvezLsLWUnAdAQjXpBTMkExA
Qrn983sDlPsbHALkAxgCCq+BLu9P/CHKo7mH6A8+OefeXZgqRnzVeK4XVPgSg0RrpLHzGUmZcmfF
Do4vif+IrzHxltklUmXxPE6vnl+9Bh3MdYQB3ZNC8GUOVX/ucYy4rv+JxkFb7u5ozlrcy2PtNBl+
EAiYanKNGudgmvVtIt/kYl46ArzufQ+b0MaT3418OPRIhJ+QGnWtmI5o0tD33c3MpA48KuywZ3aZ
KLxTgg3LISzsJ7whPF4z9s3wStwt8RRq62Cgfm6BCMhE6feRndFLjwx2mIu8VC6WejnT04l7bgr9
XT4L8WKSQiG0VMVQy6nzxw/S0Qi5qTMWmbhj1Bbeqp4XgEE1IFdj/BDu8IjyEAfhJrkqk51Y+akP
lxSxFRlNRtDg225kd9iORqinK8zUDRcVP6XsrukPzOl2yB50zBtw2IW2+5iZxkUZeD5irjCMH4tg
PmIeCFryhDLhkqQ5xNWQe4hYsja76wDSBJ7BiKLoRpKo/GFH0yFw+l8Lh68DY7GQQM0IPseNhcNC
av4KDOOFSKQP+BL5I0vTHpwDF0qUYh9m+wwuq/icdqzABN8oNL1t3j3iW2DAYpg2sTa7pDCG43sr
Z/sDSoJT0sijt1sUfgNRgxlreprzGd3d9644N0XJcKPNvwQNFlc1d04SuJ8YvpN6Ur5BnMDhcX61
ibf2AMzghRfPLWF0qRB0x28TlumbBDEiXrH7WrN5K/9OXa1fvWvfmxMMnbZ+iCdEewExRjC1CeTF
PAy/4IayvvR+NOlwZ5sQm5btQSA+R+y7uZvTO1l/GkEnyTqw70MDT6yoJ9PpoJ9jHn0ciFsavQqT
DtRkQbEZxfDLH2vmzTffR3xM0IIHsxOE5kT6Gdy0JDkvOBNgcsnTHL7xG7GJYPmWr3jJFVejkntT
O/rpyvm+Y6If4OM+dzzGfjgw4UMmB8/VN+K9D68qxBGk5EcKb75fOuZpIi/2csL3ofHlXdQUN5H0
VwZXzNG9q7ZZJ0OHcZrzDTNo/Ib9r3kf78PqB6KZbe78H+7Oa8d2K8uyv5LId6rJTQ9UJdDHu/D+
vhD3hqH3nl9fY+9QKUtqJND52P0gQaGIcyIOye3WmnPM9DiD+x9S/3aBQjCFgharPT5McLrBXQN/
NIYjkuFN6wRXbpPvuggOiejgp9jPAX0ePc7O/Flvc4qZh0+bBVBn01uUoOuitp9nO3rVWqhUOL9K
yR1ehNiH5XAuJnCneRWi2SVHJg2sbWIUu7S18IxzgBfdNZrU/eQtpygfd4aj463qSTEqZ2hmxUHP
g1ek1FSxgvFET3grIqq1dsreEt/koQSR3gP29UV9D9QTEdCFHD4CoPy7UOhHAns0bb4Zx2Bdta+o
xNaWXYIjNqU19k23tEtSheeCIlqA7o1chHyK8Iu0hNdUN4FWvNnY20L4usNExwxn6WlySuLfihuR
0X8t26tOG5CU3MVBQHAwfWaPYO96V8b6JfLMG0yLd0sZvUxOcOsX4GQIVnRwd8gmvuWdmUg2LPJs
jLHg4FYD3Xkk2oyw4Mbaht3tLA5aeuc38Y+0Mn75sZ3jju0gtvlnxNFaRBFNAD8uH0oDcBuwvuHF
jD6N6Olc4OOL+3YL1IJWMPEaD7Hn3BXh5kYMP/nTpyA8VCbF7qfeegqgKGTuV2mNm4JyI7zipavW
VV8iNHDZNpjb6kJxf7NkgGquOnLhffEAu9IFHDffi+Zdr271ZkKKdB0S7JV385GODXp7tFLgR7AM
3aVusk5AuTtBuB6p9fqU59iqYJ/a+viMRNc89NTfij69qSc0xKRfDeO+64pz4J9Fc2pJDg8wl06o
42awU2ClyJGDRkuGx9SecGeuKhDlrgHnFLFkOvzqQvveXbpza4W7TYRPuw/OHndI+pzHzj1EFTI/
624xifDoD9OAv8qZDq0r1jN/HIbls2Zlp1A219DmacZw8bRyX4RfNTa4Kb4stb8xBgPjB+FncbPz
3DcL2IeHb8MhU8q3BQqydNt71y0Yu8EmG5Bj8iLcfVagj3DzLaE4az24jeCptOahNuDVQfhMZpx8
7PTR8/dWfjQNfdfaxIMtv4ZKXEDZH00KnqaDNRGyjNekp4mMR9vcloTKrEc3AxhG7YDaNqu4tU+C
qSTcxDs2Zbav6VNrBh5kD85w1HF6aAHzDtTcbO3oFvq9sF8Smi9wpwEqH1WSWAAwEyI1M0nAEkqi
vet9TAJQyMkQnP5AMcKUwB4ggy3yQ2M7773pHKHXnTk8r/Tm2Yg8DnCwfNIbgxTREa2lQ4jZ/NLF
W5JNCTHX1kRzHt3py6b4FYlla2NUCAzvJcZEbNvBFuAEmF/tCDg+XHW4yXKdwgpJRhZNd6y/1I9l
OAG0V6N4CvX5AewE+2+NhqLdnOxhOY3atEVDyBijZAj5TW8OmgSmeSYOEV2/KdN+Z6YELjfxWsch
BFZ3n2uH3hjeOqJmV8KFK1hU4xnSxo1uineHcr1uVodmtlicybvwWV7I0SZnMygZR6RWnHrrtorS
96kFa5iXHXKewn0mGhCv12QQvUD5tvywdKJLQ+LXLMHn6d2X0S+f3LQ/GZOzJrbiAe/RceyQ40IK
vxXPeZJvoEEs3bQRgXmNkcfaEHL+YBnhbaNjaRp964M0Eo7zwcw2nod5aUnr0d2DWSb3ODp7ANeR
+TQ4H9VQnAVxORl7VOFiKAN12Fnsa+AfGNWpLV5gpPMkULctcM3lu5ZC25yWP83BkJkrb40HujEn
djHwCIRL07twwMKTnD0amiJPD7SrbyPLosOb7UpkJLnp3xq81HtzXSjlzGe+jkf9jKLuKjbTvcOl
T4P6NoSqodECAUL1lHrdpRTsQFBG/5KIjjroT85SxmeCSUg5mmmwRN5ZZOx02DUtFGmJs8VLf08D
fm0Qs/22oKBHEsq2bSj6/o4EO4M1iCBQm/1jDAcSFh2VLOMX9BL6niFcBKto2AdEJqJBWOWO/hNl
IAKtHlqznwUnmMHoCebBXRVd0VzGzhuYO8biXDmcqiNgkMe0MGJEP2F9EFqgPTQenEJt6adThRn4
0QEEtjczr9qo7zqY6W+8bj4N2FjbtdYJCtJZwVrESwPbJ4y7mBDRyi+jstTPlTnjoVI/nMyfTlwO
mwHJz67Ol/TRcVMWYG8ifrsOBQoDw9yyMy4vbeBhLXXOzRwWz3PhZycGLyXFMc+f9bHvDl4DDHUk
KPIY2J22ngbb2TUVzHn1I40BrzMCdrVXbzBRy90EweIexmnJn0kyLdatphvAnHl7U7Z8y5Hjtfqu
j/8Tn/uac6vApEN44IsPvIi4BfrBFuDpzCEicTWPh8RkRxG8zcEMVJC/vhCgXbAQlvHRbB8yJ79P
4kUwHDRy5JDu9YQY0jcaQ8o588CGHzKPMWbvycUw6jsMS/A2nGrvDCSAuOWwA399Kg1CdrxmYw3m
g+cu5govAq1gulqv5JcTHjjEL2P7Qen4pE8F2RxEAyc9M+kEEKL1v+YEtyqChxGD0LK3tOXTY6WV
/xhNvQZjAQTHg1yhp5gbKgn7BQ80Hxr0Xmi0Gv5YQsBGMe4ycrlgZ4YbDw6BNxs3rQNzdJx2sTS/
jlH45JvtrhftFvTLIXaD+7rFWzMny2kob4J+GvcaUolCSzA/heG+W4BZi/xHpO+CfnF2Up0Wte06
0/tq7ZWQQkAPoGxeE/zQUPGLUL0ad2Qgr5ukuHJBGyXRaRB4tlwnfHMjF9Vxg+bfamOwBh3MaW+5
ntPkjTnn5I/FnQkSmQOuDzurwYqWMEcVNBWWZtehg8LNzTaxjG4hbQl9BM43tFTBK+eKLiaSPVrd
/UhCCpL+hHznF6eBeQHZHsJbOr33Ok1bM/Uvk3cjnPLsavVt6Xc8FuUC5sLcWC0KyEaglq1ccM0L
XFdazBu28OBr4XuVBbAK77Nge+DXCWfOYxtl90nuSbMiZFEbGjO6XZDtYTnuRuFcGtuEaGOvDTta
uXr3YNW3kftR8aZhZX3SXYa7QNJxTNLj1D0VRb4TCQD6PNX2U0hBYszqravFBwF8quuoa6VzDpWo
XJ7tiCKtXn+Khnzixk1AmLK3G0kXimbWWxPCtvRXkeAY0bJiQbP69JrYJ/qBQU6Aj1m9liyEW7S4
t9q8Qee6DbxsS3kZ8o3DziYYoB7BsBALoStzeDE1JKlTHT0RW7wGi3yykp6Y4ITYp+oZyrd1CodV
gV36Ou5Fil0Ve7rwrzSHOaJGR3iFWuS2r+9MZ0mONsgVyC8xoxkZp+zrOcJZqAPAJq0E7natitdL
rnl7UOnx3ihkwlweHV2BfkcUUEvprghOkmAalvuy00ogM53bMRWNBLpG9Skt5yulX11km0Jzlhey
r/BReuCUghBbW1N441U4BqfZTDh/DE2Am1Xo10hinXW0tAS9oTM85oamMknXNjuqGPSpzLQx7fpq
7HOcuV7Gv7FbjPj9K+1kor3aRJxdV6R8PSyI2fehURGalzfnea6Dcz24Z4MOCmc22t/Ik819V+vm
WfQe63ZfJzuKa8OBaESC0xd0SoMHORXmwEtul8ktGcoMdr279Uz/M42MM4kzE5puydmIY/MC+QPO
XmrdjQQNItg1h4MSLg/ZYO6bgrBneU17sUuKegVprtn2liWo6S/EjmO5XutUmVeErBFpQ5xe6W2n
yi/X36J1Vcf02v6gDaAKOTaUeBa0n0Xr3RVz8EHCcUVnEuXjEuqfS1g8sDex4V5wKSvE2VsCjHYl
XQDZHjbnUjCnjU/KjqIKoUrA4PobPSbuBygQlHiXrqn8aS91rrMs0LYQtmeCQqLvFvZYMhhqZzK3
4GXZ5lsZbIvUfxsHi23K0h4HqWEbervdvufK0ZACbl/KfPjurGEYp4EdzWjlB9hDEKcYhulwHnzz
kJnoSuG3YLao/W3Z8ps81PnK09E2iF0RBXQXVI6+bM9ZkX9o4vo5d7Vj6GvtFtbdSDPbe1KiJlWg
ziM4ZzOW7I2S6fpUmFbsdvY+UETiCMSBuZr2u/y8RCd8iiItzpNhfYubVX/e0aZPNxk5F7bZiiDV
8vuXK5GGkiv8s1CoPnmZu2svQvCgelvqncVCwKBJTqP6u4gg1R71cLqyO5sHT2r+PZ+2C8crdUtQ
qpGVB4lS0C7ax6K5Y32iJ/YtuFA/EhmYOxYPlasnZd6alGdhLKmZ4CZIW1gVsEmzGhoby6dnlCVV
AU4pe+kCHStU3t4NssavOv2lqR/GCHZZPB7tPoz30/TeyQ6BQc/h2x2ir2Y5haVk+arKpuypVgbi
L4HDLbVSa4sQ/06zRvbPsq0QivBN5O1eCTBcnGo0SCEnWfG68QsG4YTpHsnwhr59RfSufhvknpLC
Au+AHokklGlKS9IjCckwUNmgjO2rUiS0vfG8tMs58cn1Uv8nlQ2aGJvVSjhQ6aTnblnuHSdZrmSL
Vn1EVasVTeXzM/pezU+qExBO9QOVCNIs0MCMORrLhNlfXbHQJM97jOutEvCqHr2qtod4H0yYDRRy
UOgqBYHq1sx+A9an5RDjk3UqJXVKQgK7gANxTXnQRQwDB4xjGtFhG2+0n4mFx6YrlcTqcitPQeAu
hzBfjo5mgUDydAcNpb9TDWmtZw6cEJtuHDuiJ5WJeQWmToay5JepB0JvyPayanaoHti3L0dbvpwA
UtViaI+D3367IbBaaxwXKXuDJZdSR0nb3mi1z7itraNcojaVTi+f0IBNGSB/GphGOIgRRhFlxAtI
8cooI3PYf9Fl8QoooSZgESkvUbbPQLqjIOMeB531s/JyGdzGu3a2+WTHpEioe0IlmjBQWk5KZMiZ
eG3CFb2hnA+hjM6R6mhPHJZqmyNsVNEkAaUE91WSm+SDT4yFywOItH2Q0R7a/ruz5xDuGIHSGl5a
go8Bb9NLVO0vRy+ZCPI9OKIE2EvjhekhbnLBA8Nz23DG2Kv7MPUoapr4UU0Oji+3dT11amzyO18v
DnPUfLQdZ2IrpqYn2hvl72kGOvuywVZN+XlZSjCRdUhe6IxfDkfPWpj+Qd2ejBodph90vd+LsCla
0Gej/z387Yo9++S2OzOkfOqjXAnTUKOfEhIy1lZ3DawFfmco7pdmZpZhmv5W2qieFqFFpMUfVDPI
n9qPfsnttezClb7/qPf2oxe7O/J62QpLfVrqDvMK8jJmnxnxtTSuBCNQcoaRLhsldN1RdkrtTTGj
n9dzjPUWE4oUk39PmtLJp7ESe13ZbJOsZ29sgK+PStqGHZOtmuStpqlXWeu2e/XANzXr/hLdqHcP
Yiyk9pDCj0scGswDFWSRDB8EZL0RKE5Wa+pfqWZKksz3jTXmXIbyl2Eu11VevRkUrSK/eS0j1OGx
QCgAgRpGpvlgDnl00CFyrNqw2mh6VR1rhGvfBoI6B4nntTs1vtUA09lBHQVbTvUM6SFHermdIbKs
3xGW/tyH4sotTLoNwvrRhw7QmR7zPLejQgUl/WVwIWkpN5BWpeNQSfrVNKEec2iJBNtjm9U941op
zyL0FpveJZqvy9yF5daFC1xfBRCoD1AR2cTJRcmZbixn2CqT5JA5WJ2QNq9Ml+RVr4ZXoaa8tMgt
lGkOtjYeYfS3y6FuiBaLrGhHw4AwhqG+KGuH1CHs6SK+VXIjn3q4UqWJahqMr9F9qoeGEkNjv1ta
B51w7H80XrwrIIvsADK0UGsmfIvSrhR5hNsYs0O0jC/AyUQOKkCTeBD4wGs6dJTc0snee0ZG60R+
EDX81SDUNUyDKdF5st2qzXua2QcfOt63wSUfLBh58CzoXiybToobk5hHvLF4LCdp8QvMn3m/7Jsu
jb+NDqZBflWY71JpktVB6QUew43r+Us16FQTWE0XaspT90Xg8tiaUJLU/c/T8EMzAB6qjZrSXpnk
thbirXBG7ah2jdCdp2uBGwxllnutPohqy8rF0LHFsUJqggIj/nQcG1UUtHF9CZ56qaKsKX1PPSyG
FgiHEv4lQYTFCF44kVmcsZhD1YKkp86hCv2TGiSRgFjd4KPiauNU94gM9At6NqVsYqsefergz9Pu
6Kjcx2X80mt6sLOQdKotAsRDVq9I22sxrWap4f+epExkI+NMTMagMdjdsuKBz9nUhOijSRJmUlUP
p1IxZQWpkjpVmVPfHNSWUql2gSG+xnb/pZYZNesknX+no9z4Xn0QaHV0sNIF7VGG1FLeZ894T5KQ
MpdFlKnv7JKFc67U18Rm/Fowi6pVTd1BJWVwsuhXEVJyVGuvPtlM8s41u/T7fy7GHRl0cxsP+4Sg
9rXbjAdl3jGllMxJf+BRXMNS03ZL71OKl15taVW1Y9JjOTJxykfe2BZE81mldSXnSLcNMdg3Ezqs
hNcqDTS6hlURJqeU8kPgZG8Dprt9zjiuyTY9qGuVVMO8S+HpqIE+UENj3kTki2uvAJds0RYvUqTz
Uuyh1I3NxLl9CglIVdKSrgTPM879k/pKaRCzkuqb09g3RmTTUJe2+jHu/b2e4B8M53hnVMCkABRs
PFM7j4m4n3H2q6nNlnpU5S5UqwvMEwq9N6l0bCvpm1dxo9ECf7hJQuaXm6O0w2oT5QbZoZDpuOo7
tTovTU+lGK5MjKu7c5lrgAP5mERZ95G1t+z/taMaYWg5q614JxgHV3gQP5tacjQGcl2SDFRdYRL6
o54MpZFzDSx/kekzT8kL7GRcFd0db5M22iqXs9TdLAO7nbhN7ts0erKI0l1SSjRSRGiCk2ZLEOw1
TBzreA5uaqkS/2O7AObwuCBMn1qfSLjsiU8anGzLOdr29NguQOlqqbJygvZl5tQtSG45yv1fLjT0
q+HeErXYDw0yZ618Nzuzu3PHQDrUmCVDD1194YXXgBO2voFDAmpwx0PwoaQWyiWhLog7BBeKNRI8
+rqM/XgQA7KASh41UPNeYivh8ZPyXeXZUw+awjwoBQoETjKpXSLDwykL3sIFN0pDnoHl09tq+k+l
8+wj6Z8NULabehHBW9YBRFI9TeyIVkHjXAgcuKoDntVSF/u2Ki/prMfbJHE2rVRIyY9sdhVOnaH7
NgV2HVa1sHYfbZAZexfCmbrelk88TOsc1JomB4mSLapdUhE+WkvJHGY0GnCDH+rJUFsDdRHURruT
pzY10ubSvvcC+KPqTeSSQFWPyvTvyiTSHL6cqnxVi0UABzCfibKPBtBxrFDBVk1qjax0Lp5cCXSO
LQ3kYN851W73oBvRPjHIr5cKpqbQ0Zc0/RdxBci0bCkBDfr9OGYVTIek3dEIYAgjGpbauu8ZTDq0
vd7alX22nDVdEGs9Fzul1hwa2uJCXqyci/W9sR8nj8oBoblxMt+qc4CfWvZ6rAmcUyNQzeGJm8fb
uvve9rVxf6W1QYt9AUsmXJMLB7yLk+TXgfRZKamJJZLnwKYl5TjSX9/rMQJEtOij4dwhoXot0+5C
HeBbs0a78RVi9D6w4Sl7erlRs0PXN7/UnRP5eE/M98E0apdxyl5MSUKl/cpfSgvzg/mp9lVq2lH7
iKSDWesU3XUJ4xRu0bfOTWlzl7kFpwGVSBlKlbmEJLwNWqPiW0ymVNgdmax+q9dnda5VD7xawIoy
vPXCahvY+jOAuWpNaKIc/eMibfLhJMhXtr4nhBG5bdAV26eaxO9VI5+ftOK4SwV2n8LeCwYTuVmC
nCZu9Zcx8L7UqoElDVaZQR/D0/KtOrkroXqg5+Q2FkRFYwSIu86/pQ0SIiNUQm6d0ImgWq6gXd3z
yJNLrn010guuc3hU93FOHfwTeBKH+cxORVurQ34wuOyokZ2raxePO2Cyd3DZglMPqHejF5SwjIIw
T06ncmqqjCY4iRRRQTS/LuHMXILH9NBDpyzkuUhkrU5yHDEn8qOO5NebWfLsRG201iu6Z+p3gaXT
T73t6OtGekanlrdRd3ro9K8GmGLXU7NWU7/63zVxbU0JJNIpD7acBjWIuTLf+lVLoNrp9UkdsGww
owZFn2TRxS6wKDiSX9rxKFPGsZg45VShbpb8D4De3DDprKhykgLoeTVW+EDa6PI9XegC9wS9jm/b
rlrtenCT1CHSLwqSV6h5iqPuGKfvlU9uJecegkWgVzQ/hEUAidzicGVDTaMmjskBaT9zbzCZxRrp
yUXPSX1MRYIDxeb6hyzZsNZKj/kyKKd5pw0PA8cnqrhFsu3sQdtZQ/UYDlV9Djzj3lt0IqbU1oMT
JeeWHmxvrBoxbDXVPK7EnervS+wqZJvIAcVLAdN7UfsaVNvcnymGF8TrJZ31GS7pW50Fxn087sPJ
H75PUbZT3k1Lcso8B2m5RPiMqJQ45mF8TBuC5V0ddrTNxsFBOEVbPjDXdU9mi7vk3S4Cdhl1b0tH
Tk7gLBVdbmDtEeLOKaSx4VX3ikPAUWE82xnFVXWzHA25jNHCO5dTrFKd9gln0sH3blLLvVLrLc5F
jv3KlIEdfLSIWlvMx9qKn6JWfEW6fVbTuDozu3OMaD5GWqCmj9IV+daNFtBhzN6px6fAkksOcqrd
NjZ1Hi0F+G9xQ7JCpx9QsU7KEAFpUp5qeuysvCQIILlelQlrjAnXH6urWz1HhWFDd4v30cA7hz0l
n5y+ptqPud5w8nxK+zYajol9+UEzcwwa5DomnftAmYpLw3k1C/rghhRR4jPS6uCbAy5nGlR5XbTH
hNLYwlrcwjklJwd5kkixQxYmsXV96q8Dc2yoNUf93oBwtXOBPG0cKEw2ugKCJ/ts1+QMy5GWqQmI
Fa8IRT7hOvlWuO1tVtXBjsbxT22y3F0rqPQX7qHw2IflY/IrCMiLwYz95trNwS4E2Dg0MH0NGijV
0mLXN2cMaWeOXEx3XhJs6JTehCXiay1K91EK2zyH/d1AlI3CLtwnJsNLI8xvY1h9D7J1vSSgGQnm
gruNpWeue6DMSMWcIj2Jhhpw1g/0rDFB9VoaUtzFTG6S/QvEEtIHyI57L3TcY7I0n+M4BwgA4JeM
bXyOCFtM5xaCUa9tbdfbLvFEE8sstaPgSVwH5BUR2NJB6kq8NQWpeEmry1BKhlVa3bY5aTa9qDwo
5dt+1LurwCxXpU0yiVfZd3hMcg7+VJdg2op1xwFjY8xMk9F07UVTdDCOcGwJJ1i0EzksNI8j84Hx
ELZfXVy8R7CkV4MxWWcwtLfdVL8uga5vQWATWCj/VVGBKduKWVhoJQk34y0VJgrWvflF6KxzILF1
Y2pTfQxcfZe3Bjo7lKpOT0oKVs18C8gbZkiI2TstRqgdoeiPE4LWPKqA7Hn2rWN5D61duXiHZ8Js
6I93w/hSt2SE2xSHhIuKvxXaa+WG0LogDG4bfImR6/U/PL/+6YdttWvcAnlTxl5vQSEtenDDddJn
h9YXhLXQlqLrRsnBRHcylhHcRRBXHsoQSsziNi2ShQDkCIEvKRJdDffG1Zw1gE44API8R/vpZ+iG
d7TEUQPO+GGKNn/AuvaB63ST+cAPmrQ5N14Ub31UyTh4RsjabfZcT/3AeSGRmVznKIfbaPc+7Wby
BrJun1x1E6AcwpPmrQmT/RA18nV1bMoeCaGiQ7fjxSR5Gxr+DR9v3jRmbxw27P3SN88addZlBNLS
lK8WLZ0dOr0dsjsKXf6DGX64iCkuVWIiH/Smszu2/nMvfvq1+WFPvrkjleRXrE/iKsZgJ5Ygun5G
abycA8yRwJWvwHFR2jLdctN5nL3RxyMy4OBCxMCA2ugYTZzfFlf4+8KNHnq6AAB18B24A1ffgH6J
uswHnjI/90bjbjv0jgVwpqNVJaBicDiPjTGs5toYrkieb0c8SWlCrE0SIcQn2fTiVtbrRA3nXAyy
LtTSIgHYR7pOkLz7ZPMerbzzTq453vTL6O5idlEIQjhyjOXPvBLhWtSU8fSUxnJUfqXkU2Fp6I/U
xpLzVJP0O8Qz+U6zTESRcxunTfgdHtx8gVZLngrKHJYl4xfzY6pfSpLjkHOS/9GROtba/XMw1fa+
dUArYSrfQnMKLh41Iisi0Wx0qydKcXvTQnpLDte0zgPhYDCOwn3vje1VQo1ea8355Lg5lNCSzr1O
teNECjUWGp5CJjc0Fum5jXUw6DzLu9wfUPGQCESlI5S5azneUHkycmvr2xjwv/5k7Gn/8R98/V5W
cxOT1vKXL/+x/yyvf+af7X/IV/3xU39+zT82D//78W9fZfO3q4fd419/8k8v5O1///Uyr+9PX2wL
mZVx13828/1n22ed+iXhZyl/8v/2m3/7VO9CQfvzP//+XvZFJ98tjMviTzGALrr7f42ZfPgZF93f
tn3b/SSitv0/XvnNm9Qc8ZsPa9J19T8Akb8nCGqO+ZuOEwk5uevZqMkli/J34qQBVhKAh0l+oI5D
iRbpH8RJvoX03LZBVGLEMLHC//2/r8HttxT/++5wTX7/+n+6shR78Z+KfXm4dCyfPEJMzo5tOn9V
7BsAf3OBhJvTjHttodxPQvMu6gvIvN4xnrdWf4+0oVgN/QuJ9yf42A8L6XjZUh5kW0OEaLQyl5YR
+9O7QfjrHvikkyE8ro+imbeghOFpW/s6BmpVxI+V6O/7Ru6JLBK5l/XUTxd3KH5gk0AQmD0a4blf
bCQMyE9cjmmpRomPDFj+28+G+yV3dz5qRn+m/zHQovFzImNI/Fto4o3ZltV4Y2ntLh20hyLIyLJA
GkoplR42NIBk05jlnr3D2dSq16UbrnSnO5FYyEbc2OmMFC9ZnqhRfSVlewJw+BQ61jWE5Y0TIxuH
EYswMcmGk+a0ezq320KMN+oh+reG0wt5i9XnR/zzr6PkT6Pr/7XxZEjGyb8eT5f48z3qPou2+4z/
NA7V675HExxWzEWe79q644JOkd6+7zhO/zcLuBg51pZweZ6FZMv8dx6n+5tw8W3gunI8eBYudhmi
2rroP/9uub/pDAEGAcuMA6PU/XfGkv9Xh6OBJ0fXPQu+LINXjef/abwkac939KaWc3dOv9WZ23Pv
mjtLxPjMiztkDhzBg44Uycpst5bOed4GAB7ZTb/qrHratjAJNolYewsbf3bds+/BkyRyQK9c/2jC
aE7NbhPLcHCiTfQd5SBrn0q3Uhf+Iprg4PfD1stDFC1WfAlN8s1zx77BBoLUPaD72yFrxI6oIbg4
hP5ibqbYORV5/jLZ6FkID6Ghs0yntHJZsW2gDHWhn3Od4ieiviJr211s+BEtMpHeJZ6nyokbrbO8
XTEM3n2YlxizrZ1h0EE3h/bWKnDETnkWAJKAZtMF1njsB+1XnemPttvF9yRhHqtExmDJxKkUrCqS
K/bLKRIXL7NuKGYjy0wdgp/K6dbnTI0k35MHkNSgpWLChyIQwIYg2hMtFiw+RvMEJEGlHWytvMRw
7q/mnK5WOBnrf3+k/v+58GEY/tfjdPWZ/Wz+st7xgu8Baorf5EpHTq7w6UQZHnb27wEqzN8wq5n8
b3gLrglS5o8Bajt8C7IyCx0GLVr2eNx/H6C28ZuwHdN3hYRZqSH1byx2TBF/HaIWoUKeLWAHGHyT
gN4/uxhrfxkjeIX2pqTTkk/bMnuIqty9Cvr5BjZ0TaneCg8eVJZ1qBV3bibel5iiKSivcp3YBLiJ
ythPBI6t2KyKc7aQYBNHPwKTYnlOt2nHTnLwpget8dyzPWoHz9PID+xus9khns6/FxxpOQHDEyHg
hyc2Ps8wnFY0M4gvsLVfvUnTLSx+id44TcTFk5/bkWiK04o4N8RLk/vQLp3Y1qWJ2aaSilFh0qxC
i7G2zJ7HXyc6TuQy9UFsNdATaPzRaqBS3GUBBgLDfS49F2VS3tXY7tAkNPOMB1m3bszwR4GuK+hC
WqDu8FHfLZS2sCGVx1rEglNVsje9Mdh30kS/NWibt3kPTMTpPmo7eUKTcTsWv0anR6Fqbk3D7lam
jRIzGiEC6TYhhaax7Ur/ZNJfWbcD3YWevIelb4k6zcG8iulkWrJenj93jhPvvNa8lDWHAh3Ig0Tk
TWSbr/1xObU6SbpWMp/C0iD3aXlnkgCN5H3GQU0OeU0+QaQDtN4grnNWcRAex6p8kXcEldWXVbjw
QygZMfHGp4bm0Cp0xx84TEyBvUQbngtj+XqleYrfLuy8NYXmdiY6sRy/jMnO2bc0N5S7b9FzSxjQ
7Rh14w5zE5gFrcECLPVN9b7GMyFza6mSVNP5mYI2B3pjQNfrZhAdIClPDSCVVV+JbuP2toHxj7Q5
1xlfAoeyUxmcI3SPG6Jl4TW00yPylwPM6G418YNoWM1HmXjgme0FAfUWxcHPiPLBwaLXGoMVXrHV
OiNVpZ470R9xE+0WPS4OEofuREV7k/TA0Q/sU2gmxJOh8gyC9han7rWpUXScbsqloKPcxKTOxvjU
4jFE0xIn71XgcUM5bgTx8gsu5k0+6ygsR9u9dGX+q7Idym3RbTESZtvV7rQBAVjhbRnIaWhwRgBB
v0wRv10YHUyekK4Ctrk+L6kO4dBfZVTKMGjBEdHQA4f9sxcU+jaKGXdZBPIn8F4NnrZ9TNCErAWs
PKP6SZQLCtnkvTeO85x8TGB70UGFT42X9quEzacRdf7KQ9DH8+JdYioiCN7wJ4aj7UNBtibSbKN8
Nfd0/GziWogy7e/aCEI2cT5rRCPlupqfDaq7yFUma794pEFF4z6CA0KAE3aKlv4PlROgKaMev9d2
F+0IICB2N6Xaq83OO4dK70x6mjg7PwjSsC5DP06nogdnaQziusb6shKL5qODh2gy1uaNXp7KpNL3
7IzmdR6Zm1x36zukBgBXytumAX9jDWOyKck0MTvYGIvBXsMs2q1d0fhKsqxcd2PEcbiz76yxJpGJ
aSDSyoS0SfNRd5CTakVkb0PHeyC3oHXMmx4uVJzW/tnRtmQgFtu8+krbMLgpZuMy0da6FlhY8sV6
IW+JKlDbn3GNhefSI4eHcs+jU3hPc0c5ySrtX/Gy2CfPxrhiET2SivG18gHRcYa1z+yisMezM4JA
O2rnzuy9Aw8sdiikh/UIJGhOjI3d5UT1mFazATdDBo3fio0dxif8n3eVX5WnZTDyGx+EFAqzZC/y
ee8B+t4UKX+Q76KH6xa8MsZyxIu5yZ0iwnmO0qQer5oSobpd1sk26zCoalEXInQSNW6u9KWWjy64
zGd71n6GIYWeYinOlFlWjjf2l4DIafBvDjKUpT8kOWBWJ2t2tR3h20u6Pa26x8jatYi79lqZY4G9
43xf7bghJuyvPAk+Rx9cCLIfNo20jjGSNwvFJnyq/AQMiOpaGBE5RqF3blHub5yJs5hvENC3VOar
5zcZD/wS7HecMMNzmOSP8C/qndGcXJ+ZO7NRNdgpRaolem/w9630aXkZk+a/ODqv5caRLIh+ESLg
zSsBEvQUKa8XhMw0TMEX/NfvwT5sxO7stJqSgDI3M0+yABaE1VLetzE+VBPebdNNzW3SLgfDrGgT
1lqLwV4vfdrA553efqXQInxg6DMEsP59qab3GaTJlswyg21JcznAyQk5l1faI90vYwZ0FHGrY83P
AIhfk9H+lZTMuCpWWByNb3Fjp6eow2rvwtFl87tWg14/ZpjR7lj4iZOPV1enXSlVjgW/WpVFmFgp
ch2GZOOndow4lKjP4QhYGRmHiRqU9P5AxxBOJPPW9Cv1TbP/UrpRjMnBT9lsHKUvLkXkfctloAyt
QtSniQQYRcbSYOr1DbRRAzlIvDUSlSj2zOTUGMZeMj/xvbnoA+tnYHLoR7wb5YJO5WX8ryL0mKBR
flZ+5M7k7LLeO0mvdbeWl7NBsAARh4cjmo0qNcZAR/TSCS2resKS1BHKNAKZAV3zFI0VcCYvJ63p
pwiXLO9+hNfaQLOQ7HAePRearMKMUVITUYU62/bMHJtKu0Xiizb0+FwPbX2ovhQegBMJXMIseXFr
SIRCHlH31ATqPv1+d5PSxKfek1B2ci2MrWIJzDn5JcNOSFBx/7NdOuG1vD8adY1GX9L/GmVO2OrJ
Z9TWQ6DX0539DXey0cVb3JA8mGqvYJMUgMFxg8QyQUiy1R07sjwuFDymwBrOksm42qQtl5nmALXn
vzqj6LSHOvKyNMZjXL8hmtKKMI7byUeuu6mppV1Kx2poc08+QK7SLGwTumzGTeOBsaVc+98SrZXb
+ddAemZI2ZOdEnhQbVVHrx6qS2FHweRm7tHUNAKaicZla+0xbQ2wko0e/SJjzrscy8aJrGrDLKGK
GWLTixXrf6x3n22kmsyoq9ZvI5jka4gUTApZHozvZf6G34rChqapT048H7GL9Ncxo/bYgPy6IZOh
BZKG3qCP5Yc2skaD4WXOBzAas8qjdsH4TgZMs0SNQy3NzSeSSKQRwbPyU8hA2A667jcT4xlF1vm2
LnUi0NVa44mm6QuKPvlksV+nV1AXOnklunwsRb1FOqm5rhLtlnTAoSfeN4up4TnvCwqVfM2mw3AR
8b6ksk8bONgV6//dm/q/ibaiA71D+x4BH0bXdDAdhoj01E5Y0pomiCD7s/Mm8qgpTByz2ebcsICa
b1QQP/kxN/BLR9b8MgztTO/RTKs9PQlpP7Pf6/8KzUC7Xpp5Z6p30APElLm4sh2rS0B3xXdv4AnB
F1TQud2T4rfrYetMdIS5cbtx5Ljsh2IUW7SYjPXIoArylvdpceNwhgdYyMhX4ZyXmjiTdNyR3KGM
IlYJcC8pL0h2UY2UPEGeJk+jbfkO9WZwzBN5qiqcfoVIjsusUgrZmg7jVYI3TeJgyOwhLLjOvLUY
BhPM6X5lTCAuV7CXqQ0mTzOHyLdeWWtHB3DYJQ7/KhjoKiWusszDYalfZvZ5KMKYVEqxw6aOu6Kd
dvPS5OBb2WHyyfzXKOMT1O1z3No3r8KCOYirjOqfsV9nb21g99+jwMXIK35QcFRsJsc6RF5Bxib7
cLMLKNZoD1GVX3GCN4P+LBK3LKzSoKAwTdgSGJ2z6HVtdFAsl3Pi9L1EU7G3UmVP4tagCIxvwKSA
MW+Wr1xLh9P0YpLuCMDYJVu3t+52rW1rl8ZWd2HO0KXzfXQUMuFZIGNaBSvSxJDA5p1MLPNY9xQA
FOn40yIt+YaejzujI3wzUD+Z2VPuq6TetylpqcqhGDjqSJo1Q/fRyoSyTgQraigcpihUkkLbkECR
nP0k630yuTAT8XPoc+/txsT2LiIshziiuw4FiBbYJ4Ld6ZMmpe3bBbRP7CVHAiLk0iuMwF2szQzu
OYemTAp1aICXFPuBIvNs103u1nDrlmIFvNuLVNJz4cUHJcH0VyRYzNqc2iwbDcBZqKjok/LWW4ux
o3IOXbl1VgCuGdYxwxcCVzENo5xOLcq5h7T2VWMmBmIQyF5QFyggT67ED8/p1Lg+w6yVwNVRYplB
MkcEmw0VXZC4Cqnz5quN0HqivI3gpntXfVB08pg0/xY8aqXjLHhW5jgUWvFrOctxKmxtk41ptV3j
k5JSZhdZVpYzg5taC4ZZ4Hk2lefUqt6jmMY5Fb8KTDjxk1EBCKWA8ZMNIVEUztbouIZlQxP2cfta
WGq5i90R/9tkoI9wLyB4grLDdYwJEvPZfabrt9JEBY0k0hU45JNTDNtmacbHAgRMtzqSXo2uwTya
CCh53XvruiSp7eS7b2FRmjyOBabCfWelNMGKxNx2bvdSVOp08Monu5XVnvMXTH+N90JXuqB4sbh0
BOZicfa0ves0JXcSpssmkeCqiOteU2U3YIrZFtzpyTY3mCx478sC+Tl+19uKABqDx61tcAeGHY8D
FRmFJMANX0LD8Slw9aUPkbrQtlepTbrFXovs0BYwAvsiffVq0GV8Muxqzh9KdMnxkqypRoWKkYtP
ZwA5Gy/PyTB/dBHxbK2+zGW9I7l8tlyVhXN5Mb3ozc2oICNz/nAB0CYFKlM70HJuMwbUUXU2UXkl
jgvGNcLkaTXvMjYm5hRKaI+Qr3tqb+eZqtU2iLNa7FZfKxlpoAaW4w/qqGIESQD2FVm8G13uX+kK
LYc/wLIU+UrubV32wiw38FTEiMGqo5HyVRbM9cQ43fmDzmkoBBJvvwcORkK0n0mq2Zq5BUX1Vnjd
m430unLqlyMHxkOFzcVvoO5VeH9Ri700KLLqu8uUiZLtyQ4842BOBbwEZAXqG9lStOm1XmZMiBVY
s3Yo3m1XPFh2PsbhnIyeumEE+O5ww+C7S729OjjHyi1+eYW4cGFFY1SAYseBnuAo/zbFCdQTdjyq
qdrjmNUFA4e0qi/u2libgzr1ZQ/NUmE943JORC4T9fYw9F5xViRVxZNKNbIyeFwMU2+jTZShWynC
PMEcjoaL6/myeiEoX/qJi18QUO2FGTXa8IDpbE18RflaOkc6vajkn+aixRWowxs51jSy0lwgu1KH
jDI8s7CE1gAtLUU6FdFCTXNNC6VsmUt5GK4qk7+JvWC4/qcXw1XE4/zUVYHIM+ViuWJL38N01sD6
KdnLEBE0oaOw3GSGtBjL8m06gBm6zLypNtfBBHU9qOOBjuDcvKse2LbWGLA3FX8OlFtq8NIjHU9B
pxhTkOAYKcH3Bl3R3Cv6ReiA7O4SLWZLXOFO6PnJg8C01Tt+AuRUN1miwcnuobo3NGZsKU1Ky3wf
NxQHj53cOJHhMtA1Pmvh4TXh5LZTLagZve79V9uEWRetrUho4GmY24HC9OEvFZ57XeBwWgJTR4aZ
eGAHXIz0K6KOmD8Tn/O+vFB9u5l0KtwJ8b+QLMR5/f+8c3IBC3CNLP1VKWmngpL5ukg97JcFwIAA
sqpxju5rWhxId9kLawrSmEfsM7uAhgjyAsFYjbVqZ45zyDvSZRqL40xUulbKl7jU/g3Ux0aYFU1R
hRwkTy13+qUfPnk7iu1iNhR7VKEoTGolWwve2KIxR/t25ohplPh/lZZ9E+JUT0y5Bwjgbea8uYCi
WoyUCVk0hj83roaBpWrbZMbN5+HsrKgOo7uq9HEccZ8wtxWEJQL8dOhkSsWaBoaSfsvWYD2ig53J
GGC9ujxUKuXQabe1KqraW63fVq4IRnR2HcePTbmQ0fFwLm0wJOUZQvFSzNHBZF43tXQZjnnrK42G
pc6t9pXBRTw136KiProMHveOkO+y89aSI7vZx3gC6Y/oHb9AQ7AzRmBM/i1/pt8xhCdQrtdoQlrO
utlopWCY4t65wCZX02SEYo5du7NXZ2OaUsKoO6e8L/LbqLT3nKzSbGv2ZYlywj2coE82ZbQqjO6T
BglEF7ABxwt1Sy62L7G3reyozRwk+XKtn6J0+AWf6dRPHo9yMeCV9yhgjpzOt4CjbgBK/PQCWu7k
sinljv7tRMX0vPbaU4xDGnVszEBbpcJOgH5pzWk7yoiO66xUmO0Zw7GY5xuoM+BzKV4m/GfVhYEt
WRmNaIK34B6Y1PGbvu0nuriUnWS4y0i4oARoSDmUczZxpP2d4Hc9593JnWhj1t/qurB9SWRl7Bu+
imUUPA4D+VBb55oyu9Exd94Ybw8X7L4fhc4jaunK3eRy5Wtm8UTtzYbP6foWs+kdBVwxR38qTA3m
JaLnejsv+HYmGQdmwRMxiPjiqpd+WqpTOXtvTJQJjg0M34jL+Pxwk0Oqa5fKViXPXBtQejwSnanT
faEVXFLktUDE26ZYF/gx2TfKOv2FnM/OaSH6D0vK1bocv1mRvaM3UxQyqETgZV7CXs6UIKd4leyW
y/XDHE95A+Yti3HItxkOVcqI2FwzuW+jhBFhTGgH+oOzw85AyNjiV2oLku82j9O1Ju2cDMw4yKWb
cJS072oozjEfJ+ARe+YPR4GHr24/jLPr52jnVP+Amk1bI7SLbvlSZHGlFf25sYVyWSPjKG4JTUI9
ilxmPoZkYArsQbpoCL0Jy9uBq7aZJzX9ltHxyXFqebXM4qXpXmmERIlwlFM1EIFPC6I1iqHT3BCt
xsAy0FK7DSKs6KKuCDPGRbxdxPc80FSMhqwHaTMLbMPEfhIKfd3FXU4LZWd8Q2DsVQ7YZDBxDnFs
AaCDbW2CpDAYXn2JTBAVi340FG1+iibK7wzmkHYElBuFkEQ8kY2EWxvlh8Dt0gigz5C8uRqm97ia
DmMu+6eoMrnRdSTeyurJ4yThp8NaWN1ZQY4PUye+Qg4bmpubx9nGMhiWyRT1Y7Giuz6p9+bemv1I
NZL7mpVghXW1XIIFfnERq/GxVrQ/T44vLnfifDT+wR7ATr6MF8vUv1Y3YICjzCHCj1GYS+vQ8Ntv
KutClcJwnNvpB7PZIzNRXYoE/k/jeTZFiQqMx5hDZ6vh9Wbmg4HwoyyzPpingumeDUIaXswStCmk
3ggH/FYvX3Q6AA6q8RQTKjlWhn4oTYWleGLC1s4ebUjdcsk1c0+BklitlETKsxfd1dXDk7UWh3PN
uiVt+sgLCK7g3v3CGK4al16/rp2Poh7+Saa3GyvPoXe7MZsY0wFzTiXNHVisSyXXWYgojHfxHm/r
NEn3Wk3z1mIu3B4XNTm2xNSC0XLdVf4F07A25ubylQzMBKyWtE5hXNqxf6RRqu90YV1xKqaB6Yy2
35rUZHDTU3e1yLWdrr+3k7i3Q7+JjNo+unn15Rojx7GaYSP7HjFFzz3WeZTujRXVX2XK2Y4tJkhj
w/oMiGgpaQmYioGlrzP3FgQraiNI7LrlAys1GF3d2GoeslAtmz2r3H95p58G85jaJDUTL8q2S8LJ
DZEfnodYOBJalJzXOhdADUW7cZ0wxd+I3LXiOLQQUAXVG0HTzRQ9iJYeP+NXuAW2SWNrliskxzu2
OQKHqbIucFEs9/hm230zZl8EsQjDO/XR5kDDnuj9ZtLJ95x5LgN9cGFhVyn3kZrTX86TnqfjFWeW
YCjsRjhRbHLjxKN3iga1o25EsqtLNkJErUuZdCcRp/UhHr2Gl0LdmZrQ3rzur6fQjAtv1ILP2yjp
4PqulUfbbIi/U4W7PNyCdAJjz0TNMWkdRZo3+Q5VzjLcUUBp/JuWv0z7JZfpuF9y/uS8JIqrHb83
XUkvissUjkoY9s+Wz+4pgurpd0ek37RKuIFhgA8DD7z2hGbWGSvZexmjGKSGtmstorZlTCl5QW66
snB586a9Vh7vN+WYxEUV8itoLXzrvNIVrQ6BNAz8uvrZG1QRutwf4u4UO9MeoMW3I4ff2iq/JouI
mtPrH/ZCa9t/3ajf+nluL3ShoV6UZexPSmIzFRvgQ7XETNNlvHvioy6zihw3oRxR59NeT8twjhWH
QDvhmlqLmLfrP4sBsJpVzwhpMiDBD5Z2UteEvcPFY/pz1yx4YRvjOc/wQAA8A+pX18YOdYSle0yK
C4w0YMH6O08cO1YLKdtrs8/smzEPxBULMJ72y+iOnwOxmz57j4kyeRktIAl7njbx8YZIg7AUO4dl
DUdWVX5mOQEDvrjPfZPsoNA+Y0XOzjJp4mPfrs0DsXJlgI72EsdgPsRpVs0FASX5hx22DC3Z+xTN
NnzAQQtAEqih03T/Va18GMK8llb1iu0T6qKkGcAG31AYmns0qI7LS2oB6jr+x3z8haOxsatKpBnX
ZGVbBm8ve+C7g0FpfJvdFQ7IQa8bu6J0mFLT3qKrCrD/1GtPnY3wxcQ3Fmb5S/nnpsJuPEG5OFoE
Thfqkpl13YbaYoAv7K2hSM3nyLUfB2Lfnhn5ZucxlGC0gDPmtaML9qKD/AS00HHUU6v2MqRgXBYl
Ike0NNw/rZ88XwbEnHo+5QIZtyxY1jxlenQTP46RwAL+fd47UJeIYsnMNHA7AhN7KZmxvkzSfnS6
ty/XkYaejADqGaWc+KEE7dRazwqTi5OjgcIo59mvJBx8Yl6AL9jGptSyqG357j3h3COIn4hqXM1a
O8+vTq5ecufl/50NshDtsVvKm1Bc9VAl1WXA3kYQjF1yC68Ogik5zIiZSDGxEH4xbDlrVRGaJCsq
vmpvivOYvtn8BHuuFqR/dnlC1jEpfsiub9Bk8csyJkQ0mi6OJJFZYjPOPvL8rWBK3OiPpDdwvHZB
ZTxMhsK0ExQkd3qAoRtOXJtuNcMkHFlI0Gezg1D5JuIfSV0IbaDIfsRGUWI1VPqCyt32FpWfo/1V
kf6IS3HFwxFqsXie+KUOhr0HlS6IQTT7JdGPiqbQFDf6MNPoEMn0XU9nH/NwxqM4yZG8kMvh/imU
b10dzPtD1jyR051508irzFbAHv1ZuvY/rxyqjXDC9Z9paOsjY0VZ3WVJ/UbeBb3aXJJJXh2vo/tm
scLZwPlu/Nep7IC5SeA7B7H2583YEpMG9YMxPRKOgXE4c9W7hHymSH09h7xUxpMNArmmBUE14995
/tcYQOLWqpyvnIFWRg9nHVdhNXxkw5kQPrkPJrswADYe23fOUFZXvsoq+rD0PJCgzhCrGZW9aYyn
sVMQrT7ijhgH4WeTjtXQ2CYuLpIScBbjG1G6Pt3yPl55FtI1amX6imWE0kGbcLeg7vT+WGN+T9wD
z+vTNMdvs5uGnks0v8qusuZ6qDCKZCIJUBSOZ8Ylp303kSu78qMEVQfpddtopHxAVjmg+USJYtP8
65spgE6m68PbnPCMZ8EMAkhq9hFJaWfN+htyXMZtFvkEnScGSTL0ejCTprUBulax6lfN9JLo4l2z
YpJP3PuYt+Av1nh3a0b30dOs3g3g14WxpwKxC+uG9ttViJasL954JxG8MeVni5KRJIlfG7fZaLgA
RifDnEMOIKxoOTNAUFnxNQJZ5nIB0F7tzl0VnaPQ67C9z+Wduf2TUV+Fgm8BvZJkkTe8GDoPMRB5
nS4V49Ma4UiVH25zL5xs2zttkCtNqDZL2NuPEUKUymnE4fMplEZZ9Ui04mLY7pNA0uASAXi8IIVM
GRspsqpnoNsscO6rgyZ+SfAwyWyIen9bY7vpBwRhR32m+THUmRJ2x0Hztor2oZY+fiQG/2MgR/0q
cLINWk7gkGoOsgZp9or0sU1H6iOwTdiFulm6f6tUYDPhjoleq3J45QCMEsmvg+al1trbmLqrFU9D
ziSPLmP1SCkz67mQ8Idexh7qv0KIrSxPeE4S/RPf3UagZLjbSntwiRvJQJEL95Ma503S3WuDy2MR
XQozNsEF28ZLGQHHaUR7rUvXDcAe8rFw+mPJI2KjeQfZ5XkgZEkMq/GgF/TDfGcARpKXPONBiPyc
2XDqTeGlB5jB4TL8FFGgW19R/L0UUC4ZEixw1EzvAHSKsQqGhDpUVW1TazmYUk4SDQQIn4k3Hxf0
Vpgs6pkTE4qCRUpJauZXOk3oW6oAOuF1oJo5Y1sxUU2lo97eTNy74sWM2WnMNeyKsrWIivd8De3w
wNhq/89ZstvIAJ24LdfxJamCunGzIxDdoMdSk1Tkb17zafgT+XKY2m+DBBa1GqAXm9+ecKgb8axA
I4nZmPTXstVOKWDeTZ/pbpCP0Q5+oc4mwwZh0EVSa/Mum8S3UiPJGhbDQVIbSUaebWzg8g4haLJN
Jogs2sph1HsTCjIEKUq/CCH7afZkJD1zGBFE5Wv+7i7Wo51Bl/bgVMH5IPjRp1OQMjRtbm8KYsVG
XRu9+DpcmQonlJ7nxynWTgQTupyMO2reYaTcms7LPS1+hL7IkU/O++SQeUXvQTPWL0pxajn2jmqy
5wr7U7ckG7154wiNR2k6DRH1Q8l87D0rsOvxRzIonjJ5mt3iSbbTf8MRIfatbsWbDYmISV4Fl6TZ
TdgCOBkUyQ+4KYYLqRUixnDVhLcTtw4okf51AqFhVfEeHwZTZDIT2gSzd4CrTbSDE+aqD3nAm2AF
yokT3oT4BRbecSl21QN+rfBp8cLU773MA2eeDjXJjknP75zLrxqXB6v+MaHiytn5bmret6kw+Sli
HvWShXlU+dkVGaYxGKGgQmSc3QGR74pmtvyq77kkeuUhMTpo9lQUWTxavOjmLHdqZvypxXeVVt/6
Yv+o6310dBgmUe7rTiblt5bcJZH6MZlYQBy7CYoY4pyrnC32YEJlJyfhjQDNee7TQbtgn0D37kaY
Zbm5tjo/N412aZK+o58eP0ZFK7kA4wXLQKYOLTaawq+yV/0m1d6LtpWnPElsv4HkKZh/4pC1Bggh
qix1ljXxYVFVW9r6rchz7a2smf4kL7qn2Mch57yo94hIyYJIR0yJ3z0XMQUw9capJJeBAd/FgGsq
Z3Kw81oKmiv2srF8yP5Q6AdmkP7/yfvY+emnnb37xARQEctLplL149jyYSrGmxHpybEZ0+5clvUl
N+A9ZU00bZSI16TNrIzYqlmtbt9NbAQiZVXNzwXzG2mKm53iEBrnw6g5KP8Q4qB4qAWWMP7uZny3
gOy7pgijNLsb849BpFGaym4Cn2SwVAD55eQPLTvP9c002UTdPuRHmj7U9pKTj44V3zZ8i2bj3kZa
83w0nbk+EsTY6d07mCgJ54TQG563LHSxGcX9ZR4+s77dxRzAciJtuoXMTBPUoH2604CbixPE18zR
sDXtcZPp08NQV5wpzHRsbTJ3/N6dwpHRL5dIkLRNkBa1fe6LDFUinkHBE6bAbw6ukDZ3SGq/PYpE
3lKXgx0kPzZ1D10440go5beiO295pMKqpNV55tyqdHF9nJDBt+YcX0vyeXY5HWPy/B4cgXwRF+rZ
AVMAPz5Ws/jVMGRuKVfhWbHTa9nITwpKbH8sravN+3ZsHYXIYWNN22LygqIHaphnV8jQT3NrPTyZ
v8QRkJgZaA8OoLJaEL679KRHjR322VflVkemn586J23S/bZJfILqRJNnCyagBOQu7eWlhrSZ0OKY
5E967+wxYF3Wy2d0FdVPJc8TjElChpgGmKWx93zQzrcv6dCdU3dnut1unLpHhU7GZr5ozrPZvWZa
x16aUs+5Nu94+yh9aVdjXPlPJb4q4mWr2UogbN0vBJdXbQ4qZneDsmyXAeOiuYQziUa7eVaV9gJW
dK3ReK3ZVee0uAimZX49cvSqfqdUAheUVF08QXAHHnhLSwwcePm9/qdGSOCUsVsibOwLYies8H78
6Hjk8vhhK0/k1kLV6nbqNCN9MeZYEvZVQAYDQt4rUcFt2kBAZUKuE6PpkzZMiTI349uyFFu1C1tA
AWRt1KoP9fqZlYrSQgJfeNdUfPucQ8e4D2l1CB1qa1AQccMl+5lDRUuHEUd8vsYaIefIn3KpB5Bc
lwxRpjHoFiWwF8YQ7R7s7HbkIUH8BJ6377l7ObtJtFgtt9RlN7gAcVCNKQoHR/TWeY2bc4OwtB6+
8C2XALtLVRwyh5i5N/pJ1j7VQ36L7QuTfvQHeXZBTON+3iaLHcbIlXV+GEzneQDUhCtzayPXRoze
ioSmyUEJu+YzpSYDVRcf2X8FxNV5hTGXa9hQJXZQiOWIcrbNhbigFNmo1BxOCwt7Tm7+lyvTUU43
zsdMqcqzGdMHIRIvyGgLcBcV2lvE1ZK/sq4fuTft+rG+VpmGMziDm8LKuFAW3Gcmng1IPBTCYm2j
jjZN2luWMKRNf1P2ztpoAtngdfAuZBljPJcb07p09rxdOa4awaaCPDQIGZYOI3SqcbuOpUV1SgDR
iQHeVdnt5dhdmvYdnOitG/DVJs066EyO2iIoVGv3XkYyf7TSOdDj/pT1GMlrMLuq0WpnpcK/y8b5
lwuODHV2zcFzRIZy5qYROJ53c7ytzDEh6PGRkypQd5/G0u88cl49hLSNxeE4aTU+5nehYzoy3OpJ
eBxWXZwkDSxMqQUeHssMxFgfx0FdPjH53vNyuRrcAGpojHL8l7b4q1dKVeRkxCOBHnOL5hxQZsh1
9CBJmZG/dNv/TD35rcXyoPg33S70DcOhQPHYW5n7L6nlOUPI3SVK8haZBh3o7cfSKLchAvuiVQfs
CrBqGBgomXUcJ9nuTdnck0E91wkSO49+PIC3tImyS7w32zh9tQcubbFDf4qcXULr2hHwH5hIFatt
ahJcH3RYerVHl/2C5BmpO9cTz3GLN9Ir3r3hy8s/HGKwGl4T4TH8G+H1K7sZi2Ljsq9L34oRcUT7
ITJn2yBP6smbnJMAA/AFD9pqJXOUpx7dYU9NQ73NVXymc6/hw+4uBZPmSLanIpYvFLZhf2urNuia
X6Pvi6McOTbOySaTVCyvA+osg3hvQvCOU2AJrpXdxeL+Jd2btcCBmlYEugDh63zX6rmpcE3CtU/n
P0z9PPHmendTgtaB6G7ob7pkCO3WXxrVPMJs9isNB4IIStzv5BiveSFCa8lRHMZsV3n/jWmisOp3
HDC1qxM7jGN3XSSQ6qipHLDLIvRdGK4D9cu9vSZoFaSeRhudZ6HFP/NwEoR29njEjk0ChivjVplP
eagPu3xOb+hACMJ4Hd0xPi/R7OxTDwyMKuYNx6f4pGg8qZ0gnKhxtQeEXk3j3h3M0JHRawvUPhB8
ZbPkeqYmysXAVNMrdhFWLBHImvoL6+1HPEGZdyPqUMZReao7bmUWLqyuM32ORExKktNYddRELPqm
GaGExhaJqbq+cMU40Ov5aOiALXgGN1IWe2iSn4phcm3WfvOODT+iDyBJ2w91nZ/Qt2FYGsx3eUuF
sWynK9SGQxzrz1M/7xN1Do2mhmeNI2DR8TilJ2zPm6Y3AgePDX6pz3Ju3scmp/KiVwPFmQNrql/6
pTwYBs+Yof22XRc6nfHKfzj59OVOowUZsZF8v32UKDu0GGJuqewK76XT/OjjkJ+wxD46kJpuzfEm
Sg6umn4tnguLO7NeODOf7eXPtan5dpX2RqbnptFOsiFy88SvNbQzNUiX4bxgAN0JFAz4SjF/tGM7
NtCUxqlSbyjnJ80qfSvzzm1Sfw4JOJLSqk+MTF7iJGc46ty6QiOIYt/qmjYUPMaVuY5fgYXS/uF5
jeCwfBgVLB0TJLRlJHozmo9U/OAHoOZuYmwZi78NTSlhaeL9rPqAmdCOU/YVWzBOLWmcYpfV1bKG
HHu4crIH414UKyKIOH36J+p2WyEVtOrbjE16gJfg6Pz6uTCqFP2a9pay1OdKbR9LPV4nJGaTi3Pn
RQ+70TbYQkkRwdnpd51JS0E67TOv8Ju12rCJHgaHMZABR6X9wSQ1DC8e8LvFHnctrRmEAum0sb7d
IsFhgWlw7nxj4QdovRtMgAoGwoYCDpx5QU1DT08bS+4bNhU5SbxxjPRUKclRmryQ/JEjHgrJ0TJ6
HWL16sVjKNk+hH52V3q3L5Ro06QWzRPqpTamA+eZJ2M2zp3J89qq3Y7KZsFOKDIAokUduhF/qZPe
Yp2RYNWGtDlv29GgG9PFUmA+EpzkyaQe0uQ1wxHnsxp0zjHlJFKrOBIIPEXlv6azrgvToHk9Rtrm
AwIwjd1LRdb4LU/NA4ALJwR8sDe1nyUimTKPzOIsVx6zktUq2cWxCXjRsOjATV6GXK62UiRKesde
ckznG4hod4W+3CC7q674zDgXDEn1rI/dh9anZ40ehF3dL/mdSmfg39FjRm6J1QXklvcS0ydFqx/n
Oyyzialu4+dowqCUIb2Yc/s2I/luKXTvIuXU9r9qR3J4+MBwtPNQDjT4f1Xk7uxp9PuS/cmWATSd
sG9JNeH+XZbu2ykoQMLZeOStZsiT1nvu0ic7G1ZwH8wWQCElEz0n1o+zaUWniHrjjV13Hx6ljCk2
Q1lYITOFLuz4V4aWc0dnUMzQTx957x77LlofxhI7+cS5jSwtqEQ7YkhbHJXpdVlHpvLXI+BCrSwh
huwc5Vj/anEqCuvR0MQwyPyRvCVDevKi93qquJ+RcIkJW01auV59x7UIU//tPOwLRLMOLQzKTTl6
215LSELx3zldk65aANiPEY+UdzJBqSXQ97b1NF84ZjYYqzGjofs5u7JXlCB23Feekf9xdF47jiNZ
EP0iAvTmVYbyriSVeyGqyzDpyaTn18/hAIMZ7Oxud5dEZl4TcSIJrqZGdVCi2QJeRbavQvSPozOa
ahwGkoAfG03b5FE+Gygi5nJTuIYlcXfEPAuDEep2Pz0gLTMAKzZa3r6OOx7g1ti3E0GNbvidYQI3
FDhhDjdeo9tkyyI/QT9L5Yjyb+pYpAxrLxUnr2Ch5Fomw1sOd9c58pmw3wjumHQxqBP/baLgSRLx
rukoFCcbzovN4nKREkM9lAndctLuRGqfqenQlNlL5LbLXAMymUXzMITHUMmXRohCSTfJFNPCYe2U
1UrHmrI2DLo9lr+rdmr2VmMPL25ZPZ1oeCYu8ohoIl2mIY0lQw0f1Cl9WzlV68CcHphggSmSdTIg
AbQN6x/nx7MDxGuVn4PtrjuYaGaGkzcWm0j0y5I5UYE9kKyJ9B8yeBU9mm+4ytppHRrhuOSSqdlE
u+JHogRk2/aRF8XFstqVG4TIswWvyUgx7l1yVs16XzIoo04pTf1o2N5LQIymk22G8C72WZbsvdQ7
1SYGJ8rJQG9uo8X0zLAWjGGepa0TlfAgF+QeNAz7gUNqBaV+FxBuVPpjo0KWJx2vip5l/5QOmO1h
FwKH6a3Q9/L41VXGjBWWuwUCcJSpdmkH7ZJQa9SGcFj9Vr7LeTTnZZonQQC81fzGIJOjVG4G/TfJ
9iMKbpscMdhCS9k/FWQCkrVTnwK5hFJMm17R2dupuoyUiKEQ46l8itYRPDoy4iTaXOMRG/KZ6NlH
kHlHnd2MWuinxETG3VasKUSVrN24PRMthAkpeA3TF7t3dk6SrLgwd4B1fwryNDJHWxntHHOQ3On+
EeTEj16pW/BZ6QCPCZcEO5dNVkm0TupJq23wwtuiA1/u7qt4+F24Fwyj6MBG+01hPNRLsPcCaUPS
WUcFfifTsuJSq8Y2oA8rrOKhmuV+rKMtsJK7rUFtj1FqCiPEIVFNCLrtbdMQpt5WRTgrabJVioHO
1IwD2BiyGbR/rmGgek4RE4mm8BstWllZtpos86i58SHMSN3WsteQIGfct8mZ/f4bM9OjXVtfWd3M
Gvh106gvQOTWvWCESsfNgbPVYCUuC7tGrJLimWfiw51KGJTwaXVPIWmcUkdRZjjfQqO9HPLkrgbB
JtWHHe6irUWtUytfTsTTxMHEA3/pnXrf2ox4e1YVvBpa/sqUkQc/fUQVzK8uEGuDdiKkMxusztdq
gg77j1SM/wim0yeNU64S3wxudrWRnij//2RADxCJzCLSlqFsEzxI4Lp1VbOEP/HXQUg3LANuKKtu
hzgJXXkMlBZtrGxUeBbkAR90Yrgy7cMIMQxVbrSLtXwfxjADXAJ/A93VEGlW/1AEfyHUgM/Fcs/C
DqBENLtKZ7wwOdFluQ+j9LNO+2nRJtV9SLjMsjkjqM9/wzYBqJb+mi42/UF+mAG2xbp2sGBwlNfh
Oe5Zg9QvQkzslVhwRdgOs5DpPXYPHU/SPDrPtC2MsgWbT+IaFAIFevSzfE+Me7PcogkACt3HpPLh
J1jFuQYAK0LgUPPWuJ52bsL+bwzsfwarpBqyxqYp1LuC/kI2DF6S4Gg6+ntggokT0fgRJcVxZAHY
E52SY4/DMMwHj44dsOhkgFjkusHkvey5YWIGbzDbBu8tK4Y9Hj88ujS/6UQLm6iHQLdQu2kOzjFd
3JxZwIv2UvIZGwbqE2QtYejwXs1863BTYGEcHykVnyh2QcfdE/7oDtvhAuwOwO7oa2IEWiuU6Gjy
wPZmqQoVD6ShLo0fx2asbpGKtbLvnlaqq96QBAVwxFLEyjpZofs/Mhd4ZSy4BF7LCD7EOqYvO5fx
IPisXq2/KgPdm7fNoJErabpVGZoUpQIf1QU+Fm+qdFyzPnpJnOyJfuOeFKqfj9jM+hzdeu4X7Nqk
2dBKO+6qLKoXSdiUpoxvCYTlslm2dXWKh3gXOd+4K/cwrV5KU6RrfV4pFdzWoXJHAbOdCixkEN/F
erQqZPISWKn+UQmeKSYMW2s01kgIk4WWWYfK2VpF+Y1r5YxvDbVKWn7RV90Lj9S6JpyLaqteSi/4
lgR+xmVwm9qfGnnBqs89jcKayZVX8Wbi7PJy71lH3WmcKbldAV7GJiG2iYIftMRLrZ0+nCT4Aszu
WyWrH1TjN7zJEq93gM/HNJBwGcYJU9MxIs/GYWyBTxPhrE08npO/5lTDlTfnwHnAT93qtbZjJnjx
UnefpfoBYnzehPFy8iiHTjETwt5120KrzuoWjhysw+EmeuuCQX6feMhgxnwpWxZtJhOLsBFrzR2f
QbvOOp01MqaXySyeg4WsrtYFuUmRhQS3wr4zBSymBvehU/ngU3feKxYXacaraANI4zT9acbvHM5N
71ZXryp3XFZfeuz4IkkpQouzG+XAvJlpZ4ggy3BL6SY1BbFa+8Rh9lI6zGsMgkXd2n2GxjNQ4os3
ORnpkhC/2RJaxT+CAWn+sIMTJVewkHWY5VBJ9/4AyDztiUoTq84lzC/jdkx78r2qZctqL9eDR0Sv
gbX47sbNCUs7FpWa18BAiyUVP2wU8KGQc+CqHicjPMsUraNCQqqB2dq4RTqlmQnrxwwWMZbY0ESe
j792mynJPrdjMivr5FNVPiNG15WVbSLji93eYej7lcvcA/HRPvVwoYYmH7i82RLZk+Fc5jLMVBcV
SnHPmd4YLEvJgJtYnlbwKY4ZREwU1qrL8NdS1yknW+TkZwIYB7i09b9IESS+OexS6kfEN1urYmmX
9t1x+RWi8Zjpr9V0xw+xVFkjSgsZBOmwoc4PbZk/7C8XfOeuj5UW6+Ecp9WNbDdSBNm6L6S5VCNY
f66NMa5BWp6qbL4jVtucSlUbL11HuyvGe2noj4KTDVHMqsL/kgKkx+gU78Q0j0cR6GWwZFL3g0Ro
P8zbF9zhfiGyVRAr4QqM9ipKsfw05zRPmcjELCbZ+0yeyWR6LG9qW657/NyCyXMA8cko62RpuSlc
/Efaw5TW6e2L8YG1819DOlGPcDceosukNbci3HPnMqnPrirTHtvsUCgM69Bykf94TNHRxWnwKTyx
qzAkBkgNrKnmWXLQzrcL1U/IT7Mwj7D6Y9QTnAjrYK+V4YnGo23WRKR7L512q6eraenbviU+CB2V
cmq9nxSeixw8yjPpOzOigOgtE3GFIRH4phiWR5fFqNzYWoWh2PmSusGFcYtK+bQM9b2dmBDbQbup
yg+RBotxFqeaZcv8sz9CENhTnySrNHa28ZA+DMbYrd29EF6nFVdwPS8W6Z6u6qzkLBEXWOp1NJQ6
37M7+W3WngcCNWvrrJDpCIDkmzWznzWM2CnJTYQjZpbuo6q7kiawLicIFyUcB/nbNEyNYxYZWTke
Y6P0zXmHmoaP3ERX3+Pnpik3BjCFGuO15ag6cwbUV6HakLPRPjvqkQrhHmGKXDDD/HIpoDUWnXX0
PhHr0sJMXLVD6M1C4i8EkBqd2rJvujOyXLFMY5uJKT6LUVlVIvehg/uayhJi7NY5PNnZWVbX4jiq
troxLUGjZ0aMzMKXqXVO6ZA9ilH50MicIRPoEATaQ6EF9cJzNGXE+uHGG79bab7XlnUcUMgRo8wC
nTCxSufYTyUYDXYiuPs2XDvb1kUYbweH3N6H5bPkqmgDyV4iXxUOS27dOHSQoZtawcRokieJgHLs
vadBPGaGwmuk1BCFscbusbUVP1KRgwRj7IcIVfTsKJPqrzKVN89gCzPHB4f93janbUvrlYQZyGXK
nVHKE4f1snEZ2SdBs9K88dkE4tPMxmvJ/ELhpRF6diEba1PUyi7xSvZn3U4E0Fd5khZln7JyCOyb
zjCTqBaCqgsGVdUEKTVSFGC/bhowxEAjMxA8FOr6dsCxQq+Li10bSAlyb2lk3/rulmuYPZLaY0Ca
HiUHo1FjkQdWOyCHNXsew3y8CiX9wk35Po0kZM8LpoRZ0ZhPPFG2+Wm3GXbmTVaMi4F0cIrtmI3s
CCiZBUZ+qhXl6EKE1IwPGb57BCAUcfbl6TMFoiVwrFxFcM0rRtScUdO/3NYucAb9AVAzy4NCOxLB
4ROKYaY6jG7b/ZEqnlgcbWKRu9otqieE9AQ6jbLdgvX3dScVSyfWcBZU3plHBIx3UbOjNz4NhZzc
oERFEIttoHasixKLRbEVrRPW6uGdrsGXKXVuEVzVTtkKWtck1CgYNfeeimyjxMB1OpdrfcaFKBBV
Zc0s6S0b4lsT4JhHbYS5ocSdrtffzDynxTjjctj8zgdwZmYnV9m0DIAVYZ7KodljP9mjL926M4wq
bXmEq2tASB7iDzznK0w7FJXuYqS4csn1ajGwmSvWq82c5K7+aSOq/iA6ysbkZfDo+8Otqr25JsGR
CJeyeMMoF2UR4qh0GQi28cksyAyvA2P2CunAQnrGa1zZKyowS74KfumpOMbpdxY8nXjLeuM3omTK
k+KuUvdG0bQLs3wTD9lFna6EGOyTTvwoCtBjs1/2bfMeEomOw1MfUcTkuQWWRKUmmQWGufoKEuRK
0NM5AYY7mOXTBXpbcQkqCtLyUP8MR7nmnT+2Rrm2o4+w3g/4PAOuuBznMDYcEVsQ3x8OpRKZYgpT
/G7DmoQSEI4nDo6uUJYvEX53dG5LBhxrr0v29gA5MDMPTchKoa73I6ppt8t3kcbLxLorCH7TrN3M
8UCh9aPiacrCF0f+DYxOrTmMFDO9pe0Td7oR8HVV5Vq3i20Y/HltyzXrMJvm7iXop/vq4y/HS9aS
14qZS2iHSLWwSsQav97d7D4UwOOhrLcVJ4wsPkEYA/550UT1tJO53rQuSoKRL9nGtQQ5gfxRS3lD
TcujufN2BmqShejVM0BOpMzwiVXOLjN1+ms84JU2BFBiJ1+xzTrWrrl2crKJJBa26MyHCMgBzZH3
yQLjnA2vanIKuZKV2RLMm2EndwWBUE/ytCiYYMEvj61uThrYxv1jPgUjZ7EUChFySnxz0h8ueEwU
w7Qd+7+syDcKq94u+6v0AX1AuRqK5GGUVyfG0foXse/UjQG1yqHIXxpa71j959pbUAdLYd4bK99o
ENa4GylgHnZwixGYczsttbhY2eLZm8yFxgs1N9TrRlYA0bmFkMXqkvEAWkZDZomf9uQoVQLfS5fX
/xAXfoStzf9Suhs9su/cN8vmVlvsz6MY33xajm9x3v3ptu4ssK20K/An6dJlarE10m86r5AcXjwV
TCPQtbJna5pPvYutJ6kBZ6gFmw5L29HpMQ/2rXomDPZWtYW98MLqXXbCXoVW5r521fijVeGAzBiX
WBBB5tfwsoG22bkWkVNWcMeR0eLD4LPVVfNjSqffGNCMUBp+QcjVQY1Licmj2MhcR9bhkOKW8/La
bgRec7TSXa5r9m5gQMZApftWMZkv7FGtt07xAk+ovGbpg207kHIihWi6pbrVyzqDrfC0OFzH4F/P
AQi1onC+mU0X06fstgr5mMmjyHY98uvMe+qIFMmpXcQBjF+c1Rrji8AjdVf9S/X3OWWBaZlUaZjy
pe3tpA02LPGhjljl18TB37FWGVHQUkfyQNZrB5TO5M+x4s6zQZpZmAgb+dhD+xBa77gT3Xirx5A4
qgs5agv410Fx63maFUPZEQbha/qmZEHAIZSWMDyHpWjQOBU+Zl4KpZsESptdahr7yvpFU2wC3s6w
hdvdE6UokZ0NiAk9mZYTGgnzCYSQ4o3MCcBKISSIfl3b6M/lb4w8JJrkBvPo0vIA9Lckm2KJRTOX
layyap7bX+JWVjPDzN6agrdc9aVDjYsOTqLMnjvakOMYmc/g/cb9SRfPBnp9Ge1L8dPIq1K5K9P9
N/TruLsnTIPxlOwZGcUeIkANKIAb8Gd7BPJQBSkMA0IfppeyBa5fqQxgDmG/czl/M7nHvQIy9RRj
smlHYlfP7XQV3W+lHbxf8u6WA4nAGVuWeFeU71kpkWBFx5xNXlHHh0aeO2Y/QfuWI0ODA67GRBRN
II0qMIy8W4wi6dUXFTSFQH0DiLdwyg+Jl5MQ1Cw9epTdZlT5DXN7S3Qrhi3LWUugsam2aXUL+6Ws
mG8gHZcLlZm/Hp7T4NyW3srTPkAeAIVZhLzxbMrwGLotIm2aFj1GE1Qum6//nxyGGUGPs1AtNlpG
1eDOhvKtXZEAytyGhDiH1HQMnT2jzoZUk1Z7sa3PsHZXvbmZAw+mhPeAC8mbLjQSYPJK42hrG9O+
JXcTN2IlEehQgED9B3CENwE8ObTMNt4p3NIsDz3Mx5iv2JFDy2HHiK7LQue3VyfM3nw0GdaaEfd2
PaE98LKVHusrh48mKd7t2cAbPLyB4S+DtJB6NC7eAMUjP/9MDdwNlIlS3IRzzNX66NT0cBVnpbIU
3UfDp2xySekcUiX/7PHqtc4tJDZkLCB9OYtWrXcuYqK8fEPmx8zFbc4dCvLM+kIpEKjcEAS+JT0k
sQiXLwaPBAZEX210JvqkX0Q2sRy8cea2Llk4oYGhSQS9hsWOcDqKnP4ZACaQcNSy8icv2l2KzaC3
PmW0R/ey7a14G071YoLPPiAcRQ8DASWEUEL6GNvP+YEhg8FmVFxsW1ZM2GqXkfXl8KmVerwqxy9V
8kNNL7k0F+AMZN1uW/PZcScPMc9M94dME6UJElyWTOyBco6rmBWp3aG1ZlOps0Y12gQcCwhEYnrC
Zu90IBfZ408DwqoIffm4di3aa04SQMxo/OgTWTCPVGmYinSG0kLgjkDd5hWPQuQPqc3PNbZSK6cI
0RIV3jDyP7Y1vNcgxc1EeeQCpFAfJizYXcHwSm//NYoNEGScrj2pKG2xmphflix3yrZYKPrdgufF
OsKnvIvk2gtKfChVQJ4QfqVl1hpEaMRYdfJErgpPzpNIBq6BQGJgiqH142ZmbYyZsaniBEsUPyhb
gpWS7vo8UjZVGF7NiFSPXvVWAyMfAYp9jR67f3NYVSOv+S7SkrpdqcpVkVgRwcPqa3APSqNltRGr
r2FSo/qL00dLm3WwnO5uoEbuQQ7OMJXYZnJps+FFNYs4wCKw1e3fEkugCNa492IGRwyd0XN3kwLY
76jFl5z8Xd1yNgZfbMsOjp6PUVG5HN1hDbVqN7Gw4jBBCtkdRHoru/cWI2Ogn43iB2fcIjy1wStK
9L0qEjgo9S5gimOgDeOqWwOenRYatkHVyt4MDTJI5ojk+P/fDBa9ydBpB5MGTmNL7hEYsVUL8y8p
iEHJbRTCoSoFZEPtH+FRnW9VrJDCAAKS1XsvKvD01RjJH4+Wb9HOUTea3t3m8oz1wCYOO3VpNJAz
lApaie4heE2KyDcqcXWMhKo8/khsdBalidER8x0O5pYUeMttT5nHBMmRivkZQ6+SERWPs0oG7CBh
MZV3mQcsebg5HHxPjcPo7DpCabdVyQvYMN10RtwCKlgpZ7YmVCOHRZ0Bti8swIYddscpfxNT8N43
47HI9J+ex/dVwbsJRS7cjHYaHZSyvMZJbb45VZ+tTSU5zqlpIemaPE8xAh88/2AJZ6QloHqkzmTj
YAtScW7VqxqpFu+wZ4yHxNQYvHEiF+LUTNUdWPi1oi63TL679qipQNpQkqrCfQd+o2HT0ZaTkrVL
co/uf6y2zur0IvPkRAS7C9ux/jcGB7saPpuR9PY0uAmjPeUW32WVsmx02Ba63i/KnYakWvA+iXGs
DGHPmJNLapmvGEZvFY2dydHQFzAqtVNHxdDwQ1nMz2uUAAMKbLwkKuQ3ofYfQ1f/060YqWyzHHV1
aWL1wBiNXIFNDA9rmPUHvbPuuSB8OP+qEVVWFf+64+JnUlgrv9Jsbx099oBXvMHxnnNjcE8zNf7N
4i+leBnVl6g5BzLyU9XmIgt3WvnInX8tCsPKLXapSsBBvsPnYIT3ClMDjr+VJWLwgvqyzgjDZTeB
jroMEWIVLImQbZar0oiJa7K2lZXcCLCenVMQL54ps0WPcKFSZT8lkCQ2CIw21HgFh/wsenfz975m
+t+0r4byO5hvU8gfCgCSrb6TXr+Mc5Pm5oe3fF8IA7laviGlucTMo20kbhJLRs9slP4Y9wRh/eRJ
tSYQgclXEvtz3S98Uj78WFi7ituO5PGzATKBwADY1an1FUcvhkYPyv0YooDUSxQMCePxNpm2A9dq
P2KqHQERQSghxWifkgsi+WSnwdm0Kdu0SbU+Imd4yYdyq5korAiY/S6afJ+03SN2rEUlTyw0Vx3a
pdKNXwv9oFVMQekTiHxdDewcK8R81ccYfMgi/+hIyXOU7C4DSDUuSz7MPUyJVvktwy2fGuHSS4hW
ZxBamvZLRzvOzhQG7W2qocUlTbUPMKBK7TWK5XtkweeyiUDm8HbAYlT/vIyAIz2/VIW9h2OzLAiy
CClYFcZeRoSL2G2ZKHQUDQ4K5hCvMCKE3mHo3vlhtBNKd4kTOHgjCaQ0F7p5lgyzTNbyJg5P8uzs
mqNL69d5gqu2XclQeQ3YfJBCsSX/ENt9BqDVWTnoKVqF0QLtHqzwFqV0CmMHsvkpMm9WXm8mjZ1T
u0r5SxGX3otg6/ptrvCogLut8fTVDQWV9tHhmCvqHm/HxmoYNoHUrLnbdav77MxxGW/gU3Btd+Rp
OBB86Ut00h4N5Lu5bb4mfAE5bawlZ2ASK1+FQKBpRNrbbRI1Phk04bRJSmivskyuO1m/UuJ7iuAj
OWR6zWPV7Of9e9yxhNQZP3cdlUIa4E6owcrgg5l+xvGXbeY+UQOUHydV67bR35+IDf7P3AT1EwbB
WmQs2AvjmCElLc2DUHRoujxsyEjSrlyL8Mdq+/WYMxmDSjXGT87/Re2GJ5TiH01871NKEHSMeD+u
AT2LrQ/XlumAmdg3eK9rhWAWIl8wp1OvjwVLVxQZktuxJWk+mdiW6snHLHtqVW1nO8F6UMpjEOfX
2T6ZBLcSwmPBWdZLbYeEduVOoJ7Ur5wwQMog1IfK9Ig6joOp34Pme9cohWIFzQRU90l1/ErPNrmn
YCmvXwYIc9wp1eAtGDcxJqlZcBmCmZ16mFXSqvg3QBGwO3obUd1cMBndCKzHuBUYA/Ao7DYACFfe
0H6LXN7n0kpDcLIUQbur8N94Sos6vCS4B0uCrtv7AfN/DgqAtDIduW5D/gOHC88NwESFOE/K+FXY
HWDonGre4RwWoSMOhYU4CDJK4Zq7jJATCz0zPaZs5Z+CYDBu6kOia/eaXmAMTmF+cSG5Dmr6VU65
b/4M4mLWzc4d2nOewzrEnoSRtOeNg6vBzgZdmD7uVEt5MbvhwJ7tWGOuSOsKopi+MIK4ofIudnm/
5dK6OJp5aVQa2hYA6XA3JvAISef+CprYqH2zLclZmfiwoZ74KLYRQomm9gcGoxZNpO39KGYJ74nN
pfLCTC8n/CbXSWfpx23/XRjOxsEAhA13Z+seHzVJurUNJtKRH63HLGZiW/M6qFuPniQzq4PQCmgc
hh/JWzy4b/FYnCrDW5jz9wMX2XT3lvsaUFYO2nRxZqfMvNPh9XCZb7E1yZXmQtjzKnXfRbExp990
zPyObYVNpKSMs9+4zR8GD7+Cu4EXj1J9p6pQUtBGCxA3hEltRjI2Sqfdaw0CrUb5hql6BajUKOKu
JBjCzH6vtWhowGBqXbTtTES1XXpuUnursYwOka1iADkVzClJhVqkbL1jPp/KN4TyED0AIqvbdKaO
HQxLkJkiyxdLLb9mLTPDOvXnkGLXho+w17gEjN+wn/ESC4PW3FYCgnyeeAhdw9kmJYQiPCpOIB5e
723qrjp35bcrmWQJXn3agwreTpfsdOZfIRWt0bw0ZXUB3kw32q7tGiaKppGWPV4yLX7vpotkUF/o
v7J9JsKGV5PMOgTO1I0uyn1DyFstSjQKAwJZ7mv0vCpZZjl9SVKGP2FOZU3x42XTWzidnUz9taQP
+HqTRhPqsFerMwGWo1j+h0ADgFBwndIW3HPwE0M/KeRHnhHK0JyxJwv0iF2UXwR80gMT+m1Dbkpc
obv3aaRyPNBR+dprN+BSAFZZ16A+0sMPZ5wbrnBt/1OSZtMC/VHRlYVpuyFWl2b8k5Lvs6JGx/iI
wQd6ON7HnFFnxjyUOTY7P66ic0GAVa+MC5R7mdkw3P5MTNh62ade4CuNnTfVgaQ5vsvgt861VUPj
HDRbr/6XlMNGITd3VNUXqlQiGNho5DvHfkOoRdgha34PDTFlb5EcC3mbnPRFse+9q3wp9jUd2jWL
+0XYIoxx/pLcOkKqWeCuLKvwK0cmS5DZWi0VYMKAtZV+MXJIBdOfzjU/pDtrQLsDtIdye1OZf6Mg
boYsNBsbXaY/jeIBsBKKn4ISNgDPyLIWtCNMIuSFxa6jD4W7hvo89uf1fIcTxKvOs83N1rS1wWEm
0C6nWe67Izy6Ov4SpBy2pHhmYby0HIRFLCCU0g96VgpEeaT2vc653dyrkVq32beUV0hS2bkPICHU
oibruNqCgdkPv0EJqJL4tw0JbqsQS0JryZWKjG7BMhLujOkj5dolocqor/+OAGXQ6+FFll6CshBE
OUTBbUw8jbmTTxYtCgVouu1u/EmDST0M5wFXsBNfo/SGEBz5qVJZjGNeA3GJO0B4PyoTt9BnZtt7
D9FdpmnTJ8dI4HdbOZ9eMcO4PgqEea1k76mTay056fbQC3cE5Jj2nz54vsl+3YTgX3NjueOx09ql
DWK5q3m2LiKal/Xe3c4ZSA3Jke3lKONDZRLA7dYHt2aeZP0gB+DhQX/vUR4oxqKTDCVr+8Y7RX3c
8V6JDekCDGjqi9n95YqKauNkcqfBxKL3MJ5CE+QtyguRCk1YHxwu9GrAKtsvdeXSiNIfGuXsHuLm
aQPxSPRnyFxzzJwdWn0n2wNcJM9PY3VE7BqzPVai7rnhdx/k8K0ambKxhF5fiuEzC+GcEbN3RiaR
rxRQZXYrvUXTx4dulPo+Em3M90OXkiPHg95F1e4gSBhTa62iYOnGsXkN+ZPgrWU8DxlqbFcdoyE4
Qeg4kjjTt1qfPxwP7bBaRaspkfllCmv1hqpuFUwS9gaWm7UVl946TDSAhaZrspJlPlJr0K4SXOIE
UJsF+pWl4uVrr0bBnRGcaPCxM1yy1adabvC8NgDAORFq19H3gxaeiaIZLwOUNo5sxYxWIqy+GpR3
bN6zd10LJr+2drB1Ij8Qxh87oa+2zeNTDpWaAz/cq+DRjwEkRZZ3Hl0jwHXUDfsIwNehAZ+GRLws
T0KxMnIo6pS1Dm2uEXThm2V2sADhEm3+/4+1A3Is8kqUofN/izdgq8Wj8UJ2Q/ZA125T2deIZ77j
Ai0AodbjBfSTfUgaE020kvP+WMzBrDmyw2nyW0KfssMXo7p7oZX2xU2gcTUNIeO5NSFWtguNJMqJ
WOaRcMQxd60DI+CfyByhxxnup0ZKA+VV765VQ1UOhHkCQUymcFmRRgFfTIthoVTWv16m6qFhtXTw
ivYvB5Tp162arVotRjw69bg8oTXh/vKGrSzpIkZ9qrf9yC6PjFJr6znZ1RvGit/UglHqhoHfWSD5
2wpFio660ZuhAF1XVqhuZXKw67jE6VA6TF4MZZ8Sc8sP2N2kMRR+VnerSAB4FPNsTnVBq6bNqO/D
NLe3Ehxdkin2wcG7MLaQkwvHOmTIZHkM62uViwKzL/5J6lHQM1F/ATrs7hvJ9DtQh4jaQzc3GZl/
RxGdrX7SDkX7Grl2eQTBqLcRqhnDaPG3MifTcqDYjhYxdwgmpG9tVe3ycAtNDjcQZiPfzOtPL+rA
q3Lh2jHYSDOM5NK1ebBVdpHXqb3xwVkHVS6HKJK7iQcYQidEfd1l8IzqKU1z62Spf/BNOMSK8gOZ
+YQCRrnWwDcpAUM2e63ubieHawhz0GnCtDMpfqIF34NawsFs6CUJn90LM+EoL4vPCKnVSSrBVptk
tgvt4rcfmcij14YYFESHelAI28PkZwdVsY51c53DXl3TqjJWU9Jk02Tdnqvt3kDEUQKYGUJldSa6
RBxY7MG8AYPjGcFrOxa4OZOWvracjTbt6KGK2kyEp24bhYq9MA/VZMG2x/XGJt5ChZUFVAYDQghw
fQSxz7JCqAZCpjuBRwbbV3/CJ43hiZ6h2smUOZiZz+P2CLNh72DsSD0Viwib+LEYSKwk2UwdA6wv
l5Bd5dbRwe9kzkczU7zd2cJoTtXDUqoZpdMZm6Gqn66BmS3Oygt0P9YGxaDCOc7No5U/a+jYu85G
uMmAcVOkjNcK8ItVAUYvNE9pq47b0mKCZHSQYuHAk5vALUrCBWdVZrJ/JZN4OU1URXYLJGIAcArN
1Gf3Bg51FANTOw0ZaISWvEKVGZiBfLMpaLYk8q762QgbtTR7SRbNoR6sbsOhOOvpLILhSFZFK3yn
19tLJ+rugqz425RxsptAc4S5fsokHJesGyOsVKi8Iq4sN71OPAwLdFreMpuQ8dYRXEGvcL8tnRM9
EdrcORLFGWeE6WQE0avAh1jJ2vPpkD5km72CbWOziW2+Es3gu3qP/94RhHco/ZsuYhtme6L6Xvso
/2PvTHbsRtIs/SqNXCcTpJFGIxuozZ1nn11ybQiNnOeZT98fqW5A4YoKofZdiwSiQiG/zksa/+Gc
74R6eTOD8LsVW+Fex1uKqlVTm7qVANliBhV6DgSgDdVhxLjyEmM+dFU/bYhVxW0a2o+uxhLNnEcW
jfsa1pW9FVb7rUw69tGdTpjOAfFrSoSeITc60rEsxb8PqizcDaR+UDu5PL5pq231RPtGYgPjAoGX
EFhFiLIeQUo96gBhPYhso+l8FG2DXQjI+NGz8cYy6ltFJw0o14VB+qZqWeC4GZBDqxEvVmDjynD7
YSX14ZsRmhDjwsxGzZ29TDRhCYNaqEZ8V5lf7bXpaqS0a32BVA9KEy5scn/M1sWGX0AnXZj2GfG6
RTB8dmqVYBqnPalM5KvpbA6d8v5b3/r5lV1zfo2MH4M/OCfPGOx9Mal7Y4jjk7JB2WptdNEqUtNI
INiOwMPJzoXl27GAozLGxd2O/REa5Hlk6HUhTtP2UId4tf4UMPo+uk28rgoM7gWgnpX1BfOSs5rv
8dLrv8Wa8VXLjZPpgxd2ars4TuyoY7RCfiyfkH7IGD55oDAD2dr4iKjMenDLTwTcHpjjWZg/Yb75
5G2v2sCwV5GotjixeqiPlbctZ/O6P/BqatO9YTY2sDv9xHemb109SzYOc/amzG9eQfJqx8tlq1if
C5PeJUhbYq7gMYc9smCoZxaNQNWdAhv2RYpoTUWTu/MTFza8peEoBxxjxnFOTsJQr8O4XwV2fppv
8tskwXZpDLZQpdW4/x5LzfQPGoo2VQD3z2MO30S7oAZ9c1TBaDlx15NfJFdGkd3adO/IpE3OpeGx
kBzLEsMC6R6VDitB+2AP1inNcge7leJd4BN32+NeHrV2S8ijB3IuLehqKweDSAtlUwna8Bxtk6v0
5kj+a31qPjWFsq5WTk5NjWLNU8WtdESEW5nCjPdTvmEBlTKP9/1tohXaKfXCN2l0OH0TTs5Qm+1i
uYCPxyqnGppPQdP8SKSigs4sgMBZfdBHKgsNB9IW5HoswJHVbn1KfVTahl+T50u/b2VBsNNN+3vh
qw8RabL862DNme/sPR3VW5IauDhZz+IifUsqpz9PjfOIAE9iX4M3ajsuiHXJs9R2Nj5EFIBuyf+/
YX05OgUvT5yMliftVRkP4CqgceBTwS3vODX9X1B+Y6D0ECczQGnw5aFNsa7FWmHBXFAFM0UcrgEE
0q8j7K3ZU1OlSCSDuL/v2qLZB7F4rotYXjMiFUDcIISFl60zEmLHeI8u/wra2nzxfDavvQSA3NbW
F5hUxjGvcZcPk+9ep1mG3dM8yE4cksIzzxKVTsTPuBQoT9YWf564lrE5jLw3kSWnr0AJ010J8xdH
mn+nl5Afp3jiqyng6Yr6i+5qH/2oo6yBAGjnZYUegjlkVQ670sS/ETWIIplbAJluHSD5c0InPXPd
yeaRrcPRIBALC5N7CiIA/GYI7Yt2H/QsreOmTO0evvKg7SpHzvA286KjCWHT2qygxtBJK+PIJUR8
1rAmV2EIJDK1g409eDheY+4eYL8YAK07g/nJKkzCeMbPpjsjuavKwnoh7ZkFN4DVUGjRdqT8+Rjr
nwI5DG+M7jVSBTZ6jvysSrry1GSoJSwhXjEFPJXUlXdTHJ4kvcMNMP6NzU+3o1R7QS1PkptAh5XX
fKJiVLvJRg0AmBtonq1qHi2bHUB97cz8MknsFCP41bXSbYNeNDFRRWvMY73J/ART9fMwfuiawb42
kWo21O5FKb5lQ6pfR0QMhmR9KXX/Cj2iPkuIXIZdIrfObaAfNAbhEF6Vw/JRJu7Z0LU3b0C1R5PJ
LNGYDQnuy9im84iwh644xo+MeRhs6uVF2R5cRHhxwNbdU+Hrx06jb0GH3G5Fwpuoj83zMDTxHZvW
dal5bwVkdfQ428mGpddDp1p1robOOUQtB4fN7VymFaTi3auJ3GZ8dm9976UXd3wgmdBHRzIHoygm
TSkNeRS7YmNVDc5ZLeiOoZNsLJBY6LwumAXg+BjdGwb44xgm5q72xm+Zrsm9Cs8dKVcZEZplQ9Bz
K23W6ln7g3gVPC0hU6YOnW9mI9kJW5S/fH3AIUR5SWGu4p30+nVsVp96x6LByD1AZ/4n4YwvvDv3
Nc34wR45u/oWJJrZEP4mshDxeQO/VHQYXPu60K4VW8NsiAcY1/YxqUZOLES9ujM92Ubu3qWD2IBL
VLzAR0C8DcN8gCVEPlG1+FmFiAmuFQLf5Ji2zqyNCN+C1jfvFAKnQgsAtlXGeMC7BqHE7F+LBlNm
aAGXyWado2MMRycCvJs5aX9gJ/Gt0RnoIxABUx0Z9ibG3GME9SMbQKBJgCIPPV80Hvy0Vs1Fee3O
DPm4hA9crVa0hJTLCLWvi4QmKsaDlnoGtk6ThYmk5uNWJnxNN/dZG+0K8YTaHQUJGthVXMZfEIqz
oddcIuZS966S8RNR9WJtcshsAjshuqDSQQYOEACFqto9yeDfhKwYYwYZ/PbSvRAWrcivizflIKbN
YBP3wDTz7JtN8RaiyYvdsqIJSHJEAO690DS88MdBw+TQNOBgJjKZhgpFIZPYTcjzvEqzmVwVBz9I
OYJdEiFSmhTM3gE3bt/Xe4XurjStWzHUr7qvke5TBA+2hTYx9i0Wzmh2GzX0HxxI+w0c2N5nn0IT
RK6FUQ/YrYJ+h1Yae29WXeoW/Yqw66Mx2T8qCG4bf8LVzmBn47tdR5YlrcowtKvBLcWWfgYZZ3Tu
xwb2TpDfgEJ6QBb28SgxueDZxOn+lewuF5ZhfuY+MXf/1sksIOOn87eB8Who6lJgT8Q6t6kwGG3U
1KCLCU9W1fa7nlPykCMvq6G0b/wRISW8mWaDDnlYJ5N7+HeeRAKojjVt4ByEm9qlqCgUEGsJptxG
f4sjtVGopePwLdMeCw9hSh7WBBCKZ9ez+8P/T3Edj9/+61+K6NP/PsV1W4VN9f3zr6nl83/wM8XV
IqsVBBuAalc6rmPNWa0/U1xN+z/8k1I6pyXe8SXi+P9Fljv/0Q1h246tu7bhssf91/+qf8YsG+I/
JnnlNlg/PAjKdMz/ScyyIDaainH082z5vUzh2pZhK2FYJklErkP67K8xy1HQMqsJOurdIKKFjn1x
GaW+CpRL4KYy1QNCXJaVPNBG1n1LMhfrWsM2abQRvfVIyrShZ02ASJg4KiRRGFOgjLqgIu0ek49b
H7MRIKDpg6pNh2Jjphg/oEb9cr3vf37eX5PXBRHu738N2zDJwzVNNsVCvIuirXR0CiWeIhqJeIQD
gunT3olJ5KQreOm2LPQcM3CGlkHq+7jOjVtUQsRMkEIiwjU3eShZDLsvFufCsS19Z5WMSh3d8hvE
hGxLDi9dXx6RoCHycP/PH974uw/PpQQNqCT/K8nU/vU7cBsiCIStSaIodIgvhbB2kRvNgxUKovgc
WTEOWYjAq1EBbLP6+jMXN9xTOiGTc7PzP38cc/5x724JLDe65eA/4TYzSRD+9eMEJvFmMEYtusgS
GVc2Q4i98ZTRmqmI9aJRDkdzwPJTM2UplXpIInkwyMY+GGWNTh+5d6zqp3FEgiGVduslMQp0jUxV
HMs9cHXFmi6q23Yhv2AxhP5h0LOe1gwE3TDxAstv4ZjqJ19kl05qLvBk+Ycbxph/ife/JE+e7brK
NVxlvbvvm8yvIzNmXqPSqTz3XvepCFhDhkr7Mek08G3SFrvKnc4h7pdVp5pHOUxo54dOPOowh6p6
yI9a72Nfjcsv//wNGPPd+v7Dua7F3SBtx9AFR8av34CqqszvMI7jpEqiDXUSRRCXarkh4tCEgeTg
8quDI6QB4kXD5k935N/cAq5uURWYBuMv1yAa/tcPUOZ64AmLXaAu7QtMT+QLhYPuNIDfVpCRkpdj
DyuJzTLkFzwb85fbpXDhzDb5mQz+dfjf/vf8/vdH2yBs/v3FcKXBd0WvhrbMnv/918+PFKH1f/3L
+HeeFkVDji/cHMuWZ5FiF83KmALJzi68Zm2ngVaVouEt3WRbekWx0aMo3y2PPBEj3o7J8Z+uz+9P
rOJQZ3DHx7FNQ3939xQIooVZhtaqUVOy7xTFRWDcAlv7nOqs0v3ClGcn9M5tPKfUa0wXByhxzElA
c2aG3P3pfpl/3l9vGGU4lm0bkokyH+ndDePkhS+Q2rO7VU2/pZffVlaJHNoa+lt1V+NQIl3CwJHJ
vBioiU/2h1sQ+4E1jseZqf18yFVmyqHicKNpHTbUMImZAIp+T/yd2o1lYoHiyj6V/lUOIxaGmPWh
OZbr3iyrU02tBL4D9ExKYthRCJT6EuRXOpwi0JcPw4j6gNjvhA5T4t9B0mkEIwsERf9tocGr8M8T
gxjDpxj1Dzq7WoVUJB9M62zUSLXLgaXUfOsx5DcOdRKz8xEYsy3HPnsGTMwk/2wCMmj6kMCPSD8X
85Hf6zGKaGuo1l7eq5lO1OyY94BBRzG2HKJjgAZP/pjyUp6L0Hb30rkpE4+wUclzm5XbuC4KZiS4
EfLYhqid+FuSB1JIfeEHkzyWfZmTtRckxDEMdJ6aRMHtD+S8xZHz1fa4pMtja1qTd0BTDd/WYYjV
UcqZDlFz0M+PQVE4D2aPm7W32GEq3leMoY5tLXjIMouZaVoeXFF8Ujkiikain0mgnWJTfv3DjfR3
97VLSDzFgNQdd3k1/PKshVOdi1TH6L+8ifqqZiAv6OQTO0d9RvS44RCLQxaAHPW976XVfR0XKfwh
+6Ezi7s/fJrfz2j48Q5ns66g50n57hRSpdO1svPlCgaQRxPiPPIV/IjoNpmPsMNzTantFc9bXnOZ
x4Dha03eWvtMn8z86li0aGNxDjp/fN5+f9yELudnX5i6FM5cVP1ymVwvNzEWkMXCqMY5Rp67xrcj
cC/ryKA895PhjY8ZJKqtHjbgwWFf//OV+ZvHXXA+010plxJyKSh++fmNpnc/C4Zorqs8X5wl8hwa
nugJYxA0OSMysHtVdG7zHfrPP/xvyhXeC7yZBI4XXRfi3eEXpH441oLDZjBAXUwVAnNiSX5YI/v2
IsNgpvnetbVAAIJTULuiVK82LuWo+5JHIvpDtWKo398P1K2Gw/2qK74P9b56ylkwjSVumaVcCU0a
/7xqwn1ceV+aADqcCLBZ9SZNuj9k4V2efpnQvS9PZWdh7vSYzNbz61xP4hs6YQ0lPS+ZpSBG73uB
55OiSXUbgMYSVKo2HYr5B5DsBCvN06zD8ne1ZP2dDZN4Mjz47iXOCeROFKQukfNSxAPvbgsNUeYE
foCADBaWCnwcAxStgLURh3vVx68hh16G2+jebfQUCYFL313CQqDs3SKy1ynTA4dBKtx9mgPkeVRT
l1D6rEHH59StxBswxr0ih+S8HMR2G/1gR56s82geyNhYwGw0fMhIcgDUaMm73PRPsZKMMP3wWjN1
rHryQBqFyDbSzg52n4flE8e1pCAqmVR7vIsJrije/KDA0qJ/EJRSD16HaZTX964rWXu1A6L/nM3u
Uj5PHs4thsjQe/zpdajRgQb+wRS8LphD9quK++wS2iOwIF7mGoRcN0JVke5SUupuob5SQ4RyyS6B
qhrP1J6E3lu4YH0Znhhp9xtbgaB0PDPZL8d+iJ38xmoA4o4Fqv2FsNC1NBr+iqaCyzD/pY5DBeMU
vTyDH3si8SAnwxB+fd40Lzk/Jk+9Le69gDUPErqyMvfslh/9qJ75xxHh47VxI5buNcdqxvzSuk0m
p3WcTtfcsvHWozyE+ZD3eJ3bOfkO82qbEJKuDVm7icoWjIiIPlVwEwQe/pPk9b0KCmT0dYsuxorL
iRe1XzJOrRmKRLNo7Ntyg+e2YGKnfS8EE5feQ6mYdJ6OUzO6FKHB4K9lFmkWVGoCibOO4vLWskau
MIff/nAQ/F4lKks3LGVI0zJtW83n9y/HEKSBXitrwAZBjKJftil0K43nSJKk1jHzzRFOAFgM2g2j
Ywa3c5WIdMNcZR5YjD98GDri9yWQZUrHBFlFI2updy8Ll9GXR4ARecVMQ+xszo91SFz2mybckBki
yA+Zn7v5nZoXCIJF2wIzEPJP59HfXRRWC4reib7it2ZOb3vWwA0N9fJtVeyHj4E7UWbBmmTjXaSk
c06FP87t28NySaYcGZUGCOEPV+RvXp+8OqlPeaHPrf27orBklMRcH0FJO1/4wsUnhvWCydH80mAo
cDRBxa68AS11B28Bd6889hpgeiDGaNZkBZKaLi8b5a7KNn/4cL9fJoehh+QSuTqvUvnu3mFk7Pft
hA93KT2zZAr3yxfkkx2/Dhy87r1WUEkR5DkI7Bfz94YH5jgSA/SHW2e+M/5aPDOV0QlFsBnPOMgj
/3obmwG+onkCvcrHwdkMs1+OgB53X3UJA2nCOhF4cgH/cAF+f20xDVIMeGxJVC9v1L/+VNWYDbqA
xlw15RgfNHZ6V0r84i2yUpwC0nnUpfoWpXVI4Jb+VeBiZxcBO9MsPXhACrtLb93/4TP9fse4XAgm
SzqdDRuvd19KKYeoGCzXXIn+02Cm8hSC0hsT3lIxbPQqJFU2D0WI5N2eQFgQFNF/85Bl7CwUKxsf
ZTrv2Wa9HKv//NH+ZijhWtTywlLzjOe3Ac9Q6m7Vpxbmp6EGXTyAy9dBghgpwwGFlIH0k204tmKr
D+6VIRRShvmWsTKxavSJjACEM7Pd94sCuLVF2jI7n60LEBif9zV+fZXRB00hYLyoFNo+S56cxg0/
KvLtIkS6oIFxZ2RxAstew5GuEpnjRsn+dFv8XoHze7r8n8FhZtvuu9si4FajXWQTkhfFByNR31QK
IZ0hBbKeAnFtAf1ixf7aWNeSfV0ay9eqZMdGQiYJqJb6w7Pxt9edqopJ5DwmZFD519sUU0lrdSYG
ALNzLl0wJoflNMm7Dth56Gl71p6vE03Y5Ae8lwqCQuccZ7QBgg5vEuskQBUWO/g351rKB6R5qIxg
3085ejhZHGF86qjam/NYqTvTYzIHonxQunbI/ZikptlUiJdveRJaTzKGk1jB//nu+r2eZnJoM+dY
hi3m+0bDNpqaiDZlrupJyrOt1LOVgeYiPJNNJZr0uRdMiQc4ouV4/ucfPR/Cfz18GG6AIHJs5r1M
gt9937mrCCDHv0SwAyM9WKJE/85txPIziZmzNmQI2ADksj/W8e9/tMnAlBvMNZUiE5hR2F+/WihF
dF0BcSjAI5kcDN6a7Z6+cdLwu+fxGl/abR3n7FrNrUSEiA/4lvFQRNLCX8NscESkxchhAnuul5+d
Dm5Qj1bkDw2HeP+uYAiFl99ine2ytedK/fWDGkXW1p6Jg7Mpddppk41sRSDUqu8HuZ/Gob42tYEp
daRkWz7WyG60DpPg7NV3hSj3NZ7BdZUMd1gc5LLWKtTYoK3Vw21nkO6+YRD2p/JIqN/meKYhXbp4
3eac51X3fkxUj6RxOhX2tUAIwBX1NdYS51x5SC8zq9N2ZgWYOO783fgagy+9IF7YD30Q7nR7U1a8
qsXkGOvCyqKdobP94f0w+z2i51yUEC5cXFZdLQGKVWdrJjAqPXc2c40exyN2pdTcIsJQgPsxFTja
GtHNnXQg0rG188ieWzdB8L2seJeA7wG3Pb60nYVgWqrnjiItoSbGp3qsAtqDehheDI1ZHwvBH4gS
fPB7j1IU+yDq3xjuXEfNN9eKKD1AdVF9BbO+q+vuiPNAHiv25omoP4yNaV2GVtkX28EjZaPz/DCh
KObv6iQpDs2bz4lh4denotzkOdCvTsbDE0voz+y3RpDZVv+EstNg+BABrsqtx5oZ6QGM1Mavmjsn
8ovLiEEJzw6VMZjLPXjTcFtyZMT4c+4ijMRfCWTYVDxba2ErJEOUxzAP1KOvyF9e5otIJsPJzG8G
Yex4Y2mzAFvUZDad8aJ9zVm5gTAs442aZzVFzA44M0v3qMdOjSMOAZ8WteZ9Vr50biHPS10DEpS/
RhF3Nk/1zRgg0V7LW3S5Tfsd5vjr8tSLCMcypGN4aeFwXf5DJWZXQKm/iNxIGUS75j4HabqfhH0X
KP1bXprOKeUuW0VV+oPF9ktok7TYz+sc5gfxoSkRAErcjwNC6X0ShN2mRhYSpdoFNEt8COYPlMb9
KTOzFtGDzgnYomtmpgUyw7mgvMu30iySj/PH7NUsDMqxLes2OIflH62wmuPd8eDNZVxde6SWpjhZ
Gp/K1gVKAAWM4ODSfLLcsnnxZQVIFRg7numi5uDxZ5F+156avsFzSpwLKNOkQBWWF/iLqsm7+ZYY
Tt30tfCC6sKWFci0UWCkCvQnN6+rY+fijJk7ySEpSHd1xQHgaPawnGDLBbeJxIau6pG6SbCWq2XD
eRmNFI15k2PnbkmhMDFMV4jh5gFmrLOjQo4P4FQ59XH0hrMgTgzV9qVyJjgIhokGD5hUpR8G5rEo
RLmJkM+hyUpR4AjCwyy0c2djmHZlFDBFmP+nJEZ+5RDtt0/mEgWrv7PLjdKkTW1gqvuBcRlhpm6c
Agtu3WukU2kCXwhbN9CewWXwmRmaTL8p1NQ2JjduS1zdsMFpQoUy1mZ7HAQiH5yZmmvIV59NnU9g
ytS34fcAkYHvjyCyzPrBwYN4Iff5q5U2dxazm1taZW+2itU6Gb0H12XAEer3g0l60GCfUR8ahzAi
PzsjQQvGuHm3VKPhWFbrhAnZ7PGGxTX/ich03hB5WJxZvMiwuxyE65svQmcaxxoDE5ywx6MvO3sH
Iry6ESafl/T9tQCNhJ7mGzt3ajWfyguiPvMzkZ0nN91LTL9z221mHQA1rba2hYuxLEQu5MaQXRKv
Qj8T5VswSabiklkTARemTbRfzru1mUqiONByxtZwWB5zRJRHRrnAjuPyq3T0BrB1tzI1ZW+U5bcX
UtS/ZkB3tpM+a2qX6Z4WOOfAZTw9NSbQnSae9jqj4P1y17Tk+VVZb+xFht3a0GLW90Jec78LDjU6
wERX1h5VxVvqEfE3OgCM48J1dxjl955lg8Ei9TvUo8fOyl9r3+JwycsfcACgRszd62Ala2Kz1BZI
9kWLzAw3M2CZ+V+5PovNyEW02/MwgCWOXpWHb9GsMP0qrQf/ZADIroGs4q6a4l2OthE98EQ+H7i6
pgpvzrj3BwyJfhBce8NAoO6J6mTxuSNj8o4DwcyH4M5WlXUHdBJS/pxezJ6QSE+kJGpMzwjjaRZw
d9bAPJzROgv06veavGsTB0+TDpM312uomGOS3gaPPdL8TxHYj/vAIrF8IFizl1n4FBUHxKkw/qa2
hyU9Y/dtZ28XFfcTe15WAk+98EN87kCsgMP1JEfF/RqfAkGSmD2REWrcQkNMZw3NC6dj5c6Hhgxz
xDaQTyuZ7kRYoojuq+lolXjtqjwi8LYltopswXZTot4EoI4fMDR9qEfSYxaD0SzVh/qCa/kTc5t1
nhXhUx9ixLIiktAq4UEzLFmFyya/mBNzt3RExxU6rxN64DiSyYlELouoKUgTRWTjyPRPDZYuMVjW
jqGXcZvK4BSNhnNfJGkuEZ6m2tYPyOEgVXq8mhlWvCrEQ8XR6hMhBHckvc9rLzsv59y8eTjmPo1C
HrTHMUK1PExju60bbROaYFHGggARw3SgV+aHjohvpPM0t6URX3wr6jejNjlsgnqyTcZiwlmi389a
vH0iwcm7OOG6pC7m57zDAQvfM7E4cJditQzzq96F/clJ+Zq0oblWFWTNLE+g/GfTgz6n+Vq4c1/Q
oD35XmscfYE4tefZGtHrPJkaOu+QLgN9wJfJfOmmYYvOrn0GsinWrU92XKsK8sVMQgtDv7A2dsX7
Uxvpj3CAk19RGLCyNaJUlfy+nP1+BcfeqIgX8vHhZdEbG7qiaa0TcSvcfSHsCmBlP5YnqPbg9I5M
yfgW+FTRefkbLF5DvT59SWTSbaXXOE8082e31r/qtVY8a1EmLgGiPpTHu6UcqIim4IEjRlzTEDS6
mjxLj7wC2wnwVrPWCalcccXUdwYv4EHjqZ6Xb8vCZfkcPcCwaUgZgvpXJ0eLWtp1fMx144MHGfa8
jJ67DrtrYmnAoyC6+0NKgB9feYF7yg7J2kMiuep8k7O+jkraxQyIOK6DebpqdBrfcpni9IOYyhjL
PYSFprDrMxBNcjK4mcwgBv9mV7p6QNNSwCOovkyGiLeBh9o9Ghinp3ad7bwpJA0oBMUSoctcbgKf
5oz1pwH2ZZnBc40Osmi8fRW190DpYT9i5l2VsDFvAvyFBH9BO/1zqywsph1ZYoyrFoTVtlRzTlzf
H5ZJ/FJMjDGo0qSG0zbXIrwrWOw503H5A1MkjrZHLRZHeGvLQU4//1a/iF4HPKA/v8+g7YIzZeit
CrrhYNL+zyXqnhE/1oGpIdRkPuYZybA+sqadSbrxqtA2hd1stPnyL2+BIiagoumm45RDakwtIl4J
O8XhDYXLtkbSH83o4DANWb7aOqqPuh3ZG4sbfzM5jXaS9UA6hZHA22r6vUvPs0kD6/OAGTWWY32L
6/jZzWZjdhb6LBpInKQBSE+Rpt2QCe3yfMyJuBnRfUnykSZQiMscfb6UHkLGyGLRAl8HRZhtrIn1
1F4VFCGVl9/AhOBKJQV0W5hGgthieh3zoDz74HMhuOyDkN9/mdp3FP9rrZAfLWOojn6X4RZE9rZu
K4sCyZnxLeoR4qO+C+3h8/KfxEIexngiWHRZRrsc0UQTIi6SQX0wtQ4P4byQomOcVsjM1Y4K+Isj
PLbShW/McePZfRdPtJI0nMvfaDhNes6Uf+TzN1dvhAWhB3m8F3ZMZxREBDanZrVHJBASTMzX4kR6
coyOU0/Zo2fjcDTgHqxGv84eZv3noL26IgxuVmCe+6Brr6EZ3Q8uA/zKuKNxia9RQeSu6ryLMw9d
ln3C0CNGdZnGbPQegvZyK5YTsE6hEW8hI8hbDoxjB5BL3ceHwY2zW2CqhlVDue8K0Z/0KJ8rBm+D
PvKTNbjpSUU+KzoWY9HQkA1aCnSNA3F3IsP9DnGMtIjRJ5YoemL8Io9A+rG1LGWe1vr9gWBbbiV1
WQQ4QWusGTLXd/qLRwPn5Ul1wggFUMJIW3JHE0rFSBxKTBkUHOS6V3kJQK/uHruiy2+dVX+0S0+f
W6RHuNfBU1NExS11JVL7dpPxSrgtrTcU+h7ZNmtsmNgEGlp1us46RWjE0J+k512WdxBNhb7JEmA6
MymmMFiRwoLAPjFvaQtcYmdEsYcx6z4WjePsvBKgofL0eh/2MSugvKDynjf9XTOEe8trSgpQAo1z
r9zVc+5t1tkSeWlH8BfZSCxIml0K23kmPuVRmWw0VXf3qqHYlcNXHhJU3vPcQOshNbGHWm6VGKME
PXSzKtgpHpYfxwqVyeZYQTlgtLYOxuxcdEa+jmpx3+FZWWrPIm+RXXtWvhtAVjAvqr8MBB89+4V7
9Qd3GyQALKZAIhzln4baV9cSf8EW9e/WcIQNiZTuwnDA5Q5DaJ+lHZ9KKYxzFxLiUY4AWhrDWQ0c
xpCo+na7fHQnaLVj0Dfc7A383ybSUvBkvfaa9vwKIqo2JJbHu7jV7ynPk1OvNLJ+RvfqaXEOedS8
dXgWTtQAnQHLqJLVHV4z/lzoH1sMTc+iT7N1p38d9U9uPZS75UBdXu1Y9AMSDgkfnrVpTgeRdXIZ
7dUPy5K1y9sHAhTILHHg08wHgy8BqkqhkeE999pkwNrXMHHh5NOQR3b9sXdhLsZGB2GBP768k/yK
+ivtk2prerGPqY9bl43s4zL2ZLLyfw8k7Hx3WO+/0lxlFIPcIg7dFI/ObCVa2zV1DA474tRFclmu
G2XrHmKN3C0/iqerpmWvATR2kYaCPixIQ41OIrEvOokVZFJ5wSF1gq8xJ9+mx57Ebriod6I2cV3N
jW/e8UFhMr3VunxkOGfclqtghuJ7q1PQOCzJyEfw0HmkNBc6TwJrTPGWN+VHRovhUVPDJS1qdQ0n
o1yR4WCjismwp6b2KZx5Q+3oO9csYOmc+Y8+bevaFSA0ferMybbN+yrmqJZhemQeZiIjp0Wcz8Mr
1jmqhumQAXlC+GChp55v+nGWK4aI3vfxi1XVL6NCmSRz+MYrkfqfpJOT40lBXAlC1mk2/D0tOlPP
3NB2iEE7Vp8Co3jcQQ02MMAE0XgfMdRYhUMbHoq4DVeG1Y/nsEEPoHcRm1GshuhFoudorO4mKwjP
WWd8xpAd3yWNDtrLGT9DQzPoonz7lqHpbiIwZqnG2dQTmQkeu6qfveJzYjOhcdHAXpClsFQwUvM0
wdK0QuLDDEqpXSLLx1y15cEpEnBZfd1vrUzb2x5NBe2EeptRMVUF38UeEBZBXC4OKQEMjq1Hp8ZD
IxHL6aMI6ZodzXcOms43oZuUtsKPQHlo8VsJ7uPBHzDLSfEhnJVMwaRCDtdqXdNuHsIUrOFS6lBK
Nqm1o3Utf9YQuWaCbKkdRpEGRdHPUs/GoamX1mcKsPzIlzGd2r69aUOKoYpBAzkZO91t0o1fN/5D
iNN5N2XKvup6jQfWSv0zRlrzpLvM4SuTiGpcac1o7MvOJ8bNim9ILY2rrZAmoV98Tq2geI4guptJ
OTxaY2He60a5yX0/ughgOtk5V53OBCwcX2KkGhW2eRI1gse6Vl86xUIkKEKm9+VzENfNrc+dtTYM
yaXmKS4ic0ulL7YBuS195YRwgRLasOjZ1nMe/iA01r4QqBoUC1iH9EbdGH9ERninldC2J4EEqhUf
YnWZ0C1cc7IHAE6hGPMz7yib0d4UGSnLsyjeNLpx7/r+utXSrzxXOaRSHXSH3PZwkXhuQkafoWuz
O4+dLQ5VupSJcnwUMPj6L7bJp9QaiOypPiZ73InfJb8lX4sLfi39KjBVzlkJ0GoHIpO54PXKy/Lg
nBWaf47KWu4LfXqdYCzwOHgvqcDxVwXHJFEvBU0kivqOvn9GMSY89quk4iC1ipm8foimaVVLw7qf
bEx3aWXqz02GPwHrwYo8K2p/TmpeTKuImB7LYgACodDaBSlhF0J491HFJlnS6+wJLUQ1YbsDYPuj
WBzUUUW3m8OojhqTnWHQZVSfzD4ZhLRrnPKzzKM6/h/Ozmy5bWXbsr9yot7zVAJIdBG3TkSxp0hJ
VN+8ICxLRt/3+PoaoE/cuyXvsqvugxUWRVEgAWSz1pxjlrURHCTM1rm6WUqbnirhfCiTnnPOGNFh
EC9IqhLrKC+fHa+UlCLCezdqpo0+dC5nKrkElVsqv9qTsk2egqHTvvHuKgGXAlhm7TvGeijUO8zO
+9EX9kXkZjAE5i/nb3sdDHsubAF/getxqsiomlJ5iy5mLcm7uT5/F7UUK+NmF4a1d1kZ3WF0Lk2H
DxUPmb4CEwJq2e+e+wDrmA8OeIXFmLAAUTBoNigsKirPjUWqaprDEoga8LkGPNcoZL7DTArC/T6N
gJwlxcEx+niZDUy5Tcmvm7C7/Rejqm8qZkl/3ioGTY4pmxzGSoF67XsSkRLD6NaxbEDEEYablnW6
6qpir1n6I2uzdyFfhxS+pWqoGZhVhGmEZA63YTEZWn26kXAUVA0Jzvbihz5sYdklMP28Zjg4Jslr
GUUmKEhUzM3o1u5hgdI4pv/synk3eNtJn8WTrXCkqeIqMVKS2LIsvpYkYIZetlUtoBUrhZfvNfqt
hk1zUcta7aJ8ZLvQ4wkWagiOLVdhbAKjlL5xcuumIIwWbcnYlPvEognXDldGHMLUqLJ7KHMN0Msk
wSP43ncRkR9Ij8vYC7HNyfcu8p8KZTwZDDRxMgkmzGgZGaBuDc1mmIaouYz7fWYAO5cqQudpwVmJ
O3mR6PqqtNt4g4q42qsUvKEA23+YnOjBlWlxGbLuG1wCOkuaFKzvFv4EG4G9GjoqNgxQdlgsf+vJ
2cbujkzaLhjobWnipvKC4ahUeOlYsBx7yFxovpZ2UrLwne4Gzz9NHnEM1AIJ+7poPWu8RP/96M9N
Sjzq9spkCCz9TFvXipaNcJ5D3uOyyR2WHoVNYyyeEWLjfVMKkCqpDhNG++7aCYkeBvkXrpN/6KLE
Bdw4G7Jy9H1KZF9VRo9RXdSrpM4fdeW/exF2A1+jyYHOcLxG/k/+fCauGgnco5q4kTXydOYjOuDY
a1hK5TzVNK57a84K9khwyIKdT6/4Mg+0707whqQ0Jt3pYAVxcKKdau8KLQCA5VIj8GV7cWGNUXWw
JmyyxgQBxi9fWtXaezNXXEkkjhW9c61yqmaTWXQ78mixQ3fAZnLx5kJYuCyr7kncq4oogD7W+qXb
0i+NcTfDR+JU0b7Lr11ZX/pTLbfOWBJLkNFGcr8NI7LwPP8wzZ40ipCKt6QQhpPsqqJIuwKgT2wY
lS7J/EaIz+gTIFCDxNsDg2lepYfGsArK+yRlC1nCe10YYJDDlqjOsMgm0K+IvdNhXIoQR4EV4DB0
zau88OwD6/sSK9hAzRW76nJyScfE4Yg9OdOMUxua1kE2/XUwfxdiPj4pViiHBtiXzl63r14gH1zY
rHuXKvNq9upM77qJjdWqWuS9treSaaltHKJbCKZ66CRBMX0T09eLiNSoR37mtWXPnNvR0iu9H7Vg
gqssoC1B+0CJet8IlMSxWWcrrNPqsZKxu/YsDLRjUoqboqy23NbGBZPtjd3Xya4nlAZhdhncdzW0
P3RIly0OacWmr4g666RNiX2Cl1Bd9r6zPT8US0Tetm6RZOmSeDMw5s+Js2t9NEM4igf0+yeRDtpp
4INcVFOhb7QUn3wAALWw0DYbLWOwgZju6Ba+dVf4GxK0BMxVsBkKleIi95OaUTNt71IStZeW57i7
uK/ylUBgtMZIAe6U/25tP0BjtxLsGLGXBwQKDeNrNEIAKbyn2tPKtdV66GHEyMUqH61J/2YgFLuM
Kj6VrAqhRqXktiARyffE64RXrWzkLscWzDzdXdgacLfGmo5TWwPnIklTbah9vvmlFTFXe+AUa2JB
coNcCX06EF4IZOHi/AWOc7BHc7hC3ldtzNrG4h+W9aVt9zAC8u5ZWj2dqjitgGv//H+E/HcNB7Qg
Wk0ER7cta9AfpC9YLJNBuObkOI2uWDUFlQPC8w494k0/6V3WjQTrYkGEedtbXCbW3q1axn9rjo6M
/frSmP90R8hBWFN88r3Gompb7nU/FXt1VB0yZ4d+HG2uxNp31ODcznHu0utwopgYGpKgGhVfyiYv
18YQ6rswuZ1ZUDHedoxZnUgfBL6WLApvjLTVV65V7pu+utWuA906BGFGtYDOOHu47GasnKcOxBwB
ZsFz2fbZqozSECi6lZChwhhPUdtlnZkT+4EvHR6TEOT9vY6R51OacpZ6r0frFtagL1dBQnbn1MaA
hUy0Az6Vf53UTZU6kFQpKK/kZFyVCvWIslK2fBOU9yYlU6MfGI3GFP4cbcVwXbCGzqx5lZ7qt1Za
vLiU26lB0bpx62g96Ma1FeEc9Yzy6LgRCbgtqsBYRyBEAC+dKWDCgXohn03bNAKxZybgj7kNR2d6
zkw2QNcLdgMNziDevXJ6cRHvWSiI1qQ3zTrUcZnVwbhxnYIJuiOALEup/HXKeG2NAGO0G965sjtF
sH12XmscbXh2hHYZ3lZ27bdoCMaFOTGPWVF9zf6V4q8OFcRCI1mazhuFtgclCypHcc4CCdEVzUky
SWmu38khOQW2GsABbiCP249hyXXQ3VKM9JAOePf9EApIOCXbKnB29mCBwTWadxU3RytqvsvEgjVL
29AWbbWk8/uEj/ZVNt4ttjLQ4QKKfxNBl1cruzXTeTpk9gF46pB5uASfjapVi+kTVsuiZpoQ5PHQ
OKOX38C/NSMQTVmDX5D/uCFrQ0ey0GVFf8KuTnijHu4nXBRKqAnRrwNlkV3xojS6fQNZpKfoV9dP
quq/1RRSlrk73uZRxR5P1zaJay4jm31bAGrV918aHGIrJ3Ye8jC8R8J3m+TBTZ7Fz2kBFYpt7kds
JO8262LLujFEBsBicsVDbheHaQpor9kW5RS5agmtD2MX8pTMKNg5Dty66MLgcKBC3VKpfFZZ8lJb
MTUWFV+HaJ6nvokOmlvEXJRw95ugW+apeJMaUN/Qso9RH7+OqLEQrdCG4XNzs/BFpPFTYCa3cKjA
pikoIvhz0flgw9rWpL1TDCgDIOn2hfCoCta03RdQLZABF+O7M8IkJp04iU+5596ldvdeRtZ7mRJm
ohrGcT9FJxl5WAQRObKkYfjzp5tSH/tb5MFqJ83Z5TPhJFkSK4OMHM/yHiFDf8u+RzsFhSSf0uGn
PvGV2wFXOBos8H3npwSR/h0tZ4dbh4e8vI2vSjc8nF/9/BCi+W5NkEi+ns5/IpTeMTWEujz/1IXI
cJCa9vrzL5gZKT9566rNz+/J4FzagGFOP1/djaHUJnMNfj6682PZMK+kRdzvzo9p7LRuyTaIwoAA
kBEApm9wYycaxYO2PZGAtR6G+h2eRUCVbCC8noFoYMHOQPy95b5LPWKmnOKdoO+sorbixB8uxC3N
xwToJBNxQi74kYzAjX3V9M+6Ld8QQW7LCNENZfaXKfRvyGgGolGw+bM468QHCwi+0VPZiCNY0paj
0efUTYpZ8TSin+2XTpX/iEX5lAamWIkmTpfdlFzbAfIb3XB2hV0HC3rer45JnhIDpN278Uq3rfjg
XDnUIUcH+7wNUtgezOEq092aUAoPHLt2qQ1NsPKbW48IzMXYjRu8eBOfxWN9VUpm72Gy31V6skTu
snXyhmUHTivycrSOyjugq9EsahWeHbMS69AOmAFXEvUEesMGrcQWbsMC9hy1KJ8QsOF1ivD+h3fG
iCJFYAxsEqKw+soWGxTY5SrVaCbXh5JY1EVbXIRT91TasY7v1jqZNHJXY4dPNJMQUHWSF3NUm1ZA
mLoTJdVM0P2RECLkRSTMRiSooo4IghLzVg4ACS3nMQlhAzTJWx5grPdjdkpN4NKQ99RWkAW8qGHK
0vJIt62ZkXY+CxEB5LMvhF2uZ/qHTFEDVHNIH6ypuzIGazBFFk4W7FXIN3zwwqRGKCO8ZI2/65V7
6sM8xYifb2NOBA2H5iWouUcLq72cclgZqleLKkV142j6RUZyTpY5JF0XTMd1wVhrNJRE09GkSpFc
GA4ADdOI92ZJK9ZnWQMN5RsZE6A6ULBQF6TDoLUncyInPYnmzNZeX8O3wgMmJ1wjAo9FnibztMY2
q8vfEMORCDjY0bqwEVqNBG4Vpc9cazR8jr547Tr/LRKlWAdNNHuC2I7LISM3piFez2XHQ1TbLZPQ
WojWQUcUkuFimN6FH1P8idwbiVGaQYyzjVmLrLB0WPcVyctuds3ETlBYY4CGsFn84Y5Z0jMjmYq5
WXQxs3CkF4uBxp7Zym0mJ7SMyXBvWdME8MkgK6EMYho1Ebi1Gm4dtojOvBlETrguPovmyLIXeGNi
QX10mgfpuhK27rIr0+9SdNPaD8GyZ8j8GiJdE9LP68okWDeMlp1HwQEbJAlwnnPTR3FAnCMysYBQ
SzndC0qGUWGxTGnnYDMS5vWUin7QjgUc7AACfkhiG5HAnQanKCFfws3GC0NOcsGW7GXiQy5jZpW4
DWg6DVy5zBn4tjE9RoMObQVC4DIZ1FoPyENPU6J22si/nvqhvOmC4cXrKiBVZXPZu6m2oQ+IbqWf
gKC70zoNG9iXpFQQp4J6I7Cpshkj+NI+PxRSMHJAFlpmpd28Fa29iJ8nz/DWfuv+cN1jTSLCItN5
uhL8sIIIE0wuhb3Bf1f2qirMPVVqxH+mXbOBmbvnofcosPZzLsTeDaDW6FV/FQl41VqpKNzBVAwT
BL8SJhZzpmwW6NZpn8Blj1GWRFF8Csfkm+MytOAugqvK9TLagu043EeyvFnX75RhVKtUpvhCwuS5
LOkRYx5ERpDdoPdm65wy5+rm8NCRa4et5oduTHO6FruGqqc6gaxCI2S6Sl/iMnzUZng/cG/TDzii
8gNW+xjfKD/ybiVhP1yj8gY8wTctstF92AR0e3bD0qc3ST/Xq12BH5+9p710RMItIZv0mCmK2XFQ
L0Rlg2NMJ8rdvngb6sNo0qo106Z/sXAhJAMJOuvCEeKCPu+6j6fo1U7qD6xp2KGjGfaRVAdfWdqV
6btXg1RET8/fwfAz9hh0WceyZvRCvSZpCDpNNmwZYhF0UjNZhyL+iNruymmbZk/EVkAfyBrXAIjv
85ygLV+SO9azVBzNdK/nvQvyEkxT1UKGRdIDYp1ODNVOcLTz+JiEOhTV8C5wdDjUcp9PprYoSYql
uWXeWuS34UhVTLbDDYDyVV1D+/ERr+ku2XpV/JgivWVLBgp68ChH1fhp2WgxG2lesovYOC64w6gi
hQFlZbIiEp8OSJUjKB70+jZLsHpFTANj0jyEBlr7FPoVfrFpXfkE4LI1pKABkj7mdU32+os0mF48
B6VsWXzrWagQc0CTTtO4pyEWCWQ/2tx8FuMmzX+Ad2ObgONAWv4TDG3KeCX1w/6uooUwRC4FAcxv
m9gY71kkr9uQHDtVVLDjOl3bCY0ZBg17sc4bQcs6TYaDws9NRgBxuIF35/iWd9cY87QxDSMerca7
80d7on9NQgXoR+8O2V18ioiclFQvF3VJY2qYL6FMJt3BaB3ywgvdOo6a+6QZfn13/gLU4730hH/U
J1ndRS309CDkMz3/ULfr+g4Q5YoWsHU6PyOoRbcm340W4vwavqi6E2jN1fm7aX7I8mhQ4gUTu/Nj
SVgT65npZAPNr3Z+rDF7dhVdfPnztwbX2lomqtvzt+cvuvbgS5nc/vsJeLeC1pkbrBapOyrLD760
vjUUSu5d5BGoMipQbNVkw5otn8Fnpd/nJ+R9Xd5rtZbufAQEf36CptK/vIKbut+6+U/owkn/9k+g
4FFyKv7uCc1k/TyG80H+zSt8fsJ/HWSbjf26GSIyIys4nYE1POUDMdZhGbTHBF0S0lG9enTqztnj
ddBoFPBTzg2SBQtYWjcV1WNXzLJWJ/I25586rp+uuJEDePrmnDLeJ7T64I4q4tYWbXulupCsD8uh
OmKN9Q+SlTbgkBbCbvSPPOClJpTgEGf3VmXRoaPUtIimmKILRdGdP6btu9ZHD2Zkld9iw6Sfl1vN
s5WhV/Lx+j+0JhlZDsKcuwJ5zipVQp5K5UUbpGPN1UA0MQFSmM4MCWSwTbruoQk0/9C1lCESYXcP
GqrTY4YxbXH+qYti+pIpEXvr/GSqsnABDfXiVmH3ALG2uzYreXP+TtqRcRrC8JCnDf2DakYL5mq4
Ak4wXMU2jR+0EzgDlZXASpgfPH8pcM2mafuisTl4ZEgNsuDFtAt3n1rosMlxKl+sYW5q9Hl1osas
TvT238+P82bFCt/dtM/np+lPEiXki2RduG/KCuBA4hY/f1kbp+o05CxC29QmkTNYIaF0b3nXhNZJ
rb8qyEHbOZ5HecGdhXOZ/hB340FHaVIXw0pMoKpETcik04bPaTIld1PpgT+zUWvN2xBiLqCFQx5N
OgbH0ezTQ/RR6zJcOkPQ3Wd5vNFNgBBFkicXCGTWXcpL+2h6XRnvsnwc2fSglI3MlW4RUA6LFf6j
C3sxaPMnHxrlovX6ZG3hFdVAvSGA8o2tXxUvk+/9dHj+z0/wjfpf/8H33/NirBAYN1++/df2I7/6
ln7U/zH/1n8+6/Pv/Gt197/v//Ejr/5xebe5//rMT7/Iy//7z6++Nd8+fbNG+9KMN+1HNd5+1LSz
zn8ESsj8zP/XH/7j4/wq92Px8b/+x/e8zZr51fwwzz7hmfD4/d95ThtqXN+y96+/8JPnZGj/xJgF
lwA8DtoQy8X8/5PnpLn/NKWjG1KnJgPcwsE+92+eky3/CcgJL6bCmIqxTvKjf/OcTPefjgb2B2kA
mzcckdb/D89Jm9EDf/ET4cc/ez2RdeEpcpyvJJCo1bUhUipYp1Wk9pSTToSEDTSWgNXW5vjUaAUW
EaWWQpYPxBbTIhjZBxJa5S/CtoYmoMCbtcIy9n/5CE8/D+EToumLzZIjs3EbsUQ823mwoH928bQD
PJFqEFi36b6bTT/cGEF/nYqTqsklAEYDDcSINiijEfa5+asG6T/yGnsveBMycMWFIVKC+4bLpPDD
XZ54P2hee3SOmXlb1uRL9iQuEzGlgbSuig36wqO0SfjIkfr9wSo5U7u+fM42CBi0J5w7oAPOl3dD
jb7tKolT3oGAqtWqPXaes05N8SDNYnoy7JxtZB2cJmjzrL1LctXSLhF3aYg7wiOEscg770AcDsnc
rvF9SoWzFbDarjXl5zeWW916gFoeXYX8SXgFUuR2m6JNQJpTfxdsXB76kRWrM1HMH0oITbNHDhY8
ghrUj07LLrZkM74Os4ac2aII0CKy1P/9OdW+OLPmc2q7umEodKAaPt4v7rWw8KFlgxrEZ9Snu6Aa
j3Q23e1ZCpq7NXgEmbrbwQCu0ttzJdASN7YThlcjWJ8/WBW1Lw7wnwdj2Nx8yrYMU58dt3+xozvo
ANo4jxA2qnFArMwFZaJHPbmkuUR9QGpUlg6XrUmLNFD7KMDi2/zZ2Hu2C3++Ax1udJpxSud+50P5
fBieGQyA5dkdq1nq6EUFISlTwMYIQ81GEufrCjnuCaVElVIYNFuInSXKAAH9Kemq+HZUIroVWmhu
OuP97KgZlQtZQnRI+ZJh2CazPgflncVwSgwntysT+esMHwJ0aK2qpCVVEoc6mNvc3sqo+u6E2XRg
m3Jr4y9asTWaHpSnn8xI3v3+gjhz1r6+eQY53rdj8gHLL55zo5AKTeT85mvcQY3r9Re2yvaSgtRd
xdGRJGjGj9Q1NzIdnIVnQ9btc+NuGCArtm7FtiZAE+71rXvlwF9Z6jrrf8qDR+DhESpEt/qDuxBe
3tc7mZFZk3j1MLa59Fs/n6+UOIYhnQx0z+iCNv5IFoSAIbmxZGHt87z7sKDJsZmNH5Uyx+0YURVL
MIlO8dEA67fiiiT6xI3kNRHJT/o4OdfWoB+SMY2PMETzZawL7b5OE9bISbpxR2JupIYzgYOagKVC
Gjeinn5F6CUhgXjZeJUSh3zIlLFllQPMoc/V1tP96TRcoEBK6SuQMZQ7yY5lDVcz8R1xSqxIUrbR
VhgfCWY61nGtebAH6iBnrXnCkL9odMm2qba7JWHrzdYG0eCqrtjWWm6tkgJ4L/rXeqGZNVJZ/s6k
DG2h82EcNLLOEiFxjcy3VudTZ2kxpCepr36IriJZeDb1mM8GG5dFH3pbjDblMaR9EfM5bZNemUeL
WkAfOMPh7HTNxrlFk7sud2o+0bMXJKH8/mI0fh0QXCZoR2JnADDAXfn5zJalbH1F/3jtolUA3Z9l
m7jRdh5dLUZDh0jKXuTHAjk7cSOwzSkL2h4E4XFqrs+6viif8u2ktLXVVeFto6f1A5ZDRF3Da6sn
xcLVS3AKjqPfkJm60GfohuxEsSTQlVpuMZU/4AElOqklulYcqtZ8/cM7/HW2d8FoaRYXsGYBv/gy
C5UybycJW2OdALGRC22idqOlZXbSuzcZI5pVnXnlljbbZLci6isqSjQI5JDkzc7WyDWl9dXsU+Bk
s4bCXgGukG/zcA/XhnXmFBl3dtIMp6mhLZ9UlM9imUBGnmcrJ9RvTBooadCl926XxtdT0jskfsDH
gRdJkaKGbo8RBzR52vzBNq3mc/d5oHHnBROIuvmf9RVSmEPAC3X2RWsrsWl9eIyCYeQGWxYT5Qrj
/ulsa/QGdFTyIgN+cTM21XVG5gZ3d43TNkiPkwTycrZ8c7zuRafoq/lVjrtBUupg77I2ADGsK0gU
G0xtHvWnieK1npPuUcLHrf3x3klh6DrN29jaYkctCVFIoOqd01zMGsq1qWS6wVVnUaKwgn0xK7Bh
OyI5nq+2hMFtm4cKlx8Ftd9fG19d00yHDMAmlwdjMeiEr1d/QL07j8LKX7McdS+kQ1NbTOW4CRuF
ImbWttN1ctZ2GT5D2YAZGwyEm8fGdBRuQq2+Cq4roZGEGEWnaV2y8n1AlLpGHVRsqNREh3gOfKjT
bv3fOHAblpPDchEOnTsvJP8yj0sNlkGqFcHaxyGAjjqkyey7J7Rd0bWfG2LFhvxdJxcOZ/QShMaq
pMRvkV5BIpdQ24nr8aHWnduEOBInnq5FGljbM7WAk3uXXA5Ia/+AKlN/M4nAa6QPyRUBQI1F/Kdj
FoNdRmEp47VZX+hRSomve26cGjQOAoe14+f9kUAZ3FptN7Ehhwld7/1xTretbXvtDcm9VU3PkQq9
2yawPwYAGLsyGMVlOU0Mne5HR+jrdTN/Ud4Oew+LZfcuc0j6mYp01SdGc0S9Wuwq5YE2z+iv9CG9
kAxJ89at/fXomO0KU3ZF7Mt4DFImHb2ygIZbzcXAlOegUTr+4UT+Mjqx2gcdoVlAVSzc8V8AA2Xh
AjufKFQZYTbAx4+NtQzbEomttjN7IOdp83jGZAWdjQbRaZ8B0rjbeCIaPsGDmPTXPcvGlVOR2K36
gbhYXaZwCYITEvj1eZNStpisfK2+ToPso5rxDb9/E7+eWZMtHbcpVnCQKLr+BT7g1vlYj94cGTIY
9hEnOy5Uz2+OftjejsaIEWN0Vm4BSCobIuoDXqBfzkztvopvurG5LCjv40ui0ozWwN4xUSH1khRP
Q2J37yctfvel52+n2QnWNnVzQW3Xpq2TOdsaGPpdK+2tb2oohNj7r6LK7ve6UO2CEmhwWbfEjfW6
+ZKNrBV1tnWKsgN2iqxzVlkwqp2el49NZv0ooY0+2P0fBpkzJvXTMDxjjpCas9ZlS6ypL+u9UOq0
m7KWVdAMXgi8WZEaF2uc/fGtRrtihyZKAg/VIY3Ra2T9wpdeYnWaMTvFmI/gBRAvK4yn3M6x2qR2
pm8S5LxoLNwn6jDxYRo1nZ4wOS0DmZTU2xFipEgv/CnCpt5NLIBVXWw6p0qBSdZc9ZaodniDDnE0
XOmi9raIuFzmrlxfwDcygry+7POZ66qi5BGI0mVmZ+IyFPRIacYupnwkvzjp7pnH3ZOjEZkeCDAC
v7+0tC/YEclHh/gAjuDMHgIO/WX3pHc9jjcjNlexZg2Ueukt2lm/JzJT7cMueyR4BgjAuMJtS2cR
UfjUyp1bymdiPdHedS7yqQ6kOQkuGnDljdQ9cMZN6vxh6/7rZpcDdVyduRbagKN93exqpBjDpKd/
aZ6vrr5hxzn1qjpy96NJa+6lI3ZB28TPmYiTTe4OT1PjFVs/yIZdo7CKt+PWaZLgpQzcnS20+r6K
PO0y7OgTWPPjSg/EsuniiJy5epMFMaYfVZvEIVjfBN4MiArWQ4zL5djbBsq/oQFKBWB4AyWDbcTg
4CiFG5cxQCxHGVrXWRxaf9pg/jLIW2z2XSAkymFrw3n7PMgn0uS6FDG55CJeoe76njZOuKZP3yNL
jRAStB57PW8OW7fM7C6KLERBhB06wiIr8Y8Vla8gxvn6AYjCfMMoq2v49j4fT98NyBsYTFeuHPxi
GQbSWOkB5pOoqUgkADyzU8ojn2quhsjBJUwHRB6eWovsOczPyMMN+Yft1Hk8/Dwi6IyVMK0My4UM
dwaO/2X2xh83agZXNmATusu56TfXpPRMqKoM0Jzk8NxEuUljZr7zikgd4znSzdITCJHeiCFnBqb5
dTxuA2GAlB2z4NKI6xU6++JQZk5/abc7Jchs/f3NaPyyoLR0jUWQw4b9jF2eJ7O/HPcIP9y1QrQc
TZQkK4ti7ZImenk8D1Sy1gl5tmW0jpoWgDm1lnYxzN45PJNLx2MKyPvBYgAU8UVeaxeFl5kHEaFd
cAS2FdPqEerm+5JAk8jnkzfHoLnQCxz+5zlrsgFOCtYPK9lhZRr6RkNTap+8lpTCHscAxQT79vfv
mNPCW/pyqpjP5unNxcYM0fPzWyaHHj1QbMkVLJbGiKZbMwo6tkh0ekUvaNvKeHqNEuOZEXe69Ul/
PG8GfhqtaGFi4a/WNhCZS0G211Ir8WUzaI/XvdpmTGLn3Z2WgP5wk3xnZtJ4oCFCkGNWXcBqRy5N
+3NVQxh/KtiCowFjXovHKXk8V5EYiMMscq+92HnLsmHcd7ZNTGTBenneWy0oatGgpwG990sjvR8K
Xs9DiEAOZnyldSWeDCdhMqw1vJmFT2Yn0lR/67mJiWcOANWyc1OC1AgsLzdsEYh/COpXGvT2vmWd
sRk9aa/VMIX3GnbJxzgzah2ZYLMvUp0QzyCsjw6le9diNdqI4aUoIEKMunJwiJEKbKkUwQOBytux
n57KGPFQQwjTsXGs05Tb+4xlhIYIbKuX8aVhJMmVYEe+GVqHFMZ0lcQaYoCkbzZjYbuAgn0QVNoA
Y50dexEUOBTTQF5KM7tsYvJ8i7JNdiVm1Fthw2tG+3J53s1lCZAZBGOMp608erEgBVldlR0LBAc4
4pZ4tgMJe096pT1W8/1lYNr8+cFVNYHnP/8LijciVGqqjj4ocla1BuVIzd664Zx+aHcvVSPSK4FS
d4dvGdV/Nb3VnWLiMk2FRs1L6jnHfYAP5caLs1hdB4O2M0M8sSGc2PvJB+OGTWkh49eMJs3WJYtg
VdBK3+kDMdeT1QJErUe4q2W/yWbigT9CwKB+Ands3nkaGpKo1gzDt7aaHjVbXp+rFVYflJtwdse2
Itk5AUCWinXmylBh8TSEWHLH+q3ncnii1gvJKsSvLMpBGw99m9635iSvw3Z6yOsAb0mIVRNvCNbd
QTcv7LaZw8CGR6epqku97KoLiv8X+tiqK31KzD2t2nAR9emH1efDbRM18SGcS3DJrLcMvYsirtdV
LZe+DLJT4lrkF/SegcC+c2YID+yCQX/oUQwsMKn11Hv1J8Qg8g1l4ROGEHsLDdE9nv/XdM2PXtkI
TX8/TJzhZ19HCVIm8LFYrqJ892WWMXG1OPkYany+g4kuH8WYUfjAJUDzc5WDhPC5gXUSzQ7nH44E
+kANc15cE5evNJIXzbz9uXCozVLuzNR0L8aiWnUyabA4jt9lO6ar1OzrXUFA81LGZXN/vnb9B6Ua
zImdpQ5DDGUnsUe1auUA43u04w3ZsR5RnF02h14Pi9QE/bSaWxAb7FTGbVl72HCiQb1N6fgoRt+8
p6Bd0N0b7lprcHDnjPKFBNqlZ476o09EmIU26uBXHXK2RhOPGIhAEChCXVJPPyZtNSKxIgbg9x/x
r00bCHt0RWCMMQv+uorOpYhozw4zw8pYWHqaA+PZtK07G8o051hAcwFWIQxuAvEM7MPfujR1t0xK
SxEL98IxBKaD8c80wl+6HDP6z6Q4aksAoqwxPs8QVu/rTjok2Dt6VazPJ6wTwY/mfGcD4N9HcTG+
go5bqQ5nqM5WvR9tWq2N3EgfQuM09VyRjk+lc0wceRy6Bs/OuVj1+8/w79YdijUZWQWu/jdldxXG
BiofdMuxGtFOlGRmGv7bVFvYuBPkrVDqs9uz+9ozGzSNCklPpefLIGuLp8Tq7+TMo5dD5Fzrtb9z
5pBMUoXFxsTJk9aDvBeq+fb7gz6XBb7cWwq4HeecdTVLpi+ljgxLlq3FiUKchMJ9LvxPIt8Z7NnC
oGHYduAqFRPObUdZK1NYP1Qhh6s6SpcFV4iXst6Lw2F+u+Gf4L5/c+q5IAHcwKI8b+M/n3oS7Sgu
ahR5z9O9kTxnyBzhQcPHGXOzf74dncBZFI5l3KSxh0EPbuhFH9HuofAtUFum+UY6Mfhmr3YuikTP
rxyWe/+ND9DVdTo+8yLGsL+UeFUu7aDx8JPlqZHT68fynKdnL3tIBT2M/Z84r5yks7sSPrcZ6peT
W67wWjtvfjMQtxnQVWwrDERdiyD998en/80Si7bvTC2lOMthfhk8fcrgYzsofaXLivXHfGtDdvum
x067a/BypmXxc0SHl+MuTIeYgaLCyQBupkHmLa/hGGFt0nuqu0kSvOYRMoPZNgyyaDi9+GkzHikm
NKtcuSBDYu9Vx+F/K331h/Wx/uvmB+g7ja1592PNu8DP1wOZCjkJXGSZkipn7B3kErlbdHsefA5y
/M0dlSbU+/+HszPbkRtJsugXEeDqJF8jSMYemZG79EIoS5Jz3/evn8PoBqalapQGU2gkUuoqickg
3d3M7j1X6xBUcLYobTo5RPWQHWmz3cXqQXGmNy1GMa33WrLvLATysrbOFvJbpSo2htO7AYaXW1Q5
w/YPH8N6cb++ZwYcRvI6qJLoVfweqIJRFhQ1LU9vYSUox7Dfz4SYJiStbk0kwz72Ljy/hB9uCb/D
XUJKvb4oBrzPajr3iI4R4qrOttWVp7bM5UUhWTNOTLQ9i352wzanf7ZEX/4/V80MSQdf5Oh/qzeH
ScfhhEzPWxZAlYvIEAW5YuVadaUnK8BVCcmFWpOO1xYY7yja6sxi8jQ6ec2ZfmLz60D5rPC1Whzb
aCDcVsMuXPSXeyUVt1n3hwf+nlX0251mPeO8IEzLZibxW08jjZ1qSjPH9OrQdc5hudRPAoXwfRZa
g0VgdnhI5olUxErUuDFmnZC8jFtNPfgtIsBsd/8PnV53sKNj948znmXbwSChLDNYIYjIvubYwAOn
4c2QjXNeh5FnnRf6bMwOtCN9TBHvdro/hy00/YoXj27DB4hgNwDtZAHBSx7DMHmCr97u89hyznJp
HI/339NEpbx2mLZDgTkTmSRNl/AvBNztCe54ewoz7YdjJO1+mSln9Z7sZBE7kPRWtcU/f/x/H64L
GmsaeFYg3qDNf6+kZdUlNWkiJAA6bAwTUa2DSkyAXIAFqLnZHBk8wTNcLHhjqu3uK139EIusjy6L
7//nYvAbq7apqSxnvy+0SLr6RGmII6xJhd0MDRb/OU80PiOE64sx2Nc7+wWyQ+aPwED2XY5rb8hA
dpdVnv/hxHQfbP3+mOEzV0m7YdSv3u/df1TrbTcvklISppJW/4RYYhyHEdpakgHC6TVxHhPME62i
ygB4zuCVWVz7be9+5HX+LKyQ4zntUI3RyQnIAqa2CWmrwP4yJembsmA1LzqbsPbSZiAM4tFSBnXX
82QhgG1HL1YADQKBOdz7vlai/6nr/HctA589B0EGCZxWLeY3v6621jzP/NgmYOtV06KDb7zeW54J
BiFYMWQXWrpxyLSEeB67eFJVkgpskdz++RH8L4cqLoPpInMkDgO8079eBs31QToLuJ1GG+lcmG+q
NRGcE2bJszKRDbkYuzu0TqaotBNmcv6EMw6QSI9OujeOmhuqXuzmEPcs1cUYxRgRRbdLRW1uO+Ji
/7LWhJw/XLX+99XeAtO1KrCIVCMT7dernhwOx3EKcKtq6CihJVj82DQrbxZLBfkxtr0BqvFGSyjr
aA6o12hRPjS3zi9TbP9wXVIXAfTZ50gpou0ab3luBUV3J0qD9HAlByklj/Eo922nz+//fPH3weVv
TzaJUgyTcBILTt6/jXTnsiz6ZmSruvdA7voZZSkkF59pZ0YqDH3GbVsq0wvVOUNGUkbcyHWvA9P8
e9EUiuw5LFz13Awq0bpmOQY8ZfoLCiHfuSPNVXlUI8T2JmFF52F9wNCJJtdIa+TVJPp5aJftkEZu
MKztuqiVHDVJrNzmhDifwJ8esNvNV03Lwj/sHvZ/2ad5ndk9dI6eJlKeXz85kMNO5bTWvx97ppLY
yhxUuJQMk4uOq8436KZXI4db7qSRaZ/SkBFPp1R3qlW90srpcSj0CQSHtU7umtEJNCcqPG51dMyV
LPYtLfwS6WNyLOdkODu1MnA+WafnFh7Oe8srSHOivbKl+2TKq4OMmZ6zwhgvpg7+yIoGjK8c67xx
nL+Uwj6VWImAFUNkYwD3JdFH0H5JC8lJEQnZrKK+tpnyAHxZXkqeHsKJw4+MqLytWoEwCdU82eYj
OcF96eBorElqVufpMx/MB5UV4gRzcAgD0o04fZspxtxCL9b80RjpvFDPetE5b1ElNyBpz6CS8uNC
Cql/l4ZJcLaFPg7Hf35Gtb/XBoZDLhz/cAWoFn/b5KXTVrMG6BtEy7zCvegsFzLDyE79lwOT/eAw
RpODtLEjnf8v2myJRw6Kmyat8HGpcQarMCmTYHYjMl76vvmYRvw9/4ey8G89cp3RhUXThcksykxU
Sb8+UUNMTBuSOhVbPSDzXg7QXN1U82Z8nkRRS5xnxfcRLcEJ+9ero+gfd01YjXBiGzuW6f3zrbuf
NP/z9eZ61uWUjd1xoK+rvx2jS1Wd9Qrfuh/3iJ9H/g0/hhmzuA/wTMdg4qn1YgsLmJNxEGVtw1qL
A/+Zwzkrp5acymH6jJFa7ptk1g/6OnaD1hwdclc7TjOilHvwXUVgrGsUnwxVTc8YrOmJJzXcCTVs
cbwk0x8O2Pbvdc76YzFeNHX2JNXWzN9WrRyXWa12xcze3x4nmiv45Hf3tulEfk4s9dRL5yovt1OL
UBun1EGm9vRIZnQgu94Pe8X9NuOE2NwXtJ52k8pMq15OBDQ8Km7B7lfL9JiX6asGdJVVGTD6gikB
mrQx+pWF8joXM/A9EAsAMCVpt4NjA5UoiRPJ4+WgqL0Lt7YP7i8iFn9nMy/YvOi/G1eV244Un0Om
ldB1GTBHn5Va+3lfULO6ledCGWpkUxgDseMAaK19e82Grmms4+G0jnqY5kd90MC6AI/aqBKWtgMr
6YSCfS8razy1i/lFI316gznNeEUSwmFz+q5lcckPV0BMrklWD0PGZ7PNgmeHXFYu8tXLg8yva0hM
1gr8P7lV/eF9vid2/fpQOmiINBon6C0sCvVfXxIiCQ29zcbCB3rHB+dIkyKODfNfOzTdsH1dJcf7
GV6b4zNMUfiJ5CrdUXr4RMtDWcgbEJYRE4DmlXVUnfMZILYzOjvXaKa9YtzukVGIiTREZ+Q038GK
Waae4TNi4SMlDBoGBLc/vG/rg/efPxq4A53mimtS+THp+D0drOCFMplQuB7/WgW8tibKaymsxM+J
NNcW6Np1lz9V0oUpQesPlIBx6NzUPZPXe+qquoSvrBD/LPJ1II85eYf4OD7zY0I/sxj/T8nlD5e8
Lkm/XzLi8nu9SukiftsEpa7kxHM5FCQFkYBunGW7sp4eywbY12C5r1M9YOPVHQUeT+vsLacDm6cO
+/twRqGRZEmNVhepUXg9whmnQcHGVurvaQHJWwcXDqLzManCZJ+1enlJ9FYg7rLLPxzS/9bdWu89
NFzOjYgrkYOu57T/OKR3Bk31ps5c7y6tS6HdBV0SfzMW9e3eqcEY542D0TzoWaGzN+ZIIaL6lecB
FYDwl6RW3iJbQeK80sj/+S7/TUDGxXFVXKFl8w9Ry79enFDGbs095i6v/QwZgqsvE3GqZJruZ6O8
tXXTPkQjoZdRH++AZ7+4a+s7N7uV1pe7xDP239MienGmPj7dR4DaFC6evfZ4qqn2M7eNLsVik3gQ
cUpfzAoSTyMDhkD2pXNWiSZ9vHqtfVutryGoKJj35nIb0uYMMsn5LK/Fc8tBfzN3Bb4b1rNar+Pb
KMhdkTIyL7TkXA7Z1GLmFP9B+bIe8//+JJILQvd37fyvnZNf71GZZm3aqGtZPJsiECHqmn6c40Nt
wBvw2p4plgLI7lzbTvGvL0UpntWmhH200r/SLjnyYFm7+68AODvH+3ejTD4xdybHJa2vyTQOzwOA
uxMpQsMR+ZLK8ekWi/JqMpM9WX3fPfZt9W538Xy8/9Zd4K0M4utgKOTMdbbKejoNmx4V0uP9QBuZ
2bQziQXkqKQzA9+kCnjj6T4f6elTrR9uo8AdpFvc7O6/1ARwMHUIxa5TWbulUJ8Y1aV+r3fDqUvZ
fZIawn1roCfNW5+HilS9OVLPo0kaBotqco1daHCAZ+KNyfli71TGdCrHrwzEKjhWaX91CileFtYU
Dfrv7l9je6OxQ2Sj1XxStHk+Oahx/32hTuhgI82/Kq7Z7saJEbS7LAWgI0s/FL290zmwA89YP4tR
L0uUNPN4rKDbd+DhLmGiWsc61XYK8TJXRccj3raw6yLyKnCjK8bjgLfSpwPcvawodzfL0hfUpPNe
jF38yvBk3FdT0z1F0E94sqvbIpXyYmXzh0S49tJZ7hSMWYRFXgOLQ60sOYPb3yPTmL8O2uL8+9JS
Uyt9Q0ECELVje0hNDAmmjZZPlSSzpJr6RFv3U0Gq7wO6RKyYv3SUZ1TvWkOZ2xn1Bh/5u2V1z7WS
W89ubb0hq/ZNhlJvel+Fnl7l8zbsIulJ3BivA+d44J1P82Rql7QN1afJCSkGh7ZHrPEcm2r0rCzL
9JTbcP670+CydXdNXV7qRMZn5MFA3zvIZjYeCkDXQEDAKxjpaAUyjpLAdQlRyOvQy0xXXkKEqNsk
z2uSBkDScpIXvqqFRWDbk+opjEtuc2kE0TTjA6GSg4nTswo0omgDKMwuImoxoLJVvUZo+YM6yOJB
DpWXwQqKt3YLoimLi/eux54da5t7edGJbNzdl5xVeecjm9JO9y/1iPV/lWj386DvNFWL/MSddk0j
80tkv3adqZ5tGFtw+yHR3cUVpO/eLMrQQ5EOeMhrpsWTIYBC1HFgG+ObU1RfRjc7wZzsbsTOXu8d
iTSD1KupaBhqwmeiOsO9Srdd2YT9KxP/iSihRDu3PYs3aHc45No4nVWsPazHfpK1zlsVAicYmXsF
9yPf/U917joWSR6s3xlDfEh1HYGBAAFkm/SUB1G5u6SbALhC1sqVFdjYpSjPC22P5kdu4TVVRwPa
xWMEjMMz6DT40i5NxpA2NX0IX15GefIdpcJeTMvHsLpTXM13rLa8RaIU+1mpEzZSMw2MRbc3uRZP
J2xzQBNzsHFmxHyuMBV/ZqQfSC3Sr0ppLEG8fjcK2vxkQ4K8jnDeWmZpX0ylr3bD+sJHc4RYpGXm
66TKeSwmWoxYUHxGgn9NRTTBbLncpcj0I8TlXnhXTP3uB1BIGQxUQtf2Yxn/zIUWe/3kxIdYJzry
IItiueY859dSNvMxp8PpuwjtfVyyQNktz3WreG+KZqBuB9h0Xw4YnH6QqgunAeGYr4jCOrohuNfJ
boeXbITbUOGrJozkgTBA88GYja/22FbkPLNWF8Cn1BgQscyxVc7jZSY64RoxML3Uw1lP6/KqVCWd
W7DRHayXcW5u0ygJQlxr8mZVFUA0GvwJEt3mXiRAtJbHNrfC26RaKp9twfYyOROEk9HaroQwd1i+
hw76vSmezCclSnZzXMV+a+Ut/dzKxC6xes5Dp95XDKwDEUE1ZjVOwyU83b9khEYDLEubnUnazIpQ
wFXf5cxY3TnfaQgwAem7z3TbIzGtCUtgC8HxeW76NYsK9Qdq8x+mffeFugMyDAe9SEfrxIgwyK+r
x5SF5SWdm3T7r2m3ynK3W/rdaCzGI8prkLzr+1cRE/Dv5NH7GPWeuFMTy+QtrXgeVWQlZR7v74tL
mwtjY8Ml2TUCLO8wFTDO6PrtS0czPEVR5L7QsVZhU1gbYsEYL9EB8bGcbETlRZYdJiNv3/v0EM3u
Jmmb+NOh4eY1LZz1TAkfLQOBjCrd+dTqAnhZWaOtVEB41uO86xFhilXmoriEVZWLFNhVoMloZfhD
qV7v8p4yVodgqmNki/eibTCL3V3R2XSA7uap1xjagwATOTQySbptpvF33/UOS6Y4+yUG9C7KdIPS
BatWRXs+HLTgXv6gu2zwRBsv91tEoszPNG6gyhpJdlkWMskNoZzuz08swoEB09g8VEL3Y+dlgrbJ
U10/GXK2njuSEirNu79nxrh6QdxeHqhXwGNG4Xkk68O7/zmtEwaxoSAA1T+bHiBPqkOHWGfWrSxo
Z4I+2Nh6pO5NNwL1r1U8obE0t+BgkViHsGky0IWY/whviI+TTVCNLng+REKEyVwd9S61N6GcWZGz
IIYi6HI06bJ6Q21F1XksxGE05FaB3SG2XX2pmhcK1W2FCsFiVlkR+SQ0v46+L0MEa+IFwHb0uc48
+RN5GZpAqT0P6xQNjVXDw1Dth7gZxRfWKLojGwfJVZU6mLAmlfNBA65KXbqNOX0dnBx8RC2/szlG
D2SN4VLIxIvQh5J2RFwFiq6dZTazESVxvjUs+dnWyZfUWb6llEJjIYOqdnZayFFD6tilC+0IoX5q
/WQB3lWnhkM4YLQ8ktZ2bSZ19IewS3YcirutVYTVYXRDG4o/ezhZvgDIXFU5OthWevu6YBlinz8A
ORqCwk0+zDa71nGY7pq5KbYhcGAL0PpmjhOCwR1k0ebAMbohEgEW3YLECRdBZi0PnKkfs7WzZ8v5
vQhncoqZVithxpCH80GYcrqb3yYtOlsRh/wKMRbXkwisLHlxnukrpBXcYT01Wh/NxrgDGaC+TTpA
vVZ76wDK2Cb4bwv8SiVAV7vKzornCSE/2yCfOuFQbFDXqYrLgJycU4Knc46jR85n7YYRU7CgSZhI
htE0qGsmuoPGEo9Rrvqw1rQXHAIXp7V/WmI4j2pFboX2U61xx60pKElzqPTmhsX3Fczh4s1x/Aj/
/ubq0GCExei16gaUufP3epHsTu44BHpDE9yO6qPi5leDafRSzaTWFH481OpL2hk5qQJKtZFllz+Q
ATkCMHQdj2jYYisQKHAcDWKF4pIih7C35BlG/0uZ2K/3BwWfCMq/NqH9A/fbY/1yji5CeFIbQphb
dbaPJC2i5FFxyn1SlEFThqfF+ula44s72bdGflp9eKJTGrCXPoBLedDrzkML5pPSVDnQqcJR2dRw
Wske3qg0xuiQMWpY9HZ64GM3E00NCMhcAVuSIPiC22Lo3+nvowyMBg2WjPuZxssnkj8QuP3TqOqv
NjT9N7dBKQSPsg/7A1xV7TLGanlqp3mfZMSbtIjDwZXY9ofVwQ6ayln6Vu2Im9L1UIHgkG2HRAOv
By5yN+gaKRhNE78Dg/eFVbnb3jX8RDVw5j24Aujqz8JG4F18ipTE1V5hUht9neqMGkM3L65Obkdf
+ZwcsQwMe7P+MVfpRp1vTIcsxSTZCCT7SCKK/rNDs+YyI852RkFmlo4bqcjSJ+Bew8YhaGRqwR7q
bHl9X5H820En0SsYsLG6XZb60pOpt5915x2nl+U36L0jN5sPK4ZVE2slBSAF09gCtab87uKzcmh3
GcObfG1DPCpXyZA/R6qLDDK0VahgONKGyM/72AsTFgjO5byeEKc+oJ+5b1IDoQhB5jXHzXGStasx
1szHL3qIHnWUM3MZtnSyALpHI2pfkirtvqSDzTBHsW18dW1+LBo0wrhezwh1VkCf1Rwr4o4Citnb
1OKhzt2OiY/9ZtkF12Fuc0jaPWbYcMUAWbysstmEGE6bj1otPIuC3FDSDZlfm2GC+e+yQjIeGAPI
IMrzDK7GsJINAT9j8k5DrfW0Tnd9+pBJkMjxocdU1jpsTHpUvHDw7A6hXaleWDcepthtNHIT2SFg
xMTKgVQ38xC2Vko4iZ3w/jhHtQyHbdjCIbJlBs16PzXLrWs6NpgZ9aPCzSuE+xaH5dWNgG4PhKXN
o/WAkA47D5KnbpwCy96HZezJudjTzAgKVG1mDaoVMEhTcyDqvtMLCkBOs7gW5CGMmOfBNtpt4Bgv
WvVFHfOvUfKK9Dx7imtmzfRCBxUruW0/OLH5fRDMf+t+/5kUimfFxTfgd4EM82SXL415i7V510KZ
fHXVsfUmjbA491uaY+Z3wGbm5EaiD6QQBczWFhuL8epxqNSTYkgIe2ryo+4puZd9VVovRVqHlz6C
PllQLTHYHzbRAAWleeaBEQSVyo1NS3cWwURf81B05cBzPCVH6RCjaMYF8b40xBPdbG5dCNevX3jY
JMViJFQ76JxXjZ6nVrHcwP6MBD5aHTlrNxBCZZU8HRZnWlTMywDt2Bh3omm2dgaHZZn1FBltfsuS
/LOrUp1AHhIRM6NUbkbZnPFlRqceCubZroe1CMRPeTfrPCWDw7mgeEl6sUnsC/29xYy2WccaXUZo
1JxtlBLL1ppexzOosMZVEnnoIj01YSgXuttUOzoQDmwSKgoXNHcCW04rR3tTa8Ag8cflKymw8Uuj
T1DOFkMQRzkfDdt6Dt2TYTVmxoLzL0+tTwMbOtM2WtqnoYxf4VjfoAQgqu2bOcg0o927GH/QHurp
CaHMtkV8/VWj3+pzZ1evg6Nv1t8v1p/cjuQlRkyZUtu0Mp7fimloDkoof7QCLqE6pWREd7IPGMhe
pMVyzQb01EQ+YSHv6s9h/Kk5N2CBJEJ+ZqTjqDMoTmhV1sgZPURoS2hQe1Hxe7zMKasr8Rx1/pb3
f5VQqxmmhLyeVpQdqaA3RlvjPUg5AyIfLezk1FkxqQ4kl5B6U0OEUktgeKKAxt4kaEt7H4ly+maX
FkQa+iPhJVMJhc4GtOaTAxR7tr+NcHty8KlwIPGdNN6oXpbwkrgC0BMGqLJ9GBtaQgZoJFFm5yIx
btYUYSQFmTygx9GU3XpZzmS8RzNtr3ejYqge1lBlYlprN44CAPKi+qTOnPpHHKdBbrTIfShlCkMF
5D1N30WTfsLMp7Dopv2kc4R02hSfRAvqqeZ1rPnRrwlGHHq6JvmwFdphsgE31LCcV+sNRJx8us3z
QPgryx7UH4Rx0MkLssY/jMi0ORHosZ9PY/+YKNFbvXTWdsZbeVyqcXgfxuRSVMWu78LpClhZf04r
vPy882rH6Ys9Pz3iFL04iSDeIKk4ODuq/l5H3aOpnAl/PBXLxKRFfm1a+pqdG73GNgwgc9ikYrS9
MiZFMEWfFRVmQuXDbDRaln3bskGs3hWV5JM58/S8syHtkz86exm0A+kZyOfU2Z+UY8oJJffH0av4
KCdPTFDFQ2GcYrYhrgPhFqDGGqu9vNWra4HDfdTaOC8iLdB16WU2XuACS4CrF5VvOGrzii+kpGTr
ofyLvyreyp9OabxQFVIZ6+9DZW7M/ESAnyC3lVAKplggrNHGJYyvVmYiVzD8sONAkM5VIJQ5Tsaj
yA+ucrA1AGMu3vRnNfspFY7+GHc4utCNWE0Yp0IJWF1HO/XHaqdN16T5GMPHwaCtws6lL3up75Tw
CFlihihevsCcius3Jv0ZDHFgcqNnS09j35DqPougdVKBFYOxle1fxoDksWSrbn7Y0C8Hdh7tYXY+
ZpqKhfUNrQvDMgKWndQ3INHZp15+yBNIvh6RPNpZsWMbbN9CWAiOxxtoN+80JkxnGwMpLJlnPY8s
uVCmuN2upjwsIvJstfNdl8VfNeBKTSYm9D7oc5m+pKVcAlCKhB3OPcLXwvmorOlSxJXpa3Yu/DKT
rZ9hcOzzXWoTpMYbPIfEu7dSY3Fsb0mjabtZOHQLXdMrk1x/M7vlewFTfddYKM4WmVebtEXLoJQ/
sm69f1keUyOlhy4ioYizDrPS2RwfJiqVHQhlN1N8Zp0kwMHvAJT82NKKEoIYVvj1G7dQtjndyUX/
RPmfBF3VQRdpSO8YrficY24+ToNlEd8WmQ/L1GLkI8hz7PvnJjSZLqM8urhMJUFycwkRCw4RyGH5
BGePqAiThM2pck4Af+o1i/Fi9NpB1TkmZ/IkMFZ0uBKLPvTnlatZDv5iw4zNPiZAqhU2OZO+j+Fr
A5G+Mfqdkliwipyx5qXC2x5m70xriWDrfPrCRGJ4bpN70Anz4RISGabMRdCXva8PKoQ8a8O7vU+J
NCmhm9VRduKwQuRl0yY3UABgEms0Uh2WehwRj+W0zxJ0tdM5wfD0pGK2WVgT4L+Tjssjzr4HLius
qb2Xnc77AogS9OEr67oDe2zA3oesidF3fW5UenwQfHzLiNtA7QkkTirK9ylztCPiaeibVU81UASi
JnUoqX0++426pJfGbUmeWCBgYMSvVxC649dGUdIkYP+CjagPKMPyHVZQr2qL4zhYF/Iu9qP+XIbh
LurN3RwqXrqWsUnk9eza631mHuGXqe5ZA88f7SnsNud+/UzcyoMNsMUCTi9YYgWG+oocP0clSsy0
g827eIVpbulPmt4goOYNcEGLGppfsMx3YU7BX+zAbnqhQZUw4W3veT6TDkID0nmoraDsN9I5dwRB
oGjyCi3ZgDHdTMWNnq2vx9WZ1NsyogrsvJnYuboyj+xUvhyTLeAPGtYX/hfnX+P5uYRNHEb9VisW
GJgqHYnnHIBC3nKsZATKqKln/D6MWwQ/EDzgVY9Azwxcg33PlELDQ058ahSfOTTQPMQRrdFr2Ift
V5GwR1McwTbhLW13TqF61vjG2Z2diBCbJD3n/cPUZ/KYxkVzy9cvbWG/dyFh7bkepPh6ooZGbV/0
ZPsqgNIcSZf0G60OtxhYeWIFK8e4JwB8uShuolGlkZoDf2I7juFRtdJTmxlbBXR+UiFFI6G74P9D
SksUoY2O192IhvQ1Q6XxQEAPMyy3HfcFmSgCiBxQPz93v5NuuTAJWgaJjZoWLtx+h7Jush1v4SAW
hfYWmGfQ84xE8osRv6TwfJrI3KLV2OQkRVtFjuqw5RRqb7qeoTqQKuKofDIY/Do0/b57iKIvbfFk
ubFP5Q6We/Jy8bKCfRK1pIeMxl/PwEaASc0/WZRi8chzYB8EeL9gnGbfihXHUxXrXBgNCJNoSf05
by7gZp3LutXnHJ+DXtP/UkZ+R+HFwUCdmj4GR8WvbcUFFp5317rsEbdW8ITXX2X9ojFlGJz2isrf
2tV00jYzanP+OgjuQriMBeyNOnwBOgjWUKsKr7V6/SAbYrizurnkKQK7EcIfVRjbx2QbFzFL+YPp
1ONszxxgs/kU4mwMN/UEIq8k/HlPrh98zsF+jsv0ylsPwHhnxHCbSDIKnQJ0qnoumujo0Dvr2/hM
mtBxwmPMxIeO85C+EHmECGtyiSOpdSopG0yfhdnnoa3bVzEyhdHb5jTV5nwl3fcD8Yb2Mrgv0DHC
TaM+N+9WXzwoaXdqFgKNZXcKle+k/gSGke/wue6Y5p6Unviy6C8jptoD9bKUjm9gdi9Ud2sgVyb4
GTGLuKJxONPtZ715bhJBZsDgNZzL6FExwXmY6+8yiRC3PCkSox/KPnW8oTXh6M6SOoVHqhh/4gkI
hxu9GGqDA9lM+Qi4eFvRC8fv/U1Nd9SsHEcJtHN76LHLom96uce2Fj+0YfhW91BMDIoZ351al1QB
emi0BY61WX04Nnmk5gAj3s5RPestWWacEG5EH3/mvaIi2pXlgxi04iG36/IhIXbMd0wthZrK71WQ
HIHLOcvWmkCkR6F5JPA9hpsIgpzx6Wnq+oaoC7t9dOel4nBvNo9tyXS2gV3F1pa9ow+R2L7d6qmt
+36PPZ6jwHendpxDWLWa70b8d0rbCvJemq8RA4OHgeHCm14+ZpMtXvlL81NbZY+lw9smhjZ+cO1F
JQ8G6HgZmheeYUTJy7VwlsojcLF47EuEX9lce9LUs1dndjkKpa+SVsNp6Yt2LZwlJMYuDlrd7n1j
0QILq/DHVDqvMtqvpHkZ6V8GnE+X0GxL2jr41+Ew1rtSJ8Apajxdb5UnMpuLQJN4GhwXBkzkYm9k
jCtOhZP9HJ10PlW6TRjI+h0yc23Xq8qjeNRiQEENe79JdiGREvXkZYLoBh30VG/7mZVadE4tk/bl
Q68m1cWk/V0x2iMatVq4BbpJaWTRLat3OErVIqCqq9PyW5GQyt7GFoXe+kVZol2o9cPGTAzOamlW
nCO1L860YCnIhRHM5dj4WqdFCFsEGOWu7W6qrTx2aC3fMUD1h17ZV8zNnnqlUbwwFbFP7EnKw5iD
vundGApW8i1CMc9gczB2oqBHLnMgEOD42p0pzlEFgVDpoGAxZ6HunSDh2xDzAfZw8AId7ix8ElDl
TTJ36mrs9upUPRIuQU81ilD01/ryYffXTOn4iZuXkTr1MqXWwZD98lDVRXleUheZmDZdcHuS3hW/
V1p+Ez2ZWCLCeNMalKM10WJbs1XFlvc528z9GipD9CaicjhqNU2TOKFXlRjpka2mhCLHQMiMnfR9
yepHhKDz8GXsuh9RtaTXKJGuV1dyvmR9BPubbtQZHSv9LmG+CbZjjzbNRZIcLcb5W0x7iFNj2QWw
D9Kj0Ovv6IzArQPh3jjxRMNvThl9JUHT60DvCyPsjughYB5GQRtnwoej+XNMQuEPc3YqFUG+gaOX
OFs0ukRxmB/v3/3vFyMmsCMrkz4QnGTi0K4faCUOVuPRVAksLSmu2BliA1KS7d54D5ItNUHo9fb0
qaspzt7UzANzKMBAmz3lw2JmO0U0CkBSKnel21uNu+ydhoERHbqHSKPuacF1lxOWaHhl+zFSxFtG
xiKW1xctVN/oFel+M0wGn7MLG7vXd5kKHRKMf/JoL3p3rWzuP1OCx7n5lJHDwtfbw17O4ROR4sXO
thwGKplaHe/fCUjfXra44eYuGKmFQZTkVBEHa47ZtkABmI2Gu29nzXkdyXDfHgAlBig5dhaMJzw9
ZoUZUCcxzDFJ4fxaZocxgTv5VimEEtYuDFkfNZPX0jISbPbJhOmMEMqFNyNos6S/lVNssGfb0YGt
UX5UzAJMIhC+sh7OwUWr5Xiws+iwuF11s9MPBhhbIzRebA3SttHU4kJvcgERis9bJ61lGEJcKKL0
B3LXqd/6LkgzIm1QGUmiAsDEN7pT7YRbnJCiDEfsTz/sUYK7TyLco7XCasL9dErFZUBvALpN0zet
ac3TXNhXu4rzW/4/bJ3JcqNMuKaviAiSma3mWbY8e0PYVTbzmEACV98P+vtEnejoRSksWXLZEiT5
vSNeeP5mhmsHEv4NBBkXTfXqAykcZ0U/lvKFpxwEFjdKvvLnvOnKBdiqv81EAw4qnW8r8eCTspxp
o5z2sbuZenqlhtwzN/hJy3U4XTGRzhDfi6ICJNwJIyYOX9OXec1HCvxIhxFN8691GW5U7i+DWDzm
etRdyKo1SGmBZ4sKv3mNRXVDx/toWEO2Glo57TKspsvaRIYzVAwhmVTg3sitAWbc8clXwrjM+844
zA98hg9JEGcfLK3bLuhBIX3ysKIyYqoYdx47iU2fkS8EFqdn1aWs3fKSgXqse19vlnjTUZTfH+R/
t/c+nYWttHdUKf8Z++iSQfYZjQleNL/4fiN1FBLEBLMVspCNtKf+T9Hkr0XLSQs6RPfBGhfBu1XK
z8rV5DpPnnOW/sDMF1aHtIBixXjTu1iZJi9bd2bhrqtOCxbo/RE79PUbPbEvQ0Z8oq3qbMNVvEXy
7pcrA1nTkjSNjEh9M4og7tYAlNS7IGNcER95iXIqEZIs/BnpxJIh1/EqeDLYDZYGxdAdFbC9c1Ww
aryUsb41osOQhD9a3exMYlkMwuMWYVKS4Xw39lXbDu6fokXbxoEwaYB/TkEOShZMDZonk5buEfAu
EnS/EmmoVlblhyuNosHadqH4/HPVUdYp/crDNv4HVdg1b4T+YrLhqCQJIkHZPNKEBReGWKDRt5VG
Yo5TRf3CpZgqHIY/ljPPUzoodI2e3ssQGRHdaFEDijNRWzP3L+nzJAIiWdptg3efMbxMy0diqewl
0xPlrOC8mY8aoaJzYigQ2yVqQ2ZqUGmveklX6JT3kq1iSYHh3I9rVYAkCWaKlaAZnP9evJpJXi2T
KTqMprtRPZRRll9yMjyqIjaeueRAynYBrGTcnAhej/d9Qpq/L4t3eDIBNw7dh7prU03RtLIxJvM+
u7sU7f+16ruPgSnczMzfvMitR3pA1kNPTH1DcZ/nrusx1zaNFlqvTU3JJyVzKAPQncC9M+KUhr4W
fASheA/oSRycPxb8gGO+d77cobxcS9NaGGOFV+TBTZ9R81PVddbNNx1wIyRgaG6mSaQLag4hrpG2
Z9jRwYa8aIKY4gU+Fz3TXmPDyY+tnoSX9DGogR9jNSsR2s8u/46HiSwazk8niI7J1YnJX/BE4Dyw
EFz9zMtewqI/JIquabqKGethfg5W4pZbv9YoQPGdDQ6eCcRxIg9FGkwRZO3sc0TtC6TD4RuJfZRN
YZvZ1w3Dc2mjx2qqqtgrLaGUtEofgKzd/qeQ0wcQDy04NLYQ8jlCb1qAOnPvV2JyXugPeX0rSLzP
q++R2AktNzdhwmdv8I0ClOyVrP2VHv9xeTMiWgsS/TbaPuEw90lwKiwkF58yBMSPccUGZADiA8EL
0ZEG1rGCc75xFaDFDr3fLapINm/o1OWojme6kZWKsOaCSleqOEpbro2UPgZ71XEcdvTCgCG4nEhO
9iYYKltnXTcXX1AzVX5Jz9z1nrMsJtTqKHQya08TS7aIe919aJLBP+db1+KiQ31S+tVwTHnhcIuH
KD8j+kIAUvrtKnXM6Iu+lH3veP4L2ZUdhV2CbRCVOzm10Z/C6xathV6CjnMU0KgYaI/QmEYi4j3z
Xl+mIDphCtH5EKRv3lb1N63eeuEh8O1VYXOgO1eYg358bTL32UoCc9XkhB/Wtv6bsugmNA0uarVq
7PADgd++Dn+JF0PM0C3rBMBYfHPAauPfCaaajj2Vw9CB9fYx0ZtcNPOG+P2gslaGP4gl1Fm7RxaA
OjFs3W2bD0TPO7W8acFzVsji0QD0PWttBauaJJv4iD2WEh832OSd/tTq8UtvUodnjCTi9FMvv63J
WmmNCdsw0Jf1EKJCoJTWS/adI3DpE7UNZBQPHzQf/ESIjx+qtg6uRgqFdX88jgj/UHDXmzp70lR9
7mcilKRkAhl19dGimdkmdYeQYL7LyX9ANdo9i94xiZ4b6/+eNjqoSDpqUSNR+acxDceHPKAzNPCg
JAKi4kmFMB/TaHic4y57asaOZA6nj7YiHafTkv4TikPSyjKCAzeXxk8hOSoo/Vfm5EXD9Q1o3kIv
2sK8lFgjIzo9IHw2KTF0qH0cubBN/H7YFHTScAkHXXrh8+iwQwvf/fHVG1/cJFhOHgsw/xrBFMjh
Q0pEyGnmoKOwLH3FR7Is9JPtngVEcdUXS6HgaJI3xAdL3cvXtT+XgDEcVGpNZTnzNoJC5Fn+qYGR
06CLBSNI3wJNuD1jHlnb/mpoho0ZId+j5hoMzv47O7utDt6sBWmsRnzTADCQZCGgkBbFYHEPZfhr
mgOBVZ8zAt95ah0iRBXQ0QqVHkASKbXUcVGC8zPS/SdybVnOsEwHOUE7bk1Hz2RTIxou64mzQ+tA
f86t+41Qa0Wf6aEI+pXLk44NW4yGWqD2nVUyERe4/YXUXm1wL4/tliSMKOQNbWAbuuaJSCB+82CB
yxDY+rfkLEnq97b86nx6o0B/CZUUdO4SEYJ59YpAaTNa+XLiKhPQy25AO1QmwljDW8TOf5fA3PUX
gtNJBnQyTQhQ263J3I7alSOO9jQW+Zlv5DKxsiHmmEhX0sROo55RsBTw96mknbFDkC4eNWJQ2/YD
ZBfKmpqfas+JsKSbZ0Hr5AzCL6w6Xg32jWy/RWe92Q45fXvN5ThN850foisJn1znOUzpWqXmRtRP
vJOLmp8lqoZssmo5EbgUehz1rJp6gHPG+kRvzkfY4Weo8O/Qt7GaidMxPfQc26I7CDyaDgIEVZOW
rd8sczPnsfX8kRRZwYzKZclWzkl/qdUkWI+aSY4yBNor1/8b8adr1AVn8/kEUae+HOvTDP9kFMoR
NDi8dC00q3bxsr2JwlPetwm/LrM1P0c6xK7PHeLNA4r5hVN91cWBlo2NQHHEZnSh6WRIsqFuvO9E
r5cDVqK0+tvIDGsKJarIDzTxU5kJmhmPXoqXXvNJ23EWxHfhYKKADakPe48FZuGFjAZkJ+Q4+9+B
8+551ZLMQAB5k2ij9WTKjZNxxMcKJdlPI37TAQqDNsc+K9mJG2sd3IdNzjYJrGVJJjTTd59Acpra
0uV/4JckVXFBX8SKAgGihwo2GtHK926jo0AzIfBKFLo1HsrCglDJUV9t6MKKdgUVghu78C+F3soX
Q6An6UjU2dAw5X0E1SssrYkY/obrF2V23TMMGT/G5O8naJdnXAbqeYq71VAr+srF8GJMhrnOQRm2
guTAt2AQnwGH4UPcWc2zZ9rrzk6+iVkNH7Q66A/NALnY0crWWNaunxJtz2J8oQUkvelpakHXyqNe
D+ktqamH8v0VouYaXy+xiTD9CDcjZjPwAtfdKuJTb4gJ4xuCRbpXQ3R9WVGva2uKbtVk6BdNj7bU
bEe3+03PDsxp4TDCVOpnR8bV0aBvD2p08J9FQ22K4qL8wwaYPaYTfGeKzC7OPXah+tDtBMDPzh4M
7yHyjIqPrlXfkrprs3cIr1K7pizFwS7M36mlt8HtmhiyzMYtoKzqrONjWhlwJw3ZVS91PBC1NQZ/
Wye5qo4DFZY+24ZKd87/bio9QGYcbchGr/97+P7IvydYc6oPwR7D8t83uLajdgEYBxE2LVrhuZmG
bBeqajrcH0pkF3PkzN8Yihhc10jf70/rsCOB6f8JFDV6Ygj1s+naamQl8t6HsS52sTImigz5Rj3V
+rmMi+86CuolzvMc6Rt5Uyh538t00LeO5TYbYUfae9XFz7Iy/8RDmB6FDdblewGgk1BImxon+dAc
Za9KN3WXNvzNnItKT8oiyTnNqGRh0W5lfRij/pdf4cOuNfetuPbDT14FP2FP1ScXUGuXXbVxmh5E
IX8tV7YflK1uETuQnl0Y8YfB1V81zc3qrO9ypO5vGFW9GTyNt3cEZzfqx9wMbspCWgueJg+JBkhB
ilp1TR1gT0cT28IBvkwDYX1JRx7whdOiG4E4T4lPhCqhmlskgerd8NXKLsqDLFFXJH0F8VLJK6py
d1trFNMFnXHT/bT+SqhLj3R6qNpBmudUw6FkpOKhCIMRrtm3gVLbHSmoP4Ps+hvh8+aSQttiF9LM
dUIRMZ2iEER9IYc+3BGYZaiblmNT1T10AIVh01fjlAeVGiBnph9Xhx63yJbs6J3QTGoVqxR+uN5m
RcN8xTOTyV1j4Yl2gyIvbA5oOUy2Zl4cd93kRJVbq8w2z1bXU2BV0ePYVtI732+wTIFoGLilFZLd
Oxx0v9GCGHTGm05gpVipAluy5japvQtamjCMGTbC09V6iykt8kVKdif6f5Cl+4vtDBSEDNXT5Ges
1feflWX8R70rKogfnldGVHnRLa7RLqg5gAiWu0Ea5rFqxAMRxbAN6dmtZU5vdsTBVlJiGaba0Sob
8egKCykb463b9g8lPomVzFuxhtuhFLtCsyC8v0PDe2f0AeXiUbIf2/63cCDGm9YlTTF+pF482+Da
bNfxQMizp80X+6n4Ded794fC9ua3WzBD82bgqH52kuqnhEo+SZUjeczrYYcxJl7hHSt2WRyZzw0V
uVu/TXCuzHedFI1t40Lx3u/GHJfX0RfHqrIxDlX0VkQgqk9es6Hpi2u8akgSJpjOsAH/vXjKP0ZR
E1pU+tFBeO3RlrK5JpSYYGxXF5qBUbYxb7aUxiJ4I+E5H923MJ80jCmLrAe8HjuJzmxwN+gzNeZV
3T2bvdFCLc5tpTRUr0dDWbdI9HSMYpJ46XwqOvFp9u8ysQCGum76ckpExkVBgVcd/iSes8LzCOBU
ZubZtUijZCuFG6px2n7v9cZFzvfu38WShzCi7zjyfFWgcybEZfW/Xnf/8v5iDuwHq1bF/v7Qv5v7
z9JcUzsgZN78f1/aCz9fh7Kqlv/+4/sTG2O8VmEWbcs23NK3/FmmKHMJyInctdIkyAxkFHG2lPHw
5kHcq/o6S7yuk7QuDWvX4X6vdLtZ32JoOzgIcUzs6jGMKI6zilPsTvZjGYhsZ1fAAoRSmjen86Dm
6zHZda19Kwge/+x9EmRrVrJFY0bsZMspf+yFmpMlf6aMZImo9ltkXJz+dBv8ZZKUB5GBKNlTSwVt
lZqbyv+UFrXtXXd2hog61dB0oPRRaLCeo8Gtsz+Nxabe1o2ta0yXbjZLixbgrRJS2/hp19BvAmph
GNZKzKAGIKciyd1C+BS2qEhppjX14I+TpLMqoK1puYzzBa29/brBqnfoNNAXe6ypzQPq2XgdVSNO
aL6jpaSUNnJPaHT/YNilJDuAZqLH+8UIMNZijQ+XPjtDM+hWiLCMvSfa9hhHTbUzmvocpE1DsXoo
r/rUTIuyoSJgbID4h8G+DlZZnUvKJANkYduwQhUWhxKxuoFqpyrfW5bojevjhXar7QRz+uGZ6BjN
NIn2xAUHVdOfcBpYJ0sW6RJZFaoSa+BiE8tL2OQ+e4nkISk5m7seeX5VhiQA2mHDZsfOzwFlTWUZ
xIgWZ0WCapNVJFt2cC7aVi5gGtKfaGC9SZdu7DHXyZbNb+P9MQf0IbYD+A2tfUBI5WfQHUK6aOBj
/5hNiEapXEbVUX6PjlYDSmpqHShZ7orM3fc9Q0aR1YhSw6caZQTtuf6vUZjPCH2LTTGwn0cmtijw
f0Q5EWEuKTEJ6Yu72q7FQTb8QCPoT1GnZxcbV0Ld8mERoMn22Iy3sZjkXpIX1metWHUmpXwlNhIu
M/p4kgVXxkQLiJSf7zpDAAwwf9W6LRv+f/ex6uor9WTkybSK9Mle61b/onzkSOy05EZOaHW0Pvmq
W2NaskrTg4tJf5UYhU8SZYzCpNLOFSW2i0Yp62p01tp3JfAh7rxhdAoaalPzIiTEUfXY+9FwNYGn
yDnTjjoRTAs2bUYf4zYjvD7JngvZRciCsFolUarOIp2+h1bvt2UPXTg4NPAinCY2egSPT+WwyTQ7
fdC15quCzN9b4hdJdH1KK789GzgIO48U8zpIu1MOcLFHmYZVtng2LJs3ZoDykhm2A9WlDLVld518
c2vJXCd/R6d4leula0YXTOYLkng/g4rr16ChO1C9VR4LZmKqIEAo4mtmRU9672c7FYdws0WyG5x6
IUjLutJao7n8PQ3EAL8ug7Vl41lx1JMVrg0nLG9VYBBu2mFdQ6W4y4I6vTYDFJzJYrVJ9eAhtLDh
Rxp57S0doMtaSjqra3c8JQ5X/AWUyC6mKPriT/GulyZi46B9jdmNLkYf1YHDJW6uTwaMKecrQXP0
BmaIJrN3ud2DKKk6XyNf1hhXVdvI40dNpu6y1jiPk6pI12lADkYjAGedAdPTgB2lAUV3W/fXCXL9
jDy+hH0XafcDh57DFE1hrK2LkPyVfqIxtIqsv7lKsgPsySZKKaOgEOdYdgi5PNrISbyU8coIy3rZ
Mg15QYcLLiDREakVIhKw1Lg7FaNzC2rTW6RsEOc5tURTFi3tHl/OUBA0Sy6g2Ewoj7taGNuhJyoP
pZVPR3GK3oipJASc0QWdI/4cuVDXNnPzFG/wbFCqVoRzh+w5c4lKz8jFQaNM81AsCbSv/e6tV2pN
Eg1VYe5TTpzIELCs43zct19DP+pnOZo3drzFW4aGZlHmsr7c7xbi3S29fk6iJHCLFsmMRP188NvH
KB7tc+og0prM575U9qtqHJCXuJwLlI0DLBtoHM5MCu2Tm4FTcin98AMBEd5qb3w3Ex/sVQh3ZfR8
4nqkNob74lWTvYia7Fx7HSe0MZCL2FgYS8AyWkRyleJg1hPKZtkGn/KQIJKWRIuZwwWij6Wz9KKU
60ieP+R2KZf+4L0WigEbotVaK6CCPIpo3Z7NGRzpNrPgymgHYERyjjH04LyMnOc0dHNAB/U9hsWL
3VUEsxVffdJApwPOLtAQLrO4oT+YTm24jJBjJwr+mjnh19bMRmfeEx1PcuVO+87uxlWErBv9ewCi
QkiTW1yG2OuOQ+8/hr7cdNpXzRJ4KirK4CdSJxYFQX9j4QiMsMPVkabzUJju2kswWCUWKEivAF6G
VhgrFoZB0ELb6heBC6kELXWJal1SlLTHLn5Vsci2qomehDN9x5FADOt7zQrdUpIY447zedfGctij
Y7uJ5i9Z/dmejBzqFRrgsNxiRldzxMsQGSRH4H8sa7GQY+fRTAZ1QYjGBMY3iLUEsbiKxnvDJO8d
uKIMB6lNL5ofIsPFdNxhqZ/o5sXLSqJUnePB1Au00w0lB2pK94b2aeWjuerAOvTyg3pT9xgl47PR
ABqMFnhRXNOFUlbdr2UU04NJyVxGaqBIG3VI87baWA0cATkewa7vqDMX7sS545tnY4zdRy1hQdUC
ikrrOX48cB/SpPYeqnr4JXYq2MfzvfvjE2bgHLlE09cn108ypNkszFkLGNkm//emmr9ycLf1eEpA
ipNSsajqREjecySTKEQTOd/cH7t/5ZBjszdEBhE95AeZ6O5yVGJc5r581mLRrQcj+/KrzHs0GU8I
iM6urYaiwpTjnkQeior7qj+mgvIBBj9gdSV2RI0j9nQISebM1hPnkkZ6djRyxKMQK3yZB6Rg2pCf
SOVnV0hMsAQJyD2+VaCISMHo2kRtncvOwgNl8CYXLL8HJwxvxUASR9535bFxQcqkovIkkpo8l62Q
5/tXXj1fW1sORc9s3zEeJG+s+zuiBfFaJ+A5yAbKlart5FVw1licTybk70/O788mIPju8d20w3Hy
3PGYJzShjURqF/SGDFkvkdvOj2M4nv57hu6r5qAnTBTzFQaVfXp1xGISCLFAZLPrv4dLv37IbE8e
/p/HiT+xgfVIuLi/ehzcjIBPG3lMZ7xZs2gzad5wPc40J+jY/WEHw/I2IH5ykwXCWQqNDi4mPv1w
v/G1CJdGoOsgsHymAAX32/vDqSywBNQpmOIURJd/N/mUJmB3XJNy3y/0RU8WCIXlZZ/um0k93Z8Y
2DkfnSzotWzEaeoaVt35jfeyLjzmtba6P3S/SeyarJoUhRjmFmvhOZ7cVVxoI5DzZEABPJC+XmnV
tiyog7CRgqA8tV7ypNJOncP1uCDe891RabAczSk8juBU7+03Lt3hbPqQleH4HASafGX3KTdCC76N
tFdHhDDlsgjF+OZZ7gANRM90Nd+dHOgCnLHuJSBw5FVhFxqLERmyMs+jhyD1v2dhlkNbBcdTdQ+e
QS0VCboTYnpCnkSFEctUIy6gmuhVGtjQ15TtstcIKCzGINsmUyhecKCyMWdTbTEhhOyrrmnC/s5H
0/0h0ZEsByfHb9QTABk54eb++ATOs/V90pZS/GM0ELfrFMLm2S3fdNxWJy9u/vdN25KUEEc2eo6E
Dsb7d8Wo/89TaFfLVrlpQMYzLDEq8+L7j2nK4mq1WBxa1JFda7lAHqn3YAY2lmy3VKuU/eUppw8e
RzJS8aCItqObj49qvgnA/1DSp5vesSdU7K396Ct8I64jHx0bPl8X/l7pxc33ZnfR1HeLsh3KdVb7
YOXAbSs7HSWfptX/CeVbXHfBV5IP115l144E6ceJ8qJHI5PBOn+TTlMexzLQSdkXyEg9vXoECAEv
tlFsJANGA2K53Mv9hiGm2XoajiWvG/mA55t/3y1RNetTorCR/88L/vuqi/pVFLCI/fsGAW79xadc
naCsG8tAdJva7GZrrjp18z3QjuahzSSwPffuz0p0rtotsiggl/7NSpEtZX33ZAdDCWKDucIRpHX5
HYGgmqzSVYKDcYUysd5Hfre5C4juN0BfEl/oMCy1ytX38NpL5W6I+22vRHS+eHWZnO2Y3ZOb9B0K
CzISJt8+8Vfn60EY7dbJ2L96zSzzB4XQ+p48rd7Ido6FhLtuCAtO0A6R6FivehfmZ/I9Dm+V2JDq
hdqoZsoXrULZlMUJFLbfv066MWsYCUBzV5FK25ORceoiJnXPffIwaD8MlvoWlUa29FP1nbXmZwPe
sNHILiYt0SD7yS+co4/kxE44BtqReZRKN79IvYOSWCFrxEve0GIIJh3hHBJ8noWZd7BSzrJKLx4T
NmaoMNmwQ6ge0K4/thqREqUzcIY0w0yGdViwLS50qVGTDjm3Dloth0OuQDM85ucFyQLxAVfvhxkR
28JAv/Woo8TMBq5atT+w/OnOiq9p2mPbYERf155briI+3KWnS9qRAOVOof8WKkffRewnnHkkAT/5
oqkxJMHCDFd0YRgcNPbaMANx6yPoiq5O/8Yy7J89KKPEiRrM/Bjm9LE1ThbesGOBJcqIvHFXjt+1
m+wD3W8OSf9Um2Z5dAwsYK1w2T5n6bJL5MbTc8RS0tv2krKpsvKA1vxEP4gkf3KZidd84GrH/KaE
/ToHjDEZ97laemX5O0QSKn8SkCh1+6Yz6saePyuxdXvZ9gPNbBXBfIlZWAdivpa08HlHEv8ANwpi
I9RgZUcRojDoaFzlAjSzD4hYDi7XfTXUB1fa3nbsWDVDFbXbogEl6/Mbi0O9DUuu7pro7JfSkvsu
rL8JoSkXWUUuV8DuFz5JY7NmpH9a05kY7LHBOwphW5o8peSrHgwVowBjhURYhwltHHE0yCncBAkL
Bem12aJ3/Q2JEzxrQIyas6CXcBNbZVEoWmawhl68GzNkWK0ZHEfH6Xe08TVso4Z3tBspXLipbyqh
8B+m4w7cq1qQXoYwuh7LFdtBZu/VgA7KTbZ0DtjnUrcIrsACkoBojOgdN9TpINbRpXulV5R0FFck
a53cz7XLBm6JPsi+yAh/TEdKzhrnXPNgmZQzFdjZNzbBWLhk+TVxuliXUcFGoc1btET6bQJVHCZ2
5jrpdetqvqIlLmhcUdDi3HbdGkViveR3qXemyk6MeNmy73VtQ+3TZohJ9ZLsTUCJUpNMrEhyRbKN
okCXGjxShGsT2VC/TN2Ik8qYLN5WFLNjC/TpnnOn0B/kmH43mSqXnUQfUiBX5VzbpkNG42eG54xJ
aBfR2nV2HCdcA46RnOqzaLgps5ntQm1ouNG0yqbUMfXVtujY15joB7WE3BCALPSDbeYttaYdLxJG
PHEnjQWBZhbGr92kAoSykUTtCAr+QLp2sWyMttx2kcf8PoqnyoFZZrwIgB+Tub8YEX5KavZgmcQC
6drZdtLh5PeMArHCfYzy8kGjixCFr8gXnWDlQepDdhCMM9qNx6GUf6za/yjbiVTHl1wgjrdxgCwc
MiIs/zmqcP+lqe+dk6J9KwvSYdwozs+hG36p2Hi3ZFpuDYwT54nFVTAj3Vw1e5UkirWiIc+3zTL/
CFqS7xM9O9W2JOZLD7dcGReSPfAH7WGfuI1eGGHjszXflOy1SSf3lsIGSzMNIl0mQIumGm1MURia
yMvZGHnU7ukxzNd2eiAbBmK/CLFnKH4itT47mnwoRNLD/GqRPKC3VHL6oUt9lDJX1uj+tWv9JyF7
Em4vXtp++qbZdfngKbI9oogSu+lt8FActQY5SCD4Nz/cYcGsDuwkmew9YvVdxNc7WQODyVIrUbdO
D7CxfwQZQYBC+ikeiXsYdbwn1RQ+RCNNaZ0j+c07CR4RSG0f5d+De2ojUV9CR+IvJlPIVx+9qJGY
0qEUEk7pN0VCZSly7KZMsD+8ucbYIqsOZ0UZYqoylDgdA+SyvmlsoikXO1rSPu1pdA7VuCtEOTAt
znQ+kK5l0wSWzElCZf2ceikyeRShElmY0o9Tj2imm/UlNGQsa3Jc+DzxKugamAMB4BedTJmdnpar
2oHzC+G9Fo0lqQ1V1Zli9YHRpTWXrY8tuIgahWUZ6HnOvIgztuxBA1FJVcQBR79/qEw2wrq2HQBT
LwHkt8UZf6nwUIniNNSBsR9tBCFFGCUrTVnG0en/RLlZnWtdiiXS03RlcTFbYV8yFl7kniPqsg4t
ZZA7CpQj5PH1mvY+a+XpxVvgNEifx/GjUxJEJsL32hPEg0OqQrdPzJvbpSgRsvgveqZ+Y7H15gKR
VjDxY77WmU4BqZJhjieIaBJrtxXZ5Qgfo9/WMFr0v02J4wRXcKSRp5d6chGP8W8eJt6mCodPJgO5
nzFvJeZmF6eDnsq0xxJr1LZrcTz1vd8vQ0KdVlLEj62tf1oY/BCPVc8Z9vCTUsUWncqfWB++yMvY
aiVCX2ISjVWDnx2F9T4bXbWN+r5i6AatoOKUfI1yLzMwUYH6fF1Ewt7KiQpGzSjoKCjQ9VUDf5OP
ZhXaUfvStMjcabFjv1W6+1TZCV6WUiM4g6DrvaU707afue0WZdMmD73gKkwXe7OkK6sdxbiT7fRK
9P+DQBrch1a7HlTKOt+2cwYlrdkVqg4QaOh+QN1VW9E62SerOCLCHAPTY93KJ0cptd8xYRPYoGjX
yARRYS6fN1eELaFR6Rppg673f+oM+X8Iis3w9LzsZWgd3UyS2SfW5N65F1vz/nr5ZC2qljDFulba
MtW916BGAxBXGl1gaJoVIMutL6iZKKOPdFT9ZcANDTw3LXGViCO7O2+DHm3lUM0GyNM865iByFYZ
cS2ODyJPmo2rcrzb2CS94c0vknqVpwL6iegQF/pn0RjTlwrDcRHItylBFuekKSkXJe9bb3+OOJQ2
FLA2S0sZeP1Tg0AfZa6nqLtN0HQQbE63HOVMyCrTXNh+/ZtgMloIp/qpSpYBvUVe3HyZJsw5cne5
MejyANbjMEys9qSVSb8wnQqRXBy5e7PZSGHS1OhEF9jFbySJ07plJ2imXXQKEm9vDDR2NbmHlUtj
I3i/sUI3e/BD/acyCOJtGgDbqnolD/2HrA1taZXJsPGksTWoQ2T9ABHvDA1VaRnvAptl2cxjyIyk
x85gv8ZK8sewAUNdXG6m8Cd22u48mBqbUJ3f0E75TJG0bjO0ukbea8cMRoXUIyrFJxbv7K+lgm1Z
CbZRUfFl9cYXu5B4nWBQhxor1LEv4Wa6+MNWU39tmDBoWAg3lmbJo9/FJ6oUBeI4dlR9qOhzLy9q
JMo/bez+GYgTpjgcN649EuhNIsarntnojmX3ayRdusqtc9HU/VnTUNszL1B8quHpm+IzpvVphYoq
waJAbzVSkZXIcg81iv0n4fIAPkaGj8d7Z9bAPmJwdpNRkUaTFGSItfvQJ4oRKei40kOqhLUa+adW
4jssGt6RkJEcl+0qkJh4/FrcGj8y1hDyO1WHAZV5ZC6YiXYOXC7vhKDBY83VVfE3VbgThDybRNcG
ACZUE5uUZExgiV+4Xv3EtYAcRQK6IczLJxFYFLUnlHSnJbw+p3zJLIVGlVFUh1H1CJkriLWRpcDs
KQMBd9jvGBghD3LwWLoBkCGwqZVqNJa6479VRt9uSm3KSPgy91GHsQLhD4G40XcQ0/HrtPXc7qkw
q7Vje1OGT0H22G/9nKYNlKndufZzNOOEhrk0RBzuN9Can46R2VuVcKTO6RMs3/pTWiINjyYWq5SY
uFLzasypxMLDkqe4DsD30yE3lo1N9h5mD3yzk23/H87Oq7lxLN2yf6Wjngd9DzwwcbsjhgToKVJe
qReEUlLCe49fPwtQzXRVdkXnxLwoUilDCDw45vv2XhvKhk0urllYW13Fq9ead37ni/sFjPYVqBfr
dG41P9sQPKxvjV5GfzdS9daC+MMgCG9r2v0+9+n4JrOqOe81+UD2yd2YqDDrZ9q/AtLd6cpe3Wio
ymPVWHckqYEaNcJzmmH9GTsZcgRK79buI8eIBuliJqyQcaEmT375PpAEd+9DgcetIwjNoifgDCp7
d2wDxipLVcMJhW3d+gmFkG5+SZlz7rYxkfUpfX1R4GUnXbDVZsqxkdGkGfQgvVQJMFegIxdWsJSy
YhZcSQV6hdZ3IalRP/SczWfR2UK4NBuROyrmlYvh5Z9NZXcsvvV96ScZz0Jd3y/fpQfTsEFf5B0z
TL+VLXGcjGPAx0PBvkuKLgv2bbSkm4VSaKjKQaYfgWxTqs7LTV+iBW2lRsAHp+vGLnMJwpI9XLOA
YvUcHma1pKjaIRwXr/BumWN7ej2+myUqCiZTOlZxHEIuoOFTFvR0jaK8aWrfOFN8nnM2cZLNgbVL
ViGlmrUmwYgodS9fl0pRrkGroT5pEYTPO1ADd6rOX7dm5uR4DNn6XAGp7+tSO0pFePF7fTrUnDzb
ghRTSY2iM6fVfO9hlYg0chEIgzUTtxwksesLU9kbsofXJKz1Y8KCdlI1/aRVEu0ouNOrPPSe5LyY
ThNqpS0B0M8VyQ+HUDco/8UaWT1FM3wxKnubPGfshVTiWHVPy7+8APdHZRTp7dCYrq+Y3QPfvgwi
D1Q7rjl2ccuHlokiy6NVOePUldq6izNw9jbVh9XUcZglSTxiAAc1XUmzcDwJgWwj1SuZPcutjNmI
Ro0h7jGDYDeTg9QpUg6fKZX449TIB1OgOp1wne6nygb6hG3KYjbFsnNX2qp40qZxP+CKbOa8i1Di
0nw6BCNWhNVCZIdUOG5EgwokVdA9Nwh3EWAHI8TfOaBUilqIjvEM2DJHeTNoWOtL208xsrKqhEMa
X3yBlNqP3r94nor6FbW55G2GsS0jhR2bvUBDRIo6NhJNixzftySWd7bdVhd+w5F9kVQJ2RrP4Hn+
bGgjH0E0vd0xGgGMImcsh0q/r0frwYY7fVOzT8TFqR8LzEM0mQunbSmVYI4dOCCOqJ8kzB1aCiVG
ANW/ouJ3GAnIN1LJopbKj+tqFH4vQhLsC30jeyhlUikyv97xIAxsDkKWWwnWCTuKsxu/8MT3wU+Y
QhDqrac+ACeh2T+KHF8wW3LvKBEBEI4yHdKkRuRZyvAex8DvNhMxDlRk8tQBpGbtLMwiT+x4KJMO
xOGtskLN0LdG41YS2bQNi/6hrcVhjDOuW0W5OfRk/UT0bs8cBqpdKMp9U7fPBR3XT1Bqa89exRO5
8l7gE2LZx9YZEdXoKmJgHwzO//YrkLhrqL1a2UhsGR+EOpIqSeoseRuwjRIR3rBnZXM9+nesJNBb
vUllwbST/df1S37yJLS7ktYIe0sEWrYf7nT4r07QYJJFI8C7WDfsy4Io2Q3g7sktlK/orZMNbIXK
zfqRaaSSUNRVzc7IJu+2B9aU4kHWJ1t+Y96gKTCp43ay9M+2UaVHivpAgOb7BZU5oWjMGFaUezvM
zdu403dB4u8V0n1XmMlK5N342e1Ac9UwQWhEz/6Gvv51XsH3jQ8ai1S6iyopmM89SWf7WnyWtoa7
nGF8XW63mXf1bnnc8QrTdJxLOToreUF/yPUU2s5II0zq/SleOtSjhWU9Tva9N7aBI/dWTYIaUCQ1
QnW4ouJFvmYtmduvtc1DwJKvcWVfOV0HpPAgO68VzXRjwu03sY6TpqCxxdnaKHcSX94hOwZcAstq
3RaomuNJ39oJvsiVLEUfWJ7JF7EpR3AUn5DTVlZCLaGtp22KqvghBXK8H+cgcxC54LqEcDrMTWjy
06uYM38zudKPywrwFcG3TNLYsNRDbxUbUi+UG/IjSOCp8LENpqKv1VIn2KH0dmrVSI4U1p0zYYu+
2LX8yatDW+U+CIo8ABe8wTecaczlB8AOVJMrtbuN8/zg9/KzQcH0VmoRheRy/zb0Aek1VBYa8/kL
kqzNe6spzOxz35BbiSHXxgOMPEGhsrMBbmxeqwYReySlaColGpO2IT1CWC+c3tB2LDLfY8TVz9NI
HRvrBknOCKnAsM6zd6Ug4CQX4TGnU9LMrPQJNystdbbOuJ+rVaDqOTu5MsxPcTSN75YkrdpRiZAn
f/fBoF2yFo1fO/jmyasH1NXtzAnz6lNsEm6oqT6KTHhQcG6hXaFxLC1eKHpUcovGVzuMYhPiHtnl
Ac1mctActa2H22XuxBdElyGKQAuqEkaeiXYswIVrNi/JShg1ThbqbtzZ4+sQAoQKMn3zNdaUFtd1
qmmvRCKZmA5VaDdpgw+loQc66SMGMcnud0OmvLZhH7kwLwhdSNsDnjo2GT5OLjGp2iFQ0X8UxHOt
VInKUhSGH9xo9VloMsezUj/KEHUKaj57SdHbnRAZZvpYA2tPEnaAOTFTPOU2y3w8A0qV33a7TBBy
LNGWcEkFQWnQait1aqgxqHqGEVFIO6/jpJz3EtKWeZUudKBWdc1zMWiic3oVPIjZVWtEDMONYZXH
utsmg9JcyDiI1mUYWqCr2Sml+GWWu7VMhRRExfdEUyLHnmcGT06xIBh6eyDT4lMzo9QtZi4FdZUO
feukvPsqsNbesQombd52Rp1iB6h5h+CmsRTIYx3+2eW2xbjKXFPdgSIvLpbg9N36qptFtbwzl5mq
Ium6pGO9KRW8OdbMlO0KUz+Wuk9+gGXvRJWRM9V+HxuSbAia+7a8qqzo9laTE4rwVOSeEP22Z6VU
3MTjqS1kudqTaU6+82i9+432oLZWe2d0PAahF9DjRezMbnyoL3hTZ2hGdaN0414pMmOrDXr8fawR
OYZZjD+1L2TXb5PiOmYIjkLR6jdt532TYGp+H+ASo2UQ/VZmMKz6akg3AO+By8wPz8CRCWMAXtKo
9NdB3id3cTHH5aHSyvS6uq07OoByatxZ8ghUc64Mk3TlFFbmn1r0vTfQyL9Lwm73BYAyityd+N4W
kE3IhSEKchpOsWbrVNDYeqsdi3bPZtFRzNmaE1jDdbk1tChRYBE5Vc2deGKH2l2MkfXox2yFIl+T
dqkS5dgZ2HDZHAWOkp6fgxJ66lDXlwz8NRAwLpY4kdnWcMbM4LRwHdd6pJb7VAZ5WkVw7JM5p2bC
3YvvAlpmYvIr4hSFi0Zm5d5XIGV0WYI7dp7uS9l8AxRp3jc6k4KSBXO/EgS7UctMLNBiDmUeGBgk
Sg0VXmHTzobdO9qZBmQF6RjRCAZ7XWNaWVYZnpoUt54ip0/6WA9vywxA86o4Djh+3bbkyRi1onNE
hwC6UZj+62iwnAQjDh4/I7kp0qBjS83clfQV8nGVXFVASszJCoo9gquHDm2FgUgBg3qC+zjL0lPY
hBOMjRElq99fi9nEl+FOc2Sr4FfYEtSmvsxcK8aPFOTVcI5+NEymRvzNrMb2xg4zc53FeroDt49B
mmV1ZWMdvtP08mwjCFCHXL7R0H+tM3w9Gy5R3lG3Xo1l7wYmx9rljleBlmPtx/u+BNujxTA2UybY
lU69caa2iWFPoDm0qM+4RVUV+7waP6ja+Otc7qrtNHxAB0bL2JE2oIP4qSzJdj0T3RXd+RKjVIaV
369ZLTzivFF3vpClJrbDEHZ4Osk6FTC6EBowoPq7iczOO4HpbJN3ynD9ultZNwSIWnki1LLFKgMk
AKFQpzEOYsCxR5PJF5b4jtL/wJ4A2kmhZTsYCv4xtjS2QvPaK5honZqtu7usx/in+CU4K8WuRc7K
o8fZUkeW3bwFgiJtMG/Hhd5gcq0lhKOFgcVyaFfDyNBsEv0+LHV0V6POtcvoqOc5D+B3JW7CxuvO
VYmm3IYFsEQSTBpH66koAFsBFVmB+aHzwmFBU/ILFTLbqWxMpRLf4apyH4CXnildwjv5hRlc8qbf
aY10C+Y1ovvVwScJEb/gGqKsCuC2kFLtPiJCF9NRRTBOkLbr5cDZBdHFCtr65NclMj0EWfvlkJrX
KuJVP7zvx8sy1jML127fF3B/ouFCldQ8LkdUoNRIwQyCaYmvu/CkyQ5F4ooEC8D8vSmxIM5OsSWs
nW6o5koN5gQbL80l7wOnGcwHlcfoTutC/YwZ4K4ScrvvVPlErbZYtwjuDhMEOPSLUn1sdf+p9DO3
0Ecs3lmrnSxF/5abAyNi3kKphBVhzJaP0BqqY036bI3jzNeoRoIY4eQjAnin3XDIauuqA1NZa8ko
1tj5eLc66QR6MTzD9qOQgPgfvZyO2UXBQxpWsnaDGL5DJRpLe8JbtLHVT0FSls5XhYAmmAkG7SZq
5KdwTIEidkl9k9HfPVee0RyGbwzGnCXNli7BpGGmUKcnpUO7joIDxK7RIjYr/QYb6dWvMOxbuBL8
RHE6C8YCCi/v2KNQRU2ezO9sJHFY5i8m1+Ha5L3lYpvREGL17gi2Q68S6ZooGm+LZdjrcNDr52Vq
n5rmaSCwlchJ+TIg9FunMq7SYiLPWtfVu6KFM2V4bHsmSjgH4UvvVi6ep1AE33WLlm/WAupBXfOA
NqBskN8YsLAvoiwfOVgNJy3tyq1HuANUP8pEYwTERRZdv1dqbTXWuLDHFGLn1wZXysNvEs/oc1Za
0yqMa+NMDRR06Fh8K0XS30xVS1JfHSCfVx9N4kHPzZgGV4yKpqsk1MbayfSv5TE9LctHb0HK+Zr8
Y2PyturcmrOaOjkv/6pbXKYdjsydF3TaVary51Yo4UuNhtQc+kusId+0cS5WOcB8LlridS1nzAed
yh/8+p7T/obv2OhsGGetbXjEX7ijNpTvWjg7xyGQgiOnHwIeULl08n6YqvCOs0D0RMAv4aXiyUyN
XQj2TbWMZlopVFd9kqDWYywPp14fkTcM/oB+rXmoLRlSS1/eY0ihj4DXFJqF3z9RgsHiXPX7yAM4
s4wTxcfG3gyOUcYZYQoJIPDO01Zx7L8vRyktrL6H2bflldAuyfeZxpTYt/dBNCk2U9wQndFZbyku
yQ5peHQMJBoOmQ8ZTMvS4UzZbDgvBQQ6u0A4GGyrtGA7LHflj1KmFecrTXQzhsVy7OHgYckQ+MwB
1iPz332HdMlNYqnbyMPU3X1NzIGxVlScxcvgkuCTJij2+xIHP/pe1d/LDbsHRE3pA9ZpjQ1uz2l0
tCdlzZbEP2ftI721ld97nG0T+TVoQJ/rQ/FhzI9hjIhpSzKBykpLoiEMjNVQEK7KDgsIV8eSHZT7
QceVl5b6c+J70tNosbEIeDfRHsT2xWQrCj9O8d+n6EkhhudjaphCRBNnd9YYcyydgni3TI6it7zn
Uc2ejHxIbovAkG4Bjt3WeV+/RCVtdixg/kbGavESWgNCMkmE4KR6zo2IyOY1HF3yOQKENS4HtPlD
DuBkRLOxX46BQiG/KMnU/iwFIygnu3yy8IIsy8wUwbvWtLaSCDQkhmDZvDaWJp5LgHFp5DWunYTo
x8Yk3+g1TSEOkO4SepE0lX7Ih/pe8Rf/g5DxeGG464ry+K8PRUpigaDRdUQJekGVolCnCOITyWXy
NjYyJucR4CwQUcfyaFwuC2M1EnfHbrzapQRmrlN6eZ/EdwEsGytw4/UE4D+AnWjRVj+JXAtpLAfV
NrJ5y/DB9AdFzOerGlVtbod09KlxcXzS8rU5RagiqEwTTjxv6NSmOXRBKEGiJOMtYw/hTiKjbVVg
TghFEW8zjRpEnrP59+ayatTrOeWp9pqQ6bvtbH6bgYpupRhFc6W8lV9E1XJ5gx++ZhNkMqlDh0iR
mflGbe6iqjoTmjtdgHUD5k3wjYeopA50M7UH1h3PsVUkx62tU1dhy7AcfYyp2fnaBI5FjPXOgGZC
QQSrSO4bw67usXwUSdcc28kKnNnOial2gDydkZeALu57RZjkujMokzLW4sc2OdhLfBFWTqA9kQlF
qNAw20Ce9Ttp2hd5X3yt8FKGFLYxapyiivy5DKbagAAXdTx/uuiq26yL3hOOqI5KEY4JQX2OPUK+
5lvLyupEqgheRmBTgTq+MJ/tAr2K1n4s9HvVnx4SMAQHynfVPRpS77AMvtQAa1UWyVOs6Ap0dbR6
smTr2ypCZoVSuFXEhxEnO5gQGBqH81wq/OpI4JmF85j7wb6uNNnxOnbCYTw1N8Sg31pqHu9lvzNZ
4y3/rFngbwDd2jrYtI6cX7KiowHwhlqv0qhOz5qHpAfyzTnsc3+/vA2VhOBbH+QTHTT60pbK7qAi
Dpaj8proVm8r+tRbLxFtRcgGjRLCA3woc4sDIlgbjY7bi5OjSZzwTuALIZgyvasn+lRhLm59IzM+
hFHdtCqolIYCnMO+c81JTbmyDTX3ec4mN+Kc6w+x9FDQpF9lA+IK2KnnuLCupdpRYgwpgS21VBiH
QXbV6iFwx6z7AGI1YzQbYpgCHFHIqHrk1kSzpUl32+ec2oH/xcjMhPLoJV604Y8kjWT+HZZY96rn
1l6nPnIG+YhTqshI4CdwGxzMRShR2bVb/7Sc574qC+VrTqLbXaWRFTTb2KVUOS5FV5UN8Fz8NHt9
9vpkPyhstqjQVfs89uQHLINs2RUts6OkEdfbK2i3lv+LzZKKS2LcTqX5PMyVfC3xy70VY5cEAbzh
MPBEM9riJqrmDWU48BgVlPDlUyW0iJ5JhZiZiN9ieITPLYdS3JTjAeneEQNudjWIjrnKLPbL600W
SN4w0krHy0R/NYQeIk0i0ACwuVjlLSk8RjSGd2FWXA0lwFSY2rxb9azKFbUjjLBx/bHLt6gvCBpP
0xek8riZRtb55YnWS/1cqmSHSRM51a3x4XnpLebrlkWfInBhHAuzU59JAr3DAgzrtjc7eiTgwKK4
QcceZeVeH6PvcZOT9g1P5qbx0DixeuzxnYK2FVQ/iBd0fL35IajI3Vm4DQmHV2USaqhELW/h8lp6
R2SBx+niFJiiOy3/0gxcdV8VTwM9N3aZ+kJ0NfoshfJvmckPsFW8Mym20DE9Wg7Ld+hI8OIEbobl
c/IPyX9DdIVTNGymrdShRwdaHt74PLhbEgBQTM0TmpHEbxM6rCVOaiJ+oaxjsvuQCL+Y6JbmTA/O
kEpW75ZLTmkA7XrjILRw2nw9nv7Mwa/grxZpF6+X6R1FU3FSR788fiVnI8HUTmH+WZmB9U3gId4U
COUVImVAC8WbPlKiQ5cO92k9PGlsKZdjTJaM000noSyvNn5bcgYVg3oKunziGMO/U4V+afycgGU+
Iwr63qtoTr+2KYVdwNu0w/6aCZ4Xo8leYgUpuxFybpQi2ITL9hVTr82WwOw2TXKvSoRTlDPGa3ni
Mo7D+OIp04/VbUdD4Dhq43uIafuKjcm8pskU7mtNhnscD2+FSM6gVugryMRpMFRlKpx80HGS3+Tt
wLnXXimdoTxOlrh+rfaapZxUWDIdh92bOtOqW4ORslYsojSWormWoB3vWSjD1Dq2bHKo3MD2ILzV
uPznsNMl8f5PkbKyLLCdKhYlaEUxdfOnIE8lMdRx9CtX6X3H8vGSZwGOgTnCbClfU54ykel+aBUB
JUQeskPrcoj2cEpyrDOHWtO/McvCjlcbyQVS8vSLC/w5URyaDrEAMs02zVZ1Tfkp81bCfkzEccC7
N9rjWpS9tw8AO3AKkpBXtdRKB1V/wP1VHkCHx5eQcrkPH1F6KBv4MN5YvEKLeh3rluhYzT8jkbW+
4mz/6334n/4nkJ9k9POs/ud/8/l7XgA3ATD406f/3H7mN2/pZ/3f80/93+/688/807n/Xw9/+5FX
fzvfbx5+/s4//SC//veXd96atz994mYNEM/b9rMa7z7rNmmWF+FC5+/8f/3i3z6X3/IwFp//+O09
bzkS8dv8MM9++/1L+49//CbrhCb/1x9//+9fnP/Uf/y2qT6z90A6v1VNmGEK+Py3n/18q5t//CYZ
4u+mbcsyO0jZthXZ4k3uP7++JP+dwWepNkZ2xWD88aUsr5qAV9f+bllC6ASJ4O62dJUQ2jpvf/+S
almKsFUGhA4GWP3t/1zln96uf719f8va9AoapKn5xX+OgtZ1W+YBM2xbt2xF5QV/eghsvUmkNvEy
RwmH1au5Cz32+XhIuoGxE7i2YOnpxl+EIM+X/4c0569Xtam96BrlesXQ5uT09zeWLn++xv8RF1gk
Eegg27Kf2/HRhACfkfdG1yWIX4Nu17czL3itZo9FcgqMap1LH2cKgluBvLKcVTXsHkgm0z7r9BGZ
jB3e292b5u2gn5XmbqwfWstc6eVjCeRnqj6t4BsBkb+I0dbmpN9/TSC//xWyLNvCELYs5J8TwlUx
Br1tspcHxJUVL6MtuQGnYUmcYtwVHklb9KquSEJQMVquPj3VkLKAio1gvhtwg2UQ0cX/Znp0Na18
I9Fa79j8KxyciQ0gk3ZDl7c0vivRmx6GCEuHfcmuLlFDtywk8lgDJ6g4BiZv0FqAzd3F3yNAlBzy
cqtxtJSGZtu7fxjnv4+gP46YedL5tz/aMkyGoKrqdN7//NaFNWorIpgzhz4r54kMT0Z0S6feTc0f
PeXoFAo8RrHNf35VZR6HP70sd1hYqmoRvGpYP40Yjv6hF0L8pGpng+ZYjTpiHHunefneHioYMuFG
ag/gWOZN6iYr/b1dIjSk+Vjb5KoDF7fsj759yNpwp51MjK2p5GTGjWJOq6R+00nmxT/9/zHOuWqe
btviSRb6T2HfVd+NE6QTWkjxBh+JS3XE8ciftDyIkz9qG6Nuje8luK2HAxBLticaUaTPav6ioUer
xBtp5ygJqfldQe5ULdS1+hFlpqq6gRyvMfStcWkCtizZb6dOTTKi+hBONur26qhiov3P74L8F2++
LHDMk+PMB/nnfHCc2ANGQIB3QahsfKPajITP+Rlam3FCqwJFI1C2mDDoLBj4RLtTqzm19DFkz3I5
QE1FUSh2UzFn1Pa7X1zbX8xkf7q2nwZmnxt9K+qJgak8TIQi2tV8vpY3Oao9j+1FWp0bYnAEwuNf
vLL8V2PzX3fFnK/sD7NZzWUFHhZdR+U9kDXgjZCtGlFtCRjDQVFxb9TZ8+Kraw9DyC9efR5D//Zk
/OHV56v7w6uLqKuSpubVY9r19gy2T69KRsNQde34Le66FVgY/FGA/0p0sNht/vMFKPOj928XoMqa
ZhvEt1j2T9Mg9KYgFQU3Xm0gx9XKWrI6x6e/aNAUj20yqVMnRpKaQXUrvNRBSIHihDtkvuZS4iTw
QruLzNPB9YEEpLEdvtD5L3xpXZkNjFMYGAiF/vNVy3+xBMlC1SwLKwu7QOOnN61rJVtIepdhfYPp
GNmbMsq3Z0mU1HK6TdRMuzRVaC6Nu9QiLqZ+hZe1Gr3+QAXwF3dwWSh+voMcEhVdVg3NMrT5Wv/w
FradrSQWSCJiitSNwV1o+0eY7yaRAShE10O9SaIXKSP2o8aRevHoIf3ibvzV9GoDo5AtU8UaY/10
N/CuZoQLwuGMeWJntByUAgK4qpugIz1lOkUTcpggvrdpiILFP0nBYaKOF8i4GD36WGm1Kazg/RdX
9VdD22ZvzgIL1UlfpqM/3BeC6gnSgtdK37N2m6Dfs3miM11thKmfjarEH5UfldFYeQtKrrzVIuP4
i2v4q4f7D9eg/HRn/K6vwUFxZ4jBOhQakFruCnLJZ8Jvd9BrLyoZ22laHtv4Qcq6X81qivkXjxc7
JIW9I3tBi83gnweHV5qjbyOgxQpgO9ksSRk3Gil/Y8fbMKhHg4iurkLTSq8mxQjkx8RdYUXzOTiW
+CDaFJSTmXwLSeLwqnuSovcatRJebK1M3Sq/9dHZt3RSZDZPhv2JUdU1zGaLc3GjtunyJT2qOEem
DqoaFGPgF6IOMlVKeiGJSkz7yE7ghd8BMsNOS4iwLBG7ke5aSqEm27x1paWOwOHQQkiRrWTXke1J
PZUdmkWjCD2kpR7QghKOQe3J1JwhUTbza5Vd5aCkc0pyqcLcOw1tStCCt4vxxoWUtVTNcysFx50f
rfJabEZZWTci3dVpsDKse+B47tjLHIUAbodIfhqo9WDZS1lzhGi2Xb21Och3iFRsu7wLDXhCneQ2
pnLUyVkxrNgZpc9OIzZCxvQipztaIytN3suWv5m1/aaOV4R7FQQnGQtj/FEYyQ76ya0BXlvj19MC
2oMP3IiCbgDCY0WCOdqzN1ReB3w4CbFCMrEafCqLyo3b3E2lE8FjMgFFCje/wyJj+TAF/OeRzkbw
OsUpGTawLcZ0ZyqPrY/3B+GyF72WVLRzjfBZQTJK0mACsfFJyOu+aVY+Uu8aM40UsGzjso+GzK0F
6mZgGxY0kcDq9rhhSSZCY5C3IMrSb15/tgUbidQZqGTa0fPYU9Qsb5BwO02fEeUbwoGFKFVgJGZp
N7hjytiitUsByHAtzO2tQUmLu8pxf11AEEobusE66pAZpom6Jc7WJO0gjv6Io2IX7s2nYoDgqxAZ
rurf+rx+kBGVDoq/GeLheEbtf/IE4Zv0oG3wpwM5B0Tgbmbqej5y74wXhCa0+41tXFdr9V2/axH0
BcGLDPM3Gu68MFyDKsDVX4LOIF+IrhLu4a1O+pUnd4e0Ja0Gr9kMlFEoU1jWjTynKY8Mb/lIRjlh
XwTwqRsznVXZDGxp2GBJs+OrYTwg93H94t6GSKVADkozlsIQ5xlg6LRzkGGhyzjmhD9JyOxpk82L
oWmgYRqv2UQWb4HVWn4oS5TfDJWKPXZQ0t420z2m/51fPhREAUgt7bjBWpnGXdW/6Pg3Sztw5QTm
XEdNrOLMQKB1Bh4Yi6Iz0NLQlN5t5tQ+dolNQG5YQ2fdB05roi0m8IzgPBiQLyVpN9PWBtQbjIUb
1zYqfMWVgjdTZOuBCnWhWmvTeqytbmM16iEZvM2UU2ns3iryOAwsRWgLFFeDi9cAT6803lgERlXy
xvl33QFezU224Qin4vGqJ+78ThKRuvaSQ8FTSE9upeL5L3l/FFriAUR+Pc1oo+QuRGWG+SmFJmam
mBFoQ8QBFNuebtWkcmCC80qcK3jwOv6oZnwKP5BQI4QpWOgIK6cPtssjd9WztBWOcMaDk8iPDf4f
0G7rstNWGcYpVSYsuzKdlqJL619EAwOee+1tmy5GREjSdsNeoKAr473LEr+C/WUgq1ud7YLd4h/g
wgajP6SBjFSZzzFeDlHkIF7alKTO2R2uUct0KiIQiGffTMOhJ13S6/lTgS3rLS5IwgfU8cdsGW/o
YXsKvVNmNKmZqDjHO715S0R9oIuw9Sco9ZHmYsInQ1AwwIQz6q0DwGGFDmTdkDWQgLSGSbTS2YcS
pbkKAKPQ8lw3dAl0aMRV3bkxFCMNpG1mnQOCvzKbTkCboewnf0Q4svlQ+zWH6LtQe9K9e5NYLjkA
4q6TGW5lq2AQDnKnrSy1AI9SJDX246TAWlS/Azf3K3tDJQ+LI7S5aItxT6rC64CfFmETyhHIzATO
5cjM+wAHLU+NVdEHMXs3GzBsINEpWlxT9jpFSDFMygaPx14jth5mQUmJHX3EmvqKYwBH1vqQc0h7
VDSx0+c8ggkzek/qH4dUu0y2jS+5ETawhG5eIaod8jGSq8BkdUC0GCNkypfDo+89b4wYHwB/vVsC
h6rLcWVMjyMsakNN901Pr6YBNxaRIZrW+BEeAPhRriTguEVbRTs6LLAwh9sSommb6JscdhlHEzSD
t2rhsyB568TfNqXqZJL8nNalm8Xt1pO8nZ9JOyVPnCmstjNcrIpwmnveTibZkgZS1CmbQjmVTEW1
xALdUimNxH0xp94xiI1puJdQiinTtegMR008XGqs0YmM6Rhsj3rUK3Pfskza8SxtA/7Tq5jFtHNt
0RoliGCeueh27Gu0pvMyTPHpkHSzJ+S5TiZXZUGbV+Va0o5y1jLXsb+P9aNFBzHDjNdRZsk8uPyV
tq/keFeGGiabaivJs0+M2o5QD8Qhk0eCO9MHGwzbIFW4cHYWMjuC+f98pHLziiG48nmOzLExxIx7
qJRrbgN7T7TPxn75cdinQqinmpeacU/zQpQJ5Yh3E7EjdgcWnJxeCy6DTUI/w/oBfMQrLXfeLbGJ
akmgnhNgsm1ZPqdqte7nVaqY7lGy7DSd5QmA5Ly76Tt/Q+ICnJhzlsin8rUpiARPZdIgmeHVajs0
FT5AWO3k54mG1tBIPbhXyAZjCbQk16LhxIk0L3TwGmIT6fYFSBLKC/OCYwMU1ExOeRUFGyI2Wn4X
bnsAfcZeUeRTSoZ33sZQIbnpWnw7RpyuoY0kcXBrIFGcPw9l1elxB/eYwRU5OIX2Xi+TXTTqB4LC
VrQxj34gsXFUzyBy4B0WyFndqJXc2URHbeU17mtXljT4d8G+E96FUF2/oDWASQL8hVUzTgIVyYh8
gh+7Xco+XNO8SZKtcitayLHJ+Nx05mxP5Km8l5QJpgAmt/xJSzTsmfqe9L5bGUC9oWeOLBODSKar
wbgNJuXo2YULF+2mq62H3CKyVU9OYzNLkqyHzgTWGfsbpURnzJBQMdAgD3NNmk9DzVaIx3WEE6fq
5omKKigfQXuwu/cr+ZkiBtwryRwJPK7YFk43xDTsUILshOc9lEA25o0fFQta/S2ZfBqzKMtw7tnL
Aky7NET4kDY197x8ViLmggjZdtJ9hux85aglPQ4ZDaVSgrJCPKdISgI16bbUz85NjxZ/SHEyJ7rB
3unFMzryXCz1aFkVElz5nPm8+Eab8kMovB9qwR5UEs+cBvcoLt2xlFzP9i5WlHxy/j62hnhvZPuk
+MMmoowYV8NNHQ7k0OMfiIf7hJ2ZkhI5MQ3ai5TjYg8uERoexITvJGa+9kF1p2nSi20yppkOlLlS
lvYnCv/3TYaKUmVfzpKx9lMCcqWpB0M3ztI18a56WYcr2npqIOCw2p0KU10LZXgdefFVEHSvpZDv
Pe7lQOLy2OKB9a8mVnmtOZrW9KpE4hmD+U0XFnezCAvGK5Jp9ZRbysGMvkfauJ688f5/s3cey5Ur
WZb9lbYedQ2Q5tDApAdXK2rNCSwoAoBDOZRDfH0vMLL75UuzGtSwzHrCIIPq8l7A3c85e69tC2oX
nxA0f8Lo2LGuJc6z0xhru8jukqh8FoJX0u9f7WZ+8JoCiGGZvU3izVGDuWK9gTNnskDlzlXlUm5w
fyaDPJj6oeM25Hnd1FSKSUP10Yid52Z3c8bliordklRSXFCdZZ+6wkdRZu7qJn3POXCFj5JXxwxM
AtDTo+IyDaMJdigKxSSGQSBIjwro+Xpcx7Z9LgxxFSzwaCGugODvq2jkLI/iiz+ukjbFbHQTasLI
NSlP3LForlcDBCOHFojLxRLykGjorL1p4yXJFi/jikjIzeQ9+TyR0DOCdO2bRO0aLx4hCrBCzPrd
ISAt92C+gJiIZL4/IAq987ribWzEkehIXBEHs6VJh96qmfDTdZs2+WDcs3W63xor3TDCnAVuj0mP
PhVPEVvNxPqodpOb3g0qOyxLSDQh7WjLli2b238iuyJZ3CE0g3lqi/d59I7LAmhU/X75TcykmXiy
WLJIJTPDGOK6bLmG/YxCc9e99iipZ4wjbtUQJGSflqW7KFB/cssk1jko3KOS1AgSOSt22aWsWCqo
ZRNaDs9TCWVhKdL412JlyRQHPAlmimHrso82hnU1F/2+lwZG1WgrsY0T7LnHQgBzptmDF7nKzOix
MzgUDtFWm/HRyJq9GzGS1GpLJ3XnGtvUnndKhDdjFR4hl2+B9e2W7Tm07wC4XVeWe23b2cHj0Bo4
8oBLflEb7RLVIWNivVLFIfCx2ft4FoRzbbfW5qRr6zT0apsjE9OuQPuptgHOLvZW9A5wROfrofq9
FK7LDorqaU0iDFgy86KpqcASJoD+B58P+WZEnyeHVW8p8eeKqpMyL01tkq1AyOC+t9Lmvhnv+qFi
oB09hnN5l09MdcA4HYzgnpzg0zy7K6cCk6N5pwYEgjGxXoVRRTy9SrnIootX4kDDU6eelofkckH5
DRszOwg5mG+F9FZFSteX09ZogQOw+Zcyvles+H63ymlNzFW9zRM2IKrk2edZIgWsTnc1rA1ehi0c
yJ8Ow9KQENz8+EXWcUMFmf+pMF2upqWkrxRRQMta10SH0PnzNTHi7hD6oBU0+8EiENa3r4wMlfYQ
rhkzA363T7gfNgMdgmU4E7ORmBQJoDn2y7NsZiYRcFSwfbefirNDHKMDMTttoxsC5i7KYuv2CG4g
5qQrn+ivHE1ln5uakBLCPhGYXNUuvUyfWzeETxV7x+GDK4wjEh7P4FF4uARx16IY23bcK7Zln/0s
ONooufOlp8MP8iJ0IRS3AjUOaYcStkyW30l3el+uIlMXvHjuERzzZnlEPnb8Ea5RSvoYLtrutyJo
pBQwKJEg0oeBq7NUk3jxNuFiFs9uOizmy1OYUt4tdxO+8nXPCbzCM8ruuE9oHBlk0HGhrTr6Qct2
IgyEENyBGA+25DjvllOrH8YU+/RzucFNj+UkoinEnRcn9mnC6eaCA1t+xs9Jlr6HpsbL4YbMBXZs
sVtuxAbmeoljqEABDpfiffk/bo+t0TqA/uWd7d/KlBzGhNQ2y92GBWp1HJnLb1oe4fI8tAzuUbef
lmuJsp3tI9x2/DWOp55R2e6zpSVn4Fleulbx/qcr+M+58+2f3uy/zbn/7cP/fZV+NlVb/e7+fZr9
tyn4f7u5N0M2zw8Zdf7nw+/zrz4FlfK3kff/+7Y/c28/+IfvLyPs0HMAwTke05g/Y28+47iIlxwv
8Gll/nPgbVv/sGwf8CE9aNQ0vmCI0P4ZeNvmPxgVMzh3TK5t32YM+18aeDNV/5dxhe+g+TBDD1WF
bzmex2D+7/3UNgoJWUvsCIwH9go0qfW5nmf6LKKEENt8aWg4W8tJWRMGfVdi6tuyrj01M1g1Vpnf
MTkZO6AdJaw3dwYkOL/1jXfdVjia0Wk8tNHoHORwXcyjvWtJFMeQHUJEm79FS54T0EaYAe5D5iLV
gESIGMeCoIvA3uHkaHzVHh6SKSZnxDRyVJ52eyQ89gDk/huzoibZ8LsYWxwEFRL/HB1RCQ8lzY36
UILGVxmx5yBG0fpQwMS5Wlx3JLk4E/GOY0ArVcNQ3zoQd2/yYTjVIGc4qJBPJC0DuGJqYqCc8+so
70lfnwCa9ASVrpUD0M6jHxmb6b20+/pdM57HAjht8DT0N9ZEPAXctBi0KiznDGaKLUBUZjlVUdjD
sUFyXq5TJ43upe8iHZ2mrQimhEB5oFF+GqPYi81bCNh3RF+vrM4nOUwLuv4xM84m6RXEwvYRlndz
ymt3V2Z7ks78U0Cn7IAcdlunU8SoqNb7rAqBrpXTnfCBpAUO4Z9eNcs/jfn/vwL8z0Xm8J/f++sK
v/n/+F+b+/V//Ov9v3zTnzuf23XRkTD2NoXj2/jD/u+db3KPC8+zKC9QNsHT4DP/vP3df+AjECF3
nrvM9l3rr9vfMG0WDJc1ickiOig++V+6/xeN199WgIBfbTkMU9xF9uXatMb+vgJQEYxdYkH/Lzr4
FwgZOWD7EbTRgnAYxVZM0w+hGy23BsqLfQLQDosmr8iESvv1OEKmSwLrM4QZyAbYiBOxJMAsnYlh
okHAlTlVxrQOWmcdRdV48Pq4OrnLmbU0/I5MWOMmbzmUzpPYTo6P3lRkwO51WLYkcS8xgX1AWosY
Jgwc0ZObB+6pL2DXkExNMyyj6f3zBptKfQqn+EYN9M8y+OWUGBMhKQxHgC/9ign72VbW/G1NU7N1
kROehuVbkCKRIUeGB8ONHMlMrdCr90AwK/f30lyu0/K0bLyzG59s3K6nwqTq+HmTkl1j95F/wL6I
TBK64hak1NZPSWNy55amaZZRbzPawB44zOWpIrm1TfRJS5jIVcI5nagXdPVxIZ2dY3jXzvLkMFG1
VQI6evlApqo6/byXNNkNmmVG+IZZnUinwoflB+bK70x9NPqHruFMNGcdlHAxnvyxeBMF+XYwJxAd
e4RjZN6tFXsYkGa5FvEvORE/25NgsTbxtMB7aXGSERFmZ0rRPTAQxOfxy9BGYLQCnHKUyxMb0nYu
TM5PFh00s75lbATJAGvV2J214mRhuP1N0IFnNG2nIixo9i+2j/e6/x2atL9dn3H3HhvobZ2lEYct
whqYd5La2JA9n3b5lhAopldub52mtnudCv+OaN3sFjhBQ3URFnsmrEcITQhC4DnsRZOHe5lbVEkA
2evCfPONEoO/mW2Lofb3Jp6htLe+oxnkROyRH5A9HBhhOs/KA5ro9Zhd/BbQ15DjghzbL+D3Duif
wd3rIn4loeZWdwoOISmYaAkJxYtqhPE0Xkn5gFtGqU7CLmW9UV0Tm8T4zEySfRMJSuU6Bv6YPXiJ
anHAdBbuFXHEsUevzyFbPUsYHZE+85g1yobfMH2pMNO4udlaLeB6L7l/F0xMgMbE/KVcBd+/P8Q9
oR/E0du7fD6aMp6OxORthVCvjXY/y4KgP4I33tyWGKeZOOmhmg6aJWCtZ7TjgywqENYtAQK0jN36
xYtJK2lxg23QRV4bRnMExd+vMw3GcCIKmINkS2AKEQ5r2ZwXSSXm4k1v1M/cBUyLcGzRu5b7mjM/
MzXO0ghb5mxaDTMYaQbQQFqX2Ul/LZcHETfWpQuxNvoNzfI4Af3vtfZhYIBCVolcTVlUbZf8P9mE
EyUkyrbWDppVWWvo7p77kLvd9cTLEVQxTSsNCiqD5+Lk7rtq0jsZP5mC/lqK0ru1XHw+wcxpnpzj
s3LFRxIZX530ZxCQbKO4yS6R0vHJXxy5YZ4QCqaid+UzpCpUZlzFTgjwUZaQWIfG2QknqY79FJGE
KZ/DFHsbJL9zOfX2GlzCTdC7ayutg+vWnK6oGzHOObzuIc6hCwjdiCK4IpDNCW+TkIVyHg4mdoN1
adrTBqvBCzbLgrNH4AMS40ok1WAtAxbSZoZOWpFt5vgPQCt6Kgb+utr99CvkD2nCZC+qcBlJ52IN
Ojj0fvkUTBKUkqHz7UTGS28zNmUxJ+g7Celua5zI9KRDgzhHrJPfTVyTdjLpzahUdmRBJoCwcx/c
sNryzJCZm5curOpx0wRg5ScdMP8xB3DhYmRrOGEDMA/S6C7SXNI+Q987TxBp3epU+lZ+sRumYLZo
f4vRFZQ4FnRRk+yrUcX0PUkJaFr7qc2J0VZhdxhcbu7BhhLijudsgdaj7xVqa6ZMq9pA+Oe8JQ54
xqoopPR2A2D10vUOYVFcFX3wGWQDA+2SOUav48fZdkEaawwieCPXgjbOWif9e9bZn/G874gjxkgJ
wL2Kmw1GsAd4lAxBsNntDU7na4vNp2o5NQFyuUKLt855eSulGaCCwQoFWez42PeDOT57or0tNVi0
IUKlEmfTeTbkfREXj2VOxjKy4t2MxY9EUyB1AnfjIVU2kY7SeWFPqemENDtJFAe5oxBVbBByDGBR
OfesxamuGbylPBfILvKUsaMZxeu4mj9y87uvPmcdEEFJIirWCGZ95Nn2+fCQBkwKHfqLwG5tdEeR
U1frMI0emtQgClvZn/6Igs62xIQb1ElPpN3eGxZxxCPR50CW12PPQNoJyFPM6xeIYSwW+juKMgzf
oQk4PApJ8bEYnUUO9k+01c5u2QEL29iTgE1Ti9pcxJ0myKjamDPpS04nUB96N/zmYOvIMthJg2FC
QAh0OBi7IvdWI4jWtQnnPyHAjuO9/zna+nMwDSDyJhVE31BxDy/DmD0znq+PkO2xVVQoRBUCTBDN
OmzcvS+JZfZoboicUJiRk/gc6Dcm1l9axuKg2jaiX3wr0sZb9+6ivFX9BMb4fqqt9twYBqGvbQkK
iA3UyvPgKjqhFxZ76ZifRW1PW85RzGi9wjnYCSZFqd7SzG4vvPq8xggFlFnMpJqDxbXsCYow0FpM
kf0n8S8fskMlT+e12551jO6EE0q9mblHAdtz+gm7e6Oa1UrmoGjT3nzVESl+sSP4nxmsOkxENYLx
r4sPbdCfBLGzNn/Erf1F93VE5lJPVw4Bw6pwSR0NQ3VtzipaY8R66QeSyoukPvg5gTR5ndzYeuzI
wYNv0lbw5rIh3FkGwh4B+mwTNnMNgpp7X4IcsJjxr4gnfpyQDq5jm+RS2IZE9BqPENMbxK6V2Jme
wuHrlQnKtnUkVH6yazTJSdCyb7TTCK1M/5ZZsm0ybTAldO+mFr0sMQEaFjjXPH3rPQY3k2s9wP+3
XGXLGm/ydGzhts+Wc6OiZiMUlVEq4ntOmtWRJtgnOKRgF2UzHCG6ItWIVrtiG0ZpQLpri4mmDfzf
RQp91WtJW1aF2W0Xr0YdV+ahEjSMuNkCFhUsQf3OX2bjlWs/ZhMnt9q6qQtrYGYILT9lUWdAb+Cr
ia2YuRbijSYNv3MfO2KX9gdcJVfSKB+53vFG5tbeiubXPo+HnVzwSZW5sodh5QGZmDoEH7gBjVXb
8/foyYcx7VdEIbcwnlMEZTaj4d0kbUQgwNVgATNjZgKn0ApNrYmWOr8PrVjREcPDJVBWDDXDRxqC
7zQQDixFxaEIzySagTezNlJ26SkIFRGysd6iwjt6BiaW5JTwih1Adcqzl39g8UhaUDR1BH4qGsLX
oQ4RTzP0bN2Y7KAJRmEOC4hzJZVwh1+WvCGazb4Zb6CczEtUrIDT6m98aplzhomoGSZv09QTKpII
5A2Rp6hpBhQVA/oRDLAMvj7tMqHOn5mDEuVanCx6nsEjwEuENSHYsxEpoAktgcQfrjuCjJquXNt+
v8MZyVjPIFCm5hxVTq9MmcItyb04J47ah09oMzRpU6ve0D8k7tjro5PniWzrC9clEpPWW4ONXHVM
jtE8lI5h7Qu5jRtkw4P+mMd5N2PxJEo8NbC+SgghnAZtyfA95+4mEluu9Yhzquw8CUKg+eRKBlYR
gIpMSOdGbHMr9KyoluCImozMRu39ioKc4UKCS7xV0QbiwYQgq+t1/+qJjjOY61zVTtFfJtXuEw98
lahLwSFTPSYW3eg0K+k2xlgtfWg8iFCidOe77+h+zzAlsvrJHKz+VM10GqRFisEQ3OmOoPZBu/lu
iBqgFpk4p3JcwpDcQ4NiahXMDETDjAEaQQOk2I9Xoxg+58AubjDifvSdpVZtKMynSFxpOFyIoTKP
dPmORjh00J0RZhmIkIZYkSgiZsZ3m7XfGOmpzRSyHRnQxY6g5g/En3q1Zojed8eRKDDuDom1ATls
MPpHkHav7qDNG+3hFU86hsf23BbHlPKBQzRZ4HUhgURpu9hP0AZ2s9fuIqg8nxoVTyTVk2HK8aML
5WvCi7jTYesdKhWSsiKNl8TULk6/4tgEyJxs89CVuFzDMUpwI0TpfVx0NJJDMgAdkkDqUMBawdZA
jdHeh1nyVmTMTnraYrZ2tnVRnP3SQONAoMtaZmlxAwc7ORPN/NjiYOXK6r9iRg7Mt/Or0gu+IUjV
13a4j2YPM3KqvxPD/AyzBvxWwyhy9HrmpTXTYD7kXBpTS2nNqlOKb8dR1gb+EXDWBCFW0ZQHh17W
puj1dDfl10Phyoeh/OhnzUtUzbAvKk2eFrTTYJQk6oRFdirS79oHzRV1ob91leddTMsb6s0IhJDC
k0yLn//8eWMvnwZ3r+tNFqTORez/+tyf72qnwbtUSeZf9FxbJBMNDJOgPCGlXP7z59N/fU9nxuHZ
E4+E7hGJ9fMVKnDrcIczluNBXlv/+s1/fnGDV+U8wnz785U/P2w0Lb4/9V303Ujn/vwZfz3in/f+
PIraXFRxfvjnS8TP7/359D8ffkCgVej39vavR/rXA//zMK2pGY+jnMHALU/Ez6f/fLdHeiOrmKl2
Pz/yr+fi50MPDuKmbhFchVmePHTGm4QKC1q9fbFr/zXqh+na4fNr1bF9m1aQ4macrlARH0aTnGJS
p4JrxCmIpEQC5F02kKBz8QjhR21jR0/IMDx5SLGAkgeU3AD4uQMQiMCsQoo1P9FxtW6SMC+vO6qg
qs3VXdGL9zbBDhcznlgPog7vft5ETryW8Rje+JUV3kGMCjBgmpCX+AKjh1/PQaJmLQwo/UNQXT6z
1AfpDfJ+UPeug0ZraH4thq+jJuv1IW7Fu87yjyFI1MHW0n0ipoYzTgDA+OdDtNUHqdn1GoF0B217
86gz2R+i6UQoCJWk1MVzbGfGvvUWrjAQHkRmFFGxIU04reCD59qe7wcITaxOyyyPw209W3vyLO07
2WbH1obdWA+FQ1I29XQYVjccI85OB0PGTr1mg5MyPKRZK57R3U44kAJ9sbtSbiLPr+DOOr8MQAAr
HMHGruoL8znL/HmdzUFxEt5alFH04pHPWObeyVIkvAcGDVqaeih2KmzZEDPWtsMz4k8QEXKLBDnE
7tXtaPXzlTBA+SQyuq1Vmz6TE8OcK5l/D6W4a8uIgg9hwpVvMO8aB+t3SA78nAzxFsCOcZw975XC
isljZf5KRzPejnlpnHrwWbD/gt9ElGSr1h/rz45g0lCh4iBcwd/xVIdrU6F95QCSoK7ryfNYzkiE
jhYE5A4OORiTz0lHTBJKWiQNGFCmiXqX7c1TznAsfVDUjIMRLkj97cXd3hbWO95m96BMk66SQhHi
RJwE6ym4K1sHzEprkNzp2BYnXke/8Kwwujesd7NuBJBcfijJwvp5rLN9IsL6LorTTzWHhHwm9Ftk
CRJuLC8gD6ubwkgYxHYOq5+yqgc7yyO6dB6mHyf9GAqc+V3KYF1KqsWe02rZJHdBlILi8Ek1sIgQ
mJH7nxVmMEZoLkO0erQumeG8ZkHT7/CXOicxpF/ZLPpt0SYEfOQcJMAJLCdAI/dhI4tFHdrXMCYN
ixAWOQTXwfJmDv3mwrhg23RE/OC55lnOw+piLsGRrTlyqHBVeZbRXGNgQDI5Tfmr5LZjxJzNZ6vy
p/PPe6H0aSWgQexr1vrM4e9OSuu7cOlmiCWT0xRdci16fQIkRBuBJ0e4D7Uj5JVpIHpLQrSI2N8Y
BpIPoCno2g4/vMu6UeNXuiMqcrgbPZGs2258HlG1bBMDseoEDfiUmLK5dHbykuUzKo6WTCyZmNe4
bkkT6jqMQxPRzXPb7lq8Q2kxVVeDAseH6qU52sChmXlPn70lAax5dXJvN469rv1MMoZAWQMW57YZ
W5p5WmcrY25fM/pV23Ykl35wZHWYZm3fWnS9N7AAkq10whT1nw62XPP2LdpQOFFBynEOmBrwrPJ6
RrFFXZQV5bWeg61d0KTtS2nB9A66ldtF6kLZizfQcl+QN4ynVPk5kvHY3FdToU6jYeoDcUUvmMzR
eE5dclJRHz7kA0iqbF4CKccyeqAUPYZ+AjRSABQyRmo7EK3hrrHaiSCblx433tkAoMIIfPS2/o8f
Ppbv/TLPN+qpPs2T8TDILN7DJPEYlWUg8OxcbawQZxvSr/lc+kGxH635nsRi4wQyzDj9vJcMOa9z
bffbTvnGqRRf2iGNVeQBbAMabFd9gTmFzUGtdUFQd5oY3t6krhX0Qbn+MspQ27ztSY/3bBrxBMha
pzF684ch35pJKAkwRhruENSUB/l066utjGhDlp2s77OM9ZMRKUIiY4CLDaxKsBwc2s7i0ijH8VpM
Wb22ZfGUt9PvoPoI69a8yttqA1Qs2dZZ90V1N1wTalpuop74BEjhIUY4hFt9nidIYee7RHnzSS5v
wIJ7NJ0iuSL85c1qPBLVmeudewz7ZPwNeE58ulMlGjlrVhAhEv1WeGq8Wt4RCD+Wg/I+7+v2Ytsf
5HEMV1yN63T0i2ufgxWqvsRZKwztV/K1JxLpBDRR7yyzfOvb8hDW3mfQqaMRy2IdhsM6TW2CNFSa
3EaCVBJtESaaINsdZHrT2DxV2ZPpJsnGL7iZkZkII2JJJurQ14AIav1k5Bl1ils8EvGDLMGncSPc
+n2W4pRT30y+9Tm7XFiDFtZK0XmkP+UiVaw3da2vlKGPSa5WvRvepVgtKps0h2KgBx1Duqll+kUm
0VNR0TGPwv686H20+Y7gHa2hZ02KJLbuJqRrT1mR7GwElwNzZSSxQJ1BZazaqTj6RXOY++qBZKgy
dH67Ps5++RwkuqELPN7m2Xw70keexcbWlLZ+CtC3USBNJEHEiZfhjxpel9+eRdnGq6Z6DcRlY+SA
/bKGCjm97qbwtvVRmBgZbR+/d1lIJioCh4vE8ej2+AEJSOI2pKKh88T27EXDtpkdCaLvbJvpq4dI
CPeLQA7CziQ6pGWmjo6WGzFeyTntTIJRim2WW1PFx24eb1zdPniyfqdMeIg1SpK+H2n/h9bKGF2U
pAjLiI1GHzN1G43C0QWb3SxnSgpy3KgTff5cl+TmlVtBZ/k68vtztey6sVPT63KdZ3qLSAPrR683
L3SD+0sUEuiTIvVPfed7KH2Ia3m/NEQpV2IGFqt6rOlWuuEjzbd2WxUPRQTcPzOt32k7nMZmwU+V
RzHXGResfHYdXDOPnumFN7ouF/fKPvLG6X5yyytbNtTRxLpPAd2n2gsu0IQOBorWPL8LiUAZM2KP
WouMN78YcJiM1QveHo9R90ySbVzcZVBHD0Mgadgpwao8rKJkPnOsHhADl4ic87MR2+NFV/V06evA
4uT07pEzPvQIIcNhbO7zrDmgeGPgkGGWMbzypnO748yPaiwcSCbovx1ntn6bBjgSCLWNbVYjmN6M
l2xOcNm4yOU/a7Zoi+XnUun5wqNd9X3Aoxo4mPf4NxhI0mGqXG9NnvbeYFMmOXZ8LPW+5+Gc6ngk
Ac19JteRXK2ETkMeWnewTYxxfHFkkaAVgASSxs5H3TkPE4WcQf5P4SFJojzbuKZelHJDuYij+xX3
FflCEvl1i6lhmUVti3tlo8qP2EuUl9GtCfSwgqPEGIYtolQXE8YmUcARTTIt3mYHPG3QkyumBupU
Py+PET9vnWEoRM3Zc/ZGPiyD8EW65qYdl1oTdhCxnkX5krgEF1nm4r2B7LmStuEcZ5Ug7B0JDhoX
tOdYmJvaQX7PgoTsKqs/DUKib7l0rGMbOd+M9cJVWJKKYtHSup+F/dtI2aVSQeMKlFuklXVWkFEW
VSNtB86UZ4wfIASYPh2gsJ1NhHPky2Ez0r4eruKaoj+Xc7fOx2YgZkrNVz4Qg3VaJdFOZXO6d4fa
W7nNVRAR0QxLDIxqDXFgUEWHV5S83TpF5MiWEQz41bOw9Vfslue2MO+rKX+PJ57ItzwavpzUcfHG
+Kcmbt7Qc7eXhmgWkMxNt+nm5IJpQXHbk6vc85qg3zJ97jLLYnpV1wB2YZR4CI97oFwvWH1Nsz56
Thjd4fp7dgoZn4CCH4ciISElnHdhPLubEBg6LwmzZJLUul1gwJK2JuJxAz/Xp87B4NEQ2bhJbSSV
QDiWAAVIWrZbjOuAYLGDWlqcrNqMIrGA+A32WW67oL41KcNXShDJHcx2v8+kL3eFATGd4wu0KkRp
EfZgr+amkmxiq4bO+yaa5VeXVPe5EVg3WT05axLHfwtP/uq8biWr1jx4aHLIiVCPuACuSDL41brh
K0LQSy0BeAlEtWvI5TuQqlexp+Wuyct7H+/G4vUaCWxIH7goGJq5mbqyZPpZJdazkd/MDW62hIMJ
wyrAlESJkdo2hiRK5SQvpC55LmN4FZnlFyq6t5AmBCrCVxra+JcJOkW3MlQo4jp+MpOpE3hLum0j
GsRiQL3OBb+uhVYbTvEYbPAbH/O+o6LNK+JcmImehBEfiSPsAeaph0p395Le4jwG5ano8l9FgznJ
ASksLH0eRX87DEFD+AigrkpQJYR5vs1dPE5Fa3qoa2cM1zohbRuTMBsrB+3MDO+qDB0m2bG7LlrM
TE75NVfM2DqECM2QJhsvWAx+rXFbC+K1ZrqNYeM8G139MfhIlzyT0aS5xKAF3pax02Lb5DULOueT
NEMSkckeFlV2kobmwXCwbmmXVaRsje1xHFmzLfApm16GwPyK/sEm6ox2Ylpc7DklUw9D+MSuUVho
rCZGC75Nwms/uTuKSnsThOmvmBiRrJ/2tkW4rR8brDhY15ygejOTocGuPE8rMUWbephygm8LuaOT
yFkq+R2lRbOeOBfSQmUoRrYkKd2G0zzRXRwPRS3YbKti2jK8za7JY5dQ63mPVc3AbQNeIkbLYHET
8p/AU7jaczICf77w583PJywSrdZ+R0oObCTIp5PhrgIt69UoQ06OMnxACtMfyrIkdTpnZsPwXYTT
LzeTGMroDXcJaXNjlLsbY9IfWOMJr28RdxftLa8o+SWQlcLR3nQNHV/Tjl7C6ayzEaw2WHavjMQG
E0a9LoYPq3CBixQCCENFI793gAcKQmEjA8W0l/T5Xo/k2HgJfuWyYIeNEO6WWbWy45hfOtSfVCAz
mxhQkiglNKFym+RcCvc5lX11I8s43lMiFitbr0VbvMPhd7FHTA1mMiCc9uzptQKofE27Up9IS75k
SojrABVsaaZPMjHsA3a06cqYjBsbG/Jepr1z6Nu2uVfmEg9OIi9Desyujo1xgbZ0UUzB99AUrwUc
w3tQkVdqTsONaO23IebEPigy2tvZPDmR/eAU3LpkaWMQmh7LKg5B4HGERvNe91V7w9q0YwhO1mZE
HrkMP8B5y92gHJa4pro1va+sXsY7hMOumFmf3QjhH2omDnQ2/LGyT85SFZ8FozDK09vWap/hY+t1
H5XTZlLpFxOWjU7LJ5IscKFyaK+bPCHdExo89pmMEJsA0vZtPBbvDsGnyjN3TtTRG0dK0dLkxyQF
eqqpqteEIVWixn0E0mtdG8GbJV+x2N1Y0vpd2HRYI6j4rsfNWGXOg/GQtl60ltg9eWnIjB6q9gEh
n1qXRBNiWnrPJGFCbJcct+xuO9fTOyMIOjLut1GV9y3WPKXsr4KJC5OB0dvUWh4HJ7kuPFwJwYhl
Nqjbla7Tp2RBJHoayXZY4T6anifHPpARBawJJ7Pjl+VWfiV2v3OkuPhRjVwXIxz2T3YfHIhZyLGA
/klnimfPV9VWuYtXMRkOmRHd48v7ltxzBLo6n55JKCeBuAxRIgbvWLCTxrotWu8iXQpX5RTXmQx/
OfP80XYssuSKjbjthh2U4g4BxJhtEYZVZHNtK0KyLsTQ5BNhExaTzxGtOTcgaX75Yjn9olIccSqq
9pjPEICH+JgPo7VTy4/k5buh0fOaaovZv8WcyPVAqeXUV9i96k0X/K6pFpiw0A/w+GsmwMe0SWJy
syyOV6LHdu21WXjIppCuXAETLmqK+4lTrHLzZDmt9nuMSZvIWVzNkfeiJiRCsaJhSOayyZjZvAHw
nZDI4j+R7hjsCpYrpOkCHmTRKwOMs3yrsM5/Ty2hqItQKAFjepO26YjqoA5vzEEEx9QmpDLrAdAT
zmvgBOaY4caJdRE60lix51ujquYv1fl3ZD2WL4Hhz2hJCVGEMWSv6jxrLziegDNOfv/o+Kjm2plR
mNk9Tk4c7Sbb84+mn/e3JgmXRNkI9aU3/uQUX76dV+T1IYaIWWFKUwKGzjvjrB2YrFbq/ipUgOnc
aSH4Kvfs+m701ULqRFZVvUgzx5tGNNilmxL3QhbiusHotm5GPZ69iENozITXSyb7izAXnnE3lw9x
fpJBtnRakOB0TnCHAWOlhuGo0cJ9tTr6cmbPfUxag1ZJg1ofUkh/C/K/WNvKVF9UnY4YXxhI3LUB
R7wqa83nKZpph4qCOgZY39Z22/gW55ezc50ln7RyieAcK42bHlshzl/oCR95JZgrsYJej51RHpqJ
Kcr/Ieo8mhtH1iX6ixABX8CWoDcSJUpstjYItQy8LQAF4Nffg3mLt7lmYmZaIoEy+WWedIZifmgG
d/4+7vtnpi/uZvSkwG0xqiPJn4L7W6O19ZOy6n4PWF5uNcYHH17vcV7P0kchI7EvLeRNcnanvk2b
jZbghUujYh8JZn0tCMNgjLmFTAU/W1L3R5KV8tg2yd7Qsxetm/Yh5TrB2Gifs0wPyfzEie7U0Sl1
NLt+DU1C7fAEaRt7aC9lgwSAHLSixFXux7Z4avFFqjDxltslhVA9d33KibXJIdZjLEh7sssib64U
f0FAFXj/I0HdqAke/Z4k5htN8n+nTiQno/ZOfoTvX8vwS4Ji2HmFfOuMdJcWtjzndDdWk7JwJBKl
dtsxSJp6D5rqSNoJs1j4Nk6OFoxi8C+eLEZun+ZXBaphxdibaBU573BWzCOtSDuPqVzOpzM2PE6R
Z3+m91Xa/kfVynxxRu1KrHDPDQjwUgpykM51cOcfIzKP81h/zvNhIGnVD/axGLET9JhmcirQJuSm
VTGh9PhDvHWMmN/at2+DhQPCQddfQtoIOiipJPFagNScL0n1U7JojdYDEdXHV9YpkZ5wolJsXUYG
kVcOINosXuKu9K7//YdHs8NWLriEvqpPdms3L7PBiMGmiCoZFJ5SZmmzbe6wGU7HUMG1agp00IgO
l2RsnlzrTeVEo1snfQLpFhFsK9iGyhoNfP7MyY2e2mmEElS4OfYN54+MXLjsNj4eP7lATsA2mA7c
ac3WeAH/+TdFxVZ882s9w7FAc/p8nkArtG5NsQr+Irtuciy28ffU/fXDhqgo48ngFS5sw5lcu/eR
YVyq/GqNuXZwM0euYN7EpqMdYAW860AdcNuVkA4bymvaRIB09lR7oRQhYNoOVBlN3+DKufbccqQM
CW6sb5JtUxRZoW94Yot3gIivuU4qTAsxrUqQIdDfsGsAoqPJmbFLT8dFzoF0F4+GPHq7Wi/yKzo7
GG5yd00F+oK4+bxW2pOwxPcUNtNtchmC6Ux510PYEYuh4AUfof/mT/2Z8zQjecOZEXYsCeWeu34d
EzrEWEOtuRo3jlK3ohpoqmDXz7R+WhuUcx0cz4UxUbxjAfsjQLFsYvjNQckQrb9HKufW51LsMQhw
X53dUNrdTEvquVrPpcbShkel4hrQTwy/x5ml1mCle07GUpIrUs9xbr/1ikYWiXmvjXRGexGufqs/
Wq58NsuoO0LXa7rFPeKTMB+H3Rt85j5oacwObCwfmXwLKbxIay88961M1tWc+4EzRBulJq5QzAqI
k9mL+M49A7cc0+Mlo84xLuzUBm58uDZda+Z/rf24+tYI85zJS52KqeeDppTrUJTjPnEJersWcI8i
pGcsRjk62iYGDdNa6jqtHKYy5AN4UHmvw1Z3ryqztn3bjvs5xgGKdhrQq2geZZf9xBGmznKEhQFJ
e1MWosc+CFbDYbh3+f//MEcZbgsbCaXVWBtGJ5y3URdGz67RB3VRuifXmGmpg5/RzgqwQGathlnd
uiIug2ysgY+ArYZ/Vy02wLzEitHUQJlbgPurqte7QElxnEgmIjlI/l+Jw9JWf0M0oYC+YomfwWXV
L8ITnkWg+ZFziJh1cX3ls4fox0LBH1vKytuLcVjjZ2Y4X5HESLJvzTPazTAUQArC9EWnGHQX6WJc
GVH7LECCMFLiEesTd2+m/1wjP9SyzF7LJCZLR3izrbrA9o1LwYbOjJ33IMSs2jYUUTa1glXe0SQE
2iXdD43EooCy2nancHKqYEzIesjSv6VIctvCn+SKyX3hIrnrVWed9PCuPN24uLPJVzpw2GteFzFA
ItxTukA9QV7lgRNXj4bTDjAX/CYUaf2N3f6vHdICRlXH2psI2mDVjLBJ5wGQtR4p6ZESVzwWzNmE
zzMqGfJf6LQ7JOgZsGuYpvTdhGSFETBJSIc7NgYrZTSraIaV74XYqrQOO8is8oOdCO+siewfrrFv
PY4po0QMxZjfXjnGNBunF9R4eXdT4ikocL0nMe45jb56Tu4NT+FLOgDO8AsOhVl4J/VAoGVq7lBT
yuck/qHnMoj1glM1LcwX9LR/cAksqL/J2a5TRhRGBOEm0s9+hFBtxVq9jbufpoinYFDtgCc5p/zL
qnCm4Zttq+JP4efEX/2/zkyeGbg3NdNh9urUvQy4t9JrnZF5R40xNcCIs8lB0ym55hZcSKM48bm+
kJJzGiAxyGToUMWhSa13N1aPzEE8abDnaA5NJKOjHesElcbZ03J4K0T3zijpO4/thOIHbmeY3jfI
7wifsmKyIl/qITtwOMiYqxjXPOpOcUyrrPJt+t4S7xhVbr9K08iE6cKAJRsbLLcacLzReCTZ0DCF
4KJFi96qNuv3piVf2AqT9JHl27wd4/PokuihQ9mmetCjMSGe9uPADdeAts+ukq5oD+WEhDV8zJMM
L+hItafvUQWTbkXaOgc/s5lp8InYDfnSwYIfny7A79Ym0JpiXKfRpB3jV3YF8DyUNfi4AUXj3Z0y
oQYvNV+UH4OiIvzPefg1a8Z2rZlASizKf7/qqT5JPaSvh4sr9vbdEEr0c8d9clr2A4yeDL1cunlq
ABio7p/sVDgZ3eZ3NOm0a0eRBlnBQxslrxzndhi7blxz7yKxNrnXUNVqwdaxywsVecgIVtpDQfWC
wSuKnSTwtnq3sUjikPjhIEx11AtZBNxPKP3Qr3qXayjHqHw+AlHn8lPIfZFgerKZGuPUrMOt6WGq
Yph9D1vnLlQyvFoDMOhFgxp/eU4hV5jMRDHiLOx0h5sVRReD2909aqpI2C4LQNTg/1HyKTKKf8aI
BjqOrJaF1QA+wt5amPxEppW8NK39S/UG3Ysoqxj42RRMk6odzlNJDLxlbMqHrTxWDbsi+0WCA5Oa
aaycCedtPjgq4KRarVp3W9QDt7g5cNuOZrGk9rZzSO0Y4bWrZiMplI3NOX/4HlhSVsSMuvU0kz5Q
GtWcLpUKoSduTknhch9phFsLmtKSkf3dq1r4ZDg2RGkBdsG079Xqqrk1W1tS3lO7XMwr2SatZ8po
KfdKDLIaVIVfOLhg4S5xrESvGgRnLL6l5DgAZKLLC1g60vsjbZMYqgkzREsJ6sKU8UJGNVVxRbtK
N+EylDHTTWvSTtvgdgtyvqFAlL4LngkbPFtAIDjprTBmUzeHnzpbpLeEf2MUu/epabsNNT1uEJYm
a5aDA3paWuRF58IPNJ/0FIOjRw0cjeWC/UXYOzMithiFcBnai5tVxyICDoVxmC0U3XhledFHGCo8
2W1zbENr4w50tBq9568qj+LGLKdclTUWjlLJXS46OJr+t8r8r5x9bq0JY9vKdj8sL2bo60j9TfEH
3vy0Thx9U/bmuuyGR2MAJh9Tte/fzBDNLAWS3kzT47/fLnHsAbMsfKhW5I+6lJeZfXaVdUhU1IJ4
aJrlzO9o6d2WTIm71VD/aNKxtoY2fZWujgG1PVZoT2faoG1/V2o3IKn8apLV0E+6o3B6EgKeX0Gz
66ugTZMLXSADJI/BDMqZOg0Nk5KVrsAlMg62l4h8ar5GbfbKaskX3bVI0Z2zX3IHWoPnzCwYI0hy
SUGTg5rVivkrtAXntyH94IJBylqML7W0KP0LDX91jYwcnUorz91c3UerPyQDbwxG+T23IYhDuhNB
6DBfMQB86rjPZqZ8QDoovMSTVDvDyc+vpenP6yokx0a6lQuPqZ2qYdyNCAIrioSaZ9LtwWTOa6QB
Zun0qSHtmGAw53l4jL5fnEb+qFaaz7iZyQBoBk2+ytyPcH98AzUR5sl1YpS2sXVUprqkJeiY4Cqz
6SGbTevBXy5wv4QuMLr2wBXzK16XKPtbD4snaW4GPRIXSmBRFLJmZAIjDieYltwHCxBnRBR0ZRIT
WtXGyxQWxUpZXwkBAgy69oop/hlw+0EN2bQGkoUB4qaJCqZSEhIc1Zg4QH3d1EV7mzTy9fAstWi8
2aZUIBFZjTkr2Ol8kxVgL5w4+NABVESF9W1Te0LQBwN5GZ/TCj3UhPFkQamnPsN+Lnwqqcbp2rW4
wwwwEutBa5i0x+Np+f5JO6ckbOmNLutnc+yfVD89GvpyUxoWt3lYH/skyQM9C4lJUcfCtQT72ZuX
hT8OZWk4MqHjDvVuXtpN7A7jR76liFBcDJ+/0PTGySmQi0YGk4GvtxjYs+rUcqnet7n+TOXTHsGA
kIXvfXEVDdRsPo21R6GEc5/T6T5QWU0kC5u7RrrOjU92XbI4VCYFDWF6Iv0FzgiddEWaBs2RVT5k
XUY6Mc+pPhykw0oR69oPrnV317kr1rWvOPa2sK1Mre0CA+ziOuX0tOSTntSVsUi3xwOGychwNjaT
Ympu7yGu5p6OYLhcg3mwwfFkVfaq+zTlDgajgYIY2bbeu35ME1/EXLAC4ebrN8ueXOyzSImRVGu7
DH9Ck90GwCvvtOsfIt5W/MReHgBXyDc1nVG0/0aPxB12iQPsz+HJ2ni+vpeIbMzAJdcTTHYjNqnS
JW8d15chMZ98Oq333k/eAzD77wNwCus5DsVKcsfZ+RbWBtrDDiLi/YlTaw8FixdgAQK5dLZ76RUD
P+Z9Pz6g4RJtqfj7M/YIxwCc0SbmVQ0Edbw+ZGgpSYu21Vk8imh46I2qjnNX89E2NQDI+MlniLXy
B9JtbIM7y67t/VDQ0YvJX8Z8LLNPBmSaZwbORXkUHA92dV2cp2I8GiVHEqbOCX+Sj8vNZWVQJZd6
E2aViymKwKn9Iut0hBuY3YpUx1xo2rtycUYIByrEoBTGAgzrQGm/srB/SEg0LLQkhxT1ir3CQG51
xRPuBxmM0D+GTH0qGz5Kjbaq5/5nlasXNlsRdItsZPCEoCb8yTwE4MS1/kLmvaV229NBat1C46EI
fK9kOz77ujYHs+islVP4R5usBuEzbhRmh2t/Svn00ik1eFraEBKpfEWsoZmwnh9FP5X7DEgopePI
DinTOq3TvzSSaiu51JcZBfWnITrYeEwrVTxH4w7VepMJwCUxAd4NJPxsT384wdFu6vazMhg11KPF
ouJFzzZOoybFSEmiPePGeI603xI2EF5O3JaaKOxTanJ0q4V1mIsy3cy1R20fhnJt8vqT6k3a1hLj
HDcerBYuvKUVUKi3cGz19xnHCIkNTWcJ9vdNOu6n0sEFK/wvx4ey5lrT75SKL79sP/IEzl1rDpcK
KiI0Kp4FLYHmxYHa9Am/IN6uGqMMD8P42fl0pstEq1c06ynUKBzT1ngjh8/f3fMMh6eiYpfvZqQa
karbOBOVxTTKiAlXTJ2+ijp6d6b6OEUctKPmb2WwPjoNyUpvLA9ToV+VUb2Nvb2LOOUwYOxv/QA9
J5+ztTT6Bzsvl283yP3iGfLCq2tH/6QstXWCKYHC1cZIzphEPwWbv6QNCdtV/p6K6dE1mQzS8Uv0
gQlAO1a86mR9fgrOhCiEzx738oBYzK6O+9PoNEfGhi84E/cDXeR2yCfhST5cZFvbHhjeXsxpR7sn
1mRgvoGAD0IFmejTv3VLAZlyXjuu0NyKt3S2ffc8hFGy7M6IM8amrfl97Tp8Ew6bZxw6W7fl3XO/
MlBUWRPSE1jtXd5R2qrkSTopYRlde4lH/8vD4Y+ZGaOMC0URMPh3mk7XWWO7iphc6uPNMC1q6WJG
el0G7HCGcgIzrc9/ZqFv2lyLGSTNV5EyqBIUohckRJ1yPE96s+NE9yp0FRg5MVmkklXUutU6NUgZ
dKSZp5n1jQtlQ4RpHVVkupzhmnJfs0PaMPE7bUN8rp5V7MlWb0xNIi2q8jALF+OW7x76QbuEAqyQ
znlIQObSUBiXRdjL/sl6wgYjnpk1rlFNGTcSp495rMizAwMFC7IKa+9HhPXrVAOVcMoZ9CeWFwfx
we8+mNKc7Q64jGvceq6wmYnKnGZyZdvdow0BxHazeNJiB2Ci7n16WbluDVZ1BpnxOoRAxp8hv+qt
lNHrXJxcoV9wuAROvkeofPRhB4ZrZmzA29pxJiZdDL2jlker4/VAkFpXlqZB1+4ZGET6xvFsRp9R
/D4WnGZazJqhUx/tD7heH+oeksFjcYAOHPdHx4m+I1UdMiaNbuRdnN73A1kRnLHlB3YZwi0c+QxB
Q3Lr1CzULUaiugZCrJ8bG6QHo6Umcu44cG+QAvaJoKE2Mpsdlqdtabnvs108543gmkGExLH591hT
+ixm3EZmhETSmQ8KoGF56vOmaD+KidcDRh6NL0P33VF6GomfARzAVg85xHNJDtp8/jOxRAfLAa81
s/fRtU+ZVj5ih+c9zjZ1jh3GZS0vfTY71VcH+lKOeR5+iRZVVOvART5GstKdUxwkIZEQ1FWCgyQv
FqeM9qUXTAilzigzjyCBufVzF7OpTyW7VpgTHPYv86DR8K77R54uI+5OXjScGN4S2g4J08AQU2V6
N/TijfRMsGwLYkif57z46IrQRRJ0aE7wvtgPmyTiNWGfYdH6KXPvUZEQRPCwduOA8xplVaGWxYM6
G6n2SYlKuQmbBBopyoznDJz9m6ONmp0l859iTtuVtKH9saTvx8y/WzM8SJpL6z4k6RD6L0WXvEdm
+adJ3KU9jfb1tvyNHXliWobblNk8cW2cMixIe1nLv07RcoDjNNRQpUy+BquiryQXZUa2p0afrhr2
VnIW98Zk0VXLpl/M0z1mWaB5EdUrPKteNoHd9zeMC9SAjAgUen7p5H1MYAF7UCqaUTxzM75YLXDo
yh9vYW/cMQiHq0Yv7021JVyPb3mqdpOsSTr5l2jBZldeTLtys88hyayRvdnT5z/dlGyIvz+oFFkl
UdihxKmrzCqK0gll5U8gcDh2R+GXbgzXpgw/2gyygMs3pDX+3XOqvd13DzOOb5avx9zQayS6NzXh
vLCn4r003Z9UfXtm9DR6XDWd7NvOQ4iuOY+MrxEuH+US/bpz82Y/AQQocmSULNA5BWa+/tvbOgjM
GHiCH5M79Kx7rwjHjIZLXLYLL4IHSetI1FJKdZ1C8VKrysKwsp1bjz17LN49VzlM5QBINY5BUoCF
ztX6rWb5L9jrXh2JKBt16oS5AGtMZd1nUmYkl7MtD9F/X5NWU8Rh6nxhVYxBn2VtlYzundD0j6Oz
OWico3sfXFBVbVWXP5lp/hu3qGjUo86/WT5oq0aNN3rRQKcc41jdLPleZtObkXdspUl7Df1Pd2JD
14sEsdsjtV7vhc7AhBJQChKwzpoIyLSWzBt3NSToAMtLZJfx0zQKyO+QiGLWYTNIMkbxEBEODC5Z
1HfdooZ0RZYfKkQW3b7WOgHCst+2bY3ab3l/IPQdq2Rcw0XqoCYQ6UwtllqgILfUjAwif+WfLJY7
SZQPP3/ghDU/pxTco5oDmPFoxWde2ijYfbKDifltE/vBUyv7DU/BJkFzMxGq7YrE95Y5XIFerV00
e7yOKdYoM+H7z+k+d63sVcYlgB9CGmri1F3gb/F9613r8q3VR6usybB2cOEsNLYansJ4Dv8Vxog1
z+TT9Zl3zuLG40UZ3ciIIrWfKtu65RFv3VyjiU35m9vF2D4sGGf9eUrkLvIUy/VQfNRF+k+54PGE
d28AIAT2u4x5RegqPc4lBdh4GZm7kfMuYo46xgzftxLaW4T9KB6Lvdnz+vVNseVlDdA8gCrMOWNt
werJ6C7X33uOVztoR68t12CFvWexLTJDxwto1vpWmPyIaZp8FMoDXJGrIDfEq2POt7wQ74n/Xlb4
IW1pPnoIG7t0MI4J1U+mqD46T6+2RjJfQtNlLEJphFNJtsGFlifMJ4T9lyZJ/nV2+KTxs1cDX1DH
Aajk1BbEBX7HrmZbaGkg6rg1hlN3ModoOamOnIBuJSP0S+rwTWtD8TyhBYRov93ofNW6UMGY4nVF
rbVIZ688ixwgriWK+erMv80uE8vJxR7rdtUzuTvmFx2+aQ3jvWkdJAtZFHHBIHawysPpHMvxx9G0
c19qX3WTPmfS+pHE3ukMPmEGTnEpcoBtSJFr2DoojVzHqUx2tum/M5Op1qW1XDFC2V34JS9pr/sY
aqMLwMDuxVIsxhSmYEpu2V8Lt8XUNV2tjul1Sg4efZOvsNC7J9vTXn1OS1YqKkwE/VbXiUKb44As
MiM2cxBYczd8r2aD/mJliG1pY+AppHOwRdWs8wQ1uojxcfjQBFOBNQqRHaWGOnjdiD+lK6uD6Wa3
sLR/J1OZ20GP2egTbo38I3h4Mu2s6vzbjT9QWhZRZPzB10A92iMyRoIe+o1p+E3hoZ7qHiZn017M
4Y3ZB3N3eLbrtNBzuAz44FLcL2GObjxedKskfMrXONu0xGqNscNPqnMxCR9Dnqujg4BjzASni+4g
4Aas+55rijdZP+6MJOy63WECKTbzveaJTpMfnAHU0Ww9Mq3SVfYk8iok0ybFjsDl3paANEfZ/tpJ
topE/ZFr0S9a4TLMVKietdzanYfF13Afs1ONuHW2dma7T8r4xetRolviqMkyyPC2bilcPzVXP88J
mo5Ah4/7NM/ehYvHQ1cG1M8uCQxSPesIh7qRWPdaiBoLeRdwVAlXYVt9zK8lXmfMXbx7Uw6FANDZ
w6o0fr9MrSPFwTyEcsAfje6XsUehqskc61KilpH7DzmLI+zZ5cBunW3aBCgt3ZOsfSffu8IF621d
oFGjqN+ajC8d9Z6WYNKOq2xZsPRF9xyxna46iVBnvym443bpMqEe4RHs4tp/Tly/3xnL4sGQDRu7
+WV05YebM0ulUJlA/53KtnpXlpXHb0DjDkicOtCYvEXVsg95T2bOyYf2ZGSgcsM0wFi5rRPoDVJR
2jfXqVHXHpUIRr3/lNvWq92Y6GX02nMSKw5W9hI5/3Svo0Rq8vngkXRTHJ72mNqX8CxaSqOVlfw4
NAo0HrfsZEn2ZLW2jjvCCgzJjEZw9ixM85p18l9C62Aw4T7MI45atfAYtFjMrUqQKOjwK34rC90Z
kU+m3arAYHQCZkJIgDCEa1rxKmeeE4zuB2oT+mfclKDRLb72Pn6vBaxMR2Q/XtHdsE26KIUBXn8u
hdw/4po11V8MExHtNVqV/vMiB6BFFLGkew8ndx8VxWV4PfxPfYZbBXIHprN1rTSrO9XTttMdlLfU
ZKnsiZplacOmCMBzqIsdaB6oCHjfiNCbhiwPJZeZOMQdndn1DhPDpTOY/hI5vtsG41iE4ywv7sxk
0BI6U5TMrHvk89TdNJqgswLP5r4U1QlmNImwIYRv579E5J0AEOkA/Fq8XVVSvGgx9bvU+gaRNzAE
t6gKp2oz7sVd5U6z78bXupsZePBhQSg64+bkHkIAEWi/F/KJntHGjL+SAGOC2v8+lPzeIauSSKT2
XKMpRWAcuhqCix4znUk1Zi5t86qyaVjOfIKS3ZjveYIPkFjngoPOip+DlIFiIACM1XAyZvQmorXt
+Hfkal4AQ0THNALoGSH6JvXbHHoAO/mgNlPmv5uN7T2lggQpe/TKCmEax5a6Vcg4JHgzpkxoQ5nO
hyQcDFj6UhRhDOkNvv9n3tcneA6XvudUEYbd0RlGtOYRC03HBqTTt5DIfa0AdTuvCu3QtazlEj3m
B03gq0Q8olsZeSEnjkINH8WeYEs8DPJK9GfN1k71zKGS+k2eLtC+hnlOnP42uOANkIpPVu4cM02O
m4LDgJiyjHCnHh2IM8Zrm+wgO0L6qgZCQ/mkuAi0+Gc99p5dis9VNf2tdajvcYb3hozHNTPUnxKh
MWGqGZglvrcZtTXiyPSaiQxFuJLdTshXI/TLzcRuHczcq1fwHjBRk4hf6dDMlMv+UbolWdYIbmzW
Jr99HO9jdxrpToSg2o2SIFQL/colmuBCVzHa4llCZ6OEIQPGPBMA8AfFIt05m2FiHptmBLjDiUw4
1m5CN2xATXMW0Bf3YPHaTa4xJQIpa8/DXxq0N9Qq8Cd3dLEk+rID9W4QLSWysbWWzHBIx3SAhkqQ
LhQ/O156SEd8xLL2my0x5Nc5sgtk5Vhj6ssEXlW0QnOO2HFXuhScait4LgGc9hAlI/lJXGlvjTD7
mxUDhbTYK5ChRYbgSf0ts/XMCCzidDgYneZEpGRrhUyFx28jqp390I+PUsP5ylsD8jz0TqmDHpOk
rr+pvXrbNl22GWsXj0e80TLBf9dltsZ81Q8+RtOyMPdirieMoBbOK445MQapTftn9mpnp4q+3boR
4Jzke6CO+OD0iY83ycIhZxIfbkT6ZyijX1wpb85oZ9xJmVF01diQ7CEhip2qr2iDLwy56ZlC2q3j
v3Z6Z22y+kyXfbUvq0OxiJ5VFn1LitDJIThG1QYF5IzLxMHYMuenSvJbU1V66zvrE1j2o5xHO3C6
yCEFu/u/E7xb6TS1VdxVDN5v3YG+a33KFr9HNiEOdIm6GRj6OX6FBLk/SYarA46+eZUa03fXEWxH
+gjlAlBiaV9Bd0iBrTONLPtHrhUPXCOTGRoHqVhKhyVJ5kCDUfbaSxbzK3eAYuR5brP3gVnFflQ6
nOjJfk1NTte2gZOU5md2seQ4192wt1zO4SVZQK2wLr2ocn7MkhpNlsgtYbMnR8b5GnqqBtGo4Tge
7lxBo8VEpI/1SOOUZfdxgOyyTUjsR1Bo1hI1HuWZi5E2XFqb6NrYU8ZSRHSqwGcHWsoIbgPZch3n
ANN1tZyhe5vLvxp/2z6/T4thuKUAc13XNjkAo/gr5pe6xuKg0plbWy0h9XSnfhKfdH8/PPaWlfHr
R5xKwRP8myY+vUFOO5c+QXwOLM2hG9EUE3o/0Zi+xTgR136ntl6MGh8rlEAyv5UufqJ2roCD8wcl
GW8WoPcAqx8YjewkptggdyC9VYX2BwDRJrKhDYPaGh5mHM/rz6YnkYAJp/LDVCMnnrgApuzEzXGM
oahyJqwLPG7zILpNi809GIT4bZzoyxXt3S3wLyXLaEpTLxppssCl4KtVLZPLoTz0mYUCpIfrjNa6
VVaCavVn3piXep7KTa3qtaSi6cKRdZs203s6k0mFckvLSrspp5bP++gNSJwZ6QDCkx5q4zxT+Dp8
epx9aijypmPuuwgNrm/DKRD+dB8HlW/zft40M6NlH2WZASeEQnpQEsTOzMUFKqkV2zJCicEa8Y8R
K34yKW3ZQxk65aqfT3r9kXka0K7G4m0qPO2cZz5zVEUQhOJtGmOoZi3Ivw9OIaD7jfMqmhp4bhqO
J7/9K3CQaj6GdBzsc5BExJ5qubbdqniniSPB0RIRQs+msT7qxFM3suc1MFOi/m0HsjuvcTh4f0ea
cE2352rFfCwYMKVR4zNUR+jWmwFDWGCk8lFaNM+ESExxyfUhbS1+agWNvGFNWDSbzFXvQGjao/Lk
T+0l4dZS7qMOpXaJO4EPMKGnu33E9A9kFoQ0czD3NWPGGnsKp2oI4gNC3Y59YQIVoWHDqwjeyGoX
0/TNRJVLvyzn/aT3O1MHjajXzQcmp6fQsiEGdEz4O5t1U18CsUpneobfVfV6vnUN74MRNSjyssxW
oDfeE3d8WJg4dsDXzyra6+74L6atfOWW5Z9Upf9aHCm6PqtzB6MN8Ndn6o6wQH15TDv+taECKa/M
dD+Hzk/I1RsSOW1Omr3zbZ2pJTF4wyFxR/QRzI7oxicixtSHGDrGhcig0c165ijf7SNC83kHhkLm
eb7OMt712hmfUbsUBqP8n67nRFTefflkhPqnxut7JuW3G1KvYBHxFtuLfqTF4R9MTEYRaTaD/1jK
3rAMQkhId6WNTJ5xskE11l0tQtdKG+b5IDRhNVzT1rgBM1vmjeVhoAZjzW3OylD358JcRfl7NADy
gsUK8X+KP3QJhqmPPG1NlfpeLDMj7kXtaqYQjIfMvWMVPjJy8nc284vA4oZQat9E8b+k/adPJdnt
bH6tK0mWZakBWA5apdEASrL7U6JTjeXlYHMg1wBSgWJtVF6/c3T3mYzyAoSpgHwV9j1rmbIvWnh7
0ubm1WI6t9Odl55DtctjorsIRwRB6sDLq0M8lvGxCqOLzrkGThjflNSsl2mIv9uSiHnTL1OqpDRW
PiZA1g5uirUZ/gOCl26k33Opwq/HaJwHvzfvTLxR/5IrFnQy/xXRF4hEgRexB+ZCxyplTRVcGns/
Cc4lA0Ea/DvRP0vwedpabmwUTkPheJiTcfpy/eJnbfR6JzlfAKKIf0BLROtKC095oyFFdtxPPCYb
Y7IM3KhNOCMNd8ew7woqp7oHJAFYnmb8iyBy9KFEbgadQ5XLnaqwCYu3vW5xGIZem4Wkf5LqnEbc
R0lXMEyZ8LYTaNqPQv800+bWJOl7HGEyo12McLDHLILrdaW/jMIrn/VkpOXgZCc6xhJP3accMSZx
rrplpKQmWJoQf9aDj5cOluy+Miva6yJcw76wD85AqJknECPzWHDSa58Mn5BCKfh1zBF3DIeYGF2L
HJCLcGrpHnI+ZK8uo2lD8AiMSlAd4qNQtr6iuzvPZ4oEOT/1bv8bV0Toc7bdwBZLLazZ8/ThEaat
FpoHJREfIsojHOyJvktMfUe46H9EnUlznEoaRX8REZDJuK15Vmm0rA0hyVYyQzLDr++D36IXXWHp
RdtSFSTfcO+5NNkJhvnU7g+xVvGaS9zqNTuaJH7qdTWeiSxA0b0Z6OJOIdNJ+eUP2r41VX20VeDu
GN4pvAso8/00ISiZW65K+m/bGL+ozq0Po3RJ+rJOLgFJPGmmASZm+cSDLF5JF69hUhV6KyfjPUv0
g6ah32R9/BQnMHuRW26s5fMyEWeFbEE6aywPfdO/9JKMNzy6xV5p66yQXJ485WIcKKIj82mPbqTu
kPkAPrbXNTOF1YzbhD6ZnrJQf+LBmA/EoGz0xHpAEYazJohxG4VBsHeNiCRa56FNSC4rpJ3s8x54
fASajsVAWm29kIsCCeHIYzL5kdWmLabm5JDjh8y4GHcqZKHMe1JE9cto5+lTPzOQQbx4G0CmYsjJ
GNX72XMXSLIQ4d0Q0+mxPEHlnEb7cbBmFj42jW4AP96S/sEGu3io65hAiTR+Z9Ab7TFZdJBuIf2J
zh43FTce0XpLkAuhJMyUfAwZWEps3LJ5A1ZAuyOunWIClxLfFpLBaqJMZUcybJoFn4ds2tlmA4kt
QTp/aQXo0trTbRODbsM+8JvoT0nmNgO8z8y2HpvEhN9pkuzjij9xh2Sxkr67XmzpVvs0M8fd5XVc
XAwH6VAJ6K8b82uIHxzIVv+MKnuFsEO/cJJtzdLDxBILIq+Ifa2jCi2UWXBt+VS5pr5SD3soZ7zo
aD+4dURaXgJdsFvitgOcYDHPZrLES5ONMC5qApSUdcuS5QhMxE3CrgD/n/abviXDo931iF/2jUpe
C9xOKzHwC/JdfMQeGCdQt02abMh3bm8dKq8pI2MmK41kC6oTLfErcWJHWxS8DRXlrNWOiLhTK2MY
izi//0S41x6wdscIaRMIE95Idm46PXcIs1l/EGMXtY61NW2nX4/tEo5JRBoQt7egz+wzCjrhkTpT
zIs6Na/fEbrgtKzR0poDuqlFmxPTvQKAvI1se0lNDty1Z6TWqerSlc8Ei+OCyowxNufCe9JVn3TQ
cpU4BHaqiAFbUs5rfKRvBQOxsCD0FOOS2Fa3lgHGEblaXdTplbTVx6Xu5GMw/QdhXJNm1geJoiCr
ec9MDIAnWO3vHqYiZonILxUS2yV7uwDJYRPkptQhskvIMVjg5/APQid5SayPzk/6Y+8y4oiqv8OE
ZL8xm+LBTsWfcWaaVDD8ntj4d7ECs6nRicjppa+GW9V7EWP+eNhj5nm0cZDtuwghQ2OS4z6c7Bba
ed3Zf8JGE2A4ApH2jQZDIEaMGXF2aLIPKikgvQSxdDTNlK3VHUIWWz+UUcThdkezn9xt14X20QyK
ag0oVjVcv2UMFlgyKs6m5lF43siEK/hsF/wduw2r7Uj/qg3igRbeFrOvSzGUgks/YUc9zHvReXq/
eGPoknWD4bx9qMCubkbjse/wymsQiqyjxgwkjmpxXv1VuLmS2mdX80rGPTyBYXwzHJFsulI7a6YC
PEtna9r6zmuUtpx0+PiR2Bvs7+LJP87Re6OL7mCVqc+MfXyE/h7sY1//NnX9FkeFv4+zFlfOIHcE
WB5yC5fcTKXHHjG5NMDTV1ryOWZiJDuo84Azd9FDHZJ3ochI4z/OwFc9iBY1quMyF9PZmqrdmNY/
Xs+jtiItjMd4zFgEu3MNZgHaBjR8swFSwFYN/8VC6Jz/MK0Ij3UXFyt/0uRgWzbGoji3d2gBuoxZ
uufO/cXJ53Q3WQGjnKrjidsL1mlJummD9GUq0gfpmfoITGjR4fCkzavWPHSglla5oOXPzrB3nCtw
8VVfJPaRFW3YQETAxqbWZa5uU2oACbWqDRonEHftM3R9ZDTm8CLn/oZajyOw1Gffg3iBVs7edPkr
JGNzWxkIfZheVCsvt9CyR1GzDf3AX3kiFNcpfLQ9dH1GRwUztt99HxnHpMt+/v0PrNbJY9WPtLm7
pjb2o6HkxvFzuePRjH7UDWHC6IAc3Kz4jAamAjBvXAtbia9c/eos47kygcrikf5jNBGNszbxTObU
2I0kA8psCD+CMOI5YJnxab1TYUD/opzPI+/bS8TZlszvkbDeUTkzt8nqx6Bx6A2rydihJtjqaL7r
Cva/i0eMagWxqVl/wKJvj2Xs/HC/eWsio4a17osrpPovbRTY0MTTnOYwH2Ke2hGyBZzcBDZPDqkP
4+RvKRV85o+UxZg+0GD7iJCrtL8YLq4wHNfUA1Z+EZIjD/WOWKMkaA3zbzkKhdii/A6X+XTpuTEj
ACe4CaCblCoMUkrUamvXzdhL5iAtJd1tV9hoTWeExqmWRG9l0t+zikQqDkSBKR0NRolWM+WIJ6V0
vIs8GinCgghz8OQQd0zwM/iW965Kyy1m/Ne0geWxLMOVF35gbtmpElfWiI5IeyAMzDHHTjL6OMVD
UHgsvBZdR73xZ1IURrt/jPPoIaWkYVV8SL34V4zYHcED8t4gSKddfuxbise8uomI0W848DsjzAZz
HmJTCFwm3dvWZWYgBuBgScamxeqaa2IFXy0TMm5f7MYV6WwMi/t70PMIKXr+cjPqykPjsb7urL3w
Ib0yNgG4j/o66FlPpUE50mEnj4MPPdyduSEGx8lP/15yW509Ful7WWsMMyTqRsolhjOHDt2xgUGm
SHABx6XjBN9Nm/VUQqyJhBE+JJNZ7AOAjMzkWcwO5gv0h1Vc0wNzmvqR2++4RwtkXgClh7H5Ibrk
x5LZFaFWeKp8eROpuccA3mxMp6zWiYXDHrBdThc74cpgjLHBq4P3zXDbjaytfVNkxzZpu3NO0Kas
W4aUGp9uDbySUAsf1FZxbhqrRJZGPiOu8EPO42fpU9DNOOaN2pdcNGBYpuclmylS+Q6XHVklXfbo
5TAmuqxkJl+Nf3SDb9Ms2GW41EVrRw3Rrreye87iBs/jkvJOg5bLjAEkoHXPRWHhj0hBoCFx/Bq/
0btuXI9AY7SgD6X00l0M4enu5RFhagEzktFlgV3hpgQ/d0HRLFfZ4Dw61PW0DeWK7A82OUy9dup3
O870UbX6VcuSFY/T7lPfGR5ywixLrWCfLcxq1y+3o+eipVEvli8ZlpVVtvObwbyHTN3WpTFqVqqg
GHKYS6Efc2XCv62Fxo+R8szxhD4EXskVyvQJUfBe98Yv45RxDb04wjjBt1nLsb2oSGeXQoPB8hsV
b6vEnYD3JP2FrcFjBFsIFxCJHsILfrf2dJjorU0OY2GY1aY2wl2JIHIjQnLui3ZcZxHL8d5rJpKg
LBO1GZnBiRAlm+s+RK6Nr753QVgTy37kYF8QWWH/iGE2Xgez94vVGwoNCek0XeDTHIINfQ6YUVhr
HGjLdYeJy4BThbmR9Z4HMTK3iCgI2Xit0FgVeEby75bJnJH1z2BRc6jtJcph7R5FV5nrhK0A9hh0
62JOblpsHBeVFhNivMsmgb0Q50y3Nk+Nq3eBkVTHgfY6SoR3d6aevrMEDFQ5j5GHUBJ5k0rsNyvW
xpfZ2BcPQCV/xUIwabHFVM1EOKHpHTs7/yGnFZ9n+oCJIT60LhEiCyBQspk/yzm0YKtrOhTdnb2y
+gOmxsBoiwM1VeKb6ZeziWvP2rD6yc+t6aJ0qiqkQUtdZoJt5p/D+QZ17Tpb1adTuawvgtH4rDvj
oxqALEweCybtm29qzrZI4whvDIdv08FHYIzDLaaKQouebzMv7p+U/x0XLiGRYU2oumjxhiMGghZR
lo/zJ8KaLfcVDpFlcTaYtkBNJlCf4DamX2b2687uJYB+aqSJ/+x2s37xW3NgWY/eLdIO8cdz4LC9
4zlizVTMpo/SVgWUNcQ1lJexgfzXt9M5mIedsMPmmFpE9lr6qRpNjcujPMgcsVtlQx1jqt9cGWd1
jH1NY1MGTnb0LA+jkLsmL2hC1ak4831Iyk7n7VW8ABl9iGG2UdlMcGeOezO65j2FmAHeSLjuzDis
OfhJ3Z1y06quZmIHp3wSW5V22QO2rmIbs/ZMnHzR87DvCsv4rfBkd5tHzVSJu4WeJ8B1AIyHOfRj
x5hsX/LI2JeSpoMpJ1zvvMe03lYvY9r9aao4PRX90OwB4VMXNcUPFAA2XyyWQjVYV485LywJNql1
QBXdkO9bV9D32ZnQdDC3637s8EGZVvIXOyF0+Ecbx3giq6fMLb0Hs0cQN3OqVOicVTVxSzTBQc7Y
XZelvkgneBBwsQIXkEOcOd4LepKc0QuJp1D/ZsQa5q3KsOHUjvsxkVHITVz0r8tIgipnWdsXtEeF
C+PbCPAcg/2Ic+arFJgPQ6XSD7S9z0hT1DFpoWL4vrXgGFybkR7BhGXN6N9GkZBkWXUGc8jQGmzt
+KBr8VlH3BMwM4e16SzySpzfq7A330aQkMeuyWP8x2Zy5OlL3FLAxBOgwUCTzMwqLXAoYXB4LTu3
2IcWIpC8dAmaE3MKU481ErMiqmVF6LWExuOF9h2nRra3mXMuish8X5d//dgFSTnM5EbNuAIz85hl
Y/ecF+bKD9toU5VV+5K6o7sKbfJeISxzHct03iSAyq+BQFxcMWMm8dUDM1nJ6ggKM9gUZk3obRt7
0BxD/1XZMUQQv1tkduxSfdmqd6hGO11b18jG7eQaAEt0lB2tKGbyOCA0aYe4eW2zlkUU/FHmNHwp
rSHfshiNCdbsm1ciJDCVY5LtQaHvEoDmr9itxm3p89H++9IkVopONXP3/77EOYf3JHyN5jQ+cuo6
8Fh3Yuan6ULUWQbKxarw1qOg2HIZuj7GVnJrZppu7bbpeZ5rsVOemI6zRbOc+VWH/FzBpjGH/BMb
/36uu/QHgR3GNWIr8ZV/RCMmPU+3884flsqNqmMjJ6mfudUyyHw5SmIyk7GIg3iBC9t8mo1/iIU8
OaB33vzJYmA2Yg/weVM2Bsr9JwDGt/wYQfV5HroQ8YvB5lcV8a+knapbR21Ad2LGv2Sz6/O0h4gM
iGIhOoVDU++W1vrUDnRSTo6KCZlmdDE0mbR1hjiyyGR/qpYXbFo+catIpacZz5VhdkgQi7rf+11d
Mj/N2Qhk7nz791ImGsFJLuCeBGwl0OD/TRkUEhHw3DR2d//30qmk3wC+ylgCZyAojcBYT5Wqjmh/
toirwrUdi4h6Cj5aMLePc6B/qlCQLEFyg8hM58yYy/QhnijVoqOqIFU58DUg4LlHLydxl/k+yTPx
MYGAyIxfphezVLe8y+1T7eqDltl0+vfCxOo5HPhlBM4iFPOEBcd+TCYhqI6NKKmkEL9cO4knKTPc
N45Udk5ZZqDo4ZRsg1wdgoIyxOobAcKxuirAcfsCt/oerOVLUVnjA8ZWah8HGw9qfBZ3tNVY92y9
72q1CBrK9pQkvFfVLA+ydKCd5umx99WNvc7wiJH1tbHYSIwpK/8ufmCa+KA5Zk89rUXcquvs1M8z
TPWHasyuSZ4MOy9gvtMGRnAaXcGSWjVPwoymV2CdmEmpbcCllTc8IcibQns+BjNVIyViST7R1kwp
viRqBIr2lXAGTPqybs6MPquHRrrPltGfXJIs1EqihaWSA1UymvMl43qiBAvUEd/Kr5g2fJ0MxMXy
RPKf5hq2bPONgdtFHby86GGfTegUO9e9sSBMXuxmPND7puwXkfnZdhidRo9HP0cw9Do7PrexekOH
Nzxzk5VIjZ6MzqoI/s2thyALnrEMdzxMFzIoBSzs14I6pngxXZhDRpT9tBk2TIUxZcVj3twYbfDF
ZcCoqyhJJ2kBROnh2TZJ80hEJk6SyZgjVXdrFIWvHISzMwKRX9JGo+twOrY7c7+P6op0ay+218Qd
GqD0ggOOiw9S48ikF+1T1zfOQZjWhVTQ4SkNtbyqaLopsvPWFtqcjZ0PA7bzeSJLImH+R9g3vywC
EWM62oVjPcuy3rvg6QqYwae8CF/MojXPoBqOesJJ0iEu30NHuZiw2DYQK/4YQfAwCT7IyYFNVegQ
tdUkt6Ci8rPRA67UOET2SARyE9CfrdqrV1g8N/BwG9YEQdkwH4XFlnVsiJLjH/lKsjA7W1EdcWSG
/TaAe7ZVWoJvNmrnOmboKtrK5JcHh5JY0c1n3e+gPjnHpK1vmDL9lT69ImZ1vS4H0r4L8dmLyTgI
sGMMWCBopviNCdKKKvkygys+elG1zNXT4WCBAl41IS4k6O57pg94BDCkuXrwUNAgXR3mmJU64cmr
snJ/2RN21w6Ub8PT8FS54rVFs834h3mAW7D9KCta8jJxQUuXgAbJAqNnG7NzVIz1esQR+QSS6jCR
Kb+YE5G/GgZzxGQ0oX6xAfdbRA31/NCG9MYYFqxtQOIJQAhKDaZU4VoLuQkjztcgj14wkOSUIob6
PWwGYoXWgZTHGqPp3nNTDms7a4lJMW69MuVuUMFHATlvWwMtS3DCvRCLdPWyUzko4xq7BJNzX2eH
oKNbh7/F3r49sOs+hy3D85ygDMmJsilbcfT+fepEgSxCORzzPWitpnlxYl2f0hK7XbMI1aMYVnNc
MhTz22LRrecSKhtTjJCyERcZTrdiMTxH1m+028+pEXnHOvAZQo4DK8WS+ruImOpzt6RaGXfXP+bC
N9adQFBL75Ft48gZiQpk5hkXD4Yc2VpP2UWB7dzC5aiNImWTnrorMOub2J5tgthEurxJ1zovn7mb
clay/ozfxj3FHnKMrKaNt3vDw/pNZ9R1c3XugNTI0NqPRuaTRoSVOFDdQ10hF6Qk+TDDHodSqdwt
KM534QT+Ls0RJpPZFZj60kRAuhytgB5ZxymGNVwgH6v7sT/ooXqcbOGeJHx8W8ceK8PgvTUtODJS
U5ItE5+iyJ5lXDz13nyae2ygU4fHoLE24BrrI2Se6JwfcNA0WwlIFUFvcF+QRvdG+B6bIA8oKhnE
/MoEHoURl8nUvUP7UIaHQ9H9xrSEO2v6MvtUHOyhXfWDDIgoAGhjVqgvherRYPPYwlr+Rg4DHIdS
kfPkaPoooGaVYsHq1sahHgXpjLmzn6wZhU8lcTP7/mc6wbPzLURS4aOk0UXdaG3JgTvPuKGSHqPD
YnLcR33w8Z9PZQoOhu1vCfYYNjpmjWvoe1FG88GMm6NlEoGU5CCx7QBEmkWiuGn+zu333v/LcozC
w8JHntPtYgYuLMK/DWt46r+msM2unNtosRv13jTZePNU8JM4qOKpNRBqGsCnZTOVX0KH8BrY/iP+
ujkFy0k9+79CFdx5brM9N4x5Iztu79r0vgi5wjeWjtuhqk6szTkiHFJK2Z/6JVIhNUA6xy2zQjEg
eXBeO22e6K0wndHxbto0PGArXxxRoDUL5fS01L3eJiBOpLTMncIUDkAvujN83nmtz7S3I9QUisjz
UouFIwdwOlAFCxGfhoqKdwybE4kO2BuJOL77uXiGm0tJbKSPZQ5dzy86+8JC0KAEqv8kcW9s3Vp+
hI54NBKiajhikWmkrwEpx7N1GoKW86oux5ORp59jzfpKRPZfTULVZhhP6aIfFmSl7X1IObsaHLTZ
xa8u1BeOtOLTAQOzrhCBbanE1+jFfst0wo2WhP5+NjBRRE3+TlVj/XTpJaYm+k+4bjvNj3CgjiSc
VvuK1edWZdCNADVZmxkr0lqxgs0C6840p9nkpU2omB1/uB6JPZWvn5IoWYx1RFNVsKFXZu2M+xYt
1tDF1TnRAC5shA5RUkKICTT7groHbQyRH+lUVe7S5lhqer3I0od2xgRmjNxC85C+pnoxxLcfVLv7
Zi5Q9NdQden78Pc5O2nrZ0eUPQJVhR9CdYfEYVzRCf3VTqjy2TFtks7EKwkiHITIcM1Ma3y1Azxj
1a/aTwjqQahzkifIkZ+crhR50/xHZwUoGPp5RvH9PZRczij4+pkryU/WLbFg8BXrU+xOPDna9EVb
MPsyohoiEk76+qciHHsF8jxau0YGjcYZ3lEXyWuACN7Q3yCmCw4KVLAxE6AB3+KFMK3HueqPTGph
7LQMY2vL+CuibWP+5PZ80BTEI27TtS39zyXWE9IWq4qo1uycjJG7ZcE2WePdNVm1YZ2MMA5Wv7ij
luKdmRWQ4vwYtg7keKfxtkGxn8s4I2zVpmG0akbabbkO4/rViUVFpC5+XcbUR8wJjB49MlWzVuDM
7CmJEiOet9USlFnFRPbS3zHH4b1yDMFKIXBvKkfRO9YDreP01uCLYzoz7qFO0CzP7jGHBDOUbQIF
VXBLWdy0CSlig/tWO8Y2bUZuKL5aQRP4K9sY/0k/XYK+OuUhKoXcucEOaJ8CF0tBKoEYFG23D5rm
2Yp/exogSd26j7lb/LG086qc9C0ub33rMRHPH8ysrTaFV+/juTx6HgJm5ml9SLAXEJ3jaNjM7MGB
OBBsA+vCtPU3tjTISSBwH5lZsttGWLaxEzTQZua+paewhIdBcfDo18nn7IbfbLPuVudeRybG3Kg8
6WY53pso+jJDPKfYYxr3TSXYZevk1XDiJ/htb3GTQeL+Pff5j5m276poHsnBQZwKUiZi2EyocvoI
nw7wmDM8V210xHB7EgiVfGwcTFKtS21hHzHMu5Auo5Rgkw8luFFJc88mnoSBG+UBRQJROgQMHWqF
BWf4tufo2WkQkRh90a6lxKhjx39GQt7XlskxnA3EQVjwkXDlMp4hu3il0rPZokmJLZx1rkGso8US
VBAIuPJKs7mrAdWQillW+jK7iAQBa1xbas0c+cTaEEmElx4XeStPv2qlBf9k2TJBHGij2RZ8TLL8
qFrpbsPiEVjgs6+yPwbI3cSf31GesFgt98ZEHGiGr3oDTE+2Ybm3hmDNb33GyWszKyHGey7mgOSU
7DGS7ZeFBshVwAIHYhBi96O0cgxmagFlqfjD5DAEqIho27kFg0LJN60avBEB/Hq7NhGU8KjINxVJ
oTsyKngYsB/3G311F0kabDeKWVlsqVPXtZUzv02M85yFFyckj1ZPwXYuT3WH9BirFNqngs+ers1f
VJNNZr413nTpR/daGJz3MvwzIPshzfthlFjCkGBjavZ4YrHXuJOFe3eH+UgBDV4xR+uMChI60rvE
NqG18QxB8dOY0jfiLwHsRhwas48HecCogAcw/uknc2cuJsIUFkLo6lPmpK++tG5k2rXbKZoAWzDz
R1xzzANuem78xyL3803hprswoKGgWeJzrymZUVjyJMd9kzXhZ1sg4Q1rCVbQnZmfpAqYB+d4bSKs
yAkPkCZlObFUPTso+RUXZNamPYMtowLSxUj/5jgIC5Dv+6CO1FPeBS88a8XqNYpY/XsSjb+6GF6z
ET1b3Tox37lm2bpVSGDge/euB5I9xhBNsXKqoFzsHCMjNhITXE8cn6MRUZYx5xKPJtKSMB8rjcQs
kdhuJbPEfkDrNcTmW9rBAnKdTTkRUQ5ogWnvvZCxs3EylqW5E70No/XVpTPL57rJ11hN7661vNNI
7T3EGOwSJ4oeQLlLcPAIC1qV/E0JAuJrgBVjHW2dWcIh9Ouan4ZZi0kmO4U79TqZKjzGkeKxWdu4
yBIg3fekqdoGXlJAZXcFNmZKIRcC8s6goTZiS6o1Z9AYkjKK6JYq3o+JkUdyjqxw+eO/l2aowdQs
L///3n9/Ch25KjoVsVZcst1deoCT274YEoG1EQGJc3Bxn9wKPJ+/vAyDMWzzsvhLylF09sMkXcow
HMkzJCnSpFhMWEmc7MbRpsUUJv1KBp5No9JYtT6CCDdvpnVZyelcsot1hsnZgmz70A2puTLFaxp3
5GBEwzLSdWn+CZtodrk0xTaj5l9PtievHN+M+w352qPq/Q1ryt30dlzsi66/FT5c2sH3oJ4sf0KX
au8nlWxLfAO3NgVsSwhe/j1WrPvd7NUnGfu3bKmM8Ig/4BwDI12kx0iWwQd7WOdcYzyokvnTqkf6
hiiPd6H0edvTorhjhSJy3m3N3b8vU9/+bKeyhl0HQwytxYtuwoue1fiO0KbG1WVbYsWiziCszT9x
BTPeYbJA/1OYBzAqDMEkZg6KhPdeWOGvuY9/hTJj0Jmz8fD4P8vI54oVM3NVrzkZHlkxherOGWyL
64h8E0iDtQ3rxl7yvVDZ5E59W2hkq8xIwOQq3hrZNneLNJ1dJJFfF/F47p0UjTmPwkIl4loaBLvJ
+SQQn21w8kEynzr+FEOUmIR5SDyfvbsuDpMfH4gV+bEXXDF+NgwFEUmrCHrXDl5l0iyCaY+8cEu6
z5MsWmdvtOMutBvWEslMnIuThC8E9aVwfAnmmrLtUmvHs+8iJaWeVFPdb9gVrYkp/EaYNhyk+MVo
b37U2CmfdZ2eBh4u4FW0t3PbWu0UiD+48TvXT72VSZG+yS2vRqN59yiDGY3xDnWYeVYxY9sTj2F1
dBMXb4IiC6mkaCKmCuf+kpGmuho7eIM2roLecnWs8WDUvrUZZkBghfqsZhct2Sy+e8iXmyKiJHAc
vwI0xgsjTV4KuAGDZjmVKlqTf9/zMoEKn+Q0ph9pZ+90qf1tk9nMVYObzvtkpYuZ1GzB/ClQwP5H
GGobELRvQyTUvuwii7gQhC/Muze6qXYTQUMob0LIGrg76Fi+/agSGFF87wNJ/H6qRfG757gR0nZu
cUn6WpjfQAmsHC9abMfhyddBcCoDJqbIXxjnhMAivlNWSBtUeG+51/6RE21xQq+2qwReIsVC16R+
ebb8rjyNhJNk0fBlTNNdqPbS9qrYRrCGL8Vog2aqBxAMymdnaShqs8GADZGJI6SPC2EYkK5qnzC5
vivP/75suyOmNor90n2apLPozLjirQULOA1vHY3OvmzH8JbhXvjvxW3VJxoYY4stcBVPXvXkQrKE
HSzsjcNIBGAbHJNdnY/5XTFBpoSet6Ws+l2TZ09FQnLFiv6FRa0ZTFvVcr+bJIGs2OZM8GF1fu5I
NfFlQbXXFyeraYyUeoSv/71ko5lv04Wjb3GHxA7TeJngpsOLVZ765eXfn/7/8u97YAUxM/chwk6z
JANtHBKoUQbKDg0H8QStzj/hJQeRnZBhn8sI3mQTefoUiQStk7foSW10qwYq52NC4MMUSLyt1fKB
/ntxsz48wWs/Tq5t7BMsUceOS101jPhWAUuDSyq0ifyZLQXlD7PnTrOYSE+gSx1cYtg+knHk2EBs
gQfZqU+tNWA0UGV9wlGI6QZ1cUBA3XmGZ0ymde8UiDfEDYo3HKVJ9Osc5+M6whSAopg9W9MWJpxk
A3WCRqk+sVI6Q2fU/73Aphao1+mG+8j+wZ7fblPHW6S2M4PxMZ1PFjyfPVHgF8ceU+SExu9pxPc3
O8hzBmOtSSfFdvYx8BBgSIrqlDUZ+wRE+q7Z8q26OE+z9ZMFxLOiTMvAvJNFmVDZyAVInE38JOh4
4TkzMEFWd52iCGiz+2hqY9jp9qcCIvbQONZ7j37XSDqAQNFuFr+sxANxNfO+1giF1tLXz/Gco6wh
RzGV7TFLrZ1EwcSoYN2W4pR0COclBYIjT41GgFaMmBnqHcGRzPiDv9NAyTOr8nWQkCtq5qAsJcHO
hrDbi7PWfDR5GTACOAx9h2iqDtl7Ut0HJAulLITjBPw3NfjzWNl3hDP7CdWXNxaMzwU54PZ4NAfn
IVD5lwijD9mQuDOFqCPKg5fwvrUBWWyGKwGhjnshmS1SAb+C0EE/x0AkY2sR4ltRU8Qo+JwHEEsr
Ff4lYuvi++0pxdzceR10vAW9OKtXtnCYjYd5a5smQtP+5MjpPv6DYVQPKXGyq6hLXuNk/LFK8Gs1
vlO3cgw8ZuGhNv1vM3UQp4bfhYXdxmwG2DQqOKgeeap9RwW9V8iCPBc7oV09kFE419luFNWP59U7
OMThIWp5C5PqJhE4RD2FYFd5LC6I4Bgn81GHu8GN+gO8gI/BhJgk4leuE3srySBJPecFzgpPJS3u
hUcqKs+xfRAWXzha2S/AUHek9VqhMAUdUCFKo4KDqaBWNkqtyEtOWRU9+XnNCTeGO/OPbfLWOcvb
vLxXcdIScM2+xeVnVp7+NQw3I3CeAnrSFQ//Q53HGeyCPclCXNAWHwNgQ9oG8dEAe4vdNtkZXvC3
GtOnuA4flfQOHAY8xzSX5DDQlStRfoAkeNeT/BDpB3XuGaUPo3UHW3iCSWwzRBXSYuCrTiYZkmTm
HQMK7gtygaK8/7RiLg7dS1wSyQ/7izeXNnUauNrBjr84jaGwKtILyBh9M+AK3bkschUteftIXXND
+3/SmfGcGJbauYnBxLTSZ3QSe1lYXG0OnyofEC5JeHncR/hDqvYhQTk0ZMbF4dJfWZZzTavEYi9P
kTlZ9kxbiu+ayRMdBHl79AxlS1BK/uCW4bMRmDzCzI7BZWjuQ1kheM4JoaN28RQzjTgyAQjxBuWk
B3ctF6AjARaEWDqZZ/JpYARepk/hbTBBWwYWzh2LeauMkCZr4qOxzAE0C1dGx7/P7mKh1WK5NQF5
PU8vaRG361d0DjBZg0tvQOsbAd5wwH9I0b0bjd6Tz83wpg1WFribfvKfUA1sStfB0G1EX15l7BuD
nEVh7UBdHKYGW4wWpcC8yg9L4OhO1NVWCkyJOfkAnh3dg1QffAwB+EdgAvtkLOIrJgPdewruGpjk
mowdhjXzo5vPP0obR8hyqA6R1znCB5cGGj/tn1rXjkiAMS8mXCrZCIKbw0s9+58xeIdJfBs53itT
f3GqdYj5w186Qds0Djjxq6XTR6dxckoW0CGLO0IHV4aD9JjMXQ6A/n9cnddy3EyaRJ8IEUABBaBu
2wDdTdM0or1BiKIE710BT78HnNjZiL0YBqmR+EvNRpkvM08iQWfrH68GxGSfffyvuziyPmjB8sVt
BXacLQyE6Ebay5HlS8//65bN+xS9LzG/F7k8OVBxunVu0CrZW/xbxQuQPKCCBv7LjA1Y2TjEzU7Q
frOc1onURNIxgTGygz8SfY6nh56DOWdoHlLDYUTsNpurUCdHGzfzJPjT2mNwFHnPYGS5Dl1pMf4j
YsyD2m6zU5m7/CO0c1NDI7Nnc75Ejv70a94tmtM+hXZ+4C4jGCAH2/QwXcsNyMOChdvz38r8HAdF
QhskO6DDSsy8cQhk2dzq2v1XEtDjBTF2i2R87VTVp0/WKKxZ/NTi/8k7S4GRQXYcnnxK8giXgZTL
icYxsSSf7CX8R2komZFLSDxH5X5Ne8pm28Q99rn7Z3vnUekQJszaQA1NnyMxZnxdFlsPC7abWw9z
3l5TH8W0wlAtFkLJ6BmDs1VXEqHeVSHDjy9jjB+qYrNB+AveZ35IfW1giqRNAUjnl1vygjp4ZxcJ
hbhbp89JPgO8fDdsjpwZC98ehh4n7u072s70gPeaaXwXn/yRtE42WMPet1yuWBG3HB1kJ9vwYYJt
9mKuBNcCeINq541/4h4ig/pNWwPKHn0VDuMwcNRmeUyk/buE7MIGbfpFvuXtW9SA9dkg1grQs2KV
gSdmw3zJnBzgg4tjubhWd1IrNBbBUKxVtymXw4wC+sXmRCfW9mKPbdhHNQU3zgVx7DAOJPDcUpL9
BNx87K2HBrlm362CGLRV3zDR2NBOc39g1tJMj63/afBWbwe8+P6vhayRIWHGUrm4QeXqS4QevJsW
shHuRBosf/La+MkmNJFmI/RuZruFevXWFp+Xj5NGDlehBvZ4wICclB4nICKVmiCtuK+posc0mp87
1zwO8fKGod8+RgnZF+y5zUhBXwtFjrkqbWI1o7+qpBI1tr8yP/mWlsNcjOb7DMS2sXnuOEHeKlpR
ybIjIhlhnDvPQHTdiBVOeeBXMg/C3/o8MqI1CFkUyVeTgQ2wc5Q9KcIW5ap0axIp9bkynNuuKoFI
AS7ejaW+7dzypGLeUQudrxsLYoE9Eo7m/c+yskLWlbZ3ydK/ymdgU83Wa5dM9EaK337RB0UL1yeP
1atezUeoWFn+ib2dmZuhTpnOvjP8AIXGaiRng2bA6G9Bue783UQc9FrX7ZnoEH9fxd94gf5UEYfv
KGXwijPEmArCOJcywGTGfMFg0CHkaUFodOHRURaQgLyuLm0uHvrnBbvULLn0t/obcD/H27Z6WXsF
skYC8BIKOsd5Ow83MRruMNunXjUv6Sy/hNG259aOiYGssDbn0n+sXMZgEl62yKyPqgMnMDsTyahp
g/FL99zE7t8kKRbC5zidPUeaDNpMjSbehrNJpsu32J4hgWUwU5jvYLg8uJkPe52i1ctiWX9Xx1Kh
sqZHV2s3aJwE1UxEdN0t/JxcGzRYM1zWEfoJToEvI89vqN/wLmXqU8EIfIR+aMzmNuxxp8fWoHzr
brKNc+xkxpnus4c04hblmnFz5M/vxBbgVddCQhHpk75nCMpRQFlwi0d3OnvcSPMpC4dKp2Hjr1nA
AX9Ddl4xJqjLnERVME36i9AvlHDZgq5T8mX0umQ/yERA45wPFgfhwWD+mHmI8qBfk2PDjQQqeoml
TCcNORIQdIGIdXmMk+iASDG9rJH50UG/OowdWfoyM/bpghyNJ5K8EvcaDKNgJGU6e7dDUTEjkCbj
hjwVNxifqwOH+XTfd+UtZXspxabc11vwPEZDfGVyp3rPgfHgS+etNaOGmZ6BQZbtys+fKQjNQQ/E
nBOT4s5rACbomHNMDQAorqbvecIVYblgejNQVxzJUG0m4NGax5SNLPExmxQJRli4mtY67EucyiDa
n5wpfy5NfKj96gdpA/i0LYdXu/lJ+me/efGxvjaYBKqyeygUFeErVCmaX/fVUlPBekp9K09vXZ+h
g67CoZC3WdJ5YbNiWtjuzX47/SOXm3M5o/fO7p+h3m7xAfWXMV9yEFXF4GNymovlodj8fFj/+9nP
l//vt7RFDCO0Y1tOa598Bv/i+jyi+2c9O/rYIEjnYgXgiIduKJ46A0i4x4EBWz6oXec4JbyIUqA/
jKbW5wQ/VeZz2ewgfuVhWnUcTJm+DLmwQiLTxgMw7ey8YaAW7wPpTDHCGm5k7gR9wlA8beqHyDCP
CWIjVU4sVEK5d36hK8T8YTrokWYQbwxnO6H+Oq0wHY7zY+3bghisAwSRRkGPfZ23ClEWekPAOI0p
6ayGGH3NsSOVr4QlXmIt7rLWuXPE9My5Hga5RXcRLruqsjgzxBAzBgAUBsbzgzTr62i0zz3vqA46
udMpbtSkAt0+uhOMRveRgXOYcL+5TyrkI9JRrW2fTHLIpEvz79R7GNlag3rwgDrb8hlE7x+Ctr+K
BhjAKua/jTnFINfUn6gGHTOcRSogj+uneMqss4p7RPTtQzdGzIDq6GPVAfE/LqbAuPZY26++iM9E
Cy+Qku+NFDBIM1CTgBGkrVmEJ4IKxPcyeCfJnWVVIDpVdsFTfT8lw79inp3Q2CRsdY0X7JeahexY
rxhVlDHfxP5yGWH1YFB6wkCFtOgPLPTAqsn7EI8UwIaQJdOBlsY4/WWO8olzBmYUnb0XlH/C/HlY
NgRuj6ZEMUZOs/14iyviOpv9+BCtBJqjWn+oHGVArTrEo34T5SbaUw24wW5PwhfnuoeZtjJU72R7
trbSkA3765jV99i5tzpdUNL6az5kr3pcT6KVD3V075PcA0ZQPwM6eHVja+L5+ZePGRKZjYG8L03k
6w6N4xOaBp6IdWoOccYRZto0O3i4FofZKGu+gFMHRBoYe5TQmoXsoEnV7S5R6cFXKG6VFs/o9yTR
YgZ0VPBWd0J6ON1Ia8ltP51ZfHdmlBkXht/1oVFffkLMpVIjEJpo4lcGMGxRTdSmS82nKHN+N0tU
UfCq7TOwCxCZKbG2KAvdXG3IZBxKkam6iyEtxjo/n8q0AB7bjVDBIuWFhSXP4zZKHYy2uvwMVX8+
+/k1dZpjX8FqIadRC0/fyEbeCb9JQxd8LM/rNmxKHH0vDfd7RiilhpkZ1PjfQZQ2WtCWS8eA+X9/
PaatJIzmOaSVsJhvZL+0FytzLmOXV6FnwS2C9tu37jtpLngz4iB864WDNdZdTE1YtUEIdhK4DdiW
Q5ZVT7JZ3u3C+iUojmC9RZKjZjUnBLH7+d4iN7j/VdS3QLRjx0yT7qgl0O26LiXtxWnz4VO2TiNC
I/kJDZTTxT4u8Bb0KJdKoNuzSxeNQlnZ+pk5g+qgTjQBfNJMW4d5D+1j1EcM9uyhDi2sa8eEuOL7
7S0Wxx47/VIbZyqek5NOcveApnRLD9JsZuuDrYYXq3P789ZFv3PnjE4lowVWzxN20qD2dO5ssGrS
m2RDuX3F9Mbj+tssbQTzuZp4kREmqYfyNHFRz3AvMBcBxJbEtyvWutTw4eKCAG213QSy1axOutYn
5iZ3URT7iPy0gm84dCws1pGa7uZSDcNAJ4hK03Dw0Ws5vF5+PvANm/985my/TxF020O7B6K3ffnz
4f9+38+XZq9dfvh12OCMunCyj3etERHgXSkyab3npHRIW/93TNvSLnzptw8/v/bz5c9nuD9BhS76
/POVzQbwn99m/8x5R7BaaSmwSGVbNmf70BIku9Tbh58vK0LbVPsBM6rd2YPnpoGNDWSb6j4hD9ZB
95pWBhaLNf/nmzjb9qi272T6dh3Eo3qe4wala+5L64Jubf7ngxdbLyk86G1MsZ0TdlblQqagvhx+
CTl7wkcm9KblzZj7P8Vq1EHkc7ldlzRYNHd8QcdWB7NwjSmemtfn1YLPhPDCjIe4uwvY3IE6Q2Ei
EEMGn78SbYfUAuE5PKSuGC8tZyaLRZf6sfWtyepH8sum3QaJ9r1jspZIT/+AWfOLif+uKOqLXe+u
7dMHXptXM+aq3OljWrR3a079kLHwBzxZ3qa5uQau89dZyNrJaf2T15Z/sNb4oWAG6owqDUdNx6Tf
iHCYiw1Nd/n5d3hDc57q4YRu/Wdo9IMdQelzhLxk0RIYBuHKWH5nNm9x215pCyN5fbBJ0zN/XNi8
rWk/JO96oMaBKcdvDI9M9TyOWS2ZIY5JyL0FpjBP8tam+zNoKER5jHyet/ZeLYYCd0D3wmg/2qDg
2B3sYQBzkPu/u7JnLwK8Mdfd4yKYkxJcWHn3dhRRtL+rrn9kkN8fMn6Yu2SdQqgCl6jDVm/5ybv9
StrxzPBgzsEkm6nXHWPv3wgK6B64sH80ViF2ayKfNRzXAG35lf6U/GJ0JGtSVfxh98b3/Qgq8rev
zbd2BME4Cv1ZJ6VPPGy873TTE/cWyWNSZiH5nT+w9QG4di2x9Y4aPN/+TlwIGVQUjWHrPxrru/A6
aGTrOu3turjp5DNHOiDTkguvY5Ze6PgeQ9/cPlcmd3GKpZMTVrSghCcWApcpjjTe7NEjaDXJHS6Q
a9rdNvE/AkQHyxW8Mez5s9rqGMvupVakGgjfUoqZ2afSXz+yzrgZYnLxVc1Bc+4xOqXuSFCAA+KP
kB1HkBsTZE28k1s3S05bZrrh7R2cZUJt8vlwg9mEuu81OatlvUWdHpEogXKqTBCPolFZYaPtSU3B
uOGY5KQTd6WG+iuPM2iBcX9S1ECgZFP947wPCfOmQeBP6jyycpYR2cFw1ww+KUMNYWLp31rD4NJW
kndoGC0udFbiitpO23CFZqKIO1gDDHot7Pd57ZQH5dRh1Y/fdtstZzZnFAdoZkqi8drQ2PSU4bKa
VRXk8IObOSAXh+ykiifHU5xTDPE1MBy3muTelad1K2Ov4/IjmUwzVO7yS7dGQakcJeZFeZqouw6B
qdu7BjwKZ7JlOSoGdrHZBmj2PGQQ8w6lVwFXrSN6sWHFE+Qk3ZQ07XGOgesN3on1mFFMmqUne+Jh
JsDbnNrMR/uvKNtyfMbEfs4NRT4aDg+gsNq7asrkYUrIHfhcznY4SlPAJXRAOGkgtCTqEvON3P7F
Zp6B8sCs1OIYGwx2GhSZG9+sGXWtY80mCESJLExBeLQY/7bqVOSbgse/lwCEeTHrNb7aZQ7B2Xto
Wm5tOsWUHQ/iT2p3fyY6+IAEoCKleWAKSiKhSw/EOKE+PZrOzDsWQvIe6/LZp2ECCldyNJuzK1YG
iRTKUVHbFopbz8DMITESukvnaDxFaW2zBafnegMFUy0iyO6gFVKpgERU2hauKbktyq5gxnaF704e
Vv6buQ5c1hikCSS1a+JQ4bT4+s7xyVJpX6vjdE9HHlMY2R+9fnzLfOtTND1vioVhRMfUt5rlPx8n
TqrU24QgvJ9z5lCzsp+84tvXlFJxI5q4yJKy092jTBXGJIZDtgdeZ6w2rujMfSNZ48eouMOD0e0Y
WdHRF5G7Sm6GHpCzHnF3swpTQtabMKJNGyzf7MHLfOvxf9D44wacnR8Z2wazJZ4rVZHTtuPX2ooR
tK0lR5PbJ45FcJJWrZ1lN6xIQi5Hja1W9m+ZS4WHZ7ynyiiOxrx8y4Lq72Xdbt2hmy5ZILbjRQUg
wYJLa8wqJgWiPyw80TgaAJzZe8PzHqKm+G1nYFtpgH6GOxqOVv012d5b27nUBtVMu0xCk+Mvx/Gw
VPXOqyqbf7MNR0ir/qCdHqgcU94ddaJwbooLNnzOWqJ7msz8CuzvSeJ7wF6pTITe0kOvqn9XVJs4
WjKdBWeDQmHQazPvZUmjDeAzTJO9lwXZ1B5Kmf9LFvliTRUZlwl/idGsdGBYEjTBHHY4anFZ+JQx
jbe26T0D4ixunEw8TkNzdXvHPc3WUB89UT9U7fSOzYUeIhQU8uAIw411QCBlAwe/E3Kiv6rKMoLK
J53fzTBDS1q0fUwMUiDTE5rJA866oYfi6Nv2ixypN+VxW4wEDSXxLuYI96rPBu4+nzQ0XBifR0dp
IQ7hlcB9Kqk1bFYWrWbgudN6y77BkJwsGvukYQ2H4nNOFxM/JZTLbJ6b3bhxGVcBoNOo5odk2TDC
43QBzEmNj0SZqbXHm+TCG65JuLj2yr5bYpb81bXQNuMWCb/EX5RdNM3DEUNhsrPedFsU02dlB2VQ
NtVwbCTXZxdKYu+s47kcLIbO1UEAydm+D33zzQDgCobkHqNt7s9NCB433a8z7KsSWTNMa+Yr3G5N
ZkegF2PH+MNTbpxy636so1dhWunBJp/BQ40v0qQBqtATjrmjM9AiVhaqPra4gACuhbkL2ncpP6uF
Xd3w0+fZFqeOtle2Ce80lxrmqSYeFnvAHB0PrzVlT7B2G/PBSKOT3xMqGPJCH8U4LtweUcIQCN6z
BPKkk2cY6zCB39TUWWBtY1rZ9N8TR/mbjkYvM+W66hfgoaLK/BU7M/cpNA70hno4rFNxM4gNF+Fl
9zrt40PZoHZJo35RNHieq7mH4FrL15Wtkbm6QekN/EG429eoh4LLXB9nyVqTRHZKksqiOji5+QQs
Vj87OUSkZB1eK9xAgUTMHviOkcExOGvag43vHdIUpZxE7cIoa787ewh8aS07y4dnA+cWFVA/tjXB
+J52a2Y16mL36Bh2nmfIvpyKvUXYKAcAFogM0FcBzGWM2r/dXH1EMv+z5FPMWK/+NUUqvp2LD9MH
+1HjvGJgppI9d4opHKPNGQiVcazz0ETsCxgokv/WfnEYTOpsDQZaO2fx6UaS/rmxyv1oIOwRi0mI
SHT1g0yYN7XqW6tuxQDAJkmtz4GWbU7lcJ9XxEnAWN5hqZNfq5mqm7wfbmd4fgGYU3Eq8Vmvs8MD
FWOdiwrv1mPqWc7y3cWUFWBB33N7nc4AxksccvC7iNEg0rT6MnpJd6WxfOaM0C7avoWRxFDQE2hY
Phxbz4+5kJE7IizwTXh1PXZbN3cVMTG2GLANlsQoblKOl2EL9+t/nLWvRVw9+jMbWoWPgDAsr+7K
c3PsbAGKYWQHFoKrkffl9XUTemNHkKePniM+7sa3omQzxysc06Jj6QuEu5jCmVutyg9YGnG49PqW
CcKz7yzXoaQmHvys5nHx7xezkQyXzadhcFTQcy66MPVhHSsAJnSA9v2aqX0mqpvZcZ8iJ5aUENCb
XS82r7QX3yw9f2nVSBKEwDKA1EEigky70qRFFsNgyXNccPfbAlqit8wmyEslML7nC/fXuKaX/hfc
jPhk02SOzlVhkygalk6wQK2uiCmnMS8pOzYorOVUuP43fIjsxrCZc7oCr0aB+wTJSO4FtkEsV+Z2
hOT03buw6acVKpvs7aDxnJeG0ZfdLMZeeGgiYpRfivJDurC7s9Gb+0oXKG4M/nbznucCyowSdwUe
hoADQFeP2V3TNSl5HBgZDuJt4EqN+k02PaMy+BelZvvK+RbKLt+dmsIaN+ev0eT+2SCXOZUfruEA
h8ANNpodAHfjoS/9j6wc1LOwBHHyrHuYvG66lH5XX2cfWYeBORVcxZdHdedu3WqgSvQBRl6QTQ2V
l2G6sEbUWdmeRgyIVGMbxbNr6P28gNcEksNnFdhHr0g/5iUeH8Bp0xFwwigC8SYhHJYQkikn4V0G
vQ0IBhOQhgE92Vx62C7pBht98glcbejBglc4fysMdgVFF3Yo5I2HsRkGnG2emts5V8Qa+hkFAHPq
LnVohqTytQqWyXWwds2PMDRN6hES4qyev5xqOIZtIaAcabJvsdxUGggBhy2u5DY5QXSnLiFNjfRD
4yGkw5rTvgE1XGXIUw7BUs+dF+4jHNGlr/Bk0a7iGNNtP3LLNHt46LRU57uSEDeW0yd+D6cCx32j
b4dqRpJ+daeRgiK2zu2CHYGh2jXFxiJw4DTDpdzXBFkP/fCXa3wDyjrbl2sv6bUuCVYDjZe8TcKi
JMjogboeEmWAV8eaMMxDUEc9bQn1uFe8sBCNqKWMkrvGzS7U5xJ2Th26IWYylVN+6VoF0BPGKX89
jBZ9QeOAO02KVaWYTmjMeCHy4qQ7pEzJHbhaaD2zSADsktwwTh6oTOWX9/FknThwmaFRghpqzfIy
kQLzV3rqnXTP7WM9Szu5MQwoatwB4DBH0QkE4S2t2I9wj78at83oR4J2N7TNDUrSIlx57pEmyyZ6
xKWeBpaJ02RU/NSiHmO0LrpTxWg4iFKD5VAVL31vjnsrdRk85jNbZr2Rc2wSTsQBSXqezMlnWijh
x1kxnQCgCDn/dbiA1aMmSHNIx+nLUhV0XNexCejkax6qrnmt20EFnTfJnUCYUjgpPXEtnZRxadop
+PDxH9XN7z0y7gR3ltNL9DouhAdi1/w1maAdRq03EKZeQgtmh5ExxBPb0k035+uSPVEOhZDK8IGB
AN47NVyZ6ZMzGCw8amv1qBmi3IzWr3hNahpHZgby1gvolO6QbjRvw7IYYVKkDgfOf40d8qTDqq8c
3PN9M8Gvm6ERV+Zy7g3nlDbtaxLpb5eAQpEYAL8Jty8O481ZAy7K89/TbNEpZ9JdbJstrWwRtOWC
WEWKj4FCMsLsWeudvV5izS0QVwy8f7HzuJZo2TW6lII9gqDDMgCo41PbfyMfdEYa/8rS5l0NvBJV
bl7FunV38lPkDNM8S79E2cTJv9NG/Jeir+t8tBaxnCkAUgFe5ZeusvIT4+EE6oYf1BgfjpA/jlGJ
K84E8hvUMPsJE5xhOqwB0djP1sofkZAPXurJva95wqxSEqao/Yduov6Kio3bZkET1d4CI5OFgP9b
H5rUICeIW+tI0wvOVe5DEANZErwNyYOnSNjo6cW/paPB0fa2e/uEoXGKg7rE7D8rStDaipM3/wi2
i+rIDMPeUzn2aszM8IysBImFgKQnd7w4SFv0TkEJl9vOlJYpSbXsgdAqrYM6eirb7KzbknMvNuKO
5yUfZhD+Vqk2VHKEIdUJOes2CbLuGh8gC3Yhdt6vCvzhsTZuvdohThYvFoUeGCpLdW9ndGk7i0wP
HXIHK4JNRao0doko4yMuf0qdYhaJJZ+DhQHZLM2MpBiad9l182lNOPNx/1hHHlQXQjn24hvce3ej
TPKDqtCgbYzSnaCxk3LVO13ftakxHuKKfcN1QQH0/Sb2L/ejUXzDqAMUgF3dMR4bMX3ShG4EE/sp
dUntjxOnT+kEmKhO6+OyPSTN7WYyjFlDZx8Cm5u7b7kbf6kB41TUer/xJcIJd5Dg8sRSu577K7d2
1D3uY2m+UqrM4rBynjbm4Rav2ua2JmqebW9Wj/tToyg4sNCPJ4Ao9aarLrKPg2pSd7TZDidD5yR2
1w+8d9B/QPoxF4gJQI5x0Ee6vImT/A5bJCVndjsep0a9c1BxTzpK6bAU7xGKc8aRMGgdypi0Zu+k
4GnBuaxNKNCj5B24VNS4GYzmUs46umLLdbgBkf7+Q4ybWKuBYUyxAHFXjXCHs/85+s9aFXFAuAz0
QQQ/kBsJ5MESttA2zc8r8eCoDq8L4/QQhMyBeAtCFNLLrp+HeNcV8ZMsdXbNuBUmcoHDr9f3cpuP
ORP9CRUe9Y3uwnNOE/xpaNz7dpnv4AxYewMjQ+p7aOf2hi+I8JnDMUP/No6EWrkCSkQmm5wlNUfw
vQrIBia16R1pdzJWOTHHcgkTwqpLeVxHSmP6rcipFktCWXlDWQyjTaBHPqS2O43jfleOI5QqAOeH
Hsps424MlfZXuQJbEUPxr5PdG8n2c+YyLemyxNjDlj4WWpsYIZe32Wb98h37DDnoKwHaqVLMb8Rb
CzlD+6SQMWMsd8+77mUc3e+eaNSBQeRxlgDSC6tkrOMLa9/M7Hxc9GMTb3Ym4QfaseZGXfgp1gY4
T9x3X/D/wa+Um8TjqYNjlMW5tD+BDz/UHHaCuIl+vytXApOpkvZWk0irNwB4k6WXAgsSDopH0fov
aa7fkwmzI6k7ueuaGQ+DZK6YSflk2TOjJ2OTzpkFtDXX2pyByN4oPQxPs4zDWWJxFFkrQzpifvHg
cbSlaKGJMJhkaXm17Rt3q0uQxihCHa8sofnBLqgN1shwsHB9nA5jH9Zr8cjQlPgP1oYfhzp+Pg4f
EkRFYRmcxoWIb/Si5T6eqSIQ/XxrlnI8M5GKdDsFS8JB0xP7CcL1kdHiXZJz3ZgRDL2UQVHHIPeU
lANWUcP+4OS73hTNZ19sx821mo5O/hjXTKIy/UhDm8/bTeLVMH8TRP4mhPxWpkxbuK/jWFrStxG4
4Cn2phN1C/E+8lf3wsBxN9jdydRWcU+vW2D5muuX0zzEMdfwmTDsARqseyxF2RzSafEOlvRu+F9/
isSoT2tL0lIldGRN1dOyAfOdxDBAceIxwXAUxgRddonNEt/H01dRcT4cqPAqY2KOtuPKzTVw8R2c
e/BbEZDNQ9oZTTBJ/S2gb7UJIzha8RZgHpzt1x43LRVy2XmiFojExaFzSIAX/qx4XpkCKhzTNvHl
Cc1oP/8rDW7dI3hhm+eDG5c69HPJ29JAOusvPRQR3scUAvhm81qgWrIhTe5xY2Cw5GzGxiKFUfgl
MV//8nMQFtJ56au+PNmm/JebpOMlGX9tEUSkB+9MHbkdx4x8kuiV1lE0JBLneMzO2diJfWaAl7J8
azkzf6RLSZ9dh3tuBLnk6C0Q3nvAy4av3FNhKsRqBpWZiZ/I7fG+GQUevRqdiNBSFBAKeEk880OV
3h9t+nddaz9Y6/zbLXKQ+sTiuBRafy3BoQ6GAQqvQ+Snvdce0NJmgKBmNCQ+Gp7QKQNT2JILBIJ8
6dmqAhfMxM5kJ6jygvlankYhkKL3xHSe4h4mnKnjYEIakiN4DisCfsTA2D9aPRHL6EqdLBKIgyG+
N7u7OPU+bRDdMFjklQ6ob3Jtt5RaP5powUGzoO75s7gZeZcgp6z1bimYkS7cTZ2WiL/ToVoRtaZR
+AwZLt3VilMOZivPQQSuBSe4qp+ZH3GYVEYXnehdAmYc/e58moi8Rf/FRtQe8aztzak/C5HXtJGN
zS7Rkr8gYd1wjJvsGifW11LykMp6/Z1YqJVRMZytBXnXYpROvn2ZCLjw2c+HknPNBSsQLvqKVQyP
ulloiDAYIT0dGmZBcBox6jB5KliY1dyV6ZWZgh/6DWMyq0EdpzZs2Rdtq8PIWK5Tw6pJQ4l3Sjvz
y2JbCs0aIkTfd1dM3hmt2sIOvLlDKowZBrpj6W+FYc4pblwMvxMrSFLD22cvIJe1JFe80Q+SOmW8
D7DxWt8PqpV8l9S6DnGl/s5d0w5rHK6CzGQy8qougxcieP+2FDahzJ9pInCBMcl2+bbGEmhNZX9n
urhyBb0x8IfuvC7TN9RYtOfZLt+MbrUupsP2gvvoBfOk2jMTht2ZdOl9TvSlHUCGSL0sT8ZH7djx
wTAXcdIpr96NA/fxMJTUFqdDc5fy8wradi2PrSoh5hC2SsrqPivCxAZyqRquhpZwjKNU8mwO6ZMy
Rmo3tlAUCAhuG2v9L8n421a13lfulB+76kqW/ElnfnRoxJusFwiBcXMfK2wW0oZhOtXiuyw6a5/4
NJbbPHXGqOShHVg7OlFYu9xaQsoNfZtwKoAbci1MbNs2/hSe842CCFun5CjdGFnYJrxuaiMEWDbO
OyGsByHp4CyFS8vG8Ada73pcyE/NMyYCYbZPdIxorvBYNhdtfIHwSBF3MlihrchuG4ldCJ7NEaGT
ErTCNPa83hw+KNFDvrKQsN00uQXXhq0b0PuaEcaeRoAfk8scmpwkyAIzPuVDet+N3nPfRBt2CCyJ
j/aTdnVQDdaHr1vouQCtCK34O0S2MlR1QmFBzJtuXFpGhGV26ttEXEkAp5N0r1vRAWQ692TbnITy
8rz40a1ZVZJ3HY+faWbgT3znKrEzc87DTnFm/gT60lvh1GMw3eOle+pH9LvtRwaLf6Vxm6sSVgHw
j5m+J0y51gynOUT2jMAcRTUcsuKQHYhiIFP/dLVGb2VnnfKlfc8QPVZMM7hci6Ps4ILMDvo+9ocd
k32Gyga3DV35Zw92tFtjjJLzfJwGc70yrt/yFWPzgjH5s0vtcwoe/8lx7Lu2q97xSiX7iGEw5lmK
OFvuxEeJ0U3o93Ed/BNZN6CDGQblWnPcjCl7FsYTVVbmw8JhRUnZBATovmyRQw4EuHGBsOjs8RaR
c0isK+yUf9O9affpEeWSR4f4AhhKE8cbgBdgR3DUeNGIamDm50FrJQXUnRvKUmBlQ5lny3r2bYfU
u3VwFZHTyCowbK55Fsqu8wIAgTiYqhrZfm69O7H5/u3Jgfo2RRXvofTvDIqAC4BDWVyVLlQ/0Q5K
Eh3/um0wt0MwHjp1qilm4OZmnAc3oaPz6m4udF4WMegfuzSYHAXaQ1bFpY8dNrBS33S1tbn28r2V
wHww++EEb1cf4NDRspGB2BU2GFS/dZ8mAGo99uQTRW94i6hAIUTPjYxmBfrdWGHrtGNBsMdAu3bC
hc/e4436tl2iDMgoXejalJfN7qdI+zJYgZEcRGvdM7FSxzSYB4JOFJiD83IbIMo4iCHX3I4DUmpM
pd+BMMMHxnT+Y8tIle7GzmS99tuS+hatbYZHIVg8cFnsbyejijgQD8sp5qcbdkhMtV7DIamikMLa
UzJGOJHctT1gfTgR43hmnrpwAQNRTgKBJMDM7QFxYzcPyLM8s4+0bpYUDDCwmN3s2vm52PdUITN0
YB5GD6oMYscmMdCyDzoM50kqfRJDhUlf1p8JBk1OTsGMus484p/rppD8ZvfZNMe/WnJFrjVuK+OJ
WSdstyZ5hcPCmbXy3hd4hYd1kzm9vOWozFkksBsS+SuyaGj+D2PnteQ4d2bZV6mo64EaODAH6Ggp
YkjQk8n0rMobRFYa+ANvn34W/tb0hHQ1F1KoVJWWxDH723ttmigomj5x+1IHb3DOSwUBJxsHPpq7
0SdPHAPC2iuzLO44A1GoQgJsrXf5u6jItteSKs5BDEdDDTdxAY/R78BHM+RLsW5bEni8N14y0mkb
IBMaaQY6TcuMQjvMOCYo4PWMO5PjP7yleVaPum0Fu2mt507sdyOHZzAn8jjMpNVolt4m9ucIfgO4
BvkYPcDgwpx5nTfDUTbI3rbtSPRJHWsxaQtSCZoZJs8qE88TcXjq49ODlgY8QkL/SCcTo/N+bKdL
QlXCWiWLvdBDqMoBlJkOGklJTKIr4aBl+vhFWwvtJowOQo4uyA3zAAtCHzZZx2MZGmKVcWPVFLf0
2cg0X2oDZgIWEyMlg2pueyu5zBlPO/ZzNppyfjXoCVVDCrzbHI51ylIhhfXK+hauo0bfSBUAy1RP
FbNVWNY1pujaAobJOj552a8B/qWfhhfPcD48HTygVUy+bfdXLvwVrTi8Pede+rlXvAqb/jxX05kI
CMT2qIWhV1MraInGDz0cdSx8j3XtYZaHC1cgFKQxlVLELbicufa16/npyhbRqmprJrDqbgjI33Cl
Ac4DMKpLaFl2io2OsIODT6ewYgPegypaKDQtro06TDAMuxgo65jNvV+8tg4nfVP7tCstBpHefXJg
9KeWbPiEWO/D+9+L4/JzZpmAhJO9mjBDV96Cf88j/MppfcNJyd26iD8EjiWjKT7INWxhC4S0uUTn
rglsfwbNUhvzuelr+8DAeR7oM6NQWEwUv5NQOBSEZ03cItuo4jeC5PkEvNLYxAP8ETdsrqNmfpgg
iWG7ZB9GBnAhdtSvxarqWRZPY2Mj+2OrFNaAX6DuKDoLSFN44Ca3oY1AENN1DO+cRSdKdcdve1w/
mpH9UQnTlyGQGgsqY7nB44YEf4q7lvTI6Rf4337++I9//Nd/fIz/GX4VYLKnsFDNP/6LP38U5VTH
YdT+2x//cYk/sL4U3+1fH/Y//+xfP+gf/tP/fv7xXdQ/Lk/b53//l8vX+58P5PP/8+v77+37v/xh
o1qWrIfuq54ev0DFt399Eb7T5V/+//7lj6+/PsvzVH79/edH0al2+WxhXKif//yrw+fff0r7r9/E
f/8ilk//z7+7e8/5sPX89RH9ePwqO7qQPv79477em/bvPw33b66j49yWnrBc3XK8nz+Gr7/+RvxN
9xzD8zzXY87tWu7PH3Dy2+jvP23jb7rtuhA1SGa5nmWbP380Rbf8leX+zbYEURiDEYdp25b8+X9/
/H95of7fC/dD0WteUBjU/P0nd0v580f536/oXz8giUeiJHx7TG490xS24O8/3h/hxfDvjf+FWYBv
LWGlq6K+QE8YaMZRjAgbjgbUmx+GBqnJyXW4EXryUDS3vCE4oFPktSnNLubUy+YfFsApTNc6hDmZ
yHZivG8AaG1bikGj/KnV7ACycOzxGD4meroObF39YorjDR92VxhHg04VPuCk58lBtiHB2YobeeqK
U9gqWLQWojbLBVTSZY6ui+catcCgXIrYOcVunLkLV3/vwmUoaPlajMBEJJWGeSNdHj0bGr6lQCGa
8bWvI/tR6cwSBMzLSHMrXwu4dk2joqY3wCRZ9lc5YzEb0Y3oFkAThKM6d7RrpTI/ZSnjfuk00c5p
ugFHL5nToWzuJKvYKotPuYUAbXftCdugs20zjsST5yGpB8woSg8kG66nRXsyf4WpS5ZJHh0MTKKa
uyO+gBuQ0U/Ho+OZ7uDvpsl/taUQO7zerATJnhy7RzEYXJzeQ7u0vQtd8Oukd/tN0OKOVOwVAAg2
mU0tb2WCJZsGj8vZ/CfJtJsJRGel3IaZ+HgEI0Y2lOV1CodfRJD2gbVN1VeUEB1IDAdIY2j6UbPM
wbx8oL6EikyICnFhgNhOjrFnAj1X3UuThvuqGN8s+zB5zjtvNXvVRwyB6jo75YCtHJU0uIwYVbce
x7ZQUZgRuL9dllKqWFOHRkrzIWDMNtT5W2pyaSgeCPg/xTHZgAy0Iqu9+tO5kp1AGY/JQDBJFNwP
ixy100vYyGc8ZB6+HLjjYuOk5cjFlSGCKporEaScejvqIUCmHZvRe7BnAp19NtGDYSb7wLuLk+kF
lhrnsjxcewa+CSpajq2xdMHZXn/KaWTrc3BXQ255u4EQfojDgaP8EsYqeFda2ldBGmwljnU73ELh
YIrsIbCJ+c2JaRFolu4Cr8fdGP5RKjrP+LwP3TAdooDuMvwR+oqt+XeZdQ5TQzhIAtIzziYaF+MK
gt14IXN+h6Ok3UnuPtzyDGBg/SVymu/ZDO8C29oPIDv1MDgQm1GhjPfTSDaGZ/cXWBWLzpExoHaX
8wzju0nXaHyqSat7ho5ehb0b2TU8Fk64MUwL/Rwdv6M2CLWLc1hTxfuK/+hpX25pcz0AF/LOmByJ
ZiHzO7pGYNZgjp6IV3TAcx/a5w72E+QpuQUsuOksbF7003IVntEcIK3qmJ+QMuZU3jQJ9120zpWz
3ykcyku1DJArwo4yzdHTFbKkQAYGgMMCkFeQD0xKKTbCkNzUIo7vkavBEeZ2ocUMXoN4O38SnKoP
ZmOvy5i3U50yRAiZbxXuzO9kIp4Xz8YlsNoHoJowXo99LQ1c2Izo59I7K0W7YSyxrmpnZ8y1u3Ak
yVMalwS5thFds2+y9OiY5N40HX3DIDKoNSaQbAvtPn5uWfM2uumUByZmvzlgbgB3ccYaCddOnfvU
E/3c6ZIh/9Ch6GumKneDIOaV1N0xxjK0t+0IsP6M+UKAYGKKdzKAXq5nWfOOt7OjvhRkixqMUSCn
K3jxmLEMTY56zmFwpBdVqL0Qwz4YE8KM5jvhmmDXwflMxvnKU4x5PnAP5ihRkMFt4fEy8LCEUQys
HxB+FCPSBE33OnvUkmT2M4C/di1z96PXywG7QvsU6DNyas/sgoz18qLIBfHrWtlHYk4vYzA8GjBN
yJEWxllowcwP3o5H666uLYytBHttJmfm+GHGcBF7MZAPo0TvWceUUvbP9SSbq8HV6p7U0xY7YHqy
e3GHIlTsLLP7zPOctm3q4E6wcmNG18pZ5Q5VUXWjnLU3sk6hib04tusnIcNTPCJIlSbeYpZBBBeZ
e758LkAm87yjirDq+MgH3TUpnDviS+e+M7o9qdgHETH1UClAvtoi4YRaKe3oqk/aLwB+INsGVt5e
4Xn2RPbZgTw7zPPS+wnm30swC0pusU4j2PUYkApCPoeqoMsBRiFRgGGZk/Lf2zJDBm4HR9uTU/lK
urJdJUS8fJE703qxb6OUK0fm117QwxGZ3CGb8lqDKPNzs3p0e8zhjTRp56AxHONX4svraOfAFxor
3ZR18EKDw6pL3WCXDElFEB9jBKn6UbOzTYRFTg7DW9wIjFw20YuGu2u09IVOcWntFgOuHOFVtVSe
QreiBQXXFkO+GGFEBngfvflbb4Z3DdgUfhxjY+ThYz1YV82lEwyYMJjMyAVwKd/h601L6pbOWgoe
DJPUGA5hTAgnjynpTutPSWbfVTKj2B19wDOjQ271b4n2PXrmfUYf83qMB7VpCuPJofhAkfVZJY19
7OKW+I/lvhZaAcIW2Y2wF6quEz1i9VbbLue9rhl7FQnbtwqR+YPFAMMGsX+OsSQ7IhyecH48F3Xk
rMee7gOZUIVC5I1U2UzBIFb8vUXzutka83Z2exOXWmudWJl3XFBbH15RfkrnFvmFUkimSfQ+uKn9
Ttxn4ySdfJ8cbecCMM9a1b2LlgIekqKVSN3nBFMXuOGk8meHgYtVKkX1VzUhz9oFblRFtQ02b3BL
Yj+YfA8j6ItNwH/7XvU2MoVZd7Glsf01BN2SITtQaYCDWjVnQERAvJN23WF03A4z/Eqy1HeBzu7T
65CDiAU3FW3GzTgYNNCp9xzG7UHLcMRZRXPp4wbvAv1tWzMe6aIe+vNkSKDWSczqOoTYkcv60o1J
sC0Dm2Rv776XZpztjZSp5Jw6hDgy0+bxp9Z6cqsTnIKDTgX1IbamI8kcTBSi2UyEUhnLpmzsDqXF
auFSI/9yisN1E7M9+HZaSFbZtt9aCcAZNzLt7Rjpj17WfltjmN2Vnvnmzt2460c6mcaaZkk2VR19
6TxoIdAR02OQkqR4ZaJJu5ShvWuwZd6gnkMOQRYhGMJEhltntYJfTU+GM12VAndi58YlpMWGE/4G
C0t2oOEcAAZ21ZUeYeKPknFbLlIDl81kmXdiblm+RI5rCnc4dy7aRYgGGdZjMVebGQVm7wTDhm7M
jEOHJNtq5T1J8ZeE8YoNXznLsdwJqrkfLXg1K9rNuyN+FA8vu8W4f5i4+pvYu6AyQngcvK0zI+VO
XMyJiqT7UuNp1fLgVBYzg1W3CoGPfzpFBdPToVGFzMu5sAt7pxIi9MbcH3XTbY4pg1qrGwCptuoC
LSy910IefdXJ84JX1Cv2/yRIunXbYXkAbjHukRyrdTaP79wu5otHQU0VqWM6W2pfMG5vJVKHZeo0
NJaPepAy+6S5JXOc5EQpTOH7TVB1mAmMaMt+y2Axa6qrFocXikGxXWVxc6IZLtzXs9XwDl4aOamj
QR+maQBvKr+TejPhCvCDOnvnG9X2XS0PDNbUcdbFV2YkLjM/FGWrnJpTYiFbGaZDl7od45k1uo8G
IogfGBoTl8xFMkFd0dPKWPyk9bkt9aMoBoZnVJri/NSuCWP2u3kqyIxjwR/kMU2LL33ejXN+Gyhj
g00Ngw1Y8Go0oDzhEASIxDkL5Nhr2eTtppmXa8To7npMsf6YJeBbzfpkO9MBW9keTAHg1kF/K+JW
4BW2yRcA8RgZMPlOXhSgJ8YdYWWTQnSW4d7htNTD5yvjM0Xj8abtAURRwoaMx+qBx9JmILQNcKDL
Bk9rbXN8qB1Mb64NcZLG8Ukrjm2G6dysdy2gN180Md5Xrbkm82Kk0YAGsjBQMwx5pq++OI/i7Ofn
i3qEisFKjxWDQ38Mqj3zE44GcYyiHAyXug24I2SvRYkIZHnqT2xQiFvVwGsy4mP7QqPcOGlMojsd
pCerJgsh2mR6pyp8mamXQLH1QMHmY3WCaeojg2k4GPTRn0IevEQRrsVezfE0cP9kFq7twZ4eglJe
y3DssBgPrwA8K5hl04vXEFYI8gmQwJi3hFTdBV7pHCysA8TsVqmGViuwj2Nxge3s93XLQlDWT1Ld
T9zLTI2uVugwCfEhLKnxPF+xMqNTkXPm+0jPEkd+IKP+aWb8blbeYsZ0GBS044esKDVuMZ5OtSI4
2+17Oo9O+hQ8A1MPl0vkiWLydeFNCDzlt6WJfWFzSq6NAsFao46ZxHzYwOcwJg7VlQHNV8gNl3Z8
5rbRbtMgOE25+dR2Y3pHLwNBFQCSLxZnRJ+olLWCL4pZAdlaN8NLQBzEH/VmY+zyhKiepZKXLhox
HUY4r6qas2eDhL58B+Nsu+tKMUTJdAA75uTtsAhiKOEF2Mhl4s2gjTez866xgoW9q60lKUe+nvUV
/E56sK4ZLbEDP0OXYvyyGVuoBJRcEUyUl8w67c/yt4eN3TRyjRczeC319E9mc26al6t/9BVn/O+Q
SUth9g9zy84uw7o8YVi4hvhyDxKytc7OamJD00KC88LJH6D94Y4rebCKYFu31butWW81OQ27Yh69
VEC0FLohV66jyKUBq58+msn81uAllguedRp7dhoUNeHg1uSaSoRC8gjBKqJ/UOOb+oPMkkHfY3YV
deKVaMhqrkKOYOH80CepvQbWe+2LhJy34hoa631APTPDbVkBeJPeMQ288uCOckeA4r5KmTKZ9LvA
zTY/SqNMdh1hk8GpOWNJbGNhB9oocxkSphym1qmNiTpjGFtQve0FyXVEgE6humBDUHvi/6iCcY63
sbyWKQGH3Hv3Ku13zeSE1Sj97AmAr/MqvkTucosQzTlIy+dAc/emrd81bdnjosIK1Q/txtDqnRFT
X99AhLSq+uBa6a9x9rqtaY2/KbTlJuf2FNiX7w2w6XUvGPMXQiPQwL6XZ8ULOb9PGLvNFQRKC4Gk
og8QSwxPa/EclSnztQB5ptJQR2JsyUxnaQiE/cLz17c+NtliCyPLWcoANrQ3h1ubEh1UTITersZn
MitxG2tGhUmkwwIo7yfZc6Go36k9gK+XA9LKM8A4sVNzgl2CNRQ6YILYUzi24Rq40+0OpvfU4Qy1
bAbzYQD0856euI5jKxGmhAW2TehG51rNqBZ8OfASlt78tYhzfdeDXEVDB0KAv7RBgKLKXt/W5ZPC
HMaDCYttIKeeGDJYGZysmfOrrYY2vmrs/nM0SswknFnXdhq9pWnIDFioQ9C4cu90WbTutlYwDxvS
kSB+gQUzItFw5i1H+1j9FkTocQwx3CSMp6HbrTUmABxcEP4V6K94ID6ROOax0Dn3BYF9avv+QKDE
OUx6LxhpUfwjBUnNyILKw4KbbYqOtNZDGZfwksX0VGMe76otTSURQPDxaUydPzWhJirm6QpiVgna
s/kd4pW0zOzUU89uxq0FWhmZY5ZvKSoNMty30G0qcm29WUkSmBuKr4DruPWpb4pXu4rTNZ7RE1LS
44B9jEVpwgnFC2Y1Sb7KPYmVtDJ6oCnAvsLY3vz1L0RTJOsEGiXD3MrXdW7hjoNBDMog9YgAj+t2
mxlBRayKB6gMnBfg7pQBsudz2m7KI4f+SzUX02Gymkdcrt1L1tFjmcJP3+R4DjpAUs9o9rNIZsgs
1XDsC6BNXs3+yyxs1ekQ+CfhXqEGYiK1wrfasrdDUr9Sr/3BtOSuActZ9u8ZUAC/yxjIZGZJr5+6
40TBCuJgilVoaC0UQABfAKpK6y2i8nwzKDAbVptv7QBrz1zYfypN/Almnv9MUvvO/7POjN9N9ZZW
BUPIhGhqM/oOTTu+zQLtq8yed3ke3uPglHf2mBMjjnayMExOG9Uz3qV471ThfQtgiENBgltQ9HBW
hy0RKChQDfHzUlBo7jBQydPXcOhIgPfxI9nyeA04ajxHFqQx2O2SdAFWV+iKhC4pKh+rZQu14AWR
Tm6pLdo78NBd9jE3oUiHOgRzq1nJjYWWijObdi5Du7ddEZ2GrnG3owJJN83j9xhrp0kLh0Oejtts
qN2NwEevw4ZfaYg3lJowGaEnZhl5RffjRNM8it9qXlrk0qR8cjoiVjGXnAPnDuQUBnOVCevDAMkn
qxIhgkSO1i8NUw76jMVJa2pZy0XjWnBPHRINZX5stINLr45veSSe8GtirWOd32YVDXMllSAtzlZz
wktUz3QyGIS2WnDYq1LLbp0R7dnB9olucbIabyZBEF+GA92jncndzSpOxNL2UcWpzoF6uc1sLMCM
csuhT+4LTDLazCfmK7NBUEe4lchdVtdO5952b9YsG7+LaSqn+bJYdYy9VuyjDn5nv9Zp53AsEqFp
nV+UoInCTggb1ersAUI7cdt9KC0yJe2s3lQ1Uaqph690OX1hT22Ngl0miy6BbBX0zOAC6gJae3pG
g8f4LCQwJld7p3NJ942Og1iCI8sK4DJXza1L+29CpgjsbXqXoPpAYK3f7GXsNDcccWm33qQk6Clm
K1D+6nzL4TxdO+3g+cA+oS7BLtECfD/ZAsp1ERTgZ5nruuXVorP1e9BSKp9THaQO9Xt9eyeUNRBa
AIJFhhtJPyv9wUDeknlBihl/4ZxgZVyM/X2MUyudy3v07ScDKALTahIRqa0tLSpj7Af6iHKWFSTj
8v6F28g+hNHkYxeBGCaT75b3fphOj12Dy8nSk2/eIuVaNDV0AnJwrD8TvM9wzwiExig9YUE2dRgF
KbFZtrc9femIP0hkfon/hTtmVTCLjgAXe8a9CnBV//WnMbLedK04R275kHYSI2zcaesm1T5nB0a6
ZLMMDZQPd+7RTAnWiPLi9txUZGHvbaWex0zUa0skGQ1npwJm+l1mM3lYbOfqSVMdAjs+u2VzJEz6
SuzYSxH/9LzVtnk6gYiXIYPogKRONMR7a6YhL0RiWEFWhugyZZewf5dk031g51sAyhhVmTro0tSg
zfaAih8We/daq8Z3QS4QNEC4MG71/WhGIBlmbUXStWDWzu4cOtkxBbwMlsTeO43BV+ftwY0lL6+t
R2Nyq/KLLvL0gjnIIOtKoU6Ibh7Q4rad0AeLuueUkrQMcQUND2GXljutgHJHdfTWiNtLaZr9rh7F
NTaCZ5s1aq003rpW+GFGZOBRAPERFWRlpJY9q457jCE4Muhj8tiSJ6TQG5xXPDYV4V8oeJqD95vG
xw6Tl3WMYkD6XRPy6C+OWOVxSI8gAWiR84lSjuWHdBt2joPqY/ipzSwOJhd7x5jeyqYftiJOaBdN
B8T24cx5gMSNgQbbFUQAEyN45DcMB8IUWCmgArIDGJvCKB6HhdnILewtpLF96yYDg+vRbwPNAJj+
yt3iYnvk47uOM2K9UJsniAGhZ+xYuYm/utlNueFGYMDbtCL+yKzBglk7BGt9Nq9Bj9+0c/FT9D2i
OgCBu4w2WrSYJrPG3dzmJ3SJiSlKiofTHOcHkZlPmdnu82Ir225Y9VWZM3wf3oQT3vDd0T9Q3wwv
JVGWhQ5LLB8tqA4LnVvcIbFlJVHnSbp3Tcw5FIvhquEsjxlXkj5jeqhn9OWWbfNEiRzWAcFBoGpN
mq/Ak230wXu0haRCjLGJofHBBOzWMElZbV2egXTktoJd28CdmEh6IrilKWyHvtFWj/TIkADczHNM
h54VYhjpwHDpNk4RdtzKOIGsxB+Z8h4ZqmrrqtxbVUlU7pleUnmtXqwJn2Az9ttSZDcj7qvToc/w
HqcpO1Pe0X4wY6Nyz0apfzYt6tLcMKR0Ot5cMFY4DAQbR2MTmQenwzcVbjpee7a5GNYaI49RmK95
ezVtRp8BmKtkukEtDNDWdLxdQj5SdwSniN8tiTZWsDzx7lvUfD1/Jhs04znMuhN5onwbVBPx/li9
6aDEg9mFlmwweioaly9eki009frFHdtngkLOuoIztopKsr46RlN0KXgXy1W8Hsy7uUcV5CYekbQG
TmUiz/iKfuVVzmUDnQrza30rbZciDLoVOKIdS07oY0HGw+2n7cB7cXDy9yS2PiqnUsjuPG6RdN7c
0sCup9GS2bJk9hVvlbpkPtU6yvQHmgC4I6WF32seVdQMkji4l08yGqvNGA736PNnGWIVMjhL2iQL
iyBAB41sWt0I4Koyfou0kuTJH+I2adWrbV7LGyb5O33u6p2w0rc5Mr/5yQ06asQT3EA638z+cWKo
ue9D7zurx5MAxWtjfjKZXwZB/UAH8NkzUfjSbnhUU3LWMHxKODB21tUn2supoovkQcE3XHdeCdWn
MW86FCTLrkuaXdmuFt0WNIsAa1vh67TGae1UVEnkkbiLMBPT4EEtemQRgzUa6mcwh69jbcYykgLH
QbLewESG+uptk0KJE1Y+YPCGTw683ylwC+vO7ClK0iBilMwqSiiaIK2CG/YtblC6eYtDm21Y5+Qx
J9fMDLhvTVF4xycgyF22J3oU7lt6vIqJfiJTMDRjUHibcHhRu0XuLK3g/7ll9tHSSkRiNfCbsfvO
Wg0LPkhkrCfpiy4rcVDBk4o1ky33K7e94miJ+EZUP+/hAhQYhwzoahNzrYGNj2NazRZET+gVc17q
VwnxvTy2oMVb1A8ZDdoti0bvfbb9QDs779dssj9q3IbrOJp/lVFq+URwuGlEeEM7O3FWs6k/wGjp
VlLiGUoDoldJrRamQfVOtRLiQfa8bHCI4iX7k2NZOxYFHyelbH8rCwSv7JA8E1FjjR2ezDqednR0
0HMoz0hyOBzK+MgC89GofmtEtbcTjov+n7u7xqEqVyj8YJrFAd0YXmv6chGcnGsZqQer626Ww9G7
FNWws4okWXeNOGawkteZpV1c5ig1Pef6kvSpi+jgxJJzOCZtxkCAwmb7aRyNnNytglKTcmgy4uEg
mvwVfD9+SE/c0iz71hLzBG/iNc6LX0MHyMDMuEE11XRpOGQVabWpI6wFQueMMarJRTL41MkXouAf
kqn7UBLtu8KNz5HHrrlpOjQUGFiSE60s9sRpP0pJZYXXEHmTISAMm7BgT8Sc2AKJeQ7oxaaj3oVl
ryOKEVwha7xGy3y306jcoGY3w6Wytpv2Q+XxL9MOvR1lrwgSxV5XFqLqwamsERtfl/su12ogB1Cp
JKW/C1QDSfVYCxo+XVy+Zaphu5+2bZl3G8+VcBq4QJB+9seeIq6gWKjYh07PoQM3UN7IGkWUo7Tj
QMgfeamLD4CyDTLEQmxyJb8lbUU+LlpeQlhL5UgnTF62ay+TvPUYYzBlDhePcU6nJVkEDrNjkx3G
yP2QnXMcbaZzA9DdTcpNf2PqzOL/yi8YIL/wWLNe5Yu909ZP1BYdptDgQgIuCiVGAoLjdNGI9NQ6
XAmo52V+qCWfg6QrxZiXiGTW/hp572yFxe/Z8rCemlbZ0Tg1v6cl1YMqUhkjZK57DlU3vpM1jBPr
5cTpVluoZkotKL202NJoyZg85eJeejTlCfujtG1JEl+kmxxFauPYIXjJLr01JrByANE0q8Xlfad6
9h0Wn43gLr21FG1UsUr8OAvgfM1U05XZsHM12iLMEt+fWXOEzf7UmsRsE7romUyDUY8FQwe7fBUj
/p6hU2uLlYmfH4936qRPCp7PmjK2gYlUy7auQL4IN/gttpksb1OLDOSB++OpIF43tYKKHvNx1g0d
tQPgrIJ45IfL8hyygW8Kp/bLxH1KSZn5I34ChoScyVzC04FTLcn6a9tIMgLYJmt4pn4RNXT7Ycb1
Fb4gP5kxtxgSv/rybZGbNVbg35YedZe4eIhSbsngyWFkWRaSpGfS3yA6IwWNKAz142ABs06jiOOO
ar9lWV2VQzFVV8+Yo6t5n9TY1yeZhGdd7pQI5zWuimmdG+pgMKc+OppxZ4ziNa7JstC9C3em/+CV
3VmeBk6mXn5vdMT03XuQoUwA6fA0H7aJtXIloKWGlijDuFMTYFDNI8nHSD4jvrqr8+FYMEFrsfps
vM76xWjnEc+A2lad8TQEzyht6XryPg1xkBcn0g46Zm8gvOU+xSqvyuETi+hGdM22AzJG6JexO6lv
ACg6NACZ3EhnTSvL5ffIO4PDEeWGGKXPjcnAXTB5Bd3pwriPtF1l1uVW79J7ReGjViacPwvJ28/5
JD+Hn9hT+O364FKlmxZ6LLc6sFa19VJ51JV3EocTDyH39M0wxIh3egTGBscUiQu1TF9wlwfGp8ba
iB1D3cjl0e3KhGEece3kLvNYm0twNH/2YevbeY5BzuBbr2f9nFQtI3TzBehftW0045K6zVfFKuzj
PObKGVcwaTqYd3H0ncwkZSHhHKnOhWLUPnOTshs6Jgk7PjrkzlrGNVpT3EkdaVMM0nyGC8nBZ8nb
iXO++KODqnk3+trZ2G4IVMDKTyVdJ2PuJNusl4mvgyWkD0zjJ1vjuQlxkhrCt6RHQNlGUvUgrPAT
T8zyhME91ANYM48SNFRyikiNbyWzq7Xbem+pEQL+k68DpirDK26UH21D53OmKM3vIUVFQjsmZeYc
7KJ8McPgA6PIeOrnxNt4pvWhmdYTdsFjUAIviPFeZ70tDxY5UkjRUbvmTcdywhpji1fbilMomUmE
HC+a9cxkzTLM/AkExSd6qgbH1rxkNthAdtLPqSC9A5auwqnTE5/vx2MS5uFOC7s/lBsXO6TmS728
QCx+EXJok+1c3N4rBwbMTsA1USnORiLp5bp2qYrS3bbY026wBeL8SIaaecOMkF0ZiV+AdF67WIqP
Y5ecxIyKj/mR4xNWQ8Zbu2axZehiWe7tEKsczzccDNBVYXNwSc+vymF+NudhF9bDIebp4Ul2Un9K
+mUlRFI0rPZz+G03uDemKIDYRU/CruNdtSKxl5cV54y7aZyJ7rho3krQSmfYC+UpKx9kypo/sN0a
usGRMZmmXd1wb7T79sUbopETDcwGl/JP3Jk2mGCl+VlMI1nGc1LX0NOKsnkUiaWvIjzmmHo6AetW
HtDSwjUDrSuEGCKjzNI8wZfKh5BKbS5hgXQY7F+yqgfdzrhE4QZbYeKAIdNlJIcq8Kc1ZR7gUhgT
KjL9FkbCVM3XPJvxYJdDuzKyXF87xW+9xwCiz82OuEBMDzNtbfQfrVsOHIi2dG5SB3N2dH4hgs/r
c7N2MnhvaFlrknMUMjjRvnTKD0d63EzagOyjg3OqlSyvXmMBvMfWVYxIDgXOkTww57sox8Ekx+qS
JvOLrItDlQAQyZunvk/uEk4CzjjEZ1wo+Ns7hywPxxfT5sJk1dEnxpxbLsUdJWlgEwLs3rrILvzy
63WuY5l06RAiv8YuQ/c81SqE4GhV9WEjBjyPxzG+GREhUhrJDkqG3Sro+61b9ISg7aHhjiSBwtfk
iGYSN9E+lYhxdJbvI/ar7ThF5F4Dt+Kl6glA9fFGQnpcRdAJMtLj8YhKWIG2RLp/sfuIvlAZxGsx
F78icxlLhvjU6V0RCsHYojCUjMd4m/ABHJjiQAsqUahn66Gd9FVlPpfTLRiiXxgg8A6gsxojTjey
zzuNKiRmmtF5iH8HUCsP5YQagaUs0bxHsiV0k+Bn6HjfkaJrDiFlFpaOx8yaJrmN6ebZ9B2BnDiI
odLl+SYi3Em6kOxedF/q5KAmPDH4WTg4jHRsJwHTk6rkPi2pfMdFG54Ed9ija1TPvVFFO7NrcFdF
kkjF4jXpyPa2uY9LlxNWgHs3XVo/Z6a6aYgjmCHwslO2pKI7F4Us3FJNTOZpGgrerMEXBIRHrgyc
6RuqulmZMmU/ZjPmOwxIHPICOp/+D3fnsSS3km3ZX+kfAM2hHMA0tExGCqaawJLMJLTW+Pq3gGTd
4KVVlfXtWb8B0xgKCAQi4O7n7L12ku7rLrtNnG8U8mjnD4IGDMOH4praVyqFTOb6DNdHY3yUmv+j
7FDOIotYyI4Kc1TjOOxhzaRV+O4pdJwtk/YQeodFx93UO6GCVKb2OqgdSwbjyRDRzzjuiY0zyMZs
mnLpa0gYIkf1Duhh70ddYRHOp22CO1F6nFOlN1CIwoFqZ6KE9WYkO1edHBUJDuvOXjhZQuhUGipA
dxRamLjBZKDzdYu1jehUUhWlSf+7Gw95TQqoGiD7KMcY6W8AnyxP91rktATaxOueQUqIeq1bzXjH
5He8cwAr+yXEAXomIfK3Ae/BdE586h6e2zUb7AvnvtHdpQRctu4Vh/wX4mVJiEj6lVKxvGyadh/Y
+fekdPmVIOXryKJFZw27vO6Rc5doJj0lWydk5RFoD7Y8eHaa6mSpOYxn3X/qcrSpJNG9qLI80mN8
jA20JWk0fLda60gQ/NYb63PJ8Kajih36fstwuHddolb75jW26DS6rkUWjIVhFrEG1VnpfKtD77ZN
ccICp0VZHsv3hin/UtN9+tj2a9G1KA+TnJYeBUzMcMu8DItDiS29MZS7iADPsa5PRmRtDMoLrk04
K1G30TapuzOXyp4FFD45qLEDPRouqBUEWKosDt6gdaiwGgxCkwLBmH1XTLgpYAKswrAfLNO7G40A
PF2PzYZR/rlXLP+UKs6m0Mp6X0b6NBBNLY8Sya35DtFpWLt5iLg76sTWV7QnZwpCVlw0sLrLYjmo
Llqjya3uDx1gRFbNMWajsKl+aE13luiNEOUhPIhgTWGXA64voEJFTFdZF0D1VymJe/G5i7HzycYy
1uWEeCg670nBZKqHtG4633jpwSOuFQvCiSflKiIN9FBj5nRD3d25KZWfMFd08nYYhHWpxsfQHLJ1
i78uJ/UEX1GzpWx04Bd/O9vFioTrTkF3zc8Vqoy2CQAqtLhKa7ADDR2O+R2O4zW++Q/bgMNuYeWj
EjIlt/SlyzLWf6o748A142sjdLiuWv1hxMGrG/TWpmyNg6vBkHPQifjSQDLLKofyPVUrozo4+w4M
/tFDtrvSgSS4/QWwgQ0kiIrdQOzk5NPhWsJvatGioKTSGpGAKJHopm576xVwO/oQGIbW4PUeMDMZ
5rhsc4hcMkEzUBmIolVXnE0XYVhDOYNWC4QSnUFp60S9/xQPaFSNcDqiuZkaTyEbLGn72Ih2imrd
JxOcKc+ju8Fi8pUONR+N528wJFCDag+B2SDmQq1vG5ZNd3Sqpa7JqqfJYdzVVbkfdJS+hDJgXXBF
uHbhUu2AXL5SPYFko5y8zDmEYUh4awiHM8MQQA/W25st5jPC2/z2TF7jmxcEd0pciX2CKnqceieZ
X/ZLrtbV0sJqvKBeTS1jABpb2PfELtY7r7zvIVhPtdK1b0wCaDr0Q8Ra1etx/GuSFUtvFcssD24k
XK5V6Pg/4NDT+triqkowBuvruDY+tNEl9Mv2KTLGb0JAaAJKsaSMvTQVso9UoAULXau0G40AF1fz
nAM6shOZkPiw9GSbkPxVNdG215wW5tH4CKprXMG2+xlgd16kKlcpZ5L4aNpDAR15H3tb3Le18uiq
KB9czdXgt8fi4AZ0XWIGJSLuiDhFor7NYsVnuUBfTQDCIg8Tyc3EI8+hdgvAVWjn970LgkSWBVrE
9oBoz1uPehKs8hx0DS6JM2CXpyEYHzUd9E5C6cJGLqjKZl0x7SbsCyxiYCY3cWY8MzvjGsUk8MBs
qbsFHEImq9vvaDuC7LTbeMuaeY1I+p2gPnWr0DD0RibhfvANxWTKj9Zk4ZvSDkJCykJpLIB/Dgff
Mrct1JJFDgB0xfflJ8xyVpqkTISoUVgdv/sdQ4+eIpEBL8ziP8t/kAXLkKa78Wp05ckfsRESUHVU
B0YGtwnwlxJzt7BUsMTot+taf4cnsC8da91FWE20Ot0SX0qLTsJQaJWXOmSu3Ix7gi6w0U5lErxK
u0pLx4W0YmKeQ9LJJKmvnhJUp7pX1hrefzSnPhxU4jBVIlAylSy3jGm6V5vPHUb19ej87LOKQAU0
rqJEyxH5ibrN5an2H5vEB2EPWrUn17tRxu/SSu996b/nU3k9aWKq7Uu1dd3DWFSP+DuokmZQY53X
3LaTwz83420/ssmhVv3psPvdYPf/nRdPs3DBYUv8T2a8pnz78Zb97sKbX/Fpw1Ok/UXqjnAgYKjS
Qd31lw9Pkc4XVU6QdAHmCcPfLxOeqn3R8TDpjsXVnugkQ/3LhKeqXxzLwjZnGDAaHKHp/8SEpzns
+zcPHs5h+tcaYlBN8DYMIXEC/u7BS3vZh9K1tJXj189xhBpHjneKjyqoGdZB7eEKcu90MEAoga0H
ZErWIilIe2/P4Ys1BNsyr5+1jnnKAGDFCo3grhcoTWgYNePEi9bliXZriWSXuE7be8sbtzxLiysM
jntWITGpCpQVYZQNrO8MqpEWpTyyL4hPCwcAE4Nk4mpLVFH2gwjlTS2n5/TRu1Z1r7a1qtpN3AiM
n0+G2T/i3CXeT4RoGHMi9vQoX9dPbXUEa2RsAlkFhAwwVtG9tXv3W1yiQjN1QStJb4Bmw4BNpjkt
nGXUemVOEzRGijNOvZnsnhaPs/QGRu1g8qiRiJps8HU1gNORFvY3fQ5IDAmYtxxSOC+hU2+CCs0t
1+h8a8pDGsT5Gj0eBIz1kCNc8vkkk6h4zguF4IIENwlK4GLjmh6GCQftjUFqIwM5SQMqKYUAbzXW
qIvOGfE/deFPM/D3Sl9X5PshzmClVGBQzl+hedx79YRBpTaI4LKoj5mnPZjaW6kiji3bvXQMaOsZ
7mWw7KyYjWwVtt0rl3qIDejIocz+GKfAAGsgYyVE6kQqI3JZXzzKUL8F/Tq5xkp7G2rom0ekRTK9
qVAqbfRucpUZ5jmZgNa5bM4g1h6pHRubmlwnauTkQXhfc0kslBu+F5axA9Z3nxNvnBAnxFhBf5tE
NLoc9sGMFYT+XN3hzr9mUXzSK0BsNJsCBPjnaZLLF2WCoWQkL8e+f1SsoFvaGsT69ERiMjEzpnop
Bev2oKie2yawiN+Da57H2QUDpVNrD445zUyNnAps3aDDpSoWWN7JDtKfjsMiW1nRgmXikSkPlqrd
uC0MGK1GS+LQyyRqSHXeOk78AkAqXyWjOQ8WjvLM+pGo3jFvy+eiEgFkCMoGvgFPqga6yx8JObP5
TuzoQx+xec03GJNl95jBJC6E8xD6zTMTxIcQzx7VF/PGruPvtDpDau1ITNu8P2D92nH1QGUgHrWi
PQ8VwAwkU1ld3+oVNAEdeweFBFSESr1oKwwlXfRusVKkhMavC9AbgxSJ7+Yg954Zn8LSXqXjuQ7o
oZoq2R7ZeOv04N0HL6CfC962qYPXwJ1ckcZIhhRNIep9a1bmNkuJAghWjzIHKawMoE5Ru7uPSuYT
rF6OjPqvo6HfBrZ/j+GiRaSHdqci7NFatYTt9daHIjMqwohY6CT8AIHGPGg8Bp1x8qP2tm1M1IRw
QMBIDZH1jLh8Zzf+Osuj1yFnoYNOcxNQT1lkxbgtJ6mnbmMwaEBtE7ald3x9raC4D+qE6XW4xpOL
OPJpwOz56Uj/vPT/8jn/7mtWxb+5ohqqyVWbi6thqpPr+TdXM3wSo0vqVFvVhb4UrJRHYH5U370P
yigLanEPlRqd0pxsCVftj/98CH4KoiD/eA/e/leNwbr8b0PwImvaj/r/7Kv4LX3/fSCeXvY5Dptf
TNpPKnZzwzRwsNvGX3b4L7YJmw87vGrrEl87g+SvkRho/RdB5OJkl2dAthio/xqKFVN+YdRmkwzh
vwb2f80R/i8M8ab4ux/e1i1pW6aum7rUWCQY1h/fHBxQGRoEoiIylxEgIafmYAwFv+TSspTD/Ge+
E7WmR1Q3D8/3fT7nenu+k6bwr4eFRvBZMJK1/NvGrtu5bvbPjf329OsmkbMSoHu9/cfL4UyOq76A
M/H5xOt+ru/vet/nc/44nOvD8//k/AnMh/PnvgvFwVAw7ez6mj/ez7993fyc6xPn/X9u+/qpzVuc
n/PH2yOjGJyoAzv2jwd++7iub2f+3789zD+fPu/rj/3Pe8gdEo+CEEvM9T398bz5tZ8bvD7nj7f3
x3v6Y3fzzT+e8seO5+3pZWjivY5MAAtlDrOePwX1hhPB3AhvcuUw3z/fxYQT1fFAot3p87/zvYQm
GwuT2LX1/GIqITG1k2kT85/P2/NDQyfdjSGct9+ec93hvN35Jdf7aFss7Nrji//X+7o+7frcz+3p
BKws9L/eyPV9t5lFxfH6dLX2lfl9fB5Fp46D2Pz2Pqe9xp3uHv58n398RPMWU2+y7k57ve5g/t/n
iz93Mb9wPnwz9b5/PiJkyKdJMsYoNvMLaBR/Hux867c3Pd++Hvf8gV/3OD8gw75iJhG1u7IAxQTM
vt6ohe7dzn8IxJZrFXAz0q7A/7yPGkiJF44Q0/kp8wNcMtsjSdj315dK1rBfCZb9fNb1/lFhZeEb
U4hh9WsvXSS+eZqRHq/PIkILzxBgxF2cIi8ivzOu0ZaPYj0/Z5zeYYQFauO3BYvrv96wwP67t+VA
cet6n28KWrrR6XpXkvXthRbC9ajmxwp73IbWOJyv9ytd80EROT7MT5jvxyYGD2xwsu18CPN9bqeB
+6kGZ3XdSVO6DUh2RIC/3VeI6qCbwY/5VZ+vbwzrDNzi82O/7rmvThXV8Mv1npw5mQ3M5/T5mQwu
tloJ6nx/3X5qIlupKzKjr/f9x5NopK6gwf+vk/33kzjv1p5OYo788bq1+f7pJAZdbaG54dXzYfzX
k3g9huuJvN6nc2J/O5HzA/OJzDU0Q9ddi/9wItPh80SajghomnISE8j85+sL/zqJ133aEg6Fzzd7
Oz9t/hT+0UnEq/OjIRiNFJLpBALX3Fy3Pm/zv5zA+fH56fNJDMUY7a+/h+tJ/NzBfAKzXmS/fbnm
X+F8AufNzC/++wlMtTRE8xXAYVFbf0cEJonlqp1+azvd2gcDzaH5Js0366iPiOzmm1FchDd0o17m
W0LI7lI77mG+pbVqfG8Bvf18odum35J8hzG9fQB8mX1D87ORJe27YXrIGN1bE2T41/nZ4BkATxNs
cZofNAsuDVmjmZ9brgrc7UmU27v50bDCuAEiM97Or1XtooGMEWjr+VG83P6ux2j8eTz0un4dz/wo
Sc/2b8fTO0owH485Hft8PFP7bt6uVeefxzM/Nt/1r+OZb0zHY0/HM99SevtW//vxIKlzTvOD8/E4
Q20e5k+iMnI0YUGPjHjarasSKSSm4yG+Nfp/mOn/ryy2qcZ/nemfPqqs9v9WbJtf8TnJ15wv4Jct
E1ikpRtzTe0TeaVZX3BmC12oNGyErTtX5JWiAbaSFNUcYVnoePnPdY6viy8SDpZpUyhzaDj8o3Kb
qlp/Xx3aCPFVSSlQmCZV/ol69ffVIUyYAUIbRVwzwMHkJblGIgFMHIkwDtcGpMiizjDkuybS3Jqc
ZDN8gfIv97kJy9NaEb5KMhU4i1GFPzV1aDZUPu61gkpMbGTWJvLxrAdNtKfwcDM6xd7WtGyNAQ/t
/kSm7bvGQ69gnCra+PsWZmOVORIzCu7p0ZgS0au9T4F53YruSUS2vXK8SWs9yLOW6fRYAkjGQWml
G6/1jdUgiBNmlbvy2qa6DFqIyscBcOjWxLj4dmwcgIeiR0i3GnKwhf3SiQlAH9Ip0omDF1qlLwiT
hn2nO3cOPeU6deNdkLYs5xv6rlHxTaVuCFyRALGwhmEolkaKhMOtEFh0Uus3E5sKuFcBOmbh472J
cEzUpNYQNa7j5AZdv3DBsOJabMMN3hq5SgRFg1peAhtPcRnBcsI9om0UTeOXryRE50TtKSBxw2kt
7wD+9fuoZNV2UG/jCuhKE0arqUwq0yzZh+GWXN/ottSUl44YBnw89sXOtW9m3SSnMlNuNepagS1X
SklpFPfAjVOoTxbnLclhi8HEWsQVyJdhzJ86iwhhPvuCd4kZqaM/GfnALeFS4eA3RZfsy0n4DBqK
PQflNwXw2LIDfr+iGQ1YCR2sXpcobRKEV3HbJBst/4HXA52/kZBxv5L2vR1iqdJasjYyJdp1E/Wi
6jR7Pc3gBQbSyodO5kAUV0gqw2dC5IMUVL3QSS3gi5DInMINSEyUPVmgHLo2vgHREi3Esml5bum3
FZnRxpvmYZsHLIuGog2/O7EgT3mIHoFWQe08T5DvCfEU6LnyUOm9OMCk3k3k1XCwT14ydpc8NE/E
pcenFlHPYgpnCEe3PncW4BDZgHGM8CxeyDzxOLPUcRHtJQZh87RPjxKLrahMJu4FsCN07Gg/ZPXh
10O1qmA8IsmWO+aDI8Sh6glxjueM9caJHSIRe0rEkZIeilb+jGLHRVE1bEQlfg6Wg7vQjZZRTmsx
ZZZskVOwKGHmL2ha8kWw05WpeojQumhpWki2I7rhq1A2N4CjEbspA7/y1sPPkFyChknhAPDW8D0V
Ko0gZZb8TVUNwjVlZp9jVA6N6yBTVHTiH3GvIGwyXxiKHxLKlyHNnyXFtBQTYr7JqQQzkQeOrfuN
fa4cWMYsFjZRnexdqCSkrLxUQTEcowT3pW3I1RjUXwnKwxJEbkrZvVM+QYE35t8cW4ZYMjtgmQaF
f6GBxTfs/qVkO6hNwOO5ExGzSPzXtBvvqOvxyxwfwzhD7W/jWVY0CxtwhQzEHO192BuvJCr7B2Vo
DsSUFN7TqNLiLQMUy5reIQFBs4c28MHLK7i7zo0MzXbRWT0UGvMZ1b26i7HAZD69ept0S8TFxre6
iFl8tNBAaqv9oXkQBMti3xtwVKiy5NtSwynoU2Ss/Rg89NijBUowljJGP6kIbvTa2kEHPZRQcUde
sWBu9FJLo9uWhXYvBZkGyeNg3mtjCu0FeWrt6tue4Cb+h1Da9icuDOoaajZrDxMcArbgVNvZCuXD
E2j/s9XbOTZo1EOl3cVbIbSTV7bFLrQnm4Xn77GpQwP2w2e1S8TBlMGrkY35HqHCuySAFN3YGroB
4bnKDyuPTrLNjmI0jqj4D5ZCZ5Zh6wMDuGh3Tmnc5IOxLKJebNUAtA7h6VyJcuTMYvRem9yot0OF
wIPCwUnwPeqZVuHY0r0N2uFbSLNPXY1+QlJTziY8QVhE0b43SR7x7O8OUxiosGp/csLmVgQmIVdG
CrFp1PtVW48rPGe4DV1w7Jr+buh6sHKwbOLOwg6Eu+viYqcOCw9nhl8Yq8AbduUMNM7DchprLk2F
By31WyBhjFaLwtA2qgkdBdfZ1uqTgXpB8xilMt9UGr7qINji4Q5WiHc+tMa+Har6q5syTWtDMtMK
0FCw9nwo8926sVACBl6Tw3YkCK0KbjJD4v/MMoSG5K+ssfd1+juxZOFKVfxqo2v6HewoJI+VzHAL
RedyrJttWVvJNkb70WCfJG35BQkSheuhW3fNqtXT9iugsO8uX4qIFOrvaIVGW90GZfqdKFQ0Vr7j
MVjX3cGLfuQ+QQoVfKvpBL3EwIPIsU8m76/zpjimt6AdnCzrCaGTOsTvENleK8/Jckz8/CYheMI0
YRUbtgIRkYyCNtNXhazUjZMo5+abjlVzoRRFSYc48m4COdKcyP18A+rVBEWxUhN50FT7q9IrBTlW
ZjfhyRsY2cl6ivWFQkQ9I1H7+8nskYVatxnJOEUrTLJnbebYze5J+35Gr0tvyHDce36JSyPKJOax
5llXu/uM0WnnBA8ih+1NjOHFnqSpeoUivcsQg9UqhMOlhw2bcv+eiyeoDhUKU6djpo2/w05heoTk
AHOdtqXLwBRcO5lmgywA25UvsUUmg3j0RXznj6D98Ghrk+kn3yO9+ciwD6yjkNTcnERQFh8BDSIb
BalRAu2wxvWUyIzJJ947RoJgIJbZKrWYJHg1RkqPXiQdryN576eianY2JBGCeEBItXb2YXBRQjAY
pRttnBQuPgEIQX1UBSkog8QpQqxUn+F6sY8Gn/wiMyOcmkX4WtfDw/RTqrPug2nYO+GGQNGVbG92
WOBjk+QUto9gn3C4oqnecuzi60az3nzxkjvZ3vFbY60P9Fz7bIRDl6xMG8ygiw3L0tYd6aG4T96x
ZQXbLA0NCB6EEXgSIhv6tVqN9tgflsKh9oTjoTxCnaZuodMuZIAE+bqGSvoTg/WKqyJu9FJ9V1lO
N6NJJC+TOWmXzkaHL2SMQBug9I4r3FGIfggwDnDXaX7F5wDYDTAd8pZ8B6CawMnSuint+s6taVuV
IVybpCnuQUa8mGFxW6EM3WkVgqOxY6wyofCbZDp/bUykXm0IgnGSRVoJpnFobIZNew3g21KJuwJh
kvMK9KWj4sa5FXd6AhZMoOgRJC74pQKCsh5+Iqcv0CRDAYRF8c2lRbspITZHOdDzCZ9mNfVjpaII
T/RdjPWDnuqDX3ZoqNLwLWyJNqZtwBXerqbsJXExauPOibuzbiBpNSShMrI0Hr0AGSPymDY09uBO
C0izZYIsOi5/6n179BXXwabS3qB9/jaECIA7RUGYqOBMcBM6dhvfskGjV8FtCPURvhk/BpGTiedE
e1GWwE6xqVc+lJmhUfZOgDy2cE+ekyD5W9ZOeHK9GsUs7JNa5oe2yjcayWk7wceCSRHVaX4bN/5z
YMN6BR2fxcW5D5wLo90z5CrcTThZGFq1Jb13xLOj9oYi74dR1Oe6bJBtDWhh/Qna45AdMnTiXGO0
mDKPGnETdtXZIYx7M/Tahxb3S71h+sVgcMJufwoN46jZNK81tXhS0uw215NX08TrrFCpoQVeXhof
hGOZ/ZT9ExHZPXmfUb2B6EpgLPSnqiyxKzVY8wS3LGpqjEJcmSGMYOmg+027OrUfRdT/sIVaHVQ3
+tniD6yTluv8HPIrkPTAjnl3vMQ+Eud2TOweZxSAl4W36ez4za+ls9TM/MfYDu9x9r3oApLFYj26
kZ4ABJgJ7Heu2DVt/WpZaboaW+oMLSaAjFFrCxLsw60Ic50guNb3uh2gaPavQ1UGGz2qXnr76OZi
VyfmmwZ0ZRkEIb/rRkf1LMMbodJITwygImRxoHlz7jzFCNZZC1wR6+g6VrrbrBoQ7mXDewivu0I6
WWooR4M0IX47B60TCvi/F1sUhFJC+sDQAzbRpjyaYhaqBJJ2VIj2ZlrSYBtiGqXhUXEmVWqd6S/4
EfnAQW4ycwV9bAEbs0Vz1sR4KQsk4AHi9UWW5vdmnVhL5r8PbeHkiJfbYGPUw6XtY5NIm/QI3QMD
/SH3ui3gCJY0oT+uJNnJvsfEmPAcdCPjvV6Je6/BlEnodkn0mZqjiWKCgZBdJfdQaN5X0IIPgea+
dKZzqG1QZOjOnwbNJ4HQZt5WJwIUScnAFsKoB+6ZUJuhs0UgTFtzadQZfJbxo516P/CMMxGyGavb
2NlnVvgKP/M86u1PdG3bkjjj9UvlMJyigOGbK878nDO0weY3z0WQ0noMgw4qeZFqN8gxGCqy+oeT
BK8hxr5V/LXRethdTFuWpdLddFl+b7hYdkLraIs7CKLPyZChQmwaos/RApJfinQXTplIv1NaNi4I
h9StGbubeoQzkWIYdTz6frmDxiZWnA+SxLiiqla6NvwXFVjMGqbK1wz2/Yq4dkKwMu1MOW1k8rkO
DCx8fhRTKu6TjjwC/DhaA0OWKzyiTgjsZWCh6Jd+svI7xoJiUCJ4A+MJLkdz9JQCdlzxfXCt7Gyo
yfBAXu+iolu5FqEHsDQT+zFp00swQrDtQON1/Iw6vR22dk1VQnfUx5QEraVoP3K+dHxhxxNTlfoU
4IGFceODfHR9BDUDjfiKgYx15y7pKFOWlRt8RU0jmvZili5+XuoS2/ZsKjE4teGoKLC9ZR0UKyAo
CHPLcN1r0AgA76/rpH7rYgSFVHWQGfTfiAo+jHBEDxjq4dBhOkgfql7bVYr3HZ4cwvjS2XvMTuBC
U972mjs9w8jojMO2a9Mb6feUJTQ8dyQXEynR1Cs0zmhE6+gkDInNhLESIwiXd+lbz86HZoWXVCfU
YWjNbULaDcalJy+2xWLlOyfme2+BTnpzzyTFFPS5ICNt3VzeEkjTrKUk4g+cIXXVKl23vnwiaExf
5tSuNpRcg3NvkCboNRB2G4+BaAhghRMyAWKoUe9sfTeK6l0ULEs6Udub0CqJp213riePOBFR9SYY
htzIP8R+cd8QMbqsSKvl949GMYg/oogwvUG3yBrvzmp2tP30FuLIt1RrbzACGccpyqtOG2jQOJtr
Fehb7ig/CpjxuIAS1qi+fUpM/P7Q1ff9WH9Fx8Yy3IVYALq3DvOHToLGQ3p2sLrUWfpBuUlB+/JD
NpxjCBr2njlzSqBkUoWnUBk1EFjDU+95r8ywftTYnw6sWFdDRdF6Uiu1KV+PTgUdo9XZfSk9f41H
cJGUyOh7rYPbJJCadkOW7XUKT4kttQ3L+h+lNrL9ofsmmg4o1QDD1VHc1Vl4XDDxptwBJsSO5ymr
QMeyV/TdUWh5dUrQFVPW2uap3I91rhO1ctNaFfi6VjJdDPlBx01dbgZRgbVtWCmU2InoBPLNGkhU
bTJcBUO5d0miEVSGWp2gItkUoE3cHHeEk7zlebLrVOy1hZ6/k9p5tAnBZt2qGqtMR2L8z9Uh/0tr
xpRz/7NA8xR8H95+V4WoU+LBr4qx+UXVVdMQGooQSbjBX7IQ54tuWwJhpPpZMDZ45JcsRNfRbZJ9
O4km0WuYKiXrXykJqvPFFDbaTcMyDNvShflPBJq6FOzlN4WmxXujjKzDrmdvwpRs7296Iqh3Uehy
AcRGP1ZZR9NrHHxxP1LlijVQZjL6gBpWH7CzQNXQnbNGROXXzttXhdnubDjcS8J+kvtg+tPa7b7u
g26lTtUJySTzCb/ZJPI2b0hZux+k19+i3r9JaI+vBM5nsOuxieWJsa42SdEa4q/EMgOhyc3u1Jn2
d8E3/t7JopNBHsmmE/mHxpMeJLYiEgqjx95s012pJ+Ph2W0jG31efAPKivjChPJxX+OlY7ryYLaT
OlE2L1npiodQY0xOUPFvW52A7TpSd+AfyFROfPuihOrJkGl60qLmzZGWeqjI0MyQX7JiGEcSW6kY
IatFYz44wybXQeNhJ8dC2wU2s68RoKPj1nsSt9EClpLMd5lR/nXwQ4i66G4F8jdQmxRTBB7VXWQM
KtVbFuIwdbLnUWVihIhnfCWe+auVaslNyPV6K1u1WakSFI7pYsNsSiDR0VRu1r1k4xWK95g6rWBg
SHCkTBwls6J4AJk43mCslZfE6DS4BvYuLlvzZipCLI2QZD2mPGsV9uZAQPuz0QZLwToT2IMVH9OK
VUJfp2/Qc97pxaaXSKOkWVfaOuhV90fWU0b0pEq08wCdh8Gu+IorA5mjUdxGpTjVuLA2qYWe0YDz
GmAGWUoHd1aXNNSP9HBL4lt+pzleymSMMKMEYsNqZBqzKlQLBm8E4D3WCHMmh8B0s/ahY55kM3u5
Y3oCWyVo1vTmiY7Br3LbEUm/ibNegYVcfmRBjm4/NplIAjSiGExAe0zFbm0Q7bQOIUUCLUxPYSfb
N+nBLvdebeK+MH9lrABqMsBDu6n3QxA9kV2IshZayTrLpH5XCRHelJ19k1KVISjWHrZNOvpgyc37
RuVXkDBlUG2rPmMvZxUPCGRVGx6191KhlBnp5gkIlTwZ2RDswta92F1pHMKOkjIUhnHRdFW8yRjH
1xo4XT9uMDo3tkOAJJ1MEKUPfe13e595P4gjtLvSVXeqloAlUDSVlcSQPimaxJqUWK/eHUFK/jRW
pJeRf6SOEX89NJJpWle8gM7FgNDHzYUZtHpxk/yDlRSw7hTUJMwAsek85z7r3yxlqEnm1LNzpdy0
omeeITwNGgeuJ82+qwOj2mUqKVROo6zyRNyBvvXv7Mp/be3cP3RN1t5YcmhvVL8J+aKoN41nvEuy
3e7GXKd8Z7sWSZw4E6OcIqawkuISxcoWP+hbS2jOnWao4pJFH3Q7lGObOQ+G3pfbAG7PAffjbUvw
4iEkTfUhTVnQKgM22aAyjiqLYHiYdXWc/+iWVh3TGhN5kxAg5AV9/bUB0mFGw8Udzf6iGPyvjKDc
FdGQ4RmUaw+K9nH+4+LgJcglg1eGbZocWpdQFIldrWtMfWn4WkWOlFd9DfyyPYwUW1mHaT5x9DKu
nRMlEsPdaJlHQcdXF/N9phtfMt3pT/QT/PvURRpLeJh5mG+WZpTSmMFzVIaWuuuRHV8UYJoLMvAu
mfCNh6zQBLoXB162nig7yAUGChjmQoNIYd/ifWYeTbVLNdPoqFfJQzPfdI1WPxvM8xvTQWPe2O9N
r2fUGAjy2lgO2U+7NuiOOtSns11X8Xn+nzrdnP9XkScZ2vUpGwOLi601EeHQGlOpyrJ2p7UxKD7R
UubroziEq50Eb9mgv2fN5HdrZIjtRnePvsUfVp/3FCaqr6oHEiRok4TOdy5X/RCzjtZL9VRQ9Nm3
BszKGnX0N6/IjIUMH9GrOw9RgBE86IX8XqE4L/Xmm+WR2xsUTnTKVaaNulXc0HSsV9HYmHceQMml
zGsd5AQNls6gsijJtyYBsm1vPI/2F+6mx/mWYWVU5yys/POXQ6ntYWeY2LUF10QCV4D/Afsv72MW
i7jMeKk6ivIef/p4xH+J/hnu4qiy3WpI/Esz/YEzPNXB40NMDNgZmfeyjjLzthVZsCK7j6UgEPTb
+U/XYlaN637YI5cm/jol5SLxLeWSEG4PzcEhD1ztvdv5PjPQG0ru9bBWdYzZlBqSQycsCKeEZPQk
yN3Nt4QZUJ4atXxraMm4yuFU1/tR05jJAnlaWPxCwQvc0t2Qmz5hk1o32pvaZWZvu6BQFl2gP5Oa
uq4g/t7Bt3dWRUN0cW+Hcjfkxs+6KH/9AqK0b/adHz3YMY5No8/0DpBbmoESAVpmS+r5gxa7a8qQ
pA3MHE8FoOh+aLK7gSTZXzs0JhZo1bLqTdKWxo+Nz4KkRR2BuJpuiOKxLl4fUQjQyujBmZgURhyC
fEpxaUS9MbzpxI3iAUa061zmP1mcuRc/u4iJzzPfA18Q+nR60r3SPhU98/E6zxHd44eADOC2p0JK
v/oftt5sSXEk2rb9Ipmpd+mVvocIiCbzRVaZlSm5+t7l+vozoM62fe+1+4IhgqwKAnD3tdacY94U
AAgOC464SKu3Cbd3fw8FWqXQdgbKdGX9cp64TfI0wCD0lvEZ+xnvhyvV9nU5hDG8ty6Up9clSbfH
UHtrKqLwJAoWWY1pGKzVOG9flxWf5IMAxojLubJIQbBPIJuMd9qpMfgtfzpElfdghj1d89HIPkM7
3MVE5b29rlrMyV7jl4/UKsaP1AOiwXOoqoyjIfW7qSC0xbH3Sz5JKJ1gitxhWD/ITkIhJojyR44H
f2Cy9svNYTVAxYqvFkHbJ5b3YfX6p83JhPr0axxN/PFj2JwMj+q5jk9xahibnuC7W1mzRSSZMT2w
pUBSEKb6kdveNyVS8scPJsS1km+KjIsFjatpJ8YO2FWu3l0Vdo8+iGirtAP5Kc08/mPlh9icx5+V
quFGt72/oz2jTpJFAc/0tHLjVn9bARkMVp75q7YOp+8O0fUiCGL3nDRW/1Gj563nbO3SyTnIZipO
FR13kMvPu6+bosrKE/NWTg4AaaZyRoDnV627fAoj1/9dz+isCLmaym1G1sS1gorsL1Qe/yldzIaq
qpq1HxXx96yCt94b9BsxH9P7XPonoCjGV0tPa1+EtGOSyYy/SYTn7ysm+zgHZv4pkr/QZFeGGRq3
iM/gHRKwoDVhjJu066c7g+wnpj+7ObzZpLFM+R8xML2rQX9i+AzHbVUrPqNAI5ooHG6vmxbi8a0Z
8xkfH7lQr8ecwiMMC/jL0jDd306cz1cvGoYPvtXEH2fOl29H8hQHBZyF5+Vg5XpdOl24zelLfc31
/Nv0x//ffyQ8KdkfvkVaRz8AcDxEaRq/3To6NkOY/zW1SzCL+5xywpYak4Gq/jm/y6m1NeORJNTY
Ryy73cBiiP4I0DkGwTArAxDMuQ3Y/aOs/+yTMNj2wsDD2YzeZzXgWHGH4ldWQ76SnedfCJvG0t3n
PjASfhCCMmTFB94Xn71eOIdEN08aTdx8pKE10k6W1X+XTHjaS6Sq79cPQ+W0tzpLT68rqTL1nvXN
qsgUEuPZJP5cWliU/rv1o4T79UDGmS2z42BHmPcz6//e/Pec/8e1VU4HP5z5cvM8APcfqWYsYFrl
R9XrGrqjWcdrQup7ehi2d3Wj1r++7uVF9m/RpN2+lYl/rZ83lvaeKVQ0kHi/aEHko/5Jcs+uVU38
iTggPnhxU64JA9c/6cXsFBq2D6YqPN49+bZjqH9mXbYDVMVranx75wlH7uc2Lze1aJp/JrDdZFHA
4m4xWzkYZCxRfWbZtH/9mEqQaE17LqBBWtYbDAaJjp9/12omrNFcJjfh9vPZCr0b4cOf6SD1t5dr
e9nXYX3ka6+/sw+7leO9dnBIOdBBppqo+ayWwX2qGVz2eW/9tmLj2UKsvjoDg5wRYRZWLc120VEd
gB7daln1qw6UHRw9HL2IJpJbFTD6S1TCXPN5CfdS3l73zLF6D6MoOLyuXjdtaxp7L2Nc/nzq64bE
oK3fquTQWg1intHyPjG4I5ZJaBtB0/M+pWX560qh1nn91GSDXtpNIg4Uyzc7GqtzaNf13ssxLOcO
sV10KTuCRhPa0rOskneGst21QUODhNJcmEaf7PqSbQsSt8nJA9oPnV+62msTdJfPbgCUqT0UvYSw
34Y5UnMFkvm/a8MymMdakD3UTE6B5ZSsOBpHLub8s5ZFd+UFlbfXjZVZEDeMl2yljY55Ge0NFYA5
HeopPY+ZSM9lboEoDvPj66H/ffx170m3V3FbX0Jws7Zp1BfHrRqxIJvO2Wvf/SmhaF/95ycXsRPR
HE3V/VD8SoCa6vkYjvH87IbNxz7UM0iUxiWvVBIY8f/+wesprxvPIsvVTQm01lOAUodQ025XJ/Nn
W6KKQLs1nV/3/Oe912U+pN3Obq3/nvF6fkvCHZGGznSHWMkcw5DWDssYy23lFUdqKWyQUJ+JZNLq
UDDlv3ZBM91NWd3ijEhVJgn1rhZV/sUgDBhb1/pnD3nA15iFCx9ezcOwEv0m3fjyehbD6fzY6OfB
xkNf1gVfGX5KOK7SfoCx4fNKhsEbdshsI0mLOFsURkt/5nSPrztZ62wov6dwgJ5gMPlqPav/UslO
PR/uvdk/TjBU8cBy6ROxvAIT7pPnLcrvRsoNC2S2qjmybumxu4+u/9mlY/Ep0Qe/dzP0xueVlSX2
lQSdx+tqDHwwIrrEUQl+dZEgA9pQBlFj5aNFQjnJwv6rTuhGtbbjaP56RawoGQWAsZGkNNBzS5/D
1kIk5Di0rPEp2Tw3j/rn5pfv40Dqa227MPLIz2RI/kvCA1x51KNnm33vQqSUWsYlR/vGGpeGYjI1
9wjLnKghDaysgnVqKz7IzxuXcJ2rg1B+R0wxY+PnZVIjpSkRLxAsE4XuTmDYPCBNWc7enN6KwvDe
DZ8IDs04aY/kwn8vYzVeZtc+vK7QK6JVjGHqugYhewqCKrBl0NAj8Hm+idn5fx9PoAutuxLuA1ID
b5QwauqYHBZTj38GI7krPKj/ICcFcWs088OFbhvZ2gFHCfpucDSjnNn+ajXB6HTop3tjmbunUfgr
K22xb5gUIdvL4+9OoVgk8io6wNG1KPzkvGlDLc5VB2MOeD3dOjSaZ75K7JTPm9e912O6FQfSFYuD
Jfw/TTLVB94j630kO2vZI1vb2dpMT2Q6vL1e1+sVetQUO1F199er/9/HX/cK2vt2XCT5SZnWtJtw
DS6tMM52JftVugyc5G4DwjwQdbhUxaTfdQ/GovCnozt60/vrBnBgvlZRO6/jprG37hDDsNQxcSBl
Lfw1sWrGYujM5PK6AfwNKC5RgLz5uJ9fN4aTeEgCQXmRiNSe89CDftgAY8NVZ5JlEa01zLJr44YB
FM0qvA7VYGyB5kHBez0DvBbJbppICZea5eyds0TD0cWcdO5JpTgHc+NN+HO5a4OZKp0pPryeWVs2
a3nTb2NBd0GgMj82wCf/u3ldEvkKt5xa5x8Fe3fz/3nK68ndEIPfUuwErqWSKzgLeYAq/v66mojY
Qyr4/MEwAQeZXc3OxxUtBIU32q6BJhF40oukP3jBOH8lfo3swFbvtg3U0Cd+Vg1y/iKKUx1mVZA5
/ryEjCZWAwDJlZuF30wWioeYpmgjR8NdvS6rxBjPgYy/ZSaKB0CX4oE0djEza3xHUbtzC2FcDaRf
ZFcE5t4srfhhGETUTzE02mDE7qwnHzEjZwwonC3thlH/Yv2bTz25uCH/xynpEB0jWV3aUZR+jrnd
oJdLgGtEbfYJA8h4ghHNtWK2ti8lIe42YFqvryyc/069aYuD7iLzgtaSc+IUfgvxHUyMceuavJOi
9H/w92o2QkNtouZtjrHvISAokO0NzKrBXSUU8NA1qFn9jSfp7RoNMUqtnz6bz3EFix5WmTWl9j7t
VLTPbOhuM1DbmVWx14az6k2yPLywbt8YB0MdyZWCpNPCF678c7rrs849NyBWZmVCHCJCtHA9cgxE
LXa2g8uxKR3iQggfwdccnmYN26eYPWs5uPrbdKO/fguC1Kvzn4W5ohXdLWUcWDvYzt3RSQpy6ysH
ERZ9Anush3XJoY5hNhAtlRgcL3IHdD0RhEgcxLaPqOTJhvmQoA33guLDatPoFPbOj9r2im/YeyTJ
g6g9q/BXOTvJh1f/aSQZvZPsmiPVv16Kjvq6ibAa9W6gNmbvWlthMbavC1S1BX2/NPsCXE4qqZ21
AGKylapS/5gEl4ygtQsHUdITZnahoRnXc0IJ2ymHfzR8+Zb7ITwt9zk9UG/o+ktS/SsDO7okYd+D
SjfJxouxLfEGFzeEVE+NekYkHJuH8NWq7trmKqWZvhNRZy8n3/5Uls0At21XAmbSJUS8e+hpRTJi
BVwFHIfuACq5Yck3rr9UZT4twpizC8o8q2maE+lSd6+2USlJ6ksJOWtt9yjiG7QKRtd/hrAdb63n
GJuwESxPIHdi+OQ7OrnZts+ic5nNdGEn/zQzsGYoagVbk8gAK069N8+FeSXq/E3ylURK/dXkNL8U
onC4je4N2twvJRXCk8qkORbpQ0Z2x7o1p4ieQfa3bqb8lCNoMzvSL4YUQlBUOAEwxPBihm66DlRG
8tfs31A+MbOJ/jgYyfZmZq7IhEW9JwaNgpPKDtvXNRFmvCk6/tOhubdGp98rM2eFLSIASc6xmsdp
WTfEKVTND1f4/xZOXR+qnHhhqPxbNQ3BQtEJKiKUfFE3M0duHq3i4yR9s7jgqkH+KYvtbArIhm3/
maXg4uwUmK9vyJXfCRB2nDb2bA+LpA+dq1EBGu2CnXCrT7qIqAvdJ92YscJUtrAJQvGj6HvzNsaS
rHrYDMhKm/xCrULkmlMnzE+dlBkLRPLZunZunl1H8yB9KKPkW6pVq+Ux5fyxMBQUAIZcJR0zp+AE
U5Y7v0/WVIvdys796BgHMMgDvemIU1yMWXrtS1TiJC/Btq9l9QHj9hcoQb0I0/nImAFsnY5AcKbm
rkPvfcJyDbJD+j9iTVVqJXGLBlttrQHE1pQw5EVZVi07ZaxaB4R6FXDuoel7pvuyy5DWuCUiEdJP
khvoqQ1ROkcEMytlh8VelhH/W+RHZZ43e5oKzHxitRuxLhJJkb0x6zM2JaewBsknmoqqgn/VoGEa
sUCmza9u5FDYlt38qNT8QTc8u8DOnR+GbE1iYd2VbcoMcrmaLmZq31yiAVhlqlM+vdE83T5RGW6E
qsyaK7DpJQM0Nyv3nA7BjPXNOSDr8eYVnnedwlOlGYt5PZ8sxpr0G3pjL9LqjEn0hzF7kq9CEW4m
mtgyELeCXNDSqo3tENIww7Zy4KD53k97s053xdBXm7adOU2588aa/L+5aY5X0+RIJVzzGeLVI6EH
l277fNnAdURkHm7HGJCbxWFWxTHHJiuDxWp0B/JaJF93kPxIjTfMx4iZddHUDf747qU9myEakz3p
ZPW26vIAYYh7n7psus6hSxhKBrYcTCXqWESn0WDZNH7jN1d85Ensw2HqHi344xVDwo1RRUTg1Dr+
gdx66ZNBgCZj/ieZSEl4xqHeCxuGLeGbm74iO02BavGc8c2JEBSgbDzWaf4VSlMdDR/iaAMTHkQ6
jByGoBsKmug6IEOSyln4eA7vk/to3MojDBM0dD/G1lflprs523UOFFCREXkS5MraOU38oWI4xPbs
WwTLoPHyS5Ihsy7U6yGYN4OBUopjEWEAzb867fm+avlmt61xxKfJ4JTgWNMf3qq5ILUrL+a9QbTH
3MQex2Cz2COpOvJXvZquOcGqhYiMqjjfsKVEZxw8m7Rsf+bzc8cYuvDg1jXcKUx7S7UZkGNflZiv
NjDld5Cyp0I+nR6FZW8Hc5hXDVk/K8sz3/Cq5vsh9BHlPky00Rb77qIfWZnThvNm7/2YaWgULXLZ
Pq6j7XPPiTGL5AB/dypGLJaVoNbFM32MT8Yzvzv7C2opXODc/KOeqsUWx8IybmMkS1H8I4xQJk/D
uCvbSe5lav2KIoaJQaU+Ru3iKtZ/R7+vNw7s9EWcOztzdP2TbY0r6cXF0QvyfWL24bqJanfXMQw/
Mz0km2qa9A2an7maSqt8uEw22s74ZKgSxLq5QuQmJs2LT9Kwsr/pxOYmYIhmTeivujyZNr7BMp7j
FMFl9A1SPf7qB+dXm0fvYfKnm1EwER5/72r/0NhOcCtJY13biAe3aSbsT21AJrWnP4DHqr0yUvsB
ODtZdIrkC8tXxNKgD/x0DEpVY67UDm+F/IwG8Ca68dcN2zofhPKaR7Igps6EQNRluFAUJs6RWFWJ
qSDprGOTYIoH9IgSmPyEOkmyzxaUGOaIz5Dh+bFLzPTTo3fG+C01z1HRekRzxBw+sqGGgffMS582
BIWQl94P1gW6pMMKC25vLRLHXL4eVOSF8rUO5a56PseKUuvi1c4epJs8khq8N1zvDfki7s+eGXGG
gpcGa3ChKkKmVhE/rCaCVqADQW6dNNs5bbo4GIE4Pu9FgnsgmrL1hFB6oTpylSqRHAqnsvd5AVQ4
l/dAFzhRRBEsdcGcxx7St6CvgVu2DHgF7hYz68h6G7zPdH5GVS5Mluk9KdDLLEyPOWibOSYRuauC
bT06n4ze5bEJ6nxjx8DrOXCLaxX0f9sgm9dNBZjZs+ujjzx4xaSVQ0Es41NTjcbRjId+M1nzb22T
MRp8u0NzI5i53MK3JwtGG2QSuyyNcWWj03veeJ0Bm9ZJq0U11d0uTIxllBr+VZ9sx57XKiaBWod5
dCjJOj5UHW+v0wFglQS2n4MWHVeUZVdOCfT+Cf65vrrkr3s9jVM+ZHO5iWrUIX7nXF0EZ/e6mS/N
wO5NIMqw6gCiXivnl5EV4TWD+0d21nP0bgcfNOP0Kc6v8tlKqGhdMXjBtdtOe7sc7Dce6VbS8tLt
TgRanwK/utOR/XJdZJY69A/toEmRHU1NV6Z2t4hcITImvgI2hD67aiHIBxNHGI5rw0YTs7LJHPEn
7ow1sZcp4d3owOY/FT1PZq0YFmzDAgGa23IT6W7bj9bPrvMIrJxqsLfoF/Lh5BVxuvNMd2U6XsSE
GsK+bfdPZ2VzL/LsKHT1xkye5OXv+knRnxqsSTU83j5hMCYN9JR0zFZT/Ta0IVEUVnxJPec2Q3Un
bi7ZB7GIYOPKhCybXwR0DqQQiGLZpFG3hixlrsTgI5H2f+NTKMjUZXg9JnApe6P/7SizWwJ4P2ex
uFfPvg3w1CWEabqOMdE0EfvFsc/HFdQt+6al4ORvIHC0288kUmS4tFW9Kh2IEdNk8BD4RXOId1IY
b84MwWRI0i8U8GdHOqcqqfWyCfCCWVl1borh7hSmuMyZ8allR0ZqYgVrz8/3TkvYYi2y97FlZYlC
etYVcGFrguE6MYxmSZXFpRiNnURZu6pjIF5xgtg7g2051uWPCs/oOh2dh+e1xcXJ/e04iGnPVHSV
GBjHMUvv4hJXlSOmD20o75RKkS3zqAq3isJxVUA0U55HPWO76aZQ4s9kq+hqTQV6gHFFcPmEIaWZ
rwqlvUsY6BCxCLlVnK7wQH3ozCxuDDZvaHj8fVdxOAEKS+R8XdG5FAVjBrIM9cKYnZ1vBh2mIzao
KhLTxvT3UCS/QmO4mznK+Bhfz3KKbXNVkZW28yb9qYpxfGcR+ZcC7sTn10Ery/lYYNfdENiJ1tk+
eoTIvIfDO7+AQlSJGL3D3uENFVFq2ejQp8bgYcz6CB7dOaM/2/hFUr3nAqSeCAxv3ev8aAbbKvL0
x2xHE8El3h9hB+TFY+9begyeK7rmS1n41g3q7W9Ll95CsVyvrDR3LtFza6XzvYtj/FF9S/Z3HoDg
V9whYpRKSIi7sO3PaaTEmgv3dxe5uA/6LiPlyaDlXx1I1DTfnyOybRBaJ2sg4VsV3VdmGdhJfFZQ
pP/ltvfjg10RH46W9avigye9AIvpYB6nHtewzDO1S/WzE+QMYmPmBn2vBM1U5nM2DKOhWDKhxf7q
cL6d+vmi4zK/sDYbjM9QWmCsyoF9N+TrZZXaA/p9HmyCTRB208MT+p9waIffQ9Ofp+SPaU/G1a+C
D+wYhsucEcS7WjR2Qi4v0tWTCCD1DmO7ylEJfkxViWFS9pzUJ3C6RBAaNLi+tWAYQxuzPVmW2Z5B
7FElBFiZeq85FrDJbWq4hd/2JCgBiMNLO+4NjLsrcg3khQ5piNLF79Z9VFXfHKKOBVL5RyHsn01f
4gaYUbIFtbjYGMcOkW5Nkv0q56FT4lniUnefYWPDaNMLF/qwGUT6HS2+XiNT/sCYJJYqsP7MXa2w
KoMh5phh/radmahyy3n4DUnXY7/EmYssrtQshY627rxPdExQj/87zuPWlLV16gTHjUQa2WbMsnYP
I7pZJkXs7C3hXoFXmSc/QvwizP7PlMr7HILiUzNCV4kfakugurvXBTnzeBWGxWTU39JFWZsw66ia
4AcOJ5oqVP1oz5emk5xMOIr1JELofvHnKPSayATn2BEO2xhTQ2uMXLzebocVEQurlrg4xdJjZsrb
Us9VB05+lP65YVWH8nnTJw/Q6guvrC9AsItVWMo7bVeR7Bxf9PtIl9YSn3e87PyxPqAWg4jbDu7/
3KW3KTnEZvjxp2bRWHH/rhj2mPWxplvTwpW1lflvOuoUN4HCTJEAvPa29khytSOUfhiaVEDTQ2Rm
kFBKvpzeJRYnykhHV7ZYYhycQW0rd1x10K3Q2PzPTS9inB+2MJcdkMrl4G9ZuAHFGXEMEb4JOO+V
49uzgffDL8fpVlv5QBYEUcZzAfIuahRDjLy/x40yoJVXnMue6QMzDoDPvhLrqR6an5bnhevOx1tY
yeazHtLqhifpUlHUeIzr9i7FUWtxKApKyQB2AF7XdvnJAvhBs8anK0ln80R5QTvTnvfpM13CGn37
A6JxNhrrso3qNZI++y3IPI5KnJkMMlqVj4N9wMuGy5WUCX+c3gKDaGG+GzYhXYxkCRjcYvtINz2W
zFCbO9F64i1MNQxA3vKcptc+aq3gpgOH4Mm+JgMnLdWOUpM/QDNl7wHjtHdWGn+ZMQHaDhE+nZE8
5U1SpuE1aYEpumiDl0MRK9SFhX973VTF+EAMitLBC2+uod+7xHg62qZ3TEDgfAv/1HmM4WR2LoTc
jWZzRLzE4YZac9klqFFNyPlEGOPU7ApQzEhJGoThxFi0x442gUvHnEOHOudWvLRhGngD1h4i3p52
gK7ZSpdXTlTgNWiyO0JMXm6KbmNHlx+ZAqMESQN0ZZWGeUiD7GdUmu3FrVGBPd/PxHHUOjXNLW3X
fDuGpvtRWEzFujohHn1k2FP210QTziYt00YKCEyzekq+SE2m5wHFK+iPMcxiZDg4U2xNmRXOW/xZ
q0ExlClj2vVBJf46WXjBmpTQq4H8UJOhvAootRJZz+ukb46jbqdFGYOEjDtCKuiOp0xl01+l6MXW
MiLjbs7WP3NUBafK0gbxAa67Rr3qrKUTmBzGsFp4ZQTQW0w/4aQG7XL8k+DzL+rpm/wl54gNvFiq
qfspkSassD6gfqbMhbg4LFramSEhZHx7NTIx/9OG/rwrp4LOWG1li1TpdBt3PSmLRfzTnuUAqDTy
lkXRvImuL7/6xvndEYjhmo06x7o81cKp39tzim1gi8eJirBGyacG7Lv5Tys3+X/m2HSdxMyJVeAo
ksw80zUcTNmW7+xG1/0jicM4xql1qm07+yDjhQ02WE0dUSqTPVKPxEO4lsS907L2qDoo1NHNsD+Y
JlHMflGTnTAMYlm62XA2B1ZTt2l+Mddm4tkZv+vZny6UaQtreoti6hca+niF6mFnF+oY4jBneBts
/Lnuj7NTtRejZlEpnxadkg4HX/yGng1LZNuNW6P0H95zEJy2ak1H/4Pgd3vjO3VzKaXZXCwjbzbV
caR1tTDbuPfpLvokfAwMAObYumQO8x/hjdmCkaK/SAicu7IWMLD2PJjYFucS0V8mn9BDhk79xSja
c0cxeIiljdMvHkjIsVKXqhKgB55QNmYCHiVrQTPosyj0KhxSsPRBO67wYFJDTsYP6QixJLPBweps
hDaSRjCzRLf5m2H4nNg+u2kGcDEQdFMSEaPLX7JmajbV7qLVjn3KWcMuvlW0mwFd/+IpsafSiMx/
ZFbzFtqtiYRs/jmywv131Sp+GbO+NyZ+Tejpcv2cAisipOeMeGG8alJfbH92L3MTuRfx1HxOAyWC
mSVqRco3FtAAZXXhpXfKKTrcquU76qn6QA7CW2/4HOcIOoAoASkl8+H7jr1AtKqJhTeJPgT8ml1E
N9WnksWGxGBz64yIDhmDbgqGtOj9ElJfmgHCcPfXLOpxmzh2B3W9H/bI71iXW2tYo8hRa9fZlwaD
89rN2jUlQMy2VR/TmcUk6z5y9JQ71J/9ZxCTtqO95tuLUL+2mt+seZoR6Y31h6HGQjp0Tflm2Llz
eNp13EJmSFZczVR5QmfTgLkQLeNWDqVuB748iLN5mRiSBA2gsiScPiGtb6VI2m1ReuNhFGI6c7Yq
15TlwUcdRORte2n9VzFNMXAgsuttQpvJay/9v+RLtJ9DbwSEtYaLrI8LUu+dZJ27ZbCuCvutN4k9
4Zg2MAqaLp1l/KO9ofiZWzY9YORibo8khqXvn8ThCBkT2HFpGsL9BMSDM3mIG6c18VVGFABel86X
CvXAqrcN98sAXg/phSKdmKg8GsQRKzjDy9pcZcYSE7Nc89a6ByNI/jU0nTCnbfcKp99ibsf6mLBP
PAUgqluuAHulDwegB/HcLMAoifFRBkUJ13hKH5MXknccGLyq2qbZG9LSm5Fgr4rBqg/YUt+zJr/N
LE6E/4VX6DDx/plgw7fEWaFAdd9qMVgPiB74fRUmKM/tf0YUGTIKp4s/aYAJg7suNEFa3eD096Ek
46sincRjouQ5P63mzRxqjRU0td4S01rZMp8eCGH0MoaBt6lJXyoj/2bT3XHaPr30rhR3ixP1yvFE
uqUSlAfJ34Lhu+8coZewtvE6RWFEt7qU6i2OkTJhGUaqLS7kQVqrJi62pJHeWG1cpoyLURP2WRNp
lzqyOBqdbdw5nPCpRf629GI0OTMU44KAiq2gm7uexrJYBBzItdkSAo7pPs3T/D2uqv6BksFPqvGO
SiXbDTX86xJCQe4zESMX7CT8bmONwyULourGyOFUm/mPSYo39fzjOdIVjz5wMqwFMJKwvohHKAx1
sF2xNo38W1vd4XkEv3qGia4bbZ7qvIcODffhDclpys0QwQ256q2rN1Go2mU1zfOSoL+GsLZqUyMt
vTuBJoKyZARvc36DsZPwmbsXblscO1RVC8Z+P5rUJk/Foj6iAaw/kOWZ5HEvaYCau9fTads2i/L5
YSsCSs2c7eQQetLYEK1trVzvm/kg4g3TJ02wDzG1+86lkOJDqGOtaIUEdRrtOBlWZz/S6KOpWedo
iI8EHLaPvmOMR8gsbRajbh9+XdRHF2QGGXr0l1l7KZ2YyKuiIg/GfebipnuB/rpfxqZBjTXatOrK
nVcEDoFX3dnLvdNsa2qUSjwyqOUCBlGrXdjyI216Vz+RBvX80ENaXuY6RRvIFVJIZtsO/e9oHUbS
fLxuAFnQXsrUBQJH34UWA8MgXuWQj7a24bHFigYZ8kBwlJm52T6runlle+G9DLU626Wyj/ChtyxC
58xL9LoZON8LDkL33vgXmXv3blUtwwLhpHs9NnzDP+dWh5dwqvMHHQeiPmeCaKvAYaj0T0fP/mGH
fryGUCI2yfPXlpnr7yaqKfLVgbELEtTt5+8UjZ8xNdpmNt1DywyvFGTElxzulCnzFVFE/X2Wv21F
eOJSYOBWXt29dYFtXqTRnd3kSirNxBSpb+DnIbJuZPGglsOSKPkjNpGVA6N4yt/JuQVTCV4qCWm2
smvI2I/P1kAGehkl3r4wZwMF6ORz6vGcXR+W9lnn47+x38g3z5R7D1/XzTCKXW9V8WrMJ4X4eL4g
biweozB2Vj6fZl8NF/a3H+wd4pzI8eA4kGF8NeuPtr/WLS8SPe5VYTZ9ZA2nAPTO1DvBPDzKiTA8
EWLYckO4+U//iJdTPPNurgBw8z66xspPrfm9tLtVUTnGjqgejpFRPN6icsZjXHUXLa07lobpYaG0
WCZV/RfUMjZatC4dGT9XersHd0iYvmsc9AbuE5sI+F1NqtyHzIsbyoTh6gvG8yZ7yKLKAhe3CD9s
O3cx9MCKukBH8HK097Acp0d3g90hKArv4buB3ukE1YVvktDDMsdubDXTCcEjSVXPfxHF83uuyl8V
gDACuxEwssUYD2/q/GvHvosgdAMO33gASjHuCQ4SJDaP1w3C/rVR1tZb7AGpSNHUbIXLmUhWwTlq
6vgjZ/NkQMXbElcTqQJFP39AcO6WzGNAAtXz9vXQjDF/6U+Mrax+/nYJdDh1PtEjpcr3LvACKsiy
+HD9ZFyZitXUK7EDvh7LSo/eSiX/EDpy75OE5mhpsxcEgp19HCS7eXBB+G/eEkkXuIvNuxv8wAgT
f7x+QZ/0tgyzzvvrFbp+/pYTjZk0RArNRWbywsdh3RJBvW17ReDZjHWCo2T8McG8WAUz1t85j4mD
ibFJw6GLVoEMOD9OnLW8gVKo7VS8M4eAXKtSHcskMB8uZzJ68ZSA/4e9M2mOG0mz7X/pPdLgABzD
ojcxjwwGh6CkDUwSmZgnx4xf/w5CXalUVnWW1fZZm8xoQgxkBCZ3/757z1XEDC0JHXR2LAGr46iX
52CWBUKz3zTlQPUjKrxrbEJcNchy8krLOKFnty+VQdzacBrbBKt8Tu2lILbJi9DGVsw0Vznn7jby
CbLpVPQUd1P9WoftydQGxVkZNK/44V5hz5sPTtA0r2GJ2Dr09Ox8f2mbERTXVYN1RLfSvNoIx5ax
5TSH+7MJSVfLKi2QiczvDeZv6rtS295/ceX51ZryHOEX87MU1IuNObLgv7+XRKRy2wLuWt9/c5w7
NaiUMscgwEdMx2raZ2lJU3b+u5Fo3EM9pCSbzZsuHsSTZpORen9xxTBxdlzj+48PJZzyYovqx3f1
ytZ/TH1j/+MjZaw6B4/Q4/nX4LzsX2jQaGmsD0sVI+ko65f7Uw2XsE9d9em+FVLYCcPcfrz/gcyP
n63BSS/3LbMy3/021H/sL6wRRDC2TXq6v9FShOIZBGMe7rsA8y4CiTLv9/e3+iKjJk6dcXffBV2U
xuvMtLPt/Vm0Q8EGQ0G2uT/bxwBy/NYq1vffXPlTtAMoSLLxvHMN6Kd7CwzDEg3JDXlJc4EpHcBU
nvMKzazHLVCKWa5AdFNfd7eBdtkyB2G2R/+ZUznQ1AGtQEoTXFXIpab21e1YJ6Wuu6f6bWwa5N83
NTDNt8EeH+6bAyvsBXoayCI+es9QBzblc/hwfQbZSdfq7lUwii7ayqdIPG+acB+XuozzQzmM6xHN
4VPRa18bZziGdRwfftzKhIdywSkCGKtc6w3TGgwmL4ASaGCV3UtRZgAZNHSMvqk7lPxz67UnwmWT
T5xdKsi1J3yhqwn84CYrrGBjWUFxHVJ757mExIsG6lDByjikeLAKpwSxQYO4MMzqYqsr1LR9CijA
pbS1BncVbxMwC68IfUlSMcLtRKWdSq33Zs6jQhhy0JB8gLhzO4Oq1ZjeJESGVRAobXvf5PXWkiF3
rk/F15xS2CVOuZ5dKqfehDT8x8nQc/EIxGLbcL4AChUxtujpqZlzLSoxWGvRjR/anPyJWJdljRro
qFmmc7Sc7kMfGDDRPC/1LswORqgbr4LiwTJl2nCY0p5CdYNvu036j1zPadfNklcpMookZZ4dg37E
EOCQPjs1VnX0cop0lGS+ai6ER9dL6m1PEqAT1USW5TF2uIrXd9UXN1OoCB3wodRPvONIHviisfDZ
UZBGzWgVG6ov8rWCnVK61rCPeo1WDyfwgtAx/6E9CnJjOSdLZnbuC8nG1jrpLG61vUL07VDVIjXK
SRqxNyZnR9QhosyKciKD2s3LdPkwTvK76w7GdgwGSaTLeJgsPzpHNX8/M/Rx0ZRWdRpzr9l7KWd8
U5X+a2SzTh1TljVKnhE4nZPRDD7f87sd0JXU9XSms8j1w2Ik2HMi9m+0EO21TJbKgPBQZ76gmDkO
4CV8RNMpbda639WDg+pTEFMSgA9ZAYlLwCDGv7t5ay6HhvVoO9TeItO45yeaGd2gydIB9Rniwi7+
3es47afORtOgkZXSxGbLIto4jDbOOqJRP7kqQJah/NOoTy8lf2tEq3EtmdLyp165oDySb8ZLPVAX
JWvN0uL8yUEiu49RUSAeQ7YXhc0xTtxpQSyntWSm220HQB0mjblXG93KVRAyV+YkEg5295xGKjqn
dtXTO+13whujR60YxtVke/QUkFSFnvwdp0lyA00AQAyXJo0SK7m5dhWvw0QcE7PRVpWWpje71MFT
JDhEzPkaUSOR2m1hT9uEaekZwyjwkQFFiEuFEhJfk93oRLcLQ71NnNFEBfk7p9HCK5iPXTlHp45t
VpwzqUNJnCJzMbjDO5ZbJ9LdpSbcr74aaCLOf5lV7rlSo/14/8OABEgqxkoSokcFoB5kt4Jcuphg
KAzAOvw1CSko750dzH8OBf1u90GR4XQjlj7GHBYRizsy/nXVraqt8QG97jfbghjkeW8h9tZzk1Fm
kAS7MIFZ6M7U3/rBAqpDzCTimXhlzA81ljFtmpZxvUaoeJhMounbdJzWqhmYr+VoO6L5Bo7wzV57
rmtvAhr7Ny3yGiRPybTL07C4mZ767PZ4IWrKt26fPWVT1r+aw/B9qoV9ho4WYggetYeEZqRfhwfb
d7uLF2j9y8gZQsfARop7s02HHnnjX7p5aMjQZJzjCiBB1GjtzcenyKjC8gJBp0npRnYvUx9bj2io
tqMEsPR/ZJBx//7f/yUISPsbMsjhQ9Uf4y9okPkN/5PcZvymC4e1CGFrEKMJZIG98QMnrRm/GWQM
eZ7r2LphmLhA/4CDWN5vBnMy4XimIQyo0j/hIDwFMcSQLk0GAf1Zev8JHGTOZivSMSjy+ZtJACMw
11zXY7zBPYq281cySNvCY/T6uGdm+yFm0QUkDQJ8QVv6VMEgRfybaKN/9feEBcvJMx0onvZMKvlT
slEy1CKuBp+Y05g1+nuvX6buNhrvQ3bswEj+6Tg8/vgav+Qo/ZqG8+PbCSaQjicEHS/rL3/NsVWl
CR3MwZgTMDbdgp1WXsA6MlTAl8IjUTeL1tjX1jPwjywvDmkuNjYwQDrSDt62v/84ck7p+3Vv08+W
hmu50gDr7XDofvn2RqByYtYswHH29Aw6I2iwQ85YIxVStJrnzN9ljfaPLtBYnwS6w8JPdjhQH1WT
c33752T6FmlGSyyau0dSsnBG80Cy7oFr/VphiDSRKyjPvqTK/kaf+zR5Cu2QcawG7wplrEvULenG
nehe6vZ3gae/mqp1ZRpLzA/L3EHRhh1D/4AAunSQuRfdN9PEhdKSyMzSCHpVFNKZubUl1eHmMpo1
ID2USSgyYx/VcdeR9wHREUFd6u4NKtMhcac4GeqYziBnFdGiONsZxopyURDiOn+HkHeOertilRDb
iqprRLKmWrcQTH0biErC34o1kuze7ThbloirIpWusrFdje28YsXKSLlQw7LlYh2njrPwJKHBwzsk
NFWwEG/pFTo7q191BdQVnBb1xY6nRQpIGfk7ktQLWczUlsUSYeJiFDdpAjvL8Z1RzghkszR1HGvJ
SlYE9jRLxfQkzCmGe+/RBPvRR84PnKu6TRQW5/0XFJem+RKh/5gSb5nxp8wp3SFjWLd9umoBG8e4
39xRrCV73E1u0YS9XIdCTj/JJVZzdjWxxwvmcu9+8thzR+/AuZI0bgQfTMfQiKQBljS+ukbL1Qbb
7HE/l7W9KDuaUwATIxa0ir03IX1WCnylBBGewsMBVajRXduK/t0AeFyVX0b5XrrpiiLTCoL0OuBQ
zB+B5uCip8Pl0iIrSf7VDeYOXbvKKcYKzPcR9AbPYmJlrsw6WLuWtjPc+Dp/3YnzZcK1mZBpTuwQ
Uw7KQ+SR9to7xZyi/kJGvddRbL6yzFKE5wKDXgzoaKOoWvvVhXnCwkZNnefICaCfoGtzNKJagUh7
/cXUHozii+ToYa5YjH6ymuqbNtFOo7ibcyaKai2CD8FhtxsgYs81jBxWYYs6ZBFkcjgFp2oksSF5
y7SCc2Fa9+d6Rc2f183HIWpgaFVUodunOr9oXJE2Ccxzf5xlEVH16IQXsSnW2JZpsVVrcyJ+mtPE
YXjWB044iWkVMyS2lrXvJkeAlBMR015JHTRhxouao0KX6rKjde9p/oYi/gg5yrU1yz581mMa9PFg
S8l4Z4GVneNZUlCrQD9LrllFlHEdpCuZelT+EB1CsS5nV2/8oTiJs3qr9RriMqDU3YcotrJ6Hziw
eoh4lZPP57RhV8657vB4QMizM2nJ+Rp7Ao9b4ZSA4ObAerWKrfRUSffGHW1tl9MrlPDvQtERbTP4
nsOrWVg4pa1zE1hbZKcr3zC2MspWtNmEh6ul3E0yWHl83vlZnVVRyYWvnM99OccIUosHrNIZH8lE
Smf6JQoMNILDyjTHFVM1IVh5tzPz570oPQwcLO1ASbEk5goZhqtjPQsOF922TRjwofoPAzeJ02dL
lcHKTDmnOEphbeFt2MYIHoNRbevIXgyCZiLnpUejh8/X2sk1BBSsV6QCcQvpaLdnnF6dHSG/J3+9
tbhWOBcdjH8V8q7qg2bYwrGefONLnHwNc/Z/UW2giX7LKUfKzn6YwBGV3PD80gWl+SVFpBl+Spm1
xkzp53N3vlC5DiCBkZOMBpmPNI9Ogs4u+A7OU7oughuYnexoGcKyvo36oq6pNxmz+ppbZvU+gxn9
4VYNN8VFFHEvNbKPkQvQcVi34pTsaV3qxnK+j+ugGwfEO2ogGmDYh4MPHzRYF8kM6c6Xsc0dkKBh
PNwAilAUgg3VUCFp1aVqA1wwxgbVbLjIQjCquqPP093NjJNQ6fAdIXO/QO+1Se300FsF0pe0/uTZ
2qpFkO/UHC00i6qhpjdmOwMtmc5njbIPHaELsjIw9DZeCU5d56nA8NwaTypm90BfsMeZH7gqZ/k8
9mK+d8Ix7ptp15BqYfTpLmcVktbVasBaNQ9AOVDY+cgl3MPsA51TTjJO+IQFtBdsm0jtB2vY6URr
D6ipR+V9LiXd1cY6tZlPHmkyn9rB9v8myD8myFDlbGeOQ/kbft5XCpBf01+myX+87cdc2dWZEIPE
s5gO61InofgfU2XH+w1iKfNd07WMOZXlTxg9/TeXUHfdJViFHEVEEX9g9Mhdkcz8bNcksVE3mC//
JzNliuy/zN4cVD0GGcsutCCbGj2/+NfZW+x0tes6uFb60g8WlT2IjWOjCu0qrK1dATBUo9tVFYek
evSCft1BGtdi5kuF+xgUqtm55XATrMy8gRmE6ScfQw1WTubGdur93xtygjFeMiXrIoCalnUelImt
LMCOVFtY8DOPO4hZa9Z2ct7tfsQPG8cSx0P3OlGUXwXGQG4yGZE7ykX0/kV5JGp8MNDkg42sV10A
s6yz+2e9cLwLArZD7Y8PVAyPJiok4JUtCEkVrSecqIg8kmxRWxX4bXi0pRoXVQBuISGMOChOGcv6
i2fkyT7LqMUlhrg5s7bKqdHdSe/BCON0qcbJ2rQUEAnW2ltZeoyiMlgVmUWxoTQJlFST2E01dIo2
rK9hOHzhRunPy+9bDi1+cHE9tknFjbv+MqZxsytitQNtMyyjVr3UGslnvUlxAsj8xqxIK0Gfs9O4
0+PsNMGGlWSZMcPJSwwbXm67Kwte1M52sm3fZTNy30EskxkOK/kMemzk06hljiwZEBdV9u6Pkbvr
tGoT23pF4oBAVUPZyUXnPbpMlksAXSUaOXKfbzmasyPsiWzddOVSYpNaM+tMkDar3zUZ7a1aOGu7
yirUb62NV2ZXVObvIZT5PNO83X9+nzlH31VRF783/18FuAqLFdP/fo85f33/Gnytv39Vv9xm5jf9
uMNI/TfLZcVN5DkL3j9W4pb5m4Hg0HOFwcqagYsr/x/hrYKwdOk5tL0kJA4H1cQf9xfNIA/WE/oc
y67r1Pz+wxvMvPr7uRZ3qQBAt/UMPpxEn+7ac+7Tn9bGfSc81QTwyoKpJ0ImwF9wUuALUsP9mMLG
g+qf03/zvY/ZULfXaKPg6csp2nv1chgAOw7Vo2pxI4PK+mYP3/60L//Vanq+v/36+SxbSNt12U8e
uvK/UERNP6a7nWCs61nbLnII6QsK/qQDocCc2W92VBcLpqsPtmW8Tw1t+2h8o0x7K4b2ULBWcUsa
bFHs6v9uYf3Pe84ic1c4/PO8uTTy656TGNQDhGFAKWOT6GbyKVmC6MfQBOk9RPrOHapmhQkNJScr
XzQeJD5VDQ65CmxuE9fhTg88Vp3etKrbHha4Tj6EmesvWWLcmEMuOrf6qHLxmlZ4SoWwrkFjXLU8
ZOlh6vbSkvkRj12AqwiBhW6l33Nxll5brlwZEedWmkTmIWcrdIoKQ+UQ6G5/E7Cj8aMjQjR7xWrY
FwtqNcZaCpPYNxs2vxkD4CkD+r4DOnWPKjazsmala84pBru3COsCnJhmnnOfZU8/TDczch8nasnL
vz/03q9D33xqSoZlD//KXCRidP51B5OE1wcO+KZlGUpzA7YCHr037ca6a08xB7WBBX4ZW2J0a8td
J4b7TZRRh0cYNUQ72jtBK/g4jAJjXSNYU40EYvSBv+sRSXjYREpH35mdy9eVKJeywDiX+XVQtMUY
j9N1NWgI1HStWHoTseHCQ1+X1K3YuBWNI1uyctHgg9HSZAVOH3PTGpZ6aKd87xUNhWuSggKdRZhy
x3NLxMtS+VhxxeRPezfPj8nUxesRGNtST2UC+WB8Cy1SwWiQwCjC8DBqcnzIseL1XfcSdXm16323
IGVgfBi7PX5qDHQG8/kQq/ISVOKwnMz0QdajflIJhsc450Q0dGrrykbo6UQhfPXRNlfZZMU4qzBj
2UF9GjLxFMRhcc0N+1HrSVZIYJqh6ky/5T3reS1wk23QhMtSj7Wta9mf6EXjhnLGg4kmfyW6PjhZ
Vn7Jp3R4/PtTYC5h/uXqZ0pmMr/yOKNNapq/ngIpPUa4gCSZJF2QIvwiPgEwwYNZvSjgQSulOWQN
iWWRaWJfjOIVocFxCqorq4By5SmVLGOVrdGWNhi6SQXSKpLVZC+/GI5hPaRtsa9JtVqHWv5vTl7j
15rj/eS9h3JTeaOiatvz3eNP99W8blyNpToLD9GcgsCw97lX2FuEhvlGUlbQ08lcxgWmSKFbFa1p
hNt54h0nUD7FEETrLhvomtGnZIYHoQGIPGAabnNQGlZV1VurpGAOJKcXvQU5BOADP4yDUddJvDM8
fbVUdKV+DPL/e0b8fMn9ejeG2MhsQzcpHtvWHFL+529laWLIjZizySrwxUuiqybiGfq4wCfTotWw
uxOC2895gXTpYGsADMVUgSrxmgNeOWi+hvFvBgjzL8GE3CUYDRlXHdd0uQn/9TbMnBnCC/yZpT32
inaRNWDomOBtRAsG3+nU+fGG2+S71uj2rDClEhjj1S+t0xBqQOrKXC6FTuKCHveHamIlqhlFgxXU
P06G1S+d2HLRuZmLOpP5Ng4xipmV7WPLHR+asHxhfxSrHuR8Bxvv3+3vfzqLWHmQdmbbBDgi5tH/
chbZ7TAo6BmMzsIBKxJVL4ihaHOGuziKWb8Du4ZZSsmJnJFAUtRFnkwGkRq/h5blLBNu5viLnxEw
2khmFb+mHNZ/f416/3QAOB8QPrFS4RMyDv5lBpEAHcDKBicgiOEx6a7xmrg1qclBftXl5J2aBoCD
lvc9FoaRPDq9Hg8ajtgNOSSgFXRBLauX17S06nNV5gGGQakAdrb2QjNTcXWyL5RYjauQCQgSjSJt
xOy1IE/yOdF7B+FL9TSRoEu8jmjflB3JUy1Edssw1yx1nKeHEUf2hgCXeBM59reh9XJ8GRSTq8rG
A9r2GdlQIzsoV5Agvc+YrQ95V0KxHktrE7Qu46gJUdAHoMMuT+sNwVw6/TiEgp558PXSvigtPkyy
Ck4CKVRegI8JTSi6Vr+FsnCN6yjeJAqDWYbfRiMV+fmASy841xjLuE8f0VMB1xiJZtNGa6fRAkQx
mT9bmQjQ6lOKj22rJnqlfTAaI9ykbho/uGPcU50z4m2VW/XWRTLfmDYKGSSwQipnb0+EV+oFIhmn
2vz9QceBZ/zlVuDSVWL643J+ClPSTvr1VhDoPVkEQcg8QTlLTWuC9FzIlmpe4wN4VYlzcPLGOUSJ
4RzctPyqdTp18vnxNIgotaZTiDSUkWzSEF7R0lfPde2Ex9YpGgDpRMMkBjQAZSEyLMbm8xyntyhr
aoSo7q2nuvSu98f9ANsPORPDzsyD9rObfzT4F97CJGaAinumYKKGVzf22j4Ys2EtB0NsoiqoX12d
IOcmwgRCm75+RQIqt9ag45MfJgUx0QFSKAtMoPOzeql3B3LSwmUtivLKOmiWw8lHe6CPEHr2U5am
9hMovHpdqbZf3x9T8WCTtjkuBhS61/sr1BRgTNSpPt6fvP/wovxxTmw5+2bCpU4vemO5RvwAOi15
QFK47TEPotJn6/7Q/cn7ZjpQc1MBlbZJn7446YRdlE+/Lu5IaDnToSvf8E5B0aVrctbiZdz75rlo
J/BJ9/+inn1UvrCYTlJPl7luvorO6bZQHgNEJLijfm5OA0DwQsFlrZtGrlIfFq8sS/CKXr/KQMy+
kuozHusMR+XoS4q6k/OZCRaLinTGyMwYIMdHmcp1+ykZQexUOo0ErtZTG0Xi5E4j3ieTZX8x1fbj
VGU7DTn/JkjBR/cxwzUZZio+NgNWds1Q39G1U6ic7HTnhikmpbwxN5Empwuz5HadNRrIGrMP19k0
37a7Eg1NFxRYA979oBE3P7Oqawe2U+BnvoFP1U6ZT+mfdop+i/K8RIfuJCt8js9OF1WnHN3uFehZ
vqTBjdqZoQ5krgbTpIv0ch0jebim8DP2ejPP59uBLpQGJcTHCvo8FIY8pY37SUxG9zyCKnpOYvHJ
BqaOHI8tNxL6NowCbWnOr9Azq16nLNjWU0Oeoi6f7z/CUYOLMwhzf98kOljbDQ6TVN3J5fMQJ8Uz
rx9iiYTfEk9MX9WrYCbhmIlCgynUq+Yr9NVFcb0/51jxk59Y5eW+NTTmh+bk3fm+pYOSk0rHLkwT
EWVNqJ3vPwLoHWe3Uhr1SmY3bcO5hIl7QvyDXIEZCC+UHsisHOLy9v7qn2/25mdNMLKEcH21Q088
1AW7JyJKpTMEu0eU9SwJnDZaZJiv2YSG0JlY5ZQh+HFHhqg4m9x66L3Bemj0txCbPNxVHlHF9AUB
oYZs1XEeOlVS+MDttAJjMk9ExhSwflQ8wXU2NmrCEoZfg9xu5mZzFe2BvPb2T5uQ2GvUMfzQxqOC
EnRK8BP/+NHBlVmGPYcKbxyS2lHSAb0/7UeTVaJN5+Zki3JHPRdlqYo12NYCNtN9IHMU3uXYDEG0
xhFZOqo39nptmucfm9LAjjHU1/trA28sH5w+39rzEOjEunEN6PIcLQ9sQ5ZvKiz9r23iyAdR1G9d
zR6r5y3yxt7uzxHfY9+fq+dX3p9r9fbHc//iffNz/kQMjhGG5J2JcryGuI+BH6QVM2027z+qhIPR
qHzaxPCCfzyGnZduRIZZ9edjQPDo15UY6BoyjPEjcYtMxvDBn2CEzVv3HwZ8fTp8MZYJoOJ7q6tH
2hJOfzUH7yHVwwlyMltESvXXqlRbqXcMfxVhzMsMDlKFpAvrVwkcGI70vOtgvvbXkpDfS8UC6b5l
a0ZwzvviFHT2cKEbuWhE2dMjCMzk2nffWGg4lyGGwkdbx9u3rZ6eM6GSa8VfUFKfzonethtnDimF
F5ld0lhY1sJMtXwfVtaXMWqzC5Mk49Rin8nSyT8SkKEdzVZOe+zPW98v6BZhO1oWk9s8mt3QPGbz
/4Jj3tXl489HJxaKBD5F3eb+ovsTGtpC4Fje8/0tPx+Xpv4KScw63B+/v1SKTt+glW2WWAUxaKlI
Hdywcp+LiGimIvEf7lsjFOxVhS55QwHMeU6x/J90v/q96CWeDprDa5uB+bFUhvtcp6SWhvRZtqwN
vyKwd8+o92jDhFBCptgdX4FHZtgwq2xNmMb46kWFsc0KSRbHvJnU3MqrMQAmP7/YkuMOh7q2N2l2
nbCqm8s0AgsRlJ0zUSRxTiijEdezxiREwT1a0OeOBt6fy2AUlb2QzN1RCNKQ5SHd1SWN0G5YeXNo
nBf3knzJontp9LzdNIlZrR0v7PEP+dWxHejR3J8tAldefVpT9yexInUvRlEeZTXJy/2h+28jtPIx
y5S3nFSJVlcoG+g8YK7TNP+vFfWRm8t0TotwRxzhdFGZp56N1ADokNGLraqyfm6UtK4jMJb71v0V
rjEHgVMT2HX8jmc5Dw1CKz7dX3F/aAiHdxvc9en+UIDhb2cnhJzcnyyb+sPP+LT1IK92O5rAZQLQ
pxAQHpKWzLx56/4j6VHKp4qJoqOp/3lMw0S8dMKs2/18zDRoxMk0fqyKlPUyYmx8lKx7qFK5wCLy
6qW153Gqi9/vW147VS/SWMUR49L9kYHi+4LIHRxNLrWOruJLJ10jnq26IGciESCt5il7iXVwHxHf
gtwiFM/x/IPYSp2Vq+nBOYzAIYOfCDlOuEb7jeyafFE3Q/RgjKo8O8FDmuXRw/0Rt7CDYwlYTlaG
c1WDOnSxZDCYt2QzGY9RfbtvtL62hd+mnV3fL8+tpR1klabcPRCNr6Q9DtvAI98tkRJ0RXWwBml9
TgVSjEoNh0n0EVEg/qLTpTxrdSrPojYT6j4DUd19J8/G/OP+P8Ud+tTwTr+gvZ9PXHF1IMBkkRqE
9eST41UfXTzSXhZ5GJySIauvKG8xN8Ee3NszCnr5c1vG8GCMgMPuRrlziEWI7I8EojcSf4AVeUG7
ib0heKNz3S1dPC4oH5l9jCTWw2SS2P0xGx6yvtaeLbPyt9E8I7GdyX/W8QU9llq9qQSuG8w9DsnI
PRKh2V9mM8g+pQSMUpNjSzT0bX3N5fJGCTNMg1j3tOPPqirH8zBarx4krlVSCSAejTY8NbT3ByQA
rWP2sCZG2u6tS2BMLp5A/I37PDDjNdxBqM5ZT3ioVj/gmlXrTI/IUG689qQ6rzgadoVJUai1kRxw
lOaPYxaNj5B+wr3l0WSB6LRO+fi0W5ikhr1cFVV8CSIxkoFYtO6S70gUk1didx6I+156I/nyNgxE
pi7lV2UEtLChce9rOJ2rNoH7GWQSM0QZx2crmyYsSA2p0ranQZqaD1nd9O2pQJ2+6JsovMBQvfhk
99QLStNgvCycAm5dXilYuDsoOc3ZvwNA6NEDoOjebF2LV7nvAlAO0nBThfiBtN42L7J/v0PSKWJg
B+iK6JHbcn+AgrqN8T9vdGm5e/zI8opAFRGbrbae0bC7TSEHXFlgLBn2VVaWr2zYGZTgbvKKw32H
URHD1kRGO9NL+ZICbn+yKoSz81bfmOLF3Dn9sAKNaV8BgIgXvyZVM/Ky6hSZdc4ql+LZPu+0JdWJ
+NJm3Tn3yvwFPNa4VERjbLG/W4/ekBCApJEz6jFjP9cZWelRqa2hNeBPtD8FrRN+m3L8epHlG0dq
Bqyn8zAemStxfuGJsFaTM/V72l7MORPzEFiTOmkWAu7Mi84OMS6XoLevJUGkr+H4MhTUL/2RaRlA
+HA7pAy9OGwNkqaNnARmWEHHyi/iB7KXd0mDwHUrfUy3BWhVEs6zlxAN+LolAWirZ93T/dcyg1hp
ICueSfyJOcT06N0Hv+0nGGhm9GTofUMhLgoeGrt4A0MfPngpfuh+cmAb9ebu/pG9IiMcMm1mQdoU
raCQRAdoYNaOOzOhKRNfpvTL6MwyxyAisN10NXbDstjkRdztkSfELyhw3mQh+rXnNXLXjSLejGBl
t3Vblm9BUVOLsqrpBBohXg4Z38+LY26qBX0FaQsLtLC5vk96Ro0RxG7GJ0xDTJaSadIPeTy8g3es
T+TVXPUgFE8ij3KUxCC47pvgadpNUFfDKqY1MRp9/HifpWVEau2SDrGcYt2UI9+Rr7bI8i2E+jdl
Gt7FkMq7QDqgQBLVNem0bN6f8HHD7QOv/l7mpWy2ZAgzICWdtgqxfmyzVEAr1VqNM4twmF4U4nOv
7F1ZmFBBs/oz8UXDEUcvbiaWFSeGaHfR8SvfmKnEJKdOxKEThP0m6mZC9EFiA2ksr0YlJ+71g07a
AY3xQZKD5su8vgB/edDrsHzudYLRpxB8iiL7R4uwjYgudZ68+k0nTehFWoX3XB2ayqM1jrw6Dqp4
j5dmPrP4UVgh/IgRQmSrpUwUO36JhbBkSR+wXbiVZl1Nr5JXURJqSox8TuuHx0osR7hnVNjuAxn4
2M5RB+Izji6C1EhUNgy+pkY+GvXA77B3nX1vHLsczaJdh8EHfJims+s34rt2Kb36U6nUW0Gv5Ng7
ksoPinCqZGjycfavGh8XcTmlK71A0NhHyVJUrjr5TorSc/4fsbtwrSmSoRivPxegXR4d4txQHfn6
Gh1NvYQSjjvWLHZcIv0iLgZz3eDHOPUI0E9ckR8BGJ5Nnya4WsxceGsDU94CKyY9KT3Vd3QXIcfm
guifcdpFQMmhv4gWR1btLZHQ9gvdtKp9Gjty7SuPW9O8k5omBWTCAo21bl5vkm7yDyXsgHnpm65g
C4SbJuu50SMEyLK+usFi+hZBZF+Ulj+uyfAwjxnTjQLWPq4Y58tojNm+GfvmhI+KM3iepyVGcybh
/VSXBtm7iuVZT6VCagc4EpJlI60Z3esprdRE3KZNvYL5lS5qfYLXGpTxJcnwfSvVPlY0exYW6n8q
rAmyN1Ps85iZQN172YurfKbiMRIB4lgVil8Dp5UKn7N8HE7SdgaW/+zKn5veVJyMNCr5XYm2nSLt
XBRT/z784z9B6f14ZH4qQE62EamI1ngZhse6bSZG0i5HVxS8KMMyH0e9Fkyjsn7r00lZ2eixl3qZ
MtQ5HANIVAXUVZ9lqCeLly5EM+DLRj9kvpUTHlhAjxANw1JQzN7b3wFvPbGS1k9mA52urAy1zSsP
P1ELG9UzRPpca1V4tVg15RAkqHqWNalW4HKqrsawjBywT9Lh4PrdXM5rgiO2QLFHX8w1rKxNlXyv
VRqtAurrR2Y3WMBjo7rZVRjuQKf15/uPwi6Hs+ZBQYyoJ69SLds2ssfjKNPicSCD6xEm4lfTCA+9
GzNbFAVmMGlOS8upsOLloP6glzkrYwjoyRSatmbt0hzD0PZB2bkkEelkiwRQ+FZ2lFuE9o7medJc
k04eXVMKCN3/4+48diRHsi79KvMCrKEyIwkM/oVrHR4eOjdEikhqTRrF089Hz+ougekBatsbgu4R
kemC4tq953wnjSD5wU4RcPLw6+jFganNuciC9JDoLpnTLfrkIKu6g4kDnOO2fimMjlFh6XTqE9RD
eTLA5O1iDmaoEJJk57pxD66AFQiGDMyFQWC3J6NNbiFAjDv7Z13HzTou6PW7FeQHJWfSy09WUyNk
XhqMQhgvsedGO2Qt0X7sC4cTTNeWeYXzDl4tkuDcew/L9AM0QHUkb+fi9b5xKrr+EwJZ/s4c7Uxv
+aFUJoxLjxuNVRf6Y5N4ySUqhtvo1Bs8HG/50KrDYNvVlbEE4lHbu2HnW5NvUH3YZWds+VtyuTLD
OGcpF50+xD+XVt47wLR6o01EKyft2F2qNkT9yxJglkwDAWG5X2U2/AxjOhu929yyHxPRMDd9yK4h
1pKz0eokk7GghSv+A2fbsHUseEkgQYq9Y6bA9mxsaZwgGk4leNCELYX7sa7GK/TcMsoeuh4C4sRK
6ihGCG8E/jTX+0Y11TlIPOeLH5rvNFy++ZWsj2iaxoWJjABhK6TqGl7hsSPD/NDIHkf+HFiUhAzk
xiEb9xTz+wDX/b4fRYS7Fr7G6AzvWl+OSHq6dk0QGHwEZU87h3kgX1v+pnGcbk0vxGvtwlOw83kV
5bvWxZ47WtVUHwbxMXo+tizSpyhdQHEtjKyZlokRhefAc9EwDsHVGurgyPRkYPHXFc/Sl2iQRJK9
MdTni/FgzTC5FiAfHs2J/Ci6mBISn7kP0UaqCAB+3WY/a4BtpPzWkxBHRqLRnKTTupgIQyOnqLNz
dRqTjLUVkqqsVxRpvKZ3r3uwI3iqIlWgPTSEycv7cKPONG5FXefBN2rclVGkYmmRlHepxuLkmKI7
FhFoQtRqz+a8aczwDQcTzccgMTghk27dYjPc9VYDY9pHeZlFGSVlDyNAq7rmex+HK0Ww2jLSNGNn
GoITxwuey3nDJ/xlGJR2ilSf736Vh55dNxvM4Cy2VQc2HcbtyS87sXWlJY+N/Qp+IzxXPWUVS5/s
Y3CJnddy79rXHggmk+6XWffVfhTOtw633/G+qUZl7yAE7Hx7ih7umwo0eGNTmBFbWNDbgEKdltUI
5KXuiXVwHuwh87Zm4+nc/ZVYO50drPXJJ59HWsEnPX2addERBGm+Mg3DO2t2e2Mtx/1FF/41M7p0
YdKmW4X+qA5FXqmDi+PkkOoGI38WkMs8Nlz62Hr9FFflli5VssyasdipupdrQtVsxvlthwgk/Ega
M9mkddps7ZFwIbrgUDcakW3opbIgFNGhbvUHtLXuoXA72HCOoTZVY25C2ZaXUJIbphcwpGzpLMwh
RKTjMf6LK2TPOVlTh0Tmm3RMGBg76L8T/AJnvckSjpG2OE3M094L0ihR/2KyOJu2iHaDikmlgB+/
A3xxzMs6OY0WK1KjA2kkrG0sHAeBgiq2pWahZAlRBnEnyknaiaM9KXEMPYMRsr/d4pH2kqdsDKyD
nQEKsSepDn2GLwEs3KGbcGoWs7pk9ANrEWJmW8SDv4LxU33FMSG7jry2jDXiyFnEGDRGAeLZx7oP
QJv5CVJiqgbpV2erN7RdbXXwB/S0WMs2cA++YkCv195ONAyjC1EZEABC46DqcTcNLAFZijuHImIQ
4hbGzaFQOox1bzE+GJaSnJiz53JystI5qG66xXn06MBhOyk1umTkQSqOwvTsifKJWas8iLAhsyxP
tqoXfNGDvwgMAH9pWiR7A0X32iqhWzsYAR1B1VVCXkplbVIx8j4CsOSLRDb1Jg4G7dbERf+Y+bIk
GiL/yCsMhkB53/qJiYyKkhu0DabrsXeuqi5+0CULXdqfAd1W2r1+CXiYRAlWNz7W9krAcOrnXW9G
x+Ma5MMA+ToFtnaM21Z7GPoapH0RbwHv2tyNavvkWcbA8TsEO9AIOiwl1DT21JS3bjarunWjgAFF
WEo8EHrpqFO/zslT0ZjyGWhYIXJ9eh9th5x2dvoKUKSFlXWZF7RFpqDUb9jTXr2we3bcpJeLXPbX
TGcVPcd7MQnaEq3VHVXa9UuTwDXOtqbaDJUWPdfYOI9O0L7l7fDB1bVAlMSxViH5WgRziHN6z3MW
AR2T0S3eU3LlTSRiz3rbz+nI2EkI2Awvuq9zkR2biiGBARofNcKCHFuYKmqY7Ke+io1d0OI5IIlG
P4vERbflNJjMWZksxztfSIJXyax2MRSzXTsbcPDMQtVkhICut0V9tLnixgpMLBHZ9V7ZynwxjBge
Z5aaECrKYafFxPIF2dRtujy3N74/kZAFfxVQ6ffGxqdEW1K/2g1CoKLzYU37TPOCMUwefAczUlg7
q8G1xqsyJaJea1jpbpic9eHYj2P7asX+d+RR3JbrdObU0OtLSaY9jJGmLwrN2UKLzPiGq6XD4Xgm
GZcM7gB2mt/my5YB3EJBo+nG2AAeo8oVSbfIMxpNkmYAVKlR2ChkRkxzF6XlYiIhcVO2MSnDbbsQ
CQ6mmLionVnubQTFoNr9cI229+i0BmmwNve8wbh2KTc1PcpfvaQmksDtv3nhGV2O+sZx/G2oCvu5
5vPdksMT7AleV/u0j2ZFcfa991mlJTImm3TetA7zf6gN5yjbZFrmfAQ5ccYFgZsUKOX4ZWpgW+Tm
a63pS40b9sk2mJEpMjqfRcQgoGsi6orGe868wt7kqECXII8ezU7LvuLfJ+3IjptzPjnMDBRnXBro
8jlIED0XY9E/BIxGN3E99Q9h9CEJP3+EJwk6oc3Bcd/X+YOZb8gyK9E7BcNT4nsLHZrYsYBYiKp7
uhLf7HyNahpcLBe1t0jP8E4Udf0MWgYqiSPDx07nKNVle7wvIWsiHpajKBKkSUl+bQkIXObKpgpo
LTvZhJr4XreVc83MKT43hIPEoRGS/JJtDd/uvnHrxmleMeYH1g1mq6oP3GWCHWfqRGsNrnKqkoBE
RjJ0JBjj7wk+Hn4YHkYWBh+hOxgroZNshHvo1k+tdtLj9iOkcqN5xpwwnacw942VW+ZqoI24pBCr
TxgVg1MDgRQ/mqUF3lOYeh1JU7AoxdC+IEXJtqpp49dOfN5DKoliGk+S6wkFsT8hj9f8c2/bEC+q
KruYXtSc7SmEkT4nmxrtzZOy+ap61BjcdDYObqVnSJk5r/VdKZGd+L5RsqkUeVjgwrIJ6hJKLwAw
yx93dRF970tVXGTXAt5TVr/Djb2shgk1SEMwZUbluMkjg9ZEXVmIc/36rL+5WDYfiwFg3Siy+mNu
45EGoBhpqx9GpLlLR5RgG2CCjkPMnSBdQiiCDHwacDHyYmr7w0/xBiFirjdeN4yEHzik6BiraXjp
jFi8Vlj5CfuhrQeWtLs0vQWdcgpZrY5+vNXdQt95ogdRg6ITPVi9LM0ueISuW92IQuLUaWA6mztE
TdOyleH0EXn6A3Agfd+avr2WDhhgJbzg2LvD+K67a94ReBBrHOiWGaSR1XQWbKpXvEn+Fni3cUqa
yKEY5ItrCM1b6FElPwyFiyBva/MjHFkD4EA8F1oq3r0Q2uWkfR9iJvjwE9SVJr2+DxTHI97c4rmR
yBHIaiIH2ozDR0ie5ynFhOaGnI+qkd2+TePm5suxJEYATlo7hOlaqpCqAerTmWVF9drSxB1Al70P
GL4OoRCoqlurfPfVrNLASlv6NUaBNg1PBapGQPDKeDblWCxSxsZPRmKWpEE8uHU1AH2dzK1Xjt13
V6MonAwChMJQn5ZuHf0kKL799IUEXdHKb5lDjk2olQiHQpf6pw2bQxyWG+IxcRnjVXkklq+l7lDO
GuhGsSU9d3gc+uSlqoEddXH9WklWIOn8q04Ct6HwY0qIOoFeBu/rAsGv2edVhfrYqNtflX8a/9A1
xz5mgmRVcEjBD9tVL0FWZ+/EFFGImyt9qkkob4z8QgYwTaQuCV/nNFAt5upPvN0ZB2z9KJXOTE+L
zhQWzWMnxI2vuUzWbnHrTHd6NE370/SK9MBChMnZMMKDA3g0B43NDmZvltJCa0WL9M7gtr3FI7Ef
qYffSyntS9cX4sXNixN5nPS2Kyt7ZkkRnwwIcQvCGd7G3nyw5lhH2gz1sqJjspMuLlFSpdzDNAsr
Gj+/Ra5xbidD0qsc4RJ5Vkpf3J4WtojtK/iJFwbXBHyaCQa6uVMR69DsyBOcks57iGaQr9Ayzsf7
h5URdvKQtql4quo96zMXeB8Nb4M23FLLLTy2LJ9Po2P2+B/bdA9vHNFl+BmKLLs5OTk/Vd6Af1KB
Ae17EWvDg4hQcwsqSwbSwbOQbfFYhPVbViACHHOX76IzzoOyjZPwkujqhe+ccT7iAGfclt0A6LJV
/qUC+wNWKXYf8UFXHwVVGuCwvHgIwqzYFKPGcNnzSlrntn5CAT+tOn1m/8duhmIHldpoy+MgAwwr
RI+enYJ+sZtySygthphN4VwJaw0exgF3K3HJBvlkstwkvp2tMkfLL2HX7tCVoQCYh0ljO5iPaQpR
E4JaPNMkRm98isAWRYq7UEpL6qwNmAJaVWmkJBJ6REeN2Vx/onzghsOFNGQFNhDdNuJwvL8xVQ75
IbZDOuoFnPtSueFRphaa2zDdsQZs37KuWiEgyXYpWWz7xspeKUmmb/NOEWvjfUfMz1ht8nrfmX/k
euAhHQ9drhzQLIu8Da+dldiHVkb4agWyNGd0oZSmxne/SRJ8u+PGISJk7Tb6cBBrulHDDxAf9E8h
hz/TcffWpJvXi7AA5GIkPehIzfzppsOwKllEEUmbGk8mlyOCcroXC5rAi3cJFdwngxvgspD0VXaJ
a+UHMUMYTWbuYaKy432TjAFdAj2WF6/q9SUUOO6M5lAf6+qnmTFx81EdHFQ191RhPs7VI5+3sSbr
BzVA5SUnFjDJqbDtk+k04cUow4qc8tJiqeyo5x5KNVRIb9fowS7REfAukqC1LqU5LL0wh7wWvNt6
a7yp1IO96TnjEseCG+CI8tPIvsQooHBEk5XhRk79yISF9B6lcTlNPG83lUC3wtJxVnC45SO9ub5Y
al1i7SErp7T2tYeOZc4Hwny5NlzkgaXI+w/Nep4Vf8jbUnPdIWU7TRaekRFcyxt197CObAoQkziZ
N1Ci74nVt9dERdGzIbg2Joazg5OWboiEoEcY6/kFmrk4eAweNtAn6mcZ6pR0Uaq+SMdYAruxaQSm
A5zLuXvTjvEprlxGfro8S0Zu30ut+8y0oHy2TRx5rtNmCyvCZOeIqf0Q2arxLf+DYj/ZDS2RTBMN
EKKtog1rRZRzASx6RG7VTlaYtROG2h+uSXYks6SANKSk/eIqRzvokJ2xks+7YZdwex2wqItQRCu3
d4Mzqo3wHNOYP98f6qF0iCCKHkYShHrl2V/TIdgSyAlhOgbBUw21oIwPj3br3Ox7zycMSgNbbNju
+i78FvYsg1Emj/CdJN6NzQTVDsNCcqWIbc/gxn/fpHHCq70/CQi2EelWc8qQiU7aCebmdbnXXIOO
jRFNHz7dhckao2/jmCBnCbltgbDruT2d4LNChoa7EFEg7KTVyhvgEQz9DOd05XKzJxBJX3VdUW96
m/oI8mp3SlFd0voF4g3aX7z6VVrDNciR7wr/0Z6v3/dNawLwwZQchatS1mcyxHeTad7+6NHNc4vW
MYCeR6lb7nUnNB8a37lZZTYc7o/uG9ehiaUNLh2xBqj3VPXhs6NbwfM4/Ew6u4ekqPkHgwOPEbh5
ScBDP9VgIChTTdrWSat9+AMAETEGydWzWUIA+w1WY0y6h6Zp9iXv9N/3gL8NGxoT7QoRxOxQB/RO
fU7gkeO+3B+llmOu0wBLUKW0xxJf5I+xAN1W2vJnUzHn6BqwBrp+DSppAPBXJObaljhYbicOc+Qc
yIn77vyk18tTgDJ/Z80d6Y5QAOhmSNPuD9Pe/BjxLdwMabxaDPff8B5aKzy3yUVaNoGV5UhGkREc
4yKtyPoZrfoUoZlaDF0GMagrg4sl4u39EuDP1wEUAMmqTUiJ50a66aYMdnBTw41iDfik6ciFJSPA
V5f5NELBVPvoZfvFwwela73xXJqA3QTYspVWNc0rgDh9kzhGuOmgWL7WFQke6UiL1cxbMjrnVZPq
cuuhNNGIJ4Z+y60Aa37ktFuCES3QUxFqbNskXqFqWHSHXKuDyAk//raXSDP69RyGJ7AUYak2eeca
D/dNJZVchpTPLO55bpqDRuOBC1TleogvRz/fd6Y5vOboAoF0WOpUdW7/6tYGobKsaM3yWy3tH7k0
kqdQls5+YNq+MQTq296W1AZ5/tIojO+52S1GpKzXHoXLY2xI5yK8Zn1/VCasGB17jjIFiT/xfvYM
AQ++Rv0m2tr26efP2ttoWNUdR05YeGqXm2N/I4DAfazC7f1B72T9rdYCpGIVuajl/Aslg0ko7vj3
OwaCzWaYUp8DRf2+yR0LHGAd9cXO8+RusggBbZup3rKYEe+1kmejaLWbN4dKjs433kC2qVJo2kth
IBOlgJbQxHMsHA71x9qm1bq8X+zEMGqH+979Mnjfu29mTK8T4/rFYkWejF69l/gD74t0LnpkwP77
eXtGxdjWCDyE520mvhQnBg4xblprN9GxIhI72C642jVMPr2SMb8KkMB28RuT/5++3bSfuv0Zg6bF
4BsgXwLdhyJC/4gB060EIM8FQAvnrObNfc/P8t/36DNuOJwEs9fEOVR+4xwGafy+98dzlYX7gKgQ
wHzJ2WLtfr7vKUK8aA9GNiJtuf/jh/fn//i1aP6rMCe11A8xj/zxAxJI4rUZsgZtm2Y4eZ1PH6wc
tecgtNOraU/HbKqDl0A5xXMGU9+3JBCnEbJimPkMFmMzOGoScoiVNHvDNMetJYPsiVIUw0ptix9+
/0nb2v8msXQrHekT36m3bawxe/DqroJ3w4icNuM3ZrMtcUVVfXEN49PLQZqjh8C304bGt9rxFoMf
p18slpPrFoQpcWoOIab9xIQRXdfpvhk8/fc9yOW/75W8O2I/AppKrryw3C0PVlo2D5E3NQ+e6IKL
YGxOj5HmTqFYFZe9OE5tWm2xlGBZTx04DpqPUz4Jv7jedGBKv/db23qL26w+jMzyl0HHQ8vL1cqk
GB88sm6dofuW8EExMcG1lylway4I2nOMgWuhUivbOt0QXMy+eNfR4j0PflXfet9eCrhez2nPTN8v
ymVHe/ToCTRw900Q48Piz4lXbNX4NoQmVM1ey07gtbWtxnzw/tR9I7jx4X/iNwKk8uvSsJisdwbM
wX9vvBiz+yJGmHxw+tK0AFvPppTR2tOE9opFX1v5EXz1v3Zhp+aQMtP8eN+jPF/WuKnAJdGSvk8X
VS2+aLJsrqVVFk826WhZOpBWoQPJHckSmadNTNS1g2+n7lKl/fg+DJiWekLRF1oReLu+ok8UIZ24
aEUzX3DCf+3Z6UNaqPxq5MEXq/Dzcz2P3guS11YekbobZaTjU5nsK4FaAko72TXOqibIbjXyL62c
HIc2q+0feR5yXpspA3xd+de8stH9aVn8Y6peHC2bvmk6UOmc5uxReNZSzF36PzZDMX6XmJC396ci
pN852poXstlJe21oLQb4lTipxU+O0AU+YKRatf4uag5cqxI4guuxW4MpJcLeq7RDYLk/kftgWQ2k
tpy8wHrRuGzuUs/X+Po9a4toSNBmNo+BUaefeWEcNYJW/tjRivEgj7EtmLF2c0/J05jEhMyP8xhM
jqvcE0t2l7VF9vseTXoXWUhh78F6od5AilV1NiwDTz+B3ISyeN+9b5z5yfuejvXi0PB796eAafB7
jE3xqU71Jevd6snxb4PTqOf7ZhLhU5d5zYW5oXrmamEsh34O9+4zMg0ilRyiMQ+ubYMLK3KU/r0l
JDW37e+dtfOd6mskE/e110R5KGGtLVU4uq9NaLabNGTwPMwPsymGSs+46ZCXvs2Cig/K6zlq6O3S
tUXncL57ov73X9yRzf/8Hx5/L8qxjqhn//bwf7afxeVr9tn8VwEQHMuz5Awe+c8QhFvxPfma/gW0
8u+/+kVB0AzrNxy8tgVrwPXcP5MQ5h85wjIRM1iGFCal2b9RCML5Tdo0lF3hmFzcdBvaXlN0bQhH
0PkNdjqWEN2Y3Z+GKf4JaYXf/rO1lbW3B84Ft7HHeWtibpv9bn8y7MLD5MAYQndpOG0NK8RF3+ET
k0nhMrhHLfBfGhdpBjF4sEk4rdRReUawbXJNrGgootXEJr+4tzCMech936vojVy4DwG6RS547qMs
fAhKJ3wYZccFV1dny+jDhza7/fNj8S1KovLzR/T1v+pgNGbP8X8+EI9d/zVq/0LimP/g1zFou7/Z
mMgFMAldElxqQfT5hcW05W80YgUYIAzsBmgNYA6/wzgA+uBrBcFhcAQ6lpwJPb8fgab7mzA5Ol1p
mLqkf+P8kyNQ3FkWf7ir+bc9wX+kA2qEe8Cr+xtRIisR6kA/RpLOcbOb1RwH5MWbKYjSnTX4/aFn
gQstS5KSFTa6s7JacHiwvTPz2LiEifhxsMtnNUAw6wIAZigqkn89rLqJfCcLUkeMXxeQg7Q72JP8
+NdjnxouDSv0UIIf5FMlCJdr8+4AYXSvde9IP53FmKyVNeDxGj3jlg/OXss7oM84l9aeaT97VQhP
bRIaeC8GtpLldOSiix4jyGaDKG2aoX7O+DIudhGy9SVKhk8BovaQ4bNdqmcdViBrKQvbWDjAyXKf
R0vLV1ZU/JA+1XBWTvVKBM0I5CJHiZLRSlDNrg689PH+wnLPfR0CR/+gfpxErR9ULhzaEEQvMcKF
W52T2wlmPMG+ZObbBndbH+jtdShpvGIlOTNm7xDdwwbKKuShtBuWYmQJbtC3WGXlLRgS7RlhGLln
xRklTsCdJleXpLJXaKCQawSK9dIUbpQ2MKLvTefagk3EeOJvs2LYd7kJ4wi+3TGsRbYIkjpFQu3b
J2K8VphG1EHm/bVp0JHqwAmWZjy6i3AuQYtwHxOKdEP7fTQtQsFsJVFRd/14MZFPrhx0dQDe8TNN
J9roLuzoItp0cfVEZIKHfOTkYFUZCY7OOrBpXjNOB9UwGQf/fw6QkAHXYD3SYhQtt7nW3cbsexdU
fCwGUyYNOe2G6Swa5t4N0RjXi1S1HzmIi12q5hDNXiNYEfYknRm1aqu6WcGFxqHQn2nlrpDIvTrk
w6C49jBDMHyj4YMAz6Jt66cvYUzjHdIVrVurQJFUnco4nPDMqHrvxFBTpEzndvj7NAr8+HWx6JRN
4zRFlplwvyeAovnAvkAMN3xTkvqmDVE3xKF32WsyY6V6QQ73r3eCXGGtApfwXfTX4AYPiTdQrmSl
tWgr/hrTILmeAQjEGMuyraYdow2Us5a+MVB5LtDZMbYKt9T49IuFeBvxMCMtAWhdVPURMIK5mmSd
rXs6S5to8LylKtCu5oNfrIbZhqDnMmQ14Z6g9tH0KHTErsUs5jcq3A7CPhuc1FtC8K65S3PCL5BT
kng5bDm6kISCqVwMZQ96xjWn18ArT9HkoN205VW0hkePF2CjXVUPeesVj34NcDpOW7WtdG8gTKjW
Du446dvaCT6V7AD4Z8aBSYpa4VmcFmAV787h+6akBW07zcTKa3K2Udn1C5GhCYVP9NT7gERdO94K
6udj6uSvqCu9bWfDJqujErcWHdq9iOV3UoNb4k7I4ZRKUxxGDvdQD3hKWEBkcAtz2gGWiSeSYxKO
STddIy/W18III5Df3zF16Css8APnExPKtK2ffadjXDoBkFUuU+f7cUCvmPVyq8Pca8d1qxCTGzMc
Q5hflSpRoBl9up2cbimJ6FsMWWWfFHnaSCl9FAjArZdz4xc0h37FrOeeS9e5lWZRHJ3MjJehvzFD
UPr0XpY+bsJNzUwCoUstl77t5uAD4u2kEX5n92uOSLq9bfWoBTbhcLHVLbuRkW+g0zlBJ+EQVE2m
Y9c1y0bZ7rafQyyttManWwh9EwnvcyyqJ5+v/DHwWIVbuoXvncwyzTd/WtGENzKqhseaNLk9NzVF
15jnvDz5UWS9ceAw8bYB9lbm+q56nL3T+1LmH45eNbSDmQ2mtZYw/pU6p9jUHFikkagnO3kw86CC
Q+xQN9dte+iN5C+bIW13kV/fHNkRYZyYUM6MqV63pVFeeSvYWrju6Gl5SX1VXiaYkUuRRj3HEL6h
WiLXgkW1YwUpTsqJrH0SoxhrTQK84s7gKBQhOYmatinhGX/YPvePFmufGYQ0jvoUxGXTA9h3v1d2
mz52PWpEQPTV0kciyqrLMY5GBXt1/mFFD5hlVPJSD9hSGrMTX2r6DKAOvlqVXq85U5DNaeqF1Lnk
7HvYuOOJOOMBQcKjqYXBLSHVcnati21puoiBcvEWd815mrr4R2eZX4VDjlNC0ilAiJkfXOFVdmqp
P04hgYIYj7x9Lttt2cLlyTRdzfOuGOS0R7wu/hc7aOVu9BrjUBQPIKCwxbK4RGuJAokL2HtZ9xeW
6A8Z6IOnpGBBTQ7z8EB4mL0vGh1NqjEiATbbl2IqRuZuevKp1XRmwWINCoSE1IrqZgWDs6Ufl+97
B1KD0/K/I1AHli8cOmy14F7jmHiSbA3NiZk/6IFzbFtP8ud18swfornAxVBzSuEKqk+xHIHc3r0u
rMJ84jKlSXuY4eWoc/VIg7hbjzJrThxSqFTuu/cNYFaCAAdv6+vgZqmoyhUGud7cUH81J7+36czb
mbvOwrYF8GTCzbHUJ9kb9ub+FIi87sR4Se5wOB+DybIRK2AnPCleH8FdVCd+lJ5sHZIqTF+1gcbQ
nUxV0W/S71s7H+JdYg+PXjqNa6N1BiKrrOik5/sAgtKXOvUvnuAQzYvkQysRymN8RRZedSV4exLA
YEZBS81Rs5ADbtJEdBZDrEmw91zGwlnJ52RZt8X4SBCAZqqzamh38M0TfRHsK2gGF6KrDphqIfAz
PuUDPLUoqld5lI7LVnX+UW/6mtESefW5xLvipP2wnsriqtNKXGm5YRyzga6FbC9wv5xH2lo7C5g1
p/c1MhTU2VRgZO6DaR3lg3alWtFWDjq1w5/K6v8HmM3+K/ZlLlYl1SqLJcpVR9rm34pVnTxhANO8
zBLM1qKT3WetZY/tZPXct4pTzQm0iTJx4EqID98kNwKoGDNohuebLPW/clH4jodrOJlBu8vSEJhz
C4dSOQMhb16/s1X5HobNF5LVdSRtWXLq+3LhYaw6xA51jy21c8kkedsiofMjeA9er6mVByYbiMtS
L+orNU+wQrMIutZ5h1YZr7AMDIv//wdhiL+uHO+fBNJPanYLGTVw/L9BqupBiIAwSKgnZFOdFJUe
niQJRsSDnEzvAcsCmeAiAdyguX5OVETBKI1O6sqvOJ+zlMQFqjSwI1aEsQRgHEXGTst07QOv39p0
RiZHdexvtbTqrxFzxMnuui047y99Edu7AHXwIjGKr/cKRlhURLlFyiTTJlriscSgbhMCCyf7J4UY
ZATffcWHkZ66Sf8ppJVvCzcyD3cPkGVtlTIY8lgpYWxJ8RH1zY6e2HPXdPGCNXF+YUb15qi0WtkR
Tc0iHNXDqHdbqYzoWLp4gSrL7hZTa0fXxvvaBsPcV5bfbHhALvO9nZ80HOoJWV6FcpfI1cXG6JFJ
EN9ESQ+j2FD5Nm/dBf6nhvoixoiYqEWlh93OGku5UI3BQG7ylrASL00TMELX27X0oIWPOvncTr0l
p3TaeEmXAuX1dxLC+0LTrG/CRkAkVUYWd0YivDFiDYU+yqUj9oi1Th9YuTCJ8bqlydz/EHXkdbIi
OcTmS17Lci+LIV77U/VUjXSTiqzz17IAO48+vNngY+i5nFRXaFjjqk6SN3/+bF0s5YuG3uYKF2AD
xx2rUGKa9ROxOW+VVn4rExT3We7BBivfa8E1KbDx5cAefE61+MX2ec19qn1jxocfxqM/Ed5CSRs5
cCx01khLMZeAthBJeM5Myh0/+nBGx37OrXjZWQG9wfSj19PHTINojnhnj/qdEHJHf0JvSYalXNxT
WcY4+9UR+0tD7H/lXXYtorxt6MjMDKC/Lmhdx3BtQ8LBtc1fC94/9VRSMm0s1Ycw81sDVpjPR8Uw
9GpYzmq0Uf1nyYg3loAZ5XM4UCUoeqeRO7FaKGr3KNT0ynSFbFvHvgnMy5siEzesS7P42ENks0dZ
XZDTuPe7dG9OIFgm2KshU9V0NI/afEdxJsZOqQlzagzyV7PIPrxBfE1bqkBPuSl9QdTETKGlKU/t
aM6JqtlRT8lPp+kNc154q6byaNZW+g9IbRZuJI28VPCLVovZws1rbjNErxLUtrESIokgkT/EAZTu
f97R+a/sLt6hfv+5oXOJgs/6L/2cGQL4q59jiN9o3kv81ECdEf573IN+9XN04kqkOeec0EmxOPLc
P+DNpkXXRuiAxSxp6OSjAF37vaFjGL9xWwO4Kky4azQD/xG8marpb7cGUjdsupOuhJrHDdOaOa5/
biqCj4K3WRYQy/oVUg8060E37l3dfUMuGqym/8vUeS03yoXb9omoIodbCQlly9ntG8ruv82CRVjk
8PRn4Dq1975RqXPbgsUX5hyzYXvtmjTRNjwZfKG3jp3GVk3FP6eoniq/dPb4VrVjnmgPxSFol6cl
XkOEl7i5qTg0s+lYSi89idGl4anSR5bTwehsRdrroZ5mRw256sGgSzzX1tpzWeD/XX1Ot93FHNNd
39dkZMRs+ATAByv468Kv4mw+tWrOdkslfrxKJY+jO9BhBKlEF+LoN9m+AmStdL2OBNCILXHWzT1r
kVgL4Q0hRZwWGhV8zEyr1E6vam4mJ2sOcpwgZGQftRdPx0oHIkRo+tZkq0GSYXlmBCy24NvGHWKc
pF2MU9zwIsf8XKeZQ9aqnh0SQ4Meo4sDk6Y9Ycb1udWwPNbGwP62eqsqVPCkh5MD7uHyMHWd9M0E
HaDj4iBwhgkNjvT3qkFgNjGVAcX4z0bciuI5l3ca+jvxvj3khvhPRSMd11V2SuBCJ1kz7HpPbS1D
kMamu8+q9rNIUCRxYvRZmHtzf23iyWTHLV6GQFr/cNLsRkc0D/HSjmx7gI+l6j85Od2RjVJ7xzS2
a1e1tTT/5MaohQ5lIcsWa4ekyf/whl7ixgDlGjhGs3Xw1+JbB0GTJBESrwZ2zvhieSWZ4HPXI1xy
dspnm89nZe/HpBd/llw8iKk4EA7o73T09GElUT70Zf/NYw28Xmv+58d1ulWZZ98q9U9HYbPjj1N1
0sejSW12mWB4BUAEr1Az9C/akL0Qdomat4CrVakhCwvOftgLU3PLasjhYvaiscnfZx36yzx0TRiU
MynChjts+3XHLYpXiW6EiwNRDi7Z4ORVHhYxpgq9014BHsWYVvzyFKOb3uNRe0L3jhFL9wlg4baG
woq3qVVNh24SY2maNyTZLfZ00qAQntQwEdfgdJghsGzbcjQjVw670TYOg4fOVzJGBUF0nHNj65b0
SyrD+DCXtzr/0vURvAEC81CT8P4Tf/hPF/kPIpl/beF4t0DGKuxtz3pgbmHtappkSOf5MfO/a6Mz
r3z36SNOHczijRgX8600FQC/SYQsN+1vywEY5cTiJ86tl8RlFmMrvFSdQ+tixQUFEfJ4Jq/Tv0RH
M2cqROkLwblowWjrmqza6UN+Uw4wKfLs9ogsZ6LkGnqKIv5AbVUdEqSeeoFEJWkSbLFNf5BST/dx
0vis3NO9J4Y6ckT2gkUWeGgjQ9A60zZTQXdtK1HuM3iTlFEZnvjEOU15nd8sl/nXhsjNLHLxrRS1
+zSUrnk09erNTPjbVcA/nObiFlSDuC1B74M3rqvQM2QE6F1EMECo2rhGzWY5gIrv/sb93cnM0Cn7
dGd5iQonmtPzqpAICvtsNGu0jef1oeCeWnJr1zMehCy4bHDH1qcWIXuse/XZ/KxGcLlN5ug7O3GJ
WBfc4VZWzmwL4W7kGm1ZItZqquaJrpzE3dN2oIvGr0TLuknN5C23/rp5F1OExncvWeZT49kXiO8E
jqIzPhS19YfZCMmc3jRGc4FKx+7jSwFWxFPgxPwxUFsNjBlQBcmARTFQrrdzgUtD4X4r0PVsAteM
4d+xf93MpunvLasIDarzE2P6amNG6PT/tlb3OBVcqZ2AKN8MAIPWLwFvLjogXcGFAQEWwgqvd3MP
xhAayZ2sT/0ZDGPUOMjgu6nO0FUHVwIj7evS6Jg99O6Iuz/ZaML1n2e7858FINlKtcG9DBbv7gu1
67hVmXFLVuVxg4Z3kk8Qk+N7k76l8tHQ7Oo+Bp16fMRKUjyO1SnhaXccRXGtm/Ik+16Sql6P4AUs
PfITh/ak6Qg+5qX0yQE2ZitG8sQ1gPKxGDtYX9Zg7Qn1EJssEd7JhTeBWug4WnW2GQqveiAYZLV2
1a+o2mhh4ulSeR7GI1QSoU8s59Ydvc9+CQ5T5ryUnK7jrKyTCpjzwWBOnL3Qe2bho2nulD0QsSib
Z012PPvS3DlqFPmN2X+qpN8ik47DyuuxCk2IB0vqZy1ey9PlBQntM4ow7aBg3iAyX+3UFv3j7/K5
NTiPbTXBweGjfrESbFjovqT72beqPHqjhszLJAjYGwlvl9hr9vPS1hFRDMEl98ivRbNphCQ02ptU
VtZx6KG8xHPRnk1btgfCAvJrNxoFZTM+zHSpTziaq9CtvHLr94T8oL+SjxgT2x1Sgfa++KOzK+Ut
l8K8aybTRW9ynuo5B4xDyC/TcIYYOOufg4Fmiwv+0x315lFvpo8B9FCt9cdmBX6grv2p9CGNEFvw
TNW0/2xkmoAJp4DWLMCrCIiVpN7+nmfgYjqT8AWtfqqzxX5MU9e618ZTZzZXy7TPNbjlFyfI3plU
rFufkvhFcz8xxnrpXB4WjjDcb7MfGBePwQ8PthNJpvolhwxDyhPis8GDyCBxQUKiqKOuHg5DpRX7
mGDsEKFlsgHv3UM5b06O2blRZvKOTE9uwSl3N2l5s1pbO8JxPS2MMDYjGylEDxjzZl9tORM8zgmf
Q9kQW5kSFJS0eHOIgL6i/YZp4JmAH4ycCDAJp4bGW3MyYJdDQ0Fikq07ZpxwTQMEW+jI78VDviCz
blrJ2dCiB/TG6dQ5wSlz7J0FU8+gkxeL/sfOeAxPdGVoz3bScf/hqOrPS//YglTFTZOgkVvXGEXv
1HvuqJyI5rY5IDQ8AqHlu1HpGLBJeKgKZJcYXIdJ+nfVnWBclwccLOlOIqcX5XMZNP+w+KsTiqg3
xmlXPny4UJPthG5wS6GkckxbAmkt98s84BKfzNdRV9PK028e0HdwJs/VzopBGtr5AotVPDGVL8O8
0I7Sq9FyN8CIqYWQrXKqqnQfLIxwKos9JR7U+SdmjrALAsDiM+snxU6TAXOfsGIyEuBitfup8IDi
hdY+MHTbe5PKeMcUnOaONmvOhuFsSY0bArMcSyUyd2QZKphcU1LeGRW9qLgvLpoBSSC2trbHNULp
8dQa2iuYScLNOmTMUASxzYt9Ys9oQcqLRTvP88C6g9N+nQJ3jMwAna+fsrMTjfFdjQHfbj3ZpZn6
06oo94r/Or0x9osER1IMJA2lVdtfZYcfBCID14eKYm0J0PTrDLpVe6DKvqmaf6aMRwpc67mEQMvG
f3KK8TC0+qYx85M1MS1Ni8TdBNXi4sTUcP5BlPF5QD+IeLi3ZDOderUrkoopd+LJTbfYZ6byA47b
dTtC7+nDAZls4vzigMRQ4s3FJsZmWrsi0iCqovP1I9xi2UapAIZepvmHivOEE5xd8MgmDTXpqeUB
iqK80/lImhoZ4IqLLkg6CdK7cNmKIGAkG01rQsJ4HeLA+niLN4iUvuw163NkWWpvxhIrt+qrG+6O
K4PBt3TWmLFCEaHAZqSTel8T2hB8WiTLBjpAnxrtA5L2svvsbcawkzG8dYVOXeXW5rb2zHV2OD9m
dkDxI9xHsnKSfUvlEjIOKDapjkWNNu9PaWAvxu77kMBlAi1H8CmbJT1c9BlonlZGU9HNW7dbzmyY
njojLiMx45f05pGbCwzNDi5SuiXQYYUdNOelYBGULoNHM+F9KCO5S91Pmdq5H5xpRlhrHrYIYZKY
pqhr5icSnAnqW9RjpuFKXgdW+FDeLNDMxBc6e78zzJvAwX5E0I/JzI6aZv5SjHk3rtWQUqZVm3Ra
LyjSX4Vrjofcnz4KsAbLINM94/QULDyzNWO98poG/rhHPKGVmqygCJ06eX1HikOvmjAd+RsqEuKC
QlQMnqcLvvtig8Edulo2soyvcQvbnfmmT1C3cr86jAFatranPAWtZzrq1ScDeF8wdToJTA4bqSlC
3tbPT4NgM80A1M3FPsywklBif8ilpAxXNtqsconcRB4dt35EoFCheVRR444PLZZMBmjIQz3MwMPr
r/jAH8ka07zqx3bVmZUo9VpB4hb8m02q3kk+r7YY+pe96kx7k3jkjZu5uLeutdM6R4STU4/rfmve
toEGppm85A27fGrpovwZzfY+zlZxaPzI8cng6zgndz1TxDBev31Qiw69NdL4weragRturzJFT7ao
JGoG9Tnpeb1Hbl27WbCvfeex4rNie1LW8JbnS265cifwmm3m4ozb32ZZ745byApMIjFjbNqkr88z
xELuWfi9PIe2JBBAIJonXAvxfywmAWeVnBtuOxwyYBEbO8sPnGXli2MUCdwZKOG91TYhZL+A576R
hJ1vXNZh5lZLIGZVVnvV8UiVOVs3y+cZ2eRIjAGFsYo9diNFrq0zEq9t6WwL3VzztfX4INP+KVdw
fu20es6BhXs0HCogR2+c9VtdrUz89kEkthc5rOj2RaZedUu9Z41jQMjI0MXXJoVTm1NpZeuYrZnF
JvTa+Mcu+I7ZPkkUUGVygAZb1cF9Nz25jx19M1Q8p4UZXIupeOjrJTm29XZk1cRMs48CqVWh6m0j
sr3+aKdjxINkuNuuOxz9lpFF67Q+LOCM3I14eUgS8aKVTnzypQs7wpoBXLPVmyxPC5k9e89uT9In
BueQR0u+rYc4RfRp6dtyZDzt5QQvAOynK7LI6ZjXnIJHFQxEyevLza51++gSpDc5GRzKsXXCbhbY
pgy72bl41jfFTK6lJ0vSTal8FzafUTa0T7QeYV24XlgHjlhtwjg92F8cx1TdZT4wkBhdezesFkUm
7Ow1Op1teLM3TOM7+/0SstFjvw2LJrCWA6G1T46mp6E+WNpWc807fpb3dja0cxCLGNTdHKbFALEz
ZQ6Bk2kguo5x8lQD1HLj4iDMhlYvj5HCtNRXTr7tA1JmisyaznVTRX1XLgfbyeEIxOzAzQC/SOMX
78DZv5qqFvtWj69ao/tR5ixRJRaIF9Iml9RNDt6QzAeZLNU5rZaJqxT4e2feYGJ3+Fj6bt9q+Gjc
V3yv96JALqEvw082YrHFHXm3dHb4azP++yIXj2HUaNDXLeoC1wqajFvey46PCvVotnEyksZzVQHB
RExU//B3F2vu1++/9vuCpx28DOhhFvUwdtc/RKqDExZEAGwJMVpVomhZrRmEielVPaliQu4gd1mb
WXTq2uo6SgzwzdvGmg663zIzWEk2rkDH8D7TwmEvyz7E6P8ngsy85EN8SszxUTRPOt3H3qr9B0pE
/yosnvkoUoZza+jeTub2sIfYMHBce30M0Hp9LEmGSP2ElbItfv3LJGLGBDG2Af/tFDtlF1uPhl9C
P54xqwkO8sz1xWGy4uQYj8F7q7SvWVg/VmdTvBnaveHuB/FCuLzK3oT0ifwxcCUnmJGLOd7VwPvC
OC84JstuC/m4x67HC40tO5g6CqYWB2D7FXjaEVH/8lrzHBrXpytBIFO42N6Zf+DHwU95Z2VDino1
/G3SjCmaJfVd1kz40Of65AVaQgJk/2MNPEATrsENVX+OZxC8U9L3R26nWH9OJb32GDfolAh7pHKB
iNFEqVbZl1r334ZZPxRjbG6yJnj1TO05SJePsn+JffFUtPZ7lgSfvddBMCu5XhtIJmkDb2reFTR1
Ak2cPdcPnI0CzvYKfOxSZ2eiAduIKXlaUwX05Mtv4UOwhAv4+OF3TAkAAAe7Y758lj1fDXFMj9Bv
qY62pQ0ShyCab1sD0g0lovTTL8wVSPd1GcXjcpr8PqWFvnWZxjZWQPyIrbfSm//FdjWzziPWepFh
kCU/JBUgq4u1u2PMz0yibwX5M2sCsHCHL2eGGOZeZmGeFVs/TOx1sR1rzvEJ2lSzcG0Y3qbpH4fG
eK1ij7qhtfhqga7TbZ8kJixFFOiQND8ySG+i+Cb6+OwWDhuNY2bhx8FD+pDafOcwYP6RsXOeDKp2
waRwk08g2Nr5qFfL65BaZBOl/C08JUmXQUZEedK4SLXSi+8t7+7YPjRDudaP/SEWCwGczR+NCxaj
p7GZLb/CnKPtC1f/5LktWNXVNBJITFQunZ1Ti79e0LxfiWzgG8zUMxnjG9ySh1V1q4JvV5+OXlpC
qwsYLxf10bedVyOBFqUziSlkexoTRhP6eG59WpipHh6KxUw3fhGTC/qViNneWunIiE45pwH8GtIB
rC1TSd2YY9BHrr7zzOILpuTLvNTfYyW3A/cynVBLzq2FVmxblCCZXNRJmQPvET1POnjUxf4ayEH0
kutwNGEuRk0pzhl48X09MiVnrU3OvYZgHoGkGXPld/XJrqzvYdBZOTEplglY2s7+mtPyYpdVt53p
pYkRJqukj9JS4Ajkm4fdI8z6YB1f+T7n0tbs0zBtl+9M4eXMhuDcFNO+l9N9BDjDoOxUeSBiMgwa
4cAYdIamvGvxfCUtjBPHfZmbVxrepxIMpWvhUbUUAaeMRLacuNeKQcbGsTgtMKs3O49ZzaKguy+F
/oAo6NMcLNyB1mdCc76A92F/ib9negDGAZqG+YYrH5l945IhK7YbtDeN0hjf+VnN1jkOWvocw7mM
EwkvY0rUzgimph6xT8/Tu2g9FuHFpaqguaQG3D0jW4DF9O9V3kWicHwOz2+GK7BOU2QeemfCszEY
jc18OqZIb4PvCYSd89kAJIkI45KYGc1OVRuRWTN3ITRik8nmxMEqN6qBwxDD0GFxFLEZuVfEGKkc
GZ6z6Oe2di8t3rCNQbcZu/reDp7jhv3A0iZcG3E977xmjTCW76NILrgpjr5fQVRvnpw3fLbnUpe3
bLYecCtv2la9jpDmR2dJQpM1kK9pdzxWPtzsaS9onMESYpUYuS3tT5hbITMFl31tQ1i6aA+tlrLb
NZf/RjSdULBAygbZXwuHyIrLytIBqLW5a4VT8Vi/MCvaD173I1fO0cTgL1PNoWzxzuAPxz9JaZST
aa6A1bmfC4e20piGzsbntAzJliJghK2C4pLCVp9zfPjaFc/bj000WNLYdziRxy4JLiLXqBjWES8J
6z2F/2rxrJX/wr1w8FdsIqqtaUc5Dxa9qcKsJpCB5iOkVnzq5/6LCscMfcvQiSnGXVMay4Ti0muw
32R/jK45eZQHcf6SQu3DdSy2WbCxEhIuUnBUWeH8QXa/HQZ5FbUZ9TtmX4/QhUEWG9YzAv6baTNa
rBRZnMO7zNWTxFc76v5JSWyr7IR3zgj5SzUPpjUdZ/aLITEpbO5Vyn7CfQAet8NoGWZzzd6OY0Qb
NrKOAaQgItVzE8CXM2yIpNqakmHhOBUvWaBdLBGQel3j0teqT29At1G36FdhKWDhXGz0FX0r441t
qMfEZnMnuqdeDkdkdKRkC+JXqFK03Lu3uv3ekCeYGulfgbBGY6mIHNaEUOZdRoxdYUoWlWcnH5VP
p9lxvcI1/OfU1n8jPb/PJVsjOgCKJyv7TijCT5JuB27RGIycrVU3TV/yaDTiq+RkTatb3yn/QCoN
k4SS3J3gnMPlzWbmzRhr1iO5Kz2qC/hKjK/OtQ3vmhhqt8X9uT66ajS94AmsLYkdDG91xK1+7b0A
C2I6bUQoJpBulN5lPas9AlZkGry6GUL0If/RMudHWfZrpRCL04xFRoteW45PWVsepT+Y22ymmM/B
rgmdAzjXiytX/ouieqD+fRy5mIfF3qXWY75mCHkzSivHuDtjNWxtZJY05EkImfjFsJAFdeB0kwPE
At2odlmSX/CyyjBVk4yKdxz5f6yFHOwFSu206CA/h/0INNUsC/ycoh846JO/czP8W9NxpmeyL4+B
dPSQzJsnA7HzTDrfZu7ZrVXzK4DdctPYiBlRNpGPi1EQ7MyZye5KriMkAkhygAjVreeXyXrqWxPy
rxRy21DB+W39HmBm37BPAY1Ju4y3rg4lpTFCquckyYmXwkwLHocyxb1kqvqEW5aiG5UkAidmRbqU
yjdeQgJgnAdIjJYwuLhQTlq1yKijAq2C5b3Rmq+ld008jM1n1oq/+VKy3XM+x3xhKdRtBTBLTFxU
CXXxmPXQNQqHMcrgfwbf82Sgw6Y93njFozm13QnS2SF1DO/2+wKCoN52dnYeXQ+pjscM2dAw3yuM
xtFU5tg743TYtQnjinRmptUPnMcgxYyARFxeYsuCvu6akdn493Qw5l3fcWw3nrQ3L+MQu3tcQ2W4
9CX49q6PgZW6LTlfGrbQlhaFldtmSWd5MNMf5hneNe4dTuqcNWXi34YCjUjtX2uv9m9JYKdhYSdN
OIojGPb+lLF76C2q6EKb2Z+VqDjbxt5OA3hypbyPbijejaT0ucuQxheDtk982AQDTrxMUR4gvS+3
hZEN6B/nvVtZUFalfgEaCWiaUR2MJkz1xBTqm7mkvqEqSbFKzgGk7/WjhSAEHBuliZ5MYEx5LG4G
aSC5JwJpNAFuZj6DjBmglTSrb1+X6lCm6mCadUEluRyypWSUm7YEQ7KXNhP6SXDGju8khxoeMWxH
li9tjbRyLrUnv/mXiOVfFnTzAUyQAPfLXJjlhXSC/OTQfW7mFDgHPrudi+kEpf5Isogbq1M9ZfUB
/aF2LhLGSu3kMRZSPJlWUBKJI+TKbhlq/xv8Gu95u+zKcp2Oj+X7rJFH2RhOlB95fP6MXt1FYCXX
0T1zYtRt0UgJ7JhEo5tdqzG8m/+TJpnRGDM4GRJmQrmk22PltndTGH1V8qDphU/xz05ddLTvCbBx
5JB/Czh0BHw6VPIk9nVjlz+wgr1Sq/1plGTOgyGI0rozz7Fl/yXj5CnrnaMBr55IoyIlRMoOvb5M
nzQfG/qMGTL98iQoEt+E7rc6ZQ95BgFW52K8AlPLOhhZXQ9VAGPMXVe4Q+bXdOxRJY5tZMoOMqiT
npV81UplvqgMmqEvy/0MV/Ld8gnbngpziiY/JbWK7Bh87LiGk8IMDXkhvtM7lTXBUFZwVKX9iVLy
X5rX8PetGghDjYp/juquHx+yiSrGb1v/ywEkTO69MUR2jgSdmSZBKlVIUmm9aUubAYwkwgtVWqBS
k0ABvnkztrdMmz+RNAxLJb8ms8r3Qzag6McDAdRcf8qT+IVgWfFAULrccqTrm1Zv67srGnEeuWp8
jcs617U+osB09jXdADJAT4g/mkRygNtEY+/agshMLLwEfEGgiSJwA/91SNwwzcn8pWUaxi02HYgY
N2OuYfdc6cjfRBnzyS0PJvG8hNUuV67wx57abV+Wg069YpRMUmGqJvGSPU5AXZkFx+9j22wle4Rt
oe5sJrUXbmVjmwzLVTCRvnlcHeFkus+G9CkFY+1MmOa8GbMieGIux3xofdcOApao5TwkfjwfEdZd
NZ2afwJaGfRKe2TnQSM+Jn/ropOHZTV/pC05dR4glvusmnm3TDyrLL2z4Y+hQFyQvAfzMhxTsZxL
ElebAKVoTI3e5mbOHVTBhh2pS0tCYPcTIuPDXGvBKc589p4CCKQ5MuWjep5Ow9xJ8L19dbD92bnO
C99DTavZxyzWvTJrYIqmpT1nbQ3tdWZfDTozPXRkmcFIB4U5N99VZ9VQwAbESQy0hfjPIDmgIqwl
4X/BZQzOBto3pOIVrBVwpgkewyZF59/UGYhWsgb5SuZnbXqsasy6fGISk+/4NIAK1X7JaEhdZB7T
F2DciIJaNy8Z7MuDO5kSjDGEv5g0kGPRUTWw5PrsfETEzeymVzJ/ZeS5o3XT3D7dG4Pf323Y47t2
1OunHFc9YkJ5qVuvfIlHQLTgDWawL7gVtNwi3sPIkj/pb1+HMJM9vXOv6YlOtPMRtrPux1ucQ9ll
7j83JvBPn6wzA6/nxcBLZFlviPMngcYKj70Nbwy8vHmvB4bSol++FwBo1pT6fxJJ1TMFhnqXyQCg
GTlE6Md2HFFHiJCFvP606GWCyaWe7hIwkmVV3cm3kvJcOgoHvSF50xYbAmmY/6Kv6QqiB2i6dz3h
UMeGEEOOAnRKMLooEavlNJLEfDKm6kfhJmceqJbz74trHOqWLCjPKV66imd9PSh7zeQq6WlWxSq1
CVNjHRarzCz9bJhbJOUiUrCNshVnylTn/77878/VrvOlqzHf//6Obp6WyKzUNUDTwKI89+MT2VuS
iRSp4gyf/ESOZ1V047lcX6rEbY6FcpG662zAscGGvrCw2mhddTbQbcDzxMINmBVUKYPulOt2Z82s
BlyVxMeepAR01wVaHuev1iAVMWuoRes3r0TrnMBzAvjEj5bJWQ1sjr4dZeKQrek4LQaWLkqtajon
60uaYH8K9OfFKgIaVTs4/b6jmAxOLefh3tX1L6KWi/PvJ/T77vfvzthpz/ym//21eP0IM5xN204n
ZDnXy/ScGjGplsuYnnV6K4bnK/DZ61n+OjYjbvGvdZt6zzCfMYJpiPPvO7hdUP4yvEVN94JQKrmM
IFNTnnqbsfvrDxlruDLWqcfQuiN78i6FTZXt904fmYb7GuvGORdTvLOl9YrpmUAKFoB09RaKvDKD
yFuTD7hLFPLq35diHSxmE7nhJuemk4JJhYq6ZbxSnV1W6b6TXQlqyDeO5lkg6Wn89dHYxW2zXCqS
wACyb6vK1EOvCQCbNUlHfUv56/oVGQ4s0CLDTX9SLwERpKhZf9+lTbIZBpOBNH4YUJjaR1yi1zKA
1TGU8ibz5LIDYmMoWOQRzgIZIb2VfJDIyzO5d6dVYYJADuYFl1rHFpGbP0WuNMZYM70kjE0tJx0g
+evL5eaQQYf7nxw7dJcEPVSrXLu7kDHL4MiO/UgiymQNo7mwmJ1mM9YsVVp3IBaggagtO8p7Z/me
EyNn6NHkVxtDatm3yYkBRH/p2FRHUxu/L359KugJd0nq/xCtYR1bkgKrzoi6xeX/BICfbZfeRLj9
nL3Hc/hP6dZnQu6Tl0G3puskmFj1Y4uuqKpICseso6WTxXTbTs9YaeqPuf8ORoicntNWV8/rbLqE
skUV4ztnl3C+XTEq9tuLgZ+SnIyPLhno77T6JRtcQCeY2jYTxsaPKsgIcEvBi3nVplp/56qnX5wh
STYJBZvuVvG/rBfvAdm6f7ocsSfgJzQM1fRgi3w5LEme75lORmhAzAeJgYUdmYZOxnIvFsGBdxSY
DCiX6qvJXIZQc3Nm7myiT5v+wOokFyVP2lODGmcXpB4r/MF8t+M3pxjM7xRABtvMMT0isH4y9dg5
+W5BY4slCeazsi8x1dvBzyCdllkD6lv6GKnyttvqXd3/tZcPs3HfhO/Zb1nBWhgspeXmLaeWQ+Fg
SxLie2ZofpOhtxpkOGgZxVjnD8gDojJJvlsC7hh6lNwtI41OZRC7CWQ6h8ApNI7/1Me3ZnaFHyJE
vTa9Pj0J6HOMF6X3NvH4NKjLZ73a4bb8Sfp0gH+qGecqd8mnzpElJWP6mT8Ynj9+y04xI5F5wrp2
EfduIq4GQ2DwiOgJ3KjvnRt3Np4X3HDuuGouwNnulyWs3Kxhv+SvTGpW1r46aKppH1kMIHizMFX0
lYT2bXQ+TLDAvGaCwOugKrpvCGihky3Vn7F2yj13gIHNO8B8C83uMIET8fys/3YnDAvJtMS7uQn6
cOj49Oa57XYgqVQYOz5E+xi2z1gQX1BZxKUwKXkchX7kEVK9ZnqSnkdVdaFX98UnfJlXP24eU3fO
j0mvRbZbcMG15dco3v0l7tD8LObvSp4H4vpjy5PMrZzfV2aq3YlnRU2nm3zYdvwZYwrc5/U0nn5f
ijq95klAppAmTWb5PvLh/3n3+3N9M3wMgrDBvpte2aQE4CMZCXAZb8Ejx9dhffn9+d93wwqAwh+/
RhqlLAHIzop+fyHIjPJqEww3W9mF5hPXO+4vHkvtNliheiBHIEn2XKdi2ldGxbw2F/jikvY2934Q
Loz/EPfl59ip7ZOw2cuauhayKER0ZTm2Th02FTe0ZAXIqG7Hh/U0DFkX/f50vv6ag3WGaeuEDg8Q
7VHRt/3+fOp5/Jn1d8j1Hfz892Xo79JRwLFUm95+X5YiRYGFe3vm3Kaky+ib6z6sTb6AikShMhhu
DkDy29hX//+dj2ExVAb2GF98SFJedE9ngcc87ND65m3QSRDuKZn3QnBLdKYGNBsOZgO8nRibWnsu
TSc/U28TaWsyHvlhfWIfa6O/k+MVIZowQgweZBzbM9CffG9Y5vBIrRXfO32O+iJmLGuN1jm1ERN1
ZJQwKtRxHxtqCCcI5M+ZzLJbsW7EYvveMRS0hybAgc5G2pzt8aUzdHbolv6oV8H0rLS7qozPmK10
oBLj2LNLRlX8jO7W38FSsnduPh3ccZlusTaemWZ+JmZb7ir4jhRQqQGKqbEfoQOElqZiNJZZcqxE
7D+UZk1rm921xn0CAK1OJXC/kCRdxBMNGycjhwydS2vaN2OevThuUJwNN2A/xbQX8+1Yhok/ZS9Y
2Yah3SKYwhqpCnVOsviHdqEhtorbJxD/uaOyT/lYpbtc2+r/j73zaG5c6bbsf+k5XsAlzKAnJOhF
UZSlNEFUycAmPJAAfn0v6Hb09712ET3viaJ0b5VEEkBmnnP2Xrti+/Um3IZh79IMZ5bY93IdaSOV
k2a/VejlAweb9X0S6g5QdDhapN1t6Sqjs61HWg5FNt0nFpqizJz+4JA1rnqM+V8a5t0seH47Q/vj
F+M9P7u/9rpFX0SaV84e3iZDR4aukCa+wbhr6DQvAGLcvPaJgwYsqgPMOtnWGvAvjCtdpNVP7YXo
/Og/EhCaFRvluuO5IPOJUQbTQFtdia2on0hi+0i0JF/7xDIgO5AQ/kMIyNPwPQBtJFFizE5ysMH9
ySTDBVGvma1b2Mjr4jrAzuV5wjjdtKkVACdEJ4Gj91hOor75qFOzyu5epai7vY6vIZv1nSGqUxWj
A0E40WxKrR6fhHWAkKs2fmOQK51aMGmbjsg1i4OUwRRoh1Pxh0yS9wkzMU+uVW6IRtnaA6NJKy/1
XQlK3yPm7Q4HEineFjPMye8PqnPbS+507Yb8WQaxUrHxa2RNRJp7bYWq4LY2zaqee6aQIn2CtU/g
3EJvIAhc0TAqW/KyKpupe2gvSm37njHYdJ+/4e/aeESAnVA8VLmWbBq9osyvnlrVT2dlNvq9Ijlx
H5rzx+93Kc5a5Cf6H+mY832//IVB6B56Ntkwx+O/oZ4w75YGVlqNkD6nApXcuusNkoBHtDETguOh
f7UXkfWUsYYzFPMZ4XqVdZ9aBNBwHHgXGNZXrrfQOPqUUEK5mCB5QXZifVlxyQx68rGpkLtopDZL
eT/gZTHxl6sc3XHRnHM5dvecgbp7Z3TxwGrU7o44tGEVHhKzmC5JyDGX4gnXl4ULu5wjgzu6jw7j
6NwMzqWQ6gy8KdWJsyHn7kSv712rqu+lJ82tE/svWQNzOWQUEJXOMyCOHSJkGYwML0ujLR6wXhfL
4cjZ6VbZ3Ltz1VE10QvFdnKypDqZdUV17mvvyTB+Y2azzn3mvPnKDrSUnnRsiJSgKkkzTy2ph3QU
+xKMNzDslGI5c3lscIe3KYDCIUd7SOo6UmNYE/ciXLZCIY171Dw6FthJ3cEdDOehfntvRie+z3uT
1IOIzJqwU896QrPAHOtmC00SAqwmePJ6RZIFAeVrokT9gxEqDoAZ+PjqWSbwyzF6OE1GRpb+rbR8
fBu9GvqMNhtoErXtVKnhzfEQgiIFto8U1/hABbmNVYjDrnDnR42Qx0duGmwzYryDf+SyqvXyWBUM
atuEYU/VsvrNndOvWWOZjocYfCxtsh7m3n0V3OnaDLAysu3p0vXlF16u8ZVnkB+u75yhcXEtZd4b
5m4ixlpQJDSbSvaL1j5Z8RqAR/fm0xE56yOaKr/X42flzFvdiuV2RuCDF75Jb1pKx9tDfGOMY782
UKo+6XWy6/GcbNrJEzSdaW52CaIrsHoAFXTprlWShOs+kfORmJAceLGz1lJavLmyvVPJ4OB+UOj5
heHlt0zhE/JmZgV+TPXPJgxfVYf6aFvNQ9GE4kmNJrr9KaidqH6Ja/a7Po5Pnm16AW4gyvqklScr
IuU36ZgC2Gl6xiQVT7r92hi732sjRbvyB365tHNYh1aJLd5Bk5SFvQo47IG2oBUWjAnDVEngREr0
1jKXN3bt2AzXuq6eppGsqknQcMIsv4fjoQUapHvQxbJfiNM/OJaRpC5Xy09C+Wi50F7hTKwTtoO7
dmidfVxlr9IkAd1x5uwWwXdcDcvMfvJQPtdJ/jaYzzNWoVtsKoFQcTj1NbHgUeNbb47LVs7Hf+DE
gPy9ndRNLgZojNIvbQQS2YrTL7x+S+1bxDfGKsaGcifczbNrHe0OogEZxE9iwlLdjpOz8QynoCwi
6dF+mT0LpkGXemiUw2Ljl9mrU+eYSw09vi0VAwmDtrz7/cmxeTSlh3KxQXHn+4xYuJZod12n25g9
vTjX9SpCUlrMxSAF3iIEVLJ51ch7u1qt7uxzifLQ7x0yyniqDaYcB5MFBS+cua00kuXToS9vPXAk
cOrtetTQFxgzjneErO9ZVaoHU3xGxigutZ3eDKbLZ52RyMpuK/ctNviLoO5YGlUV7iZrAlmaVQ96
bXtobbvtMDPJtlrtQ1WWcatm8josIbaYk7odlOj8Jhietm53QtA1XamI+lXrKrmXrvcR4fDGkXGd
zf47BxwdsC60sFf8zwwbXJJ7zh7U2M+oqQeXQcNjXy4vdjD/2E0TnemL+ABXErV1+7zYLYfeG7XT
S97wDHaosd0kGq5kMrw0SxqaL7gmkDOfQ9mgqJIC55JpXdq0th9dMZybwu5OQJe/f191M/whKRYt
Ssyt0Hr6czTr/bUkECJbwmKn5bb3yrp6GOfu06mq6YYaedBxEgu78XdJUmi3pBt39gySaEZst5O2
P7HztRRHqdXeAPGSl+gpje5guHLrWfDhMX1v5/K59Cn87ISjqcH+y9iOl58K8e1lkiBhWoMH3WUV
T/pa3RMYtTZr7Tq4g3khr9QmHiSbESuwACgna7cNhXAAWj88sIsaW1uAKqInQad9eku82D/R/OpB
w9isAip6sWBprOMoHe4QrpCsHmo6p1HkvI7S3pqoUGsVI8Kcde57jakzU5nqrnVTeKTLq8Pyo8GL
Mr07Jm0PmB0f07EybhHq/R0nFPTItqvfkMe+sNijbKFG3s/pVC5Oz1eNCKhbU1rEfzfxAw11Qvqc
ybyFcf4UlmN4/d1CZMgmEA/llyExKzKKwxeFkmrN5sBuNaBnpp/N7KewuJeaZK8r1P4cFKLd1HWo
5NhEKYtyPDRcNTEzhtc9rTlMOkZIYnty9ms7oGNWv4hOOhBtSdkoaG3fPJ7ODYYSdnRzTg65aefw
dnJCJpPp1YgiCCtNnQcAKbcOvZWnsfi2G8oQI44/WuEi6VjezArMzYAv39PvqT6bgygpkPBA/L6c
bOGw9NNWL8iKqxOa3Fb7l1WMtoZ9I7coBUmlzUGBjJEj2/sU62sawOc0s6OrTJsHkfn1aUy999l/
yiv8niKhIKpoXmww2Ip9qouLWxTywTG6p8422ztwCcgOmuyVBo160Qb65pCeLqNAp8oVda7+PMyr
1K+etSTKX+kpBICJpg8rrhc1YRHeTfAOFhyMwD1hFvl8S2fmN2Ma7wePEMQ59B6mPgJJLpvPpCf8
OsfWOrbaN4TPaSMydrpxoUA4UKa6V4/DPA1YHYIzt/TBC6NF/CaDxsjrW6iFT/TEmh+EiYySUHR6
qQyfZtw3mPFd+ZL7XJPJgWjjtOZ0aCwezrmqAnKtOUaqGGVVQgZS12gPOQYPMueAaSW2/9y4wxNh
fO6Pl300rskDNHf+U5/nTwkIuG1msxaZkh5/6uRoCoycuVnOeJfBNZO6xENENBCNOCiCy9x4yaau
qiv1K3kzeCSvnue/xnX+0Oue/BEzfZnaLf66mojW8KxQ05FRAuOFQY3DqPRckqSydykjsaXYu6yb
3YuKwPDUBBXV7pQ+m27zSMTqgpjKnzgDI5TrS6gmPIZKGmeP0eQ1qfI+KKG4XXqEFcx/BoxgbnSk
s5+dlaDUJDXdCSbDrLZjmqYIKYbsA+fiA14Li/4o7EhYUNhIjZbD/ZUVYHw3LA1hoDNGT3ZDvgES
sf5cKS5Ur6HxpYfusA5EJEFXtosboRseExu0d+WzedShh8lQdUih7LZgaLFQftOd5pV4a+bqi077
8C0a/dv0avkGPEcGmBde5lqq49QlxMgrSx47W8qzXFywLlaJJ2YHpFLPbbykruhMt3AOdCZzbv71
HLXL++jrSz5q8Z/aYCaXFVnDfmTrB+LyRKC0tkNy7vo7MUKBqgXHynjiWFdLoneaKR/ZnRIkN3C3
b4RO/LGEka+VOeZ7ybKkrwyaSpsGNCdC5uX7olYE4Y1QJzIOqme97KMTfeAdyz3fTa4DkwPrytqK
MnOTWWTEZkb4UAcpEZaHYpij/WgnXzzl/vn3C/cRiU9YazceDnfK1ZmJeAdypI4ncqvdAgfOkJR0
JZJ5YyS4JdzOPee2wrM6manL0S09qDG1jy2LMH+t4VyvlfLeNmz9DvsbgIkMEIaP94uPG1QNmT0h
8XrLf0yNZ+CLzp1h2inOA4/ha+4QRcB2FcSqKCjwWFliLW7X8PCrf94PU/7kvid+9Tz0LwAUcAZq
sUZQF52KQafLZLSZg0M0RoiFjiC/N2RKSeOgBB2axsIyya6FRhKFUDSW979/yhUfTB91PzZDW5IV
9QZxlpbd//Pjlz+F8FAPoa+fUaEY2wkSykqPaaAMevnfvxQJn7hs2IA73XxHehZt5hnzdl3Jl5ar
tu2TuD7OKMkAEwo30EhL2VNtIbVoCwRUleAI35DQTijbMe+MCxky81ZRFR2LNin++YLnk6xUzoPr
eckCrLDZGSlHKOpAysgEHTltLIvZoIZImbbM8feLoaxX2yNHJln+kz1ha+C+wW/rdZhAF7pfpUUn
ExKPJZpwZ/deTbLoAFvPqskoHLSHKC+ZDMaOOjqiWNeVKw/jvVVHmFVACqyEl37ZpN7jQwF5hMU9
0Wp87iFCsF+xvOdtGxw4ow1JNjRkH+S1w8iInh0DSgvivF/Wb4yKp6MgAnyLOJbMKtI+GKgzZMb+
0nrQ2jk2WytHiRfZjV/Cm/q1neCSTCVlQsTFVrW2nrh2x7GqvvIFhogavcEYu0NutDErHNZY38x9
SvOYpakm3iR6JZIn4jxQRxw3dAtsSoZUJ64PBkmjK1EBk5Ozao58Um5QcVVMomgjre62MS0+yYcR
miFuHThQLHAS8AGpMOQ+yOL4+6dywp2D7nG58gyZ7RiOZO8QaAHOfRup9Irysj56kIG3Axm2MLJw
qKN4x8vu7Hl+Vyzy5HsvRHjQDzZBaTRMo/VsGN5aQ/hHHFmKUXS5/G2ikSs4RnPQ2MilioSOlsZw
kRV9Oo5xUmEJGsGDUpXmdZRuTXd++b1OqnW30LfDXedmDwVZKFuPqfDO5fBvWTrRoGbyZywxAg/X
yYXI342byu2puG0DUaQVnaIOhivYAw1xEmbiNJLhnsVjMSq6aDA68hs2nWiT5zEyrLXrqmbfdhyp
hGaYe6Z99j5qWcW5f1Nc0MKhGp7ts4/GbYZWpEx73CjfNqE3MNCE1jRxQSbcDDxIufc40cXYZGSD
VWk9HcGyULiFKPQqEK9i6bT//qnWDAa6Q7hL3a7bYNb+pksP3LKeqKm8VR25VBb8ZCx8ubYSJTrI
338HoKNehaM0gtHh2chjTvlwhjBFVzQDk/DQuCOCB+JgAvS3Q2RiFbfmQ+H2/1xf6P7JNk26l9ww
66Mpxltpm/m2ybp1JX256bz+Gd7kU5YxuLYrpQci6uhfyzHbuMWm8LsXTToUZXrz6owtqnxVbrlL
cINZDNjNMIzXLIb6irqxW4OyyHe9pV1pzpZ3fWahzzeZmDEPbNYuZNor4rRTNpY6rjDoFTkJUqQX
lZQovgxyBy0UDzeHF0q+GtpTpOdZYLYtkILCAeRRa89WOjzh5tYhLVmXNNlziMGiM3HMytl6uU/E
SoWZe4606GL2ExtLHEZrqwHeIExXbnJMRWuKiGyllNXtNY3dUOfIypLnnnQ9B9PSRxeRV+cCD8eR
25tIMh7WMigWkmqYnytJ+84gnnyFl/MYYU2ijmnPkV0iSOpIvB/afL8oJCxqUuqvAR2nGE9NQ3EG
ZnjKP2w17qwIy7Yn7Uc2L2MVgy8glVIvkKTEJGgS+i4VlLcJqvJK6fbIWDqxT6M89YPR7R3DBmA1
3veJyjZYabDAOP0GVcoANjBXjxqQX32WBKbhFtxbrv9pQKXJsqH+VrMi62voA9eGiZrlCCfaBFFU
DS6D5E5UWcpC0xTqZrdffoWgzseu7kQHYVfRGuJo8cB1em/UnxHFAdsdGgA3yh8zBFB4GM4mRd2u
FS8NRGHC0Xeh5X6mEfQSgtNQZPTmgvNEmmMqLmI3v6f9nO56faZqJWng+K8vs8c2NZMTv6IRhYTf
Kq55a+/A/xLcyGzZdpo/ZiTLDaoGrNwlTBmSrkjD7AaWI0xxWaAc/3cXnradK58QF/F8iStD5ikQ
g10h82FP7HI4VK7FipaKUK4pT8f1YJUKYQ5JN5Z25FAc7zuW1Krlu2L5UhveARpVvfOai++42Cw9
3pybEjDnpdXAjdRzCG3TXdP6B9kn2i5MJBdvwsue2QU6a/SoJFiR7eu4O2ZZEU1t83OclNp0Ub0k
FKY6wxJIWmXvDiek5o4gGZsjuAPl12zWvz8PbXDOfQzJQ6WL6a6AZULtQ4DbTNAQC2uIEZ/7RvoN
6qyOxZ9oBBPRvf3llz1oxdx8Mabps+tpYNE9fp859m6ZXV772jJ2XopOyx1Z1iRuvN+fZCJmRI1Y
Jxu05c9TCpTPj5OW2CeJIN7voq3KaO3WvkPOHfJNN+1e/BTML5nVMA0dyMWmr/60LT2AVHRqk1az
s28zdXA9jMKCiGqc1pwDVhS84cnBJKVSM8Ego5ELW9IzaKbnrkApl+H8WJV+/EKbi6nM8iUq9HCb
Zu6zbrUA5cTccCR79mTSHuPyM0TXu0XYg+NycWIn5jSdfr/UTBK4GBxCO8jJqZNsMVV/KBma27YQ
72U3vDDwKnZDlAUsrPoB8OzIZ9qNJ0Nv/KNCz5J4yGuQxZ/cEvF2CgzA1UmKK2ggHCYCPwhrGYnc
HhF1Tu3RJFQB0TIYDVxr8UpZ2h3hT/k2dKN9iyh0IPZxiqOHPDuSukwiUXdw9Nrbazp0FuKwzC0w
VyLJCWdaN5DZEQX6AVuvs+PMo44jdUds4NXgnb+hSkYbxLx0rZDRcXPqFwgU9aGcEtRdMbOcQskN
dy4yzp76WJY0t30HF6leXkwlR64tR0v6Yz/ShAmntzbth5LitjJa786kB3Ca3SkOHF+D4aryZ998
zlzkXFnqkZPMuOBSFbs0jK5pWhu3eaAeSis7fvUiL+PIyjI16ENB/oUKscYLpBxQLwLUTSYtYEIu
Z2M3o7eKHalWfYaR0+m8D6dvspMRO3xaGWZUhrzrvMCXnNT4Bar8U+cD3U4jebzgrwIt9K5Orr5M
jW2EGCICBeLsriirP5My/WM0Du+fcD8A+0XVDArKNDAHFPy6ZJAr1z+RV6rtDJl9UZqy7Rq0OLMI
f4luPNCTeZdm2+yj6NurO4bFWhrvGuDJggWPW57bIDWI9gPvDanSaeieG2N9yWIBbdp5tx2QNHOi
i71y9WIbDTSa89B87qWbHJIOZoqK6suc/1jQQ/boQ79mbOt3k8FRvEK3u5n8H82eyt0wweUzNDEB
RmZwqdCr+ZuOE9S6pP5Hl8mkIssZqGTeBQlAeaSZpaGapsVTJWc2YPoNSFg2GXzsUwal7xSznZ2a
4aOIForqNCAsdiDiAoFxEVZhps7JiduHvqm2Vf2g7Ne51Ob7qkAxNjrQZbnySrhpYA/MzJsIdXGO
1SGd/jAU+wvmEo1smXsH6PjrVnpfYef6MKwTBDIOSM7NUGAiZXXDWYDBSGIo2ESUq3RwFnebk4lV
o2Ob0CqQG1YISGysKNWG5JgnOK2nCagDUMpzJHvcCjHM934ST5YlwGhbXNsuLjGEWX54jwBFJ9XY
fHbcoXtWEm0ChMX2rxF3O0Q76C/a5tDlDgK4RpJbqH/mXdnD72TZhh4NcLr79mmkBMzhmz2gW9gC
gEldH7uYZFsJrS9Ynz2zZOOVAuHcpwBrKVzWuofzPPKbF0AA7eLHJ622Dc0nVyWB1hCaRuqpv5n0
8RiOHCYwFUbbVjRftbDLHd2OQBtTa1WOnYUIVN9FdZdzGjYhGsviM0pMfeVgwlzP6SCCzAPiORfl
GStBdgbiRbuGFxeDlt14BTIdMfvAPmKPWL4s/07sMCeew/q0w7mA1tLeYd2lB2P5m1abT/1etPY3
Lfl0BWQ6oK21Lmca9MSMN5s2YWv3+IjBuNFRlbm/FouLQ2+fR1WZtNgMzDPTsAMBSbIoSw+WEFgW
9oxrN7EvQ/Q9jmN14bPlV+ME6Iy02XUsaFpvPPIw0TSy5RZTbcOG1gWTNGG/03gOxsq7qkT7zKeS
JzjFLG6H5K7HaXuvNYlYd63xMnUtoVE07tFckCoZc3iNtfKpG4Yfe+iPSJxWdRgXayLNblUdGcHA
QbeJfQQck1VfNRmezdiwOZ9DBYObsaYtF27n3Po7pV7NAcZeZYljU8dOu2xMhlVY21Yw5/A5YnBQ
QbS4STpmZluyua6WhjXYJvDS7E4D09EVeHV3I/zmOnmEO+QptgUvipmHRxHxymF5ttMOlTYP+9oN
ibYTIBuwkIhriwd93znix7W1oJUJGkdFNnMb4pUc3qsCOigSmx1GaW/XM3QBPxTwOgFzFJhPPIZj
u0mqb98bwrPli5eotrR9VBS3rszuq6kD2mBhqxowCxJ76Ae9G9Ljd60Vg3JrLY2SSb89B5SGCFgI
mUR+tR4bo15bZVFigVXzNqFsazrnJxP2XTokqL6dnwFT4SUx4GrEVrbv5+pedY6+91rOivP0zqEE
VF5zRW+EmdtCLFBoSz42o8WAdWntIlJet7ZC+UVtLaXWsZagsJxI8ghKRmsbr6KRONIjXc2jYwTY
IkqzYo/EgpmBpOqFJs9dlADNhmcQuaPO3HJueYaxRGSYm7EOvyVJ+6eqOsHNx7FJzlARmkI+Q+qA
rBghbFXqIPViRguHqCz28e0XEWeUNCXkbbgR1fiFGuSRMfISGu/CPJRYzkaXWEAnJVDWg0kIhZlY
nKxpX0UT7SXNpyBc/NeZ3tQBM7SLR9nguQrWOm5Ar2DyNChtmVZfpe99ZPH84Zo6ItG5NJGqpDx+
c8qdEqioogy3CQ7ntAl4pn7SIDFsaRGX63DqA1V3l7keCTmbkATUPL2w9YgBdAeOWZqfGGsT1sOR
GfyyIEVo8XEslSJ09oVmlMdGc2kM4pwKcrOckPCIfCe7WOz+1TzC1HWLIbTg+OCYHFLGYzNQ+rEp
xHdMBwZvPnYMW+/pFJjzFTueFuhxdCnmikcPax0dGDAnbuwjf521gVNg/STLmXQKvzp1jQdpM9TB
xJk9+0uffLu9hwQO769tm0GRj8bRk/m3YVV7q8Qsk+OMClzM29nUtxuraVF2et4PqqbwHhUFC3gy
JB8VGRqec2zBN7z6eXTrRf7H6dyDGsR0DYkDKUoetL/6WBvn1F6BiRZ7ZC944ZYFYYpzsElx0qzp
NXEY8mtCTojpcJHt+u8+mufXimUGz2+3Er2yH/E9fFK8hSv+X3yqWt2gu8n+32NKukgv/2M45bPV
1nBwBgjPtmrioJz7rT7U2CB8zbhMJXTiwvpbNf7NlzBA8StS1YWxn5/Gjiz5rNceZ9XhvIkplicR
bQixA7+Vji2S6+qQ/XrcfOa8Ou3egGSJbM/HiSDHqThPA6lxbXUxZhS5mLXPbtWQz4SNosNrXBny
3cjSh1EWNFD0Aw2B9px6IWKs3Ip3tSnkzYsQs3LMzyxcNInu4AvzH+JS+2HWvfcz219VDo/z0KcP
fr9Uz53troqSvxgZWLoS0zfWmneYvRn8De5jofigXWwx0BiQ+OCoWoogH+tD059w3HQ7OA9sTCSe
VjNAJ26pbvSRbinrpeOM0KUhnGIdCIqRZG+IMMZHaIi0WoiNGCMQ17nfmuwQDf2NVqsDfVw4O3g+
SpcoPYTviG6UbxxaH/wV4y5JFQfBm5Jq0+YWu4we5vtiwEAycPbWKTvWoowOSWk1e7/qt33P8WfG
WF1n8ogovZ3DS2eqiukIqbNVNhj4eNGVWfn4zjnZXkm0aGsEG1cirdm2ZLojPhXWI0EQ1nInkwgp
/KRin28CF307hSxIFJpavE7WzzzzbcLf+/1gGUiI6pmb91RrjzJX2SEy+mvEkXzVp95+QhyONc79
MMPPmpTVzeAC4bIw8cedy2x9WRwNzEkj86UNyMeLkc1fo16NQY1FLtYJfw5l+dPCkjPyBZaBpj2a
EOyJhL4QI6sQp0xBfQeRsLRIwIndB4PkotXsDUcLcXjZ+T+WwyBXXJMJTDX9j8AbwLvNxV8dLrvj
3jXxd5cg+SXXc941fRQfOo9g+8jlbRetgx4hK/a/XAkfuIGhI6zSqgOohaCPh2HtpC65wv3wVUXY
4LiW92juBEq/KH32iMbEJqrFQU2O4b2FvrqNfPNNR6u9nRK01X3mi4cSfCeeRB5vTbXENvb4Aeby
0ZqE/XfWPaTluO8veTVlJzRrPrgQVW1My+CQmGPSaVQIYp/D25yjBSv4lb5VkC7D7NHodX1PNmOA
cM/eMlSGcmM96jCKyq58QjbONLLJr1i970b6ehZXeLAxD5UpHVOEyuWa21wAKIPI9iSwCIacI3S/
eTJDGl5yIpc1Xexbi6w6bemnICZzlkyVSL1gU0XPqZl/9E3SmS+2P7JODngmB/wwjM03UYwc3s4f
t2XhUY3RKols9DrZ3HNAHvGO49qmFVy/zo5Hx6UVPBbYFSjb6E2HWbLqlhc4LDB5V57zOXlIxeDy
ZmaadABSt+RnMF6w5/dobklI1YkvjUKDPl/eOwdPZOeMoey6cqC/g5sx7qquXufSrveEKJ90I7wj
73qJnoH4MgwlDOZkhopYxdOqrAjzFBPtBsiAdD4Sz957GJ9XkaaQAdi0OiI4Tl10HjPjva1qqFGM
Pz33Bb0stV2FdzL5GxkNvhoXBUyeNH8n70kZ8sPNxQ9dVI65YjomBscd4rA+QgOLoW1uM9NgP7cW
xc1S7KpwzgPu952d6P6qbP/GVX+U2lPNEZOO9Tjtndb9QJt/IoILvDsiTeA3rHGo5tF1A3KNK7vf
4HbtDoltvpuVvNgNDvolgYNGhVqRNM/x0UtfSPW+g9x28NzxURLF+tFrho7kVRH7A2B13Rpo2Py6
VUsrQSG1eLQinznhXG8zpO2ryArPDafDTZhhNiNElOCDxr9vO+HgF0L6S8cv3ohJYohhz4jMk8NN
R9RfBTI6gnhY2weeaBIKbLXzoDRgTnWvmfoqfU4rqOtogJRNdBqLSW57R/9iN0zprvnNBghUs9Pz
ylwvAC9ivErjrjf0v7PjwLW3Gm1HvxfWFboilhsrCpIMP4IqtDvdtbNA7/lAGMD6u2rydpFBxeX6
6Ef1LIVN5Y8nEpLpBtgFYd4h6dc9xJ50UszTL9JqP0BMQj7jaHhqeKxWrWqfWqYyDXLBTRkLybFo
2DYDVpoWSynEN0QrSQcXozgl4s4Mr6Fob7MoSng60j/Z0Tu9UKa5HJtL6Ucnt2s/vW7YoC2uDuNU
91vydtjLpat3byFxxy3Us7Ibl9oboK+xhKaSgIwOuD2S0MRAxdfNRzO2X5XeUWTTBLXN5iVXrToU
KtnXpbo0vX3zSFzbG6Uh1vUc7lPDsIPCl8UaZ5lrT2OQwsbJI4h3WYMulE6gJDn0gAgAa4cgUU40
Axm54NLVxNSsK6Zz3I1HJmCrunQPegYcsdG2KqGFTaYdgQxWQx9b72CMhpiW4CrwyJoHDIr0uSkj
9K4SVwNwhi120IEBvmUDMw8VPptYg7ep2585ft3U+NkMbLpVns+7SCkoL91WB4WyRoLhoMO2TzMK
A2SM1d7BO+6kOI8iQTawlhSgBOvufox90rnLrKOWAKuI+SpBzDBn87M97EImWVvkeH+5v8yVn2Y/
NR1ZULbhQ645+ORwqPIZhilT0I++k9UFIm6yMop28/8zCKbD13/9Lz7pAP/nCILddyP/FNO/hxAs
/+B/ZBDoRAi4oJqIlfQNIjD+iSAQ/+E5wjFpqls6Ez6h/yuBQIj/0B3H4O8bpilQkhAL0P4Tamq7
/2G6wvVcSyBh4N//v4Wa/k8BHDqxCA5DSMIrHZffY/Ea/lP+gBsSatcRS9XbFCRhbhJL6LggCKp+
CNqZoFZMZYDC+6k6A+6eOSTTEUZPVDxEhn6wpLWtU7OF6YrgwKrDZG8baQzjxKh5qOnB/X7rJmG2
6xv1lSH1oEKDXdApdJPabB3+7YP/36QOLUmw/54osrwhV/dNghiFcBzLXv7/vyWKuKrNUqL3knVR
uX80+DEnf/kiKn8B0N08k+17pqF2mkytDfwuHO7CqFR3IcAbsoXSYYNeaI9y4y4lve1ZR0N1Cev2
rovJQZzyEEOEIZKgg/xJ4HXs3TH+8u4cW/fu6k9ZkTrglFvDidRZJhgNQlPC4i/mh//723T/17dp
mSZDY9O0DcdGJ/Sf3yaGnI5OPm0/v1ICQ3StQTYs5VfTYmFk7abzasMK4Tx4Sjhug5ABc2r4kfWC
grm5dEN+ZxVyPOMLohOL4jGx9fgpQrELx+9CX97Y91IbH1IEjIFTOWgfY6Zkhzyc+TDDkBDHujn0
Xkh5m+jx30rsCvsAxTy6DFJo+6xkw/enRrCy6t/VEBnvWKaRjlcD+UbAyqD3Ffftfeo6FsW/T8+M
bvO+d61xM5g0a1tywivVZHsdOxq6SNs5jaxz6Kii6NYOjrPN2cK2v9+y3+arKszFPdxh7+QpCfkB
w4FpVSCILeetT/TKXJkw8w48jvcQO2j8dxhiQnxFd/+NsDNrjhPZtvAvIgKS+bWgRpWm0qwXQpZk
xgSSGX79/fC9Ebfb3dF+OA53x2m7RCWZufde61t2PvzfL6nR7v/7ixJkhfy2Hk1B68kk1thlRmf+
9kV1qHPbmg09mMxO7hpTz89FjTBSQ3N78LSD/isjXmbiukHqjAglW670X3lNacYAfp4+5IxumHVb
3Sj0eTsP9t1Fj5RJdJhzrWVau/HWNZBqGlnyRZUeS0hgSFJUBdSpNa4wxnE7Lbwi/MOPtgZ4/SW8
h1fNZF1bwrcc2zId8durVo/1uAwavtyC8fEB/UKtuATJmzF1o32iDJuJW+PuJ8uV0GgjIjjRdYBy
gn94Qs5VB3UdLYFlpcqHVU7wpeBlcTzxKmfQlfpom+c1PAGG1nz+749u/MtHd4XBeFHnq3E8c/3W
/rJLIDYqFKCADMHbKo+dnOMAXPV5BIQOQMG7qjtMWL69+n7nOr6yGfvVEvjOf38M9up/PEGXDd4i
+VY3TNv9bfdtp3Hqej3Lg7FR/r4rhpVNUuAWGa2nDFvpmYmEPCfr72a9VGRJ1y/oT1y+cvfBt+8T
DXM5vG7/9Ot3k51E//u72MHwjnsHob3WN2ejSVU4OHw/Pc3LvSwRMfzhR/m3J2ohs8cZ4wADNtcf
9S9PtC0ddxY1qS+9VpM0g7f1qjMvbZEayFz4h359qX/9bqmq5tBULSSZdY38/y/Lwp4xr+NfxeVm
9+usKJp4Cz/2qrTon5Vt/od99N8WAm88557hWnxu+7eFUPcdWpXclLQITeS68O2kbWD0zdYRzUBJ
QFrhl8Rle6QLZe0d6ycTnD+cWca6B/z2InE7EOtGzhpAWP33ZwdMqndQiMlgqiN7t6j40/Zyg5BB
mK3s8/rZjzHtIG4A263SO3Srwx++PuOf25Sl6zakK89jl7L+8UKQv0wrpCmCHBUKGNsO7nJbVNcp
Y3nSbqMrxJ8/aPDme3xL8VWKOm8wx3tLleYGjAQa6mS6duwoECpGNAAucd5Iv8//EBj2L4/K0l3T
1W3X4erjuOsy/MsyQytOPOfqGU20nhWume51Y4iFOfS6Rnp1Vi4DZAJ3rHMiH5qKuJT/Xui/nsTf
vyzWCX+1bWPfMfCC/v0TuBq9GCVEFSzNwbDi9GFKEOJb+nNe5OrNyUoRoFJUqB3aJ/iDYuvMmjja
dC40TxpnFyPjDs0mzUzY+efOa3nnTZGQMjxVW59dFhQvrp2scy5Et7hbi0SPo7DbboddwyFK5dUd
yIaP5nra/jrQ6b8jgsyrF8HQAkM+Fj/RQP6EFk5Bsr5iE/7Bq/9+DOKfa9bl8uHpgomi6RHf9vfH
wAwurrqIuAIvO+FNWgTXvVG/gdWo35huR0pPMhztvjj1Q9si9dYfjaY0nwwQcfSIipM7IL0VMiaE
M1pwsnTmKU8n99h1UI/TNPH/cBBzY/7tHXN10+AUplHuu4hm//55F1xRDDmL/7swdUpP9+DO4nOD
0IafwX9lVhMgUK1uoI///O+H5f7b373qdD32eZrf62f7y6J1ZIQ3CwYN/rDe35vZSGm/mFrMwLCX
iAzA3GN0Hv/0Tv/Lj2xw8XB8w2Ch6vZvP3IXQXtJ4afy12rQ2z9K2qG7uIaiMME+21ROo5+Z/eDP
m/1t0Zuo1Cwnu4JeQOIdXSdTtvKU2ylt5NY8rPXIQ0vIbdP84TQW/zw7XINX2qKa4DS2fuVn/uX5
dGUbdxOhAKC6hP5jrDOYpnhaRe88Zasrr7KTSz7JFtJQ1wejSRh2w+ikH5jAo8Ws7ECAndsV6fKj
Bm5xPfUN+PC81eBxRt2DvkzLZkqKPzzff/lWXcHUxeUAQUv5+1aEcAorHSocnpNeMD2nr0h4zHXb
KTtshERwWzDL+++V9M8bg6Nz2/e5c7FdC37796XUu/Q6l3XUmSv07TT2etXD9RXTvU9cXOrhoiUe
x8B95DEIReZjpfIUeXoNl9adN6VXYJXPHuY2/uHnLXEcHeQUwqHMHFlqpzQMjghxYKFu8gg/DTCc
P7yHDov+99fBEQYxDFwabYvdw/3tdcj4ejq/QUKyWh3X/vw9ctp6T0jFDgUd5z1CxyBKoNSTXnA9
oByeLS27oF6Y0L4Tfyrgt291IP5bnKU06jS8vEuE6WeoEy9U8F2TxCam05AMarE31R1Bl7bjKZQr
Q7kz4uZ+WShj7cHfmRXYS+7Vx8FAttRa2rcNM7JkFIHAZkXy51cwji+ACbxLayH78wSDPM8mxe5Y
ZdqJocVqLk5W+5fACVhEXbAMz40mt6pcuqvexujs6C1JG0a+MTXwA1HaXhn96+BEfGJErNt08L1w
rBczUAiVRwtLQAHSo/VHUkVJpUEU+93W5q5qGWOW3LlDJq9q22n9T9xe1t7NyltUeBbDG3JUoFfX
2rlUYDTa9uGeUq7eVmNdbnnru2AkMwXUksEEaJFHE0M0Whl6wIX/EesTDW1OPVRMjn2iv31IrNEM
qxLRSjs6rwJF77btWH2Zu4VdWB4L/tomx+poLcbdpFn1QxkU16NpZvdulLn47M021ET7guQnRrVC
FlFOhy2Z6I9WKVMHV0D0raqNEaF2Qvic7lujRvIowUuSduPAEqsNC5pLE/X7qGTWMwq9B1BEny2u
SdYwfEnVSO9R86cXEHs/pgQZ8UjyaqiV2chXyy7rfjSzuUXfJbZTDhJypv/vJRjNi8kGTXRafBpq
Qmg3U5ETVU1EmGN6RNOUldiCP/zMx+kcdSBtIPvM1x6KjEbNP9oSCY9mjEFSFOguib/tHTTEVHeY
WnJmMxkkg6786CIubrO2RCHgyO3E3OLYTuktzjICrxAJIWC1aLZwrdm0TQuHtoewrlu7XJFMumD5
hV2YkRv+micAIVrN/+odJW+nupMbU9b5nvXfh5lX1kEvTk1snHqUUZvEN799ZN1y9os1Eueqv/I6
WKyE291XzWBAfOQP6MrpXqyK2XhQtO7JQZzQoC/6NyrNMkwR0AQERuW7eGKJy8J6UTFhiU2PWtoq
/QDzH7nhth0QJzQR/R7qOOt39oLtUZq4CIETHuwV8mgNBJeblPKyrD+RGqcbnzd5I4qCUY0HQIqc
v3xn8LRPqW1CDYibrdWv7smi9wMwgGMA6PJTzurgxxl5DoYUe7zgp1rwlgvqkh3h2ctGK4Zlz+jT
ChRuj0A1ubXt4BYd0v5+bEh4aNlP/NmQW2YOiBeBn0GVxCGyr938oZeLvgVOYiKukII2lZbXzr6f
5LHJJ+Q5whsO6QQXEa5ZFRaJiZ5z9Eu8SwO9c7BpizF+SZfeer+JASJvDYp/ILPudshZaZNInos+
Ql/rVE3IPU+e2OxnAIg2zXKkhNDSCSSiWbxtGIwhQ9UfzJLwNS8DY7AYoiKzqQBvIcfHxPqMOp+w
EeeLXqERkIH6iHAY8aDtMaSXuXPwmAZp0MWCoeCbAWPykLPB7NGV6kdvedMNNKwEUkDw6aBP4y+0
ffTZskPe1kQIaSwUN1w2H5NyToC/dUSOIC9rG1wIQA1NSCYYxhUSS7jJk2lC0dMJvcCDVOOwINNT
MnsPI6P7IqpiVxPxELYlrXNyGxo/P/Vp8SgqeIbxmzSZXpeDW7HMNAQhOGEbbTWIAhyB5RJmlLyI
10cVpg0RyZ1VPEe0wonpM1/xDpIUycKV/nDWfS89VFX3iSGNWQyv5xJ3x3xq4CRPY45Swra3JPd9
zCA1UVeO/dnqnHe77eWOPMb3JPmZZDnMVET9gWph5+VySO/mVruTzYi7QVe4dvw1qQFWheerg1fV
1p1T9wpJIAeI8PWZca441mLB4MHwe9PZKO9FkV5aQz+TA+9vncZ+7bLZveX7ZR8kG2NKaEu6dv6q
j6Wxy8a3omud+7qoCvR+qb9bpVjNBOy795jPjIP+soiZ6CGjoHrAvBjZQKiL4oKCHmNGQr9l0fIH
vWuGwNOLd5mW886jnanI+3zkNvqNrbu9n1r73EV4SOzU2LmDEhjZMUxWDSwHZnW4hGWFjLwEMGLQ
A6Ki8LHNVNC5EdWC6JosmCWdQOFq4eG3701/2sObI7u8sIj/c9tjU0Fb7BmfWX4yMdPyuLnZ+cME
4CpwFYqyLFrNXn38mTBDhiorewBs77ZGhF2CuM12zrJftNVV0JxalDrbOLvV7fLWctB8WX3xZfk1
UM9Up6m4miTn9KNel4bqgZIaDKzsXrfRXaHtMkV6JILx3GdZszPt+Iaj8thE1qbGWhvYY/xKrhM5
rSCqtmBgb22rvMZLaZ991/ugXLFDsBJN+Asl1bSgPwm6ZZuSlxalixJ8rqYuA0M051pqL4kXPVJs
H2t64vzf3J3pmyG6deuQTwYRO80SNBb2qRw3s2niJq5T7rzVYB0wo6VHOobXRmHLnYMNOMw155z3
UYVaiB7qUrmYLvRPVBq4S7ivTWbSoZB2keVV2Us3Y99qPP49e8WHUekrAHXaJpAtEoKxl6b8KMGo
HbtK64MCkcPGIJ+c/KasxBnYtoxHjZ4pvjS8rbWkGdoPd2e4U3sbJ1WyKl/F3lLasLUc8Tn3xIGO
k08+zOy6B0GrmBdZPMFnGw7kAqpzysR2465rVJ/FgQjeD6H9LDp0P7JtOZjmAc2/VnghQLGW3q93
4YJ6vYAdQdHZBdYEtcpfP2XR2/J+5SSYJkRzYb5x4hXbcsi4RqghHBlirxIyLoiRH3YVOcZ9yX9L
p29bmwz2yY7aUX24V48QWssfzVA9lFQzEK56gBq9S5dZKaJ+TlVdvJamgZMIfDYu/DjecR2JF/OA
kPVogx5gTo3uQfuI26dJt+NdYh7memZ7mz0jlChTZBF7gGjZJ4R9BxSE+OTG5gwgvUrRJt4mMdu8
nl85ukDiQWpjo8HdwIlzMXQdL1gGQc3pDmpiBc+lj8le5Y8lro6tMsoBqeS471oPFBB3Ej9BxNYb
Yj6IBillYsSfnYk80MwkSm5EGIXebGYvOnNPe89GaW7xNF2b8fg2NL1BbwlQVAPYa6i4mzbMIaeB
77Ttxp2eOtw7u1Cq5aW35sNYM/Q3pu5nby0//CxhBMxt0x5xgo8fkczz/ZRj48GduOUYc7a9OeJR
1ghLrRMkze6tr3S0HGPyAAkPsQI5hZkeMQyvUW8rYB9UiY9i1jY5+SpXtQkLcdah8SzbzC3epI+Z
XJYwQ7UxuzYnsQeo0V8TK/WGU9vdF8K4YTMt93mqLZvajgV1UXc39Ngh2sa5lH7sXQAAPsHaV8eS
e4cQ+t3ICBblJLP8xiuv9HrhnrRRDRftsU4PbLLatsrN+YJgGV92qsNUqu6khxkmEya1k0XAlGtx
+wSckJFWJmeze9CmMsBF2B7iwhaM1jJ/C9fvLc8n/bYCYttLfQUKF2cHRDYIVHY5upBBpkviXxgV
FMiZKSArdZO1xRAm9oBZ1XCrB/BC+6qrd80dTV/S2lIN4ZvR7Ub+N+mNRCq1PI6W9WMyNLI38NoQ
VacAUUUm9KgWI9bGZps32u4n8HVHz75bdmu9vSlzEhsa7oOit/bFikUS+jk3RqJNzTvLAxWJfoQs
1o1jQYRt0z0GlY2TzVfY2N/pia03tA/fgBqSP5soYOacu89QHoWgndN3OOcKU7vMaXJtOkwzyFQL
Zwe+QGUgs2fSvfdLslEwsx3xx91z00nvFfcqfGTGqY26F4qSnEzFnUYptWa1cOEYo9Ng+ssVdOZT
6WfUa4zoudBX+zFp35sMKlnez+4uNytUa84jaJnCxmBkFo4MsdVoj205XkWtzaqKQAXN0YI+m09a
gYQ6ouE9DPgtxj6HQmVHfN6oekmbaOfM4pII41xme+itd4UlIOswXas6/SupzPuqxcKXe6T/WAZu
6NIwwp6OHWf0G8NWK8j7CoO1nTyNyOoc3KRWTFJ7r1zyHaxvPbd/6PoE6U2PcNHizwkqjYREv4TJ
BRLDU77all16L9GfZTqA/MVCYdyWL0UePfFmFBBx9bfU9X5YPVp5IV4tniym9zCRWgv5J3ty4uhm
1BBP6uldy9Wf/nd1SEpELc4cxPELteXcKOJz57cUPELXkUjUN3CGQUaSIRR3IYVResxJh1zS5RnV
+IvMxTWGR4BLoiEFUSHItMyT2yjjmlwKReKvcURlRynbk4qkUxOXRgu4Ttymqcvhh/Wc5mba7BeV
I0wpCSeQAnNoVegnTURioxkG3QrtmYxJ4JwpEVTHHksU7KFTZYzwvUkC2egi+Vmm0Rxq1fI8C38g
7ycDx+NfalPusVYCO0/qs6S6O3Hm7gBriBtR5lToWuyEJZc+h3g7uL7o4eviQ7XaG1obwKGd9Z1p
5laarB32uaiyXnKfjCJMjiHn9c3sgnfhPrIGSFF6kOq00TCpFVNV86k1OqB+upfmg3AFsS2F82Dm
2bGXsgqcBJ8zTlNI/HE6BWiE6gBHxTbGGnpM0vQCSvMjHa45up1VoWNFgHjranoXGToydNmKMEf/
VDZEZzSkHWjJu6ZJ3FnCybaDScDPmHc9g5/mWFnORUkk1WvSfX3wLdfbUnXy8PLx4MZXUQJRto6T
XTV3brC45I1BY7tA+DU2sXAfZmbKBydl+jC7Bbtkm2INYpORM0q4KJ+SF4vkgr0E8bNbWzFA0kqk
rdD6waDWgZpzyC0C3lxL34Y/Hy0Lur45kzJMVM6LFw33+RptKfIcmFaJYTIRyyqZXlaNLzVtUQL7
r6O1Z64Nd9ZwSGyiKoj9Wa6gu7kWUsQhYlSCFMnkeEx8DzOmwDw/WCcIuS7z4vRdie47argtWZF+
i16ZZZq8IMLlFteilmFCgoDdisrQLtzvKgcHfFno6u7rSGQbRVejh2WDGCgdsfYNm84nR9Eb4eNO
RX+fVwMWPdwFqquQGRESD3qKq5IB0hceVJDXLCOtjB20ymaES6D6WRjNdEocpMEe5cLckg5G7uaa
AdxRT/Kci+hZ0YLHIcBJM+a4ORPYwgYLxYktgnbVcuh0x9r0Q9HvPJTWxIaDZkBIfESefJ337ec0
4t2qAd81kzHy3IWzh2Vyhy8WvaBrkNMxExuqiZc0H/W9tjpQ+lEjzOELRCP479Ei6i83EemDGD02
EtCb5iZnRoqv2tT4oW6ldUh4xMUDOPWo6hLwK0M1iabQXjFsKWLoKEtXWz9GmMHlcJvWRLiGTK5c
O6q1h1R243UiJf0MTAQ4hw3GokShgzgq0mw3WNqlLfVQsbMDtLToS6xlp998+THNPjwc7ybq7KGA
TzoUzlfZolkYS36sPovvVUaOO9o2dPTrZjZxUEmXiKN26t+1CCWaMI4EcezhkrANRM/J0l33VUFO
jnvFLOsHd5qYBNP8uS7VVScLvp2er9BMXjyDyWRiq/P4zkCZ8heZ3B4bzpY8JnypjtFyyUb3N7FJ
uX5Vhq2L49arf9AzOMZdSR/FlRMR3DOHKCpGLh9avm0waAemzQOJxh6YLROCove477EpggvJNhH6
z1XzQKFXrwjPBTlNkT+1i0Q7TSUM2vxInja1Q0OLVKT1zpCaC9CCLDoH4vkyEhaSLy2pZNQcvu6S
tsyGlUwEUyTY53kZUT4bTShNun+YBuVBn03SWbiRDrD3N0vM2s9tHB0LXhgdh4FbGg+Fb8SnVDik
sw/YNHQyE7lPLs+jm/zsHOuF/si+s8U7TrueopBgThMCJ6WaFjAcxWSfyq8iHvaeQ+POHWdMVwpr
QTvSDhXJZ9Vb3+ypilYiXxpqHXGrU7EWM9JT0xaUPOq5H6v7smRey/LwfUTEcuktLo72RaT8JEnb
Hsto2JOpdEnL6Fubkcs2BfJnHCG7RutxkonuVM4IfouYWw5Ml7AwgY2Qp4aupCFZPQFaw8tOP8Dq
mZO6zhZI4GU0VLL3DfVoIts7UerFV8Nqr6nttZveRcFs9VeYMYl7UiJH/GjSgki1W2cCXu/SRCrA
XmQRhscefnXWaQtaVC4w4+z6LDUWZje2x0qjPTlC7MfJxavjXwCHhCRwXzQPFfiUvjUlMlnEtVun
U3sxyYgNYlwzIFEE59qLn7846rGfUTsVi3XvGiNNFlwBpJwd5Ti9IPCBxdHM1bFSOEwnE89Ewb+J
m1dqygwzWQKeRjVPqjE36YhjP0+66yXSfpjw+DbNmIFu1MdAH4E9ZW2Eyjh2m105VYfCNatNmxzo
iSvq8e5JUY3V9tieXOAcbAvDzl3DX5SADS3IcPGHF9/CsLPqyQlFCGtM2Jus14+yQwjv+mAkdMxD
Asxf4EXZNeOYPKgS3qnCFTdd3b2YTfIlbIFG3tTIuMX3dYRjEtrTmJ5J+uSpJDeabB+qCFSjj74p
W55Mu7r2BfTtIjKXG7I54MWSG7YbR2PntdZN6xrT1pQR3J3RwavholionPqzhAdz8Db5zo1slCUO
OAei6gaFIVEnorFQVnmG5RdyqYVHbgwIZ2yGBeWQ7gCGt3toGGdHvE1YmoLZWNCN8wXtinK57UBm
0qHXPjvuCkoiyFsgK21kX4wBMG0uTKokbMMHrCbV8KpfR0XEwRszRpE5XQGdmMC8hmPJXeZKA97Z
LQXBOCMbEUU5A37gAmZmkYTS9hctp9Vjq2LL7kLpLUuNIRKz0ZyMEp2bwiZJignQ9fBELwtCfmPP
e10ndnJY5KeW8FepsrvXLMZv2NOoJCS2CSfHwqGRwUijTMy011m/3th5e8fJ5NZqYcSSjiSXr4pv
IFD4TiCa06lNrdTfWPZ0FMu4r8bl0a2w+iZDd7QiYW8KDLShiCMAJwLtbkNd0K32oEr/EERN0xM0
Il6n7Io2JnekkgO4NrJQm0umESb91qkeLnENyG3E9Tfkk7cFSVTTgTUAEyQjr2xb7HOQI9hOiEXL
nI6oSibuCHDaa9oWFXSX8YcGAGdPMMvJFKypGSBFMFWWtjUc74vCit3aMlGeZ9o+86cvxtTyYY7t
ME44q9o64wiw2Jqa3BbP5J3OgwhIIOqCOI+mLd1c7zgbUBUVTqemKE6NjxGig0Xh1XQSiFy6ckX8
5Y/NE+Qb+5gK7YQycEMvTTJV+nY8l7Zk9WJ53IuT6Lltsi/iXt7NeWyBdETVzmmv5snt9zE/Bg9y
JVJ09rJLPOQwnHPQNlHeB7ihRViRAQl5iEZXjB9pwXu5sgSgxeW7iqxrWBSAqheSGMXkwH/qP0pF
lUC81OSw4kZc/lGKt8ucI97fWd70BjIgoFwc6BeHWiSoWalYlzH6AgnP/RO72l5Lk5/g/S6FWmfo
qKB3XiQMJh7td6MZ120Uq92omU8pFGe16OcaDOCmEIR/e8igCB/9KuYbt5EEUxc9R580BqBOuD+c
+oUXiftA8Y21CA8QHIKNjDn4gBlAQ4FvFkyYH+ouALiHiNyfndBorKdu6tdYJHYkjuoOm2npl99L
SyJa1DtfM92IqM7WZqh5vfT5XW025P8m2r5c4GAYGU3HxqTd11X2uZ4ILW3ITVx9NaGh+Ojl9DJ0
igFilxC506MPk7wqwIlaLHLutpm7r0Krn2VUH3I/ix+dKT6Zt7o4Tv6Xq2p+juiR1s4DA/9qF43G
JUI730fszDXPgG7jCZO9a/N9EUSJfabURTATmKNP765bwesxNGsz+lE4DFu/sPnk00fJoNhodHTx
xIwwcyZ/cP605o56mN597VnPnbBvRLQ4RFvUx4i3AXovQsc8O0xgJ89pI9vNvF5VGzh4EvshK7QF
HgBB1mSTqjSjDaOxu9gm9nJAXjIbXrqG99tBGDMmyWPikTQ782tQGp0HXMOgSQO5XXczPBQLuyKs
nzxkb/FDRqUYjGQThz4O7smh1eklAE4UDjZPZUwlxp1hASjS7dYKwVw81E5Do4VM1MRtYGFhGgjT
iCzZgfwwjKdYluZOnCF3bOqE81KNUOxs2b5EexgY762hjThgSD4DYDXCKYLK1EbyQU3mElq0uzCP
04aY8ihw7PrZzF0Z+I7kCMDJtVGaO27yH6LxuRTVbDbajP6i6Kc9pSL0TQUsV2UM81E+sT6dfmf7
Ez40eldcaMAFC6jzABKioIEKQsfV2gtINvQJ3XxrUIAHUfVV0DM+rNa+zUiBthF1vVs6hixweUVK
SzyrWHqdNty6DoiuGardRiJ6pmzQWf6l+HC50oVgpjlwfa4rbG6KZsjwamPORjqtAW7Ssi9nYXpg
1yPppjV4YgLiaTljLwL+yp2RaSljuaNDklotmVMVHZZmMZKSHvfqyiJAhnEjYY8T2TD4RPSBOBHr
xJf+SZ76ESU3mccZpRAxucBPwSqa3dYu4P7DgeyCbkR6UZR3TKMV6HD85FFr/Rwt8CRFofivgEPi
HwLUDgswoWuVhXNLOdtT027ESY5Ar4FD8J+NBUMMeGyW5pIT2zLAaeedyrVTHDX0LoCEzEV2giW8
AnfyW7aDEBudS37bInl2rMoWaYAL/4FWwAFPrbBjH5qz9mK13adNt5kmgb8w4tReY8oSTLvPvRbd
emXUo4HSd7JqSRdNGZc1eEW3aoqdoKh75kU+aofK7c4Jxy2kMszqSl6lpXVDM3EGHDYuAc90wdQf
pnP/OTFNLulhjfOX0bGLNILCYQI9tCkpbRvTXGfZ16KIR/BMZDGpRb1ixn2OMvPKa9KfGWZBwGf0
4kT17PhqPKoqx7wK0GCccIJBxH0gqBtvWBJRtRG2o6rkqA+A85hGckdxjwi3r7HIlIFw9BMvXRoQ
tMPrUhXtLs7aF1rQ92Yjbid648SHPUdWPIWkBatAb9ARqol7gox8PGKzv/fakSlh9enY2QlBAK+6
654z1D00nsiA8LqHgYtnWXCKLwPMCRofbx+QY4OZqm8PmhdbWw0zc9azx7SK7mdHfaQNwUDwoHD2
4eNAfdSj1rPEPaM7Z4PIn7qpnCZ+l1thkiyvWMQolSrvcyhXtFI8HKfB/1JDF9pG+9K0kYEx23qt
2UW2omNPilR0qyIRZpTRsXFfFI0XDhTimVFRHg54uTdxWrxEraxh2P1sqP2DRT3qZFYf7ax8whmN
oM+zSSZ1Hg1fe0Umd6oH4eNrYmMuWxrsAwa0gyen+7lqr0UDdA7+VxcOxXQtWTKDehwKbifMeNHO
55gVeJxBtUZwWfc0uZxTFANOmWOgNt4A8UoA2lHzssm9/rvD7hl0mX8BKrSzzEIejX4APCbBisS8
4aMmHzLRfHtxjONz6raNa+0xxiM7a3W1kznLraLdi97t4LdOs48neL64fjmigbj6y3LvzvjEWKnO
VowfuKzkVtcgERUGBPOc+2k1Z2/4n+6HqKrCdqWkapF1GCuvCFq4fJQ2sFGqiDw8eqyuSRYnozhE
A3PzYOgXeMHvdtkcurZ8amUeUnWYbMfR1YxyGvo3z89LuXs0FV2ddSa16Q3XP9ZyeHaZCdAqkiCH
CKoPSMXjfMWDnXnDER9M+ljp+p5YY2SQ5X3UMnIyDPXh1DQSqxKBmm1DIcTity0rMH/kd3yK5Gtg
1HHIGXPG0gqSvn7InGFL1AYtEwqBiApAMy4NeakZvV5uGg7XvolxoaefB8o8e+bU6LX0Ky9xu9FV
4FjIU5qDc3G3tPf1RAXkuNc2BGF0cKh6iHWzGjA7U79PehfS1Roq0DmHRWdWMnPhKqP0NatbKkb6
VtB56b+5YPMK8oyU+94b1GeNsXzY7k5Gzafn06kiMghgfz6fkcdMIVVnHBgZ/exCm58gNRIOyuBQ
DT7pNx0Z16vm1dLg58C3MuPqIWuZ5xNk52+6iJBw2iUHQAcnaaWUC7VZ7CqmtplZI4Zq9qC41b4a
BpgYOcoe/r66jLEik0oMMQglh3oeUjKVE43jjFjihQMCYM9miAf31MKsxc1XccNidmE/cytMtqWr
z8BH7OMElZxFo2ODR0SS50aysSOCPQ12mjAdBpQcMN1zZPy7KmruHWvSoQWKnYYMn4d822L53Dg9
Xbu2+iDJz2Dqwz4G7+SpBxx24gzOIUkeHYNG2kDnu2mleT1rvGc2nZG68ND1e48i/cQBfzHGiljd
qmPJYWZNqsncMz3+TpIoCzRnfO2ga/FTFdjylbWDk/ZxAa/NVc01L/VMCGpkNnTG2lfS5J8WiGOb
8Rl9KTZNiogBv422I9853VZQpbZ9TTncRzg86ZkBb3YbTMSFjzO4NrWAqCKiGTyY+akPQ1r279IE
vTQzndmorvsRj8iRkIWxXL9cmOrMj4jsXCh30jY7O8lIpMOgc3519jYp0uc80z9in5BscJXfY07s
F0m1U7B48c9Oq6HiQtbaWn7JJsZxms0zRISpep2N7Fsn9KEB60+sRolGsWh+0utxhuKi4FrmE/c/
sKy8x7qzqzxECssaQABnRm30vnwDBnZvGcPOGbIUsirjg7zgdbQt8jOMp8XzQkeZ/ZVTF3ubSCgA
NSQYIdriFaNSF3IscFCIb8D43SsJMw5MhMhqaZxaD+nM/pNWcTjY/XOfFa+k5mG1b7XHOl80NEgo
pCdscPRj6NhyvUgcN97b2ZvpzsXOc/J3qHRlkNLRo8fwrHs1Qx8271C4bJuy0YI2K6ugtI2GP4O2
QsUknstWkQe1KA6NmX7a5d33ChXtM6XCzkYK15vZy2AW8x2gpmaYrqLOAHWSwK8afPXSLKu9NiqL
UHMkekKEBEKS4JMRL1ZTRq2vyM86rV8N0FmbJevv4oEuvZsv+1wND5MaQXiawxCiI2o3pQat2G7v
8a7uZrluYESyhpAZviPfZf6IoOfYeuZeT1t2SKRkIbS6N3/Rr3QA3R4f5npKya2NM/etN0W97+v5
pJOvYUxfXmXZV6iMfqjF+h+uzmu5cWXZtl+ECBSAgnml96QorxeEpO6G9yi4r78DXHHjnDgPm0FK
Wr0lEqjKypxzTLXNYduu9Mm8BJlJ/NLMMtIa6vquzu7GWFP9jb8edp+ZvEMrnKYkYTjU1l27cajh
l0NYWcu+9GsS0bx2OSgNNrg+wMby54nH+N3rNjhg5JVL2mob9k38uQb1FXaXtRY33W3sngq9btem
DzITF8avaKs3Pf2J4IkuMYYrVjw860bf0r9hLpUVaOxiJAOFQDqlJrAfTPBoxEVH4fjpFkcOMuzK
3I6SDzWWRT4P0O21ZwJ38IwfTbTJodHd6ZbbuX7rzPAJwNebq7vhaUz7/HmQE3Q1mTIC0y1Um/0h
a2ptLzy8CWEfX4UnGzrBKHSCmDFPljWHqqZjO/jmlRSB5wS8nplP2qcetk8FjPVJTuXKnBImXbid
fBlWlympT5HB/t1J79P17RDDX4ksj0PNphZUenUV0hk3N1klFYkWVNKWh7JYOvRIXamYTHXVNtBB
7A59Zl8HywSNJZ6ERm/UCkZI6GXVvBV8sNgOAd3HI7joMnlqChCMmTwCXreOQKsgZOlwCurpXato
menhGPCRI9HybfqyYMX+zuy+IdaewyI5dW1IvQ7UQbqRedBljKjHcc751JO0GCHBSKS8pwPgqwKx
86jo5ndjUAN7acjQiKZsSePGZvPuaFRZw3Vwxq9UifNgYFgEe/be9F51chnlL/sg3reR8VM706qs
fWNnu9qxqOiwmjADl1iYvqWOTc5B2Las+uCuaArXhFtz4SMHzE/VVEAR06MQkuJvByxuQdjL1cGn
wxqMX59SrF3BkaiNG8pPIjsroDRmEi7r60BJfBBu1B5kCQmEsfMVq8Hcc43MVSzpcUr+wpiVtPev
QovRgQNspw8yE3dSdc6H9ozSG72LlZFl4m2LcCwQ3EO0Gyxolt1Zd/PkqqZqJ3vnqVUlVV9iJge9
rjeina61VuvHaMyI7KYjT13pH+DbOQCfmKuXFUgiIiFtgD+8lZn3HPtfw5i0h2yXEVKmR8FL1Xp3
ky1pASeF/ipjj1rhVp8C1AKjvEFCPJZGuxfor0YY+a7VbXxiYODAB9Xe0+ibtYl8z2j+g1Ip0Nxp
abKrYIYMHXtf5hLHVUbmqzCg2/VOHv5Lyo1lqw/alhlUCc899gOlWtdn/3p89Cs9xjhpoDtZkMxC
km9b3eqhMnZCi+BooyaNehjXoBEyAuE58RFsvCk1WI+qR5jsSf93mKaDGrPwVoRDwm0R2js1bh3e
2b9uLe5uTZytPzV3wdD3rswWELNlmIfHS5M9fjlkSMWlX2hHIyDyTy8CPmr4JrRvfP1mOXZzLkng
Jf9T3NT88N/XTedWOmo81qaLLQeKAkPnUp3iIt4FUwFzrBrCZ1l54bPXaiTQA8PZVo4jd1RQoVg4
M8q9LDj6kALnbeT8EoZYsNE6un8sQJrBrTayqnrJmXXbvDweWug8/AEBbW8GQadSvUK/pOwNwuY6
RBFhlJNZ3tGgl1aPV2JwgyMMy+kNK9p3QZbi5fEKTsGq87PgqW/1ZTvbYhK/v7KBW5eIXsmL25cJ
67ayt49vRlaQ72N5NnIL0tJQy+fWnopn+H3MceVzULI1Z1VySeJoleMrvZumL+46uapWIIuLLsKU
LKFiWIYZIN4cfQZiVTnc6uesZhraR7AhW4fKmlyZT9rgL11fwa8qfW+jNOaWTFvDpcHyv2ffp739
cLkjV4uJRh0jwgXK4djMM83HQ9KPTDerUu7jBrT17MjUe6s+jfPD4+XjIVPWWSe1ZsmFRG+Q8GA7
k97Ba/EyLx7msarSGEM7/m/Zj/WT8WnbMnlSvlc/SUJPtnGP7cv4HA39OkHWK9HzfwylpbFeVerQ
h0n0ARlu3YDqQKfRhLeRynHN3w0pXkIzlybzQjMsf/rcSi4Vzo7XRtQ/an7ljBNgVtvrltbUc2p2
wreMucKxK1wfOblrP6HXnr/zeKgawrbSVL2jzv2jo2J7GRVNGuHa5luVRvmqZfR3S8u+2dqN/uqT
VrjsXOR2uIuKjUVTYG5avBVugMYME91yGLpqXNTrfpq8a05D4Ur3wLpaV4fkzCtmOfgiOWOqutLN
I+4u8whLy8T5pv64oUkLWdK4cIzqJSI04iKcurg0iigNT3lHAh3aJkCdOYYhDC7Z3B8Pzcx+H0p6
1Hra3sntxdXjRuvMbyUeLs36JMwIJ+D4hUmQFCmMdv99OaG+c1CMSU1/qkVq3KKRZpQH7gmYJXK3
yeOeQp/Vwni2uGAwYiw1mo6vbuFAG0lk+0a+OeIFyFRsxUvU48GpyrPkwyN/EicZONsqfYvLvN53
GGfu2hQdMQkSrJppDFScodwD7d9UnozvmuM7m1CZAyPCkuqRISl7AlIaNKH9MgmbdyFz7x992rrH
wNTrGVuAcLrjXBaQbZRNtIns/ppU9l+aFdbKsxpQMiLXUBJwp1FvyWeaJ6kl1LMTgxYpSrj+nhJH
DTlQtXg8fTyYiYUZfUwxPcSJR2jduxa6xjOn/PDVGFxs3rp/LQqRb4j/7takSrkwU2sTpuQ1DPs/
VmUER7eDyuQ0LXFxRfur6zMKjkwkZobFnD2oXjIPfjgeFUp5p602Rl2MB6snUM8Y2m3mWLeGHfWW
DLa55d9rdpbq1TPKQMI5jU1qeQGZHDwkYx7+9ywv4Pvo2A7sRsRQa6roB28WulLW1ntmxuLQtUND
cQ6HNKWDyHT8u0c/80f3cpZS2jrPNrLErS10ot4U7fDHOmw4Lgl4uMYWtZ7O+WnERJDccwnqTt5x
ewY3FPx/B8Qrlz5s4bV64UZDwHd0GlZo3etszhPOlko122oj57cI0CH6AN3fPhaHfl4Vpp4PkdH7
RqDIkToNdtwZ9ZMj62TZDV5zABeAvjSu34wcatjoUdAXRRR9+HoYbaqw6reaDcDGIbKeoKFsIxsi
42Q5NscgK5ujOT8L4fL7eAJuAcd9ZtXlp+OE7Ra5vQXYFO1hM0IRSVzmiKrtdfSKZnZ/PJiO9a6h
jj0+XuEj4nYmCSNm6fvvB3AxTFtX+218k0kqu/ZFK7d9SyQmTNfmakeau/MT629JSIaWFb9ZGSrG
1lH02obDzEDo7rUWDAuD/+SoYcEnOTEeqA5oDPWlbv7oFhMFJxV/ZICAnuQRROyVNdyspCR6a2Qy
o3vFlwxHIt/SoYOHbf1LDS9dgV2zYcEOqDv8Fr7l4ACKwgsWnuvSp8PO0G4DXr2hl2teSr3Tz/n8
YCT0qhaP11afhxsseuZ/L71MAW/qyOV5+N67qQwZaefpoZOz6cop75jSYjQ4lb/VTE63eQ3g7kHt
GHBiPBsIoReuOefEzqbkbjSi4+NHOuWkp8hGpcLlUNjk0hXvhWs0P4VLgpk4xgwBzrapwmfTqgSI
fY0gVce3FyZCo/VEWtTyscqhmUBPAXSzRMdchnejzYl9RE6zi2bYpN7DMnWaWx/OZORE61vaJn1z
+u9pP3SbRAwmnsgQ/ZlKxFvmjGI3hc2wEgU1ufCFts4zNMVlKsUb8UastKybiUmJlevJ1mucO4OJ
GBcYs8M8o13aeIQxpjB5o0jGa+o9+3mkTXNB/Xf2iP7esl5by8BI1E0O5F/o7AjEU+8g0BXrpNDC
tal/kuSiLreWG+Nis+esSPj9iVuiiTWIbcuK4KRT2OOZk1InTIcjjuMNb6ZX5bskxWAtjPQVQYjW
a7dYg52Y5+NEK1ah9uPAuTYhpa89br+bUuJNayT93ZYJ9ugoJDJNSBA8I/1eUBIXvfHXwrwMANnU
j6jh9WPKuKMRVnbptIEQponKJInrvTGgt7M1WwANU9Hp8WBo+bELo2Ebs8Qw3PGbDaS7DwH+b5mj
haN7S9+f+lEAb6exrjOr1EKLFAlBVKfe/a1x1mynPrrGMmEDkfI6mRXTZ0M7lh05EU2a+utaR51u
QCSB6ZtvTb0/U68SAWGDv0ebTOiexUfHOmeizu2ViF/rpCUJ1hWfaQBBGew7OjzGvM6AFrGPWn+N
Bbw84xHQ98UAdhQgZnOpyOdirDMmL2E/t9JSIS+5QmcLQ/49pzXyk1vGf0/mr2gFTdAowKqBsU9s
JjSA5BYm3ksaDneF/QyxOlrJFqQ7cBSceU4Hv6/JDOPVs/kbqsR/RiS/GT9qWZYfJdCtY8NpGjAy
0XMDGVSkJ0KRhJ2BqdPtz3XsvMNXByg2M3Sobwfiq2tCxyoCUzMx38RtKp8HMbBDioMlG+2eNM6b
hW2ME6TzbNpRRsOGWUQmqvKGTe+ziel9Rl3w0tpGey1bfHBchc+PB9wqT32igQlzyOY6hAGC7P9T
PD4qyMfXkEw6CA7+Vp0on3Bz4kaMkuw36dydnUTJpq37dmMOczyYjN7CWVnsCd5lNhH/RJKoY25C
A+iEPR8AOpaLS6K3P4Yo+FhnZMHjwSew/gR4bml2Zn8dxpqwBYtDkDdW8qZB4CGJyDgK4YTHenS6
XWDH9TKnr8d8KWt35B+Hz0LL1Zn1T2JgOIR6e+oV+ULwZeH4wEI8e2h0fLgxX/HU7MKaj2XNzKXZ
pU0+riIE6F+VEHsbFOhrRmb1PlfRTy6LsxGzC+tdR8aQqzG8DmlgAIe94IH1tuMwMf7KDX2d2iRs
+G7EDuhUwf5RWZbkjVxjoAfcbD3/x4oeoI0+/gbkob24fQNeUVAJZsiO9q1Oq9VQY8tBCJPPWBOH
BHo5/Em4/joRWrtMQznbFHpxbusKXnlVbXSrGg+PVyJRB49YmPNYPdOicW6xgrQHRPt5QLxtRJ7D
DACGXSNjcaszUvu8RNmran75+BrZJ/mm72ZT8jjzttKyEkcVtzzluPJdGmO+tRhonR4PhW0Xh57f
IAzd6kSamhZWFHeoMY6jagWqJynQsrrD0SsZwFaws1YuHFCorkytkBoOzaJUY/7O28M8nGjBKA4l
dykURb/rGYbaDJN7e3aH2YVEBNs6L7Hdnwo6el8cfAz0FB29lRSpEOCv4BxBLwRa24bh2YFAlsGk
+8xr3BW6yBFr6tm2Fb27qw27eS51+KvYXI2VLBEIaYWbnaLSOpBeCQa6d0/tZCfOgvZguImaATNN
3mfXqTn6OCffzAprd9qNX42JuSso7XEfysF6skvvNcK2Cnlg8jAzK/vynnkeogkhGTySOdmf6Rlf
SLXDrq7sPt0B2v6LIjHfKBM+JIa2D4RISDbSLt4gYuO4OmPFZTMRxGH51b5RWMVrN8XJKkzD3mTy
4qlg+mulIN3TIYguvCst4/FK32GBveWOFZxF5eebyRcQZdFlbEKyDI8A5kNaNSTKoXki1xG0NMdT
U10TJlJXp4vvVq/Ud1H6FzEm5ZcUHRu561r3AdDlJknH8ZT7tCZ8VxrbYETAErYlqH24JZui99T1
8Qw6T3cNvekFG1p/KCranY4dwwSY171mMvpTVn/4UWJdKlqAO2l3/wJiLf/rBTy+3vW63Iahjed5
zCtmcsiZ9IK5NNcQpA9UPnmDUe//f0vrO2+tg0zB2e4YBwsh3oOMos0rzOOZGZndFhLDW1MG4/F/
Hqau/N8vG6CeAJeh9/z3IxHqqBIa6OLRpnj8ao/f1J7HJGGI2ObxDQWZfCnEGB/7yj9WxdR9CZN1
KsFgxbAnibaBPYVHv27Hk7JrRvy4eVBAjU9T6g9PhBGvikqFV7/tymg5fRdVWz0FBt8fTMlbSQ7j
4wdl2EuuYAOOi2MkBxcI3dIMbxWD+lMxP0S5gyjuf15nKAA9O70SAjh8C9fBu1DVzVNLSvFp6JoS
ZS4KrCmc1uD4/ujCeiG+hneAbXQTGf3etaxPdDKY9S20Ka6uEyhmYY034w2XM6u0J5NFZUTRhubB
XrPN53h4kkHwpIywe2m04StiRNHWPirBahOwoZ0Jt/pg3K5tSWVqS8c6e4C1t0CN3CV0clIYpmVp
JRrRdYN4GY0O3xsD5CqzUMYNqb3pydLifDOXYjHHsiSf9oR/xGRaF199PsCN4tyxC9oWQbldC8jV
7U/hEwOVx0ou8bbsdSN118tMQ1CNcifCx6Opo15QLXokWpE5BoPahCt28oaa43aWQP7jFUKqHYbb
N99BagI/hEDJiMK178sDcR63ssEqXopQWxn0/cJKTccSYx30/Y2qEFXqAxSG2gmbtVW618qeoN0U
hLQ507srGQdKk/ngHBKImt/UGWhbKXRQ2QZvZZYK1vxhNbYKDaXTJiszGEhgR/PPkcLetNbgYcBx
SHxAttrSj1tifDWWKVqcekN1gxQdznGjMdCO00MaRgUtMMxcYV7clMiOYUOXMjOyZl0a1S4Pkh9H
NbcMl7QWe9fArN4jHMJPekM2gNedXVk5y86mZ8UWhh9CK/YVzQdAAmiVlL+oRxz7yNI7VFt6/6rm
EYrVIAMyqKNWTdqXp3iSB6an0yJAIDgf1pc6OOgXDo63ALLe3D2jo673z1bBHKUWhNgsNE9vdwPV
RzCcZIyKCQuqe4wmdiyp0Uqr03Y91RbyPpWaRKq910X2VoFHX1JyGstKl2Rx6KfcDoJ7VTHYzZne
0E460oe+Kh+/QCHcHjY+2zkuGeiOo7Vm6Z6vThNufNutfLvNCMnr9HVViL+V3NoSKdnQtOapyPL9
VOWMtOFdrR29vJG8gLI+aM9+U/8WTfStYW8kU6fPdzKUFgdwwoq9DgJ8U9s/QxxhVuhqOL9jX+M/
i41VEm1QAFccbLLfYPKOqiQbHtcip9GAXCIzRBaQEXZoToa7A9lvd+NfNnhaBob8W35XZCYPdMnw
QtF7r0f7nOpkqRDcTsaAYbIbWRNmrSrmSGzzW+qfQQA9A6fATTEwQTuffYH+HFF49utBELQM9mRY
Iijy9whW1lql/lSK+FmGp/yDJEih/FhSJrmYASrmRNXUHOYrKCeoUKtqZ69S1Jsg4I81tz9qW9I/
sP6OWbco3BDvtmJcIipImokY0YwjCpmdyq9ubwDn1vPtGFWfXT4SbSaAjlitr1ZodIuVrza54boX
2InMHpWNp8sgPafUf72WlgajYc5XfQpVM+l2WO+zzRQka1WLS8gHudayMCbxS9vgtoCnoGTznVTg
CJGxo3mZ3muj2DbZ7H1863KZ7tAZeoiMSmvtqfxZ9rLZZ3FwIVEOokoH9r2xGJE7CaNA+qkwey3W
xe5ZGL651Hp7VfjDh9Wqo9dl274u9l1DhkXeZgINSAe+P8aY6qMhiD3UX7rbj/AINO0p2FttmG0j
LWbR7YYJWFr4z8cudUAyla9Ug2HY7fN1F+rmPtGRd3BoI7a6MUm3bOFJtNh6U/MlHCaN+SjhY0WN
giY01NoeCDEwdA75kdyUlnfuOm1rDxmTuraPaAyRW1sKf3b9SGRvTEw4rV5G90XzqYqfIW3gWCcU
Jgi8t7FXGWRuvF4u+Wy2p748neNZ4x0t22p3AdkFomAGzp3NJh5pLTpRm3jZYDoIsPVpj7RACLgT
g0P5MdQzubsIUSiNKLylJ4+u338jmklQ71pPpVmSYBB4zJpaXAgGMztcJf7Cb91rWmvROs0aTq7Y
AhTyq3EgVYgFLd6lhpniPGNBROWFABDfcoxsgGWMFYPq0iaQJc24IBzOJNwkI/6BMWiPbSvPIxDX
s6G6TTyKdWCot84z6Qdq/LVWCSaiKi5+0hME5MhhY+RGDt+JuN5HS78jmo/xOHjupmeSa6ctJ2QG
d0uWCzwe1BNoK/HKKRRKdpAcwq6sTgzvPoicOo65T4h8W367zGKqnLVu3hPBvvML4zZljl2TwFP2
HJ4/syR+SkJ8aGpySZ2eflrLZoBTugURV+rH71FeZ2MO+5zMPWjephsdLC3IVp20qs3YHnCaoigd
6TzDCPGOpEi8JJnzUYwhKNHupWyqEKmLREmUOoyJ2vLJnSZC3DSmUV1W/kv9dB3Hmr9ORGew0K0q
jXzPpMZoQUtol+UQBxgWU9ON83CEY04ROde2dzrck0SyuORzIXS2gToYQtwk8tiFhVFlinqGpvGw
caSBi8GKt14h8MGyLHO419iVcHoGAYeBvFoblZ8eRfRnNFHiaDg6ulxz78IxmMBj+ygmnVf2LWPl
XUW9MI8eFGMkIpj68WWCLx8RwlEw5x5nHMJdQJswUrVQ1CPPr811aQfvaYiGNnAJcKUqHeidcZv4
wz4P+FAox5qBaWkRal91SjkZE6W6txLzbyTpO13KcPDP8ZFS117qYYj4G+ot29+9qWpOtBGeiUyu
gYchAoPVqtOQYRCA3jxyK1jvWajWkaj2SdEH3IuCxngKwkfr3wtZ1e+Nkb+kynoOlcY4uwPwS14Q
ntHgGmZiYicbjyqfI1ZjZuju2J5zKyvP1KMSH6PX7DXsVBq2RbS687D0x+xjSg4IO4A7lE/JX/yU
+lQ+VQKDXht3MD+CiBFATiMzzbN1N5+PTb+Fr2C761agj5fG8EOKzj1p20snG7EPzOGrhnVMhoS5
c0LxZT8bYNFuzuCherBhGXEmZecRTxNy85VTySctMRZDNknGsiAqopNRTsmBAOQd0oVobdI6IzRO
zo567JWh0m+wWXbld2vX2pXNGPelhAUQTgsmehwLytreojpH+XYD6WqskC2zUvhvZdsfCW+3DnCi
KzKdml9upT9d8pG4bb1ONQDHQQ9AAeb1JUXEiVUOyHunuBkaHMAGzd6sqJlaJ+vJIw1AoG1eWa7S
uQsHiWuN5IPe+2fk2nvW4P2vrWZcDtYcyREzDuokLVq8jt5KGQo7TdOcIhWpVW2rDrNc969jNSBw
HLmL2QEQIL4r7wP07FqDwkqZh6I1tlOuP/eSZcr2fXeGATnrCFM8fn7qNdMlS7YWSzNBVoYy29xq
CPM8e0CRDGEMRVq+KZLcOpZW/C00tk+wPRMBMZOlf7QGmIvYuhIb+oYjOt7IGc6jW80qbJIdSz9C
MpuhkIVZTZMYvcaNlRHATP/lQBNTYAzsl1Ya1JtoJGM10MLD6LGvthgjlhx+f8vJRXpRM2GOXOMb
uaBYdLm66mPoYMCCdWhDAE/7tRszi9R0tMFDd+9T7kw7G8WC6siFXRB5r55cslOVFMeIAsPvLiWk
tY+7t37Oo8mKYZ8W3ZfbkNgLzTdgpLPkeEV0eIvm3M+sPdKfbEErFuJ06n+W6hOk5Wyc5G925ujA
vjOOBKFOm9ooEaYh7gSbNrEOF+Y2Iwt+T177M/oXRHeR9xG72r82n4pNHLngZ6Be+zGCjzJ2P0kU
4MiV3W0/nFW0EeavJN0TCXXtvOYfzd3XkNUTM6Lvb6pjXRbaqSLyRaXlJ7DsXSenndd58DukEsus
pPLQh3tXTu2myQqCALMR02O0hSUtNlgAMux7CEUS9EBOaH8ThE5qlR/S+Ohe1QSetAzMGk0CvQ3y
ZORpQsQalDUWGEKMELAX3+TEcxrE7t/DQClDCNqvE7L8fESYOGoHN99rlSu2llMQsDMW76Mjnio8
Ix3aymM7JR+w9wQnDwaZ3jjVC6OSfJSiwCOHd44u/bQyvibIfeyFiJJdgpqB/p2bLr9WGuHknD9e
qWE2vtYyeXNcbls+uXU+vELO6mde3zc6AeNuRd1PoOHg1R1klBFRVJIVcp92RMholt+s9LkmNmRp
Pjm5++k2GcrE5hoRbr6sstbfFprDDCPVv+zhj05fORb2O9kR3EOe+1MXJVl7/oNt9dJXatbKBi+u
6Ns9bkOGBz2WsMmeb4Vm3XQcUbXM3Lv6+AxAYQHs9uaz1y7jWXXYtyTG28GzxEGMnAuQoEgQUXNS
KVskiqOfxave7EmFoWhOHagnVoDOte7qrUq5AacRvwPSUzyFMU6SFuNSF5B207XOPzG5h1Glz6o0
sLI08qJQFwi6iligSVRBssU+19kn+8j7tVFMmxYxmxwIDE6HmqTG91D6GoXCOl9Ym05wiCFsjwRJ
Wa7xkj9rLg477GVM31H01fRmqdx0+AQkjVNvQS0pSABj5zrZcUdmTIbkH8MvgbwQtH2srP1wxLqy
4tP/jDz4M4OKvzVFbHIAXdDBkMZg4ZWh4NrJONB10ZydOv1wwiXK3p/47+v0YNPoVauAD2Q5pyxq
uG9l9N23+E6S6BA29VdbcV5xtAZRapr8QvhxFyXEubIKL1574ubekqP3aSicW0xRbxFpY14qOCu2
qGWJEp8Ihub03fxkQ3UIEnVqLNUuhqY7Q8GgRjaq50mz1pZWoB0X3XuAG2Uxxv6/aBp2Scja5Bpc
LPiMoYsvHKd87z3r7BsU7KEgGHEcTqqzCEHum3lt/nXCaN2Vp0l71mtaRYaRU9QjKh+Se9l7p9T0
D1MHrFOq4qWRzlvWIPaZyJxlKokOLG1fbYAIGe2k6Jf2uI00yYD6pBVv5cCxprJeNdXiOSxolxh6
vxUeyWGkE2xBhzAyClrivmGQDcw/XCO/hyOpMOwPB8jha+JsPOqkgE93RcaTthvb6U1kdU6uzEeC
d8/Mnkbmddz567IiP3acFxDIMDGlgrUwa1K+cxQJmxJnPUw7GGx6irUul69aiPOTFtrCaw143qzY
JwXW0szhGjo6VdpY0ZkkMhcNNdbOs6W17YLStl62QUnj2Slvg4cWtarUdxlq73QFqo1fEGkoB/OP
7byg2Ac4oPiUMF6I9bxa5LDHQIcH9VLhnZttVDkq3dBqdrRTr+iJ/sx6mwCixCY3JWg8DYmj0wVr
6g0D8QRGxnqw3yalyGbXAKY5+YsjslMa+qRbsx85+o8Z/nOCJl6pmuZ5mIWXhDEwEJIPptf9Mosv
vaFOcCxeTV1bTP1gLw2H2wnD0dyf8X61GhNnXON3q3EXw601GFC60OeYyTnC5rIX0ZOJB4jeQr91
R/3HstuXAbcDiVLaHAOqWcU9DGCnJGGIajeHsKHX2Y+rNd6uz6XBSih+tIjRTMLEeSVH/lKvt/7Q
hiG+3sRF5Mf1QmUcHB3mNFxKHm9D0bPfUIHm2j3M2QTR6BRrk+PAQogJlHeEGZHk3VaL0Aj7H4aO
QyGoMcyUjlz7yK2v1I2HNO/OXWXttIzUi3QOaqJ3XvafWa1fDWSSK+SSF3AWN1ONKzpLL5aHMy6C
I8JxOV+XssPqaGvUhgIOoOGSxN2BDlk2NkNKO0eq1ZrG5o8Bi5EARqgwVYpymTDcakuZaUzITxxR
XyIbpJgTqN2YUr1TQ5Lw7JfeUoxfM2LGtOlN2wNKRorHlynI/2BUoTkaEw7EqJECh/l+C6DLgvVF
MZb+lZP8Fmn7wqEOFkMfr+CWnvy6wWCs4eSxOfzh1a0hhHDVa7RpF1nGbaaDWxobX15SDkUF8wsA
a6UwefcdjZ6Zs8Wd5+HtuKW69m/K7wkEy21vIS52ySBCLcEpr9TipxgJwei2NAnsblHJ0Vo1uXlz
yvyXYUG5kl34HCBfDACTswhF63YKg4XnBua+gbMSN857rZKvEv3eyEBzlTnGWYwMmxUqm/4cYdnt
e0BC8JW8dV2AvnGRKekDeuAIOzaIOYiQY0nelRW+NJ60lnrOjVh0JMZN9t0wZLiuFZSG0I3eIj9P
jm0hy40XwQfVe4duYnWNPL9bmEE2rpOJCzIlzqP3cXSMAEjySvtlAlryz++0UO6IPQzPlcz4SHz2
48jvV9D0mNiMKVmRBMFP3HMUDPvJC5gnaS4zw0S961kRnFBTgbCieoE0KGbejxwMa1ExKq8d7Waj
PDggs57RlA2ruIq8pem9RXSk1uBMcgKI4fVU3mdYI7vl4EAre5B/UfFPJF+RYszdvkFhtNQnvdxo
Zdks7Ylm5+RhLO+YJgGcEPxo7X1bOuqIqLjBXq8wi6OYBm4L0RL73po1Hl4OotPUzyI4aOz1+LB2
huh2FS6kZeL4mKz10+Qa9xxowiKwvW2IpoJf2+nRFJndHEewyKEzQJCgaEbsw9Jnu9ZZNv17ZlLI
K8K3lphBMGUn9ALGaE40dL0/iJ7AwlT1kdNofsiK8YXGX0lP1DiB3iVdd2S8Xe9LMXa3otYOvThX
3DtpQwR6O+mw7ebblYje4aArcy2FYr9R4VugH3yrfe0Hrv6a6Eiu3ktoZG8yBJPWNk6NHFmHXZlE
7hmPT7cQOJPWFF9vRdvrcxjXRtrTR2AZdBZsf9MpeXdEgLaP9IsuAwXq6t1h0vSj5taXXOvkwtOZ
H8cjRy6dLnXUY8kYKbFHrM0E9IS3zNZ//I4zNcvVgVsALailzkIVd0M3ilPWBTvO5gQnT+5VVPG3
NCsmY1o7Y3GesCeU82/b0ug8JEgV1q0XEA+LDrRgIHeBfxxibtZ+6pzaxnPXiJE8NlzyNmsBGAuW
qRxfe8dt9/gRfFRqyxgazKoxKPIUKWULAE3WSip5tnEXANcs6CPbL/WrFuezn8cdgFdnJ12hBNJU
x6UWDOvak0x3B5DngQP4JEvSXZy2m/l/dZNc4so1zkQok9KcJGiPkalgbjeeEIe5CN2HL2ISJPPH
DQiwdR5aA6Uk97bx/xg7s+W4kSzb/kpZvqPaHXBMbV1ldmMeGBGcRFJ6gZEiiXme8fV3gVm3TWKm
SfdFlkqKZAQCcD9+zt5rmwwqB5qWtExYT2PS8fqmouWiQe4qaw4nHllzY7BFT3ttTto74YDrXAfp
yWZDaPFoz0OE4Jg6X5tMC/dVDfILlM9C13zooDYKe4IUT6jhAwbLfNK0RDe6hU9CWBmWz1Rw5RyR
3UyqC5bCcSYqWPzcRUAzwvZLDt0tenYMFcamI1/Jm5rziE/KzATpZqp+zGHLr71wlhZph6axj/ow
rP2KNykEFoRIatOhrA30pTrBw41/4zgcF8uQEitir39WpnEZ/JZDbncDjrraB4Zz1OaqFzD6tOmw
mC+0pr92hzBZT7Xa4UVqzyG3FtGjS9k1kLx9Eeylku/jhLxGmt1y0AizK0Rx5YuGJhEx3VAC0eY0
yzj3X63a8mDggUxRPO+rvKlekIPQnIsYYE1HpRzz0GKldvzsWrrG4wyUJuBJSXYdQ5G33JwDIqaW
Jn9sp0buujp+qB1fPFEB+ngwvOvK0tszx/j+KnOpzMm4f2CoK06xMzgHdwYIqf7OMIvntMf+OVSv
kGpMpAH1BYYw0w4B9jL0A/9KtU96IrUrFZQngNHWNqoDpgpFweKtx2sRswS7Iy4Me8IyFodIZyK4
6+NT3jG8CWrimSKUvStZMGXPjPyU3YqmifdZ3K0aZjqcbMEOoZqdtsOo52tBUBfryjLwCd6pB6AM
UDyPeVK9GVmXYSvpg5mlhGMSot/aEe59COukLlP2IKVVO+HgnEBVsnZ7KrtOqbsiVNtQ2e6mHMKt
S9uR+EvzkkDquOPZAhxbP1UaSuaEhqlc6ygl3fxtYNnXBa0LU0omgT3ng1ZrEUZmA+urxxi59E0m
oaAGQO6+xG35UHTuyehe7EKca8zO/limTxboNo5jPedXlXfMucvp2fDpLKhwA1JpXOpNN9AO6Q46
DOFjbD4EjRUdTD+3liXYlWWDv2yI6IiAdyUnHFbkaoQRNWKNaWg1OYRih3W1HkaWETH69koGwY0Z
RXdgyK1tZSH0nLOCk4aGpu3jrS6r6tHq62DF5aTujIujVs7a1uJYR4G66324CLOzRoloTcjZu0Yt
Z3GoW+vTVc10aJvr9iWv3HPv0xCW3Wgcw05Ne4Am9IdB20Bd8EGVNdX90JD16DZxtO0v7mRk+y7P
v/aJWEvZ62cszPpKfKAuTWq7DjwLRqUVyxUoWDxN26LGWeKn5XXstvkDlMpv/koagDM5BiGApcns
FxM7Q/slsF1shtxRnLNfLB/uVDMfrgOWykCSpmPpwUkCOF82dr/UD+RhcbgYQYRZmDgaZvyo8MJL
aFI4mJX0l2zeb2TzfvPK6DqWebYZGUbAUS3vJZ03RA7JEu7B3hfM2KgBOPYYOngXd61RsdOXGQ4M
SKzq3vZmqMCITQECAHSZGkn+uDKbkeB4AOG9psebQVX3VvLmlL260FdrkVmGE2GpCAfyUy+ca4Sz
V6YRlps6ey2Ea27qdpbSsJSklHkY+VjNzDxnmpIU9IG966hvvg2+/JKZFi1Ijr5JbF9p+NF8gKZl
zbx0IJ0WTH4MIpIZBWvjyqy/IVnBIY4af9X33WsLzGetp8kDQtsB7A+Pl97FXyZSoKDkLb0El+dQ
JDviOTu8rFTM/pjsmja5RJYj1lUxS62QlYB4bmMWFKPmCoXoVqiOi43Ion0PXio1aw93jHVf9O2K
+f43DiLf/ZYSdqotcjL1cVvVJeibAd6EwdzCbszzUIfgJIZHNesb69L97ln5m5rFFraCXlvRAxGV
6GjtwKag/nknOvuumzKM6bRXCOK0cIzi1Ajcd3T6WAVbZ1pIdkdbaJuciaOl1DWRabkow62pKNGd
4luKtmoJyangoRnT4hmd/Hckq5tqBEUqeLOiks5Cz3o0kppzPyj5Ne20V1mqQ+iazakbtlnh39r2
sONfXzROHavMi2Cg6eGwRqd7KuC/c9eYGtwIBhe+1O5BzrjLSRs2ToVJpe/IcivEBovOFRoUjM4M
uNC4p7TCIDITrbw1muw97ee2T4NUwDHevc547cSXCt5cx/BjY1WgvYPaJTy1x+xdafLVjRHQCgdt
fmlMw4rY5H4fIQZw36L0Fl/Ct9hIato7x7xnSOskY7QrMQrSRQIFNnA4UNR4g7BOgG87xK5lNR0g
WQjGPORwZPGTl1i0mliyFwBy3gcNCa+R9vESSfu9HYonxegFwYO6WEnE5s2UPApAmWJLCciPGIct
SJhF7i/Rz1wCI16WxXtu7+BihxtZxd/Ja2SkXLZIKSa7WruNWTIA5IDtQNGnOR4sx9oAih5zBm4B
hWiWQl+RjV9ELI4dGuaJxvw2cLGk6UBZfOTdiOrCV4ZeR+yhWOQ1oS17zflekk8FQBOfmd/wfyg1
wb7cSTgdxQB9qGrnlq6yN1HaU58Gj5Xl3BIPsZlGJ9jrDdGrKEw6/t3S9piS+gALrLzkCYyCb+z7
AzfhhDyEMzo0wJ7FIAKM5rgPQITrKy9gBZeV9Daeq65lSZGhV91RdwlhcMLyMmEV2YQ9QjgXa72l
FSvRBSy/JNIYif0szBtUrYfUHh7HEDlfjvViETJaYW5eViCy0X5sA7tc+X4EdNCCSoGcGhhlDOlv
HoS19uyNIy1Rd6IjluMmi95ZTjvGwWuz4R6I2t7YBgqraRYC16oTDvYG7uc2mFZmD7na4yAEjX/W
wXUvNeDaDIcM27j3Lc7wWNhohHWikA6dv+L4766bhpdodVhhPOM9ET5ZAOX4oLVcxBLpOIChL64c
8LfmJPXiY+MHOuOu6eNrO6Fs7FCcDP2IJNFnaIuie+VjS7kah2Rnt7tCujGzAWNRFzF4pbgVa056
PnII+RUNKRbCsGlWcUJiUkAUzzH31LWFUijscQU1hvHqFXS48POeDOlpu37Cf2bYqVjZY9bf0MZq
qvzooCG0Iv01Zo7b+v6Ors2wsOlA7kcDciHznYPrS3Np2IHJuSDnPck7L0rObYFituC1Z3JETNQa
3wxV3oxtr68zPKXXE7F/MDP2QWZMh2QyxVrNSeK4rxsp7gvPbynXg34zDuVz6dfpLkReaJXc55TV
L4ZHToGYtfp1dmFkWx6mMH92ARnjTs+2TuC+YZt/msCdRpHxfRTGuLNHWEqS+6DvYocRwLSS1nhT
6R3oMFoEeWnGx9pM9965Folzo/fTsa9M/2Ri7VpjdJ1zwpP2WBTmLXzo+lbNkJ/RrtgOp442eW/N
R2bEBRSdV7npwvqRSm0cmelrQeo96dVkrWkYB7OMlQTvQbrNTWVuB8qUItWWk4+GZQIHtymC2StP
8bQdShzfrtNPq77uzFWhawSBQzwz9czedriY1xq3+8LQ5opJHWakHbkO+hGQL7AJzI7LJkST34hi
C1TfXSA8zs59jQ+wPnDdyGjWdL5OL2xJUYfE3uh2aWreseozgWfGYapK7DPUywvHktDzwHnFHnOq
PAsPpcERTCD4WigYoG2gf6t4ketO0MTVZCiPUkNnpU+xeS7QMnth0a0m6kY+k3MQ197RCuOHqB4O
URrTcEpBwgJ2IFojvE8cBodDlL5AMtsMXbeNx/Q2RLLuBNrOTehFtOaQX5wSupIbLHuLRxvGFE5q
tx83QNbAAg/0sDMF38Ua3utEnaIKznaHbLDysnDreclNn4OwEzwHKxk6b9IvrnoVGDCpk71p5M85
ePClQ6cadx7Dbxv1g97I77an9yCzSNQmCDuUhY00vNPXQ2uDbyz8dyfO7pKJKVk1D9UNSh1zcB/c
IHzxTKJwDIm6zh14KjIRke/ThihdWG+IbwBYFvFpQlxnJs7SGGsSAyVnFQ19DUbCHYEFwKa6yGSh
EKfaYGmj2AbpUgma0hahTjgwr3p/vOtViEsoeHZ9NLtTnMLUDNYBgUlbmwKelDRr5aG6bSyJGH90
rEMf4xqv5XASeXmElIg6B31qy8j41yFg6i/BbkQ02rZjGXMQISFgc6jzD3lpdGU67WNQnlFN3bvc
x6Nyp+cRpfUCW/wxJ+noLCLLPTKrqtZysp4pE7rdyMN/wzHkrilk/tRoKJVi3WEoPcusSL45Kvgy
7CaYUbSG9r1WCJ7y8M6sNHELltZiTa7ykyEUQCqiRDD7Z8hIU9rGY6yuM59+bZZDDILe8mBGRs4k
B2l2gYBxEWTDRVNttsyFLHdMtOpLYa//zIYNG0xRvp4xrlJjfNN7KOJKd7RPHt7IPyPKvw//7b/l
138GNf4ja9Nrou2a+l9/GH+JbbMFNa8N4tvQlWV8Dog2uLFR42ho51RpzcE69trLW/dQOwzrQf2A
+xcQc6ZqNRY1kofCcDcZUloKzPFQxSBKDAZ6aOH8TawFnMQI9VvqZbirqpjADB+ikQjVPioI54gG
mqZGjVBt2eZFsSoBJt2YbYlhWg5bNyX43cgTQoB7m7lq6rv3zqit0PQ6N2U7lBsHQPZv8tek+5fI
b5sGihCGrs9Blpb6dPegWQTRYiDVJc0LR01uyevcC45RowWPJmNv+oU+c72UmXyBZeapSoK3vh4Q
B4Uc10USlrSuMo5JGmDkNWrqkbUpG88x6BZcQD6uqtZEm0rv8CNCeoIvhlL1EBA5s8MoX98EFn/o
Nfg3lYMYiUm3uaKyeDaq7KWu+iegzDMYsNZXQ9WXeHeZ5LR69KV3JZq+hhy3tLFWrqjb7TTm8r7R
pLWZ5YlrHw37Qhlsrkah53dJ5N9xaufwR5PnyggEQCmWvkVoF/4BtlXCGQYYvwZR8Wz1C7skpEPO
39j2sMyKKBF7RP9zgg0mniKuYd6Bp0kbIEej14gL/eRpP3QmxUie9cuSc/IczdwxfYAcOLU+PeqC
4i919Be4v+7FRObqkolw8oLxkBL+sCsl2c2mMbgogf1vuQre9a5zNoMDLatOENn5M+E908kv/whk
TWIVQ1zuQL1omsR2J+W5EtRiFYQm+CqzX2n3kTNZGgBSR5sIAq9tQ4D/zvXgAfMBeZCfA5MBDjDX
l5FIsHFjzQz6AAYOfgN59fHHkFnyKnXF7ZjYwVdeHIjyllXV6L94dWGt+gQW0EfAepl33jFvnonk
OesooHaEfoVbxjjuM7BVSvIRuWpRIUeY6o1e8HCufVsXLy3okqUq7ZNBTOuZKRB6eL2+MCF3Vn1g
HpDTmUdZTCiyrTq7DjodjU+rXuy8tynsmcWM80CPtvqrMQ5y23RiWHXQyW6m6jvE1Cvuz5TQgmw6
6bpfrN0SsQA4QVBveRncpJ14DPMwhu0C3iiYRQvVXDoz34NuCSnz5Fjo3sTAALM2qvt4KmfoZFHT
h4Q+Djak/CpYQuJoOJezF3oakULHGiGKtFwWeiD0L1YNc35Ec72aApiLpjHVe4hm2XXdAY0ucBSv
KjsSHHI7E+U+hkFP9YxW/D7GD1DGm4+d479+Wv3qf/8Pf/+eF2NFndR8+uu/t2/5+Tl9q/9n/q7/
/Vc/f8+/V3f/5/4f73n1j9Pd5v7zv/zpG/nx//n1q+fm+ae/zDEUzXjTvlXj7VvdJs3HL2GZnv/l
/+8X//H28VPux+LtX398z9usmX+aH+bZH//50v71X398rHL/9ePP/88X57f6rz+2bZi9PUPIq+vn
9i/f9/ZcN//6Q5PGPy3DMqWrDF0Q6WkTU9q//fkl65/sGq4FPtdypDR1449/sBs1Ab9Z/ye9DBu8
guKsx77Cclrn7ceXxD/RPCmCnaRJ84nn6o//9wr/s1H9+dn8/cal+B0/JNjS/CT6nA3LpncMt8cy
P8Wtt6Ek6ynD6tO4GxTmryRIjBdcoowa9NduiFrOeagJnPabM+pnSNjlVdKiCICbjrbWp9kIRBB9
ISbvbRH5X3H6lVvFTHGlT6F1yovukIDBWVsxGhEWKoQ2QxUdrdwxNi2R7Iuwo8E0iTDc4WEzLoG0
qEUHQio839xNvrsrUkb641porbxmbu9VDjBRzViZHhJ/Aw3iyoFjsP91NfQR0f3nPj9/8h/XRUnb
mSshS0nd+RRzG1dmhhg5uNROG7GQMdtNUk6EsqpfNGludf0EPJMHWRFywnTtpsvmFM9MEUVBaCzU
02mZho7c5JmVrnuiAVcUONFeMX8B/dfCTxKvBVOLq2L0nvPOZJhDLixgYnlMqM/geNKyh1M9z5GM
YJ9uK8KWlhEOhJUZ2Amd5nEXwzVfVkY5XHvOi+WCDKPPAYGFeIqp7UMArFO4CtkSV7kyYHyqflM4
dXFBnjFuDHD+VS1y6slKp+/9pg2BfogQ1y2EXT6SSEDKW2uEm0b7XaX5c8rzn9dWF4SSCw76jq5/
imoldcqZOks7Y9wiVqe6rR08of6kbVUj5B4pxsTJZwDTXT7UDAO1OjIeNUvc2zWjFkjEd4MgH4Vo
thXEIZLCTTPeZhE0QNdmcB+lZNgCfDAQtSDyDqvopASRsKz5w6ryQTJFIZJvuwqzTYaSZ1PjmF3i
eQtWnJsPahj0hZr0Gomr4157hMJCYE+IMK0fFA/Lb/J+9flG+nyjKYxWtrAMHZHKpxsNsznxcko7
J4CU7ZLpzWSxI1jxu2r6jOE1MkmzB/HojDf+qL6gk9hEbH9pNMAeXBbx2K/1jPCmMPywrKcvlI/o
ufUIEK+evCNsyhltFFwXj3bgr58S+Terh1I2RAVLl4r03U+rB75obcb6nKMUFKlsSW0k9DHoR3Tk
CTo58GwUAGRlNAzHCaQ6qsCdp9mIs6a6/v7rF/OxVH26kqYuXC6hxWLGWPrnA4zF/KHmWHnRSxiH
DtrThUb6GF05l7yJySPf1U85vLpJfifm9sxcD5ZJ+TyQA7awGKJ9YUO4hm68DTyNaBBQl1aD3YLe
WX/T0p4PaxLzXFM7X9OxH8p74k2eEKKGazsha6kxaLAGljccDBMdJZpGem7iZGSBt+fUBP5cky/N
gIgvpe27L0G3bDzTAePp8qhpWMA3PTVtCstzNcpwPC+lYfQ7KYhkjOlmXrXJvRmExyC1dr++csbP
xfvHA2m5hm0YkOzMedv5+crFI/EPqlLnOqeDXqb+TkU0rLrKwTnfG+sSv4fA2YqKvAWaU1vJMiPV
TavKrRl0w9LqyWOM1CmOCdadRo/Ak6gwd1aL/KcmjYzgPUvHop8CdrdtApx8ZhlkVw67UUe2bdKM
YyjsIDsT3Z6ytxd3dAlRSVcxbCeHeyenCbf69ZuWP+eDf7xpWwhLsIUa0pEf5+EfzrvYvZ1RSXFO
BoZ3sgPNLyRE0AFIrbSGNRI72IPWjpypQ30BOWn9ZhmU88Px6X5l26U6sHCLUTbPD9ePL2DQ4bd6
xpmVpURYHb0b+Y506HQ9opBDakmfQNfItxH3XLmDWbKisXD/7joYf7MAsfZIYShTUqN83Bw/vAy6
n3bi9uIckAJnND5CH/UGM8u5wYndYMCqTjqDklNfWLci954SN1YHyEZ0BcmLRqU2oyqxX5KXLDKI
ltwbjhdzBzxGsBDQnM7TkwoXCMBLPEJ54ixRznIcHdUSoA9CIAPJgeX6z6XX7ELPV4hQaZBa6CYW
oBzS31x2++/er4QlbiLEBbL4cZL94f0GhqZPWiJwGg/XvaQLRIsg+1L528J0xnNiVMOCEmOliYzz
8qGfLOwV6URqaB9vTdSkpVYOxG3zQH+stIVg2RsK1jfc46jGkrM7W1RF8srI29mKqr6h0xgth5HE
Z0gOW5A+45rhqzpYxaBzVtQ3JkrntVLFNrOludMD9U2M6jZKg3Etq+K6mA8ETRkSYtsqiLmm6RwR
qLcME5hyZz45nK3lPiAbz41pH6MCXTflMcgZL3ttT685mEzez0SwcoEyIDOsDPl2GB77KSLFx0X+
MHN9QvumD0R4cuqzfe86FwuM4gE42RnwUb6p0q7Yg+cYcx5jhONYXgZS1379UM4l71+eCWLo5+LX
4OGz5tLhxw+n6dG6aO15ptzsxCzvamT+LbO78iB0Vo1pGsxNWvhQYUOBuVbDmmGiKief0SGnrC3h
z+dW9xCF0KQ9ES/7BKqjqhoSDnXSTjR0cuFsja/d5PTr1/6x2X1+nukLm2IuqSVF2s+vPeodTWVJ
czb1AGJvB4SN2GcsNj56UA6fwhxRgG/9HpuaW7f9oR0X6G883LvbAOblqsy5MXKlP+YtrMGhTLdW
FYBH8OhxNbRmUf8joa7kLsI2v/Izmi1sSCYNygFnWGS7O71PkEzEuLjhX8/fCS3312/yb3YKDh3K
oF6RdAvl/PUfPh/lMyKHgXPG0adzAzR7n61yOdXjc1HGt7/+XX/3oHI6koakvpbScX7+XUWCq6+s
snOc4j33tPBdw1G2+fXv+EvRoObTFw8Mi4Euke18WoTTHHkzvZNzXGGSrXQ6FjKcOWIqPOixmhYi
4aPryEsdA4WcBs1JTO2A7qraAj3TEsppNcJv0xHrKBw7CpYewTizAxEtqz9CKDICtc+jo6Il2ILB
JLKdYUqr7rTK+uZpJF8VY3g9Rtj7OlliMvFz6vG5fmPKhyXcvbRhhLJvzKnoUv7BUBdfIDeDh8bu
huzXdbZTS2a3AbZ4bRvpFRBKCCrmcFsE+jI7eV3NocJktvGba/dz05P63XEctk6bg6NCtfr57DgV
mH/LtDy7WnWPMsM/Wh7BWKOkF+7X2rZm6g3ZDT10YYTM0Wzq8iybHgh+ehitRF4lXg0r1xC7Itf3
Qc0zajoEZJBpITYlKGu04Cuj4Ow3RQOk/QznuuKzQWjuriYj1Je+5TwCLkQObTGosrRQg1FgIK1r
wAsZDTlOI59no4ujmRdEaOI1lwXz21YrrS3a9gD3r9tv6gm4Z00+cA+TiFl+8zVn/q95xKf0ceav
JxaVMFhZ0VdO0fZx0LF8FXRV0GTdRpZuHn99XdmMuLN/XEnmC6uo/F0hHc4mn+uxvK6YuerV2Y4Q
kIRE0N5OobNAiLyrUkdeM1URM8T7z73YwBmFElDKZVdnjGJNLBYcp1dVlDDBgJ+zDk3P3pu4Kk2O
kwCN8AojikdHzVQ1aqNTVTsk5IC3mWo9XvgKnj9o+JKBURGeI7M76UgY19MUPzLel3sSANOrSCF1
CRXZ5pZ7ggOaI5Su5DpOsLfUnPxXsJ4pIWchYMwAZTE4L1mfEzhrNOOqN4dzPB50UF4YTXTaB+iA
rsqglZvSyZ/jVCdmoLHeULhqlBTptY/1IJD8LIbxZLOySclJc5d+UyfXSWyuMgcZk7UpbKJZ2niU
PM68nTkMqQDw2DLG2VdxW61EMPDsmWG5Kv3srEPxvQqi/Ps4H7kwsZ/HjkfRzMPbfITqo7TsAJca
9xiuyivIM9/hSG2Jv7EXw4Qyle5zZhmwlIcn2jVLDhVvKpql0w1q1ZGttbLy4VDSGbakc1UHPMWD
T1I6V/lso6aGGYHUjkVpb2RRt+0YLjDu9NBiMLfbmET7LLE/uPssF/MEOL2YeGgZNcJjyPRTkbZ0
pm3zSJTnNuuHOeQF2lj3WhmWJGaKShEniv+bstn8vAPM96YL4MkQEKFd5/MOPRWDmhwm1RqYnZ3D
IIqVCUCYwFPNXN/DQd2bJslc1O8OaSj7xDDvPWYf265CHVFYTIaGgae48AE4IGjLIzxGLiNPOumc
dZtUE3NM/IVBY0wcJA1W23rl1GuDGeJEp5keCkUCNGTjcqEQ+qCOwfybrIO2G/a2ig4pSVpYYghf
wDjSrFyOhet+vhHHyL7zrJTYlHa6jknu3IVu8tUdu4y+CPYFRqBvVtOcApfPDNlfsXGG6NRKvIjT
GFkrjZC8tVDYpQ27+O0I5XNXhAvrKpStwpDSde3P55GwRaVuVNqpaSX4cTBe2Jk6B6sFeGphx1ta
acZy+kJg0MmE0vybNWfeTD8tOa5Jw8tWShr0I+fN+IeNveo8Ql1N5zSgHKyC6sscLSotjDl6wE7f
Rowj88jajm29NgLL2EcItrc14/OVG771Lj2mUQf/PeV02RPjIOPqd6/wb3Ybsm5cW6f7qXP7fTqk
2j6QzNZ1T33gSsLpX524xSOYDxi5eCl5Km4I81uWg/V1bMnocUe6RcbIeMVk2Rl95G1+C2v47HqY
3n9z9ZT7lyXbFUIoZoDUfi6t3E+FkWWTGOnZOcHh7oYakdTXaOruTYKPhCDTr0nRHdW2FR+8wIMT
lVbXEy2SRSXZW6Bd7/QmmthQlpBYiMyeav+U5Y3zEA/PBJkxUAuqfBVFSb+qvJTQvnn+iWlhJMdy
mReV9dBKl9lfbwLn75X1wKy3Xw0jWRwoM/FTcR4/uBVAUsSDLXRGOChJxAPINFtjJsC2KIzboCnl
pi3QaH/8VQXS3QmNItojLhxfvn4Db6a/d4vLIKCjyay4m2Rn7nuNHinqX/OrAz5flkbxMnXtIQQm
j1srDDaurjLeHOFzbVIMBzJDOdyn7gblOvnIE4lLiQ5TRA72QZL6iH2aidqY4lQKz+3U4GFItWOg
qZFdjIylERS5KI3+AKQm29QWJOzGIrnBPdutuxkm5+SWmndd9wWOQmX1u7Yudxl0IIxqeFj1OpIH
UMvFA/TpYlG1Y3DqrLaY3d33WhfB0lPyqcEVpfCX4p8NUxiu8bj1szDYElecksOW3vqOfOsqaydi
8opqcs2kM4E6nCMQRYpkBz0kkuyVquwKTohdM4pbjVU2Xilfv0W4GNJUh28Bgm7VGRMRKZnW7xSU
7u2kedvMisx1GQzfHIIqDIy+hBkDePG9mGyhIymg0zVb6dFxK3tRkZ65cnt7o4DdHoYazVsb7YxB
v9aHkswgs2K6TJs6C+vbfoAdMDFyjYziToScNExkRAESElefaMHYBQHDpn5Bia6WRevRYgzVu4X+
8YL3Y6f17Xtk6t6isfMLaxlmkKq5SZzqFm0uHfApfSyn6Aulqk5YccZBWFnfc8O+A1nySprWRZv4
ZrRTCNQ5nAyBay46g2vGFnwrsKILrTsMSfetqL1vpHay/qRq7U/9d6vHotBhcZORA3WiojHTXsjx
c1fKs6+8xNg00vvK1PSQwUTuYdLhBckd0rv8c9CTVV+QKIcB9uSa0SOKkxc29ccgsq4SSv1s1BD2
WzCIPdroQz3dJTTjTb96GTDYL/uq8IkI1L4NQlEb2aF3xlD+QCCJXIYjh1QXdpPd2dpBOVULoM87
jATc4l9y4IZp1R1M4noVWQjJCMJp1wytG1xO7qxtplVaVdlJVem01bX2URtCYqCVPq3xtPRrKwE4
b84jE6JdMPFoqAfGwNvZ9QDzbVPBqp/9t4j7DPtKEF56hMqdIoF+7TWzOzcmV7Jz9k5LFm5DYoSb
GMRfgn9zyKOHgJLUMF8JJmGGeJcjy5KB8Z7N2VR5kUnm0cHCsCWKMKO5gm0KL5fic9XFFwba4mqg
3Ic2R8euLpZpQdBFGIH4VmNxBAiPEtAk19wJwDai+lqmA/4Bjjs+vetjh/NwHPynLm1RtoXBV5u+
LIqH9AIb/zgoMAG2NPAgMIEyXWp9IB1XDax2pHrY2AkBRFOE2Q/cms1kfPI28USii4mtpSFefEl4
0KWthgerJkenZB68oMlvs4JgokdPwvi9DF6xohO9pbenNuLk0IsXjczfres/Or5ZMfCJ9IU/LaYA
R2IdeRM5faQWlyPOqjYxj5rRPJtNu+bk/aTHt6nFICsMiSzQSPyZqrRcapV47wNFMAmSQItoOI4m
VL9t/CWcCrSaRTIBstc58816XY1o0b52xx09yzvfQQ3roSQvBVQa3c+/uxqJe20h+kWTDI+s9I/g
BvqNIEoi9ck19tz6a+XYr9GcFprCbNNSsQYhedPVyXTQ8vuOqyxUCPFRDYswjh8NvBhrW4OV2+VM
FSzMpZZ8siTCtzaYjRV6vstqHTW8XUuQqoN+kVVgQz6pN5GXxPiZSarDqITIobHULhz2LF/aLbyD
FxpKDE5U8H0KoaoZuRli1PO/ho2PdlChs6VFvAdGt0FBG68GrXtVRnUasGVA55U8u5S2C18M1daS
2oOK0+ggrUuFk+cUoveZvBLV4BTrXwQIuc1EvONQP+tWWWDL9dNtHFeoimV6IFivmTBTDP0mjso7
RqEupx89XWVpOnCCESU7Bguym8rdqFXVbjCIsxgTXNCN7G/A3JDwOmpH5vRf6RgrRKnRJvJ14An/
+wcFeH5ofdJfEXHQFwv16eCGfMj281gDcmOjR43dN5QABMuP+AphO398U104KM4//vPjx8XN8Eh7
0l7jas8PH3+IKsHkNeEXGvrA2fbhbPH7+IpKnOxQJ89Azcy1qIonoB4OlX+EKE0MCBJhQeu8Hyy5
1gpZ0h3A6ffGQuwpz56M72LqIdrK/P7JGPZpxz3ap0WyTptRJ9UWbCIagwcRV82GsIOvrdnYHAkV
hzotuMJ1uqhD+agPwQ6iGsJmKJUfV9xNh/RgDea21/mGMjfvkebS/Zo25IjxwWo9MKew1O70+SEf
A2yuFWvnagKr/DWU1pLcqhNc2vCA6+9IpTWB7XanLa4XQKg4kCEdFWtmUkwr6XR2w0BvLbLFiYrg
Eds3TlPLpixA7Z2QmYyTC1WR5Ra03grGrAiL1VmCLzPEeF/abbUn4iAuHtwGOYsT1ksI8ePSMYaV
aVtfLE6dC2pR4lQ0+ylJKTkDu7htG0gADv59rcqyL8y2p8tgyEun9WRS++514eCxIj474bxrPpm2
oHIX+kOKVe0axbWtSvdUMbmGrdysOI0g8ldGCqsuosfLofZEtZtDWbAwG4Hzs+r6ZXBp+gmlrYYe
6FVlFDcyTjCZ+t6VaBxtnxLtFKYdlQ0SA9RivsDj5vfHEp2hJlvI/b6xZW7+1Wr+L3tnthy3kW3t
V+kXgANAYrytQhVqYpFVJEVSNwiSojDPM57+fEm7+0hq/3b48o84N3a3ZJIgCsjcufda30I5CgQh
utBdC46dqd256hJdqjk8NYtoPXsw3+r4DsWjcaJbme1Qe70PTQBusO1l7nf3qBYA4o13bcgexqJL
t7jYdlFgt/sgtJ+AA3P2myEjjeKbaUHsCGMdvJaZuLtuZkYG2GQ9MSB+JKr12BO6x/kCyr7NETg9
hLFNM0yE164Yzz2fORLQ/qbpIcjUMis4KcezRU26JI3uBXNDsgsjtZmn9xiNeYYBlf9ldzqATIP2
MM946+MClFmewZMDg9lsoUVk5TLRw/Bt24TWN6SvsdAhA6koOO2B9HHweM8LeT4O3qm1QNiwJm5i
pwmIZEWsKvtO5Pti7isfVtG9OyPfQiXulxz/EWiJTRljCSoC8ZFEana0eJ8m1ptbuzY+xJAZ5JK6
tOWFNZ8i3EPrCEagoY6PlaQ/CDMuv3e1Ud3U+IrJgWMFn+t7oo4gf8zJ8DwuMZLbKTtohNtszMWi
JNFEhKWnWYdLGiMpbQIvtWuwGWbmgJNlQXO6p5F+xyES+U2u5paPwwRh2lujvJK5mJzVaDzz/4OT
gymGgJaXJO7HG4gxDOZ1eJZLdB2hrpMs6Ghng+6/RbKCRwpAtRnLetj3JAm16KFuRZdjS8tbyf3u
cCi0ysGezWlX9oSrQRIw93bD76uYqXvt7PidiWi1HQlpo51cEYk2MQXCwRKBctgGAG7PfIrlqtyz
bcOqhOi1Xqz2Sx/holNaNjoMujsahtJeIg76mNhnfdBvM84Hp6LQ9XWuUlY7VNmMY/HRTCoeuoo/
B54UbsoeWlTHXoZlVLm1uklFS8h71gRq71Ga3AaaXW540dJ964xvKHyO7GDdOhHUilQT5INoC5GP
TnzOchdOR04M4mSid056ZcA9UXmWHVuPiMzKdQKtepWa6Ump6N/RSj6lqsAg18X3xdj0+yys12B+
WcBL9CESxqAWiw4DyniOh6k+JGr+tXZDcu17e6PM5MWFrXWNQJXGlnMHRCi4xYx4wjLLPBVw/nmu
KctYJkVduUAul2tnWhyZ28zcpWgz1ngRDFAYB4dkwlXdDK3X2S4xngN8amA/rOnQ0VGuVs2d1cnu
GpPYxTLr53wqVhOEnWNhDIo3MFxcM2qFxCO02c/ggWhl/JiO485l4oWZVSN4j+cGL6BFoarUqd9P
EjrtxgkbgBMdzWwAZcw2cCllGJEbxtgXG6J8aPTAQmLCGIj+HA056U9YXypOljuRE4pKEoY8DU+Y
d1nvlSEIXyJM4Ep/UVHovy7qXTIW/WEYiKQI+/R7mtAQcHn9joWC0UmN6m8av72PsJUFu2858w32
e9wQ1CXjdT6Ddkwc1wMfJa9vgw4D97gJwobzR7kztFJ/gudp1GZ8HGwOXhWnJquYjlQy8xYUPjAO
wJVLyrrXRNRToEA9lnUTNkljA+Uvdmqhwj3Taj9OOTaVOtmEFsIju2whcFnlbW73uKj0wj0BKunX
Wqt+jZ2v2mw0p1HlFJnZ00ZZyOtycQ3Bf0YqrJQTqsi2OmQ1bdBpNlKfDCeUF3pQHiOiU62pD/3O
LO5TjribijZBmRGDHY/wO7q2CXaG7JXMgEmPXQtozDTGh0w2h8WEO6jW2a5jVhL8uC633tYWWg/h
i0MW9HECV5Kp5bOwB3UXWvaDrks8uIKhP6YZcNbRuKzbSnFv6XCfyJs5g5OIn5zWANDFL4/AWPiG
XBQYF3wmUYSUDxFAH4Dg4HeZSheHrMPB+/13HH5T4IaBhEh9DNrYCCBbuOm+N/BDap3DBDUPxUEu
RXmX8ds7nYVnV7tDbbecqoRMNTu5FXkxemkeGYd0gttci3aVQo5btVjUQawBNEGFXmxdtTeIaCni
DW0ynQdf5cHG5YmbB9aDhT0SwPOi7GxlmY9pTzOkyKIXmtPZqVf7p3AkL86ssB2NA/Q9Z5HwO2fY
pEbj+maHPTTHfXHuaeni5vPVyL2MmOpSlqx50aO9MZ40s45JohDmkdBvMurJSuJeboYiplFaLapn
DGQ7LUlNszL5yCe4oFT608pCHfMAun3TNcjQU80qjqJpnsm2i/eomAeS5dptE6eX1sziHQ6ecdvU
EWiVPNl1VgkPvMaDZsyIiRbKPc8wCgRu0Oa8NrKBME2QyWhXjnAjp2s8LGcovspGHxxO9HOXr2kj
4Z82GxLXxAULROk5kwl3DCW6MdvWDeOEa2rbTwP50EjXaIFhifY7i9iQBJoXURfHuJ1PI4PQzUSR
sV0ik1yy6pUDQ75hk1X9Ba4AxtW3oaJPGe7JlIvPDXKg1oRwoEaheQzMt6HPGJ1m8DcjwydwhEq7
QotNnuJXl+fM77vkSe1J9CjK2GMxjk5m8SUpZ/dEj+YcthyDkR8hNY5CZRemQGKFspg7efNBuysJ
PliomGsb6uwNg1gOffT3bFpwHu1kNgOLGNM4bPdGJp4ta6RvabbIHAklQOrlBc6UYc6usbEaiwfS
RiODsdho4Bn93tXzr+GwbgXXruTaTZ6UD0YqffRF/o2UO3unD8/U9e5JRb6x0nSjpYEjIR1t+r23
9O9NCNcg1GCVmI3ujxC912Op+l0UOMw73X2Ft9Ezi7kCrH4I+4q5p+V+C3tqGqi8rp9lUIYIcMIe
rJLaUaXPk9b12yggMqrJwkc7YjpKSZfepFr4TcvmL0gegbD2Ko+t/mB0S7bjlDRxmm1kHgnh8OQV
eZ2+nNUqfNeKuveyiL0ipP95pyFz6jXGymN12wbA4PT8jhPFzsQc9EArCiiGWR6CmahEjH44qBBh
7VWqAnWc1JtE8n1psiXsf/x5HOHxY9qGIUDrH9PmUaso65T6SF6tsYPIbWzNSSGP1xzs21BlgLGQ
7Uxbp3T91pQEOvBdnkFw5BqzWHJwR/0+IPstmlvj5A5HDJ/ikuwVuk7rlkruqBR8kg14Co8uARtt
PB5ntbmnd9ghaKUhPQrCxbSuHjy7Uds16n0IQ33zxbagaIaWYqxZeC9ziudqnMuTfgKVkt/ULEq7
pcNo3RbDnTK0I3AIyIAMT6c1QxKCuvr5hNeggf0yvS2crrykYbe2OnUz9km/R1J61+ZKt2nHCON1
jg0gQO5/FIcOeIEXVG21tcrxisGItOgeJWXkhJt2Nh6UJsTRXOPGIf31i75EjLYHfhgZoTFirrNe
iFeXCRWkHeVxNEQEkTIP7sMBwEyzpLcx3MxVhFMaVU8a+UpnXK2JVyQZ1RmyDji3ghxXq8kZI0DD
xYScXWtXae+dFk6GKp0RcVy+k2fhnEpNf+TtRoVySPUG0X+NczxNWJ0NdgZHJFhIFk5uQxBHtzN7
Pq/PMUuLwYOeWdMVsbbsI9UmJo1pUwcRzvPWrGihjN+WQug8pmV8Vim/iNnVum0+o+grRg5RboWB
pWbTSitbHDs22tVkqdVubhWi/3qwwJKYxfgVc0nY1t6IvhuRcHwOpuiA1JfwBKF8iIU1c04jZ9/i
j2sUw9nq5K2twsYZAVct2zSYi23GQRS2Q5pt6DghxpWIqMKx0FUm1tGhEL/0pripE9x/zKwfFiBp
3UTC1tRE+ZreGiUd7j62ByBW0ChWRovJw3FqpNN4HnC6db4TUjUt5DImdlycyL3nRucEUXYWpa0R
KuOtlg9XY3af8f+y/kX3CaCOPQljTJvlSG1RTHHIC36Obg5PUZ9uhxafWqEbx8EZ6l0lAM8V4IXq
rjeZRUR4ItE/rBAE6GulZfSHywSz3uTHDcPAWSXeWENutulZ8tdWa448knj7u9h+TMHIHDI9Rk8z
gp7XhtgnIM70XDcDQ+d6djoUV63zAsJ9j6362A6WeUZyu2Ku0B/QHCfEvG5pvTKnwISn5P1NjNmM
CQM4RQI+rTW2UhJ/9Pqik/CAAb75Mo1MfNUcPXwYB/omDrBkTylp4Am8l22bB1RDnCdPABSv80K2
QuB0zlVM0SmtsrsRe8BGEJC6CVOytztOUnf5UDyhHbI83Mb6texM/CEuuak5hshST2afCZsb1Oax
A+CNdGORXNuDpjgmAluxDRzSDjS38ChvT1GO3jJLLwonGk9M6x5H5rZQgHouQfdFkVNXo8PH3oIj
mlXZ4K11xGzud3dqkQ0rRbBjirQelvERvVHy+1Ts/3whusp09P/tC7nCGv/2+qMh5PMLfjeECPU3
h/gn10WoTAMJrPS//SC68xtSJNvBgckpGO0HI8Q/7CCK9ptq6tg+XEfw146Qf/eHH0TRf3MMXTP5
O4vJo2tr9j8xhGiqJXVq/zsKdjR5cQKBJLNWlKn/pUslYELA+mdUnoL5qnXcWayQZ9t96xqTQIIY
N2O7LODKiNEbzHH0SqayrhvcYxc4JSbwh5YRHea1p8CtGqIWkLQ2VoRdOATxGBnFtnOau6gn5ygM
GeQgzWVI2+sn5uPslXHy0irzZmjynSP3B5yVpHQQobLKgq4967Tu3IgWjzK8m/WCfZk0ztQqar9w
QjxVgaufCtFubWU8kqthAGxLUBRUY/ZiBOtIDw4E5Z1MHYlnJBhvdYgniFlca8YUbgqdrlVE0LCp
1hwhUEPDs3mYbIYZ04BQM23LR9PtsLp29xpVItXJQ4mZD/9z+4EzS1EQ2vcCCpbWvo8aQdzuBE2u
S5Dfd7jIMc6BgW6Qc9oh7ja13WhGc42iaBeJYdgsrvLW2sO9EeChbMkMIrCj29e1eUGyuCKSG+79
XIZnEdudN8WQTZIQcgjGuOyCLiNCel+mJPuCLMMSms7JvprFhyPP85YRaoRCTkSzgVUONV3zcmKg
130b3w8xjVapLg6A32q5gDutC4ZQTECDMmnRwZQwDKhMPKYhmlvBpkiiVTFRxmSU9pH7UiUM12o4
VQDmyG4s06+GYSzbhAHrxl1oh3TE0evLRKRhREBqOtWdT5GIVXvu78w0fx0bM9+0gtiQcj7a8CdX
vUOXEL8SfYR05VS1RZJbsicSIVq5EUbbEUJsF84pdDEyn5UCCFj4Bu1VPYY6yUIaj+G8RExd83Qb
5NZ8Q/lKvJ1Kf8ai2FCNxh8JO7zve6SX887QQ6RE8fQFLmdzEhxktOQ+gw1jWng2F+PRlCjopK+q
O/B6MLJRUfWTgHuCrIiNH6WbzbjKBHqKRmX0yBkKvH7iybflIxIxxkiIjCizp8INVpzBof3qNzQp
Lk3PWM0pwA8VS68h96rVjUOM/FoDfGAyv/aHwt22MfPuGB46YW6tjyjvmTbRcqO1Aq/IB6o/uH/9
c4Dh3VcrEOY9rmySDOyByib9bovQ2SXUBoDpBxoyGKcNQWecosDUvmuwnFfLkH0z6vg5cpZnZKwe
Sk8iB1tmL7YRY8UeaPE4txWhMbbImFhnt+1ENzpQH50lt7wpDTlf4k5aBoyHY7Aj3YUK0I0K5jmV
PxHDA1WHulcdLwAkEEOQdKH1A/56Yz7XNTDl3G6t/RClGxO6rrXpouHcqxDRQ/J/8Kf6VhXHa6Cg
DD0asQUTbhLZ08L9oZDDMExdpoPjUCF0rYxpOcAh+IpYgmqnT8HFucpRyZU9VdJEgn0erzPV+aj1
9rDksX60l/JBt7vWs4Yq31Pl3tfDB9Kk772u6LCFeYOa3nieovbLwBly1VnhG0jbe6LoYoAc3XdB
RLNHJXfSWbsYzzybEdNDIg4juHXmHjRffa9BF9SX8nFSkq9FWO06evQzJlwkp66HSuk+6F4qkYBc
HmnS6r2yFhPWFD2ybuAmdyb297BkStCzzhktSMcI6N4afp2vhqNBvZIkdG+QHLTGHQP/56TJSj7k
/JGOvq+JwHcEc8LGwFpl29/gKymnkkE8YC4Q8JPWI8ac1gHDKRiQ9rELEGTGrkPSj9OvYiDFez2A
EKhHd6ML/E0l7I9+7FOcqvoqS61y59pustZK50QcdEpNt5qapzFi6F8Zr2Pc9idVNwC5OyToAqsF
WxTP6pojen7IU1v/AponWoVkEMfNV8AKJASlOfkrdDONipy2ssM7m+r7BiVMXvRXVG5PYGiSGlW0
UFx9zXw8WZlajX1LjCf3PUtYDKNIw7LiqI9FdEY3zuMLaHj/VZs6+J4zEEyG9gHm2gEd8qobAs4N
01sizPeWuJq5GUvfngq/VYJtrCyR1zKUZ3ZhBZtFAAHq4fSZi9YBBnbXjs5BLsvrPRK9dB2rhlwI
7ykstS206gtRmUAZo/ndgKsU0Oze0ie5n0ebRgrH641u9/ukLHwq1jv6kte2h1c5kldktd9m1Z7u
bFJKbhjDzOuoHcnSE0FxNA17l8Su/oQq29gqIGT2WdstNCb5tl1Zg2NZ6DHTGwTfXZcbo2I5rAR1
LgrGHYR8nNGBuc8jnOmF63QcksynYNQniNmAyRrOjdgIz3ZACiG2JmzwllGTitWla9Ke4l0imnaf
JEjlEmc8lKUKVM/Rz3Fpv/SNjXvaJNwGR/aVJsPL5LDELubgK6JHjWoN+9lYSl50CciKJFd6esp1
BpKF0bBUkbnGfHmnLTRrjTbdirx56kuG5FNQqMfFTKe1Zh/MvFA2Ma3sVik++ggA0UQ40iozcTOk
MWlRJrqY6VL1SFyAnOGcjG4zicaM3OIZFYXCutkVHuIkmt7FsHiMBHdMKvelM9CFtkoOVst1Gc5a
RTMNlYXqBbTflIa/NSHMwwWz5zgHvAJCX9X6aTVG1aHRSFbOi9MS34aluE8InKnq6hyrjE1zQLFB
dh9SR0Vscuyz6vMczx8kWvmOkd0iRL0LBubC6azS2iINa9SRnIbpGyecB30CgNuhV0Wrzrvbtd+o
1rDRNoC8SD7C6jY2F0bgkxwfPoU9lKqpme5yc3wHzfAShFnrmYoLFE0T7BkDPpaU3Yj8TSDDAzvY
tKibiSMDNkkWUZOHXlchLveUUCvNXE7IS0iqap2PmCqrDMrn1HzEi7nNgWswCdHrfTihOIILiXKC
p1wNe9DLvKhpgJXTEc85EMmgJWCyDJKbsg0IfbLrNywmJeCOLVF517ro+nVP1sIQ5dd0QSxDcOTK
pNJYjY1yF9XztSJvb9WUNjOlvH+vrdmiR8M5s9WWetXMydtUlm/jsLdF9W2kqgObRXyvQ+WVZUvu
mY7yKOrynQo3QBCXLfqw1lR6ZJhboJBnG7QdNGkZPOmlwYYEbU9PkwfawZfZRFgbiR0YgFeuAgVQ
UzwCvQ008yGrWSqT1MJ7qjj7uQ9BzatiR1X/BnHtNm9Jk0nLF9sodk1V3MeKdcz12PyCzeGJEQBx
lYxa9RwedkuQ8tae+2hDCuYHGP0TJVQDL3GUwCw63WncS9Imx+ssN70S5n6nKfGdBPtqRdxdjYW5
ew+q1Oi9WY1fUoSrh0JRD+RjVpsWrwAzqvg6OmTzpIX6wojqMIDWfdTmKAdiTNDqJLqDVgAqFcvH
KKabcb5XlE1vtxmxpNRh0cDJdkI3RZbz+Dz04WNJNWvpwxXyX7BWIFG1eUxE5WDnPqEJcKA7lOVu
enA56QLvxFU9CL3x0HW90sMgiQHA7NEGELIdbcbNneF6HWl6aAiL7WBn35XIzbA+uYQbLex4AYl1
+cDcmwAQRkT0I1qcZR10JR0N5kYu9VunG3ufVHXqop48AEe5NRvuUaTzc2Go21pOmA2qYRLXot1S
xdOaYLpkHUxxTBQ4B56ixIbQGzAoSWwZDmKuNab1aec5GMS3ZZ32rKXErk1jhxBdzNuwDb4nbbUv
hUVTyFa/xOkcXKai2rPqBEbUPRWEie+gsa0tmxBEQ0fdp1XgJ3IVQE6PJNSbbL3aV4S5BMBdPMDm
cL6Urj0B6X1pcCmXYCzWVdF/S5YXZVoXc/a1ybVrEDEMiSqbWSfjnp4mkwatvXBoU4U4qrbML+xV
P9KbZHGj7Q28Us9lFDKdAtJ23e0QqxbcVGW+mVImwpWO4MFArMRsLmMcbA0kvveNhl26QJqhYZsQ
TULtKLQj7XOAs7pLQNFQQbpSaEXEarlp6vFmVsV3TXWSq0PC3o4ESBfYk/HRuoW+D3iS79S0fl/K
KdxXBk90lEZkBwzoZbgyUrIUcrOBWu3RDOCTD9rh0GV0oJTWzJ/I2xObtM07n3GMp0y9i3/qwImG
TiwYdC+PBNJQIsz3CqMz2lvowoUaXIUyvQSxCWy4JIgnWwqyMikONJfYNZTDWhcxXKbX4mpV7ud3
w+jGm9aw3xnfx6uxop0T9gitVNnYcfFv0fmrWRhM2mMS3o5KNy71e6vR3mhAN56Jm28XztMTAEb0
IBc7lM109IEYXPUvuP03feBaB84IWlFMD5jCMEYmPkM0kkudhalwnm+bkd2v6x1mTYAA2axOnFpp
wQYxa676nkApF1OCVo29DMdsCiTRmxMYiDqF16YajXaLBxjjojvQM0StYRW3OZBGH0y5gyypwe47
NdehHwm8gZQuuq/sNPqxl4VEgNThJLKjSIAmVwVkmqCbjmAEVnTu7gYngdMTlePOCvOLCBZZTcYW
8pzyiYsl6FJXxGpMR5PxJB9YdglmcTOMzm6egtPE47iyA1Li9KTZTCbh0dY0X9Wac0yBxgFCzu29
YYQ5UokEkO2IJZpR4ERoxmCBWjC67MzMPl4BVsLGQrMbdtAEXpz8R8kajO2J+rE6BwQLM6yK9NVY
XjUZT9ME3aEl4Gfr9tQ8rsDKxUOwQZMW8oZNzHQ9tQhusJ/dNgmxIxhg0EuljyMOoHWp41hw8u9E
uwEktq6wGEg07/WtSBIvHRhu0IwbPc3GspHT+AYEfZxUQIv8tiri3lXCrGkFOelhYcdjcqHbK+Ia
Go8QJHQqaNCy3GZKAKlX1ThqC/T4BXDbO9DRR5yQ4hhoy+uoDx+Thf3F6QiPwdX+ze1b29cbA2C4
VdwtVCegKal1y+HB1BFJa8S8OvVrG0/3YnGIh4pmfyzYVDq9vm3TqEGjI1nQ6VFfaspvUmg3moPo
Q7CxZEM6bbQ6/NqnyLMU+xZSY76vRNnf5KaBVG0Kt6V4teLw1tECNl4NJ5aipeehzL6mlGV2Wy9w
hoYtw0zWFeZNGZwTn7kNeRfIqF3j/bP99n+NSChtf9WIvO/+9SUu3mHd/IuO5L+66ONffvNRvH6D
W9P+1J+U3+cPYI2l/QaLRqXXplmm+nsb8g9gDX9lWKowKVksgA+qSxv038Aa8RvrlKO7lkV0j225
NBX/aFDCsqFLwXcCdKPhbsEm+A+ANbiPf2pPmiZmARyhvPGWjVNGWL84VWJ3rJUUzL9HMPYppt+v
VxaDOxpRs+Wbc+/ls7sf3GDDe+HJf9M+dBTiBhXDb3pnXw3yvCA5a/ma/HNOmMVJfqndmL5oxUUd
yH7DuTB39r4pnX0krvLLOJ55MTbGsjEJUaSyx9JeYGDUs/QttWCgRhRSox7v9OaOGeUpnjtPTe09
UQ+XwiRMsjcvBOpyXCxP/ULtO+/kVcBM84bOZ3U4mWgmkzZ4ICjZkxc5upw0853dlae6zU/y+phh
vIELOhe98cWs6WQ6e1dlA2b9JA0hewsqi8h5B19xs2Os7kPZofaJ55Xg+9rMmhZDXNyZPVrO4eUP
VFT9gm35pJfpG2y0Cy1mPx1vx7S6Mk7zo7E4TW7kh3wP+Q2n0d5HNB/lRRWE23Ukxy0mMxF6nvJq
5A0dYvdBfi2nuOfJJtKbi58ZdBqW6VvInypwwhWfHfLV1YS8bnKch0RJTgg1dmXnzYG4QEDfx7a5
t9peQlYv5BbPjX1r6Sk5UfIjaiHnt+MZegvU1ZPSizMPJd1Okg1KRGR8VgGz0aIltcex93D7zuQY
nthH9vLvi8zwaYiVokY6haTIUXx9EJfcMc/qLC5N1Tzjs75Yg0yIMn1ak8Kg/0gfx+rppFBRB47h
j/xu8t+uEOcYeIiVI4q7rfnknGTY6cEHrf7zMvMf9XxEWvQsK4myMnkC+TQHi8YuHi9n8kNta8bB
Rs8y/KbD7WScRxoMyRx4rfkhv4CIRl+PCOvIPcHnM2soWHlCkQZ//ioFcUKDol4MJ/381eVXG23u
1XXH7yb8rDR8eUs0YvL6Knurl+i7ik92karu2SRvESEk1xpP8fdM3pqh3Lo8zZ+/XFqeUHHs6VPQ
edEu8nvIpy2eDF9ZrLO8PI7NaJo4ahDYOxo37GJ7wa2T7558PyknPPnkY+vZFAYHCL5do7oPNKM8
eS85ySHQFj7JP2v5CaON8GpH2zR5flK4v9hVTvLts0r7PHOimSvnLF/OLsxJ2zD38leTl1CS123x
kkw8QJwH913s7BVe+uVlMOb7UL3G6lX+PPk95doQ8YCN/Fqhq7zOGi+9vEWK6S0jZDxfLaejvDFE
z/Bad94PC/Hd79OUH4GR+i82SrmKGdjY8NqxJOLLYAz0o98OiQl9IURFnmIXJyRiuwWmprzJsRK/
ySsHhEX/pcG6QVdUvpl12Z1622N65CeN4beL7Q0KVV3bPIMS3xszCcH8tiuH2+VO4uzkLFh8Sn99
4T8Phz5X35+uW67OP/gEq2oYAMdy3XpWP8vXM0SNH08K87D/TMz+5P44v7j9fr8/hhAaPmgp+frl
/oCBiIZ6KkAlCJKek9fYrjdyNU5rAH3xvqPnNkGblY+6/PzlHct5w3W0P3DLT1agPFQQ3bvCPfed
QctZnG/rCm98q2yqeeT8SHMTB4ziSofKdqT9bqTh41CKdagO923ePI8W62WfnRYa60hjHuR/LhfY
pbD38jntzIDUXfPz9Rqs+pmu30mnL1yP5jl196gcjl3SPOsjg+/F2LqD/ZC0rHn/fo3kdTsjRqTM
PstnEkMrDUAmvIYvVWdEDoz6vVyLUmRxcr3I5E41hh9qY2IbYSHlF9VqUlJYcvSWJVGd0jcC5d+m
yLhUmnJXGwwDjLPKBccFjQot+pun4RfX6H99Sr88DRi7/niK5a2V92cCqC5XWez7RLmY58gw93/9
ZPzZi2PykEMPk+AGVV7SDw+g4RTUtGj2Pvdzud2EER81q1yNDu6vf9QntPR/J6G/P+ymy4gUGz70
tV8BB01SNaK1SCUvWWHlRv7vGiFM2WzY7uSjJrc2uX3LpSYdA8Tua0oGWW3ITVJumLqwzwkLYT8a
F7kNYcqDF7uX90deeJsQnsD9SnhZI9Ip5DZU85jK+/i5Jyz2Huzsxa3ONv1VIxcXuaGN/PHnclq6
Dzqx54xkTjHbacBu/tf34VfM1+fHbLoGr6JD2Ucf++d7rqlKWBQYEVHPbG0b5Dv+QaKiNnInj1Fk
9+EHniVfXqwSIg+haJh5EP76Kv7sg3cMU+j0MzXtvxzKmuhrgYgk8Trul3zW5M4vtyNBXfHXP0r7
hQ31+QszppejeEZpn+P7Hx+yVKhJ5KhqIlufZ1n1BU3td3TVe6+k1fy5+1PxyDeY4+vfPHb2L07w
z5/OicemWjZsbvkvTudUGxIrokMGF5SXOi9YpVgTEJjv5b8b0vbGtmA42W3EqHg922CpoeXkaZNl
Y1IXJ/lcyo1FbpNy/5AlcW+I3dRZa/m8hr11tlm6TAKrwLuexsK4yA2EedNZLk8LqwoDTLrPhi8X
efkzlpESjiUuAlW1qgZqu0j4SVH6083nkmVSECTKg6yK5E6PIPGh0nktKXJCRgyxUz43GiZsrPVc
ZYQkuH5oG8pHfpYsF0VJCJvKM8zmpiR3c38GSnbIeMzkMzXxYf/NhywPCr+83Rb8Eg4TiC5owf6y
kqRKoXRuzkoiDxK6luA1xM66pHSTOJOHW3mZcp1vQnbbjtKF1ZbyIeZa//pKfqUeyQ+cK3E0B+QG
rNBfyUFGHcSqrVmJR7ODFojmwz9o3PLgAoBK2l2gW9C59It85eQFyYtLA2pIilG5cDQU2GZinGXB
JIsiwVXKYgYg7akpwr+5b3+yM1usiQJQgMPI99dFUaHYqN2Ji51ZBdwG1+r4IItvWyk2WfE3dcAn
f+fnD4l30DKAoOLoUs1fqQhplBmRHbD0lNTAfFoXTFyHNqrObnnbSYkxh78C1W1rGhf5ybTcA2h8
D/JsBdzUy0uPs+S+S93zkjvnVs9uFfpPDP3f5HpbZeYlGzpwZBiSiTVLivYZHJoHSV8e8vAan2Vx
lTEYFZ1Ndq3xWXzJ80mgEbrD8xpoBWGe9EUpTxHWnOWyTY70ym0tPxIYbQsDF7xGcrqyTwUqKzV0
zv/4AZI7IrRSoVvAOXS5nv2wKZajVYAd5S59niPnepUlkNaxEI/2WVbvbszqLCt39oxYzvvG+E2+
worAv5kqJzl5R+D9x0FJ2cjfB5UoLjs+1656/uvL/e+qAeid5H+ys6qq+ylA+uFqh4aV2wnnhPqV
A0nYPMfogcMgeKgTc/95ElDC7eeP/EctICbRcfXxLX79FT38E7L4/ztIsU5p/J/SWkKQf4IUH16r
15+hxvK//73XoxkmkjNGchogPAOAJ1vu760eTdd/kycUXegaGzrv+n86PXwNLyMSNHQfjsn+yBf9
0enR1d+AEjOuhHZj2dCn/hGaWPsZqcFPpSdpuTpcQvYKw1DlQvTDYwIUd6ytahEPhLaaDZjzoOi3
U+HUspANbj//7PMfRhbQ+W1Hxc9J84y83nY58k32zi7Yv1fKbOfnsdSYh0zurVvn7u3fhSeIn5tS
n9dq0NlCpScbZ6r1SyE8E3CPiGwUD12J6ZM4Fwo18jK00+c/cHr23egPRC1zFeE4blJliPcGcxW7
1a1v+DaJbx3q/j5HgZTXdryzR/Pdgkl7Hxh6eQ5SOsaT21tH4k+wl6qMGSvNid7SOH9R3cS9wPtB
2TFme72AF7eUVuTZWVi9aIV7k5nzcPvDQ/Qn5zPZz/th87Qd5gSuZvGAyN+Xf8i//+HDIYivRYUa
Z3eRPi2918aFeT+17jlKlhyzKMtpP03BMSVc2wYQvbdN6BVTmKlfSGn84b/S5iW/tkSgubQ9MCJG
x5qgCLMraILIP0qcNEKYYZMg4Gr4oAoN2UKgFs9BuhwW2y7v8yhp7norff38Y6GEid9k8wa5F6lR
n3e8riyZ1BkdiYCNbhQCo06OftNW1BsZ0JhYe1uU8Es4lfiwsKNuMAS6RCioGIjs/yHsPJbkVrIk
+kUwgwiobWotSrDEBkYJrQPy6+cA1TP9WG+M7EVZJqsfmQKIuHGv+/Hcfu69sngjEO3Wo/bZ1E1u
3MrhI7AzfCzVAcZ6hosll7tqQsrGVlRf5fSI6f4bQ5phEhEe59/Nf0zd9OxmfXYd2hx7TCHiPW4Z
9bHwS4QsHAZVuhKX+VESFMoWUzuZnLl9NKRTHzjNqpz8SCy2LFJlGjdT7kllnFqvGdkNk24vq94+
o9eqDac9o38yLJ2UsOkPbWEQly0Uggb1ivvoz9fEpzKGawKOHr1jCDis7pwXPt0E3dAAZ/aV8aaH
KPZLxZisBsSye3UQbMCMR7f5z1Q9x/z1GLS2uTSZtcHBDKszrFdlP9Tqfn6m9APXs6EV+64Q9jmy
SeBBVmuDcoBMGSbUxWVY68rHNsEC///j0I3ft6bpLdgmQlpCPMypKzMfDP5xWUM31BgEK9m9ylBe
q7JQvkjFeG88z/8WTVit1Dj7jTeeezvtHiC++KfU8V7LBCyDVnbBoiGJ4ArHg2mxqdXvCbHK2HjE
13iAIyJL6V3KsfTOQjA1mX/B/ogH2gu/FH3V7XI+1w0Q1fI10Y5i6PKroWnFgxUBfVGU4K10i+JB
ib38QfHhamS13SBV8P9SkM60ov9WXfPHYOmUWw54Mbh8n79JggVDzmFFeU9zNHd5WHLvdLq7aN1k
A740/U6MOg6cykgP0KpSIrrswls2LH4PYqI36GRpPgvFzonxLBi4ankavwKKlYPdv2Ym+ZuKHtFi
t8v4UbTVs5rr6Vrh1LJRFMolnNPty/xo6EMu8ar82ozfB5dwNk+G48YaivAQxE61cEhFf0hdf/hL
l+Hf6xvvH2ogGE8uAsuyP53BcuT+SWMpKbKt8DkxBONu6bzoBLCRiyyCfH4aaUO3i1xJ5JrWm8h2
C2LRMAlioOMIIdTgMcdvdrR693tv5MGj6uAqT0FhANWo1rZuaoeuruVD7CO1Bfa4ToOGXPnGalD7
ZtBbcys9ea1W7BovhgRPqOFOeCj2Y19VdqLCaBT4jrKjudDiNxnLFdyH9GJjIUMESM5b63nZflRw
+7VSeQmz+GejZOYVNGyCoDk2zxmdg40oRX9D5WfvZN8re92KSSdM1BPTQH3jxKZ47NMm2WSt+Yoh
o9xS0U35p63+XKbvQyvij+81FFG2tKtNAhTuuenlL31I5HeBw6QroKyVw9fSRunALtWcwF2KvSG8
16EnnU5PY+PFycllpGOvLY2og2oTp0hdmIXQ0k+9fgNG/i2KI/9oeIKsxTAynuen2vS0AaZHuJhL
Hz4Ra7xHCf9mm18GHe3Qn1c57fPORxuEQyPFiepqrBSfl4gi6GXpkhp7VpKyXBte7Zx1xbvMX7dM
qm+lbr0V3VDdZd8xz2cI2/gNGuapEFt3aQ3W33jucsRVf35hU03225bMqisMdmSg0nQs3BlR9o+1
SydMz1C83r9FESczkXQbRKD2ERwMZI4ib5YhEJMd0n+2mahtaJph1+lL18ZaWcqTWtlirbghEdNd
bzMKo6PqJPKW1zbCpiojfh5HzXF+CkwYOf4Ymqs+q0qkolZwyclIdjh2QAuGVT79qH3/B3hIsenm
bViv8KxXoiYiGmSplXjjNhvD5MUfzJ0r2wiReOCizI+yJ//NtUYPW7z8y+HV/FRUIpfmJElXmTQp
alXD+FS39HnfoY9EyezRwx5NEzlNEN2nWvgXWLdF7WKdJPPdJLmaHVzkoXrA3tDfhIq4lFIsfiGZ
AANvVw3fYSBtgC2DLy+4yC2Jdn+PepaWTRV4W3PKMDJakQOd415hTCmGU52bwdUqWB4MYjTQg/N0
/pGQrIGarjKaZYo+aQPfx3zqimCCWsQ31nnzaXKf8g9rWIsVG6h2K5MDny7JsgQpHCoPTBxq1/yo
egM+T7Dqb3aCuHh+5M6PDH1Y5Fkq12kVlmdEn9kqiQb7GyxZI0d36famV63/fFnOpe8/95LpE3c1
k6WUHgds+U+fOG1JLQiHwbySj1YA3KBxbSVAtgTRIFVfiWWHWVpCejhVcfSlT7rh1XOqX2ENpMnT
wBBRsOngWYuTE4T1Ka4sdRGmcbV3ihYN79gN78CDidkhAfmKQz8h32LA0BelkJmmEL5E5OoNWeBP
4UbanYGrvyjIZrrnfnufazvVI4zHBhZ2JlY4XqJeDy9aBH/WtkyIaUYu156bIprDGQNUp0Rp0Tn+
2fE94APEY5j2kcxHggJtiuA08tSLD4lXJt3Sj0E51aMtHhHoH+qmGLWVFw0tS0KPUlVKqU9munvm
2faWDc85AVj7W+NU/71jY9O7NqfOAMc1G0Mt+/nvtXpoVQ4zYIEfLWAWjndEHqo22sRDFpwT4fpn
Q2mRG4G9jGnaT8YYP56iilWEsFnan8fWP6GTM/ZKGLoocMyvGjzNh7YYrrqeZOeS0dQDxhTvBIqQ
96JsceId4tYd3h3YE/T78vQvtea/9mdhOxqsRY6nYrJDqZ9a0gy1AYJ0jXfNfCVZVyEqrPnokcTB
VSXy+wvWXBe7A9DyLnPxcUYS25KXl1vLd4ggaF335Nt8HAltzwgr07vfPee1kbyFAGJ20k7rZdla
3jZNRu84dA9+ncbH2BDjVgUrYm0hzlkHSw2pe3AXD/uPa00ZJ3+KHHHV6g3EMTdtT8qgaGuKpme/
90ACNDCGBLyAOxc/ZyYXJ7KP/QG6jajuFuFHE0Bs3JINk5zWwkT96+fDe2IQAGb1Qt2Poxs9DuOU
G+70ZOC1EYJZbDXvBF2cC5aCM5lp/jkIMHuOXncxymGKuXqe/34wBx21yi1Wu3jdqWFwC/1LmQXd
qamAX8CHaJ/cqMsfpXhKusDedPCzkai1XPlwXsNVbLUDRi+fnTlTn/Fuq7eiMB4JZAR3aCUqasrW
iZF5Rg0pvo3R7EVEsi6RumIXk1B/xiqNTLYPHg0fuNef15q5UfrbWgPAlPw5C+8a7Qkq7N+vdNeT
DTJrMtgtW+HsS+z7xm7T8dUwirXw3fjZdFgQ4soHjYPre8+3InGJxRGAvLjaVLUG6StAFGhlarAe
4iy7UQw0Fy3vtj1GsgVhiMN7ORRgbnN8cYHVbecznZXTHf/zm5kbqb+9GSYAJnY+QgpUFk7j05tJ
7UoJg0poVwW5R70h5lx/SUwrAyHfhbshdZOXyGkYGzYwsyR6jnpyv9ObXQLHafZDGg43rLDdxrKr
fslFEa5JsyFBrrQggCRo/BM94CwJOAELmbFrEpKSwyh373QV3JdG+vrdd8wV5inq0WiAmNgBN08K
8lSL+4gg9BWjXrmqITjs9YDDf5hOLKdp65fiFeszl6iWB2dS7Ei/jbNbYbTZbeithTo4+Zndrtjf
pW6QtdKQ4quRsPCkIVj9C097anD9XhhNVFuLbpdhqCoOrM+1vMn31AydvKZo1I9tUXjnQMucpW0j
aQ9DVgwtcMJzONFFpmdlr21brysWjm6Nd4wczc6dwIJmrRqPqpKPEPQWyURtlAwRzvMjNWu/9BHc
lT9fBP++onntU6+UVovKoML+tHvWXexEeC7aqx/Z7U4IwrRHDU7MMMTlpag6BgRqQH5DraA7H9OF
xaH5Mn5DaS5/aLm2T2TVrcoCc0Du2z1JnsKuaPl2r0WruiciCyzYcmr3iOdaLIqCXohW1Pi+CC7/
8zuZd5nfL2eaA9OK7TDgMLR5l/pHeZoUiuD+tMR1RurHZjhex+kGc7QWAGIrKPmdmOEWGiFmRPAR
HAdG5qKIlUdJfvaTTWzQ3vSBY+j1hJkOVPgtbbAxPbbWj/UwCrM5WataeKFX/RQOnpzkoXUBlSx6
G4N9jQ8wjK3mGHsBWkvAa6QvOvLB14FPBklbXcqiNS+tOjDEHdPxKyvfoZ5fGy29LcdS+cOVcmGK
XPySjXun/CPo00zeweTd3JAg7UKE8tgSrlGTkP6cxSjL5//eA/9Nt8jRn10Gp5z6X3o93w6WCHc5
UIqdr/jXeaXv7UJZcK8T80sjqRyzr4FQtZ3ntM5//qo+N763NrmmFtzG3Z+/pn/fLMwoONtblMao
+ajafl9C4cCbuQYS+6oNTXRBe2XZXvkzHhEkV7Jznu2asNKh0pOLUWcvY0YoR4HfFmdRQRoSxCli
cmN0QUEVPyWyhPjGkT/RczxJQ/qlQgC8M7ykvtYwpf9SFCCe+XSnmzRgSRSbwoyI9aEF/fuLpyWd
mSIIoutY9ojgQ1ksGQwR3AA1YBVp+nsQlf16rKPuBpPlWz8vUY43OCuPvWlTTVswYZDrRidfVdUi
UkUJ4caCXJCJbtMBhH19xRFtPE/PNGyiY4I+n/oei75PR4iE2wA2gCCvZf7Wg8pVL10vvict3Crb
xnmiJ8qqcwL1Xoe4RglXoBBRyLnVOoNsTl18lTpHYCkgJcwotUIP0JipvQn+AucpaaU5ScLOLzQL
xdswEJtGZtBAVBVKbAPN5ml022+kdtHC1M1wU7i6shLw/JdET3vvUhffYD211xwLl1m1NFdprD2J
KtM++gANrNKL39n6ETLOw9xuMzUadpEpsaO1QIq6xodISvLyJS7rcC0atPdJ21WXj3O726Mch1BB
iql40ltLf+aJlfvfdQlLcC5QMhidK2XI1A37lthItpGNnqT6RTjpV5F15mQ50Zapro/71lfe5WBm
wYoOZ8ou3rEMkvcOK7F5iGI7fdLxqiy8dQ0SYwHZM7/ojoq9y/HCXROo/U0baKX4xJmQhi6jjS41
8xDpRItPUVVXHDt4iU2sqRmwW7NVvdPQYYEcrUK9KqWuLfosC6+iLm9ZE4GRbVPvOqY9sGMlpu7n
WoBtpW1GS/nlRU27Njj8nzkJ/FWN8vnoysXNIAb1BZ05tAGftwKmF00e6rCHQeIMRxEL7UgDSm7B
AqTwI4oLpdqV39EYUaV/A7r48Syucm1Hpqe28eNW3+dxahwCfDf7yIU74ibxNaUo0qSy9vA7UuIk
7tpIwgF6kRNtU1W8t35THlUXvbecHplNVhyKAmsgQtdlrTbaIZVtfUq5AJa9nqi4P4dskZT1yNTT
r+8wA3ALJD3J4zQWl5Iu7KWVo7vxBIcuPXS8hRX2w9ekM6ABKM6v7tufVzXxuQTgs6M7Aj4egiLT
GudTazpGqpgHDcIaF8PbKTEN5aQIUDGp11ivjiNJWhCZB8nkl5Pr5ZegfOJsUQLuhYVW1+BLM3JC
SJwNjnjhiBMRYbrtdQrpNMxJOxD+W0HH6yHNXfnAe/9ltBqnhelZEtT+NeYsMv8fWOGD7cd9IkxB
mDw5IAdQR5vGxk4L1M1eBrjGV1nk40FzAQTUhOTunZKRfl9+zRNX+0tHZJ4N/3NfJq+IeFrCB0wd
XQ3/+33NLPCzNUNcl4wdglen6NKvvu1+N0l32fvxCMuyMR59IpC/Tw+CVIQPUaFZi2FqaIaZgnx0
yNWFnfPFhqwP67YU8S4Az7nPk6y6Mj9CLChV9+XPXykHvX8t9uApcMnTgnNIJBKfFvuC+5qb3Kc6
L7RwpZSu8RKJAX6M0J3V4JPiQp/HAdeSLxRhvLtaTSpz2dpfiqbKKfPHZNVPTcJ6EsZMM54wITqb
Sp7WVlnWWyuCDQXtNAOhpsqHUpomSUC4GJvAhjdFtMoxVvV2DWQv3SpetuQUTl7DGHCkoL92d6ug
XKh0CheDlWKHCXCiyM4eOP0V9XWAyodsOpa7FEHsWksUSjQXMFk0hsbN7bx0HVodEaDG8F4XPt4u
gqVxaaqn+Udf4FrSuzDfWl2RL7SR5pVlFf0t6HhtXUaTI+paxLLMKYDSJbQhROotRRsNt49tb/Kg
OCU5fzk1zMej4DZvKh+/T0a33Hhusy9HS31GbZ1uTZnCNhoB0gLDuWd2OQDr7UEuOu6TXeh7ydHx
qvGirnGk/5oTPD5aWgpH3b3b8t8NA46+sr43nYo7vo6/WPR7tH60tixo40vtp5sMid9XpYARF6t+
RYpVFBxcA6cURNr0u53SgqApfSkbjtU5IFKLvJcqhyeZ6EyPLI3PSVzzOrv7Vtyf+yjzd1ZBuxEH
rbcJarhJI5SVFeFMDmoSvV2UI2XpbgiyB+wNl7AK3T33C3QSJqjrudWDY83e0F/Nl+bUENE5FZPX
iodPgWI2t6xcJ7tnU6PQ85BTTH0jaQ/5QRoaHkM85ROvR7KCcNPIoavIxVOpLCET7RuFOI1R1jaF
Uw+7vzTwhw8V9LpuFGdqP6YIRjhcC9O/YU0bzEWvN90SshJzl45frcm+kNvaz9qz37nRCqHI48ez
KSLMwNu3UHoTERgG2Wug1iBq5w4GIGBS6x5zWUdvf7435zrr9zXFZeFSWWeR8Nr6v6RVheGZWM17
Xv6PiKbLl66oyhtH9ltOps+XikVnSf/k3vi6JNCyU9tFm7jJrXXtELdzWO2yINTeRPNANmp1LT1s
W33mE32GK5vioIq+RjenHp33xIuZUVgFssmxhVnSuORmY/66ROpIQKpdIFqkWiUcys92jKpHOoZF
coaPrnz3lP6xTrgqTd/7mQZkwjBDQd8Gh86v1AepFu0jzsoUhp1q1agc3WzfECnzUHXgKStNZMuk
isR+dPviLcoCa5UaZPsusuAwkV30sVp3BhTMUabmvsoaBXjlyAVCd17LgH4oTSseqrK4an47nMn/
igrDvTWaltz+/H18Cu2xnUmx4XACRtGoAvj5rKaWY2XlRuC35yBxvScsyCcxhv3V17RdqPce5nXi
BEhQWvMVRWdbl78UZqxPI5QblArXIZA/nWbPcgNxxK7yS4hkhGnyFt2DvDdpv/zoZeGEXlTMF3aQ
QYgwbzTxrCfm+xDax6J/rsGxvDPu8rccL+2FlZD+7BVV8KhFprpMU4KrigFGAdqD+KJX/g9SgWjc
NUF3zDjtrj/OUX7Qq8v5BGHEjM8GA8xPKS8ftXIUkmxsTrIJHXtwZMhi0XJg4DTvVvdK+8u0WExb
42+X+aT0mI6yNFZp0syt738caasqyOKi9QRZ0PD2U0sHmY484ADELgKZ/NFcnTusdqS9fLR/87A7
BIP3q5UyusaGG5zdLnV31QA5tit6b0VSEpyKO0kU1d3QPZKOQ7BsGoj/nUypBeKuFlesW2sB7euj
/w3Q8g2jZfvQRg5Iab1hKx7d4AQiRqXhDEX7rZTGT30+T8QmxYhRJ8XJKxqFFjuLx58vNw1d3qdP
huMF4h2HJUCzJun0p/Ysa1HC9Le2rxQdy6R06yNQHHpVDjnBYlTH1dgE5XOvMZAAJlQuiiQor2nV
QPAMvfRY45Z+6TIgaPMpahXD27yrRjA+RlOARZy6GtxJOT4S5TWcs9Z6nH/pZ7ToHAVFshva1V1v
e3ftSv2HQPSzmCvjsQnjTS3Ip5iar7V9b9A1P4xlda592e7GVpq7Ugba3vXG4ozJFRsZjNvtSNjQ
qTd9sawt7S1q7Yw3xO7SBt/0aKwvKF+7x1g6Wy3WrU1vh9VppMHvojP8rqL5A7QHR6hWXOUsHf+N
02BF447OTWm3xktRZNuPdxpzen0yERdcWXyelCLr9tNKupvnnSh0x2UTGi2fh5vCZlfzJdENSIf6
sD2Mo/bNHWHdKqEOWSCxmFwUD13Qe0/eaHCkgrJFc59GrlvD9LWh6aIS9fcGCFJYPky7CEqKVwV4
qrUb4kuVadLtjKSv8L4Z5O+NNK5DH6oyRfvGSVvQBDrVkOoY+Rkq6H9+ZC58ljiMocrB/GmcTn2X
8XOJN+l5SMZHUJBAH3B+rkvZyGdcXadKzzSYYJVw161l9SAcKnFjrpCesppojukZcOL//Ei9ep0P
unf+7x9pCBfLRsMlEsr9XKqB8ZJ3S722qU0xoI2KA5pVURcISMizmaYV6CaCW0lgnV7Lk2dZ/quF
LHGNwmU8upnfXyD5f/to6YcWOAcJA+sc1Ul4tFtF3xRwuRG0EHDHmJEoca26NzIu0WVr8dpQDPvs
Esu4MSscrmGjTKOfYafeQakB3KCZn47FRupOuA2ksglUZJCxiw+29rvxYFuAPGwBS4O4kYPvOu2u
b4OveDbPY2BHRze1XvJSH97VxEXNLSGLz1WbggBoST9QrzLjOYm06HkU6xTy0x0X7lcnKPuVG6Tj
OyKCi1YT42GWRCuiNejPDfkbcO8Fw0dz9IaL5m/dJsDAZvCKdVwl24+PQsttunR2bykHNyGWOBDZ
OZU0f1AnOAxJxuzCMTIE8jVSwnjd1yJvvWP1fz98I/hVGim+CdFXN+CeqzYaIcQ5VngASCFuoRJ9
m+DE0EIKO9hlJpSezll9FKRhn4l9yPXr8OrXsRaydHI9rhxgKSy+U5NaD1XMnir4Y7fLqdZdCLqt
jlHDk04LVzXTkpU6TemMBoVv4o8gEQrvh6xJ+9F8x9nJsH7Qg3KErpvR358O03zK3kppWf63MJCc
m1b2yUaoKUypXE134zyJwcs4QXeEdwikcepABOijH8JMpVANjegeZpFLu7Nxr9r0Q29qknaA4JhF
3xxz6vZzON4/PmQ/ebTg2u0G+NejHhVn260OreFb544Zilem+kH18gI6DCDZJSOtozHpNz42wIb6
9DYhZ+eJNiCRa6OH3eajxBKhdZ1XLQ/A+Q6/aEZh2CvvBovijmE+ZAJFMpIqCQUae6PcGcx5Sjsh
D6NyjHYbl+3243Musj7awfUCqJH07nhyO67SQOQgBYD4XHp1b4vCWBNUz90lo/SYA+XZ6EapcotI
0j0NNT5lRRWfPDDiwHeYKxp45S1wBbly8hPg/i3euLxNDgTveEfEAt4RoKhYVxxAFqme07iyNR84
PzCMppBbP+4ZKXT6sIVCJI9NHC7bJFd2bStAn0Ejm44ExKf1FRz6oDMOPZkyR2sI34xWv5u6op3t
6d2XZfvuVXDlUpnlkGjqdQOaJjLL41Dl6oOQSr+mnhqWSZRc1digHr9+HHJQUkRbbbr7tNxyFwnw
u0MFuCMUVnim5emDFKLRWzp+DovY1JAJJN427wxlip2q7kj0PNRVnlzDgFt7cLZJI5suu7RKfybT
Ec5EH7lQDIZUpgBlAnT2gBK0e57CFnN70JtlIH3o3twZmS38s+IET4WGdr2e+s5R0XwzjSxbxdwW
Bgjv/B3VZUHnAr1OLkp9QaZyfuh72u9OqAbHJrD61Tzx8svs0hqTNmguIZidtJliDUsrVJmVHmqr
KGCKVcqzmSfdJQhGAdDRKiDwTWPK0LOmNJH0e9VZDyIlDyEGmwKvkZRaeoC+1zJr+fibdVF1l0Eg
74Oe4h3qOmGJVhza8hIN6ehTXKechc3APumBH31xM2IiJDo8LkQ/0C9U80WiunemKdUawxDAWj07
pk4XH+fPmCiOSVJqLO2Qua+T5De7MMpDgnb3jEQVUvNw6QPLe0VjVy24kGiy+x5819K/5kXh7MrC
Kt5aXzUg1QHzzsIuPKHu8dButOIW2XG2Mqow/1KFyOA66MI0nF6qsjx0zFr2boWP6KOO7TjyIQKh
EzD/iMyWnmNWsHh6w3jLMSGufTPjUeegJZjfYcRC5A2kYM5fbpR41cGsNXjRmjUynp1K6cjLOCMx
mJvrJr9kPqmMhn/uXCL8BlHiHQWYa6fRr9x3f2WGKc4fhYcv+9cxzuNrokfPgUj282F2lCYsFVva
Z81JwuUgrHHtywzcf+y+zMdrJ4OK8dHQojIh5CJUQV2NY3IGvoEENigFIzYYy2o7cV0iDJ2Rr65a
PYFdGWgnM1QOWRUme7+2lWWZdXzfUZ8+tUYrlila4J1Us2GVEN50kG18Ttwq+UrpKRapiKsnxCyY
s3PwtoT8EMNDDjjcKd9z7VVBys5JaJp37FLHWutiNzb4C+ZKSrV6LPhi6G+FThBX41oKScqd367K
Fp68HmhPGVoGhCJf3TwPfCAf/TFRPab3kAw389wKQBzZClw5J2Y16bwhVxi81SIftwARiC2zdJbf
mtDyUCteuKeDY9bZP4KkUBeeSahKTlvpVSQHXYFY7oSWvfQNqI3xiErdK8s7YQ72MnbjbB8RkHEM
88k8yis/10SIG6LTMKQIyNSBaXgbrhr15ClldPB97xZ2Ecgfsy5fM0tFGqGxlsfWSo9xWszijYF8
3Q3EbyLHCjbZSgTWSz2q/zthijKNrK4mv7l6edGmJn5nN3IdYAKDA2l/JWlLvHRK0S6s0RnPGKzW
gSIdbzmaSrrwFHKZpzKLkHIXunMRULHqxnKuOOYdqPDBVpMvASG6yuMHBeZJhSrgaiDbu0IZOTY6
5aqLRO1rMYui6NVv6OD1BoAVytU00Vep6dUbrRsIg1a8ENO9QwStIoMNORTDjClZzY+iNmYZm95q
3PEd5E5HSPqYwrMlvEQdCJrX+zZEDeHRlRMlSXYYqTYtQk/iEwykE+q4h9sHcou24VDTz6VxhuZw
aNQfWsDZrI3jU5zoBzJv4ussJMBe3h61Uqc1QBNt/vOuNv7ziIlPuWkV8Zzx5V2cOPlZd2X6XZP1
s4KI7yBqhZWcCqPYCK198WPT+2kOBFPRTFj1VaQdsWdVK6tGvvUxZDcyG38f0pGH1I458nZ+B2Eh
3kQsI83Cr0d9WVFOBDQnzfESCa045roGxjGNn1vyVZb2SOquLpvx3NKSPKCSsLadE/vrjy5TpBYN
tMaS4tmXwZuima+J1PSfRjEsVFbLw9Ahl8gSI91KsIUrR0usJy5KcaBWhLUVmeZTy4FjhahWoWZG
dqOSenX1veZtFgbEkzpAQ/mUR3AsSUTKxjG/tVOvBVAFIvkKD2RSEPyR0vTrayX9OrpbtWIelqt6
tZeT5iCEDYg7S33z84q+Xxb0Z9YTfa1EGamkakgKicYdBM7L4mV2+hXn07DyKhsdq9EwMTJ7NJIW
1Yr0CAkvfQX1B/lLa9MazO388Q5GXRzNoH1tk31pZ/WS5D1lpSC5OiokJHRlCxzE9qlYGa3eUV+y
DGWApAo1TK6eaq6I7rMfTT+LHk0GAcRmhZcsoloMfZFek6F5mifElRZm14hnVr1PWaAYOHfvRWUS
uDNYnDNNLJd8Y1+0JlxpJW+iC2RzKdHZU0Yr1uqj2q0TT12bOS3FaPp4dVuDkdIyQ6Ph6B31NFCO
GgL3A6VrxuTQdL6YxuAuYjtKdrMkeHBIXul4W1DB3jMlLCll++GIFjRbVmm9RoQXbmIO0Guzs6Hn
m3rzpobSXVg51VSWK1/4UCSLutOd3VRkGC17HaI9502CpdjLSgOOuWGuOkMNlhpFxNaaC9AO6dzH
DoaMM94Bac9uudbltIZDtCqJo558JL6hUtfH0osuH7VD2mXXshHZTfjlF8P2ixez7sUenfND3LAc
okMk81CNfrmBKn/m3U9DWjosyxDsyLQIaUBhFUYJN8tixGeXiFcApxqL1I3co6q76Ghi7+LZAf+4
wUUyHZlLt8n2qj3NFWJiKGOgfdaYtk+y65Q9wFB/6TpquoH11MMosJSj6njH1Ip6FtoaohNSciBP
NAfWuRN0K19Jk2vE6X6HZlEnZSY80VtJn4lu4GMXxoOtE8JgTRrKzjF+VdVI91KLxz0hpB3FYw+1
w7YITcJV5290x8LuUZqcZLTRoVusJtzSJhzggx/zgYiwv1C+e0BBGIO4SpxfZB7LZY5SQ+xVzeeL
bV1j34kI+6uGri+tWMWdrArO2H5obFZSrkqpRCTo2d2Swrs4prVdLsoEe4uIDe+u5f6xTRGhk3N5
rllxnjJHauCRM2VTXAdOvCyzrcLBODaRuc9mgrIlWqgCiwV9kKZ2khM1adPSNVw9PmuVHG7cpdsu
VIqzVY0oNWq/2pdxau5Cr8FEO53azMwTO3iAhdvvVcPq1iKrolfKXTIhqLVr3cjw1LoTHrE8jlF8
84j5vBmaekUpGN1jq/jRtnRftAb0AxYyiKJ6b7xUkl2aPaY5CIqNxUdd9nG6wsCYxRsSeMo3U22n
hkDdXTLVPmRq1aD5dtJdlwL35aRPtfqxsKK/WAf5oFzgpBiL0Kn6J8hyP7IEdvMkbE3KgdE1qHQY
XSpznbgrXppew03iMcEvJc7UsmYSPbd1NN1J11apkWwiMDNPx9xaWPb5404aQv07mdHvhalkJzcI
3GXTGnKX8+muW9hoW6miEisGohPn8YWIgE+gdTq1iJWVoM/jv3RPGdV9bhIi4QTu4ZqTY4418tPk
MSY8jmmZNtLynjwkBoNPghDm7f6jKIWiukn7tL6ndq+eQMA/YlYfXoGJ8TVGRLrN4yxfBPE0O1mE
Gm8ZLQoIcK+7yyJQAdVbYt1O5gy/RA6AeW7X+iOOg+mYFkPsKTB1LYtJ1Zc68YajU7Uzk9FHTWAh
VsjtCixMVX/Ri1vhxfv5VB2QTOSOMvjWadE35uTrrIJF71Kv5Wl6kIVbrQYr0eCGsE5V4CGrphDc
wvkAKsh87FwTLFJ5rKYzGc55AigTKIgCrbftjKTQT6/WqHH+zGctRwb1tsuoXoRRu4c5VrxPNDJN
Y+T7dInyoX0PvP4xHPP2MQ//h7AzW25U2db1ExGR9HAr1DeWLNtlu26IaoGk75un3x+ozp5r1Y44
80YBSFW2JZE5xvi7WSOYk4iokz6y4H4DmOjFaJN7ncvPxjUGMEUwJbzZVexNKv2A0TZJfn7qrjHE
w5rKNvXas2MbVFD8GUv2/a8xqfa9aLXvHW6zatNhSK8R6YMZUH4syFS+t2V4bJ0weLKmJL7bfI7r
pO2j1dQDhjToZt6ofkt8KCekEX6UeKGF9VPWfwtclYCmUaHu0LaddNVdlMvpFAdxvVZ7onfhQoBZ
uYxE2HK/Vy3JdLjxy9mSPkenMGBZlLQ1slAR+/SdRkJloJZvVmb1h8pVip1M1c/UtkYCSEg8lMH0
BBQ+Ph76xMXdMigSDIfNVwM50GtbqEQrlV4GY+E1tnEjTZx5mkQRuCplOxyW2tYO7GNElt0mY9k9
tEahXKA+VBt8I8o79zwBLxZG8FMOO1Ia1NjGvCpc2zTuUQu6KeMMCtEO/HO/MI06cuoUEgkuy3Vj
MggCBvYPPSXmk1rOhx+zee0tyqr0yS+jkC48+sbIuLpSp5TEcxJv2aUYx8zMpaakJpNuF9NQzaol
vJn/nOeF7x4bt3fJAUjba29SzC6LIunRbaNp9MxUHKO/sYvwV9uJDExUx836gdMhgQ1wRDpRomHc
bU0mo9twWis90wvXLLWjUSQaHvNjfBHtV0sh6i4OSGZjrSOsZN66a2jVVdgAPmJifp2s4VIhNlmW
7aZm7iCIBF6l81AstNJsq4p6AFnDEUUmJROwZZRHDIK3zESWh9FULhaRFCUNEwPWaRYWcMs3Fet+
n1xTs/PxVSUm3YtaJoQQw14zCOvr0a67V1E2yaXtiVj18+B1maX6Je4Yq8whextt5WosgFtqkmq8
QMZ4b8VmcvozHHbtWyS65gIl7ebY403BdjIqM/3ms+6traiNthAqY+h7DuKoGRcecWbFKaU8+TOY
j8VRuH2sfHbSDLdKQSvZ1liqmTOaH01Gv+PXIhwR6cpqIdNFGoBT7kfHmkkGnAHM8G28iFaiJYXJ
ETSS26Ac9o+9iYTEWdUStZsen+2Vajjqyekn9UQBme/JVvBXmTaYOI4HsAPIk3t37OBbWMtokwl8
Jhb4O5sCY8MHQFvSpgXpwtwFJ8UZx5WVjR8xydfvwAT9wS7IrFEs/oIaBhJFJNajpF07TyKNxAa3
1XurTla1WkZ6Nh6tK+7vEt44kTr4vvnCk9wkF1PUh7BrnA3jrmgNHQwxgqK4W0STtLyBarMe1sYp
I6kUOkVBtu4oGV0j9h1PUeCoOzkMRLwyotqPzYSTGibpSiPUrzDHR4YQ2N/hWNVt/XoCBOuKeq3H
fklZPX10irOdqKhfxzTTN+m8foVKgF+dkebH2Kq6S5kYhGdNyaHRMrarxDcIeHJZisusMN9UGAh5
ZBE9r7Pxa3n6qqS/naajCUp7AnvgIb6nSXLk1s/uAubr7lG7xlZDYpJG9SLLAFuoxi82C/SPUASp
4Ryp2gtGY2qhF4cuLfUNX07srxYCY11GXwATjBeTTbCaqx83D6ixHDSaalA0h0oN5dYG2v0GcTYv
de1rDccxzymBoBJD2ubGoCDRL4q5iubt08y676XKFxXPQPuau4KSwSEAuK1A211VQ5TcDjvXyemF
dZQEFa35D1UN8F40E68zDJCNthEJelm5Zs1yrstXnyD12bfPIeluYJCgRPSFqIaKi2OXP/K+Nl97
YSX3jDlCarsgWml6b4GdLoOhwxBwIrphOUawZkWyXU5bhqFol25AwCvyN2ikyLxi42rKZo1rt7JO
YXhR42esjvOiqBS2s48Zi62WNXcinm+dmI25a/LqeyrC5lortXwPnpKFU2QYDQEiON+uug5ydUTX
si2N7rdMi3jnQ0WB2TR/NkAfaL7T7jdxV/C+WD0Okd3DBYyqD1gn1k+TxDO1O+S56pkE2b7nVWOe
AA4xAEy777of+DP/RT1NdQjxMp/GY6j+ysVkYzAM86BJ6/VCDhZpdrM0/i59KG2y0w0i/aockfgy
5Qvo2deVdG84wOCqHpHk8hgLL6OuVnTfMbDqbiKT2yy3zJdKJn/6LGWc5BXuIx2N/2zieLMZ4b7v
QmeAjyFH9cUoU0aMohm2kKbR+6LQPBnG+HvhQwRZ8TJ1UHv0KlhbfYHAH+7pmo3CWFszI9Mc1DWu
2j8D0PE3OAoF9O3w84E49WjA1zjGf6oRCFBv6/rjgS7RwgxvU8WKdnIiNOtFrtn35Qje+FPVKOOJ
UPAI3AUv69oucEZH73OuZDMep063HzOxkmLlUEpcHQnfRL/TruA8sgcETnemetuTAwbVtsVmfGlU
kwnrXmW0XhXX2RgWkZk6XJf9MgOLcoL1tKVMJQiAcYJwTm431ufeKk06DKX2fCX3cZCjlwgDY/wX
JcPflhjQ9OzZLVBHUqezEf0fSwyrrXyb8MdrX/r2LhxGQifHsc9YJHv8rv3qE0QX5BxBMOw7rVgb
8+loatY6i51pD9VA8aRtGts2xi00dpKnGpbtm6tn38ugGP+lxNes/67wXc3BqEtzGMdqmMYafxMk
Qh+3Tj1EH9QXsbZZ6NWBW/awHQaNxMYUQ/shw4Yq7MF1KIdR53R30Jn/OPPxOOxo196sONOvheY7
52lMiMfkzrco2KmYB94s1HgncybsLaz5vsCuXW0m1FP/Qm3QrL+opPxNwN0W85A5jcu1zb+6lpYZ
eN+mrLYzb46s+vhtwpXfS5gzPI6Wa+p8rZKF9kqOJAnZ5pkh9zFORp3MaEPfVVVaXtQIu4RVlP9p
gIpslGcfMPymzhMPK+kbJF9uTWNdF/GmGFzCHBv8LTRig+uMjf3hb6EOTJQfrzGSjiBlbfnLc2X6
UZPzdWDwcdJn3lqNBuKSSVKKYMgQLJ/vKmzJ18JHv9aaCtjSZPincsZrNYXx0HLaQTxbc4t1XuXq
wyaFQ+WZmdDfiLMNiXil7AJbvkBisdptQvjqySX3BKijdNegcPZboeCcNpYMFIfxI7AGc++bWY7z
KPMe6A/umjEN6byjHDYLtT7IiYEomS+sNCV5CU3J7kQGOK6cRUBC61ypjnhoEL8ahJ7s8n1Yivz3
fJDHcfE75EDOV+aD5cr8VNBfRN+RY2DmW/bP6rtvOubKCKz6RTLEZ0jtx9sEs/2fQx0zd4gQKkHf
VV5qVY4vemfs2vkAUUTxHI7p3W87+15Gw4E9ITqJmQ/++OX/91RU8cXUp+QlifSJd8JMjo5WTR8i
35p9UX4Gqkk4Rut00puiSHhO7XQM+t3MS1u1e82EbKFlQFWbz+gLKFT9At5921JwK0QeVcX0VAW5
swpmjqhTuRTUqZ/e/nlCMQjpTCNVw8ky1jL9UIftDTNa/+7TqTwVpRSrbrSLT0NRCcZwcn2d+Zig
UaGDtLuaOGZGBMF3Porma8EUzyYdL76S5LtCDPb7MIitFsTR944wTs9pRyavM1OVoesIfluHu0wL
w6eo5j3oRTBeiEVyjwQWhhuXLvbb6BQr2dYjefO1tcVXZdgHtiavQ0NtW0cUmR9GSU6EZqXmFWao
YOJhyk3RBern1LhvNtjhXTVgv0O80Vd4C6ifth9+86053CfFKyHoS+nszPx17tRFYb+XlabtB2Gn
hDdAoyBxnJoyTD6W61GmYhoGsUZYk/GkBxjNx2ZwaXQfhCgzJ4xWq/SudNLchBBXvJDNhujTGbru
h+Jn0ZrNfux1OBRNpqxCrh2DIR0Z4MbDU1DV+r0Mx2dj/gI47Jbb5TMgU95amaGjfElyTC0AgCpE
tUXwDmazmQare2myqHupWncjq9A+Pu5vMxgbPHfyb60ZRd9NJSJFL8SxgtA9SCxgfesJFPe7rr/Y
SaJ+TUOc9JWgcA9x19JrE3e97qA84aiD/TwPEHcqstHd7LScAiqaW7cn3bodISXZTVE9GWb4vDw5
6MBsIhyjE1sAOV/zEZiuei9mKqM6aU9djRzNy0kDWetj0W4jArdp6iZxiI3GfoZA8D7QupBjHdnP
y6XJ+dIQt3qDNQMvy0r0C1Oa4/KU1XTBhpECuaDc+WeQidOUDLDXEHvat0Qz0T2mCPfmMwJs7Fte
ZjhIaAxWwk47d5Miv2TTiGVs3HwNpgjT4S7XUO6p8lyHFWk1riIxt7DPRWlWP22ZfaaBrb5NYHxM
uJWJ5NBZ2GswLLIGXdn1dWC99KNqHeOR+b5pDObW0EYi383U2mCGpB2LplevYTFugqy/tLP9Ttjb
9iWvgm5aLeelDsasw/fla+uwwKc59zZ2o/gfBEa5M3IVG4f5VFGG8Mlqwleyo8E5ta5aR47RPYeQ
aV6zmcrCdN08AJv/cCrZnbvYLxj+1CWl+xQeBo307ZzK4aoR+L3GiMD4MCo8o7Sy/p1VutcVffYD
fEHjRqCrcDNGFgbpeIe2ykHC1Mr/qARpuSLVyOmpKEhtE5Wc3fvnaoTNQM2mUsReoqzrv01dxGgm
iL7RiDgb0rHsN8WatuU02WirnZ6jwt/JPrE/ZfkKftd/pGbRHmJQMBorXhWO9rVZR6Ne3ZY5nS2M
i6839W0pwog1uvz3czKENRypluH978v/ecH8cldEf//jrBjPIxFQ+dUdU9h2oKGW6STPqXTe3Mkc
bv88+EY83ljjQMOYjEOndL6UC/m6kb25WcbJGqqX82iYt2DZrbCtNVcx7KDtfziBCexXSLw2yYgv
I/s44Si1yc2p/fKYfiJQMr5go64QfVOYKK1qZFiTQ66NXgS7fIrtO4oVEzTPan8EqbqiacDhLCXL
+VCO8rj0M4MuKzoKVO6Pmc9yzj1MIzZUzIkX6x4/yT6QNEHkmnlrcGxBc5iU0J/E6bMKgWERGDxK
5eUwjZMvpZ2qLLHFPYXWAl1GoFgL20uIuCK0IIPtmEMmGzM0BkzQJe0uJOPtKNQPSwzNPjOkRUBL
TPpVSJzFZeEc2lbZHrVefX6QD5Ww8YiIcagk1vmA2h6U1XsccGVufh2rnzdL1X3NGNbnXibPHevE
ffHW6auIrEmhRZsRF0C3cNMd46XooGALfhhFMZyT0U1acnA5HGX5EqiRsqPV4my+VNnim0xEfuoM
e0PEkHvTXJG+Vsrs2U9O2gG++6w1Ky/wEdpVmEQBnv9avom7Jnju0/7PkXDsfCNqx3NL/zAxjcfy
xApfrLnkqkl56cfuvpywLJj4ow89ugSdxE5z6u556wxkyPy/o7ytMB4wwY6Wo8ezsfKFNw3B5cwd
ke7ceGaleq7NOWGRS8tDlmr2ZVCYw9WCyZDTF7e+T8OTIqwRFN+vP82q2ejEOP1YXoFQ0Mpj+aGG
EPza1u2vVeXISzJ1jBD5ESK5xdSFT+F8svyEoA6+4rBio4BkprcMvJeHNCIexsYPbr5RjgLOxU+m
Xb99PWpfMZqqdwzWs4Mj3eHZUAoSwYN63ArCtQ5CJs9z2/NCpEF/QpNX4F8OPzotTWOlqNBViceb
tgurpyNHDtG7Dkt15u5FAd41Zp0pH+y422jmGuWZa82Z3eIGxfBMWToroGP6+0apj0h3uW0UA4od
ww0DynmnUh/A9okmJAu1/gXeQ/07d5NPflL97pfxuA4GyyD3e0QRgxXhXkX1t3HGNFhn+NbRng/d
u6+rP/oxsn+ZyctjOiL86WoLbTxrJWMhhh3OLvVhaVpVpEPjBHLUGhRpY5bRT05VvdHGkmrDbqhU
1TN4Xfw5ZRH5QfAXniphlEfEueFOq2X1gk0ERubtPIlBqrI10mnaMrbt1zFuubk3EbHmO1H4HDm6
82SNck+dgoFK3e4fXmr2rOscY8LachM3HIlU7yRlpKanSai3yWJVOzSJf61NS94bM47X2Hyb51DR
4RHGubUKR8v8hrGqW3xH1J08ZanvfH+IuPkO8Q7X0Ha8wkEu5Uy5tbGMnG+lKejeKA7EWu+C330i
34a+R35gzLJgO0uC43xtOQu1noDC9qKEmKtqIqTW56u8YgyTxaQNGdg46Pw/9VBoVwLeyDPlRYhr
rA4JGv60q6IJ0yMzW/nc12I7jbn6ujw0cY7GrvKfo1hl4K+buA/5Vn2OsEr0TJkT/4cnAWbPwt89
/kHhN7uWt3gdzP+iQMd4oi7lCzOfKpScYPu5u1W6n7Gw3MJTGYl5dZmMexDj7mXC5PLENg5hISi1
q1T7Y0kIHT8wh56XdOPXKlS+jyiOsA4flXNVNH+uG7XzuK66Obo21GHo9JUSJ+BEfsnb6Neo5v4v
TX5p4F/+hPuJkpVl+KVGi7LVqEdOrs6tDOdaenZXHms06R8DdiaQlkrjieSh7q2xGZ+ydn6YUvWP
uglBbjkV9gBhttuEPt5a4DEZb6FTXEOVjikospK/g6OwzXIC6fNLajflpreU4jXLQqYx+b0CJv1m
R9YxGSYRsOMwyG6z8hfU6/vMyClLob7bNmqRRorqOa0ZTaBAjzBKQqXaz1ksSazxfilADDCwxzp9
CQonWYeOWr1MpOai44pINk/HP0fDfE3Ozy6vC0y92QGht15TsY/6+WQeuM/bGwABwzfLz36GZEUX
1U9p4/1jT5DvggG73gp55m6gYX8dQ+u3iWunB2s1OA2jauPTNsRIW636PQTty8fCZQli8MxOe5om
FAWGM8R3GKCsoJr+zkihXgGBRh4c0Wjfm0l1N/iCrGKZZN9lT2Kpc2b623/6eJ3twnJEbTbjv0MK
kVP5VjnYI60AqrJVTXYcrix0qrvcZLMbzK7eLSrrrHcIrxoZrz9Yo5E2fqMHtVbNzC5CF4udXF1e
cI4kmm/mBMo55UYwitkup7HAAIbGVz083H1E86klvn1a3H2yIuGTCCSEPhs2fBSnP9K23uVlFF8x
S2NsTVKMl09q6+FsWby21MybIrGbfY9X8keV+tuBLJjXOgjtSxpM0Lrn67jCYFWdNPK4nJbJq64m
1SZy1H5Xa8VwpW38NHA5/6JZxMQWGT3mctqDk2xzHVJYHcfEkbWol5fxZR+6oTdKZ9gutMpg3q+i
+WF5og6ncCPIr2GjtC9owO2LMT8sR4nuc/8OebmiNxRHSrlLIZmIAz3lp4WX48dv1lJwqXX/1YWD
hjgk9t+mPv8Ru3XzS9A7661kuBDlhWeRpPXMqBpmNOZJ+8akHHZas8ivom+Zeph+eyFPdxYpTqbV
X0oxyHHlOm5wrgvp6bQw60r11W1rasCr84OsB2wDIu28nKk41GH6TcxQBeGvKL/AP4t2A9yOgy8G
995MComl82Y4v6JDCrCKcPg7mlOjvYXdN1NO+WuZxCTEdHq5lguhvDQyihGlPC2DtMW1NG4adz9Y
4tdySacWSFXeIMWIsDad3+/WRgUhFooJmiIN/pGhv9fJq5mKlp00oFdgnLGqsClZZ8ssK1dleerI
jvRGW0xIKJWUeqvJroX4atmNu1YtLT9UsDc+ChzZHQi+hzTO631ELmQ1a2bysexPY0jM33JKFBOr
x0SMi4xbzHJmln2H/hVQJqAvgX2/EO8tKa3DkA1fieR2VqhWTFTavnnKSSu3F7S1cwYItvw+R6hu
GOPDK39uY6hp0oC7W4xh5YnCMuntTRxsCnyFVAxsFryxrafqwoToS9jC9FEsAS3BtseXNrIfw6Ew
gsKg1+xSs21AkcQ7dKaS5L9Sf2cyeI+GIn3W/FR9qep2V6D2IowGTmmd+RXE+dj/rma/y8QPfqSL
0bHp48g42cZLgwfuPi0qRjez41gqk3HXRnkvPQrh6Zay5G7sFFLfMmTA9XO2IW7783I6JO0ht3So
dk50LCKHLOqZp6Mao9iqasiMbybkGk4UXdxg+lakYsblZQe/3iHNxzCHM0SDCIdbgqIAfGBfk1/s
ZUCFh9EEuWhBUDwIh/KOEVm7U/QyPuZ2Xz7Vpi49pognE/L0U4Jw+8jsD4Gn0UVvQIOnWtGvkK2T
y4JqgePBuLa2kaySbe0OwVY3GwbDqIS36sgwJc2YntB65rtGD1XPtbL26+CA1w89As88R+mjQfkx
WxsLE4BgchOweytxAQqrqflA1gXghcv/hEkVkXVlTTvPGElV3G/EtzIzWb4hZdvIjVKW0xn56vde
Ad5R0nDXwnV5CwAyrbmtMkepPiXE2Q0LxUmR4EKBbL8uq+mywCpwyj1fHcd9qvf1vaiNfYNx8dZF
oLclZXR69x3rmFH4eQ+97pBVlKuBln221Us1lwxpgL98W9n0jFG5jsxEHE0/KNN1WCFG7fzwB6bU
8LecBLYGRB/3ZIlNOkddIjiaNyYnTexdjp/tZjlNbIVRgps3W3JvxDaG0rDQHpeHomwmHNQquTEK
s9s97mMSDUisVqYCEjbOjssftvyJKDyvoZWL7aCG0yo02vwdr/2bHlTxM6tF+DamzuMyUkTY5hAn
R1uLV8s66yaJvEyOyWljy5uSguua2UjHKYO9mfsqPFErrDfJMRf0KzEETagCRnrz4/KniWb9Paz5
P+0KYmoORKJ3bnUelB+PswjB1fJkhwnbv8EDs+nAf0hC6U9m8xkCC/i0TcJS/jKaaKIAEgqzjvt0
VXi6RSZuRxsFW7511bnYDmgYcfbDEN0f9B4SN7R1kyXWKU41fU8EiwmolVS7TORrpaqLPfu6+YVe
Y7/MS2WlINfVNLQTVlwf24xk3RnxrdH9I2ZMd/aggtX7IajnrIFsiGnfyY4A0eV07Fhye6MoiWpA
8tCUsbXVezTqeCkMF6XXEDvPVggLsaoJauOuSBaUvhTfhBptNbCpp6RVx2NbE1nuV5Pz/qCF6PKO
VYFyWqgxihK1J4TN+zASTDLUZx2Xytws1SP+cOLoKqF6RIr1tQy73fKBQ4n/liXpTse1+5Za8GkG
lBheFTfm2rerAVIjzAk7k/Ii6g76CdlYrBEVQhWINvgcTLsEJcixNvQj4J38jBASwJUOx4tJiBfE
KnsjBxNEZt5RysohWkuRXsndtJfqrDfDJDsn53kf9leA+sqjv8QZIiwvhYobJHYM0dZNJ7Iwcx0v
8FnMCaHrR5OPGPrkyKXqMd9kloZuUIL5B9onHnnNe1qR0a1abXq05gkh7D/amvZlrBT1aDeIoIe8
eBsR7D6XQjM8u51Nqlz16FYAkF0MjSvImzm/OV736DuDf/HkUv+yu3Z14B9VUGmaqjWbjP1locEw
UTd7vBPvVWsGh4EJ0Ig0Qcc42G7vBYrGFwa9nh4K7U3re2YmSunlKv5Vy/xLtMNm0dE2nR0/DaZy
W87YEYp/8bZV/6IKuji3YdmKfwZuH1Q1f5uH0QfAoZB8yR4zID0LWZdBNF8Wus5jN4TrDSNzLk1V
M1urXSLe/+3u/vvmBvVTTRi3GP/yrrl/QX+EWaNdcaS8d8veGoTlRztZ6Q/XyL3FglF9x25MRy+s
5CrpfTOkKQx5////Gho+l3/9IoYxB3POHr8WI63/gwMb7qi7k2Xlz64TR3d36N4edCQnUvwDJD46
X6f2P0K/yIz1FLC6QAg4wLIWX6F2MM0GC1neuTgDXhTFWDwJjUyBFEj/Q4dtvCHBlgFaOKxRrRfv
pA2+JwVLsbDwuWiJd8bpS8IAz+kIhXzSTSt5maJp3HGD14eiT9sbvqncRpENnKLG4zZ0g+oIydD1
yrHFZUPgUBJpqr6Z0lZs9XAMGNDNY2tgwNjtI6zTAgytcHRZdag8VwX85MNyNMHtPnRWdZ/GXp4B
IHPcNaPo2LaUl2Fn/QyKULsFhf+V/HmgfcfutylCJkJe2tFrfDKphWbdo3hQb1lR/4qTuPzUMXah
uZ5WgSAxp5n1BEXh8C6V/qtuY1tGmP13oubXCSPqluGr6nvDkEu0ZQlQ9DidSR+xbxCwh8OwsHI6
Rr3bIDW/YRFh/C6/pJZa3B68Vn5vwJfIx0Z8MhISeUV4TiEPNEoQ/JB4WKyoFHEdha78+VCDJNWk
rOmQmbVQOSICyW/zWRXspxjv74q5UkK+oxlhlT973jaBcVXc78zw68cKHqDNDPUUDRajOcSz85oX
8yF7D5oYRExaeC1Qse130quJa7fXOmq3UnWlvmcgUpChgIKiqsT1yRf+0WkiLViBN3XHcqZ/InWl
cUoZelYwjc65KKNVUGijl+Np9Zprw6tb6vE2a8RPHW2svmrpZhM2uM+GjJ+Wl81NeRz668eGIumv
dtDayt0CbzICTfgizsljthO1uyFsqsczmucYivkik+p5eaZ12T2npiQlDWmAFXfxualIdhz66Ohi
ukNYDxnQgVS+mx8Ln9eR4lujJD+FaPvDMvAu5NTuRvwoRlJEYclGPbag1qo3i3Fdh1F3dzrCIZaj
5RoAqUPlnXWrhXWdD9Gu8Wvl6vbwmXbLx1gXayflN5kxcKJy1W3lwufWioa8P3/8KtVi1dhwWm1H
9sjgQ309tMjRFrGEm74jf8LNXNHFqsyZyE01o1gmbC/Iw9dWYvqXvh7OCt/a+4LCGW2kIaWt0i3h
IOc/a0NdXAfs98gc7Py9nMu/0gieHu++Q6az4sA6jOKqOkaz31Gqdf2m9wdChdqp2WDjaq8iNw/3
FuHeXlpr7VFEFj9Zy+y1JqKnpC+ao5zFp9JEgvCobwJBQiz1/8z6Y0S/N5z+KW+nVz/EESyC5ZxE
tTwEjf06EGiwikuVu3Pm5ywfBIbJCLNU6a8a2Duwyae3KFJJR5kCfCPl06ThZjeTt4OgHzxDxYbW
BB4+26U8WPZQHR2Rf+hYIFCHp6WF9l+62DeJ4eYMhX8dla2dhZjNTDL3+vxbOQ3tdwfANVkJRFRr
ShdjY1m2ND21hHMX8QtcRhMCSzgxkHGxSPUe96etxOOh9DP7Ge2OudVj2/GWUwU08tlEPIGeCE0/
nILrmDnKhdLkPx/8BH8jQcz6Jv3dT711XlxDlofFptlxSn0tXLP1JpmgJh42i8gpmpVOkR1MXtcN
7QO48Z1UPYMUURINxM3PJFNF+JB5bb6fNrjnxa+TPw/FwEf28DN2TOQ6/03/oEqBX9rq6TZZ1PV2
mL83sJshYsnfCe6uT/88pKUTrYFULOYWzu4Bg+mgDRdDuH9OfU2ieTZdayty2/KU+XtfJ+I2Dbl/
sOdoliGA6jGELl2DMtTPhdLHXiU05U1ROuSCWRuetUTN9yD9xjps5W0SWsv/gSjIKFrjJZNDtzGY
pcxsS2h5Zonf8KyDkImK56cgXE2x9VOMXOqqJLrxTB7BrorC+BKY2muFAIk6q/CEwNRy2RXCaNA9
peXfRDYz/qilVTaaVjtYxNrqffhEPwvwjU0cbZXt1fArjqlh129D6MMgSL1GI9kjy5B9P8huqFqe
e4cRvZwtpyeJqEWCe2kLp6z0m/wGgK7sE5ult7L64KbIyKOWVVF+9fq2HoaN0bXKpRcNOXVhO73F
CZPcnrwBjKPa53/8n0dVW+kEFJ56IlMvJMvWqylZTX7SfBl1+6qqbeNViyF5q5RPWlCNH1qE1knr
t4krbWOviL5cPZSxtt0R/wCbfZsFpAyCQ3LPiJzfjFptnTG/2CtwehmIXwqcTbdVo7avNqKrlTEa
GOxDtTC6cd9gXX21ZtChQxZ+yqdeAaGYnUUXB6X5vtwIn/ceGpwOYwMGoJ681ZUdH6VRN1ehQmdM
We8f9bcPEEky7CIQwZNyJOOJFjph4bdMwM5uEv2Bplxuyc+7F27tPBtsTbe2bz5V02ivoY3mRmow
99BLhLegjzkyKPR9v/nlxglZTaiT4lM3IW5dvk8ynqcS5rNRl+aWztw84S1bnWIqT28ppypDldul
Y6o67Wfq9sXW8Yt845YhnjSzQ13bo4+MRrmzK/ihixJD8M9ZzQViST8+lYxmH+TUMKtcJABgPGqR
kCkSECXxuBHpDKLN4l2MDtoJcWBcpXZ7TcxSnNNIhzMk/fMDesYNOfRsRSnXYSl1+HK4IThKGbxl
Vo1wEY8N0dY/FONpWBRkgZYbl44opCfZ61+tqRj2YTr8cqBrHOpEHsEU6ksr+qfl0xkdPtRFaa5Z
fGyicn0ILeh+pTBSLEIUOK4zgjOKQdt3QFNbyNQQamEcpgI14vKedeKnA3kDGyQ89e2T308vS+IC
pTjsiln9g4/iDZ7TNmjt8HskzI09lemHkvm/S52GJMVZcQeDIv/a/w78/FmIWHkPYyDyRhNfoPIX
WCbbqKLmMRamdTYeeck2b3plNQ3Dr7yz1GuWRym4fHJ5IPt47iAW8V3kRAhY7KnbLyaxZgSRW/YM
X8bikk7Nzy5JUzZqknjqmYPDeEpUM80y77OdnHSYEYR5XWgWiOQEINskCk0uRDek0GZgbQZNn3aq
DMAYlGTryvGKbsj5wAUlXUve+2Mh8fYzR4hNi69EbhKlTa5wu2rwefYWNUCg/85B/Qkadyfwzomg
wXm47xZtQkmiGVu9wVFBI38B/RRmOIkT7XhXpy3OIWKFNNh/xxoM/iD2xxufkELyLlp7NUq3OBfJ
k1G6ZJA5sgGCLm++LL4WgXVd5rX0HuMZ67SHPrO1KJ5l3ri72i9PxVT0B5KA1HPnbnQ8f7BJn35M
SXoa6soh1dMhwFaY8Q67p2L3P4ydx3LkWLZlfyUt56gHLdpelVnDtaA7NRkxgTEiGND64kL8To96
0F9RP9YL8OiXlfkG1TnwdEEySIgrztl7bdw86z4ll2KBDuBUz1ZLeUK2oHPyHMH3XJ3Is85bhZBq
8dFh6Fcrtzrjzic43O6Pbu+Ud2NaYjdFBvOU5eoreJbyDsbdrwdr1GmrNWuS0ma7ptmCIJWCLat4
lXn0RIslP1QLpgAwDdkPeJUPeJ3bMbpbdCfFUL73gN/TsJaHG7k6sIs1/ZdmV3fGNpp13rmp7Gqb
JlAQRfd92brn2/0xiBSkSV3j1I3lWUECfnECj4xzYaKFHkvGGl262VFQqQcdbDcbDQDidiqacduY
uE/GdjKoahM7JscwWXdKQkkvUiLHd6s4o8wdvzqZYmB5hZJXwHlQmmn7ByEsd2kbKr0pfq2uLSLL
wq411ugJs90iMew91dsnBEWsmoF/f6ocUkgca6Bm2GEhmYtMMmHicutyLfq0e+oSA91VG7bfAPyp
mVaXKBGL6HMI1ZUWv3SVQ2pX0JQ/+tpL9m2nfC0tu3sWVfziIIH5ZutEBYvyB5sX+7god6gsEaOi
BbzEfbbIseOQfjCj7LxdCWqVuh1cExd1C3NmPu51fUARkijORfMMVPuYnFZ5JqyPES4Hsq/otZqU
HmpHqW/px5LC4Tw3OeCbjvi3T3RYsnY/m4aMd7dp9Os0pcd+KOQhosS3Rowxvou5WWXUMx6mllct
CBoojNO2yKz4cRnJ5lcdq4PHkX3PUUQDcjhpaKflocRezHeTWm/VCrmg4BnDrkt63wuTSx9b4QlA
F1YxD2iEiwIKYrFznnQneRtBONHhktNBCOLlHCEeK/1bNsblc6u83o5IaHMGdIQZl6pT4R4j6NX1
St2HwMoWgGKnMSSZfVjdyxmv6JlUWDurjLfs6sNz2USsiEID7QBsk3S76CNUoehnE8oWwuTWSp8X
jZnsjXdVG4qTsDQQOnXPpOdiD16QTGDMcF0BMX+0+qdCkcMDPTTtMeqsaJ+kzYsulK/LcsfCnuA7
Tebe6zGlZWn+sOteOaPwM9dtXoyrBQ2RtymA3XBYeVNg92ujmFjrlcMP3QQaPDS5uoPXqW1SM9+M
gmN3U3XMZuxFR2RHhdiiCspWHAHB7TdKHatsF5xM7quzo5PmXI2DtU7IUjgTrswkA4ykmHDirR3H
zg9KMAFTyU46pZ7HBU/hpR3sOszvK3MAvSntPD7DubBWgCe48lDbnbranMuuBmakTkw7JYvNi6db
cKqh6+xo8L97i28tT/LHJVKEgwEay2Cc14m/QfLi21WiH5q5ZhTlMWe9FA+amfZ7AeN7Febmm2HR
D05lIq5zhiKdVMMfwHXftxq7oHBk6Sw05VXzms+IgPJLOJuNVIH8vJlSX4ZptKplpPwwZlxUOrIE
rD3Xp/8JtMW7LLvUX5ZTlF1basTdXQsJT8HSgE89iy5LtFmLwHNV6am2pl+XULiBdX7bQah5JE8W
BxN5CYWL5Qf2g2LfdVnSbfUp887sD9AQDwN4PSvZI72ZM4zT1wCKy55MP9WvRPOjSdTSxOo2bM3J
YC7Vh8Enhm5z28bWSruT82Srqza5ImyML7U3fo7QdX0hu6NDqsTX23LNDTTjgOwTZ1gLkjyarmUK
ljtSNK4IRF9Y4zktblSFeCLmqknSYvVSqWNWqAOeSMEIaBZPHqNZrvgtm8FXpb4rAFHAa6Crakbt
oeiL6F3LgMZUQ5bCiUGZr6CLdsdgNVZD9OIhdbg6jfLdiZDcxcwqvmFZYlpXJDYdwaD8tI2mvDao
n8hw0igCX21W2i95FsV7xVG/dbmUz0BQ1laaGQ/EFvDK6Tsf0/wvrtdtiqmM8k3l5t4sjg6t6cNV
pNanIVZh3TLdHegqxDsEZ83KVCb9MEKNX2WyM/cRGqJ17ED5MQfdZRLu4GXMEDvcYb4aS2elBy0r
X6ZL36FbfdvKlGh27llhEAs4uHyCVZ/d28gC2edYArsaKmXbKKmzCyj6HO1Z6WbFnoClolcH1+ua
E1F5mR/JDrkMtfWLkEiWSRalaxpWb20l7W075TUG+NQ6LVetkaJICjpAEMs/1qV5THVCK5F8ja+l
0b+4smKmcFK2OnkU5gdSP/0kT1ZFnFvvYGPRCnflV0jhW9kOn9Iq7LM3KvK5aSX1QSMfkB3YYqNm
YbpZTBhymLGkpGiv22rY1lpvnUx85ngsZvT6sio0wyl5CIq83GdyqnaZPllv/7VczSaw/okz6FuY
qc1xmTFMFD6+mxb5PhYZlTDymx6zUAFjAaiEOqB56GcPuJq4B2cgnGdNSSEnbntsIB/PQ6KU2jmm
lnebBQbUW/iSo/YcmSHX+fww1AgdKAkgeY9L9aFSg+ut0INw85MYAe8jgCjD4SMjqaroB4bOus8Q
o4RelK5qx0JdEgTY0VzCUVpDp8fi5atfu6C+T7645GhQHqMxxTwaJt4PM2UKLFWEU3VSrsNKhBdd
NbbLQUyQL15t+r1Be8kDfdtFk7iaS6cyzsddm45voLrqS6GrymMGKTh0zf5cAO5Z124NGFmXxhMZ
T8am1sLmbiBkZOVKzOSMJwEvKUBxiEPKct0mdGhb5w6oN61v823SyA7D6ypqeu0bFt4alF9in3WX
8ASrcqo1HjyyfYJJ3yxXHR7ccTUowbeS5LYLyJbHKm3qL7ajomW2NUDnvWh9Sl1c65k3gEVJg6Od
imgXs5TwCWwt7zKHdJvl2VRkG6TScteYxTkNxl9vd30YDRRAMx8njnYkU9hCR89Dowv7GIxf6A/a
+IMt6/aQDba9Bx0NlaNtm3rbeTgX/Bx95zkMgRD3Di14Gt6jY4HFs+bwXEofygq2RQDAhRjdrudr
6RRTVqyU4a4C5wGepYrV86IPURr7qwNxDQ3B3Cld+sWRiW6yZQFVddN5qOoB8Eo/vle2UCiEkDS8
vPTksKHzFr3MM9FGmaZAHETpfcGom6aEMwij48HsEz90o+S8vOckI1G1Uf6UV+BSUgrvDUEU54wk
oKspKYeASc6/B5SrFCBHXzUb3PzscQWSoe4WJQB7Vpelq6vupCn1F+YJd42Q7l41vHG14GKWHYrm
Cmz2pXIfWawHbtIdzuQ9zZX82erZVI8tpJ/bS4opV8gFJ4Ej7WhmkC/pl0QU/EWLqkQ49cMUv4g0
mR6H+e5sbdmvtC6ife/0zV4orYDkKQ64ULUXBvO3IrV/0sOgGZjG3+MaGOT8JKSpG1fHMRu2npgX
gpMshz1snjd3bteOCZEzdnyfzfveZPzQonE4/1IHPUUDCYJ4ZSIuM+HdeQXDmJHmIdOE03zJ1OtS
Cl3ext0B9TzuX2PLIfmjQIwIEpH+ZdLF43sx4o9WwNbtBVqQrQ4ocZuN0BRnVnC5xY0taVT2JDMq
yQMTxvSQ1+1zX2YuSIjY3CltmOwbU2JPm/cck+ToGkJ1TiBqcDQEfbdCPozfQxKES5yGSbafPro0
6lswHgQo7PIxTtbl7EFVWzd9ECi8meqLejzjt1fPbCYY4WY+XKqxfb+NgjHQ7pWSRY1F0UgJIZ73
AXeiEexHwNlUOssnCnvJA3HJGnpLaDqUCfu1Z45HIOLluU6b6lJ41XrAr3C/POiz5bSMxTUqDOe0
vGVL54n0lXprokV01s2jpYKKaJPhWzmG1bOYvvblwlzvzF2hFPV2TDu4KQbJVgvKKjLa/U16Iwrv
fhFEJKoXnWI9+GlYI57oMVevphhRbLvxS2k1sI7mZ62pEhgIOu9iSnDIa8qgq1BhglTL3PmiIAqA
NmfaX6CZPbCLXI1pFvomLbrTIicX3Od7iw30ijLm+N5GRu9XfZJc8rCn2pMgx4sMTn2mpoccEykb
V4e2dUpBjEiTbakLE/DC1LMiG/QNUn3roKUNmbamcaKPSJAay7gNzOeGXLTMex7tQvjgus3vRqKv
vF5r3m+SkElHhJMXzcfS6xBNL7Z2krc7T3OQYPepfbao2rkVjCV87PGLbUyrRTAWjZwys5Pn3FEA
yc7bGgmk1EffNbDDZoMDMilZK23fbzHf6/sICNR6GQCWl0GYZ+tFTtCRoLeHLkeLWK+3N/ZgZSv9
WhJ7xjjfnC08nE/Ir4FT0uF+bEVW7ZB41scxdsM9kgeMy4nC+Q8LU/go+eqd6mioppbGb6QigcIH
iuuxsgGAmGW50vVa3VU6UIVspNEzFH11ZJXMylknScVACb2JAyD/ToRKKzI169wi+kbg5ym+yx1y
p9Rd7S+yHrcpzrbiec9ObRhHaQVkeDsQhIR3D+iu3BfapIFvdboHsyio3Fh7zGWYQ6e2hCzfe5Ji
yvw6AmeITO5iLHggA5jszmPp6Kswz06ZdLe5G3pXcADe1ejYUiUQ/FbLe8tDR/3+xL7xHnSKr1rG
+LQc61SuDP0hixEOEJqZ+bdnZZjzi6hfGgDPN3VimsZU6gShGX/oFxF61/5Aw/sw60BCQhzFuo/t
bkO/sl4Z8ymHHwUDXSfBPZQhFPXYdVdi7kGrYVltvIpxLU1c1ES1Xvqibt71iUgwmpPmfVRoxr01
ZI5fkuK1k+ybAtZpKZ71gKa3jFNEjrUCQyoi/bPx7NBf3f43vyFDmX6ltU3OWwj4n3X2SyAaZ4US
ikbkSIqVaYVPKcg0zhzWNlqT+S0wMbJDjG8sgTtFwDsbB/wSahJeqzAgFlEq1TFrrSMlmv7JS4kz
yHUSZJeKe454dSMiJ9tLZHQwv9vHdKy5Q9Lsw2g7gbYnM4qjGWnGsUboS6173ydB9hwKx7w0SGTJ
R+u8Q5JgFYtzmGxEOqr7Zla5zF+bGcOvry0cjJbL+3Xw4ngs0heeAEJZFiFxaN2nPe2MVtcp6s+u
yOWDmDL5Jp+jM9IpbK9N3bRXSYLKugPkvlairrmMxRfJTP2EWnnY2FVA/sv80lAL5+rIchcuq/vI
pDjJDj89dpbTwQpApuDOa5jbx20st7EQ8X1iTspD25TbfFK5QjtSF8JhOoQFl2g8m92oiU8rWt50
gwK8QG5Ke3cVurqvxA026lkj23ROcjbE+GKkQ7nrsXJvUY/C5UqH6vGPZ+2YTmsS8WjQZsAPl0sb
xgNarUmI27LCQVawWeKtZAVvdwitcT+VvbyLs6n2bywPJui90kbmepz33mEH+88zZbtHm6xwccGf
FnV+uF1lJaolq7blZyqabyx74nddNDqUScJUIqf2fFH0P70wNU+VEjqMuoXclg5C3gLyK1jfwvyo
evLxaBAIpzdTckh6d5sFoN7TNvxOT3L6QP2GyAhE1X2daend2JG00cWT/q5A0KjahJ0dVJLdkuvV
zf2Y5Vnu7oAMldcgsWguYiB9IyhiNZhTcL+cThKnY8xdFIqWl9QawmtAeZ6Z3lvh7Y7abecyAmRJ
DNxIc4xDbOQPlZVh6ygGfHBWb5er5fpZriTu2/a6fNBaQQnxlKtLJBmejEUdHOpJf8gZb7P9TYAL
tdjbL6HaC8XX6rvXQanEjenrucNDONTVJgzL/lAGtncse5NnNVLyksqr3+ZVRK1f9l+XZ30Z/Xqm
ze8lbrUjaTkfHtwJO35ok1gVDl3pm0uAvQfFbLtMsZhuCIk2VbxJzWlSoNKh0tgs9SdTGgqicoSo
4cx+0NTx00576hyjnt9XefrciLS59Bq6YTF2OHhn/tgy9ktZ35kaUpSpyfW1hKi3rS2WUpEGr/EE
3I9E7bmt2MR2tl70OW3sJivLK7+CYzdR7A9PybIdMavYPCxk94XzPlnOj9Gu3m5gANan+SzfQ2Gu
9c64uXkEgojqSDP7/Sn30KJfni4PKebiuXu5HSdAlZ4q4mc0qblP39D+Eaug7hX9vh3t8smZ4TLZ
NJCZoAaQyybrvbWS5uvt6EVJIZWn22lVOzk9sfq7yDBLvliTmawHeJHX0Z68X3rSpXI0dLpFFD0V
PaUiGURaRJctEtRBBhKdpP0tKzoECrEaQ7CcIQ992UePtPOUHUUt9bYIWF6m0KApbQzGWjDlslCE
aK2roX2TlpNluho5uq+Nrpcw0mrbD8JwehARxbYEpaSa5ZjAna64w0kB9YToyG9WPc4wpvwrbRJz
ow8sGhRbLx69nd5YXDRJ231G+q7W64HSNl3YUDr6YxuRkmdKUPQeq4mrNOx47ZR99kh58FLSRfTD
Sa0eBmXqT2VOyUYRc7MruFq6kp5lrqarXGvC+1EtDvDuqawLSzkZYLSu2M/GLQyrasead8my0Yja
9l3brl9GixHZkjgPHIV7f3DwjtmkYt3rcKfWAtXTG5K7iHrW0P4Q4ER7e54WYQNt2TY+IbIdnzN6
qGyeNOeB+37a6bEZAD+l69GGo7GWms2aw20fF9lvmgiPRE5IQF1XGacuKR6zBULLWk07h1hAfMft
6k3cJBiIauP7aH+lxR3EftHyRBMrM3fHezfwSt/QESEaJHwBq5n5F2nlNuvBIDidfnHA5nAwC99O
pxI5+jiqCBM7Ej4LE9ErSPqaVIezpNP6cPvuyKb0bGQPvcRzVxRj+EMfkRkk0zUIkpR9BLncwOOs
zwLzx9ayW0hYteuc7LwEcjsTkC1M9NMcr5u6mn6CG2ftl2eq0tqM95LKn1mvA8uq8jUMWJqlVrCe
osnZ3fSJrsBaHmo6/L1pxORMcnSmttZVNBa3U99B7oZwYfjl6MbnyekBZs1tIms8llOcHCVSo0Ob
2xdzRnnUgrVNIU0unLwMxd6LsjPSsO4RD0j7KIfxnM+8ysAitj6sKuu1pImdVCGGEH1TBqH2Mw0A
h76KsZrWi4OibPrUt9iJwtmMxld3uldaVa4FtLhdMtPnu1J5MAK0Kwtyzeic5xL4Xp75bcV44M5C
E3fh66TDlBw7Pd39MeC7pki3FeGBt7F++WCZBJwhnjVoxmGsG2djz+zUmbh50IpT5hpsfiITxDTv
Ijez7tHz7ZZXNnXCVWDX9g4miLWuXE1ZL7oekSuIe1iLn2LhXCmuW4cg8l5CklhOxkxYWp798bC8
54yBxg5/nlI9Maa0aK142IY2kSFdkfRnW+8hzy9PpWrJX69HOX66oiPupaJyYrvy2oVERyeEfK+X
WXV5WEyWkyRgW+WXklmB18kZfy6WLVyDJKIsVo6kruw9/ZYW+RwJMqVGAYyUqQYibRM9jV6oHtog
peCfjpATSydrv1RIqBQVOqReUHtYdn3OVH1kROtsqZKEq8Jqm4e0irwTt+Bjq0/5ha4Dd5JZkruz
fNqydt2FCBVWNwpYlEfZVohzbWKUEO44vXdETEMi8q6NhTFmuSQnZ+57NpW6bibLuCwPUYT92urN
gIDMZHzIQxJty768H8LiuAzl/aBRzszC11Ycxq5tP+A3ICZuR3kPYbA5TJmp+Qzr32+/SJo0L6XZ
Dafl10xcoe+6BmoMWL0aAAIZqApo2bOhWKM/6ZXyAgfYOxY4LFfF+JVakPKtjwPcWBMCzMCdEI0o
7pWwBVi59H13oxHFT57e9nTn6Fnm7b4yRPKjoKDoK2iRHwYzZCNPxs7e0Z3iIeXEkRBcTd+17Gn5
FvAbLUVmTT7lwxxnZikvjTqVx9ZwgJEE1rTWjJLmui6eNA7RZ9zqG0cG2geYwHqlWnH+oNZ6sqea
CdKtTIZrUTFulno/fPFovmtZv3Pp2/quoQ8PEOutXVD3xgG9QHwxWzkAc2ZUSglHJm5VP/d9qGwR
DVbbWDbyzbZdQMz5UJBd0KJ06HrzUjfhypqji2u0U5BAui9doqor+12iRqRIIsJTOD8szxrYX3y1
Iw9tGF6MVq+/elVZwHDM8KrNMQhLt/6WAoKnZ+/g8qfmoMf7nPCw0e96+6kkAOBqIhS1tCx5nt8B
N/DcVEEEXAiZQqgAY3WKxt3UoJ1Y1pJ/m5fWDk29cTdRUl6HM3KeDSAR4/Ofi+Lvx5CmrxYcAiQ4
XOCJPV3s1lb2MZVK9uretDLnDpdrKM6VcDqmdI3FY9CACFx6UnWWiJumHRevtlGFd7aaDJDB8tKY
ps0QTxuLEtTKayGKEQVr66t83tVXiITOo9Ux98UBuhwO6FqNK2JLKjeBeI0uamAi2BRBAeLJi9Pd
0GQCmjk0aBQ+0XtN9vBDOY71IbJbsp264n6pWEBzIh+mz+6X8qYbNKRQKfldYOdIJGhzHt0EWysK
ms8F09zHLYIBodS7pc4ZpugParx1PYOf2o6rHrP2vl2UOVlexle8hua8Cnb2nUxvuoxlQq40s1lZ
2F+/JF1F2CQVjbBoP2LPbOlTI8iIiN5dVTG1JDHTQ2dohylDBwUfDevlZcu+ErF8+mTq049EQ8O5
tDDdPmYgWX4De3RfY1VlKhv0N332EmjDMEEaQkddBFJsFQi1JGh5YluAMnE9uzoS5RBcpvSCWMS7
lDg2fc2Ktb3ZVu0D1bvUD8oS6Oo82Hs5ln8NyfgqTqdkM6mOftBK7taE5vNrZPdv0BTPLYDK12l+
O5vfDs3wWDlSeRBTop04y4eqBDdhSjCPmOl86icaURJ2ciacpwPoxrWq13l2sFFInfvcqQ9kDYE0
W5zbSrKBm/HDng9kPSCCkwxlsWy/tWlDbdCM6Y5xP64WPSdahnZfWMHboiExxlIgzdSoBDkszfMW
RXmCLs1Oq2KjVxE9mOS0cHyaqL8vFFG9FI0kJVJryKAPFK5svXOvxMa4K0IZgCnRgT1TCUJVk9g5
WR+Yz2HZOI/U2pGA7pyx09+cTDhwD6f8DATMvSA/Q1OPhgxtRSymDoHKiRaoeKSoPyB9rPhDUnO7
UARjdygpKKPHCSHTr5O40rFCZt2xnyIXNDbOz+dfGvRo3KgjyCedGJWHfqCivgCX1CB+KhrrkLRN
/A2K/j6QQf0m6uIjbuP87Mz2uQRNB5YXiywOPIa42bwfLKyGfTAaF3JFotPCmnCbdC0nvLSunT72
bXvvYOh8qincPXiZ6Xc0lXCBS2hiTVUj/ey0vVNbCOXnkcSki7TXyNZbtx9Jity07a3+TlVn734H
gKhxoOShNj4ntkL2yDjnJ9wu6Ny0rbn4CJ9Ba5O9ZyN1x9LzDYFvfQ1Flr9VbFrI3+sVm5LVgnl1
PBVnqvbSfDeT4D3JUlj3UdyehRf0xNyEuJcJO/CKVoGINL7XSjdtYpmQj0F9DjEQhdkxg8ccZ9oD
ekt3M6NdWNRhHB26vb5Qyi0y9VbWXP0Vw9vQ9NA/F09uPej0VGapsKSyugYcjLZlvnWaqn9mlQih
nRrPwdDjtvZHmt63PxOaMW25GmmrlzRYCpabuWrc4JUJ4axFQ/3Wh+awJc40+YWRhDvp7RfUnNn1
xzEwJBDUgIy5hZIJjKN4DyEnrHKJgDKKx89FsmHMSs9Ebydf/RhMdMUAHrBiLgdfzE4MJVWuRmUV
x9DNIShEw4BFI6VcXuVGs5VWbqwA6ro7QWT5aa5vkO8BwqeER3QGPnxiV6Vd8cwjsaBbF5sweGoH
SM1yP7p22OxJadjqvTwtIq5KKldKLupG06H1mS0Zubld0F6dG1qpklprApdalqh1geTY+RbUIrhE
NjUmVT2Euoi+qCNJ5ZgOwfUUDZAKNnEEVJGf0eLiXVdqMdf3CQVd0v/QGZKn3lPxUWaFaFsQ8jeV
yUsjMrLumhivvKag2s0RsDd1AAwv0CE7RRaD4qiVb7eTLOd00uUiCtK2uy5jkUE7f71oTPPBurqx
xpz6XXYsCKu2N+pv4dQ16zws7Rm7nVPvAWk9Fe2rOps+nAR+ROgUJexl6HA0QEF3sWffZW4TUVwF
G+cBw6AAEPTmid8VKAiWjhteP9SeArWqDvok2Lh05muc1y8goomyydBOL0OfVlpy5RkeLqGAov8w
vRq1ntIRGX46Hh2cuW00QthGEd63azeh/x73lCuBCtJ9dpArGLNIwVGbz8F1fizTjgeqhyvVDZHO
JZ59NIfKPY0SEUJH+8gPGlU9U4B5Wv7CidQNblxGGjXV2nszm+7r2UygJjYM7dlgcptCHTTavpwH
E3KMtZWcde9qfGZBYZ8cjuOWMLLxKUD1jI/YbL5nWHlGlShZXQgwccif7EAWmCDh4EYCLQ6ajKd2
mPRXM4n2Yd00b3TF300UAVyhjUv/aMjvI7j76I/ds9aC0yU4xERnkYCz62EHhl6JzqRUNmjGuM3d
qNkSnxM91SD85CRjgo/K9EQAyaYf0SSJyNZvdiJJ+MdhWbiZHMatNNJwP1eCfVNr5S7MDHeHTxVD
fPzBz9ssdjrFwIl7u4UXZGhj5N3OjAI+HtJ7PDwSYZGuUpwdvzg7AAj6022LCDJtiSxbll0snUK/
EXmprRWYO8fl/CKMQWZ6F4oJ0HMhuDk7AEWkJhC4ANOU0qCryMfA1a+xOjqENPK+QYLscv6WB9F9
qXqXRCkndteMx8W9XSMZzCG8+HOVeqrF8OJ6lXaXu5ZGGiP9z9HYlybBC3Zz7GT/NoKTvbdS5+eS
5ms4cDoYRcVOzTBUs7aK7nClw/ppb4cwASJNn6B/tHCPPTugCOJqI9J4eIxRfD7GFhJY9JdqEH2O
lSb8OKqSC3vz3eLMWKaDKBNzwomBzrWqn/TCoi1YQX68jX49aChfrYGw9EGkrKMxKi9ZnoTn5bz9
GzPhXy2gpqUZFt0bhzQQnv/VWelgo4/yVCgPxBzB2FOR5DszMDMyKITRptR2U9yowA4dDYbcoB17
PSDlUMbdPgKau+lEMzOavaPoG+84uzW2ZjG8iWwEDYW0aRUiiHnsXJfi7hQwLJQ6qZVtYT0TOQwL
bUq8l5bcgBX6IOPwb/64v/okPddxPTyuGDZxCKN1x0f5LwG9XuaUKWQu75KCKGO0rH+JIxaFxPzA
lcm61LWZQPhStqMKeRE04TOHyeDWONQG5wV4pjwJE0MUcO9xpTpkIFs9lQFAEWTX6uWFsll1Xn77
//g+/I/ws7y/ucbbf/wnr7+X1djQzxZ/efmP3Wd5+cg/2/+cv+u/vurP3/OP9dP/fP7tZ9n8dve0
ff7rV/7pG/nxv/759Yf4+NOLTSFiMT50n834+Nl2mVj+EX7R+Sv/fz/87XP5Kc9j9fn337+XXSHm
nwZwofj910eHH3//XTdwxf/Hv/78Xx/Of+rff3/65/8qf3su83/+798+ih+/3Tf//D/Fd5ht/+1H
fH604u+/O3+DK8w0YWPEMl3VtDnJ/ef8ic0nusZ+wTENtLemRkpxUTYi+vvv2t8cFSIxCF/d8SxH
s/iNWgiUfKSof1O12cbPf7rBd5I37f7+/37bP522P07jb9As5vWEaPnZ6l/uMYN/yILkYeqawSyp
zr/hv16GKDom1g/sdhxqj+w1qQwmJ2oF98vYBE1OyFgezKGufUeO97ZuRZD1o+cxcVR67JTBUk1l
/uhDPD/2TidTbkicbNal0fWwC3YKqfxulvkd8giAcxOF7AHTGk1R40jC8WNVtRdiDCda96D52A6X
6MD8arA2LtgA+2iRJXZQMKtv2Ko+Ft5Bke4+pTcCPDZf5/ZRyH7k/q0wpEfd4EfzDZuwx1C7YAdG
hoq4XqPdDp23rMgqdgrkk/YsUAbKj0XI/kix4Oo4lN63zFUvWQiHuipwz1cSQrj2VI2Q6WkaghD3
LpCE7wfi5FZpNY6rOqm/12ZDplab/uy6emvYA/b9QttUCpoId0zWFesSH8fOJwsYsW4s7zB0A7NZ
Q8aE2WhPbl2/yCqhXVWRWanjCJrKq53XvqerO6pU5RpD/4dFbANTaRChBefPmwJXrIiJ7P26pduF
DK9L60OWdgF58Cg5yeHECzIi2de1zb9c77+uoD9dMc5/u2JMTWdMdrgAITOp7pyv/S8D1whqq7Kd
L2z/X8cyYUmTY5GAhgt6KjO2lAh7yhrjzzIRA/ODvUoah+DbYOQopZWCsE+IlTui8FLcZJdn9O+z
ns/mg9pgCll5JnFV0m11QOzKfQZ+CsOstlX0OtrnUrzQ4JwPeHwga1n3hwK/eIdjbNNjM8OfOv6g
Ef+WOtXZsnplGwKw8Qf2IWWrGQzu6c9CLRRyv8Vco0aioAbjKi4GFx65I9jOaV9M075DkOphk0H/
pbvvpckquB/WDla2dd1JHTAeXqFWNKtJZMc8crALY10u8ooE6wSjUJ7tqdFkftDXKbDvU2KC0YvN
tWVE51HtULqHTgmVd2Dx0lc6qgVJ7gAgGFldS2QSPqn31J5V/VBThYT3wiXYUcv1ifL6HljDdwA2
pJwUp1nWZTf11y6OCHXhshFtG/hAr+dVEZiTzL1zSUBewbtXVsybdGlLkoVi46uRjj+JOhx2DmBX
HLfHqOMepyBn0fCvtkquj2sZdY+cksrXunHr2jV+merH0AYehQCM+F5pfQSm6a2EG9fUAruREx6O
aziLP80+G3xj1L7KVpbrylG+EvfRURfnytUhT5bUNKkY9xd+1w7FJM3mVJffVZXboIfes6liFDRG
rL1rtO7x/k4UJovSX66TribI23FQr9pmtBJxpqycbHg0W1RiblsfcMackDs3+1Ahd1Et8rdEs/M9
ioPWp3bwSTpQuM6K+b7ugGEhntx3eSdpP6k/WrWC9xcRrULql7vW2u5RCoVcw2zmNdOHSBRJrHlU
fvVIQN7WioVOOKAUR1aJt8H/9273xb9jTMz0hj/QLS51IQeeu2FbJiw+l7bun+85Q7oyC90vQ17c
hYkQBMk7b4bt3P1f9s5ryXFky7JfhDJ3h34lQa0ZOl5gKaG1xtf3YtTt6aqa7mvWr2PzwsrMyshg
gID78XP2Xlu06G8mpNBGqj2xUHSMg8LfXw/P/9/wpz83fNav/3nDhwZHZ+fb3/d3vuLP/V3KP0y2
actlM4fJzq3+n/u7/YepDAe1EIUrOA7qu/+zv+v8P7AYOju7ElAyBF/0r/1dF3+oB0uEwhArMEou
+3+1uT9W4v+6a2y2dAASupLSxrlsUmn+/a6pTUKWoyrL2XCbfDMYznQQ0noPoyBaop9EHWterLgP
9o5T3wvEgsssMh0gmuqVJBB91xDC6v3l6v1328c/aCm8J35ghUpAMcs1mDH//T2pJppF2Onlwsnb
ly8lv6bCeGWKMQXZJ6oNtmXiYZ1xvM1jwGTFAir079/DPzYwJQ2eIqgTSKINXfxfD9MMGJi0ENbs
IPwKq4V/6EjjkISFu+nrKlwyprRXjWH//PffV35d8L99IFSAitvENG0ONqgK//7Do+/Ny8JxqQwS
/bkovzLJazTnEqWvsKN+b7XVbzoO2alobX2fMyZAR4aLIXOF3DdWULxobEZLH6/xCvb8SWGTshcD
OpfuEiSZl4MOQHTejBeMimjakT/koX6dp2pazvT5XsMGZZORxp/s7/A2jZ9J0xrb1BlDVjIrZ+Ej
38p2Sp2hYdZcyIBovUaIa1LH2WqIOneDOBuL2NBWW6vnCBWTFrG2e2m+To4OSaCw5518renGAyfs
yr2W83Hmdlt4Ifw8PyclIYRxMLkdXfC6P1BKECVlFNtMzlt4/NrWDz5lNSzdrvwJzINEiDA4GDOY
1xhW7HbKx6WaXiNoVHtmAXcRazhbC2ZnDvqvCWdYB7SPFMQUYQxYz7khaaKTDW7ZqFgSCeJ92fSa
sKdrroFxQQF7bfMQ+khbrPps0rYG+88hoMxcVYKkDINQmVuFHIEICr9fExRQPg9k5+1nmMEL182C
y7+/T1zzH8+tsmzLMflpDINZJqvI32+T1AjCYjJDwqIj6/Jln7M15xjDn/Cq/DCGIsc7Jt+kVr+h
QZhuUZbeZM1+WuA1OYNCaBZwV+uvU/xN5hoIrUz7pIiIUPsx4LP0sDn02CapYkOya3RcKDhacEwG
4DI1YLFHJ5tTL206zIRBdwxofWxEDB0wqbpFQdEGL9Vx1gaq29TSbySF/UjjKtqI/hmBPgiPCdmE
8t34YBcq3Enpbshw+j3O2K4pVey9bJPvDm2TI+SHdlMnkiYug7JHYFK0zeFRtWPIIxnE9366MRnF
keWrBRGsxcHOM2eb980pQ5jka9UHpiwEYVORbjUwwTddFrvUAO7bymK4iSL5KGR5i6qk2XTVw1TR
E2gkoJIHRPTiW3JWPq3KRR6b/qHMxY2IJ9IW81a/t6LDwWCUzkeUdDcsh9GCJrIB2Fdr1tahmnL/
hB3Ic9VTVjOW+ve3gaKq/ueNYNuOEqZjsYzrSjcfGTZ/KbXpPU8joS4/QlvdIlIIvS4Qs2cNDuui
m/nczskxk/p054B5oei2LgZ0l25ewumQrGXS3ZcagXm63n7yLK2tUfjUDDwbTpi7HjlD46bozAuu
7wNJWNmujxMT5Sznib6bd4NT1gthDzfDfagGQ22ldKEdojkBbtBGnpLtzxmek4pT7aOL5Bqswryy
gknsjaynExUGyhv6QtvUU/QCJEBu+9ROvCatKJeabRCTY+m33MnCEhCORnOfpi+w9vQnx5zB8Bgf
AEX9i86pcm1FzHYjf9zNdNa9sXCHg+zyNz3oDvZMCmFcxsNtQIguDXtT+nayVl29rF01PVGeUmuC
pP5mjTY+JW1pks/yYdP+WVumv9Z6/sWq6J7NnIQEo3jt9eiW6T59SeApqO5yL51SFxIgFg6Z9uPF
tZkf46dfJZWNtqmN+107T4Yni2wANzQegFXoq9SCGAwjb6Hyh4pI5e1epmaynIYgWMLOShfQJ+Br
SMKsUDm04ttQFzFRDq2HrKHeSSFgHgrRX9Ro/WaxwBlfz99QIhRrWcZb4h79Wt5jy9LwIduLOhnJ
wSVaaaxz5wrEQEuRPAXM85cMkT6cuDgFstV2o+4aD+lauysnZzW5RwJMzItrVuJq+G11ynpJBke+
M/JEbhUiOwTFTQRaoltJe0DpexvKrjiambuQsbqmchjPuogY64L0CuJaML0w5uc+Y0paDvNLkzfz
M7GciTfG1XflMyMkA2RfcbrlAzKDdZEQ3z0FMJCrBANBj9jcDgYkTLha87LalYS5VyawxsAC0D6l
WMUd62Ci/O/MNryC3q8WjY/yEOdmpJDEsR+cdV/kDDWCVd3jEmWaliw4sxPRPYwbYg/rZWHCBa4m
56Onub9oehdtSS+3FeyfJW7kcB+ip0QvMC2GZv5ektnz0ow1YdxD2j/IZRdHqAr1+TqgV77oxlg7
FLJucCAhSCXib5tbSY4YnLb/7OdQSpyRPgs2nlLD+xFxTF082pJGmlxQhckL2PhUJwxsLogJ7JbM
catRpOceFAus1dz0stkQ17r1P0jjbkgXh8uD7wU3U4SzJapfp14429n4JYvCuIC6Jog2hgjf4+v0
aXZ7U15Va0fki1L2r4zMYtLbQLgGuXmLYi07E9MyLyL9OROIt/3JHdbFBJ1oxHMJFoCrlsbbXC/L
vWlbPwvjI9XrDlGhGJdFyboOj2zBG8azo7e7sFU7bI5H+pwBcrrukqgqIswBUaeLGHIxJ8JTg4p2
of+rd0H9OJNzpQQbyVT14XjGeA5jGwYLSoIlTLCC06vitrHSY9nkvzXN8g8iBS/Qh/m8bxiePBnN
9KrPwcP0YVwNC82ABKtoTtqbFVhIx/ObC6ZxOc6deUvc+RuNX2fTu71YoMu2jvUg30JfOwWNlmxA
rPN8PSwrY+aeNUX2xWjG8TXW+1errp/oeaRY44N01X1hWCFcbGRrPZXwPzBFNYwJqzOYOezB0JfP
DusGeoYVcxZSHrV9qPPplFWa7XtVPoglZOj5jrtKU/M1n1y1nPh07m7EME0zRp5nktwF8GODaNx1
+xjBDGGWXecAIq1bIoetulA7t/rP1lLtOTT7FQG00c7yrRfwRG/MijyMydM+7yC70JVsN0iUfycG
vnWZYThurINOPh9wh5rZPJVEP77hW1ilaHkOOvPmJQMNuSlByNEscJu9Jjqc1xKbbosh6lApM3tv
zV9zkUQvQ/MjDwpxKhtuJ2bn+fvomh+KbCfScQwvjst0l1rpC2xXJOLMv2Bj9KuWe5/aRkuI+mTh
LtihgKOW3aqyJE56WBoGY8lF3eckAQA03+pJ10D58awy/bRr4dOvD5mGZvK9yzE39CGKH5Rn/tGk
Y4ammbQ8HZhCbiM1wZ7GXh6r15yVnGN/tjBzZZwIudInquqyWTTYPPdujnDcQnN+6wQSzA7KGaQ+
XMBktiaRaDEBIjgdnVrtVKxXC0Vf4poXD9gaYHuP/kixsNLZWrs9zbDMD9e9w36JZsBaGJWPXFNB
s9ZFz7+YaBU0IOcjjUSKlQ1ttV6y/Wnu+xxkOHQLeda6vR/75dpqC+w+vMlZG7W1i/99Xev5Gq0d
M5uDNZliRzt6WLHpuXF5jUKnuyBOwEQKwhdXlwcGKH8tpf5isiRdHEZIa5nORH7RkDPi9NNnQdyM
hkWFp82fzlRXp142Do9A1Ho0X8TJNdynSZX2SRXid5XH2ktUG+rotBjDQnlPtK68Zo+XEIbOiEUe
VIypvHAIy01ZIaR0tQ/E5u4JQZvy7Cr8FWBs8wj0zp4G2Xyf64HACKaFG93M5Bq+v7aEW7RLnSZf
aqELhCBb+wEQI7sCDqNG32up1jfoEN8CBoX+IzE+mwGlFoQV+LgJiMdAAejQCPo+DWL5pzl4sF7n
hDCNwZVbAm2mw9fLNENXHvpmX4ZWtLe66kHOnvfGYCHiJQ6Y1NBomQ3WBd99twIU//I14IQFR2qV
TkhaitXVn4aBOaFTvCRmtdNLNf7FqWIq0tPErDbx2ayTel3XmlhVrZOfKeCdDutEH6XuuqZeWYnc
VZ6hautYspzEOmNiboLvIZ/OPNnBAerusaoMIB0Vo2DV97jKiKDUCNCylYKxUQb5IcEivqDodjnU
i35fGi4azHTtG8jZp/mT8ZONlMc3GPMJsB6B83NoIiKHSOXY6yCd2H7zceukdrOFkvHqGhQ935yK
Ig5fdHmcB8vztSZ9javmBC0Y3kNDAVlrbnbu+nbHSZYqQLO82knQUVuYoICDTMOWpuHti6cjpMjZ
zYOJezZYzgAAUKqhZ8VRRMkPVdHWS1zYnJw8xnrhmn6etS/BXy/deOjxFDYteSm2dcisuFulPRht
ZUFhsOOuf1GP5LhwfJjJE4XPTa/evsymqOSNdRINwYbAjp5vgd/aCvYcB/xfAD9CitRQvki/HFdF
DIM3qOaLU5tioRsi+cmCzcBCjN+K3E+8PALpqHV6R/Lt4IN1GS+GdPIXg6DoO8Gnnu8matnTo1/9
xW3dqZMdasBibKNbZ2X9O+nb6WDI8qqnDZYBKwoWfdvO5DPXP9CMJNshDJo1iEIg2uHgidZ3PVwA
BT9j980Em+Ri13+aEje/GWRxgR6XuH6a8GIZ08E3p/wtDot92srmpPxiNxZttBdWhExwNvSN01bv
EA7bfeYuh+aQjiA1FTiZNwdTeEz+I9IkEHZ9Kw5K72Y4aQFuQzlnXuOL+BZ26N1dOkhlHG80J+iX
RKZHtyTCaVBH5s2aT00x3rQ57be9ljScJxxr6Qvje2uR6+Wnob/2mcW/5Fn9Iwgyms2gNlJ7O40y
f+IhJ+Z3LqG28pgdFQzTcbCcrSWd7FAZxWF8twKXQHmEU09GCw7JSO+mhuYOUZK1qLE47kmIYg3W
o62pTTrgJzSBD/TsGiLEvBWVXlPYAYRO/M44c2DweDhtil6AZJksyhOn9SsiSv/gwDuf08zdWLhO
Fvn0pNpRP5oF9SW5NlSFJLZvCKzRaSkEpDfaMO56K2dzy3CjhPOblYGiYpKVURttYg3ygGYDJ8Js
nm1w1n4HwJoAsRRHfUDmGPiKXDVuaK8O2hwRGAdQ3kuzjOqqu4dT+tTk3doMGYDQ3poXyjb1vcIG
uGxRbnrg3TSvLLPuSJtwZbhdjqiSRCF0e4EXD42x1FSiLmWZzoTVZpdwYBufG++LfOj3TeBJJ02Q
XY7BDh3kj0Ek4W6WeB6gx/3S+wmInQ2tvaECjCcrW2N+C7YlSLJ9OcV3xj7unkHGtI5m+yyctnwG
0KcJ2H6OTYhSmryiusqJE5yNY/kIx2VSsRaaBQ/c1LbV0OdPoa6fRsd4c3pNP3atKA8+YlmAIkay
hdLrrHoZnU3s7gE9CuQ8hUZmtR177aji62iQPVz4T47WvpqhbzDEMYOVHiXuZnTLj6IfxaaBh7oY
+zZaYsSL1z0ZPVcn5bxoQj1titZaORXu90qMzVIChvfaGOKNXiJR7DNCt5oCTTRk4qNFowkj6ZIL
UIQjHtmpWSdZzQMlu3IVk0+3w8jzlIXNnuwaY6+103bA2nupZhVA/Znfa5Kqz0oCixZVvq1se8Zd
NdeeM0JHnFLyhSZf0MZR4Q/V5Nl3TUvIgGhCFtbM2CHNc27MF4+DbWRHglFfqPoqL2+oZyjGwaAr
pp2SWK6sUqvKSUNwCPX+y+iWhaApsaIE+7kO93agUP32xnQrFAr6xPqZ2mGM4X6y8esROllrUDw6
QmU2VcgshbU1WKQ0bduWP8fB7HudT9iyOZjmJifUa+RA+p1EippMDoeBy7OKCsKSomg8IrggLtiI
bmkLIySIfxHF16w6d+rXbFvxwW3PvaugW9KwxudDdmHGiYLxTKJfZVyGu8DRPyIskPscIR6GX31e
1JUsTwCSykvd+ORaQedfCg3zAmTVs0BF9TQY80+4QxFaU/i1ISTqk2sX776W+bfGBz9g6NkGcUVw
6HI8WiWTtK5Ad0lAgrYP9O4jzaFBBYFt0hU5lSZsV7+Un20w3A2TlDwrdD5yeKxHSH4D9SMRh9KI
uVkRTJ4s3FizMUYbq6iwfxFWqw/YcrBMzceW2V4X5uVueLyVjGwVWfVrnPZ4GoZOY/OcxR4ZATpw
v+n3RSTyt4FzjZ73iBB9miN6UuRAD8gr6TCGfEM/u5AN8mPgH89ZE9mbViORxfaN8r0DIGy/s3eJ
H2TrwqnNehsrj2MebBOEEqaobRob/rlNenPXDzaTuHj6KBy7fG3izFrE6SAP6WP8V+Sav9av+Dqc
rURA/2zRhFpCWwzPuR1u5qZmaWy6+BD2jcHXgbkyWtBXQFstTCZGoMJzyYAAUoylLfmsq68G1nqQ
mO0iSpeVwA+/mn2c6Sg8vFK1jyx57Y7QZV5a2hTtncAf120e+Kei6aeFelDz8XsfQn7KNfcNgKRs
dolAKd1DxQl9HZq4VTNlnS2jxYrrECRcRP2Gs5WL8e0B7YCMQxp9SwKS3l1m2DqD0dWnhs78AvVH
9o7VrVw1EoWqb4y1N7jhfG1Q6WA8QmamrAdOt8Mw2zdJtSKdwdnNEX2lzLTpuCn7aA19tHMbbDFD
GhQXOJDFhfy+Rf8I+EOKrm361jqZDmCyGNhlGcPaqGjBFqE1XyONmTkKh3STVsO8J59RNKBdNOLB
PKUZr44F9UyOfgHM9jOoaajGHNahib1MHLBhciNWFKBEXVGJrZM89JKZveuzx6PvWNOxz51hkc1D
9QSm6xINZEYDP4verJy20oQhzGtCGBspfgTQDPU1i1P0GaU5PdekNz5I0pARfnG6xPsrsgu2Y0KZ
4W4DhCqXmu7TQY5QnNJm8kaHfipl1zoEe/6EXguekCPnZWgzMU/SwX7rIr69jdNnkdZSHOnHEwSq
0mCdBDryCVe+NLJlCCqT9JCWjrZI6gT8YehyTocVRDrF4612II+I8MtWwCY/M6lZ9yJ8zyzdP5Za
+pr5BnuDRfe3cI9B/OBsIf2Y6vCNmf2LPhfmMh6SaRVzN0Pk0xGPgFdcJnpo7IR/j4MEyR1y53vX
0ITW/ALaiWo8MieCt8Gtb0hvy53Lw32YGBgLWEdD3kSvoh1+9+V0hhaWevap1PToWj9exqj40QN1
37iaFh5ltpuzhDxTdOdUcEl3IMVkYwBo2ALdIQhMle96h7ikjk1zax9aYZqniozLUzn/quBiFFox
7wnUlitao9gK3QZce+UesKznVA2n2c9Q9s40Awpi+WoCVOD1u2prJ0EOkAGwQprpO9BEcp+p5g1a
pUuoH++5R3n8auP7KPMGQA2t5AMr2XiHrHgF9RBBhJefTLoA0hn1XaV6cLdpWxccFC61Pb4YXdde
QbFhw6RXj7CjeDJn84cB8ofSKXKP9gzUbZBFuEq7I1swSR+1uCed7Wzpqv6mYHfvtg2qIJnls5Ui
OK+NIrk9pvWzHW90DaN8RzDDIcQoqVJm+/1M6w0qILE6MDcz+sjwfeiAI3yBD9igcGoiUpwivaqe
dEVdjg3nPgSEpetxdNZ6Mzwb0zWmH7/QivBhpmzFdTDyXdNbM5o+pXmGRqKiiR2YwoZ4le7Ructt
Ot3GRHRXiy9oKYcSb4QPZ0OArVuRBBodnE7Yt6ZDddvIB9DZ1OHWl+opwQX2YuOo3QiqUN2fRzaU
zHjOp8ldSxvuD2HlYNRnCaeQ82Ag7UOdY5AQHaHLQRdTQT9k61HjNCuOA9kyNgmbGkT6IlvgoaC7
XtMpZDxrjJYXcqRblPo8cXiBFNg4p9yMd/BsfZ4uQVcQxNyaIJRNLwkji7vkbFpWj9ypwcncdKdi
tn1WMXPnJvBwJpWAu61IRlFhUC2qBO4wIq0dhrHOE3VHyWe/BJCkgIrhTSGs5mPgxLMKCJem3bJo
syY/+rOx6vMZXmZd3m1fQc+XwafjaCSvpCzIeJ92YZWde00ccZRWtX4pyK7HkRSMSEj3eGNRqins
kxmZe/Ms8H4aY7gMaCMcoij8BfmYVxX0+nJ0uBbpMZmA+3Rl8WMOpqPbbIIASKedlMfUcS9g2jzi
V3+kQK5OWkaUWKLTIDIHQyN2rNjnfngvrfgDRVq07oI7GnTqcYohr8zbLY4zjiQu5UH2008H6h0G
XWHk7K00JugkDTaOntMIjdJDDYerT2codna2tOaIwhRvh5Obr/NjnJKqBAZ+gdQK+EnFAL3JdkNe
7C0xGJ/lg8sQhM0WAfEisYdsw/xUEYTeXTq/HA5hARB2QEAGU5lAcwLvppe5JlGgl0O9biecZOSJ
raKQC6ypi83wYTNyey0ZJ3WKq+tjL1vpfQCl28RsP2ropBIXiNxApcdg5EJLAz5Z0WQcopsbi0Du
Nb3moWkxO7xWtKj4e0jWjo3b2gvWtoR8731KcMWi7CNtLQ3/TavUkeX8J+7KcZlV5KsasKPjNMY8
KL1Uo3RnHTln1UA+hV8sBoGGapzyYSeryUsEhN1vxMeWiK9cvBOAeIDH8/yxnXB12PJlQhY459i1
0xNuFKrmNZdRsYOAVC+a4iTiwkSO7w8HtUhLLdwkLLQLU4ja6xS+qChN6aU/xrANrXWzxFTEqHah
ajmv0rZlFmfL3xVjiLBU8tQGb1mfPIXcN+uybsHYzd25FIIxTkPDnlAcSocyZjiS81lPEIlSB9lR
VNwxvl+GfvacWjuNVlY+B9HaaM0n0HX3tKpYLfv8B+w73JOV9dGWgecUJnydif5y3NJQm8HhVEwF
HVT+bkwzN7Nfep3tMcuZFzFW4N+eWpDuqcy5gMPn1JXRQtauvdEycj7t3jiG9S+rjet9XPEIapAw
vbjvMew9aGmu+MwaLPYJNKmRyV40R9mlCocPMyc8Sldkt83RB+koxt5vAjIXNGMLaH9l2QBidIfd
o9OxSfRxuMwwH3uFCL35kQjpyClej6NYplG0DuvIOQRVkCHmg6bBNfevxJCyEfU9H0HBMEBXGNGk
YghAK95rg6cY/MQqLfuTNXatl2Og96RvF49Tgb8ayY4hf13sJDfEoQJlbFKWbAtteg+7R8NNQuvp
fabcNa58uuIEKdO0LSFutMSvbBj5kHKfjisTrAgVlAU1JdPmXdQZv0kHHbZ6kQYvPa1fAY9aYpDZ
AHwVmMQPpugIRM2rDy0r9P2U+ASQDabtlWGV7ucyuLrQLjMC/czsDgmrPkusV7ckx1Oll1ufafWl
xyuqGbXYoSbDpcR2HmLfhSzuCIQA4amrwnw9JP6xV53ACZ6uOA4wuk69BrL8GaUupFv2cGS2sl9b
silYPJ+n1nZvj7IfoAchsU7y0unms0kw447tjABPXSUrUdVXdHvdzhlwfOAuuTWEYB+jGg5kEcww
qqazi4f2NDV29BT5m2imW9HE9yHqCXeuvaYZAwYQAVKEQBCHwkM5unq5g2Xxo8TQZVgjjLw5CCA5
3NwKVLidO09tkr1nRvvE5g6d1QgYd+JViKZUR2Q6fExxRzBpSn0VGNrIE9ufUnORS7zsuDKY6xcz
w9zIm3UDyj+r49J6nGlhYY3Rb54+fZVo5rnmueCBnVzms9k1ngCbtew4a0aotidtwYG+ie4AuegK
DNa5qGvqdrruCx/JjJcVIX3dDnKCWbTBKjIx3YzWEFGwhDCb2m41W+a4ibFobququk6SUUQZQvmE
yJ7njzBClOHemCpGIFFtUyLnmYfO2V242JO9wRLPqM+PWJzYxV3OccLQbk7YcZUDPooaBxNnkJrT
f75XoU0BZBBhLt0e0EI5rMOq/QG0ZPA04Jyv9iCna6FVP4eUEULcD2vH7R/VQc8C1zAIIQtjysvt
Q6pcEj2/wH9GZksBHMYhty58833jdQj0eR9M1cdsO+gi7MzDEhZ/YxxOZw8eby/sJaIgQBlZemID
h20v208+d6jKWtCemsBcqjEbj5zJWND9NjpLzrjgH6BDjL1TIYYazySyE8LuJvPOBnPpDex5S62Z
qxOzV+aQ351gFNui7ZdlUJqXPMkMDppqZyfAD3uhX62ulftyiL7rKc3O3seczbK3JK7kOzGVK1N3
Calr1asj25Y7s2A2I9Lvg6+1h8RP9lHqP6azUNuLx4tALbEsLAQ1LV60rcY8B6a+XEbjWK3Jamwg
/EbpET0aCeeo2ggPL5/wqNLyyNR8w+LhK0jdELUZXxsIBGxD7ELH3QF/sHlAXNqzxG0f8WmfUZ3d
qoTwW9M21X5M2p/s0emq6jlqucJ6UXoqvQ5l4EJ7rDmJ87Ab90C9VBzfxkdcW9/EwWYw83URz8Mq
teOfQfpQliuaPAlGs1wPvL5GHEMqynOkO6UH6t7tqqdMizVs0al57KbyBwFbkGy1Oj46FQXg+Bpr
5tIPzJMjI4GAexrZA4uQnZMBS50aayQKT3YBPMJ2rWfF6JCwhXBhS9GuXdYZsoED8sELvPBOoO/7
RMDNIPXlOSjqrYqybxWJBTe7FOOlKtjekQVXr4C0V6ohQQGYVH7t3CbeS+K/l0HkX626EC+13b23
YZL+RCB8SQuqnOxhonYLn94kSoT916++XoY4N/ZTHDJ4LIcMIsKIlALJW3uwellvJTGbp7Rqwk3V
utoZvpC90ukEcJ50aYnTIGEekXlpYT0c25m/7yNkJ36dh5jB2xlCPdbfupguX78bInImW2MX0A49
DE4mXh4WdBtL5jkojGCdAWd4QG2xUjiGhVOh0JJV38psG5bFtPHdoH9N4/AkRgv8o2/hoQfPdrVd
DSnPiMS7wnWNTa7/XjxeIhQxnjGP6lAqo7+qimBnoSxjV2TEO/gqvwS49V7GMgi3iCDkhphywhWm
8VASyrUf+tpOmIbwyxA/U8JYN1v1NkerGaWlp1WpIglUU56VxHjFbeWrkzIL/WR3/V5DR7IfdYx/
roFPvEntHSjX0kMD6L91nKKW7ZiiP29CajwGvqgTrH0fMGZhjkY2hDB/FGkavGP6RB7aoDds9Sl4
Z3lhzN5JOkYtDlGjiP39ZH46JHG8t8NoHHyH/fHrt5GtSwgFUbWzRG3dEwi2hs8RrK7jJ92Cs6lZ
45veavG74RbEqypDWw3WGL9rj+8RaWz+nJ+2Wsuc06ZxJfo4e/cfeeSFE4DFtmX6bjkxmnI9TfYE
sWMXKfgTtRzsbHgZ7bw9t7XNmQct0Tv+UGfVBI1PWBE5NHCvRlILnJsrVP0Oe+1KRHh4z/UJVV8b
v3JUV/s4p6gfuScO5jBIHCxmhEaj6O13yHW4vhQ7RsCZhth3SPQ2HJ2R5YxBuHnF/VOuVAXWe9Ym
8xpqBRSvSR2qzjEZoMAzh9hqLsKgnDbJOJ5dM70aA1RM1GIn2TRMHyLigmBz6MwLiwpYYbjAQaud
7U7UV/fxkiVGTzE/Z2xazNfAGJ+ioRqZKEiCsomJWuSz85DRqE1OlvfaGXQA6XAlRjmKAyY/0nyE
dpygJ7CgikuvCHpYcDOQhpomb5qqxaXGZLWYS3DG4O0e7luqv94Q1Ej0mb/4pn++NLZzAeha17WN
KEjkHkIuGrFQCmNHbRmrMrTI3EtYudFBL+yjbrCj2PeOUOQDubT9EjlAvjYGegO6UbeLRswfjsVw
koPFMqROSlZFSue5Zk8OMJiu7UAHo/54UXaoLppVPaEM7XYjTLKBvWCZc/bb1ME0gINnPljHDVoa
5o2JqxdHnPP9xeHAJN0sOw9wZ7dhXjUMXJFjQWd+sJ/yRwa0GHV1SeeJw7jkjDsVVyTD9zY2dPh0
vMyd9TLEIqOcjzd58MZ1SM9m7BcXp8VTlJay9lobvDdmwsFOfrBKt5fhObD933PMYMcRcbsnKeWu
09RbGAiY13VmeapoecJKhiNaEchNzoq7+xI6/svN9y9R+D/cg//47f+bZkIL5fn/bC3Y1b9STIR/
tRY8vuBPZ4Fm/UH3Hqm8Yxuk9eqMiv/TWqBJ8YeBHcRxaUNhPdB1ZKH/8g6a5h+ohk3roa638fQ5
fNW/vAWm/IO/Sg6dQADvGLpt/q+8BQ8N8n9J2Wn7kzKCqeDre+AvMB46/79IU1Gfoltu2nJJYlz+
FCDeGsM53cxjAl2p1HFpuxTOc1QxrVSwPxyrjM7YIX5BwjXXszQfqCl/80URDqy+WTZ6oS8CiCmb
qN785br+N6aDr/DTv79ZzECWMsjOcmhs/NOy5hC5kycqqZbxmFyyjEi0Pkz3omHC0QuGuGOXTN4Q
j6iq0K1/edUc6knXTa9fkcN9e/Nt7FsQHz6/fq5O69QSGyc5yFJt58C6BiWFQcF/zQ7e938QdmZL
ciJbFv0izJic4TUIiClHpZRK6QVLDQnOPDvw9b1A96FV3XbrpcyqpJIiA9z9+Dl7r53l9kEj4uGW
IWM+srAZsFjmiL7xrKNuvrkOvHitNI4JDmA8DmcPh8aFtsCjbxV6YM2yiWJNfvTmtEWR4t63MkWc
tKkMjFYxjfpaYMHOyt8ODL5L56jxbG2epc0TQPTnhXktrCR8SSQPdl+TtpqwoZE5hK/U/yTQZZzp
fOHzHszvfr4sJyu1nnf/fcIfUrZu/dDGYZsn/slvGZn0i4L8OqOn3913C4PsInaXaBnp21iCgQIY
KXFz2vLe7CjqYrkw4AWJcVGpjTrwusbzWctt9xWy8Hd9zq9cVwV3p9W9wr4GgBKn/yaf/ls8vb2h
JFdjaCUW1zIsQ/zDbNHNqav5OQ/dmHqDCzFF2kjhCGMk6W/7P8xm6W9DrV/j1qErPY2Pqto8DMrH
sJg62TmOdcwLefemp4m4gV4kC6JNL0pfH+W8wLLBvZi6LhKzbD7893f2H/nH//n4juGbroHzndiH
vxdY66UpwedMEEBj9Je6qFZ4e3Sd4TkeBgy0FS8keV05d4jpue8zHxFxjhxK4xK6+RAzczwUuekc
zFHjelAjmq3t6l+sNP/vp+R71jGb6WIL/P37U05m3y1mnQDCaNcnrcWeluO3jB1S56wFdeesv6/S
MoEmBRKj36Uy6GPGjVM8DG3+QCdrOBbJ8Nl21UNR2CUdbXs4/8s3+X+2Kjzy7JTbwtd1Uxf/+Iwu
YRUt6WY1rlN6bV6PTmYsYyRzOqGnrplxAeX7mlmSWs3wCSEe0hH3jl4ZJ/32VS65TkOV2ESZFcMp
aZ9NmnxOZXX/5q39fz6pbWybqol7jFbfPzdVX7OZ3eFTqRp9OFtkThxGNvMD6/HOqyYPBcD8k5my
OqbdS9qU16Vvg5UZK8noTJ+4P53wQBZUrC2Jl1ZbouiETzOBr43++5dq/u3j4vXE2WbAOuF7Jb6K
j/z3g597osytOWZ37xO0YmP55Q/x0ayQleXa/DYQm4RsrcBGO0z6jz5emeksNo3XbZ+qW5SLHbdD
K0cnmZEeUlYYnjpdoJIrviajX/zLIfAPM8X+iYWzeetYTpaH2/3vT+wWMrF8Y64Cz3Y/WtVYX+L0
XhjjAzS7Y52Mx2qZ3ibkj6+DgfFzswrXC75gOHtM+NEhSBpm+GRqkzPP+W2s3Yfgxs5ZVgQ09axh
fLTNNtjfcGVum/zkj2Qa+4T3DDGDHLe1wzGp5YOk1xalXvJZL6qTHlv9SYC6glVpAuVkbElMQdE/
omJ4wtK9RJWtvqxoX56ZoognQh0lN6uzMcZXw/sQCSTSPt1GDnYmbqnJ7ZVUBWb7/7YhbWaTvw5R
zxEOWynZ4vgZefh/f39AzfLVaqcKs1nVQtoxnJsnbXTo20GvKx7qyluAP+Ygm4JpJCz5Jne8K7fZ
8qwLWlYrzubQxsOgLQ///XXcbYP//HAYKnV2fdPGQvkPq6OloYIUdlkFiG/TE2dwcbHThOLdeJwq
Y4iQQEx3pm5G3sL4ZLVd74pddiCWr5/+7eD52761vWjYBdEJuBgdLcPY/J3/uzTC0GYncaKXWNjw
77VlJx9XxI4XbfFf938bRt28aXN2djAkPAymkRIvpr+KnLHt/oKUovhQC3JS2rTWubALGa7MaA/6
0jWRH2vjLfHUJZGQB0aHDpFqca1VTfovS4ZV8X8fum/rnKCm6bN4/I2O8b9/FpH4veeABNvmX1je
O9q6XiGuC/0pM7VAdwnNR9XleLzj5mmNdaZUoimOzliigWIRWMP6ViQJuD6CdjC7Y39p9bEB1s3I
gCmfg3DvWizdjZZge2V4fut11I+qIfEQjbbX+OZtQj1DywCW/l53FQPnnGwgC2t5MlzoQfLXSImY
OR84Ee2fSUmw9MYDxKixFVMVGvL3vts697ga6IsnP8zFkoGRuBfbnz756+o92sPKPKjO3hs7/Tmt
ZnE2vYoKJx3v7I2+QLQG6PCcdiSBG4ge4pExhELkIfwM8R4GS+717j0gnWivxHbKVe2jtJuYWLck
bB/yXr60M3zkoiS5qRNh7DLk8Rslbos2ygePrDq0kvdazv2riO8TNt4IB2ZDEEE5h4ayFDK2/GUv
UNUCazOL+0e8hM7JqOXXdOntM9hI4giItxJzxlTL14Czbl+QXMtT55GwnCN1NrWqDHTdvuMuPkeA
X72DY5b1g6ryd7lMuP8bjbibEvxlppBKppSBpftseYs4un77k58B/d86A9+ekyaI8/RLOVRvpaFq
rD9AavdH7DmI8Ph0AXUa84y6+rF/EqWce5Apt5JHrCANh2PhA4kW1Q+bPj3951g/DYqcT3CP/L2O
2xNEB5KHWe8tnvXQESp0IO5hzYnv9sNkNikjiGD8/AcE1fjDFCGRN0+a7xbHes2RzlWIeTKzO+Mr
IkBT1AD6Df74NCVCcUDrHe17fdYuL/pAYEExlK/ShLXZytY42tBIdvPrErvWy7jOd26hLv0cLyj7
TuPY0QgF9RMi82fMPZArOtOzhVLSRInoIrLf5cMuVs/7EtDUlq+dCM8I6syVAe3hJmjmFiA7LpOm
zERkbKAtC60FMY88jJ5M+ZnGi9b0yZv6wHKGfYyVcVLb5WVi5pzijSB4s9Yjl+EnjNHh0DlrGsSe
ADrrLc2p7DL7YhdKHtOYtPSk/ckUj1ar0jb575bzYvzcq8hsKkP2NuvYoNMiY0QNBxW1NHujRWv4
MKv3w+jpxOwvOZGT9YujewwSDHFbG6r5bXEvOdrsWJx6T92vyUYe34CGsmA+jPmEcZfLgnLWgUZQ
bZXn/QqpYf01k1KclLd8NdtpI7oZjx0KTDJh/F8T1tyDQ9ArX1/mhHmK8GhB7RaNzttgl1/qpsNj
2nufjGxxH+kn7XjEtYMquX37DWOPtcEKvwosLr3VIQZt6/d8nR5qJ4E3Q0wRfg2GXrg9zNDrYIG4
SpyTFR92tqGvUXbrQYURx6zKz1ZjvBroFv8UMw3cWF/pNkZSeDhVXbLCq77H8hpHGe3CFRXJFScA
yHyDoPskhJ7xtQXqxd3hLjOKKkpQAlUaXUEwVrBShHMUTUIVCgMZPSMXbG12poiJ8hLg0+ets81X
c07Tx+Ii0qyM8hTx67ZMI0sUCVPYXB1j3WWSvsFHwXOvN/9nK/XDANP6Ik1EFEmslgO27L349Sxu
7KPO7BiwBbTZpX6xPPzPVWlB7fYeEkQyT3gz5kM8eogpoNUwf23zk0/cRVeUP/avf9/JEIdF0xay
6TKBZqXFhPg4Y7RlOAMFdVCoDzGpHaaTqftpj6zZa4esGMP9JWLKdOc3fRP9WcxGDRq6b+RR0qe9
iASybnqCYSLO+5uGv9P/ZKg/u3PLuvdpAYRZn33vW3IcgL4Gw3Y36hOMCPpi4y6Q/imuc/uCgAB2
NIkxPYlD24nLPIVbk7lcUMnnR9fh8OYSOV5q+rXHHHsPbd6DE8vuIkEZXdt2GZGYTzE+lRwjIU4a
n0Mw2Njg0apV2nFfIjLzl3OHLiZopcloiPv+vpBAwQAyIyl0tNOT2yE0BpJyXaagLxa2a2XII8Yn
GaJA3yIR+N+4fGCcnGr31KNcAjUyRnUfEbnbYLwt7Isni48lM0KCOfMTd6n9/N1PTKdBjzyJBCKR
X25jgOoqPToe+OukBk6EPHFQoxuvhsCPSHkCo7kHg7pb1/88hnH+xFBzus1xsRxRoaKi41YpSdz8
7A0dcWnLz6xCUYRm7FWK9XPeU/mJnIwWJAVooXsAC0njnCZHuxvLzD1r0NnZXFGFJPlUEq2dEhDj
kQDU2E8d/oDL6tV3ICn8x0y+mony74kMtINWEEjivtkm8v698DQmBT0tKZ2AQUUdabpxBNzH2R7X
8ZWKtT8xIJwPvgvcBrTs/NRL+51wJp2iibGKn8EV3qNise46B1heP6XOYNRh2Ziyi5x0RaFoLUQQ
bnttYkvMKcNm8PLq+CyW5NwVm950gfiJ5xPk/f6oJgu7V0r4Y95WIOppF3sGe2IyVfa59NnYZ0xO
h5YxEwzPssFRxBJyS/M8p7MXta4PxAmU5rMz21sqXhz060o5kzeUQeNJG5Lsq3B5yApPZaF3yX2m
p/KoeSDO61Phm+84vMSL0xUfVlnCi8ToXumYArfb7H5D398IwQLuuqK44xuimPH7S+bo+dUjty+r
LW6hDioC1KAI4qxxuYyO6ZFWiQ+lnmiHT+4ariNwsAyqa1FyN1q99XGROYa67X3bmwD1UiMcIQwB
5galYUPsjY41PfeY464jkixdW9xt4t6QnK5/q113OttxfrYYVR3KcR4+gQzVeW/pKjS+c0CPVYc2
u/NJeBclsywwUvbr/ZxsCkvSwY9fiHa5YE0iK1j0Yepl6tLkWfqykhNY9LAXq9K2LnmXfNcVcAoS
j76OBadW0VNd505Fl9+kFwkO85m4iDQiYMAP8Hsy5kKjSuw5Rlyxhr5NorcJV4k9sbuoYYuwryQa
HfIrHoURqOTFXQTpATBY2O6c1/3I1ox301e4lmzsW3QXOFDb6qjaGGV5ssrIWBig7LXGvnyJMl5D
W2IQyub56GCt+3MLtXp1FDpRog0w3wec0HroWvK4AdhPVjnAsUSeS9OVVT6BcIw0V0NgYhntBXxH
91iUyQ09BVgzgmdXDra0BIJY14KtaDsu01iJiBn6dIgtHDV/9m1yOz9qZBkHzWCUVQ0uiNRlIQx7
O/J1345PvhpJfmK35EJhkaNVfOx3f5H6H1Y6afd1kdHIzLCgbjgwz8/mMC7wqWOxnA7Ckc8DtueK
lsFejOHr+eprBXWgP96EgN2Gue5urquw30ZQWYwLu4jV014DWn2P2qNkrLQfTmLBFOiNECJ792I1
tR8NZugw8IMe+hQXenm/f8SpyO+4Xh0YYi2PW8MVDevNjMkl9DGvHpsBmNSson3t91nsR35mgJg2
iEGt8uGzWp7NtfUePMT9wM0IbKvsy9492F/3uhtJGNvQlaZNJ0lBXUZ/56aUUUh4u4dqJdFoOzKG
MXksmx4h9pe9sCEGO7/GZv1L91edBqR8cuk3XgQaHpy5UB6JdsLYX5p1QISJFY59dz8166vmFS3y
YBwA1nRNYu2YZza+c96HYLDFct94KKcro2qi/QG0jJbaCYWGoecWBqeJRq+TJiF+ChwpsF5U13Ja
LfWJOdp4ZCxFo5rm84B3HD2YkyIaqAFlmqLwgomHclF9ul5brDouHYq4L+p7o01/NjhEyEBJZBUR
Z8+tYi6qN3tltCuTz8vU3eyE5K85lvgs7c/2HH8nYyqNkMtiRkBCQ2rvNNmfOh9Lo9mPNUUkmjta
dAjym3u37B4HsbCSEh6ZolFPrLiPhdwb3HBQkEqc72ZLxTo2VfIovM9tWxkHLh4nlPn0Utv2A815
cqyYxwTk/Zx1i7w0rHQppp4UeaDpBobe/US8KODtNxduPz1qvdSLKsYeC7ntkTVOmDglGJHewycM
50+ZIcb4OrCMb+Pg0Oiv8/G4Z3toFTK5rLFC2RI+kFlVc0y6Eg25hxh3+18KQz/OubNCqpXBilQO
WbmGYUafv87D5rfzzLd6JY5ZWQBYIED7ZkLpiIgWJ/Fvwc0IttO20F6qHskzEsb5oIsfoqWsbOPF
OUzkRkuCKsLcwd/nOM54mK0W83uVXnFcY6KO3TBpXLCwNFIC4XVXr8eGn2V3pvxdIzBAbhyQuqDD
BXDQoJ3dIvNginBAyg0CYKKhbjfJ2jKJQ9mrNNTr5Lsp9A97nvqbhJUQ5LWIWBP+cSFR79AZ2/ls
CU7AWJ7NytDY/esssnF0wt4imbIXB6dDAjck+TG1MUqZGMGWwqF9xzW9MWJgCFjxA9V2driu2EGM
LFBDDlw++cjqmqz7pQcjQes31Eg4arhMBX7iwZBzYkY0hF94y3jygZt79qShuvO/pdlCPSclQVQd
SYZWx1vXyajJLehwioLVUuPNqTwrILweSVFzrMBaYSzvv+W6gpwAadCbfTIWffkNCPeru412uFrF
FC30/C/oBt2TadPZgdMMCyVH6Mz3kgyuT4CJZwfdmn5ty+Wkkzp4XtsiSgr1Q8onu5ssiszWOLgk
qm220vlswefZfrmqMvyntX5zUhevZJ+2T1Yn52CuP7jt5reYCr3LqkenQI026PJ32mqkX5KqNuZI
ksi9QjZb+qgVCtobcRcWJtlgpbF81yZAiO2Mk1kQ8IJyAmmp4Pee+MDHafBulZHeFxAZ6NsgEM6q
Cx1DLvMYH/hZlowBQG3rXGslSsmBi4b9aUWwbI/L/ZY8K9UH0c8nIATPU4bDmsLhMJi1zQQ/v6X3
SZzdGQa6btqfL45ffVp8nJSbqL5cP9x527THeEYDIV5cP76KKi8uo8eDafPxkrVDmLvpL1zizlnQ
JDJJPjmwWPyDXW+mN93/oYT9pe31NnAn7yve4pOeQCYrvgnR0Myr/PexiF8Ti0xVx4svcUnSYpG7
F2qlL87ANjys82fdM5/g5j/FJWmvTnYv6+THgu7lBM302o45UEd01YR1t8hrieRxXT1aPcSHY1zZ
h3r0+FBoumcjyyMK/Mnl2jTnxWOcNh8c3Y+E55IsWwrG8QClMXrK3zCJEMVhg8S1cQCh8ZyuaXyo
dV+Lipm0LX+K0eXo4mtn9q+DX+N94WesCzs+lqUsWSSFdSSsGYalaoNGUNxXZvuOfscJ6Wo7R46N
l7JqgJ52SgtRywP8SKjKUtt7nfA6x417zDU5XxzenCz2Nif6XRfnH6iLkVZmxkuXwbBvnctAxOA9
8oJfI9xcolW5mXlT9ZHkMM4Qf0xHkEcd2W7IA3mbAVnGWzyArr0wbbtmxdoRAgOvc2h6JzA7Uuss
8wKJxTkXimqmcRsRispQJ62HZ1S6x8HGwKDlb1ZrdqGoG8p1qCZ+RplAdtbXZcYUbY/FsVltB9B+
FVSz0Rzozmv5R7dtZZ6qOAagj5CIDOk6J8075vJKiWKAPo1FEWVwQOb9qkh6kYy95lqqa0YnAnQJ
7G8LNVDcx1+YyM/h0EoaRoUR1kSikS6/3Kp4Y/33RECUa/PmjPZ4pnz/MM0XE9UkG6SDsic71W73
vVbm1ZdOQ8Zke9F7vL0Vd2UiheolGuz5VOVqiqzExvcIkiw34aOZ7LOj673JCRkqjvewAeDvd8al
t6wn6g0VQAoCzaCj73PBbbqLdU+fObTMSqcoWVTIZBxAWMGMu26fMAJyey+9LnCXXKLS5MDvBjew
e7oArlV92BORb140NPRq4p4YrNE4diEPkQDQUTsXUEnZo9ULjPr84HvQBRu6hr1Fjo+r1XdTPdeH
kVsUX03D9jZ0GLtaXA54mE6TGNkGfRI3fZTt6zT9yHQIC4k7XSfFcKEcPtHHfgAresZ5mfPGc+XO
HTOyk8kOpCSNlbWak5FydQdZnXXXOWvNM2SC9WxU1Yc7Gcd6ad6XrCERUX6QOiCOWWoOV1PD6YYe
AzeJieEy0Q2OokI0YWf/prMpn3FdIJ+dKDTolcmzDc53zK/0+hgXWRr2sMx5Lz12NFWbn3SplYE3
fKAu+D4ohGtoC4dAJ8anstc+BDDM7rvpTNXYLte5+uIDFrjF6aPux0QCbuEbc58idy++r0OZHMVg
gQSL5zFw5uFUGeN8ZAmgFM7NMRBOzPYBJldfllve5ocFFQCILMVlW6hnzkr837Z47YUDW9aZKKRK
cW0h0VAMs7vYzMuXZLhrPPgqqcunxgzBDY4LcrLecm/5rdY3jNzeRejeyxJjG15Zgri2WaOU7kMp
26OZFthn+1AhFIjyQie15+YuDrkKjU8FmYz3GoFWRwcCC3BVMtXY/xh54GNIWjbQYb2zvfjaavg9
lzwDZJjYeRjbVUHJtoauQ1LiHJsBODziKFTDLrogDu78NZot53myH53p3FXTjzwdfiem/bxUEHzb
2vtKkA95xPb0Xju3ymF/q+HcMcoqrbO5YAJFqDt3iR55DU57KOoMt3Q0doSFP8KjaR58DY2vvhRp
SBY8eX/UzIH5qTZiYp6YYhw1zcgPYOBlmBkY5MRjyunP/Dhlq4p1/z7tyIoVaRpl0u/DvPKow1pH
BzvS/RonuUY0ip9KSBI333ef3VSWVOTFl1xpWOqlODStDXWagiPGr5BXEImgL75TNhGWahbh7LVf
bUUsFqk9CIin+nfn9jMlu66HSkGDspfAHRXFi1YAK5hcg3aIci5F6oJt6/T3DELPSXPbezLKNHzc
XcFmh5FJcX1p3xvvEhsjUYCDy96Nbl9P8nCw3hM4A8QbDPKw6sj7U0rOQz54/ZnJ9Nmw1M+1NV/s
dKCciamHEpoAaL7ZrNiv3aR/nXrafOlLNreEC3ND8WSDHYVuHX9SfUhTwz5YzQaUqafNVWnpBy7p
RoAJ65gzTVhySta4zKfr6JSPc5EhyWUhYIv7liJda9okaNM0eXb8J2YyX8iKabBPUxQ3BUki5tod
vDGnem6BCec6xImsdbqTgWLx2KKC/bw2QlzxaCG43f6VKbj2kHrt8/6LTD/9l4GM374leQLcJ7Fy
mxl4+51dveV/FNAl0HzPGDVr+6nf/tHl+JT92u7O2eRbT5a/2k8qY9zWGn04gyu74Fp1P1cK3kdf
R0pKSsUMYVW9VJxD21WbcBW2ON/FvU7alo/z0cvGK5uzCuoJypKTbzqROI7PPf3CYJ3jUIGvOBG0
LbPEvphL8wbF2o/YqkYugUkbZpD6OH/15UByTbDf6seFLN6yUY/xKNBWVhb9e6vhlZirkkT2t26Y
w3KLufAnVeKtWFRkb5PsyvKwvm2Db4bIJ1O/Ifs3OTXX7lJmsx9ked2eck2Xx7xvBc4EdA4cSxAJ
uH22NmZ+08f1t11G8xXrls5/+qN2Kt+lJbMTJS7JJdY6nVRrKdxFVMQW45icL5FMF9QpCovfag9u
xLxvwzbl9nktfw/d0H3hYNq1Z9v1v5wtSpm4aDeqFiSI0oGba6zf8EyrR1pz3NLeuUaJAyOfgu4D
4HKvnm/5BLESTfJ88hIQ5IbDSd3/AnliUju5w8M6EwtipstlHdCLVy1FHuli8g5ZuycujsLrnU3x
79W0ODHGrg+TgUK8HtkebbKVIfJW48HV4vLaO3x8u9TTUOrIvc0O36OeOj3shE9dIbxT4qPCw232
heJNTq2GRB1qQmVkj1WxyFcPrhesHG4NcmWQtQXD1b+6gku/X3TInUf1bA2823tbqdlCMJLkFb10
d28vpkWgnHlNVvNLkw/+Q9Om7cnxs9/kUs5HrYi5T7kECK/zVy+mX713TbxeABVKQZsQL868DeF6
WKXj/d6HX0gnx1mUupe9H7F3fSroLVi8AZPbdkuSd4mmPtP0B1L3uF4KeUlSmwHg1mE0yp5X2IwN
JMYlF3WsPnaLQp6swplPoZo/r22ScndQcEIMpcHDbZpwMce3bPS7z0PuPnCPdO9XDnGKUUk9Hfn5
uV4gQuIU7U8atu1gtRqOhPjDp7V+w0/hwVS8xQnJI0SITa3HW4DON5ocEpI3c99dAdouTLAzUpKn
1yaZj8X2MjOYm59yc3iTufEZFHqPM3nB82F7H7S+o7Wb89s+qGssxgoFmoHWrLKIColzcmuBehPL
01oob9Dp/ULVZF06KnPEJIzEs6FmcJBzose+ewFIjyt0hOVZ9zNvcfrikRGFYSvFMjvCLxE6bYz9
p6ZuPrQeU0G1LAVkdicLARJ6B9H0LEJo+43wRr699bD/PXDwVn5DzlVQQiI8khjRBFm1RUjJ6e6P
ULGm9XpyU//Q2rF33t+ERiWvseGJKz7CcJDjJ4pI/zxsSkrSCA1IwQm+C4Nh1pzZgSV64JwV1P1+
pRRYesg6UOLJvK9gv8vaKYKsBDLTjXQvNVHxCJbuEBfkUumNzA6EI3Dt1rvt9Ga+jrgA5QTmgjQj
3jfO3d+DoT+lrj7dFaKkeepUJA/02ys+cgxtWivbl4oQKShc8ULq/TqDThyIwIK2TrHM3SLVnzGE
D5cCC2xASPXTgArxpnf2A3j5g7cq/4JRJA3ohTEvmGTVQXlzPm1tUTPtskua0+weTd09yd766AZo
hNgSl7OEzBOncYazsEnvkKt+cwF94YICHWi8EZhuPi4QrQ79KNQfcRV9qPaABbfitk8PO8ZSePJh
Mh5ciCqnqjbOzkTAfa2JEqdbcY6XeiPXc4hm3PufhHSmhyY7Mklm9/XzLMrsw977Y6ILp3DlQF8L
xFKx/exWgMz6rcfrfk8Z1d5qs06xQbh3XYsYKkf1MyjHZjuvrmLTV7o9TOGOMTxgl2BYVHYb5EXz
QDZxtef18L3HWNZXmaXl47gCyBElIAmrFCFUwhcTb3zktd2v3gF40Trao2d1v/aXZoQQEHRJ+4Xe
/ddkKl99NbmAQbeV0Pkg4BqtDbsusYImba726D6kskPlBUUsfekL39o0Fl/tTjQEArOHaAnePoIY
kvNMEyBoLRu6clIfIEVh4qqGBtvJCG2E3Hjaqv/piWM4QvjREEeVlhy2jk38hiAKMqo9nLKD+AFQ
hfAAJznrcdnDJfbCIofgXTncubl8i5OYcCUmpXsPJ0geiB/9Uecsub2pXeWIH8yRjA+rWZ9Tx3w3
qH0fXEOOm7Ec1Nh2JtI0NU6WmowATwLgR54NzOrPxjBV907V/bJ6eZZe8U1hTjzZvvHiyBEi3SLW
CBiVGXQwRI89SahPcqh/ecZ1lyosa4GIAKHPHakoh25a1dmdB/uwJNrvDIsdvDzzGZ0J2G/6k1Kh
GSlJqFc0B5KOPLRi4Jhc5Oje7z9KYnt1lFDBJHrOnYyMg9BsW0IfyD0/Q68TZ9ENbwVr7dkQQGnb
qgsrbGaHVGoXgF3G3bTY9zMcwBswbJBrzvP+FqDfErcMJ6hZi8+Ker61c8QWefkjmRTB3MO1FqOi
79n+hNHsBFNWrcfeZ4i9Zbbolv554AnxbWLeTV0bqQ1homOMAEPFqJwlDu6jRthOPR1yvBOWiwV2
mOK7ykIE1HoDQXx6fjP9674HDVLGqPcAJgi3Xo/5ZtQ05fx7VflHgwclaFGPUXQzdk6RZoQMqXAC
bxXcfqCVDTZ6pkOXomwf96IEK3l3ISg7I/ccDosJIAepCXJDD6/2GZLqofHYN/RNeNVJ4M7+8pGo
OPmms5R2KeJeKO3b/H5cNGP7YXje9KQWRiUbB7j2AAzZxkhrklWjZdOxH0dxg5zS0/SiN1v2Q+h4
9BWMNZZHEWeU90VCPs9olthq67e5hyPRoo4Wru2HjUi/jaDkt+83G/CQNhP+pm2bLz3POqdjcrEb
eMdJXwI2YrtaNylLalXHatAMbK75SPODqX4lykvC6OQwiRY3v5l93c+RPwJ6lFHadwM+5lXL128r
AgUKOo0ddCsMXFg5G7fLfoSd+M1f6Knp/nhWpUYIYCdhzHf+Hb395JqBDAJjgekrntJfcoQFK0c4
llb3EDde/jA6/m/P0S6Y9z5rpkK9YJuIXvPGQSnSjlqoJ6PPFNBuvu31qTvEjKE6dlycgcyYqczs
eIJXn7Pj7uLSXbUndO1T6ht9MNOVOalimR/JU6FGpl0/9rxYU0UJyt05ox1xjOPvhRb/3ueT4za0
b1T3a5YiUMqj76F1d0DkJIxQ52ky+A7+qIYoKMARVzenr2itm8YcDFMHyabS1KXWE2Lf0j4qNA2P
rAfLY39POGOSk9v4pFF/NZfeQjtm4gfoIHNazCrJwSFqCT78DZk2I8BNzD2MAxMPcrIPQ75o4f4Q
Rot+k/LtLyRHHtpMdSEhN1WQOP1p//XtCKxBFCQ0wEYbl9w2W3coTaIOuE+I+gNHslWkD6a6wf7K
EnOzTdTnCTv9gRtbGu6j/GKkzMlg5Nuzex0ShLlY4+sIWvzj/icmiKFOYLeP1RjTnZEMeeo2wXON
8+Ts9EsabVFPMfqJuc5L7k1bop3RgKilqgYeUDEW5Y2k31Q8aPNyUivUL1QcD+jMv1hJ4ZMjrj3Z
I/7nBPgM2uv0YquCBMpNRYx/cLhzZ0Yz4GNMauDmbLYLJGrTcmlkdZe8NidyiyeNIhMNJC/Cfsva
S2+eDeBxVb8Lr1ZHH4MknV2grKuggMS5x18oB+Qf/ltdly8jngsAW8jQ2n4ubjlxC3gqaerrLNOM
7YBA3bYPkAR2UQMTdYgtGHh8jbt1Y20pPVOdFkfRujeNvfihyHgTuZY1kSpJ307yBHQzB9r+9Gpr
4BfLeD3Q3S+Ou/TcXl8WuhtP1RaC6XXyEveaJNIIeg5Ep+y4l5HAzHs6JtNCpnI+pVc5GRddDoxp
tmOs0kSLUAbVYrMyy6nXX7v4nqR5ZPi2vOvZMjnbvbHA5D6CGdu+VaMo6oM2T48u6tJc84jRQGHn
AcomTIpUzdawl6uwG4xJsXFGSvHcc3pezab5mk12JIf2eyrne8MGTr6fUyzv9Mi9ToQIwSCo22Qq
2cs+rvredg6opU2+7nNX1Nr5P8oZECQY/BcGuRReh9xRL35ua3+uOOUmjMi2QK4xUY/7LTgZq1Mr
yOppWv+OPo7/6GXPIhd14A4NDVu/B81Pb3RfkVsGs/LdoLZETMwzPzIAKC1zTvtunmTdyP0cIHPZ
edBv5/Jmg2VxZr962W+nMwcYHcYYnRDUnsAq6nel8QP8EdIaR93Kh9u+c+3nyNI44qTXTKmpafmL
VxfHbMvVKl2Bh1Tv9I2ty9gSuNaP9NgtmZxNE/wIYwIV7dvBLs5l+zrprR7ahphxpoufXtKEkwaL
PINlMg/xcP4f9s5jyW4sy7K/0pZzhEHcC9FW2YOnpWu6OzmBORU0LrT6+l6Al1mSTFbQqntag2BG
kkHHewCuOmfvtVsx0lhQPebL1CDw0iXuPg/712kijM6YcpdD8x76pzpaWNnw5NAIDzO0T3HAJiRX
7riNApcWYxSg/QyCF+lZBsxRTsaVjRiXd93a9114E1vl/fIm64U6mETMbCljPURTUb4ftQLiMfQ5
NLEH47E0tjVq8K3ZXhc/1PIQBM1W6tYEXjnmGQ2Vv9ITUDgxQwwVIbEIFSj8yk3tvWZRaXP84th1
4YNTdjcQFc2tX9OLdKPhk2GEYFVmPS5SbPOBZOyt00gaClaIOi6FSCdz7MwAPN5vpq5p26Yw75fp
JXZg546uo63HhtZPGKeM+RwpaaU+QVvKD1qtW9A0CZ2bBS4yVV+dWdUr4HCuZGu625xgkRMk792C
3PXGI5Su0/JOEnfmAgPk1L6MVDvph3UrqPQ5DjgWOwHsKAXaRNKE2NvOYraqjA7oI0hgi4ZnL0B6
n0LCOMTNkKAcYTsCeOdrqkoEk5I6XwVnfAjscZ8CXftOXV6el3+Ddn5HH5JJ0mP769f5N+Aiq96i
t0czbMSk/lnN34Ys9w9h3Iw3NmI74tFGl62jA8yqfluGmD1vuud1ZUKsHvXWW8EMdAX6mVAcLouP
YC6Ns37HnhjhcKmKQx5jo+lipW0qZ/JWvZuMUIOMtcNcgFvdfoVesqpl8A19Lr3fgZ8qMnXJkC5v
LIKTQ8XhTCNTTuuC6hp57q5QxpcAMDo4ebo7y4o/UU8gGhejXzRSENV6jcOqll8H36nO1tAQXWOQ
nmcV8h657VPSW7RwBwUaARkMcl0EPk2V3k1J/IUmTHqjysrfkb+yornCjOkVHypG7I7YCI9WvLFJ
bOskGq3YJq4RH3SOqCt8yV9iO6ZghA6aHR/5G2nm4vlPcCbaWixvet9DfCWwcib2dzD55IJAH6nt
lNVc+dScZ/n3rMh8nzSk3h0AUlZr2zdeRUrLhnIePmGHllfdhsaGWAe8IHNtLBzoS2W64a2DiaSy
gNcfmY8/y+KGVU+xFc4EtA18B1R2Zl3W7MOaBZruUO3qjjZEmCT9oQs3SWmrzZKBGzQZYnwffFsn
vmSD792ScEIxBkVq0xorIqTp7Q+Zu6duC/W/5Xz2flxURMy9FyK86KssNXGn4k9IQIZVFybFQeZf
y7B12LeBMq1VQCklazfeVDf3YzN91CyNxdqjImU6JBNabfjYiI1QimTfeROrmfXOSmljRrOCwLNz
uklG9pCGENFbqxG7UqSfvB7HxqT7j8IEelCV6tq2attCJzmCZgO8hQqUSnqxbzK7gljYX6xhdE9T
Ob7WSoVXtiTJGqWeKsNHccIs5R4zIzGI3qvQsfXxrkZCfs4IXVRT32wsk2qrxdpUDpyvqqnYl2Ny
P4Y4dFLnfjQIvHHsDtSl2T+YTMg3dcaXMKLj8vC0GLSpUSGcofpY78lz5NSMNNX0S07S9FXHZGrW
FrvFU3wqgB1uPOyATEJMrMyuxDRsW7s9tqEM7vB62vKaA3AgV3wmCsYa2SHEQMDADG8NTXqnd7nv
ovlHToXwECivd5SkcZwUTQngfds8sr5SeTS3FUsoJ1ZaLPSskAOO3jzJsFMbgL1itGqQFJnjSec2
7mNluCcfdc0JyvWa+CyUu46bX0xP4chhh9NYw6PuN/ott7OgM2eWkJjcnKyJHl9H536KPCs9QvJd
KnMkbRLx3SoWbXcITv4UXpvay1ZaPfN97Bz+K6RwGvA9noPZ/DZvoqq8qk+Ss/jabjTsbvNpOZRv
A0WNK7FbyQ7IHzksParsPIs3y9/xqFocqwCB8PLWDO1Bn5BQlpnz6b1AVvtfXb/YRwiVzst2uHGJ
tI9QqLsVuoqpJ6zetuF8kSQVrf0i+Or5dwgFs+MiIczdoD+n3RRdysG/T/QRJoFuD4fU8F9TIOlB
jEDIM/3PBqxlNxqNw+jI77EbWefltElG+G1VKOcug4FV6S0eixgBdeAFt82zyK3ybnmLrNpDWakr
9u0N+k3Hz+NT6hTrdC5W5s+Yaz8hlXAeu4TKydBlR0oo9SGqqSoMxTdNnUEARmjgk+yoKDMKF1m8
IwTyTHRpuypqJMUOT8JEIHd1bE8DcmalDRYaIbV9f1+rjI6wFV/72qeCGphfQT1QN+3Ua9ZZ5QbB
h7lp25gwaRWfVWLeY/7hFIHgaZmLosbf6E4gdpZXAL8whbtP2X2xbQXZWK0WMfeyU21xAgPKDT7U
orzJpJncLDc6bGEc1kP30UucmBc+Ki99G6zj2XRahpF3LtiiwAmNHlVp39pUSV1BO0WCKFzqkNEg
qz0do8fF2hvhHPIaDrPo9vdL6Vo3bFiK+dFVDfVcWxvWy34uj1D+ooilMLjUkzykCjST9hFZz9SR
0+kcSPq1BrTSZQfQlBNpXhIkqB/a7Qn8PAqlml4C4IgV9jms7iLGxGGMx7lTYgGYWUlc3Edfojxb
ptjl6yaNfhroD25HS9MPni63yL2SDQaD4RB4RNtR9nsu4fbzkPor6k+i3iqldlNmxTd5XXyYyPEq
/PYg+LgnlEIv4TBv6dn6bhs/CG9N66uddeYpUumXPp0g4uNDS3zjM2q28v2RZ04MZRrGCMmHIr/k
er+KafZtNKpx27Z9MzPk8sv2Lmnhy3pG2OzQUI6Yl7zgKgN1Gnsvv9jYSddTHV6wF7r0PgrEKpN+
69cPUnHvzLkmiBDvU2RghqO+0anGOnRula+XswleRWJMpHYOZ8FVAkh+MUj46CKhjyE/ANWsWFfW
qo8/LpMLyeT0FUKfjDWi6Q7LUUMlr0vKOv+LjeMp6yfFpM5gqTPMyosd34xgiieJ2sDygGoUv7sx
anSCEMDI+aJZmW/0VI5bz0LdYWsWLXxAcPMwQFAQActcBoSOZjfhvNOhurej1L1DJ//otU5yasfw
4vi9ONuEjJ2XfQAnAnUu0B6Bv+HM1oOwPKHYPSdJgjB8eR/KztosO1AkjxvDbEl2hXO3ASejLpNQ
NyZeL7JtUdx4tJqPnjM9ksSjboz8ZDgmpeO4THZLz2RZYn1IKTcDnnyaKbFcV0PzlSHZsR/K+mMS
dhflIiUKuauc4VDRN2xpvALNT+FEwP8oD3gps0gtYSFInLomWm+ct1XCTE29Pwe8+74NRPpw8aLa
3w8T/P0moaM4l+hqlD9y+qQGb+PgAfyo+nIVxfq4pn0WH3ogZSTUHuPGsI5BHNE6oQywHlojPbpy
+OYSb7XUfnJPh/c1TM59MUvbDdbIuC/Dc65YRvx+Gs8DSQxFGtXraZoG0KuiuiB53yzb+8gvwoPl
0KuLnOmw1Aq6Shq32N/u6PqDHJwrbZ1v0jrtSKXSPVZSLY4A2iOkKbvR2A2iJVJjlnlPHNuQjKAo
G3JLHP3e+rbssbRSz/ftQIRgoVekIThNsovC/G4pI4ZeT1L4VIy3DO4V7HPz/URTNu0zTcT6QKvh
E4KSgs4NB50EPz3seFoIsT+gd1VMJ2bb6FCZ5TloKnRXCkGRiTSz4/vY7X7xddgq+EKd0/yQdCmV
4pqe4ISexuoiTlr6NFJ/76nFTfWpBL6MSY/9mhbfLQWKrtWauyHobouhMTdTo8GEI/5t7WqiJSyO
jfji/YM/lWOtJzqs9OQZRSMswLD5uKylGXWxQx9HxDKP9B2ivN8SZBghbaJulaTixmUXJafG/OBl
eyOD8eewYM0HDaYwa7v8iZN992AAxnpa7yD4ZJuojrWT22LNDyuyhHUAXeLeipsAzTZlOzWU/Ab9
ENMLDrWf0BwyBnwgFBDyKHCg0+rxgwgIh6nn/kudVc8e2eWbtu4/B4aGj65htic1o0ZQnXXIZ7R0
I3pbp+lFj7+qDQqSbLV22pA+hXX+lZakXDX6eHDA/TU9D0YNfc5WC8V7rF5w/ycz1cu75OHnIqj2
FZmha9Zd/VFVmQ7AbjVkFLT0gpDl1gvYdNX6cOPb3pPUrf6UNGzOFBEGa7oqQFE8ysW9hU2OLXp1
GfL4bXEOFHDTF75IaYZys/xWgDUb2XqpnyvdDGCvM2n0OAaWpPCuDB4a7N6I2bAQjwQwkIHKwW7W
pAMr106xLDmD1eOnup+eIj+9Nrb3yWazCtc56tbKT18HtwvRUnWSDWT7qQ9UcwyIU9nJsL6lwHqa
uBErEmaCLZRF6uQD/FxL0zDx63a6bwrgVIu/rJ8KILg2DUQzqNyLmj+3zOCM2+5myN09XRPAq8WY
bqDe9OeoMRxEwwSl5LF3m322XF2t5uzLSNDbsES9a1tyzaKnrIKmWWgRAyNBFiFSk3Zwn72GolA7
3DLffa8CU5/qCKV4RMI9m3FHFJYX5KQxcV6lXuxeMA1t+qB4rPK+35eOWNum4zxaegYHLTCuy7pa
1oVzTnX3jq5UcKWMAEjAqRpGv0fTzDYPNUEDtRHJh+Wly/sx33K0e8no2V4qeFcnEquLjV3U5MxI
g5hDsA9M4hYGIUKyZtF7mEbAPVJ/nzrjDcJevnGmnwjaijcGO7mtCADkVnRn7uWVoFf2CkPygnDz
yxJJ0aHRLwJ3PDlZodbA8CPOg5w+SaNEmYYpx6BLXegtRdyemW+Z1+qUn53GIxr7efttlKh8rXx6
m2av3HI8lTYtvgEe6wryQ8kOBL+AiIuTi+pX5rr1QaTGp3QsHmPcE3u8PdGWspW38uNe7QMQi4iF
TYykRB4Zg3kxJHxzvzS/6KGID43ZDPyUYldrdntHX9q8rzqTHiW556J3PgWae1oQD3EhzhD/cM4y
w6KwRs8Ixq5aGZ3VnafJPqka6VUw5jmTKlZ3TSep1RghaJooFDYdda5l5GAho2sT05GCrDARnnIb
T8YXo+lRMiaIG6qRFzmQzEc2ZauQLveyE8krJMdOe1A6BxxT974kEk4yw/+RvDpLoNZeNqBVWL+4
pVOdWgES1Ebmwd+r7hNL9RdBD3dEEh+NGTmJvKZAUlrWN6Nx6jMHpPsOCOXezrOMsls5HDIrpACI
UeLgTIjKDczehDXRQZN906yNwW62JJpUFwJkH6KjmPddFdjHE6sVrnKSm/Es9MiTTffead9QIKk9
vhVrG2vG2XbpVSYNsIm5G7aAmPK0+FD42E9jFldIcXD4vY6pyY8dqj3Jynf43jQZEY9lT6nnDsep
hbMgkBI4bh9txxiJtt3VPLeu4ZO6fXXQggQFY0RIACpfjA5kSdIFE92t1hX+ppfO29IKtKz4m4PY
85TI7sPSENB6hmFr1MWFWXOjGgaejrd7Y2k5IgGbcDMn829qOCUrr9bI2ix59j5OXjx6inEYfBZO
rQ6TVXV4xZBT5ZFBEVJ23/uUj0U3YQWgM9iNuWXgA96ZELFO3oRIp5CQ7dmBe7uyzG5zYTp7CNwP
i4vewCa+HDjt0r+1qZ49xPTy5+Wssop9P3cHrYjGaQZXd4eXBFb+kmWJKZmZEr0DXVaDhWQOR1Gc
Nfr81KDcpmGNerWJX70YLHZs48jOmy+LlzkzxxcQdvpJUYjOktq/yS0ITV1gGju77Lor+kP9M9CI
cNU09J/LnDcFn/0Q2hznRdU+9zgf1lGaA6ikW4uGmYkjJawO/i+mQIxLyxcaTPbnti8IQfKcjQ5b
eCNbbNnw3B9TS4obu03Mbd8QvIIS9KzQ8F/9kPJzD5WQ0+tm79PTv2Jv5YGUhTzXtXtJaIZcK9GL
ddjSn8v8Wu4JtMavOa/OmNzaeyPbu3l7qiMesFS9daZteB4tFT6WmnbxLWo4VUZBTsyBB6Pkq1e+
A85DPvg13JLKrKwNibJ0Z+yhppCGTLOyRoYkYoPP7+scCmtM/yVhjr2HvALi2/t6BBi/2w/zj2Tt
bunntzAGaHv1SH+2gz95xJcYa2tWPAlGrZUEFa3RLD5o4Hw2EJGI751Lxq5+v5A3gKXYRwSrVK2A
lUKgiOONPaDYJBZ6BkevnBIjWqojkKejlRzJhUK87eHJ8Lq4PGC5yGz1UiANyh1ff+CxvSs+ugFO
q9CLk6E1T1XnYudg0cKTbJ1Sl3bV+Fq5zUjAavWw7JR96vZsaklOD7Sg2MNgd3atavNtOKFaSsLv
ANw6ZOKW2iocEzsxrsSgfRJmBAQLWxMtTrpX//gXre83VLnfMGdQc5oYOuDq8UYu7JQfEHgALfqh
YoFfmzWWjpqIpkNB3sA1y3uFz4XdC1EvVLfnqIm+ITuwGkkodOZsBvXOuPofhOJMGfqvEYqrt7B6
i/IfEYrzX3hHKEr9L9eURJjyhOSMLIIJ1H+rm3/+gz+xHKAjnnRcF02CCbzqPwGKpv0XkETDcW1b
GrZhWABvahDb4T//Ycq/JGhFgHKSXyHLWf8dgKKcAVn/IhY5EDQI5RbQGl0i8xzd+IWso9cdvbfW
BSTa006VWX6Xem9AhW8Cn2mxkzb1dVyxCS6LlRV1u+GVwfclruS+DPKXND+7pLStABse4zR7I4QA
22NHRLrRXevePTnj49CVR7OmgU17/AbT4yENMvY0al8Jscl6ltd8R1DOXRzI+zyvd+RrXE3Tv6NJ
S5PC2rdOxskAB7/oXi1MDatJo1/f4BNy4u8iHbcJqO45LoZJ9cU2soKpRP4BQfQzS+k/75LU5+Hl
CBp9vxLRCP32/cwuN6JO7vMhv1gTy62PS+CH9+Y3g9n6mWf2fiGTwiGISAvDncdr9CPoCAEvE88Y
zdmoH6uAZSG9w0a1LdkfQgIAxlDaw86pvs9r21hXnDh7YO+c2MuRbHIr/Rj4n4HNHrVp2vpdt660
l5A6D6amixCfOdLuaOQq5GSJ4a8co7vHbPv3X8GYGVe/vlGCtdtxAWFJ3fyFO1WVXZTVioomkrxr
4pIU4j3gPr4RifiW2dou8dynxCU/044vJaXOv7/8gtj6t8s7jmExqFzXMX55VH0M6sfJx5Ik9QBQ
cPzd8T5Hpvpic5QpjRmqrRwLI6UA+haF28KDxsJfaQjZMs51ghOzis0TXYEKwa0Rf6ztYqvcOXFV
FqQl+A8+x3VRRy8FY8QUE8VND9/eHogyB+TuFo2y61cHNuCbgfC+lVGO6CHYUodtrB/Kqr0lAQg3
PlTeyiCI5O+/vu3+DO9b3iCPGWWeNqQrGdI/v0GEsrfljGmGDsBTtqy5AJQP2K7QIZd0g130xYZt
G2szO8ZaTiwaAk22LMR8GLiPpXWLt41Te1S/oda4lnryzGL9WAU5Iuv0mCmy7HB2jCRPzlmbVQd0
K02IPR6MD1NOskES7NOiuHUklYCxJ7oooczk3Tam+4wd5GAWHlqsnOaLQKNkNJgGult9yjkQ2Cj3
BhHf6VV6QXROYkPXwec2jo1RPctAXpVG7Lam08oiVSmLvAwBr7iKzruPHrwRHXMamSH+SugOGoaT
Hg6UxtLbeT5YG+NF8x76wj+EWvM6DOZttwqrLUE+98Ba8EOtWzk9tnCGhny867vgqEXkEvLCyMa7
NQFIOD3ln5pTJhvlg7TNs08z0bS0bVZeuuQ+9kiWsBVVqPaIrhj7G8I62X0l4FPPUmoOhkfMDTeH
HEXXXbtPgiyySeAaR5bqiPxGtwXOk/4oyuwkcB6TxvsxlM1lDMpHgup3rCD3leveRFgAcdueMBB9
NAbBdw2v0VgeHCN/ComYGbvhe4dPWfj2R9MtnvIy2JfW/IaWuxitmO8VqCGMbUA4bZg7JyCKu1Dz
XvI0u+H8sxZdeg5z/cx6QUelQfbD5+qKPQBtuBo1zFWymYX0SFILzFOVOK/VdBloinhQ2R2OLunW
hXa1mqAWuJF7EwcW3b74o1dbZxFnW+TZG96QfeP328q/M+EeDUN2ySJ5GQK2X6Ij/QuJ3EQzf6BI
tMrG/gVXobUFC3IrSuJcQ5P2sTWrkfwC17d/N6nwTGLs3kU3WIGotzhuaA3vtKmRr0DsI/8eiZJo
rMcupxzc2NSgHgbzc1k9cHA8d5b+XFryyCGNRqq/dTDJ8LNPVftq+Axo8LdEgpuWt23LvNyg6JDY
E08NFh48FOyuyhpEWnjuevMeU8anwfnmhO7tlMXfNUvHm9JzaDfV5yRVj5oJHQHSTU9aIntID0lD
ucOeoDTMQuWzUyOmYUNK6kxBV0KNAt+0fUCGvCNA9Y6K7VFa1t5q43plejtT8+6MiYmmyuvTnEGn
B+6lEPXVqmoA++N9bfZEKtUfHF63wEa/EhXTTTFZD7XCW+d2LpoKiGQltvpUyz6mo/PUD3GK44qP
4JPMsspYsGMdVxmb67PK9dfGS8UGCBKkGizia63ko8yrMHgPEK/90dNcTGA94VFWDhZMYFknpBM9
Qd0p4tSreoewQG0rPYVdHnn4bR3/hCB3hdnXgHEqr3jgr4bTbuKc55eRkRMX+5Tlz9f0ivxQcdQ8
c1VY/FNU80TerTtXxRRgiMXu5QHuz1Fvm51jkhiU5UQo67guIzvd0voyWZqkvIRYznJbPEA2eOZ4
9KGug2059NAcXPqoUfbRQe6ySZr0Qmb9FvfRLfS1Rt4n3ritS/g2AtNyghB7JfL6SyMcKlbWM4Xu
LWCadVWkN3HUEOQAUc0Yz7GBh52cSdKm0YXMeYwVQsJQLNsbt6qODUya3LOPmddefYemnGWVx6ZT
BMyzpWl9Z4de4mg6r4itVgbF/yzEqeBBgNGa9oRmcEte7JM9NVToLAypSELjk+I+UzYWVPqms4bb
PxePCAdWBu18TqjXuBL7Ziw2sde+aWn01LmzAw6WVuIA8wrvHfZ5RdG+5KU45Dq+uszYmuLBEZhB
dCBDGAlRehctxML6izOpAtiY2INw31gOJzbm4M61jwrARC4LlhtGi73UiD478auF6KO1cbe6NfOd
uQfKtB2Zn8AlrjWownqPWo3zmMeYtN1ha6k6WhMPwITUXzKh3dEcqaAxOBfCIxBG4esO1WPxIoL4
GWXOFjvW0ZGKBNDj7GWwrec8Y/S/EPF9gNa/jUW3zqzxtiC/V/MwTqIxMBV2syQSHyYno/+cHzD7
HUBdbt1h+jiKI9bovUuCzMoOJZssSPVevHHx2yQdatRK581qtoX96rmP6BO3tZyblp8b3NtKw01i
cA4sG0RwkPBy/0SDERJcTntEHmvzJa+bjVF+9qT6SHDKTeUXj9ZQfIw0ddB77VFE+X5vMdxDH68p
gOt+hbiK6Y9DKI9gvsM6rhr42pjF7B37jovVqkOM+wrx5VZ1T6GTvkiSGlYRO0W7kjdJGz8FWC4c
y+K9v4kiiFXM3AIP5lhJSEO0bnhCgZV9nP+/nADfjPYuwbxJFk+EFhg4VJDfmTO/wOpoGTg7u8o/
CpC6aJ5XNAJkK44GpnMT7IdJRCntimtcI2zoWrDV6CbBv7VtDY4t/IrDfcEY0Jg+z9OYGXSnyXLv
wHs8WL7EgCcvpKig4AnRD2qfVSvRdSL6nqeGMBUH1xy2ITfZC5En63H/oE3hPn9hx00DNX8cRbpN
h6NKja/AmXaqMh6DqWM1Hm7R8z1Ysb2jpn7MyvSiMDFK9eYyxstcfFAgJ9FKbCJuponDgrL7iUJS
NRmgaAKmfsDSiPPU9yTSb5NAHeuYx+wOzI04gQ4DLed1PTwrWBRZa96Per2TNXm29hlL2LZushct
fCA7/SgViIJh2EaFe5BTBLQBE3Q/FOTmUbWQyt/VpAQhv+adRo44RwAGI3LwBnwOLKlVqSH0KwoH
XIAD7cDNA0yKHrAcgx2WmVRvtQteyP5KZi+deOE8s1Ei9A00mOmOGVZrwpnih1ax0tmte/U7jzHc
Tl/qjFSeMWNmzJu9j2KQfPmInNpOW5O6cY2Bi4YF7RWjwVZuDAyCSrwGo/aWl9Zn/NcoFAZDOzpW
dj+0ZCLpH1zYKMp2PkUIsNZ0nyQgRQ+lTxCii8XuH2oVwoQpZ2/CGhMIXqGYrPawYsZtx+5r4EHR
1qp90k7Noa+bPzDFf0bOso8mBsYhqciVFqBmW5+PhD+UVbw0iq2gqgnVi5JvuBx2ZiD3OKrOJFL+
gWI9H+p+OrJwKddwDYcjvwtE4BdqMK09tiw+zem6+swSMEPfgUAWxwg7LVLJPxzQZsD0T1cjCpBa
EUcEl+IBvZafv1joDO5UNF258QYBhhzBsSJATdc39RzRZO6hBv/h9Pxvt/KXK/6CvLaFpZtRQPh3
WsqbcQChUWdA9fSdGWd/+HLmv50+l2tRyKB4gqJvOR798NhCFSro5FxLGcbt6NC4duk8mtWdpXze
VPtZ6ePWoC+U0FHuczRUkbPqSpzVw4fuQxGgnSU2Cp7YxszafWDGWwQcf3je4ndPgM3AnIJhOCDJ
fn4Cjkcjqyc1b+O1LxqMVN82/3Ab/u2Nmu8C2RuUiPiH/tjPVyALp0qKUHHHo+nOJOxlNNyH2Hrq
py/R49+fOH97KSoW86FTdyET/nwpLTDy1iT3l3Q4MiL3vS/XifGcVgmF3uG9vvhl+N9Yl35THvm3
Msz8tf51LfHL2XbGtzZ934AxjKt9CDBtomvcoSz8+6/0u8sA0jA8bpynMzB//kqjQBbbxHq5QdS9
Zmzt6rZZSyKf//4yv3kNqLxBBqU2aEgmmp8vk+hhmLrosEiKxO5aznrzZPv3l1jKd78MdkNIS7dc
6ZE7LX8ZegZtSzNveRGkcN4qv9tqEl0q+2uEj5qWHiC2rkMr2ZlFuq2c/i72C/yUxun/6WPYwhG8
JABMf/mquJ5UENh8jBEyU5kBJqXb0fn3mjfe61bzllXq2I46bJ2vc7iUh2GzHf40KH4z8RnCtixB
TXWpdv58v03NdmiJZgy70HiaiLDvteEA7mLlfW8PXeL/AQZv/Wba++l6v9z7OnOs0JtPi6Cc7RUO
o52bfaXysmMrghdI4RuTz7gtr73MLoo7UEXlfp6UlTMeqG9qjnMIA1ShZoatPQNsNhzCzjvipN/1
wXiwUwzDTf8ou/EwVsYHIkafQfahswlRiQNs8qP8PsNc6ozqmCr6Y0P535/ZDRDznm1aNk1ywnx+
WiSLCO5OYbB5UAPAFInHG0PntEKS9ofV+Ldj5YcLzff6h2ndtQLalhiDNs6QbWY7W8SG5+9f0n8r
nElGoTRtVmLi3Elm+PkS2ONUgtqs2IQcE/0B510IqCYITtRmiG+dXjPrw0iczd9f9XdfzNbnmUsw
NqxfByg5WwG8IZxtZvNVDC8Govr/vwv8Mj9Lo9ItpJvLBYr6AvHqDxcw//AV7F9unMuXonbKFWil
nTtF8i0Gj5WrFTT1THUB0fMUWME1TLCz+YOxtZ2L8Klpa59LX96IXMRIqcanehxfhwm/1KYe6tdG
6rfwVA6Js3fVeP/398RwTR7mr/MiZkOdmy6RA9q/TPFmIWtbEyGfGaaBUdUkxBbTpU8aNI+sJ2OK
2TSfBNUo0vU0hBiaImdR6+GBQC/QjPTQCXvnGO7FJsghNyU+TUKFW29nhQ9N0j1UtbqIKP4y2SD/
QPKcs9C5Vqa+kcnwOHLkHL1iP4/mwuvv0PXhs7VuAsAb2kpEUGYiDazlFCpG+3goUh2tEf89me4t
gnG9zT8NQt7Qn79MIMmaikJhifOFZHTwFD6Nv9yftpz+9hWTrXSbta1yZGWkSA8TIiGnxa0GBsEB
141Cz9Pv6FkSyas/zTPyxEdrEnkT5t41Ew62tPhalfJZauI5Yx5pFM+3TMZDsDKEcyGgD/IFtgAt
Pxop6n4v3gX8GCyVsGOyndCMWyh7F7QuG6DxF97HB3JibmIRkipk4lHmJKOqT8RjPQHI37vwXQwZ
XxtS6HX+vNK/gj5G5Zvs1XzWbe6HEesYvmAnQHpvgX51qrcqmxD6pzuPLz8J7yiS4dBk412jZdC4
z3mUf+rS4T72rRtSll8hErz4gfruDf4roXnZKuuoH7f2ROM479/o0+6HGo5xADCwINbE2vaVdmdm
1JNk7a0x9QMWCgEs4AZa92n9zapoY5VsEhgK2lrW6iaJ3QtFsq8Yi1+aJj/kibqmWbQxNf+2FdGH
3m4wTM2FeH5oo/hsxT4vsnNN2amhX5ZHHOyQLZarZgy/eG2wr+WnEUNFDwzPQSRPMaQhMqFOTmGr
cMMQ8Lsd+2fbKr+5yXivUld7H+v/0+Bls/zDFLJ5a97+1zd0ihi53rJv//zHY08+1K8xecvfeW/y
WuZfNJz4DZqD89HDYJZ9b/Ja+l+OJ0hfoc+K0vnHJi+sqr/4L216ZGz+2KX/EJOnmc5f1nw2YGpi
B285tNn+z3/8tFF+zy78LzbOyw7rXxMe65nJP/STHdPkp8pf02AcRNuplugafSzsJUUwUaHtaTjv
yNZ4ycyhOQ1BRa1XDMW9NrT3uk3vhnCTbuvPaV+OTPcDZ+a5U5Th2c2ScxW7tylttL1oTefgavXG
D5p4J7Xqc5YiZCFvdd2UZXgao8dKatrJnCbr3NzCJ8K42AJ7CFjSz+aEzLPWBhwriXmsCXQ1DNiv
Xu59UtqN3k5qnUyZuPgyxl7RVbNOftgznRFQmT6Mo4FXeHTycxfSPBo6ZriuvedYdPXradzpLS4+
8LVufYuPx1zXKE18x3szQrVdGKL1NZ/854kiuDdMww1HVQhOlHKKITc3fjgHE1B1bPsuOYkZ/DUB
yqVKuDV0TO9Yc07lIN7w+6SUTpiJKisdT8svgHDH0xQ4McKy+ptu9huj6ywoLJiiYSZR8JLNuDE8
oHqD7e85Lc6F4Y7ctzw45nnlIDTyKOzqVYvEn/5RvdBlSHDGet53R8vg2B4l1ODBBeIoz5r60GoG
rkx77C7FBHc7ZmZ+So0HTkjGfTe4W70W2Tr0iBPRKQKmX1KccBeLJHTDKItD5dcOxMC+mqv+ZLLD
Y8WGCF9/ZijeanXgbHHbFusw9pNjTaSRVFCqGhOyUFUcyBrvhtS9Kbzq4iIIZw1FShcbpXFpJCUd
MymPeV89tYXBaVuCF29KO9mm5Ahf8/mXoU8eYWdR0g8QHpFvsFJV8y2lQ0YsxtNo6v+XvTPZjRxJ
s/WrXPSeBeNgHBZ30T67XLMUIYU2hEIRwZk0mtE4PX1/nlW4qCrgNtD7RgKJBDITIbmTZv9wzneQ
uUddfYxYAG7WCp9x7JyX0ukx3UCEiUOzM9F4cPhI7/xBVAccf3yYEKxKgpfPcpDLURTY8F0ucRQX
4qkjR5ZNi/0ZDl1+1PVLVFY7twtcxH9kLuOl35BOXv8oim4/tsR9ICbbYDljr9ywnAyVfYn5+ggl
weptGRSJ+bC2VQqVeVzuIpadQ1H/zhPdv5OUgOhcxd/gOYYkEszmuwQxYPUU/sjAY2JxyQ46QsRO
fQpduG2ek6RRu4G59Cjll9s2d0saMhJNlvJezToAaOBZ6K+z3nsJMnmenMbtnoHl8rhf/V2EZ1U7
Pfj3xgQpc6TkpOG/OsxUX0dkFnVexsepfMSwgduuwRikUJLW47De55F7M+H08TnBGF8T7S0Yjjj6
Lpc63A+0i02FHW4R7Of6BRZLIt/mFaOljEGOrI54gjCNNQpZ4jYfzCURwS7jB9wNvmlYIF0Fest1
TTLohxAr9nny/Ru5Ju7WyUd+brHcZT3WuzYKpz0XLb8GqoxP9LbktI3FrzaArhi08pwtJjopX7wT
YgcJphoQdqb9ca7cg2MlGWXtXeJ05JdxsChHb10rs31Qhcuhj2lGZ/9pNam6K9pvOsD3GI9cxKNf
6FNShr8hFfog2kg3v8q3ipgoBqTkM+gd8R3byBfqYc2e0IHPLlHjNkX3p8ApsSnSJfq+narZR2G6
uMeiiZjogm1UCUbxaP2gE2CDHU+vVVdlm8xE5WNWzhcCsJj+o48MojcQZEcPS94unSbvRQ8tnFKK
lqtm+KIUkcupbJ9RQPCSyeCtgQXZd24GD6URx8iFAWqdODuxnGQbahsy3Ps/XlJ7xHouFENo5kIT
A+HDCLa0q4QhJa/YJfvm1ynwWDaNPm/L1tbrcBZx+zopOk20pbd10k43zZJe8EpO2yD1SFpetHMI
hVlpN1lzcjFIH/81iZCHekxOSaAAQsbugquiJ4OUVJKLcd8im6eMAR/B3+I8G3Ls/D5wolgnu6wE
Ada48DeNvmMIV94MsX0Z46k6h856x8zvLuMS3kHX5BmrJDp4F4dIB4pqWfwZAB6I1JqQSuyP+zHU
zomwkvwg/PbdmaLuelqwnoqrYhf13o+yUvE+luaF1+DPOhe3CcSBh8XNeqzJ6KDhI95ep4F5jeBB
5WG+c134sauGOWBgoh1QirunMi1+5g0zfsb2tAMAd40qwB+yyEemcsoERCRf9ly8GB3jBQ9/fCVn
xmh9USK6h87m5zxdEEJ0o96VUamewhIwSOyBck2m5gJUbdwQKlYdhpTAAwSOu14G3ROgp3cjLNjS
OhanCcx821CDem2E88hIf19x+L8odNObVg8PJrLAlnDzB4WXbCuLcz8Q2BUIYrXdjlDRkKVIuaK6
Dvp9xgW1T/MDGoF9EjtfubvKQ7S009Nff0snmM6VPkhMlcLoceOp4Vo/YK7OmhkAm5Od/Dp+UsNK
EQEyiJjqCIJN5iLymL6JDj/MbO94ubxbDygCJ8j4JOPaXqGE9dlJU4LcsoxH7Y/idNzYjglj1bmf
VQUhs1YPYww7P4Je48fRz0Bw3arEf6+gdh6w+ve7FkYzvkhrbvI6TFgztguL0wMxce8NhcRhSDK9
Nx4etqmqtgTPVeeSqshnLLgBhZLtElTRsgXMvEl7o2/Y1D2awuupuHW6sXEub8Kxm/4+6fjfEpu9
8n9XYgNL+Cz0738WUf71f/y9wHbC+G/MY5kABVEkWVghe/xHhX39V4FHSimMco+Fxl/F9z90lK5H
Fe0hloxkILzY5yf4h4ySf8MWxJUEVzMgZST5Pymv/23rcBVispAFFnENw0Z69e+5j6iJLOZ230VO
730Pw+EXph7q3fAOLckrZrQ/VYK6oZHNl+fWP1u4q9IdXxoPZUht0Ic5SWA26VIfVK23bbI+D0oE
uCahhZJz+Pcm7l+ag//T2uYR/cZg/u9/IMP7l+nHXz8uhWzCByP4qZl0/+uoy05Zyn6ocXdxVAGh
wsvmuMAx7JjgNciLu6x5S1q8Xdm03nYwQwCMk8bg5+U2ozzagETaiwrOwiChlqTUVfHVTIr7xaC6
Xh+018NVbQBuBgq5UV0+9N6dmB3ijNPVg7AMNNyVA3dWrA/tWiaggdWKxrT6RISxq3NsK+5yW5v4
1Eb+hwiAQMKjeutrpBQrrl2LS0/G48Z4tT1wr/dTgne6CgitsL+9BPuP9qlSQj7IHDg1+2yo/JO/
7ONBfkQWUpSZvLc88V/XKar3hGI8wrwKNkS2nipaGiSAhos+14fZ6SkzQNCl+RydDP9N5XOxVVii
QuAaAyDZZiR/YgBZr7vgBSQq7Pocu2ROxuiib9eZjr+IRmA9dY8Wg/CaUCBxc8WX46nHwJYfCpPF
NTpzClnz2iZ0N/UcZFuDPUasX7bOfjcNprJm6hD5wNHWyCkWvtiNo8ppk+jCQZoV31jxo+1LizPl
Y4mTl2XNnpR8JPMS1NEkXgtWnXtlzJdXiGKfulfBY6lvlcZgyAa77v0v3NUvIl8J3quy3wDi97G2
7jYXSBUBUIFVrc6LwDgF1PZ1XPLncY2+TRPbpWD6U7eAg7yxgnYN9NyxAElMBRE7qO/ZC3OU0nDM
+UiGiofUjsKjnrIcSycEjjFWehflU/a/J+mwnH9dheOMv///cvT/bIdP/TUUX5//fJj+9T/9/TBl
yfz/Ds+//vkfp6UTir9JzjGydfHIMcX454FEIv4nJ2Qsgn9dFLIeIPI4CFkQktxLuPS/n5GoFFpU
QjlkjKwTlrirwUWR2rWFGXF6RZa6lXpWKBIJ2f2vMWBA5FimtaSfEZSYboYs6+aFhsTCd40Hh2H+
bnSwBgXbATZb9AnJ2Uc1OsorkHDIIws+tG+97kFANZ1v29gk0dMwB2J8BHHo0e23TeL4W6SMVS7O
udaDPKsCNRaD6iaiKPIcSOQI4ArPTc6OjhgkNoUyyXMb9NXwPavRGr9QEpTVcza3LvHK/HTuCAql
kA3Fhes2nJBu4iLygE1XHut05D1RdK/TZQoA4pwpjzpfbSaHmhP5LbufnUP2xT0IM8RDkViL6WPS
Ubw8jFVp1btxgPlvVqYoGq2tVwGb7qKYuDzcL+OvIlDE+3WOW3xAxFP9hnnhbH/GU9ks50p06irB
lF38AhIvm14txjz7EIZFbA9Zgc3sEk11PaO9rPOJ2j+ynv1JJTfMryBs6ui+lHXY3GdFWRX7evC0
Mls1WVAqSU6U7tEJiI3YrhGW170DjP5Z0pbrLVCDGqgIEQHjrkRKjwAbQn/k/abixDCc81E3u2wF
n/hHDPwcW7X0GeECLQS1y0DKiDz0qL96PFhRAsRA+vkvJZLoY4jm/tOmTaB3ee6o9o4rRcq9VQzB
tk3mTeFdQOhOdxkqXU+Y490JEGM4TnitPIIMX4CmjKh8AcJi5KWA5ZtvTRnlx7nOyuyRfqsJN7Md
fDD2CZMYsgAGe8Q3lHWncO1q7A6AW4bk1AyQzz7zJG5dOIQVZsBHFaQ22ledMxToXWibk23guoRk
g3f1gxTKFGutfQl9mqDO2SdsUA9ibchmQS6/Um6GtJAlsxTQ8sgv0QXpOF9vs5zAm1cxkJTzY1j6
aXjyZx1x2+mgeQk7HzxoUcy8KJ0T+2Q1rGkf9jegt6+aWht0s7NX0Hvzb30dFxbxk22qm9XoK6uO
h67d0aeK5U3PWdPc8amtDiP9ELrJzWi98aUWI/YmRJJz8xEv3iDf6oDF9Zubp8DN0W+iOrJXsNfB
aRKZnmaiR3x5JAK2C+BYqzhpL3kecpPOs9+yHCl5n5NdkdMpYj8s8pgpALiE75UfrK9egTGVKCwR
vC5DNjW3wYDJ9cPJF/JhC0G29jaOctc9lmtX5UylCOu9U64J1KXXLdEZYRVPzUmjL5reoyHylmfp
tNF49e2r8IfL3cZVmaf41YK4HMuDkAPbDjcAzPQw+jj+P6At+WmxLe0gibEihMjT53isFhoaseJC
Q8VEUF90AK9cu1yQ2oYstkxaniv6UXk/J3J4m9GRalhTcroBGDHzheOSKO8Xi4vyHDtRC09m7kc/
e3ERg0WEO+IrwxXfhHDEPOUxe0JI9eL0uNw3fVKzZ1pCB+X9ENfRmceuq0kDatPuLq8Td3iUih6S
zTArjtPqaDqwiJwfUuSI+atBMYd6hhG1zNhpmrlhd6TyctUoERhB0T2XQlfbccTvUzhpZlh8+R3t
euV5tHyL4z8oDMKo4Udjx27HH0gUUgkc5ln0mQBDWQwTuaPko0MsZMBDidFQKj7h6QXXPeEFvIbV
xYPZAhJzWRkPYB8lnWt6kWPT2W+LrcvpYECeVttgjsPmNosJtbllid49A9fr9XbtpFq/VGOI/GrH
BRxV4YSQTAdsAbt8dF1WPSVnWJyY+Q4bVKyZWCfRp196Yrz6rTMSIqXooJJ2bUIuVQbCXPBq18n6
kbTF+r1yvTaB31oQKSiqGIX+4nXzDP06JamKjL9SXOZ8kuU5LmvY3spGwUWooIcOF4ssOTNcuoYh
5skS7Fbd+NlNoVC13QRO2vsHFa/uvA/nVuAgcBnfkaALiS3Q4bLetr2AmyQsTfJWNkHo7JRhu/Dd
n6KkI+VGSxz3XtiRqBFMima2r5NotJvcHSGLurMIDFr+RInbqVzb7oLUoIj4TXXiDHuCqlTO1K4u
npxJBhon05BQg5lmEsAUiDn9PgnOsZsgW/ljWM5W4jewTsYs0VjK4uJBLwFEFY8sPbclh5reTs0c
E/TX+cjYpFc72Tnhk7ymbjLfSxmVwsREOngZY88v3gzX93tURiv+2aW3zyEsP28ztJnX3+u+xO8f
ILKFWxPCAT+TK1d5b8VivenoiYHbJuf5o8hH+ZLus7KfHvxa90hfw7EfLw4IouteI8luGFq2zr5T
xfKckSdSXhwgQG8eJubqPDMa3MalV7YHL2iz6hk0jkvfEvbOM1HUxS/yvVZSO5qQrYmbjgpZqWOt
f9E0MLDuqwDOU5RAmzqYsu44PSUelAe/6bz1MksFd6HpPe494GaE7iyp6s1L6dS6/Tka4mZQYTOg
1P3GCUwQnkM+WHxZi+oLc6cTgHMbRHy2OGUEChC2MwIt2valP5JMFmcLhCxnLX+nTonjtPYjNLzQ
LatbzwhmXL0bqPRmmqqeDCnOO/vYzV7zw3AX1BeZuaW3q+N2Gp/tdH0g67moyeVM+6x6IKc+IQZq
UPUvC+UbAdQYwEU3ev7SfRCvF2K2EliB03TlLSTz7DwkadHPR9pDAj9htK0QHvMIsXkmyhX4F1O9
ctOnMwLecogq78Y0LctahjL9cFyBIogdg1N/fqjhnPvHLqob51w4bksaGfUVYQHSzMXRY4OePVg/
XKdfgTDefJsD7e4vvAmpupcxiWQCDHVNIlCZAggiwKNEvbsgqL8XQyU8XrAsCtHVjyTLNnBf+lNl
l8CyfipB+Calmo9uXKIVjvqI7BWjadRJL6kkMzAG9e2+LMOFJqquS+IPyTlriMTII/nsGS6hB0jj
qatBy8TT/MgyCFC4z0kojrlkGHgs3cn9JIoV12NtG14iN3IeiZ8beWSyDiF4CjY02zp6wTfdERnw
I077BBzuuI6KxCNcS02sWRwlKUluWC6H/F23nlPdxaUPPIDRqv3prLasrnseRgwc7+tyex2HQjkE
63YZ58k5hdOclttu9IocZHssfzRuLdsLduu2QOQd2vKsYw98Vwpiu9ml5DAQC4OHFKo63mo8mWzG
ru6PhljIcS0txuMC4MldJhjSn/XsesFd7K+9YbKgImdTiKokWbDRiU+/p5oEb2M5/lR1mn9HnULu
6rUECvceB1S5XSIOM7fT4/Xlz11zIBKBeUqBcd27GUdCi/aSNpMs5UhMbcsuLMJhQtD3lD1DdZOa
KYvG5oGBwG7StCcrEeSsMxHCULExB7ll/9QFl9HOTG726kdJ/BjZpuW5L/MLlReS/IWKAnqIUuLZ
1RWcHkEKXIXZZimbSywScBUTBpWrTj5ZwE1V/HVDOlN8xQsQhEv8EtsCc5SKgexTR3myHoB/pcN+
nZdW3CclrcQmzg158msQVHBnEnJVI8JvoWmQqXpn7dJSwSxBkx7AyumOwIM63tNILN/ajIKRGpjh
y8ZFLkx6gRsMKL4IY+vY/iFaPFRFiwGiYUgAkoWD4aHoJvNhVwMKqncyS6TmQhb5E2sTSfIhI+/q
lRZIwvGOhU1IX+jNq0+SAaOQYiVVdbHd8GLluE5w1EZAOLO/BOPPtDR1/m7DIJyOKqShKOoMTUTI
8wM8a1yu8ajjwLOfJd3MpNiMyTs7R2t3DdlEF6yUyF+XmEPtnvk8BvUwqhOYI31JClLZRa3ZLdxB
16yZ2YGzV02CndwYQKqzy0pWcF1ZIKrI01g3zEmDL8IwbC82mWqVczOSQzSQpl2adx1wYt23XJhf
Drjl8lumUh5pvq5GXYYpEDew1UfsXWUvydI0nrqW2/DNExHDYR1dwMIkhiNuhcTSXMIg8/t9Xihi
YMlFjOM75m2QdWQJhIiHIuiwPycDmAIOfAXNZLHtt9KkuJmqiFyQoGJ7t5vIMreITmZSrbogNTeI
kqb42PedB7A9cAaz1yxHikOIC6PYiq5036Nl6KpvkQ6y4Nbt4ezBBXXBtrjlwlbMgRgnkVZ5ecIW
EDgzUaCVM2wMLHQSlcBWNlsAVlCfZQmC5D2tq7XGWeSpKxFUkKJHPpADYGyOyBMn9xwo1gAzLP6O
9oHdBBHFnArb1oETTra4WKfmt0gnP0dA1ZrKfCT94IJuMyZZ3/U4F5CFeEvWgJlUxxhPNRHBHZRk
9tdK2bWc67EULxaOIWyTtZnJUx5K156F8ggfLzMAQ8c0nfj9QmIMYT0IBQjLAqj4PWc+NpoqcWG/
tAGOFx6JgjlZUtqsOvYUSqSaTcsVcsfYC1djhqmtCOoAWHTPcbdB8o31DKJpVJzoetnvuE4GWh3I
xjBdcrchhgGdoCy3skjmBv+g3wNis5W1t5bqyYd/qwnNfKszN/1kHVo82qXr7h2xQMlEEoAnRBQE
0S2KRG5+scXsXTPV3bYzToDhBrlhs5N1jd8MYlJFICyEc47KNGu/sLno12ly3OXZsw7Vdx40VUuq
dBntlzb2Pitpsz+6m+PikOrRST9kgSxgLzNDtJh2M8H6lvzao9SNCC/s3nyxj0EAr5t6BOJ9qNKg
IOJoJlXpYhmMOM/T2Gl5KInmtcCKI7gXzAz1fsgw2z86kD8+JE3L93Xsgu6QjD0JsWkw98717daM
RzzfB0XUVogFBkKZnV3TBk67pxLiJSGtHrMso/NhF3W2xh+zksebMZt+XaPqmnenAiNxaGcxvOPM
XeAFUD2124KVI1HoADEpf1y+PDd2WMNX5I/R6DbONe3DyRike0PXVBu1+GG6nbNKPTQ5LK39GPU1
6YYOx/8mDyxsHJI5S5CTKiJqz6IHMxguAvGHxoDUAZbMV7smcQbLBsfNfGOIGQr3Ndq5nx2YZqLX
FTtXKiyEEUnR8ZTiiQUeDHNrwEiw0k/UlF3EBvap/zbzGSeIDAvsop3v/+jrlvmuGUmevI1TjsYt
tS0OpsG6BYAyi/Zsz4nUysfYyVM4XDTph2kZg5tJNe1xHRYmMQuuyy13G8sqAK+W4UsBOHtbS8Tk
mxAsFJlsIaCXx9TFM8aBbyAjdj39GRvisOYVYa1NNKLNA29jZpWhATHjL40XKoGkZ9BmpyU11BZ1
DaGQxARn4WMP2AkwYAbOu6TXeMk9QdigVIYRfsGmYk+aj3/vwinMoNcyKzq4BqXFISRfqdpxTupi
33iYotFedB4RV9J7L+oSOh44xAgegfDfZT2G1HBNTHti2lHfBxZH/j4qavJG2rkigLmmsYqQSGIF
2yB6d/2N14v4gRgFoCaJ76vPqfDNU9EKAjiCZciZNNehB2LeODJ9HNziOsx3YCVuCPLNvulh7n8E
RJjeVyvVUogzw9kM04q5bqG9qI7XHce0X2UWiLu5GX2iGieJHoGJXWCd3ZSDybufAy/PLrGbIcYE
+MXPmWOQpG/OJL82aLlkpmHtkvexNl0JyoYn6044xWrpw3IPll7pjKTgNZla3zpBbjb/2PKteczk
qgNdQgU/M5b4WpgeiJNjMzBxTlVm03EJJ1eek2K4DtcXHTtbBi/+VciiIrMBEeC+FRW2MHy1LMiu
Tm7yg9ogmeTRyQNZP/IKr9kNOTD68Xrx9lAze/BD/VIM+dGGJFjumgjhhN8Cp9ukna2am3HuieJc
ykw81KuJ9A6oDAv4EquYoDgKsGITfIOmIvRQC6T8zN5ny8y3ZwLFmXZbkMCut6NR/mM2L4oYP8Og
gdWXKZr7ZUIsdIyjErGWUBNxE0nTmY1D2w99CJ4EaOjW8eMt3zRpVrJBPIl7fyL6xcxALS5unKA1
doJuxXc5O/b3tKQ9KqcuDvOtk8hq2FSx4KS32dodSqi+EH2Klp2IhWF9nHXtfRWxyl7LxQH6oZkS
AcdPDJeGkzOV485OhwlUs9W4Q8bB18NmsLJJjnXpTI9NEqXZjYVq/Ajo+TrE86quvsVjNS1H7UUp
PWFTZOYCn7Vn4TzhS9j766DRAPh4hefMrqyK9Ownh6JvihULs6lrcgC5PG8iWHDi0ImCkLQQCbMh
vLmYzK4CM0lYR+F7rzR1Ub2r6qZaz2Fe4LMkM4JRCs0uGlyB0g1TwhJy7iwRj8Ztqpoxu8wGLQeu
AxNh3u4l1EXRxcI7dsNUeGdvZr9FgJGGiw8hHUhkkIpQ7Nwmx7pSOGP6GDfOkr1AymyCMx8v/qkA
ALPALW+xtIMD6d2tCRlTHPA3rxi6G8IvdgjUQW0Q/ERuXkJK+a2aZap2io6hunNKs4IWtKzRTv1K
R7MVfeHbUxZkA8e8Qo58y0oVecVMBOMP0McBqW6BWL4GsjfVk2sHlHc2a+FkTjJPg5PEhWy3QxGz
zZy8NHsYW+C7O0ZzDqPPbMhfekcKnO+A7AWvce97z1U5hOZUJaSBHMsG5ggddz9kJBLr4lE1vRjO
OuAB3pnYZWCThnItmbB3Xns3MoIbt1fghWLLuQ4vCa9VyjioGxMsoIv3Y/JCe3ExxAjqj3wApRa7
aAu9vPS8WzNnYt0xgSwIZphC8x0TalYyOTCuz+c6R29qTIbr+B082U3ec86CHivzYb8Ui/dRwkl8
Kas0hZ1gBt0QBrjS4kfkULGfSz1ogUmyDvs0rerPVY5Ax8ErD7/ZuBp1RO03PXdFjpE5uFbkhENf
Y2wmJ4S2M+bwhIFOEk9I9YLpdheaSNSHWJuI3w9gBgffFVOG3i7vIV4TrOpt036x7m6GIlhtotqS
2RqSZwkwEG8EkWwkzbU4rYbkmhBq60/k2Pghh6qa46NcGGlost87TCAS7t3qkgPPSKtsPwfZ03lH
zfXLbuG31E8skiMBKC7Ax1+3PfNTwS16SKWLiJOis3rR/qgA7LDCeK1CDZQdFYgutgmZKPrc6Sk/
pKqo93xbdUQ0oLPSEkokTGoUvX9MxgSIfNEvnwRZrofEMjzb0EEh8Rxb0a+naEga7mTPZwZKlLp1
AaWtRAEwtcmYXiqh6k1bs/2iYfXy31xxFYiRFmn/1mnXKrkhlbmKHoN2xBnLsSY0Jp++YSCVIgfb
A9iRnLelXK+EUPr/Q9o3lbcTTUGGFlst7AOBb+Hg6iUPzVPfdPmybcsqmjDTV1l1h7XIz7YRN/Ir
fm/CWQF2QmnnjwMxjtCSfXzNIHk0E19ezqG7K6q2xdE8hdwxK450uNHgnNNThpkOU+fALBWE5bWX
n51xDjcwQor+ZwgFZri9Ci7JuGQkvNNpELb3A4rl5aSJNAVB0zuFPmaOUmq3pjF+MKXT4syGz69u
QlH4zYG9pXslF3GHAKqO9bAvDB/ccYxWx8FIOpbs8SWz6YPPuMtDYrs6kmMp4bkgF9Qzd7NLrsGu
8hN2IqBDSkSk2jIewIc31L+YqectjzAHGyKMsOiOnp7FdZrTcoxNJfxi0lhkshdOunyM0uo3ckH6
PyGNSrenkVsOsxg4Dysvw2LGsyrLA8FP8VfrFTzspbUAAKLGkJC1zH1CDyiX3ieVmxia6IbpyFoS
0MfhvsllHXQ7l0rH7hkUun+WcVmBJiceCW9IuI9GTysCSCKX7vi4l4UQkNjcTiSrdpuBDqm+9cqg
mfbu1Hugjv5KKpfMu7H31jorrhnMzLvtwpGOAaMJ1VkJ3pCCM/iuWI3q8Kib8RMVsHycyDV78zMG
ylSNSU7E2ZKORysB6m6CMmM7pjiFim2N5LfbeCMzn4PM4ozXu7zagAJqQEM5isptU9bC8zcdjwLe
DrCvW20SYoLAmlLSsa7N9CGD8vUBJJsmwMvMfOW8i3takvpPnfv+Gxmt9n0IPKLsimwNT50XlWBP
S5VPJxayTr6T8xxxHCaOOomexCTm5j2CNQ+6537sIvkNnSZck1yE486nwXiVRJv6rHWUT1LF6nvX
r7xL4GWy7vhlDcAMl2gp50KwT5dt+aPG8RcXF/yampPypivhQ2kA9KxGnWt4XOAiOEl12pAJS7g6
yz7kz7cKftoDmRYgUFq/8vepdcW3pWsYczWZJkHSUgoA1Bnr/ltiaBI3XQp/kpm5NiGHzazeEiOo
W8pJ8B4jnMmJNiaMDmEjC7qGL8CvzGnwYwNtlpgUUgySAM54P3JKZzgMDYtNliJc30V1yooMUQc9
3Dy+Ol44DVufq6fdGAwJz5MnaxIRIzm0OLYR4lIsDUv4DBFV/eQFGSmQzdw9RzygLtucofoI1TXo
jy0Yauu4IvHqHJITBmdi5COyRDh8SbQfrzmSWYZ1Xc22hfx51i+zVKzrkugWTYm7iyo0XiSITOoL
5wEJ9AHN2/eEKJqHvgihAIBxlE+q5HDfB2aCTNUqdu5cMvmIM8GPaLBj7Z+GYIDjlJlmfbBDTPAM
OWIOvDQ1lrcYnubuIuMBjZJDK5puU5LWZ5w+giTW2o7vAO98tSVqO/7RwKr7RA5QoLzx7PI5FLkz
bmZK9leQXtlTqbEVwbb9E6eJwJflpDiJBjdp4y9FH8zCpQk1ZIbJTUYE5rVLpGQcBQ/g+K7Yim5a
062hqrnzaPdIzhvo3Vn9zDOQxkgRDx8UdtgQqcYENWy79UyUKU/FmsHbPa0rSqB9b2fS7SIBVHZb
xXkF2aERBp47mDzQMEOAojoKkUJAfyc8x3hS508drKEO+RIr8E3pBYOzCUsmX0eH9hBBLb1SfpqZ
ea+bxS4GjZVbBra6Mr4cc1sJ1cXfiimLyXXpCmLm12COzEMKoDbq0Gl2ncLmj5T1a51MZjnTVR95
zyFr9H7vC7iwwWbAQtK4RBpz6Tz7gtlKs4nQYJkf0tehfHQHC0Ve29g1JK5MS8BqTIUjCI5SZ0Sn
xazj8z+eZJJztrMLrqJSMhyZwDlRiRQ+J81JbPp2GRR0wKEpp7dwHuoJsbQsq/Aa6hmTvukUlS+f
C2aS8R0/ZaseKQlxKRCKx1Sm0HVEb+OlQoXNk7QVk3h4/Q5jpn3Du1q4d+w1a8YGQUuqJ/f54L1b
xn7JQxGyAj1oaEn84L1gUNPsGFPW4k8Rrkz1bRqHhLN4I0FEBHSK2N1dtQGzd8oRo0giOhvyu4Br
Gwbw37MoCuDxGsHG7cqhXiCbsQJM8neSSKdx0zCY6D6FZDV77qKoE4eVvRDBuvyWbjRtJ00jo9A5
AyM49HCQmfmwJJzoz9ie2ererBzIVM6RXB00iQUt+iFbZ8qgQ9xFvf87GZnMwDuJJLbOCOwgjKEp
IY7z1o4QZm9s2KwuOLNBl3QbPuaDIx2hR5yndUSLdJvnS94x9879R6EivzozuU3Mz64mwOqQZAu7
aoBXcq2+JPAle8ppUuzFcimsz70Xl4W3WRNUFGrTxqkgZcIA/mCD10elm76VnErDt6pgEXWKCSaR
z000dfNHOELQb7YQnCXpG2oE1cPSD2pJcEppzdq7FA0Hom6WHIDR17BhZLJB0Ryp9qyXOFfPMaya
9HMApsYYCFTY6r5Ll10B36pDR/4TIOvCSA/7jsTMWVPiEBJml/RHSQhVdyQBS49kQc8LIn0kG15/
GZoxiQE2D1ERn2HdtvVlhd87vId+Xs/3Spdo4+OUAexRNb4rbtDA58RHoEVJnxIw6xofoq+jF2d2
qv4mzwdpD/O1iznFyEWYE0tCRI7xFKiebMa+HF5KJaLmyV8Dp3ttYhMEx6R1yQOQqUeWIRBvUk+Q
LvElvyKW19X3mrSf5ndNLKh3ECqel7vWjk1978iM6G+R0iTuhplcLRpRybA6i5oZYl4mlvSQh65y
b8tpTf6Lo/NYblzJgugXIaLggS1J0YtGlGn1BtHuoeBRKKBgvn4OZzcR06/VoinUzZt5kt+V5151
mHF4TOvZKGHWPWv7eKusIoqOWFTd/Jwiu7ICnBCUrhNwsvylCoxGbJLL6KofSdtk1j1unKG+d3le
yc9pXsZ+lyeckUcVuBY1McWsXSgyTbiUt7qVBic6ZKHUvvBId+MHW8ZAfUxjVTUfbosN6LWl//i5
yJa6+4d8K6Nm5cK3Du5LjQniZzy0fnoMvKrXbx2gBo04l3Ln7/FwdKCtRjYm6H1YKzxpr8YxLKZT
o9Peu5S03oU3rKcLuy94Z2Sq+HIH6rMdZe0vMLNM6PyCs1DUl5R+rwKAlpeU/2VK+MN6VtBB9riG
a4qpR0lt0nPbPP2cbCJZhxG72nBGOR24K3QTVHbOtgAvGWpRToUVbDMSd28e2n5wnFhw6BM0vkRv
InQe+5rUws9+u749FI/GCqfpc6FXzNsOWeTxo9HE03c5WFV7d60+1X/aWab6rqFplueuq0P7Rt1m
Shg2DJ1avy/ky4arjVcW0rE0EP6jePCmXx7KrHh0nVLjmXbnkEcSBU7y0ZZzGe2bPpcsBeSotL13
nSjw7/3IAu6GPNk6BwaETP8GYDkH38ymgbzKcU4Jm9iY/9JszXZU2bdOUDTCoqWe/Do+we6uZ/ai
qRqMfZ89y6IKfK6L6gm0T+IjxP7GHLOBLPd9EpU1/mFp27fU2GkOirFwbOvBy94tX7S4zmiPeV67
YqcRFTvC3gtsjQs+pCU8GRxSy48x4o2+hnKJ8qtmPVf561wz81MDCbHc3CVva/buQJ/hvXeionsY
3tvxaj0B219278nsPsZ1afa2YWkH0RZ84bxneNfix2QvjTjGI9+V154r//IdulMQn8aJb9KN69jA
h7deyCd3GmrQth4H12OzT0P0DQdd1f+D5NvHR1rOZHMfjRP1mJ3ybNlThDUv/wx5U1belU91Zc4Z
7O2nnrqAYzrnTv1JN0mVvYdBw9G1mELbu5CzIdlEdaCW40ClFIv4KVPhllKcaTppZxij30k22cDA
nvb4N8U1RTygNfTUkTR51KAVTmF0kLw3IfM7ex1qCLkX5Y+BNyrZN7j5ppObwFzfFEPCC18zVsY3
ZjRroHmxm9rsT8VVMX/jr3bJwpBzDl4pIOnLI/pDOR5gjDXqI3K9OblNuA30poaGZh+1U1HQUVPx
tOyLAijWsfMrVIRoEiI7cMZl+dWG8pQxtXV+u3f7kGqUTGnjvmPY8kL2kYCpzg4WDX1q6fJyz3Sd
9Ol9WCSsmrXta+EdFq65pJlahspDa/WAZg379b/0ngwL+xRU28tU9Wb+wZ7UhC95rJX/4QZjXZz9
sfT4inlzLdGVRVF+FqWjPM4cbVUPXug8WreuKZxPLefF3c80Us7nCoVYHZKoFuWVnupM/hzLom4O
adz31YXNZw2IpwDdeHBzzt5bT96T25A3V6765mAectZes4YJ7JixuSWDtIK/XN8I3jdFPTffCctL
ccNHE9JgkNuV8xlBBHOvjEIASYmwhqTo+QRl55B/ijzNSjvO3yaLO/MzZ6OtNceTZzcOP1PK4tUb
ZD5e7Fi7AbQBFYR/JeP4+JF1KhoZD5FH9b52hqakaK2I9YGLXuUf0NmX5dzV3mzzfjdFT26ikkl7
YnHGDon2U00wNptp6bi0g5jnl87VbQK1dIQW6ySZTdTHL8OEBokKM/5MtR5tm+C+KBTzyYJiwjSs
qj+qyMqnzzmk7ixYmTKooWQGzqTewmEU+thGWhef9eT5+uA4+Cz3Mujo/h1NKYbL+NQ2DlOloAQB
CBHzIdJl4p6n0Ycx1WB8aT/KxS3dXeVrWRyb2BP2PpmQVp77zCJiI1uZDDqVyJP9gM+teekRSdrq
mbZeqoeKBPz7BG5ofayxPQxnunMhpJFGLFrwiKzZ3tuqaDPgEIoVHslSjGtc9AdCwHb9ZEImXoeM
h0htCDgPKiDJxVOwnG4Wo0SxDqwmqM954XbeZlS0Apz6UrB58bt4jPYSuAd0wypCYnTnyY+hROBd
OyN3DcVhFII8CNyIQrwWC/vvvR1OYfNIta3DwyTA6T+S1saQ5uIf8T5pru7Db4vren+arajQN81X
hMvRrLzuT+ukOYDTMpfmWtatsIE54NF9H/LweaL4mA/813RWTXfEYxTGr1lIb9+b0ir0d6U7NvCw
iTyYC6VpgfvR2lNUbIRw3fJo46UMf2qqbPojK8lS7JS0A+tIP9TCx1ksS36sVV8y6/f4NF5NEEbj
HpcusE03JZb7G4dTAEGbTPFIZOf5J2XeGU0KN3LENi+9JLuydfDLu6OULdc6QYF4Y0v1LBHucYrt
l8n46TlRJqV9rnafsqYztQCDjQz1wSdYN9OLuKhoHzEMcD0MPLzdjiwGXqwa6Yo2HadEB12AcT26
Gv/FIRRMYUfVeF53x5gdDw/U1LR6Z5fhFXsiKhIyJuNsjCsUg91PXjceobLyPRtbLobxrx4ASnSK
MUO4J3YV8fCvnIp4OsokbtL/gkJ1+d5JW3/cO6zl8n8AokVxYNNsj3CNLYk+z6InMtMRA+AsdoT2
ZYZ7nOX3w+q1G/72p0CkG6vt6/6tmvtg+DdH5djflnBpp8PEtpgqG5k67aNPlk68JlgSxMPpvaXR
a75lTu6uqzqmtUY9o6m3NGi87FXpLO+/EDNb698Q9EYciky7BBkbhqIjbiBQsP0i7PSHgwmJmang
4p/cvdzt6nqNR8dHuK+8lNCAEziD/mC33ck/BKbr5q8a8iV86NaM2Rn5pL/YzFfqUFWdbX2GslzE
XUFZAWheUsxFmXkxpl+ZmMvuhsnaLvaOcKZg79Wizb91jen4jK3YsPeDXKjeCFDVZj85pZ5+9DxL
O1SlENnR85IYnhNKVHFovTBl6zhwFnwmtEP371R1QnFY91xuw+uU20UaAp5Uk/WOrjPbV/YfLOk3
mlhncqUHzKo5b10z3JxujK2T1QPIOnrR0FeAOaHgHgplliFblRJVeydYvSZf8TSoNkU/wl4C1wGE
7L7MIy7t7NaC8tufmzF8ZbfISmUOhC8A7g8jlxos9U3JYiCv3OXd5oT6jV8u0LQK5HPqvkkVAlcP
U9ZA65rFR3KQpbR8sCjO8AdLwzgcwBMwbqemtu1DxpA6QVNBN2KX0rZ1va1lYqsHNwvPOaPYO90r
qIPM+hCqneRutkeCqq42lbr7IG6Ca2+nfbhflJNSiDPgSdlxy0urawHeNrphzRv8i1e2cf23xftY
8e6nOrzTnIv27PIMSU5aSV19k3+gbxz1sBDnMG0nmmIMjCM63Lw+u2cdwObXGNhteumx2SXvVHNn
VJp5PrzVD9ygfIBQ6uz6oLhpsfUJUIHBnffYVXca7XJ5H43vRGQvxFScReFZ/mtMCzJN6pkTOq9l
Y4JqVy41fpeZ7jCfGV5SFbDVLlXOL11vBbJfWeRhxbXlH9i8jahr6a3rtaC2obH7SJ3E0Cp7F+NH
Sk+0HXvFd+cHcfdOM1fl/wemmAvQigthl+7yOTOpvc7pE4jPVuoE9at0ytjdK0DP+phkYmwe7DU6
qtxt0bA23HIi1OoqVVLArCSJ0pTJNiAEyRfIIIPuOO/YbFke0tnDxV2dcqMscITkfc3CmWRMClqe
IaU51jqz89e4sr3hoDhOXAehfAz0hRuINN+pwxr/HzlRO93CYqG/xixxLXeCPTM1cbkAUYo/AwIA
gZg2vjeYo9J3KIXFcnXaMVVnh7vhwCSzCIedwBDMnyjLIt5Sjdc5KyT7ZAAJZ1MY/O0GU1PQdWti
QZK4I4y+qhcWYhfeogp5M7CME7zDcYno98MUjvJrM83aG/ISIYtTpHH/A8+ikbvKwfd8TInJDex0
XOLE7dglzn+mgAZ9LjSn5IIk72XeFcDpkoBaJgf7TYhB+mdttyMrNJ5WsfVVZsPiM93iaLmq2pD8
A4deVccBnGD+jsRNvmc1aWADf7xY2dMxWsIRnESR9VgZS6zWBArLQLs3l/729qhdIt2/qi5NyhNr
GN39AZBcopwLNXrOsZ2wlGNpiVJ/B1DLio+ls/T+PlBRVj9izydkFERJ+SeX7B9ObImb4pftLFax
74oGM1oc2krutSLaASCiD6sN+gRkoyTpOjRjh1/8OJp6bg8YK3wcYAPdkpC+44n+CuJb0r50XeCZ
G/NuHh95joVUoTXwQP45cmIeSUQH/aGpZBXcgZ+0yb02QVLfgg4X0V16LYfpRtvz7P0K1RMRrci0
+L8iqMvTISIJn31a5PaDh9cnbXuyuyGbPxKrSCdAUwwTBbuJjJICklryCST7/99akab5IpqQFds4
1I6K1qS5wJr6Fl6PndHELZ6tJ5536ZrQHjF3ikQfFpk9pQSy7cOwYypyx31V0TtwjNIEtgZtx9KW
n2yOs+Qfn626vkxMQfMdEaBu31oeMfPDb9Kn3sZ3P7s3vgOra6gzxBe+MV16LJAj+0cZMc3ew0X2
xYZCBk4HNi2hv3f13Ovj5HjJteOLNjxQzAoa3JXbzRcnpsSOHkExBuDuq9kHTaJ5EF+D1LfGY+Bj
Ez9jWsmDW+Kz4nwdh6d0luWdyD80ala8Tqhrsw1cAyoxd7kc23QnF79NLohBvJbog6Vq3oxPnO/o
mzCPTiYsu+Th6tyi95sGp46fYzCJ5V0diPMyVMY+CVJ0w6F93lt+RuycCow+Y2dd4iRpdMdmuQcD
rMYo9g9oSFjFh0qAMMG7EM/v7iBMcQ07Xu1d4WN63znsragddlwn+zsi5sZMVWVnw91i0fiJO4bz
VeO0nlF0nMl7wV8yWHtXAuZ4N1OTVrtYtlX310VzV/Rq9l28506Y1te2fC4jh3QIrTMeR8sgePLc
+bT4jZorbrHEvdRDgsOU4JNoSPtmFvK4laI+vkwal/phYEMXnGF/jOioXhpP9smTc9FfOlJIZF+a
tCseDDOz9coTqvbvQ+dRSVlRIujc5prvKnbwMIhfE6YpPa0mMff96xiETr9nCUUSbHJq4Elsprs2
3wW0iLoFSxyLsYyNPCulbVQmS/KHSH0R0WLhWGRVhGurbO+nrnS+G+6b07Xplil68PI12BGYoDnu
WBIgU63Scc7ynZpHvXwQqM70p/EGmE9rKD+J/93QUCb+U0/PJCbAgJF1nWmLNgNcfyKPf1qBraot
3UEk6KTqEOn82ArNtx7rACy2W4TUHGDCjA9pWhrrQEFEOJxw9FXZn4TNXXHWXtj3vJAL54eMIp3e
jBonbqgZUZ5TbnwoF6lrvPlM3GBsLq4Xa0JPRW4miwp2agGPic18esKQalooUwT5aDKg1Q37kusG
MGoMKTY+tQNc611YtGXfrRx7Mf1epnNInf3cD+VVdaVfvdaRTKGdJ3bWPZu4tNU8AMs1bOE77rBU
wi9ILSnfGNKTM7LMuyAQEV7ZlU7zuV7A7L1bZb74B3Jalrvh8GU6WXEV0uM5LGa/Ry3MMEpxo2JS
SCo7enbgqcZsccDF052DqMpfI95scQ7YkZa7QhI/vaiIsog9BRWYycFrNNYVol5kU7tUD+m1zZJ2
PrDm883dCcoxfhn5fhlEa4xTB7ZVU7rrwqENTguCbf5hT65263UYF6a62Es44OvSRT2ep7CjiqhM
ht5at3nU2y+m4G6z69ontaY0jkvrB4Km/h7MPDsnzsFSbhgCg3AnuafOJzSCOLw0IRmLE8yTuT55
kcnr8zxlFMgsXOtT0mtk07aV/5wjPR4HvBHM2801Nz0068VHa/yFKKdwOlpo+IehnzhGWYAFef10
9REmgSevAt5yFKWrbpDRz4vP7LyGJzizErP6YNmhKLjDJSIQ0h+rkvdyS+Fv21xrv0i6T56g4XAv
cfYQ4ylQ9m7SZf1w1ARTKKws2CL/JIsRmh0FBstycIrasQFyWgMVdc4USh6/hg5V2M24Qvy6ltWV
PO3UbVoPgevpksjFS5rRyUec00mb69CFdbhzwgluvm476e09IijkU12t8VBbIYcFVK5K608vsPoF
v/vMNWYXIlrar8RgSB8teELioyCxV22fa6hiV3Xh1O9YxonxzG6jmw5q4tLx7hgibKeJSTX4w8aM
Pu5Fj3oikiOr6dgq1OBdLbmYbv0KuqQBNUkbaj2B9EoDxttdh0+hXImIVdBhcty6fdEGngRBYjOG
O4oK63Qbd5yeB6jnKekZVo/xpsSvDwcDz2p8iEkXGKzgWNvXsemrGhpkEqX/tBVi6ByjsBRHjxur
uonB7cdNjoBWbsAwDR7lJoIASBwyxl5JhJDGUA0siE0aF2pByGR1ch1VPMc3q5gK/2qVJKfoO2LB
cCLI2gnOKadsPxfHlPFKNrYYLzpm44vHsO4699n2GFO/MvOceGCgivi/y5x0gcmDpj2mopaAKUwp
cYUNtZD5rmoLq926BC+DdSOqeDnzXKtr/HyBmk6MZ13GvkfFyys8hRC7zWLbIMYq1RTlVySnscRZ
KQb1G5OKB77TwCdzVklU9eqVGsnceUuDUAZHo0qRfxpYDM6udbhecX74geed3RY+0nUgw8G7Hhuu
YGXMgbBuUAjTnetDqNiqlhvoyVZEfSlLdobgImZkWGddghLL7kXYWNa1d3GMbFPuJMm76/njT83S
BJdk5BhnW9h6oYwpITiyzpLQ1dzheA6fl7rPvWNf9aV+BwrWkgCcuoz/zIp4h+/sj6NuN5R6DI4B
Pp7omERtz0k353NhXyEYPqVikwbtlQtpMVTwu2a347EQLsEXaFkIn8PQZ80DEwEmnFVqm6Hd9yxk
QbZ2vS2WEz1ebXJtnwuaPXDeJpxWKsD49xENdRFiWx5JUi/gnSCNpVtQf08CXFRJmsyJ+wnaqfni
1/0rO3yH3oyaj7xFQqYmA0d9T1N0sF3YjnLRXevBtthxu1WGK5msRTr3N3bP3htt0J33s8IQUd5R
aV1vvzTj3NL+0A7wwCjeqsBv4epCX1rhNbO6N4z5ZfVEkxNG3yOzkcJYxW2raYZxhJDFxzKwGnz1
mjalCXfBSejep1KLamWXfMvqNZKqXWMBswLDvKSTKLfY0AZj823Qjqw9D/KRHA4QB9SmlS+QHh84
GDssVYOPDog5LEU4/R4JqHokTWCPZ4TMkrH0jzmgpfgtZhIUHwuTTAGAtqBhFgzAgPCJhix4Bzd2
kOftD4f2+uncRWOdoKzgmJhAdxUlrXQj9j73SOd2OnzRnPaMQLmLNd26kmOWoVaqtHlv7SEL4ETY
ZBa+iBW20VvvsbT+yVyiCqhz7ZLgKPG4JUNKTUhMe+cnk7I4ICZJdA8BrIe4ZB6TTeG2inWNJzgu
wCSDAn1kJYbOzoMvTbcIGib5pZrG47WcyzL74KBKx78S0AR1r2lT1V+4xNL+bal5Ut5IQ8zDt8+0
Ht6DoYvsS0NAs+INlYtLhfcShqF+bbGpskcg2VjkfzNnHvlgeQN03ACPJ2I13UyKfP1/xNKi4i6r
MF1A9kqrfRuIUo+Q8eDzqX3HFM1ljY8NlnaZVEP2g/wuQ+8mxAZrv9KyWs9/slgIWrsqQjXRqyPH
3P6NVJtAuuroBrdueVCV1d/OR8anyymVqfujmmVMWl3qtrdichIWofXAZZ+mmYcr073m5P1Fho8i
goy58sGd2juLJi7owyV72wcbao9Zl5u0ztnv0wzirZKi8pseBSB8wvWMaQSdI7QbpViahqlqP8te
ZN1dTG5RfgwSH+IpcyOeb6sW0kX6kCaf1UdO0BqTPrF/8Dl+vcgD5rNOv/SzDxZHiICkaSllzTUD
doOcX3rucdNvUWIvWwucWf3K5sL+6flNaV2zLoEYZMKmSQ4BZYrBTpR0p+yZCZJ4U89Qun/ofpnN
eoZoEO+c1qqSF13FcYMprHHTD0ywtOm1FBSXRGli3mnbTwYAPQg8/2ziHXqXTUWdH3hqT90BL0Cd
0lnJ+nFfu8OzVKxX1e/nvSRde0vGLS7rxlsCIi7eFmk/HqKgLv40PmLbjhrbVF1GUn4Lh2bJ9MTu
23S/nt+cEb9QijLD0mQp/2T+TKsPf/cShXgihLSnlV6gYdy6oAp+2zqFHIDliN4lVbjU0K8bf7KT
LdqxCl/aqAV+TlqFv8JMMqAJ2oeYBPmOF2FtCTCEWIprixY/F2vuThA5S+F2BF36aAr0qBfaqI1D
D5XxDFW5c+aemsi19S4PkJ/glxpJuCaL3G9Cnd4PK0vArQxTUvxs42H+wqYNFNrp0qr+AYo5cfDs
efO/sSUDMYmwZL0iDGBEgVXXfk9Y65XU/LIXvXEnofCQz6b+Is7A/lgtGIhPi+iq/qfdkIHbFGyI
2VNhwacLCssJ7HF2jRaMctb5rEEI7W2swiZxCyulCW6stdr+zcNEn/9nt1MEkUaVrcKOKs3w2iBJ
C0LY0h1PKrap+2JT45EiJJXFjdJjGvnRaO0nekXMxxqmNWD0qj9N2Cu6DYKZard5aE0R3EztyTM1
jo7NTxDyRCldFv1jSmlDNlUsIQ9Y/fGF2ZhH/mPDifirveav62GX4AywiXdG5AD/zQanJbvF/FeD
Tc6Fz45UuHZ6YCi7wgrpsg64sozk7hsFvk8utgsFYYiada4gSp9jmbbZhpXauPwUscrtd0aKCg++
EZPl4FfqyhpqjpuFV/aSjfzT4N9pd3FjVH2TOCODzQw5FyQmv+m+5o1vVuBoeh4iUaX6y5IV1Lda
xIecR8sGlDhb1XyT6cKx5LJsjc+YculZNJreo2Xth1iq1jDTKT3qMnt6DLObAvrRod1DtcWmtAq1
6cyJq38YgdhGlzvwgCeRQu1dEO2FM8L1rGyoOUDI4iU4m2aYyn2eyijbF140+UBQPfZrpo0yTJoy
NPMmWNDXVyFWkP7ArFFmx5ZNy7PsziVKldENctGFZVn3AkcbK7PIk91PFtiG8AnXz2fCoAhr6/ec
5MX4Dc4krnCRTHH5Q9gOPZzwTRvxIryUTHOdx/13g/HYe0kQLmsGTUEEYsVJ5FXbmvS4/VuOoRQr
WdZj+UINhFEfLExB7SrMDhMSK7LsoQudbNl2U9ZNNzH26D8hJz2BLtdOsWd5BTvidRJFVvMtbUdW
+5FFnH2VEZ+mteJoHH/0YMjffdMFH4tEJybrGSifh2e42LhC8SeQuFHRf3MRj3iRrcH7hWXe1q9N
I7xsmwmbGDFvSm8eMqsMO2sZiQ4TTU37ozfUw0lgoghWAz1L3ZXNWU5SsBOBv2MNPsZ4s2tBMxdC
7rgzfajwK6vELOWqdZ+/OIpKM29NnTXL2gurOIGFhF5B5r+xCZPRPehsGz+c5DuFleijq544Ubup
nYX6eGGVrPSIfYoeGkmZ4KickmdcEzc6WDWppGNtIp+oFky+1KW7UHrqYfDstvuGj5J1nG0khWNW
jHnDtdOGfvkrH0xrfcDBm+ps7WDM9X5OThZE5JtLXacPL2DGy3lWWFbjb8olEva/AH1h+CBG1kf8
N7gHidfrONHO7XlZt7+qAYfZHuvY0h0cDOLqFPEgb7YYNzlQuQhTEQLzaAg4mTYQVYUuH4xJ2KNo
MRhYOzA1e1W5seN5Hmi56+y4Q9eFsyLWAVap/hNZsNDvKddWm3LjlmsAyF7Xx6jLLgAsrF7pni/N
utVBlR/TgUqGf7w9ftyda8EjzX9PxzgJb6EIQv6Ur2T4X+JoKD4bcHyTe536zsJG4bTR8KOywzn4
Gtjg28dAdh3f7BGf1X9KpNWyp9pxHLYD3uPyXZdNUu+DdsqAQ7MQyd8s4YTxlfFUZPm2YHwDv4ch
I7ZhCT8vu9xS2b9nf63UKPUVJylrAmzgUVt8injg9155epyHH06VPxcdwpd1gf7Wty4mSKOgXmxs
5MIOIEtD/fyYlAFtfyl7w52DM4nd7MRScLPUbusfGgxTJCp9S9yCfrb0LooIzHDNgD+0H/FdlhgY
krTd8YnuxrcZzajfYquGHFT2YZd9UW9AdyxutBjBiSw5qAxCZMewo3N0rYaRUCVqFDuY2cYP9BGO
JocjBvS8YhExlnIQ5CMpc8IGjBC4OJVXcAr0YY/yrpbquhAndb+qPE+pkW1wDr5belHqd5KQ/dgM
QRBUPwdXi/q1ypspu1Bq6qGWzbq1okNqUj68wnHZeq2DgF0v6EqIyOLUczlxXmTQl8WnU3aCpIhH
4qh/CeCn1CvAPl0CB2cuaE3jGplwLrRJAPN4qpZ1taReRgteHU4CzoBBEjxCMPSJ8dbKawp7g4sY
svwmlY6BNV6MaIzXfKHLb9OS4ou3kuEx74551ll6Jmu4hNEfC61G/AdopWh/PG9gct8uBZKW4lHl
Xlo7x+yUSDx0l8iW6fJJTBSE8ViiwGwxxeIxnkPyGRTSyjp6tC60ipMCi3RyG4pMC0lEcrXwFSC8
HC34HUgHuEv65et2Sn8NWChkCTk+L2lybZZ45suTKX3kZoxkZVmJTXQf9/I5K2M+olnpAkQZgr6w
fiioL9YB43IHzhk2L1dM2lQN/UjCVtHEHVC3lf5nR7P2+XIrSAYLIEeYnu8g4fJim2UgYeqXQUEv
2HACTcD1IcYP4d63piAzO2M4B6N12lfjM/OEvE9kkunYwg1F8100KORRlOxPcl99dahaijdeSsuf
3L8x8X59xrDu3/28zKdNK2f4HitMwIpNLggDScR1tPvyEtVYOVbO0gTlfp7o/HpqnfzbjzRjlt+s
IF1cSwEn/rp3gdcjYljEDS+WLpU4iomt9DrgIQLDDynY+3weX9E/bs4ONYelcFNeu3zUf3td8uXR
mPvWTofb76Ma/SQ4kVl36rdYelZ/jr3ca74XcKsjw77bkBrDQA444wOBo9VvDGHmIwfvV/5mduE3
BKAJ9WS3tJStvGSL1UNCGEduhqykuadXMs/nL6AeeZy+oJuAdH6xx7Zr3jsC1e0HzCRS1EWBg/oV
dlDlvAcp4vq8LtllU7fmKDgTB2fkKctLhsblrYY2m6gyoYTLCs91FwduTamxEx8p5Gzavzl3759a
gv38LjNCWXzIMUyU+S70Se0iRWfzXJUMmL2T5evFcpIIx/uUYVRcBz1blYmI58hcuZ1oLah3KVYb
Xx5Sxncm7s5zAx92GUXLFJ+7QQ4NZOtMth2317CnPke/8q2MKQW2nREcwuppGgnfQsvHHb4ZWuGa
+MgLl2WEc5iryAjz729B/Xm+p2oSONLg6V8hzi6u2efsWaFQeG3cDtM5nbNFLS/Ex10XboXvhpSt
4iyJoPoLTOHzBmiFnRGHEQMSEH6RhBNlVkB1InIhNZ3T5OLKwD8zodUK+c/PsCGvHU9gfn9Plxg5
dR3aBdak9cjGuI1fwEEwXSRTDjZljRbHJuxYeNBdmhfsLZYBUZaxZN0D6jWvMkDBfjcxz8afePVC
WjnxcphLEcxMZ+tKtaa8LP40OhflFr77qijMUOzeAjEdGF4J9AK0xXChgOA57m8r7UxC2L3AkOGu
QoIbXYssHDup2DXukAzkHCuvnL71EBGd5kbHZJeV36PHYG6dc2JCert4pMCtrWfmZ2B9Fm6rkt/2
iNrhbaEax3O77jXvTvuSg1ngJeLYYynxwl4s1NV6tBq4KS8cXOgr6wjNcWqOSxyPPXD9qDbkrmeh
bJDb2dJ7GYFqP1QAwYNmKcnhBykJiXFpo3xvE5LCFMaFoABUPw3px1yE9G5sROMEA6RgcCzgFDot
rIBQXjtjjNwMdiFB5g2TiSz3g//djWoVuX3KexMT9Z3W3D1z1k9tb4YZkAKPKxp8Aj80IxtbdO2J
ImWyLy6Nf/CK4BIMKW83dtQ0GVS6MUQAwAkC5Jmnix8jsUF6KEjL6U0O08Y+EfnDYMy4waPFerH4
YIIMmuscWldWZQFRf6+FoeSsuq7x9H6ufVpatgzJGTXlKLzmbk8lxlqUDM6EVc4ohBQE6YV5niS6
cYrniJLF1CGp2O0LAAnYAzGvLnwa6aTNuRC56mhLBUtgjdvSNNeGzVe+5zbLT8JxpflTaVw3bxlz
kFix4/n/E8v25R1Qfwc7gYthCIYNN8Wc5y8RYAYEnQEXI+pBy97MJJ6W50HFWOrXgIkUn8SCPX+t
D9X/ODqz5cZxLIh+ESNIAtxetUuWLe9u+4Vhu6rAfQE3kF8/h/M40T3VZZkCcfNmnkSEmoBlYNMd
HoJUNfaPbJOp5IziwZLixITYp+LIPKC9cFs1mdP0pzSjGjzdJwuA9GAbModQ5JDy1oUMTxm3cDia
ZVcrEuWjVRQ568EeyWbrKd05r3WMwHJEiPKC15QnvUzZVtVRw/UixiKwIxcob9VUMqHNOpL7bF3R
7dk0l1RG0iWXvjT5MEJlr3xyu3eeFGI1N4A8wVQsgFc4fF7gr+YFWg8r7+mA6uZSaT5gg9p3scnl
Q4607P7BPQ4wZJPg+AaDlCasnokhus5DxBG2PEUKjT7ZFH1k6X1Grpj8F7MnLhjlVx/AIeChsfpH
PN+TEqKPIiRKMT3Ncb2YK4YBqJPAq6dHzn48An5uJnLlmAcel2mtgLJCVpa7hX8d017FpHIc+Kqn
Bz5GVwFcbOKoJUOTEn26tmKyxbMf8o27JjBOlx3W8wJdYJDA3365AxAMcyLPVDQ2ljL6oPkqpvqS
9wXoFHa3RvFDjWV3UiHfojOPzTRthqy0eE1Iu3efgaqtgryLrYpi5G65joofJ9lERe7/tYcAmpUR
Hoh2vqTyWJCDy24tdRbzSSz+0lw55ZYh2tQF65KDgaKH/MTzLoB/1PV8jtOsyf8VVox/CNP0nIxX
EntKfSTcHMJrXGBf3nN5GIAT+VPG9wP3xQ/vjeIotDLdvnaSjG0zu4hfGgFIG1bUysX3JL3jzIGw
2cVMjFDCbeJPJNvKe3ihJdgGMBSu90/DMoQh3es6fHUYg8M/i93Z+PxZn7BpzefA/5FRFhDErV3d
C4R0OHz0RMCiZVm89e2+L96UFLO4TKw15SGnUKE6tETXIahyzSNALwk30CcQ5g9h49n0wKOLbcjW
E/dQreSfdXwW4x4PLq+9OmZ3D/t8vU7YS8R/fJPACvEpqWhGT/hb11eIsXfYA1TgkajAPzHvZ650
1nOTL73zxLpSqseI23fzzuxt+l3F4dOeU7fJfk3Wlb++oMT2wVJlyoWa/WI4fAm8QfaraBcXYACW
S76fG0c3sdvDSUGJPWWap72htcxBdJjzebURxyFwAp0QAobpSBvNbhDSDT94wSpYv1MiLMBLNHd2
77l2FrFRxsvCR7saBucOQu5oCPqHlCYOGe2VP6wSPXiQAQP0sWZtNOzbiA3uMXaKitc7jo6SITVz
5oMzlqa5E54fuucu58Dkt0NfJn0lRBrHc7SUvnXIJsIaDNnAXpYDtxQnBzLG+vHLHnqxnnS1Pyen
cZCxdcKwENMaTRlmzuQ6YQnjf+GaSmh2z+JKZMCHVEW4fcMuitY6fhEjrx9BhU/Mn8Qwrl+pwlLh
v8kGQ3hlryTlJQXSh/7V9PsIeWF+HfBv+vtxHXB2Y8f5+ZItMk+2outjfVozivRGytoiwSTxyOeP
5RIYtSFF1QM14m/z68eZqG6RjsnA5jES85XiHAFBcqlMHO7QbXL3idyItp9L9jnDU1K43YSuwc5Z
L8CZW8t5WTw6X5gmShADN5UXEd/mCuiB+zziey9vsFnt5EM7xYzwnMaUb1ez3zufAJWQkdDkdJzM
RxYlMTaRJs4a0EYkJWDvY+YoH4EuZgt4PaP+NLPJfTgdzhKe2NCN/bXExmD2tgCAsKOD26ygd7v6
j58nmg8LUNhT0FYk7zmeqJ/RbJrt994ZoEfQ/KPT+mYFRO1aRKXBjq5JDMJHbWcMxThFYFn4RbMc
F1m1TvVWY+xgRtCtzNIj05lfQjEehSQLw4t3+ijpUueGVNXd8FXks+NT1evCQnsbsMf2DOUABuKr
gIEcfsO3sm2S6ei11r8yb5voSF5nno5Rt7Il6XpipbzzUR2WP4S78+muHtGP3m1tJax5V4OddyEg
loQ3hDF4Z0SoJYFGeh9X+1rNAg72Agl6QW6zJ8sZueFg0zhWTIB/zdRkwUeHsB3f2SW/HATk2dXJ
T1lGrffNKINHZEOOmKa/XnqzvY9sDz5WPiPTXi3HUdnTek8aP4VNxuYW677V33UcBpTQY+yoHmEs
O7yHcUhN48kGQi0pxxkn7x5YtqXf/I6642PLPhGbBJbjzPzNRTeQPgZu4dF6SaheHqlhm+27DvS6
+WC3OAQP5djnhJsgaVvJX+X3GAZ3IXtuAF55mdQuBqZEZR+4jyYSLcxvdCNiEFmyf+mkAUGPPDmP
+EsljY2NRHqbdKSu7iyz+GCJaMwPMIvLYO9aXWnfsWNGNi+WQaoLrJa+vYoap+lDO9lhRFC1rAE2
xV1VmA0VOVX4X5nnns+9QIaddw8Rg+Q1Enu0Lu/TSDWf8+o3fGrTMfAucQzoDZaCsqfyHLKQewkc
GJZHzZXd7I2M8USpdvZExiQ/uLFD1Y5ToatSjl74Z+DIfraXmi/gP0yrLVawRTAIbJYpEuEBFzs9
T2AzUufRpTIOI1fWOvUjkWA4XBwPbXrh4OUSzlUg0mdHNWNP0l96/laDkp1Pg6gsWA/rOGi9ac6S
eI/6VPan2sSK4RmdzZ8/pwWD+QO/RiLbiRmn6mXuNUAs3EKFf8BTXqR/0lLBYdXN2D3bhUMH3Qb9
HLoAe/NZf40++J9T7rpSoPyH6cJCMMUjDS0y1csJuBm4uAQukcAsYlNxCfCa12WPvXo5x6COWR4D
1BvIwqtu2ngSJ81mshOT7BuT2VBCosH9y2tTPAX8Vz6CMaIvItKg65vEHvXZmzE4HQoDZHVDvSm0
FRSSKbp6TSSZy0IWSE1ZVM+F108EO6Q1c2nMG9+/Oow76cVz7Uz9YBYDvjINdvhOCjnTYCj8Hp1x
cfB/1WC34WFhKG1c50YktPvrxj5D0kD0yNl6tozGaydYAyHM+LF15f3v98dCyR4e0FzzRDY1i4CL
U9n4KqqKshGZt1V3Nw5l3R+spamTS18UFoxkeAX9o2PcyVnRqMLfZRwmVOeVjkPrp5BVuee3gO5a
e6BUt4wxK94bh3C9n4emky/kMJqGzllSpP+h9TTDO6nwMcUYUDfBjmBzpA8lvYDzBteN8JD7a+AS
vhPwuFie44OYLvwlBQwzA3KIKz/4qY0qQhwnaeucet/X84tdiDjbB8HstHuOejTILlLihreklztE
qyT+6Wy+qCRJ+Vj+y8sFQAZ0iW+JcdzekRG0QJnYIsVFWXKPAijTjy3kcjt8BoEGeC4IDSCjplSK
TMUMOGLXrlPEpmmm6J+dBLna5WbdbHWDn7KWAPDMaTfYS06Gfsol8Pegcq4cHxyly5JGX6iNVA2W
kpa9TpqyZPXqJc4t7x033VlB2BYPtbMo8zb5DiWwG1VBN/pLsaZFstIeq6p/qpe+rQ7ewhR7zYY8
jJ4cB5/frmWM/C/lhglti0DkX1rf++bDQr3OjmCa5nbrLorC1ZCcpNmjcfrUDwbp8E/bQ1tvJWIY
nTIJtoVzrJk7vsOCDOAWgaV2IOtUZby1BcmKo1UvNZMU8FeMGpznfLck3rZNxAX9pwJ78K8SsvjB
gOK8cTUa+j1RmERA40nstYiYbonjko32cmy5t9an2RswfxC1CCda47BvrLEu1mg6fHc6zCh70zKS
XWqI/UAWk5SELopV0l3TgP6JrymK1HLPTnARe8lVaTkMOlbOyZXMrTvO5UXcOjjGQIAKq6YU7h5X
8xqx1WWZsvckcJt79IeymMxYaZR+//+PGq8IGfYSbkbm9kSlh6DsnwOZASgg05+9aYw96g3riRm/
o5zkLsqfMPGj44jZ+qNqPYpjlWHPPLmDoQeggCPTbLCe8gVA/1UgnenlnbxNPgDX4KOIp/hC58jq
4x2qpPgv40PlTdCOqWhhjDlzextlWQ2nKlGqZDlk5vgn6NS6FZNTHxyIfunwaBD9uoPTKoQ4TBrG
e2BL1rgnhaF9+sYxB3YPWTEy5xEpRZ+ZEWEWKPyT/VOpkiDZ27FckKvMNOf1U+LHif2BET7EFVes
n7HnW374F+Vx6Z981bnifmQJyV6myiiJ9ARjAV/Htup/6tbPWEpPcradg+QP726jS6Sj2bBJbPS+
xsg73jKX8OL9ClNWGIPCBBCcwS1wlHqokz1Nr45BpUka8cQOu8mhvzXuo+Dq/YjfN3ooib1LaBup
KlDLTeud2B/CsER6qMwuS0BzXBKzRPm25FBGxdeit746xOe3xHWwQHRB2Ky0sqwnwt7nziaezPij
AHuw4PXS5h2eBk4dbzZP9cpx2Ywji0UaPhAid5FQYNY5Fu2HGd/chRvvfK156V66EvLHZnZ9Gh8R
/NL7ENzPj+mGClQcSdmNljY34hzZhQpW4q8EwMd+3MI0E+MxI7NAT58CdbsvuUwlZ6ANRKIaRXwR
aJQCdfojBlYMwHXqwVZHq0XV2Qf2nA9nJcOwPNbSV/XBt7nUvPacM+ke8cGk+xboZPlJaWQ37haQ
SPqQVjnQv4pEPX02fY9t0i0wgzzj0l7yZacxbBhMZrqhw7GSrr9tiYfF/2WCztFriSuJDsYZQeg/
En6Ve2dblk3v0lS04i4N26Tc5QB4zJU3hm+/hIUbsg4z6NgH3G1OtxstoEkgV0tFxWKC5nOXxqnM
ieMO3R+Snkg73JRxutKEOqX/hSOZN5Qcm0UugQoObt2VbvuRGIslfayZWM2mBrjBGEPAaArvgw7B
c+PjdPr26AKP+acsiIuWwMWBQyvjoQLxQr9M2A/qgVi8r7chsbpp16V9ii27w0ABb0qsnpYoH/jL
NuXSvXlxVOLaSOqpTnBcBeDdO5ub/NbXHn/FZSFqtrFKTzvYeTG27JIc55vN3VS58066NQalubba
U+NPaF+IfJP5duwmg9/Q86u9WkvQ3s+V4XJextzKDmkxu5DK/UKj4Eg+q+0YhiOL35lSi2daPZzy
sfM0bcURoofDbWGhY8Oqe+/PgIvN2Qkv6oeXwhk5yKfVTHLHQ1HfwyEkvwJSv0TdHzNMyzDalwPg
CsMbaUIgO/kJLIRt1odhcYmSSJt3S49Oe6vp4sBUWoRBuGEoisLzhMw9bqsqqn2yoHP9ZzF8HpRn
4FyGJ5gYDogxaKPDHKO+HntM9MN+0K39ih0FrVYORv6hy7TVt9gJGZG4BYf5S1yx9cJ9W/fE6qTs
X/ibQjIjGJfE235iNbTpGnYOXDQKs0P6L77TjJIO9GCOzF2KmYB1oAelNPGb8ZbCD/lx5yVbTg1u
5GqXWh7F4x6FTiUL5WiyH5Dw/epmLWB+AG8XI4ltodoYqCvhrtXHkOW3Guta+QqOmV9v3TISbL0Z
V/62IqIzbzM4PB8yUfxhmR31dwpC3d+mx0lHeyb+r2csZXN9VR0rzcOsZ+iTjPE8QOi/3xSQ9XKL
xln96yrbHv6JcgYZQKXB4L0DlOds9XkhVUd39HFr6TZlYcGgiTnNB+SwQICP9LtwychvmjRr6x05
AvRxAk1kaZMFFv2GjCU/3DSQFjmpNkkI5aWVy3Te4k1bw6j9MZEZxxkHFfgvbuBU5sEtsXe94wG1
mlXsYNJiac3Hyo3xF1AgdgpXQZqrXVf9tJot2IYva0/nWuQBCif5zlzbtgEkmiyxjkwkkLYqBEPW
JwYoys50Y0L73kBdRtEugMJCpkqflIc9bEd+YHfX9XP8C44J9rfAfrxQgUKDxY5dunkupyl98VNP
3nN/iaL9MmoLK1EHU8ClbJgIfpt8gQu0sNou6UU3VU8F9gDlkgUe9E456eKLGoiQNGLjusDAufn/
tTA3PuemGMutKXrrzrRld+TBqt6LJhQHNbLdl6SfPiM+9NucNvUDtiT7kSSjAybMavN/feZ77xIG
42fTuR6jbRbVtCNQYEHtJxjLV9B0GcIwnQzoo70LlUZ1nf0VGISnsyX98k3ofHmmz9k/8vfhX3AG
CLF42QrsOXqOd0aGLCIJPcFxQavclWg3Xz6Zy/KQ5vMQ7xpMco9ha6fPY1iOf0CErltMlMh3Ysbh
U2LnaANr2CZAGXNiDva0CrP9FBA7YEPmC5Lbs/q/036Zt7Y08pUlUJEwulGX8rfDhfZJx+vaUxjZ
sHRaU7cLXcMpMiTgGLB9ESl5qCvJ7KDcDaGV7oqsba9M4mB46nTxfhdtFcclbZuvWCPbb0lILDnu
IWf67FmfClwAQf4PppyB4pUZoLECYZGVmpdAasrbqWXI6r3ljqUQ3/Y6jpOfsapXxjVgq6viXngg
Sgn4n+U+Da4+K85hh5Up+ItoWusdWwX9J7fg/19A02mxm6PcGrd5XPK3AayfOxencZr7qo3sv4Hv
1+7e6l1CG5Yw+XwoQsudj6DyeXytyvU38O49SdzE4SOjgzeZd3NK2o8qNhtijmvKm6dHyLjZ1EwM
MCoKT6PR7kph1O0LnsNEb3LMqB+OLJY/6dBEnyl6PyYKQAXqSIxsrg8c9XX3Ts6xHI+seQIu3E0j
oAFaxM6OiwHEtU94eye7sJ3pFuihgSAo2m0OowTQ5R4Nxf5LhJg/FwXaSjY2uf/skE6OP/IWU/JC
Q9V4Y67wGCAHS1BHFpr/6PZh0rFrIkqMyyvKL03i5IuP10e1Lxw8111RjeeZrM81X5nyOLlEgHpS
DY8R4+JD10xl9jwYYu071w5NujUQy/AOd6J8zIkyvLPhwAdIm4zHE9bj8iOfgwtmIHAbcTNvXBKY
jvDgpZrC/esqCxcvwmZyRnLy1IYpkveccajZIQYOYXbwXfmhpiJ9zixhPRDMClgR0R/x4iQJrngP
ITYkhQQkkmbJFI1ZTzBrNq7V1y3dfV7yM2C3/RtHFW94DDr6DxgR5gbFMLo6pqys2VapCMs39vTZ
f2Og6K0DoBCfPRX78w0NMk251iq+KDzB+NYzKuf+5RJ053aCaUSRsdu1QLelSPst8MPQuvIEL9Gx
9aOcwdAlGQRXs2+wg9E+orYIiDYzN4UhgKZD2hU2aOBLsa8XyTqS6OfIJaLM1UcGFuU/btTFRLPE
IsPzskzZJ0ef8zWAPyb223UYQXiN0UGTjlb94A5O/bW47Vr+jQgFJpPgOAhKBXkWzS/+5KtTTtso
40l2m86Dw4fSLTcpzysKZYMwuA9DTO7Hgj0N+EHJZM1kWSb3fodD0ZmluQ9sr1InvgiQ5hI848fJ
b/xnr+RmD2k3jVtkK8a+bUYqnZs55qIX1nH2RZHmfXMd/j38IO6KW8r1pxWX+pG1XETbZ+13ZEeG
5bcnYW3v8ZqjX0DwWUiRiOjP3AUlKZFEh59NgfpYG6//RljziWNp7WxaawiePbN23sNCQwCFk2BY
VyFAltuiwGi5CeFw8NMGhiVaWMAVT92J2wgFkcQ+g0V3v3Y4oU9oF8/+tm6jftVe8qeiZFLFnt8l
dJNFsvidjbS+pU9TDM1ACFIzEtoXdVcdRbMRy+0jTgr5h+AnCZCiLhFydIZav2n7uTxMEqzUjQMB
DGQW9+FTIKfyyNUi/4uD0vxxG1VSOOLiRWCAEJ05atiSPxPJ/heqLl0wrRqjERjtbC2XjgHM8f7Q
RPa8SUvgqh2ognaZi/ToAbb9DYAD3Qwmp6/SeOGv8snHHG3RxKSHetd64/nnrPYF4yFPQtX/Q2Tm
6Y6Fgi6cslp+KUO0bRpfVP4W4h84I3YuzsabFvkUBjSfhVjeniEC6dukxxk/KHUYbBNlQlC2GsPR
Aq/pyTeMI43eiEQTAipTQteB25q9anV/Lm0gdPC3mn8drPwPPhGr39oGh8CGIPMSHCeOMGQPi9fg
1sbDYQ6EX/BB4qPM3zPwq/iK+tCftljHZiD8BZ0029zx52pTRZLly9w0GY7aPqyqUyuxZgneZs8u
0JyvBSNctq/sVapNubMdAuKnai/SSnl3OIU9tZMaHutWO4FklxwzQW55I8XV0ROMAhsv0+0pJY96
6NZb7s5xXf8twaXibYBL+rBy+f9Tv7csId/aBjMY5lMdNCeCi3gV0Ie5TwI+LCLuF3byC6SwegqT
ui12LSFAlF6yndapo3ORUHuOJ3aLxrq6WSkCRABJrvYaguYoitFu0wrT77biHTDtMDlQW5MOOekj
3H/9R7z49SMm9oKnk5scElRArnYZwuPMBoMACOQAyDNFno/rr8f6rPNBmF0RNW2/dWlA/4cpufbg
R8vgKappFSIeJAprA/Et/Wcjs4DoZWiBaJua+akbreSTRYXzEQ5pnm6EG0KQ19bQ39jAYl+MSn96
nAcwnecExV0c23YQv3SANfFRBRRA7lCiBfy8GOVqwT7hYvuacv/EEZCEB4vFcfpYwe6/LnhKiHRU
efrOFh1Uo5L1AynI6siVb6XLg8xsMGivHYrMnk58SjBKzgfCsM1nmaMqsWyYvUdwjR1Xet8529MS
VhAJUDLgUi/Vc4a+5e9Skuu4ZEgI/8mWhAhmi463i63JuWS+tBhpklRf7UFMl5BphEs+pFhiOi0F
aFVv4bJml4gYqNnVdbWI5yN4YDTTHpnlnDHW47PEqeriuTTGphIr19XeLlgjXUbHGawvZ+7Tz9ab
k2fBOIr/uCS/gg7vpKfRGjp15C6fnKK6mzHKVt6/wFIT6I9gVHCo/HDRNxM2C28fW9KMscQkyzc5
Uc3XmBuEd8E4kbxNFOzQWL8M1SYvGxrMGCUXeLDuuHz4GqXj1IVp3+9zlsicXTxUhD7MzSYSRO8K
dX5PI2i/6lBi1eEncUiyHvK8Dl76sYzcA7GvxEPClUB8esx8XHjN6Ce0bgADvW9zWLYL7tNhSxWH
w8Dru91tBhWIpNFUxSPg0QRQLSNFt3HV4r1EwJ8okDXz8FA6vWaal6Z48dy5+paaGYl7Qev+0lul
3rSq/HejuvRI8810h/+eQKo/dVwh6tpjPyBZeJpt4xZZffCyILz2trSfvJRHnpIwZX0H2OQuRalw
alAnCoedt2gHr3h9A04YDeMtq72iOkWw5HLsQD6o28l2qQwKm9jmTODbRNsmr55vkmz9VznEhXdu
YYsmG1PFhF8Yb2yyLAuhg2bm3bwtGkyC26lzMY/TTxT7u4Y1X0guqHcOOpjkNUO3gw0JYJtIbdt4
T6QsMo+7kU2lXTu5XbVR8Rh+eW1EF4gzrf2CgE454QnQ/QwLcDWhEBzx1XRUZwLmYzlNQIDRcbEQ
/dGb8PXWSY7G0ZEB/FuodIQmX5W8/yCPhdPdLBrd7zxb81H6Mw7gTUW4mKAbcTLstmnx6ucTibGe
pVy4CSuoHRv41rF3FHTGWhujxuCBZvHxNYhL80GeYvlls5Y+WNz+Xp3VarObvAxhBltj57+ziSyu
A7IgxOCs6S7C9vtf44fBRz76yzeBd+JjbZg3r8QGk4dokRGB3A7TtaFbhkV3c6hqJ2y2edTATpZj
+Q3Ka+RQbOGfcK7mxYmEEEC5yU4HweYvp7+hsB2PQvTMkpy6g/nLzEN/zDAq298zZ+Xvq6GWNUI+
wgQHEmJRrc529pvXU/RWdL44aacL3xn/x0u0OtU3tDbSbtWmPOhNZTlfUTiN3obXZPTEarslEGA3
09UCcPUOoEaRgqPj6jlQnpw3pOQ5KPEFP9m95Y6bSrbiBLa8eiBHHndsOax+xWzWFCFyAHrRCWiq
9ehb5TztalFbLzDCwhZUvLecHS9ysRFn3kklifdhz0nwUCmjXi02aXrjeHgs92tN2X0JARF7b1IO
gJjSOHuC6zG9Zv3MyoIWPFwBraS6+MgHlATnprfK+4kF4j4DfLWL+rwyxz5JmP/pEmq7Qw5vaXyr
2O3Lcz0sY3QSrev+OobWoR0lAgZcJRjuAfkdi8x3M8eCPV5GZ0m9geATihM1OEF1GOvMGk55G418
n1yuRsQoBJ/TRU15acYNGaHWukOcl9W7Pfqk9AKKWDDGVX4W0e8BBedOYgn1HjwXPws9DFFhON4y
U+wi3XnLrsBtO13cvgUkZ7IhMMc6zZlBfOLvyRX5NKOdJDG6u5q4aiQm/Y72VizFVvcALyKI73Hl
NDiq+FZH17btWYqJWobuycKX0hyYF2eLfPKATOWWcaMeObADQkAR8MQr9fbTVx9MorvjUqPyOzVy
lONCo+fsOk/BXG/TApQ7jqxi6I64AaeQ/rl01M/AqQtCf4vf2PxH0o6iVcPO6t4SKc5FEAFR8gCh
oCdz62o9XVVhFkiwogcw81/OlxIOuEO2/xZOTFd3XRbbkmYAf4zFhshEKe5Qi4r2gRWoEfuiXrL8
3KLh44QP6eZZczaxdYwyOw8O6zd5QdKy8UcGY++ub/Z6ri95x7R8P0ygRtBOMbES2pmUvqwlLP0b
vQZWdSDnO4e4L9Vc3MM09alYt6EMUMWNW/rDjxfRn4icOskpt0vl7cmd5MMj3JDZeQNgZ/m3iURu
uQOmiS7t25MbnxhdpX2YW1YloHSjtH0gINuuYEe06RPP81icQyCw9aPgzmQ/Ris7BY0y5xtKZGH0
keRsHzQGbDisyMafp4uNO94HWOoP083HmGnvoO+69XOWdO7EnyAGc6eEPcg7EWH85SS3/OCe1qg6
OEGYTMaTa7CDbEWFZezKW49aUPxQoTySjigLPE3Edk+ywTb42GvVqS8RYsPb5I2owosnybodm1Bp
ucloq8TSqFcLnNAETc5RyDKHrQU2dTqw9VBAJXA9eUvTxlHnACOH9ZnYmbQBBfGS2LcTm6Oj5VY0
LibUJTW/Jdcxc1a2oZUtpkCb1xllD8jn2A9BddBDH6KhGp8qBBMu/mXiLROepBOvMlg8Zd5j7AoW
nin+4Orq8na0T53Ff+E/VksxLVPr/HoGgk3CH/85FtSCwFp6B6W+Hp7rXtqYGhLi+1vji8UcCFan
851VZ2PDn5lEkJM5XeyTcICpb4rIj+XzivXB6DPVxXSMWbllAG+VIoZJ0Wh5loWUq5sMtxmxBVeL
B7RsIW51mcXtKemXvDtGRTyWRwk6Nr90xFb6hwm2FheAdPHR2mbZeqsFkfH1tNpIh13M1UPfydSN
yzsjQoyHuZjVfBKZktk5rnB6nco4IRBisHcgTEN/6I8korE0uJXrYWi35jk484ax6T6O0tE5FRZp
gL3mxuydndFq1bm2cqqoHRtl5thKmhNPVaXSZl+PAm20IocQXKq0aPOHuAfsQIFmkKXFxsotW55n
6i25ECyj9P+EOgzz16ajKAhFyPds4PLSHo6ZO5TDuVq4056CbLaTMyx/w526CaeyB4xkbHGmOkRO
W/DwGbHLjq6R68RfdX4ozTAPWB4qK2DGH/h4PY6F8hohUdOKJqepwJIMyfTS8VKfLknTkPCUoCas
Wxm0Y7Hn6IfNZYG1d86JG1BfQTAr7LdTu9oAu7aqhosZUBGO3HW4SdHP4KJLIx9YOba+CRd03PZm
OHnEtNTJobSPvhCicSXMz7ajDSrBfYE0vcZu4XtKamAzCZ4TTdTVD6BGuFx4cgiT49L5jbUHLKto
KTMOtNTFxQh7DzwTbTUHT1cfliKp/aspyFOD8KQb5LxwqbFvfP27+ATUEdtZrOs42rsKXP3eydg4
swexmeaLSC+4LZ2A/W7oO5T2GH7R8pLhksKv2Pdc9LHGh3ShdtqZHnnl1yEZBaJjxxneHT9Rb9FE
MycY9E8VuxqHHDcuwF1F7TiC2tLMuG4SGJf8TaRJIfePhXvvGatv/xIDSFs6DYgXoNChRF5tyKv9
GXdMiKG7nwJ1CFIYav9NaZ7pu86KZL4ffZmCNxYhrinVWHVykGZBsmSTzXUjzmM3e2IlRNm8TTVT
fOL7P6oLxS5Ddj/4k7ecbB9h/OgVTcdjlAVGvBvA9+WuCTCk3Q9YHbyt0wx2tgq3lXXCGIHLmaQQ
PhwqIlpnEwXanR5apr/5ARvxMlzLOW2LxzrsEZzJG+rw1PVpgFO85Vzd92Ra6KrOIPgh4xFmPBM1
W+S2DBDNt6TAyuAqvTTVF0/oxb8RTvGA6KIzJlgVZjOxt85keiMqWiVPqcP2/9gzAhJTVn5UXKyS
WM5bhNmxOjm1A22fkLkq71vyBGuUebamaxvorroL4jGN7rw10HjXtdM8HzkSnepQCLpMrus3m/ff
ICDKOE5YYDcddDpcdSOc9C6vRVCd2XO6IQA/ylx33P9bf1dhvw6uunai9bSykvrsRJLbgmO5dnTk
UMi6c99nI2YOqf3u0kIohRwQYVs5WDkK1h7ybGHu2sDUzIZelLpr4A+fwa/KyokbVJ1VDveTPC6u
SsRxis4nU3xruNdhQIGa1XuuVLb1NBSMk1sdhQO0I77Zeut0ge4vKrOJOa/x73Y7KVT2k/bYuW4z
9mfxvaboC2uDomh8YkEt1zTnwr6QDbIAb6wsELIHjz8pvEopQnVvZFdinRULb8baHob+vkQozc/d
2qOzGRzE4afWGu2B24X/yOHrpJCBcQtz7hNa4K1G2mkL6At0t5imWB0jJ2w7irMKAHoGWz27kZYU
ssWlMXqadWKb3UwvGpKPNwfWz1SPihUwhjAeOuJuxyyYIiLyMPc2DWn/fueoYXhV3KGdHdTO/jMl
EvdrOaN4VegH3K7pEmcYFqX86cd+7U4hQLJe6LHR7l2SRwvDUheN+1pHJTGbevCo5pTtJ+IyJZvF
/zg6jyVLcS2KfhERgBCC6QWuS28qK7MmRJZpvEfCfP1b9016VF2GBOmYvdeeZPlDkQV+M9UTB0UM
iWi+iXJgNsP23WBL84qpPtsEaORHQR4z836umP8yxHdJOnXYZPgfFRNOTre3fgx40GVp9fft5mTr
UQdb9zjLyvqvV2yplUy93waCKP9aIbrT5LdKRUilKrLalA6WC6zqOjuO41aaqF6z/gMYLljpugQP
5ftL9oYfrXgDodSSwjuXqRe7fbg9O4OqTEQF5x9Jx4APRwng9odJ7e0D+W6a4NSJK/TgtkT+XT32
aGfgC/KTF2n/bPU+/HP4PN+wK90SSqT1ignG+t2veqhgPhiMcBgP3LegpZVASCjtT2SolaTH0iTP
2L1u3vxdlpysdc2umVXKfeiiDJ4W1I9bXVa/txCC2zFAdkmAoyVXeaBTbL9bPRLVCMWkEcxiRKpQ
4M7bP1E5/RO2C4LPmfDDmfBX/sY8eXgCa2i9BqjewdDBVwbqkOJNPaRzxznSaICsM6Pa17VS4yf0
pfDUZWF4PynL/bsTMM/0UU7pB45niwV6kF3yrXPPTNxq5hlpTjoqa7M2gQuznFm69jdoZTo/Gcfc
QPrTek+Mq/5FRrhpgdWkHrNargdk2eMuvzFy76+LsY3H7Fz224VnD2x11G3AUEE7iId2IDB55NdD
87PyJVaxXM7s4il5x2SQqXwkP3T/m+WrTdCuH3A65Xkxi8NqDc1HUIx4GnrT3mRWanKaEyFKaB27
rU7DQyFt5DYdrxH4lnF4G1EXzE+hx+b6izga6UT4gTIwXdRdDCUg/qwvAeCn6mCLhuLFJ7o37quJ
bHDhA7pyC1K0kyqE6d3Pc+o97oot3KPyx+oW2z4O6wWaQD/HNgNTUJkdCQlJ2rtrjTeVofyxY9NR
HYKlGP14hJT1B8mZ0/20OG8C3tsA4VjpkqOcILqaNJQDoBfxzBaPXsQNWzwWSI8Oig0gu98eEW3U
ULEqJg1pUUXMRsfHuTUYrmQGXikitcL+WLjICM6ukTldeH3LZ0/Z4pXBZLCgB5LzX50u+2llNzHE
+c2lcTsDljA2XCzhgcQuNjh4t0d5CFydcwBJkb56ppy+coquR5BgvINBDzvw4Ka1zYhr8vyHxYNO
CjEARiNeusEKYtDKRFNpivPf+DUK7zD6FEdsTUBTJxY8qtPWWCFhW1v2sLd98yZRtECW8S1J0gF9
09mze5BQMCd8wRfGSu0clkjYI23jtWTEDQMIBNYQDJc+Y6AYr6kZAixzdtaygG78D+TjN6v35HoP
sAhOxY2Mw+wNkcuBnQYxt1CDv9hYBfe45Pxfvs/teN4L7SQNWaY4hcnLe8EVrm4hxZ3P6HNJUQ2t
IFlqgnmXYEh6MM/hYRpxcEfSR5tHnEO9VrzlvfW7sBwF7weNCMVma6JVaTSTtaleXI9JHyw2BEkR
IsPhH1QrOUQCbuk/xgwZaclQ5P5zndbcW1h3WaqxafllD1nx2sHMiWsVug/wMic8DKAEr322eN+y
BqwQtdQQH/Sb7T82iQjIkd77LZKXKv2xlgC3IQ1IyXgu3P+V5AZ0V2JUnaRjRHnPgi34DLpt/k/P
VnmP8nT455EzhHh32OcP9jnBcSv5JIPJL9mvz5rIA68Pr+yc+1csdes7BFcXALsUBZumrr3TaDmG
CANveEvF7cQPphP++uiWXZl+7rXh++jaesnPImXdDn1J9M2pNPwsYq4GnPS0B1rfrMs5/uEqgFiB
HYMahOqCOHjmZEMYFTfm7DHL5IgaOhvISBXugAwAfFQjXnyJsy9uJmTY34TbA8ywRUCuBJmPi/3g
b0Gm4k3UqCi3goBSFJ2VVvxuRO5ieVlcshyFXa60X3giz+q2+CXxno6b6FA0en/hrN6CPm1Q4LDG
rDY9Sh3g7xtZJ+fJ0viOSaZp5qG3iPwYq07eVh3dQtRePC67W168NUcMY6ExRI3uCSoIoxh+vRJR
sGdHiDlLeXIrzXNAVo1blRGjCpKxEAh1Vr2760NV2TNm3SrjBKtqZ9ugFnj78tKBnWAWFmCqOKzp
nAcHe9KznZBwK/NnYfYKGXZFlvIxyGpsowXRAjSgdBVuTKLTyHzD1WMehQaNw9mejJ0f5VZKeUU2
qMYTUdnKjxGmCQCt6JVf8VjO75Bk3DXy5M6+z3elQg7dQe6Jdjz346kVrdceqVaYoBt4beuXXuCG
/rCovb8UUqY04fFqWJWbK7HHBrpyI3dpXOuecZzwD2k5Kplgtk3vu0Hvjwxm5FuGT8Airt4OnAcs
NLz4ZJPm8yWFJwI/0Vny7H4Lc+Jyp3CGD8BeGC/QZvWDjh1SQKbP9WaRTGpJmu+x8KQcnvVcZzTK
Jeirt5bOXZ60Sbf1CFFldF5kzebpOLdhdp3bm3Cl3uASnlDKCnleygk1toZeBTkrnFo2MulihY+4
erriBOSDDMdqF9O/wnYRVbR+TT5FtllieuJSJHzZxWgjojovUc+hvpwpIm/GcRK/iEo+yIDoW98O
ZlZ2pMIQUu7tTMSNWvo89sxGci0/xAoU+MoMOm4hcI8RGBQRnFvd9IIlPACJs1utU4Zv3JD4wUDE
Ho9zCjaGoc0yeUdmHrKKcKRv4YUJjWzuS5Sra6xDcki59G4fmhlz5g2EOxi2kDZRRvGGONniwO6A
AUEaJ8dvl/VNWji3TxVQlJ80dful4gB6r25Yxg6fGQIYja6LqzIdSJfZR9ckrIPn7MnXEuvNYi3c
cgD/CJE0NaM7XAnbNiS+NxOSRiafBjykx9pjh2K8HlH/ODgxoCbaStQzqjsFtW3tUb7qeo4IqJX6
yejOpwoTqyLNGU1C6pD07mD5abDPWzFyOdhsnh+mTw6Crl+e2vR/hU4z++BAE8LV304EKGd1zV4z
wIXSHwCEUT5mDDE/BSq8PO5A4F/TXFR/GqOal6KXjYrFynmewKPqm4SXr2FPsOJJBfNEh3vg/ZhT
xgM5E36gsR5MVtdr1S/ZNy1qyMluyqPEKY0dKaSmidrV1d8ZSdEvadNaJBKnMvzhzsXwzL5BVdFK
iPvbxA7iyUFUjW7T1KQMIt6cHwcuqvLBChS0jk3IFIc5221z7vbJPUN4yx5t3yLghMqpTpgYULxV
XRA6nP7hpk9TJkieQ6Cb8qcSsVCciUFolrMdGuS0gPlSbpkMFCO8tHGpY/wpwM0lLJUxmqAPwMEu
QC6eDInrwFd7ugiUWJqosltgzfoZGsqZk8fL1CYwIXC98oFNQR/bOOvzxEdgn75xXBWEqQVaj990
P2mHMTz0ISSvwvu3d9b+rozOCojJKY1JMyg8CjWcEMlnavTyFqoNv2yJe889DuAg0yOW3IqCDKWO
ubr0jUMybIzlTmx1M3l0Sjvr6KORGySbv1TLEXkDcqTeprY9jTrUOfL4iUn0wMjDYxc26e1L6r1Z
vqjZuVwqLIq3wDc7j8G+roidAriRB0yldBZk1cBeaUgRWZJUQlqLZkwPFgVfYPLIm/i8yQbVwX3b
7HRiZKfsbNpqd76D/IvLLFyrWce7mWqD8GQBuuj0mB03+kVWvQzQH3Gn81QRF05QE3CpE2RFSrLA
ROyveTw4MNPuK4l0Plk2BudXzZaQ0t3Kqy2et92ZryzPDaP3dkPt4Xl9MJ+tvMTXCKshp6lZwrWn
K4WVEAMmatILpSPG1R2DTnhALFJymRPzjU4NdM5wN5CFKjlEu3U4IcNZ+0eHezmLp9zt0wOLnxAU
VkAYG5Js8FDQpzJzB7OUOXXrdOH4d1mHG7vXc8r/AlW0T27nV2FklaqVP8FWGKQ0NqLXWC2BPTGl
6qv1WShtbi+ndj5Gpk5LpFMfce2AiMyNU1XtFeUFU8W7JlD1fMkau0gjNRkE2WUdQMK3AztI32oT
rMspYzWsP/rGXTqycjdLUsMqw5LA2DZGRQ/r8AkxCNZwuY5lfTQ3UQQF4j7WSR+CQHbBdD96E3de
xD8s65KM4PWXYkrJrSQx3PlVinUA1yOd5XGfhBInFlnZvzBd8/9KsrG+NhYqhNTkwR4hyBbFyRs8
wk9F6So7YlzbsWWZtsHhM+r2HeDKDevWu4GYYlkZNDBDPvf4wFd4/HHLtskm71V0TJaYFMG3A7/Q
J7ZceAV3RNA/SJZdGHssfDDHdcMjhGQGeMjJ5cBGNmIatrXbAqmL179GKwFBdg1uU+olvxBouoWc
nXlbX/odRObJbIU0364Dhgm3DiuyhE8aZXSeQjM/2T0rnUecV4jMQn/y1Oci1QgxH1wZIaA+w9NE
BjdxANsplb8TojhynRY7uD5qvWmMp1aiIy8VK9vDSnVjsy6dMQKi/tnqi7NXDqAD2iMSXrOmn6IJ
Sj2yF7Jpf3oD1i5yNLDBRDB65w5Wz74Te01d5iV0SVaGONXDuM6hYYN3q0PydgQmjgMhbeR9TSS/
TYy9gc08hFVZLIDNVtSZcHbw1GRbhkLYr52UJo9C6gQDKvuQ+MRY2gczS9GG+aQ4Usoho7FViiiS
WycvP/OaGe2l4HrOIkbUE2j3fsqyaxGS2HYZgykdjwFXRfew++gcI08xnrrQdYDspatrv5yuX8wb
V+iO3gniOV4alkWs3kVVzTGkI+tFbq2huXfhbUQDPJfgDuHj7Ebs37s8pmTDGubc+EbfIJiDBsOV
z7pqgrJSP2AyIpwPor9TbVQ1xRjea/7E4pJ1WmNvk/6GGSurOuQEFT3oEYAYu70wrx19z3ysuBCo
vvAatvX+0OU21gurxbiHg0kOP7BduQAiHFAU0UZWInxKkSKeYS4Ipn4nQbP+55llApaHkaUjjgRS
ncOlFApH4xcG09D8pvfAvhd5bb8td6yKoVbUGc5aSJyDpnpVXG/9QPdUukDBw9Ks13TMMG4ifkpd
n/p34cu54bRMDKFpzs/UcUJ8o+pYxzvcGICk1biwg0atMukz7v1qP1N5Fv1LvW/b9yL9HK+/w/13
oxR6YMdm8mZ4p0fmV5kDZuzHZJeB9x/WPQZhyHgLWH8L/sbjjotHRfXcGUZYmrOVUV8xtL9hUfne
CVHsSJjJBHz7wBbJE6z3UvvTtsdpjvO1yPtPkmFEHzNRHvxDOdm6OfKoifvYla816UVmneJis6hh
vKJeyhi/CZLdnX0QxpeRMu2MaBruEvFs9fCOdtFdOSF4QDFMQDhOE23Y8Ii4a+GFy0hbPhdELrWx
4DL2Y2rgNkjWfVPq1YU7YR1Zmm1cIQbocwK0QL/j0GSJh3ecWRRa+HQ/9rmPFKqk84Ez492M7b61
OTIKOqoZBBtFxntA1ol1t2DPra+Le1tRWGM3DT9c2zR5tOGk5mywWEKyqqkt55Ndmf0Oz9pnnZra
rE3RWHw7+U0MTNZe+p15urfiNb+hCQ4Mx/r2SBFO33mzEmXfFsQ7Cjfw8/0TDpu2RMYeGlz9tlPU
j87kCDBHqnK2a4phTJyn7bZvXMiVGn+BqpTBGTCdTdJqNXJbf962c+Rwt17/WRgPjL5QvrGg9OV8
pSy8MBI4ulv0eVGi+Y2Nl4UXu+AgKYqZjpiGaFHvuNVcdcUqHohn7SKRvSuF7emHUJFqhXOQxc2B
DV8JDnW22+Bcelt3aQc3JQuFXRByatsFIhpODX/tuUHXk6ybxyhn9uGjvFUCYOSPul94HdA4DqfR
kKUZL6SF5UcCbfRXSe2Vx7nmYDziO9qhdxZY/t4tfcPuVsRNYZwrewvlBHM0BzRsO/cgFec+B4BV
ANEc+33iFuRILl8Xf9lFNDE7AhXFIT5E7HWCN+yZmG69oZrKu5aacXwagl07/7n71nUnHK4lqqrQ
Bt5eH3zycanaV64xQhTt3KjPNSzUFQ2J7k8inPUnAbkgktXiDmE8ecGcQ8sYguncKGVY8tpAemKa
89z/XJGgec+j0RPa4xKBwZs1gBu6m8S21ceNGqt8FCzE+8+FDqBPdmaGAz9fl0QQE9AanW3lo0hi
P2uq54LqnD0mE5/xp2PsZbiUQY5h5cAfnI6AdSfW2gdVuG57j5QP3BKIWwchPKmzgGErF+OtWi26
hK2/nbuIZ8Dg2nOxs2CvPUKVkfrJ6ZTPU998odOr5lO1WiS+TYoEz/s93fAEeQNuvmMH+YYZs7O4
LudhMbqXBgqyBwTHqOp5VIPhlMGWiv43Z3V7GlkCyUSkFmCNGqjDftnQAYONx/O0xZzz3DU8943A
+ZKJAwJ4/QVarP6laI2np0yjuTqXFW7Lo3ZcO3/ApOkVjAQsHBZvIaWbwQNcN/AFt6qZnR+rk4Vk
aDFynqO5cOX6xQ5i+CCAkYS/YNv9N9QE6LLgfbhXuy3UEEtm1+G5MJX4U2SoKL8CTfmQAKAfSTgp
7S58n6vSbp5s+rjxioLaowwMAbDEqDIQordcrm9y6v13B5fjb2FVRXAlMSVfiT4Akf3AjRQUd+EE
9+ivi3Tvt9apk8XNPtzibUZixu6J5pLMt0hIVTeuUOuibiaQh2lK2X74dJwdz36YqQ3WNii+3JWr
9VHcuuYzwKdOPmq81eORin1TZxqqHBY7VqX53l+1sh5sZNfBCf9pK0/e7FnDKZ09pzoOIRVsQgir
w0JC4irCz0SFfMzIZc/uUA1JxpfLxH9psXrv0Tj9jesi+ECvdRGqvxYA4PeasUVxwioBFajiHkfU
MLJeJO7N9x58RY40fK2wM3ctaexAkyXW4TFmBtIPseN5LQmVo14+vOom5aTl3vx7r1nDcjgM/bjZ
mLTonGIIAVLey8zKvAuiIbe4k7MvyWrz4YAfeXVQt6aoDcgXGfrKgXcoVP0gp3HQV4FJn9STqsGs
STi22H8PZEHul7kbMQ3cdlt7wnzXnuJ8d0P3BJpavdfc6u0Fe9Rw44Zum2B7C+DiwkJqHt6beS/f
nZ4G+rCz74fhT4jJTrOLGyFNNA1y/brldaFeS+DL26+GMUSO1Yf98BO9qAji3LCdP7GvWchCM1Nf
vpMcYuEVLiam83JY10eSnWpqXSh8QTz5vKnAPzPXxB32xSYG3rowWOOp5tdUt3T6MFXQP5amEw85
YPM6Zsk+qQgEPk7ohjfqb5eW+pWcBgLS1V4FOlIbPu67DU1qPFlIjVC9rqP1gzH1in6QVZbHd1bg
yBUcsmAtOc8L1l9jevJDtFandNjL/iGvzbiTl5NRQggbEB/UF/fTLnjIDhrzVdSx2gQCwtb1suJS
FEN6+7Cnbk82IkaDI+G15BPbRqZ7XKBdK86ztXGWDr070pRURN4BXmK2dzUEB5oI3WA/HxFprS49
qt2/MLIfPSqUmeSGgLw0N+pItxEXtEaee2LnhfvwNifa0PHr0sS1V3n5w4Ap8BuC23xmSJSeieQI
9pNkEurFYQVh9QXzC9yySc1wvxur3eakQAJ4k6azKoAT6OFns8w69/QHBDgBqw8AwFQbh0DkLfQZ
R6DyU3/y4Xc+GPQnqI6I0FV/W0KQsqjqoSVw1eWABwgBB+ZWdrDhMP2sQl+U5blDgtuEKhVDEjPl
gfTfN+o7Rxx0OnPr4a0s+4SFht8kloM4B9tp3jJz2wJBXHed2+MjOSuh/eG4UxtebB+bEUb4ANNX
T7bmzDAZOWKFFedZFrgS1hFdHA53lq+HNbeEdy9Tk35AwRqquGMqdtorj6IYDx++ACbv4/QGUAdT
6Ghl23gdB7mj5QJ5UJ+N3ArDqwCrBr9AjR8InqXr3QNUBm93EEQq0SO2XBt0BkFavU9iagFCscm5
YwaBD1S4GRvLuS+ZvFWjyMG0lzAVIpmTWEP0asDcuO/NjhmVt07QkzbD9FjOHLgvvBYMK7dg97q4
ckbscNVA+sgDvMPAV5EPP2FHD0/6zqnLsXYchWDmf2d5GcOcw47YKuS6Gqmo5LwWfh1V1QRmmkZp
1e5rJXqPCazsiLxXQiBcpEncQePj1gJeoop5uGwWYReQdrfBem7skhm536uyfLcYVmTXWhm3u7qI
9fdXsu1k/bfq0FIkoDXDPhIw8M3bum1BQOhxCwEUNljgDF9oDIU+oebxzRPyXs1QVebMgY5jqvf2
bRGL8Vh7G23wS1WdXL6JAN1AjlmiE78QnTjyj0JfAxkcjMfy4vVIUdUBYVCzPYGF9n/vvW8rJ87s
veUVX9kVHuqCoQICVn8Qf+fFZzYAUlFuT2m5WeVTCJ2oSnoXykJirXIfTnxAWR4pDRP604c2YF0a
y/G7L5B/UiR7vc8qdlNk4we3KXhHRMFM5rgjbGyujSRQ8EAQh8MBxg6ftF5P+y3XfuA1dXnFE93t
L0G4LlXisVEPfiOF7TUKeggBGJNWphsthOGRctSaDJoYCPpfq09aydEZG+LtazBh/p1ynEU/4LzT
E/aRgBPpxXedMTsXfg/ecAY34/10gOb2Pxxlq+rOH9tWfM7axZsHk8zby1uQJO/KZsbR/5bloIJr
nWlX3s3wMhyUUbctcOChdYv5QYFoEzfXzNO4+Oi4lzVg0igXfKoXRVlk8H/UfOkzoWt/M2920phd
NLOOTGYT/6X9LO7mEt3f1axM6PmpbCR4nJB82IL1WsiMYeJnyZdo+JdDcKhkw/nO2PZQS7X2CWi2
iW8hW21GG2xLecoAgXqK4BALAesBgmrS2d0V/f7gfDKZnpiZLC1sn2YMSWBIMZdGCNulm2CNa5YE
DYn/tK6TAAHSChgqjjDhhRH49JGmKftTyA5V9ZTiHd9P3bS6hvWIFmNk2W0DpY+tUnGd4Nv9lZ67
rLFNnMP/pXvQV+Fgdt15CVlDRwHyTvIBdvKfEpHNujhSbm+cUzeaOXkIt9sG+nkjItIByvFcOOmE
b32ZSmQJ3PItO2KrcF/TgD+X2UJeWk/7kqPRmspiepoXSsgj9LD1BecCruliWVXKVm1HIx/StHb3
ACF9ik2mNGWEdxNHe1ruqFwNhgERB90tUYuNZwE9i7EQjviFpCf7kOUes5FJEjr3wGw9/c8hn42c
t4Ad2KvTzBnWzgz+wiFERpIdGqAT2J0VgprHaXYdQViTyHcqYYZ4Vwyu+AADmFvlB62rj8STarbD
bQoiBVIbnIAkZM8/0g4rsO89dAT/iRMmXd6rdC+8C4JJ2UX9imgZgFeuvmwhq/ZYBOHWnEnwMMP9
tNVVmlQTg8Az+ntAiRH1UT+dAG4FOmbpWAXvMHcZTjtN2pXJgCPdf0bb3dux55Md98Dor1aMnnT3
x5mbIfvKFgsBHoQ2GPABcbrLWW5+Lc+obpY3qmsAhHzhLZlGMxSAt7kPNqUjX/lVcUG2RKnNv8d4
p8GembRQV+5ZDHHUfXGnwn7wrMYZj4sgpe6AXF36L0257OaIpyAHvD5mY03EjHKZ3pDG9JvfXTPO
rb3wWbgT8bZs4MLx1GS4Kc+raDChI5BoMPNNNWHyCOrCnOC3bRlBvuI9udNrb6PuspAbmcLv/iHg
c9jG20iYiGhzwpVBhuP376G6mdiUtWcBl6ZGAhriCP+xBHWnDrRwAUoeo4vF/CTqJas+ORDIWd7Y
SNWf0x4KmAT8klvMKO9nlI81rpa8Y155QOqemqgb+IVct9LD9zqk9otdrI1/5vmO5RVZjDO/BpNV
mjviYLz5BFeBSKLNZpsdGQZU1R1Lhbk85v7QlL8tZZiicojPcPBgwek9ocRBAOIa5JRxj1Gm+OxC
yBwsZ+302QuUebeZrnxUkwypI22G9S7+GWE3j9TJW/esaP+WFxiepv0y5E1Vp0Kz+EA+a4cgB2qW
AVSbnNHxYg9B+jS7qPmSZaEVP2H9WFJYnt66/Orh+AX3fALeDFDNMvpC81yji9FbHp49nwoLu95g
Th5AADwtQH4IkJzD3Ie+J1CK48DG5KgHWykYWg4Y2I4TjtDoc2YH7Bg1M8rhKQgnHJat2fLqjWj6
eT6jYNzUAWGe48Rr5RD5TowhowmUP9PNCmWWPxuoSkCMYj6uPv7lgx731HsHJ6iebhNW1ptrU9Kw
ULC3n71P5/xkAlGKiJahQ9vaWGvIPSlLSYLHZPc4ZVzyYpmcZfo41EHwjLgFpy0n532Ppt2P5o5y
KKpZB4bMXmDUnDAtF5raGX9BMnFmeQn7Ea/8EQhR62/XX+bpr542CBC+9BSkiWkrA/qgyYjISfcd
oPzWu8cQSxrdJxBvPzZ1HSCIWLum3oEe2W55LzwnMEkx0vG/9X1TqjNSVmme642R5l+Qdo73M0Ri
Mv9hRZ0TmCXgm98hgy8J7V57WvZ7aft19pdudkphh2fdf2ZA5HLykbNMz8zmLP+3haK4uwtDLB1n
kJMghfXS9dW/0CIP5aGZNx+hgecAm1SlGrd3l6xVRcCGtfzEpKK9K5jiFc+GhrQXk56N4ppH5bC9
9Nag/AVywpiXfsAw8048Mz4i+DbeTcpuZ1j57ND5tj1nSbbNgX07jm7h3CPa5FUchvBWiXGNDzHv
XQ5rOJRWeYDlmBVnoSoarxo0DpPxtm5Ih2pIPEuCHlcPIa3+jjJOy5kl3hwC4Vjzeu2vpSAtfNP8
S1giA9JjF8CtydlbyHtrLCWBbnNacwIQD90DJZ3LeomYTLJbc5hCg77Ley7xYd4J5+kRv6X/lqy2
TLwwZ5aJP2sEeAZQGtIWmpMJgRlk5oRYA+/BqnFx3sy+0H23cd1Q3XXVgn0767I2ERYZFtR4NYqt
1lAiRYuX+u9oZyfSs11cXycSnra3egvs+tF2WPffVXBeQzKO8xR1eq9ouA7Mygr5s2I02D7syl5q
8pO3jUj2wl8+taFsRou6YDGAnRDQw3aB/sSfFHJMAUAVT3BmavEbeFC2QE5vJJPLuq+OWJ5gHs8B
XrFv1CjYvOZ82i6Yiyz70wLPaT/m4+iZP+lk1Jqs5Mzhk9wzy8IMx+n1ZN+I5++bUOvAe1cUwRHZ
jdofmV9Z0zdBU+XyQi+lxQvLCE9e2USNRJlk3JvpF0mgNFhkrHOmbt6yf0gujvWQDq32r2IofeeP
J8f2DnpeJn74s+tdlrI2+sEBpz8/LRkXxYlKXrBpnchz+1fME4ERQadT2jwCZkNeSscKcSkzboCu
305fJVruBEcXhJGaOcMFRWIGgQ37M3aABfl9vfg5/FYk3AQXwroro6Js2uoqYWSDFDeGbIsc4mnJ
RSWJ7bou2tkXcl1YX/2Y07aTb2qjxj4xPB5vS1tUL/edJxaI4yh/2+ymJAtXphCkdCGvs2GFrmg8
zsxHp/WuGPBZXeWOteIVL+gCs5G1LOI35kCY2dFcVuHRsnwnRLSykwSVp2ZOHzQZC86l9eXeROzL
OZVQ9S5+pGQIwxnTC9tDDeYEBCOuEV6oAr34LwyOTsffQaKHdPYV8oUy4EyJPjUEKxEtIqBB3eg4
Vwvw5vpnmZiIXrxiY5Rt+kXMf5F7+YK7BBHyCZhlZR13Xa1PPi4F1qA0AUjNONZAPhGycNBsivMr
KvE6eEKihZXIpjwCPdYtbOWxRBci9vvRVD9GvDs8PVz3A3RRM+/T0Xa4VwjIJjoSs6QaLCpOz/M/
YXOr/YqudlTJlDWrT/A6O4IDw2PQ6s1Q5BFyHxJ4yVXeAVZTlbYRuW2kSNIJFBd4k1uSl4TYPaIv
3Xk20vgoNcEbqvSHk2/UqQRANvmL6zcu69FqQ2yE0wnvXbSjBwI70rWMunHIZc6VBbDr1XE+Krfh
rFNezs93tO61sMBVb4jNvRPL7boj9ErRpTyZlGEJkGkPVatuvUBfLcbIZAsWaYbSpq6Qnp1ssQjN
PrJxnjF/9iYG7nSrrgEIIa8iWanz42DdnRVaJkrV/CB1267R5Prg66OKgWn1tBSLVTYHw/pD/M1q
aHrnQpTdG4Y2/U6ate//Q9GwUaL5SGMTzys0FvIVE+yf1cH9FQdKsQqFXwOB4jjY7C+OVhC4+dmp
CWqihQwhl7AjCdUdJz1b7Fx14Ql2IIp96pi5+dvkTUo9mjaoGFKiuZZwf8uHoquOTIGVdZjHpUFi
EvAjCQg9HSvnvh+LaX0tCZ9OX2WDfAWoS4DlgojXKv9qlMM2IUGizCz1HM7Adq5yptp7I3+pMJex
o4x/X2vasjvA7tL9Dr0xrc8Luku0TxxJ6X0LgCiBFLcXD6g90PThMgokoKkRc/V8mBUy8y9K9rn9
2GrEZ++S366ACIDZ6jhXLAZOVMKoZ1N4MdiMO59AqI7NEkjZcFA+2yzkQdL96gG0BIeC4GWatxuB
C2Rp33DaAOKS2UUSSdrh6m8sYjjWnZ/HbwumWfXZrZPFqQ7EwStdZqerlEXs7oIdUZzdHkmMVLxJ
wb2WTvhnVHqVkVsDTYvqwctmGZke6zBm1cqGn+W5FYJ8f2lN+1xjwK3NET0Yw1r8Vlknn7ICYNqL
qrEbcqcowG77ljPB7EmTi+rCq4efoxQ77zvMBOTjsNl9kiOPa+MCpjzTKWzdEOM8z8IH5j0jvPTO
7tf9kiN9oVXLczr+L+PsaR8evM6WQUXk4Vh4pPl23vovc/Ixq5O1C5HdnLQMmCwfBpuj8xIIyyFT
JOwGEp7tPgtE/8gK0C25IHfAuZx3PqHx+102C4wKXDPKvhaUjyVIr8kiT64CXHPoQ0mo9iA832LT
nfXzhdlkow6+1I4hKp1A99gviZq+kPjgimtPnuv4V6pi0u/UNIv5E9hjlV+osqfiz0gdIV7GomnE
f00+lV+dKn1sCP30s7Axf546x19ALuNn8Zq4q5pR3dEJs045rRAN3ONMTqh+aAsCQmCrkeqxPpce
5NssQntr/RB51d83GJD//I+zM2tuWzuj7F9J5blRjXMAnAN0dfcDJ4mSLFGz5ReULdmY5xm/vhfy
dEW6xEpXhkquc0MS4zfsvfZgQEj9xngPwxdDBgYku7aZZ3BYoFcUiBV8Ntdep6rJvRxlXSGN1iWP
HZzZY8VNu6VsSkeEX30DHeaBylbTbrkgZg39GoZG180fg4s6N9nXkTsmwyWuVKB+FwZV/SwvRpnQ
GW50P9L77karYLSK5NmJOIfXfUaOnb6opQnXae0XYdRPDlQt+KQQINKcIdWvMuo8Y/ENe5a9Q4g2
3sw2RK4f8TBU2ezOl0ntGJw5mAOwHb6FU2o7z5YoEWHEXC5Uh77dJg+mbqPmwpy1Ta4LM5PK+23r
MLdetEAzPDktIdVEsow1U0LLuWUdYchri7EroRdCduqWgqOXWyK2JgXmE1kaCJukT6o77tOoR7ND
yiAy7L5OMCqwVxoxhViZ2+TNZR7UlWT8RepBzFUVG2ODKyOFIGg+xF1eE1mCRM2Sej+nbsMjeuzq
AnMMjkO2I+uyxxkE9o8pJWnCqHV7/91zPUq1FUCjrsAUC2ZTAEYqPPVm4qxYCF0kkUwX+CP4iR4T
P3O6RGI/MIVI6CnD4YA3Gik0ruMIX/6auqlofyUiE5o3l+ZGdFBSScs/FHiHQezqmeyebdXhIJAb
2yoiD7iw6vRvGSVQI+q6DsGfPP77X//z//7v9/F/Bb+Lw0JmKfJ/MSwj8wZFz//5t9L//hfZUMtf
3n/wX4Vj4/OyXGkqgTPItT3+/P0n8TUB/2vxP/rO5r5d/Imr0E+C+KeMWlluOM9wX28CfHnGd2ew
B/8uDUQUXQwZ8QBoiBg8MT4PkubGBeGXs8pqARmvUGxA3FyRPJQOO1QoNZl0AUToONlKwjucR2h9
vuNvQ1xgCSAhUM2rLjP0/IBEicaadWpT3FWKNgb9kNe6pFf2uenvh0q6/vcSq1zSQ38l2Xu3oF/A
5yPL6VusmjTaj8aIR2DPEs/NHwyTQeaKkg0AU09ISAFFqBS/EAfb/dZG665eWSyzqiO+VzYMCT1r
iLb0a1G46yz6uDn3M/KJq5YYFyIr2V20WFx+UnAKwkuCcaB3NvtK4d5TxJ9VqHKLGp44MJDhOYwC
SmtWQ0OLpLxFSR/dRrqk/KBrq8mPW3dgYqEfu5hRi1uzQmUJbMtD4PRMLd0Gt1zsBIC0ATQYsf76
pAv76KTDw7FpkT2plALBYlmfT7pd2DFEOrP+3bWdstfQe7VYaeQfsOb82vneEqEyXqaeVcb36BJb
iUjDJdsIMzcDXDdGRx4G7P7WbhDFSE3zwfLVuS8pT76khTnbkpatpeO6rvj8JcfcDhyzzJPfoiC6
akfE+/iEjiE6uMY8ULMlE+5vnsdEvtSNdvSb1brVa0H9ew8sibp2LLvcfzlz6E6/lWMLWGGuKQWx
e/ro0HE/KEJbg/S34Qr4VCIbRMmWd6GDCmMsUThqdBFrLdulkzRJ9V4VJSlmBKXng7P2Ed7fC+XI
6zPfyzw5WkyQTW1KWwgL5IDz+WjZNoTekDEsiQ+Sk0n2pG9eGmjCrvq+QRtUmdWtBQjEwN01uD/A
snVPHjzCb19/D3nyPbBlCeFYkMuU4zGE+/w9mMNwV9GdfuC5jbvHDCLYhxtDqrgkotEI9hhdZuMa
Yy8ydl4b8Sv7dHiEoVH0UOrLmik0TuC8rb8tW2HMszG/59bGoPU0sOe5adlIvMwYrfVVl5FAdsGG
TlaXZ36FOj6aBCrSEAgWJS7/USxPzX88Fcfan4nPitIP6jVHf2+sAtRDksoC8B87a4xUtmOCbojD
dF6CPrFUYLtt9dpv/T4mvWKeJOLTOqOLaiqXsRv5xc1VGraW8dImlGHZxWJgS+ESl1b9ZmNLDt/j
ho/ZD3WhApyemPeby76NF3J8NpdDh/IybYw9bWPp78784OXy+OdrQHlSulLbNgweWzI/+/yDzRTs
RdLo/iPRqVF9y0g87TZlPrYvE1UqcBRfN8a2T0pgSpZdkZctpiTpdgA4iC6ehgL9TT3W7Dxcfjq7
t7nXJYt5TfJh5LiWfd81IKXRrzdkpe3Yes312umIkabd9Xr3nr9A11jUwKG+5+AjqkuzZYa5/fp3
uqc/0xbaXmZ5niv5sZ9/ZhdOSmc4Ij8wsfSHwsmH4iHACqnu47qT7G/h2QDExBgOFGtIg1htvv4C
f7k/OMoeh9td7g5Kic/fIImbqu/LOP2IPITYt7wYQCOiCAvFahIdSrOMeDK6f/BOPfP7fv5jIh18
nVkIE0wmfZ98usY365eqK+C3FxIrATtv1QHuKtpoNwe5o/fMHUzvig0ZzXBtD6N15noRJ49B7gyU
Dpp/uVoJdXQgaYxmr7Un9Y6ULGEKPPs4v1Lox/Yq66UDFDMxmNlcDDBSgAdSvh4MYit2OJ7s/roe
eCwAOBllc+75c3qGbT4EayhHWfB2O6pnvCyxBCG13rvK3YYA6lBCetjYE7iKVU0s5UPOCoBFFCAj
A0RhWF+ZyH0Zw8KGVZgerfhtHFJ1RbaSENdtARRyxbUp4TljQzagBJF/DECjV4irzQiPnjN7abK1
7GB2N33E3JugCKPurj1uNPUQ2TRAl9WUs030S5gUDHZU5D58fVlZp49dLAGmxf1rc/uq4zf6CGx1
xv0TfEgXNsnWz0GgfQ9sIWvsOZQYN5M1OD91OsB9onFmBpWwAHtpCwEuSSHfR9xYyOBP3RauWnuK
/ew2ZgCEr9YOeXtZ/eJxGXABheynrOZPS7xFvO1wFxr7UNdMQCru1xIWnxs8FvlgfBuVk9GWUPXQ
3WdG9M3zphD2SGSggfz65//lpC9vNdP1lI2g//ikaywxSCLG6IMNHKM5sJTZs58F008QrwVGkWbY
Z3rW39zEIe3r688Wy6X++dGJlpVIOC20si2pjh6dCEN105F09R7mdH943EbzSiNg+0E1akCXKR2L
rgWJ1k2V4l9yEd48xMFYplgD7Lw/93WOC3rA56atFBIZxT1gWUcPGJknQjEFQ+1nI+dFZAmRc9Vh
+TfXUs3ezYRg7LEpw5Arl1KC9duE1HnlNyMpSsM84KkJ46S8Qq3DnDwq256sJgeHoBSZ9b2okIqc
OXvypBz1HMWLVjt0IdR58uiedaBGeLCLy/cuiHnPzoN2UFUhC40wc6TwFltdsO4AkRABoreXnSEV
F8y/imSInulCajpbIrhadxcTalw9eb6FEtDAPthsuj5CG8btYdzOLhKHi5AAFvygFbZrirKpLR8Q
fGgU6RBlqT3cJDpbyi4/4OgScZfaTFqa146WR0/LQAEhy2gQ32vDaN8lgawM/Fqsc9OQU1Ajqh56
8M2B3ex4PQHQZPEsP4hSm5ECuSFy5yjIIPlUGH638FC6Ce5EyjSyKceMINDeG5DIh3PtrK0qR/b7
9SX+t68v6Rcc11YWwVxH58fM5oI/dob3guiHS8ckYuqWHHHbe+p5yEKKw2C6KTKAhj8CC6EZkMrz
X+I/Ndfng6iEUJKeQOKl9Y4PYgKnZBRZJd69zmKXlOk49S9Gm2SWfYc9L1+ZZBGsZejwiPOocIp9
YPEw+54wHi4ueCskz5TmLBVrNwjWRrvAj1wvJEpTmpN9RbpFO565GU+fS0pQCVt6eScpEDGfX/Yu
AaXcoUSCkhZZ42LmFDUrtwJe06MrxETTss0n+HPqUTXy0rr9+rz95cbi1exoyzVtKEKeOGpWWP6H
jRjn9t2k+mTgaJf+nbZadSmrbuyQTSfu1mZG+pqwLkE5s9BPGaD7vPL6xcmWkmXW7HH6lu0fxmHt
jxA7Mw5jM5A+nXFmvlNgOOa1JEj7p4AJ3qFKHHvBSIsB8F3M8t+9ZAyeB2cOrDytV3nHSdMCJsNh
5Yr4fGSBqM18l7pHgIHFYQXPt8uuof8qeNABaX5XqTDCaU3iRclawfNwVaPyx1022Bjbpypx6L0j
2zDcfRNFKItc6cKtm/Fg5tuEKYPCxx7ZIVoSJyOwg1gJ3Igu6TzOECYhau9R3BtBXLwVOEI4qa2B
nvTr0/eXNwuNoDCRptkUGxSLn39kMMmclIYm+cDwh5ROe6BZCS1ohl8hE6PfboddHoZZRimNoTPy
yIWsx28WQ33kl7WXnOkxrdOuSJFOKCifNXIHCunP36cnpWG2m8p/55NF9EyUY16SaKSa9ndZZKO7
1fGitumSprnLOFavKE9r8H1GVLzUDAHrTZQpNW+XXIMMdEKZtesCsyqzHm5Y8i5ghsOqhTGvQmND
xkljXbsKuPKl8hUK384RIN2MIqiHlQkKmRRuXJcmV6Jt3kNJNuXaK22s5GHjNsSf4Fbfj7WoJIAJ
s4BmgbCxAyxBCOXYkrPiy6eoqoe3r0/bSS2mAX0s77GlBWbEcnzXQ8ausgRl6S/HGkg4C+cWjaeV
ld1Vy4uA8XJQo9lgRUdZyO6IpV9W4J3pA3G/2DmNR6jGPUonFbomTWdEc2kWKTCgBsZegkg9t//w
N+a3TaWCj5qN8yYdWxLOagBsm1wmBN2M4QgcdpHd7FGWdekah1MSXqcu68dbpAhpvB+9TIpzl+zx
E087loPxU/FPYQl98sSJKSNwzGS/uqLHkJmA8brynC57HwnICAgW8cdsE7IaCNYsF0j50jwkR9pm
oXeGaGDhlLKc0hW3pDhEnOqXaWB3CFiY4Tq7OHjmOqnuvz5j4rh61pRKynQE+hJuM7QIny/s0Mio
C52i/Nku7+fCmZBLMchlLald44dpkE/jhXNY8EwQ0zVJ2gF+YAQ4zpnu8OjoSVa3S3fI+s/VFgX9
0fO6Q8MCv1JNr6zi+tt6NvU9kXHyR9gpcSOCRn6rjMi/xtrvfP/6EBw9T5dPthy6Uc/zOBB0dJ+P
AE41th6jHF+zWUw3s4DDR3xeS14saq3i3FVyVFDwaRpzqs1riTG+Igv486fB1JhFN/n1G9QwM4RN
647W7xyQ1psaIrFn5tI215hlswcEic0eJFyBDdZn1rplzwIvhbykLL5rCDzMIDaRCLQtHOjtzDDb
pCSuItLP6eA32PsYC483Xx+r48uFUyQc3qqMh3j3wLM9Ok0KRLOgmUneaJsQO0JEty7qxNHfzNHI
sjsSXXprBasAoXQCKwW5IpDnfA3/0XG2X38X6+SSoeWj6WCooUmessyjQ1kjHx6xKAVvQF06pk1q
InDKYxvirj0XqdfKH3GX3+DCmFD+JkWr0FJIgtGC0R7e+zbIfqDSQVaGnUih4w/Zcq9m3IzJNRp6
QtVX5C+Ad2BkbWOCsWPjuQ3ykIjfVooI53yIyRUP7Zys0oyokXtdOqCNp7CO0k3NKABEV9yb9rqb
Cue7Ofod4GyDFcqOm8CY2EjqcNyiocPYQlBB/IfVWCMewzquDGtlOb0lzrQbx68xqanETCpxXmRw
meG+fL76oiSgnmiq9Du0Rg2lYGxy4z5VjdnfdFGOgC+YKSAKgm5I4yZeeFgjWvPkNg/j9j5EC14+
lnigW9yhPnXCRMCUvTLmHskBVQFvGz3wxEDHSqQbkkhVVXCAtIr3/YyrEslKlbW3ajI9glXoHqe1
FlMDTiBwyJdmulpsDbAqVwHRkU/oSHI0fVZvYv+FLOxAHNNLEgOA5x4pFaqSaju46CPOPBNPHggK
Q7SQSlPyS5vlx+eDZMemixCoqF6ZfdJAMiIoXy1DOe+TEZRn6tSTG8plYE3bjj5RuejAjodiFFS9
xnybvGJTNH6xnGj3FQzMy0lW7RtqUgJsJrvmYAq7upI9vA2UtK1+/vpewnvFj/pHi8EE1OH5p6m0
eATyIDx6CsoBMFfNvvzVwwM1k18Z0Es0MR3Fc1ciSV2ZbPQuWxpFjfgElsyvKB7MfksZML7FmSGr
ZfyP37LzI9ujv1beC8k805MuIYwiTESrsWl162+DGakkGRcxQKMBmM93EF/20yIRBFMax62D/QjF
wSayoIdtqRCFeQN+BOBdZMRw6e3Syf9UijnlCvkH1wACJekBvGEYvaqROsIb4qod1ykLqGA/mnjx
ridNjP1Gjq1XXisEyfaanrPZe0MTJgqp5ATEPkSUHm103DfEm/glKRmuOc5YOkr+jwGAKrGDAlQQ
A1r6+JdZuCP7ddsSbXLisEYF/JSX5g1JLEH9jaxD5yFBHKLWMQVAiBuwMP11jQhXMUlLs2RdtaFn
XQ3QkiEvzfSxm8Uwn2yqYgBuYzu0aWDeiXRZhywu4gtnIFFvhZhFfI9iDGgrxUoGHASqloA5gYfI
hjWuQbbN6DLywO6jH73mP+9uNQKXoffDO+W5fnjj9ML8HUwgKTaAMSIHL9U4/A5l7yKpmqrbRjIS
XscOqZex60mWwMiwsNSOOrQ3ooLuv1VkSRnAhnR1MXvIgdd4Hqd2jwQ2hwbeM6KI+2ARORlNtyDl
zSnfhS52UuhsKAA3VElxe2W7GNgAnODHX5dNGCri6iCCYfHOCtw5BpONTZYhMHwYwboCUQOlBU4+
zariumkNkiYwoBrdrUh8t8Nx0QBRH1zH6u8soiZwt8dxre9Lz2rRmdTSHzAEDWV5xcKCPWoLa5iN
LD54+yJqTKJ5eGPzO+mBJhNVTTV3O+na/bD2S5OZBcCyACB8YTnFLeSf3lt5RQx7uw5hnq2p/6rs
SdjUcmeKI5r9k9tTe1hUhAdNn/LouEhh4O2XIZmbLxogXLB1pcWkHHt2b73nCQarFYo5q76ygRv0
9EJRNN0FzHamTTNY3nSN90WrNVFd3UxuMalhL2AVmB+5oVXECLtcpkgMgQf15JTI7FdoM0L7Goha
nx18VrwIs5LMVBv0kUl8F3qqrn76VlSMb1MxSDC5aA2HJ5y7zY9SmgWTtTatMSd3MAoQ0vp+QE3n
I2jYqgwewLoXdgETyEvAmUV6IH4kwhiQXNfmaNJLybx9E04hh1XLSCY/xHL00pd6ML0lhBpW+hWQ
nfQeNJ+asLOTU06HClhlbURmVtygfx0xdsb0+BdSwRvDKy0mueWBEMLPn3xgE6ovM7KuUjn6j0Gj
o2JNKNHc/WkltdNuysslZRiNbnMpU6e2t4tI2SSGAtVEfN2JvGQ9Dzi3gSfRtViyU5Vbm6HkssWH
HDYGMWtVz5xhAJqwQrFmv+fQg8U6l4sgGz8ZwZ7WFAHVpux32mwfeB2stqjuod8zxFTmzvDF8DwF
hvtWw/yublOayQKfIIoY0pLCRcXsgNPFPsvYE31JhBUsbuPSXTd0abj5zF5+C7h/f+Vpr9UlKXQK
3mOdA2+ktyw/kK5gdpGxDjCODFZm7peU6/zCNhcfOYF7ytlPCFaGtUwAEm41Hgmxgno3m3sTb2q+
WwKu8UkHi5gJpIoiVmhlYuhZpuZoKs514UuX/eklxdlmpLQoN7R1umH1E9PLCTRznkus9/2rDWur
Q1bfYUldwbFzSk76lKYPaH3d+kq35fADRybqSkGh4lFAd3ras7Evp03dQVVZmUAiCU93CP3coJ+J
5DrDcnsAkhLMtyQXWNaFwWMGdlhEGo2kYW2jyXzsYBXJPYBKdUmqVwMhHsNfmG7KEN3QFUIa2Wya
URAbHiUIOXZ1kdjixmwDXNAMpmD+Va5kPJBoWHLxSjWNYf1ylNbV1Zn3+vLa/nzEFuotDhhha0/z
kufP/7HN9aAbIpj01HNN1ZCYCO+YZOCW9QCnpSEVwUY1vEW3AByq4VD0qciWCX67cCFn8z6NQTmd
W6AdtUDMczh1zOmF6fDvJ+oGgREqkxjlH8LAgl03siiLV5XsQTWDLfWnhzRoUga8hFtodOKsbS/y
aczMbRXljd6qVHXwbQINXoOlRDNcdWiQgscadnC4pQxtnY3jUNltzcr0rG0fEzN6+fVxPSoRqQ5N
IVkbM55ibi+PD6sNgRAWU1c+xrZhe2x+hojiBUc3uahkVfx/fBiHjEPFB1vH09805FFIMln5aKIX
EBs74chsGicZ7J0FJsE+87L5228DAgpjkw6B181RJQjIGV5bG+aPtQz958iy5fsMZP0JkJ1/bph5
9Frj5ywSLBo4ZmsU/cfjdSALCmTG7D9YI9F9q9D105eWgvumaOrwjtFyLc804Ke/DtUXqgbX5QwK
XqWfb4huAnCChdB7yDCh75krEjtD+2+6QINVEGy/PnV/+30Ov41G2WIodjwTigeUa22YeA8gBXAz
Gnypg2xsugrk4cMubLz847//RJeGwqEfdii+jzq8luLY9Nm1PASktMXbyIGzsa47RGcUqe1EYi5b
xMPXn/mXY7pUJzZAcfMvSyw4q8kU0lQ/dGVpToutp34hxVzegymyzzzRjl4ByxXDYWTWJh3Gi1yg
n8/flPO2d4jPfWh9QDxF0jdPNBUz3G7qnb1L6AstCfjVr3/h3z5Vmzy0UE7Ypj4eNXRuA9ZZdOqh
Dl19XbDupKqpLfcOInj2DXaf0RBEWtp3X3/s6YF1hIdjwWLMv0yNjk6mZP+FY7xAIgg27CqpLI0u
VAvWO5low/XXH3Z6rfJhmnXkskal0Dxqe4nk9W2Mo+ZDZlf2Pb6R4lGhINyGooPt00zqzFXzl89j
GMGOBsc5E5zjyWNallNfBTzuu6H29iFk8K00o+lnmLMnXo3t7O6+/oF/OZpMrhhs2Iz52O8uJ/kf
70ITyDja7Nl6CNvBbfYi6gDZL1Gvq0JHZ5fjf/l57Gq1q5mZYe48/jTY6SFWi8J6QKI609PXzatZ
1R6+3lhAXuni/de/7vQSpXGnbIPwgUWZW//zrysoz11YvdaDKYb2bagqgojT0L+J3UHduUkRbH0s
+//13egweGBVsyxGHLQ9nz/USaw+R+7kPGgFSW/nZlHzUKFvo19uSg/ZmjtUqD7n4uHrH3s0+uMp
4HiMsGj9UR4wvT66Vi0rRLc5Dc6DFVXTgd1dd1GORXxrOCRSmUGZvVbZAl+dk+DMVfv3T3YdV/JQ
R0t69IuFEZiFnYZ8Mvx5XEvgYr8HGLmvG3iAP5DoyjtRaMCgtZ2deQj959n9j2LOInQdPShii/9I
HU/umB6N9tSogH42HlLMgcr3xDrMMzwcThsit3SjcfipQdCLbSLoZC6JYhmbvW+1hnjuLBPQcxLl
RXyRGyOKTCBQOr8C50DYfAjlZViDo7anHZGVE5G3S9juChZUeAdFyL0N5sm+D2YJqHRWWSYBB0HA
JJsYtmQGwi8w7OdsxNR4gAJO/vDXZ/x4I2jRw/BcYkNBacI6/rjkGq2pZoQwT/dy6OHJhy2mti0N
6uQRpeqaxU1gW4SFFmXgEbInuuFtIXUQX1+gREZ3z4P7zPOEqTeX96cTwqYHoI5gqO8pNJ9Hl+Ew
OUGODKi+zyWZTi94Egh29RF7w6aHHLMAmCBjEprgNnhIRwoMFnEQbaFzspOw4MczUNmywMQoMmK3
UxsS3iBBNVFBkA1eDmKdWyfGNxORreBvjc5ywo05DPh5Eq8YHEBMLvD8xAqqjw531EAb1LObMRKn
TJ8ynAL0NQwfp2+5i+eAEUtgDfd0LGQFDkPmAVTBYI8yaaYTXgP89RWZ0qb6k7N0HFcxKrFkNRtC
lpe5Z+J5jg165avAcut6jxbLht24iLlfNbSCfKutMb22Rw/dSgomsSMcLiPxGw+9xKcP15qBFtmK
zT3QF9ndKEZPxGrPmXZXZaccY+2S+RNums5HcW1PMT0nKocSLoAjjBx6sI8xXyvff/KJHkXJ0NDS
btO6MEAmht1ggVKsGIa58QzMqjRH4RyYKDTMJtlrEJjl5EZ37fgK0+W6MohBWCfSiugscHR4W+YL
tYZCKuz5Pa+dLNg2IE2bC6b7Wv4KAoQ0YBxm5W3KIB3SSzhwSmJJigF8CISTctviwAo2OOT7Zsfo
TSEiw1hWiDUKmOwbYTu06B7+q4MDuL17NKbBypG2lNZryxyVwJQgpQd0QxUVV2OfBVjczKiw7iEH
QWeLrMiC6ECWj3dtZyLq70M/n3/1QCW2tQF9MhRgbNbMmZ3kmyVzI7ge6iz5ZQFSKzakPobzLY11
WV3V6OnqdYl5N1+3BoBpItJcMEPLK/nRljjg1vXgGtmhwb4f3mJobS7RLUNQscrM7TcA3ZHASJ7u
WHnIYGNBO8TJRzOxGsFVP7GJQivut3tiZ9kaDj42L+UFqbWyTZ/5T5LZttwKrvhnvIkllIM+GYId
9A0iIxFSixtjpKZ6ySF5w1EveaGvhlAAcUbSCTyUF2+bbFy3K/0NUsfwStakU+6z1sMuDUez+VOy
DpKb0LAr7iR7Tn8MTaui5wwO7ITWETbZAxknAlu/Moz40oJz2q7BeHj0wiwDF/JLh5O+KEoQILGV
32H80C6skSIOdgBkMmCnFWNU7JAU4is4ovGHDHu72LZmlMxbssYmf6f8RT0BG61LL3AReISv8pBQ
G+SA9nuS2GCYM7ijxr5uZvkByQJ67QRumQlZHJVY62S7YAoA9VcfxFfWf5y69G9bIBjXVmwYf9LE
kMVlqEs2FGOfWxdCjIxgFO28eEQkmy30DbOfNwnsD73uZqLiL4MuBKc7jG1Q7yfm9MzsNbkYKAoM
96mbF9CvKAqXKKXJI0zManPKzoTIg3hb03T/GVOTnFcASMOwIcvLxzQyB4m3aVGmDCsMCwvilhEw
3rGgjwClEMwU7zwYQvFaZ7Est6xzy2rrAA4CSjY6jCwLrH58YJdXJixav7TupzhhMgy/enJJRM2Y
A6OxiTAT+1PRrn27c/014QTKgHFcmtYat59XHTR5edUecPrYrduOWRvbkjJ+qJHbW0A9S2O6zxVv
xr2ds276nhBs467Nvm3LGzfx0CIhvDDTlQkPjGk6pLR3bK39le+bFoGEmeVssoFDvjLLmvFD35bV
gzY7rNdkzJMiB0dwBqCjLZKI2B1AqhdR4TbbTrtQiD3pu+lNGmBvvhzB2ZtrheZj3ISEBbWEg7O1
2aB+i+LLIjVMYmiLwYByHBU1oQypIpMmCVMrvefJZMJQ8WschTR2rbdOnKbn7yL7kHEg/BbVrHmR
FdmWNxRGaMwPil0aBox+WFIXlfdDksK6vKRIFF1x29ZIBIPCLy6hKwCcaok3aTYgdVR2iIYwTy7Y
6RKBSPxuzMSwjQZ0naEruj2uJjO8ivyuKrY5F4m1Bi00mDsMhTj7WZ1gNuUJuxiC0sW1JkPkpHuP
Jba9MofQ1+s6LuR8Q9T1wAx6muBJpx5AkBXLVJYk9RQZ2ZUF0FQz84lEv5dGMn8Hg2h8oAgI0ks/
Tsl8ZutZfQN0KRt8EkRnbiyCC7ofA7BdYr2Z5pbfEKRFmFGqIrShn2uNt9UKkWJEoFpqTgGSSGLw
ViYckOAPxI2wO1Mtn7QE6j8TI5fyRdBrHbcEqYcBEl9Kft8DKH0Shgqaney40ddtWQ6ssaVZnVnY
n3QFSnp43JhzUKPbAF8/F+jo6n131HZ6DybNEFdOKUiTd2Xa4GGrSjiMiZkTAZ238GTPVWwnpTIa
GP5hL7pJyZJz6cf+0W8NUUWZqIP+rkqXlzLtkEPMd+8Y7k2GKhWH6qhgz8ZTx5g0Ltl2Lvh7fKhw
PgOc02/4sUaGQoGwHrNhIHa6TLqIPqabIEXAEOZGhZXReWe++MlpYlzKK3IZMsC1Pum6My9NDccG
7GYKNGUwkebLjhfgsyjySK4cH9bkucr+pDXVPABYSwkUDS5SlKNCEucjLHDCBe7naDCDnV2aXbFF
pJQat35kVNUOaX1qH5AEtOkNzhEtwGjg0sNBSFj8TRPkgsg4QUcExnFCL9WFyqgvgQ9k9s6olsyt
tLQa0ksnR+5qkSFgl0UEFIb88C7eLrNhvW/ghP52zKl7J7GoP7fEOv2Ni+2EYbRcnG3O8eSGFAWD
dCVHHeZa6kf8TuazpGm4IXDW/PV1s3By1TPpxuXH3IQJGBygo6sehGVF3kevQBNE+pDyDNooM+ue
UaHbuzQr8w8oNPLMKv/093FHMzNd5PAMzo8lgh5yNcE02jmUbY7BuGhTc2vDdHqpQeydmT+fdkNM
JlFe0HMotiqk6BzdW3jecMv0lLeEYpkrGLPNd2xwhv+CM9S3KHwqCPbppPDxWn6a/qECa/VPHZdj
tYmYI2Rn3CfHthiaIHaTaDYdFqKMkPTRdAVuLWgVJzEP0WhM8ps3kWm7Nh3EemuRLYvrBM6SJIoj
sao9OQIwVGNlv+phSlgcNhMxIk0+5mceuadXwuKGsXnbILfCJXh0JQBd1WBvKutA3SV+hDV4OSwt
2baA+nigTJc8EpvwTGP4tw9FLc6xWAaUNIafT04ylllfVloepiD1yWDX+mPEJvZMvKO9S0xerZiX
xuTMsPD0cctBZ2rPk5bZrzw2jcbY18CA9tYhCLTzi0DsGc4creMILGBaZ26BcxSX3fwTuppx5uz/
5bNdxDLMRLB84C07OvmE7A3g4WZxKHLLe5T1jO9j8AmXZMmgH/1K+5eCZxHk1S4/s66wOZifenB8
BQwQlUZ8yYvmeCDTs+bN7b4QB4OsyidIXp5FoYVP/cxb4eSkuha3mVRsIPUy8Dq6kpKoBZykjPmA
hCT8NbRe8IpPBEs/Hl1k0nFfqmuySu3Hrx9lJ0+V5WORKEIsYCZ7og9ymw4AATP9gw1Y9KWJ65J9
BdXvMyx9+ePrzzo5i4BjuWaZWZrKY859tPnRmSzTDgnKgezr6I8bCOJTQlaU1x2sk5sQlt4r6eIe
4caVPPNA+8vR5bAu6iOmaosA9PMtw0QTPnAm+gNrBttdMyno9xCtOkg5aXU1WcDuVqB66ouvf/Ff
ji6ulMULTmLeqeopbvLOyhFCHPJRgRySqkq7VUqKxsfY9cOZF8RfDi/kBGohyV3CAuPoCvLrPCOS
V3WHeor12zxG9u+67sUv3vlZyDjGGv+wL0n2hExZZzbnx/oRC72mx9YLjgWXMIf56AZlUlhmXk7p
6bNmZVyIorRmwqdCpgrMqWArVf5MiINLzPo1wG3q6op5VXZR543zM49l5F7UE8NAijJWaABrIUit
kqHV9kUP5r9Y/3cnhic1lyEqWQyyrIuPveZN7tcR6emUPDHl0sohiylaj1bfA4YNFZno/+XHYRmj
5GO2ysvUPaECZL05QtdzzEMXd80TcWDqbbTGiTy03DvzUcdXAUtHXCnIVSn4mB4eV8Uq8pEfBNN0
8KZ5PEjtPfBQoZVk+wSR0s5HUEnpEBwsJrLnKlv7SO3N7hgQHwWRa7J6YaF1dIfjK25m0kSaQw24
xV0xiiu7O2Ghuod2p6s6X6Hb5yUVmWh11jZhL/ZGmyVy/ba17w2cdHqFNm4oITih07oXhjnv07Gr
+2HVO8QeHnr6++GKqoy/v1OQjdZFa3XVDdwXORHX0bDp3USFWc9EMiS0WzId7Oy6J7S5OETFnAx7
AbFv3kHlI8Wvwjc6YDwvl1ofyekLWnSS06qur34T6JzoZ9CG5JeWsdCXExmCdymBRd4qZrJVnRn9
L/fnP980HDxqO/oYqonlfjq6h2KXfpPhU3Yg1yh6y2w5PXXZw1QX5CwZkPyTTUZEzgU5D/N1LGYM
819fpOLoC1BI8BpQXKW2hXjiRDgR5BBuYnCY10boy509lPQIU612YIqMp8jw9r0I1F0WTubB/3+U
ndeO3Ei2Rb+IAG2Q8cr0zPJSy70QsvTe8+vvou7LFLNQhDDoGYympzOTDHPMPmtblfohKzr7xeir
bmdQvHRN0wczTpKwK83kI/yz/ggZPWHsujCOQg2yjdjL1F8/sL/fF0W/gdiTqTViw9eHutoB4DbC
trrWPX1EYPtA+hq/PNQg1o8mjjaHsPH1c5sU8VHUIOWEj5UxnszUg0JM7iUONCel9cdrWFQmGLm+
PHBAU7AooP2j/G53ND+onPg9fvBGwT+exXBRI9XrjGhgjtJEDBdrT8Pyt5aw+alN+sWhgsm9G3JE
yAORoTMoHR3A8Vvq8OkIlwus/Ix8pzc65uTzqO5SJYkPolPKjThxLcdeHpDOaCSDu6iNb+UBA30U
q5F2fYWs4KNynm37mjFi+KPu7d4de34Dsz42JgfCvzJmaXjtYNo4Vhv5PT4r1jHU8DMW8LDDQVcP
Xd8iip0suFJFi1NHEUNzi2PkgK5j986xtm0olU2GXtU3kdPiBuNCUCoPcc0EFYa9PXZUkEVKi3Lt
EDATGFCxcJVEsRCr+p+nXDGPZVxuqSSMNxY2GSF6GpXWCM9jtVCwjlAFFpPNlY63v+CVc8/BPt3D
ey8+YpDV7Spj0BhaYxa3NtV8p+pThzM3F1GmVbgO9XG4V+C/7aXBIF7aBjGQQnyqpJEhIVetCMPA
yTggnDFONEuiIyQC88T0Vn2YQHYcKIDJo9ok2p5Fy9qkeLWvJv4paRYpZC4Kvhnpb3jS8gRdkx5E
GreHOol/t8zRuXjwzhv3398O5v8cNkyb0cSVKuE0h/Zts9piiVYmmOKL5te/43J4bNX5q25UH4wQ
nHpQqyCpcC9jlh1dPDP5P3guGFIl83ya9cDZ+DrrF+Q4wuTrMKLDlWXchGcc3pUJ3TPwTFUBhIFa
S436axBDKLlG9cS0Mm0h37/Y8CH9a8ZuqjD87Vq7/+cvwmCZik6eri/fZV0oAcYah04r/Auiai36
ItqcjlMfwrREBz2r8gz03w7OicWXPc5KliCGjPV+6yi+fR5kd8iIOIO5Dm5COQF7rxOmmXkWParT
XLFpuFbxiOiK0MOnwnysI86esWIWfY70jZRnPTSAEEzq9EJRr4G8WcRFrw9WzglRyRkZ88QR4sVJ
a1701L5LLYQv0VKW1yocCZzO/mLGgmH7RUn7/l20imL+foO/2gbkyMDp1tl+ILCCdTrEgoj+08+M
uY7eTMN43yZD+ouKxSB3HW2UgyrhiG989nq2d/lwliBDP0z621TpVhdxDrc/6WFee4BI9fKlzzFh
OgZo/uLfYwdU/IjosiK+sNOpevLxQG13Tg8C+1KNWS7PFTmNesYkKhWnzg5sgD12BvxuQdQYV1hY
PshnghLfa1uRiA+EVL11SvQBBwfRllH1U/od1gVhYpkKHQc9TrfC9eUFvtr95AnCYXmTlyw0j9UL
tpjtxA5aC726LkD/x8WI8hTDNchoIy0KJToREn3rfQZDzDz+E9bFcGfO4kc2xOojAwHT4f3X/cZ6
J7WmrEV6+IbwdoLlVc5jHHojMk2moDEiyZC+ztDOMVXmjuDdK+p9PElzOCh1xJ1SdjEMkve/xhur
zlpkFyadEAYt12UGtcwQytJT8ga6hV/x7iWWVGlV76ltMcweJnqUYdSmpd7SCNzadcsttHopxDGU
+PiLxORmzVs46oE4TJiXVwHXgCfcjyLhG9jBcmdCj05LcBIj2qy9b01Qfo3sAfXN1nX51vZnuH15
IcRUy1+vt/9kY/o8TXHqpbGG4wsbEScDwz4R23PqDgQ3zIco9x3U3WMXtR9QS2tbD+ONFUpdAlEx
+RKlrnUwnPaKFk8WjK2krqGQFRT78iQnC1g8oQQmqlgsiC8ZDgWumeF0mFuxCgg51tyObGGHM9e4
e39xLLt+/XqWyWycS+Gx3yyOHmc6E01/4hHs5p8Y+Mif7FjtniYze6D2DZhpsOVG3evNzyShorWi
AWdYl2HtEg3GVKaJhxrFHO4drKQYj+2NFCh115izGwVq8GiTW2cbW+GtT4bBpmoaFyIa72XH/k9z
hV7ySLUiTDxfH9hnxGkmHqN9dS+7PL6TWqDdo/OPv7z/jP8urVcPWWro53jAiAiWItGqTlNPyKoM
+P6eaQADAuqpy/yC1rprH9g3+JFPMEVVVmILyRxUbG55bZiaxhEKBO6LTBDQV8wUmUFdlqEyebZf
9coHUH3ZwHx/iD3oSKMgOyqzVUMXpEXVfxCy4QbvLWscN5bxqtVDMQ8lN9PGf/Vkt2P9TSOtVjEj
w5OJMT9Hdpcx/AMQDNptFX0Oq0H555MdqRR5NxV2STPk5hABibqEt/Psxf3QHJRC6HuoBnggw3LY
tzL5geW4CpERGKc9ifak5nUPMbZXXbUpIVRwyrz/StethOUZ0HICyKTT62L8eXWbqkqnmaXMLE+K
5o9WN4UrQGAc4GfoO7OBJF84tL2k4uDZxOnsalH53Sxb518XtCSnNhe2AnVcNtNqQacMPMYRBlDe
CNADhUjuMwQbG41+kTg/4usXYA+4UzjTtl7JzbnOJ3On0LZAFW6TWr/eShjnAPIgXvOooKc7YIXp
UVGt0gVXdslU8wrX2dqbaqO5ddFNlzgnKSmA1Wxt6ZtLdvkeDtLCReoLhG916eOoZvsz8y9eQ1Hs
hQmv7Nswlv7Hgu2yHznWn802UM9jLY0XtoL8uLEQVsWhZSGwobnbwDfy1zq2VtW2jZu4Mb2mV5vQ
pcffcZyr5wHTnx0uqdUjw+Xpk9q3V/oapRv49BXe/w63+5HBCipxGpMV7Mx1BRoxbi27zHS85egD
CFeIqtnFOuZQrp9ZeIR14Qwl8f0PfWMHkIUjmWUbkHXdaMqFHUU8FU14ksGxQ4AD4Y4qmHQVja4U
NNoYvwpy6Ch1fltYteyrHnuXNurqn+9/kdsFQGuUTbhIokkr1vd6UtiYT6b4twadGJ+VKdH3Uobf
pZH+N4pKvIRTVJ3xhwbWUmO2/P6Hv/kU0PCCZqPEvsgZX28DoGGgGQvf9oS5FAILPQxf6sbJTky8
DU8avg8ptQUt2sVDE+FMogovBAH6VM1K92nju7y1Dojxl9fBNcOIyOvvEjSwdkiBhYf6cjygKNJ3
oqkBiuOifeJ+Gg9Np0H2CFPpwgeIlhQ93ydqiGSqsZisG+oJw8d43NElxbNOEN5vfEWdr/D6JuS6
X6pxgmlMod1U88NujtkyhpeHWBoS+JbPGLYa0OXz8tMoau0sy1m94tbRXnWRL0Zgc3Vpk67/DOjE
zzYW8U08QEkVm3Lm7WEC0QxbPTEnQ8/FbjE8WOWjl2HVpu2aoNeuRVXKYwMnwcOIjCf1749hkUGT
C9JEWYYzXr8pJFWwirXl2C5C7CjD8EOLFfg+xlPHrYdShozGabSsEE3tQjwOd1YFJgDKRryfy6H9
8P7XeeMpEJxzgtB/R5O71hg4vkz7kbEzT6upgrtEbPCZ87qqF6NhrJZ3qhOMnxFBIHZ8/5Nvg3Ju
L5Lyv+hFlNrrFxAmHcPNVW16k46ECUpshexIfxRpgfcIBSi2knZPwkSGblFTNOTmj7/JjvgGi1M9
d4dA87BekUFZxkkoUsPTMr34AcTKP2mRqj8WiZV6Ru2bH3MkbudQifI/7//45WhY7QWyMdQrdOfQ
+6wT8tqeMyXAN+Ba1o7+e6pN52OcoxsFAMKd/f5nvfGKl8EfojaweUsu9nrBmVluzSomnFe/w2ad
XqhRXxJRzh9Vc1Z/CrR0lzSvzH/r3XE3srsofDFXRfMM/vHrTw3yWiI/HJIr9hYCz2aYJ5GLZQXa
5BIFANLRcJKPInG0X2UdmOHGNnvj1bK9qHcs9OpbuYeTKL1iK0V8hZKA04QGmbrEgLqEyxMNAhS4
XccdTlZKNjA6ZxfNVox0GxuQ59m0HhhBIE5ad638IZ+sGU3cFYM2vUr38cx/7HO7blO3JVuWJxCY
Sn4XLaPDu0iYeX2Ogz5vz1LOir2xBt7YbOQURIpLF1Vlua/uKnPAwCxTh+KKuq9JPg0QacSFPqqd
HGU8D5NnannSXisbH5c9RkVO8y3DnmK8K1HRbiyNtfKFtbEAhChq4TnyVzj2em0wlDGOHd4a10yP
aU3pOHQzLMy9wFi+L6fxSl5sY4cWTNjBLryUEZEyclXNtbYhmLc35zI5QFpOBQkW7LrRO6OpE2Lw
0+sYlhUTCU0GLV5ncl1Blnmeqqb88a/7Ec2TWBqny0zvzVVd4s6GQ6KVXFFEJItdXeTsgHPEn0Y1
tq/6HDVPkpnnjYd+ewoY6DBon6KDUnn6q5g9y6ZsMefAZk3zMUxvRqwnElNxvs9Ghk0mUxvxUffT
buNjb8vyfNwSHuFwtKgU1jFygwzRb5Mc75PFm4qC8wNMSrk3KMc9OGJEmAxecB/YaQj4Rn5Cvv6E
YQL8w6huj+EQxaf3n/7t67YsBhIlX4pC0G06SfNtjIdw8jqtrK6j3XSAYJX5Q0SfDOvdNI5f/vkD
6dBwpLH7yNXWyVI0RqOTp8bgWcwePDi2H5wEA7XfyF7KRxyLs60nfpudWUA3lpl/yYFPbPx6dyl6
3LU1sAMPi/bpo5Z2FqkprmhYnjrhJ+oR/jk1jPExDCztMaAffXXQ1B7QK3cbp87tIczkER0ZAwnH
IhdZf5MyQycwK703xWP6PYB69aB2oXJwAJa8pEOPqBz7prNTbX7yG28Z0QYcSx77EmoZr5+BDxfV
GoHoe5Gdaz/SJOg/ZXo+PTDRV56G3Ig2XvIb5ythrYFsjmF8wru1liyXQQymLB49Jmv6wxAh656z
pnYx9QBtNYKOHIsao07U6+fQELjINLO9sbRvs6HlOyyf/7ctuI4spbqYXLTd6GGjPO4ocn40u/IO
bNTsllkC58+ISw9or/FU91V6fH+Zv/WuaUVCDl3ONRb86ycewtLO7ZmuRpLk9qOfdfWVaURccI0s
u85gUL44+tCd2rJVt7rmbyx4ihAsLzY0pdW1eBUkd1zUmMx7DYIo/UOd9/10RCpe+d9r0Yjhhdrp
YhbnM0YApQvu0fRh1EsnedAG9sShKky6ASX3Q+4plTDqxx7YYnAggarTC3RazJBweo/k1xpShXac
U7us3MKZa/VYG6XeIY7E1+mc4RFeeUUfGdBv9RlIROBYijiHeobh2cILUY6xOpTJSa81PffyOddw
4YroUXyfRO+XT6FpRQbdi0pvH+y6l/XVnO1Eej4apeDYCD1sLsvDd2i3aJv38hvrx1laRBT4DCoa
6+06Klo3aaxazy5zYgQCRV9ebL/tql+4Y+NOE82hDgIgDwQudx2jde6cO3a78T7fuDLgKBggvpbC
qX5TVpGMqskQzY0nsJY8RuF8IjCACuW34znWQdGAZVcPVEOBOAUUOjBmUVxrqudDbNjjHofKf+9k
IHXjyuDSQDTJV1slbXU7BXinh7PnsKF/B7NaXAE+BYfKmcpruGinXb1P4s+k6MMl8Sf/ARVtcmgM
vd6QHL5x0iBlobZCRRl9jVifNKoOMivFYdkriib+rLet+oeaA5QwP9V70jVLOcxGG/5qKzmemJax
PvZgfX69v9tvlwqpK5e5QJW+GJysognUlzZOqzHWXEaT7kJFASEm8DrXrRzMT5WHntpm2n9RU8yP
jdX5X//542klY4uw6P9BQ64+Xp+lpsXlVHpaQB1yD+ps/ow8hdkr0+h1rIV0nVEeDeDYI4a+stpr
cb7NL709dyiAqbRzkX9S7lofeYZfx1DAROH5WlExT1k46XFqdfGEzVTwKxP+jE17OPZPhj9zRqhC
/QXQBisjMzH+vRRKgdzgtv1bKKfJ+/r4NYqmD0oc4byx6WgqEOmXX/Msxatbn0LHpRnpG245YmRR
znHUuXE4+MVGQew2qaUUy2MASUrig+Zr9R0EO1LD9cwzkD8Ybj5nw38xVCNcBFRb3yi+Lj/odQYN
KABVw8JcQZe3TmgiwkPmTAbVq4e2R5UTw0bEGLz7DYtH+xqUsnuyzUZstdJvth83PMEjQoolnUaB
u1p6hqZi3qj0xiUMJ/97q3cMdBtzGXys6YA/l5asHijLd89GOivPaJGrFzhgWzqo9Y9fwoz/79vR
r78tfBcVnrF475kXJdED7cn3OWdO09g68lRiYVEdjSSwi0d1iqiLv7/11vc8pyCTC1TwmFKCsLNW
HplUm0PG2fRLAHVR9xo9CwX7LRrLXY9FcnKvCIzFL5GdNfiY4bC9lVnf/nYwyWSQHMbcVDeJtSbx
vDGmfrpExjgKF7Os/pSLZLxi66pdx7gtsQELsg///LOJL3jUzAssSprV/kJIbxk8zP4CKsZPj5rA
rvYUKsNY3aWM4+XfQBkazu8kJzq70Lgb242Cwhs/G4GvLpf3zXdYb66uVKjjcY5cnDAI9Xvgzjjn
5RmDx61bTU5gnh3p59F+RPO4lbAb65OOZjjkH8nMPjcOHfRVOD3nvaIU2KBfsrG3hl9tZInwrMg+
I7RUcwfvIT+zW+OOXpklceVr0u4Q+9Uw3mv1YIUf4yqL9LOKbWl1FU2In29RqOp4EUmu4K0+UKU7
YctJmUSGRgcktltMGZh0j8ooPOc0hjMIc1offIMoaut3UzhoAZ3Q2tcvLUO449FPzar81ZtNDiyS
2m12BgSTymOvTsUW20ZbH3TL41hGl2j+wQ28EQWzLQg3h3hkKnP61jeyOuaKdgTa8TmuME2l7THt
/Y6sujfrZDeI3JsS30v4e8rM+NlOmXXslHAjMFhfyXwpgMwUM/lGBg3nVYjCgcGNWwz+ooavQILq
fn81RWQnuybD4gUGb1N/W8w1z1Cja+FK7Lg3vsJNR4QiI1iqZZngw2rfyKy6LjbTdkBXiy2d8x9I
fPgFrSi1S4WlDL6iYwYPAAzti9ka2bMeqSVPLA1+JpjrbeyXtW8dojeiWKRWREvMfd1MCCInVsPY
6mHAl3O5jxFou/MkSzaI1e3btLuCJ6xci2aMG/vG7AoHjwe/B1GKq/Q3oXWw6JbU6f1z5I21w8FJ
M45/X26SdcE9DUiKhi6zL/Yw691jT+tQ8WQe9+GRJg4hpcYQuvpolGrQX8Ky1dgxFj7C+5KB9OjU
z01eP7SaPqj72Yzn+JJmU8GYuByidCN9XyfRS8mY1QQ7EBkTRczVVcc5ouHPmgXe2IURABG7BojR
RbETAUIwrG99UQFq2Hg+t0fNMgsnFkYNTYkbnRwWsERQ/Hivm3XAdqYVQ3DtDXniD/OPqpLJK2Px
6uemCQi66zzQ9g4BbsJga9BsHPpvvaxl/sQBdkEP/SbsDyE2mlqbyouMtGCnGvRWASx0UGPxQOow
ga+a4AueGYHbMEu1M/twvC/LKDmRFd7brd5TRLRU15lzdeM53V7DMP9RllFgJ1O7Ka8PTTLODkD0
CxAao9oNTWE+F1Ft5rumG01twazWX4xEmZnzl/m4pT24/XixKJlo4lnL3Mm6xoQHq29lzM1c0nLs
Yi8atRLnpsHOikPD+SPB0WpDwiBtnU1XqreVOL+/Tm5PO4R+S7BLZ58bcZ2rzspIglgDJI7ryih/
YidH3gP7N3MuraPY4pjlZaxeuZMbe2eEUx9fCgrxWwwp4/YqIO4mWcYPQHITrPuuc2NiuK3JEp/R
YMq9qNFb5Q6mhGagaBss+2xGTPzckUT3+DrAe8ZPFMmfOID8yS1Xs/qh80IGuU2vQ9eIczdbMTnF
apyX3LCFitdPj2/Ow6zCwT93FUgEr+/9fMAhBg7JQ4DVdPJSqCZoVSZNktT/Dj/aLgIkx0HfHAoF
2sppYbfGd7T1Mv+chDa26v2Yz6VbNEMgH3VfxWExSnLN8KZI1FvJyW3sQrhGKwQVFJM8N1cTo9FT
xnhMelEoouhuFxVo96WVjsWuTfXaoDIZWnIXcNFvLdSbYoIkNONm1JAJEDgxGPg6KWkb0+6tDqB6
nYo0O8G2lvET/Z6kOTlD70zHxsx1cZJwB3F1r8N2PEDj6cK7XmIccNHrXMn+60NmHi6B7WfwOv51
IbOFyJr4fo4Gm3sVWGJrAm7Ht7oLfAYBrBYU6oFK4fwzk331MUfC8UGiXkx26dRpRy11ho0p2Lee
ENIJ+nVLf8gR6yeUObGmVI09XvzWTs49nuI1GKi9bZU/W+zqXDVk9KHD43GntdEZZ+27FMsvqbbD
KdO2JoFvDxYmwZe2CA9DZTB6FcVw4bWWCRzj0qUzGt6Y/stvve3maxFb9cVmssE8shGLq0iK8PD+
q7g97imsUDQHJbWcbpTOX6+VLnbqaVQUDpWMYRCptIQGjQ7gSJ2dQ1wl071VxMwCDuhduJgfB1yt
i1KYbjOXP61G+dNFY8V/aZqN0/7mtOOL/eVSCFYwlajVIkHaas/RnFL8y8pwByFKuTJyVz3a/iSf
rXAIHtTY0nEeVxpEcIm+8fE3L+Xvq6BbR12BiseaiTEwUYulTDdeilykn6IIcB1jSvIQ1ZnzI7Oh
5UxSLU+tUMXn91+Jpa/S/L/qSRpziJgt/rVOtxdVhJoP43DhySxwr84o2+Famakk1Q3TsfQao7bU
s84kbr6fqjGwz0mKwUfsTjLVkyNm3DI+x1Ja07lfmpluHysDQz9FGPg/JIoa47FPsyLcUehqpoNp
NsSr0ZDK5C7vksQ60I/VM5qT2JbCQknL4qjlmu2fCgO7VZeCV+jgm6gF4U6vNL38lLY5LpfRPFrF
uXXyBABvVyX+KZkmxXxSSls29yP6TXRipd1MZwLi2D4UutOhFGKkX+yCCcsvWBR5mt91psmIHKFJ
F+zKHr2jZ9Yi6R8iMA6ap9ROJx96gcj7kLWlQQKVjIVx1cGURxvv4iYcZEcy6ElQRvVBkhC+3h2G
OjPm1Go1QwHa8BQIp3lyELZ+MuI+f9H6zt+QCt+uugVWyKLjE9E5rq/WPmUUYjbb+jLTvH7kNouv
hjHr/8kQ18ioN8zPIqvKl3yYk6/vr7q3PhllioptGIPd5L2vf+lA1JsMVVhfQoHJxwHCiP0VZ28F
9zefcTJ3Mik+nY0qi+fD6Oi+2LgTbnMXHjW9QhgM1LZu6SZJPTYAIPjpI3W9dmdhPzieI+nQ46BX
3cCgbnHGvLfoAtRXCFDwutw4c1Kg6HhHNseh6rX+KK1Z8a96hVnnfkiqzt9IsW5PpWWmkm7DIuvC
J2V1VgNZ9n3ih+piQcZ66pME7wpo8l6pJtNLX5XJfV9q/mMCQDtz1Y4Ruo2C4xtfALdv2ALEFnTU
18qW3qkdvK787JLjCVS4ilXYD5Ik7/PUK/Jzn8XqE2ZA6oMsOv/RSc1iowa55kuitUMExQuiGIb+
kuXyeqGY6RQqzNakF/iaEDURmQn5NAw4JIe7nnSpuZSlWgeeEVdCnrUaqtPXWPjjdE+xKZ+I2Ick
P4cU+mE1LW3UswirIr2fS8VM7too0LMT7G+rO+LWnTduZakBRwjeBBjfG/Vk3Q+T0Q3PTjlP6TFg
jnN60KJ0NnOXCbvYPIX4HuZPZU5f+y6S/hCc3t8pt+VQngCSdVJs1C63Ii7GDy0jVI3s0ovI8l2t
jA0vMxzEBH6gw8tqpgDpJw7KXfdo6NBxOX6LAAZg5CvtP19THBdUhKnGO4vL0Wrb6iH3ROJk/SVq
MvPPUJXdczk2OnY9RZfvipInocxa9QBPSd2gRr0ROtD4JRFjBhGxD2Lg1yth6EsLnZXTXsrRXkpW
kRrUzxiDZ+Yd4904YVCttL8zhOnLa5vjNHvWklpoT7NZtfPRVIC63emz6eMGEFglM9Ehj/wYl40a
bb2yN85xwnHOVfDTOBqtlVm0iZMJwmx14aDPKZCJwI1H7XMyW1+SQn0ADnJfxflXrQ3MnaJioBBM
zJI3jM/tMVw3XBblU9tA2ROKuhUNv3HyEq5z8pLUovpfP8ae9KE1oUxeRtB19UuUkx88UlRipF0v
ywpgodSD+VxIsG6u04bFtHGk3EbDmk51m8QaQSIKgnUA2sTBBN+h8C9NGiGEHJJ9itvmzvGjax4Y
7cIGyly9AvZUZcOPitCY/kSyK8TYH5JC2eLm35bUkGWSVy4aBm6kG/lINkp7QHosL45fOpQWFyve
ECubtM+/0NUvTmqplXtzbpOjT73G9bvSOMs+sS/v7/Rl8/xvv4UMitiPqJyWG/Kt9eaqQ7/zq1J3
Ln7T5V/HcAoeo0oP70vfmiO3tbLhU9nryuf3P/X2hOesWA5ZPpOreN1ioy9f9+ZkyguWiOG3Ya4W
94qgeO4VP7y2idL8h0+H/qGiHvthDg1mGN///DduYup0Dj+ajjSklXW5jhHvyJKZ71xKRi2Og138
sJT4waoEp1zxog7Nr2wIQ1c2iX4Y+3ncBcgc3ADO845C3cdADPE/Ci3ARzP3QQeAE45dvA7G+zCu
Yvoy4oLw0MfNZwrsnZhz42MsMjAG8G6/NqKtjvgakzW+/zhuXwf1QEQ1S4mZPt96cwS6WY4aWM8L
ti2+5YVzEdDuUvjxl9SsAUqgam0NqnIWbpydWeTdZYRSuHnr3FRdllVB1xnqOv+OgPv1aRsFbUiZ
EK9PQJk/YloyLlY/4qUfWgCGiu64bNJnMYXqvhTjR2sYvjlimI6ZPkLVwyR017ST6TpG889Tfsyj
MGOLqpzmGLCxdZC8rEvAPLMgCXH844CCAcs/HbeOGKbu3MyfgiaM98HkJAziKz8yZ/CG5U+Xv6ef
VP1fFwtfZdGfEkBQpboZkKiFzkR32dpnYpfyMA/K4GWtr+zHEcOsTBgTdrxDAW+12Ky/L7HPqwOD
dUJkyMA1O4hUfvWO5jDoKYD25jnQ2/yKHa1f7kaj679wNY73WIoPTwouPfB+BUNrO2Vs/ZfAbuWw
HxO7jfYd0y6YaGaAz7Y29c0NuMjjlrYAGwhnyXXYBuStBjlU62dJSyk/NPA67TvR1LaDNaSeBnB6
8r76w/9Y5T9jkv/4DIlIZZGPFSd8RzKZXacyh5sNgHXQrrk91mCmkzCUJ6hPidhIhW4OX+5EQkwE
zWj1zZvmn42iZJlBGs+6408NVaCw1jzmqYzAK4M8z05aPJbNTtXCKbv845b/q1QlwkNm8Tcbeb3V
7FbpO2EF/WlMivyoB3jF5CVAXqXHunvmSuL4THaZnMpTXecby/f29mMwg1AOrfxSxkPN/frTk7zV
Gp1xqpOvQ8cF6osxXg2HR8SM8xii4ebBIHcn1PIrNCjtkIXKjzQ0t+gFN7wNsgtWC4sZGesycrZa
zJFTAcnxmS5MLe17luHURWrzczY6dc88poLQh1DITpqXWm/1vaYxYDrrRcufi4dGtSNXS5qWZkAd
7IRVlq6twq/F+BF2s2PctYhTFu88jz8m7urk4wT06DxXakI8CXMUMMRdIKpp54vsU0hp321U/UNc
TNDsOWsa0fweYU276twl+ySqAIvDZEZLvV1PXX7pq20NPpFQAB+fZezpRi6NAQV1MD1qeNtwgi8R
ruj5BaJik3ymulIqh3SKterQMFWTU6dBon9HiVfvzzZOY9PZaphW9fRQj1W3K80h/6wNwkSoBIs+
9romgGAeM01lHMGRNOmJZQnDc+sAMN/4EZDbwBsu+usb+VKAyk8zcqU+zaP9wyxYL5BeJqBZ1e8a
zbsRdX8Ck0kFPzAxIIuru1CN0XoowUUEXYN9vWls1B5vbjQeK1PhKpVHdDz4X7xe6DJv1VxmaXPy
Z7/dGdRk3UgffgbzXJze39C3KRsftfxqLgRatDcyHTNLmMSymvpUTFX5DEPVfi57OKgVjPpfUkko
IlHaGn7PReXggagmQbyr7drarHLc3BDLG6C1L5DVkbWty61BpCtjFPnxxSzId1H4o44dLuNASrIj
lxXOxRSF4zzTMB4wACv8aD4PdTrKS+KMYG+ssKutc4jUZ7o0fjgVG/WN2yfFF2TEU4AMIbsjAn/9
Unqnn1KJw+YlbYLyY+RHvhs5jeUqSk1Jrs6dR9ao7/bBCGGJA2qfpvqwEXLdMKwofhF4L4fgou66
UZk5rUOjJzAklxVGi4ieTrJrvmtaf6Dd8tLG/lNkDpE7aOEvUfbBLuq7fo+WvUSAFUM4kT9lnX/1
fb6e6UvbpTKkuBMQpY1NtbYyx2ODPiCYCZphdHo4KV8/LSgqPQeWHT9lHRaEp3JAXH+eQfqDhxoj
K35orFBI+ttMxezxrcFgz8DO/LEKzBTxSpt96lUrnHdIxiRD5bOfxx9ShrzHc5D2deoFed9g1JAz
2PsL9JHM99Q7Y0BFqcGsqVEmqXluMOIisqqasHI1nBSfZU097JrWtDKvEwIUZS9CvQou4SDq/97f
WLcPYJGCAEFmHhXwNNXq1w8gT7SugDapPgp/Ujw76rWdqbefGhtIMy46eE1PYYe3sZEehQ4rCkvE
6Qi5x9wPdQ6SPAJSTMN1qNxsxnhgoXe5SoWhIlPkPeSvMMcXTys9daDMT90tIBmVMNSiQJ5o4GBE
4Sf5o68UNWpUKuefeQqVV9lGspEki9XOXbyAODshkaI4eSMphY6MhyWn2J0Fc67fM1w7fmtaP633
5cD86KFF3HDSzNL4gtTf/pObjW0dhIVCSJEKLzelw3YYqoH/g9/octh1amGYe8UPJq/vFBHuZN9k
9r7053zGGHLEwHGWExFkhpNos0tjRc6HqjFlc6UoHeZnJdR9LCRNxjr3dVc74VENO4exZBoLlO2b
PC4ZRh9G62CYSjY9lI2vlA+hGCPjZUI1XJ2o1+Hb6MRMDeybqUO9bZmdca1lq//uCr0sdvhcqk/Y
2cz6vkLJZJ1tkMl3VSf0r3loQQTU/a745pRdeuGWS0wXHXWbfFW7EZRYZ6ZaonF0GGW3U3JBYQEA
G+YNMhO9ctaiDAhfFKq5ec4iw2+ZkivMjlSKQ/LT+wvVWlVZbHRzyHZpwVPkoGy6bqqEhdLhcWgk
977ZG9MxqXzFAmTGaMiC2bVnFO5hPBwsbEyb57k2gvCDSMdB/+DUVJp3XH8iOYaYPWduNZnpcKDM
qw575EdheXWiQliHItNwC+17J8ErBFoQo28Fct6D2ljRM6xSOe/jss1szHBsS7nXg8zECcFEbP+f
gs6bma92HuqdNY/079ktwVPEAAc83EkZ42OV+tiVgJZJq/8gv3VodjIJzaszEDm5eMOHNYbKKQos
3oOP+icxcARAODe1f4YoAL7pK7L5ZlLdwgcNjqfldVjF+PvMUWdcvpMA8jcot5lSSoQdxEEZneYF
NFr2y6dK8css2SD3s4b0hlBOq7/00lTy/6PsPJbcRpot/ESIgDdbADTdZFt5bRAaB1MwhSr4p78f
tLm/2BPqmFloMTEjgkSZzJPHvFMS3Ba/vCY8FnZRLtgLV+Qty1lbPb+2brtrNNrtgx/m6qkItLyy
LodLqKfi3p2d8pFM4+hzF+XhtZhNMw7Upt5pP24vQp4k2i0JKfq4pvH+uEE3K16JaCJDXzdd1vf2
ZJBD3Nv/kC3+Fxyv7rB4RfiArHM+EDLxIgci33+/ZG+R9p9PgOUGLMuf89nbvrqZqY/g+QzXqmkx
3BjgHpop/vLzYzGLpnhw4H03R88srBnyc+t7Ma/QGxLsjcU/UTjOW+xWmqKb1xmps7P6mDub5uR1
x85YXX3v+G3BdSXhXsb+Vg7E5JJAWMcyjHI3HtfSPgbMW2TKzzPr82xZi/OMz7DXnit/DRzMBwPn
j1wV0XsY1Nvdivgg4GqllfbAAG/u1caSJa6qTX/Nycl9BJnxHiB92l/04m6kiujSx/pztj4MxZjf
/f5nf/viWXh0s2gGA+Y8b9DHapixeNHFdMWUSXpPTTtX8tRvmxUhzJ+mNa0sLyPJupjX5SP0X8wQ
ZnuTy6my9Ja/swhuumDc6zCdpQtERLe71N+CgUEbQrpde3WN8G0b4tWZqiyV0Cs+8Sj6UAf58hkf
jtZ7ZyO+eQF8Ll7t8PNZ+3js7rX7/zgHeShNAulH/XVYtPiWL1KcdbD290W/dZcI/tMxMvrgiMJy
emescGvcxlcGuaG1N0Owx7cgCkP9bJPKwZQg7O6IaavijNBGsoOfOLXM2PMHoC77IRu3ryH8A9kF
d/wvD/44fh8r3Bi3zCjIEcl+tI31gnvQCTj5IsbszlPYE0Mej52ZoO/ewCT7naWzL8v/aRT3R9+l
YFgFIUN8C1zbUpWF3m9QDIxE7NbZV7Knh5My2urO9OX3NbPg+VoVbnteyEO2NbE6jpmjwcy/LF52
LLlRoUJcpQ6+MOAiOs7O69hV5P/+/lG9/QX++qjkKzC+wVGUzuuNkQdC7W6t9LDtvojtkpIA0pLs
Nkvo3mtU+M3diuKu3LEhsDuTmR9equCkEo9MnLNOo68GOuFuMurXYpDe8IBz/Oo+zcZQoKzdPLM7
Z2uZh88L9mMAfWNre+opwBskO49wKJbHXMgNPoUb9tN5aSaHFI1xbdd0TxU3TlUAQRTzOoqkCzY6
WE03nWl49/bch1iOctUPj6Ea/PXzWjc6e9V7DtFl02MpnzBBd6c2biM5YwTStmWRJ+HKdXgQQ0mK
eyH8RZ1Cw+HvLhrX682YpMw1uy6wCob9Ly8/9doJ/5o98kOIKhWDOkmYo08+Adw2TAn8iNO5GhyR
9FE0ine2wNvNB9K8e9eRscM+vPVogJ8hNmYr28WblP1jmB030VEjHqtpye/NXOtr0w7VPesof/39
svi3TwY13dlZWIa9MQ8mF9khBXZaL6VVuN/GxrdPpaeMBFUFZz5XzDdlddGJoMju5fef/Pbm39Nv
ERq4+3EPKnBz3/pB0UZL5ULg1rK42E3ppcJrqpOzlT96PcjYC6oq7UVUka5klxfsbvNEm6J9Z2f8
y0/AgwDg7tLl6E3v6ZIxNNZkolzGNYzuZgw7vtVqI9d8RNBaIzt7Lq2tvRIg6L2DUrw9Pbjt9vgd
lERwXG8HgaSFL2IahHWxRkmNb9JLyXDKD/NciydGXE3KBqxI5ParJEO6/M7F9y9fnHQGABJG/NTH
t6tORIWbmfk6XDp/8D9twneAse3uCJdhuBg2SRG2zMJLzv/5DuRpv73lQKaAZRD48ScM6F9vGxDx
KATxGC6mXZv/rL5fdM9TM9VQ86JoCJNp1Eb9YudldsVY3LVOhuyMR34q9yks3favkv1AgyJXNN2z
3RgkHG6jt8HKwH/70A4hk7MSQqM8etUwqePi66bb+3HjA5rkFUxsnaI/82YonRPsOzKpOrOWTFgQ
rVn/eX2xwnfjFez9ybW+rStxCfUzsGV4ulEvpiRXCsWrrJsz2ZrtxdFb9rwNhJoZTa/e6WHf/swu
0xm2Nge/BY/4Zot1IgjHetlgJ2su9dXGfNZzZvGUuQpCbjsO97QxYnznC7/9VIRTP33sYS1Dq7+B
CLJBE+o0Y5G2ldnwANQlP3tioJOnqoS0UeWaqZry3zMW/5cDBeUOqZu4H/IPs9RfFxUaHAbbW+5d
3BqzQ4h0y/1SVupa60m9Slhuz2Lo3CMRfAMMz7H5iIPbeO7Gon/nUP23HyBAuwmvi4v2DR03mD17
7VETXFwPM/YmiEYnKbowOnCbCABre6Dh7Oy/fn+gvt3OvreTgOkg4MxTzd18fYo3oUvTumzBFpDU
XMG0663yIUL58ej2a3DHsFLcOdsi/vv39SzSmsHEgBDfKGIw+sm43HLz0jdN9ZFhyvZCseYTBmdb
+t6obOsHnNHsnQvkZsDF+cGCJkrZ5PraBaE3FWsuMX5tJMHb41RtuF13i7jk7rr94LIp721vUx9+
/wO//UDOSkg3NKyQN960qgxCZG+Lxb/adaFzcNBau3i3wM88kZ87dkllGt173O7bO4LZ754ZxEba
58BvvO92CWSZAy2cEHyLk1dUX+CsQBQxhvW4BDCXWest2M8Y4grHpfn7r3xL+dkdY6AmwM8D7qNy
vD2ovckttdNLdWphccUcGd/9wiOoSHnfm1qEMZmx69GBvbAT0/JjM0AIkttTXo8vC2k7hPah9c/L
5r3pBhDObT370/oCZh4/z96+3ZwyXb6Rvx511tXudEk0nBtm1yywi/zcVAXTFAPToeEO3Qo5kn1e
Dyql5TKDe5XPZQOw42fhY63VNCXKU56H96xvDmfIsPWQ+L01ibvJxBznKtUwFSfHqyucAMrcf7Sh
GpYHl2zDKi0JOfGTzG4BAxZj6UUyjJ6sLiXhGVYaEUQ8HCt7KQr8P1g58ajm4gjtCWN6KFAwOSLw
2jkuAKTWR5V5ZXk2aFMoAWrbWAH25qzEyp8m/6nzVyM8+FASREJMofuhq9uwujfdxe0S/Kq7F3tr
3S6OSrxoTk5fEj/UehP+AcYa+Qev9rJ/Fszhh4tjSJ+Yl3lyjDuIUOEQwxnwA3yHHNUleDqH19XT
mNZVyF/MAz+m/3W2Fjkf1qrCzBfmphHFnWX2zjFaNb6oEC/XL1Bn1ye1RQ6Jj9X4tAgl5dm3Ou4X
HyrN82xh+ZD6feh87ecQ7yMoWp06cn9gB7fZ9gABZhyDJnFbGJaJna9LS8AASHpSys5VaD0m61Nk
SNtN2HvqYwtDqknNei6e7XZqf1AdhA+bj6NSypQbqvLqj0V9mvFyXRJMMNzyKrwZgrPfwwHCx7Ee
P2vXIy8vxxxruPOmbRpjZHKmcZzbjILB5S2GSVe2mXUNC0nztgmvIvxUL/JrUG/R1zFso0seYf1y
LDL4F8fRb/jCzE6qOy/bKnrP0C7+zLw6E+cmKHsrnWXhfbCtpbirhnz6XC6wBmdckxtsRNbiM0iX
u6Nza/hi4/dqPIBtZoRXrU6J1ahemxNK1XC7swyiswhtVC4WQ6FZPYdTE1zLtoVymFurFhRAbaeP
0tNwt31T18QiKKf7W3ZN+0EOq3BSJ2yCL70yqg/aX1Y/7kmoeSzzeV5hokV0SdHS9eS1QWNTMVon
55pNfk2Kr1qHB9GN3gPVedS9jvkQNi+rp1oAVWfC6Vp1WBwfoUsWOK6PmGe+1vaq9Z3j40t0Mla9
Fuk4ERScKCBzvrph6jG1ilrSGwvRt4k7Czkd6Pea/lCWpV4h/8qWFn60py1DD2faOm6icfQvaG+W
6kFVsHd17FhataSCbCKImx3SivuhLgyGDDA1jroqqLIyXBfvGex7T2s9lUzUJ6++ToZ2iROZh7BL
ZDt6vOZedN8KsPH6gGE+0iMdjtkpCksjvBjRAiZUkdB513sZIsugCHGhHCxb4zFJ8qJMwAq9+ajh
14IAW8Z4VbWt7bhG508AeVS7edx1nccva4/Zh4KUExal8IEqIqrf4oClsqdOZUAI5KPQDqGIamKa
ci9tKgwa2LDmytkooxM7XFC/BSRmZ4CBnZyTTEzOkHaiHetU5K5t3C/m3PtHZ1xo6SuWdZeWlUcl
NHluT7TWYsDBHp1tJapVcNPHg2sRG0sM427RaLErIOft2rLFUh4RyrUUTPiXzrfIRcHxjpHDtBHG
bfI83wfwHNpxJuh+XAYyKE9mgf81b7Be66eorMQU69Gw+1cixVgDUFDykeJ9jHqbCYa1W5zmmVzv
jM0u/DsM4yLime3Z2+Ki6dZPhIu3zJ2giC2v0vLz7plcaSQqRa2D+Vl21ZwdNq2t5lRntrmdpgyb
46TREJhfOuH7xjGAR1hj6lyOn6MyI20J6+ziqLNwHU/YY3klPKqgweB3gfh1zPupf12EjauNUQeF
PITTiJwh8BA2PZJL3bdfC0+24W4730SnLHO7b2x2szhmgSWmUzN4QZ9CU3LkefCNvkuntYz8SxRM
KG9mcn3J4yTsZZSx2JoqOJndFE1PXpiJPkWxQyD1NAxTEG85wT3HGra6/8PWWEEk1oQRRToqO/rO
ku+XWA+lcO8IKwvdf/xybPVdr3wWbDFaTp7aZdENqSedEpSYylCkc1YJMzUsFXx15rpZPgmw9TKF
6WZs97mHBc7RbLPROdjrwIArw8ffS9ywwq7dsXajGiMoyduOXKCfjGSNvzJAiwd0fMwVcgabxFoL
ZYefDXhZ2aGy98+UQ8+Xyaul945YPOxB701uNGe7bWfzVDBkM8Cw+QEPlZHLZyucsyfUKm1/yAKT
hPVgWZ/zuqskVjA2XLwB+aFY0nlzO+dahjJnOByZVUWKuTn+Jc0uf+0jjg1un8WMrjOzRXEINbDk
qXTC1ZswkqqM6tVet7W6drlk/UsjQ5s1+H2ep6McV0bgbL48wZWmfrGCZXo0A79Ge+MT0coO3Pz1
bia8y3yGE7kaoPdCdumykTyVGoZrMlIyRfVszJX7aSgHst04sLMpnaw11N/qmiDBZJ7HTcTm0I0Q
/UdexGNoN9aWGDISLwuUnQ59bpUvx2LgqoKw4G/WYTIYvd2t4xiGKR7CuAkpwsYjrtSx+R7NujLu
isjKIN+LPFdpaRGLcm617pczToglb4OZ/0IVNHb5AQd/+cVu1i06ze5MiiI1nwuV3VALLje947Tr
h6ncou2xboSwP02uZdhGjL5dzSjOI2xDkiYrbZ2udl64qcBtj2B52QTiYNP62j8WA/0PO8KWYVzC
NAjvrNLXxzqYzZCZJL38wallPZFGb/OC+65y/sRQszl3XpG7VyQ/MwJ75qRrmCyl2QakGDnhBCuq
zKeEXt5bnxqFXOp+A1HsUsys3Afh4uZx1I2Z+6mKlg36fLTUPICIHJ0GzdSUx6h3c/OEx4c2P9pT
h9R2bjloTiazS52EBLWPx36uGjuBpeRRYDpqiVLXysXnqfHL5lQZK1BoaJUrFR0+Dw+sjNmJiQNt
RDzXJPPGvdvPL6Ivp+CQwbbqEpubXxLcg8d20pTanU7Y1AmXetOZAX2YS4I45qFmt+aCuh/1UlGm
HeYGReo1Y1b/2Tb2pNnFOCzGetqsr0R4o42GSFfB5u4Rix3sJQzBek2+27Fp2m2M+0yFHw0hKvuD
64KjswiDKm1Hq9dnKN9ao/+rByvG+r6rTnlPp5tGRJk3B0O6tvxUmsyrU4EzFr79hVPwzWxfjy+h
KrRMqRVRMA6qlcPZCfKqSMbQm7ekXYhgT4Nt967K+2GNDqPhzcRiRIHIL5VeyiDp51wylS7rBX2A
u2zto7UTIJLdWtV5Lmu9rp/U2IQ4YCjS0uNmsef2iCg9dNIpdFuDIBRHDbBPN0/eh9001Sd/AHmO
V9m4j9s2deVdVVjFV+noPSLLRu6EUK6MnCMEafsZHlf0fTFqoz8GU67X7wrt4XACLGmmxJi0u95X
Qdnl6TzKrKLGH4ml2yxTEO4QeCQL0cVF+akP1NIefShsUVrKfIePo7FCkuxDOWNiu7nlOSACQX1H
YMcVDvhoZTBoQQnPgOlblNRGg51RSVnhpfUwtjLNLGutD2XQgd//vs97gx2g58BUDm9QEwTlzexz
tvnR0ayq6349fBTmED761eYchjpyvznMnWsoxe0MA6Gf3pm7/stHowOimd8zXBB+7g3w/wyeCIip
1rJW6jqEU9RQWs7LNV/M/rhGdn/BpCb8pEmNeRxwZ3nHhO2ngv+XmQiwRAhBAKo3VhUQ/X797KAg
7X2tyuoxU0tdohXZwP3n2lz8E4FRIL99VmU0ab2x0ExZjfbPXVdzArQK49iPOUh9fpKLPew9XOW6
c5q1ing2aqDAi0Vklj+mSsnnipGL+ehNYfStwMLlnHUIseONVuu73pSvLraJoV4qoF8OROeEtTiw
oCrvY1+iuDlVAwPdKxPHwUx1nzv+s8+oy44rqIjfs96mL6lySzDrpdF6ZE7nP24M6wmdsezFOvc+
XUvsd74vDqiYcnmYzcJrntRqsqH7IZTN/eT0U3Mwsc8lBm7uzfnYKIgQRwY66GekNblmgp7Tf1ps
aWxnB4ZaSLDgaHVpoZVxLTtRdu8FU75t8UPQHYpNbHn2ofzN65m3gFkNXrGPk1xDJ+7cOToH9BKk
21AC/2i13x+Umcn3zKRvc1F/MuKAW/ZJNHOJN84P9sjd3y+R8dBDqppP7Wp3FJSD0sGTMUzaOG+q
z/zPuP+I6dDm2IcnFiaLc9o7fWG95mFnVM/72HC9GoFXwfCcikilUMe2jJcf5daXd/bvjuT+spIx
QuWe22X2u0/bLZZvDQRxrGY0PbQVV8YRuFdNJ45Sa7ybdEXusl8s2UPu1+Z8CGeb4BDt5pP64A3T
hsHjUJYnnwNYpPlmyA8cefVyIU1IBI94TMNOm+UY+rFqZmzIChy/T46B13Ja2bMTwnEtxPxobh72
iQOpy/KMarkzYmwhenyrZq6fCnzIRWouR6AuvOyoYJOeJh0PC+Ri0Fw4Ra2TMuXWPWaFj8FQyH56
aYZtaJMtyxs/qS3C4fHcqLhznGZZ//ApN1qYLf1qJiLqNzOtNWkJ56bZuxjN+Gg7Rdwac1yHZf7g
0uV7BwVXfkrafM3USXWBVSRKBfoVK0aJnSi3e5QWIqegZeJLR8yLnrN4g3zMQh+nTqRLRgxXrLbS
PbYLu/tQK9gKcdkulWZH+oMdQ5/l2raN3ZupLwPtPCgSlM27ZZ2FSWPbN8vJoVOsyDwdN1n9ZXRc
B0eJGXuUGLa3yI94KdhI7hs0djFzzP69eBP7DZiJs9vuzr4bIiBrvSUy9hl8w6qDRWNvczOcZk14
XRo4KzqrSvnBV0h3UO7pSQL3U7gV1hPPkv+o7Hb0gRzDLYhLp+85PmrXLe56LlMaMheC5iHXJiNs
k7ExiQtZXTWpzoahveI9vH4rHFKgDpsI5RLXJb1firRnpdMBFjhA2M2zw+93RvTmfoFyDLME2BYD
gbcIJm7QHl5t2qNgzabgkxdQqkJxham2inijyupeGuwEqbsx+K2tIkW1QQ9X5UYgz3k5dsADnT2W
9xm8oDBphzbMDiX3dHAuAg/7fM6trDi2QEV2vBKzSpEmoagnQ2H7XmKODl7fQbFFzb2pt8462572
O7IPutFmvNmOkcSu1clfYUbkxEy7C+bp0PfM+bUWm/Gjq7vp1OFWfiZrxdut7avQO9uLE9X3zVxn
0aG2e69MwVIsi5W6TiFpCvMynmcjEAANc70EdMYqnI5Q8moS0Vpdu4GKB2fo6KjdogHWtaXjUyz3
fpV9zvSKBxtbZIo+ZFGbyzvyn5XzvOC7Z3yqSYvvf9SNmvsl3Uba7C2eUUk5F8eqguUwlYX0wd8n
vEEVhaegIltX7wT/c7JOJe5g40VvfWT93ZI9VF/FGijnk0DJG34UsjdHakZTfpK93/0tNg41GI/K
YEKXKWc8SS9Uzme/x0iG/NJwdPxTO/St81CMZaYe+pY44Kcxwy7tURZubVynecakR6rABaaX7tKm
ynWj6Z5uSJl3E/C5uOY5AMGzMGwT9hdwYaQS5KxTdESeb7U/wlAZxnn1W8v7YGgloRq8s0hvT28k
veDs8G/2idEbrU5U+VJjMEfb3HEuXEFYpDhWuaeA8ppFu380xNnzb6rNfvRrMPXEgC2r3tkqoXvz
GPTrCKloLRAYR9hT3dy3Y9225sLLeuCnnrv7tvOL6ewRDY2xTOgu3WE1ENufF7RWok7koE3rNNle
Js92LcFu4qHOvODqNkCjnyzwyvlkWHJRB1Hplbk9khPcXA27Ee6RUKUiOrp1sE4/Zti72SeWm+Em
vkIZeAytmk8IlqZr/4ZuHKwFYENpqwcc4Dr9sZJz1h+40ZrigowXY0pja4ziCL8MT6IqzFcwAWZD
/oFkYWeKJyLxqGC1LlLW94gWZfT+gQbSqsPml3WDaKyh2KESN9DeVPDpqoQRbeilVUBYSRdLGGm6
RF7NRYLBT2PnV6vvzO21ZXYtL2PZkPpZ5qvEzB/4rT6Gmlnza98zCbzmE4hUzt+hgn66+oL9r+Ni
dDQK4CEyui+LoLI6usD3JKPSNQftyxbSFDzMflC/2oW2SI12IwyF7jojx6THjupyuh/cqvW+957E
+6MOsWn8QDzRrE9b5A/NaXS1t92JHlyjhvfqSzh74SIi41iYEHGvfkum0KGb5mA9LH1OXWAogN/T
71f2T/HS/xYmOAiSSmoTZoyiEnnpzZimrMmba7ZGXZw2c//yLDEyZDENOSULXgWxRy/z1FfwvaQz
ZkexZxjXddh/DEVpv3YzFbeo3IAhfRHc1atD+pMzlfGKcPT8zpPe3oj7kzKtZsYX4br1RhQ9iZFZ
kca80R3CSB2H3uqjxPSy/I+6zHT0WJkFi46ZNriSYUCiPMD4noxUuNgqHbocl8xShOOaYLnxc1Lg
t0RQRmrZY3Cj5b0p+xvaIgWxiUIVFTdpq2SU3TRO0uz7iK6hvwST6Xxy0PJ8ZA5VXvvCkaecvfHZ
nYlXjEddW+k2Od6lnk3nHSP+2/Hk/hAOxrb74Pdf6s6V+kT0E0QOw86yZ4yL/MNiTcjkMhM4Qo3G
l75i7a9uMZxE5bzXt96mbGCHweeTtcSZCdvbu6UtLpYpi3IwNdpLqzHPowNs+QA9rWsTI7QWDQEs
9L4bMN+CtHJN6kIxewuIubEhfe/zOQoObmVm78zi38xNeS74jPuj4etjvuHWMPyI6rAxh0sxKZoA
hhyfg0aZxK37ekqsiuRxjOyQiGBW9mjJ2vsjb3V1AXIbn6vIba7VZM+PchTGB4CY+R2+2a3ie//Z
sIfmuKdM+Um//LXxRUrYENKSkcG++dlwMPxweOH3A94MZ3KAZkuO1wxXwh9b3vk6GczJvBpLMyQw
BcU1kGvOD15X5zEI1//+0+23D15z3K27Jn7vCv8HEKhVW6K/gxJGZFb2RPvsJdyNTloAxKVbEzHX
Aw872Z1dJy7d88dN6fGTHnDA7mThYGVkQXvWRdM/LAzt3tNL7QfWrwcatwhvdCfowpe77bS8jHFa
6GTZvZyqVjyvOSAfFVWYUVj4S7uCEUYFuGDtTv19VZj4Y+fLOHdHTMQFniB9b1bHQQq1HufGrf75
/Sl2W+06AZaBvN6dWrcL5G+u8HCcQI3DebnMXW7dBRgXEwjU1z9MfxsOVJ8TBlaiPxU2RenvP/mN
MggVNnngPnxY6MP0ojfvrUBWQMoo5Oggi1T3onDpaZ+M0oVZzjA7f/aE0U7x6Il1TCblTz+m1pOK
Ob0v1jsrh+1+qVwktk9Aegi3dW9XzndnoMo4GCOCm7QsEZTGYEn5V68rm+IwFo1TunFuNXV2dZyy
qC7ZZgXMJxthXlczHD9NZjs5aV9H1ksmAvPS0KR6xxBE8d0Mz9v7g9MYWQTeKJgxYGZzy94P3VUQ
+BO493h8zXbiMboP76m4KztZCBNt4sn38C7G4pY/C1v6WZLVe0xxOYHbHvqZ77031FmUdH3U/BNC
ff+YYbYd3BHw6EbvvK83NzN7/2dCGzYLPgL6W8p9PWMuUFOL3BeMJ/pr0PJJTMI7eRm2MJSQsIPg
sYfRcXVrtQRH8kXm6omxHSoYfgVCln2/n4fn0u/q59xWfknWb+DVKc1M6TwwExbFf60m9vMqxHuX
yQwSZRS6v54Ns9NH2pROcF9mvTLh0uFr+ozhrgPpbzcSit1pQTpjFFLkhPGMOem7rc0bkPYSTSmg
f+WeYSkXWUIfJR47vxn+MIpOd+deoVS5K4bWa95BON/c1DBogGf22uInHeyWAbitA2ViGQnSl0ia
ACqSVX4Q/qxe7FWtP4is99Rh2fJpTNcF05bU8IP2YxkxWjn+fpO+uS859mk1kFgiwOUMu237Qzrd
XNVrdu8uxRaedmewNQ7qyi3SkKp3OURe1GdpS4AWVi+eMUdXXRfBtxHHauviKY7ao+HWAPvvPJh/
kyX2k2kEcy2AkAoY/ebkmlZRSN3I/jSKkjGoMD4KZfxDHt4auzI6L175kUdjviLXJaHZF+Q8Bofc
b2WMQ+9LmAvztCxdffJyiAtbMQZJODQr2t4+h+hQIX6rFnwXYMdj561UXDjGj4YABkaugLHAtgxp
mvFvyJrfZm3XONAIpnPa/DPKmzMJ0lMyOZs+WHb9B1u72a0tsnjsSuOAsXMfi9yw4kUYz7MqXtDy
fiwGjTH0FrTf/IFhabiU/sGXJFCWEJoQbhaS7j9/6vdHiJr12akADcAShngMhj52TSNP5sDCRFQ7
BNmX4h4fKvT12+TH2WCSIi3Jkwpbahq/9goeXvxTonojKsQ0k8ZtvXSGYx1LRrbxaiMZ7RuiYVyZ
X4M1JC6BozkWUuBurq0/6a7WRPfqY9gUP7hGPs553SKhlecAVt8hb8MyrnGNBy6zt9SM5r/IHeX0
bjjYjE6/MJzkOpZwIjqqG5LfdYWlZCfTCTf1VE6ovnOzCtOOzIzDOHlh7G5eSTTk6ABOFJDwg+hv
rwngMtXNUxm1r/Vgg7ZtpXM0QpLKG2pwkEAKWv4DSEK5jg55w9P7ma0uo2+sZ06DF2zUnMRYVQSx
xPJPJUk00CCkk5gTUb2j20T4OOTFwWiLJQ235k+GfB76koCQLoL8mLCYlBFNd0/NPh5zNAjo8xxq
jtJ9GFV19ld7TGff/oRqWyeFFzx5lDKpsW4YVCj9InTzhRlbELuj+x1uFEQrVQASZsEHx6QTGygd
koJpRGIWso0DZwjeO9h/vYjC3bDdpcdAm4p5DXZCN4dkuOJ0uo2BefLUTMCNDP6WeLXFtPdRGdtW
Z/5R1lZ4qLvZv1aLYg5blU75JWtM24+Zgzh3UY07FDNWCBRMXjfCRwancd45i35tHXjMnZPMgwLt
U7y/rfNEvaA2t+2TEexWCHNrF5+EEalrEyzMOHEIdl63pqif1iJ0LxYRDO88wA1heHdvp3Xaaf+c
hPBmb28TIPFOo7fezmPbr3AFM20ivMApO3+oTSZdr1hj9yEIuGlMl9UpMuO4UNVNl1nXMnwyfVWW
7/m2/FrA7c+E+1DI1bxHX7y9lXUOEJ3pzIY5V85frSlD/MfMP1ZScU4Yg5zuHOWmsmaS/fsj+OZ9
8MkenwcmjPqPDvi2U7eHQUFy6gMs7FGtg3qovwsRqQfcpeFtEfFL5AycoAc7gMxOBy44xX7/BPvC
/P/Smu8eMX0EB0ML4aMPuG3muG3WRZUc9kFZOYelyvczV+K4Nw81YymQ44+h31bvtLA30x4EuXsS
E0U97SPpgd5t6sRQbXnttpAhdQahKJHLXJ0q2x+fbaPn1vChPpE3F362VFRYcSHX4mUoyjYpmL99
DWEuviyTbP/wpDdeOivo7jtzDP8T9/jnM1IY4g+DuzSCjVs3H4JgumWavPze3nT46ked/7XqjQou
4xiteKLQdLznB3P7NhyWAeMBHyo9QTd41f1aa+EnvZJp6Ip75XrzZ1zWi9dVObTx9aD/wJq8/DZ3
xX+0guOL7p/K2cV4goGwf+vHb0B3AU9yxL0smWbGLfstutOj3F6NIiIaaxIDx3W0iEMWQeuNLYXt
JX4eVp8woW7f2443Z+ne6iHJoq9xUCnvK/TXH2GaLMdoh1E8wvoK24vV17gkF2iQyzvR4juB66Og
TPhv++D/mDuz5biRbMv+Slq+Iy/moe1WmV0MMZIMziL1AqNECvM8OfD1vaDM6hJD2WLXW+tNRkoR
ASDcj5+z99osARRoeBhoReHL+V65/3ACljMC3iun7a76VG00GpfkiNC5FEad3EcDqM4n0FqJ49ew
T9PHX7/2WedipVsg4HdkCkRV0Vf7yPtPTCcgVJfWbq6WDC/mXWSUJPvUsibUkzKION9DGtOiOxPS
ZPYpzMcw/aSXCIo3CnR4zSMeUB6IBciFeo2VMF8eK85c9VulN13ywfz+rLDmva6GB6CkjFJlHdbL
2d3R0WaNZOOIXVc7Iw3RVq6MQ5TqfXqN/9+xr2wqFrAKTMAtJDw0ce3jOj837jNBls0Ht+2nZ4U3
QeecIwq+3RW79f7KdXQFKujLYmfak+K4plF8LrK8kz3w7Og1Qcluf32vzl5w/WauxjnO3By9aTqc
3arMGqpBGczlotLnGn00rtFgxG6zSVu1fzJKxge/fsHzC87DyGyc46KKL4Du1vkKbRYJKk8pnS6i
UFT1RVdHcrwHKkEt28ryIKEX0GRBVRG146nPkgkrVyaFDMnNeig/OFedLVDf3wwQEvZJ1sOfe38W
8CnI8ebEyIagGhRWevcqz8rEdD437pZOyNsy06QPXvX8GnAAkjGbsgZxm/H+nvsWkXxKMFC76jQP
CHS2SAQK1PyNVsj7sKiVdM90xJC39Tyn2i4uozAL8riI1E+VTHjm/Qd3ROeh+mHPZH3Qvqe/MMTF
A/PTsSmCxZdozEeuC4FJZl/LoraPsGIGjj5OJsXLppdnJ7kMnUWke34zKm+jtJUpIyqMc4FDm7SJ
3dTmbmG7s3ppLw1jr3ywyZ4VF7xNOh+8w9Vqz/Z+vqQJdL9FmnXVtSzlPeSTGsUX1UzUNV9Aa5bz
EXZYq2/TXIv1U0TyVHxMK935yPJ41vTg/M1pihQAh+eGx/in1c3pk9rqM1m9zpFORjtDzHX1RbW6
3PhEsGhqPy8lcQQX9OjGbGMlSmrfGVUNd51AB6SOQekMk3Nr9HR3rsOyUUGw20LVi70sAeHwwjGU
0mC2ASZ/6DVXf7rTeJwYfhE3ayhrxPX75YX6NYS2JmnXI1LLHOGbo00+rYzyEJZS5/dtU9D7r5y3
MnfaT6j19Psx1zMy5iFmWG4jzLz7oGD7+a7aFpXBGnnMdvHT7siQuUiyRrau+ZX4Vk7y5C3p01dr
atFPlHmHT0ltMS8ryQM6nY9G+2ff//VeMqxZWQnfwSHnF4Q6zeyKNnWuqd+qe5n62HGjTDH3HNZR
Uq9qigbCTGJ9ECbx0+tCVKN1xqyWPgqf/mzZbUnGW7Rqsq/RpcMiyZyyPipOaNcerBf9drZE9BDW
Uv2RkfRvXxcFAx0gGuNc7/cPAOgLESuZY1/HcZh8ivCkB+iQh8ktJPSt2ByWJSDw0PwoGeG8QGYi
LSsMV1ZQPd9d/vL+hfkhtv+pK27wCcnKxUwSjuLR346tq7hBEHFr0EGothUwA3srGUPvtK6F4Snf
cK1mYmpbm0NmaUVTq7tV2Qn1a9qMmFqstCYUDVtHk3404XjfTuKLTpuQdhLkctAStN3OLtbELWwm
clevnfWytPnovBTa3HuiabPIY4hanmJ6yLGbhQ40lL7RA/C84ZdfL88/3bL1XaBqJFGPdecnvH/Z
GYNUxbpzzVFY7Imf1197MUhfLEa9j7ncylt5IXHj1y96Nt3hCZHXz82euLL/QCCdrRR2Mxg1J3j9
Ni+i9mAMiV255qTREItojliVZmxgocb7vkkrDwOPeVAWM74EpS8uqlS29lAD29i1olZsf/3Wzk63
f74z2rYQblDusQ6/f5LMVG+Xrq6M20gP542cGV9yOZIv+3HUTxm0dLeo6LokSld/cE3OSqX1hemG
MCZFlI+L8nyolKr1aGiLZtymVhM/RJOZ7FAd9vskTmJ/DjXng+fveyX0477M1xRBx9rIVDjO/9xd
7yaBLDpKH2xEghc1YPTRVUjRC19rYYKEGupq/Fa0joWriGlduaVBDGAH+nBYeq3SNAqeKK2ufbZs
+84ZlCzDnjM22KAcKTf9uLYk9SaKYdETD1lqptfR60o3SSr0PBjyaX6Ywq5l3W+FKntTSNcX90cu
bVHI5CEd/BYZ/qglllT4tRnNnzNtaeY325RiM3FjPUFHFA7FdKpKtV9c1lXm7o08AsWZhfJl6Uwt
DfRGX8xtTNI6hq3CEPf0O7HjulYbjeGKAo0tr0LRgT6ypqVEREkHa13LkuzWrkfrpuqxta1a867z
bXAfuWfnRiS8vBnJUFqqTFzTApXnu3JCsbprVcm+1qe6PAw2I13mOAOuoh4pSxug7oay2NHHfUmX
YVmdD8mtbseWjZLa0RuMDFbvXCFF0W6xqMEz1WNWarJTpAidH3pbDZ+ZVV/LgNsqsHvTeETTMMmB
1dOQOQwFkQOuQWUAcFlRab+AR+nKtaTqog+64evi9O+HhzgYOmLrHA8/NZs9Cr33X5NRoePLqjQ8
Ebhi+1maWq90PrV9HFXlh3XFe+koM1aE3UgBwdyxTvIFOftOpjUmP6lRjNfM0esyAP6a9Rh8zSY5
oqPs+pta01qVdqE9tBfLNOeDb4dM+o7o7xvtQO6Fbj78epk4q7G/vyduq61wDmWr+4kFPDWtUoTV
bL06UF624CmR3Ml2BW3OiMI96Xz6Dhm8RW+77p/7CqV6Jbp+/x++CyZ6GhstV4eZxM9ZCyAqisIJ
s+QtHqbE2IcDTjq/7Ob6S+ksy+TpfW1pV1m+NC3xgboD5hEVBPOkuEtufv1e3q9f1FgsWYwU6SXT
IVmp4O+fiBwKhq1gRP5SIj9PfCTaPStmo9XGNsVWUHrDjB/0g6L9/Wr9nYcC/hYBNFkT1voO3r/o
UlsEsqbG8paCq6DfVZZxYJvN0jJ466SbXIqno9TCK3aLQuvlD4rLMygoL8+CR1t2DUpAok+59/7l
81Q2kjUe5E2vmAld6rTWT0pBny60KysMsNBOlUfunlFfKSUCXY9uc09kOHcLAmcxSbPLxgKX0mgH
zK9VnovXwkmrkHE9ZGccDQ3aS1tZlNKNw7L8KNDqp6cY3SnCJxRFiMi5iuftCSoDNFaaHX/r5zGf
vJ5dXw4iNZ0vBlxGVlCUrYFhj8O6Q6C7RUgnkvToZZFGpfrgYr4vRMBTUbmtcCEHxg2Sj/NmnrlE
sEDShENXaqZkblbz+JxOs/yUFG0+uUJSBIJQQITmB1+idfX4cSljj1/bBTY1ENsh3eX3N1HSlHmk
/UJ6JAdn5NqO4I76PMndslHnsTsaItIItZf04hNMjpytSo6Gj8L5vnet3r0NDgl0lq0/RfI/6YSY
X1ht1hEq47ajY97UDAn36EWFcM1kKWaUg7S1/CEuBYO0HHOrF+O7/KbkUnvROJC4XcsctGtrAAf1
QU3082Oi08HhS72uMhxOz3kpXYQuMGrrIWJyZ7y0Qyd4KId7yFXEC7SHoZFuqJsi32QiAdz17tcr
y9+8/NqvWnvgKKR5SM++5eVotKaJHjfCI5Ck0O4GBw9mFy/XpTOLCndyRe2xcJSEyA2l+KUzSitz
I6xb9QcPy/mCQ29lPdnwZWfU9HNKH8XAMi/06anKcy2DAUCUzaUyA2jyJpuyzo2bqOeLW2rWY1tE
DBs/uBbr0/juMVmDvzR6n2vYERLYs6cVKRv+9FAmoaYRQNz2vdzYndsSEdi7uSkAH4dW7Mw+jwi1
Cix8xNIgbb+OWrGc+irNPhzK/PSOiPZlZkkVzyGCDfHssEnkQ2pBWoNwZ8KfxMAtK51+xP5X117e
ocX2RqkYq1sxJqbi11HjXDAyMRoXVCTuVJ0wFUjyoi/LLZ3dLH6EexZlT5jllekyJbYix4OgjOXB
0cZlYMzJYrYz+oEoQrcbMIecwELXXTAPNZ4GGVsJIhHQkTkXhKGE9aq3Y6pckeVm7gSCyNzlINRL
/sLFKr/SazHrkyOLUEeKSrcusMamymJkzY5R+FM5rE52JXcGw50ZAyt+VC9jAQcN5jPzY9oO/qrk
Gg6lqYv0ZiGbez4RaYlgpixyxfGt2ZnjY11N4ykpkslxx9lsdz05gm9QpSFLEGpjFwcLGZ7swUvB
MkjbHaOzayVSOG0YgOLTs7KxUm/xvqQ3DM8lfPzhqJVBEdny7MXFyJAaAW0mvBA08gb9e3hLoFX+
zNw+0h7sqW13czHJJbZ1gP2r82W0SRmVIY5zIu9bV4ffpu0B77HILzOnYk8RDK9xEzeDk7o5Es/G
k7IlDDfyMk2m19IE+xIhHN6NHJLjPc/asL5PVU32E/jkq6aWJv2D5/8MxfgdA66vWnTYRTjxaLC/
X607Jan6WCO32yXZosz9sVDG8TEeqkx9rochhEosaQD9R0uHI9rqKW+9KyP9NimMUdk7hZVaGxCT
eee1Vd7cEOfZ2AQnmlW9z0hME+6cFWKlDofg3sy6gX6fhtb8SCN/bDyL2ae2zYFcYoQQqYof8Ndf
cPV9W+D7B0Tby3SRcR/VxfmQE/rHGrRW1gkUk7ZOdzJHLeMmxL2SbpupBBqySJTCTTEnT6jzwleC
pBoraOy4CL20aBfCoTs7rXdNrGbZ5dDpqdhlSxeTStTF6lBzyM/kU83RuQ4MsqM5evclldJHg6nz
6mg9xNL/BxmoM6hBXbFuvD8MiZBV46qIF5lzOkKx5KGIw0rba3qowgsFqTj4iyP0a3yxZXyacdgi
NBsSdQjCmBO/m8sh0GFaV8kdS/FU+oOZYYwaqQXDwM4GIwq6mmTSyyHO+nKrl3NsBt9vxn99Ff8r
equu/1xXu3/+N3//WtVzSy+yP/vrPy+Try3qqm/9f6//7P/82vt/9M9PCZqft9fk5fy33v0j/u+/
Xtt/6V/e/QXkGzTbm+GtnW/fuiHvv78A73L9zf/XH/729v1/uZ/rt3/8/pU4tX7936KkKn//60f7
13/8rrCp/deP//1fP7t6Kfhn7kv75eW16s7/xdtL1//jd8lw/qBnw62l5CWIFDfI779Nb//6EXwv
ZB3It0ijU02OCGXV9jEvqf1BZCVHFf4hI/zvqi7sQ3/9aP27vY5HqOHX+cC/3tu7G/TvG/ZbORTX
IG367h+/87++2yDXfQi7umog5189Y8r5AmFKZs0zZ0jeWDl+Hr2MlY3o2twNrXYhjxp8WoTuFcSC
onLDtEGEU/gjyizVSL9UioLqv1C+ljWUn9xSd4gLfQHWXi8GFtUCOVJlb2pV+SrEcVz60a3N6lQb
j9j/3iReMJ3EpqiBK8R9/MaQ5ckUi6thJpes1KsG+UXPoge7mTdSL7YhLawllwK2Oy/pFq9otEsp
Kn32hkDBu8hAfQv2F206xr9hCJwI13gu74so2mTGJzCEARbsTdMJTy5agkwabE653xuhNyZ7xcp9
GDDXy+rWArA8ZfkRemYghzL2NjRRALkshGh9bm2UXAlQUE4e2/NekW9HgbPBNd3ZGi7mPGQfz4Jk
4PfU7FnqjlMqHY2quLL03if3emvUvFm2fsrbTa07PjIBvzEzF7obCTVhgNB2OyaNB0/gjr+7+OA2
fWoG65kniS8XZ/AqYX1aHaG0qb+QvcjtYF8ntLXdhWp+qjXlbbaHJ72Qb7KJTm1GClic3TTjZ/ZV
3JPWznLSU5JlgcmPIZ5B0y26Zz0bmG2K1EsytUU5pGuAcxS3go3iAvjvrW9pl+zNJHa11L6oauW2
q6IDIIZhLDzCGTa0fK4jGoFAjA6spx7CQNcaq7v1k9r6VzT6O5S8bh7LLozfQGnzja6FdCvDwGqL
K2ozPwRkxDipp4uUWVt6zl6lKxxtQlq6PSwT7nFpfupCsXHaYj9Iy62md4Hd7k1zwJYrNkNlbWRZ
vAAruCin1m+VvTqSA2334ojJF5JCmR7KUnOLOTs243LqbLAyc/pYDfN174CHUkNQyQViIcSBPDtO
kZ7mJQF4kvuFvEFVD6SFsigVG9EWW1N+NJrrRgmDwmZK2XQHQZiAYd4ZPGi1dKWHDx3b3xi3XjcU
V3qPc06y3L6uLvMl/NwInGj2rT7Y+yqXT1BsfFud4OlOuz7Kj13h+IPSnaiuXXYIf30819fgZOzb
ueMXUh9UHV+KSvGbUfJioBtZu19fW42/1NFJ4LHNKKylRj0Uo8JpAD5DpB+kOnTbQXhVmXlTKZBr
3VOpwbzoAqykLp710yKBOQQ6Ec/ENVeXDERvMkGcnzL6elrs0K2Rlxl6Zsl9IuS1LarLIclpskXo
BfvkplXzDB1m+Lk0qAYhkACyl/PqrnLkCwKgoJ5VGzGoB2rfTW88z5riD9B7W1piMQ7nUio9vltS
7MmaEoTmfMqy6k5ZsNtLT2FuXpo6X1mC26LDbMU31GLfLPxtDleNMQqxu+EREyLH1Bg3sbkd6tyj
+tktub0zB+tilOvPY/Rq6JSIVr6D0RLU2Xxse+HpjnoACuVKKnyiMic1SxJ/Fi7/0V65favWTaQ7
3wTfbZz+3f/c//atan+7vNvcn//m/4fbJRvM/323/J/lje0ySV/e7bD8kz+3S0P+Q1vdDjJdKtpT
lN7/2i11/Q8qPAZWNFIRR3z/yV+bpa78wQAflRGH3T9/8NdWqdl/oHuTIZcy6aIypIfwn2yV7ytN
iypybV3SdVj1nxbv7319Ng+s+GoHVMGGY+ZzCNlo2nytNwWEKzzspJxkwlVGs4cLhJsk7qajZqSn
um3q/TzRXpbAYviwKIoglrIa1FhzWHr4NyEYEr3GW1ggq0Cu1xtm7Oes39BUvHaEPIAlC7tyntBQ
MAFoR3Q5frgLf9UFP9YBZxOm9cPRglwlSviIkJiq60H+h+ITjrmUwelKAluynq1mvoot1aWBeNXb
gKn04c6x08ewwn2ittZXu1EuNFF7dLSfncV5+/WbOatJ8KtSJvEEEErLUI/qZJVI/PBmUjnvOZtl
ZSA1RNVb3XNnV3xHkacMxuAh+M9NZ6vOiRV0YooPyG69Kh0vzdL8FmV4sBHlf5E1UkpicGXkT3Ow
VlvbndCXu6CJ3LpfuSSFJyf2KznonyjG02BgaEiojVEtWVDJaILNNtX9xOhvpMWGx5FI28nMP/36
o77vj/BJ1VXvtPZk+ayIT85qfjB1mizZkRwoo0Ho9RTpW11+BAyJLTIB1yNloXaELv/rV+Vb9ENT
5K9XpTVj6xCMaUecNUXSGXtAhzU46BT7JiUjlR5isZnpen9w/FxPl//uvnx/Ib6zpkmSIpMV2jDv
b6RV5WpiGL0czOO4k0bAf7iwxWFUUOxjszoutvjPNATfXxIpCLJX2k50nPWzZ8csCqMn0UgJmiXt
jujGUc731o1TJDRmiSnaCtovH1zPs47bny8K1AwxxzqjRU/1/nMqteZMydSJQEOAd8jDQ6WaD+Nc
Hqc6Py6agPW5bCMF/nc10NT59d38m2cIww/j8VUhzpU+W5fAH4RUR6UI5MIe3FoIygnHxcqmuGmq
PVSmdBNZH2Uc/t2LwlZnSWSYRafz7MGVQhGqs5nOYEi7U6TecwQ/TuPkl6P+LEbCDRdS0D66zOrP
j5PJ40rTmTM9oPWzx8kJZ3j9XTYHpt58lpLoqo3UqyqBPxeaREp1xfRVH+KL1Wvux7izpF1RIoL6
9eX+my8PJho0gVTlHNyMs3sNqzG0OoKFAg2ZYpnm6IVynq8q+WAVXK/g2XeHaTMCK+ZUCET0s9sK
Bo8Mz7mB7uJAnsznILPioz5yxLJIviPvIIWXrr588OH0n66xzh9WYJWFgZnl+aMcUeoDPWvSINGt
gXo+vokkqThmyqk3Q6LSDYNgNMXaK3F2ykT5yhMZc2bgLFUlOK+KG6648CMMGltRpjvi2x+Q9HTu
FGlQOcvXXsofMDFellkGgFLuduMgXZDcAD02Qhm7SPKD+UJ77prcNWzGwnlVavUaaxdoN4k4z3ti
T7+2SvasJcWnSlmepiL6LNLshLd/QE8eNbA4rQJ8k1arXj8KgllpfBIowQx7bt08V14YNF7qFogP
LXqEkfOtSsYWSmVxbSyjb2dfY/ZdEQH+spMnVYJvmSU3jQiv6qndTQBdlGKHoWKvTPItvbf7UJ4P
faPuOH+6UpQGjdFe6ckCP8c+Mb9IvEXt7hBau0ko73QOs3l8MdjRHm0mcufoSm+RNdlWe1nrxRGG
3ZwSHpWo99OqQ1RhqW3MooXkpzdfdHswcHpJ93Of4rVHFiua2H6Npzba4EFoj1zDzJ2Vo9okyjEm
lhFdPzHceTgSlQjmbWqGCyB4N0gWKqDGtqfKUuqqWTlv4S3P3IQBw7lMfjuikm+TdmUWBMcUUv15
6hjj95QHGO2ifRWP+V2tP4Y6G6sxRdNFb2rH1NG6S27mt0xwPnK0ggZtVfnr8U6jz+6yLA6u0KKC
9AOFo8e8EFUm+b0V696IuZ1wMXRP1WUMpeYqSkf4gWb4kE17dVkQxMlqG0yydKf36nRRhZWfjnHp
pWmNo0iXw4NRS090GrdGD0pFplPuMpvZhtVUH6csiTYxlFE3gXYNKSTcRc5pjOLqSE7CrUWSwIXE
3HmnmrBkqMRcwxiH64XYRj6y5ldEhYHGEcc+X5JPWtg8OWYE+I/+gBDJdoi7YIHbvO8QE4DOuq2d
6U5TH4SQ+jvJ7Hdq/ErGdukh1A4D+EvP+gJ3zig1BENOmXialsvHOKl8o7sah8r2S3JFONCZ35rS
8mY5glaJEfLrCn0g0EJ2Ec/TIFc2DF7CnZ4MV3RMHgdpjOgSGqavSFqDw8raqhHT5TKpH5j9vOqD
84hPWeEQrkHrGaFDZRRCfFfzBCxTR/wxGCkLoAMXqrfG6UB0L4B7YNnbVFZenN6INnKVL1uW95Mg
Ki7VbuxeR39FmnUbm8a2qbtyk1PpbOoKE5jdyQTf52J2Bww4geK0k7+APKbESbFORXOgz4i6ndBl
vZ0vE1XxtCERz2Wt3oZWZfpNmi0+eDWc9Q6BdE1pSzyzOvVawTNqwV5LTB3UrJ2am3lObjLyoI4o
Yq7netS3o0xLXYOSwJNblxeKQb7kvPSXbYJ7znbQyUaR8kxKHlUmXYLkSe4Kg053i4lJb5/nsvfy
Sr9hyAA02VjUbX859W1yGMfxLTbwVZpd91mZJgNIQj3sOjUeg4X8kY3g+4HhULllxsAcjkITUQaA
M+1UzJ7GO3bblCkCOSXPVzApl6Abpcsl6mcvMiImMQ38+0z+GkvEXpCdE1T457peSjyZ1JwBm6+f
O6ROZoPtNaH4poZzEYydcZszSNqq0jHqWZblPiedL2UOXqHMBSlX0awQfgFOwevQ9XrGKH226vwa
pk9I+CKzQWLJLlm/+v1KGJ/1J1HklzOdFJcgpBjEE719E1L4wJFlfqIBBIJ66e1D1znz/Zyc+g7i
8igpszeOQ+hFaj24vRAFbS57myjNF6Ba30b60NdtTIr30n2OP+sqsqfoiuduROBc3/epEcyCE5ZD
hkzTBr2tzlusWVvGZhHISd5VDOHBneYCABqr1q1ZgLSLWPMjJKoerCGxb/DveW3d49jTyz00f8s3
hNl4yGYGl0A94aqNaFwDa1QQcUzwcpvO5BzDjZdI1tuMU+c1CxDwxDDVXRIq2yyj5T/Mi3TrqMCD
0gjRxFDL2xFFwxF/e3KYZXckw3ODFJGvDJIjiEa1b38qmxhAWa1EwQDnZYdpdaZbj5440+xHsqk3
k618ChWbeRHLHW5I0LJW22LXVa23wSmOSlg+zF3RuQ6hhkGC9pGeS/mZMGCeADd2tBm/45T6U0b+
IwtV6upQ+o/0nCdfqkrAhLXbfx2S7lKor1qi9VflUm3U2vhqafUCe3a8GqLiOiKfzYftctun9adp
DLeKFN9lufRap8JTSim/Kqc7OOZlsLTM05HNQFZhPGTH4/0cF/Guzq1PkKgWt0rNIzrbl4bhL/e0
+tSWmeN3TZF7OELlfZM3npKk+rVqlSC77pI+FheikWsYZJyRO4sWogVz0R3lsfLaiU0hHU9xx29H
OgmInXNU+u4BDSYMTf5j3YzvptS8GcvsUm3L3lXy6LVGujqrgGYk+bYI1WdrKj2zstITg6T8xgjZ
ZRtob+CXgICxS7ppbK9f6OnQ9BhvrXGna92RU8YXBEHBclGA8PKGJP1CLsd00CJnXyYJY2wiajtG
yZtRnt9iDMce4F5KImPp6Luq95IaGbtfV2naT9W3IXNgxGwJLEanh3peCFtOwsoR92w+Q4W/2rnJ
zX7crIxIPwph1WQ0ZA9tS30hpEjQ66MOatrOnYd8vkAl8kLAaeXmPHOuwd6b5mO/62Ei760UwHco
lxe2FA6e2j0tAKfvhiL+Ush54IT1bZ+XfhPn+VU6z28msXIHGBEXkWW9LAOW0jyHOWJVkqCRiyLD
aqWr5unXHx8zzd9cABoWjmnYqP6xrqxF+g8dgqG3B9QLdh0I+U1JsEg3nGjxVVsvVZF+QeMk9tj4
GFhUxY4B9b5EzogSOnIXHD/baQ2eQpgpe/UYo7/sxmdMHSBb8/QikmycxoW9DWv7m7Cghw92f7In
Td1UfQifXxPTycqUA5dLob5Yyk1XdfGFIOQAxzYsREVU4zEpYdIhsI8CsJNrSUi0xklRgWkYCQ3X
sWmAoBRIDlQARXcrsmmpemU3qfZh0TNGLKC0/R7v3IFDwz4EiXWYzI3NSue1NMLcRacjiff+FJcM
CYFqh0F9YtDZ31SJFgydWdzSr3qGvmhvo4zheBt1SdDrMam1mWoHAiSeK/T0Cbo8TZFBpRXepuSd
st0nJEl+KsvoMlvT+rpxWg5GPlZ7UFnfTKt/rjNKClC9mL0XSdzJb7jZRvY1ZSCcDzVBKrV+xn0I
imWtXVr5gpBBfd8I/ThM3WOD+yJQ1ylMzhUla4MnVzZ63Z876jg6Pxe2eNFj2P5RmeoAxp2GYEa1
2tZSkWFc5j1NlI+EEUnNnmHDIaantYU3ji40V3IgkLKbSFcossSuiqfP1RDlV1JOtSA72WW2cMoI
E7MkvIHBKta8ZQtc+3MbAIIZduWU1b6IOE0TESx7Dkb2QNfyfgNKZ19qQ/7Qpl8by97Ei5rBfxTX
0LwGHxHpayk18Acrq9/MMjw3oZ1WcLqXLEAG6UF/HiYozqAW3rQaTtbaHVCzWNsqU9d4gFOeqlVM
b4/J7BcFtwncM7SCos3AiZTCixMZiU4uWkws4iiFwDAU+6RwITyzs/vA6GbQ65nzBUi/fmhxnnhd
KY144NmJXdlgxmbGUCqGwophJJvEbNUTsRRD318l1OJToKrQ/Ppo2NvpskMiizW1lF4UskIv5Br2
bNlg7+9lCTeYPnwmXNz0a0Abgamph6Zuxo3aUU9VZSTA+SPlJcTh0Ej5cYqpD+msJleVZi9+XTuQ
dibpccITPjoZVO2c2deSN72bCaFs09J5DIfPcC18RMGEmZFc6gL+2VaVxZkhn6ajghIbaJBA59aW
0U2rN/0Rfe/lGHH2jDPInGZPLDWVU7/XpCViuGUVx2rSbzqTSF0RxUQywM3eYLn/OrUdE8s2nI5l
DqtBT+cQESQ7vDJBE3SU69bMYt8xGmVbytKNVmdHp10mrDmlCi7CtuhldZCUkcXRlDxpk2Vfp7pE
WnZRXbXWeConh34XzAZG8R3qCCcOrEIxr+bCeYUdW3EsKoZ9s7yEXYXVK9aPKZz/PSzvE+tpOhT7
tiB7Cf39bZ0v8WXMhr3pGg6NY0QapaiVy2jOLo20nQ5i+qaIrLwOtYLqN2Qj0s0JusQCMVEUXxot
fHUGzcPxK+1qG626IxMdjNFRgMDUmNWyOvkJG6CrktjoK+pjMxIF1E1vahUBHGpn1SuG/o2E+REm
WVLvqyj0u3pDnEX2SBpL4fNMyEHfI/6AtbRPOLp5LfqKKI/v0S7dczbTATjEAxV/7Km9NVySohC6
xqAUcFKA6i71syTP1sZRxVM+j0xtOaziFldB2GQK4IiG0wuovM9S7zygouaVXJ4IqM6O9ilJF3bF
cbwcJL53EdQZzzbzY2zq1XPZ7nMshsxVMRaV1fQq28sbBv3cn4xm8LnQzWLWxIvlpyxCs5anE0AR
6WFSigPKxuxiWBnuIhyUXY7wPShzYqJnAHHp3BlB19mAacPyMmNKbkuXad5m9729nPCyNFfZY0Eo
nWaq5WXMY4CvSUBroWACkJlu2ibN/QUcT2CC7EVwVG3lOJd2qi52dViwq09cfXUuUOJXBF7L6qx7
ANJcgw7yEXg6sfK1ohMQLavQxu097ix5gzJH9nqdZ6d0ohoFkGxvwpKAChlPHLMwzuHZOJHGcpWn
YQXyOSw3VJhvGN+OyTB4mGzFDUaCEPTTZTqjXFoI/QZn/2a0+qmZp23XtoqbzNmbTRmBxH6GCQl9
3eo5E4M8fSpzWhraQoZUlr32ea37YNSXnZk3V+bYOvvGNm6qmAIMc+fo41GortVoQgHDcH4PM6Gs
JeN2QIR2msRXJUy2GLWzZ9O+h6fEJyAXbqOEVbKFAETCDckGgdHUsBQeBdEiFCX0TrIifwIPf9F0
8hq6qPecT6avTJ/kQAgOSdg09pkN5r2ObUbjg2F6pFwYntr20NFKSmeUY88tM/eWZYCDhH7o/zdH
57XkqBGF4SeiihxuAeWsyXNDTdghpyY08PT+5CuXvd7dkYS6z/mjVpgrMCFIladUDDKwegXrArHC
kYw2VtXhX0cN3PQDcyDtDr5qPpm2OC866I4paxpu7fqzMgdY4JGMGCsdxzUwfe9PqjOt7WzYC7CT
cUHksCw09bL0HaaxotIA77Y/YBnHBcL2SBrMowep37vZZarqcUULysTjw9TdRTOJeYToBk5pL+um
Y6mkzxYnCH0V4ZIV3pGyg4wfeJ2bTDJJ7DpYwLxAzkq+ch5dAeQilytZDIT382tjMgX01xxBBfKt
Wq8p6DDDYqn2Y6/xdWzzfxNhTGukysBV888jYd7N+3c54CQ3K/NAhJ92miLjWeqRsSKY/QHIeSQv
DtRwOiVLfjwWO0peUI/w16l0iIOkR5A5pV9b3bICkKrWY0NRiJPRoTVMf7SIcFgRdr5MCtMZSJSg
coW0Xpx6CP3IfJ0L9aSXcxtMnZLzBSPugcRcECvLG3wEUr5aRPWphFwMnLRZQsDu32EAQl+40M7o
4gSVlVRIIXNGpgOlrCqHImv/qJivNzkBUFI62sZa3JI/zagOWGbUkK+L5/O1No6xcf4fmW68tSw0
3i48nGGTFf+KeouOPd3yrqPB7FjwRdlYvitYTG03r9cF0UCnWnu0CyaV3Dl02wxDLNaDo4wE8hoU
qcTiHkVj8my69VrJy5vSeg4iRBXNp5Vnm2YhaToy6N3AWoCiQu0tShK5MsS1zPXhPC8O3Hhh22EV
y1U0cTaQU+2gBUi/dbVsDxGhBZc2rc+liR80jcqbAUfo5xYZ32oiCT71+HJIBIah/YgkjeZIobEl
T06mWuymkbsnSazsVhjFS9eRJCAntdxGxMde6tJ7H41thaH3RVgKaFfWHyJFs9G2pHpoVotfImR7
Fx5FofjrtoSoGIQfZcrGk4m7Qo13rzqn3Zi92zHItfFqManKmZQmO6lDWNaJddandoMNiTzw2qbz
TGk2xTICXE/zleTxMkD/xmxscL1REnrQ0iVZj/XkXfrKHv1qIDGfZCj7SJ9TehgSEaIxaH3Fq8e9
ZUMiYn9GPp5dlNkqA2pL5oO3dLiPFqrxGpyRfLWF/lRYwyvN4+9lvGQnYhMkbRLYLVAAvQ2xlxwp
/cpCPT8vvUUxhmmVu7gtnxp1lkGZ/USo3AO7zdJVNsQHIGmS53jA8XVZ51pKJDLT8kEgkvpN29FW
ZkNQenV3ZXGqfTpChK/KLvouTzZNC8BvyKaUbDgVOvBNPro/OeFrlxzwi8J0X62V5jk16jtF0dyO
Yk7olzFoV+lsunsoXrlDcSGRAKuC6KsuGWdckGtFuxGONq8p6vkm7Ev5JrnhlHZF+TeUeuhkuUI0
t2feotZ7byKtfse2jjvD9a6kpFWHCZPLu0Exm2oob9acRofaNBSspSWh5Ll97Etgj85xJg47+TJE
TrlL3KcpZd5KyRhS5RRtRrJDal7KGgvcb5UkHHENWo/JPrCtJOES6S/DIpx7XIK5tAUjU8IWsRZJ
Vr84YowAFWEJGzM9tPKBQc2qvosLi7maQmmX8ajV3RMRTCTDKtOXVS7PkxcrIeHjP0lFa6QOd9qo
/SZrfwuH5TsiPPva54XYJBMILVYNxMZanh668XHVy9bzRUNLMhrUfae016kfu61Kr0kovfg7lv3O
1XlZqafy3TQXw89/M0k8sKLXiEJLuk57ph0OGTvAqk2HXDo2fk3pVNBgRAytjDEcF7EJjT3evHl0
NoLNJDGWKZhcT5K7Ob04I//ZrqbhBEvDqCkGOBK0c1qkXWYrzkLLpJkNoHlbSn3aiAH3Hr5YM1jm
KTqoVfcvoe/Vq0zlzLy5iklu9PUKbihZSCIGLfctreXv6wp64kQTEANFunfSPeOYpQGrZaCrJhwq
XmJ927Ms1xgWQbXSvmGLV590s1n1guwwXZ8ElMzIBdZpKP+SgSU2/xo78cm11voexYXZXC7bdJ6f
+EafXcZk/lSv4wOlnbBWwDNZwrOxXokHeG6Apvp5aSQ4ZumuiXuoNHcub+YA3kFMYhl6y65Ht7n3
JoJdY+pEfE7KQCm6ZtVFqIKtqnxOmloP8gIs1DHcP5UnfSg95bWRf4rB84cREmPeCB5ZLsALNYUT
WbmbxEwklTL6C/Yh3y1Thwqep4YMPtqYgBY8Aj7wZP0OetGHi21MazR5FxJPkTBnSgANyxxo/cSw
3jx1SkRHkIKEsex+SQ9iD3PV6UGzsSwtwK6aRxkOXtXY1/KpDPoCj/a4V2n7C80aNV1VTg14pXlU
hy6onOZ1tluPVss50LWjlQUdTsswS4fetzx0hi2yzojm6I3sp1PvRhM/M/VwZOyMfo9idYun1EAA
bsiVZoJga5MXTIkSrbkWb4zC9ok5ZQrcRphkLrTPbGkuW90g8N9x3WsJ/n72U8yw5V9hc1j3dTsf
0Rb8spLbLB7l2fDgUSS8gdsHeGjhzCJ0i2ZZ79iqvxzrVMXiK0Xv4dsV9cvIZI4u8Cm1ZBaASVVw
hqj21qbITxT0YM1KtaoGsvcyz8FyH+k/zTQ+O2NFvEH/BqX2Vc+Y5BYEicxlOQF+tAJQc/gzWuZ2
GVnWJ0f9Jc8uDen9dN2FioqGRAZPcHinJv5Xp/nUpZGsxpqgWy50vrSODjAqT8wlBPR7v2QGjg9Z
31ee5R854iI/NqaO70GoYrv3NcnyVKqEQyxG82yrYvELhReuF+KakYxDJi3YjXWMdeentGxk/FNa
+0NfWLzozWABj2qV9hfrtBGq48kxo85nn+NKp6yBhKQLFeFPKq9+8aq33irjUDz8t2kyhopb3V01
JbRel347269RhoKp55JVaaGEr3rQaF7yTx+2ZtE7pLlXqV8R6Xuj4vQ2KbINMlevj3RarlmxPpul
vdpy4ngljpiAUTSgGAmKEUMFtvL1QHwrzszRJyRM+mru/LYR1dI8fvmaQ5TeCoR+qpjj0KXZ1eY+
YCelfpVkMxKOEfJTHNqm8bPHaXREiYyNYSRFC8fh2oxLqry0aq+X+ocitKBiRgmGuhnCBh0mbjGG
WeFxBzUj0b4WHIzjxX+OQ8Gs7RyqmkCGyW24Y9yNO1RjwNmFnlrb5hMsUUUfpue2f2SYvmS17Y+p
/pfSNON72Xve4TtypaeHhHk/z8VSBEvMyZZYoBWzvM6M++t4sGSooYTlFWFYjupmTZfGps7jH8jl
ae3wjBuLQn0UN28f91hMoOH8RRbEs/JdYDCjyYLnTuaYDA2j3BDaPdPOsrdyWI9i5r1gKQLezrti
5ZoTmETnrDmLbE+hSqxVpD8aag8C00/rfHHehi5+r8STHQHyF0t2TDCm0xNKN6errqWhEr+veD8W
tsNgpso9WDCxrIxcu8XEL/pROxLbDZCS0R3wVDUZ1uNhr02u/oTLtzk0Uh3DbLkA0WMCkyWMXPtn
w3JUebyqBOV8ukEfnFKUh8aRyz2rp9uoKf/6Ae/7PBiGL3ure3UaLu7Ido+GwEZG+PU32X4ybOYa
Hk8jgnUgKoTR7Oxc5zKwbS72CIQ+MEcF/6gzk3RBsFPswUrn7bLVXGJHpdDOFb8xcFrnlT+Rvqf9
oLrvs1e8TIvTBFo5/KqNHRhz/UZ3RBUSuQNDWR3znDpBr2Z3q2jLFf1b3ZUwObbLEtVDh35EGDWZ
AcG5QLW8cFbb58KjU2/Ghzbr8ifDJxx4drOt9QbakXKkrFZvKtEGzlS9lEV/dafuR5m8NebgJ9yh
NLCX8NuJe9VTAK5F2I2fafVnPi6vMOIvNIHs09o5dKbcxBYdo3N1ps3x1TPvlc4c+0DxGWe4PPPt
otC+ls2f1YQhr4ifRaMfu8n76YGRoSKHM7mI9wSXmucNLf+3pJY7PblYPv3iDJLDjdb2iW/27X2E
geJgMf1xMe80dT5PaB6iqbADOkjLTZd0TP2BncUXWb6bS3IbTMb8BYuKna7hK45OITeC7oWKmjdo
SixRbGttQvthQxVca+2FjrxKY3Gks1CHJ+seDPZt6KJ77ca3mNMNdK07qiX4IcYrSrj0B3iEm9hK
SA2dK35rrttWWBnZg0bX9tpIOutkwJUT0OoObLN6mclgktoLOUKXweu/Z4tZgPTToJiXs9Fiz54G
pAwR/cBEOSYTyzL1oIEaT/TfzOaG6FgW1gpLbm/v2ooTw8Wv42vzwngRXwx9gWZJ56BeFh8Fq7Oy
Z4KHUqfcS009RlHMlbK85izyYSk4M+N+a8f3Am234pFNVQ4b3eAbSePGVzpMBgiCeaUx4zXthw8l
Vw9d34RJNZ+bZfrGycN5PD5VC4Ctmr0IT5wZpuiQMCaiOUmAdQzn6fEvQscWOxbzxki7Vas7hFIY
vQxUO10lwtk3VvdWqdbJal6EPcCMd+q7iKOnIcn2M7EoYV0DpreGWGVT0/qLa2xIFDi77C7E/tH4
MWHrbypjQi8LAZhgrIJJ4hLK4g31j++97f0Y+ni28G0Rpl8m8KHOR52kuj+auJ0Spf52smRP3HbO
FAYS6NX8YT08uN1HqEMtDtks/bITFvceOxQ3exZkdPz67C+3epq1ldLn5WPZfeY5UwJJ2e7ZkIqP
5GKjqW17HblGybsulLB1oXGhr5Q3Z4LnG0STbkfYz3UdV2dclvNzF9HuYSIPt2oRv4n8knZlwK/q
p7opNrM9KnvHnu6ul41og8RbRH34hmY83Bpu/RY5Ky7I8itBDE9zcP8yW0axUTp3Vetdt8njOb5G
9vJXGLzdilGv4bcd0d5dg1+1e/VaGlUcWF68It+iJbx4AitwBkSsDVWWdvaEAHRBzaHfihz8ItWo
Uk6jAVsN/a4+aMN2JJkVYT7hIweSlZ7pV/xAnbLNhumsDDY3lzKGbSvDOXkylKCqnfdE8k7Uu4hm
yGDyxCeCYkYdwpkA8kPe0YCcBC3w8iTZCMmsXSs4ZMoTDSomZfZ6HGbZo1fZcnZzL+4ZeQybOu5e
TcfAXujASPY6Uai0YHiw4NmhLzMKxrwaA9Jwk+1Y3bFY/nQEFW6y5rF1d/UXoq7qNCLiEqMe7+X4
3LxF9MiEE4ItdBeYTASEiT/3BCcn+pRtc+sBOItqXWk2UmFXrkUBUua48mR4TQgVLfcjXcW+NEn6
Yw9t8p7eQDug7MtiiqNVLDVlviPXFD6eVatcSCJEtt0ZvGedF5MDDKdhUnWqDTqZKTHl9DD9PLEK
VZzKOSnUF5TU7FN29E+m4okaq09Ldy7FbB6RKT3nlGb57BOnwVU+xMDUPETitXl8nBEn3y7DCOzH
m0mbo8BMhLnGTWjvFDJ+OGC6Xey+GtqwouILJ9HAWad6O81oblER30GrRRCBgEeM6MJQfqeoWUuz
UNeD/h4rHGmPH0I1hLIaLM4F1GmaiZlJAW+mV0oPq1mzA1IJ8B561UusFHvaV719NmpMEY13kEP0
wqIycIQyC6QEoJtIDVoX+UbudmagF8Y7PD7tcXJAdjwxzLYq5Qaau+MxRm6eAE8Th9Vgqu3HlTti
AFbxllKpIfDxd6guo3JVTUi+p+Ti1DoiJEB+nyAYLQFblNygxFXmfUF2t2lnD8VG2LvxprIWm0mT
5pnWxEQseZjMZXwxJs3cjfHwm8Hzq+/a2KF7cZTXWvf2kZn8zZ7KeRFPh9lpb3YRcawmzdnTZ+Ig
l+wT6Lpd0a8K5brIOIydn5wOtItlp0Zg0p+S2NRUp4DGa3cw9vR58czk0TFrgf3GwbuwtNN7qtrV
pluybULC4T4TBptqu5WN+SdsxENKNy5skoMRlqngIrHVnzSj+bGUf1WJUIkCj3ENPcAEqJMmbqX/
yCHeNTZ6/R69vsHaufIcZkP6k6OVZI5YU2d39aS8OoUO5lA6pLC0V9G7xlYYxX40muGIlk5C5hHm
43l9xPVFjZ9ebXN1NM+o9PzOltdh7H+9dpqCLqbDWshqlZBw/2kidSRcZgIqNAyOG/ePpbzj8aAG
15mUv7wcfwfrM+n0lL2mfzWT6R/X0LrOWEK65p/Vet5qhP1MppmwcjdFPo4Ez67mHhFGTye3BrTV
sBWIyfxFe3iXLs5t/F8c6JAjOr1b9EH7g5dvDLN5g/nmyej0J9WoaW1qKHRrlU4LJxtVqV049OYC
oTodKierBICK9TvKkuc0UR50Y+wbVXXgY81DJ3LZt3Kp8N6jnizkwxbQmpxDyob886Qdr6VQPocJ
r5ZSQHpSVg4wlrMvzO/9ML2a1rbnxzyYzORlgRFr6LWHsJUfy6zsi0rKnqwen7bXN0Ht8X+lEVA4
m0gz4YrDpq8erfbFFNN7I80L6E3eKl/CtDkPJvD5+pBVgsLfInk3jNhPHNZoTaBG/0Q8btHNZPLl
nXSmiIYGZflupoIYJYXmaeKoIjTjGngC11oYu+xvdFvG5Fd118Usz49qRZ++Wj2c870hmupeTtSS
Uxiv+ioxwv4cY2dvWxuPolTeAa2PSanvyYiafGvRyrVOHxyMrBUsdqEdEddF9viNDeFTj5qraTA8
edWTM7rlDuTBfjDHm/JRWt3/eW6x6tCsjgIRL/IMpMZFURPo8G9pWdDjFlS1qr9IrosDsmvOU4t6
rkbTSvI8Se1RKUJnSJBg6jdjSuytboigtfqtoxJVQNe8H7davzauHELQa6mHP45kFz7V8aB7mRVk
1vQ2TvU97/HeEeUUDAgcbEtu8wbn27CQ/R9PMohZ5Yn4iEKa9aAseppU5ylPN2V6tyD8XQi0ZwKr
i2AuO7FxS+fWu6r+pmfj2kkI1aNIGNALguvoZAjoc9ER8taRup/kLU7DoVzR7U3FfGPfNXe6j8ny
g0MTLp9cq0RpvqbW3Ho2haHEFQXOMKqXVDnZMzudMqtvzJc3xnC+Fa5yQ+IJGie4vNIONLatLPL9
rPwsOMp8u23PVAV0aL2jPUPjczOP1UqPWL9qZyZJxGHSqD3ugVlFahWZBl0Js7PLCaY/U8nXLvpt
zl8QTWBZIrdHpe0QWRH6ivhxdXwQ/6wOyhAUQCfQY4hyRJOcIkv9xarAG1zN4jqaLojCIl/+R3jq
VCPFig9qqJNlB2+/7VDmE/RX7jgK1JDH729BeIogD/bDivJq63E0BhlnG4Ok3px7m2fDLfp6BRZU
rh6KAjLA2pORPFQ/pbaOHa1aTbaZrlogqhVLoPRF26ehk7vfngtw7LAhXCK1cy7xDHclknza65O2
nntIgCwRFvuF2jEopzTJYZJ+jJ2VXNoNPSJ3D5gszAiw9O0ZsR41J5xO4YAOmPKbFOuNQffJCJNs
evnViQhmWyQ3AWSemcwB/zS+FkiRLKOMe2RJ9kslfnIsAXmEqXEhQkXNKPLTIU842jBp6cmrCV/g
g/XOPkZLGKmOb8TDUzluwR1ynwaHo6iksQaP/2YmM/wRGDNakpp0W/RveMAc3flTPEswCOAhTRor
1J17iqAtsEvab3V25xjWZqUqPKrUCq+EjgIMNuvUjPDdAuVu0nO59FmyMhTzaxTzsLJLjbUxOYHz
vJs1r9QAaK7bB0md6rAy9NdUifOsqSgZchon9VxTMMo+QLb6qHBLE/G67dT80qXWXXlEoHoFLZpY
URbCqzcmdbUryoGmx43Hzmn5yM1T3xbqawRMLur0LEYYwGZI1JCIFS73GpGE2hkHckyqVVpPAE0o
9pGEQNYAjPElFIiF5/z9kcp8mPKuXTNb/cRLLDZ9770RBvE5FdayTid9mxvesrHt5EtWWVDk1FwZ
g9EHaiVfNLV64iKsA3OiX3julHX2SGZbkunFfuhzUzXNtnqt7TqtHwA/qus4SXPLbWkyz1+WKM02
VgGuqtl5v5sdNwp0tAaLKV9rM0c75aWEY3ZiO2GMYz3aiZxymji/ZHNlkuln7vNFBrKrohNq5eRK
DdktpiRgl4p91GJkiRGtW/m4r2MFw79jVytbd5Rz5SSr0rP/lZqlbDpUzzdwgPmU2cXeIFJOQTi7
qDK+UqS0IKuoUb/q4iKdugV1TiuIHPVzMmASeJKAAi8pyJxdp599x1XVp9dFGE9exrxQbQzFYp7p
tvR2fj7pibVt9e4zonzSMpUPqtTuJHocwNJPhH1D5Vrac+9Wm7nMNxMa4ZTIT34PIrDQJeKiG6Y1
ppHdItk+5nnbps7aNPNwqJXUT8v25Tc227eW1jHwnLtbdk9Nnt1rzbzm7sI9G7ZzRVtm9Yo3A7K9
cv7N+vAyp8PNnsYwrubS15SFrysVua0xBo7E6Y0tu7b4YhQJxcoUu3/nKX8bHm8dGtRmMsoHyRle
xwGRwj/oXFATJNdmWSnZsq8K9zAU5utgOveini5Nlp5yR9+okV+P0YEQxZ18/PCjkX+OPL+x8elZ
zcbSsmctrv+gZmjC7N5Gt/6kJPouEnkRuk3STUtQozyU+nQhH7IFBx/uBIR+exnDYpV/aEKcU8qB
FXMv6/41rtzGLzku/Zmvl+7NbxE8Cg0tXEvgfzstNW6yauYw1sY6JMEhkQ7EpIvs3Vk2bsrvRjZM
s23ev7bD+N4ayc2b4s1YDTAUjtyiPti5S3+GRd8uwzN+rVObi4fQ7iXlrRvHM5zAMc2ydTTG+xy3
RXwm7OgrEgQPJB+e8M6NVaz13lpFlnZTI+PVfQhcwJpk+cI8FCpZYwLXNadMyCftQZ++mMNwTcbl
yYteVas8kKt7IwfoY6I7ST1T/HEs0pcqpYPXUPYWWUaOlm2rRdn2JHTZZvwqa3PTeea19XAvdTuo
tH3bJnctUmLWD41suumceANhisT6BikUyiK178ha3vrMfO9HTCH62okUGs+1S2lFLQuYfoa2fjys
lyX2TmZdMEGBvoAxTQ9vf+r9cVSfHLnr5LBxmyRsEJ7N4mGrH8BHUXwsebodtP4QZ9ByQ3YCcTm4
DU6tmqBwicLARbHApjHrrwXXsM9yagdWV0D3Wc9lrp0GFY10Ly+27Napae5kPpMVwJKrocMBlu8C
D2F908Rsztklyp7rDuREKPdiqN+IsyTGL3+ixQ+Ub9mqGYTVMuPwrzbtQ66jzHeCDt/ZLZ4d4b4i
ihygXZysRFeUn01+uzCWvbGMO9Owjk0jnuZ3V8Q8BHDMLJGjvp2J9yDjNcYs8UnqyGcjnfPj66zn
zo2l4zhqouSkxzCrMx5qcb4lv/fhLXlu9OLWzOqVXtLbkstNqtahrWcn5sOzWlqn0tHCwqAs1hJP
lm28aRlqCoO/oSy26sA5WswHh8uxgbkhj+M956YJx1p/FhMbZ6teKdH9J/Gedcg2ek9/U5TmvbHe
VK3UNl3JaA/6zmiu9nvTZgiJrL+25iodlOnaI7wjTxVngKNOP8bQ/brmprb3yTC862r/LdiYokr9
lwDh+TUBLOzbD2nLfKy5hPRS/lMeWl0BYV/G5mp8dFv38eHxQeig63PHrFpyxqktFRp1LI6Jp2Gn
S3aGXpweb2E/Lqfc7p8MrLlNpz/3p9iznnCyf1nJAqxCKCrQcFNan26NAcJ4GSvzpjnD+xJr9zZX
wX/zEIva3dHhGJOye4WWOLlKc3CTaRPEmnOSiDJAhY0/5QEPP/4XG/jU404s6mQVKfnZcJ0f4tk/
pJtuXXNAvuKtUjSEQrxYiH0VNTlPzeuYV9RWDEc1dm4Lg2DgRORJuCZNX2SD+arb/jSOchDa/OyY
9XeNaoaS8Bb5PZhs1llfeTS+kF2jJf0VZnf30N82aBM1ma6LOD7GYtr22nhwLI/sG771ZXkyk61Q
nM8sjT7UKAuNXil9HJ+J3yTOF9jkqgAwNXLluze8q9u5x6ZaTh48O9l7R1cqUdA21VUDGMS7tafQ
7JRX6Eq9ayypszNqBnFr+nX7hMgOS3tvW+NrznhY8mY6iSKEM9karJws32s6ME96MhxITzsjkVuZ
pty1tbnqawMV68hMsXxEafFh9MbPkoqgzC+L4axL8B+VKkv5aJLwkFyp5Qd2vZ0HlMIHN4X1whYI
GgF9dUsNvsh1ujWKamP1zr6K95qj7MbBPHR8WxocBz4AF4LKamcbR0AOsPxhxRlw6M10Z0aHZiku
VgZx2nt3Ms1OS2dsenC9svgigJxjP9s+DjCbC3pZeIFZeyMc6IyEzk3pXC/mfVHQUd5pO7yaZ2nk
Hx7n5ON50ox4kyU7fuK8Up7mYTo1yUxRs3tQo2EzG0e0xeskNTeFMuLpFEpQ5wJsSBy5XTzvHNeY
S8R8erwYLIebcogDoZZ+Vo67QSo3V3SXoVbvdaJQrpsnT5BM4axEH9hLGUo8FBhljc/MMbBUFH/U
VNz53A5lPYQZs0paZlvx0mXpjdahVS37gD11B4f8zpx/00T943LmZFVolp+ZFMHjvteG+TKL+FI4
OEKhJJshex3JLq9VZ8cSBrjFwhsiBxYBF2LUleck+YuW6hNb0Usiu6s9j7dM3Ts9UuelRUTlDbj8
FmNPGXW/caN+bWHwWqUO1OuAdL0rBpQExfhZiZNKSJMYLfcuauR8aUcOWm1IXI+OXNUNYBp3yite
sShL+lBMlrVfUBC2OoGSeGkbIG+uBy8qi7XtJMh7Ktu6Lc437zxAe6q9R1o7owVlTaDOo7nYubcx
822HDntDfNq47VhYPXM1N0Z8nUF3g6yt3sqm3DVprGx6Qp3DmpHFn5sW+NfVl10lpr2zmMiFkIzM
biy2gyRRJx32STawZIBV5svSrkSmfi5mVl8pVoA6eksgAYc5Uu8i674MLI47XHh76TbIo9BazLHt
hBp8JWrCrNgOU7oq4rHZDV4nkaGg9cAW1IRFi6ugl9ZrP3X1ni0YbCkTVfkKG8AkW84fSRYRfkeF
FFF58Afzg95IzQSTiWfL7WgaS0CEnrUh0pfV2XbN0yP+MZ1xGSQP/4FALi6XbVSjT9Am4YZqOiGu
RXEdAlB8RGVbwBstywuC4Ru97b+Ol5RbrSfPYjKFDqKA3kVotXUCszzbvbKEdjRuR1udD3wCTkz4
TeNcOhbGsJ8SpCukJkI5cfkM0Ps1SPBanbzq2DnTRcUPd8ia9E0QsE4Hk4r5SQOE6aaLkmVyO49z
GqC74UmmM2EtDOMSj2X+XrC+uqXN6FNKQUA6CGyt2eaKAonMJ87oxyi7+ZioarHuyMMF4aNur9f0
DeVoJRB3NT61Ja+4KTX2BBh3zGCZ8qYbMD9sUGKZxHdj2CuVSXVwgCFlXL4XnaZcS6bUTOT5HtUe
8uQeXpfVf98v165JirUSqy9arr1lBGWhKDDtHbLqXW8RBkfNzMlslizo7WVZy9Y48mxvZqHYvlQg
3jIawIra2Mg0Pyaj+a9X/tRh+WAQJurFMehztJCH1tgDO6yW85DsM5X0Ina3mNcW35HEgrMX3xb7
EehF8U+4TFcokntbaQkdJXZ19tZJ28H5im1VIITR2tTXTKQC6F56rpwG705WHMao2BdujosE1Iaw
fS7WHH8tef9tyj8Lx2J/W+ZdB17w/7/UY/7hKN46rbQv00NUoZWjIFUa2UZrvXU1zA/miTDr+uel
ACiPF+eEJc8IQLPvU81SjFnxi9K6c9oThIbniDfWJTxLMVa94w7ozEI+RiKynORhBtQ/CyPLNnVU
5EFFZ4rH+BDkuUsVTVLS8FUiWiabGEGxvaqQqIcucoKHtkhBiROvmnrei3g5s3+sCLQw/VxCgqcu
bChwXfV4VxHEzejmqyLQSHbokKLwKR9J2pTkyrZQCp77hWkhI7fxo0y1p5oJUoUgCYgIGFY8TOm5
L+Q6HTriDy0uAJ729WgqbTDg91aGig1kaj9GXscJNd691cUH98VVGbLvpm+3CkCLzxPo+u6SOUEU
KceoVbmHu5bEP/UjeS0rLVp30fiq58VRVzNeifdXVTz/tG5HYRspPxbZFFi1k90SNBqcaOJk6KCs
6Pc/7s5jR3Ik3dLvMutmgzTqxdyFay1CR2yIUEmtjcL49PMxu4G5aOAuZjuLcmRkVUZkuZPGX5zz
nZKlGAgFLjn7DSSp6oOXqK0/At0ZVjLCrp6q9jBM9uMwWntVi2CZyvS7KcP9vHCuSuNo5O268lqG
SCREYFvbNFbVPU7MygvBMJ9wt2FV1ixqCOXpNlmfPGr1MzRIcyVlaSxI1GPbD3PLQMPYskle6QmZ
Q+jIJfLF+tXUAndHPNfJKWzCu20M412JrTDeBN7wGPVFfYJL5FKF7TTeU8tW4hxr1U/U1MzJPYr+
2WxeOT+j0v90YXCb4Vx9IdD8tBE3u45OReM2yUeG0h3RxUncXhrTeCjD9GxNzc+QIaKIb2MOk7Ms
T1JHlhegNtr2WWIcui65iH4e6aXaUkfutqJm+fFYtqUW0nyLC4axGNLLMRQYyLhMzNx9IiHhiaW9
vaiRcyISu7A9PaWS1S/kHowSQ7ILZyGS73XlKrchE0IkXFBlmYQesLNFV5Oa7D8NwZOwK3SeUB+R
U03LMHJ/KjPf50O/Kf2WKtXq7gog/6L4M+bM+Jk6foTWS67YRimmQw4/nNnzvrTY9V2mvLqYen4d
4mAptf6PmzC8sqGuoRs8NXb3RUrYTC34ycmtxBhjq+mpdsZXzt8r8P9b2DivXHIYUsz8wxzQJVvE
OsQuWbR62zOsx4HG/QM8ZkE++wQ2JsEIOUm0WoAWjfRnSi3EKkPHMGcSHwHWJokSN7060Pya0v+E
Mu2x1dcLDILiI/JLrh0rvHCtN3tHh0TM54CviE09i9144fps/Zn3BJq8zQl4I+B0Z/LfCab90eJk
r5Xpk58UICskbzPneTQppA14aIHUr5RNWv28XC+KU+WYN+GkvympjcO86Ic/FTUoV4qBI9DXIX/8
nQ3xRgR69ozCIkT0Pj2GUXhlKPaC5OjBSuTcA0FHzdCohsVPL6JjFCUvmlHt9Cq4q6DiwWmtxmxb
mG91yKfTr4lcX9MPrEB+wfZIjvPvhZJhtcxu7NjXqtAXju6dUbivvLx4ELLZuRO4LvdamPmm83iQ
mnhJc+PS2fkTMRFXSq7H2mJcFLTFtfBImdd9UN3jU05i6kI6BvjI8rXVKSIcVlQGI7yy+ZRls/ES
baW18sFMgocYVz2Xo3rN/epIzbXVYv0jssW6aEuT2wDTkojbTTpDku2ck1SFnGi2tgl5gvq+go9i
1u0SjQihR2iHW0mKTGHuNIbWZVQ8Fog7WC4CQw4UF43p3BATKSd8ckVzqwveYDvlQhn7NZCxG0ua
vNa/Azw5tOz1RpGdEIUu65PwLBtOvWqjHI9q3H2n63g18/HZ4v7Ip2BfEjWXWc1FFHugbjdXR+DW
yPDLK+1v/hdF4344efGRKUAHTfBb1gc9cH7avn4m2QuNg+qfzIHj2SxZewNw5JMdTXpzkodDtFLl
XRXOOndZlFuhc5Nteqt1NFApwGJGefEWFNkViUE2T9O/hh6vbGK9qJQjGxrZXubzkDwQr4kmLkMw
2lzxLBJYYk/IXe88hz8x4fwm4b7h4RqM1jvlI6dbl/xxq/TcE19nM2i05/rLYtVk8DEsgZYPC6bx
fvNtJg6TpIRT+B9eVLS1KAQINDbiRCmXT4y7o4Ueu8up0aqlPUiejo2+Z6TeL4SjfkTtHSXlcR8U
fybh0P6BJxI7AOQos30A/G7IwJKzYRNu0dIxIOrESSs4B620vLjdcAhHwhP0fmPZIVrfIkYdW7yx
SHkyciA2sAc2DBdjfAk8I8LEeaMcUSt3cIhHRt85DjsoCPcuYDU38g17yjkjfcBNUK6LsAWgKiWz
0Zh3N5osG+fNu4i9XRpEf9IyAim+syLvsxiZ8fVsvVYRg1kuqTPt1kmOxkEjKoU6nYjqjjlyll6I
GFK4eZKeh8psRKnuDUIKzOScNJSInkdtZVJKJjRDeZYdMK97xIuLt7RLUEbHE9KXqdoXcnoGenDp
FUquocVfZSdTsPR9Coeox7Vmjm92lT5yNVet8TRNCGTdqP2t0+ArNvR711s3e0z8pSXLaqF34b3z
HKTIzLCiZvjKI1yz7AGdRfih9VznfpZfQttBz5mimNV8xbohJtMmiFrGpmPwqmOdXiIKV/N1yVgs
jKHPcF6rMvKXKpvjdrAb9Q19m8Fzw22CW11N380QbXQPFVmLr2k5iumzlNm6SMiGsiN+kpuQ8q0b
L0Y5bzqsR7fw9nUX3Tox8ZimbFeCJgKOA+dZKmAWYSJ0dwazsVMeTz9g6y9142wdU31TXzxYuUVv
rFMCJ0bI6gylKks7b6mzQVq0ynqzyx0nS7PK++hjSv0Hjr52qedfLU3eItCnnzFsd0Co3ork3kW+
XDLsQZ5nO5iZImPrObu409+x/nUrFuHvfJJi1eh0p5kun5mtLdOw3zbhwLTEMnYg2Pn0BJ99AVwj
uHXV8NUYEr5ux3RQ9cyWRnXKdBw6CGKR5VnPBU6asKitFT8tySt3LxSAYYTAN85eVPNmAq3Xwb/S
muknzVe/n69n/LHUaLoDNRZZBSuXZepZKEqjiae5WNluWm2hpTPmT+t1F0Dh4eo86FSbhuOGQAiy
T5E0JXyU+jm/u5oVbspR3wg7OFW5uwF09UsAJKesTjUXVPoHQeYY74z6RchZktNdXEf7aVSN2aB9
soAU8/1PUoEM8uvHuGpfCH17HcLOB8pCM2VrDO1Ewk4P2zEtKgocUc06rGeHFCIUjKG9snNzxaN2
19iEo4eVMneZbf+0DceTrwNiba1U8HIJqspZEz0+r5og9yMC8/K6XCbYLvQkPYw89BZNY70j2oTG
NoW3oekoat2lVkLF1JPK4Egxs+VQPgSa+WlmJvtGm4B4KuFNo3XcsE7xUidkZCEBXluVNDaG8aWs
8gkpA4OGDt4Gfqk86vDXg4YhC5zJGDtRgrkQMozN0zX0/Ddh4gl2bOLcK1vsqrC/c9wuSTUJ1ram
cHqyIl+ao/WUMKpYVEXwpkdjtiSz4DdtzJ3EALOoMmPZBM62mpeLRiLhEmnxW5dd2ryiNarAVvU5
us4BMDtWrxiIGHa3RY9bZmnVQI+cUc2L0UU7CZJ0DUj/sUUtVAFFqV8sRg8LMzAv2KYrrkL3c4AN
gKxDK1RNo5M96EPwqcz3rAP9Sy12FMRVLgaPNUxuzGvrcY9I4E5VsKp1eQ11TnmjrFK8H9NLhX3A
0cjNsX/HlEdu0lQfYxVgceQyxBhP28rzwCMNeG0z91wYb+Ps91QawTHsLQAz+ZJ1OWijVu+eS5Pr
NodktQAvsncx65oTjrpKBE8uZ5ClEZAa8I0jx6cIm7ojruGfXLB3yuP4CXPPuXlzvDBbm5C0aLO0
KwgM8DtMN4XHuoxH3xOfrMSRUrSrzPseRt9f6VX6iRbvIwHhATs5/QjU38uCdeyMS7PtruQ0Aezf
PhgDCu+S3IVVJtkAyjC52iK/M/Mcj8fGnqnhusrWSkHz1fsQI2EwGFvdRqkC7Q4jWXIbNevEBEA7
FHMSJ6LW8lh68WPW6wzU0LuHdbrN25aeBI+NxeTzqXG/NG0TVdT+UTZ3LXTYfmodVBqJva9pwxok
EEt3DKNJjgNgtMRv7dUDle5M+tajp8JK9rFT/yZu8cz/De+Inq0q3F8RbbCfVZfITPY+p1fLRHDh
D+Y2GU1siM5PXs6VbuvKXZu2G/QXn0ZdPVdtiVyifnAjutm0737NFskOPgL8cKV68sjqwFoFtKIs
cYaxHW9TFPw4FbEFusVuNB2E7mhpPbTwGy3BRhXm1nDOxsdebctGO9FKw9Asyz+i1fEy4jEpbDbr
JXgue8Vq5JMj82CW6r1rtNfe6A2WoA6WXQGFFZcMGThImrMUOWOImC3wtMvos/WVhjposmEmjX7G
iB66CbtS3jPm6DKmDogTY6QbzDi8BI0b239/2dvxF1ouosqq95FDeRowPFp5YZEzl7BY4K7umWQv
HZc5jRe1qCjs90aNVEJafjZK+JjSRDzRFxP6IFvjSVVhao31fRH4tzhkONGwoSict1yN56GN+1n7
RTirrp047c5h12kL2Uh7OVrVCTPsu2nhHUn7/CVA77Iw+nAfqSjadCFkQVcbXxpEb7dIUZh2VQpR
dkKBpF9dc+gOgoyMM1tyoY7WiJIQnBq+SflON0mhqHXlxqwVp73cDSPDZRci91pO3VU3+h4fGF1Q
eBKT/oo37ha1lEOW6E7StxXOUfvs9PhZOqTrVHSnGHOYkw9fZXtoNPSxTEHkNqNNxTxCWh7sASZE
k34S41fmjWucmP6SYBRS49fK9t/hVLZrBfbe9sxuO432Fa5OcmhqEBNphnyOZjdE/+5uc/4jyrm3
nhTi1cAQlSDd8exX33gBB+yDDG1rgsYRx2IsB2m6aG31ZZf+hhX1u91NHZvn9D2eLVA1prAKs7Wc
7qaiJS+a6i2stT0xU2CTiwsFznuIcRKoXwR5GeldbGcfWlNiSal3XuI+oKn+7cLpqnHqZyWE+Qgo
e8IbGBl3WQjcXQM3sNPNgkNvgf4HXkrH+DGMs1uiuQ1W2nxb64zcKhMYhMB2yehxlXH1U4GpY6Lx
7pJdjVyccF5M//TXvSq3fpbuBK5Ch2O1rqwXS8NrGLOcGk3s3HEf1Uu8tXiwynSZiAIk2Qgy3x45
x0TxkvXdsWwabSHQyS+jtPhmmLIpe89gtmB8+Kj+WV8Xq8ZFbE03WgRItgbGrksngotU4xHKUy5X
nfuAPeqTj1wjiMUJddE5K3MoNRZuu1J9ZRhGl+RnLkfOmwy9Gb4OdgBchezcYq5TBifKVR+9XhPn
qb+WofWRy7XMrXavogG31jDsDYs3rBf9Ts8rxIwqj5dMKX57YNcQmRmSyALkcu//scPXet6lsSGj
2YFQRr2abE3Bp8w/xjrVFQCL4N1VDqTDWURVhegs3VRdKLR+Sn2fDaz2LJeDMXQKhJYQF1OjOmKe
DIiMyMEBaY+Bvozr6E2LmlMcTjjR4o8h6Bmc5A/IFB4jzPUUp8yKEeJ10VtjByj8W4+WOymwZiqk
pH2ob3Ph78oUNx4KEx5dFgIk3/12qoZm15t7U/vmuP66Dqhk6+JhsFNrVwDmTDXvTsACvrHROmBW
97Y6UAVdM8QFtzu+0I0hfYUW4+aimDhwwuGbmsI/9G6Xoq4fqbOcZecN4RWefVUG0dJOaXF030qf
lOvsWzMZtgEKeM0d4P+AHi2H9DoEfKKtXY2z3K1H1CKGNS0wNcpkuGvKBJo4AsEIvuBTqahK22n4
lWjellMN7MBoMQojDN8YaaG/KVX/xrl26vmcduZIEx0HqPETADTLog77dRcicBxSf11xqqyQCdWl
2wDbDKgu0tbZkB7zzFx5FmtnuMsNxmsB++5VH1qPqZm/d+h2PVm7q6ESjza5UZvOBN4TIaKPAShx
PzKEG+rkHA6MqdEgd2vUUistW1kN9ufC0V4S6b+zSV0aU3mBgPU25foX3fizonNGNg2MgnKO3Wdx
SmYDfzJE3YYKbNqm02sxiIfAoiytzRa3UmoiqyCepGNN77UX+i2mV5F90hRjZjR6m0HbQ6OiYRsq
1jq1CYHD0p9Gu10aqsBL5KKYjm8qa/ZFCT3H8OJrXIvHroFyS8O+sIh0BjPnwn1I6fMie9374KfY
NkQ5uL828aAx5mRulNMCrA4T0M79ppIiyiShHG2m6KhfVI8ueMxDg+mkfZvMh55vfSpH+TVSpzOW
J6rcLhjp9dwynW7ORl0GfX26lEq+hqK+lJq6J3ya3HHasa5lsu6NKl4iNkmLzsdJgCW+Q0DnBize
Wc2ZQMEYEGjficzUYjA0opVGIu26ZQ1lqKj0HuSQ8xHAFOJ4gIjzhRg9dinlq5Q6RwXp2shpG+Es
PBLw+aJ4iuLKTDkUzXOjZxlWuCcbuzcnpPOZudH76OhnzWn/yKDZ5Y2ij0AaaKTaxuy6UzFldN/u
b1siZAvkV9VJFpDG3cat2hnesW27T+whJ5dLX8XCXZnK2zb2aizkVff8RyAHj14mnmv6ARLBdHiW
Or2arM5Mvx+zrN/D5vnUzB4XdDXdgQnsRQ5LtJ1YGMabyqlWhR5CQguWrWhIGRy6V68a3zy9jNc9
ukyA1F5kvKtoxiUYK0Bz646rRyrvHdHNsmvcuxa0J9FpdzZ06xG9W+xPsFNbRIqDqM6ayLYmFRhC
nQ6AoDaA6cNNiob3F2DMA537sUvJVQ6ks57VHLGyFqaUr3HDodQxPkQZdG1H2B8MkDqmCjjMgCgc
cTGm0Re5e3ZuUIkT0OVmB2nqPw5dS6H7x0i0j800bAcRnr2B+r9q6pOST4Ya63Wh0x1GszIIukVu
lLtKaL/2NN7NNjr7kSBIMDE4n7LXCpvVqqnBJUr3Hng2p35b7+3+009olPxCfsscU4Ep44uWLAn3
FfCzeZCydbp6RQoDHzG8MbYMkvyDz/PHrVEbFforD5pUVB9qVgTLtD7ZjtogdEdLh51Rme0GMs/A
hDi5/CO3Qr3ro65a1wYXj13p5x4tx6gnO6sofzCdvED535gtD6bAkHQtKBxhhyGw95bRVO+aekmG
+S3HgrLJg/ipHYzVP4zWpwvyqIWAbRiLyQwZm/dMDIgzXnSCwVFkMivTgKyMds9VpaByMHjR2dtU
FvcgQLBlDwGWrTSdBXdoOsKjbXzC1dUkgCIZr//wRrxVZoRGWWvFlWY6W0ZUiwtJmuX574vXafai
xzkVOCjw8O8loE/jRaUFs9QaerIj7wp47Yo1c39odRppel5QU0N89J0NCh4qRqsg2x6ODltfKFj4
T17aCT6ZP+3+ohrn2JH/GzD1HxFg//Hlf/1/mXJi2AQL/M85J2cwd2UWQ1//V8TY3xyx+Y/8K+fE
MPx/MksWcN3Rp7M7JYFhYEf4v/+X5/7TteBaYkh2hQWFij/z75wTW/yTn0pspICHTHCwRdrCv5NO
iECxHdeB/++7gjmS7/6/JJ145t/cif8Gn3cJeZ1/PinBuiFgr/xHbGBTdI7v47Q6J6VFqzJUAeaD
ZksKXf1sRu4G62f1AztwFkJMewEP81qj8FyyxLdprf6IGNORERvmezdWKzI+o+9gwNUpi7i7svfT
gPH1x9Hj9IYGLD9LDf+kMd7alpvZsThBslI7pQ0yEcShwyox2/46OfFdWezZAov+iVwyf6lJqLSh
Nj64lE0QDF13g4O+RFbS3iUNMbugqT41EBcfLGykOlPLp9whk9at3GDHsGZbuQbsOXfKthH3JpLS
OgXzQW8kACqrsds3FEiPtdvtNc+FqhRrRBQLJkBWrV3HiJFO4pf3oo9wHLou8U+8xKSJMjWEUWn6
0X5UtnXpM8wUUEQpILR4etC08ZLYgXbsVVDvWTTHlOJWewtS2UJ24FeaSE9mP8sOyJI/RDJ4DzW2
LeCWqEVwZUAfKaAAqh7IPdPUO9JhkqMLdSqK8XPMG/lYxZjvyineA234dT3nyzH74phrQ/wQKtu+
M4jPqix++Ps7zFrjTexEATyReGEZhwp74SMbLfMucUc3dV1Cbak9ZMqRvo5bXYduHft332VXFNi6
zX5QeHdVyeIM1fsSpXQbPd11VVgjYkBoaQQd4OilntyyOAmkfReZxtOwz03cQD6wzLJkd87wrzYH
515aOYSFMJx3U3yZpBlyXRpNLGYR3DKfkw7bSLdNwUisc3tyFzYexbM5v8Du4zOdoMG1U2mdDYJv
FIMlZ+MPmnuI2wezQ6QXtBRIflWbZ8B4aPJKnEx/EaH1zAl1G0ItnTka3p/6ReuzwOFKyNAaYWqF
yd6d7Zme8/dXZQ9aJ/QMc/X3y8mtb8ZUR0x3pkf0VPU2ZkQZlsLYVSNIOGncSgbDLxodwpWUxy8b
sa7mn702RqM6QSNXyml5e8JNW3fNRcYKSIbpY1FuSeQz6s5fDD54u2GUd6ClCFD8PAW4KYONO+hP
olLtsTZYFBhWEV97vz8loWVflQLX7ejWxfNGbh8lDpp3TgggXZcqnBO/Eno4zICeQG4V9Szp1jwi
l0kRxgc/HaxjfsxlXByqABJGUsF/ZOBx5EJ1uc9ipr2hHh3i3IC7K7mB9Ez7MDNQNmncOVjxK4yU
fh+vhDVXKG6pdgzyviK9yE6R02AKiX0tOmk7ZnF7xZRnR5JeesqrJuUG1v/90sLJCIFEPwAcvA/p
0F+AR/7UIk3wY2KisYCvHPupghPlzL+EU9Pozlds8bx3wnA4kk0GvqAK1yGhaIfAaPxlbu67PMUX
AEv/0mXITgwHZSjTrfLsp3hiNTuaN4b8i3FoyxUERRAzVHUWk4+zUYTO2e915/z3yzR36r3I6ueq
ZxGpaYwzCZboImu8WgXq6bB3n6RluWeukPTJMJW9SjJkVFLi9ENmke2cGqGhEQMmtlMIC5yYYs/i
cSoRmrrO8BJZnrNtvGGfGbm5dVwIb5aJNTcdMGK1duAv9RHGK3P8HpE7LzjR/uReNG06xyzXhpZN
pLOp5ohytVlhdadCcYNF3pT6NiA1gQUv5lZTOZtKgqgP/PhUpV58skbwyLElnZUPABh9eFucq1o/
0Cq5qwLJ26KOUlT7vv7hC6ffClvRa4L/WWdcY2dQ9uLcx6o6S2NF9TPBHYzOHt8VoAfXDB/hY9IH
1b4hj5lFudiBRq/Wbomt1+AIAjMLIK8ABeN53a4a+gzjDeVlyCLUKpMWXXSRvuLGwna6aYfJ20VG
DfdoqDdGL8gHmcyLNXFmQqvpN7bZthgUoYLYnUpfhLKBs6fNdjBw3BqMA1mbw0VqzBT1S+oa1env
yygcb9cIe4/BuDymKrvLwaD9A7TlCXiai64y+4PkGvvXS2SW3Ya/6wtcvDsavFtsZu6hJHvKSEb/
YfbemJX2hGYWQn7UIMPlK3/Mvu0k78+9RU5A7Ef6sXCARptaEx0M34Zv19hyz1J3j7TzkNDbLa0u
K1eiy9IX9C3mQnqjfSR46WXyovhqEapZ+CkpGqF9y5LhHcaEp4RGbR0US9jDxZHtMmW2qN9jzI3r
XOPBNswxflPiuUfKym+bnLIHvCfMtkwnPSBjDx78XLd5E/XnoEirXQVuBRBDGPAIZpvhlSxhFIuj
ajTrWxEYlyqtq40fDOnaLCGxxMTxnrlo163fMb4rrD+ypvAe/UkuBc5yJsss1iIWKmcR+9sC2O27
8CUwulE78AxnK5Zxk/hZ0j7F6bQesLECtWLrLhivTSq5pDpNrihYzWaTg1C48Y+8Twu8URgHqcy2
nP4ukvlq1wvKHPgML6oa4GBMrr7FpO6du9Dd5b1OPeJF9ZWVB4h/e/jxGbYR8ZI8jh1Cb0EFdZ+a
tlimwHG2tZ/47CM3pbBnh4V9gPCTnEzWEkgQqmTVRqxk4TIW99jGNNbqjK0rcifDpfRNY0vO2WIw
5VcHVEmUQl5pnAB/mjQQXSf4K80vCKy+hM22I2zcyyCePE+ghBY9LWDaT/CJ9RdMyCizZhctD3C4
pfH4Tn/54BNfQWtgwkTDHB4xtt4ICzVqxmTnmOvi7BMvuvWwYB9YjliYspP3obDrC45uWgZcFpxO
DDBPfRo5b3bt7QpAOhuBEHKrG3yOjebD+ZXeKfR9jiLzXrDML3q/fAucmoDHfGVyUN4HImtWnYWE
q6zQ0/jABLE/U+3Y7gxx8oDdiqVQfbShfO7vqQ2mL+rZ9LkT7eVA9lzTWRub2KemAmpqDEyogoAZ
RWfTk3EP6IuhYaOg2hHYbpHQodoI4TOdxUqbstOzRlJsyxpfu+zZHzV+zAabMitx42wX1T4UEOOo
1bHHfN/YDKiBNwlz31WetO3KQQ2zMPXCw3eIS04ShpMws84TfWtM7AojDWHmaKO3qVUCcytkWeXA
fHFEWb61botLU2yEX+3sZrBPpkeplkbx2kksFM9BhLyE5CNwYiq5Ms7ETNojNPF0u9sNrQyx5yLO
8ugwFmj/umPfT+/SZRdjFvlZovJmeDZve1wney5Y65RkCa5IdwMXgo/mMqSmdhZuZwFJIZKtIOL7
WM0vJDABDRNfRg7yzAlZ2yTtID4mB/LenNLKWJPc2jbejQHJ8gY0m5uo0fO7Jjy7RGALcuIxIR8R
pYqXB9OxKQ1jOzO+T1XAI47B44qc1ILjzAGy1fvvpK1vuRMH8Gv11VTM6ssAwvKk/LPbG49ONJV7
CXdjqaVJcxIqW6FXD5ejNJF/SyNhaItcRotjPM1B/iObadt7JEhgAdE3QAAd8kuna4dUAKhOVHOZ
CIstOMr5wGOwpds45Fl65GuFW3XdinIdzMwpsx8/XfCdS6dLjKemA7IeWJ355BYT2/AUN1vSpQiD
Kyw/hIUEXjWRmiKfa+XHdzlVj14AjDYse7WPmyTECNMe7QSLQ3DwRXHk+6k7elMUw6UFiN4fi6M+
qXcQH/rSEHF9rCsG9OB/00M69tE69zyUh/ngQiQzwnNne69NBR+nBzz+Y2wspg8/I5LQRdWUhxoN
56mdX5rElSuffoftS12dGbO8kkllXnn7F6NI2rPpAfwVVYz4g6P3OGjijPf02eLgfVd1+NpTiD5U
LvkK2GIOUhv61zqX88Q2XXltCUqEdTNDnKR5cSTGFKHvR61mftRSzxcSAGdJM2YNSNRUduyEy3qE
guCYWNEeQla4H3mbqiQSOFOj8mTDtzgNthkdhN6QAd37h78vmhmjwhIFuraxOk1oe3dN412h0cyI
EZ+QFkjkx7QOJvZ/jVz+/RJ+HBdlP4wrX9Obgyf+knU4IWvFRLRjPd7Y3lrawInSMl6Ztj4e9Dw6
OLoWnljg9bdSpV8UgZI1IhomxnVU4ZY+ngLLPaEcgiBKf7LHOf5rxsP0a+VvgFHlQVM8NAKo0AlY
y2COYJZM7JZGaVkbgYrCkdGh0htxMeqgO2FR5ymu/7ghIBciJ42l4TrxDtYfZ5eT17tIwAlLa8d4
ziDLmDH+9+wZ3grDajBlLBVMUg4YM7KFekgTvLkR8qzchm/hYbEmEoFat0eE2jC6OzL5f+46GW9b
LbqJKidzKnWsA4ohZqzRiKU/EvWu5wFJGDUeopol8zFQDF39xsSNWesuR0ESrtKWTjLwH3Gpjqs4
HunTrWQ8pMbwqDXan8lVOSBsEteZ1RH9wwjrls0scGUVPFrr4QRjfjo0E5DmMaLK1GHXm93475c4
d4ZDW5lM8iFNjyBcIoN0DBfXEiNyGMsHqRf6IcfEvUisUJE1zqy5GvJj78cHx+hQOTXyHQk6ml6k
j4u8nawlyUt4GkGhNcSrDhLmDdK6NLGPrWZE1zaLbizEp6NctSN9plb2ODhH1oOktSreQmkdg3hY
TpueJv8rmRUTlcOnXDbl0dfULJMhH4zF47COx0lfs4mrGtzXZa6nmxgD5TKYVLRvcvXGgcRhPUrr
1HSUBbleRUfb8F8UcNwl4Z/Vmod+sTbN3jsyJwzdycdOhl5qxkv0mUy2fRjCuKjbaaN19Vl34hq5
NJVyznRh7TZuztOnhXjUGTmSyQYTpz8+6mSa73vRmOfeZ1kGIm3F/m58r+onV6/Umx3nAAoTewOD
BMMPFNGHakguvT78TLFdPhighI5DzMbfQbG20HkKrhOTIntCTJCjE+Uh+qCi6XUOBOHZ7LbsBqmJ
46x+myrlUVHArAWuyAamCcptr14tU23wzuMg9JJiI6IpWpnIOW7FWG881ryQuWIU+CHbryJyhqe8
L9MN+30X29mfWGZs38Xwpw5YWI4GBViAx6EGcFKlDH2TIrBWxTAwvGpeNJcENysGg+KVDouQdIf2
C01pDqWkY9l3H7zSO4xZ+P33KzG42joQcFe93hyvHvSLIPatc5tyqXG+tdvcSJpz7Yj3qCofMk16
6CCSCW/tTLxEJgrHHC5DaITW0p6XruzBTtDwzKtbkEYdotSwG6pF17cvUgXJUZUBZWNMyjz8BUbe
yXCiHYOI0MhklXgRiPmxHD8IB3mLXzQ9idHiMYLuCkxMY9E4dEF5zLKJ0LzQ2oVeNx27Nuav0rtb
oAb7zLTrs9PiIh24UGl3ZH8cSKBcDPaYw52hJLQKblhdSXH6++Iy0UMpFoCtcvGaZrK+6O4Ew6au
1Nkcw46UsO5eJ+V3CGqIOhc4jzahM+xn7nrvToxRQCKSIHjQjOAmu9a/mDPBs9XAavf1WTnYB7F3
78UwL9DGS91zAjc107R2TGaevp8cdQmrHYEWQV1p3q0Zjq3FGIUAqIBz591wrdKeEj9InzOD5109
oBSxTXXrxfCa1XTQKGCnPVM6ZzVImht3GPq1L13EfUz2/g9J57UcqZJF0S8iApeY1/KUlW9JL0Rb
IPGQifv6Wdx5UUzHdF9JVRScPHvvtck+HVLNmWSQSlBXCWbV6QseogL1wDObrUNNxVUCm5vcSX7l
ORn42qe8XIItRViOvTdKgI6B2/K8rftjAhSicdz6pQP89ahawtveazKQhCf6xhHZK0QUOjSP2Pk/
L3WdvWniaaNUPa6qaMgz/Hwzs09pkvSHjZvhS0Pv7g+xGpEJwsa9pUGv96Umhzb1+S1rxs/EW/7Q
XYVflWgacBVme+5kG+yMzq3KkKErMoLboTWa3QL5JZp0QWnySnYEAjeAaciq8MQAaewWPRPYcgwK
21bhIM4/dD0+KVPAKBnnD+61v5XtoQUjYtGNrHexCIptN5a/ghznveKq3FRxsoLGPGIE6t2E+3Eu
rHUTCx7+iIBGPYfEYSKW8Eqj38mXgtt3I56x73cnb05fAhN5sLc6wbLBg6Naaczh3YctEgPvktzp
1Ti6zMFfT+XiTiHsT/5CTopyTxSo3va96FDzCB06jWcBfzDBtLDUTVNWb5rEcyS1/9x4HAQ5F9dv
0lavZfth2oX1e4LvzL4rVaRWaxENk/979vhpXHhthzhsXjL6C6PJVft4ybsbIFlShi4eG6t6BEn8
cxid8ShZ/KPPsiep8CBdRnZfpF7ODl5SLjkeeNVkG9eFPTIeYVwPRcpupdzLMJl/tNWREr6gjctX
AymIxZ6Jf9l+Ggu8vEwtQH3bDzAP886SLsyIvjzQdtDtNOm8bTO7+Hpm4183JMda+zmh6eNCzOES
5F1xqcuLxHp6TtcvcTh/1VNSHCbG88vQFvvRCtSpCBMysTgbaIJIbm4YE9wVlDBkg5lzUOYNr0QI
H1NnVB9ALyJnnZi4lRoSnY4d4Xe3Tikmzn2uBAC2wvBoFeHmUgPeS7Q6zmwvkH5Heys0mm8PvnBX
9vQQTYviJYLMJUrVX/xyOBp1iUvWGspDDWPcKpZvY/J38Wg2p2JWGBEDdcGXip1Hdt0Z797O74Pm
PDV+dl10KTnWAlmjcu4lK0oDyZ8BNCE3ri1HwPLfOoOVXQqjfk1lmhx7ezR5jFkoppOXXlo8X2wJ
oQGFrrMTRf3TbmqsDK0ZubQbb0xltpxzVsAIJEwQMxYOxLyXZyg5OJ+0e88bF4tlYU17DEPuMTOc
X7Yvw8Pglz8LSSDaM7E8hJonl7KMrXQGzM+2nVyKRLqsNxBNsuypRjoPcnS6pfTZEpslg3tXvDpp
bR9jF/mlSz0jMqfm7HZTcSvTnAuDukfV64deTjQ0S/wMmgJLXNxluu4zp/MSJPoYF/qHQ+XP3nSW
mZwLOwb2FMam7sk4FPKt0bp/L8L5u/aMI+Bm85bFDBmtsB6Dr6HCWdq/+mszpNFoEXHzOLRoEZLp
IhqITaLSS+DFZXcu8oBszCA+lyEbIxx3NPXU+CmXVn3XOOv3Iyi83tqUaWowGP8LFoP8XCcOHhm3
1jeSo6hLShrWwwwpXH+Tcfrde92Acuz5zaUb3JQjoDFzu4qDs2t2AHqzhBWQMsMz1iPstJfYdtaW
kat4kKq8jqBMHnRTnHKGM/psPbXvZnQKfMsH1gk0UCDQbDyykoOtPwd8dLvaxcrD1mvetOamc4W4
NphfvZWQSO6ab8ZHZ2UJjdfexXHkZWZwSrr6q9Q9UF3H828kNRg9bZ5ZyNwlL6FbpTR8NSaEMVth
ZnSgQsxzxzPTn3dtMBig0pQddWP34rVJcqvafIHz1oXA5n7qOAFY6+cspHpKDgo/kOAS/CPFOd2B
oz6QD0EHXz1wxBhX2wyHpjTpzjoM+Xcu5n1SXrtxTqnQUwEJyC2wvmAv5ADyvDbpfCoJDJukUz0C
ntguUwE4u4iRyW4itm66X59HVUy/squyg7lULaMPXqIS7iFhZWOblNelrvUeIv2D9psHtXXwOUse
Mgn7JiOmNrEtPhabA7Q2rb9x73qnETzDpg+IidrZAO8rb8FL1wr+PA/9cUlObm9jb+bN1ZJfVgdY
CgKnwpjBecjwmBuMgDhowep3a4inzhnBYhRVCajAe3Oe4C7g9Z2J61WF8ZRb4rehV0JZKqKpav5Z
Buuktdlq63k4JdyCxFsK5+ec84NaadodlN3/yohlbMwJnzeYPlxdoWQ6XDEpSdKTWoFgpp2T6Yb6
kJfNzPx1xPxMM0eT53tQgA5q+7P8oHMiWPk5H14Nm8Fw3RjrPCCPfmD3FaafVjmeZ0utyDwSELpm
YaCa4VRK9kzArPtzBsHXFlzaFJK92V77c7KpbGsL4Gh1NxBE52dzIOcZRu0wTebs4uLu4teWzSEZ
NQqPq5rNjV/B2kzg0+d+8MtY6GbIvE+kSYBqenlNFwANKdk1GOxEb0sgQG2RnQX+mLQVH2NpvIce
pVSVXdCamNwVHxNA/5IWwsI/efU/SiD1DnfDvJfrxFX2JYAZJmiHJxrnt4LQXzeceU78Ws9FuJKN
W2K7f/C+GqcC4JoT2jQV5+KD+6YZBawcekg/e7tmMitXFgERQ46qfvueuvS31nisAqu811P8J87p
Uc1CSJxLVgyQNAg4VkbwwCBmzzQ9W011LCx252E+qEvmA+1hHxlQFuuhLWbGvsCCQw0BRssxFZ+t
DH9jOgyeqbVKGsbhNn8a4iG8ACJf2Q7e1S8NzY69/htruz1nJL0zmUI+K7uHMIPpknnzOk4SwbBL
/0/uA3qp44PDU28PfijbsAqUx4xJHvSgT0qX4MJxUAlFkfHg7bTOau4ytnMlaftUhhaFlNixiTJu
a3pVLUyL2PFc7qMo69WAg67LYWT1dAICTfI3uiw6WEb567Cw8pgnTqD1vZmZGilI8fgVubEzlzt9
1ezMtDpxjO+JmREhxYa9gVcbED5hPOJQBm+a++M2zFLK6enRqvo4MvsWDKFkCdnQgdknFUugnJZj
jT/FwH5Iq/yyk5AsfbZfxzLJjWNZ9/hsJJOoVU7DFw8MfE7ov2ZrWre+qdg1sjJNy/ijjC2Hz9de
sto/9EbooCijPlk+TgGnXqPhavmyphJDvrQhorF926K8gP+08xevUwxXIv9QhhXlnm2fk7iCnuDr
a0KB4742KlAxaetvy9IQW9Mi6auq4NoHvPEhTUrV0D3ivM7//8u2AfjsuviEZFoQI0d0MBc6AXDt
TiWFpH6ZIY3X9HGMYbYm1WlHxl4sIVQC5/PZ6ONebyKKUwnWJ/HdA+l3SOnG2mQIJWdAVRJ3hfwb
dIM814bmRDq8EVgpWNmMsJTEPzP5Q4Vw+zRiC0UOdfYtBpKN6/nOtkG0YqyXf/tVMDWQFEAMsA3G
hn9E9uO5WJsYFQYeLS5+O15P9960xDZclnoowbysFgM2IgoLLNrKQw7+Kzy6n/z+RCq0Y6c5Mfl5
00gbjMCwDJ5X+9reI8UbmDSHt3QhB6hpk+vDaX2bYcTwWiZMZnMcBJEw7+w4WGjN/PPQ8dud34bn
zKULJeiod2Zog2W4sGeeGRKBG6O499Z9Wty7L4r2OTHn17Ay7L3rJZyAcuajaRL+Ng1lEVFRyznD
6Z+7lpOrw1plWwZTcXLG7HdJXBxUPysuw6d0xJ3sHzHYqX0aLHBKaFPfyM4dd1VXDHsJq2bxZByN
PVQhnkn3uHZ3K2f4USUBfNdyy/UCCKcKn9AOsNabLjycWZzLtDMfBr54fFXbmpDzxrYlRXzhTA0g
0Z6oHtM/SmRQezMHrDkr3rvByxprMwcCx5/ciduxUbwCBWIlYIw9kKEEBY59ZEWfBJBDFGs/BdBu
KJvVG9jF59miON6owi9wXbxpVWK+Ut6FT9ydYQn31SfDob4jA9NXGbJN5DgwXS3NDNDbHtZ6wyRW
QB3Bb7f7FimJ0NC12VXYY/lwsxG3mEMOwVh+GwYFHWaKN63Sza2e6vCZZ8IrQSKAIpg7sY4kdB7V
RPgm9jJ2+DmB1wZoEj83LpFCkFjn/74k5WAR3f3d5abFRNjY505+pt1gRN1QJQdmxH/J2qbSNWTS
DDj3BA6ObTUnl65byW1VdnR5tm084x8UrOkkat3vwVqw5y7KR5s9ObpzjzabKdKArvUvR5lhX+WG
Z3AB5c5S3XgR0BCqQLzCedek49eOdHDAU4jYYZMOr2Iez3VFHSW3F52m/lbgZxB28BSMpBcM2Tnb
KqZk3CctxDo0hFGGQ9S3hp+E8qprKP2bKcGiF45x59TzILtuESRjDei17Zfonau2nezUwelqQiEi
XgFvsH3y5sbfYMo4IaVLsKkU+hKS0zYrbO/i2I61p9WT4S7vh5M0BgCKMcd923Rvsc5GFCCnpIZg
8J9K5yMtqRPXRh6/9ax8S/gL2xht+rqoa1sOnG/BeNzmDDdUalr4d7vi7qZs0Wgm25cONlY3ewER
Cl6j1awqezSvySEE5ZXC/REuJByM5SpBp7z2VOyV3L+vOaCddl7MbWEkIL3MyrsSEfk9lcve6zvu
E7Frn/sVzuV3CBsIie4JZD5BqULpvW95HfEFV52yhJ8DJxxaqBTeU4YnALxKFU2AhV+ZhvQOqMen
tiqQetqUT63S7SbGju/EzWc4ztHisrN3uokCSJTcdxMKxkgnxy5wMzg8ppd/tuSuwpIVsAbOCc7P
ci7LlM470bogG4QBogMTeDeG/ZdXuukWcwKvn4Fi3tOD+OywH6esbHxvBD1SlS+IxkyBC6BMgaCW
YxG5gfVGVUSPZCsh/TCJ7NoG2//gDT/FjHpPXtoGh3ZvQard59Gy7osBI78P/ahP8kNrpMUJbspC
tDggxIHl4SKLhlbjsjzVBpG1TOAkAGRKd836f1JJQYI3SPjxJ/xiVNkcVCN/6aFtn1dzsO0+2wMM
nBmqMUVoQjJ3Yr9Ixzg7WbIob7mjKc/hnE5mozsPDpUucnGPXZOY147qmatFM0XapO1tGvPdxFC4
rxwyGLLx04dDYBRn1DLv5/Xcz8LNv1bzr8Fo/xPzqgeXMrk9nE2AhY4WPvJHUeofYRyKK4V85g6q
+w5DcH/knCFf6yyL+AicR7dNzhQXJaeagqmsNYNPR3Lp0DG8rRTkYF5Y69gRnYGnw5MF67Ng9x5D
2KhlfmyMNDnj2erZaIl9amTWm6+A3tIY7RsexEM5b8u+jnpB+bvp6/mQhLa4gFXahjXJ2xyq4DcL
O+rAmNCtOP1Q/fJh+g3OnEUv7yYx8apbgO3JLrsNFqdEZRbDtgnZzw9Uf4VetkSOx2I1GSSG80SV
J9Tj7rkzAa76Ty6jAIdsQqKsMLcE83gfAZWpcUlRTRneCiZGUq3GG5cjBdE2y+ASKh+5+pPdL8VH
eXRMrl0fFZlAW0RXiHHLWC7gC2iw7AuhTuawBpzghkFmJfZduEScjDj4KJcRXFMbNls7yIkscsJg
26ESzvEunZXIwM5NO8Nx1uZzSz6G5RQbrZLqog6DVuSRIwN82r40ArASMuJmNNvm2BxszNknTaKB
VkPeBvxqueZ+afuFeISdhg420Gmrw3R6jAu71ECw4fzvj16WEJW3loICgJ5WEYKa/9+/r0v4skvr
cx/abw5hdEWfAA/IborCvIFugyEEF5J8mVghkynzpn2TZ4wIY97uRBIHpzaRkWWM44lij1+NLI3I
iilkW/dF//8CF+CqIAxg9ZfHmSgRWTcnvSvbRXOUfjQE8kCzerIFoUJm0vTi7TxK3Ffs6q9aLiGj
qS2egngud3IgvpTJSkTWRM6Nqf7bFDJ5xzbbieFrYuv5DwzRMpd/+9zBl+ConP2UPrhosEWaUjy8
fGsP9aRuGvluKYMylsSp+ZTZrC26QZ1Fp/qrNouXWTEdp7NvPfmGGHZWnYW7vsqStWn06qUtLXl2
kALvwvuv530yttndHPpr5hvzz8C3kNCWy1gFcDlF2W5oo+bgjXFu3tc1xobGdc6uVYgTVn81ed0e
ww1F1DRU90m34NGwt1ZO/jANAolxT4BUdmG8zpXoDyY5OT6xaziTArep1O6JJBDx0oasUGk77XEJ
x21Atu5HNrcxUQ6LWboVxT536vIb5fjKyrR/lcTk0sG7FA2r/mo2TAxVHFkh/W9KtdTP1HzGN1QK
gOKlCO+zk1OglCFLhZU9HbXFkzTHF3xPGt6+qTXAxEEW2CiVz48p+5kUY3enNQlWdR7n38ZC+LVN
guKIx9vAYZZakdvl4cke5+SeuYjW9Ks/WOjUQI1xuYhF32PhbrCKdp8DE/upjZU+xKayvs32j98Y
p7w3yte+CYIzMfZfXld+k68OftZwY5yYYpqUSN6xbYw5qiYFSXuAkCLH/J0Yw2aY1+0Y7yM+K+MC
yV+edXrDZ2JvNYDgNA9urN/DbTKDcvDbf4wdBbiR0UQvfLK1lR9IVYXfxCIloJaNcpvfauDeNmsX
9p/RWtB6qsPk0G/E6Wx4lhpcu2n1f9CfPZbDgBKUDmvucxltbzp4IKhTKhVwK3DutOp4135pzVul
YAUsKtMHWS/TdTYbquJTWvgsmVNQM9r2trbmv77R2k+L9bObLP3UiCw+U2D620qHIIqRdTe5JZdn
q3Kak98D6v7vj2HhhCfMg3xQQtO81ThGigF9SFUqYluGm8eLAo9nplM15GESy9lPo5KnOHA/+hRF
Ns/rcBO+N1TuUE/pvebYSiNSf+GpDexPjL2H0PCXm92hrSiG2r0pAveU58yF02B7AG5h53rorIeJ
j72isWmukt8VjW3taE5RXHEZF40P2i5fIgAiJgh5IFi+9Rb7/vjSA+Hhn6ctx4mFpUsX2xcVTvMh
pkV2P8KRJUFidNGEYp9qTFGq8xw2lwAVWrLSoalIYyN0k9QGNDxaZrL3E6oTuP8c+aH6iLXCqfPC
8pbEC3RspijtF7shBgEhxuJn4+q1akdnVz0CUtC+uPmzoCDHDsVh4LlcsUCPBhMYEvCtfKjKS4J5
aSA4uR0dotCw1GastrRjajVwisHJn4/3oBe3lPHiYqv+tyk9uiRzsbdwDh/UYIU7ykr7bRE0v8ap
59WwSVp79HfgkXzCzlHs8tDIIjiwW1s2immyynA1gnIyZ3qTMqzIXex/U2LynqSUN6iCa7A3uKnH
Fkf9uuyzHy0m+yWX/q+AokM8pB3zucRC33VE4WaG7MzmTJKzuH90sH+4J5k7vL4UBNDAayXBNphM
ytnVuBuZEOkWK2+mHUQsHXCcWjGPPmiHT4rvvxOzmPcFBoMnlQX2eRHqKTPs5lY6lB83VvJvSemB
ZBP2bK6jXK8Z7jxVBAdeO44wVYKhc045JhIAtYwBjMX6fpiLOI5j0554jzE/6nhAU0t5nmE3OfDZ
DI9ezkO05L+YkImPyDhWEYCK0+DHy7mpUW2l4lhWoiPtEP8fM6XvSAoQ5Bf56RMKvhOK/pNDH9qM
VLCw6m8VLoVp2vBWks7rVHzE7wnZFbwbFvCT1uGHLLiBUrqNA3a1umd2/AO4R7NtPQgrFjrGWvBW
3wIPX3Aq9VuYQR1dOHfCAh3fVRlX+zB2s6OBUrxTyTAe2nWZBjfve0BW7NBoIYG0R5gv9dFA7Qhb
0DK2geUVm85/Z0RuLjqL1iUDuJSbIr2RcL6BFshuh5ew/RFi2XZ63X8HGdzsxXTME1bDryyfP7HT
o3JLKIE46Lg3FHD2YtM64y+qDjn3ndO6fh9F/5RN0x8/1V+hncYRiGXYJIhoFjpR4iLa9eUDW7x3
alr5S3AkeQmhbO5bslLYDeAarb9tuJZ0Nj18Nr7HADajjp8k3qNwtOYnmsnNvarQwCZfpDx23X1I
UPY9HMq9SMvvrKhqxMg0wT9TEuBo05e5GuaVMGft2br4BzPs/sqgpUimP9kILoDaD5k103gtrWfP
8Hg1wlvckhoeQjTovMrzDXfKrxba0DP2LLkneGgei6Q6WKAV3gsJ/RSVFzfldAFV378ZZjzu/O4X
ZnGPtCI7Ot33yXGs++HKVbwTefkNY3r+mazjXE7I2NSxdR7hKGyxBX3VzOy/pA7XBts5e6lxl+k6
Sy+UOLMvZhxj+gsQwjvU3JJBB1eKXR9qgr6u4ZGKCVHDgDOdoSJxfxoYQf3GGnc/U2Q8YvLEIItB
UbXZLAq5O1RM2aT8naKd942OOYunxROJAzSFlMcAJRCYSRZfP2HEY6qo4EEgsjXshk6E6OjIWv3L
EkASmDLgOLKJakPEOwAiBISmdoahWvzpmMPhRRc08yFMRPie+g37CUXYBnodnWznWni/jTWuwz1s
2FoucDhSUsEEETmnknZuVcVplNVi67xOvE837OnJldO6TfUIXB2K7vEUFYcuVj/8dMyP/sC6NHeB
Nk/23aCF0GXPRWiAL6lssY14Mwq/xALR56vik3fOrrNy5zGSEVRhT7rfec5n90Zb5Azeta/1mQjy
z8L6Mgvgd3aBwqV9WlfFgr2bhwvmGMunwdCt13oTGlhngh/dvyzI+jcxw4SN+9nYUpbc4WE3Pwdz
eKUYyMOgWeM2twRtVlnK5ZbaCKx2NX+3os7xWZe3pXGai6Gb9jJB/0kwgGSzc7HsYkRLAcLYelxl
bYgHa+gceM0a6ie78g5BTnx5NTGQmZYX0MPhplndKcLwUTzC2o788t5IKk/pnKw868r7+z65Y3Bk
ExrZsNLOlDx1d57AxNiR17oCcLXPhmtfcU1s8iXpH0lZHStX/ep7t2NMNYznYV6MZ51l564kXgV3
kr1dj6uYpfd4IYLZssy6LXMMScsvAVl69GD7xKbTbC73k01IJs6gnfoWuMNRs5hiipJRQxXI478v
suLAlXTjPqBkd+c0uLEs0MWGdZzY+ysXfoaXy+BaYBc8FZ26+g5ZhDwBJz6E6XA14bpVgB5uLfaU
LtUPq9PbvhAOofPc34TKbg9Dzxq0b9xpX5Rc9DQPEXuOlf0y+t5v0vwXa7bqyCstHzexn5xpLDgY
hj99FutPysEqX+F+SbpLZTMSUH41JVDojoc1znrF3I6rgYJXyqsK4A4NRlhB88jrgHYEB8FZOF8N
y1FNXMTj2vU9W9zkVZw2BxLEa/UgQRBI8QFeJYneKIZma1JZM8DKqqlW973XQNNU12A+QFFU5ylD
lCAqdBa0VbAyKrAVEVvZxGsSSTidisaZ3jPl+XvMKMHGsCUWCFv8CjCQgWpr8wMCEuqGZ1bnsrde
RC5PPqt3B3YEqzu10IICfSdY7eJqJKAFKhy6PPguw6dw0q2iVjq/dJjRfeyFzK8Em/M47q4V6sxW
+Ul2qdqQED3dUkyX834U5buBY30d/ZJdj+hE8jbnP4yz7DwLDCfkjLsTJ21QorlJVZCjXgveDp6S
jzKYn2sUzINjqpcZ/9zdMIYj5ZU4/0wfHt/qseB5sDZrD8shwSDD3tBr9ia/u3RMLEogj8GdZI+q
K9+SzlQRu43+Ptl0hmV1FdWrfI5ALsAnBckyn9EIIDg07PmHZJqOS+5/W5wTtoS3CEM0lB+NAdCC
1qMTznUowyHxR+NMY0Vznv2jAhaaztruCnWgdyBC5VN47fxsbSrWy3WsaVvNAvJKFt02jhqa/VKZ
GKCtbNfrt06kzqVrTedSuVQdQLLL9r3vG+c8I+4SQwYccijc7DkBR612E9wvmxY03gaoHKiDxf2J
xIh1SGJ2CaiFI0Pd3Y3Gsh+2C36zhWaD07we4YvZajSem/FgClQ0qIJhSEuCRpM/Btw3N7QnVi/Q
Sl58eh93ZbEWrrd9+FSw9HTs5mvgkVXbOLMMZxoflcGPK7iPHCQPOJRC3D3XRj4DsOGbqdOYZxjo
qQAPh8oHDXJahoaJuZ8ORRsMTwYh+bWlbNhUBQp37ynr5vcu673QXcBMclOGfMAFCPzqOmoeO5iH
/H3cd+leODZV0VlQnoKpQsQmCV/YQ3H28AK2pUQNSN45o4WbtBbTGR7ScZwatbUaVPxQKhCqiXtI
TPzZyOFn3VV/CczK/TKZd8Ob1DnvHzkiy6GQ7HNSVLCaAZC50t9WmfuqRdhEMm7zB4yKlZygUqxi
L3Xpg8fFlbLxF1Y+ZRoQ2RxqYpxzRfE9Mpebc61mgNKA8TUvVUChzQgE4FKbFArIds522GHx0drj
S36bDSfeFCx9z61hROwQXcy14IyRYe0nl1Ka3TAcpNLNsyBCVoy9Po6NWnmF3O05jHvkCcr64hhB
vQ1qDWC6sF4W8dHgx+DjYh4HgB4xhyeeFriyBxIoj3SGaiAK/WzSucoZPj9rCQ5X9fHzMg6RtMf+
wXpUPUiX9Y++st5xIfkHUAk/8tGvbqndINEgAdQyrkGulGzA7DzcqZbagGpovlQbdjcLIv5x0MgO
TV8SlVBAogpLFyfXt/e5zsyjGTbBZmzDp1BOC+S5Dqyed1DBjMtBts+lj37sWUDZPUEcTIyIK+C+
WzTl9jjkFB9PUFG2OfVQWAqNj9DBgmQv5HxVPyWc3OZtldC84xRo243wbwQPqTw0xZfDkxh9pcMJ
KfKoRvOsl5LXLmaV7SYyOWHdwI/Bfi8c06gN/P4YB/t25iopiwdj57bJeOvzcMS9i5GJUzkLuOw0
1MbTsqjPmTjbb+b9fYgONY9Duw0S7iVsDPfg8w9z7k2R28PE9GzzLZghsZp2As0Io3aVExMo7fme
EJeJEgwU4aLHU+wBIQqqe127kCpg63Nq0u525GOXM4Zx/lOUM1hrzkEdzUk43MZqa9830NXTguGK
c3d4NAA8vE/58jL3CQBsW7u7cSy+ahPQGcQd59ABaOgL6XDIZvkEUBAhY5sm+m2IreVo4zLlQ5hu
F5oZkqkmdFwYBPm4oGU6RAmalFGKM1yc8zBQ5shNYzkZE2mDnqUmNFVrCzp+XUN54RFp+OYlo7MN
Srkcx5aGWt54nl8EQHFptP8Mn0SvByxqp/P6MsjyyeH4iR4nJhDRy63CfGOT1mRq40CO6YVnRn4x
C/3Z9j69ayi70muYccS3Jsy4jSmF6JyrkaCqxlN2aOO/Rg6AyrbYTRvVK/jQPyh+P1AIREAVMP76
Fy/0Lm3eT2gG7HOzteWdDlDRzzN3+GQNSRDFsjigd4XxmBFj+IsOB6MJE3Su3NUnUVJjF1rPukqb
qJzL54k5FgEBJFszGwvex9k4pkuCfGrH70nub0fTkJ+i4y9kNnd4jYJe+82nq6pfBccuaLLLP9dd
iH7TCdFnGDomZ3lL6zTK80Uj237PLmVRPPZYaRp3TDVfVbJwwShnL5MuCtniJWP/7jaEFWNW70Gc
8nwuCa2N9q7UzscUx69Fbl5WsJgz65MhqhVvhElU7pQd/uh00WxH6vV2dUJ176Cyz4RT3J6qt6w1
Em65OTZuu5x3BOPeUnJhNKtKVtW2805J2cTwo/xIWl5BGTUvl2vgmhO+eCLL17/TSfvq4x18IOyq
d+1y1y79CZdYoLc+Z+sTWsU/j3MRM6mJ9KQUzcuchg/8DgFm1/E8TFpcde2Ka79+CWcEppoMd2bB
P+FYdTFCS+w9zWICWJJ3gck2MLovdpKwAsZ01knTJGhA2kIAvaa0m6yy5rBoAkI523zKVAzPhZNM
ds9XzL62vd9aM/DQgDJuO5XJ++QpdWpb8TX7yXyiE+K74iaKs388jq5RXJexaA5TUtesh9DOsIcR
IWWxwilVwT1ijeR48Qtmj09bTU0kMJGzRkN8oRDgl2wh+OCU2fit7RwCGkB2xQwaDPWf0011VmHx
AVinww/nyZOnp99z090Go59PFuVCm7zX1oatsA+tVuJjLJt9FnR/lWXeYZJV+8by8TlkQMJzD2Eh
JHwOlizgVqAsblpe+mU4jhMFbTHcQ/CgaNJMVunqSaUGte71bWqtCGnDJaQJqbTCYoTnpysQwclg
mHV6ccgeRl3/779Hcz2SP5+V91W0hXf+70sgTRpZsxR2K4UsMfIZEd5qfG5QhJXpfWb+zHcb2KoT
HbwQUZ8u//2vLMUP57RDAguh6p8sPC7bzqT3UOZsWLkV/s2clp5PDr8tmYeosdORw5T3CqKA0dPm
nMaceuCGtnrhbPfio6W8SQ9bvu+9mwOXV2VThd35ZAe7pvgKyvDeGmQo3bz7RXNntitHULmYafNr
gGPBFmTz5VAe0xx6QNzRtEidhtgHKZPZIPP0IJvWuiTLAAehtKiMXjM72HfX/YRDf7pn32ktwrMi
QO3SprzJksZ/gQrhvUg8Dns9IWk4CXivFKBHxfkJTg8xSLaWVon/oL2yGxXE/igTcKzyMbmc6Ltc
LnuLeArXgkyxr4X3Zqj6yMxw24xhBJceXlp4q1EcT8BbeJqWbEcsg4KetmQnZhhnVNwQK+P06vOG
8sy1Ay5Fk1Md1XhXuX4ZyeaxzccSVVQL9E+r/WroJuiAHQsi0UT4AUu1C88YuhQ/XNKZGzvmt5nY
QW+7qX2zQKmcHUs9ybRuj36THFqqURYrTZ6E2abbpi5OYybgfVHzxiOlo+cUOMQOISdgh+hjV8Sr
vmNPBvYxI3/XisfaffM/js5jOW5kC6JfhIgqeGzb+2bTiGaDIKURvCkABff1c6DF05uJiZDEbqBM
3syTx5Ig18pOQmOXmDyaEA9ukFyoSpj33M2LFZCDVT8yCcM2rW/jAP4ymrlxc7tY2TaPHpN6Uwz9
A5YkEW/7kXh5dWc0g0kyNQE4tN5RNvbRUe4OqBX07tLqHp3EioOAzBHfpWeSKqI9dcY6qvfg7e/d
0j7NMahniKqNN5vo4Jmf/W3U3Ews8N4VXRzfXTnsKcWcL147KGIU5lOMF9G38Q2ia5GZ8/jBit49
jO1waCLT2UYxoys7+A8vk4DMhdMzC3V4NwU+8FDghal/NJD758wpkhdg/GTB2oARwvKvGQLWaQy4
+9hBvq29dr5W1JesGYxncA5wq2pRwX+QvxvKXQ5unU44YprFhRIvSfGc7LC7zUfH303C+Bwrf1tO
+HKMoCR6WJFXKxoyhDMLrO/KXwG8NCYDvTrIyXpu7RBrHw0NB2DfHMxJike0u41+jGdJtPkmSqln
5ghwdWjbGWR0iszROxWYYFOXG1Uk6OniIZ+OMZFXerCZ1+BkD054sILTv39qq/JZeJ67g8tBb0Jj
9TuqxTgaAcWjKeQ58AwKZzFuMStnAJMrs9tVNQY4M6toGAuz56Ls7bWH7KqM7KsQff0EWYtkPjTM
fRS3v3NO/YepLiI8dRz2ubZN2dbz67dOy/982VQPKmSCc+GUb3Fg9sju4k9atSFrd5Y9Mo99TvFZ
42YcydXgP0N9PLQ1Uj9DDadq0j16k7cdtAvcJ1HHIIgIWI8J3y99IxZfLJrKiFiX+2x5qU9iwvVO
JGu8lRq4DTkNUI95wicXdj0xKd8NNiaoZmDftnpONRJ+1xJkbn6UZQ8keI3iYZBcLsroVWC52zSF
IgKEp5R0vU/YMQe+BsT4ebl45u3ETWwwT6WDrGnGbfNMWu08Jxh9yU+GwHedEuy8/+EFttxM8TLt
p8dhybAr2R1dqHvLKh9eGoOj1swNsHFE89Jqp945E7hc16edWQfEwdIw8C5mK0+jqy6Ii/BCrcYk
Hy2P4PGsk3CizSwULjNf/VWRbM+AJOj4rv7reZbuBL37daVIQ0bekYG7PvYDfOZ0TgmBMIOzqZ9i
ma2MU99014Y7zcrtJqJvTgC+F0oPgrmxCTGKvBDqrlZJUUPdZaqVQ6XBua4jkAIffiyy567Xzq5o
gj9T0MBzK/WJuwg1OS1nY7dKX+a0tw52nVowalhQMibVOJ6KvV0Tg49pfrsvak8o09+lHwJpYbUn
uVkE2K2CWxuAVg+b9BO1RFx14HOzhVPf8kzwmfLLMIVrfIbNIe31brZK+9yI4CXFVnoqvfqXVtbB
I86yc7RXb0ySwUemgnKxggfozKQJXN66NI/fzQocK6yet0oV7QnjM654sztF5d3By0n/+cMY0hpb
MQfqTnovgYOqy43rxS0xhnjac7duXx+MQKjDGChas93oFihrxX2LNBcD4M3Iarq2a2/cmmnYUIdA
vsSIYtpRGrCA1RO+Mf3S+0AHi4m1WnB+SfybXSJJcpyXdF3b9RoFQKyNEVhjOd9IBdZ7MVd/E9Mn
NBp27dblXqVU924MeXAp5pLoJVHiNbPUai1pH9pmYbs3ZyKNDjBtShWzk2/ZMbVZ/Vu5+GspMuEo
5pKAGusCV0FoTeR95vDJZFDl+6XNQe/K4Gk89ohSdjsU+6GsX8KCNEkPMc9xHLjiKsBxPBgAW4dn
XFDxwXdKHAUSv+zYcNRPrWLfcQe8i7oVRyFyWpCsyr/GfXruaAJb2STbz8py5XqyMEiaVVNvihFu
h1an38VI7smUq3/zLQf1YnBduTej/oTACCOEEGckTTxaHTfGslJwo6odMtnA0JniZTIt6SapVHme
BnHPCQHvO0/cqgjrcuhzkbBaZ/4g1AN+U9L1UXnUsTRCZygKv73MFDd/ZGMC6a92tSqee9HMwAn5
kXVGGKz0i+PcWNjvUvcPGXqqhDtTbKNef3Dq6w8tcurFExDnW5uePh4f4NcfbuY/2MM5HgJIeEoE
33o3/BJUojz8Ru1dP8eAG2V/cqNIdrOHSZ3ccxMLJr9Q2j0joygSRK09KHNvxcJ8K/MrX0W5A5X5
n2laTw6l6fRedeNm9r3pTA19sAqV/1/kIh0PpUCiokEH3nz+rYm5HyrTe2o5FW64k3N3mKvkNHPs
CprSOSs5OOcpOIUhvFHyNslKKZ5QiVa55rh6Q7K4uUA5tmElwguOJURbpYqNSd7t3LiC7rA5jbYx
ZYWXf5NU154fNeUFuzjPn4uEXqhyKuOrwc65m8v0P0k36qZ2kdILTfy/ttJL5JJZX4yUSTA9Yx/Z
8qGsgxqCE6AMHvjKe4mLITuMXXjPLUWxSeQk7z4G6UNhiGIdesahHDpjZzTtvEemfGKc5B7EmEIo
wNdETdWZugWPOTA+8Spli8nqdJ2BpDqGYSJes9hekkU/TVi6B06T03ZMSsy4ZmlflrlPrP2j20Im
0PCQV05PKbWX6OksYL7i/ccGQAv5OrSsp7QujFPM8X472N5IxtbJHmFg6fVUVYRf0fVzl0tJEzCQ
iXBZXZqijS5jz5Y4QRSucPUfh44QTZ1NjG889Pwk/cayDJjeIMgFUANiwhsVK/YGt/Jmbl33wBr4
ha2DgaA/Vds4e9SxWz+ZBJzIhRs9LTEbW5iQytp0vtjlrm2G+j5nOribkXzGiqyPjv7VNl1wIY7S
1vIpxmn6FJbqpZnQ+n1n/AHdKjfKt77tMu+OyaAoLUhR5rTHAthkYKJcWT5su7/Mat90fBmtWxps
nR5zRi86u9hKGatcWfU+p56TtkZnFdR1klYdPFopcu4kpfFUt+58cLIe0FhQoH3GabOph/i1sZsX
ads/fpkn506TQLFnVBptje1WeOKX0fv9MU9Nl2V6Ll7QGg4mP9nZjOOXIcz2tjb8zywHapS4f+Iw
I35bmmd4XNPb2O5cMi4BC+6DE5lapziG1zWKF9AU+bd302BrD3hAMoUR3S+i3ySZSWOPGBnG+Oog
0Z+nKc/3bgMoqqCH7/Lvl2HgC3JQ01ddQ8FtVzx8iaEuE9RoWXVJ+iYWLzNW5S1yg3cB7OpdMIt6
l1D3b7U9hYd/A4iiYdnunW3Ob3GVwn8JdG0/ZQU1thDvtpYt+g0galSVtgTCaGMT6IwDvkSKiKhM
tP1mM2rlIcPEd8+ZOQ/hJ1lTh9cSTSZZG3X+AU/HjKcju4w53gAuO/s4sG4VRrF9YVEBMDCSPOMO
YakzuIJDBoCsfM4cgr9jKQ/LSLOOA8WoXIHnd/B0FQN2y7nBRdDEH4DPIRL1pAHaODlxgwgOfhBi
QtHo8p1FUrRS6WVUaHhNmagNzem4rDA8gWFapmFmXpxoQcXTSRuPAdk85zcdXKiJWLXeR9oFoLAm
+Cu9hZ0WC5Tl9MMfW3FWA0+YYbUJsalM7Uq0uQUbqZlxAZ5/LlqOWr7Z0arYdpCDSv9tdsiOZWOG
6ax8xfT6UsPVM7mqMvJynxpQV76iAMHy8GpL051WAuBy2Hm4CGvWYk3FTVtJ2Ob+e2F72W6OrLc6
WHOOJD+W4oy1OAqvuAzWXXphbZv+1KsAtyH5+5JKD8chiqF9hgRYLpOhotuCVkjETHtl9tm5w4YB
4Bf+oGH7Hlh+e9pSto1hoLEenNMI1UIBiTbDGP/XltifyHYPYxLtjD5Gn8TJzEM3rv2yiIDgMvVi
Of0PuPZ5mWdyL3upEMFDw//hQryj1qRBqwWgPKr6lOiXGMYVRmigQ0lcHAHhb+i1Cvm0cMZlEeqv
YE8f7UBcisCmK1QVCKdGhQWyd28zU7+HEHTSUGcX4kuVTxnDqV0pA7npaDzoJyZ12Jc30LA2MEmq
86hleHeTfFwJ5HGCK/mFJNR6go19UJ773hnhacYz+wjQKrYRZLydp8RGquoMs62nWbauT7XOnqvB
vrUDJ8Wx84d9X0evYxdBMCXM9Wo5LZAbSoN0rrnAcV9j0lpheVjsvUFn/xeGlfOgvdS7EKqQ67zL
bjwKM66ZpRNFEoV14qzZKqsWW4JWuLhMaoZpJ2uIc+B3s4VMt2CIJ1OFl9YtjpS6zRd3EvJpOR+h
sX8P86gITkq5nV14T31OVFfa5tVP6mVskMT7eWbDGLifAMM0H5kmGkbxKFI73rw50uENVzPBopHn
hMvqn5QleJWP5qfJWZ1EDlSEJKavPchuU+cjGwTS2BXRPGydzBUkTYqXaOAS4uEwebZa4xYN5Xc6
l+RGl3odmDT7gFd+6/U2ZnNU5z3L77tpdN4t58CyJ3fKzpPz9/THo9UHE2ExFoVhwLeiyvrIWccH
KFZi2psQADjxp2dL6G5dMuukg5dOtiaqvpJXcLLj0WxFvqdMIl/3PoVBVXrucfIkdFM+cxdYqc5h
YfWhjEUJDa8dvgJYF+O6HwDaZLnE9ptE15wQrKJvjIzIVdk49zP9qEoD7FrNA9U15YtY+rPpBxGH
mOKSpBbPzIT5QuAyYwYEYmA26a2YwPt4c31Wmqp4knX0ThjolJqxfD2rpRpuhcrJLYVzh8nAgZkG
WzGtxUJtLG90dygnIcOmIWQi2wWPoJQI5ClOYtCGBALR1deVOwX7lJySGoSG8z9/g9wxtr3JVDwu
mQMLTqG8hSZRKjHCIAQkEnmjxXWGsU4GjT5Ekws4jkeh+eXNrtxFnvCuNjy5jV7IU2b5VfWOJI6L
rRF7vc5mzFWGyK6BQx2G1zqv9KzY2HbOUYwBC5eJeTfc7NH4s3yL+CEjhrrnZqlPYhAn39lD0EeL
gwhcysTMYxQWztUOpdwhiv0LSHd3zXUAh5lBWePSLGF5en522mdqEaiXxNDMF0/mV7nt/p9dJGn4
NpuJt8VQ4zJunrmDNFCHPFUQw/CsdefkbKJVvY9U+dn2xP37RnOLnWFaeDWkPnCHG6g5py7WIzyX
H24CfzsrI/6EkQhiBdVtQ28c0un3XEfjLgBHux3G6tvoNWqUihU5/SzC0ATsvzQ51fteBMtdzd4e
C9RLp9GqgzB/6oLKOtQ9XmxclAbDkbnZBG2obipZjIxA/4hMtSj60UZlEaHTiIGLoER5G1Pmak4S
9w93MrwvwBFENezKInd3Y2d8BRKIo9cz2mUr9lfQxUlpOMNTPgf5PgRTZAyYcAMNsb2dqs9wSIMP
Rq9kGp2b4ZERaxtklwAH7+RfsgKaSyO/nWzU95KYFBa4gDFLv6YfWD7l7vwd54qDE5UOekpj+DMe
8Rj/noAMIKRTGVuhikNIcGJf+NQU6Dxqv8a/8AF3g5WJz4n8z4byvOOU4JKRhX6ziN6uUVSWuFh4
DTwGCEii/lmW9qtvYL7Rw+wcTYYx5FBpsbJn5qQlrS9FqT1kH9Bb2PxbjGA2iVmT7DfZVRwf6oVx
eMCwwefz6wSDWwqJta45jzf446DAeIL5F+mUJwwE83lu6Kq2qrOvs6/MGaoDWF3r1pJsJAbwRgXG
e0if1TrHRXgeUe4Rbwcuuhi/9Ggr2JsTYyjfTOjUyNB2/Zyaj7wUu8ik4AXLyE8Q409Oje1gzdE3
pZMqtz48aQ4n2U8H2jg5snR/BXe2a4MUl/ged4bM3iAxmls3sgAKDEQsArhz2BdcnB2HDF8Kprb8
u9fjX96P8Ti5A/WpkgH+Ug9BWAmAYOtgD4goxHbMK63A+S6bGjoUSXO9RJ1znAy8X1P6KusOXM3k
gx7zkk2X1pxLYOes6WhbAW08EKbGbbvEo/+FlqhIIcPe4oRzIuz8yA2sqY7hrzMsD/emm61jFSdv
InVeg7bMz8LxkQjzBm8oIiK2KIBGkYE1mhwrLdksSYZdv5UFN2+dxPSQ0P206pculT4p4jsgIncV
RCNjBoNZATT9kwZkfu2K/j0cOiodhJ5Oop6LA7V4uyysK/KuMOvGabDXGMUYkI5NfZK5qE/W8gtY
DdAIBn+wH/yZe6u8yToFkwXhrdLhOiaFLoguPmym/nxkc7vpkuwlRdsvcUuf5oreSTL+3cNMpwNO
FVrRy564Uu5RYJX9NJxsGOm0NNyTJM3x6LuT7I//pEt70S+DotgkjQoOsAzsE1e9cgdJ48spGDOQ
D6rwrtjJNdEx1YfyguxPy2fTpledMA5gWMJf3mmbhyqy/uA2DrAnfSPiWhMUwUhVmAy8MCrDXbOi
nG/bRGZmBtk3mAsckyOMZbVfue1Y217LeAO9lyqdLHotxuq9Nod8P3kY/yUv5qpdONw6tn4mt6On
UubFrrS/x7p9QVrFaKQskJ9dyx+KW5pdVzb4Pb+rEnmZcnmipwA4nwfd621KKLp1ynKFANTffcd4
SQQLcAVocTO0gB6HbKs0q3QMt+zEZvgV9YTUh6uIw+Iuo7q5tymcCtPsGdomzr1zLDT2yj3FOPm4
zskfHEsNtlgd3aGNETxM0mudkTdvJal1CLHFHqNrwHeVjWsjGF7mOEBHXH6bxvvbS87mkfI0l0LO
V23b7/q646Yj/Qb/AYeTjFqRwsWy4C6JuUh7S5m4/OXV2Fhg3N975TSnBrsFCVG5G6Enn100v3WA
3wzSAlm8gQyw1UTNATc8hPjFFPnvnybNVlgC0/9nGTMKJISSxYq3xd13sw8TljIitOcsIf4b1Oz1
js98zf0x+nDa+aqtOevyhMMMBxDMYGDMp2bfx0zYp6k+4MbbW51FXWALKGWoJ81dh+EU5niLVX+t
UpfAYlMuYiVZDLKdcMW8cqBDBKtfBK/99O+XOogpIvHm35WTv0wcvOgD0RRhKbT1OM3+wKNlqARs
3coSkn7UbXDHmV4jGulpSm6OKBL1cQzS8tj4BNPK/mw5hTjQxefteSSfnIWC/u8X0ZgTra7LvwOW
RQRtBRPuLPyATIgtTpiHUcHdK5hLrQbS2JusqUnEOZHYmwXSGwSogKxREW/sKHo41nTHOPqI4CLt
SYIyHRLgsyMf08oi1KWzr06ktGBYtTwtU11ew1I8CYenspwI02M2arG8FHxoIUVGJtTR1Uzq0QZe
MUo3eSE0UB+CoPnhOPZI/HRPf+BlWtplGpHJFWbhXy4cDX8u6Px0AiQmu9pQBfZt89HxSOGQ8Ywz
JSg3ifV749OxBZBQ7yVRyJU7ZPrc4CM828s/eUkJv7MwDt7isvznt2x8lu24IK+xuKD2bsukYmxR
eltp+jSHDntJOOUWBdGn0MCZHU4Fsw7/DK33tPyv93BFVFTCALRDfjE4OYzqqUmnCIWPaVZvxpdx
cbdxHYhJCTGTivjo8AAMGltaR1+ZoCo5rdl0ReCd8YD+7tPJ2FH2iimr1xy8K8l/mx5We9Z0FB5j
B2GQEk4mfoyu6Gq9VWECrmf5JURV25NYOBM1GBkLzD79oUisCBocPKm2nGmrOk5+47Iu49iIvFhS
JM9xOlAwzesBKSJLsrc5dAnitJIwZqbGIzN3gkapvjAaAL4RwzSvsK9ENYHHTiYn5gjDWiosQwUu
DDe9EIN5NS2oX1k1tRs5hVdQfR89ocDjDENQze9ONew7uiN2gJ3plyna8lIWwbJeTK/ImcWFpE/3
iCWT3H6EnlMYGPPwEeEDS0+1y3aPDLt18AtiK4IXk7c4vJL+xKubHgcLIogqABh7MbY4QuNM5ZeX
v+RCo4qzG3HkQzg6Jgzj0Tp8qjgFlE+/A+ya5bxAWYkRAZNAUx6LhrM4fos7wRoUL0RU9ChGdWbO
7NjP34M84jIWiSv2hdcqxXkUGQB6tNG4r4PLWaP155Any8vXTuPeh1GzuNdYjv3uOs5Xz8yDnaW4
n+W/wrQbTnZiMn1fkJ+h/WMJtn1yPN8dAtHaK7gXYNuF/znJ7J4E0bnu6MssR2kdsnGuASPAnYh7
Sl4n/9m28D+jHhMMTacvE4TBVrs2l6GwBoc+5R/dYMK2cRD98W+OjJgtclgBzCqnBAujCufYmvF4
BTuL5pqggMXQkNZwsHg78UfsJiojUqOZDrGTVSeAayTYRcvQmbDgrq7+FDxC3D5wFml46RsztFGh
Ue9EjV7UaMbnJrrLVvVIAl5P80lt+fRcDv9VFXdDO9jZFohM3BhbhDISS5LYRTI3HqYnCi3j7CMg
arUz52UtC6Ybg8v+RAfFhi9BUNUFqwhPxgE6gQ0ROaqPbWGfvOXffPJHB2WPN99lqx5dt1wOaUfg
ZcNj5m686hR+Q3xfu8lL6nm194YCJHAcH2hIsk8qmMu1otCdsu8svAMuA1JgNaSZmHexdd1GObAm
sNHPe5pl7rOnMZYphReePMyxrXjClFfzuzcYjvL5GMqKG50B49w36Y4z8/RmGn5HfyaWXVv25OuD
8uYCVcFQzSURAOml7hNjI4c4OVA78t5M5Qvv1AfnB/loObjqMrrWsfOnNjmGLpgg10ja+2CI4Rj0
+hXefbWiqWuDL5xEj/Dyg2CkkScRUOWUdu1GNdeub38xysaOQdaHyWdImr7noGdv2poPaaRaC339
Q89waGLCEpydOXxM8mU0Gm7DyBwPfF2Zu3VCZtdyFHob5vEfXZBO6x32Szm8elOckaWx9B4BJwJr
7ncPTALbVNLT1yVzSto39vaz0b+kbnRKuShwFItfI9NnY4vVhxtjkzSBbaQMU2i8FCZdk6FPv/R7
3MPCE9FqHHBo8/5NFW9nzonoNnSfhRUSrsRsti504PBROxScwKSXEaXAkpnKvoNfudejuTQ79rtp
8WNnROC3sSPoi0R7oGkbL3rB8u6l5Ki6eDdA91/nFX910VRfqUfzbGGQoFKCdi++SPnqd4BYqSw4
zrruX8RErogW+XY1BxoEMYUQiPvALA8syNNljh7M1c+Rtj4olY1341CEMMK2nUodgDHc4npR38xK
uggxvbXHRv9f4cirACcL3sNyoWlL9wz4CHWT5RD3N9sD6AK65vo+r65pBzt5cqyMefnvEHH8JvgL
OYL0UWVboL8irORZ3LyZoid12hc0VoPUAItlLzWSrFvMhUvPh+FsHqKKzGToBQGXRf88JrBYJ4YB
624xjpW1Z6xywx+2+LEj0mRyBJi/uLegx5rctTZ9B75yn/l9fQIHnwXRfmKWgrGt+yUIhIDwzaaN
SDiVhZpns6nfO1s88UMaW4zz8KAs41oU3bcLf29np3m0TpJQboUBAip16mFDkfgB0qJC4ND5fuaI
ioXKIX4WncrO5+vsFxaI5LpMgcSH1/LgM/f+OxfRL9PuORIbahPzaF80th1+xnnbDvGnXdcWQMhq
H3f9t1WQHTASLtVFpT/juR32kXbsc1u6u7ZTz0aEDWdqk1s0Ym8PPFRbYX+Xbfkp2+FGAfKRsKJ5
izqaU52QDFnf/jenFD7YcQ6ik0WLqR3oa4E2Q71CUzcJSJuBY9ySFaMl80q3HNWwNVBDiCsrjI+j
O5Dolt6HsQD7IowS6z4ISCEGYC4xSB2sJKaGsUqMkwEOYtt49FhOSXVJjDnf5QWyYA4E26hI+mt/
QXfBpQZ76d6tNKMO2wGWVUgcSqYjMXQtdBkJJnFPMearUi6FpR2DZFRDbOC9r54qv/7IJJ6LVIxY
EFwHcxAuThixX30E2kbBTNgBmwMRuQCEk1ySTOStKvqugL7Z0fkaBSyIPe+RKPG2GkWf7+AQYsIJ
yyNIdpZv6KVVQ7cH94BNQfRsnYPEZ3PiHuf2mcGBA+Jum+orHQX4EgXOEyEu2HPotWUvJpU57JjR
IQnoWq5stjHqbWicWfQX7B68ONmACiucPbo6kQDRX4HqWScPw+hCPA1QdzFiMHJvrHTfkv2pjfJT
5cV8brMQyaWaQT1O7XYMW2cZnUJ1Hbg9yQGnZxLdOdZ5r+2bKqDWBRQdZIMeniLMmhzQhV4hioC4
ExrjS6CYamI81IH3sDRwk84ByahCOeDaOGHV4ESdOd8QTy89xw3kqW5HUoWCwST+K0Txl8AaLe7p
/FzllIOq3ATTTs8FEftM3CQLq7FJFSb4LDM/wpCa5toaf2UaiMuUUgdh+n/Kqv2aQQOuY5uIGDfJ
tUPWYm2FmQ9gdtzkDeREIxw5ZW6Lckg5HxTWOk245bjsibWLaoMstcCC3HGdO2O5g7p1QCIoduQo
edxbblRRoNdD338Vo0HugUHuJtFAy5fCyTr79Ad+yyy4lqVNKyfnlXbU/rlouVjEXrXuXCoKaFd5
qnX3FtXOCiPHX8v6eK5HTMWR6z0hl0aL4HlGnALfDEtpKmj+6VIKf7oRTxLJ88Xrs/B/8iNUkumZ
b/NXQIyf2H6OZaZlvOVBmzenJ66y2QbTiEGx7S+MURKvnovXrh54IkakGDdxdnP6DmEZPdKefvyU
frR/v2CfKbjvVWfZpOkxdMdNv+wiSZr87W3B4Dxp6PuFTIHV8M122KXDZOl/HzIUN+4sSYkZQAU4
Aou+ZxjVRt1mbEHHerYe92i/OAB70s2TTr9iu6332lXryk63scXPZ9Igz1FGxy9UKgRokavq33ea
lCyp3jitfaPtGX5V2XFQXFtGbMEDJnYadki45sCJm0a/UlV9iGIec09kpAtDtheZKrWL4DOuezJ0
RkCeLOJonmuK0Kq0+HHK7nNQJJUVEMJrxh4yj95Xn9J9YWn8aU4ZEmQNgi3jCVCfgnsaAG1pbztj
W7S1seWqlWzrSh4SMS5rIlyQRGHeJ7Q8zcCokNp2WZIwjjV89s6Mv045Tr+LjgypsvNTbjXhSjY+
pgu4mSiq01bWDMDnYPzFMGXChMTnQ1ykZs0geglI1g3kemzxZeSQjeFQ7YEu0WCPYxB/SCMPPCjD
rrJCSjvc2STMpBAk+C8X4OU/vBzP0wS9xW1/yqBT8KAK3mJ/xjMHO5mhxBbSjFhhPnkfIj5dfG7E
BvhUgNtEd1051S4jW76vfchubOFvIaa/M9AX7MWy463FGpVt4t57Q97fTSVHCFdAGYJJxRWDA2/e
etsC3BvONMbnBk4m5wvIHC+/8wEQy3wHZHyFs3mXgtBvORt/JtaqJMDKw4c9rMxgLiirRbdOGEDT
XQaoSzD4FvxWggRSQUq8ctq768/Iy6H5d/IJIdSxOlpdq8AT9cbKDpKbcjGcBExzpopBXVbgQQWW
Wq5qZ1MihNXDd2cQjvbiKCCxblG2rag/Hkk314b52tMOtme24LmF8QzvFjuT98iRjddInTGWz+KC
b/uPr3GjMXJ50DTrfIg0cVZSkyzgBp7Dl5rJNFS/CbHlT3kINCq35GaYm2o9JJFJT9q1TI1FdY2R
vDt/3kQZk4FUpfT+ZcyIUKe8nhy0I9lk2ryDAsl7y98waRiQDgVqmazKQ9dyy3J4Z1ezwYGX9MHo
kGBLKH2ggdj+Mao43RVhQcXikOCVMWrK1XmGwXIVVOWEHeKb8cYbNnJYlhsvuAEklVcqN1ZuOstb
5qlzEZe0jTV0TtGYdg0wlGxDTMYQ1lhgkShx+6O5F6PFV2pv3MH5UTX4d0nveiLL4iKduL7WvZ9t
Cuutb9hxmDuDoIOjxSo6rU0hmsNsTSTQg+niDk126K2E0VuuPCztEJX4f2HbYoeuvIuq4NNsslOT
csnUlY63gYbUoPjkB8OAlNBi1h/Ui/1cGzZ/gDEw8HLFDkm2OCVwDs41zRRNNqb7SLLkG+HUr5Uj
9TaZcevEjU1nBCJY0SiOHYsXpsHqwWZN/MzFx5rr6ENazVFmAzOEeT74Gr+1w5W+zlghvcj+lQA+
q5KKagDMI3vd5GwqJM/ZVJf65iolWxUFH4rEWkKy2jBLC6MA7Y41JIqD4SLa+dhtDjYRSwY7DtWR
Ac1nKASU+nBdrXIytKV9YOuC2wGufyI/w+3+2qnau6LS1/sy4E0QRv0wBR+bCXwZ8Ipbw8dKvrpk
AY/74p1pBdWMRO3o5DH9PRq8R3OTAddvSAFuyvmFrrdtMCTzG0Sci8cLt+eITilTjQsC5I8nzoZV
FacygIpN4h+mQp7tIipkwqljWknrwy9nCC7xgN+LwLCX0qYue/eTTipzHaaCGAgtw8wskrMZ5tcx
cYKtF5uYY/tj5ykmWfSV+SwWW0pfdCAZRwz5JU2S/1zHJHLl5teGHsJNTdJ+LUyDeGZdCTbt8EI8
kUPUJOtdFa/9gYNpDfvxOLj2oSM3X6Ww3vD6tofa8yICDtGTHcYlMVl4JQSl1gZ+9bPOae5WDEgU
toMVB3Hmk9J5xEUDKCbBuxlylw7oea4sufYVcHqrYmFL51rt62Zi+7bG/upJGx98FB5SG+iswxJg
pjDv4m4AUseoobAt8GblnDz0wNjZpWmWbBjQQk4w1A/29dewmI0CAqmZDgmo0/C6s2eHgoXyIE06
4PPYIMI4wKaD5favIXXwgp5APRu7IQsSZHVcrITlK4yVkbq7FSMAS13MlJvJYGRkIEt9KEfvd50B
mAYEvtI2Z32cSfNexoAgA6gvnJzIAUwi/JEhgUgadTFTd2MDTck/Met946KdHwKSj0wrkXEaNAnd
DDgAnFS+4xysdoNpfPtN7RzwQQMppZsSbXmgCgWhCSNagR8R8amz9N+sjo/WyEXcAxrEkegTz5m4
ORhVVk3WUjmSlTcSGQewsC6PiCX2jKqJVEXqRnb0RB3QRRbe/DC78jT5kDMTxWjTRR/n8Z1Qbd3o
Olq4IiV+90PkdYdicr8Lm7+fPY47Xo17VXP3mdPpIx3VXuParAtyA3Ex0tZag9Zjw/j8n73zWpLb
2NL1qyh4PdAAiYSbGO2IU962qS42yb5BNLtJeO/x9PNlUbM3pVHonHM/EWKpXBeARJqVa/1Gi+fP
aUDoJSr2OHMPQcUKRUOaKI3WMeoDlF7yZVCT5E36kKxYYYmjFnY4grIBKRI0g6rQS5YByYiwk1dz
fktnHV8NqAqDDvmnjAcyt/a0Er2B5vK1lr4yIcd1VCMFc2jbdEuCBxuuMaXLtddIUQGTTu51YyCF
qxc1cMSXNimpixX1ZgZN0nTCOwYaGAqjmA8TsBQS3bs5a4c1jjtImPrtpve5P3Ji1OlahKuXOT6Z
jf59HLXhGifGxdBBMweO8dnqTH8ZIJ+2miBqshy05srEQJvakA3biS6QV/EnQSbLM8MB4NOqOzbE
RLvKKM+RdAdweHmCVF+N6kv8iBNieLLLttubCuoZgVwCuysP6IkC+/blW+HE/hqKDik/b5s1BoJP
EwgwDy5BtOoVeXRGHPIOlXkTpMmCm44ei09ac/A0qhKpqlg4xs7yniO0mvZwafAon1AeUtYiTM7p
t7gqVVUO6REkyUnIwrSEMdx7Ct38UTPMJ7BZ0JbGDtIzMFrPrsaVXhmE4bawdtPQfHZsckbIWi/q
Zkyu8JhKkqnDGAx724oFtWMU3Vq90yhMz1SHga5o2AMeZWtczQKpqsIjEeVP9b0sm401utnVbn20
zQVbT0Jq6vUICvYFMAtndkmaZ9VzgKXiyscy8C4e282Aguk+mMZioRXGpSU7fkGaiWp8ioYDwiXb
zBqowuXQWFkavcdEx8DUhdoxm5RZ5r6rLg6F23Fk/2jbQC0y/MXWTlA8pkJHeI49mcKjwOkA7RYP
zdvUoC01Aa3d4Y3IIpq67kkUJY444fPMknIPAuY9cKAf5J6In4YR30HbT/bJaD0EfphsB1ERR+dU
wXqz7E6SWwQvpj5KWDJu12060tYfU1Nf93rBFjcvHhI0iI+UWDqygNcBbOI59XzyBq0VUrEUG7eT
zq7qXYrpkbeZqvA7fkc6+GetW3YzO30io091j0QKubeHZCCgyjpamQ0ClQnCP75p3TnwDVeF+eoj
Ib0xHYtBoQEZjuLYfKLy2q7nZCr2GixHFGMilo0OHfyIvV1iu9rKtDTUdwy8izxI+xGu9oGWgMKz
C2vtA0rbGAW2L5Rwvts5Fc8olId+pnzkyQBB/OQrKXSca23vzkgJUqg4n0kg2yvXHkDPvzUmVoW1
l2xGonHX20rw3h9D6gb7FCL/IrKes6SRFw/vjUUTCn8Dlw3tCgsFHVvKz8BR97Uu9I3jYhaBwTAj
Cc+NRlYPbQykQpgNrELjmqVpAaWt5E9RbOYmFag0ZQj+YvdAoCJQ8PbGfj1r2b2ZOCgbzCr9O0lk
vGOJ4qq4eI+dn6BQ2UXPOMKiPReyfWYreEDXLVyDsqovY1Q8k4P+FI4daKCa5XTIrrrtqU2KRhkY
AQgGNJkaJAsw5cH8x8TAYDCbJ99O841jojcLbpzqfoUmUMc0M6URg8fB3xCNKJcgcR4OduecszFV
Nxk2jFuVIKg0yGWt3Z3qqgyBRer7rkWaupHzok2eW7LxyHc2m8hM2p2m+a+16cZLpAEATkpYWiXo
hbU7fJowZlySVBXr0CWP7ZdXfdDcT+mkVMPRZGO+p4xSgjNZTVi41L1OFUIkRw0KNqkV7Sy7yTpS
azSOSa7tcy/HpXsEWuQ78rsJ8e2useAg0oWSq9laBxPG0SqMzrlgWzTU6LZqFU6WA/tHOFZfRBbE
zywEXTvsq9SzPyPGCkvQCqlIyW9AMKtd0NT+fV+nnxL2sh6wMu5gCB+B8XVENBoIBpZvXSAfsIEj
B+DMw87QutdkRi1sQOaaEKVpzxlmKOcOc5Elm37oOzP59ia3rm6BL8KM+VnrhQ9zobRYOuQX+oat
JwR4nJJQcyryZCsm/35MUvnJc8LdoHxnPAxrphodvZoCLy8tMumZzAE0INHfm024sfr71ELzWc8h
CgF5V1hd4LduZKJhvDVTEzWoElc84SCxVHYChRcXPGaFF7We2ZS9KwiUcQq8OSQg8wJAuSXYWpuy
ghEN5UKbye/MdaKRZO0f6lwcshiLYaND1h8jsoAvI6+cDqRakb2C7d7osCWx01sDjzK2Xh18HbAU
rWvyjODnNb/u7ubC+yjB9FP9AhfgyJEUUMyG38yx8tThHMvpPDA5glnGhQ3LnxozmSpqV0KHYOW2
TDosj5PtOYuoq7PVJOryCEg4ixCft0S5Qyg4eo4RA4w9iHoUm7R7NjmwzlAyd8l3UVT2TiDB2QDK
Arh1XZN2H7QvIVS5RUmGYeNGVxwKwOi15keUcJBtdQYUKUySD7l1MRUv1OnJ1sH2TkinetWqwla2
dJry0JbR1se5aOM5ziN+oulSoyq2pHRBysFgHdBHYPga+/AgZHBE0bkKDedsl9WDXpGQsWfiMgTn
MUUH2k8eEsEdDCn3gGa4g2kQrt0Jh+WCwjUiHHpKUggmvg2ndweYDRTKeKD2j3VBYs1K+z4CrVax
hwE43Ls6VqNoEtGkyWrasj1EBVc9OJhXsrdXT6fazOelRuo+Jp7e+UWfH8ZpQtk8TK6o82QnNHsu
gM5twBs3rR7EhoM0qZ7YX/mHzNMASdZfHGyBUNC3m10ioJkgX7RFNCbZOPP0faT8e6eb1bCH8fox
coCAFLYBeIJa9QBFu49aUj2IKpNKsuCSwbOajvHEot0E/bEvwfaZ/huavMMyyUPgmcQlO3IqCGei
dg61YKvJdjgWwLLZX/gIa6WAZeIQkR/ST+HS80W20pO0PMqxT8CuU5TmVot7qwGp0ZXtAZ9O88dD
LgzzAPSR4ujtzdvrsMAQMUxQWFUFy9Bu4vVo6YjdZgSaEzyZnYQ9Clo7Oha9Hx1vz0SMs51oP8Zj
HB0JyNHgmIoWIeCBvTZr2cIn1faUgadfdmhowyGfyakP6GublUutId3q7JCSDD9y4EvI5drWY2Hh
pIQCyyK3icHIHLYwY/ocZ6DooTLy6MEun7Swz9cSE2fU1u3zgPbDrlFqSZqT0ElG9yAsQT2D/p27
2pMnk/oyS/wG57Il9yMsQLl9shOFplD7aXdXFxm4mhHVLazPmGYGAy8BzIMXVFHShVHO+AcKhC8q
LSYzONgoP85w7hAzr9e5hnROpJ09X4FAqHY1SvzTIqa8c+Kvs+3WO12xIdvJedIqSsB2BiO56jUF
cRofXMQzERQPMMpIsYufGB/O7CGbUw8FVj32xyGz2WuH5mlKreKaedTC2iR+paZoQS4f7Qf2//bD
RJZo0+v6epxCl0Jrh6us0oSQGvXsEsGkUr835wwktxWztTVKxb+cl4lli6udC4y0LOD9GjPUXe0w
bRBWIBwlwIu091XYWp8cKmAo9cWrMkcjni+nbKSDaV812rupXs0oYQ6yOfpSZe+m5F3Xo/bVD+vX
PLlzy6bajljdbTpNzXqWN4IgvKAWnD2oxbrRky+9FmKocZfqHrrm3fRUlLKF2R19ISCHWOhp4ONr
stcNk42GAtfOTphW4ggprtLMz54t9kWeNscczKMI8K/2kEAjCVBgOpdaaIaiRNc0MasrTirjsNNb
+uaUEaO00WhTJS1eA2t0rrOCsE76ZGzmBndWT5JBIDP6hsjSfE0E+iRGMH4EZgsMGeAzVbJ2FWkm
impZh2ZR7HwejYboJXa2eBy7yEw9k6cxVsjalpQ2QJ2awFgXOjoc1IjEFtWXSzXB66tEtCd+efR6
OGpxbr4Dq4PU3XXJI0wPqQBWqFUY1jZhF3hXSe4roCocclEInvzM3PvhfdrP1l0WkKxzlB9VYYT4
zSRMKFHhyWULLDhEDfoTrJZTa7jVlqTuoujG9tJb2SPa5u22Ya9/ALAdbx2pIbrHTiER8OPbEbY7
CtEoRhLkCS9iXVA7XT2YdrW0kZqxFI5ttNNT26BGNPnNzp9Qj6iSHty7yIOTnb9HbFOXZmtUa6o4
qgxgPEy5My1G8JsrjNhId/pmt+7DGIVKSWSCjAw4Dujh7TR/Q2pu6SSmvxbUgWMNsUe1fxT9qdQe
/MIM7mkhHeO8iwCxs7LJO6yL4KH1B/tOq8N0FcNCW/p61uxIamwhtAv6FTQOYIPx/e3BmBoMzmvy
/CncBABn5d53Hw0PlKY9R5hQAKlgFKPV2YMKgC+hH9ymPXjt6J4LkrbAJI4leOQZXtexidvwGLg+
iwISjsyFw2q0AGh043vXivqEgd+WJM6+bEa0azFiIQ+JCJcbQ9HvY3tvsO9bGx20gRpTl3q0Q8Rw
XLgi6L7srAmbpbFyvli+pz1EZbxjwRKXOdeOiKoMl2EQMyGerLcmTmSrwEThBcRYtfU9ugOSDCAX
wE9QEiER1rP3zSzoFZRhhZgvspmgy/nMTbWY7Jeafij7Nr4O2Rm79PqA9shCq5GaQEElP7gtyjSZ
Njz5YpqRqhTxCcmrVUGQRq1KoieBMlURxdOjLxmyIbFgmozVM+AvjUXH7e/CUlr3LBFoJ6mXgLZI
5ERAviiDvU8hOlGm21mH2zORz+O+cQ+l+Oww4Z87pAutIjI/Dh4pmI++JsitSX+6N3uVNIlf9Uz2
TAYA3AZPwo5BbYOZmTLIviWr/dAUJSYerWPh8sM2m4RNcDQ9jOfG3rrUY5J/74DgxxFuPWg2YduQ
jV+qasruvQh54RHyVTtCS8qBtNr2FbvehZMO3RoHPBdRd0QFIlYvchkQiQu2lLKM5iNBJIygAgpA
76Rvbel9xtAGaKGGO0+NnUQYL6gjlvgtFvlbFW0ELjGmcOHXoEG4GRyLHVk15FsLaAy6johr6SlK
POPonwfTqDexLEjex3WMzQoPKHYsK2TgjFke83aAkIiNFBCz8GNTol3iGcjXgLM69I37IgqU9wg8
zIU5wVsvsvopUfIs09jpSzZFyZIl5jjps38IlThOHFiIXEzarkNqng11tw+G8K5sQ/gLplWdmwhy
44DHEftSDQCXp0+nOA59KhLtw5QWDolMmLgaxaGza/rnGcWTvdM9aiQ2EN27a2rutZFYVNr71mbA
Gh6yKHN+tmiAPbLhj4hI2LC6m/GAHNOzsJBk0pGeETPCgQneUKhRNvdsk5eN1URXR3ToBAqKfzkW
57GW4rSLpYWWpA+syekDuhXLPtebQ47xiaWHLcre1AqCAL5MlSFrVOtIk81W/dbElb4JKatiRYxU
B0o+J2sVsHU9ooOFIBaI6HWjxbRm90jtcjpCDWtPCFIJokisqTSEEM+pBjLTkAMSUsq/3USfc2VV
yBkJMTibWgfXAf42P8/kZ8iv+SS3de+hI9re3gweYepXSG0Wl9iL8l3kdMnZDjE6x1Nji2ZDcfS9
pWab3Q6LsY3lvwFgkQesgFGLn1mdji3SiIeSPIXRiuHUKmNlcNr5BrwBFnpIiR/120PmvIzQ6DZO
6fnH28McDhpTByidigV6FX0FzhHsiyb6bHR+/GCZ47tLxRTMJOTCaVQ58SAU6zFDii3vs+asOWzw
EDDdJr55zXWY+w4YppEtEpov4P9g4xi401EbzciEm8hYW0DM65jZF3OF9Hh7gCeWHlENoeR9e3p7
UwbjC8JCaBLcZJQQVDp6EAePQuzD2cauRL3w1du3L4TtqnALB3+xInJJpCrhAjRcjxO1sePUAsUp
I/uatWlxvDXp7RlhJLuX2+vcrzPybQRIHaCRDJTG1PQ5diINhdYIotXSneWua1AxCJCIRPRVYfXS
pv9CYvQNFXSsVtz0u4Hhwg5hm12tuEnhVINUd9zPui+GI2OHsLhUH9xeOzXUpiqh8bOqHI+ZkrSq
K3FybG3aUUgkMOotjLS9ZBfrwLCNKfs4Jd6jr+xsJnzrqPM157KuTwIdsL1fa805oSizxiAtX5Kq
q+4iPBmssszWhVE8ajWoGBI1FYo9tfMq2ALsymS4uhVPPBAMBqXQM1dYgFeB0xFjmHNzXf1hvVr6
aHSgvr1hRiBOSdwDw7A84keE0IbkNszlY9k29Q6VhWm0+52FONk4WsV2qBEzV7fL24Gkio+p+vrt
b7oRrcXl7amZJOaBtBraYfl8AJmL+kvQi50DDC8zI3IVLJLsJbprlEQIJoXHvmKhxs5VQ4qEZ5PC
88PooCStgN+3h9AWvz/Te+hZvVOpzIh/EJTvEOGmqu1Lk97KCg4ijg+yprpECVoSuJ1gl6Sb00G2
77pSpUrtFAAd2fsFVnmHjLBtF44E6wgG7DBJhoci886gul6DBwCWCU0LM5+FF7ViHQ1oBxokBak4
O+S0TLuI7uYcjYsYJORP77kmtjrs3LFJLimTs7dDtIZyXZgCRPCz3D3/68GpCVhmwpe1nabPdj+Q
a0q98+D0QGLUs9vDpF4C1Ksjs/zxDvRmsFlQ+xZs1B+bwt725NnBO24sbyj2sjKjDe2DMY8dbc28
RtJWHQno1gzTzqEdHbe5zkpLKKPejhgc6OXF7Th1Lg+dbiVHxjYOhcBsGgSsQWs32jm1s/fS7BH2
V6A9gohAqcXn+6D/XtfNR1Gh2zZW6Vd9lPvJu4Ls1l5mm4wQRltPtjexOx3ct8ZGP9Bso+5TYlc1
qL7IfSIDJ1a63T2jpNEf08FFr9eumse8Mi5ZhpmpjJoQoRnRL/oQNutgw2McvLo6YEY473Orb47O
kEBWTVN4rsUe39PxTmncHmxtgO3EztKc0hpzse89Ceudq5hC6LQBwy9C/W7wQMe1RW6SiJTFxjNz
NBKZBZkB2yzdqTRB5Pikd9qNwM4TlThHo/aPQpRB69+Ji1ajUeyncLZQc4hovSFLj2xArC2G9xSs
/DTYaV6DlEntL7Vc/5J/zob4W5bjKjS4aEB25HAWXQlIF/Isuu/lVGzlGD4aplkgXdcb4GjAWUwc
NxoGF80xIReFXnpIbcL816sEhF2LcJw++HBxZuTS7XS4JriswGt4EtU0XKtBeyev7TI/8VGvgJE+
Bfk1ilb7qk6mq+7O0Y7KAz69tjleidgSvNyzt8CK/U1VJagTsrV5tHVFQq/Tba4jnBJQiGRl5aFO
igi0e6xtQYPpj7l66NBlWoxdnoK5CCfiJcpWull/NwbDXlcGvr1z9NA2TvUweW35eHtAxhoYbD7d
314leUBn9/ULoS+sD0T0to1tvQdxODB5ZIjxZEOjtI+uliycc+VNzvn27PZAXAnD2nAe/vW+znw9
4gp/Cme2eBhBduw/KjA+jnsWUf6C2RjkFjVgqk7MzCrYGeKcmN4J0s17tkd3RQrtUvgU3KooHY6i
4oksq8PtgaIIpOSuihGwr2dykIpNYugGTS+6bZa/U16cTtCJSMO4Ru8fJLKSVLHCMxNNvG6FhAkF
2nFVdrDjIu2bmGLrLjSBGEFY3wt2QyddR0G6s2H6IaQenouZRJwhK6BUZUjBWI7WMlEfuOOazcyD
646CHLV8mhDY2Nr6gYA+X7kh1sW5mTwh74a0lABzI5pXj7G0GjusK3WTOrvtVA3IsaGDRIjolXTL
g+NHX0sPpyn8gIYj2N3h2Ef6++gU5OHn6ZI0OVgZrR9sEuFUOcoWMxbbrutdo9vUoDtXwqHC2GQq
wgLCwmyXJwv/nZMMpSRXx0LqkbtJpCA6ZSkK2hpBF5UuvD2Ervn7s9vLlhQahATdXOYZEufEsVDN
HKvYldCQV16AUDDaeRvf1t9br9H25G7iFa5/m8lF6gABolfNhgjtg6XIZrn48Mu//+M///1t/I/g
W/EASgCDxeYf/8nrN8JrFFXD9k8v/7H9Vty94pF1+6t/fuuPf/OP1dP/uf7yvah/OT9trn/+pjrc
P/+Qn//98KvX9vUPL9Z5G7XTY/etni7fmi5tbwfhRNU3/18//OXb7VeuU/nttw9v6IG16tcC5Nc/
/P7R/v23D564NcSPdlA///tn6kp/+7DlFPLm2/Tnv/j22rS/fdDEr4bleia214hLYtRpuh9+Gb79
/pHtsHrpuiGpA9k4wn34BW/YNvztg/R+dUyTzbHu2NKwdcP+8AsGEb9/hDIItuCOYRiuwccf/vvS
/3CP/nXPfsm77KFAqKj57YOwPvxS/riV6tIs6UiKA4YhdEOYpmNYHp+/vV7QS+Dbxr/1tYMgJTb0
yLAFyxiJEUe8lVG6iryHWWKqh3O3bz8nw6kzHwKUszxkw6yv6CcDNasXZvTIbm8hcVbJkVjCkwl3
tVp/jqa31ql/dLA/9K+fz5Xm+LtTtfU/nmrQsEFLlGaD3b80cL3nl95C8ZjyqtadsFn7vxwOXuVf
HVDimWx70vKErtrup7ZJSXGVUxqOC9Uu7VDvJLOpep6imjKLU37Ss11f76Iax6v8rS4fR2Rkkv7k
hacm/dQWj1P1htE4sgrY52H+XJ8y0rkackj4GT0P0Scg5zBDTj6gT/UjuXgWKKDQ9lqFGyewTmh/
U/gJT7xseEv4Bh7pQ/1mB48khtWCtoJXsuBwg5Gwu6qW6le68hlpmzk7VeknMOZLmO9Uk3bp+DZm
jzG2IthizKgpPFUtusmr2X4Dtk999k10z64VrG3xltsPJBEL5Fz47Zmgr0KmaPQBbPtvnF0yvgX+
AyeCatUyxIqLEFcjSsrfUvM56/DIPc2AjcEGwX8J12X/psTxdX5HCd5FYBs4jXKGbVE82+6ziB5d
RNCzkeJE9KYFJyDJoIPpdGi4+d+t9rmwH/A25UM2Cwt3IFlZPqPssGrto69gUdGbq1OcKJ/ZjSys
aK1npzSvSB48SA2LguE5oISO1WrOzTCpKbvUdnzsX6pTTVEDmVsUY58xpezQlwAAbZGjHNyvRhuz
5cVKdUShnZxCfkx9SihvQ3lSY0O1Y28hk7HjiI7eIKT2TP1T/YX0n/1wR81qYcKfWbTCOElkNY0J
J0vglIwo0pA+ANjylCargqJy46INax/zUjF7dlyvajGT8yiLeIF8CpKm8dasBZLnIxZAYPD5V+kU
ZSkau8e6fbPCRzUC1fnrNoDdY8SI1rwHndPkgLCZ21FTdg3oMOJR/GCh96L6n2W+1fJBDf+SrxSP
3HsonurQqIctE+CH9Hh1XnxrCPjJinuGV1l04uy5BnomHadloUZl2nyADYHiw2Lo4cx0z4l/RBWZ
jUXJbMGPx80VH2nahbHAXeMdMfDimFNrlbZY/jQT/z7b/TxjCPkXIxiwliDkcIQtDGbyn0ewqbHL
dZoWQWAbVn4mltNH4Z2QRtFQcZctp8DWkzRthNVkS1YEsqtSPKyyl4r+Sw5sB05kxZ2IKa9ZOTpN
L0n6Ikmg/P2Jqln2z7Mw+iq29JCK0j3zT+cZiizu256prcfmBq4C/43tRU1trQMn5UWJJvz9EW3j
r2Z+z3WllKxNwnP/NJ22bUVwTW9auPrBANrk4xyrT9mSghW1DjB2Gdts2qS1iNAJ+PG2tchvae6l
tS4GHijZdGsJBCeoXwHuAxoPzQOMwAtcjDpGSm+6qL/iVdQc2RQ4bba8fRtoM7oIWHJcELVcgTlb
DTBn5rAlA4iEJb9dNTiIaMhWdtaiGGA1IGEZV5TompcI/w+0T5dN+jTDAYUNQhl36YBq9Pn5+WVc
jY4G9gRstn9p2xeDvSh/xhdS/wXPU3VaGmqBrasvXZcLhDls+foyE+gTULueEC53kYtNlABn8Kou
SbVHYF7agBPMkcuJnziOY1wQVrQizsbVduqkLetk0TVi5IgNwk3owYtJf+lLA8dgpM1CyiUofeis
WeOFO6xat55v95umjLkslwbSO4z4htOAbhM3ng9CRKT07kW9oU6L9je47Kw6WajcTi+1xoUD3dcv
Uf3CvePmqAZzcbEFaarORwefqk6bUGTj18G+J3dkhe+use6Uf4uersqJC+O8jMSB9BeRt2hJh134
tX6+3epcXriL6POo1qAkUgYrNQiSxFqoRuH0aNSKa+Fbnn2OkW3rsGX/MeIKLEgsOnCa1mtsmgCd
ZJC2aYUCbV1kc9VVhZRoO9xJVYuyFGiwV7k21e4m2J2aeg0amFaMBDI3U15uHZRyZIr4WlK3txuU
YTvSaIwYTki9r17jLbrGQxbpyZdydK9hv7S0VzCTAATesDirw23+jknumvus7lpt8HPDqQqF+l+n
6UBD6NBcCfdbHUd1QWCUC/hG1u3bM50l9Lgu+qnqAg0aLjjwqbWLO1wzEfKMRuSuRQkYMRpaVXnm
ZKE+MOqtKABI8reEL+jYcq/o52R7B66TXsJNGO0XO5Ws0hcGluocWUzf5ZQSw1xhVcrmh3GnFvNd
fefHLyx9PWjhcgv0j5oR34HqBzaVPqJ++DbFcVM/yeZFnXDfqJsDykDPl3QoB0cXZrhZAtE12HSb
qI4zNJmM1Blysi0tDFZ2yZcE58o76rQD75ILAZWDu4N0qLo9ukuBOcEqY6kmL9XTUsaw+pWxq9bU
3MmUUGsKYzWycvJn9C6rT8GAYD/Et8qMlBp9EZ3/pWpVEDcrNaJUz6kbPMicC34ZajqqTUZNdtIG
lYOzYEbQ+1lNgTRthkzfMCw09yUQ3DAmFXVVODKRfjVXjHWdmYL7oknEs917zgTbLYyiYfRc1Amo
3yz1dKd+T0Yv5FcXEXfeilgNXbTriD9D3LVMlMabIF2NNFvO4FPMYb5O4zAy1EWkaqAMW7XcJFT6
1ShQ19LRVdXHWMQt1K3kbwy8QjWQ/jaxt5r3BH2PJtcM5sHpUsh2gQLnbb7yg6/QOBL0dFVjqrPl
9NVEVutnV3zXUQZXH6h1jW5k6lJNO0hiclYgsFcdMoMkY9Vyp2YoOlejXTDmXqgbQD9STamJFw8R
WNagjq9YGntMxg7iXSOThtvXa3WaapXKEb9NGHOqdX1ETFwnW6m2V7eGmUgwBQflk7pUdb8YFbBC
luoIaqXNbl1I3XOkPpdqQuW8Gjw6HFGt9Y2ddCvV8MlpcBI0IC3CIoYQa4hVbekFXFwpJezMZut6
rzGVSbNeB36CCbyO3hnFTxTpGSPq6DD6VuyHFqG8WrAtBDkB5mEuRLW1WsAkxanZsihumSt1kTML
IpU3ipmX1BUr1dpqvVB9TK0fgsiQj9SsONsg/lfAOgGyzxs7QCZqPgfN5wq0u1voG9WPVd9VTcQt
UGcDhOI2CXpMgKrlQcDRR4HKMifSzgWrbpWl6M/Q5om5omW2avnkgLfbQUOpqZNVAvDSbdpTS9eP
RaMjXFWLsgVaS60zt/mV99RSOY6ssYxdtRqF9QvjTq3XTH38qZaK5WDR6MB8W+bfbBUyJhjKTH5T
c1JzIHW/pfppPqDowSP90mFAqEGh3i8tPqtfJkZ5YHKKSJUMWIrqxKbzkCyflfYbBypOqi+xeqkj
qzAhYnZS3Vwt0epC1LwG8HwlmcfUGs7B1N3hhgmaW00cfx8R/cVuz9WFZztwPSQoNLbcP8eKyEyb
vd+x26M1GLb8pzqPuhm0hFpU/v5wfxWbuojrW9KVDtvvP8d8KqXs9tGP46nFPWBrQ2syTagbRsSg
pucWyJmJlWzVHMxpVyDwpaZbt7hnjmK2UFEU3YG7NTGyvtM2f3+Sf7UFpv7jCCq9li7NW/rgpy0w
mkEzJWz4yjj0YfHBosQyqYIzzlQnYmiwh6el1Bmr0FWNMwIQ9ZRWpBdkZAem4GmWJ7WkqznuNt9N
qQpYmHN+hBieoeSTWc7VUtbPL2oyU/NpFZCiO2YaEnHjxR2QGqYDMNWrkamWQHRFsZJmIrCZSYg+
UubRmrViyF8sgvvxonqKerNiymFkBS3Dl45Tz+nq7xvKNP5nBO8iSY6UumPoJmo1f+w9AlQC+s+U
KjKEvdT1s+gznlQgQip329dfunLBWm7NJxYkYgMVWai52SaMUXOCek7t9/Z/gOBqBfIiaHBo/6ll
VU1SaiFQYRft6sDWZCD9/UUY9l+NAdt2HTUIHM+Vf8p4iH40ux6JkYUabNxtTjUyvuTu1nFusSx3
Pey2qkUJwtRVamoadl4m1iQVyhHuqkiIrxG9le+ac6FmcesZRMsqBnBqAjPWNBXksZ/iMGJC/ka8
qFnDaszbhDsHTzmwXLNvtsRd6uuD/aLu85Bxn2kb9U+tImrYcCAxypVD4Uat1kRVKvpQn6iogf6l
lpmBs1CxF8uFpK+ot9Tae1uXWFDS5OoY61H/qn4hJzIoHG2toiUVGKNPtcl95nz7ouLz21XzNRVg
E+HR63hGyMemCe1XXqolWMULKq64tdSPCUuFbsJpyP6wbPwI+kyqKS7z5o8gQnVcFTgA21ypKEut
rWpRVGspaTrg4++1AUjFemG4q60UC2dEm6s9TMv1qTGoxWwQ+Oc56xhRWpvcQe/5azZa6peZc9Xs
4evw/V7U7KuWMkfezsdQG6MEvuGDGifmRcUFak0qWZI5XQJA0PdQ1k5qZePPES5d6/qFlVpdI1gJ
9aYWPanoRN3LwU1ANTFXEE1weKZQdfvV+sGf/H23/atO6+i2ZZPA1BmB4o9DL/Q7U1LQp8IsLypO
b4ONCn5UBMGlcuTb4f43z41Swk8N/z8S3fv6tfo5yX37+o8st3R/tQ3UOBzTwZpMNz1+6EeS23R/
9Qzqdq6rk4EQpiRD83uO23R+NR0XPLNpmCyAjm7+M8ctvF/5OhORiWCaR0JE/v/kuE3HVGv3v/Ir
vCaBa7muMMmas9Qaf1rbU/D+A2I6iAu23bJV8gmQljfg8i1K0p2Fi3mq1Amydtr7UhvPNQztYWzL
tQ2U5FoWqNc3hnt0urC4731smXSca/aBJSykfj0mRIvCLyjpNVhj4EUJKh+wzBCXkXp1QehXIh0b
yXcYg1OZpN9kgqoidvYf69a1T3J0QM5ARtvPUzfeA5+2gdF18qmdinvcg+9mP+g+A99bdz3mbo1h
h3fBDHzbMA6Bj+AC9Skqi4mPuAByyqKFIekZYXbnRKD9ItOD+9YhwUUo/8gUG8EPgYupd1LbGKOI
P2aV9ao5XvzeZ915NnTrE3IYxwKxsC0KYCQP9Ta4KLW6CzQVue7aVq4Sr0nOTTF9NGAXHJzcrtfg
yMzXvtknkWe9aHOTr9I0/2gHCPc3+Jg+omjzZIwJJCshs63bBwCm3B5hCPWhXb8bgM/ZzHfyIOxC
302mPmICPK1S5E6+FD0q/HJAzyfH6zykWyFPjteyk9UmaMbcPmWh3OW2G68GDQ82Ly2AhtaoaZaF
Xd5lfg920nQpQlqbsQ6qh3C26jXy3WSocyMmXu8uwGpbQqy2xVnhvx+AFrYHCtLtIUNDcRuF7gF+
NyqPtrLAzm1PX4RNwmZIJ0LLq7k5pGX1BTJIt8dBun/UZA/9IIDtl2eDcXDz5F1EMxJe0sXdL82j
vYiq8fH2no8AgRZW7QH2qXmngQuAbzw+jkX1VITaCH2XnL/Fz1yqrEBO2otT2N2JB8w5TdaDA4Yj
cLsaqF30ZARNTpWsBv2utP1ST54EHQ67S3QNEJqFjZRN2YnyO4TdAjZH6mT+3e1BIPmxQl0NN/G4
zvHYiNpr5YLs1sc3F6DxdaxydjvO9KQ0RTCUFI+WZ9UfXV9DWLyx70MJ1tsrYLPcwB2DaVawvKiq
ByNV5yl28HcCkpRn5XAEvfpfTJ3HcuPKlkW/CBEwCTel96QoUW6CUKkkIOETHvj6XqjXHa8nKkml
q1skQeQxe6/9vx+CGpP8OMLEZ828NbpMnjs3mva1qcyL3dAOl2+VaEz2thxVbYn4Pa7blm1G9sxt
RNtaEErJhxyQvAaIwNKKp2wqzQFfBQGRXhgfvCFkx9Ja8hy5QQvfzFFr1UcwAVtZbXHvg4ynorQQ
l1xD8+jMTPvGJBI2VIClK0BuJfPv0hRrQ+tG+iFs2QqP8tYRxLVV0ulWjvZm+4Qc+JHgF03OxjKB
GMaDfyxEwX4hLk9DQYgue3moRZWmrfMIZ5Y/Racga4hg7qtuI3pSmkI1HrRa/yZ2ImDNzH8MIEJf
DNVYrDBW4Xz0wnE1pD5xobg6DMIA9/nsBoUvEY8c8yIFf+Xx9GDaMJ6jHEcmOrgaBN6xkTCTpON9
O+l3B63k1DtNdcKODMdhABKiavZBqCgInqwyuF3XKKj8m5FG+2g0EZQUmFl7MFHYOv7qFSTljBnl
YFVz3gaZh2Gx1AuHsAy46mBzOpIn06mvDuW/TxEbFDrzhkRfkE2Wrv7fX0nc7Id/X4d+CQcZxcV/
v/Xv+8n8E/++959fNrZkE3mQofdIBYrDvw+GVwA/JDN6Yc2a8Qqs4AGlbPGfz1q8D7h0TPFqmK6/
/gcOtuef69wS64U/PXVcwEsYGeoAXlkdCoNknmicCfz//frfX5vOxDfd+Yf+/c2/D1oGXlDX/Pcp
6z5g+gmalv/7gX8/2k4fVofn0YfltKXY1p6VidwAAZG+CAn3eKGg8Z/NZZyW+r5rzRBZ8BC+eDVn
ho2Q/cBTG2LszcrtqIft6t+Xk/07+b59JpHwnN09OMLPQA0jhC/5OTREdP331aT5MU6vLRp+XqVy
LgkBU69svPF2YXgLq+yNP3VYHtImto6siogvHkfQOJ52DzX4wEgOMf+zGQAKUe3JL79qeO23Vjt5
4OTKqxvLF9EiiiEaR18r7C2ygCIcjvWrXo7uzpHtT91LXtY8gdQTNVvbSCF6B83BHthkeSnODDQj
S90FYWIMRfEY3CcHFfRy7PZlgiqodkuLGhedeBE9pk68oMF59NBp2hpkmFtrt6qarhQCs893neO5
b6H7LFyM5Itul2jJe1BlgPfdnDjYfJadISlyC7Cb+mUs8cd2YfpjNerO+n3bazaaMMI4TWItlmn3
mljA+Y1C/eEN/iAxYZsZzos9igso35cWZ8eQYJMUjnvMi/HJQ/kKJphVxSylHLq7HNBetXeothcT
9Z2vQ5x1VPbu2fo7KUVn9raKyPhWry+ka3Amvzs6hs48I9SqqZ6Mzn0KsUhBqNkG2OTqoWHJmG+Q
JRKHTOqohnjXIh3KmQuWAjtghy5kMDDMxOw4/TK76bo4gpJtmhfbnNYuYv02tj8NghJYd8mfhgcP
zYW0zAUwqWdkvGBTBCaLCUQytunJfkrh5of5cOuIaU8jttAF3H/tZf41yCB+GzN9lLN8qwFuEkua
mAqV7kLF5dUX5Qnu8yroYtS/Tnu3ioPIOkDP1a6JSXmqjBcCIrYpyN7J77kTDOvhGIt0NwleFxNm
BnmHb0J5T12nLXXYT4mSu0Hv78VQPIXJIY+Hr8CEmR8V3S0TL9PEvbjVxhdnsr7h0b3oE/lDLWiq
Xjsh+HtNc/EaCPOC5+k3dXpKmnvtqVWj9wfpOmj3+oFhYNiCBSicvw12XH1YQ8Z4RopLRGuVTqfa
1tdpX10lkD49jnG3NN6f1ug/QNAwy8MdXecbMmFeml5eO6RPfZ1cQzLkER569nSbLOMmR31Xhtqf
XtY3B3qLxH5UDp/ItA4uCs1NoOQPOPa7G5JHYAt+iHSkJs3eYw6+uDV2OvLvwmk0XjWTiRE9tenj
EQSN6CCcXZIAMi1MbXhvxvm+AivOYE1bWybjQ4kJ3jc/cp5BPTffgFO9Yddd1INEmSZbF/g+uWOW
fx3ttUH0ZQvGbOqHJdq9Rz3y1iJdel/AIHfwuxlJBm1bezeVENiaecUQrZKjijg4cwmlyD5k4b4l
M4zmEgDC41ucTBYJfYvYJQsXUT2RROrRkyKZFMFn4BMFEYXMenCm3fIpfc1655X1lAeHmioEG6vn
IYx1BXp7AVaQMGB8fISZayXOBqgxjhXtCPc6NFaULwcX1JU/4Sqms/dYfiD2ZKtU5yGpruQLMyTS
hgV+kf7ZrMtrm44HT4+ARPDoYvkxhodAsx+mlj9G5AesBuQ90X2uJCbTQjNRnvNQZYLvmbf8h8iY
tppjiuqD2hUGVp9oyEYTWGGFekzQ6szY/OhcH6Kn/1t0Q7zUwuqri9Wf3uaK10GRkzEaLvHPEA2K
F5cJ+GdhCBeSvA/BL7sbZDwCQKNUI1d+sJ25DacDjyH/Cie/9HxgOZN9e0XCIgQ1OQm6fGNcZo5/
JxaSMFY7FYy+k/Ngq7upwndbVKx4Yv6P0PEdSK48N7hWDbBrNRFh6LhJus4ko+ycCYkdRg9wNVCy
uXWmmpYuPObAI8pBQrWnk14XbzQH3NaI+cMkNyKkq7+VDmyVaDNWQ1DSTcWWh8ZsLgdOJnP5zoY8
SVf0XL2BmeSVMVNU145iOERerAd4z5FiZGpkzYX739gPzsPgAeYSwPlKr8MFKqKjpOyUifiRkZaj
1lFvk0YOGowtZhBBmH/olf+uS56BsfDbVVhysRHvmcr2ZndcIJ1OtwYd+Mf0gq2o4dvxu1QWPErC
jzHcRA/N54BIeN4l/pU0N76ajpiayDSv6A52eQ5zvOlLNBHjz1ROMNG9C7iUB1nk7cppkvvYhFt4
+U9VZfz4Y3sfRoGGZT6JrAKtcgRwsX0RjfNhTcNjmnoMrj40Oc/YTUX4m5XYskWLaj4afkotmTHU
wUsxE3yF/hWmtVqQa/MWy73s4nf8nI9+ghMbm/dGa1eezOGAOdnbaNgPaG2rLLLvQ4s13FDldx9R
xSEmOU4eGbyNusBn/Mbg/ePozk29R6HYeYNOhBS1plel18ARpz7Dxc6qlXjx9zriGBf4l52ZWOew
XYRQBGmN0asJmZ1Q0+CTdDcjfZ1kCyyHQt39gRf26QWoKZV819umXwy8WeCwvERAIwQBQy55CW6k
P6QRP3vxtILgu3Im7y2J47+9inCeNn+nTdODqDDUvuyAPdgTCFK/KtMZRTvHC7D1cEmSLctF3dR7
q8pPNu4d7isQ19U9nSZIRePwN+rZcQPtAI8CaMbVv5Ae8f7IVmmW/ngp7Hd4St/AAznZCAp9atv6
bsb5H02P2mWZo5uSufzhjQger4ZrBA3buZD0ci7sHhmCDVwZUkuj7F9VNjd9tPZT5c94j2ejbH6q
AcuetMs/YfIEMJHLMOLdRuf7KC1zA/rri1X+Vzqa38OknsKGXEDj0sv0TJLIOTP9fVmG34FbvgDC
0TPjqbXp91FFE+cB0HyhMZ5j+AJyNtLe6nnOkHFeOFmsZiXUO/1UZ4nfwDdfrS5aM9k+TnD4WZl7
bybZpklMUnQa7UbSI8w2esFacJ7TxAWwE6Uj2lX22Z0vZ8WsgvD50Lr4fb2pYGNxNg7ZHocZflpx
so36akWkUXfdzRkfRMTOAWsRpa1HYnhlP4TxKcS844tvsTXuHQ3iJl3qWNTfpERmLSdANOg0YvDp
u37W1xeHjvT6ZdBBeBtywphVCC/Lf4HatoExcsv0d98gU8X0/hR6dR4HeSK8iLOn9S4eEvHcybYW
949wkj9Mfj4440Jug4xsVVaecqc8o+rdISga2flCS4l8mHPK0z5gIGzsRDthAbtCVfvJA8bLjoNQ
PsrcbTNTXadQHeMMYM4UvbG8uKUl5jR7HElPAW+QsjUNJv2pqaqX3Kiuud+jBHcdij9Lv9vT8F7V
6DnarLmPyUp23hNDa5XCBGZI8FOF0IFiT/cWyhmf50jURdlAZKxGj8MgsP8MTfookCB2LqQfKyNm
vIo/OF+Q249rgiablW+QGO+Nya4swrXdl2rfaJ5Yy44TfrrnTfvoKvESFP/6wGYJvTycmhOiYWsh
TRm+1TAPtnkUnvsk7teYhXD/qeyvtshHV6AwiViiEgtMVY21kXNvm4aCC67DeYWWkTykMQNbGZSb
0W7fjMh8FxGJxnI7BHp3Mq010K10kyfm52Q6KZvFmJcbSuVOeNlZFxD7ACa8V73Jgnf4xH9tbeyK
UNaQtQoSwT/RiBXKJzB5hMIuo9lPCFdF06YrU4Cl3RgXcNE52VvOtXOpvZVLXdKNWDX8wB9f4A7e
GqwawItzUCvEZGKeLl+B0p+c1Hm0SWZ8yjlaRyPdeR6gJO2wdB1JKh8exNWYk+YmY5zYE2ziq2Fx
TjIAxeiHLAMKIdHOboK1r02tZZjPRKY01BcOx+O9S5tjqlT0VSTfzBsBOViDvXPS8mBbvfZaEurl
KTvCKwJNOB2gNXjaZ2zHOQNMuAj8HV1V7iw7YWwRMnqkq2KX2teKBV3gVPmR4cULR3ESmBtDJbPM
82zIlGgrDHtVzMwMRwtKQZnOPDIY4ViBYfIl4ybNrScFqjopjG3ZVw/kuevR1LaDenLGwGBLIxFS
zA/Vpt4nxKRedCKTKBmDhZ+kyU6v1DUlvnbduMWnUTqwCAGoTTlEGIkTnSWRwrGuNLKzuuRLC8Qy
FX8NLF/cHCEm1iGIwzhvNzX8OUy2a1mTvIHLoF8TqreJAFPR4EzacoSzsCrom3qbMsisrZeqNZCN
aULfZaHLVnywD7b9amoG5ArfhgcWolLIq50hvVPhqfg2xgVALgaaiz4ey4MgC26kr1z9i/MiPHxf
v6cpw9mp1X46CX8WhDlZusalQXJKbzaglEzujeEmRyN1DqU5vx1SQ4HcZkKAIQabQEGSPJHEt7ou
fwc1g8ocSEpJVl9MMGYr3fC/GSIxaIrrv0mMfCOmI0gxo+Dxjz8BoCAU9Wg0Q3JU2IOlZw2JJxbj
aoKXG/zSLI7zCObuixwEjhPAnzTkT2lkv8LniWsznFM9zrIvE07GRotRBqWtfPMT+A6iDtb1kE1r
UoDMg6qYUnXwKfCL9UTZkmpBvmZxIi8eTUnHuprR+DKGPkhd5GNXiTp6StZLkbgJtgEnphrcuEqM
YwH7xDLJ66tvdKcxAFXc+/07NiHsHnW7nChjoEv/DQXAuWQqf3FK7YVOcso0WrBPi+HetBOXXnYh
SnU8m23wI1MFMwNYDWrpfVnU9ZNvdX/hmHzopC0shY8dVtWIs5OoxF2qblmQk9LS3lBoqYMj4nbd
usaHV9IXv00mqzzdrIElx8Qscn3aQiJ2Uc3Nlh1k59HCjkLCJ7lOwZcwqVmIBEAsCm+OlmLql7Vb
Hd2wfyRDscXBkrwV5nh0vA4g0YR3xVD+OlJQVcKQFzBU3yqUAr7WFIKNQGpmQBxzZt6KJIFnaAGp
W+1zSMlwJrqhCfN7nI4/0LBKJLCrif3t0jDrO7yk7h5KV2w7LMqLiBTzhe1nX7Npkj5Bx5lLHlWb
wFRl1ELgQmjngOXBfNlp/pSPPvPuEzFg58SmlPb16uACkncYtK5jU2NrbRTAMVykc4Zn/bZl+ToZ
g0e5NrL9nYU0YDmzDTX7q24A2w02GMyyC3+SUZ2hZkjg8ubmV1W3z3k7tCu9p6j2Mejx8mMRmgx4
o/VkXuPWfIOmxSE8TXOfem2TQzoseaz9UpAswalqMqTS2nvlVk9lB3Q1bzGTc2hpyfBjlTM0qN8V
Vn8Os3c1Du+1ze016dQIjhClVwSPyrt73fhaWwcUGOAAYdQZxVuTESlOXB70dtVgYMvY6wiSL4aG
8ZWgSXfNqoALpeVsYLMNTC6T7i3x1l77GJoq3xo1ZV5BRIxDAtSq1HtnX0v9NMUmd5OVS6nMLZny
CqFcEpDlSAokDaX3W+d3+spz3k1bZ2z3uS/OnBK71BabTGAOSqmmXcAKHQlLxt6Lu+chdq+QDKDv
lHtTNA/LmTXn3ratuBE0gf87pmxyLTv9qPVzlW4M1/vU8uCXRcl3rw2E0Q/2ceqas0h6yHXnqrDu
UwB4KgsvsvWX8+eZO0LltgAdWgBRvG1aVlc/6OH+NBly2iWpVIsYNM6g1M53jaPS7NfejY4t9Vcb
zI2xv0jsP1pqY51I3UtTO8Cug51MrHPk08exSzDZQziRPo8aF0p5u9ayrhT2p/mf5trWSvL47MS6
YSK7GAhgwAI/MdtE1aUjsui5hUAsJWWO6jwdxKJNs0+tZkBlPTHHYJFR75xIvOnSYZBqFJ9uoI6w
2G5KdMs6Hze1VT8orKko1pHWnzthPzN9+55A4ZnDk2KuV4f+voedxVvJOk+aeiFn+4a4ejvV9h68
v++WHzmUGZeFAcpH9lEEpwH5RNMvarKQ2cxDlVg4OXv5YrQIxCHedADXGOK3cJLP0ebU9jrIldxj
O/eN0dAmMEn9INfVobyaxr+4jO/C4jxt4xULs+v8v6sJa0qL8VbGw4a708Up7nmg7h3km4XkARGF
TIMKG4BhLxEtyAQokbRB/y7h7RM0QJIi+TZ/2vJLFPIjI7Vz7EaDdVZp7dt+7uT9xNkjzIERID7c
WiIMaTIozWUEcFnbuO7emdD61DpGa3PlZsRsQ40UMCTP1cCAIoBwRmQUcBWD4PVhskkj5H1T2P4+
C3gujJokNYODzBaX0KJ7MsPpXOe3tIuBBjn7wYjPEjszHXnG05aGM8OmhDa/B3MD56/BAJe/9K+s
Cve61aI0xbCnun3QGjeN1RTZJvuqEGt4l0M4kBtizCtLjC7dUtjhxa3kJ+Emd6eH1SRi3BdocIdj
RT6hV03fA3HkuudedKzmyrvpmXWxZf9BBzfnNa0ZhZ872CttlH1WcrxEGC1BVOcr4RJzFgHKJWQH
4WKrrr4d3Fh4H3GCdgSLmIow1liA+KHlUKJ/bltjHzYoL9y4u5SyuzDiPLh4dWrEc0YniMvJb4C9
L1mJH8OM0ht3622YI7FLQo3kovg5k5sUa1Ls5k+mg1bLcLorfspswTk7WdW9wiO5IIqD2QSEIDNG
cSVib+MIdFYCa0bY3UQSf3ejew3s8Gmyk+ceKPoQiidwEy+64zBLL5yXwYqupIQt06ygjVbnQC/v
UW6csZJ/Q+nAhlziOVbf/ojF3nc/Elu9p4ZxSvk3RVxwZdie8za+1SVtuN/9sUmobDmkCqSCfjwc
RtZuMNbvFMSWmK75jDPiNPbAvXkEiJXtOTXjnTEA+fOaF88LLkm10dzwGA7s6VV7sE30i3I6yCg7
RlVLesbGj6KPKmUpy1Cat9Zq1N3XuNeP87/D4dbqUEPqCoYiYkPCKYRpkCuZ/8Jtv9eWf2q0D5I0
rjPouJ/eufFeDD98VK7xVBjjM3TFHenHP0EccYD4xkuXT69dMs+ApqVBNLzZ9y+hGz47Dpe+ksYL
Xvz3IINmbH60iKyx1smI6RqeI1/75oE2bpayNYAa6EcHYyz3UZmdynE5etNWdOWzcHuxjdLiu/WG
XQqwqB/qP/PPtU5/HEAoMIe8+OKQKc1khWB3dLLlLotZFbeHyeVaKYA69u6bHnq32itexk6eXCZ9
TEU9SLWRIfYJ7Ln5WUz67miWNiUtJDLyjabK3o7we7r0xUi0zfwv1FvrwIDzSmP9RqkE+x3veOns
aIvrZVNDww0bOp6suYKw2dXZsO0jc2/i9bW9S9q6L8J2jm4jN5EgjdZN0R/J8nmmlg2Y2KpR3/t2
dDYr98k0nGc/MuG7GNl16oJVvarGCPtiEv/pjP4mlAnLT0Pn1zOgQlsoi4GNYKX5OITT2XDur1MC
HOD/dRs3Mn/DgNql0MWvDnjnHHp2s0vV29D5xaKs5KVPFaz6/FbrbrMUlTykmADxzHjAIOvZVmxs
g8ygWwoLbI8RgZuA7QGeM03Tcm2jiW3dSQVihjnblPafObl8OOpm2YGMb003zBMxfGh2kxEfmdRP
mlkmD3KAPPhZmbeoOj6Dap7s85RqkE3hGdxJarbjukgzdSzb8sPz+9daUcYPNANbA/MbWIZFOEpy
IAKoFZEi+BDS/uDCRlGcEuBeClztPQOrpgTeHxX+ymUJT2o9QcLQbiq39tZNFr3VQ3hvGFBPgGZW
jseBS2QyQ/viDbwBUYwucwW8xetMwUnpez7YBqauwpEH6aRgrqPiuzReEunYa6suBVnG7bNH7HRA
WAs5zDAOrb74DoJ2a+GVRjfNE5KpIl521RLGJY1gQ/jcNBPY5WxYStyw5BkzMGMm0Os6EJxob8hc
GzOiwFkWrLrwVI8MGge9wvPi9gipLcEkcI6tCuDUypzoqgT+XxfYbKB7461nB3+SBO8Jqn6ekFM4
QTOGs1xMmrazmExX9nBqXaKtUj17iX2iVNPvWPncVjX5XiCUBVstGPOWNaVpWfpbt592bm1ORzP5
6wr7Ox4bqD5U4tsEq9OGpWrKxIqlg0NNlMUjqRlGu1Ilx14BDqdS3doIqKdZo2DwyOaB32c6sQ0S
OCXXEBK/EDrcIhMViOV/ZBU00Hiq33ybptxH9kOTPeNicgezA3skzTsBTTsaTX+vAuqTsifpNimn
Z5o1JuKZJ3e9GXJd1PFrnRHE2rRatBoF5U6LzS8tm0uo6UenIkhplKOBwrBamWPVnVqoZ9DOuaEW
HHslnN886IjYSZFZaoGsFvQHhNlbfrbu43odSgJe/JhaPnfXhl8ONO/krpMfD8hBJMZaM+X7XIVo
Qqp7rwc/eTVFGySvbJBcnbBs/0wWJ6Uel+phiogptcM6Wvb5yNPHItVpX33lFytavgvqly3FwS8U
6EPglNaB9FQJ2bpe8u8h7yV1rkQbmduMhUpJXaEP1vfALJRlQjciWF43qGtWaRhgsyyDF2h594Ke
kJlCc4Kf9FcCjafWZswGIAXgk05jkSgodrZ/UsXwGisvxGIYGedR6619kjZvMKLRJtGRVA4Df69m
fl7owamz41Me54oAP7/Bik2rIYNiEfALrjXMLRe3UCGS5yhMshNZ12SeaXs5TbcqZF8auHAeRfw2
2dOhbXFqtGlRrAfjTluGeliHqNxbdr8MhItehfvCIg0SnTlFVuwaEyoOpdmzF0zPmtEiPDKado3M
bzzIsvr1IuJEvIol9xDsalY2Zd/p34rszDi1n3JPBBzhkAkcG9yO1MgZbvI1V9VPlYnXcKT4JNNr
A2Muuna6eQytaNyUvgJGYOIYV+99JIa1GuON0GzM1kZJ5i6UKh7tZfS0PXxN/aUvKL4C4yP06rtd
4nYmPNFYaeVOr+mA/Lj6CuRP6yX3InB/oUmwUhI6wdYjcwilE6M41Ze+rk9WVkkACfTxWs0qLDZ8
UppyFCqN4h6DdeTuQX0548fcKY72rR27ZytzMTKSvu0S/BaUoLMdMoyRb5E5lmRMv4P2Kj37ZKoa
pGnippvWYb3qE1l1nRdMgx05h7YL/4Jp25LU822Ytrx5bvw5+CWHxQBO2grFKh20LUvzhBp1rRHt
xW5W7gc6tWULOBJ55cS+O85WBtnTy6rVxK0CZgxhNDgOrfEr6uGcWl59GCkKEx1I8JBFi9DW3X0C
SIAWlHq9lMVHXsflMtP9R4WbGNSb0rKzTWSUZ2aXLpkOGgd2rtUHKUX9qpXxqcccVrdqfM9KCcku
9dc1wOoKDPmhFvILNkyxzjPny6Y795NkX6E4wNMuqIVRTVhWuE1VSAymCmB7cE0Tn2psxlfdtrGQ
IDXIhiZhGImxxIrap8zCuZdbbrjGiFcR/gB1p9IZc3r9b2bxjCHwviXpGwdAsgWzn28LXWUU2O6F
Pr44aWAKO1Ql/ImYLA6Pjgz6VaqhG2fcvEDpzDSFrf0+FNY6kOW3z0bkhDH3KzMtix4xfegTwUT5
FJmLPDK3IY905eVOcas4mf59whXE3lUvvW3tkuYiHZSTuQGRD/43IUO2Wg7SIyCnci7u0HCdVG2/
qBq35DSkgnOG6Kgy3jLwOuuVPzVPkQWrS2eiSPxYuCva8E9VtNoaAM+BMu7vxCtidLtUr8WTjSCJ
RQl1NtVXZzAD76JyXIUjG7iomJY8I/wa7TEGRbT1clFt2AimRMb0h9bM0N93XBa5VrI6p49Y4RN8
CO+K4/AVKSxFU8H4u3TxfydtQkE8Oces9h9NqScMONSpyWS4ZB737GnZDwpagMEDuCO/8B7a5C+N
RBqPIuEc9HpM6u/Qi8D1+WwEXShOR58slcLEI5GHwRNTlEJFiPAC+bCH9keIhnCVLkMiolXXyQuW
JArlL4H5nbRlRLusjiQfGQQ2ThIqamuX75zdRLvE7gYfQbscTYNdVDvsBoTigHTaJQ/GXDt+VqzZ
n73rQDf2Zgk0GsfzqkmtbPsW6MOzXxDZPdKkqaA42WP/bBhkEQ02vynouECLwFwzjUVWIHnHkX9W
HCO/eWI0YBxdjUVzXgbNFip0vevq+r2wnWbH1lYwLAu5qmBBjz3IaBs/vU//HSg92dVOTj/AknIU
p85HcVGa7ZouUF9Tc37mnTwzQKqOMh3utllPK+DkSBv9hIWT/6qb/K/MkiUIL9TsUWjfRd/mAJJm
NmztIK6o8CqMAZM3f7wGHhuQkmZV6dVlgEC0dhlvM8JG4ejPMJ9Y6052O9Ni7ZJqVR0NY0jPAigy
JHztSITyX813TnYWIMEJtX1v00YW9XgScfitB4y7dIdEXfK/2eSgGQny9pK5frIek4RBKRJX8rQD
TgfK14H2156BWhFiUbZyDzRTBLBK62703wU58luQZTemx79VnWwLWU/7ru7+ZDp71FTxrnILk2Rt
d0tI4FFk5nNoo6z0a3enUVwnOSazuByBRYX5bYLQCVzOtXjAkIfa+EPTxnBF2DxIx2FZNxpj9hjb
TtQRIsBsRhcTjPgoW1rghHTu8IS11Jya8O1MiseojLFW6AwDOqBnJkPB0LiFFuiIzGQuWZjxZ197
O6OLEWwMrXaclE/ME0bGZoz/2GjLVv1EZZL4IPDeJfcrIhwYHvdE0se2E0COkMOOiv2m6WLVkJOx
yiofH7I/4lCNRn9Redx9dR59Y8ud7GALBgao1lFvV3C8u43KehoecY9EcUmR4a1CeRnzjYYiblm2
8Oa8niu7bzRkhdOisniiTPOk2+w1m4InYHAGGkir36rR+K48+SzsLlk0HXq+MfjtiwRlWIJFxhnk
m23VZ+lMDbRBlFp9AqacPLf8z2DZ7mKMGPOw/cXdN/qfEDz1ZDK/YR+xNu3NnLKTfL4BefZ+qtuR
6IDE5pChzq3xb/pgy6XluV9BxX0uPdT8+ZaWNSxQK1UvY+iAPoHge5N6Sw/XzLUr5XZjRAixMgpg
vFLEA5C2cwobNGCwe4cPNx46XI9GtA59w993BvmsUSKOiWysTYeIq0QoRylQq+p1dEfcW5bTL2o6
mufC65dFStQH0raWUT5wv1rep9j3HgaBFhiFtEMajs4pVdlw9FIWL15qTF/KgBMlxul9EAxpWojh
U0MUVzuExSpSLCnZwXcXKfWHOXn5PujmM6ecwvqoShYnFW/CssOhBCJ1Wlcd6aZbJ7etkwppZVv4
pSiVRVWfXMjgzcqaIYg0RwwgsjpiI2E7i8xMxm3lszfKvXz6mvrgLygCfOVBKzmDkoBlsjl9+WpE
68xVawE0vnIOaJs+INYhntAA1DGzuT4Gl/ffDwBlmchlrJxbs5DnOMxetC4rgQuO8vzvWwgycTF1
47iOlVHwFgNqwwzdn9BDxychbcnuNd7qo0JynGQdfegmlkH7phlMFyOp57vE6Nu3loi0hR/r/sWL
++SNxUljNj+EMybXvugHqHYDTquuaN40nSZG2BgFeSK3pXL6vYAaBB3VhsPHqrk5/vvamb9Jkibf
bGUAvdwohwPsPe2gqz5Ya1lbvKWDumZGALCa2nYPwxazVUdXLmy5bZOk33uNUT6lzNYWbNtbN9M5
lNFKHf99KHof531vE38Mo+sp9HdBpZhMFPYjS5wKYQ3Oh3pSK6E+RJRHJ7OncEeXcHaL1j9D4Z32
eh9i5E7JtOr88FBSFWv4O9iFA2WeH5oejeo4GSXPW2j+5ys9T6rjv+8Pc9Lev89IIUgOJGcziCbg
qbft7PDvM8TzMdp4QqE6X0eYOX/wnTQ+FKHaNgER7n7j1nd5M4Bz/BY1JTWwduvhMg6ybTkHyhD7
qpO7cwgLRohVUXlrZcccmdT7pf1QhZk/8jn2qd9zXCk6hcx7qazDxNDz4Vbj9FLHd9SB4jHkhB7B
iEdPn322tWk9JGu3jppg6QTuOxChlzKjSOJkpMuPbWKi9WyTx12ETEnalAuYPFRRPpv/w955LTeO
dNn6Vc4LoAPeXB56IzpRlLtBSCUVTMIjYZ9+PrB6uvrvM3P+mPvpiFYUSRAESTCRufda3xqHDkMN
4hZfVyU1OHsEuLh1tdCQzCn154h18g5lAHoUu3kyDMbByHDWpePbS30sxVNF63EbMSuZE+gZP/VB
El0KAlETk9lWPP3Je3nFshQd73dp0l349RRpZsb2esLzPTHzWfSOPiwL7LtTLLH9JMe8R7feOTNv
upmQa3+0jeB6f5AW+CrvrPhsZm8o25ynShfuk8dB6qmXX6ieu0+xT8c0rzr/oetYrcIzvvgl5agw
suQUA+U/eSD1ljb465WRGN5TmGbKGmH7FDfkrBsTPFCT8d7BlZELaRTKU2zV8qiEzu1+yzX06jEt
3bnC6+boTC4DYY+3Pv/SfdFfW5ahzO/CI4I0/XR/yOjMRa+311RjXeUoTXSjsg/IHiPstsG8jFCL
tNeepNj1/dGSsm8OBo2qBhOQUjbi1nNR3zRmCFXVCMWt8rwUqCz61PtNyceYqfJg9QXjlprc+hDu
K7DW3f2WXXr9taGenFWBd63dGx609JaVPyyi0dZg+jogwGN1GxRwukmqX8IyqG+iIYUpjjVEm2Qp
qqm86Vr5pjdpcbzfKiX1DdVqnIfeseqbwy8EDEanYIlPb6Vl0d3LWH5Jo5G7+80SqOY8i/kaPKVu
blWb0+BUPPibJvLaNJDdTfYM/nlGufZ+s++HbJn7SrRObKu79Q3Ze5VjnmGJavOoCIabnbb5KpZ5
sOpjOZCeYq3LzJ+sJVgbW+UQQAnn++dP7VpXK8yHvVQSceED534NMVBbphIFD/fdN1Pg44IdCeDD
/HVfQTb9otY7e/l7d2oTGsvC8ol3+Wt/CGurdUshaf77vjyBo0nRlhrsX/sj50zu9T68/b6Lqq91
KLSEJdR/HrAforBUgl/H9ut4p/dRjAAhYj86/b6LpLhDjXD6YSjz4NBaLZyWeGN3RUe6QyBO9z9i
DCLyB0uagGjhfv0JXO+EXW3mt/6fdxnMe89Vcr4/XliN/dDXpK83HSnfYLzw58ESPxRd76KBsLhp
OGVyGmlmzHCyyPV9Q8fG6IWUDmSxEmQXSVJT6TbMsqZb9z8ZRZ8kyHQAcMaLqaj5orb08pylDT85
u8g/WVlfxkotbga85ilBBF58mJtwaqS3JbKCXLPW/JFGzo+8CiaiaTiuUyTNm2xglHMpeUxzp/FQ
UEtcmI2J3HS6ef9DK3NE0Raov27mBYLrGqDC8vd9/9hOLcRbkNbp5m87mZ5/39P9voQSMyd0tP/H
PhSmDIfYqewHGR3/8ezfN03ArdtC4Qv866h+P3i/T8QiXGNzpPz8+31MG8eD1zAh6QyHIUCivv/r
Yb0cB1bjqZGAS3FIzL1veX/815Mw/XwgJSIULTuUqVW/qMMwMytZ3WrX7M5wym/3u2tmQdsA9uzi
ftPikrJgCaVs7jcLH7wgWpVTJPPiuTRPxpDKl0K2/kFpMvSb054HTdXWZOmNy/ujSmKSpUjtYG9N
G8va3BW4BR+VKM+vhcVveHpSnhOCDLwnmd+fZJYmfmUb4eH9SdgMWTaj9zmUyihfdLoXlZU2t0Qp
m3MstV/HXklQ8X5BOeH+JGfEn9E0RrC9P6mylTfqgfbJETIlc+zx/roiz92Dl9Oduj9HLTHuJHGh
Le83o8yS81yykL/fpLy5a6nGPYZ9llyzSmzuey61st8j3fLhHW4Q/xPaKKMfNlteEtAnVylMPgtS
rpayMtKrzKvo0fAf8wJr2H0DWzfkwglbG4I/9xVKoZ8cxUNLNj17ek4cxVzVFMjc9y3oD3eHKPMv
6bT9/S7FLQba2WG0u98XlSMYZbRyaI3Yyf1PTTwglmR/f7/leyORFyMin/vNX3tK3aNDVI9Z9u6D
7Ol80fJqFmESeh8JvqWiqtM3OzQMfIqhtRH+2NzIHjsNdut9jFEp5khRnWPa86E6dk/lZXqm5ynb
MFO05zLVQ9r/sFXUwHdeZJuu7hvUoO0Rz4/knESS1W8CP4Fmu/vRISgXfVU+mW5LrmNkihWZT827
Vtzuj48dVRE9zPJ9KjyXgY4i1/0BBHTUbOo4fuR8wVPoEm51f8CSp6Ab0VS7kJrNRlW3FT0QrvrZ
8/1xMMbGLLQd5WSMgfNQFCi5KMF7H5E2LttexK+VnRco1OnE6ngbn31H3903YFLRIgapwqOBGuxo
uxM8Z/pcKOMdAxFqNzevtI0nPHuV1oHy2niEmejR8GohniQcJl0oxhAfatH2x9bh541Gyvj0yDuK
+3F4Y/ZLYyDO650bIfGg91uhomaLjlCK2pLjLSB0c+0YYbDxi6yevphrOW0AMLmgomwrl6HWsh2p
qliy9QQlOhEMIaqdT9Yf9PBEZRyFUvkPSm8wSN9fvd3EQ+p8pF3pLYhfQRHj8Nmg9fZ/vbhNYXOI
Qv0FE7yxUssi2ybRIK+6Wn7fdx1m0efQNe61d1tvMyDCXiujnryo5MfeN6hQv8xkrMlzXbbNXjEz
sewbt/iIxNN9g0AZogXvm3Z6WNFDbwivvx/cgAEJD67zxpBhLGvP73dBVPUXh4UMojrel8pVFU2E
e1PtwFgbqSk2g56LG9PmX/tOHQNWe9hlj47WhTvTFfEKUVX4pgQstqZd5LzoPI5z/5jamvGgReSW
Wr6rf9r5gk9GfBa2ZoHmcRQWVKF1gqCNN2d65liLDRY81ORlN66yQa2ngSi5WpTIfx2e5xXvvusx
vdbxaWONF+sYb8cz/+/vu2iFo2NZU9RzQKrznjpSjkOqVd618Ou+AURiZV6qXncwCPs91gWV/ftn
o/qEtIsheSeLD79MHpg71UzKi6Ggkvn1xobs1HIa4NqILZLbWYWnVqaULPT5J/Z8JF/hRNDP7/ei
IQ53cUWJ/PdGf/vn/Umuk5r7+7+osWkB8gtUK0Zpe4u/7S6e9nnf6L73X4/cb//aHZU1MS0jV0Nt
68Hi/sh/ufmvxyMNuVUZyuHXW7hv+evV7y/0t0P89UoeSeKb2FN/HcJ9m38ex6+n3/ek8auhjhnH
P+vEz1a/j+P+LzI8it3/cjSGCaqsueAlIGf/N8DocyR/fERV9n+2dfKRfdX/wtSYnvonOZqJ7h86
OA1X1UFEe5bxF1SDUGD1D8eyHPTetmHC6uFZf1I1FN34w1M923RBEem2YTvgUP5ERyu69YfqqsCe
VVhFtkeG1P+Eq/FPgqjnary0pfOfbTuWozn/Cl7xCQqT7RiNxwN5IsJ+QvcOtAwnXPUM7DI3H10s
Eh2/OPLkK4t4kmaFWfVvn91/gXi1oIT8De1h/XkQvGWT0Uc37wSrvxGqfJNSC9nI47Fuw4MgpRzp
60JN7MfaMs+ioDAIoEMMYkkuEeLtZ/jxK+GKh9ynKejKQzf6wLPfxYSPF/Yxz/Jtp7SI58WRAMAr
0uQjYdteLFew01ZqFh1cj6KVIZYmaVSmShC3SpdE5cKWfpuIGyluV/u6kts6VNFn9Js6V5cIQ9cu
DhjTi4/m2K89Vlg9w79bVEeHhjsm1weDXGPF6k7//w/ozhH7zT75fz+gfxC++dSUBp3/eFSBZxGT
iF1ALoRpgWPwNjUpJKYNhGg8GvaPqJ9FAQq6PZ5GbLCzLqElkl1VPJV18QHpAaWoAsmtfnK9cCs8
+ErxJk6udfWE6SAIzwGiG5d+ZRYM/w6X9k9SOV80J63ueaDZIKOr9j8wP13d1abk+nusjMVgA9Rf
UjMSJlqXOV4JWtVquRry9chpV5G+ewiYooFEAVBcnEPzoQ+Ost0J5Vj3Nw/lgyWRTDw25iam8ovj
Bf1N0zw37Q0et2KwuPny5KowNzzVaSH3rbMSWzwRqStPXMZyZ2zSNKVavmbxYtWsrR8yben3NKj6
W/zsJMtxwBg481TiN3GuX3Lzxcp3dK3KyZuDKXZBHVpaG9V+0dTPot7rxl7PUmQ1aMDoT+5Ze3hQ
a/E8EO/yiC+2iHeRy/p9jlWsFkvLW5gGApJFR42/XOkWjLBV3m4dci59pGi7nDSYcFORtGgccRMQ
48ekUkXNIdaFvinllnMQbbofEZO3skk1rVf0+6Ke0OSHIkNZtstwcbVk2C3QvmJaVKvFYHBVXFvq
xgHR1lg//G6n1Q8cil/hSty3/pHX6F30WMv0lfZq0M7IKlOZchEYZq0dWoHOJqBjs07lPB32/M3a
LdJee6acsh/GR/ojRWXvM1mbvl45rtDNJnQztL3XPGnafrLK4e9AfSLOTOj5CZX6phGvvfFimHQD
4OzuMaONOY3ZNd7k+jFEmFCTF/JqOfzcFmIgX3kp8NpTXTKHeZt++uXS0jaGfXbthdVchmwXk6Tg
HHRmKsxTHknl6eM1pglmdLToRXyh7xvbn6q+G6zT2AMWec77f0O1cv7BriYxwHAgyqEH9RiyXfsf
v9ucQCgBpCA/DpAUjTxDU9vu7do49Gl5ZP64VSZDF8axxxHogYpa3ArW4eT6CnX31qEpyuMBqjY2
blPlw7L7B7VOXn0CzbEAOhffSpe67fyMUu8cN9lZ9j/LrJ2PjAzE561FTV1RxhBhO0LWlL3ujOsK
oh1Wkh+RMb7b4IOGapiHcYlicDgZH/rATmrCaWL1KqL0R1e2F1FrT3GOcUhF6dF2xDhp1x4ZADLA
fY6Vvkye3Kz7gCvxHpJE0gGg5kRFv2zkT2rlPGYm3p9JJYLSOa83WlMsvVIcKlbnaZSeh2Z8rjt/
878zk/vMhAv0fz8v+b9V+p1FH3+fjrD9n4Av+w/EfTSVHUf9E8j1J+DLNP4wTcIoPEtTTSDiJs/5
zxAL7Q+DNjvLIV3TTN1yALf9ORMBC+YaqqUzioMg10G0/08mIvq/EuAcfA7EdjvUDlRyGqb50r9O
RNzerhsjNNOlKLWNgCXgaln+rObjF6mAYgXihwV9aocXC+BzYkWkfzGQqqmydFyTarJiVovClheL
uET0Id6yA7TXNGq8ouVDAJyar4XmWIDt0u5w/5PUBBeVlYnXtNb/zRUbuCbzt79NanhDUNmZ1xm2
alvwQd1/cBhDlLw2ibnxEtTNq8jTV7vIYpzYTbisXoEIhVT2Km9Ne7Agj6vcGMLdhLqa7HK9WvVE
dcNp6VYKTfFlndb7flIUaYQQRWZ0HYL2S+093MeVu1D6xpyz2gObOdbXPiwwFqSKtvA87TDVH/bt
KN69AYdRF5I7gJdhQfufK5WZn6UI4GV4AJYyFfJtEb+Hur2nYnVpSpcMg04sCBqzSURujXno0h73
h5AEAhkdujych1J+0+BMF5B2VoaHSlpWwRckkpcqUFnwW7jynbG8uVLdCnVnj/0l6uqzWeX0IbL3
KPyp1OkxRieNdnY+1Ag6aMMglEPv1IWAEpv4GaLIPHXUzVgFJ6tST4S+no0cFab2ntULkIwHK6h+
6KGEwNW9Gqibim6KL8NmH0eX+jb5dcUkgU7ahRrE+8wwHw2R/4yktWvGckPkmjELUkLZhjZ8b6ag
ojy+mlqEhaHSH9W8OTVDCHy52yp4B32BAGsY111j7hk7DyFXDX5vR7qmQ/FQiOqUG6xyU6VdaQis
HTNelSFGCMjRmb+HmPRYZuPBrcMnAxZxiHg6WHtKsSda9dQb4i11J1GFtk3Bj7mwK7zIfLL1a5K7
xyIuLwQ+U3uziGcOFzlRXypwElq/jVHP1ZqigR4dIuk92rF8KcfkZPl7uitbmqF7wSSpLKv1gDqa
jKl6cOaeBXNSFcVxejO6o2zzYGdLdKZess79YDMoykPh5he3dh+KsTj0Vb/wtQLJaFlu6d69VR62
gmJKo4DcCBRbNRz8vSc1QvQrjR9KlLzhzX9DIX9tck5Q/BsoPLfSjJduqxwbrd1LG0tEjHICQiwJ
xBuiutAqHnrsv7OiNEhX1l4dGWLJs/ov38CAmKtiVRUX4Sr7MjQOYqQZqEcvdkZwVC2UeUs1MKQB
lASc/8J/QPd/1oXyKYz+oUzDJSTADz3qEYNI3NsjFrEo8t9KxXkHM8KE8JBGyHFTZVOQkYiVZVNo
4YPFQJKkylaWtEuEu+0xWeCDUdPhpvjORwwyHfGqx3wb8UFbV5+Zq0KLCR/cXv6AJ1TNopGmXasi
ok09FNqRd8lb0lFoeGr6s9PExyTm7K9ucZcu9N5behSie3rhIBfeiCD64SfxkYQPpDn6wjb6Y5TW
zwFJRMyCjZ/9iBE71JwDBglWJtP5JK3DtIkLDwTiWPpIePmiEupBDbRH3Wleu8y8xL5x8/KpWv5e
Yht3CSW0w/GjNokK96xrcyhr/cls243rt9ci1w5e5UE1IliU7OHI01CRVw9aiUk/S6Gh1Ej1qeyc
VBL7QhnsO6fYZHhjayOHzEe100i772IoyI3pHkoyE/m0BkwsbT9r2v67ZdT3g+ozaprXwiaacW02
9ZcLs47wtHayloyzVunPeNtUctCsnwhejqEqd+kwRT2nKEo1LdXWpfUSBOVUsXyR5Ib0sTjRNvhu
SvVc9y6Drf6UeHgZuqh8xSEastz5HJJhrzUVCTvphqrqe1/ET1iuX2AmX0Mzo46lE7xtH6DeMZlL
DsSuLlrZry2zvEBgPOd6ciE/8UlH4EwxSWwSgs5nCI0ajXTGPhwemtS7hMq4mT5CoNzvOs2JBHVj
qaZLPzT0TWFNPsSM0TD68KS8GgZy1LHdlsa4M4LwoLCctWMCt5UMHfAJEfczjU5QY+4rRcfHwo/W
GW5cZxyuddCclB4xIl+EJcRV5+mTIAI8PNJ2Za7w5qz4FFLf3PgwCiLUojElxRk9vnkP1is2za0D
8WEoEZ55Bg0s/aDWzlOCdVG1ChuRImpqO34Ja+qrffgQOvEmsFeYc6EFJP2+TpNDYCr7tGj3WYsf
K2f0adJ9X7Ee1WgITgOY7Jo1xtVBFYcs8n6afcJ6iFpEBTACA7kaeAdPZieLVURt6MfMosjnMk6C
KdyU+qppxWMTm6+KNb607vBph2C6JPJDZBC0AbIjoD1sgpHHh5wrF3Rnu1hs7QRJhqfjSDEZnYNn
hPFXDAKbrIo2nBYLXfg7p493vfZUR2hKj8Pg77K2eVNy+6JZRMD6z1E7Xq2mOQONv1krQIJXDg0t
OO5iVgSLfLxFvrrxsDhovvGsWNoFmBKoMLEqOucITOtVz2fUgj/wW3f5q6/42ziOV9J1HtK2nS6I
lpHcKlEt0Y4c1OYpqfMNEtOjSLxt73SbDsftzO+DdWWEFzuQrzU2XTdm1KsdkxFqGNZS6uUqzStn
Lpddjwsf9MGAdFW7dAhTOi+NaWI4kIH77sWGE6BDmZx1SK6w+ZcUdY1dhNy3qo5GJt78OPpW7fCz
VZtHWnblDCvSKeO7RaC6MShKtKI5VQBc4jp9t5zipbS5ZGTJT68Nnyxc06Hx3pEq3xnivc/xNFom
+eYieFCjuUoBgJC7Q5r3p9Z0oCWYz3niIotRd9JaTtf7gNJAIAbyPog4Sppu7xj4KfiISJDGSoOg
N88+07Btmd6hTJSqpNHq38KSSHvXB4CijOcwY13isBaGV3MZdVgYmfPtOVUFFSV7LrN0o0G4x1Ni
avo5icJHL62v5pA/VqCLQrN8+Y4Z49pfBw++o3BX08/ZaK1FpAY7oQ4rF315yl5IAwE7YOLvWI8Y
KRsXebOlPdlNps3GOD30WbDH4fDI+usNM9Ot0muuPdbmyVDJxmGugoh+na/92O1namVc4fGcm7re
OBS5YpRwMggwjTJhMoAfZOp7k0RAPp28nCs68488Z5piOUSnIj86qxgzTma0FzaZlnRkD9Iq/UtG
SYnhwv7OMR04XPuPgWsTBh4oiI9Fuwu97qqUCalJ1Y5ZXrUlNvEyaEV47uvMPwByRHNj7khtxL/G
+Cp8OZeZpm0HqGhTJi8S07OpePpKNbtnQ5TggdAC67ZgSZowdVX9KF5bih2fsvar6ztzUzqsPTEt
7I1c2wK5ArOiAB9Tw/6Gxx1zBvBOq8eKYVnwOEOruIpuuLHcYbaHaX5hkok41OIDzJ+6Hjw8pq4y
roQSvtfSe0EyOvFB/R+dqMtVZnIVcgbxatWkrbkjPiu96ubjSFwAMzrwbbnIlnwd9BYCJrpNZC/z
hhO4bBMALWTpei2FfF1/rvyJ762S6aCFVs5I/2iOWr5UhGzXmbkMM36TyOJB6EXWo9oRAO+NG5B2
P6KifCharM0lsWu9C/4VEclPJidPY23v8ghket5yXDGeBjPF7GHI4TWsDsiDsD6WZkN1yvkwWEgs
vchFK1UgpzQRgHtcKhrUkJyNlG1BTgVk+CxT4lkiGeHOJj9yjnaz7vHFtzqeTPKk51nv/4wS9ZiG
4icSoXzZpVzwQguCWZ99Mn01Vrz1h7FXmYAppG5LHStX6QTebAVujvoEsyKUMuK5UJAtapEObEHx
N2SuMdIVc9xE0CDi+Nqh9JmJuAaGkY2zmiCLDws5vaj6HoLAjokG4HElOpseNskyGKm94epYpVn7
1iLECgCbOYzqovLNmW+47ZSNQ1rSiN4N5ateTiFhFeWwkIou9hprPiItPxm9tqpD0aMQ55RSuJSd
3N7AH+sOXP6F+1mXMgKFVKLwp567HPDdLkMHN0CbpNrKDBMKWvT0DEBD4BRS4MQyXzZ4w+dxpRdH
wXg697OU5BdfZJuwUZkblvAuxsr4CZYTvoefbiVhEhDXxk2bQ8VNLcLZrTzCLIX40dTG7tahBmGC
XJ0LG/+8YqlfdREeZKxCDByhPrs4VvEG7LApa3piI/GPkbyp7RqWLr/iZlfyW3F9/VKuE6QFx2Rw
toqJtn1UJ6a7h5I1cnoKwkMFJSXOsTAOLTqm0X7SLX8Hoo60jLI8thaLSNcSx4phZhbXWAUJL+aq
hEoXJ1n4qJE3ibUlubgy0F4GBGtlccwKWz1VQRpiD59sLBazqfojcSx6+4E1j0EVWAplUOk+4ve2
95KXTqyuX0U10nm3w9iRMVeAzmupD9VkaDLQ3a5gDK+sKjJe1Ny72OVYAcTGvq62SPs8puM+OKWu
itZBT5NTtuhGCpLGudxxNeg0ALijPkuKjGaz1W1apVp0uGMTEssw2+aPwupf9FQx56Up94p0srkb
eRLgpst3ciZylghlmy+KcA1UHFgCDNY2fWhDTtMvbhOi4Ic5VaCGy3EgQICQk8I9PUYl50aef4Rl
0XEqsKit+m/otPnEnaOLUYF9km5y8XFd9vJnNnprQIxrN7CsXVur6VbzsitKpTlx52erzt4Vu/00
rTejbTUA/jYOGkRHMoJbYZV1j8OQC3bWPRSd8hrpOtHLwLNWqpNxxuESg6TgGoyqXvoYwffKOn2h
DAZcPic55kZ51gCUY+ompLCvwauJTAPsBBh8Fiksc6yoKinhdq9xcCiUzmXmNtpzEfKZBAQLiHLn
TWV7SAmD6b+IrKo3BaGKXjenD0bxt1Q+BhYTnckKvn+1y1s4UuYt+4lL61RI+dG1e5QIMWQUc1OF
DuRSILcy+xSLHI6fZGqfJY1cWGzU2DYR69amafpnGz1CLrD4SqhqFcARXSeOWLfc96SSZ6jGzE/X
UVSaFAQ6DqSjsmwXEJtTwLlQzuPFqCb7XPuJhrufm5r2FHjjo4f/PAtTsFualq8G33ySNthp4u61
RVkMgE8NjsrszWvgN8ZTJeqXNEnXMSucVESHHhzDLCxQmudV/gZs6NHInS9kFutayVgJ+i7wQH5K
D/B7TEDQUbxMuChUYTfp4X34s/W32RQvSqCvcnv8NsLuGSYoeSTWe5K2X26v/OyKadZkksxQEBqT
WAZF/ZzpgsXEKNIIfUqrLltKmgpoB3uYD+VX7TTneuLSiMQ8AtDdqNMUWSmQ+gIrwdGrQHjCY8mC
Odm1vWpsMic/w3oBw5voKKG7s19ZZyRr9cqtGXDQreYTAIc+QUk5q7TjZxJ0t4EdfffIJvtAgsBj
MgEvkveedT/j2BbYAtQfGRzLWZg1eJyYYg9xdYgCfviON8iVP5g/O019q+jRVAIHnSeRtNNsmzvT
xXWSCrgY/wFITNZbilGtky6diKWB0yjFqowhzMdcoAmwJxM6P3Q+8csF0KCElHc1BJarK8smFOdm
0tuUKCritDqFrYkbvunCeVZgBJUDMTOeadwCvXkIYutBw0O70rpqXocDQGsXDfBDj9cWc7l+UJwo
n6mvNR0Jp26/u4bxolABcEeAq3FRSpzrGgGyucMvJ9AYoMopE1Lh92LhbF64Wvloetau1Ogt2fis
7UBnXgyNaha4p9jribTsPbmMU5MKols/afpwcoq1QvEQ3t/LYMc4sTUSaAcqdC1usIehOom8zlnx
191MR/9qIdaeSZZxlRrUi7Y2t2nYb0H0AlIaxKMixudWJ/cl0qbhO4NMFbcvgd5/mQouGRz9I1bL
hOFt4mN94TCJkMWDg0bPvLBhFLOOQL4l1fBY5P4hhthAnHEPW2SGV8tZNOhpCKezlrmpnAIbcfeg
GqfC6S5uMhJS7kMGDbEbgbTMbf1iQjRfMEQ+sSDFGph8Cd8mmy6Dxyhuca7shj7MZoWJmiIzjHgt
HPJp35PAgZ+VADqsPdz7DoCCZZ2xqu4kbF4/R/RPvWTUpplLy2limj2Q3hy4W4mmfG4AeFMwAzwl
XbMqa4/ptOK327HXmqXbND9LDswDddL70VdqgX32Qqh8DgfTITd3+m+BvFhjxTMbvUXee86h0qPF
0NGNc32YboN/1oJWQ7bOpTREi+0UxqO0/GXkQ/12snjRpPTYcg9SiLg1KmuXNHpg2bQh0m9fQ4XF
Gj2eEgxHgAQ+vYJzPsMYtQhw6XRYvDqrfGatsImFvqtb72i4AEHrFKyhlnIpYBmDYeRKs32Wa/Jq
Gt8NPmXi2JheNPdlYxkR48VPs1NTseSSqe/yIn+UKvXAKiAhMTXwSQo955v08Z2O/kaOTMZSJ9zG
HZnuLgjXuajV3UPGhXZpaAYJHfpkbMz9N66IJCVbztwslXxV6QCxGv041mYJWbaQ81Z26k5lmkjL
y1qA4GC+weyA8BxPAdLmPfRjZ84K5lDzHiHAKvBZ6kv8EEzT8mcLV2CPQmhpghifh4+yJihzinLW
9HAdDilZbpG1g22zdTNLW+l5fGPRQUlMz/IF1ZuHrPG9dW075yDB7YySnpBj/CBjzRuMjJThB/ZE
NhTUaHJPWUNmh11sqVzxw4ndSx+Wb3kdwBh305xvsQOJy9q02uWZYDXIxMmTZbgwbG3XK80U6oDm
PPLTD+kB4SikgotHd9bF2HwHI0082RovcfMM72eHIu48VsUBTAflB4WefdVGC6GNyZIVBbN5pdvF
lvdaJarOjNLzF0VXAHi2j3iULkHLxaryqEXNS/xGi2BMvoeU8S3ooVoggdeK8dWWTbVoRxZDJvMN
DIk/AkaBhdc3r3WmVitImV8jrEYyR5hyu7jtOEaUUob+yQKN8zAMXhWve0xbbgTqyMhftV9m1dQL
+jGV6JSd7jBss6hGxVGelYapeWeEBUZBXa46XMdcoeGRga9A+J43syLrT5XOYJnp1BuGQLyXRtXg
Mwbz4ZRy3tXjGaQs2KrCrObBaIaMQ+o+xXypewIym4VNksQIRLQY2UoOZFR0fe4gpiM1Qp2rBa13
DLSyTqGaGdF3EgGzdRzWFbomdFI9WVJ60ZwP/5ukkFMCbGMVfdkiGua5Mchl0FkvSvKcifaqxeM3
yx+tpn1uG6hGtCfkLO9ZmVCp0b+KSAfSPHZfQu13NafXIgddlQLWBZT3KfSsWDooSWYq9CssjTrd
A/e9EeG3U/tfvSxN9NWACVO3X8jiq4SsOXekwnKvSUB7t+lD1SWPVuitA5sZQ6LtQ7Iu6JFQIerX
WuXjolNLAtjGRJ+NDq4gUj+wYxkxPQ+7QmCHAUOr8Yi3SbLqNPx2laqxzDpZeN4Nfwcx91rIRp05
lUjxKZY/Id5dIO7tarWJVl5jLT1XyHnU1DgQYR8h9jUgiOQHoyDEa4AitWJOcuhzuevzOVSRo6In
Z2T/q1QFKYXCsqSY8iO1ucrrnL52YpCLYfIJrr1YK0H1sRKDV3XQLPByWZeuQEQSZeUae7ul0KTE
82RkYDGalazVhQL8eZFhO8EkM+zDboTjav7MNIU86Lb1ZqbNotl51vUO1jSLIsY7VuqKvoJ7vSwA
/bwA6i5nRkOM11BHcp0AetAIQ8l873EgB2WemyAncfjZUvuwzDfbka8kYrz0XfVmC+PnIDCx1kTh
lO6+tNoOgQoLZSblYdweGsKG8mIbB692gGXNWDLDKOhBDY360jWMHJXOmqZ6mzDkmPbH1mWZGMu1
I52VEu6tu8uPCiL+nK36H+ydWW/k2LWl/0qhny8LPJwJ3G7gBsmYFZqlVL4QGjnPM399fwyl7UzZ
rup6bdgwsrJKQzAYJM8+e6/1LUnxYJa6YdbvsgiXX20sjzypXhG4a71kUdzRwzPWc5HGnr4wxJjU
aWhZXAO9msuDfWuWlZdlw4PM3biazPEkZUp8kYsCuHQrm2uq1U0XRs95b36YdVa45WjC+uYDkotq
JRsCWQ1+6EmB06c2yAI0+KV0rWCDQVXEaOOIKGHdb2JnWBqi1viGvNjilkRgg3z4TZnCjZ6ySMkR
UZWCXFd/7gHLUcFo5dqAV+CCG568QDI28HzeTcMnDNkKvUWUu+Q22yWQJ3R2bhZU912cPAcahQNV
4x7xPDwS+4OwpM5VIDvTw28OJSoMtx7L3vHVb6Jg4KVcZ00lnLCjeavBZe56nn3GjXFtVyE0S2jj
yGCB7ffSsAkbcNaKNG2MeeItaWHnNqJkt0Lwh5sT5uPGQwyrwOoaR0tBmlt2wZqTQRmrdaj9bY7p
zWbjNMmn0M4r14CZooA8UnMEQirYypUxvLctSTbaOBkb9HC30DyfWiO7DrJgTbMASFbNI681dgpp
BRxxq+A+7qDSiRgDLl3+sB0MB+KKjxfJvoyDKHbLBKIg7JMHZEEtEx2stoZdbY0ZSqsSSTPoj+tG
zN3RR89eW2r1JCJ5JyemxgB5pkMRkg7jaH1FAhKJPHYn0oNdyh/yEMdb1SKQpSv2XJ/CYqLWV9q3
Tsdnb0xmfyRs+LUprQXbzs0tRTKDkPraUApGkLQfs8ro7xB7O1FTx6sWAZ7Rd3gp8gldXlqQMwW8
pASzA5UBe/ukfWsmZhVzWRKZ1PBblfhhmmZGjdaOAOqLCGjtvp9b6GfQgbLbmS6CY/oxVh9SqsaK
ctHiIRvBkg9ims4Mwb/lMaK/OrbpLOksCoMiu4V8p4Tmw8gzFiDYQzPX9dpq6T/aCtI6XwNTRrAj
KzihF+XlwODWqcPI9iCq0Yq85DzIDhHFHkA52SUlJ1v37EYd234YQzNHjRdL2O8TT4oG9pbU9xdh
g7GjnvPjTHlJY0lo1CCKtpmt7CrJJONgTIs/rDLWvP9+D92m3GId2HQNb47IAvTHumKt2d1HOILp
B/pNZ7hUWDdxP4xP8GgdUpInHKlsmwr71KjBhHUEwd80ZRsZdKxLAV95DHDIU2nkmbFNSIo6CpB1
WRKBUYWGvpEqaWWeP6UyVq8HHu/GJc+XeWO1ekAzUDzbcCo3vP9kBRZ22C+dwpqLdAtl5iM06ZLo
WalueNkkYiiZJipd5klsNV16YOF5q6v6HpxQ5GaFjYTNrlypkwyXfNOFvZU9IBY9oSDxtyFoxdDu
L1urwuBnI4sbx/h1xK5B9UBLoTc+Mpuio+sKLKzNKYgKV1FT+UC/l+ofKvdGnbVpX2dsN3MT17AJ
7Ru1ug/7YRgljAHKfUEnPCySmzqGqztqxa4NG+RnWrSxGpUeYXQdNwjTuiB+rPTpoPkG0rQ+1Nw+
lGjiGDBptRLo4ShRMnHTsS5Px7wgQzmqikNQXDXSBEOTKskuEdgu1dqa4qg8jLm+oWlP1yLIsj3p
ZhutlL757ID3UVyq66gnDQNgkQtrhYByWbptZALmxDyDyB52mHrvJSDj1HuYXBjZqhqQCW3Q8UqE
tLskV2O+TpIbi+CAkdLJFSj/CqYjQit8eBsFrgqog7CoKRhU86Onr38RZgr8DwWct5Vbq7R+oFeb
3iajtA0JBXP6JhjhQpbf+YSTba9SWOkfpSwzmgy66KhaRHOz/Zo2QubjD1X2LQYgjowbMxyqDgfL
PWF0OgU+XMnAB+UvwOwdRnGgYIBaKFv1IRjqYJ3NOi0V0K/4CqnWR+lOtTp9n2jVi57VTMlHw1z3
4B9dPVLuxth0qM8KLTuYZn0RxEZFIsVFiclglZGFk4RHtZrWIUO7igbKpDS3hg0qZJ6tS5WBZEkt
6QcxGTo9hgNla8vTXqXzM7YTAul2F9fplrCUYqi35eifrCS6FlJ6SazntyGwnKCTCBR81eberYrs
Ko/gcUbNCAkneFDNcG0gVExS8WzUzOHqlM7gQFJq0xOep5bYbgj1kkp9gCZIyClzawbaZOl9z8X8
TYmyx0okT1wLTDbuwkSiYqKSLBlwjvab5fsfcS+uqidJme6BTKasOz7rdycdTbnZZkky70QWXsAf
vU/7/K0PVA/6HFMQ278f8ngrcalt6Gqh/Miu86h9qTXsZ8jTQxAA+ZvM8GcpRMaZiebI0sz5udRs
JTtYhXQ1JaJbY9i4KYIhOQp0Uu5/zTmUsLoQEax8FnO1e9JGAi8qcVRC/zVL6SSNWfYgtA4/sPFs
SsYJ4+9K6ge67PrTf8Vy2sK+ZDwzGuljEkmbQLbIS9Pba7OOwdTLCu21Yk5gablU4ytk9jGMXkIm
DP8NZUo6BkDoqEuHJX1wnHoYgBmkiYDt/6zSmw1M/0WCb780ID8wqKOXWbq3OG7EFJleYtibSNvW
nQ5iPmWCa2bX+H2esHd/+6+pq7GNN33mqcGI9sDQ91JK50SQcsSeXIqvSD3KJgs+tW7glVKtrVE2
vTeb9Y2pRoOTq0cmQ/tASkpHYh/u+VNEKv0QgIDDVr1TmNsHzXBAr+WzWzZapyrAZEtE6KwDxi6r
GYNktoj5rbj/TEj+T2yqjdrw36sqN9FL/Zy2z/XPusrlR364PPTfF5kvWcusg+wcTQ1Z+2d0qsSX
DOSMNpR3WbdACiN7/Ft2qvE7wmCieVEJ2j9Ul3+TVvIl5PGyZVqLSF7/K8JK7q1fhIi6YaraEmbN
SyFEVHR7ESr+5K6IKp3gz6r4QNYBPchAcPNap4AOHf2lLVfKOwMLi6ADCTCSO2ApmFwo1jAZg9xr
Isf4kIH/o5G8QH2ztABLqNmr+i1UWc5W/FQD/xFcJs1mrAXBmmFLqKCAIOzJpR9t8gB+YeCIkUw4
DbqRS345SAhCCigidfID6XHGlFTLj+is2x1QJYp/B3UccO+82TLu6nd179SQESRE1CsOmohQSE8c
9RTwm1yp3cBMb2htxA6ZDfwfYRdwZR4EHKDkOylNpQCIwpqf5T1MpxQfWn1Ssj0pEnO77WdsB16U
08MhktuhDOvilRq59Vv0QKmGHJ+35T9QYUy0IpaUWegsrv3qP4B8FKQTcJ6Afa70Yc2ZkV1OFfPA
OTjxvuipgfWclrPLG5KNNWovNHu5t/zbBy/e9svXKpotCtt7uMk4bJZzkr+22t6+sz605o1fGGAe
97cqjFlKf8r5R+UJH4GcnfzZyewDrfjpuis5juYUa5vpipPuP/Ay45HkreVTIXKPPD6EAm+yhBbF
NV+DYA/MqB02vBnOPe9C1xzRO7xf/tS6IyeIYehMWnu/ATdKJhcnZWw9/uR4W/Vq0S/RKF6jehAI
q8pbM5h3tfwgqBVWGAOgM6shcYEDa4PHGxodAFAL0DXa6Yjl1NIzbiVqbnFkqqIQQMduiTqIhs1b
8R4Khv/041G4rXiOoxQd3FLZ1SemFRo72Vv1me+maImlY2Fsy2yVHOuT3n+v7/13WxtP1QsQrRQC
PG8aG9Aqok3P6/dbLjo0nMRLOy1ZYZ30LIzaFdcL8qiSG+rF3MGcT8GLyNFlJuyHJ9IoyucadBkj
sSWKaN0vwX3FbR573QOCpL1p7IR/RMY61pcE4WXZZUEraypu0fAZIywsdlnXDXFHkO3adRYe81eK
ofDKOOGEGC7rG5VGasRShEBwZfWIc1bRWzib3njJa05UxZwHV6MOdUntSdnyEHpabLWZodiaLQuI
K+VimjDSIClwRwixpNxw7QKZvvCLXaEcX1v51b5o04c2vE2OXcumaoAnhQt6xbVI6VFqQM7e+PSz
4iFKAEtMjm15vkozL8Cvw6i1caZNx2GEnem8BNZGll8bbR1Eezt7KuKndCZh9KpDWJAHSCMQXOkU
tSswyjfFu3FMdsUdewE0lo921H/PYSZanlyAyrtSB3Rn6HAJQLU8/d7PaWKvWmpVawV/ubzOrzuM
EjhoX4pkV830CDwTzyiW+WILx3FU9yH/hXdz1T/qGxJSwjfwplCEslfojYNMWBOL6IpNfmw4Izs1
JEyvnGuNcCfuttaZJCd/5zsIBqj2/Egmluu34wuJQy1BAmRKt2x2oShJgSMGymoeUx4jbKhHZrVc
1wzW4wkMPVsRcDq7WlmDndW6td5eCrHOXzGvpCSKyNTWHuf8P4aHs+FBFZr5h6aH26Jrw9827+A0
ouffsGP+9vlfbvnrEL2G/8qk+eOX/ljAFeN3RedV8KctyyVmhr8v4LgcZCFYwVm7P5fwvy/gko5N
04IgzrpuIgpjyf67OULS7d81Q9WVpS7QNKSa9l9ZxDF1/mwmMEwOjBehQc7IBrXIV3eELaEL6AO6
lHndixPxQsaFNhEsThdC0jUmd6gVUsm3iOo1xnWYg8CQWga3acAoCxwlgHeCrekldrM3j+QWG3n/
EqPFX5X82CKUyekx9uYaZ9tPpdK/MHeKXz1Qy6HbFgIyU5ZVxcaM9KX8iBNNpA0tOk8LQEokluIq
dvxRgrvkhmGiwqe6TYb6pteXcMocgJg5VSoP5U5x2hlsQBfP9398TNQ+X8+nIiiUqPyR5uu2pnwx
ZgWdWte2MSteUwjzhhR7bKb2tIur0Bs6UeziTNxDPilODMq2UagUO5AgS8hQJhPH4Nv7eryV2u5k
LnmdAw96D58GhIII0VhBEgD8O7rWF2zhim0CO8RFbGh4KWPbdpjavRQzDsqE/pEkRuIsMyOCCPUH
yAleF6f9CdCouTRyjLYFmFTr+7Kf3gWyrK3qp81lRMIiQOL8GyEv7w0Z4jh3lQ4MMbSMqpQ5WE3f
m7HW0Rod9EMfks3VtVWLCE9W3jOzo6oq6YB9fi8qQVTwM7qEUiLxKUQnASbn/XzV5Lk5bwmc2WGO
HZhyzQgmLPkKnf9BxOl7QPf1/BUstoPXRdGtYmnkZwDr9FAuSITdBNtgrsN1WAKEsU2bloEFDMRM
xoOQ8HyWdqU4ZZLc9ctIHHknnSsfZngcCaTvgUNOwefxyzJI85h4Kqiy/kYZ6xOWJv1Q2EbGEzh+
VYYJX0rcvWYqbS614teejwzSHsN6w85RHIJ61NPmLkiKiMCihpGqVl83BhMtUaucUT1hjKkbLnE8
nddnpb4eEqpgqycITc51ZsJRwA9qnC+pAIhbsMMLbTFvpMhG+JVFm0jQ9ddNDeewAuJUJ0n3Bub5
LtLD0mGoUDLilU/n8z7QCPOsAOGSaQzRpgkg5Lel8pxgV1qpIvPXbTogluQFdkKSbTeLSfkkpOy+
LrNHOsg9eWF8sJWpmtd6PBygQSBXyIYdYquVpi1MIcnaK2oD5Wl8LU0UvYSF5CyaIXJAp9LZQkfI
AjcSYMQcwOUWM80JnPGhSHyaFqyO5zN1viEM2OhTblNG9qLlxxDmqjFtVcumHM2XEJmuqG6HRGOe
rPWB29nUeGm7Ph/dHKSXRkkmizaZwXGa9cuynHfJcluRk6cfzh/UYGnhxu/SY4yVie076edkVEGt
Lzj5Jt0VIYbt1FnXbUU76Xx1Sml4Q5J8QCYJpx06xs6XKSIqsOu0AbBTIPNEfE/olNAY0j+ayTcy
kkh90avN+YWTRAtp0qP3kiZehrB4zLt+4GWqGl7oAyj+os/LNUKnh3pujlrTEAgzIa4j1gDd5Ayn
1arM/VA/KhB/FZW4dU3vwguztmky9dGm91NgqqmJNrvJd+eTcT78ilSiUz4yp6kkdh9E11lZvggl
USH6STWglkkpPYglYB4HebRv1Qp9FbdVZEaHcaAhltb1lZr03N759z6Q0HojsGOgSOl4/sQUYyGB
HhVFLT/vXlLjmVcQLNI0Y7Ez25wW+HLegGNx8pY1ovGJJ2wNJdvYDAuojZW7BloS+CjTdAnGeT5/
GCI2kOA0xqOmkAR3/hW+OT2QjvOat2pwCIPgPosV6coclXujI04JSU/m5fQJa+CxF37HBNK0Wi5L
bVe1eXBZM8Cd01LD3ErljQ5tOaxDD7rw0liS45ZHWtgTcGREZFVabMOKCc9IaYW5p5BqaKssJno8
W/tWU/fSKGXoCu3vBujA7fnmWliuZHo+0ekShzaPh2Nb56SSLd9ZNNy3tC0ZWA6vTHKsTWGb3Bld
E27IZS+9Np/lAw6sIMRfTb0IrozjMrZhGiQ3kSYxfmfOUiK82Citr+C4ZXuoRtF3lagX9KPzDqlg
c5nKJDQWs60zZhJgeI2ax843PbXi3Te/pGF0fnBF8QJLheNkVz0No+WTkn1ZJ3WSibcQyZ4V1s2Z
CNv28nrAkmSmqhsxxYxDJUzs5++Wu6nbheHomeUBS5Tu6kAd3aydr85fnlr1ZTLlca2NgumFNajs
oudiJ3XDxbDwhEVjsvcOmmY3Tt19TQDpKZ9drQ2Bb2py5aQWSyf6JcL5zKZbn68BwJ391vRvp9YM
1vrC19OyKtyWHcGlehOH+xoMoRAvXd8VO82u2vty9j+UfImxKbFRhLJ20Xf5gRQc+xI2xqrjCUfj
tr4FbLk86BRajDtiFVqnrPwtA8b5lEd+7s1hCiBxXJLEgzw/UIVsz59pTTcC935iiP5ET4bWgGoW
3qR+9N2oHkwBTlWJBTxoZtqNX2SOoWUXPcKEY2ydzvdDN5mRa+HqcM83LVkB4tSr77OaAzAPK+Uo
q2Dm5Gl4Pa9FaaazCMswcGsrzWqUFNpir9M/tG9aZDBC0ZNwrURdhLxYZk+Ojb5OEgGpUQfq0Dbv
QrSnDJgFMnxjrzUCM7+Gw1v93kaROKbYxuy4wpCiz/M2LnCkmH26j+rkRmatclI5uT8fNnGTussI
oru042ZNIqJ+aLjwaNfHcrcufN8JJwb1aWUC6GWqfCHLmzbfDnpkuaXIdbogmVNTZ9Rj/0jIYOL5
JBM68IvZK8fjtPZjSfb0hYZNEoRm1+uyIAGv6hHZDCYs+aXZa2EIOD9UzzcGaX865sfqvtXkaWHi
d5ctujYn1fvb82NNynJx8pVWMMlU1PbIUoQVraoPBrNg9BFMXA9dO9b7OCyeoqSZPZEUpAxxOnx8
AqhV67nVmKVBCCnDtPdIPJfcc5Xz45JHh6+TZYFvbNHhQTDzlY85Tj6XbKM2NzYE+MPneuUX5RKw
dWmk9KnOV7fi0y9uidTkx9yitOtj2/peHJrNEVHnKbHI+SZEnQG2hvLo8/MP7ODSzs3cFdpAlECZ
sHNvGwIClVDZBtnQH/PGKp/iKbCup4keCfCVOxHM0knqUabiravXxTOpYHzkCy+d0c9xXAqSygYg
ZJFPQIwI8I8Sff/h/JybZf+KOmK8MJHdO1Kh6gcSTArdybu8vQ81xePXZxuFuGUgFVbl4gDjtQXX
tWFK5VNhNYTHca21cnXblGgJ0Jp11shNLaSHCbawg5p+4aYVxw7pTxue/TsoI8qQpQ8BQUE8+7Yr
soAeWD3doKWA7odmCmkRq2FUDNyG/YxbdEQjHPStha1iKj1S6z3JMudjGWnO+XkzRi3WtE7fGTOU
R1zB20oIr4iA7M2BqjhKUsS79D4rqJ30tOd2m+zmIiVwct/Mun4I03XPpOCG9cEZ9NreF0P7dn6O
nO+R8w173kzNusxYe9kd9YYEd9YUJ/3N6IW9tuaaSWedVeu2heQtM96mMD4pSfM9D2PCzLIGQv+U
WIfzK06iYFldajnRdL5T27Tsu0epFWCLBw7ArGz0CsvfSsUgJ4CnusIckuaQkl94OU6U69Q3nz7X
5L66HwyFUAhT1h0rrbBaWB/s+4rD0IYTTzGCrHNCk130ygh40/6FZK/e7Gm4RhEQdSz7q0k1MOtZ
+A6S+IjkIvOIDSdLgwSrNZNuOplqQe4Vz8vQf7N9wwn8htq2WsbVFgYfeFgJwk2k7ehyaXMxwl93
tKx0Aq+CuWh2U8q2eFWb1cdATAg5MX58+/lZ9EOPKTyycEEks2vGATg6gwYSeWoUyQB/durytzaz
dfSttNVksxaneIx2jT2ZFx1q7JUIsGbGWmivk7IpsBaivl5gG14DxoiG4IQBhBwDIgQpDzKp+o6w
8TWd/MjJ5Uk/nDeQY8iHoJRKemESX3WB3HXXq9KhtxP1VPCUC5d5eZDDiCFU+Lk8/yb+2MqZjo9x
YDTYxebGpy5xiRsSeMfETVw15b6q29cWiH4+3RHbpV3BWMOXSsOWedlVSNH4pGiyuDJmtn1tQY/c
TmHIiDrd+QOZQWqiocIvMKEKhvsh+w+fC5iJEsQUwoXBCh/t9AV+PDd2WDwGGesnup+CZTFjRHcB
rxcOzXLVW0sdcN6mTAQJAAs8oFSxSdqx3nL0DhjzYsI6uuYZVMKjhR7l1CTqM+/2plUigfLSXs59
gbnSXLqq/uVY6JEXTKa/wqdsEE1OgZPPlKUL8xL2L9v2JVcZy2C+NaCRsOAWgKRn9Xki2WQTZlr2
qNGmheDSJR0Uaru+rtuAtmFqXc9sKgpA821hlOtBNhAcSDFy7KGLNuCT7yIMrofaIMbWkuhrxg05
6HTSC0M+NkbDOlaOtxBNulVOpobamyjEURmQlR1SLoT9wTdkIqcsO1j3E5DAVC3ITvAlZ8Y06eLh
/cBOEB2Y1zRH40YR5Zs/QknAR9wgIZ/urGUDHyFP9CWursg0+mOTis8p2icq7F90RM7Nmn/QnAza
NwyPddWUhalrCKSWZs9PAxnDitW5JT3XkzDKpjlBO3KKpwKxmV9iXSNTzqDAzXu3aKxrMzf0HYBZ
V4jgI2oslV0ErQkVUUSPPMKKS09rCNYcm+TDAA/6Zwf7pVPCwZoaLAuLf5wP/MvBlmWc1pTPBLlk
yrwRrLHnh92oUI4zzScPsg8yImBG+qyvkVmXa/xz7gzuYzcBCyO/Iz+I8nUI4dgPIZPXUk0qr6Rg
n6SSa6ARt6jvngbf2gdxW+8jgacbYPIJt86fAqh+BY0tZ579KKM4ExcIyQPK0qv66cxzAaj+KKvw
pOb0NKgYaCaFhlOP8SzJ42fbalAIYrB3lIFjS2rbSxrIUdBsCPxSZM/KU4JE/ewwEx3PPpP92ziZ
6edHkbE+WXXFFKhCoJYpfvQnrbRljvgTUoTDV4UwFKHapK9qyj91AaWOx3It06Pqk+C17ReEwYQQ
Wgr07EOpivSgFTyhl2d8rZD5WskXGXWVa8qM5nyoXJD8G9sz2Ax5Of4xt4Pd4M5FBrNfOhhxvx9T
9cNQc3TmJaGnwRZ6fHk5CnsjpYsIU9f2WS9vlVD77neTss70RLgjxjT0O7a1YXbOJgr5BSq2Jdc7
ICu98zV9E856iJhtwcQSn/rHvbwzHO6Xu0kVwJVsWac3qlnq18/U7sqOxAkjQl4Xa7vCblATJUUJ
87Wkj9CoW7Ph3SskPqGy1A9S4csvSciFq0TRRUBfzrE04j6tUNwgW+JiSFhT5DB6J5ZRWbWd9cEU
3t6M6njdsYgccoEm1s4249ChkGRqkpiZ+aPiK+3xSeBF2LIZxJQSWIeuq8q1aOxXzUgx9i8HFkUo
de0W3llc2Duht75j5VCQx4JR1vlN6FpT8qnKH4bev4eTuTZp60CpYLNiDsUqrhJ+wdLZCyRkDCmp
4e75R3TiEFbLg+CPT7H2T7eNqsga/VsB5caEFPiFzVMSbKRWapl6qW8UZN2xei1w0GeS0kZ888Nr
QpYBywhWIknj2GJZf7BFGm1kfQTzSYAJqz1apSodGCZK1kbzk28ZadDboJyy9YhxeVYI6Gzg8HdG
9gSz7s6o+t7FKMFQT+hIylsMvZ8fRF5mmyFtngG6ELfHfXq+7io/q2BLMcUfUWamyQ2g3Gs9CMm/
HN+CvIFdluf27R+fmS/UouWOBGincv0Zmg0MyfgC+akiiElkTBG9ZohD0Uv3QRhJnmwCMkGejyBz
orfSmzqUXZVLUh8aN0nosSt2HRE+Jqm7OlUQ3nP3yJh4Yx2Z6ISLwuGhG6zPJyS0Cv0w9j2y8iT7
OL+jz65uJ28aOdRXRto//snb+pVd9Pm2LJ3kI8uC2MdD59fn5FSOMxLxATyfwJtAnxy4t66AFRqY
CXcyktgGr4QCaT2iK6zTtLL9WFuzOTnEbS+/VGO/LtHQHpa2spUoIe0dVripZ2c9tfjniip9SDUz
YIbcmt5M9IODKWMK5Mg7v5X/SFYEhQMYK5aIfy9c+Z+X7rcLSrufdSv/+LnP4ZcOT1RHnkKwAku8
JrS/I0qXr8i2QkSgbeCiVzVWyx/aFSCkLKSmjtKVp4Giq/+YfC1f0hHB2EJmmPbXtCtfpCs0rnVT
VnWC7VRDQEhVv1yHMS2zXpUJXpCKC0X+3qA4SYYbKHJu1RiIJfSVWSJAbe3bHGNtI6o7hYu2UO8o
emmVx/RfrbtZG48LoKhYlB9Y7vB+YqovnBoTGrZXcqI1L0EE09RLQghZfqQIc4mnXczFnLEwJE7T
XmqIdCX9lSREp8q6Ha44h5zGlZU9T0iUK5iaXL1ElCLgawNsOXw5bEAd9Ou0yY4DKYByo+yq+HsW
0GVAjNhbGMaVNT2frUb3Rma0oNcF2WtvtURwo0FDZ7A2ggaEDCaqZGuRd+1lNpab0JhcDUtvhZxx
ekwbT1LesCA6C8qg+4hHwFv2MTNjZ8SyYRnaVu1og5UC+zgCTzQ3isEGsE9YyLvtX7/dHqMkKt/f
ouf/Xu7S1wKqcxSE7Rmm+49/c2//5+63j6L+7eJ2fff1O3/5web/nL8cvBfuc/v8y794eRu1yFre
aSW8N136+SI/vvP/9Yu/vZ9/y91Uvv/v//VadHm7/Da0wPnP9w1XO1NMVsZ/f7vdvufQJbp/NW/+
+09/3nSItn/n5jD5z0shyqL6t4GzgP0LAJfbkd0BrWzrl5tuud/OQ0tLaJrOwfwQjHHTmdSDoPrO
N6Ns/CUWn+CW/6nOhJfHtp0y01I0U7AYyF9WNStlvldakXqh434dJqJgVGlPvxoUALIIWf5WdviN
cELO3fTAtjD9k5ruyw7p8wBU3irEZO56oX0pONIUaElQ2fKFEGAiIpUWO3aUrKtQqrMW1YLNcxC/
6T34SIsyj8C5K/ZwD0H4BkXfIcty4puKl0GLv+E1fUvz6lsTBIefPt1/sZETy2H8o/T8PExN11RN
sZb9nPFlOzENVSJEWgoIDQUsD/ax4GiK1lP64gq6w4shqQ+G8pxN7cUfv/Iynv7nF+ahzOtCZlS5
fH7ex1gksGdNW4mLCF9dveTogjhmz7LtR/NumrQTKKmrcTDXf/yyy+f+88vq1DmKpVNp8xdb1RaG
40/bp65B853llnnRG/IDLQsvS6OPGbrg+WX+0pr9/+dDRFh/uF6fotfn+jnofl2wl5/5IVSxlN9N
tKasimx4UC0sQNkfSlPL/N1YdrQya9MXpalgIUf3CV5bWbQtYsEy/3hwCCDkssn6jTdGozTQ/pLW
9ItMRed/xqJYZYOKXIZJ1NJM+OkCMfGf2nD7m7VcGrgVlsK29kboDpW0MHSmg5+9BIz4Q2JT+wTq
hBiPgyW1K9liShgOT5GZ7/pZ3xPWeUgzuLmqjWmpy+58ZKN/fDH/eg+dj5VNIwWPoRkWq97yEPzp
WAtDLfU4YnjBIH5XkZUVl8lGza/IcrkcKkDL81VrSp/r47/t/YjlFvnHLbS8Kp8dj3/F0JCeWJzv
X141KWVrGiK9Xit250nYPZdAwkI9BiRVp4mxbwhthgbVCkK4GfZ1+ALUW2vHlosWW+S1Minbwsjz
PzkZXx5lP46LC2qpAnE8fqWV9nWj1/Qf67Uh/PXUMQIPJMZrFPokNpHaNEf9DqXRarC0P3mWnS+K
r6dEsUxat1yJ/LnsPn/6IPSS2VxuTTWYaGLpy5aBJ5uaPrrsCO90Jh97td9l3gRxwiimBb7dVm4E
CUFfspHtIXy3plH3iMeCCtRcW1N1GQ8DodnTrSrPT8X7rAP7Mhr0J6OjBtFV1qT09VXlDr7Tqp6I
Sxt9L8cSbDeRl8viYChcwawjctZ5etThjCIHjY0+omij8z3fh/03m/fWpG9aTC9WL1a5ge1Bmw+q
bG7IUd+UEvJJkgL58ZuSSm+u4Ml3aK4L/U1vyt0UinRFIuW2GtkcmQW/QR6OuHEvRdDhBFAetBbx
h+Lv9HaizDSm16DBRdyXFTmpi/i5R94FzQ099Ofj999fo+f9/C+fiAGlXUbUttzCXBLLrfPTJxJT
agimjUxQjJsp2aHkFsFN3R/0wBPIRWpmZ25CsUy0Mq72btXch6EzPQD3KGxPbfeajDmRaexquhez
O7OZJ3mTztpzba+mR/a5ZoFVi/kUizRxy1vIoTHOrA5+1aVNVvI2za6zcZcs4Uaqo5Fa2M8Nwb6V
F+epp5TrMcMHReQmjZrBq4mLmS7xk2QGHn/c8Eh9o4uUfTf5JtkrrXsU1girecV6WNPObhSyinZ0
olHxVuZOM3cIuiDFT/lRiT2EvrBcBOHiJMRlGyPwcijj8TYsrjq4n/EOOrokX5NiWIa7rrikWzbL
G3tk/OfZQAcqHnywyNZY0gxzpVh3ZbRP1Y1S7+VSXsFLr1MGeOuiQo3jLnpRCylYR/t5O/J+ADJO
2gGxsOTfCCYP0fWIcJixPrGK0SUXXVSeFIhB9k09f8tGrIS3QbSbOUtw4SIwOW3ku3N5HJGzSCXt
fxnoXbQXw7XMHKU/TUxU+zVja9jizRuipM78s0fJuX/9T5cPwRQsRRpLlMz69fPlMwZ0UAH4AarX
D4n9aA63dkVQNZs35hGRKgHcm7mZ2JNMF3oG9BRbfoRcSQ8gvU/S5awkmx5/mjHx3EGrW2nIAdt7
KtWVNN7mUu+O0B+RIVnLE7GhPwvBUChOarxXeMcok7d2d1Uxg2wJt0oKfHu0AQvQnxKm8WrGRcD1
OqbvcqmxeYyBeb1DFMBODtwEO4HPsDYk5Z2hck+eedK6YPUxi/aENtZ3un+V4n3WthKskjy4jtsX
SPWyfFLy6zG7lcwrO12P1paZUwLvEWVgzY5x8UK0AVOK9DLMsEWMLvQH6nCnmHRXYR84qLMLqFa1
T71/ZTVgX7dZSkjBvQypY3rUksvaTxxdQRmoP6rRa1tB6mRKDGPVQ22xL4zq/1J3Jsux69gV/RX/
AB1gT06z76VUL00Y0pXEvgUJEvx6r7xVA1dF2BEeevAUqnr3XWUqQeDgnL3XXvZiTUdqlxiSq+Tb
VAJRgOr0vx+b9q2o/bdPF6GsxdzRpCkAr+NfP900SLLE9ctyc+sATqUEC9JYPuYJ1EdRxeQ1atri
4KQYL5pS3Am2vdUUsYhFma5NrbF51VfRT+dwCL/8SDG5z8dfWvPDzrOHgyujP+BgTq6FHs5m+Lr0
/D8jPsZ14czZFvNlQKL6zoFVQGKjZq5UmV8G0yKGscnlf3+vFEn/fl5TU9kWZHLqI5ve8t+K579v
hWzNTpqGKc5fWuChZPQ5GGGx6Iw+WTEtxZcxfJMbjUReoWzwJ2iAzDw2WOHofHnNQU1ZSY+drb9x
v4MeMXvdOl9GYsJTHU9h5H9NY8HkrpwxcbUMq9sB/BChQkns3xsOaaMUSbfQs32Y0R8ObUJxU1JM
4ogM6TzYaOsdxK6/dT0uHnl1ab2KyatllMsCSZBfMDfPyIdrGXhdioJSq7pNDYsY2RnkX+HH4AYT
VC4uIrNmJlEaWR/ko1Mz8UTlDE03psrnpajZs0WENREz6ikZNZ9H2V0yGL62r55uvJgMciqGX5J0
E7AvVcsf6StSOqqWLMu6GZnttmTCdsd6Vje7BEvTcLtoxbzDuHTOLs+S5qu29LAymDSvcAJiBTHz
5FFU4xXzvnUI8OkxVzeKI2ZwvQhS033S6cRrGozq6FtfpEe595YIsgfCj1e17uAvhwH0q9S6jwrX
umfc+ww8jSi8MGlORaXU2i+B3g1O0696BJY3KDvHtRNky4yEhS0Emn3PbfTAJrTxZofYNqMc7uEW
vwymfarmsdtrl7lH4c39umjjcN3Y4i62yUkueTrwJMpXu0T1MdnDpR/pAjdt3T9ARccdk/Thtm0B
2hOieJdY4hmDpvkVaemSQWlgRIyHAylgtWl3RAUCBEoyAr3+fjeBscLQAmHayCR1SZ/+VBO0h7/z
DQb+el9EtH+62U03FumYiJrwPBRV/KMyQoNJ1ek2DMfLpW+N7amNzJeAD2OTDZIDo04+daDtsy6J
FSkGBAe96xnwaWH1kACG36h87kI/ODgdgg676spt1YXfUav8fdjVDOvzDf72cGtG4tHLzQNSMLkq
ExkdTPlIEbftcqvjGSeOxp2SQ+xJyccFo0K7X3PhOIsZarvdJ8/IhfQNCsFWq6sHV+WK6HiSRnIk
llt7BJtRu/HerdwJfShHwi1st2igGvUF/CPu4H4obqgWi/TOcepXnIdMs9Jq3txKSVyzq7Sg8Kii
qYHrdIXptmAKcktfH15lFO4r4RarJlQv+HjbdWDYOEFdb62M/pgE5mkkPxUkPLSsGwCVMOeOKfOd
UZP5gnxuXBPWFW6GOgHmmP34ARFwTZTBCwSnmTU/7VASemoj/LTybsd4p11ZhfmrhTK3mRpuyGjK
igJVuKxtcw10lflo7XaHAuK0VTD41yZMZXpK5dGVNs9G4LDZNHl8N/kyQN1Tc5ohFr9UovxCMdcd
Q1CphyJXYCwjgzDGejtir4BmyvaTdwmPpFNCbUj19+QASy4nJCVsC4daiWNezyad0hDXmSZ7pDZe
SqDBC9vAxO8OzlJlHJ6APiHXRuqh6UDBQvNofcoeD4yene7jbp63URnqTTxwZBBFsEtsC7J6JPtN
quEeJ61JTd7l05Yh07obctDRpWpp6bSvgWtEh8AGVU+SxZrZBQ8Vpr8qLjg27aeMXi5IrFeVCyrj
+JzVP06euGsrit67UgrSDJyjXS6H2AEGNQ9gJjr7hWxKl2J6Sgjck3rj5kO2HfuHPM09BLdk5Xg9
mIp+LiYALDO+SeS562JikxylluAaqACzplmZwGnnHmFIpaqNhessI00ZLuFNmBeNaoWq3ihz0J2Z
4GMys80EfJvQuwATcEtToIAM37S6IGSRnzKynpm4zVtH1pDyBLgP3TIyhL92U1Me56hsVhbwzpUI
8KTr0GqoZlGHQA/+DjIO2Lh/ChUQUdPvXfZxqtHM6/a1H5NfZbxr1ee38CrAUKOkSmY0mYKkSf/+
DTOs9Q4b2hiCwEyN54oI6Rsh0CBbF8Hn+Mq2DeI1qbpVylxrxdVuY6le4xVHRdtD785L8PCaXNh4
Gp4pSfqlmAoFfCLNQNs09cqzZygQ87CO69ZdKqfWgJL8ow01Jrb8YgHDwF0yYr6GWD2NuXYW2cSW
XIbtXnYp2xqGk5XnWI/TML4VWrs7IGHrZpTR3shpv/MssPtXe2mTZZZVEqtcD5NJgSM2VMLa/HZ1
bEBCmK/Ci6I1dyG0i073rudw2kBcuvjTg5EkfwCnbiOX0jHxsBUogyvkSGb4il8ZQ17PX2aqGHDM
+9wcU8whMdNfuBVWgF3xnCMCINaUwGege1TaTLeaWEYbn0MjHBESFspZJLBJIe4tSPK0TN87pR0C
9DZoLy5ELsMgpL3geV02JRCdwXoux7Dfq9LpNnbQQFVgcKGNPkIfrbxzkmLRE/bZiSMgaRlRj/4k
oezH9rD1OH+5eDpZ7J3Msp43Q4GMCouA2MLl+OgULYZIjOHORv9nJT/CLIzHjLnCoeDXirXXOOTc
F++QbPrIn0PvqIv0mAX2IjDaaT8VgXmIutk8lNlMYkdVj8tCmcmxD75D7eSnOJ/Jv/j2qEFOhl0P
p7/fUWdDXjHupZuSiyx6n11/bRe0fiOPsCy3gX6mRLNWmmDIOTQeoijqjhVslgRBxr6Ab375+yWn
XL3EreqYqEicIJgz6LEw7OgsuFH97cvf7/5+aTP9NIEwAP/x0jpS4RSo9a+nlSnArggkW4xlj3Am
YGyRg7JsbzLdXlTdgjpoJ5oo2Ec6S08VlKZwci5WKrErV4gKghoynmwssfG9kO1MV3iMJy6/uZqj
wxy189pqy3yPaWztIQc4N50fbtwEuEUJgWSkw+5VUDb4UgiJUjOuTwn4TJhosdp6QPaQvuHQEDD1
k7DGphFn3R1v9C7KQtIzmJOT/g62TDruvPM1sRSqzK6kGncE0fgMylCtnf0mOWb4bidR559D6CFf
lwksBBpTu2w0MT7zeKbBWDxVSG0xFbTqPYibK0PsdTBVxB3EVXAcw+IYxHHsLEQ7fohYddc4ceXC
BLt7VmneX9iNYky+xjrXIrsS29c/oXR3eAdgYUAdfRX8Ds5NGwI9NdiqSZDZp1EWH0q0jfTE3O9J
JuMurLv5zi+HYNFbsOws+D4Mxfz2mNvRMgQNR7WEL31yixuYh0umYYh6Od2Iii7MlcusDeK8x/nk
Nw6xZEiu1nk3X0rtdIc4saYjobdbBIjdNSf9G0cH5ddofJWinHcD6txz2UgIHb7AlZrZH4N+d+eg
T7laskia5sgvCV+uAeeiMifgK7cjUg7DHaTo7mnoNWs8mjep2w6rUjfqcWjtJ7xHkJyLdo0vpz8M
kGA3GUdBimUgndMQcEr3oNs53le0xCj7kWdmEnkSrDaYIeO0TbMwXwGb5AoLDXkauPVOgr0lirFH
tPTnhe3tnOQDvUG8R31LPs2dEdBmnEwTuXetl9RgW1fWJ6vwn+NQh6t2Ep8ypS4W+nWeqm49DAtD
jPdhT3yiiPRlrM14bUdH6DdQ2wKbQOQSnysByw76RWMaNyYoGVDOollQfpIsMYDUtOulRwCFjEFy
w/29oYXMzZyhaxl7HLeRVwLPS+t1tY7bGQbVfRLSQkHNgxGtDvwFRfYpQcmu/Zoc+fbduoHWW0A2
dT0zAfbt11mBgSqsFhtJnQ7L6D0I1TVqJuCBRaUpJjE632TUiIpXo7Ix+cOoWUvVsF86/S9qBVeC
JHNUsEWD8mV3+t233mKd18sYjhc1VHoNBTdOM/Z/1EjeYmvFSyMvTxZDsVEX3apK9E7a/BHbHE+i
l7tZJ2qdBOrQF+qtQbaDdo9BVj6+NMy6+fP9fczvqmtAuyPX+qJA7RSHoujfKfnINGmgDgg0WZJy
JnstqvzAXq0hHFt/mAS/xBYYoao5JBXJwTh70okYaif2Qfq1Vz5Nel6TOLkpJjrOIS4VtzAIa21N
oFzQFj0O2XgdxvYRWj1lQx79QN8C2DRyBNvAz3OlTn9/tK/jZOWXW/ThEb63tF2Y1e0VZYQDiLx6
p1I+mQqCYGU1v/NPYpvFUmS3XMnWPYxU+cCsoLgtzF7QWGYFg5q5eqBOFmXxHM/TW6adVy/OML2D
im8S9sYAVaFLPZUZP4M9cd0oP6l/L45JJl5FXlSGVSuKni0g0OSIL60gX+WwvHf2OD/ZhGukQfGn
n4EJRHOwtl3jJ+rRgBZzPC6z+Y/lSPRI7lc3Oo+TiyOvg7daNt2L7ebXxoWRXrrJ44jHa1mq8csR
1WloKnWQkL4MCv9Fln5HYJ8i074vMPfbDWP7IJhBozp/MLvCMcvnYucl8jVNYeGPyOZXfmX8uJbD
g4zyoI0RMSc0/Kr4S+TRw+hLWp/uV2bzU1wu4QY4PyKwl+XjlEP8QtMQWFGwwHFzrUPwAyj6gEdk
3MbpWOzmdv4qdB0hXXgMw/oMG6EHYb0oyGzYhC7ydCIEiFbbB4G8m+eHgkCSxe3nNVrDKKJUs7qd
yPHLl6H3py6Nq1u/tCMICgjtd4YOfRZMtvG78RQ0GAKsPnx2vfTO8Jx79EhPBBBVVGxOB1zSQqUA
6zK2Lxl0hap0ngfJY9hUAXlnIjkWxZRi+bceK07vpASTBWDnCW7a1UyDaml7PeoE/2J2ww3jXrw0
6IQtj7LZ4q9X3ClQeXhH1BAr28TqNxSUNwREv7SF98cJ4EtAEx1WQ35HpE0BLaw9CctAyyjGT7tH
MqJjbCXWapwhahA2RMp9qumxpiVxQRoUtPzC++SvgoBtQ8MB0QIuVI7OecF5uqW2BYbuog0Oh4m3
gdsxr5Ng2dgjBAQ3RVHv4p2rH4sifeJYqzfES6Hath5GOFYEifonVSav8aReKOd/exQ0q0iNvH80
I+M47seofJ4Y+YCHItqbfzKDuLZC5/foc7jlOyDdE4gRZNctS5mfyp7MJHhNn74wfqD/yFVs0MQQ
4YCan7GEkebEiABBJDBmPQC5XkBmLtG4lqfUNXGZ1Yhb5roDZ72Kpx6wAdA63wA6hvEO/yeA3nHG
ymyAW2bv0lu2xPWkLfo0EbOZ4gbVqpNb0KS/LIOXsoo6zJHz199femS3e4Ie7gPCfEgsJWlOuybD
lD0352Lp+jd/VowvCkH9kTuUsxQx2Aod64uwZrH0oMsFJjYFXk+2JYEPYrvPsMQVgGNg+VaCmKUZ
4Py6ars7rWGs+dWPls5nydZUBcbN277xcpodhv/mjfrDD4dvQwCLCcVH5aQfrrqw6g/lLB6dGr3M
OH2klXjMKkIvq/TO8fXJU8EnEeImAKeR6s/fmkpv47xtl1EXsOA9Sm67KC65AzPHbv8MdsG+BV+t
zuQh96NX0h466ZGFxIKmVctlFQ3TnHz31i2sRlOthc3LEKU/maRNNlAzyhxPUdPTPoyS36Cq33hM
F7bXfqqZ95iM1ZtFyLtIMtgszocnjV+7JyJgTIaFr9KEIcfcb3zDxvzd/hBekVnJwZjDDxnw8W9A
r9Mo4pGwG7hScTh9qam/uCUtCsvOq9WERHg51Q7pJtI62y09s9sAJgbBhWUlQW2abLoO6Ni2pltg
YchuBwtTCFeTuJHfmV88Q2w9pIC2iPJYIaY9RZw2/tSw0rQHz8VQr8ZIsJzx5BcSV6HDjZj7F2YC
0B+z8D49xXGWpxi/aDguW38NRfCDRHNyZi2HLS+1v8YGCJld0OUMY7lx/fYjJTCgm6zmzmkFBlmM
su7cYIxp0VLeLKwRk0TioSPnpUt54yBIz1bf0pahkB7zW4YDCV9jyqQGef69HsWDLrkgOulTP0an
Cb7xOm9QjMVhZ3P1wkoeZvtSym0NR7RNQsa3AZUX1uOjSVwg/b1po3AwsgEEuyj4wokMYNQe0M93
894j6mUMqrvCG98bg5Q0LHHLWeNb9gC81bQRKUxGBd8IqLop50fH8iG33LLKWqYNge/eY0ACAV7t
OlyRiSxw1YUhHUEDVlOj5FmwHJKofpj09O1xs+XkiR8ij2lmObWr1nkpcgTZDleelekwz/C717xA
WGam+tkaGFEgAIRjGe08hZEusEhG4MhfGsX4KQfLW4d9QdyOpRhpdsfJgBqoIrkjvynZtOn0Q4zZ
gyN6kDiCW3OekjLd0kupDABl5FLg8w0Jsbm07UHCf10PTngcDcBAoo5eopjWpmA2Dmb6KY+46roQ
hLAW2h8xK+AW5TDyTDshc4X40KSNunclQuimOPAQxEuldLzw2vGlHuSrL5yM8BVsxNZUbY2RQAHP
6FxIb+kIqrPb5d14pxpxb/cCA3bWxcv4temgDnkiea3d4Bxw/2ZGoR79uX69fWCRolkob/5htL6x
u8km84/vZ+uOXkUZVw9pBG+GWwStxCbHY3sbXZJ9ZJrB0r25DMbmF+icQibNHDlSPQxgKvhwZtGy
Gt+j+I+Td+dRdu6qNRzyR/ptP0nEuBgHlwxsGXls6GGNKyeNHyqfPB3f8OVB1VRtjhkt+iaHNzgb
eP8iSH92sp5remNyaskOy+E4TmiPOxvmU6lQnH/PynlFtU1+BL0c7AXLyYoPRp6Q+lt/iXaXZuWj
R8Zf5+XfftQeSI2ElucgzbaKkMZRmS+xTm7yUEKOL5hQOc6PIXWyDMo2gsKvn+0Jw+FIY92nFjC8
IL2WnvomIkktwyZ8bCOKm7DRzwl++BxaLvVIN7a0/32LcjNk2RNagFNdrjpMIRIHvIx/oQ6sdS4/
XTc+ZVFpLLPqu7T1veWjmVQw8ZoBqKZqCSbrfIhjXn1yfPk0FMPv7FX4EbKnobG/EtWp26+TtBaf
Ppj2TsVgP/duxaTNT7Zj0FHKYWYvbfNgB/T55LuW/spG6bIhhArBqAv+uGMePLrWvhgVLW3D/jLK
/hxOqM5F+GlwASF1JqO/Qk0SqoPpkTjCZWxf2ifPH5e4KZbTVHlgv1bmMteA3bu5MYGAvEdpZ5+h
7G/GIsUw3xOEEsVX0bU+pHcOhhFf/LLy+ocgCE65KY6oaL+VGXGRMD/ciWCdzmiekpBhc1EmwTo1
TC7PEz6/Unhf8dRhrnY/3S4bsWrReBep/UYx8ZyFJkk5FAnL2JJbldBErwEczYp+ZEvzFE1GMG8l
WUX5oB/LuaGX5KWwFvLyTxB0xM9lv0PXVAw3VbfCW7uXvTiHDE+IbQrx58Y8+vqWGW5hQTNI6ViA
719GsSQva9WV/XrwEhSGrfOtnPjayrXjdtUqIjQD/y1WQlIxeOTjZmFr3Glo9A5a+Me5Iu4N+xm2
pBkoft7BdJQ+zWUW8SKFraxcEBiQX0dGpApgRfTuUSAuQ3N60LL7HiZOYNfpX6dii5LnYwZ1wcKP
SFv143MXRB7t/pzNlH7yWJFXa3eg1E3u6Bs6UwxFZ4DeJcx09Fjmlhc73GdahCylsj4HNpkgVhZf
sdzzU0quLiOQqpS/VEj33q2HWwwb0ITO5EhQzAAt9svCplLBWdll0VsFTBLSxthu2Lo4YYtkgzLR
uU19TrLipRNs0mxnzAJNHJ3nnFPFqz2SfZ1+2Bk8NWs2bKNuybunA79JclKTR8CWTlR8el3zHs9j
zxajLn1rXNhin6twvE4J3Z0cnUyaP9tpcw9611uFbsqlQuiALAocj2b8CoR+OVS5t9bx/NYK3Ena
ML+Hnn6PDvigIzNPj0iaZ7chqYhRdZuFx1w2jxH64Q1jHJwC7XDIoubgDbLY+1Yit1pYj02RhKDO
qvvUaO/jGbsw+JhrZpcnURAKnQ8+Y2EOIA9JJAmWhV5LJ8JeY6YbgR/9nLmYwrmu/jEJMqBbEZyr
mGPAYrQFmH8lEnGVfwOabmB+AqCiPhZ0yan5W3zWVl5Up8p/B6+ebpiHH4G7M78OP6UdkSmgjA1u
0i9IPFuzxLMxoa3oiZH0GRNhfKVOqBIeQhNL2wJgOGjpzg0A3H/ByXeJOyDKlOsTZiFrJK8+PbQN
9URNSJIYwaGF/huwUVGR7nOzSYrq1zVHc9+NJndYK/3O0wzERqw32rB91ml8TUkvXsmZLB+lEEzQ
qGVRkl9wVC4tpHDmGRNzs25SrO/0Lb5J4/4FUo01hfbBzMiiJugHSOwcr4Ngp03zTA1V7DkdCajr
kM8HHcct9jlhoIqIzPuyvdN+yS0nEeWDmzrb2rFXCEBuIRXmw2gZb01EMPRgJdewH8HIWYc5NuGf
Zwi7J3FGMgDnIG7t+67pOvIBjIc60Z+Z1R1ztxiP5gwPz0pAASWsfWJ1os2QxcEptWkZzU2PR8tC
4oHBvF0NaRQz4ml4KtNH3+xptk5g9bKFcrgsluOIW8pE+xMbn1k3pSvfCD30fx3VenQrFuVHrSJj
PdvTk4tDa2m5tX228uDkK/JuwAYAhXMIqJsldWgJQL92pk+h6rsU28udGqIVKkx90DWZqMAS8Wyv
Qc98yjb7jQvOhIyoyi4drK85m94YX+Vlk90PEwPA1Cno1Lqw2JMmezcrT+0FEpiytz41EolAMdLM
69HcRRXtyLQjySnLT05hX0VGHkFPTTUK9RX46QV3a7yKRVlTkUafJmEcSw8uNmqb6NjFhK0kX7au
q10q1AyiwYJeSWPCba2VdsmB7X7CbHruxyyFNeOf6yh9kkawNm3UCpUD616+1TcHRfc9+/5TVZce
gsT+Oc+mxxoLG+uHhOzZ8x8NHXwFmfVm2+0OogSXyD6BMg9hemlmfr81DH0wfbR+Fjo+ZkBPs0fn
l8iKDbmNz4lcZI1+CAUtyDlI11Ml9/OstpaRPiUiM5hf/sJZgg+Uyq1jZEwudfTA0FclmhANoXdO
p27Rxv5VTN7aAQZA50kqAmT7O5+Gum3qfV641SatDLme3KxZzAHk6JGsyYM5Izoc5+LQu4Kcb6+b
1mxJGPmtXh2bhmy6f3ybdsPMY1TfNZlXUNBBLZIy798bcVZl9B2rJL1rAiW3Vdb9NlO34mPGQRrH
qDhBEyU+ZqiQdwra65RV/kc2d3IP0968J8kSP3YPnJMwq3sLsUTY2tOFEFhvHw3xSA5Ub637tvzl
VjtdhtxZ1XkDgaV2TOLbaBZEwSRPmjM06BLjqeeQ4yIdH4MqelEFuY/EVOVLO0jjQ0+a39LJjTuy
LsdTFoafQTxWuzhBrRBKcRo75pLKzV8cO7MentNyLo9hGlZrvy7abUYIvBzb8g+JAM/z1HjHoclh
tKaxc4jihAmw12bv3ljqRTiTJJXCKkYHl4dPEsmKrqruLaUNUcyVWLmFWz5AlMMPWPUrb3DndYis
GXvjTonk0MPgXTt1OxOX6FZ7uF/ZjjgLRs4UHKPLnpf+Zh5yv6B4CL2V4RIbW4ojmfXEkZEhTxjd
3kzEwu5RVYy9djZNinPU0TwFHkHzu6F0X/vMmnYwgLpl0JiQKoLWvDdqbiRxu2nLxrnlXKe7cHoi
VXdaexzLe79g4C+b7l4bMQ7M0f52IWsvLNI0YeeGAlaWCJY4mVDot8FMWV8UL6qcEJkQR1Nnjbub
YsN/QhD6WHcSOlVrBxCrUD2gaHtmJEhlXVtvgZuJCxv0OYBcsgxwYCuoZ15Uc5Ov2i8QBRRgDH3W
ruPf5I3tB4PWBz3zcVQALpLGf60HzzmaA6NBWTX81jzo5lFBSldKM8uB1HFr9p+yOV81yiFoN0Tg
QPq2AuRwtFwKKG/sFcpV9RKAHdnnZFocIm8elih9JrXT3O7IcgAE4MwkU80qXGclpCFbdMnWxwp4
KgHZ5sgitamMD6ehax1kQXZnoLJzAajSZWWYPofNFwI6xvLTSyfzs5rtcR33lreN50a99gbxk0oO
wapgwEvCgR0+SKO/mqWh3ocWhrlphDFUJ39lCWE9a5U+1AG3cNUSgTKYPYqsUaMPmcYLmUhUtRJa
cGIUu4QT7CmLIhepnftQNMENsGa2z9UwdLuEacLKjpEKOXzqxyBtr9LWFZF11sBdMhWnIkMWamft
0rbBwDoj0WJ6tH8BCTgv1cQtMou3fmvT5UoAhvojz2KGk6x2h+HDp0aljeo9tdSVoPv9ZlF6rXln
tGlOEtnwKOywu2tpNxqU23c1kRJLSCsX1B+3656uN9DGM1xhsFRk0NS72WeHoNkBSG8Avey5fXya
spdkcss/+eBt7Nn+1pOVf6TpfCc1a32eivmaVshIJ0OmDzZrWLrIH2ZOkwd/Gn4jYhkOKm5OfZG6
+7muoeSaRbeD6RLyYK5ykco3L5negPnb4HnYkJIIUx1MGlYwkTxHDOk3Oa27JkFarkzJe9NA/CCO
wJ+Ip8Q+zWjVRjobEJqrdN9Mw0oZtnvntYQTSV6aUdaajSWgcqYGxn7a/Gkwoxx+R2gyOu3nXQnp
apfGaEWn4I/hoDoSA+Wl8hHQBcMtV0bYJFeDikDSEa1HUp5XJVK8CysKPRhvKlS2uh8IoVuIY0BC
3AXpgCQJwY5XHaE4lyrep2mEVN0l86sqbwLwFvVUxbRwYziGQAJUfYdO8NWT5/3UeGOyZz6+yEfP
XAglzA2mbbmOEMT5Lp3o0hqyZ+E21doo6UKYfTkD2u6AadUjsIHhvWN8GIpxZYuw2If1pJYWeRyn
oreXoqMyNAiqXBHhuuklVErqPV5QkppgFdAPoNTa8nGFS23qdxkMtGCG+NsWw5Xx2p0RzuUZWXrP
qDN8hVq4c+v5BNGUOLfMbi60zHZW2gvIRk7GLdSmzVgQtZHYKzWm2YNTDtkDMeAIYk1uW3//v7Ko
ol0VFT9G49UHJ0ybA3qHV9MHVeYF7RPgT+N5Nv38Mnb5d/AAfrJ6Un4sH7kvBeZYLvMhkPtW/fiY
rB5xkBA/6VwMD0OEo2PgaZHaKkv/VDJ1t+g0YOX7VXhtxzm8zp4gTLChVQ55UW+DGWqxmxvhNSgR
z4RVNBzaWwR2ARNy8sFEFywxWfWKpsYtUsNDvBLZ+QaWoIXm14xee0mcVRJF8fnv/4wvZuG9xp3X
3+s0bM7W1LzCEd0ORKy+eRmU7Vv8Dp4N23kL8aWSN3CWWayurlMiesuGegmHEVCovesIVidlQ8Xr
sOyCV6mYW3dRZB9FFwD8LyuxAY1UXAvrFA5IjBINun1u83OrMhDrhmEtE+CtW0tPsN2Cp5oW0WJq
C3/PheiPHehmP5o3sJ5pERpzTMiv25dtt6jYrOjeNJ9EOaM7OcQakx3z7tNgTs6yMKvfMEZPY2a4
TjHQ0UWKqdidkpK5AbBkzgfn9uw1nbsZQpRbIR+WbV/HFneuywLDRwZgOSlfQKMydMvE1cl9Yztj
A6Ft26NbuXVaaGe3ePoAY9K9s7J5l6QWFXZrMjyEtrPUfrgdRPtSZ3e0Ua+AB2NK7zRdE446TjRa
gonspCCnahWARt2U4DNSDrM4I4tsRFDjSNJXcufc+BHKLqRD411UzrdEzaekIAsjEvGfNnqGGkUt
MT2mnv/ZCm5yjVlDuHkQOv6MI5cRLGaBVrevSHZ3o+FeC5G95g6wSLRML2PfwbPh5dp58AbR/8ko
0OKPXvand2l6GwacPY37HXDWDiDNqfX9Z1UyoCmN8VrYPzq707yWRn7QuDKPQNAaiCNwZRnpfY5G
ftbwLJAJEk0TKvnNgfYdORU6tincx8xBCjSJ1UT/iv6DtZiC/NGQ4cNsAMHGALVo0wLHZMyBKQK5
zFqiWLqEgVA3LWw65Nwjdtj1nxp6ElC81G9WG0+uUyAVAwEEqwWbSmv/DgpXf0u2n2A19WZ3MWiI
99Kno06pnGWENvEhwueGZsBUGHYlHQv6ewvpFC9ub51napelBzaOqM1/SNL/T35B8M+Xz/JH/ruT
+F8cyP/fPMd/jZ3/s9/4mFZx+Vn9x8PPz+9/tyr//c/+6RjkQSOdwsVnbDPRheCB4eyfjsG//4pE
CsfBpwEN2cTm809/v/efIKttPyS/0iSkwvOQxf/TMej9px1gM0bcC8TIt4Xj/1/A1v6/Wo1dii+f
l3sLzfC928v7Nwut3WSIEsyouMo5vg5B+ZjN6RVKUFTSi/RF8d7mxY5Y+UOvIPSNhM6g94RyrxKE
fWgnCGIIqS98IuS75mCxoFt6mSvEch+kedXLOUiuTPZcS+7R0m2k6Oln0g3ivpgVpNwrGGlmO3JJ
uT3OWVrgzacFlKM71cfUVK/ImW+JBWlFdt9P2tirebyZ50dyTfXRGsz/4u5MlttIsyz9KmW99zSf
3bHoRWMmIVIUFKGI4AYWVKUcDp/n4en7O67MLolSU1a97LJSBicA/g93PvfczzUx3+gUv3vZyagf
r4m1a2C7AU+/BQ390Zzz32+M/e3xCYOA3GaycrbXAacdHlYCrvEYX/4CPkYUan2J5+4cVx9pFsMR
9MajYXhf+w//W6Ly/2lrrcnV+b/LyrHIo/846X8+/q/zd8Ki1/2rK99y/wEvsjL3pv8dDbxlOf8I
6dMPXTO0xYODFP2bCsP+h6jZSaogZCs7EEXAv0TFtpnwwtxZ0Wdws037v9WV/30nCs3mtmsxLYY+
XVCLcAO8apPMp3hqr5fWPF2xBgmgxCh/SSIPbjQgC2eD7ptv9ufpa0fPf+Rd9sQc5rb5n//je+Kv
Hz/vlWTevNy1inLA/71R0QjdIxAd6CP9Az26FGte/h8+jSYtE+YQETpp9d/02czmjQJ71pkn89oz
57lYF4Si0FnuXJif3cn+xeLCH1r3tZuB5ZkhVFok8l/14TZD4PWZx246Fik5c1z72ZfYPNx8BkSA
ZWrTjsl+KWAEDGhW7/qIwYTGs1czK6xzt/AZb5yJ+bBeBiQsB6GcU2V2th50PFn1rmiey4mZkXzn
ee8u4KPMc1IzM9F/iPtso38mzicDiSGaYiibN+8z3wamY2zCNSCddWXTZUpzGO4tjgT1Q5Kzl9tz
A5LSI/1YMhvEb5hm7Wxv47lL38085kQ5hMmP9cxL0k1awbFMBfKWW8yB/Pou6fSsjzTA7A85uEC6
bJtDUD7PDmVM52yZ9Gxenu1i+VVDYk4ff+Vh3z7q7xuv/3Wxvtn616QuvjclhKZcZD6T/GvtvFj0
oUSr80CIRFZh0w/eLz7TetXg/O9PdcHV+iJrCF996grmtgG8hXmyWg9fHsoykOslUWZPDytrBi+7
7vq/erP6J5mEQw389JKQEwDuxNwvznjFedwqzuHqAxSM12bK+XPCq+TxBhICpFHYt+QCCYF8MCEM
jgkj6FJphDWZOjL46faSRkzlYtAeZeMR9HfO8OKCWb6t4VLUo+eFzi1Snrfe3upLAhg3TiEUJkO6
AlR2NWCZMnZpwSXgc/VKP5j3NwoOACa5RXStcNoJeMKCOuAMNtJnrJ9em9IRaAR48ANNonSlasRn
4j6PKkde24PAK8BhCu5sjydu0cPGcyTpc6uAqT/PE21CYCVTBqGSk6Nd1dqUbXZ0leS3rE1H+n8R
Cb6fE2NHQ/farTV9DXylzSRjZ+t0PB21W1oCnqLuCoXws2lCpQnz8bQBDeLj81+4mG9fNUdK8b+a
FX889VfNilOcMyDRh7/bq8I7rc9n2u0F+lidJrNCmZfBUrgFPGZ4sTYIRFIiocgbJcg1UlHRoFqB
7OoAoXMqf9h2th+t9FjZHH9q7GhTRCaftfvRRD6NiQjdwFx0rpNUywCK9u01/Vx8/usiv9KUUQ06
Po5MJl1HPV2l0EMzTopJhpsberlhzm0NbR2Ah198rBTijzuJETTpDXcgg/xeQWvi6irqXPOkAvCV
LBpNVrt4dA9vr06kUj98DnNYQCeDh2Bk2Svql8o2xA9fEgeV3ERkVadWTOfo9rFTT/Pw7E2Xnccs
dkWrsX6CuiakPRvhuaT2SQnL9z3CqXqXQV6Qr6x9iS8pMce8ghcC2Y7oc9I+DDYDfS0RpPOJ8XJj
4iaXUEq5RjnTusTwSvqpGehAg0As2QA70j830a+O1PneC8Z5MKHYhLiDyZk41Axr+35z6akisM8A
ooOF1lWskrskNNcSv5FaS5OIEBQByrYJ4zAcnp7HYf03hlXKGNDDuInrZ5kBmYsWeZQayIC81ckR
qoCtg2ga3Tvqx1stuenpPIbN+e3De301l2XAI+JBQwR08TWJRG7U1gppG08JUMqrmW+uVPWxUA4F
88gGFgIK6hd+g/XaTVk+E7IxmnT9FQ26r2g8aDBtkblphJeRPYjzjRsBo7Ax27enwThWFY2wWDrJ
uMdvKmyhiaHz/ecS6B7Bw1Gn+/Y+QJHw6hbrqUINDYIHxXUIl74/0KkyafKczOE0G9Y+CDnG0dkm
8BwEVr2buKL6mWyzLFEF45icDRqfYDvC9R+wFxc8DPSH9PNaTzjk6Va6dtGr3AA4eLd9g2lAsUqZ
FWZ0l4LpISUDiWS2vFE2Ix7cZyfHbBFCZcWe7ta7W8KU9uigdwsY/uO5mCOb9AUfN87ZVv6PNDta
jaTsnaTDt6GnxFh0FamG5jmJ3rUAeqT2/czZyuq4qMHaeLYA9lKqksHQg9NCf9ZbF1w7rfR6A280
PU8GSX+uLFBxUKfP+usV4gYz514wH3lVcExM0B+UpIpGHh6NbfJXOs2R65u7h5qmwwtZkJqpefO1
3t1ipIJptVdUN0WIY+xWIEhor8Be4WiM1MeYGw8P4Wa8xve05Wz1UIPtLk5cmmWgfCyGazunogig
aywPXfjRG7H5bOpyYi1em9+uZfMjAjSDpn2dlOysPbr/Z9uYR5MWdOrS1y/11dTgHx9oe9hYo7HL
Q+/OiCjVyfGIwb4By0qyjTiODZq6gZIf+pobC9zFGOhKyqpdlXJ76c6eVgwwufHf5l3AidGfsTF6
k/TSeeIpdHfQTdqspvhSwRUd8LyLK4uLOlE8xvHAzVo8WrkvbV4BimRrmXpEa15Fm+tkPuuApHGS
nBkOLN5Dz8z+2XGU3cJSuvWuAlTVgoLXDV4VXC5NztHsuIw8Pfeue+Z94ig9Gk59kHMiVzga/poh
CslD6GcTexPV1c6ILrt+tGl5Ia8FaN7CTwkhuKPS5nGZbjxvy4xnXKCt9FqJtopGyCJWu3Z4nJgj
XR5Gsz5XbF0zP6M06Rxf66C4YF7j0HApaa92WrgXnHVs1xXt7+y8T2sAs6u3YfmcE9HjrocMgabg
d22BO4FJDwtzz7KZOrEN2UbcLsoY+DIMHtb9Sm6gWTBP2kfJpo4KBmUI02uIIM5XuD2vzFhsBoQr
HTczk44RIjMSw+UisYzK5sqHmDJqP0xS1NrThOKES4Ed/AM7NmUfJcpjgE9BMBJA8dzgkWgzQRbt
6TPYxuNX0ddyZAVDBsVQawV36TDt2V97g/kHmFWe5XKcrrgxA+8RpVz8BnAjY/mseUMZI988V84H
+fsKaaQFKNNtfIcGxH/2EyO2YQqOWmcfWYttkqM3ldGdlpK4aK1KbPIcPvdWXs+Y+HdabmP7d7oj
VAk3ycC4weeCW1wExq7mRvMTuV4y6UHwAMW+tJEUiXE5msqrU0axPskxlbPZM5QcdcQYijs9o/Ra
gLemGyodqNcuVpGNwQlf81k2MY22UddjkVCzPeh7WUsiNHwFHWTH8w54vP3gAErxwDLmm4HPAsa+
o/Ky0WVxagYa0L8ft8nRRNblYNwZmbWNYiTKOtb1F8mRHGfbuR3Lq/kup1V0SJ6jOT/TXfzoDav3
HSp7lYFRQxvajffoQEKjqLEM0DC4IzonqS/ZBEm8zPfM7Gedt575ZjMnBOGWKyO1R5wCgArvfnZB
pZGqR371QOm4LQVlqa0/cLF7XyqOFmpOXK/0Us1HXr0fzAqk/7A1FHdZjHcomsPVsrfApcBPh3cA
pg50Re6qW0henriDrr4rDLfOUJ7DOnhfIldGaDMSFkVOX4RR2L/38xn6j8fbdHsxmG4iX8tjQfK7
5I8Es71VQNridAMdkpejGR850z1ManpFd1AAa4Po5o0WWwFpSk/kYHPgt46BL116tHvG8YQm0RTd
yPbz7EvudUAKchQ4X2ZewA1ewRmaUhxZFl5wszhsnHmpo6HDx2d36UU6+LVF/cy7ixgO0l7+SDiI
keutZ9e7uBnTz7nCCvX0L3Jpfyy/mrISjGh73eAAHBW/2yZzUvGIuxX20Jn3iu3kc40JU+UZ4OaB
g5bG060q8VYZ5SbLlWPy5rg++N3hIseNUo6MYo6UpCZ2E/ZgvJWD7EyBwuppU/SdjTPiHk/ubiwf
9dkdt1eRnmJIbXOJPyGpAbG6dwjD6raCKoSaWonFIh6J6TrUZKkCHBhNwpuWWbs3dEk8NQcSAx6N
7petfAirK2CFuEtTSGxQBJ1r0cT4Lp0AprET1yTb6qQ7mEW9zuRX0V7aQ5u7uJssF9KXrbztZeMx
3G/7WUvQ8W1QIjcL3mXYaOCrcrzXY/wYoRIMAJyHkwJJOZyyfxCFuDSH9wow4SYF+kM4iypVNJpf
sm2aQFuDJMHXiHHWb6U/VjZXKnyOEhwfAoyCCTbo6NR9lkOND6sNlg9GhWo/tmc7aBQZAyaDxZWt
RVExToi+Kp2qxKPGTOqPdI+0I7I/Mxd+brpf7MJCkPbGLjivQqbOTQMny7zhJBUOrRChUnvFMzJf
6KDdJBSn6/FlIGxLGsrCob2Dguntg/ghuwIboQvA2LXgD4Zj33zlhUelnw8+gKOTrK30me7ilehE
tkmbA7xskYcOroxffLb9g6/NZ0NV7ZKy9QP7NVtZdJnAC4bGeFI8L1d4pCAWgejBxjBabU0ew0Gt
SJjpC94MnP3bT/CKl1/hG/UT8kqKQQhdvVe5JQB8NWQZ3XRqQvYb75UWsHfO9WSGfy8RyfVEhtal
5ZpwCMuDUGwUuMsI4cVRUd16kEwRaa6D6WWAr4HzCpqXtn6xIM1yrRdgXoyl8Db8ZEU2tudPRpKS
l3O5uufXGiCVNHc96bOYCzlgtWBN6Y3Pb69TUej398z1IJJkfoID6bn/OtRqw8mCv8ifT/bAQB/3
nLCrzMdbN2lHi1q+tvjx25/4YxjFJ7oQNCLeVKoW+vVvssKW6WYtJaT5ZI3eMQJ8xJYFbIAR+/u3
P0mMuz8ujhIZVS2XlH346gY7TmyWoPGmU8de56sXOlpw8mCSoDR8jehp8XUqTM2kzQu25i7aTx4z
U1PvWAGQ6GGxmEIIzvRwHoGv6R4gStrZLmfbeQd19pRXqLkc92BjrkOnfKI9+anBuFr6iIM2ULyO
EblvpVb0fQcoKvTzJ1btQ2OnfZ750DRLn97BGXa3AvqvqzE0uCldtslsdBRf+9yokVnXyqM28B7C
QKVfLQ+pTAGJIgfeCJ0Xmo2wvGBZCaPB8wUJ4R2y3rvLV/5d1HNj395o73UiCWHxGGHr+ogsiuL1
RofWpRijfqTpHiAgo7hIoWmTRu9Q+i+5aK3p8ECOtIUaOFkZMIH4xr1Ju2Dk1B/9EjGp8O7Kzw2/
QsxUmGgysbqlT5VhfwBVudVBcV60BQMQgMJlU1gA4y8DM69K0weMw9V1XnoUdgXgIWbWQAsI27E6
Ggfu1SSkN0TXHRqoQA1QOw68VAFnEcfAYTL/EMbAha7B4zVyP2Qm8WBQhYc+DX8hcz+mVFzagikt
odeIApZr+40E9ObFKZo4nU7pheYmVm69VNOfWfxJd8Po4E4BMfH2Cf3EnugzRf5PoozK8StRmNII
AEkIU6GSXXJtMZzyTXMiFKIi5Z4Sih0KJaKc0kHhgOP6VZXA+ZlA2tIzamBA+F89hetfBz8prxPx
+Oc8cDdVG8IQaq/lQUmrXk2PLPJXiShrfwPNwR65TQfvSJf+PmjstcwfTD3H1vM2Vjbsm+XsI4or
aXeOrOAO9dkClSofWijQcNM2Dv0WXnp+e0O9ny4FHjnXJAqkyPVqKYlFM39XB+PJAMMhC9nXtJr5
qAykWQ+p5+e2SnP4DIiUMMxok+Ga0V3ZbQf3nAWrLZQL/D11qWSD2HpuDzL6QV8Nn2vrb77oGzgY
aN1FjZByc7MUV488g5I4DhqE0XrWuU+yXV+8qIjoVp+Zn7g27tyy2YP5gSE/pRulWDsjaZZLupNa
oOr4i+zYUtN/bUfsb7ZD2/XNnb7UK6+K6MY8KXx0PTp72nekaLQxRPKKakMaa3oy6ooUdc0UKcQE
4Pq6JqKTR2H57uJc4bHS7u2bdNdS3vr49tH9mF0ENGEGPkYGCwTw4ftHvfrphVLVZThVJNUHE6Rw
t9WBTQx5zIvi6e1Pc39m7779uFc7wzg4z7pewuEkbzQKlzBZCT6lYSrvWWkYSomqGWakpm14EBTg
qCxTAvCXZKS4mj0OudJ+Xh3cyf20Sf+1TK+NzgrIKPEpUpqHj+DJyvH31HxPaB0x0D4/kWefemJr
Yh4lLJUFvNbPDSfhWM80Jyw/5a8tUOVvL/0VreTiQ3lISADdPFbBd15VakymYkHgUY2naXC3islz
aHOne0XpTQsBJNR3HWx2SrhQ33oXzxUAKDKC3IYiIGODs+5az/qDviPvxJZQ1JO/Z7ckuZgFrOAz
xQp6FAe0n111oFNs7rdKYiXX7MPbCwp+enW4PUoBO3insoPf3PKp7qqJpp7xZAfdUqcxFWyXH9OV
u/FcNDmqs6pRN3yNxy6Zkz6XRPbxsO1mmEx5pUygaeNpuC+yc9Icivuv4Nc5oRk64rmn58bE4lvu
wbmAAPPPBqFQgzuJVHU2BGSGv5c+oUMNlgF0Ifqxxr7pvWvQerAC7qU05GAUt89TDqrgkrwr0q/q
QC6n6sPlp3nFjL6zVIVyqfI3vd7fTMxB1vdSHX3pHjNWKH8lwWOVoIQpC4fPK+HnOMI5l7BldfSN
Ly/Pm1/5GD8LRzwNLKLKbGE8l7LgN3tvuU2ehlMzndwW4KZzXlGUBC4hfZqqagZq1X2BqO0Xl9h9
jSqQbwPPlEUwYOMqL8Wtbz7XXLWZvTJqAoH6nQMxgTJ3qtMqdaabXM2/FzSuy3xlKSlUkudK/iux
pwssYZ54VG5u15Kv45yVp9N/55V1ghHm8ZZ35LA/hc3lmF6e25u71UitD+3wYckXG+TblI0n2FQI
rny9sASqrr59ve1XLL9fBRbfgElq0NSGNIB/f7/LDMisEUUT7e72/haQzOXDGtiTpXoSONyVedeD
UDCo63dXStdMol3TYHU0KwoffD9fyKlYBTzbgMDJ/pgk6edwLfI5Reiq2xgl4Mr0ozLCUgqS731u
/GXxDkosLsUvkjhWQJQt+2Eg5CROONuNiSYz6AWBscKjULskf0dq4iTn9Fiq2OrWBsFXe1N6qNzy
Y02SVOlYKRcp0j5Mjqo2Ku2n6sjyYJZ/p0PpCTh9lUbIGan+oEJ+SLesDyEN7GZH1YxtWCLTtN4p
p6pEpMybPkqOlZ7avnlMRoZY2qSmw88hdFnS40pFU+GDQ5fyMzo++5pMXyp95G+0ATS9b6xj/uQZ
ybqqf0/uLweuB0OznmGyhhllp5RlwO7oc1tcD5ViFCBXPb0p7oeblx6V9VxZ5BQpOrJyIT6U/QL3
t7apFggDgW02aN1Q57K5MVv3nWKJttWhKnUlAIFUKGZB6Tnl+4QRUMKZBIlL9q73yEvdMzNg41GW
zmHQHCHaI6WlWqsyM+HkboMj0+43dmWf6HklCc44USi8ZQdbTkIZ1jp9SrkZQieokuZzbvp67p6V
3EJBBWyx8BYqbkrzx4HztUQUU+iidirt76RcVI5NWUUu7oLBoE11rysp66i1CRkDOkIEfcixrnEX
QOJ41oM4Fr3CdLhDiS+oB+PaFvdYd08Ws57ZpomvPU66yDdQev6iDm/9zK54nrsi90VlH6za93KX
VEm5im4KVOELaOCuFWxCJ4sXRZ1D0of+uBmLNlH+owppFWK8tZG9KL5hbOQvdMHPVYHPpDAbEhb4
vl9VO4u5dfuZXtlTQg6ZJjfVRibKhYKpKEUMtoTjWdwQFNbbiohxVCz4tTtJmEIRlrAStftKERlp
5pehQ/bFuP6rIme471QmkMZVJjmta7h6qp3KRx1lL5XTKRF0YLrkYC7AqfqdanjKwhPhKCf476CH
GLK27oXHUdwjaYIQY4GNJC05ALSWyi6LU+/VDMh71rcSsn/pE7xSn3GkKhPd4ByTvyIR13NJlVBs
XE/TXzo1FR6UbEzAx0sDCcXQUcGMSKMpjypFrpqllNdSvwzte6Xa+tC9j2G/C9SY/1VcBhSV3TLS
MdimIZccPpwlI4tQqJxrkzGvm/NiIWhUGJhyJWmKJrCwlKu4v3KWLjbZSz5XooEOV/LSJ4vnN5ed
akCqsysnPZAZVt0qlUeabkcvRMTB7OJTZLAmpip6o1GkgwpkqHiq+99xIlR6EdqOwb27aNUeZAtl
Jn1KFEr7q9xLAs+82PsxtWEOQzVyLBKotiLJT8Cpg5AvfIE4wcCd0Z4O/rQ5ZwXTmnFRUWotugBx
WIo72AuddzshmxhJKzGOSk+6GARl9xlhuyXTkk2sk1Kw/E2LVmY9SBZwFL8z9x3DctDC+bsOpI+q
TDISDubpygCJYLocKbssur4KHks/PfbJ9NHi3Wc2WQ+uQFolxpqqIKweizurhVyu6M3yb+kkmRaZ
FAYf3i16PjhDrbPTTio1TUoAeLF3Zwb5oYVGbSiTI9M8j8SuWy8mLUhRtRx4G/Q5JBdHlYUc4t3u
usOFy217q1IPlKW/1aRUwsy7U0mFTWLANnqdJHmIW8IzwKmxy1x8/+48FTTuxe5WhdoCYq0MQFmb
xXc3iM6qiBO0v5amqKiqAGdXCY3KqG2gk3JqjGCf5d2y1kL6vnwOuEWJGb1c8+AuxHqozLvoZPpF
x9iCTPWuuxlHeIuOplXushq6eGdd5/VBd1yvKHgyYQxSMkgKVHSEsMSRlqM6Gjn3lcE+O+DGEwhM
SuZGDUeVexZLgpdy7Q6y/hm50rzmW45EmD0ZHlWPu6LYOHhTXeTQqweUCA4h/R4o+14Fj6phWu8U
LFtXQpQku2PA22UMD0pxo+5SHLyO4uRMlGbxTzf4ePHm+zRnngv9zyk+/H6sbagPqp2qqDLRwn3I
JC4FDUT1MlCrsaiZYgBV8xNEicGmWyEEkvRD4UF17DF282hH4zrGUYfdHBL2eDOGq/WM0lOFRlKs
wtC/w59aBnGoD9QxUm671p/hogjYJJSHdliOgC4OHcPwGtNve2VEB6BU3LGlUoxvIHkhQyQnTq6Z
VJM9PsQh3eoAq/qZcRioQVknFTRtMhHlzITZR/s03y5bNzjP1m9mQaNwT+kM16K5wFVFRqCMg7ux
Y9nT9BCXvzIXzs+sxUpobU3RNZew7RsX/TqMk+mkI7YKk00EA6jgmQhBqBb3GWUtJyAiQ7gC3iHt
KuinNIaKxxgNWt3hHyXuRLik1lTKzKnSSW4qKkqKt2X8pVulRLOkW6eoXzky+ll8+dUco+BnSQOM
H9UvwK1BuKTzvlnRxen72IGX7yStXKd7CzSzkB46H/IpMltKHKhGL3iZ8gnMCNwJpUDuRLaa9bvB
c24BFSBW4kklT3JOA+ssuA3aDjxonf4tp1Smqk/+hmFZp04xTZ6y7JU0uJI0VWAci8I60fi5pfay
+P4m+aSvCluR+URAWCLoMy1s+FqSfdVHC4pzKhRWdLL5DPVmnCLVcRdp5Jrp0UlP8MTaYm23qsoy
SMpQILXR+J/NiqQ2JJYMdZJLaDG5/m1n42fZWN9xgd8HAPbwOb73vZhra9lNDUq9TRgn/kXBuFue
QS4b8AAVJpUZEspvf6S6cH5wb3zGy7qA1fk/teJ8m0e4wk+Iv2ebp870PpCeNNm4xd30KNByRnlU
M3EIqUV7Y1dlteXsCq8rhRrD1+RDFhKm70aYEd9+OPdn0uQHJPEdrp5PVv/7h4NUJzZneEYZyACu
DHFRgCYzfnMIeYDLKNQdR5+kBCRAwZKiahh0rkv2b8iDoCsAN5XT0xWyAtLKlJcV9QizoDRHmwLN
6tG8wxf7svgq8qemGpeBG7k4QWhaYhKtXghPqa9VRv2Zu1ISgF/K7BdL/1kxjPYnG4cTh9cMXhVd
izlL+2RFaQqRMVdaMKzt1OWEX5/Ut2C9vL3Xv/rAV25ulLnkV1w+cKSlNI8+8/+65KoaksxQTeft
z/tZnPHtAu3vj5amrcJvA2deippkhVzEXJkgpWsK8tVvf9qSLnjtxX/7cbpp32ixaJi8iwVnn4rY
TIVeCsdd7G1rRv2UYK3lVgBxlcNGWCylJl2zSr5EqwcVlyn2S7fKkCiyl9P69hMuZY8fnpCGEXqA
IMWxX594YAyZbcbWfPLcl3lKd6rlOXZ0Wq74pKobjdWU15TMj4ZwHXl/lHR5ojzdKl/rjuStIIQk
c/grbLLEdebHfs2PeUPlz6bZWruXpbHHd/7ZwQvWWwEQGSpk9uVeBtyllZ++zo0KfOr6UTpNF0HJ
+rdXbP/0CjATkNI6iR7+fX8mlGZSE6bn+dRRJFHtQvWK0nkpms8N+XAtuGYukpYTRdlOV79M3g9Q
z5a3dmszwkjZTHf09xG03UnwJ1R9S5llhUOohGdUHV0MKpW4t5+cyYU82g+HhUKyTeUAfwDgzk3m
M+6C2ysLMbfQ2TUANfyvOSXvPZ045vWoYF/KQ0VIeTU6SUG+FAqaLQBXHlEJGIwfsEYqmmvcLeWf
Zxrd5dfKMVCUCaKMvLz8tnrKtnqZ3AV+Kjul8FPfKpBQiKK4EW8b2yrNJ0R2QhyUg7cRgEH3XPGA
gD30Le0Fu3Tx+uWUzWV6FIyB5xGuyKM18tJD40dAKG0pZXebdkNEyHhW3w7Wn5w4OQxpSmG9Wpsq
KbZdOUP5yvpQ5cf1Sv1Mv3PU01QAevKx/SrDuAvIl7ecicWW3Ai0MWSqF6wP5vuyYodxxLV8hUhE
bfhUUszFlQEE5bPNEuLY+YUCXioCPxwx3Vse7akhXAqvNDB097THDsijHB1ZRWWhbIcUotJdnIzQ
8cI6Ke4XBHo5F3wxH9JVTrUuGdEDGe6NMWOyGzpQRUf+lTFLGW/DeeEWCgAmTJbCbnJc+mkUsnUE
BwoTu+zOCj5hBJy4Pbx9i3+q8b9Z4CvxY3ZG70HLMp9SRsaNClSizzHzRMKMkiCVvF/6Gj+tzIXM
/Kb8q8Zf+5V/Y6VQ3HcNAu9V0yZJmZUNd/vKIx0btlvPN0DGQeBK1UB1hj7sNm0BzRJoFhw6wC4t
tYYcBjApMmETmE6/Ub0Rr2ktA6VCwdtb9Gqe5tcsdAh5QRg6gbsKV6/MRgprK2jo1XxqvbN8D0Xi
wrQpz2Pih4+E3Uq1Kx0p/wBx0QkKBCSJV9Jc91aY7Lef7Gd7iVfuUIBwaaP+wVdEpi9TVYygZUpz
e/tovHevkJU0eytZrfsTR+kijKPXLgDoG7lCle/qMNmpIj256U7oDaYTHI4qC8FvzbizmB6zz28/
J3slS/5KkHyTvp4VTd8uM9Ben3rSJ37MALJTz/zC0avXvgfYpP0cD/8ZGpxe1u5ro9nbFiMS45eE
wq2Bda3Keg/Xo9U1+3L4ox0oacDqsip3Q2mizaZPSdzuDOZ7TGG1D/pun/rvQ1IwA6cDfeIerrpG
1dSIeWFBvfPdZtfHDSMgyBWtKljTmY/X0rQQF3upt9u9q+yV0+xscp/wM0Di99lOhwP0J0h0d7qr
4aNLhna/qvrftIqEuU6qaN3sFLxiuNHX+mcSmdIIuIE7bkt+leaCDpIefldYT30DN0b0uXUhn4JF
eb6OUFxqM1bQbzX7jv8aDEMxLCJxOlqq4rdgNRx04Wzq9PoTyIOTweIfr46anV83O61Yr7qQxHHd
/pD3LdQvF9iw/mAEy9a6Is78SZ8k9ysPVQmqv+5qgqx5o3cc8+Gw7CkJJteL7y9ycfr0nIFqgM9v
K2yRbU2HpNaD8cCEpdb8RzT9PpFsY3cqNiZePa3iettcPhArHS0Ki9m13Ufzih5QWsbGBnYlIkhn
ovORLTYG0hO3+55tCZzx0BlsW3G7H8FbOP68GTiooMoeLh4kuE7/m456drxjOY0HfR3myUPeDb8F
RAYLvZ9GbM3DGf4o/Jl6Z9mnBXGRpvd669oYD6l7AfnDnMXhA8NgNw4L9bsLUWizn4vpcGVTqCce
aas4utOmA5wVsjdugm21p1PNKy+ZCQ8we/l3MjtMCv362EN6WQdODIG8w5SrMzCQDZPQ9hD27XP4
OqZhfoKqaWfMkHm3zc7KDYj94oesSO71Mt0wpnpxdsO5YAYUcy521RM1ZDIx3L1mOugRGvOyHuHP
yoca57XZ5y3pDPYZorxHgKB7t8R14CY4/ENfHbUHhRUwl2lfQU4aRt2eoQob3XmnMJ8qgqeer8nH
0CO31yvpnFjr03yum8VVu93yB90hnZj+W1T+kUGxTzO0wPinkeH/mdtgokfmokVnCRkuF8CLk48U
eRbk4mQKg988eLGNCCbT9KGbAuiY0y91zTXrgkddyavrHq/Zn2nym6snZ3/0m8QfDrpwNzgJPaTk
wkFA4Uk6k6RxMBx0dgxXC1bAogtGJf2zJmF164z9ym8+rsj2eHl6H+q0/OS+Krq99I0//ekYoNMr
6Hzo8Sl23bBi1TBqB/FDNLX7ngkgcdEgugwp5pjt23TKmNoat+mDVq4dsSE8XrGpyTkv5w8SFLd+
ceCFNsAP6rG6e7u5wTwomAH+iavJLHzt3XnlHiKH5RoE49PFxoBZV7xa+nOQf6k/ldjznJWOLxLk
fkzupbf6q7FOuyc4s+4ni4FF3A9F545yGnCwL6+Yk3s99a17Kj0acwPnETrj3cjNhPUHPpyB612T
/hsO+vOOy+FyJbVIiwSqBAqCu92i6GqID5lD4DxFnzx/WvSiPVpPet1l/BDkcKPCkO56B2lDwmbo
5eu97hLBHJNvarxxrqvq/FQKtTTDuz7oCsdXnowD1kBPqG3whU1qXslD2g4Hk6ewB0bVIcbSzdKa
GVc9RI03l5kcn7nRZ+m03Vv64Fk9BEzTE+kMms8/O2m5m0LRXUlKHDTEsmY9hd7lwlgcPZnDnBwp
Jm1bZgePNxOtsDfN5ugxsEd6NkrRdPyFFINEyPabXZd10OuQv0YopI7CrF9UVNL4x6IeDu9XvH2U
EwhEH3TeIypNas31/mSM8kZvWbI1AmcWI6qn3jpA52UDbuPBcW8nz9g0iEQfP1zpq899cksEAoTc
EkVvgKSO3c3xIf3MO0rNTyhJ6e8qjUGXMYyCP9eldFfTyfHGg9RxyLmPA5dq9h51IvGNqQLAIM0r
KXj7xYSg95a5+7RktgLDO6T+k2Q8BbA030BYXNj4LhpPFfeymZkIzSQUCDu5ZYxN0GNV2QEg+ECK
yMu+aN/n7J8ziNLrFfcI+Gz15KcIx4XGrGarBWTc38UScFfNGs6hbjy0XX+CMnPfjtUxg5iXD2bZ
OeTvM3YaOV6UkTh1MRm6X6PT7iVPUgqy5XEe/w2P6nnunHdlyqQZjSwYDlpwTtlH1wR870YuhI5T
ukzGLAn9x3hOHmSY9UxpMDzV5MEZVrAzYG+mfP1gITS6hr3BHID5dr8Iyg0wD6ihyHxYzF4HNrf1
GS3KTrCBNUTyExWXi/O3Lv+tat85y6ICrlMKo+ZqUN5wOM9m9xuTCp+qyXtnMvNbZ25ih9qe1Okq
KDauc3L8g2vdBUm2l0hXcBX6vX+cvYcxQERhyUvW6cRARi/6Asna4wAzWN/NaBrSkwxc3Gttesg2
QFSwnD6X/mKPT0MeHVEAJBMNiAcg3TCw0txe5zo/MfVnLzOpbZeRHxnUd9kM99kVCE/obb3fJJza
4cjxHkfcruWveWcIrmAcQAu5L0n3VJXpQ27iiaIYU6Ypw5J3nECB4W1pn4id79LoT626Y86UxVPo
FApOStdHbpU0qywxI+kfpMp0ffU38npcRELX/VIGx5IjuFXmjnnquvVX1Lcum/RJHqf3kkUtUMrh
xmxEGbZUHK9qXmGISPm5HEpcATu4Y7Lg8YaDo9WNxepRaobBrfsF7mncDxZa3XwcKRtZZfzFylaM
tHDJwySfw/b2gL4MZg88BhJYJg82kGmHMVx8O03TSbaM2cL31VAzAgTUAoucp998hmM7xSenGQ+9
5Iut4X1g7mQgHktHBK/V+CSDKBPkX2HLgmgg8ie4UZm1B0hKgSk9hNAq3mDsxENzp5MUjuy9JB2P
bMechq0ucDn0pyvD7HrzLzju93IBpMKj5vYgublhILJk2lmMBpfsOEwwXcXvaywPCtvHRde56Cwk
QRB6HfTGi0Dij1i3y1pmZFy5x8HqDsbKOV6HGzNroEIa8gcfMLEZY4yH+STjWEDCklXdvskviyOu
9yRE3mXllxuzaXUlJkCRy8tj5/j+EllPsKkeJY3tLXuQWnfQRWGFDjXSB2zmZE9PEni9Vcu10tUo
mCg19M3uGneLxz4bXG7EyKmhuWfAootdiRMQbbffmwsqhj+n8L0uh/8scprKn6/F5eS1wR0TlVAJ
aZz+rUXqySxilb6B8l6uClZJxntAL8tS9Tg6I6UBM/67GsKjUbnH7kKX3sp6nz7OqLOAiX5aWrui
Lsfpy9sv0+yhsm4PCUZJmnfZEa6AnHbXt4/kyB8VPqUEyvKc5HzJG8kvM8X8vxXd6NlK17mu5WnL
hKlN2aTOuOJq1ugdI/T+Glj5YDePDmNNYsxSMXabvoW7tRtgNfZm3Lg+PYyph39FPrHPTn5Auccr
IKGpnYoZcTPEL9dLD+bMCNaMMaC71rDu4yoklW7NGXTD1hdmfl4S3su3zW2YiFWvL3a3G7wk5aqY
182tOxl9SqsczWaXddZG4X3jTwRlLhBQs956pE8AQ5Ekik6Se5ntmfsjE6G0H879g0xbyMqk7a9Z
ufeKzxMusjZn5Sb3kTOc61VHVanZQwV6toyWfNP0yVqR3+pSXM/wtGopSfkrEs7RUBcU5/s/r9iI
3iBOa6j7l86fq8r704yGc9cCJ8bgXjgvRhdd4bNl3FiFCsjdFUNVw5Hh2PmpBRLFmYyf9MTLO9tM
8mX+BFPoPt/8HirO6Pp7M2cHEgQ+rMM3tTZzueQWSZpcXNYORW5CrZ5MT7L5Cieuq9u9PJBbO31a
De6fyYyp8BmNHDdPepvSe0quzidjpCi7Sk4r4y6DmmTdmrcvdqZZvHQv6YaPjFqeEqIBEuGQoZ4b
865g5rU5v1dEW+NrSe1CgHZwzfE8hqSZzdX2On2auttExjl+3+XFZ4UjPrhtGQwPvUQb6L3PpU7H
5CGmytpm3NXxoACqzzowm8/SXtLO+uvCdI8p0ZO0lDSW3kkCvcLrTTCxMirX/83eeSw3rmVr+lU6
7hwV8GbQE9CBTiRFUaQ0QVDKFLz3ePr77ayOjrqnT9Ttnvegok46kQS3WWv9TofFmCluYzHjzOFZ
St2bgn+Flsnv8tg9nZA0PU5GpRjesAZwRc+eGaYnTr+xN17QFWOYtEpb/0+nN1vjRrRw4hLojGkz
clhMRBk5qS1SiRmN/NKkZN9003cbiHtC3czSWo6n1z/dJSaP3bkMxDS9chvDfMhiKMFNIQpZ0VR1
SfgjdrOoNpLKeqiafB6KchXr6rTImmw1KvNaVL9FEx66+oFbN5zh4MoZ6imaOriiIa6lEIv28rua
R/zj7qJwFvVWZ3WvhY4kVt6k/PiyiI+KlZF/SdPWxM8yn8/iG4UpvCErRnTP9pZEC9r66V3jx+J0
uhzV96Q3XzJ7xM9c2gR5wBMNVrZV3cNJPmPaCAuhXzRdT/oYC5dvSdw/vQLBLurWYkIz+IGQK1LR
cUeLPxSXUhCmP1rdb7SgjxezlPw51LPM8kQjJboucYwBrO3VaXpvHUN9n8eAUOl4F9rUQwwX/tRV
0oZGcNiLegVD5n4jOu78N7l5KYuifXPCbFfy27gcr5m78WXTytO11bQX4nGY41kUruLpiHUkwIyw
7JAgVRusmj1RBYjKvOimjTHL72FmP+Z4PjtJfpxossXNnQlJENZUBvSa6az0yr5qYuzAGcN0BJGJ
BV82EywgBo0RDW47L1rdfBHziooYTMMi6QljAbFsRe2XUf2YHfJqsehaAqP8uVx/iVvPcDiXeSi2
ROFIQ1hTvAeIvDq6T1FFAXfuxVnQV+363w/i/kbMigUMyU2I3XA4x3/xv6ItoyDWWX3I2aLn1GTg
4kydBWo/QCgJa+aXWNEI9wXFrLn/QR4EGs9Gks12IzzFBC9BEJwEdc1CBiYgAIHRC02r4BGJuXiv
3EplZT9MMnUEM1lIVIVWUzHRawpGAPeWQF0F0Uggy7LkvP1h8tTKGuxdUCAhA28B5G0aPvEKQium
wIP690/j7yjcpoyvi6yqhmFZ8l+m+xaU+mKe6vkPT0PAJ394B/OrADocoAzhYpPCSAJf+PevLLz8
/o9xKMpCvIcEcgTU/1+/B3+a+1DJOIAZ6sd4YBnQIlDLpF2KO3PBlKhH0qy4syJ+DVEfFrxAwGLn
Yvj22gIU6wJorgA0Yg5e9MH+j8YIEo+A6wT/7r/Fhv9OPWH+63v+C0kgNwvSRGzAYSr8aQzWNeSr
EQ60AO5KjU2BVBNyswARwCMFBmlM5kKnuLBJWENGJ+QBQl0U8xcbStYqPpAj56IhFr8Lv3LzT0YF
jbP1ZfVf8gBOOf1TUVR8/V/gwX9DpTc5WlUN31L4BcpfvgUCJKq+97lpsTdfCNwQ5QCGOwgfCMvg
TYo3nAZ/9H9FjyAdUY7ARYQj4gwBQOFfCSxVRn8gUNP/Hh//8w7+OjZXoKNiySjgJ+Mv+1VPy4AI
tRZxqo867Y+S4yskGrzHiEgwAZghCP+jMZQW+avQWlLLCb8+UXromBeDqP37lfs3mCdLlkwsBXGV
IZt/2TJqJiuaOVr/lCELtazV/AGShbrx37+S+rffjiODDeuOhc7iL5+9mkorH0qKA7HANKqsXtc3
tkxfJa/Kzt4KKDjQWXuA0jaHsACIxC6IRVXCzqgKIRthN2AkZgAgaWAh//4tKvrfbGPsJB3Ug4oN
WecvqAZJDlMhMyP74yiZMBWaclpd0/yDvBMvQbJxshJeaeK/uUhJ/HZl6VmZuz9v5P9brv4HT/df
vpPls33+j985FfQknJj/53+8FpgTR89/NVv98y/+abaqOv+wZEtl/+AWxtckjtl/GhOr8j9UsgrR
9KOcMthdfHP/y2xVt/kjw8BP1XIMXUEn9r/NVnXtH6ZqqZgQKAiwHc0y/l98icE67b/cA3iJMSdF
+wd8h2KZvfNf74GwGQfV72V8BDKlWRINEHutFpyQ5BpC/XGA3bxygiFZ+A7BRAZdp12ZR39OyIAm
s4f6GX1TZFC2kWtFuxTuuy6TPEPNPhB9zOtBmgYGuGJ47utICXBnIOJvvleZb71HxC9u8/HeYJDO
jTvYqyxh+qabq1B9R/fEVCo35NUcfE8qNyLBDfWiVtOdk8oVIdhOCfWPEg86GYl6jeV2SngMKmJX
KTEKxOXOmzo4W6KZaWtIt14MunHKVEAlq9KPEmECs9rL5DTEyAZg9PdYbaxas1/1fDeM3X1Qqg5x
F6dsLQCOPCkaty7ov2QiT/JevU4hjjdDaOmrLoCMNTdeOTYmIcLtuOob+TXQ4g2+mSCbZkU6lJVY
y8q/OqNyTxtIzf5Yw6CBxLrSMLAQJjyyG1hO7XYzcB9pIDuSgcalFuNWQvzCYk6KyXXs9CsYxvZS
SoWXV068DK34VRFc4mKYIdcrgVDJrTRtdPuQKkpNu/xItELuLHzMmQ+wyyvALQUREwluJdmYoOF3
BONw2cmJSTPHXvgmOVqhPzEaTKLdIJKJu8NUpGcCjLVVj+4BAe7LGGLeELF4UsMK1n6jXzsxh2wn
KwHB6D9a9ccoHJI7te6SFP3ej/TJi4w92crcuq2Cgm4IdvLMvFKxpnndVF8jxJHFpKQiEud3Umuc
nANuloX1MZYaOYsqBGjN6A56XTVEP8FsmEr5UY1O6zGIdfNJLxc1IZ0ADXaxl0dtG5hEmQ8y+d5q
1q/wJ9O2stmHLgkwBLJl21jXQ48wa0TGsr2x6/IJjmpSHzeJ14pc8SZ5TkHQeIlZ4thdYHvtWwnm
CL/ULjFwRGuRn0F7xp2bRAkFMZPiHG2dXHOCgtetBs3Gjzh9iYvR91SpxFX4BKf39uuQ0bz4ow9t
uLeAX+VHF5Es2kc460squh48kn3surCPY+zVydaEd9awDE1DIfQ55TlBa011s1pMfbYLejVztYas
Sn/CNa9UofKG5DVYJQ7gBBAxYcEmIASQAYxN1nPV1QuNIJo1etTlFMPhIeeuci0fz/FUCnfxoKq4
+PUPWv6J8EYdVLv6UqQgJwLKJlbASJ89aUaJNLYrp0G8qnZcj6Nirp1kfthdAw/dIlOnqTUyBTTO
EetGKLC6HYr2VvJkQykLoHz01spPo/M4VPB0H4C7H4Nss6GKU+4DXigT4980lxZdhP+NmUbK8pKP
GlL2tzQupEX6qFRD2g8NepeE0UxgkQUTZJfKWU91rr2TM089mwN7OSzsaYzLle4MLzifyus6QIda
SMqhtp9NTIeRRQARkd5tMYbS3GZIb03p7LtkJnqtnLdJB0VT0fx1kaqfZRPzhUP6bIvdTMQeWY3x
Poq3chzbkK4NZt4i8TIvyoVca2+DBBUnNWEyGpX+UAz9hMn6eeJk9mJp7Bmxgz0xmMHep2emXuGk
XFjKGr41McbMCwmABOMlsrWxjO9gBiqN8qLC73G4DL000uCEBD1NJVzvnO+rV0LXIUqKrD7mTsnc
e2lPtlebyu+Ryt5RdCdkckPCZppMR7mtnqUejQxOp7eM+d9yaJmRhSGitUGJ9kZMNAUEKwSF8wB2
0QhfBhpfolfW0iRl64GRYBmEBCpFYUOhRKSgw5LSrag7VPJ3blr6LtPm1M0iZ6n7BuO11Ei8LHsj
70xj6p8+Ui05jt1MVK8d/jLr0gLlCTvCMiE1OanJqlWUlZpb6con9lruiVBq1ai7NKWivoS2tAQ6
xkpkyAjpiarxUkzkm0C5jJZ61nDMKxnjv37L+7PXYQA3N5xCQtA1HExIQWbc4WQR6YTBtJws+RpG
1p28PJmU6kA+tBIJa5aheI46Shupar6MujBfEtsfF2XfPeaZIPnAN8n21FKsrWflobWJvrHC4u4r
QX3oQVvSNvaQGSDjloNl0ukVeBvvqTVIlVKGcNrpfdd4pkm3a0tOc0ykiXWXE9tsKHl3DgKARS5g
uQ5uYaVlRChJ1kqScPywYSuNcV3CXAtAGzJV3zIPPbTEUC20gGi/KZvfZFsrjgr1aF+DacuOjgNk
RSCyNmHdSEgU+3K+WkbYe44+oHFs7vh0BrtUCZeaNYYvJNpq6zq9QD4HSgKNhqNAvGBkxh+GMVdu
5TfSWQ0YwdgaFuAmybGz/jFEwadcTOUujkJnEwChZdqK+W1z0+z6ICdjhL2XvExlAn3y8qlrb8WU
DlDbsKAKDU77ppzNxVhBANWGOvRi8Paqste61mc3fSYeE9OwHicIhl5dqm/zlPHaaH774Uh2JyWK
N7VJjSXo2G6HWsYWuozD15Z97km1uiJJaNq2c2ysa6vKX2U1xEVFNcdPC5FaN8IyrOb+GTAtXxDq
AarCJAamXMXgqAFGjeuwe6D2uQwJQWUMFRViiInny4P4nocAwn4HCBTlB51UuSNz3WqpjHcERvPT
TnZ1MFcP8Gk36mYfUz2pWLaaFp4rOTyWZpWfRgyocQZAwvrnl00m86QkC7C2kItjW1fFUeW4WfZF
HC6HksGQ6WvYt5kcWk4fEDc9TMGGW//Daf3+EMoj+Ybiv/RCgzmm8fXJNYorotlxkPFVzGjyIDmG
1teIGdE1aWUyh+R0lRh6/RapuLvnUiivW1OokOKqp/nipnA0Z+2kGr+UAjlY1ZX9VINwVwwE9riz
xNLwiwGcN4z0owWHLlLBLAOCqaQs+6Cu9C+VumuIvFloZXOam1ZHGkPdJQUvvV4UnpHVpPnS66zb
OfDMQgpRazkFVEimy70EXTvtcLwhHpr0djXaVjPpgw6pmqbm3Csmq2FrbWLd3wb6pOywIGWpFtd2
zJcZqm64qbeMU8uNNDNEf8gkVcU3SFdKCL6oYFXLeNiqA/yjpxgU9B+V+UAlelarYjEwANf8aOEn
PmKfhpDqxDDfgE7MTQMfL6fsB3E4OcbnKGGdXgmZU37I+gnTU1rKeZnAJplrilmJvEhOc4vSrFQT
WJ0FB1+yKnzsmKVekd2RPDdLo5OTtILH3XbagtC+e5gzFSRT7rfcJPI6rmYPA8Z2nWk+UbFRslas
tyF/hnbnDnZwJPgIQ0+1P/QVTA473VHI4dxqLUoTUKBMXtJu8LLK3lQVhATOdgJJPGK9GQs/YCN5
jeOs8zncjIm0biBpomuEoz1OFJrt0RI69IkEao4iPpnZn9mKPUL+agQFmjHFLXKijiiG5/DbrAr8
FRJYOiSc4F04YQWgkJE8wE/NQgJCq6+KtJ/IhLngnIeJrJ2oRxwJA30slrLNeApx0rzLIPYo8A9w
9FqJg1PkwqH44eG0+jIg3R1q3VI3R0/iEyoZ74vxFOfR0ho6t5wKqhML8kICFR8pTjZ33YL5PEwy
IunVVvOKvvk2xu8YbwFjTJaYVlDlk2TsEI3aEfwTgY4805iJPPVYHbMChwqWOnjKyAeObLcPABXU
/piaBAoq5HWXwBt59jmql8yh3/DtmPpM7jaK2Z5I1NI3TXGzZKLMJySPcnFD5t5APLZmsCBNXfVG
5/ooZILpnDVYoR0CA4Nv5kUhYQiAqp6uBnh7O+u4hOqUEz5VN0vfct7NMf5MYu0SpyBgcgseRq3Y
mER74gtMNFyVUJ9X7aIxnB1forLua1fWqQHlb4iJDMnCF72rtp36q9VkNgLUq2mJqbdrqN12GHGk
qzTXlIg+JyU8KEsSnKHpsTEnWGcWhhQjtc08IfpTNmFXbExjWDSjGgKW4wXX2qqbjftQj31Pg5jU
ioo74KKkZRx3aCb2ktNKsCgIosnQhhhx03s+cbwu7Eu4lBPQl01tVSXTwWoNOJn3unOuqj5frFrp
XIyqFxkk8K6yj9FbFYcnw2qw4TKzYMn5uu1N5TYbMKF0JqNu1ajXkEbRGRKCIY3pNZ3LL8cPlaWf
2HDo0HmhF8viU6RCMIBfHs4j/JiYGLDWLC/yMH3CNtOR9qQXqc1epUbC+yis3sEXaVOpjnvSQfsA
wxdHxpm10WvOzpMZ2D2xz90plTUGv+Z+6tRnbNRHa5wfcYHfnw2UlJJ131Xqg2wr+9GZ6HQ1SjWN
LFXE/j3EFzX9LCv5gc0oJD2UQhIfEUQQk6iANW2nKEmjTrzyKTMzLGjUAZMH6nedcLKoiyYGV9bs
5tkPzR6LjW2Icaa6SX3t268rc0MAza+6MTemWGZWjRmT7XB9tTwepyWrLKj9WxBBV3bM8qvNmnY7
htlPWEnPeUJ6nZaVQmcmr1AlZFtdMkx8blMOE7LrVaIEt9GUv4+NpO2ccsRPvPTC1pAuZKmGnipB
nIslU/Zo0UXOLnTjcTJUj9gFtiInvNqfxw6fypRUdr32k1WVJTkQuWWuqtxYj1Yzs8NxJrFHNxmJ
iaCEZPphJphf4sfdjlhL+/oliZJLZnHMVFaxznPLXvu5SsOBS2hYOhIl4gs+kfYihzq2zKsC1aF+
UgaimjIjk9ZxjM+DnxHaRB0yLTOyDCHrV8u+qgh/zk8hm7KNH3ZVLnKLRBNEvuRRS6Zbs7cS7e5g
FuLrwdFGd1qGiqtu1TjlkyZYa+wUBY3iSxftga+4YGb+3GHsTU8+OJC9APBK/ZQE16J8Ha1dbeZr
iWxUP/rdVM9x+hWMF0cXpIpp3CXTo8+31Q1WmG8fFGfdZByF5rWB6TgGOA39qKBKetuhR0LDXwdL
KkHXkfYB3Upp1gs1iCDN5MRefMQmpCoiTp/pdOqb1A2ZyBTFW9xNdMEeeYB8xDB5NbLPAsF/3nm2
9LJWg0c/38Nu20rorh/kHjOeoOfHZdBp8f6G/ee/TpzZic64ga58IRN3mv0ODfBZutCA/ZQXb0Fy
z/xrh81MDb1CG5pn4Dxim8hHz47eSVH2pe8AK4RBvQ/MbiwTB3BuH7aKWwVbQNRqXmnTOnUw1oD6
yMvmPO+iuhvjDrJuGUNqWM36yml3hu0N4UPP76n1ehyDvYSznr7Pja3md26Yw49NGQkP76JMCeO1
cehMRLJeaHm42bsGJryD/zLNKyPYZ8hv5OE1TTLMkR6RKru9Bikx19x2WIv8TP3YSJyh3OkeUaxz
/BYl73E2uN2gu2u5hNxAem6vPbMghXwNlDz89PKhHge3draj+apUzbJCZ+b4z0rbdRpcJ2+sYPrs
GiMhJLpBIxKt6nKDa7fBcF82oH53Z2uddsxf4J7tuukz6J51U3F5FXArLrbzklTvk8Y+thuKin0Q
HckHt7tD0/6K1FObGciNYjdT1069MFvk8S6chL5LYWXSSZQ2hvLPFsHN4Hz1Q4osJ8HquF0xxYlv
I0MlsZk/QuW1sZEIKAR0Rvj9TBcIBjmVEXORxUTaXvKRBgc//fKjc0aNVDQ4SlZf1ogvw8bXDsg7
ZvVRsmiBnMmDzG3o9BxN87psvoS2zlrpyQvJhYp/8ZPJVXjLs75F4QaWwunIuEiTzhg6bUuMNGCI
jOpOMvZyvm4GDi4XWFWu9mP/8JMN5ye8QOTg2hEoxMk2Hb3DbD3M5DOm7MW4KvhtMOaRpR9pmtzM
PHfavszX5FQ7+i9F/xVLCKcIgLecDaGO/bxM+3Ukef6ws/pfWfKilh0JBfalQshR11dMWFczHv9G
eOKoGKTXcvgxbX+H8SNl8qkJrrTmFfJ40t+h0lxsChVfxwGv8Rdm9dlrW7U9SeYO0hcLyH4BK1+U
xlOOdqMacwrJbjra2PVv7HjbZz3ifqaUkcnBePZFzFxXIXVTNnp/4+9kwUkZz0YHx33Fze4o5GgW
71205cr2B0aR3GRG1K81PqNTlcQ4sGLllyF4c7KbZL3yGrLzYlnbVEKZjkiFMk9hhGDn32p1hfEW
ZReE1u5on63itdFuWqu7HeW2LcLCEy9Peq8q746zY5MFBQ382sreVP+9kX7C8bfT4ke4JPu8IZBX
QeR+9sO7hBRef/3TBsIzSH8a5zxRZ0Zno7/U5WF0DoV1cqR3eaJW/11ZF0U/t912mrxRWzgdKiC4
+Ze0oUwlV7M65s1OYm69t8xbMp0QrPF6+NYgujPwINEGMDzKeXNXzo8guczqi5/BPN8xQR1yWAkU
olmzqDKOsIM8fJgB15wnx/yIZ6+W+4mU0dbYqPmSfM0xXfOUOQAjTHN5adug3B6hh9rEaOsHxT86
Nf92a0wvXb6XkrWlv9aqtIYaZLbkb0bPrjpn5r7k8enKpcg2CL7aoxMecudIzGtWnpPqpe1WfEC5
e00bz1Y2fCJzuuXZoR/OUvTRAnHE3zGCgay/6Np5Ki93g9lQwDmMb7QPL+xZBh9df+GgmbJTCmss
xs5zP0+vlX5vyoNUbCFRKt1imLdxeDOHQ8El1jOayn5bwevkXDljsmyXqUcl3Lf+RS+fhaERz85p
z/EaOBR5rkNSr00E1LWUgmvO026qXzhMiAMZulAhTFDvdvelwBQIyt/mvE3Z1BGY2HTFp4GKFEJc
VtD7bBQZP3N4QDu/2BMawowCOSU4xXaKX9TkK1eeDLx49059DdBsv+jJOcvepz5Z86TMcu13pwxB
6Ii1ZGYS3jj9HoJ7F5z0/JopWxVdqEn/o6sbxpZWCRVyyWPEcdftGXXkmKT0fKg4+rALuFfnbiMH
C7nYlIRTRwdFw62gcTXpM+pvNUWzFDP5Hu9dssuCo1l9VyNh7W8pkafJqYnpehIxXHIHA40xyV7Z
oCFZ+ZWYpKV868FblN3bsINGRZHtjEu/emGPMIYvAs9vltO4dsZTxvAwHhNXSY5cytqwZv0sGfMO
QcvAcc9TN5KDVm/L6KbQ4+fOs4MA3SyjcpGEO2t+5f7iybQ6cPWVb2Um/0pVPD3c2f1R8fcw+LPo
e1CoeZjbOdNXW45uwf3MvTlVN3u8JMPJphrnI/EVzMVq6q9pBvdFkIOPWbDTp52fbqfhK+PKYf0W
D+6+WOYQNzewW5rUm6S7of1Wgo0j7SB04OmBLodL1Wp/DDpWpX1pkzfYbiTUPOZ93Vw751234F+y
HQcI1EhOlBObLsg8zfZ8OGrTs7c9QophlST2upu/kGKP0ndqnyznqJt7XlSqN47sssKN6Vuh8W/3
c7Px81UonQK8CjhEY4kfek39DRM1KnY1fWG9aoz96vXINGRKMfHdyf2N4zR1vubkFhuHWGxua5Ob
m9Y4DhQmacdv9LCrEOa6Q4QpO9drkl+pNzT5axh3aYU+cZPLG5uo5ASWfJ+1yyq6oVEIlvqMZHDy
+KVaBiwlWn/ayICxv/0SWGx1rFfBUlgNFNa6xhDtWOvbQbtKGQHrjGTr1FwpEL9TfPapwFHJHZz4
lJg29HOxZSy1WFj9udFLPu5C7bfJ4HIzI540awk462r5B1rzJN7MFM7DIrU+kxE2FW9LnUjc+e6l
20CMqFJesnCdK2unYH6BGY2RvQ7jqlYOOlMeZTPIx2okHFW6T8Oz52sJ6NZKj9sv7s8dccbTKK+t
ateaq6ZZD8MtG5dm8y2nXttuO3llBgtAEMZp03QZSqHCoNj4bVjHdJCw0NwADrKKNf8tLbyC2F8N
271NVFOHcCFK+XpsfuZwHSAiYEGpNIYh5xpGfOEqNFZa8+jJO4+3SU6sjY8nz7GzlmxZdVjqyobJ
SB4si2Db+aPXUb8xROvImqCfXUbqxp+3/ny07RewRavxapa4/NpkEGL7cAfq0m3EwDlzbRj6m7w6
Oi3QovmoclyKjqG0QYdopZdg2DaBlyQreM5IUG5SfuzG45h81JYFT8yTe6/pV4ztcdU5x9otXqfV
soZNsLNxF91OKQf9tTS+suhu1q9Ywcqz14erQl5p9q4Yt7wRs9hM1t4yXmcqBZWR9rWkKSx2BU5a
dv/WSR5BIMAPbksPQtYlrMKPITnHzbXAe0a70Zm5krTvpWUaLbVug35h1CmOXzXr2WR7JTsk4ToC
l1SzbS7YnttYY7wQu+ngwK7DUQza6HjP0qvaPQ3tOyw/W1DBRM/cLveMElzuXJuHpjmk6lL90eZr
bL7LBWiVzPgm/qlQiDDA09/M6jxGGBrd/PLFbg8i3g9JJmYxxPZtnJikhNdoPvX6b8LMq4Bxy27q
8Zy86sqvOL5G3dHe1hD3NooLQgjf2a1oL7BVOrYH39wn2kcp7eb44MtwuFcQpuvhPA8/zSCDN3FS
xzi6oDeIF3jmj9Rdxb6InisVEFej9X5XSmLc3TbCzPad1g2nlD7flRUzxojJtMSPJZ0R25T3kf8b
tPtsRAuapoUuP2CW8jeWDHuAB7dmvA3nl8h5KWjPImUXAMc69zY+OPUyshaxcbKH3gUcWWbKwyFZ
3XmM2aEZqXi8NL1k8F2s8dvihIyk97ZAzzZTt35WKJ7ylZzv6/xUxY9AOrQzfUryoznHUj6P07rv
dswq/GoxOp5mngIxnQ8mvsZhEeLsZvC5gkOk0U956YjkAYHEwWcuPH92Fs+I0zN3blBabeUYsWTK
rai/Gm2jW3taFeb686nTC34m5KS2wrdq0WE0YIFPrM123YxHSnfjOoGFKD20MVwdaKRUnSJyVetM
XLt7J71HCh5zcrIsMFab/N8ZnUAdv/HAs+FNDdiG+1Ja4gTg6tVLiVhML38jOYElzSGmnFX1TQ2P
hf42FBvcZ3V9F+h7HCvHN4M7PpMfbMkmfQmFfYz5ImfvjpksqmiXtlc7+MkAePIYdf/wMTE8jodz
Yrx0KZAZtrKtSqZXWrldzPyoeE3CEMelU5LvgNuDPaPdaSG5nfpBeu7i04huSBMDdRM4i6pYCfK3
fUjxDYr4WBp3R50wk6cixmdLnR+c/0ywN1/FAjRqWjWLIhHLhCsbQv4y1H/5iHLjNEa6uZuro8Rx
FJzD4siXpQfePBFN9iblAK0918zvDrMo1h3DglO4pL3uV9EKI3voYIsipSZOV5y/0+KrYSDarwH9
4zsiGs3fmaKibbzUuWVNwUIE9uR/fvXbzN6pR4ritTSOcgTR8IHJXgvofhSD610sv1oZWj2Jgm/6
RaMK6eqSDZTg4Y/MJTAiK0yH/OD0zG3Nc2EfuEVH+2Nuz3Pzkss3R9tKK2eRAanKybmyeJKzixgT
w8yVXH3DNRbABtkajPf7Z99VoNAM4xlxtuM994/GeDXKD6NdhR3TI7qv+Jx1H0E/rTLpV4NIalJj
kt4OAHli6dTRcrD2Ka5GqXoWHVA2ArSmbuQ8yhhT4sFyhbrTWTrVTos/5PRsDyt1+DL8r4i8RF/L
lwU9faNLm94E+4hfLfyiqpd++aUCYxkrOuTxUWGdgaOpeZjGg1LcVAYrzcc0be2bLB1Ijwl9EnAE
BFHq29l+m5VVUTxrYyMXz3h4kcwTJH63UbYEEkXBJaDGKOvS5QUM39mxrpDnDKHXmju1v5Qtipkf
zbrKjJR76DI26KpV027k+zm8F9G7Mvya+CoabmB0amGwSupno25LkIWRR+Epyrs9f8wMwKgilgoy
ACv7kKytU12C9F6yDgpVYo6+RA1m/CmggQcZhTn5zpAeYi6mI5gugmIV4tRYz/MqmN7YHYq/aRNI
nxq7ni0ikKhfKfNox98p5Vs7r9k8UMlV65yaBemz18m6S862cL98pEiTZ1tvRvQepcfE3BX6kfMt
1d7D5mJln2VNt7+H7o8EbfQ92/6YTOa5KN44PxXs6wfGdOrVlmi+5Qs+/rnjzerXlCaMt4aFzvRG
HRecoxSR/slyHWRyHkdWzj0aIZfI24Gj6Ayyq3IH4DxWLkv1ZumfxpR6PFJ53JXlzqDi6JeQWNlU
kSJha+hp7cpM7wzXJuNNmQ8kxpfS3ojMlfBR7CtRc5n4TfZoExbKN7OTkciBZQMjqlsNxS6QU0wO
2O9rExCfspKT3njT6uPgM+8vebfqkgNCk9bVjxzv6m4LRUytNlb61Uu/pwGvyfE1SAKuCShNseyq
WGFKTH9IrONSKVH9bOrSo3xlFBRXG9KLkJgzggaos8odnUOlnnx1Yxm/G+1Dzq55fUzjW4EsrOV+
XJoEASRfLc79UXiifzTZCvXCwJP1wIBQvsWVR1kqOV4zXXL/MmReEz7IlghM3C6fTtnjlbVRhvXJ
Ho9++uL4b2Q6LfARUx9i3zuAjhxVRxrt5sc0l8lEovUq8PddVkFHOyD06bVFHGxSVVmmADog12qc
bepup/Qb5nIyM0gfEbVHrzJb66Lb+sXFNm8FsjkUjUvptQJqbz41fEvDVF8rHEuSy+diDTq7wtpX
SC4C2cusHvbsR57e5FXCCFnf69OboEpJlDaKOMRxy7CmZW3v5OHIwAmIaJ9zjiT5nYXdVCEftKPH
8/r0Fs5XJ/m0Orzk9o12+nmX7Y+Yq0UTM9H2rI+rsfZqGuWsYjTP6IuoMP29mrS1lCKeRzoUzZ+p
9WVYaNaUi+mc/5Ols9iRHFvC8BNZMsPWkE7G4o1VaGb208/n1iyuNJrp25WVPj4R8VN0NSDj8GD7
X8Iku+N0ttZxml6iBH4hl12M2mr4y7LpbgxtTVH4yPwQXtQxhY5QLgZfZ2xfI42mmjh/SiA5/0SD
3KflgU3FVevv0SFsNN3o3rAZLXe06ZBUARRVxR9tOHO7BjOhdJVMW4AJm5SfUgGA2OUVluZjrRNH
65jVMxvSGHIDpzPwsIe6N9lgvJAKsWe6LTNymyBhoVlLFZ88A9vguXsTxtmbIf8kDgKe7pQ55JHz
oizDU7a+3FAL3QR9rR/7maZo00nXan6Eojd6X7W4DVhUbVUg+/2awcHsL28Uw5aS7aiwN9tZnKa4
9sz94pcwvgz5KVtBAB3/1vgklV4VcU4duGLCeDAGDRpVuqf7Qs0+sTcCvSHu3yJ5tZzWbeTL+uuk
TCA4IFB15PpZalMHBNEVjUMrnbBKonGg2w1eNetS49Ajt/JY5vv2c2hOVf/GV6UP4PjqXl7IAzDv
WfWGgRJOzB563g4n7rqN0v92PVTc/MaCJ0RbAmMQP564iooglfEwqj+L8Oibi6l9aqkXz79hZALu
/KgbpMf9Pbe+cuHTaBr+PLMGC+CFeVf32+6g4rIgUpNv1AK/Ztr2tGA3eiRxBcDWA8iX+sfuvnR8
DoFvLXNHjzXLN76GOvMsAloY0we882D50qfAkSiy2umqhwIRk3qFW/vzYlc7ZZMwgTTbZSIUg3DX
Y5/seGRGfA/rM8mmYvgGCTDGW9DWrtoTnNs1h5DZYGgOrChH141ZwF+2wY6OkYGdwkhwI6aT3ZQE
7IdCukBokDI/pvArDCCqa/hb4awOGd/fc0T8lxULbp/1TgskXedXcv5Qb9gpDkxBmAnE1+04FJyO
Nl0fnmtP9Xv8ST7JQ+W+8kdkL/5o3ZT5Cak6YvKedPC7CHiRxT9yDvyHxao9gu5V8hlZLAjI0q/y
rnf1E1G67FPvFYecCRN/pc0HnuBMk4OaMINvA+FokhPQz05bvyRPanWN5tf19hnSZ7k8kHTkibkf
G28Zt/iUmmSZppyAGlHs07QBDa9vlauCVvmGS40Csd2wr2He6wEecZEaYrzr00Ux/KGlLddMO6FH
Ra22Gw3mdDsZEMZ7zcWSvaLapSkY+72cnlThL1AeQfCizEdFJyYFqeTf3J2k8luPPxRpBjgARnnN
sr9AhzI8/+LgsK5ADgBwlnZipqTHCCcwqve4+CoULrvhFxmoHTkxcmAfOoNPXnqyHyc3C4QlymVk
/ZFbRKrdFn8gR/T6gsoeSTR3LL4bl/3iwrjHp94jP6W6ivBzkt+JZwFYSGNVB7hOMXqrITuidC/b
IvgO219xeq7Fy6zcJqKGW45KTXUnaxVmi3CQL6zycIYHAA5nHI8N/GbLwIu6xQUeBbpzLDestvl7
KZzm+VXNCJsu7IbdUUn115DIOYT40d6a4q5Nb0tzCUhaQYagSD8yYieh3gIJF1zsSbdr1ae65fcs
byIywQjaRxLkg2A0Pjej2wH+ORGaUoAA9EFXKrKLdtGeLiYt8i7yK6KbelawL/Axg0VLX5ziElfx
YSpP2SrQaNFOhCaj2sPsX1gi64eYEd14M/5Yv5PHRo6O+xIIlsWybf/GmsEAtRTBG8V1UL5FXNVL
R5RnccW5zi3af5qUsAHov2GBcNqU+BbJqgcgW4QvqX/rjDsdb8MwEnkill/DAtG4C4JLXplkvuhM
9YTG0rv4Cg+wq46p7iuOCK+Nd8nlBZHYb9C+BdVTVvjlld06Mjs6yVyiw1gB49RpxnYrBL+xdgrj
HcJ4ToSE7LQ/oPm1c+NqoWLmpA4PrtqJkiVZF5OXlqUVDkHR8TUp7v1kOaaFZdErGlfix2ePCha+
hYxT36GAkN5M4ZF7rGR7QOkp3FXxrhKOKYKOwWZe6U6FstPxJrqWE7JNtcNqIhRMEUXAXULbMAmr
W/kxua2tosxFc+ZHu7zYgaf4rX7q20PEyKR8kxGzKs1EVEt9TzWSAEMnbLEwnibXTviqF/QyfHAJ
9GRcsV84v4hdDdXaP2M6MhrF6Zh1Q0qNgK4wQVuiNM2+LhZPFnsGn6dcYksBzlsXMSBx3cZXpv4G
4z2tjpXqq+VHZYgbdTr3qhfEx9o6jSOaoPsKmIi5tetyRuskAUR6bvK3HA98X2wagl0YlvLX3vjp
je8KU5ZMlscJlaNTCvvWNanYLt8iKI4reIbDNZ2wRKrHDriKN3SOAMc2/lajl7y/3V+H5KbiSEh9
yY09Wp2FIQ+7c6ZQ3jTRHmmlOzBY89EprIM1tgw9+Y2qYALvFVS7TuIiUYiehrDIhe8Ulhd1Fheu
RYAND0HredoRrCf/0ug8sB5SudBF+whboY2QI3D/9mwB5gkZbhDITnypKwz90CkSPHclPYoYbH2v
wbU3W1U6hfkZvgOwemBY4Ic6Fv0SZB2J21A4gm10b/HdMDEBA3+0nuig/2bDngfHnMY3g+YiGEay
5EkRotsTY588IZlSiA5iPOaqBZx7DQE7Fz8ybBS6Q3kONgokyFF+r+kRI7SPBjr67KtPWJbLdelS
DjD8v4MUQJw/Bdm3OMXHKUQWUdyF7gry5cThrnuQtc8dtJZJ8zZhMkdL6vT27EjSj969JD63b3du
apvGgPtZtQCMNlUGjqt91eGdP0y3FXzVAqE9F8l6KXJmJplLAy+rynRaPVhLCK5Cma+xabIvGEO0
nyEMSUYaktgbxH5TdQ0xkG+Z8Wu0oIHilUA0J9Y2a4ZUZOdfAM528lEPDuIL2+DVaFhVPW6D+NIi
2Ca2ACdwzk4WchS5VyM+VMP/dHD0eeZXw0aKkNdSnsvgj0R21Pfb0SJnamXFuFjyntUjqIxNP/ob
DQ8FAMlGql6jxlEcUj7y44rzRL//Fxj5BU1QstP9bHz8K6iQjcXWEr4rzlk5fSsVGdDS3iwOlbUL
OcT9X6R+hDZUx4URvUgAhPnQ9Sm3LxYyqSb8lIxnpJBo1kJWC/KAy21IUmsyLk6OS7NhjpeFD5Ln
DMvh92ECGx4Wftw4owDE9zg6pctFsQeI57c8+wXHdgXkGvDk0PoCKMRFGW7SVaSPAP1Cn2ihIgkV
P08iFLMkNJR/TLETRMNaUEYwbYcAMiQNvA3ZcMoTy67Cb0PUqa+7fJshcA0Q3XhCjcbt1wy3MKM+
HZc2Hybmbk5TycGl6RoMQg/tj/kfV4eyJoWrdRNtt4CUCRmpfCpvIl6g7suABifmyrMIeECimSHM
mgw4t83khiCtFdz7i9RVl5jQwpKcz6n8HKtX1C0smj0LtCgGZVBze29mEhNhh7YRZUavQE1x2SBO
dwWD8Rc0kgz5OHzr5Vs8f9Tlj4x9pZ8+dPGJYDH4x4CNvc2Zri0o7jE86YAoYAXfdAUygMlOLD5D
Ydu1KI/joz5tuvxvkN5nFMd5GDgIzQCt/1qOAFZPp68/MM+7wFmy+Kby62HmRcGKPFHhG0bAD2in
2OTQaAB3YDLZ8Kr9zPWrPMQ24TcjAavnsXohCdyuWvyx1Q8WpcbytQhm/zSiPuFZE48C5RFKrpq/
V+Y59vEiG0/T1twF6kMo3uR4v3Q6kt7WNjMoPA2J1H3iXmYUKvHAAMM7Me99fyuny4oIyzFyVWqO
Fr7IQwLZ8T3knwYExBRWLltO7Kx84pviRl4Rt/ndMPbxfJJJ/QnIOLtk82P9qy2B9ROgpciBJjPl
ECKSje5WlbgzQx2RRTRsmX5nSlAnpldXVg6oI3XpTYVehyJNw78pfv+CqdV30gZpHsMGe8spALsO
CYgGQpT1e6vdTqKLRLhR2IvAFYXCoGQlUABAB3VURo949BZ52wARrHjHDB08pZsCBEtQY5xYz0bx
wixg54mXYMTYpn6e+oja4aVoiXeCwGY3kpy2mJQLX9wXuxE63tqvv0rEMglIjiL67FE1frQw1IvY
OZny06MQM6KPhUl8JsqjDl6XN8jDNn2VeL4YjRBoZwQ8JITclHDyGwwCS5cTElteyq51mvY8kFTD
OD3763yk8Ek9imF0atwJGShMVAFnCbUwzx4QUU6MIY6O6XtAcrIOQlklgOSCL+vXtXRrw/kDeZwK
Q56O7JF5CctrS9DS4KjpTyTQciQv0XJn1pei96l5ZEiWVviiz+9wkgJuI2xALCZvYeGsTYbWfmt4
I2zdnhkOLluINilFvOVKoLbWg4jK9VtryO7hswCwol+TgC37y9rXE1iAQ2flhPrwVCLmrZDgqu09
lG8tlKbEzTw8w7A1yxGzHwpYYfsFXKnREfAmjmoP+t4wShaAqKCyhC1Fnrk4iong1Rfas1Rxo99U
kyBgQgeL7tN0B0dm/dom9XkTJcDnSHuGixdNNpnRaObnRniqSdDgvAXTvmidRSHJ7xLQK7ZvongV
hUvB8Feoe4NYEBcFs3UZHDa0Vje537Lq3SnrXQfEA5trrxvr+S3hP1asyVvcGJY0x22Eu2lCPS4T
tPJg0UXwXgt3lFEG3/M031MiuQfjSTE2OvJlKAfgjtg81PVZF3fsOqL7LFwk98SBO4pIH7I8hvmx
3o9q7q+zXUS4m4tlJz5UydVgDc7sG2XvYQUFeyModUcUm5xu8azQCNXVPU05uqgteO+kCfjn1dAv
sfYwkKym7K8K4hfFfO9jhRD/0b6Gppe50Igh24AoNGQ8y/sp/UhRqbgTS4l32fpivUnxOXRNMqJd
krMaJ94MysYyj6H0JUQ/nfyIDcYbEhI/BIxyeReDKJjIiEi9ATlIQqC9+j1CwMMVwfoQ86OENQfC
IA1jU/p9BZ9FFNTF0A5ScQDjXjkM7BLrKUOLBebhZRVvya4EKakOQnYkcsTINykMctr8MAVy4hOL
4x5/4xKLok1vXSQNERxZzLQm5d0kr9COXXIukGnRZrtYZy113xXb2Yo2o/o6QjCZT1HylEzHbrqX
+jbXjyBH8EwTcjOkLtYOM058JxZLl28J/34hq0HvYwKktqnKxJ4cu3bbL860mT0+C3r71uNp832y
fM3aCV8VUPa074YXungUN7bGiiAaYdJxkacgXlsT2ksaeDaL6ybbeRhX1wsXPlbYwEpjK+ERTFjS
zPXUFwxAA61Ll2ABdcLm0GoHgogUDdfUJ74yjLh7sgudUADWMEfbbNAnbiYJdHv5C9BEjUh17g2v
V9PpTDjII6rHGJ/5iMlm2CbTb3sjwpkmnXig8JSWf4m16jnSyZNZl2TMQIi8zPV+gV1hGoNiQmf1
WHSo0PFkAOlL+YmOAauhHxcGpwERKwTXyHjpwcUkR0n4COqvWX+fq3WlTO8ZgWx3LWAbIpqXlI6v
ilpsGVDBBlPkAjqECdMWWVTI8Z21aavWqj0MP4aItenI5Yr1hhd32Oq7QfNr+hNb92evmh7WzARQ
nPV4N8O+Su8Z/Rm0tcLksdAl9gCswoUEV8rgJsqPmMYU+TllGFruyvCTcMNo1X4d+fTsMAFEjGgw
lRhpe8103wIx8/wR2UXpR6OAulmnWQFB1lkqi19rGl5DyW/oCB/s0MFtxh7c75ZQGrVmL5BreXpy
aGkioOjWuaJa6H9oSLLU7Qb4bPFdavd5ebWat7Xhqn644rr4PTEYsk1mv4JXfoXhJ5dbGFpjGkmJ
XxdMw5SHCcKyGiMErx7jHWoisf0gidyJDP8rTn3qEIouj2VPSHg6fG7Tvg0iR6KZbYJrIkBa2AW6
Tz/5UoNfBBK4KA1ozDNK8LWAr5C182XAkqwbqv8haO2x0b+aDCG//K6kkOM76K5xuHMM+syfP4r+
0eZnEWnqWBJ/Itns3HMJwNxATLFsG7zHCdwoOspOC9R6X4kj08TRgNhcuZYG4kPGD6NDffVFtpKW
OTLxKQyz5rHua79NKY60ZnG1Qf6yrvW1AgXdEkj3es21z7UMrQbKufqfiQzeSCTtmT+xuI+KW9B9
zLDtBUL+9T2xTJRBjEjEkmXfM8tp0VHH6qN1EmIebRLaXfgP9AOK4oWVp8VXtikBvLqj/DwNaCZg
1tbrdAEB6tpVGMLEPncfMYzH5MTLfiW8y+Cl4kAIM+qpCl6V353XBhWdN4H6wCFEPZmJf3XJoyK8
c6ca1wl1j8ZnGp969CPWCy9sW3wy+9TKPa6eQKmwAbEiJwfWDoZrMT0Rz+JG3bOpfn7OQNWRo6ov
2LGdUPnrNyOoLIknyjm0v2uG1DaCiB5bBwap1Nz2lkWrFlmUQP9UyNHnsP/o1vgvMu9X8bnFr5P1
qVMF39D4y3Bt8lNXeVn7VxQ//RpcUiG3779MayfT3dK/Sa3qdJ/suwt3Cm/Fa4zkHnPorwQJVQWh
Z5igK7wOHC/hjTunnu2m3ybKOSk3dfebjPuxPDNUKkd6BWrrj6JDgd7Ibqyrw1BfJvGxsv/xVqxD
WAZQw/EGgSlataOzHYE1Bd7YIDLU9ik3icp/9zhUvEOrWAOQqdqRkKm/aeEnWXYAGcALMYAC7l8o
FEdIP2qjIAEWxEbxhGHPnUcQlNkTttZcVm3DRMT3NL5YkhebHqP4AJFHVVkGTEn8fN6ITe4baIU2
McMEWGlcs9J0NVQAMirgOVuaU0AfqTloxI2pbPyT/paCecxHw2Ev4QkVGohL7nx3qj9tu+0477vl
mOK1HrPzEK0NSBGjinxr610q+ClXku5iFGfsrx8dfrb8trIuQgHAaSLZgvd5RRVQV+caj2A9fAK4
acaujV8B1MaEeVMlC23H22xWcF+jv17yicX9g+xe6WVbASgvdsXsCsW1WHbkfNY8Q/mX+DX+1QxN
wrolVtuLBxZj2fo7TLQ9dAe6tvjWlJIbNSkzFfQ8Ev4wMxlVb3xpU3IkfmuD9HdFbYL+hbh/JOsr
YbJBrBCxdCjCzgSZEGIXROFEFQqNo1VCqHE7v6ZIdMeHPsPtuYwBLantkAjzStitTr8zRXlBxiU0
TxnoCaNYwFzmDvO2QUoj3xTJ19lHL9J90HWtvR/q8tETwiN06Hrro3dtchMh1Fs83KvlYKRH4vSA
kkHgz0N1Qr/iAiuLsLvATUL2RcIErq1XY/B6c4MjS9cqJIAPtMMA/zI2oax/0//kgjmZvW++CN+4
uDploOKl4VLeJkjADTzO4lQ4SndnrRnBsyez9dvEmzhilD7MTZrxt7okhDOJnfbCtNHCgxdERc0R
lJ15zeSvyLxxJCd5R2aDb0KNqWR8sFsWFOPV8IjsGI8xg6EIOZre1vuUwjUgVhj/ompHSNhKwhDs
xkkS7RNZmDxsvj/lR7A+zebFsrbMfiX/l2LbSTFpaZ8DEnvgY1ba2Fr5228I+mA/H9Ah0Acq/QAY
EVvAEJhc7yZWtW/8lz7sIuPJ7FHX+uOqi+tzFuKAgMfNqS2/FWQRkm2ysEdWPlbIvk+edH5qMKAe
v3P1kyuCcLYEnx7BPjEqrAyEeI/YYZbLA4GmqGbDFXxZDAcErjiLFopN8DWt2GnaRSE7aImQ9pir
uu4HjpE72NB2On9jAWQoThVKAYqs8Wwh5or8hEY9OyTxb2jdyHy1P0mnUK69tdXZOtSegm/mi/47
FA9pSdtr8jMA8xbuOuz0QdoDo7LcrMSk5aLbbGjy6BjHlOUORC1g2gPk/gf7gaUwa3X9nhHOJpBg
HVZblKRW9dSWv/NLI1/LejNCXnIWJE+PXWk5aWj927cG1ab8YjjMeNkdFIN09rz8zE9z+Vm40UZT
IPRTF2vmlN40BOTBt2URbAoZCieGy4Nb+9cUdrTKMo8pyRCqCCbTMYSowFhPf5YeEuTtNMz0Bea/
tkoTr4jVLg0nTBCIR+f5cCqeTaW5mt1pvqY+qk511/ol6XwHyj5WlxM9QyBhjY+IE9sO9cBzeyEH
gTCJD343cSC7Gb3FRgMvLImwYNiOPqP+q5M+/qHT1nOHaI10ETtAM4dZhMNdx9doYxGaah3JteD+
uum804V0loTT5NJqTNWlRvBKz0SToGWXKQCWbFA6Zk/UohRoKJcC8jHREiNXatjHBSIrYHNbJV0j
qhNJO+UfscUoj+8CAAPpDEEULnrSbqP7Vehh4GD+3jIMbMz2kLqhGy+4CX6s6jO23udkz6ycxfdR
2tbCeQWU+CerGey15eyOUMplD/SnOqTtZs2J7gaz8nHu7l3xXhaHcisicvCjXzmG+uXO+TSV7RCg
uEm+4/4sFM9gHLW2mT/n+E2jTa3fy+l5ZAJemepV1xmPn0g1uG4UxGmA+fWrpAZOeOzJBTWH2lFd
0/r5N/uDyKfCX+wRmaJDYXH4UKjTVIF9t96yGeBQsJFDVDzPvPzCLRVvQnWa0y0Nno5A7RwM7wKB
i/kEtT7bkRm4c/iTaB8k4D0s8nd7KMINy0+blWMehb+1M8zjH7G7tL80u1BqPTN4kTwPAFHC+Oip
04t2RzNMBKOh74P4rMgXcTjE+TvxJqhpJl+NzmSLi7ifl4DZLb7CHlAHso6Aj8uovK/kSVtwR9B2
64a7puMiB9phUnZMgk1F/2/d9/IebjS0+sgy1FNKcauhdkJevwbRUG/xCgCS5ox4q8BuMT9b8Ylp
xtCI4vBHECc0gZVLTkaIY0gZXuboR5ZWTTj+mteaXOBitzY/U3FbRWDIjYZhP0c3HXVyJ3yS8J7V
ot3lzzF7kSbMac/D8iLQ3qvtTOgbXbdxbIfXVtjryd3KztmiAY3y5o134EUcAlDCW1XYrFcALaMF
a9PU/vRVpli49u0EJHGsoz9hvE7tq4K6T73U6TVcqHzbatgkJW3JMZs9uKHcQk4wzCy0AsaHQvIU
Rwa8k9pjPCK3CTZhd1lEOtyjYd57/RFHf3HyMkIl9Mi7gC85Ig2BkRYjrsqfg1s+5yomS49XiF88
rH/YYwJjz4Xx2SJQ7HNu5/q6CESssk3qphOWLT6rUHsG4vhVcZu1D53uPIrOKye3DkNW+tyiaEyV
WyhtO3NrkHztUUhgyR8pxAoTdVfhOtCvmfLoZpqI9CseftIedfkVFgCtE2PbhPlNayTY4T9d2A7t
QUL0DM5bO3K6s8r3dUwX23tgPH7eJl1zAw+4QvtoYuDm/hctG+sT5Rs2xkk+srcYZf5nOn2WZ1j+
WKHddr4q/XulkAwwnAXayyiQBzRs+gQcXW2LPWEHsXVQVqmFR9JJiRanORTZW1O99pgsy+eBR6NI
z9cqeicPnpUw9iDTa/d/vWas51wiXSryDebOdXryW3qZ7gjExNaIXYxYG00rl1MYcrpNzwp/CZ7Y
QG836KJRJmMoxNzS/a3hiCoNSGc9MztNES34F64ZowfSlhBarEb56sMiTMDMervGYjvLZyG+WTXM
PXfBCjaPCML3XXslJ70tNkW5jzZ0pxQAgrAR7KTejH2uorSsGIk6bvE6rAQ5us0VWVF4IFKKnx9l
UjfuA8CCVabh8H21D1FO3aX5FHWvb13YaPVaFyjLn7OE3ob4PehVUPNwepqJp50x6qzUT1/T0IEN
yu7aYkAVokhu0IrRs6nlVoi24Eda82E2E63Ej8Rwa3wNOsyv8a10kNS2Uu3A8BKoqFDghscRtkRn
qpcFxhyhpAF5ixVUMdta/5qNLwWwQE4rRxYuA++MVr0Au1IckdPWDr1v/bwO1wPcyFR8hKMCN1fZ
An9A13mMsMKNeoTZbe1hunYqjTpbsm1D3aj1TkosZ8AgEceYFdo/JgSkKLZU564RRXwzE1Aq0Urs
DGxeTXUgveWwfPH7r7CDRUFh1hbjkXPAFdowVtjaRbauRJj0/U8pPg8EFwv7qttGJFcAYyLvgx/V
SWbYWL1uK/TfE1nv4RP0ActRGZi5GpqKlwoSR2zA3hFnNLgUBfFlDq568Rs2tDvpURP2fY11BUkN
3sKNqDOMOCt8ET5C6sRApWwHf6ZYJC4BLNMtT37WGdjgFjRJ25AghgN+56z/mYCNUokNHB8C3SWM
s6TsEGyHyibKHNPHFA6yHlz+KSyWa0xbStCMCT6NGElU3lvwneAJKrUgI2pmwBc9o4wckys6YUlI
QJ50Q0TYiDjdMAFOyDdbTG2fLai9G/QnssS1/DZ0/YaZkiTrXcNv3BIB968NsJpdEvg9xHGoPxLx
uEoKq3SExSxQml8CturNlzD/0CwnWfapINAsczk5kNXISJ3Ia0jCszFHyPsO4dJKcri6ONq/342O
YqUlhURc6M7BFvtpfSxVeutYrNue2SkBo37rlUds/w50/7iokQ2BG23qbbSb1GtWPdfBIbXOKDX5
6snDwfibTsMKNKxS7iUg3jh7M6KnWP3u5KcF2Z7qABbE3VbPNvJ3xmTnImQh8JsVqgSAsKEEMrpC
GTreDeWoDH6Usg1t1tyaGK9GOaL2RyOPfaczoMsot0rsZwxNMcBri6QWywmEURF2viwtmAbRvHKN
72uWjCP4tqja3C/N5OQ1stgZOGd6qVEA8aChHzyIJhoYRkEg/xGgT+rvFlV0bC6ji+AkclMDss8d
ofHwZjFLQQ5sQ38YfsfqOWb8MHWnyp8SA3m4dkOcjPfXTZh4w/V+oqtuRPYYMyt7jNmkTQBigbQh
MqRxH+FllY+JnHaIo6FTvLF+MudXnWBHMSaR5TePDgWdlje7SvkzdzXCPE5rAaJAiy2mwAP2K2Er
tVxuuqjZrufLZBSNq3JnmsuOs+b28lkub1AiEP40WjvzHWXFeqEFNd/sY2RskpdLRchHtHIzUYWb
uHpLh8t6vwYo/4hzdH4F9BRq9hlIv2nCnRSh/GhPfHugvKj4jnqz1WCEouiCCKpzJqWCCh5Q25Ot
bhikPd+VBj/ndDfKnWLeMCY0WB1ClazFezHB+0GCGA8kuKSLcfUneyKTiGR7mztKFx5uN7NIelzx
f8v7980VrOFATEIiLngMapLmjA8Q9pnSB8wBX7DigipVtz6R0b4x5is57Ti6vNx4l7M/2Hk9eSVO
IESuL6o3cyCK/ChkKKhYumiFoIVeQPmocsmb23oTzfQIyCkr8TkIfqK52Ax4CBFXqsKPav3F5XNI
JAKVn+9VSTYEv7ERa5+iuZF67szxkTKhYiZepJe1a1Tij8yhZWmvP2jLSrYhIYVKp3sDk70KurLp
DHjRIxDpfsrFR52zPoiuxqmnyoTokA5TW14OcPgtrNsDORQWeq7hNOO8TolDJ3IKfJI1o5iml0PJ
HRhxs8C1ss0jdtYerEi344UbBlNTsLy8R8TkvxX2Z4RyjSLqVlRvEsAA+03X4oavTcsdhJwbIHN2
02rtbtiaChYfvkuodtOJVMAS4wMTjfyksiEWI+gnpy2iObemnwzcxQLwigByzar9DhZgbfYpFLz1
ETlLq22EUK2GOQTJ6LuQcsdn26k6LyABQ2eweOEVBbfgUIygHlfDCpTxuF2Jgy7+6ozVYWrmL224
5hNZQBlYY3jV22WVzUMdIozDDunrQeEPxk0tSDfEn2YEzjdBb6htVsJSv03p27SSJdy1K3zb4I/J
jjNPsZw+Oeu8uoAd+gGmRofVayjhWbQWV6WGu/gsvkIDTK/7o1hxiGKvTWZae9lRUKmkmDfnCayD
DlVu3/T5vPjhrpVfBS/22dezAhl15gc+VRd+bxUJSWT6sHXDTSmJloCwhdJlmo94/RDU+oIoODDT
YBM0HzJbQCMFzSWJOw3GrWsfonMx/9KOgAblLwRyTF+M5MpDcwn0I6Ue/A6S67kJzizvoQ58qtoX
sL0tgz1CrrlIltk3QJqUK0mLF498HJ4f+Yf4+7brpREhLYXIotnolF/+Cc8dXjB4T8XYm/FhYkeI
PoKKyR+zcs2FflsaBoqH1h/lGmncoY2Q51yBDV3mYkcyuUoj1Ilu6uhLtlMqlPMcjsEsbJ3OW62f
1c9B/16d1Xr8WmD245sR4fSz9abg9XypLCp7iUiI0QyMgxRXPqkF0NveWNfllOVhvQkagyQkjx3Z
jjl/rRsCqhRbvPFRNAIVGMWS+iWkV0u7JupZyI+VyN6kJ2WNM4LuDN/S+mdqQjJlOLvRoc2vLXM9
wycJJfVeS5+KHPevP5dHWmYA6lhkHOV7zNGip7zCQDm87891darrW699m/zF52XZLSgIMmkFvRpm
kQ7hAh2wbTm9QpNFdeRHrK4piaslwxJ8KHYBW8geS3QnyCdBqNwdguGWKSu4Sp5stJBPsIbtE/CA
rCfcLXujxxBEBWgjhbFdhj5K3RF+rIYTSM4C4eoilp6wzTzDqLkoZ2K0he2a96WhyNe5LvgVAoG8
hNFirqC3J+VqguPvaOZFmqvS+TZXlJzaFpMgtr4/sGAzWlsEXXVm91CIVDxWQqJ2o45n/bsRlGQH
ItrLDG9Vci1W4SGrbQLQvFhiFnkhFU5r3gLpvVf2ZXOFqFerO44Zw3pPM4OfL2zmhMFjiGxFdCy4
z3WZJEszigHz2cxCWNRp4ytuQoBjELkPJlnSrEAY6Rgv+IdrbM58ZhLU2eoNQig/retlV4ZKW4Dk
zg2K2xKSLpUH2zoqfQuV1NuMQXp9WCehYMEqtK8y1J4O0aXaSUfaBsfTytsqOabiThM2JP2KLyyP
IK9XN5l+kYZyJtXlw0AKmm2LHW4O+Ujw4DocYTKeiUpB3NlFG2PodlZ8V1tEYywURcPMRxwpnLhm
4bq9cf0sIlc+zZ05gICiih+qDHOvO5jvjHur9aDkKa/9sBwxKArvQrVN84i2+akVHsRPjS9mcMah
OcZEZM7OaKH3thJ2G6D1lytP+bepNPcMkCAg/kCj/cLy4IrhTq0/e+GvSp6Aw4vyOqDlYP02E3BD
V89w6jTe2J0CA2H5ecw+ZZOOk/jPFswGu+aqqjJobJv5l96Ux8i8C7Grs6mEgUs5CRq/REtpH2Ig
lhq33z3geWQfUYJSBiSWJR/GMRv+qvoho/YgH4uzRdbnVLlXijchTajXCXak1YKF1d0SyYfgW3gh
Ufnw9PEG0acRXrKVg8rJefpEUKhmZc8ljtHPCb+g/TUWf5jeQRJ+Gv6meXg25sf6OBr9ZYxPFTxM
6luNr8rYzPbFfEwBfdnSjCxttNmy4aRcpw1hv8lAQSxfG5KTBGoUxkjkgEW8UV7Jm1ivU0nYwzlb
5LgQnQ2O/FJo+ED+I+m8diQ3tiD4RQTozWt77830vBDTY+i959cragVIgKR7V5rtJquOyYw8NC6b
Tg9PPFzrArNcvoZpmivvQKOscLaS/FW2343G9DEtkShB7K0sbtN8mpPnqaKI9PxvG54Y1yTSlGss
ruN6qxYXV90X6dVFSOAC/BIPvMdV29FXpHMggWjtDPOXQauXXxhk6Nz08VxzDlBgkW0J1qMxkb8H
+4tOcsqVk7gM/L4JzwzVL0MmpLl8amwOAOQwlhx2rRNAKmAQhHhVjD29/E98p4H0hD057bF5AB7C
RL3meOaLqPuNzPgTR0VCM2+s9GCREI4df9jSR+78mfqWUyGTni66CiuXSeN68slIdY0JhwlFe8rC
g5nzzdd0NBFMkmU0DxchIAZWMhraeZQ5gbfXrLVlvLP6S6d2yf3LKDFwAIczY8DFXFxClNhAVx0v
Cp2GNjDcDNE+hjc73fFHxBgoFCHKVAy29lRDjfc2nRAxujAsnznMzLJXSrWO6H+Zy1jjQQREiP0N
YpQgQTmOooP6Ibb3MYKzuN6yZYD8kzJ0DKUWwUg4rWX+EfWa2l6FjIkDPtA50PZafbOMv4CNg1+f
WbK4HlgwpIT2Keh2vnv2qjtWNAbec5c2x8wJ8aMy9N0XzDuhSGGyyGKCqyDKvtx275t7rTmVDIKS
nwim6bCqSsrK2p5pVTBNlF97BrLU/UGgOY1pN8MgR5kD5CcUIwHkzsYRvaToeNtKxUaFuS9Fmlkj
eD6poLMK6VOrtElpffTGaxzLtWFqSCpHglXRh8Q3EN4YAmaMzJMC/zpKPjoKNOGpcal8FcNBtYtL
ZtXw7XMQOSREodF1WK79ErLnGDe1vMnu3fkbFsOMHQtFZD1hs9SJ8Z/jbqnVSxxkHBuTSwsS9s2A
o9iEHpNFx2A/sBcYjABPA4s1gQ8zflri17UNLomQXnqimzsW1ZL7IdTrVvvQxotqPIWfjyh6Ptlv
rFmiYacfDpNPyX/7w6MbsGptJUTbvBw8lCrq4MpOqQhwkmG9d65BhTNp35OWOoQEEnXTO9u64K9C
I1o94uCclgHcjC89AfY0ySmxr+DCEYNg6luBt3b/UDNCJwWvaLI0G25pfZXLTwYL1GELEv9qSi0k
9pn8EXA5D3djW9vngitaQ7WHBxHlOhezdKwvqvz0qx872vnpHI3uruvI8RGTQ29uEud29Z0z/xYZ
tEWhTxCbTFQEAPgajeAMe3tm4yxxO9bmJVfTWlE3HcRyNLpQsbBrcJ9NCXSffMHY9g9yd3BhpFhs
AlmEI5BY2N1HhWeTi0rcy0wLkGgt5HQXx3B3Oc8AfHo/KuFyHn5YMZDvzTMgQW9y0hHASlvtCSmo
dDF7vWX3IOeHPOfdYbAufVv1x+jcmZ4SCTqz6cD68VAyYyGJ2XzEybljkNiV2DrG+1CspWHVqrcE
M1tYTgwCC6oZkbLehZppVr3QeQHcBOaVLZ25UHmMymXAVMmYXa2dqaK2M4dlf0qEXrq31S3mZj36
ztW3RTNRIH3kv5rCHsPmr4KwCecgCOVwl1RrlExtvg0lEpoZg2GmVVZZjFad09IgjgExoPjetcCZ
avrCCNZu+qoaZzI43spiiiUEv7XLVyXN+eBE2ZWBHBBec8QM0lPMrHA7TGxWD7p7EJ+Ep74Sa5uN
ACbZ+g/7TARyd6/KhL9J6WU5W9fc8fUOPgHE8BumJUq1EK13zV7ClkDYRXMNuYWUH6Ro3vQPC3UL
jHbi4153VtfpeZjlUyVaF/kxVWm2juI3EAZPTUaQNmPRq9xZiQEPZrPBkYGwxeq/+1XA+IhmHmns
iXHyNILUWEinCs8G6ngF6PiYz32b/cIk1WbReI7Z5pyYwWked7bDA5J8SQbgxGoqJ69EvyQwYw3o
UZ7+nVYHLb+O+qePhE1FE9fcKajQgkgf4N6CbkYhFJCqxwte7MmgnEqEq7kEJWigNR3wzQYvuoxE
d1R+c+1S4+sP52Qt8dwHkyi+KQxwq3xjNyc2V3dQuxPDeFcy2fDLqt4NKeeV9zEUDxWto7hrVR7G
lAjGxkC6zqi6ZbeONgFlHIdpgdQ7zNdWdjTQhAdLgikoGlgygwVke+Nvw2RWx9dEZlY7/XJs4v04
XKOBqHZUWJX76YR7iTeXsS1auxm4A7/Y6PpVCFfk4EN8tk6H+ai81cGXk+APZGRXgp2ZQXTlZv8c
8rdibRrAN/G7VFf9sA6C+9A9k+pDSn/D+p0a3ELsG4ZybXE7hS5yhyNqKtxH27p4ZsynyWP41y0q
KsTufVfALaY+5m7PihPkQ6/8sfG0pvVtZJZE8z7oKQuct6ccs4L0qIHp7Gekv1q0TXLzlrMtAwcu
8DR4laa7b5GK+BuZeXyo7zi50az+FvZ8DDCRLizgiCq5onT/pyo7St3dNuaZDXAgO8fJyp7QrOTH
SP9rZHNqYyX8NpH33a25MYfnJ5a/rv/T9WfEnqP4SK1N69wKjC0kPjBd+eI5KwokydbSDegb+Riq
jRgOGegkSOygydL8BXqKQTztqAaKZ4iyfIgPVboxc7HxboeneBGxfgzMMTEwK9Co6EB0hrfWO+SB
kJRHwaa11X/4Zkb50KCo8WxUeyoeiYVSiBtsq2Z7LVmG41HWHrl01fA2RNTHyDHYLi0U4IjGPNkZ
xkeWvuJxb2l7DIVl9JFwhOX2GdUN7NUlFYOuLk0LgdGprVd9f8otlAvOIsrvRCCkKCFoyyuY2/9b
sViQcNgn8UbM/2uOJ91YiMSXiPSReVN/2hngSetTyCBRkjbmArFUR3AJSCfpiPdgwOpMxeTsQuVa
doCHXlXJYyd0omIXyfE1Hw3aFdqIKqzJ8fzpzXeOtjli+DbP5klz6jMiUra9uRJOvvBTw32M2xeU
rrsU4uTI3xMDKLVLp2XRCEUDZXHunWokUFQ/39ZHtPW0rXD0KzX3htDdrW155amrTp+k5VKT38Rj
OPUpgISNagfA7kK2SSC5Z+xVEJZPSvQvjMpDdfVLrV9jUhKHNHs8q/3NvCvcfUZugcwGh7shyK62
hSCVbQUx2Q+rWoeM2LxFql4s44hTI35nIEhkJuIMoArv32TTsf/XHTCHlI8wbtFpPgZ1aagUKfQM
i6b8TJDfguXuDyxqW3VDAgEbjjUCXaQM7J2mOaXpncSfqV6sNI1CZNs3v5RwCEmZ7PLDBuklDpH9
dgws7mHGRcNdZXrBglkTjIxDkHxzPfjJzYL8I/1jrkTdjm0rmqqQea+yHOFo3Tx5n/MQmyyHyaw3
5dfANMOCca2UZ8RTibxKZYFTlaKds6CJqa29BaIxbG1a8XGqe39lexDiAIgQyLX5nP5dT0cxAwvT
l0X2gvA0jcB5DWxvycvomERhucbyOe6T+pLmN9cAcPVdlwJgdcgRqZtM7Sod9s7bzk8a0mppY5Ef
5B8YaibRGoeNH0AXO9b6jlopqTiEMCbh4s2X8pdMQBDyDUcQH4D/EAvBBPAGDSDuf3J3a1OJE8hQ
MkWSuXZqlj49XA+201R2KSqVfRlAJBIzEV5/tIr4aPk8F6N57MELoTzNzXXW7iwf0NvdoSqAMpBT
xTkqVwHLfu2Q8WC7iFA2DPhz9HsNszGdwZloZ+JeXwbZpYky3JHxbKyeoMTc5C0e6IJEj1hjsDWH
lmjHp6aCEuenjPiXgjboME4TLNZywCRS7byCMcRJMz+c6s1LP/UxK7Hr5oCsEYdqymfZYApYNs2f
h8maYsmZjTWKZZQOuG7FNjX1rhqfju+cemU9LPSF42GXz9AO1XPPevx+y/z/6Qzj7kcXWo3Snpfd
j8sODJXkrEU518nbztlAnw5JckoQVTs/nfUnfgZTxOEW3rSqzlXGmHFOgqx6K2ZoHrNv0Xc2QMPa
W8isUlK/4CjL+Q5/OiwidYCV4/DKactBP/fSfQTmbGmPId543hmNoi3vNU04qRmJeNtApFwsdW/D
3K5X7nXziJ1n5SA+vWbywXPXebC3GB5OCZC11yjYJnX2E3F9j9Wl0Oe69mulf6kGnoHMnkVdf4bF
3YnfqnOTJ/7ca84kNkyHhTaNspfMVkHoHE10DVafUm1lmFafTbPXgNcEWyukLV3grnPTe8tsQCnN
f4+RxqMBcmHqWSfNwIix7nygmjNEyzPAL5yyWFlGb94wk2Lm79cbnZpAq5fGNytXmDVoDKEBCcO4
OedFsL4ZATHNRZVDXoC5t+xblVzi7jsYTpn60wXquq4udamxUgYHRAiPbn3F3W5MDxWb2phbb2RF
kCs3+Wqif0jW/65ONmPeVZCvEvNpoDfsV4CkeaQPQM608mpnu5b2oXTyBcAbIFmMkUWfojbfOoaN
4SnYLzWp8u2xjs8yILBsJzMCZZhlzwysH6HHTI+z0k0FfNmg+OKlTJbc12FLmO9urNDbxhCOeaWY
m8lgsA4cASY1GMKK4OIbfxwKMFMsfUWEjev9chogqPsdEWn0DHUpVFzskPpvS808Mj3sWDxG6gva
gMEaUsQ9G92WsO1mXGMumAZ/cYWI6Nm6rLS++2qtsKzDB9/Nc+R5+jPmX6yfhuAtJVuVw6IDMdhf
WyYohUw1C2pBR3brpD+Se8qNRTUiR2L5tRNeVxXTTrFuJe5rizP78E9GJd2YHk3TAvbmoom3qre2
pYdqkBOzxKqxjnB9Gag5Gl6g+AzkT2tQzAso7XkMjhkjYJoEwfDAZyqcAJ0MrG9Hjla6Cwagokvk
kaQrw/55dljdq3RrKTtQcWW+t/JzM4FJiBYBPEx+U6sLW/8cy7mF3nwWJgvuUHRSdUfe7XHgfpEb
AnKoHVlUQ7v7aKgYs+JWVR8D9Xx1scqLwyWqqSvYgeSETiM0OmJQVUgXQ72TD2Q1h8Avp0n/anUO
rPGbNb+AdteoZZDn222FE24Dvd1cM/7u2hcJC1NcCimjPgYTuANpCbXi7FzdAX/BKkQg3Ldny/2z
9f2IPjrvEPdxYsl+P/Hzo0pcs4Y4gbprpYdbpzk5/Q625sDiHX4708yofUYe5111sGnkVTIm2uBo
Mq3P0xr50FPT1lK2SfSDcGCP5VKdJ3Nsz0Kz4B0ktA6hEBXQX0SLJF1CRxe+Ga1/WoxZIxAUUyQx
GVNnWMfddjRXjrky05NS7EOkWtLJpIPLEZs/DONTGS6JtE6drQG/q2JAqlQLyS+gQdkANtD8YQms
D5SE09T8VDgFLPcl9mXgelGnWulH0B2BdEy0ZD8WmwhTSYx2h9Z73mln++vfBzhcsdTOyf8L3b3s
XLv2C9ILV4zk7pFWpwryPqTM6VK0THp0FX7mkBdHxspZuU8C5wOkLhVYZF4JTsZuYRl49Lae/yOI
cyVkgGyT4oF0tA+vkpfouZ1NVaOMgn3uWNN83iRHv7rklXALmZsGK8egPnX3u7J/kc3MagSBFnJv
caro9ZE1CCmfnCnUyNCrwNhqPdN0HMsKQERSmFwUx5teY1F+qXlhzF1iP/JnH0NPtXAM0V/IIPb4
tn1YOj55JA0CFpfHsicp28dwkvK31s7uN37/09kF02kcNPSsWMxYqpQwOYWFOtlW9mHskYfPqEoj
nip3ifYHVxL/bY0Kge1GoF49ZavTcNvGySTcSuj5EMpAx+XnzXywBgQ7TVtzo5ibhIFDynisYW6W
d+STgSM0F16yznC72TtxjFbOXFmwnvmoh2fYrG3ao/4GKzKWQNobrJU01gDjwPG4p35JmL+h9Y9L
kPVnFg1TzhfZ2uWkPcxQHrfWyxWNOgQo1k9zBxqyDFd2q13U4JHiD7Kw3bFlDE5Q+4bgkDeLyn6g
oUF2z+uIpdUZLkpwgy7tMDdVffeQq18irIUTqKFUgSXQMCwF/pT0Z6k5yNEDverMZ84MZiraIisN
zFM19RdYxg0M5sZ0cFdePWNS5y/qla0ffNrulW7Pw+hIzZ6A3GgQG8soYcQt0ULXdPDQcUXoDfBE
HK6Iow3bRyIM9vHF0kwLQDpQjdlPZOjcUU180o1nnPEqWciBo2Mc3xBSwPRVQYC6QAmsnS8WFxFr
eKhUFMnAhP/phXxe6ejQ1AsmVnR5SYyZYOG5j14DynsYmhUYqAhFU1eurL2e7a3Znf7QnozzDAAj
uxLMMsTnLNuIWfAGqIZGsZ5tWv9mI3mXnFnnkqr0icgwnDKQDM6il0dTpjKYVQ+lwaj8USN98FYs
7fJ+J6p8nKgSbxtvPA/n2G6kYQumlodRg6kHP82wVo9PogLhOsod4uxTTKK6IGxBJXLucbIQ7r/8
0mXsitbcGu9fPonRuTEZ4tUBmQ3X9h+wD7kuUFsWkRbymUwGqT33+xO8BaysnmFPUyz+GWB72dbn
JjejodVEGUyooye0kgu4eTTPPJOtQ+zcqo3OrEyeGnxwmmdEjPAiPOOZ8Yb443cUEqwnfA5QPnHD
ubOs3w/+Ji7pnsVIFpJSe6wsxA9LrQeMBDuEqBrQ83jrcVcrzZLfNkSaLnkO4d6Ot0jQXTAH9spG
6GRecI5Mq5qN285DIw8RPNE2AQBig5DKA4sM5vGyeggrJr3sRDKQHmkOSZnfABPiGJV/R3E/zGrk
MGI8iUSli5Zj8pECvHOqbTBshAFZKebCzKza27w6B9qGQyZ3EHeCsOFxLe8V/lx9m1Cky8RXFrQL
G8eiT0M9MNBZsdrnqFLbM1kc+XDJmpCsaXaRAkzBMkIyOC8Qzf8vjVYoifj2egijgNTzufTApdyW
y/EGKdJDZZr211IHV+Ltg/rdO8tWOGbZP3rvNFko+dFMNoTDYJHEb4pE/TbmMzF4cZOZRI2v7qP4
2bHUBFSgKkuF3EyaPXpFAxSVEPMPyq0xPoQXK/zMUH3b41l0c1ZwkGbhVGn3HjIrj1CQh1esR2Vl
u/f+kTJ0lY6Sey2LreXsZGMZhticgWPWA4KLSyzU3D4zmPD5ACzA5r/XvgPnZLJojqxXuPSXkA7H
4KeQONoIee6lvximX7YqGnCOCIOrHPeec0nlrd6RHUgXB273IA9rR57JQCEGofVT9k393vMx1NSl
VXkCe5gN54Isn14/hvFeRmKrnxC/xEU9YRIgrt9QW/PyFsUn+TR81RELA48QKoEX83lau7nwVWbV
V0LsoErRz6kJDi1DYMC0t6Aw9LJlTQMr9JPSsULoIV3Fb7CBJJDIy8F+ekSZBlgv1QQJC1TEaIUA
vSnRNg4rI1pI6kNnFEAIihi8FDsLKRmNkIXP0V+TJzepaQJRnrUBd1n71H2I8O4xzJYaHNfewQKB
bU9B7gZgkHliG3ND2UdzBikve0pRRFS7mHdgoMxwqDlz7vMEO2UwLFmNcZUywVk2wYrcYK08Y2/u
6ejt8g2HTyjh7esoapWWNalxETrm3vkWLXa3LuB3VJ96081T7Jpv3hL33DbbNtkr2l3YhpnYetHW
7DeqDv55Ru7KWP/qxUdjvj3UDhliW6WCwMzowygWgz43zI+BZSroO19dirYtMC7CvaQXM8nbl86B
9fayQnnMWgdMgaiTFfvcKR8M7y20AR40PpbAHKHFIzMWXfpbdHcKovhKpRvWcE+FrjcI/mrlEriP
5HcMj2+SiLsFus10/M1a2hohZ92GhDek65DPSyaOirGb1mxyEu4dXGAyy+oNYCqIkEwiMvs0cmmz
BiRqs33QHTOzM5MjrJEIgCaaHTk9klGyiHlI++oiu3vofkLTBWONOppfFiBeWTCBJYuDR42vQpRy
msorthd0KMbQOWYZA0U7K+VnKr1q54aD2WDwoF5T/1UBbTVv6AwacQMHOMvRR290m5SHuxytGzEa
MFHT1ue42KRIZ8AW61TVwzurEKE6M/ZL3m9H3ooFyhE9j5CGg4ij6LH4n4gZ7UOOHHbUULTYj8PT
8oKDqDfk6M3CH/YHqtVuzZB/TsbDwEyr2SXasmDCrFJ0flf+Rs+RyqLtildsfxxjD1xyUhcb4Vdk
ey0m2rT45rkEwaGEQIu1h1au60Zwk4140Sb8QGSM/JUzG/qsuo69L1PgR7w9xTp/QGw3GvIj1zlg
zo6t7D1VBFaTRYB1q1WgujfLU9mhsYzjPvYYIodZNlXpyE0Ywp0jAFyouBbRmlbBRbVIQx+cZO2g
1rxuKZTPnQ0EgtGFb+yFYTqqPsVjHs355UU3p/mBjaxmLDFALjI/Lo9g3MVwUwsuBBTQxdbayQGC
m1EFaAgcIFmJzUKo/ar1JelodFhhI1ry17N8F6QHwzpiXCQq9u6xlaOembYFLZeE59eiWYF+XQYP
STvULtrEjrX6px4vU4/lVIARisBrEA2SjhSJiZyyG0x2Lgy9ivSnhYOk7hjJacHdNy5ZtDLVTSFd
qwxtxcZA6QI50t7YCUIfbc5cGbciZ0YVbvP2d6D+TcJD3KIET2lHra8y4pAu1j0xQaSViQ5LU77K
JAUj84q5+ixCtFoWptC29GDAXuI+SrP4UhV2ncRhr9GDsXbpcEaG29IEKZWXfIizrPNupWEfKin8
a8rik+QS7iov1WeGpJzGUbiOqBWTVP7TdOfkJ+MjkQFQlQqQBub5aoh+zJe2NRdxma+Jez4o1mrQ
s3c3fnakSdp8uVpPLpcnHUxY8mNmPqsEPJrfLm3mOX7hbTMY92GS7EsqyUBuWKkqd/Ti0wYXP5iY
7mKjJAW7irQQ/1sakbuBybKAfuGOu85XuUyxgRT6ymGZ0rQ8cGXEoTksaK0X6P+naqDt937fHFq5
OViOsvRy+9KpiczCpeH8nedoAzVfQjeDIbSNLn4/LiVFBzfqLOWIclPqjyq7SCQZduZAJrIWbW0u
evoswdrsOGtKuf6x9ZBVg3W2HLHboZeIyT9H+OagGxuSbG0F+EWB/CEz95k6mfmlUCHFDrDozB74
Yj8PM2gy1rDMRnQuZM+6NtIr0JKuVy7zkQ0wq6hafXMYS223UhIyB7Vh08nSPvbTXd4GBIeNqxiZ
YIPwQfG4N9kiDElH9prDS4X0R00WTa4tG3rOAsBroNMbZ9FpTOx762D1aE3jlI/d3g/zpeEB9kWP
bMXKrC9EbE5OQzeiNYwRPkp7M9joCU8EFVaC740WzEk+YtwnvdcfPExB0DZ3BgwBOSrmtQVTFO6j
WGNkoXKuHDBsZJQRT7yIeI0Cv9h1PBoUJgD0VDIti2WYWRjPwBKBtodbvGhtQFqsL0aF5HohAirJ
olG4KRU833a7U/QvSX6PAFVycfb8KBYAG4sIggqeVsXSk4mpS0WhcwFGVEosbUE6vtwfUZbEyFYM
9vr9KfSZlrNaClEb+gZtEsrAyGZRbrD2g9rI3kJnbqyHByf+yOmrBofOmaCN/iDV6B8IhhxN6DSg
tWqMzgYDVZM18TCiE6thPifRLGzocHrwrqzV80SfqmRT2ODCBu5slXLD+XLQLhWkgylICTsECuK/
o9Nh5c7Lpdhv8mbuR8rEwHDFCezJ9MZ0msG4cMftEL+KsVrwg86J2ZzHBvK6kUK3/dFrZkqMScKj
be3cYJvi+mCYSqU8Q5qkVezWOT8s/Aq96Eb9m2+sLIUMMDaXxNZTEX6244WiO4keOR7fhgyywEJk
x2wCGVogdTPPT5YV6Q42n0iM1yMmA2DiMihzZTvEY2chRBjWOgA3L5lXaDt1BiFSIt+ZKDYci+Lj
HQXXhigECQa+hbra0vnY0M6LHy6goY0zzgft2ZJh1An5Jf/C3KRUCelDhaQlJm2QxRiJJoOH5B27
x0BN1cDbG7Bfc1232czrpLkaoLd1+0WKBG/EK2Clq9xn/VgxXqOpRJidI1EIBqoS0EAqevZUAZiK
iTIBAtWKSo1HqUSuhV4AggCah5bPXE9XGlCv3I12eqnMk3Kg26CBYzA4L8xrmbMHC34zwMcmMwyV
J1zQvYw6mY2sczMRAenQR1d8gBzu4AvL4RLUdMZ0IorF2A2ZaUZyhoPUIUe7bkGxsyAY+9TL6K/q
Pz35srESCzpFpTIPZlkpKlb290r8LFuQs9oWhtcNcn1FJwwQiBIx/ZYCJsWMyJWOS4yJdl5RGlro
wPqhmnvg9uqvOtlaANB65l0VuzmZWzvjZ9UAkWiytepaeWKHNcqKcIoZC1dTxptSl6hoP1vl7Xuw
RBM+5nNnk2JKK1nN1R5byEg4QKdu4/KjNnGFsUbo6nfnPtv+4Pj32Dnm2iNT91XwoRQvoBV2eZfi
PQ+/Rnup9FQpBg0LY36kCblKPViBGaD/qGkJev4+6xdNpXNlIKHo3Y3TuqynfvQODHD32yBaExNU
MRORw0fMPZNbPED4Kc8pX0oSnfqCjb76ldrMHmLlnofgXWGOYLWYhZAU3BSzQUYoAbKNDIp4L38L
qgXLTMPcKxClBgvY8cAtek9zRH0B39177E6W+Zmgho5Hdy7MH44eoCt5GxBV/nz11jQKZAtmbj7D
WIhJNS7HIPgKKqb2REIRbZD+dQ3iSRO1g/KqMBrkgEOUXyX6s5lK5Z8pMtCQZu4mJ29cClwBpEOe
peiolDC9XgGqamHCUy9BCHYd855SZrNIBcyWTNYjjtDiq9XvZn/jk+jwgrAyBi0XSQRyBdPU2PTy
2ctvCUG6wI/CLRGwikmOEG8gW28Sj7L1wHhI9pcJm9nopETHFqLWpFE/ZIX2X1r4LARjviPgFxZ9
nIZDraiWBnq2QZsmgTu12QTUVKF+AT9aJkREyuGIYSCV+SxwVNZsCwz7g3+E0A/rk/mVcMr0GVWL
vdR46P9JsWO0fpjMNW7sxvYXmmduU/pdw8pnPqM4F5JtFFfslSBG9p9uK9CA8aRmD6wyVKApRDBM
KCILbf70BpII3GzVZ8UqKmciP4RGxGLjjqziyKhKighTOejEsNFmJCvy3qBGg1ieWAn9Q7cn52ZA
Qtktsg0+xzFZwGYWFbt651dK2bwYTma484KLBF4PTXuzlXEv4urRs3XmwO27x+XPCO5VAvvZMKYw
lJt4yJP8s8SW4vEjZ07PnxLJuhBE2IcTIRswdYrpcsNkXIWog9BVqHRPsQxKP0Chrt+1sJhp7Ul3
s4WmXCT9LpEuqalvxb2ZyVvxXqzKRzP9d/RUPk5wk7IdKVSO7qnuv3LjlZaHxvLgHxkEbdAe/mqc
INk5SIl6+1P9g04iqXgt0+RXtu6q9a76reoec+Az1jZFCKNoTBd/4zJfDOojinZSuC74fCtvrgX2
wtTQRCh/LcNv9wnrDChs6W75LAN7xzSBtR3LmHorOzuiePDdV/a2xG6ZXAtxzQZfOn3foN2U/JUk
iGz/+D07wy7Tr7whw/iRcc2mw3eHkC8pPgH9xtEVheEIF1M+6HZFQDdpyera6u8VdUBC+mGl6Xub
RQoz/1rhRHzJXD8hzvbSOckNM6q9W1zM5jstVkVvY/Clbwkw8REan45c+2ymivyu+hZvzD3NnsMA
Dqq7GvVFVAiKjBZ3kWHfVE5plMxMf6cql9a41sxQYrjFl9Yk3WxjL1TvELYXleJ92IYFvdyBhHR+
bWGvO9AW48lnPuKqV81+lbkyNbhT4+iIoY19oiOzCzyWnF7ldfC/k+RLSVbsNBv9kqDvplk3xqNa
r3HgaepWJi1ECbeuPGCqXRbNM5ARO+7i6GRnG8u9+AzeoNp17rZkVdke8mKhV8AXNo1x0RpElvJ9
NG8d+gUlPUBBL2kZbYXhTXXMMOzwwbvKs043Vb6PlVcwHuT+qnMQNMGdR0bhGMD/XDi/qmPslBEx
Gzem+O1o9KJV+m5Z61rRjaEJGPbA+5PaB2N5ZdgHIYvTSQ4WgZLM03YmyzrMiyxRPAyHzC677JYr
N+KFEMAezRALEr7D8SSBhRRLi5tpr2uGQfouxusbLnKHdYWxY7c9NB8JG/kOxw+drdC7UjdGS9c4
8hdldJKdm8ko1jYYUaac6EgT4pNR3i3z4Jcwh85+sU18VPzrfkQSuQKuZ/snH/kikRGOdgwNe+bK
VOFLLjnW4haq3x5aftedzfgN2CHmG80adHlkufQ5tRanZ3slCDtPf2P4msVPxPWX7H0vmDcoFmzf
minuw9VXbYkGZVFgWXK+pPI9eF9j+DRtvKnSzklOdAezJRWID9u45CzNtJ+cu8bGg9WjpqkytDxd
OA/YbmXel9GTD02pRxoO2s4sPgw+OfV0oBHrB1/5ivxH1j5N854PLGDmZTrHDOQO27rdqfGnznY+
PXr+xeDfQco2AwW12evtTeZeCb85HCtjpnp4EqYBaykwevUx1/cMWComxRgIkZkiSPhKUFDa7sVh
gVa5l1ChfoK7oV5V90fmC8juPBFFctEbvtC/nFkZIka+eg2RLpjbZqMjLPd4ak92v/XcL73a5Arz
sexz8L5reWl0jL/zfdcfQuJi2nUYHuEZ08Db3YqMOszVHPDRr3ibmlPV7D11p5Yf9NgyRM8wfErw
NymjdO27bR6hvCxQTbLWcLZxxoZ4HagPntU4/67KNbK83iZzNJlkSJAIlsBJQqoxw5NHgNlGAWun
nAuckwlncQsbEpwtpPapCec5gR7GKHRGWZjb3jS0bWZVv+IFE8ODvGZWuA+NbaosOdoa/ZGTAYB+
0Uj+Stb4ARmTdIBTlCigdfjJcmVDGLInrWWTaReKVE4Tu9tU7QsfRD0y49q4yo7hoYOrOvQ+VGbc
VMCTqsMqzJ9jr8+aMJnSUZOpurYbAke1X10EKlDTdGj7Ivi1si1U9pyolnW204vBYCHf+OFNtGn8
sG35pkv14LnbjGFFYdSiGLVK8jJc1Fe7NP7VcCS1jH8DjIVGcOuGD9q7jPInPIXJmaC21F0UhTA9
JB5b7Z0dXfX4t1FY78uvXv/Oje8i+ysQ9KdTpSNVcON3P2bUTzG4iv6wkX5E5mFCH9aWV119wgWr
qEIkhvn+BcMqY/RPTUa4iZeULKl47dqbpF67FSizpUKgjwW8atmPZMNf6uhq2wy7P3znED9Kcheg
Ksow7pDYUcmnf7FzbVD65t/covzmO++SwcEBVCMYs5CMTzlTkYBl4o4f1zQXQA0IoTR54yjsJrw0
fvHkHYi1o4QxK3sMzPXilWqshpRw1Fvg7SyY0NQo5abkLwqydOd3HWtstec6pv4owY0jwiUbHTIZ
306BI4ENDfuoCRs86BsqKUHBkr8IrVvIgIhzYrBQrqwN8iVRp9U5sA9p/R9HZ7bcKBIF0S8igmLn
tbXbsrzbsl8IL91Q7EsBRX39HOahZ2JWqyUBdW9mnnQXUhTcGMu0RUYZeCBwySxY4WV4PXrtsvOW
HD9I/DlV5j0OnLfW7lkyIVY65itKppV1+BjxEHBwOI9VfVn4VV7UW8HWTYbe3eQSG50jsEH5zeC6
XLINZo6fpPc5QSwnv4ARF+vqVEXdbaA5G7TNOcFFX0WoxBEwPQvTN1YADaqyKfuHIEwezu1YnUc/
XNNYu8yuffw7wUMeejjn6Lfil2DeyyEFKOk4x7I4utVwq2f3PFsFGbo/Jkr2Zmn3FkvKOMxBGOKi
zCCEZFedMKKEhAHxFpBoPfi+OlQTJRR9S321L7bt9ASB7GjC7CKS9HGIxkelIXDECyP3WVXPKVDp
6UvF5jJxOFIZIIHC3o0cTcdW33Ty08YxUC2ca+E7jc6hluVdRSV7V+NN8TEOU+oWTPcJ93rBsG5P
zwQE2vB+SfWxYrWnMiAiWK0WRB0XBlCuvuzmcbXvSlIwBa1xdeH86RARLeel6Bc4YMt7kdckd8x5
xMMhNKFJdY7NqyzTrampRmpo5KHPq/CWjd0qXMnLaSi+J1JhrGwKOiWI+h35KPdNSVAlWaNxzU8K
DJlxtCW+UvzzWYbQCQrVysFelx4KflDVUFLLoLsAUSdIvPUcjF2A661p2cf0lwVUfvmMhj6HsRaj
Y+iQWsZWMdA3M3VA+cMd3czcj/ig2cU6nBsTDXoi6QwaLgVEap6ebYv431hy3xmC+YmQ21Q9Wb05
NJKmsjE9u2K5iYbxmXyiafQZe+bZLhcuKHFf1+qRAfjg0VJHsobUKKQITU89/IQmf7Lp9usi671c
5mdL/dWRPM6h/wpe14+WJyctb6c2PXr0aCmCvap0z53Xv1hd/tcqqbsKVnvvMJ/j11C3X91MTW8w
f+dD/dwKvjucS4n5z9H4MFv6MgtxqQNzyQosxtwlVUbNHkpYHKwxYXf5GeA7jTQbrR58e4fxoaYF
qezKr6FvuYkgW2gqGTjQRM8xZDDNiI5lboqfBDSxzkckh7Uc1vKqOqSjO0BnX2wIdsKqPml6Jdy/
nWXxsmT2v9J1AX8V02WI/2kxP0+R99h4PiTaaRt45jjT/F378za29T0JM1wRNrQx18OIx/Fi4kVX
k4+mgAu6wQLqy2Kb8J2eAwv8bPiB44EkT/XlJmfgMqhb/mqB8SBjDjHVTQJeifXuyO6ZUhuY0O65
SrvnMSZ8VnnOtVmK6da5h7rP07RrrulsemLUP9pafvVMMQoGxVMHdu7MIzNmKx+zPizH8U/frccN
TDplQzlbV0TynCTmNZQV3Q2LfKQAEWOT5f1paPXNFIm4mTto3VGw66K3CmI5VNIc4NA8e/0x5/Sy
MS1Sjef3N21+dSmpijHWAx6gr0UeIyc7eia5caP+1C+Qe6GtYPlUbX7rMNKOJa4v/CdVhNweVTcm
82k3mqH1eccAOkVs3020TSUu6TsYJC3yCO4q3qFDNMhTM+db05K0V/2jvRAczzPAJ+mGZMkpdOdz
kMLKt61tkgUfEihXmVQbOXOd0X1rz8OhD0YqM0kIDxNTWH6WDGyLbG7A6jwJCtz58u9MSCTZE9hQ
XzpvPC4j0afRvhH5u574cotePJlRf9jZQM8Ho3ae3dtC/HSYdOvbKElwFgIR7vSuK8fTagVgLT/y
prF3pHsNgLwuvoIUcd1D78j7h7TtbyZpfgwNCVzjD7EXnPTIs3JFsAU8ob12W08TcSWy8bhhRGXu
BovP2zdnL7Nv/dS5HUPoHhK6PgeEEHXfyz9naFcljKUKm0q2cMYOIP3M57HNL10ub2aQk1pguQWN
QHQwaZc7zbIx89XRXca9lUJr8ptDDiGgUvGFqYZ81im1usv6lxOg1KnNaRGekTjkxR+Te4Um32uz
KyOLJZ8+DfmAR0jdGCTAiK1nBwqfyvg9UCWqSEWwUaD2y1Q8OD1gnfusuSmzfeJeqE/mj5l3gv8w
jQ9OwxjNnkVd6ALtwR5J+dNq/Hngzpf4d3Df+3WMrL4a6xAm19Z+Df1HsjUie9FSsAQGaJGce/bf
ffctWUelxcSSncVW8KH6YFuyPFgeMu5jGazJTlibEFJHnAk4qwiYkLKIAduCBEX8QH52jG9mbuyp
/BzdhxVe7yfsUOwbj5TXVL+tm800foqZF1zQGnp4mNT6gjw2ox3Nq0MP/iz8SrnZKnbnKOwM2NlI
zyEsE1c+KtJjnIrUgr/9jvYsMvmcg84ZxRMp4GyvA0Fc7Afrkx9C90L2FtUvLQ+elrxtSM2u2sQ8
JL0hxkx+rpbHsNuN9tEwznLyVTRse/1bIY58HEN5YyX3Iv3qvX+Oi738JfS+Ou85cJldoffaOHfd
Z0f+8n2vUojXnxVYyzR8h+lG7sgMeMbOe7mS5O4aoIRdJrcg+kfNtozdfLDHNk4IxkYiLoqLxuXl
Z9DHWRTUBBiskDaWsaX3jws8tv4EI1xC8igKCocKoa0TzZ5p1TXlNQ/YIP3jN8IKKLZYx944rxPo
SIfHWHRnlS8Nu+NoIhAiycXNIJuHNR99HSgbdTgg8bDu1l0bW2HffLuAMFs2alT2eNT4WNFnWGBG
Qy+qUixOSb/5zjPNbbnYZk2wKyni6ZHnAqukozreJQ/aRZAr4qNcRsJ4eMJ5c/GV0rjAVYSeo1V9
8JNyn6s1OdvvA/bX0cS8sJywftCIhkBMN0dBgtdNrqCWaX0ACVsDKU5vwCZrNuxJ7uJFUps0oECD
2Hv8NEd/s4qHoo0aBnnHY5XspxrR6ZW3P99LzG0j9VnNUZSPlvOa5BUaxVeV/7WdqxgZKB4SfaJb
N97n3Cqi4JJHn60PHCj98ZaHqLond4KEyEHetFCJ5feKdnOItI13enyo0WAW5Kv/520muaj6SOWf
WbzVwP4M09IEB6Hs3uqU1PeVY1QV/ab2e+DAE3ktuFWL53FChVFk+oOKEQmr+fwWhOeQjyFLhtvA
+i0VdcJvWfFoGJspyjDuK1dHFN1m1qM0LylsahYopfNVIDqk5po2xF/hVKPqc6fZ5IG/4YHKzhzl
2bpSBoUZ/TmrSDdZUEKuGlE2wtjH5Rh/jY29N4Ugw/XS45Ppy7+adpZJcNOV//zKR/hD+l4sgpwb
y6Ooih1pW77gg1c4XvzgMy95aSYFokmfFUvZ8W8RQrjH2oGcSdwFM/1WqnKLhrdvgvhpUeVh/SqN
WbdbGWRK7FLOGuvqbYjao5/iYdQQvsREHywk1AL3KcZYZ2ecbMdWibBMRoyH+J9T7+LWOcUWrYP4
eXXAI1WM28VPbjK2Tcns3eqi3QXoqa0F0Iwe1CBmJenN+5xH8AwR18s1TSD8vWGN4d+Izr6b0/lR
o8aVPhcL4eeKBk+dFSdmZtqL6HKaIiTr5zTnfmm8i/Tao8C+YSW45jlihCLbR3a151XTOV7vm56z
8twd6jzYmajE+CI+WgnrpNMUh0O+iw7L7F/SnqxWk6GArAYIJJn0NYVqERUY9Vj7zrg/OB5s2zTf
qe7ZzwpaGWm1y/DcyH1mUPmIKyc+DjsMviUDtG1b0AaLvcNvIddc4W5y29X3MqrPRKBBjnTWPjDx
G//pDN2TUlEyp8HG2LgCHLggDkSsroB9Tc0VpBDfgwoHCKECyGQc/MCaGzD2yBLBqJmR2ojgtOUO
btFmgAvmr6tn1W0bjjiczTJ11jTA5PV8UdLsKlwedQ75LkX9n8R2VstunpMbiw0Q3lwBXKrn5+k5
PEoQnn45HqIlBOqJxO7a9yO7NJNUu3jT01/iJd7OipbdEtOvzpQdAKlkwNn57XxcZmIvODJULPcT
6Egbq6sMHcxLhhTOXRDgXEf7bkC9pSo6dGyCWFks0Wsu8puqi47MJaPdbMOR6jcrvA5DvLVZTHJO
5xdFFXxN8qM2w00W0f+5MdY5YKALOFYViI8LO5AY8I/NWTKlOP3vzCbIw3EyrxHlf1bxbrdsnQq9
ncnFFiH6EEHFWBKHm747mDTtPWTaCA3ODTbNKlEXI8Zi9F0q2rLiGnYUFH9KxP2FpGg43nvje4BK
1CSnIXgq/B/P+pyY+Qub04x47IvnnOwu4fxbXxR79zFL79KmQCU0E69puLS+9SLz/sR+ptkVNFHX
g7xbR8O2NduYvI6mJKV5cgHKTPsyv59AKpTyw9EvvfgOyzt3+uvXRy3fbWufuy8RDZ71obAf+v6n
ik7r2n1p5pPNJOda53zegjBPxFsCMbh79MdiV9GsIrqfAs1MKgx30dcozmvoKAWXjgPUjr7rGUf4
U4yi4eMyTLzVcpJu1Njs4pDS9Y/M9Tczq7wCbW72f+w1m0mAae9V4420yM1JDpRvsf06WGLDnwDe
w4rwD16MZ4lYgv/Y1WQQq9tA0L2AO44xMIA+yZEkECQE7YHyIprCeyqMUcHWH1NVhCfCBXkyZsBY
N95HKfGfuxM9689u/LDkMPY5XCpg3yQQUSCwYtlB9TuijQt3OCluoVbhI83LfYkaOZE1si6DwOM3
q5u0p4Ulh22Qpixw4e7DimwgY/SO2vbk9zyNHBa81jwPh3hEfx8OojYHHbu7Wdt4U/W+bYdny/1M
uE2HLF7BlMt43rhxjvtrOMSdu5+CZOsmci+Ut52KaD+1HZ7sT3dhLIGLE8eXQb4mTvbHxA9lE2LV
D6F86n1P9sCOEm6qLrmH8keNBN4KXj5Snh44B4JW92bKfKilLu+bwntgNWwvJW/4etQg7kHH3hxT
nIKLuMNGipILbhJWPd0kDNY1PpcqWw5VwtI+/aixO+XYKlLv3cErjMuqo/3MdM1xUTF4FH+nC/hM
uC2kod9x0RS2Y74n7Np2dJvRqEFPb+Vg2qoJrKNcNcjwMbfHyWYzrXCh/NOcQGdaj9b7SQ63WqP9
kn9bZfZ+WngKvykUojpCZvHNbliSjW4Hav8IUvLiFGGLkY7JEtVZ4mhxbp2SS5njtbXJHP4GjzpG
0UMh39oc9xtBDo53yrqdJnBCvy0KWeMQvKn+OYqjt/gw40h5UrrFabYuVNv91Id/PCZwo6mus+Sx
Dc2OZxa9QGcFtzugabRNx3M/R7fRQMTCGQ+S4oylAh3qtQJxAx2mPE9FRhPUOPEQMPcg5z6wglRs
nf3FuWlEfeeEw73khTMR9zmzXugPD6XnfS1Vd9cCBTPi3hOwYUIujT9ORy5ifdD7pbU3I4+ZgVVJ
ry/lPB7akV6lUlzSOHvuJvG2Jo9cicnRyeVtVHJR2C2xECrqnct6BYjcOU6L/Ut/913SpODMomNv
L1xoCsZXAGZNXgIB9a7pbmYTPBjvLomzb1M0zwmLqcoa3tnXsXluIPErkBLJ+AuyMVPDc9l4OCgA
zvFTLbH8rIvBUY2XIoavlK+8gP6SUl9dvsYjkK0Y33L5WsX5LiQWVeT6bWwGMCecVuZrCbRlsLxT
uaCR44jCVkW4sFj2TTrcO1mLSb0cbrmAzpMI8Jl43NOwJPviQ2DEWGMGVv9hh2hX/gzp1tyKtjix
SMWBhWk97h9kwKzp8wRb+v6uZxCVOV12QXmdvB5zRur+DlG399P03Uv9t0TMTwlaXGy/UADwVPIm
LRaorZh92h95cALuKxHDIwWvPzOeBuWxJSuDW38hB5YXB7vnVTf9xRfr94BjZy1emhgzjFheY4s6
F+0wNrWyfA9Nfog8TsaB929Om5Nddnsxy30/J0+6Cd/4sc+Fl15cHFFph1lwxrtplbDqKg77QTDf
xzExvZGjPIrXYy8H7jq4flMCh30LeRErd+b+ZAPNYT29QaF1bstoH7WPMPy3EX0QBRdbjs45dMM5
hIrFpL6qZu1Tint8QUVzx44s8ZNr9IPJiYoR57N6XOQr3jSjTB4DEcv4vAR2gkQ58YQTjrxrJnPF
Csf5fLnjm4838WoTdy5ZbyJb7hZa5EefYc6EzwUGCtvJwbkWd+So9xFAxaB+rtLqQLLcSperwqSQ
Z94ejytCL73ySf9iWOOPKdWXjnNeivjOV2ziRrbEzW1iKAyfYZhCVwzAigYa44/LbbFzvw3DnCCc
lcz2v94ud2L2j/nk3i6F+1qm9t4f/VPbonrS0QroH+fBvpLpi1Dqgg/iX9p4WzdTJwU3Ppz3E1+3
iQp1GO2lyk4dTpEMb1ZOu1jhlHvjq+9MRfs5fMLit5268tJztpHNeYlrBCIED7ayMMtPIVGuxU9Z
h1YPzUQ3QZe8Lrq2thxI7ufgLGJBZbwE/CMY2the2cHIkZkuaXzRrq4uUT486uZIjSwcSZ1Yl6oG
EupiSPmOIn10uX5NRdIQ+IZENY6oxi142NcGi4sR524mFjfaGHn9W3LY7/4Y/tP/QopNnYh9lHeH
MiqgX7Dh23jRfT8HT8sa31T+33W75hTJrYO+0GXdQ2fCs53Yl8ZeiGIuB6UBcQU0YzfTw2oe6Jiq
ZsvAhK4fohq6Xg2SyousvRsMR9EOD+kMlIFwtohLtWcY+TMADBBpAqQwhMro7hVoArFMt+CEx9Bs
Jy96b3qioAn6TVMMG3YSON/MLrrUNbbriPNqSjiB3Erh4YtS7XOMU01WuA3wFrpXf+r3ms4DnlbI
fXmwKaLxZkKDhmEvlgJsTUzpOSmOIkYRH5OnsWOKyMd521XLWSMJ0fj+1Sl64obbqK6OfjycXT2d
Shc6MzvLyc/PfYY1c6TMPbrrNBm9s8jwJ9XoV7NPQU57UhZUXx46lsT1E7DHV86GPvWKXF/DQ5DO
gxa5QI3qkryVGBbz5Wdsq327xBtQcq5Wx8o0+wLv1CI9qq4i2AIumAlnM/XB3ranfQt+vfH54Cu0
rmQ42B7ml0ZvKwj8lT4wTJ4GWncVO/6Amu+BiZwc5rmjmMpmKusILDTFRwg6cSAABMY0+uwiKO5X
K2+YpPBGCBzJabblI97LMmD7V22TNTiJ468bFLiFD003Q7Klej4mr6eg1C5gxtdTd8tik+aomUHU
Z6vgr8QFUnWSPYm7WtYwYXdfqseVhX1LMtS6tLPWksRGC9vRsAZDmZcEbAXDUUV/tclIUE/5/j10
4erYPLBVDPOmIzqIfRWTJGcGKlN+pv5cI3RH2eeSfw/mOq0rogqMYUDQB54fv82v2hq3DYdcHl2k
9Br0xmYfucQ6g1sbGUr2EfsZFu62jzv7xZHZ0RKPTkBTXy8VNG0OiJkraNkZHXqfq7VskIqGZjTk
EGImMOHB+mqtdjrVA4m+WGID8kcg1gGsfd1cwz7Ktp7LeT17r0zw7ebqowQJsxW23IaGwK9yOn5+
nn66Ts7Rqxb3sqfjJ4wKHKUR/JPZ4tUCPnIKzByD5zwGHZCzKmJZ0wCa6/gtNIXPMTDEkF3bBSSa
qr2ITj0MkCDTTmLaHetwr9TZSniEOZ6ONmGFy9OiUHUyq6pS8iXLPHgpRkbtvqZ+xC2Fc5TgTuKu
5a4mMH1HBT7M3Ktz9GKOndoX2THg4UMbKodJCL9JWlC3iLVKB3PIarvYDmEynBvChU7o0dxJlNkK
ve9uDkG1aoock/JFhHRWWMX4A7RvO5XBvhDOLnIIK7Ng2kQMCLXENhD8BtMKB5HyzJW0UpADgLZt
cnQyeFycf4k200kfxZhh5acK6/uitV4Kzwe0kzLzN+dsVufc747l3HKKDjASDGY5R+S3snI68caK
fV5x5vH0Q6TC57xOIHQ4yQSKLn+Os+wxFNWuqMjqm8BlVFc2cgnmADL/gCYxAs4WdgYRURanV/Qo
xQMygB+SyvCUkml2BImNTkV3VQEOS4GytyncmB3W1o6f4Qpc/1DXOZJpCKAg1TxDbEy9fh7d9COy
atY+O9r/5waPNHIAZ7R8qn/SB2PDHc+D94kaWyeA7s8rz5+VU8Fj0l+6ojIBJbk51B5kNDfjS5J2
L27eEkPx9cErubjcYb61wsk9xPWtVHl1W43JIQpZI1chM1Za2vNRV+m5a0GvSJlgG99GPDc3OoXz
mdtA8euSQjBTlnuxZIA+pAv4PZl2qienGLGp3riLNx56rqJubTzy++90DItdmpnVg14dC3+l10B/
1I4x28WQ0QxWlxO9XGKU817Vlt5Frf6du+pHOVRyBGJgRGeL77Cmt/PXntbvU2kiCrlK928ClrIL
EKvHBM3WHaobu8MkFrI/7KLuThQdovoIDVcWALqKUEELI0kRIQhs3DeO0L+pakiwFAZ7g/iqZyza
c7vNa3Zvfer/DG0773qQkLbP2zTC15ohlQhD52JFPcVQlQ7cmwLvaIz+HuQfpJNfTDg6BNUr5ieK
0GyDzL2I5MPHCNCY9KevcLQWLk11OebtuKqu7ZQHR1cm57pBSAuAZ3UL4MU+DI4JEst2qhnoXM97
tiHMofUdBN2ibQhYnzWaObbK/otzw5QvncE4tKTgF7U0Ludhc4lmdjrDNJOuFZyFqBSq5Jdfwmid
k5fJgZmbIW+KBpPlJNKdzij1sLjuPRV85850m/c0EdTGp0qR4ITT/ZuT5N8i2AdozgWyxTzXFYyl
OAfqVMJKDi8Do9Y2tLHjx/ZnwrZHayw9ueNsvWV1UzsEl6Ub33QuuHNhhR8x3LwJIs3gPRcRw4Tr
J3+511Q8sFhUDE8+WRMxLb/C7SzQJtQLQs1yQlARPMDKxDYoIiVnkvh1Hrgyav2ZB8SMc0MvrPDC
u6Z9KVhPBfkksHzzcXgh6z/r0HAq/hOFwcZtUkD8NtXCVk/JmrDq5JwSU3MhykUri800FZJPOV+n
uNv5wKySymJgwzs9pg4nm0aRvZ1aPBVDx2nhKS6a29ADdD1Qw50XEpTNhHs2aUK8SPNe1x6C5pID
njDuWUfQLZw2u/e9D+mCA0gSkKPJ6uuOqI2AkJCDohYe70YHASMM9ZNy27PrOfa2M5SZom4NIRQb
Bwk4Yugvy+4dmfa+ihqgwIl1ckBqx6N32/COc+dk5zSUyfPElwfmJ1RWyyXB4Q/d1oRbnXCCDyz0
s1reOZZnqFR57P5/Jzov3zm9e1OM7I2GnrK0UWHy8K2HDltdybGL/SmZhbEi3qWZbcLIH/GDPnXs
GErMM0TYRopefLKHc0f2fT0JFcp/iwfMnfF0EmlL7hT7e5+y9RK9eioFYZ/B4bBS9QYmE7geTFfC
az68LEVF0ymhukIyRvVQvygdWow6uXJwt7XFnb0jVecvCY3YrF6sGuvNHH3mAyZFbddI9b7X4QG5
mwyFIE4Us5a3IM5hQU4nUog2tO71faSEfhvgAhuC/mnA7wNnCWXJi5trnfSoYC4LuuyhD+2/iAPP
Ud9TsBjvqfbFvB/PFX5QUnRBwN09FDgHkzA9SpScZqCHrKiodpD9eMN1SVgxI5A2rEQd7UDBgAu4
5DXu5imOtjgAXktbnYXywRZRCcK9+sbD/Muwdq25TFHHik0m6fpoB7vf2TY1w0r++hOtBYvTMfOB
40V96zY9++LO8o9ccShlmq96osGQT+j+ZZ4iOxBochpr1xQh/9wTePjwvXULdUZx/4Otls3qAMex
gJSbNcXb5LCltQIyhj7zU5gmWHrZDU1cPuxonryyLrcT4VcO4M1mngkWxfmYokaIZzCiTSjtjd/H
JQXF7BVrumlxLOKkzlnUd05LvaWIAUiYaUfGcEkqe6vGX79OOAR609XnLtUNcGxGdB6/955rTP6T
WwMqX6Zgt6gGFkL0mOpwLRg30AYm1OoSy0Y22Nfc5WTkibnACI0zb8RRy7nb7JxaXQnOFV4O9SFI
H9128LiRYV8qsvA2GFF/E6Sx0RT9hi8poezpktustB3fJ7ft+GC2yhtqGAgbImhN1nCnHf83MegP
k//XWgYbvVWz/S9Zk3mBf2zLUzVDkFfDT2thUDHxythnUhntK+ZXgw7ox+XBCqJ3DgxQ4yTfRK+i
LNeSr6JYYpZ72JmWNr7I/rG0u7UDBDBUNpIbmif90sIe8AqUblLk1A45udk8GVWUZD4TYoQeNlpf
Zq9+5KbHwGVnKac4OORDiag1kYGIO++U8Eg9W1Djyir/cGv/Yelt6q6732zgkWkVDv8P9S2b1ueb
ZqCOyNe2Fsu5rx/SJuHTsNnTjBq2WhhBlGJkndKGcJWTUpFJTMKWCCKmluwDQWHqJqXWF66AWDpu
B9RmRoYFWzHczo73OiQVIB6PbK+s7Xo9K/K9QYHPx6Elv6jJpC/NZ5ivJYwVOoNDhgLiLut0O31y
nfYd3WUJOM5ZORyeqfdZKCaPZeQmpAbEi5Ow7+wKfcmmiFqZxPV201zcFb1ibRXJe6fQZLE4d6US
3aHsB+AZ40gRDPvp1v6ki0JumsBpuS41qaq5/yW8iDvWEDWyE3dXhJm6ScrgsVXqq5kKNm249w4D
toZpDJjKdPAQhliI56YhFsUYEpeROCQjJzibbVvLTd1r6PBVebruNizKV1W0PkYB3+lYvvlj9hu6
atnb/dkURIRGDsp/AgRmJhxAU8rnimQZUI0Mk726s0x7r62QdKtbRFsnp5AtgS4yMCHmScWOaCbU
5A5sGIoYD+5yE7iKxh4Rs2+J7PvC5gDvpvBWawbovsQdSTgwkTXSXjoeacPZFq4FyUUw944Otcpz
vmmxaW+Edr+1OyKTEjSIDWOmlbu7dphuwLV/OVlM0LpHgirqmP0wDxSiQ57L+KlWK1xP94CXtjbw
wOAl8fB3yyz6Ew0RkcDWVFvH2tXhcp2yb6urPmqr+1A5y4IkJsnSyOEaZSnhNsXHnw7eq/Bf8hq6
N7RX6gJD7kez2onC+Wc4unIZ80TIrX6T0XaqNAzDQrkxVprqUMrmWA0DpENSBkQ/G4sMnB2L/UKX
NJHHP0MGfSO5a+cebitszvWfzw3HRGyGlHac57UYT3lsyguMeVvQ0kkMzXdorVO+Oi2y1ZucJaR1
/PV8bdgqt2vAfRyGTyrXf0I8TLaJbsVUbufR7/GrcRhhvbIdJyoso4YT8jKLZ50ikNPizu7gx/Mj
AVyLV1fF30GlqSVcKKXMJBYgFpJwMai2leuRlz0iIhO9A6G4HyL3Eyfld2u658Ae9zn7pU05P1ru
tLojB9CAzXutQRhk6FpDarANlOscqAlIu4K+bgUzRarDCLgBd8kwg5uscpIkwbyPU1gei7SoDR8R
YENQS6NzpsltBlHZ5Yx+2cQI7WTIxUOuoK0JrCbeycnbkCRKXe1qi7c3zMk1F5F3FBZPkXl2NO2z
6TEaIwzXtktOKor2piUZh+nrqqv6O2vYN5kekQTL5HvUDETOvIOlc8o+oxjJg52jrJPj//+ekumO
muenprJf3NR5QcH4IaB+O/qcrB2XsbCq/5+SjllW8zajRU5rv7sDo9LO/6VjcD90zzmLAgA1fMkW
M107y/ytXVwxNhHFpHjVM7OP16vXxiXRXXMsGwxaUPHodB7tgOVnQ7Nj1DXb2MAEqNkQjJWPpyT2
DwqibMX//U+w/mTXgg5l8zRZUEMoxzAsi1bSSlFsW2Ex3zrzIbKoGXBdInh5jOfAtrlb8V+xr/oe
Mu+nws0qZXbNqhhy7bM/k+P0gjLYxj62u0aSnmyxGfLgQvxF7ORW0I9Ruu2y4TMgXlZn5Ic7F1tm
Fkw/c2u9DnGeHZr3Mck13WtnsgBfQWYYMQcgLR2yQdawgkqzGaZiXPylxcNZXTOOZPZhh/7GzHos
MEBicSo8jn+bcSTaCUDj1pumdAfgFSxQ6FEQbzc0956JE/6dVPYoPftGFSPhbg4wjQ+twBkHjyQy
pqFCx+muCni0ZDsV0HoZEkZok/jYxQwu7RxVO9/nwR2uXynlv5DbvXeSedhWE59ZHKlXd8JAZsIf
2/Id1C2I49yr/OVTpWRJfeJ6m1TxI3n6lKCgqotbMFwuo6huu1ldq/i1Sr2boq43JT61Jch52umS
NSCh8AYNtKybZWc6JvFSt//GPryK9Ngn7gOv6LZICSjqAGMbhGL213LfLJqjx8iKZi7EX5c20kSh
75m4uZHxsm4hwaFZU3h0Q8xRxQw13XAYHN1Ub8OEQ7I7cdjO0gQ9Sm87uKZeGFz72YOm6nrNlieS
Rt530DF5dKHrcc8dpmXj8pLYD6fpjir6F99miYnW+ZpC86EKZUHnWJ18fnlVEcuRXjcz+nQfb6pJ
8o1Xi7XtmNlNKxLsC/OvY3Gv61OGIW2WY9CCfOxDvm1jy+TvBUicY3brl5w9tIy6P6ldtvzu1xOY
2LeZ9WbHnAPrrGWUEe5R+fNK6cDVkVBPgzSTb9gsk1wWzT/TY+aoKsEw7w8vQYGdCMPAsdHuXcxN
ncQk70yX8M4FbknUr9oZ6ltAiM4QOtuIxXkJxqdiI9p1Mjq0MDB1S3Kq9PcamoOb2Q+1h1G8TSx4
SZqyylHBSWlhybY22ovyl53uaYvlLChkvQuzNsFY+FkOr8bn2P8fe2e2HLuRZdlfkd3nhgoOuAPw
tso0KzIiGBGcp3tJvsA4XTjmefz6XmBmZUrKNFX3e7/IJHGKQADufs7Ze+00dXHMOUAPXCyruEF5
1hQz1CIHqt9C0SiaEsECz3Qly6OYCHnuIrRHVusfKK03Uc7tmEl6IWMCr8hEdIzGjmkRrTg8ESvy
LQoQMBbz+D1wfP9YUez7Cf1pWuTJgtLVw0rf9kVy2Q7WXcc6dpZO9atbM24TPr9XeX15PjHObxOX
z8suObGK+T7yy/KgJ/+87stVYH1dlLZ/jBlgnqpSnM+GtaoyUbPnfLi3GjKho4Imrx1alAqkQGUR
dFo1S3+3tCxfbjY9axttq+fX5kSXQUADHxsawt+tSng8YgfacdnD7hi5Mxl52dfwDpLNVGA4azQR
FuX4sVQc9bqwvuktTE0pY80yIOuxJG6mSNHjxX3XHmWvboN5KO8LxGgM8XtGWFfUOpD1bXDIocHl
0Z2x4s9buyBUbKme6W1xzHIDejYc0ecFm6ed4Wdkwye6sDlBccMnWt3ThgqoZ4NnFYorNfNTRgkK
5cY/LREpnGKf2dOSxNG6GwyhGZNd98hKaBYt1YSOS5FqmVKgT8bsHeUB6BP2c2tcC2VBf1zC5rNY
tQvJwU+oNIsM1K8fr6DOkVOSexKWDqeZOYRKUA3bkKfSTQ+px38HDixxmBzNFj0/6xdZonUqfwiU
mr3FY2bHamZe2/+kn7Og4QL7yFJbIIrW+UVHtm4wil1elfsudz+WciEWMGeF19Y2Sv07OyfFRU4r
qtHY72MHKKkc3ctRIPcVxWcYVePpNMFHdjEdOoAelYgZ/MyIYQ0VcS3KjKzb6qxSAdLYtGXoWcTn
GRgQMMo4airff1CqrM9SOW3glET7lhMyghH9M+VJ2y7Rs5s0xT4a0vUlUyZTat1WkctodJTJWdm5
5IMT8IC0y3I2rcnJqXWtfO96iN3qbspOKwBsAW1jkn05Ks/BO8aqYhBQc4LsnbsKRNgysPYXy+kc
SeDzChNcRLUnxhHFfZvz0LcsLk2Lgp8nmyigAb/HRMFsqQmlLcUKDGs0bmEOuiOlm3ISNJxh3GIm
EMCkLbbvahem3YvdUxvFg/m+mKHZx8RyKXonrU+TNg6ryxwfnamRyUYLsoJ5nsfTsSYxJ7Uesonu
TdDW7p69h3mgKLYR0eFNniyXsRS45qPlCO9li5uCXNRCvyfB96mGQO3ZaDeqKL2J4uEhnwMoVqXD
+AU1b+GzLi3FKs/M8tdKNJdDzERG5Nw2tZOAQyluTYam3dGrld64j52XnE3u/L0vvPdcUC+FKYpM
OTGzh8XUE1YzJtyYzEDyBWydYphrkAygfvpph5DSc5cEFh9Jh9bTarXr403CoO4s0s8smd2poPTC
SkNzqi/SUx00z2pi/3YVS30rvCfT2eK89tHjOS2K+dh5Za/aTRKAp5IwBFJToaVCMpdZ5rmOOHml
w84N2nJT6s2okE96lLFlw0GbcNyAnUyPxN8Y6FsRcEWrYV5gAuDt696CI2YnGeOThHoeZ/28X6jC
TvnugyoQYeasJ7A91E9kiNkAiGUsUIJPHfrl+bH2wv4s4Vk9Cfr6kKqQXqCm+sUteVP43qPIvG6r
lpSZo5FbE8GN6S3CV32E6120JFsNn2MyIfhHTzLdi/q7NEOFigVjKmeomP7H5NKCbXW5axSmjTkK
HyajSFrK2Ghkbz4rp1X0K63jGIXE0CcYZIg1NE3Ibj3T/EgnojcdTtbQ6inlmp62o75zcsrSsMu4
+galz+DN9Vk9XYTaH9nRbRD4MiCILQ+2fb1O8ZosPJsXGmdzgaciSPN6H9rboZwvZ42nryzkwXP6
8QDo5Hqwv3dLQQr6UCDEL9lAMGPRAvDLHaggVfFENQR1toRTgTx4nwDY1ln9kwFjsnUja69GBwaw
prdKPST31A44s2kWx7G69VvICxUmAPz16CnnayNr74iKcjgsc/OZoPqAZZpZm3mktjPikQ5sg8Ky
Y0XgLDx0iixDexPOMYkXntlWY4d+nRxi1/JDvie7Wcpu2MUou33ATZ3meiIeI9JiLLauET9yUxVb
po6W72mC/Nq7iYi1FsIMqRgkY/uoUJes+4w59RyFP9xapHRsmkw/pWH4FrVNcuF2ZEVEvgkPsVVB
QEEol0kC0fDToeIrWeGNQ+/TE9FuyUpaQwMFepu9o10AT+o44BvkVO+9QH+ko3dIeBxZl9rrkaya
3s7AeVro6Blx+Jten+eSv+EE6twEUE3UHLtMGH2gR5YN/m1prK3J04dgdoDVzyCpS/PeDMj6inQA
O8bTntlKAxGfDl5zbuQY3UwL7uyF0yxCvIx9ipygKGXeHOGEycviWo52vpkMjcsQP8CxmTr8g+xg
Dp0srHwz0ATUayOMhDN/AOrdVXLvB0O+USi4Mgn/wXFCoEMFTWp6E54PpdWrGkylDERxRKXPnuAQ
IXtn3Hh+O+3cvHxq3uNFn0UuHpYWl+4wVNt8vlt0HG8DhOUbh6sZpDAVopi8uKiIN0uFfIkN+ZXn
/pXgsJRT9fQ5S0l+k4U/aGG+rIVVXRiLQ6oFESJlAJQ6y1XR+JvuvcmUu1Ne+yCT4mLB37n0jNax
MzEfJFlMvglsotugTaFyW9PdvFwGLfViWS/A7zLETBN6awGAsYyEe6+p6qUh1EEl6iLtKTBjOV52
FkRcd5VkzwoZNWVlR8YzZ8UeSRstTN85XbkhlvORr51tjHpgdrK3BDc4YgdwdGz8q/IYpahBm6k7
ujBFgvyq9VxvT6VhNO4u3dbLkVV+n/iMVOmP0hFTxW3ruJf14nL8HFFirDVMhgITixylfFk7y8bA
UpViusF79SyVX7IGGrzlqoJ816AZHGG7ay5M2Q6HPBQzz/RN1iN5XywMNF0o4aaGyNQ7YKarTMxO
mhBY4LSrU69DQGqOaFzBOYclDXUR4BoYG3DvKLh1RFiPRPLeh1y3XKQFTvkGZmgiQC9CEkwVywOK
OcJo4rLdJQ3Lx7i0dCaCnOUiZP6Jz27nNuin6pqOZ2c4iMKmRfhJGV1NI/mBqMR80URnc9U9pjWE
JuyewyZv+LexdR4b5iambYvt4BdXFsC4TZNsayRqG2TVMWILtqNY5+2FbXbkD0cXA3RpVq4GRWMP
Ja2htWPFZ1XE6qO9fNwnpruWg88yVXgoJ73gIYxyROwdrZG+BtsyN9NF6vjL3rMZ7uJEtk6+/fIf
f/3P/3if/nf0Wd6UGYPGov3rf/Lf75gJmzhCdvj7//zr2Wd59Zp/tl8/9Y/v+sM3be7/6+GXn2Xz
y+X97uGP37n+uX/8IL/+739+89q9/u4/tmwV3Xzbf8Kn+mz7rPv6I7zQ9Tv/b7/4y+fXb3mYq8+/
fHtfy4f1t0VxWXz7+5cOH3/55jtfF+Jv12H99X//2vpO//Jtm/1y/4of+qNs/vhDn69t95dvVuD/
6mkbMalnS6nREgTffhk/v76k7V+Fo1zOJuDAlXZ99e0XNrXO/OWbkL9KqWy+IFxb8k/v2y9t2X99
yf1VKMcVWtuBYCqov/33m//dp/TPT+2XokfHFhddy+91HPntl+pvH+f69hRTMUcLJSS/1FZBEKxf
f3+9i4to/f7/5Uv0uO5ChFEyhA+dzN5Kg1q6/RFY3lWZs97OCnpR4JM1MIWHIZRXGMrJ4op95q/0
hNOEjaPIs62ucZXZk4tpNdOwBDCrGvSOvVUzn0gqKhVDDA+rwZnfUAaZcUVANDn9+YW7Wsf9cfR8
ctVierxrHpsA3udBOkkz9aEEdnkbpfxkhQS9u/oBnfZz4X0saz5oy5SNkQ2oAN6CW4r3Ag08YaTY
wWKs3ukxEPhnw4p/iBRlh0HIzy73s+qvGoJNhXn7+hqqHtp0/oGTNumSqzwlxYfSrxm8HXY2v8e4
muGGydeitc4mfRoV/KakEpuhJD81w748wTBL3Bzod8NrHJkEeunr+rImzLMYxnCVLMFDNoCC8BxS
MMx8cIF/UeC+JYKa0bcrLDBR9dEv5sUOFwqKHpWSiHIm80TWuZhjE6PWgVH6Znp6agtExlbTXLQa
TCJ1/oJGkD66b97yquNdu8m1U3Ow5+I3aw+5VMs7WLGLamJtIE+QUGHZcJKPfngjU6kmI62nyJMX
K5Y/v/4P69e7VT7XA3wOmpRPNfdKHg130eIc55rqqM/loVmhcnUPm2VggekMblIfp0HCeblL6gON
z24bCIRgY5juPGPTHSOjSuq7UhVXk0/or0HHqZrIhnThb2vEPhDowo85tC6itkgZgIY3fvnODcyY
O5cQdPonkdcHJ2OYnyTjY0P/kPXxuQ4wLuUtwxmUYG8+YIOxR7g9BoZAmTwkbJ1ShQS7uygb7dMd
EMHmKuDaEQvUHeJ5LzDNc6KCiGs50yENM2rBdDkP/TI6hbjImIEpJpjhJocWwQULLXnTLOdOTMCd
b4Hkj63obmQ2QzXhcJBp4WjYZLi21Vu23vep52EWAjaIvwNxlZ/eeUninw/JTE6ohO6waoLr3mE8
0Cb0ZSNcDGmkD0JFq5D6p50IlPgllZzy5fOgWhIAkNtngoovL0pnk6C7O6mGAUt7697bc3EA/gCb
JaFoyBZxo+zppptJ+uDzwHjW6IumCbxT00YjrVoKdNKwkA+QZsYjShP/R6C9H8yes81kp7dJ9ZGA
87s2GEUQrNrmwxGcU0sJrbxNnicDpd3tOaF6EBGsND8Iibp61u+5zxC+QkfiYo8tfPQDaN4OIQ+Q
s1CVGsQ3dpaUB0ZbkTC04MJnuxhvfaSu954Y58u2knhZxqi64HNHazMp66yNotU8Ao8+1PFxWOr8
vCDVlSJVHsMwNpeNijd86phOCiqWnMFpwUo0VfaT4Ii8B/hCzPKQf4zxOOystgzOezrAJtLRIz1h
qg26Frlkxj/QehchakaXPsCZ3w3tvqxpCGGd3+kRMbZJyudumPNNH7UPE21yfFjcDanHgYsPRMWO
zzCbc2jhq3P6ExxWhntvKAG8I+hp0/DFx+7XJ9exmyFsslh0afzj3FnKZzjTOpleZpU9a7L+NjUY
93jqqCLmHbackQPTQsw2B60AIZAzlbupDDda7xZDh2p+dOtW0Skc3vBHkfBgsYgFSSR2ukf1OVQH
GdhwKYIpoNMJDUTGMNx0hZI5aO5k4CJ6GOjdWVTp/Jze967jbZAVB8TU2nRtpvq28AeOtjR9oGR8
2AOFGkDLhy5AOC8N8V/twFyPlKVkoB8kgg7qyk1kK1iXvmYq5ObDoY8+kRUgmMl2EjHnoNyr1omZ
bzryp9VySBWoBuXYx7s0Ww5VS6dJYPOUAQMWAR5V+gUWDSfEeBW2m7SOyRFSLwSc4CtRaFY67BGb
rmTApAl8raAJUu8yhKz00DOvxw/Uz7m5iWfGJhh9WCRMz83JDrWzPks0u/ZrysuxnBQjssY1UQXo
Wo3GFF1pchukg3+Pduwp9WY+ffdtMq5GDEOiXL/P6Wl0euLGqLhbvS2gn0jJaxgQuYl7HOu1wgEc
5Q8tcRHg9I4qxzhM6QUul7vIJq5Gzvd1Xbx7454yF+NVV+2toOBQauAUIZtB8N8tVxKzJpQ4+PoL
JswTodNr5BiQUaRkgp+PF1FVhBssSuemor4n86FJoXQ6jBHIDaucuw5JB5yd1L4ITHKIxnS+L1v9
hFuAeIx8MGc9NIW0j527ZcapnQxEHXizV96lSPrtyuA4JK5gyLqr2R4fvZXPY3DXTJXrnsZRgtMH
TRp9DtBFKs++Y5vYBurUZ0OjK1bfy5jJXWwzenJ9pz2f+/RFa9x5jd3AdCMihMw8DNX00NplyXkx
eusM2uxr0KBwW7bDlBU7GC/PTdKe64YiwL5XlUVFKorjKKd9a7HI9X1wNig2Ss+LLx4aL75qoRXP
eUIsGHMILzfPnR9AcSF5Q41CwF+ID0xvb524PZst76OyKS6/DglISaxpwfVZjfG2RFPB1BvSJ3ks
W5mUFF11EFH5YZayRwCWWJLGaaXFokAIxVGI+trmvM+YRBoCVgOiSzCz5B0nFxXTyZ3c+0wi5UeS
gU+qJjKbrNBZ9QCQRbsZGvOSmhG9EHC+JNZ7XTW7xdHkYhkDiqg4y5xVXgixGQWFfMeZLs5QVRDd
O+TVnePVFduxB64r6Q6lg+i8FORDQHVrLfCRdO3DdsHFG51H3vAjlXSIgXQ/LQ1D0equaWs2YUTA
mTNfErhLY3I1/IeF1o8q5RBHAyIPJuLgSOroBqQ9DoZscQxstOWJvw4Q3bI7VOHYnFqRIRrHcrBu
OIyQ/FZa5OPRrcWo7nQToozOsjemIhjMbkLEgH2dnk2q3U4z5sOu9H8W9t5rDfSEsa1vRi+Eycyx
cYNaNNnggCOvxPLsC5X4+z58DKxxOs9t1teuvBwTM4Jpo9XauTunDz6S1TmGIA7/8NVUzQ+gy0Hw
KnUeD/ZPOw5XJzUaQlTXx7AwCkW/AG2xHHjQ7nrGLAlAOisvn+GEUFqqu2lETpUMBYzizPlYlNhb
HM4gy3DkUM0nCCriIpuWkLGp3ArJfFzlMfugx8AP/16HBh6IK9ieQZIEgoc8ZnMa4/xNBwMruxuP
Z7UctjiXzxFg/Rgz5HR2i088BEnelEhIGt4/hHwpsfDjqJRZ9t7YD40e9qEzfoiA43oQlkxORjqN
trj3Z3VjTP6Q5BTbDqr0IOYzMBlAwwiM4ygZANKfcXOCqkVOUg6V8umYYB3o44YbonG3sBZ2Vbdc
phiINbqy8rycEPV4gHYsizs/JU+IAGHUGz4KaIPCPsoBkRUOijSrza5yD0EBMXEL342HMvjRX1d9
/OxbBcr5jGyLKXmTBGmPob/X2RUg62so7PHBvCivubKC4brP/auhKrHwBuljE2RojcuTbCXftVFP
f5B+PMP5n37Y3TV2ty8rjlaE5+iTtjYw6zP70odadDWJCdcbW/VRdARnJAIiuCFAMVpqCIN9ekxr
7xUab04aRLPpvex2yMfmIXQ1+ZaKxZXu9JOmrduExyjw1xuHdBtBIPTQtN+r1niX9GoZD3iljSLt
uY1aTK1ysFjHnfQImfzcM/3t4Ds7S+DoxqwWn8YtJ6wKoXqWUu5LqgCTYE9pqTt0y6mKZwz87XA5
huNuyOZ9r9GIz9RzPGjJqYQVCyvHX2sFZ0RmGkBpkgz6x5AlRgEBOg2iiTN7ZANoZcxW5TwM9D05
auB2Sf0Aw0cTbcOQjnfuo7HJLVg7oRWcBYGHgn6ySQ2A3sNDg+TBKc5k2V1BgF3XeAQqCZ0JuR7+
uOGZH3U++yAGhGZtqg4V0dCxd7QzSDFOn76VocOwBaoY1jpmFxIahzVAKJJMmZsMwQVyQ1jQ+iER
DiNnw9HJ7oKHVCOCE7UaTu1an3NK/SSRgOOQBXrenuvXyXz/+t58ZU5+XYmBeRD40F1sxW80+J7H
cjxHP/8WRZR1XsUWDoiUYZ+LzpKfGejCcNyP33JPEW015yvViTAZkPtXNg3IWAv7WOPmrsh+Lfzl
thHhUaVw5GIBJQWq0mJl87noLNq3vmNvcYe+qRglWzEPiHiHVuy6Uc7nfYenZS0JSOjs7np+/WDP
LmG1EE5A9dwQUppvM+RXZ1Z/2eQpY/wWKSBWlEdZBKSs5PIi13wItgNhvCPn3sqH68UCfKk697EC
rq1p2NppNl/SJ9nWAyI1C2PLBkkk5aj1Tr2AD3zO3r7qzT7wD8taVGnn5z+uuzcH30fTMxvBZDJ3
NoxZyT0z9E23bXABnzDfuK9wSIP1BfE41xdVUYCDmM6Qik1XszrGiJfoSpd3cI3GOWhAWoAq6PSF
yppLd6R0T4qccicMvVM5O+Wx8Z1D0/OcIMmnK1+DAlK07Wjhu/NVCQWM4ZIHo8qLon1EeJ2YiK0A
Iwm+Izz63oVaQjww5YyAKFmO08KCiWn3gCXoeonmW2jDvQ63BdWXC9Apo/uGeX3amix5i9uJp9fc
ZbQsSq0foqi8LJ32Y0w+RDd6MM541AbHuVaj/1Ji3YGnVLXwui9MB4iFdtQp+zbSNJtbp/V4Cbgk
c7xSWEgWNHrMeuIy1gBQ/EMe8aiv1zmwUXszsWhOmRtkGzRY6UWUSr6TlPvAIPgLHtyQpyIyTASp
Pmi7XC0FnQc5Fu6qusD8HXyBdoMrB9Xuafe96F9DAZZOm/5GIcc9oTwAVUDLQvXrzr2uEEycH1Am
4H8IFJ3v1R9G0yKJvSuLjkE4XX49DvbqUe/b7M1vvYODJO4kriGPFixN/VTxombeBkcgRnzqdH1f
67UO+N7ceO8WU82xqTUKBLonQS6J/Q3Mu5nKQx/6BHEJ54eNGHQzSglbVpAcQ05YXmBjTn5kHFzW
m3O9L22Hd9pF3U1CzmZU7NYF0UqWqyhNdjVYPfriFBkOVSBOBASuA52l9VeFEaLJnGfMttM3BvsU
6evLCRePMmRdlWjvVIO1zddDEissDYvi1JqDacMoXp72iixLQCO4regOVeuCgIrbIow+b1BaDz1L
NpyBt9knqitql31QU3MXJRuOCZa9FbEWVvNTLkr/69qg4tenjnyqk9yHVsKa+/VxyPU1F3TPe/e1
DnhZ6wdRt96DQFrlpWh0kHCeliIDj4TOpvP9p6+WWZLz677e0Lx2zJYRAEUiycXERD6pCRAmipE8
P8pU4mz7wTj31V0QHsdkHjueQ/hHMEXMSBd/qxiDnaAaIvoi4LRCxi6EWIsQhcWaL/yJm9ibmmXX
aotpMvfaukB+LdwToSa06d6Zy7AirHzAYbd+/F9bwOQBztCR2n19q+vzqQRBe8NxdC8dBC8z8zkc
8WN6lC2FUWljeCtlWmMzBbvEck5KtqAvuT4mjEV3qkQDKg0tM+JSPfdQs9SeFGpoN82kH+xweK2q
9jGt2Id+0wD+e4v1ty1VlwbxHxqqrsCI4gvPttcW7vr13zRUvcZvqygkp92S3DVzsh97sg1SEiTC
rcJZ5BXde8wNJyf/yiQ8XV9Nw6wKH9ZXZhWkeqTR07oIrJ+t1NlH0B3L+YjG4qaGRVlzE2LLIxrY
QsvqH3Rl427hyVeRvEpg7qNk+PO3pP/dO1KB7bja8ZSvaWH/9h1Jy9Man4LarT3hfIQLbtMZU/Fb
54uzcuqfINnyEhz/8Od/1/l3f9hRtq9ZXGzhu+7v/7BTgAOjCOJSNjWEoYglQV2tbeAOjLbVeVfM
3L5WEUJsrsS65fc9jPUlflOrdrrSzy7Hh9k+9+L2u4HH1zv5SgdeiRr6ARP/PiCXoOeFMyp4W88M
c80mU3pXf/5GXNr1/3JP+ALhv0CJSq/9D2/ETaRtmxm/L1J3OrW88nX9G9PptmUeFSRv1dBcc88f
6pjH109ZwmCxvXlzTGOPo4dkdYh5WS1tXX9qmMhDnMAryQrcu/R+10VuFu+LYs8sS+AWSLsxDv79
ICQlq+l6jmnd4H5GxrJevvWzZA739vVO//8cSNq/+cj/ZQ50+pq/lR/x62+HQOtP/G0IBBfjV2Qj
64rgMdZhpvPfMyBhO7+6rtbac10f3bHHV/45AvICnBla0nB1OTT7/xwB2b9Km6GSVtxP2vN9//9l
BiTF725O7JMUlASKMISyEca4HmOo3z7ejp/RGp4GPO2c+yiXw5M2rx8mZJ0XfUM0RD/6Ab3PAc85
9d+Bsph42gqt6IAYt6nJPrQEAMUwGPNtHwPV0rRld9WU3ygMnidTx6k/DNeNfE0jzAKiT+O+XWEE
RCNMaffYq0WdYwvaznLS52MaFdtidfKVxeqeTLz6lEfygKw1PpMipIOK2vRM4hgBedz96JuSSk6J
3W8+wH+zjis+rt88s1+XxUcEhjfGUVwdxfX/7WXpB93nMZLnfWerq0Z69T7mhza2pFfqurivMotR
SUsVsqlHZBJf1woQgzoXYogB5dRPA2mpkV1dw1azTrCLYpbvyh+0mk/aFgZiFTMtk8IhxRcIbTe4
JDsriF+hMDY8IHFrujC/jAL4DEnewkKpa/ChnQPVlc8R86Gh5V+OgLKH+Q3j2LSLRgtXo5WRvTBc
0CA/EA5wiCTcH+3gHO+iz4XBcZIu5QEY86PnL0CfJ3/755fOWS/NP2eKf7t0ap11atvRrqP+sAXy
idR2EvkNAx6a3U5fTFsbln4G/0/yMYJ6BcPi4Ug/zFQ6gHdyxjJ4qSzn1c1ie4fN5FL4HUlJ0fCo
wzG6Crz91NLC4DmyVxRLfEYlQOIrvYBT/hFsrVWjFLH0brqpzDZ//oZ+vw+t70fR5nY9Fm4lbQa2
v78VMrtPnMmIdo+yB57iFO9rr7E2tlPGZ00uvuc4syzUuPu8AQH8539brLvr7y8mQ1o0OS7XSgnB
wPd392Hn9D3lcdXtcVYAh8AdDvk9eyjWD/7rxiFhZEjQOxaGaSlncHkTdajE7ZAcmbGYfyKvKg6p
M+0si35AUc82DpVF7P+H1/mvywgv0/U9pZlOB9L7w+tE+q+iYuF1cqFoBTEfOODW3hgq4ixcwnPg
LCsjYeZzblBWiDy/nyXMzj9/GSym//pCtHRtx2M0xJlB+X/YbL0qk4VeMvzvUXa0iysm4zQMGpfG
9GQzA+uKm5Dh68nUT0dPsB8zJPlsBjVzglSAT7r7KJ3pkXrSufQW4e3TIdwgW+HGS5qnggMCWCrX
n19MSfSAqIG2jsSQ5r59KK0BV7l73aXexbAK3RFzwfcm8dRznGM2gyRvGmkupuLRXkLmQNXKMai8
XQ4lD/mXiyBrEv7B6PaHNyTRWgsaxlHJYx1rtv2kG48hk07SC/g3GvkBsLm63ar+pM63FcqjrY+S
7KonCq6NOpCG5APWVT1uEt8TBzcoSeIBDPnDUSvvCUpnMlb+2eyYbMsJmWYlrRoiNiLwmVGboumV
0fmoVp4JiuddSE7vDIze1zq51fMYfS/DcYuwxN/N2itPSUpc7bc/cTPfS8/cLKzzh9SWt7MX3bgQ
OAD7M66h+/ycNx7grHh6ymwO/eptNKQrztRVLA7MXkruVVrHNEYWYRnEZZYD0FMxTU5FvIcbQ/MU
bXpaSaRYshigOKRbXMqwmlr3EqQSoj4KjCTtiRKpLCxELf3gxFDhyzZ3TiIV3OeN81Ouhs1SR7cM
qF/Y2FCv+hQiMTQ4wvzQqyv3jbReQ4G7HUaHWBGFDDkEZ8q7k/79HOpbSzv3vjsD+YIoiXqX9Nd8
YCmX6XzZ8fetTLjXsAi8qXC2CNswzIYtidjYj5Kx+UQH/tr6GnIorGmtWChxyaoT0+DY6UJKvEJE
CHpLSBSe/BHXZ64z6yuSlnAg63oEFUSzcyFsusute4nvqqBbFs2LZq0Vj47AbVCh80QcGnZveFlf
c407txdrv9WAecPr2uhDk5vrXM3MOT2ij7tlDeloIX+Ocos1CE0/Et5kKl4Dd/LPQtt7sYaF1RuS
34rXWdwb0c+XxmqeF2qFU9timjOMxSMwS2Su0dYqzEWlsDokOqNl2b6QjfYQlTFtv0p3mymVd51H
ws8YDfnWq5YWCopvdpjLUM8v4Yq4woRfwD5OrBd7rKJT24H0GZrW3Azgqs4QuzF/d7MV+YeZPTTj
yzi05XVi2KRhbYCfZz4QxQJOZTu/oGZk3huVXCSDz8VJ1E3dk9kuPgb20RMbgzIPhH85mlFQU2Np
o6HB2EigxE6laPZpFoWwSVHkIc67jpox2860SXEk0gE1OAC8rLuwu+ZkqDEWLo5AKuvM3yfVwye1
yssQewyxlhGOJfiwUP78H3LA4c/Sg39moA/JSypGus9ers/tKYsu64CWz+BfhzTwaUw1mFP66QDW
6M3SY71rEaLAICFP0BxmZkT5TCJMVJL7HofNvqexOanvZk7jnST6IzHlJ0r66V6wVCHUoddsL09q
Kn/IuMMAaaXj2sUYXqyD15b7tA37QzHT/XbAOgKeEc+TQAfqRsn3VGc/lUHiiPoz2fdBu/do0BzH
El5Aizb/JEDyGYZh8yO1myeTgMKZGPPYeQ6ytRwurQABt7HzbRzgZwZ5Wl3pZXmeyGh0nGX86BAH
kMZg33oF5JdkELTOAIYySRan1pJC8G2dyxC8TxqodO8nDYIG7pvuKStcUOMdcj2kABCeJeaaXgyo
H62IVKOB+hxp80vCMbboHbCC2ZWexXCOHWc7kctBKIiNCnyb1yQBzc6QY/+AyNikZtotItx3iLGR
Nad4pNrho4RdgRvRPkPd+rJmgiTuUzvDm5g11A5Fnlzbxfm+igihL+780nr0BWPH+DPCeZdmVnM2
xAzYI5QZzoC40rGb23kGbAAXeLnBu5vz/5qYONxYQUTKm2z3UAKe2TqLAci4ZLsiI+HDzt85euKZ
Lcsrr0O02wN0oT9wC44FPa8VMHNPxL6xUuRHwGPZGf3LbNYEfDIXsdVcHdgrERWTj9TCF9yEDg4x
V/dXCRKYrUhoFnvZ+iADwzXJbvCQLBapAn8eRD8mjTQ/juqnaGsPzXSct6GP/5QRhn1qVWafLuQA
hdkIOJ6zih09Jg6NuD77bvv+vV+F90QMv9bADBFb7em9vaS+PuhCZzfsDdt2aHGvwn/YdE3OzNiS
GwN7id5VX80fQZUxV+7yZwCMiPNAVs1DRbaOgpadmqDfiUJ/2kkn4ZT0J47s07O2jNKDABLbu9lF
PgX1/oYYEPcWCYxXDEcmv2x4dr/Blfjdcth5dJRduz5AubpywIlY3YPyuksDrOHEHsOnetWyFu7l
VHb2OSHRi1MRIVAogGiwiiwy3phHPHRWLjdZJKdTfywOWPbupTv/H/bOYzdypd2yT8QfQc+YZibT
y3tNCJWkog96Msinv4vVFw3cBnrQ8x6eU1WyZMRn9l4bs2xe3efzd4/v8n1xGXSbrnFk34xeFiI9
8tUfO8tYWFrA1aIouUmZs+0DP3kEGtTeWkwI5aT3bqfaHTb9CbdFMuxd3rBt65Kz6SH82ZoYBmv5
mbgdwSFKzAz3CO8xp/bc7iV7mmuMblbrZHkZERZJN3vz64U7k43aySzi8oYAQH8nqe52PACsjE3J
atorD/j+LBLiZIPozlsP0cM0YsKEyhJgEodAvmTxdRoZwrmDx68WCBf0moH0pWlxrsOsPlMoUFcM
pdG1gO1a50DiBrQYuxRH8g5b+4lz/Vsm7ueA2hZiD0+sigPvInuqpknX3wWAZFjErC/zMw6Wv0ay
BNvM6FAYOgwQha5uYLC8BBPjWkhJkJaXSBFGk6OmGfBr1FV2bEigATFvsxDKOqA0zt9Mc8Eh2vq0
s+I0gBtD+jhBDsceHspCPfhFUN3UKkGMU9Ah19PfuTHvA4ujqgaC0fqfph5uS8O4DHE9H9qhQAeI
xAerc3wozNw9q2DuXgn3+OwgpVJwGdc0MxZI6mNxGCbKCg1Ir86ePJl/SUw9HGRabkiFf2ktdh94
339wST1NLgE0S/0IxFFAelefrYEos2RYKx0LJu7FL8SjgwDg6EJa2rhu/CG1fZYA7XsRPZcFNqYB
IH4LnxdnuI1cSqELA6GlznHKvgcBufIrWHGD9YpePkBAljwEkJwsZ37PKFTmnl9G/TcY7TdCOmDV
DgAJWjBuvg0EFfFLI5q7JLA+s0mi06ueq/Qnl8MvErGPXiK5K2fMlotI8YXV4gefPd2DTd/Iwld1
ytnr9j3yEABYURYgqFcibMfor1G232LoP/IEUcK/O2IGxmBm04QQcSal2NVA3dmzDQtwDj3dGsxv
w6nB29oGFKtNcifL5Dda7gxzuivV8Kc0mmhnDEYASwkGsquJ13MnmHd2SeiYyl7ZJyajeunBK3aO
crA9Ft/0/HPgPvTFAiNeYw/MIUkglgSyxXiHWk1ewGGAFBPsGjTCP2J7BLnBROWqk4v0CQhT013w
/NyJpqgI8Wl3oBIOWd0+9ibBo24+PDVpziONhGDE8YCNWnrDCyEq73rBeUFHAejHJF2+g9TGMgef
eiBJoIr1vRssiHOADpRO4CPKNS9D5XBuBt1tGst7UyL1cMsKClTB4p+s51H717mZ/0TCDlMtEKFM
f9A5I7KbyM+SZEGVEc2G555NWuAN0TY2Cl8SAtK5oMTRdrY1hUAEPFBnDtlHX+o9Yh0ijIIbM7Pv
PRlxPFRco7wDf6lJEZQMzU3uOfcGXkmk/mQSsB8cJLYLVUx3sWFyDgT+Bwwg4OP1ihdPV1+EBbt2
lRRBB+RTjdbL4DR52ImV7xv3BsX4+FQvrG/5Ade8PBSXSaeeO0QjgAvN7nHAMIH9wsRvjUAWRT/t
BIG7TQ8NKu3s5EhQHNISTusixwvi0DEA5GSW4+xMp2DDoSCSoDjFICW/i3iyjwrhakqw3MjKTGS/
NUZp4K/eoeTdQbFG2AVTfGT/SXByrf7SFJ3GDlXsWqXzne2hXuba6zLs5N7M/Bew5KWyRMEhFpx7
/myfzX65HfEJL7CcEwF9pyaAOw6Q5LmRh0wOpmCLvXjgua/JItojYvxb+M0lApLNS1BkO0sZj6Ku
l2NLe2DHw9McN295ndxmnK9QdIK73lfv1vzstKrZw447WyOFkaiyH4wUsPyAEyM+ad1EbPo6tUgE
6w8BwJzQGIYbaRYoX13nAFKuuBa2xOCdonWssjPj6LOM8UQS5RhLxLTtmuOQO7Amq2X5U/EJmJuS
LiCe4mE1o5nThaMxNIOFj517oF18AJfKDVhWm/UWTC9oa4yTuRmhUQhwRStvPM3TNO99KyNwcXnr
AxNs7CywFY+PIq+X+/LsMQWTeDK2sR/XZ5XX3DceORhmWDW2fyIgHWp271Iuj3AiOb4WC1thReaL
Yl9tNJVxHmeqeMdDgpxCUYOTlE47WBEXuyl/smh2SBDJT54dH+J8uhpu8+JC3cjlk+1W9TbOyJX0
4A0Q98iZxx8kayKBuhEtdmqz46i1p3ta7cfI95d96rphYbnmk22AVYuseAByy+wh7Rr9qJSlH3EP
G9WYbpdRFQdpFUThBMjscFQz+it0HvoVzKeYcwUxXbtPS6++oJDCgSUBC9uOQUo56oZ7XRGL0sbR
2SE5qLMxCNYTCwPhebs0EChT3OQ+n9ahwoI2vSQGIFhsrHlzbbE81OfIJwrYSIjIgVe3RziIlXzM
MTl7EYHSy8Dokmv6Ojjcb4NNlC3kEl4IXUP0sL9bSPL8KnsShzCclqLvjgkho1NUku2UQOsso/wR
HWKNWiTgGN/EdrucfQYLdL4s3FmHPRfVO+nh0QPufyJH0mw6L6V+ctrolsGtYB84x7ucSeikwVo4
1ug/2qa4imCdsvXFga0TEF4Pg3Qaw+0lzXCYaP45UVjOMOQIF3wDDGrIM5sohevZfPM055/mAhoY
DZICFN1bETPufs2dWalvxAwjkUlPRsmvDDEwMtEsCqeIYbKsCXp02h8lMBKWfbtvSRkozeYwa/3t
KxC5RodVPMiC3TPKBcT9hY+nta2GfYAGh9fnr9N61zbtVvwM23abKwV3sE3uSd0SUkLFXijj0xLN
AxNp1LgrWKns8FPJhXhM3q1nCxxyNXd0ggmTWZzCTMo2pmk9WeUYYWosTzVEDqbNwHDjpn5JLF8d
2ibJUJiVT76RgdKKo8+WYfgUWMHZSv1t06UfvJHLxo4AKNvQZpmRtelBGCPpkO5LW06EAwnwPcx5
nnvfu9DJcJr2TMo6Cu8mIuaiq4XcOr7Rhl42AWIp+BFz2FPGMije6MbZdwronT3mKxwV+tzorBF+
hgfRnnAF9CjRJjGmpwURIECVm3RE5beMlFcrarAM4E8ieznjOqw2wl5ugJkz7Ct8B4lUQ8Yeub7B
evcGnThEqDtxVxa3efuLudklokDA+ORLmE2G9el91jG9iSd4X9FSf9nfjuDpINTktEh11unc8e3a
HL9GM1BF4PtKWu8jYdF+NuP8c7TwfviVprFhNoM0uThRqhpg+Zv+NGh8FR36VouHgQyKbDjCzMOY
nYyhUWNpcOroOjZReegd6k7gk2cfIgO/649Gko8DoQHS/XmoBYIWxVSgKKOtL27lQIZDYVHwWu3y
NfQxhWnZU/liweNsQCvv+M8lYNM+Hr/Sglg3Fgfdhn4JFb81gmWy1F/LgKvTjPZDSSe0Y1gGta6U
36ipyGtKvJ7dEEwvBNP72fFCAm5Hs32PHTFs+2l+TRabQ+KxnEGBjAYqagC4J8efqn0trBezJz3b
nKHWCOsJMr2D/Vv9dRETRvN9PGtSz+G1O+vuv8HW3424LkaqPBac8rbx5qceJ/XBMNyzLYjqqSwm
cdy/Av1oKOoC13cSn3l7bxMyoK99BcO7nWgICJc00PwB3eGmkhQZuzmzAd6hak1oBJs+cG7z2To5
ObRxmy8eSx9e5RFo/WSSlFaW38VYyr1nwN9DxeTsJbUETKK9KtcStsBCBIRbNz6srn7npf3zwr6b
LLGI6+8YJQEFds01omqGwuPcImkgwMNyQ5T502FuHvrEFYwleAZrsjIbN3qCJXSnl/y3n+HFjQZ/
bMLWRyBnps28y1uLLBxEyubgPztOzji49I8LdufA6v50FZGWlnz3Ezc6knVBqGd+6LOCwfAE5Iwh
MChBL9jZM0aXZglenAxoU6wJJbQS63ax+TUracg7JA9/Jp/ha+dJ54gZIeeTzh+5TvZidFrGZ+VD
sRQPmknQJnGLi65vc0+Ay+6xXAUJgSMRn1Vx/EYDdlRTS82cJ4NH6CfPru1Sh8zZbVCOxjFpTQzH
1cJUSiGGtzuKpxh6JSM9z6BTyiWfnYTImffEmLdBLz54dlzWnFHMCcNU7hjYeXGsk/oWBNxWIJfH
0gFyJobvTByJvbNxaKOnrDBdcM0YuU2XxMCuAlayqfzMfyh8wtNcZ7ldZkCCHXiGbVkAOAGpSqEZ
q8cRi0aIuDjbd12cbDu0OcojjnKZiq84KZet20dXpgCgOCrnES3hi0XXFlJoMNdPSNFQWCS8+Gyg
L9umHvy6eEZPhiqGEgYt+9R6dAlpdKgNCCyMFcDesqtKYaecORwfQfaBs7V/ZzO/RWsC8S8hFJYu
pTce7AW0ilrGJ8LLvO1g2/y8m/x7xrpQphf3CIeRQgy5ADbXW8/tf5ksAKUxZywTuqsfB+tSr638
4lB1LR5P5xDg5kMxdZF8Sair+/zK+Kood4QosQfBrgVydFn22nJ+PFBmdo9Gx3RxE6Z4lnauP17h
ir34cfot/XFf5sE1wooCVEDjamACh+HdEfQ4RYU1vI0CJOoDNiaYTaDkfj3UL7IgJ4bK7NAmxLCj
5m+dx6BD8eUkRG5XQls79yyz/gGZo7mtQe2kppfvxiFgMGCrQ11iBsmNmv5QPMBVGQlQ99A8BdmC
Xy6DTbzUp27IjIPXCiaS/oMZzY9GmyY7GHtk9OWDPjY8kfM0HtqUwNyJ5eJuwA3J0uQYOyAnhgAk
eXqIeQItaYhLhqmo0cgvCQ1JXfFSubDAajweoR2ZGz8GLZ61ZrGLl6fYYahkKEoVYxx3gcoAubK9
WNgThpylpBA7YVdnuzintIOHVe3WFB7htQ/oxJONZdXzyVKPjG3ZLaAmDLFmrDpDjqmWJz+SLR76
1To8ZsNz20r7DBEdvT6jCcpc99joIsWXnD0AuXF3be49mKn/2/bWHaE01KOT95G1OrT7aTza9gSp
H+rJBPQOiZ67E6y2zMZ7jJz0DcHzuNXBZZFjdkGiTlvXD6fZq61joJvHLAamAJAH6YvR3XZiBASJ
ziuNTFAnbUFMtCgR99Y7pPOAJif6Nt4MAgEXLCJspitaZWaaPuTXyicaKclyaiscFC5DEaZZ7Mg0
ZrSyaV4K8tdk9uPmgdyNk13vCjmuUuFCsLUrh02EN207TimkRe7naJ4jdIQqOWG9Hj9Hmc1Pbtb7
jH+OY1bosK1VuS1a6+IBeQrbdn4l1+COh7zeuC1ns+eNAB6xMSUlsTYmBsdNz4uzxd2Phd63brge
vNqXx9qkrHQ4BaNkIZyn5fTH2HBaAp+ouwgKpPYprSAPpCXEDWV5p0Ba9yIJfqlC5n1AWscu6tXM
brAzd0ZgAWbMKX5BDGx7zQ+8NtIV9DqSTrFSXouMxPp/LGoq9aaYQr8kFGq090SX3A2EBbasXlLW
4VuVmbslyoazBBDtNA4DFx4E31Pvvf6BjbmHQJG8qXy4r4fyr9ateOvV5G51FL8uVaO29Lro+O3p
UJRtcy5y88mS7UOm3iMHl15ZkfzaeechGMVZMP32nclANxI/V2aGFrL5pRTG+4dX1Heq+9RmAYYv
EcNTNjHlH2aGHJN9Lvnd7Gan9EJ/Tt79iYwIaRhHMTEJ6F0koZPf9Eexeqao909lzRjEkLbYJk0O
pBeHKLEHL619skF1bqfkKdDFuB/zyud7Lg5rwjBShx1g64eOqWVKPA4lnoscgSmBuVQPHrppH/7s
xlxTeUXpWpDSNWGP+XOioTB0lNCz7077xLSYvIL1Gkzj3qnpilsxHrrl1tUYQ4IhxwjbWIyZG+av
EUHuEJ9g22f3cUsj0ZoHW/TRK7OkS8c3DpPbC7a9cyzFxJ7JmMkBzKwvYYJdqYp3z+7exhH4nYX1
wkffyZLUI0COIm8bFWXF18/XnWvkxoJq8W2t6KyIG28a2pvo3q35hiBzhmOhXqYco7Yqn90EAn1D
9PEUsyBiD7aRmCdChKfPRYfBhxfksoBB453jRakmVO69d+ltZ1sLbhDTJEht0uj32Fd9qlLBrTBW
uyRQVNw71QfAHlmU6Ptl/l7kGe+tj5GhHtSNRDd6SNcvo3YtIE1WgRDJSN6DevmusCK6uqQBI5rE
q83XUpIlEqQGLK/3aQjYqUztjwCyYKmOREmKkE1Vjntqa7KtLHvN04JmK084J+lNJspiS2giPaJk
vzqEN0awEGMWL8Wxj57qwPzLsLPG83tnmsybVU3Ik70clhjXr0m08c7p4JE4o32TlO8pVOF4nk3S
ZXrithcmhKP9x4LrGBF7uvXY9mzrYDqmhWxZocbWFvvliZva3mWW/PC64I8LrKXr+jcI2qHoDaZW
7ggLHUZ1ZepXid1qrgWdKRKzDbHRBLRvrDmKWCS2bw7WxrgYbwhlY49pkYGSgl1glr6MR90xdjMG
ntlhIVZxYct88CwDB241wNSI8CN64zX2puomV1CKxHxXuVzy1LeGjxLGVEi0l/6xgdHTAwniQXeY
gbnVoxNN3hHukrP3gvw9BTyDML3Pj7LHejjlh4HCbWtlxlPj4xWbSRRwzTogxdUhAinm9Sm1GzbE
gm2GUd+ZdtljhHiXOYiuzshH5loIRdvW/oBfHJzKAdy4Y3f0lxlKiKQGbhY1G6+hvLMZmACtOi8d
Bd1gzQoFUpawfmb7HzpsyFbAIRY8+VVOPid7XaYhzglETAz3dVTih8RnwZBWBVjNuj1y5JIYGcSW
pZ+emdn2+9oE8Ov02kOSD5ZQx+I3YWiCFHzqQZzP6Mmi5kNHt+2cfdRTcOlE90iQCNd0g/BkmnAA
wFChDFS7wcWv/Y9kRvfFvKyZQjvFF5tJ/nMxzb2vh69F8BcragfymrIdUUYijB1QWZhukoT5KDaa
Ajx8ycGvHzzPk+eFlI4NUrcPngJ76/oTvMNi3tmjag/LELwFK8htgwi7eIiZ9NKy2Vfy6lKnfVB5
8uYl30WfG6eEsCfbwDAWVO9J5J3jGkpAtPNWQqJt5ZJtn8EVCneCVZZ4wVzOh/oX/ZDcSq0wPs1Q
ngQ4aBlo6rr4C/wMTlCMHpgQsNUlxJlG7oNO+S50yA7kxpHJa/Y4DrV+TPRLGhD5482S5TXX78at
yaSueNEQXCdXWU1qa/r6lRwKcDBjSZGQR3tioJ1NybR925XYvmuqPCF4ICs7+VrUT1dwVkw9T32K
PwrZBs4l3Pg4SKHmgXKPDXDqfmlfm1Y9NzhVQi9f3be4DHrHiqBxJafOMz8Uk4dQV1lwoIfA+1ci
e5qM8VUlFfCaiejUyGlul5QFraCFkzqNcJvQTQRgjjrVOQCfnNCd28Ms19uvEW+xNhm6exImQJGF
mUXaTDD2kAsi8x6t4G+UFSwUShZ6qUz242T+uNJnGULSF6oJI2ODyGBpmeOLsvW9EVQPObFDXlWz
oKPRgPWtdskagg4s5sAE80/uxrwpif+6UPLaowYCzV6G2pH0iLqwx52Zij+VGA5mCdMwUNUZERQN
PQINvLLZPiIeyBdSn6DZcSUChVQO905rdf2hQ5FRYR6xxTRcS0Z6VczOxmbAOPQ/YtBQGzC4M+hy
tgQnEVZDJRfqpb7GUKegOLkXWpQirMz7zmuBAQQGPDchzu4/hVOVwLyfiZMlA4dOo/kkl/EcKCqj
1NVHUg8WVCXVdbDJNCetJcMqO7FyWAOkYrYnIMi2Snk3htePlzwnuYgjox0aojTAHh3oGnakBTyg
9r8WpPWwOhjJD8rZ7CIapfdpQ6WHXxvWzx7WZmh6trWPfdLqTH9g45V294bDc071MA8e40tV3MD/
lRdwzUedTwehmfrYKF0uuPB3WmenObdhSSJa5Lc9PkkPQ0AzleJa4f62CWcZJnXvITgLCSPayhUi
19nyb8EOeEzNX15D+G6anX6cG5AImKT38jA6qCuRAnzEAVdoA8+lKOJXRZcBrQP3+GLxs6c7cIfs
O4jJl0bnzA/JX4l1ZbmdeH6jPJ+5yVZMSNYcphS/RtB94+7IDs4yoKXy4uS4uE+oFIqdVITXlQ2z
C1luUXJ8+kjfD9xIMLoDxUTFI16pB3LKjcgkcAybgJ1zZ7ofYpYTuQ6DCJ3FJVV4kdGDje5jaiFv
R6tvp+PrsLR8ST0ETBbpHFj82T8adRjFipknLx3P3ovsZ7XLVWMQyttSIXs+Sy0Y5OgUFTWbKD/M
DghLXv4sYIGPXfsQKHXbTjDXQVlR33f2qUmq57b019TllfqVlC7pZcwltflXzXedUB7iX6atWM9I
R8MCcMjbHqcTltmrGvk8kqq/y+uVp4BZ3eqrO2ZloDMGKXf+p2Gz6Jwda96IcYJ5Y92wULA3HxSx
Dmo78wAFAxdS1jzOuoR5MBxkQluDufmJB87b5AYHryIGlLPYHjb83sLOyO6iAfgXNVm8nVvYa22A
DmpoI34+1ImLv2KPT1ORvnDfH/uV5pUJdnoVx4KftFwFqjsaPfhjHYznunaK0O5APfad/0lw8bwp
0cRsG+d7zAiIY7Wqt3l3YtX9Fc0aGM+K7CwaqG1sGFOVH6nFmIYv6rUuVo8OnqJkJgVFePp9YsiB
Jrr8jnt61DxV005NX9hOSPD2KTAEY6mwRMIZd3h8YYoMI4aOCW0LdO746yhc58P2dXHK/eyOMTTr
7LEHKm+0e1Y1sE6c7HtFJx14msGPiBioCV5S6ORqn6eAZOuKCoiUIQrKjK2Di/yOSxspRAm1YkFl
1Nb5yLfHBjRRxRet5snNkujYFunFGMESZx4iJ3tG3cC2gGnPC5mF3YMmUIlNDMowx8AxKaroieAT
jIW8FCxY4fjwaZ2peKKSC25kHtpBZu+Bfp6p3j+irMpwiHOncIwMZxrFOEQSJMa/hVOlWyXEg7cC
OZHqfrDy3PkAm57sUp5E3j6mLeEqld+8dYsHcdALgPPU3P1jyBp02PRj6jxT5u4QoBxMSNJohXUW
Yhy+UcFk7/n5kA9oMDxaixqHeCcECORwJ8DytgQ9/ZIu8SVldWINgDTbb/7KCqhNRapsZ/j8OEik
gwD67kcG0gU082y9OM9/GbU+tVP0hSbkhlSf7oASGl3evLymOpoPtZl+JMI8e/jNGaCiZgMVEOLb
i/ZWRKuSOsmLX+PptWs4Okv7Z6rSV+GkxaGUiQYwYtwt1qFR04flLRenLt8grV71aj7WCYMa2/1h
b4hevT60Prb7TtBtYnem8++4aAPPfQ2OXTc4vBftrVAIsKzytZiBA1Y0ojxWGNqtFeWNZ7fN+/5A
XNutVXEUOECCYqy8xwB92k6n/WGa0fRULpB5J74ywtRHIHxrUlI6hA53Ltm8f5pAW4elle+1AhXd
QEt6jdQp6nS2B73hbzS2RzlSDNDojWEBkWBizr21A8nCNEPSZ/BnmARJ40FYVjWfZvpHO5y3Sc4U
bmnOdlHaYZLwD0dwz4vUxi2E8g0AkpceYwdpBqXa+4V3wLXBuxrk6a60gpc+9nle8+XRYXXHWcrC
A0RO25mvfUu6ekfocUzhYdHWeu3blBIxOMzs83A47HmNMy85+bhwOSJog5S18kPoPWo2H6lLB2pP
WRk2/SGzBeitZqiOIC0PnleHQ4N3uYnInMlNfO8gkwB37d06t07ulzX7AlUSZ+mk06/ZZ6QLAZLN
qpWiy0FWE7m0kTURT1khVZiPq2AaimRMeHWaa3/D/0Q+BDypRfmhU2bzRnYe7RqEgH4K4DZfSzFT
FyfpJTOB80dGcZxYkQH6TggXbSB71tFvSuJpKFB/SrfNCCRg2iumjEA5VjCbUaiAownivYyKu6Xm
0vckK7u4ohPxx21mQaPAD8lqC/rwRoE0yY0bhijjxSwgoUdEpedrOgmyLkBhFmXf6v+GEnq24uLb
mkAlZCuaLJ6jU6SYwPmL+NIlBMYR6E0cxx/C7s1dwFe764mhOxaupsdYZlpgIal6aDQckuNNHiPF
FFvCG/AjhoFOk8JHSI4jFQNaWrJJIFd9zfbwuqIJ7OnZbi3wj+6ENtJB7O5lZLkgGQBMh3Kj9ULk
oudOOsnOH0hUYLNBfrWTrIqNElOvQ7RT5K0ZZvaZMxr9lW20V36bfJdtoYiQm5CJMRiMFoAolYFt
FeElh5MTP1Vg4mAMS2Qro7xrG5TKDanMTkGCtDMxpUHjFV1Ylv9dCKz4ZxyRjb7TWIjuCgfWFAmg
S8i6fsJNncfsEvrs0sbHykoOhnCth/4mLgfz1k+h+LrV7eT3WMytZ6OyCW/Vw3oEDggCUitFTHgC
BwSfEjvyTWvXz3DUV/yr1Rz6uKK5znv3eWgtAHlnfs1v7sLFFMOx6y27ZfFB+zkk1c2/v/vvK41Y
aF6sBB0T5mg3SXkzECzBJcmrE1sRQHHcATskc1tz0GgpEhQD/XRjdSjCG62n0yjjx4Rn7xro4VB2
vnEy+oVVIB4lRw+M3Qe8kdAyCzX0jwIewT87lo+0YdssSXYGyc+BlHSn1px/YjqJszHROTm+CjE1
i42hYLj/82vphMtEWvGbt86+00E7wIIZ9sAiMLdokinKZ7+7lnGzGwACEWyAiAupQxU/86+cQ4Lg
kRonW57aUt2855hUbsckU2xBQEj1fZqtkjC+7Zhxq44PCMOzB1Gkj+WQ6gOzThaVzB6R7lHKdAC/
rmjb1FawIiA3ISDYhlTRjCEp6XLDvdmbL9JzXnzSIw+GvthaezdzlNShnkBUdybWbYyaaq9HMJrs
70HojCtuTt2jrnT33ZR9azD1Q2MnT0W+fBr0XxecESdRZk95hbOjzHL3IS2JrGn64r5ue3idfl+f
86hESJCKW99lMlI5tUPwcnySdlecGhVJlp/OyW1q5zYi3X0wBovyjhhqehKSQvFM/PO9KQeFBn/9
RhWQY/sO5lC7xO8CdZFpE+/YcwbVlnmt1jBVr3XVqQymvVHBG1eD2ezAmGcHC3HdRVkCdW4lD7DJ
NqWJSIMYDT7vuKAfUsY+mVmlFf20myM2I/zwJJSk9ksz+J8kQ79W8Pug4OmdDvzNAiJnJVhxH9kY
cvujmwrvbLiADGw+yl5o5umm9CmACgIQVpBhibhkk9pRBi0QbheUlpJYuyImA4KWD4Tp79KMJVrE
qTq5q+dvdlmp9ZZzaghR3tmGTRCV1PVH66LjBa8zbBuOz24cKgTriIB5fWn9yFkFlRr26w90WP9s
dmt7r9Lx85+nS67+RCOLz4DGWBs4Ufw4tPkBiV16auwMmwN4zp3fDPUpE/ecl4hiXE7fyuywEJju
978PrFuGJ5VX6UNlkrHbY2HbAEOaD6nikuyn4jv3KCXnjCuyrBGAlctE1MjMG5E6QLNsWx8LjJeb
ZE4qVqobklzRmBiLd63ge40p20eTqdEJxaW/qeE7h25tniu3ym6c1R65ZDUauTnnKHHL4BSvbK2x
fBwz6uYm/cK6mD+6VgWwinYzhuIddk2r75UfXLnK0fw67aOs2Pb/szBGrJYZRBJKQgoegSjlXq/e
zAim2oWoUkb64ayrZmtaWXU0mvoquIe3rt2MF1CGJNO1Endh7B5N9MlZyb7MGDL+dwr9JoKdvngp
G8wCAqLhEJqaaLGKheZQtaN56zAfrWJruPUG1vdp7twy6g3BovsPPMfneJ3izSMSK525fE1N9rPk
vrkj7sN/WGRHqscYAWSuy+HkF/KrL6b7MhPpbWzGDMlWvHlNvPW/h5EsFITRiRX+GDx0l2GoDnO1
0Dlr+ehODHT89JWgBh4QI0k2RtVwxxbDvd+51hWyJbtipDEG2DSEepMLRq25pBnrR0RpxDFInpCo
M6ZjmyVknTsawh8qix7GxT5o5md77v5UuaIDjD5yttL/yxD3/x3Zlo/xD0bx/wXN+/Tb/vmfhux/
/+D3H5bXsv+D9lRIaeKgNk3b+t9UXjP4D1JA6LqsnHHsBw483P92ZDvef5iXWo4MiBRlG7M6Mf8b
yutY/7FszxIyANnLH3ve/4sjG5P3/wQG+HhnTYFOCoUVyWV8Lf+H43ToB6yUxBwgN7sZHJxOQMtJ
jQjMC8069ociuQzkGUE0zetd3Z/tlhWvWyqWCANqiMqYGXCi8i4ttfNKjTSubn/imehZgclkUyDq
3owUpUuFJTtJvbdghmOORl+Bhzfv8qnDNZA+ejldlrxCAD001qhPjKRUH6/8Q5uMRZR6jIy8J0lR
vQ1UcVT/opb7haCzvt2hNCawMP+kzKm25hLXW4/JrhFHv26fvbhiRRxF5RFNGAsZE0Y5dsabMoOG
4i7iIArNFUgjv9YeKMkp/mtSbrTghCoRvw59xCUdWTtAbmwqxvy5UGIJvdgh4mCqa4LJkBxlkXUK
QIUw6EYJwGHJNMS/OB4bPo6sFvmYL5xhw94S0rmK/NCI8AxFQDCLPB5CI9FHnp8wBxFP/ypDt4Sq
U6rfqm7uWoIdj7OVdtuFTU0YqOQzIjFshXOgwRyITR9q3BRqsiem9fG18yKqfW8CET8baRgtzW+b
z4xs5XBM+7E4CHX2OjTdNa2dfjVS87aLswuSgZ+cv0j3wQRlhZVPufdZNOTUg/MHfIV8bUEPwBVi
/UWth8adlYjuV0IcYH/UTCbYeNZlXguTf7E/JwOvQACozekQr9aETpheRBKTrPEKMb2TsARLu/rT
zC5JTVcS9eCFNWwAcaWafPCVLgzX1+sj/KkjW/gy+orcfdOrp34AsGZTf20gbuTsem8GeINBMexj
d76px78R0qaCfJNhdFhyuRmu/hhHZr5TI4G9JgMEBlTLl+AjzIm0yFbK4TGPT7M13bKbRdXEv4uL
7IDu+SNbe8fJBHUxKvN2Sv92qXcVhvNp9MbPhG67jwtk12i64/8i6TyWG0e2IPpFiIA3W3pRJEUj
UmaDkGt4UwAK7uvfqXnLmZ5piQZV12TmqdggTw1Z7rlmPVR2CUG8ZJwva3bPC9FGNt33kfSyI1k+
CEqQ21DID5L9p0e2m1bNj8kOWF63Pp4xEEZdoJ38ZDi4ZXRBiHzyDP+d/ofPF4h3UtjLdrBvcdMw
4LGQeBJ3S3XX/yuN+Glk4MNmkrmcesl2IemtyPI3kIoY3QmH9a0xvKeOZK2o+Haz6QVb152b/FD3
7YulfbnutOWeYdviqO3LcJnGvQNYJ3LYHBn1D8LdbcTcVqb50a6TzRjfkTKuefOecZNdO8R1sj9Q
IrP5IDCXAqWBi6O7xyYxXiPXJfNY0tRHdON1br6LJrryUS/ND8+tvwHz8Wj4NNJWp/2wU30nnbmm
DV40LQYXdLwQGz59xt+knLTx0ngG1EvEtBp4SAXLEMMXscRP3STPSWo8WQ0mBZRlndt8waz+gQH7
MXR8Y0MgIzVHUuC457oynwINNnYYsUTt9m7El9HS5QGO/KUZKFW9zHs2kYGnlHqNqyk+/ITFKy5I
mTDHj0K4K/g3ZEiaEonPmH3v3LkEcNl27+xP3gKfSJgswyI41quqt29JDuGtlaS+sagntIrkNvY/
lslkfwzIHHNMcp34GrKRHN8aeyKPjXWQ1KMHOJR6kScwMONpk7c0SR2rfkHxC0eRGoVEuy79kUQf
a7Z9DIrs5PWImXTHPyeiAToD5MGN46ucKSXz1tkFGTtqycFvdh6m/5L4iMBlwDy8ULS0ZO4i8lFG
TQai/qc1My332hQZob+LWmNLvhBgmSqCAVTsWzN5HmiyGNmjDQ876xiK7BJgDG+l/LUagmOinmFq
psavVcG3gCCjpSYmsA+69hwFqbm2jP5h+Pl34sbNyhiiZK2jXO8aSnr/O1L/Mg/M9zYQ76FpvU0j
ClKHH69jVyIJxDmQZLCV6ncgTxL7CI9tJwK2Osal98UzWE4HVwc6SYKnrnB8mF24DICjTyPNJo5j
9LHQr/AfMgEDykUaGJPc9gcsFy2CQCCMSZuc7hl3qFMvY80hoTnTEN2l4m2aPVJa25FXShxqYt6F
rX0281ugHXPg8WHkHm2lIiaVW5uNJ4p9fFCl+5UUzNTCVmzdjsASMKIsOapj0bN7IAWElLa7n01f
5PQZRLjaF9wgrJGYbjYuLKWpymhNreAtBg69GVsrX1mwKtroufb8V2dCAVel5W8Wx1SJFeoHr5aH
YfA5mTuGMwLvYgTnjBx3AzgGygAifxM0Johc+jQgny947zvrH1O3dTtU7rIMmVPNBeCb6iIkYQu1
az3INnjpwtbZlA6ZeK4HOjDVHr2LwcENpLceIv881UyywKtt5xliU+d4+TqJkg/REcbYktVBGOsv
BDrMkpjUSD9d4dm78PSye3RZFdLXLiyZM1NqQUlLUJwGBwRCxrs3h2hPUBy0PUMwwqQWRV8pMtpA
ZrOknSIsTAMGklL2k9sYY1wB4Oz1Yo9REM1mKt6Tth6XOQ450xA3kKj3MUx2jCzJAetNrK4N4Vjs
pmSKtle3OOpZXix9speLkFvQToTL+JDJkx35zzpmRxBV81qLIAR4Cc11r0v0YL0Zk9+89Wv0diE3
J9HryLWC+dDCUuN408qVjYABZxXSQqQmoGShohBP7RKli2g1G81/QGV2ule/jRV6mQi5IkjgA2Dk
a6lhkDWTH3hwMcJ4na5lNjYRSLV1oIXfuoaVh786IJybCAf02TssBLAMQ4T/GXl8fiOMddHR7zLC
byNBzTExwAHa9MzyYATHYnxVYwCicdrBRqQqiBiTxqm6McNXrUeDTKfypo05qjZs98sqxUMoIGtp
OvhYcrMJXigYgKWMrHuU88u5YnKYSh0Vnr7RdOudeojpn4iNddnn5Bb31HzNSGzs7KCWgkPlc+Ry
4yFYJQYhMivBVJl7PFC1JvmmR8R0dFI28syyYcPb/RDPh/iVkHyDWe2Uhz/MNv649p9GH2CZofU4
sPMJGlR7EnOx51u8YHuys4mO25BXwJ0jAoaXoUfMaNNozylebVPo1k5vWHroZGCEHYeYz8WNE+tU
x+ip9Ok7xjKlETejflrHlKwOydhGL/rkh8aVHefGt7DxOpFuspWKVtSQz1CL2pVgi4Gpr7l1s6QZ
z5uPDoFrHv/LouRlbsLHGDHhJg3YS5WlZnx11JdLy5EBT0786RnnsVdQhJGEN69imxgQXlaSlzeN
zi/Zzcy66nNLGCKM+XKd1gFmeG7CMuVjwY1NuozlsvvFxVtqaFUczHwlTeSqtHKDz8zFHGs8YlYe
Qe3c+eZnLLsJ5XXr+kJ0wGtdsNoeFL9N4KthrPalK7Jb5cF484G9kT5Asar4b5hsXkWUnWmg+Pop
RlzmP8To/uD1CijgIQkqmlwKVq5VfLkY0BxkLYaCoOeCFgZdoWh0BKW/juDp5olIg1gR6xLE0Woy
8S8FZtcpqp2p+HasHXTFu0spDBlJEm0OCg8iO6ULbDxbUfKCBl5e3pH6rSmGXhE5CO0UV6+ZkPSG
KlnbtA2LrE6EkWUcspKDyFcqNl9coxO0U0LShtRZTsRwwWtC4JfNI4G2eb1tx+onnUPqF+PJbXDu
QQHUJwqAjkAU/Hc5Sz4PUJ8oS+wFdb/o0DuwmIYpWCq6oD4ozqAiDk6gB4NUJ41IQiM0FZdwij5S
xSmEw47wRePgaIcZiCG0xo5Ce2sk4WtIHb8pDJCHOuxDR0EQhQMOEek/NSGAxGBs9niSyOQwgCda
FHtcNKtpBKuoRQTqg7X6IzaGMwnreUcwvgaLEdcqoxmFZ2Tlc6UHBatSHHQFcJSQHEuIjgFkRwnh
UVOoR19BH12Ff5wVCNKECGkkDqWNgkSa0CJdhY0kL56Ib7QYLrixwAQtSamEeUzhJjWmUT0yFf4Z
CQkvEKOTIbnpkZelFm8cmUXh0mJKFbhL4sf/OqfdZ1Ovba18+mDSZC9zeJc9umL61VmH6YbRofEY
IJWlJK+yCtf12hmwigqn2Q1kMCwRzHosVNimMrJE/KmfKg+NgIs1zCnLG1zuz7phyDbhbFow3b1N
rfE668hs3XZCh6VR1nnv+mAlXGSoAHzZbnvTiPcmaU9Jk63NdFZhe0O7TK8ZeqEbI8mLC6ly78Gn
WEYFBsQhsJ6ackLj1KBW06qzrmCk7Ll+2XqsJ4UpFQpYakIuhaRhrhhldSx80N67KUvDUaFOW5in
oYKfeh4YVL7S7t6GjKqrlY6rYKmFwqaGqvswQow9CqlK8e1vDCirIga3OivwqguBNVUo1kpBWQfo
rA2U1hBaa6ywrZE53SYdkGuXIgiYYLu6CvJqKtyrrcCvOQRYGUl32ykmrAQO60GJxeRSPhtwYwUb
jo0I/wWE/pBKOTxiH8SsUzOL0D2+mEMP8t7AZLi1h4Y8DJu/F1UEoFqkrZ5C10oYtuZIKSGg2qJd
YbauQLe6tSImt6fgJ6VjUIhCBcV1TTJj8gwnK7sOHdPaPQ4+ifcBYtxX5XqGVm8WOwlpV7CxZagK
fLeHwisUjpc4ah5MJUCzYfVOfXYNYfdS49srwZZWQX0NhfcdFejX90H+xrB/tdQ316lPH6+wwE1o
U1NGIwotVF817GDWWjtPwYQzp0WnTF6jrmCQPsThSaGHewUh1qAR2wpLLJ0BchGk4kohi42gd2Gd
aI/I3NSEhS9ihTeeSIlia8TxLMXz4BO2Lgn15nBHeSQ80DQGzQ89LcvoiCOJONzfcgYRV8NVxp6i
rWD2/Bf4TTj2SHZ+6wNiRkH9TiQVhbZhTuvKMxgk9PdcU+znIqfyLKI1Alp7iRkWkz89E9SpZ5wC
3dJxDXO5qRQUmjYWTKfnvjfwokv+X1MBpAOSJYmLh7Cm4NK6wkzn8KYZQaO+wcmySxgZpApKrYOV
0BSm2h7LC5F2f4MkmqxWKGtaU+g65XL6DxAXgbv2ZfPcwr9m4tw33nsBFVsXPB5gbZDnQMy2ExKq
FEJ7ZlW9LKBq5yWUJ6KjC/Fwg/6d9IjiuckHUBIs69J6zHfoh/jy1YgRai2APRx/UZZVJdvAzGTA
kNXhT+qY2zof7qHNHk7mZothPT7buvf631Ciw7eBs7dcC5cmpmu0XSnr2ygtNhhsuFLv7hfIRvPZ
dfAnMkseyCHCKeGDQ+aDwM2wV9sqE2a5Nx880mY4askMcASiaIU3l3DOe9k0C4ZcgQKgE/fLeMDr
dmbXPoA7mjCSwaW75H5BT49jsn6xRNDqQlav2pghhYKtW1DXdf/Qh0DY67fuPyR7FNyNrPvBn0jY
OM//QkQwuuG4twroHii0e7wSCvSuA37g2E74kkGBJ77I5edBtBsv3L088kb4Js2CBtX4gY7y7Sug
/KjrvxmEeVuh5gOKeM40SAQGz3SjgPQkM4KBRwesUPUGzHpbweuJueMqSDmrJGR7CeG+V6j7QkHv
CYr7DFCvDq559av80xIIeLJLN9tvFOke+VANEdvN3UDNBkQ9uUOibyyHg6IY/5Kie/eoCRcZG5tF
J26xdF8KPf3Xmfr3kMGTVT85icsfc4p3ZUmKGxsXDDFRsZiz4dnqHDLwTSol/XWerCvu33VSUcqr
qC4iDUkIQSCaOprNVMjewli5+Vb6phN8g0WF/24qyu/GNt7B/KAgg5xa6thoMAwPC8K2d+NAEWNq
Ej+fb+/8VEkHNJiIeV4WayutCUuApMWuvks7FmYx/rqkT9EYpXwdxmlegxqpyYE/sM+UobVCMNou
ISxDgh42ZUr0VzeQVIXiB8HHQ6A0qeYOhgkRephm2ColOYHy0fyBhIluoXcwhL8hqYjZ/RMkUgyX
zMyUK1RuxCxuZEJ/6537WTvWy4CcqG5lSzM/tCud846A6nwxpjV8lArPFVOp56L90UuTp6uPTNDH
2U9CazFFkBoG4xZUEcnWPf2uRmBQqFBkowSXYPZgDzFgPPspOCHzh4ifT5FxjzYz+XlxSAefy2Rv
TAzXygnraetEe9ONo9Ukv1uX0eFo1t3aRttN/tehYcIStcqNztVPaDe+1KF5qosIwMtWZzo5D5Ch
A1jy6s8dTf8mmGpjTvIVQPEu1sutLzzUcCPaLEM626on48PDAkAVhA04tP8NfA4Od30wdLzXZkpO
Fqqu1r5j3QabxLh0WSftu8ZgH/kYntBmqD4aP/3wpq+5G94lHjmUEQQ1ORWUupjhNRPoIXZfCbXW
V71v7EfNZSJodszL8LQtbBIxM0hFFnY1vhZIOaviS7T9PmJcEc5ImPuYD2OyJLJH61tg4yIPjyO4
N3cD2WwrqiqifzKMI5HchSSfLBD7KytSecnL8d1mHYn2DRW4D1ndCLonz+pM+PPT3skQiFstbRpx
TyRYFyjF4KFic1vCLSLZRBGzNYwhETGnXdMdDZJ6VuS+oHVI8HD2GvrobtlntrPQrKxbZsnB587a
kA/zOwXJQ7b8sn1HXHPD3aZa+PjJqRDr2PUwroFwaxIFfZj7jJElJ06lyAQaD1w32uc51aMNQxhm
jQwu6p5tgei6Ly13cWWqDJjQWg8z7lUfQ9JiKuVvOjI0ql2lVmyyZFnV+qdduXevkhI+Z7vmEeGI
x+xrkUNPzeEnLzkbPnwJRz207HXSY79sADBY4RQu29B4xUJOqVeFF73n459DeULk6CzZHzYJIY56
dCXili5VGPqS95wnAN22ILYUPgE4UDDHSD9IdjNTWCGNCrgD445FyW+RndflCRISbPUkFRu+UKtx
9udlbkxvbmIAEyqxBYSZJlY49Deawx3cejaUFAf3/IQ6m2i8t7wu2MfbX3hIGCpxYC0pgz865JiR
NRnIqLV757APqS189KHvWfzueIaMOF1jOv+oCv0ytqS4uTih18AIF9TVeIct68G4Qvg2cHoJySdK
7RqkQbmoPfLI8ZClW1klVKdOcsMF8z3lIHQc0debqkdV7/Uah9JMPj7yBHLtrGDXuc6fFYVYG9o8
XpoFvaIi3psYM3bshedF3VM6k3bBFCQG8uDRyeAycRcVBp9NH4kHwRnNKmt578NQzM+u9psItCIm
noOhYwpgpuXK8gd3FYBr7oLuO2GzJlhqxTnzwykuIZAUVYOpCKlAr09vU+Y2m7wjItQZhrWdkwMU
Tdo6D+gkcaXszaIwkd1+JIk8YtYghhBXCFW5sXCZ7ZDQk+vL3q1+Q+2ryc4JyDcxq9j6/EAEzh3F
GTaN0GShRBZY4SYw5P052VjH1mcEFswhGUjeSWhz/xRnb50QOSXQyKQbUK1jIXUmjuhQMqWnvcRw
jVzXW3iTUBpzAoukGDk/jM+CteAkmUqWSQzkrM5eUy04h9pwHwb3kXW62rEVasttE2XjdjTuKTli
BRHGVrHnXBknoEq2tx5NHKaWVVMRivRHedD08KNlR6A38d0ixnpZNNa/kZhJ/EE536VqZVUz+QsR
J77uc8/EhJAtobEcbLcMudL6N5tSl9LBvgyCFwVTjqMGINmiDTvqEporN8beG4AJqDFYPtUC/5LD
jNAO8IcLjKhGKy8YvwExTiQcCFEpuEO7LuJ9OVKIEySRM0N0YG6E+zIBbhU1ZEw1I6o5DXkLOut1
3/wE9fThj5hmtZroh5mg0AV6vK1vBwlKTZRUFbo00ysAkLr/zDoj/Df8nEoK9NZk1or39o/6zajx
+nJJIXmK2q+57uktCvmaifgvm8mjzcqPwCvw0eNLWNc20xV8WeseUDzk5gv28Q+yeoCnNJMHjaTf
kT6CxDA20L0GX4SqIHu3++d08A4oSD6zEoAHBEPeKBfnh5NTZPlgEBOPp9DwSDk1NEKXaBTX+GAw
u/p7w+oOQJFucf5ccmjjXkYpMmD8oioXq5piasoIEKknEBnj9NF49sSxmbUsNwPuW9N8xr31CuH+
Lwhg2GBeoKzGvrdqXJY4SE6+U5u9Rzvob9yI+L1cfvhc6ueibnbaPNu7WUu/Qm61TYgrdLaYbJuz
wUCnhRrk6YQ4SEto23JqThg2f2RLK1z1/JTeCS4eypqFnUXcmOa0Q0embemSZ670lzoMwMkkbCLo
hJlWoJjvU/MaZKwzRuFgvkaVH7c/rha8NmiY8p4oA73KDiZrLrgZ2z46avqEWJVdLjrsnsA69xEp
gn1I946GQ1/PkQcF1gHPA9kpZckABbZtwzXWzG5puh0zwNldGab/GZrZm5B9cqrr5oHqY+ciHICg
5ePan+RH5hh/dsUdQu3FTcz95jHCzgdEiBPXLx2Z2Dtz/CI9kNPcjVvUQxoWLbz+zKx6U2fCrsMH
QxvJuNNed1ZDJFeWPvt52+xCEqqWmVVH68ifeRBE/lv4/qdcEX/B6NBEK17M1sGyeKOIFCvWad5/
VmLd9kzpOrv6MwpvIcaIwTLJINbFQyDFN6lvDvSpi46IuHUajlf8Zd+VlbCIn4NN4Nk/cWk9xb6D
K2sD2AkfnmZQnSZqw4jDoX1PG5tnycvvVskkqxV9+hk1pAOCkBSbkTCgDZnhLy4SJ9MOtdOIHn6k
TFwj/VYLlYlcWFLQVr5dw/eEsyaMYBt39axEdBvX0Mtn3QPW2fH4+rO5EabNSDC7VGHpXfDMTFm+
qXQH5s90JQu52NKv5hiKHMf8djjwNySijmhna968CYROq1G3DG6ab2TX/SZBydODGGg/5e4RG4Cn
FKd4M9rxAC4T/7zmin3cR90W6vhpDAHOqOCNIicJGLsu88nRC+e93UbffjmSEuVpH4MvVnFMvLHj
tIBMvPTTZQMoXNy7oxavizFlT4PFFu3kMFEvcqGnM+vPrj1EZekfOBkXvTOglq69J6QQ1crjwwID
afZrJejFqo0j/G6k9YqAp+Raa8gu8R3mFTGbxLINNavFZhw24E7ZXkaRz8D82Edkv3DzGvU6wtDE
k2eXZA/giR8IncmjCcts6JBxNuo+bSjTWCk9DbabecmSfsD1iwHexNjBW9sO66ALolWMMo5NfYFR
2Dwm9aCf+0E6nJ3ZzHtMhB3x2pwBBwt7EYMrTvO5drZ6IPgMecLYYS3b2Tc3JpstVO3lV67ZZJoR
m0KMwHqWbkzM0SP3gcnYjXz2NHykKiszGbjO/IIpsOvOT1mVPkqzxYspaYtsr4FgRXrHygz8z9r1
hwMXPAGiSiAiJ+IKcuEdsy75dE0HGrGOdbSHMAVWDHty+h+Uk6WNg0oQ108Tz5Dq/CHdRym53qS6
obB33xK9weyFcxHn3FOfkwdcFS7ZNPYUrGZpMINwpq0VlfzdubUkfy7bBthRF2ogRvSU2YkebSyR
Nrzefxkbs1lW7RYHQMbmt7gbxNYxoe9o5QnwoGbCahQHfAgGGZ7UnGO4sBqJh6AkHV6fb55PAhhK
nwfB0RyTigIZlmfOvXdkUtyQkEpRHhMvoRPBaDi3uuWjsGbxD208Cr3SQ/SO/6acduUsYqzRiEGi
avpz+DtXIa32ytDUotfT651u5Y9CsqdsXePHFIzcXaG/2I14ZNS/Kyv3dpokVL0d/YOZ8HUsnRbT
/swrwntcbAq/QXjokQxWyHSNMs9niMp11nuP0ufE1ULtTpYHMRWGZiyGFWqB9jBmxFlWPtFJYbcn
A5b8lipMb4VnHHRXexF58OdPxYQyek4QUDTvST78hK62dJIw39f6rsfjyw51m8cMW9uRuHW3u8RQ
nGuTtmmEsvzUDQT5eehiAbQnq6lhCSyEABsj5/WocXOCeDKxXZeXfkxwNrVksSZVAEMjaz88FP6r
uDJJJeAc6fL6SNn16zwgaHT7kJxSv27eOpfdjsNdv0iy4DS5HAaB7VBNeRUGMEwyhMCsmHcC9RtI
khqT77oLfjO/+Jc4Go2HmG+VhrjRGd/wL7AC56lyyGNYNBw3q0HPfoFfL7Rk/gvbZH6SHNur3gZQ
WwCN1l37OSN4bhhZf8qOWG2iQb9j+lS/YtAyR+1ZDCn3EKDSldaxsgbVph5abD51TLKRz7/KiKva
5NRdC90m1rW3ip8QR/2qMfoIQbL/TNjHV1gaX0WDIt2SVb3Q31ByQcrdhpEg5BhLwUptK2WEt09j
DxanMdn3LNGJLMo2s7DYDSc5I6chu+bS2iUthGduzFOhc/EQuRCSr7npBWBFj3RE5qDGF6URy/cZ
8ey0G00QegGxwgvPiz8aTkBBL8ralliiMPewBuLe0EN91eHCMaoadjCpF33KQBPXRj5PKy/rd61O
T5JFcNAkW8sD8SvkdcTNq6gcn3xu4tXMMbUXGFxsclcRFSfXqBlXSJcrtGByPhIUuxp9Akkqeeoj
GwmPe/MqfTc0wzumZS48M/jNm2zHNb2bwxmBHkxrPFE3wg//6VSJfpi+9BbLX3KzLnlT3UUSElXa
0NUnmTwOvdHtOJiOenrgluwZ7BJh4uvEayIPejhxTeGakVlS9Oz4CZaXv1OKfm4K+C9qhNErkqwx
OEJ4XzCeEaxODGW2T+SEvc0yxV576A7qbLJh96mTVSxqCxI5aRBJrPnz2jhbT6a4YFNDV2yGABLR
LROruy8GNcrVcJ0XITEGhChTZM3ewXItunVClnVJdxyQvo2qqGw3eaQ1i2Qmg8yzaSuUKimeZH0U
MaeyRb4fi8o0+nHN9JM8goihKaTjKGzJW2UQ1cuw3CcZXeIoiQ7tE3F10nKnl/mfFZTFt13MV6+U
+q9TKclw+dFyR19yakkq56E8BNpijMhl6trozB6h2iV0HXx1PRrQtq6JoLSebN1/mAVfXxDB44aU
kX0TTemX0PILGbLkvtSSeAmnrTZidKw1Ezt2+vMZh0AZ6NGzFOIbqdrKJMRyzxqC+22K/5LReUoM
rzkpeVlofYbZ3JOUSTs1yv4LB95b6RnZE480EQ+cptvWzfQVoQ73yJ1oNmomO+3M85vUvv7Eifzm
9ACRA9J9jKyC0Mjh/RTyBI5hm70kbOjxDwABnhoGL3M4LRmJeB6xmFGQmcwOMe9WkfwyQvpZdr1+
ABqb5NaywKLs2VrHMwcJs5BS24dtK9buEE9LMhLtp2XVWP2J+NNz7rpEFPj6RCQIEzug2jAQei4v
O/xNQuufNMVDnWQIyydlHTOsxESmAj9vEUv014NH8cVAe5MJjFLDjL8J8MMaKQKZHrzSID/6GOJW
ky6+vIoNUKL7086nWZjIuduK2bXROsmPNquIPQnT8mT29rZxnC0jiR9MEesqwysb+5LUR/q7Dom+
z1ABYHH4HLhiMxn9F2IltdNliydR7WA7qdeF4ZWs7xveiJyV8cxxFVmkvPcmGNuwOYiKWO2qwBOO
NMCO012CAxP6h49EqSxOeS38beOWR8sZ7qQH7tAh8iWPLOo5KrphipmjN0SvoTxoSEtGpxNdq0h8
TM5LOeDZAhPRq3rzIOvyIKjB5tramTUDYFLjMFwPDD1r1HkH6YiDmDiy48bb+G6jMYqilEs0cfCB
D4SND/Cdqw1GOmPYbBJyCdEHkRk7K21M9iN0eVEKc+8n846EeRYFidoIKH1gZCzJnWC7Lhw6CMJb
yNVoriJD8CIZ7/g6EAYv9i4y6na55h3tQX9Cu7XWW+/YWuETt8v03I5UQQLJUohYCPn/xnRrn+Ya
LhQ6ZvQRVfwLuL2RlzzNjgUjR01HC4RZ/pLxMYuIyQjx/FKw2whDov7r6HXMyM3LGd3mGLci4I0L
17ehukfGU2f/pHXXIBfNWF1NEYoTFjmDvJtpcQ7M8Vf9kqFbbFwvO+e18WbZ4W3yo9cJFSkXLtav
+VJF8WvcBffe9g/uFD1VOndDGb/m9r+AxDR7jq92Mt1HI35YeXgvWueGD9+zx7dI+Cdgi/e8JDKg
uzFuIHMsO4eGf0qD5oTj/5kAp2eGv09axFbCo59o3F0sszPhOVd8EndzIOHJKr6a8NrU7cFnsqA1
9YsWBTusbe+aawLjNdeTy9qXTBx3eKH73/c5c7X6HnrZt1lgyUMFCLHEsti08PwlgpY1jqlmbHmt
rJ2Tss0Meu7MGEiMCtU7Uma/WjiyuobJcw4EIt6FHk7amXrXRP7IAOiJzv+90dLLaEuCOJl6ciCw
kBSEZ4DhqPPvNA8/uVP+EZdFbLgtH9gTXxCIsHTwSoRD1bPNBDvDKrmweEKEPu/Bch/bSbvWWfVc
EoUicF4H8cK3WwIzcaAGR6o4FyOw8wxc850ooZMtonVfx2vNhmfpzNtx7JYxhrogaQ8mx3FcMZHt
rfLok8FOx5bZxjm35SfMkr3bxG9VPT+CdD70o2ToN/7zPPO7cY1j29FJJ9aN0rqZn2tMPJHO/xlV
8OdDssHtP0cpNTUoLH7KZHp8G3ztqlwsvDZ75YqO3WR5bLPuOSJ5TH/vE/0sSAVYgBT8CAlZievu
K+tOlj1cEcx8kSH7lKWojuvsOn/Mc/lXVlhV481I8FnekAvDm6KiX/wo3Tgd/Qa2HSg3jylCjpD2
16QO9kWdXDxf387E8AqlnIk2XheS/1a318pItmSQiE4e59o7uF2/cYJpF5nDUzhaS4RbxOgInEAX
SINrCGKUmA06k3kfM8ksiwaXPGvpL70KTtyEa71fiRwDQ23GXxPDACI03bXuSEZvxhsrftJYOybp
841QiXWWGzsx9bfUMM+t0O6ay9iNzQd//uY705tPEwZLAtxPfw+mM/apUzVZb6TI39QDiFbtRZrt
2jWzTR72V9ObiCErz6P7/z8PEEuFe9kVBygkH86LtKMLaRTnciJLJh0ebZacCPh6MgN5oxtZDiYC
HN87NEZ7Q493jcv5nnfhZWJd0donorVWI8LfUpd3LdPxswLMkUc90s96iUA+V2sa/Nhjcp1ifvmp
P6HjOiVssizZbvpGu0krvsZNcNJz/0MdI37vsszAS85vP0pC4ZI7wX1XdZKQjbMyLAJxV777PtSE
f2UPWPH7CHa8v2zH7t7+mwNEJtMy4tGgDs6H01SdW6M/oq3327NT3mlijgOY5IapU+aOM5IdRg7N
hoTag05MIrj58yjTq9DISZkQ9aX4nyLjHBvyJKT/0TAz82vyYW2eKVaQ8Vl7yeeNZ1grzLDEUPNy
+E/Zbb2yAbpbfX8XSEPywTniHrmKtjizuLm6enJ1UYxFffSom/chGU6Gy8nYJW9skM+y9055njzS
wD7a4jeX8hTH5bn3pnNpaf+9sLaNr5Zm342K/a92Ur9PoN7PnjklVVk53Nq83Fs9a6YhPw/VLQ/j
g5V+xVOz74AoxW3yIPXlVLSc0fwoh1dAYMO6qk/znB5D13pzgDd0sXZTH4D6+wurPWq9SsS5oiR6
Rod2H6zxTSTJYeSig9f0bk3RY3TRGnPrfZJB8uE4w019o4zeP47ez1TnZ5rma1fYL/YUXX0U9kFR
UAX2V5p/mg9UR3z5EhyZIJf2XjheLF9edZ+fBfhV/VluhzvRfDWkn6lffErmt7yaL+pFzXZypn1r
sR1b03xh5fiaSnlDoUvsBpeO7n2Y5kAJy2I4xsEd3hLP+xBJfHWatWPJ8ySrb+zje88MiWQwt7Hf
rw0m10z/iF5Z65r4jGeJNhkeCcEixNaHafyqfoUC373fHUgm/FBPFO/VyZAGSXPDaw4Gqk9PpqHy
6C+t1d+Gxv72kvJMJXVjN3B1ZuBBob6Z0E/997XR+7v69kbO+FSayBeY4Pq29hzU3Q1Nz/s899dU
00lBcD8qwAejV5xFbn8g19iOKbHtWssFkS3SKbybVXEueEDVPTnYxVb5EzKeyDodLmHXv8ouuTrR
X8+RbFvRwyYt2NexF/G/sfj873ots+hV6t1paIqjUZHxmkTbUWTftpV9Nm/+3FzCTZiG96b4N4X9
C4XuzR61SxwCWBj46Y68szw8KXEfi622npBnl0fP72+6mb5LHjmNuKBmepFBf9cakMzxvmLRRnqK
KkPUr/XfxxigBiWSYm2hLENZy8/nD4Lw8d/v6Zp7rX+NZv03Fli/7Z4673/sncly40i2bX+lrMYP
aY4eGNSEDcCeIiVRzQQmiRL6vsfXv4XItLKMZ7ex+8bXcpCZEZJIgYD78XP2Xvt9/i2MJntlBb5o
xs62iBPrWct8/4kI6FclEC/zTVENBmrv9rlpPQwj075HMmOvkrp+1kzlXLFulfOAMR7tx8ES+zRw
ELhvrIrvMKmxVJLL9cyBzsPx9Vnzg+d581KU+ZS1VqvssynqLzn1Vx3nJ4MTFcMj/wa7yWlZQX1V
utYDhCS0Zrm54GpR39Zumk9H0zYg7YljqbVr3fY3UUaCJTWpyYk90ttDbEpPCCu2UHj2jD8Oujw5
RGAuwyClqowv885e2enGjuqvoC2WeWi6veHfZAnRlCRrZ0+vlqSpHVVzdrI0+UOfvfaRfG8TiTpJ
YVksngYt+yTN9Jaq5nfdd+c0IWzdvhpe4ApDXXha9xRB51Wg1Raq5Wq5vAA/2sn+VSeNxYAj7Bnm
xiyT13bMN1M5bEer34UoK4GL+gjO8Z/JNgB8sTIHWl7tBC4kQxTSuF6jHbqUb0DqZIIyLXVluRqR
V4beyNqgLTO7PUxJ9kBwHq0v42BG8tHPm8MYbSuzddFnnwWDvCFxggc2iZDI4GyTeC30PuMwmN26
oVHdiH0oAHUHOgLVexHNRsHumugvPPXhuSQ0jHq4RptiGf5B88s9qEiE0P26EqWL7xf+GwDCmZJt
cPYbb9ACDiBElnTqTrP8z7MUZvPek0x2h66kqKXwLhJ4UX4zQ6W8hJHrU8Kg9RQi35Wh2A3oLQoU
nnk8OPN1nitKZIlA+A/o2nc5rhmls1kOxp3exSefmsPSPyO7vhpteG2j8YLZAMlr4do6axqD8K44
J1n8YCFCxB/GMGdC1RnwTnxGCegklpqBkKj78rmLlIgVqe2e86Z7VAHXJFENRqqeBc0KXY/o4ics
N7xc/JqOUsqHgY+LRAFY/8cOosykoRA7m2+hb6KeLvawfaEe2N9QBXY6vQlDB6xMAy3HkGTbd/Mw
F65+5DOAtlyF5awT31FtHWZ1ZWO6kX1UdKQ54FOaIV7OfHp0GrQSvBmw5Cg1yM75XfLnJdSNCGhC
GZVMQokV7C5tGi8bE8xMCgSPyK/5zfj4RGLlmfAhVEMWQk2mr5z1zZTOmE8Y1cwNceJOcUBybMOR
rNHJ2qlERATydOxo3nq1tcUkNYB2HJW1YmpOM2IJiunMACtbVUqyqs9F1K0tSGCVN640RjQe+HTT
l5bFYO183auW0PrVuNvmqThjENtNfbpVIbPUY0n81bjpg2QLSHGtjU6Leg+F6Tou4Z4ayA5rAGCR
Uyn4clScSoScibvFGVznAer4lbyGnfuuInFFKcB9itTVVtfWeLW043wF+K+5Xp4/hdTXaP5Xq2ac
oGl6VwtSoBTXrmkL6KLeGs6dsHfhRAQ61hIaouG164ONBBKBU/9bFsxHteCSxtpb5F0jpExdru3M
VnkZzp45PKDsf/NomHPKKkhjaC3HFHudR3/Kx2NVD09oyQ6Wnz50qAsKstLi4iUpk20U1e58FxBF
eWS9gSaQf/UGrZoZHjFp4wWBPENqjjzzZNSYrSPjar6/bUrOOLd384bXoMGECbP2B3NbEQ/o95ID
jtkF/4Vf62rFBROdiKBhmZ2vV86iDk8gKJdROXx5wmawPO5k3nWOW1E1GTGnnNDhP2BtkTmu2l0M
v2iB5/Zcev0jA5MHOZZYAsWR9EdEqhqwF9SsrE4qjp25NC19GhyTg9v42Ou6M/81O/pKh9dptmxr
2F9Sk9U09Z0RB8bYA0+oOSjw/2Equ17Fx5j1TkeUG1lihSYdOZEsokPvrVPgxqgiToMxA7UDSMzw
sEd7ww60VgHl4ZOaXUK4h8ELEyBMzNr8xxMXWzI9l0fzxCy9YzGYJefG+DlrKkaEjPiC3XkjHML4
Mnbpw1hrhwFm/mAHe4l+X3ChI7AbtbPfIRbMkfDX1inVzE0kF+cwUs+KVbnCs90oeCyY4Kq+o/sO
Drr1nIsr1dfeO08jp0G9cEdpco2pfCtU/1Kw7YXVFlbGAYEnHbSRc7C1zSTfBbazroujwlU14PhK
Bksr+WRyV61wTq06hKFqVK1qogW9oVurqXEwGIz3qUZ3qydJIt5aAgXrEBwgvE82kIhp3Bjk+mHb
uxURHxwFXohEfj7NcWJZRbb5yEj/JZziXauhFPmcbyqrtHclgmhF31pDehwDcrrn8NXR+CYzrRcM
5wZlLbJiIw8wN+bTodY8+hxl4kR9LQuxb0JwO/IbUN2t1sNS0unjKYeRWyXjkGjhcNa7j1SXjnXL
BKhKjomRbUp4ZuoDOIu1oukbVWKFaTuHb0w3MDvXNcuO6aWzmmlrprabltZ2vkzNT3RKpLVkcvHm
MFB18euS81q1RtohQzl6i6s2olJQVvObhALO8m+7dBwW3CvvLX+mxoEL2WtHg9rxQPpkHUUA/4Z5
v1ZI4bPyt0T1HCO3tsTfXBRNBQYI7yHoLqHUHko8h3TIlqytTBA0J9Sg4XrP0oQSIxhBkuUbVDIQ
rLHktYJWQuHMC3PXzskpG86QXJNy/2utFnzotnBTunvZoDu05tdtgIa2+HU1xogEjjxzeiM46AV3
MFgKyTS2jd9vLAuFUtg6Wif2SWOe4izZxUr3XDCGi6dsayrtlujjHSZ9tmtlH3gaimHb9UhO8GRA
zOXgjJl+ShiNo1U81GHnBPV0b6qKrwNWNIYv850c17CRhhzkVXLsCwk2HbUWcWURypW6Cg5Tx01H
NC6z6w2KsYXsF3ulflXgPfZd7RLxtEqDT5NzHeSBZObHWfusyBz00y6dpNX8QZcgidow3QCH2SUX
qGRunDz5hcxQUTsLSV0jgNqZpBIWeXfKzGQHa2BTjWS6kBLhe9YKNsC+LKsz0u6zlxyrHKZ4mG1B
Bu1SUlKLmENPAX4gJCpXS7boZQ/E+YCy45UQ2Uz4OhOkFYKPYZiZwJO1GWHA65Tc1nQAlrgdJ4zf
dYJqC1r6PVEi1UVhlEdFiVSFFAv9oYqyDi2/96wSqMIJW62dvTdYwZq8AQbEKScBMqUWv6gY/8sH
Ae2hgM34zwkh2zr5/kf+84/jR/bPf3xnTUiSx/1f//zr+/4EhUjaH6qwDEsIHSAT+ebav0kh/BWq
OhuejKbolqYolv5vVIiu/UFAGoQQYttN24Lk8W9UCH8lNJUfyjcJ3TA0+X+CCvmdE6JrpgAPYqoq
UA5FF/zU38PhK5WQQnUmciSQTXv9xZI4S2G50Tno/O3aPPwZOP8PdMcPM++y/tc/52v3txz6Xy8l
Cw05jMqlMIRq/v5SrYKPw6x5qV4i4IyBrJo0aAZs4ubH3FXCdB9CesUCuLMHjqSl9piABiY6iFxz
fS+bhNEj3rdL8R1zjAji8WXSpE2pgo2K471ZRA8FWOKEzGZDkq7/9ZvXxBz6/ucvNX+mf7572VYV
cB4k1VjGHBr/9XEFN83vKv+fqUghA7J4LKyya8gGks8txd9Cm9JwFdhugleuTceDdgYt+KWVKGpz
C+MRrZQpvPbKHhDTC66ug9SDMooDx3rXWnr3XuhvVawOKJChWxMgtgnMaasTOGP0I8MN2gnFNTEj
aL9zfMX8XKd02CqjQj4wZuPSYATm+8F7n5XyQhLYOQl/2vdy6JijvYft/FCO+DMz431EKGqVwXUk
D9rvrD2uPjLs6eibBS5buSRAMpa6Y9GjTGiSajeqxHzPRFXqZ8baJLM2ifodUKvi5g/2Jk0tm/ls
rZn7Me+PFd1JAHT5WWEMvgKmv6T/So/QNj9Q4lUccUlr8lm9E4An4Gw5Yo4O+qxdLOA6qf6bwUS8
CngrjVHui9h88CZ/2xDZHSGHtX0aR908OiZohUHhruu8Sw+mOfNIFRmw26fAvjUPxYGpHMDePgRB
dJEzaWNnySpWglNCwvZ8c2QjZURuMb7TKXWRhOHvDly7wkKT9eux9j5ixCcUFCQPBE90q0EZeOSu
1++dQE1scf9ZuYLtFbx1dAVhA3+FPAZ/WPfEiKfIz6Fmo4+aTmQfwVyXnvCHoG1pHialPLFpr4ok
dieiMYin2JeTv+4L48Magkvh5/Q28RTI20xFf6SED4SJkTPR+xysc//q2aXjM3cJA2KZvRAfUam8
e4N9iDmE9Zp8oExC8JSj5GGieSz7tx4qCYcNRJpoBuSoZWDlkzscYNLKUyhfRctZodPkFypSRheG
pyIjmD71IHjkcH+NtZ52SoqarexIHWosUAUoKz1VJ0kN1j1WDwT0ZCctNFsMrtXgIgiwVeJqVEDY
QObWqYdo0NRU11HhEbIAeWfWpLHZ5TkaYRIH03geQ1L7GVHuVF4DTrls3sba/8r1ux9NP1UBYtin
FyuFGqf4F8aOlDV+ryzJYnszGmuDjAkGXCQQNs2HfQNaTTsRATU/oXaoMs0rYX1WEbYOaVAPSpKR
JaITNou4ucOXY/vFKW0obVFR2+UJQoIrIm6IAUsooQgX8qCQkxrvnm9DvJ1d3O1gcIayEBbO+rU8
3hekN+ekNS1EX7waWkkElk28NhFYKRgVgTeKCDCikizrsaZJXZFzZinFVzC60lS/kZj5EJnpuR2j
vRb22O06QhKQeQCBJZM8L/StTwKaHusfQxHfqsC+WEF480k07dpyA/qMSrN+tdWSoHPc0mnC6zUe
6R3SxdO8n0SRfpCOA3NLduRo3sbJuuoMIs1I/zA04gfk5kAqF8ykBZTZj2Y+M9jmflK1DwnqwEhl
V8vWd9WXm6HQPzir96RWeIFyiFImiE1xR8a0LEzl4qXVRvYFpbW5T6yWUjx5KYtLohubpItvkmVG
xGjFZ9AZbVKARpW31di4/qRRC7ZHZRoougGK8PxNHd57tG9MSyecMzHhFoAO6+Qcx+UG0/BDC5Wi
J3ePvFC4FkoAQoiZKXOopg6ftTwl7Chwxx4EUi89mH3zysL+AaIIJ/4SnjaHt2pjyTXRnfFDPY2Y
luIHjU6yQVi1ZFCghRJO4aY+pWm0h6flIts7Fer0LtMYGr1qM3gSlaP/3OU+gw5MAiUrVhFcOGm/
1J+JmmnYTNqKQUxzJCGIAjJ2fVWnlpA4KlXBYrIRxNPSII6iX5ZQssKJpuk0QO4PjUvFSYETWXGq
yuIEb39fdD5+a0LxhsL8GBVx+N9S7s+SzFT+tt+vPpqPv+q100f6/a9/nvLqh0fxHxR0H9n9t1pu
/sY/KznZMP8gRNtSVUWXbV2VqRD677ph95//hqpP1lXd0CB9Uxv8hXyTFItv0imvbIqeX9/270JO
Uuw/cM6ZOqRQVdc1w7L+/ys5yxb4ZzSbfwQCO1nXxO8FitR6nZDsgVlv9mTKV8F4sv/QpHj9tyvz
H5Rxv1dxf74MXSsqUEvWZJn3/FsdlHGckGICCl8C6SzjafDELWRb1uPyv3khzLK/lVx/vhR5v6ZM
4o0pKId/f6kqECOCmih8qauDLuTlFEjrtoAeVmNbIBbUBN4xw4O8iWwAOcVrHK9aVFY1XhzhEWvF
OVNi6zTKW1KciQWGBnY3a9covwfjLOlXKFfED79PYHw1zmYGYDv26UUNx4C9YIJdBAVoYVYaukdM
Dd2GvnOYrozufZIPMDc0e1/M0eIyk73vUbwn/U3Vb35xszASTAZ127Wy3nm5ipx4UOQEmPEKcbuc
BRDydJ/jL4fGX5peQx48uao+VGnlPFZnvlPrzvr43prP8//GH03/rmKVJC44tu9gsZeB4/OTIgzQ
JpJ/I2KJhAkATBy+L+ATbQVvE6wCtR+hMkr+rqbjoqJ0NLJ6DXAazDS5aIBRfb40CHyYFrTz0GYV
OeAyse6CszQcINZiFOIXvY/9tp4YBbkVnab43QD/mT8nn7EJ/3v49hArEj+0bLC2ThCfrQShyntB
uziOCDN9QO3I0Im4gOLQhNC6+neIoKLcAuZdJNo7X156dw8oFteLsRZdlWufvdv+GXYnKZcMywjf
o9mOO2M5ot01iQjDvDK/77z/9esVYDzmX17q8THl7/CdcxBKev0+iXcZEBPYUyAo2wDDWDAyVjjp
/qs6bGVjWXRnxeSV/XOnz9bpg82P4rfUtDNfIIarJN9FBeGlAazNh9XxSxGW4AfSApHmArHvkiBM
rM+HqOGdwyOp+jMG7UUXEpeJ/jkv3glElf1vXVC/IvP29Hcz+M6yW9DO/2GIu2RyUYoaL027DE1c
5pCYB6R1NvU8g9HF/M4ajTIuVugBfyfQwMR0F+iUDEhEKU0aD9m0hW2vGtCd8Dal6d3mXiZgbA5P
dXqQ3/PzICA/8PsQggMx7jq/YZQzQFt5xIbigJ/Fa2/tyE/extMB+kEpbnBhaVudzfg21bdOuvN9
fGk6vkvZucHuXQmGNTrTJ8YJPJWSuFXmXe9cJQNGNaPZ4CjOX2dF/JvHsSUDKOFxCzMZoVRL5CGf
jAdxrH5H6Doqz5r2rkPqmuwr1+y/Xr0U6Jt/O8b9taagtyfFztAMW/5/DqGqqjcSg97whdYJTxj3
o1Su/fpWqTfwaniGQetoW6m9kbm5yKhV8hEkNbfEFtBPU77zKfNZcvfLxhbFEDXhf/0Grd/PmX++
QVuYtApsuo6cNn9f9GwlAvtg9eGLRIWmHCaapxki8I7Au3n1iORvkKOLMSSbg2toZd82eC7pnqTT
whsObU17vn2GfcyDPtx9/TjFz0Z2I/K3jl6C9GDEj/zgRr82vZvxGQnU6Ig0z31y46npFFa/7FxY
b6TpLMzxOqlvfn5GepFeuGic4e4mHlwrIDCzT1aywEZonVig6oZK7L3WVxPnqRBKTHIeWR8TJK/1
obEEXtbHIL2pwAq0kYAC+a7y7tHYrXN0gtx/BDTl8Nqn8mr43Br4mioSiTyWB34rbvX56ftvrvR/
cCf8/ULTfPn7gV6jgadqDBteOhRcXBl82nRgd8nwNL78eqX/7ZDJc5Hxn/fHDh+EfXz8Vk7N3/AX
Qdf6Q9EUk33bMC3NMP7dFlPEH7Zhcjpi49cptuZOzF/VlG79QduLnhluEczKqk1F8BdAV9f/4GdY
FFmsrIbCseF/UkuptIt/uz147mjK2SZyMdlm30c0//vtIeKoGWXDNvA1TG5AV3dfSeSd4tYc1hId
s73QY38vweYc02I32ZeRDm4wm6uBwjBj8Zpt1W69sbg2HgNNgjf1LC6drLYkmIQdXgiGBxH4HR64
eU/vgCjgQ1rLLfALMrVp+NiSsRPBE5mSD0mSyLeUdCeNrOpJjl8hYigrDXyKE7eIKsL2wOCPMGQO
Za2o92OrviQhUU4JkUk1GU0ridJi1OdGVUZrBCVOojb7MlKPZiw9yoPxkigTjeTKwmqOv/A4iv7Q
xTXMOtvbGzjEWxEwJcNsbjBZHXLiqCv11TSk2tFHwEuGaNcNAI5azVZkb35mYf4xpR9TpN59rXE0
LJgqxllNDZ1G6p6NqmBSM4ZkP6vMaqTYEX5ywQh3guayKrzkO5XfhgSzeWGjVk9w7I6gFBZ14pF5
XOxBiQYkgLSSd0Jfd5n3eqBT24aRXF28mCYjbVKQJOL+qFCcUlPduQNiySPDXsYmE8EYWr72QwjD
Pflrtcy2WZFKl+XSSsv9jZzi/jCepdIcmENYxoLB5yqtDRcnMHrg7rPGnhKTW4W/W4QlXJSucW2R
3khxu5FlEYnv0Mwf5otcgdoy7PETA/mqITmsBUyWyQPtJubQFIUyUT2SanzSXtqUKF+jfm92SNZC
xhcm+yUxny+JZG91VUAEH0jRUJeNpqDNUC+ECcPqgtBgwRvMU9OVuOsowRhO0FkE9WVMyi7hiyyO
vcw8m2Ujd+i2Ua+bk36NX+zsuaSJMFEhBdFDYmI3stI9wvRVp/CDEkPago7YIi8DGAWWXnvFpz8s
ZPpL6240lrOQBsvSR2Ki3wPHv4pG+8mYk2sLVXJSxbRWoInB2VXyvtO0564Ldwz4Y/ot4FLbuvmi
B74iapYZKY03sY2H7l49I9TdN4y1CxxheWlFO3j2aDYBOnWqqB1jis66aH88icl+TCGWk6yn4O7F
XMEWRniSqwYWyiyEI5pPWF7gTyCCA7tZkhD4GgxIICpZY8OSiVqdOdZInpDlIhzgfCeWIYfuZUqi
sdPk5KEWkOB6tysYPmOEy9OdoDveV92q00my7z5U/R2jSOd9hnXv5vDltl1ghiehp6S+yOq2t9FE
p203XrLSrrYiI5W5bjHje4lnb+UsdYiUPooagRqRQfaqllvsy+RnCS3VnlK/0R7b/NSYbUPYRndp
gOWIqiJ3h6QpuAvylajbgSAP0nkScNkypOh8zzFtP7T0D8DHErVDzy/46vJrII4NDH2YeCA5CKjU
jI1m0nj2lhMbbiwPz37Nrk6TdzRDAl1/SnPONEwAjQGAace10T3rNqcCDhy9nBxqqYC3qZwaPntD
Jp8+W/rKay/beHZ2srlu/BGzm3jsOkhvGHF0/cPD0wglCbHTF9mwTH9RkLfKQjCIpVe1YqxIEcni
CFJgMryHrj4a6ACqPASt0i5iAm6GSqLb/iiXaLCJDOpMqLFmxDgWl8wr/kPuAE5L0I8ARk7lyuue
GnTVoGkSbhgQbx7i2im71JfaQ3yUBDsdUYsmP0s6tmNj4VcnVZedDnMyaEnXDBiPytI+7LGpqWdb
DYDXVMB/34JB5lkbL3xMy3DuK/H+Ql9t3Ezd/KqEiksgLCxxEANksIjIwSaOYQFeE5aC7CUrhyeQ
QLgiBqIRYqdq1BV4RKeQMRQqlN3SGIH5024jNmLBmHSIYDaS2QQQ0PPHWypvunJYTcZPrXU7ifPw
BD21jLC/NQEWKRJNs9ccCN1YvYTG0cI/izVnPTj0bp0Kp8UYJifLwihthW6P7NTvw4d4sLdJvW5V
zE5fpbVuSAebIt1NGaojVVpkoKISBss10dddRYT6rJWzYEjV4E0wXfhZsmzybUJOuxevixwGWYpg
PXxsRuhyqHomxX9L2w+M5dRdytYwUuTAtPhEV6xU7eDbryX4t45pcJqaayG/+8FPSTDENP7UsI9L
JCjjYBAQeMHV9FRlLIeYVTtbuVSInoc0x+KOM4DtDDPZgvWknrX4pgZfGTbKTA3AMTjprpSNAA6r
9qTU9TGI2pUliHit80vE5HgAAzTihTZdneHrYlLsn0hP3n79mT3BoPBQFEXlA9lIjnbi3IBeQUhz
JBESeMQMJH1qxEmVaqk4cQ5PpyeUVApuKEN2lV1txgq3YRVbmwY4hvDjRz3xXHrhpx444kCrGTWD
fB5SPHNIHxvmSezB04SrGC+dBbkovGUNFiZsuDPwDkzcvHYQ1w5IL5FmrRxocxMBxiM01pUd64dK
uWIdXhEEZkSvPEFrowbV3ExH8o5CTsJoJ/x+XLRy/hkHEE2zBm0u6S8maqjw5qF3z0Eu03oAgwgQ
xPIOnf42D5VT+JhtWC0EQd5kiHc4x6vsHKLSn2RAhANdmJSTqpzEm9FMd9WgYoaFN+6zkcYb6EBu
2xD2CgBBoF8xx2FtGftautusrgHehoaGKUteHqKeqlVngKejVuNryuG1UogThIVj80zLvWPRHfLT
Ya35CONEuWF7d1taAeNQbJi2ODmNelKZllZebFOlO3Ls5EhcxZ+e6nZl96Y3Nn1ZsyTHqN74nX3N
B/lQGuxBKRvjzGtg94w49Dep/eNr48bzHqMsgPAhSElQrkfijcJloRmPNaG/wdg/GVn02bfc4IFc
kq874v9S7GMa225PTNJSyx4Tixs1zf2BpROZXZqKd+oYCkkPlBG4aY5Aatc+qEBV1zktgRh7y9KU
dIQpvr8zS6DI2X2KaIjYkJX0Tn8ufe2BUdFq4A7AIbdJJ8ZFkkewSMcJMQMNBfXm6oc0wWs3gESl
+f4hMYkgSAoLowu6ScsyNqBkVv6AA6GHHSGHjy2xmiQQjvcEBS5Qsrmas/SFbWNxKs9Ujxs/A40g
ApRwSHxl6H5Dv6zsniTEaA9+rpyQAKPVUZUfX7XuTdatzbpfttW4q3rpXvmskkW8LEr6PKAjRNfu
c3R+i9B6ZQ5FiYM/ftcQaE4KpRFAHoGU4NbRlx4RJAeMzRwhllgl5/V726kbtTSWDWhjpZZwGOtU
y/yAdli3Ok2jZK9hYhJtjd8o59cjgDA9D6i1wmIxBpdkxEacFXuoEmDzB6eVijMEG+CrKVs5UzK5
WnQyPCUr1d88+ye380ORgBQFOtGIky4aklmROwXcGybMn6zaSyQRBsq+548mcARNQTprQ9HvQ4K3
4ETHNDQ99dgT9pDyC6CfG5TCLSNc6/kjeRmbXBpuJvWhZ3oO4bojwh0TaxswpmOgGsv2VkKT7ux7
mORuROZXPfYIhcXOF+9lZKyJJuS2eVKseDMgVvPk0ckbRsx8jCntq7GDX1wmTwbrxsg9F+ofeaY9
Bvl20lhdZbJwqL2JY2OaOg17GDBJvoFAPjFFxL+9sAn5DjAQ6qO27uALVmH+FGoRCC3DSXLjYvD4
0z+onN7EzIlotRBwZ7TitYcW6PlfPKY7KSP4Y2Ke1ouNRBkfqM3FbqkfPG2LikfflmlxVgRm9EiJ
v+Mes4U1XFPatn7PZhKmdNAEVYw+IrCKwF9JEnSntjbjSwuf2QkN/Fn5xHIZ6Zq2MxLptSu0N8sM
UoyXEpNyPFgGFFUP+fhMIyzK5NmipeLVlCJfDdER6XT2YwKLsZqCGHS0BnAKLeegMVHw3lBT0ISk
ERncscWA6WrnIscemGPBHpuvHUvnclQvupYv5wFmIN2z+JmcJ9A/OBRKQv/iYCvI1OTmjdm9FF2D
kuR/NA0Zi+infCjIaNFRxcfDrunwdVoajitzHWvjUdcOEfIzJdvbuXUyyodSANUdwavqxZLJEhJB
5mQmcOOG0iWmpWUvYtEeudvXOWwXjuvLGghlHikrUkOAKe4V0GOaiiRs8J6J8HBmkR8tXcjdI4g4
OrBTdjZJOg474Uxhc0yPFhwbhZ/7q7UYboTh7wfx0hhz8YvRFh/amEBnatEED1dfl5GV/fgArz1v
11Ft5GxqDYtFl/0kHxPPZsgvOEVPg+dvCKxwkW5DxUtXVWad6sI7+vYqhqzOar5J8KkDzQRqru9r
n8gYsAwZRUo67cxe3SfKLTTCTWzOTq9l4n2mWGNBi6IG0J+F4FaF7KfkP1ESO2BJTkEG4DS7ytYH
IjO66JCK1K8KI7hif2TyHtiFC0Etoe53JidWn1DrPESpvGijrQhjzps4kG4FNZiuH2Lwh2FF0Lz+
2tH0mgx2bAy8U8NVRWLYImAlyHeRAvlh5Dg0Tx1ls6Aj5bNU1NKjPia4ODgHF4ojj/GyI64lqe2F
SF6mMmZTtlYyfkp/eJMQbGAfAQHF2cx3JmG6mmc7DfDMHJoK9CPwnZ1biNStrGMq7M+OnmeUmKsx
Ix8SUhrllULWSsw4QH7S5wQq9dhmJIlU7Od3RmCOhC9YrbEeV64ZhhgLiOIC94+54lgpPeNdonbz
a9i3+8RY44bfTbq9mN3o40QW5zAtjenDpIRXSLeph9Q1KLDMLEWaOFBJgtZrOPXU9cGwKQxZdsaD
lV119A4xvn6jgF5tP0D2WJWKepJ1imopOdmB/dYKXK1ezJZsLfDLLUapoAuqnJSxcmI+wzZvt5C2
HMAiivZTJdNxTAluiSu3CNRVqOUUW+Gha4FM920Onj+PcPFVZ6zCGbhfb1b6fjKQuiRSQZY8q2Qv
Eb2uazS1JcljNmQRNAOmOZCw9nQvyKA0ui41cnuWjGgql2TVXSrTx6Ef2coKlel5RHIqRPmVms/Q
LqVNY8Fxl9NL7Ht7SyqpD8Wzl4zIeknr5vQytOkOfztMyAWFqVOb7SWym4eKgtOOLGeKYleq0L0P
ybRE7TIYh4agkslqnILFT7OY29BKhYHN1oJ6ymjntsFlZPepwM81MfU3uQyzvHL8qpsthvhR5XRF
Jl8aMWnXZrWD/GXpLbtUslOxQHdZsfW5Qgt7eOtZWxUfvChnBBvRFh6LafpSEwtnfbojoo6982Pg
3hBctyLbNxzrfQgRkKUWlaqehJS+sCYsKiLqAusbKIhLMvhKh3RWIiWWQRFOHUKDOt0DrOZBaZdS
Ea8bhQmIMsFWCk7eCMWXVn43gVLLXgUasqjBl4NCpNMiYDo6qJ/xaSLeLlCrteYlaDefkCog1gcc
3b/ZzPKS+ygilzTrTa3rl5rggkHghG3rVYbqBFxxhLnJ7MsHk26Qn8UrFEVHhLkfmI1QE6MZ6sZm
3V8TYZ7RJigoOqDbgbnvOb1W8tVCzgbXWN/ERQRzTGD171FbIS6dSINbw9b7yXLTXyUNyTOZIKFT
Rz4warLYH7EPRD9o0HxJbJ+M8jky7wJmX95TdlYKV0Uy0KYTWOkG4I62JDtAAWCMkKvxIbDKb1X7
ViPUd1p8MDlqDzBxcnUkrMPj9MC532CIYyO/MkYis6jR06h/D3PphrqencFnZVcXA7tDBXHbkN22
3+ZJvRtmV0UJSKvfFt2JCgMpa0FRjL6lFTuobYvQ6H4CP6He1ratsssrgWtrDu0kyDclvEZ7LFWM
i9rjlOUb2bgTgOlW+obxuStZ3orGDPKVN6Q14P0jdt1LApLK4DkYNDZ5jCq+D/BmNPJTm2W8Dwg4
hnjylALuByVtAqSJoETgBjvRKThg810TTXeO68jHspXo7SfM1kRrLKEqGi1zoZeCbd+TfpiYEnf0
qkiBwxH7107J2PlFqiN06Bw4wSzomcoOTAWhf4IiIiBndMwe8EZExUiysCUg8daT02o/Q3c0JBNn
dg++UpVdanvMyXNDliOaOb16nJ47ynwZVnJGIizHIYwTVyVBuKvAlITrZHQPTYG5Ow+GDzsun32p
A0Ic8lqWZD5XcYUntf6o4v67/L/sncl2q8q6pV8lX4A7qIPoSkK1bLm2V4exSmoIygCePj98buNm
IxvZz47HOXtv2zISwV/M+c12NeTTmS3Flgm2UwVbr/xhL6E2DowHd3YUb0voZyYbTx6NJI1S6jDK
MEoSy8qz9uZLxTLZpvBgDLtVXvtRKXlzZ3Xh2y9opN41LaNpH+1JHn2JZay/ipkRdX+bSg+Dkk1B
m5L0Rtb7kj7hsCYC/YK8DPHcRx5KiP7jpmH5GaGSajX2ka3b/Wna7mFsX0uQwx49belSLouFrav7
Ump8TCb8zuhikwbBqrMB8WiP23l14UmVHO0YgkBg5W+diTOu9O5JW15s9qYANVgyer9A9lyMQu7A
RL+OU/FHMfEx7PqlYoHpYkLrbsApBx0fLKZnMhF7i0gTqi+7OiUdi/FRHGTZQUkmPceeLy6rb5tn
Y4fR2bIpYH2HXlZts+zJzd87MD3kle3s5r1O8DxVzetUI2Wcfpfej86uH1TxxeW49P5hrt499y0n
pKTOXAYPP0ugejO8jSHziaIikd40QzsZbzFIYzIMTnTJkR5eyM/dFVhgdnoVnDb+prDlPlvkQxAR
Xyx/ZP5TCSYraAmp8A7ZsgrWiBe3mr9eSeJQcZ6j6ahtb+N3ct+1AQbIFDUAr1myFkYIBujTGQ8G
3HWziHc9xUkOziz2Sbyms0oh/UDiYztMz5F4PyRLaBjET5Exkpr0F38Y1cUCS6raEwtwioLkRSrz
T0owqt8P7WmQJE1Xlodm1IeHV0KU68Shg7cbDPl7UkznWdk3anQcyQDXihgLhoAfvHGUf+4qnr3a
BuRaFLB9IodLZXVQqqs8sM9Qg+jSnFsWGA9NHLwmazYrjTh3H9bpltSTAWxCPXYDwzwc+gNhGKfM
lx8WLOwHPDfI9avPkvROcuk050t1Jzt6mlMQm8CYdQJmrq3OPDTnp27igA8Qq4jecsNFZJSjpDqU
hXB4mk0Hx6ZqBpBhhT2/IIAzSjnZMBYin7W27gaGTwcAA9msGnUrFCYkm+mhYm/Od4dmWwND5lkz
xeOBvdUhDnAar0ZXMz6XTJyMytp1wqEBFR9MWztIkpuy1/tpiIiqusMG/Jxt4+T2tiJ1uWBc0S4f
qjS2E/zAy/cXpqkIDzLzmkXyKV15sK599VrIUbEDE8bH+EExGotib0VgpyIc3COSO+c3iVkBaxpw
kK06DAnWace0H6WvXn1OlfasBKrWugp++ShpKgUckD5ki8v9XzauepgLOpHPNjV+wzkOVUztwwTX
ZiQaG6wwyqTk6Z1Nb9MUfLB5rrf2SAk42xWAQlIaJUOnvjsOgbc3wxX3OVXkHw9UpDxYyWLspnM7
rLST7JL4HEFqArusr1z464xoKU0/KzZuK5A3IYrWIcU1JScWAhHkQGKszeGQcw6N8E/bYT8ViUnE
kkfzU0B7hGUEjYyIi5YcqJMRDB7MvJ2raJadPI+P85RcPCL+MGSOT1ZjwPEFLK8wa2+NJIquIqpB
5fXyGsHquQxCP/ZGuxwjC1GjBZRmtqzXeb2LJ+xKjPu9nfJuhRu0r/nqPHVAUpoWMZh9LimC4+Wk
R4MZ9QSqOPARFelC+0ejdMhgAhlll/hjZgaGi+AFpImJhAgZU0QIMHrWA2kSJZar5yUG356L347F
cmxiw/SQo3yI3HMQVdcZsK+VzNep2JVNEz1CZ/maurbbkz0XO42gd2/dy/cXE8jTyWho+syifzZT
U178pXxz87dYieLFFKemXtTOi70nJ3GzAzRo5Ng3R4+YlILxXw+lDmHwcCot4nK6QXi3oIGEpgd9
7Enx2TTIdvFeFTwo5diel07a+z5lVTGz2Bib/KxHXItdQOqvuUTnvCYdRKw08bh35nPeD7DSNae9
ncB4jngKCK7F1nW5hDmf9kmoNy8RzUmOzTUHLH21HZu7V7gHAyTsgZf2PvQDxrTMCzFtO5sMSiBp
XOjMSlC6Q0FXSxach/ieYcEShHHeNmCxSNfSKWCBuRnJDRjhrpKVdwLrUuyl8y8AhBkCaUT5oHym
jlP9U7DdzMoVy79oYEuOfvTKPjhHhZGe+ij7jQJx3g4dF6IeJ34uH/tLoNxPQpTBjq1DqIKCr9cu
5ZVmymDxDPGplXKqTWDay32pjfqUMDyPgkmEQpvvRe1IYHs2xHDBarpy+VyTcHysRcI7Z0syotjq
CV2ok7/epW2ofUjepOkQRwBmkImzlAfQ6jdjRSFXy3LBCRElxDgvh2xddxEO98ufpLOPGufPaP/k
rZDveTCtS2mMCgBKsYn/AdkmX6BkacKjvaFswTkVn6Nj3wTweydHajcaJCkk2Vc6WsO2G/wO/Csv
aA0i4XLyQpvUuact56wLreCYB2wu4ZKnh/yW0HqWDDFkJt7TkgQDo7+Mgj2X71jjAaXx+1DzfZFp
rJkoSRp2eXuZsno5upG1gpn+1F35QqUvt5zL04ZM6Xssk5+GxUpSTqs+x2Awh149bFy80a6TYCBn
cSYT+y7LRW+9CXHAVCdvozOQ0jOg18m86N5Le6WmEIeHNwTq9cLCLY6R+HSiukdxp/ZSNsAIg+FH
B1ldeYSFo0PGtmAbn45AXVx7lJQQbK5TNoB3y/f2MFK6dwl33eK/5IF3LxKVbXW1AP3BqJdVkJlE
zPKdZLQIaDQEc2/A426YhC2V80z06gITY2pOiLd25szJkgzOP5cVOZWovkNgqPeqU5yddU87wzji
+4uTCJML3jDDde/amtxLv846h7T6bcTdvwmYk/MyE1tGsEZ0btuGshTVHZWck0y07qB2eG4znYAy
7RPNw+mF+q6rnSdtMKuKoGfz08HOwmgesiAMAPxuu7K6Z0HQbdNM1FciQkuLQFCOQ9rYYd6WBqrL
rI6Nk5ED7e9hk0d+ZYSmbkOgrZscdsDFKY1zPTXR0fDrv92CT9UFWPYcDPgessY4L2bMZy2JjL3p
44BO8v7daaOGmVF+bsGXL83QXAx2rXkgaMo8uHx+z7hWDbtlNsFuuqAxi7SMD0EWU6gMxVaCa+Sv
InTIWN5qb3wEPip5njT2pjTMy9heCiOv9pxtuEamOWTiRawdBoCsrb/gIOtdFMS/2CxRc0BVg4wQ
xmvyEzqRn6VqAIwEzT1KrDI0B7wsrJPUNvZqyiUaadthhk5uEK5ldlQOIh3SAnK55xkCRKLryC1W
wTYrBy60Cuqw7TSJDoVH7Hycfho9LsvcaE9tGxBfSLed20F9HHiSldEQPRInQYdODGTei5dYd8+x
WzKaU/oUw29YBEgJX+ZIMrTv72VNngBofNj5bUa3OEH1almlH4W95zqnD0DLT2Yyk5Oedl7of8Pm
esd69Z0obCNtn9yYEGLDFS+GUf0l3Bn6mMDvI8CTh4gLbK6LkCBijerFTiMLqd2EyaVnPaDtwT82
tX2QlQeIt5EnrqBxmKMS7YwcH5KgeyPiqT9WAPQ0DYVzJLG0PE6ctsh1Su8sFh/3cJXAsaiEfMoQ
vTUeM3RGDtZriyqKPjB/bGzI20a3eJ+Vt8/IYPyyJXGtpYNSZ1T172iM4q8lK5Ec/hFjndzmpZlf
MfWTgTHwDuap996PrXh1Zs7saEwQ1qz/V80Sct4Mad9w05e0dDhhCK7Hztyp42h5ECom1nOqSz65
m3DxzyrYZ6ZfvaZNdKAoZoVGJuwZlBp/Ojg7ZLNNc1eTqre5R3hX7FjNnQp5lwqes7XtprdkSrOb
V8JoiIxEIyOuGmYvDDSkkVjn7y9i/V8plKVTkDx4Xi3OZlsxI7bgW+PncfZWaf4q7RqhNaxMNXas
AOYAPtQyZdscZzwPlRS/ig131YrPcclJ0LLZClM4w5csiUeyp3YEgGhR3ZYgbm7W+qXsZrC0mZke
cR2VtFKz8eB3af+qk2ifuHJ+1S7yGs//6RhAiAg1ZrEdGSJMlVOHRAp5u9rKGc8Ti3ZGkQD0e/am
g/YAtVV1c4cdLB481iZTv48K2z6rlrEAZpgJ0GiRP1mJfWj66o8hm/aW59lZEWz5Ilb8sm9k17TP
EiQzxbEdxvHBpbs7OE3+tTBei2Yb6o/VIdcyk+q+qOlfqRK1iwub53SKeniJQb/msYYLw5rgFAOb
DEt4G+PCpE9AarPV1L5WJCBphwxGHE+wh3mMvHt+Bpwj64krTNhYm2X9DF0Pm0zPdCjwK5AOY/XM
UpZULkD1rWuSrehN4hVVLdPTwRvDClDEnjq6ONWpv1OtTaJKljQkxWTDvkhb5+gzhd3XiigFx/et
c+MU/xY3Sy4wwFPTrR7hS8GTHJdbOs3EuUi3OVOuPZVaQ8zpePooU7Fqq8fkIVi/+KNDEjxRZAlr
qa41oB2oBg/C+iUHpLDNLfctozXYTpRQ9y4xp7ud+cye2CS5jtT3738eCFS0aoQeUc0DrIwuF3gA
BDMvE1wfoEgZ0OJ70Czc/sJ7MT35/jg9eUGsL7bhooHOZOiYPERyJfubW03DTVk2mqiyhCuEVj2W
xny0fcE0RNXyauYDnj5qlxADcOcQiUq410ihvW8Xz3mQ/uwwI47svV+Z7O372UaMHEnmY+WxUpm4
O7PxV7Aw5alV2I/eRHrz2BLv44z1D7S0uhmggcJruCaT7K9WU9EPMPVkyVZCASABNfTNbniwUv7F
WMRYfKdur+3ZIIonZ1DQPSiXUlZr0huYvLC5Rx/QRKTXK2GA/emy+HVoPUREM6ElVK83kzAh2DeY
6wpCJXckOW3yoLNPZPtGZ39QEeI75xPnU/dYB8y54jL3qZAqfYXc322gUpTJDgGk2PKRWR4aZzgO
rgsRv8v0Y6cwN6B7Sx8dUlJzJcifXMrlZ7LUIQd39LHEJnqcHM0h9++vOOkp03T9mEe+fhcr3pgn
0DFzJKDR0hP3WfbiLiMG1XEGjb7JYOPgVixfYzDGL3YBHwgWQWS5y8WTMnitMveY2ztUb/BHup6q
DIEYiu+R3ncoKCZqF9+oOcU03UEToEUb832S+TYz4b4hJVA3JyPCOEjuBsshBkBnR7fqs12bMsm6
e0JIiWt4voucKQY/Uh+mYHZuZToduq6LzzDfrUPrtD+SyHFuMAGHMBctA26ZlW9RKtonSvLXODUU
EKXF3CtSuLdW1RaHCQ3ZJoKHdZyj6DElzjqG/LyZmioNfSeDa1FNL7kdPcVBmx28gZTo1M3dz5T0
o6xiBj97cBJdDKo7045aFqLjH5hT4jOW+tZF/mPgT94mgcuJMiDNj/004/XMvXRfNBmNI8xEfKfB
6O7yyQTm0GMZLNzn0uszzHUFgen+SExSxoZ08u5aLh+lonX1Y6FCPUJRcLDk7dqJvU2PgoIcs5pT
Ws+f5qTTN74Rrj0JUyCGH11LfNhR/RP7xVc6zO9coBTCbGQyjneuc4AwJK5ZjdUQ4CpTyTe/7DFq
a/fHDM+aRw4PTRjj/FflIJ98U4QLmKbdUJNO43aKv99SJxv0AvVIsh8Dsm28cfyysceumY6wZQvv
NREjUaWltliV+beM12hki9qQYuQdCiNm8Wpdg5zcrKkhpjfq1uSgnOFFyWlgYtiiJ6P9UJW7ECdl
omuzzfLieXiKSejlaZYk9AqDq/edU5dXd5T9QVHPuqzQSHJkv+KR/ZAPBA7lTrmbcqVR9JPxW+qH
LhjJESP7/ZRHH1L23lMS/0RK+96JOTqqIbiS4jm+yKFB78CTs41N1C0mGQL60oINOmc5Gp2BGID7
ZMPFrMujqxEeiF7ckCDpzbzU/UmRXMhBkzohVM9cMkR0qMfR4m3allF5LJkS5v01KDkrguhD0J5u
TZE7+xlT9AXONJoTkwl3OY7ONVc0jyNgHio08iHJZSbLp2kuTp0tO2Wg1KmiU4DE7IZo+DlpOuLp
F5p1Us11mCUQPOLAXaUgTsvBwsogSF7bNqpvE3IB9kcl0fCmRlGWDCaaFzScitTZjQdKYzdb6SPo
n+xxCB76hjfAZTQMH9uLKMiVJI4ZoAnxd1ucFfLqufODWoIgnBZxYU+x93jB19T6OddO9ZAr4+dg
+h08K0FanRYtAI452BdJ+msqevNcApIooF4TvISss7oKLQmUj0G4zWasDrVZlScZj4AnSQAAMJRD
9ttZzame1M/FRwUaTD/qVTaTN9ZfO7M9dEfMMLMMDWSf9jb/4aOZF+piRGwRAqfAIcVO7CqaNcAy
60lDKKYWzAIerFE+lrX5tzcNFUYzi/yegeUEBrJw0fJ5ZEcwB8PY0aasmBJmHz6DHLxIuFrLJHjL
As7BiNiRemQkkvd9xfp3Aq+UWlw0azZeGD1tiPIU2NOIaFkIMkBzkHcX5mc9OmCmudqwFj57lN9M
RlyRsllbLOIEqyE7dhX1KD37Q9et3hBuIIhS1h5cXXbEyu3vG797a6f5XzMM01VCj70a6xdpG3ul
fCCX8UIrQnm/V1CZw8R18m1g+ce0SJtd6Tuvo1NfKZfbgzvTz+hS8fgcGvthsewFpO6nKzH9uVG2
n8z8mZ3BhFRmnh/hVDAnyDr3UHeYeDMCjLc1Q7qMgJLYUpcIbvwRXnHMBw8egnLnf9hhxNPiNcGT
UWtIO3pCr2NMD0MHBEILop3ZcUGvKkwQ7IN/KvFZnoQCis1w8+y8xuZiXr1iCGt3+LLHlYgUWJtM
/eUgr/ZN0KHk8aafWcBqPVPOH88n7HZiGRUMy+MSnLL+M4H/ybYCcE/aUZC0qRUWc48sc0yBkJsy
o7ojFjSnPZ5MZBWikkzEeYQ3qnvgON8g/Z1OMzv03Kc+WaLfQUEosLIILLMsaOElKXUmBAjG+vTb
KgLH6n6YHqIJe2STRkyO3WM3cBnhQTalGGoeSh8FxJJP9KwtgiiDMUfrEbpQaSM7ZY4FEjpbVfgt
sdAlBLWpRm+YZhyBRlNetEv0TeNaeehWGeCsmQbHKhoGu12Rho1du0gFsgfOLr1LS9bdkXGVQWOd
rdJ/sbGzHnrV894WwV7qBG+Go8prU3YvrD+jcHYzTIQx7Z+T4vwKolflmw1SeP6QAA2WTx1pJEST
kHSd3fvfg7tnnm6Dl5qfGNpiXxfTwTCW6dT49XvASOmgbRSaTgMsEPE3V2N9SFO4VwtKyjpKubeI
3bhWdvk29u4zoZH9o6vHizPFN87+H3a3/ErNJT3BX/WnIruSQr3uPBjm5uuOO68NUmEoFv0IPloA
d7H6wzFrhE2M24LYKnWkqb+SeUS9TcGC7Jmlm+0sjJN2eAZAWdojgkQU0WhxsgtibahIzJc6ksSh
2OUjhkSf6JLqT4u8b5EtzPCVRZ/yeLdGLTb9cBiUP568In4udMvDyyqZ/5MEE0oqxYhWZ2PNNRv8
tMb3fyXaBhT2+FUNFp1xVvY3Gf8lHZ3x4gpYKhNzIxdYzLrAhJAyACGqijBLmsyZtwxdv2CFMEuv
IWbhKYF2QSWdvLXDSqhT3K7rt3FEmh2IPFhz7Mec6G9ql97O13CtfGLl22yvtC9Dc3GmXR91f3QM
KF/ZJC4QSIB7jaRUQH2nNAOH2acolawFVGEKb6bqayvUgl1jwt4JECUUk7Frbi011SUjknkBMhfh
Zdi62WuTYuOTIpYbh9551/m8+RM5hChVMrHX3fhqNbzAGGDKwVvUj7bH8YASxduZcnoO2JnttGpz
PC1DvcsWgLM4HQoGImfXtEIcj4gRpGpvXfuiydjcMdRO9uXgPWIeL0Jtog3y6Qe3iY/+IujfoghV
KsXXuDHH+kAUAnMmzWMj+DM6AkCXm4A3HH+r3OjCrEF4waaD3juVpOEsscZdmq6i0o+mHILvQyCo
MpMOYO1nGRaTAKmCpN6b51qjqUmX+TWtcQlTmzDUdIh0KleAaY4uvsOD3XAUbyaHYV/ZzKFjLR/R
6PMeMyWgf/syEkcd+vhv58ft1TAshM9FoKFCjic7HX/1lg/Dt83M4/xM5sayG3yirJOecW9QsF30
aMBjdk9Cj/V50MQ/QIOhJEzMH6ZdgvSpHeLGoqembzwKsXhgEMHbLceIbO9sKB8iyMQaXuIx8Jqf
pt1hKyIRemsPC3f+XL+6BmcFYwMu0NhZD2SJxa73Gx3CO2kS7RdZZze3FN5fERkn6bzIrO7uUxeJ
VwZ3v4DlutcY18CkiydhxC5BWeWZNF1YD6nOX5JG34GDFDsxJP5h6iZxZCoGDBd1eJHbr8OUzk+9
Rw1UvQVtPr/6EVsHye6WDAzvmST6+lqRUco4pf5FMvpWZPcps5ajF/Pud+sGPeg10kdawe3ieiyG
uS95SxjbyRIzBHheOLSTbx3ttngHSxNcLN/wDq4UZG22yxpSziX5/87JeeVJ+bhN/+/GSeTkaZX+
/ln9r+e/avhVpL//p4ly/d7/hov5wX85toNTEXiC9APBv/kPksIQ9n9hkHQD3ydI1TTFCk/4bxel
Jf8LjpUj6WAcE8SZ5Lv+20Vpif9C+Eqbi/HSDCzT8/5fXJQ4OVdEw/+gZnk+P584jsCRNlshrJT/
p4vScDovJc1Fh8IaGoxP+bvk9Ezcfrzy05ptapNvLBmz8RF03UOOsX5TVWZ+zr3aDF1ShbykAISe
d+4z4sy2hujPIWVKfCdztFBNoPJPSqN+akrgz2NKmVY691wpYpoGAmMJC/jnSeizrbWQIBwNAAgw
7fgeXkKwr8ahHnumD4X3NEwUioY/aA73Nj4tNKmqNCHTkItDqoi+BhO2rWgcTZC/zOt9pCEXPYMc
KGeFfLXmdak+Mg7Dws9ORyCIMU+JcOjJMPayZsXiJL9MSddX0ykxdjP5fREjCTTuCLXRLHIXagKB
FJICE1PA0AZfQlGXY5H78CeDIkE7MvTrWYbKo11MwYgXKXvebN0pxqrSu++f2owAKCsrLrf+hHkr
0cyaZvBXOFXfOsv9lSAYwlDQfsieeNIY0ESH8jrpxL2UiXHKzSMV+huh7t2PGINi1GDBKeo2RBy/
UHQi9bBM9mdW9BjL5WwXDHorDbNmauuTWwi1C9TyZc2UoZDtCJGufDgIBlHd2rwpHx9Xb9ofAIRc
Dih7S3o1DkAfvWJue2ILG4cOMqebdw3SJ5J6Zrm88ORbloc2RVIh0XkjxzVIm7L6g1O4Bn63JT5E
qDVpMfBZkUy0nYWbHoaBuAvGY6URn6USd4EFC7NVLrawQxjUfWg/Jwh4GF8W1nVf9tpxRMTyzuuk
3gwR4LzSnNth2VnrGz5cFtG2RyBnXK2eH2UUDUa0fJSkFIoCurJOyf8Jfjmxrm/gqq61UyNl0NF0
tib7igZ16/jZaunxnBMIsABzFwaHjrN+o9ukZPRMlcSckvB3dgsGFd2+weZF5b2LM/sl8mD/dP78
2RbkvjEduQydjdJf1AH6OIIcW/R6jKauKfzxbT66PErbEYcjbNiKKdxavuO41zPOjx6U1ZIb3CF1
Eg5zEuzbjl+T54h7uIe+5oUJm6z8lgEYn9TvCwRNglyQNfkE5T6XmD88sPN/NBTD0Xeo06QDkbdQ
96GJKDG97FpJJ1vBJAxVfP5rxqZpEvvbmcxOrvv79xXrbIwW0osev6/kkNLxVT0NIBFB5YG2nqVT
xhU39pjbLD6daOZ93AajNeHmRS6rG5hhkpkBC8nJ3VmBme4Ga5EhGcDPZHSU617tXz4U7mnyxWOz
qL9GMzNq9VpskqlCEw/VlI3Y8J+bMuasWgXAv+ui5oM0EmzR87nr4ug3gD6GHvJUkoeFwyhDbxjE
xXVcQNR345rp2qa7FF19yFoNcfTUgALO0B8w3WTjpuEq2pg1l4akTCnSkFWVt7qR8eTFOIeyaHgS
hCiGbmKNa6pzhydjFaimRneMElzIwZQePKLhNwE5X9d3FzgHsmDUFHHN4n79/E3KanCCZ+MuNjsi
3FvxgiMk2LWe9Qo4z98y42WSmq8+TSvsCDw8xgziZwQFiOE5XoI1Jole14DzjOAXp6Lg3jbXT2tl
YkdBrViSY4frkg1kwGCVMLneYoBl7eYaL6AzKnT363lQJV2z9bmBSJfk9vDn7tTPAbuQmFp96X5g
CjR2Rqa6uw1oCPogothFLM9t5RHiTW+2U8F8x7H7aIB63jTYMvbw1r6+Pw6qrZ57G5C8A5DFndsc
fvEE3VvzLq6vVfjyHwvOv98vd8mtNwp10t88CunBY+g/2RhzbM27Q5RYTe9J7kruOBBbN9OEE/z7
A48rhnsbiOKgCors9Zjk2E/Y28FW8dlghobxzxix8icIpC5l+ijL8WFMuLmqCjdK2yKU+f5YWz2S
A9efn6UxOKfv961JAwSQNNV2hhZ0RikrExjrtf88LGlyYgN/M9ff79TJNV1TeHLED1ue+dD6V4/W
KN6/r0TViJCFFPJir947AWLNhbDS7xchcsTe8bi2DL1AejaQUGC5Nk3rhCesnAcE5Hw2DI2nwBjr
U1YStirIEegAP3L2Mq3XWjlYuwtEKpJ102TTCg51cko1Vs9yms9ABxd0NYQ4szIbiUoY93wqGKwu
VfHY+MbPbBgkEiX+EuTjG6uOEWaRQLFJjdjaae67C21Sy4m+tWfSc2Mj6/5zxwdlkx5YvLGRJExq
NzPdO61Qxckxz1HqdqHvkWvcWKvgdlq/PZoPfWAl4UqOWvsjTKulm+0G+s8WQrLpjdXerXGqebDL
k5JviVMzD52Al6tMaHAl27lN0OV4CtaigWNiZyZZcHD0SkBwYTM1htiTWckQJqGpKLAM4Xugo41G
0AO9kD+KYqxCpiRYkFBC9aoNdtLs+v3iubcKlRDePo95cRMjLEFCdRCK37jeRb2LpGVKDpU00KU0
VRV2i+UeaQYJVO+aR9nhn82q6FKtj4PSsn6gFf5g4M69vST/NONldEXiyAdEb4a85LTrCD3HmNOv
oTwcQdXOgplQexyEcWYhqcbFNKwsPJfjTUTxn6Vpsh2roWlnw+agSx/YCOs9cP2nOG+GI9KLJeQc
rfZWUYRKk75beNHvqSwUK/ymRB+SbuqViT4sAzP2vmWp79zR/q82/vgz5u5kuAvwTlkYUwZs9pfM
jvcOgxE8XPHCw6l6R+X1N7VyuYsZbO1iJfigeR8x0XM37Y6ITGOY7XNU4NrgLfCrqxNvai0ChItV
uxdee+hnn2Ds9RFHoy6hLJyVHHg6zckdasKwC3xuFDbgWyb5SJJZw+QEdm58TpBnn5M3Mqqn0jbU
0bdtcSqDawXw4i2z8S8kTf67c0afemJ5z63Yfqp8+VL18HgAEWwTz/YPkVNcWf5QGqzAKDdIMuyf
/F+ni49lg+R1KpvL9z+R6yc8S51dMdTlKYttuTWxhTo8gN9dP/NPKLPY5CWKcy0aCVUw6LPAjlYj
0zUgF0s7TQcLqxnfD+AJZT4KZmNLEoKxdfHJtWL8SyQ110HxDJ9i7p+4p6V0y2BnT87j1HFuZG2b
sBPTOFIka6zA5aSSLb7SjpwpTI7ACHveCCZYPCUT1BQmjHjXQTXtVdhzRhOTRlYQPMlTzVNzsg0U
Xr4yeAsWl9+QPnd2J0M41fj6jelLtT3C1hjtaTpbGBBTBgzrP6qJlFxcsACKATUbq8MYuOk1bVE+
R8l8aFu+w1pvxriF2b0eF6MkmXqZfpBQX1+0REriuD+yNL60tjEeDVE8yYjL910TI22RKma2nrBm
WVloDenoqFEH8Z/3Jmckvrft/NNfH6LMMfhbIRN7Ar44k1wVGwwpB+GHMsehlTVAG2Yc+pD9aEAE
3E3X1+7FmLtzQJO/9VzsjaOHv+L7b+sclsOVhYwloaYpm2sdY81ofSKd1t8WG59+qcZ9Zd8nnvz4
/vshTHoPzxZPG6yIefQu5ESmT28xRYznHfIrOnuL1xyvAFwtCWYxg9x6aHOsHnpRf5D1TMd5qql1
bXA0cbJGd0BYWxo82Moe933umKc5Qy1CmnVPL7aWLY0/DhvwYumOzbG7neddsXjT87rmS3EF9uN6
h4/rocatmEIepm59cMwMDZ6nX3WAVkyh9gf9ie7Y7L/yvv30qYQvS++/IGXN9hYKZmOgHTJd3awB
szjjggBeKoyHqJimrUR0EEZE8ZHNXO4ELKwQqdp9EA4oNocncMAkM6S78beJXuv5VsM469emK25M
6LpriU5FAz579/2hCbL2KUV7iHZpKdEu8eJLnI8Y3tujWJup2LDvcT9Px8xQ14Lp/t4dFL55z2cK
5TEPX40gQzWHmtL/YqI6ZoW47NKYj3UCb2GyAN0XFDyOlzvM90x9YOl/LCU33uyjKWsJp6R9qC+w
Y5nB3R1hdxeGf3+UzChs7dX/2XNGTl6uCHGef/BpRFqPrPfsqKwPy9QLrgNOefoWlmdarTvEHg+g
aBSS6iJiKUtT91ASZedgATqOfgoV2Kvap5x95IIXAzdk0d98zXSNo2Q7CM7Lvpk+q3q4e6JcQmei
7osqzK3Iuhvkx5EA4zX8rNlgM+sucGYI8QKlesBGj5OQjeQHK3RuvGD1bE7pI4Hoeq/8ij96sliS
Yr/sBNbg72ez483G3lDEoMZIuCtf+btWd68xK/GT7pof3eQDELYJl0RWEW9EX/7LPYpGk64bmQHK
z9FK0oOtJix8TMUUrhACIvunucD/H/9v9s6sN26kzdJ/pTH3LDC4BWPQ3cAoN2WmUvtm3RCyLXHf
d/76eZiumbZSNdZ8cz1AQYDtspNJBmN533Oek0oaAKP//TjV9NVwSNym2SHP5LCZUhGfBvoCVY6k
fuooUXfeayksQjQIdKDSZm1k2gF8DiZY5PNDM+ECdFpbXWSds3VTfstw3UPH5p0lobtIyhr4S4zO
0pomjidGR4PM0AOkEEG7TJBkr2cFYKz333DEVGuObB0MRtQyBNLmYIgcTnjdxEN0g2bPGSBaEEXz
buPJ38XazIYN23MKhnJldbl3FkrxqJslDdBoim8xdF0T88JelhwHSHpsW1ooj15icuCRxLiY7Xsn
0O04ZWkhpVulFeP0OFiLCK0XwgEmStSgQ4uo5HjQPL5bLSQCWHOGAxim6rDqIs2cx7sNgObW3eqz
p9yYd7EjYTK5Bk8DBd73IJw3isre2YmpLyNBQ0WOczcK5Pdx7ehmyq5gHqnYc5VqfJu6Ui3RSiCM
jpJD0+B7Zdooz6oiUis50tyz5qqwnbzjPeJ5TVYK2KHFHU9EypSoC9PNw6XRYQnXnr1KcEGOiz12
vlYSJNcUbPIZEuGcRSaCqKHTN1F552nhOwLH6txqpudmKg4cTmr8uNWqVP0tIaTDIqp9c5NW7PQS
snu9wbe2inJC7lbXsaWTOTSvUlWHMz/GyFUgLIhKO8bM4GqbqTAeOsX2PK5Qk6C+w2I7AYOZD64R
OvYOKdb5vF2mD8MQZC8MIggzCq3BOfaDyZbTWddCQI8zIufKifUWoUfbI9cfMuseJindMptqWV1h
Ti+0Wlt47lUoe/RVuzjN2b/Pq/FxdmuJNtcFfhM/5/ghkYQbCWuAbbN/sSdWRFfmcJ/rlCfc1PLX
LBmSV2+QFrXPNPvnxIkmy3g8FsHoguzj5fHF8mYcaDK3bNlOc78MfMAI45eizskaCkhb8ZbHGVV0
xlXHF8Btw75HyUhdJLUHnRX0yvG3ZH2pQX09m9iVrmMRX9Vz8QFFFEfOAorHXBehFtHhgjfBRRIZ
ZPb4wGXxvZ3YVbY1k1/coP/FGQO9te1fj7ckR095Fo93wuNN93NlLa1nZKKs5UsSQ51lUFh3vu5a
6BTDd+huP2juQ+Fo2/NoZCZWSbAxXY6Ex5miku2rMa5HFtLrY52FZYC5gYqiW/Ctgi57ohsDacZp
Vi2TExWPcaCkT+a0FmAdQVQYOoS6+X1DUFBjfj++axzJ4IHh3k39d9Vr3lanliawliPpfp/G+oFB
uiZplkrJoP9oM+g7UYd4qUAFn9C1QvzVvVpGPp4lerEc/PjbQDkgZHVC7/XeBvgfAhLOB6gXEhP1
mT3QlzXCFZF8ZMDk01LDjI4QFr0r4gpylWIOeVlWbUOvf56d7x6KDjdBB+5lDwF9WjBcjcoeMUmm
C9kU74ZTbfyA+YelJ7f6nTaImyHtgINJaiPI6BfZwCrSDgnOemwOKmmKy0CrHzhSHYyyRYAZiX6h
NzbOxrmMiY+T8lA/eWsEJAlV3Dl9PrZo9lUeNmMxpZAUSDVLeI8mtIVLpppvTZuGvLoRC3720xZC
W46lS12LepDmajjwa4gxmJgu3QJvQhqdkwZmnsuq+WmAQbWn4b4O4PsEQt1S8aPcGz2Q8vVYmPG5
NOXacpKD5+E/Tyfvwu3b12pM7xyd9MDwnOwW6E/gCxZmzDGHykQqeBNGO1wqSchVYsxxwp26Q9gJ
5yKc+bUzec2KCTyiZcUBJlxr/X0TNOa+9PQffUK30TbXDNglfCbEQKqS2ISKdRs/6OZDaTY72mU3
to461ZtgB4Q1lV73LUoDRavf/WaV4btMqmfPaCHekaid29QRERnwGTdRVlz3ITICOmpYPthxa0Q0
N7R6Q7Z5CO5Xxih+wJ66qDQLI7Aevbg1PV4kHZd5pcQysMNzX+D2DrTLzOd7WZkgjyviDXN2RhDq
lLWAE/Sl/M5BdhUo5n57vJdYBDyc+/6YtGfsh7fojS8tNg9wmRx2La1x5lDUifpl3oe7lhYwYr7N
VDp4B8NHbHoPZaD327buHy85saycoHlLC+0G3Um+6krkajTED6UDASCtwV11D8DAkjPZ8ifl0O4a
oc67oH+bfAAVY1VS3SDdavKeqpI8YXbXiCgzm7pT6LxTIdujKnoWoduRmiZhpDAo2yq/UnPag9KL
G7aZN37YP6BW+1FA8uWYvmM3fBDcs55MCYwPdnRrlm0AvphzqUYNok+ay0aRflBidBeki1A0ZdOt
TBOXinWNye06quufrW9sQE7cF2b4Wun9lZfbgn0QoyGj6WqmDUbQJNqno30dzvMtBTKC0QFH9R5D
EbX4NmNziIWYAKohaeXSNOuIsoN15diN3HZRfkl4KthkAoUnH0k7GZ2MB5AIVdobGxc0K53g72Zf
R+vGQPwUJWxcOFzUnb+gVdVfLBTrw5WRZeM2a6YfrG/kbnvFva3jn0BeMWjexjNkRJiRCYUDR/wc
L1GbEf30AGNa0lVI6cI5zAOTnCxjpCQgIDW2XGdVaOH+99DBVvbzxKsOxQdyG6BGmuazmMtiMUBM
wpZFlQ4JGO6rheslLIfyZjQgzTo1zBLbZIvoFhcalYqzvm3Eph+wjAydypYtUWzYphbUj88wVb3o
g4CHZRqcm/Ed+InerLJLI2nBilh83mDF7MGwsSufFq3pDrNQ6AyhrmCDbD9RdMRfGkVkfclNgaoX
3ykyKj1FNuGNIA/ukmmW0QcA1rD8WI8idfdu690VleWvii6KUaEGuKKL4JWU2PhiQmBCX+DG52k9
FBwwr5Vrb7OhlOsAZtteN7KXMPI5riYKZsLAA6o1INuu9lx4Rryz655iSxjfVYzd1q1uj78QA6oZ
vUIbR3b8nYiRukqNCwjQUDxVXcLe2ncQjLmF4CxUeAiDX1tW18dctOfmhAwsLdmle5pzDXlzmaaj
tUHqxLYOrcdVVIffoolJU1Zo0j31ZBUFexv4AF6NzbN5i02X/rENyTctg6tgmBF5oXnOJO1iC5AD
qw+w6Nb8EXD+ZQBYrn9Rl+6zZ7pIIutkj2YMPKiXImwAOcbMusiRPstm1jqZNgzS4lqDLHjWA0fa
9GMCDE00r4kI7PO8e2eBxChj0Sfo06RCiubqZE1yZnBcetUW3ax0NJEVzkUNdqZLTceGEc+FeY38
QuKIqHgkOsSf0ca5TZOlP1Yfq+i9DgI0WiM5fDZG+rkYfuxg8YKoFU1zUrMzeiZtvBFzY2zkdN6E
YfJrAy4QxZPU4axqrVbniJwBL6kcEbe56OYoGrunci3mz0aIhhx224vWvijGy6pjjLqVzYo1wtFO
9WGmgI6uIKkPi5kxO3n1WqyLQN96lEaIULJgPKFryNz2OVzrMoF5IWCyOpwjkL9Hh0xlFDi9GBfM
C7LFnq1vJy7zuQwa+iiAMyf4gQzJW/3Wyv6HAAHzc0/YpPFMv5qqIr1redITVpiokI5zgjyW6dN5
xfYy7W0CgIhVAGhoJe8z8id/FSRSm3yzBG4KlS2G5HHzWPnc9GNxcKRLWsAdlGaPEBuqjh5i/21m
94Fnbg3hzKO1p99bIpTJyBKs1UtejpwWdI3FsfUf8FZoiz9/QzFnIHzsetuG4TrWTDC2pGPPwQa/
ZUXNiixO/Ga5Op58y6rd4hrlhChMOhL9Wzv3U3CZ8pDrGxehcs9OY67sJgu/pGkb9fFt2tl3sIbP
G4tSPiysLy7R/shBt2nMu+gkLaWEcAzlGurjJaYdPajRgbh5bI8EhWls8upan2B1GJlJOBIrMS6t
EpzwmK87ByZ9WNGVwb2gHo9ngZzJg7o8ahefzD2ZNCxlIuXOhvp7Tv/q0r3XqUqdR25xHXs4POeq
H9Hfju7s7NHZsuehSWKU/iqNaxAVQw+/wmzhUCZg8DBrvVoD0VJp7wVLEYN0kg6FfdvGjivJAgx/
HLtoo+IdQ4YPZtad9OXe7pniLXO4RlkQLTgJgoSbz6zc5oWFznn//wUqR4GKKdBr/jbsP2WmsFi9
Nsn4d2ZK/btA5e+/+3dsinD+UpaLns3mgKULm9f9l0ZFCPGXY6FSkTYOIEPojMH/JVERf1kSxwce
w1/SFv7ob4kKUSuma1jKdtGVzOIV81+SqJgfXlWJGdThw3UT1LflEDJygttPJJp6hIHZdijrYNfU
vQGMrrfYUJYvXpu/tKjkETgGWLPpOt00Q7hny0iGcmFcIbhovngvT6aO4/UAhQJ+jgxHt037JMWl
diWfNY4lu6zcQ0jWi3WENeU6KTr0q3FynhEKvO4KL1tmbU8CEQxe2IvYh6irYhyMNHPhVJaz11Ky
PTDUgC8JI3aaSECXvz3vf5jIP85ykprMPMGhPXGJMTSFOLnUzu+jIu0jf5dYKODNMrhztShfBUYG
iSLHFNayZ0/Devx/+Fwel80IEDaj5GT9GIJKN3B+YCSMGtiXZnhDkRl/ZkRZAEgm1QSYFzJrvgoM
MD7OmVJRF2AAO4qJU+c7q5MvHMna9PTeM4AaBLiYUm/adPR+V2PkE4BaZmwGlLvrJIJEy5oOrdMO
h1g1zirIoXUmpjlnymv7uibIqwirQ5eBwoGjwf4uNvazhiImIm7fN/HfPwCLbP/8zObcyN+Wpl/f
gdQLMYvGLN3VT25eijZcYYlQ2zKcTNJ93W2p99bVNAExtODRXDR0MdqEuAgt/15byt1EeIJwgsVi
2TiIPhyKGRdY39W1gxEirkZBf7toyGisXjIfFGMfQ3sJPZK7RfJgKiyQ0G1vsQGN+8ntr4ratL7Y
UZy+NMcHM48Ii5K+MnXnZL117V5GcQbQS05ExKo64sCmHswYnW0TXfktQmyv5fgzNJW5zMKJfoIT
LJIyNVaitIh/c5vv2tRfNDEhZYFk+2263RdxE2JOFvmvTcHxznOJAM+VJUzemZM7HzuybhzX97aK
e16yBTqL2ui60lX8Eo7BbRePDS2q7sXHBEuIQODvMjPwD+3I3rAk3nvj2Q5mVLMPr8KiOvv554Ex
T+6nl6cMy6SMbVvCVtbJPQyzpoNeY6it3kxPI0czXWb2HeoqdJ2BtUVj+p6kFprWKU8fOROBm2uB
e/35Kv5hdCpD6gT1EvzApZzcI/zjjhxgV261o9CpiqozJu25H4tS1Qr06cKSQM+jCpLTnz95/pc/
Ph1b14VyhUt4hPw0mZk67kfyyn2UwSH5L1Y1rQsVXuhgFlI9Lx7//GnHufHk48Q8dUlJYJdkXuFy
ftshUq/1dY1syK3m0w7rpd3cVTb5mV6XVUudjvdVFgAGaCZD25dBr3ZeU/4Ke/sx/Hf/Lb/+9WG/
57H+wzdmndGlCTROurY5z3a/XUKkR1nuuvAg9GI0VhjZiH4RicBqOFjoPdK7P3/leUN58o1tw3Zw
t/MWqE/jS0+1WGGcsbeGNuEHs+FmKRgLmJkGDaeVrrcxBimv2kvRfrFg/MNHk7DGlMf0AFhPzaPu
t29qK23oW7L4tq0kurHVVcOy2XYrZ4JirvQYBRY1zyFMnuqkNr6YnP7hNs/7CzGv58cR9vHDuxZd
UBnGmPI8UDFhO0G/tWprl/li3AAFlF982c+vEJnASJdILREoguXJYxUoaJpCy22OOlV2gbRcgWCP
w0XpjAvlxbc0XZZkdZTrPz/ef/xYSyd9zhCGYZwO6L5OitohPxyB13QeF+O06G3nsvK4hhqRkTE7
H81w9+cPPe7OTgYVqmJC9HhtleA0+fHmtlWG+lwy8euWY1HkBn4Z+B2EJWw3azG1aLsCq3xEmc/p
2EF3UbFZ8jlLQrfAN1jQakdT7Hwx1AUC6tOxzu5Icjc4YEm2qx8vS/N8q9XgZGyFn9TXWVR5124b
EY4UVySky9S5OP5I1FNsvSgCBBbQRaKVLit4cBN2itFoKHrk1a/Tyv/xlZ8jCk8vTDm2lAjGeVaf
dpe+Aoxucjnbljr3rZNtgqAH2sIebY1UDqq2xYG6oEuwHyetW9Uuh2jsoqBSKLaY8fWfHx9J1aeX
gy2WTRzr4VFufnKfZmi+tCFSbaXjrqrMqm5MhWNelvZ5Kd0MbgvN18x4iHVVEBdMqc7WOmMXjjmQ
q6KihJQmamv6tr5tUW5tojbbp2ZsX6q5fA3YcDcpu9q3k5FD9GjsjS1ydeUJ3VvXLRa3+MKkDnNI
MrM/dClaT30YjbXXBLjNqLmfV4Uann2r3KalkneVI+9hHHXr1tATkPJNBQ0uO/z5nojPkxVkAN4h
y4Cvha3lZJNp0qDXShXUWwuLG+5leCVZcdOxlSNXzgPWTTiIOJN4nnZBAe2s9VR1o4cp6tipJzy5
VYp2EoxM269vsthbDm7brqIaDSE20i9WzX/YNTDHIO9Hxw3rXTon61igK9spp6bZetK8NGw0a3HX
gB+BZI4YwYv2yDWN+yEp72jRQvNX9LqoCH5xzz4Pa2YBk+swqOgIkt0+vm/tpGNrS8th2+WQhA0n
LODWgQyZ3Ho9AODb+7LVLuKuVpeUGoKrPvHaDQZgsj7yculmtfPFPubzQ5RMOJzhmJnkHNL+8YKa
oBgSFGNovAsbLIPuLEOnyZeJ0zGUYrzTHlphNcEATJJy+mIqFvNr83FW5ERtKpujGfFZ+DxOPl3R
8EDER/1Lr+e+veqg2BpkQc3yVSQGCJm8ajzrUvnAIuxv87668YkwPM+MLy7F+LzpdefsTmZCfOfz
ae3jpRhREXZNlkLzHbxp2QAzuzTCiU6p5+DfDIzhuS/NzWR3xkXh5UQY1dZw2beHWI6XWpajoC37
zt+EWaSuOnTtQWiV+OSIsUjwQa11awwuWuG+i1KJu0a6W2WkNYwteGlBkz4mHOe+WM+Nz3fXZeJk
2uL8y3AzT3YTZAT3Rk8jf+ulaFLx39CSR6l+a1FJXthA39YuAuili0UZjF2/BlInF5UV67v5aLDy
GIrrEqP/lS4FgpgRk4Kxln6eUWYonxUmgw7t+KVXYVv84j35h0u3LdOi5sK1O/rp9jq0K/r+WiG2
tTEmh9G07UtDw7NPGqR5JsEartNaLazSGq4R0F5UuAV9qdMHTYz7P1/K8TjxcYwq4dhQXSjkmBQ6
TgZGMuIipwIV7lAeeaac7vBcC5jpbrBtjKXGZmkjYWPLZF/WdnzvKar+qDYrGhpEhtd2vkIiU67d
yIY3nBkkkcMIvgpQ9Vetk13WpnqGIdjcT9+7XJU30JVtgE32a11W5mtG3WAMYbl5oXD2eb2kC13d
KFqHSXkRqnTfdVa3rVLbuxntNr8scxQBQC93aZvpkGyi4ov54h9KC8owj2MK2xO7t5NZv3LQutl9
nO7auv2ZilZtoV3iq3Pz/Dlp3cupGf3b8TjB41BCZwTuY83mHu6p5M22YNzcKqwMaA2AV9bG0Ox9
MH9nZWygcTPWBtAR8lZRvBquFdMD4W2n6258McLMeWI7eaxz8Uqy73QV1e+Tl2PAIIDaAvRimY75
wrFiStrphLs9dV4KOouk1Ulx+K8fvR3KfWAjPozLp5R7fM52b7zMaIsdBPWSAI71rjTI5GlIs9DJ
03aSIb2g6+oPmroQOnFA1Jn2TMXO3TC8MufqDOeWyBd92qRtD8PDLrx97tavyIo6kKIR9Zbe+P7F
eP78vR2297qh24KOxumbFSUlPSTP82aenHNXDhKJv+/Eyz9/yj8NE04y3GCTmYfPOnlrfEdAFCv0
YFelV13tQqTyIWl7NYkpQv4kgoMeaqG5ZFlG5s4NhL/pe7rjiWMQQzfkJppSaNCckMRhwM1ajVZz
heYw2NXAlpaJK7wD0x6dFyoSq7ZyOhITytsvvsTnXZ+Sin2xLWmNSs7bH9cE8gp6cuZib9tYxPtV
Q1juLd8b9/iGAoqa+sGoZjlXYocLVAwJL2OpE3hCX7bsLdz0hgV91e2fAsOx741zWWrWjTUhCWS9
uJoa377KGo4Ef77qz3t6RaXa0Xk3WdMdR56MbNyD3aDZdbxLk11Q9eoZG9631K+Ipa4nj146Gilg
fdaNP5jnFrzdp0xrbsOK1q6r5dUmsYJzHVrqF3mx5jwzfHjjKEdynnb0Y0mccMyPdzM17NwL+iDb
1T58/jgzZrFmXF9GNLURqw2bygCpMwVwWKvWsNZj6R3SrAwOCUYs0q9iubMh1CD6TIHv1Wjdwznr
z4488kaMdaTBzHS1xFrVAZpIo02SnVt3N2FTQE/oyyct9B9Aq4CtN8nwxYlaf3HnT/qFFM4UvSra
B5Rcqfmzq/r4Db2ixYc19KBfqBSsFI23i9hldsGfNCxaAI+bVHOarc1pZVcjOTaiiX2VD+3IcWMf
hTPUf5lP62kMW2qYtrkJVXynGcZybgu80nFbywa0tghJu/KP3953Zq8TwiH4fBk5MQ8xpA8EbdTA
ELVs8swpF1+Mr097WL4lFX+aokjnqVOcbBldR+sjSy/l1nfpaOnSeWyNKEHKXQFyiLErruBvMcYt
a3zOQFMvjNTyUQWhCGpnwwyKNO2L2fzzcVGRWE9zkGolfuFPRbGOk4OOfpWaoKuJZadr48Vo2PUm
T3vrPAxAMhT3xniZQKy48y1KhXB1A7KxxhTNvDK/mP0+lRgUe0gaSGo+GFFKmveav5VxXBwrvl4C
sR7LlCDK5hvMm2QlZfesOrPf2YAhAmg0539+MNanvTynMWpH1P0FsbJ0Jz9+bNGOgugwI9gB4krP
HGiXSWY/Y/C0wAK4l3Eg+x05fZe5JJciqsLHEO0z222Y8rAIhqjHiVL29i4ChJ5jRuLmhdshC7bS
MPplxlK6o2D2UxsnDyg3GYVZ39kX3tS+k7N1h3S3ug9SxGx8TrJJXJMTXZc7CN51ddfB4TxTuU59
QZ+ugiAV+x2KRjxGUr9SrT1cejrCbJBB6Py096RKtAOiupz8nRCh7MQJJQqINfviln2qf7Cto87A
Q+Jh2VQ4P96ySqQl4vap2loF6RYVboLrWYRYV/Ve6yuGyLDshhydVK2nF7Gww+/1aFYcXVEUKhyN
52nSG7e5jpNG9vZjx9R37qE7xUhaNmdJQ4QH2U3NRRkSyRm4DaPgPU/d6MlozWctyOjmBRP51nl0
kUR9CX++7R9tI/CX5RD66yYT8lwUADmHIHnMse1cR3I/ivKA1FfcVhI5PT6jrR839WsEMRKgjCO/
uEmfTka8WTYnfVdnVlOfdkp63rc4oFExy45q7yjQqzZ9sCoTDVk7c96CtuTwxdnlc3FhHr/UXIQh
LGlT9v34YMJYd8wOUf+2nPXDGlytfT+FxK26+mqMjeA2MEBjETyPO86z0eSFFVlZpK7lafzc15Jd
lx++pNI6Z1bSlnHlZ4es8O+xeqsvtsTWPEg+LmzOsTINo1m3qcufbBOSoWgS2UDK6kzSKGvOCCut
SOQhzEW69dokQ95SrTW8UzXP8apAgEsUfSgRItX5JgExv0Zn6jypkQgryr3NwQMaiOJ6dn1kYXAL
4WQhukxeHX/V48g7aEb4969UE9z6DV2XtkTWjP4n3lgJouzYroAVBCXM0QJz9N4Nhhc/m4OmcNSu
MLSF36OHGsI/Dh5/a+B6uDC69O8fooQVc3zX/qVs8acwDou3n+Hrv89/7UdejFWIPuM///3Dr5Z3
/+P+397z6t8Od+v70//zw1+s//P4x7QR5q7/h1+ssiZsxpv2rRpv35hef33I3//n/+0f/tvb8V+5
H4u3//hvP/I2a+Z/zQ/z7HcVAQWd36adT/qD/ev0Ggd18/r5L/0SHrjyLyrgkhK4UJKtoMOK+0t4
YDl/MWOwCTUpjrigKNmh/i08sO2/qNmw/FqSv6s4B/1v4YGl/0Uhx2Hnij2Dk/q/Jjw41qR+G96C
lYyBTY2Yfhfl6+Pw/30189s+oeZC7qvfiKcIVNnSIrBCT7/NRO4GCPJUdyQdM6qTGF9rx9lqzmck
jdgff/0AFEFeJCSfyUzEPPtDf8I4sDPhONYc8CgSLarGG6/GgIivXprmtWcWX23PTjYufBGb6vt8
6nNo2wnrZAMaFBUMyl4b1q4RiLOg98jbmH90LdXb1G1uMHs1cG0mA5qsmOjaDxhTcRGBBfcypV/4
mTFDIEztvPWyQxVjQCmTnuA6E2xCWeBMDug7H4u0uX9LotJEMPkES8fPkL933qIzA/suKuzp4M82
TIl2NsKre2GOhLr9Nsaufz2f35tmJ7opBgXflooae1Kmbb74yQw6YOQjh9Ea14EPd76JegS1wF9X
/EDjP1neHoNlsMTmMywMlJwrZxx89NztdRdDRsTgqC/r2PeXNevNWU9p8KwaRxgUDdrIPkaoq3lB
txpFJM6DGuwWkoBL4lsaeMAiIUFAiHsvxcQl0infWO3K7SexP/6QI4mQU2IVq2iGNOoJ12FmEP3U
VF/pkwTMJpLHqB70VWwP2lXeOldlX6fncrYMVinnlsgErEXoe3kuFPmCZkRuqEOKbTCyDW7omAST
cylr94uN5gkmRs71NCENjHFsgnEWy5O5vrB0tlHmnLvnwMtInAqKoIYztda5SYnHmbUbxdbL0ghh
x09TTzOc12m7qsrm0RbkvjtiYO/e0D20xpC0A7SfCWAL8L6QtPrIe4M/AGcjA+wZssFmdQtvkVRW
Nw12rLLs+ObdNu/G4kqAEkGsnnKgQPlAyZ1MJMVHHNhpg4CBqJd0524OWje0rLPazW+Qy6YLPbBJ
S8ezbIfpofF6XLVZKZBy2uGmUAyNMSMgUQ/7vZ2138G9irUD4+RM7xv6VSgDvkfdS6Rhyus0P7xR
ITGHdROojUAEcF4kzZMfOB3JO5MgMRcLgGUXj2nh+eIMTh+fP5gPzWDLM2ustS+quKdLsWlTXWfK
Q/TCfwizTl5xX06tFoPWXTMqS6IMwnib5wroQBz1K82xDjHpzJoZu7RuEBKaon7zZFJfWK1B/AUd
uU3qxERdTMEqsad0X/gVEbqtBafC1Xgi1ig2JDQ0cw8ou3yDTH0PLzUCmIqTtjQIRMtAqCxbhvSt
KhIMVNlEeOLgPVtRY7yOCa+Z7XtvcTdAzrmKLFBCmWtmhDxmJZEltXGept2PCRgOVRPvixlQWK41
v/a/zeamyxim78Cf6CSD09T/uLHC22jVbmdaG2NKdIjCwCLIlS0WeNC/hQPfva9H++DVHEJ7HU9J
iyeqINgXPOuAVe4sb7o33M7rNkzkdT4ntOCS8F2e81Hw2hTOz8oEXFznaGCLePgelDn0yWXuDJA3
2rheuDCBF40oahB4JTlQ2iyw1r51jchmqXxarqDMvFvFBaFdqzYnKp7yK7iMmqArrOy3Zq52gT+a
lxnIMCsigNuziqdZ3SwL7moZpGsPM+LZiKsX/RlRBnm7bAmlPsdKuLfbGfNiGUTIxRZoCpncWmF6
NTlZCCC8qJcD8+NWc7DyxgA2dYPEICOL77sS7mdKygrXT8ACT4ph/xAbENed1vox1BgUe6fd+QK+
XmngMTLxBNiAmGrHLYGdehkLSrbOOw2oqT7s6HfLM1DDT43oEbBrcMQ9UEKuyjI07d03EeEDrrM3
KIzTDEV96nXvrBJkonodZNC40u9Z6VB9W8UNvlpgxKytIA+oGNsqsDd6keEI8elmN+43N0Y75OPX
KdFSX/c/iGTnYFb1kPztcwIuAD6DB19Xac5aJKHuurE8tGL8QQh6kBmvZpl5uyiB24n55cXkzLvW
qOYsrJTdbXQ0YE6LqoQuMVm9ttESDqBYUJ0nWEqkOT7C4ZSvetm/pDHNLAImfnS5na1ohRKzALh1
gta7ZCOfLOyRE1TY33lJ1SwJgezOEfzELL0l5ArNnRYT1le7JPFUDKm3xe0IZ8D81nY159iG8G4z
TJsd/eNlnXXUlYb+ZyyxT/agQQh7sdmiUGocH4lwWNN7ECBEIw9rgT5sbZATIJsEcyXuRX/ivvcx
aaRFnoHBcH2ERvYqgjF0nnWkcYYhmbJESBmha+8HV6LIGV9cxFnUEvOzviuLM78MOJVAVVgO1H6p
BYYYH4S2sozkcORacBTAiuWUxDlKEm+zDvFUG8qNzNFSoVbmH6ubx6Sx3k239zZF7KRznwlrXZBc
eSNcepDI8SZ2kZ47gXcwbaip4JpJswVYqdJLKEyRJ/KFqSkoYZG+NyuVnStjWE7qzWkfYbDYxFSp
di1azVoqzaQ1RM5iRNw96dX+FlOf0stvRqDqTUQ2qgS5aev+W1bBiY45U7ShUW2YHtINqBmeUdCc
l1P+LUVHsETRf1kWYCmzKtilPu0ArK8GeHDe58HLYH8gc+lEtp8jMEPzJo5UeNO2Jg/PeQanlD+z
vBi4Aw0ERzpOG1e/iUIKhJAW36NRXMjAznajqOeYjWtrsgt8/2mIMBH2GRohosOhHsLdNar2vlP+
Haz4n35kFhdGzlTX5Dg8BoNgT3MiJx4h52VkJAU5Lxil3RfSSqGuWWHH9wz8lW5Bfg6pH1LUyDZi
oCRcKO0wCvsKHEe7ECVhwuS2j6ACZsZNhEw8spIAX6NHOSpt5FrZ3WPujTvyaE3gEKTTJK0O3ojK
50IG6iAL0k/zSMP2b115UoNo7IA1KrTsmuXqvqi7B1EM7RY6GIRys3przRRaZYzePPYgkpnoNrAh
pqupiJK7WjPVQwQWnjyutQGwfFEZaGpcI79RtmayHDfexieom+0AHt3CuKmVv+YabAJAuONZEEga
5KBTG8j2phEfhskGMwanBagiCP4UIEyZFN4KeuOWDRlRiO651nfm5RHjXQ28z5ilurNirKmJH/E4
WZqCn1ZXbQOuoKX8vshN58XSJmdjyqGGbW68ltMVFiYUfPro7+Lkzm+KN/JgtAcSjeik1gnGyZTN
o/EOFNzGXcyOpcP7ZFB2PZhXYDF7wjOr+5YvR97yTTaYzyRpwIJt4eO2aqQrtSiLQhF4KO7IzT2Y
AyVjk4zCM11ee0WfrgCisKI17X2q80QNv38f8sFd1w3EcEyhuGC81ywXcmmBvVpk5rAh9mGYIawl
iguy67q6W+ClxnFXt9igvZfGh4VgkyuwIPaqW4jGUmfAOZJLdrH1TRslb33m0oD1Q3ur4fSuscYD
rE4eKvMp0dSLpQcmVaLxJ96Dh5zOMYD+NwdCyD6dphs3lK/si747DaRkJweHW/Ft6lzYuyxgWRsn
n45j0z9V2sQ0l2s3+JwCXjpr/z85OrMlOZEkin4RZhDsr7nvtaiyFr1gVZKaNYAIIFi+fk7OS1vP
TI9ayiIDD/fr58hTFpbdqamon7FYzPd81L8dwLgbtxHWlkhCtHdSwGhtdxUd4p+ESNeqclS4sTuV
rGIsm9sJHIk/7/OFdTLTYE+nqIVAldRwQni7hMlrFNrTHWgHW8g8DSC29EYNibse+hxhKNhcYc9n
CViVlt3LCI4aByoBhCFGG+7pveVByWj5Z+EOFge0v+WL4qLBqtV8GiTZ2D4NyVfHPxivBCd0TzDd
xiWWCgudbgyjHLgvNxq6bCTsp7UzzOmeR3g8p/USbNKmddfJ33pxWKCip0aXSQNsKrdUx9Q3LBcF
PQswfsSeNyX0yV/OSSLel1k/W96D5d8U2CplewtVbc5DMpHRYWs3hfua93wwywRZCVTwm9DZ75k9
O05uzzlUQY7hm9Tsjlze1owVTO4STmnjDfNx1+TTs8OIC81DxpvBcvALuuZRurBHV/jTT4x3/Igz
qKX8R9iWiS9os9E6LaizQumdLCrz9ZCaeR2WiD4bKjkVAlbKyxZUob2w6cN12Lf+sTrYrJaO7d5i
aVlDdL18nRzpF13U3KtXBjW0Mx/EMhZAoTbHw9Xl+rdRXSOgGoeCKViyGx9I7jG2gQsvxZ6BPc5c
estPgevvrAVOCG62Dg0Otf8yByf4FsHJefxF5zJm+7oBI+z8MB3663Y2V5ZUF2v5DmoSkL+W7HeS
w9ol3b3rGlbC09Dw789X7VJAxggHWC26OlYBgRkxtjePjxxpgkh5pVAKbzUawQNyBG9T+++e6R5b
6ezsguY8OBBCtrR02WTmk4LDdeoyrkyhgGOXB/XKmooX2c4NhK+Bt7o9xnsx8cbNhJ/fcHLgZcms
fB9Hg3N2HK7XLitilA2wce2JbIUF4g5w0aHXYQTfZk4hPiXJDixetcTOkdwAP5KRxjmTraeugVsz
zgNQOq57a+zaC56yU5J001719ZNjmezE+fwx1pyNCy0I17V2gYfjIFrys3bAc+YWG3oIbswBA1kK
CtTFide+cVIN8DgBZQot7q2okqNgFQkJI/1ri6dbCpeXNpNJiHs2TW8fh2g5nTs2hXetyb5LUq/D
DAbDhRizKV0V7wPVfpmoUk8Tgp6gqoN9WUxqxc6w2aZDka7DqX4vaESw6rjrE00XoXL3ERTNO4gu
0IasyG2BbL9R0okb5KyVmaZgixqDCl6B9nbdqdwRb/vhJRW+IQTUg+3emJyhTGs5cHHh9ujZ2Lxj
W6vGuLsQiSeTuIBY76t+lSw9KmxrXLGuDp5r5DQnv6f3iQaxDI/pHTX3oSvFqywQashUjQc/67ao
KzFlDU+NhwtX6E0YtdMeAyGB/aiOX5wv44w0S+lSVdbQPtv1BJWrQ2409i7fUmm9Z115s7waCJwv
tjFsIuhiU3FtVbTvoqLdSsNUBVDeeGAhCT6T00DiUDZdhc+pGTGOWaO9dle+4guvBddZhEDZkcWN
z6gxLVuaKQjWbnE3klTJNjNUR5PTvSGDxMGdhuWeRjNas5GeBNHtny7KkWIIiBkBOSUmNnfkJO2B
A7tmONeRPgH9U3VjfKhHH8B/9FItfOnByl9DbnRPHu9PF43KhpgdNc0MkqOKzEudJIwoCj6L1off
xDJzVj0Ae0Lc/tpuz+qnQiqcSeOcalv8iCgrt46cv/uR0EeWBGbHmLw+2V6P4LN+TpkiHn20fA2A
mGMQ12gcoDolrN/tZh03q2bwNG8IH2qY67ywfIfa24Tpmt+aeVKONE/FwzKMgy6pl3DfCPKUDwpX
gbUwbOGeRRXn1uxj8Pv/X4CwPfw3/HILW74tkAfRIgSISzzyEABQqET2QbA/66GN2Cb83BJbMs+i
BRSP05tjefRHCuxeTLVp/iBOAOFeZYwBWILuMnufEGPhBtuSEcBisHIbdLz2vRI5MiVQG8SK0gvy
PFalSvdFC71l3mTt/QmojVHsvcPSfvS2hLMWLur6XudvjR3NbH2fnHhpPtw2OwZVcguLpD2n2ZBv
PJf0yONvZm2XGy78JOgCbne+8cFpcKn3LaLdE/53D7/qWkZptx3Znd8a0yMCqMoPupOC7aSnqWlJ
2BPlVKlVbUYf0smgO7HLy1k8JcXyJuPqbVkEaoJqEnT6rPaka+pipEEfPj6nqK+n7ZQlwAEbcZpc
vz+ZHnbsYp2XIhlP3FZJcS2gpCzJzRPj9tD60842EE69RVR3Dyd9s3gbu0BuvNpYcfw+T8H4y8+b
kJH/QkqgNGvLSfaZYewSj1Qgcb9TPfs9JjqUjX+KQmI9AeuXGxYZHCTbRzPg5FI0i7aMkyXW4fbf
yO7PFR3ny0Lg8UQn6C9yuyBWFiVH5+5Kjv8NER8IMHk7vEIm8540eBo9antvLxTUDqmJtHRfZY01
tC/FJXKq9Lmw2wO1ZYdj0wXxHH0kZVeukUNRlausuoyqOA1wNtoZ39Lo4mkopvwqeWEQFrw2rTKb
sR6dl55OZmEP480d3W8Tlv3R5X3f1IqmIlvSYcGYe7IZBs42N54HYbWFrLNgQOFqTUMEK299Q4QN
vTNhb9tLyNrbA34TdBv8WVurh3SVAZoJ54/RCakLvfi6dDbK7WL8teTiZqtnSveXhMTKeqR/d7Ar
dKnAKxowWbHk7BngNCRliillXk4Pa9M4edWZISrqi8ffuaMhI1dRw1r5c4KH/gqbbuM0xfsATDoo
kcriLK4pM2Zawg5EqYTWIrrjXQCA4zJ71nlKgl2QgAcAC003qf7WIbx/z1lobFjTU1h9eTr6Nefh
P5pPxk+5Q2Ng4GVEESbmYpvkkJwrJ8+uXsWVKOTbxpd1zUD9X5VW33HBtzrpfuzZwjES9U/aDrko
N8EhmLp8TW0KubTYd5ZVbvLRHHPzdyjTJxH0/QYCGAP3rnpAQKBZF3xpahTQqyXrvloMGFat25vv
6Zsy4ZUa8ZD13QtuQrCAgqopbeQbiWpgI3yMMcq6rWMkIm+CPNhG4+k86fDDxGJbp1C3FFuZh7Y8
W9x1Gf9kBz/G3tmVkH7jThKkmbd+1Lj7pPQ3/QNq3Uj1L6pyjI8wnzo3zzBcerCGBiRLmbUJugmR
6pz8qsL4P0w6j/X+YFoRdqX74m4XL+VSvEhcUx4Fbsu83BUWXlKPXklSVLuiXPgVCW3XBaKJ3s/K
tQ8csgvlq6c9uvKaxwqxbrr0t/QpHKCJUUd7vf3XdsZDUkJwNO23WLIZyQtdvabnTklzlfcofNuB
oIYpjoI38bSoX/Gsz2Z6E8oH6mu0zWnRHHTI8RDl0H3zJNnIproXbIOz0e3dejs7cA/rV2roficW
8VXoYUG/nEPthy8dSxbw4qZgQ5TyJImsrWuMChwTuB4WW3/BFS93qWx+cn855SGoQZxD//4/L5Ww
1RZjOZfF+a+ZrX4zGlxdntyX8RSe7Ue6u7HbC0maYue1ghVdgDk9sPGgcr5B86h13BnIF31GESaF
eI7nbuau9MZ+SrY1XwN16SWBEaMN15TeNmDNxlxBUMsvi8kOcaZ+ZXgPoKC0PScnBEV/pB7KyvRV
pXV3qdxX0HTzid1hcDwPI7gtXUO/tIbVZUmQDFYiKaLBwwFPGjchCYu+ndmdbKhNoGbtqUF3ZZSE
9Mzab+ehjylhrXcx3Fsv/KuEWY5MvwduHJABda3ygzPFNzF4Dvo5XW0Egk0KXI5z4pOGSvhFt8S3
F0hJPAPihcYfLPE0dvALRZ9dXY63ZrFLCkxPn1Mvj1kPaKkSXfRXnXdkErqAGgoElJ/0O+gBpXCo
wR7gAR3iAgQWLg9NsTd0vvsshbOziwbGVt6vYVBVqzyGfa8r2Nuyt50NLdZ74Oa//Ex0T76wrjrT
JQun8jhqkR479mMuSUol2iHb2VoNhhDHOF+McKxTXhwiFWM/tK23UdTsXsMhh1fqAGU2OTNBlB0m
xC0MVGbdDV6ySbJi2EARhstj/SR9+t427CVCCT97D1G5At+cf+DoqI6uIg25Qg+FlGWRFNIN1BsC
+kxod7knT/Mks5v9WBz2pvG3mfL/Eqv7Cgqj6IHEzy1rIkfmU19z2rlgwEijN2pcKdUBPsmwqA/9
N503JHTd+5Rlzvmdmrri+0B/Loujnde1f3JZ/m3yhlxmUG6RszUM+cZVOI4f9izzTcitqnYDkoKF
erPl+Gtm2wE6OUpxT8/xStj5nxQIPsoE/DPKg/5kQaTBC65ocQ9HmFQeIkSaiR6lCoixseS3Y8Pg
R0XMuTkckhjz6gw+mQbAKaid/whh1rtEjDvM9AJQlrVz9Xz1Wg8pDRFUUP3NbsaYu09p9ffjqJ9C
Tz7oSXipUk+jF4BQsU3KWQIwpqMblRFlX5fm1Sag1Nh4IH+aATo66fgCfMyuCRkWQcXcgx4ab5on
eTUggQVFAhXDp/xHLmYKsCWPi3vnHtjlsk4ynq2T6bwr0weGyXR+WPp5Kpz3yeE65pT+mzaBOBpT
fI6e9106+R9bgQSP5LOnwlcGW86x6UDE2JrpX2pjgevxN68y7mc8fFATfanMNa7vDdPY1xYb1jxN
yzFzXEx43YjLsEnu9tyLSxI6h0GhehGCOtzn+d9Oui3Xk2W3AD+4YffhHR6QtYuq5YpwokG9i+SQ
vuBXqplCAnJMDwiq6DY8JDyAB/uFTeUadB9HhQrXZSnCUy9Z659oyi8zhCIaofyXX2JIkKuukqJI
j7VPoiUoH5tSgPFs/7VDXgk5sVkXrrdsRY6CniihxKMMfJv2fkmdn/DkDlrlOPv0a4+qfl05F1dK
tFgx5u4Y5AtHd7DzwtnairHhJrhSBpkoda17cQcXwIZyr04BZA7v4dPQhsdY0YT3F5SAtRheyDfS
pQMAAh3JBdU2Zherte95yft7yPoJMg7UhMkx1oZergM/nxIZzREhqzGj7we9nGjEIYA9dDaB7G+e
weXT+j6tl1BBYYDvEWjngWlI/urB537oB69Edi1CX/47iKbIUowRaL/s2TwB+J60azI7aDbyexM7
CvnaRCDeMzSb5v/GdnT2bHvQPhfmwc1CdePgm0MgQKmHoYtpifqOaSDRU4KuPOMySUtrIaWX7q1k
eV4MK01zly+rtAe2oLs0u5mEKFAkUAO2MyRzoAh+FP8uw/5gDdRMEXzTNups2JfcS+nArVu7+1l6
ds77AnqCm9/bxix7UbbfBC/OJInUpmctvddcz4sAmzgKrnGLjnBTaK0vWYUA1KQl+Lve63e+j1k+
8bk9Ndjf4qFcDvTm6lXjg/sT4YhGPm7fPQhDG5zI9iZpPnoZvGPShsbvek9+NqCb74FFLm3rrhrN
Y2CCYgbaGWJ+sBkszZ80JOu5MjeGvZh04/YUR/aZ5SKxtRKXQ7BOWNEgB3RA+3mfZm5LeZGZg1t3
9+BR/Chv6wo6fJlKyQk69KRUZ//jmdnlEvvuECj5xLpCbrM31Lgc9iOtACQrzSaOAVomc7IVfVRd
qkywH68fieTxaxhthYrPGp/akHLEjFKffLSPrq2vIkCa3uvF2mSF+xHNy95Pi5NbqfzcBBW4CjVf
B9tb92LhLh2E+SFotwuDw70FvnGMKBmDOX2vK0gIIEM/+zJ6oe77Q1ACCzaG3X2fsMnpsq4eSTt+
6aPpA1IgkLq0+3KcpiOb7iCLhIjotnXMZwXQkVUi2PVYc40g2EEAGGDlLIpzH9TVryEIPt3+KUp6
6B4xhRfdKfDOq4Dg2wFWAcLc1PuVsFZ9qhnknUiYuIRDaQaF3lTcuoZIJUw78OGIe4V/jlKAqWGh
kFsUzsvYCkqgyH6NqzC7eJJwm2Mxv4wdq2GU5T5XyNXWWNPNydH+K1F8ppnDfZiGbDvP4hR05lh2
9h+IZzgOa0J2qSBazRxh3VhQXFOKxkfbpwI+Gwj1Xed0CErnF4zurz4TEAjb+t3xCKTSJUqD9t+U
Fh9BxzSVi8VCcZqkoCW51haLOY3tR98E3F5HovTKO7hzcQ874d6C0LtBva0Pgg2etFvu0wPemBfW
Zpos75Y0wEMzNezsBFA6mZITIYSQ/hAtNC1C7JwMAAGxsR9aA5zkUsgLu8quKqRT2BRxdecIeM0t
2MxEAOx9NEmEncERZG9/csOcO5U7pGsa5d2+awz5yWLm061ukl+IYAhf0tBI3GmPVnKfA0fx7iZL
RsQQbfVFAYmbl0bOJGsb2+vYAmejBciq0J1pszpDXNrNkT6Kult2Hsunezsi+VDVGXOm2JCCEdNv
OXHAGbONs6x506nz4+jr0KTl21z2a03jANAv+a9kZmptu6EB5QetsliA7OYEPRvDZ9Q2FvGIBnYM
PRFcNal/9JeEd6CcDzquXpoAakdIaMDSQEvSEfph5LZrHrse0z10X27aIMsYeC1lRnOJYVULufQQ
9ZzNZBXXJvMdBq2AyPuCJ2Whz5Wk6TOPvfs4Pj5cfZ4mqZ+ipn9rhie7sLACdLl9qcPoLbcJgakx
6rB2ZiXkKEIAcfKWJGND8EaSXUUGuy6AoS0cUWukjNmGr/u3JXroiQXoxUe3e28Ki9bJg+7KJZ3i
EQKeJvlUWsOD/MofHtzfvBuC+bColMF2ZaOOoLJlm8hjh5T1EjTRFg23gBNlmtxb7gn26UMHFmfD
K4exhtO4NNvaE83aPzTzeu7zClHVSB0dNcXDYBLDMaPJzW7ZxCSM5qDoPsbuNcbf29Axvqqm+Ik9
mlvD8FHN0W+vbnD8/jKG9quVBjBH8bQXGBQWQIuPAe2X8pJ/Sbfw7484T5CL885Qez/Jjt1DODw7
9GYDqxNX+b7k3isxE144pRvjYIClsbTNx+xRGhhUKCvWNNNNmxl4s2P2UkwjV0g46RhKsv86ILwm
URQ64nOQ0wutRlirfOsyLjtiD1WWpHuoA7CCj4tQ1Kl90aKCVs4nzRp7M3fDEcc0GWfBa6ym2D5E
afRTEDEeKyu4NBr0jB1p/Bt9eweyiPSgMvGuDU6mrYcbHq6ECT1qaE1DSExmww9a7Ql77Il/Xn0M
KusyKTBtVAoYXFrtHZOPKxi7Dx8VRVZUXfOuqmgQuvnzo2Z0XPWnJ9mw6bFQAyyAMMyY+De3M1It
wbRJ2Kt5A67I29rrnvNp+WsKG5QMAqMiD/+konW3Yl70ntos3CVRtan4wiYuGwCLceSTq7p66wuw
7TKds00s4XVP9nRuFB6BIHO+Rc40exES8mAVfXgKmLSumg3ZDCb5ZSZXZf8K79PslxQyj6sEy0bA
jahm5a7JsoHVndd2jo4t0N6bDTueZDZ9ZnuHMDbifQ8mleEHawlkzEg2MsIomBEueXvkEgyYHZDR
CicheDxsBNmDaNnNf2Fo8DWNos95pIHc5SfRq+KoElZ8bJi+iZzeOmGe3SVhILFExTYcIbuX5t0N
nOElqtN7Wgxcifhc04ETwRmsYNs6idrRfWWaxUqOOw+nsY9ZV4w6pC88oC4S6XXvSnDbTQQVVpEP
mDp/5NpRULUPZOQKlgnd+Z87m63T4xXT6E/3fhZwy4amuWeE9kVN/6PiVlw92xWM7GlV4UdDywTv
/2nsUHwA36QnN4j6lPgSJFw6lcfCG3Y1sTtSFtizRNzfitwXG09gRI2U+8dTdHScONdnqy3pzwyZ
efdpMVDMlJfRChhKTZn5QYXpzd6O6bu9dfkCSye+VtzRjqNaLk093Qcl091AvbNTKGclohy6j93K
qnLvVi4cDxQ1NEW76Q4zgd9l+cVerJNE5TZDFqOxOe0Z9t+lStlZz+edZVXvOjLBKvMCPDKJQ+wA
rOLQYn41gbVnHIi9urGyVfjjcWHakEFiapHn/OELa4/Gk+XpuaXlh/+TOe6x8rE2FF6/UYFbnmig
ZNuwHAPOrvRhWJ1IFUwMMZbAwQ2TEoIJ0QXs69pPb2nA28iuRE8QfpjJu9GZTybBfolfbZsll8hs
Ak7lLN9qPVeMTPi99X6/YpWqPFf2ZK37aEg3BaGbE5whDoLoJ05jmyYc4ZygkNfRbp4zv5fPQWb+
s/KddsaKTFeGJ2FhyBwje+85xtdu0P+2uD7s6grdRdA97C4eauapIipMzXBvPUNNOaTlNuwgZgti
ScB3lr0NtnZFRh/r8MN1UaZN81rASeZCZ32yc06vErnLVBTWjuUN0oW59ctbpoeeYiR6XUMRjRjl
4Lhe8LTjfl7NjgcbNnlE0yQjeSv+FmLW2yStd7Q1plWtsZjS4zlZ8+TTV/omEPRt5Y25pEHGmsxI
k1RC1rVaSUJ38Jg7TLRmc0fDsFqs7you//GZLxdQjFI6+LBopIFjY2fNKW+BRQvUj3eZ0Na+9hgR
qF7tJM2IK4SRw0QIlSFN8wBDZ6ewWHrE2PGTSKaFzV2qyNFvfxcKPdTcxe9xz5slVXS3Bc2UDUL4
x1nG5TbU/XvLFAD9zTnoaSjV8+vQ801XLLCu+gSdd5IPt7ZAfEg0poZiWuL/8bn7sd9foVWzKL4g
cUmZHcvBPhhUyhdrAtlrKeRKdh5sLOIReRBJ3tDyOQ2o2+Iayu/cdvWJKrougMwZFySunKbxZnd4
8RZkLL07bjIP0k+vuf4QC+VK4JhvM6TLiYk2sWb+cITRoMNkBSzgZV6BaNdruyXQoyLJ0lQKgI/M
1daVYIJmPTOELIC5DW1+CUbETI23gbTOtSqdNp4hLzGpIN/BOH2108kjEgmNtM8MClyHkMeK92aI
HKr9pWVoHWb5X1hZ2Cscq/iKa33n9Ccq4DB0TLPxP6a5Hu7n4DXLGfqwNjvgrpT/fGKw+2my38HK
3tkF4X0/07Xk7rByxfjEZ3wqc62PrU79tSzMVdLnQ3BBw8+fuu9MWE9zsfyEnnmpvNy6lsK+jI44
WSJ9YvM4XitvjlZJJNKNE3PIjet0cZwvFX/lhmtuv5RigxpgOUvsEmSuiZu3in9GbZOAR53I3Wsp
xamaq78OcgIXjU5jibdhKqJD64gV4ZtPKyo3jkLYO0+XUdBtwSOv2FJNp7WZod8qN9rZIklXhssu
Okcw6tQhKztqnh17+oW9PkZBxdy/t8txQ420rCAEkYsy4t63xBSJUPjbrv+TShTlUOuJipcxib7g
QlGudmxK11uxlxXu6yojSpezseD4ZjeScVzjfamGmvnwo+urP+dJd+wl7Ab/caehkbXRgzUzfE7e
CV/SDPJ/+sx/q+WjPci50OrI3y9VBSMdfjbRbz/daLLlK7ZVyPwAdetbslEdO5RzNq2oQvKLH9dv
EaoPz2n12miXHmSQ4B4c/ikRpc9+SmMxdR4pjDZbm3Hif++ceDfosr8OUlCzwIHOKXcC1bQH3WS8
W93fYZLfK3tYNqUlPwkC81Irync7HF+i4T7KHMhvT7Syio6EDfh1jR2fJb+fjTWE6FYHTtsVjLDf
Nr2z/dC06RqxOcpIoT7jNOINR4uM09MWzTXIh6dSR+FqZBDE1whOtOckr0uO1Mxl6N9UycKYuXH4
kVJ2RjH3YB5VSkvZ1HuWr6eV6xl313Ut27ucReBvPpIENnVesN5aquSbSogS2i7dG6FDey1z+ztm
EWwldfmFkIJYM50raCc0oMkHkhqip+8DmfXYtKFlkaDMNtVWejl9sGGyr2r8Rm3yHKObcnX9pnMK
JCuP8lUGewgC3yl0HX1SE5imUNBgLejFtmWEy3wkhZnF+XgsvekIRmEB/F2dOz3886zwIkiIb9s6
2fW0gteIipaNQVsSz/iWwsT4O/4fvCd5v0LTy1BCJek57IpnYCn1pdc+Kbb8J2d8w+2hv7Bpycs/
+x5DWj72WH3qvDIbUfQHt8zpl9f2q8Gk/ktPYp9MBWkW2r/93JLtbreeQlFoI1iHFF/ts6nYMYaB
jlmMdyZ/euvnzxkTmlcGf2SnC3ljsHGxZxRp1pSiIKSZlQbaMPXj5xCE6mWc5BlxGGc/nQ1hN+lz
LyKDiSp6UhbxTK0ngr4D9Wzv3IJgugwDR29XI6cBDXEduAqxK9O8GY2HS8h82FF+1iF7M4HGIBaH
T330n5JED+JRqU0oGVbWFb15yHj3RlN+Td6E+zcnbeCBQizzJ9kTOUm7KMPR44NC0t1jDV6tCeEz
M6ddvk2Xg+H9iv6F8fXY1ftWzGqtqMDOOamXYeiWZzdInq3idwhz5NIAtSEhkKvDZJXVs0q4jieR
e8h4LOnQ4q0o2ri/Fi428SHJCQEJj9RFa1/mwdklMtOXNP0qRWoOQ6gGwltfLGUmP/DhdiE3psXJ
+XMmIeuDscOQNVDFl8P0aN0xnSTBunxBKfLvhkEnIjgmo6ym2nVylGl0TzqznMinkUYJg+EOI1Kt
nahI7mOEmIY3Sf+epgH8m9w+0O2tn5Rrlfuh0lB2nJnF/mk1TKFzngauDYLVVxJa1rMjplPtOZAY
yPUJYlqvelH9Gvgye/GIm2i0Bk92h+23tNHxtdIvjoMtJbMYfj4sJKwrfvDCcx4M9wHCEZnr7Cof
M2HLH5AvprwuHv9pNt2jLKJ+GRL6MLhYkC3R9ZJT9CSI6Zzbxm7WgM7DF//VxyADOsQQGmtEcvfH
/LPVkhmeFbb8sB1/I6PylVgAmlOMvZvYeXYiFuCqOvoGc6YPVsKsp9VQzHTA7pDsCpq9iUbbxIIW
THjkzZndFLuu9NQv+mWfA4SctW/ZAz1BYPpzOuNAM/7ZTbVHx++i1Lxy/DK5W315Hh2PG9Lgf/eo
29LC759KVkyOhj4gwUWcMSGRcsWTd0pGm8iK6sbjtMT3mTXmk0VDZB113oOp33r7GYvjTJ38PrZk
RzMS61ACv5t56g5hYb6YnJAobVGcRu6FKbJ9zIfqwLbCcFJLyAU1T8x2eABn7U7nvEDaatfY8zv1
CZDaQRxlPCV3Vwf9LshTuCnSevSrV/k4J28F8QECNXjG1Gh3IBW0uHSj89t2wv9s08kn1vQevZFx
PVPqnwdWPM6ia9uV69evbhFmL1NJE6xwild2eqjW6URf0L/Io2eiUxwz3wza3P302+xf2y7yWWv3
n6gUKwPbIZ1quKx+966yaeM7j5h5kV/hkRD8H7Jr2ZQbOCRcEEO02EiX57UV8jWkjX2JrC3L4+02
rIiyZFUub17fydv//45AqrcqG5AUtD+gibTGeuUdkx/ShfNh0fZrq6aOZbDMOtJjLg7BknyPuKbp
q5U0/B33cRWJPyqHKymuURoa+SRxTHOdWWYpNpPy93FCt97p/MvSS1rEpbcv0mCmICR4GlXeR9Jr
mhSZ+jYy5XFD38EiC59wGsK4nHh9TGX/O81IoYQA2pgQEaQBF7WeH0gOcFklXZ2qCoN9aF2LxeNR
qJHeUSOyP1+44WYounMzk4oGR8UQRSfvdUIcE1RJdI1i421rFzMYTIESEmHwVTBnO/Tpj6xbue/C
ceP7ab/OwkOPpYH9CkzVKs32UzyDb3AHKCblaZkHQ9anMieZsCQjaQ0haIXTVe167ny/BzpY7qMh
D/JNvwg9LWTcPHfDtsMHML/lpCqKbTuzdl48FgdWeJaTp63XqdJHbgwfBL9JI0/LVz/r6NkWQ0fI
MGcTf8hOdKridStiAoVsJ9KsVFSHkTs/6YDNvKxTO0TqDMN0vlOZU7OtDmlrdhPu40Mmr1j7OKna
pT6AFrdXmiH3h66Cw5w734tbcFJB0k1ieZ3pw14br7LPYyLpmMyM9QgM7TIqhWebLu4WQly7tj2+
aMRYQ9IJpGvHzvzyKtYn2d2F81yOXBn4WOg1kbRJW7YMdGvgvhQkE2BH8WwUz0kq/3ug2PbckpA4
n2YLgaCo/raJjU+ixLrYoXJA52BIXUxEsXhS6FP78lxQ6K2E0x3lMEw3X9R7v8+LPfO3NyzZdL/E
7F1VEHlXSuPNMPfZZa7PxI8fmuo5X5dApVbuxCKt5mW8c0j7E8FHmk40FCH6JtYKdU48VCla7oxm
pisUXArmR3beNPBTCPTMFPpMRLj2pE4YAglCB6zZyZj9kkBU470yZOfPH/ZMbtPxD2O/5TGCfnx1
/oz5PK5rWpX0d5ZxV/fxZ25b2Xlpx+HWBXQTk8A9/b8zN7XLsIuwCq5Ys3yT4VuxhN2ZPXwKVNgZ
vGhRGtJS0mliHUhCrBbDSKZy/GRTSOOusPfQk1KcbtR8cucXywXDwKegg/XOxX4/kNxRMwAOi8WA
vUv/eYieR1exn5ESVVlYO+0eITTV/cVleC53SxEUazckic6ncAcqQCZjwoDE7waegFlwAqJs2KZo
1ZuliYhQst0ZVvHzMEXXQblMEvj4GeAKl8VsT74M8y0L+dZ65CKXYvk3z8u2M/0JZ4l1MImnDtJ0
R0QKzrEI79U4lafGWf6veUELXO7TmpIsmKJfSxs3R+I5uG1d9388nddy3Dq7RJ+IVUwgyNvJeTQK
luQbli3bzBEE09P/izq7zs2UJe/almZIAuive/X8RF/zK8szdVmBNrYze9og8TNYFgyQphycVjaw
8YRRcEpy23q2M9IgbRmx8rTWHuf+RRt04tn4/jYc2Vld6/CqTLNegya725wRD2NZfQzaeQ8TAYcv
5ig0Z+xXW3ZCbdhb5yl/6Qrnw8wLcj6UCluy3lcCpSM3JyoPI6958yoiCoIOjkMQhWtzATDQdHMG
0jseMEL8gYHCvT3UVJhgyGF+rLdZEiyUNxBViczeSXDcbbIvyOD+X8JEBJhRUcq5LY6yJFuYJz8p
Va1uxPhKIs9L2MCsfjKRrvbV1H+osXn10f892fc312enZNkmy3QzYWYnAIQ5ykQ60qeWMpy9byXr
nI3YWYT2S9ZqFkpsqQeKeu7GtJCDoumX4ZrRpZfpa9Q4eKAaItQ5owbc4PktLecn9lR/kzj80p6V
HuOyFhuKwfpNHizhRdm/IKIiK8hKwkPBEx0C3LFUbJ+lCQmg99i9+Qu4yCnP7rXnwIPrDm963/hY
PheMZMQtbBGdY+Gu17Ew430fB3+DOSvOsx5fPCOVq7QKwr0jiBpYKR03aoxf6aOc7jahujmJskcR
lgf412xtC7fcDxXHGZ2VhyIxXvNOMQ/XSXVQnbvyZy+75m3S7SfptHD38PDFGQM63njaJCOkK5NT
hUVfVWRzFKwNuZJtKi5TLOVtHgZ5iz2A/aVBLU+YUVjtN81PrHYT87vhMesJRq6vvvRekI9SDVLZ
5O+qMuBCn50DB+niTN72WOYI/APHrSb3gqcZA2jcGMEt5bN9qnVH97KkGZpEvGDsSpaEIZFpgbVH
wPIC427S8HvCaPrw577ByedkMF9NivSAkuCos8l3GGthW8CXVDTuVU+cJmOrdcC39avSOZ5xZ/wV
W/VLarY2Pmf0IT/r/6q5WQ7SRbz3xgyKlNUla1KwW2OI05M0+mw3WSGb9wyRl32fmbbjwZykd+WA
cYzlcmwe2vojyLXYmj17JCsX9UdcwCfs8QEnSfPe23DjM6/ft2AADMQpGu3EJscKJihiVaFwfmlG
HCvV5k99aV0Dt2yeCZx80ehlwcYNJwwczCDnnTPjDXLDGK58pd+ngHuRRPYld6vFioPLkmcqUGWS
GLM/4ZiZg7tA4lgVHu9Z3MsXyx/di4GxH0SZs3GdusfZS2kd2n88Z7BbtDx/3z5UBHurfoFCla3K
L1PL/74MTUrEly89YeWXBksRxtEJDOMcVidrsoYD2/SdB0duW0VWv3NnHzQ9rrakzZNt0Ni8tUtY
KbRtYyPznYt1y3aKehklWluluk/QWD60VWqYm3jJi1UFo3Z2S3tcAa/SRZiJGzLmg7aOcSaLV9pZ
f9XaVDsnTthZ4/i0a+1tvMBPMcB6dHZ1PEZYA9MXEwzkJZiLhxOWlywz3YOuh2EvSuNBWpK0Jrab
AqN3Fxnl0ciLz5njlXDGdvPR9z0GEq+/ZzHFWpmXwZo5QAPY+VnmrBSmy60QlrWLawZxGFm6dU0L
Dhts81wVQAwbfN2MP9hOYblbOl8fKBpBqm7EYcRaJVyBM9GvC4xUQMdJtBAyGDTqkfY5unoafqRV
wazDCWxMiXFImSAYFTQvyu3GilWiIfbjiXwTDAGinB1j/4nuY5MlN5bGYY+YjRaoeGomPXuB2Nou
5eQUc/2skj/gL+yHHSJn28F7V2PilUngEdfgXBeY5Fmjz95Fd7WFETBBYTF16hx1tndfg8LGzUoZ
1B0s7sb3y9+5O3dbxoKTn6OJ9vp30DAOmUvs0enoXHqd2TuzojyK8lGGnD2jLqwNvdd29xSuZ87I
fOUbsX0kmvUjE3CjFbnIvqnNFcAvZ0uWc9Mpj8FSNTRLSdCuV+Mpd9jtjJA7VtiCTxMxWwTfWO1s
FhSbfuhz2WTPsdmDNh/8vRnPh7RX1cGsp1eXJysq52Z2hHOhoniPW2d+6mNWZ5fg5iHveczbOL0C
NRZPBT/u1ffDm+uEWD7F8AMCyHxPy5K8isKdW3kQrsiCdCtod8FmYPJ/b7Pk3ezr6dxFBYpylKDq
OcM+qFoXb1fm7ugFvueGjz/J4/cU08RDOGyqo65c+2WyLfi/Xrmb+8HCq1PUTwgon3XWQhcIh3Q7
m+olt/1/ObVJR0y20FhbgsyKEwlSrXqeahEcI4z5jEWAL5nBTLF4C0YQ/5SHEaVA+xisE72uN4Oe
+61Ds2Lam9kZ8tLNbRfWS80+vZbWFiHHnqrspzGrcVNHESZd+gYRd51tlGMIYAq4Lxwb+5ofrkWc
x7u2/ICzdq514K9yYPoHSelezLWPPd8lwVcV7qMON0GVEqOuowCRfmOid2wcjfyN1YGKYpt/fQjx
GcpevwkhnIduQxK6dtJteK+cQzmGNsscv7llxP0micuZgaTz5Uc7EsLWOh2SN8fEWkBxdIKskdbE
+wbKmdFoS3Zv61k46oweAPBtqO9+es5Uc59YAOCt1P80rDbMxkxAveKz8iA4rgpOy5usiTgNjIVc
jWH/VzYIvYoSyX1o/hVWf2KmEpzhIxOgc4kkVDsCrsmNc5GbLzNvmuqMTIu79E+RV4Z7bXafbTL+
0bpKUQnbPeoKSlvaRQ/DIuLfNq+MZOlNDEjDWfTnGKbDTeVXWMAwi7BLP4xhDgTSjapn4tvjZkwl
8XfeECwe4uLaqrly+119C02E025HWEg+vDQpv2iGP0Q0V35o8NKrRMl5LaecJxBGyRO1D/UpH2GI
DC2PLaemym0evLVt7vA3pIiFQkKW0Nx9PFTrFdXLcmMnydF0yIb3s/ePVO7wa4Qlvk1z/BR2A72Y
qRzh0prUteN48qg3yUTUpJ+C36ONYzRwpncoRtbdqaN3i5uKvagdbuMYa+OkQy7OaP6NJPNIZDpx
RwcYxnPGCKNu7jmPMAenzMkOdLFrAyO7ZOZc7zFXcApts19Wk42PrHXbQ0+qczMypJc/WA+tFUx5
IkVhX9/sbNGfhOL3N/Wv2ZD6YHOTkwe0zwHLIkZqevAy2uy5IFA3MG+amp1cYbK37eKrZxlqp1Fp
9/PisrGWF+lTZ6NJTucaUGSVBBzTfOghnEA0Y+esMl+V9eVo0HJsEo+DaxlPCXjsZJErU0wiB1+7
/hGv6qcowg44LA4Sml2KdTVQF+3nkAVmnn0s4kD31zToDCevZROjEzCxbBzLJeZpJ+AhQmzfccLG
Nent6h5X3r3woba0Bhh4YRwsY6Dc16v/eIlNDqM76vkXiNEdtAr7ScYQIvoQfGNp4BrmQhxXRboV
DZdaRD5y3RVttS4yBg85/cUX0ox6H0Tp5/wo+rDaZRGP6A7B35TTy+TOem8hldPpwXKgG/feMFkD
3lGtas6KImvtM5Zu/ElpSXpmEhRnlelWx+jRZGy9vS21tWoE8WqoAzvl1965huFYmzywqoEjOm5B
jmOqfCoz57kTjXkoRPATnksPZMAxVqKKMfKGgoqTldmSiSosjwBMWNwIcFG1aUwnmhapT+252Buh
mpVZFkQf2ncjjqejK/1jhCSHw4pjpy2JJ8yO5NIwFm+i/GwbxuvRcMxDueZA5aDUu8ZpNJuWLDWf
nwcNyDL3RmoDrwhEuc/j+c/cIUOHgfhntos/5sOEw/GTYufEoYm6dNWRaAX8WlgBmBB65zhh/Nwk
goze5GpG+jO+BseCZlml68xz5n3neNGmrwgm0VvrkeW1i41ZxjdP+9DHKJw9BPybu9FiTMA4sX63
ZLvRikeFS1flHfEtP4FXt3dU/5Zv/jgeeY7KTRpNl853b6wxFVdx2x2E8iDXL0nw7DX15/Yw49i5
JBjE3WS6RYlL/DJLuzWYOdywVnPB0NSfgqbGK+P9kpJ6VWHIZjcLoje5bK4d5kjOwKz5DEgR8CeD
qvOs5exuR8yVl8AR/1fvUBoaxwvTMUf1T1XKqboZxucCxyc0rIRtLIHijBonTJDwMCZ2/GyiLahS
cY1DMVU/otx65oJNnlBo9TYo6O3Nu5DkvwsqwFlWzO8X7Fh/58kNkW+bVQ9LB8rGNSZoi6EIH/9k
OFtXVtFGDuldpmRKXIdFYCot2BhKLfhhXnAWBRs54ZO2FLQxOn+LcOzuaOewQwqMLqQU3SOEY1C4
Es4+HKlPMMwX0K3exrIr52A7/tHso/GcYkAMHQw+WpnsjO0U876tAFtL8dZNeH6EbCOItGCisS5T
njrBJU3r9s7UQYC1YR4YFjA7mI5kl16wXU4k7uu+9a7k1z88VwlGHFV7qKb4jEnQPlE1m23MUGHT
i/oTPhHedypUjt2knGcFAoBFyg4+FrLAoJNLnkyEeCz1ljenVlEW27lMg/qxfpm0/WxVfvEmI6K/
LOj49FRwYqoyP9Sgt32GradqGE/4vSVYaKLhc8zpj2cVlbWHAUZND8PJhwMG1Fljr7ZG45H7TEWl
lf4cKVhHyEiyQ8+kZbTmlxyssDRZ54taAxwYNFPtcPjA9q3vIWNylvxVzGf7N7XJSNR1/Ccpfeal
CXqJk87hUYpKUflCiXNJNuJYhg6zUBldyqyWBy+roP4aDh5NjDALTqU75zp59jupn2s/VJBJSA/Q
F5as6WgeD20X/OM0bGwtk/uPvN0T7K0VNHiBhICh2HXjP6YnDbbyI0GYRDHddavgURelcWooTAD+
EaS/iz1NX9GBgl0++olHMgVqctv0bKj7yHtYtf9Pw0vh9ucQFzlNePIGZn91Q7pprHo8QxRS20YT
Me8FxZn1OaS8BpW2JrWGCbT/3Wb13k/89uC0ln7KO9u89XO36nWZXsNKHQZNhbuRxuV6ZhS3rVNC
P12RHmsurrS16lvtC56roQ7hfnr8VwVKj890T5fuH4o/p4tpi7suKVNIDIfQ6AxHSvHrsdRf+p5W
6KnM3r9ILD01jMqPtmg2TeOFR/aUn5PXyj0GavfaJa8tthWOtJ5JABPBoQ3EL1dCLkzyDBizV4cs
VfWwawee5Yn8zVC42zqe+pw6nKURZymf1EBHYvTqata1ZuDxMnjKXnt4NdhGd9sitrHDjF68vJXE
erX8xGrKIH8qCdOl+WNKApPm7kK8GMo6OJaxH6VQb7WEwWW/YP1in+OADnFxtWLgPMdd4/3w/GNR
oOjnrfwXdFl5dObP7w36VD3qzErPbcWMNesYE1dZWl+ndsjOQtabevjK4rK70fkg7oLo2LGPzK9+
Fvlt+nTTSd1gJe/hTQ2bNsOLPPjxv5SpJcHCv0p681kvc6V+yTOj6G5Cr3yv0mWVNv8iYgRkjhpc
y0yQZITt1hjQLtPWHDbcWyWDhriEIvPJaTfa+bDHYqerXnCJ4twU5mvg5/XL97c4duUzkdvewPmk
InsXFEmzwRGCO35JOBrGx8x5ldpjjED4n3duOAdHN8BPJqtxA9dBXmE6NwhtzaWwhpkKa7AUQZy6
l8R+N0JDn0ml92c28Cu0ZIIdJUisuI8RH/IcMysD2L6KoQgpeQvLTF7H7GWO6ubizUxCq5Q3NlFd
uFY5FdSBxTNXGrb+PhdeTUEsxIM7w+HwM5z02ZFm8Ubj58FVxARtdpaHQgc0XAYGCcPAmbdJGUHt
6HhrfZ+OstzM0D+X5D5STLulo+n30Phk66Fo2rRtHSpqLsYSGsQ0O8c6xY9DRcR77U5fARHPiy66
4JbY5XUQ0y2sBddSBFEuniaexB2jhsmCtRGnAypW99K7rtpmENUuOPwufYuJJw8VDkc3MkiT2so7
F82Rus6Qae0n2Vz7GsvI3dDAZa77zvyw4Dvv7IDjRq1TF38rhPCavUXXHNyyvVTNrE5MA9QJoHOz
GdwB0SZP2mPbZSejHNiGpeERGJgiIAV2s5i4YEwr+6Us2W0ng3L42HTW/tTBX+m7V78T841laj32
LG9jDm4PmhHAGjNnsDIQupFYvXouHZg7h7mt653vjhaBm+QrDsP+UT3ghSXbNBlNaFRkBSDMErVz
+w1DfRQBQJyB8Y9YCsb7qDs1oT74YLD3kET0yfJ7BFg8bJjK8PV4gAi6hXJnNHJbOFZz1wxX8UYc
3Dl6idquPkq3wZLnm2j2Cg6DQ9D19P1S64x7afCI/CvgdvRLtF3fc4HYWIgkikNbv0ZOD+pDoEEu
awCm2djYSyQKQnsHyy9fzRJw9pinpFI0ZbAeMlNtFn+TkmuPI24E4GCH5p0yfM2Gh0Oo4SoGsffC
5S2ioXzri09BsBsyHKzMHFkq1eA156T5ncQB0ik+Cs5/am06lAlmmTWdzDF4U4kYL34w75OOo8Q8
3/k/d+TZO3at+t/3BikMXU5BfCzZVK45Qxk3k5Ors0oIBR7KINwIO/9l59U5VwhEEW89YQjv6FQc
6n135nZNP/pRi8v3S9Yxf0X3f6+j+UcPu49NVH6Alyg3yiaY44usOKD9MS8y4ld/As9cltF4wbSD
mpk/MZa78fiJT0ob4WqMaVRvu3aX9ZwaSOp9FilOs2E3dqA/66xzNzSt6CU3SnrCVtda9ukOPAC7
9akBrzcM99xpf4bwFTfJiNpQm0aPobv38FAsL0GZmv/9qSrMVdCZ3cYmz7wFHPOXkEq4ahjHoOC7
xn5oifk2tjrbM8V+njpqXAW8b2N+L4R9hpCJAZDT284W1i9hdyWZikad8FfCpHeDeuf2CIAIId0G
NP1zaoMD1JXYDETMVzDImpMDsGQVz/EAWgDKo2kRro8cnHK06FzDmGm0WAB5Feep7x8cEzKhZiGI
1fUBJO5mV5bOjyGg4oULQp2siEexcqJkYyJCQVxUzYHY/8vQhntldeugqtpTnVZQitP4Z2tP+4mL
Dc/Cu9MKqs2WpYKTUI0NUxZH36YzSZfJISgtcvUxphOse4w3YL/sosRiMF+jNBGcciRKv56tr9mg
IXlox1PkBmzKwv48D0l9SLVGrQkqUnWU67B0FPKYl3kAQszCkIbB4adC9MIWMkCVZ3e0DVwj2Q7m
Rwlv6lbUhT4a4CYOyEj1pSjHI5p6DHDOvWC0Jhg+csRxxMRgkF3LgcOdBR9kW/lBe6ZZ2HxC2rZX
ihn070YAMGwxgiVx8xNJc6NzwYDQxH9umoFxIUnYLBEH/SMk3IW9mzvQDk/M4mrCHxnn4roGSwIB
b0+h5Hxt8MlkAxNW03Cbz17czcF5YT3x3rzWzfcFQ7Hj4NT28+Av+qkD7aRSw3StfaLEReP90kDq
Vi2JBN2JcQ+MiFmq8RrMnkvW3Ch2sILTH7XdvwfDpK5RWcBejDmjqnI0z9ob+dM8mEgW4ImD+TlL
0/Dd90F1DPa4nVBu98ZIwU8R49zNJ7mi8WA+J5g3t3ng0KrsiQpWJpCCpBhRypL5KxXjv2HMjRfV
kCQsPHNbdHGLt8IcXorMhBknFn/+5J6b3vbeQ7cjkUKn5mJbkHfsnIQj4rXMM/kl65PLIPl3pGN/
3VLCQBFZ4p+tCUOaUk3yUWXnIEsP+T0xFOis6IZPlcEEhcaFhylG9vExHAjzcwrTXf7VOoCCvDyx
t3NsEePquis4geGo4vFtlNi145g1qwqJkppztJfCMi+t7DIOc/GXWU7tOwilagPC278HTZ8fUhYz
rCz6MYANv+g0e3CW+kfsdQl/fTQid9fuWPS30fB3rVFTOeN2et8A9DykUbCJ+j748rB6rMiRkUUf
8T1oENardvLt9xpNeEUZlAdnx2x2nRpv0BCAvqbNFR7UK1Fgfey8ND10qYqQeuR09Ez53sTIPHS7
qbeCw7E1D+4/O64eVttFvyDbjSsvYULd1k6Ood4uH2IhbDWWna8Ex+dLLilvGuRBYuw4BSgu57EL
80Pvh7C+6vKPBxRjJ4zEeeoMar9GqcQLltxuPRhx9p5IrB8uBZs/56L5wbbF3dn4u04qq8lwshdb
TRBfyqqq/1ax/OSgFX2GkDrWdUdmbmoLNsbgMK3eX8hXUX0xALtdnJBo81Ca4nVqKv628Dh/s5eS
47t2c5BHtKzEWFdwge8aGC0/MWremCGWZ6/04r0qcGPaGi5GnnyGMykc3tcAvvnib+BuTpMpubup
2PZeVf0V3NaT+5IkVvzbdxtYDi3Ub0122BtlywkfPJ5OY+eecTaAQbaNtoqd+IvqOrkRmW09mcp/
ENRgauN47RtQuHjFJL9fNykjGVhw6M+N/Bv2GItDnlZG0TY3uAT4M4voqYlrkHzYD5lIdSA+5nyl
an1kdFzyY/uXyGc8rSyiQO00/ozvQSGBKYXchy6en6+ERK09vtq9cL7IgNwMpImvpHlzmghJv3E/
7fqtbiF9yM4RV/zd9C9JLDnuBNCK+UJOfiiDwGO15dlAMXxPF9oz5dqvHC3pFuLGXLfa/C0mJd4J
wgM8gnLDmZMvFdnZFZ6U5mInhvuOqoXaEhhvmQuby83tetmvgALF7/A+xB5ICpJj4Qwj3fuOj/nW
eChsBxi4FdVvGaXrJ1cT1XHTxAZEh9XaSqzwbNLShBMuat/Grn8PC88Gn3vix2NEWw7GC6zc6RFH
Ew5XAuxdqEmIaN7nienJM2sGqHqdv/3fS3SIGOC+yoXC1tf47lpdP4Ru8EwCErZ719iaiKF+FAz3
v44h47fQRC/ssZWe0JDStwpvxCbrJmPfLF+SBMogGzMVGOD67EeyIzAVRHpwDbPZBN//DEank43l
aB0wZ3+KwwJhPzZZOzJ80UqmgDim8e5n3f37q1a13jOZ5vX3V7VMcbE0RnbyiIFzzNDrmd30KVZF
RI060l3jDcW7GppxH7M/4mQfFu/SzUhce6U6ff+tUznPgAHo3VR5e3Jp52CUTco0hcPqqiaHMjYx
RIkwTjJcBBAVZRu/6169BDZ914VPniuDMzW817pjuqUNhmNdD3iwCHGC2CS2z2SYnO1oAFppMd2v
XXyXW+IuKF1InWCFF+wO9WXVuJuM1KSeyWVVzgiIcCx+1F6r9nnkXQZIhDzzeSIa6bw35voQNnZ8
zGdcSJh3txqtd9Unyb/R8sk8jL5DpsA+BUnZ36xlZeEnWHn8lri2aceiX/FFZsJ90dNWujQxTBYB
h9yMUMhF8M+FerE2RBJuW/BKRD7Yeshob5bMh8BPDCzAFL4vjn6nzfWlzZpiHWbWFlacv2OvZZ/k
nKNWDW8cWGamVhlVEc3ioJv1LXEqA9tGr55L+q0Y944h/GR4DdDyeU4elEh/ySpJ9k0F7DBxzYPl
mX9sIwUOPRPRGebyzaqmds9obEAOV1BUIjwH2Op6JCCALnG4GgZKT8rYM6+ybbBWkSQqXPxDsHL6
IwoXYOWkTTapS+ClpV8Qggw/aCascEsVCvVjLeIAJZhZguESqW3tth6DToEtElaixvC1zUaruiMP
vvKbeXvtzjsAQeLx/TLXi5UUmfmkTI8AlUMS2R4raIRfPXsxUrVi3gQiEjihpnVnDAiNrRXvYqO+
sPamKCyccR0+FHzJ27a26qepSZ8NzOtkWJhGtUuiqTfNcsvtn5+RpQeejp6NMcepN1UO17TqmPhg
suF+HxKIiHMqD6Y6MS+rT23eC5Ak/Uvrh8OOt8lkhRuNbaMomLTleC6GaTwr0Z4sRw/HdvoNZGG6
hPCWw+XYrLqgOVis00/KSUfYvhFS7tCuMtgDVwc267HwmDEOF4ZGHHnb/geQG7WtcMAOTfGv96L6
MLnxO3YBiBg0Rq8msicNITo8L6zWT8x04FJiW2MPvXxT5GBhrTlmSlwn7zpP/KPOHBge//+Szsbe
SrS7i2XyJ0mTAeMHy/iZR/kFjLePW8NNCwzhotrImMwNVZjO3kzo5FhhC3k1B78/1RW4CIDqyaGd
RPckoyA9zNY0kZ3O9FNRhhBm4h7BVRIdRK87y3Zo7p0ZSuZbiVxSyZioehRC0/8l/UGftNSX2nXM
B2AuhpydAiPlXe0w9c7fXzXtwKRHzp/TmP8w/KRYGWGbbrBdNbc0AOgm6uazpp91hWhKNoXj9kW7
LcwAkjEyjWa+5XmbQpXvtYeTpiYHkqaJcVNu+BLlYI9pGO23ddIYT6IugifFySKT6OaNvRsGFbyg
zHrnqSCeUgzpT421+Vq7g3uvg/FekC/ZZ0uTAdmy4Txji16aEXelK/62VfWVDiR+BzEPx17MPrnj
ho0QBpFVZzbTeahljSXQjDZFEjuvgzkNF0PRqqUn6R9A7pFLgfLDRh3/2ryE5ux7YfhkFWDKrbrO
v7noi29lCoC3zRybCYNnbdNohHqhqlfpVGI39UF2dqv+kzaLAHwGx8G8KOFIm6i6Q5yR5fbHe2dU
K2skxiyc6muYW/lsJ/onI7tkHcUwnDOS3da4ePvmFO8ccN6oZDulcn1rDMIISQMMyTY5EKUKcG1E
ka9kVJ5nM4/RPL35Yfnac0hf5XVfXoE4BtDgKLWczJvDb3SkqhisXZNevl94DP73J9RvyHUYkwmh
873SCAP2cNF7aNXTw4uNT5sw7SoKO3pRrWmkn7FqL5wQ//LB/uA5SzeHLzWdwXqrUnMHv+Ncs/Rt
UAmGn50owNXFzyKf6luXD/05z4pqw9yz+wl35kXJ7qXGxH+x2UGjJhX4Cgs4C70/RPdK4kIonQVT
NoT2sQuiNxOl5e6MzaVyOb1UfZatPa7LgtnGmtpSH4cS2TpSD3U378rPYHKzizn8di2OuKrwXlFM
vJNJahICNZmBjkAjaZyb9qGBUzwhBpqV6+QK2yO+Bq3fHbPZOLiR99qSTd76PGof2Qiu2GImsp4M
0Nle14sD7KQM5cz7HLsYV56RlNiL+nfd0qQYUHyCESgfCFvwMWUpZjZO2sAhbDe7fr9Uuo23TTTn
65RxwX/fQ4ltkfkmmFOLkMrRcKILBHKjwe2ep/Mp9IY/uZPUP5AlcG5W5R8l1U5Y3pFDOda/BDV6
6sI3KUMfOHaH0UONXGKNcw9y13ka3XYTKcgDfoQZl1IdnrbLi2zyYZ9Z9bDNibfjmwf5k1E+TooV
V5l2nI3Er27OQXL9flEw+5GlxK1N1fxoS8ZIAoQkSevSzPG6zRGwDWlCNmRF+uhblH40EvdmKJm9
aeBj399f/lAIdCTN5Ps690zAdZ1tkOfDY2BN/WoEAQCwZXhh3u4cvzFjFSPgndH4atMEH4OQ5LYI
wR6SegBUGS9ASQcEfZc9acZGW6zs1GELwHS+0YrrXIThpekfqeEQ+mo46SGJ/BWxOAT5sg3ExdoG
KtgBXfa3oeWmV1VVYiXgKqB/t1d/MXcHOaF6CC2fEUXdqyTh2m99b997Dbon3AK6GX7mER2z3y8+
VcNNzSqSFTlsY6fr9qmbgNeUtvNixvV1yLLq3GefvJPWCiQmDxlLvlMvehCgzrk6vKfKjxD0UgOT
AIZf5UzlvlD4MQImXuxEGJrrgsFRyHF3oT8wvPX/MagilBkPpM675I2gZ8FSPiHS4b6PnRxCoFfg
qCds5xRgnM05FGcKGbxzP7GEVNzV2KCtXWfILz+V7qXucC2qKoSYF/qHdPS8szk6ximAGZFVGFHw
IzbP7vJSO+RE3VfT14xEeu7SFOFrX7OHv0+NQbwnbfCNhcTfyHoGKzU74XaJUlp9mGwTHaJ/l2DH
qlZpIj9as4Pd2Aa6Hu7B7oxuNmwJT0P1mFwQkqIAtdLFZ8ARK6ELdOSlUKHHs3UB6g59xRjfchqy
wJgQJu6NisiLHeY3eoBQq9D41lFkv0C5+4E+yGa1KDKesPkH+//0FRzxl3LML19Q0xIt5kkj5Ucr
DPkIIYWfVZdx3PDG93TqUH5kK15i4iZZxRnVJke34wHsYLtbaYMpQRo6h45psEcENIvothmQiD0b
X1YkkMpL+WaFrbMw1fv9hCf8bBXNIaPod+8PFEDk7Gm+t13AyDLexanY8Uz4TPAKnOMYx3xfqKtM
mP0HxThsORMHq6FfjJkuE+MiFkuQccnfwT1Bvjujw/vbgQ+RrUMVQAxuaeW01iL3qCFZoF1x51QX
LxQZ6nnO0yDpPnMbNJiSpOzSrqq3ojWxVan2hNeUEa0vcAfWdDYVPsPxp3bgb2pjMY/phpYTino4
zreUuuQOoKLQ+ugDj1F3xBLk2UBjusTf0KA70MJRP8iWqX009gLbAroFIQ7jlC0v5ZD/96K6UjHI
caOtHROZq+DRbh1IzFTRAKoTBYeLJHB/+E5CdXe9lHGlkX2w2+hKqGW4prSKZC4C6MJmczp7uNiT
9ZEFtblxyMsxeRRb8T+Wzms7biRbol+EteDNaxXKG5JFikYvWGqJggcSmTAJfP3d0NwXznTPtJos
wpyME7Gj9aOjl7reWcmHJbLuzK9nxueVXHRlQgbv+/qRz2Tq/eASBHZ1KZv6ZudzSDysmnbI4BI7
V9QCfkaoHgpgdWkz/LRwxp4XUpS3HGxzy+KQrM4Et3B4hzAv4shNumwHLgzjCmsOKCPmDxJru6pO
ouexpUO5Tzj+dbb3I+/0ckxtK9gbEFq2fZCVvAkKnse2c9Zuo+5T54Oph1EZdG66T4UkpVqrS5lC
92iq6TtwTX1Ni1FjFmDeD4LmYXk1ca6QvUzgBx4OxujQhSPNpLp77/j1E7xWz1GzHElohCerrLI4
LOw3r0JHqX2LWH2EdQ72ENcaWeT/fcm6J7UeAdhjslz7tK3iu7c4WeOMCDe9jTEmsB6pTWRcRyuI
sBKE8TF3sni5sRHFwufmsOHzAVs/z/4Nkklge+PVC8fw+u+/lazSfTbiuu53rUdQ1SopBCyN6CUf
8dsOgMJjjlkhYt/c7kjMr6QwHgP4FHkN+HhSBB+QHXHmdsN9Xc0XBDa9Z9OXnKCy/cIp/3AiFk6+
6X877Bu3Y9DjVMlo+kq4HD9MoU8NFEUz8oeHFHXxpDjXJLGTTcZbEiXGQ/Chl3b0bZo5+iJjBEF+
iE6LM//AuSTO/744oyuI7hHfh9d5rtHEk9zEsIl5aEpxZKja6A+u1+SEONBIpB9tageqLg+/5yXE
Gemtq32w53ZcOMkZJAl3XZaXnJen8EcRfOazn6zPF4crlNojJ6jPak4kzUBwr/I2O/FcOqD7vbo5
Vqkl6G3Y3tEXN2D5gpP/IzKGc9AXjK0zfJ8ew8QRslwvdXBTCUgosp0WqR6ccAsQzmXg0hGsn6GI
OiCK584+Y5P9T0wzaYJczCfApxSzVBSXOBP+ZlSlhUj3Mr3Y7Y82HJ8D3XdnYVVHP1v18sGoXhWl
2/jOo50FGILHFy12bq2o+Mn6/ipJZPabOigY0riYCD/1AaawlFw5mt5llETXcmscOiSyxgCtnPpY
QDLxxNElxylH9LQn0xEojicSgJF2Xjjq83AGEUAfNpaTatZbw+S5J6eo2Cktn33Hi3UCzHuaw2vW
Y3qEafOCzH7oNzkppmvScQdnXdVvU7JvZ+1XfzNH/Fgsk+4gGGlYsW1vp73xFwiIYefXIaEH17oo
w33zNNwEzH/NHu1TbNZdGw4S/iR3gtiClbuJ+urJH1ZoKl1XZhv4mx63E9SZ+pbKkSqxDM9vYRgw
RZLszbMiiGg5kEVvTeRRL6VvUwsvWbVgCxGaxKWjeMVmC0w52xjcW+NXjvhwoa2D9C8D5mZqZHtJ
5il9DyZexXOOE8t22TBkIdiayWQbmJYHPxDyUuYt7gVKZZJYANtmgld+DJln61vNV8Exe5+0GFK8
wmTI1bg8RYJyx4vrmkqcYAOyM9fV8gx+67sRtDHnePEltCEYh/hl3SHwLnlLVbQUIUsFDUolzT9D
+S204t03WfUGhZuDmoQuYzMPstSpbsJJcahTTk1yLVeY+euYxbeKJY/unQKH5GlZXEwn2LouOo1d
w2NhxHkm+zzTN7C8eAvWSV/WD37Z7b7JoL3V69VXLTYUglI8Nbwcj+ztyNlhD9yooPpbDeQZxsmA
05tJGp90QMiwkZcUB+DGdSp1b1hUPvEBJKzKaxKnkFqEiRl9kuB45IijpYc+k1Xje5AGWDCSiIhf
109Ae+oZJSPPKQMZ2jsFPvrs5R7iukm4DDPF3mK717khOOUa9KvLnjb1WA9SUkmmfp78a+TPYG95
Yrv4mmntKUPw9wFNN0Z4GXEYxkQ9q3hc8WP9KlnI8yL4Pdv29JggNI1ce5vBBVZuLuVPq6KKKTR+
E+WTZ7qP2kuT5sCQp5Z9xhcEPyIzcKOgW/OmdI3e+My1+sOf/MIsm76SyP72lnR8l8H40frmgSAC
hl+rRnQaPW8/avnWCAS4PCJWr6Vk60xfRRzIOrYM1tIN5xce6e554sO5ZLopYhuFjENedKSecV93
4sVeguyu+J0V0WkaiZtjXBrANtbGDf/d85xgVPDYXQybSTOG4I6RR6I47rZZaro+moA/cy5veaKx
HS3YyiY3BBFnquEgaes54mADx04VZ4/tXjdhfi7L/r9w0lizkiKN+2mMk7hdxvFMSu4Tu6FxgEUC
3JuwJ1iNaX5NWRbuLHgEm6kd573WQpzBNkHu1+3zNBKLbDmP79iW7zFt64Ou8udoAHcUEZXRNjxb
ujfcS2QKEpdzg+0JevX13xcqzGKnFPYV3Blxxh+N6o0H5mwCzs24glaHk6hRDjlKrqApILtL/4P3
70i5OJ5bL/zFgCbOUNuL55pADsESDJLiZvRgKnCPUz46cn0FJUSy2YR7Y/vJtV5A0BZ9dfNdAfTS
ljaudF/ebPa05BEMijE9hT3g75xYTVzjxuAc0v0sJqGPMPbUrVmoUyngNR/gtIeAlE92TaIP6nyQ
uNOrO2rEEvABpRt6B94XJGwlHnXwModAmnS2UvxD97TGHMcRxpP5DXnVPLXLJ7zP7m5Vzt9Rvvr0
GPwULr/5JIOMCjqWUTpPrMtYwL3sI5ORuwZqsxilfXJTO87z54lxAQkc+81gG8dqMjSRvIVNji6O
qF41JXDRQrwr3FHYqmF/s1UHAJATsJuHOwD80J4yTFfK2gu97stYxjk1ezKzSf2jmijpiXjHw+7A
SFPRW74GPYNbaYBiHJg0dqJOzGdzpp/DyOAcmSnmqCyNAipoAWpWET9mZ4+YJZPxVGR4OUhE+FtL
HHi2sDf16yEuWY3/z2w7+hrk4VKRsfZrlkEhPFbbWPUM6hDsqjzMJq6XSJlnkWYxVtjx+Z87UWAR
yZ3pwpgPEXC02CfLxrsMuebsVHP4XJbCevIn075kNbiDCtW1XTBehMZQ36rQrW+ChtZ4oV5xYyfG
q9FQLASTYk/JW/2Crx3zB16GsCYAD+08BQjIWKFp99lK189eJUfWQ2vABWh9jjt4scMDE0KX3SuN
AYytRbA3la9u1jCd+8J3DwGa46Efs3unPBh9qWtcgf1uO7s/2XOYnqHk/kmaFL9SWtzcgI17M3Iz
8CJgcJ3mIzsyhzq1wY0dAwmpQnYeO+pnuF6xQbId9NPMvyB73cPRffedNkAznw90Er7qFEUrK5tt
0Qt63fL0OSIIijBHmtGj9GmB+v3qBsuzNnvQU3OWXBU5QhnKJV5Eiu3RJ7pqW8Or49ExIc21uIaE
ZuybibPzT9Sn+jcPr+jQyObcRNV99KTGK/qa1BHZ5bTpj3U07lynBck9O/8lIWWRUxb+7FpcgpmK
DkFeAFGf/Vvk9VjJLKorZPooiv66+Gn/RFkXfdLU2BTVcTCxHAhCct084/VRZDEyoo0s0XA/TmZ4
TGSNb3PxmCXfDILT+5Qd1oYCUu4Cy2Pkd0cUZ9RcWjAQ3suQQAvlRflt4I9qJaIwXXll/O+RlpHL
5acMjmL2g3NFcn5TZVhwdQF9VlITvlGVPsCfYQwqss8SygkYJfNmSSd7KviWNbbebVrZ+BKwz2JX
TT9tY3xZU2yOAQu6/pFrB6FTOGd6Joc4Gwq9dU0HwJ5JS5Kl+E6CGk+ni0U4qa7Rlxq89pgkfog0
n5w8uS4VhfUHh9LeWoDl2QbDfC59Ykxs2/LCPxNtvKPMmyfTCENENsUyKIrIvRn2b5F46hxoh7UF
v1qUSQc5jvGo8w/UQ594Ru+Zem4hRZllNy93M/BtUtzRf0KPF5024pfRhojGxj0Kc2wYafNEutHc
UqUK51tSNMREBDI6bM6W2Q0xR/tiu3R+HDRT32zCpg/O/x77dmO529zSr5bf/WwZLG+N53AikWO7
+20MoruYr9HUq512Q+iZEOiuVm5cI5H2L8H6ZQoyjGGodDiRTjlBnyCqWOaQctskDWEPmAOkxHjm
cUqZuW6q35FTylseAj5cwvqUeJzcJ+ujyYlS0FOodspI0yub2E2jmVuUpJ0lYWUSkC2EATUuayNZ
iv/IidBuCJoeZDEsYAOtp5omrzPf41Mg5vk+Yeu5d3VZ7uYcMcR04AehrlztKfzJ+p6ntzPeZuhZ
YMuzU2fSUFPD0Y6tiaAhjrZ2O40RSJ1mvvKKPWV9CRxvFAOd2o6+eBMpkaJmy9A4CX2wFk3srnXu
+wX6Gd5uIvoXVpN/+inrzy45K4JB9dcgKTVtCvunjzsyg5glZt6grcsJjeGU5jePVDDcvSM1ryMu
tWKX2/VLm3bZsaq8TwIdycGjz8FuamwSZoVWQBnEZ+sCoBs42rSILQ7GtojaXm3FPaMopgt7g3uz
vsuIAqklsG82o06CCBk1E9lhClVMWNV8695y6Kzk3ZZ4ThHsjkppKk4sjE8pQ0Mz0K2H9ZAfZeR6
ugBWiFATvY+ltd1rkAgOcX3yVbVhvguINm9LjlGsOwPnTAmHu8uC8VUZGWcSlGDuFxIEZUBqYGlM
IuxqugGRcNd1y9nPp/7UQz+6WamZ74Mm+v+f9d8PHOStuOmUy2CGzQxulIDC+h38+5IGPfS82pVv
oiN+mtmUWpAWZ4kV8srxhnZPU4l+Mtq1S2voeFKHzXyfA1ACeoav/u8vh/XKMbxk4LW9mnDXv5w1
0WWs9lvan0BfjVTZt8ZS7OfeZ59v+GDZ7TRodzYmqkml3tVwCAQKXR0NhsDD0lbvqoSkAsQRL05t
3vL8T5+VBmTHjul/mN67RNTxYEHca2fsAFz1b9YUHoOJTNiSA1+YqJfeNrS46/UJSMHYS22yJ/HY
9VK6t1wHUq+5W2Bf0IveNlWz3IMyKLYszsaDORPkrUwIvqpp0YUtcNp1K7aimW5JUnZ7yQaNAilR
3RwnJTbqkb2LFvvKvp6tzDwpsg9QO5oWpd8oAL/71q2umLiqKCREzqAwWaF8BID3sNZBRSMpuTc5
l5VGYt6ERBoAfneJODde6uToD0a2o3qMmTqj9TeXUH25ErZaEJ0wzLnjBYbZrE2QpSd/efDL+eED
QztOBs11bsXFY5Vj3PD3GAbsg93TCF0E/cGxnLfGEJ8Ddnk8WE0sa57VBSwAONeAmEOfKS80uosd
9DQwkOj26KeBjRQ0+5CVwMYLi9+5RxmfUTfhzfVwZgemiUmsYW/St2dKwf7DL/Osh7qJ+wTHdwcg
ZKCT+LlgmmPYouGkTuVzH6UO27u2fMX6r46zWf2ZlPGCt9ja1wUvTzjwNR676Rzg535oQXtyHgQ3
Ido7jTX7UfYdOrI177GLHT2n/87TsP8BRYqX6ayLeAzQ1mAdR8faVUipoXx3Ca9t6zakHCunSrxf
eyUyfFQx/nFGTk9z6NbleEktOhD7jucy68ttuir3/lCjUQcRkKmJAca1XzKXw0hKL8h54r3J1gWI
ukDvylooGC6h6EPqvKKaeK+e1ZoHb2qos+RfCWDIUfswmNc9lW0dXen+nVp3OlhL8ph1DfOu9Js3
iWWCwFCH4+Ze2nXx0uRFtiGhFh3+vYlGTku0Bwoq0fJvEc4PfcqA1VxJQMWjxPztlnVP8dlrOFHu
iJdx9NgMtj+rYtpXDo4GFkeniOKrg0f8oxiD5WqwaQ1VeC+GX/4SnSOWAHFet59eCY+qlj8aFw9E
USfUXAzZFfjfPWTg3+SA6VOQf/Z6v9UrljBs1AFY+jdIqmafzdWFDH4Xz0Rz4gGVsfJfM83qIK9p
tU1ieAcfIY+gWNIJsFnCe5tPztbt9K85SP/TgBrJL+Ep7u3uL9PXC23onJ4nP4c1tqz0aheH91xh
cDAvXTQUJ1OwRBFMFD2xr3OaveeUEdy4KDZWi0e/6FzuXpOXwqi8z7E2NOUpmonFCKi4tdQZMsu+
pZL8LDrrRJwSAk+e5jtRCuyHFNl5OcuWzEV6IGEGQiHLjd1Ik+eILMyTha7AOYRQ2S7cFOTcT7am
ZdpfVZM++CJ3ueF1wCuNklbK94qYcZwBHP/rlMzPZUbjGkfvdytX0EWzHDclW7OtoqaMMAXwa2O0
h63bY2xNeMKmjfliTuU9oWUiLFmHkkco9z7uyvVFba5p7x7GgYOeX9TkL73KxosZGcDTOTw2gDAz
T+xlAiiIO0GiMYyrhPlsFfQ8MIPM25lSu00EvMValQBj0ZemHf9IjRe9rgpo9KGUz8hdr80kFl5a
EwwkE88VOKifMuSWVyxCsSdzNfOoD6fobRzs8NbgYsApzJ6/pUDFsqPmGvFMzATwULstmRwkza4a
sVc5eI8CB4MMpQRHOw2dXeMwX9jWxlCYx2YPcmRnDlezwMPEfXPSvv01CtqowxqEKHiO9pCM8OY9
ApMOtmocdnfLW+sUPSBJCylScrOROrB8yY+hHNgPu+wEuyruFu/YVTYZU2AsV0t9Y6RgavReZEr6
Trq05BQEbiJBn4xp6T8MYCVVSD2L+7Y6aPgfeFpsbnyMdSW8dEDt8kHv+UTm18YUdAgG6hXYVMQM
zX9Gk+QE06GzcSDKaYfRP4HNi8Ly06nYcigsnNA6wxY3tM9nWgO4nJD+mhSQhCd5hfWRhRqLxUoc
M9q51wtebDBiEH3rXejdlUEMitqwQ4pbdm7zQ+AGNKH08FhoitpNwoxOiw6jy4dlmHQbz9GzQz4V
5tjybhi1c4J38mgdg8oBYJp+h7w3ObiaJ+83oHNrlxWM9zMbrc4gpumQZOIYg1nRyUOQD7xJ2gB1
Q5CeMgtCE0ZAJjiv0j/hgrFw7qePXNJFjKsv3XkzncdkuPd47/HLuO8Mqu22XT34kUfF2Fh9u5pI
Q3CJNPkqRb54n8j5p+Wi+IRmDTTdjQjalR8jTw4IM2RYQI9sCSl6JI85zdshmd9IPFCT05gaanoE
lugNCxL+c+Jc00KVu12v/lPjUvfkaMtixD0SHIeRCnq8DSwoLPZVpoaFOaIFeg881WsRLMWhxsxG
jTwqe05mTV+0PvGSGmGHmAHDYn0EOPqL7/43C+j2jt+BnmvHgXm3dpuj1y04L0jl4WJPab6aiW+t
N5HY+VOPb4l9p9aMWpZi4yQxFYL7F28UcwyxZZXuzjJqfEfLhDMiXbly1VKfPfsHjabAyQxlflk4
FgqMCZtMdETZztCKwWn2y81v/YeJ+exp8bv0FAn3L9wi7munkbtq8jgj+3QT0zn24vCvBVvFCygz
HzT4dO8Cb1mjfrNMJYaRPToKMDZqmP1daCdvg0WkEU+JsS4Dtrh89DO6HOm4AjQcnuZTueKz6vVL
M6nTbFfF0cYYxEIziTEn/LX9Uzax8/c61oV5j2FZEL3qyZIHE2ERliqNQJ5JkAk4JLBNNAKwY3Y6
HAen+CvNGR8A2fya3XvcH0e6bShv9nE60gygBo6qTVr/FEZ5hNmRExSY3jQeg20iOErJefgNg+Y7
wHKIN3N8Ztl8UjCttt0SUmxUy/0wR/VVVfVHVhHuaeqZrGCDdjw39rc1NyQ97T+dpwPCesN+Wild
ddBl5xz0ZItUf44GHp/g2XLeFy4TbCW7A2/J/NrAiq0m+LwiSG5Vm70zN/K28iP72rT538kgaSIy
92UdQC06Ww5ODtyFM1pJ7t/euH3i7WXJA77T4yFdbW/FiObI/xVfxZC1GLy9A81Kb9Vc7vsxvNC1
3Z/obuGjJ3LqZOv9BLMuEqq8OX5GyVPtEamBhER2rccA5rOd3rQK91AQQbKZqnSvvUExx9lgpgz1
HA7yFMnSulFhwKYUXlozcRY3arvgb8ENVEL+qRf9bXcaJInloHCIujz6eJpn6TvbNhIidme8ldOS
vHnDd4UctQH4RTlFpg9+p5bzpGD8D/zLmXR1h4Tntaey925etpLHiBbEWfvbhcp67bN9Cks7RCx8
xoK+CzPTZgXH3TBEZfDisA++RTWBWv8HpFb36JqUF5IQX6AroEMkioWbQbc34icmzZLA8ByhyBcI
O/GyHu4Mz35T0lt3/v6RqVDEhImxdg/1e5KNrDMD40Npozm6v81IpUcluyAeyQGxePJ+RO3fynSu
uOFhZpLp306sAqxG7hE2MTRDuoRZk7CP8qfXcdRfyuO2TJDbdyCWqtPcq3hqFS3K4sFpXOyoGGCl
OtAKWs2n/m6L5K9QD+WX7DQy7gIzcPtjG+lDgzdvX/rTl+0lb7WxnOiqW6tYB2K19AntmjJ7D+nI
Iw8kG4rLg+46JvOujuAu2tjpMgeTR5uxd49UR2Vcu2Tn3nrLe27jMZmMk1qNbm7a3zjZw2tqLQxQ
Nn8u2BGaAuxPmlfPfGbbWvZUFRPx80FF0gFWQw7Bq8MdSDGyCQp5ANlpdTlKn5f/aSzHpEq9evm3
hloHdcnPYQjjncutPNvur8zEEc3R7tWdMmTn0G8ePAS3pdmnHEV5TRp4V3AhGrt+Yp+f108UaLnb
IlPOVkqg7q7txJVbOXscihlAsHDjq9A7FnaWsjiDET8Tm8eEiqiO3rMrJW4nqyEEXKNNEUYtqFAD
BXKr2Nh5ZOn01P0Nwyg6VgUBXT4xNv9UVaPAWX8Kcudpoj/bSuu4GMY/VojWyGL/YE/lM+1Bbw0L
4K0Jh2ITeJpR1LKeFwH1ABmdUOUaROzqKdwpmkY3/JY1mUIcsaaV/13fSnub/HGsPA6ypkcwBmMk
NhKaWXcMzzZo/OH3QNN8WvY+d5ICVzHY7gHU02nwvYviJHYwy27rDTbbjqSSSBlc5YJX7qascPqs
ZyVopevnnPE6gjKBkO9THjFcmmxmxK5q59zjHKkkOQtv4MEUebA7AqB8EGfpiUK5JciHLvKR+zCe
5PIPvyDw0GbjuVfunilZHaOOnso0gcSiwuAqEb5PKD0nW8Ec7TzkCiJ89b1xxCHojYLvwbGumLbi
inT4qkkQEjPUMa951DlgdMAIdOd+tt5K5xSZLVEgKzrk2vZfeia7o51BCmHxHTQuVnYDoA7XDB+l
l1+H/GsogBqq4IaJecIdYertimb11L6TUUYjbAnjGEHm2kf2u9OAk47wuetcNtdaf5jQwJ8UNTkn
7PSfLvrHqSqibX4lEpjQS5TOsZnxQrM6pnUX1/PCaHjkvYKyMdrPdmJtbKos4HabG+VmpGyZ0Igz
NcfWMtJL57reLjc4qXBYNY+FgVZZL9m2WyF3bdP/tCtMi9dxbg8jmEGkrAjp2kb+aAOjuZutbO7+
fma9mVGa/QQlcNh0cA0A2tLSkfCIwxUEqlANzFRtah4BOehND70LKJQXbkxbGJdet/cxg+4F2fcO
L/dn1sLYauk+0H3uUKHHWtzUNEIHBq2hLvWiY8aAj86rjmRrNK9qjHKJlpCmApq6/6H/Smpda1BQ
p36NJ6z2bmxmtL+PdCcNNV4jv2baD33hHerwDRMIn48BdH2BXV+11nlGdt2lVIpMo4+hLyt3dct2
SEBsMcVUXmHobVgeuefUky6Yv4x+c1ddgjVjDft/5xddjx08/DCk3o8xrwQqaP21hRc8QacGXr6s
5rD2jju7UNwtFrl80aQPw+skDsr86iDx9IwiT+3yiPJQx+BUabnlaGm1tbeJ5CKfTZ1OR8oNWBpS
2TCMNAG1reJmxY4lQ8yi0xpWZn3SHCmZCfCOGsneNoP+yVI1huWc3rZspn60G9Ia0W6otoPzE/AA
XaKqZl3Wh6+oyej4wPb5bsJwxw/yTYzIxdSxnnLXPoDCY+6ebaDc7IG2iZLwq3U0cCN7hxCrnW5M
EHrV0J+SNuNQT6As9AZ4vy5rrKB9tavQO6O9e8B7NU1FSGmp6yK4qHVqxIaEvCvlwTKoplYp11Q3
DusCo6RbrWXcHufFeEmoY9wEP5PZZF1aeDBkSYYZLrwE/y1o8ZMqH0GFmdlYovINM/TFDKhZdyLx
n6VYKA6A6p/ceGzwWjPn/y58ecLAAJPbGnQ8jKCSpNPeMAW1W2v49grO0QM0lE1aURhU+sdkRUx2
BXGAmgA4KQ6z9N/CMtf7wfrDYfNMmik81nMR4+bsT3kLlz5N9n6TtZ+F45/UiDW5R3ZEIw3JRlCQ
V1ScyzszeV3Wo2CVTpjdKbg/FKaBSBPhaAqRa/DyltGXnXCm7+a4h9lCuXV2dDxzeTCQk8m2fcXS
YHo3nVfLgrfTGsYHdcLyBq502wWsCuaK4IFBWCpf3YA1C+POSFkKp1nzBXe93zLThYm9nPDVwdjj
rMh8X37xQgkvla78s8+zunHxdSyC/DXWhVjxcPnql2Q3lwE71wwDQFe41ZkM8aWtZIo9iKF/YE3Y
9mIV7l28lsEYHFJFf4Jp+ucF+paeLXEeCo8uknWZ0bEW1J3C0ZhAdR0NzRNtcXFYm8TFkOl3ing3
yCWYF/RyIYNi042bVTvi1bEZhHwDKrfcJuIByYLZFg/8q1PSmLmwrZiz6VuYxYfruM6pH+ePLLcv
pXCTe+W8RVVAr3xpYtNRhSLSHJ0c8KuczNrqKmRL1o7LH/XFjnZLWd2iyZqfIUj/DNswoPnqVwmA
nF/f0j+wpV/tNEp2U8gxUkbkJT1vxH2zao6VkOcaiBFrCbB2mYANtMn+NsQ0r7mG9GY6fwuDd4Yo
Oe/YjH/naQmgqYc14R/f7y8dCcudw/+8H8YyOOBi4TzYQRWCoMQ9Yl4Ld3rynWQkCR+ZVw9jZYyf
kxdFN+4qcl7QjD50JMr9VHqI05EEABCUZBLNCD8FGPdG8IoYWNhvZlkDecRICS087rsMvFrVOrHf
sn2WZt9s8xUyIkVL+tmnY71r2MOEWc9ZJX0EgHkY+dY9OK9Xmnzo6kiF2nUwBXet2Xya7HKOuU3W
NogI42AnM+JpXPJLUvVIaqFtvamsu/dyPiOsTz9aRZn43NZ7s8J1Vc6LfnDhXA3POWQRIpIVWONV
zyPnlUPQvctItP+1KU0LCXUOC7LvIY1G/6YciEyjo59SauTOhH5hB2QbFZrDow4zyEbadTctJ/c0
RCfFwEeCOqBZNfffQy/birVZEuvuE45ofp9JUO9an1aQSelbY/KZBf6liazoR9eBQsZ3BFwe6Qco
yxO6G81eXnoc8KTGTePvDfdzGcj+UPSyBSVBp1KJm8ZsjYpq+z5fUbG/jNy99kMnTxpM4CkanBMA
O4gSlBhtWR3aXuHhlpTpSZjI1oknw+PQBC8FFcT8CEN3Yjvou3n61VsHw3DqTzOxICcM9Xfku88d
LLu31u13ftLZGM3Ncm8V9QGTH+xRz6O2c7I7/n41AY2MzAsJNVSaUIbXru9fW8eeNlrQRVG1wXvD
CWgXRtMvMS1YR3GFaNoiT6L7z55GpOCpri6IQ7uxcdQJMcO5TGX4DWQe/2akH6IFfFIZH65Fg5Uf
ynPSBUlcKla00L7JtvvkKFl/H8sZ95oCv0Afe8jDQWMgYzjLCOgly27J392wD16y1a/MhFQQ8iCy
X4PEHGQVAqRXd9jGf/QwOBtjmX45EduYSfk5y/fmOKbNj5ycPf2trHuzceeUGOIit5SPBGrCw1Sc
MD3nPleDw508FD9w8fLi8jCvAyXB1xjdSVZtFxAAN7lUT4FBywJK1+PfF0OqP6Xi6EW5CwYnpmla
3VnMi+GzpMx+X4QI+H1FLiSx8uaO8bCOya5CunQVJCs8c9gk2/OYNXuoljAdgRw82UiqdyqWwINn
tNRFHjsbuZjoaoWFnUv0UGMjyrH6v3bPdqoM6KKJyDJOQn0ySqudw0MB6xSXOIa8hUkskgdV+WAA
WkzhqKv/6YatE0sLf+tQXxW2+Z0tO1s6pvmdWZcJRg03udkAMZe+MvYwKQ6RtZpoIObs5mRtK9Uu
hbcjdvWwStVKlanPZTdS2ZysPXupTve2236LLm0A0/drF5ZyzrmaVzoTR6luRxmFfW4TfkMUHENj
YB1tonilqsep0A7DHmegfQ5DMmxZUooXmF6HqLG/OGP2ULP8+RQ9G9nyyoyBMJbWgH0pE+HCZ9AR
HmVDNNqJPDf2juN/RcNN5ABnteZ7rxqLM7zfruf3YGA9RqtK4ok4rbmSNZ/vObI+2irXB1eOHz3w
pomUFa90Hsydh3puuf3FmKiRWmyPEy2kYMQVxsJsvf7bCd4Vo5obOXteCOolGz3OiwUsafSGmPiD
/8rLBwqEJY75audWHIdQe/FSYo/yd3W3igaLNW7opi922I29fZXKP6oJ7i5N0s9wSLfATHuZeQ9z
kN3ThBurXZLfFWnngxcO7qbT2j740E6Z2ybYfLZN4liQLQNVXPjebYwC78NZcvPgGHmwm3sEiYCA
8QGnNlhdGxwGh4JtSZEJJj3xhe/Ves7C5A1rtHvkIAu6cW7mD976z+xUzgnRSE6c4MONGmwHyB3t
UwQQ/vS75aVLgkMmNWwsJ+DkTX3LU57V1Pd0XrobUof63Y69TuqUL5PPB8f3fs4MD9a3ObN+yE8i
6kzI6rJ8wboDJ2NS+UFMEZYvAcneX/9BvIToGMduSi6zZV7gI0UYJOyLL0f3FBojkWUVsGmbghdh
1Oa2xZwGjaxb7rkHm595Lt8pb+fznydVqY9qIdA4KkoD66X6vfIiz5bojCfy0UDXrMoF19ljOSAi
tvV8x97DTWWrbd2ZwtKnoLHafU1VFJtnFtQrWXsMCSZLh+dQFLi/wo56OHv1v8ps4fjpRNOzu36h
HwHdwn7QWlXRmiFDiuoLIubAAJ+EvfwfR+e13LgRBdEvQtUgA68kATArh9ULaiXvIudBGHy9D/ZF
ZbvstUSRmLl9u08jJJRpwsCi2DaAJgoHyJfHJfFCuWUTVmMUp9QSOJDywdx1VkuRBnkWCzcCzjeP
D4pP/ycIg46bCMtZ1aAJO9MMQTc+9snWLCkM+jPMNj+KCfG441zrR+9Fdzm4Ghl1jHQnV3OHc611
mMYyHCT4S9Xl3xeDPvgdtxGbDAreshTLyZbR5hVa3P0/Sbjo2ZwamGMDyzV92HUMsYmZ14e4BPtd
fpTclmFamdz/dJYS/B6Xg586wy4up2nnArpkTVl80FoPbqb8b/V7EkCMUI8JpyrMqK2Tl4mBCFpo
pMbwRJ00zjwJrVHyNmSsNF7znhEMSCaYNDqk4grlwTmRBokQW7on2VXjnaPlQAmSuGpepV9XH+Wo
LOoIwgqz44NIux5bEskdgqSRny8Tv9i4evEJWlJ3TQmNbuok4NomNF14d9mwNvdG12kt6/3ySgr0
ohA27m71Qh/d/MGunCmlm+AH5sVdJnMaKaq/qCchcOa1QuJGSvq92YLi69Ul1bn85BDa5uUF2k/8
H1W6RyzhG4QHMokO+pH4EPdNsfCoqtfsVDjfVTJYlz5PwsbUmYY7E0/tgphU/s1LVd9zRsMLXJ+o
JuF6VUP5H5gVXIg6byC+aepbqxwniuXv875/mQBN5/ueVJUAF8tFn9ShvZInogeChBSn617zePZ0
dAARBpJAFbYvnqJNwwKrh0hX2IX50C/lt+Z/lWZBx/Hals+p195XNbx48VK82jqQCeHyUFp8vGUa
DP0eF2A0m93T6pT63Yboge4OVXOt8rNH3x9vsxiyuA833pHFocmHB0Jzf9Br2Soq8v1bmkI3KKb3
+i3OlRTXJl/b0ySepcKzv6bmARQrbqxp+WbgM680kbIN21ozCrOZI2WvWBLd/sKDyjxrw30hLEVT
df7WaO16Wre/s/T5l141POly7b+afMiRtZRpYmgCd/k1eDOlwF71nZSew3p69I7+PL45uOqeSha3
zFg/cTacbVg0Bw1JLjIVzWm6dWoyk6tsA6xvjIcu6DBmFKBhoNhDHa3mkYs6HB7Fcbw3NU0nDQP6
wsm8YKVYi+28YVxwuHy6bBB6pePnB/lyGKXeg11ZXvUxGbBKsrUdfPTYMWWvQzNtEtb6WY9pCUhn
6Oy2CTbM6VhJZB7iI901xrF2beQn2kkA+xxxqLp7LMYXlhfJvu09PcASd8mVXz5YFS/jiIi0lqTJ
IBJmbG/IZCdVdqrqKrBLxLcqFU40iGTcC7IA/Hk8iHJiY8rbas3BCiLJvi0Cer0m8aFiXQ0ygEYm
m/fXZOkSoK8NAOqx+gtcBfcXVS3YKdo9FR3A/rXUuU7k4YweF/i/MI1f9FwLSggHpPFRPpOFjD+Z
8bvbsN0CgnH26w0WhTVkzS3igTB12Fn81jrgUaoZnVf8cTDzYGfrmpHSZhu6qWSn2hPWnhdc453/
bU1MeATsbhDUmJs9Vp3xJ2PwQ24jzDPuntM0BjiwfrSm9tbw39IAof9dM/qbZ5/eyGKi9kZWmxCd
qcNouE8V8ue9mME0148ahLQI1ygJqXRxOL634iHFbqhFYFvS13xyWnQSCjG8rAELQE6zsYFMFsag
R5a//hUizk4ja1hsfg6uSkIblfrVOTwppAl/Ss8w3YmJ8BehdZaUG61Vjr99keFAT1vWNenM+mW0
726u3sljeA+WW+U405qtGCSPHGGeu7q/jTmVJin6vNvRs2wkP/CHGMvRCPesB689nxiLzieOBA3i
zWBzofanMJObTm30lINja972lsRSjXAU/rxvt2zOTTHJsv8yxA75DJ/TcFlYvB7meLyJEYeuVw3f
BoDJId9+pJGx1CL3wMfg1Fr4MBcuv7OEdS0plW4c6V0sx/7I+zE+MUODjWTmnM0luTgVKwObt0ek
IS6sjUt1m06GoTWJ2+s96U+Lz2w4284HzlrzWi+GfijwG7S2eY3TpnzEnkUWx7FJfc5yt9Y6QxC1
S7GO935ImRdBGGj7LHHeLGkuRxrVhnYmboEZrbGMH9Uhq5oQu2Nv1C/UB71OLXeT4jo2U85q2Cb3
N1DiZVDuZ6HDEQlKg7XthzBococ8Zk3YEIxlDMNayBLZYOi41sPBxoLDjpc4xnZNIDLH/2aLGWEu
ZNE9NXDcLVrJqQEH5aGzupm31QAE2+W2EA9uCwuWQtko1i9r+WKvlcYNo3uhQ5bOWZ8hOul/zHh8
Lr0n1XZoowWLfNwkXJKsg1EqgRDgy9Cj+vuouqIPBBUaPMwecZvU0dB0L2OhWXdXCT3iqAhb8hkH
fWvyyDuuxdzokVXZ3xsDOOtqTveeS7bPm+hxGzesmCHAnNy7EdoNFHW5wyuKzVE5w5NpowSbw91I
+/yhplLBe1Gc/ReFDIY9YaqiwtX9oBOY8WtoVhFmxgV+4Gwf6goWoC6ARMXUYbEs3QrOKQBawSew
XVXZ5pqgDXJDsAzsoVY1P7JPxK8Tr3zjSISJtZOzci62QQwQiap/JwUqG+Run2KAoKI3DyxrDmqj
Y4cthOYetEl+j1PfRA7aUJs4BG/lOuxtgr1Zuu4E3bGd7H/zf7Qhj3g//Sop/tHbi8iHv6xUl0PZ
j4wtFp5lfbPf1B9m1aT3Mc1OwEFfeb0xViRdUPMznXJ3DnEdRto0idcNLz4g9Ae2zjnQNzI/FmV2
VWJ+Sw2K6ZuY62A6MsFTaKW+6mx8WhNjDFygQRTesA63SI9G5bdf0W1uWKw3ZIozFFDXfWp1VuSI
EMN/cqn9o+Z31n6gAd0vvoCcfoyu8TlimV14PB2UQlm2Y4y/NDWQoQyUbmNYH5IDnDSak6mlagcK
Etoe3LBV+odU0rkwOtsCjqfNIfYwQ2nGL6ZsZjrWFaYg9+pZBlTGxrKvtcn6IR+0N0qknjNzzHYJ
u63TFNMOtxraGT0VjRdRas8rBtxjXe5FRgVJj/GsQUXdWAu9x2bEtkA/1fQTHxORY68bIksu04OD
DfhAh00dWoCpLriDglHDfQFtJjATwsLTJuQl5PY6VsJq6KOlZTWTji3uFaCfL6Xe1HvXLrB2TFMZ
MnmI0FZ9vgfKdDSXGY5EvnR4MUA6cTidRmVAQsG4xCbjbx5zK20kbXSVnW1cD44VsyHBwLvkoWuh
66iYxFo9AfNqMeanhalehY+EzsrTB0B/cxAa34HJ8Naz6I0DFxtNBvW7CfumqHR4yiNqvrHeoqnO
s+SpA7rwjN2w427QUCRKEdcuA/xwxzqCM6hH2ka5mF9SW7vEBANPtbM8GMSQCQRzKkuzYk/sO+Q+
yvS89jYEg/R7pQugqFDcbDCerIem5zFBNbERZPCvvC1ThlWgXUkj9ZIfriznuw2N4smY7dtc16il
8wQqZOoubTz+pzTYDFx9nJ2FuyiRCNJW6+OunuflhFO2PbhUPiV7Pq3WrXTsnwy7XjGg6zOHJacs
Ls7EwroTuWsiibZF8Fn9sVLEzYWHNvEHynso2krocRF0YQkO/kW2LN5YO4RuK34crsNPOvl1yPr0
fWup1A+abVWnQowq7JOqDctq8U/Mt/YWUOFS6Xnq2CQZ9wwp3+wUuAjvO+H402dKzO1MpJ6sSTxE
svPKJ+I4ZBMs7zdTwi8vxeohiK5ftYqgnymGF1dsUDfLJN9XAvGEJzG0ojjhMOtPdsJWuAUCtsN4
98AOjLSaRzoIFhnMXd5Impmy0qgEc6Vrnxxdb59pU8e5oiMRxQU5eV2tpH0Q2YOu8Z5XS307jv1r
WvF59PaMT7iW52UubZjY1LxXmRU4uF4bYks7c+r/xnb1MbNpPi569eCKjHVBZ6Dv99kHHHsNqkCQ
Pw9LPQeqgWJr8wbLIdkgIhjZwUi/h5nnQic44IRiLhKNx/ps5l+QEpxY+qEyDfeMlH8wmO1WmQis
FtTZW1alQAkUj34hj7bD9dg3M/5zSTKBN12KiX8vcaIxq7dLEDsY6ZEdQD7uoNSU0CvksfD7X6yX
D8To8Hr4xWfdaXuzV8NuMZR4L2e+P940URFHwsMxu7Ax+5XW8c0S6dVJR/8AJ5aLjpU7N5iYdVSo
4a9Yr3apzzd89/c0a82onTKOBsLz/epUP5iQiMIMDkWAHSp9LO0CIlnm7dJFogjaxGOpmWPbCKT7
Sghy73Se8zRPGqZWh3yLBDIdzY5G4LMviaH6XCuxYEMOyhrBKoTnQO2yAemRALm2DBt6m8PX87QX
LiY3xwVHMAudx7vWl6wLEgI7iwPkJy6mvYgJtwAo+ljijqOnhSyjrT9r+ssyp9D0RH/P+f/vTV//
pAwgLjPx7Gnpj4bFaaWuc8eIPoQQOD7ask1fZVP/tqEU1KZCU+iNkMQRHmQAp+FgmfWTJ2tMErN4
sPmD9pQdAfTw3Hf5mi34chigMT+l/VNZGdmfeGb2qG1WJNn4028KIbLKs62Zb7PR362uYMNnMzlk
WTkyhyfXtIGz9e8L5ez+Ph7phOyg/VRpE8ZrTL3X0idA4Gv7KNhn4GcXxyanUZv9IsY2HlRpqSGk
dnJkHuvvblbLl6o1+WGVRR4yscN2eKmqWkX9ApAxZgcajU2Fwm2jPhzQPXkuSoSrmtoMcBPvUDWh
1MDFQTjc8AFgYzHO//JG8N5DYX6saRv0husEiiJSYEpz3r3C1kFOT61vL2b5287OSy3r31liYCLQ
uteMtQ5Ym5EFkNuZR3d5R4i/jV58JBDESv3Z8aLEmMWxi4fXjN3tzh2Kz1tHSOFp8J0vPgDhknlf
GD8/VF2NiIztOR7dj8ThIaY1W9+SU/zhD69Cx9S2ZoPUDBUjIHTXj6S3idr0LJa4ahzk5nPr9hn1
JDvylOcMcbX2QmExMplt67EdwziUxCvcgO0LqUZW1uZ32jgqKN32nZHWOcwz5THsB/Y8gqY7FqFq
R1HevbWI5Fq6vp/hfR2s9HnxdWBwq44vjOQxWkR8SMCHZMuEmUb+iXUQWGvuof4BQAlK5nzW93D0
1xHJHjl/bOOT43qBND0jKtLsxQH44zlwPFxqZ1GV051JkE7BMOTQLllDp8RskyENBrdqA+gyE8FH
hW6epnfd4bZjTa+032xBzcEMMpunhXR+DBoQ0oW1gmXhzZw0dP1axrDAHOssExt765QQI0te1on2
PPfqdbXHWNbAn5+yCHHlT093aYjWRY0TK2+K847DAsRC2vjsBUxcOohcbmLg/YX9aUMTb2a69Rix
8HGNzcc86W/0faRiYnOe4C2IwY42/ENO5rMnIdryY+J/HqHYzNpjYcf5wUUC26EsZMQ8QFR6jEI0
+hWfRYy9dh7ds0qmc08+36+GLKxWKD9JxXvbMkcZYkL7W80lR+OCpSSfbpTm8lZiQ7ObDdpTOzS6
IK2Vy24e602OcGr1NqJJT1h31LGWtUDJkxYLaVn0D84w4W+hNvZQMJwEg1o3zR8Js3QWAjl06q4G
kIilqV9m3aoOOZPpATHqPHDu8C81DlVD9des6BEQnDBjnYCjtP9O0MuO0sOKmpA3AH/90dUMI5kY
rT0uBWJDDl6GQ1dYGG2fy1RnL+9R7zOk09Osz2NkkVrY50L/pAXDuBZ0nnW9vewlXt0drTaxObHP
ZLcLyIUhvHN/aN9mGNmwR5ChGCYNtYaDoKFC+ZSQmHb55I/ulztp655+79c2Y1AZFzdaVrOKqqJC
sQZ7Q+UrM0OszM0JpgcW0u2h21Lq7po+oW4wWdMO2BPwqrbS55E5YGb0g9doYzaNX9Oyeq17E7dA
J5klWvN3tZJVzOwmGH33AaZaxGbopH9DKKthAlhFiIKaHhY7wrmUUDHRbP0D3bVMxAdTE4h1bzut
Fj6ORgzVx0RokEFi2xTXy99Nut4dW79Piese6NAEOOQzf5FD2I/xZ67rtyJZGzC3nxaps4BdxTNk
25fBNiC5W+oAQpz61haiH5dRayzkSQOdobzlvkw28pk6+hrCPVeJeeeylmVIPU5LEXlCe69rb4kA
AX3off9hT9kOQSG0Kgqrere9GQZXcl7xJBAGry2iA7xuZ6ZifnIfe5MOL1fpuIhx//h5/Smr+Vzb
r1pRm0GHCZN/t/sFaZai6K2v9N7VGJbofTksc3V2yiTfUQiDthGmhfWDlyi17acy3iBMSPtGW+x8
OE02ZJ2yvvYQKmyHsnQxiu6UDigpXNlv+GphA+2KeMZBgqc9o04g6AW3NlkRgeAeuvpb6dH8aUr9
ywIefyL1CTpquSQJH59MLf+VJYOYNxT3MlX74m1TlTZWwoG2zV8KOV1bMsBhMWhXFiDvjPnvY7yz
1bcvRjNyVf5gsNTd2bqi2nU2Nfwnh/KxzjHrVi3H2txwXfB+9ELUl3L22RF6abDl7ne2NS6hXuMH
1JPhHrMUbnni7IEasoEosFPKZH2o5qM1+n7Yt65xhKQnwi7G/VtQ/8eiV2VnPx+MR2hRxGf9WRAe
8Pj+k68eO2SEmXRzslT+wxjbtwpM0rGkBehI3PzaCaouqgR/l8raq7fyIqsBuiN6w4ZOpggVjSJk
cVCRoOsC8E88JlKNDxvvtXBCPjcoY2WCxIhAt8QK+IqsRd85t8KfKkzyJHf5x+zRuqexwEVbLaBy
+gYO4sICY+e0pNWJEJwI3lr0cRvDlYnlzarr5kpq/63t2VBsWWTczsEsLi2p5Yg+iL95W70aLjoF
v8nz5DRvKk7zTZDtUQQCWTsWkOohprJq4WEmVbC46s0beJ7Q9ZuHSOtFyKeFzBAo9INuqufJbN/+
Qc4cLmg8z2rMEhvpDHRTE2Y9QsqcA6CcdeO7x/i7r8DB3I3Ji3kaJz0rYa77qWloUVrQXtLhwA4A
E1+wmKkAauJuVJVNogZljN/Qnplt+DG3yzs0EaJEuv7Sadgcch/7twb+Dmz3I7HTP4NnuBGrYjJh
yR8tSenntqdm26HRodBWf2Y9AQbdgVflYecfs9R4ETW1IjVT19TFy1EhLUju2bwBc/KCPhndBHPl
aV48eZ5n8VegdnDdYWyng+u9VL5x0UqJ8c7fL3a2nqmp+6/LDPaVhO41YEzLAi/CSwQi0LlQfb+X
ouZ2BsrJJUQhhBUMDTFHZDZ1FKZ1E7Nqbz6Ak9EoOeb0zH30WI89prX21SbjRFHbXD0MOS7sPD1k
GJ9QvvqftUeGyLrKPoPV2Qpg8dYNvlmHEkFnL9fkN+/NEzeQ6ViXxTVpG3aUwCgDFq/EZFdMNN3S
cIoZXcZovpn5wGexrVSAsw05Xdyl/5jBDIZ+6yBxyfZ15vjau6m1U9Ta7zoileTp8/SSwVctbTxW
fXPSIWUFGh0kxkxZNOvibkqSoxknUK9xho22BRls0f6mRmwgDTnGUV/h9a7MwXuTdt89cYbyxlKw
vM2D4sCtEIgy8J6rQRl9i38v15A3sdovhna1cTGbOhkbmLj4QRL2cdyJzuhp7bU0XVpPeSOzBpWB
zKeHtnD+6zNSf0wBtHKvBJjaJL7ZCWW0BvF5tmET0ZRiC/CUoEE0QXx/nZc5NJzlvzrsKGi9Ggsl
Hvo0sJmdCqI53F4DDIJNlT7QcbfDxyMfmyIVeJnRy3K/kY+iGa55XfuhkYMmmvKeu/Yi6FipvlWe
lph0kqCM+bNhT95cCP4Y4Cjgmhxuj5VTfI+aa9AHuXwQQ7GOZIHOAG0O2kg3uOOx1k49O79VWkOn
1QxE04OiSI6FTUfHfUjhMJmoEaqllV/ZdvxdGwyumSG7U8ccrZYJ8QZdlQ/QDXrC3Tfm/7rJ1e91
2j/qsfEoO8e6k7Hrgr6zbrVTyyCnEgxMlzbSLWhMkdZWz7SBiJPlMApaB2nNG60Ldz1vykuaEQ0E
5w7fiuzoDpNgcijNSMHhv2GG8PL5OZmaPPQsbmdA1axdyXicSOzRgOuIjU4m8QIzv2eTbz3gIDxS
hDQeK3e5mcS+z2tlf7cWGchxdt9kRnWuYYGJZVG88NghVYeg2+uSTi6Q0DXd2qfRbY4Zq9h9Y3Kz
0hrxWAnc4JBMILmP/Ho6hNl00iKa3ORZHxjt557x4B8iAQi3Csch/qWZjNHrVhPYsmO/9HUWEiVs
djMej2BrSEF3q+EZYITgHqp92LSQiNH+MHLKIQqqI/hIvoiYn7cuuSON9EoWenlMYMtFS9Nh96VW
AnUwQSUnLL2vi6aLMr5j+q9qgXXaPw65X9/H+WXaPpRVOohoyr3qcc2dr7Xo28jwUIsYiqfQhtJ/
E0JeMFxS7FqudPMJPmMN4ssKWZbdSm96d9ZIPIlbefv3d2OzPZnimQF0FncFPnxfxfjvN3pTAiZ6
l49C3TKz1TFSWHqA1jBh10Q6iDN8rnPj0jdXYfZX3S1mVbxPu9Z5Xz0ItcRRU79Jrr61yrde0ACj
uMUYMZSdDhQmwc+xDckHaOd+tUNjWrLzvNGJc3cEUazzMKW++qyU1Yam0bD+aYDj5Pli35xx5+Rm
fbPzllYUacGZUkH8Xzk5DywO7Sf44c5N2Vmkc/Lf/ILbhk3N8r7R+UxlVRblksGutpPNeFz8tQlL
ngySlRud0yNYilEQiAHFZLAsNRtovz0ErR5XF6tNuXjY1m0ydT5KvRBBQtWroT7qdOGiPiCNurK8
auliopk2V1EkF5cz8YUdO+jn9EOPVf67F9kfSbIhafXsXnHhvvZRBdhmv+olZj+lU9dc44MhE7CD
PsB+1zBuQ0LGpZT5H06g5Ii+85/JKjqA4+PuKIzTz6LFBjLNwK7mlJBm3kD8txqP+YTO7APmnkvb
Uv+uZozVxAgd3N5TfJWlHV///RVJt7cctYxfkxMRWMDxXq4amQwKpfikLvsyFy8DSLKIZBlrwZkh
xcHo8Oq7tQjbUcfD3wxEbfABHrzlg+xHt6/rpT8aGO9ZUZLcc5EYd9Jjn8OL6M22DKu4Qm9ffAh2
eJ0zXz5lBFMumYTQFTNAU8aoT/cJtECOnHsidPTWt+O7NeDeV+78Zhrwp8sqN58srn3ZVtIljWU9
e9324efw4GgB/TD2+ls113CfS+T/lm8EmsdkHXjNaPXyczf0WlIduGRcpDQSrsNm8UR5o0r4vWSk
y3uEC73qgS108Re1dixpBKzBfbN+xy2wnc6jsdDPVLHr8W41oqLEjjbH4wLm2+u6/GLn9PhRuHWW
+fqbtHbztGgZPCijCgvpeg950HhKe3CNHFFzpLxX82taP6lO54VYqehKmy/4yC4IKoJ7Dkm8wwIP
lnZoMo2e3V3dqgmkzKG5FJxalWUVJ5s6s7MHX/myZvVy7MR89C3dfVTDGrIM4kOoUiNaDPtpBuLB
1FZGqs6f4lSSxLFqH1W3Y9EITYL9zCLCkRiAOyxVmGd8CNHE4wsYfe/QjiAM3QZJpRgc9t5YlPdr
ncyR28xPcV4rMpqyPMi6X/fshOQhznvi9YHOY++zhXcQxL3nHL1KzL8mPQI8bX5iR7RO7iQInGqV
RX8HQ2yKI6zD6RDUo4Y90py8xyFxvUd/pi0TgfTXylp8Savq8d+XafsrqjwwKueA1AvuScCM6Vtu
3YmQVEuFzio25BFb6oDmg6d0zMhneGQvY4Nwt54dfPUtMhvrOXr7Os+cfeNtTgDcGvRc8crNN0pg
N1wwGXLph4QahkO+gkloYmxUGYgHDQ3Tab9Gj6cz6KFdyaUbIFhWR4nwr5m26EfDGiNWqd6hbhzK
b7T8VDXWcp+ydaskr+gXS779QnykBdWx6wK+iqUR+4OC5L1T/ABdUEGf2/OFmeOKUjA/Z+IfFejU
ZznvrMX6BXpwDTNxHml6OKCfvS4Lll2MqKQxKTm2NC7YXqrxtKA085HWLdzshXPAAOVuuJit8LMS
ZEYm92T6m8FnxMLCvppASj0FmUobpAFqU5XwVOjxsadAz8JcU09XQ7ceDOiaO8NEqyRKsRJe7CLK
VrbgawUfnTVNvUoIa+YLJ/wS5H38kFfjFJA3sFk0ES2amDrRZJQOGKo/SosNvBlDwgaBTg2dZBGS
wLvZL72tbtLBg9M3AknL9J+HTIUAz7uwlE5zipVis9eWeA/HCONOz2cWs3Hq6U8e0lZkmC7itIed
3gBCNw/ed6us/Al9lvMz9VmiuNuay/cDW4hzhSLk8MDbI1erIw5FIh1z86BZhXqc1rrbuwVqVuz6
BdOehQ28Y6jPpua35w9gqrH9RiRY8ig3ATGaIJ5bXz04PtdpxWWe+zenM/m2EZMqrCJ7zPBSdxRG
jXN2tLqsilpnDDJH/eu/GI+T7dEjrGcWZK2R+thJ/oBYMHGeeIAO+i5w2xGffpk9wWGajiN9hX4G
dGvtxt/FkmOomPTs8u+vaHV/jd1xwELjwa2dYIR2jRkQH+vOebXO+CaurZkeB3OEvjyOp6SOXzqn
/kLVICg7x6+rOQSVXchPqnCXE84VruqzfjCXRnKhYbgf8F09jUaMaahNjUcd0TYQkxNyaZ+jsVjV
iXYsAazDfrUTGLYJn0LHhVjgOcsXDr9DrwvtB3omAbd+Lp8XG0qeobsHaUvKTK0xxi9q2ntyxJAC
CPBId1NdCj/5srT4Q6O79TntpxUw+0YEhLFFs7b9Mq9yuEP+uFhl1xz6rAd0VQzxfTCM+N5tX5Kx
Tc4+q1y70Y9gdaunzUW58NJNmChLsPXRoHEfb31jjfg2Y2THcptgiXesUalv3YnOcM8cje4Iva3C
f39by0nesSbml4QdTFhZ4nkRk4+j/V7pmXGtpsHmj0nHUBR0386UCGLU1dljKTldW5Xx02oT7To+
26Qc4uFY2ycjH3cuIxVC2mLd9bT3Qh5MoFBm2RHt50sl9FtcquGEYPqX1Sptcji8dDp4H10to1FI
gBWYqSi7W0XzqlrDDRajWg/9VLBQT8fppXE90qIObwNd/bETjFB98W1PU0rz2eAeKh25gXI63DaZ
/tmjMHkqdzHHVvQC9Vy20i3sEffGJ7xaVkWt0R3LCUGwJdQz2HB3jIFCQGphRei4GMvBQJuE4Vbj
0a5LyibrljzrTCEqytvn0rRvXrMMT0Y7UNWCfRMhwoj0nL6PFXTfBPmNiEtaYMdmawSTiwCzYRwd
R4sfGgDCrzxtEqgYsxuxLun20qO82e7k/MQuGHW0WY+jYsWGRJg84qT9Q8XoXhq59aXpIJxTkHcn
8Hz2O++DUI2TeNyKuVnZjyQry7Q5sIhJ3tNC6VEpsySAWpa857bckmADFns/IbKQxe8zwcznsuSe
ZaD5GWRotJoY1tShH2du5/xi0nXdnPIulT35QoO8mWR42xBVvDH/kGzZKD/h/0y8NP9YvIJDxSp5
9ciaPHD2feSu+xoTMcEsNOWRj1L+VqFs474x5TMO4yRYBm9X4L88aEQFkVH9/k7g1l9M9yH28dFl
C4m/ZMq8h39fmKAhT/9rz1PzzUp9QmVNDJB21N9yyFZjQj6kncqHf90tlkl81FhtL4C4wqJn0P2w
G+kVSOhIC4reoMRxAN7WlX9WLJ0hPIwEjc6N2tW5CZNiBZa0v3xhXCkV/qUto/U+9XRYYVqC1DhU
88Uk53Gwm/qwukn/xuclqm1WD9LS/uCW3rc60fxyHJ+wYjw6Rg7x0iF2G3fDp5F7DL8tkZN1qG4O
8B64mRtjlBqqJlntS9oZWL+1RF7lPFx6R/uTTM4UMBzyirmxeSelgu+vuS+9MO82jKo7OLSj9DvW
yenKOT/viwIY01QPF95hx35d6hvh0vvoAi/wFQO0xCTDvrYaj0x9RWjV3OIxeGhBRRJsxxU/Jegn
3oqNRzXlLXZPkPoHr3b0R92jyLzlKUgfIpnoxRED63w/P2d+jDajM8o6g3kd/JzomOisr3xb1Xby
A8tr8VXg5vMMZJuqd+sj3Yc6pzsxpuXvQPpxnwECxwOgnVADfw0arSNdm6kHnFVkLfm1LI7xviz5
m+rEcERqXE9Y5E8xebFIt1f3DqXfoQuggJCS+o+N7b+0Jm1jAyGVoPkgK16/Zmma3bKl/cmzQoQL
18JDTArkCYVnJPlmvrkz+6GeH/g5Y/26IomQOQHP5HkOhklvObaL/qtYaLv6wvumnuZ6+l0WUqPo
Kuv2PU1V4b9inLrDD6hl49GiO5tAj1vsJ717bEPfd84Wv59afZocjIgDw0vGc38/TKN8FfneAK55
p2qjADoy4FVAQsJYxv2mcDTzgaQ+afoY3dSt6LZcFxYssEH+W/51JbdbbbLPtBjkPozLGZZrPEvo
BinC39QzMKxLQaVZbNHqkoK5t732bG9f9HUNKYncWZmAIDaqkrUgDnusAMnZrCklF8M4c4DmX4tr
TJfK64YznhguaZo45BsiUCJXnRZveIjzqbqkvg3JQrkcIq6Jpkd2VZAxj7CKX0TPsrgbscm5iaCx
lyzOs0w4WGnTTdSGDs1YFzqp/eG6TRv5LG6ORh8/Ld2o7uW6vJL/p9jS+krPfa1vEZvUecptntep
H3VFvGKsh6+SN+Z7C7aeqtIxS/THquD7jRl2D4ZmXJIM7S1jf58oL38g0kbT+tyMrxN3KFFVHxUc
o/fZ50atOGVcLjufzgjGaHZYNPpxFLOYPvU0n6zmy7SCbSGfdsvZOj54jnZv9TEjasEUs46v1ap/
rniBw/+pOrPlRpVti35RRtA3r+p72XJTVX4hytXQJz0kfP0d4HPO3veFEGDZsoTIzLXmHJMWNMSF
dqzP9F13Pq0CUmwNA3/M6K+tPCJSAFIpvYeiOIdYtG6WRLOagI7duSixUetarLDJcNyzSGU5SIkc
6GtSy61erDOCZJhrDOaLg8Bt6+gtmnyohqvCVf13YC7xuvcNyuokILhW2v9IPkRh/vLGMb8HXeLc
bTd4C8f3MKyrH0blx5tQb6j6sc7YtGT57U3F+kY0ZNoVUptBz78ECFO8jF5OpOTId4gsWXsI1OWv
a3ban3AWOvsN/ZlYuebVjIpr6xIGXOheQrxH+lTC0LAl6sAkoE+Lh3gvgrG/81ybGWwdHBtT3lt7
xvHJbC6IpKQ7lSFiYPSiGya2CDCY1rLoZm3VpgaBONSA8QWdDHs0H7nuvCjAGUYfVW+t2UUoqsA3
+Il/8mj5rkJH9ChoaN+y5HntenPYTww8FzVvUpgku3GK/gqo+cCgsbW0nbN10uaTMiOq8px0ZL44
NBNDnR6pMKE+/JikM9xyqnHrvCuhQGPyCiWfbasHIbl5tHSIQ1s1eu5fax2Obw6dZ5t8Fi6lzloG
hzwy9T144j8GtVGSGfL3RnN/imT22gx8JTJEwZIfunIftrdu5nWrDIsg0lBox43RODu64ppV0ogM
MgPZozoluntDqvzpZgrfhZ7CNMkIb2Z6t64b7iDx9FmF5Acz2iMYwRFvZAC8JrMDMcbvSVQHQnVu
TWHjXztpCpu+H3Z5wZy81zSU+fErahXK8aYq1+6wNzssPGg5HuQuISENp4vrzomNlf8GSeaXX38v
y15RzWJu26OswG20d+w7dWU69BkxHpTkAQhOv7OKj1YPvXOPsXc16BqseT0+VdrPtjJJB6zVh6Z+
kVkerGKG5jW66z+9xowy1//G2jzcO2zcPsPcoH6FJWNLlMIFGQFz9s191Cq5hc5K3NAkv1vcHLh8
RL9lzj9YbrlpW9AHHfnZYcHM0DQBi4uKN6bNqDaF4e+yHrCBQRoF7v/UMKQA6Jov27n0EeOGLgN/
EwSqnclGz/hbUGdw6T1r4WBAxkg3KGCT5xx7fbgOkyPGVyr/y16kQwN2pvaazONvQYk+pSNwFn5u
X41cP5DSq05WRLVyORRMFNNAkkbBPqzaX8sJYz7bN6SSUG/ladAq8BlVmkblh124hR+Eu3s7ckIp
6iZld6bY3p7/2W3bYg7iEA1URBoI5PK2wA4cEJj515OWn0/lbUSM/OTgvz/Rq/xdgw14Jvi0ef7/
h7T5kPXfn1r2lh+NivrriRgBDArqGQ5DsC0vQYaNjm5ghY6dXQ8Vy3mw079fJ5efCKyfg2WQ7clC
9qXN1GHAKEzJzB/PnUhYZo2QNQvyX38GIbdVsrzWxtiEj8Bo35kGDg9yDc+Jh+waRDdKLLwtgA4n
spvsOdvNTZ+pH/pPFXEFb+SjZ/URkpv9HFr0bGk6pTheuTYgcXwqwyUtpdDrY80wt7WtKb1GBQtn
ixnEjjyuM9rC8KOnQbWuXf0XUmL9qnlz5iOck3VUO9nDcLNx7XlDTToet1zVG3d3VOq1i8snr6CR
lFa6CQnAc+5Rqb3HNSsxyucH3QFri4m2OuLTJIsiT9/rRtL0asTJp1+8812XDgki1Udld9jxrZ+s
JbiVkp9FfYOGUjf1sIqU+5rrRDMVdnnz7LbijUwxKFniWHWdoupsKYot0UjuGLuW0sy1i1OMNIc7
urPyhwyG/IBWd1p51vQzK/z2QYAG93tqBUQKEFNvYcnpImiedvDHGeKbmWXu68xPPeIz6jt4TyuX
d2EzF8x2SG/zHIWforXnM/QB+hxd5ryZqmqcqoKpMtyWZQPY8y8jmH6tQ/EjRvx0RuKNhj3MYpbB
eLZAo1I8caJc3rU6919sSaUnKi7M/eDU2oV78mKf/HFdnG3wtCs9z4k31lhUzlKTeGzyF0fvtzam
dolM59ThAjSamHZDVxzHFE0bLFAydYbp2MDFcGr4YlEcdN9A2rv7gZUjrS9+01CY6c6jun8raWLd
Gh+ShWPk/Q7RK2LPiK7Y2mxoRMKLo87Tosvqy4KXAevm0I4oLOPSaR5+8cNJ/f0wNCzAGlztjg1P
Noqy7eCCUFxVOCrBGyOaSyO0zdgU62sR4WGwNO8CNg5gd2FIyC5ZcQXM7iJjp5OZz2UI47kPs/T6
dWo+n/mgYvPJuvqMlxs0RMnKNjoAVFH/PQmL8RE1CJRKd1o7NmBDq9XggdKJW/eQa3bKTL4JkU2f
E5+8RpSVI6arnxdHFKjGzrYK92p61dqPLYv+IwAwCjYKEX4zQHky+kM1abdWJsNlefJyfHm0HIMD
ZR4yAEAkJxjRjrCW5EzxpuXrC9hn0j2q4yMsjya8gXXTr2jFP/Ds2ggw/fERWPG6FrXzuhzqpoly
YDM+L3uTSYb7QJ8yHHq004Im+quwIk2/2NgnOwg/373UepeE8ITM1LBaj+1f3FS/irYvvwFNvva8
PzTUxuLO7SU+WrKdDmk4+sApPfT0KTJ7kfnlj/kjWYfM1iFW1+8OppJrpIOK8ada0LVCI4tNWZHx
HRcgkVS1HsyYXA0X6bZhuAYq1ISpZ1Fti9Qy1y2KiFPYWeY3l4A20uarbScDslbwVV7tWFp0laoS
xCdT8kDU/mXZoJoHFSB8cRWGiH5qtd6/MMH31gPDxypqixSuJhUCgwruY9B7cwW47ceIFZ93Gqq5
79nM9w119BoNP407oe718j+KdcmFPvonbvL2pXaYypTJNQo6QvCKwFsLEYcvyow1+Ku984Zaopr0
T7ej2Zh2OPmHsi9uYZq/JQo1UW8F411ak0C142K/8ZEp+ZCJRqCK1FObszZHKE6irE5685MbOP0a
NGYs2hoz3Wudrq5JMTg4pAleDxnq4X5I/WjZ6j7k0r2ndJ4klUd6jRme+xRErA9S0aGEf9/UYZdz
gSV1eeAdEmeBr+BcFT39if4cqPFXnaQ1jlMuGsK1EKNbOn4A/2rV3zDn5s9o9BRFU0ggrp/X9EDD
4UFxBD3eVBWHws73aD5unqEFN2feEMsUn0y7VAcmOCtAjg3RqKV1prMZvkDV+NTEQLCeic/ODK3N
UFE5oOTbnN3iw6UWeCLMdttMlXgZjPLhjbr7aBMibz03F/ve96C9Ut1okrgjHMLZWoGLR9fs+EYk
fAGfl40PJG0FfMxNZXy3Qhb6xNq8D5P9aTONfvGywjkIgbB8nRR06pcRfxnV085dS0ga95HuwDqE
ZMgoSOWyV2bB/YxVAqBw6XI5U11cvrRhYd1qMAX7ZW/S6cWTBhTNVdXs3SvaZu07U3UyxZi9Z4lC
pSyMjGgEzsoSJDZA3ZWjcOFK0xF3x+rFnSSGcF91GDfL+Vjl684la4ojLO7pWDmY08DXw+tIaCXh
9p8uefcysew8Jn30aqMD8N26usBqxAc5wlK08RPskprgIIfp8zeuD7ADs3NIhhPdm4or1ZJrAwPT
efLwcrSBHlyLOmqRDXFlK5RiWMGG+CO3m5daH6KXgULOntbccRC+fh1hwhGvPhXf0pBxh9pDu3UK
5H0ZLepLaZmsxJoYTGPGDFw3pmLLlNN+iWnmSr+KnsMqvIe0PI+YagtmFlTjUykOgSDF3rQJrkY9
Zu9lLMtz63Z/IGnrx0yaw1XZ6gFQ1Tm0dm0xMWa+HkWleWhD7w3zorO10UjM+Yb+nT69B2sq57+L
Y/2SqOJaVCo/Fpp7YnLpXfKk/oseDFtzTc0dBHF3q0dCt1I3dy4Q9ZGJRpjr7M4YkTGDT8oJe7lJ
J1k3MS1M03Z8PoSEeJkeKkVF1nU1TyZVldOSE3ApdGAPIIeemuVwm2UUVerH3C06GFwmb6H+3ouu
vkjX/03D1tqNg1UzX4ECWNBo6VYdIpq1lTnviFpybk6g/0Ddn5d3wndmc0/0fWzDFhpurL+yVCea
zPfUup5ttsDzrFc5N6bxTGffvCD7kdx87KwsM+hp+e5Zah4in5Aej+fH4c5PdZLYKhDiwuJfyAja
ADtXj7dlE5AnAJsI0WqtHdFyqc9U9O+Q9ppP1oN+8Vk1aOqa0JA7LUK7RpXlybcq4xIjYdilYaxt
nVjN5FjWc0A/kBBH7Rpsmf6s/D66eKTzrZs8Gt51QB0AJ2M/u8phjEjRrZ8RnuO+c1LwkMrTdpPv
fzoQae8yyxGtJhPzBNwqRt8HK2aLNezMqb4EOXOvBtbtHp3rY9lDx//ZgYZ8IHFYm7A1mttUG8WT
kMQ12HoQXzCLYt/Dm39qKym/U4wG4+W+RbIb3vKRKmQkqWeD42E+CULAmwszTTji66pi6C+QTfKm
/HAUgRB124RHnFrF9x4v7HJcNg5Ypbxx9l1LH1SnFwAiu2f9fKqGuNi3jgRz4ovqh17+SJzI/0j6
GKSUqXkHkt3zb3o4bJ2qKp76wEc6OeBl0TSEtNzyACrCydz5jO7vZVe/xYVof/tueic41vjmZuRJ
m2agn5gYbDrmEts2kMZrILX+NGVg7sqZtZSRynLXzOiKJMfo1rJ6hlwnzrpvfLfpILLodcx7qLe/
KVGWx+WQOR9fHgn9YiCnRTskLo6MowcKguhqgXlZ9lLX7a6K0QVeteN+irIVZ6Ub43Fk1ZEV2OQY
PGzsQsnG93rrl+WpY6IQTjSQag8FNiiQQNGFKYZx1uuWGggORc3GQtl0tX/QPLSNzWjfvFYzP5QG
r4owyaPXyfbZx5O8pqs1rZBeYLO1PP1MRRcJlwApEY6UbQv7naKCcwNf/MvMoDgrPQuuoicWTzNp
naqIOrhUQAUaRRRDN29I8jJC6j+2Vu9Ht+lfuUftK2X5xyLsqDXHqEzotJn2XjfVc2nD5Sl7Z1Ph
Kxejkz5hMTXe7NK9oWnIgP23xtt8btlDu/xeRlyinmY0+yEcyrW0G1jS8yYUabuvzZr6hYMcaBwz
tRNp4J3Abn96JHduKxuNHsUmhDMrzcvGkzFvEshImsOEeDmUutVOQAi9hDmRt3UcOffQUMYhwr2y
WnYTXUkXPIB+NQi7RC9TY8NWtY+nECjcvdHEj7TqzWPNbefuPpDIt496RF/oGYxo2by7HEuzkEQP
J7inXGAPp5PNKauAQxJlDNKM0gv3nmczMezrHK12NebNQN+QmIIKC9V8wpx1xMsjqFh7Kn44XiYX
R/KoleqCKUVdupbSMgR+xvf5WBJ5AFesGL94H0vsc3r82w1Fu3OzQT8qImX5iPFxWQIpfaCI9u5+
DIFfP0dJuS9kIq7dvPe/Q2MIJARoNVHeSx5TH8X85xmmcUbaU+9P8jhWTDAmWJJjB1USqk8+jPSI
SZb4OlKprNppPe1s0cFNdXR5FxWLdFfZ+r20cxIOCFghcjPY9lUk6fUq5KdYck+Wr+WvRTZ4u6lM
nE3rWfzylEyLiFjfWzDrwYZ6ts94MT7+Hv16n0vU73ocPS+b4VfcVfaTEm30LLnQAixGB79JPpeL
sInQLxdh/ul4kG4xIjnkiw/MpFT6NLrJzirsBpuD0Z+gUj4rOhMXoy0QtfWmJDdL80HVsdSczDIm
pzV4nq/NbZigwhJO4m4dm3UmCR3HyaaXJezppxnK2fPQjPu889auLPyNlxvlj8yAx9H62L1cG4NJ
0N6aquxuU6/RnBPGtMn0gCxkgBWdZk2vPjVZFhVvy07QPwliqF6Abm98jEf3iLXl18qlqzS5KQYr
OChbPiuUWxuHGPEUYya04iA2MW8QDhRajBvLRpZ+faHaEa0c3Zt2C60wGAEYjqn6G7lbySLnqayt
9KDVPRdXiWly7VNdOwtV5A9Cdf2ntrY0YOp5cCNXs98S7A3hSSXWlbabt8+q8hc/Xx8cTX/1gPqf
l9tSkTrMQ8grrKU3XIsxABgYAktTeIGvge86pwJSS51LuS1qbTyjHZ+Z+Jjp+bq53+TI/9kwS3BT
ImrtlNwIpElE7Lrr3oKCnUTWRZSdv5elph/p9u91gIo/6gpys4OZ7QzbDrZQOgY73UbnAcceWbLf
PDS+9eTCat55RWLDHP8xlT9qoxLffB3RSOcP93AItL0zz7e7Nm/uniJdBsnag6kMUTP+nXkTBFRA
FmtqtKtpdOPniIi7p0oH7OKP7tWbl9jkptrQX5GJffOsRpabwU4IjIHzTJqV8ECUupWLNbFW2jyP
RokfhM4unpMXnfn5WCi4hTGYMc2G6wSDLHuFCDeu3SnVXwVCOZLSe/j53oj/0teCJwthwxZrJYw/
tOzTYFQ7OZkUPC2TF5KMvKWJT50X1XhzbuYNyLvmjHwaJwE2hQ1FiBmCYWZPXUdrLyK97cQiGn4o
OjozTqynyEmTrV9U9sasJuNURc33uOqsJ1Y8ROX1QEUfNdLZLdyiR6jJnZ1G5qHD1sGULpTG1STf
kmQX0uzBGG4aWrDkfInfAV2qpxDM6lPUYdQwXWRk1FP5uJW8U2fBHJPU/Q4DHOXnnl6jZWT+pdQ6
86ltvHCFH1azaHKvPd1Tu2GkSgBb/FLOm9DMIxwCMkelhvFwqni/tblHjZUdmG/l9pe6saJdZitx
Lu2xvIR64W79tNGuDqAFO62CW2+EaD9ItN0u68Xl2LLRiGI9Emj74VLqvfRUCCQhBK8w/+aM9bT7
U2mPrK1DcISCUN04qR6IS/R9TsrvkUFvuJPy/RmO1MjtEZlF3MXjd5csdD0I9Hc14KRiNo27OZg+
JkDN15b57DGmPbs1Y7v6kWDABUAXPFVUN590Wlc4i0MabXECk0wO2qkdcXHPLW7o13bFVyWKroLQ
6qsKvDMTkUOv6+4h6KrhKezZdEPS7UPLCMCJdK8ZTqdTQauGobKR4WaM+CQ9fQWqMd6UsrReWogE
AOvkCrwU02osos6pbenRr5DS2ygY8JG0Y6fOlQlGVGbWfdl4vvMmc7u7RGT+xi6eQ9PjOgxHCGCk
cg2wri3Lot4+b+rBbFjAm3+d0S3O3rzhblXsyhH7hl2YFRVHbPOwoGIitcVv4Lf2ExNRf8dsE00h
FqzcUfUDMsXcrqAiXUzGtSY99+IFMQ6Mmq5gDdVvH1WESzDrlRdXCvE2DRSOBicYrln1sxd1fbEI
TTwaBbIzVFK/SI/TdoFZlcdhAoPArCe+NNbQrr0JukKbjO592Xix0FcVY2XSAORpph4pacOUQYAI
73sTTyW4wHgi1JPC6weS4OFiy1xdHfR1oKPIh6UPjOv2u8qG8XuZfbp8OZ9Ka2xIXc0+zLrOnnO/
SCibTX2353YElSlEvUk8BvCLoJ9cMDIOZRsNFvtR2iVpHd7Aa5/LjQAJab44ACu4IaeHf+qQo4KG
bvWduMqw3QNPgcBrNxCfHTd6gTJENnMsZrJf/N1lVbHKShjtRmu41+WRatVb1JFWJjHAbSbhZGfi
Ks1HZlifLkuSn0BGLKo96Yi8znWuooZ8ZsPdq4itfoCCKh7Csn6NtGXPyyHDYhzHt7VGMOKAtxAd
1Yuufoa1/ZLJJPs+FplP3F1vbR1iMr6XI9aNSXafhm8zkXLRzVmuph7ICCp4LdHwkhsI3CuEGK9l
5WNZdZ3uDVbTPkCRtNbcrMEEaIkXbY6FlMhysLH6WExZGG2TocH+0OPXG4AWUgGZBFq6uEe0QVUw
7bvuaiBsvE+qwFXHpBk+DlXFvO30Wx7JR1uU9TEBCXalWRLelkc+q751FQF5iZD8UuDQwuKYDZ3D
3dETh7C3y3WujLecXvQ7f7E8WGbvbvjiWe+x2/6mn0m+XO3rO2lBKNSBJYJF6MEbGNdUL6arLOo3
jI7mhZVfu06GzP0RRhXJRTFw0Y5vaF8QKd1QkNnWtSy3ttsWB/rcLoU4Ot5wtJ+y0Xlp0QSd+PPD
Bntz8qMa4dp7EygDqd0ieOnUFop0x2RfX8HPtBEeeCfqnyEr5Qioq2jfZWDjjkdP2MVBsfcKeAde
gv5uwFWQcaG+e/DwtuNAC6bRuYGZBuryxB8+mMpRacStUORZePABer8To4cwqLlECdBSu/WaM3Wm
D0Q7465NifQK0wbFT52jlkfV4vVgiVmF/W2l9cAc0uwAjKaPDLlVQTl5XyIJR/dPWGGisShLxRA/
+EJRN8jK7miYIeVqKBMIa4eNJiDcxS63zkTkqAmgiDXJDYEVHnyqMWtbTPAua6budTU+NQ3Rqp1D
PFpZMuWFyGltWcp8G2SSHocFnaeQtJbjtaO2iJNrBCZhxYw+uA3tgqytru0xHxa/grAYLn02fOIV
wJ49Z1QW2d8oyOQ5dfWS4g8blCUbzBX1qWMhQoN0FnrPzQjcGNWeLNZvIOUvqaGZh9Gpj0Xhj0dh
te6FtU14njNFWm8OxXAoS5QVMgJRfWLNFSSY4AoyCATHPOiYJ9eY8w80NAHDklgSYbufYLaYjXVN
e2dezIKWcQnAyedkXhi1BT5RU6fDGYzOpestLtJZpBrZtKpcoNpbqraEj8m30GrSrW96jJQvdlGb
lylLta0i1G0gzWOt6cQ1ZklT7KH5pHera29xYIu9ldr4x0t86LXTxqTICElZCCurqSkc+akC2mcw
qJp1Hx4xROAgKVzoKNpEaRaL/LGKkHBkhTdh6DXMvXS15FJAB3FSQrznKi59Ubid+gwK06YDwXD2
WzgXT+dY0oM1VH90EKjbimxzzLs6MTPhGEKPB+1WQpqDIqmOg25Su0kj76zHwvoWwO4bgyTYVS6r
g74S8SvV3pdSxw1bVlTg6zBO3kzYthWERDp+8TUdSEjs+1g/M6lKcuu5ivtftALNbVoERH/G2ofj
yfBYdKnC5J/jj0mK+tl35xlQQspN7NX5VY7jVVJVOmeFkW37hlis0g7kfjJxA7m5ohSlMYnEPrAP
SqXOVhf3uzFQV6t1nuo8eNTZ766Yig0nOqoeEKKTNnwiHajcp7D08A1a06oE+FVJA2xPYe59zb6W
LnmkNVNWUCkXlRDDbWkIiI1ZlE2v4RWtBLXcShDiOlY9UTJ4+enIwTyZUBQZ6FPGGIZipwV4hbLk
VJGnvNNcMjbxa5D5mhsse3AcFb0mLqQMbYeyetJFGf3WO//7QKgFlPPsxUBw5Gvm79qqoHyY5kD3
S57anDSNwXkPRHlru4AHIzW0dOPXoLqwyWadgocTjxa4jIE6pfPme5Kaqf8O5bE59KjONgCP46dC
szMCP5r30bGbb83ksV6DsCtbZq5ZT1F9oPttEJt2n1xJC0ANmz4e99r8TpV2Fbz2kXoPvKk51FQh
MekT/NekZJu0Cj6kTfE7yoYbBphnczJ/drUGQisYP8krJvijFsVGBNZjtHyCd/rwl9GE0P6cPWF3
LregMT3n0BsG7VeNvPQ85Em76XG4TcmchVisCr8oqFwUKyW4ybD6JqWiKuiYDvVvCmBW8fAGhCIq
AX1ixL/DOM0v6GmpujDWJmMG3qZBW1of8thrAJvjNWnR1VWQEVaNgZm5iEYEjz3CZh/ESDqVguqd
RRY24LJN4h1SI7GfPa4TlpUtmWgUESbTdLEzaU/gFoZDbpNVmEG11JIImbQGoyQWcXJWwkbzPh+L
s/Zd12D7O50uRkJ9enkyREH+TjlRvV0BwFL5wSML9dTKnhxdQi3kaaDfMaGQQu+76pbHy08sz15+
YNldHn09y5yf9fW7lqPL5l8Hh5YwvP/8qq9fsLyc5eG/nrY8418Hv572rxf29ZK+DgfREDXnryNf
j/95Vf/6093yp/XIG//zf/7z2lCi/Pfgv/4GKvtZ9PuvV7z83q8Dy5P/9cNff375c19/6OvhP+/Z
8gSFlGXTQjfG9qtuk47Q3w1m+bHOhNR+brz6bJkj3xQjOGqjjjAAfH8fYutgGhvk7zFRvTskp7dS
ND+ldF8wp4M1KvPziDogLj2fLlC7Fnb0N/KEBM9FpHIf26/mpK/1AKSFMcYpTbjIIRoKRrvuRkfR
kSKDSStyEodCLEb70PRvaV17l7oe13UYjQc3av/qAvVijTGFwFnbJdO1fgtahSGDyFEsMUxAN0ms
DaRH5lDc9Zbvmwc1IpxIUEJVwBqWhtyQOphv9L3hVR9tMFLR04oItWJedzclICJpK8suUU/7ODII
NvJuowV0sepvQJyiO5gL6p9TGh6y+mBiOeOdsOKrkwQr6FXOTaugAg85hOGUTKBbqM3j0/xoOZuA
UqPbT5TLWIh1nZoDjiuv3PWEBK8DUG1bift4Hfeo5PNckD/ilbh3RafUwczyP1NIPAdJKJuhh8ca
5pRxpsrIgV8Xz3psWzdtTKhXN3xYntZF++WYWzuoBEPS16xKQ4xu9S1mwcS9Fs0DKLX99fowDgMn
nXdJmldUAUkeX3apU69srUmuoNidm9V69DLJvQBAjxe+7vC9l7Ah7Y6MeBXNwt6OdmZJGsrQC/hs
RPTdjMoMz4XKTz6dq5uiiXZwMG0jKUKuqdfZUaMO2OFTvNFtxWiD1taeXwmePXMXwLRllOxoNA6E
Eigc9WFPYldntsHOVxp+57mPVtTGm5R3ZXvmYZnBRY2rUetjQlbC5tl5XRtdci6RIe/LFd2kgX+B
Tlw/kne5vE/LprfMiabp0GyX3QSm+Zp8jmhHq5UOvD2iZBZ4OEq+SIz1zGkL3HKsbkMW5jYD4S5E
Uc4k65LMlwtRibtJgeurAq7a+Q3sivrFEFPApQrqRFLfuVPK+WGp8BS2KXm8dtjiUiI5eRwx+jZF
zwwXjtA+M/XqrqVFC8Wx+GAmR2so8P2VoIZOS4YPyHGyjZzp6gbmihX9BODdvX8c1oFWVU/aCM+z
cJgGQrekiBeLs8ToiEoEns0yFadkVtEjZGoMBQVppTTeBPPAwK7flp1pWItgKr524mmjDVH2pkWa
8UbAS87y5j8/hnAF6+HrcqanZkDA7+vyC3KgBJ5jfJ1Ju6d48MdXY/kF9Uve2/3XmaB/Lwy9+XpO
ZX+I8Dexdu5j+R3F8JvwtuyVcaHasYxjPk3LxauHbjcNMsXDla4glQVPHe6/NVyXcR/MQRZ6BQwR
vPFvip9ig8bYPo+EBl4k9eOuqmKkmO8adcx7jceLpkjcXd10POWWu5JVFJ8Sxq2VM0zjm4GfPZ9f
T2nk4xv2h12LtefxdS5OcYKAUFzO1TCA/Cjqn5Zzucd0KdINRBg8L0CRG5RS3L7ONerDINvstpyb
tO5vJjHoL+f0Aegt7BTvspzE68hst8jl125eEYZmlP14/jproGtrkiQ4LbtWAC0+7bzqazdzxh75
b2Edl7OZBiiRNQak9/klhVPH9JKA58N/ngviNgWkf1heRsh8e+Pp9bT/OptExTYFirBfzvYh9iJb
YWNdziKeS3ZaE2S75axQudqVBcn0X2dFQcfIB/mynDXJbNtHZR5slrNmE2HRC0EsL7vSNYaDylHE
LrtIG+LjGHvuGoaeehsTFLhVSnttOevYiTyZqSC0Y/6PRi13TpWDFe/rrNd10EcaAPTzWTvt44tg
rfH1udo665oeHsnX2bjK2quT2uHXWa8pkltYOT+Xp6q0dG5m2bwPg3Xz22F6L2t8HLNM9cUaE8yr
yS+Z4DiIMilWyeA1e2HXI41msamqMvwW/UlkAveim+y9EyTdZdlEqu0uIEd+J0Ii2JLprXGBoeuI
zEKJ7CpP7G+MmBaInR6Gt/UNJ2P3anneX1Eyh4VUHb+WXetvOxFpF/wa+G5mVrUc6jMr2fSZoppY
jw2xULqkoKb3KI+NVH1Y/o9SCPsvfftXt3SM7+nUe2urs4cn3KXI+Tqw0LjhP9zhkYVlenCFcWTe
qu1GRiLyKVrnrtl+Qiz1tAtc/U+o8dlHM9vGMd8CgitxtUzBR2tmd+iiuCatQt1DRNQ6g1MqyOxQ
dv1BgttLOEn074773HZ8FHA5PdTEiAyGtuG3ofg56Z0Nv6LWLSI4BvJu9ODN88rh6s9afBX11YGK
v7m1WXb1Xulhm/vjyPnvVL5xAtxq/3RcECtMQs6q0dsnu5OMo6kn7lMAcBeBHrPuzOYbFZb+KXNd
gESwau+GMgM6VFr32vk5acRcdrTTw4cXLlms4wlqm/aqAk0hlqjeMvoVq2CaCiy0hLHlrErdklwH
WBwX7A4xQbHctGlSJddQxQSxzrs1DjygAXgiXoPezA/U2b7FjYoOunSza4432s+Ud1Jlgb05Hv0L
PUybUkFV2KjK9V+lBTFtCrBGBAF29hwGPAwFIYzNIM0LSZw/fT1hwEPiusHw6V8gVfDJ8uxOlEgC
vfCspfTJuwVd8L+NYfbYtUMz2ox55a9aP0HLUadb3fEQAHjTY4LzdjBCpmz/bEI3MYGp21AZ538S
U9B3i8h5AgiNCSYmNRelG8D2K8hdl6YLpmObD0dQ4s1VChI97cCLqCTjmyY9ULtoTjRAaWohP3vU
J6IxZgkzP3XZEGoItw8JP8L56WdZuXdPBujX/WpYZ1j1Lynl3Us+bzoHHEIdqQM1uJ4bQAgGEpsN
zg5TbS1XUmmdhb4tkV+ken89TI+Zn57ShLZ/rmff2kSt3WpIz4QzZVc1ozWinr63Bi6otzxnH2fB
vaRddFatti/HwDvwRdDOjWXHp5bGYF60EWiXW2VH5pngOjbLo/9tPDXMXdLw76IKS+fFVCukgr2D
vS0LJnjzdDWd/2PtPJbrVrY0/SonNG5UwZuOOjeit+V2tKIocYIgKQneezx9f0hQ3BSv6nQNeoJA
Zq5M0GJnrvUbkvHY74hCYtB7CVl6b11DwTx0vuQfmukS1TUmnjUJ5NCEZBEh/7dpXTRBc/y2UQMo
SJbWvr2MumpnG3m5pMqYIOXnbfOGo24fufeRUvb7qgGoF8nqpgrHLdY6+h5CPvqJ052h6cOuyYD5
Aeoe5fQE/oG3BlwwxCCpHfcAExaD0aL6GlKusySYJbAj9glS40idaIW776ziQu17iw1afdni3Hrg
L+ep8I0nT/InM+xwraik0UfSXZURIuGRqOWVRzIA7CipXz9QtmWTaTdB7zyj4DascWfVAYyiF8Hv
MXMH6SIMbNI9OI9T9QrXVYg2QpNR1e5VjEWWvYUMYAh3BBlA7BdlG2XERKv7baZn0U2sdhp67Hia
FVOT7DtUhobNu6GjUQanbdNbyG0U1LNXeizx/lpJlfG5UKIHXacQ3xbIZuo2+ZgCuccqk05RTb7V
qc2VJaOPUuFfe8i8aOVBA95DfhA/3Qa7CzIVaLahjUVSMyzWw+RUheTIw2gAI5myGHqjf+sKGGA6
VuJIMi+wcvPW0AWlMmNHBEN9hb+EvIvuZCd/seAf35hx1oAtxjADzLR+xEObs7+FIJKGEnQRf55E
MQLdc4AgwZ+yqxylfAnehGejGNgsAXN233QDDKeLAtMiI5vGgchRVnbB/sAZ5WtPcuAMYC4DYxz4
T9MNFB1NjL5wSdWfTTYLgEpXuu2PB5e8JS86/dKU5QCmFCczJVcA1UmYBxrIvre5nB/Gki1AGKje
Izq1z7UWZJcOys1IfOsnvWrZKuPf8OgF1PusJB2v1XLAAhqk+ILK+wJxj+LgwivnY2VssYv73oM4
uo76qNmgkNKsWgfqXd84p96PHgYMnD5XeLpN2dJkD1DHa+1iZ/Y2UGFcBqAr4otXeDrlwXbAIQ/h
z7vQN9DyGjHCakZzU/VufWiqaBvImnWHFE5M+lxCg0tivzZWSoHUnx1xki0mhgrqSrk5HHp1Enu2
mukvS0Lz+jgmmEamkXWSPVm7obIj31RrcR9zQjDBlV3qmk3hQiG5o8fqjal74RVsSMpN+NpMN8XY
PHGEl2+AGsk3sNgmEKeDu6iEEZ3Jrred3GrDRZaO1R632XoPqYTCTorOhjopEsSwUPb6dOfhSI1p
+3VcY5q3aCNYOF7tdnsDhL0SIdCFeg7VSTubpGSAqaievwnV/stUNl/3sfIz4pN2D0o0RpcXMZHa
7rBhsXIstGUX6TcU4Mu9RE2VBDYKLLJbdWzm6vqi75W1ZabaJgRysO4a+6oE3rdOdOzYfDTnlyTJ
4T1WsX6DbY658AF6byi2w7WN5D3i33yylXgVpGjs1U0GnIh/Fzau0dEJOXhVvJZqclBamgAlx5FO
UQHloOMeA1cIUCBGqM9o/BtKFJza1WbaCTgYtlGGJT0sU+fmz8oFAqAaKFfyd3jSFHTl2yZ4gfzn
b0zpWXFta2fL401mRuOm3Y5kI/Z1h5iOzv8P0FhMul0NCqz+XELC2rHpXTWVBtdo0oHpx/RGgu6J
RQoY+K5xcAgfnvq+azcWrpZYyrk78KAOxYJfF6eNhos6JjGaGi+wyuvNpKhYWwdxoexlXYymjTRg
Ih3EpR1dm/+TygR/68TXCQJh1Itd0G2JrF8YSJjOnJO2wVi+ndLyaUjRzxjZ0EjIeSelJh/n2zad
uCwg99f8x3gY2XUS0icM478W7XLX2sPwLY6JLcVUPIJrZMNjBLXcAfPoBMYTHLxF4vGxXJbIyCBA
ba3FBCHyFvGSW2C7WrKZbjK8p7hIphNgrpta/t6fzoCOZS5b1EEQBmc0LI/wr8sDLzGYbf6IgmBn
IWplxwYvMh8p8RALFVhUyBY1Xwd+Nof5QmZyvisgUuLbkefLYeqrYEjsE2xPFKj6B3FBaSOa70Qz
s+KfKWj3jTz9fK3coTbbTj6jWYqE7vRhLrtyeBCf7eLiu3a1MlQHpZtpJRLv+1ZTd63Za+uMZM3B
xSZ0SjTjLNMgjazFdrpvqzqDdV2he8D3v7J9RJfQPtJWmJ9/txqjQKYNbBdlFnUJzVzfFq5zkwJR
wZOGja6H/eZSilt2cMmvyyBpSE1Vyfs+V9/HYRDuPWSptWWIEdSe97/KkbJ66MCXr6FEVReIN2yj
Ds2+QC2g6K0k09SenfCy5qz65MY/Qs0oTsgdXre8V09NlucIqCJcElSxfbB15LbyIv1Z1K1DSqW9
VaOEf2u9P6ySZsCWpswWYPFxF7A0eQXXMXT4bWSacTeGyV7N2JukTvocFf5PtC+TTVulL7liN2u9
7vjI0qmKmk64bfvhGWsR6cD3k6NmJ2NO54XXid7fhhnUjpI9N0XlW97ZnyVHBROKy1DSThsKqvNh
9IVz1W3F9usoU2ba5IguThBTrcNLGmKqPCU1av8nqvZQLQHuLuCtbktwpI7hfm3CYoWt3hHN1uc6
n7Sw5fgKmsoEULEXXat8BXZ5rFrnoNsAxe28pIBZXA9YYcZG8hhnyEm5MANV3Ni7B36sFGhTMJo9
tJOwgmS6wuQnvSqMUKccsb4E3QzQymHf1dg7Dc2fpV9OMtda9TnxoSwiQOMExg9o9nXTK7cDMO1F
OLaLHAUaZM2WRYCGioQS54WrJ/EaQFUArqcbr0a5kIBtU+AOumYlW+yJ2lJpFmoACl3qvF2blOEx
9821BrJ/YZQ9nGRIJCtbxtkBR3jji91Zq6Congw//mnKEUJEoxEuKb9eR5TGoMOGkF4gTl9YenYs
+fTGm41TqIxK3bJGh/XS1FN5yRlWvSg5ZbjlEH93/UhZtLHn3tRRZ18gJ6Jtq1B6MQHEbe04jRcO
cr/wRKVHy0vRBsy6cVNa5Q36R5jTlQ3qKyY6X3odpnduEnTXZAMojd5mzqh9FpcCPK6t7WLymwyi
2s3HnJtobLZG/iahG2rbHtMVdDGp3ukJyg9UyrJF6HhkrvFZWubUdlA01fmt4A7RZ85kCMmric8Y
dvXFF8/yPnNmtQW8e1F04wK7VOSbwRSu5YKPttLhoyfWr3MkxpaDNYBScEggj423//TXf/7rv/7z
pf/f3o/sOouReUyrf/0X7Rfg/2UwkdF/b/5r+yO7fEp+VGLWW9SHoNXd//n818+s/Ot0t/n8MXJ6
3NtEln99/Oqpfvqtscb1px5umh/lcPujauJaPIQvdIr8nw7+9UOsglDOj78/vZCpQWrw9ocXZOmn
16Hd978/aY74Qcw/h2n517HpO/370/Ipffr+9DH+x1NV//1JMtT/MEGoWLKMZIOqqwpLdT/EEApK
n/7iwFj7f3+ytf9QqN/buuag+KbLpvbprwq9e4Z05T9MCyqBbJgmA6rx6dc3+ttv5Pwb+ittkusM
V4Pq70+Kopif/kKcavrVTd+Kbtm6ouEmZers9U2FL4rxl6fbIPWm+P+V8HsFcmJ78AwRSwygpldB
cK8CmefyrvFrRJkQ4jQiTfHv5SmMrNQ8B1kMVPWhPdlNnF3X6AnDxUwyNjyoy2FpG26TovfvajgF
YlS0jMLx7zIFcdxzRFS1c4QYFGEdRaUVSQ0wxtMa4glZgmAzu29xSp6s13M3j5uNHeW/bv3CQ7FT
S3bzZsS2MclseSHtBqThLwBIkxoK1SZGD64Nl0Y7IF4m2q10iatcdROjqQuxhk9Eq4BF56VN/tBB
S8emEGVxDYPuh8BDhE3xjHgvRuPK4EU4kanC0limrW/fWRmWAzbWZDsvUaw7dNkTfKnRDRCjHZ4H
t1JzEmOix8kmgZjM7/Yd1ZI7anZwaw3FWSa1FV8NIZKbJZtp4LdsdsHJgoYQbQzO/v1WDJVKV+7F
3RAYZbwQ7fm2m1ZxxCriVqwa2W6xjKrBgQlCrUWGR0qdN9Ovi+lC1q67zDM+yVtHuxYXdI0XeaFb
FPAzpMeC2EGLzQZPGQfZycmGalNrLkJtIJdW6If395nTIfngZc1jVzaf8953fsCuW+L8DbQF9aat
0rRXgelVN1aplDdV5VVHuQTSP7XKrJp8R9VSdHlvUWjfVUeNiR+63ibqaq0di5FznQIFdC1XRXLM
VDs8DbrirKqxa78q6Jua1LS/R6Z0G9Y9DJe30GIKTcHOrbDUar96WnAiqWZ9L1XnNkzt6FJTRxQ5
EjBKnV3CUEjMbRnXT6J17q8y1MRWlMg7INtzqAwAC7ubaaqI0+P+JxZdmFLB40YfzBgkUiDwltpM
ypZmqjuXZt4FCPA6IGhGtX2uOfRUQVk/cj5Q18ZgNvs0SYJbnBnIj2Cp8mz65VdoRdlnhJndCztr
rI3OJ+FDhnysCDiv3UYmXxh+OP+8dgEZZdHEQbpB0zjbIHydLtGjiK8a7GuOg4Gip5dIyrNJ3UfR
4+fEAeU+hp1zsBPTQYS3cxfAPoJLEm1oJE5bwmTM1T34gdc70ScuCCBTOP1TDDpXzW4suys7QRdS
tlLjDpV8nOg6hDMrz7wTXVWt3ACyDi6B6Bl3soK0Rx3o6lo0kcbzL53euvEjBjP82PdARamD4iOB
JoW9LIYYK23Jc3AvCyDv9VqpHDFOJfU/DSeJpu7nphhWYhLQm7cR0TcPz2t0qVuB6pG8ZwUj8ZGv
7dFw5HbV1kp9cmQH5wdIHqsI7PY37M62VSkF3yUEAoDI9s1dSFqVtIA/XriD2kBqSjCNm0J+X02u
pBplWoyMvCjCV6Ux2m+VA5anaLvTgKH2Nm6rCxC//rPkhANocsM9ydxh9aDmy7JDmSG0/UPbAF0J
8lLajgmyms6oHiFEKKdKq3Gy1eTLIqklD22kERsIN7hwM+pXoS2nN/WYeCSuOaIr5WsX0sDVtYmQ
8DTeBzXvs6a7CAXC3gd3f8invZq4ExespItl7/khiTt30vYiRFxE03CsF9UPui2QSQvYI46tYcoO
XJE0qPHTJfdjrPhE+zSqFK1FpBg6B4mJbjQgmhIF9uscEQjJ6FChvTUgTpbqLWxsAxuOPDZBG8S2
sevwZ95Kg6zfBRJ4d5KR5iR1PMd6WfQ+NkCMEuhAgcV1tu8RJT6JCy9gyNUC5ztoJBOmUdEnRqHJ
9qcZBdym+DsM+FLMAwOWVhz83RDduWkEfvg8YgTlXpc7dWtUcH0K32KLiQrLCByV21iSpkrbNCQu
MpJOWEOIUB36twg6D78LnyPJy+Hf0uQIXjd9fdvKcX0rJyEIMyOu96IZZU14HaAKL1riUsZVurUL
D7GDckC+WQO+rfmBeaVWfK7GSHlAtAnHJSJf9dGmiv+ZNMOpV5Lom1Zswa5la960sLrjtLoPLWR0
Fcl81GGkrEDMZIdRCbQ7NNXvRL8S8plMgrI71l4b3taF/GJM8XJOYc+yJfPkAni6zuA1Ufrszceu
Qx0VTiv1/xApq4Q37CLvqdCm2c7Gp+BoSB7KgYN6CDEPPLpTl5XJ7vHcFHeiD3sDRPOqOUrMFvHi
co4qzOEWsjJyJdNiDpjIg5mMaweu+5LSf/DsStTBSUg/BKhTbg29d7em7Axf8NvZB0kJA0+D25I0
yUv4gEG0i/mxGfZ86uBMCBNgjZKTsfEcu3lUs03vGPGTKvcR4sB6uGMXl3yJinJHyTh5Mm3/TqqR
vo+6l7RK+UJqRb/tO7AiTt9+a8nV39bTxUPTjAxG42/KXFohWGFC631j9Atav+c7dIpbtG+A4hSY
1TsT4V/0nS9zYCDCzWIgPawXL6FvUldTx+iCk16KW0yEQkpg2WTkpALwdQGb6Lp1Fq3pI5ArohsM
Jl+jAeOrW+i2QDVzHwgOLNBLIX7LF+EsI7YsmKmghatMQiiVPQCta+Tu30bGaVjElC44cfwCrsRc
K8ljmf3nb2vBjPMQuZum5C17NBE5d/LaR2i8650dpiYbs7XiFxmNmYUB9OCa866xT1JMjzVb877x
VtzUXZHMEa5lJIfIzfDNLetbEJcGZQ8JRhjaYbeyUUs3+BRjeSbHACo6aplwdZdi8E8ThmlCSF6x
lORT3zsXMCjqY1rhQz6iA7spHC1ciKYYEJfCjRqKiL/ixF08zVBiBGjM1NLYjf8aFQPnJhANrV6I
tmJkB+AQDsZlv9Y7x4lpNealXTvkJ2xjrjm4dgcOT/zmSQwCLc48Kk+TUbY9KS/KI+8UNMFhruFN
f4EWhI0kYfTVz4BIKEi1f4bDv0FC03rA/VTemzV1b2oq9oNdGAiZ245CbpDRwK8PHPb12xLz1BvY
RNd6pclfFMOGbgac/VAo3eslb+vvioJZU4O779wvQxUgkzbFpSmZ6Y2I5gs2Dp1efPetvka2z4WR
ADrbbwBh7kTEOEJO3zh+9hoiltE0s70Ii/HgDQM2LJb2mCM0coBsYR7JNJIT19XSBC5NPhfTUXC5
XgLK37eb5zDgw1yM9lrf4IuYP2Zl9zp3Xm4eFTPAal9JuRZuAQV2ezRrybIgpC9a4tIhpLYXd2Fi
dvPdn/r8aVSEjJxdkgVJ5malqDUo+2kk47+ehFSAADL8yOk+QiAILQnzIkRL/KhPpVhb8b+Yqqej
M03r3I+8ujxHnPtKD2EQLWiVzTm41Zv300Sw6DMHUrSGFarr/0EwnuOQ91QNnanpuR8ejsVAdUDq
FBQCnIikicNHGdDN0lBHCumNLCPm4txTdY0eh8IE6WK01j7xVFIr8QjjxIqxttafFUQpfbalr80c
ZxPIhUVZXam/+vSi69A+9dXqCumredqf+qLRq67qaSoq0eypObojugvULMrQSBb/J8PETiiQWjjK
YI7swsWloE6k/hqP68+UCT1Kuvw7iYuYWrYIvp/7gDrJx55diJg0mYvhqteOSxDE0jq0zXqbWy0e
hzomXVmu25c4AeVfmuprOXXbUqIdA800oAIF2sN5kmiqKpbAv01iHiQcZY95GNlcwRK1FQDxWAPp
3/vc9DeeQqL3dWSijYoYcWkMJMBNp+6xM/htYF5m6psnQ2wuDn7LZZ6sO/m6TkI0VY1UX4J3mLz2
KLSmioLYV421B/rSAE4Dd9jpGsVc0cwDJAMtz/4mYpVKVYDLuwvRmgMGA5hC0N3Mi3V4qJsk8I6i
+f/jUQh+enatcORMYXFNl8IfXu/IG1xmWGnAd3jreguD7lGtWrQsV+ep5/kQO7N9AmzjPEipyp3s
R3lEkIfzwufR89SXxIcglGM4iTumLGENNWE3MYJzjrjO86Y2tMsGtR7S4tPtOCIF0iFEQFaXuHlK
FNnOUQK9KvpEnLhQlyckYDMUJVWz/jDQliBX3p4hYt0JKPrhOWLAg0HkqXV4qaHkhuMu/LH5j1X9
6cpR8EUq/PDKQt5u/qMtZbvf6i7gdBHFx8WfJnlF2KGp0P0oe3ayQeW1n5VB10+A3h/gvLSfewv1
BeRvGq0M50bZVc8NlNyTGGLzjk0WOZitaKokxS7EWvNo28xriZZYkLXiUA8/i2clUfvcUm3D7cnZ
umNeGHv4sltZ4wVsW9DCVsYKmJr0ubF0XhQ+yIwcZ7H7rvG9tSKN8TbR/Oi+1UtzY8CUXeOMGN5b
nPEuWmTRlqIp2017UPDQxlONUcm38kkH50FMLXS1vSGrCG6ThVAm9+5hPE1x4kFmE2z6vMxOaL3s
R6vzrnVIS0MtKze+nSk3oSWZbHqjS3nqEv0u6e29annQP9/CeBnIW1u3s6Xoi4wMSwdgH9mQIYNl
QXvPpx2SPO2LBlWFFpY4J9HVQMo7Kl74RYyJi5hkQxBaiyZ/4xUS8/ohiGz7NDSdcwpAS3TOIrSz
cdlSgt5bpodf48TnF02+EjLw5ybG0kjEqGgXhMrlu6Txa6r2fWpWVafM6++ZWUsxIS3auq4YumZ9
yMyWUW2YcdiVXwKvxDTVQGnQb5qvpR70Fxm6hxsEUYbHnLO/pVnNV1cyodcrENpDORofTeKRo3+N
P/f/Ho/dIUledOgeaz6/P8SL9d+eK9Z3EAaf46f1rRxvd+yE+x2lpBTSXh4vW9PLvuZpBMQ8dvpd
lKAM2huIpgET/pyguHNVOjKIvanfVaJhEyZRsBWz1DF/suC6X7cYnt35db/vp8U05Bsu9IE/XNGU
DIDTfZc7HBOz5gFSipjs+wPbLw+BVrE0UsLlig0++EJDsfdsvKSTuIArMg+Yiq/OXZJc8roT7W6I
HhH5ry5E692Ayi9iPSo1fpcAyual1KRXUN7gTODJMptVAxLnSP3vAfU0UlVuE1ySjEsfOOxyAhr7
+9iszOsW427RrbYh+s+kK3DbG9KHJM7HdWB7I6V91iD926GS7EcnMVriMx7p36OyVQ76kHFyKeAa
XYoLEBwpSy6VUY7krb4wpgbs0ewy0JICnuwiwIzj0hqRY1j9aUKOgTknTf1nWrW1BPvb6NAples1
ikcNPnMax7HM1dWF8MbzQdSwUXe9k1rWO9EVNjZxAG6RaUiUy7k5NIiKdKXMgXvwJdxRa+taRIv1
UZ1B1vWt7/wMsbyI89zePwUtTprTE0WXmDA9Jxg75XL+8ubndPA7RYgIRtdnWFLcuQxJMsWTcMZZ
QqOx8S9YiDZoZoxSQkogFz6B55jzFNE3B78t0/iIWMhyPk94t945LjWSeG+3QCT9bLSXalXCMEWo
ZWEqeX7wZD2iOjlB1MQl1YfXu7ZNGHnXnmLmcDFThOvTGj22To7U6mBxaJ37xd3IEWT1z+8jpD0+
vo8Mi38Vg+2wbZiG7Xx4HwWGX6sOQnv3leyYGFnaWfhsjKXFtp4ygKgMBIMkr3Pd5ZPtrTTg5IqD
zHn/5dwl7nL1h8Nf0NW522w7jlViRcMhlaUfy7407sD7YdObRSnANkm/S5rCvkZuFFHHLi6XgUn5
2+3s9kCF68/BtWNj6DcFx075PjhNd3qDehgJRMoX3QD9fLogFB/t+cx87RNyO6VeR3uqjmgOvknw
nPtEiBgQc0WcWOpPfef1xDO6DCNlfBn8VZOq0Jd8HTfaiVwjEpfoylgn0bYRR4O2Wpdr0RyHWIfU
CtxGTHkXHaNagIjsFA69qFyTTdNwPp0W+v0JYu154ocnzEuITnVKoop5LIPkNKu0rvyIdOuzFkqw
I+u0OtatT9Z+slYQF9kc9ctsNEGgORrGKtNAjEvcxAfldoLuiBkmrugW4EOQoqHZDVgFKIG9nRZM
8kLdG2J9p/O97XmdeTHYGpdoFcP9qS4QueZQpiHyIi6ZXByNAuiDaIkIFf7GHFHopn/Xklj5EJE0
1d0//79o1r9VVg1+xqaim7qp8SmuTv9P7yqro90FYYOMwr3puD+MxKjbnYxQyaHIO2DQ6QiuOldM
/IKQITtgTGQdxHDjoMe5eRcpW0u3HrqD7vgNpoTTEsN0mdtiolhibpNCoahBOmoxP0cMBWbatrvz
M+JI/znYOPyNhaz6q/NXUA7yr2ecoxECAbCD2mRKMqTEWCqAQJGZW9QsoiOorIhfV/l696HPlYZ6
UZfZCOiUYBGXtuCukU9CW1Tz5IP7dlHbSsrR4KCzVT32j1PMeVjc6SgugZOQchlQFGdXxJS6rmAn
Mt37WXHyMXbYzp1Op4ENnZYT8X43xnvdhTOhgfiM+0l8nmPgtzJBU1RBuuiYlLL2uVaDXZ+mzTek
kGBIaXGzFc0wrdadajv3pS9ph7QMjiR1rvGOSA6JCVxCa7IteqTJoR785CB1VI0XJih43IqnXgQJ
MB6wqhHIp+h4Nyba6I2SfMqBDOFiJUGfLmHAiLXEM6h4s9S5fX6UuBMxYlQ0361YUZ+afDuW/xx3
nvbhGWJA9M3fgniS6ITGQcHXqn6K1jwqbudv7V3HHGC5yRKfc3cTRs0KDL31FLZ5vmoxGTyqI+k/
tICQbGlt64lqxZOaq+ndkKTFvjKRf+TImBwLzy+3Uh89Iy9l7/xJZ2jyxUBlK8t2gab7C9F3HsD6
7jn0XWuOTZQqJZU4KXEAOgKZoybXIlYMTOs6GTRvFcG4VYyAws0QBdYN3w5ukKiviRaSvPV1gdNs
ZRiAGMkutgfkr7+K+HCaBEio33apWS3FBDGQu+wATErw6/O6Wpti0waQaMfHfn2lhOlSy9X4ZNdV
fFIglm8DZQTJTNe5nxRO8q4J8N9fKmmOfcVbnAjuLBsvdbFUGFHMtyyADFPIOU4MZs0Qrdtu4DW7
Kn9GUEKo4aJzPsDWuvLtyr4tGpifQUnCKRGjHEeuUyfsTrap27dD3Rg7tUH7UQSLiyFr3iK1m/Ig
mu7YGzg31C9iArrA9q2qQbu0Ar3aiQiA49IJm5vTeY1qxL2hjsDkSxZfBAz96pq6Nf5/tMRFTz17
xbEw3Ggsd+MpR2EXG2sgkKuAf1wEpLGPFW1xd778P2LOU+Z1zu0PS5yb4u6/jUMg4qsSt876T2F5
Wb9+laMUPEulpW8ySdKP4iIpuXHsdS+GYzN1opb30PiDhpDsbyFeWWOb7KtEV6NU7XCNIhP7K+S8
1Ic+ORoKSPqNjM7/r2DxyHPzPFcvvnYq52XxlHP3/GjR5v/XhtM7EYKm5c6BkdRUS1vOsm0qVfF6
kCLMcQWSCL3ouYl3o0K2oKCmGbrxVdmM8RXig9axKTF6m1qiH80BYwaq/YZTe3/UVnRQV78ftSmc
KZbMDlEGW2XZ8u8f1WBrdDKd+YBNQWjvMAi8KhND/Wbx1SxRLcxu3CJpt3JSDfvG0kLsszCX5Z+m
/2xTTIcf3GsvPio8eajrP/UYPRPvJZnUDHQYHxVai26Q4OcTYeoTDR51YnErOkXYh6YERPo1Rgyf
Z4tAvEzEyrkTjEs8P9plMUGgxKWNEgeamIBAQaJvNp6tjFh39c+gwNhei5FzeC5izp2DDsA8BnIq
QsZkRDpGKaklQjr2jRppBZF9nvLQIoU99aslBHKRmhYXkcZ+iz93ibu3frGOWOKt/7xOKnLkQ13f
IS31uraIFbOmfmrfyT4IMUFRTcmYPvjTg7hI6a+7D31hUIOjjOKJVSLA2b4ODrIdVeDUojOSTFxg
BDxbTP1ze44VAWeIt+3AktbZ6bxf/u1LEkvOj5z6nCTPEe92UmRes2CmWc1cq3RApUPchrn361a0
xQV48lPddtHm3CWIWh+WEaMf+gSNC+pLuvznTS5S9v92KrQUNqSAGgESqjKYxt//dSYWJWJ6mndv
JmYzuJ+HUQXYZsYVWmwZmOe6LLJT27b3jTvkFxKmz9FW9EV1B4O+dF5w6MLlUgS7KH30bPn6eylH
LF70+RYuK3qIOUJbuQZJUICHy5gz8Kac7B6F7UI+3eVKgCEfxZpFBbcdlf23YUsH8I+tyUkEf1xG
xM1THGMyivAJV+BN7gskIsPO1fBzkPELQgkWqo32EkXKcHzXJUJsypLbgFIPXjiZfhJ957miz6si
PItzXpHngXlR0U7S78gpDce5K2tGUIC9ab6uyh40X5pukkNCMh00pqlOOHrlw9XRcdop4vFr7yIe
2HfuDwVTaNB4w1MqU69S3RrIXBW427FE29iMg9dJETJGX1XXvq415SWKtWinTaVG4AuuImdHr6EE
KXo6UV4Ut9Ct0lXiwboRTRHTSb55lPqpfImZFns8nOtXrd3j56PnQ3WATDq83qpTW3RK6MrNd+c+
gENrE7HJnRgca6uCbE3YvJZo/9vth1CxNqpYl5U2oGY4LfHuKxGPKgYErnoUErexHOcAGc2clBUV
iCC1+YR22/ySLeiordC0U8FgY6hQ2HqsLES4GOd7q3DC6klcetZN7UnljgQUnJWUhDEKzIa5Ijej
QavMerBJtiTvYMFdzU1v0setkFoYksHCQ43WPFmql0NYJKc5gd81ur3sSTbg3JX3GWJIRXrhB15R
eOsEtSsEwlsod/WUECgjazW3vZ4Tf2i6JhbISecvz+1OiUr+bCp55bX9Y9ijOR5IDQaNlLKWZdwO
j11dPYKuLW/bPFaPEWQzqpgeMudu8y6e08m7eHksfvTwK8t6YltdmFrB1sSwAPMgajJYzesldbMC
S6up3UmdtQ4mBq9ofgg8N1WrRly9pET3IQ4fUky1RCC21ex+SfqjxjV1vnuMGJf7Mlg0LTof5y/l
/IRzH3lO4H/6vTvKySa1yxL2oVqyy48ypOy9cGEBN5n7xGgQx5cuOiyHxhwb5BLiuN6UEbUwESfJ
Tu0ACdnlGLlczSGww/iFD+iFiJVdl+VrufBOkjVuPQU2qpFKyjpusLXPG7TlnQqT7T6TkYnHNyvQ
IgMtYG3ul2QI08gVt8dzvEW8jzDwHN/wf7oETlnkenWZSqb7JYsQsXGo3EYdf2FBLC/QS9UeEhO1
Dv6qQtThCv0B8CmfS8hBvk0SUaZnvk5KkeC9yCW1vqDIDg1RDznG68ZVrgX2t1HW8Y+yHPcmKmAw
ynI58HHn4ZyjRSrK8lJyWzgQoCGF2d/cot8ZkwlDlpnGnZd5jx1vD4BWdMWwZjeU3r21NTW1zoGV
ggNy7JvSyqzxUUjlrDwlqluc2lqDxDZA0OlQjGpXohOaK5iBDh6R6vrPow1/JRkmVoQ4/OHZ8/6g
OJ8WOfyJuPOhUMQW0DHeHSrF6HSo1N8OoPN0TU93IlacR0Xf27risMo7kOdLb3GomdF+W08cUsUx
9MN6IqIs7GZZ50m6FmYQ4uIpJh57FlKN3atHhG5mvINRzgAMUrm5vJT4Wa3OM1KcZVtycNhJ/OMK
YkXTJZHCT56tFkfd5MXVuvtB8vqDyGmK7Oa5SzF5F01Ny9A65P9QnRTNbppwbor5kv5rdF7u97mK
0oUL5O4j6nBZBuvdittTh3VQr0vhbRDI4a1C7Wjr+46yFE0xABQ5WuomlQrRJy5hjFFzT1V47vq1
0HnSf7tQn4OvqkPtBxVGGfbM5GfgkqEFJms/Bl6POFRjfneq+icuDN69BshrE1ihMof6fvQuVArd
ORTO+fvQeGiQ2QfVtWqK4cOqItQFDYpUFl9AgJnnBZ8B3fJ8UBgTP1gklaysxREhwj3XWoqTwbvT
w7vDxp9vxXpZzp/4ean5WCKOKWK95HxbVahbazkvOkPl5+oiQ9orvXEnLuzLvzQg86GlY9Sd2Li8
jRqlZTGYpKZ2afjKu/gxLL/gE1Kdwp290ycqRVSG97Im19eqqtj3gf5ANTh/MMGEXro2aX4RZKPQ
jws27F0sMPIHBIW9ldG09q6f7F9sM72PZTI0vpHhwIJgxLTE2PWvSzSS0uwqxS23uKVuLa3Tf9YO
/OBW7p8AfyPPHMT6LaJJw0ZNao2Ccomso9/j651m0q1UVe5ibCzjqWS682u664fDx+majXdY2jh4
IpKxQOnP3StK4dgg7ezsonSxExyjNL2eO99imtBOrs0YmKOIq8oGl5xgkdcIinnafcpf72VvKeBm
aCWyNl52uf5V8xFREmNTa45M6nlMtDSVcrin+lexqS4/giB7z06O04AAPQos4zlERQLpaLMXKEjh
z3BKESYixKCMlV1gaTrYcRLh5RKXs//L2ZctR4pz3T4RESAQw23Oo9Npu8YboqqrihkkZnj6f2nj
MtlZ7u7vnBuFtCeRdiYIae+18F6KgwMzQBK5ZQB24Yvbt0gTwjrT5oH/My3/0kMv/pEWeA6Jvi2f
W9NiG/wRwmNjaYo2bQBZNMDLZh9Rf09llfyIlU/TFjijlY2Om1MXheNjCaartWeF+Waiibfb7Izb
/yc34dYzibAHipyo2nvo1Dc2yn0AqeTFq33tp5N9hBx4QJKObG3qyBDWZPJCtEIgGwwOjQTJJ1X5
eEDIQpGFE+1Iy/G1W3iJpZ1J23Q/OCAyP7yFICnHq/oBKw0fBdj4phrgb16HfYWjxLx4bnvU5XYN
N/HC1JrnHEdBqw70zEugmuE9gISkBkijda5Q44CqFGdHchKRkpoMpeIHiXS5O/lsG7EOhA0sH5fz
jNM8NFbRUTDiAIhk0HeBGOSLXgHeA5s2YCVCLygTcHz8vaeBmniS4dD9tQeE6uKl6ZqvSG6ojoZq
cLZRHZ28xgsBjacuSQH3Bil1NdEteaHoAJQ5NXOI913ISFckZmmUCkBTZnIXsK664MNWF2k33rbw
khJ8Uml1aWunulBvVpAdecyKNitePeZQSJD2tqSYje/mmI3nUDT5PK9p5PECvPQVILfXhGCWNk78
obsdtO2aYbn1AXRRpDHoJ281YO82UKKO33+hBvCZNconi/sF4PbDESvuugPBnJaA9xEwrg8+wD72
Qz08NoocbpZTr2+9H3kl2n2Cd/RgFXiNcaTGbEUcrCzf0teFqPIFjk9eNfc2k/nf1UNTPlmFARaA
v4rejvehrEcQkPxuhj4ZD7yrDsKr+i2yXGvUECst2U1jFrFXF7Ke1XdhyO79EECubUBDrSYjJzKl
YdLKaI26wWbr8SBbljiE2qZOol2rjPtXlyUPhdDjM43C3qgeK4Wpqgxy1SAJ/keAgqX0Wwyyadw4
gKqqvnGW+p7FqlcAxgI3qd7ckYJkpJ0VhZYivZmEjg9SSrLuO0Ba3QiFb5k7spljm0n0COxk3PRK
uTWRnjkC1Ae8FUReYQZWtvftEWlaYKEgOXIfUA1DY6GDU0cXidyS8Y268trJj2Si/sXdvPtq6MaG
x8L7nCE3et2CsUFlDbJHvQRwIaWuA5lvkwnHvbHgUfUfFhTDTIEJHPVYZZaWwp4fw0Ps5e7B4h1g
DBh/7Y2ND4qeeUxqMryT+eDpAo2B8qYGsBqvvaBQGhpPXdKjsshagk8hAyrA27RhhMq5m/HbZdzI
yIZC3Ex5c5k3081XQz26Yl+2cpOm4tMkuptxtruJqJdrrUbma9IotCRsB8pzLcA1tvA0uz1Iz9mQ
DHjcAknKjQTzhe0sWicfgHwwGGfuucZZ8MKANl7KFnAfJG+UEnAvbFhE4C85YD15CJMYx/dkPHWD
zOVrzgxncReLhtRkQB9XcMAmyFRVRNVQBJrYzLWl1LVsz8dG5gtXkS1S04xDu+6zBORXinaiBaur
taTubJMgc8jYkdBURjfjAvhtCAd6KvwfVdApfhvh3XAofXAqAMS0PFSAD70SKZ6fAZHdULBhSkQU
VjXK7pq6cU40Irmyqv4UkeOoCJnJVFnNjm/hJxEqkfZtgTQFlGXqD4nP2iWWR+1aAPz6QXdQuwli
3dJ4EPHaAsT0w2ilIBbKldZNeiRAD0m87ElILhQGaN9gJObWnlynKMDi7fbgMH8h3ykMGet48UYB
XFIAVPttOtSD2WfkmE4icqHwTdOKdcMBjSCNsQGaocl3JrYeD7Wm1lrgMQVrIHNacdBVM43N1vrd
JRWNyYuG1CBXIkO+RgdUafW/c+j/XyL3CkC35mitnEGvp//9UAYQTqpbs9s+xaCmI+vJR8dvYPo6
zXqS3UxJ494zhpWJivvlnPluhyGoQsCbQKKAyo0su7myDCwEUyJ9HktgBjGuA3hD1agYg5mdPLhM
JSuowkgB5Y/lmo7yZqTUOtpjVmbBtUk0f2MnIBMhGTVWi8RYQ8a/aFQoMw03z3OK7UZymk2Z9TV3
pHWZLes8eDJ5xkAZBz+SA1+dLXw3FzsakkLH72FF10LxSTGGmfaP11JGrYZUvXKcrqMCmlQwXTOu
wTKCHhSGgMfV4xrca8IN7EODemRraQUWP9iqGW0fKup6YDQGNXja8sONA6mmcY4SVKRnZp9INlDQ
SXMfatKRdG5upqL5p0uhqyKjm0npIsqyVBBtyafKB1y00UfyS63YLnzcbC6BXuCJX3sfSJ7KFsBu
o2fuqlEXX/L8Vy/F+CmQpX3wgjwHJTa8W+XN7fLV22DaBzLvKmPEmu7JGPx8WdvAo0IBdt0dS+rq
PlM7JBiLBJsjWVtDPyjhrPFSi22zQX+4calBPOMD5uqfvKdAqRf+xAM63VBwmmZSzGN7iErcC1Sg
edq3GW+uVA5htfYbQ+BUzMS5g6qjGFp8xRbAY37gOKTbkixX7F6zCQ3nZjYRUsJ3Ht/ZSJCOLwpg
Na1mBbAyUf4xtTTDrJrj8BjUqDFgk7dlibx5ZPXgECnMGepGvSrUkOkLtOTeNOPVpDcNIwZCctTt
XHgtwhAb+CiewhsjwwKQhSW0IkguVWzXForyh93IsOKdnFPkOHso7NvnoPcocDzg4KTOUqQXEhxI
KxtIma9CVOzBALBvabgRZDy5TK2u4Os2k3vdVRFQM7sfZsbcddJjp5OaKcJk86fXFGGSUwQQOSYt
4DQnhz+dp4uYLoiuOMHrBch8khElQDVKhTbeyPvHUXPyczTisCDq1RegSr60sd8cSEmNH/eA3izL
eOVyDffBEoCnqqphGw4DyjKVh9OBrqMTKao/12D7xblOHWfrIEHZ8KhIZalxsat+UpWcABEFvDYe
hOhOGmWtlSmKjLsIuEizD/WMukUO7+SuLEMAt03efwR6CzkF1710ugpAjphrYLu32nNUEFMFMhOR
FWg9OKqhNMOwczY2TiCQmIeERhJRA36ybAN2rRAQnr9tSUF2lbA3ePO3jqhg+em5o4/aXay/Q8UH
Rz3blgbunn0B5MffCkZrdyZFd2BxuMdeJdbplVrKT13yGSr8cEkIBnbn3LvZDvBxnfZcARz+XBrx
jtBZRt02rsDxxpGCbn5o+9i4MhntCNPFRx3d1cKIoFuCGCOlm/3eLN/83IwfUfm6zoDvisMYJFgf
qOFu89rrM8+6kQngAeYLEpJN4ySg08Yh1ZI5ZtMvdKAngKgEFZZ4f8A7GUYkKsf6tTfLcM/7BCq4
eAeOp+pMFndmTS4ZIL4kWIaV/80Uoyg+lwXq44xFWVtPgA5TKKCl9xKBQAKbTRmw80ogafQAQMRz
ytS+mrqYtnZn27TMRpxkeMNkmxuducycYxa11aOsY+3Qigb4tCDG++J2JkrHxuwvBzhsi3+1ADA9
YCVRD/CPMWaLqLaxCK86U37vUGGBVxKN4S8X4QQHu1IfaBjgHRUc7y370ABa6l5b69gym41LNZyN
STsPKXLZCfODraOiZvZNfoxexjbzz4C+7ajCq/DoB/K+Su29+wFxMFaBmK/It3e/oCoK64OZJQ+x
28cPyLi0Vb1CkMXfzSSrdzqVMqhh5tT1LrQ9FFnwAXAZStviXOzBpnIGZSJV+cKdjNw41UkArh+M
aDkw9glUYcDu5Mb0RwMYj6irOjQDqgx1ATSaCYchjVe9W3nP2I90V0Wf2Ds6AUP20IvHHPcR0OjB
S8xR9KuOz8o4BL3XiDQhGv6TU68FfI2NsAi3gjZ/BhfPkrZsJANQGMia1VkJaryLFjlcBtfCZWcD
4DS2Iu2cDZZ/lqBpA02W0dc7Q+++kIya2QTsUtq5H9pN0vLkODnMdhw03Esus3E1y2ZfPRvA1tE7
p8ltNLV0X2XexUTx1ykSdnBqAEp3ouEkS3GQWVt6tcCj9FZB2tn4PV/kklwLLbe2/+hKXvNkFA6J
4u62N4GO987lzLO+5wqqSWyh486znrXzJWq1Xa1svai2sQTHjQkKka2uMtMs3lurpnH5lKhGWhoa
CvRqHlIa22z8/+Sb5pF9yLT0Z246SfUztxk7ZIAKB+N5WiJzbOS7G1mFEkukM+JRMOIMojDBN4j6
1BrZNnALIxGAdgpYhYBgqscvA/YJRoCC+4ED0GMwbgtU5Fv2Jtdb/RzbSF5bdEOqn2nsJkALsrDr
QiKnc0Avp+xomHkp9hj4ZN4A7/TVk5Rj6nR7s7An0ztPGpbRUG8UXtIC6OrRMjQVXrGqlb8po6fy
+LmZS/BFNYQongfhHhEmv2cyhQn7nu1ziV0H1o8Au81x/o5U41WiSDRip39CUm54yMcuw9aJkoGB
BfS4diDWpWaEF5JRU7TcBtifBsKk2Voz8ScJAcmHNHY72CVW+xQ0ZXiY3SiKWzl8WbBMrKsc5Bkt
NlKQ7OxkL2JwnnEWFj3QCDXjLSCkkMpMQ1BQWnv86IJlZTbZi9Wb9RU44yvDbRxkTVY4AP+7qxja
cku2LRgKb1xR79iQKynfZh5KLXxwuxz0zR3wlO/cdTzspplN5V72qOZ/m9lrpLNJtOxr6yYDUmnQ
WFHz2qNhwZz+XkYmoDD9i48WsAX/yTXwhUrrelPP4Us/kv+Rq2bep6q5OsD0PNf2PJ152KO6h7ob
IwHmDbz8fBhl6K3A9mvuwwDYuG9IPAbusBMmD8kCcO6SRURQO7MdPSlIi5XEcYLgIRmZRAqxp3Wk
uVepOsC177AGbkJ8UlLfmJOlh32VtUo1WM4h5jgkk26QrgFhXwDKGahB5EaKKdYc4f4DqCshFzLB
e9JrhPdmIpN5EnKr6QQ0wKNzKNi1rQcf+2Xm2Yt1dnVUY2L5vzcAnwQ+m+olkrYqM0yQ5cFxVo+n
XIHS1AuNCsNrTsDWeQboGo7qm5B3m4qn2Wp2SDHdgsemvyMPUvxDEDKQpebucGPvtsgqa7d9pYHW
Wb24MfWCR40MgA2Lh+/W+buczExV0NQiB2e2j3yZXHLULIM6DWzks4IcUBefr0JLOOBh+D0NKeb5
TQFIidgqgOquTMjOMVDgoy6iBZK6BaQu9ZKaYS0NmuXgTHbzRPPkADiINCxBgGlFc8421ANnaLvF
YUWD4hfMhPTD+ADelwLEVLzCGjVo2KErCidbTI8QNcYZLzvQsAehqHfEViw79C544lH5t6h1ZqNu
lVoyms0NexiX4QAgt0HBSQe5xrelbjzSCITlGbZZlSLKG14uqEsNyu7MHWDz9jeKGK/jx9kkzkP/
SLKEnEHByvYDwF9AVH9rl4JU+zX0vQsQxKwDqJTwiILLFIYmoLBp5yA5aB5Tr+yYc3Ru5siDfIhW
I9ihV1E1YKuSsmjaIQARkgnSzTlrBrsioCMe+NDth3jcg/W4jZ+BJNIsgjoMNm2SArSFzCmPBhkc
2JdFjbTZ26Z46AG/6LpacBwBTL5xUsBEGFatVeDLc/OTZuJWs6LuJDUA0F41ttjZ5ZifhqzNgbk+
dwtZ1hvs/v8tSKkikREFot4sQ+3YA+gJxO5GNIe1zCDA6/bbtZFzZstHd7QD8E4DEQn5DMiGzSM9
OOf8eCOKKFVWEYxGYZhtQPNiLPI+YMOKPKjpGOidB5mmoKCEoZFY9jqogRPllA3oRYzEPMVYsUw9
QNc9+VqT7WZR4iM/E3TVeX2S7hfXNde6lrjY3efOtQMU+AHkGsDvV8MRlM9X3UJJ2TB64IdTMmq8
zgYNRtmK7Sxz8+qrTEKw17UaoECHFnR27lA9koWdAjFMOHw/2zfgxd4bYw+A/7e4HMR62IoQFshk
f18TdsYT8LSBkIjsAhuQ8T74EiSwlI7ZqDW72HZ3NCqUCAxIpliYXQKeoXyoj6ShxiQNdQc7BuUq
dcnIBWrzwsORyZocZ8U8vA9BY2pupsW3ot6pQ8ObuRwB0OH/yBq37kojXcDf257uuKbnAkld1++S
xnvguTeCSfbcAMdojVfZx7Yd/B94wdpFMsiDRTtiUxnFxsDOL/YBi/V40TcPjmMW0SKR+Qpg+f4v
O9b3mVuyHyJnV+BvgkO3bL8bFhMPQJH5WXR1/gDetz1ex4HwX7E22BY+qrHdpM2fcFiaP5W+GBee
lHKv6xlIMJWi6bchCrCv0wDJKAfmYkt7drJdrJAikRabBOnSC94Ic5c0zL+WlvyWclccGRCw4iUo
/gKsOa6TjtnVKdaGJwP3AKBYgvNVuRitjiT4Asjawh6deBk6XFu2fs1ACSb9KzYatavMCvANpfLY
lWW+0TtRriLl+2d8HD08TXO7zHmNa7NnyUbnkVzm8DQ7zaGuOgc5+ioBPrCMN7kfc6xdfK5OJGwT
mGu61aKA2wk/FI1Vraqo9rehUQAkOBjyTWniSJCGoB9pdp3rg+JHGtGHXpqAjvRthhdtGAcN1qD6
qH3WdDXq0/YKfsgN6ahxH2rddF+o78vn2ioyUPqJYzR0/cQWMxHFyAJYg2OK1TIv8c8kkhPSFCXY
l5Y4lIAeOPKlviMdUmH5AYQUlbsms6kLeqpvyMH21pziTZa/Z5v9bqZ0dQYa3cmcxMgyT//rl8HM
v1ci4ZdhW0Bj5oYJhGim0xr2tmi4LA3egXP52bE/OFHqxCsffJig7BbBQiRudKKmR/09nhhqfNO1
+zQ+tblbHAfv0aJBD4xGHAW842cG4nkoABhRaw2g1t9M7oNO8a0Y5DMcsZekp+Cdjc361aRnGuqC
FkAsAbqo3X+ssFLcgZ3TPFGyqNbo5anmw4WyRqn+3fstmpJDaVi53YVXorqSGYkAfHuZ803/HodM
XU9OoXlZWMARMrIqQiKE9lAn+A0jCcsFVQHQcdXIHqvhGkc53igHDbWRZQyQop4n1RbkBxWKDZVH
0Rf7sgJ+R5XoyEUYDRCFmlr2DF6UTNsWzrhDhl4H3i+kxiJHJgXPZo1y3UxRSMZaNaDGO8Yj2g30
S2iW+kWacbXOwyCYZLOiYD1IUsy03ZAMpZU9vtaDWrnhGZEO2W0zy4o6/Ra0WGHMotl2lgGaKDlV
gapTUJzhCtqo2cyGgL3Jjv9xVzeBV35bRYfvrsc4t/Gltbhl/XFXTySzsFKQ4nnarMTi8hgOlXXC
uwNqAVUPYKK3Q1KggPRb0wD/cRop2ygeIxQzvvkWGnD5Uok6rzfRXbgYKJTAwDVATql3trugWHrQ
YlcnKCwsvlP/HMr8c11p/KXRmPfEow6EtQN/wRKav6DSDRScVXElkWchBzkyZH+iIWojnGWJRP0d
DbGLUW+AG9GtK620X/QcJOSBBMQ3RWq5GW1qX++1bO2wyAbaLjbMI9VQjxqtwYY5ai74AQX32Cun
7qyhHsnIcPajMLgxpjkoXX+HmP3uwgBrUq7DyIum+HMsRhHIz6gdoF1lfXX2nLB9TnNsPfVYKE2j
wdVXdtiwDQ3rLskeTCkuNArCpsVdGqwuWhr2xxSVBM81bumo8QJiL2lBNv8MptVxb6ukE6M1v1VZ
Eex6EEWAXzZo02GVfGI5MJ3IgBoR5OyMxTg7hwbYG6xK+0zyoS7hpFNrdSBBQbVOtJr9qEd+1MNO
5n/dm23n/vtt6iaIMyygH3NuMetu1YKqdYCg2mb1PPDRWdix5iH1RvjnvEvHY96aOGjUPZB8/JZT
jxq9Z3hDdnm+nWWznSfCZqtrdjzFnBWzsRPq6zFLyyNNOMtpxrH0xMq2BG47au47f58147Hq2KSc
/eeLFQaQtRN7+Jer65H5fvOJZ1+aTF2dLVDuPc8/X0QbjWJFNM4kI9f5KgDsMR7H3liRqJca1jZY
8aWh922PY13nm2OLfo2UXwAX207y3Bbt97Ed3G96mjWL3NacR9O3IhD3AWzcAc3tygYJ29pxgrrf
oEjUWiGRyVuALbIAl9IIJFJt7PcdPRc9cCiC9ERZSvX8a0S4lgG4dm3dAkUfybSo6ha+cKu103ky
+msAifHaQRHYArkVpXbF+VS51gdh46UGdDlVUH7vNeAvVcWYgaoXDQ0HgC5iHzO6ziKS14qzuPYT
51BVfEcibNICMZe6XurlJ8MHg9c7IasK708BaLGUbg47Txx0n0IkrAAODRXleVl2m6CyhrMnm+Hs
48cEbD+QWBqtTDeyGEuxJU0f1D/1no8gve1Qi11FmehXCRsubo0KFzJJQQWIIjWR96u0GdZaB7ZA
x3PFb2tLYJ1tBec4Skugv7DcWf/7o8a6/yUy3QGBDpBVuHp7+ONJU0h7RF5U5l7d2EnHj23tagc6
QaJjoFIDu6MtvALUpDhVIlmAsmhj0WFjZtK8nhcFBdbhLjtXBTNQxoUiOA17zAsO/IlLj425y3sK
PLTLXQxqqeVdJiwNsSxioEVUSbB3amCa8A1w8z7PcgnA77WsRLhH/kHxQGm5ossSHPL1+paGnWeU
m3//+xnTvepv4HIO1pmepZaYFkfh7t29LLR9vUJ+ff3RaJGC2LWJewRs5ycUngfbEIyl4NQDlu73
wejtbRCFj27F+BI5MuU6svTwGZQLyYPTYi9SjXqzAKpOjd1FHwkEO5K5ygKla5OFYQXRM74jAAOr
QMbuh3pxfIWRGpZYqboPvnR+VcDj/oRHirnLKpzF0BCn7NVKsxq5B7os6juSDnWKiXExEpd/lO6S
pDarQbPOjClCohvmznFwfENKiuCO4AVLBUAbK9RNTWd9rY/0BxlnznI6CqRxZrTOtM3aMPWNaQJz
XaLKb1EpdGZ8pY8Z2Mo+mZEE00jYYHEYx84VxcyvFpmBQn+TRVez0g+NQl61BmwjMyF/MRFjLYg3
kZUIAEep+QrRmg8hW3JPQeIo6NZeNSIvzb2I63sPlmHPdALfGmtPbrXc0C6tp4mTnmT7stT8CzUk
r4GWDGx0TUfWCxSDkNqk9dX7UFwEp1nuInf5gD2Vz7qyatqWgRAqywAeINNty2NwlzFHPplJIp/A
tVQj4UXne+QJyycZDQsw/BoPQ6plj6h0dVDQETdbUPaitiWT+SMKQbSjZocnspjlddI74JKSzZbM
0qY3gVDP7XWN0oRVXDEgORYiPeV1mINXxLM/l129bz03/jG0gAQexjp6AfXFuK0thVsZxd4VL504
2lYmCbiEA9+uvlE0llV4MLIhPQHCK1/nKppAtASoqD/MCoyX4FuJXlIOvvI0kz8Ms/raanl66cfR
+BjhK5JFmfZcgD34ZTSsJejCjI+Bd2JVjx1+B6Wd0YBvoGo61eSdAu+OUJpLoz53H7TRfbVIWBID
96UBdx1pUSZpLoIAp8MiQvIgBSBNpIUvSOR1D7FCU2PIctJ70BPQiBoRtVjrghkPCPl2oC0ACA6w
B54OIKRP1FjjBTYN/dM0fAvjVZZznmR+WrqLxubmdg5bgtdsAQSILQNs/zXwUbKJXFv9W5TkG0cL
tJ9jGF/zVg6fqw6UZLKtg0uNB/keTzJPQXndO2VF7/+0w/RaWwPKYkvbsLfxkP+qhFnuiUYgaAEn
isXLzBjQOyjm6yvcVKIGSQhLB9+5RYKdRXwh042Xp9YF/yDrUuV5evSt8QEQjdZFVrY5yXsQTGxq
FtTLWUFaYHgCWD71tZsgpKhrvhuAvXiagyO9mp+QtbYhgzlQJ4GErLU9qITfLoRMjMIyAI/eO+s7
hW/UTy6QV/HT+32ZuJ/1D9z9dhdbD3H7iiPgGASiBpY9qcOy6VcAkVR13b/96eOP0v1ZmmW6v5Pr
8Q5JazgGeTMXWpQejCr7OIsogkztbh04rnfzhyJFawOirLWkvZ09pg/ptqso7eR5/oygB2HHIkbB
vvp7zHKzDHRUwQXpTXCKAYykdCmLarz/L4yZfnRFZhznIJmnUoQKcOOq/y5dDDDt441M3QRYYCE7
u773TW+wIwaSbLwmkCzsDHTLz6gX6s4k6cKKnScLjsf3DjARn0mGLX12Zjh3H1aj0IsV42CrnvzJ
kfT/ONEcwv9Ak5FgugZ1cdSjCUvT+TwH7EXTYdctxG3PE8lZRjiVX+TGRzCEJycSmSi8ibYgfkz3
wq7PCXKoalDYBsk5a0PsPTOO1afBPSxwZxXpqXHwO18QfzYKN4AQPmuo1zrBEVWKWJjSzDhwAOQo
aUwjM/EUq6ZR6ntLJPH8tD0r3dJNnx4EY++uDeT2XBr1HMjbojhaj7Ic5UFI8SVOtPox9orXRufj
Y+6KGklxv+V9ayaoy3dwCEdmSpF6mnnJAIivJF2AUtBBNb4AW5YXIYt6VtBMBS+/zJOQg5qpCUbM
9DZ54HlATVEzUTRShKUDZHdwroGdtQFfRzE+pZE3PCEBvl+bflDg74rjB5IFYb/3sGn9QKMcZ2EH
IOxlCxpS0wc8w/KokTvycpnfXYVznQ2QTBxsAcUWrGYZ0rU+GU1UgNUUE2slwBiyInmhEV2QiIAR
jc1n1PcoC2piN1c8pdojjVrO2Q5FMcjSVhbk1UkUrXl5mB1IlvhOcOlZt6URNfNnnD+30w77KG1v
P2OGo5ebz+hzkF2aniF35KVlsr/ipj1PLAwWbLUkDG8+Yx/rN5+RhRY7yXYPeiHpNMey+Is7zzZD
vquvGEKQT4/Tw7Jo/Wlsu6kPIwzLpB+jVVa8GKYN2nMiDZmsybFBvB0zK56cuTG+VMi2GnC+8xjS
HgV+Zyj1RNESDT171C+pFu0ytWPhq10PPA37hWFycaChh23yfVrb1gIZj55Y6pmzNkQiHrUAWx46
CIuA08CA9q58KZwrkh0paQYK17SvF1R1yCchkKPARpGXE6bBlnCMJpSj6E0IEuA2XBtB+2o0MQUk
YGFdFFOlq9EOAGN66Fwr3OYO3rCcvPP2oJnfVWGL0zgloiYxovBmSGYuKmbv5OmbA3lh/w7RPHlj
BnajuFuQG02RNGdksGlDB6j3CO/frhsfCKS1iPVxZ9miXdIQO8XGE76QgUJsJQlAd8GyKfX4IHoF
6uphO+3OPsqfyJSayBKA8FHx37P3ZWeAw/DJUpivU/wQbIB0Pa4dxic3jp+a2PIPXKYGX9qWQIUu
kEAcFCfc9JFc6x+o6ZRxwpthIaNmVNsp7zpM8jwMtcnt1m4ONk0U6g5ixNQCDfU7HoOo+Xawz4Md
MnakV0RWhexIjf7WoyFpye5uaHqFXMSmgUJP5fGeHSn+fQ7AfD4NMqm3NG3FB0suyO1/uAyyExXQ
WVLB9vPHeG/G92Q0Ra0j572OD//Dh5hNSpHi1zB95Ngcd6mHQ9j//lsGQbFhei33o8JNNVQDZlhg
76gXXaS6HmrfHHYkIuWdGSmqQSGjzr6R78otUFxeJu1buDkK9WiK2WQO78devchLVq0nLYX/d2eK
ZekoNdCzy3wld1c7T0E9C2W8q2Gs3E1khFteuwDKUpD5QK+R4O0WP27w8VkL3BBAzW5mmVkH2wTp
Hu85FRKUtRqPnUWKTbpzrhqLa925qAHKblhgIVMjoHL0Z9aNVrcyrWrXsfEDwLLix1gv4kfgrIqs
kzinT+Q18XL9MUJ9kRqQWAxdepXH8s2EpHW39ArTeyQ7U4xyw1s8myyzsZFoZY2LTN3YqElUL2Ay
r1bvqSWzcX8r1d3Tic14Ax4SnJXYkbtxq6z/NIbV3nAK43sdD+BRwSvcZRxiDWy7BV/VVS6+1+mC
DDodoOm559YgvzTLC1LKke2ucf37YGM3zJDZZ4HnJSBteb3vMz97RlX9L/KMkux7ynz+jDPbYE9z
55oFembMbZvmH3PnfcRXwGKY5waI7+vcIF0pLxWyxZZGXUUXx0GFW1CCNwS5Ft+ws4XDpbJuL6mU
ycEycsAiVXnxYncsWQQJYEqMjk22APwxgdsevdpqDi+Xre4/UbKr3wK/eIwSZ0fDFCesqyKoAGE0
1qBCUNp5OFQh0mrejGdfFCK0D3Wv+SBzKopV5eXB114HZplrMiCr2+lDZaQuaiAgN4FLvqhyvXxw
Xbe9tlr2l1Ry3M7BGwuCkCPe+7MPQG/DpgTk0qvddRuHfJfiAP8LspNIbIHTc4uMExyJ2sBvAPif
XMajxR88QD6trAKvWG7U8Icq73JzgaqD8lxgw3AakiZV1paJQuFE0zVkeSpD0jRAdzjmnnGggGQ3
aX0LiL++YRpbsEsJF1w7jrvD3tK3KVaZg8lisMsXWTMclAR47euFERwFmLKx5dLUUf1k1BHftZXw
FjSkBhBt/qINErbzdGmtsthhq9oL2b5qw2FJ/5gCBA77Rg0pKXke0v+JhnWQ3Rr3PhhaZl/SzsYU
irSlmuh/8K2CdNW1oXVlSFTaddyNt9hSqj63vb/KQOv2DRA3yYqHvX4awwLbR6APQGYcFBoXn5ze
9p57nlp7ASi/NUsL52s0oPQC+qIzo7WfdgF2nvPsKVYs91HwAFDH4avOHSzGh8oEYC9Lrk5egXZI
YWoVeZLjFDt6VbAUWT6kqIMgnzzcALtQJkpfwW9nCjMEyYZugkUQR9nUo4bVZb8SdYEz4zcFTij+
sJuMk/5XJA1vikRm78WcbL1j5PXhiaz8qkByH8nnBjBy2hY4Xi9W5NWoNsGxo4XUZwdl/x1g031j
l9dIJl+ASN67RMWQrXlXilUZce9CTYIf+mXUzGs3CucwyytfGsdWb08kInfqpbmOb5fRMhyIxpe6
7HBjc6TUF1qI1Bxm516y5M1ZAggVu6Bx/gRoELCnMpygTkMlA3e7ifOn0VvPsg6rQKeTzYmrrBsu
suiC+sjNbBBoERB6YvDIdzj73SOxMFhaXPZHXL2PYp+YfantELyTAbhksU/fPNpVjbSt3jC+RMLI
Vtjgi4+xYYiPua+tSK6PVrwdQpFvhfIv8QKuBXn3MYty7ZC2JpBmldxBMTAwDcALBwoQC1CnerEo
YmAUmCUoa9IRgOFFNhQXo8k9sEw5SPOVrvmVcw7s6DL76//PwlAxzL/FqPtrLZEGRoynCS/zEiiE
ZY4UG0WGagXjF9fhfKOrke6mv/7jnOCPI08d7/SmowPY0zRtAOTeHROIzDIBisiT56YyNxly1Jes
z/uPthZYmzAtwg1HZuPHosIZkQ8+gh1pWwsMLWVqYHGqtL4vPxeAhLyQshjZyh+C7rkYO//FzoLF
JO4qvLbH4pFcRjxOT7nWg11XuN2Ti/ceVK+AKDyRFnaae+OAh2n4TI20ZLv0BU/AggiZ93+MXdeS
47qu/SJVKZN6lXPqdoeJL6o9icqJyl9/F6Gelsc7nPvCIgEQcs/YFAkCa9mRCWSTabagSQzJ9CsN
K81+FN6w7owS1Lp/npBaAyleyLQdt4uCDjwIlBdyvahr2jDQcamfRLaZBI41updUp0a01alTDQ1L
rwSlWTc6V9syyt1iQr3FjqaRrG/daK+N5nGxvTPDPS98kpqP1hUvkjfHi93bY9XHsFm15axle4Av
o/pneRB95kR3o21pRtMj6tKnx9DAu9B2w2Lr6lEbb0Kt+AnGjBhLL0wWu2kAMJZdj2czDdiq6fVg
A0LcGkdBzcjOIy4bprbHLRdw487U2CF/xsFHkS4IZxUpeA2cnflR8xx9ZyX5aSxazQYXGxA6EHHK
ArDOwKYnqA+S5gYugvx7AzDcZ9aepDRhQHRddpn7UlsyuiBh8K8cpWSvdmWnrx4orAZdlM8kKlr8
xHDRnx07AEO8ioqDqQ2IylbPw6uhmpKFDULHdbPqhyG8UiP6PLpqEX8qpigAjJORczDeduERycVf
7sxQnqGBJ6R9/O+fo3OfHIZrTwvoGp7HmGc7+j0Di1P2btTbk/3kCu8pGfMQOC/gGnDrduVIB1vc
1PbEhZrWwOVVlAQpkk/xpjSA3vuxZ+1fWoHwfcCBs2QIGxfiHWhv7TJ80WTAt2anA3rDiYYLyxoD
uI6avRcx//2du/1uWaqg6O4rT19Mhn+7fZRbqMhT38HFbrJNAcwFy0EJUDHEG+FWz4GI8xMPy/hS
lBpYUMw0/pi30c+osYOfWvkhBEDSjybDPXScJyP+a8tpy+Mo+R/3yew+c8m0ddcCzZaLVFDT+tsy
5zqhmIAy1zzxSvvQDEl3as2mO0nVUC8FQqYvdFD8kXZgZnda7P5Jtsz17KQ+BaCWZsUPkMuZHwZe
B5f3UadGWpL9qFTNJenUKKvl6NsqvYZiKGaL1/DIO2tL0Q4clADOMTjfp6TEywi1LPuiNaxHOx4T
IHZnyMcYg4GfxVixjVQfHmBsqECRpRhPSzMLI0Poq8QoQfAYuCAYDbTkgtJn5wlcFT9yvTeeCkAd
+a3FyzPq/3FBZ/Xhh840gQciy+Bn+BUAF/rPMmtLP67G8VW362grYxOFAlnG/0cejnsH1o4EHMYc
Zni6g8i2gWSzPxGnHSQ0IdGuK5/erkL1XNdfZGd8pdpb8Ip/wRJkvDr4O8DC0KEoOgv71/8yiAGj
9TDqVnVGKg/+/SzkyoUKumnBakKdXbJCRkizXWQVZ/oBIHTXzAUEUg7km1MVxcDo07FTwJVXcWoU
NxwNFy3uF7CPMEbfNdoGxBU3wJYcceNDFjqlv2BU4mbLXSNX1NosMq0vvllNVZ1IFDS1wM4Z2LMh
tgce8l1OYG53cX+CXqBPELbv40Vdy+Y5zMN+54ZN8z9zAe9gwbmBBRQ1sczWkeCNfMA7sqhpLIAR
B1isF0Dit2dc1qPg3JIHD4nbyH8v+rOLOs7WpzGLc3QLG7+u0AYs4mJEPaTO9OfZhquZ83TL3SPd
TR5otMiXufMDyGsToDjj/qnkdjGn3vvnLHvAnAgHuGsh579YEXivqW6M28yppqOuefzBwgXrGjR3
wVeZYuWSpvsjhqmtD6gvr/i4RY73m6mORXedWUnw1cjqTR9k7g8UCUVOpqvADFsviLFJF8RXbzMj
wCpeE+rlTozfvrKkIYHEph0iKG+WHSHJLlaB5j28RWm7Mkw3Wh6XYFxHjgY1jhleCuRDPNDIdaYO
+BZuMVuEKp+jwrfyzqLQgmIVj2VWrP5BS09AhD0pAAz6N+80t7AVIqPLEwAgf7BBCJmsBOj/jp4l
sGfXQvHM9EY8J5lgm7i2Jj/0gACJTK9TOgHzPohy1GSpIVfcBsUgpnoe33RxaomidQ1WFvD5Fkcy
H4BjazxRd26iQa68BOgUNGz9/35HW+bfXiZqVXJQYshMlDngxXq3PvUpLyRYGMoX2yj4MXAKG/ho
o7FOwiZH6VxiPlLTGsV0zj13GyLf8HE2wxoc7Ipsanwr7opkM7C4X3cOCs5oShC0b5NRhZ4Dg0u2
+8UhadWDULr0tweJBCGt9+k0iR4GUrrGp2HtfovbujtT4R8VCCIfrjglyBwkETU3lZBGbuekXYoJ
URqcjHNuzbv2ZoY1xWAss8x45SioIAsE80ioV10UOLrHQjXU465CDiJNpgPGXQ/5jXYioCDPKt1j
Q+hDNHGW0vSRMIgWn8lUfBAx6rqRzFNcqBkHT1HN2c020EMtnjXIyBZgFvX2ZNKS8cCQKU7jUhc/
kT8W7Fyt2/WRk2KzDxyCRjVzNplKNlPKJo7AAqXkZhEg6NkAZRQvomnDAm/aUVYTMshavx+kvNAw
4/EKkW3vdQBJxZOFuChYNZEKhX3lMeuBRUxW5EPrpT77iGVy62OaklXSWN5ryQAEMEOyWwPYsGvF
0EUNcXCVaVhvQifH1bhSLLxcbtWMoGh95+kiteEE9ioIJNDHIyDLjxUy+obWRVo5qct333fOaEhT
YvWoO682PYpsbpra3rAU+TulCzx9+ovLMfgSdan1KBzN/IgFkP5ZANriPIhagoJJJYxNOqIeurSd
NXIQsketCSVCtfyrmLr8ixOkKKsuy+ZVB7MhYrZ9cg1jTdvqLJZnFLI5h9DgyaEHjOElxZFvCzoe
8WR1RbVOp7z5YJet6Q95Un9NDPbagAT+p2hAfpji4t4fvACApW30y6tQZlPE5wg4UidKaMligfu2
GjU9c/oKGJ5sHz+w+EApLg6r+FObbWhAE6Kuk3vEbmIEWtPmmRrQCXzH1spKLvHAil1XjOOa+GZD
m0eokpXjmthoS7O5HeZmzbamF2W7Lujla1CCOARh5u9Bzj8jgmG/OkUV7IyBJ/s/DfryC8B4rVPN
RxwfdFYXD8iejS5W/O1GFI5h8TAA6ce3W1TXOfG3TghUkox6Hl/G8RvpY3At4N/GkjPsBtYFT4IJ
ZF5FVF1ySIsFjX8r57XipkAaCsCYv81a1hmahKtZG6wLE7ACE23aRggg4vocRMD+ENv52QHI1dkF
tFaFO9JjQopE2ZAWW0axKa3YxWYDeSYIQWYDKPlQ0EPzpqbj+oW6vAH5cKDbW2Yj+THUXP1Djn9a
7O94/mvjuTL71Q1ljDy+fPoQdxaKPawsu6ROyUG/HmtbI7NR9YV/cKDlWwAaqGW1Je4Ms0ZNmtOd
cfRAOcfCtlFjQVrXRuWsjAGXVuuu7DdGBs4ylBbrwN5SMLpLMynIWxriGmDyI7ANrZFVOr0Z/uOc
G/1Nl5y4bf1LWqwHO0D6C9XdE3gEwYd00lMJRmdLC9OTFnQAGFFCakgmw6ZmK+pW1AVh3CPOnDVW
Vg/wV1X7K1f8qaPmReY2TzRgOnGQb5+bfKUVssmwlVKy2SiU6MqhFKiQbHwk3ygN6ef5nEfaIUOa
9+hm8nyr8YoSwcccEF2K/z0mWvmU2r/35cQRFhGKGN6rraNmmNGe6wx1dkCFwAE5TavSJ3Ua5zsZ
R92RG8iy8HnBMwSQjGSNUkXrwlU5LBLCGF59aqy3IPjVoxBXEXKod3lhdadUtOu0b/mIYm2kbc/d
sFS7eg/p6fM4JgMUTaDCvtRyP3CN3EdMK1xZY9g/tihLeqSe7oBqZHJwe0tDD68mFwUh+S/BUXdF
dkCNAS9S7ozXbqyN42xC1qgy3QKudgCv1m9/JNfGK7jgxodF3GR4hVXl98g1u5unmzWy0pGdB46o
QfhGk1Q+nUnjNCwf7Ki40qU8nVrbMHsx4tq9zFf6veFuQEkzbmhYMOCJ12F1JVOa9G5PotRi7iYY
2QDya1zzk73y7xKXq5UWLyAQePOdvPueUwJMWWCnbbvVN1OLzdVojN0q9LQBsXNAE1DTi+44Ich7
mUcgHHpwa1SrKwPCHtCK3N0BirpCftbvSf/mqCoy70Kz+t+OsJ111xbiWJs2EHtjGBzUS8s3sFEl
CprcuRBcKIGNKlFZefZFG+0fWOzw6RTEaKxrO64syYg8/OnPGqtNayGpfz4YlAn2tynuuOiwQE0l
ddB3BNUsIkIJkivYm5UExctW6ybGfaMIsktiFFvytMxPlc9K2c0kGuQPNzTbxrW0YgNet7dHLvPI
RLkiL/MJhdzQR7uzU66mQHzoC/vBi8vuxJJ2U7U5UIiLEeyKqYmAldMVHtADUQ9+suIAQOzUnaU0
icZq5jAAv3hW3Ex682Lwg47sn5MTmjjfAxTWN4KU73q760McPH6PdbNHso5EVeNjYmCviARWtpuF
odOeh8wGtWiZfEhNpz2OKms6a3SkX4/g5+75NOdWl+8Z2SnHRh6/Z21Oxl4UsVHvhTS68yLiDtAF
rZb9RfnZ9gj0CNTwmc3K03i1pceYuY4jESgp/VbHG6RBks6Zeq0re3y4XG55pyc+KRyzx/Ga1HPX
LrCw2THq1Ego2x6UDa6+r5WbxRf17mSj3chtoFxHwKLE1UzcA4/KBqDVxkKx6onnXnZlzMAHQzTi
e9Qnm/RPC7cImv00VuFZBxqsb5kZ+1GKlyAO5HcrsXLg68cWVqISVegis4GCydlzHTs92EAs990U
pes5biq3jYfcAM8Pm4qtpbONR9l8Gyom10FjiAvIHKIHryz4yhJj9v0PA/DtiIvpGo9vyVVxx0ys
Fsn0GRkEIAyvwx+FXbJtaWmD9akMkx/g22Nb7uCqam0xS67HAoVuZBwENvAI3+eRIY0y9dIbiHGc
xt3SVR6zlI3bPt5MMRuBbJVNV+pl4gegictHGlCDW0mgO7Fa7oSymk29Ltn3YYxXgZo+tcN0HV1P
Xp3nxRWZG1HbI81xkvvFkkcs2eVI2MbBIwWphQ5GBCBNAKVJPaBquxrXy6j08VH50R26aBiASoD8
CqboxqlBaOWtN3k8Lf1Fc6fuJuOqduq7OzkN7+cuXhd/JAs8lAuaSWGstJxdsL6g1hl7ssC3TUNf
hX0F3FxgpAKVd5gYsNxzxOBojFLV8AG5ejhNK/OBWdZVhlj2lQsaUbO4md3qiXxz01qai4oUQGDp
CnS/A15brYDbiFij+WPEgXnjKog3IuRATd1sSSM1j3XyZZBdtw9VKRY+H1ClVA9sIOMlrkFcEHTI
RSQFyUhLjaZKthJcia+bpmpXi4M7u1xkDu6EWb9e5i4OOl6CMTf/5CYSlQNBbu6lU2TPTq9nz0jj
XwG3Ib2SCNy81ilugd4dOn4ZuxsQZ/HHGndELyrvZpdNiGq5Fmi3aysKX7Df3bh2wx9JtFjQBJK9
+1gs8r558/FuQT7+6Slk8Z9PKVvcxZlFXwKMSC8eWBt+sZFwuqdRh+wF4EAqBWB8ZkVtMFBMtCbf
FlOrr1zQDK1vjiXzcUQ2qQ7GKsdYzwcTcBv5BY/iLHqY6pjvRNjsQhOcSsO+sOM1bmKDjZY54gvS
F7YJKK4/AHAXr9/c1tSPLPwShJW1GvJgOHWjm38qYhBBKHkv4hLMdyKepxvThMLduvceAY/tPjHe
fiC3GULUWwc0Ijua9f4UZtog9805+GbU0zurtVbTH08hOT0Fh+eN6XkH5Fx8mbI2eQ66KAGiuKdt
Whxh1zScFVMIXBt9AIGdMkEFzdXuQ+/c8O9g1nKuJB3axAT9ZvYlRGYo4nrvfubxINLWD6tSP7h9
4240DwkwiQyvmcaM17xpo6PLs3aD1TX/KzYGLCSB+DIOeof7wWDatYFlf8bFoE8GetNXG6DQ5se0
aNtXx8uenDjIcLFlTyvcQJQXTRgDvuOtBJYUFKMGZvCJ6/Y18oCSanfJxioQZagmmf/158cwEFDb
kFx9DBXjPmd9329tLo5x2k+PDP9tL47XN+scGE+7edjr4SlKHOnTEMyBAfalLyGLnWeS1LENMJCs
ag40lKgM3CPE069oWCaR/YQT4zwi0eiw2EfIHwlQju/0ffJgqYZ6Wvtj9ERwpgH2t29iVHQnD9oA
4OKxtw+LnMyokZ0OmGm3B9Gbsr2brwGsbRXJzlsvisVOy7BnHzUAuC+eUX8wIAnEAK8Kc81fy4MW
Ew2/x+MoUZpCny50R33+c7S0Ch+i3WIZAR7wIoMZnz8fc3kAFjpY3cEJHK6WsW1/B8NfA5A2XBdi
t6alzNh2Wltju6Xwg51uAB2gUdtrElJjx5IbWw9n7qSINyh0RCo/tq0fNRFselGMXwNm4yCp5OwP
ueCQk720EK4fRkR21CTAzY5fmTsOuKyQw4HnzeyM5Muk94fkOLudUmesdpEqSLCt8iAd1zh3AoUN
JBoCWW1wYmzWkaqBIFkfVtXDILDOxxPAZEkWlaOBDBTTmz2RMct67JLHKPETzg0Q2iqv6hlhMhjn
eZpyKqO82iBdDs9Qn4Iar9arB6BI41YeIkdME74+SGwM9d4Fo1T3E7hUuIJwOu+pdd2Xwo1QNBey
aWuVrNxpE6yyosVVoW0giWMCt1fUXLwEVFu0fsssG/btkBcrYzRwb4AUsEvUsOSBVvJ7bTiW99oO
mB4r3Kco1Lrfnivpne28SM9e3zYbYwI4WqcYs0ZFpUW9KP/SBCJ8bKPhTVx1qNleTMlKpKPYpBNj
q9ZrdNBJjhFY1lF61ftY659sbKv2ruJh95psinaDgWAEtxETVHY3xiyavjRt7m5T7BdORGlUCAbm
0w5xhYMjjLVDZEdET3TT7bT4BzifjC0CSt05ZGj0qjC2utsK7HQRhyfFMDZBM495kDX5OnHtjzEu
xHc0ZYgAmC0OJWsdts7s7wDQ6wGS7FgP1tjaDwYb5alPU6wWJriPpcf32Iv110Y1A75hu1B3wfCs
hqTAVVaOzaW/SKjnIeLrG0lo7hYF3PZ7z8DbwcXiugN4CiqmhnRt5MgA8PMo9vFrkjGYrtdNxMPE
RxWLMckUEqRwIzsIwGe44l7zok+Fn2RsV7uN+bNOyvPgecWPtLSfqk7j34oh/2znoGcravbT7uv8
q2sgH6TpLA/fRsBJ12KUK9xZB9vea+JXDjA0CorSaEIil0TS6Yd3HcVPl9G7Tln+/+bVUeS7Mpcn
XDcBlHkKkfYiEZICGiIIbFQReYiD1qrKXHGZcisgedJ5b3Kg9YX/KudgK1n8OLZ274f8G8ID1+4Q
7zQ7eqSMTGdsY/xUo0dK9WRq9KdOeOKRkGvJUo2WeYmRPFKapzk68VXp0qG3zgaArlYTYP5Wo2Yk
n+qkz31Ub9ffsFyfkjQCWUsbbtocCMr+hDrxrsiM75mHsk57qj7jrVeuNM3pX4ChgNBYKq9WHz1b
RsM/J/XgrbQsLa+WXecgGBnHQ5Py9gHF7s46buLpYxHkP128d36h/jMIu19Ok/3CSb392AUeW6Mw
NXsQT/i6Y/M1ONZVjyJtlRWm+0m6419qsf4lR7x8QtwSpEn7NDmtBVB6p1ox8DE8T13dbWPby84g
jguw/7Bu/Th2zD55ef/ux+gG+KkQjTEY0FCmqJn2YYvcbxAMsy+i71OwAaMXK5kYSv5l0S69/7a7
0/6rP7JD3i/SMDq33nCbA9248FKkWyF/RATG7XDRUuZJXTtvWhouWq0aUcqa8GAVTaDNPCBuXx+r
GlCEdPpF9jQA/BN87XHtv0vtBqVtqkHA/wNSoLUTjcYkYk9uexFDomFBVgPXbC+smU7zSCHlZUCs
P8gIlZk3c4RhbESt4ZZbzSJFobN0RY9z1TRSdF36oQUC4I27iJ3pcTSndkWHCgSA0agP14CA5GAA
48q3BsN+1L8IfM8euQEmFRJwN+0Ode98q+MONQwka3N8/3CZP66zUGrJJuLFrxEMCYehqYNk8+aD
TXHE/Pf5s+kytdeQ7OpOzQF/UXKixlaBc5fC6QJMpScaL+pJuAi0B2AEMKbC2pNiscsbyY/S8kk8
m95ZLJ6ot3gnJ3eyrrdrhEea7uqG1ZoCMPhSR35ci+E1Qt7P1uvi6ihsnj/iboWt0mlo/gq1ak0R
mKxxgMHHpv61SCLUr8b5isCmcD1WJEj8/w1eVeUCN4d27c5qwp4ibdM6yZl6rVD4VMs4jIxjjisO
lJgbn/MKAC/UE1b51otUry8G4zP1Fi14to3Pd3aLlzwqjyAX/sEA67zKkJOD7biGdy9FZwBFjYCO
LUJt1faaOQd05igPLk+Q9ytw4coMUMGPDdABigy4sI4akswubRf8sh9IUgF+eBbrVQ2Ergns1KTo
cStfOYa80BwvRTgz5NqbH5o1uBFTfmgQdfkrMgGGV+2J6DL7lKV+1YNpNqo0d9MBIvKcxY120jMj
BM6mPb6WOa4sOs8wfmpPpeKAX+bUQ8o2gF2Qx7wH6bbKAynrbvJZ5LIDDSe8hM8Tx5o9qgQPEJ3c
anlhARuNpY8E3GZl3Sve58YJ7PAg+W0bfGfUkDDbqMn16UZEkySsDN3WTwu8m7Kqmu5W9KcvJhMA
04SGAZAZUATUAF2fUlFdK0RzaIQN9zwi8gqe1/PIUaQXf1q+j0j3bokbH76OzUI8yLq86lMbvbLG
qU9hAIgOJFZOX5W8KaLo1cujjyEP090AqM2HQpNvzdjiUhrRWKB+90LT/UXjOi5wJsATulpky2RN
RgBzcOJs1pIChToeTlRg0t6mMvH8xRprwtvzkFjab0fvjycVSSwPQGx4yYBL9JCbhlxFQ+xs5mEz
BA/Us6Pe2QdCfr+T07DE+zhE3OssHFGiAMUb9grK5RrbDfbwkdb4NMR6Nl6pl0aPXodCWpKEDsSj
ha+DHBEZWkxHLR32Uk0nkxsFdqgiSTdvjLFlk36gvLqZ8xCRv4fCyb0jJeFNxIPoQFZzMJvecCW+
y8DBxAGYYnx1TGBIgKD5xFxHPlPTIJ124/UdQJvfZZZdfORpXiBojqv2PyeRyDSst0kS34OTzF2k
LKwLXEav8hJZAvjPAU7d3GWxBhiZLAdM0yIEzjiw6D2Uk2J3CkS790abkiczzeWejA0WvSnvhobR
aQdReluS0/T5aXfulodHBIFHljefgx6A658nD6fAbVo6A8DIhc458uMdZ61Zrre1Ecx8LcDaeixT
CcZJNTQNJ3lOwFY8IPcTlz+y/txqXnsx4j5/tZzJWY9sup06BqhbpqlgJpyuSSt/dDZgH0cmu1fO
RnOdDGm2o2Grd8gHtOWIkDa0FuCAHprQfKIRNXr+V6AF0QtSnKDHvhY4FL+d5YBQmp3FUnSv/+TM
cAFsNWgajncTEnIA4ogsBXwz9DZEZlmlYNponNq4wXR4YOw8u0JE+F1BvULztO1YYdG/mTwBuhOr
o0S4hAnvNHskfWsg2aZnTbYNWC0Q4gGt4zhKUPs5EVgZtDxDEh9H6TSQu5OLxQt0bdW1I/s5MkFH
JXvk4KD0GLJGIULgRW2fnKBCcQ9Gojes7ug2QHxmISCmSuRbX8i4DLM62tm6iZBuLNrN/Jj5CVPV
T+CBbW0kDhf1ccoSszvWgNQ6tMI5LM+an42tULaJWiPw4xysKkbtPJqlyvZHsWbrIydXsSaGbw1p
dKVm2Y8WV9ynrs7xgiYRKcl2GSKVI/RFjWNuNQEvzl9ctWx6FgUrjijByXZxX2q+LRhijaqJRZ9e
g5afS91VRS+/RRrKw3c90Bh8slgmBCDcRua0d1xERdLp+zjkIOQKs+zGL+Piaxmn0TFIXYujHAyo
QL05/jLVY0SmZPXYhiAT5fmhy3ub+ym2vMcWaEnknvzRB+BC1D4fkE9JQ1JkKJ04jXx8mpIErkjG
G4Y4Du6pd4uDTEjt5MXOqWncCPncabejq96yr7HSAit+joUFAGp6BPXHCssNllvSqiHZ0nUxwETn
CbMFDUfPni3IjHwsLt99OP34mpiB/rG3EDvtpB1+ZF2CKm+71a8yH7Qtwt3iXOSyO0Z6l+8dQMs8
AJ023/SSsxfcxSOWoGv2F0V0r+le/zXJksJ3uRy2RhTb115dvYRl5OwMMeJSk+5j2gJX8E7ebuoq
tBrAd5YXxsbsPGsNDpZq8gAUd9zeaAVmlxpokIwApy5rHKwtLl7l401jYjc/tmmwFd6E69tx+Ozy
qgf5ZNghQwihFXyW9kxD6pGsdr1LAURj1JQL3iC9B3ZzlwwHNbkronCvV/nzMu3GJJNlfyqQHyJx
T4tAEfLLdKkXVz1BLQWQwsJveu28xoDtf20TLzvEddNuu6bqvhgiBCtqsa6qyHvqqjB/7dvwzDgu
n23QMrxGme0iBGYUe1JmIxDSxgZ1nfFQoMRlDMOrlcEhjdSE9+lkbzUTqE6qpNyHCL0jCI8k3Cpm
J45ylmfcEPBrHFsfzclIPodNbOzqNtY2NIxM5NIleZU/dOYAcBtUi9jKrEAWx8liiFrTdh01Uqii
NkM8wUKR2hnIfacOK+21q6sOeU8JvwgNLEIkK4AcfwUgOiKRElF/GpJi1LA+AXPta6YsBq0KD3Ua
f9VUoiclc4oyAsmrQ2mj5jS6Ryz/tb2iTFCyEmlfI10JsbB8KqWNmi9MJfU8aUQuiLeZ3ZDHxYB6
1FTk9J+fko8W4hYCZUSXgZKbNAe/btXEYohO/fsw7RjA18y8w9IERaxF8amKi6rwZ+vI/d1NEHXe
1UP5ifGY7wtQpa0TBXRnCrddtxWi55Ea4ibnr2aS7WNZeOJT/lFzZfFJdCGKvI34J83QhI4qkHcH
eam1a6kckHbU2exA2E29CQBIsppU2VpMxWHaYKa7yWNPgKioTlI1pKXmTjbPIA2+QDh2LJazUPmq
kdC9yOcpLLGPILXgu9ACKuyKYzEsfG8cwpNjIeo5lYOxmYVVgXszwBV36ZvB7Yy5T/NmCz4AE0YH
1uEOwOWnN9ninNS30tk7MjXDE3mZx0x9kOXTyMZCTELZ3MwnNY1JM08kIc0O6KHzn9C6unRXGQJh
YYzoZ6eQANtQH658NF0Qbw4PM2ksyQIHED2AqzrNMjmCnyYClN66UdNo7r9N63Npn8iCbAeNccRh
XYY6czyMGo9r7gmQng+LiGzVU2k6ytj0U1KG85pISx+FoGnla4BzYekaoPbVkrjISUlBauqRwimd
aeuwKJxD1ouC5i7DZW4M9GcECpPdlOcAxLh7xuI+wUp2QHozcqJ+r+LzDHru3bTEbTluQRGcXBws
H/xOZgMr4NS6+7tPF0gXn2eZRY+oWQXwRtwQzi+ToBy2EulU50ZdQUwiGh65u5/vF5AvhAJBL2jX
SAJOQPeMPTeAm6web/OD1xbQ0p3FYkLzSjvWVDGfvaKXV4hqWz8DEfSOhtTQmy4An5mfeAlC8urt
VzCHnbq8YkAo6R9dT0ygeXGzx6XhWowUjVAPdouMeqMrBySMgbB7UfRdmj8aU5xvBtQQgg0DQ9KS
omxxyPNcMIjdzUiRtYJ06vzDnXzSbec85eN68aH1eL8DUfjJnkT5QG6n6GSVffpoi7IGb3iwToM2
eATjePBIvaBtxg0uCrXVqPdTBj5K/QV/8XRc7EpZTae68s6h9clOm2lgx0oiCogSJ1DCBgATvCyN
0TpA4jFSDbf02J3tSAOWIr4XSJIIMufNOCwcgUtp4LPOkwFV+DaPZvCp/V72gE01DBk1oH62NmUI
EGHU15bnDsu4c7DdrjjT2M0abYX0RWOF/N7ivChaQ8PkZUxqD0WER9vSV6WY2nSNnKh87bglkMY7
DzHEQI641UEy1qmdCsPbU5caL7L0QyxxHagMGy2AIXUXE+ohP+23C6tLKrZa9Iu53WvQxOCbRLKV
fSCT2fpmOkknvDdQwa8+EU2frQb1GUg4Tvp1DF28achweYSGdFJvT+P5rxLY0hjIl9tlDBsVTa96
HF4H1z1Ro+kxP6bmJ1IC2L5GKRB+lKiNVybSFL+7sy7Vg2IrLPMXqZ1unIBQpiwnbm/6HP9BVpxU
Z0c16mAyNy22jDwq++OdvEJO9o3ZPEHJBqTR+sLlLZ1uznc+gWV2adsg2XOW2ScJVAkU6Bk424Wg
mT4BqBgnbdEfSUHNYkfDDPlqqN9U8+7UdlqgmGmsqxUpyN/s+s5wmUw2y7DG9zlF0AQADX98qhsv
NIP0NC1DwsB6MtKzLZBs3aX9+DlCZTxA2ZvhGLXR+NmsPkmtSD/FQK48e2mdog4CYoSn3qwYfrbn
CUg3K8mxX3ZqGX4BP3APSFgAwwQZq19YgTtZJbdbYNUAvQP8mWqYZcXZYeX4koi+ekgRlPIFqPa+
pGNarJMEvK4sbPXPiTmLq1qLUNYcDGuyYpVVg4vQLlHp2lUrw3PkeRz7D1OQo7Kmixsg1KEhOTUp
CiRvhiTTA+zI1Xl8MftXW7cCQHbdgCxTPYoaegI9659kXT7E+3aKn/7V5d1HKgbd2CBo2PmLArR+
+TpLsf2dXkpwZx3BGhGfqKm7AGtt28cn6gH939q7YKkmZdD+NqNhG1RNgTR4CO+mkeyfpix2sWbL
t8kDqJ32ThnND7nztwxRv7wNNFBu643uHbu+9o7UG9WQejVWRUAgqvHcvdPTHFZ5t7N1hJH82Kis
9Z2CjE0LO3VQC/x+INncDedH/bv5jZ4NKI3XwWOwQX4/2K1wDewXiiK9o7oCAPViz6y1KDsgaYhE
gbk36/9xnCtPTWWBGYmmJ1TTIAzFjk4TyJ8H7spj7+5TjSGCzfTh0EogtLmEDQAWdHFpeI+T2rtm
NiSNWXhgxDBBaEZzSEaNToo0D5JdFI2xHzeAgBB4qyInWkR8Z2jFoQI2/KnxOgvFrHbwNzWr0ucm
DJDHlIyozaxlt43U0XzZ0yCbIFqNIAOez+yLAuXnYoUyW31WpI1EWnZk8wArbfV/lH3Zctw40+wT
MYIEuN72vqpbki3ZumHYHg83cAN3Pv2fKMpiu8cz3zk3CKCqALSkFomlMpNv8iCvoDoAykmIO38B
A7//iPMu5KuIFC/0UjOW1CSHgyQWEIXY7sZKNG+KwxvgzS9HeaQwslf9ya/L6JEacTKYJ1b6l15q
QGaNWaxtRTGCuVbNQiG6zusV8714GjZqixwZ3UMGFUD94oMkCGprQC/gj9Cuu8R216XiP4SaDFiI
uPes5WBIJNNHfK4CrEq7jcchNohkB6iIqsE+4p3Ilw/UonjG8ccW3TRF7vSMphgSxRHgeN0ltoYK
J62ND0RJ7a7MPuHIsupG40gFCE3YEQex3bLWUns5O24CK8njYEWuG+vcSQcu/MhbD+ilaADbqSxA
aW0AdHWuZcvPLdjEF6bwCgCDLOi/fTioiVte++QXz9Sg+DmKan7Yhxt8T8CXzf0foxy1DV0fzso2
k+bNfA1JkjiO3x8KD2wW8y3kFDf3y5UGhwMeBeJ7cEoNd3Q2ko+QDKP4IG6qPe/LVZh42oI4HvRo
ENaJeunF2C9x8J/gxBWUVVhOKalDaC/7RxwAgMCUqkZ4dRLwyJPTFFDpXc1xVAN2CQkWH33Roajw
a6uzJN3ghLXPtyXUzs6JXjykmaxAa5iCfQ5nSsBnDvW64xys6cyud1re3NaiOmomW/BRu4sbfu/b
GQ22FFn7rRx1qHik3McKXMfJo9dAhk/vvN/a0lYHRyJD0h7FRy1fAnFHcjGFgyNWiVtEamllj1uu
OEzXU9OxcDo4gqEYhETIGokCZHvmotmTjEwGEuVDYwf1YlKVUbSroDuGFDJ2C77iZI00rDtpOIro
9GYajkRp8rGHmKSD305ZxdoeSUVfJFDdziLMYg/kxdJbpqLU14OizNJVQY6+1DfArdgg9LPeTR/9
KWC2z2OQox6x8njXffX6sj2khXxH4IosGCHclacvYWfJLYFf77Cx1CTH3I1sqtegB9X2zn4Dx6U4
x9HPLZKsdjSI55QvTCp5JQXsnWKpOo/CAiyN0qrHof8NYE4IpnJ7gj1B4Ki4AdVR271Hy03IudlH
NTVQlpXBfkLUTTGOwucJQE09oHm15/8G4Tv3RDmGy8BZZeC+FNxVlsfuIPilKI0OWYLhU1F1yNBC
vuCwDjzj70L25puq4OjTfIu5+TdOdK1Pid4PK2hBZXvsHfhT2Jsp2L8g91BLeQn6sH8Za7vcaJ3c
lmVRLIn+iYqJDgoXgu/Eu3Yk7VUdChDm/04wRdGzbY7zIa27NvDUXraeAw2J2nM3Ze1mDyap11PV
MSGHZRrtuwdpE8DlqRhHQc4jCZq4yOyRYRC2KxJ9TvCYPdmghwmV+PQkMl2+So95T9RgKeAcLCid
AzWBoGk2SK8T69wAc1HeQqRJGFV2LQun2tQDsHPIDMD5RaCDk6KA8hVjZo3rMlee//svZ1v3Gkvg
K4O6kgepZtfD5YriFbnRvysjJ49xyQ0tgJy5p07DxQzvimKTgjr9tUg1gIIA5OFJBcJml0E/EGwq
IH12XKQDV87TpCaXQbDniEzWp4ZyFNgYuMfWqh7DhAVXL0TqOdWYHIHIICgVZAWurirIYSHvyQTt
ldfiTHbhC8zTOTJbktOuhwS/iTJ6tcBygvs41QQrtXYo7ebRV4M4TYWjI4j9LpCo3l/BF1JvnbbV
Fq4FveQF6KWcS9zuyemrK/VAXaDruQUJM2S67qYw6lZ1+IOAMwJKIWFU2RdHm7rNfZnqZmVlvXPa
AqPLOvf+B6mFp99z7hj4Y5iuruue63jgFL/7h3JxfKXlIO14zuq43UVqh+80EkVlQhtjqqr27LFi
tc9L8j05Zzs1TQ/sOIu5G0TV0QatOMqpPvumKXID9AYx15Gg9jH5bS+Kt9RH+PMo3PVEtKGAAnnn
20iT008AWIK5d6V1SEfmXyrcfz4mUfstEUn5tem6dM3AOrWnZoibZB+iFx0PsoPeaVAvU1EQMk2A
gA21SyBNMfeOSwY1OtVbOsjV8T1s73GjbyzGMPC2xEQ/EdbXQbbXBhdLa5WHPTsgzYGTwsw4zfac
m0gVr71qRTYqNDmCF7XBJb2RIgOcbNM8HpLz5ziBq/x9OmIhMXPwkzfTq71refpptpdqniKF3OdM
wt8yv6R5wHODeehz9rgOXwxt9j5PXT5DDLp8CAycRCp+lW8Rc54VCuSTmyTVPsVZxUY33PStin+Q
v7aAQDP84bGx8L1S5DOBKiqZsiVzdWtLtiRg4qIiSEeITKWKwFf2PULTA3Ai182uH5NxkVguBLpI
UZU3PzHFcJ30VHFOdw684cHslEKrKwZtCzwP4OJIH52EWs00AAlypuWbSWRVKa3WGvs7HjR+SFSL
7L+GnSwcz/846h/mYZBH+D70NLEafx56Huf3ocmOvXlsQMnTjVrIDtlUaiZSeqFMU4enOtrXUWSc
JtPkbmpTP1GBdWJ46so9NQoL5C7YC7K140bi1AEZFUZg/cRSOsH1ojKpmvVRu7P5OD44ehX4T35F
zQFkM5tWf3dTe5BFfUihpal1zNtVY6e/SVCYRP4g34qmHZe4qOBXUUbprtLAhOwCJn8JwHS8AvxB
fMFtyydjKAC0zSCxCD0gse0AhADrgm5/Hqvc3gCrpK9TN3Q+DxprNoDO+ZO3ssDeXGtDsdF8BOOi
z1rLwtQ31NfXcG0/WF2/ssA2w0SQnnnBxLmOTRMYVFUl41ib7rLC5nHFwzKdbOQtZYJAimlcfwtJ
reSgq2Hmsaaa6tY5Rb3jqfU8O2m4euz4+yBIxYeWglw2PwZI1a5rHI5c9LjyoUyVGa/5mGm4pm35
hYpkYM0FF+lTAMU2SIjfj475jVfMsxcUNgpTrMEWk4Fl78NYN7gS1cIq2VEMRvfOggM0kaTuKs+C
/iCcLPvMW+1AaJh0CNwVUjd7EOHo2ecUxygcW7oj4Ev5yquqcTXw1DvmoW9fK6SSLCpwjX0P+vGL
PhbIAWh0fQ/QXbwZ2yZ981pk36sA6jnip556agPeWcgjjZB723+BoKY79QyxH9xEDM8H1ZMCqGfR
xM3GBGmtWyFJeZFWGgBHRbFvhjS8UsELZCE7YHGUlaiyNQeUA4TOkPKYQ6iGvYk6YDQe8GDFSFUV
ZtsBeu5QgR7BNj3F5Pp3OQq2bxX7I5lEKbpjbftnMk2fQsSWtQR7iIOEzF9xfuAkWDaYMmA7Owfn
sxxtTVvatasfpSEMkHLiGGoBRkugsQplICv57SJeJ6xr9rNpir5vT73JSkOITDw1isufTCMU3NfI
ZcECyQFTCFdFaRfucoC22HK2IeW9OlLxJ5uuaEWQQnOUgeNvgRsaimk86jEPOjo4Qp1t/z0eeedg
mveumcTjlwRvpVNRxHj6jbYwQFHk6iesZONDmnprapGdd4M+OcmmqzCqNUacHEDBtfatfhGFG1dA
6abAXubYJ0k41chmKwfVmOdH+eLO/acudzYHiLp8UVhuuYwGw1iSm0aksUZHj7Hrh4Q6LjnrIxWe
0nUHwbmhQPgwUltTxrk5R+N8PUECTJysKA7IMX4osIh+w+7nBw/D7rniPv4TABcFw3+ZfoHYPDIw
TRxpeSa01YVAUlo02E820sC38ZgIaJ37/Gq6SNyO86790WtXw2jsvyi0RrLATajjFOYUmojwPpQl
YACKobmdMi4WOBuI8FQ3QnCUIAWJagWkONZan2vLOweEZc29XTqfKBZUwKmJtBn0Zd4rIM7+eTIN
UfcA/dnx0IMP/mYGCp1nSBvcqs02qtEMYvA+zfb5c2EWBs7kM/kcS2Tm4u5nSKswWPoZBM83ZQGd
IhBKnRXe9kDkRsSMNCh6JKr5wpmcs2kOk796Uuhsp9jfhyVnIUCLQrUP58S9NHf9GHI2zV1Vr3Hw
g0OrI4MW94jpCS89IPU1pNzkiga9M50LsG3Jp8qJSqDawJZAdvAaXYq+7s+4o/OWyC4sjzfsr/dt
In+9YSSmtus7+toEhzaAiMghoT4z8TDZJhZZ126SvWmBBjZpmf6Z+kmg6heeLeNob/LwO7Jb+iRa
1hFOJ2g50yMR7RQY2lIge/owrX9oKTR7nSrSm4XreVPMtISqPlZHNAJIPLUtbwsXKoZhtenjgr9m
oBiAInFUnqOR8dcRR6+4/n6N3Ap/C6QtLijKjYpg+6dO5MUVzJ86+aoTUzONJtbtjdt1SM3+pU9R
IbPyYPv5uielHXL4hpKrII8F4E2sThISr2yCrYMTf9BAQdagsrHQiuLmQDUqqkTDv+HcplqsAiUk
NYFLisdt7sXOlvpNtpsqhd8NmbK+PtyPO7Wnchpl7lpVLlhh73vM/iR0cc4fZt4qTSr/QXJ21QoG
JubKt/iCbCBgBgSn4OkUQrbJAaKKY5/3h9nUVwcthW4P8gtqfzkqVt68YD7ObMFyBzR4DF3kIOiO
JRnJT9S9ovArf0kuI8ysFRvC9oGn3TYL8zBYMKPAJkvzAR0rxiX+U0D1ZgJFznzmRMiOv7phDoi2
BaG5hEPOpwhsf+9HfnoYLeu2+JOtAhQXSAzjPY6aczdy3Nk8rH6Qg4EjojsHdbubYw6Z5sjZydcs
bQPZBXmIWSwPHEeQYkHtqVqFTnnIsYAQCwqYQ6k52xytTvQlufVQj9+r0yAUdT/ITRRrvW2XaxZy
FZzgCt7GfI9zsgDUtGrtpGxUJDzGm6DUu62ktZ1yuFoBnHJkLGxas9XKkXILTGs1qNtoAIDRcVLT
jeMhCM3oFAgNGRu4Vr7g3OqCnb3x1ZJsQEKglj7Wdd9uZSr6gz4k4gx20nFtgFnvU+zYeHZkmfUD
VMl4qQHQZ+rdM2uDvysk7+4AyUM6aePgBgogqB+jaOP91CQP5MS+xdlQ3tpikINLK+v3sdeNuLhS
pMKeW726MjeBKcN4ZIqws7vUovo8WlJ77082r22eq2hIDxRLBTSsKuiX8UeZOvVkz8vs8N/ncMxS
Jzo3AsE4O+PgWEampumBVNG17w7iRBhlvcQv9NEuX9o4Th50MysPUQjkd1RU8imRUMRxQM//Hbe1
AFWCVlwE/ktVFs2r2ycpLhkTrH4zvV0kkBU5mZE+tgs/A3Q5scQb2ai4iZmqpf61scZnH5t4oEYh
BI77qj30GYwXbPnDXW7b1RZrWfe1aVNsM5QWOG7nltjC+KcMwL+LCyoM0DFzpQacb5NkyNkytpzh
4AbjcOB5ORzGqGDtzlZtMlKBNG8XbKz1pXV49t4F6cZlijcDApvUl9aaBnIq3KsuvS4QaxCyQwGm
aapjJuuHktvaxcCZNrYSoJFeAWTSrrFa89O1TI3l6Pv2GUKmGrI2Bb7xHhTukUFZLaaQbihBvBfg
UILGoRij9CHpAT2DJq058hyUoKTut+26iIdoabjcOFNBjikmR+r1wiz9ajO75xiqyTLAJ3fz452d
ml5fpwfZ2Xsak0xUCBniLQnEuL4uyl7DASwmv4shW86Qk49jHMAZVYhsO2Nfd8lfrqO0RLrawsZb
QntyhPK6wCP3Uxj4+SKGbPBPJBg5Udr8BeARh3xtKI850N6aWI46XoUeNvf9AlAD3P/lnQuZd5+3
4LnRKjDoFPVZJfKvcY+UL71irM9BwvUUsuZAMgDp8dnvoAV80CDxegqNw9Qak/yvKAq/ll6U4FSI
QfvKi4dLVQAm47d99BjpYJbyuKbjWqBKVn5jFZ/A2dcuBVhKXky7AfmU9MazZrX2ZtD8ettkjINv
1Rh2vREVRxDK2nsIDHr7QuTpMbZjY9fk4mfA2mYBspD8MBd6lgGpCC5KfT0b8fWP893cphoOQ/px
SVXqdOeebSbgpmKaJzP9WCxm1/1AN6E31ZteU/W+2zzgzSefqrPr5vPOH/VmlptqTD8vdb2Z8Cbg
pkpjzbMkcozef1Wz8Wbqm543P9YfP9A8MoBT7v6/H68m+wc/Oi43DOZYngnFTM9m+u/3HLGddiCy
r+WT05oqkVNLHnocMjxUjgalMhAJrlrVtPqiZiurzMTG6aEFjMf1qC8okvylFRc7rTW+0whmmTds
5aWGeRhtpMsClwnJZDV2l5lIP0o9UOCsu876aSp6CJ2ZV6eS4YGplhYlJi6dUKvztN8KdyiRtezj
X408FFMw+8pwT3KYHGTz27rf2iOWR7nTIPX+Y+gmfwE/ghenZ0OOq842kq+DV9jrXMrxIMGg9Jgn
YIQZdR78CKL44EQRA8kANM4D0zf2eDWVT0Hg5FNEPgRXrO/yF2nzDNQxIsZZF6uRjWHuBwfHcUSD
NRdEl6UVyXDWWASgRG8fyUl2EH+CnRbSRu3ZW5umBPkr2SmijT3kQzgbe8RjxYh4761wlQai36Fq
NrjWB00ahIP5wok9bdt6Qaru+gGyVAvaufCit6oV9pks8iOARsrSsdnMoVQrR6gX02jTlGS09a/z
INAR+6wb/ie3LMwHgSffgxNeyq53z7ayzGZwwyMHPAe11o1NxVPcUE2daAQqgJYzHwYQ3a5i1Yls
Jk++1EMm9uQkEzpKmblnakDB3j0kUX6kFs0YSBCCUXjDfY0tyCP5/Wz0mWg2tRyZZqNQcvz6iGHo
d0CrpkmCjMkAV0yjSCbaziRzv6dNC60FRcrpBU3xCLFoalABskOwNfWgOJxtRQ3OCMMYcRD+L+NE
AJ9dZIQzTsVs4wCwAjHcB8uwmwccXLcPpdTrPaud50bnrrEgLxWGLLJ1YgKlRHHY3/xyG7qH5WRo
hdt5rLCucAHkumJt4UL1CPVqxTVYe7FcGQFINqk58QWmijqQ2kYBpo3KEqD0VNETh2Cu3FOVrFTY
eJveRN4MZOgtuIrMajsH0wQ0dtsAoYUEWQGiUf5Gm2ScWIFoTE6XCmS522nTnptsEsvhj1Ayzxvu
HLzz+Sr1Flz8DMfYwH6+z2v95AiwcIniPQWMksGgYWKd6P3ts95aeIVsNi5PEyVuYp1AHLNuywIc
nUNVAsg/6kfKly/xnD/ktvOFWlNePffY1xzppzjlMUsJFD1StD+JJdWZMkR5+GqIwT0btt998isQ
5lmVGHZZmewKHOhdzBIp6HqcXhlIZ0HNBSk2yAwm5sZKoTtbxRC3xdUvZ537SJZB79kWjEvjkpql
ChCm8ZW1IjqRiRlZdWJp+OqEI0+XhdmYy5aNzZa8wHYZaz6O7jJ1tXDLwao2Zat7Kut8Tj2f8thr
HY9OLbN295nplI8+jzD3IwcV0wimLh6NKLB2mRd94y7SaxIlH+10EEA3CrCxUjNSNmkNyy5Nimuf
9lDHbq18D4onDoUSOMmWllDcrOO834NYUMOSvQ8XohHlgYouat5rVtXnAmeRv9pzTPwRPXdpsHbC
aYby3LnnmHkE13KLw9jHbD04ZrZ3cx8QpEGvlwGu98JlWAJ6fNOuZJVuG9HVIKhQ/rmdd4N8NKui
epzHAOOMfKx4mWBtCF1JTUAwo7HHzyBqxlls644g/TOzt2hMn6A2VT+nwpAnM1X8e8qOj/W3BoXU
xyDz4geJNeyC7LWNKyWBncwFIhPYEZQN8rsBSn8b8HcAOsrrzrqwtceSBd/MsMtO/70GMXCver/H
w32+beNO39Vt7pj3ShWGrTglbNE89bLCdZnjaIdCFT0z/WwxtRtAIgGK2KTeoB3IZAISnS3u21Of
yTfVBysBgfdHN6qJ1kXfyU9TNYbZz+PfdZlGo0mp932bPNTnn7PT6F3ZfINYQb3RoD2xCXwZLDS3
McDcC67X92qaFcGZrFQ0Xq5tPNN8iSTDTY0Jtr6jAUbP4EzV2s7RM0xjbzum8QN1EUUTyMepd4Hr
5sFuN1OiVVvu3ZT30AFKkbXyq0V5WTgofbOaKMVmMzXWICnIdzyQw5e+kYdC5voz6LPySxvin4Ds
FCY/wgatOjDgVp6xHLoN4yxZmrqOI2B6iiYmcCleWZxM9bCNVdJtqAqtAzG9skMUttoxZL6DwALf
/DyBbDx3nWBRU+oMtcElHiymf5S5TeH0n2Gw4r0PNclBNqRWBQv6X5rHprGoSY4yhYjl0P1kbGg3
Fg7tniPZ5I8JjgpaboOLJOxqfWWBmXBD6n6J8hpph9TLCN5Yealv4OBWLSnro8XK4JnzJNoNPXSC
qekzFiALoTrmtY2Xuoroh7DZOR0rluQkm9NGD6nFtTOZgHWxdnh7Qa2EhuzMZQ8sipEa2bJwsv4V
KVdsHTQAzAaF0b9C/RtXFCJuHkwb5yP48qzzMdhz5Bd9AdBRbFjcZwdPRvIRlHIj/qr4Svy/RYjA
DndDpemnDMkVSTWkX2JwMq5Z0QLqFLvVCQAquQbsuH2Ncv3RVKTKrsin0MiownXWi9tQPLOn0EKR
KqvQBmTCA29ekedsbGxbduEyygZzed8O+xyQ4LA4aFicLcFezh7ZENjbgDkjCCvcBPD0NF2BMj/5
iguIc2E75s8WFMIla8o3NpjmsrDy6Bpr3Ns1ldXsjEjxdwVuu6wA/v8mXHcjZZ3ubByRrAIJrEfI
rBAqNZlR7G2R7shmKUwV1biqUVMnBBYZqbDb4DuHZMCGQsjUI6kA1Plg4IUyIABX4OHbN+r5Tjw1
va//stHXf26TmwLJBp7OBAK4rnuOnAaHiuvW0kGC1/nqK1CLC9RQ+TPo6/dM/U8HsVPucq0YkZLg
9V+QPAC0TxfdhJkqzI9+C4OiBdIQh2gd4MW5G3SQzETccT47Zm7tbIajz1HP3c9Rp6tfSd+vwODh
fq41YWyxNvRX5WC4n/Ua6jZNkVdr6qsnib6xqtZeU98skIBbQGBoQ940xzKkKlPoN6q+lo2lrYeE
3C15gdSzV0MHVmRqSg+ElbaOvDPhtcWaF5a2rOMa16tmpJIV1E0rM/Rf1WJMFZhXXbjmmgHpeF/b
UTgFTn3uu1M7Vgi6GOgZXHGCnT1WadHio4g4zza4VwkXg0qaJgevAB66aZMR+JtqQWJXRHnEs27T
Msu4UAvilM22hFTFMul70E0qb/3h7ZUXMrLejURWHrWbsoeW09yfqwicN+O59DG64G7wXCXdbf/f
5yfBrciMrE0BjKCb61vkJzavYZshWQe8IrijHOvXUpytwK9e0nIcLmmvfSNrbYLSh8W2uaImULox
CNtiez/1icanvm3865hV9icT7NM0cuI5y7AOqjzZpxZEHJSCT6YSlKnIqxi3bQ40mmYH9oGg6aK2
1tYg+aLInuXvkakTJqc5nJoUMtuC0oIEmsCSaJDmV0KCpQwaBXHqZ1tqum7zlDeK/NDqrKuKIlSZ
B+7hm6jQrqaoIXStK+RxprEoyo1xMBB53vDlI+pjrF4h1GhGiqLmP6Ooc+aGl36ALJ5K25+/aPT1
+pOtTZF1y2UCBaePbyV9SafvKxkr+urOftdzGhwl4t1Cw06RkeAC2AZICXYAIjwjU/wJ+ev8nIf6
+AyWAGz/wtRekbMeHevaZuMqbIB5BT600cERi/cwebsQGX3YbgXLLlRJHzwpkTsmoF2qhrJALb8a
gRnYUnCZWNYptbuv01Bq2qpIzLNlZ/8+7eRUEQ0ua26mdjIXmnyDpk0/BM2gpm9zUMlbRdIcqOuf
PkNbjF8p3lHjfvz4bldED3nA9o3CYfSV0xypVqnmf9u6EEQmWGACxqy6/X/1/dMcRYX/gyJJs/Xd
5DbBRahL6fZIsNRq4FCdGMsmp46uOCcLn3AI8Jyarv1lhGAlruPGYtvnLmh5yizB1tbjm8TBI1TH
5vSJCuQdJ0tmRvGujmIkgVRleOAg+D8X5hg+yRAihCYEs6VqkQmnQNgTJr4JnnEMIqJWA6yviFZe
sMtiGyydVltuzS52fhRt/TPHVceXIa1yXIu5w7Pm4XNkIisvvLb6bQhwzbEzAOfsRyBJauTHPLg2
XhyNqNOnysKeuUml8xL3IOzzjSD+PvbeSUJLI1j8r/lyPx+foxQ6rnVUylVkNWBgVukGfjXisUdV
KGb8AA+n2Hi2UxypIDvVeBb+ipvdVHM+oqexKh716wLcI7gBM5dGHoqrzUJrF0B9YoecvuLaZJwt
mzKv3qDwuMfbzvuZl+OplGb/1XZwsRT2AfT5cDyz18cOytt6GGxll21wYQ+JdVUYCjTSWhpbJ03t
YN30m2NMojcQADq4w/pll53vn34fw1eHkKFXF6suC/uzAFPAeVA1V0A0rmjMv3BDbnYrslFI6Bnj
VhfOX6LzY0isfXSrCpyJWJUCXKCriiBf05YIm0f3kEtJA9Ncsz3qBwBq59HVJ6GQzDEAM/r4PNQj
o7nnET66Jb4Ebxa2vQNymDGR+hje0BXW4WOAabxEd7OlxJJiGbhQ6tJt87WoQSCqx5Z/ddquuATA
RVCL7PjW+ldmdRvPgPgP+N4cbYEdS4RcPsb2FEeFjefakuuQQqmrDDEiS8sNNgzOco6JumHc96MW
gzcLs5GD9YDNeb63mVo0PnOyhRH39YUmp49RivDVisfgOIW51bAzdQjFJB1kBRet44uHzHwyAH3E
dyS4LbQ+2zduMx7v7G4CyFkRc6yvVIfManQwJDiFWOWtBz6Qj1FoUGRz2RsZRPZidoCor9vWqW+e
RwPZ0WNmxg9CN7tzmCfaMq4T/l03//JM6b9J28jXjvTTIwhDGORjY7YYOoN9R6ruKa5a60X0PN36
4EbDbVWWf9J5+zVUI+SaBHNzL6DZ0sfdHth6EOTXrfgChvxtMZR/Y1PyxMGQdI3KxrzGrd0vx4qN
m0A1ydb3xrAVIw5C2t4yrxSsGWV7LuNkSy1uIWHX6DhoZ0XrHwB9ei8Gj1uZAlD5B/KYH25qMjkE
22gwr3fdkOj7L6OMEZD1QCRilpvqNFiGO2+cbP3WlTw9daJq2gePMe6eNxSn8/ynO4p+HfhDewA8
qT04qoDSJbYGVIWMBqrkj6lKUdQmP9Xm7lPM7J6jbzzTmDczzTNTz/uJ5uGoZvPxJ/RvbR/cu5Fp
r2fw74QX7mphLizc6k6eTCGJb0DDiVIdn2MmJDEZQ6MAqPjf/fNEVKMx+Mc8s9cYwdZqQkhhWdYA
WxQDvn1QoQ/3IjfiLY/19MXxQGMVxOmP/4wYtFFMEUMhP5t4Be3KxANpwFC1b4bjPTG3bZ/joPaP
HniwV0gJad/4WL1Upu4+BSW22o4lrSXZi0S8DVVcPkEt0j1VttYvaZzRrv7KLYc/Jj4o7zOI/k52
I7fAmJ1m4nEwxq+ANqULMHnKAxXOR+1PNiczG3x/VEySFD/+x0mgYf/jINC0XWYCmgv9cXyyO7Xm
GKgjzx8a7xGrgfrkySo+Q2soPlMNBFbvtRS5oQLKtDuy/2sYy3+IQYLOTg0hdF51CzdlMXihMVAu
ZHWoS9w3qNZsvxvNAMh6m1fG31MYRDm7BYXM3Qw71ldZBt7NO8fcpJqhvr1pOOrrm88CcatsiWS4
YuX2rNhyQOtXk9RAHiDJo1cvdFb3TwL6naVhHakwAq3bp1qxNqDyMpmEJaGvTd4ktVIQkXy48iio
j5GxulFeF3XW4ZvyIcIe5k24zQzt09gWt7rspW9uQ8uIDhLrEhAAcas815quIUM4n1pk6jWgsVYF
VnXAAsufeMs3WwG9vTN5q0YHISW1OYSGIKYMIbFpwD5P5DaOQcDhD8WPoU6LSyvS/HXHnaB4TfC6
u8Q++9F1Y/5q1lmwt0HhDtErOEvOABZts3BPTcn/B3bTcO4hgAynAszWdQMFUo/ur8a9Xk+bCAmg
jwKMvIumamobGYVZfLB083ORxPplsiFrKdz2ZQ6yvwgM3us6TPSVE9vGKjOibu8mwMACTWCKYWmB
b/cKlVX7EuHRm/kGzjVa5I9oWo+rH+WkItd4dOV+B8LGFrjtDzv3kYQjYjx5yDaGEPhe4M6nWqRD
VO7mQFmk/ORzvvVTNYcNJOUiTxiYQrCURxZH9hIEEWq5m7+A+zpepiCKfglDD9diTl+9YOX1l8fl
iniUpxOpNi1WFlKCoGaIUypy9MoGNT5trdHtBS4Fi5XJJMR76NSqk+F7HwonzuXZdjcOMGvamuKQ
nWItWzst13aW9ucyRxJw4/jlCpe+3fmmyLt+alIIDufKlal6UAj1HTtc7S/q2ngfwXMSu7sZhzqC
4um3jq2O5alUg/uVFiw1z0iraFtikwHeCBBA4JTHX3Q8BxUVUi0vGvYKKHpvZ+JGkOxUkD0s8gHw
Yn0vmOaaC9fPopNheD9DwwSuRCvinZkwHayGUn/IsSt+cPOIH/143NzZqemb+BHB192uqAMVtepK
tYAZQJbr/lHvgOGDSkoEZGPog2c2HDRIPubuJkTO5CJzMjRVkULhaFRSCtp5slL1xoXTPPCiR0hC
IGMXs2GRd0DKaUhlfqpK6F+ASK8/IGXVeGrdVjy0A9hXq2RMl7IGhX3lARA/tW1RLmszaK/Ut+tx
eFiC0n5RlgkuKQWT/yN10PnHy4Qx8LDqHMmDrs1c6+5lgvMA8HhkqXW1hqEHT24LUZwTKX56fl2t
GDJucWIO1otcMgtiq1mM5SQYL8jWmsEmQ5opMv75gM5x3+4NXE/tSTKSpCtrzjmo4PofJC1JdqoB
EA0SQd0PoRI32hwnghALAas16FUMcDZuyrj7fsOYMhGpEAWLq8DoVKNiIleZ23NMhr0viGKRWBdp
8XVUanCRpj2wqEyuhmoFaJGPWTX/rNkANER6PPlUqzJNa+s68bjUEtvDM0rrIF0tkZqRyngtbbP/
lGUOW+AJWH/LrfI0NjgxBf8w5Hmi9m/wWLzyDMInvo67SyyFmifN8JPN2BfayYhkvPvvlYF5j/tl
jNmua9seoL9QnHLu/pbgMQHuq/b/j7Iv624VZ7r+RazFjLjFeLYTO3Nyw8pJ+jBJCDEK/fp3I58+
Tqf76f6+GxYqlYTjYJCqdu09nCu/RzonymSCEoHBWiak6CG1QIMtS8MG0pFVc0trR8WWx+hT6Bk0
CsO2/rRIvxig2pJGDkhzucyn94xzP7Ib6d+nFuLN1mT+CAKoEJmkAOw+DB0QhhY9HjvT6B/w82lF
XFYZ7oqU71yf1wCUBsw/XJxApT+AphHxR2MM33nuLmlJ+WvaO3jdF12yC22jPSGXCpiegRh5Xcoh
vmDtm7lqH3EYeRDZ6gv83gme/v1bdOy/v9LcwHVMROe9wES93Lfy6TCVqWoaNz+3BRiqWgFi1z6Q
dwlnAF57aXcbjr3ct1R9TH734fmu8xPMzhz0BKz46EhaPNcJtt6J25a3ozDDjc/MZCNJW9yapJax
D0XY5xFD8XWHUQBmnE1ikg/Ds/tXKwtBSdBl4VY0gf0yhKve5/0rHXm2DQfRL7VXSeVjN9oUCx4b
Iqw2dJCY9OVN6maI5XNToe4hr+MqrKsHBgnPm7ruz+0YsgenkOxBEHPZSSM965ZPTYpAr9Nv+9kj
xCN5HSCyE+sBhuIQeuHtWU+mBwTeDMEGRxP0U/DcnrFKpsebG4biKVTvOxcskcYWWVldxSMn5hfk
kO4wwFQ1DyD5eprwuPM9rzxjZVCeS2rGEm9/6KkRmS5EWZ4KCpS47qR9X55ZCv0L00aMBts0uBhh
kUQ2iubWxdytffxgQElhEpYrp1VTimiFQlIlIbM+AXz05WwCQhoSOv3iMg/BmmuTZBy8XLOPvuBk
NskOPCcvl0+Tqa4+tqxBsWEvT79Iy8uSbNxaIN3RcKxEeht84paX3NRzS5uuh3+yXcb+HoZysGTv
E5rsndw0V9w3gqigdviY82Hh1jXY2iRxtiZ4luIOessv+QRQD0e1/FG71RkYgWZ7xkxnC6kK3BJM
7q4QIA0QumB93ACYa9sY33WvJ8fOXwVJXqLCvX7muf0ZYNV3rnpopFsu7xe66nS2O0Dg/ZOddek/
2pMA6g0W1OoXmsxUc5uaTg6djLS8vfCogm0JNW5DPVc/YEUWTWUTblRGOKof5ramTTUYsDYuFJAu
tiDLOMLmTR6jvPUT4lPGSzU6B+gq8j8MQ92A4Hl8YQUFTa/XAQzXkgyLfK9bVbkwH1JplxGoi7Fh
tO23Ph+Dx5D2PGqSIfwYSR5LrUgk2gzaYHn4noaAOSs2lQ8Uwchlk3D72JktyFaHRG7CkOS3BbD+
MRl9vmVB88IqABkhwO3vi5nBUJ9pG0k5CndH0wGO+s8On9k1IlLzkMup9tTtL/NMUL33J7/GU/a3
YyMAyASWZVHoTU02b4GaNsFWR5/qQ1dBALDkPqpNzabK4tZ0n8ET261ypbyd7Im3ywX1d7pZcgi0
YZ/0Z7swLLSH2eni+XtMpnu08dqtm53XIQzXvrZWFW6seTOSKO+jbFh1q/cinzlN2HOOkNltGIIk
ZPawRwdC7HkrY72ZcUoyxYCWG5edDsF4MAGxX+Mn360Q1JP1bcJLxMiPrg9NpWHn2zlUUVLUtuuD
a3oWcNQi/dUu5yqpquYw6v76m+d15Lfua4eeQjev0yqeTIt/fxOF7t/eRA4BmmhenWmOnPDbCz0E
WTiy38VwzvJUoAhA+GCWgdL9D5CcxGIWjpFO9dCxIHxWopziQnkGhBHtNV5gKUr1cXCJeOPgONoG
1P5l0navRSVVa49V/K2D9nW6Q9Do7pudQHTnFrJKsQwhkaHn6HJz6WT2BgAYbPM46oMSkLm8QP+7
X43AQK11swzkc2i14cl1iv6uCsybLGzEy5ABNaAoU0vdFFnTRQSA8Bu7T4dHPDqhAA+3FspCu6kv
wY44eeJFSNThl3Xt73WvVyxqLG2fuz7rQSObrYcCN3AV50Sei7wo1tKeIM4CCgNzX7DhpgDz3olB
gPxy6CFoFvlWP26Ez2kYMWsMt6DP/aFdLrYscN9IU+cgjJldSkhUblDA1EV0nus6IfX6YyB4ubGI
+ZAPPmBamXGX+25z7MqaAv1Cg1cjR+S2DsBpgVj3dC4L792xM/KaolgrDlAhthsVHkcETCZCqeAV
pFneiiTdCvCTceHbIBAaUvAJdfNBn6UUFS++pYb1tw7trHsHZILWesS3CVA1xCJW5AhDE9fa5ra6
6ebqS3zH1qGfaSt083I21D7Q6SZfXm26o5399Jk+SCrlxoZiS7ssQS58NxZK3GG1x7dJCElf0k8g
F5X9OCwak9nrS9tjw4JUUMHT3gC9DhvOTmAAhKYZcLmg3g0cYEq6rNpbaeNtLs2hc/mhQeQAPL6z
k27rszChqPUhAipcgZhpfufui2dm9Woj6kxFoWMZyySj44v0grUG+JTKsrERHLKzEMWwU4XZREMI
UhQsLvAfLIzgBpT3FiI2CBNAEif/QSRdZxRQeOQ9m3ULMM0mlBV94o06aAc1pAzF5tCHvY7MzbS4
R00b9p8pNkGDk/202valGmjyktChAbei59w1AegHAVoYjk5Hmq1JUrpFXNE9ukw5yw4cHPdDAOZC
bxTiNUc8QgzYdDjhw6jsac2BNNoCpBh7vapemhSAF1U30xrVku1LidSlR8z+fUB5T2xyi+3NrLEA
g0K8tWH9u+TKiUwARhHzSIcF3r9Yp82ora6oMzsmrixuwgZ0u8BT7/KBhtUepWZdg3CA7stbkdpx
58pTQABl9jJQTUCyzAiRxcgZ8ljGrYKw8vsAAcLF6Nj9TWuDZL1lQNuiKMx+D4zpVCW28UBRILod
FK9WnhGab0FxMLzWfi8IICBJt6gAEwQLEX5XF9r+YCjSZWPTNspABdKfdA8dIDL85idNsS+zFv5D
VfkbR1koy8LrdzFi5zFC8GuNvauaA7dBu5ugRt5+mhmYMw2w0S56q+zAvtFT/173YyMG195np1ax
NGLIjPoyR+K48LwHs1KfNSUUCmLUfwDwTyLpT8rtpROZ3iVQJuESojL+g+UQtq3aZlyEs7OXG/yo
pIU3HVqB25R3PugE9EhtAj7k369EQjzt9Vzm/7qSni0Hs+n/utLFgQIy9PtvgrDTp4e6FOr45squ
oVXqzgcDUMXLWQL6TVClzm19uLSvTgqlkF/c+bTopzb/YtGjvniBJHRxYQwrGu/BB6ZyyWc5X2xt
UGVQpk+dCNLdX+00d4xHiRXbP9lbcI/unDqrllaTfuAWNaLMF1CeIAlmTYwX3mGfF7a5PBSzHcyQ
UBxu81dwMU3/ZM+mQd61QHxd/HtsXywkTQGvMzM3XTCsyaPcBMC0h+gsyH3slK4s10I8SLetse8P
/Vjh5aZPU6100kmK2ller7TNqUr6q5sqH5N4TQ5G6vzruEuHdteHxkmapYCYEarIoZ2ibRcfLYVy
uSJT2TsUu8v15bNozwYxWFwM1SLrqk3uLlAhvJnaFHVHjQYWaZs+0BmGdG1+sdF8nY5Gu2UQXwHX
41vLiwZ7tbB9IZBDUtgkoixGuDd48vFI292OOUtii2LDzKZ7CZsAO2pEy7quHU7IxL8jYt69cBu4
i8Ryk5UeJAb1QuXkQwPXru+syb+t+zYH/r+rVrygaq8PpBinzYifhG5lAqncsmdAb0uILwNWXMOg
rWA2QpuMzq+B2liJEHxTg1HGl0HaSJwWvPZ6PrzF67UHYCLkoSpC3yxl1bdeO1pIH0IbCdQATroc
wDK7oGbFIBiJ7usBW7gQe7W2hpxO66bLlA9WXHT1AAqF1kuXI2p3Fxx8sHEy5yVLoDjXglQHApyK
uwyh8bpzoLziLnU3itFQ3mR8tw60Th+0gx5AZIBwD1PdMulCb20G7XA2A/cn1ADkG6VpszAnoztq
jom+ang8AhkT+xlpbicZvAmvN56A4Mt3pIVkhm52qL5fAm6AWggIJT71DmgDEu6ikn929hS9HcKK
nSeVh4+QwPVmJz1hlXpvuqUn9MzKX+imjfz+ZULdNGqQt0GbOtKTatM8KUfFzFnKIXys3Bt95b9+
yjHEqk1P+u1T6ibkR4svn9J0UEgC2ONlQhfFwaJOn//6KfNMJYsyZwNUkrA9L6ruYyypWukdu97j
a7s++w+bFN+HXsfjmQudHM9DxiDkEzgjgGzvLQGkYy9RmDOl7p4KmQED9GevQcdZ9I8VRrxwq6F+
HQPf3Yo2CWJRNuK16OufgMPgbZxP06mokz8MkPq+1j0NYywMna1ubvBo/DV0SArsT+eh2A789Hoq
T6CfGregeq03+AKs3fWggEHe1WLw/KU24icJfnx9mnUmbyCI9Ke/ZQEilHQIi5pD7oAgoV2EBnjz
oDALpEkVcYR+92SWdilb/AwOePqDi12aVrpKKcpRxBRWa1kFzS0qCqsNyD5xT2QQCo6QpW9va8HE
ZqTgtMjm0n2pKHq49LoN0PLlL6Merb0LFK3hYVxEF0c9hRwDBeqADKKpI4JbdWmfaVWL57EfgYKF
WHTuW/6yMF26hcbLF3uhgLYCfINu/dmusIfFpnd6o7Nd+/d+LnaAwpBIM4t2wEfntuFsNR/plWx0
wuMOWfiZRuS3i+YjdUoQ2zu0w8ohQtUOmN5jEFdbayDK/ZgUFomxFupOXeZ0J5RBtseZFi8JcwjS
6w7SQWihYZa5oU4LSsDcok0ctBCxzGV96BhneEPNp0PdgY/GR45O29ypQrfA1xp/8cyS6YCybbXR
3Vz5qE6YB3/3HgjtFwgEV3FaBbiC7v9yqgfp4RYHEcBk/3CNzgPebJoWrpr6jW6qYKpRee2ZkW5W
3EcGgrz5gdfdffPHatq7N4fgl3/GZL4A2F8gO6Ug176l4aRu09I1wEic3XInVLfapA/EBciWoP4j
utq0i7J9gHpAwhXrjuswPB2TCLdtuLra2DyprKzHHpSku+tMneTmrQ3aCih0pzfXiZrcJ4ccofGr
SZ+lgUOhtO18XqfWds9HXFNZTbfQTZUD6QdBLzyOJ+lNl1l0j76gM8zQhc7tN9qm59KfsJ7ybQCS
1cN1emIy4ybD7uv316I9qQ9yotydvnxTemoDmjprZCIViDhQs2k2abgrGAU4CQUG776ytsOYQ7QR
jFGLvk3VZ14beeQYYIewAkgUBwAAnTKCgoSxNUBuh9zDobU7scpsJEs4GcWCi1y9mr1zJ9ppTJHH
jVABlIPrxQfDRFH7L6hQnEAgYHnnoeD2yh8DKO3WA9ShZN2tDcBSTrIp87jCVsuqXblmAzRsXHss
rEiftpKt/ZDy/RdbOftMIKE268rda7dmZnrSdoS965UJPQbsKtUiJGAcRgJpiljdGq8W9d4S2Vkf
qmh3PJhUGiEQgfiTcCHanP7sQHMAzpoh2yXgAf9IhuotxMbtrQObHlDwmX3ToPbQnIt8A6OqgarI
+6jTJbraWOpwu2XeGKUSu0CgltibDz03vf/IDbrO32hFPPCJ+D4Ied0ghOTvt0xI1rlFYSkxnEoT
QSV7LjevezBVJFyAg683S7Luq3yTdc6w70QPHatrd0JV5iAt2loH7LRiyA+CELmtx1gW5nCfjT69
m6xXbLGH+z6phvsOcZiF15TDRjctS3p7uw3BOTP3+uCIvwf9KOgos/CoR5W8JquiNZ8QFy8ibeIV
Y3e296Ib+jpTK7/OmuFJEFMLxdMZdcSBd53oohbrwANBYOGgz4q5J2TlXeGVyVq3Ln56iG5rv2Cs
33g2NLgpjGlVUxC21dhovtqOC+AGbZ+R/Oh3LTMnhOmJ9Zoa04dnNfTsiEzcTgp7KXfsrddCjs6i
gSLAHuWE9LF0qo2eR09rAka6TobHoNqNdmmoVaHA0T4VbnUwDITuG6iit2BBso7apg8V1qO4ced6
xdn5Mk736MEVd4w2mkdXZdhDPnOeti6qYKMCyHxOVELiEKGNiXd9hGiAcTKa3tvzFP9F3UHYj1QB
gWvnbbZyKs/Zhm7h3P/DwNZyvL03dQhW1s74Fo4fYR5GnlD5jYbXipmsHTQc4WYMgAm9Qm51B/hM
wVZICWLUv7G4uuOvk+hOP+yT75M0jlfuOSnfHKwrJSptnnsFkDXe/dh/z+/y2T7M9nG2k7/Yr/5g
zPnib4+u+VwrxKSNgBpLOoSXea7+en6fuRk+NkMa0POgWJ661Zpl3gQaJS+wVroe/CJbPvdk7jht
da132Q0gAO0dRP7Sg5uR+rmV2bSS1LG3VVZndyx12iiXHvv47REGqDbQHgn2nXeVBdJ67QF2qQOC
IP8yB3eKOJX0UCRhsNULIEBuoWM5r4+YrJ4AMg22o2UM2XJu0tlNaoXn3y5fbFoU+vewi/QzwcZh
meCxD5UFz8vK+KKtBqHQOi6AjV2mWnuNGoLdCvdOF4ZrqbU+l+yUzG7Z7EY76R1BxpSiSL8IJ5Dw
dNPNxMPOuBeVn25QqhdiMahqY0f+enBJcERxWru+2t0K/DSgz0pRQotyuJ0vKIgP213WzFWkmpgz
DefK07n81NckoNqo2/qM8OM4Df4R0j+JY5U3jfKcmwKvJhBwhKkbB3ZTxtqoD2AjQg/0V7yhKW/S
AuQd2o5UG7g85gHUGTZDn+Pqv7OGegthTY6HPA7Swk10Oddm5hkMedYxWP77lmOqQefYDKjBzCw6
A8Wnpo+VY/rItOXCA0Ei2sIYIPBoJ0YERCSobEEUjxrGQUaKGGRplxzSTLqtu4Zpao76DM/Cfk9C
uch1r+4AV/OvXt0EjP2u8ZM9yUqgu/L5hz8fKmeYC1GS0VwAxpzE2uj4PL8Z6hCHIhrxVsPz36NR
XrhlswDlD9gHsdnX+imWcisUT/FurZsmQDZ7Gz/BKIPmyF3iHJOEdg04TlADej0glijiKvHKRWr8
7u5ohzpRobA41p66fTlT7jxHxR6MIW3WIejldhNy7RZHSDCA5EfqHMypsw/VmAPTpU8Re+AxF5Za
2NAGBhL+2t9wxz4IQCWjOhnM5Zd+0DP9OZ7T/C7IpmrzpVsP/NJG0iQawd28p54G28+XQGWoffkw
+orQ/up3aegiSfR76sunHEDUug5G//XbCN2s9R+C/Eu6tKsmXUwtgEmO49sRqLStW31wzD45Fo0b
dbK2LyZtLwM73QqGpdm1o5ld/K7lS8VR7UZM5fqAD8EYVKEV5dMAAqZ5ZoDcRfTv2bMg+A6T9QkE
6aHMbPu+a1rfYbKS+qXdAvhwQh02Ci4g6XjrAJ+yGT0yYt3rQ4qnUmFcum3xxELkoin4z/5IIWAH
7O3PaeifXctPX2wrpfHY4wmYOlm5oCUi2e7U0WMxc09KB8TZbfhkStLd9DLAj3I2e6NbANk+8ZVu
6kH5H784MtutALD3cQrEvstpcGqQtry2dF82gM937uPEylZYVAGYOteE60PY2q9YFgzb3OH+LumY
3CM6BvZtVBQjxNyDE98Hv15pdcUn538Aol3/sKQbQj2hnm5yFU4oZnCmJeCCxjPu58MQkuLTSBtg
tAz/oXemh8nPKnlGrcG49awJ9JY5kEEJYRYgqMo8hFVoHr41QRuk/gPQZH8HNLl+QCxE0h0f8ADX
1rxMX/QlEkviFse64kGiJg800dYhG0dw+DujXPWhQp2KzMWr2TnLtDKtR7+f6AFqRuPCGOAWzMgJ
CojMcQpNFPhiuFerbSCZLX6YaYO1rET5RiCdeHAH+5G5B3Cstq9Iye4Q9a0fQ5mPO1r50F5SFvmP
+9OyrW83qBsEYICCWA5IHazQMb+xSkF/2E950qcPQd0snT5/6ImTo16+6u5T09kgphM89+DV2Nm9
C4ADZBefU5Cuxh1kHXa6Nyf5Nm8mcS9b4NRN1Glpr0Z1ajMlIGF56EHMcmodxQ4pVLtjMzezH06g
Is5c9zXgqVgB4d1uZQpeNyMXT9qBm9jROVAYO4GfnsUdBZd7LcvYNBm/c4hf3bU0SzcBN/niasM+
qFj45gBZ6dlFd0xDsQhdi55smjXrLGgtyA+CJg5E8R/agdNqQgE0t6IQihmHkIjcXiE/K1dgKc4i
PJDGLgLzxTNocIEBqYj/ChKlJZa9iNiboJcPbAgPec1EnnwTFduzvRpctSRh128l8+hOZBIVlHJX
zj/MSfECtwP2froZWE21CqearjUprEhb8EP5oB2AEJX/BLY3Dy/o5wk8gXsbf2wiyx9BCMnTZeYA
mprMvJi5n3yMYVndZVV7yi1Q8nggDInqujQfWmWQeOBTc9ugYGNtZEG461Wu9qkY63XAcnaySmOf
2oAtpI0oDuMU96Y3HHq/HQ/6DND3X2fahqIrRPpcG+TVIetQLAi+739/bkJp+W/3JcFPbq4xMPHg
/BuMsJW0mzhn2QOy0mxfUc8+Bk6/qbWUlG5OBeiesgTKUUlVOEfWdhsmWXsuwX14m6Z8AeD0cOKM
yCXn7nBKS/zP9Jm2feltfYjBNQNZdDYL7ynvlu4MBAFh/XRQUE6P7LnZglJg3QIxudK9fTvVCxGA
VUr3Tma/Z8xld6hCQL5zAmgzYdauzW3rpnH97J6WY7mpeT8sfKfP7rOmmg6+ID8SUUV0MNlj0jf+
mVrpAfFe46k0Ia5cQpg80k3qtf3aBm3OUjcbRLdBYpgr6NTCOcvHP0RluGC+RmueEdoTZEeKgKqn
sUb46VwD7NZteTLTOdX9Ur8RANcrF8RTZO/rO2xsF8DWssdxyoPbrvHftZcvW+yu50Ge1UUKOmfd
tg1Gtzwi135fuSCMSxOQpEKoT+ywj4KslmXzFws/f2dqQFhh2sBkIPgC6Z6gfuEKGBIzGduVSQZU
P3jYm+whvuTtrSEHWqhVvAYvAahrEytkWXzt55X1YRc1sL9WODT7LvXWUARCBc38Xw/zoDkHJXm3
WABllt+mRHrvqNnB8loTVFSGfWnqQdrtt2mSLnDXWh1oqgj4Y+th2tbQCwQdKa6gnVVaoTpxmlXI
5wtygHNXPTgoILLGoVtAhs/Q8EQ0tWX6aAKcAXkk2hz7NOt3CPjLNZQiqnOTZBO0/nLyWvb0hrDa
+omKMuBFsuqjZMB5B8xIIG9QG0sX+xxAISTdV3hMrxTyvHdeIJDNx/37ToW3LQs3eM78aof/snvM
Ouod+zrA2dyUZhVE2EeHS23zUyBjU8iGY8FMlr5yrBdfFgJhvMKZ+WbHO/mzTpD6g5qJ9wlSoYVy
Rv+9EZ4NCg5X3joZy3f4cBBARkrwQftWWSEiEdigTxnd5mDOh7ohfRcNRo9wBh5GTWEWa926uCgk
YccqLeU5IRCABCObvZLM6WP9S9G/D7tjC7MR5ITyXHHu9P0G7Rb1a6uGqsFlouhwvO7VwA7SrFCf
NS70rk1MN8XoOcseSdDnTEC+Y74Z3RJ7Kzs0OOQPatBPtTUBvNzm1ZqkolldruN5ubkNhhJKNinq
UDuwbsWpoOqOIRXhGuJBv6mp+1oTdm2AaEE86IUT3HQPJDjbg8/Y/IPJw+AtNO5AhgFm6DaD7IZU
4qfrYoOtUF0dBtWTx/r+3WuAK03Kgr7S5Km3D06n/EUoynrjJ+BZkKxJVpaAz9gX6olbeR9zz7Jv
RzUVG6tyyh3kIfMjQpdkmQ9Jd99z1EBAVyh/bxHJm++ueqDluc4L5zGjDGxUf7Yms9xxFprQBlF4
O8zZCxskREuSpFmcz01n3pJfOxShWYz3CRIcw7xjv3prRz2Eov4pL4Rcjkha7CCwBu7F+SwVQxOr
maZOhyE0s9yVaO4SlejNvV9CX1LbCbWrBf5ANzJGPNKHfky3YxqYrz9DMqpXaY751hZsXBpZbb2W
VJyVw/P7luTmEQSAYBeYnWmTZgtv4vKIwBi9x4MB6l7wh7StXBJal1FQph7wuYjYZnZWL5RCbVor
nwyv8j+zFvIllkjTeyBG7fUwTHzrY69VcbPbG4VLIQySBse0ACBHn2nbONvy2abPtC0nkI4DPP38
/+D773Mao/h6RT2fURhPjGXArs+Eh34+jbc5pBIvrZnO0M2EvSkrKDVqmz6AfSWLrZlV4GqTrnFy
ZkFTQL8B1K/yGoyGCBZLVB0k2CZugItMN3bpqAfWha/tCAW8/3SgwNehZDfyK7v4RMR2mwmE0EFx
A0iEFZQHm7PkaKaiiqei6N4NCMAOBis+gwapF4VV1rniI3gKRmDEJeP5Q8hQJdk6mXvbJaYXWU3n
YeOB5ErOKv5YZamDx6VbbnXThI53DP3rYZ1baf3IaFLg4U3Tle51ma/WEJuzY93rJ5CMGRDEXVQ5
Cvk58xMkf/AqrLGmxm9OTsgfSv4DLKbRkDD/E0qpQDonpX/PAS1cS9CobbVvWIJMPAC08JtvDQTt
vZh9h9k3DEWw+ve1lP99D4rwueNBX8uzCPFDz5w53b5sYPrOys0w6+37y7sNybd1DRG/len12YNA
djQCSX35x1R8oN6l+YDmAL7wyuVnWQJRjNw2Ck6EFOdCdMUi6IPugzRvlyFA6EOhrjTuPdaRFUgY
252DV8eNS1QZ511TvJGh3WhfY6puJ/xof8gcQj2kIc29JS1vw2tjU1oW9BvA9GiCFvQdiiMPg2VV
D0mNEoQQ28SltttQ86RW9T72U4Y3YTVs+zA4gHQz24+JdJdguipOhtv8Optm25ga+akqXXc5zWdp
8sptB9njzi6WmkQG924fNUFTI9PhuQ82a6HiBdXxfER0VbupzOz/Y3kb/nVP6Vkhijugu2Jia+mY
2IJ9w9TayHpBv4IDvQ+sMTKM/g6wf3+nz6zfZ1dbh48AMqpq80++V7fr+P8vG7CgSBuA3T6dK58u
ip7hXOCk21p3sy/ow1R1yeqbXXto22WYbl9UO/XptV9Pc1HynCcbSjMBQfGfF6FaRvQi8dmnP7yw
6DqQHlZmGlfI5e3qvx5KrBh2Y0uQ8587ulZ52DP99tE9KND1QZj/eDV/G6U7tE2fAYQJEc9r+3+O
u7qQ0QUJ+axurQOpJSnbZQGmtsVF59oXKH8KquxYNew/qBjnoqq/7JA87IugB+wHDmITtuWb3+n2
Xalswt0mOFWWg3CujKvBY59FlaRY06cCJJDU20DvtNzIxON3tg9YKQjv8YzCw40J9jmpAdx37lHj
2dKuwK6h6c0TQ99NnmQZ0p4Auhk8BSaCFr86qAGZDN2RQa8ccIZkPCFVoNo6KlhpbkF90oKVhbUm
0i08OHlSBSe3rcgma8Baf7WJpjOO+aSWAOv2RqT9oLe2cm3qHHVLHwKICEX2JCygo5PgpMdT1PEv
VdaTWLs48yWc3ggul9A27TcEwzmdOUEVtValYZH7NM2MU9hkQHRK53korWAzGmBr183CyBSEWmWy
082/D0IxThdVlHxc2QghTjgFpXdC4Rg98GB4gYwE0JhgqkF4FuEfgbVZLFxA/oCpDl5KsRhRdPQ6
gboC5C4yX+rgEaqFPwCRCE88YeyErBhKi+agkh49c2yAGt9x4yYU05F7BnB1VV08OlhwRswHQnSE
7hWoDtyfpAnPflcWr8oyQMTHLPcEIUl3PQjGdj1Jfw1H3PPXcBU0d0XJjlmFDA3ISM6WGaZnmQf0
sSgt6B3DnHfDdET+qYkuG18n99ZCQaVA9zZB6oL4F0WhurdLurMzzzH8OQdAC1GSjyHKKz2/jAqn
N+PBGgDnmpHkWIsBkc1EwG9GUeOmcUUae8BUrC8yvyjtABMV6JlnWVooerEHCXxYJCenO7ROj2Iy
1IoB5U2rlXahCJXvGR5VkKyEM6gTuntonOuG9hcpR3QYpbjbROsIty4ZV30hy0scLxhALxi2gHoK
Ghxso6oW+l8ReCldQCPNOIxqVA/4S7b6H9zgkbaeC73XOio4D3fNwb3JuNxpuLtGxDfFnGlKJxFf
AfJZklfQgHrWX4N2cAQRl2/lgptnGqxeub+Gjg0UFHzVDlvDKyXkA3Cw3azaCcW2vd//Mmn7ODfL
LMf37XcQt3ER20d1hlrrL8Kq2IAkIEDw+itpGiM7u2BU0i3t4SbybBLZ3eiWHs7ycLoMZ0M/bBts
J6KQDEtFwh3r+XAfQsP2thSQuRGZM73URuAsAV6lG2+uF4Pw2L6qSX/PgaK/zUQC4Sa3VC8M8mT/
0y0VGSro5+HNPBu2G3RKEtxJmZOyFUcF097rhSCLIqmhTGGOaQ01WJx+b7duntWRHnA5xdLisewn
5zLJxaZHlvUA5Tt9+mWQbvsVKF98sDVNnn9UPtjuQQdPVkGHHJw3H/SZXYPD3e842UmrXF/t4K2F
FmI3pd2CtUmx1H7IWSMXo8cB1C6PzpyQwOwyyGHXLrrteq0X98jpLAJAq1SclxmHkouU6yRhn/9H
2pV1yYkz2V/EOSBAwGuSO5m122X3C8futhGIfYdfP1dBdVHOzz3TM/Oio1gUUHYVIEXEvStEeRXj
iAjQjsByVJ/+ZBg6Pd9UDZPnFd68GQ9mlvaPpGnCMAn+KU4X/dXOYf3qsBl/55puBNIt688NmqZR
fFB9VRUxR+mN2d5WIs6Z761Wi5/BWpGDRIAZm2Fyyq/rchdfic+g8DlEXf4jk86EwmSQhZbRgEre
KZOgKWVIra4yzchHrQBB3LwnP9JLg/MN4Cin7cCQXZBaGD7TrC1rbZnV77NSSHGaQw4cr0jmx6Ru
qgO+UMxX/OIciHWSe4z5KNLXr2M5u3fdPKfAV8N5tV1ZF7NrJMpO3WxZCbxc81XIl3EEvoy6+5uf
YxXJyiYeH0dvvqZzyc6orGVnLwaUmF/UOT48UonM4dyHMc7mYF+UdmjBRL6GqnBc5LcF72FcMwGo
29j+RfA3hLVTI2u/AXxss18hcQhU50bsRPJgOWBJ1VBQP3ZRcaWhAejHMiOxYw1Ymaf+eqO/8bVU
G4RAH9YejSEf17t1Yx3tqm8fhmYqfGkPJjDOZfhiNuGBHqNtF2YHt+7CPT1tvZyhhJF3L8DQT64Z
2OGWp/C6PHaG8AW9GQcRfstdY3zCYbb5ycF3gVamn5qPQq0SXbBIxtJPf7uZVvtlLN0dSkfQeWy5
n1Nnyh4NVKU84RhgAjsiaGNIpKHUptp32zRUud72iXRYNHIcb6AKFHm5wQr9voxx8p+Iz4U+iGc0
UchLTHqH4ag8NdtthK94gOGiWuZSg9q4wTNwxDlvGJXbiEWlrylRn2LtMOTuPeiU4UI68rOa9Bc5
Y68hNsABeVDQJZwKf6NbrgYAITRtAhVvM6Ol94g8yRTQUMu5rDarzMzoF1kzpjfPCZVn+5jPP8h5
1S8RvLDwcSz9DblZkDzmXfvUt3H7NKEQfeMldnEmsdOd4sFChyRJNIDXozrcrDJ584cUKBnWNwNe
5CjVkLE8cCTLdqgxdDZVHkv7zjCHfayNw1lr63Y6IwO/A8xP+Zjw3H1WNfZIr5if3iXWc7ZIAMnG
T/xRWm3/u3VFV+nIOmnALtFZ/MUBg6Uw+9c2MbJrKgDOQOoGpcA7lDuDyVh52bP3BE7D7hE7p/6J
y/ZKXvhodY+63WpIwsALUDoxKgUEeBXeQlt62b9aWvgWGt1X6TPTpjGYeNbeDWoAD3KIFnzwG6dR
pRv4Mldv8t5t7gqwgVRGVJwUfSE7eC3SW7WTXMljcQ6jtAsmz9vnM4pht8vaanZw2G7EIL0UOkO5
5QgsaUNjftrNBi6gYtP1c2C0LJdervB+QXLJhprjY8/UDvjsO0RRxHFAl8WPlRiebXQto0fT9Y6e
EdrbyWis18Hsdb8EOckZvILmawkcRVoEztT4Me8ZUDW/cOwLjkbrHB0XXcX4H53coMfGexnwF+Mh
0zzPaKJTyoimvGIXFLwUb2tW99sYi5yHwvOteBwBdoMYFJNmZpqhqnNdvlre72q54OpCsyUsTRd7
3TttoKO/zEvvvNDSDisoVKw6qQk+6kZHhhvd+/pKNXyTBw2oVn2K3ATQnI5pPrhjWfrAfYgOJDJU
tzwUES+QHG0lcIXgQoORTPnV8+IjsnyA3iNd5LITY5l7GR38Em68In0LRVEqkGQEE9rvba8w950A
v0UfieSxr6oYzbDUWe3W6CQwgGyhBi/jVoBKgcWD9Ip94M5K8Y+tFtFA+jj+s5oj+35V97F2sQZv
vKyqUgcjKAoJUdKuwpNh6nLQeyWiPKzX1cvK3oIqsNihY76KfFPdrz2jZmaNRfeLv7pms+rkkNhB
EvPH9cfqCwedRS26vZL2NSyH9Cvr0EnEhIkEpRJ5V/q6GObPRllYQYv6Lt9V+rJt3Q2yQuPVxj7j
pUQI0su5lYcKJGR7Wi7KATCnpfOMvgcHGzFubUiPtkLuW5E1nMo+3GjmONxrOE68R+to7QM/KNuH
gwvdu6EFAN7G6CvtQAZXWWlWDuYnOwdV7epL+pgjLwL+k8uNHmRPIBPz7lZ1NMfdtbMUXyJuY7mu
uhc8UqLAq9o7NrLuykxAjaATHlCpzceBdI7ilCeDa267fLCC37kWv1npTqio6Nxqv4Zd3dBYajS3
Vx2QDznUYv56c4kbcaK1FDVDSmwLqkmOalTc+zg37lmgV2C0AMSBit5kQ3ASNBC6xIx26yYtprtV
r9foOEZf4Iw/DH18ICwJibTv7frMQqYHHGI5sJoNfhGoM0Nl/ySj/WCk3SaaJiDaMFbzCyC83oYx
yqp+k1TGaUQr+YkMtHrxXuS+Qr9KO3wnPHFt9swnnFOQIMC999zUdr1jaHDYka4ZSwtwT4sDafJu
BmcA0/Qd+Vt4Jj9V6HxVkOWlDtC1NJLtpmhH0Fq5oTzGI+CtLL1O8TxDzT2II/D1ixIKcFFhyJRf
NddI4A9auSddw1HDiH0aFkdqMUhTIOM0NQa8LMMuf9Og+tIKMxmsA/tVJIMX9jKoGv6l66Jmv6rW
VUbooXpeua06mv1jOFqxOtNa0YKCx+lQN9roOb54enDDAHSnP3QOkESwa0B9Qq+hMx4Yr7mf2039
2ORW/Qh+xjcdiWQgXVvvgfhzrGPnOoNw+myooQhNYPnTlAZzlMCXjc0qPC/T1bS45k7Esemb3LcA
H7ymuasPKjytwVOcHTu92We2hd4avFPxW2ubFxR64eCNpmUcA+qjirVHfIeXgNGIUaPkAh9ss0yV
ezQBj4EjUXpOgPFv9ymsCfYgezbg+IFah2hohQvesM491oyjw4h01GZEDUi/upCeVA7ITg5GzJ88
TWATNM0GsumVARhMiDQrlEiz34n/Ypk5ZkYG6IjhtQuL5z43jWOLzdqd6w7atjb08hOq/PAcAdnL
n8ys8dYAxtemTzJ0tE/jd81FXetk98bLYDvFzuiAo+t1WQleocY9TloOvDgVCb1j5ScQfgEHMC1A
Wtzj5QJiButStuPbgM56tosbZ9qQjqwOit3KLcm5cmwByrGpp9Te66BARytg4lio16nccjt2CoQe
aFEkkYFCjE0Zw/HX4ItSA8/4EdVAAN9HbQXTt20Z6ReRRX2gNT/zHB0CoEeGiga9LRLgCIu9oeGB
HYflm37xk0oG5BGWCGTQPcBYnUlng+IrPlMEiWOUENYTaOqtujvHrcDeF324wxmbcUAe2HnbHhvQ
MJ9RnRKaYJSYlIOy/YeWFN3cOUZADmuY1X8AY6LhkydgmqU/uchod1beAGrCq5ehH9hdO6Pp7EZP
YopjqBwshtfVn/S2nbQX1+r8Gz2JIGtEiio2nxapAb9c0VuA9PfxiZ9fhTa3IxhTUcl10oqpD9BI
dI/ax+EQJmUfuGqgmVmjbXePoovuo0x2kB7cNx36n2w9LkPgRWINOVLACOnP0F8DkQXUJx4A0/9e
6KVAStmQzzKlleTpGg4wipy0Xd4AYYs9K7qO7+hVMHeiPs58AE6EWaCcSb0/bEsLGnPK/CEE1XIY
dT0Q+jJ50KaqQpGY6J9TUc5PE34/M47zQtKk+ESMrQaQFUoENXVyQTX8XyShbAZuZYV0Oz6SFgk1
vEtAEnH2Pwbo2/rSh+DSQRmTQLszsCftHOiSphpIpGGIAJbgKpcRXU/DdrEo9EiyjBLfwxPBUK4h
1oVr7NW6XmCNMI7qUbDEVndCPpO69BpB6saXsTWNA4GcuGMMZDZ8Za0AJjd4JoR2Qr5iBK6o8l1V
tIrEBftE4aaQ+O5Legop8Wd3fjtC5R2wuIu4ecGpD+oYZ1egECf0gtEKy2fHKV9ywjl41xfGVD4r
f4fZALIYBdrZOBLyfC78trQOdYMtDEK1gH3CzBpkh19pjZWbVabZoiT7uobEeTIr8BXraEV/D0YG
Po7mW5xSWci8KFeZlOQuzdE4uhpb7mnV394O3e0Sxh7xV6F7puXVfmJUBuZgF+ijDvXRaiCRBtTR
+aFe6adVRbMoAS/zsozkJjGrwDLN4k1J8rqGolJ8FbDpBu5r+hcND/bP3uTtMj23vzp9aO4rLTMO
JMagH8oKy3xttCw62y0ap0k/sfTzjO/Qp0ZPIvDBYldB+jwvgP8A7pyr6xjsSRTRC7MT/tVxUSDR
qHfFYBh3LkBX7so5Mu7iVv+rtPP+GOE56KDeOjfOJugIufJYdB23WjQ65hN2/1xn4CT6O0LiG6GY
39ysnOm7mWs4M1NrcXSIHBZNW/QJ1IkxnrMB53Ebui6q7SZwN3V/zgohtdNbABQiT+Zces2Ogxj4
zcEkWQnIlHeZlHlS4OuTpjSQefEkGTuKyk/iSZV//NsYayAzwsmaqaN4Pgflezdr00biVGyHwrfC
R3VICDzkAV0enLOvQ45PtrDRzauUnjmhE1roQQweDfKo5sK60oxcaNZP2VsoEmnIy8eYfY4B//nU
9s1dKab0igqc5KlsmLhH79GObDRUeHsd8wnIg6uumTrut0KIw6r7NRAAsIerkfMDKt4AiCSRukIB
czD0ngx4j9yNT9NOC6diQ1Oyu10tg9lD6Zw9Zd52ymwdB3nDx+F/pUNC4m0tLWvP0xTi3f8e8V8E
K8H2kqHsDDdB0YDsfOZ13l9bp+32hYjRMiZD/tiGXbeJkxko740EPI89vGZF3u15qDNAChk4/2Kg
oAQsrjjHTdS/yDDM9xGYHndxbUMsojjA3mrckFUHWsqjB0rkEZAVLzTErXVC1iF5IH/dqFFqxrCX
JqONz4QlWiO99hRlIYCy8hYYNQ76uINZA8UczVYRBQQdqN7ieEc65rAm0NWQg5JUVvG1mWywPquB
g3kKOfSn0m2RmyNVnaQb7Fr5ZdH1sj6h1cU8e2aJrzs3RyOWY8SBBPL3NVUo/DR0I3iJAdFxJn2h
0PpXo8hdcLA3nuHHQDOMOkd8b+QEisyoye/ddKyuOZrofDwv4+8A5tnlICD+0uU53tNc9kcgKqLS
UE535ODE2BDRyhCVvLGnV9dSNTUXPQjWmiH9hm/R4k5Morib1Mwxi+n0lgpG9Y+tbdoOGN+A6wUM
jfrfuODTH3gxQoHMeOnkHWZLPpOkxVC1BHLzwXGY3NKPzLnffjCF7VgdkyJ5KlQimoYkQqHm2Nj8
QMnp1UCz3qh/uG4tj4ukkNCWVXpa3pmN863VZLcYE6WyAZ0MZjqk7hs+TXhpJt45t53mpbdNR5HS
891U9c0LSu4BQBuLaUPWVHf5Ix41/iTSufVRg3nnliy5D/OifQHb9eibo+MeyVe30/5QoeZ4i6Qk
zlwqcYpQlltt5kawgKgob2VRO+kJB/+AsAZn5eo3A4r4jciSLJZXoqmdS3EJC13ivdr2xQuTleoY
Ae2vamm7rkMGvI1F7HDYGgAKcfFY9be+PUC4emkdMgu/Dr9z+xfXslpkJAGOAlrK2R431lzFO1P9
WNREuQ6kAzYm/mFIeeNDYqUiMBWBXLSS/hmBgIP6whHUfbFev0qkMwCEyB3v0jR9eMlzGxn/JtuN
9WCBi3JOw8syBbJHeCFZGmBr0mLv7Ln4ct7S4jd3d/4Bwk15WESKuJjVYpoZrjD9KqqKLQV0QqO8
6IAa8dhQbNC5I4MW264CsE14WLPOTgJSGsoykRMpyZza8w+jkI7q+MHj/7chPkRbpuQbA5p7i37m
dA92xs/U6lIJ5qFFusouos01vKyaz1J1JPfZ+Fv9b/wpTvEeJzXn+lQBUBCQwONWZRw+odXIRi5p
2BKE9rtEENrZNC82gtAm6dd1qJy4ibKuU7b0oNXRvF5jvaKyrr7q+qv0bqO7cVAo0rMcgOKirLam
1LpN0lROiNa8Kgs6NRh2niT7dhJZMOpzFtDM7VIbrQPvTuAJnQ7IcV85GZxmRo3Z6q4DgQVtsmOx
dduhuRZm3+0lagpQ1Z01V9LRbGx4c6VZM0V1oNXYCKoFXA00cyowCS/L9GoOTFBnnBbdGoVmNRiR
cbKFBsobw3oNug0n85C2V7exGmgFXfP9NmoPCFd92aF1adats9HYlX6kqUlTr/MsIKa35ZuWTLzX
YlSb2bV1dtIRpWo0tWe9BjwhoBP8sXBHn5a6tWaDSURFWQLqriE36Ki1N5Eu8ofeldkxqycgLE+l
6y5KdP0CaUwDYAdwgx7ID4/jNz8SaSCrqAHL4DIRrHqK6bkdYhpNvqwnq/LNkGULwhmXJhX2h39f
X/mG/ey4m3e/dT0vvfRo2Ea/oauuhnffVb/GlHhg75histI2TLJ6N1CnPOCG8QuQO+WuXxrpQ3Uy
8EGeVNpkTMMtykZ2+HGmwIq7KaDZIo4zGKFWi2YARMioQHNOSLuyUji9aiDxdzpyGazp0wL5++57
s5REWk/hZMS7AyCfvC45yTJKNxqQkbD34lc3rwVKbsTH4YNu8KKTMN3Fw0rmoClB74VnM/46bdN+
LrJCfwBQ6466t2lwWSE3dZyzYNENPXhe8ImCDmawDWjEkYi+zMrVMtW/Xl+RWGRgzkJpOFPdJfIZ
xb7h99VelmCKa3Cz2FVOoWZtB5EX9zno1g58rLuLy5L6FMs6PLm9ZgZG0lqHyQBGbA9A1l3hFcMj
6xlqA/LMeRGxCyxCd+i/FJaMN3mWdN+nXt6108B+tuBPZM44ou5w+Mw1xamnR9nZGPTxz0obv+uu
M3wFf7u5yQFfAQQ0x/MF7uFJlFO7W28LVX/dpR+darktAG4D6M9K324LeM4uig8ZepgALXPKZM2f
LEP10g/sAoYY/tTGJn+qFDeOUaKjMc3w2LaTiD1myQvZyCvB+chOAmNrRw5ksKpxC5DL5IE8InRK
HTWraHy6COmEPXxiDZpiyB/fsu55dlDLQDHIo1PE8nwEqxuJbQciyBinq+tV7NyNtmERgypI3e5k
1OzRY89Ihk9oN5iAjQGMU/HKphD78ER/FArlQheASe1DJNrxzgfEhwYu+HcPq+tTH51n3n5w0x41
6iBXwfG5V19oVoAcDmUdleaTiPx8sxhWvw5tef8DbLOBevLb+mAHRf+oEjYtGMHHcFNjjt86oKti
g/BQ2wm4gNFgztx02PQiTb/xyHuYQaz8k1fAf50TV6BOcN4yL4t/hI7+pa9S/Suyje6m8jrzxan7
edvNVv2QVa6DAnk0pUkxIdcEotsTc31ZJeJIBZCoU90kZRq/OnGSBang0Zb0da0jXyC5dTeBRQFM
k+kzVfroRejsjIa1xxiHSRkHXakFdPOvHho4WxwXfu/qOd5qKKjG3/tU3I+JHfu1MmRsDlAuNn/O
AWCGvZJ+NlKA/aCQhCOV2ub3jmbeJ1rOX9yxal/6zE+VQJreEhcc54b3RePYL17cPHXDvBkqkb9w
PUrv0qJ8JqlTKjaxLXK79SOeBdnLIGNUZHDBTrXZ5i9zmrYHHX3uW1rgyHraJ1MdB+lsF3epZQ6o
KbazHcfHv7n1NFncAXd98FOlNLP5W+HmPxtpiazbZG4NiPmp1zZ6W+tHRrVJ9qlCK+xTqeqOrNDk
x6Qq3Y2uKpVoIH87n/VjqwvUMlVBaWTFUzbjUGVCCtDOHB9dhwlKjSWO5RReKg0kRlLhpaJ6AnvR
mmGa99PPrujQeagcZ2Ug6826fxSXULSM4qEX+qen/+gMBX4FJkVmF87Z8DT+YVh1yJlzwNP9dy60
9l/4/QsXF8gtB2xgL//Cd71sM+O1vVnkX+/0Jkw1XECGap4do20DILu2Ac1okJyB6UsNNCNdOVne
Pm2yT6vqZulquFlKfnjd47B1jWxHgHtxjL/6OBEKuxOtHQAxQTcdBpr9f3R16W1N4OCfKqf9j3Ag
dOFAF06GneHog193wvuj7/HVU4zhj44LUCLUxVcXvefbfuzGe2s0shMer+Ux1WP+kE/dXTY0F2n3
exCQAH4rLlH5XGkKnkkcvVnjySYS+H3vlAa2xQs8XPuyApC1mfIgB/Y7yBjspzQS/ffKnr5NeOD9
4eUCmPtdKJ9AJDDuQ6ToQR719+CUfXF1ZRRfx6832lWkWaelmj/gMbZ1RSvGDa0UYGYZN2/rOekt
AHT6sm0MjsTEIPgOOHtos5OafqY+oz5/4tgwvAJ2rrro+D71SU1eruX+xBcuX3rRDCdy/dBEJ4VU
jWtoVg63Pf7HD3bTlp+0ESAC0sq8HbKWxSfDcYxDB7SJZW1T8Lc+NloLtN8EJ9oJKBrVWsPDqVJo
OTjvUGsBhBHjwcj/yOfc+9My7HtQIMav0hbpfkYT5RmnXS6erlYJbBbL/dOY9lOUyz+7frT8su3t
u7LRwU0HrMktzrp8vDhHvFYBfunpeO/g4NR7QH4wuxOu2K0qkJV5wOETuzqX2R15kTHUO6levuNp
1WkdygG9FB8R4JH1Hsgvq/BW5oznPvlROAXtHXgFf1mXugkvH0RysKULnhyceDIct2DbMs7X3rMs
fPDNQ7PD9xFQ/ZWShk7Lh3HbVjbwQsGxsJ2qDM8otx/wwe+k3f7WE3CQL4J7xnFxRHvEtkZPTkB+
FuA9r6zUrWNv21wdrbdDsbXFVqBT+wv42fDLy9oO2O61YiA3bT+NOxmQyLOtxwvxRTeFE0xF2aHa
sgRdQc2BMhL38twMaBDG+7xAf2YoAZmEtlULtx21k/ktB0yvz22vu199q7J78xUiN14bYZwWkAVQ
PCTbJgVtsada3Rmq4c8jCpDlVZ/Ky+gO32LQ/oFcEoOTt29DH2kfRbKSH7n8TiQDuXBN2qcYPbhj
B9ABgMCF8tJzbJTd/HOmgJ5THPoic66mtSKhJ480HwEUjTLh0fGA9LTRXC95FKGTbL3Bja40cAms
uK1h6uXecnvUnzVTGx3KSoYn0TcuKqrAZIeySQkIQdb2ARoCqxBwEJi6K1H3B7ksXLbTHdwrLVqc
yP5BRnN2h9TqjCSZweoebRHSuXQC/WFmhk6PD0rPah1wSsGs9QwcITgi4QfXCdnJYN4zVRtjC9I+
VQ46n+qwM3YdvetRiX/t0H17JZfIG6aLWmDSh8PqTNZJwxdqXhvntQ58kBUOeiVAthKjCD+QuFKV
OPmxAhAsKKgrxk3Vo560drmPfH4RlKr5Yh1Ix6gB43dm9Pe9eYdOB8KZYkZzsoqwOiPbEQz4vD7c
6G+DZurqH5bFerZPh0E+5C0gv3tQYJWYaAMYsSzADuB/fpkI8MP9fPdRpsHhxmsGXC2n2ru95W6W
isq+/plIC6hJK1EnGW5KKm8qL9/XRuA33pNERZsfoiC5j/I7bDmMO2vWqjMOBsaAhtKUY5Am5ps4
FSgKk6XY3ehJpAXkeyOukWpQGFQbMtsoSx97DfRA6mLIQbxdgsTf6VYXXk5+xHhxbtTfWtIBcixx
UDJPYq7+CKc+BsIcyct0rIyfrGr7Pen0kR3dJh6Ookdf6Qf2PJJRP1MFALl449H7nY4NyEs5n37n
uS6sTa/bjdxu8dhA/8LaoiCBib9rFYXpjYHEVQcgnl2TRCZOLn5Zr8kEL/ZYRanQfrREWdciZVSD
UC1rub5zh9TwUcoGrl9pNJepDNneDMMfpFoHwIw1l1Wkma0WNKUmdmgXQE27CrIaVvFm7YxqDQB2
RmiWUwHosqsz6UhcDRF2UhvA03W7PK+0bdLNzrlGX+nJGGS/Z6Lq8RFSB3bvpH/WGXYjQFd0H7vc
46fQ9bo9NoL9K3PKoFFd/uSBwvrh+PYHZOSgAXkvGKZS4aVq+B8LhnsqIL6pO6YqYipDbqSod4A7
dYOwj7zAw3lYQKKDtjigEb5bQpz/nQagNa0utIIGFDTnh8KzTKDVjdxnBiD/28TDd/cEJkH05Niv
+FGupsXivxpv/N4C1f9FoDnlYJn5cAJla/qYWinqdJWHpf3oUIT4HUcPoc9bHNTEQxOeWdT32yIX
2aepdLQj8wzLJzEBLGPQJDYD+rCefmIyHq9TGf1FRrAVpg+NiwyWWulFbfzcmRzQjW32iVRFeNVS
EygCGiCfJQ9fbJxXXmPV12iVI75ChjQ7tKoJ0s087SQMCUBtZR0yQAnxuffxGgTRjKpMLLGv3fdI
U2+XGsWh795kKj0EAkyD5LP7xxtKpuei+Iu6x5BMHI8TsoE4Cvi7o0xr0OqgOaGzJx0NfLTuUToS
XkiKRVbdF672oQ3tJhC5geMr/BBowNefvfAYAIUmR3F5Pm9iJvMHYJp72PTy8H7okzpYRJwihaiz
rN58atbjOFf52F4G1PGS8D7rvn+d0mH6MqDvH3Wm6UtR6/bdLEdUQSl9U+jNTpuaGajtEKe/3YRT
2neiG//AaXYflJ2OzyxZFXexFWJfnyXmOR3tE+ktIWPwXEjvtQFdY9DxHOySRgECSdU/m9gO22d9
3y7AUbrC/JeOzRbgqDqRpxIgbU/eKKvn3MgO1Efbo0UQ4FONtzTdUgwRs3Y/KoZl05OJn3iWOBto
PsNXbpFtVwgVbjTDIa+7z2Fo4UCK4FMWyFeaGiXwbCbU14sUTBUgRBsfaBjzAojhLSAU5PQgbAyk
BpMtMNlbnCZ8cEU35QENPDFOtv72Y8hB31vWsojUtg3s29ob7pxy7i4NeJS0eGrPwL/rLqTCfwl+
+138CSSuhwc4yTiRmA96m38m6cZv1ZGBQkmtj/28tXG6quJZ0YjUMJmX6brG6+RyC//hs16GLq8l
6WeKvdwX3eIaRjgvwAKuRIha5zLXQe2aP8R6Ja9gjGyf2mQS18m2Hno9RfuTGsJoqHZFXDc7Ejm3
m6dMlA+2Fb0tYqh3uwrOlkV1AoRo7vXeZlAn8TTY6jieZiXOecFP69yZA1KxpI80MwGbErmMZlEt
6wTQS36Zvi9aI4Zuo2hvQ3z9qbAflpDP6jhQXLqElBxVRpl5+KBbpuSOBl3czLqyQyIdGf8QSXvZ
nrCdRzeWKU3fwOZzEUE+YoLoBlZT5fpIXK3k/H9cC0giB71uxZGhVGc3Ui4kUVBGaG0APKpSLhDB
BCWcNg36P9C6tlsRiFcDeQu1mHT/aChVJ0UzAxQtRqquRgfagELMHbWRZleGZhcAd/FmV2tSP9td
3j+ZODpEE2scf49cLdmg2hnHEw3ez3Yt3heOqeF8i4uoXRYWaBZ/MBv3RdcOSdGAWrdAC8aQONGw
JbmfxGFqs+k86xHS2WjF7VBRrqasEX/FPNLRY6h0qaf1W6FCgJcVvZBxn+8Wx0X5HtyYgZLbN07t
07XWq65+OapZ0bmPH6eYdVxKnfEc+OD96EBAFdBgeiGq/RPZlzuZIGNYc6kjsQRGhMAmE02ZAPbO
vgVAeNwCmnsRaT0ajmbNX+PxQceuTy/KcsdRjrshy6JcnXrU0AYfgnhxjEU4kzoUOAw6kuOH65I7
KfUq6ffDOP8xCmQHmaoJo1kXIwG46hhKUGaHyROpVv0q9mr9Kv7OhXT/wo/uQl0RfKv/ccWsjAok
jNXVbKuO/c4WyQ59pPqVZ19rdFMsoM+mwtEn0QBaCogRPFCWKetqoEWe9WXV8FzXGMhOGh+EUujl
FC2QHBLrRPB9NBBan/MO6bfqblxIRIvLlpWOuazvUFa+AAGuvrK0u21q9d4RHd8gNDTmpxoJg6uu
48WYmhr7CuIr4QMtclK8zNpT08VPpJ8zu9rJoa5PUxZpAOM/kNqthv7otIB7ylDj8hUgbEGMHcOL
jJz+gt9EnMtT1LobNjhRi+5dnBE9zomJyiZcDYer6MzhzoBO7Dp+RdPT4u+OYXtoQA21L1RYHTh1
yH4ln+UcpuiXb9LtXODPWbNLwD/KOttPZaxt3cnJn0OrRoW4tQijkRfPVivAfK9V1p4cBD4R79Gi
dmysuXgmlWSp9PNOc48kGokcLo7Jv5JEQ261CXgO5zqgkPNsuqfCBuIoWYtxqB7KAl+Qqfc1dwEp
PRMIi2gARg/yiHK/yE6MRrSM1UBYZTmyEm2JrxYcPT0SxkoL/GU5OuKewFYiBUIMkNUVpkUF5/o0
n8lOeinBD6IKifekWxBe1EUYqn78VUcXwuNxm+Kw1C7R0SDDOQwAFxQGJLbGrKiOaSTTYuee3Gm1
PgMz4u81NwtJZGY7HXQ7eunbCdlENYAuy8ZhDcpYAKfR7DgAi990kZUAQ3uxm6pou9PaV1qoC89C
OxbZTXA3bjyt87ZNNlhnF2+WZZjR3X/OsBfJgV2GKVnIxysAm7koP9g/TGPQaZj+GsoFtxD6APir
0C13ywXKUuvs3qrHFDWdTnqd1UCzVQTPrgXAO9QukV/Zc3PY0FQA6czVw+y8GLTw2FcsPK3h1iA0
Q6Ef+AY6ea8nKZiY1bVi95lFXn658by5JvmvYWmWAGF3zEFrzVzezpvGmxxUjQzWEXnfTyTZVuFc
B1u3kHnMxp8hx7eOk/bdmzOZXeBv0orFuZbTFV+BgGlon1BKUm4oeZvq9rWrUvdzLmxrr4uuO5FH
GXUlIDuxl333sPLJ2jsF++hB+2F8DlyTxHJuY+ga8qf2eKAz+9RhfOvUenMiEbRNW8Oam09VlNhX
riC7SQ+6Go4efBeAx2q/oYMX+satV3rPwsH/P7lZKhotp2i/XnQYo3a5KLAB3y663hsFVxclt1pD
UsF0wYsgm3TchEYxPSaTIQDkWuKP1K6cV8f2Tm0sM5yW4xBwTD2w2r578BTYTVUWuVsqVK5ZDiQK
jsO9tQJ5ZDglB/svcCBVZTMNIZDO9dwEK44qb55G0KwMevJldcjwT/U/BBpZit7wFtB/NkjUT5mu
K2w+0DZxNXTSF73TPJOmH7Pc1zQgRBJp0+pPPE3kYhSLf98agYjS+SjnrlX0Jua2wU/wrS++0e8K
RyWJH4N/9O4fHLRMm3xh1W8OHBvuAjgwXjWgcAApgSfTBnBOC3jWPwt3PvOm1l7daNZ20i6Ms54X
9cOcgbeRPEA94E+dDJ9AtPqQ/hdpX7bkNq5s+0WMIMH5ldQs1Wy7uv3C6Pbu5kyCM8GvvwtJuSCr
q/c9J86DEUBmAqRUMgnksJaZZRduAv2I7pg+ipbV+xEb5GcSIQMX/MvI8NklEQjIYsT/t26OStrI
La1zMgBePVBjElJj2lMEBOTBCJSMelovp1D3s3mgBbGxmwQPHgAFQDWIDBT2tz937YEYglaaIMki
5Jdadiyd6TcSId9XBurdyHx0DftvnBTaA/EKrRRDMa9yMmYFqGCwxYl39NQGfQWe+erJfjOuW7Dy
ZukjvSDWR3wH7vN/vCAmFj0M9uSfuGGGQB5PHlValyPyBEWorgkQB+1nXpi0A0ZWjKoEKWtrEK8h
5Nbg7R8OeFPqj10EXovMmdKd0SYcENrukD9U/ryLp7E7rbKsR+V9BwK5KQfWwipDPnax03AURsqY
+fzfIR8RA/0HOpxveoaum67vMl3373HdraQHgNXcx0/jiMTEytVGEK8jJ6xkTrntpd+/NGNN2zlA
M8WLw2ehqwm+McFOBnf/zLTL2iW9bVlIg0zsMVyFPsO2fda8qqay5D2lCVBKgMoV+NfUgWGy0w1i
uXmoZtwtsKYi3K3lt2DztLzkIUbtPt7US/n7Xc8yx+r3pIPruwJ1wL22a6q3Oa2KHdMS7awtVoT0
Ed6Ou0aSnZCQaxzpB3kckFbJaUiNZcxPXVOyZyZAqJcv36fGT/ZW75h7W/O9311rC++PHYikwzHM
4qhllqljlD+WVK8AdTFeSWI62AoCFBjuOWlQeiBpy5PSDCg3bZLEI9Yw/GWLOAVsZsEBezvrbqgh
ALwlYVO26RMwP9MnhA+NfYKUWTyIIVuti7ZIH/RuCEk2+z6cUUUOOCBk0TxSg5pqK1wA479Fegxn
Adz9Vw0KL+EydYfzQgqy1v1OHPO6fVtl+NOJR5oBH1oUohDM3dwv4wEWochzZMIkDYgPNd4dAKcc
P44+vzYtDnbR0CHwCkka40iKCDS68lwaSMfehvPkmOTIlcfG+GvWN9MJaBjeBrFw8d2a3ZPe6fVX
4JpNp3QCHiAxIUn56GOH3CH8v2/l1+tZks4QNR8nxEJB7KeDIh2ONEDkSS2P2+ilZlOg25H2ylCw
oVcTO0a9KzZurKehw1GFsMtSAIY42ABRdCwxOAJjZtWaAMzoUZwriyZ6b8KFeBqBsDnWukOxDGWo
FaV9TCQl8zykE3Ahun5HQ2HEy4G5+LPWU2d/YbqYLqgFRkaWHAJOsXqZNX211VLML8QQdIjrvpLB
xLLfRq5HD7QYXarkPXi/dPehkfDO1Ag/XrLNgICvY29y1N+GHRAMnpCp0D95DBEnYKycSKSzSeC+
gRJ45iVIw6SZnTDAPsumzhpxRqjhRKJqwBNu7tPyEPl6mMj6mjJHipUuCuOJx4ZAJeBSbYEg64C7
EtQNjmvpgTEVqJ1CWt17NJrLxZFA+G4FEPOlAoq8gczHOvTM+UZrSy3N1WfQ4wE7f37H171cCClc
zfUmNuGta7FAM6oi36PKFsBjo+9u7YghitNLQCtq4O6tH+pa1Mg8hveMtDG30n3q2IDNyJJl71Yp
YKm0TP8WlfbJlXUtOor5woQ106MezaixS9s5pEoY0RkHZxbV+9CXJbLgx2W3nk1SeWChVxE1VqEh
j60D7cvW7OXjk44upikeXbDuHmwE0o5IM3xQhTnCYYhZUxkOqNpxzrfLVavKc/iU5yBYk2U8jYzQ
Lgl+PMMAIIYOZeFPpnx4UI83KULp8bhz7aKyVi0pBlQgRx4yvZQtySOjBRCMg7pjGqomqSsLgG24
hPQ6H5MaOH7RMvasDjUG8LKOqCJkM9X6DrhFznFEUctlJEYJKedGO1UA+EC3dMtxa5faEigbn8gl
1Bh5b+D3ZBpo1uEA28yg5Hsz7RSuZqYD6wIjaiy7/7PrvOWCTGFsASN72VVp+59kKL+66Yi3rNOl
Og541FItLGSaiXic3uXAeBuq6OJp+AVkZjV/NVDGBa+CPn9FXOnaW6SsR9Lqqc+Zt1OFcapOrojn
BXAYsqROqUdzACb1rOFvKRU3tXV2BDS0q7maiWJ3/BQstl2MFEw5GSjGljQZt1kF+pti6RqGejYp
lOpmyb8DC9M5kCi3wDcfoJq6uCSRtVFm1ItQJWBkuOBH2VdXtm98qttDJkUDPbxIq36FHybrb039
9shuQr1LO4xAca5cdgJlBzuVsjcMmlOCtQrdTnVJ3ye5ibhj/4l+SYm7SK5y013XullWLVOX1VOc
Otru/ko308ka2N6nEQsdol/pg4hDCDRQ+mVwxVek/jt7JaIeNcQ3RFNXrZjubRMBGBA7KUFiqAGK
WANs3WM3Vwj+5N87AAR9ZdM0POM7+0JSBFT9I07zMeC1nPq9Waxim3pNcSCt7oK7eEKBOry5SC33
/VcGNrogwXYB51sci+mAvB6GgVwOrKYMDAPyCE1aZcfsBScPFKWA9LPKt0nW4hFUkm82eqoIq6T5
dQg6Oum5jZ5YhorIUBr3rlMEvuHY+QPPkCXtRGntHWM8BxBZcortlUEQNBfJIhHawkmAGZZwOwjU
g2A8iHI4sZJuy7IajzVSXzFAgKiIlaAiITUK+kPJdHvygsmouu3KTqwWX8coOb5dZxXSQtjnosTN
RuRb2HmMjAuhnVrX1ZCAgR7J2ix917jVI98QcsTjrhYzs6IKwB7/nGaJRquQeAjLm65aW60x9m2C
/+XE/ov3Eiqn5IYTSXTbzBDTsap6HRnOcj+qmlXIcudVj/MWlOZDF5iJ4FsF0XeHv6cUCpPvM5Op
Q2pVDt9iOgCwsNPsL5oxVpc5F2XQy2GZJf4zT909BwvUGBbjX8ig52+6LZApbcXf0hb4/WTZCStF
nFsDUbOcCOKdZguw4gXvjNb5YmZ5d7At8LYX2SKecic5prMANgJS9qaHVM+RNJmmfIdKVCAwyAbZ
W5lAoALdNsfrjNRkTY3TjRnKxo2vMZwGZ1eHGxXgesbXyDX/cDsGzAh72muznX1nWcc3SLTnj34N
R0Dj9e8NCH5lEayD6g30VHMjM4UfTrkdh3YMKvAbxb/NBZ7s7VKfXUM4Ef77qct9ZqOuBE68H9dy
kbZGvS6+D1D3ynMGIvw8zKZheii9vnxJTyu3Do8BAbAk36OB8e0MhJfzWPf2k2WIPDTNFhWRWs7D
fgDAaiGxVVGqwg6iK8GkKuFWZUM9ahYvE12gxjSNGTbSGH/O+GzanYxn8XMOvKmnuJyqcwMCwpA5
jfUOnKN4G7mVftBAMvHeivKbOeUG3Bpa/QUMa7j9LnkaQB+wzyWApVe4QMaUPWo6ICttZpONK0bm
CoVJcJcK6VLNW9WDtmezixy+j6VuEDX1wknhE0GdTDKJZy89D0gZfeFgaX/5KaGB3fHupUccVtqQ
ZJKG4jqLBiT2S1fZ/LKOn3lf/dFqYyZPHXiz54P/RJSx07jws3DFoyFFSg4CXraJKm5tBpyyUT0Q
+w81i3vQ5iwOkO4t8+hjt4wUcgAqUtCUhj4qHHCC7M2vvdCrVUsBV9I6RX7VZqjz4j5ga0oGMMyZ
gzDeSLxwPTAgw+XYdAIgdcQfpUnWcQBC2E9sNqy1sVjygkpj0BZ8yH2wDz5YPAnJSsnnvvL3uciB
WCanK0U2JHYo0s7cdl7lHFit/dZHJkt2btRmZ6+s7fLr7LA2BJQi7oXGvCiqULhRlecHkAM0KHbV
h9PsWW4RGClADaciqrdz7CBtzI7iAPBbAC2eteQYtTYSjm1AikX5nLxPPch2zdgcN54cMjxqtnXF
UHLkZsl7xgFf5NVJ+UBDbcajGulebya4o98mUOG2oLBIjS+JgZp/wMCNbFNnSOtsS5Qfj6ObhL70
/7ez4S+HXsYDpEscO5A287bUxY055mpF+tWUVBl5/alrxW4ZeJaVboWcP8AX5m1paVInQKtBRhfP
tpEzYWPXVCI+J2CVccL7rkcGfuHG57XbILHr6CL2/7kls7R3X6Rubb5q8VwB9yFB6lIVw/m56KMW
Yite55veZWaIUk3zzPVX0SVAxFpM58kBk9f3CVtq+C6bBU4PvdmBj6W/MDCVnFA7vOwjnEef9RKU
gmW8TO9aPv7QkeD1F9ZxygYpru6mT0FdlYJO0JAZA3I0IXlSjQTLUf4GiBJdlsKkiNoccI8ACpZD
qpYB04gVoBYtPZLMQvbUiweyzY4bTwv8TwV2hIiOJ3iP152pnahZx6S6GQ8WMtCDVWcxh4Vjjl8b
WfXwoJ2VvZLRdKWoQbJ89PIEcAW7KgLqZaEbu05yBTIvG7ZmAnblRbPHb5/Ip2iMntw4b/Y5JaUm
EhNULJF9BjqcfabhjYbGS7XrS0DQkFkaVW/CilGp9GFP8k9n/pw+wDFycwHbmF47kBg7LligEz0A
8rdzic2a/gODVsrXbQ5cCghte9mDNcc/sjmzwEyWO/HJ0KodVUFzPg570ZiPjuFdC6MBdFeeqakX
7tQB2ZGahDSkHsmSGRSq+FtgDtVFU48ab7ST0J2bKtm0cwXk4MBvRbbJ5iw9U9NM3bV3J4tmJzmD
Og6h86bmaO/MSV8wHdnndgRwdbnOjeE602+z32pUxEryAeH54HAosaNHedwddbiRz8Uu8eZpVahH
/8Szv9NsBp+j5BpHnab/VJaL8SDXKLXh1GctdkASbQHe9vah66J2hkcXYwDhbawOL7QbGdmQ1py8
OlxSMOr2Ncjog35qMJH0o+YVB9cs3slQMHAMIxDwh0qvnZ0YsEbLUM0AB3mOjQF4RpSrq0woP9eD
7/1MPdWQbJ2C/y+7vi/TI7CJ7/KTSLAmHrU88k6zf5/xRLlELHL/BLjOD5S8emdqCqe/9u5lqWYD
ugEV48qu+tX43+fS8vp4whMcBXRydGdrC7/YxlE9rE8N+h++PhnWpwT9vy/lA8WgZwsZtLtJG/2T
ehyQAZnePlvW/t0jxY3BR9UWiJMCARa+byrCXruOxVCLWFlHkvl5maHCgQq36Vv1RqTjVA77AW5Q
sfdKsE8qcq9M15vQgNNj7yzgBCNFUjgHE3x4jyRKFsd/qKL2BK/DmIe0CMhSQ26Ci82UpJgogAZ7
eu5F+0nmJQJxXkZdDeeBtMA+A3VMP371tMF6Lk3tNZYJkYYFLgKRe6hL9JpsW2dmHA9Pmg1iEHI6
jsn0o2ng8iLHow9KFhvoO/2NTPkmpbzv4DxTIup9yMldSSJq5NrKXk2qGBxkaXsyndHeUTz7LqhN
YetauMvFd/d3kXbSqTB34/TJDmc7AMj/GpZXdqTwUeMc0AVjI02PVud+wz/jS5bX1hZbiXTnyGGM
0m1AxE48JG2XWN2jIYAX7A7GlxG0hV8EqFmkJUlmx3kGmav/SJPLQaShAC3nMfF6/bkzwCHVJHgD
Dfq0pQLWDOnBFy+LQSmIM2sX9h3wFiP9jcpZuyFDFK1pwNcoK2HhHMt2dtmeMofr2zWndOXvc4AL
H5SJLQBoiOJ23J/9oDJSE2taFZSA6jc2Pxa6KeP5EUjakkbb9sWEshyvjzYkTHQX+KXUHTIrAugD
LBsQw629BSFDbas0NwuREOjw83FqvZWXQZEzKN6IO1mNCv0N9wBJT4pKHoyoR41OByM1JmYHJGHc
TiGtOxTOxgOgw8bN2so7WtGAVLeYAW9f0mJWMrmfp6y0HxCl5TtsBvKgIa5M0ju2A9fKiEfsqtIB
cAakATl1qoVv7GhWrYk8WMeO5Cu2YoQbRI6kXpxz4rNLWz1AtGGrp8bMh9smWHUkJoMZpH9n/TvS
7pxTTBtHNc+Rk9dpNAGUbn8hCSPdxRHoKHf0wBnpKZNmL0ZpWyefEj9vFJYe8bDlbrnLfHM8J30M
OOB5aN+o8fP0a2GP5QONOuF5+66NzJCGTJqN8EYZ5uK+kAgEyMm2a1CFqPUpAlFgeH4CAcOOlIvh
wJeJ3MJgSBg/kowuqsNNzEaxi+FxhMc3seaLiHzH2tmjg3pTC165PvcsuKqhqZJKqzZxn4HmQQes
l5TdKJphQLGwkYhLxaMBxB1JuyFZW8SIloHv3EXa+m/gqH32UTf12s/t+FJa4xtqX+rf8D5x9r0G
vKe8XCrsFEz814rG5lGbe/1rnUzYumB23fgC1L0A26AhTng4KCRLcl6HSRukqce/5YWwH6IZtVu0
WmwJxPrjuDrQUN4CMuXBleuKZRdbDqoMZVPxCcVHI0rtwfnmrAoNzgPETQoUQncOYnnSJHMskwWr
tZnxTV1HM46iGYRqnaUzAlufkwe3LNi6NCnLuBp3oKFyg6F3M3eDonXjcdDKN7FMBp4PckRL2V1X
HZc6facLkYKWYuDdFGx4qq1h20Rp9mBy/K0N2UQoOT3NhfZCognU4uCw9JDi2ONdslF21LOG+s+x
NcQxBdLq0wAf8hNgvMdHhhwKMlByrfeX/ZR0yJeRtmqhDMSdoRclxk4Zk/bj5pJofpxRCXwwI9ae
Ab94beDDlxlGH2PqKRtjhvPPA7GAEilbkiE4dbvenR1p72S0QNx4+NOhBBDcyT8X+MzOsu3xWLdg
V5TFH1pn29t8lCmZ5PpV49VRDABEG4zjOUh6JX41zQFP1j9kZNdjt7XRsrF7IWNaS80VH9dTsv++
XoacyBARTJR5gRvaYTc0WkSo5dgmP8dztCPiLAJsW4nFSJFZ2m41k4xjioFrBOevmqWmUu9XJS1p
ePFhbn1+UtHEuppAHFbpcJP/GmHEjqkZgEcGPjZusIPSrhFHGqMg/HYy4yPKjkgj5yH/iB0Q1muH
Dcmc2P0bjLZdA7DCzH+YUrcBQdkYAcdHAgxkEkyAeinXPSBIiQtAv2/lpKSm9DIgBdxNU2paiiaT
LEIBUxBFPVKLPq6hjB15cTU0CYSAxv96eZQpaRNCYcrqZpZa6u42Prt4780+KqcZEs1/vQ1l7C6z
AW7CX+/8bqju1PDz5yWvh71aj2zVt0EKktX0Lf6rOpd/Bgt/BpqxAAEDR7cusEbAL/by/GimM+BL
aayx3gJ0p5RSczM2yGq11dpBD0thdiGzEPRDgXp0nbCOHbl2lGmASl2nkcCdHZ7sqKsujm1dM0vK
UTllXX2dIqwG51Ixu9uoxI/XrZbHJlvGL6bhiRBAgy5+kxiKHIVpjDVgN5TDvGDdBRwtKcCqtPGL
lfrZGxzxpKNGLtaOPcisVjSkSUjYhqE2X6hZnOhdR9LxWYkyybptx9mTJjTzZXKa5jljfyu9i30Q
9q3FsxK1vdYel94HMmSsX1dmwJ7d4diFgjW5DhkDC2zclJPnI3iJOyCF5XlOAOiB8UAykB80oHYk
T6MPRlKBEpkGPr8UXHMeXtXreKhS62xGFhxgQFhrAjUmYcpG8+wnswZNseE17843IjKhxpArUG81
JqNFxNb+6i8yfN8M4vqb3S4+Nng19h3IpwAHy2zPSK6sJyNwwM22xfHdu1i5U/OTB1yMHSA1YlRV
MaN8K4x1tr4A/1ID0cUGcHUAlRcg+bkkeKtevJ5523KQmAaadpUpbTWV2RiQYRwvwHJwTaTEIG1q
DMgoQ24D31j+WF+QuU4rrNoWZfGBac3OdqA97Ojhs+jxCGJxuXul3S0AEBqZI+uYAQoVy63Ro1xu
3TOTPurT5IidxiMv6ujZ6BF1bHm5jqxhiZ5Fh0dwozMU5EkLakwDmTWGj322kuU+Q51oYxkhTfNc
z392tTk/sSn7i0Rka4342dtMC9eRvAL14j7fOmPJfv6KwbvkBeo9V87A4x16bGTptUfvOXc24tDQ
8CxQ7037Q5YKEC6MuW8jrGrbIK7sHBBypVUb0NhMDXRnW7v4ldxg0JA0o6yW0FpmBj5yCHdOIarn
EcytKKPq3R1CuMhWtPgIGP9dlTHjd9ucmtBJje7VmYxut4i6u/j2YJ445/pebzv9iAxcETqzvqe8
nDU5pyntcClNHdWwyNUB42T3ZNTLjUUKD3g4Swua8GERd04e9guQrFUqh8OmGHldMvOD0kF8PUqR
9ZNPO7K5Zn7IRJEby8yMAAxriUe1Dk4xM6i1qfIawBEsNEBNdfam5drYcw74UjUWLhvOSNQmM/PD
9maWiWi7lhJH6Yxs3e3QW2A1SFPj0tsg19TL+UQiakBkgHwB2WiWi4wssuMgFDxyYzzdyNYusDzL
/cSR8PuCQ9sfdAIua5CdlbE4uvgd2w8k+1URF3Hav84SLUwaA9UDHJcD/madjuI0e0q2IBEAQavb
9keauR7GDWRvjj4YQ27qPZGcg1Nk2iMD1AUfyFotOvjg+6xKf0a98aKhSNTVx4uPGsfzZCS/yOJ6
upA26qMRDwk01FtAUYnqImva0BB0j/jjKsMm+Srqtr7w2eXDxsfuKMhS8PBqEmynwGESFEcTiMiM
WH+IKltulri+A6qaAypqI31kruniXecVP3i7x/+N9k+UQffgwBT2vmZ9ioUAt82x3RSgQ2qAvG3w
fYZcKmQCApWbtHENIOtAoCT4AJ6p15SG+AavarJBXbYBhK7Y2pDCBwHG4ZrIgCML0o0lDJaLFIsj
dSdvhosLjqk5SBiwsNcxqXIkbZY4uPcggOuGXTxWGRi00UT4yQN62urqgMbD0EQOYiOlfhx0JyB1
FBUIfbXyhb521UzxFNmAB6EEw6pxp0sRba+JhjLn0OnsCgkVUiFyPHjdsrtNRvypoOkrpMccFR3w
CxtznyBDxfGK6GwAQGXH4jILksRHljUJW5mncD+OFiQqkCaP4QyiOTRUCjX5TrauNZmW2CQ2a/ny
hpIrySLT1m9+wna2m5enNBX+xTb6pkURAbrGCrErqQY4Y9sbDUha2BgMhrNsdb1n4FI002adH5vY
bg0dqgflEtSUcEQHrjvUW3Lmr9771XFPzv61+w+dZkTRHt/O6R9GcrdmFLNAtE12l9Y8yXzig8ri
8OV3pYY4iloAWIfLlhTY5OObpsRjmzfokiWN1wwRObtOHQuscwsL7xTKuHSBjGBfE9yI6wFgkH9a
OQ4XGjOQ9HabAEf6XE9/zDnQhm/1pKlA6wtfEsKO9IR2XYSMTGH8tj6Q16f2XYIePc8bu3vHCXra
q6e0es7fyfzcCCd3RDCsQAS5YxOwGRqDb6Y2bquAhNT8b8e6RJVT0/9/axgSa46M6BbyiR/g/8PR
JNKGs2JBueNUIe3/QDaUnQh5nhkrKQsRrKhp1PtfyfD+vq63crNIppeyKOH37e0juT+Vs1REgKvk
nt1vlQLIVj8dqp86T8m3eq+x5ga0U+0gdl41Fkc/597ZlU3jaO5N85ksTZEbiCo84Ab9m/F/X2/0
0t3Yuh2AoH9ebAYxyVyy5s+pyl8bSYRUy4Z6LgPOJ/W4z0AubjE3VDKUlIP96M5QL5D9OUbxkeTU
0HoGcSrRGDQnzREshie1FPUKYNHv2qEYUGAOqPaObVIZkq3sFvu1G2QgD++fqc2zbUEaMlq7BA6U
l3Cm39rLRdKPSWqhm4XXOUiRR/VlglwuJ10KvBaBw94BzuQXVrBUEoTxwl+u3GE0JlKwsX6v5hLw
EZJdbJ130/10Hulpsr1Uwg4VuRgwooYTGJZQwC42qY8sfgIdJ7jxFTq89SUyOQmomQhxHCmLI2gm
qE9imgbINm07zc4PEhHoOMlXa2W3rozywSTdKek/1nSK7NGrEXJW90RrqimzfOk+azICjCMaYr/U
jRuzunZpTA3yC0BIQpoI6LVnGsezrm2rOf1xZ1fVDIgzSlgCa3R/RSUxTOvZBULI09Cn3mMH9lM5
aCwfwHrU88poN404OpDC8B3dDbICwT+3APESCcsIXEBGv9gd/p84Fgfqew1cn5iPG7q5jLtxsls/
kt8iCz+g21U3pD4S9W4+8foRyTwvZ4b0USxKRiXSFq9bb7eEA1kb8/MIjgVQwacdqpatHO9EVGGv
Gn3u5v5CUrK0tKQ4ixSoqyEJQViDRHKwyy0tCp5BjzydSysSYE3GFs5PWvzvoU2aE0fDvi5A/L4K
1RaPtn5NOTuAv8v87f1EGjfeH31XLxetLppwQYnjJkWd13mWsd3cs0d41D/G1KPGHFpw7/gAQpZK
1dC0Rc69k6lh5czVFgShKJf8sAMXNyJcbo/UXkcfx22R6U6JNN8GSadu4b0DMKIan2kDiEKiHnkI
XJL04FxOZflZY1kghAO3NvZswPUkoZdG+TnPGABkBht+9jQHvC4CF6thRoYkhNsQSCzCvBoOoNXe
RgIEhR4AYg9gUH6+KV+ZZHWYAon71UTJaYZO8HCoAe72Wb5Zmr78fanGU12bzn+Qm/mNVcb0bTRy
eztaDjsDxFx/SEahgwgPANeoJa3Ws1aNGHKNgikBH1lbHtX5a7YG/WLAtaIXVXtJYsY2FqrmvhVJ
8TdDAsnfvAE2PZDd8D1+77RpfC+Hqt3kQz8+9XNlYOMPbNF2KRMQHdWbeB7BuvcJORgAqaeHBvHr
cEwMScyHwzCqe34SiNGUhjnTqr5XfBB98VKbQroILfjpleRF1H2sF/5YgIa0Ct0HDVdSsvUWpGEl
L6LU6wqSx0ytpe6DblXNJROSKROlvftcdKFUfmVKcX+1j+9ErazWW40/PjANlZYWBby/cVwcHBQ/
PpW62PpnaOizfVzo5m+j1lK3evNtqYXUhwUyNGiMWgl2+oHIESO3BJVoyKCVolwhaKxgGoS3sXZX
3dofgUd9RdqgeXfgIEBqQUTPQYYcYFMelhGUpsj+RtGhBDFoRtaMOxrbVBn0q80/1GQZ+96DIddZ
p5AM9Z8oYaQ1f7VBNl10dkFoBAoTfy0PWetBJtQcFeJ1Zjh4qwqRRYq7iLN96QxlcF9nUrQlAPBy
F54jmm+CJ1rXBTAszMafARrAC2xxgKG93s/NB6MuNWTUlEhjoXuLswwVUdQl9VDmrzr4a3aRgQI+
W0IrM7mjp96dTMvsHkmJ0gbAssO+t3sknWGk7GiIRLHrUjT8v8gsUHJuWniecMycrznJgKbVTon4
kyRryrEmlcqiBYhKdzMjLpA5k3egFIjjtkQi/kd+M2LsyeVmDTMDQ8XE8b2akvypTdtm78/JizdG
klZFsketXVLfSKcRhbx4T0ba1gdUcZCOWwtp308JB1RHHJelFbg1/52j3vxIMtJSE0Ws3jgoNt3c
KbKlnw8lfFKBMqaeZsoapesVDMAbZ57T8ORlLtNlS3ioWgw6t6Co/R86vFk7ks2dO5wHibZKvTsZ
gJ4xY53ncVAhz8JCSMIX8L+3EzKNBFLBtzR2bTPaL904JNulAKPPvf5+PHZDtVs6Fn+Nli7ausbQ
HKyJN78DQRgUIgIgEbXOzxUKw8JqNJvfwRAyoY7J1B9bkEy/Aib1FYFF79H1mnkSO22qi+UbvIDu
viqs8pzZ/kaHo/xIowrYQci0kQpRokB9splbB6tKCicpJA3JEOyIsC9y9PkwxMN+HZJGq5rqrLH8
52yaeLO6BqhYF/VxWHOxOHjNGxeAT3erFxpcPHS1dWXSp3TN1ZTubqnxeFy6uNyuF5Fr3iy/TlX3
TEbrna0fUV5UfUL5fWTYXh/XJRIzRXy9wwZFG3vkD68gogT2W0g8UT/3U6R0J/WONNSQAsR2OOmU
bgJcPQlGqtRd6aQBBx/WbrUhTZtFvzWt6e6UD5h65PFFkjkeU1GHZ9eHx1i5gm98x3Uq8JNSKjJX
s+8U6gKfLRuBryzgejxvdB+8kor8Edj+fzWmqW1Jfs8hqexIfTdXDalHZJLUk4su8gFwJ1dMlsqW
ZAhqI8lTqdU8kvl69tZOdXzxctt6A8NBg9SClu8nKr8sbeNslhWgkNu8aGWuyhb/Tf3TGBkvBrLF
H/Sk2aJCXqu33QCEJT9OcGIhPAVnaVZ1Ipl5qCklKY6y00ZkUwXIVR5BKdaGhkgWo/0jB/6kD5Cu
0/osyLzl7WYIIqk3cFQgmKWlz4QUPFoALAwUaPCKKQxCYkjv8YXXMfiFjl7lVwcFcUw9q6y/j6hw
Q10e6lEHVBj8PLIBJi3apF42be7OcralPxds0U5KDjQQ8xwl2AfI6U3atDs2IpsmLhEiNMjbbErH
Myun+dRmbyTXiVABpetOBrhTZFeXMTgtpkjWTLFc2xRg4wmpUiqp2/mBemtJVdJKwFeppmKrmzqr
tfjq19lUgEWzSZu4RRlej61aO/KdZoJftFnmRwAU9M+ObJhW883IxbA1LBQ9BDED9R6ArpApkfXP
1JBxlAILsDPG7qgUuTtaSEsvLBkkxFwyjFMPEA86kGccOETIKyKb2bKAhp4BpY9k2iw6nIDNP/3U
aE4eEKQPSYNcaSQlCSSo9eAn5eUSwP8BiEunr59T0LNIYEvP1qoIICyZHoyAxQKlACyKaATk5TCz
PYrncaCVsjk24q2pI4ncROLWQ+r27oMHHoKtK7EVBHBRF/B+2EAlavHn67KMX3hSYKj3Th1OwAl5
0LI8EEABTwMU4l97UjaBK+wZf+sMh0TAHPfEuRlPZYGDKcaq8WendQHiDCGpFxS5BCz2yo2SfWrt
pXicAlK2PYmCgXtcaNOeAbP3Kw2xe5v2xugAb1FqUbY63wxJa4ql/cp/qMVzWcFMN1G6URkuXeWt
N5bgq8ReWN4j2dzdWUnlzTTx08859SBWBfXFvB651LaeTgyThzcqAJ6fPzs/kKyKwA4F9vPnz9mX
f85fTw4ucICWyT8OZe8+jqbpPlqEkQdqhbCXQ5KR1vey9gH5FgHJ1QQa+kAak153bUeK2O5GE3A1
pXGw7fQ/d8a05hQjKJFPQIiVlxY1XD8+sL73o0gbPIdA/GaVSJGEuyp5RGy30INIdnUf1dm8/pak
RfJom741IQEZ2ZF8yY8k81H3cJ2AfbEVWo2wNyR0/aU3NmrpEtuzELubKqTvmA5I67cyxRzoFqP/
fvflr8cp0nrQ0tetzlXK2OiSGnDY2mpBZlyCBiecXcAS5J7BkQOqNh2QyQlS8GLZUG80en1XsRT/
WaXW6Pn0qOx0IOaERc995ARAQTOU1k/qk4kt54nkauEh75adkZUjyqNMFBeDDLGXAVvi0F5DJHK4
YgLQ+MPuRnbTXWf/XIuWyZYa1Rg0uWuuF6nzCREqIeaOhX3l5oeWa8DnzbzyuZcN9QDP9XsUZ8WJ
Rqjsrp4tZFwfWJOC5P7DjBTT3PyuCbzohnQun0nE/RQQ09J2MfiXSDjxcX2KqxLauUXuZVe75la9
CeiBTg0938nE6BNLMmhM68uCFNX6QpliVF8t1VV9FcorkLm6AA3pKnirPy3ce8o1DRss5gGEP5r8
OljHCegwHnJusiWoNXBC8do5Z3oLS5SlAsJEqj3WJICpM/sNDUmxTjGHKT/bVb+7XYyuk5oIV4uk
XfY3qwl3RN2C/3fKv9NO5mZbxWmnQ9sfi7i5b/Y/ZEvj2I3wwxp/3JjYGZxQDfJAUZ9U9Do8uTN3
gtyD77emJ34m3w2JbKYZHBhZX+9BqgfcuA859Uimm/GTjnC5juRQ7+JnPQvT/0fZl23HkSNZ/kqd
em4/7fvSp3seYt8ZJCWRyhc/TEnp+wZfga+fC3OKCEUra2pekLANESmS7gDM7F4JLBvJoR+AM5PZ
rAD0NUQL2dobA/NwPCcdDQOolh6YN1Y7ZaBVKFYZSg31wnPc3frkDUjG1zHMQCALWPho1Y3MRiUa
BnDT28Bltcpjq/8vYw94vmMrB/LF6RHVySSTRUcuYAG0m2xDZuWoRK/yEKJkmtGgeaxfCztq5wWV
QTnPwVHAv4MLx1mPXigONODffsTVqpQB+D0UgMQB4fTomZhaiSnkD+enw7sJrrbetIuBoZnzxjwH
9fPSMp5WVUG0nBJvPp4sc/j9x9/59/TFKJQGL9wA7bw+hJLD0puZL1GIcwgkX+aN7Jj5tAV933HW
+XfuFE4xNCMzzZTBzkCShmw01sWmBhgTNJ21Kgh17uhUtM1PqqgtrYJoWVaoBuZUGPf3ZWyznQrj
RuGwQ9mM+L1GXRyFqIK53xbQjbR45Xg9wEXzI4AnXniNFyZqVIaTLtmfiemZBqJ7phkZQsDKHFjD
l3f63/nSckNs+itQ4GiLv13zLvbj64AUojyhi7TTeiD0ZX5yws32OG1oak95emoL6wTWpG7nJuWY
yF7XZKm3gq8EGk/AmipjuDG2SOdJdw+5hHQ1GlEOwK4gBTCVJbRHtZwT4PcZPCKLpDAaY2+PlrFA
mWsIbJcR92so4rNWXo3GgVm+ewTFxqfctLzTzXOLnkoUhjY1a6keXDQDwZ53nmfx55tQ5UahrV5Y
KFOA7/yx9DCcP/v9E9UXmT2QecRFBV4cGh6myybm2rn0ytthHFP74Aq2U3qnj0OxIJk54yNOCfX+
d6Gs04wVS4SL8p5f1iRnIJpYauH8w4MnqGNYWJ7+qKFFZ69C54/t5KJJ098uemLof8BFpAlMm9w1
zQM67szDZKBREL2DmM6mIuqBkeNYrbfmOGrsvKZYm77TWoBPgxOZaXYT40+9HhyVafZHB+0iato4
aMBAbVjos4hAQB7hwHRsnGEN+JgK1YsYms4vLyR+GMlV6WlGRiB6re/0tAYZ8SKZjXfhGtjMFpPf
M1SZeovMCpJr3PnRUwlG+pPr8Ac9qeKnWSWqbsu1FrwD0oMGLZkEDhBAVERS8N0vcY0rjw0LbNJw
a7OsvgbGuFBBmcHD/ZhmONBbLMuWwGmr12bLCwDD/FzE7PG2RpuPs6c4Mhixt/DMKr0Ow6DjWZKV
4wDabln0iBLK0yDJAzTcZe1KvXwkibd5bW3IahGrQGO37XKM0xb31j9DHG0Y/LPlTxsLjYr72XGO
6fykXHHmNJs2jMBSUTje1UAP/7Xq0E4DCq12TbrZ0IzFTnOwD1a6yjZTgCqke6Wags4DvoaDRs5J
XEhPKhMQraCes9g+kh/jAfHKGIGzJ38z9HHK8VDopm1UgDxloVodTGlBsmzakuON2eH6LzG6JiK0
+3xoO7nwXVcFWdVq9DHzkmQxChwxb9ov5Arko1b96V3hW9K3dgx9Aqvbr30bMvB2xbpb+FrUolLp
A/AMVzQg9cYzmaDLlAHI19a5NHEL8StCGoloqn5G41G4J6kSI+7KAWGHOkQg+K9JmWml2LVzDbuZ
9w5gYCPse+3qEnSuf7AlVB4q6EeQTYtm1pUOiEIWqGeb/ewmDQ4URcNv9KT6WJf8SaXWJd0s0icC
LhEoSkfcjlVH8C7qDzQEqCZ/6Dc0N8LuXWuBA+voB9NFOZLRHOJ+C7xtXGN8rCBklDv2Am8Tw1zd
GVp0quE5lPKtWp0iNFz61QAePSLD3ZxZ56+4VcXPQqtR71b144HEVgfsbzGM32Nbj59JBTRKlMFp
5q1HXojvZAThT/TcmiiYoTUoKmaVc/zwIDdWxdcO3aI1QEAGYMDtnRzPIhqa0HyfKV0ysBiYHSjR
IV374XLnXDVhuamTCgi0H+upRUVnS6LuBIjWHmo7KVYtpfxULFLlN19PTNPLe61/nkT9HkDzeFfQ
C0MOqRzACAFoMVKCBxvvmrBGkSN45WeJDA7K2PDW/whU61TyHUUG0t0s1qp1kUdsrOWdKwXdOM0f
VHgPCQOlHKh5rYOONopDXP+cKZ0BiJEVM3rw8kgXZWBuHxSzkix35v8vnVqVwrIhCv+tpQ0wCYxa
jCLiGiAcCeqh4yT8Yhdut68GXV8XTnvp6qY+gTflRNg4nj9O1w8JYI6zRDA6cYTndF6gTs5Mxqra
z32wwA06uoOZ7AOQzJHqpn22bq23DBSRTXZMcDJGkRmec5EO8Klaq/YkqTcyvYwNe3BQit6gZO3n
m1296D+MpLoL/9tl9VDs8XeqdfswCtqtLTi6guRgDOgPEnIgMY2mH1OcG2uSdFwxzHoSyY0CSPw3
dJGdN0BUkcu/f5AFmQLVOurTTQfbEwFkIBA8TajdAWVIkOchcH1sI15xqet0C/xIyFN4Rxq421fb
oC0+KxXqGc14Na9AU2XKSjQkiajnK6W7cR8ZN7oNfQ7K1leN5eNuWgfEe5agMGeGLSEMEoVdcoNT
cgd1onxUCM2GINyVllftyINUd6GkI9iT5g4qRYX81udjabLefQPWu+jYtew3gm/xrAEbS5rSUAJ7
yuPJiYSq9usB3bOue5qnvcXYairRHaYiaHa/TAKaygrnHOV272FM4Cn43VL0cY0jnitJutcGdXbm
/YCkq4i+1mjWSbaWLTLAH2IwYx6vzEGPVhUudM5BbkxA9vUrPoJmAIGFN31lJkrxyFvFkVHpXpMS
ey9S3qxDcih6DgYv7CSWlWc3h5ElmvuSg063ygJxSmI8O7jT9Z+FheQkEsXhD6D+4SSS/8gTv104
cZB/qoVfbVoAOKPCXu+20ZQIYCdqOVp4AA61Bk9PDqTrwgTsUQeucWDgvrmVDSgwlMuD0SFi3nqW
pXfopKjTtat0VWRteEGdfHihWaKlaLZCAduGdG1VO2DfrLEPKytACirH2dID6Kpg/YXJBWYVraAh
H7OZZVqWj9gx0gqzUq2T8DWY9cDfLL8HfVDCAZa+qlmwdfU2OYEqrQWFOZrVDCCOnKbk5f4YSifI
DK2FyDpNNhBwRxxp1RG0N3mJM2PMFx6L0EYhdxa0F+irdpthE/NAKlxmiW2me85SbS9ioNvkZQv6
W7mVIA+1BkXJNVLpQRLzS6ABy08xLMkvKJBBuyuAS/vEOJhAMSE9lc5RYRwNyvdXN+WBE3MGMCQ0
cPTBAGwtsDpvULrRo9s5cQQ6eyd/o2tWA7AqZxp3OXBDtmXt7FwujAMN7SSCaZZ1q0Z1Ydf6BgBY
kwRICh9eyp/MN57zlOxkUp40C6yx9o9KaTV4rwAjKfK2kenuKMQStrtwG6D6qtyPz0venZSsElsA
NEL5J1nmrFHL62ydGyjvmNNEQwGe64GFK4AI4kbDK8KLGmqkEs4pfyUNL0v0//IJdfBm12hbUrYu
aIwWfQrKSqDHhYswKi59WB5cCepIAxK57o14p+tyvGL/tQtF8LQDsqNa9W4ZEu2PzxzCnO212psD
/nb5PEJjEZsqsAzJGz/wydgHJr8QiSZ2ZuVCWWhGZnIkkYZEBiuRrChqQbByvIvTB9xkD47+h/K4
W4pxHTeE6ts47Ztj4QqOKnRVV5VrmIuco5pj7r6am67aqXG3ptd8p3rdWTfbW4YiZyZ6MCZRL1cH
2ARQBCGfXBMwyqD1DFd9VQyYoQpXDCMaP1ektFP8pm+QnwKLuKROTbXcMzaebCqdvSgKOHXe4sZ/
Xq9v+CYzsZ0ea+A+AJG6QJsYsk951QyXWOamSDRMHdTZ2COuSUdW5Wfp3VPSmgIsoT9DacYLgJr0
RjQvqYy0hvrAnrkRKhGrYgsmUPc0ZHkZbFjq+WBk5VuRpX2zQieOe5qnbp2JRcMTa21MrlVfRgmw
poP8Ooz5hPoMPKsWRgdaaoqhJVnSoQWdD083P7o+FYa/Vj/km9+pG5MTJF9dIVC91OC9tqQf+rzI
3S/FTcz8C1Y5gKA2Ih6smERLsfMSsCsuZz8c3/U2s0gW182mE81CCbNCYh4VeJlVOYhIPnTkwgoc
v+YVowRQMk3yB3kYwNPt0UeOT1IRTYc+qy7UJ63A60wv97pE0Inx1OlSrTvMvyf0ewA4bLRGprC0
KEI73PyacBlCcoavs45BtB2CtxGNjHoXLVELk2w5D9slcsCQNaQT9sA8Avs4yWbCDJnBfxqNoI2W
gzH2lzJ0VpFlpY8Wa9PHMYrTR5bif6k2rmPC+ghokPoWYOj6mWzkqvvjazjp4WH26Aed452t8x2t
QQOK2pHwDdppM38WwxlizVAsMX+Yhp/EJYyDhVmbYIhCrwNuTj2GcrkIXIRS53UtDFKkGenqBhcf
3OLHOzcy6jKqy+1pO2b6n3+7BhmyUYSLRNcvTlr0+HfQULlnTUm10rIJXIJ3Ms+z737Si9PkNv21
FfXZlFimQkoTY9jagR2yDY3Z5rJYP2X4FwV1pdFvsxx/zn2AX9it5wsWPOStgVK2CGQBGheyndc+
oWDc32GfC+z3UKJ+04AyH/0kwjTfhCN4gkEJwRZWU1u7gKpEAA2dby3A2Sw1kgHb3T0U1ouXTMCs
dl3cfQ6x/amofLZWdLhTM6EHaRoeSOWYiXvKcbFJEvHqluZkb6y+w1lC8urS4DqOhyeCiwoC08Cm
g+f1pkdd3bWTJVPJqHfYY0MkHQqjomsxeM9FPOKFL/Wk6m1wPkau8YlcZ5U0VqhXWFragNdiG2T+
QvhO+JAtyWGYpviqaUl+ThO27iyzOnh9fdZr/N5aQX47hGnENgNAYRd3BkP6GQEAehNgea2VlQwk
gv7mxbLMcEcL+5PX3aze2Wfm6Pr5Xi2/DKhfzpYLCscczec8SzxwMnfeI1CSNgN6fy8k6YUQDyF4
bYFK06XLJIyQhe217+TvMsd77I0h2uKgJ/MiCCdD14EUts7GflPi6j/FnzaYk3iupwcKAV8Czg2u
56zDdMD707Ya50DD5MfAfhXCAf4sZqRjtf8Xqrymtanc0KcE7Hbpp8Jodhd7J5KLWkbF/u1Svp77
OMMXGcBxgwZQi9Rio4ZxHJYgTej3SVahf5oMQenYwY7aclzcbFYL0to0rVoUY5t9+SUaUa9ctgma
mWTz9tytTVMaGK4Y0xD5LeriJhWOiNUZB/xm1aMLZdGg+SjgWytC4zLeXknz1esnIEHpwCFuhV5/
DYr6BxBhjKvAk/I6FuFfpDZ0x11F/ejuncrKvw7rwNeLPapZUDsBUplVxUpJ02JbLwCmPzuDyJ6C
hhtPVlcdu7CxXrKMJaBYBcys41XN5wCkiMLNjRPPff2Ejkp9npHOy8zxqAfflM0MWbMOAsMARVNb
Xs36BWXR4NuRtYqhwGBaTrueBB5npKMB55sflhidbQ0wrn3MB7Bc2BFOnRjQQAJ6GCVP5Ti7gJcI
huzD8TcuSkWz1EjiM4uH95VppRFt5qIGiAkAFjo59BJLwSHUBZLnqTuyvxiT9JLUydtLeg7yVDGk
K5GrlJzP1zk2AvA0SkqqtWUy4L4KG7uVNkB7g4m/GGC8c7e+ZAHwCoDATC6G9HORf1njpGiuNVmz
CLCMwngum04f1kV1oA07YGEmXKqKYlt00+1ePwbR4FaM+rSYN/o323uakvtQlws9mB41IFSAmxLY
v5oXgJ/YHLcEAkyqBF3jmzoV7YpEMrR59q3HxdeatzxeD1bVbvqsNF6AcXcwOQMt4DggvSY867GI
03D///YAyEy1tHVDbO3MNo40iDY259m/1vUieUbSv7kJNULtm635OuBwk/euqV8brHCM/2IOw/SF
D6G9Bpe0dYx848fcIhuETnIYG9mFbAKoEGcp96QGtH3hZ8g5rnImdBWcRAuqc6juPICcfauzxgT1
OlFbbvtYn4A3ok1XDjiUbRs57qKTIhlAt1FegU5BQqQ1VYgKDGRVyzhId0Ab/4Ss4LP5gSY+OJWL
Ug8NPe4fOprFo43En6k5gHH/CT1Os77slhWonM6gbwIwtNcEwJHMk+tAogjjhcVQuJ6IuDpNgCA+
lU5XISMQrzKpIj3KkMp8dTPFMctb6CClXAVdABO5pnWmAbTJNRjYGgYUAsYAOuwlpPc8k4/+G1Ea
mjyMV15r+7NzxQRADcnbaaoUVQK/LsGkSDpfNwFZ28slB9cOQEQnpzfahpZSAXoBVI13kCI3BHYn
3e3N945/C5+s7gnvrhbVnaBWYQOdaWGz/J3zyMyl3+fNa5siMxG0xkuQ2+64qpIk3hRROAJZqObH
OxoKlgl0r5agLEbPkBMsZpk8RYNO8A1yPwLcujo/mG7+PSh4+IwC/G6nc9vYtn5cfB7C6ksapcU3
9NV/T6bw7x3QYgC04dzZluGwHZwePTi2kcandjDRZCNnUeRnKC36kEmpM/C5Zp7Vr+8MU9LFgIfF
QH4TrUjykOF8gcrh7dC2/W6I/YM/6riba8CUPKf0Z5kS+3P2nrL5WqN31pKmSBYAb4Gmc3XAPJUZ
oE6XNQVz2NChvmM09BBblI+AedobnbHrixDbn6gfnoGHCFwOkNKDVB7Yk60YQHKe2WsyulNjPQSW
syVjFMO/zGxw1+J3/kC6MjC8fdX6Fq5OYHWx5TLreH1zpg5TnMSFi4qTEx64Bohv/PhzPGyIeYCE
vtoQ78BPiy4x3H8KZHEFsBbKBJyLXtmhYQnVfRhrz7AAE44sTBQATIXanKjBKcfVcbofhjZbV8IK
FwZ6gEAEBxJfgFN7z4NAHsxB28zCkfjcJHKJEN7zGHk2aaWh+5gpA/kFfQ5Q8X8dQusndrxnZTWg
wjPir6mf4UKWVZcEqddL66NwATAlpX2UBoCEImXegO5yNo84VB5zGDIwO2zrIMoWHpBmj1b+g9pc
VdfrjByk0IZ+ut2AC5GRwgh/iERcDgxyNctb1tg6ne+LNXrBzxrf/y49pElb490knVRwhPzY2UsP
lHMCOeA30aUATJU4GQrSoky7taNbxV6pFMpFkJuypaviA3hvfgkjHQscfakHlh0wYKlMsURUYI9C
wkRaff029qjw9XDPHS/dqL0VU9G/GVy4YJ3C78Pyw7kpAVEJwhGm4mszSx7DHF1eibkfAoAr866v
/jCtH3HvxX9yAbZpM2m8Y4+Cl2uvo3a4str4zzGMvsbAXHi2cVe/Dx4bNvSozALvWNGl6dXEhXGO
J80zqTRh/OVULchWpKpDW9ZmRLIABYUQNYApK3/ySHr7xr/V9HDjhKgK88GjdBwb3q69KXoZB4+d
2szQn4TXlqekyF4rJ+DFsrdqZxmiKGVrRLHxFAN/4Qk5CbKNdgLYKNlpT5E0ABL9xXKDaVn5zc6T
3U8gkjaONFOiziN0DdqGs74zKFE5j0leHWIwOFElOO5BODKln1LTAzHGT4mV9VSh9ET+WUT1krA0
qaRD1XWkkb1wLYBrq4oS5RYxazG0uS7JBjhIHoDgLUTwMMjBBJACoI+1gythE0g/4f73GJrakVRK
30R6CA62flyRLuCuvhUgCp0eMz0wD+gX89aJkesHH3hs18kM7UUn3OJb6MZbplft2e/xyJ5pFsBz
3K1CFyywRJZAXAq/o1Ygq3LhpSGWXYbqMYUKFBEMEMmdjZ80Ltcl7JKpeau+NcGv+0FXqlCBlG5G
DlKyn7rvcQogiGbAyJV1hIO+d5iTXqOg24hUH55xNT48C8AxSWTmcD9Jneuj4tzJXLGYrVKXTN3W
BpHsA6kKE4Xu2A9NaxLzjjl4DLN618W4oG5D/YmGIWDdBpxx46qLK71YlkZzqdHheB6qxnjqbQsI
0zZLbiKawCyWBhCtdrQADlLxo1yTO8JYtr7+NfJHc+XFlnZMwjG7OlPhLka0SfyphTHSdXb7RStS
bBhEnewASW98TqvuSg6gARSLWG/sa2kH/bHNRbQudT/+s0WjrVyBluZTEqymthf4d/pTy5PkOj9b
ouDtb6UkeGvyLrnyPsYzCnGG1f3pA61h09Zg0wSEa4WbKLkpIpkGl4eTfwKoykUUjrUlXdN3VMLJ
1m1oly/5+Ik4viMrFofYtRKAqwT81fO8fNmXXnuawCj/Yvs3Xonjw6tP+KsZoztMeXX1Z1Kj6pYf
ajtOZy9RZu9eRQD2Ik8vNpMhBlAgJ2hXb6b4OTQt81L3/KB7UR6vGolsj6MnHULnY+ugF3yr9/mb
OqLeH3TJRUTVjQudXUGmjf2dFp1iSXiB/AzuMPIHEmrJfmHUIGpFihX4dNJBGfS6RZcZ7jq2mZcb
3iJMm0WKtkdeoXTGGNaqNviu/Fegjxct7tPXuxJiCsjQpYmPStG8RrJXFAEAKacI6NJANF7crXXj
rol4iUs290Bxam0kYsoVmuGwHc3rceFEfXIFmJiP9HXfLLlrp2+gO3ppRVE/hwVYtkrDNVDOAH3G
q206+M4XH6UWOxOYPJsczNhvol/6YtD/APKes+l0r96Bhsh6wS3JiuxgBEzWGi6JD0PJsk+j3z3R
enZUADx2KIpzyWz3qo0a9jvyg0y9RY9z5CRXNM8eymIAyJNA4tqpa/5adK27BuJosgvsTLx6jX40
RVg/N509PaAvGvnt2Hp342xMdiT+6qbnzqPNihX2ABtcSjqf+imuL7gw6GcO+yRE/jQay2hPv6I2
3EAraqAId6hWdmJpz27JvsSlcN5qD+TKgZ1bD2M7Fmce4FFKBifOdx3r0he/EcG2AKb5lgdu8BJN
9poc0jrJ0ANZixOAVdqrXSGBzHnmvKHK9y1Bg/WzaaXtoXWRTie9i1ZEFOe8RYXmrmun9vad3WjP
ztR9CZFoj0u8zScw0T11tpiWtY+y9OSD4J5n2VEfwYFAqq6M+0uNB1KamuDRKBmS4QN+vssM9McZ
EvdYoACB8c0CuCX7dxag5cOuay+JnW9aiUGddNhXFz4/oiq9OvdSRXoSaUgbtIN23lQtlY5myo+L
nJ0mHdy9bOWH4XhQm0xQrXvVivabNHy4eMSt6hLbqtqdfvjgHm86VHb8V5S5uLb92IjTljwhTh/a
k9MenMxKpNnso3bwUR4my8Gb4pVypDjbDUG7Ned/TA2QBl6JfuHIb5t1LDtqbNlRk8qZIw2eBsYp
MpCOrMowygYb0ikDijjeI6LEk6WeaYZTWWtXKPyjBiHTyrxlCrrDQ6Yx/8raDN2t8k7JnHDDM2rG
a1bFwfp3HrHLtjUaYV8tzUUHc6KxVRja5hYcMPuxzQRIhodQW2V+7K1j4GgW2BPXq8Lz4ytrMuNp
qMpkz9sGdSPkjVLIBrU8fXWIelt/irR0usi1Il4ij1WX7caXl7XqOne+001Na2NMuLkOP6xe3AHR
SDlyp7y4PerdSOXbY7osJ1yIujZS9IkkK6WZjV+eDhkjpQZxAyo62qLgqx677eWEDiKBbMnPMESg
gw45JklpCkpltNOScZjYewSTFjKTwS3E6/vxAft2Y4Wfh30hhCTU3Fir2NGyFY7HP2GTCBIJ2ReW
AEOY3GZMpUw6+06Wr0h5EwFn7oT57GyMSXp5b4gumn3Xmv0WJ3Bs3FJx9Qs7+Ksb3zw/cmSR8bBG
t/X0HWhPb45vaK8Mjc/LohujTxG2eaAXd8WDkyc4RPS1g37vrD3ooHLYCbNGG0TB/PWQVcPGaQok
TzMD9CGSQwRAVv6+1sK1UpGehsn2pm5xI3eDwEu0OCsVIS9TbKyjLQwVbxNaylFlH+V6csE3zz/3
Wga2KGd8nbS03Xs2c1f9xMZXHWjPgIFOxVkH79Bnf0KqVboVngMWotQHTYRWTK+VH6AFUbMZ7u/Q
6bYP3SpcVkBdOKcVimT1BA+7vjWASoXaXz8vs32oM7R1kAsNWhrh8r/JrGXrtvawpTjga8qHu6uv
4tG8VHbwpYnxvPd7vDVN2cucCzxbSTRkp7MSyVpJ51A669L5LpascZatgNmCTG7tAf5hHmNUvfyc
j271MS/A3uHqJmphgt440mDJq18lKt1tHGk/gufP+F92ckoZjjw8zo5xGVlnYxpwf6hH8TYwAICC
XRGUNPgSAjdHcWRnzAqlpZKLrAapSY7kPah8fxPZjR7uPtFpjpflzyWppKPA4Zujuh607Q4gz+hj
lAu6iZN1ZKPtZ3TCaukBPQ9ZBTB35HU8PKRyGHtk84MIGMZkoAEdP8NDmQFFPK79fncXkfD0NcVr
f38XECE17pc4GKs1aKaNbBMmfDyR1KZIbC4SL1u4uBK4KN/SNFAhhAqcLpGo+XLAHRkgerGfnUXS
hXkhcXqlksw33tjAdR7o6D/YsiI9KEEgidwhkWeRoTeD536I2YlU6L5OV0ESAZ+Gud7aspFMAihP
dUZeBA9TmqrB6PWtkWvVQalo5sln8KxL9dtVyBBIa1buEtzhPAXhgL99jSEjLA92OL8M+6LAXgZ0
miDjCYJhZaCd80pnPx2X92s39sAOABLXZ9uIyodCBPt46ME2e7eUXjfDfqjMYNFN+PMoMtPdFm24
Qw1Q/AySxfjZ7lxc44CvZ9vYLsr92yJ5yDV/9uDRV3TCuTmwp8IQQH41OMNAfhMCt0l3UTpf6eGJ
5DLHz68PomFNogmGVG1DZo5N8ApXu82SRL+MEejJQBXtVdM329bYTpUkUjFjYJr46WVVtcXLFMUp
Raen29FDVw6vYm0uV2wjsGZVY/6adDneFUNu2Rec+eyLExR/oaCs3ZGk9MUwJXv8NXzVjda+mHII
wQt7jhqv+FJ5/ZcMSS+UAS0m4sasfOszw87gNew0sTTNhD8COCPA/1wojn3qjOAKKLUNQ+Qj2oxx
3uWV9VpO7Zcpjhu5zsAm96vQzGe6UkA9wktjj+GGJDUoZkfS1UHpzhSRdy5NF9zHu6hO7QGpSkc5
F4mncTEf91iqLUqG0hKyqCMgLum8ZQgiGEnD0T6YNsohHdyLKWY1NKcaJ1ATbwsTkBUaK/ztTAvB
0R8fgaV1BYj14ZPLM+OcFvxVr5KwW+INkrvlJ2KTQHUHEF+q+kxxgbB+v8zgSy4pFuR7L2vHXWLE
YovcE/ts9gz8oRnyBlr6w8hs93l2cAe8Rlxc8elWujUC9o143j0qDyFSeGJ7p4EsH36kalEcthIF
c/A2aKomBuVGal8tOZQG/2EDgGc/epZ1JX3YV/6qToS2Ujpe4ZUZWPjJ4vJACxd6EepXH33MCBo9
Gxq7M24W8h3gbE7YQYAZ2hTeuhNJcBhNxz/QjP1GVC7kBwjK9wgVVqXtgsWWvle+3shekLdtNjiO
6yi2/fUjlB99ohJpdvctKPbObwIB3MIaWLV0JcBi1yKLVZS+u7GlCN60cR7ISjrlgp8Z8G6YRARU
jgkHXiatQCFtJ9o9frAgI5l8seNazfc6c1BfEnTDug10ENnZ2MVYVh7/6aXmrvciUNfaAertfMP5
Bupk8DZNnvW5wTddBXmgXWglQIfyfT6koKoIymFtovjtEsR5saMnvxsGKYq/xWd68tNQ2bzeOFXI
VjODoidLmUFTjpI0Jx6z5RRbC0tLqit5W22ZqQWMFHBrGnCGHQ0AV24H+jv8T8clH88rgteg4Qbw
JKq9P8w+9y6ZFhlPoG7vGyt+pqHGMXDtpLa5TlHO9Iw9aPtQl29VmbvYjWLfs+pCoMrPMncAyj4B
rukA3lDYgZ244JkbPvhJoj1yD9/C7wT6/pvwMe3N8NGvwL1bWsjKkEiGQBRilbdOsKYom3npA3ok
dZTkIe8an8LAy484Dp+symkf2ql/HyrfyddBkW2ivjJOXuPz1RCk/ts0PrZjU3wLAPSOb1z2l8AO
QcNg4rsXMWoDDS9vNpPn4zHvBjighh5zl6p8DfBiyCVTTRoNJQozAsHZvhGj9W4At20xV8KZIzc2
+HF80RsT+wjTO6LfQxZ65Z13dPGlhn3pApWaZBvcIyveG+2yalGJPAxo6/TCP2orw52HkHWERNNH
Mwaa1T1wzM5Rnn4HsTL73Awh22iC+7gur4GlNzb5yvWi8Y8yHzZaGrrfpatju83smgyVQI1Y6hyQ
2RouYwpMAhfAry/1pGfbIOPlJhem9SIC3KAIUaVnsuKnWZSB+0UFZbpTXYWoYzQiS8A94M4F9aI3
u+GIe6BTAURNVOx/6DoJ1zfLt/7zfAKCwTEuwIln+cw5jfgbWyapKL412WeP++abKbBlr5JyOo2p
MV1yYGItG8DUb/QsBlyxzAkFEtLcGSp8CZJDmS2iGehFQQA+GdNSGXzKKCmZZvdL1E3EN4ZovuFf
JUZTOmB01EC6QILgRm3ur/AOfreSIdWTx3jo4p3hpxxp/95BUgeIJKee16CcalB1QDrsm94NNBPk
TdOK461SOBkYx4cEQGFNifylZI5HjoQ9ykrUWWdLfnmlw9Y43XeGi3SW8iFz5RfaxSkjVDWF0zMw
m/imHkMkNrMsPWuN34CxSUu+pG76g8meE838NNha+71GD9oCtVj8GYQ8fGNOZXnMMuSVUdv/2dTG
9syR+FNfLY/LWaW+Galq198H2LZd/vmP//w///1t+q/oR3Wtch5V5T/Kvrjix9u1//NPQ/f/+Y96
1u+//88/UcoIXh478Hz81wIFuC3t396ekjKS7v8R54yVZVdZlwKVr1uC2iFYHcPKN7qBHkelIuQd
Jc7oOwl4WvAs33hZl8yAPORxB/YzBAEAXg3bRHVfmJ0cFzgHCTKLS7xOsxPumPFjpilIHDLUhcGH
RBpAdZEt+0x/TLhtLyvkK9/AUb7EP7/7nYM/aFHUWv1JQw5qo7dOfjAL3j1YdoZnggn4N6L+0Rzc
7uOsF+1mRj2ScbKMdjllL5U8M/BhJxMuIjeJd0SOx8O1CFbz+y+NsnRTa7oOzogaBYkkMylzt3DG
FYqltVOGhxuaLh9L3zcfkxhU6Ix7DyRZRTI9DF2/9CIkDJYDIN2OaBv/pPytMXN24FlEyze5FG1c
bAo3rFb/l7Pvam4c17r9RawiCMZXUjk6tt1+YXVPz2HOBNOvvwubHlOjmdPnq/vCQtiAZEsiAewV
aAK6wGMoXmnD0Gyar9dRYWjuaqEV7Oepo1x/gshZeqKpVaZHl96JoFDlhM+UX+iq4pJiJXumWlyq
DG4/SF1Yfl94v/+mWeo/vmhAl9rAC5iObjGNm3//otWpEYxJ4EwX1dKCI/komfVQhrP50uyuVIDd
F0U4Xpm74TxzhJJuLuZ62LEiXP09Rp1Kv9mAk4m7G0kYqni87tuxDVx/1LIHUjSkjqQd/oB0GN8j
XQC7pjFi6xFfqo0SuFk8Wj9z+SDTWr08h7CuPzuM470AeAl4o7GZNb6NUEQXs9oXAyhZ24BDmS5o
bH3VQj18w6FrBLZXFSseZZugCgpIOqWWaj2Fo+iYXc0UaZa5Bj3haVsHaXWCcWh1aTWABWkzJ3dv
Bc8rDyaj7bx9+4pQR5YVXho26NWjz97A+Pj9R4Wf/v1nBYMf3Aw4AB8OlEct2X9zU+g6ZSgy3R4u
gGX63jDZJ8vRlGetauzTZOulV3YB+45NKHdB3S0vgiflk6kpr9Tuh0q8ngo+7XFKqL2HykHvBfsO
Sl+/GyPNX1OUie2nWaXWOhBNu9PTsrnmwJ2sZaLVo2rsTM01lBeR8NuOEsy8s5iQQa5Z7MXyievD
+W6dB2WwG+OSv/URdAkdgG3yxixfVQGtRhk11oMCrxgM8sX0zoKmBTU4AXxKxX1npfDa8WjJWzg2
TmBDJ1s1zD75TO2/C6H4XmP1/BrZdbiH4xz+/djNPjBWgTtWTdNHEUb7Ut78i9w46WO+jpUQ/b3d
PDlmmLiF3bIDVZkz6tch63AwCjy6V9tZsAWZxYelU6nsldjCiXmkvY+lH/+UBejxJj8jFHrZIgvU
8tWVq9MSg64ty9PqSLvF5UL7RpxEWCs49xQedXDcaja///boln7/7eGmCYQCbBS4hqcKPXJuvj2j
llhJEBrxRQHizqtMWz8b2oiflAPv5ZazX4MkJFETdVI7VfNYzY48VNd37VSlS9h37coShTLP+29x
LUv2gwpGSSFfeRlKrzAOMAmyEvZ2107vwcrt7hCXwdYQsX3g8qJmyI2B+WNah0EZUKSuuUitVKcS
NCbsw9J2H0PTLd1UAtlwF4Ddu0v78Bk/J23z+Xr/daqbN7HMdTf1/StTIL27eXYKX953BoHZTL72
0n4Tt7zKMs3SNijRq9m1zcbHR3dwkgSGcFSkSwzvpAO2d+phaaPSXRuy6wMUFeQUdLmp0xRz3aoi
KDS1OIb6tzn+rY1eBmBArNLvukOI1LmVUucb5gDfwAr/T2DukI50pm9tWkOPQi/7szlM1gFwTHj6
WUr0jDQAdBKBGPhDWqekre7/yUr2A7qp0zfT7v8aJBcpVTl0m7a0zljDp9AiZWnuWXkzgf+CAzsl
V8JL0htnRvfzUfYWIvnszboyol5kisNnGjCJ8HY8RUQYryIht+ntJNoMgFWcLI2nXtFBOruO8BQf
tAT2W0xoL0JwQI7K6jvWh9E24eBs96NVftdyc2cOjL3Q8NEGtsGQYctwB38zDUcWK4TJMvZ1M9CO
Kaqzgqk4/tYvjN2MuaMem2mbysrFqtOL9F1tuovVaOYvJFofmZL0bzqEedZ9rrfQlM7tU8Z5uM4a
LX13hnYJrWJYVrSh/WpXpX5xGguCPC10P2UttXwOoaUJh4XmyFQPoPhqTXHUQxfQx8BJx4i79gle
45461tNa64HFV8agnbNcS+ZsSXD1poEVaYZFiUySzfkzius4kHjCjz/H0oi75JgciycMDDiUcEtW
gUmmgDhJxQ7ptdZlRrBu2ig+UFtROqC+UUdpTcoezw0T3iyTUwJ4IxnFlVGxA5UMWaXS0iEk/7gj
/jEVKVon2jAFgUoNBvEyUlRp6Y5OA4C1M3UbK2v/MOSqq2L952XqIrgqUV3FGV/tCml+ufQPRQpk
QwZ8TC4ZFHRpJDWiJr4F1QdA1lzNV811IuErSyAYhMo+wMH7/BfTHx/ZWNyYuHHMXomZ/IfM/zQW
f/bQfwp4FObFrUSFdaI45m36eal8B8rSS526R02CVamR6jB30dZYCEbu3PP/M8c8m9nUm1hReXK2
szLFsTGEaBXHcR5wVtofGNan65EBzAGkxpYA1BRR4bfyoNmQ46EIFQKablnn2QrIAOMEydV973Ri
TzW6OLJ9qYJMKA5VUAPnCqZgqQcF+CHqsB65qCqXtE7MSIzHuU7FsDLyckNFumTIc6tVwTcQjxXF
ntpoNipFfikh43J2A+K+OGY121PeYFMeN8DKPFLP8jo0BsfUNQB+vRJ7dc+KPcEsR0gI7CsLHuKE
0qS2ftMYvvpMZUPF7o7CbSlwDg7UbXjQdI1n+mnpQTbaMTVXdN2viXG8EtbrW6IoRhPkx6jKJNKZ
N3q2bmXvJKvUq8VpsSUG45j5GbTJtd+MXYJprG1ohyJIbbcGzfeYyO+ZjhN5uEcjiw/Gj2xVyylH
agw8RI/qKdiV4HPJLrrEWtat+8BAklBGUlufR0GyoTpNukTPQ/y+W/1+acZUdr80022wADXNhG8j
c7gpl243SzNLDRUTxxLaGfCtuN3b39X4nVuVt6BL70CpC9j0v4YgN6zs5SShhl9t68M72O+uOFsq
zp2atuA/284pcfrHTAztEzUJrSzWhmjEmqrU8S+Dcn98pAC6NHKQJQctE30N6vWucrFgT+dtX6lD
fa5I7Z+0/8vgJAHZ9CkMXdyHqz01Mg03/XjoOpDjMlsJ1v+w8cDTxsH98tCTqQfB4XNCwlNRg6/a
xtLjEg+0HPm6xP6llxZWBMX4VgSQUdCgCfLIIfK9SQIRnBpoEsIfs9W38cSNa4e9O0CszHwNhrFG
Cq63fwoT4tI4RA6AsLddp9862GEcQROEQeuSi0zjxFnpDXaIYWEEg7skKOd6qyHnKwdGMN/+/RfI
+cfGULdN3bRVU2UWuC/a3WlR7BdthZ9udw4ciP4EHAxft5oqcF6L1OM8QFWpMrhQW3YO2S8wTqD0
XcJILc30FTXSRcEvU8Xx0uSvYNzaeH7B+Noy+IRFEnT8XEpgxQIayiKfJo+qsH0FZkheKHrpwD+h
vVLI0kFxNGKZKpTWXWpp5B9+UyDpCSbKcx8psFe2IxiNmSYIVCBleb5qgH+WvUMRodwZSNt5jTx+
FV+WKVSiNvBMkq2pFM9kpbK0/1vsTUjqa5uu7yY3HsfIG5tMPZWmbn9r+J+mxP2l8CY95BYydu1o
De8UVYe9egIRx/lm5H/qMqoaAZkLDCTkKApbMSlrirkoCnNR8xJFg2guBq2t0++/GUw37m8tSBWb
jDNLt2z40bO7MwMNgpEidHRx1qfG9iaprE2XMGawFDShkbO0USkbBw8SLPElHHzYTFAcw1PuJg47
sOzBqkccSDXxRdhRsO+F3rhFmWbP+K1Tmp3S5zZ20l6kxeaW2oDNV09WF3/MmffJrN+Umisnim0Z
JHhSfPwriq3zqnrOT3NkHwaOJ+qaz/MILPFOTdx+txMAKL0xyt5tC6rRNI8qtGlbaa0ClRurXhWj
3uwbyKUD2Myc/WgpyTecs2yLShs/ehHetpegR1G7U+a37TI+VpPpw0/H74rRPLeGfgH1vH3CPtR/
sFnxFuG46N1srGIr1Qc3KWurdx7o509QVMx1wMaCXwVEG86Eu5G1KQj8M4FyvvqMqdVev2oEyfmq
fY2DhODNLDTn1zioLfhnquVBPL9ClgDYGQQAscqp/tvgFOG/e3v0Zr/eAkV+vb3JbrwhFyCEpZYh
bee10oJhrK1cla7P4MRslM8BdlU4umvL51w1P9uW3qVEcUrX8P/xW3DujzrlobptWBbDrRLHH8bd
T0H0AOcHWZ+eSwuMMdZ2WOZTBmpOS0G6bKvp7QQjhL/yU9ypkCU3hpMy1chAgH3iQTTLfFGUIDnj
l/VnEBvGiz7a/mNrDiuLpeaLIy+gdcOTY8yeKMCxqj9i1azOc20A6bwTbbGnUKQ+gWkMWbChKtOS
ca3p/XfolKQu1Az5o8gFf6ybJtsOoQJYrWyjSxtWziqpLbFe2hThJ94YWtbWMIzPOEB8f2nCMQ6C
WzhoBqR1m/pBeaFRWZNnjwWWQfJVqAUncdUZoM3jMgPv0uCwvKPEMEJAFIL8MKmgghZNYzyAatfL
s9IYp+H59GMUwO81fvrmxFG0q7uo2Falqr2nvupRAFyytdVggHUw4Kjlidv42lAHTWnZnqKEOIh2
cz+19v/jrsjv74oa00xV1XSu6zq4Aar8qtwsuKouCgaYMCmn0ICa+kIiMZDlM5DrmQ2rl/aFTHLX
BnvudmXbASgsYLG5YRZMN3KuC5knLGBOoDr6OPcuHaQZq2WwRKCxSwcHCIe51GNEaQsaaPPQEnK5
UIF8SmJgpRpZ1IFu3Th6MLrUreCQMdlSEXbTe18LggPeW3dQHawHskIp30toQHlFZOSbQnSXArfu
X4FR3xVk1xCXza9pau+6BrRMsutvMciJpC43hmpXr02nKq8k12rTyqFaUctcofZ6zbBMv/6tBYi1
2G1UCVwonNbLJfU9k1pXdMknk51iKB21pGaFc1kokySW9rMqFGt3EyeHWQA5rzsWCm+ygUZmdc3W
fQQSFB/3i45NVJaidUkeiXRtlotkd059uekkXsAv6/DZ6OGnh+UdYK6yBseKnY9zHvyShQk6KpyZ
0xRWhj0w/LVLRbrkspFKtj1B9CIW5vq+oxuff/8FN/ndU19jFm5whgnmGuPcuM8UmM0ENT8LYIA8
KHBCBEL7a1/o72WsmY33BBeq9CWCJtKLyBm4tEZsHFsuspckLoF2jCsDeieoqgocKYDBzAB4MkGs
EI5UxGxxqBCnqgM4SFJtKYlDF9iyJ6ewio+0jqc0D7WrZbEHkSEZHtU09rdGJJS2lFI661D5NbS4
LeHu9yMwYqR3gT4GcfGrSr3YsP9ov5LEyV8Rcz6YIqBC/BhhzzfnYaALxIDOREqJMjc2z9mpd9K3
gc78Oi4YXMe6z964HdhJoLdyQLn5/aeAk/V/fAwOftOOxpjDoH/8j+SayQ0bS36clHSJPoGGCGXy
yQuSrgmhi6hWYOgExvBHNarxpcaW+llLszW0WmHrAwjSs1KGHFsx0SH7UmHpErFpXTiB/RTn4MwP
ucVhUdDYT0mpdKcEiynIX3a5NzlVDDdER9tRcK5CdhBKP7suqYbcq7sxW5V54G8mX7WeypQbG0C1
LfXHFOXqoz517QYCeGI3RT5WsxDPaJC//AjDssVR9ICT8bof38Elc1Ps0eb2JT7FGc/S/vd4micX
ya/ehoEG8VlVeA1vdZwMeQZxWZc6decZFPuMTvPh4zuUpyDGxRhzGEpNJi6x0u+LIt1SE3UuYVqK
myYQ34jTIpC3bWEnx6I3VKAZceEg01xEob6UddHt+zQut0bOsU0Ngql1nVRtTjYVhzaNt2Ksf8xV
eDw9FlMVbMYU0v6ughOFQz456gHbBZR0B41UvynehM7Fm4B5mJxgmWoeSj1hI2DwUgE1WVbsGEXi
ezeGfNPGLXSctFHBlXoAhmTHm/ocLsdQqeaQaehx41rPVRo+TwKDUshyle7vv/rm/QMWina6YSM9
YWHJpava3QMW0IaOGSn4DvWQhxMQk+DgwTWthMsv01/jr1Ixhp9tS+m/xhW6js8m8rvH3H/BviH9
PmXg5DlRp22SqR8/7Oq1MIf0O5PNEdLdGyXk1blLcii6F4EPnzUbu41Sb7/pnQpoFkiBfhdGB4ZN
wiqWTEKttn/akaEl51Stxqsx4fbpBT4sLy0lqM9BBoNqhwn+4EOD/tJBUwCZTry0U5QQooY4/YMA
Ueumg0bAi+tzxKhD0pRGAFWduUGHjgmqP/MIHz73H2kcYyqkN37/mTiOzOXfgkpMjTNHtS2cExjM
tM27Y4LWULuem8V4HlOgezQYceOcLLKLI13GJC3hSIVL2gI15FJxZGI95PBTohAlE+XRhMfT57ib
+hwtR1PkUm18v93ovhK6mdTfjJDXXRdWVVzjgRVXKrUWrPqK0E9Xdx0TtO82YYkdNHUkcsVAJQgY
AiiLrTiOV/+aKpXzhaMfHWI+PC+zU4QDn9tTzqfNzRxypInN80Vk2yWcpqExdZ97GaTT4ZCdsGOc
D8OlKrMIWacCTyozA2ZLtqVak2oudi0VANyApGUMaagiG/mvwYjcOtZ1mC7lz2rfme+lAYQM7Eng
oteDdtHACnDNAv+IfG/DV3VdfMR9Dz63iTvQ9l+qyLCMO7itYmUI4ImnjHCfCrOSbQdHU7G+NFWo
aUrWt9n2EK2HxeJWcA2CPvimAXR2nSOgHMK2opxUNxt8xNKAr1GTLaZtCzmyyzTLD3D+h0UMNhg2
4ChoZPmKwETQn8YpGuGNqL50z1CllAtzo2BXJlxoYk4QMIUcKiRmnGJlEy9uHmVb1bFEcvR7k3WO
pwHje7Y0wLeQgapXXTQNP4W2IqyykAGqDIBjr79ncWAfCfEJm0lrA6YGHoqDRHYtWNAZIDrB9xRA
dmSMJZCWLjeB4Vf3YuIGnUzME+sp6PEwTfNyme8IgvBNCSdYAlBNn9AkL4ISQ3MIyJg7LUivzsCt
p7TOI1jUgNQw5ngwD2NarYeqn9ZjH9tPFKJNbxyPbzcy9B03uPHs27qyagoQKCoo+TyHSHae+rL5
gIAWnETzDqnPPBKruDJNnKyAsBelEN+DJMN0GMzugZpCB75CbplZ7UF32CNufRPyeBZU42LhPC2j
qDQKO4Z2WPJy1y4aeIqA/vd6MyXEBkD2aO1v9KIlGWjVuOHsRZq/U9s8iXxfMCrq9mqifzfCAGpS
TQOIjs6qH51kDy5hQBKne1v3fzqVE2xTGBe4hszoNZLPBjcF8OYUH4AjxfTu2imC2pJozL3OgYaj
RdQ4agwl3a5jsMiUYyn4pncebLaf4yiYhgEqZXkQ2MvBFY4godDkP3lgwEwiE+prG3bDCmkd5doP
YtgOXQwf4wJ7WEiLVdsYGVDYYw7NSm/94Ftl97D+ykv2MzW1HUSAotAVVewmaa/86eT8Pekj533M
h9ozk6y6gAgJ2UaoTBe+Vu/FyN9IMZouC3VjdLKNijTBidq7xoeybw3RMU/J23q9MDfmbl3Ue8s3
3ua4ZT45Sy66z1mMZFNWW8ppq3gCgUFq+XPVMmznMgHbS506pckr8zbCrHP/EiRiv+TFla8Iavv7
HLWkxZRa+cuAkwjOLpIj8L84hgfaWU04mHeZlc5tBIO2ugFu8TB4cfVutCGSKXUre66twZhJD4qd
sZPTphCvnLt9KVwpu7MB2lkpFMJVKzuzRtphJ5kWHXmM8x9yH8lq+H/GjXkiOmvhw8mwV6IYy1FQ
YelCHbEGEfMwQIJ+6nscgn+yYv9qLOg3oOXQyJdCqrN66rKP7FX/jTcj+KuLcu9fIr04ZXJy+y0a
jHp7M27WYh0xkMmBczSgvZkL4znIvXRR+NQmUGWswvxFyItVsbcw1oYzx/LzpdVxqK+oPVgzvM1f
apZmB5W1kISQsW0qwqeqjQDxRCcN+PtwJQKVIgoAz9f6dO1DdGgn7GF8h1rSJhWD+uILtbngKdBC
lgvtTIbZMqyX1aY2NpGTqC9gVHsZT/sTtDchIKAq4zvOAFKpKufswjSZZ4zljKXpf85I7fTCFKZk
QFul0IDF8Vj3EkehpJiXb0wxgnOC0wJXt4LyTQv8emuJzlxT1ap45/kxMCJUtRPnDNUc7ZHmKLJg
Rc2jEUOxQc6hfc0RFdj+1oq5qtJCAd8HJw90BiEKKHbgoT83Le04iOMe80GVprb5XGLIAF8zjPRt
rk4wgK/MHvrLOHm8lnyf+UZ3yWtLhf1wMFzsZNIOgSpwPqyYZnodW3yXQe4ctloDpMEqLfoYZO0u
WGNdAVeWUECTr7OCK100cJx3ZaOkbpWFhb+ysxH/SW3X2f1nhNNkIFrnifkD6m/Bfq7SWFirsRWw
QXjIyuguysJ50lgR/b7DTZ7ClnaqTu1/Ej3WgZGBj2UN7sYWxktYjgQwIt+Dy/rSgXp38ZWkuMwd
TtyVXqfZSFoDQ3xjXW4ApOKLEoqHBC6+szOfrcupiwZ+RVNNa6pjbfv2wVlzKMLe0Nfp5/nZiodX
cx3oV+tAQrkvrzM3nX7X5gquc9B2jYzXoCmUVd2aALsDuj6GbtToAgCage9sFonzmMuMqIJkJR1o
8Fh0ngnq9yahDGbOmjlmOfiA8OC0xQEM7AQkhj6RMPs7IfzC7o8QQ6r3i/I9lVpAliRf4wC53Eew
yMaXAvzDp1gkMO9CrRPG+NIb8dlPk/5KTWarBZ461AEwJuj0gQ5dY6lmrql3imvkKdv8V2kkBeRu
ku57041YaxtqcCwK4XzrjMJrjbH7HheKs22ROd5QWGwHJ9yTg5fEFOkZifFkDlOcJvKGtiuxu/PN
5ySHpmWOL3CpWtYhSWPxFFTstRtVSDSBm/Wk4oDqbKnWKcVN5ymXF6Wq1HXRGdF6adO05kkLDONE
EakN9kgO/2NgP4+9phqvg6W2Lzb7TpUOkoLPIQgDVDPwmTwDUwrV9NB8jULmPwHXtZoj7aZ7wh0J
v2zffMEusEqg7RGBg1AqEbamdpFD5FwD05v2kImKRG2AW9i1tZTpOmYwyfALbr9iV/G6SDwUQYKn
EYmN9RZUu/0dyUHAkaDFopdVfAtgxORChfIBOff8W1ywGOkFYFRhRKw8GW2buIQ7SXzzgQNg+S2A
mtscUY5p8Fy11f85Qr6Kb8AVT0vUcj2CuuZC+VmFaXcDm6GuhQxQOPQbIxkCsBXxEF8hgTSuu3CI
H/QwAzUxtOMHsR+aVrlSK12K3OFrVcOi+3MiGT/GcESNKoizy9ocF/vGVoEWsSvw6ynWY2x+T0Ua
HmjaOc6Mi0PPzLc5ooxS7ma9AisJsHE/32Jfd5AblRNAWuTzLc515VCISLku0wG3wNf1oCIpSAMU
s90W8k1p6RCsgs6qtkrRfVgMj6oS1uWvsqZW1U0tCZXm0mSa9qobw9zX+B1/LfTm38Z99UG1qXCj
WNkLw8J3ru1/xk6HPYCswbA+2Nk+uN9UHYziW2YjVVSP69zHQd0oVaO6poC+ul+X207SkUdjxO/I
UV4cymXW4fQzabL61MrOOEg/J5x7e30dOTomKtXeyyEKuTVL3EcSc5xVRhe9UbuJsXAuoxMpklJ7
xaHloBZquCYRUmqbunQ4Kmb/QGFL+9fw1FdAQszKfmMPfQIn+kn53k/aZ2lpuyuVUxh8TFCQm0fY
dXO1subYTqUOL+BR+wauDrwplOEJnFac2gxvVp1q3+Sj/6EM1WchYyAwxI8pND9c04zzcxqyZg1s
d/1UaMMJEtr6G+zorP0YBtiRSm1jZbLTFfMB06IqaiczHsRTVneg4UKfW1ej0veIEzXgL/dfg64F
tCC0fW9mT9U8T3ajBVFNHFGBHaK2Z1O+sV51AMUywydTL5XXWGypNQ5rA0omypVqDTS+TyEHt5+q
qdqpuxI35BVV2yBja/zzi3lobpTIcESlerCM2t4pJjaZ0NLRuAsCAxYUDUQeBgh5O2B3TwMEemCO
SNWaD84l1Jw/o8QZdrjngXsFU5ND50BWq6+b/srBt77GoG9uSxWW1UK2LR0jPkKYjkPNdGmjUlr1
zYpBBHR112Grfe2NdptuqGPp5XonFZpxmEAvSR30asjc/XQSUe2pPTKt6Ww707Q2xu8+gFr4blv5
iUoNHN5al4qBQE/oILHi6n6WeGxyRihdo5G66RJTNxW7zMDBXN4pK64WgJNCJLuxK2NHtaAfE2g6
yXs31flgOcdgCtxIdlBvCvW0/wHk0izn/oSNO9jt2qphOIYD3tTdCZtlO6Hel2N0VuticGcUVQ9f
Syzw8s2CmWoLSO5Xan8hyNQIuqV06vpYArL/MghQInPTIjkOA4EgW/kpyLuLzjbOSpD5Cv9YWqi0
hPpQtrddCnPCP6ym9GIDGlSjFl6D1gpeShtStNMARQC4W4cvyFWpkM0fAR6QvZPu+M8AfcguaoD4
K442lEY/ULhqNynuaTH+XBkOpw3nUrXmmWo0Cl7A586ZUqA4OHP7IA5gZICvvNHn/qGGEv1rAw/T
FTbI0a6VVViRgnGtQ1iPghl87Xc8Hw2PqoMKlEFkDuAiyuCy0arrlMcPc2wD/AhMKl3cQILeEyme
YsihPtHLTCx7NRS/v1Box/CbxWM/OdI8Zmi6DRRbANuZYEEvNVPwSA1W49+r1AscmTb3KrV1GwxK
+m3138ZWBdQLkg425b6KpT3sf56DvjKOTmTVjzgQax5lk5GFxjHBruKR2ktVm5uctlnlZQIuk2ZB
7Q2yHc61D2CabsvVeSKc6yQvYVTAhmOw/0MBSzv2ah1kyv1sQx3zJF/jl+CwgbrGMKliNcNCbcBs
kj7+IPlOagKz7KA0dXEloGjSjABOp0a7WeIBl/igWlXH7JG3IBXKcziTeOvE7CGOut8BL55CLhYM
YXn6RkF5y5xNh72PJ4owuxqilF+cYvxooHWIf58Yr1BUzK5tGjE3l5ieFoeicweNiCBufzMC3u0j
oGqZiTO4UN2S7i6ON7DYcl5AcdFe2/ym8lcPhVXKjsL+GjM00RMwBg78dQAFH42ev7F4LA5VggMg
MuLBhqDYabwxknM8qe/0+KeVAdjAG8VU/SvVctCN1nShKnXICFoC0CIBzASGUx41PFCVSiDYA1FI
i4av6egVICP4OR0FR/iiX20f9w0Dv2Qz7PCrDJm9F62Zenhy2C9WXE3njA8/qMa7DBqSujpBtdfy
95EyRi+d0qlYYEkAj6zqSVZeQywu8lIAJ5hM0TnlsAHgyMe8KIFWrsYs67ddpUQvUw3fiBjkWpeG
8iTLT+M4rCBFVxyDEJChquzhgKLEJVVHX8Mpi5Ln2fb3+Q9GWe+/5T8s02IOsuKQlNGAt71LSvEy
LhlOL/CQDpTywDVsXexS+eX4ykbpOwiwQDN1EMAdSh4zCOU61AYmDsYWNsR/4PbwQ1ec4EPX8f1C
bsv41qgxThpyxXgeO2Va5cBZPZZVF2xKuxGXePAnyPebMR7eldgH1RQcmKN3RzhDxLtuUHXsPnOx
GRWleAAANljzOmw9QJKBLMBy07PqoXuzAV8GLkYrfxppcIYu6hi4hXhS2zKCzmAfrCsng7uCCe4G
l0su5kvyn9W8IuVdrBJ/LB7Htss3UVVOZ6VQ2C4cWIN0ZQ99lWlgWz2IFUgCIRGhJVh1py0P9qZh
aEdwvB2X+bX2TR+saGfxVsHaCtVBBbA7EYMBj1tUYXkPuiwOzY5UdRz+TS8r7Uq12BYu1Eb1F7Pu
kuc6jDfUHPC6vEzgns4v0BfsAI9RvfppGDrkT9xWg6YhUs7IM4kEMg0SFCec2HALc6qOBEJrvqp9
iGNXHDI++372KIZseEuHHjQWMYHGYkX2SYM10RqIzOQdyYELY8L8hQOuR8Ae+jcfu4J1B+nXEzQs
rJMZpWzFJfyzr/utllX5w5io2QMHHQb0ihGW2CbOAcACzh4UBzqrHD4pW6pS8FdczCuxVRU/gvFX
PKyVHPk8zYBzD1V1SGmA4wQc/NJLsHhbraHfo0TJiZ47oa54PCjDZ6oJLFOXmjkFqxIuOkc7UXWg
M5NZmjfR8bTDBtiG9Hafn4aGm6thyPIfKvs/R8Sl3YEYWzr/NkesTvr/QEpwdo/NMx3gEZAy5iYD
CcO2ZOryBpCl+iBJKxUmrnkPVclFWIHEF6KEJevYjsWsxdBoEGSYVRaoe5ZgoEGMcTWH5gW0F6hO
I7HDF1Bo+hJrAIk88lrgw1c+D9SjLS/YUE5HqgIDBtA6FamRuhPgCVZmbkLzSwaa3EEMFZeBd/Ms
gx1dqaBpkgagquM4ZwJJ3CWsrYg4MOZR0u2oCm3B/GFIRn6QcRXFmemYP1BcjxPk3dxIMdDaeZkx
uhHg4Z7dyy2CP/6HgKoDb2pPY0F7hnoskDdJP7ePEbIN1D4xo3+U8QR4ZS27bZfxQNB+hFiI78wy
Z2elHtiZSlIG6ByKtTOM2U0zHGonHKZGTrcPs/pCoYHiw/CQWw+Alz0OZjRYwAq29jVDtnRlQQFh
RVW6lKLJdoEyHuHvnr8glTWtcDiV4mS8R1VDvi92fMcNK569cGz2IBdheKaMpQHA+L3iCNQ8L8OT
yk63FD+mobKHZunncBbi8MMGbWov6g6GGQKuGRB7W2WpaI4qGAEjkuNYRUW10ULERX+jsG5wlNFV
EuaPLscuFAthKO/TYLrcBGGZOk9GbTTXEkez2pX2Ru1MtZq9EugntStYCWVrpTkuFx6X7U3VoKo6
VDg01FZLGJUodo6Qk9wNpZD716CYsAnstZEnodvlmlq6y8CW6o0So5Umpq4xCrGogZUCdq/iKUls
DkqH2rmVrYqnRl5gX1R4qjUlO6pSRyHgntGGTzRIujnsSm747qQF3dwGhxIdqIcp2VO8YkDp3mjm
PrsCMjy2+IVjNQr/mab5kWj84Bt6Hbi2ir1i7ohfgQoEpoB9xrdAMwbQqaPuGlVOsZuwCN7ibe8C
E1sS4LQkNLxQPlSQwSf5NChK/z+O5tsvWZ1NmxxrWGx7ENpzW/HMyvQ/oBqzpgeHDTuSFgnTui/5
KxQuxov6/yg7r+bGcS5M/yJWMYdbZVmWbUkO7b5hdZhhzpm/fh9AnlaPZ3a+3RuWcABQtiSSwDlv
qN0vvdnrL3aCcjXriC+3vtGzvlSqq78oeonEwl8j/2WeGMnjGX5aE24Dx6SY40TTMUYiFTIjMnsy
duuwRK9sukg8Y3DoI5YFG429mpjcBYq7ruq6Xita5m7AxDl3VV4N0C6h0aoou7w2rfatbUr/jy4q
F2Fimj88FAYhihTRxTfsx7wfXkIXtdDFpHSsGMQh1IzmLhopZC8+v5T9EO6au0T2XydVQXudeZv+
2xj5MkIC5L9Xetbnp4mjmqatQ4nxbM2B9f6JT9VPtoW4ktvct9jDGbob3uVaFy2uGiOyXczjX+0q
Y1ldiv6JOtFJCosYaTTuoMYuat0IruxgV5mch752cKJM4Q6b+F4j2+9VSyUaPNaOCjTYZWtam9vO
CKGbcJEkisIjGg5d5scROm/JcN1KAR0ontAKZaNkH424pnoinMQ+KSFidjBtpswor4Qi96aReCMY
+dj44VTX7JvYVA///Vn+I6XhkJ0HeGBotqPicqJ9ejLrqORoCPFl9x+6blqC/tP1GeYGXHq5l/kb
1BY8dzHNqM64/fTxlJKPLuord/bgIK/xKEWXfDf07xMeaAsp/RDoSbKZyoasmBBsajwD3Ri2gA+T
18+v/5yUIc6zHMKx2A0CEurrkM8HJSj2pVAQkjGrUeprzGqQEZIdgfG3cZ2Ye4u1pV4jBRbinQYx
2m03jkM+0guyM9jO4CGvRncR8Pm8Z3kChsxwXSqtbXUeqvlVxrsstVZkJ/M7q8mKN68rl0Pn2+9a
I/4xcppb2VTVmV2sFb15oVrdRWDCVnK6eDs109Jzn4Th9e3k+DrFJUq+XeaDv/3vL5YHyadklaPa
yFp6rmYZEFj+oTGU9JVtOhDL7716WMyeufzQ3In16HGkKRV65OXg/V9C/PCWV2EeOUKcQ15DciZX
TvwoRsjWUIEL53s+sJwu7tAiTzY6iK8vyLnvbPZBPwwVbwXbDapTPNaMKBqh6ZV/sUP1NIdVcxrK
CMsFPdzJHw7Ma5WrduYd4xKpd2wkMNA0k71soqL22yQtiHeFoSgL2PLtJvYFIvvvh0aDi7SQQcyj
s53VDsd/G3eLVWp+BJxp2l8pQg2LSHjdxLZp7Kp8/iJbNwK+5uCGE4pO1lxf8IQoHmToNkzOnOm8
xn3jNAISWbjdg7TbcOdO4GCV+oHqmnGvlsa4qlDE+D4n1wENcOdlaFf1Q+hAnPmvAbZflfvZ81YR
1Ag12/33r+ofGEPH0JATsqTOiGka1qfbRU7+pp1cLTxgvEM9bTFE/V3WJdprazoLN1a7Zycp5osf
66uwNNTXYcKMVa/y735cqa9tPXqAFXJ0UMQcL4MF6jpJjdksY6cq81e8Q7y7ntGC2axa84jlDnPF
xlP1ffXx19upvrMyRsxObyD1qBjnlYeO8voWSz3dfkSdTUZuuPVU1X8fKjvk0GZYykpvPyDSaJnQ
ULl8SqxRchN3x75UG3i34BLsynxve+5h8cD/QmFORlGZMB+Cnlz0gBfHG1BubTdr6DrL3vTvpygd
7XqKThvlKTRx4shUP04h56iNo15PEQh0xO2vSNz6z1n1g/0NDwVd7kl3bUBBEih1g1CFnp7ycDIx
MheYq1uHHib/IxHjit/A73kYh+eyCxre8DRbV4EK/32zZ1ehac/l3NyRb4IHIlKondjwo+/D5l7k
W5u/N8GjfvRauWr8Nripze+eihhQXJr5ulXVdBP4nnXxFB+JfzN5g8JtXZDJsy4oqxwdq0UKUoSw
2fwYLzsT4LvHuI3eZOvX+JxlxsP1hFU9YBE0oddd2J2GP4Ef7SSRRU8VwFqj8bVFy+WxFgcZN+q8
kXHZGqy0fPD6aGm0br5xBj25VDPbmSTW4UqB2ACU7P+ZTeiGqNiu+L0wn8kS56IribtO7J7UROeo
dxRou22GE4K4HSLqYk/xu5FN5xxDwT+b9GtYxNkfIzfhhWU08WsKf3aVesh7Ye0W7EPbUZ6wuvjS
loqDyoAfb9RIdbZFPzpfUhhpSj4mz0FsK//jKzc+E1JcDQaq6ZiWbuveP/HgyTiY2pxToXJ7lzTQ
pBw7DZZCGrbqespdBd9OYreD3wmNNzP6eQvJVwop/5UOcWI1FNPrgK/RH73n47tL4X/hlc2qjW3/
51RrX/2gDd/1kRUK+GXzMkeYjDVdkzzWimtt+25MD2FbxocpNDKS/0Ami/9xLySt+OmHDt3WUB1+
gAb0WxZPn37oiWX0pESL+mDCGryHquHsOlCt+zYogofRtcTqXGufFY9MLho98XcV07qqKjvyYmW8
omam/MgzaEN6A55QNxR1pXZN9ZjbZb2bJtfFkMepjnDqTNAN3XwZuWMuokwnVTmTr5JnCjs2D7hz
/zEXWYhSj+W+ToFVrgw+4idVH5yt3sf9Hck4He5blG3sprPOfoIxmA8g9qvraI9WZiHdpitPveuH
f3pp9j0MVesNmzF/KU8RoctfP3Il9tg7jNO2gO28vFmOKXr1H7FGuJLJwXJcGWUAbi3szqD5u8uq
DkFUjEN9BqNozbV+8s2kPtvcyveJik+q7AvHyX1IR7JgfJXla0ilA4j01H/jM3isenBfC8178bXI
4XcyUUZv3P4nasPf/IrfCdvpaOlSJ3pAKz9ehln09bZ4LJoeAIKefJVLSbl2/HsoT8CeFcj5b4Ow
XhaVym/x769iI4HeOBYV5B+NV7/1rtm3gYXR66E5y22kaCH4/VtL9slNZV7Ma1OMlJvKX/MascUU
fXKe7Ctp/b/N+3WWX/PkWaAyeHuvM8Z1HU3TwdGU8VDmarqYu1K/xgLIsNir/nWQ425N+UrG+hRB
b/K6uwGDnQrKAecr0jFFqqPX19dxU/XTVZ1przpjfnYgnm2jMGzIItDsZy8/J6gMLkN3bncy1ooY
l8DC07PySYbID5WHyGx+yFYXxDABVE3donBHOiTATkNkruRBl8kq+bKhxLjtyBOzwRJ5rnRWj6rs
lu1OC4GrT02El4JIcN3OIV8FCew4BJqirQntbE9qnXQiWOCjDcnpgMa5dWfV4ZUPWPRJMO3brlQ3
5YR+QeIZuDQ5bbmfjAKhscBNj11eXkIT/4fUcIPLbYSMZWIEgOKLHC8P3Hf+9RyxUzyQ9XrprCj6
bhjNyolH8wv239ZmcE1rV9Za8lL6+UkOCHFIW4waSfs8dtASVNpohcFu+L3S2hU0NfNLFuk2exrU
Y1h8wIgMOn9Dyq1gFUlTM4PokoG9cOsMCLoIcVf8GCE7ZezvI+Q5JtMqVoDP64datS9gRlHX0CJS
iHFbP8XgaZbmaLjfceciRYHwr9vAN4anU2K+Nn6MLafQuh/bbBel9bicHNbkZtrulCJQ/ihNE6So
X723XhuuxtyaHhu4KXuqgNVO90qc8sSkQUxqIbfhA9mebQDPfDFJ8lwo2V7NbetLb6f+NrHGcFOT
ZEQ8cf46zYqDtrldnlzFfJNhqHEKmEasHzCWevTSYZkalXPSY8U+tYXl3JWF9bNGeTBGvKIGr4+W
qO/G7j6Egfae4JSio/6VmfNe00Anp5hTvKu1/rNIS+NJKfuGfEFPxksMQ37dWhlIP+5hFkZMzuek
f/vv1bxmfs6kuIjSWFybnmPpSNN8Fg30LR+fQl2LD63XG0g7aINwogjTNeZmCKJQtlq74ej+sBM/
WdRmo7+qLYT/QEvGJ8MLYdUZZnPw554DSYytMOJ+as0U24CZMpueNS9mR4EQ5fh8CcmkeXH6uT9Q
f1YXiWhWDlDc2hrihZcH7UurduMD6+43OdXN2/ypcIOjnKmYlnLyWw8GJRM7NXQv+fCzpZqzasLQ
WZWjUcA04dDNQXnoo4HE162tZxG8pltbsdp71U6GGkGLsNeWvVC96KIxe2ptPdvCBFAWMnY76El9
Z7RxSS2JsfLw21hM1x+qVHnHPctbxHUExSdr9XATJrG/oGqpTiwrJ2V1tZBDGNw4VNxvpSuclIW8
WQzIpjzMVFYOCuTyW0hO+DRWDrNwV11ZY6oqC7/W3KdJM45NoRX3LmsHBbM4HJKgI7hop4i2DcRg
zX1j+pjj+J2yq5QE/5qOv3MRFKV2JCe/kSe7zmFzuAwcY3rw1MB7kh2oPEcLNcoNQFlns4VPoEp0
wkAGt7WH89WtTsZy2DQrK0Oz77dgNwxQgm2FzIHAMwicA9D969xbSMYrX9h6x47+P1Ry5Y7k9x2L
yzqOBSyqwDol5H8INA0w4gKjneKDk2VwoCuSyaSQM/apYYUWah6dO0EULxRh95wjHRd68+pKesZO
nRn/fV2an3dQMCs19F9Vj4q2igfsp4VlHFlWSYIM5SJHTe8nIA78VDnIV7dmVlTC6KokxSZ6udN0
G88ta8rrE34KkMgfaiyyZet2cO3ulEUhdtVilDzEUFaXdUz5NsoMMs2DYpe7HM7RIupxTkkqjwJu
KnTo6nbUd14CUbOEqLmRXCvpgypf3QhWpqn+NURo+Mve3w4iNoTG+b8/N/HhfFqSew4KSTYZTc21
WI5+/uSaxh/hGbXVXW6z/rW4l1pr31aHYyNgouxOgoVsthnIUKNGhtiwSZu3AhqaY628SOCCrmoY
9gvE08JjEbcU6o3s4OZ1eJQhCnAguGXbzpSzmozuKSx9bzvpfb6urU551dUJRQes5PeyqThqskjM
CRa46E3xOSk9t36umnI+o6e9s0NXIRuqwm0puDPKphv9ULHy25lhnS7jBoKEjVT0YwEsY3Ia6BK1
1T9zkS2jsFNOckDQlw3mLlV/kJ3QgFHDTdtxI3tnLdFgaGXoSuTKAoJi8QYvz9/UFPc3kjTh+Ha+
7GJu5rKXvcNdVKb1OUhy82LmzlpyKbidYRYpEiK4ARuHEILkEr0KxfxB4fNnPJQ4XXiYok2SkF+/
xWltnyW/yEBEZN37iPxWnbGy2zQUOOLXwDZ0sFB5+BQWA4upyQjeixwuyQQIbg8wMXxXoP/rfRa/
NX2kHcpa15ZyOpmDcFlkdcSCrEtfwKBu8DsUG0Ml2PWDz+U6AEgxB5wQZiXzd100pCiIo0V9lSfT
muTdncrs7or1R/IzWsS2Gy9qxSu3kFMmQAXmScWy9axOgf6ktONXGcayrN+YUQovTPCM+8w+GVEQ
sWhlVNiNXwcx2cnMfiPP1YXT1ifpzB5LsK+a1Fwqwmw8FH7kersyTX5MsoFKdroyh77eyqbSTPkR
mOtLotp4FI2d8m0YjPbeF1bnnaauLRtV7XmK2R0LWYeqjIoHO9bOCB1y9fuusuop154SoQiheoXc
/8x7b8ihCzVlv50GHE8id3pQLCVHrz0aTVR8h1d/tsYneVCwhXwqEnuHr5J7fx2WRQYA+Tac1umI
/1FhRFYUsPivXh32u5vcxygKe137faijPwovTk4Yq+AqAvdlYY6N826qKEsGJozt1kjbixs1TzgJ
Ou+RryHOVPvdPhujHjnmF3maKC68rWLY40Y2A4NP39PclxYw2SFxTPwwJphrITfKBckDTyMTXHmb
wct/XJtBW4Z4TiIdUyzaoNX2WhfCyEvDiUe0pj0bXe/tIt+fl3iqas9uE6pHvfDeZcscvfYSli9K
zEgZ4bK7xxFDf5STLTO1FmlezXfX4ZlVY6nXL02KrGsVy/hzKagSGiSUGtX6owypdjDe52rxTDpM
RZA60YK1nODZFXaTjvkaTFa/IGvAuwR59FjqMzWrFL0G2eEUgfE4Qfd9VBvj9w5dzFAUzKg+zbh1
1OJUiZB4aOJyrXt12O0xgtqGieNugjIuHopC/cer+FfvaKc9H3ZhJ8cJ2PWSJTw5fr95hXmAw1al
I4eU1MGBnD0lMNKafMGJxk6pDH86yh+Quf0/QuoCfZ98zDEKCPhU5gIWcbWJH2rDHMtVsQwzb3OS
NvnRT41/N/ikh1uXcg6semevuLUNBwyD1UaYprRuiGCCPb7dRphlYJ/UyP88orbmfg0+/s96xJco
1AdMPCzTaTddQ1LE0aYLiD3tMYH0cuzsGmeYzlLfm6DhztOVw3FiV3Qx/PlJ6XP01v18Wtt4yezC
gaa3wllnfNcVI967GnBeOZnN1wmd9OAyKOPTABJjkzZGB9/Isy+BxldeOZbx006P8mNKG4BqrBWs
l8wL8QgbRvZwodoeKEatpnHa1fx62N+RBe3FocHiDONW60mGvK4qVsBwm63MdAJCmw6TgxaGNWg/
HM+J1ybowcWVf1wYu9EW5mYj3GRVI93hkJvcXanKPjobSAzsLA81QID6KEP9sgK5trtgFGhd4RyC
myWMJmNIN207N/w9Qzy/wrUE/iBgUop/1jBZfZbqoLlx0bvpoxHVF3+ohTOaqlffy2YwKhyLnHR+
jbqifM0z+DtWZ4RHmHXGW10gIReYr31ujQ92j9SnDDsorSCClWSbwRhG/uoQbxGDW5xdTtNDlmv6
CppbvJJNU8TkK3lozelpSDxvr6aR8MIRvaGb+Xd1EN1dYzWUtr0FR3in+ZbG6pe9dBTqzy21gudO
GTIqBF63UdsY0pWNQKAY0GAFvnJgR98XsGWeeji94xjzNFaq7jJkQ7eGp8ZGufPHnaY7kVB3HO4h
n6h41bXFqWoU7AzwRXpFPjjjOY9R+ywIenGTYy4H/Ms1s/jPIFVeFUS73800TpdZWrD6mkYf0BSL
higpB9aDirIDptI/qw2810FJrJXsRS8yx3E+ShayN1Eq7xz0JLbE1F4cQsd46gMqHGhEDfjLksXt
uG0dk9Q6pH2dnCdhD2wqEFurBjUB2bx2uLicywkyJg/6jF4WNaAH2RpTXAhdbYgW1C1R0wXAQDI/
qJ5TzUSHCIKpX876zskLnGgFwdTU2j8K600LLf/i5ra3zlAIuicR5d+xccAnu9asE3jLemkWRfM1
zrt7/F/MPzV4Ml2dhT8GQPoLxQzMOy2yf1hKa12c7wVL3It87QVDugTyn+0d0dVH47CP2gJdTdEs
B7Vbqp0yoiyDh9fg6P2yLNmH3hbBcsFr1h3ObC5KtkEOvzkooYnjvfzxKiI2ADkFYBADq5WvbuP+
3huZtbkww77ZOlVj7tpUebx5+8hX0sdH2vqgZmjsa8faBRm2aVFdg+EcazhjiZH9rd37jbNuDN7b
w2519o4uVNOjN7Drhq4dHO1kLppVhALNvradI14iPzQ/rt9Ga342WrW4FHzeh4SF2+oqDMSvRB24
3c+tRh0208IVlrDxfgCGsATUEnj8DIrwq9lBmH0ZK/3b7Phte0EoG1cnr8sQsqF6bwRTu5tL11hg
aQB6vjPAauFEY6A+Sfc1VXuLSfMgOUeOkadwI0zQAmFEXsU2UHyBKvcqqtCGBZHAcK1wZ+NCt6r9
zDxk7SoTXkeluKN14gb2qSk7brFyBMaaa/2+wcsdPfBBefEAg0sNJKtB7LiPjOBuAFN2i/sTEsm3
uBvmO/mR3cZ7FlIoDbdmNCYfpZBq4COc4VbDXoakrOqv+EgBdi9DOmJIG1XklFAOi0k+tAEGPHpy
0iz9Wx9P1Tumfem6ToN6n8isU7MZUuwrWBNnd66izqtRjGKTHC9GWD91je6+VWsl6W4teerS+BuZ
MIRcazYXqgS2jq2x0LKwP0i8vOyVTb4U5J/F4FtvKgZPYq4hMPiyOfh1u/T5PpZyYRo3DWK0SUg1
TKxTZ+otB7kwlc1CBXlu768CZwjHposiz7xDGpCMqwsEUKIKIQiUba3DLA6yKQ9lXpWLdvLmdQrc
oF7ceuRAOSUNeOTGWWGyMjRKtWbPheHsmwXy56h4ysIBDbqyM5aMEpsAw/NoRnEMDTYwzrZNMVxg
FPqoie8ECGglR6GeUq3KuHrCbScbT9elUqK6wp5rzo8lafI13EX9GQBXu1CV3vvRhenS5mn2pwE+
Sy3N8b3tsM0cGys+UXYft9BWOoyii294JVskyvE8AECGRdx0b6tT9L2KpmFFtUJolkclnj9/DWjK
+yge4u+z2fxtgJ6cx9nmruJ5OSIXRf4cJv2j/FWqBj4C/xLXeuRJ+N0Uh0bnixLj5a9eU5puFbo8
aQrfnRsdSpkb3Q/KcCD7jPy8KPjISpAIGWkBPV96QP1qzgKelViN93BVouuyLj+OfsYWhlrqd2S/
F6pA80FMbkEFdsWlU5RhC5O823tlkO+mILNhz1u1jeVeq5nWXenmvz/Z9XTY5I2qH24Pe/nsT9gA
IU9dvMq4ERh/Pfah0upLHuXpWp4pd9KKG7A5LeT9x517lnc4lq5vlaNPMXkjsn+Nk005+HOMJSa6
MvCdC8BP+7lSvrEQbR6vmhSZiE2G+6+xQeit3EQt4qpQt75x6XN+Ob3rxd9bFqpg3eyf1jQikTPO
3iWw22RrJoJIaevmIx4B89Jyy73VW8ZTBo5nlU9V+wQHmqeonSCxgtbtHRAehS3plDwqKcyEAm7I
MyJADsrjU/u1LfRTHYkltGZ9rEnyJjh0Zh9/7yb+szAcnJdxTl9H30Sca0y7rYTIhy0uFA3OPlu5
MpRN2SvXhremBNA3sfcx+P9r7u3M8o1uc8O//xnyffkI3YfrwrMhaQj4r0GtR8AmgFbgZmnqY36E
OvYJSXGFXIxkdpagsMeVRGV4YF8Ok9numkaxnmeNlFnVlafZmqznxkYtJne98b4TnfGM5E/fzupO
NtHy5iY9luNaDvb6wNybfon+n5irDZl3TFvu4KLVxrl7Tv1xIWfKtxIWzQP83A/vYdt59sR2PrDY
yctXbmp/K3szvXP6kl2/pdbKOqkUb+nLLIBtJNMRc71N06vWHbgla5lZDdw/sfLKHMOGtJsXR8Vu
oteBv6p3UQchJWfv08ReXT89HvanZhpsOEABN0PDcey70OcdEn2OL3nRBsvBdaJ1UbplTyKTkal3
NG1kFcpg3GJ3kTxhftKssA7NX6nSFULpovqB2vNmAIQCkaSLVg4g1J+FN6K5GOrJW1wpwcrCr/Zp
dPpwK4oWh0EzooM8p9vj690onnOf+wkca5us0+h2+l6ryORQaZ8vkBEqJDq4YDRsMkO9GE6ZN/tL
q9UODlIdD2aFk5uulyUadOS+pIubPGgmBquCDaaEZfXiJfa+7oP8JFnog4pIIQyrk2SaD5p57UNA
u9pELZwOlCqDdWpb2WEOTP1k20a+kEW62nN/wl/yz0YTlHeOM1BNdtvym6Lh50D5T20g6KCqczKK
VrteUihKsA4VTfnDl81pUmmKx++tKS8pFBDdlRq21aaIMc0WQEvpjFhF9sk3kM28+STybIKBM4X3
V3dGMVSENJhFkH69j4kiJCeSMiwfay166RQIfrZdD+FSb4p4y57sb+2Iu8RC6ameKfE2bybyb/n0
8eJX5PcXSqF6MUtmZADM+UgKFicaHSSYogYP8s+Vf40MkQd+COQa0tcYIZq3/xEtPxJebuBR90OF
bK7QByaT6awwsLTXbYAw/Txo2M7p6bwiJWMN18mmgJ42cb2eg364vqM8qQjVcNKvo36F5MTbBxRG
1VqGQvE1VYoK2rUal2y3jDceEVgekh3cySYiVS9k8ewnH6dHCLzpRoaxm4gOqxTKzGNra+KvTc4z
wLjzxL11BxjIFRacyVkeUoRdlx3snM0tBuT+KQpzB9gvs/IwLh61kTQIlwHg51BXliOFhG1WjeHF
wx73Ef1UkSaDYiFzPl2RnmBY84Ofy2aXCf6qJLF2zvgRu9FcjbgmOTVKociGpY6hYP4zk6ClxFG/
t/GTTEPVY2Zdw9mY1u/wvWVYjiaZ58oUgAqdOdK0n43gOXclFsZq3RyUQMm+QZ/xSJVNIxJrDd8d
u/Bj6XnhnVdE2c6M7PmxctR+ZaIO+9oICFWvWPaDriZ/wscyHyZE+UiI+c5WNvvMx7ggUBR1rw/u
xZyo7skOeZh9M12lifrsFt588upkiYJ9wkYTvWjYqJV3d91BaoO37S3LvW4ZkZ0MVtdMCPuZjQTO
aonj7WwseReyKQ92On/EbpD1MK8/YhKyS84bjfukC3e1alrgEyn6V54Vn+XBV+MV4oDq47WlIJrV
hOZJtrC+S87tQIp2HFDtvMWMHP2YissgpSq6ieIWa15xgL7+8aqHdB9E1jEyQe4gkkGnDmlu63oY
4dzGpl5Ed19SCMjFqSwzHpfpkIqVrJAzy/N0vI+hCJVCDW1qjAFz+qb8FptVsJcaZk1RMi4Lc3Xt
RCDzZDBJJnvTW5W285wo3pklixZtVuuL2xf1ZcS33SjR1EnZLl2MiC2YT7JuLTsrx0fZRFXWslNO
AoAcLa3GiPZyBKKNBlrIYvXy65SZ67/qI3h2W7yBIt6Ur+e+qHI4wXqkLhzEAlZV2NbOsiJFfnCa
oGvvDSVMD26O/yvVVKLyIINyklGUkO8cP0+SHUgSdZ+iF5/BgkyjTR1l7ToyMVKdTWqPieX/UWbW
m2WqIEmt0V4pZRw8tIGKElnvkOFylf7sZiFAw5Z8hj2Uy05QPszJedPbvHirKuiBclJu7mySo5MB
K6vBGe0pHqlFyIPacd0VKoqdRGSfya5ynaUo4LgkDX4bqiEl6xe19nA7RZgG3jp0BihqYqwfWICk
tQzPIMDMl6JHEFMgQMd0/K31q0/CQSfd/MkyiFV9x+XTJL3+DJd5RmZ8io8jdod3s1IglWYqw8kq
om6pZXX+NdP0+0INtD9VUAoQM63vKmywBbxjgHJRmm7mKi6wo+i7Q9ANxibuAFKOtRsuPVMfvjVW
ufMde37BkebN6d1uWdSsvcg9WxeziOM7VHuR3hNNeWiTk+sp+lk2buODUjEvuhgfaWQnZO9seJdG
V7MjaOr13CT+oymU9awCwISWhpiviqYUz6uo3wwYYj/KkJ8CMmviLKSWITxH/6W3Er1Xfztx9mbu
qeQXzbeUtO2mTgCFZvX0xctm/SdeO3cl2ez3AmDLwgVCszAoe+5qp0d7MK9fksw3ngKlSp7rAH9Q
EW6wPz8ofj8s7Toy3tzQ9lfk+iweB3CdqTVVLFWAIL9BLCCroNUDd9rc3UljOyv9UpSD81YruXbH
xQSKU/jdVQPm8lnrNo/cLc0TGOg32yq/4MH+5pnJ/KWwISTgN3LufGAV0LJ/Vth2ffFGJ8MnFpZ1
X4TNIs2MdjP3D5ke2md5d6XYi8aKWes72cycIMSwYDYXgxFal6KwrQvj82FDTbs6Jjpr2LumT7NV
0jTxQk/B4Mp/Ui1hKygAwbbyIyhJiC6qLlcfLGtQX6P5QYapYvroDzEJCs/G4QE6TBtvvmdH/VTp
PZxPhOnyJ9OspoXDNmiXwryBNONCfBdjBCdiiaGKdRVQj5TYhoylDtsbJJ0Pwz104QegPdDHcn8t
zNR2zS8CnAWKWtH3OVYgMwVKcS49SnWZSRlLZpiDheLnwfdU4epFf1y/I5VZn+XEQKfe6OR5tG9q
tz6fyehTjRJ1KYA0xg56PihbWYUyq8FbtKyrdrY1Wycr3FiSZ2OWJNP8/njNx5U0C3MajnI3O9ud
uSrneYL1mRX4A3KQr9gsJ8vIiIz1LVYBkf6t13IKEj9ixq1DDpZzHdErO+SBAsPHuFvv7cyqHe6N
niRKVAxfXL3jCvJjTPACExhVXMfRpfGr4T4pzaVZa91Cycz6CkjPZtNcILZIdULg053aRa9P9Mp7
l2zeeuXg/4e5yG+CL7tVUUNu7l0KYs2VO64Q5ZLlAEx6I8urclznusp+wDNZtnBNSnCZa05xLlyU
yjxDrXl2x+XVCtlVURVJsPmqZ8t4yAvKPmmn4AjVZM5fbBdJfBk7SnxuQeVfGS1/3I+FU0PbKXqy
NGOcvEokU5PNLebtYBZl0+sKfr1l6x409GWviKdGzzD+Tdtpp2s1uttt+V7qOd4w+BstbFcrz7Ko
jMS8sQCrA1VQpPLQw7c33sBSV/Zy2eyjhlKKlPp0DL1b5djGLKXWp4z5QuRTHlzxKrLNeNc4xmma
Kp/UjYeecmk/dn7msWGD7HOLV71e9RsZ9NWx2CS+lsyvo148dnnlI8WMQYERcH8sfe1eZytwcWs8
gbFtQ3XBNCkpBIoFp8WPjpItAqsz2zoCLCUZITcGSdlUd+L6vLecKt+Zbh8tPiWIZQ5ZxgrX/UJ1
K97ecsu3sWNrASkkebkC290/DqHzkfD2WY4/1nwb1+vNYYlkbey4c8gJIO5vlXhR1aX6MiVld2pr
tTw1Q/sqwyUJ7RVciF3cTcjlqa2RXRo36J+8It3YUmc4DtGuLibHFrVWnnfcFbe1HbUrrWOXiEis
Yzn7LxkCQS91EbPG4X4cZd6IS3JmoOVNs824FY4wzI8aZQ+UbdHzS4oqOpZqsSy1EbqvWmbBo6c7
ykPpTy8ucJ79LYQQYvDoO06/4kIdVnKY7JUdxjCz8NaGFxPIDkgTMVgOGVA1km8jx4LcCMiUcmDT
YC06O7WgG9K8TmtEuxA9vwV//ZHypDk/vQ6BHTsp3UNpK85hTlvncJIvb0HZ/LfYpyGmZetclKh7
3TrcX6e+xT6djxX6uGNXfx/1jr9AWdj8kDq+ZpxS1cxQRPDWMqd0jV3TTXJ8GBnmtesalOweOYd6
/ToUQsnXObeM1e19SHVPGwS81UXTjxqrmCHYQjiwz9wiYeWUdfcDtBqZJdaVNhIkajXjmeajXdoW
uXGMGi0DO8m6sK7K4P8wdl7LcSPLun4iRMCb2/aOTSNKonSDkEZL8N7j6feHbA2bM3vtE+cGgarK
AkWqG1WV+ZuvUMMOijZbwP7K9DXT441AnuYs9R9MXkEradaT4R3ijFy0NMeqTbZV73GYWfBReZ9N
JHpi+5LUoXMK8DPeBoijneXiqgiKB06WIK7PwGAHyIhI5+32FpSmpP3l1hmn6oyYwZ/pt2G303b6
WAQbFl8TStTfByen7ZINRKF5J8ckGej05qWBe32RrjAJTKC/9vo+qR3YAMmDZjN8joCiXGRVDGKS
GKimZWvFXGpY93Yn9Sppl2lBQQyzmyuHl40kiMO6m/bSf88XSyzqk9laHv2v50tNzK1jcuCU6/dk
ZjVOD1W9C6F7k+BILO04K97vsa6mp1tf4yClFyop6vhgEOQyWfM1XCx347pECiGVq2WNyTrJvHY7
LDoKt05ebkgqLBc9a9chKeiztG4Tb4E6pqW95v6QVhABCjGyPli3OemRhwZr3VUduNY2s50o3Ea9
PdrWxlRRJP4nsEDABDkr+GlQa+SjqNF9CMl1pTgUlvYbmPO0x5bM39e8tL+gQnIKOif8qSLUsg71
ariq/hhcjakf115SRT+pix+g/+dfi6yIydl4T7bmh+yBEIrCxsV7MpSICsvgvUrX1B/awktepcdJ
sisAgelRhgCDd6t+yNSzDFoqp+oswcVQRhvLrncYHcxbGdUa7HIqdBDXMlrxgrpgdR2ubg82jkAm
St95nsdR2Y521lxguWBiFJhPZV+OZ0Rb0DcCR3sZ3cXHWNp9xePqpXDJcrhPlATYCq646l7arsqp
1iqM0kAOmNydgdLPqia1f5zczvqSo02+UviQA2ShGffdIQ/U8UXhP+Yz/1nsYOmuo3h6dMbijWSh
9SXxGu/UxaDRZDAMs3RfVq21lWbUdeUmiNTk6IZIySVxzHFRTXYJ7jFbwaS0aINc0dMG3wJeJVgo
fX44fanbbrHgqLqzGTX4RcKX/8CCX5qcEtcAKevzvd8ORaZuGa2yMNnOIK/ZZ/89N+ut8mio47kH
GU71JuqmP7e9m0wUCsf2AIzsKK0WpnJxvMWwSz3f0tjG3I27wA6aZ99N4n1b9hzgm4Bk5r0NOsK4
+p6xVpbKuZTP5ZIZaXzCaH1/L6tLf5da/rrsA38zk3B4bME0mwNnr3WEa+kpMPE6SDrdf5aLq/vG
tmhKcxO994UpKfi+qdWDhMhAW4WnuJ+p0i9hcVzYhy5r/4Nm1TboTPVFLkrAyRqj3gwQhTtn60nx
9yNlu6uM+pXlHR0t6Vf3GW0KuAz9A7SMq0R7GSZIuEPRbeNAj89RrH2WPdmdcv2BbS2dvJcuThY3
h3/FWZ3lbsF7VCu18Ejf6O5YbWol1dd3VWUAeIx0uvN2A1oXmJ0eK9NzH53F0aKOQs75szmsraUp
fTLquuFvKILF8d5P4g7+T+ytJYDFlvKGOl5RMtM4p+blNVea9DTUassRvE1e7ATZ5bHs5p/qFG7y
YvT/42XTZ0/Lrcehn4y1HNxkY6gDLdvEZo9KgAq09D5wDCnPPk2Vd9EAnJCg8qyD2Q7mFdc1bzO5
ef85peC8GtFt+0tDJw3gLpon6CfuqbI3PztFx8O7y8ZXpYuwna4hFpqx1WBWGM5oKLLtilEuFKSt
VfLXRA/rlkpAzwLJf2Tb1iB4RioEoMyHo+6Xan5yVaNbuxpbrw4t5vyEhRVr7UAFXR3fpBGyQl2G
JnJWVUYqB/VKvQVkjvtsXvYth4vc79ZZGwNIWjrHCoblRr3f1kPhnOUinfAsDn4VKQfpuj1Nbm8T
b7cBCTE9mh9shCbr1YeHWRn2pN0Y1ht9ycIi4NavA1ayraRipU/uogzbUH0c163kbm8p2zr9S491
tKKtbtg6YzN9c7sAhdww/4v1IViXqZs+gf5Lzv8lYnTSYK0nY/q0kC7Pvj7ba71q8+uI4MJTXacK
i5oRgJ6iKRd1RGNIS4wXPYrNW5f0z72/0jWPfPN7P0n3cQVDojtIRFUkVz1Z7NIWYfoxebDUIbkJ
1EuPXNx0tleVUms7m8+it0FA1thTuilXc56P3qbNxu+3Q0+MSDismJIdlsmdFECU4L+07X7yt7cN
SccRbpO0/ueJ5eC2tGBLX2ab2yqTeSgbj92vUMWMu0fwYKWp7C+BGh356hon9ke1sZFzOu+0o7r0
acocaKt7VkAnmDeXcbof9mcJWWbIUyIjq4xbHuH9yfdj/z+fdPsRhgKLVOdHF2WGrz2rvg4yB6W9
ML0aA86HyBc1t1UfjtNJrXrrS4i/yl7tO33v9Wn0tXeSYze5qEPp1bPh2/o1SrK3W3KyH/RrbMQf
Wjnr4ERV72B4QQ/Ht0KLPDbDZqti9rmqdRt+QFIa1WXKH2+4h9Gx1n40s60UH7SU98Wtjf0UBlTd
+/gNE2FZ+p94QUxAeCqefP3qGuaMe4Bc5Xwsx2UzzL09Ut6v0tV19bylPJLzJ0F6NQJ0imYFBFz5
h9z7pCmQC+nDNwItrHeMhtXaxkr65B9wn+s0HVpr4hQ443B1anGQ2ydpNOzkjAgy/ns2uwDg+cVe
gtJ7zqYUjPINmVHoHLNroAfCR6hIex4gAi6cPkBj2qzpV1DFz8PSkq5J+RW4vvIiDV7yYJPmorzR
H9IwMTdhnSV7ZdFlqbX+4s4x6Xt0Mz8sEIgsWg8xnseyDtwXjsBDR84eeIv9a6BtXmIkVQfWnZfC
TO3n0TWfQqeP3mjhjudPpFJaL3qzC4sFOG/cy6KE+zXDqi6K3iql0S5Rq1MnW+b0UQuNIQrUg4xS
0mfl5Ml++Xqro7XOYCYPTvOGpayyx3lZe7WM/htQtuwvvibfB4AirzMU1wNGZjOOG92PfNmBaX5a
rMaW07dsyDqqMImjmS+AwJzXbiLRv+zaLB/WdhK532QO+mzGaXDm5rZr06sw3But5952bWTWkP8s
9fLI6zdg+9fBtUL9lw81CINuYF8wBqQw2wWrkEV5ckW/+0u/tPwU8Uc9SdGmUvJlb1TtI7MIn2Uw
RRp2VRR1fZFmQjp8PWCzepAHGY4yLPZhMNHyAvvdFFSIvA51tturYHTwvnp/uUJeU3eKSzXp/hY1
qrC+RPzvg8gyn+79TuFSY22sB+mSt3TTG86GNb54COfqRxbnxh7cQfHANihJOPPitTHq5leJ8JcB
XzzgRw6KG3ZVzjrs0x8+h4P9bUAC5dInHHuD2PmKVCzqobcnyOQgLH6ETtqQEs6AMwcZZH/dnPJj
5QNWB++6HNp8M38eoEliV7ucE0czfa5B7rCdp6TuehSlvco9o3KO73yzeMTebgEMlFtlHJnRBQU6
d1w6sZC9x0w6VsxOxNrl9um5dtX5EZ8Yb+9lWXYomrR+9ZzpB3J32V+hMb/VU4u7Maj7BTjwIUBk
aqpyfPPTNH8ZvCzZ5o6JocZykbsJTidvPS0KH2AUxlPWXyBXBbgP/KJ+QCY6H9+0XKm2rg9e1NT4
/BROmWwULdV/eDADylKLf+HMDsLTK7VnkgPJ0S5UpNhzpSSToPzWvc5/inyQhZ4TfAlQMv0E5Di9
WC2i72qso0LMqTXBDrNBMpP312CNJwqBV+lDdgqn2feL0w2XqKuwI33vkrDWU5qNVyDqLQMGMj2Q
Kfa22VWYTOXJX2n0o8dp4pdWLd+y0Y8/KRo1igBbjaNG+eMJ1wlUw1xw1pXdP+CyVX6CcX/0lpdG
jsHLUUdBYCNN0u41yo6+fpZm1f+I4376kqNx8OBzCweNSZAMcDzBLGcvUUjBfbWNXnsKE5sNhDN/
9eOyp2ijdCjlcEfFob/dIfzwdVBdYyf9lqjj30M8XIfKlVJM/TkLh+TcRXgfBll5qESwGvU2awVD
/B/tnLTCJuqBHneDCc2/97SVYDpDI5zPlrWg4Rd46L0p8FAJltEqCwz2OdFn4bfHGCPEbNc40kIq
T4apP/oFuXcZlEv4d4S0TNTYjrah/okI07Y7JGMM/CiYf7pJNZwd22pelLA3r2pk7Ts1bV+kCyhA
vatKu93c+5ZJZWdv+uarvtgN9Gb3jRRO+gSx337NmhyremwHUiVHQBRDnLXSmsZXE+bcVg9HGJKh
5uzjYmx2fDMLlGTacKep6N3dLPwC6Bp4jSy9S2YCBDJBYggtdzE8AxsrkH0d4+Y2Ilj6BfmfeY+j
77CVZrG8kqvMao/StCvwDqi4TddbsDutQrLhr7AeopepU06a3wdfa04gF15f1srz54NW9X/5RqLg
6QH/sZs8daMUnr8XwmOvRKhqSXOhQ0pznDVjNesqTnDnskpf7hsuuUPQHNeTwZp3soEzxavwPhKR
OqA2TjEnrcN81xW5dq6yzTwHww/b98ctb5X2VMQokHhp9Fs2a6aBBLIaBe4zZrXRGTOweJv3bNRr
HEdcsg5qrH7prEy7Kpi8UjPzjK82Jfn94ObU7QQ0UyYIzk2Df5Emk+y+dHeR30AVWE5kSqgY1xj1
I2ndD2n+4nZcWGyZbn1LYS3WRlgjVBB95JSPdmCxlgu4Y0g2JuYNN3KA7Sn5WreD8NhVP0r04vYl
9kgPilr7M65A3JIvb9d93afbLjGUB+nTCwPXmJK63wGNga9/mkv0PUZxkq2ddcMZy8xg5zpBD12t
wxDJK8l0yq1KCgsYNpd+GflvfUNHxSE1p5d/xZbyFOn0s0tZ1S7QfPzCMZqgLDKpZNezOLnYOs6F
sX7CohgGpFXhuNY71iXWk/ypzIdVlQ/TVVqpdCmFvrWtMthIX+tNSxapZynsyNsWTVCdR0nU3tvS
mQQzv5Pc3oKi2ljzdmmBwTMn0KD8rEAW/nmGdFbJrsqm8bHsHGVVFk32oYKq60l1oSRzkmO5nMNJ
pA2IsTveShZ7TD9zvCIv98Vbuu/NLujyTYBW1fo+cFvvQ4SX/gY3e2YebbtKHf8NKI8WIPr9cgOd
31Dmgj9P6pIPxDIRrK+ZUzfrw3ibcsB2ipUzWBNSfUm0/bhhlV1rn4CDrFM32krzfnHQIFGc3j+r
KA44qyzJrZNaxi9zmNQPGBJx1lXH5YQ7Pnla+0ubHPd495FpFXw/UgetXQkDoz89JY3pYIvyZ+Y8
2P3RBObl7bXCTb4FdkHCcI6KbRKwjXH88GueudoeCIG99wfH/KL46UmQixkbsDWgB4x47DG5TiPG
WiJIoibJkY3vvFXCONm7cd+eO2NW1+3kjG9hw0YXUt5wHhS9f8OswVKKVzw59qUeDU/eCP91odYm
CpnVfAA3LHzc2dOehiIvXhZfLpbqdOZ9iOjrF8VrfyJI1u5RPaj3Yi5wMe1u+G4vnXrV1HsxFvgm
ndmI9U7lw6/VBqt9gBGtwJQD64A0UsPmF4BPOLb1Z7tVdzfQA2Lw+0GNjFuzyouz09XxJ/g3txpC
xqkHzS3zJBWD2K78Z+d6Ly+Mjdmf2GLE4KZZhdcwD/BzLdx6K/GNYY540ouVVUQFCDML+zST8L0X
SOXufh6UQqo0qyXFE6JpKhix+4/U+chtABepoJqpfMjAgg/zF6CYdJHm1x6tINzcJwnETB7U46yw
0QXomriciapwaJIvWGsHL1A+bmt3OE+7GLzgoyzbdWV0eycIvPVtTV8W+/j/iJCdQDUW6YVNw+UG
N87x5y696amb9PRlSrJn6bapIO1bTOp2Q4HmxcJe34iAx7QIbUN1MTqscfoYUIn0zIuwidLgdSF9
GYt37mrqQxKMX4KFrOn6UbTNq0w/qkA337r+Ye6getZK2B1KtIh30iys/lIlefSqT5iZeZkFi3mZ
3YEGhvOi1teOXdTL8tQy/JbXbYYlOq/oXanU5aENHPaXsP324tfYOb2KuCnyVNI0x6J81ls8ekoH
7jYwoxcXE4+ruDm2VnsehEyCXqiBpQseJrbnjsci5pBo6Sy9qT6l22ppos8xnfUurlcyqlVq/FJy
OJNBudQxsjqc3B+lxQcBPC3CWfpsaJeuTadz6vjG1a1KUm5hBfuqiH9Ll6XPoBFsGbCyb7ifhscJ
Xx/8HZTXIIiK6jM87mrt78uunL4Dvq72Q2d2eyMxuu/+PmAV/U4tq9rPKnJ30ktCK+j/MyNsbZeO
1+yKNnKeYfMiBuvXwVOcFuXBigpghSp//o6zxgVlJ7bwYxLsmkaFL7gM9HYzXOQOwAGcA2nfbiu7
PqWOHh9tfQhQml9m3+egamFki0PBEMbOs9oZvwRR4yR+vnLdAFEyt87PvGeDrWBwLHdnuEPxA/C0
to0tozg1AEhPvYXONrrhyPkuAHIkYFdtVNU/x1YfISql/uNkjubRx/pjD2vG+CSxZXf1OzwkfdXC
zSDJ3IuW2Vh0ZsMa647xYqFbcTGWiz2j7bxrXL9dAe0DmtNaYXNNPdzftJDtTW/1Y4+GBcQ01cOz
TplT/cKe3UZyQQEJ4DRnNvgYdcmAUU7N2Voufm2cIvKT+8gn+7V2/To+F8qsudidcWv5YYsWZp3U
h6ZHoRUf1TM5asRt5Nby0o7Fa67bI6XQD9l7Q3O686Tpq1saP1l8EkOtJKMvt+/Dd49EavIcI6Wd
wlnMghkJMs8MD8Ah3jLDqjAy+fvCKbcZV9KePMq2aU/Fxuo/hmDuXN9mVO2Urd2YveWHafdnwcHK
dhl1hM5J0W+LAQQjAgcQ3KgwJDWT4iggm04yy6mX5QcJlE5/gQ/fIDpLtKq6+dFYMtUyKpdh6PJD
jXzMSgb00DrWAL1Pk6r212G5uIERk1EvvW2KgMf1PiB3flickobTqgyGoYKl4RLWqop9thQ0GJaW
9Eu8NDuNNWoOEKGSpgy4VcjXMoTmV4N4e4Tj/wV/CZT2mjp8lIv05xbk6BL/ILBy/xxQ1eJgJSU2
x8uABMudEZfZ1cqvOZ5t5m1Q+p0pP8D3xJwwNQ7/yuPKESLt1LeUisRBWnK5nzm6YHrDBs/djyUZ
hFfTi7L1LZOCP+yz2zjJJpit6KokZXBJXL/ckhKb3/ian9zGj35pHUcmwKLFK0VUjA3jJsYUYNKf
O2/UVxKCCChZGG3+IU8jEVuv29kv9kXgaBvUl5TP2hzjPN508a8qtNZQo6nQtMCo8Ls1fpgZIPjK
NpRPaE5gO1DUEwkR1Tgqo8fSWBrZY6oW8wJfPAYh+70419yzUELaSaCC0cdm59bAUJazmgRD4/vY
nGttXFWp1Z+QxtLWgQVPDNu4tbBVAB5yvrG68NX2g2gfAIM58XqITnpAdXEaM8pBXXe2bAxqjeUi
d67WZ+d05pCfJ8O16vo//TJYd0a6q1VqF9K8j8r8QEM3oKEWvbuP3p/y/gNrjpsd+/JPto3FTOO0
3REPjOBbXaNikQxfM5bxs9819lq6Ld4V7CG8+gFGsPUK3GRvLRIw3ogjDUBwUF3LbDeNXpVWDV+a
Cq0L08E/1VnCrAKxBHcKHyUfIsmNe2bk/6NPQnJ9Vo5OaaNoTCrllicZuudwjjUqadBIrIYPdDGe
qOiw57Zj9ozsAdLdv5LJeuGuk7TTHu79eYrI3lKdlB18YCk7infVaU7irtq4Se0citB96JMUkDl8
VHhR9cKLyjv0FK20HHe3SN2y0bAbkcBALXN6quz2mWROexZql1zyPE+2Ot69mzvnixpydjEx7ZBJ
N6JXwVRzmSp996ka5g6bOOEdwPnszzQZvcctP7VVy0OJ5MxZOHWlHyJNGyflgzTr96YQjxIv+TMq
zQ+jC2dY3HTucyVYzeziQVhK9+BEK7vtrE78dos3sMuWWOnDrbcYAFubD41wj28TxuBuTImOxAPH
98TUzvfL3IT6xyb/ChAC7zFZQcoI+/e/ZhlQ5z7a5E3lQAhUqVE8h/ron0wYzBt0QKbvcTA8qB1C
001c13s5qv7r5CqH33BBMsmoXOwmS7dt66G69j7Qy1H53pZAmdzWBhIxoG0RqkR0oF581rCt8w8c
Ip6lJf1iuibNe0RvtM/TCOZhdR+QOGXW/UNvjc8fDNskpJowbA1T50g26FXQ6vaCW2e544vRJC2J
OJpkbLGfdapXackFaUZKIzNG2TKrLdrwYXnGPUKegS7In2dIxPKM+0+5P+P+U5ZnQE5xzlNp/kfN
teDVS93PNiCIB1zhwteogmA/9XO1k8EIrOwZmxB8kZZR6VNAahbUNl6ky+OUu57TaD72S0SN+h0Z
M2C5MlqFRfNULaaH79PhhuwbC3rgwtJOq61v5eFvZCKoO2Fh/kWNNZMidateC2UqOXZ5EyCjcn7k
y0gl1su0r/E8f/NIGZ5MpECqn00AyTCl2m04X93CJL3l+tP3yqCKP08JLutonrZzjJrYPCDVQ7+j
+PSnTXlWkQXhI41mgGb4+U4wYWkM79PQNJxzBWNGHuwfbRl37cFbC7bMzIOX0HTiDWiW0Vr5VTae
pjJ4Nv2CL04f9bziSv+J30H9PDgpJ+XaNtZpU0c/bc/ivd/bXxWsVPfp0BWHLLbCL5xkHySgBdy/
5iSM/RiWOxj3BEenhaHi8t/00IUYlCGO5WxT16u/uPH8dZha51dn2MfYLJpvjtJNG38J1exsPk+d
/yFUtEL/GcqSGZ06ch8FH8qLW7TlVvVL7W2ABJFobfzLdYwA1nGXvyI+N+xdf46OsIzMZxA6KCEt
IWXirtLQGX/ks5Wy/RnCKxvBkFzRW2Pm+Zo6DmA9qy++K03onRHrHl8y1S0fwkp5tFj5X6RLwY5h
Uzp2tPt7Qr4Fgqc+yijIRaRlCuDnRa/mnOBGS1lRfTUOMmwads7548dtquJpIcgqbGpkMGjRVGmo
Ue9Q2Y8O3axnoAq0+LGpe94JSdqrl7ZBQXvpw/yhN2/DqocPZOXl2Bg3kcK7kI9waPTmvkdU9E9M
lKkqu72Kj9R9ovwYpUeaQ8FoJ0SY7uKqKnRhMkxHe0qQLR80zuVLdilpzXJT5fawVfwFdZir7Fdd
4OV+FeSPfomBYOwV7ROKTyFfF6/D8YnmBJvpCZEcfY+qK+Brab4PJHhdK3BpcPJcwpb+QI3Qpc1g
nsSuCyFR5QN0yR3rJE+6xfUN6MYmdwHX952X7qrJ9U+aOvunDlUoWPBLG930hyGtG3Yn732RUf0J
lGiJ+zBcUTlUtjJ0vxS+oVprr0ny5QuUwsmJ2NmXiaPifK1b7skO9D65hDDJfD7ke172WM+TwiAR
wUK/nvQYgK5iOA9yF2m2jwrT/Onen5oDvPOQN8ZDi0vxKkuzcW8nuTFv4qVT06bbFGl9GBgUN1xZ
nj/sZUSeOHSchOyCOjbJsxhhlHVWjB3+7+H4cOtJc2O4tYF45E73MC1jqUTLmFx6IIyMybx7rzt3
JedFb9u6KYKnikWRFav4l1apAoSBdkYBIwngHPLBfqBEsJSXtqL2n8p6tBd7GfVFRWHoXIzOjyZE
+GPNQWMCN9q0+3jYSCZH8jf4hbp7A1emlSR9SvFTQxHkcWq79iwh7ZL7sbrW3Wd5qH6Qc5WnLLFt
mf6JhcR+5nfxHsY2aXAAs5OT/GN0a9CuVHKOceOrL9I1WDDOWHVM2IX8cwc0Ul5MLKkSu8SKc+kK
HAAlLpDW1X0WZdi/GvNX3s4UcPTUf66b8M1rJ/UbyQ1/Yw02KmZTV7xl8eeiD7RvfaPxTm0gJ2E6
qX0jyYHYYlq95mM5X7TIaNcy2zcK6iRw5a552j2OLmoMw+qGliNXywczcNwTR2hlpS3cFmiUf5ri
s3hvyug9WEwZnQgPxLSeIWOWs7HP0lalNN2B+IY79kMxmy0rof8fJZ4QN5/ztzIIEA0ZUqpvSW8d
R1RS1sUMUGLmrHLqR6t+iBJ4xkFvOa92WjSrRPfiX0gGrByzMH/HsfbkDEr1Ldc8bV1hcwWhylH3
joc2vmM18PGdoDux8inHIDXbf98l4PVOfR0ox/93HNulYjcgM4Vbt1Y/o4IMu+/nKKDO1k+XRliW
4wP7fYMdf9BYBuJVKBWD+Trdil63a9O6lw7L4w94Juud/aQl/qVcZtwPtDc81DKQsuLsvNRb/rf8
MvwMb3EX6oH1Ow0xVKXC/cNCm3jdW1310haRvVNDqzlDls0veaVkO43c1qfZd62VapJhWqY7YJ+3
VJzynWpD+viFq/qLjR9FMXvW0c79CUIfzRSBy1VKIeDK7q5GVnvBFy9VsvtFG7pPQesAvl/6y9T0
d5lnumsnAOVhAeW7bcrvTdnuS7NKwuhBZAfuzQ+jFKEfZPcvo32h/v7DhW0chXq3k3n+NndN7+Sk
0FgOcpsu7WEa0aCQWz+L3T9RAbo5p6TksBQb8/OAGUkOaZu+wQr9E6ANe1cMwydnmBFvWC7mmLDJ
l1vVdP903oelb1CMb3rZ6hh5/D2ttSNY+maA2WLNruSEDgi+pd7cnsektR8rJYUCPlrZX5HDIUGt
zKvn6D+B4WqPrqkgAelCOrMhJ9qAWekcBo5uQWK7u3os9Ufpk4s1B1fX5kxuVSXfm3pU9KttP0tU
+x6KEjHEYXP+fp8tg63lUF6s7Jeiq0mQ/g37Slo8VPKkvdzgZtJcIjJsndsC8Rt4WiBAl4ucNm8H
Tz/NKaT18U767iF5SWVsdW8jDQ3fCybPVgIrRLApEU8ekmA+uEg3LcyTrsI0dPMi2w6JXyMrn8Tb
u1s12BHvsZ/nU17myhldIQg5MY59B1MLTGiWvH7/k+HgNAiGO/TLsloNC3xbLh/aH25lyCn04jQu
sk8jsB1vGDaF6cc/Fx+JXgGaYrngKbE+qGClJs0RQ+R8P2q69mr2/S+JcBwYQYjFv+UgUrZ5Wehk
PvPu6miastZ0tvqKpQBMc9J8DcetvEBur7/ayeLwBEPLGLRTnPGXkOb/joqgEbwhlfonKlqkZCWK
ulx1AXMsz5Juf7C0E24jIYL6PPoeVXVPKTS2YxIN8YsCwAqrAy386eYAcGyq6+xRo/mEgki77ZPW
+lF/VoMk+mkYCfLAuuGezHlTR5z2od9Ci3PiDr7ewryTS6S0ELNTxdve+8ixwdBboqUPiV5wiRIY
96m/9YvE2Y+F//n/1DbPexWotw//8K5rLncIuQYPN4X0qEIzRmLiBVXUDUF9NpBNR9wpNQZgQuSn
w52z5KeBmZOfNiVLLR2hpLGjEhw7RpPOBgNaNO4lY50syevbBEfXoNTGug6Musr1CyKCe6Xv1INW
6xOQ2iVdjkAUOfIO1BlaSTUajbVlH2CXsb8ZpzcWovg4oy65DVQECr0qwSuszdMrerDjdWw8chRG
vw8H5O9FM0QkQe59d62S1vL/xEmIBN/jpE+CpW/ikED2bwGL3WPuz78/Kx6wMSyzVqeYiH6REMOE
QzYnWrxpcyja0pSBG3ms0lX1Ifp5DzUrP1uNVpDtuonjLrSv2D67GHGsfMVqtzYQ4bP0yZ1cVPyy
mp3cGpHG1+8eHuh5Ua9kSPPCtFsk1f7DNqXahUvlXC6JVMrlFhE6pk+LphuIz1cWjQrPVwI/xNSN
T8x9utzJFLl7n3ebwiHgz49xsvGvYmTp4BTI51c+yohiOacFfyAfcem6jTo31O3ywYdB4ZwyiE+3
z/1tnC9WQxYevxrHaJtz35MA+Hg72sZzGXn5Xkcz6CwxRpgV+kVutdDOTsEYzWw2Jqf2+KuEWbOq
ez28DFGLus77ncs+WIFKd/xXfywz7nH3ubHH57YallTi+1PucUpAzhE5ln+IVeQzUiCLeIWaNl20
ixXH2+mN8lK8C1p80LpAL4pwDoLjupcVMuQbsfk3Q6fDIOpM7vvGzRGCTiLAy07DL2MA8LqVThc7
iu0f9Xao6+W6UaAZtEGfH6RQiVqhtQ8NvEmkORRT+kAi8qc1Z/1rUPrxK2dCGZKLUmlfvWE2H6Ql
z4p85VV1NWPb9bHy1a6KdQzS/Dus6Xg3Thb+neAxMaLQ95BNrVW0HDrDeAbTG3Ma5aWlXqWvX46k
CkiIDY7IwzaS0+i8nEYzTqMJgr24lC+H3bLTOsCzRMu86f3RHis4lgTWUR8181Eu/AL2qux7PihL
n6NV5uPcBtaj55tb06vQIHiPTZHZOLfmeL53yZ2RkgJz+g7L5yUWiEyJcZbVb2DhAZEE8aWv0YGb
NmjyjA9yaePAuuSl1nMi1qOVyMFTpe4PBsBkMgLY0vWZlm1ie5yO0oxN7+vYZcFT5MTNF6U4hYs7
Xe1mHcg7p4q+225ErjFDm3lKKOb2Rg+m3evYqZmtw3rLZarj30OUGidpSX85eeskdznFLZNQA3Su
ZBy2jWW1+InpsFdCrUDWbJkuE6gZj7tIR3ZRZrhtT9EyCS2O/mkfVsc6Rx9shd8zZunL5dY24JNb
CgxyIJV5upGR220yhwU77MrcWVX4K8FYkkPK0hcRtDPLXGfVQlsCEMCSfRW110C3qk0TI55277u7
HYg+rIRUS8hsZ3zG3PElJHt2il1YqCLpDS7xMziV9FNQzOElw8QQKUf0ud/7UweZrf/Sj8pWeAnb
5FqOAapqDmTdztW3IgZ7F4htpLIqbdPzNdzUWPcUEPDB/h4ps3024RvIAy65IJWztHAyPXCTers2
c743zARjKxo9sA2oWKTmT+kTnZ5eRH5qH2yvOekXu670TVxO5gkbgb+KwCt/hFZ5u4n/vnkfWm7w
Aqt+SI9u5d8t53vpDw/tglBM67p9WlqCZsz/0Xofy6Bnrn3+TscbUMHIx98K6vj4kC7KXkWMGu0U
m2+CZYhcG4/N/CBqi7GO5CLQmq5eGOR+Clj/XVzx726JkWgJIN0v0eMwkD/93w+QyGYEn+AU+e86
mdm5mlAQXbNMD2pf4sKhTdNZ7kwjYPQWg9tEqqylu8kT81AMCnQVwnUmkylJcVvFbu/PAz9MlKD7
5f506YNghxhp9jb5bX2KUAPdSDGtjXRAhhUS2h0ejZ90tXyQ/nDMFDBCSchHhJqbaTiXxkcIn9N/
f63tkTr+0p8Efb0x5qo9IZSsvP0PZWey3LayrelXOXHGhSj0zY26NWBPSaSoxpLtCcKWbPR9l8DT
14eEtuntOrUjagIjV2bCpEgCmWv9zbsMGiGvmCL3HmX4GOIiC1vW0lhZWOxDZlDLa6F/kuF8hBKS
QH9e3q98ocsbk6fLn+X6RpY/jYZw/9oxeENyUI8y01armnyVDdHQrqbBrO+MuHG1neFVn5SxVvdu
GDV3acnuxEY5n3X+DhUU6wl3ZLTODc9ZgZ6xjrh0m09jDUE9d+xyLXvbCIJDV25J6NtevUaQCgHw
uxGB8TvN8s217zfWujZUVIN/dVybaR5MzQpnlengBNpNgJ+xvS7zMbj9p1MX0XzQzENcrMD5TzdT
t5Uhe47LM3kJeVbpCJ+i0Yk00IQm9wf/pYl2IOiUO1lplBXIyOjtI1riX01zYIslO3rDRXYyKI3t
EiyS+GKWLYa2oHGrDQq9qzze5Bk+TRNSGOYqRLj5Pp7Ed956cGxEmt5X88Hip3SvqTV6CtZsOT83
ndYCq13gY7JNAPNRqHCoAY+xgSuw6b/9MZmygg0mB73HBAD/SvbKy1TCW8tXIEOkbI7oWah3hqeH
t0ZhzzYW2qUXheavXN/cdIofnlvZTPMpXZdJme6LzFcvJiKIFySkLLCM7Pz6eZ6cnOauf0ZO5yMk
55Zl+y11hvJGDpMHl/zHFh6JtrnGqKcurwKUzMyZ8l5EU6PV6xn5Pp6rNjW6CWn5VUYxXPkVNWy9
+Jqo6PrKaFdG89hJ75UHrMzrVVMg8NKIQf9a9vWpdQKwDAXC/bjJZj/6CBQCKFT/Je/0chPHrnIf
2b2H111X34S16tw5eg3uAueBJ3kls2FFmfZp1UQgZkFSh3PJJMGmZmcqbvrM9iadrWGs97aY1nk3
Wd8GhZWCl8XivplFd6O4/94KNoq1raOIatqg+IyofEiLDvGjCIWruSCI6wrSbvMI2fw1QrbkpCEx
1E2TR5cGU5Tl1lAq/ovZTtkDP7/hIUrC5dagt3gj1JFq7eRGWZT2i5lV+UMEPPSPUShXWbgf4b6Q
xSmrsfleHmbBo5bkDVottGTImG/rFE8eu96vf4tnPQpYzYDZwDCbCo5jYA+bwe7ECX1hcfIyNFzz
yCbhieLkFpchEWKw5zx0gVEs+5PrBuS3DUmcWbgmyc3Icpols1kLZe2Vh3P8aoT7fqld8nYqBLqt
lBE1k54MMs/aWWfUrLsEkYRw2uOgKra5oVmHYdbqjsU3TQjjNXIn48butQIAFH5yoc0zxE3akgKi
5jxEJgCf2U+uTSxQAoPybNjgKwzyRA+JPiv5uKQAtSzwH1Te8qJ7mqJQ5E/viC58jIy99GMkykLA
V02yjhJzgkOF26rvzbTRSTecFt7DQnHQXga7yU94qcGMkEyIhf+gvYR+lOOCgkMeonsniSlQza9x
4VT3LnsJf1W6Fc8J1lv7BaKgdIEF3mrO2y1atXGs7JH7BIXh2emdZC+Bx8ediuTFY2Sm2jGzh2kH
oyx7JVlzZ5cWe07p1IWqAXnBonjNIBTfQehQH/kiFHd94bwGkhCPGYu1Rh6h2cte21Knx3d5Kg8k
bCsQVImz7puE0kWiVq+kaWBC1spdbAK4WCXDlK9x7Zm2npIU597rnPWg9rOwBrXenETOBbZjeNYM
M1rLtV/STh8dOtWO88DaeW3WZoQp7KwnW1So7+e+9kSlplwhQ+28twNJ/yJtvysw6NZ9lFGBDELz
WGhTsY9Y621gZU4bLR+GW1MV5UbeXsyketADw3mS8Zb9DUkfCs6/4mAsTyiL1W+umeavZdEr+bF1
KFI5apufAEsjnDbL+ZGJy0+iBgcmywb9uLIQjjkDFPFvFZa3Esf1J9xr7gxcWOczEeaK9IoGr7xB
USJD4Wo7zNwqtaEka+ReiRFqHh9EmdqHxmjgBSM9h4YMtZ6n2i+R9xqEdnZc2z6VBqVRpYX8ixHj
3uqK7hU7i35fo4E0f3eaF8cA0lpM+QXcwbDqx7TYwG03garb2qtWvTWTilad11iHLBAjVTyaBppK
JIzdh2IWkar9vlppIgIMPs9uIoSJLKgwH6TdCBIKFJXusGRZVSv/aC+kX27fH+3fxuuG2h30bDDW
oi1HBCFjsBhA0je9jvac0xXBLnFqezdiuPlixBplCJ7ER9lLjiFBuT23TrLXic2D0SflYzY4NkLb
BzkI0pVz0arqXrYMOxrBVIdU/ebrZ31NjjVFezeHF9FZTodtg5c9qW8AVPunfj6YOfKWOjpVe9ns
a3cCmV18lS05xW2iV8dUA1zUGA+Eqd/HyCxuosIzDrh/UQWd63CVUUCfSMJqLet1MibrcINnA1lA
I/4aV5RQ280p0MWWUY6VvXkC8HYeK0N56oO5rUY2//zN1yDnP1W5GDFmBc+Ax3C8NO0ITygqBwJE
fu6frbJ5kSUIKpT+2VXKF1mucEPPk32yWmHNIx1GSvTRf5g3X0WO9AuIqxb1sV2kZnu5fJSLRl9B
sd6xw/hOLjNDPwz2Xi7ERvayKk0vk/E66FgKz0LK8lAia33ytWF/TfjZ6PHJ0JLvwwvCw8q83/u1
h4JNUqSHVC9e/ZmZlobmcOhbEYOChLdmhUDIm1CryXzShCC7NZuof87NqL9YWEpU0RcWP/4Pd/iR
AN14zxTclsLJKp+wwzN2ETj2WzZAKL0F1uxckTYvvl2+efE4bdzAbtbIghfAV3FvjXXN3jtSdAb8
+N/asj+d+7tU5ydcQRf5i/461X2xkoS8KuyaRzxUuPuU40mGaqVAXjHWnySBTx6CufJKGhJd2Jnn
txz+PyeVIcVGIdm4anjvFRMvJ4udbdx07tGVegd657abD4ZuD4h758Qeu7uirQCujMonCw61zP/a
rm0eUdUZN83ImgUzhmh6qUPQgSmJoY2UP5HydIvwXj9uqNHitmwb1h4m/ZNtFs4pmgW65Bm8KefU
Vtz8w7Idt390yCEDdRb8m5yNbOUZLnWpQCQkHU17GyLPtpUECukv7Jk7BEcaED7wLbRSOzSUC280
DNPG1RUiJnL/6AVldCNBX5PslacSSkYaAHC/+FvvcoW5R86TlxqcWN2a2L6y2nd4SKkKWH6n6jP9
zujfBA93ROTJfLKyYDFvyNM5UdpqBVKAbDIaQJvaqgmgh2f9qG+WL5NsC8/QNwUAbnV/7V++TEPS
nxfBi0x4cE80hDyCvlVu40lTd11iBo8q3qNwcY3my2C4j7FUjebvlxSW+tN3+i8q0sSf0zCH311H
wUOKfd5eDM5wEJb+NonuqZVIqsZuMBehufwOrVi3bjt9eIpKZT21+qIjsOBBBX+vFZ8l91a5z3KV
ODrjXLtsuJZYmmDZwmqnRmDcAHwZNM+DEOprt+H+abxSrNPxzMg7ICWe8YoJrrqLjMbYyd7axWbL
DC1gI1YHRtss0VTovAjlOBO7gdlu2tTG8NZucY6Vn76M9XUcrwwbmLxsGqrzMUQ25UFeZQ+UeDho
k5qo+zq0v06eKD5Qr7wTjfxXsq6STGyqFCErNKrbYC9J4PJw7bnG5NkgKeLyVOswSEDsGBpTpN3o
g3OMQ7hYjmv80BX1Lqns4D1PgMDA4ARplnzvU0X/alc5GgN9nnypA6jwUwtqTGuAGsEYi18CHyk/
QWL7eSh1b213KVRNneVGmrKjmkJui1kpzppnZWcKYJRf68D8lvbuPs1mNB9E/Kir1W+9x7pczxr7
EeCS2FW84Nti5B5v15SEpeVZq3TJUdHFQeqRyZA8ZLN70NUUbRk7mwnJcYNpZMc+TQ5S00yGKmV8
CQe3hzrT9U8jVNkuwXbam60dITwlWz/0QQnMTRjl8X0a9jc+ZQSEt0BNU0pWyJ1mdv+Enl999LW5
qDxfqSQLwj7RmF0+gLxqv4CuV8hrUDl6tYrB4O1MN/9yhb3Ks9/GJXyvWsQ3phcyJsa8w/NCBxCp
Ej7ILV3SI5cHX42vw7wjlDEd4UrdncIHGeKLisRgxqNPdo4Iqt9BsH1BUjV/jpx8Iu0Eb76PeF65
Om62I2sWyYfKcWZZg5GojoanZs8R+Ne9mIxso6iDstMru1gXSuAV8L4i7Q6J3Z0/BcHNEvPT+inv
B+PeWZWGWSD8k1lYaNiUA+c1nG1oP/OqGEA3GtNlsKwfMky1zOMu7ehHIy/C576q9n/YEFuRBtMm
mODwznVreUAOpz+LMMEW1/oIyXhWBvquq410zYffA1GbLWocckZ3UgZscddy1RqHGdJsa6kSFlgR
d3E7z1cd4g7Uz2HWl0V96iYnuHAXDC/1fDCLyFubFuAC2SFjsjcCW6/O6I55vLyEHajcIAxw/H9c
IynU76LwtKOcKDsNffiEJJ9x0HqYOIWLg5+syyyHzEIWY5bQkIfEbhyAJc7xGpJn19qPbA6W/rP2
H6EM54dlh6eFybTPA+GuFoS5JsbokpsbG6OxZotGDAKQ8+jeafYflp0GGxhw17n1NDSB/RSFn9vG
Hx5lJM0HAbqiGQ6yLyjH/EYpXRLhAQjLZQ8F9nnaXSEfeTTy9b+2JdTjN3BI2+QvFJ2C/XWILrBb
xvomPUpDPHQgLaDoT4jZolcTFAGWfKF6J/ty3xGbsZyaveyNXFTro3BEbhfg+LNiqdV5jLRlaj1q
9SprZiy0CMw1OhI5xZvZk8Ump3HM3ORHiC5GsyWVAyA/Vk7L3xDjzG06oW1aF5pN/RmgTgrm8VIG
ZX2OYa1f4TwyrvJO4KAx1kMV5LexZEJ+G+vP5rjXsWMpfgLxBn6MxJRRnOFii70yKgXLQ1K6mp+9
NYGoLrUZd4/gKO9lOKrjj1ES96BP5e+jDP1ehkOqFD6id5uwagxkfYR3o/t4kLK8NcBPlM2ajHf5
NWjMuyzBuK/th42hK/FbWLgTP44ofM6Szt3iRVis6xF1SdRs20cb1cZj2HnNbDXRPMqD4OHKqqNX
93BG8FqNXYiRKF9f4hnN3tm2udTb7JiNeGxO00EW3WT9TNbgOoCrAv2ua3gy/QB/5P5VDrrGi8hJ
txrmVZtrR4/V9l9FzarxIcSVhbvxQVWsUUDCAHHAY2E506LxjEPsY2ohl3uNy06dfcitz9c8NGcH
BhmTh9iFM9o5+k/2tt197oBULG1YXeSZXoXaT7ekZ5I1HhzlayXQBbWVCLMNuyleYci5Kyc1szvZ
G0zmztPG+KFL0eS0NmnhJ1uZopmG8N0KK/8o+R+SUzLBvtxZjmetl2+kGyj2Cd7GMkEOSQXOywqy
xZgdYyaV275zkmeRUrinIdDQb4on9zTOZyQe3N97Y/OFfFOwxqTe/IwSyUb63fisVTdBLdw7oVX6
veuTuZd0c6FgDFhryafBxQ3Db1prFwDRXtt96xzB0ZnrQGn8vR/wgOSx0N4NWCnLZ6t8ZkbR9Akl
uvwkW8bsv6wJeIXy+WrM7sy8AtknDy6GV8CzpKvJkJB+r61w3+ed8dDOB9v1cgyyVfsYTDxB101m
3jXAfU9L01OOlAH9ixxrFTw8fGvYyekF0M6HqQyDW0sT3z+GR7OfNWnLtda1bA/ISY1brUY22h/n
q6eKr67lK5Cz7ap/HQ0dA4q5RJmRIFs7bRlsr9VJWZO8Nq9DXCch8Sl7gNpQCZD1TldrtM04Vfqc
ZOuN6jVMhwfWCGSk6/EGE+3y56S139pSoIFUmT6y/ImJCFg5YxXw44zsKqP8CqEkz43yEYpvtS47
B5SUV9xp01DjNEia12ZRZe2n0fmzoj0ORbRJAm6C8jd1PcBdeWabWN3IkPylOgF/TcN/lxEKPIgY
BjWmfvrkFSsZrB1lM3g+YliGgHWVT7536NP6ZMw6iMi5Vv1qOV26DUwpe74PqILMw2GQU6WLUcwO
Sie8N6awXilKqe8NBBzvB3T6zNU0omgVGwrucXNwGTifGVR/bxQ9f/htsDxtLIQep6Q9Xcc6rmId
Gtf5JCFNEsIUZ4G7Hqg5r3MJeULgK76V3fKwwJokwuk65zdY1HX4EpTXlMOzBvlu3tg3HITfbbmP
j8j6ouAr3tV5lx+jcYlIE7mGs8A+RHYs45K/xrnVFB0MVbwPv+SBW74sJ43C+UmJjHcTSONedsZS
W1iejpGe3rWturqO/WO+E2J5ZZU5bmG/LjzG4VFDZ++ucXrlHgcTeY+68tO6sBKr0vLLw7WjYXWx
L8EtrGSsc7zpvkpO8rtewCbBzmt89KnQWjdGrdDUusca9+Zib4e5dvfvf/3P//2/3sR/BT+KS5Hy
wM//lXfZpUC8vvnvf9vWv/9VLuHj+3//29I9l+2MY+k6alquaeoq/W/fHlHIYbT2PwBFiyIK8vQG
bHe2taIECp3Lj3zOjcoMusycGzB0SVfrTwKnl0ZPxbPO0/uIa5i7xWZ9+iYPlCvdLSkK7Rjn9fjs
WTXyOjOlVdNSFP7L8az54MPrQSCNa8bqN9RPH4Xo9IOeTDZ8tgFaww36eeYNgna3pUNeD/vy2VUA
n/AV1vT+zs5VRcfqLw/uUIfcUdKmjIQ77pKhC4SPXUAFA1zLox6sxNyMUuSWVJwinMKK16QiYhwr
OCQj+ujAytI9cIdkiUVjdLIVvv9yRFFN9lngfHydBII0O8gLpSnO8//8abj63z8NQ1U9pNnJ1liu
ZWh8Hn//NNLEIO0C7uImTcD5jFZQX1K3rikYas0Gt91yK2PygH+EdiqbeAmhIwdrqwN+rZtNvKHi
ir5LWg338Gn65YAhRw5WtOC5C7AacZc0HEApd9p+jIYm2rZN9Y5u7+ZD5qN0G/estCJYhyrZZUSx
oDde2xQaqGBNQXNfz2eyQ6/ID8iYmzsAEboWbz0ZXGaXVqujGLBPLcOHisyGcdli5ihmTMXHhlNp
edanmvGx4UQuMAZ1VN/IoXLSaDZsOsPOuJGPQDgVzfF6ySXGJdPasy+yJS/ZFSLeySZ6fvE9ikXL
nlVeV14SrLSx/Dfykp6u+Gi8senV+QEd/vmjNlTjj89a8xyHnxxpYsMCOa7+8ctTFNfAbCwPD1Gp
ajcidcnbN7hD6CkawDgYuJs2HMHz+AXpOtkeu9SGG/Okj7F17swSw7wG/9w1klb1dml7kdLceQi7
OVH315i64VMQMXq5Rl465xD096HWsoFMeuI9j17yFZu86c2YsmdMlLxPIyJlO0Pp+uNUBfYD93ru
YW6nvgVtCzcgbL74IZXCiYzkLVY6PsIPDcad0zC9ITfXDmP0Zvu2t87qLj/rvsBpnO87FBurhlII
yc/kf0uCxl551qBcpiRPEaVH2sP00iekUYMbAzLcvTyoNemGME8axEknFw4t9C0Zk71Cj7pd1xnB
uu77drY9ZF5YkI3A1+60xHIxMy97XT8Gg+g3yZBEPP1TNK59vSUPxVcffjpqOPKgk1NobLa1sjU5
gzjZlri9Cl5bSOfhr8zde7mIcCkzNywitteLWAUaGEAQ4uXCaVVVR3JgGW6CsUZyEKcDbu8aZaRY
K89Zii/RkOgltidVeS7nWAsbnceca/8I2yg+LKNlj9nGr77TAQuRc+cZcppswsi9VwaAfDK0XESe
aoVz1PrWgKhicGEZk1fxdOOlsKO91cfxbT8BWBC/DrpdIGmAojxYYsrof3TIZhi0sGgqYMWyKWdc
x5m2YhwzdGv/iF+bHUpnjoeb2X+aPtgjrLEMAKSc4HT6tAlDJGuvNC+1djauEma3AXK0FMolQWym
jc0d/txxDS2kMuuUuWwh1a9KkYlvXVRZq6Ypxb1mpuaprtx+LTumbDojTp9/cqypOsZtmqAnV2bf
EM6U/RjEdyutNA4qoiNnkpDt2REOB8DvWxNU/tqamy6ACBMRekraKsCJnRWALN/IOWqV3xt4ZR9N
19W1lRxuRezIQTnNl5OBpc+vavto2u1lGSSvgRdBvoPN6a7k6B7+9oGNMdl/MrrxU9kfHB3jvbLT
7xpyzCj5u+ZDYiAgpEVLIyZrfzK69Ci7unmQ3fPjo9CX4X5GU8ZM9l+UFmEjy6bsMGdFZ7w0UlLb
jJMxnewHLvZDvlxPXrTUApZpM2Rn/t/l2CEGqRa0D7UxWSCRjelUBghP2UBARrKWoaKj5tBBtcNv
dsLCNq6M+95XjXt5VmXmtLJ1d9xHyNLZQEHo9tRi14yOebfEHCVu71IW8LJziQ0NBQpIt8CG5H8g
uxpL6JCIcX+Qzd/+l5TkiEjqGzH/xzKeTQO80X72ZfMA7MzxshjJB/bh+xID3nn650eE7np/PCJ0
1XU9/Nocy+PUtOblwm+LM+73ukMSy9hj/DEjvlJbS3eiMbvys3+MRTXcIMPlX0wFMdJ2qLI3U1X3
FdZGn2uTR0lVTL+PINUjPpcZJmZ5rXncDyigV71Ag91t4ALPrLwpbLu17JWi07J36mAKW7lq/DbY
c1D05ad1cSel3TXREPEkcqGAJ2M532Nd9GMqoT/E80EYAKJivLoPMhZG9Us01PqtcO3vCXTOGySN
9YfloCp7HNjjs2zJ4fJMXkdLWjoYgeCOfWGVW95qs9a74YVdvZpitKIrRZufiai+N6NKcDmd20EK
g+Y/9qDS6E367wPm8fLK03x5OUk25ZmMyWbH2nPr+wGWNb/+B5QyeM7+9p/9v65l6cMDJQR1f73e
8urmCb+/+Ov7KMK8ObSGdnt9WcuU6xD5utIsPuoZEL/Ys/0T2yRjJTQn++LiRbeGbTPcgkh0XkYP
JDkLe9RlRrHTZmqKVFn6TXtpUV3iDodC8LzFux6Q9TPWo+VW7PkhssiO6yWEhzrF7o8eq2/w3+wC
Z93B77/YvfGGqoV/HPUS1zdIMDVGWbq6dpTZBW4yU/JRWbtC9q8vWvczOZHyMMaq2KFYhXBX/yPp
FGcJu0OSb+zK9veZNhj9asoSnHxDoXh30VAVu34mf8hmPMfk2TLSLkv/rtWoF3Z2bd7KJ0vjVIjL
h9p+ec5IvrHV6cDII13/4Y+q+OiZHzRyTGQZzbruLCT7WHftjdbBb9WI01fbdfbdWJjfbM9x19ge
BiesdINLFZMVLnEh/ebDMh1Qv3lqLYElAlZ5WxnnVxp0Q/3NwgRrG1a5dUwNM3lOlAy/xCnYTjXl
IbbBMzE9wSpPDboGjAZSaUvQ5Zd126N5I2M4q5vn1vDZOo2R6q24FTawMwnK7ir2wJh4wPJX5vKP
iLpkX9aKf+saTXyTVAW5iV6tqfTl9Q6IafLADb/cgPtoPhVdZmAPoSdf7ax6AbOE2YdIN9j8iVsR
4o/aKYp2tnOderkoWMp5qn5eYhlb0lU09MeYu/9t21UfHfV8ZuaYyENu5Nsnx8mgnEcl6S2IcB2p
ujA4x/GddKgNUBJXfSs86zFcNzCzyk42gTFCUaqLaD9xvz5L59qQJ/XRj4NeeVoS85pntkB6mosE
S4pEqTdJnDe3BlOe57hELsl43BSXf77Va643b+1+24iTBtNs1QHUp1lsBiz7j62fOhQpm/Re34mO
QrEP3O+otU1ARQhEkU3R+htCVpumj9MfthX/SMy2+xSbIazsKkOQr0i1kwtafqO44/B5SvMzT8T3
aWI5gp5guxkp57ziyxFtUVfNDrJpOuyjQoob5D3pNUJzk+P891Rqg/ZogqiX4bAxqztzsE1k7PhU
S5FNx2b8Gmid/UlzRX/pIgOxbrV8xXjVPxoDMhHxnPENlRK3pVRNDrK37KNXXXnqEIx7ki6ImnLf
iiF8lJG2KlEtFnyzEZDLC8ooS6cqquwQBmC8PT1NAJP+dRCleK34Ye/dBFWDoHTjpdNAu43fzq+2
7JbTcB1BuNYInG1lFdbK1LzpnHuNuW7csPg0jFm2zibLfSGnoKOdnE6YkIALKbHc+aq0w5sKkPB7
kalPHWaq79w4bkPVj36CXtvpqojRQ3AAw7Eui1cxgDyhZi+tmtYr/DqGVxcJOiipHZz8QnlE0Ooo
w1gqhICXlRfVau76vh+KvWVPqBz4mXacY/nUkwjVEYBaWUmRsNvZK6Xmv6FfTv41neIHiGXeIUbB
+aC6pIrcylDRteiQBteQA8/+r6GuyOKVrZng3OfxsBP+GO+E0OXlpXXIRAc9bD8u/behqBlZz0Hn
vkVTrd6FWTduVQBun5Tc+Fl4lf3DGl5wvMjfi46MXZyq6ROUqX5VTtEnERpkvxzdO7IUTJ4LC1XG
aDKAm5lp+tzjRXMGMX6vmphwYRcaHholKC8lcLq1DvJu34gOUoQy3M2pq1vZcrRwtFZl2d/ZWWvs
qW1+SVNFfQGc+s3CmfuHjdWXW4fmW14XbLTrLnoy48rddWrm3IQFbmCWDTQpnydhe/XNmScBLVyV
YviYNAS9vUlb9IQlSCFBFhMZ+Py0tGDVHb1wwmt1Bj78fYSeYGwVKdVlNBSNxWl/WsB3v5oLNi9s
S5gq4HxVhL3Bn5e60p+LSCsfTIpR2r5T+gw+UOXw21Dtex/p2Nveye5kKDX6mhJE2oxbMCLeOuoU
mywHBzk4d/iGplmKSOaQNs5qUOrgRu9gUEP4fpAb3MEtblQroHgyhxQFgnjIzee6+TUDdNwal5Lw
dZI2eua2DjpjI2Nqm24SYSDh3nQn1fSte30+yLNKb21+e42xJk+lHYQGQ0LeCaI2YBMtHBygyzp8
cvWwejAi1DHne4U8pHaqbTyPDKucELhV+eAjXnMdIa+RFYW17TPYbJ727KJdd1MJG8sb2Wzb7L4X
zX3DV7Rbe+G2q6zkWfaZdvKpQ1vmLFtOjXQ+TmDH1teqSxeX/lYNKm2TDy3KuOgM8aAg035c2m3+
xZoS9zKaSgyux5xu4976svRd58reFKOAx+t8GQOgNd6j77NSIfGMI2vioeAlx/CMH9skqvYtJm43
02TMLjzUpnOsSl+nynqRX1CU1Nfqr0mZoVaPfgr6Hk2w+0rPsrNdKqhz++ajPGRuXGwmJWd5bnX1
WevS5CV02ZJhQfDUiCp8AXvdjclLFirq06C1azaIyUsejO3DhPmdnKCCE7i3eU5A4ENgGBEtvO5L
JAUnRI5ksyTXfFuXybtsiXnEYBUZKiRVcBtb1M3wUt61LihTgWr8A1nHeI2hovNmxUd57xI5qutG
bfWP+aQreznU7uxwGVoUpfvmTYeuhUFv+s5TM0sVwtoPoca73V6ytHKgR4DwtW4RnZe912aGdtLv
g+e56EudUvbqt3XPhj2jbvLFMPxkzS0Yz7eorJ/YM19kXNHEsK3dHDo2WN0vGLeilxpv1aJAkhO1
qXU1hvU3USgHjLn1nxW2gLhBWN+apFJWuaicR+HV484SsX7rzECxTuD/FwXpIfKt9CC3W6br9xuq
NdlBbsYgGA0bUY8fvSm16E1OSQBWuZ5sxhzfRti1xieRZ8lBEf3vTW9u1qqrfyqs9qP32pRzS3xl
noqSh+MQuqx6MiomdghDEGOKL1Ff7YNqGN/Bp/8Y/dR59r3Q3kVFQeGgrsG2dFQ4M8QSvsfDDzlS
T5GVnArqBTnKRHuvYfVfm2V1Q9IOS/Euatfl3JSxADzucvbPsZKy+BSwZWWVYeO/DgJXRS822E/z
qWvZ1XrIBdbyjQgpoKbRSZ7JQwZsZ+uMrb5Rh1kGQkfRQs2Lz0OFSSJeof22LbXiswPWZBVXlICz
rI5eDAON4XlYgC7aTdr07rofky/sXFrlaahKbWehLc/2xRJf24hqgwIm6KyXaoHiDx1S6FsFB4lW
nfLRAQWgWkmxb9lxnSE7PIuczmRmDyEJ+EcIpEcWZ+5Ztny4Rgc/6OO1bMqD0rQvLB1fRm7zqzrM
fkpJZG6Q5llyC+VhcENA5V10vMabKLkUDggKVTGVraI6+jNKVcUqVW3SjptRK/wfluVnq6g33WdV
6cXWiHZmVtgXr/dMpJBC5TN+PI9aNzg/PfFeYa32bttuuqr5W31ShIPDmUsOuDAscdSxsYNu2N1Y
WZ6doiB0WZNm02e4cXcL2n4oQZcVySsOVdVai+wbIywRkSjK/G3qi0M7gsrhCXYqzQGUi5kMl7FM
/a+9pqkrHzvdTwUOyJuR9cglEzAc9FZ/bdDzuchD3Vd4QqRVvb7G5NmEocKUAWe+xoXVadscuOqm
+jVf9prRLQ4zwz0m17G3gj3hzTzyFat9fa0pJYpEnpd+z9TBuEULdHr0I2jhiknGzbCnRxlSBcrf
lh70O9mUHVWkrzq8/C7aPKyOG/tgmSRNGiPskQvmPpR1QA7LWL2o7M9uPR+4ZQxk7Xv4HFp5/z0S
kbVRDNe5DUVVXgYTNdkBCtd3dbBPwrfVmzptqp0Z+3jUSG3R5RR+W3yoR6Sy/jBlkfYsV8XSpVvK
mC4ypEYaJIdAyW87ZCC3OVC8kxJWznpM0WKYknIuFf1qgz4FNuSA+a+AeKwyjxpFV9jxK9rK2JOm
3mPujepTg70Dz774FbXM4OT0WBjJppNo1GubtNnmY5684itOER46L+5YDNYN4yuGmf297HQsauRC
YXUThw85DK+VihHqp7xRBTxgpbgkLM72o9Dxb8219AYxDvWQ9iXOF7FtbTV1bB+zKVRxZ8zEa6+C
VFXHpnxTzPwQC4eEdJpSIiqHWWoxu9dHrfxmZ6lYiTAyP0WNUmyGoncuk+XBHBgG9W6aUOEdAjc8
8sl1p7hgEQ8V3n6IQ9tZC8M7Vl3VII8eNndBplIsmc+uB8d3qh2ajdWq8Xrc5TB4a6nuxPmmZ7+l
7nvWu0u77NQCCOM8SAartMg39Rxkx9DeNXX6HKglfxtfdR7V0LMfe8TNomxgI0O5/3FyjP42sZKf
siUPbVNbsLQAPsrxcR61Z99Il/GKUjiPA8aq0OzE/6HszJrbVLq9/4moYh5u0SzZsmXHjp0bKjs7
gQaaef7050c7T7z38546Ve8NpR5AsozoXmv9B3GAtI0WhV9N5zat561e6+W50O3hzWmP2coJax2z
PAVTV+wGxRwrxXckKIubl8py003OvI/wYwqJHcp3Y2K/17swAydYl28C56q1e0EIH79YdMo+mnr3
Kx6i4XFYNIunUvM3Oa7q3e0l1c02HU5x15bvg7MDlK2/FVaDfDUspK3qbqJOhvbgGdTt9flWZuNb
1uu4h0/+eOcjkL1bksE4SkLxtyjCC4ci/As/Lww7M3LAbr04b6Pny63pIcGLwIL7NiPa4MflWz3o
5cWHyIZAGd1tBHOpt2GsiAx60VRo+S7CZON1YrF/rdAXu7lLjQs5XaTW0zuT2CpUTX+J0mORlPHH
CaIVKL+z9B/VqJrnUh06kLPqwGgvbyJJpks6mdxf6yGri7CI+/KRspd3c3tMIxP01T8nVA2oJK+C
PfjZF5HD3M/+ILd5RhVrY8A9QsgTFKK6ipoIu/1XifLjWbVUf2I328LEr62z7XxrJe5YbKO4HOG9
uUjdw2U2dnOej6HtmlOB9VQ03BkFWYc9KspHw1km3KnoW4xo1j5eqnOiFKKUGlFXU69GQKepJIIR
/tQ/xhJ68qwl4zfLkSSh6yK5xqMRPRaGjXPwOuAJbjLP0CB1tMlwI6v0y0KS65svq35jRlp23/iV
dmuE+dfHhVYJXV0+49KZJ/5yHQqIDV6K14FcJmpDIO7MUL1Mq+51BQif/tEXa9I5m36MWgznolcz
uVs8oJOt45n2Vp0WW4O/Dxq4jUoC1cDYzWhl8qD0U/906Y4XPzht1d5Uv072VM1SXYvTGpTXIToh
flOyHW+N0GwX+BB+Xj03upNfLBPBZt8zUoBNTvlqaA7qj2qyRzIZFn+38ZI+q5CaNZGqlMOjGpWV
F6ORWGe7xOrKZ5mk+ZNtP31MBS//l5jHr2gTVh/vLK2mv9oCG4r1jdUVmrL6/WE+LmgI+fFhVFMd
yrT5xwdq8rg9QsjAyHt9S3Wlf3+o3uvv4i6+X5Ige0SKPn9MdZvNA+kssN/QmP70961BIVpG1f5z
wKeYfhUlxb91murPcz2FL++veBIeibVpYtUAB5kghiboHHlP1vuphK0EcKJh20k+SBzVKEyz6AHr
Wejq3aUsxuZMHRfLKrxIdw7aYvZJ1s20S9KEDDBY1m1UJmKvtNDUYaJ6tq2xw/hHXx4Y+AfgF7ov
ExdIISYajT01+85q2le3M59rLxZ/28IA5ysKsiu4eUi2O+fAT8UjYGn21euMkT+oKvUfRktG2jG7
/iEwSXJQzhV74Zraa5laj006Ikzv+F8dspIvA9Y/e1c2zd4U1mONVDIk2Ar/bPx43grhPKJCG/1s
rGavFd30fXThz5lsKW5GXkeHOZfzSZ2URphu5+ayvOWcpNyKh67aw96a/3GStER0GNeTCjS1Hkah
Qx1fT/rzTt6MasC2m+38HQkoY2dqGVp8Jr/1GvoMbhaZ/DHGyHv+nzNmZiBJ9r9fA354/gMJ349r
wD/fLm6c30f1+5Rr8lEdTFjejzVE4W0JTXknjcz3WTP65IFp6dKz31fzZCKDjYfAVJZSue0nf2uX
Xf6q5VKEhWYYP9P8LAvb+uUY/tfOKaOvzqKj92KDVDYA6R0NrR5O6mzvz9nBerau5+afswMfOt1M
2oPHH77LveuFijdbVALs9mLlj0bsLFc1oNLY1aRzz+JqoqB0Wp86u8SjBNspCpz51AoUNTNznzht
dtSNLnv3/RcVsjQTG5iyWGkis5e9u//s/tdsFceo2elouOHY1u993Dn2iedpcdetB7tchUoDjz1p
W64074CAKebxwf4uy5+MtLUOVD+cQ71GqItR/vB0nuCDPZgviEr+o2XSyuADgiEj0l1nqlbS9NOP
QnsOCEXAjRjVS4Dq0EIM8TWOMxMzt7n8aPZjnu0oFkxHNYqOFPXyEeQRms3PZl8cBjNwvwrLmM+I
sVHzzlPylpNrbMb18yoCv+Luq4Peie7YGRYyfsYq/l5ZLhW6tf3J9DerokWjh92rE/cp6cPcIcEV
pBDdS5T2HftZdbnzXIZNKasLYAPnWZcDhgP/PgH243ZUTvVO0iCZ12bbukT23U705S6OkgEmN3Kl
6r7u5PNo5c53wLPLtsMeFy2hdrhyA7BiJPIdh68Vvg0hj7QFtEErmPYqZWmis3DDhSlM54oV83PU
102xcyF/HQzKP0RS/XToO6t6q/vxC7C25jZJXbv5XvQ42VX1BuaYIpimOTs1yyQ8CgdYd9fWzuAJ
oiVxGWdrqwbdwtFOuueDdlqvmOUaBQAKPRc16t0CLnaujXU6WcJzRY3041CzeSrCz7ZRur9HGpjj
ITxPuSP4986f5xVt4pMRmq5mgeAoysruCYXw5mkgAroF8ilC9+dJ9eSwiY6FV6Yb1VQDSxIjDFAI
86j61KEo95DxMabJ4J9Lv583o6zLeLOgcnrCEKUKQZWLmzqMPmItY1E/pH5cxWSJ2vHBNNl8qSZq
1OUe6F+50e3W2VrCQavEFPYUplXQ3atDXRb9/bIWIcFq/a26omrp7v8xz4tScSlrgNbrXDUlJ5dz
SiFHp6Xhn4kUF1Sis8g/q4P/59V/j6jpiTvnG1RGEc5aJ6o+9epj9ix66xCj7mvFpbhAiRMX9ep/
a/5/9QXpgDSF56Tbz+vBEIdqCrFAk/N4rw6kJMb7coWYV2Aqec76u8/B4M801Tfr2IzmgFnUfHUm
7Brkp9VLfazTO4kwoJqrTh2d+A++npq6tZusxgAobOt3sbVEW6AqGGcLaF9uK/Q+9MSAiJ9mGrxW
E8gPxh8T7JrS9G9BqyLq7gls5JPQtexmt08xKuIZUn66PEW6q4emjap5yrpfYQJ4EHNr7fzeS94Q
q6ZW3QQoY5NI/YqJbcsP862JjfSuNNdkZVKJt6EEG6gD0DipZtRPd7mGxkQPJPQ2ZsazIzv52tog
/yYgogV1GbcBaKWaDha4bhj12htqnMZJ9XmjPz7AFWOyVZ00yhwX1VL9EM7k1cIHVNleClEnl2VC
LFs1+8b3t5XuO0c2qhYlSP1LACT5scTjoPT0rTHn/rUfSqQ0MT6KEJhonxocS0gPQa3ZCsRfzVUh
9x+kKOla+uWWNcPXftAcWKRj/LToEVSADli8Hz8VIo+fsPdMkACXf6vxcZ1U91m+H3xY1WqGGkjS
a2DcqtR7IWNZPfrmGL+W07PirJhY7V5bvczJ7lLQnPWuPM7Y4uxUM1gTEeAgnA+Cy3oJz9XhFkD8
2eG9WG7t3jbetGz62D2h9wCsch6+T61VbxyxlLdoijXK7N10EqYlHrI/J+Fl/XFSCTZDnWSR1inY
ea0LgFoxJOqGZpDIm2pZORicDpIa9VDWFMeHXqvbOcjC9QTVVzTiHyfMYIs73A+z+96WL12c/pCr
/GCTRcPGBRl5H9u9cyOV9XdVm/M3pK+xEdVQ3xhaW7/1ifVTzTc7o9nEFuWtBafNW+1jfq4GEh0T
z2pqp3tDVNVqopbAj4ns+6Twg72h7MXWQzHFiBT31BlXZ7HPftVsnXIcEMkoui1eZBhu/3uOAKGL
NtQIq9uVPkq+XE/iUHn6TRWbfOOveele9cmWb/3ornkjdsq1gaK5P4z6SQpNXmMvIcgz0uhF9lAn
/cVvf3Y6G2Tb/vXvs73GTj7OTlz7n2cPXdyERB3zViVhsBkqrwL3iiusOnOjYRa5HfoBYrlKx9Rd
4u4A8vzo0CHczHXkPSCfA01bQvdmw0RJ3UpYp822+hJMznXGXA9UF+nYpbnLk8B4b9YTl26hEOh5
v09M+nl4DFLC1skPykuJj/SmUWz2ZE74JEjtjKSgTx97P8WmWPv6te9jf8g3/NFUg/gNB6fYTsed
W+yAI3uPrtsAq0jx/vxs9f4WWLn/mE2yvaHp1t7oma3+azuK6gEobvpAbCFDK27mN1JzKJq4I4He
2uwjTAfJvD+raVFJ1bC0bYSIcRPZxAhiKoiaI/luE2se71QZxPp3U43ijzTeTVkR70yrZwWQ9uus
V9kL9V52lqDFj1mRJl+qwvqhLMTltLxatfl7gqm5kPeEtdOcuL3V1LIe5+7ZbVBk/+wZkucPOQ81
TksNtUYfHaxx1kJfeEx3SQyJISmO+fpNOPrwu68SVXFUzejPPNVnCp3sVX1FiNt/En1+HiuK36qF
SY52bCbBEtght75xRv99iaS8U6Om11bIZJmkc91hhjPDznnQZ+OkmmojrZqJx+hnU40W7v4D82JZ
5qOTmOD4eZuL14BsXrH8qku9SoJGu8i4O5Kp7VZ5lppHdZocKxaZo3Cj6UtglN/6JEFSMfffiy5Y
vqgJ+pgIFGRggRDmfUzIjei99sffE9QVktHMwtWF8O7/nTVpdXIk6vx9GY/3sVBn/fHnMp8T1Adp
ZfPNtGT1TGTl7ptWcxpytUt0wZuByMx0wGu4bL8uqjObzH1VOPXpv/rVoOr7OE21I988LAUKqYde
GsbNkIDLIVproTW13nsVQO2SJs6ywYARGFvLt5GU/P8NEDL1wP8vqo7tBYHhwdCxHEgiumv6/0aD
gtsqXNeonBNr3XJMMGdYNoEhi3NL9DF/vMz5N1AzWXtJnA6nClaNYfbx3sbcYWdMdfClTaK1NrKA
ENBdm+QefUlXlHftVBUhFangi8QdkYyhc+49LDE2MgTb5X9RM8UiLp6Bsam5Tmw7v0BpA9qmGkRc
z6Ey5dtH1aR2ou1ISmk7NVlMWLv4sf/uoem7gdbgfnHcmdClI8uumpZD2QvO074eGkqM6wyDD9uV
SY4NNi1RZK94RJVX1cIePdkI007PfT/DSSRVfrbjYDpNJLa2CXK6x34EpRSkZb3lK0JLo0OTSDas
2+WSBh+jZhy4sP766qQmL5W1MXxM10r0yk59t3QvA6LrW1dUkoIzzUDHGpvPlUPild0L+Ix4n4w9
wtTrqJn30b6UY03cQ1OztOgwxdm0TQ1dwMhDM5OsX3rvrQf2yun94urBeQ76rWohk/a7X0377CM4
BOaXEU74XvmzL/XyXh1cUVYfrz77DMN8nITnHT+7SDjhYbYeVB9SkXB6eAaRwPjXgBrV5kigbCGa
M2kM5/TRFyE+GsTAWxcnexZwvO+LPI4AfcMk3lsp0HjV+Y+Rz/YIUT7w3Bg2G+d9Hj6uYMlV/Nnu
H43J/D26lD5yRjGuI+Yi9acZHaXaLp9UI+Nhd5gTe96opr5OyN36h4H5x0V1qbpb6WQ3Z7VBUV0F
ShVbSJIU3de+rkuSx3KothU3GNnOBxe6xF2cjOMT6ShA8RI+iWqqQ2aboIsaT5xQDx2fXJeATkoc
ldcT1AFZLWSXWMvRf6IP8s/4JET105kWHMTXLhNb6GuNa6JqqetMCD/sPC8td6oPcRlSxJUT7GW5
3HsIHN1LUfVPSeM0d4hHvKhW5evAvLDHhh+LMJfqUwfEok4DMgBX1eog516CrPlLzVdd2JmA22+8
VysbKRrpfvttsP/Wxt56m7R4wfMPwK2EXc3dbsJzrn39JfcmazsZZrLtffnNaUrtjJdscfDKbNoU
sq8QoEv6jbEYj2Jkp6BZC9myrtHfB0PcG74MngWeV7j7LN/BgLeHBgYcbzIuO5RMhuM0tQnCDQX2
j1N3JoeA882UHvUidu9jJ0oPE5tqPJYG79oE1kvZoMXgd4QYAR8iMNr81OJdtQtGGINjIw+1a7d3
WnGPa4lcw61gwPTA4BON7tHI031mVdkxrZ0UGHmOGkc8h9W8QEMpEvemR7heW7o2nYtEUJH0jdfa
m7rvSDTzfKls/VpptQOoJmYf5FfxwfYaY9dNuf0AKndTzWb8pA6IJOinBZADF/9PH0jLbNdUTgME
8z99Y4CzfKLl0Qkn9+Tj3Li1SDHk+aOapgNlu6O6/fB5kl5rI8+eqEcH+T8nZZAvN4bhpQfVN6M6
dhclwWWwwWiEVjvXZ0qimN+odrkiL1RbHVwNqGw847qNolwefhxNzOLOBhIQ50wbDH2n2uZgV2f1
Cso5U5d1vFVnqd7fp+rVFEaS+o9aidQiFacR2vLrQfV9Nj/7/mteqtYyNfzx8nP88xL8WL3fC97H
SykHhOkg1OCeep7a7vdBxFhwZOsh9ZwkD1VbDatO9eqz73MgEw3iRZ/D/32Jz7N/z0Tv/FDD7NtE
tQjH2PFvGvKhzyIfTqhE/A18cHnQB/xh7CE2ty0gH+DpMnpeclmFGlmcn479s4onQA8jNrM8xZMb
z0H7WAVtBRMssW/DKHHDFF32d+EfU8tIf9ZyGtC6iuSz1lXtoTRy+2RpuQlBE60+H6Dv93T2touO
fZoTAFGPETTYOmhDXqylyl9wFzo5uEu8J/kg9n7cgPobsVDjBOrFcRq/GD2/zL5N/+qoA76Yg9x5
trQod+bde7Zku6m3tZexXeqj0Jywm7zx4uLDckGEP7809s6U3XwK8mItuZLxIFFZbC23CY6OWZzE
klqnPkboAQxZfalc620FPagHe7rmHX0CwW30wuo5H6TboZymGeI9bSjY8YU+paI6JiiPXUmbYoJi
5zgyLfOhqMb04MtlO2tdu6vlWhivOsSNAJcdrDjWKYCBmOa+yU6zhiCPBy0WUQM/xws9fdIaoz/a
MzucKCXRDwbb/Qux/WNaUoxPpmS86zOgmKwrG6lhCWbM3s8lTm92oNnUENKNPWYvOYIV3wmxdmns
tyFp6fxaVvF4jZCV3KCdp30vfe0Sib54ddEWPhbo+B0WjxB+AMgWNNTVfdH/qMAkhJPfDDeomv4p
n9Npn0aG9gri4Ar+v76DlF1sZVTYGxxLmgsA+PxNn3c8BY3NIrlh0I0Ltk4Cwbc2y0NbT8Ul9ylm
e3X5QKyIFXMX55vWtOytQSnpYTDsYDuhQRq41XZsXevQCzu4uqb+Bu4PDYoOScUas5JTSrlsk8Tm
3547ZWcExqCg2c8+jzEvK4vzkIKn1ip9xdTF1am0LB8tUFGTYqr0o6vJsz3WxqZ1qzAQebcNzKLe
lkgmXz1X5GeXDR20j1Dr6jDQXXBjkx997WtEPzsZeM/pSbCvRCaMPH8TsDlxJOleAfRT963DnM4v
Vl8Xz8XJGcVt6FwMtpG1wVsAfE5C3mnvZg1b+UXzd41kFzabDxgUa+fIaqnuyAlo30r8k4gnpUFK
+lNv7vp0upluCpP6puGKFc5yFjzus/4OAkscpafoZ5/Oxr7FTfSsDnXQ5NsZ+7y59NMQcZzuXFdo
vNcyQL6ryI6OZu8bOzfdnZvV/aYa3HedCZ6JFdCYPLMT6va1OZVndTADUX28Uk2tcstzsB5UM8bh
lsf4n9n/NZyToaPmP4YWMeW5WX0CCe3m4qPdFuVfifOXVzvcB4m3wZ/OPJcyN8+LnTiE6Oxvc2iG
XRWFAJa/4SaF1TtPEUDBWAhDJgqWjXoJ6vnFNZNqn1STdR5T1zp7MzRNSCMT+LdTlIkgLJOBDMmI
AVgqtYNwKLGHgc8VyqbapGnPqt+AIa59hKhx4Jg9ZHMCZKE3POMBGvF4t1LK1JO8uaPO/a2Hujln
p6ZxC2Mz5fLVkx6WZusngJXmBnp1mruXuiqmcxCP01lbD4G+zesE3cVyKM7RelBrjXqFCk4CiYcU
ZujGmrEdR9TP9HTszySBMIFbXw3O8KNqyi84cLhhrWd8A/W6xJKVcw4zKwLGcQ23+RjtF5FdkS7X
zs1q/qgOkUBWRMtt0v4Z6n7tfHIEf5j6/xl2/eqA5t11pFnO47wUZzZAvZYP59Ys7JPtAPBwDUmM
5lHNG6y+2Nl6jxoKsqLnMpDfrLJ1doWezhQzyg4Xlbp4jY2gOfMrhWfHF2tP2sVNMfLsZ+hCgXdQ
f1iCMtmmqCT4D2EuZ1F3y9npUIwifY52mF+dyVfUZ/by/sFLBRuSQj9nq4+cbKr+42v6fSG+JvUq
L+rh41WG3vOps4j7ImQ8gOObchOXPhhSvVn2revcrFKimRcHiOhrSXtWB1+v23OfQc3CsgNsJSSN
sCrLEGJ6e5Yi+obb062pwQNWcd1tUtPYgkK7+E0f6pF/MZzpHAv5lNag0CxwIKchbs51QVre8Jz3
xtWi+3Qalk2XFrcylROuJsZfqMYjdt6OF0m5FjX4GFlMt/BheyAu6wJJyPTuqc7aeOu67IiaKm/3
AlnpDTxdKq+1jZgWuEnAi6+zGck9Ei/pFnGAZhc7eFJoYoyJ/GAJaxU/ODvfF5H/PdNIgDtu9zyX
1bSdqtjnlCDaNKaZhO7S5fuEyB4C1/iceFRXp3kAhb4mwNbiaua4GKZ7iEuBq8MH1Vt5+6kXzqs+
ROeYOwPrhD1yOaCtCKu2/KjgAvqNcwSLrO/boGNz4PjNLgkSFgl5A/SJR6Y+wo6OJ+cIAekhiLda
U8WwW/hNGFExHdAbsnjryUQ1jr8nTRbynZMRxjzxMQ42+St79jJkmWT0mGcx8qx5oB1ikT9OqdMd
fbe7cyPNvWRJdUpZs84iEodeph1f5eAhc4CFao6VWIgdl9w1S7nsoIngdabF10zIapM1jb7j2eru
sKUG5uXlr/hC6js3hVyUajWuRhOKBiLJd2NgYliP5OIu8+NXacOeGyn8xF43XVnsHvgNNZciwXra
G+7WZTWEdP+uo4S3FZR0NoVvgR1h1731dY9qpWF8G3yo8l3XJGeA2xuncWdskVs0agaR7by+67dB
XF+bRJyKxAIhENgPGMRCFioDG5ZNbm78Fih5n7cHfp/oE7flzSwrGApNu+OftRxdXzqH3B1202i2
sGDsJqSIxE0t3YuTCP6vWpo+LRa3nGmdFpKHe4KJ67r7v2sF2mn5PJUnwxoIDQadWiW78WyZge73
LPRUNjZjhbShg1rWJdfFr3TuJVj9VTlpQKGavCymgjbOajryQUB18TzNWPyC8SHOZi90tAWlCNDv
d3n/2C5Ye+kVf383Z387VV3sDF+z7jUH118yML8CO0U7K29eCKYuS2ui3e1AWh59/SFNEUuoguVg
asG9nSflJjO64OwYQN4rAx2ZLPX3Garm1y64n2IjRkc6Ec9eMUWEP7lz9LXB25JDcqD8dI+p7aPp
R3xmukFwNgRq58mayA6i6B5KNUYcpMiudd1oD4uDXxbQXrOs57OW98sBcvW3sjTM0Gdb/DiOL2We
4+Uw4jbNhs/YsY8aN03j3Ll54hwRtEfl1Wh+TDPbFcQ4ogur0TXNnfo4Tw/I5jmhA1X70DheenFz
nfJ4cu8FQ7stqAw3Q+U/JBOuE1bTpYduBJFkkYMP0yjz7utF56m/9C4Ma9vA5osd1ThIfxsH0tx0
vVWFBgC4/VQFIRpp3hOMIwOUfLkdAumtC7cDid+rN/WA/1JcY2RJaguJWzB7EK+QG+2d9UOl12Qo
Him4oDMYRy2SJCi+ZgH3iXQpTWqZiCn1ee6uX85opfHnQyxeaj/ZaAv8fIQii9D0ScsZ9rBdquB1
zkyWaATgDvFS7bHH/GZC99pGC+VaYYAKLSuRP5QTWEPw0JtYnzrerwDmXzjVZkyAIyD9mW1GUjeb
efSm8yiNRzPum71keX6QQQGrwoExxCKQPMZx+YKp5R1yd9ee9PIV5dgZczEKfdW4j/whuNnOcMhn
1p9a1tbO1XWkRGshH2ZttsJg6te/h61oUbvzvtHLZ4D/7c636n5bav33rJDd3vUrHJ8kiAsrxtsv
S5CIs+wJVCCRE/8Igv1o0UewSiWad5UYoYnDNcz8l6W0tS9Bqj2Ck76YqMrfk/oY9qaeEgC57Xg1
km7vZ5VxSdZW34nx6kprvOpa7JxdXFjgOzNDJKCdeUJschifi9QgKAXmVSSLeZWw17YtckMb1eSh
fZ7mtMV0pJ3ArS/1W2yDr+6qun2rqnEMe6vv3yaY/GHgWsMbOd0B4GQ8vcWs2SE8RtiQRCShQAjm
zSjmHrgDxc1gyXoArYP11vYuZG1u6DcbUzokQxrvDbhUGyIg6L+x/SD6gdm8nToDAXSb3EwF2v+N
eIc7qumMr2m7AHq17OTraiMQWpEcXqskQfMfPYGXRmgAOzE/bfr6xYVZvOn0zvmS9IWF1EZcfRGS
p/LsUjfzgqg4Tm2LAhBaKE9Q4IgAbTsGgXEPM1igWAdC2zGAlS2NZz4E7ljvYxM2KGxEDHlEM98H
qbAPad7Nd6XXjEcbe+gLWfb61Hmtce6B5aPsibWwD3gAfpUfHbU5xx/PTfPjPNbWuQNMuZPS3dSp
453gEXpbfBb4SLCP0Slp810ndMJY0d/yWT+UcSsfQWg3xw5JuJX/4aC9VHxpMkwd06X6WkJ33gIS
0jelje9YYV9cYd/hLGYQBRk/htZ6BbX7q3A1Ei9s/nWzPmXsHwABy+1Uw6aYCMT7hB/4koy/D0Om
nQs+S2jNfrClcnrnBMl0aLz5FcXCcetE7vrcm+y9GBF6qXJZX4hOwrSAXmF4xnQsEBjbTOgAhr5l
TpsZ29+Nt4YSqWONJ3uUT3bw7nu6+VJo889kIDK3uV8T7dhrcfrQ5AXBROC9RdATw8px+hc/hvkF
Kx7wUFPv05iUrtaYwM41i2C87a6DGP19HBRm6LkztqnkbwfzDmo9GkSrGEPqZ28G+PFtHciTE5Bb
twYeqEImyV4iHYokp3iaKbeHRp68Vl4L8SC0xgW8TX+uhGYcE03cWLi2o51OG2NGJcjUm19ILxtu
U4IN6X6RkB1ZzTtQbroQoRPbzlkuxrBbir7Ag725JKaXHcrIeKP3EdZ4i3RW9+xo2l3u5XunAj+p
sQn8qNqMa9SYly8kAAgpkYQkIeiTAi32zZCLg2m/m6W09jwfv9RDUWxMmY73PTc8ZUcr3iJUfvD6
JrtIC6DqWI2wJN3xZcpr9xBHUYd1zfBNb0tSCrbcLW7Cs2+KhntBasCNWhT3YL3uqNK/S6eDD2T1
L3E0CxAeYb7A8+sbVBo0wcqkVdWu7Axvl3ss/HWPBkOCLwyEnR2EjuRL6+/rHPPIUh8C7G0Qdgrs
61L11HVReEmTYHks2Um76fBDM5EgM/wMZcoIKR3Xe5bmX5NH0oxaODvOqX+/eUnu/x3ASUsxMQDJ
CnGiiM9Ra2QQnSY8vccluKHp6J47c/7ZzIV1yMb1CxF+8zB7qP1tWkHSE13fhzgQ5n4slvbc4lUI
aA6523HNFci6HUkVkaKQzabL3Kl50E2dG1wExB3VTMhRVLiCA6juT2yEh8OshtVIA+kJ39Y2Zb7q
+LjAP8bUVUypn20h54Pr/crqqDkNvUbdpPE3OjSUs4WzPe48UNOMSnePGORsKtjpmwppVyNJ3YM1
7zKKWE9o3lxzNEQ3ouuBcRVo006UH1+gruKRM8BZKrLd2EEN17KChyVoIfI3B61wvR9xSu0fi1IW
gnLZuktJDj/CaUMg86yThAqz1iLOr8ZLlXTbfugfKa9VIaaWcFANAKau1d/6RVrAQyobIlm3S+JT
EqOTY+W4xs6ZXSNDsfpDykzuZjBByKglT2XOeoWmmYY38By4HRJEjoUeXxNtoyj50kvUZ03v3A2D
8dLnX3RQOSgvxM21L8efNjXfw7DU6bHWE8pnBuvbArQJf7MdVE1rU07AHDRtvkYBEj9V076IqKEy
F/2KxqL4okfDd+K7HgHydj/H0apozW+xqrKri5XLCZPceBO47g5Jn3ficLSvZb/sei8i2G39b7iF
5sdFw9vGSgdKR1a0hLL24hDrHe6r5jWz3Zj4qf3ZjNhPeenyxamyfVa81WVif4/q7t5tauws0L2V
89dYyjJEcxxry7l8wjGr33vCe7Km/GtZ4AIv2vdsMl6ivvtZ5OxT+/i7LuZfvmgKdhRBT+UgjqnL
Cf3iGygfOeLU1v1Bd/vley3QZYsw+DXzAQfUOiw7UilaYdR7o7a6XeoU8PDF3x0uaxSuyu5+HFCn
lHqeAhas0fIMxp0h2narmWfqCDLDqVk60a92xWY5HkQCZJ/1x6En88adKzzMkHMwqKj+wkFm9zEA
2QgWzyO2jr7p3WhtK2f2w14u33K+GOzmiUf6x7K2gv0kq+QxmmwHxNy1DNytIHB+89rp5LhjFNoQ
5w7oH79ovhQPK430kEYaS1QXHElHBwcW3u8aojal/j+cndeW20i2pp8Ia8GbW3pPppEypRssSSXB
e4+nny+C2aKqus+ZnrkoFGJHBJKkSCBi798YwT73/eI5qJMf6D2OC1fD6143lON3hxsEywenOASU
+hZI82On7PXp0h25we9YdSf7JDEvg8vKqyCltiywrCSlkAOOVQ1+EphEVEaZryJ00Lj9s6GKwN9s
ZlIuK1U3kXArzPEiz4yWdKsDI00dCnglft1D4amjJ/zL90FTOjvbtpVlEZfKxSh4qw5+Mxa2NHyF
U+NSRZN1piyVL1ggKZ+9CcCclSazWC8pn41Zha4e2OlOt5rwpsRFDNE0tJEp9lLtCiy6Ia/ikdYO
4rle21PLX8KqvH0BSYCWd9qd2sCnxpPMLdIWBUikDxusLAHa3odntecubM5penJjGwoPVNZl4cz+
Gc7+qrVDNG+rIf6pQhRjtR6S+9OQHsXpLDIhFFa4H4QTBSnyFwqeE7G1kGCdOsjq45TAZpKM5sJz
q2OHs9VCInvUmET1Y7DslU0WlEsrxv4tJZErCsM91kNBna0iNRw22eh7V1srPg6Dj94BqJVHWDc0
TB9nkGPtPEtH94+htYLxfTxBW0ExHV3uTqdUSKaQGyR8dPgO03uDHD+lNfc61fAS6wlZCBGWo2yX
JQT+aPdRLtus69xY7rNu9WcZRkjq4nhU/hI4clhB1k9Sa6Yb0HdNk+TI6pN9p1OreGmBkpWdUrlG
hsQI0kU4CMmmuIaR6Hso+yGPasu5yYOe/awwJbuiOM4zROXfBMRAdHgMyBw0Fme2XWuWXIBUzNQd
t+GoBQg5iCkUVvEZQ2RCTsnLuVzZcUIhyY7fWVVNL2U71QeVtMtd2lXzzzWq5l+dcGo2FTrDe80K
Jjxi+zPfvflbOKkDaSHVPOda016ddnAWsgMSybtbNuduBNAxebhKpE1CfRKA81bx4re+98LtHKsU
iUYQk34e5p+NqH6X5n9xBIpvNvsvhc5SCwZxd0r9N2588HFQFVjadgcjM9b7hHJAu0lT07nI3qDo
6rOVNudE97sEMpGfbDVPxdlK6DOYSP5fQPG89qq9UoBnPlcCOVUgYS1bklcgWlOd6M+SgfB75AfG
yl6ZbjKt4ta4oi6NGpdwtbjbWMxWiztchkTXpGv57iMo+v9hfRGPdrQXfoLSgRy0rn28O5TjZ9Zs
SaG/yA74hwU5RthSx7theTFH0MHvBt3V4Dqnu0625uTLsKmN44ds8L+a6FXjsWM7m6beOY7r3Xwc
CjaGPmtLTzTlAZpacpiK7OcjFETI9MIbX6LEYSootTAWZ9+1U5cZYM1/zRwbNVy4eWftqaT7N5XM
/212ydThL11u5DjZgbKfy16YNMy32IAEUobZ+JRkkX4e5r5dZWRQV3pYx1dN0+KrPBsjAyl8d6oW
/+iY7Dk/JVa6kfFhTnrzPqRhD17lwInkRdq678yF38+IbqpBRHqNyz8Oiq22qxL+yKLrxp9SgT4f
Z2tdun2D/KKQq5/0cVHBwDnL3ir0l7aj9K/F3KhPbhdfIjEqId9/CPoaYAyIXXZx3rQu4OdvqgF5
e2lu1uakTiNLYc0nvM4wisCx3rSis2zy+Zz0Tu2eZGvi8WgPn7W0154qYCMy2LR1cY4btASkvxob
omFvNGGw6sZY/RxOeU+Sjwqb6do/dA97kqzpK/5Bwa8gNJW9JuGUgZ9BDVwvMcsaQuO9KMDryrGq
O5NN6iJ3I8daRvYxtRemKHIqW8uPqX1v3afGY5G9Oq1lU0J2nM19LFkTiPA1RUhRNK6cTnvFmiC5
eu54LUTLKyPtdc7WKM5H90aWq5+4RaUX2cWhWSKgV+/lZL0DUjUNrbqWvVEeJgc4jcoi7GDiBaQI
r47RXIZqSN+zTAuB/7YuP4igPQFnrNfTPPZvJd80F0mPv/4+1Hb1j6G96lb/GDpM3QUN1irZRWEJ
fK4Lqhs4Ohu4UPGXKjxbrHkK1uyBp/3QQQTrfiEmF3wpe+SvctY0KzlITvYxkb7BcbVvlpn+MRme
6bSXw2r2oRZeKY/Z8po6DPCFnG3VZOz6KlGW/ghIrUHVdKdFvndzQ6VbDj715WrWtzaZ7p+jbly8
uYi+1Kg7CG5Nc1Ux21vgHU8dRbiWqP1AcmQe9KVsTpkSPVvYgMoW9xHrpU+GEQOsGR53oFDCjZ10
/pykVyhnDVKJRrUzAzWFtaqj8CyD0ExgdWGZsTBwy7gPnGoT67ah5RkOyXERdHl0qgcve1WGVF23
causZTNvNPjKASgYPR6zV8Ro3BcX+oNoyAFmSZaOet9pypvmYKk48cC6md/bgIV3U5v6QT6gbSjO
Tdu+8SSpAOK1+k1ld59rs3IBsG98ivv4M08rBeYuLdGHaa1yifC13FcYhq+CxFrwn/+zmucv+qj5
LO0Nn+x+b/IES9XD1MzhFm8689maMOtIla75YXCT0fLmVjbSsjUeb6azCrjrJotcX4UDpUkKzaRr
s/uJgiog5jyUQv5tjIp12aZsPRydnEHd9Q2p90aw3DCHVHdqVWarycvL4/1PmbbQRcTPxiBJJD2K
ZjP4DmsuOMtQjirumnQJGD/xQ9ZtKTFtz7CwmSAITM+o9WBGGgrR8PZrpAlafNbkJy9pgxtqsjgn
FWHzfexchFTC9HNhde6WAru1tVuv/Jxn+ZmcZvO9cYAB5KbiXpu0rk4tG+RVZXrdMe+hAkiiDBZa
/a7R0ue+y8iQO+Wvwcp3hV5Xv1TyZX8/EWNkZORkcKCLKwEyeA4OtasMAfE9kocTuiPTqiqRwGtV
agoJELGF/BpMfWyv4iHs9rL592HQzz6Gjc27HnlvQ2sN4VodEwyqlBlVsHEgV6KwAxaqCRLFL8+c
NnBWpqYiOYOkw4rqQb1HON7D3DTXn/5xxsv7iBn5UB5dL0xvgRJsZvZdz02m659EqzHU4hlqiQ69
XMdbtQNgE7LOUTBrNp1XFj0W8uQgbArBvgjr6ZSF4G4Mvq/n1vWVnTTT0XR8riMEIDc86sCodJBt
z6SENtJ0J1JR1E0U1UjOuRpilYPA47Ro4Zdtm4n7DsoPMJ/yso0AWYDpA67RqjtlGNnqhC4ldlSZ
sxPCUfGCsrRdThMaku4E/I0zeWBfM27sErUR83fs0Ts2cBpVtmRbGStxRb5fwBh7+2xEJyysdZRJ
BlQhoiB6zuZyOrb2zqxassX1QLEavHO/4OeJK7au+zgS5NYBeA0sD0Ly0DfIaAIviS+1OU+Hx1h5
ps7zuJrE0142gTJ5u84psBooXP8pN5qNNrAB7EQrouJ9wXKRQiAteYCwUu4Nm0TYIwa2KkfWkIOc
JTtcUjYLNc8qNEmYi/RDenX6fO0OBTmu3rjyctXnGZmtfYueL9mrQs2WTdex56oHBYXTSntOTWR+
EOTZtbI3hCG+znQFP0O2sdlSXC/Rw/6aAN9OFQcprM45gam9KuPswFvInadUU+AFJxEgBNGUHSMW
tUz047WVdm28VELfw7UPtn2ATThFTNNHrsQcT3K0J65lP6VscO+XjPLIWMKaSDZQRJWidS6D2fOr
sZL/ucXaB/ACuRT57IiUKToVBe5920RxwlVTIJrRsCZcOSNKDSsHkRrqiliLZbpf3Q9j1i55yvbH
R3ygAtCvylLYUnpGwUfD4LaYKGg85vlm7WzLTP/6CMmz+2XitW1uwroObq3+87E/kxHMzO/bs64J
gluW/UqlauicY2dh2QEmz6A3lHata2j9WOGgrKQzBuqJe3KO/g5Tv5m8vY7DadJWm8acEPIWzSTy
seCJtOpSanrwNrkbrDCMNwPWzAlB73o7tYh6SOkuHtiv9xvB3VY6sMYWfXj3U1bo9unua2dZ075P
R7SOhdU5iAN++2SrVpoZRC8zqetVHAzZNhLc3qg2oxtOHutIknltodUCK+mj16ji+ObzDZVj0xTV
m94zuj8YjsCt+o0WQNKQDMdG0BzlmTzIe3udfcmCyVkr5LoPo2bo5zZ1FXhWCGlmWfhV8pZasDqs
0/ofydCTGYh8+zkmb7ZFIu7YNrG/Cri7v5gIRe7HAKhaIijQoyCutcYyByb4IiPk8fOlze53jwLu
ISoC4zMJvSGYxu+xMSKOyvs7NzliPjXFespygi7CutAJpj8G9O2snM2AapFaT+1zg+7EMrdM8qZB
0Cf77NJBR77OrsnmERTCj4SEMtyP8CuqiuWanFN/hEwRrpQRo14fsSBWJ1r9ErKo33mzTWl30uxP
U2c9l/OYnNyWPXisD81Vd7peKIupW1O4v8vDf+qQscxCZZEKub1xcw99TUNtF6E6iW0yTRmTZ/Kg
TLN6SgNTBWiec7enmPU5Fnh0x/6XPW2iakuljKKb9LQd+649RA5oLjlCxhzMHpaWgJUrjv8lMI3p
q9+nl7oJh1clyKIjrLVxBeFw/ooe8T3uCoBI0igfcZfxrRhvi3gm4jHqqfvMaZGy8IJ4AQjMuZSI
63420zdIM8ZbOEQWCgEIsjqpAj9U7/GaRp1va4mmOnpPahnk82dyHvYKe27oaNL8Ua+CF6wSvRTt
oJrMedvBUNyDpvEAxihjG1DVde0TpLiZrF6JYK2lfyvwEH+um8z5I95m6j0eqcwfenDpdm5jaOJ5
S7yh1C+ugnW7WF3rQwvWMRi+ZkaFOIxeDDezU/vdZNfKDkN7TMcci79uoBKT2HFzBeFlHzLXuqBy
POCQNyJbaiB8IGMU3lhAG02J0oWaYMFglspfBt+s9tUxWutZH1ikdV17Z5cCzFCPk6rES7k9TTO/
3tRzZ/JZsQ+l9IfyXJ5mJ9l0MnejWbV3xir+ReO3eGpKL15JX3IkHVg5UZLNE0pKCChSaCqG4JNa
OE9uUkXfVX0UbgWjddXSIvpgisHwmnaB3hprNkGY8jh4iC3V1CwXaMIoe01142d5qL2TpRrAp+oi
ee48vzzaWv9ddsmQ5bSi1AHlRFpnhzrCOTidhtxhxuwmY9KNG1LNd02rXLgnSK54CUK80TiRzUBl
ZTi7lCJKFWfbe2wu4AqEUXQoVHjPQaJZT4+zOSvdVTiW1lPAEnaFrcB8iKfsEmlWhmiKh+C27sQr
yNn5LdaTj4MHJaBUAvsi40KSdql7tY9gFyvSKE60p6lHtCBMjWrjm57x5glgvLjjPEakwfgxwihq
8y0pivsInSLLomjUY5/loK0lY9z+48hOethoXpYAZe7UE6Y/jaOStfJxbp+NKdgHXf+lni3jgrKm
eYnzkg6cnn8iHdPtqqjF5sHtf6IP058b7Blb21CKdaoo/dJlF4VagY6MpTBpbDUMSbQM7cO4hjHm
GMYNf27zpovD5GOeGJc8ltsIJxz0igDOdHoNI4Nx8hC1lb/JXRMxGDFDxnxlNGGu54fU9IFBIkfB
9tIn1bt1hSYh2SdereIoi2xS/ZOMSYlCKVtYNmO7JjU9LWVMx2fFzGyz+p707Tc3wlVPifg8UiwO
ArTDEPjK/JVsKlSsSUaZ3NutEIHaWSkOjY7ZeY0w3BKCA06WDXY518jHD10afFKwoChQ9e7u3l2P
SLwjxZfBz4ZLrXtruUZQ4r55esQeWdtCjGt6ASuVaVtcLj7aj7WFnNeXNW4+qube5L1L85SLNc3O
2RR3ssIbTLiUJb8neTebrPAqe+XYMCzNXeu36M4CUwCfQgG29OpTaMIFlodMNBMQeEuEMIfVo2O0
s+Y+ROvHed13qAMM+tAhjTWtO9+rn8JEoYRwv2WGVUTtuGEtbWDqdACenr/OhWFv4FA6K0Psxykr
VOepbr50YiPfiENWzQuraUoU/BgfangNgEraxnqnwN4B9x8iTHCb5/TjTMZiERtFLB6sYjMCQfxR
NWCCG28MD1blhS/YiFYnAOhfsmoMXxyrvQyWisP1MHDPxJF4OqsUGvpBCfiq+SBAYRVvKrG11xzX
RmolxCfg700pCgvF31lPI3VNr4Vv0SvJgupE/9QJpWF2U4gtIbKzks0YrvgLkgFUOlIE1gRV/sNZ
3QR14bXp3OHoy4/KAvO2olCF9a94EMtHMn40dFP3/8nS01mQZ/sWabN7rZQw+QTA6S6OYNklJoMT
9mie8NfuKPytLUWj2im0EvC/uE9qte7/adIU5Nqxr8UbrBB8kWvLACjRXjal8Cv+Jh9N2RtOf2sm
GOHcBye6AjIqiD9ntVmtShfNRLT4p3e7aBZpVM+fVcVy4CeBO1HGKNuY2hzsM4XdpVca9XMxkqDR
PJRXTRyRvxdsMXnE4L9ZwglVTGTzrOLZm1gZeKLDg7yq4IkjX+KM3vMFH4Z3+QqLflYvzgyJHIrC
J/TA/9k3MTKsR/wQI4diptVQfSkhJZplDlVfLuaHMADkPvfqXmpwyTE9jtv/MeaKQo4cEvZ2u+0H
cI7hao401Jiz6kqOw71aogolz5KIJHYeg837RwcO6+cOcZLjI16ANDuaU7zL0MyQuVSZQbWM5oDi
LmUFkbaNE5BlqHwPO5mojXW324HjMZZywqR02jWbjMOcJ+UBRe9hqaUJ8uh2EO4tpbVecl/X9uxb
0Jej4PxSFLb1gtJpqWYV0kBEeG5/jwHuBegSfI9sjLswkAkHBELVKPfOFLjTcxoP1crJqaO08vvf
6nzGYi1rl1V0prKJbBctuZSV8TZR73EZGuXP9e8xOUzO+n0NOXYAWXW/EDI6a3A4N9C1IHej/MfA
NnwxWm1N4XMIjnw353VmYpwhRvSucb3nxGqtXcNKG8/yEBX1eA7EQTbJfW9jC/j5CAZ0YQIiRwTx
UDYZiJRhqp96cT/0QcmFw3QzheCeDBNxM2e6taL7XxGjcreIM5AmhubECglDo+U9/6KWpbFzoGUu
ZHpGZmHkYbR8qDpxd/An700bpvBYmiT08si721HIKqDupCuf4vhFPj7kIYImlVrNR0g+en5PvG9X
RbPRm0Or1wDTMmW8jXU13fSmgB4IpmIjY/agTTdoB9BvkpbtnBh3L9s6IGsMJOAuev19nPCOiEIW
7JWq4TMSFQf2VdFa5qBEXOvyj3jipNEahvX89e/jZTxjlX8DIxcvklA9tWlovoxBr52VCdy8zHrb
iolCn+ekJwTg9E8qC8t70rymho3YzbiRWfC5Iu+lYHHX5sAp2wrFs1XfHABrhZd7y2pFXtBGU1wR
ayG3Sp/vt+pGbT+heqw+IZmJz+rjjEw4wubVesSVkozkNCznUVPfozT/osV6/Mvuv6hdKiAewOTy
NDa+DToIjnS07NemK5RVga3KRVHA6o2zFwukgUE9NajApvcASVyYrr94Mwn7tcJOzs08A1XrNetz
6MX+BhsLSPGyiYvKyuvcZi97zcFBazlz9XNVFtZngX0vs9p77t1Qf+0xTpSTQKpm1yywvso58J/m
g1r23dKCt3HxQrQancy/sJWtVv2AW26j+wDmZVBtUXCPk/oqW/KAlh9pNDHDNcZjFffK4RE3x0yn
IA1OogYrbwEb30TCab6KLO8qzwLcZ6KJTd8jbrWGs8MbNF7IGPBQ76qJg7xI5dbUMoLoRnp6qlgG
CuyJkqa7h9Rwph6TyVWPo6tVW/T83+vaRahrGsz6FCsplIpe6epTF3j37mSgKLmSMTOGsLsJQHOs
pqkvkQ9ZDbpqHjrFJxEZ92pyvJ+m4nToveQoz+TBGoA0L+/tYJz5BYtB9yjuBJpTmwd/tnm5s3es
RG1fPkOAwWGmFD39e+T+yCl/9dEUP03YVYZLBsuWfKr8X6YrFOt3UdJi0NDU4dVLEaSNZyq3slkr
WkhSkQ5INOUhNsHlmLMV7CiLLOYMIft8HnAAvs8tkgbQkD5vH9NkR6qiS2mH2RI71REgujre5MEI
yT4PKES14j7xiFtdsKf44ZwCRSA+ggCFyMdUOVhOdeLks5w1iVuRPPs91aGCg4Ragk6knOq22rQv
+MWxrPMMUuKKQ9Ugjvf3pqIVVx/nHtmyWs185pUjKOWpAUXW0nwuxAHXhK5klS5HuUDncEAI9aXs
k6NA8L1AEXBPsqWiQX9U9Q4Io5gtZyXW9CuDIUnqwdwPUmavduDmtcgYSfkkUpLpC/pRsk9GMKuA
BvT/Mz7tBx+GbTTuHAA7a3sYrI0u/Nhs350gtZR/Nh+9crDsVcVgVwx+9D7masLLTXF18EiVYW2s
udU//WPuo/n4u2EAUrrSnW0sstVVqrIHbLVFI9PRzuTkm7aFalkM5pQBzfdPjde4Z1fIKZixZR2w
FksWhkxWl14VL5HfmXYD6rtPpvPdMPJ8p7lUpKRipDZ9ReNIee+S4M9wFH7rMBt8f4yWapRB+O0f
o2V47L/BvPDvo83QNdZoGPKNFjrPsVu8wdF5rkpPqBNF1acAfoAM212in5F9rRZtV5ZvYMOd7eR7
DdZDXfGmZKG9vF8j++rUODybiFrFSGnwbW9NmBZWa8YX7DpwjBg065M5s2pF7L74aaUvUuUz1/RP
fRDW71WUkO8uh+SmkIHd1SSE987v2drv2XY55j/d8SVPC/OXmB0jRvYeB6QZ59JJbhm0td3QOx+z
Aw2ao9+WL5o14Jfjh2AYHX/84miYMJm6+rOBtcetFr38EdOoWau9v7iTfVXQDX1vR4yOBhWgz2BR
xGhIdF00M1e2qKB7h9YEk+XExrwNTaO9qmyzVk2bpK/J9OYBM1vEWhv/hYrAAtCr8s2JlGAlsp6X
vNfNIyaG3Topw+LddNuj2/jADTGrQqNqfEXSptxWeGHDXsZOJAZNABQyifc2MGtqdmV4jBPsSATS
KdUi5wYmWL+Nhwj/OTSQvJawXr6Gzlwc7zFkefvl3PBjkb33mSa6JsWAeEgi51Uj7CI7QM9SObtK
ZH4NPO2XPMFP7X4CJuWXpqrGV3HyX48R02cx62/X+ffpv8eoU7bujTB4tnynR10tfNfigT0zGpWv
DbssJLzjZ9myE1hCsWPnB1OP81cyyCwboIutXH/szwDOk5WRYNEkPBkLt+9efAeSprgjxJTtXn73
UWy+90ksnuzTmCdbv+chvwE+ZYyKo5VVyTb3SSGBpjA/2XNzkZuyufTDZYmzxDWhvHIukClbBmgR
fldRHyE303xGsmwxC/ZhWozgLQqSr7E4Az37cSZjsleOQ/bgf+l9XIWkDuSlcGr3E6RxNDm0L73n
kDDVo3pnRoP2pTGeqlht38NQMff+xF+Wo6qpe8OrPSIvofeXIIWGKOMUbhpULGv9pOOY/drCzxo8
L0IpqtaevQHTbbvompul1wqyg7mKtYFafglKDVUQ/J2aolfWyPTOa68r652sMVPv2A81idYeV4Fr
1VfZvRQdAq27D5MVazGMZbbxMtvY59QIntyHzR7i0ImbLVUlNAQMs9gWaD3/z2f/+zg31dSj6ftL
pzGKLbmM//5KjYp9e4hIEbKBzbXBV2TZoLa2KdoGa60UhuKimfCzkBCLIMz6rXz/etjelF6pntMh
7W6IK353Nbc9GRV1TkNttBNc3e+ywCOLOIFq70PNgDIoaj6lYLYaIEw2styDeGO3CAFbbaEqANU0
1Xwjy2wSrSrPQF8XF2g+Nn4Y3Z+90q1ejtMacz31qAsLKy1Ps8gaK1YynmXbUcgBqPDENqlTkBDF
v2qHnXNwlofCn4MzqZKlGngo0vyODyS4d5pRU9mImtMsFqOVXJcW8a5XNPsoQ/KgtX3fYn2uBiun
wM7RcYCaYtJWv5ganxlpDPT2Kr28aV3YQi+pne8K5Jde8e2/+ulFz/Vn+bnCHiY35sXT/WOOLO3K
dq57LnogRZAFflS6Pi9yuxM0MPDS3uZRg29iXfgQab9k4V0W7VVY//rCV+tkWdkFmNnyX0X8xxhM
hfGoLryTLNVj5NesfDWxt5bff9I7x/g817W+BuOIn2rJrWiIGoPCuq68A0M74myZfdNcpENLmDvI
PGZLq7CaqztEzvTavlrVgCpK6LMQNm012DZIji6lZKAUD5SxtMrHZT+FG2j+3Umd5sI6J30FiVSW
d1BFgPLGjmBnzFnNkt4zbvIw+HV3nc0f2QhH/x5HF/Vzro8uPPrCvI9SxarTKICUPWJNG7u7gmJ3
Uf2SmneqPvB1NxIr3IVhU8KkRCDPEAfZLTsiASdX4VgtS6Qyt9LXq+l0bacbwN8ngTSVsdLreTxG
GmUaCVUFf3zLHM86ySERlm3XwUE6REzAUQjouQQSoU7XXu/b+2mugWyYQzx/rqJ93SZes8E3dtrP
Tb7GZahHsnFmo9JqpwxSxKlGnPk0pXBJtc57xTFr2MJmHJuFjMkhtoRXZLUf7cbOeZlkkkZXHP3g
GhOyH0LJ2rMS42DZw7UXaZlKxwon1hJkYpaj44VL+UmIT8xHaPYuGihD8rMSca9CfOwR+j3+n/EI
9KJNOniJJwafut838yXxBdWOF/G7JV7DOCrxAh+gATUooDjaTWZs4oj67Ihdu2Zj8fmvFlWAZh0V
IjvPkuVq2+gRKF2GL5RoZlnaHgGWHO/vXPUnCBehv5ea3Zij3e6whUzvzzIH02lwAkJSYbu7kajn
41matU6/+wAMiP5WA+Mk8zP8UyGl39ehsAYqznbYQrSUp2M8JyvX6EHyiR6n7IuzPHscZAzgseqR
RhODVDjPm48feRN6X2Twfk0UVVC3dvEwkMF/XE42PfEn1M5chiRMj49hU1fV+wj6Q7TVhCdsrKmH
wdZHfS8MKtZ5oVPpvuVoX5GP/f3/gQeBaE8f///d76L/hjgOr0ffkap270j1PgMlGWW5t7oD0UkK
OLs+0BqyHKzx5EBk972z15rrO5w9EB0BEJyJssc5lis4bzaFlLKG8RXquktcMO0VkBp9+Gbr6ddI
d4ZNp7f9sR2T/ghbs/KRistK6EElrjHDrKGDi36wPHscFJ/Cqu1Mu0foPw2TMQBAPbiwKb4jkSSS
SC98bu0AZJey+Tjk+dTybIjWj5CELqHc4F/SpoAKU8dIQYFf6gLT3iNpAcrB518hNj1raVYQ6uzJ
t5yV3lK/a71fd0PfcK7DtZsp6irrRkyKkK5TjdG+9mraPs9GoR7UfE4WslPGvMSEvOK64VY2q0l9
x8PKpT49e91wx6jqgb+2fGg2lqHmmA6hWyDTcF0ImCxDJfycGzgDBm55CoehIjGmgFE2cLPzg8lf
WLZjbeUDOUARelfNydvjQf14Hv+98xGvhnrjU/g69JAz7wwRA9G2s45Xxgd/hJTaWfZKe3LS3H/2
dqL5mCt70TB6mYOy/aZjkQF9Es65XH6x+iZtFkzPo4J4ZRDFf8UTRrV1P4zHYGTrcOqHOLlYuAku
WSnuvQL7T7XxIZZG45dOwG9d3THwPYQAETR+u1Pjdr5hvjWTPg3Vr2KSP/RHTSMDLfOrg+/M5zFU
YBmLLMjv1Gzopt9HH6UkGZKHIBZL6WzG1MYoh0viDauoxF+VCuUHLWWgrGJZ+I3ItcGoK5hANG5x
MZzmPky+y2CIA6SC538bppSjdqkE4NJHl9IZn+QjJx4TYWjm/yVb8pCQcl13pVBEFmaVMlbjsrpw
VD07fDhemuvSxD7Gh6J+TyXLNxGH+VsWZ/ohlNmhDIGl9eySwH68zzgylFNhovonPhKznryVrzju
Sj7DYcBdgUhgPshP/v7Azj3oRS75140cIZ/ahRmFO1A4xv0xL2ODxqKwRuDxsSLQW7dEG1HTqT7X
WjJve+RKLuAzqGcJA3E/BpaVTL23TSv3p3wwdP20qymzH2Xrvg5o4/GPmFwGwP6sl4PJpuKphlgI
AWJhmLWLp9Bg7yebJxrP2v7NLTCPFoCA/zQCD7v+DeLKHyOaRuiIWi1KXWJZE8WKeyo0dW9ECUsa
+TbzOd41KRrcj7dZZuCUvA5I5yMGNybcWo6PHYxY+iQ86/azG8MbVtrvw5DXn/SJDDtMc8ohXVNf
qd2C8cP6gSzatICfNf41NS7fMLuF3YSBK+k3197xkY5PLf9g9yHCMVPNvR/y0oOui6KDCzfBsINF
kUTvmY6gI1527aHmB3mwq6DZODiIIs2X9a992I/HDE+uRRXP/WuN9vbzHGCBWkR+u/TT9tRo7XRt
rMSDnK9OK9vk2xbEZvpUw3E7dBrglDxWK5iW7U7WiZCh/xjRihHNfzci6bIKHYPuj2t4c9muVZzi
lmAukq2rxekyt+G4AJb166sSf+kmB0ZcMkGL9cPY3N17O9jUK7NKNplekMZrTeNNQSl0GQd2dNK9
1HwzKT5lU9F9moCmX8mm/ZCjiqD0tpbRMYm3wFubjjgksqQrAnwE5KndK3ztsXmC4yK8BdDO2PSR
4KYLsXG1ULxVF5QIv4jmA78sVchTzfIQuErM5aOj7oA4WyTNVr7jZStvgCGcpsbesQYPQDcoEsjO
ecC6ETMcSMpCEAQzHCwXkRzMzU+G1vV7NDJQuXeC8m3IQd4UUzrtwrwr39QYXJwWGepF9oYW9M15
+Axv0b32pv3euRE+NZgfLNQKn1BbCb1vlq8fTCvDSzUbvkxemv5qtPkdkznrfW6jjpWn2T6HbGA2
AGnDs5tr9t7NVXUX9cMAhcRIVyosgxify410y5ImWXqac1cVMbQPWCPmQfPRHkRNTw6UMRu7ifs8
GfPtAT0JXe82EirRpmBS9NZiIe24/mmOZv80VXqwgk6rLBGKsHt2u5lykt2Zjpo40qPLSXW/ogTn
XB+H2qqTlT1g4SJjbsfOCvxCeMIYXjs+xqFiPh/zuEVsjvlpaoeLwnfnRl/6MaokgdrH584u1xVZ
mSuiR9ZVng1DnWzZxbpCZO4j5pV6f6hj668pspY6EtKfyGbgIjJHJnpV3vjeTUikmr2l7k0hzO6h
Iojw18sHeEdUimX9WBaWjVjf8lMIbrJlaZG6wivG28iicj2CGM+U+JcsSWPh+I3qmHPWxEGeqa36
7mdeuwvJ/7VbdujhTm2875HTfoxo1f/D2nkttw1sa/qJUIUcbpkpBgUq+gZlOSDnjKefDw3ZlL19
Zs+pmhsUuns1SFEk0L3WH4phg1QXe0+n6nYRW0gWjB0kCzMbqGZ3yjYAk3mam2jLk7fNsnIlYtLc
qu7MssZZJ8E6O3UtnsAI1PW+mbylQ2IgeDD2hzLqzOe8R0UzqpI3SLTDbuwQ89FVDDUoP/UL6DrV
btSYOlQepE1kSMu5TaaSr5GrahfdVd4G3VCf+3R8sioVy/U2PPAD9N6iyFVXEeCQk9HH1mF0U5Xq
DSpbsqPpDh6kZiGBJeubYtX7WDJntXbTpKUGCAta75HbRLT2Go2yt4jR1dI8wpzpttwKR2gCMnJI
qh5A9M4eWTd+ZC+u+QpSzhH6foClj678OBgoh1nhGoWtdm/G/I62oyUHICUibGv0zDrNndAhMBUn
ZhNBEVrkWPuchIlHx09U18oXYAfBOWrInIvuXIY4prRWuxFNMclXqnJptL29FJun1Cok21n0/E82
ZNua/Rgrl5hb/CUu+WAyHTmUCaD7xSy0y4A75Kf+anpO/xk/shNexa0z9w+oFYXpVo1cyP1ilxtP
e+D09wH172nrK44wNyC8YLaxgZ+G3K7ZPjVQVm5cNMdW4qWU2t131tg9oVBZfOqf4n1qIhN2ujql
JZt2zdXvDcv2L7k+7MWdvdYdqHONBWiUGv4L+tEte052GWYeR/cfICu04kERKUYMNwsHmToAUC3p
Fmo6cUVBqwMsO2P+xLA4mHFqAJRP1OLdzS13X6B9sLKSpNs6k8DB6ONTPpQGuNDIgj+V2/F9hL9k
rTVQ/6auWCkokrH2EfEyWs1qmd/EJAqOfz9jRBthNoUEUInapiuFG1mtpGUXlOoZ/VAkF5WQtLSh
ATCRmm4HnRZb5740LrFR9w+uza+Kxghx/iaS1W+ppXunoMmq5VDiMCia10NE8f8kmvjboukBtnGL
slMHUcDmkzDYmm8KKkl7ajIvVh/E/FCKcGtOsLlU8tM72bHYyEwY4ExS3xuzkdHFB/IhQKLXQxnX
IDZK6+u1S5xhkNOf0N7oT6YWo2Ko63MESiAXXzfxc8uTfa1Uw1sPK24FtNg+VU3LNlNBTT9I5eTZ
1eVXTOTM71SsKGz4R1WqXhRNqh6KvqwpLXo/My+MD6Irw9Lttu7TzTgFiC7TcOVNGEnJKvUbDcm6
rlp7fR7hKmF4S4GHzUcZ17lwMPd4VFXHAJEDe6Gl3yXEwpVSse7Zelj7IrCazdhX+DLG+UEg14GT
NQtzKg4g4cYd1vPPUVpBEvW0p1JWEc2jpVGxn1vIO33TfKR6endAcEsAfip2s4teDg++r6oPQwDM
107VCVcMWg01zH2JgBbAYppB3wQrJbaDG/EDmCYZg4FahW6jN9z5APdGx8wObKiOs0MwWS/eqe8f
keVJbhuR4euUDVKRk64dn574hFTLHZaaI/Xb68dq5D0QZXu8E12I/Xg3XoTc4VCFBalbUDspziMg
p41i3Q1W/iZV45sjafW9XyrqrcWTYCH60U5EH9z165s6NNPXqj1ZXV68WfZjq+Jx7cfR8BprvHUJ
ksgJuq/7hDzW3G9Ehb6nxoBGQ2it+kwuz2kPPvZZ3FY8xCkE+kEKMottGvIXoCBEj0BGhIribMYh
9Jd/DaQ5CkttKZc7MaA6rrdzDVe/UdFX673iSdRvjHjpDzTEvpgR9C6LJyQpx7OiAHeZMt+mfq94
Nj5V/PSybafhUlIphXJXFUU8qekmP0qsHhJP/ylL3ZPJN++1R28F2Uk1vnPQatrVmq7t8QgIz12M
7QsmHdJtn6JJZaCMcaKwWh3zrnhie4goq6T77mqsSmPdYov3IA4KWQUzCs1TkjaIZNquv7MDQ41O
IDmUrZ7Y99A15FvxjQxj856vn0yule/gNCZaQN6ch1EZ116XbEqDO/9gSVgO96wtlSg1b1LUoTaq
7qdPkJa+d25ifp9CO71KlpkfmcU7Bj/RviUVds6U8Nkocm9u4fqanUV/Pw0apf/sUi/ci/4IGLGy
MKPvpaa/lM5gkYrhoPEMhUU5nXaAFgdP5nPmASoG7bhtRgBOcrFS8UxdZWjVbGY40kzDs6LyGTf1
YhU4LIHEP9Kqh8/N66go6GnY8S3b3juqacSf+8c3CJVubQV4F9WgPwdSNT+3jlcerv1VapeH6RrO
UGabYsTUrm0M7dRPh6TMJZRNQwoWMRyST31zTGUlO2+Q3sSAOERihjhFFiJdpqGVr5uy/bhgsMWc
HFSQrxnju9UY+s6dFI78tkJhcvo5Br6FOZQjw1qpbP9J9oet6Cd9T9EKD6+NaKLUdROmUfmIB0F8
EtNLy3ueBQSc3DvJnepbb4PvXBwgSjney4fIzbMDW3QP6SJbBujbNkARWKkHoFcZr0kf5Atx+qk9
T/g05tiyutC0PNshqWnfWlJ9J76Xkd/Yt0De7hRMGI992CWI9yFmlyR5fqr6lJ1QWS7twjAecdas
7nNrRCEcisZQePKNSUptqdly/uKiCLyusXjYiknNT7UBXDAeBIY5VB3jroggQ7otJd5mMO5+j3lu
Zs4trsCORPHPXQ51tC6l6Ab5dI3Eg3IDCtxA57b3HsIkOceCh1ZY415zgSo7zVjd2QXKDvqIp92r
hOZphaLg2R2N/i40k5ZbuP8m6dFwJ7rm/qjZVmwJTz4FtbmfPzVccbcnH4QAyGmu0fhdeqO07g5j
L+nVGKN4HaZhdnQQRD2hUJ+vdIrNXw0dgVw/AUpQw5tzNN4puxF7x+NQ2WqGhGtEYqOspqvBd9uW
dqyu3P28DKotzVmzmHNv6tS/1APqf2u1RX1J0+t892mrGpCb7fXDWLMxusl7FSaokRpHLUSMWpHD
s7hFUaMLj3I2vIhblOjKZAUSFLnW+U6mmGFx6prqWIbqjgSb9laPQUPiqvLOduaUB2ZjsAPh8Rnz
wzexEfgdWoCeRUU9+AitXNfb9FrkP6M1fw112sI6jlr0Q6yIMKj25mWRpUtnWPjW7rpSEsulwVSg
pwwR7PrfjJVceiw8N7oVHBbBWiktrVxbg5OB0oXXkqfKWZJqe1e6KpA5yyuQasaQae1XFri5vJPa
G6SPvgwd/1Xfb9rL4KrhxQY+mJgtIAO/vUzP1mU8BvZWNJ1Ixllw8L6KlphTZdXzEA7hSUxyErdG
bC4JV5QzZexjRnlNXto71SMcF7IWuHdOJVdxEAPijLSdfzSTBEbX4AwL1wjV7+3am9ZZelgg+tdq
9n2uw2G1HUBUo4wlXRyzLNK7NF5HJSh1XIUeYQh53/44wczDFz3sNOYTOy+sFyNOtnmDNzt3G+M+
smvggXitrzu39t9LeLxNjYOCQd3fYElxoxqIqzZ6/0OMi4km+ljLvFLjW4R69xZrwwfL65qLMkmn
it//yLMwxxZmIZlV9tKME+SrQaxAjGYx8qZmnXAD6IPgKZP1dZ2CR4KEB/PM35YtHrlaVztvqj93
y8iwbuUo/ugmepRcjNpcpUMG7ama7hzsFZpHGkIBQTQCHSVNWBJtqIoRwUf/1fDcEmlKvIruZ565
0WQA6UwIOdikfrFjBBcidjhnS+VWBgAQkC5am492Vf9EIHn4aiguGZj+pcJMaTdSPTxlHWj17UBf
w+MoInn+OIBNgjHpZyeBUhNNdJuzk0CpjSXiYmKUvam6acIoWekG9k2dKjcHC0/ZSxJKdwWvKT0G
ZTM3lcjqv4iwzHmXRzAwY47G7JR85V/1RoVXeQyCFqtFtQl3fikj3ujW/c7Ulf6+gw8kdhTiEDuR
sVILI9+UE78W4eiBLO9HRKmbbDymiNQccpQa2Yf4VvGI3nN6r+lok1RaUJ1Yb4WPpo3U8CQWgsOK
vqmauN5WI1gS3zQ2NqseiCptcwyTEvm61qzQGpoSypmqnMGw+ZdIZw/gushzzUa8QyWtvBJTGDEa
TKOexKjw8I0127uMlbceCzO6G8wq3UcuOe9nKvXRzo8Ri9Fk3ApmSGqG2B81C9qWoC2JNvKpv9pj
q6+aEZVmuOA2AEi4uF4uoXWaoOwkmgICaWB3hM/ARfQkTo6g5RQfTvGGgi3ENV6E2PU/47UkjRaB
jx1oOVm4tpamrqS0GklYOEO7mTHUWdQFpEWnGq8SSMcxTocjboFif5vKTrzLqWwtg2m7q9VWCi/D
OoodsNjzWumIK0kR34l4A7NAFiy6uTORtj1QUH5DYGnCEMvFY1jgZetkIGiRaKzwYByicp3Kyrg0
K9Zy81tQE3OEhsEqRWQY0XGCMYcAAHe8lccW/h5ToPLeRoTk3MbWBG3jfUtuMDfFoAgTEVJirEqY
0ttSK+HuTwvLvsSQwkl0bR0EDrmZ3+tLccavKD24jg6XnXXnvOScpw3VXo1GkwpfFSA/xqdZDx60
4bHqNzqK6JSz6ft0yDpUwFKnmkOuA0OPwtWC77921GP93U2odYuaSGZ49QyDaAIF8f5pQNT8rRTC
KBxOOi036OZoUS0Rw85UPBUDjoLJ1o/MjgucjrG8uUUBRN92BtQH8Q+rsdc9h1lwB9/FQt3Syjco
CRrzv04C2blM/CHfd1Hv3Q0+JiLdMHz3ZQmZ9WkNH6Dor63UNEGs+SUIwUq9g0kcYFqwyff5gqxC
mSLyX3mAmUUqhitqivPwNTkgootklJc2MmPz9mDwpfLQ8tgUL/tpx4ArCyuCAPEb8VZsfYF1Soit
PKLAdlpIG91EWA5d1WmLbfXfwD2x2cXcUzHgKHuF+YzijLfu4yrcd4gQrsNJd0dAsuLY9k5gbldd
kaPAIJqSVK5ERAzY37aTSTs20M/i0BXtz5T0xe7aJYONOnuDH+6hVr6K/jRR4BCY5WTo653sIvFP
4gxxr3GtJwhHXfvEgK4awTLP82ETp15yUIP29fqdrhJk6xCCew2mH0KATjkkVcHJhjDDr1dq7QPK
lhH19IwikIv2bs9u/oeJuHjWuz8CA0qe3NnRU6elxlrNtOooK0BFK90ZsVlHE0DRBgQtbDOcMWMO
slGnMSyfBaBMwMhc3NOSFDUPiLL9Im5yc5NeEMD3wfpmzW3SBe+6HkxLdT/eo5TRrkSzBqmzSr3c
3omm5UrfLXsIbkUrvYyOgRehSIuMLcJQtYkwT6KpmJ9Nukljlmnoy91pWheVy2LSTkqUNrgRykqU
EdNl46sbeYKOCbaCYDSIs/lQGLhoS8Gj6L+GSapbrrW0KCF4ZdUZT/v1XMj4qxl75a7TnWTZJpV3
4YYSLikZDF+QzjsNlV9Beu38hQVs6seo9T9jfhovGKdnEF2lgAJPbW0RN61vtMjR8U/DKU3NpWRj
duWPuEmdeG8mpE4jo/zaqkPffR0BxqMQBTtyQlewjPw4XJtZMJAoFu3UHXAVYYfxrzjRpzZrFBS8
k7hPmdPNCsq5yg0wtxfixnS9gYlR0fQcT11jBvERch2oDNRDFP3WK4Zs7UKVXaFEm86cZ3EWBrdS
YOW3125uQ59DpZH4X6GNERefQus4uAMDesYUdbiPWknedLaRHqWxG258uXZ5bmOJ0NSZuqLE2z61
bdcsRlZk7zW3+Jlc5BrKQjPTHIXb/puNv9xL2RX6silt3AJICuLpUJhLH3zBu4QwR9yRhCwBH27c
oHX3aqbqD2yK2VNPEfCZvqGS310iJ2/2jjsiAK022mujUxuZAoYQxikeHfkZHTz1ZJncy4CTS0eb
m+ZJmoBG10NTvzXVkByvPeLsUyisrhW+Y/3y2keWamVRE7wLyirfNA5gFcNMx0uLt+Odg0YncObx
0snWcMkro2XnqfQ3omnmkr9XWduACvTrYqm1z4ralQ9iUJ/2In1Mtls0WbVxgxuN9znUrdHplOAf
icHSYk1WJ94BQC/mlSS8zkh4IewchDX6wPhXw00l6T21RiXgMIWEY9fsxij6Lvrng5iFYU62HMdI
Z1UlpzcZmKmFmbEFtFWnuW34Ra5g2LQviFmDQvKMn3G0NCQ5/YkKOeIx7vjsOLpKIqjUz8D08HUP
5XY9p79G0pGpu4omJyunK2yE2UHbho4zvFKQRzQeZ85D2ATDqx2ukylqsLBcn6Ombp1MyZ9RUlBI
n6/1O2pskfIW1/r1imXgr9wEnqM0rOwE6dyxD/WHJgvDLXrJUA6m5ghY6KGFqY4j7HgK2paWNWCs
ppj5As8a2OISHuZ44Krq3puGfa9rz0pb34j584yswsQHjt0mRsmSGcOqa/HAmXnUfQbqJW8xzYn6
nhx+SL5nkn7PsHQXS2Cg++jToMQthuNp2Hf9j2EyPrAop9n2gNFNqBb3LVauCkJ3NbTKjpLkX7UA
8L4H06yN/V+P9mstAJuRQ56qxl6sF0RYEUrdTY+izr/KFpGi3Y2tKe9K3MC6hQgB9oKLgtiw/x4W
A2qYZdh8TBURMYpQ5Tx5ICH8awa+qyixszNHqzY6jB463fOpaOdTpzhr3nCdlG7EuS758dxrSinx
1ygx/FeMaHpSC7ktjt6SxCnnP61r0x9aiCo49cGP9MO//uQpSyHHbTpPEn/INV8hJnRJig60NaAE
mXuTO5Nsg0rwsn0TqP4BQNTHAXsORpF98PzNtbe0CwXf2il0DhBDk2JMYmH4qeXGtpqAUMtmTJ9l
PTNBadfW/RAFHFzUxlkszo2A721oGzdzuNt76R6ZajTtp/hwOsiVRuqqDtSVmCEGPE9Kl9b0Mm0h
tTs3lybjHHALk+OBWh2stMYixm5dpKFtrQbjM/UmZuTh1CI5679HDBEPyYIaULdyoyq/rSOtABMS
Jt9KSv9pmKtfOiBX6zFMbOgIlE4doMX7TFMXheyE91iaaoCMsJfafKzvpe4r8gXRixu1+b6dLEyE
xI2Mz7zl9cmioMyxSTvLBVNTJtZOHeKbMW+phSq2sR6CCPe5HluzvMTeLjNNvrCWWPjVDd/Ezkb2
gQe6tphMRKZEAgvXCJNIaNnkDkJXZXVWrEXuQIzQuI78Cvs1Bw4gKZAo1ShftRM3tO4XArsr6NTF
AF+0CxAid/UJntH/jhHDgoltqul/zEOCBOtwrbq4pPQeTc96VYcy+eYMGXrvRfWYtNQvwFA526zK
vIWRgdij7hXcgNHDDq4e7JchNXjukCNI0cdY2KbR3f/3iMZInqoyrLG4bKrbWcOnh7/UtqBCbMUH
xCykf6Y+RHWl419x8tSXYtS+9eWKzT3o/U2q5N7Rl/rsyKLaWrdRKT1qGjwS7M/dHwZO3or2Q+tt
VDqVQn6MpzmDP3pHtHiyo9vpFlBp132ELfExpzn+NUe8jtPhORnawbPCDf4ERlVZo9+BwedUBGh6
hyIAurkauU7aY5f+8PuIvdnUchEYGRZiHpv59DhkmMf8jhX9c4judmdUQPeO3e4UpTG/R6rxliEE
hOam4m+qQi4Ojdb5eAOA0qBWq79NoUU6jgs3Tn5SmXMqnJettt6i7DqseVpjN6GgpMNdsbyEpfE1
VWz/PcddftH1Sn6P1W538FBnXIl0XKDcURowvoSV9haErQ5uSRl2souwTDA9FHE9y0lj4KSARFP4
mDrkD6Ww2nuypUNJpfzGEwsp+EqxipXpFyxFzUF/rhuw0CC/USbMPHQV4yFBXBHcYbSKVLLmYyCh
/8tA3RjRcXJsW452bhx8Rb9Umhs8dND9bknj496Civ9b52PYU7hDsxdNM39zVfJkXpGiiR4jNckd
xX/zO5KatqFVpyC0tUd8craiH4067oORwyZ6utj0IjYoqAWi6eauzFr3IA6mHbuIQusfzWIIYfg0
KuZav0NKUBvByu77Rcc7Xw+521wqbh03dY+TnGiqo9qykMMrxoukM5iV9qJkeYIFHWY6YhC7IJJy
hrkUg2JS1KoelmJStnf1hh2MXvR8lUYM8qzWepCKLtpDr/C3fhFVz2bJFqRIq6fWVrubanKvm/QL
8+lgm25www0j5lFhm/diIJUlMOIOehaKq1bh0p9EChF98bdzO7GV71HWWDeukDOc5iHevNTrUL4V
V0HxTD13YbbppCbbtNBkb3CT+l4HUfINx4Fn383SJ70tlG1tcucIw9G9lFr2r4CiT5pd2pKZVKxo
E+vYwkLz+xG4LvhJByyk3row+WPtPejAvjdeoD51FTasXsIXIuS5tc3rVEX6ow+PyKvDFdG66n6E
bA5YTVVf0En5jlhBd86nio+4H/tts9ZCp5n1RI2hQz2ha+7D/glN/QCrHzUDWR3bL61p7sUfBROF
nXCMHHKb4izC6iw9yhMKwYadlMm+didaaWE4ezswEcefBgFz1A8INPTLPvfl7bUPs8C/ZxmaWi3E
BBFm9CZ+QKxf/sdZbUpJB0JwNcFJKSBfZ8zt6TXKoTlwt3CPgCP9S5c548ZwYMzIXcyCEc8rfkwW
Xz32AyBCQnnjk0thATtBQnpGyeR595Wy7khIvhgt+w5f7nBKapyjbyNq1U5KUmMsUxTT4ghHS24Q
GmFa7PefwkS/CGsSJB+o3g6vBQBZEeYp0cfV+t9Xs6arieYUloM3X4zAi0+uzh4+FhVIHhgvJgWj
TW8hogUej62A5E82vLZ3q2Bf8OSq8VL0G1FbHQYEhZaRzyq/rgdlpQ55thejPX9MgVrlgzn0+r3p
9sBiuJgaUneF9OWtRTMfqYdLdukeRNNrf+JZW4Bf4Q25nrFCBM1clCFqzKOXhK+oqSHtoJfPA8Jq
Z0S5a6QCi+C17BGvTdts2CInEbyqdvSmSHp7Z6U29aI82ovuWimGfdLj5CImFV4PlzB3+4MY/fPa
cpixZJ9es0qMz9dGZv+tser2Lqqz7l/XVqd30I4TT/H3tZv0Ve7IsWnacbQ0H4UWDrJcf5xpOfcR
S5OEiJl/TvoUz0YRiAiGu4q1CGG/KRqBVUbE7N6Oq33QNPcwb4OzrtSNshJT4AQtpM7Xj51eGDuE
XJ8DVD+R+ZRiyofIJbVyaeAtVOfpTspydv9uraxEjOEY9kk9NhixJwdNsd/wzELuYZouDtHvM300
4xWZlzTR+006SS/5NmuX1vLvLb1T7vVYurB7RhfJr5BJyHFJEpBOamt/RYnJIkpG3R4dVEtfxtyz
buyi/J52Rvh1Osl/neikCkSPOBn95rs4UX6dTMH/q5j/9hLigqBLT3ymLBEltLCkLh92LAD61yzt
d3FaB49NMlWglCBfiH4R5moIDZgsnl55uOx8Nw4fwan9R5gzXU2EyW3zKaxoJTZNPrLS16v9ftFh
QK2+//NqtiPXa/GiBmWuVS5hX+wHGJFFA/wGUcgSTUOvpaMoc8XcXuZRIbdwHRVCDoNk/n+dK96G
eCFxZeri0vH6utc3eX1dMdr9fhtDULdbeIXWMjJsMBOOczLCTr+VJVO/FWdhhReKG+k9Ri3TQNsE
1qJwVHmRjnW/FYGq6KzKYhWbZXW6Tv5/vej0al4W67fXC9dphJGteM3fF577/jcXFfNjgHXzu/10
UQUksWz5n9+tr6E44GnS/BHMsX//+b8/F3FR25T7rXjj17/5/3bhT6+fumay1pqVEMBv/eilyUMZ
20Lk9yQbD12ynf5WNCHDAfhISpwru0mOL6/d+zygPjIp8YmITPU/Tcfu8z+m20X6eXplZktxsd/T
cSAZF3lYySevIYlpTiDnSPuajEPwjSop21gUqdGMtKETYuC4zd02uniUnf8RGpnVR2hvwscRoYNS
/Ii6bqlbQfykZbq+jkeoH3ix2geAf8BPcat7HKfcW1kOHTuSRc3N/keGHhQ9SbKtWR4tlKmsMU4H
LW/dpdrpmItNdRCjbNEoQg1Qx+n1IsJEv+UZ2OxIKiXTFruWBlXWgzi7HjQ8EKg52h8h14G/gkXT
tbV8mVhgAakCd6fILWE8eM47CsMVwii/miFw7gz8qoXfXyuN64yKAhoiMYihIB0mO8juhsWjcXFR
EgMqhwO3Pom5ISAZP5CUh4z8E43E8BEKcP1YSs9i2y0aufQsNuQZKrV/jkTDp7C/5wg0AN+//5wj
Fpq6rlWPcvUiLm2mnr1xJAvd++H5fzPxn+8JfzB16fc4ecpyky3F0wnDAmmJrL9+I55hiHmyIGtf
gKElR8ce+HZObAU/1z9HKcoJTm37wvblI0oey/e4HlNQcHKAgGWv7B3ZNS5h575SUPLfGxnI1qh1
NkqnkNmHEfE+IX4bZj962c6+9NNE+JjKvkL84GL79qsYB8nyeWLoFejhTFds059iYgcKdhNoz9Vo
tDdV5GJmjrYSuBkFYpXBI7N3n8U3WAqc73XuRc+UCIq1anfRid0SFp3/mFP0z8Ka4vecdppT+2l0
6ossOVi1Nm7UbFfpkrph0VHgJmQbhzZp9Uk+ATn3kt+YT1XtLZaRcoGC4i2ccpHnmTt9n15z9ARe
sZnXl63cJPfaGEbbMcIHWUsm8VWwvP4Fk09nPeqTL2TfR7eV1SsUwbvwW67vBZJLCuJwGYT9cMey
39k36MpuEuydnszceRURiqHeZhpIzbz5KqWDdhdNTLcxx5ANKwCKt7REf+ZnGBOMPFZzuWaZLuEz
udFjxV2KYXEwZY3qfSLdlyIkDF96E2NvQBHhSasyc1+0nryj1DGcDUeP17YVVo/VgC2OD2rvK8JD
p6yc9mcR+3hdl3/m2fBstVH4NgxKuYxB9j94Gv/NOrExK2naciN+2+KQmnmP0Cw/dSt7N4K0PuYo
sO1lFhALj6REfRkGVP+dW6kllfeOPGmGSj0czYXQtQ3DZhso9niwBNMXNbx8YzWhhA/mqJ8pKyso
tQbeISwBRw5N/VR6QCQjS+13IYpmF81WfiCQkd15UTQsM7VdQm2lvPfnWaYPKAB5UYNn7HT25yjL
RfrYRH6M/hmXyRW3Jxu/1GnW37E+s0Ix/89r/v2K/1Oclx8Ty5OLdwDWMUQXXX7gaY7IXtX1qBvT
NI2kue0zfO5j7ECXbjG264A19bqrItp4pW0rNoG3IrgrPDS7ZBKLZREpDwh1JVsNodV1To0FYcSv
JPecdRZp7d5P/PxJHY0TDJvqq2FHCMwjW3Uy4SPe4ffULMRAnHCzHXqzuU/xRT3mJtbn4kqSle9B
gVfokefGri70dlPFlvZF11d1AYgPzZhi25s8cyDxPZGBRUIhLr4LSHzqK9Y2S4xxLRgjZuX50/4u
Pgr8/DSpAjGV+VT1kI0aWY3NZ15ewo8O6etFnweW9dNoZFXUbWwFnJ3ar+XSroD8gFvHkWA/jq55
MQyK2LCRUZyp3OKCNxnGOMWP1IzMb4onnYqi4g5f6PzEWg2UwgDENYwdlhKejKdUeOi1HBSIazpL
/CDLszF6YPZJYK0bUyvect3fpklofRtVCcqElY8P1ohqMfsoZRsqZfGIl/cPYwzdO8tPkDkOYXWo
qvFeeSV5Z6e0H11PjdddUeVnVfbivWpL3r4z+4adqRmsjVQNnoxcw0aWj+SbNLrYdXZUtKcrVXE6
foi/BxhwoKpWRUtVa00SVb1/zvwBHUy9N78abH1tbpnPVMmbnTH22CF6lfXqU47Sd05yEtDbrs+1
R8c8CbVg0QDGJkZGBNWmkU9hyUkAdPuPkT/mqJAxYYhxR4x6tFFyo1lTalHfSKuvBDujKwt/WWDh
efffI8YgSw8g60u/RjhqgT8sZiEphtEeVpkdnwmCGBubS78OcCE2UQevSUn1Gihj0s8RcdEd5MLP
XwrM7Dek2BpWbL3yIGlS/BGRmfd1mttP2I8326gma6qUunuxvfTb/CLN+Fb7Y/eoUMzdVYAUtwij
W0tjYg8C8rtLNMt/8Ky4uq+17pHabf4qK0iJkZzgaTo1Ffh6iy6NnHNi+8ZjSYJX9GdqYe07Salh
kBj5K6oFlJBYox3FqPOaoef32iiAQQoZl3jfdrLXxhBydXW/F3Ogk23UTioe2Sbmt5KNpjC21slT
pvQ6pMkM2ex7nqLrDA9L/E85G9WOMz81P/WFUYUde45U3LVQh+91vkqygVvF79KYKHyJptln/rFp
HhWoScdCHUnipclj0+cQVqYuwMw1dZfp9BpybYozW8LJuoHXtvprIJazDm11TLYxuoUXkhZ5f0DE
uj9UkdcfDBu24dwZlMmyUFR7LwauIWLGHCdGLDHlOn4NBzlqI+ngdatP1xanThw5CxQXh1VQKMaB
m4pxEGfXw7Uv8sMnErfUEY0yLRf/Crn2VZX7K6Y2vHne0Pffa/ibryWWXAW+hl+yOJFvc/0+lHrw
Nbmm71OkMGeY1tgkGNBHCf5gQLyupVxxJvqmCBPU1VHUc0W/OHx4B/wavQ78XTZ27j5Ym4arxXty
QtqsdI/LJZY8tS2vrn0N/CFI79JX9bcgvhislI3TS9GsrC964AtF3JCrej+2k4AwmdtNZaNiDU2q
jbeUtIrF3A4GPzsrVpmd+98jog82uqfgUqhmZzEn1LGfnDt9WL7rsEFjHXeZW7dq/Ffb6sK1XCN1
0TdNhxtbBHkYDNOL4Rp3ArUO3/cWAaWP0DrqcObwSWhbcET/EVoqkrlkrwtvdjI0CdWuujV8w1ha
IW7xV6HnWd+ZlBe5AgauwX8NiAvEWTguq3aIEN8HrShwPh3QsOXYgbuFGwgyUXRe4YqGWvVL0ysA
Uv4D4Cj6rle4XlXAhTpr6A/sEVd6HjfbtAd4qthm+gDPJ32IoN3i3yaZPMuS7MGO2vShHN8r03Pu
RKPoHOOmSLC0sAwVeX2V4jrQed9ed3kjRUsq+Rcz0bqjuFwAuPMMHW4jWuIC11eNgbuvixbS+VXB
X0j7X5tONmH8HD1cXqX9xWiFCmWSuM2N75QObFvBWC9b4xveG/G+9jRz4aSxshHavg32LrPmr+FV
+hZZpXxxFf0VZ3NcczLkLppDr9062NYF5SnxsOsBqS6jQcFIezI2E02nrKu9eEjq3fgxem0GU3CV
ysbeUqeln1tigeL3P8A9vf8fys5jSW4kCdNPBDNocU1dKUoLkhcYu8mG1hpPvx88OUw2hzu2e4Eh
IjyQJZBAhPsvUqNNPkWZo62nOTOfPK1dcKukA/zabY+6jxdwiNUgmlS2iS9aV77hcjis5mks/ppq
DDY1mMSrsqZskEb4+QiUvQcW4DT9azqX3VbvMqREmqAHtE7xAZo+NaplVIMH99gpNV9dBq8TSIp3
fjNdp2tVMFCghMmZhWH2qCtwaaq8QsnZHqHxFThb1rl/AJczr6UJPE676Jb2WVodVt8vrUsmg8gg
0bTXwujRM1b1h2t0Anw29/vpGC2DehdW27oZzW1ERUAkFCxcEtal09ZHaWIJ8WSoXvCEUVD2Fjsz
7zF0F6o+ni9dQeVkHObiI8dReu/NYb/teX+cjaH+Jw+BUMnBKNz2bszYNvaoDNz6058R0iejCJdi
q6n6/raeK55LP2fIwG/N2zRAdCTnYfRvfouTkNsHOTbIm1U2ap99qAD7289y+/DbReVS12YDuiRv
kOlefuT//RHW8tt2MNmQNO3wswMN0ii1/ZpNub3ujEk79I1ikVhR652O/c1Whb36GkSKfpfzLFhL
E66+e1F0+5O0cGe0n5NeXcnMdpmuBqDoA7d6kgDF90EsmfZ0jmYL/cCSv0alTPUFyPoWwz6MFqcs
fOyWQwLgajObobaRpgxIiD73O9MFq3ebEGpQrym1Qm5bLnI9jMig1W3eYoIS5wfpkysV//lA3Qm3
/dXFYEzaMyJT0fpaLvVczNioKo3ba7v0eAuxrvYOt/ppo2pnEOEImi3VVDIL2RMyAtf4XEFvror1
FynOSkDQoJ9Hmh6ZUktX7qEYrdkb12cBtqKbvEh6k/04tpV7Fe+WUb3t0U6U02uMnP4MFGhsLZOv
AwuYNkjw13DmwNz0oxmXO1AHKDe0wdEwAkxzmzKYTp05R+VOToHuTqdQ0SDRIz5GQg1B0h1Uz33h
utC7JoVnAoorlo3FfIGQSRWvCmi1EUIlQNj7Fn3MW9+IcONt9Hb2/xLX/2Hucr0hAIEhFslBoqO2
yrYtKAvt829nRZPon0fVzFZzpf/X6Lj0zcvo/46TURIWP+J++4zb5/4eF6HBViDEv+QqRQdktNoN
tgYRdXbylXivJxtY3WhXLs0mb2D/dA7m9mGX1esl2Mn18ElURW7Bcjkoyj+CZVRvv7Dg6h5LzbzT
8fV+j+thvIe58XfpTs17hPfdSbUnNImWwQgXvDtVc1PInoymduJQktecrYzmnoVtX2YjBrAEd+O8
YALC8siSsn7PYwWEpzoGPLaX0bh9NtHkfZTW0ORQvK3xJfSc9g28jvQWeWs/+ajmdJPrwaNFykYx
6min5FF3pkCbnTA2wyGJQuWzGhXsaYzW+ILOzskxBvMfo+u3Odq0f0Gix9qJvNOLaXXRtgmeF7E8
LMyD/JxraJAsLV1BRAV8AfxjaceT3lLRneLttbkoqMjZMCrOsYmM/TW7FCjDtGmnAcG4QYO5h3Y0
nnrdvRnNyHTO6DpGazc0XjwnsUGoaVW4I33AMlTWWr4y/5OpmndkrdOu2GcmJ3EgsdSi2NXDXG+l
GbRKj1Xo8M+M0waUJuukZX75It4l8/RgQ9D+anssHaKqtN/izBg3jWdYD2HZmvA9NeuoFF1wtkKw
+q1uFtCyKnfdFs74UaX+9wH53G9NUKxdb7Fm0Jxh75et/ToMLKldd4J3MxV3kkfxUv0RAdvxCeXS
8mXO9UPYIU8wu+4AzQHYrORiZFKOM3FSA7ut12GV4txeNjC8W925dFPgXm7Nwq1WfmK357lSzBlc
I3FVHATbxDKGdR3mwzYpVHeFYVl99gP1mxEFOPeNM6b3Pvvhsy2nk62XGCen1TZ1+Dnq0bkA8OHT
lrOiDvp5+QPzrvGCBjo1nbaa8sIJG2jlHjcu4gnO2nftL3Zbjcewmf2ngsrJ/dCYoK0q5Um6wt5z
DjPUiZUZKP6TDDhp5230oGG/vfTJoazsapX4wOBG6jrxYpi4yaq4fgiQ3l5nKnd5PZHIDMrvDR61
q87u7TctwWq7qtrk3kAr8i5uLDZwIfnZTejO1Se3dN4s183/6WvA73dKDGUTlcEZ/Qp1JJ+Kllhp
YZenWXH41PgxllRkE5CeAlgMWuwW6qSBwtc0Vg5Z0od4kf4nlKsaipu+RuY8rZLCH3ZRgR9TP9aZ
CsUuWqNE8mJj0YaBiVpv9UqbLi01FqTOOmsPaNbgrZtYa98n1Qvp9QkelfmPgvCwHyntt3ShpCR5
We2bSus2+JNV7ONxpXVqt4YEi+W9pG8yzX5WHX7bW0SAzMovEZbpPrf8s97yQWfphi/I/heeEFUB
+B7sEtF9xLeBtPBHrjkGEkSVsmnDFE+oMbNeuz7ie7VoPCKTaly4Pc7Zov8oXY2haBsk1Neh5gVb
KJHjs1HU03OoKKQdHOsiXaAru5NrtN+4EYsMTSvUnWzXa/YSKyGosGstr3VpBPFUHQwdjX9pykEB
t4pCI8byMsnr6/jBwZbhFpHXcFbNKg6vP4feuR/xApAAVtqDBrbTe0tTqvsGduK6t6Lor8BX7lS0
Id6hQdj7orf0Pa++4CN1gbQuATJz8AEHt+q48vjG/0/VVHSLrPVs+9VG4uTwi/gqaVXjrJd7v7WV
HbhNnInz6Ben0RIvG4QCi+4oMtUNAl0HCJDqWhhFDX46zzF8iyygANQD40PJCRkVpF0A6ONMvteX
Zok76dbnecIjDVmV26hoB8goKjaka38GSzPJmmJPMhRLXre4uOqsf1tOctC2chIEWfCSJza5t1XE
hsO2NkU3u++GaVNbx+zhMrtRfQalE2/7qIk/N+AhBgV2/Rjjnu5o1D5b3Tf2oFDsQ1nnybPdY3Yn
IexK8WifnddcZ21jGLq7iag9fBieY2ymwJoO0pxayDwdRMyLND2z3fLcVV8KXa9ePLPhv6Qp7zPe
j5cY3/eVNH2zbw5yydrgz/tDxzYy3OFsQ1gAC6h2T3aatadscHFu7FCVV3SwsLryxUJmZBsPSkQm
s8pfTMP7q0SQ4VOKXwPa1t2nGFd7Sk1q+zgsh86qkWB0y9Ot38zrnLVzrEOtIFYO/Ri5D0mxu/XI
2ZjGyCVWcDxvAyklkaM+l5/yTp82/LHbtR5ozpyv0lrD/qQOgPPj0Y6VR2hG+wIp72HagUu1VqIE
jFDKdAqc4k1akxY3T//uqhcbGWWYr1HS+vdEPSbNvv45SVmcCKdyVO+z+IejNbJ6z/mk+3ciMnvT
nHW92d9UGRJBMtAUJc5+qQ2cLnXC34PLzNbvs/lrHJJwN9TTVRBAXmYA5Opsw5I0Qapml7jDP3iq
2Sfd9axTvZw1NYjV1S+nMhQNg33yqQ4eCrO5SFegABm1BlYzYaJi7xt12R3qAAjHxDQDm1eN+k5W
336RjrntAjQpsaUbxoyFB95tY7gx67JYmdisnhI276hC/OsMa+sffQBs/mv0NiPwUyQb1Ql07h/i
hvKxr82I0iMB/ztUPvAW99uPIx8YGNYnhA3GY+E3ykUOlYd8kaa0E/arwEpuA9dmOLJiTAoAlj9n
/BbH6xSPS/1y68Zo3FnXOJ3xhKjqWAFeUFYUaqfqJGdxMJd4Hi7t6+ltHDOEdm3ElnGdIwNuSoJ4
JadymPTIPUSFdmjn2Xsoe7O+h8mwCuFoZtsU18PdFA14My92eBIiZ+GI2CcSrMbhNtAk3XVuv1zp
1i8XKZ06X/82kPU12KjlIjIgV6/6lKwFitbOrH6uHKwS46wpD0kdllsxUpwTpVg3caSeRJjOs7JN
qKT2q2HCoP/DJInyHeAvfHv/r5MCqzafStv9Th0FmwLXQ72Eas6IBfmXGHbFxrOd6qKro3Gu0bXh
mxdqn43R26lzF38Lax4cfYQPgIY4+CFRHQTF4XM8l0YCklRzGnRCsvmuG7BsGZZHZN1k5kOOjvtq
1OdFxqi/dIGdvqt66QMD9/S91fbTu+XZJwlogyxcp1nUPVThZJ9VvchYZCfVX8gVrXI+9AtldmU7
QXG504YxeOFx+V1mWguV0Kpm9bntC5xbx9ZCvzrpv5jI9kgEya4arUsGYXqjE1SEr/FoXR0wci0a
D5qO9Uu1gOhmHbct3YWDZQ9q+Nol5kH6JWwy8LGyFqie6mqg7jrcZ3zbCeRqv4WJpLG2XO3fYXqa
fWJxiik0u5eHZEJYTq3GfoOTGPQLSSrfOiWpLLno24ABoB0xP3LWtyS1F2MinVWQ4U0V1Vu+KtO+
sGpjX6Wh/RF1xpZ0//xV8VFv6iBsnVVFKZ+sMCtWYTOpX6kCIUhQoJDb6SYaxiDiNjJj6nB35zv5
ieJkhbrNMXIsHwUTW3+DVOFdmyLjdWtelaEMdl2e5flXLeyxiZtjP7w0uHututjNHu10yh/nBD1r
MN1vSVpPx1u/gUviQWL5t6IfN/4r7trX6caPmCGrJihkRrT1RwvcvQoVp+Ddc741Y0z3pOlFDm/a
5ZCMWfPEzb020zp7gEjtPLFgt+7KCYqUlXawtFIyxzvLy6tN0KZdvJ4LIIM4P5T7a1up9K/KgB8m
4hHOEwsu5ynDgneswvBRLgjbvLpHNmkvYxpPom0RVP6+0Nq9WpTzP8vJmFrXk/4/J/89JD1qb2zn
cYh+cV/PwrG4Y1/3VW6IWdwQfvbJ3YOhKO7dfMYvcRI8tA63kFf8P/QDTQHy4Tn1tXghtYdI95dX
sfYoNYnr9ltKGynEijtfnx/tnhL3ql50GmZlHHZBX2jrfsimlepgaJRaYfoWxiXKbMDYxRC5Ri7m
aohs6+p2DP2jfZT9SoVV5aa3HfXid1p7wZCErWnUhX/Xd8jftasfL48CFsIhBsBTrLwoy05Af5bK
ZNSiQ7J0BkmfneSApfOPM2n+MvzL9Fu4rYXzzmyAxIWTckGhmpcYdpDKZfZIuwR5qexkxLWxNNg4
iwhskMFZkJhruIwXvqFdqJxL49pjuKsAQZRHH4UqJHWceyEghABRT7bV/X3jJNSoN2/4W3U7iZiD
sTy6XXavl2gkoZePbsVSxkAF7T/NhfyWRfOPpqDtbk1ByP0S/HNuvhhOqbmZo3YapWQ6oQ6lFYzG
spindKNFfoFFAN/BHV54+iqpKP20YNLsO3PKyzOF4ARI/Bx4OyQs/ro29WUEfafUvkP3Dc0BP987
buXsoiCy3pzZpwIEBiPTu7e+dp232AvtHWgi4w7ud/oU8d9bxQueI4ff6IEi+Bq0DTo4rZZdNOiL
KDKN4yZA1/hLOzZreuy/y6nFtd7X8qdqyPQ71xid3Vxa493QQgmpuvyLTeLgm90Wh8H27c+1gjiF
A9kJrVG1PDUdqTCEM723n6EAna6hnWn+OdTwy+tVQ+tHaLOEdoP646qlPf5y1ZRUFXsQkA7FPJ4d
xHwOrACeEVX18k209MmAHEa1HM+oto7nzDa2WjPClFm69CCBXvn76ZQsrpdRNm5k8p+udZ3osms9
YIezRt0O2/l+NblBuhgNGm8p/iZsGbvk3C+uxbdRMTiW0bIzkjObiB/Bo1/Gm95B7W75oikgHwGO
pWZ28pdvo3Tm5jCunJJN4K0vkS+nDMtBRn6b90sMePl+hZ992N25pW7sywU2lUCg2btZzeKxM9Xn
68EErGe381laeEEop8ZIvlxBWVMPBLDTtWkvoyjnF8+ITMrFpCfNM4RMq0xZI96hZiAQ07f631er
uNoV0nW7mlyg7CaI6fE6FvxXwcZ617pPbjLU+7qo2se0RrsiitzxfTLg5nphZfwdV+22lSKgHdob
26qCb5qPEWtd6ta7GhYp4uyq+pjnTra3ErU/lYZXnigT1PvWsWF+jAUGhmw1HuRQpZOD82yfb299
QemED4WnuHs7Rjz5twHuJp3nK9vonxeRCdLUvPQltG3/TlrS307hoQBSc8wS+ymEltKsuyo46BHg
nrFCDGRuU5NdkFcdYCNHr56uxHezY5drGe18p3rS55YNex2/RsoUvfqT8imL7AJgKPHxxA+P0Vm9
k8HOcseTXvJzJ53ZYIQWAtDs+pfrIOhlOD6+Ct+UqZ2pB3vdpuIsTadHQRiFvidp1WH0OVmE2yMq
Vjs/TeenibzDBnFctMVJGa9sRBK+sFZ+RYNn/u5o3hqYEpyiLIxWWjr4/6Rd/VCWmf51rsxqVSCI
845jmg7+3J+eWXuOW0+tjXssOGzkzFHZq915Pg6ssw+D5zuXYPnk2IDj1Cch+0OFIqfRl849kunm
vjLMDkM7Ur5mD2jSbC3zkhVmvMP2vX/qwzjduE2nvbVJgt6+21VfnGJ+C5q5++6XOTK8AT9rO35L
PCUKVopq3k9aaX9FH5WFjZ6EHzG4h3UZa/qzfHKRgXhVtEzfdOTGjE3JyhwJD16QatOd6tYLH62e
4rEyJD4FcyP4bEaFTWYGjnpetj3w/flg4ZT8OVMKFR2YAq2VJSxHGkxVreq5r/PuAXowi8ylH4yW
s8n0WL1zllmjxV2t2R/tQmoztBC8UtoZa+GtTQWCV5M26KcitPNPNi7DC83N8fripPWlsRYSnET1
EBGhI+XFJwsD359R1MyMtbDZblFyLTe7MujAFhbg54lCj1Ldh92Yck8CB8kr1VoXscX/Zlluy6Ff
Vk32RLbuNiDBwTLjNjDJUkw6yz9cJoYdfILP/yi7CdtKnNXg4I0BlDB5L5ATkX6/s527xvYHVMOx
DEHUscWwN+hfTY/9qmdkzzCK+9chCyG7qqp2kkFHBzwauJa2EygASm39HVqXSFQsU2szax9MO7/I
YFAoygGFHG3N8s655r1y0+/2fu3MW0mDjSkP9dTXpjtp1or+veoT615aRlqslCbMWMipztMMYVcS
bEPVhecyNJFcK2yq+5VjsfzK27B60+I3n+pbsBrC6aFFse6Lhnf0um1q7VmDOLBrzHI4a0gBHlHm
Vff8gu2j0c7xpmZ58GH0wTcny/JPDuktHHLIJKHhviaZMzf9ytXVdtPHMKLsYIpWSuF1qOBF2Y7y
UnF2EAA6kbB1djVeFM8z7jtU0EoFUd7y6Omm+Y+jx0gauu1fXNRaeV2pbJ3ZVuFGl+4uK0lry46F
ogQ2E2ORHaomNs+yO5EBiXNQ3LnGFbJ5meb8EOoWnL5lFyP7nnrE+DsP3bu2x5BEVMYcESGreSns
/tjZ1bG7ugZJ/C1yqLlBPCVvjzmEwIcOzcJ/217oBeINiKeS3V2sMAwk5Y5xPHyOsE89uD1bu64y
kAus4+hlnqdzH3nlvXTVmvEjIjQXYYyoUs+NOf0YNUIvOPS6bZ6cMLJwb0q096wr+kNtGaT2S0N9
z6dK3Ua41exltAvJpzuG2R9lNIvKf1CHaO9lsMTzJoiN4MVIkNWNlO/XKxRNxh6jeLm2NF7iaEnw
aSr1OKfGoh05kP6oeFm6ljT2rSlpbEfj02RU0ti/NCXJ/Ye5Wcz3T5LcvwSHKkvr5VLJMioflGPj
vQ/5UZwstE+5QnlCqnMZLgJb8LvJQUp6Wpx9TRrHe1DVKnpzalYdi8a+65Vs/cI42AEqMj/62DkB
iB0ouozlszou3k2j8eFHJS5bgZtvLGo/H47rJAjzm/5dW0dHbE2hGqrGnWNbzTOs8PY5zcN458+J
BneVPjnYZvBZjVTvJC3VshFYZlKa8yXMi+5Rcf3py2urp+OXUBkQOjSMej9l6Wm2C/zTcQxB3aq1
Xm28gFaVNXrfeRuhdjalQ76yysB5jeDYbZN8Ts+oWyfnRc3QneaHKXW6bVYCURnEEk/aZYhE0HVT
WsZ+uk/SsFzbdv6EE3l3LyKHQ4ER8tTyLJamFXvtXe4p6VpE9nJsPZ98W9+WMW94lBbLp8RbqMcm
ppvuT4fLm9flvAAtNAFnBLOhbV3LQdHq1imn5LFIFctpzsrwGnS7hqPiI2BioI14Z7Ed49L40Hkw
rv1CnU/SjNJig6SQ9TqUKJCrffnZihLzw1WN8uAF3mGa3Beqksd44YmItZGcRfO0D+Ouvtz6MxXg
iWfU9S+uSKWp+ju/VuCsLfPlAKPCPPdxcXQzrNjCeEnhLPqVVHTMjRPaxk5E5cwOqc5m8v7OXBeu
FtpzWIFAS5TS0C1WpqozBbslVgalK0RRLnBt48Ezqunxiu1IptY7SxLBzDx7P89Ns7r+i0Nb+9GW
4c4Awocq0zdRjYdmlm6pzlRXze/UgcC7qu34peb1f2x0h2aYpdFZw1ZNZlSR5T3URQ3hrjHrQ/+p
9nIFhs/gP1Fg0U68eT4Nhes/gRrzn3rkNXdwX6219Eks4CDUOAs730ufHNDbewu8NkSwgAtNoWo8
+V/CAPHdq+Q6mjLJOuwq/im1NrAg4KyY3GEfL2eo0/w4k77bKFieGDHKxDn5LRuvZq7bLRl/57HG
xuDRwSWCunavs6Cnj5o6A5UaXYKquJMuREBahRcXHt2drt5fI5ZYo4Rp51pzc3frK816xCycpzHG
fjirQoaO60tmWBUmD2qNXMLSpnimH3s2sr/0SUwlMVUQv7o6ipfSV1dFM66ukUHhmpvbdS0D1+0K
KSS1Y2tsKqny4I3sGNuhyv72MeRLOtX6XOYZzlN/iFAG7ESGyL5GNCp3QMii86nr4s9epCvvlY1n
mxfnyHDDajpOegAcXu+Kl8qA5uoVGEZ4yItkk/O9qnT2acPdSitN92pJIErxRs3SU6ldeDhyX0mn
p8bayrKsGUIY8vNyT8nAdfb1lrvNlHGJvM1udLdHeMiv3/Ug21TIKn2kmhvdNT6Gw50XL/JQIlvK
NqaErhciatMCWN1MsZmfwVeTMUYjctXkFXKm0vnLuMRjN0VKpQr2pq0PdxJyjW4sIPGJFYKmdNqT
HMwRPstqtmOzXElHpiKqbBuLibV02hJwDbueB8XUnswh6U6/jsnkiG1IWejB3a/xUdGhcgZKpD0N
NRvfReVoI5DtBFgOCulIeznguQXULf0C4m56dZ8BaTn91i8Rmolm0DJTBm/T2xFrDMXyvgVep52M
BBMpOftTU/qU0qGUK6dl4nmbOOQGkXlKOuAwNPmPvHn708jb5NQCybueSV+zDNxG/9Sn6Q5WG8W4
+y1WRedEJ4c1VjYZYrU9JDOoataW+UNnDsZBZ9V4ttzePaNOWPi7sgWxlOHytbZaK0T50h6mOxw3
LTIB+RR9z1w1RnxP/yR0St51a6zssr+tecGC8WV6BtANi9Gch2Ndz+4FLpq7wdYi53tk5pvSs+Ln
ucV+yJ8rdTc3rMjXZRE8K40x8yOkmB9icPJQlXBNl1g5aMFgH8ArWytp4sDsbsIecD8KlzyDx/oB
JIbxVlnDC5vz+kFfFj3LmLRkDIblL62fYxK5zDMr59L3YwoA0xguN87Cjd+AKMz3YFZHeDVEyOGm
VyfNJaKt4eGTVPR3ie4Gd6nT3PP40d9qVcU4J6jv6yXpFM1l/vhzrEyc+Iw9ALQLkrSWjiNxpzoF
1b0W9VXpzJ1cueh1Uu5H8pawZGjeBizJ66q4sFlNjoY9g9cuOW2igB31neg3DfqmjKz2azeP0za0
nfroYd3xrAzqdxn3skXgOcjtpwDm5glPwmhbDpB9cLEw1w4qhKfRddEUj5sHOWAd2TxIP9uT01WZ
SwZ+9knEbUKlwMlC4gSDFARbc4xPP1UaujxeZbfcoDQdx75LIhUYW5BpjyW6G0OIsWGrBvreiUcP
ZWiiUPtetk0dt5geQ4xWv5BJQ5gkb/WTXNpGnvvQjd28sZYCadEbJ0Ag5qkyPZwlli4P/a6jq/sI
2dAlh26pj9aB2uN5pFDK/xlLBlldm2yzV6BYi20cKEAwo2ixJGutz3NmvGapNf1TV+9s6CjfVbN1
YJ1q/TWEGTXddmrfxyFYUmGu+2iYvCaGos/ORRPWx9IB+kMRVruXa5d9FK0nO8zHp9EJ2wdkNv1D
gMHMduCJ+IWM+ZqqqvbBPeIfSsVhq6db4xeF/riokwvSbJ+6FqOrZjnImRycXll1qascxQBLukaz
U1EcpTI21Wq6k98+RIjcYxV3kV9e/nalXw13UTT8LV34CamoTlipti6TSNlKpxxMaxpXdpS9GUAB
H+om2LhOml6iRUtZurBKAIg2+QcUKk1n01vDI8RPNgRsPR2gwdGwVzRQf6Rsa9wVd9E4WJgUq2Rp
snb47FGrwl/yE7og0bExfTSnM6X/3BjhN20clEdVrVGtqDtW90s4SpnpxpmC6IQiu/lu29Ma7ezh
M/kbcz+j37ST6UXYHPVa7V7NSjHOkKiqtUxHxpZnGvZfl6JTohfdx3h2uaz8UEruzmin2zq3GNZg
i9byGlc0vLkWBSc5wCydsY98FlOlMc6VQxIluCj8DPjTpNm5TpIoP1Zw9HDzH5PkQo4zU27uWdHr
Xvyh4Oh4auK+emYR9z0tsuZr1zk4mnea+oBjh3vxuOnXDTujr3HSP6dqU73CEU+OZRX1W5lgzX8r
PsBlIGDBPuq17AB4vvnIu3Qn86wwGjcqOhOnsIVrPqPheBBXSjSsbUoEsUXp6192ldXKQZflcYqb
6nwtGePHia/j8vJVl0Ps+CcPIOxRWoHqOucGRawwj1nreLmznYYAH6ilWcvqOkvtr52nanfSxyPM
e3B1Pb2YabuVrmlZJrGdZZM9Gzh6KQhAyQ8pB0kf2N307CSKcpSf9vobBEFxSBANNBAKSEPzTSgz
ReAHDz9b9VyED1FlvwnZRlp4C1xbQzaHEjmD/sAvrsrReNUbhcpvoU/oiRTmJ0lXdXUFgp0C01ly
WX7saRvPRPZTRi1quIcWC/NrpqvE1uHeLoEjLyQZOZB7bDMnecm6OTjZRdivWlBBpN4UdlF9gUJf
SVpJBqQJEKJ6SZzuYhoTL/FZrV/ssQ6phcIKkUEJS/YlQtmI2HEFOyjazezhjyXhThFP914znm/X
k48sYsp3CnqzQxRmj0ZClnvIzRmx7MR71RIrv4tj3Omkuchxn9GxJjO/jJpj5T42enmQlhw8c+9Y
eOZJg1rpPbLU84O0LNtpMcyqWV0tky19ijZ+2wGSXJrywdO4t8xPvZsj0z2ribrvC3wzFtw7IMo6
VvcO1PKtOcb1Gutfk+VWYSOI0yhHvtpULyAmFQigZTjedA3yDS0sMaVqYKb2VYYxiFechgVfxwv8
0Vcd99HR2vy9hvOdFsp7MVnwI0frk7T6bC6OhtXra2l2Xbg4ppJ9u8YuF4zG+oysXn/fh3N5nyvY
YiLu1WxbOwbiGOdYCobGiMA+B68Mu52FlRVya9H0aLXRdNEp8lE/YqUDAYDcBuAVHgI0of/9aEqq
qKuV/2qakfYj+Le5EiyjfR5bGLqZ9ZatbXZBTze9NL6VXty6Ns+TupFu6bmNdUuA9HHfJzsN0/aV
jP52jVscALcMveFe3/0WN6gNaHxl2Geh4vSsle14hsI3NftWo0giZf9r/uXW+Qv4RA/tZk+Ff14e
oF3IlhjZAmF0lJ3j4x2yHSw/vAxz1mJU96OVj2otrUr1EoQ1xm2JdOsFQpe7cRxr/jTk89layq1p
rr10VRN95K43bN1ai8+Fkk2bxjW/94v1mqubwxZ7czhGS1OMjeK4fm5yxzpLlwHV7RKExr2MeW6I
HZC47TRF99EoYF07fNBmx1PfC6j8FwrO6arTB/W9rDIyZ4pmrmW0awxrua/CnR3U2nulGhiaNo5y
kNEynHkLz+58HpdLzVryEHiZ9yiDWXLw0t59+/lxPaxCHunHzPUCdBGH8qP77umD8p5Ofv9ARumr
uYj2zxamjLHadhtpKpOpwZouQby3WvHhdMN3x1KcO8rZyrYcU3vjFAOlx9nMEYTuNJvl3lT2qxB5
Wzad+BHirEg2Ngjsjd7dGeT1gPpnEIkGTDBOVtRBFwrikb3Jcup4LaYrLZk0z9MokJX6h5izXs1b
wbTWW9juNkmM5fNkaETKnQWiUuK/ai/q2J113ktuwZ1we7SLNFj/kj2QUzlMZA9OrLxX0jJU9C72
cpoo1V8T6MLrVaTrl+wExS1gPFfdYpuHz6bFQ/dJHV3zqcswQ850Vd+VaQNu3G5y8vxe4txd25mT
Hrt21i4S3XdlA6NgHdSgnNdOOSFmVjiXa2jeAocpW+rIEisHJK+KnWflBaacfJqduX+hXvJ19FoS
NSG+6Cj3XGIv7Vj+hbwW1SDTD1qXuI8SErhGsI34EfHytZzHYDkshJbDUJv4oi5XkYHOnf3FgnJ7
65J+LWRhuvWpTH20U1zt4AyE/DrV/IRD57DSArR+wzw9SkQWV9WO72NwBOAwPyUqBi7k1vP/n4gw
g50QZWy4LVfj3lWdTepoAFuux8mMojtL0V5+QbtcT/km7IvcCE5XtIvAWFK7R0LKhE+mFDse++mr
bYBGs5B++t5GpLgL/3tbWCikN3n3xtoUeI9P7h6xMu1U11axC4o4e+WZ/WOSjThsa/rfvRr2Wpmp
mI6zu9oGlTmfh1L7MUlXrOxkwSS5MvWR0yp3GQnqG0f/dx6/ttD/he+Pv2ZWrxLk+fkGKmeeavXG
D0vrveuhRJuGEnzXkUrmj0yeHADFuSpr94vrKcpq8oLyJe95WwDCQZ0u9ZHYd4fggA2q8yBXgg+E
90jQqscYgPKxDLWv5TDVT8JuTpcuBFWuXWLlLVFLl7QkVLr0DmuqhltZuqYs/ysfcZ+EIbKTRFUu
ya7eUvRtzv1N3YkF3LXz/zB2XruRI0safiIC9Oa2nKpUKtketbkhxpyh955Pvx+DmqZOYxa7GIBg
ZkampOkqMjPiN3MS/YjT1rlsua+h5C9t8/QUePV9Yfv6AADQjoB8rtoceKslZ8yM77S0n3/nvRvh
vN7PD1Fm6s/OAM1VBqIkCiH6+8mr20TklmrVQPqCGamP0znE0m/ZgLpZDpH5XE929LXlpKChQbVr
myLG/Nzon+u5vwjrtF+opwXOPKSx36THrqq3lFLeo/BQpwSdEOjU9b0MVgNCAFVmOieZGHVOdMZv
HbDoQojl6etezQzFNZmLHEd+dLwYW7XY/bOJlOiypq1/Uv7T1vrUv74HG0Nf+1Y8ncAseWL82U7z
l1yByOS0YXiTSxQp36qqsO62LrZR4W1KNARP8gLkDHoAYCrUwkOnfLOLKwzlZHVtdp8shnLS3zvF
f2yfx9kwu+pxLjTvgMJK/CqXrOVhlyRxfO8s2R3pS42z1QTtizSmQEuv4WD9uc2ZzOE3B3pH+HeC
SsJuEJMupdS+ahAN3yI9pUIAvQZBtJINnGmVAB47HlOmGr7BQzUws006Mn/LaDpVkEkMGzUJyp6t
2N2yl8uAXBYuKisj6rROb/2VGg/VYgg0Vn2wa63O/E11ouEISsB5UF24PHoRdKcsbAFbRv4jmnH6
IY3r6aSPHfyjrk6e7Bko2dKSS5Emxq7rqHBI0zFi7x6GY7mTpszSbP1ZaRLnJl29FXZ3buWCt18W
UdqoxnbtMvnd/Dprdv3mqhXpm1I/doE+3YnrZO5az36mDC/pnFRUGuezuE76bTLeay0FK2lWKVy9
epGu/T8nuSlcvWkpE22TcqrOvKp0bV+hs49LLvgHcZ9GAS26DHqaA4Kv8ab2muYN0rY9o4Tza+zQ
9NFlRiVxH+CU8NaFlsTGsUkayLN5EiLeqhxUUHtV/gxE0T3G6C+eYFP0PHzxSklcDEPunMU7JTXw
Ek9r+/Ir30ja1B+zkwLNc2eHLZXGX4P4re+Lhnyon1n/LLv9LLXGrNNwR1XJjrUCTMDhnH5e8e5G
9ls/h/ZzOSBP6hvJSbott4ivmR+Oe4HBp1PsH+wGssPPSWqtYyaaY1CnzfGvkyTKTVHNkkmRWWn7
VO3Ha+gAoNdGBF+xPSGVXyZv9cLPy/LMOBuUWl96GMfsqQhBdmGnUdj8w1MHY99gJvxU6BHPb73I
TwYMq/e+934blKD5i3czubtu+uqNGPwmdaNfy8jApBb80yHGr+j35QdTlevOTskL3ckSOExemR0t
TR3fpz7BeKACqK2PORJ5NhYvWaP29zI69ygAmVHg32S0UoP7xtPdFxm078ppbJH5rpNX9uIXCTGr
JnkMY7S2nGX5OWu0+9znyCZT5IeHnarvKzM/m25q/Ch95NQXU0rX6v6TUFj+rXBzVFx8x7jvFPyn
Ygi3h5+hw9Q6f/mEOmRN/jXUydVPq/4MjYfuY1WlHxadPPvTqjnav7qelK8YWRQnvc2VO7KSeFiD
WtXDqHwHS2VcsVU3MBocqu9Z0pHVDcP0EU2c7I0P8ZPEb9PDgTDU6P91em2PH9MN00pluizrew5c
qwRKeFMc8nb80BgR4RDP6FyMPNM3aTW6bxogWQiJKgPWRjdcZaC1Z0hKY9HiQT3xDeyl/RGIIx+q
CW+fJsucnyv88iN1XEkPAWi49XcxM6h/MxX/XTzOVNMjs0Vd79fbZCyGHVa05kHGM00JrnI36/rH
3db3abYMey6aAh/vK3Czh8rNp8fEDzxsmLWjtLaLBUT+ETZueUxtY+IJRSxYYb5DcutUsCetKbzw
eZoeP02LfYQ93IFMM1ApeQ/7Ixo1HkoTJ2nKgKDWMaT/PLC+l/OGs4mXwjD6dF6VTjcy/dO2rCzh
Lmv/PwYkOOIpN3qZcs10v7opKTukMtTvpSWXXC0ory6DcmmmoMcmTTUPvwzkplrdpC9h4TOSym/I
RFGPbQuYNjuZ3BdYrUxujNriUvXaLlv9a7ALylxbe4uBeYq0dBjX62SlrpoTTG2kYxYrWtlNIJ+0
mPgsG4ss51+pNkISHrIBkc5ccTL4OnWD7bWW+uvM3i+Se3PoT5BtG8p0+MKIOcxqAeNDzQrVLLx3
qj7TH2R4NZNZx+syeuygWOMeluohUP885uAZYZphkNm8AtTy7L3f0StDFRIlZYzbQ9dVPnCQJVwC
dXKVl2Ksd9Y4tPZJsuum0qD2idTBSTLuoKOnbuc0kQrseUm8b0FpbxMU5k6BY2/9e1opCTI1BmZl
scdpeG7137amSFtLM/MgMeoLp2UbFWnrrbn6u0YhqPWcPAqSmkXuvkJtTd/dV9semnctc7rXuK3u
SjNu3snDx1hne9/WMdVefhFT5c9gcEY/4ZJSEyFxxcwmMEAnjCO7pGW0HMm4KPrQ38lombg8+5yJ
rcMymhuYAIWh3z3IKGySd+QTewTGGFwk6OUXi43Cu8y1MnyIckkNNuoa5DYjPzmuzUWY60Ojaxlx
SvNjpIw0UKD8pR+dvwp5bSNS+JXV/nUhGZnJcu5XzywlhnmPq7Wp/+6p7stk20Bharc8GBO6ktKE
k2Q+Z43lnmOUaHbG0pQBNVU7uP1/SmMLxQr1Hfiqcy9d42xhnmjjMWOR4TsD7fWv9uD6V90qEVA0
4gF4BEkwiOkjRshLH6qfF9Uq/0L9ZS9AHlXJlSuHO8RfFgBPOiPe6fQc7pDoMb7m9vhHaWnGU6u2
5W/LpKFqm709tuWbVaoH3x2L3yuwynsNYbdl8wAsjwrxSedM+kWN3XCHbY+7KHAQMtkdOVPcXPD/
bV5h6nCqRJQygll+LKqhP/cThvMNAkldWKZf616Jr3Fshwfpl+kJDJrciXXEm5tFcTkcA2SoLeTW
sL1FzMxJ53ffs+3HvtLvY7XQuAHs5w9actaiBHq7pG9/jvqgyt7Q6k3O8zIqwYE1Nmw9Rlq8kMM4
huL0rtQD/H9u1h6Gwmbp+RwzAJQ+9qmCE0mmjM8ka1JKIL4GPBryCOd6WF/JHH/rQnV8dis/83c1
6PTY0OOb9FkVpQvgL9eevNzR8Q2VDcw/Vca1WGai8snm9rL1xzwxbhAlMQKmDLn1O353mMASzViy
Bx1yXVliJqc24PSe5mOF+os675oF0vIvEYuN4ouPj8UWoZkogetpqCHsm1W3vkb74CcxVAifiV/4
R7SN9JVdurFDrTj4U43a6SIkUumncj8Bi8nDx9gs/op6ff6dgysEqrIqno2gVx6CWHH21LHm3/1h
uIxJOaK/jMGLYaTeqbac+rurjzsJUELsrMuoDq+kWtRXLYifOjmzgbQBoV1V3ZvmV7+LVAFk9oYt
vpK9lDFlMN9Ei65dNAwG5TVxQv2HbgbesexH74KU+d3qY58a1M8pOw17JCfS71kHhF+UmckWmqXp
/W3V2bc+M5tvTYuAREZ25wWJjQRMmwXLXe/sa6xiF9N5nr0qPJdjgsZrMaO9SMn5LR/1+qBYiX0K
l/OoibTYc6WKanN1S+OhPXaWdYbD3IV7b/Tnm4OMCBRFuH/Qbf616bb6aeA181sCWBRBYn++AwCT
/MiRkkow4SY9mrK1RvNTuvkwhtR9fvwSvXxGqbC+KRBQ90NWP6lWiP/56Hce0A4e6mvbNDmLYYbV
nzcARhwURx0nuCfpakYruC0LZGqs7BJFV++8Sc+eg8XtE8jaF7fjK5tqTb52JXrfn90BhTh/zKlI
8u1MgE6gqrO86GNSgDjRKEdpbgPSjFCAQyPL005D2YRPMZubHbZFUI91CgVGBpRJmm6FS7aS6NMD
XhTG18z8aybb8O7l2tG2A6tBDCjSkHuHPjlOCZAT7HXupGmp/UdfvvT5S0jUqEedXN9hWJxv20Hx
4V6hL+AmlvkmfciK1krjvkpPPbg8SAtOiVYRPmt9Hz7ABavvbeBmSEaU0w/Lju/beAjvGpMq33sz
oCChq/i+AmKY7hCyjdCA1dX9bMT997BOntMsMP8e42ivh57/pz926HM1ofmlUsrx6NswTQzHjPZ5
0+LRaZaPsWrjMkZpItkFvtFcPSfs34LWtM5DpRZ7vwQZvR+Ajw6g7V/SzO7foH4aB89yYPyFsFGG
EJ2QZSkfL/Hd4MOF3MgDkR24R9xohr0QA2RgZRpMtnMMnJFvE+/wW+aNe5TUeW01GaRLiO/+9VO7
Vn3KCnZyJ31ysUoPr6yED4he+k/ebPE47azyPrTmH4GVTM9OX/LAdQftFJJ2uknEGlZzYonT3MVq
lrjBjvS72FTxLNaD/ur0qFQvn0f5GMrHMzbZxyR64pDA/+ejCeasu2ZN/iQRW78ba+ouBtm7frJl
YDCt5DrpZy/S7smrB7dKX+wns0WddgSBRzlW74YLef576ZNLsoz+W8hArfABRDpbxZhyvVo8rhwW
DfmoB3B6u74L/4Cgo53KSC8XRZzgN2TnPfyNSNDGiDV/6aeFHZTb7+HSohqZvrrQkmRM4vXxTxMt
7LcmHJQvzpQ+5ej6P8mQ0yB1kOuoM0u4alJvt4fcA/DPWqoGjdVeRPlkdLKz8OxmTnlQRjKRH4Ii
81SHKCflGDYoeLEcYrUPDhVU4xuK/8Z6QTAFfzvFzR7xoZguMuA3qnHb4twQ0KxRqfdr7DY3aIu7
NreuUkBVS5U0kOPz4Fkqss4Y39VZCypDdRweuSawa7rHqNVvc98XO2nOaDOfow6bAWmmI2BNZcxz
QBqZ9mjZYGv8qi12sr9nm4s8TUoecLIhPq/NbYP/qf3pfLDewg3CNVi3rlhGJQ9yMdNoanbuWFEI
alsEz6QtQzNvJCqdvWseq9gx7zwthSyH699V7LbCCMYSaJ94J83BgQeIaLlz6e/deZwx9k7Mxzgv
A2NX4KgCUIn3jXQGMSM1p/lHoBXFbTXNHkntcAYqfQcTN+clXKSEp6WWIHex1BKkvd5Kby36wOD2
x7tljk6p7vDBVI7DEIQFz7sck8/3GuWQO8cvvWO6NHFhTg/+lFWXiS/xOwbx+VKnmm/S7Bu86EBL
vZYuohBegyfoMmmy6+opiMIfEgTNHi305QeEiMJdCpDOJw84ELYjVX7TG5Rj91FTWzABuq+CrFMG
qzz0kd+de1hnqL74H81ttKj17gw4NNjnScXLYPJq+ywbu0h/QFNFf1q3dcOgBXu+gPWd7OE+NnJO
f7bqrtvJhH7ZDsoAU2MrMfg6Lbs/cADBvpyTGhZZVSBTw+777JPI3TmyY3R5Kj1N0zW3ax5kfUM1
FvdynAK7g5VNyZ2YmZv64JIfAY9giJ059Q/8F4rg6KhpwNQ+Oi/8ZQxClx8hv0X+dw2F9nn9IUZB
ttyxsDSXX1N+4W3W+otiDMrD8k++l+X6d0hU0NsWBdjQXP9ymU5pLDp7VvOSmt0lhojEC3uRwRNF
PJG8w49hl0B5eyjg2f+jj7cEcrhXDpHiDnsDLMs5cjqDbGqpIAoWpQEUNEMpL82Ci9ya8s+Vd465
jgpOcmvK6BZs8wr96vruj86rHDQ6mpNvmdhrGFZyKofZ/wMcI/s5YEQQyeEP1bbZPKJMG130yo0v
RTdUj3ro4lUQm96XoHWASuNed9H9FCy0DXPcTNz4JtBR31YTnnBpchO0qIxKc16wF4HD6BZsBeoL
xElsvxvrCcH2+oVj4g859bRkKgBtBNnFHsrq+2DfU8fj3YYC6HCQrhLvzZ1hx/ZFV1L3qHVOX9zB
78IEN6PszaF9Yo4Pd3Cq8a2RD5Z8CtLhgGRt/PExwNnGpfCUz58+xgooYA5lTNPq4BiqBdxz0PdZ
eLAqJzknE1h4XuM6slrsX5AOmwcempUOmga1JATxuofa1G+gHdpTBEJ/Pc2oUQoUkFw6FFO/8s9r
O8676BGsOAldUJZrn0yEm3SNpt+zRcBCpCwmo/s6dYBKpQWkunnJguprPsbVdZXDcGqQaEvTV7T0
gjicCmAHoRnA3a17yJRS3Qli4FfwAMgj9HjczpiP7oAKaVRX5zYsQIX7NbYkma6oxx4Fu9ek8dVX
B8Ku5vZ4hyytoeQJphg6Sn4FcJF9G9bdjie1cgkogrxGuek8LuvlWNEfnGHA0eOAdwIAt8RRnzkc
wBnT+i9ygQJ76mPVe5aWY1r6Told9V6awaRaR7Ot/KM087rq7mdj5jvshcMXvWmaUzw05r2OKdwT
+99gP4ZkuoGGJWCc6ZMLgEX9WETqsNc0LX5qYhu3FbaZw6WPuq/StwUHitI9ZjVvc8vmnT4kT8Cq
x/t1EvkB7SHB9k5QRf04mveFpQQra0zgQdJcQUaN/Xm0+e9mtzRLNJP3ueGUD4mvJfM79UztiMId
73rFJ7eC7s6iZuQ7p3LRXNou3SLQlICxOQEo63l3MaqoNSV+uTUH1b5Zj596pFtmyZrqBF9HGyhu
QGYGD5Ql/i0Kbe+GRZWOg0lFXVxGpDNVFILqBCkMSGFXo5xbla8T4W0UDgcgRAqwm967bevIqKmy
deWNjA4ZsZ+WktvKb6td6JAhlqbMncrmbCtGc2dOHow6p0EWkjqCbbbZpbFs/1AvRkv+AH5nQGHh
XjdbzmzTGK3P+vUBnrbdnn+o7lG++XJRE2/ga1GOp/U9FnlBx+OV6m0U5l8/ZPQ5Blm30tSyPZjc
/NwtICW5QKok+TO/pHnXviaVUyC2r8PPXgISKnYPVde7lETn8FJNlvJqtW2y5IKyPwNFf57B971b
RR7fFQhnp7nn3ilR29xizsHHKbVNcBiWvSin9L/bTXe/Pqf1GE/kLGz+anBigb3LGmGrLj71RvPU
pXy5hkSl9mAr2N47qGJVSYxVsYp1cOp14EMtFwpZnbr3GQWJu27w1Re4eC3erV72YzCim5ygWjQs
CpO8iKWDCwMz+F0d2uaoJAF/m5NNN1f3hnNgzvXDDDxn7urT1GYGe2LQ4kvBZL2Tpgz80lf6toL2
Ff9A20Cl1D7/8ssKMo+iMu1t2W3toeTH+mZ63gZlGU0d1Hun+bsMMDbOFsfjbnE3nnuvvcumAR3c
/+rvg5H9pIQUfrbIDWZfnDiIbmaf9peZDDVbQkos0ieXgvPgTe7S2DOwHBy+S+tT3BaiDFRTE7VC
G+WXZba1rMBzDrbeF+Tt+MHbwC9NbWqNfeco5WEbUIMh2ptJZh6oSvggASJ01PERQvNCR7VA98x7
GZCLCksBIXy5Soe1BModT5jiWiGX7U72Hp52v7dUDtAF9uMABRYVnU2jQ+7+d6EOGUb270P6Y5u3
TSH1He3LEEyqXZV7s+CzHjRohi50voDk74vpXGIlQfN1hqoXWWZ+1WL/d2lJf6ir6klH3u8gfXKZ
s7TdAxOZALKyjvRl8AZlaSz5gp3jAlKYTpblu/ewCOqrX1IK1mcOAxzrzEfxufIA82ApkgwnS0ZI
20cPs64CWL12FnYnVfxolqQAVnxxrv49jh272YVln+r6AAPab1dksuY78znTMWGRUUq5xaPuKevM
eOHwR/1Niyzj0JeFe8Cvq3+0bat/RO1yeDRj8z+Oa+Vn6TKX/nVwCUvLY2lrwRq5TezZ4JzVsfwm
K2g+/+1kkk/p72Bnc3LY1lC6d6xT2NEvZ6j9pJQIhBhYFucWeiF545+1SQMDUqgN6VfD3RvGi2wk
+8LccwBO3uTI4POhlJbfK+7O1AKT/8Wj3lb7AM1hyC7D6K231PHR2JLe9baJdf2oejWKxlsUZcbm
ytZzOhu9Uew3GHqX6/0px1Zhb2SAHLYBPcdcKSyrWxt2b70G307KikPrQLOZ4Kyqob5Kp239WmV4
D0qkrf1SDJRC4s9+6WrrEYXXEkjbVqrt2fc6UHVwA8v8x61/6qmmANUZj1ufhOho1ADuUb5v/Z5L
ggjnEo3v1YKPRWdeRzYtT77bHj7JWe2Ot1JzzKs5K8bRT8cZldL03SSL+NcSuoB9PoUOfmJdgWh+
hKJB9l4Whi2hAcjqE9+Msn/HcC+utOJBsGaCSINPczc6lX377y5TYYsgyDPpt1Rvjdq6fk7cQGpL
l0ycU+xUwrovj9MIHHU3KWN1GVX1cbNAAWg83kRBTPq8xK4unTXxaaZOvM6SW7lUVVRfRn94rBdN
sa0/wR7jCg/woNR6qu78og8fZ05dh9You8+d7jLiKmZ4jvr0rzUaoZ3FRXkR5vJb+NxEeECIHsMo
RVBUJiyX1ku/aWyDz1t/7Gf9qVyyAmMXFLe5LUE3KcV+akivH6TPS+LF9BOowr6xqghVAALXzqzm
hbMrJkRNVSYFep4mdzIulyEA6Q7xBj11eLm3beBjtll553zwod4E+yQKkhv55uRW9uFI5fdnO3Yx
GYMgUexar0xuMjBaIQwFue27fJHTgqG1TqyXoClP8vagL98ipAsufgonaF3SlVulWf7O//qx6D7U
WVHf9xSir5M6Z9duCrOrNOVO+tiioAf1bzF4Z5A/N1pwzywQjQZxcrutoLuai7y7mVPsshEsnwft
qvZN91ikcByHLE3+aICXuo0f/WXlno2Gj1q+UCdpLiRy8ztbL/QvkZP+JRF27l9LPUu+IUWOEg17
IMl5jIteFbI4+HRxptb/u6kuTVAYH6Oe4X4EG3bdX1AK1fkOR64eHzVQ5/cuYlh3ZV4OwPNSqmyR
EfxQB+dmWaSko1bZ2+iN/dkm2oh/eF5+qTAsP05d6j3oUwVQYF2vMepy36sAVd10OU3FaOiK1K70
caCq0HFYTprjEqNUtFdd3iWwqUEJSF8uMTKH9BFW6avYqkV5cp96TagcqEnqOxCByklfTj+RX3E2
Wu4m9A+PiR+5H4EGcqNnVZ/+ZJP/ESJxatHot6jPgAFavbmTPrnEnFazts+v0opmHfppk9rHtoVW
N4KpeuiiiP1G0V6wg8HU5WeXRMggxiQZZfHXjD3PKfMs8zCP5Bn2Zofyp6mNL+XCuhmbbjFMAFMJ
dfwH9CN9HzlB9Vy1eGkOKsIHftdgWxJFzj5II/c7KVRE9gL/P6D1DkEyPeSzUuPUDTE1LOrx1vUV
CobCYo3R6orKvFm+dP/0SaBclEF/l7kb43Wduy6TIYSyrKzOJZ822GV7wWEIYmNIqg/8p/RxYnDY
vcOfA82xQTq2ptypn6M+ITu2MLTvtnXkZ0QJMqnRoM9HT4pmI3j+CycWm9MGf3CnhvuEJOBVWtvf
Acp2vofT/GdkPkS6Xrw3VR89m3nzNYvd4mtCvvwSAJg5gLAtvtrNqIDEzSFIL83OauKdzrnkUZpO
eGNzFFNec5QdmqxI4VmRdSdaTdpkYRlR2688w5Unv8z+lu4eNuNp/BmFLNGnKG2IP0XZLVngyPOm
b7wAb2CSP9bqjOBv0X9a19JH9VQaPmZFlZF9KTBmPZhZGN+1XpWhQOaH91FWuADKGe27ynnxMGGU
wWDpSt323XXI4ZTVf1pgFndFkg93HUzwL405B7t+US6fxhDNmVj7Blm9PM5zFT4UWhABGWv5H2WP
0+/QFtZQpAJQDE1y82XqTWCgXeOzUVs2Y27cp7tqqXvB1gRMHSKeO6X4tLo5SsHF3wE6izir9i9F
EobHcfA+7uafd9vododE0fAygmo//j/iigkUBK/hOz8zS/2rO8Z7qkITWEaw3yoSEPsYPaPvvZa9
rjh5r7qbnbH/Ox+aH7WCGZse+i64isB9LtF7xzcbGinWABG6haxTKGq1M7PFprfFnGNX98B4nzr7
bS0y95yQLbNrUQ1NmofO65rfkBc6sbPHuHMwu7verPWTCzzu+wJaaisv+BKhTX2za59i19KvpjNv
9amqgNMWw8XANuVlnvIHvaisd8ON1AcU2ReBYYO8+1QMZ3RNQQcvTWw+Yb0ohXEnwVM1UKW1cWyR
0aAcX/M+7J5l0NRPHf/w701fYFflhl+QlVYfzH5yC3YC/WXsHV5Euac+2IY5d5TIQfvOda1U7aGA
vDT9FSRjfQxU9VzUuX5qDdh8qYelFgQwbRclTvbF1qzxtcqznQyKNA40mN+tgAyrdGkeuMN6DjiB
m8GpL5vqW8bRza376Qc4XLYSvm5dyY00T804cdxy/eBkQDQ5rgScMSXJTDL1bdMSEXpOafWU3H/q
i5AYO+UIId5/FgyRQKvPhn3Spwb2ORZIueUi8/zUZw9DYdXilI6N6aEYGuuLYWvKdbDSElMKy/qS
1838jFzgWVpKRBfm00XUzW/So2bxFxUnUEDjDOkaYimOHRb3spbWk46s8Q08SVN+UhtG0J2wsqOi
GOe2epwoF28mTQmenhkHLrBzRZbOJ+hu9QMwKhfhtEUdCO/cpV68jI9ujUr40ilBsQJH5qQubenU
u/gjZp2zReapTaJnTu7w1kuuaa/3LRVvbueAzyOgQO2i92V8NpWcpozIxcst0ztrpu6cVYrzYdXN
VzgeGIzLLZRkmH1aj492nNWXX4c/Ra63Q+QovB6nabe2/cGYr2g1TMpebv0K+wtMvC659dP20hjy
IjwUaQ3YrdFR1FtKXlRZy3A10pS2XNZIua17iGtmM8c7IdpIH5qnbnNCuuAfQkQAi3vFoHVKPJ/d
KfkhSLFfhEP0Rp1kcMWWbaM/Bzb42TYYZu50TuP8x2olKQtLnKfomLpkLZ8D1KzAB7HtVzv0P8mf
KcnRbVK+O013M0bNfFLbwHqCqZaTfCof1wjdSYITlu/Tfgtxtcp82pZC7WAPzOJgzRlH+lGP7k1y
DDtvUvovzuCkz3ExX2RQurqxOLqe3bxU8dx/8QIbmRgPYpUMTkM2Hgv0C07dqA6PvQ7xzLQX+TAv
CY9S6sY/tXgE+koyYbmz0odgjKD97IMxd57EZaX3gMUM5eQhFIY+mNivBF6JzqLu6ec1RAZ2XtYN
9x82EJMTapceM2NRHYsTEupFkLh7aRp2Mh7iIqjXUbVPn3170F6KSNFfzHLh3jj/6Dv7ISIPixSj
2YfIHC36ztLs53bCiA9i6ADZH51tpKDD/ChS0GvoBP0FIP70zQ2R6jQ0yycXSdgvKy5heCBN3zZh
6VJDBMiIbb5vqKxng1LdTMuw3rD1SiBZUz0SmkXfIYyJSsw6GCxsCtsd3suurG8SIPFgAAHQLrQM
JAzMR28ebkgyW2/SpU0kTjwt3DUFS4cLzoLv9vQMldBEUw8VHX9BYsjFVDXn0iXRf7YuuUPv6NCY
nX+TlqxR8pP2lrOwL5bVZAD3PediNcpf0iVhP6cbE4n59QcjilxoZb3CmBF+stEvhBMqgOQVh7yh
mdUyqR4m/esnZPIGcE4WqDOCNijo+3V2t87dsM5JRgG25IMBRIqsb5I/RNqsXYvSQ5EkXdLCmndN
li4ZFy9Qr5jBwUubQdWtTlb9B68M7boWy3y3/vJLszMgka6j1ZB/6QwnuaSjob80HSyccgHDS22x
rPh0NU70X80a3o6UGiVYRqXUWC/BMhc1Qv9V1bBABtwGwIKCGqoNUfRjSaHAvIjNm9qM2nSY7DZn
dxxUnOAZURC7n3brnKzx96jgapJ2Wedk7Kz2YVYjAnwpo+JNMkhJ30HQSZP4tPKqt7bkoiRG7nJ7
qvecuqKPQGnLRBneMlfQqAG8SerITsnOli7FoFV+SOSIfNVyH3zNze8RizolIlg0eOrrQuk9GyJL
ZFq4q63z0GK7ANy7l9SOJHPSpjXgR5bdeUv3VPH40RdaMcdOzV4+XV3YnRVzaTc/xzvNpr2t8Wt7
5TlmiIjZoWecSosNUtm6736Hz6xcQrLhj4riOo+THj41plbfY02HDmoG/O1xwmjl6GrkpyVY+uSu
KUiuRuPdNl3u1nUbxFs4KtanpCKpCGKFHyY/GnWy997rnrJBNYfw0JSlgVGdFZQk/NLiyr9WcZW7
7VL5Xvgx/EtMbdeMBL2W3PeLyOKywhZiRJik6U36IO+m7QXVtc6bqgbF5ZMzsowuAwZJnMsHyHoB
bv8cwBnunxnbUgqgCJkh70V0B4pzrQMcHArNx5U8ifBd7tLf5gqNKPJoj06HFv+cqvorVnR7rQ81
jOHyy5Kh/SKRVUN+MJmzF2mBxPmajWW9zsNQBJ1wZGSuMogB1ICyDpqNsmpnhc7B7REVkFGlQsDe
W3BR0tRN1KETE8XdQn6hqELwSq85HS5N+XXrGdXl0J3RfIryB/hOII2QY4uvnW9ANcj8+Z8Otxn/
8KEVnj4Fab4aX9f2Gun5vHH3WKHF5LjUau/ouflQtaP5YKYY80UUcYqlpSkafxb46X9uJUYHf49u
dBsdpblNnpoy6ndbpxdXe8AGwVW61tEtWlGB+imexsf/zplIUnrYrz2EjtojHuf3693WZzY1fCYn
xSg6zvF6+18DZbLZXynw4WC0rDQgNHKZlGZCrb9DWMqyLiFJ/glZiARfBsse1svPUV/jNUaNioFY
AkGCXmGkP/CAMJoTYqENrJYifHPtP/Qi1l4EnltqXX5SYW4eZEwuXvmnugRIA23YjwCJD7T+Nzsk
29seFo74bvurW7xYDmaX4Qu3/O8AZYvo8fa/QgLd5S+Tu1l3dzr6Bvdb/zpja2tDcKiDLHkdbFeb
zt7UV5c2n196ZeG+Gc1jOtXZtzTDGTDSAu/BcYL2wW2L+ljMeFmWCJH1aOPsDXzHb6VrWa/9ZL8h
4Ox8p9QagImZ3csA3/8rBlW7Zp6d71nRjXcZlRJwB4TZ4Oq8HLObLtO0ezjSmNQvYVGh/Sgs1CfR
uyWRqaN0JPFQOWOUFpPhhn3OYbLAgPd+dF2pNZ9uu9EL96WCWI50rtA68M3x59C1lw3QeEwGVTkb
JkaCAzyEk7EUzRW1/dtVdf9JC2vnlRzRzfW6+qVxUDu9BW7kw6TJ7Ic5A90A3AuG/DTGb02UuzvD
U4sjxohzfq/iLXxa0Qm9P1H9Go2vqr6bIFZ+jZ0kRqkIN1sSrsZXo63cUwdSldQ1zWAwhp2t4Q40
xBYlNV7uxyk2Ft49Kd2wc7GeihECw17Oxcg92CUl/78mj/QCgl67pqprfpwZHPvOiJ88Jw3OMaWb
ey10rev/kHYeS3IjSbt9IphBi23qzEpVmsUNrKigtcbT/weR7Aa7hhzre2cDQ0Q4IiVEuH8C/F60
dcGKTyyTcoX4pvWMQEeN4rIpwQ1LjRXEaINnkZbsaaGQ/ULCBUcwsSs2YaUWrJHcYDX3iWMCy9EW
RWE3Sxej6GsXKeq55Uo0o2XFXie7/qrDQ5K1/V8w2lYp1HOHSLXomiGz0hAGv8SiDazvC/AHO6E/
52U4Jjv+cJwF64ZgUrbTG1x2BqTmca1vTXklxoPCBRLpWz8+aNyJZjyGyToZShxYZziIAH84KOot
wXg3a9EUm1vM0PjZBA18r81Kb0nkACbxTXXpTvCNuAAsHbKGFgKlYpO+xqkrX+cOA+jKULQSGQ3k
UIXiKQIP49J35eF2nD5pogJ0NDeq3zZwamiKvkSPi7vIkh5FlzgUvuHnRA+RJUo8UOO+Lb10yNBv
xqGpNqLZqOCsixYFBtG0K+VZS9zgKlrOA4LL+kvkFs01UZrH0mikl7DqnYOYD7EU1Mp8RPWj7n6s
WvnrtJNl3m2n/4+e/xLjdVX9KSCHNtoeGvxh8WICAFxr0OWPsdGlRzsKwIcBxnqubP9r5yDjr8Fd
Rgm8+NKklMVHzfWwNWqhE3qjunOrBgXgTKqWOtrM7zn/bL+Imu9B6X4u7bQ5aw2o68FmER7aavLu
wvjG3EkzLpLJKkoOLEAjGAG+y5757IKfR+GqRY/Cnsx3yjh9HwJ91QMlezWpLu4MMLLbArWHN924
iglLSbbW+ph2e9S6++fQh9w2vVAuax7qJ2WDB2LR35sOkGwHiainyOv3tamZO983q8UQ9yxlqwa0
TyPpa/Fziv+E+HVZdG/SsNFPt996+q8YQdcglNeru7mv9CNvrQ9U4WUxXfn39MY4Uuhxg/3Nf2iu
NYYdLC97VLaicjj338qM02g3kGgVo16jX4BdZavKk/PTEPv9Oowz/cnKsPOT1dD7lpBh5IKk/xir
+OrlTvOmqbq8THl4uqdWAfKZU+TQmHq0jDRFveiGmyz8VrefPNA969AZk2NSJMERsRtpbcuW+pTZ
BVXgorC+eytkjJJn1E7OzpQ0dKds4lijWxWQXFzbdUwO0bUT5TaCojptS0Q2kxjKFDQfSJ6ohUtZ
6NtJ1mcuzQ2OGe3rXoa1RNltrrXlY04pa44TI3OMaGIA+1cxb67wiZGUgtwCwMNb19feUoAvBAwj
4RRaDXbqc44asOvSLMcvHOW5g4gRaI4iksFomtFVdPVBVZ0GknI45lmYqXC/2XH78fCDyKOtpCvF
Oc3ktP0mhZL6WUvUdo2log8ba9CuYpPD2zypSbotkZC7dYn+2BoOBU94x2BS0xZdpo6RMt4TSJdN
h4uBwonqrZiSSxnmIfDQvN617EVud2sy4vUJgavkOky6/t3gVpuWXOuyCfrkOg/8M1YMyhrgQBdz
lqUIU9oUuqIUjUdEFifOiPktm9RzOknPEZWT2m3qt+1eq/riGtkk3WOUBx9kS3lsu9I5lE6lpgur
cCA1VL3lruVa/mtXBNx6RcAttiYZSoE0bFeiUwQVrlsaS6zAs32M7EvtR8D3lMJwj7n9CK/KOeGO
5px6D6/clTaJqw4KN/3UynGLKPui241a8UkEOhSngWBME/SlfeeVdYDx3hQXD12wNjS+JBEzQqTk
/pX2B8lI5U0JpXV6SOne0jZAGzRMvvbIYaEJniZXCz0I/Eg98RhzixDgOdNSfo3IwQQvNGDwvtUG
nwJLbyZFbeeEdW/3YjtoMtDNjR7tcAV9O7t2gk9uawyrwumbvRg1VG3Pf6t4bOJGvjZ6+CnLguAT
Ll3KNrdsqNsGRow/BRmV4K6zKu9SFmp0tMveXumshN9bsHZCkEmC6saq2IfnyfVjLbzxyiYArhta
Zz40vkqh99p0YGGViYEsG9GHsVqqrfN/Ow5vjm6j8CyOA6CVnX3du9ReYJO/67OzqSbZWfSLvX8O
eonjAwuaQqYBZHPsfT0dNR/aVYmy6/v4zUpRoumUHDl30BHOhInwtRBbq2kP0VSYeZXvrD4MiOCg
y5otVkjRYj5inmX6fMco+T738IdoFZLM8cNY1vkeBbVslZdutse5EZHMKBovfpWq27HKw7t8aOu7
SM6bbY8vOJqHiODKfJJnOcRi2x7a7j0P0xM2JJOc7EuBuYa3KI3okqey944xnbowQcA/tTr8FrDJ
rInLRau6yuW2qWT1gq/csJLURl99GIhAgEOpIJ8SSI5mQi6bou1wrXXg9259XutqRxsVVhRO1Ysl
j9gURFIZ7MQric5BS76Cx8mXgKeBoElB1Jxd3led6udbV+zaCHJUcb4KA2/EjoUmgvADYtHowPF4
HA/AwyYwjaK6X4GCq1zrp1aXsZqbb3hYSXzVIrBMokscMN8IQz1+tb2o2Iq0va+pPwIFs2HRIgHI
c7HYnTcfxbXCtPpZubPqh3KSATKwnsziwHxPTJmsh2R097ptG9sBddW9OTbWGQBsxRrQLj91tXSP
O5SLVbar7z3AUGnVtV8ltLOnBVDxpDoYILaYUB1lp1UP2EvBMInd+p4kO2oMiCa+eUmKLKCu/Qhx
AUB8+yEue/XUCfuJNlAWH5pV4adbR1YTMgoIqoek53f1dEkX1+VwMqWsFP1ZXODny/ocKwbmWNSe
nkVr7hexUYCPpB3gvXRSXOSTUAfAlybxx6VVQKMSTUsZg2Nled9Fa4AF9gh7/aEO5eHUumn7qBlJ
uLWgh6Msz2Brpv1D6N3GbLhQyxHI51aKNfOCMdhq1sd1KwPG5GA6S2r8cgwvZHL0KyP5UPRl/TC2
L4Ph1+do9BAb1t1gR9oWn2JfBTQ39c0DJg88i7Iof/bV016RasHOx/F7MQdzs7DdqD8K6FKTGSYu
Pt7nG+LpA5xJAJuq0eOX890b/mkQ+CkSEGueJ9OFqLpLZiTBxhyjxZClFkq8TznAhEeDut6T12Fj
6oyhfCdCez1yICtIykT3UddYxRpr8aOYcvtimWN7EC2xAQCj7FyTTzX/xIO0carBQ0HA4O6x/wWQ
CA4VFq0CmOuGWvQjlLMW2gRTFFhGxeqtcE+G0sKIoxsPhZ7ISxsxyC26EHgHWSgKJ0rZX2F01w9y
rgeH2vI4qyKZpjPol9xFDSOoAVzNwDhxpo7iPDbqqthQ3eiwL/n7vL49voohcaShIFkdGVAFp6Kx
PDY/eqPujqJCjGxtuQ5tPbsVmMsoi+6g10LKmurNZYb4leLeZbEZ3VMCWjW4oYEKsmJ3laQ+kKW/
sbEzSjYeHvpMNU4CMktiyd+2QmeMR1lNgcwVT5YkguybHFW3Hh9FhxTL0bKxK2Rup3E3CHi+mcJV
1J2gvE+F6Om2ZE2borZTNC7XcdQbJ33IuGeJLrGJ8XCe+kXDw8f5Bh0oHc6m3Bvu5s3Y5hDHQq2/
y8omK6AO0ja7EtHuPDuIONE1HyH2nF6mkpSfu0oL7hrLL8CBIj7egJjCEib1P/lp8hlwWMf3/JM+
pVvlQ68n3ZtvTww814se+nIYNq3iIy5fN8Fd7bS7utD1BSbniA1NmxjSzFlqLXdTBrlyGxB9YjQz
7OHc4DwU4Mm8El21Y5AZoxK/zXQn3UENwmLLqMr7zNVxOu6oW99KJ6Idlflf7bDs0oNoWwUIqmUy
xYt2NbGUCr3FaaTyis0gU0LRjdZ9q+wcMU/0GMO4PThUED731aRLglz2tc9GBR87DJUlfQyu/zyo
n5Qfp4MScnqfx+kg5zcH9ahzY5UQ1iiTkgEvVUk9k6lbFjn+J7KakrYPWUQiwuCdIC6xJpw2jRMD
2Da9aDf3ecATESwqu5XoExMYULT2rQGru5jWk6JPSSeLUYsiQoWFAkRaNmJPbLxEw7LRLLhjKPLP
AaX3ZOAMfzXJKU7Kw93k9MKxYkCEzLPkRhIvah1g59z3YZa86hAWyWt4/n9NPE9ieZ0NjfY494h5
5vdalFK0D7Tx+qE/6lj8j3kY7ovpF9XNCZQC1+X2e9tu/2tTYzHTdWVzFrGN+n3QuvgeUGJ7yCHA
Lm5+ma6JZl2gtxbcSfw2TbUvr5rUL2/+lx2cwk2nV9ZqNtCEynVAKDE/s5iWH1jL7LUsNvY3iIQA
T9wQGMUqQ4rohqwou5JUgaPsRiVAYypxlEWo1CpWsvVwnjdjpw3nzFoXThacRagYE90jWKFtWEAW
meMDrA9VAOdMFzgJ+Jjp+HlYzND7GzHd3C32MqX8dboPLzZPCSr/yjkRHm6VpdB2rL0UaA8fqlOi
FgUY9CEWAVN1ay5PNZEurT3fSZZzOWsevVWr5rYojQVTtNa40lq8kBi1yiWi3+5VMt0vZtwph1ut
bZIfpQT+VXSJkp7YTF11hQHTrUKHgMatOQO6oQ1LlnJNvNS7jJLlP+sdq1Mq/dZdoGTBc1Ri7KzB
kNmLUSsci7UXlvpGNHFmp/bTK8ZKBCsjhWzJKrOlGO0gkAHB4u/qTVO1ZSeBuzAoJ9Mq/Fh5zI3P
Yug2GY4qzsg9R7QKvXoQ7ypWQLOToHzt+XdB4in8b7rWyaA1piYetsHxtos9E7soFx7FHlqUwREx
kJo8NoDJzPii+Jp5gE78c6NNTWNsihQALp2yI5lIvdr5z3ZXeuV/7orQ21Figt+251cSMQrQlCWy
zy1JiL/egiVeWLQta5CxgiwXteR6x6iiZu3ovX+cm8HUl49DBBlQ7a+t0tnbDyEUHeNqcYsRU4hj
rF4LcWPBGmSaWhwiBj9MLfrmARFHpuhLpNnaZu7PSdZWt3eZJ+24sZUEDVGQNIcQI8SD2Ptd83/p
+zDzf5/K/9PbiCvfjRbzG/zv00RJx/3kdzF/fDeOmsM6HYarOOr2crdpoAH846V/HfvddB/f6q/x
v4yJQ2+v8EuvePXbK+IiBrNXdPzHe/r3r/vrq4tpxKFV1OBnMM89j8x9H9/VrzP9D6+fxIAePv5A
v7R/edlfdsXb+n27VEeuV5ZbsCQN0kM+bcReZxjJx+bvQkTchCc7iL0/HjuHzHEfXu2PU/2LYz9M
Nb/T+dX+OP2HY//Fq/2/T/XH76WRpHsEuhE9n776P77beeB/frcSbioRTIV//NL/4kP/8TvF3Y8M
2L/9TuZp5u/kd8f+f34ff5zqj6/22+9jfpfzN//Hqf8YMg98+LrnqUw0yYLIQ9SlwfbOXgw8QJwH
Vs9Lo6vwHgVXrgA7pNOf0DFtA90+yhJnLQJF3zzatSFch2l0HrjNAJKVEc0AcTtNg1jzzwlF00Op
Z4nUHm4SY45jRVWuCq2XT5KX9sco8yTkJ6zhzabAXaeB+uxgMAx8TtYu7bRxAtM+hrGF8j0tsQmg
sbPoT4Zt6oWTqlIlmbcjvAEwW6Q3yi1aBIpDyEFQlczywzyBKXXeBSnnD/M62oiCWowPqNs73ktV
KeYi7cbmrug0/4UScEE9OTWPYV/4L6Y9fEWtGU+hqZWGiDlAO7yIFjh4lAMhFIlWro1koNAMErN6
8aPcOcEiQ59gk5fFZDSFGNbhl13d9Up12QMf+tnbzrsilvRHhZhciGBMAK4QcLiBTjMqEyvbdKWt
+8mzG+0lwcyZulD+2MqR99rXtn3w/RAf+FJDyMhlea31Sb0Ro1Xet8sgkpSDGFX74LmnoHY1XRP8
BUVNZSqHZki8LhLQ7e8Q274ivqQ8+HKIirofTF4Iafdupf2S0kSwTUo8sFyt7y4WCrYXTBgOQZvq
d46cq8Fak5AWQGrmPEfkCMOcK+Vd9JgEmMg5t85dXWOIOs2Tt5OOMKnuHZYezonE5IsLDAJXKbl7
chEGkrLgySLzgMndkWSDtdExPb+Yjg52r0ZHbyQhY/mZ+YzRmYpYY5dgEEjTNElHIxMFqGhqFr7t
boGdqyuk5Y1n08AmE4MW9+coupLb0YtSSEEEaz06ugko3LUITge4MkgoGT9Hh7HYhG0fbERwOkIf
UFBo2YhgXde1NSoG6m0UGGqzVpzWQxJWZmZZidcxEiBbEZxlhbPSB1nZio+gkdTCT0nydmLmWHWq
FcvmaieO1TWw2VlraDtTwrXLKHwy/rxdfJva9JiTT3h1TFxbbJaZYxpJj45kYJE4dft6fgr1nprt
OIavWlcFOyMq4rUY9WWs5iXU5/diFAm9b7Bt3LOe5d3Jqd2z3PbhyrIVFwNwqXxqIGvubK1DeGdq
ZlqtnNPEvkr9UD5pTVk9tUOy9MIseghL6UUHanYHTW3c6lmULdta73Gi67Alb9PuEDlmiuVY8hUt
wOihBia+TSbwfKzmsPaCoQs3YPzRWXEM5bWN0EYa1aQ8imaj6dg2cEvUJw8dd8ieMrikuQXAO6+k
7MmQIxRDEUE4xBHMLM4Xd1NkvQn0TzsPcamjRaTq9xoY331rIq4k+nwoxveW7LWbwkOjW/SJTZag
R1VHDgmh6VgRpxZk5SmOxwjZMpUYUEvnUrWtfAyc0J8czh5GrUPaQoF1EVkHtQn4O7tmT3LZydha
qP3fiY0YCjh1b81aTt6HClsyH2BSMGKeaISF/whEm9WfVTUvcZ9R+sD08nPWZG/ILCHUMxg48FRZ
va49fdhQWShgzRzmjRpVFf7VU2ftVj9HXPLUi6hBP67XsvLstd8av41OuLq/9aWTbM0S5bQxcHUQ
oOrKR4ZHsdUjho/jNTT6VdCY8S4eqnJrZbV3z9LfWKpSrl+zWD6n8E5XPrjsbRubh1KvoNmCk1hq
UTXuGjs7xHpt3ZulYd1LEXBmdSTvK/qUTEcKk0vOovKH8F5RrG2IzuAp4Qvuu9jdoyEpIYfHptS9
YitZXrJARUE6WYbZbvqwqRagruoavW04KrfdLKPKnLdttK5RBjk2E9tF7IkYmxzxupbTaNn65JMU
QA9pp1+SNJCvoocUw2Ro4lug4QgQA6Uj94gQoi4t+nRLiSjPpZhXTBXxXv+aYgt5nm3vzRpfsQDM
y0r0iU2aOulVs57xVY8uNmWsa6otU0zCn+xIfwqRQzgXcV0+dxMM1ICQdpIqr3xGSw+mNxwgJINY
nLuZl907Spnds+zYDqFknmwkDcACIKfISfcwCUA+5Naorqxcllb+VA0c8z7dRx4YDN0PmknudwGU
sFy7pW0ubc/r7uw6PMRFb983ttPDlvDVtVsF8VsrRZ/qQuru/aHkq0S4lCpomSwUSaJilGoDipTD
u965zdYALPNADdjX5VXrjeZ3WzKv2Pcgv5FMFcNSQ8Ze1ft9bJOC0OswfRR9YLtOrVqghphzD4yj
LN1pQTEe5UHSt5RFQscHy5EY2rUps2yFNmLwYlVdtcCprgK5U51aq9MWpa12FEIG6yg2coVH4NwU
e3pmJTuy0o9p0SCDLvpaYyr8mVq/ijXD2gy4ki0hVA/Hwcbr23NUHCEtJf6EJ9PSiaR0iaCttYsK
U3nGeyxcdRqCGp4uGfduLC0xiRoPrTl9QyVucOtCipOF1ITPgz9lqSnvqmXf/zCG+l0zG/U18xzw
dnUc7JBtSTcmgGGzv2CF2l98nr/2el33GKr7yirLI21pol5/0pLSPQwVgvWjekTIFzEUO38MZH3d
ShW4hcH8rLdafDRGMpWuh+2QleXpqYekuO7abnyVauwclC13ElVapKnmXK1VZPTmVezDinWuhaFc
M6k3wdHS8tySmFB3FiCK9e3cN5RWvvaUSlmJo8SAEo7yrldQt5z7UMjLV9Ae33KZlXIOMOvZjePv
cdAo3w2nXIxZU1H+7JwFVJT0oQkQOe0dGa93lUxc1kpQ+CIHJ9U0fUsx78ydUL+2VEOudmx9H2wl
fasbxVuretvt9bKlepDXXM7cDEJvmz7UlqE/lY0Ntgr0m9Xa9bnmsQLRbdB0RhfAN4/qbCVGUxc3
c38s1K3U1fFJLXpj0QLdrHQkNs32oCh1dY0REHoaM1ibZmD0YJMse+d3hbe2QYSserk2Lz06klt5
DDNcih0TlzZIRnVf7ZSuyrZWkSX3PtRCxNxS72vimYcibZvXKC7J5SV6t5fTZHiwOy6PIkIOhnvD
65xn2a8xfYFUtAuU3HtCGvhL7CCrZyXtcMZyPlzHVRPeKUZl3te2xdMmInZfkqr77uid9dDiCcPT
JCLkpWwW72m+sXBIWyg4GT5p3XDynE75pBipshpGzTjxr8/ukE5KN3YaAJz3kczzMqyu8qxfJpUV
fUmh9EzKCtXVDlHjsPryLo/rjGR+2GzyVqkeTF/LEZuqrbfBN69j5UMUSMyTYibhj9GovsD8Ul9H
y/ZWHaWfa6jiP29VkrxFsQ0BjQCdRp/ii9REkNk1BfiZVp5RLc9/tNokTy8joTYYqFTlyaMil+Z3
IzLWlqUp75nTFUsco5J72QzDnWxYxT7P1Hjd5E20rF3+qGpj6LuJgXQNykZb1kpaYSXVA44AnMYj
Hwq1cfnGbxmsAs+p8cAuy33TMhtYQ0gCpVFw0t9HSIw9wX60kD8IEIQr6mytoAVxUbPBRc0/s49e
Cs8x4Zc7pBDjueAWoEw774p2NXB1hdVSiLv1pYiMYeMEyMd7rlluC7f0TpaaJzsM3p07J4vCven7
9qHIgx+miWyM3EvHCeuKmoKK8Hte7EVL9ItNN0XMYY1vvkeR1m7nrjnM99pm7UQ9N9nKMp4SNV0W
Y9I9pFML78l3zVeHU2c0GFn5arnUgIHtRdMe5DvKeV9GVU/OeLvlVzxQvGWTVclWNGOpya+xCr7V
1EmxTxGiSwxS0QczKDUuoIS4AGOMIFEaeO2qGLp6EVWafeyCtntu9ce+CasfEPCW3JAAkwRvSmYL
FS7kI6jgXcew/pJ2CtgoR/vWoJ5tJTVa16FxSarhmnW+c/C6swExfymH5kNme5gLUhe0ly3m8hPs
DbxyMvXedrlVDMvEG/MNXqfN3tCAF2S9XbyoloPuhQYyVzSdPm3XfcWa2VetfmHxVHGvQrK4tyHW
LVrFGPZzXzZGX5resg7j4Hb3oj/S/XvDLDPYGdykl11v7WIUBk9iEO/db8j1JkBrU4Tnu6p9iREG
OfQoHS5xOK5YwYfPXRvj0u4Oz66VpSvbrz4LaCQKZwpiTRI2EqItNgDU6Mx9b5v7Gqb0hIh+gbXE
ttHeK05zKuTGv9Mk0NqSy7WXp5p+Yahtd7byVHpwB/PCOZ28ZQ3Kv9jdAHeZmk7jrF2eSjP9KJlJ
wNNU2A/7MfAesLJIj77zPUvC8K4N9fTYG+VVCfPqlHqKhcepAlddkZ/l0okvTVY+5SaSIZ2dX8cu
/9Rag3LKjEw5QX411qEklcvG88N7N9Ie8kJW7rqpJTbhEPP57PYg4FY2dmZYcU84rjxuDoaiYkhr
ZPAWYovfE0tiy+CMr6PuWmJb/0XJ7WDhYfxxSd3mUxNo5mZIm57/QKy/DnGFn+Lg3LlGkK6Lwj3o
etTvIlYOd5lhWNuqxkCuj8gFWNSP8sS2Vl6b7JzauQ+zzPkBxKeVDSiHXgfnAnLl197WWFkDA3o1
YQIuW2pMW5PXARmCJq7i6s0XPTVfpRKJLqT2F2meIZXr4ReiKs34brnypeIC+WA7LtJSBnfYBeq+
QDyHwlu22Qh3NyOpOClNrCXbrIBoDDjRaXJ552UuZdGgcD6NGo646ibNgvaH1HbrlPWnt5Cydz2+
wNM27sSm6wPzDp9qLkRhcd93SJiPdecvVdglX6NEW0XuoL55Zn4y0Zln7YXQPZx/dzvGtvkKDAYC
dlu+m7nFSl3BMrdoBu1hKMovEEfdHc9yys7PqkXstsE3HC66RRvk3iZQA77Ppmgf+778HAclIFKQ
lo/uqEroT2H9y7VmDyfG3eE1lZ0xYs3X4GKQEKvCqyYX6AOo/vCqJUAUHa1y3pqi/FaD+/mShO19
MFrwmIpEPcsB9jVOEUjn1qwTpNjib1lUG29aEJQstl3nEOEjcLV8/8lGkxiHPuWl9E3lArzvRbSK
rqh4+IjrRa5mU0WxvMxYokBGDDWo0nAzJDw1ywPuVIkvP+V6by/kwKnvGsw7VnXqGrjUZO4mraBw
ZBjZrVD86jdTmXafTSVO51uPdfI9qpeuoVnnzDOdRUQua+OkFg8tXKqry9xpTE3Xb8wVZdF8YSLp
h/0YKnoQp3CfbpDubYGvyUX3GeSo+Q7m4rYz9fw9lFmj8c8YOerNd4tg9Gj6JZ4N6blXe3/B+ZaB
HTGta1LoX7vGLd5kOfTXnlr1e2FlBUnfLFEyW+itr6/4CGR4NNBRGF237t7HmuBS9hCEEO/zv/is
CrOhcJ5NxyygvevJtghs5zVxYNxXZfCFBJq+xFerPZUwN8pyJRSHhQyx2BMqxJLWmcc0e/nQPYfy
8LREIw2J+zZYOP7k56F6pGjaoVr3k2m5nVgBf8043g+RnFzVpEivUWDgthsV7yKCFe5Effdt0IrQ
E9ONp3nwMzAOurqFqpC8HIutnzrDo1uUWNdPsmU9roJqMmRfeNCEJEr2vBuz18EhweVYAXk3y8tf
IzUJV66X63sxqsvNi1TVLD+DOHyJu3vR66pFcY5sNIbdJgP3geRGvXdqUGuwaNNVm2iQUyYNTWgY
+ldQnTwI8pMOEjcuyZXiLW80exCbUtO3QxsqZ9FK1aDaYCG9i33swBzD5K+I+d5n1dtJkl+/j4YK
/ExTlL3hu85THrUXxM7rd9Br/RJyS3eyB886jkMSrDy7jt6szNsIYLOqwLFSAArh4qdZnF3I0/4z
YjT4i3ZBZhwgHz6rUqDewZ3UVplW+V9i6RVCQPdZ0wNpDQHV3CPvmK7LoDEWJfRJFmupsWyxsX7M
kEG8H5CF1aXaeGysmkd6rXrXMgNAoFoW60RKITnzKReDBtEnj+WcZwEbvS5B8q2ialNU/kFBIeE8
Ok71kpv+HZCU/p6lev2S6JfUS4tniyTnI2cYpAp6TTVyL6M7POYp34Jnxu1K9foC03k5yRe1ImXb
1i6MO7yZU/ifWEDBRnkQG8VBqqIKkcni2bCNljZUzZVX9PHGHDHHFDFFZ4NrlNH5mg7rBqW5TpP4
LfbteFhiwfA3H8uQAUSOduPxFcHREhtQdeHBjZy3myVHY16kLMygI/t85ZIRvAaRi1UGgq2voi9V
8bT+sCdG08z8NU7K4PlkdrpQB+lTIFwbtVK/k5wuvADHNMhdRuHah0mx0SbRgrEL/dMUC0IjXOZq
F20MwfaYn1kEOcSKeQALKt1eigFJVkkV8Cgn9SvQee2D2LPI7N72nL/3fjeKYvLJEqdI68k8OloL
E23Cb0lK0k52I/MR3e5kO+Qs4HJTx/F2RBTDGoPsyxQL41xnXTg5dEhQYLRGB2OuaSCuG3O8ID/c
cV1F1agzkLHSp4HynwPiCDWQL2EbvvhWDagoCLXnAO2wrWhWiao+s95Rt0VGNR2+4GrEvfoggaG9
SrWfL7NcCb/F341c078asCdwk2fZUY+BeghA5m1sS5Nf3Gh8kDzkmjS3e05HLhdVrbfoujTV2k3s
56CQrRyGpI+luSRr0SlNQ/+sxXl14bdp9lLpfW5ll5bomjYeS4V9YAefRVfiF/nO13EX4H/Jienl
X7ErCE6REuh3apo15Cqvndn0p0BQbaGk9Sc8b2iDHjkg5GsmnGxbH+MshNzIpZcwapdKzQJxw8Vj
PAygJduJMBKoiEDruVM8WkrQblUPh6AE8v41nEB19gC9qJOGFNECLt7QBNXnXG2tVZfqylY4oQ1I
Fq9kC19u4XUmRvspWJ6Cyym4qoDIq1EfXJzMra6Vp+56q0LoZFI8TXoXL9g4vg9K5Ez5x06eVYV1
EIOgnoHjVlQOxGjdOelhrHJUtqZDnZYqDgq1y8ptteekleJNHVcxjh386ggvJpvRK/N1ZsQLXDK5
XjmNcQfXEofMqSmuYbLkbdDi7q6iK/HaahX5Nn9Sa9KeyaAGyUpY3cutvuJmp55nJb2py/Ni7Zxb
TneNvGgpmzBLSdWkTz3PavehhvWtQB1rsfsi1bZ80ifcsc4fcJVXmr8Vzd4MooM4VOpRnkth1y58
GERki8foKGs66sJzO9HqcQUeB/mDaXgeCLQkhzCCjLZs4dVRheFwZ5BAezYULsJoIpO70BIMUCl4
5lbufxu9H4qVSd9jyINaKmERV9dgYjWvPGlD4N3FFkgso/LzxySLKJKOpvet6n7UVY7u3V/H6MmY
rPH0Lk9ymWn7ILpvXae8Z1mXL/GFqba3K71oKw6IuHoadnSr57Fk7FdaNSQrWTeDjUCgig1FO+SV
Kvlnn8CWirgO1NVmnH4OEedmLC1VrTI4waidLiUJLGjq1tmTp4M/FXvB33vzqNRRldBDmdQqXLq6
a+xLbmQOT09e+yXWLZIJlfoS1vCnxibIeIQ2y+emdEm5E9BbGOmhEejd91GXkRnCF28wAo3b3kYE
6K46oAyXSgfdehomW21Y4BQ4tD1ehsmtIbqpTYQ7LdMpMk1Rc2it6/YiDPJ4KwbQyce1L8YXM9cs
zEOkB/G8Kr5ofk77Tmv/j7HzWpJU17b2ExGBN7dA2qrKynLda/UN0RbvPU//f4jenfXX6X3i3BBI
CJIEIU3NOccYwFLX5yrqRVXcWs/boxdFgxbioL5KgjtBZ90FoBpSzboXtlDs6NE5cBTHE0XVastd
C5HBURhB2oSGtD6DARVH7f5XrofKm1I7y3XujZc8k4ZT4cQgv7MR1jFQBSXedjSDgz97eScTeGm0
O1EvNrdmopgnKQRIbVF7twNQQmYHLV4yVxDhhn0wPBDgdDdBVFEnOHGZK2Pi31Adi7rbATvC2WaS
Me/d6nDayqcxSb6W8Hoqjit39qPe4V0RqegiQ10krMcA9c7oRV5ElTgo6sXeCLQC+h5gIO/on/+c
IZrkahlp7q11vbYW19KGYt+s8DXBuzgFWX3WoIu+UTqK+lToc8G9Rv43aDbyPkmUxbn7A36B5TCh
0Xro9XD6rPfLYXNLknLuhXFqPBR9o18srServVLQMbLC+4Ussk9ytCRHZwEYqA/OHgNJvov70j4W
8yjfSUP4P/ZYQtvHv7ULjfC+E3P1DNXU9ITxDWdPeS+V8CEJg8Ra4xKBMQcnYZCYcaUfw0BpPXF0
lCzY55zpEfEtGy4z5grMSUDxa1FMHUAIe9aYFMXEMhXJ4LUtMgtaFsUrBIX0fwnZZbjcknvxE0Ys
S/vMYWwRRzWnzq6xnB/0KtQfDYJhGwPqrD9EXavc/yZApSiR43AvDqoZFOAzHGsHPAXtc+90gKsy
J4JNjSIMTt1zmT4R2GueRE3adet8Dru9OCblOUS1jgnVXIYqcKb/2xLDL3eDui5C7Dw8CdB/YS7S
XomLHkQqARIrDWAS73TtcxlHsKDFw2stawDMjeFzF9TaZ2tcCQYzLdmFPa2apuvxKI5a/W2b0nGt
y1AcxH3wtFUXmvaY1+r8pWaZ6ge5U98tPfLXUZ1c5dK4q3/zuGYrf4GxOMVFCXrpUFuzuU8IAn+x
0YEc0Zg2p0rb5/P9pm6YDKjD9BCbJU1u3DsgVP0ySZy3Uof1qOcGUAh/FcRKKEURC9GTrbQeEyXV
6LS3Py0FydKt9J9jqmLoSMRAIiQUmLTZnLwpR0iz1k0EKPvSuvQNpFYr07jYjFirv1uA4ESiEv6f
vtW3FuKk2zXECZYEfc+fa8yprl0nleihAlwAwFB6lhJFeW3idtkF0lTscYAosEXM9YnUkNYTR81q
Si/DELxFKW1l9BFfFWsnDonmXVM9yoOVPW6tFbhpNLiaz3LghdHKS4TeottZU3a0hH+hNoDGKr3c
7o0VgKetm3plsx4je7rDoPJEqV4prLe99aBohh9vugNE/7vFWp/Wce/GBVK4c1zZXh3VsNHLSO0N
FgkDs918hVZueTDCQj7Oo/Paz5n8IKos0AqTb0SJA9VeYjDezEBX6mF1GFRPqMPMQBUrWc4fxAew
zKV0j4X1JPq/qILxDe5SlbjP7aP5y0mERbZvSLRykLzcBfLU7dQC16z3v50QBUv7fPuV2y//OclK
y+HY1gxAQ15UZx0k6Lk1h+osipqsIjldxK1HOEFHrHnCQGznYmfS83wD9bRdFcEkgqPWK4FX5ruR
L9C1Wm04qtOkWjgj4+UiOT+3kqbP+b09DicZJ9w+VHNuf53RxewtJn8jVnK3zhse9p8D0zj2l4EB
Q7TQMwiUYtNJ9j2xres0TeGezqZ4i0xUo5nz6CoOzJpxRaU1vlNmJ76UOXH3YY6vdptIJ0eGEDHW
MI+nta4lmq84ueMNMPB4tdqW9hluBWJvedntQxk+WT/RAvkhXyEkcZncWRgRUDlohWuErNX9TK61
+1aG9he0WjAgxjf+WzI03euAj30zzIgfVxD4EEOw8OCm9UVsJAQot72uUw9WCMZQne3JA4ndXObC
wKMSBUBk4gqiSIvlnA94q7l0IZo5gJEgsR6kxY+mpn5R2xqZ50Cu3iRVS7xQ15vPpcFKEEO3e0iz
OPKiDmGGhLQ3Uj96OrI+I/luQ++J44hgUvBlRjDIH3Wl+iRVqCnU7ffACJar1unywYYoY09Km+3a
i94/pI71kpoAiNupqg4FLiK/aFMvCssZzCSbNFemvRwjei7qEJ6anvNges3KRCYmhcxqDRA3lhJy
DeWuaR+x7aswsYod8g/9Lral1K8ljdVmECfbJmqc/WQNwf0coH1uOOhzybCon8UmI4EYvs68fAjB
/flyn08w8RjOpxpXiKukTf6ghkXwKVHyA0SrIchGhuDAiXzRKtTxrAygHV2tRPwxVKbyNJRzuR3V
AeygwpRMmA9co0kV27XGqXZzNVM9S8mLcwhZ/Rm+qd97tzpxIClXcLY4bKmk0pHDRHOxES1vJ97q
bk3EHtT6BSmJ1rzr1eHLrE0mrraYq5S1+f/vEoXiVuyY7NplzZ4WZdFU7Ik6ae4A+r4BOe4OqhNX
Z6eehpPZVa9a4Kj72+3HaTR5zQwvVVeShDhJd7q6SnyRvnAe10R/bU0FNxfjR6mYFckbkeE6Rih5
DBbdOmJ057q1cfLdyklrQklRFPlpJNUBNy8Kgo1MDFvAA8RFx0VN2n+U9dJE4ogad+SgnCtlvrRE
9EkvrXeNHvWQrvXJ0Uqw65KS3A/PWAowA2ZYgfxFWqDY3oh4dOIRi83WKOhUXsm2L6pF+1tT1oXm
cZJQDUuHIj+2a57yrBh5fhQPsGRo7YBV8gLGnqAvoqbrY4cjokDVqtDq66w9jHFPjGCtvz1+8TJF
3faKbodvR251Yu+2Ee/lVvzQro9l3nkXmcFRh5YBDQvC+bzgWzNJ9ApR7skqmrebzsj8nD0iOzWs
NNlADit3fNvc7l3UhX1v/z5RlMWTubUWex9O+VB898dv5ylDw80jR8jKNZ1eE12zl53oAZ2lZos3
gOv3odXAC9UZU7YTrwtnd3G+vehbUdTd3uitKEkVCWm3Fy6OfDzPsR2/qIBMxaFaklcjVzIh1q6E
/oNNQ4yO/pxL7eKJCkai7veunpPajDLL6zzgFpzKs8HYfW4I39M5112xQXm2fl/OYyih+w46UvF+
bo/r3We+7W5Pt2jM3eAEO0v9PtsY+0PIrL1ukvV5aOvv/K34tzpxhjggTrsVRR0esd+XkkeCw7I0
/hpS5377UsU3KTb9OhCIPUuAdkRZfMh/a/O3OqgkeC23Ix9/QRwRl91+Yc7JDWzqxCPTDi/Q+rdv
71R8xOLFfqi7FcXeh9P+VvdfL3W7/IfTIseqcdmEgxuvY2Qsozn5e3ctD2sPEmPmuyMVi+oMbgsO
zXnOrjhVlLeLiCv9OX0m3QI1tz+VYk8d6uXQ9tlRXLyGMdRftJ0E3eX2PYvPVAxdt0nhQ93tS761
+1tdqazIDdEVRcPbZUTdrXi7jOjSt6LY2774W+WHn7pd5m+/NCgqjIHhW6Z1sDGvs+k2+n3cFee+
q9xm4o+1osG7VmL31iiK62HZBvJRjLHvfku0+nhVLK/iNATfb4OGsSaF3YrpOrCI0UXUiaLY+7+2
E+eK01I985dEbY/bsHq79W1YF/f3P3bF+4jFSC52Q1KdSOD5ensQYqoRfbtXUP7RBsDvchjSmcUQ
lhFQ6+7EICHKOWmLawLlnyGuRmmk795uQ6u41l+H23Wivn1oosmHdrdvTBxIQkcivj3L2yT/4Tv+
cG6QS3ix5PN282bxfa7k8rQa74sHeQiMdiOBC3XJ9jqOFvZRsf+PsfbOPIiEgSFu5LYRd22FCari
2s4kuLEXD+M28ovihzpVPEWy14Rx1kaRvBPfbCF2bdKjjzrer4M06V9mEtsXT1hbqAhJwP3Wr140
D5z+dYxgVY1b+50Nut29eI/toEi/Tc1MGKDbOxUGqNjdOvPtTbfI8kpBbx5Fp4GsL/OlpZghD/3z
RMQ/3l6lqHxX/vMayefTmmU63TrT1sf+2Lzi8uJnb71V7Ik6cfRvRVH3t0tlaqtDm+Lr69pe3Jxo
2qXlPyHZsKwZan8bbrWaFR7EAg5ZvCzh0mF2oU/52a/WnRiJxB6qEe+LZZTnOzNXfoWaWp/THi8k
mXn1OYBR8xjEeBoehtqGfSciBqNIC5wJQ318N6VhFTO73WZJMTVOZZIu3liWgFyJI7hkH3y/PRix
JzatQfa/VnT7Vn3sE9D7tzlaIpF5T6biRTSUJkPx0e1lHQScmkuvs3JGVuGxBeoEIxe5xgglxLH5
XLcOUPKpPogxZ2kyTJkSBPlu4JGJ3iu+bMfomYwW02Sd34f/SrDWIcFZ5W7ftoYvmigt3P7QIDIB
bxu94fe7SfHFkxQbbCG4M6yTuEvxZrahakYgF9Y8+0XU1UnsuLhYrqYx/4hA1Zw478OLyUYpJyb+
Q3ziWRntlGTouBHHkyf1LD6TxumPaY+LaFmmOwylHK+civpm+Y0ZI93hboRNfn3dt/uTyHveQXLx
FT2kN5I7pF2LZMTidchQnBIZdx2aYJkLle2/k+NoO6Od6zOGnr6jA/wjbv7dqm4zrN/Vbp+aMLdv
/Xts7XpNlcCz8Mdmuz1FxUqJjHTdUXxe2yNb15aib4uLfBiDtu9bVH44pZII20YV9IisxWfEnpC8
EYZpUOxLHXZo1LGIHSIuxSAP+svNR7vfz1P1pA86fiCyRIHtH40xfyJw5ipw2eRhcG8mqZcv3ZOZ
X8vYsXbiV1MoPdeIowtd+j6sWHfTg+gs68cFrZRrGBXCfepRKluWJ5l+0qNG2xap2yp2syzEhyi+
85tx8KFOE6sF0Wbb/XBcFP+7gbGdI7oB4du9nJbBoY3HPSgya1su/Vfrw9QaeLeL9rANtBqPMfun
6SLjcOurhal75AyNR1FFRJ35RIwp266oFWWxJzZmKNEoRMEC+3Hc6+oC+QZ6Pnpr7G4Dx2YGi977
x+RWS7M5pc1Uok+L9+OPH0J0kykxQ7dH2hvUTPbuA7yNouKj3OwZZ5GTI2MK7kXDc/JoOooeSQLM
DNRA9SCaCA6Kku3F5yfeOJE2Vx1i+yi6XrcMWwPx2xlON78om2UzFcWdffjdv9VFvbOGZuP7bmBm
9qrJlPdkcT1uw1kzDnu4K6/itsXVzDYsD3n3250irmhNrYwLKfqiRoWy7CxpIZqfHRZ4ksXxdzO8
uO9toty+HjGrbZ+T+IeG0sbn5cVsdL9rpPJ483zkg6b6/aIU7juDWFZRwKx0vdi69bsu+G5X3Lye
FqUfdlpvui0scMcyt5gkyDnYZwm9UMzxYv3bqvjUJKLZYRXvwV12p2R4qZfYPGStvtcKC9tU9Car
zSKANx3U6d23oFk1SOpahW1+XVmLL0L8MDKVC4EfkvFu3U90rI9dtB3757wMfORpj0sTrci7/3it
3j3B7Ymuk7/YE09RJtHbbacO/dw/w5bel7Nf1jHD3h9LgWyk86Dnnxnp8QXBsLaaREZhxseJhAL0
IxmFxRp02xWG3qRHJuGG9RrvdpegwklQBzFCfvFRh9HSF61FD47Cmkcryh0k8ivqbTNxxO+9G3Ru
X32DuefnU6huD0k8mjaKO78qVOitxarewJEw1+lpAC23eHqiTnuVALb4XLW8ezH0hESYbe4fcSGg
TfHlnck1k762S3vYv/A5z6bnEAjG1au2PAwTRbD1H/5+VP3XbmlgyBU2qOiW4jFzV+cI7v1VUcDp
D7fn7ygEkpJ1vrvVbbZst/4vyBHVzQdSKPUPAz7vXYaf7VTkj6JLiN4gOfPCZz164wJI6Ih+C9lA
jEjil83JineRBdPju69G7G6b0nAztbaO+dpj8Mg5uxr1m1MFffFqwEqNfNAUwEDTjNsd2Xl9W/sb
Vg6aMpKxytZBTrwOsac2sDJCWP9nJN1uShzbOo2SystO7IpKsRFvTexpxLK94Kfd5dZT1Zc+EfB/
UUlSt0WdHesF6WpSNZIUqgeob43/8dlZfScdWqvqVW+EilI8mc2yE+ORXpO4fhS7m6NSvPxtd7Lb
8Gzo37ogG0+3tR6KBxhiulm7HxaBcxdAyrpksGgqywv4z3wXZrObmTlpd7iUIvmXHr1OBDyP88FY
3yPUPiQRiH4ihq3tFVvk4brpXa+v7gdhA65+1GzdFOtmgQRvF4fZJ1ElNnp9N6AGcBLNi+jqONxy
tlrB0/pFml2D2ET+Ji9fh+h+ah5VIKB+UuyHSn8cOo3MFomwqmWRG9Eqk6eYwFwwFsKsPurkg0O7
Gbl6Q+cxCfTtWGz1rtQoaGeSTfio2Wb62C+adoJn9RquSlxxUiyHQIp/kMxm+oU0SL5TwwYckpiE
M99qCbWH5SvcqYbX6c3vYlURzIKLSPPi0PDB5WfnpLejo6Zp0sEM4hx4LYGKcrG1p75qKubLmADq
WkRp53OsGs1eXWIXkdDgusyvi4ZWXkHe3zXPSHeSndxCjYfw2yDNXJDEPGcfA1l8SedfLXnT12qo
zKvR0VekrOmBbscwNdux86kFwuqTdSszwknupgdahwFdagaHKoVAMbv5Hp3qu4LFQytDrqLCAhBL
sk6egnGxk8XhRv3YmaLd0mtHKWySL5X+edEi+YDsr+mno/SspCEccRK4Ga31i6LSPpvRvwPIoXa1
h1FQQipgDWoia0vg/1c75gfoL8F6D80vDVk5yUsUTFsyLX0SPhcfSrPQq7Ok9pd5r6Tqcpbt5FPc
T4CaciSR4HOX3SYpx72p68n9oKBcvWr6FJLJt1qalyIM3WpmcOxNGzJ/I+kOCtKIfpZUGsLFYXEq
FuWV+9HOE2kFZycg9Mj3VwYDCMxcbEmFk8AFGQ4Caw2/J8CIYjNmJCbXizp45noFcRlLtLa7H0sB
UgHJ9uzNKb9OFcCc2Rmtt7itPxlqB360S/LHbpzIkIwW+2KOc+HpsdHubhP8toyCBD/1F9APXg+5
qtVXxQUuN28MeQgo/96p6yvVVsKK0IoyX8zbvR44Xm5qs2f2znTJIiXwAugifXstypp8BZ1QkeKj
nqQcLXhUDwl3xeq8Q+RH9doUWBbQhZ5s4krZqwUckguyDfWhcDI3s3sFvcy0P+bVAAV9PKV+2Kem
by0NMFM5dlHwDS+3TQ/26uwUOUlqvN1aJ2bG+nTFnD3MgaEgwwOX2yA1TwhBgONrJg2ZMg/27thT
HSNyO9t8cvoiuSO6Erik5ZJJLQ3gEaw2xbf9FHRKArpjSqBDvHQj2bbbZtZN1GLLa5KpBkpb8adu
yBDO7irDre38lFopIgChhS4qCiWk1UvRxa7C7mnRm+6pTZrdMEBKJ0paMSn3+aid8qpJ79N1k1nQ
4jfzdSmB8+jORC5u+JPckOJpWdJjU1rTeUqV3U8DTlESyuxTog7aHYT49RGyfXea6tIDEhwhwGww
BxG52c82HcqGHMPXg2pypXoxLkYzHEwrb0/NWJJUxsR3J/ZumyqIQQpp6c7s0U4dp8m1Iau8BpS6
QNb9xjJK+Hjt1xKxIDIZsotjlI3X2LDrGkvqHJVabn0oCIE2Gnl4jrTBCytb+p6WztlGeXSGsqOT
u+A7BPcpKQgNmJly7vRDkiQHrSxB6Rq9/U+Sxi9KiYamtIQDqnUtQT0LroERCQsIlivZ7eoIKvGV
BF8qKuOIBh+hKpj8vK4sQoJ1MwSEcYVapSmF56wPvaJYvjSdErhZBrggGqEurfUX3WiqV/CwgNId
QKgVrzHvzXBnBYHmVn3/ZQhK1Iyy9IvUJDvZnGooOGLcAmkf87ed+yrpv+pxGcOYEaAsE9CXTJOY
e1yYp6mGWJguWp7SXG2RKXKeo7x7nPu5O/aA/LwRiYN7UG7P9UAQWpIcNyHOfzEVWXLznqxYUL0r
LQDjNF4T2TMQgu1SyfJSk+pYI/DZgMjtfnZK7iks+ECnkS6WBPahW+2AFiphQgsrRIIkiKNdA4Fz
yHeBFQ8xT71DEjKVNb8KI9dJoPxUegvQ0NoZyQPtXRXSXo/Ue8dd6vC5Vvv54ORd45oluSwqWrhp
YRkExXl8SpG/kVOfQy2P8p3hd3naoQo1PeFqnXTLfGj1AKbCFkAPnNqxq6rG5Bk6yWdt/mBpSfUp
krrvCnC2u4Cy/ob5y72iwVfzd+uAwazpJLhnW2kkSxysVKiGwS4tXMICbiHpxk5oQS/afzSiB5CK
vTrBoNC03pDqrALTyu/HAYdpXjJkp6Xl9RKwbwlAwJDVqqvLinFVQvOz4+jGWWpr44ra+K9BTtq9
ZeroGqaeVsf6scnxJiTxjxFGZuQx8s9mPTZHY77muq3sdRRIPMJffKZkPLsgjrRzpS6q18nXrKo6
j+HQvs965Vs8zLBB9AnJa0Gb7cqmTN7MJWC9QfgfP4ZCQEzRqnvFRL86U+wTaaz4LLQ5PFugse5l
RaqRkIfpWBmAKy3AWnLcQqryPK90Nn3fXKayVp6LKWzOpOb+SiGIKA1vAn516E3pouRf68aU3yDW
nU9RXta+qUjjIVVwPhrdYD5Y66bQ+6emr+/KIFJPbROB6kjVmZw++VtVhRYwHkXb9QXBdkg7XblJ
CZSTJHdntNBAGFJC6mYTezWa916mQdSqlYXj8S2DyDXMr5FhfiuDMNunTqHsHMUe91rSHRezKj1j
0COweONEskdX+3Y+Oae8qQ5tg1XWAOJjJXaUoHW/x1gNvESdr5k5dShipz164YqzkxMYUoBZd/cW
X+Kxlsy3bqjrJzOScAtNqp8Bs9lJI+peS6d+ThFvZWabyZ3UyXTTmrTd0Q+a89iZ6TEstJ2KZ1QK
DXXnZOpLOQ3LnYoolJsZk/yUhcRZg1K9LxoEHoxFGulhiN5l1RidLfUHdMTSpTOygHWjDPdGKk/M
AsNnYLNgemP7TGo5Ggh/NoldLQ2mJ5WzA2cS1wFUvrwW8adgnAdXaxN5nwehdm/MqLK285h7dvog
R61zXYanSicntwXmQHItXhtEJ/yh5g0tk9bvMSmyYu4gtNfQSENbeA/0ipidgerUENkvNrZrKeEQ
jVvoZVTtLRsQbO+H0T6tspc++QQSnTg7lZp8kRqr8bNaqlwDpRzeTniMZW9q+OwWBNB8pdLuDDky
dqT1eOD7kf1srPhQEvXq23ICmqD8Gp1R32d9L50Rh5p9JbahEm3XYTZRczd3vpAg4bV6QaQEvXs/
H9APlmtGxKlsTmiFgG5Cowvr6JiiJOZlRvmitMns53hmLaf+lig6NEKAVFynGh4k9MIaLQArbNaf
M10mCF1k903V2g9I3tkoW6XdPmrhxkG3i3RKeazIe9rVIWluc5g/2FMDwLrRx+o8j9qb0UQDd6JP
QP3N6rKQY3yKZosUeiNvXxTFbF5S7F45V5NHUTVgr0HPjfyxODhU6fgcGJD8RANMDU4ieWFrT7io
ONPI5+VBUppnfeqbF3KftJ0zh1hUDiCNUCnSfVlJaJogQ1FPfXBiROOHyZRf8/Glu36c5EubBCT1
2zX0VLw+XzQWdZrim5PmkAwKCg2i5Cetk5qTbVREfbuMR260HQQcdRL5Xdh8m8wCfu3JyS9mPViy
O8khUhhl8vyuTuxaWbactag8i5I4jY8cjSZzvkdWi9DFMA4HgA7ysyl307Pli32xMcIWHt0R192t
rlbMf/owSO4dcrie61ieoB8d324NxqEL/ayBgOtWZ/b7H0ilkzw+kANvy3JwVp30J0QM4TOJUOFz
jyr2PgWP7d/qtKYGvNaSuFeoWUwmWGMfxsBuL+KMpdSWC7bWQZTEpmtHvMqzqtNf7fDZtG1ftYr4
OjTQcaimlp5UMC7PZZBpD705P4qS2LQG3LY1qIOjKMpFMl+mhZtc26tqHb50PaAFFJitg6gDTdA/
AmE4YMWvLWg21ygpgcEttxa1kjfXVkfBbLsGLUjA7n19ROtb1GWFVPtFLgW7uv9VSb31DCDUenb6
YdrZedwi9o7eDBn5E/o6UvQkmsQ5zLwFE7Yndyo55uTf3rcFZq5Jptuz2o4Ec9A/c0XjbTOOK4l4
ERyrEMx12Wsvo4reMkbA4FlrcbLy+KVKDvJoai8p9syLvDShhxRGfxINRhZRp2SREO9e24smsKek
gcOCN5z0U26q8bNUOcVZmaE/yNImfk7WTbWmljZ6XuKpoig2dsQKtSat8oxHrEqRlYFKA8D9IOul
R0Kh/loh3uLlmorF2BTaK8bcuDMUFEDFUR6Qc1yh9V7pLNprmJrlQzlV30VbJI6m56COtmPp+EPm
scxLVCPpbab3RZf8SmFsACDdROcmsNpHQlzqy5RE+S4CyJohfOIlc9W/tMaYPkoWC/61JDZOuapm
BtW41QWhrgFgZe0RqOiR2eumU8s92O/kup2FONKOAXreiYMysrzXGp332yV7pzBd8kmVk6hD1Ws+
Ryu7vzhB1AUDAP8IBNfWwiY8UCBTuRPFSY+rpykA7bbeZYF05mMuxUe1dxLPhD7v1Cu6/FJ1pMTL
Gguzxk6VF1xeysvk0LcGrXsSVWZsIrS+mPlBnBBM5nA/aNM3jCLlRVRlifOgV3wYomSrlkkCkzTs
RDE2eVhyPezqMjnWaqM8OHo7PuvjBNNHpf7L5Dg+i81iJyjDGJ2yTpi/6yrH9pZSia9bi7m0iSuQ
Z68RCzgkFgR0UY9EtaIE0U9teBCMKeUsfwOYrX3iAdi+pBfpRa8NKP4iRTkAw+6epA6VubJTnS9z
HZ30Zal+oVx9ngopfhid5HuwcjE7mNn31roxaytwa1DFj5pG3KSuy/alr5J/50risYXaQi8voOKo
TV9y4sgvgCZfUle4CKIGFo9Jyeu9LOmNqxu5dLQbr5jUSz0okMk1sXO0Xvo+3znSF/IU9UfkFhsC
tADNJ1MpP7W6c+LbDPdWINWuBbHDUCjPlg1BRfe9zZB0GmHpghzawv0R2U/FAPmL7mgV1NChc5Q/
Fy2Jw6Hsz4gmv/DX941ixteS8XFJ1WcSPGcf8K3D0tGZHoylVnbpbMAUsiSeHWnplyEdzf3YJLgb
yoLwq2HtUFVWEHHE59pNkX6ngRXVmvjn2KvyOays73ab3i2lE+/UZQFBo9bZ59A8yLaKbYdYVokX
2HOSWv4kZ5a0j5LYIuabp49dLP0A8QibTB3D9GeRYxl959tQP5XBdNX7+k1X8vm1bDMJLcX6WzXl
8ildRSBYT6KyiYrkSbE6KMugRsMY7VU3SdPkWgAZI2dbDr464zkwTagehizfNgrCwbU0wSsWV4sr
zOlMawrkMQgXxtPyOurwGlqIv6ZTkVzQ3EmwEM1ip3RKuz9CMhr/sCD38OQqNh8LSDLWALCJ2Vb9
0OZo+tTO1nNqGOEPJU8+FYaNvFQO/xfQEiIPeh3dKfUUnK2hyY6NPlUXqNpLIijQcGKHhi9KbhRe
TALwv44lvVlDtfxSIJ6xVuWjIsgIO8NNgLr77I5Jlb3Z9az7Sxy1R5gEFNdgaYAga902Z6gHMc1C
GVGStEJTMAqGaz/03WsXmN3rvELEzHx4FqVMLViSRvJyJ4qTqlS7Sq36vSiOiIedMhACbt8V/Wtq
rhMa+NHb1epC2qeqZVxFeyW2TCRqjQquPn7K0NN8H43JtBNFB/zoHfoarB3Xo1HD1G8YM9xFlMQG
nbGLrY+40NYq2ndgBCCoF0WzG4HkkdPuiyJSOMt9iAf/99WsXF9nMHFM3J9RWZ8Xs1AfxL0Ho5n4
A8H3rcWcN6zCnRkvxfpTJfPFJTOKN1Hqhjn0Iz3N3HAOoscBZbVHkhZSN0+6Aq8DdWKTDIHiK3NI
ykdjSv4Mmh5dQzl8RBwYzn0YVB8lWSrOVq1fP9SLYgQS1RiW+X7ocBK4oi4cOiwVEtv34vyR2A85
9k6y64faucxTLR+aCb9jq1l0aFEpNmjLuYPMh32rwkHoXEoS6r1uSqztAuKoOKABjD9l2fAPqvQX
uakGFlZqqRFBj8xLF82vsy0vp3d1MxilPStaCAfWJoXamBeljTjFIrnBwu6+34qsTlAqysfouE4/
BIFawyOto2b1tZ6jteVwwZ8vCmID+Q8HoSRBYG7uCLiIsjikznN+F4NIUnPVvOjrZrsUycW5O6qK
dRCVPfx84NPbYZ/U2XKB6VY9g1ZD4pSSqFIb9RgOxnKdovkExLKGZ2fU34DsYwf18lZCzu+A1Rc8
dZGjv6VGsq8Xs3wWLRsl3y3ZtGyleK79Nl6crVSRiYtaVfkiWqIE7jZLM7/EQWW89SoLR713tmNZ
80MNWJwujmHfQQdUvVW5sreiSXnKRrt8k8Bi92nSPopjUJDCUYZ29kOTVfleTwk36HbzXKL1Oxhu
rJKnqJk2uZ1S2hIGIECdhZYfD9VLsqBq10aL9kxOOyuGRF5dn3NzhKqi8OD7p//T9TIWd0d1wK8y
D0roajZCR1pV1ienn5kCNdm8gkBS7o2pfdBW/HQ62+F5nODuFEWlLFVoZUyMNYM0jwRxwQmiGg9m
RduPSB09pNCYHaT5S5M08fcQ+8+Dp6y9OjALuuD5U0gIrerAB/TJbuEULKWk2FXK0ntFvoJbiuKu
Ai8O2xLcIMlLrfTGd/rHiUWV8Tbo+BRC8LFRlkqfSfAH54dW6TL1RYxPeXaTi63aeugOKEQ2tir/
TCXpwQm05nvuJP/UgoZsRjerzZHrw7GqHRHG+o54ybMRqjGsw3VKjoCSPoZaoD04FR17rUrWjdiz
5UQ7AARJ3ACkF6xKwQsILleaWueAmvXyOpXddXDq8mtCLBFETK64GuRKnpVJHWx6Snevqo3lL5oF
abFVz2QNSjHe+eazZTqPeXAw8/T/MXZmy3Fj7ZV9lQpdG78xDw6XI4whZ86kKOkGQVIU5vkcHABP
75Wq3x0ud1/0jaJYpCgyEzj4hr3XHlHE8EdBqBTepLhrNY3QLauN8rl5qlfMLl1P/Hhty500/D5p
OPuibFbqoLeZF/VuaQIO6cbduBBaq9o0f2nnyji4JvZ9d50rwjKGfd3IInGtY9+r8RmwFM8YCbQS
xOrD749EkH6V2iJuXc+tX9YCLBRuJAzb1w8rLZeRbSzrcVmZQIqM01PV+mtazda+3Rr5YgLzSCbL
ddBGKvepAqnLsOPaMY9o1OeHpjDrZ3PJin3mzXXi1tPuyx//+h///rH8W/bZwWZds679o5VXbVAr
pj+/WPaXP/q//vfx559fHKp4GyeqZxEu6Rm6Z14///H2WLQZX238C3tmvBZlXhykt77Wunv6jTId
Nt3nFTSXNOTh0hGae/14yfL2cv0as+i+Z87Gc60fjIeMgz/umk3/679+/7/OblJkFHw2J2+Pd5LU
0d9fB6wQJjBe579oO+uVsdPDv6U1c5rDb77O7z8oHig6munx91dMvhv+/sX/9W+/+fT7lfjo+pVn
Hg7av3/4H/vP7vat+Zz+/fq3/s9X/a8vip/+8/mPX934x83T7vl/f+Xf/iLf/p//fPwm3v72AXyq
QqwP8nNcHz+5wcV/v0XXr/z//eQfn7+/y/Paf/755YPZurh+t6zo2i///NT1LTUs/X9cAtfv/89P
Xn/VP7+c1zFbccy8/d9/6fNtEn9+8fV/mP6VUm1ySBqurbtf/lCf18+4wT9oX1zDDxzPQVBmGV/+
QFUk8j+/2NY/TMs3rcD0fcvSdc//8seEIZZPWcE/DI/zRDcM/uA4sb789y//z+vzr7fl/329cn2a
f7tiPSswuGZdL/BADfmWa/JT/M8rloiuFB2ckx9K+2NkmRn3Wg9MFDMQR/y8m5A4IGHIoslt6IAQ
w3nLFTGInOQ+YIyVD0URuxNbPPgl6qkwPBDhLVnInIDEz5cEtotuU4fJWwOIvCshlkvwmV21IvUK
+1WCvmBPYwZujbP7rmvJda+hzJhOSJ/gH6oVPKGPQLSpN3TPpMYSEkyUbnYzBah+R5eQ662cH9xR
7YCE5WHnLkemJC+1d0WjMJJHZvXhakUbujO/RhqtqfHQSc+M+nRxDk033lHEP1RB/y6k8OPNsxNd
Q21jdgNE5B46pZbXCVQxi4J31OLBnr81Ixoa+EM6/ipKz2xUCR3iEDrGBQQrfmIOxVD1/rMoC4P7
Dujl1Re2Bs6pdJiDTHIbz8JdzrjBghCWKPGKYIcdwSKrE04sCSvb1x4vDDvMXb4GgK2DbC90Da2B
c8pa/2uVN6iUlivScQX1OnY/Bn56ubjq0PeSb1qKuJGOtQeb9qBm49OwvJRKe4rrwInZemLonMBE
FUT/MBxGi6MLD3vaoMWNOZSXunthuD4lBcKssC9JKqdkPZEAGcEJKe7qbWFLrQyevQF8ODGtUcm6
dqe292wquotY+oOQTnVR7TiHmJfcRDtrWdlG1ujkcXPuJyAmveZrB9tUXczy6wqnEVENmHfQM3KP
M+jJ1+SBQ5cNseQ6MolxnzblxlDD39MpAAQzzFxkMwoqnmvFsczHn9uy+OgoVIQajdBWUM+hVqbP
8zRoDxJguFt6GC9697qbmqmN+z5xXNg5ZqstoTWMaeS0FQY7w6kjw560s2v1J27SIsQeVe/MlNE8
YONfC97ZaPXWIVEp5tXAzM+pxeKZSuOCi5PqlFLJq65wQjvRFgkKQPDiDa7OTprvLYfh4HDMIc/t
vrpMCXgJ0pdlyD8Ceoiw0r0cpX0QyzatTjn85ktNha0AJB7qdphPV0VEvxnB3m21bwSpAlNBYAG/
nrjSduTXYEjwYM28r9KZv23UCfuaXVjYDPCz3Fl/ys3ixRjFet8jtbT7NYtIbZuSsvXqsHKrXSa9
6t6ruOzNOr2x57Lat2x1z82jpd1xS0hWooWfGDxNcweTI4iCQ2NrRBdawfa9HSzjeF0VhyDrLlKW
BDC8NpxqiRb0Lft589gKpjtoJWhOSWs7LVp5gW39uvhINkbnyIGdJ67zlNUlGHFWnftl2WA7KjPd
zZV+pxCLhW7Odnm09YOVYWdnlHmYXD+Py61Xe7UuUbvdm75rnUodHpKc2qfcbTgE2JCgpViw21of
OMQ/C7XqIY/tiSt52ziNuhs1eMHeNIruZOd5hNKWNtBK0ZyQ8g1zPntUPdGTpbHvfsf6bnW/KxUH
zLJSp3uSFcyovRuGBpjaxaUepGmkkWEAiwiGuFERLN0UwGk95k2RBCyNhstPRjymexRzB2axr8Kw
lwSRJDZTDVxyTua78vqH0eXHvCL8wnyRQdSujBmzFIN7QVnaoJ/LOUBGQySkkjxpG6auufy9mkrj
udUSF7h1KOzmg+bsqdjG60C2Cq0sP2/6iufKS1kyG2w2OWLLcZU3o5y/suD9OgxssRx9PNB+vmvK
VmG6AkY3Avc8WW08ZKQqQwN/KPBphFUlEf+7d5kgiyIF0TEKye+p7IUVqf1oD0S8u/Zs7IDcfb0q
aHiV2O6PfnenHf15CqCND+nNkA2E03p9pCBNHgjcIMKt67PL7PDrzX6cuWVwwModRGtfR0WZWzet
V9FYoJrRObXHRrUHJbqPRpANzDY39PLZODSarUdT/ytQ5hMj4pKNKgtxJLFV3Kjm1IuqShapQVWa
B86o04T6/BZPyhA5oATYqBZfTbDz4OqmOgwQMSRk2F9ZYMFptdMlFmadxS0Y3X4DetqKDwEtKFxK
mINAUxej7UNTpVyhbkzdIOJSQqQe9eF7Ntz7g/WsW/0vs7JescVy+8KAuUYthn2wb+y8J8rehFY7
wtfW2e8SmeAXh3UgxHCo4x55BOlq/i4T6zNvhB4XJkg70NceRBWCCvoai6yh7tYgB1Wae6AXXTNx
BCkDDg5JDuVXf3Oe9NRs9xylHwWTSEdv+BHXSwAsLFaAA8LcGV832UkmdDDcur7AbOG9afn4Brr2
kQ3L9pBV9oNbtjovRobsj6Pb79iv+A20FKrL/mCApoDu5G1o2kx53ODbOvVx1q4GBtEeCerceQ77
2czfwSEq950hRZRmAWv5ehDwr4wRybvgiqBpCxetevcYcuz6wLuTbN5DdMoF3QNktTSIZwljRK0i
nrfNitV11DSWbnByJoLljfqhDVhFBkvxvo7drpJLvK7ulFR1c5vLBfLbpMuL1mMH7+o2O475cry+
iPSAL1MR7FXQE787DWev2EirBUYEmQfgnnXrzrJimDQwT2QQlI+8z34xcrgWzb0+aT9HYIkRMYNf
q6J8R3SKIjxXPzZtuO9014vXhVGaSnXoAoLwxsL+IVnlXBx/gkpvXsxp1Q7u1uVhzSEfB2ijo1Vd
NV71w1qJ4OjzZCNme45TOSJqsX9V25bGpp2D7m7cOe5TRRkwOw95oZKCDe099eLPzMfjYcw83hYU
y6yEL/ok5K4ZBwdTChB3bWgQ0biedqgX96k03YRwkPXkP2Qey1pzGZ9sv+oPU6r8+6v0ChkZGIc5
/44Lnj3Tgu5jGH9IlqSRa/R22FNc7QZHu4r/eHL17vgqne1thB27FsF2aSrie5ulCnYBQ3MvHXNw
UYBwU1HcoltCBLOmL8ZMqkNJ+QAzE1b9qtSn75kllVsOdbDxrgE/7Up6sHWo3XLeVwPCG8kNNldl
f+ym3A3LCSXgBholNmzn6BckhA8GeeJz+eooIHu/qRvmEhAlzIxqtKuvCzuAWCBobDON5SMehM13
Rt4ELU86VEprV7yWMh13tba5u169jZV+AQCkIIyAwM1a8ykttdcl129595mSu/Ij0Chqtu1KQm7h
x5dZxOQpI7sClIj0zS12PGONOiCX+TZqUVUZ/X5YilOg18N+NKpHjoUnywfA6lYvKfptistvXWb9
oELlyWMsCOeK4HYMss9W87uzF9xUJhpwCpHbzp8O/ThmTEGZnawWzJR5cdPzjGCmAPOriulOb1c0
hdW2WxZOLeV1+Ow8P9FnhKE2iDbi6bfnTDcZwqJfilupQwjMgVQu3Luw38xQBdZLFUCS14riUvsD
bDiTQYoxuNj4XrxFJ085d6O6YM2nSV3sRUfP4Q/m42gK+1AOLVcjWTaUal2IPonw7WFUkfCb99/j
6a2c3pceZLBp8ioo9bPwhurGMYbqmZT0IZXFzZTvyFagpBmFw1kCD79V2n2wIHZIzdF6zKazU+yD
kVOIsK13gUolpK3Qoj53LkPwBN8ETstaPi40UNcMHeui90ZzzPz5yahLDmDHy3dzU5y0tVRHdz+Y
5o3AOkFEUG9Gkj3UNoRiEc+AU819nyLRCDRdP6QapS5G/nU3Qk3b1YU9RqhOqXJonQwdOLgmdhuw
hrOZi23Xlw1CD0RHjnqtnMq6RQ8N2s1ZHjxBXWc1q7og676A3M1iG6SIxWgmag0PQUmx3Wsuk7M8
2CDVFv5OCdtIWnfS9xkE6QbZwcnSmm1XnAfIsWd0Ni+O3U5RttozrFjjFUn4sis0frQZ/eq+djZS
lZam3mvdd0Jy61M7KD0ExoQqo9MfOyr4eNV1OIam/bMjK+PZk6xkVRXqgf8EiF8Ph75/8Ee5hb6D
hHCczYfZGXlC59fECP+mdCd3x0b31iQiKkgrVACmtkXubIczz3ZmUI4dVZo8q3nVjppj3Lqd8cOw
ICyPg9QTMbOtqra7KjD6k7I4rvJG9tSihPawd7JeYXhRcvjoLEpveNCnoHmyqa7RrLPmBOOOGlCj
MsckAjeMQbx+ncEL239B8fc+pQOsG9wf97LXb8cl62JNPc0D0jwiPeCwBiWzbJHzmigFx7n8GAhJ
sBeKk7rtj3MpBuDvSKeQ2RlESo7vwmF/RAW7UljW3wUA8L2kXwrTLF2PwiXYySp+BGMgbnx977AT
5CzMA6yF/tM2BetNCZZ2qHsCuAqaQnSyeWwg5YzR0vSJVqHNIirL2sOUo57MTMJxBv2VuB8ZSz9I
tpYtPwnjlKBUiVGglTTx+ro3e2079gG+j1bf4rRHACzIcA+3UUeRkW0v7NFLpIZM/JXseZ7rl8YY
oGibaDgFzWCcz8sNATrmQ+m2vCRgb6I5TyOrrSjqCdyKu3VTcSAb6K5owzwt/5zTCVPQ1uix2tL8
dvYLalJPCwfNUZxM64I/0qbU7kTOugvZwjTr3d4S/V3vqWPVaJHtdN6pzzk0CqfAMhZ0F5J0nIgl
qwx1zWvDpW3r3ZyWVyWULw/6mCV5zRweMRgw0Gmc4qwMllCg1nX90t4ZWYa60MYKk6YpLeI0X0G4
C/pJ39ynRQbvThcv0LS+jsK3rxBp/AgDsTa5fF5V9ToGLS2XGziRnRa7Sq8L7EctpeiQFAvduTm0
S1LjwYy0qZG71JpOcM95T9Lus68y/2QBOn+a2+0o+/pZTkN9cGsGERDYr7vIron01r+FKj6StGGN
kedTjmwzA5waEpyTxUE/7Ue6uqynUmfxjgzLtnXKwyCxNqRPvV7GwrHPi0KeYtR3gGTFodMNajJH
ZzF76SBXJekj69Z5jxW2iFZWqiFY29teX/ZTHfQ4oYDsNc10Vp5JSDsJXAX/MfRfC9PKwq1QVrQ2
Wh22BDtFgay4/9DheW2staA4FyNnNFI5YMvTNlFMi+JN0B7WkxkbM4WIFQAKFg0JjNTzp6wpezoT
QaicZQ7JmvXdV98VH9Kcmjvfr9EqaD82VOFRAE/y+mDidS9GEdcNAPxVZvrJ8V9WHDusgfynxfzZ
wRJMZIeHap1XO5SFSzIek3jDbuDODGuUb/Sws+1n0bolK7nTEZIERXKjQzlmY8dC/hbV+cY2KbUb
RIX5jTPfBpXrHDqtn9E99fCE2u3NqrMhGSzpX+RkfV3a5vsiKdAYF1DrTwU6GDTqakUXbVXus6T2
VSo3dqVmQM8egxPaxGQhuT62HJhbasxJzgnESICAJbjPsRRCj1IxD8Lj2lolAVwoVqmDb0uokY4r
vcO0pu+2FYiD5onQ9AmPW3JKd2NKzNX5tumdfmwziZq6G5GGmMFJDiJLao/Ck5yujX6b8Eg/m6ob
izZvSaHJDB9rXWTHvmnzXep3HF2pNO9y1zHvWit9auE9JW27vCFAQ49SPm3S5UbiBoo8rCRDbq3f
QK+rCA58hANnJxx+I0Y6Eayr9KSm/F4b+ydMGWXY+5j9holisS+qYdfYQ5K38qa34c3mftfHTiEx
pSyKX9tYYfFoJDOSByc4RaqNtLJNBC8m7rF1pCgwSBsnHv7RHxkHLdbZSt13cu3Mg46qApzacOgq
e7whzvC2KmiDZsxOESj/LfJM1zqX4/K5mdmTSUlRp+WcULZ8/vatB1dTl4b1M6YlZFCgltOc0rh7
c97yXtGY4crXk6BnP1GX5scwv2u9mpBQzJQpLtUvjiViIy2L67ccv8lGp7lRls8SvKDngR7MQGdJ
Vn9wb5j8RD2+g3BwkTaOqAAwMxhYh53ljgyA82bqhAw0Mf052VSL2K8LGoi1Hf2Ll30M5sBUR7Tf
ZF4eCk5EEqzok7xoNLnLUmJEB5JB3dw4L3l5phY3uUbVDwgD56D0IniOJwClMqy34J4CNwLGy+XO
7tInehHvb9T48gI0IlI9NwLaKKxeoGaN4HEYCA0yDf8rT/6PwMYk5/S6t+s5vrHu+NrRRTdiB0GT
lCXHL1PX/tQUCMasUWc4VgvuzdGO2Beb58LC7Dogi08AuJ5y/Z6l/vZEpM15nqV5oLPMd2WZLjtv
bATRYXTGXtFSBZBX0ZTro8MdrzEKi9yyvpU29x9WKPolssQWts50e+MBq68bcQ+ZB4v0Svbr6wvt
YU321BZOwaDtwKgipsmnIiyZG70CPj37FR/peKxCVNWYTNOVio1lehsEeTIE13BFO3gpciyvSmif
lmrkBWOoR0/whiK+TWCbU2Gk9JKW5++1drgJfFcR3+OnJ11HW1iNM0P7GTpgFiCTXUYiDjrZEHES
iKvNDZuFGzQ3GNxLRuH996mt1K1qajIyUE6Hfu5chTP0srVL/cMu4zwaaXNAA3XTNXl9Z6TOa9rw
0ENS4GzXSn4YLwjQu31RpsiXmuIFZXuOk5rDaig4T9IsO3WNX0Jg/C6riX9ozL41dvM0+lPYGj1P
Y7KwQpJ4n4iSITui17q4Xs9pzqutS4wFyOfjfraf0202j7paT0a/PA06mTSmYvPl0P5Q1LG2HvJ+
ij281PwKOqN0lg21Vrq7trSHkP1yemADTvGx+fzYBs+wLDOIIjVfCqRdwAyzC67oYicU5YjW/TS9
gW9QgyLFjIrOsvMT7B4xD5YbMlJebK8g6mkq5EliB8FXcytMvYtAvmTHJg0e0aRZ947uHYkwmeJt
nupz6uUJ46OZ3DxFW17LxKv7NnFQ6UdyUgyjwNLXAUl2Yk7vlqHNHup+vsNWmMdoXl6Ia3oQqdce
PM++rZfrlp+unsbz6KiO6ciQHlS3fUOlXu1re/k+DsLcFQM+zsLzmSwN6dfOal9b53liFcUbiDNj
Q2qeW3Bt8+eu4C2sgIJLZnOTWtzEUNNJpjLYta34iqSXW7EVKwX+hvpTT19S6wmtE0CsRcK4kPi7
8203T4xOe8+ZT1qvvTWrlYZBPfdXaSHVpFm6YXqVxtnS8Viim0vYFduDoUEbLrLuRx8QP+Jf8yOp
e2kT5I7G2T9pXV4lsu/dcFP5fGquI/GWyAI6epwxpmau+0r7Wm+YtMxg7XaIPym/AUE30v7kIe+f
HS+oHis+QifdvVXLRNsAfSQvHLwxhdMlm5ENO+Qc2N226Y6FxvesNMlH21rWLEZ91gNoEOTGrdGo
tOB60pQPKBBexcYd0KuotBm/ieI5hQMcL0MT26zZWJPlCEFJaetTAVjcv6xsG6DEGnvCX/x4nl0t
Kqjli9J6leOmsZDiFdYX51Fch7tKNeNp8PwtrCxN3TG30nGoLpg61HcaqSNwlJChqxVZwq8v2gp7
P1j4BwwvCHUYBOhTO6YsMDhdm2zoTdtOwh2aO4J/dy12Pu6SEgwn9Mmj1Vnfe8yyOoIDur4Xd3Tk
oYuswuTgQSx9GCp7RcxI2C91kaC6pkcG3r/sSnywzAu65djruDupjjYyp9HsO/vCR8Y+2YxHrBXL
qD6S0T0OFNi2fTfw48TlzDFQNDcbsnPChlnhVzPWCl3qtISz/uwzVIpQ9rNwXOUvzdkKlnTl51Ir
4+jN5dmVabvPr1ljlkcNUxS6wk2EmLbCiSg9jVAZ/x3xcgWytHnrUx1b+cbfz5Y2LlY0sSu6kUyF
FkNYnsOTTkNLFePrd7Wqv7p+8MOuCPO1pvmbKgJ3P5l5yQ5Hq5CLsAPymvbOqObpBPGUzNbpuExp
kzhro5Kl1EzmGxYiF4zi20pOWg4mKQRJnXOtB0QXuooc0YqpZ0uCEs/Y6WTqPpLwq4nFqFxGeA1T
ROKVQ3esj/lk5UdlqsfJSc9llv/oG3rewbQfuY0wC1Q6l0JTHmqxsNJZsMZAjIlzRdVXZqR/UWXZ
oemkDLNzL26X4MlFznlgh8hOaDb2KMsex6ayd8M0p6GiHZJmEAbSGkl8QPDDrJABUHFMHUfEKTq/
KFcfgYWy0S27N+aX+EXYYIeiZToye17SuRhSyE3hKVA7WgIAgNTLQs4JDReDplL/CGg5sOnKyBh7
hObtGS0Dk6Ggo7sPmvNqZU/D1ExchC1by4LBQAaPZS8C/5l/5HHoNzox5mTD9Q/BHbgHkBquHwV9
WthsLI4134gxfXgPgCFutkZQ1hhZgyOcEAnVwkudgmVBLq7/zHQCF0UzHpAR+qxMvMjl9YkdG/WE
MbDnkq5IYyjce54FddTpCx1yycFWz7Shk20rPIzFivf+G8Jegx9elVHl0FC1dM11yMxnv/Jz3TYD
6TialZ+0JTfiOW/wYeebG+mEBEZZp1/5u+ITla68dcQvW8lz3Qe4xbLsYyrKaPaoo2RpBgn0fOpw
zx4TP3OesykwTrYzPLS4GA6omIAKpbiTOYVP12eh2Ul3x2yZyYE3x4VVUyQ3+RZ7jKlOwihuvdFd
k2oKcAtV7s/NrA+4C/ce/xF73ThS6dX62VylfpakO56VHPJdljltWBigPKcJRPmKKwvrGDZdpx7v
CpvBvYFoNtFaxPNYnY5EIVzLbS3kCN0tc8XqSq3huorhoJX9jsxJGzssEQtWJvY55q9z6Zy8fIBW
2agqAgPNK9T2ycSu8ZJO/qGbFUOlAh+9SSNYZxNioCrHjzGoqJPXGYjySvIdsGdqBRlA49MqCudi
BaQ063kRT3bi1NqnR3IG5r40bAgcO+SMQbx+w9RuLeyiA/XGU13shwatoMCp34hrwdDlTAF+TDoT
G0UW34ET+LbMtRGV0mollvro66vgV11qvMi7QJu+t9pt76bfPM0fkrZas1ur/VUACd1E3Z/rznvW
t2ZOHIkZ13dR42WMIMlfJh+x3BhNB8ZhGSCWzKsexBx+aehl2vuiy5e1Z/lJmmoksHTHBXp1bpRO
xP7c+ok2eDc4HMdoIWoGDDPJeEKnlbNmBOOT2puj3vAw5JyVjDIP61wcaSnqKVz6J0HXSmxmMjGj
ueVnqhCBMcUrNpZC+BA4372H1oC1Tl464S0YAOe+I55ddM8Fc2Rl4Xxqg4XIhnpP9kN2s+pzhJhN
qPm2cTczbB1M3ZLwH+TWjRlOlX+0+3Z9mDaGd9fqdNhGXJWTbUS6Jx9a3zdZIFVEXxL6uW21cyia
xg5djQLXFFp/bFrYHAxNJibFPNWGdigOOJdF2OF4wr7A7ITlPoaxd9T4+TMKCRL0VP+mKodtEpUY
CtBv9uqpuO+K+7okdEpOi8JaX2yIuoNxnykCLPsMpsOoxiVOGV3tNav+5rMSZevWPKzTNB46B8tv
Y0Nhke6M7hcn9LkvmvmUma/rBqdr0bWzQbAg1k7j3K5tfoMFE9laoR9Rn5NvalItesyLjW8rOUfI
pEHmjwq4g2QivyPq4s1geMt+RZwqAw/yatdpYlrhQut3If+baZfTnWHRMo3Mc7a17XrhrcLGxgVG
FtJ66nVk3WtFCoA9GCfV4aGjuTtq+GXdMSWvmQ02pS2GLTXbJ8eD39Bk5Vd/dLwHmVcQgVSokW4V
+4b8Vg3hsGA6JGNouM/NOto468Ms1cDXdQZFDoN0fIGz0eGZwvSLoLO+zEXxsG7Dk2V7B0Y5SxJk
7oPIXDtB8n4eEKpwR1IP2KaWkeFdP6RcE+Gar4gp9J/sZrTQYOwyE+h1h5+c54s2vzqjzZ3gNY8u
FtrFwLVS4nNgc+v9mFvFd+ygM/uZtWe2aTFtbwfuOb7KtPj/i8jerNG8ivO+BxrPLrgLHTYI71dP
o5sH+McxO4bmpl6MzcZyV7R7matnUbFCTTuEMdIktyat0dIrnlqtslZyEcl5HcgoLA3Sl7eJ/hcx
s+OQROyTuttlmsbEecXUH+n8zQfm0YdMeMbeUmq4CjthkZOXSRbIc4AxMDJnj7F8hbUJ1XFgdAdj
pDCUDG/YplO9W2v/vQM8HXol/BBy2V46SQfOI7qJsxq3OdTicK6yu7pL75D1U253xR4jXbQ1PZV0
zTRVp28oy4FZ28UbCMhLy7pCm9S+KdP+tJC0MDPwoo6QYWY24zkosjRG9KqFJPR9NDkLjrEi5d4g
NKy3P+fqV1tC9CvUnSrnLWquhrK2r37mlYnGaGF9pJgLZM7V8o32+FBOnKSZnxGmXhPEQAxp5SEK
Hi2H61KTBKsD+CO7LkYmYN3keX5/nzUjgZLzYtdnm7DXc6dggVc8zUnHZOTqsxyLSI5gtVzeyoLC
dCR0E0HWLFCG+Xi+ko0rV5AnOVNvMV6LCtJ8du6sXvP1h7WtiFrG4GPq7ih43xpnRI5ur2RUuTD4
u6257fPKPvqBz7RoeocyB2/OrX5gcjqRorIeG6YY5SaYTY2x8ipxJHgM5Y9Ut2RMvmdmZTwMyn4s
bQyvmy/bm9pp5v0itndB/RYLn5NqKE9wdasLGciUBKqEkaihNHdkbOnyQ3DhrktT3ZLJnt3bEmsJ
3nvmJm6FrVTZtHrCjQPL/I6BbzzVRS8ft1kKNKmATHTFkEJjGRKa0nyz8+wnSQEaXa/WRMzTmoMs
jCLOTdUwfwcZ0262fo908VZv8uCcuYY49MIu40bYaPcmVtWbE7buaiGT3xI/B7YwVHPUMcQ7cifJ
+8plrLh5X9Nt0V4Z6ZSRgotuUXG8OCaSrYYExV2x2eJQtfNeDvVF9kHYk0t+8FgwrmWqTtMQYIMV
+CgdcTKq7QRTi7q7w/gBRhI0t/CJgecLVogep55bOwY8ZBFDjMVnokKJCsSNd5uXGnR/KNw1BaxS
MUFVXQ8oVbvVJtfcEfr8KmfhRnPRFomXGyMDc68iH8ByE7Tb0E8ZdsZ95Ak00wtvN/WSXsVWLqE3
kTdvrR10BZy6Z7tDJgW08MDo3HkqfZ1321qe+6V6tjfYGeXsAU5ZWR3V8rrrz7HIIz70Eh3/K2NV
yl3ppYnvvS3TYN3mgY8lJvjuSFWGeCgKBOvLt2xoLG7mKkucRp1Ls/VgkbXPpN4XMZVYFiHA9o9a
nsd21h64PdBxtNnZH3y1l9aaGB2DMlJFT/ZmirgqC0JHUPARebSxgaFv6se/zMiHzrfJjGY6sJOW
8wvUJFHQOv6hrMju6bC9/WI1TPVhN+IVu9hime8sIdYEN7QbrhtXrBNwT0PIPhctDx06EJ4Wg6Hx
tLWC+DcOhX8xsltisybz1tPSkbUmN+PSNcPJ8OqbFQEIRxojgtJ1Yx6yxgnBo9hhPfho2N0Mpnlb
1PoYGxuJSp0+/aw3E7/nTBLO6IV94XNTeMyt0sycoUKKu0rLTOwTwRnYkGzwkvTUfbAGFPojrJ6x
js6wWizz3s85TY3SUmgIzGyfuoyZJ+hVOstyNTZrvHSBF0tmZudaYsRdjOk5sxF5tewNsa619KxB
LnDJ8YAjxhYCYkkLa9cTiCTgV0gaLtOKL7VQGUq/VUcXyLf+L/bOZLtxJVuyv1IfkMjljh5TAiRB
UlTfT7AUCgl9D0f39W/jvlWVVTWreU3uyrxNhEIC4cePmW1LskSwjJU2nZdNzAOWO0cKweGTpaSh
RFROYbRa833nIh5mZloEaZ+jUCZvZVzvFwr9brth3pdb6/g0U1tdWXEeTvbypEVedpM67NKdgWjx
bPJtmTo77Kw7gq7N3p28nzwu5D6mNSlIEL/48sOa+UMJEM/AAvLAc6UWGIauYxXw9tbEmxy9sN+5
xcSeNm7m81Aw7ImWtqK2s/lcML1leEUKu3hrZdHeicHi7VfnLya0Ac8qL/0WWwb1wSptAbFGohcZ
jBRPO/OjV12c7IfUOXpbcMAYa7LKOUE6PtI5eOKwJIMtCMxOFOACB+kL4lWuCuKu/7vYdnkuuy2I
TS4uGPU8Pk46LeLQFuAp+MA3eItzOOXzJdGseKOJYp1Ee+czOfJrWI6xn5oUx1ucsto+aTXOZ9Ne
J9/GHcQVx2GbwPq+EUrdGPpzSr3IgY7MS5ZjTy0Ng5Qo12DeFnTXOdl3R/h7r+M/9CeXq0FUDifh
cdOq23b0U0oukiHae8zdZ1V4V97YYPnmCICfxQRk6uOxnIEKUBbJOjRcLHaYcUbDmlbl5vazq/dY
2bpdBJzpYhXreM55NqRlG6/RMH+Zg8WB6REUjWGCoAyJs1syRi4vdYatsR8QI8YqDZy4eW0U7YjC
II/lrXaY5vl0MsZ+2dFrGtObrsauehK4e1dk95CAh3EY9rSbemE3cntwZvAo0poC9t457mCwMWoa
g66vPdT2l6SjYKHvMG96kDYom3RdUKWY8fQeT4Q+1mgptfKBfn2WXfkSm4195oC2iZ3wF8zCr7UF
3qOOhqs3KD4RXZ/dxd7Rq2hMZviSPktMPWht7WuZoofWJgQ4V7k4GB2/vMDomBms+9wmL/Z5JqNL
HDk3xtz/5RpwmqecsWMgj+LpzFhu7P0A7ju0FSwyndUuouBhRGKeU06ickQyNBkUWGaevRWLdZsk
6KPoV7PRbA+WQlpZGbRNZ59Gpgq54oHEXBDG2ZjezMPkwIehFng/8OicNLLLeK8dicEFStWszkWS
xVfCtDIE5OCiWmKj5/te2WibXc1/6KYEqfi+sDAf6G8uInUp++rWGYYt29QdtbW5V2jWsr3klkmB
EoXA1kDIrDFK9+BO+aWguxSIMfsbZ61eF5V/mLO5HPlsEIjr7Z7+0I6F/2rfpJ58RGcgw55oN45A
ByOJ+uGlY/yJDSO2FyBXaXFejPqaLNYH1joQE9OTSFfoZD2uXsxO1imamddN9TcfqA8ckl74mQcY
yjPN+VhQwE6RaaII01D4s6j6tR4JzWNb2Ap5XP1c0eTIoJdhomBbyzuVe5P32q3MvC5MtF2flB/x
rHHBAxudT7zYTUWyK7WyZ10Om319M/4I7ewy7LsWjV7UEjlQlJgH0xfuPAPWyKuZOW+LoeFRt1/G
TIuCuWOJs1R0Aja2eUtD9r6IEaMAg/5xCDKD3BirEFsIel9hdQDMBlivgpZ3XG6fEXZ67KbDX5c2
vKBBGW9suzvDfsQl50GlasrofVyac24lPHw1G1ebvNbB8SkuhO3pNq/twqswcx6calbhJGbpcy8p
dsSXsKeP9DXiqJIH7P8bqwAzWX8hxqLtFg0fsFyS4tAl6dWAuyxx+Uxl9ISgiK8yw+8yLirgk0mW
LrPA4FQpHkH2+7Oes9Vzvm1We5cyZh0Qxx2GPfdYyIKOvQqfbhsdJIuQHQEEJsrmXPFW2wmBNX0z
ocEjfE4s79vx1LwTauQMHGojyJ144SDk3gnq8WpPteDTM0aULqWlX+s4NNxEYI2Ji/Q4uAYif1Ts
Zzf9HhtawBozvRtHF7+wl6CxxEzKDgV40JyTx7h1wxZX4dhjyZAPZiez0PbwpGjS/Dt30c1abDO3
RtgE8nqoteo7MmSxk0PLUjAicbICR9kZcsjpRnRg4DT2p+UhlUZJvgYZK8JKuCs/B8flicDBWDRP
K76is172GFGKQ+xikSRVltzxkzzoJFXoaG7/6CbiUja9KNMWx96MP1oprGAkNGN5y4upy79WltvH
ptf60CR3c2C7dWtk+VdTY582xfiQjpLdkBl1+8qDtDEX+q2oIoGhZ4O8YPDzvaYtj19yFKfJvUpA
ByGwdW3qfKal7xFHD0FK7otpml3bWRo7unhbhgJxcKVbXmA6BBTCsPnb2g3lr6axCRw3DcZuzjUX
UiMZMcvPRrWPGvMvtyJxkJlN5Cfq8c3H6B9Tm11cDWXfiH5nQSGxseQwzU1MQ0XHfNazc3f7pqD7
W31vAQyUWazUScxYbdN0SW4OvtpidInfhxqWY92TuBD4KwW89nOdNwBjsQfN+bBLhsW8jAaPlG42
92OSQ+qqlYRvT5hWOPWrqWLnomczjDsuEng3E94P0JpOsqhuS5lgXeV/6PrIXhL7KSH49C6icpoP
8mZ5lxtw1eJmlx6EEcPw4sDYW7V4yWHBHFjs/Jp66A3ZfFuWzrUHfWUb/UlmTXKf06XXzjnf6XLi
nQu0eYdmgY0rNsUt1WPQVKFcBWmEltC7nwjx3r3mNkZgp1rMWkwnmWyO05kAzhq/j7OczuWEJ1y0
uKdhhIWR1TWXeqYJ2mXz7PbgCe3iuWPJn+Sa9VTt18SjbTTqn6BXy6DvrPKkx80+tfk3pprV64yD
LoUoKUFli4QrcSEq9kwkdnL4dwc34m2YSESFodhKjjvK3EhD5ZQQcQcxP+No0Egzq/tsyO9XwBIn
6AZcBmWHHU9Pr8zyJG90vNZ1TV0EhdHZgdVBz/Z5P0y8HWNvTK/jqm3HQJe91p35JAkKBOwqeEHH
nN0JgK6DqV6nxMMFJX0S3ziDi/qWXyw5aA6zdzv+zm75l6VyeVswx+bCLXduiesx1cz7AQ8cSzbj
Whq8XzUOvXTb3rI+d/FWI9O5uvbCGf5lx/OvMXgqcC2ueIM2+L0x369NSZ2g6D+8pAxpeQZdipwL
LH+6mUTzrFfyJ96IO/JjbSie7FLnI1XiLYYlfJnH+VWlLHmmXk435V27bYrY34dupX9OGppdvUgd
y6ZJNgdUFOeYOnUVi81KvkdN2YQGvl6XArFgdshaVbSdKtjOmj3BwhtDSox5mojBcv806yAfGD/6
kTuwDcWixLkAPf+FVTfOsYwPV9+m/qjPHWKExyCMk4vV5sx6MP1qc49rep+9YyXynURvLyg+fjaQ
CadvNT2YU9e8Ry52b7wwV0dLb/NOMXKUGQjU1GbR47nhKtcPobqTx5PA62id9+binmdD5kc2u4BA
sTo1JVVTfCAdydDTdfabSyzQm/gxjIBYdsWg1YeY1J4VW3unXz7nhjk8L8HEWUyDy8LBVY6CtLZa
n5ue+ujZVr9EluhjxNSyc9J6xGupfbnD8OpwiLm2eKcx/adLFjhdubggH108rs67zhkuY5VfXMXs
NDvJetSHXuzIj3Ph0bjuJTALEPvae8I1DzOD6IHLI5RI2z55TDAdVR3XygYjwixhr/ZRn0E1QgB5
K3KfkTvdxVbpnEslcf/0+gGQ5ibwiXtHs+88E6juQgRmboDepQLDQu7ll86zA7OYuO/oI78tbsea
F/zmX7xWhvgwS0yA7Kw4nEKuHWIfx22HOKvO7YJjE/XG3S/mnB89Y752qUvHj4g+RsM7O0v8lOUk
SGBfJ6rId+aMQJD9NMaM2NvX0WVtHyPCOb6hI6RkVvRpzbO3EUMWv6+rl8odjphiV+Ij7R1OKOU3
a6vfUNsLkqDd1rfEWdwsUE71rtemFpKQBzKskFLz5dWpEMlmYbGFKSoCzDHbwWndFS0XLQP3bTeS
wsl7lN2NnTbE26uxpyFiaG6gFuYYvwjoq0z9kawYy5ciM7zLqIx7o+7vEPQIp0XYP70eovfYyOYS
NU26N91a97u2jPZZl9+ny2AdmEf5bbTioixiJJoYcCb14sYylqu5mVhjV0uwaXK3xdm+wY6N6+gu
91C3811P0iUoBmc/t/3HaDkQlUXE0dueqrHEimA5l4HcE+mLdj6OBuqYpVb8YYv1ks72YazTOyMP
mqmZXydFybAOp5rl4c6blX60lq3A2MGvh3P1QCiCOMaqnANuUmvndJm3+0pj17xdYu8AnRGmJDpM
p561cdp2VSknoByJgBCigm+LU1J7LOJV3FsLm+qp3WwK498ao6xftOZvJrbLSldpyH7cHHVz3c1D
bh4xkXzaE1dCW7VntBsvxKfs+X20piFNYkRljRbTtmPz8aZ8M1it3jj0Y/HI2hlPrHLTPaE2Kt1T
nHTdRnMR9kcSMzD1bALQiPkITRN1yHcTh5sv3S0y1XhnabN6Kbm7YfNCWhhG4u+tVyYHrzkoHQ9B
g9eE1GVF6QHiXe/yPuifaZkIecng23Bjbscreo+dNk+2TjV0ZV0yVfh4Hr/zMX3mWxfy9WsYntnH
png6eWvCUS5bVp4WhktmB177bnKMxnkgN6OFekWYDaKBu7fLNDTapH5skmRAp09gWug5bhDoJO7o
bLdLEmiNdYVdcMBO9NakGv3YmYmNr4VKGOWMajVTEPP9JUvweXFs7/TE813BFglPMsIys/VDNIMx
HbzuPreaIlxwgouJnOysvTfu2kGI6dmIxc0hz80p4IWOjafZLaMWPSVVA0ZPe8BmcV4jcJ0TZ8gY
HRrBJ3bUwK+s5ouzaFeuRM5EXEE33YPjQIvTlu7qap0MUbBWi03XZCDIm0O6S5twbXHU9NVmYmy0
Ry/LM7/BQB6QdnEzvzUQUyZp5vvcjP7YjsJYuRn6dPgtbtkdSgtfbVG6fxZu1SeyofTNxdWb1Xr4
JECk7hHPanntM0qv0lJca/khJhTSbcFZpqo/DILktMl38lZlqzg2FY5i8pmlNVf+UB3Kgrj3lDb7
3OaNS36lvyvt1Hecm9wd1SNAkyqIuB1VpuELy3tzeh1m5ragxsuJxgBbwkNmzk69QzMtUO4Is3r3
d+pZQtprtk9bIwvMzbNdwdsyTC3FlGyGtbqrbP1cJ/Gwd9IOlFQ2GbvFZq0az5gindk62k37ZtrN
h+dGyx2dt5cCDiWKnQdvqSm2DYsTNmbVPXBjt9mw8bunb72UBEkL+Vnzux/11fwyRybQbJg58vHB
WIP5UDrlc15CH8X7tvpFMS2sUTIiJ133LobseZgFMtQqazyJLyC7mcVMbrbYqtGHQFrypt14t6/c
vPAbSGi2HMQ38JL4vqWa2hdbNW+jk3PsbLzsS/1JZwk1tJruMms5PFE1gf1J0qrsIcbF5u2gyJdb
3vqz3b2KIUVpK8xvLV/jI8A/ztNa/CxUPnH6s53v2Qb4+bBS2RnJkbSnEThiSg6OsfBOsJ/jBipK
3J8c4Dz4lcQdHir8uyYwZS7TLBDdX4gFn1DedCf+w5paP5KK5jBf7RcSgzbIlzYnWp5fEzCS++2d
gl6cvRsJ7aMih4+SG3YgO+Re6PWhlXEl4UaCxM4y87pt+pwFi3q/pGeghdbOyNR8bHCk4Psq7xYQ
Z55rbh306sD+tj52Gn9gAQ4dlUJ7wISB0aT/Qe0Vw7xQDWzpF90l/pF06kXWmn0gZLcnbstqbpRI
KLFJzU7Ww/RqmUlbG1g+yeqwFNbR7FyOdvDHmRe/Sgf4kAmm9FBv0XeVFPdAQPFyE1cfDSKeWJhN
f9ZoLalSfmD0lTI7VJa9y4csZrpcSRxiH8AMwyPnWfQqEVWJ+zWwzf7JXAKwlfPdFBvEQgcGffbJ
/rA6XIK84mvqqBjzSP0jplwW5ZyGvP100HvsZHrzUu9JSOhpVHLCj2QcSCgpCCqasPhX/8bghcjl
ShITRcbmu5z4iuAhuHgXuoZZaSsroUeVpXG1uXQ+Z6gwu57gGO4ToNTElnwPExDVBsG0GCnuUuET
bsYZ0OfzYSzCqpYmrcEPumkFtQA8rm1JcvdjhB2+Izi/dT5/qM4dAq/o+TJH1KsdVdwqEHm7sdVR
QfXGaveYtYuTHCY/apw+9Ly2wo1H7BhxFhb3wM1nThFfkXwgExHt0AnhGHRj5AXJFw0j6G5ttJs0
3yx3yaFZ9aexPOT4MkNN1E9kGN/WaTiTh7shX2IePKE9G0N2jsGwg6xaA1a0pm+zF8NORu+AVn9G
VdRfMlkf5VBN+KgJIfNj5gARLV0/XfVrL4Of9aW31yPsExXrnePoWvbJMIrnBDvSUerNL+8NB9e9
xkmD1SLQjd+usMiOG+sG+OrzwFEOUIItet4dVNssBLS52nd/Gk/XAidzt54Jgks6KFS70PRDmwzV
kYqXPXZztcedUYdzzdm/1CZDSR6/uV3okrE/eKX6mzbyZkjXHxeghPT4s66Eqg/CZjuvigXhGDyB
X6bDgVno00aeC1MNiILJncgrPHmrqUc1eAmxeA2plgVMIl7KGCAxTRvJlq85qpb1V7rgSyyc+SHr
14sBhP+UT7SyioZZd9HKL0N+xBWmbU3htndW4WuTjeHZbg+Q4Zk7Gkat5EWT6nntyYWB0N4VyCes
fqHhNcq4iUBoEcvXX7oomQ5rO/bPGZR83yZCAp4k3uxN8641QTboVVEESe5sgbl+i09B6NB5p3ll
eiOxHYJRnPZHqrs+LDPVaABpj9JN38l4RqoYb6YS40EeZcaBz+yk8XT2hoetwEWDpsBMeLW788T4
xWLjj1fsJ7uSRIJNHj8DksfMTWigub3u3jBS9KdJaW/ZPJgB+PnWb3J5AGbGd/PFjZw/FdJlo0N/
BuV0zXujC73exEZRVvt5cXjRlOpYWhg8OzIwmmHDGZTZ+mB1+FFJQfLaiE5e2ogrvjknG1+zrV7W
SMHN5zaOddNQ17bG14GB/js1rV+7cy3Gu4IQeNPdCdgctqGRjLBHqgpOmHmJ3Zrk0rmS+5nt2n5F
/zr2BHRg9K54RRLMEo8lTFVgSSmdX5zA4x1AfN/pdJdgGzcRlLizg0Oos3Cvp/r6k3nqL3+i7ODN
9KQYmEbiAVcjIO/6UBA432Ua8Mu4B5GgusLcyYZVUDJa6jSX5WPXeclhkHw6POWxvpsDMAr5xdxS
hV2JHec9T7X6qiluhfqS3vB+ep0zyw7aIv4GvWdecyxMZVSsl362PoYSj0VmEMO1FnKbarAIembq
p86QxJcU7rha3ytzcCCqJJmvac4bqcy2rPFuVKvrZ/WbKarHmOv1mXd8IO3dyFxLPK6BNr+gRmrq
qCfdS9PRLyOx2dFsrsWGhXzE2KB75cfoLO7jP39J8V7LlRXR3KsDaZxAsT1Z6uK7WDQRmDIyWTHw
3tBzglFay4sgzbUnSGFWqBKoHfngiCN+gKci1m7XkvTghJQC1gDaeZ9qmd9xBWdlZ2hn+CPXvsxH
tsXiMYq7h1lTJ52V4T6i3gxKvD5fYOdVe73WNtp6wZoGT6eqe4coiEUkRgwnKyqaU2pu0z7yd1ak
b53elXejM/y1ojeZE3aLcE0gJuGBSIeGhHIGmwai83osueXuLJEO+MurRzEuv7xq3WsinM+8t9i1
QzRz9N4JR3bubR15J8NVxy5jcsn0MnsAwHZaB865MmMx1qXJxZJdBO9AjwhxUqnAKi0grNoeITf+
USuLL1smIXG0vVHCSqjlhJegdpqAN4raJ7Xz2E79H85zF8+HFsU3eV8nNxl9JPtlFMS5J+MLw315
NuboNCN42jO0Vs0BfDmKst3nqBQ+icOW44J5YtKoG1qJj/M09YGlkuGYWwicy1yBL/EEo3pdx0Fd
zyTtEKYMq73GADLT5qxXKiTL/1nFK7EzqghsBgEaYiT+p3nk6vrHxDh5B3KC869QDKIJEaal+MrG
9HPT68krI6wpPiiPOuYjkkkD4YuM1bJVlet+IpIdzKOaSLHmzZ7+s2pzdn532TPdFSxfuHsHRAw1
zbzR8ywQEr9XWhdagLOyYz3bXFJ6Ze/HCNM3RF8jq4fTwjyyLIgFA6lG8E29xzbKeo2HdzOxCefE
ffwwWfzdiMtpsMRaaKQZkAejed7ePkZ/2xvRW1y20wVpktqi1f3xaJ0krc1zmU3szG0Dt6KxPGvD
yMLPMfJj4ka3XExvkw5MkcEcM1JLdnHs7j3qlwmnQeaEWRG9K6dor02s3gzC14ct3mBWiKBdyarJ
1tOtKYZNjrNpRyyeWDI9eGQFbsziGSHvoS2GzpeWwXxMs8dQ/7haa91y5j8sbTpy25K8/BZ1F3mp
2KvMAUrL8+6sanjQCnI4CRmt1mgB9qFAKnJpu67YrLMVZ2pDH8BrIZYQXIMeQwYaXEcx3MoHEgU6
VkugLoub+uBIonNrPwEUja6GG93JpqMjbAWAnFZEuKupzP20r2NfNSBbHLIX97p4K7jOM68jd4ED
hmLAJHXvKR6GbU+k97F1LI0oOUuGZ/QQlI0WQVGVLlDjtCd6ADW6FkXo8l3ERKiINfIjvsRYj3lK
SgOTQKSHS7Iv6VGjk5R4eLmiWc3DCFtBW++b62w7+cOQ3zLa8/Bbxvqc2PWXARKotsmVOw17pzlv
W17CbkLEn7x0lP3qAjhTXDVBS/mhH3V0GtUlB01tQwulfAtpy2U3VSVBik0ptq6u2qK4Egu7Jrzk
MhijdiOb5a5oI33vrumjZlevbYTcuU6qup0tJxCe8UHLsgcaFB8/R9UPa4fsajrzaQVc0LXYRVw2
4WO+hDhnMU9jjAm9dfkxGZKOlSSXvI/x8u6ws6XB1ND6YOadBJ60a5fqkLvFF8eI55sLmjkjKjdO
TL9ckE6pmLNLVDffyuDhrxgv58KjkwkxboqXgAAcTuVqvF/zwt1v+IUZTh3LZ/hBsu/xrLE4Who4
+8vSvuVGskklmOzqWIQYzBhhygWaJhkRIAv8ATjLqFuAyK/HBkHYCH6jiuunZMFP3Uf9uNc1cgtz
FKI+jSGN3s+DlNWDsUVvqE0aBbRdLZpeZ6uHLhA56GPuznUTytBm6555BANjvStq4x379hQO5EaD
teu/xMgbkY/cud9QMcqGQ13SMEs0AvCRzTwPYq25EIsNpFfdo6iWt/ps3sw4b3yceHyQwdzP3Cx3
8chckE8jMWo7egPbzg8MtwMYAnWcNDxbKU0aNj1LdO2wpbWd9FdJW5wgIIVrkmyKAcpJDbF5YSq4
ClLilREMQqH/o7+GnbZiS61XHleyna4cMqhvlCX0VjoFeXHXym9IZAsGPM0LzaX9wqyp+aviCJ9x
crDrjs9A5hAV+4H20djZV2YJFQ+tf1HJfTFWL5MV7UHEznfZ/JBzqyLGTD+jQctZas2L30xTEKXm
oZqhM7FeoL+e2x0tdWFHNi0Yis1N0iPWaGPxl09ZFtgoFmgyo3WiTYf90ABUY26WX5clUZMWI3YV
gNWeBJVf/cOtSSZMz2CIbA37tsF6VWhRu58lBb8LwsduLuv+aPGo8jLZIzAtuAj74hYp5B4mFFo4
3WyzhadRx06gu195LZz92HTXwlwZ9kzsxmuHm7RJan9ciiP5ruLsdOqXDFBywgJ6ISqfnamaKGCS
jQ7qEXXTfxUdDSd9ZXcG2yOnp9LT3zxDHE3RJl+9JMuQDG9ciweEjO022Krkknpc5GdO13WK+ZS0
3omEQy7oJAMrS4xf5im4b0hIgnWRm9Z7LRHvjifuQOg85ukdfvEkRDLJQQ0BeJ/1OUiy0aZVwvId
koiXiYKUtsg/2D3nh3HlK1K4T1Y6mfcsSn4dCWzCJefsm83tkM7twYoYPDIbzXp0TI9pkcl1yGqU
CDo0eh2eIMco/kL7udchgaTI8EF/dgxFCt9bcjxwWXeIO3wCumPopKo7qkYsKkOicqGaSRnE2hFJ
Oz0WkF3YKbtN6QV6hoY2dAWj4tj5APSwqQ7zadzcTpEEYzIuISkPySeCXkvDpXdOZpKfBXES7VLS
dX9NbTgVLGQJcNSuT0KWJ9kFY6JH6XdOqTw7u6LeijkPGZvECDBIT+HSgIk1wC3ZnpcBYvMWQxU0
JPl1z5csWGIhZ3OSDm3U+TH6FEE8JAW4Q8D1PWwi1I4c25TVTsIuAtMAS7Bq+svn5Mfpy/Iicxzm
iR2asWxDvYxCPoffiZHpByyAR44kPM06wkvTIeLUuSFvHMpf+DbrwSoM2+8v7eANT21Z/mYb181W
4k9MA27QLRIrr8p9M7eBr2x+H89Z/5aWh3+p1u4zvV0DRQkibmdnV7uGuKYeS8UIUzu6RaoxQ88h
+j4Tl+VSETY2nxNH8RFW592oFgKN/B+MR9fWGJytbezWMQcWvC2m+Mrtx2OBgaaCj5OQvWcaE/4o
dZBEFcExhS5QNhUvXYs8ikf9zdQ7jq/WdV+ttg3hoxxP0iFhl8ibGSbo2ahiSfOypFjFWv80Y6If
06jDG5C+dOh8+9bU9b2ukDHXocar6twyVWhnXWPr5DLfnxZj3Q/JT7V08x/RI26Cb9r1Nd+geDWN
bSy+4+cR+THBU450svf/tARRQnJnNE0HlM7+cYq4CRNgd7FHp6+lkyfW8LUDDEGsTlC7SruVLPd7
bqtSBm6uF7cm2K3GoNCJvRQ2TUSRvHxfyV6Ho+DbRaQBZ1CyvMhGvEySHeeKImwUg9zx5bCvNlaM
WnVyyqZaD1IKzaw6Hm96+a2VIygXgz1dvLJMdPL1RyNtG5C/5FZqqIBOH3p+xAz2wyK+X4+/I0hT
EgxWqOO7513860YY2rFeY6tYdewhgkuylg4+PjtxKJLW8InnkotgAIOGsdeHaDjiP3d30USsVeSA
TWy0nQCe3LNS1YPnDbxQnfmPHHH6IWvcqa7N9v/qnKxxndz1eKLz93bmZ0GihZpMg86WemLtg9cI
16m0/qQSD1Q64OlOau+0anDtB671K0zwG247FJB58dfkxOlDLWP2FKv1uBrYvmq1XDJTzVzEmCvb
xXbOVpzwr28YTZyeWCBJsNHPsbB0dBb7j2tQ7oSTUUMCSbF3bvunxK04+lrGGhq2SMTT5cKqAULt
IUnyt3XtN6XBO8w8sG0DXmroIsN3C8dlU4MLcJrWMeRKpMzvmpLsIJ0qEvbmcxcx0ReA89k8Lkn4
r8amGK+UVRySeUYSWqg0oGpog3zmuNX4APYz7yplTjd2PT8TzLwtaWxt4pjtY1L/jhbLs7SA5WHN
wJKEORCRqbyrHuWftcXIgDH+VM7mU4GF/FAoUvBABk8dI82h1Nw3bsz3+CK9YEm6gui3erTt+NwK
62FFuN+xvkHIIbs45B0dYQ6c77Jz74ANfBNTI1+gJZ920hkX2y5DDZ088OD57V3YMyhtvCNBmO6Q
bNECrPxV2DHWR0+EgNtDay54lvKev5WBzogK8qc8lMHKyEv4lizxusK1ySq+vhqHlCVCl3vpWld7
z9Ufo55GUIXhk+uEosyieqcfiPRO5ZXB4rLOG+xHobPHwXFi8AVlwDer5R6uPupq3MvLWr62sfWR
9FHE617r/cx6muIxuRb4XzDmbUixbAuGD9vunESzIbTAZhmqD8Rs8rh7424rLqUwn52BooR5wn/k
qQ8Naz++N2PGNN7KR72/yeZe7oSq7oqZbAnE1jsM+C9QBwx/VvlXN/z2BT81rf9UhIYxLKFEYqwD
DVyl1y7rH6akDVjGsT3ijQVq0wonTAAEQlJS8vJuQn3mXQE9Q6OCxMvOltJeh25+mU0WJ9JKNeC7
esPK9q4QCU0QemfdJ87wWNXF1VTM8bo3jn61dZ3+i7RtJMGxZmFnA2vAnvbH2dbmGambHXQMMja6
DXMJ/pmMNTsolI2r59W2xxTGGwPTLKDRuOxp5LwiVeb6FuyOISxgiJGd0n2qaaEdzJID1cu6ky1o
yWvG20jTxa0S3sUd1sfBqD/GnCRnPBwMvC071jYxm5DKj/TJOSEENKdN4x4GbX5ceut28XhQ/9Un
PfvvqEpCVNEboK3rDtMV/j+jxNHBuY5yGEaGifSzbn7TDBu5pW4gpRZ+n2n2/h9i9/9nl0sDmPf/
wtcH/ze7/LYGNv4/LnX38/V/Es/5r/4bXg78/N+2Q57ZcnTdBgRq/U94udTNf0uXukBbN1nUWBuh
/D/wciFsYbg2/5kjTRcGPsfyP/By5982M74jhGVLQIum+f8EL/dAk/8Htu9Qq8DX5ngGQQphbSx0
/vn/BtsHnpf2fd8099LWo5NZJ49j6U2PBQ41OcyMzq5+O/fNesGzU972woUQIfIz7EnWMUgZNLud
QAqv21HNzpFoIbM3VwtXI5yLWTz2un5fNeWLK7NyR5wYX5q7rDvLbG6YWh/wJY4XM13enSUH69Sa
WwdUyJ13JXsfvXb5vK3llxtOG/5Y+mFlgU1RsnhZ44aqIaip+ZzUd26/FSEv1X2RpxZomvW+bBXg
kC0sX9vlPS5erlRF/xilyjjMGbatTEu+o7kjLDXL+Zy6XflfhJ3JkpxIm0VfpV8AMwccB7Yxz5GR
s7TBUlIm8+DM8PR9Qr1R6W/7a1HalCkVSYDzDfee+388/3/g/P/njyADy/7Pa0v6psnsSHKNHQds
/Z/XNulLNYzMvB4aICUrT1N2s1GvEcvNW7LNUOBzYjEKPyVFC500aext3bgdPLHfUX1q1UXemVBr
Ok27f5QTYrTKwEmhQn2tyl86yWf4nfgvy2la/XEX/z8hDCZ35d/3hW+R2iqF4zm2K/5C2hMcMrVo
iqqHyv7NlitBerEepO43r0lDKCXrOxtmA8eJa2XFtlW5i2z3p41Wh0A6SlIEPK8QxZzdv3yyv2D7
9zvWv38gCA/Cd4Hu//OqksGDYNjV+gEKY7wEGkVbDlOAkSzu1zgnzor13jGLkfiYXviMs33cBjNc
TSK5rH/5innY/r5MZCD+Dh4QihAvySP851es8LpG1ZTVDx5+R/aWHkK2HrwmXudni85bOD2zJG+q
tuyrqPAZJSoUrbHLbRAkzVnVabHvVMqLqdTDTeuPYajx75euRu36RKtVg7eOjHVYoh2t0tyBXJ69
EYXjrAGkbWpMDvuM9hFBhNo7o/HZj+KrwRDX+dLCpDCPW238QGDrLimU2pWTqHZN9PVMetj8pqdx
Wpdzygp7DF//+xfl3H/3fxwtOAeEzxflmL7vyt/X7o+jZdBxLTO3im/pBDE72YdT+YJwEl61LzaO
ZqloIUjGnAcem2lK2qotMuKPzmHOFGyBwrEt6+824eZcVun5biFsyNgcupOA6JTP+Q2XxKdUDPFS
l/y2Jnz1m/CiRHYu7pn1Fg52MKiIaYvN0EbfosA8EjT+PBjWJS3LQ+4b51mCor5Dshx1yXugFZNr
xcvW7d5nNa4DZul8Td0ubFyQDhrEWL7pZH7Dav58z0SZqy3eDDyoqyp3u3+5ucy/zw9Se1yOeK6d
aXtYnu5Pwh8XsAEAnBST7d0oLyUJmgsnwnwv0hFQ0F0ajvrxOMoQFmxKNE3tMPRFfdSvEhu3R+P9
Sy6LeX+w/vw+bWzT0jcFyixLejDJ//lxyrkE6q29/KEtjasJAnDBPDnYdW36YQ9dAneJRq0EbYHx
tX0TUfCYt2gfVANLqjZMZytiyBo9lEoUWSht3Pjfzgb7/hH+/oie8oXk6GJh6f51Ngx5OYVxO2QP
+P1YgEvIMEGBwqOuimOfmxNwyXvFOfge0msaNRSpW2+03sI2zE/4oh1i4NrsXOOO0hhZLiLujEXQ
8FTHwn/trGajpuS9boqW+D/6xnyML3kLoaodKf7IrfsuG3tNBYoYviUPl1Qq0IWxiNdBz/zYzMaM
1EdY8Y4xin87sv9+3jgQPY96wpe+oGyw77fTH7eLrDPTSRmNPQS48ow4lZc4QGCZ0zGxr6/XJkXw
htqP8FP7i8UypHvQHadhOMSDthZmbudL6NeIryoCSBzaGHaLydN/PxX+8y6yhG/xl6U0Ob1McS9I
/viUsMdhO+RB/NAGwUOddGdUDdFpwB+6oCli154zKzFxsVpzVq8RY37re3xgjNF/uTm4YncSmNhQ
vCFABYeDV1L8y3N3r8j+eReBxPMEWS6O7RMs4/1VE43C50NkRvyQYzYmG5JoYqln5z0of0VG+Alt
g+2yY2ylRdO3YAwLa5FfCY6iXgkMlC+J5DOG1QQI2BgecDiaMEDLeGOQVFxbxnOgpq+4l1+QbsKl
NmQKGrRf/vcLzXTvP84Pfg8OD5/gUP6jEvnnpUYdPVksa5IHpwXH1zus3KF6X0hPcy+K2fZUSTKn
pRgfsHM9mAZLcx3l7yF0mEL0+b4tBDrhHDftoEsWxOokA4+XT8DkHO0GQNEYjsJkVIcGRvLSkTXW
n1lcQ2QlVavIVbDxaJJQGh1ll74x7Cvgmat671k8QNKvWJBZRbiu0SUO5FNuHSxa9L/xz2xuvwOG
bC6Rlb/A9AY71un3IlKHKa3B7SN4W3Bb9ChdeR2YKQM6grK2sYE4bUTQt5+Icfah+J5Zrd/AzWM+
KMLxkmKAbDFSn1RnMgoWtXsKX0gJCbeuzfw2SFbxmDunJmnLlc9YSrWUWLXffCMPgGXtPTcqTJE9
lwPerQAS9Rp6YnGUlXmI7WJsV4VyH2LaPPS4/XNl3lfA41Rtmthk/5uSuFq4znt0GD2JF60Nh3MD
tMnLs+zsdOZ30WeKtCSJh95CHG4MVE/l8Coc+8xm3L0llM8gi0i5Tljn1HH5SvaaWNj13F9lT3Bn
ZZ1D4TqsnCFFeBWGCK8ASGObiCULms9rA/Z7YVpmtCUPGfyXYGbsGl1+9nOAMi7fKmNMDBeG8r5z
zBDxhg6zLNuW30henErqbZ/G5yz0PTYi5WOqkuaqLZYiPSL0yaxee+cHaLXiJM2ZeREqnAd0/Cc1
1M2yU9RIWmdLo43rp6rT59gQmynX2J1rnnqR6HEPiAkXhOysFSDdDuUDksCmlj9St96PRTSeHT9/
6+sBfUJkNVePd7ZIatymlveFxhQ2saOOrg3WN50b7HEl/3DlVuEhZWO2iirSmWRoiLUKgw+yElfE
jmVXBhH4REvbWbMhvwSWjc6j7bJzjxOVjGPM2X5jriZb/CDHxTsWOIRhaweXnHZ/y8RwZ5UYgLqx
3De0erfCtn8A61i4jpmfzH00sokLRO8QBhBKZgFEfUi3sQ+tlle753ip5vaJK/BSgVY8Nl1z8S2X
wF4IhEAOM+hKP0c/IihJMLnkfWauSTBmGz6Pz/amj/npskk/20b95DfbBhlG8dhGFtrlP+L8MKn+
mBfT0Q0HEBmRc+3cIT41Eq0jQk2GoOm1mZq9YDmitLfCyY3wxRc11CGC3nh7uh3TCKv1jmbNhj9z
KKVG6S3MiZW85lIv6GI3PkKO3MBHNwLo3ZvzBWn3Piq0e8QbW0NpwyUrfQPIGbPgtcFTjPlarDZd
prutXXikYgAQFlyqhTfbMLD0wR8EfYYstzhBc8BVXrLN4DwWDWyC4KOSdX8oTf+nY4vpgOc7Rr+Y
bmdzmNb3WJiVyPN9VoI+i/qItBeYWiZeTs+Oq71PuK0z2wRsJNmmq6Zu2TMd9CbmJmZcv5SiIu2G
UVMmxrNObI6tfPhyBnB0I7+VTPpPzkdOfSnRaMXuCz8PHqQg7Mq/djEpt0EUbgi1rLaWoVssU+Id
uj1bvKR4Ik522Vpxvp0swmDiD0cjvRiyu34N6C6CDn4Pt4AqH7nrWyoBAZkSeGiKs2nhIUraxSQ9
LOLaqNeR4b7n+IWEJq7GnZoCFIn5XHghWwHDbtAp3eKJwXUo4veQEfnKAF4CoPOpabsPgaArDvK7
j3JVYc1iscf21p1lujTRWwBLWHTeeGU9CTyGEn9hivyjt8Qz+c/Vxqqid5jNSJc1qVspXKFqsAl7
GS2gjZ6zT++oAIexOedV816S2WFZIdPzfnqmafSYvy7zwZfrnmC0dVN6F4+560rZ4Ct58Q7poW3L
a13Oe4RFOXIilqECezNnpgcPsrmnrSOdMXr1RNXqHpm0L0381Ksqgl6X5uOXbzhM0oGWS4tLGEmc
LomIb16Cn9huieONoreU3RIsnfqQuikRgHxIo7UPZKMB3yQBQKkCOwjnop9BYjdNXpkBypthQEs9
sBmhRV6IiVFe5AnuLwa0E+ZUNWBGJnzYRDvI6jq1sNRa/lsUTuYh0+jrCkaEoxEfgtEyl4NFUeD1
zpOd+ydrdK495rD9PALZQWpdroJcIW1Kwde5EGLtFkOzEcVf+eg/5NOMObOvoAIE2NoCf4NbKFw4
K6/EGhxE9tc0Y/drgQJ7Sc+LkUBrzvUl2vpoiQDmEGReuTI7UpV6AEF3dzELYGBGlksWByfeAjYo
E2pCTMB/GQgCkQjaROm2vb0WbtCtE8JFLDtKcC7ShXcCf/kcU1ok0bK169uUo31MNMKgaloZNrRU
HZQv4Zy+GB0pOEEyXZE5oDe4o9kThwSv/FBnEXuxNh9ZbrWPATMlAfl3YeHpxHIJJ7vNBIc0OIh4
IiSk9VHZdw5eWj0vwQSIcz3mfAqn/zbm+E/zmaGKOU3vTsn7cSrk1ZvVI4xCBrxM4FGtDEuoKAfl
xXKNMnznOjbKJtax9fTDB+TQYvFWECAW1G3sGON8Dbcjhab0o4tJo8FtTGaRdu5p3i9FWjMu+eKC
W4dK5f6i+x2vZG+7bvZ3im8YIcedrutY5j6DrJONXneICAjf+L4RHY07ZqTW8cwDLW8zi3MW2l8F
RxtuLlluNELjncaEjX78FgrED7/LdciOD7NR+9jSgAJa88Xx7WYD+BB5YtiPaIrj+tQlD4rz1Q29
LSMmCNMNpkTU59iHca8Mdacfw4FsnjSc+2Vu9QH6QcQimqttYGI69dX43e1JnYe4ClaiCt+tUA3v
Q82bsBm8H3WLZ0Kk3WEeAq57RVW4AVUFdfW+4wGG1z4hcNEbbHzBJsx7VJbWyGmL7OtmKAwwNlnM
Zl4Zl6EQFjcj8pdKReoatdlrPsz2a0JReCBwYmroCwpe/pdItPmOGng+IOsA1VsbP1XF4lqJ3nj3
NPEyHtqYS3d3XmgEIvSnzve2K5ydzWmbGDy+mY/tLvbmR8tg2C5IcjekS96rFq++i33dxPXj5dEq
JAnjWJfTjbv3TDNB43EnRZRz8Rh74Jo7o8oWrYiY9bSbKc6aNZ8BDup9cloSurdSHVu8QoHC44FU
Gy99hdxt7xnVf4WznWyiHIdWRJ9hzqysNINTScIAxBDUiGHzNXCoPA4D4kd0EdzeQfQ6+QAO3FPL
1vRnhiiY1RxAl8B4plWC1FYgMwwQr77hdMeDEEl5A2OIUYn8caXL+eob+zqhDJ1aLCVl5H5l5hex
aERPxjPpwC4pF2W662biRtoIsEsb9luUwtZxNgaKjnzYTAVpQU57x/uVAxnZyYicF/zkLqufsmqe
rn4aY0nxZ++A/dlBHkEjPdUgxCf0PjVKC1wS0jj0CSciCl9qBxP7ROslZ1bU/RVX8rSV5LRcpyG/
719WI+fQtnJLQrqMOw58iLcqoHelrkCHngIulEb2oQq1Rmwerisv05Tv1qfVSYCQdfCE4g4lUWvq
jbub0k6chYu0CNk5eW6ZPS69TtQPhTsfRVim57xFehIPMNEyavklQBPW6aWeTh1ojsMMCJrkvfSx
V1a01G32Vag4ZEIdho+ynKcFY1/IopZ2t+FcAYCV5iXrGwy2lF9dVQ57q3PgH2TIuYcevG420hWr
0Lr6AXod4ivH59khC6C1KTUBxsPWgVXjuYTSp1Z+cNLchGfPfOh3PyX66F1HatoidA1Z//Ndj61p
vBpz8Swj42LbnXgwdkFYDoReUbWFk49ryS03GOJ1p3cz3oMn4Y17olMBP6goPYSluS16CA+ejM5J
WJytTImd4AnfZC4HHCD98pxG1gtyqHiFBZaXv024iIk3a0koqUMmBkokiyS0azUYbPIaU4A2hhAf
5woCfj1nvP378sAc7Go3HDaKN5xHou/GQts2WKN4dYOfFlrhI17AY1dFzarsSYaonBJ6CmKzXUYM
ce4UGWE+pk3u9kRnO33whqV2ZNXaIZVkaz0gnldhFR/yO7YwKtxpE5sjsW6ebnfx4DzVoGbQ/3VU
mJUzrc0muwJmsPe8YvjL6JNYA18VUaUB7dqGyvZjkBlDn3be6jq/lHn1cS9cpxzvtVfC+rXjYGEy
FysM115hsOX1Z4ZY+SBNKcfe2HHE2Far7yRbxYh34x8uH2hB4fsLYQriuxZTPtq8fuHbp84P3+e7
0TuMHYJH/HiPrH+FDoJ9bc5BGQcUyT72CrfF/W+3fFpMLPR3BdHIldWAW88RnvgsQO6PiiB0sqkE
ZJn41nrjtFPY0veIzerzOKEFY+fbbKISGzA2sYi/J+afJvbNt1RXG2Dr8MXhjjxQ0wvAx4TcWCSF
rmSKU84M4ITZkiVNjY1Vt3I/dneOQUqb02lyJZ3hrQp/jQ6hoVIk2SkyhzeYe9HeH73HtnCKdUYy
0/KumDbGsrxxvi0JJDRuYFHKqEfI2A0716YQYzeFEHdEhQZG/1hO9dJIobeQv/C7Nczc+rmnYF0m
1GBrCFK49z35wZuyXzO6mJYmeu4CBozDL5xY5R5zyaKzInZaKhuPuAHVOjTmU2FrTvIsSE9NPx1n
9NSPuFimld94GMOHikGAr99GgPtkBKc7p+iNbd/+Tmuzjae8JYeVeRbDwkAzDkii7pKn9N8yQqgW
6WjZo7NfRCMtqmJOsyRtqjmoUV5qV5aPcxwmZKb53jrx6zW5JcFGYfVcOrSeVxkoYBho5vtONE+e
B6/NzNwz7BniZkdoLwrQ+L5PK/SpnffYJennkJRY/S1n2swoqPABiIcBGdd2nHDbhnRMiBDHx96u
coJXOfWHxG02YdTRomgEYtn3eXabbVVV91QHIdYN6Qnw3unWwobsEvb3eiFDrTdeRdzdaBT2g0U0
t9G6JvfMEK+9JnrM3HZ8P5qt2xz70LiRJ3Vt8SIeHagBRaftfdpOd9pHSCuUOcGhttMro2ako3X0
3dA3VuoEepHnvXcm89KGY3mBNiIWjQn9hp67XnmBj053gijBkl+f05mn1eC2JRIbfZxEG9K28y1S
Ha2q1Czi0+TiuJj0UD42wHaqaBvXGbYJ3uThAJsOJjM9USCg7mrRvaI3qVYltSX2BKgIlRuffv9R
NTVuA0ghzOohDPz+gz4vWGME/Wy8sT7ahoLJl+aPTVuaR+57gJOV/aIT3PFjCMi/Ams4D86NlyUq
evZDS+IJMPf7cb3TMRoFLxmuBGloPBlkH2B19rZlBT6S8vbS5rxUA5vdSmAM/e0+bpjCRu4t3W4y
0LvFUDmXPu1Qus+l2hWq3alck4fZt8ZGjUl2xMaiER7yYrLmeNrUZdPccn2KODfI7wCICjpxONUS
c2XE/oHQPGRYhHFsh4mEvDiP11WfgGYgbwcPqL6qyWGVPI7NKvd0uS7N0T4K7PRhJAo63tY8caq1
0lbHcEihJXdDu+sB4jAFYFLVe3CgGpwDhZ+eEOJtaC5+/DYp//7DRibGhvjJKfgO5GcIVjWtbX2D
0JKsG6N6bhGv7d1Yiz3Cri28yeaWEemWJZN9acVb2+Lyh+wNlYFQd1K2Gb+ECdkeKLPQS7flm8H/
QL0bfHGI5Megy6GJZ7+sWDdnMcQRF6nOaBSZqhZb3pvTLwLeIDAW/HISGdpK3tmdlGVLRWcPiDeM
97abf8JLJ+4o0tmLNWEExiuAx28sn4y6gbsxC9qCWQ1H3KtZdzGV63NST/4J12hVNO7F6L2BjLS5
AW4rn0AzZQAuGUGosNXIn+8vmReImGdcZf57HWXA4kkZsqOnMK7OCpXsyo1cVMl5d0stoQ5D9VBX
htgBiEPSLPtzwV96ckpuO+REuJsrIqLQtG6hZL+O/GeJkGHNfcVRSkTnk2t+Gg5Uxfp+ujiiI6Eu
b/BJhqfaokP4vRidRth2MzFKMM2qZt3Fc7hn2MGU8kzItljWUevsZk45j9XKOgiyI4w8/MsBVtOs
zsJNRG3fcMQeuqnAbIj/bDNGrKJLAAZhCEzNtdie9zDyltJVybJzTGKsa6JyfKxsaX5XHHUC9yJ7
jzux7ZVs6GJZV5DhyqF/V2QXn2Rhbwx0Qe99aTDVh86gcTtUE010bg+shhiar0Y/fZe1Mg8pS0ds
gibDYJW/+EGMaxJ01LqeccEwluJNL0G6VRoxYSGNeTfVG3OU2FVd5xw61hkbJi5JPBcJcsCcUEOZ
2ms/dZA2u9VOV0BgerRcZodIVafhQTRDuMy6eg1u606/h8Veu8Uzhj1WC6IneeyewSk86NMm8C+T
DIK1FScHpX2xmgtzxWhSrMjUrdGsNj+TkVAzyRAeoIP5LUoKa10nw7GoHWsnJS/Hfs4mKPATbKTR
Cjed7V5sT6D7d90Hp67ZhkZ8hUPtf8DKwYGmyIgZzPRBKeutpGlZ2crhKzTEdTaZJIephkwyxs91
P3wIazrPPnjpLkHr2/U/wALxOp6YDJKHGToYQ3u7owmy5WUszZXq1XgWNuPoOlo3AVQHeClQ/BCX
zXa6druq3re9T1QVpBcVebjYVfUzAe5j9cYbYW5LLyRdQzW93voyfGHK5a+9OyoCbQrvb8A+oNeU
0cVrOwkN5GvxS8e6YRmUnC+DzT7MqtVr6NCJF0wcE8lSRLOyKu0l267yGrQcmoF5dqeRHL0ysh+9
qBqxT/qHEZXngUzyo+FDlwVUhmwRDW3lxCefFwcToORDVo1auJEK+OW6s1vhK3UDvcPYNIChMXg9
9kymct998kx73viFnFk715/+UHYb/AyYU5FPM0nRP0PEJmvf7i6YuXGTVwjVfEOoFXIC4txk+mrI
12Eo2qNj8FIRXrahJynQQPrL0YOWe+eJM9EavgVhxxiogPBVOFOxKsA9L6cO8hMYDxC01nrsLJKc
HLPBZNXuvNY90hM3m7nXnx2mIgIN0Ar2Ez/TC9AqNhLPV88pmxKnCDsGeTfMTK31d9+uLkluxOtm
LgllLB5nJ0QoQb0p5474DLNiFN+gpW794DPLFWkz7kYaIDsiHkRc8JeM4IVlMNzjR8Azk9PwJRFK
Qplx6bNzyoO2wyRj2zToYQb4fCQcceFowmBFlGDO7npnlWgibvomaVZgQ6+d0z3lVChoiTH6EHv+
EGVL0UZA2fNyz72J9hPyKcMUsr6FNDG+jp/gVo9e4xd7gtmIfbzTcihyycqyI/HdI4nUKMOH3wLd
2OoPzIzZSk+SWNqegEXXLFY2h/B6zs2v5G7PVgWBy9Bh6GmoO+/mC+2Stm3QejjC+hawpCEIkrDe
Qg4MK0aMlWEdIhsiPDDfRxiKlsR1VKQ1ZE/8g+FinPp6U0mirlTYcYeV2OAd+WiWnJHVqCpyVGcA
HT2kulF8BplhbH2qwRCcxnpwYUzwGII0NCFOmHIDUWtizOL+LOzQWjUmWYINa02cfzOLdoOZZaG0
C6gs3yBCuRBISUdu6ifNMr5w8nHnZVi7KraUi6hUJ4uM+qUJPSwwCSkybXhDLr6X7mDAGhdZ/pKi
aF3QH0Tgsoghs9Re5g2r+3VT3HuuGMpzOUVPeqCCuLvICLfY+Lphmjasw9a+Ex3EscDRlHjAUyL1
pWWY7goCRSCOMWD3r4ogksUCx1m4rK3K25RAPhDwf3PMG5K9aOON/OjIa1gwxHF8aQ0WPdGE3cmK
kBETx4ciKu7MjT1Kf9tGmFBIAIZlNNjkW/fzOTfCJ43py8D+++6n2dn4PXe2lrpAcJ/yuMwyx3ML
+YUcBw4SEz8BEQNboFOQ7EMQ78kI5j1JgyOmK/ANEd47oesLat3nRFn9Gl1hsowYlqoJputMOg9H
B38DNYD0mL408MTIH7YojXko5qcIuAuDR0KLQKbSEmfR8zAXiFnnem3h7dIhGxwFj4ZVuLW1I5Ax
NlYW3N3Nio3vCF0cS2Tl9e/z0OMcr6+tYRzZVUl/isgqJWHHhZ02xqLagEpGyMK33/qIneEDDKvI
Tr9BTWhOpP8M8IjNJ6SQDswOQIlGqFckf4B8NZryxMTjxfN7idk2RFI9AORRIt8FBTCyyhvWthoe
kID7Swj9rz2G7VaiDEvGDoyZfay7apXbZJj4TnRLb3jQLxTIDRAH41YG4aWC/uTk5U6wAuqb02AO
9O0twuJwHmEdBy3U5Wzr3+ePDRsekj1Qh6RB/m2SbbWpmmDnxf65vGcPEQFGPSvoDQVNRTXfL22H
Dwg/5LsNM53R4rAGwbxUPsggTp/Z4kG1+xzuzroJFeC3vtoRILOMucrUSnLVp+rRtJ+5z1E6N9ij
gd0fzXIgNLHzCVCNASsZAZIDmpmFtrEq5E60ZcWHFKq1fzF4pawN0m9+7UCbYsieO9aiMza2ynjt
wC2h2V3wIBgL6HeXbnRA4ffNh2efPHR2KYtOowjfSfhstzYBbdqUH5Oy13XOeCxNCzbZ8atPdN6C
40lRhVGBs5M9oS5Ei+2hjRMI91GEgiC7QZVuVX8RaY5xMJ/Yoc7mVZEeCVgWiGkIghvp0DKwy2lR
GkkMjmr65YfMp8d7XIob6bURggYxSDibppCzo+N1IjWDujLJll15CFsiU3CHMjUSX9TShDZHAf7W
tLmSR8I5bnPdi61TpKhSK8xn4BD4nlgO5ZmHekfA7vBYaUJjwdjJPxM4XrEvovk5NJuRp3kdp+1T
B50Qj6W3M50SbEMKCqEMALujIZvnfs/sdIuEa1ykld8vUN6zAXTDbwjcdwUlDswo7p+UPSMGUAzK
E0emnIqjXyNRNVB5EZjyphJhrVlw90utiUKuNfOYIm9P5GcCwm+AZzM16jje737GHHgosCHCZXk9
0Ch8TXdWdDW9wHpGjdUj6A1r0oEcsh7xC0o7QIeFX5tQmt6jX7dq9jKAT15tTf4er8abR6IaL9/u
qzeS013XlXi9tQZVwqdwE5wVobUpG8UhS1O9MBIsEUzY30vB123dQ8cFmi/RYsVg/R1jQVzWvBkz
ABdeUJI2UMXuPWMFXpKLxLQeIE2oK0UusZnGuG5WTWbtEQfMuzSaTppRMOBKAZZCr1p/TO5zaNLm
G7RVBoWk9qnvDM4+eU/wK9hkxvMw7xo/to524Ry6vGNjXXrJvh8c3upES4KKbZjZtd8BuKkdOttl
QRUt8BYwnyDb3HSYX0ZY2airxLB1ZfZWxRPIErK1PFi6TqVpEWiLkzxUC63JXfUtuwcqP+1cJilW
hPs7H5VCetjhkmF8ZGwtyzm5btYfyLvuDpYS1bo2GRs6lIErf4BFnZKVS+9S6uLoaFtsEAmM+MaY
2urcV5hMO+sxqd0L5M6TEVYn4qC990hzachXjy4O+5XKN4OTGyQ3j8RWKJBsq9yq5I+ZF4Lujugk
rK0uu5q04gnjdI/XYXZBWkLf5zFzSDnsD3UOrlS24jlJuWHLQbHCvk/C27tco79LbxJ38dWFZPEJ
qBZOJD9ZeRArVpswhZ30l9MGbMuAyxc0ilu25/05NIGeOAaOZrJ51pI5fqnu4puBPALciFgqUBJD
t6htt79IjwQqk9ll3DUKh7v9mJJKj9kiPkXKqrZ0FOyCiWCh2JAkhiSy2gk3TKjjn2sWBqZ7UKr0
kWqOV6OlmM1m4BwsgIk0seGxYaKDx9LwwOJ43rbIZVCYflX8qInkDB6mjZYwFShfXQh3M301yXRM
RGnaMaOUdI/Zd6nvwqHnpq1/jAkkLQQJD83svRcK4DGn1ouX8gFi61cWZI9Oii5mjmzmgV72zRxf
yG2zjo0hXzgIL+DXHFxW4bKtWvkU1Bnm/fjoAlaGaWAVhEDs3JJvq2+s5zBUh5hN5yLk8U3T6YAy
bt+YxiYHM+oX06uGk7zX6idzUkKa5hkFrrVnisu6IY4aDkSW6hPb9th21BbTys0tgfLbYLnNTO4b
n4UtDtEt8RoRJQAcOTSPN5fXrIOGHgQDVe20V5n1owUSbfvxtxLzooMOR7cAfdJQPPime5PNCa40
e/2gBdkRGOe8n9+sOn1kwYAwUWAX7fglgj55x9x56l1ALQRAn2dmZbp5KtOhW1cIydc8OEWtgTzU
5j1GgUs7DGhJPeNjjMf3icq8cDmJUV4tgl+ZJtfOdfWe3JN1Uycf/dSGi8BMn4V7l8ga5hoRNdPj
FkbCvBpCvoSoJkW2o3dwQqCWTnKbx5ONz41/vvs2U5hZ9ZBcYUIIbgO4CWUW/GgNE+SCs2745Uz4
xqC41FkG0Zs/tXy7dMoV7WkPdlWMzNqJfsvCYTnDbqdOhpbEOPjdvjMqUTfVMbtWPFstAzPSEwCd
oEMNuN+XSIJWjg04SokSHFtxYg+UNT2W8M4AXtcEhzxkGpGZz6XkCUL2jGaDoKm1M2KaN7qWGn10
n8aRA8Q9O8vc7f0lmMOftpUjP9D4k9Np2YbGZ9AfaYSDjZzsh6ymrsbgRFaF0SUnu7PflGlAju41
BDTUJhlvlAUV1oG8yKNM0ZtrtpwPLHADiImQhuKeyi3CJLnArf7ANOoUW/KsQoeFgMP3MYWlvSWc
ltgRH9alP3BCtogfCAlO2Lx1Z6uB7JlqUF3ZzE7MjEFCtOVROJQCDknfS4OdKkqk+iEj140vrvje
w3Vb4NSOlgM/b8VHey1pkhZsHG79gBKhJ0oJ4UtOK+19QPjSy8bpT2WobKwMabqMvJC97AB5oT4V
JpuYHOUzjFoKhbIkGQYe4jzf+d7pXK0qMt2WuADsbRR4z2M1ohhpcbc6bv/FpiE/MmmoYbpa+w7x
fyjRWGR+jbw4a2FBoxjbyT67Erw3MAzFglK0jMz8KUHrxolfxs2LJcwXRGznnCR2bLhsNWfYxI1m
6+q05CYVIQWM9c2GDUF8fBmQte2vx7ZLAFicm8jFFxOSJlV+tjlj6aFh0BBjFqSLZzcr8PTfK+Tc
OIwS6Fol24Me0oewrS+JbeJ77s2ldn42aXVFUvSON2OTI3jjVSWxE4MfAB7pvWsn97YB8DnPAwoT
3aaMNoAU4N+V/pUg6Q8XjtAGWggfumMD67LndaegQI+Wfvrvg+ifTDF9Npk8tc78gHJzY0WO3CYt
CjWOTLXwf9qm9YFEautqY60SXr+WelSZ+Gxs9iGQzo0lTKKvohmoAWJ9IfSY1QrhKl3n8IYKh4Mc
kttgOYgCi+Jnxyda55Oz0WyWTXT+Tpy9Al5fzq62jqSaMxXirnHS4AtvD7HmlT0AuJq+maeq4ddO
evFLRdZTleO6nmBDkFTwzftf9s5bSXJkzdLvsjquOYg7AGGV4CwjkpNSYFlJwKmDP/186LnCHRtp
9W2hrLurKjMyAoD/5JzvsPdd266z0PAHCHY9ekAnWomYg7lP89/B4f5IkuEDiwrSoGr4QxFDbJbA
OdmQDU4oqW2F9MwMY8LUpAuI5bdM7RuE3XskG38bhcml40ewPGRX1fjNmmW8TAmCc2fIrmPH9+i9
fTcjAyOfbo06+FMHsbUDfXau9dKBqH0gyn7boAkr87HbGM05jML3yoHFQNkHjmW6IyUdIAqQs6li
UuJZOYPDfLz0/IiQ2Z76xvpWnZdSK5csYobizUC7xXBmQ0g7MCE7OJWFz4pfcvA5tcyeLPdvKEpY
Q8yXPRl1x2rEQakNNBJlwP4xtOmHYgnoEUEsU7ccVc/AVt2U6iKy6lYsMXSp7T/KAdl6WiCWabhc
GW8hLaSZa6wZDYP5qqrwiqCx37N0lzEmsp5QtnVogvuKnmyDZny2FwglbINdXLEbhGC+bwXOZ8tj
c5KUzrOa3PwUYIhdq4E9CpVizPwXWVrKhL+DwwM5EB09falRjSN01gpEa0wF6hYui+U0/c0cLsxo
qSSy1lnJHgOXMxbZNu65mSoszSb4Q7GsOAq1ZPyilwl1N29wTsGvd1ZIRRHDe+OHJiyHGNai2vvX
5s3XhX20YsXhqR97/Mnx7H7V0g/WgeN+6ujTme0N9JI7XJ/F1vEyoKtZ+qOJMp3mgnx6/YxvhYW+
0ic7bu8drb5T5vxUTuFix3CQM0nZwYltQUGlhIQbH6IFtmmXFtqic6Pa1wyDBUI8OL2tg/e78Po7
ORt/Ztc/uBP3/DAVzJsy82jJemdNAmQsoGKwzOGy7z6hR0cW155KgJiYdBtrJ1P3EGcj49uGjUg6
OVtrpvXSo79Lsy5nYpnXeM2SK/ABCJ9pQFJgdYNKgfqybyTa2vCRoNkDY4Dw1FhZA9y5W8CAJyf0
3t0hgz24YDAl3KwUldNKM9xQjJ15biGJ8/3n3uHJruGzjC3+trb9YbD/ULaeOhUoFh/qipFPxrqT
qmw8ZW5yqkwuXSey/3gp4ag2D3t4kOzZpuQuNcv3rPN97FrGE0tOmj6HGTUelJ3hl/NhwDi+dnha
wHYecAP28WnWTAHper9NXOtRAjouIimVLAh2fjMrMD5wIK/xGMOzmnjumgTapwvXM8meIFV9xQzD
k6UXTFMeHI7116vnYodAnMwQtBTb0Dt2pgtdwCCq12lJh2C3v9Y63pd9+D0EfvNaGNYdD1K2zuoQ
oU02Rk7QPk7SF1TS2SZZZkVxi7DACRl9y6k/tD4kVTeVnyPZQ6t6nF/oYu8WLBiyHmI4exDDK5IW
KCxy9j3WGEALdWt3k+fNq+z0vBZmew7sYe05w98ShCpmUzJecGNW1EwoQtgLMRwWFrb0ulvgDOkp
ilAXt571EifRZ5gZf+cqvZZE/3lplK8NAaWTkT4qC1EcZ+k9kTtYgRPcCIM1YVlkT5RGbPqJlmsy
B+QVOhONBMO0i3wdKBxeMDFuQYl80DTjYZ928lpkrrMNpqc+mJ5pxs4EiU4ru6fJq0m22AwL2sUN
yBCzRXQgdYdtUhafRQscyeAexpqFKQqZKp5t5MDGu5PF5aYeqqfGbnbl0PzNXHSLZAoNcI1PcIOS
TdlyFwvmJAU/+8bNw79x6QJYU3daQYTTAxDtRtxZiKfZOqDNnaF7LApfLmLmpZnFQIMonXMN0GBN
5/tQR+6XlXE1DXx0XDsn8FRwayRrINymKyXarV3TsbYifJ3S5BSZ5Wni6UIS38C7Kv6iOlwNkTdt
QhtYoGll52Zk7GAaE5/U8l1knXz4ZLTUJrAXt/zpugAjmEMUIUHOfczshVUfRxahJVZcrealphJT
QIwwI1gu6HWbUO1iKdhaAx0ajFsGU6kBPD56lKPkqEpdUl+H5UfoFZZP67s0m5Or+gZphNFv26a5
K0TV7dAyvow1gihhfMKIfEn84Y+dFU9m/ddN6t8GL+2GAdpxrnHvdSYfkdvbb2Eg7pyQZ5VXjjsj
JYrC9iOgIHX2yhSNgN5mr4Ya3IUoDjy5oAotr2XSZshdyP0CBxyaq0JV2XJlt7bCPKJIf2DzHW8m
d7EHVYSN1TLxN/kAZMUx/tjY13Dx0TUYJgMH2wreW0G5r0LfWeUmMG0msXfAp49mYlwthx2gir+H
jzopGdP3eB10w2dGvoPS8RsinfdwGij93D2PD6yM7TZoyE+EiOJ5C8yT3/TBKbfxDqpzskkL6Buz
EN8GpxsIAqKzWDWi7UAOS+m6jhL1HQ8kGqI/h5OCxE4onsiOQWyyPZj7vjmb0CE23dIdQw169hPo
nI7f33u5pvN35aWegb8IYe2JMfyKcEzsGkDZbA+PBcliSNBQzpapNR/dQu1bt23OhUXlH8asGNia
/47BfBFCO2cQ59cqAxGprJERSyweG7OdbgMzlQE76bELpyvp7ffNjAYM3d3iu8BVG6SsMPqy/p1n
UjZLOp+CqdiRuNxwJwbx0pTGNZgtnqtRD5SSG3Qo3wK+8j525xJIgl3sI4vVEhousOF/GDyRJ8Dz
gD3xeEB4tlqag4uV9NdJpMHeKgSdd9ZdKkTgiUIOS9zXepRmsU/DH8dtlu1C96fIkNKDVoab6Q6H
eUzREMSmi2DzV9YY0tP+07JS+vWyuedtjK+ET3Iwp2bM0qYjFJCzZGahcwrI02Q5jrUYnE6OBJNb
RyXsNhXdYDmg1B28+JgTGQXpYxijkJETwCpmsAhUJn/VmgpBlgm1s8YaYVPr4O+QLub5jWFcAr8F
jDJNO0GldnLMDQI/oFyp/Q7lYFvxsP1gY/hpKOZoZcA42q38+ow2i5KKZW6M922KsSTziiYi0gxM
45a1KQEdoYcb/3lZbOHsfe5Iwp3Qy22UrK8GrI5tuRySzNhG7EEnxZvlC9ooO4Inxiy5MHhoAUaa
dzb9OjxeehiRyT1L/eQMTTS4TPX0nqFghsePR6P2iWSkB0OWVI3doRLRlxS6Pw+TRWllDbtIxZ8s
dk5ZWt0VYbjzu67aefXCLlis40J1zJ24ekaTr1gAfI/sOj0ZVNtxMTyGCGSo74mKLcJarwzXo9PX
8y7sivIMKe/HRWq26+3Qpw2HjtAHRbtfusyMNL4zQ0tm7pa7i/V8iBLkFIgTX0nCe4V92u4Avg5b
kVHjdrY6BqE3HL0FERJYXKUZWct+5/h8akt3m2hxX7CIwFoavFq0bYBAufsZ4iDhH8NtWuPWIQUJ
OzrCXyuP9+NPwUm1nyLaCbN3Dr3m5/JZamBv675K29Y8JqTeuhPtN7E4qymZnRO86GXyhiM25O0v
3VatCAybz1MO3NGv63FTu3Aa0jr6AK1lbUsfPaGcc8o1Q+8gF4mdZilkGChEjbK8z2O5n6eIwTX5
jYcw1e/EvzHYcINvJAWEKoUqoGLuyG8Ik+8Oe9haVUj5MlC6ezFAuXesEcd3DFPSjpi1E3MQbSZH
HKd4GZovUpPEo4tJwVDy8AMY2Q8Dg3a0p2esUXuEu0i2cvhuqjOmY2F1D40t0kvvAXoyQhKK9GLr
LyIAsB3r/RtsJWwZyOJi2w7wTxCC7ECH78wx2i80iG1NFUzn8s90BwVK6I3ZHslsemIp0+OANqtr
RkEU5caqGTmyZTodbZ2/wits9kmnv32EBB5kgVOuGRVwjEQbKtroSfF02hrufZDFzhVlBQ08djru
vzA+l45C1kBMQDPgwtPMRzpA+VQRA5lyJT5VA73WKg6Dmbephz2hUvNWupCUtEOEGgEXf3RjrAtG
6H+a8tNggQmw/jwAQNyPnnGcZ48dT+kig1X+XeMjZTVIuRJEGj5nDgnec6yfq9COl2J/+LQSGHbl
Ymmcui96FE519EiALuDuc1mvMyjipm71yYsLvksWo+qhMNmnTFx1mAnWljacn5TUJKRSyMw7Ezwy
9HIMOQbaZ92ugBa6J9Pm7JU9hh6vrMIH9Ya8fHE4TuF9PJB1kbZws21uhEHV0aPbEcfmDbFkb9/r
O23BD9FSSRZsHK2oaZ5ckZhEIrjs212QdgGZ9vfBDW5tsI1F0LwSU/4ywe+KReo/GGZmbVMbLPuS
L9NaKr635re5IeG3YFPApTjPF0RESM3D8JK3UBsniahWejY9DPkzjsznUziGqB6A+q0SR4Znc2Dc
ymyZKMmovZMJrydPh9euYWRniNAiGL2m2W0aIqgYjuQVLO9yYkFLiBN56INxtKEYnRKqRkIarRNT
73CbDAlp3KNJeyV/xIjidV6yiPyGAraZAuM8w9HYdNwPW4xvnzAMYbyQygMGvzklloOf0xLlezBh
Liq8O4Ode0q9k2DyvOLYWYtZNE8moaMstfd8aohPfPNkE99wGHBDr+tw8LfJaG8AfJbrMbejjW0M
8yZnCnOHbXPFkl188tEtjShsdYwSO2BjQH6n7gkXHiVkOiD0bVlpYlYmTpTckrPpGJcsivJHp9rW
KvuUXlNe5uCRsPh0b02tvSWEYToSgr0e+ft4ePxhV8CCWRGN5r4NGtx7JRD/waZ5rkz3UfRI3nAd
5utcqfwmSoIWp8UJNSW8BQHOWqzB2Z2P5iNkg3eSliSLYprx/1jRpSdGYwtEK0bntyBa93kSlJfk
LW7TM8qO8VgWxEya0ZziatNwhH+zqkeUw8Pkaph4KIUCmukhOU06b5PVNXfzQutuVbaLG2ZgwmZk
nS5YRoGgTBQIUVLfIksR1UWvX2VU2fBSsT/VLbve6ZWsYbmRmYvGSNjnMaz2ZLElF7QlNrGfHUdd
Ux769i0SBkJWG7xsOh7mRdVH9/k9OkV5k/JN2LU8sIWEgtnl29EhGhTWzye6RTT6dXx0uvzVLzUq
CuXOW/w618V6NLeZvHf5+gLF4rbrgw9vDnH7FsRCW010yvoqurBY9MnEEOeQSc6+bWqShnRwjLwG
8behSBwmHY61VeGdvG4M9qGBe8Uc3P5YLLpjDAzkZhqkdyDbXjck+53dnM2M9hm0xKXK1v3A4dlH
hoPsYvrj4ygnHHG+xcxpdyPT45zEySFwQ5QZCkao6o6J1/7A7s631HtATosaIBzTuKpI3D0J40wX
DyKxP42i6nf/vFWWxcc7oiplVV+QVebmdyKM3eOyozcEhVpsL4n0CVtsguu7ozMUrzKN/CeEl08G
0DA8yu70EoHujlWF/hcw30H18gOBds+F4vm7Ii9HvBBlcygWoSRPctRpIRk3TmAzxODIuuuXX/75
N2RwIS1ZXm7T5VMX3XddQGrnEjE5Uu471rZAFjpFMTOF5w3eXf1o9ubXHFFPcnawmLBUtKMqzEH3
++e89uR9bFi/AAL8cyfm5yDxQKGkJL+KWsubF3UgJ3AVmCjbRjs96OVzDKuAaWBVnr0oeJ/EnVQk
+hE8c99EJCM54y0S1vCsK+2t256bR0QtXZNRXWFG58fRZ7E+zu+Vm6WL0UbuWZRkCDwF6mVyRYjx
KPdMW5N1llRAWzO6qqDInY1VRt5lcBU4fs4b4TB9iAv+kKlpx8ydFQ78md4qqIey7tSV9X1B+hdV
z9bSEQldQ/nX4N7cBQN9hMyhOeeRA/2ZSV9JYXpA+IiY1gW7m45vYAWjE3bAB6OK2YKHNai9/tz3
WNbd0ecxwKpqzSn6S5jzNuUd+W9CkOirjCyV6RgTK8dfAdhozmGz/8d70M8gJw+WbZh3c6DT/ejc
Z61GtGOS8Cn7Kj8Rk/KW+yHw34VVItoKGazNFj/mEN2YbgDsyiJGMyRwXmVlvmsd2G84nDtUGL0q
XrTjYqJwpye3GeEUNxkqsK5mS23V67K2qRmc0TzOBY9tcv2ORscWc6Ku3UlNFKqXTufp0bBLfxVG
E9V6RTcfTRqLYALEosj1WloCSX0XH4Ti1EFMR5YOVrb4UqXeDWIoBTsf4tp1GTA3mKTWkcVmBFOs
2z/A+TwTz73KWyKFs/AefSXfHYzvPpj6tVk4uIrD8WAbycRHCHmlr+myglowGtLyLi4Z0W0jv2UY
0vTroSdJYoimRwxklzk2oYvP3bMRMvEp8DtEiXmrrOjDCMsf4ge/UQmyCSP8ZcosytpA7H0FqlaG
Q42DeAbZIJ2rb8unKYAiyJ10y0NQlqYYf4VHACy9xi2frXxtj8OHn/oGC2R5r+0HEvpK+k14TDkW
S5W9Bw7hZJAWyPWbn9I6fY8Jz3MIRpjaSpJgcwl5g2+x+RHPidqq4afWaLxB3+yMMDpWSb9AMOjY
hb9Qr/6p6gkmWYnZDo9R4n2hcT2kobsoYF6U7b8x4iXkOYoYZMCRKtKBFDAjQTqkC5SXipgEsN7U
BEHOAlObDBwZaKdKdi9NFJX7OZrUnpnBlfQWskh6u7k17LIHi5W09NDcGURTGAPnstEA77UnE0eR
Zizhh88FgIX9SNF47ET+WGvjohg2rI1qIiY3Kff/YE/+P4gQBNR/AGD+F4jw8lnq/0kg5I//m0Ao
QAb6CzHNk47vCQcq0vCj2//7f0wh/gUHX0iJ40f4roKn9G8CoWX9SwpBgaZsSZyNtdC9/k0gNO1/
QYESpg8Oir/oyv8nAqGylh/kf/B2lK9sYEAS7oiyXGg1/P5/IIG8wmI6g27yKFTwo33n3s08lr+a
vQEg4YCmaTOYFO5QEXeBCsQxbyTIb3rKcFF56hIfXZkEB7TJpNLCCGCEW00hm9wW8daCPcKbzt1p
zAxdOqb9WQIgeZ6MGy/rlWwIezsaNs/tJl+TczJu/eqgktZlvptMTynjoWMEafNoTFOwI3F3PQyQ
oo2FFZpP1K6zkQloYj3b1cHG6gvyF3P7d04nXdT1SzuiKbaykEwZCaxI01czW99VOE/PoHc3TDrh
hVrAYEMKh3U0VS0Dqqhf940GhVRhJMj7tcgbiASRS9WPPXjTCir10tCIPvEDhrgI/LF+nFVlHdK2
O07ESsAf6JOzn+E1Jaw7T1EuYQKbff2mp4wUbPS+uuBngOF/slAYH7BKbKNBfZQ281YeqzcRuz91
qh7iVFJHTslDNWYMECP3gMKUVWWXYV7IcueU1MMz5Xa/pgHlwdlkwBZSZoVmYJNUNJCigc6eT+LR
tCrq8Rgy7ayahyTpD2aH4yVsevjwWbrJDQy20M0NAmi2XcBgjlR2HKLEbSrGteym8CobT70Ga+6F
KdmBgbny1YyX0COxVkX2Sxehw2Qkhulrn+PbPTu8XsdM9nMSnA2733lkh7QDC1mbcDrWN3IDfWlf
hVA+0m48IKdPVgGRMxsRTI+xS/6SKFdNR0qCNWMmInVkXZa4ov0lBzwMVH80jAc9dBMhFhxILnPD
rvOWcDGD83ghs3mUozLtH9rLENtMwTCFwC+mhWWc/choIenx77AMAt1S/hAFsopk9kORDlQZ4VQc
Arhjxra2BZkVIw6ZPYYL1FjZKTCnQ5F6dCb8WGH8xWj9Rbn9Jel7yhzJg7kxAKDEBDX5rfstSKbj
DuraE2Bxd101vN/3BqIHlDwcfWnN2VuRZjEpi1gcogyZdDcQk6wl9rp6dExa2bJA/4V440dHyRXI
QbBV5LkwPcpjOoxFz/6FzHqCVZwqPHrjkzXjJdDGQ9bPBlLuiNKov4xmeu0j82dm0dAU7WMkE+vU
m+SP2wSUlXBk4KpQ7w+R3tdMz5gVuCdjJLg3Ul6DERRLqwzJ0vHdjQMjaF0wGTHzUWwzJV9SrR5d
dv+rLAvvwpkVyzRkn7nS/aaBWtlobBKqZgXcDQbK9rB4JCpaM7gE99PUeGemCc9FIZ35mrrDHRWz
+0BzQ7dFibYKUtxzIEZPjc2lyygOboC9MfIk3FuSK39ets1myuDCra9prQmEjN1DblAntT5LcBoB
7VsfTWSgK29dfOJRmzJ8YqlXdRWc47RbEaykcVGTTVjO3B0mWcs5hCWzn5KrY8uT40bPiQ8EbcQX
ts6xF0Bumdi84jGLDGadTUC7URE858/XTBfntl8Qi3P2AEjigUq3QV0f77gMPgJTo3WwFu+85CUi
pfubuHVwY3jZLq/jGlGMr2VCUksze/jVIL9Oytv0EgAeembqtIRvm+kO+I7F00HC87ewnZVyh237
L0lvOONy9zDgLo0s/7kYk20qyTSWLbPhbmIWLR47g8YGUjJE5Tn9MQEjxUb4jGTlOW5AqXB6MXG0
HgAPDfvA2GYt2moGHs3OGInv0WH1nXvh4l5BdQmiDZ40go72OWA9ONTuXZUpvZwPbo0otJgY+rIc
iPERwLyC2101LUExbvlV51gqISqxnEZWkyOfD2un3ujIobjL5dU0GNpwt8bIVRfbJ890H72py59c
iQZ/r8vATpfEEZi1e2HWzlUenuYq8zfz1NVblFBslfXaoivGoilPURN1+0pRjBv+tXOIqmvIo+Du
yQ9YLJYYKTaa0OfuBh853XjOnfq3zDSScOk8gcr6otojN9t3XobGLneDnRzhW0ocnBrwkf3YSmcn
lXiNHEGZH3fv/D+4ieTB+zuKU1qjjmIZFX0Hd8H4aoXAYsQkeqOwoDL3WWT49W/CFBmQW+2v8XsB
gfWbdCun8TNnsOwb/vNYILoZRn2sveYcVfyHb8W/Xv8YIthhuIqOBrXF2od/terc/H4oxmOnad4D
gvA87fAcim/lzLBPE9bjRfLdgLdyNFdUMxDP43Av3MZFQzl9STd+UzPXTAOGD7fwO1pBIl4DJGTm
3F7KGQGm3XAAzndTxbbGi2sFXJusjpSMhJYdCLr7ql6zg3qTlQVovDmg6Ebk5b5lHUdE1oD/Lur2
1IP4YS6s1oQdEscoiLlqN6HVizONE28HgwJz8rYKiUfqC9IkvG9IQD/oHhHwkOcyL9kxg2ET97hk
CTep8ZVyLMXIpZdr809POHJQql8ugfEYOb9uihqbjpNFY83gsiG6IP8T2wwwqqZP1qmyWoSDj1Zo
2TvLQZIaOP4BzkbNBMCDe1qbB5Gxr49GQi3Bwf7aS5ZtygD4YFUz687qmE/MzOP2tcrV2zD9YdDq
H7o03HmtvEXgC7douzAs6UPTvrUJ0UlcaDaxEzsrN149F0tkUbkIVBn2dU58nmNSGmlIzk2O7COJ
teDEza6uEOdZWE+xWUGj8Dr6M/pqMt+gA9k+bz/WAp8Ree5NamcaDmOY4hql858o5UlDpOwtDBG/
VRMD8gqT0cpJzHsPNNomhha1cdmcTuGCZiqcbuPE9jHo7Ke2wKMeBB3QV1fcEjaVtIaweRjcrXJN
MSecKYAzv2g2iAluDRdnoenKXRkY6JIiBKxBvqpk9gJkoOY94PJkhFCjYQyfPbvFKpi136YjDyrr
f2pPv/C70AisAJgA5Eyo8Zeu4Ijr5uzidG5G4cq6koDR3crOx5Fphf0Z6vDeG1GS6qGQO63S10QO
3WY27Grtp+6N8xw8Bp8I0FuK0RR8h522H/4C7XSqeFhZJoQnU5XGGVsKNm9mJrP1J7ett8XYrd0j
o3oHmED3icf7YIwYxYzuua78x9bycfr5JAwFcYJNSRBBBl3LQ/8dicfBoP3zPX3QqPgxqlwSeByJ
29y8fvEuZc4ClUCaOhWMEhz/MSaqASAbeT3pt7CJKrVqsyZrBcNKrpNTG2AwndhOrVOnv5hDeCNp
LSWTczildIh8KkQB4ev79fR0p6VcwUxMj5WF/NMkndIxGBORsb6NtfmG7Do1ww87z5pVkXXARars
Y6DuKFx0+El58J3hvETGFy6xy1MFIcFm7IcnVG4cwX7NaQySYStr04svQ5Lg1c+pBGczL8yrsEcE
nuCpTczPbjFgUmay0FIAvYCpbL0E5pDw0m3VTGSCTzYp8pDxuPDwScyoyTv/lGXBTBgdRHEUS2vI
/ass1m/BgJxLtma0Jo10BfEI/b6XvPct2U5J1117KN6sBKjjHMzM0RK3jddi29gg2qR7CBvxE9rp
EhrUBTv/VgEg6fEznjLR7WO2JCiHCTedJFSPZOZamv0vhQmShbmzLyVhvIwT1KrzTTQoFpqFBGzb
qiRO4HEUzYuT1uNJB1wSPp4vHoHoSSB85daZp9cWhT1iv6ol64LJjRen2ZkT9pFIu4d2ZN8J4sI6
0Fzc26H5aufgp0cUJBuWjru2RD3fMhWXc6t3NQiDsCopk7v8x0nKbCtNZyO1PBkhN6jEU0Jo9IuS
+Ru5QSsCeK6m1g0EYxLrrOLSaMhqmS/UAQZOi4bd+4K8cJv9Mt5A+fEZcGUrRyyiSKGuLq79D1hc
rszPRY6cEbSO3oy1W28c8Jhh1+7YKF6ySqKwcQYfj7XFaMoFWFQ/iSoPUc9EJtuiIcG3ld2yYdya
OGa/QwQzAQHSCRrLPWf9T4AkIHTY93ZzvkabTt52IKgp4aStjPpjGvNwHw+cqf1g7RJ6NtY16RZV
LNSy8hyhiGk0zKsSaFQQYommGimvQRDe5ewBEQG60OEy/86PFaNzW+wnAm+FRLArE/Hldn5GhUoC
ldGhCDVPYZzEGzsFk51aR5CGn8XYh5jv58fBpwiPsmnYlm3/gUXsHHfF22Tz5YbEYiVtLTG+05sZ
WYdE+U8OWd5oHUw8Oeb8M7eElE6KLoI9Abkl4xuScTbYmDVqPws2jBwomkxcsxiSLwXLFegxA16f
Rp0dR7HU0u2zpcQ2qjqakNZsjxakc0yQG4fgQ4uyAhBbGA2nYlk8BDbJHbjMgy14mteBwHcC6oGx
YI9j8wFeJWh8yFltKreSoSFLwoL5cfvTttZSpHDBaJvrHCt4ivmiq0Z3JUL7j0QYWN8mkApIXg8N
Cb1r9vVAQZPhIEtHY6Uva4xh7r1fAbYyq2JVNqI75EwUy/ydYRWGkak7jbnjnIltQQxlkA9U5x9A
KSwWZOVrEwsMazOP8DtEeHh3263lBy8VSNj1sDwY8dit0yl/SJZiwan5loSb1e7iXxp2YAKRmfpo
fxVn7dpciiQ7N3atuTWEezGN6rscMtRJlfdgL/tvw+mP5bIc9g/9RHyMGU9o9bvXupZ/rDI+Z65P
fhG76jV5Ibt6/FD8g4gyxbpkfkuDcSuS/E3um9UhZ1THboIrf1O0KUlqywqii5NbmoQ8FVHWc1Zp
MlTAdke58wzHG+Pjbi4bGgSOVkqVR5PwZ6xfwXds38NQx2u+jWD0TGiH0LP7v2aIrYhDIsH+HX1U
ojoqZM+rvm7YAsbuRnrmT1KWMJJIjSiM/NlbkFs1L+1kZnWx9wfE4mC2yT9+jm2ByLUr+02eNKzO
anUIBzweK983W1h65sZz8Td7k7cDo4GjrDQ4IUa9y9N2PhliRjSVoXoupvI3goENHQEapWxQBmom
7Kd/fgHU0608yz2Tc3euTXlotAG4MbOrY6LQgi+WMFKQVjSAGfFU6sNCdoNem9OL/mKbjf5bM44X
L87Oo+GihEnJFVZA4m3BgV12H0IC0Ssg5hCmJvYlWOW1F1dfZsQqfqoeFQKzYxxgfai1m66xp+EJ
hgGGpxFxsB8ymCqIygGVwQBv1wYJhq5CwMWKnIMbAFzIc+M8jvPBGRBm1zVzb98If+OT43nOyY1g
Uo2cpsI0X3VUOaeabHguXuuA/ejFbcmX0eTIsOYYv/LG/us6ipmXwvIXht2uAFe39qlF7Yr2NpjI
qgJ2kcgm3WnhX+yg645+WbxOWE/2iIdevOozU9VxggKBNrOSQAsWnsFNBNnXiNMhC61wi9rEoE5e
1NwDlL9QH8YIkJeqw3WEVpT9qn2eBxfP3XYmOWpd4WQvBjZBto34YQjFsfExKNdu1kG3YsGhCT6q
Gu6yPsq3bPGCQbeAWkZmEW5zTUXxyt7+UQx8aBrm677U6Lj85I0SGiY3Ezk/jvuN6PAtG6X3Iky6
Mp3cW9kQ3EgTPaIfGtbaQHZpDP5H7OXduoKgep57hltxQ5S3WZOe5JA8sao4oleGR0/qIZ9cNYn1
7rKJWtk+hyCcxavqfEl+LMlqWo1/67IVa+2Vw00VVCR2ydHSS6IT03rNrBboaCVr9CnWbYIrDafB
2PpkzJ/J8yM7rYsfSxbHWYX0sIh+p2x+kuFM5dHH95FXP9sG1Y/GPIRuZCp3RnHEF95dLPz9dH7N
ru/qhuVpziSh9OC4WG/1fDJb+TZ1Ror6RDKBFE5zoCF7nKGVrcmlLoFBqX2VtfXV1QoJN1/d7vJq
l5lFBsRsoPcEyLZyQ5KOVK6/bDsh4Rg5tmcRWTqxyOaRWG2Fa/xmQ98fCWiiXrOd/VSry5g37nka
aSyibZXje3DKgQgG2e8al8mW5eEvxZDDnZ1GGtm4rjYjTNOx2FmwwNdQZIu7KOLnEfMixWRtuaA7
kymGu4FXunDMt6SojeOIsWI/dFjz8JdmLKDra5uKnWAmsCa9z15XxYFMvwKDLyCaxmNdGoZ/ip7H
/T9rFY9HDIvefT1xVYyRwVQXHyMPfkQWpC27PMTk72yN1dYY6pMs1ENFcbRxMv/oQ0JamI1kgUl5
7miMVgwWlwEt34pAMoK+llE4HwPat0QhsyURK1E4t2IqOjtPdk2TLVmwMGrnGW+6jB8lFFg9Rgrr
FB6BkXIOsCTAogRB4jK2Fqi5Btz4izhjcVg/Uau/mjr58WtkoPNEeTtDMK4QtiE/4FbhK/O8C8an
Kp6/SKn8IA6boMGRGq9M0hPaCY8uN4OApggH6nW2mokdUWYAd4fwLKIYEL4ryzuOfFMz1RYMFVo0
gd+MA2/B9s0c4OYwVpvGjE4x1spZtqsEoYn4L47OY7lxJQuiX1QRQMFvSdCTsmy5DUIt9St4bwr4
+jmYzUS8jumWRAFV12SebL/qRlwLMX0ifAUz1+D+KLHHbqVCb0xkCpfeuHMp6QLcfBLPVY6K2AFD
ukuiEqFJOVBXEXw4rlliFjd91mAur91Pt5vHnZ6hKw+z82L1kJgMX7xHA14hEOmRxffkgUrR7aEx
jGMqsJ+OPsNaIhzeKbIxno9A7goQjxFc0W1Uq5cWY3espU0L9c0x8wNnjUkTeAGQ3hyidX0pyWdh
Jmss+wLoTGJxxE8EmKAtJQ8dVDBFcvbZtNMur4HylIp8OyQgp4qnf6mjYyywL8f4TdDCDHgxSU5d
LJ+8iemIbbmkYwoC2iC1bkuz6+qPjJvpO694Jr2sxM4/pdeoVwB/BRqKMR/KwxQAERkyxtilzWLW
jXyCdZbnJgJ8hhORzLpoOKR1zhZCcRsamN+KfiJX9Gon1ATtPPKU6+FmNuRpFiEwDGbSKO1PCYED
KA+bDfpd5pGy/nATtAXgrd10+JRt/d5F6TmpAjalOKpL7yUV5AgWCeehxSETDPgyIoE9QHOwx6N/
h1rfb4eR34bUxj6JyYh0q/PQSma7wjSuw5C92VAu8gk4idFY9iZxCWIva3MbaeAL0uuCfS6psyo2
GNr39WMHDpaGOmj35Nk9CtLe8dhNn76yblnb0V+6j5BtH7ETNWACyqOTgqW1/MdmjYRJ1Ax1MFOI
cHHdowVE5GlDDVheEVIdJ59rjXcYdbALwKD525byD+qr8mDS1OB1JWHQhrlj8XT6HnbpVnA5+33D
6yuNg+8X8wXk3zdLNIoGF8TkYCPh5Hdbx/JlwtBEwRxf5ABHXFarxnFp9hkm7r7gdFzTSZDDPFaM
U7aSnM99F3gcg/LVjc0LsJomtPiCey8dMBZh8p3tBlWANz51erjAbMnOfBmSK6vXenzKTQydhD/w
m0mlh1eT4MJVvrFRoloPHBjKeKlUab/4aiIrOIDabxfiYLE0j8aMdX6mrlWTPXAMGDvEycy7reGt
Avi5SZMM4jde9ckZIfxCuGAdjeFFQwlPBcLOiczouqzOMYAO0qPp4hxXfA/oTU/2YjIYC7JDXTVb
vLPfo7NwBpFDxeKF56h2vnOLR5Eh18VZulfJqQ1/bZ/b6cqsDIgvk4D4OEIE0KLZqlEgWJpeUOF3
Uk59WIr8TZcOmDt7/leaxSVnTwAdJKDICGD4eWgna5cavn6vUJwm/aqus3CyD1VHpKBr77wlf0u7
6NFeih9rMR4WZ5rPjSUf0nH4LD5AYSKNtphKFU6KPEW16R4Gmr+fUoxNjUzIRzQfRhGwKHPTZ1ci
8MGp+AUzuTgO3hGy9BOmO2Rn1vyvIMJ+Q9WN6DV7MgN+xrqDoDubVFK2sqETpni7hlrt63n9NVZF
qMcCQhL2Nlb5RWiVYtnJkcD5wGUCSpyvGadYgZDbT0bPAciUyZid7Op2jwJ26Naz6+egbmxyPbs/
2gIV2ZbFivLEhV2KH2/KfhLY67dsdAsmJzhjaJsXhPBIm73iJN3izYoeVIfntFnU44h2F3XT3ByM
jHFqoke9MyzWX8oUE87E1qaERUWgtMj2+mKaGhxikDa8UsVp9BEvSC8+GnweVBEAtXMrgK83/DQL
LLxm6NKNY7EhMdPnXHS7KCjmsI2KF4p1JlYpC+b5069g5nRg+QJE2Cx+bFx+J/qgb7nEL3j11Xbo
UMbEjXGpk7R9U/11JdRXCrn8SByKWO+9LE92jmyhuoNDLwMwajluD+36uBUzf623vvSg9A6qGYv4
Q58m/1GNnaIYwG2KLUPUnGkAV2kLsKv5PjV4tNCJjd7vCrRNDec2uGDgkcDxy936EV6dUoXD4E6n
3nst6LvtGS6am1ufWbbsPBdpnnCxjYwcn1tPtbzOifui0FsWaSGhzhY7U7bvmFLkRgT0bE3PND3g
Ay+GONgEJn9u8WnHwoBNkDt7J6EgQp4cqsTgH6N9Ful4j4rKgcTEQLjOmD8SVTul/Z3j7cINB7QS
sE1D9ElZ484PyN62vSbBop39IqQj0QTEEHouhvcWUxeDZR+2h5vdN/Ez/Ot7FVTPC+mEhNgwJvYB
mzF5/I151cCOTtQvyJ0Xjh8TUR31xMyvrP40/a7eKxzp7BKauz/DyZoKYw8SzO3Hj1HOnDAS709l
sm4caiZoNpUwmIjSYxY44+/GJtHM/Z9YOXdiregeN0nloA8gXdvvrjaksJ0th3ivWbihAuiP5v9Z
k136nmqMnmiSfaQFqKuRNHXG1KBYHHEcBmdPLfOZBAK28cYWAB2wn67fDz3KH3FH+EvBustjg9ua
OOSy4pMoCT8om45tVwsvpzWc0D2T2EvP1jqouqtbz8KEuXLakmDpMxxiBQNSYj2+picZqC3KAJhc
N69nomNVsQg1Guk+VuYKR/I3cFMrLjWni5qtjjODrSSjDNvH8eWwHcMZC20mtu6Bqz84Qu2d0bJA
jWtU9wGr07RZxCFB+RZyKJ/7qdCcpIy9h7JDWBARPsLFlpNuOOZ8z11XfTZVhbMyYcdjWfVF5axJ
CN31DG/ZNGL8VlIau95tQPCPt1EVP0DG0Pub616FXNwifqtUzSkkpl8He1uuXAYIKEWQhfCEjMva
OLEetKD5Gpxx1gj8XyxIOXDKZm36g3/YWRmv3Wn9JZHUeHbIjGGsFKEdIYjymBLYuF3shrCHmJ/D
k5+A7ImJHanIi6gbwtpn9m3/H426q1PMv2PdJLxKoYgstI452fUNGZSY5LOtnKSzJ1eWF5p9RtAa
n8KNnlx/eViE+VO23o+lxCO5dcjOGuaiXmJ9L5ZZ7nl1cFa+aQH9uNVYd13881uuot3i9c9CljlS
8Ng5VSJ6nnX0PpMcEQ5T+9GJAhq7fB2nJAgBvO1dJyHnrm5/COVG9IYkrbJ5deOMab0LKlL1PLAZ
T3Y2r36epVoOFq906Di0Co62XrDDADnqYC+lFQMBXbbPDOEfR9fcKe2PvNDqCeN/aPoQTZC8azoT
4HplqN7Yi/+SyVJBpZ/54XK6pSgm4iKWvGGsi17wqdKvuDIcso7klpUi17XqbhnsEB1YU9uuxCXa
Nu1RKUrQyGIqoAlwkCVUNkcBOBkgvu9ANpEHCpme4+nV0s4DkRJ3bY//3JQpq0e4G57a5inwxcc8
BB9dUyavDmkW1ZohMOfpGk5CWnFq7Vt//i9OWKwEwodZRvDECGsv9YJDky87ZUq1aeNMQYR70znP
P4o+tXdNfRzWazqzlw8iJ1iWrOAaJg9RDL9uauvkMmLsAsNPndNqo0cvw0x5nt2/HYc1TQ/1pOoY
3jNDXPtE/qzCwGPa0YfbaAFpYLgbo/3oiOHX6UriJYza26+RM9AWm+WiZEzuvEjeHFO9Be2EQMmk
XerOCwNMg/UUkirqldVot6DWXagJTejM1fis1wVHGjOB0hKvTRnnx9lH4tc0fAdEsKO32mQdLupp
zpxtXmnwsrS6rjXwcDMIdbqG10K9O7FgFEY7Kt1n11ZPLk/AnoosNJs55jCcBchFwvhyModk3l0j
xKn7wMJx0cb0qtWNayZa1UOa8eefQgH3AjvdHNJgHUJnpFAkyOp7/lhVrbMHGc9W4OKxkyfBnEld
3hbXwW5Yiq//Y03WgyHV33XKkfPNE2ZKEvtMDEWuv8aikvxM/nEA2buhbo8K831pqIpcwW00zFAq
AnQONawhRAfHzi5pnWu8DgpVt8VVfPZaVDq98gQiG4zCJZNbgFqPpDCMuwgjZqJ3g4ecQEumn0ns
74uhjnY2RrzIFedKpr88g0BiHZgsAvEQhRuhXL0+j/H4hJum2pvJStuz0HIH46/sqz8Q4AWZHlNy
A0mXAzbQw8nPFxA+w7Vq9cM0rd4gsD5JWQQ7Ai1GbJ8I6/MYAW82RS/LuGp1EVvHhvXCm4vRD394
MWa73lumU90ZL4mLmYb0UOYX0XhWdX+0cEBr5LfnrlCQwelB6GwZilpqORgKxMGUJDfXdm9TV+MB
rIwHxw0aom/MBzpY4NuLt+OtXdhUZRfDh+WD//ar9EGA5s0/p1TUoxE4TgdNFrsodOOMXFsDc23K
8NrPlM0Sj/Qc9rojbpLlEHcjFkram01tvOSkh2ySOtu7coCqsZQ/QWEbNzS9z1NQ19tG+4/Yt3+d
GR2W5Xqf0n5PI4FQokdONBI4bjX5d+xP7XbxJ0q8CUaBqO7CmCXzA5BBSNFwLzf2fWU2EgQGo1Br
VFp5gaDCeczN2r6689IcKH4k1o/twg6RqW33a8nMOefIKrcp+QksI5LblDRo/fjQvMWjF7dUvB+h
cnLvAEIwKnyK1czwCIvEk9MQUTbIxEHgD9ekTTCuN22YIbN31XHK+cPEvXdLNB7ajAFjOuTjtk/q
JLSFAC1PKsbBrZyHMTfsI8KELIkYog9ZwmqNunBwgMWkA/gCFxSfswxvQtagfuQRVqzCYeXocLCQ
GzHu7oZtWgtzI24tWeRhFFTzVpr4plIJw2CpJ9Tji/rpZMYsauYEaJsc93MO3TbO9ktsVMd0eYkc
sk/8KfgXq+JrCuiPx4F5e1ZzfjgV3lK6kVPpBETOTPIVM8d74ZuvlQVCDD1DvpG235C/E1lbdjYX
CDYam3Vwt/UyH2RNsNP6kJAhTEPrf2uf/TJ8c562YPmTjATxdja72XocwlSnnyn2pr5kPER+Ev9O
q4HG7SzBHtczyY4zFDVCUqfPFj8hJ+kKXs0ImSkH9w05zXLqor2YZoIvOFU3PvCkM8ZAPMTlMXE4
OerM/VrTEVRsdHurV+/eZB5Rjf2lCf1eBJkrAoshu10CXRmbgz3xdsaKc6rQW3DQDg/kPVC5DUya
GxJ+Zqt4ZhzR7dCsCtaDK6Z69P9vA9sUwzg/l3PxVLUEH490fMDcn4fBQ+uUen8KXEJsiFjSU5b/
AUIHvsWwvruMQ5fMpf5UJLbapoxLcrovH+vcAcklbR+k220HS145Wu11h9RdYy6YQdOA6OYNiEX6
2EEl5cYS7TVAMgVGB9YudhPTJ9QTC/1H2/FXiLKjtl7a+mLomnEeQx/0DTuMoNYh0P1nI1toImyU
t1YK4hImHUVCiYklrnEDMjP4bibG2JSonnhwcDXSZg3j1pn66qHvizCzRvKnsguo4blo/7gdHllv
DUJN00MfKWyydIF7rsCrZQbWtmyxXCaRd+8qXM4+AvrZfdKtt7VNLz5Bp/WZKgD6t41vbVCTyLr8
Rbo38tnEP4yZknNBa5OaO6vliUP+75/MYX22ohGAhUUbhpYXsgu99TZmMhFBfYGF5d6xBJfARjZV
XJ+zSNsX7dcXrhHkX33yNAbrVBuanVUz9GN8LI7NWkfHVOeQLAhKX34yE1EZhEP8IAsGjZWGdCGS
GfwiOwFmmqjNYP2zXFzQwg1TYhwWIIvN6EmCcLRxSQALsAUr/zbteIgTlj/YS+lmGt7n1CCqWj2m
a4QaA0nG9aIYw6Bp0Tj42V8xUJAt3tmrHwHy8a7wAHgBh5KJbMDp+aJ11Hx3QN5C0yKjLMZEh+QB
3XYrH3XqP5rOPAEyGzB3MN62iIcPRWOeANp9+LSxhsftKmoTTCPLzCITPn7ezgpTc2ML3bKspLCH
a7rrIv1TRngfnBGZQNIgsKlp6RtqrXYuaqro6EUapBgiX4LmB1WlQBQ+m84hxjUPaHoEIi/OSvrf
sdV9dAF1k4sZ1VehHkCrws/juCFwBZBuaI/xRz0syx4TWWh5ADBaBNIb2gFjOw1UB+RhxTBGCDxE
tR56o3te3O6bo4jIHvMvcQbQmLvyl9Ubl/GiLp2b5DurQDXKBJpZZbHc84hCEzxHwu8IBYetV7Rf
3j8jneYr1REWQXtgvTcMKGYLFYKeg9xICBtxQB/NcO8nQspqgth2rEP+ubVD3lj76ipiFiWaWsTv
FWlyM8SUwqc9tD12oB3CObUwiAJOHgf2PieOJ7YQOPgTnjo6iTNVHNNPs/iuOYK6Gc+vafksHdTB
Fpk6TV7NDLD7N0QPMsZ4pC3jZaH5CoumfGX/efHNodjiy2GghLMyBFB+TAbEyynHE/XDS0AcMMwf
zc3JIILVTDdAjpxmbzc1tg0jsx8wlkqyU9BF1L26EE9GZfFS2Rn0s1NCd1yDSkT4xVjXzgLS1Bx4
IUxBWxMHVjDlf+upekUj88w2Iy85LWuZvkryULdPQSH1TjuAQUYzetbOyVNmvYcK25MsH/plddUA
8jfanig+shi+VLmwtPPlsSKzYuPbTKfa96FP//T5DPWCgdm20/NjSXEfOKQEOfb8EVQKUxBNxjaj
hCR1pD+5IlhfxEcIjvUxtsUPgF/QMgRSL7535fmMNkyhDyJqKVjnNbzCh1+LzTyNl4G8t6Y4pM3V
6oiqanvQlK5i7jOiycFhiVGug/MaRQlB5eWzI+CCItiwMU5g9ht08g6edtl7864cI3xTM3pCUD8e
G4l+OP9/MWOnwOMR+Z8qvTgQqxiR8sLZKDbI6rAY1xfpr1/FBDTjYa2Sc+w+Vy17dQqKtXV274OH
8c+ks6HLRMrqGdyNspqOUHsc9OXnjsvhMYvYBZrNoEKIsALsGUiwUi8n10jJOe+rceu5yXuP3AlJ
FvI8UVDiBZX4S+OAKLGD/dfMxZebFCGne0RkCsTEWtoHZBAZrQvxkDqFsmx81zkL+ZR1JcB3snPz
FEvqrnMZ94hAHh0Mg8c4c0lGMF9tA4W2hcqK+/WHaeZ8dV5S64ikNuN1bRyaP/MS271/7pzyX26v
QENrdaMNM6ATsSrN8xIsJbmC0FyGK7ra6ogI/Ui+PbaLgG1+Ny7+JmpSal58u46VnbTHw0hOSEqG
DYq7JvPqbfGHIAiqjelXrpwiw3azm5//VcL87N2CCHMXBYlDJEw4yOaV63rXCfkH0Gt0UtHwga0E
eByvYWbOrGYy49hI1saku2WyRVXlwdJuK1VQ7W7mtheoJPkwsIhZvbsc2gmhXIBN76CAKbUmzt/C
D7VGrO/7JdNog2a2jhF0oMp46NBZrD/Hf6YFraot831qjsQNDhmDYLsHYCW9m+zH4+i25i2ZgIOQ
C8KxRZO4jDBzE4bJxD5hds6ceLew56Ka/lzqc0nowiYbc/vQZcaXrCW6d2cM9gH4IRC2PhqaI1Tt
G+8arlB3nNZo35NZYphPShw+qqlOQfxp2RFUTOOGrJvYBnP68v2Ijp+Qr7jA75Evy6VMQFdn898K
jn22MKaBAQp5mSciHW15Qj+H1FFwiaQkYQO9IqS3ewqiyd7rwfiFCDtdaku8EJ1MIHTpbiHLrw9A
6AWZtXcWHMVu9szGnxMw8tW19zv0MkuYO6x9ilp9NYu0z3ZVXY0RXB7d7c5BfhgmJusvtpz/PB75
JSdgEbX1T7nyihlnNAgSiErACyWtfNfPxPOl1UsBtyisO5BnZX3kd0zhFYwQmam5TEcRZ694NicM
2uyGlNe9xjleXuYa21jwNBN1kOJHX76zWcq9wVMe6jZAwcXc9UIwQBGSinTlp+K+NVAUzTJLd7AS
QmBN3O/LkewS/D9wXtmXdpvaYyXstuTR9mctYow7ROjQE9Qlpt9f0aR/+3QBB9o8ziyzwoTJMxum
Y17A2qkL7pzRvA06tXYDQgOaLevoj9lr5EHNRNukJgAJuW3/CopD30meVEw6ID/zht/0HJozePPI
JR5hSpmBqwIydsOr5rMtDUx2nX3PN16lNr6phN85TjqgdLX5nJJmvZHwxB+r4Ev2zbPBZj6MOmw6
Xv0QQcsEF01yGKMcYkc8Zi/lgEbA7FDxG1nPHnqmK5Vsk/uvcsis04zUoI2y/woqsIzl/xbKyhY9
prOtyz+ssFSm0SoEtrV5E1GuwyLPxGbbOwif1m8fWr2xOs9RGkpHkKDC4nKa+DHLFna/EvbLMHaP
0ywIdFoAl1T+wXc4XEoZf43WvTCmu5iRFoCou1moFSy/Q/TeMInzdfeBk5ch/myfvDiHZGIlX1M5
qmtHmIyTjxSKpnmCLvCweDPVJNhLpkdnYaELmqOmYcDqIld/yTg1t2nnXgnPQIK1ZStHbohNApIy
8boMBcr4oudc6UcWffRQSzefMRp/uWIhtsUc/yViRPHGX+0jRl9dL9+0Ub2QzTBTY8HXd+jijDuD
QqCV2sPMtSAeJCRdMmYVd+KZEF+gKy6n5rVE26UMLHh2kYZWDnvWZIuOAOoEWBQbb8TeNWL1uMw5
CxnqdQImA/5V5wZW61L00SObHFL4AhOjxUQSbDD/I/v6ahv4yfrh0Z6yCwsH5f3H4zsd/LT9pGvi
qVp1GxldpOjj+2hD3MuwAsci6RgiMDUjtoyyweMwoRY414bp7rzcWYsBJslD20m6ofg3zfmQjam9
63j8L1pFJXJmwxyo/GOEggohd8Iy2NPhNqB+Z/yfVCfudVgm8jZVG5r/Eq9pD2aW/0ee6kO5mCb2
w+EWFZ0C47W34xQK02Ac5wgydipoWvx9DRdh600NAuiSYeQ4IavhCcjk+JvU7rMhuiis4mA/MhCZ
Jq5jbwa+BHAm7CvnkkG7TeMJsDMJHmE/FK91V60pcWy73ZE9gQNCGtI36U/LfUA4bA4oiHjznsdF
sfPB7UFWCnas9pB5DsSGZdzXrbNGAejiqJPpFeKPPKQAFICFKwktXWyXcnqyEkU89sKkBRn70azS
t4Wvt8FRNF2MLN8vS0Nn6lTBsa0RBXRKHvtZTEBvimzXMVFUDeNtuzMeA3PY9kZK81WiJR77Z8/p
rkkM0hN2kcmeGEUBK5XaD44xpfS+xku0sVknNSIgUQniGM0O4hin7D6waL3UsgWKHnDt2t0JKAle
kmRl1Kviz6geSemKWfdQ7SfJ8F/s8b2ZU/GheP3QHNvviNS8Q+qkV01sKCYvNhlJSaYF7YoaevOU
JMYFx8Ob1Eg4ICS+jlK8D01C+TBLfdTBsx2wCMJs7aZNfihdOKgxIpxN2zuIZZkyc9us2QreZ56x
2bEm0H54f4CBw0KFBHZZambecc1PpIeeiURcnE10bgPjN9zv2c4ekCj6jdwkPnNV3Qt/n5j9I96T
r2pxXtAEsoO394ZOv4Sjn3MU8Dfexm6GXllKQCGl/9Z5oHhHhulURcHddfpbnLuYcNH7bebINPeT
NT9x7Igrj+eq7Udb01BWOtV70gFbgiTEDYw6Maz875Z+fONfy5VdTuOWYgAOG8cAPEhHfE3swWVZ
pABckKWD0LJ+Es82pRELgSzYNDgiOX/VLik5fLQR38rGfysz+VSXNRGGOrKZp6z78EFfBW2GGdUX
hgBMl0b1HGVMCixN3Q7dZqFQ655NAmOPePJaxPpoJxr4jH0a/Cv9AnuCf5kXG6RUdW2ZJHBpaImA
E/5BzewsXsDh4V5ja41ohoeN9EjzNvWcVRyI+pAc655mJ1VSH9o0udOK4tupqZqyLUnz8RPVG/Ex
Lv7AwNrZHlaBuevwLHPGjln0mlj9PR4Ime1s9DyTXqlJdKVt+ezB25GCHl2EWJrQreYM93nwaYRJ
+myJ4E2UedRan+PZrpF3r+G42eDTLEAaQyf0X921M0Yf3kDCdvDjLT8jhw5SPYXs3couKpJIXKr8
t8CpZwzc43rpKK0zOGDKB9VboT/QJVSOMvidR/atpqp02KbzhnXcVeEjzE0+3EBBVbecJ7FyR6L0
D3G4+rBklcOQ3bpZKLBDT8MfsjxqDyxQe+nTxvf8K2V+c2b0GdwZ/7pshlk984pOMTtuiT7wQEg3
jhB/IgXILu+5RaPqe+aDMivnVmnxXI54E2vT/stF/YUf6Al0q7N97yQOLKRr+mCVHlFZRKtEBhEU
jK+oNO1j4XJIMGemTi2mQ14BjKQ6/cq1dXJc3j/PZ6Iq7ebWaHmqBrxkCFNnZgaPNRGyhLTDzAw0
fAsCncUGKthrB9cHNQO5KeTPkdo680taOtiISwxrzYn+cvVgAkAXjCST8Ym5cg9Jt+YhWrMZ5r4N
UQiD1DczPIrRPRoRSitPHvQk7wtLymjkb0yRGQPINKenuTd2To5H1V48xF2ted/hd0jDMeHK9hPW
CyaZT/k148Xlh1+LZd4XFvzFlQz1fOsX1rdX1RckeTyPjrnl6fEZTY5EHMzkPdiMGtlAjPVeLKSl
+CmdjirmvZtk9lYzjnQMdhq5U59zN1bPvk9aE3axE3FLK0wlhnjVxg8+LtjQDTCeyck7aCP3Q5FB
yrVN2GXWfpyqZ4Km6JRb+dkv0ZfR2uhSFjwxI/vFOYv/4fY+mY4WGBGJHI0L0njJkfkbaQYpSea+
ciKONOToBCCGs6dz7Re0z945cZvtqAj31FP+0TnNy9gSTwVPgUfYRXDLWhvogrXlC+6kN7/AG4Rq
yOW9NUcPgzhj03z+zMbF3Uqx/FMlQA1mVg8FJtWHKfBAL9ssd/rkhQIDMYtg4tx2zndElTHP2FqI
gS96DAIlHoWNafRvRcrjbeX10+BFyXlU+mnVWGvgNqbOrb33lQQDeu5yePCroj9KYL06wtqaOxhz
DbyYi8P/1SGjg0SUY9/gpR4L7KpxexmW6A2P9Ao0B9TlbdOFsCBfrmto61+7TqI6JL4s5ee3TIot
M3NyysjLYxbJLGHMiU5C3qgCFvoTbC4TzQtLjo2ucG56i/XAFvuKGQvuzlieMJNRy1fWzowzjuSz
YNkVGT2ZcX37in7qv0laBKLNn7h40IUMwz+BrYL0x2oPhA2mDyV9a0XfkEwwgSXqbRW7yk5/Q5He
TNn8kTrzsU/s/jGtuDvIKeyhPWxQbbEgqTFeNAj2qS+wdxpYDGsyz5N7j75zQ7TsAK+aqCdsHIxn
3fTW50SaFt4itvCiv1VknS3ZmriQgycpZQAgckC4KyHbZWi0kCGtW1PxuJSgGuG3s+lCuKuKC5kh
4Wg36MxKDuEY2rPRA7FbWIpsowSbESrVo2dLJqYKgajkVMqyYR2tU87M87Zl4mes7pqE0muh2FFR
8iXRJGkJDV7vCysV+yGN/7I0rS9ZAPNVW9DClyI0mPjyfK1WygafvuFr0jSx4Lhdf5MwWI+MDi0z
/ckr5EVZLR8yl0lwC+wIWywgY0I3646JmQQ4G3gRoaPlxA3rd2IvoWlunBnvkeEkrzZCLabyHfuK
nkyH1WNDKEe371sPx07UhbEPrIINx552LWOmVa1U2HqXt4hXRrN4RKRwI7cBLivQ6dCAzUjr+VPo
CC7OmPxypBYGj1XEB8uE+rzuOUMN/mdrZJrCC/e07xnMz8bod45NdKCkbMbtRx8sL/Uin3QV7GZh
mWevj4hNcC17i/9/A0n415v0T1S4ULZU87eulvUMZQypwdE6lReKmveojper49MpcMqycmakYqGA
cPKl2Dv525AKnN8Z1X+bPUxRfVK5AO0M+fQKcIEycs5DB+GPLAX3k2l+29KmQG+Z+BhQTTstvj20
YXZl/CjUd3hgJxYNAZ+alT845eQy/GFp2C2vORwLFoNOTT0iUWaskRsEFeHYTt0/be3rXRsN/7HQ
icIx7cCayPSCFX9HCYHKZMhujV++dvEaGJdFd29kNNeO7GoovnI207lJyEou6Dq9JDSCAupPqx6m
JvHPKPSBVPjmCZs1A3Ce36oEKL3MZJGVubwpgH9sfDkKdIM2D64UxrORbJUg4T+1XzonC00OHAn1
sMT3Fgxe6nEbRjYhZo2BdiB5czFibKGVQJVg8exYpQ+F3iLPqPkvGZya/b4xXWFqp4VzTksbCrxJ
/Me8YmLmmLHNW+qLu1sFf2pzMQ4DyP1NzKU/9ms/52Ox6dPqcYmfGdquHDaRHZK7ipcnAYTi6mCt
QEOc/sClInqqLwPOMFa6fq3/ctkXm5RSkHgGyBt2jHJL6rPGXIXDGIkZyggoes0cAoZGn9n+AHyA
JmcwX8eNxumo9oz7620eVfcxRyaCJp37NnZfBgdjyWRIOHH+1VNOjIKk8c42GfcE/TAMhZJxtoBW
IhzlgyH0Ye/GI2GNDf+VxU+2E+xTRhXh4lONUwW9TbPG9x8wrUM8hus6+GwaT13WkIyo4P3HuA21
hrFeshSX2bP6kE0FmoOOYr4HkjCiyMMHZ2Go2ykHixt6zKmWZ7Nd9BEhan1gfe7O4oBSkCFhML8a
U/XmYGEyfPWGu4bdhDEWYYQwmV98/NmI0rxShcUepSsq7asWHGKi+qMR6209JuvniSXXoZKQ5aMc
cX9V4oTMHj2REEMZsaw2tbAPiEDGzUTJsK1csNaIAA4JJ8yUpU/mVF5ah93/NJnj3uvK95md7o16
AuxcMFR/Sv8YJDizabTw9gO8u3FKtchvNw2tAg7F2zAj4cnlMhNGqUP4huOhlONL3PZfZs2PE5Tq
yQKmvxv5aztvesUhzjewkEmdCd4ngEQKMNrGCcjVNs1LWk3MQoX7qcnWIeGt3qAgT8kW5HOWiuG1
YU1A4vB9TEj7tgIj+7KQVW4XcYhEK96WyBUBdmYwbgGZzy0UvsllKc1TKKyOWzkPjbr+toiwXhzj
bjlk6vpzH8MGGf/lSf89Oyj7rTgj/dFsjqS2NeFyLZhNbOLe+AwUUU1RZF88OUaHTPpvNUqtAKvg
ZrKCdJ8X0QNAAlbapXmwI7WXDU6mKGsutQ2IUwx/0cCy88UBSpXDMxLnAtPkkLJQ5hrjcmHtPTZQ
iMmXswpKubygumTOdojH9uCrH6Or3F2PkG9rFTvSNjQRTVx53EXxka8BOBgHMn5gvM0N4rRhnqxd
BXRz2xTxFagcyuK2PaNxt/m2gmzvlM5jz8ayb96oXndxJi5uLSgHrUEBirWPlJATDj1moNCEn4IK
uuP/2DuT5bqRLcv+SlnN8QyAo/Oyshrw9h17XpKawK4oEo6+hwP4+lpQVlq+l2mWX1CTCEVI4m0A
uPs5Z++1i37Y5aN48kNuK2VS+xV9/An1JOQZiENaVeUhiFy5F7bDZcUIO6IUM+poMSSFcDoDnOVp
ZmuYHNhWsH1dc/CQR/S5UACS8uCbxYtPxvdS79/PHrrbbCrfE30JWNGOTsCIeExKYsxHEgF6j5WY
qaxpT6SJtCQSTFVwmhl1oPCs2ruyx6eXOTraVepojSUjtMhHPku+LbIjiniNiaetp4AYpHVMZ9Cl
mxpV2O6VJBacPIK7prEQMxE2y6ZrI4KOYV/EEZY7lwLYKBhQxgXS57o9zE30boRLzDeMQ/ghaLyq
kA6PXGbLNE6Rp8s3NcXbqEteW0bOWFklJKumvBAKCUgFajLVy3whLWk40lenp5aAhMC35Q1/hpSm
dGYUe02FMDV9euiYs1scnGg9zl/MMegWUom61S0cStZRi/Yzd88Dq2+89/W6ksBiw6M5GOMKoMQJ
MMdvz7a2iU6bTQAGqOtr557E0PM4lQejt4720D8t+xBZTzMI4PhNNXjSbNVVexG2R2lHBw8FMmhR
BOB6HMx17kKipdjd1RWs/4i8+T1JZ5cBXw1EI9NGL5Vyvmmp+Bb83po642JEyZcPC54DzaNpbJsx
rogg5M0PZt2dIxIR9Tw66FeTF5LGvnm6eE7G9jZaxD0QRbOvLILMTME67+u9ocyPEaETL/2HKhhI
+4A9P+6Y5nVBeZlc3M8VW96aHkKCnWz8hXk3XxzrCeO+fVU5TC3Lm+2VOSkcI53xwXopTDQeppHd
ytB8SaX3XZYpdogpc4l98niSqQVRAiAcQtM1oA3YkWXL6/Q9IolFozl4WzNAEdH57W/PQxJbpR+g
DkGZAFEfjSMJTgSd4BM+5DlwjWJ6sH1A4PmA4hcxJGYibV5M1QNYityTRxoioA1+A5NtHSBLNNM/
gzauWN8ihhR0slyQMzPNRyQQ4SK+P+CfTwEVsg/BwJ2KAawQpx1m6bGHvg5mRLDuS+bdTIHcTcFj
X9nFp4FrnFxE94pSzYVwqeby1AnOxIENGysw6BpinwV9774vPU/gdOa9ASZsgFXEZnGhlRAf0FEd
xowSoecoyR3pmTsSphZnXfF+Q+J4tgQ+jQLBF+wA/ycwyfde+lS6Hak6JR4P2LRsvmaQnaG4teuo
Cg4Dgv5VUUwehiGuCjlghJlYYIG68BPxXnWIrceilfkaafbBiupv7+88zR9wrM1n3JFBFMXrwBbW
Sst96C6O9cKF56IfUA1EDw6NYQ9JXrwMPKLWYjan5MMUqAZvZPpHjx5ONlztcTH9shP1TZTv2bV2
uDuoNhYWWN48pS2u3cnz/pSyv1rqW+cECILe9ja1kz8ri31fW+pNZzhqMBbTyB7Qndh4YP0KgE89
kNpXLiiVlmuIKu+uDylqq8AoEd7Hr1g6oMs4xKaTk829SykBshZPv6xIqaM5SWxm/cZAHJ4rNhBD
JY9e0V2JTUSfHDG/Ytz5NHLjoRxOP/tshOPjy7vQxWBm1eQ3aDw+Q/dejSD9p4nzz+TcMLhfEFhx
MacfUEOPkxq+TBG9+pE4yI4GfF6JH1cauCKZTxZYKPqkeSDheav9+Mu2+psOxzd8VKREek8GmVJr
TuNbUiqYqs4RXGZIMY3+FE206+uaOISuQsjuUClC/hJjDDXY28ymtQujaWVmFg9AyNnGW6AY2Ata
1z5mzEoFLauII5IPQbWue5AYOBZhf6iXJSrbkRltydj/mZiWzpfZtXepoTgNyoxWgvnLN8V3YWdf
5NclW2GOp9oP/LUXh3/IXzwPHXioGiGTKY5tJ70VcHdD+4xTEPGzalH/xnHA4eQriPt3wwNNnhU+
3BsbIw5OMJ5feC1TpTZmlWLDa633trCP05QzBl6CeLMGjNdILGZoq48Ugz87zj5lkbef+Bia14nD
O9t0EVx5BJfpOtszvH+zGc17wM1p2xwT1P5bAHrfzRh9ctZf+UV6cobixZIUFa0U74E5/r0GqRNz
nMMkjfwDtnO0KlKrwKX62EX9T+znHwu7ZINx+SPPrd2ItMBSmOAH81i3+n50wJ+p/glAGMGA1jZ2
gmhntfLTjX2kOxgDpEnLAtOIvrPUH01Ii2cgJ+x7CvcZuo87Ih3GBCjrt6QnuEpzFJImRzCMC9i7
E29pEYsHpvsPgpWZiydt/UYkw9lTa5vSeWskqMpG1N2DpNlVMMTxoP319FcyvlBYbLtmelru09YZ
oDRwJC66+NqUBNwlOe3pWDSnRhkP0rtCexpWgRRk6yFOIyol+RGAMZg8ISgL+42zjGVnIz2YDpuU
z2DUVPlhQkwFR3aRQONP16mzGwQH0N5uz4M1nuN0ek9a8gMzB40ExKlXL0VdTEgQvpjMhlxzTRSA
R5jDCeUjo1UTdVM4RCYDc/DGAXkNVrWZkNs16XDpTcvfjDL5sfz5qQrCl7AFSNMTp2WYlHz2HN6w
rqKQzNCSoInYWZHaF1l2dJkEE5s1kGEJFfQozWZPVTrtyG18C5T1NEzInIcPKNq/Ent6aqziKWZZ
rGT5rMZ0n6D7vkNBZ9H1Fy0OSf409PEl9wCPCvT0XTyNjyXhFGFgiVUdO806kObazdNfELtw23d8
9TxDI7mWmhCU4KyQOcvcRCuqi3sqbs5KOnvMMY3clSYFj3D3QogJvkLzyAT7zNwwDu0L1sH3qdXn
zimrnbBOwYbOHWkc2mZOUdY7FpUFHZPl2D7q13lgg24TxE8BJ+lhzh7CCgd7hj/fbHzycvvo5lve
0a781z7n1q45s1qeAEoXnL3avC879zbb9otsOzL+kpRJLB6SbDbMvXDImCKpFqrRcv7UnPPaiTtE
pANJvzUxDGpYq7jOwcZBC2tM881tpvvRZ1QzOz89FfRustQIswgLsTLf2izeJ8UWX8JrN5jdrmnh
D3nVyfFFs0aI6ThgDGWmr/DzyblDi31HnHJ/yFo/WPkktiQzvsc5CDAOI9RHYQGvFORiyoiE5sKd
WnK6XIIsHFrauPR3nRndowwSO19RMbtZfixj5w0C8zhbb07cw8vHEI0f+Co6YtLBPZxnozDww15J
HBiPTpsEO8+bj6WP9tqIi/TBEgY0TaZOlXE2EahtaNCmuM+Kj9akEWTMwbAuEhLVPNtG+S/rmxwo
7nJYnXDBV1bW8BEq/1cGGG9n1tkbTcAWipD7k/UBkpGuMI6iCjGS6BxmGz97SvJ7KASXhGji1xD5
czRRXi1WnFOfvPpkJ25IZZzBRlj8ze4WpJAOabS90NY4zfjHjjSyVE0khJOME7HHCCElfmA8lvLS
szE1QAO9yRk2cU6mxeCQctJ6H02Ouhn4FXOm3L/Db/S56PPhXX/bPDh3jkB2gkeCoS08VFPZu8Yp
XrI9Q89hXQeX6ZzM2Cob50nGuvyYEk5fve1N6xmTU1gcBlEwJtZ70q0WhCYzU/cPBBbjoRimi02v
cGWb/Vs7jGprmsZzqVHZ51Fu8JWeBBkCzIaYnhTKZTQWv0xW/pIkw/gMbRQQNSE59RHDAH4mK1CH
uCqQx7sWWMdI39sdFX6pFdVnTku+Sy3kqIIc4lTRQKdDEW/NUF1m2tt3af+b/PL01W9eNSYGZloW
O1/64HlY62vaW7g3+fagzM0HbI7PcZ50G4JrULzR+AC5k/12A8yIPsGDZALyb3N4iRDybADilNsp
kosZGYoszbCV3ee7YJn4dClpJfTgPt2qevAcITZugjiNDgLJGZJVAiiwT0YDwjfnwFQ3uFv7i2Q+
Qk2yjnvzm9sFVYnD08Z13+IN3jLmXOOreETNAnykJzB4RCKaLtafcQruzZ5QaqNFTeQgNmaLEYdK
SeDeszjbHumUAf7ZRME1s2aU9nAq7wyEAVFcfnXcOGR3ezSUmgJg33TTDB1ex541EZnFFumQAYQW
bnjZf42pax9mg0m4zHdkB0ZH0VuvNGgIJynltIoHT97lGdR2qIFPk4aGxxfjBfKW50BGw2kOH53g
PjDTd6om4zDxEPiN8sk6QGICURAfK8qQO1pD2Nib6tGR/Tus2vhu4nKg/t+rZnjoqOG2OPNorql4
VRs1zrgYt8dcp6wU2e8YqdBmYISptbuFKHscbHFMLDQC6K7FY0ysV14TFWTQc8ggOe4F6a+MRFAR
pf1zHKTdY27ZHMSwyVXyCC6zPIoWixAQUNIXKHi6ZCQpb2QMBShVMxfPremcMrtyOUNV6hl+Yb1u
+gtN6fax9bMn7G8YjHp1sirvhaBBqr++PijMNkr6HzBE5TaAaugzn5lmicnGqvaors2XxXPQp6rc
FBxQPE/UbNT212jKBsqGy2kP3oqHlnBbEshruQjmGye/m/pHY+6dWzN80vn61YIHekehuONQAFmu
HH6HBvvv1FYYceIJ7aRTrGinurSHQmq0gmGZ2yfBET5nY67IiotPHR0tsm3ZSCraWqJ8riPcaGFs
ndsUVJRTJMymDWhAuAvPKVV8Bu1zm3fI3DzVHtKorbAaOXh8u2yTdN0HLO912nYRCrLovRjLgoZ0
9FaY2BdsVf+06CIXik/Fa4B/dgjlMuIee5sV7kQWiq2e1LEQA4NfuvWJ/5mrQi384/mQu5zVqhwu
TQxiAOFhh/+4aww64T5LYUebeYRaQ/TuHnbtunER7SeSWFT2jA+ameW9H4RvCJG9V63cmdI8tfYZ
tmbQvHj6cwwFfeXBsmk6erkRE9xiMWTF4PTGyupWeWVe6Mn9eJFzKURGmHhr3+eGfBmi6eSXwHH/
ThYaN1hNoVdeGrOmbn9ySOo8VYGDnjtuwGZW8331VMve5M1pdfAWoaqRKLkn/ZaGz3c85Bf60QOg
0Co9lNBJmRKMz5ERXd1Zqn3tiWtcQ49GNaxpLpq/Vag2pRn6hxjmWzGK6Nzn+JcRTKBVWnDO9lna
s34XSBGxAA7PQ2YFpF109iN98WOSABGbOo8wNz94KdDtkOTE0aXpZ5sdi76M71OsUB5ucCclWyn7
S5QOyVtcKdwAxHya7bMRf9XS6B5pbq3K0NqDU8FG1QtzLViZhgE4QOz31zbMc7IjqvkVkUZOwzU9
g8CndKix381T8m4z+bSHKd9UdlasFgv5aFIKVoAwdxCj8SB6T40s7JMJBQkiqE3eWfiA7zo8teX0
aJTSO9FdWLgdxGCZeXcJfTWv+0iiE6vprrdqfpMRDUwQnY1qgp0qgEk0SCBsaJcbfDj0wzpk/shx
yk3VJONKOu7zOKePrgh27IW0UzOHAFwsw4Rne2e8TcYhKATUCy9k0kQYFwymB4U8LrTaE5lgIFHk
gPd235pgmC3xjclz3iekc9/l9fzoDWzAVljshWG2JyQBN9SrAtuc1x0IOZ3XaKf1NoB6g+E6ndYV
2+4605XLlts/WBUAL12332UBE3xu3R60FNDg2guWDiGgGi+jIs7ztxLrgRTZQEMTxgEJvXi3SOgx
QU4XTFARxLnvcU/mUBb0J7jB4qkhY9DzcYXVlTh5MUGcJWAJavd9aTcLWoAQpEj38nE09bozompb
SYupWAKV1sSGSTgkb0ePHX+xkJuZZB+M2+UBV13rMuDtKvMWlR2RbBabixEylXZVtoUGlpx9IQEX
BUTzNrGHm83373WPl7SkGPDtEJOkWBOrhbSiSpsD5+QXVPX5TgcFg9yKmN2OaxN3eNdl3ILvGtJn
ETRAxgdxiLRBtyStol3nL8hvHs4srze+q/YugZUAbeKGNlPxBzoTo4ZEv9NOqbfCzdCAFhjD++BJ
RiLbW1SHFJeyeEng5KrPhB1oa5bYUxUGtppkWnQAixPZf5pdP92li60iMWB4LwF0oUM3Z4yLkeEQ
/k8EqrTCLBBeXnGeetYRcIs/4FxGwL80YnsyoYs58TfBokdiUMipuidACVPIXdg1nD5jAKq6D3fS
sWn4RGCwuhnQWdy4lI+qPjk5bfUmYsJSxfUxaBcZd3BuZmmtm4X8WFku1gqgNX58b9E546NZeyML
5nVQNeF57sM3wiCblz+O37YvkUktlSD23yGKexmbsNoPuGPhu7v2pvLOXaQxjdsWslkY0nCu5rR7
LcfUPwV1uJ/n0SNSILskwSg2uiTaQJcsOyDJ6A2GDH3IwNKrRrnP6YRS2hKeXDd12+4nG6x/Oz97
Vf2kETzi0AMU2JA135W/SI3rdxlwVbkwPHOLRkjTESnfzb9hY/O+5tjfOWrTVq3PAjVnICijltuj
P4RNrjdhMDlbYU0XmtEua2BsP1mKsESl6Qun0UtIvnMp/V9DXEmuFJtrH+j9iJrsLIR9zr1s35YW
PF/oN8FIURRoucpl8GMFFi2EZGkbUFng9ePy71oymRFDBfQbLfR9TYJ5N/yKeVdVLYJDmKVv2sl+
JRMY9AKRDw3s5t0WzqOBlQUrjfFi4azE+Y5cOm323A/rGYcX48xiXbO4zhi+0LkwvYwM+Rhb/CJB
ab5PLq4MbhW+kN1QjtM666MdZ/l2VXvzxiy85EkV5VOQjDzM4BzO6HdpZ3Ogy5hqYgp3diHShtBi
MENE6FsUJpe2InuXgShNa9GX2JoIHLYmb2JYzfK7VDS0N1bC86+xUBF70L4tXmMFKc3GSdN1Du7i
3IRpIei31BTDK9ciJLYD+uUUvyLqZujCrWAEmv2o1O+h6NGZ02uvp1uJHvCpMG1yVauewosuLnJ5
JkNxuXSY4vgQcqzlJJzLZ2vZzzv/jThGtQZoch8jDhhzxjwLHXBKp2LbFc+tqjkq1M2m6tUfgUl/
4AthMOmBOiD1Ygb3fQoz/5m3le5njWAFGlHeOPQuErhWgQMMR1kP+xnV2F4KV6NgX2BOGdu+hxDJ
NPNbWQfnzq+Rt5Gi6PT0xaOproka/4wsdPhwQpEl12A2EEd3nEEia2PRBaApNOH3QrQIaoYwDGbF
KFdsRrmXeSQYt2izhgDQ5pipnJ2zYMgVmvdJMZpnEyypcK9OSJ+zeHNtwe2MOZesLmGBJOkt0Eia
U6Jn5QTsamSNLiyE1qPBC9G/aKG8NSYabds+xD57pD+P7xXywxWxBp+t43KPxmLdDmZ4pxr6Nco7
N8wrbezLW6fTel9XNIBMH5srtR/XV5CXTOPE8YbvgCuHHm5m9I7wnPkIWkX2xLj24f+W6HEpOmHI
w63ghEp292QimatRVfz9R5S2IGyV/EUrme4aQrF88JtdR+LMnbI+mqokGAHM3CwY93Tg87fQVpbZ
+cjmaNoeH8GhSTfXS742R1QVhx9V2+0c1Aor16dDVnT9V9PRqFF1ezZdrLpBgSwmmZrNGGTPnBk2
OPHIKTe8jJbPDHsLvibGsuygiS0Eaw/BPuogioQ62g+ocLeVHibCpRFfjpwETI7aRlJvAtiTgJng
HCttXUPX/+UwNUPcAgKkTt9GZnRpgPNRJxVu3yz95gyI8KFWas+esJ1Gisskdf5M3fxQ24vnaCRX
Y07iD1oq9XE0be4C9JWrIjR+KmLGJQsXWsnQ2oYnWjxykwUfoDscapLoMFeB+5lTCVaK0SmuTXWq
OF1g/642eQwUbe67T11Qz6P2YVKwcOSFRAxeRsASAaGvXEVINvbx3EIH2GdBxyrizKvAxDQgyYOo
DOts8eVbaXjTST6etZPsq4gxazT4RHQMzXCosu/BHPa96f4stKC1N/C4IcjlB/K/OI8t+SOM2/Cy
3/lEi3G6bX7D7MPdMoh6m8xoojUEkAyzIedaUmFDnjsDwCVnEGNYk+mN/2RdtraxaSp6gbYxbuHh
o3QJa5LOTP1lT8Y7R9yMQzASCJWi7a7wku46O7tkAF+ZtCZMDWT6EWQ5ND0kFcNUfoKDu4tZle7y
HA+KFYe/gGQlgGH7lEM70S8tKqe886ggQHgyiPTXE+ouJ+lwOMFBty3jNegRsnc+wt8hItUorl8c
xS6f56/D8jZmmb4R4LqBLoPG6HHom4sVcsmzEZkxwEvYSFj/wrJBHsZAfjN2EZ6Mhc5hMI5Bn4OU
J9G0L0X7PpbZx8zu19vODVYQMzwMRMgY9sBQAj4iXdY4qk5+4IVXjsOlCV2jTbNHuxEbFXCuTHFD
RZw3ML/1xpl0J4BR8t4geG4XoaDsLOORgeUaDbq1Gn1Xb2l430UjfSSlwFi509bKXVR2HX0Az+YD
Lfrzyqyf4DVgWTWhMyhvMdJ0uwSAZMUUVFv6BZzErk9RgvljNmwH9WKHOI5rgc0+eBtmQFxdnq2b
EflnUbG0zNW85O0y8MVOtG8RB25njdUukYax9/R8JP7uo4YVuyGVO133sXtk9M26DcXuLoyZWykM
4xviL8rHxt/UDeNfYFZw61CP9IB0qsrYmdTfXcDUgrScY56jbmN09hoXH5ZkUpdaL2ne1Edb6F1N
pXw3LbBNHUbXlgk/p+bGfC/7/CdP+8e0NNQ7M5JtO/4xfa/AQuw9idohsxNCfZj0cD4tXjjBLN4g
1LVj1Avmg4LFtfXyvV1nelPTgWtqD09Rk5FsU9UrFBEsrUTcqB6ZOPNm2m7AhsPAJqAabTOLczFt
/AlA7+D70/b/58hNhz9kvtnOf5cjd7zlt/jr9i9Rcsvf+LcoOcP3/sFR0JSWMANXCt/99yg5gs3/
IWiqSReWuGsS4vgfWXJW8A/XdqTL7zm2GRD6+x9Zcv4/YHiZZMmZrjQD2xT/8//876/xf0Xf5WOZ
TSSst//pv/9H0UOtwE7T8ll4jX9KknNdfobpCunZLlI2z/dtfv+fkuT8Zm7jpm2TbTrkDzPTkjC4
J3bgs04ZEjqKsOvDRNrU4PfPoQMK2jMXPEPuPPsJTd6houtYsQf+0xf4/97lP78rmy/lP78r4u2k
6dvS5XM68l/fldHnUJ0DaO8oQl6wqicjDUub4GTfPE3V+Cyc6Ob1yU/ixReZPY1tBl9juk2jdYWY
eg1jCqoODWDtRj92lN6cEGXeWJCIN6b2ymPTIqsKNYfa//dvXHokA/6Xd+64wpW0cD3b86x/fefp
ZFo42UC0RAFHb1grvzIPizKE5X1O6bDpS31sIvWVmuSjNPTakYujjGhoVA33UazPQo4XVSUQalKy
JsXJ9quHFNaWtsSjYqei3l5XnX+e4vTka3Jt4EUZVnXG55Ri71XYNYgI8JN44sBSXB0nvCowGWtd
wiWBcrlq5+h19p2dpgmBfipYS7KnNlr06PC7LejLH5ccKwax49LFhFNjOE9ZeAx7+M5dsCJGZ1Un
1VFVLMr9zSyr7QQMnCkqsdzozRZn8WFctHaj+XtAKWU65DBHQfRB74MjN3L5HMQi0wKiQIpr2jkH
awmV8uwDa21HQpnjI9Vv6UdSXsD5MRTKqppbL1e05Fw6Sow722kNAfDNpZ7nDMJR5++fcMbsp66v
UwmDLk6ifuX17aUIileODhmzQKQUuHShYHFvsxT/Gp36gIWZwpvw8D6dHuB3nUiN+XCBHTCauVat
eS19fEmSyT+V7DEy+2cHdxz9373pVa+ISlLl/amskybwB3+/y7zRe+xo7IAC9pi21Rw6+hmZ+tQS
KehHf8hrugHY2gbJg9V4+7YbTjEfY203xiLkGhimds0+IHPvbhqXllKCpyNv5jeVM15LdHeDW1Xd
eR5QsVi+Y904+273C2GgS2Wy0rMXk/rDB+DwTlqS9YvJ6E0LZ1opzAIrJ4V6Q5QPZwTeme+ZnBXz
8TRo860YoU0XMR2UFE2L638RHB/S7+dn8WVz2Iai1LXEcEe+rrbanD4dH0lQhimmM6W7hyLzLSP9
YHvy0adPUQ0FHY6uHS6+vAqgeEwT1Q71HQDdKP7mF3JjZ9+1h4jbabgmegEMyxRCXpCCQs8tHo+Q
8Tcc01XjwYG3Au4DYuvBqsTZT+OEp5HakzMZ09GeJvSwfFIO32npYUXznqwIqiJjr5PPgJ1svOlQ
2jY5iAlKLUNhGhxgzW6bcCRiDcurDCu67PywPhT7MNbNnmYqGnUMi+sxi56Vkvlq4lmdS5yCTsZd
GEAE8jmrQgdFttMXJyYZxQbl7NVpSI2yetgxTE5mYJ3ruTE/Z7e2VyQAR5w2EZOqkd+MysfKTySR
r5zyCHk3t0M3wrovuu1Q+uMGFCa9UTIE++qhG9o9Ynj4v9zIAVm6tEM2Q/5JBGOzDTt4pCppHzCl
MwMkB+cuqxlaOx7VQc8nGYmQlIX/HhRFuJrzhDklvvCsQalDO+ZemzShZMFf8/R01SJ9TzN9P1Tw
MOOAu6D+7c8J7d9o+RNGekvn6ZoPNSZaB69CWuDpxWYKMz++dG7ywEP7jM/1aiYQX4bWp4WOhWwU
y6UVF/CXKJNFcVMGN26kbvzxEZBkemKSQcQhOYOBYV1nnZO1kwUEJY/XhKCrxhBAG1ihcuFdEtxd
d8oGpF0xE0XTSvnXpM42BNyxNdwHWgS3SMk/ONvBRvNI1XFPJvgS0sENMga7JFX0RGpuNN8HiOAh
mPRzAVGYP5u6+LIYORyWAMeM5ukd4h4GrFjj7kBy/cxwMVRMs8fQAr2UDK8xpJuV0nixSjacZnH4
dLLGIr5wVaIfv54x4EBpQSL6LK35xJrB9UvR5sVw0GNLXxVt45ZLm3YDiPe0P5s5byId5UdZ2+wK
ER+8dtvXYbYejcjPN4l2v62GwIiZB6hbogYTVMuqjx8rh6tp8eOhpPbPCnQAzcl2WznczVzOfBNa
J7ds8rVNA7MOyZr4u66SGfkFnlKH6ifIWSf6mo87Qj8bBl4hzfivxTaZZhyffQjca7t7GJLEW0UD
rfRljy1mSpNS2WDB8Nz//dqrEN8gsxpYy/rZyodnDLNLqs9zmQ/HMr2fW55pJ4XFIOwSZCWN/jmr
GSF0z8s+T5jms83OZBshJX7028qma5B5985sXqWIv4rYgcvFO0s0Nxd5zbI1YGCHKaPB7h0054Eo
iAKY33zFxS0QZNrHzp3OfcIt2wHuWKYqq8jkJ0SBHhiiDvfld1TJyyj5Ru00ZK7S4ohGdwA8781S
LqfsXJw1Tb8wxqiGZJ26hgezyOoveNl80PRmjQiE3B4AsgN+vUzHK2FkN8ck4Uh4h4bp9JaojaRh
mpe1KXNvEwWnPb0iRKWvGDvikKJhMyQCY8Ik7RXhB7QT4ELYHLIIDarH1RAgY0uHvfb9R2/kjYTe
UpFDiUkEyUwJ2APmjGAwo3CEccGHmQWxr1Svu6iDcTDj5N7EB7t4KBzMLdES0Fkq0kHbAgaTrtaF
X0Y7qQSDTJxsWcS5gibLDpnmBTEOA7WSzIsgi3/i1N5iYvo2ltWSIfGCFOWIVXET/r0hRMk+Whnd
uUsaKG3othzf61jUsEijZV+HFbRhY0iQHY1EqyUOw1hdEb+oed0yi2/DVD3zYnuj5lNkJg8JvFy5
oegnJg/1wt8XNmtu2cS+WSXi2+Ue9rPsJlpxn1Oq606v7dqztnC+eJaYqQKjwGhFBz0sYV1xSoHc
k8f7mqS1O9EziWrxuMfyJzQ49v69BkBx3rJpOsTLkaRL83BVZN9tVcX3kfz2+fOrDtc33uHwrDv4
n24RoNTIH9ED7jwR32LFTb78gtxFGM8NFPSRGyldaDYQmu2d1kvWkEB8DTo0qfpr3vJKk0chTpLC
um7Fn3wxYrf0izYDVsZQGOLQtl2wdiqVrJ1a026Y/COWgPtxTNCeMQGPRPMZBh4T6AaRWV7o8oAA
2t0ItMDS7g+RwQZkxTgfE5umrUPqqtKYZvtM7RmW0bQsR2trZQQo2D3cIofo4IjTPxDXn4TDDeg9
ZjnZxJXNXqK5H+7+fr5Jzk9K1ui4gbIS5l6ScoHPzVlSs1LhPpuD++MN/a/C6Lp9MxAGkjnPKU/I
Dr7neUraYWcLKFdFs5GdDxZP4D1ukibaIgKH9byLM03NstzzviZMTacRrGyuYuT7u2XvsZslMj5F
Opi3TUX2QlhshxYZ1NTiEr/VS5Mrm2luWhkgih55Wy65g0T2HgNQgWtIL445CaOHDGO7Ofp/nK8+
ar9ZNFifCe/C9swVo5zgaqVxhyiI5L80QPoK7+euCWgSUYCEEe/w78Oop/ymp/qUFt0PsgyNFjE8
EBrM8oi0r7PlAW3Wj6C3goJaAt5Jbr5TiTsjDV5BlK6CFDXxclMDT8pXpvC/OsYqU8i1KDDrMeba
5iOREzVcPab8wXsJmLLlkYdx8Twuy2yMj2rlsPiCUKFZPWSnosVNrwdWbTcQj8kwf/DoPiqtClq5
BVFtWfDFlomkseOdsKyiykEz9feMKmPrnZPr21jRscVXwrlzRlqQRyf0swD2AsBg2WESPPwEr3B3
+liDa7ahnRvXv5oi+UmXRzlsgPKYXr7K48V33nJKXcxRGfGJaFDFAUX/SyAt0gaCiERwI724omQk
7PLN4JbZTLYcNzLCP+Dqd3vZQbMexWMWX8cR74SYH1t6henUwOOMLVwTPepa7KVbG/khs2ms7RMj
ZBxuJf6fCXVfwIR/zopNSEbOuoT5Q4l0Vy3Ul5EVm27lvPEmnr5Ovf/9aaahkSD56elv+SQTsFYo
aNCuuO9BiArIwWOS9MtbJUMc7+DwyzeWQVfFol0pDlEBVgDDjYNTX+Jai5L8PU8e/h6EgyQIV8Hw
pQ3qceg/01q4LL3gHoQLhFFGP227hAzJ6lHCmOXWm2EYJdGrioxXeqvnsWAz9hyHp0lytzrGBbEB
TSHGTshwMRLmyUfUob2VmfHsgXBOzfgWDVQ0wim3bu+cHLziK4+VglPN9DIkpERAIycAIr4x6riF
bndkL4TkV7H6B2n2PTkmYB4/xvNHFYCC96y0xOqYciMYRE2jW0027GmZM5345jgItB/ofw293EbL
P+YRqb8qXx3EEf/2fwCd/l/Kzqs5cuTs0n/lC91DC2QmEkDEaiOWttk0xaIpmhsETRHeJ+yv3wc1
366mOYrW6kah6ZluVqOAxGvOeY5zZmmPQNPpeRp4UxUGne000/iGT4ATOQH7is5QpgrmC4sP+rfj
0R79k1bsBy09wJIBKV45vzJJh0CFvDpDV/1k2zS7OnAmxD2wFCqPYKyiX0CjUCwUVR2Qfkr4IXTu
s0VRMDLqNnPWn+R67nBtTEQoYTODXwlDsuLndug4fxorPi2wIv0kpOuiJr8eqhbTYJ07Z61Rl8x+
kK/m6oQ35O00slX2AuFeRtbysFoXOyA0565aCfzF8IAlkHsmB53udMR+zetotKqdkyHAMUlM1nky
2CQ7+4bWqZ6eA6drcCcNaHgwc9Ly817pyuEBnfZl0VgAwDG0/H704fyrmY2vA6k0vm/X8f1fJx+5
5eV1AM4KBZVkHl4/zeF40kqXv3/KvQPG76nzXca9kZnO5jY/r5fsrciYrU/AaWjng6Nq4IY4fKz/
8S8mXh8EspA0HJs/BmD/7x//1/m+unkr9t3/XH/XP395nZr9859O7v/3w399Ve1/Xd+fPXz/L3/5
jfzx//3jT97M2y//QDebmHnb79v5bt8B1fq/o7j1v/z//Zf/tT/8KQ9zvf/H3z6qvkSUc7dH5Vf+
MmMM7D99Qeuf/9+/b/2r/uNvt29Z0pm3v/6WP8aSnvd31jZa2zz0rnTWAdy478w//qbtv/u+g5Ne
2TaGbE//cygpvb/bqDQCTwWe6zLM/OdQUkiGklIEOG98T/Av9X80lFyHjn/MLtd5qyd9hp5C8Kcw
MmU46a+32p+GksGsHbotnsbRQjo5m4pk6mnRP6vJ/up0o079yjwz5JkvINW6vIE1MbxI6Y51YiWn
f7pslMnrxPTPs0hnvW9//TAeczyXO9uF1qnsbxO9RXkZQPgI+VMHlkQhcemocC+BRU+ov1km6Kbe
MTLFdcnG4TQUTshoH3kk9IGNG9VXY5E/VLiFjx1d7kYnxVu9iKfff8pfx7jrFfOEByDCYZYs12Hz
r1cspAWey0bBHytzENFIALJGXdqBvCz9qfs3j/q/uiK+8Bzyl7lRdLDOQP/09dRzs/ho3/B4Je41
NQzVaYj6K0rTh5pFIkbyZDPRj/znf0U0sa5SNspY6X37qYULm7aOtEv2jH9br4hFD7TQSablT0d1
3fnvf9r6p33/1n3tQ5K37YAd+LcLmtusEWvJdorp5UUy9S6xZuIpit2rJEzvJkmb+/sf+C/vM7YB
UgaeJ12arV+vakl6sj3ytJ72rX3Tt/3FGDP9zJbsAXt7d2Zb+qKJJdA++6tKquFI6BJv2Zy/zLK5
1nF2R2+FXcanc3EG+cPNpmH7bz7ieqt/uygS4wWbDN9RWOq+XZRphuQiFs7wmTvszNbBJ/IczAW2
fu2yZDOalvFzKSKk7dBuitS7def24j/+EFwjT0nUi+SS839/vU7TQCYe5r+B6Xk2nzoMLs54IL58
uoms5nzo/E/h9vkTkbY/TBh/LjEX6/ef4S9PGwQXn52NEI6tpPf9OjgIEpLBqtRptLpWIz4vb1dW
kRG7xbMU2dvP3/88h5P11wvvckPIwFHckPxM/9s+pEwq5pYO7Voucu++rRS2kpm7I0xn6xLT10vl
dMDmbB71rgnSk0avnu440ee5QaTqjpm+cASMlN9/rr88JOvH4k7lIFhfB+63r0KqNHdGwqHZl4Kl
7HLyHQu7ILpNqvrYmq0dtOP8/Pc/8y+HDz+TH6ek8gO1yvJ//fpTk3voXgka73NNvVflCILFAgZg
QATPsDPtgCPG3jj/m7/rt/qGI5YfzCGLFERz5mHL+fUHG4uBBGwdbn5rFUVlEaP/llM9q5zlsypo
k5j1txdi5LFs9Cp16Ul/0TSrx7ZGGSNWKABmhh6qFZKj31+Vf3mHQG3g2ij05+L7HbKYeG6KGrxy
0xb1XZd5/kXcJsUW6FVyYRNmdKxj4ITVBFPKd0JQKdC75M+CgcoxJgnSIPEznpXYxv/d87pel18O
jfW6edwfvJj4cPrbdRvCCTvQZHFud8huUEHriy7JvRNR4HbIJOmNYKMwjbBdxGQyUynKvgRAjDPd
bdLuiMl8/jPS5HviZpr+zbf6bdP4x7fq2xQaig2F49vfnqzYVDFMFY400bs4OnDe64hY70bRMY+8
YLatGzPqK+msCQJvT/F4OseqlRLjL3nbxreIbtCQ82YOoZOqomW204jp8prZQNfr/UDG4a9iaRdl
WktQRg4QQHDAwfFhBfj720CuH/f7xeZw1hRoDutj+9vFhnPuR4B53NOodcjBJTjPb7FJugY/dw3X
6xzd4OeC4QTOE9LWtuDEaMKapIAeClPBf4ccy6+B0VDiTIK9RtSa+jQagUGhO9ZnVZ1gUp2ID4o0
VIgsncOTLMyHo2ZKQy7i4l+isUJ0IAWQg77v7no0SNtQsQLwY+9TtLP3kbTlTpQxWnYY/8Quw8CN
A6GvUQklJ7+/Ioez+K9XxOceVJpCTn0r3/LE8tTIU30aF36BnmfimPYsxmQ5/6PTwqBFTOefzUDa
CkNj0ryqUT3LcERWXDIysNZL9PvPJP7Vcc5b3qeI8j1bfL/p8oYqh8AS9LJe91IbAO7g9aoTJB7m
1OpidR5YpXpuHDCMXlchMXSLkeWwsTDxttUlZGh9UchipS3G0WUVjm+F14hTXn02UGIcVUvoaQw9
aNbh/LL486HYWQYt0u//In89/zVvI9wC6B99+ZeHh02VwAPpyVMKaJL7mIGf9GUyHeu2zS98Wfvn
RsTL1+9/qNTfLx9yZ4447m6Bi5V3wLevNOraNcmwDM5DuBTFj8of4O4viyerCxA+zGSGrqnAe5ce
rTRTRlwug8necxGxLMI6EGSnjJM8cvJQzr/Uda/eE2ktza3nePgDvBAkPbLeOalp+cn8/dHN5Uwo
Q4QcMKA08E4TkiIIwqk7Ei2neozUqQMh7RMUbP1otZZ+Ju8F3FtbeUgb+5jV+0kqHHM1eLQI0VOc
Cyw3R9h4MAXHTH7XCfiAOnZGpPmetfN82YGGvXObOHrSXTV84AIZmdyFQmz9vu7vK9Ld33xWjI8h
iC7k8GPpvPVBr54Jf2DSDLOax75Mcp/Mdr/dR2Md41f2lM9u3c3wSoJX68jKsaNnd0ziXWpJyYUr
XcJc6G+iSxSRejzB4A6XLyRk7bmMSK4rgip9Qx29arqbrPlw6h4ck7QYA+M7N95rrNnBAYBcql0g
huVpJP0NsltBAgROeIIsxNymtzakaliT0+wiZBuy/lGgvbsaQZmIo4Iftu1GUZLuFzb1swPJ6Dlw
pXlOFn++af24eRjBdKwhKg1LxiqU2xH3Fl7cwXdxXxXiOpgc8TgkOngrqza/rrNSbBBths1pPnXw
wHh/BteERJKGnsly3I8+kGF07VMKUK3sPAJXa8AEc+pf1lWJOUAyJj1mY5vwBrNhbx05eWzepqjW
aNyG/KoDbH9TqLTdt2kfJQgra+cNIFM6nETBXG5Ijhlew5wUEuTUGKjQA7LrDXAxfHgEOaOhNiW1
Swxbk80HL5qjYVlhKKldIulYMhvd64xBPr4jFU0454s2q4AiWem7Q+iviTJRsjxN5AOjVbRpGmzi
cu/6fOkf4t7zX+s6d7a6LpZNlTBSbr1o3inPht4Wxsa/9bmrbHARdX6LJMSBnNEP+ZbgLuur1AgI
j4BXwVtpwLN+hRpdfuqPCFT6EVIbXoPZupNtCwZQyzTnBs7Kt1o16rWvkDacOqmFoWJQg8SAEMY5
akt3+OjzpnmcYSA9RDWtI6gIEsPR72FK8ERS2ttclvN9qqoYzUqD7vNocbw1gG3iuTvJVYx+MMwW
uevqQb/aQHYx9saC4J8pUIStLiLtopPWmquvKfTa2zJaL2XBKeYfGw8t/JEaemy4OOpoWwie7V6w
baTbUWGgcZxmfC7nObx3gBsQJUXbro9jtxbt7WR1ybUbTvaz5kPgX3TJqICpS096bLOJpALQEyo8
XeG54ex2E/s8cMiAOytAczIUnSafv0xI2XWX1xoZaOAkTkqq4oAkl3DibhPlYUogxKyqz0ElmNvC
QeGdleFsc+sBKwOCQmjdV9zpBaFi59Yr3jI2n7QAdF6m75uN27WyZKXbQ5Aahs5fb68WwIrjNcVd
BaGDtNHSZb3RmXp69GodItyke4CzGSSNOqpF59yS/YfH081GtbP5gtj3wKMg6y3PM84JBLf9j3xi
sn1UoVyBBp2rApgRQ2DA8EEe7aOQmd8x+eP+jt/IgF05ofyQTOz52NqL7mMj1JOrBQdKJ2DdcKjE
dxYhv+4RfVex4xUqP5mM++J5Wdzh0aNMLY96Lvxz0oe8qIsC+6udtPK9HDvncYQLyIFTNkH1pnRP
L+AnqYC0AXLhxa5Ltz2pmhYo6SDD4basB+5tzgHvuoISgFVM9ZiHlj6gyjErf+CotIP0OYFSDCJn
cBvUHr1ySOVAkSzPqgHoDZ4ZOyaLwWcQfNTwUZ7sBMfAUZQ4+UtUx2Yv3blmKdsxpMUfDBQyT3Jw
gIhykM3rIPUf+0WRcsnj61+2acE1jKYEWBoll/2iVUMyLKN+s0GLg3Ia/ctGZACuiTcSOHF8dY3o
VJHeNDdfEYFaWOFSS3+VDMJn/AW4eRxeMhsbjCC1Z4YOn7tFDa90CMGnL4vppfMDNgSJqMWHLPxg
6xQ9j3sJ9uprqcJhh0c33PQqGT8br3N4fZQRHnDb7qLH3F3KCxOm9c7TlbjN2U8/5pGjN6WwqAtn
Vej3hLDTjzzvxKfNO/jGEI6APRezT3SW4hnWt2Nct/XRQAQKgw1c1v7Z74sGcehF/1QHMjQSAUQD
KTWKR8Xc4Nf2Lc3j2BsadzwHugtOOy7RQTf2vDw4nuddE3S+ADgZpuGrd41662QKuBnXfP9eRYJh
Xjcu9aaWik8Jej3c1UHmPqSRyT7suieyGVaT9dIxKwMEPPDqUDlW/AwMR3VUFZb6ik0AV40l2fCY
jw6ZNFou1mXXdMBlAFREaN3CyrwlaUjuLV0JAhWzjPat3yHHPmpxED+xHh1uiG2v31qBUutobmSz
n7kHsKNq/QBHHjeSY8IpPen7dnoyU8/SYE2OeavdcEYMjcazglIYDT9nI5bPvoXMXLq8AWFeuOkH
jZyNzK7R7X7qh/ht4BO8OhIvdyAKAWbWqjxwYXLJq2OndeLreJmtR5Ixgqe6DtQuaheJDmYx/qUp
nOB1qtenxi/xsZFExCQCg2j04S/1CCXW9ponx7IWcyQINmWdPUXjU9yOEzVrW/VQQBqbJrVZzfNl
uNSIKUYsg6ls7rrU9AgRe1e+VPbkf6guCi+6xicW2LTiGZP58qnnPnpnq0yIYNzE2aNfJd2Xw2jl
Z60WC8uY9oU+iiNY61xI+qBjAen9aTSBw2abd8UluWgZCyMv0z+1PYn8VEUOvh/MAFDXOJSRaND1
ux9R5Rf3bLXqnWm44GcNwWS7aizLi2AYy9e2teX7Epjs1uky9zktByI0NJdn7cAVlQSZisN1olyI
miaH0oZ1O134gGBKhx/SlZF94dV1Vp9SaFB+RL4a3gbRrcnY9PX3hefkQDlcv36AsrTELN8C/Om2
n1pvbjd0j0NsI8nCPLijUocGvD6zzuHxbQ+PMi+YEaM7z7fFyHCXYkf9omSIWF7Dc9ym65nAsprj
IVhPimQ9M6r19JCHg4Sfvhaxs11umrCM76vDodOt5098OIqQOTRfcj2fkmRW1/56Zolp9s7H9Rxr
lhTRYJ/1G/ylHHPeeuLFh8OvOxyE83omhkXM8dhE0nuMZFB4KLYGvpxkPUuVB6r+BIoKRyyiVLOP
iBB6cQ5HcLuexoPSLdIzOj2Z2CjoiBl7TtmuAZ4AfQfGgDcd8PE04iEUrNhuvZHBGXIuNH4F7j6u
YEBV1XguAxQlA/FVGx+9W+Klek8JWe/tjh30eauXluCx2IIr4QR29FLxCmRRbCWkOA1A/DnrnSZ5
j4D9mYfWwZl5xLuImQBvL1GAaXUAU9YsGZt7ewQadF5YNekdyDba5mwccJJD4rSLDd9VwwkeNqjH
+qFS+17HhFhojR6G/PWY7Wea1ONDBxpij7TN+KdU+26JZQeuHOV90lFgCpAMSIwD36dizJriw/EF
QLeexarkmrDHPWNHbL92EP13ft1YGlAOCRyov/v+dWhZnmP7UrYiLYJVMfoKbUHi9MGfeUDmcezj
l+1PyQWfC8rH0aP6E3ht/s0Ex1Gaxdefhx4c7Vow8CBY0KFw1983NDB+SqLqmI5agxb8lWArkOBV
TB65EnnFr7S12zMPXinsvcwATFCAIYDNEh+eMdFTAXT3Wb57TUZMH6AibH8JsXR3dLAhe42FQi3K
HFGcgWPzX2XksKs0HU0DjQ1odPynyqdi8i3yzo7Q+sL19Sn+NzUYLVDEc0bWDs/6SzrzAIzhYu7s
MR3vGZmAdzF9GH0tvDA/miVs7jGpWG9J3YpddODh4WB0xJmMYHACP+TsBn/Y01b4OZwvKrO+eRFh
iXBnMLH3WLuec1/MIYJZUgxCpNJjRQO1elGCkaGa1+YvhLCBO8tU2sibERJczIpe288iGqz0epqG
cAvT3yNpkMRF1H/dPJzliyIM1BrzvTNUzU7nC+kRMk9ndWKnfTAgL4ryO89k6y+nuQR8AEM8OhWV
J24psosbdAm5e2y7EVomQimjlyIJyJYATRxzt5aifkG70RTHeOM7UA2LGr6IraQii1Ri4a0VLfgh
3YUc2tJKoMa2oee/B325PAEvaXsgvb4FFZR+j4p2mQCY9+yL3KO6rcZ97gzUtZbf29uixJ0IlQdx
8WU3CO2fyczDaA1lAM22UEB6CQ1q44YAGA8plTFdAWCZoEhsDioe7PuiDOoM176mQjCNyfxTm6w7
Mnr8ReXnIQj9lx6Q1JPTDlSRXehXdzWJPTuKcDJooyxdroJYwaggN14vhKSO8ZPnB6b+AWDBfAZl
vuwiMeNpsOdkYeQAu+/L8+NS3RZukdQ/CO3xoTqT5uoQATQPT3qpBqbuU1Y+yEzQWTd2plAphN78
lTuaEiNvBA9qyo1/Xy3S3CrREJljT5pnE3jZ+O7bPQ69LNEQqxx/IHehCPM5AE4WQvD1QnchrbVx
S/VZYkIuzhtkqdDaFA5EQzJkw09v3GXDnVWVexyoA+JPT5UWpiQ6jROz2DXKOPi2MMp7AHKEIWfk
Cskw7iYgxSt/TcMVeM+MR3WQOHH3uSQ5/CR6G0xtrdsvRO4iCp4ug1CHwbM7hCQ5t3DeyV6vw/Fj
XjyGqnz9FvllBavSC5FWqj/pCIrTxwQDONulKTjToZVUE4EdAVeEdW5fQPtDmHNMurJz17emKK6L
eEQQMsC3WX4GVkDfAtxDsGC20yInLaXBPfKSxF2PqKv01JbijkcKIIUcrlIIFVKTQToVmqSjonyV
eR/Ud7nJHe+5h3gJr7OykF1FTb845yIjnQbghnHr0xLXxXJhqSWB0h3kfCP2PFmozHkbjPrY7dja
A4UgT21Aa5ylRA+kq8y/Je2ZIO1FFCTaMQ1I0mcy0gAuQpctItRuxq/ZPh/1tcW9rKyur5/AjdOa
WYherwHtASgOU1M+MXoTz8hbobbp2CjSsDnpz+2lX26lmFpGCBVyP15V4+Octt2mgAAyH5tABgDW
g+7TR596D4G5f7Z6yRynBDR/1pcqebWZi98T6FajECMi9qOjpOQAJc8hxxZdVy/QHSUzkcRb3smV
La8K5DLA+GlMQOVMtn9r2TmhpLpZntzJ6V+dPgw3hEgP2zqWzjuk7mAvy6R9HfzZv2ctQ1vvjoEC
N4pJQE0ldG+UicsTb66sWhdFHuo7bxG3dT4Mjw1poU9FH7XbyC08zvE8cj9MVK7tbj1THaPho39N
PHGl2nS404x8CChMinu7tfM3gDv+bVDn+UOie3mZS0LcYQNLBOmN46SoR9t6So56q8ueXMtAYnek
eRjGGbGfhR/Vwtv+5hpRfvaN72ziXgU/UxPEuwF45JuyJAWYHc75TRiuvszSTThPgWHKK1SfuGC6
YaJVrCa5JWWzeYgJOXiug7h7DZOg3Qd5CU29Y+TFc4YrlVTgpdR8yo4OkWFocmVP2IQbpZ2HabIx
e4RKeRcQwiDfJc2S7ApXhc8E8eoHzQTszc1yjr8ZNwngv4KOM1o6pGKW6LutcQUfdiZHlYH1MEtQ
hzaDh4K93nXmEk5F97litsS0jD2mVZsweNyYu8D1gtfR65MdXU5InlCDJtCBkPtiiSjdoXVbO5VY
8me5kBomJgYGTV5EDcns0MyXReLAk8+qvNrm7pDuZ2gZL8oevPdiQr1+vGrLb5mZD8kZ3KLuNmgb
tdVzwH0wVs10z4kebwKMQ3zPvoT/tipUCsryuLrCtLuOiUJBkkjTTN0DjFmXRjvMDTHm7chMlcpp
nUm1abWTQ282vGyLy2rMvZ0ifqiBsAin+AjzhMdzPaTyM69a6Mxp4FCIxV00b1PQJtGRdGa1B/TO
Ggml6noXd6LdAeg1T5MRnKwjetYtOhyKKfg1FFbDochiCEnB5R+KL73WYeWhJJsO5dn4R6l2KNva
tYJTh2KuthUQ20631nNWBOUuzImVbw/VH80wlaA4VIXWWiCOh1pRHupG80cRGTaM6oiiH/DPN13d
+6dmLTqztfw0h0qUFFKq0uFQofaEDe6rQ91aTSO11rSWs9OhsrUOVa45VLzDofqtLattN5FBxX3e
8nSEJ90fNfMCVvRBd27yvsQO0EQlEDYfl4dqG2Nr9DIOkphj6eD/PkIQnGXnSzjV+1VDtHfcHjQY
Kgzxxbuu1ac0+gOBlWuhPxYDLbS/lv+9Ue6ttDU9Ae9HXqkdoQEMyOeptY5cj/NNrc1Et7YVsAlX
mxmbTuTL6yjIF/kEVXxcGn3mH8ZFEKQZHaWHMVK1TpTcZZAoEQ+DpgiBJWLTwwBKH2ZRh7GU59Xj
bRUgPT/qnEy37IdM/sLLiNmJexhtUdRVb9jP14kXCSvOI522fFeHkVi6TseGdU7mH0Zm9jo9Cw6D
tGCdqUmRlbtFd3Bt2nXmZtbpG4U2g7g8qEhQ00N0n/p9QX3P9fzwm4Di1qyTvPgw1BuNsD6degmp
H8spN1fFYRBoDkPB8DAgLOXCo+SnHnWAXmeItLocQM06WUxyBsTc9evA0T8MH+1STI+RbhzanBmt
0zEjguJusHyedzpXxrbSwWt2bNoUIzZhi83GT+zePk3TyXy6hyEohR5vdW+djdYgPzHDNBlstiKh
1T3FjsModfbL+jM+DFit3u02mVdCZGYHKdhCgnDAld87srpTThEQdHQY2fqH8W0CtWg4V7IYeX5N
Rg/VJXjCUbOvo9/hMAYGZMNIOBCW/Rw7o7rOXanDH1ZbmuGeJ9b5dJK8uGflau+slHAhsL4EXqXc
Gdd6ECyCyKQtn4c8njYiqexdq+vojq2R/UXjvrxFMJPoyPoZhlDrNFuXEpI4aN9/0SXv7yOCDOSn
G+X2tnPa6TF2ve7R1A2SGOBk18I19l42RfloR32/s8UEe8wR0DUsUThXeDOnq6aYZib0zNqJ6zDK
0MtWTbZBt9298mJc6DYcx7voasd+aGWnH50oz9nXkFvHNofMvsxJsm3KlP7TMDl78rrB2oy2nmEu
2YL+tB/VyzhxaKMfz73X0XL8h9Go+aORsX8zpaQ8UM9X12O1jC+2KdegicS7LEN3IGQXweuGKTxX
fVBjfgeruX/CQ0crIRl+zIzwxuAVKBUGxsLLwkvjFvF+kkn6lvOaxiUEKh9WH43IfJIa17zZXT/z
Cq3MT+CdGUS6CXTgMf03w+92WguiMnkEG+ZdNzE2F/gFikTJxOKjs2CKLsk6stNj0I2GUCHiHrMT
8BDtVZWkHe/Axl4YXKnumRCr9kJWQ/7QTH3yhpe6eYrRK72OxCqZU0Rvjn3s1n7yktqRJlOOLRLA
jLK/besouGHEVRdYYldyUsvN8cAE0Htt6gExgZXk1pPNO+M8Z8L30k7GfWy0p/eeqMcfbRkylK2U
9+7UZXsumri+xitNo6bDileckEKz21QOzOfevpOpbZ5HBKB3esb1K0C10LBFVfShxsR5BBPD+gwU
ywon7hb3XsiifOLPaVmEWkN5Y3ckU53WIwNfWswOp2wjKuw8WNSqHd6QuTktqyW8DlFHMzWdy/Iz
kGl1jTgm3gIlmB+SLKmeIW0V91UweDeVFaQXdMteCBdpdaHOcQD2KNaa6JmZQLITkdQcKqOJFz4Z
4O7rzqajORkJw9g2tmEvWin5ZWdDvWeRHb56S9a8SxGPN9KwXD5u6gL/I+zC+TZA97EPOhYYx7CJ
843RE/D52ZdXrtdgfcjSInlL28Hei7mWz7ZdwDyq1qQJUET1M5y46T7InOFhWpb+Z99p/00mlXuf
DUJdLyyGWTFXxS12xmBn2na6ETXfLJZtgoeZZbGNW5DYbUHBhJfQmFJyb3RuA6YKA4kzBan6S53P
NGeqNvFzYxQAwjJpXmyc5DezaeRV2s3+huyIdmQ+pdVmFHazMeTzAa13vOSRdjV4LvN5vGx70d0o
z/Jvs8xigWXX9XhntcJs59mBmJ9HyiPmUubyqo0n4gSdJt9WDWi3I4da+WNg7vKQA9zcBMR/35fj
wC4JYeC0McLPHkZCT96cVIPwmoJiu+jaLhnEyPa5j4sOKGivrAdXy+oaM5P1SpIlxT9EYX3ZCM+6
WAwzUlZE3OV2MSw3YYYfiHQk6CEMH4gVNVMwbw0k/Ps4G6NbJxd4okzGO5nWmRpU2slPYKJYgQgn
mD/pfOPgvBkY5ZC5RjpSmYJ9rpYeCl9MnXEzF2mAxbmz6x1bxfx1FHV16YSq9phG0L2XrOa/eg8M
FcRVDA5HZElVX36HpheXHztvu+1IQXD9ZnojwiV+R+Hhq9OlUsu+SNrhLnPUTKRvGlRfrai65iSu
VXiN6w6MkV3U7a5Bn8N7vIBechJMkUs50tc7n2RoKERL021C6OPr/mahaY/NqD7xprIPtIy3bIyr
W4LmMOwnx2606A9RDwCKCOYo7t2mqu+dVvnv5EhyB9WuoSOMGnG59BH+q7g3DxGK1k0w6GhbEiy/
5pQGBQuhJvQ+J5VHO2tcE6YM+WFvKic55KyIGnZpA0Fm5VEh2/KDrPqgPS2DdPlQYd1c17mizW4S
J7ryhEPydUpDz4vCj64rXZAXz/zpIefcYm+VoifqjWWzFBJtfpdGOOGOauXVO8dv4b65btY8l3Ka
3idntq+xsLU7BxsH+Xcq96+daDYvEtdMd1zquSViKpR9Cxc8FR8hhpHHrA3t+zk10ysINKB/Poy4
+zwgW3Otuxk4tIsrt4kV1u9LGznb0A+DLfpC8uNa9Dng9DAar+jmfJh/TmkQzVdjUHmMltv0k1FB
vvc6OZgzazYcRQu/ZTzWbkfjWs0u89WATcpNhdSf8N9lbUec0Yl+cFHw87BgbjYA8ir/rM1MyPku
8nGdq3X1x0BjTq+iImCTIoyn9zGeoUCRyrqfZW6/EkjAeZWlh4awq76ScCz2OaFKPKMpR6sCJQOF
WLgZftLSm7bNONdb8nzbywDn+qaPDK9k8ka7h5nx1YuNCe3OVY3tHuNsGXeplyS7wPdQctZt/xHw
Ero3oVMDmDTu3cA3cE8qR/Vo5Q6sx0B15c5Npva18lnUwFr1q5HQFRbqZ4gq3U+0C7i/0ii2SFjT
6o6ZFAdYV7fvWcJddlQyvsffH/NQd55b7upUDO8RqkqO92yCnCYqXfO9ud0XTtPlommQAR3hZWjv
23ZQm9hexMOcJ+HjaJp6UyTSedYA6veTNyvIYokr2USQzs5ZNr573eTvC9Kgrjp/ju79So8buxnA
T/AqyPd10+HSt1laA16t7cq5UpHHr4wwCF6MzeL4jbIgYpwcMk+6IkXUflIen+3I67R8HIcyep1a
Xs3uUvQJEZ/p/J57qfdTWHF7l0X5dF2xHn8wRokHvEvmNbRYrhzVtDd3bj/6N6VZLPccqVHx6bpp
Zp1WsP6Ci4oR2W2IN5Kapw7dD0Sh7IXGcY5WM6Gs8TVpMI4/SfVCDFG2TS/FJsFPMd/XRdjG707W
YV7X0NQVHMptyflqjjnsfUZMKUP2t9zzev8M8iBrBqb94SaORfDQutp90UOy8MV3/dOYhtM7wQkJ
ZL9+ZZTzCg8+JzdaxQ1z0tyEUWBdkt9uADeZyL6LeAF+2AOssrO08SCyn3RN1BEGyrhF79uE3E1S
fCdyKPk6QMxHa5htyxKbHWEvdbekJzikI/+0sXzwVmUIOwdo/OiPnDP04ZUvL2JNyuEWdCHKoKwO
e1WeycKjsm+lT4Jhy0zLOjUDeF9ECU76FasEnGyD8mK7AhEpMJ2YDFPsrbAAwjZ6KzobLmvujU88
Sf2djBPrATc6wQUB1ipOxHJm9xGJEaLE5Hhdc+YtJZK7mUgr+yeLLGv8YRuGwOCQRzWfkyIgSR6H
0TL8CIsIFGUQM8Q+buAcxEQ86QBBZsEheDnMrjOfV7U/WLAHU+KL3Uy076SyQHGcmqTrTlwrlPlZ
T8uoroe+YuJBN9YT+eiUavhRUsXp87mT/SNaz5pXFLlZuYYH5WTTmVtPy/zUcqIl1yhx0idDbcam
+f8wdyY7ciNZFv2X3rOas5GL3rjTZ/eYI6TQhtDIeTJORn59H0YCDcmlVqDQm0YVqgrIrBSdg9mz
9+49t3KzdhEbTK/YykN0JpHMXvq+YYgAFDN94NxIWzHWW0addJtqmCUKMdu6GIGtBQDEynPndkt8
WNMtkAk43upAGwwWigxT0jdzuFf1Pha1Fu+UHEsyklQo5TqpQYNBY3O0H2k9DE8mXdnvjRZmj6qA
bnkYiKf5Ube5AHjdJXG+AH4hXbitT4a1mROXlbdj+uKIuhCbEZ4u/fMEXOOGP6gsAyN1SFRO6LiT
h9XU08nDPJisgD7WEnRhZnwI6dZ9SkEG4hMlWBJnL0VJvMI+yMmH7uIPNaZML8i4KPw1FXSTMrQu
OdbrKPC0laaHDPsHWLbAZczRT9YlWARgI0nMP3HRG/ZHVeYuERxSAqFzlK5CWrqM1wVnb/xc3YIa
swPXmMMPvQyJTBIOZ/DadJ/QfBefY1rv33pV9xLNrhHeZ7WVo2hDhMKJJnYMzSL7uTPabZHmMNe6
mC0IVAkxIJsWQvlTCemnWrm9LRWypJ75VG4kHxzGp1hC7TJu93HFZa4k8tMbkltHm/+pF+pBkm35
EI+10a2mEYvqOtKiNsPK6JT3Gef1JYxOyCeCM7xPbjIoGZiAV+4i0tIo18zOeAU0msyrKsReyV47
FTeMw0huUGZcXoCJ1neztGeEU31KNivIGNDOWBSha1o1li6a7KMNphLaPve/TPQBeOVMBi9xPcZr
LUzVHUOz82Z0KI37VbUIP2VYspfknZF+R0Krw+3ofGrAJymq4ckdo+lH2iXGXaws69PUD8kPDwuB
cUpmkrw3nlfOdHmN8PtAkCn0egEf9uCPRtt9QTjQMb7orapbG6PU72TOWxC0qcg+09OR6oQIjajV
sTeNr1KgRKU0tLruJmZK3K+YNPj9vpPOpOGYivDRCA5VcuuLzF9OhNLbRILdZUV/kY69nNl8laTZ
TE5QPLL9GG7/geELoGKJEYIxdAq4Ehu3WcIj9kfhHwzYMOORGVQGAALEFOlTFU2PlSPnmUAOy9UZ
KEjDArWDXnAtCru4H6a84rn2BLmvMi8iac7Q0KBBkjHdH6EVFV9VkutiCQNuLzSf4udOGAY5LOjj
vxbVyIyGAhcu1UA8giIX3V3CTRsjk7ftMGXN1oaKax/QDjbjtg45f6OysKvqQHehwv9Kp+g7AEsa
/iOH8edYTHFNbK/V84l2onqNkQ08JumQ3+a1UT3VozsemPGPcH0lql6fT/OF5U2/awuP7AvBk/je
Kc7fa713Fr2JK/oPdu0TLzHWqf0FXXj6gXMOkeCCksXdxQXChRX+eHrpsc+d3iABgv4007/WklD/
xgpvK3qNMIZXSFTLy4Dy9kMTeTq9p+W4a0chfdwxhJyL5x86InAgKyJMvMn0h1YMnEwkUo9QGc6D
9JlZQIgKCcgiVsR1Vt4AkTEYOyf7MsRJllF4lvalMEz/g5vw64PO7RuEs7bugEJLeqLds0QnMy9L
xGX0+/G7PVlJvotjCE2QHXP3o68mqCJ4ysoPHZTTaKXaEBZX3I/6PVlp2atq6vFzW7aav9HCrnE5
2fTVt67tkk+TSPx2FyNbvYzkPKBlMmVLyByJlqgJRks/idpqv3ASg8xDxuP8pVUqOg1ZS8/V0Dy2
i7gd2War2ccEb3bc+13ox7L/x/Lwbxl8L8lXWVHedte+3V8cvv+bDfj/o7lXx/b0nz+bh38x9xJa
8LlLPv9iB17+H/94ew3/X7ZJOe0T/GE7yNH5K/+Yew3rXzYDOApi0ik9hrPYRxiId/F//Yft/gve
vbtQCBlqWI6B562t+re/ZP4L9atP0BLRQJiunP8LcZCjHlxD08Z5Q2+FAsRc1Bw/uUdBwimOQEC6
7LbYVAOnuxSi17aagYOwzg9rv66LQ9mY7lo5UK8IPK2PMyrxPQv2R7/WiU82Y+Ijy/G+in3j/NOd
vPtHEfiL3/fK3Gcai0YQ5yd2LoyLzrW7daj6DClCr63CacMqPe1m5KwrunJfs5B0lDYtww1RHj3r
UrnEYsRfchNJidUcBtcfCYkz91Wa3A/uO66Ra4Po24X5Jg40OABcnHllVUK2UU6lJkkHgM6BbNkO
TBVfDB3atDOLQ9Xn4iCgSuFvUV/oP3ULP4uGQpaAKaJvuORLY4bMPuVtswOIVxO+Pdy+c/fevCs/
6SyXq7QN+jbIcTh4eI756+MNAU3OEMejtW1HM+j/wiMyj0yMZNYonvAul9BOtOe2j+hO5/5Oc1W8
6ez0VmrCfuiVFh0anyFE12ao0uYK5Ux446b6x5SNLHA65iCeIKVb5HYdsLb3hGOhS8ZHFh9Vgpq3
VCz3tW1IjCEhdCotrfb0eON10jr6vQq+zyoiBTVp56BI+2SjLLJHWrYR5g2CvU0fdkYOXmHmpHg3
KrLEs8LZFo1Ql15od3woLnFAmbd3kDatSCxAx6GR1jmB7ffkHJJzSCVveckpZEx94lHuo6HPTpMW
wU4x6Ygm8GN3TqSFW4o585bhaaPl8zatVbyA8RoGxlW3ydp+H/ZFebK0CuwL6TYF0XKreNDkTc3f
eqQCASlj5vtmtLNDG83j1mj6aQuGb50zLz67QxcIxpEnCYFhm9gjcgAKjP1QyKOf6S9Gji9F83Ki
+DqR8qtNeaB/0pIB4R8jJ/N3kEnTI36wL31h5RcaWN9p2Ye7PJvVFmFOH0xNt4lyo3whs/echXN4
En3uvCPeNZZ35vqdMl38gw7WYxN346/vlGTEFReuHq0BUyEtkeccje6ut8URIsS8Q/FachNIeBoq
GPJaqL5Viz88G0bj49/fb+tPlwL100TnJ3T+feU9WixdRYRbhPk5aR4sw5yKiJea+21FyPwpF9Yq
JLOFcIcZVkgcvpBnZgc0i+LAILOPZsVsBmlCg8eaanUDUdobRHQs8tbdGr34oY1mtIkG8q2mut0U
VfrEyXDYjEvlJxpno09NG5CrNQROaj0mbmrutFGe/v4rr92ky0fsYHtHtcFmofv21Q1nOip1qTy4
l5GfX/q+aE7aAzUersfYVpvIAnJ1cLtTJsR+gEYMbhsfLkdehuXAyt65miub2dvVGLphsl9BqeUl
+PXxQ9ImIlJLtJXdfDEM45sVC+u+t/JbhriAQ0y33YVVZK9ItuAAltAF1DWalYRpBHn9jBcsPtac
nYK+xq7liXcujwXs99cTZYKDH37hRFjX3tsSXpqXaejTrPGDW0lrZ/WWt8IDdREKHuqcWidigl5d
qyfDXizZFzW5xTMiq83IqvGaGs7XHi7dra0pkuiJq+56QvzmqYxvebfXbQuzkBZzuAQiVS98H197
qbXH2kOvN4TwB0OCW7MWZFM79GsceYhOT42tqtdvNTzotT5Epzl3IlhI3j1iHyQSVf7RE/F9gkZ/
0QhiWI3zHxOpdjTmLWQc9XRx5z0nhu4M39cIPEYknFsxi4DjXU4smx63QwiBLuKMfmzS3tykc/1a
dZhavbCCZom8kv1dRftaDV8Mlfi7fH7kj8qOFZ2GDZ1RBdYJDG+OZwr8EvHatj4PnB09co3ekngi
86JPcjqkuLHSYfjK8AFALErCTcVSH3DUpnBwlI2pKtmPzJVPXt88caKXZPgNl0j4+1oWF72MxR5v
KKykBVCFke+YxvkHYhiMI7MIdCxI13mZ72yQdnzMTb9Ja0d/GU0sk25u3yGbogAvTPN5sYsFwvKJ
4SFUs6b3spG2wA9iTeQyVAq0ZSL1ICRnELxWCZd2DF/zsQucQe5InRF73682luEfxhJvYCfq7jCp
8dBpj1rtkJom5y85d33L2Oc2aUpjDbppj/79q9eP2rMr0pM5GyxyUf0B5h+Zglmv9jNBZDAl40dW
weeuNG495l4nFACXrO74c02byMeOX4VQY1cLNmL6Wu3enGvyOjwGHGRzWdh3ywEITxO6B3bBwJ/T
z3Y9oyFVzB7HnnlM4jSC/QV52xh/892ifVaV9QCOwKEd50UnpdMOMYpG3cloCI++ukflZT57jfPB
NoYPkdNmW3yOK1OK73mot4eo7hbFTNtdEGvcKWMkLzAjc5c8Dm5pw3JiMhflpy+5nuQUzNmCrWe8
skZTNa10ffxuFf4hzjR9qyHvpkegn8HahBQE8ZHv8tRN09ZidSLxAzOCEuOPSDcJBtT5QwrBdAgS
rdWEUODFzP6ovIaxqxYdo9GjXwFMo3LXeXqYGHCvOa5XRxuXYUAHagp8uDoBVttl7FgU5KoJeUBW
DvgW3RH6Wykfka1vubXGwyAbf1dGsUsiEd11bxnnOaHYNbL5kbXxQYJAGtNqeOBI2q1hhx8yrVd3
QxnadBpx5Zsa046Q7sp3x75xwvi2LFTHEeF/ThF/qn3/sLvB28Y2TmGOD85d/vpPtTnCSlVOZkdn
gjhCfwgJ6GKuSaxDcof02Hp2+V1SuE+MrAljmTwfk1PHID8GxPLOpSxbzNWe77KYM/4yKcRNezEB
/3Qpg8SIwTKkrUbGuXQaU+reWC2R4PGrLBPMtTXeR/KrCf0YymptinonHIq3smjvICEAwSBjjB4v
MD8aMmsiaaFlvEcCMZf9/voyQaGgsIDX9Xtp4njo90cLIX5X9D7RDRDsIgwtnAcIS4qD0rUueAHM
W6/wtQP6vQFe+rMJ7fhjEZlPc1dRcsnue5WDfEtKo3/1CqqEPKF/2zj+Ywrs7fD3O/tWLf12yXBE
hIslHk3d1UOWnm50HfwSKhcoM0nPHGGeTUUKVk/rEExnYNvNHquhux386DOSLJhh1CI2jms9qj6H
KbMUQIzDvtDF7duBzOVd3JSWC314sCHyEVRj8jngXkeTze14zlyw4XRwL53dyDOl4zuvyx+fg6sv
v8kxBHqvq4qlcCvauwRHryvdGwMmvGrf5+T8hktm6yjaLd3WeMMkAPWWG7dkorhB2Rjf67YMNJzh
G41/9goLodj1CaJCDPUA8JCJ0mm1tsg14rPt9l/+/ij+VNhS1lqQ5UzPWP7160vuwpZoVWNxWKpH
AVUuNPf+1F3s5swQHDTfhD81czItaCMfb1dsHfjymcmQQvMOXUn8oYhZcgUIFVi4Eb6xFGE/fW8q
L7VJkBu1Nvtc32VKEj7q7YZhaoJhbubNMC3m+S6pTwzADIyuY32XyNjZc6y0tiImLAg+3aPeel/Z
NrunxFcfMIphxTRl+hg72Lac+lwbY7irEj5Mx+w2Zpe2h66uULSHM+g9FLPZ4goYm+xUFR1onczf
Vz2huhJR877kna19AOhAvzVm05F9U2qZeRi9+UeeMVYCQ03uMT7gPlIH3fXljZsLRtId8Ed9QHmp
0bit+nAxuYDP6+Uxmvk7R3sAF6kKcxt3+bmagX12eXWKivrr2LCmt1nl3LfqDFoRnwHi/2cR+Yfc
Uk+S5stZ+TFkTGv6XJv1e7WvtQA7rj5WeB4Oh2p6Egb8q18fC7DHyjLbWVu1y4ZqYRDq4YqeiiHr
VownACBV2jmq7W6Dm4shSjn+sGeSHX2kmzmIyiICrTv3TnUaLQgRbPDsO5DKnQJoA3tsaL+KXt32
JDFvMneGaLLIaz3Mb4yhqAu6EsIkPdF6OyAXqBUt747krqwuL30Ght4icPTvH4W1rOzXP9nHyGOC
Y7E93shff3IocyjDehLRxPVw0aZL5z/S7/SovZcczG5jpZMjNiBSQOFAjjmYa5DFbnahE4remFwv
uAow2AGxHVOTSnH4hOlieEScs8/nzlyVlXWjFU20qeKYicZUVMdUAYmaBvLRB0Vnne6IvRmdMsbz
MBEYUeofEDcZr8340kZmc/n7L772pnLAsUkC0T3BCklUyHXchc8sLEurEW6HFgPxzqx2Lwv5MDNB
tIY6uZPF99Krh0PK7GPlIdxeD5QiB1ubcpwiKSv3/NoYsX8Xa4V+SjTTDUakaKuRaLaTHydPWkQv
Bq9NeBxb14Xn4Ki7aaC4EVNk7jIGQDuHzFZabyGvRswYrgj1u4k9+GIO1IUjhsQ2sczV6HbZ2qyl
cdthh1yNHoPton9GaBseJ39by+QxIjELhk++GiUAyJLmGJrgDjmTaax6DKDrWfcOmszPvp475wyM
rguEep/FxNVJMejvnWV/r2lsi3P6P7gow3i7+T8tbB45RHmTKLDS84DVzqBSjNDZrSI0tAiM2p2m
jfaGMhUVpDWAGPYyyS9uHy2kG6u/P+lrGs3bkxagupZOBv71N7TJTxdTMKEwZcOTnqoouW+8eEsk
yzqvUe2MWkQLoB330BlvOoezdh2SaEe5uMu174Uf9e90Os3f1xbuDC+dxwqj0/NdOqE/XQyEEVJ+
+5jCailOpxYIA/A2fZsv6wDjwPA4t/4qzmMJqBXyQjJABRhKmN1uOT9iVeEopYUR7yF5RYqzv8Pw
YaunCHjhqYbHGvUd4Or2c9mGYMxTl2NLyjAv43T49/tq/t4ieOtNL+y85UG/bbQ//RTsNxrUXF1b
+XGQ+OW+Q7RzJndzYWwYd85YN69OuNY7vdi7se6tNUOcgZeVL3jP24TQ+yrt9oNGz9SXy7thOdqR
BLYw8NLpPrJa82VgGdK60twy+uG8qckfGCasVyvav/NTfu8/20uH3PAsGJwCR/KvT8W0lZENEz8F
mVURTLo/brMlhj63slf2/gzc762Mmhe/JrpKWV2AlHeAiFLS4aSIdDBdnewwfiml9I+1oU3k4qY7
Wbsg4YtUX2Vd5GwprX3It8T5+uWIBDrnpBXG7/GBDPMPP4YOv+kJwHUCufzV9uXWZK6NPc109D2w
ifKqWocifLFbktJFuighCVEvl4DVKiE9njCF7WSkeN9jRYIV+ZZ3mfoGqWc2+uaTaaKHSIlN7Hgg
awPR3Iq6b9NlD2X2VIpu2Oh6lVEm4DeYjP7uuwvj18nD9mNOfjAMYZTZthsVhyHTHYxEvLF+agFJ
7yS4cuV0exxTzLzIf+gy0312tMRfG+ltXuTuIzJ8li4Hqg8rOBbxvvbOZTO/Dpl2lmFXX+bW/OQN
lXwUsfEIdXQjR795FCGkeSociVD8xoXpclZSOIGYOeQqe5LryeT8SS/am9tzGXMq7eNZX7e5/qqJ
0V8NQ3I2hdS3jePQhdEOFgYikuZ0LHi78JFo3jvfHyVgFTLRcFTjhsDDL6C8yaicdmCb4Ap3nM9d
EGbbWWTzttUmsJkNkh/EnRengVnuL00zG6znTdKaClPYlAe2okTG81Z80qjk89Imv7Sr0kOXfGOu
4Ad5V4231OJb5gD4M6G9uIJknykrxmU6bwZJLPWNhjP2juBtfVNG0gmGuO52y3ZKHq7+2maLnThv
nnu9c04Jo4tChOkZg/2zBxtipRxVvXP6eWPH/lpd2K4tIFiy9rkYNa6qC1F47thOLHoCq93KayGO
abJ3TsJOyRXBVJ76Cyzb8O47wszj2syf6lnzjqGTTnR08OI1nv5kz7zA5JsnWx1/vi3oxohi+IYl
WK5GPJoHEyUAnbOuD/x03Y3+9CkprV1s6CZWYp2+R7XkKOj2LlqSZTO98E8J3fZ16dPQbnKfvVSp
H1HZpfdGAyU+7b0OhfZeijg82Io3Qy+snT2MHnArMmexX55pW0NAAO6d0024jWxEf2AQtlmkl19c
S9Inh9xRh0N913kx5jHcDCQqd0C3B1LyQkQUTLE+9EjkLw62g40hymFTJ8RFzbb10PTL/Zq7o42Q
gdGxQgRDRM5Ojiwxc1bbR6xAxDGQMvhxil9RIm0kcslProFmV4TQTGKcG0EY+vlJOTMaSywHFmOD
f3/9dB2d2nFhlEInu9rV2LbSsjWBoFkwpTD60K2JosRngWEaBNWIF7sVrw3q81HEp2TItdupra11
WIWkA+Iq2Ru5I7aSoPR8oA2ChxkkgK7PK+wj43ZMtBZKQVsHRAomWyc9ZeN3UznhBvl8/86+9ofW
sr0QlT0QohSJnnl9Vi80NRSMzjCC5ckm7dJL4nYfyrT62Nkh6G8rnZen4KzDRiY0+/jYZhwWwNXD
T5OlxfdOSzC10LKND2n7ZPqiukVQe+9p5qFdns6QC86+Tv6ZjFp/S8ZotjFVPZKAEgdaArIgl+Xr
0FlfTPbS0jQmkP64B8NefNSicjiUHmuLom8djln5YA2EuxaOt8vCtuKMMTsg6OX2LS2g7JS1p7l+
pqdY3Lt+LwMqkwM8QLWpWgIN//4eGL9XN+gRF+KfsB3cDtcQ6SSm/dqSFEGYDIOycWwvIAJeI23O
gmzInizbPGLHM3eQGS6hk9x3m6Qdn+xefco0Lr5AA//O1v6H6o9LYnDLcQ5YM57uX7f2eIiHEZlw
tFYWNLZpeIlrBgVyHGl6JtoaVlC9QnpTsAoQSTNoMd1QH/WWymsuDNfR32+R9fvu7JBQtwz36bNR
A17tzkOoOVGC/XhdGfR7ueB2Xdnl+BLROs0+liEYBS1s9A2/BihSGgcFXLdVm3LRWVk2e2BeX3Ny
txWYlZ0LaQsvyvygaHjeS8M9zJnPGZT9r8E0vYmQOK8b6VESahZ943mVoOQisqs1tq7icGOGS+ao
FqSoypCB3+dm2Fzwxz6+86uXX/XrDsCvpmeH5NhizGVf7QCdq4tp8DhfOozAkwZDtOd4B99N+m3n
lzqHIBSQUxsTQTDbWYCDOr8t4/mh7ysmPHV9qLLsqZuc/AaLhFoltLYODWEyKx+kwnqYKTB655MR
28HgdfYLbftwm8UOcRtGvIvt3l5LMpZB+fLzLPVxoHx6Z5P7g1SAn+gygvdoeS6Hyl9fNMYZIIPz
BvlsiH9C0FWfEDerWVIjLq3yaXYuaMMJJ0JNupZz/d23mJ29fd9aRUxDBEWYy+wJ+3IxpKcbXJPJ
O4IGc5nbXT0IgLoCjDKTRiD0Vy3eVjZuBKcwIgJxeKYDsYt1okIycyZkHPdQJLK1niR0GPkSSxPC
Cba3pyhPX4xlis5RcqdVRApm6aiQQdldUKIC2/TiPq1If8k9Ym1GX/vIhvYej/n3K8c7w8kMEPHb
O3T1IevkWvu1y4c8zRBjRYJ0MU3wl7RTgm8eUetiwbl4M+bJRWzBV29vXItMur46Wkuo5t9f6UWc
c3UnuR4wtov4AC67uGreFXjBTd2hQO19KQis8OUWu2UaMFQN5kwZZy1GUjFq4ilXErv+aH5KBAOp
t2Pa26TfnxnTiXz71gN65+qWTerX5yy4PFNfpsk2M/ErxY+h2VAQcF6h0guNc6wr+HGiWTNHfw3p
i+w47YTBUDTEuWA9PfRbq4meJ915+vt1vElPrq7Do0mPAorfzX9dvW/uRBAdrkIqA6Ap4ewTEtri
AptGOe81zM87fKl0fh2vCBIU11vXxtsSN5zCxnlk+KUb1qZ1uocRhN5q4PC2A7e77ec630Bbx5qu
OT4SzAZLOmOvnW68CAoe9OAgbqEeoNXCr9LgmkGIQsZgM37QNI3msqOsncRmVXtRddJbgTmnaOft
jJP6UBb242Bm99NSuRtjdFNmHqdS8oHWWgg6EHbokxc6OidY0W1Sgi5Xfui4QaMBVyhaSzsO4Wxu
/34n/6APWIDOrCxiUZN514IMZDfAkQqGM24J58p7CZHgHp0wkC3tUtqsVWBLkqWt8qiPmC7TsboD
MdRtmjbG2GZn8p0P4G0adPVooYGTTcGBmVf9GgpfVCBRRp2AKJUOzByzgDGGYhzTW1wJ0wYs2imO
tqxGpr2s2dlU7Yec7LtUB1lWmH3yiVbQQ52436KmHA+c3aJ7a0arrdnZKV1k84JzGUP9nMzJktSv
GJnzPsPRh3XokvXZ0YBqt3crEAXC6lo0Nw+lM3r3ExCbtZ1qZwwI1mbSRPyMQbRcWzmAQtTVAczY
9r5AkAaeYIh2GHqLQM/jKfj7M/N//wp5VqZvYe42F6nC1dufJsqA2FHHWBMcccCVgznWMJITWS7t
tCpq1gxqjeUYUjzOk8sgbbTZplV/yJtObrRYoXty3FUr6oeobP0dSWL5ppmlWltlu/bNz96Q2ztK
FzfoJu8HjTbjgDL0i1V65pEpvX6vp2yqcWLBhsr6175W6QWMV3rxG8Pdhotdyk8UI/9cgHCF4i7t
7qJEe0L0VezjbChO5EwUp0GfoFJ4cO4SWZgPg8ufmNKxu+3S+WWmvbSDXka2pjd9a+1515v9Xdta
7jaSRmAtJjzARWHgGgvRs+tes24DtkNsOtcsVjWD4ZNhdi+1UwZ15gJy8rAsrTVfHa3Gre9FUgem
F73MpmMfG1pAjMeRPyVltYG7lmxhuKpdThFhpY+oXtchnakTDSh0Ml6zR14vj2b2MZq/pHLpVFey
2vqlr5//+Q/feuex/6ED4+moPV30m6x79rUer7Ixw9TmGK2H6EGPmep45Ter0m6TwWjWTumDFBu1
0wwFSsqOKiwpz0k1JUePc4OXzisn6acT0rF111SbvlWP4GOREJvhfVHNOyua6sNb+9ArELd7Ztsi
58zeqRSMZT/99fNeZiCmwZZLPYMOlb/+U3sPgYyZNQBY1gg+qx29l+FAfOhOKLO8JHt99o4i9B76
SSOtK1U3TK7LLbweOCGXCPj8mcv0yc50kJTO1SuaxOJcpt7Xv39hf5jmMZ9xmVdTXPropq72uRgv
aNkC+EGCSHyZq0EzmFADNb3nbNDhk+cLR5Tmewnrjb7uruRLUnWorbuSEeDfL2a5I1d3DFiDbiKz
JUUcNeuvd4yQHOhNdRFxstDWjd/i9ynfWXSN34dTLCX6sqUu/XULEs+vf0jj5VmV9QLgxayDm+Zg
2e2pNNS5SbBk0bdoNvDA7SUJLgqS3uXDpEmiD9Dik3zqAyPMf/hDE54zKwrPMqO2Lsz8yPgZMEJc
1ua+s4ydTxHXrSw+1XO0GyhzyL5Q3+qEmRQgkIaVtkaICZmFTuI4feX9TE6o5xhkjE2zKPoBDuWj
f4J5wPLv1hDUOuZlBERTL0E2epkI8aKsso7m8NiGZK5Oqku2omzBwmAJGm1OKEZHNVUm5G/7+eeF
crzyJReQ2F28DrPtmPOy2XlrHMiEC3Axv6iknFd1UR/NGWVq04TkKUb9YcJ4aDW6sS/zO4uxemA7
qX0Bn0ESIyIdFrRw41CmW6qIj5RJxOjFT/HcIiJCNEVKg/nSCt6uOCxEkMALOvSa/uDkdCqJh750
JWe2FBflzp/M4i4nfrGR9gU5RHQu5XSZlsicHk7btsLbGuYOwQU9sq4h8y5DOWoBJo1sIzOmi9WQ
sX4nIKcj98gMsj4MyWmo/eRmKJicaEP4qCm9WNsqvR3QPB0gUGkXXCzGqtFDubEh452ShMwk+ggd
3pI2FFsn7/wzH4W71+bywvjPOIlxJj0bmAYBz80x1mr9ZDYeIEWQ5wENNedoUTQdJQsw7Ettp0xC
lWjmFu99vr+vMsvOSLoNFkekpsBsfn2d1aDKsRcReE7X/mwB1L615+GjFMI6cMSCf/q1c5PpOKSZ
ReirnqxJw9TO+UQQHZHiPK50ERFj6jjmqTYt2j7OhKZQTO+zHCd4e2ZAnO5HBC9HXph2PXaeu7a9
8muLC93ghOh1g0ax4HqYVKTYofu5wRLU3hCOeHLnj742AGOr1rTxPxldER9ELoq93Zk3iUj0PXyu
mzH05b3mO/NuqI4lwJGzaXWXclr3qR0edaeKjnHxndEHkbCuqhFy6Slz79oxbsPmILw4PNpj1p/I
jC+3bMvQTUrNvF3M2rfKT21G5KTVAyFL4PbeGEJWN7NZf4GtfaPoEiKCUs0hcxro3TNsDTXtIhvE
UZrzaTvJQq1z2h278qoZm2RbTxz+Qh+FY3RIHQrnUjmoExFAwSkIWn5hiKFua7ZL266BU5KjUAoy
fx72+MpzGt4XuC20HyUVn1P3a5zZBV0sWuCIqwgFkDYgagzviD6c4WasxYMBCfYUWgoaN5UPTcIx
cLAFnfBYhYeRUXLcGAtR1+xPS7YPsstTProFEpAo5zAQle+c1QlQ+q0hIUBXLX6DJeKHeuJqrRZN
RJhgyvtUNwRrkyFjEDclK+NDS0bKtm/hhs7T13gxwHp6DbfcjbJNknBWsQvxguYbslWbUKr4gLTG
xXE0Nltrjr+YFV2lOjFgzBMXmWvRZ5DkTLdq3vEqjjYpoWmbrGIkLmMt8M1KX6ddc2dk4SNl6Lcy
VPdxGD3XJYr6ub9jI9tpNA/bcVCbOiTqFkPZhpxhHEr8E8NXGlbZocNqRwuMpo7Pq8+UEON1m++0
iacQQU9aQzXf4jzstmrUvoE31jfuzKLhIvXKARbrOna2KdW1rd22+1xk8baPwd/XrnNPfYuLe9p7
bfFIOksfkAZoYneemWFqpECOT1Xow+ZYuE9tSDBBiHotdZ2v2MmAS7jpCmsG1b9NWoXVcFKerS9W
HfS8latB5/YgGWgaFBMMMReOOZ6TusJ/SuwosfArQ4TxFiXrci/1z3UHWLVvTQgscXfynhJkYlsC
FCBPztkDZ54JIaC18HxjKskQJ4vEKyVp45E8/9oWddAajTo4S2SwYalAkUVP81X/NOWzswOQAxZP
I8jVeZS8HOQj41ktJXE9frxBvoUukMlNybiaCGRCQobc2fWTuGlEekxK0okw7r6F0XxC03g2Yu2i
eQ2bVM3NQTvjr5jGnZhjHrGDeethoteYRxAZMViMJTOJmS0/MGrtIyvQ61T47cqWub3uFGoLXMqr
bBIUhakIUte9RQBwA6q/34QpWmJNy2/SJKfRmlhyXWnxbWxqnxlansLSDHpCL9ec5YDF1irotCpc
Q+FDoNlixYatg3X6ULSU3nUBT2yIgKgP4nGus6MNPVeLwdlMjsWimnzP/B92m93zkrzC5MCJT7Sm
T+mfFhkueGE9/zdH57EcOZIFwS9KM2hxLaiS1GyKC4xsNqFVQuPrxzGXNZvdWTa7CkgRL8IjpqDU
q2i7ZqbV/czUYgCNC1MrTf18IlykWy7m3vJN0dNjXjUW10NKM+uGrtbReqBOE4SJuHUzf9XR5YPb
xPTPyqdjsXCTIX5J1q28ERRsiC+Ttat1JM8sKX5n2fABG/Vrrnq9ndzoIqAtYaWfytVpCqUT455K
gS93a56zmB5oe2K4Ak8n0nseBz75yTPtRyrA+VM4sniLw/sCb/kcL5wXVdPBX04YWGvN0FnkZRy0
llSBtnn2rAHbafILZC3DU+QnnL/rNmAysMv4gTKUp0StuPw4l0LpGqZXZJYFxJFQIM8e6DpJcpuO
AIhm+H82eCaW2DyUkqM9m9+bzs/BE8toz2ZWB33Vb+831sR9KFb6m4toWMcfYDYdT9kajGo15DRZ
4T1pss9FRVZes5f/X1e+wTTobMez05wolWVe6TDELObsr3I2/brxeBhtySc+OFiKbYPzAfDHbnjh
5bnjIUwCu2/x8hhjCMMyOWQGX4YoAcZ1wxdABlwxyz+CNJjBVE5rRJD+bjOGJczT7UMzOD+mTvR8
tVI7SBx+uF7Rh0vdBquJADdafIhu4Wupnixcm+jW7hcshsTl7wOS26AKgm+6eDTXkZojKN5OqvwW
rahZbsuPKuWPXbItTIsBHy0xXOKWWTTRcxTXxaOukIXWW2wyWFQBJ27/+nED+HnETgNLgBobEMT8
ZeLlS+v5FBWteSP/faFU4mthRHfI9DdV9F9jT+Eap3IOjNNP0rJi9dp6B86BTDjOxZhychIxY+RM
xj+zjRZTTJSVVyyYSfGstOoZ8tkzLQ3PnaMbHul52HeUHeW5Kz3OYT+A8p8qu/9Tb1NArBf1fuNM
i6/5qinZtaNSgMgUn3q+cU+MXf54VfzpWp2Aqo283zriUWvt4zqz3FaA6v1b2wgeXMXZeQeepXWq
T5sijzji6WHE32ZgeOQrtdiHirqkUiHExAkOmIm+YOhFJpZDUjz4TdWMJO1Y4UNKFxg/w3PxaA4h
j5U1kVEkj1bxIEAvelSPMLzeyue2Fw+bWU2E/+POF+Y98LfCl0pqkDCsvwEsQBLB5euv0g4aZ/nb
FvKIO51ExkSgGFDQ3o3ePcAM/JUOj6yiV4FqTHiiknNtVLkvVp7UHV8WF+C9WfBpZmmxYrSMaAdk
drShv5lrXwichYs1kYszRRllzls70uJLpTdi4whda4Te4qz6c11r7+ThdD8mbuHV3XxpwW3ioQpX
N7cPVsozI61mb62PQafosz9NeKichf7sKWy1BEzgzF8vtRMLahY9XRNfVtJRT9Mbb0L26HVa8QPi
HCN9xmIab96sgD/mpzhYKBMy5Pt/8GdpfanTsMQRZXekai6mdJVngG/phZP0X0A5hWdxYPYSdQ0W
shUHTul/pzYhKjmXV5idyW6PX3FCbOFCcOyAa+zkDuoYGEKhTLlxf5HBzrMSv6QOD9OAUcUUrAWl
wpdaD86dWo3XeZP+ArIPgPS9HSsfUhEG6yQMETGZH4hwKKcFiqsNcIGmhjfTtN/VlfgUYZEYz47T
8i5FYz5+NbApqdvgAOjCuaEIioebKjgUQ3LsisXs00XQhSh5b2odz7Oa1ODq/FoimAzDxnDOyJ9I
uE9x9lZWiIwxoCbAmQsPo5qkMz9E+4h5u521h0rttF8GepKATuxNhDYml7LrGAOdsqrn0ljaQ7dB
JKlYVduBRMzY6W9DtX66YFz9ak3eZ5m8rCubP5gGbHS82Eqs9exzC18XEtKsKu0Rukl1EHmCMmck
h80WVcBdAjGsOsb1SkKO/sFx+7WgIR1G2KFay6XRWmgcsnLD6yySh5vWXZYCuspgklbss/FetOTC
8wV3HMchXKi83flWckLjiLDq7o9suw/FXYYwjh964FdeuaVcns3kPh8h7ZEyMIKhfKomGQdcJX4A
ZBKJitlQjYpdrqsuNlzsiAPfczHqhGnk1zazT5Zl8y4MybPRk3jXMue1HQjB8foRVZq/nDmt/Mk0
4bswZ56xZhB59zPrfsyS535g2NasULLmOfUTg3Eu495QGzjDNVb+POAAod/7X6ta093kpj/aeq16
3r9YNSJFYzXjEXizgJvCySD2IXiECyb+aqpIP7bVqOIhxaNTOoe1wv7Gc5qp7lviwuM3px3azHfI
dfYPkuutLl2aufBiVJVC57zg3OO28gSNYmfjlV+QQgKh8jemLYpTFYYu5iHwAGB/02wMPtjld+OK
3sY5EmWhITzE6cFWQtzayNBbh1llsVQvq0DZySw/jZvcQjvPn9S+/LB19lBnFS91pQRpVwM651QJ
XMdOGMuuc5S0P4mYMV/rxZM6aUvgwu/qaGxoMiUEO+0Vq0XKyKxNXuWkwB6le7XCOGOr+9qbCf17
nBWttfVdYzUBGKScX1o7OS2zLsMaAQfABSsaC/oBIQWxuDE+K+x1KcOis+bI3ovBHnmDQj9BnYye
urooACpgEUhGC6OSwDLNc4+mTg1hqR/aZoomo1JOJhOVrDvqKOqakkY0vWkH3TLbsF+AZcKySVor
lMSGIPkQT6jmz7Yd6SZbuVEKoPbVhOGIHAx1KdPfLknT+67tHJIBwDyx2fgUAdQ0eRqmNxB76VJ5
ZOY9XRpNO8+jM1NJ/c2oOAkhmTAOkm6oqlp+FIvtu7HdnMwiuU3cUg/aCktm7ojvWIZ8j7eypLnD
abx+W4/qBiv/f69urD0yF39zLW5zcZlXYLKSOzVX/qCqnS21slmRN4Qce/AUJ31f8+qsSMQIjYcu
K9000rLib9Xx0KPbw4xXl8Oo/J1juw1WvTZCrTFf6iX7GXIAtXJzr5DuEXf7a7tYnNhrsKmDVUfU
3PxwE7pvQT+zzkhc5gv8BiGHd/5FGEBFYRzG8mXnBB96Am2eBV/Kawi2rXH3vlQxtRqD+WglMGl1
CfkRitttSHrcY3zVNr1Yhe0+C+gk8JJYIDrrkqak6ce55zyy4gLTUBLHajwUM9YkN4GrWa2sWNyh
OcSzim5K/0O4Mua62GRBjWLIapYWTKoHRti87C+VQfVD0tifS06IIBsOdGAEaMjpLWak03SjQTlg
xR4xWSenwtK3mcnEW9KeBIC0485zJJnwNblwOYq6+qTmlRPRfoVLlyXKhooOSbfyKlP9zVPUTMqw
OlQulttpPSFqhTF8NwS07hdmS8ZeUNDKIo8KzxsE23BznR2mVL3V8+yT9xxCqo7Z5eK152Z2GjqS
5EB7DjZIyVKmGlfAEkujUz8k4BtCXpAqnAzjE9QyLRYzB5dNVb9HG4nKpvqBVWMofIMYHePz9G1T
lx9lISJfDhkfrIptnmbJo8lihENQZeKR/BsA6HnL5ByrbdP52vOPrsiPFtS9gzE+r518WkxwxZtL
IYRJvQmqFnlkZRHXPLGx/DEFSSRJ0jSVr1wmrWwmh6MykKcI7ahoyynpMu7TzXCzaxVCqh3f5Dz6
7cj+W/TDfiHzJ72lLQEOb5iMA8EOyN/mr7Q32lfbvPLNWb8U5oqjRHXMaGqXCPinPGY773CTj4XK
7zFBzysFT2kRE/bpZDtzzhRLlN/KLVe8SXXrc6Ulxp8WRvXIo3WwbDmxger8vao6PfLdZUyBZ4So
zZgPUjejFls27gOiBQrbQbdg2cz0EiO5AyJJdW804RxqWSkox28kWvm29dy+M1UAKNv/ckXT3I0L
tKdxCeHRcPmHYhmlJKhFTuPPqopgRMX2dQ3mTiPEa6J1pK3hrUF3WLzYXL/zon9I+u2PNuVlNOB9
BYKONT1OJa0rmn1nc/xC4mZIN63QrQwzvlGAwN7u9DGxEJcVoXp2aWThWO5Z+/+4LXCHZTTp1pOY
Od1m+T0Dw8ajJEm9dOtw576oOjcjbcbujxB+nI2uD7tufE0aJnX08FyyFeRxOdheI5E5U15aGP4s
mkQpj7RbgrIqgGFkANCr7bnCK+6vEPMKqqN6BaQsg5zCK7vqO6dB1E9J8QgVNVJM+tkB1c/BJXvq
Wn7yZLCGLEWU6+McpS7+WT3/HY109K2dNmyLwXfhzFAJ10Kq4SJurIIiwJhtn1SPujrYb2md2lKX
orfZrGCQJutFt78mu8/OhYg/e26fp5ixDWBfm3xQh/oqR7B4yme8SxKFCQzOqEwuiYaMkC0hmzvf
bf1FJ4hG6mn7nNv4kZP9AIQ2OUuMAeGYvTDnjKysmWF3QnPKSovti6OWg04cf9V6dzHMgjopg+YQ
Ofacc8bIqDMUSapbpdBvXKpea2Wd2V8aIo4pnxlHHy3DqszlMh3uU9vNwk3jRqprFxtMVpiYzGLs
XL31g/qIcPbHSnBp8piQBUrtMwskCfIENRDMEgGhH0OHSIEN1k9rskBbZt21ijgZLWSwWP2uyDYP
Q/JD5aevGMOjsbNGnTJoU65XcKFnq+8O3ISmdP5sQLJ4/POKVkBTZbYGDnZC0JYPFKs+onmOYdUk
4KudFW5bfKprcb9U9kOryo7TtVPiyG+uM/W2yDAeocf9mO1vNV/1tgROYjuBGuffc0bdZJ8nN2nT
5ct4iX36YViMSzVPxo3J3G3jdoGPvDi1blGcE5BKbZzc6sV2vXHzTRnLSFfiu9oVm9872K71+FFJ
G+3Aeajk94zycV91+nup1NORXZIxru0sWC7zk2OsWVQm7zxfsMcWqLDYOWBpdH33WqvLnnvsck6A
5Y/jdj+ZmfH0qqz5brpgrKmJzfY9OHTHfmIN++7K+TAtL3GNelAVCsLvJDm11+NPXs43u7KPbdV9
olRpd4ZRfEPj+0a/Vo5uzXDGktqGJxsMrVLXnrpw9zclx0fIWp3Hab32XD76rfrAuMcVRITONlIi
W8+hRnOXJjdJDjtpLxD8mkvJcRMvoHYuWnMLJ33nlCi/tEfOoTKM/7rRysO+0/lKJcYSpfWY0pLa
hxJFh6d9M0fK6lpd2kTM4I4O1XKtJvE57zQc3YYbIIahI2DTQ5dsAPRhKLOravMtnXdXcGirsSpH
5JKZk0sHd92bKJIsMGMjC8rBX+jbDMe2+9KAbFEk42hhZ+ko3nGgwmtGbNR5KVv2Ng0in5ZdISRu
3O3G1wFULqvXZpJcsRUi6XfctCiXgTrIDdOFQGb2c6BndeHFY7kEZTbt/G/tcRptccmbMveahe1M
j039WCWwp5d8PBYSxThP3dpLUmaruP1bVnDqA9BjbxptjIjSnHWFtoRGRx0Flzr0X+UZHZwOLcJX
ss+etLz16b98NYAW08+Zzs4UWLioGIlqjQ8sEAvhPEQJKpjAO3WF2HvN8F5vFYsBjhLC57DQaIBd
8se1xhqsJND/MkZNsvp046XjlxDsqU7nl7b4sIHi4ILOvzllK2dzlgss1V4Z/HnhTVNN9Y72tTsa
pYYoV3AoNBYck43IY16iU3AxpAivN278pZ3zmggYplr3Q1tlGQ6iIjtJUsxj5IqUkjYIHe1ohZap
fUM2M7z+wNS8ilxNeWKruILwLkOc651jPY5G9pilpGkcLEo1Zgl0Ph+HT43SwWx1aLezVN0oz9z1
yTXaE/BsCtSXtQpoL+L6CUEgWIuMy10s7uwCuTpP7gFLl6FQzC5MZYkOWTf5p1HTNdTaJSBgzEBD
0b8LLxZVRZeUiv1d5whouiF9ODdc+iea2v6OVhw2blV52pZ/k8t4WgZjDHZ5ik1EXnWybZyen1QA
hxLumcbOkQ1G82+YZsY4QVFOn5AZqkCuTOwYNepXVsjAMeXijeRexaeWND/C3nrmJ1jtUa+N3VUu
j06RX3qdC9E4W0aQDkGvdRlrMyhHjHMw5xgApgazkgHjnF1RTrilMPG688ZphAlINfuOI8/6MO0f
MgqZ2Sx3pan+09eR8ghOal1pWJ5Q1iPS+5+Mh+dOk9lbW1qfbBDgQV15X+lsFbLnFbO2ic8HXZeG
deqPEhvlq3fJdRAWSjuh4oC0/mTldMNiAgpjMupAdresT6OYgKbaFKwFFsLJKB66mrJQ+29sKLTu
xBbzcJxuwAdJ4picIEjwohdTtdTF7lWZ75083lhMaxHluXI0EjgVtcTUJW3x2E594009f4Kzpn8p
y7ybqCWJHIUBRt2TW8G6lRP5p1VKjNWv0Ik8KSL/ShQU7hoEEq/BQ2nVFZ5vg46vWXkrjHQNrcr5
7iHQcJbhpr9l/CkUDKkeB6x/TGxfLE1oF5w67ExFH4BdJe+yfnQrHShbwS7bsY9PVJ1B6Bk0DjqI
t42NXlteYuk+m8N0HZxza+wlAfzZGm1WHOQbjoQG8Wm1CkCcchiwX7ck4ZmgvKorXjtreAb8i3Ek
NgEKqCT15zlzWDmx0THBYxTqGp8J1qqgme2Q9/RMW5b4g8UY/gU5ZQJgshvgDVHrrJLEOySDcpxp
EvAUuK4nc6fntxP35Qw8MRejjBAwR85DY+To1aThejoQ/FQXpd9q4nXl0J64tQkKqCkDeseZebfs
a8XWBsaCXMLqrfEDaSZYK/iLWPAPE7jGgIx3pLLIQEZhEirD1QHqsiiJr1rMwsyde6AP+XmVVoIt
j9jbMvYXiotwhiXYeudpYP6aeTKd4xO6+L2RqjdFp++zHttLKhKI4aYNwb57KHtjIuJmU+PX5kqY
zxtbm12Fs9KKgDX4NKk3KNR+Czgcdgg7Jr7dm3C3t0quqPbzp0nrwDVbzUhZ3STsDKY5+ax8S2TB
o7o4NBcIwjZjOp5Z4r6SpMjIx5pXGqX8ZZ9VxM3u4l+WT8eYHsZu/aKirwPwBE0OB9jBqoz4jvgE
ahRYXBqow2l03xaFDQAc6dgLcLJuqVyY0h+tKjGPDdllu9uOUPFcyludv0NWvmgORWXL0eK6SlUI
lSg2NymtPVEzHGEHPWGH7gLMFpdhwNlWDJHKzAm0BxozqlHIMDYNjFh5QmMPktEl5nM0Nk6e9eJc
LGtNb2LeXty5uw6VLaJZz0x26RoFOftnDmpDsML67nLL5si63RVx8rFI2pW50cBS4ZUl1JpwLnB+
u7RiEGzw2zG8QzfT2E5oKUW6KRslkqn1GFtpWNIvGCJ0MWGwFB3jUM4FfL3negCABena71dRhBSN
sFH3Y6QCeiIY625h3OYk2Mzxj0vO58kuxRXw5amXinmHLHocVTQa09zeNKdcORFSzbZ3QPYrp2c8
WudMLFj32vK1pe81Kkr1dYABfJlQZ0VDdRq8mh+j0C/0PAB12XOExfK5Kfq3W40cG0GLQGb6SEva
Wg1kJ4oF+pM15iYzr/arWKEJcNBqmemdKgA0jNCOWstt0kgs5hj1/FI44ipyGUCnfaldhsbOIJC2
0B7AzPFMuxyDMPSTE+nSK+8XS07OEH9xtCJcXP2VdB7ZJesTjwQixFQ8LylXlZKHhQ+G+A6HJrX5
52jVH+hDYIezRj8NxfjA5slQOWWa3sXOnTW2gANgTQnOUCJ3vHGkLb11xlNTFaNX6kiqWsH41Eot
31zKIKP8AI9HlEqqQIZ1/GvlRXeNqdrgbMVnp9GkNNJ3XW2vSzEYxxygqsOA2ygJguq6IOPihIOB
wkBo8mnEZOMZg34/tsMnacQHPDCkW5UNzW1dGIVxTZap86MAxlTtT3jceDPqIVyb/ofxGNNc6A2q
1N9dhSp05MdfiBNXl1jGkTMQyqNGwNHUHPpnypO96GbQ7uywhcGwBZHNm4zW8kB5+xPjVjbiLoQU
8kpSzw3ZQG5pUpUhiCv2vYJy55oEG9Sxw+Bo5EVZQJhQMAccVvh09a7b2iq3FwJRHDapO2Y0nxwZ
nQHGSo38BWYBOebhHuskKtD/GBbrsa73kTSTyiCptjUou/k158CQ0Th52LL6vTWwcqvNuHithvIl
3aPCIfqwTYTrDAo2GB6AglZb41TCD7Lp2qMGQvfxr4TOpP9kudB42jRvq+LnjJkfMdQONvS+1aWL
74is9UCvkxbQxVPWu0fVOWds/cBL4AGnzBy5+R2dyvyAIvoLDCllPt5HDtoSZu+NQgJPdz5hRxAN
64At6eUNOeuD/zc0Qyl++40a5yytj+6yeQ1v+6qakT0lI/NzCL9pDMvR4B7axVWgLxyrV4kVZCz5
r2vrlbcuog659RiAEdhailDX3/uUDrYRITrHL0oHE2OjinaLuOspaEx/66ZbPiTIYZgEL0O3Guc4
0b6GPjkPBUOaslm+Oh2qpF2clu62IdfshqEcOheiEJOqPKk/y3yBTqU2upf2xklfnyrRv2FQ+2n4
Z6+sop7p1NHKYbMYusooitQcKxuK4LpX/pbJdFza9qPECHDSs5YKPI5w+88wMreIkkREljZdbVUQ
1DS+VWOOKH079NIEeL81iR8P/PtpXvx0BsnDcW/aKvpn6V5owRKDhBDQkOhQ5sFz+0uvKhEVGw/m
kiq+UFDKgShnAMn1klCSPh5oz3qUIvFHVE4PAGDt2Ru3ltTRsRRN/Q+b2DfOMXps813DY9pgfmID
OlQ5yHy4kYGpiSgz5RDO8xvNoRDXYI2P8JAjOXzrM++12vaXTGeaSdYa6Lg+PDPCxxDv+DRW9lcI
YvQikRdUjNRjJH7K3O1lrZS/cb0nMFTHy+xZeXIrcWGp4ryX5X9gn7znTv+XcGQd9c0NXtfb5LiP
xYhcpGDphUyse1tPD1yq80kY+wtXyVZHmiiYsCN1MYiQEaCD3lf0v8yfVFSXeJ+KcE3ucgB7Vgkj
u2HOCYUl95kPnLjFcuWRe4o5tlxvXsklpWkdpJvkPZoNCHvyVCglWjiTTatXghH34sGa2iJSdK/T
UEIMN2F2v+nvebpdcPTPh0YUDDAt59GeOUeTY0CznJkeunrFpQmxmeaVgJ/DjFvnK26NZSRn0B2N
Kh2jTax/sXsAiMbvFhdtCAPHpaDtaPT005cr/t7CQZBKFoKh48pdl/XFLSGa2KvGco30mO0aITPu
MwG4hRFfQ5pZrt15rYoXmtNMRhI1c7nYekwW1TfHEQHN0elItvVoc6wr0WkcszPlSPPCF5huf62q
CXE7IwngAPJ1dTD9zt34t/SZKREq52wQQM/6KeKLUMI+d3GDDeUH+EKqAk1wngNUKb02eWXASI55
z3aq4Kkd+hIskAMDycbnxhWaUzR9r4tSvM6MwtGx1E/uR2LI2K8sXsB5LM8u1qJgkcyNslr5U2Vx
F7L7Ux7KWt3tmHAwVRXN0MW9Eut/WH+jAUT9uajXz1Z3C/xYm+3jAGx5PFnPZxMvrKYg9pa18zTp
zRrFOEa4mdKJfKgtjAVjkzNIRKTDDG8+janNPXfj0WqdO45mFJIvpRv27nJbrA5moOTENruvxLjA
o2Sdvw0k9/U/XT/hfMoaftWSO9Geu7307eycu/m9Ih3k8VzxJqOOHFrFuol4U3ZIfBosQt3/MMTx
/kMvTRG0dRM1pdniaah8QHzUhOsYCic1YzlwVq+nk5DFgsm1JfmX2zeGq0kkJZONlel42f1R3aYJ
OcgRwNtqdEOJnUpaxRE/Kg+9hp+ytthLBoEAZeCEk91aR10z3bkLKFwuWaq/gNbBkk1FmzaUXgLb
3ZtSNvuYFGuFThhbWH4sk1tSPDi8TXy3yVj/00XyNutUssRcidSB8VSXNy89Zhkfx++HxXxhURBU
MkeEVq6/0+1tBcUqgxlQBBN4JfYaB/9YBX8qAO++D4v3Bhd8TSUEFBoD+fwSowGKlGq7G2+YQrOe
cCVaNdfkZY53uCzOF+y3osuOmcY7GNNNCE2i4FTT3JfpWHnMw0y0hPap1Br0Ht7aFIwK/gzGqnKK
74a6e7cTHBtJoTE0aHGwcQ3MMXzwaJ6YvK2HDoNsqDGVPKh6ZwQwFvmtTTsL2lk/yhklUWPuGzMQ
9v9fKp1s5r13qZ9sYWanqflvzvvjpBdM1qkB0RsacctN9cb6yy4R1Oie2XdZ2qettmiDqrDDSapB
zawTGqmlnxeWx0ZndAP9DSRWppt0y8HIy2YY9Rafma0jN3DjZ+nm5E/52UnHn8ElbfSyeES43EPg
KTvvhcecgx7i/IFWAM6b8V40MDQPVVZch9RcL1JMBIcTPA46nqy6EX5Rsa3S95btfhdxHKYRcdds
cKNoW4TghvUsG8pTrTb7eRYn9hDhmE89V+KN4+YRMvzPr3ijK7e4YGaIjyT+n62R/hitxCAzQ+Kr
pxS1pM/kPbu8esirvY0vySDWlFylzbJmrk0ynRaaONQSJChrpnXLoR+Dw86bwLvK54960Wj9T6pq
n9AKJnjRq+IneOtMaZ0oYZwOy8HKGA6D/aWdOqHGbsnVQ9VhVKBYCYcJZoJAHbX7Nab3HWpllk4E
hpRc4GiQwH/wdOBU6I8kJ3q/XpKvEhNWJYiLqiN3WOSqd01f9aCsOaWVu5DiMJPKHXqC1E76iS2a
w2IgtA6qxtQDq1pA9J6Ns4HIiU3ad/pFnk2hPMq+kDfDBb6aJlwCNWb+WNPfNRibjVPKQHX6/kTg
mXfZ/NzsGdlWQZm22uWly7h0gM7jY7SXB2NaRn/B6gSGdeAaoh/x0z9pGnaGjI00svqCeg5aSnZS
FUShZaTc1lnprOBiuKrDszsn/iDd7512OBaBMmM4XBR9DnGwkjneWn+K9+4WlIq0plaHxeUshDtx
Rh4HENsupysVlXWZ+HlwK7hTcFp4mRf3WrL+a6N42Zg9UqHERALoRgFzyGmmo+KSGgNrWHL94E6C
D9diin0oChxoON1faUV6G8AreIQsFJrkEyxBDkUosPYS02WigQ7NQTeNhB2XDOFPajL+mGuLzWoX
fE2KHBEvmx+r2h6TeIGjVXTB3BBOpgHL9RayC/8fb2IXwAsk1r07vHvhcdzg1iDlNDDK2a4sTBXy
2+7XDyemgJB7l6xIL9XbfS0TFyWQuW5TXlvcVR49OC/kO9So7BgD0M/B4qAiqGRiALPFxwrYkYsl
/1SS4yjXYY3qBjRN6Soo3dmShoU9coaJGURTrSewuVUXIdqPJMW4b3FtRSznBMhGymiq5O+AXFPP
r6LPjgYn0GBbsDvEpTGcWyuND5IxtphoyM1cvfazE35Kw1v15HntUYLE9mpb1Kf32Go7EnPs6Fpo
Dq0JGBfEfqPqQ1Au7CtWAUgPE9AjLWAAdYUJh6bKOOlWUTl1ld8RMT3qsuHd0at/GK3hphTZX3S4
FweD/ohZ72aL9r5b7Heueb/whnHyMPjztHEjZLi0SpAVY4AASjxAdK9Vqr5Ql4N9x4CSW1bmo5Pl
jFnz/oZbLKPOw+q47CD5agvik4lYq+l95GIT32nCo8cHOEW5NT5ljIWOEL2/aCn7sS3NS2vz0hXz
d13mva8xouaCQDxHRYfGHP3FLy/PCz70A1d7HBGaCQNM/ZXtmF7LrPq0YuRHG2cbvrFle1DcMpAX
tA+H8p7sIZ1QzpwM5KziFO/xipN4or5eVcSXHsO6Hlz2srzcx7VF/ZDmpvlipfUdIYnfTEOdMYmE
fk0OW6AJ2rDG/BzMYj5vonWjxMSJNMjsrsuq12VTutPI4Xa2xE/aq5X3PzEQaA6KQNZ+zp2uX1Cj
kV8V577WCvNSw9IR+WIdDeMEVXbC88ioctKm6ZL0NZXyKQhF5N4m1wHQgAQjFvyUmQUuJpqsItwx
rCDwTcI2t+7BHRC23zPQFPIM9/o43M8YkHySSK8DoQYm/jislB0yjVciYNXKw0FaL///AM0c79Dm
XR84znpJJb8Gw8HQjvX5RJS4DbYBOnhK6iwQHG43J7budghBU/YY5Rwn8ynOHaMqE9ibBlTeepyI
M/GrNR27bb8Yd0XRa49urJ2maiwijSEknVRrEW7WW2Eb8DRVWoyELXaXP14OB5UtxqVlQdHNlop7
7K4B2X20mo0d4Nbwp75GTWkpu0i4I9WO0p8qnZW0krUF7RyZyNbfklUzAyJJeOi4szFFlAFe/5y8
xLb5bRZH/1M2W1Hlns2P4hjN3r5AaPJipTB8mXFu1tQsPaI3o4gVz2alGAHVWZ23Tjp2hqG5goC9
DvpC69mXwBQc4AKKz//jJYvurkhL57im83OKihJpm22HloSskWWKdsIlesuVWOEYtsEc6IacaDpG
GsihNtNddiG3k5zk+wUjY71w8gLcnygk2QqbcFKOR6zNlJO21xJsmY7zamCRi+sU7//iumBdOz/b
W7jILxx269jBJNtzitVFCexxYE+EyIMNEnhpq3H4T7c8i+K4RCsx1CrsGgndKJ+ujUJreq8h5rW9
xSShFUdztlghmnkLDC2vX1JXeK76IIeZd7t3P7NChQOdJ3/cWuokgtWPaZ2U0OnaPyM0/jtSyqg/
jv1QIM9jV7zN2bo8E/ZGPIV3lnDE+GPYzvP/MP/OdH7BN9SexpQ3QZG/jppGqBEqyLQ4rAkJX6ua
EKgZJIJSnvwU3H/vtoZjgTbyuAyw3YJ4xpq/qjG7OcfZd4Dwp1KVd+sCuhmDKUfojTsHFU2MD1OZ
f9JCfavpu4Rk1TkXJ8Eu4urtsdRV623uUw/JLv5nFMu7yLlJWvqjoWMrUYhRH1apaveuVv+rdlI3
qin2/6Ua/2PsTHvb1rKs/VcK9zurycO50VXAq3m2LM/+QjiJw3k8nH/9+1CVqnvtNJJGACGSPEki
efbZe61nnSrsCeFkw6bjb27s1LzUIRklJR18jcpgZ0/SR9YwjQDLxES1EbjLoh4PMNfTR/4y9USv
by0EBMTRcZ4rRrRU6jPmfcy1kOHs85wisI31x6yxDRK7hc9JxodIsVOfbIl3QZyJ/JDnFFvqQjSe
XAapUy+ttPaIax3yfeb7K0SqBZ3BTjDPN0gCM9o53F2JTKw5KHqHSaJTVpkT0PVriCUlCRyHQvtI
BQlNz65wG1jZoRMMpksE4UZBU6h5AHBi3KhtShgJu0W/N57LhslpAYFzRh6du2D7nT6O0iRtyssv
IRI4GRTquhRENpGvpDwGqVi4BEGMERoCT2XmiB+GKR8NHGWDp965G2N29U091UC2C0uhsI29hkhh
YCf4VZmsA3aQMjWS6qkmvPUmIBJ+1uYsDl2X+5sU7No5IRFx4TGWWRLQdtF8pT0q+PfWPuleCzc7
xDYicI819hDDvUIwyk64I3l7mfsZCndFpAuhlxd7FE+jjE9aViarti+BiU1nqYv9+axF6OC67wlN
bN9ttL2vvROXW+4lar6xQfdok629SEwceFy6qm0Ij4DW5Ivu5vqODJBl0tbOc4oqu9CYaKpZWq68
1Hgvsr4823WL6882lGXfZcSdt2Z/aSIq6XbfufRNi0SNzjRhcIrHM43AwR3dqH5DlNzGU63oghDk
oLl1N2NDogLvau8H3djH7GTWfcXEFDbcXPiK9ojTq9kkAA4Mq1PXiKQ36pWjQgKQwVgFTUc6Lr1h
eCsRsB/xx+cbtQ3NZRAxyG8r9SU0sPxP3UTTbOPbOLfFTARqerBr8sO8NqxXTuzHWwH/ijrIy9Zs
wFqi7MP26LIVKxRXWTMCYnNqMLiSartvHZSlNTsfTSibjnNhIxDJV9JaOIUZrYmEEGSWoeLi1Fth
bkBIRwjZ4UrzrEj5WzlWD+XbTxCka55OTVUEBxBQ22IsXrL2sWuH8Oyn7anRIBqhhUGnSvkMOqF9
4mSIK7gZKZOZLpxQgNPBFYUS4VXuaXexEqzA3uyiuiz2nH0bq2qqrTSYDZieq5x7JoCEhAz+jdtw
BcmM/kWP2xtwvDv2RUQe1LDkldp0OImO6KTkJqcluacB/xrFEUdBmBpIEybrWfxaeYrOuJvjCd8K
/V83/2Kr2gMwOk7XNHmuBmnuQPXTgrOOFlGvR1Qj/dKzp+4bWdgLLi36WYmzF1WwkpPFaR1G1uyN
OYT+OqrbE92/+JA5Q74KXbEbjNI+ZDkCcJveYhOE1V7pgJwi38znsECINbLCuzhKhm3ZkZHo91l2
o36xRgJy6OENB79nQkRLijGbgoOjEG1wV1VMmPWwuzUMJd7ZcJh2qcmUS5f0G40sURAGYJyKvJJG
YttSYTSHdkTGEPSdf2ygOqzdBscrxTeJ2LOGKAMiqt1V4NG2d9XXMk6ZaJRxf448Z5ths3/MYmyU
OACmZQ9XTVtED6leD8trXIlMmPfoYiK5WQz6/KGtj7QcgnkaFIeAWcDMouExy7ByxrKjQMitbDPq
Y7GPUudrT9G0AEONqcWN3EXnElAD+rdYILUnFMFiGwfl+CvUZswdbIuk2sRvpHVGlFjYrkJtDtr4
i9ThzTaBZywHmrDoTgKqcz26JfAJmyJ7O04lACS+rB9xnc+a3qZvFxln05X9qZkwb0WQo8SjWLfZ
1zbjEDH8dXoUKHRfnYEWPSFa7S59aJJcec+VcBdW0XfXFQ0FCRHVZlp3L8rAYeYlu9iBldLIJ1km
PQlJjDxgx7yr2CqYktiUHUPqLxR8e5wV9ZKtPNL0/M5WFPM2tHp6JIJ3iBkpXqSWU9x5FTXgbS0O
xpVBPjI6fjpzYXRvGn17Y/AKrLK94dO79ysaRVrdIHvUQYFq5qniqj4DIvMFJdxiwJD5arBgS9/6
wpRbe1AG+SVgrcUb9hRgX3jq+/i+LQt3ZyJAw13QMEe3nWeG9YshRVME53587qb/DQU5kL3nNTs/
8UhQsEYVqx/fhKSVy6lC0aZi5PimsL9pR9y7WefEJ1+2X8JkpDAeyA5saHfujRyWNkyTBRmOgkRN
BlFKvuuTbngG+rakgTvSCopimA13gXBR5pux3OYu49u82PhekR5UQVdes8GShT443qI1jzmNy9uR
8dtBBS1j0aghmLj2MyaGU6PRYsVtwF5VxqQ2N6kDx/5rosQmok1mp0oxtQtNd1coYbBNWywr4Q5A
LqukBKs3UtzNAo1wAFE3z2zGA1SxOpC3oSy2wCWfvSyJd/h68nUpZb5C8XZgl8+rTlNtJQhzmNl2
Qf+dIY2SPYZm4RP1xUWG+QBOsKB+IshcO2jQxkMqmzwhDlHzDbb7RRkvR3KsVFoTjeJso7Jz9zo4
c0wlxOoE/iWXpnXfIGtCrJWtFJENAATccc+5+pYSab6LkEynVqjwFubH1GvJ5fagxHqcsXXTEUti
ZK+jljlL/LGVN0DDQHA7VCkZjiRooTa1bd4FWZySYW1QsNymGh+HbcCxjADIZ7RlNmFGg9WP1GM/
MnTgo7QXelxNIcnml0w0SFQGunFEnsxULcdOHjqYdu34XinpmbP3RB9YPLukMq0DFms1hGCrAGBd
pQ5DLhy66AWDXRbrXzkumOfS9o+EMSxqmS1JLLfnsnlyDNylgJvoMvCXzKBSkwTTBN8dCgmVjNyT
1X4TQCYIro7TDZR/8EAhcW2uRIKsO8he+vyeiFBrnVrDA9s1ZWVi2lp0TFDmkN/x+QK8Xw3dJHiR
5VRMaYfGD4plh94dngvqcOOkD3LYjLl4hbeM/UW4Z5YX2jBO1az9msOt13obeXxc7m35YuO4Ozli
oDGbDrsQOeJUBUfz0lSQNFAnQQNcqaoaoi6BmWgHw4vShXfOMKkt6p4ZGY3U1EDWkfrWUrfSZFez
2KkVQdhuB4/9uqQnNgPRRgWHUnubUb1umSgLUQo8Oh0HkW9nEQcZAxfVolMWaByuHe2R9ZDKL50D
XoL+5s7R8nvdI+VNJYWZgaNDJ131nyyH7RQ8t/TeoUKhkzfxXeQgvE2Y6nLfFFJc1Bz1RlPjcA7Q
O7Cl5hqVM0UJB2kcBjOiVYpBoGe3sOgjODjAAa4fW9WoTE6U/K7MOU04dWN2xiDrrUjhlEY+tc+j
bqUD2r8MKu+d2oOBDhFG4X2b61GTzSs++Dk5JuOdEg74CYMVbagW0eCpVwfjEBXoI5CmBid0d4wq
VEJZujFQloHm3JAANcno7OqhNImoj72HoKpOXIdcA/G2DNnkB+xi5oWlIGg1PYtmMYF5eDyQXWN5
d9k2ufq+SAilQL4a9ain9ChfDrWpLDyEXGtzlNZBJvG2JaVHKVv9tiLTa14Mu8GK7K8tajCzemU6
OHxLcVdPpApwTJS61E41iRse/JAgSA9arLSrsnoKy7Q+eiTJkHDlsdBYDPgTHRVWHlfWJZ/wy4Oo
wUphJBswMV7sGEMoiTrhAYaFqz23dZ2d1SKIN0mvVZMc89wQEnHX2RAJxx7NUkmX8liFe0cfl3B+
0X5PdYywduSSaF+cjuGTwi9E66fc1tPlI1K18lRGnXyyEUeB7BzMcxtwoCg1+FwhL3HoM1oGSDb3
SNY9K366U6LkOeuS7EvoiV2VAMNRe/9Wy2iaFKYLbZgYt2mj8msQ0s9xN8jZNVslEkawZ9auiX5/
YUehLQ1tGwPnnEkezR/m/X7mUiwFSwBm+Y6taLwm24ELAQKHAvuGl2NKqIZuU2vWJiD2bdm6T8Oo
UkWiuyyEs64aOJN+OGjM3oyTDRp61k1pE6xfi5rK+1AgwljWUrLSlmn3m1fk/BTVYiMksnRHwKFx
XdX+THuMG1eLctqSg1rd9cK+UVycJAw6DYAf87i3aZ6yfBNbvMGpma24VIdrXlrpmhGQLLU8uaSA
eNlS9JFx1CI0oV5IkyFs6OFLCXOboPEHNCz6DrEdlBGlV9Z+Kswbv22npMn8Ce63xETBjWIwftdT
rgJDZGQHciJ3zrY29fxWpn6xS3WOAwJk0j1zuFcHceWOnQkTmBKcSlu7NG6h0PuDdVOl+Id1JGeL
1Db8Y6D04GBVcDBlqn5pjaRHr4pENAHhuAn5K3diEPvrl1r6q0wcuZUlnl2Go7dVPPQnpM5MrXPX
Oo/4TUxE/Acinu2NBnKaHJRlzW5kn5q5drQlmcbwzkKS6HP1xmQ+tXKMjEw6R2zLAarg0KAk/vVx
qf/E7ORThMVnCIiF+hSJ+5E2VNDziWhRhnOgZ+dar5yNP0VDYiE5KD6uCI9AqYNwsjUIrXpVB5z6
maZPVEX844YK5Yc1I2/R3iekBcCGdHquo/Gmwfd/8ogH8UMyGWmckUY3BpAJu5cuM+7xcLWrsKmC
RW80dyXXjEqHV2rpNcp/CedPos4zxrS+UUW3hkPo/CbtRPvfDl/HJvFINVWobuanw9eSgxHBMZ0+
bDzylDb5eizKhqSXQWcF5zI7BvRW7cSgAO1cOt8m2+PfvPvuBHP6AEizTeBlZCQbmiXIPJo+nr9c
FrBNqp3ldyjeqpiLj68AnUV9BMRXfZj0TChfD1XSHOy+Up/qdnzEcYFCre/fcY0/4gx3X1I7+NqL
wlpPLjvo1yUG6w4Q4Ba1IXHzo8CeRncbYXg6BxcFJUqhAB+V5jEU+Zs14q21DUKyOojiBjlUeDux
nxZo3rCU0xefCj/p7ln3EE145DxGHbiBrP3esYdfUvLCmqV3kxkY/1ACUoA18oRCaCatCHdIF4It
65flMHRb3cOw0qDSGrFjLsySXCbTxQqolfQcBB06NmLWHDf6QxK+DD5aWgPL5zyOcObUrvHkBMQk
xTzsqZOHnkFaPdKIMnPlbfoQc7KYZg31+Qx9WUELEiv8gKV8xCYYcxUgeufiUz6CTIHJO6o3NPAY
GAfMozGB43U1N5WEk9lobI0YF3u5yk7AMXQ6tw8qWqqBF7BMQ8J4mzRAGOQBTMssd9m2ilyAg5nC
e9+QPkdLWdGdCdzuuTEJeYLAT7++cJdqaN3j9kYyBOklnIJKpUznsRz8VT1V875fHBC2HjCFXVIN
zLn0CcIFD/dsOjiApisL1XYNqQrVYE016HC9bxyEnEiCKgB4OzvGb2/19OEjB1SFSL8UQj1PG+pY
NA74HvRFnmH3HAotpnbF2o0iO0eVMzD26TbmaL2pFUQfvy1uOpsg4yp7NNTyJVRw3PUdFGEdlb/f
dOFcmPxegYsH2S6p8tA5RnbCEhcD9JpsDmf2TvYa2jmBQLfXTmWa9ig7g3TFTrRvbN5aa1iTBlKs
8CYhY4Tk2hsQAVqzZIDc0KftSMfBrwGpJ0+Das2AFTU1KQ+sMbVzk0cPZlWk67QhIorW4zKtUSo3
JX+b4+bjha3YeHEM/LhDEkU70MxoI4P7DC76pihQaRWK6u1LwefZ031aobvIyfj2ejiOAqpQGK9H
v3X3+EyVkxA4s40u3xaWmx59b0yPbXQbFcLecdCr+zrXAUBoOnWqFXN41j09jSyk+ZIEMVMXU4it
qQn/5AYc9rFRPEcamIcupxXamPPpMuqySAEFtfhU2X4nOZKrwpi0X4BaJ6sdZV6HSS5ybwq2kzdB
a9/lEg2AN1jIric1hRpbjNwSeeMaCAVCRDHLTDeyfegb97rWBTciSL+3Q+psnYTCzK+zm5p0RTqQ
wdwcxClugmIdKRZwFjPI1pqGKCIEirDFRju5s5F4u8BhLY9MigzFBfO245CocJ4ZTa4YTVpLR2+/
YeNHdpPRTCIKRBCc+d6mLWKXxgC3b0jLWTmIDLSMrBOS4612Jvqh3WcADCAQYDdo2EFoIS0VMgcu
0qFV0QfWQYjJbIUSa26l4rVrTP0IdORB6RJnl4UJUi8ftFYaGNUW7WVd9FtS4KdDgaKibod64ziU
QghnfMKRs9feqggHQrEHI4GGTzp64TmrmL55oa4dcKM7ZmMxezSAyqfpd9no4TZMlGLuePU50tmP
ochgg2aN91jhq32GChhzZd++RPnKRneUeO1wLjwLOXdkYhRM6mgfdvUwi5uyv1Udf1kjnLgDktFU
UXJkdXiAsCjPshwvI0wiroj1VslH9sKYTCbXOe+g46XHsC1eqCvAiIZmsrBV/66qo9cxz+E46q/6
NB6jX4urISgWWWTxgXURkISwIpGo1RKaRLSBr1DIIu6PRUHNEpO01jPxXNrSAQJY5k91qclbGG37
oeLwzawgWkQ9nVsScrJ502fxNsyZ3aJcBKStmHSjcpYVFSLJehzIL2wtHGko8IMnDNdL2wRJrva6
u5EFvfO2APiUWdFTZqX6UiltjmhYEmGEXgPQZ7DMBP1upUMVmZVOel9OWZZTq/XX6++0xv+0+uoG
2yEXsZup6x9X3652BtKw2wgRNxgTSQIoAOukwxNSaRtsS7dWSAl0/Z3/9bX/b/89P//rx8t//g/3
v+bFwJwxqD/d/ef6PT+9pe/yf6bv+s9Xffyefy7u/t/9377n1d+Od6v7z1/54Rv58T9+/eKtfvtw
Z5nVYT3cNu/VcIHflNTXX8IfOn3l//XJv71ff8r9ULz/44+veZPV00/zwzz748dT22//+EOoEAX/
k/M6/fwfT04v9R9/nIMwCYsizN7lT9/1/ibrf/yhCevvUJcobTRhmBrF+x9/696vz2jW36mNSG4y
TNvUXJMPKsurOph+698dHaIwKD/DtqnlqLBk3kxPGX83dCZe5KQTsmOTzGX88e9X/+Fj+vNj+1vW
pOc8zGrJD/5UKYPYJ8GDfwZlskWM1KeDBWeFNEG59gePSKy9f4EiRQ6eXzqr0PPqb5ZmLo2iQBwa
iWiFSIx8LsXxv2aGKTbXPU9ue0gfhUhPZaPmJ7+SYjuyvUiQWNrKqL6kdZtODYBk6WrVvg1qokLL
RF0ZyEJ/w07/HG/Iq+EdNmyB7Mxga+p+KjzZX6p02MPuIMx2nBlh7z2ARmUzBAbkW2i3FN+Ff6Dv
BfwIhO4hAgqkd2NB3wHVf6in6L8iWd81afedXSoz9rBLNhSmCIa90T/GdBa4PItbCLvksVLlPmfq
a84V84lS1t6PQ0beSO1Zz/hyGJm76U0d6DWjtbQDxMssohIvfznefnyif/0EP5NV//WaqWU1mxwJ
lY3Px9OdDMfMqQpJq8ovoj2W/41nd949vdBqmabyJVdGZeEnPaC8fCwOdR/s7EJYjEfjbh66ztvQ
lt+kZybHgB5vkYp+P/Kqjzrauvmv/9bPUXKcBezK4MQwcOby9BPb3sSgCljETg6KdalURzww1WSq
0RKI7WYKs1QFzydTrHmtfsU+Gp1lPLo08WHLc5iytAM+wBPPFBcD2gg5NTPAaqDfvd693oCvdLeK
wnGKLzI8Zk2urwfAdMcuCnRSor//+iV95jRfXxK5BybvP+++9jlSDqeTjAOJmMMYsvhJ5Riak80S
LTRbSTbMcSI4fvAVDoWLYw7zWOIE5vF6o0V46v+8K8STLwtE3ZS3ZXbOMGDPasOiQ9sRrjyzpFvs
DA9mBBMvZWm3eXVX2kV8tjoPD5NGXyKjFT4rukpuijIPbgMlIUOIPimSU4sgGvmbXsk16eQvC830
0h3XNjnT2GGTr/lpl63qwwRX8KqDUX6L8R4s4iQuX8RoLZI0h1Ip0EX1XgE8y3WPXhSLm6CAhdtY
Vryw+zRb5lSx1GlUWhBtCM4blPRI1MIA6Jr5Skc40670/eQ3f/e1K/Xx7wbUP12RDQNFJ0qEj2cM
i+FoCatNDoQ0IagNBLKKkYQFGSX5QpaVvIHDR2KeFtDfQah+SuoS9mWm3PZqPe/MgXapFdw5RgOC
XoCssqZ4+Ciyim1mQn1WoFLeizLLD0MNfFjQB9nWaTIgHq69HGpdOu4y6rF5qdgPLXHnWMUUF2OD
xXhGRtL5zWXRmC7in16waRlkODhcHjC3fbrIE8fqB6OjZAfPJDkImwWHWBS8FUO/UhS1P+k+1ZVC
7pmrmm44E/GGVCFAWF3VrVw5pO94CUlcgII7jNgOUq1ZE9AV3OtFVO/6eKR7qT1rY32BhpStmPN0
R0AyqKxLvziOafFg24F8KPBDrFUY8pte8ZJFqoj8UPojLrEheMrzmFDgWjuYPjYav82785ja2LsM
YT1xdUaNqlgvNlSVxa9P4J+vnxwBNEt0d0pv4NL0ac1oJJ6MoNOCvVsbW0b5/aNVEhItJ1YeHfH+
MXWUaNtFHeOwuEpWvZY1SyhUCKf5LoIJkovXMnK0sVUcBZl2x9Z2RAcBjv96tfe77K3PSVdT1oBm
aarA/kj1DFT74+Gr+5S1apSN+64nhiaUvUDaMHi3kR1M/nt7eDATzUAzWw8vbde/+Vao7pWQ+bdQ
nejiOAFouEof1kWVx5frYwzddr5IlGPKh7eLmU2vmAAYqFN1sj1ysGIbUgkIprWyfuuOiPwqr/9i
Zk78xDIOMV2D087GB0jSdF0i0BDygYpZ83qXcga5gcDZS+83WAkFxKHppdrFS2LADlZ021EnXzSN
OY6pMQPryzIjelPX7nVshQfAJGBqnFK7ryiYaY/gdji6iBjx3TbJoxRsgBoaECzSEQgdgiQ11EFD
davZIXDz0Hxhmp/vnUmldP2fEk6owjo4Cr3taIzjJ3cHTdsiRx2eJX3ALEOzXDZRc+y7yuCjnfb1
pi/XqW6WR1httCZCjCKyUVFuRIXm4RmBsUAkh3oAU6EebAUeECY8daF3g3oY/ZXLRgEgvBFeSFCC
RwPQFd4DOrImqFWQgwQs1G6BXEhm5twMemAqsdNfrjdKzB7L0W+vd9pGN2Y9nSvUgXrPaRIOZ+hM
u2l1vR9C1dtKRhVL6Tvt7/L/ptCBDxcSB1kQpZVpW7qFpvvTlbOBaNLQNtD2UU/LVK/ABXTklMVj
N7l8YnislKz7PHTTLUMz4z6qvEPn58PrwLAcul9j76A9RgcX2NzyOgUiT4AUp2w/yZL310euNwPl
2W8u+9fe58c/Hj646QBQ4QQyybL9eN7w9jemXzLEjKzaoUCNwEJqKDnnZm+yPyWDbdPoxVvNsbJV
XV9/4JhYwSFmmGEz9a27AneFlT+56egerMBE8I5unkN6Jift62DL9l43QRyz8iNuDCF2Igp48Vrg
8m1j34pRaKeWOMBQh/PZOQh6q5yDTYMaihwJOEYlWmvdRTU6oCFvD6XpW3tNBbkxRF51T74iLJhW
k+9RP0e1EazC0i32PfG6UGPq5FCiW3xk4zyvi8F7xs8TbJ3J9NnEvvI8NsAMgfQ5NzFygktQ6nda
Tp7lr6+m5qc0ES5OFpsWggldVaPG+8xbT4TfD54f2jt7Yv42jPEMwyyQSCTJfWvYN5O26xU6CF0r
Oyz3bExQU/C4CDs6l23+ACJH7NVW1/aiF+VCawmEJbobrZRaFpNAx6Y5z02qhl+Y9S51BmEPfdd3
Sw9pI2xGGq4Bqbc44ISPLCp3yJ/ohnsNvAchnw2AgOku4xplmyDU2xKIUB2k802P1OYxEqRuKgmT
T6fTreeiru9j1bBuwz6vzr2uf2sxN2W9exNOxQ2XPm5oSBpWkp2uDwWamZ6jpnHJoAM2dX3segP0
8zfV9PVC//GAZmvIumXogt0b5efHA1rAUslNIzd39IzjFdVD8WhKimExEpsEnLF4VB3zJird5gwz
O73EbVMhCUYhaEzdtOsNus+ETm9UrbEKeXvW8nBZ6k2/DJTW3RGigazSU/UeX6sYNiAw9Qfh48Yc
RBAcmDZzbayrFQQs5ZwzZbo1Xaz/nAAIKKa7rve7Pd50ln560RoTuqmAE8BL1E8v2pCBDvqKAwwv
cLWhRGwXhoDJX9TgsoJC606lkRU7L3aN36y8UyHw+TfrNjWvgaMNm8qnbMM4HlxLRw+8K4bMXhuc
kheEXKsMFriwRvs32QW8pv/l99mqQYYkGevipz6OyWzXI/bG3aEZtbY9e52d1sSU+Nf/5l5r7K43
MWb9WSBltYYSAL4HaeeOvkEM81V59YxIfQPVJVghlXGbJEOMatHXOW+mlZUgkANQaW8ZtMjQbYkr
KUQe846DVK384F1DjUR+VW7cRRVzo6Qs8602asVD7z87qSheNDd2NjzXLc3USNem1lpLlzWIRLcq
mbJwq32COm1ZZczlMwZTzZD5X60Rs5ujDO7JFkFz0DsGaXj0QkqK7fUL8kojXWEwrE3tdHdG7dnH
Bu/23Jxm5mRsgYQZklc3iDZqpekvDGsxKEgwFbYHoFz2m8Junuqqt4+GbFdcTWs8h6b1UOs26JZ+
RKSTR9betoHgwsc/85f1jxgp6Nf3w7OaI26tLESEfhIPz26FHTjEJHhwdEa2ujGNm/QwuCtDMtDC
mP2LOe0A0L9nN/Ab6lvSrmiFpC526DR0b0vVHc5I2W3aIwP2F1fc51o63NO9xzdJ/KfmnxNliG6u
T7VxD+jeMPzfHVE/r960CSj/NcMhi8X+PK1vLMTmzCydnQGMFoGOeztUvX/qK1rpiIQJ6dVX6Ijq
c1hUL7FFSm3iOfpJVulvehY/d53YiLiqzj+6Yrj3P53EniAbXPMwS1dYaW3Ps3FcmNFzZSLlTHAM
qJkG6LNMGQewa0p011vXCl6XqHQworLMwx00kOGM/VsDZfYmTECjRvzJX6IM1JrabDRytRuTI4p+
BE1qN3xhCo+GK0IY/uslz/r5iuRYqsWliFQqWgBTg++v086C9CTaKPB0iL7NbCSUwsHk4Hgkk3ET
m/5TbUtrk48dpDY1DU5GSDP/+pg2dvqptiNvIQq1fki5pjA/2ubVw6in3rH0o/5RHz2SRzzndsjd
/jGhfA71h2q8RDWL3LViZcYMSMgax5uafOY7NNb7SM2jk6JBDilRUVi9Xh5CaOeNDopu8gmhwAwG
xMJG7ZJtkKhv1KwMEKcTunJewJgQxhxkEOc6R14YHuPf1DKF879HXQtxU4b65Xon7B1tGpdWYDV4
7nqDLcUehbmQ+J+PjMyNpYeQZXk9R643OAhdpbPmQvgOLOMg+F2G6HQp/nipJpzV0qjypvwsx/z0
kUQKVsSWbId91hroiwYzLZbOxEOt5Rksy48brKzMqGsCumckZmgU961CjAM3WkyCgtQefn2kfJ7O
UxwRjDlRuXF60Nf9XIG2cexTyeXVvgpbsakbr0KXFKW3zVijpQSudU4iPVpm0qu3gR1Zy4DUg/Y3
yxgN4p/eHE4/HbUOXQ7X+Nz+YEMZYPZty32oTB2MoBLvNXEUxkq1gKB7ClbMwcOY4/neTTEU/WOo
Q08tvOQ+aTHsFH0IVVqas1+/OdcEqA+fmatyKXA4kQQfHfqNj6eRYiRW5IOm2scCj7uW+jcGvNCH
DB7pNq3demW6Ikbl8krCgv5G2nu4lN3UJupCsBZV8i7VQX9DF4wZmgnuVMCXOiP8pCQgSjfrH3ed
sOTuVDS2DAkZEdezoindZyMnx88Lk+CIs6J/SMNweX08ks1AfjsadzE5Z/A3vNeZU5xrtRa3qtAe
CrNxnhnglau6dQrKTjS3i7xtgp1I9exgJWV+iEsQmEOMc/z6GKNfJl+68lL2FQk0mJxRbMpbJVeM
O6lHWHhNzMI6HJE70G1kcxFjF9F5gRqhPTgFzjktSKLnDrfNLJS6+tr74sXPo/Kr21bHIkgRA4bZ
khYOiTyJ2Isg9zZJ0JsbhOjfACoqd0QX1hvbLgX2FDt5qGr5yPPp1199Adsa8Zvui7B/2jDQU2IG
YdMNRnf1U5yyEStIM4Io2o9J6xyNtqQ/3wWvASfkRbdrC8mb/KaLyjr8eeNpZrYxHEufxYQenY2m
Lpaf/hen5l8fKzK1YQBmwL2I7fQ+8zdA46pjWNbs5PVOnZHi1qwZ1w03vZhwHiNSFT0Kop3Iu/88
Ju9ruc0iRX21Ww9jDaDtQ9jW8akcweqYoUJl45ALbQ1fUxzic71tfcSo41dpSOK97EFFjkEO2EMN
TxE5pfxuKsMNqJD8pZKOPS8qdI6I92pE00V0wFH140YT3YSPg1zeI0Fj5v/vZ69f1+PJmDV6RjiY
BYily11UYpiWn3tcYK3mjfeGpSc3noBQlp7UVNuBi5MXTVfkZcSbEg2g41PkhI7mLz2Fru6CtjES
w9Id1tJpnY1gnPGvtabD4jnrRqeGCqhq60zFpJkOMG1S4mBuy1ETK1uN8kMf4SxnbBptwtFJbywf
f70QhCRnHisNTuz2zejkoeYsQDcQ7Nic64ylISE3RRWgkXA6/6BHciIxE+PQZf7henN9HOdtuneB
3VgagdudmvoXVeAUFrVavcgixRKNlnmmjQiM1eDFr5OvJZmGN6MuIU6UTbntcI3vf9ydngnDWV75
5Y1ZKrsYWdpON2p9wRwFl0Ru9KfArn/c9Fo4nCqneBBmUG7xJqZidv0SbKjJQUswu05fm07f9ee3
dr7vLgNfQHzuNBdeIoRAizwIq7dxT8bDk6fFIMQTp5hL3S6+MyE768iKj7gOodCpqNs7ZgHPlUtb
VnUy80vbGfukIm0L3NKFDTJXH3hrZqw+SWcIFkPnD2ck58ZMlgrXhDJwLw3vaKcl1VzYUJoCxfG2
rR6YlNeWsQnRC8zxnZt3169NkOGqY7GN/B4Vj6eLADMBWD4HfUSUnKTX6g91SYfONk8EMosH34nE
vWz/9Yxv0qzjmWLaL/77mevm8cP3tBZi2tiV8QpXgLrHjfjjZvQBnzShdXd96M8nByTs5eRaVEmc
RG2dsIzMzDY8JJFt3wIN1jaxpeKfD1zjkicAK3w1ab+NJpkPGCzelP9P2Hktx41s2/aLEAFvXst7
R4ruBSFRElzCAwnz9XcA6t3aV31i9wuiMgFSFFkFZK4155gZNQQHxMChTjT1ga9OP7Htf5Y2xXEw
tVBA2IwRLebWGHRy/wI/IWWYp9/UJjhmZaC/JIgntpi3UL1rsn+Jo+E4X6ApdrJsKy+80ji1NqFp
7VGSol7QC2tYlyRv2w73tqmyXeuASsLWCb8R7vHChyZ99gbn2WrCYhFEHqBarONDOwAs0uiBcIuJ
n1P0E/N83SCWw1bT/0t9TP8/7sQ2PQJD16a1rPenag8Hrt2W8AN4WxlvceF8k4pvf6/Qt4pG5h/C
C3JE7Lx7QoD9fqUfYhqGFxnQuINUL766BWrItDK+E/NJ0Vgt6+euq/xNjLdy59tiuDD0VnXWDCub
N9/VcjqHuqrUjpXt2cd5bj7U4TD+y/JC/0MZ6SLmJcTdsEla1dCG/qNPx8anxRJQHrsowGthgcxe
hE9dMrY/HJvQHEuE6pMZqS4x7b2F8A8FexiEZKpPB8DE6imZWsa23W5QBcarcBDheyHfE0iKH0pR
f/7v9dDcd/hjPURph/UQOwpbR8/x/6+HAKurg0LQ6LEw6E8PnbIM1LB4VSVRXvDHh+8TADjKzbuf
y/u0jXy2SdHp/Qrf8CRGng8pnOHOgWX/v384+/94rwBs8ShP8DslB/ePH26wwad1fp4dse/5S9EG
JvZXDkUIUKImr3jdatVfc104ansBgWMxXzKf6ApF3mg1zTNgDzFZT6LGIXScS5JT2fCV7qRRScce
wiFrRomQWqs+1EIQXInx7DJfO18ijFKD/+/wPBjs7tyN5G+Gpho+DTDznshOXhFEUd2E4QYEP40B
re8Q6KpFXndSh1Z4km0bHYMhvwaBDV7Gi/exaXOjU0MVKRd+IiW12q3TQCBC/o+xVGjkMSbtxUhg
lhOpN0juML/2PnQUTuiUHvPWuffgFwS2gExXtc4VNtO9wTzw4Sc2+vZeS79MWy3YN/9Wh/1nW9rT
eKdb1Binvp/+5w6IBaeWu+BXjpqFhMwp75IWLpuxTD5hNfNApqtyVXvKs+qXzSl1x+YephEIpbB4
rtJnmVPj9JM4vHTULbVQ5herDJsnkDdwv6QLt3Vq3/vTcDaLG9zFMewBKQjUKr7GnnYUjbCe5kNf
+W+UcQobx5s2LcyNIWlOfjn+S13B+ueHXJvKoZ42aVnMf+z7HN2Ma8pm1dFizWKpWHnx8T0pojH2
gYw9GuGZ9TTP6RlZWkn+RN8XMYEYJix/i5PQMr+Z6BCRSUrlbIzteCb3waeOywkb2SnZCmzdA7GG
ulK2q45YR2wLQ7D1+GX1SDsDKD8ud0nTGbRjH7vUscmr2EetsobOfgawkQBtea9Mdp2N1ohzjGP1
Sx6QIpNo1qHUyFRL0riBhRQ457wXztEGJIqXBKtwUya3Ho3r98DrnrysrF7+9+fa+0M75iE5coiA
01mPWyZ15T9qnGQU9RWBN9aREEY8j9aAuV7n9pan9mQiSSlDiuxVrlj5rmxTiz7YZg8bxWuV7Thm
0Ueerqpc7d7LsRh2HrlyG2DP4Z6/CwA/oTRQAPKWPRGvEsjmS90MJ049c2olDdj70xmSdtoTSGDC
nuPYOOJQfQa03txCH3xzIN9NJyhebXOISUseCKJyoY1aFOmOdaoqKymm1UzYuK+0Ze5ZQZPGcmvv
0Qj7ME/7UW/sNWwkWI5FfPS7QWOrZ4+bSrX7g+pF/iXkz0VLUJCqAI517O3uiy+0b0AnjaMOhvWI
lhXS7++xAvWC4qfxXndte2Gj3xIsADkBnzGpJa7qbX+fcEkaWDltltE7Lh5l74mfSRUsC+xFEWpt
4t+6qvoJGvuud97KyPrl/IiJAyw+Rq4/zLZtTmOOTWueF8yLv+fbICbiAmHDx3Q96n7jX3ZsmudN
Deb/ejKxYSNcRUXvMfXTyNT8403CfSAURSbHo52+jmNPurGZalc7LF9JalawZjnq9fd8q30kRJaz
nCRsNoF0H/noawWe2l8HK8IZA4ot3+LnwSkwn5kvbKJhZdVB8wgN39lHUH1XAcZQOKtuumla91zQ
gcTxVBP02Lr1XU2d/tCoNIXSPgZQWtWrSLO5QtiYB8w+ghFLHl9lkQMmupo4MqxVz9BYxNZrWBN0
NbjgUro/6PexfCWZUsGkV04DlcwYyGJ733H3v7+U0EtCY0o+sbJWLBa8eOdLIU3gaAzLAhgimL3b
/M+Qak8WEqLqWxRiXcp7/0erGB/mkJsvCY+itSqU18Kb9Pta2mP6TNxDXJXx1vVi8UutxrpMPaHM
JHeain+L+mmPxfxEalstHCpIUF1/vWDG1ct1pBPLvu8E+vrBEsByfIO7OPVA5OjkUGB9wXfYkXKN
+TxkLz2dR9Sb77v/XO1MV3NL8zd+WMJok3WxLaVq7EGqBbck4dnCekRZaWwa0b1hjsnt/ugROfBI
At6qIcHKK8WpS6TUDOcTZfRpV115n2dGYhy2A42p5TxsuF8+pCe/likKgr7HuFciGLtqtp39dRg9
OqQVAvf/f57q8CvL7okS8J/r2cf7gKKtV1fIjCpnoRzdMOATF0TffQf4nV9Q1zc73big6RDXQouh
MAQ/ojYLb0acmA81yC9zhbXBabgFARRvhsl03TrDf12VRsALZBc+jFGXNFUDvKBF2R/8GN0ky2P9
MhakonUVK6Bh/CD9yPypedVDDt6XBKHaHtpvdzK7AdiAamfrBtbACW1hjK4InxGGKgK4ZVrCBBzT
z7qtz56jKy9j0xibUVO7feSq5WO+ws69KZvrNWrc4DFO+fJOPSmLFEIjklqNk2WvFF8GDdCFRQF6
k7O7243S3uRp4PwMQKCGovv14u+Z+cV8DeuvH/EIrTII63V/aGXb3JpU6W9ixG+TJTjfOjvHx1CE
pbsPqvzoeDpEH7yQ3NgRJ1SyK9aqFe2VEcB4M20bozZFTKJE1fH3MHet8ijI9wDQ6hMMkVmwXtnH
HUvT85/AOzubpobQmybCfyKbg0WiIc+ZJpoj6wLt6Me6R9M3Ja7Esfo9W3HSco3ogw6M9ZwYqfYI
wahBPbSfYck3OwQ+41IhCTK1VMhgkPAeRTqIi2o3B6Oz5C1WvLNq5xGPdwmbMkyKB5kJHRw7wPfz
cD5Ry/4cuk571voASIUmNwa/lOfWwt6ZlkZ4nId+PzSrQoKa6iXZNWrrItUuZGpeuGceWjK2QNhE
R9Bt6aEuVBtFlG+fGgzui0qWYNwzVI11dpJuM36tVPgdDW9JPxXlNknk4df3K1OEkgHP8qVNfPmD
Vkq6RaKnH0j1LM6+i6h/9IHNxZlDdrJdm8isVwOI2J/8ob4nlkgvve4nS9fN7uMQ1Szf2BRh1fbX
GLerN7WE0SFzz7tIveqfRd9u5nkj98kezfkg1Rpx5VU5YIlGAwd+Ec92Cw9nKayIRkRYsUh3lco6
9059RBQSHmYp5Dw1v5oAql2mPkXYZZCkSeMNDRdmWRbSX0EwP1CIpz8sfFiV65OQ5ZfnNmnzHc1H
+lZDFB/7XmUvO70y++qvQxMom35C1Dd9d1AjNzvTMa/vtWEBX0RGZAUn0LXhDc6pc7PM0L3po//B
AkAeEr/lywbDXMW6D7Ua8eUnYLci86xPNmvt0kqkv+/nkoQSAF9DXBgdqWWnL8TgrQniMd/Z9jib
wmi6re0VJuVffzGofvUaFxi5XIeNtQdV+BoT+Hst0/BbpBDO1SE80TN8Q6SIOeeGSsG5rMXeVrUU
8GWWL7H6t2+lbH7giHA+bQmhQy3skL/PrjE0bGIUlk+u30ffpGmgpFU8+0Xt6KambUgGc6jb69bz
owsWZOwkKC42iWj3c408ybVD1XnBfa6nu8nwayS1QTlFpQxwlGjVHYsyD4c6NdfzMIqrH0VDTJg2
VvYdFNhz4mj226Db/SamxUUsQW6/OXVypvWdPrmyj64joXSR12C9AJ34Pa9eh0QDLihtHgW69cJi
hkaVhl5lMNL8oJRqu21dRDVViIsushrrGMcQGxdpjqOKsEfnGggL511SPg15Vz6Rl4B9F0Xwfp5r
EshcVuj8iGBCFSxDtXevyobTfK1oCf5QSLIBxMKXzl8QJvlqiAP9ZpsyQDmX+BsYMGjFqccN8UDv
aHA+RS2/42VBCwmMbcmqT3kyCrIA1TR2rhlcuK3Xg3+qdX43UTUe3KwKz6OZ91s4PUuj6bFtl7LA
nWZWdyWW9T0OjHvbDA9NSVwAsJa1UwYzudCuLrdFlqnrzKor4J1ai3DUCdGfMkSkX919UvG4630v
i42tRdG7NX6OojU+nDCvNk7bjDsvrrkfjCRN64Z1NnW1+dE45SlJiuwdQz4IYczpy8gm5pFyz7T8
5uD4lCl1N6n2oYjaG/vEp0FLx20Xqgm/0AkwEKWY8KdXOlm5GGgsCHBqalxyrXOWXal136zmDX0H
Vsb0jGC0PgDYdl2UgKDNZEQqQo/mIGuSb7rlH5K4hsym5TtSVbmRYAq/53rSfMAOdhYd25XnmhIq
nN9P2NiohIDxPJoSYaPzigKnfMwTMrDYhDQ5ovBpbj6BmblCZze623mYyKx66J25YC/Nf9PbwHNw
32z3ZPSN/tbTetk7CsDfQlbmu6ZFyBUTRL9j256LFuGiToDpDdgHySwORALECD0qjAhjAOSnEgX7
3ctT79knB0KU/OLJ0XSJ6x7tUyWtU9qn9T2ZDoqbdHtNvrZRBCxjOlDW3FAYzBNh3QXPo3tcEw7T
ew0C6r/nSMImR6gg5LJNAAeLND2xhNLXVVV6X1wxfuaG0/5AxbrkWduykwHoMxp9dAfEpoBxYJvz
Wx9JGA7/YMdn04uD9EjxlzWj6m6b0YfwGiUuip8qbqnXRyzOhV8e2s6eVMxqtO+DGE6zkagr2NM2
4lnze+0W8qfxlorc/Bmk1lfqQcWrzy1zJYywvJqxZu1cgfZdrz0YirEqnwDzeduybazlXLIYpzlz
WBYQ6p/mgVpLkP92+ZaTkL7GIYzUfDqUYatee2Uzz5Doql7azENt1/bbDLnkwRXeePLAxxKgF4kn
5EqERORW/BUp17FQDKC1g6suc8yr38tQ/Cx8/lnifezdSML0l8Si7wPfrgcZzzAvW2udE3O9ASoP
9aLp3U2vuOVadlH9peB3scOg3Kzms24P3sDoJDcAJcPNl3piX4WmfmZDaK5LkQZPaYZqlIdv+u4H
4hX5QnvMBLF8OQtKbud5yZPc7VjSpyz9PBLh46E8G8GQfjYmgYFwsItHOxJgBflhoWeRdzJ8aFOL
RpruSU4HpG3Kis91gXA4kdx7UXXxmWP5NlbaGbrPFw9jyNmlN0RoQ2e9qHri78oQJp9KmsBSepF3
zIMp1iBM+qsso/zqjYaKYMUYPn6fSIMmv0LgALI2nRC9/Y+v+H3ClW13jXXjr68gNFLsCBnG7+i2
wTXpGw1UTt4thST6upcmhmg7s5tjrHf7HiDd1TJ0fzOYkkYqRoWTHnY9yR4+z42hH3fSttWViFjt
mL61w4xZnXzywE7zq/kQd2/0ua6iZ73iZlN3BJc0LJRxKK9GxqKI3sDNATSH7XfAkUvA2Gk+DNr4
n1eJzTYgGUfo0ob1Qv+AhtIrYCB/45j5xfMhVSdVNBw8jc9MgQ/CnRwRdMP9CyGZC4H86axNa9KK
pdGSlgzqzWnB2sUWKOFROut5iAqZttNYEeY8Xaz5GqC6uqy2uKujbWsTW8gSvrQOdlVE4JRRdOFw
Ai1vuUm7ofkEVNXOjOt8yKmy4h8H/4nH/ddUGrQezCOXFZJG6Cy11E3pAVnPAM6tdSN2j8Qiw++p
w4rjPJGbo7k3R+VAVdi+aQ70DAl8+3tFCLJNZKmJDOxI/tWCZtPwE/z7F1MT5Zs3bWxKEzxFbpb9
zgvafJ+woNsWXXvK0tY/1U3y18FRR6i2XXAQf8+7iLJJTCRY2H8ftNz/EQ2kFUvqonu7GvmDT7tl
A0guDm5EbLPfq/DguVqjpmxl5SpnBG5BAfgYH4p1/uMV5A7WpupI7o+jy0OIUuYYNclfhzQ2vGMC
/wFChGjQpSpFulJyTVvGKhkisUoyvUZl53VszE/fc/KfBFxQ5Q+mrmTzEsdj81aq2GG1LlZvpOjo
W8B7zaH0r34xdECh/PCi+CpNfAWYdZ/DmF2YbEEu85nIVMReCSCiebWzT1Gq/NI7DBrVdw/twKxf
Lv8ezmedsIMMSk9w+3s4X/z7a+ez88Lvj68FM+uzpHeO6VQtSbxifCayodkFuucu5yFY++KcF9m3
eQSFv35q3OeCyD1+bocO8GibB9evilVbyvq9U1Ww3qWqXsETlncWtR/zPEFABKP1qeSD7dXvLqVD
CqVpakS7Mi8Wdl8M56SuwmuDwnFVaXWxpnXCXk1XQEYNxHOI0pW3gWckLZ3Y48HSy5stgOHyMw0H
A6LhspKiu6TAqS6jAiYpt2P3qw+Kbxjs9l4Z6SGh83tye3zIcViJj7wtFrgTzvWIt8zvNOVcWq08
mcKRS230raOwqqxaRKVmHefDOE3S84Y20fT4QYp+BYQ/Y6NM2q7weIeUbS0PbWO4i9JKPnsNRlce
BOk2SsGGgOsifwgklLLnzmPc0yTQ7v26NxP5ano0HP0iyQCGMyQiBo4YK0dWYG6zdJM0PNkJBEac
/SSBJ+55oJVHelvWvTtuS7Jsmhsnn2TtjVn1zcouvfIcaOPebix/r2EHJThBpPraKhzSG7nb3EVL
O88Rnr+nC7PwbFWsWkKxIKkA0Ej63l3nUNG+sBX5KYofYdBxa3K6aD+3hX0NmF4jSjKZG+eFyGBY
W5GF6lrayLYrQQqKMrzGJIudi1TGxyD2ngfbNm5J6LobE3jnLi8waWtN/D00iXVNYyQubZ+amFS7
R4IdHxRuNDyi1u4o90FTLywro10OV7hXvJ0SA9/2/fpFMVnN/l+vlNhqfp1VpEmFWuQv808QV8O3
1tGzA0pcWllgyNiGtvADkjK/kNqWXUK77FZaGRNBDvx0gVyEenc5kUUTcwgvGQuLrRKwqYmmoQm3
MHb97Eyt5Yo8Oz+EFpLQ+VA4pXsBpaajMsqR80NlBwO21v2GQJ3R7jBIhnICpov6XNiFulMIr+sb
k5qfzwp8Ws+opE6fGkfF49IbLk0aRzwMWhKiy5OzlUHGx7BqK3heMryK+r3t9HWK1nTjBuaA7Kiw
pt3kw0ojbPmQCN/Zk5NXLkXPGszujj1ZEeyyVfwE09Djv4OTIqOwP48LkCyYdEIEO2OVHuy8hFFb
a9Fz1Vv2o1defLawNXGmhB5moU+dBeuHQi/2NMvjKY+y9Ms19hWTgn6ey3vH3HvsyhsNH07+zgbc
+6Yp7Y+itLsnFrvKTovJDCgy4bwMpXWyOpPs35p2G02iksVy0R/AbmMSiFVQUpWxjr8ZnqBvNx1U
njO/XqWV2nCjGZ4c2pdwrFQwqahZcgAbsA94NRbgT3/P5YHz3llhtZlNSUVFparCIrpPsnp81hYm
u0vgl8572cUSoVgrb/OroSpOueYmp9/z5CdgSkbw07k8gtS4C/ZdXY37OjfDczECRkyCfdC/FmXh
b70i0p5H3W62RVuMq3kIs8A4Kq5bLuaiddMOuKlIGmZdVq54QLW7uHW083xIFeGuPb21F10n9F9z
svZhzJUEEf3yKdlC+2Vgivs6WOUpvggghx2E9TEb0MZMD9UYBg0Ap7+b46lfj+1iuqYVkb4wfN28
I0I/2U2qXew86J4Ck3ef0mXFswEcmJ1FUGE6dN0nD/LzTKQejHrcDpPmUQ+ORaSUpzHpzlTUvdso
fNhg2VQussZb68e7zPGjDVsqe1fnfCc4/uU6g/h7dFHcrSxVVoisnepuLXNNye/+9DqjAkBGteJj
m2shD+b+iHWqcjZOoVSnAc3ORsk9/+7Xyp1sd0rEYfQyohpBWeYPu8TKhhu5Euvetc0zxXZqfOPX
wLtXeIk+6iBy2RkiqNEzNX+4CkQO0ztBbzTvvw6a3uwnbfXi95wU7KMqIxcr3SutX9fFnqIsDZYp
m3kuIv1xy0oN30+io/xPaNodSjWHZZRN+n/PdIhPr/x2k+jAqmL8Kg/2bmKvVabY0o4dvwQOwfK+
3n0qkfhQjJRQM5TC28gFBgFNDgPhSOJGr8tu1bVkUWleH3zh80m0p180azMXwRcAotm+bsJnj2fJ
OXH67uq26Bx5CF+QO5O7HOcKdEaUNKyKT8j9lHfE7wP4oyDdB65T7ZXp7y7VVl+bdZ3tZl19JbVD
0Rj6shR6s6Zt9CIGM0Ka45tXmY/mNa4HUllsPqaUuNE0jVhj6e+wB+VGsy7RQ1+LvmoegTDUbW0q
JjvCmG1lB2xMpWhmTYEkRVN9QqBsj5VDgrHhYpPoO/nEn9ZnB0x+wDyk5Wif4lJ/I+3DK5YU696C
KHmVGkWtACL+2c6VWl2NZCjAWdHAZndM1pVbb4sevaDdZ9aWtNRpd1jQ4JY2kF6TLFg+0mtFUbp7
1iJrhaPc3ztD7n2jr04Vpu7nXJivTiHjyzzy20hZ5CTdbOxQa14FeeRUTGgMZiRFRqjofpiF9uSq
GZ9F2pWbhL5jZbJTh8CdISUV29zJxatDkhDbzNjktsBwzOt8izLKWUuhC/beFLwBStWIDo211Q/V
aySe1SmkDgi9uSoLbTw2WZHetaEjR7jQwm+jjL/ii5nae3a3KE3iFTJPmPvSjOy3JOWpywojVFUP
Ggux8o5iDs85gNnaJ6barJLHfLsySRGAjyr7U+V7cplZBToAd2vHpfG16GwQKaHXHrvYHG9CKhp3
fjl8C0oXjpxbvGR1PoJLCtMdAU8F6yG33wJb2M0WQ2tAqEEsTHLwbHqTsRHeKo8tas5/NCIEDQpM
3O0GU4UO4SJ/L/KzZqflFsHuz3k0H2J/yM+/hyNUrqEMdrEJmFEGLnLRxJLOVURZtUyDrt7Euu1c
57n54Ov92gyMiLY+8xgFi/iB1L26O5SSYAKoL3Fi0WVMmwYcL8PIpFHpKAdTseicjF0B8VFv2yld
Uhz50IwkzUzcTnhBwQ4fwbMrNevFSnpypo3c2xdFbr0kHoE+ZdIAS9f8feva9TEvNMztwLzQZ6pp
sx3k0N/hdi589JVP80EpTZPSQoKiw6OpAKEkXCGouQJO1Z4JG9OeubGgQYqeSrxPSzfTCdULuKOu
9co0WQdZ6r4j8Wg3dkK7ja6qL9U4sN5jg0w2NIhaJ66yRj6KhJan6XTIBnqbpB2tWNe6Fzqq1srB
CrAizSBLAOtYFzfuzbsx2WlGpd/aalruJAW/RYEmjo6PYW2kKppH2vbNg1U4nN2wpeADVpqH2sHx
4JgqYEom+yMpHBBq9/OwgPSvjACYh95NlmYkKSYhbaDSxjpUqIRoaIOl/dew9kJ9r1eZ8WW+eD47
D4dp0eodG9yWcP76yD4S+IORtAwPPvb/IxGjbN9l/hZMEiS1dXgq1uMtmkZ5VrgbO2lKIocwKXKn
d5eKEvx1lmRy+L3SIHpjulhaSbILSvLBW32obw2ZLDdL9VHbsZFbu5jyvIXLXeWkKu5hPhvDTvBI
5YgFex9K3Qms833lBcUCcnn9gJycYgGFRz0PPcOPbzH0smESAg9EZT300Su2vhogLIvte1WTUINi
JCSzPHsziaR+UUJfOeWi4p1FZtELqNPoWID0Xc5n69wt93UVoAgTEZWWOo5+4U+pQdWHwk13ZeZ2
5/ngkvXON0naMz6pRTTy+15kroenZ3oVMUf5ilfT2QFA+CJpiuRL1yWfgeDGGMoUqUlaxrem1Pxt
GLvpoStMcQYdatLn9+0nqBd0VJMh3nZK166oc3rhSuFnPHKPdY5+qXNr5yG37WRhbHBP9x8GuLdK
ZF9peccbNHdiH7DmWiG+TvZqUrn7IYOvqU7vCn0adtNwfld43GFZo+h3y1K6c2V2P9qigEttF/15
nnIICtkM8AIXLeFwly7oiKqFebUcOq1knT1N1tMhq7eBl+QXI9XtS4X9KWE9vxs1I3ooEY2uue9H
HadmkSusGwlwPdHFHXF2lNK/OHXLJsD+2qqKBW2G5kyAhfmu5ubXtotJwNOAIgae3PYj67VhXlq1
Wo0SORqfMxrrt4ZKgwuY/lBSLeO9FkUfoOv4/RuRd/PCyrqkpSSubDoRgAvCnpV8x07CGw1CBjXe
ZGlUZbgzUEfcqyzqd4J36Ur2UG2jht9mXoT6q6u3X/qpauOOfHRVq/8WIrRcBkaaPACXtJhwweXE
xvDV6gL32JkWGLKY5F9vpFU3H1qhYrYvaBw2fbqRIWrlIXYVUNFu8R0x89jI8sNICdPsmvIYenlB
TZul+ZFODEFgaaVs0RugAk2L8E7gr+R+lNuL3O/FBxBAIIltaV7yMjJuw8SUb5Ig/WibfFj6o/K9
A4i0jrOmfOgUhc8pHUaPCq0g6iVDxO6SOQeYm/5DG5YPitQRlgKdaAUS7u8t2DG9r75GwsLW0Mi/
DnBtkIZ7oMdG14uuruPsfpuqcCqoS9dpNIBwLIeVWOWtkkMx/v0qsymG4XczVgaURSTo1XABQzxc
IFH+KMjT3FIiH091ARZ+1VtTv1NpxJFG+85McM+CkzMOGp/+J9k0+S51iD0cp2HrBJLw97fC0Cfx
P5y2US2OOu3o0xAJsUFB/91JiUMIaVJ3bAff+wLSmUhUa6P1tfMugxRqYFK/JCkatzjzJnY4811t
E+OdBXuvCNrXmfE3p9wEeldfA7Xsn7HQTeaEONXOlZ37BzyM2aqc1hopUHKS3BX3SriPAzS8+BFg
JVl788rUdVPuwqz0r2yqUVXTWdhpnWccil4NNnaZC0S07KRsiIGXgqTTS0Nn6zIPfVApq0yPixWt
hmIptSq9OFYTrGVvWrDpc/ls68qV0DBSb+BVojsV5adpFuCPvbG+un1HwXow8X6A0fMizfxCRki8
rWSf7ek/FY8qMGoSXLTusyNTLSy1Cv8Re58+wJ0JAj28SQd0twTb9Gmz4jSzIPnKX0KjEVz+i43c
+sMPNsm5DNXCE2rbuNIs6w8uQgcJL/K7qD8imCegLevJe8hbItqscnRPqqctEjvtgeC43X8dqiA1
NxOMUxMmPWUHevESSifJqJOaIo1iojit1DtSW8uvVDOxunVl+plD1Nb8GuGTFwBP0cGmaoNBvGLh
iEXpav0LRjOWQKFobr2pjqu89ruzZYzlPphk9b2Zxa9dl52MMQ0/KbbIBerdgTZWkx2oc0e8GfX+
rbPS7XxFYpF1HOC0u0U17/WpwrOmqht+CIEFVjWCz0QhcaObFKAU89N/cyL+YeKefrmWzYPGMfFw
/1PFHQFBrr2y7hGl8L9sege4+t/dXSUaR2jILfCQoTv88qj13NhTQbN6knW3duge3KpVFtKU+hcd
OcD/FnzyI/xDzGeAKkX2bzmmq3nupPT+L1avnfL+isZWYhIzwHIZ/nE+hM5/Xv2e63X6YvmP0h2y
/Qx3iqZSjdmX3p4E46/lREOY5+cDse7RwuOhv3UQqpEfqH1rnEOKlvxrHEIIr4gkO2IQrm96PmmA
JjQ6D2+EXbn/4rcIViCmazuvAH0RCv0tTiM4oXGa0H2HLDCapCkZjdA26QQfyGbaQE5mW6P0+Uoq
Y7WRmWFsggkQWzuFfYnU3twhum72ti99yJR6tfbKUD5rxMcg0vSKb5XlbaXZVcGCh85Ka5wOeyTa
0ap+qhTV/d4OLX04sBzPCAvZyhp6u6c/91Ud+nqZm3X+DJomufmWAnBaFM+jsPLnLpSAuwII39NU
FfFNAdA58MM5ic7I30YGDKj5LIme/SWBiDOfTKTl7YlNH+mC+4I+2xhf01XSjOl1ngjN/K9Xfebh
GPXh9LfQfQtEHCw92hD1XBhv4YWltxkq1rGnJHBG2w+J+tfUfDK0/K/qaBnnWfA30tqB+he+z5XB
pKO1qlnxZR55SgkLy+Fm+GvoIRnsJ5qKUINtGo7VYdClR7Sl89mkobpndQLFLXTjGxBS7aDK+vn3
lBmm8Q1QsbfQa/SfpegCko6IA01I2Vu0Zmy+2473LR+z5BPUxUmqpvGTXu4yhj/Cm8tY0t0Ea6LC
WwHDMf5gJQr0p4y+oQNHrRV7xtsg2bSEaa598WPbWepaaz1wxj7pZRwvY4qgBzdAJwzeib8sn7lv
vtG8ABVYd6WrY9exwos/Hbxchpe8x8ItRH9UazU/eyUZNa2LDz1u42cR+cOT0a4aI4yf58pnZ8Gt
kxAUjr/mHLfeENx3dQkL5VkySX5y2V/8Se0tROK8WVF+UZyu/2EY/gHXtf6eAABe6V0PR9Dq2Wyz
b9lilygfXdbn9HvrRcKa482Gk7vqu1rZz0NHJBsP7iKK1L65Bj6bw3le/D/CzqzJTaTbor+ICJKZ
V81SSaqSavYLUW7bzFMy8+vvAvftbstfuF5ogeQuDZBknrP32qFFtoqAVGvaInnzEgVxGQOzk6lv
HZjAhV7HyhPyrXwVdt148WruSYQFDqggHQEhJPibG/oLNvS/9MIb7zzDo67a3HsMQ9UZh269yFXB
whxtUIdgxMgfLWrsG80ccV7A/0Zu2hdXuNzBmr3Pbnuzn/hXFTN/0ULCDP4Lq8Stv6ZvTSuN3GhA
aei550oY36PU0XE4pAMzhR8RMbP7vilJ+A3d7r4Et6uGRnShmtvt/zwIi9tvQahwicAqqeBubHdG
hP53DA4p9beu0uAsSDoCpsbMQXJgkQ1PMvFp3rRFCqu9gEJtRZ6KZCR+dybSlhhV+dj61rf6Ti4Q
oMVHe9oA0fvkPYJCu7lR8CYtyCuaitbZdnDr/nqjaN0URBUsQub5RrcFXexSNhh1lCA0sVymaWuF
3OULCv5hlbrh+BjioWX+qCvPXulaC0NxHoTeiie0vbskd7IfwnMPI1iGL5ZkOe54nfNQekQDuOiE
t8JDZq/bmXow4h8ErrIzbYJed1ctASYktRPMoGn9S9+P7QMRpZcs9cdLXopr3mlE7MZ9Th2ffA2z
oG7cp12+qZUy3kK41F81K/6o9H1UoRFO4Uoz11KZcUwbD/npNmhJVG5l6roYQ7Vy6zVTwm2Qtg/2
1FDMNRLmc6X5MHS0Ck2F91ZDE32PkIZ0RFfvN1kKiwWNibsa05GSU97ap06Fezd0DTJi3Ds7pVLu
vURVLgY3gQu6qwe3dsM3Mxq73RjHOWOEk+x7yH2ryotouftme58mlfJQFMF3iEniPZDUGT0yiA7g
1ZLXsCEsnfH9PQsc8mPS5ltCPgkAt1baC5RBytkpz4prEkPQEnw+LUnUBXSS+FTmI4urRhFXUKDd
DlFncpqfUMtuJDRKONGOmT8It4i0ZlnQ1ALq/fcjP+j/88iuavmQoVxdZfueu/n3Rmt76uFW/kjC
arRFhlocaiBdZzhlNCkIe11j6PFWiiyUvT9ZmI3WlW+SPGEo22Z61JQsfiueMsL/3iKCd1eKmuH7
kFJbtxkpM7DX/sIr3Hy3ihGzU1t9hZldLJXADi5ONr4GBPoxjtEq0vs0fFUyJh7UUL5mg0l1jNbT
Awm22qLPmuDOs4P2sR7HJet9CcYN8ptFXh90Rl/ZtWqQLDVTuvelU5IXbRfdGnVkfjHVRn/0umaD
sKp9xVsV7snCkPci8yRhD2QINIn34BtEYKYiPCKh8HYzHsT+BxQSaRM51zPyxbTsaB9n4ZPRdB7t
6kJsZ1mUU/fogTWyDyp76QCygEPGZuwM+Z/Nv8eywkLolBNkHoMIAcIRX+iJ9f5SUEgAp63d/9x1
aZQRChKcqrWGiHE/K9HcqW1iD1YKytD6DtmUjPrcrO6raVWlT48yYV8Md1oT+e1Hp/fWx0B4XZSW
X3urJIfI9FQIHK569mqUGeRGUTgUEH5ar3wnZb1ofcEcA4AQzgE8OJaenWJX5gECdzj+huaKp0Ii
YEQDQPe7oGdtG0GzV4RAaaMrX1qJgqSilHBmHYHavA79TVtVzUuV2s/SraNTkPn20jAa9dEdvum2
1dAaIJycnKCAXEXP2rot4q2sj4dtkEgy653uoLDO3EVeTd+TWLMn2RHEiLqL2KOuJjsZcTnfpOvc
OzkENsdWadTn9Z1edc9ijJ1NV5Lc4nRfYyjh97qsh4dhIvQhqFM7vXhIbaLInYIvCh8t07ks3HZV
7x+FENE96/boPhkYvGRN2N5InqLZh80u7JFa/QNGm+lo/+6WRU2cduCKQ5153bmF63XW8JGrOXML
p2chNx/Ps/KHJ4nvSkexwubR7qLCVF8aGxpjbeMNtyrvTIJhT7hg3iwB3I2reOId6zm0oHRw9OVQ
0Z0qWeA9QAhUMISbzJtVTCCTp79KPO1Rzq7A/99rK01/bvNJudK3pwFHXLk2S1Mh8B4+UmFE1s5p
1XyDZSfKFxqX2F1WEEZbd+0VqoWuR+9OWcmneePJUwY9+tF0lPJpQOhiSWhUy1bjXterwMpc0g0P
8yMm+i5TzVZdj6BA/MZQEdB68UEPU4I1IXsdKNFHBCu40YkEHIMqV9V+UOU4toSkPQNpDPaVA/SV
tKqaxpfiLpCVmahXWWuuIXNWu8GnsOsHjnLfNZ29GzR13HEDKx9Un4ZW1CYo+ooSSH0BRTlLDHfb
V2HxCDVuOCV2fJ33mt668CXA/PPE8Ej+wJY7pf4a8mts4OW/eBStlkMvxHsF73GR9r17qGPbWqWj
at4p2QADtOyWtlU9Tbjno8IJvu412DURt6oTwaF0rPqEObml/+xxzO2NoB2px01457pj6F7QEs4X
hjlQ6FTja5oOzVc117+6hVZ9UUIiSGzEdjjCxwkqiuWdFWO51COhP2UCW/IIa+ERCaNGMCDp36Tb
bfy2G85ew2bUY6wWY0hwisb9m4vaADI9SIquB5XIX24MeSZPZDQ/JmM57qLRXkjHP5EKrj+bvnqB
kNj8tNYaZRmddOk/xYaZX9QuU56hsy/jxy5Lq4+EjLB1Kvp+X0OeqGv0fapuoDuyvqNvdE8F8Amw
mfhN7hOlIlCZWpBXeC+d3UaHWTbdW7axAZdMP3JaoetGe0BLdAH/7u/qEr99Ojb9VXXfk9F1rxYz
np0t7WSrR433wjT1ji8uJCO0MjcZE7eVSbt3w1JQu6Ke0q5GeyG0SVyc6YhpJOjcaktdlmqwKyPj
GW3ZVmqFd579J3jX5F2Qht+UxoCRyjx4fot11dQHbXCuWE63Cr26d5n2EvdOEu+0lJoUnacrHQQ6
QqhsJrRCdGyNODoUJgGyhFwSYoZqlKtPmZTmi9Cu9ZNI+QGqcBVMvjxFRWzZkmGzm8lR3ti/+iLL
Dhamw4fJeQgcDM9wRfZtFIjNGHRYjKfN/CgZ23hrgoSmTUQ9nCDi7tpyc9q3UYDxwQvNlU5FcakK
PBZSxWBaDpRd2KGaqpDAy/rK8jOxhGZvbWg2sIR1WO4v7WGdF1JcAeDhA2/Q2acVWQay+e6qCOah
BydPAiXRBv6ZsSRFzdm0SUUDDBEyxFmb0PeBUj3zVxtLstqvEox3F6UkA7DNY/sc9kmxLbDfHdtc
L5c2Uy1CTMYWr2/XnsbYtNahXWAm10t4EP6ovtut8ehZ6XOdOP1br10YUapTazJUspgXGwWD54Zy
vfmCcookLtNeC6b0Xy23qRYN0ej7GobwWmuU9KMq7p2q87/UNP/QgYofKK/rK0HnwTK1Ve+Dmw8j
UZifjFCzV/XAq/gZwYskDK8681SlkOigOxScmWxJdG3XVRDkVyrLkwnE+8siiu88b6pyIFLPTepN
MJAxk+HiPFAJpsIWdOl6LD3/xfMif6FWYXNPHg/nntEHR2XaxFX+90a4yYOMiuISS4s0eSTS9/D2
h7OJlmKBSMf9MvkDF6zGtEsE8ufYJrq5rCK0Zegj9G2LGeoRrXG1GLW64jKkI6kTH7ev3NOgRfbJ
KnQCskfLgTPJroaf4ySCsNvCLjUZpdRnOg8F3vTGfMoCiTjFpPIbR1Lfd8WF8aM5F62sWLppU0Ge
cyZHIvVFQSgEb8Iuz3o95he3V7+DuYy/uCWVgbSHNuoUNXQBtXs7a74c3kLGizstkuqStpR/6s2y
X46FgCFjwPRuJzd9WXdfSa8smBgDwBbgmBZjWTvfoiut5vg7WGJ0VyTVXm0A9qgAK4qlY9uvaPdq
TyLuR1xtAm+PjHRcpo54yBW5m5+cNxZKa58l9NWZXqAk7kNJNnqJPZEbPSVBjOBfpTIhiKY777RX
qFELF4l0aMpa3NomNi9hp29DBg7lk4XrrV18WhNS3mQJzTJaUOb8dU1oGmak0+Fx98x1om3QOyeQ
XBBfIgYRamXdtkLISLhngCCTKW1nhpdGg0Pg9ppcKWRIbBU02/isScCcHnVDG13//B71Kf/gv+v8
6T1ahmbblmZohJ3c5CO0jW/HhV6hXhyUcp/YLFQR3cpHPc2Av2lihSkekTBUx6WccFyNQxtcj8HM
EF2HhMq1T47kkylp5pxImSf/iDLXrvcRhLaQ4e+ApiyTIkhOFIGvvpF8mEwLXgxdooerSHoWYf2a
pdLbYyy0YgJiyGPIUvXy5885l0puPic/gGvyi9hUnG/Ju7ZSGG6hl/aeUxPBAokErsd9I7Q9HztF
sre1cHgtCb479JgAlvlYqivXd73sGNASWRZCVViX2Cdb7+No6Uo733MC0yZJs2WLlfRAGrI/yRJf
W3gEJ7/U0ydZ0WyKXEPZzLuoyhK6cQjM5l2zqv0r+bJLpmP9MipCuXGImwO4pSDCMUzomK5Cp3Pe
/PtMUab+0Q6jl8BGVwLPxPqEdPNb6YdTwqZCSDUDlrojbkGYIb0KSzfJBnZ7uVDC2DiLSn3HKIlj
jLbgR68uiOOulJM1TLkhLStl35SfcfhuYBUu2YSGi6iCE54SlH6L702RI2hJnpt7fNoPzBB9KE39
hkCBuxYex86nkbwwivaBaHFiiTP5iZH/92vXtqA0a0LYoEB1c6r3/KfwHxCOYphmi8t8GLU7VJr+
zuxFe+cFlXfqPQXBo9F//PkkvSUg8plh30OX0E2dT05v5Nc/il++0oOYfDbfLbud4ycZ0ydtaypw
p0YCqZeh9FfUtMRyFvAxEdM++dpnyOKv14mNqomhwDWYtINkvHkLvSVSU/Yq0RJy4TlJ8ei4I8HI
bqRteMv5Y9ETCGHWza5sDGuP2AQoYqKLnUO7Y8f9J3wYIMQt23hU3ltcQ27uK99Vfzwwfagec5Po
S+zNKQJG+M9DkJ+Z5tLOhze+1GnwbUXOpNlNg2EfFLr6wl0VCa2POGxEOEotmamYHM1q32uD+pLq
wNDGKIlOxVlh2NrMS8+6g0OgqnGwDCiIXeLGYRpXqD/V4nTtdMpwNF7+/OP9VqUUXCsA3HVTJVjK
vP3iAuAFxBmMzUFi0N4gK4hOrao6O0uwCncruBXYiNveij8Z2X6/XLlONcrSJsViLtZblk2lqKgv
ZVwfRt/fhrPUqPOfar2KFlXdkHKeuSqa2gWqW9vOtRXTE+O1TeXmz59fTCfnL2cORTkYSoYmyD3h
7UyttP9cMXaCcV7TS/egqQRBZmbs7k2jpffhWu6ra2b+Ar2Wuhmnn7vTvRfuA+1uMFn/hkzV7imF
JsgrDeZkmdmf//zmbkNNGMwEqXKaJSghkx1wezkrfZ/7TQI0QobuWi+VV27Y6Tkb4vAZKSWiRfj8
d/Nu3BfBSqJvGOp7sGvNk1GX227iGqiGfzY6q+MmrYTERevFfaoK0ilN1qgeGr2LQQFvSTVX/eo4
HfUA9HFO7TzOFSezU43NHLM3M35SqjaHIQye//xBNe32V4D6LYBO4RClbeDexl/YhaG4RkhdPvFh
FHqeVl4GW+oLqv3ir8jpV3o0ZF/k0VQjnfpzmgb3VTJOhtLs3JUl0I+2Wak58Pm0Ttu7Pk6SpeP3
2DRUe3jsu6UbZ8ljR6fvk/SEW/CqSxQY+lyHboON68Gwb0bcwmgrZEoyPyRF95chq+BdnQqq4IFe
I2Y/pIqzQB7R7SQIEJ/zVHXWIhfucW7RuaD0K09zPrmob9NE5jfFdcV1DSdX5cGvJ7UbMKWoIqs4
iA4RnFEwL4PyvXYwsm+zqiTShvTnDR1771KYvn6HRuaKv258JWM3W+Kbrz+ZVPJl3P7CgqQ0a/qB
J1ECSce/vqWwDCIvyAwP/AGyo7SqNqOq1ltE48ObROrR2mF+HUy1e9AGVkfT4cygjDe/KjeM4Q1J
zkM3Nvk1Mf0QDTPjqhYnqElIva2b+DkJBCmbPRBOYSVXxtj4OTD8x04JlDNnMBB0yuk7v1Kq07zp
detr20T6tot1TvkolCrT8ulpSnQESORqvnKKsf756n//He3U+gRlkLscRGGgZGvVqRYIFMv+p3Ul
D017y4jTAJzCxDLbWVBRgKSivsInLg+zmj2ZnMGcXecRz89xvjXaOVXYToK45OXfEG0/9L2evBYt
yYoNgJsu6guqL0O+mMFMRBM3S2KZrGPnJCmedvU685vg30HVQd+2TI0gusMhki7GhNT7BKvJQ+5b
8iHHYrDz5yK228gHApncc2GranhK0zjedta01PPG5JhhgnhMO3+yK5vuipqs++g6rX1GKXOan5w3
EpcJ8r3wPO8pVVqto4IllgCrtijlZADU1fzF97nJWkYz7murKV60MCSIhYnbHc7I4iUV0Xfp9lDW
3eEvlH7WSatJ6YGr8lHgWVmNFvFLTdZ0lzjw1rVqbgute+Hk9dE1EYE9b9BNu7tA0ftV0Znqed74
YUu9OtZeLDrK+/lQAiCTKO/rzKRl8g1fCNXdWsUAASKGjUuVMHa88TzvGUh3D46D3ANaf49v24iv
bVu/dUllP/GdOFvSXdJdVkTpna0lVkVgm3Uy62wSmynFKcBtNkzguG7aVJ2aHHsps6PSFN0RKKe7
pKEUfND/u3dBmjwxkSsOitOma3JYgg89gDMUJUAcOmnjvOd7cJ0wWipWG75FxuCuKFh6u8Bm10fg
w3A1XIORYZRiMSxQPVqmfBsLymH9swbMqEj77Cjyhlz3SVGGocnaAgnjkppUZq6WaJs8GJqVyMjA
9MupCa05ylNYILyQYYLwfNodyQDfJk2qLJGDbAIrOA8F5P2F5t0zwGQ/ctjvVWcUbxZCmiXfeHfp
q9LcjD3G0dSQJl+YjI+0qbU7KH9UZ3TvqKkEGvWwNO7Rrq+bNnvHwBMfeloyh750QLGq7ZFJC9cM
tZVDU5lf9EG/zoVvJcvCY1zABCibVLy0ttLtSrvXQfUNuLuZUc0bK8yM0+AM+qnHl7vRtyHeIWUh
JPwWT1anIDXtB8UmIZquBiI1SOOz1qVKyDjGCm6ew07zjrL2MuyKutzi1oDnNLGWhJrk5J0hfpr5
S/OxeVNWwHgHnHrkh5dPtuMFL7IOH3wIAh9FW/aLUsmtZ11V0pVbhtElsYj3bHz+DG+52kc5sILG
bdyjBjuXQFiSiVhptCe7MQ9KG8bXhnz0KzkPrMJEuyR0Hvup1JWXsNEpr0GIONZF8qNLo2ol8jQ+
a+humRmw8eLWX1sD2psq6FknzQfn13DeyS3L3HRhu0axAaqs7lgK2otMzbqnILY2YKgb/dTYmCiL
alwTi24nKz+NSsIn2VBao5A+JoeBS3UAUARXLrYOlVkk1PG82FtPrqhFBCuUKj7dewgk/d+bYNqd
j5HyB+5qcOJVl9GstQrlC/xUNGxJ0wIqG8dzSTDgYn5CHesfWObtC5B+jNBj4i4Ls5cvIYn0uqOg
bFSSzN9EhQcMedI6aa2ibxut07hBkP/SoEbbRoM+LvrBx36YexRCbPsInzoeFgzrU6UTa2bqCXSJ
gTFQWaXyVdvG11gX2n3S9M5C2mF/jQL0TjjDm0Ofx0BOEveTu+pt5ALzQx15Belv1AhU/nuz7NGJ
LtJqaZV3jpnhokCZYWKZAddMhvjwCnV2PxVCvw6TFkvNsLvXQ5ShDa1RvAT1+KXAezkMvrsbRETS
MQWVnZfjsZyrUPOunuCwqsKkWyGq6ndMJDfzvSlF27/gR/Me/jwT/B/rAkPDckDMkNANC6Xdr/ME
msAYfDSgRshrnM3cBLVzBwyXEqyqljMP7XgBqFPbJl2xCStIywhi5FHP8Rn8+b3MapFf1wasKFkX
qPStLUizN5WwJgU7NKaOdjCZ5t0xPaBGSCLNKUjy5HnwvXUC6vVtykjewVnDH9Pikkc5R0E31UhV
V5CbfjGya+5ltFV8lv5xWw9ESrDRS7/E4wskQJaEE9bTxrHpexQzTfROMwvvznbGYaEgYdyhsyyW
qRer+xl4JUqTaw3cNS77/UhrDLWqor9KAkw2CnTGbebq4QFcrwg/O+f+x7cCb5f1IpxYgg9+h+5S
+0Xx0fh3QmtSXMiWXEORBAyuCecNt77bpOMbZ5fDaE3ciIdi683uDZs2kahPkVMGz3HU4LXiOLW2
YhclADdGmjdvRTUxmelhNCSJb0Auw3occvXUMWfy2iKIlnmhBYe0N2g9V6Fx8RVeAj0t3A5VKJY/
XwNPRaxKT9PXdVREiAUz7BptlNwDLU7uodod+AjV3Xxo3oBbhaReUzdqY26BCafgJkyK5jS6hBB1
KPQuyYj1Evdg/mxbErBDndrvZCO9WV7pfbPHbA20Hd64rj5UPjAcxxinQvY+yOPg6E5MiHmDJsQ6
JSKg0caFSWIBAbWIA4KF40GS8KYNXDDMuEb6xerHMl3hSCCavBkR/TVkodOHMveOTzeH7uqdOvVo
FGLWfz6aj/27Oz/LrP6/rxuGNN4QiEacwj9N7DwW3s6KOxoQU0/b64zhgXBUe9EAHNv4GMW7hQs4
5zRvFID1hyaHYxdjQFvNx7pBvQQMxUejyrpDGag1upS8eJw3dhoBL6ILNe9NY+/KyEz3EDTCOhpT
BsC8QckeL4ZiMN4z+y6aUl9cdBqrrIdkqzn6vTUo9d6ElXq07DE+BqX79yOaPu02WCx0a4yRvVAw
RxRLT/Gf3Ugq5wo4wH7O8EtTrWPYjgQEjQHRFSPz2iPAZUlGpXcJkAkdKht8rF+N3mXehLqmrNtQ
9Ktaz/4+1gFIXHRpVe7mfzY/Ycb+cUy95uShNV95xIquRxEB/wn3eVdzYkwNyEa3473SjVr6ZHhZ
vIRRqb7HRvmeSt+4aEliMLGWwyKfZBRj5LVLCUjl6PZV92QYa/z8zlbo2eP8Wf5NJiwKoEWLQtQu
IqcQqkN41dGqUEshmdDJfz4wfzvyh9f881Qs6nYRcQ1sy6ihp8wqLrqz/QBhYYpDa24RxkG2Nb38
m9K1/Va1GvViS0u9kDWbsegBmp7F9hAusUk8NKKpju70rBPr0+e0mSuDca+2adcRMRMLzJP95FLD
xxWgrQiaGNF6a54YPaKj0NKNGZfeGYKE+8myWb/liXM/tdAsaiyYEbj8Xg1jEZNJcqU4Oe0hah7Q
gtJldXMCSlrqJyH0m0qhSlSbonunVw1COKNFDMEtweXqrmYLg1IwOYiMytrML/PsDFYNYx6qw5IZ
a9ct06LeiQBDFWsl/ajWyjRByJGtgP5/MCM1WwnqHK+sJ36YjT5pgyqff1RBDjYw6bRqnW8i1ZBb
ki1bTsqo36JACO7zbNLB+9p4dUKCRUQfjS90bSAgMygsaiEJhuFulq9FqIHTiVUo5Bqpd3VkrMMg
5taa5fpBUnw8zI/+3dwcm3f1vCSPTzeqpQ94cx/UDJqK0Vqvg+bvZ0RrFgCpGPRQPriGW90pJriU
wImdL12bgO5XvitFahx0rAJoZNgoWacvCr2W25lcMx+biTZRwPJKCerjfMjIkCCDFKYgALMBVPk3
em3Jbt5DKZ2f+6alC2FGzn+fMMJnNDzOMYUzsGwRzaIuR5tRlWl3EKb0afSM5rqvdOVR7TGpshoc
viZZvqlaNYRcY45L4ODJvSQ4Z0GcS072U0ki63wD0UDVLvNc5uuuMspNaRXeatSC8hgYSAcNxZMf
9ljvc7LWX3KSe1GxSXlS66Y5lN2QrAiEGd6K2CMqVRc9oh3Df02zr/NhJdKbQ9TWySoMoHeErMI3
emAxxOJF3IehGl3LCruBCTpxDdhkuDaY+rdlh3rdV3OoGZXNTa1G+Xxw3DZdRQMpGMEkLZk3aeH+
/YjqlouBRiwruR+CYlzXKAyf7MBEi1Pij5x38xZBV13l337uAbi54NxYe6ZTt0sdUkDfDdnayFrE
6iW01oWTx8OdqeXAruaHTr3nrq0ckmkW9PPI9Iqfj+IPWnDeSdYIMB0ilTEeBu2ZIqux6htff6la
/5s+Ft0PU8JjTcX3OKn38xDEz11TFvlHtTBmtbGZBchVUPoLq9TsC91+1rEhEVjQ5e0L6gTrgsZK
WftVj0M/KZDATZvZ8OOmoIgqHaL0v8fCyQlk2QV6AG5k+0pvDaJ7lJ015Mq0DF8JX36ZkfQzqr5x
tG6hOnV4iPmf4fPUVj7005UwnOCkq8WwQmhnbUK8zUwslZBCcqee/cpGRUmy5TkdLYgsrr80enLC
f5YVcIO+hGqnHURW2W/nZpp0YZNTqaOLZEU3wX3DD4O7yLGWJoPuWhSjh8DIGc3l/BCjpncgFuV7
QKNw4VhBdGGq/W1oTPWdvBCa2K5jriXll0WvJfTqHG/4ovpEm5Cm+ta7ob6bj889aI3jZJBCRo8L
cSRXI9+QdmXvC+Iirjpm8wWzBPOrq1pP3EGiZy0K410MGpYmGNGdjhGuEOa1V2faGDhkN7Gd4WOL
wMAUzYBBTVPeC6gSnB+8gvKDcVKke5z3tNbXNhTv4mUYtOadbM0vTVMoCVAgDR8pbewN+a9+ugwr
a0k0RPQgItFefXNw90ZHRtS8K2lOKUGYbTtQU09NkdM6iqsPY8RBpPm6f267+pOO2e/tKoHsyOZ+
S9MMe8Ntx0zPCyMl68S/cxEDilhzsdAMzbqtA/ULKoSFZufiq0iJsU0NdTgVwnzPMSIEEjqTmVjl
asY5jT0Rj4b9fdAq7b5QTKKd0bS8mDr2yfkYBaq14VoPMBK0VTBFk8TBR2wSt5VI4W9sErv2OTqa
TSZVWDNoQRZytLv9PFMx89w/NgMmUZei0akvPeoMVuBuSuRaj1Yq9IViWNpfvVGSo2h430H0Q18e
BHy2JlyPkZR3f16PzV/Lr+sxrEwa/9O5588c9Ne14TgapLkVDVnILD+pzfbecqDcdBgzvdhIHEN3
uQ5f3pH08GCp2CD1HhGoZPQ0MnPlOT5qrgAxVowoMioSEDjeykmAd1IOd38C1ouqeoncoli6Tp2t
6sZklplr4ydt2t+6bsgRBf0CPourE954s8jtQdRbRS7NfVMq6MCbFpxCZK2wMBeLHx5LJUAK1iez
G/u2AM/ftA26ARo1A5u2369fXlgnUSvzxty7WVFtY5nuudI2QSpWSZlU20CO6Sf2gv/1KRGQCDyt
tskc/aY1wugXRRbF3X1VPQcs7QAkC5J2y9pDSxmrT5Zd7QfyAf58lvz+V+c/aDl8RHtKvvn1c7q5
dMzR9NNDoDY+igg7XJaW3t4hJP2RVdybnNJqtp4WJZ80oX//w4y1lCz4mqfoXuvmD5eOWalkJPmH
Ns4wsMnIXg/Yjpd+A1DOjjlj3bH1cMB78Sd/+fcOvEbNZIptoV6i0j+7+aatLpb54BC5iA58BeQ/
5C/TMqid2Dq2Q5Lum9SzmYl35YvlxuStk+r652/991IUb4E4HkG/iVm0uI3wLdBIQQ4N4oOwGrGK
ekBQ/27I1fWB49YoZslkDbZVAQJ73oDjxFVhP6uW013JFKLE5BCjlaF823RkA7JAAF8AiUCeCx+f
g4X05RBQ+FypwwZ6LJnGjH4I30x19+dP9HslCl8lHSssgyiNdIbqX0+kUsIkiJk6HSDKMwb7db+u
fNnuNQPEfp8TDh0nxoc0Ao2JM4X0mW4zb4CuVp/8xHOr95exD4UFNSgdlTwXE83SX9+NowU1OWR9
fBhM8EVNO2SvCoznOFCCDyOUyqoBVHjIFU0CJXbrpd8biM0RHwAVioqLPz0KFSc6qRBiCf/SYkg8
brRybBaguZPcoQ8dvmO9pvjduW+C5hQTzhJ48VAS5FMS2zpvWulTPK0GdZkVZriprJ65JlkD59Eu
AQiEQ7eZpRGl+0MtguABMCRWvw7EkzpeVKWDgU3hlgw99VJPG6sCDYhRb+sP2KRAtzpPpdHYeCBS
HGOFpy+0fhA4MvoKByKGpWOcxvYmiZPxs1budIHefMUWNS0NIREdSuvWDJU1TIHyQifAV4JS9Yum
50IJi1foIovYHxeu3+dbP8zltLhHY8Q6bDGb2gvpfdIQ/19XNMYsncYylxUCgJvBJEAMUjJdjQ5q
HzUXPRqv1ZT/4dsWySEQDq5yMLMl5PN4D78JM2JW1J/ZnG9dxAJND+c+Dj58fJZ7e0lnA1X53PDl
gUEvOSVZS25WgU/CG4aHwnfpBABX8Ss4OH3nHFSadlCwDeO+Sf1y2SNS+uQacH//gfh9OPeJL0HK
Zdyq/gwhwEPFOiqBAEqeTGubsCbDYn3g1yxaYN81Ivz72PwE1SXnYBI/Or+WRMUSScH0LxJVEpMR
i22ZJnT4MIZsnHiEITNN/zGcigOa5JegTMZrOIbr2s7GOwQS6VphRXfUG7jJGOufyqbpj5oIaGwM
9jbokE/jDXUPJqqXSyFC/dIH4iP3LIAq015QKx8Gi01kR8j1mQOr7w7ZvPgLfMohboHgHZpYGKes
HBPdW/XO0zzTK1qzfeqjp5kA2ua05JqgISnHDfMF9nr3CjdawGGBOIqUBm2Hgrza6UaBZ4WNXdGR
i3F+YNt/rTUroFD6OoQ1/Laafv0pDbYNAtVZ32dDnNxq0g0nL1E87kzLbM92pre7ugr+YkprkMZS
8zlVX4EL4TkFQGtruHixTmiS8IuPWoIJiJGLPJieL06tZhCGLbPyk9mg+E1RwEXK5BnRCOaM6Z7/
64ioucg43cjIDmKj+538AKZ4TDuPElMTuBjJ3Ow+iME4prJC/zHLzv1PMAv/4x5h6YatOZRDkcwy
3/j1PfRE2evmECcHo3dMNJedt1Wnmh8geNIniIRiei22Yx8ZWAVUcWcxYaZQ6t6ZQ0Vt7JM71tSP
+HUAY9iySSTm67C4Rm7cnBZWYwkTiQHMqGB65ITjtH4+fAFXgHuT4WLXY6i4lFOSXCCWBb8TAEpv
0xREgYED+eQXMv6PsvNqkhNpu+0vIgKTuNvyvqq9uSFaGg3eQ2J+/beg57wzUk+M4twQQKnVXVVA
Zj7P3mt/nXLy9KBqILCXIv9wzJ8/nU7C/oujJD1EBBnc3KqzWeaiSw/CeHz0dOJeJ70M9ztiwbGs
NjyI9lZg5PuZmkbLHXsVmPtPpNoQxc6yGHxtN79KmyvcIBFqIObkZwT+yRvU0mPQNOKhaxukvWoh
FkOSpG8d09OlIYPuCAUO2b5q5OsyQ9E3xHFwnPdCfBJrozLidaQ4AaiMdBnIqRk5MT69RoZLnRrv
VrZ9RF1tlPe1Bl6oGmV3HJwy/80XOV01v3yPAnwD8lFbM1QUUT9/bg46kbGqzOzgGHKqEqLxHhW6
zB4WDuSGXGn/feF8lVMjM5kU38weiW5nRfLzL9Q9h2TboCwOY8yyyJNPs7xERay6rXrL/4wBsyOG
wTiP1j22nGUe1eYuHp13WiGjjt0oFEeSp49CYlEPg/GBHzSxDhIGmkNku0bS281TUb29dcgvN3Vv
9U9haL7A6fTQeEGr0tv+mV5qTWoatqT/fo9frkVTw4TtqAjHXY0UtF/eYmqTKhZrUuy9JvBRIVc9
1QcsoJFdZFtRq+M5HsbfxW9+NYHzW21BuVbjHuDWnNYM/1AXmrHShjwQxL5xCuMoDU+9VCqNJHws
p/moqUmcAEUsDn7MZDcfh3DxuacX6466Iu4qP65O/HEZdPsevNg0RI1t9jsl2xdoiDb9rQ5PDdaI
xO3Nfb9//q2OpceBNoh9YWTWY1t2oCnzLsBa7b3Pti+jtta2Z9rAVKm5BD5o8mqSpbpJD9o20oa1
3QI2DsssPlRoj4ulFUNSq6USXcZM+2uj8JzRQ6c45A3Jm//9JX+5cXgLvAONEYHLmNnTzx+3Pap/
fdzzjWPk6FfjItCuQmmHE0uU+jcX1dcbhzvGxSbhoJ1FJPTrVWViIwV4mep7pY9e67mHqyVHMRj7
VuQ+urpgEtexiQnDKBdoxHC712y0Wr0ikjMPoer0t66psTK77SotpH2El14cS3QYhmU8FFaEvUUh
d2w7GukGw8dwIBQ9PWudk57nPUUqySGUtP6n85lNFNl/f6w8cPngfnoiIWinZsVghlBH2L+q9/y6
HiqXPN59yQr61oQOo4tLHEsVmneDWpQn3Us3KLdWCAnqu3kIlGPoXJwWYmeUdrDk4ubz0Ib47Wsq
Tc8YZm2UO3/qbrIq+4klO5ovWGn1fRXis0cqrby1qnntEbnhQvQXAsPzD3JkuUUgQT5pobr17WCr
Zj1o6Bqs/+CFYF/Rbqyyuhi+xTAcs2Bny6A6FFLc+4GovmfssDDeQiQlX5lRb8m0kLaejDXU2ZW9
jCP8FjipmNsWBcTvwHa3OnlNZ7NAj1j2eb0v9bFa1Wn5AMDS2wtYnld6HcF13rMNm7Rh003XFVyj
c6VrH7wze/m3W9zB6bmHef1QDIX1rOkV+vFIo/ZJ4QtpA/DP1OrAS0G8pAWONGw6P8ZuikJJ864R
MrRbht8MinRZP9NZRhkxWOuUFtOm68fqScCY2VhIyNaJmRJwEarxrsVQuZpfpc0ric4MBqhFuKio
atTHfkhCcqRc0lPGhgSv0A0+D3OwaiIW9TlrNfnI9V4QpmKTmDgRsxIcs//fUyouNW4pQn15atqU
FH65h1sLcBc2OrgZQb5R1OixKPMGaSi4ibwJrJNX9BrIA9KiBT7VtE2PTdWToZRH1/++7L+6b1ho
U1MxHIfFj4pz6ec/pUwqvyodVPl+V7ebX7AxFXww+ghhs0CraW5MA5NvYOo7WG3aN96gvwQFZlyb
JopPaPD1FS7G/sOnsjj10uOxpq2pt2IjzaRczu3eoOLboDVaMt/20vtyTJ8rkGcrioUT0G0wV+id
6QP4sY2oq1wNbkWobSjBcLSRc7CmTTVY9uceSNd0V+WNcYtIk9z3DrosETHCmm2j/+ZL+zq44ryg
pI3/hvA3RpCfPyhiIGBeJ8I//PWdAQN2gcusq1Z11/ir12OTDr8pov/L77SE4egM5ip8qV9X6zx0
nVEDRnmQbdreKH+1NDMAarhmSxpgph/daaD/7yvi67LcZF4G0cWmeMvOr1eEZfU9A1lPoc2E/Yff
pBgtnuhVph79niixyfzDOtCxaf3X4hIGv3O6/NtfYBsabxzPhuUyJv/8UXda3EFMArZvStICZpYM
uhWfUrjfL+m/ONwpwtsTdbLoXfvxN+//S0nA1PEVURhw8aLhNPplFuUElVpH1MP2gv7iKW7cO6dk
EW2oa98okm2o4Lec3Z2JU8TrNiBbCXnJyjTa4MHqUQv95u/5Yrea/h7B4g/bEfa4Xy88ixbjIIxE
2dd6RfYU6XpCa4drWpUoEzry4qUerwLCSQ+G45Lj4EW/00Np/3Idor1j+Of5IBgef3leuWR35X1s
WHutiInbS7z4pAUpfJbpWeUHFJF8036I/D76Ts//5ucLqbTVScfFnnrQAcvSvQsKJdtWJJytupJA
l998SF8WyiZQDUqYGCXxh3yZpPjEUbrgPa29pQ7BPnF8HBYSFioC0ztdSY31kNn4tClVbAEEMw5L
tT/S2/ndNOJr/8ZkPSgcg4k16efar16bnmq4zkAVwrTgK8sxDhMo8NyVeXgle0dnFrySKarXpHbK
B6W0s2thFnurtB5LC7log818y+cVLpNIa7dhicrLTsT9nEkxHRVtTapEXfRbWuB5jk9cCY5199uk
dONLqZ97T1OZBxmuSkX213kmLQxlKJk24DZpIThJj/63rd+GOtFvY2i7u7Glk9MlluktRJSmt6xe
x5S/vcX878zEDxbCJlaMAcamdjRAlxga/yNNBqrepNdbifUkx+9mLU3A4axmndoEZBkS0DjGLZqN
LHKvLlOqA0I7eCKhE21shzkRnoFokkIQWzQdRmGuH8Bg2Yv5MPgdCtH4UnKw6VojkXSmWSG34XR3
/GPRkDpanBejNhzllJ1pwca/2YI5FmxwUdvxjq5SsAs7t15FSR9tItHYd0jv7bu+9cqpAavtjcE/
OQqY/Tm8KhiVeqnFSr/TFVfdE96VbeN0LNYpHTsmU54JJpXw3AEnLhyeiQj3vz2FVuTnub/3OJ4u
aP13xdF/eePUnlwBCwa6pq3/skaPKukMgVTlMUqFtUS54+5bk6+7K4PsMXP8a4MVul2AsIRCM0LH
KuBif+rTkKyQ5yENcyGGVv1NkZRPnY/8p7k6pShsUQJfuWZZrOl//kr6Ajea67T1MWqW1jhAW2g1
X1mDveCiqP4fPNisLG89JEZBtnddo9fihb/PYQSs7zKCmW8VsxzHju4sHLUvg+jSfRH0rzHvfi8n
eI1VVuJgpc9BlmEK6Fqkm6F2iopa7FpNP9tzoXN0qAgPFUK9aFJQGHLcWPpYE7bDWnbeQNGqp5Sk
z/NGYazythFXywyseySi6KMI/zMa6z5iPrbxWc6viG+37kP0whuW9samASpKXbXqd10OBdArRuVi
VCCRcjIC70JTjOfQ6GDLALZ9d1p4dPMLmiRbu41S1HNcJfelVl3mOGBX6XUCION4A6txeBVl+AOS
QngDv9BjsR5JzxFkgQ9FPay1oCqXoPmaiwHi9DK/MB9iV+CFWO3XiqG1x7zMNh59+pMsOnGa97ze
CpG7+ukj2Olw57SEnCGKHVaeJi8S2rGywCZp34rmxa2I5sxlfjSUKHgEKknqqdNoKwfg6aNXt+hF
ugY4lYPTonNf1Mmx2Ma2vkkZlhfF1KMJJufq/MK85zqBsTG04Bh0YbTqfMuk0iOLp0pRjDUGjGZT
V07x5FhjsCV9mND06VUjER0BJKRMzIf5IOODHhQpsvhJazHxXWPN8XiQ4W/xNdj9slBw2uqFckaf
/KYnsHps0Ud8UGzGyYswVv4268LkOJ/SfSfCdsMGZa1LSKtzQ4UY/WHnLNZsmX6YyINXFuCh3rBv
UZxTy9RSbWpNmN41E6vQzeG+WcND3BMGP2/0rghxwaEd72OCTjSzIGGYxRFykH2aYb/Q3HKEl6rq
TziotYVvBByajfGUy0H7fHW2QM6vipbQ3KZwmXOgDL249OxWYRticNJBV7L27H4U5pVHuvNnU5RP
eW11r0pFapLO2uvGPMLZ1pUWoVwYejJbQEcOQrEfw5FoCKhUzveAdPP5x+skvxA4lz2QnEAIcy69
YzVtUHnG26FvUNg5iUI45OgRJ+Amm5grn5Gw++4Dpv9wRPO5g2vqu+t32jW2+AvHLBrupBSPndMP
r65S+FtVN8WmnQ/HFQCac6TWyltV1jnCL6O7r2RbLNXCfCdsrNu3qgwe26p50aaAiUKHb51WFYEB
EWnLoeF0yDO04JswS4Ztm7tWWksi0ClloFy9DIFtf25o/XGIkJv3cx5UpHF8subanIDrpAk80NrW
d/PRvMnIrO5WSuk9dL0v1qaVHYWolI1Uq++scNpTmIK/Wcy7cjqOyQA5VUNyqDwzumvTWqxztdK3
VkRSxJg0K3ui8w1Wvx9rjN41DJ6bH4wvVpAQMUEgVdNikJiI83fZ6JfvTFa8xagK70EZmNwiB+0v
LZ7TdUMEz7qt7Id28P2dN7mX503YNfoealy6Lj0RXTFgxFewNfG18LNVgrXjNJ+fdOQLpR+BpZmX
PC+m9kvtH0lSdz/G3ukWempXTAlArYeKb1ztftC3kATlEn5ntpaqA1+Zu+Wj0cghaZv0WbONEIaW
l2zm81W9FK2nv5e5om5EbHS7amjjFyiCn68rI2B9vTKrS+nEUA0VHxUKLdG3uETi2QBLPxFB4PCY
6ndW5rdvqa8R2d2M1Zb7vH6wgSbNF2Zf93gA4P2uPXC+nxfr/ILlJN7xv8/NP4s8w4NUW1rVQut8
blW6wPwBQb4u0gp2qGJFKMhT+zGd5gF1kw8vahTVi0JU8l0E/VupRcN3Ul+PoSjgm9mUtGepn5Ym
7o5foRFWgfJv1gCC3CWBonjqi7S4QlR50F0f1kkSWOdOc+J1SSF+MyNpmlDAhjJRj86HoeFnpNtW
jGQp1XLqjKF7EPNuOu2GepPtdBCLVACMJQ+t8RVMvbYvE19bzfZWuOY0MbNiJ6wsWWpwgG6p0ui3
ujYdUHVAiefD+QWG8/hmF5u/z8x7TcockmjGdO02cbqsULOfdNiuB6/k8rD9wb91lqhXauWWz5JC
5YIlgvldIjoC4Us4l6+S/Z131fe26Ania3N16dZKvsmBgMK7tTaGjGIeFL54hHedERVWRaf5RT3D
qFaUnb+bD5kHGkvdsHdekhkTR0SlVDx2D12IdrlVhubdNYHk9oxVkMNWPHAAEsU8GhUrzt+iVCIh
bKenjFElGyJgnFOVjuFB6b1yF+lZeEVNdLUm0MSpE9W3pvedrYI3fkmEubgrpsjcHmXuOqUtjlaA
c12G4hEsvr/uHFMum8yJn+Y9tCjJHYURnt9aTsb6uDCSNHmOK75zYB39IvTC4lU3KFtQr692Fm7L
V9JoLoM/grBrO+XWUrabf5pE7oYMyyTflAocaD9Ru2uWNtadQ0y5KTXjefQJ10hgYSzmwwLcwX4I
rWo1H3a9Ya7hwEVbRwvFsxr0zTIfDPUwv2pFybciYWmYKUx7e6t4yf3Ruh8zUZz6CW+EPqV/x0z9
EsfQhGDHlqey16YS5mgeS5KPkF/69ZWkjEXd2OZ5dhnNp/53PnFLEl7DNQP4cCMYuFvnbQ/ZcNqL
pnO5X3drSk79597f/w44f3ZO/KzESdl8S/NIeVFqrd9i0VPWWA6Ul9LAMddUYX/u0piC7ghEfvAM
sEy+ax0D8kAeE5WU0bAlVi2pg02v+UwtUsd+M77VpujfBBzwnS9xPoRW5+yYUtcL0edGt7HC8qH0
tWFLGIRcIWJB1SRZdvd6Fr8AQggXCtPzSz55gMlE0S7zYTf0l4yH02E+pTvhvSOzBI5Yd3azVj8V
U57NvMEwei6JPNx6bmBFYB7RrOpRnz7yb5uNHSTZuunc9NEyIuNUa/KP+UVA1+kj2BMl6QNC7hvI
pcwQN0nmygt5UcS4KpYOoYvD+ZywBnkR6GMurfHNrK3iXHWT+nz+F0rMTeEDARdpUx/nTVUpZbrp
JxrlfEx4Exwf8riqkJt6Qd30GFKhOiWIIW/zpmtYZ7lp/MhCBOqtD7mKaEQ+yr5+7PsWHmSoa7s+
ML4Lg3+pYN38o7W0dd2Z0fsgGn3VWEZwFiL1z+EQGZBvbXmp4vxHj6V/CXo1uIR0lG/eAA80GgFT
sUNsNd3vC9R26xYhHofJgop4/gloGugPxrRYmsCDKKqzcbL6rz23NpPtqKYPljSWQTZpkMPmTKIM
Bi1LxNdm8nEBJ38tg6Hey+mIqze9RANOZiRMa6v1xVnFuXHIVC3dEGiI7cQk5CUZsyWWjQBEQGae
xjbEj++gTppMfrcg6E4uAICr5+pbFGjWoadDe5DTZj78t3OK1v5hY5c6Np5b3dn43sgnxrbCOC+D
5d/HNC82XArhIxRsHzO14p1a6JjMM6tVFeTW66AZlAyA18HP5xCUDnp9YA0rmfhv0WRKJSuoot7t
32Y6/3xq3qREhS7iMvO28yElX7HtRR+CMtRI4coXU4EM9TbuBoTXmk22woIJIp47JSdBOk4wIYZC
7JM27U5lNpZwGMoFl2B8b1UTPsBz7mYQugFzfqlZRY/gRwsfcxzhWxGhmp9fTcN+k/A1r2E8WGfu
UsR7qnSvEaagtUMw8D28P3zNSjk+8jzLUWTH6UuV63JRm6P71snf1bysCXHx8yqYBgJNKyRzSN0p
Ufy8Cm6dEOq+XgIyDDUE5SLpHxpVH6Aj94QYG88lWo0fAvMeQffxs62Bx+jKplh7Oaiowg0vYZrr
01Ks2nBHRZcQHdDl84Vpz8VosFax3iyLNlrKWh8PDtEIpG8hrreKgvybRid9kKyP2m/L4+iSUdP+
b8+H5LA09NrYFCQwPYWk5OBqkC+2D8yB56G+sHRXvvQbTXbAnDv4a6qEcEwpiCQJFOKBxmyVBJUp
YYI2T5arzivZPEu9FwHYtT3L+WzSeXZnrCnF1S1jb1WmxTO4b/kC8DvbC12RKy0Z5AsJ8MWqS7Fg
IY140lqSBPBzPs4bRUkZnwL/GBS9cR0iWHs90IYHSv4IJshVW1ixsJeN8uaTDv04bzQNyqnemufK
V6pH3kC2cpnrbLVKfs/rVLliR373/cH4YPn2uQPS9T2oI+NjTAnt1i/GUKVoAorvseJHjxVd1p2C
smML+BANCXWZBcQK09xx/SuHMOKtxqTa7UivbVn/OYtZwT7TNS21cJlNqvepnlrM17v07NZacLCi
MQH8JMdrOUhJKGYmnyu6lzjbQVdXKY4ixXYJK1M6fzWQr/XgtNZ4FD0dG5uA4k5S9ZthgQm15yvJ
4nvfEFBNKTadvJKSXcXjZVE0wDYBl2ZbnADkmEyHklnNAuxQdnKMOLwoWnJpZKwc0MueisRg0RFr
bUCUuFmB452qoAFVRjA0NxEmwy20UQrQ/a3vWRfW96fGrQ9UOtOPMvSUhcjD8KHow2zjCL85IaRV
COP0CGIwAxVIK250krutTYoNYE9xxz7/d7XZ+HrjISRBpGcCvUfA+KskKiripssGOzl2boLVeRg2
jcDVyMpi2ORDDlrS6o19WCjepcwze+8n8mHs+uGYx9kbyeviaFiMNRRdUNt5hf9S19ZzllHo6PBI
7rHaqJMapjw4sSkexqptmKE5wxLaPl5pwrj3TodVc6I8zxu30w6IapESMcI/9l6w7hq6YAGA04PG
0n5VqvgFisGjdjrav7GQI+n/8hyyp+bUFMNCw+iLh3zs8kYDktwc9brigS4CdSdwdiz+pm5LxYbt
qInukJcXmUfGI9Fm9c7vs341F8jDoUA1z90V1NrSLdEdTgydBI3Zc2e/JFPo4byJp5hDEdr9XnPH
4y/nVb3qFoWtZUdWgRtou/ZVM9udCOJQWygMx4vSbort7KLDmeWsWTzAxUyoPfkJU+XcOIvS3ZY1
Bld3CDZkKLc3Q/bNzfCbTSKk86Ap/ocK8PimMAe7p+GybcdcfSgamTwkirqUhpHiksvbjTIa/tnG
q0acLPcI6oxlLbhPiewz1i7l8UPiBLd0AiLPG9djsOoM88OxmxpFc+2+Zp6VbxWR6ww3GTrczlLu
bdSMi7rnntZTYjCszvIh0VfhN3R6K4r5ewokzzxhTRrspneXNJQgc13lEtS1e0wh6n35pyk0j0bi
QN48FdG2ExaJr2R5AXrZG2S1LxMSnW9c+unCjbvwvekXoMsVaCkqs7WpVJd0OkWp8DDWjU5Tp7NO
sZ1apzEPV3UZANgalNNfUz5ww4vsAPOjZKg3o7c4jE8V7+cHvsprb9rhbxR51pf+HeViV+AQoFGF
jNaeXv9Hub72G+RuPKKORmS96WblXkemAIdOSZcmYnu6DBvLVLQH4g61B4xjGYI9ArHmc02lhbu2
SsWS9qP20BF20HWWfuqk6696m/XCp0Ac8+anVBy99LZOG/WkY3FfBiqlAqvjt2haa/0R+2jycGct
8DL215ar6TR0xEX5dPUfh6xLT66Lvxak0NLqW5UsiAj7e8yS1IIEi5+kefNo0qwQmwuGWfVdTn0T
o6PwNOY4UUFtb0y7hvbfl0x8naF+xtGj7+vYMolcU/U1iegkUY1WcQozOyWSddotS7oJPC4sVv4c
dkpc/KZX/i/NI9sFy2Xwn5Afjb7g5++A/GfLzuHNHGfmfhelJLvJ6Dw/EJxO9Q8RvoaFPoLXLDR0
x47ZxKcCeC46ByrcdjucvcppUe6bySEz6DKjO35FTilXoT0JbSRc7lgDjz5hjPAK7ntROG+hJG/R
txN7izxWrpsSHDlGpB9Bpj70lCE+ks7BQBkZA9qSEMCW7m9C34Z5IapRvSqVb+7+e6jQMC788nTU
uQZN7I7TB4Ha41ezjgjTSLRDIA5aohZb4UsGUK+o3zwNLKmd5zytHNV9ts1gOZ/Pki7bDZUMNrli
V29x1t/GihwIGD/VxiUs/ZiVwB+UZiw/uIHXqiUHOK1xsusSkiJGwMVvvfIxvw73BfcIbPq9Ig31
UcTarSPS7KNSZL9Umkw9SYyvSlpdEi6yiyVBHElK08yp++oyvxD2BmYGAy3CahgApcyv5DiSO3of
ODTH2Sx6BhDi3ZuSHM3CIIxQLwrlfj4nySYeSRA6KYXr3Yet2xwUl8xnQIVWhneJWPWxWKl9Yh57
Gu2P8L7qlRMVBqU/DjtPUbedzFuE4hxmPg2CEq06wjEXYlBfyo1TqJTDTVGu9b5L7uZNUycKCATq
N/Oh6drJ3WhUJetSNScRVmQb38ckQkk6uiex0l3I1rl3ulq/FClaVIZP7Zseqzcz1zViXbM1j87o
DuJmuRtSXV/Mh5/nUvKhuqj8UAp8O2aJxV+jSHYoYQvvEqBE19BynFXkozisNRa+jEHKWoSxsp6t
3FofSrIuKuKvZmd3ql/AMttPPkOjUIoffQ9JUxtNa1Hpvaoswy4NDyBQX0s91Z+zsq3WeVW9e2oL
cWWSaY0UeMCQluoaOj/ubatkFCGZ8zhvYP8gmZbKu14JkBu5I67aOEWCliLelr2tXzLRHj+Rv2GU
Dmel86qtP+1lbUJBSx+cF61dZp0o/IUDTTyOpPZGpTFdui20157K6XauZM8holZVhGjLwHFYjfSo
EJggvac9Sxn0i58uHLVtgeBk772uugswEu7zOO3Bhfxrbz7nmx3nIK151Es7N2uejBpgtGpDqHQS
n/DpKHQ3rFniu2oCD7A2nWrkeD4hL27tJHLekLb5woAqnchkoxPDG9bkU7kkFBn+kH7vLHUBCSRb
YERPD7PKzwI5ebQ8/W3OvnPb5Dt5MpRIh9hcGwQDn12zRMMI4/yp5SnqVWU3fV+vnZV8z8ifWISq
ByKDgsOrI2OxcAbaRwG+46Vi0n2cx98AvYbCPPwa+D5XZdWk2446KT6L9B2VWLiMgH09BLVrrr3M
olBQQsjBnWTs2kR4LA+GeKUqTU7jKc7PMHEJLB+SKF1mXlycO4RxKwU6MEG5054oaq4jPzwkdupd
0HFNOYRQe6yxtqcMzeHkTHtxG5NRZvSnAuvuDp0CMw3H+yT2aDod6VwUyaZCQXgM7IVOoYZhVIWP
29a9fSi63D7YRMotMXqm21wTS5mH4xOPDBadBLUsOiWvXvWRDydI7WZXm1LuxzABYkOO2BJ/Rrib
I0RpA5qXJEXzUrrBw3zKrcmiNRu0D4HtEMOQauXWaMrkNJIOTmGqewRxUV4glvuLwW6CbYWWAUXK
RJOxNO/S9RlqaHRHB8Sm7gEqFKXtMLcxy/husMGewsrWHQRlZlMxllnU8W2lUP5EeUuovHxu6EBN
NVjn3DutcgFNBRAs4ePOMSa2lhO/hGn/bMOXY54zrmVhyQ+RJGReZF1/Cx2uZbw/xn4m0XjuUJ6p
zW5nOI3mfLdcf236JDf4YyFfAi/97il9ex2bOFsVWeksEgDxd2Y3dKtC5M46mg7bzNDu7F741B9D
+jqjpZ0aE/V/RsTMlBO5jhPtCtVhuI87eglqmOCiiJ3+PjSpFnGhbGyslXOrnEINpdFMFxvyLcXS
njBjsMnqOyPewHqkNJvUK6sYhkvhZMNl3msMhz0/AwUc4M0LsvKRWLZyo/XQk9x2LB8rY/RPfUDK
8/xqjUN7ZXUMdKWsVtQXjKcukc79dFSpQG4AJxG2k8IasXusHZCoy2+KXu4Nxc9fhggEFJrdZ420
Aw2E3W6wkf8ZU3cz0Mv7sFdvAZ/7IRCGeWhH3zooisyzhU4W47obzGqpql63igw933qOTja2Ies1
qZD62WuIwo5kiuR7OrR1pBoEdz8Z0iQKwJrKeZ5foeRRU4AQ80kFjcCJAEhcDco2pzJ4Cqa9KAV/
Mu/N5/wYVAmwGgp5TVg+Z0bMKr8pJXGsHErD+TPPvPCSqu2R1hZpD4AMhkVdUTBUoVUtPENPngyo
TcKFPzgflab9J7Lb7BzW0loRl+mS34s+aJHb+solpudYyKI8+0wXzjx9vHZV6lzWehhAPrQLqD/h
Hdjm6I5GsX1QdRYxsWN7PIP1pybN9G+dIp5okGnzjkjqRyfu7wVP8FvNo2hl697w6LbhBwmXwS1M
JJkY015fkQ6OnzGWOonaU6JJPieZFFEXUfVM641TR9kVD6a+JLlB0DDSUW9YQ/JqYqBdDWpv7oNY
psd50/J9r+kphovkqId0zN3E9j+NLbPFBSOLaITtk+DYy0Oms+SYKtn1VKxGuHm0GhGsA6MPsCkT
1KgmabHHjuq/evmwqAIzea+onG4Su9C2ajFmFzxrr37f6Uurstv9fHUWTkX0DIBVdKbmA5XEZR4Y
w2s0KubecD1nkcX5nyQCNRRdEv+pcbVgk+mdtzZ7zz35XfLq6ioD38T28WfcREfhfD6MdA2eat/H
m6a9UTLSX9xItkePZD9aTrV87gp1VYY6ycOB+mdSrjXZ83yDkX4Piqm8jbHHorFWY2cReXVzRp3T
nue90ujlgmJnCYNDb875YHs8XxOLkVOo19beVfHwnEfVcCOkq3yURr0ubGm8ZI2aw4OjmOoZt2Eo
PcyBhrkVo3Hz0w/Lc9sXVo/mXkeHtuqmnjrSAeYoI5QfwrTP1Pu0k+cQH0XN2d1U09zG1/0XltEe
bsvgT7oAJMiYpnouilD9nB3MEwPM3ducNI5zT0cC84prPfi9RhnWpI8VAwHd4egqtxIl3MGxKyYR
tVpxqdf6zQ4tmieeuUrQ0V2Zwzb3TmSJg+l44UIziItnCGGkCvnGZEIonjGeCys114llK9Bmsu/D
FKMOA9IFajK45G2o6h6uP9DUjEfgtAFAhQlPpJtcg8dsOOmjFsJpsnWt2hl+3j2kNXPaph6H704Q
Hcg5AlA0XMJpE9QZ6rd80CZK5qScKtyLcIcPouv/0LyuXKd81wd8zc2lYAgMFPi2DeuTO8KKl2MZ
hwkBZv4dfozjYGj1bd6Ylt/cbIfAQL2uS3ADvDCfc7o82Gkjcsf5nBqVowtED3KfNySbEYXGYrT7
7D6pp66ASYweKd/39bQxA92bDGuE0emjEi8jf4iWQlBVn3+iqgpiWsJ8admmA0eimBTcFSO9XX/o
Yw7eB57GKUH5Ac3KpMSQ51tAovKhSdB/l8WsJLNbekhtetBqmS8a90ikiXtgPuoenEhvKKWGBJcQ
jWUlnrczYkiUmtSHFejhTacY+cpjMfGsdPlOS+T44ZUFKQ9ubZxKl/6q1Ktk0XqDwdTP1deId3Z8
80y58yFaFyIjq1wa2rGUtVEu1FI81Y5f7VVCBIhxCsNdhrb7qvv6cBxL1oy2VA6oB6IPMvjI8Y4t
79iFZn5fRdEfgrhoipUjleksbI7S8aKNaNvmqQzzH0lYJz8gx6y4SNNTgoZp2y/6MSrezZJ1qo/4
a/N/7J3JcuNYlm1/JSzmiAJw0T6rTLMCwJ6iSIlq3CcwdY6+7/H1b4EemdHUoOoDakIXSUlOkcDF
uefsvXa/3OVPdphQZ6+B0oe7Eo8ww0QeRze7DobeAQdCruM8nHODxQdo78ZMCv/F0uR0H6jxNgc3
cTBiSz5iIqgQDklrGHiQVcGwHv1xvozBVG7JqleOiYIrKZq054g0GVai/DAYlf/Qhl264bckqyHw
tQd9YoyXhSXpJtQn57hqPTKC1Yc0y9eCmMLnwi+Mez+bHk1RFs9jChdPtn+ESwQ6UW7NfVkScmw2
nFjx8hhqatkrkRuuSjUP91ByUBJmQ32tc8k8h+ZAExVREmzU/hjIyXzMpRkxqYQt12cNWNO/S5xO
n+p7SeqEl7aEM+Z+Ze2klI7rJIrw8XbTiv5VLiXQuYU+wVOu+p1UpGeup9YTBgZtM0Dp2ip9V7kx
xD0nXuQzlii6Y4MfEq+lYJc71cR/xBLJuTc2A0DA1ClsvT7c2uR9V7haltC3WHwOap2kG1ObY7cE
gX2IQrbKud/mb0je1shc9KOcyCG0GC1diSwjfi21QNxi+zcCTd9PcQut6fZlaVGlzJlebrBNvAWG
nGB16tnrAsh/Jta+OjDvs3/e7XySfHT8nO7t2ZBIOcpcmmyoh4+KUg5HwEukqmnW9Jzq8iv6yPJL
Mohzkqb0DXvsl9ZORxiq1dW0MTumZlpdC2XSUdZVidNU6jVIwvGKtqEdmGLfbrS0Jb14tu/BW/vn
Mi38M+JYp9PwjtQibVZzbcaHXh86aLNJy3dEEGYsS39GH4p32mIwxcru6oZWw5SbDPcGqv5545vb
SbT5Qdb79JhWSH4bqT0MSBgPxVh0h9vdnzd53rAljT78TuRu043m9iasZTJXHVJrTp0Gnw+7D/LT
FH9uT7dn8UaO62QKdK8eiLjE5PRagtx2TSbG7zC/tqjIpxc9TFECqqG2BcLU37O/DB3UT2i5Csxe
t6/MQNa3XTHuM4O2jDVubEmHf6VEIR8XjG57UIs9WAUuXnriIVsYjlIovsNzE8hnBuWhMsZPtbX6
wy3iLxNpcscc5iLy/jrn4z0U26fYL22ywiuuYpaeEj9VJN/GBvW8qCn4p7YgdZ6FBxpSqyIJhUIR
JmpwttJ5p0fJVzHK6nNrSjNkL2PaWlYnnsEPy05uAZu8PQsuZWOrW0ZaBnHnRraZaj0yHbkl8TtJ
zZU2t/Yx1qJxozSGcLpQHs9y0jslnvRTn0nj+faQUFVyx/go1x2QJ6cIEIFqYRFvk9wYGTxQx88D
gm1zlEZvnvrpvo0QUy7o13QR9P28wZu8Z+vukEUB8b36YpLwHKnl/Kghu6PGUMeV3VsjUVlDeeg1
OOVZq77JWSGc0Z+Lq6lLNR2yITxlU5vv8LIHO/w4gdMacrGzpC5joybiPWjK7e2eKGxj4KoTcYVT
SpvkkkEMZEI06R3SllSWT7mOjFdqWnZqekGu+JCu/M6wv8V6HK7YN6XH3o+bU1WqjxivT6MxDydq
pvHnV7e7gGtHvzXvmiXfEt8KGZRBdY9uDrIenAO3n2bpwl5DuuTQXzwN8Mb6j8eKbvjEsyztbw91
dk7grrlrpXQzkgh1vG33CWyMPUnMHTg6S97zjpHcvbCadZl4CFyDwiuzodngsZp3iMO0nVqJSy6b
XF/Latr2XRddYfi+26Xsv7fEoWp+w3mYywj388z2hqgXnmFFd2Eb5JcqGcZnzdxbdVcQLz5f1EXq
qJPAsLblZW66iB6JMcupdDLNU5BnopKgaVOUtMXA9zavpt6QSqSk7atclaDjgAZtmspmIMhe5dS2
Y3Sq2kpaCUG8+u2xP54IF+N6rob5vqzVw2iw4cmt/FnSILYj1dEvt6+kwPJSRt+uZLfZ0zhIyoaG
sUxOIHcVkiR3FKkdQLXcP+SyYcBsIjVpXhieg9Shq57Iipmq4UEdi3EzDQPn/nJz++OCJiL7kGZB
n3yWxZh5EPVH3ekXbXdb1gEFBg8aGkYxCNPyZuq+0qRCE4G9J7nIyhsTIvOeDycl/aZLLqVv0ccJ
XxqrmL0wlFd/4m2kOTXihKSerGnbBZJomGtygcSR3jstWUE8rsQ5uJ5UoYDHUEMXykr3lhTkVBvU
u2Nqrosm+gyHKbmLl5vbV5pcJHetbu6gs0iXumbcPkpqf2JTPl5tu1mL401qqy8dH3gwbjbhD7SV
pDvrlDVnZfAjRintKp3b9jFX6/dZslNEncEuy8S8rgioPUREdG7UIDS2WtJ9SsKCplvL4c5sp+BR
lQm2UMZueJKJiSU3e+khl69d2aRIDEjJlTKr+4bb4gf4fvncBXZ2rrPiGCqpAJQst+dpuUn18j2z
Qg/4e7OyWkYIRRWkR3wpbLnKwLyGIW0pUyLmyEPc4X8BzSLFy2/1q0RVtKptmDxm39kONg4ElHWO
ElpLh32rBn++22kwSExp8SiLxmIVsLW9PcvaXtIQDegI7tEI5q+WyNddZWIZzeziHhv3EfeR50/m
h6343TZbQghMmaTIzoLaFQ3mfLjd5CV5qLGgfEP86a/GQiaUlinHMMbNvS739UUYOUtfKdJnklcn
Gi+adI7rNN6Z41DRj+BuKFRtm6vMgZCLxA9DV+WeljT9GmJn8uAnlXUnqmE3S0X41KKfPJizqTiG
rIRPqhjKU6YnL7cnfUwXF3+uVm2dyJCtay4oaLMYq5fNp5GYbtNE4qmuk8+4yo83KWnjl8pZk4qj
btUhmbRptMkMg5a6DkNWM0PU1WrFtSRNlUtQJZBSlPyqE065onSz6Dwl+p7JcuNO2PEeoX0iW4po
gdRtWeHZau2tZNtPQ23Ep5Z88VO93NzuzqlhOLSmTwh2ZAKtemmDwSI4se6wkhocO2ZG8GIs9NSz
dDWlZbHOmqT9gtmAcIiYkKsGz3XFaLyjSsPiqPRKs54Qp8Q1QRG9oT71g/46jfZ0qkNF2+ozjH17
yPOrVVjvYWRuyF6n6536U+/OUkXHNGpaqsN2+KZO6I2jXI5Olm36TtwNzaXwHyMS5SKUfID5FCu6
SIr5iu5DhjGDqwRaInHvWr9KIu/22d9CU4xZIUbX6mJUMFbg5CSyd6Cgp0OuSfwLoeN2/1///un5
wmgeja4hRV2NgpfsmWxx9aTz0W26m44vVj7rZlCPAlvbabSkV7PDhd4ZXfmkFE2wHpBY7qA0epWN
79Kq/ZM6W9arHMbBZhK1v24kTXPbkBlOOE5oIYlUTg6JMa3DotwqUx49YK3Kn+v5hVx068qMZL6q
zPZvj6rigpcvhMnYNcYODlN9QC8irxhQl69RsrKM3HrVE9CHFv4xICWs/EW2bAlpIoxRxulMMCeY
/tujQH79fRxHPqGIneI0osuuYp7HQ93kpQP9N8N9ANwsEuOSNm+i9sJIkTTJo5/U8aM6EhhEl2aA
gaY2dGprHEWz2h5vNxlhjz+/ikmi9hjK0BO2JfMQWRcVGOd75XcPit2HT0Q0MTbGCbFWKyN/jaDU
2VaSv9NpopukG+KupdSYx2BYWbQHr0JvzU3SZZVn0aK5RnoYHkfBm3J7tg7n9DK08/r2ZAMM0Ilb
QsPkzAgoGezM2oZDvx1yRTpWzYa59XAXQ5CZdRtx54BGdrmBHknnqmJa6ENWZpr6jkGrOoxxmHiR
Ig6EH46bOCYVrWpF/cDUGrNQbusfnUE+EYy/b/S6o1UMgGQtDzGDPDW6i1mpntiKryIhuVqf0WVk
s9MXln8BLepfCIzMtiOoTrr/PAbI5rO2cdP7WW7yrQ26vhGu2EY0mHDIxGL8XbwwItDo58cDtR53
6fIIN4pU0lbbMb8oYbwba9s6VjMRMKVZ/v5VUG39LOv2qiZ/3IQPAcbELXA3DMSmPEMkTNVjCOYA
GYlxF6W6cVRHU/MadO0E3/bG8fbY7SubFDG35gx2GSpqeyQ42v72VY6l9OdXnR3Ja2Qg36QuqIXX
F2zqKp0RRNyWXoVLfJcNovfIFSruFahYJAYa+Q5ZyIy+ThielBvJs5GlsTNy/aQ/cNXrwP5RjsnV
4FB0Wq3wT1jSBEE0ksnn2RIqJSlUWUacXdFSQCjg6rst4jAkrn6UL0OPS1CRkjOktfmSK3Jyxo7r
+EtgZyFKGnfBUGETJl2ipF48kbiTnQWzYPIa7On7H09kuEzvo+iekL4Xfw7zczqVluWYFQoUlBEx
IOehcaw8aJ8UsgDXrW4xaFzuMuAkCDwwwJYud8do1LZjTOMu7ufmaS6kYE/YEPGutlhPi8MTyrrN
/8NXo1XQvrUZJi0P3W4iqw0PcJvPf3zr7fFMrUdPQZDh3Z4gIggLYGhEG52AcSTm5Ok2XVm+qHBA
XbhzJaQytXyJB/MSDHK9ylsimwbiPi5hMolTm6XesAT6AMcXyYXkreVqWplysKFqT9EHqLiVdYqE
VVOVk2sV9Xx/u4n7YL5n5qK7SUMOhv8IjWBeZ4UmfQdXXFbq97ysrLUytGRcy3bx2na1S7AMSg1A
QRsh+mgld3jKrNnKNksz6mYh0UeF8S5tojKKxVOoVMZhqi1oY5PcbMypNzZGynETkWnE0pJEbj4X
4mohpPbUFLB11TQqIVqWckiDHgBqlHYPacq3qYHmSD5a8z9Yz21XElg5Dgr7mZKNVIP3rNCaTTOb
2mOAApsyuOnuMrsWK7PqKVoKnT50gxDpfxKz/t1ivqgkgC7rOugiDBp/txtTTrVm1swCDLhBFgDK
YN7S1LyrrdhB1Bk9WgC0p1GIewVd3DTOu5/pywbzptC37VXc9t/NjID4LmjqFexEafM/SDn+rvq7
vUTbFjLVNbbTv9MYiizrO8IT2cPr+sDEn7c48IXlGix9EI45jIcYDR7TlQmtVn7Qa5KBCy0bX2Jh
R4z9G+2iR7G04exKlSY/BzKnlz2p2XlUIa7fXu5/fIz/L/gqzj91wM0//5P7HwXB8/TT27/d/efm
qzi9ZV/Nfy4/9e/v+uvP/NN7/K/rLz+K+pe7x/X179/5lx/k1//+33tv7dtf7nDaRO106b7q6eGr
6dL29p/wQpfv/N8++cvX7bdcp/LrH79+0OJvl9/Gpjf/9fendp//+BXa7p8+uOX3//7k8qf+49dT
1H39t2//emvaf/wqwcX6DQ3cEsCoA9UghvHXX4avfz9lA2XB6G6aC+CDT59TqA2XH7N+s2EvYIEG
kmIslv8GZ+7tGfs3ANcGKDrDRAIJAOXXf/3hf/mE/vjEfgGTei6IgW/4S/4GzUZOKmuLZkqTLQ2e
gW4th+CftGvYU/2YVnP51NfZV1UB1k3Vh6azASy0A0u13uBaeZAjTKdzRtYwysI2nVZwISvG+Lhi
gljdZyMge4RmPyKTbnlOXDJjKlISDAes0EsRxh+JhZUk1hTXDGA1dAqacFXyaQHq327xrnDRI6mh
rWx46JvRumRuFbBbAVs3quZuMEmlG4pH2pZd294Piz1C5no4ans5HZHy+ps2jrdG2d/pKJuj0DNE
cuoGfV36+ha/gQfOZI3ObTflE82iR5zKlIBx8CUU5HgF3eRljFwX47uNOdeTEjJ9ubpieJCUJ3W8
oqiUHTPNcRWg5Le048CAn2Hjam6pzk1aZVYt7lGA76PinrUXI5PWOINp/+hzwl+wZRHge25tiboo
WBx+0ba3ROQAGljiaLJvZQKsFSEm+gX5G7tV2PVMWInJuIPP5NRs9p0R+pUn6/SL+zz0YiVXEbAW
jt2j0krUGZOZHJWOviQUiraAfSDWYWV4qRR+SnXZuHapKk4XNxlkm2TPEA9MPDZxfkn/oTCRsnMu
l5Xw1BxHKZEwUZnulUS5pFOxIXlrZaJJYEfw0AhrXVNUtaTVJ9bWnEPkTUwaVJ2W3XgiVaxyGHec
WhYjE36LS739GVUBtHnt5wr5f0uOzjrxH/86sf/biuMWDWvQQ/QB3efnCrYsU8vP/L7sWOpv+oKc
A6FgwfEUf1p2LPM3MoINHRaUqaBm/Peioyi/qQqAbxvimmIxtefX/b7q6L+xTiEtNjlyAZaxiPzr
pf0v1py/Qa1ZvEyWLVitt7SrRdL+1yVH4pIpE+ySICct7KOUrLGYKfhw0APXaDxUQfRoijk3yq3F
9ayTt1Mb11BqguNiKfPxKO9UszqrkjRtRdS9TBUHv2GVZNBnF3YNk5dP6O6mQabbZt3j7mOT+fmn
N/z3v+ovK6d5g0P/YYZZ6gbKB4M/g3eZt+fvebBgcnDXVa26Kgd5BZU1ceVGmbyqS/0tY/xzDr1x
HwTKJmx9664llmVVER9Dmkn6GsuQ5Qj7cNKyCPaM8/ZA4lQomIrtwXBMXFVNfySqxHDBNxxcQzLd
w0b3CDQ+2HirpRjPspxDRJqCHtTsfIyLJtkKQz/IwaMSZZZjU/4SAZjl91FX627F2cjsOqEpwIrV
GZLqFgS8brDqOTjn3un4/aj09iMUQLYQi39qjf7KrlxahTTT4aUk5cMUTijflIspAuk+13uBTb54
1yjgXknVfNJfbUMy3qRZ2kYYbJ04oAAMVClErjXQZrSI6tFKtzbeRWKwOEHV9e7QechrPZgMsnQQ
6wxG8sRu9rkIUSuGsbyOu5m0MUM7TPjBVllXKE5okQqOts03pc3YoK1INAKAwoHpAvTEgoppW+GJ
GnFU42lGJW31PVTNbGU0yH8JEGfRbNLEA823CharqlVM0bpHRMJkK3xprTmihx0CDRiNt1omgKxQ
Q4+t0ocm9ebW2gHRoHa16ztzgMdVDe1L2CSuZU8I9I8qcrrOL1F4qfqhk4rZpR94j1rj7I+gTBTm
Xy7NndrDrMtOYLZ3RVkqjiVFlaN2Nsr9sLzX5651zGlo0RWjNKgZFfrJU2MC6p5Xvqn2qOMkmR7j
y0wHmfcXcZqcabRsJsIayq4wnZ4a1hkwWDupVaBqIrSWeXY1rX1BkE9De4ehP6E5aW+7vq+kbt8K
2nDFt4TocgeSQ3pnxMykMMqFSme7aBlixypbWk125SmYhHZR5hO+Mujk9SJMYtuT4IrMDTfxo30T
a/MR/IPi1ErW30fL0EfPQMmkZXRuxow2TlKTkFS2GyZh1TejlbE/4ELXc99EVMUQQCWYPKQXvyaL
kvRno/ga1OwpkYrquf1Bz+JK5vVZwKmYfBLyuiyI16RJcbRNcrEy89RCex/5jPuVLN9DYu3nlVzQ
0Om6TN4WaupNzJm9osA4pLejPRNWMTQrUes/IsUPD5WsbHRTOVp8yiAY95MN1bkpRXMi3cTcQR+y
QLD6QwQyYhLHYo6+KdrSAjGeo0Z58kX73VBPEjmuCLu8hLRCo07vmECaYtqRcFXPYeR2OkSoMNbu
SnWmtBohoI2TvTa7+tnPtbdSk5+aMv+EpEePrLwgQN1GrfKqquW56ZqnoE3xH6VtjpJ7l+a54gKY
MNhw8R+bvNt1ODwN1bAdKHg4QPvBJfBuNRnmcfBxR9QcA/ZFZlxSRwYrF9NwkJJ3JGBexiipXC4H
yEyiHTiAY6tQsEVacZDtDGf9qL6o8LswBzUIOPCaKHn+gTneofToK9pvmXQZxu9VDZG50MUaV9W+
MBVoe77biUxA+VNlgOYxhmuleChCJtqzstUCzsIx95VdEdYbmQAdl7hIkw7OayA4cUPV+ggyNApA
dH36PLH6LaKCQ0Y6rCCYxnyS+Xa2zbORIfZW6W7j+d+OqXLIqnjbJNr3fiCrvTa8sCnblY9JXEIg
MvtDgL4/bremgYV3MQ917jiayIJQbxusP44xDce8G6kos3ldpOV7bYTHUK0LPjDzfRj9xOHy5A5l
Xruqpb3L9fDdNI2PIqP1XacMuBF2u4mRBKtcryW0gOqdEepnye9OIsrLNdFfSJdE862SzcypSJdY
Ac3wVzGrUAHG7BAkfbWtm9byjHgzI4a+qk3+wOSCMrQgoed2ZcS/KXapNjao/gw4O2XUbsYZLY/W
jvs0KjKvl1QyGY123IYCrEdhVZYbYAlEOZAeiqKd+R+H/pHcIZowU2MfEztvnGAMuaZiqWR2gBYM
6lxUdOaqLMtsF4STTAM9Db+rg/baSkr9WCQL6B+ZBH/q/JkA4nKUOsG+PfoGbNFBQtZDloKaDOio
K1+sjQaTGU3UfRanySVRUzyxGGMtdHOoRBsH+Vx4n89sdUgOwDsYBVvFFoRettfSUs6cTOKY+PNu
1idxzoJwm1WlcimtrvYAESWOlPcksNW6hP9NiBfTQNVfA0NgklNtMFIeQ19q31Kayc5SnVxDOzdB
gPWJ18Nt95qkHO61EjFlQqjW96CGkoHBa7rrerBK5Lbabk8g9ipgtnKvl0KsOYb7uxTh99Zso/mg
dJaJsNqOHTA+yUOQBKxOC82l1UgD0gq5fyhTed5nctOuSCTIvDkpsGH66qmzEFPneE85U4mHxoVA
r3N+Jo0kxUsmW6dRkyyvCapy06RnSa/bczQIMBhkx28VI67ujCzC5F0EOKjYrfiZ8mAqrLLjMJPT
GH/OViFforlSH2SNYqCGRi2FvndjSGUVylQiRxEfV2ShIFV6QMwdrjBeDj/JV+ZSeZWYwFdmdtHS
WTvkEK85rmhFZnOGgUvIm77W6mcZwZQ0mTutrIgew/29q4cQJI/PTjE2M8AKzSUdIi+06kNdPeXl
EO2yitObqEsuABGjsHYc1gVNPa6uqHnmLFmpzL+kARJEXZ44UC1GPNlxJpfImQuTq2KfoKxlyr5u
LbSVZX9sQ9SoJPhxCmqYfDvmeZbiP9ZTvg1nG1ICvEucblx/T0bVHI1AXuEd34ZQo+XezNwJg41n
WXeMUtoV3nxzMxXfZPRCg2Gt7CpU1no3bfibaGgLe6eHKL9s5iHIHM76GO8qE8WXzTw4VxEUTUNa
c/013xu1g/A13wWq8m6REsB+7RNZOZ733k89dnp7ZSQpHc7AOpdxRce9PDm5mhK43H0CgJ8RnJck
w1pG6oQS/Cs47JULl4iYaXmFdyp2jVa9wzf63PWwz/34UUny1q1VSpGuHdwkRsltw5JxmN6sgihY
dXC7lFI71tXIbr+X38tK/NASyAOlyXiJ3eOOY/RKiDGlI3SiesQeGsVbDU3AWCMIrrFNQ6faWHHj
5uSNM1sOUZDYMsnJkrUNWvuh1aLHrIyZMYxR4JbsMYNBgL5CZQWPxqU39un3zWci1NydoVKxtYzv
JsV8K41SciS1Zd6fJOjqmu+zSLFa3Y/5F6LjS92Vhlub5lMmiqMVJ9siqBnaB9O600uuMUb8YVYo
WnvFvM4qte4ikhxbYmDoBuBzyJyMvMhR0i9Ks3B9qpepIXotJLFLmYI3E6oZ2m6oIzYYL/8t78fH
UW53Vf2slvFHlPJiEnu8st25b4rpnrO2jYJNnGh3etOd44FLYIJO041mM3XJslC6YGsncPrskTAh
NMUY5csXucE1FhYL4MWPL2V838vV8ww8uUt5uXm1JFvAmiA8cd4quLnRvmaxO0PAQBjDupJCUiFh
waFXLW2SWL4AQBqYRWXPZWxQH/STSpE4PRiafoknXmRPFlkNeVfCskdFvieLck+FF3kQjTWOGl4J
PiqxL+mA6mbyw/cbMtPhc2qkjLm0f4ca+vGcvRVMVJ28qtnHTeWOBRD4KywSDicEYuUOV93HhCBx
Vwbg5BQyOWixnqOEq34msTmp+3h25SqBj1Fzaetwg47NUTYrZlN9IK9RSxte4/viQJ+hoD6orReE
eAG2qTjytEJs5yFboTcvloTU6pjIcndRivQulPnU/FJ7TTGtol0F1tE1nQAQMW+yLH+J0hlXRd6j
JdPFS3G8iR7pcwd32A4FYm40kP7gKyuVjYmZhbuwD0mByNueLOkRWKmpjaclGKJeCNh+7nd7O2sZ
vyaSfbFnv3E7gkU3MpLQtWzAra/ZA1wCwgIurKsle/9I3wzq9GUYfr/R4TgGptphitJOE2u2NQ3V
Y91/pR1Wc2DIuHtg/5tB8yj7c361H0YG5bgCk9OU2NKTaVVXgu/aTZlYL0FlFHs8Xdxk8Vee5j5m
0yh+CIh04aNFxaFnHaP85bE+FMS4MS9LBVmnGmRTqMyyZ/va1o5FecLjwIJSzEeRztt+sl+MQm+3
AQySO+bU9+bcXHrN/gAyoNJOH76VucwlcjY2wezXbIlm+ZuRICoBrdmdVEpeTL2Fh5cYJQVTy86g
5VgazAfMUUl3FaEQHlO7TKpfi6Ey7oY6zFx1AIeDqGUVk0x3XHgfROlKBgHEebtQHszSK4Gvurfq
iP46C3GWaIdEjbk66yOINJCXYRdtcr95ADHAD8dLumJrikcqXsMYoo2GwZJj1M0zrd81DORxqYTX
GARvhn+lDbKTmbbjefJ7Mq67grH1FMPsXH40z8vci7sfahUynqsewDREG9mUxE5W6e2Fdre+VWuR
1vU7PnTTVz847xZ7Ymqsmy7s10GS31mx7ExJnp8npoQ9cQUX1s7creYE3UCqKSoBv9noxcu0WUTP
CQbhPo+zOz9XKB4ReLh+YTWfVZmTVtZMI5PGsAEigEuao2cZ1/FmWB7CM5XwbAwBzNJjt+tVZkSS
IXY9gCdHBIo41ej3ZUW9h4dK+AJpXRg06/uMo+9O6dLMd2ATqZtGkwynjMp8i2J0YmMrzBW6lMDr
Y+UV5infwQjS7WO87FYVCmeYsve8rD/h1iLJ5lRc9qsZDk63wX98ankXxzLyj00U3KNGUq5KlvG/
xGRua/N+6oJ+DVMzDexzr/b9wdf8cY1VYgrbenP76AlPJUlMJxrUqurPfI7KdRYm9mZMFIiXEK23
il9HgJZnyupFV9hiqE5K/vafn6OgGACzlxxinWjJNkXKpTbUPFTCQScht7f6CB+deb49bAEHcxMk
doo9anh8OL4IvwQL0icZXoly9Jj8DhsUIGyj4KiOmerqsQk6WOQ/pp45VD4jTQmQLzp+NiJ/SO0j
NMWPJtIGT5autX7VqcAZACNiM1Js1SJAvHp7rQ04cXSIpqMLzXcLuZ1JygUyWQIhXBklE9wBZOxS
KtB7quApDXXEhXWiLwXy6VkSJSVClb5qWE4f5BQAIxIHL0+QmccTmUNCAW7RV9M+lOZq04mW/HAC
+M7msjUYs/xjiRVC2EL+h6B0XkRqtkHBoNMOWD6vnQmMwZmxRaPvEM9lEZr7QUmRBeIfDHx1nyeB
9Tql9bZpdeU62cXgYhTGpamjtMn03lE6WZzM26lJ393JQtmHkkgayG1JyEI1PtR+5QbwQR6N7Efl
M7u/neTMVY61yJJjTGNMZ/x/rjT7paxpm0ll94junJGAHiZuPWb6ehrC/m6ERs6WDPGdrbUlq4Ni
7CQp/7q9ft1XGnLI9VWWvRYje57IjADrad2jSfwtojCOn2xmLQtzliUM/JoLKIPXqdeuVChsnaVR
OpQ4s2lwJujQ7fkq9YO0rwt9VZCnfRcLeR1JBHSPGFIQa6Dk29WdNZPDNAvaQLyJmWy/p824T8YY
75gOe4AlPKMcIDWmkB4BAgQrU8bigVhk1Ztasx2slN12eWEU3x1kf/q8SYFKDCfsLN0yTayTrBXl
ZiFsuGoTPDD6YNY9G4+GrKGuWBZeC5glIssdOqyP23vPcfbSoAq8EJ6w7M6Q0c9GdFargc2n7eEp
WxSSY7TpkU4FtvIj1KxiLS+HgdZlYitLuczLa8jCsLKtZVfQN5CdyhTRFzHPK0K41hYX2pWqzKSi
o0Q4+UgX1AJiRBFNndcQ1r6KqmyjdESTSkFLvo4Cdk6v1ZlkarLt49Y+s4FmJ1JsofvRbljWbYTD
B8uC2JrrLcAFP9DcyGZsTnqZ7s6B6T+oaJhTgh8PkIVaL878XWJRi7ZDlX2U2s4SJxH6MQrJWnGm
ckEmojrdiUqvOKtpklXpu5WN5X0xpZspxSpbjsN0qEryDtNS9KQyQqy6rRIUWOW3pNfIsdLzHVdA
G/nPj7QW8hGp42uVtsOWvVeMv663oLMVhSsXbeSGKdT6fEAVyOTfZ7cs3sRihwjGBRSnBkcxESu3
4LSAE1olOurbup625qqW03nDRaZE1hr1G1i+rXv7QG9njERdHQ/Jg0xy6mYCC7YRcvwkZPqTQZ0f
btNkheuQVy4nmd7Zx8DWkpWdUZDSd9Uw2I73etJwHPTdJQdP5VYx5FE75zroG7qnhFJOCywxN4Mv
L4MtKYYbGww0E0TtWVlIAncKstIIo+Y4dPoqbGX8XY0i2PkS8oIWPg6829mYdT1XXGOc8B7nW3qE
+CT/P3vntRw5lmXZL0IZtHgFXCvS3SmCfIGRwSC0uhAXwNf3AqvaOrNrptvmfV4iM8MijUE6xD37
7L12WrIS0IpPdxozyBQ9WK5MYtRwDqEKEMDs2vQuPw3TiNc9DS9PofGh4S7x8ZC0e2mbb46s2wMx
Io4p8bQL0bt4sHOBgyjg+dU7YjtE9Wc2D9oZZx1xGXzziJL7fHke6bNj+Wz65n/+RJVeshfoJMbp
5UihYM7bRpNLxNyNXS4Kqz38fCNuThyAm/NBs4f2Le5G9FRPF2veTNFK5pV2SEWC8MLSgP4KhDfg
wPG94frn8qvqw4gzFPiCAl7PAVaMe7vZpCFvCsVQ9rTXu8fCgb3g58K2g1QyHoaW/m2VxXimxVqe
K08S1cJ5EAy22e+yqDcCJLIt0JrsQcE2eFNqcaaNNRiEIU8iWiZ8xvsgFaq+4zLi80naV6gieHv3
4fLMikztsalWQ+yGl9jhYYIg85DojnOA/nj7wUEvh5fRtN8Y1Psjmr+xouhyWJN4F1ceCfsw0vvH
WD5FtaG+IJnZ3OjcQRbULT9vQZNm8s8M+2yVNLVKYgn8TuQpL1mdzn6Ad7e6xZOB+m714Q4qxnsk
saHBpHjUyaihhiEwt3BGDz8vUa1qtukSrkg+DQgDl7l1Oeo4Su6DQC9g4KHOeFTFsKxVyk2OFH/w
sPuuXFjEP0y+elSD0KrFNg7R/23wvBstoZBnbmR5KcT6Jw9lWeVX7jnaJnQyJKSYOCcZPv/n3jQc
GAbwEDd5MfJJtbhUhLADe5irlSniFyH0Vaacq0Srr51SPxUOK2aRSZVm0RrDVabxRaRVFEHdGRVa
O+JyUpHMptV018Hz+jl4TqnXHlmgcBKYOefZynvblZcKTXn1c5mXceSdcGG2X4qZir0Soa+6Sv1C
gJ2lSxR2+yRLd8o4Nb/TnNe6o+snNP7wuaoL4oRxcSN0n7M5cFaTkYW/EN9R9HN9ZQzCviitvJZo
UgXy/hHT5O9Yeso+UT3GYa3ClBWmnDcWS0DcaNaR964AJwP5vrVMBEwA2vvEBHqf1hliYmVfyJAO
nuiuYZV9RYCyz62WIiksR4wfyLTV8MUQAB5/NNROKfde4g1bRZYe8zFx2L4A5p7hz9NVYwC1Wt4K
jySNZRUbwtgPGqUwVthErz+P5o4wQZAZUXGKEP78mvQ/n+S60Z32rOi1hYaUM1+PyYPZmOPjOBZy
25D3gbkPvwDe95l9woAunqqrdKLDuaGY9OdvVluR+eLJ9h7J6DFC1DwmqcXkl63NXpLhWI5Kmedu
c9OLzt3GXK4V853d22kkSnnMIV9odTwdM49lyIzP/bGAJp7bRvEoM/ZeXZwwmJv5tjKnkd4pvAGt
xealaBqLYjI14UVab5GVz8XcfWX2TNHBct4CNYAJoEkuZWHIANPpCpsrtm6Ae7nCdUnrIXD3Hndw
eOzpwt5YJuq+JXFDEmuEoqZ5LYIlwUhXvthqbRONJilZ9W21kbln7VqHkBEm7Wja5jDjoTuhamOD
sWCyr1MHf79lTfOKWiwMtrHBVNh+G9Ws73rTuSWmaPZNmUwrM7GGLUA9eBQiPDq6upZJjy8OUTDo
jPa5pZl+xeODNehyRlO0Kl6xpQyRG6jl+znDs8RTUVDqfj5NdtfvRRrTo6vka3vQrBeDeXk1Fp3Y
9dY7ao71XC27CZGhq+mD0yxJ33CbazQEuRz2ejca99BCCdGrjRmAnt+wLxzuTPvGXmvklVza9Yei
Li3G+CHOfdk4+i6haGLNuz7e9amofaannyMunhG2udPFqAfy4LrF7bJ8OhUm2SM0zvZu2M3/1v/9
YzX767LbocjOMTEFmMSr1H9rnZwjzybSQgUPXJjdOGrjIyVOgWUn19imQ+nnLBoZ3kOmOqR9pckB
YHkhD8sh5ufvqC5jmg7waDuyv0KNNA6Q/6a6K26StdT/t6JNP1Y0lXKg/7sxZFeVX734aP9qC9GW
/+U/fSHGPwAfOIalkbVHsFvsH/+yo7nePxZDhosYD1LKoSvsv5whzj84ktiaij1kKeNZCvv+5QzR
9H9gffBQt1Va4X9MI/8P1hDz74ZHvJi6xkrM9ijVMWhC+u+1P7TckEzKbHuhTm17yrVpiGCq8WMJ
9Gz0dmXk7doaV3jhsK+vTmEojoMX7sziSMjzoQOYVPfZA45uDMXTSwxoZ/KG81BevYYniOpbSIW6
mz4W2bSO5uS1l8Mbi4MbeRc/zHs2uuF7rc1vpjeui0x8Vi4oEDGvqYbctDpUpPIlsfot/Yfr0kEl
LfIrnoN1YWibLv4jxv+F+/hjv/vrbYdRhs8LI6BpYvijFefvXpnEISnRmQNPpYncbSwcHN8IGb5a
X5JI1b+iMAdNI83b1MGjnReVSLWaNMj69sK06qw0In53Xm7efhwqfM7iZeRR/Jaq1ls+VxYCec7+
XOnia0LTmT9Z4PXUmI68SdUeHLqFdsICWp+Zjbhp2SbCi30gKXAytG+jmIY9xlXAQb086okZTNRz
HVhfY71YiK3ZwoWuEv1mHnKwO+TK96FN6ysvjHQLYUQCFy4ZdTNprEpvUg750KzrFOsEpL14NZmh
GWQcVoIIPeuoih7IQW9rt8ImzWKlCrv2UPXORsnWl5fJhb/LCV/HcmjovEOjGjO2ZpGsRFNv+tkU
F7gGcPxTdPHJGZoNCwR0rjwqHiAWfDBiuHDep3rNvi9jKBq0h2GYv6xReTfskMbpqfsV/fJKi7NI
cyKEIvZ/uVf/D54i8++dUlz+hmXby4DApa/9e7VvGyNPxLSOweFu62DM3qs4oWgmzDjRqWydR+Sq
CRxa0OrVm6sv/sy0ePdYSne5rG/0iqv7suIdq8roSHrzXuTOMwdqPJzIZcwiKIAsPf8My78QLu4u
Gib+SW+9O4w8c03Uu/EdTlwQdWiBCSNl20+YPVqid9TO5xuK2RS/ccs0aBOS5oXItmT7rFU3awTK
y2L6p6X4b47iv7qs9L/X7vz8RByqinn8/PxjefL81Z4au40+qNRm06EVcXfKqF2VRhttFavdKC6A
0pEj3JY8QXfCcwEFzjN/G6pDotOXmzSlPqFacjlK2a4y8mSLwSJeD5bevpox/sXe1C5sDp6FglRK
nMPbS/e3O6lQ1QRXMiSx1f/8EWv/9oQzDQ2zLd0lqgV75d+71UY7d9FqNrC6KOAcjyzjI6BM7rzO
DHNVeFC2ZpR2DiQpKvgIii4b8S+kNU7bzF3r6VhtJrpzWlrJIIPo1KT0iGINH/v//FddWhn56f7t
6bOUMRFgMSiMxMXs/jeoYok/z7RFZGyKiBnfyO5dFheYyZsHmztmO+NDOgKXpZXr51+LmRbSCaTT
ekxC81ikbn6IOQhjegbBN46UBlgpsahSaddpbpUbXZsggqJfR92D2oGcAF+cg2dz1knlXU1Fr3Z5
pO76eKqwBT04enSXYGz9mIajreEMtzT8ZiZRiKbkT+o8bD2t2zMdw9uAhFa26g0frVrpz3gKNyXL
vkOaP4cTO1UiD2w8lqrBOum3Ddb6QERsOwzRAGlIW3Yc+q9odj/pH77XYYbtAeq6n6fjPU7ls0ga
G40ifBrsr7pgytfaX9h1VjGNuFiOeKTlT6njnHuZJizYx+f2z2yx2rMbBlTHYjVPfUVTqGymC9iL
ySJCNEFWRid+eqkfz4Dy6iH+jFwgC/AsIljPyWVUh8+YszJ2gDTA5nZtZZudwqgjFx+e3aVKA4wZ
q/FEQLEwPyh+WY9DIvfIJW9EPtKggSQVkGqqiDDW6aODZJCOv5qk1z/DFBY/c/6naNJv4kULcGeN
tpqwaHjglDYfRK8wBBvDA+kTZhoVhgzKcAVWs9BpjzVlpEPnG5PAyNyTYcG2tb1ODVRjfKLMDTdf
3r7X6N/+6Agy2izMlVpnVdd9WiYJ+sKdO+Yl8vUtnQAOiwMNK4opkrvJWEaTTXSUs2hWvV6piAMd
G2N4MOshjUhkqRSuu8RAAZ9GgT4PBcCyXLLpAfowqx9dG9/LcBYHZAsDuCVw3WFUz3E6XdUIJXa2
ddJecjXo8bUJ5RyMuvKrHbQbOW0cMtyYXUugyVSK22QjtITqQxFf1bFtNx4Ts9swRhUNXbodLJM4
b/L91BtnN9vLEv2V35X+hPrpF5a0QMWvK1hMPEe7rw6g1RbK2HpMVbxZVgifwibih/m02PQDZhQx
w8qbKDxdcZa+No6DtN+zxE6T9Dnt8q/SsNsV1gKNDu7mOyyiDbFZI6j3lQh/Wao0/HL8hUsHodFJ
DrYut61Rgh8PDWI1ZWIhoXwOgv3PNDEsqzCD/Bn0jm+4jROUXsj0vagdLVUZoxNtionVs5d9ToMC
fyNsV3PnfYyZvGIGo1e3JO3qvGlZzvKum9aLNZREWKXuSoeNVVzxLi5YN8TqNUt0UlXlxslbUHko
5mdreaZbYAwTBn24ztBbrRRmFyhl2YppnWhkDrBdxpjTe9hV4DaMtjop+Xw1e5wc4Dkf9aJ+1Bil
SD2a98GpWtqc1Hyv9Hz0ztQfJDlQLqCISKG4N1rrMYFo66ERNIXvCq1LjoRjbL/PGzYruvkF040v
12u/hjKz1wqGhDxKXwlqPmpSd3GjwerIqsxZiVg82vJZDXVmzGl6F+F0zSrnGR/pg0u3QzyjrDqi
frPC/GOU8SEHGsRdrTqbtO3oOMjpDZ6iNaClfpd4SrgC3JIEnqWcldDcM07XWzWLEsoNo7PDoRGI
eYJlTDJeWnqzcZadmTFGbya+jsxI3iNd0X3m/n1jUPVWzepzp6fKJeuMR7Mkw1xQkmcWU2C6kvV7
GmHqJVRmk15m4w6MioBd/2h6eCBzI6SRlUZLL6SPWq1pMNM5FPpDiSrmGq2KbSHjasaoXLIJbOww
XlGkTIVvbr4jettm96r3/NWbtP+Krflm6UoUSDV61+R4LwxVbnvqI4ArYu0FAOozp3Q8G+ip4CDK
cbMGBLvYi0bVOeqmftAnDLpVVPvuWHZ+iRHE9xS8vtKVkJImlNLkSur4q7PjJcoFxoluOZqBlzmT
zX3ppypMm7blg55HcQgNop+hAvmg69RzmNh7sCjgAQV7x75Lvz1XbDOr+p03Je7hnnKwbFYpQese
FXYxWzH3mDMGDLiYuLBXp/1aht12iduAcnQEZJ74RZXWr5gKT5q6WIkI1fmIyu6kV97nPJoSvw5U
zKyI8Q/lcPPh2jzlIzehx09QaqBFDfurrfVjpoan1BtuNPFagYau6PNEpFIqTK6WCcyEBr19bc2b
MNeMs5K9l3DS/Yyj9npcKckKECVHJBRJfOjANs8KvaB7SzW/lX48gNNYDRqaJtij1ax6Hy6+2LDo
ziwYP+nHxY5i6fsh4U/oPGgjqzYDIWnh4Ny8svrhTUB5jSL9YMfxNQJJZ9Mi3lqlhKBmPI/2SZLL
heJJG1k0iGHT1cYnLbNPA2CtQpHfhtM+4fE9DZbScy/Ih9weeCGYLEEdsjm9rrLe/cLPS/LXik42
vCIRTbjpo2+RHBs50bCxarktUSVcDDRUsvlGt6AWkm7X4DhhfBsn9blxEjT3QbnDc+KhaA9fKTU7
V0DEvll4Aa4R1qOa+uwhZAZzD+NCVt9jrsNqSSQvTrvn2btYxfOFqMlKV6thjlA1dmjs7MsqcV+l
xb2ddobTfDpNyrY6AQ+4NEYasbmiNFxx7Nfw26NFkgc7VdSzi8fcU8tvVRF7YP4hYw4rCRtpG3gC
5MtaCSgHCH2nStcYADo8HFxzUKNuilHIVVduCItxLrPjoB3bah2q24aZbjO0wloZmTh70W/Dy9/G
Ti/WhYcqLFSzO5T0Cjd6ShuPrL/tMv1AMQhibuTAwnCp19nGaxx4AhN4iDKC0+amKyLC7Omm39DA
a8Vbd2R9UNFrn271Nxjhr4uulRXsZc0pPDtq/NpAwfZj4IIiCngR0h+LPp9hiDKbbmeAtF2j1vEG
1nkN6FaF4zqLV4Qt0lVk96+JNr04MGz8KJkwp3UHzcTqt4hzj1qfHFRCAStN5dVpok8FZmu/dy7/
5Q6K2KjJ/IQavtIjhhZ1jvByUaaDKeXY6VO8Fs1BUS+qEB4nxWrjlDwv+7QxAvDkjJdk1UjN7nkN
3Wx7/gMHMtmkTb+TCttgWFKjTh2N21HKI3rdXjOHfygJplCofE9NJhTwa9G+tcJA65Hwa6E+wxac
eOX2r7EBIj0COlIrjv4w5a89JlU9avot7qqbI1G3p2nkUq9uoIrRHPqznWEWsD0ON52Hp4L5jzRq
ucuS6dNzrEevmSscYRjxLd056+18nzzUVb3UuMKbCHmbKsXB4dEiXN4qjVLvlg9sdMsHu9K/W1vd
a7QsrGUhNJjCvw1X0JbWsYerxnFjqekNntBx7LPZT+Z4DmQi0ci7bYwVVRNOYGqEzdzMwxvmgi60
SnRpM3maC2Vlz+QJU+ux6lpjm5qUMde0rAsNgFwRMcDa+rlJkpwTnfNiR/Oamy6jBAR8JNeihZGQ
4+o6UrSjUcbMHU3IUax7p255M0PzDIY65jZPjM9CN9mA5CFVX1n5XpOMQe1NoS8QpWZTM6n2h6WW
7po85s4wUwJDecvHoDyFUjkV9LeoklvdHbEGhs54JwRBrV5Mfl0EidYcEid/Vqr2i3HpuYmIVIdd
smY/4tfbRhSvWRxz/px4vo2a3zm87PRGf6xb/SzhFvPmgUuqGcB06d4iqjB2F8UdP/Wab7wYsSMU
ifgTCHfAYZc478DADpDs3Lr5M7TWrkxt3oeyiPnws94XrXgESvad29r7DO+RolQ8k+WvHtaVr9sN
QgXhba35lZnZN3YxgTDdUmgSE1jk5deFyZ/Qq19yxj7udkm9VPxVEE/07XqtQLDwjdw9p+RcyvhX
mbYHM41NfibFJuu635nAF6sUl4mVrE9Wkpb0Hq6dZc64C3fo5bgGvUT3rcH9MJzplNIyR3fbFTnu
XqXvUW6kAQDpOxuPgzlcCjN5d3rjffb6re31X3assYMKfyUuE06ubApX8Zfw+diaH7lT/hn5FotG
PEyIQ+tC5dDmqfahbKwxyCbSFEMEGYmgyrYNCWo2FNi5takGkzNfspjW8tnqzMDwuuPkRuGGKpNo
o8V2HmTFARyjvg2d+Kzi1veNRjwWRbvXOKtAkdM+McuJbe6+cFoj9BrDIqmh1tPVkAfkZT7HrFpr
GbbfETPgwFsZ2L1+mRLeD3ht8L/wPJGMwMT5IX9VgsxRxvWtdQG95icIfoXfxXz8Q9mvvZTNZogG
ZWKLdbXZDiKjJq5TOy0Q/uSb8e+j7IqW51Z2ArbBGspz6H2lncYw46CYssdMYR3JXpTDZbrpHIYq
SR9jpYx7Q+eUqevTk1UoRD4gHlXO+NIX8Stz92nQ6DGNNPUGD8PvbL3aZHny5GbVnU69rVsQT6En
7pBWsYurzvR8tx/XpjWZHNgbhLpU22Y5Z/6mGSesK43f9mJiaRbhL7M/i4QwiDZUv5opu3pROaxX
w8x2CPYnmSUyrZ2zKlX58fNDHxyBU6flUEKtp971KwtcLBEd+3di2i/9RKsBrQ8GO1MLd7R7TJ2e
FLzOw1Oz8wMk+A0Rn5eRklC/UKyLDmhRTRbfXJxcixSjsgYvTOT63u3Me+zqCWaI+FgROvSLmrug
KMxnKH6IicaF7R/Chn6YUBEZ8gy+iyJ9mm0b+EX2EOrKs+pw07F8YhxPcaN5zqod6BgiOhd42ktV
xbdixg1ZmdoaX9qubdI9t+kDevtnphC7meYbhreHyCz29Kcx4oXHAqLPhiS260d4vPXm3Gn3bKrC
wAi1z4po1pxicrdVJrbSS3LWU+WV6BoP+7Fegyi+lndKVoJZk6i0JtZB+IHL18NmQ7YgvMky+hRx
sqsjwJ+RUgU5Q54SJd+DnpYr+ETIpB3pSt2m6KFuAD2UX60weMbUogoyN9l5DNOFS1ojYd+KR64L
i/1Ql8OBJ+2pSOfPIV+6Xaz4XlkaZgO7uLJRfOmbhhSE3lDRYd91x/rUaNNM5t/UJ9Ir14VK4EzJ
tzK7637uAU+M1e80o+JYzk+pHKtdAVuJPimiTDRjhiEZEJ3IUHGxNPdZQtjIi4/OGDHQu/F3E+E+
pwyBPCEksMq36BXgRGO+xvP4Kxyf7aIAyqfQ1dC3nHmWEFpBkg7ga9udRtc+ZD9tqRARA/VPpdff
ce8wyfTyhNj+xgsfxmRqkrYrl2xb2HFk67b2FHH3Vfx2OgwnnfqDSnLNxNi8gAKFfwYLajIGojvQ
mSvA7rsBugQX8gg21tq0tvlpJ1UUxBUEmYRXbeO012lGBZ4YWVyiAUlpfEKcOsgWr6s5vNCg9Jvk
Co/9Mjskrz9fmpa0w0JS8XtjOnipfMsENqGY88D4OZQaNzIFX2k0PFYaTpywn14610CV4oxLXQGA
qPEwUcZOwr3dpS35LwNyJXj53Yg7b9ngE2kvTkCxoqCXZqBGzh9X5Y9Q732NqVZdxVNG8YX+K3XU
N9G5n8bgbk1kS96GG32S30j7CYlx0NIm5VkraEcr2RmXqahlUEDy9fXFyeZ4w9V7A4XZB5neiKCk
AgAmlY2AS9c7dJJVWILLnaz2bXSqU5RyMKink4GNkBcZ3TdaTBGbGl0roV3Nde6iGYXwIAaSJKhf
k0PySNtMCT88EaktFPz4HBoVg56NUtNL35EgNuqW4uKZ+g6RJC3aiLnxpnI/ucZmMBOXjfRxqLSI
M8d0cTt8yKk6EfeEkECeoI60V5HUJzscP0gQeSvSYc80kp2axSxbVlMgNW0LrnqiQuKh5GDUwgzd
R/JdVQ1odiqdGyMnL81RNoR61V1jUyxU5iaDhpetdIflmGEmhA65ggWO5DXwVkiG9lhvutl0gxL7
DfObcZgFLZaWGm/V0TWvvWPjzJudo+fQoiSsXnmROfAcfuvO49Ag5F/1T3Oo0RM+fbhAVU8JQZFb
sbi2x+86px8BMNXETfmYkxVaU//Ae6CN493gGYg6o5a+VqY5ofgSe+p7LT3VE99umJUs8XnI7oze
y3e2aywzVsLsmffKFzxSbpUqRo1Tkfj9eGGWREtMj3mcAz/nkMZonhq1wRHZxeoWwGjzVFelsvPi
eu2MVcGWv1E+eO+C/ad5M+Lto/UUMjoLwd1pOSWPdIJGuPbyxJtuRajYp8FN7+4qpEb9rbAsbz2y
EEU2wTMKs3fwHRwtUTjKP9k0bEN9qfnNcEmnbjftZETp+CR66lS9+tNjSEdh6NQbCoO7GXmW0cqK
hZfWNvTMXMbP+AdJDc6JAQQN+Ff80AAs+pIaHQ1OJedrM2jTrvD6Bgh1qlxzuh99p9Xtr5D3jTL9
809qwpKP2nyL4rHYo1MpmzlU+pfEVR9+vImqq+xg/4EuE9j/8BlFW5LPtyxWc2yfksc5zObAmsr6
ZGaWd2jRypFa8rO2/PLzb3EjFJ8Z0GbkY8sY1RfpqgivbRjPF1Pr7Y1qODPGqZtR9cUlKyQ1ossv
DoAaRvL+6Im22BE47H17wdDS1CeObZt+J1Gl3zJDeesjqzwNI84ad07bvSAtdC94Pp61WLv//NfP
L5MVP3hD9G3QzrOe+Ulyn1AAibLAXpASJL+Jll/a+i4iN9up0m2fyin70GVdbyxNmfcptEafbScN
ZXQj7ZxsubT5XkLLqu5okGzWQMwt3sX07E4VwYCSTgyM9rPfd8SCgS20WKYn/heZUnnEDMjdk2b6
g4AQv1Yml+hG4g6HLLrZFDLod1Fm8lLgyVo3mSECvFQOK8oZX6N0xrViJqvIg8SjuExIs6rcqjlt
sONDccurKv/lpPZXIuBdmQonTmKNybFtWoVIC13Kc3trFGEcgdG/s3uB2jJrZ96N6oOLnG2o7XyB
EjrjyBopD5gWUqBj0OOaQ9gNExEeoIcHTla7RwvX1T7zLI5XRHBRpFreZU18IXjruF1zmlrk19pD
Z6sIe7sVAjU39k1JRpynLuzbNaFS9gg8MjsFaBhAEwzbAGDzimdz3CBEY2185NoMV7kD5FeLs4MX
90Bc551Xqb9+ENQ/MOoeWg0XU+ytDJvnJWO1uxPNhKlnio7YD9ztaNVP5CCNZ04dvuW1izkeSmYU
/bBkdOUyWNMxrYySXEuo03FtcbGAmJupUcLVbH73Q0wr3hgnG5pS4u1A8AsgwFhdsK19x3xi5Aqd
YYt4yhEPTvcWjtJJBUB8HLNiL40Oab7Be5xFDV3DlD05UW6uC87JdZNpNxJ+P7ccfUj9uRETD1Py
riubN+WBpxSmz6JcJ6wxfKPIbxz/m23c9PPRiWGdJzIlC1nG45n66O2Ex25XubDpo3JEB5NKvaEC
MD2PbFknFMxjJPqD2+nhG2LWwUuYSWtFOuupdJRV2NYQeVR1uHhV9wIkU6GYQvzhZ10daU986Wzb
2pvj7DwavEn2BuB+LKjAuUP108v7t3mxjo4kRVf4raeAjYJyaEXLGg7UCzMMOmS4/KJn+XSMGWf6
ycQkT9h9NyWUm//8klnFb/zZzqyWh9gw0qtXcwvQIIGxyhOgHoDsjCbu6owWBzazB/xMZjMOJGnd
t0LOkAGc53T0dMwIykMqkGm1xDlZoTRObaqD9cO5vUsFW5LBWDzELVTQWE0fCqrEuCt4qMvKPeue
2gV1gf0+tXnkjmguc21CKkiM/pGrg+IFssJAtSjSKdM5e2ixtcqBFti80+i7J9h8qIUXyJmUhzV2
J6VgQaxqynrQzemaTOi55gU0QfJtP9hmW+6zTNHWjGtVMFoRzvsyPHiCAAjz1xYE7lNszoK3PyfN
MA0pxYOMB/CjBjegSubFEIuV0mnfvdb8rhGNNqYhh4BJ2sYFat51bwn56Te1AT7KnL9vc+XM4uEh
I2+5UsIUbkbdwgeLyanvWeDaW69if9y1bknapDYOJl+vz9mAmlxuUBeK6mIm+qZpveRW8TI2J6jf
UGJOxmJfS0ApAx82EqYHA9SQXeN/0aAbKU1/MCpuIm/cE0Cj+EBYPKkgnnYyj47UAT1y3wm2U72+
GWMjP9dt8l6hV2zjIdW3Vdo+hpTAkAWV5iqV3U0Ls2s/54cDXZkzTDntJZ9I8fGm9qfIudvA2AS+
S5/cJIFUDtkpKbWxgDyrd4hJJgsovj4R2+Y8KJyruDcpSUeR6etDofRbouUHw5ZLepk18pBM17kk
REVJZto6BUddx28H9SjVvuOE21IbVDG/4SP3G+tPriNWxy4o8Sg/6RhLTgzKL7aiYvOsBmQ33SaC
PmNvJadT38aieM9He5WJ2PvTivTJTCPv1RPqtOrDkaV3mE2bvB/FLmrdQMpu2M66Hd+aHKkY/mJ2
KrDLrhoz3Q2mFKe2VvtNa5BmM4l82f1or+0e9RMA8Qq4dbbrlEL3c1DlrzLuYWi5bUNwwbVoYFIv
RZ2Zf8Z68hPUt6rKwieY78YxJcYZpBWqiZjblkJyMMSmu+05DrPNAzQzE+6LHBfjs5YdI638rsnA
+EltqyurkYTUhvoP3+7rTNfqi+zMW82V4nM+mM+WGSKdohtpNf3fGkU0jw7okSA0JHDPbj4jswK5
MniejHkUFARJdwlW2r0nobrymJVXQgvrTmtYn40kQaWinGh/mM+2k/mzOx1MQTc9djGLkZSGLz79
det1627Gg6gQzMIM3t4MPKZUqwz9iqVC5bepE61IRcPZGN3fhZf9yfKOU2ZK0xy3877QI+KX3jis
pzE8TjHvtaFgUBlSUJxO6O1zxgz0NuVqFzQBAn+sm0ECOE3DVd9PDZUVNmKB4T27o3wYvG4rqPPZ
eWMYrmJKQXwqi7dRNzUPFQbnQGG40MhNb42UgJY6yN4nopjsp6X4Xeu9jzru1qpucJwyXOhgOfvo
Hl4HIY8vjYWuhbq5y+p56znFb1stNyIf9+pc3V27/VgraRUyEpGxU6hyD/t53Dk6I3Vb8wqSSiE3
MU9hdEF6I0gMcLKoKVlrojE6DpM7BhHnK26iJGi1yA1M0aZXh5bMIBw4IJljeUsmnkwiHjp6Pgi4
C3Wlw3AyPfmqL9UQwky07RwbZ6zcBOfU6k2iS+9SjeNWUkegso2rPRo0cXqKG7i1gDw+07ZiIAR0
LEMajbz9uNhKK0xedkjXpFQPvSlEIPvo3FMBsknddY2jZqsNXrxj37MW81xsgSAS/onQuqO62tNG
/O16VrlDwn7XHb09xiq+BfwDnOxFc7cpR/QdKkzHcN1j6nuBe7e3OM/4cYSmL2sG4wg5khd25I+q
fIZHeCmcknVIsVCntA1P5PpWGtR0lD0LO7fp9VuhTpsh1yl3GOEzLP26yvAf7J3HjuXItp6fiBdB
FySnm9x+p/c1ISorq2iC3gTN0+vj0dVAGgjQXJMDNE53VYJJRqz1W7XgDsvPNASLWw9mct7m4OnH
DOpLqzbbHm7CZqkOPJ2rQTVX1NEhvzrOiM3AQe6U5g8LcNyOcOT+3l599NJE9d4TQRx5xMvvY7+S
Fy+rT8mI5N+dTk1b/ZkdAFchHhyAYl9TCbplo4DyVhcsJkO0SP+fbjP4AkS5bWCw7CSPUEyEN7mb
EolzvLZGjdmIVFC9MbqCsPmUurl/A8mz4VYdEzlk1QEP0B44NfxrZgCFbCmOIdTl6qvWC3aG3VgP
MdcM7NK6kIiSLgZc11KmiOcQZtJoMp5clsWwdlMiForsqacfhD9iLKLanduwG9yKz9j9lbfZl5sh
P9hqg262RyQ/FjQWcy4T9Dh1z/6J4/vsQK0dRGkc4n7tdzQ5/ess4lsRZ91PBEKNgAUxyPeQ/OUc
0mcmUC9yvHiIvOxR+MDWGjDCjqu3pCc+xAbzxgoCNmi2ryDrQOVW+dMz0OQDWstp6Z+8WGwINNjV
YONc8PLgFANU7D3cFbsaXzxDSPOcxvpErKsLkAPEQfYoGF8CeyBSqiM4/nFzmMz9udynSa0j5Wh4
4hoJxttCtdvODw5DbUQmUjBvil9J+mXZRkGg+aKjjf9VrTWQChy5ukiitkYsmM+/SkVhY/fVxK21
S23Cu1obX3M95g/SPnYq/gWG+ZEJ8oQX78XEvIqUw72Wohl3TAfeS1t0LfRnOJoMBVuW/iUux9d5
tpGHzO2XO2OazePiMI0oOOkO6E9dptfjPAYTcRvTDpY1PdkBqOuWDFlgUXiLhyECVfGvk2XpA/aL
H3pYK8C8oT7x/D47f+BGm1/bqlChWcYO93CGBx1rTprVzmVFGgGATAWOLjFPkFqJPILSyxmzKENd
h/kgaW5dw0vqmtNyR3dw+rJW05OMvwyRYnYaMCTkHBAaZVZp9rQt8zeK9swLBjMSB9gPNiTK4Bar
k5/ZT16MbGDfJmnBGuPzhKUJ4ULx5WgoNNOpYCPTH786DcWhInHnQTs/gSifyOEiwwMLfht/WIVQ
UJWtuydR6Wkh7AGqEKotT71w6IIbSXRm2C+wOo6YH9VqPsJtksNeoFsVSXOuetzpWjtU3/ELKSpM
T8o0K3ZV82t0e/wPnvOlSLugAAgShGHwn3CTA9PHmexJhqc+R842EpmF2jfZFYETQ5zNkSTy7oqq
LBkRt3F++jCotr1LJY+VUR6KY9akyvUX7a6IAcAkUiN5tsWMBEVVMZaS65jYj1lDvaj0MMYn+Ubf
WaSJgTBxwZPEcuUFOef2OJ/TRp9F6xtHEMU16889+Rs7t/Pa+zBZCExepH4OgDNB2kmq8lPuq5Ex
0GaE8Zrxu+hRnGY9iow2/4LF8ENbDm8og0H5y/bsreNnWzqvBLOuGN/+EJ/1ZLDe7aHW7tCT/s3s
mJlHsY+C+sFhmYeiJfSpcqt7O3guiLjiJBKftUSBlBOva3cDMc8k08eM4ED6wj40CNyQ5NBCmt/3
mJmYE5yzpIT1mK7Whd7gZ7k6h6lZPpee1JPc+1zq5E+78ni82vwHhPRrGk1r7y1FcQ0eBWI0t5bW
J5n4eTRRjoTyyhI7E//8XSb6S9u7Scgf2R9IsIazrJp7RbFf1BPzpNIcXMTGQsP6fDOd9a2f6pnx
UoB2F/DPqicwJafbxzP4SPwZ9FwNrCRrjEijKX/8RgRP/abO43NEeg0YhEQzPgrb+DMKxnPpBcbB
whwUgeGiyzbNH2+yyCySoBo0xu/imsiEmUErsloui1zgpB6Ix7kjye9Bd7F7XrKR6RbjuhegyjZN
c9iymADQ16G7S0YgrzR44vi3T/+xNLqBjtwCdSzcBD+Wg5ouEwbPqMcLM8z5Q9MNf2uz/VK2ea8s
9CxidvYCC+6j0Tt/zEWSfu13LNZfthXPrzDoMfvV0a+ygF6gto8aQbik35tU/UBMXqpJ2BFX/Asr
TvY4VtZnL6fpbOsWNVCmvIc1UM+dW7cPRXYZIcZCUcp6n8Y94YUCh1bXDN/Elq14cYKPxRPmraEf
5zDR6bkL0CKtYqCLw/HbqDLLSz7Y31kKR5YYnUOuCOAJNV9XghOM0F6CT9Jh1gNq8ZfMSqzDijHt
AJU7+f6lYeN1fb18oOYKU9pE/6P8/f+pquaW0fl/cc+MVfK7W/538wz/xf80z1jWf/mBdD1hCQRE
Pq6M/+WdMeV/8bLCIlErRlCqcPh//jvJ2fH/yyUk1A2IPRABLhn+uP+2zjjuf3mOLTkpfEv4AuvN
/0uqKiL2/12tzc+FcQBdaEBwHAOX/X8GmsN85LlTeW1YaMUG0tjNlQCHTweFRdlQAjU5RASmOB58
wtisoUSm3daHIhsZNNXMxInMOI/VhZ65eIfFFdEtzRxR6/uPoo5Z/MXoh+K+rcxjPiczBpiEG2QU
YUER4m6VkNVOEhPojpzVr3UOusCgIORQ7OthcCOs3xxm6bvpqDLqPaZnC5J5Qp2xJ7SvR+xWk6dV
eHnEbVwg8mEgAhttz8kKbw6DeJrB7HbdgpXBXvTAp4rcRMU4W/btxl40uE+qyTsYtDDs08D5lfUG
VX4IoHZ6gqUpTSSnQewiTwTFD7H/Ekf3FjuUaiZJstfsbCIZwtyqoPKp9KSMkiVxm5YYrSGisotT
IO9CMQruQsUzAayIklhZf9Gqc1NVOl3thJur/ybs27zIOINDNyYiExbvUrc4VxmaUEk9dYaOb5Nv
72HQR2ZIuvrQV8BmQSkW63TyU/UXs/+rPWFZqJfxt1eUZphuRjvCeIxy/ut76A0XHgcGmd9l3BhR
4Ab/YrOm7weslsrlc+AQW6cscRR5Cq+QJC7A50g4qCu+VvkHIcZmedis5m51qQM0/DSEI7SEHPDB
40wY5XIO4GTSi9lQ0dqSdhUs3rZwEywq+vGJrr2DHcg5NN3UDWuinmoY/DMd6OeMFq+wrTvSpX1a
f0fyV3DuCoQMdKlTa/WE0QtB5qI/cF6R40ZZTyJdEa4+7Ax8Da6vTQcXoJZoFNzrsEzfVUf4mBv4
hKbQKFRYn2b8NcKVo/f9k9sDTIUQbOM++ZYx5couRgKjvLCAW24zH0iyHSINCNhSSsb9IQCQJvke
GNNbZgSPQ6Ne87aow2Vume9HIq/nrUBvnLdgWdyMFDngi0H7aRHb3RGrAMtG6sPIHF2mdJc41nKd
O11Ew/yRVb4+Vzq4JyzjL4E16E4eND3dh1gD0ZDgP4cWHR38RkGvevetcVRx6zRG9PzQq0dr/M6p
LUz7FpVStpSRg7K+9GjhFp7tHJmM7pRDSDgecLPsLuSWuCFRInu7IKggcSeKTAa0jkp2hxXusaiT
al/NPeCyP3gEZ20ZdkN7yrD4k0Xx7fvFo+VPMjKh/fUQuGFp0YqXtthtjR+68ZjaekSja0fpLem5
75VLfGu5uaFnb2Uo+I+sm6rNWmdgX7MBVWkRpucxzxL9CiU4ENS5lhlm9NWnnMw4tQORdjiLoFID
RYSsu06QA2ZzWBLwqDWQ325AR07e+AcpRI4b2NWhv1QIwaFZ9BSkoYSbvgjIVNt+d6pKnYE3d5zE
ForQjkhjYo1Qjn1tnE61TmiVfM/GcLPwYvQ+Wel++u5I1BhNVf0mauRrSpAcpQSD7NLZ+63olx3z
9INVvMagjOyl8xwaayfMGWOJadtgOqvGioRIEO4m5Slvr/e8mpG1Nu2hL4qWHene65E624thnIjl
Xd0uPZg5izDCaa3hACs60JmbK+hmvZ1mYEGtKcj/wZGuibli257OWPZ/IflAt4SDaW+y8nf0WkfL
6JAxBjpD0F/fRZMh3wx7gBJDDAGWE2abAsonzH6qkxNr8CfNSOgsM8B6t/ThMBOCzzgokPN6zOt+
cx1mzQBX0BeuGYz18jh48XJT+k1liF5bg85O0/+mRWtDjAK20br9yUZz31XeI+1/X15qbKVtpDy3
DqloCzU6/TbF6kAeKTIAQPLt5ORk6dvooAApg9g7LIMq9k+jhZzDneGebAUDXWtIKNY+MIyYpR34
tbHRyC/WU1sY93MewEhkwOCdkb3ZZXskdLNCndvN4VoZHybe0YqPNJlQ1lqfmqopqEq6BmCKZg+d
BFFLxBZNlQfKjkh4cEW388pJ7PLa/xus026y3J/R6O+yQaNg8vp76vkMy4W1cUl1UaKwEL0ScABC
UsY1aT54NEkCnBFr+bDppnXs3NmhCTZ7UnZLsJQf8rl8+nJc90bCV70kBZAK54LtJuz/rvWpCu0S
8EPSDSraHTyOOpq1/zQP7KaIHPbUjiKThroHUn5ZWGgR3CcXs52v3JOfTkVcYT/+zHEpkMF/Fcaq
974ZHJk/mzDNRybhmPDOLYlBxXNAsjUUAIYQqteLzxiq1c9HAro2EU+PGnaLX9uOkyJqMcci1ihp
Hwjt7RPeltdV8cQ4Dnhj5/Ldl8NP4pLWBQSpuSv/LCb+pDimJmwk/SiJ2bRGwhEM7Bupn7sscjOH
NXd6MSeMCz2bZGO4p7aZTsIZ4IBmpHxy7O/MgD9wGbIfGub2QyO7/TBhy+cdpiq34HB0Y0xa2X4p
k0vWqCeLX+UOOPZW1dUbSvUgknxcwEzdpRti+2TQN4ErocZ4hvm03cha0JZ9UsuYjF/kvyU1zCW3
LKHM5c4yqQ4iDYVcqgrwyJ82i9FAcW/2Yqz238DLH5vY3jEa3VEj9umQrLMTFm+iCgbYWZ6baCLX
7R4m5gS+guIQoOZhIgiJ2q9I/h4owHDucKq0+0UgpFbwV+Hs/+okTrQEM2wYFOl3BvzpJYxMK1BL
lIGPAyLuMzY1dOZs7kQ8oqnNscZU3RfHQThR81Oi6O3Z40mcGrqdRSs58bDLztmy2BMi7mJ8sH3G
R2N77x6L8q4WVKCnoEb2srpR2oF+yIbFvn/WE8b9FBcCqNcMXFksuItbYsprDBOu8UjoJJLGjlia
EaU3BsyLyOCgFslLQxcbhiFcbj3ZMowYgR1jKkr3RYz03HM1Qh4OZE+ibhmK+KVdR/5cG41dTHwV
NMFexcYZeQ96Up6jO/UfUIzEW4IT9/70tEA8N2seMQ9T9Dx0NyNenxdvOKRDaoXZ6P6p54XfM6G9
cW7uAmL4W/Q/u6D8ZRX5g9mzGRPUdDMA2UhwRHPe6flQu4S1ShCkijM9HKSC90IqFav6CqPhcC2H
3gqKagAe6YTeNqPOEqYy4y5YrbMX85auy2clcMCIxTIiZ3sSm6fMmeObJ3myZdL3Yb7Q1ehbXjjl
yOW7M/2sJP1QIxJKewUAKpGZIyWXmX9XxfXJXtLpYTV+OZxUoZ8k7/5YnptWrgwc44bAURK41jfY
09QecUTq5UeiG4TPf96MKBaAquPGfxXuWeQv8gVDPIrBw6zjL/yu3X5pjAuRnU3oaJTjeL2sKDCb
F+LNowa5abmpzu1VR9tYk9OLWKEWAD+J8oYNfmEsXk0Yi8SFB0in4d+WWCQTFFoG1QVGM1/dQX4z
gjG1pv0lmRBLEd7F04T1mKzgNsevskCaNzrq92rnh5ksoR48EgdtHdFJcM8hacN7dmhLkRFQQVa9
1r+Dwv67pA1CgswbopRtOCMakNmdxCP5Ak6UUeH3H5eifyJadEWwgMnQW/JTTlrK0HfylIr601Yk
oNhgTXoTfsL5/QksJJTkWavNS8cgxQANTGzPi8VB2L/adflFjv1W+Foc2HesaCTkELW6Oq721Eel
/BR6BCQjFFw0etpXlvdH0W6HiDeqcTGHujd/O2p9SYc6ocFw/cm/qLMly2sGc/E4G0mDoaMe/H2X
liDCi+jvbAgpNF7FzunLi44TL2wthIQo0QlCdf9COM4wtp197ieuxZ78bcnMX7hbJBlHg1H/8RPx
4+IA3hji6QDjxk3Ev4bWE2adIFRKyu4pDsRYhiu1Fja9ZejV96b8lgBEmD1pJXXgUZWDPKTZHI8t
7v29ZpbFUtHiAy8KstGR6gkiwBaQxigohjS0yc/PzFAaZYZ+Jb3VgTedYKM2qJbHNDpUVI19eU3n
a+xp+2j10zVxl4DH6s7IoFE6Wq957br0AcYoGntdH4vKU5Hjr7/dpWa6bpkXmwqkWZhRO/kfBFZ+
uFnyOBkE9DUouCz5ZM7uv7LsXgwDf6gVXOibJ5EMtXGEGNqmD6h46LdSYWv7n6lAGaqg9hp/+sFO
i8GwjO9ioQDneh4exauAgQbMBApnp13DWGZIQSpF18Yc89YMtwUrzZS5VqjphtgrK5tDYoz3mNye
8rp40QVngV3nqEgGJHeEBKUt/QYTjYfmimhXUsjYiNu8Et41JwNyQtWfilLfsqC5WWVyzR33Lm+Q
dnjVA/UDvyz+nl0cNjESVWTlyOeb+FQqon36kW/DzbKbqyUhRj9llkhCfSAvmCXoBVlf0H5uJDh9
G5yCcvrD4ss5rerX1SfcAv/Jdzd537M/4yBT3tvEiaiGemBto8RCsnXPAXjASA3KCcrLAPpDKUNo
m2ump8Df2pIIbj57SnJeCszq6TqSlZuQqJfSCb7ibiKXsyX4gyu/caU+gI+WTLrFwe60vbcWjJUd
RfVQFze/Gb2D09di32M3nhv9CPVIK0Pj4viQ7n5qN0UoZq6Jxs3Y8MFAXYF4yXWeTBVwEfTdiiD+
WIFI7wzk+chuVl6rynxwLCKZ6zz5NVq4pwnVY6mYqCAkjTXyFv1lVcF38mHbm68WJXlUx+2nMzLh
ABU+IU0irxZdWLBFY8wWy0Q1rQIcH5IbtzkEOviI3jqBB+WO/IW8EVWun6zVKfZr+pzRdi/IBMy4
qxEDhF3+yQt/J7Lk3bFnWtfHh37Rp0Jfbds+pqq46+oWD8xlSp8tuOFdzUpeUZkIqzd3zpHnHnL+
PdvkT/vwPQU03c7sIZpHGzFYcOpm93R3plucildJr/Man3uTNkID3e+onyYTJREa7Xm9a1P/LnHH
f5IYBoxnhaIzN3BQxUozI48+PXT1BXEgLG3dnBufvFMpe0SWwWuZT4dgTqPe5l4t6/RTzPU3EsoQ
GcKWrglIYLALoeIuNlv4dzv69tGMz7k1P0wV6zCCQ1FAgtNHkRT7dh2uwWz9GlocEKwCT6M90zzo
Xetc/guYbR2IvXYer7NfPlU0XRlNcdGTPiuuQyq+ozUYHrslIHb+ufGMz3a0H8ai/8sUeO96pBp6
/qOMwZ46Vb7LNbnLprvApsTVjtlwSaIAg26bq809CFt444xDeNW43H1ifXA97DZDG/9xgvU002m8
NN1V5cm55eInAbM/QE85NA3rsnxGwnp1k1bvmIN/l7X3YTrpEynkrx3zL0z3qXHYMB24U3p2DLGj
y8tD/IWV+NpUyZXgll5113Sr6AhW8Hd/S9+CJ3EYjyzYoN12/3WoUiBqBI7fpDR2NIkdaqfCPpyV
ck9OELw0BWM0fwhG6vxqUlZ2qmf1XN5x5HdQgcvNmZ5tyOTSYwEnSprmZGRZ5AFz89QsBlxbhImQ
O4CcEAtWaXyLzPiZLO5T2YAbDBx5q/yhVvWW1PMNveHB0FtX6Yh8vLKiViQ2OvHkCx754sbWr5mH
X1ce+641cgtT7EutuNUOfz3tn9eiuurBOeSbDD+Nv3VQ/sOtyq5qwVATTYguBa2DY+/c58pUOX9y
/MKodm0GZB6WYb5LdRUL/srZ9O9kb/CsmKCiGHVBiRBIG9lTobw/5dLdm5VxZnE7xNLXO107X8Ks
zsRcngsyHWX5NjvjviRwZkem896uhiPs7CO5HKcJwhRUwIjy/oMEVrYiMZ0MnyyMSROY59h3yiBE
9tNPn5WNutbyPuiqxApZ6cjYUjQE2sdQZ2Tw02D1YjUgk9p+SgM3vmutdp/74/tMg8UiH0vd3JKU
kT+TiJsKl7xVHLLYSt+RXOKQrzHTI8tgiS6jEktcamLesNmysEYefRv2IaieIOrfNWS6PmKUfcTC
F++w1linAUAJLuZfMErO4tb96Ags3JctiC5liuwoAEEdGTyRP3+ObMOm37OVbwHDopuw7S098eQB
a5RbNafRDLpDsjJ/siceFHHCoeJg682AJgzm67qVx553Tfp4FTcKiXRx97zOJv3JI/AwPkN/3a4C
u703GjRQDftcWGQfsiWSjJEgqvvpuaHoj3DdrVd00b9U/LuWtBxZgffU2wTS+61L6hD7SU/g3A5Y
pxjy0AOPRLG+twqLwG79W83uvIsD1XKAhpldjIcMfpeCbgyODDW0EszWW18G99XI8hm7/4BQrqLE
OIw38U8H098lK55Vom1Zk+RIpH857rnHvGjsxjmKDXeI6k17F88Lf9OYfMu1B1bPakAifv1IFvnR
6ppY16r5MVX3Kwe6PXFz7PFTcYJxxD8WNKJFGbZdqPZHuYU0KPu1aV22UAHGTZQMAprc+0hoQrsT
3HS45NB/JS59BKS3sus5jcUuT6Zpmt0jjdwu9Ix4wWa6c/3ax6rMj5KUVnlKux7qsV7vy1ndu0Xp
UxvVgCxTEkI6FEK7QXdwpy6Jz6a5PJitS06XwMIKJpesbX7oem7izh2+7QkMVWcEqZp986foR/uY
xXaUr+2FipX+sdF8vGMhflld9l2XOg71DAhs5cFP2bqH1owmgYlrS6UJDclS54MTTUXc3SOoDhmV
Ye0t5to+738WYb72PSdXLOUFY5eKhNQQ3goluElc1ZDxgawlC0aRc4e4PYb3gh6ayO1GiayZA6yK
cdwS7rfVNwW7lp4s4t/3sczvmND+5XpbodUqI9ojs11McggBwcQmZ02X4+KPyz14Nb8j1loFQHFs
IajhYidGoKyLGpI1w0mB/s8CL0FKKOQ+mLH7kSGKeUW/1Sp1SJj+ILe7vRL/SqdTjFC1Y2b3lDBC
gFUM7ABDBqjMcbK5I9qGQEv8TGE7UMTlYysk50geikT+RsxzJCwN0WHT/LY88ETB37UuOLqyzPk7
SmyKzZqsHObI1OYav/xgrXu3yV7rtSpO9Qj3jmeejFsiFWui58Ne4tUmmyMayU5zFOx2noo9TDzO
cRbZPvZWAsRJdPHnb6kU/2WiRipXBAnqjh0GelMy+UAfNI2N+9ZJHrAnH6FwrQOfFy/nAkbmdugj
lbEsIWszogm5/FBV6TG9yXNhxSaLOFuh8tQZaPk+hQAA8MBpZdAlwXSF8CLJo4qSFHor7lSbPkwt
g+Y0VmfJ7Xtb0Yb2DXGwRjG0UYFwyKvX7r53NF8UEN9+lATM2CkdIuJBoT3G6qjuS1cQFOTtHN+k
86nnowb6OfKACKh2dtYJCzwxXiyE+MF4AHh8sZu2xaPdTvc1YSxJpyAoOOHZZFHG65SM580XPTcf
GbJaK83xI6BMYNYOTo35FD9gXhwfYc1GDLEkfHpB8ypL346KBkkMA+StdtWfZPT90xQcaR9fdjJ4
QgCJq0NkX4ZieiGenPyELPRQxkxEpl7cjIi0gcijTMuRYHuTnHA0DSdl2MkDxtNnK8coNjJq7wCT
yPv2sqchcCb60YH1kwrIMv1F/9Z9bUzLrTavyq98dB9A1AGfPipHUNvGQC5E/jd8PgiQVd8b0h0Q
kuhib22jqk+sQEbsxga72qGHJKUzO7LlSfQLUbLxjwnFWYTejOT0RjGx7kTzwoQty2UGK21AVckN
uTNJ4Althzy5zFR3PreXEooqa769dmKNzlpQbw/wn+To8cE1OrJ1nOKxT9Wtx5XDf3bwyZJGgkw/
VTeFsHYpm15LS71BeRr9iaREp+gPbL5VXVk2A65xIHBWha6GTE2V+3vsA30pV7SmWfw7sUHhQYvm
Uym6k7aERn+wwPLN/Eh2+RkYC9KUxcED+yECX4X44S0QW+/kGDZEAS/xrp2Lh7IZLK4o/JKz9Xtl
k9tWg79qQGYqDPJnMvgKIekhW4IRIxZ9jsVEu9DagpDOq/rx0/mNOgZOcoZA5a0Ifrl/584lYi7o
Tl3OKO4OzRcnigFkkAR7Qju3nH3iWfsGnlfh/czVdBgcb7zTI60qSH/mAv/KfBkatA2Ocj5VZzfH
dTUDssCKXV0ughjt7iGoYR+yPqXAJzOOAxvYVj3SWkji447wU2XwkXsseQ7kx4oSOzQT457WCho3
lqQ5Tn76hmhpM5RTOzs2Yo/1mxCmTZ/SlQFruHUgyJ7lLPfw4dX+L2USojzFvEr1kgrCQ8h+F3GD
Qpdtu+3uRqOlwtAp2UjZ2HdllV6pvgoboARcdQOWyJgIDxP6O8Hbx/fMo5zQmIJ1Jbr5NCW3QdqD
+9oskeOAMCfvhj/Vf6KPADkBbvq3LEYng2a23q3OjDkCx0yE/wf/WgVPqWWLewOGouwL7BpEtLj+
iGuHhkJEi4q0bYd3gVoAhuwX3+2ebNMC6Wi/SOYe3jtjfPXThJUeK1xGFhMvv2NEtO5yaPP1nuIx
vvDWkb9TVqSCxIocXE6DsYGSEEV/1JLJKyC/f0dksHmAk4Y7EOyqCrX4gViLl84wLhJb6J1onL9N
hqO99WwSwxcC1LLqhfAFeWot/xf2Xgzqrq72TZzsZdsNuPApL0Wr/9UzwE5+/aqL+AHtHWuJ/0YA
0d52lrfAGR+WSj2T+sRYdyitSe95BHuh4wAqioPfqA3qVDDtxG0UNPI58b4X392igdiQjSx7Vgyc
JeEFNlQK58X0SB1R1jHppQZVxvj9MfhgNve98U/de2cjq9+U778bFUA5DPBbM+jruKoryvlnTeYR
4sRDgIC47SuE/AX1V6T7S/2v7rufBY0R8DR++PXFArVHsAOm5ciV+BQgV52YxV1iAw02LkFhDQ7t
HHXyviXejo/d9JkJBhzxnOYmFFpKt1RIy4s42kX+nsfVkxLJ+7w2J7wF16kjmF71k9z15nPetgog
eHZ59MFfj9+rRV+l3qzETsxuVrYUq7X3wKovI6WXZHowg8+zQaYyedu7urXXvR7kBNHSQcdjrL02
NJll3ngz/NY/hwjsajAZZPFmLr1zaiMosChmJPhNzwTnpNlr31pHDe1yQR8b7G0P8rwEmXowK8he
ov/8MJuX4dqn/k6KFGtUz6QpF/JDHIxioe2pjBrD4TNXubx5hfMqalWeSq6+sHMa4zAsWXCfCEm1
NLsPepl7ObVhOQzTpYKVPA7j8kqnnIvfsDnaMqcYIUH17xJGdaCpAQZuiyDAh9qfc9Uc7Eo4ALWM
4p5dEj+RocZyU+qXkklIAmne9M4vzQWL9vzhLcxJvRc7EXjuMyzRehArgWhUoJ0kXAZDKfluJcPF
imVlHvW1yJp2V3sCFyV7/ORNz16WjRF9jvi+s01wKQU+G9p7xnGLoLCOwPfwVBNwC0G02LjACkZ2
h5nXKRttY9d0xu/ck7C0Ng53hiNvDEg/s/l6yM5jn5SR3xBwhUTMjvTMhGqXFVIEvsyoYP5FER44
e8vpP7rYwAPhAO9lKkFQ0hXEtfrjZ6AYAjduinQzOoQIg1909TKK7Nz22BJNERfH2RTVNdgMg+Wc
kWhU8MBSbpLQG93gKNFDw53qrjhItGivSTJ8BKZFmdnkKArn9FOdrQlg0fwKKQMMA4HgV4qOHawG
dlG7J1lkt6kVFZkicrlaLXrntGyOGt/Be538NeS8XqjkYMigVMacKjbcyUFG0EyaFXoFgg2I7QQf
wJ7uWOyzxcpxI+j99DHJ+ktxnrty33Fjn0nxOHjxSHej4YWpP7iHzmjOhKq29DcwsnajjWixORS9
N9wmYnd3jZciW0DABZyOqkh6HsWbCmavm6l3zcvNV7qs92j7Z8ywsXUdKBCiRtmk+FKaGDdmEII5
ufnJ9JNP8Gl0Wx1T8niU5W0SIWoNEfoe6g5wti6n+TrXzavoQaNc4LdLgQskkOQBIokHOaPPj+wO
A5FMmh+K9axsahua6t0lrGCKgzd7dBieONTNBKFq0uCadi26SiaJ4S8eRtKvHONuZHYo8p7FxMvT
KGFKPimZ3QNjk4yeVlVoruzOeQKX1HQpFtk1DluKJ4hyzK+WWSZ3pfDckwPLesu1t96I4O0BVYQB
86jWi8YxnmTOfGuoRt1L0gNIN4Ax9yry8hBZ+vtCTJ/luPXQ5+SVF/px3sZZs++7vW0vb1MHAYHY
+sWy/1JvvdVSpzS19Qnu93gsdpW3RIVDgYOB12fswBXnePlSZRETXWgSwTUlxAUxJRv0gNzIEIgl
Rc4TeO0p4G07mR+G57/3icxPoL0Gnz8I9WhlZ51Qf93TKbavQX0WuGcj961Dx+fP4C+PTUpNYdFq
ZEaT++gmWDHcwDgWiXIAUaI41qTRWeMYyvKBAyLnX+MHN2Kcb6IFnm43TbWOq7DMCJRk+bp6LZku
61jcC0lDlqZ1ZRXyPIzccFDUm3tlAVA2EOuJ+tFrxS2eqt8zWnR7kecZlmFxcFX6Xo8d9GYzESK+
6n+vzaY3SO3fCfYDfl6Mwa1/mS0G7m0yzA1iCt0PGXigVO5tTtRMkB6ODt2WSMGZQINNdmK5PUYu
L/22UhZIJObI5sc3h42yAQe3aWfwjZm+VyLqUMc/ic7fS2IoMlwRbl/0UUDzgJmO4TKRQVi4Or8k
XM5p1VCpCxqO/aV+63NU4KuFKHy0MWGNfhAVsPiiNoIj7NRJowYvvE9s9tc2I7UBOAcRXh6RWUj+
Up6W54ANajXQ/lmZi4FCd5DTPlYrL/0MSi4vy4GVcAeEyyon3ASqEVU5sWZI3MI0M8ZI1gTFdeBc
DtYtRXHpYJhfTP1NOMX2P/E/2DuPJcuRK9v+C8ftZYBD+oCTuFqGlhNYZGQGtJaOr38LSVpbFbsf
23rek6KRxayKuBdwP2LvtbPC34Wkm0QTA55Cz+EhEXAEHeYujOIKE6ILpLc18Zk7FDskaBc8oUbM
WG+ukIYNoSLIWDD+chjh4T6CI6ZZn6ZJD1byPGrtPGL2u5Jwt6f1oohJbhHehOsGv7ZlIMExLeeY
Ygk+DjDPm6C9Y01EsVg5aNSTDvQBq3SHrGo9iR8ZCwykP/wAwGbBIBnUbSiKbbx5neU8DIAQzcRG
CIdwYt0SHxhlqiPSLN1Joy4OVoZ6BQMVuv5X08naFwyzJGiWvBTIpyknJMAAZ+fZCYUoGdqEsV6B
ccYXEMTcQMZ8mQZ2vDmUpn0db4QiFBrQqWVnBF31yuV7JWmysb1X5fEUOJZ5AS0nYPxEzj7tomMa
szB2Cx9JSlXlO46fOyMsffIHaR18BCh47E+5KyWeWbNYl4xRKU/bGsFTE2/7WCCDYTVCbv0pr8oj
fyrFs0r6H77DVov7iIpi5Q6wbpR6yZe6tU9sOsl0+FSKqqlP2c2h4gMvAvOoY5FvNIp1n8Dk56P1
RsG2NVvzFoLkcBhRDlqceqeaeQmFR3Xtp4Smg6zlNDtOafLpZwlyhYRG1yotyHlx8oKpMN578EXW
VDFrI7eNbeS71wBKNYI4xi3SJs5BuOETdTGhkVbLkhiP/1hjYbJdksdl9BMeWoyGsCSP4iXzAngI
cDpZbFmoH+oHPRi3GScqbtzmaDGWAgEFVdkzjkTjSJx2Cse/4VNVsXZb82j9BN2cbejwP8sgfWti
LEkUiwAIwQKj5vLMtW1R6AnyOBKgh4xmrJ1qZLmBzMWip9LArwLgzCN9NXqNa8WkEEEDs9xKsV7L
mRAUeCxcgmh2RSPh+XTxs1kH4SvMpQcDXAa/1KofxmlrkEizU24PlYXtNVzkZuNMHE0+/jVMw2w9
W2IIqW4WZA3ZyBFMjhVfPlCuyBnXMIk0LCPesjIV6S5SA0jDEIIXWZSB5FyxUMHRU54oVYjtG2S/
VpgUnawaTm2wyiskaZXWAOpS0lfYWDg6MKjKGXCbobubRrVptbHEL5/wWWB/C3jXKpM1dRlEDkhb
l4VNGvAaz9wUY+VgBMSfVlhzAus4Y5Ux5USCRdU663CWZMmbuQiNWyRTrtPvCcu7CLTaIN9IM8yr
CacLRWMVoKpLk4lMLLv8LESgV8mO7YJplhuiTVk1cfyNrniwF4qf51iPpE7hupvMiIHi4O5FXp5w
VrP946TFg3py4+hdB3VFqNn4kc0xdLQUkekUrZjNx+D76ns7vBoYAiEEq/vBpbTNRolajZQfuyHn
tfVUsiVKbVcFLyTG1mcvZkICBug27UsDLB7LNSYmcWrfVfB9ytS+sH1HGCDBCcP1piCB2XKT5CT3
VUW603OGuqyWzB+szSTLJ2LF6F6XlK6YZ+kGtwqSBx0+9UQjbrQZ2khhiJNxzWZXKvPO7iHD4JOL
T/YSUxq61X1loR4OQaVlIuluBqKQrqXRSbYLjCXisPhwPAqJWClEP6Qg6wXrEF6GLjlofDmO2X+2
DPtvJj86MkL7bGttH8smfuI/Dzmk/fci+lY1MoYs896tEjOR1UJx9VULDrQAIYLq0UTyYKdy1xlT
RcUud3Phok/mg0edeeN10DvDmlFwCnGZgRdPH98QuBmE0KazK1zIgdhxoqjYA4ZD0NSIb2ml7Nso
eCCxqBpnsjM33H7+h3YMJC3l2jOnn53b8rSOdKKW/035+h74GQI65t2ORfcXzezD/GPUqr22xAM8
WXxiVkDOEPmkxTCyi4JSF6mMNVIePJKwh1BQyDX6i59iyLd2yITLgAkN8g+7T2UfmrzeWJNCPTwE
NXnE6MiGRu1LiV2gRChd2lAidFy8RXY03AgkPk7UP8NnRq5mJhnaiAjMU9649xmbSEgE7Dm87nb2
Nl5kJ0/s4BWi6pA+eK7QOqAwcE0MgrmOYcwQSEdX2PNGRXw2rS+H3ShdZM5FdgpS9y7uGUqHYZ5t
gz6/2EWnkNqKZ5f0s94VHIR6WM8jOlCmHxJZS7EqlczWuI8dTON7aDpshyVm1d5HMujXHOGhU5/B
m3/7iwUSi8ebEMbWB4e4niBBirzbpt4ITsT0PubyU1TOT8+gDssLdjqEHu2tMWTyCxg6d4ePsnFu
OyD7KwIwH1pCtNG/+piXUYhoJAJNVgBWddddmdn7Pn/uBoNrHKRGF6JX4JMl8AJlbav7r7ABvpwq
rJW1/Ssj2c6J0G7zP8AW44axZ4Z/qh6pMOGB5jltUArFYDmenL76jt3gGriV3st5oj5IgTzHpYXr
1EN6EFYvy8SnHcFSYt9K63k/RuhegyF9bGdRsXuzPgL+iaOynkdfptsJMOqNKloYdCa3ZFogM1AA
z2wP+zV2mgOBQERhKYocXK5PuOc2xhwtbq+nsUSRb1Yx9aTlAfqHomwfeHIrpHGYWSu3+dQlO595
6g6WiV6fdeOwz83wQ0AvitAAsOiyfgTp9DGgEUjKylg5KUwDMl6DEhZWz0fH+ocMw8x8RmwAM7zK
niMxlRtHTEc0ADFABbbfInBZXWYABZz5tTPTcAsAeN80uIT9iYiCTNDchfGD7/QvCl3WOhWKWcEQ
Q8Jo+10zolQE9oINL2WLmooYk6zStx27OYuEKVSMjKjTSaCD4G2vI/deZqWx81JV7xtZe/ASSKmc
bZSLFbbqdckLTQx0yJmVGPtQs9LDd7k22uTdk+a1YlaDQdP9YXfEhokq/mVD9hgsIoTbnOLLH2t6
iPkpNv3ogkaUWWNlXwZvP5riKS9ZVQfGgyBLamP1yTZMKGCqEFNNS9s6MWRjRUi+VlWz5GUmNIAr
kNWhQwWqByTnZFze5FCvgvw6lcXT1PlflXTV0eVhKfnfnTx09qwbl3bbOHUtQ2VpfYz4meAjqFdh
EJuNH4jLjL2TE4sr3wCSdGveUZ3XLEn0p2cPd/j3PxSjIjQ86EEdB7az455D4sd2Ue59Sj0cbfC5
R1BmQL6FmkhRIKDeLqkitQq3kQbYL1Ry7oIPCUh2G6j5NdYxo7qU2Cwz1IcYgMgsLjOTsDHgxYVD
Rrc3zoRWJMa2EOSyp6yBtkFT35WO9/B/Lrt/ZlQRHfVvXHaflH5/9djx///12XZ//5vwzD9ckxwp
MjAsZdMc8Lf+GVDl2X9gXLZtZXJnmzaJSP/pspPGH4bPpeYTqeJIxa3xny470//DMF3PoerDG8df
1P/GZSex6/01EUVZyjHh+5mGa1u2+y95NIYV6wDjuMezEtfA3GV465Ry0wnSJKXhEG2q2V/qcOvN
JydB5jYKknCd6Q4V3kvJee251rBzXaIopxE+j1+QZDI6jI4ZrG/nDH3XQDiMPwy3vib3tjaW2hB+
KxG61uZ3Xm4Sj9bhT18A7AQdlsWfY3ZMz+Bz/ZdfDGcjWyaT0EG+AHMxF359PsRF2P79b+Z/NKlf
4pZCX8CLdSm0ib5lTE7TDG2gDkeJOe7BNHCnztx6U6IXw1QLcgNFxVi4bxKgE8cHrr0RrN4N3Uex
aRQGoTEnHb6mpE763NxJmPg3VQAGb/LqX3HsB9ArmZlYiFuYWgIcCm33kFcoJkdVevep3f3M58V2
Zuf3XrfDJ2QdqiqImJ9jAiYz6mZ0hmpryATdcho+Z8hxg16wbPGXA++jc93biHsBYa91W/mCJsWn
A24/Y5DG2WRec6v8FVNQc2/sGJJtvI67P/sIRuOEHf9QePJato8cxdshbB+c0CEcIfkByOmWWIUH
HCscNv1VNtm9jx99cGpIBt41ycStWzQ0VgzVWzd/GcwKFTYob+SkvoB7UpbyME6PSe0/Md19UMX4
CA8Xl0h0ts+OHe+bwTzFbf0AqPXbNu4Rn0/o77uv2mNrJ5Ac2ZVDGdWSEdT+rBJrRS39bnTVS8N3
Z84YQF1Udl2PWh40H4ALEoP9sfGxwBXrkFv3Rs7B4grhp5KElPDxy/sy6M54IS6MW78BiL1zDT9k
Tnoekug96o9Z4lxyBFuYQw5A2c+B6e0ZDr6GfkD3a9lHMxVMMFS7djUqny5Cl+6Onbm9rVkEhICU
VYd/MR3S+yZijx6GwSdZjSfVsRXN3OiH506nmKA23VjNxnf5jrgFrozpsdh41IQgQhVtB7km/g+Q
hYcCv3bITQ6/BAPR4ha1v9ArXqbIvFRKPdmh/RoExmOns/fCked2wnsRmUg6YqBY+KEQ9S83Q25t
o369ZHE0BG+tXbtko1Aw30CDvEJlmFK3HRt8O3WASpZZeUmVZfzkTv5K6n7TlOQQVD6mly4yD1OY
4GNzSQkuEfDcRIH7Vmak37IAYQeTevdkfJO0Q7ZpMkqL4NhEbzrFOkRa3V3hGeW6NrXJCDG/KhJX
N9EiEJZmjZEgsLCm1B04m77a9gnb0aL3EBgg4gypbLKMu5Y4M71uGtCevwPUBQPFC9K142i0zonJ
jX0YLP3Lg497A5CT0ymHFSqENe18vfw/KhaHOQ5FhPHdyUsKopBQgFYTCwBvTisQUXwZseUfgDbt
Jdc8X6WzHyGrq4K4YKqjTz8oKc6jPl1lohEszeeHoUO+DIjgY4rJfu4FEwbbHPjLXJ29lJg+SXO1
VrO7iXNYsL9/QUb74HsAPwQ561Zqr3JNExDvkBId40A/DWNxbCNzRnJovuCUXVtjndKpLwvURMGh
DpGcNah8ewyvtslOQTOWlQE+P2ShhNMQt8aU0lJrZ6yvilSivZ97H00YFTuc4DujFtZR+L8IYA1O
VWhxTnPWWA3f7Gg/Tn4abijbGJXW1MXo04Mwqm4TT93gY1bkVvfeJh1mgd3J93eVS9dmElgPWE2E
G8gi6ibsArRcSZWuCblxV06FqdrNmItIyki6WXrlZZrBrVLab0mAjEo2OEOM7JfuuWsG/B7rukZV
bbhArtseJr6LTZrdPLiQMQZJP9BEI/MB5VLZRL36sto2Y06Uemh/dR3qRgStV7SrLdK59lovKd7k
gN7kib4PzTza+NKvzgYAvsYngbcPq7tcDpd+5FvIF+tyWDXh1ldxCT0Pf3YaVFxyO6Orrauto9d8
jOId0SwvRWcH5LWpNfCw6a7FkNNHDPkqjBhpjeo0OpZtytxSS57AEj5XZPAkJ4m1RQlgrwWaBmH3
PgLae6dqkr1dG19eXYJ2YCxT5U1/RjwmV1ZSbnzbaLYNGJ6bamzugFcTLRiX6A6ZkrNUx9nG5KUz
kb4Knq42OwnLJ/fIXg6V8KxC5hDxLhysL+pZUrQ8ACPS8pk/ASebck6kPLmNe6+9ySyfgdYv0QJv
aELil52qggWhXn1ifshPTp7TNn5HdZohakIEICfH3o0NwF7h3zEycnlLMR2EEU6IKexfjP5HNVrB
Ky8gbQvwn81goEwnJkS8DljRcGDDmg90/2g2yFXk5E3whuP0Me395qEdDr//i9uOa3ZUIDZ98UZK
AFlGEyF4mSpOCesenLnFR+zngM7ZLGyhwx1qzKx3EZKcZ9tNiMMSO2XMTIqq6NON8hhPRwFKO+QH
UH3wKHP/5JBj8hLT/edzZiY3TwU3OkBvANgCVfQtygCWKiQ0lWjE11ZYb0XhsGy1zHWBFllzuKyD
sL1DBnVFsQXABKzgShZzvk7uxsRldB1X+wFrE2MF4Zy7OvkA3n/TThMmrR4JLVfYQJYJUsXO3OE4
qNmrNuewAVIwuS3jHJndRvVU31s4gYXjf/q1u7WBKrPBwkZgFfz7WBdMzEcY0VkN3tKieEdlAROJ
pdZN47DDVg68zpzBNC0e/8g4ou4x57NTl/OBEHp+B258JPhr3w+6fSAXXn9YiJ247fTUQhBon/oI
qpEXyy8EDvrg2HZ5u43dZjwT9bPSdkO0RpK9Q+LZ2SOcfmHWP1SUv1gMWXdqwWX1TCaNsFYHn6l+
OrCSwSx29Rxc9oFh39oWkynNQcOw0ibMYmaSPII7mwJBS+e0CykeZJMVktOmnTtIR0zOQJCkBdbv
Wqm1WI6LwepvzSz8jOPkCT8bLW370/IoWR15p3tQkLqdUb+zH21wekcOI70J/Jmb2UgYoag0xQQp
3ssepm4zVXtpszkR8WUay2OGysaV6musNUCa8Z5Jyr2/2PmCor41q2UKNPj7CX7PQQ7OW6TUCQPH
d1E4Pj8/0GgUr1jO2rei4BNzneaA/LZf9dH4a4oX1Oh49PtiuukqVInCe+5bdNABfo9uri8jeU03
vQ8TOm+iB0QAv6CHbT6k1C9g0Qk+0s2zEvGLrt37Zcopa40LPD2y+mfKTDIqAwYKyBvUgHysQNaW
PBgx4Y/uMXf6o7t39VOsuKCA/xJRoljNzMRTmJkBvxrFKdDq1EZB7WXicVbhLaTIIyLMfdEoxu1V
e0We6RJmln/Ugg8N59C5L+2vNAN5GRfr2U6hBk+olrJh3puRfIW+DLatuavi4V6PzhblHzLVeQ9f
Wa6LmXjSNPsWdvA+hJhfjE78GmIiI2ZwkQbBEFgt7huLDB3rOZ+es7neOvZA/RAgZ49KzLLWdsqI
J0HR/cX5bJ3C6Qm6xRZS3AgdVpC9WXSrOsbCky7qz2ZQj7msCc8iaG01I0MsTEmqBUFK6dwTw60n
pHE8iss6xAj3rc4fsRp+Bp5POgBuIcfNEOp529pK9/4sXowkeRZmdYhN9dBFGnDuPD1FAXuZpvsp
HW3tp5x9bgVTHU3j1STPBPk66/FQbLBDzysTvNHalD/dCrcaeYPxpjOd96KBo1kB17atzmfKwI4U
jNiwkqnN0H8I0J5LJ9s64xxsq4aHEn8E+rcOEThmWGD0yhZXV+lLLNrnIOuqqyw1ZkEKIJwSYBrB
Eq1QuxyyXk7kgVn3lT0eSZCLIn55y22QkVffUNOgrqripW/5WEfW3MVz7WcIzksUABmOxfENsf6B
U7NlBwrtwdeTAjtYUx+w3KBKmbd9uemkkyKKxiKvW8HmJd0gHs24qurvupo3GbUjjKV3dHkUoMzl
PDV9ouFGslctc8PBh+/sUYFMxpdTh5qYlWZr6PZ5srpvWVlfqU96ioUavNO0SAlqv2XB240kMrqC
qh05fHFGe/fUDgxIuHQAaTQ0xNBJZ1qmxAjfWJ4+5wYUQLbOHxRDh27c28Q6ybwB12vC6GM+z18y
psRt8ejnI6bMVm/hRFyNDJmM4ka4mVOWKTrUaEXach/E3Ws4vLsOYNiiDDF/wLvBY4F70Ndsf232
Qz5av8CcYcQq3iI8VK3Z/kjqERck/E2OdcpnK7t3TfXizRfpNe/8Qx5LeI8Tp0MoDCaKbuQAL0RJ
ypDsxquferPjHS2Nnz3STlb5S9uADgQXxc1vQ1HEG9SVzAJcb9WOOarDmOGlGs/ac74r2LR0Bv66
awqfinr4xIeBcU4zzzUEtj6GWeRLnrmLUcrU3qZr61NL2Go9q0dWMD7mthrlDPYIl83sZqElh6X5
2pOMwFgbsWWXLKnNNTgSo+uQDwr3KwQyjT2wnFEuNL9MMpwv4YSELxMW3EmSYBY/Rq/H7RDEA5a0
5FN0xDlN9OZJaUi0LyiPSsAxkUBmUvOsE82j533bqCdSIdtFOnND4B2ynIxkhgaduTGRVRZW4VNR
orJvpCTnJhUPhJH4GOMoO/C0lBtPtjzoKUucImakMPsAQQYiCCXqEJWE87ZLTRTPZY0rzHOaHXu5
S11N1cHoGMuDCFhPJs4jibOkz4sDcuo3VpgV+yZ+RBxI0Pgi5sbM+XTo/3CTxXtEGiLOd3a8U0f7
zYmuwdlereXVgWcdMIDXB/aOvIW9S0tgM4zlHZVbmLAbUpLkxi3Ftws2aV3m6XwpGJqTjwN0g4/U
vnGgy+JgAGGAB6gfHvPGI1YNFJydmcV9rrxpXT/ricuuDh8Jkpl4BTrjGhVMKMQIbj0a44MscaMO
c0BI3CwOwn0PwNqeCXx5IM0I2WjDHwUFYhf5dEFOt4mFjC50ALwWAFp7kl+tkGFIYmcHjT8DkF1R
k/TqA90osoeiahDA0rHmWe+f6Jbrtek43QHusVL2T06o9NwjoWU+0CIQDWPn08BUizkQUHyenyz3
KbS68ZLZhIXjID9Hur16pkbSgrZ5hxkD40HuHAla0SsH98lKjMjZbMGsoZm9PcqCAS+KstZ5RvIA
g5VR2umFBMZmF7r+m1TChSIdmWufACsswqk+9HiJgUAG5c40LpgIwn0ZsDzQQfA4wD9bpyVS7gri
/va30BZ33rHvS4EKtULXYA+wxcfukSYzu9dYDDuUxpFnv7KOqLfLl+A2M/k0xbRzGrpOa0YwMHFh
+pagupx5lyJ6NkC+KLbjXM6gBVigELQaHJO6unVCUawy3Qz4hXidODvxoRPdMoMyWmtHU3GZ7PKE
Z2+9Kt7//nc4LeFTzUKpV75/cCzMkxOxUZD6nliNAtI3cNuS/7SPWht6kscRZiXnydr2aRnd0nO4
6IxYyhjMzmYNyXPuUxDnU7BewjA3LbDzWyxz+HYCb8+HrU41OOslDr5fDDd5IoxNUKTGrnX7L9Ku
WU4awbyXoZabuLIuZUHkZtibAF3Z4PgW5DlX4htOnsM8frLZLTyALfAr65p0zuX3J2MzpbkZloBg
oNH2oUbLa+CGOIHyJehZTFixe0naAoK1lezu8OzhgKji+pAGPk+j2Rj7GR3GqkqRRUo5oduyJ+RX
GOTdWd17wt8bgUjv2CuNNyXxubsJEHTcx/pt2c4QpK5hhhN6tTTsz0mEfcusHwrCPJ4Ld2SglWn0
Pq1PEHO0H0ZjS0cbn+3GLjewmE8EV9yRA/PQal9x5PFURSju1kZknw0POnxkMbql1i3OKE1wXGdg
3hFOnv1m2AM7mUh8za85nAoU4tkmEuDPe+arNzmoX/JjEL1mVXBErlGGBLu02AUZI+VqZ1vRj155
7hk+D2wrVJ09AxkW4M3tbLEPQt3B3RZDrXEsSMpeyvrETtBN0d8SE8APN+TnMM+XQ5nmIxn1U0mx
sM6EfOH6HlmN1kAGJfjPxGzfhawBEIrxkpQoylQc2rjyAkLkPD+/tVqqlwK/ccoj9aDj+GlIks+q
NhEBzPWrWXAPShTDa6/ldKaTexrRQ647Ex8eHJVv9FzzKrTpCg1VHe2u+yDxJLuLkAryYm2tCWR2
JecbMm1KQuRBZSBABFVGAC9VqRgXmY7c5Xrxa/U2anYDUjDeo3mOi+csl5e4d8eTo86OSFe+m+hr
MXREoQg0CzHKi5vOsMIVSXp7ZtruLaQq4nWtbMv58D2aFcqkmiBX21/cZl0xIgzrfo2yh8xNk0h8
xiXpTfZUy3s+Q1PoGms/AttskaNwp/NAT16hdw4RgIWOz+UsjPsiFiYY1QbKBUIjjoe3MHKsQzYV
L0QiOUfYppdgaMNzxY1RocNj7njyOcMYYDAZr6fy0ZRd91C6KXqPeV6lkwyPhqhvpzSNQDDNHwhX
02vaEkjSLVyKYQKZjCoICckqMT2PrW+EdNa2/a2YHQ643jtiabhJyOCD84RVrfbUtg8QhiYWNAxS
AbkOQnu8+X3Hmr44TgNzTWXPCUHlLO+1Xhh3Iwdd3UEKAqPLhaSb7y6ChuzaPaUnY9BzRYr3sX+3
uxRGoIkqFkgeV192hkFsHVG7W0cUxiyZU/exOPlZ7x47s7BJQ+CqMtP4Pomq5ijT4FjnyFLAbPQQ
74E2VYxsdkPqe3eiGH5BD0KAyJNuD6LdAq7CFPYV9AbRiH3TXrIseBOAb7nwCQBKLNRrBkFTrDHL
OytSx3norAUKY2/d3AFLbhGS0wCQKBv8G6kLt3rsjrGm7WzJ9VmZmc8Lj34nS/xrRyV5peKSR7JL
wttSxepY183ZRD3DeEU3Gz40czXQHQSOIU8omY7pMNi7rGUWVA8JOankBHGP1idTLplv/E5jFGz1
GE4n4VIMuiIIVgqlw97pF2M2Lt+KFJbYQ2OZuWtZ8EDHcSSPMLRu0H1ZV61pbqgW7ss5u51TYtRU
zp8u2JkXVfVuB1l7a7jsrCcDdLLr9YqHOHiBeuBhillIPXECA0j0Lvra0ujXhIrgXOu8iwVa+aZ0
m2qvx7k+kfX7pqOG07PLjy5zARHOR7zAdx3LunUHCe2S2PE1jp5Sf2pOxnFOzn3NxANyNXAgpcWR
fPNN1QzRsUOWRn6j8+gHOL8IzZq3cJ4fMjLnzmXvRowo6uq9MStAaFFAhOBIvu4Qig8kVgxBnZ88
AdMm686ov1GeqTJYa1HuyaAJ1ypiF9LFillYWW2hLKI9mNesTqp1jCB2n2fdLcYo51z606mYCZLq
Z1uvXTWp3T/+tUhB9yJKQGQjxFvz43/ZsYvN+mBRjp6ZuOqzn+GTiEZ7LwhVOnXgewyvuKcOdM/Q
c6btCOZgN45PEFOaDWDr4mAIie8OszElBC3wNGTZFSU81uHIuzV7i+yQjvV5B67l6hf2d94O9dZv
8gYbVdHtq9i4NtbSLaB26um+HCtdT+hTyY+JTbpDle1il70ODQ4mOKorFg7B2lAIHGUIfQYH3pcP
OmeVG/gjknoRp5kg+AoniY4D8jGOmpMSHHhZM3xHEjilO+WILeL6U0ib8ZIqtwmdzlbF6PK6UTf7
mQtNLcfjxNx238nu2crcGZQONOeEB5nslRfWrrhQe+uJTYO78pgVbCbBNGGWg7tVyaK1YaaAyds5
OZ6o3gPHbMC+vZZVuM9bI75YLrswutSjlzFTxOKJ4xAbVxWqtdGVAtYBxAssR2vtI+J2ETUwl/bA
Azhpf5iE+eiAZtuVFQo37jcyXHQ67CdeB00uaYcFRmXBc1UzZ+gRGgxTuIuZLy0bh4KpgPNtI4I5
TqI5igSNkAjHcOG1EEfQkEKA+q/ZceRFWyqzY14wCaHv8EjP+KHByR7Ib2A+3YEsDgrrjYoluzdV
OD+PKcE9vqHR/sN2DAp1nAocTl1Kc1dilFnHuXrH6t1uasDSRq39s0G3n5vcjz0Cmwlr8c5zGQ/M
1jazmdsNMQJejSGGPEmhOib50bdRDV9yUUHRNYNPlhLLXkhOKdHs8gIEbf3v98SW/1+3xHCWWAG4
nukalnT+uiWWpRsCjUfxH+hawei4+DZ4ysDNTpAANAr0Em1M3HN7LpmxY09C2NB0Rz8R/AaEe2aN
466TbGSzhSNtsiZwz5gZ2nlfuRiLbKP/GNnAbS1DHhPfeLQsRIlkrOHQ9qfXnggN8JY7hxCulcdr
eoLiuMlC5heZBPPoi+IxyPeTrgPMLObx3//y7r/u/l0YvZI9h2MZtuc4Ev3Bn1fk+FTzyeMJAC8T
0BNob5eN4Fnho4INSPcRLY7pzYtx1OZnib774FpXznDHFYiVM9v6rthnUe2dk8SE6pQNPxS7811t
WJ8dSz6SmnghCp8/pTiWU3R2oeRY9+d27YeddRc0zanGG3Do2GzL4FeBTxsUdOge4XdjvKy/kiy6
k7fN7FjXLp0b5HCg99MRD5FjJgxBAouoKU0FNWqi5t0cl0/SlMUl7LrjwH+9xnn/7lFOrv3U+NE3
aXepc0BoWubzJSawTPZzcheExB253TenJ1WJneIaIjYJ0TSB1WcCaIEFaXEGRzs7892//w7M30/Y
PwQMh59//xsEeoNXzyKZ0LXlfyPAiNSs4iHmEzZq+0erymfTIrk1tKhyw6in3srSiGHmAfZpVtXB
rQwIWEmi8Ic90+GSfv0NeiRd95ptItX9xh5gcUI7SA+GPqZLOdgaM2o/BlS7UUBTIZzqXtcifiIS
hhVIivGlqjymHab32MoxQQnid9vWcJYAOSK00hqUaeXylIyoYKcy/TLD2kbY0H2y1HnsWyO6ZsN4
FD20hHD0R7j78kuwJ98I09Rbi/rXWGL7BmRnRxMnTT/yRkSVx1KJdYILyOAhDJ2PXMsFOZ8s8AQy
BHCtwUm15Hsedc6ucVmbVY55ylnV3vQsUx4DduqstxG/g4k6+ZM7roX9REFwpLohu1FBCQCEwui8
IGndYCrazbJY2SXZ237gfJlYLshasuezjOofRDgg1tPzB5Ba6wTPgo7JM/uDTBvAXwVx5JKAiJrz
8sISyEQF8Bwm2DWdAidGQsCJ25OpwsSDoTKxqiTVpHAFy1EfuwQsY2H27zEQURTkJz+t+IWs+b4D
3n8iA+3aRP0hGMAaTH1LIWuQtlHn07gJE8x4YeuUh99PbB+Fq6nvXrsJiNDSxviR+dkXXrb5/VT+
Hy/d9JAB/f+VXNdfXfSryT6J/f2Lnmv5U//Qc3l/SOkxbXCh35vSVwZ/5x9yLusPrnXHMQxpSNMj
e4er5J/MdMf6w1n+Dn/QRpT0WwP2T2a6Y/yBtB2BFxIs00fMZf9v1FwOsrA/iZ4WvRP+Ph+yjnQN
/nELnP3PJzptbDvpFLgfLTjnF/HwWB+RRvZpsqlVduEpVPtC27gUUmRILnjrDcOJ6DAaHKdh/msA
FL0Kh9Y/tz5jFrgS0BsN8gMJ+9mFBHltSyL1sCOTblQ32yRth1vGAjsTD9MB+TUGKBsyOv6aO7OW
BIgEl3TJACAEsIbJNCAQRhHOucBaMRG/XDwqd7ZhTpcQiGlQwnpPKX+PyeR3Z4pHzNONcZozBmdE
0EOd7mTz5LLBEC6m0sTJvOOUAN2DSRftSxysv2u7xEHFlAGM/dOz8N+Kyv7rp+vwHTnK8wlmgwny
10/XsLVfgyNkPI1uAIC5gPbpcISUtflQ9bhHFKIvZhWdL+aV3SVv0lmQcC0GayMrm32bWJ8Ka7Us
xxca8el/+PlcnrB//fYd3zckuSZsLw3jX+5zbddl3oyaPGL16tRNdIyc8DZo/h9757FcN7Zm6VfJ
6HHhNvwGKqo7oo73PPQUJwiKouDtBrABPH1/YGbeq1R2ZVbPe6IQQ+YYuN+s9S3DPrKPP7QhMi2k
DdrOSaD7tjUWxDSt7O3khvcdsgh4TXIlQ3piAR776LxgAGbxE5qnzMsGIkUgevj1yxiTz9aK+Xhj
1t9WVfrqVrJfo1m/+TwD8n46TfVUYNEiBmwyK5jV+n4QFewrGGeHqbuiPd4g8IEoNmsGkfSMx74x
dq1FTppEkXExE4JaoOVsQp4a945LylqExKuiUrqdkCrhL4q/29gjLqUD2iJKSOSCKHED9JgnHEbU
0O93BrKBVTQJDticNeEoAik+T5ACosXyr08OYf75y3d90zOtWenJo3w+OD/oDeG36L0gvYTmNOVB
FdxXqZft3dC4lgyxj/2cH2VJF2G+jpU/iLRNWI+g5MST5eSkL1d5RRxLni97N4m3bH+wtFKe7cnq
w3hGxSPBgMCz20flNBBb6yfuAqFHvynQcq0t7Btpg/Go6dN+rWsGVocJirEwyO7oaPFLTxkzZ4A4
Q0jMOaTezxhi3fH2ENmbvR8X5aW1/XEfQG9ajB2CgTEr5TYmPWE1qq7noq5L+HdmjY+q+2CPm5xL
osDPpJx/saGpzPzYd5gQEnsNlLli/gViK96beoihW1qKf21gT8aO6HemuWukEYLFyY01ZpTHiCHp
jp7W3AYAmdByhS1bddwhf32gOCB/OlKsCnzD9R3P5C7u/KQMVZbdZ0zPMNeRyUyRZS+FBJbgtMm1
i1jTNb51tfv+2Q/Liz4aYmGRrLUQiXf2EOrCZo7AZLBr2egYITd2+9X06y1UrOoSDASBVWZPAz01
7lJLKljMM8OcwwxTFoY69yWZ7yvuTkylyIPrLdPYpAYaI+nr2gtBTUeVEGPos2RdCCeo9l6cqG2c
+h2mEO3BI42T38iDqxqQSHUDPMLPml1M9EwCfxRXBD71QWcblaZDQ7ztA0ZwponC2kc4jatwPLIB
Xhd52uxMasZjl6xZuxVb+D6XUqQvqY+LmN0nvTLTptb2vmsVDCoyv429EZNBF4B82pSF8T5inmWe
238tUUewY4czrnulADF1kTnTwqqy3605TgN7Fna1RFJtjuFtUJreiTjxY07RqTJ08J3vyXUqHer7
cshWfg+C3XBaLLpqBIIBnGKRu9mwk7L1VpUm4USZ0l/3XULyDiXedUrPnOSITxrA8Fpv302tdVeW
1teQmFgoucMmdLVnYbtiwytEzAdJQ0ol03Fbh1XtJ0jOeh3cSDSkX6goo6NT0epLO13jfSClDXQI
sRi8ZmE2ckb6fWHMiME8Hj7qRvoroWVcuAFznmRafb5Nv9Y8VDFfJjNQ27H1PnRMbbuuEduOvLID
Q2wScggzW/TGiyHwdWCbiJY5gB7LmQnuSj8zuhIHCy7tpHXrbFD3sP1uIivedb1X3IduuMm2flF0
X5hGVXurQGCWMbDDdXtUFfBzSQbGdl60oKJlTOO3/jKy2/BY69pDyTRmWyo322Q9mQ1h3OuXkfsX
cHOd2YVxqA2H7WGNEokeLF4JEpHAaAXfsi479XNIuVeXuF+tk9uC3qui9MXXjYvdIzGLQf3PQFTE
JRQ95n3n1B37ahEtydp9S0br6mUZSAgTlOeshCUUqjsiTmW3IW6q/gFOD/1HFLxMbv9uo0PaMAAd
gGNth4FAj1mW0Brueg5MrUnvqKxZfacssgtxOAZ+Ge3ABlxZeroA64x1p406Guu6OMbf8xIxRo+N
ln54Y2cEa+O2eu9s/zkdYST4eEYcYpPGtyQmExP14ANquEtmwW/867vQ5+PgX22f0A0iLoVLpg1j
bQOs6E+1ROWG8UDxAN6lzuKj0zA29a3pALoBTYX0kQK3/gOJh/mxTUvATiOJ3ZCzzhqQ4H1XuTxX
6/BcB7FxsJFTZ8juCWVnaBn1p5Ega+6+W+qjnvgE7K5GUBFYy0T6mFnh62fONLxoInU9yzhbSS6W
Zgik5jO0ugXcf6jqcB/PmbyEyPotOKPS1tV6mrp23c9VXjvUO5+7NvPeEx3JR+eobvPXX5Hxx/HE
51fkWrPM0nWFC1F2vo//+ET1eksI9JzLIOKO63O8rYq5L8lF7TpqybWBatevOqiqOxy7ijXp7lMk
EHI5b2R8gjD4FW3JG3T9CxJFlie2o60EW5i/eaOzR+KnY8nbxKzBM9xljPRT3TVYWkmVgRsYWTt5
b+vULLQHdIkWwtkpXHZFok62Hy2kVsiVwt+/JqXzr9/D3F389B6oSgV2Et3gZm6aP/s4DHD/WseG
L2rqPf1hf6wCG5PpKI85aTYXUSK5Tx+Lvim2x1+rh5obDCODML0pvHDk6gYs7ZIeT0dqk//FomfV
N+gAPou60S2QbAFRAyAoIW+pAM956W/Lwg8QrUTaAS+kdvj8HWe83DrBvBN39MM4//IJ3KkGNKtg
x+IV9gg8iclw08eTNrPhlrUt5I1FRYkptG7XsARS26d+qMQN8pzk4CB90nwPN/4Q+1sI/jduPawc
qyP+EGhgN2re9q+/UsPT//SlgimYy30GFjoxVHMb+OMZ2ChBtJrW8GVM7te8ZbkwNflmUoOCrFHc
WYj4Fj3dSGuB/elArWQu02/WSM91lwyctwKFfX4W6jBNRFrW6CfW2pCeDMCyW2+Ibocg2w1J/yRs
X18KBKr1gJpmwlZIWL0R+492hHBQ5EighoyNTCvuSH4vWG+qfoGpUa3RU2TgFz2tEvsmVTcpwvCF
2zlv2JUpuggeZ7NgvleMMpa1oDEix+owKj9G9jTPGSmeA4lmssXwBi0/W7tkYWFeCVPwEBIIuI9H
m9iTdNfqNj6IfOZ09Ug7E+JmQvdmyONDn1svVpUgWwGAp5Us99i5poV9FF2x8YJYwqscCLXXmveo
76wtXlHEjY0x+3zxkJtoiRO/WEwcAWAcPD5Kn/u2Jc1727S2Y+gAnVBYTBSPSdTQfOcVAglM2I0A
ZIB1+TsiAPBpHcMSV8pT7tfgq53IXzUG0IcgUxweBzWftJmumDXM406PXjDG00Kg3akGGEke+hNT
J6hQ9wUu2pTeDkWUNC3A0b5krRn0GCMAzUT42vOcrVhJWEXkziAazMzrLn1pJ+9bZsh32yFUBQUU
zutWHYfgyU00EgttQCthcDVtfZmbo7ttMr/fMqBb5OSZ8ibF0rFN7cZ/l+T6uoWjXwXlVpSGDu+A
wxfEQ7wm6HnXCYGo85zLGNCOhCEv8Fv1EiOG62SrKLZuM7/DNJMlPgmvGiMsiZ34SRut1w5lA7je
4RxZw6typMGzFMRVbNxxGL7yVCIFGfAYMaTJVTTIV7KsyNcDiqggZL8y9JDz3ABikZ+X1a3tZV9L
vUBkOPA9TnmgVkbgI4cstqHtoIaBnSt9uS8mDkhp59UZYsQ503SSqfMKqOyoH+OcEWWfhzdT5+yF
zCTtc5nBiHfvda96wD3cPHfN9IwUH0Wm4yIi9MIHZG77MgNDE+csg3UNrVxqYgiG5HrWsKpyG4Ss
SVHm4Sk4lN1dnsCwSkk5ntG17tI61QQTnPPsUmtr5TsfPbB3ypXYnweor5BXgBJW8xKakEO4W+zD
kXeOWStXWIpx7XFZZclz2w7W2nG4MgsuD0AWxNFw8h4t8NWTM8pzqLFnIWd2zv/gP1OGdSwUK3zT
vVbgLO5snMtLU5DxVGhMQT3zguRZrcz4m1UH2bHAMbEOzTBcUiACTlkgjmH3PLpoiMNsi56OUXpf
g6CI1clhaejO2hLLMK5mgix7gaCCCVBf65tOiZ6MIXGjVImeEnc6SBuFShy5HnDdXcpVuGRETXKN
sZIJfL400YJ1DrdA5eStAv1c+NOEKIhNza2bCVD6TrWvZR1tfLN/qCiRsly8DKN6GEj+OGJoh3pm
0peyfZ5qDW2uFuYr24sPk5L3UUIlnFVHTU1sR3zC0CqouJ3NbbKZvvZwUxb6nOFGKuVtlL9G47AF
ARUumwlFYhKyIhzYLlcF/BtuxYAF5Ru4p3Bb0WvnoXoxtJHYpqZKDxGD8aE2UGdaDtnSNHg2jyDw
GejGGwVyK5VWuOrKulywxR+OJm6KlVEwKcboPWy0lKzQsCkvowlPJRtw3isaxMjsnljqrHNdbeBc
BedulhGNYUvtjYWASd9M8GCMDZKRibDNUlMIRhNNUuzsCwyWDkWYnTC7tjLilupkB60NbXnHJS+B
SefSh1OgxVRf3o0memB9NOzgPbAFafB55qO6ZE55yy0pReg2vdk+2cajwT8jRW/FRhgnIx3GUkfV
sHDyJl7rYcRFww6c/KolcvN2UWh42+DXTfgP6Rxcu6Ut8o+o2s+O370OaMJhwfr3yJbh7ob+kzFG
c0ZMc3qgKxsvPKmEjG56nkELJNvOOi7JPYiH8HZqQXIQqwbH0gkJi9fO7lQ5G+L7WDczT+T7Wxtl
w1gj8ehBZg2HdB7yOHnHFM9tHm00OigszAI5btJ6GPpxubcSBSmAB5KjKj06xFP63VUoX2stTyFB
lflWHZRfh3eeYY87q0b+RgTSgpYaiEUO0jlvc2PbyZzY74Zk6j7fWm13DKX+wsN+5cjEXmrGcG+w
XugNErD1qaJ/0giOcyDiykbB5fLYd1hRSxdf3bN6QH9EVCE50mEOkqx80skvCCCHmsYzEDLYpTWd
dtO/tf0BHJnfMPgpKHjiujSopQ2AJema2I18g0kKyzdzUNT44Tpoe42CV3/XCnOmgroPhqUzEzM9
76J1GyK8wYNnDjqqlKGZKmC4Ejfxxci5+frKvIVr8ajWkIrI/mOqE0XjiRR0sSjx2ixUCJlTNeXE
sTIh1m6BjR4DNEEoIiexn/rsICIsn5qQtAITCcmN6+1qDBhgu8ZjayLoZvV9K6LhmxHzMrUK9tEA
HtEvbNKRonHdSdJpiqh6BdI6Y0/kVWkZBBjP/NIwSkHYfwnwcEGvYD6XhiOI0smIV1bjnXvPrXfI
leAo6MGL/z703gc3AJZYPUY/rJGT6e1QLxPC7eOz8VJ/M8UgwkxCm5fR5B/NIH8XGQ9hwiMImDdX
alTwDvumWWcWwZNt434NepI2OAGQMrsAUILJKpByl3MHnL7lcfcOEqQ9ey5W26khsLoksGH2X1QI
dRnpWidBybAELMVw4KMMen2tITNBhUEIse8gSk7ikJNgtNmblUc/JyirMjxFzA0AGKNpsPE6R0HC
0Ei5RJNtaLdeM55qEn97DSMhvdiE3SV58vSnocuss47Qb2mBd0dyEy0htRnHkon00U0AqEXDaYzT
TVO07c6SQwmwVtp8Lbq6Hxjv8chAsALiiKk8N+gCeXTk4a6D/Miukyk6lJvqlNtFzDVQkLvuWRVD
U109Imfvd/U4yp3bj8FCjPc1rqS5G9tPFOdotpm2eowOoH0PZ0PmSGr66Tay6udOS/ybQi69Tl5h
iH01IgmjQ8p1LEnt6g1Czovy2lnkNg1JVXIlHmBPQ3J1Sa3EnPoUjRsqUz/UzaWs0UcQ0YLuMLJX
kYlQvHDcTWw0KJBDdgueaClYM/jf3owUzTPi5tvwyWI8tBAFzittLEmoTpqDbQFNHgDni+l5KgFW
uthJrMojSTqixy49oikBGnI6MufKvBtfsWQmG2dRGuQfYCuMUYmE10ip6tDH7i7JyFcza6NHt+c/
kYi4M+IpOHG7SY9DjY1k/kkXWMMHLUIzOWTUV0MJu8mGV1JoyCA3mEi8dTnkfKcjexhnUHc8Sr4a
LrvHMpx8inyEt2VljYzwmtdBieRYdv20V1KOB4vVCMV7hbZI8p3gsT04uc6JZaCmZfX04FtS23V5
MzEGXgFnRWnkJiGTKGGf42FdiZmx4fgvUZs5AMU3MDP8fTJmm1abUSRR/wDO8TYdbkNh3RtS2zNw
ijeJ5gHlqaVzRdSJjZQJdAc0sCfOdWu2WOZYVn1hdb4nNRhhM9GJSwN5sJ4W3yCmAHJlE2e5UbsL
55XKHDyb8EjBCbHsBNIqbFDxBp66c1uQbeLEVGRKBcWWZQONzVBrS32WfbMkxWl8T27oKo6YjQwF
IgUPAh07kr2fgnuOMIf0ZKEtO4dhXwyPAK8Z+T3o7uVNOTDl5Dn6YSeXxtPcc6hTQbUEm5zzcNxM
rQPKOjEPse7dgoYsrh7UWgT+1eHzLTij89QWkbu3GVOxk0G2Wq1tCIo3acEpM1hxeWxHe4eHPAFy
V9pLo3uCFcMmpIyParQ3g2F811j7+4WDRYew9YXbJuHJSfGPAq/MvuYCoDfqyQa8s+1uHAjsg4Fu
kOcypheU16ukHVzobgyRx3je7Mg7u3LNS6GCO9fu850JOWn363/okzy8GKToWAkxIygErouu9neM
2Zqj2+vmtrbq29Yzse24zQNILp2YlVocw4L7puBb337uDcbuXGXowRJiRWUU9fswG6vtpyNjTMrn
YCacVXr3HuvRm5N9wBt9LQLZoeSGxd4E4SEofP3UghgMQp7tuHrhRJjRaYRwTowOtrAi19zj5y+p
mdU8CUDcEzAxnJ1We0SPIIgrzR7qaNTOhSi0c053DfRXTzfw98cLahRGkZJZ6jBU4dIJjeIu6qrn
YMyLozGw2+RjQ8HUxq9OOfuuncS46pG25nlkoZSvaRRBul0DDCzo7YHyB4XdXDodcaSKxmRWiCAO
o9TaMq9kO2ZBmZdoNSCYtXvKuPrBRE5LKX5j+7Tc6Jm46xfW41BVm1IbGT3bpEPDfZ8zpHPjGJVU
lyHhLV7Oxsx074oUXaKjI73BQb5qHOb9sHadzl9bamTWO2lyy53yuz6Np9Y0ulVH7MuNElSgGApR
cpAti78WnKjayrQ8tanbPTQh0ChXxketrrqjZGYVQgdbwZ+Pd0FiN8cmdMeF1VbWugiB0ZGkaDyV
Ad3nZJXDAf8rVO1YQojImiffUtk1k7UE9rwjyCR/nj9EYWrDFUH7qsVF9TD1UwyabLhDYoTvz6ni
peVMPJaFQ/aC65mnJmpPdc/whHwsmLGMPFH3R90anqy2C/X8Q7eeVCSGU7jkEJDMMNUA7eZVgCmx
pcdE0y88FwOAivhxavPVMLWXxE5K0lgixvgtqQnkhAYIhwv6l6yTa1Lz6JLgBIt+wmtqBDuE6wDQ
bKdiXgy+y6tAuHWuvpbmqlHdHdcZiM4ygjEewnQnj5jmXxXGWTIRxBs969Wtc4MT+FDCK2sr3T01
JcRn1Rdn2tkqtrmt+ma6rtpieBglOgSy1U821qOlBil6H1owY6vCV/tO1GfhEOFc2DoZpJ4jMfVw
Wfujfk48vJg+FORNK+ruTNIY/XTXU+a28MFypT3Xtp/skyBjOcfUdGwTVPG2nd0E3LwYVgUb+iB0
fyWDod6G3iHLUW5I/4lQzYddTNbB9P3TduS2WEZUEKGsjNxdH5gXAxrJ0ghhM4Zi5vIWNU1a0w+r
Prerk4IOtuLK2AMTth6ttj1ZY11v6on/H7u2/gLqhvsVeA67j8s7XyB6FWBB71iB5RvglDvbjgPw
mXl4Pybc/DKnxIBhj2+E9tADhpzVrj6TCJkFwd0snhhCE3OUeC8IxCjHo7rbGwSVb7Ok1tFy2c1u
RjNV7TQ8Z+S9oAAlskobqxydcZZe/V7SIpGPqcJyfJWVd47TcXiwenoRh5iMuk68fRWY8oTSv+JR
dLAbU3vQaySp6ah/0TG9reMmPegFG7i+0um8Q3WLZuKJDZaxVny93MzFVw1Xb+2WMdBA5nq5oPio
mhaQQN9+ARkCsdjiCq90zIS9wCY5+kpuem7ysz+ZXfZYPEIvbfe6zkuIkG2cbjbtmn3UCTAFCBv9
kWCsOSh7pJkznvMQnjcfAMmgxVAwJCTDwYOTlNpyGHzIoSIrwavaG60sqj1WftQIOWDMlM0hJhD4
5/BtgL4jKIbx6g9b/NAuKJD6oLfd4fOMb/0gY3EzIpQ1nXni3T/bQdEjFoMugs6DkSl67QXRiGrT
gNDcNIjq8njsFsGIgdjrlbNuGQG0DipQhR5ko3S0z20JNjMrscW0WU2siaeOtV2/e/ADotTfmxNP
QV00DQgxLsKBSNYFx4QIs4m3NUwbFBguofPiBRZYjnCl0PfTQZ+aO+nyM7e2/gqy4ms3+o9hxdJT
RSYizcY8RUamMYCdh5+12kFFWmgFiyo6xon0eCK+VrrQbQZIFikQXfmOU1TNaXcRvP2FSlW8Lee5
DWHAKzvXTlU6Uek7RJBxp8kWTtfemkjBFhUcyKXmwIfs8zZcl6zPXLB31cypQKAN+c4KuwsYjfjX
dSNMDj5rg4U9qMqjNZTAQ4sBXm8+YK7L2PdUstqRnhlCNXCzbZ7P31igjqaFnCDoG/5qAEuXmY89
c3p2BoMiBo8dyV640svI3juFQXquGTUnW3B0quKl6nTjRvrRbV+ifRxduSePZoI4jhGo65iV1MOI
K9w547oSZ8MyvjCJC3i0I+ggLIK8hxKh2lmpdDbvd/XSrTPwx5x9k3gBmNCADQwBLxaPhYkrFwn8
xR25gtpSrgHrBke1swyYLwrjBRHZ7E+VetXmE73RChSdBSnwlgvGQvjX0DKHFUZf7taOP9xRW6ab
wiDkG+A3T2T6WwwZK6cwh30O6RdVZ8+ePOt3et3bm5JQAnAct5qVAspAoeNZgEC6wejWDrSqra2z
tAQ2FDX+XYJB9BhbyObd0jikdWqwDOhRVqM7x7Mfn1tlmyShW98YMUAzQIE6NvTBOH8YyWQuQFQe
EoXNcMHSzgyeSq5VkpriSHut5532YBdPcYSTyagbiqchSDddlTmrNnWC1SSLYlPOO9FW9w+danxO
r4jZPXCvRZSP37oSIRYhI4vUxvZCA99hg+fmgbsbPVDlv9ttNx2t6tx6lbmveu2dOCVUBO3jWIbu
nasHj0iUoMYkgEoGHSHtmNgzzR/hjAmzMKLJWo4ZyvvYSYrbFiEkOmbUOoB5tuAGN300mGhRokcZ
w1OQPdKIbjReMM5vfeCT+yC1vGNVYliN/PqRcsMFA0iXisraGb5YcizPPa8jU4eZn15uS9275hU1
llLY8pzRVhtLS9Pz5y+hDs+W2SIoAuLnMDO6AJazF8ki7tzsGbkdkyC9Mfyp2zQmuiE1Bi+GSmGc
eyRU2YnzPjG+WJQEhbSdSRHBym4xIkbY+ZpGnkZPfYjWgWIGknpsmK822s+xk9NZi6x7YlbM3Rhz
HyYtSwq1xYxKbwXPDUOaVhJBxTtWgnOFCwPpDW7ejT6IM0/I+5T7BOdM5+0NZY0XR6/fbJlAzekM
j1kF+tZgNhqWchfotKNOZbb41qP8GPQCe2drXkTo8goTcV9Z1CISn3Rcx7JaOkEzvQRAr5pAnKsi
x9DSuu2V+OYPu5HRF+CPM6kevinKoHcntEb63OSrqZf7BL3EOppa/5Iik4ADw5iq/pJq2RM9qQdT
yocVLZa+kRfos/1jDKQZBrEN881FKFInvtxgivBWTLrliwWAtIWc+pw708OYpTNGfBhPsNXCbcGr
oaIzHu5VFVarYJB7C9bMMhm0YgY+UBDH/aFhenomYoTddUbwFOj6pndhwwbfgybJHydz+paVsc20
mzGF57FjDb3NJPFIeqa9M1LyJbmVYNnhQakTVKGi/lAUdX/oO0imhTcL2/1vI2L7o0MltGqrITmH
tlkBlKwf6qmlQrRdzh1HPRtlLja5DdF9gpPaA4ZeaVpwPyJFPFsGQ/WS4KF724GFGaFKhF/E7QrD
2BTFL21ohURWgFuGVOGvjnxlxYp+pNuAj54Cb5+OEaCIlGdgM8hdY+nDYYjkY1MEPYEL3nScrPvG
pV5wvabbEmUYHlVZLrnDca2ZLG3nddm6ji2gQYgnrzWGL3pNnAWOeYOD4ikkGtXwKH2j9omwgEtL
VCsklmEtVHoXxxqsKTsrMAvim/R2ibBJLvTxPffqrQA4tqwNniMu+SVpW9xVTLJWvfKz2ayUL20C
cueZ22tLPhVbRJo222Icg4l3XXr1O4O/pVE4N0FFNSPEkVzBrwUnx3J+MwnFnZ/ZPH2tnHdZEQ9n
+fe5Fdw3rbtKGVlZA3nRXmcN57ornvNM3AwTflrkpcOyi3y4LN2UL03AWTPN4HG04+betLpLh+bQ
matcee5IeCPsGg+1ikW6w3wbrsHKTEirEE5hJftOzkBGrMegkfrY7bshOtHDBZewIdUI2ws3H/gp
Rju9V+RcLMhECpYyCi99zLgn0o1rE8rXEsz5GT61noq3NnZeimhfq9QDPYryoq378Vy7+iUlp2OZ
mGLay/E9dNk2JHn5aPc0VHXR3/oqDPeZ11+Klu0QNccmLiwAYricpmpctebcnvRPDd9J51DyAaJa
NYPAoB+8uBIGkIx89uoqftfa8F4wHILD4hWbNp4os6drqRPIa3YAz6G6U2MxNhpkki0diERs8sdo
IyVeF+peAg4V98UyKMQt89tl41lXreZZQDUpqDC4tiYPRkEIYZ8dLTUITe9oMonhAwYe0xvNeyAr
rRZk4pXhMUL19m/8plR0MYSF5cUXRIJXW+KUCV1WmKWxVc6w77l0fXmReXyWdwR5KrRO47UohkMU
YscDTn/K4IzjTjZupn58M1PjOS7tJzuLVpXXndrc3OvTdzuS21RLHqwpfSChSC3/TbeZkNa5S2sd
ChZ5zIyryr0nH/OgsuQhYVFoZs6lC6biV63h/9fRI4lgiY1g57/W0q/K9Fv5y//85eEt/ZBRnL/9
qKj/57//VVVPjfgPT1jIZ2z3U1Rv/a6q//wT1zZM3fa4AaCW+qeq3hL/wDCDZMFA7iwstAL/ZKTO
f4S6yvZmmZVjzSr9//0f78O/hx/lbzpv+dPPf4CJ/iTt9VDt2zw4HA+7lOXo3k9aLbQhzImdrLwN
8++J/TggMW5SuRKMpIesWJesJTF5I0Vkzh5G6B+bv1H3GHz+H9U9f3oHP6l7oqBNLb/hHdQVVwJX
tASfVXoEt5/BcIFg8+rbuHvNicxpMbr62rfPQ/f/dCKf4/emlOX39j/mf/ZekpAAT7j9/CL/9dPq
/j8ffvleNr+c7zcPP//NP/xDDsFvr796a9/+8APP5rgdb7uPZrz7kCzlfz9a89/87/7hLx+f/8vD
WH38r//xTnpvO/9vYVwWP56JfJP/9Tn8n0339Q/nLX/7N66v6//Dcx3XRqFmYp+jbvz9lNUE8F53
Jv6ixvr1dP7nOWuY/3CZuHNe4mtHsOVwqv3mBOGP8JgD+3VA8SJKxij2+6f+b5yzf9TOIYPANYo/
xTN0qBbzJfBH5VKgxgGNSiUQo4Z3SBCJ33MfpV7hOx1pUr4Fjv+sTP/5h2/nt3fx45UyC93+JYT7
06vaP10oNYISYYmC0awQOyPZVWX/N57Fv3uFny4E+IuySdxSrJKEdWB9pI3+m2vtj5qv3z4D5g7b
xR6p+59c4R9UhyNxOLps+QwTVc/oj+thaHgaTau//qpm6difvqofXmb+oD+8jD2qFikULzNS3TXD
o7F8mhFcf/0if1S6//5ZHKaojsBk5M7u1x9exMcT5+NQF6uq2xn5Lpnex5wtDTOzv5FAIrz8v34e
3zA8xxbcen869IDOBs/3M0GwMa49tk/c0YmiLFA/YogtmhOL60US0JDaGwkCGnNsj50509618F1H
Zmzm8IDVmU4S6+iqhcqkzBfYAqvOIrphah/aISS05tQW52wkMHXYasMH2B64ssuMyYUPJz01EMul
gOcQohRafdLIg4i1eB9N2YacxJWxG2iom8pZBf73Ecyl0VHNw0fsOnW1vfJNVdO9w2RH5sEmStHW
yW6ju996hjzp9KIy6LKnuiUmwY12zojRwuo3VvVSyWipdDgeBKyieSS8D+Y8yQitfx1yVFLfe3wd
MfwDalJYdCcFs4xGEJ2AnLeKu5wAaOAeA+XwoNJtyhLHYSdRTFiOmQc2KGPop3YjU7imu2fQtIyz
5JC4YAfltxJQh3PGW4RbixVZBQvBYbvRQa+hik6adxwGBSmh7rUdX8P0OLGE1PoBk4i2MuEr8rzg
PyX8p4+RPK065x6zKsjMEH8J89LZOk/NzdfUI2Ezjq0nlqNx3/rRstRfeitdIuVcz5xo592p0Kux
G0mKDhMHQMhqN4hXu7zNnMchedHRhFWgtqDnqRBZ79jR7dJ3tDc2aOm0bvCLhSfSBpnUvripXGfN
e7Wz+on5IttB7d1FASUp+lNm+xpKl5pdwRzaIWsIwTyJkxySDqkAmriWSUCud/OmhttZ1JZCuxHC
eiygGQiCb8FOEk1hWndW6kLHn1ZWBfe2mzipjE3MdoC9l85qDeDLHH+44D5zdJU8TcALcvOjMR6l
D0IkPAw7xESXMO0PEqe+pT2A5liMDa5TjRKZbVBx0oBeVXm58smYJkBAb6yPOQ6ICeU6sbqjxpGb
xwwdwU1k/0WaszWiemcgT7AKFDNz2HhBxuAA0C9pljEoVDa/TMcgg8n2zmjI79O7h6o0j3m/7Zsn
iKbAp/t7PeyOMWveRtlXt+o3WtwxFpY3g0EGE/xnjSw7LOZrs68PtkeUg+x3nhGskz6ZLd8EMhSs
KZ9hrq2K9Fs4504qXMJfHXS7egAmKD+nSBfsmHGkxp7ilDkBdD85o7M5nDYwwdYmEsxjZaS0E439
OqBFD7toj66WRei5QjdD4CZHhoyzyuFMir9YZMrrRnxpspxpo3ayFVRrLbDXOSeXJqKVi+Y/9dXB
xSGF2m4M36C7rufsNzFwik7iaE8BgDaFoz7egx9YN0Jba8KfRTK3g/ZdYLY1UqJEBi84Bm74RJoq
R1xLzHPtDa8mevYTSUybkRm+7MxXBTIpRmnuEZyoZfdlcmQSWBFR4rnHKb2lZl1Y/REN8Q3ZVHzE
CCSSDoakWhjTtOrrbC0wBZeEOYse1jm4T8W2i891UB7cOUSGKr9NYy4zhJT+/2HvvJbjxtKs+yrz
Aqg4wIG9Te9JJr1uEJSDtwf+6WchVX+3pP6nKupyIuaGoW6WqGQmgPOZvddmFcNPCd30IIfH+WPI
44uVfG47poglMlQwwyRKX71BbPAdLuIESfQm6AH9Tf4ijs6dL//mqPr/nrny34/2387c3mWKISTw
FakIfd6j+L+dUv+ouNx+Ky4f2Tf1e8X4S6X5v662nMuu/7m6PH37/AGy4pdqdP4bPypMaf9h86bT
uzgSKvUNHPCn09j6Qxem4UBCsfDnzZ7h/+c0luYfONsoINFUkYRo2JQdf9aXUv4hZo+C51AT/uPc
CJwFvxz4/GiXJg5ghnQFlgPhzt//qbaAblm6SFQRcXtGfHaQIIDd5+xrNcJVy7qdLSh3BTYbRwAi
ijnXlmw+0eS1h9HQnmN7uMQT7H1jXot46qnM8e2PgL1DZmPkXF/oPeSq8MvDMIZrEU/+Do/O1Uao
hOLD32vJoO+cTj83yMPOusMUwya7MFT+MQklZh4rQ5jaeAgMpL1mC74wavSk3siuWoTGHQpTANqp
z4yHmxyvv/GBvyOFbKHOUcB0P2LdkaRTs0vNMj9D5v9a6+JuNIvPCfQfclsFZga9PFhW9lAmhjon
VvFCfzYAFCIEnNHEl3HAOQN4ZFnOK4ecSOR1OfHOkPF1HF00RlnluysS1QKE9aR1M8t9ar023MZ2
9YBj+hiN5GKHNH9b0gpAQhvL9KtvywwGDlUIBCO1kjI3tjVPM/cBpg3kzdQHxD5Ew12Yu2dhZuaT
F8o3J+q07TDWMI+xNHyOkWJpzSYrdf++lvE9yciMR3qiFjwDBepQJ/oy16ynqCTWvYzcjYL9RyYY
AyK0AA1I+0M2eATOIBRoVAIQsYL/3RdmsIbssSG8fZliscQ5ByvOqXW2k85rNgY4WKE7Y982Dpb7
FDqZDboqhKlphcMVFhHJxL0PpzJXhygYrlEaeOuxLT/FJEHu8Jqcu1cUwPeeVp4ZicIsD9eDVM0d
BoBsiSHiKdJxJydEWUFhcfIDyo0FH2+xMbXiRQtbGHJlexY9ud01TFhiO5pPjas2FSls675BEImA
eWTdYG0jtsXLPpLnQRRiX5VwhEThp6+dtJeGTe6QNV3MSMcTQcibmdXJXYy7QHmZuPbeeADscTf4
WX2aWi7jUS8BWlh7oE7+ipkq7EhiYLvJvJs5Pa3I0W3l3VFXoXFsCTUyejYfnut8hEldrOosekkz
CoEeEE9uwB9s2PlxUHCZZmQK6I5OOEOjvSGmPjeaRcpoCPIzn4VEk9/vKxzCfcg7lBn8Tnjun/NQ
sczjhyPqptUB6JSrql3H9vTkVppY9m3gzClr+xSZ7zZtwf4OhWR14AQXGVEySjzuVBlDcNdHxpLt
JKpFvVkMWdAtTE9hgeYsRpL0yUSwTGDzNnci+VSa+ZOlzWh5NNon4Kb8kmz2V351AZFurTC7Nmuv
5hXrMZTlJpjBOtUDKze2xz0bgsa/L/k4Fiak35WNFMokhGrbVcWVIfoF3KD9EOuwe/xZZobOsogl
5mKOY+gHhCTx1rGhqXdF4n/GQ4WD0DRPDuASEhZEgy4wwszTs//wSelkDNu2iy6BWV+L9H2Io4GZ
s3ENa3Tbyg/aFSjP3j+QF032W1PuKBAviAPgf3tgBEPUcW4bcA0G5rl1kMyOsN9TiHyeyu8TzDRR
V20dIHto+RF1iHxCHlHj8zC8GqK5x+OH20iMWPA6Nl194ICnbOCC22F/CjynWtgmBQ4M+IArUKNG
3mbahGS+Fd8bOykZ+7LWAdZV8gy0kZ/5NC3QQsi/8eyjx1Jx4INkpEo6fdoTZZxUHnlUPSN+3VmW
xSdBv5EjPFyjW+4tDURMy1JUQ2pQ2LHFSwQyy7vJXj/UgeVOBCsbwHj9+MiT+DnwFVfuCBTFyh2I
KWXKNFwVwV415HAzv955EUzxDlkKe9AT4gV/V3TletLByLWSD1mPrAba5I4nIqQCYtl0aRabuYMA
bNDCSGueO9l8IR4zIXqEHAJSOusu7ZZpHCU7vQneMzagvVZC2hsyzMyuX10BwZAmZ7enCPDFpqnN
a8zCBw9G/D2rrU+BW5iLkrU7zVs4LnyWEEdpyJUZilNWmu+D9jXvSyDCmriPUSxh3jmIpCYkzVAA
aNugPWdJs01mZYTdusuy78DfpMVJR+RPPD0dixEBJq4zPEVRoR+ruHkFOcQqRzk5qcrVNTQJdOUm
pTep43Vtjc4KpdW5BfGV8MnHiFd43oxfzUCFEKqNYW2AzIgSHK0+SolQZ18Ah+waZMzyrcHdoPo5
4SSRm6pvd3FTQH/0eG4Dtl6Jcvhg+cwVriPcd6t2PNeR/1C0iGvjIH7nQtCGjHYSjOhOYxLSTvhL
QZQvGpPfJ+zMco3kH78NQsBSNsQwoEop2xjtslm/+TICOS8ne6fNurLxDQvaaxMXjwHnMD8CcLP0
5CYBTrAMeiDEXVZuDBSJWz/CJdlkHdIAgvKGYZ3rvbPu2F+g30FCBJaXxHtsO+C62i610JUAJYr9
gkPf104TOb9+XZEpEnWPVvE4FTaokCTHChRzWzXcNy+63YAxprVYkr8ikvEUG0iy/Ywz1I/KjdvW
XwWYgm3gaxv0yWKXse/HjIdatQ4qYhLikBX9CGOYnrReJT1G8KLkPjf1byovg0VV0pBPWvCsSvuJ
NShw0XdDBp/1zj2IkrW0pqxz2zJKDsSQQfbhgeTo3UWv9Psur6mgZnMYwpetYKG0VGoibrmDBJ4x
ZWb7hHXDMDntCioZHHHNGjUtEdxRjYLZIrdPl+QCZta9UYt+16C/5XIezVVXYMrJeha8nmzWPRO7
ObzHXLsWiN3EiRaWrQ0cq4deDuM6CTA+WXbJOWdiKZkshQVLM0jB8bZRoYLzWNK5pWi73Fmxb1KZ
HJrMOXmJra3DUn8zdPnNtSa1Ibojmlwy9Sz7DnUe91wf7hMkbJuYh+zSYtXHAzNHxQMhf96Ro8jp
sn3UjUv2mkyVXMCTqP846fjlYsKK6Nq7DpM3/b3nsKBCp8GGH/F7A3+QNSsbQwzLo8Y50WXpU9Dy
sqvQerZ6hkG1Jl9lCj5KCvfdSfp4Fyfs+Owqkesuw4M0Aroxc16K4U7keRf9cgSzuSQSBGzBnJ1k
IjsZKKjS0FzfQCZ9720UVswFNAL0WVbyFcSFtbT1oNi4iogETLQb8mLfh46phYsmf3dxQU/uR4pa
wwQQCXZj3EY06QQhbu1RGx8wPS0KCtpFGAl2DUF9BK8Ji4czK8QS7+vY6ItKCRCLS9Sd/gE1NdkJ
+H5LYDFEt47kJBAr3QfjJytLXnUruYwzDgVONlxnTazMjt5SztlBSU4w5EDEYg8Cvq+oZBvjW5mO
KDUBmUPssQT2SVCJZeSdvcxEsdfXexH7T2kIhWHo0mvni2iTWOk7k9VqZUecpTnpRXs3QEcjKlUc
VNyvw3qKlgH4kt2EYDBALUw0g7UPfIljUY2MvcZ8i6GvpGzhadcLbeRG4UOvkDr27P/XvRTEw4pw
DfAFLWdFA54MONwEwqCwOxPyfs/IjO8gm9wMvvmYBXq3z9MK9C7lYGpigYqQbUH2ImHUagBgDMS4
u3PB3stL0sHCycvKI8RyWAZTUBNcf/Fse27eI7b8CjFAEwPzc1svOuFe3kIueZ6yHAIFmoflYJCH
SjZoEnRg9YauW9te/OIwGBFdOR5Tv4WhCuxPaipEihpPWzt3LlZRnN58AtlkiRiMuPjv5LLIA7QM
oozTfsQN5nen3moIOPDSY5Gz09ayVWcW0aNhRG9uoTY6YuCFrlKJ3ahaszz+Mev9v3Yds/dftevL
EJhck32o/9qrGRH2a9/OX/1zlymsP0CDITQ0hS7BStLR/+jbdb5jScO18TvofNdmy/cnIUzTBdsf
Q849uytceID8rT8b9/l7IEdhy3jozYDWeO4/2QwZ84/6afXgwhG3GRsI3faESUb0LRLyp85d9y27
R/Ck72gLvjgN2CFJViBjKQMMChO32keLH5C1kJ61qn2YxuCcBh3Hz0dQODv3u4tWaghy0tsgiKcd
wngfR061MjTOFRtNRV4ulUsd2n1QWdKZiuljgpg6TeFK61GTap8HIn36bxUc6izhcdHkq9ocqeWJ
f2enmnwURrKr3HsBf9oMzhwaq7iW1Ghq6Zhf7IJTWHzVOKlg+F9CfW6Q4pVPPx5rCTbkfNFeemfA
I3Xs7OpY72UTfQ8nQUuJnCjpN+VY7lycCCosL6rAOSgexLZDFBTce9GzyF+colik4jVN7vC9J8m+
ir+IdyDHzw6GfTv0jj3DXEc9ebG/7GJSk4g5j7MUBnh/RwW5CLVubzNhnmUthnMd++pTjMab5/C5
JSEHn66ZrRVAFs3+qMZzMD6ZjrYHEbxug60qsNpVwzbAVT7F3jL+sLaaLR46Yp7nB3dG7qCrKCf6
ae32r6J9w++yRfB5RkOy6hRRUPJdpR6ypoZ6OFpNVYKree9rO6DAS4uk6JKHvYYWiVpq6Qh39jZQ
rRBNy7y/ORcVCOp22DLi97KqXuTViw1KJtVS7LsEkqT2q0+kl+1n51axq+i1CXPdh8QmmSnrkljD
Y9kka4jtzxkiD72SF6uLt2M6HFTU3AF6XuT2nBwiH6c8upAa/G7a41IaH376ec7BCQzvG17oLyqh
bSnH6r6M72wG+iVgfWAvzgRXFoL3rMVSbk/AdUuWUhi9luWwj4bvhg5/CRLo6KNKSr7GQ7NxQjYG
pE/nRADM8i6oU4jS2UgRN9hXZx1EfQh0Bf/QFFSvdtavW6IJleYddHKXJ4MXPSwT6nmmAGPy0eXf
q6pcMkHf5vKdh/WqK0kDBV+Pv6ExNFrXaKvna+XiYiewe+w2SG+IRO8fRic6qeKlIxvJwOGRBwGX
i5PvqdjOL6S2LdNgrd8HY3yHOqczs3fHSj8LV51nme+To6kWCY3+mBnavGARH44B05MAD5Y6EC4T
tjAq5JSBlPpEta6ZF/pgKKK4A8Fwawu7ne6ZG8BjVSJYKsxPqSyeOqLG/2+o+yMMWGeL+j8PdffN
Rzr+cjTM//2fR4P7hyWYm7pA+gSCFvdfMhdmvbrJfhTZgNRN6Bb/Humazh8CRDHSE92ERsJY918n
g7T+QBXjCWiUPya6/wgeOb+un84FeDv868h6sFQIgaLG/G3OX1gZjTDnENk2kl2q9T4ahY81l6JY
BJNNylJ2qh35ZIqNk4NHKjM6itS2t05rvroorYy2f8Q/vJ364Juq4nD50xt5/2M5/rO64PcXiHvO
MwAmuQhuDObbsxbo55Fz3PNcEBG6VdemqY5NI945uVvuYqGnB/5gMODRcMrM6WWsVg8skr/gZm0f
owqCQxHhbAS8F6wyf8QBw5ZoGfBD9kWpvv/1K7V+0+vwAjmp4VRbSOL47H5fvKdiPtutCgiEN5Tv
ReC8TxiYz4Wt1Das23YfB/XDWGpE3DWu/Tr5FMCEiUEE6F24ykFhEI8mIsYBCPSzKn+w0nRn9lO6
RtE4foLjvcMk5qvBeABeo66NLJ8YxVpHvXXZ3sUZFkkK388VRoYwbf09mAaDZiEkhY2Ks71zFdtY
234aGD8woU/Ozmwl9ltb21QywLWf1TirHYhAEdr5lehSCvfB+a41bnsPVgofRu7aTJ3MqX+keywX
Vco0xffqh6aN2x8Pk18UWb988vMn+2+1hDO/n0CSEXTNeEvkNr998pNmlHrT12wKSu2ub2PW5wlT
Dq/QBoYHsPUiH8Nq5e8ZieunqLaexjCnodN1AiZje3xw3Pbtrz/j3zVZvCZipUkrdSnl5Hzr/Ho1
VnCBQZqPc/NhDvd9rQ2nfJpegBw1l74R2BIHRvuTfaW5/c4RPDeK3fgpK8Rr0erib6Qexm93Ly8H
+RA7GTiztmQ/REH6883BVB8uT0bS2tCIcu00YXjO7LjfoGim8WqK92Ywp3vZZGKOGrGR9pOcuI0I
ffoRXWC4nX6USawfssTaF5Z4d2ln32jU1QKC6xfM+vaxGYS+dAMqnWyKMS5ygu1buo81fg0O0pL0
0VxS0f3jt9qFj8tlgGaKB9DvHKa8qo2kGkTLor98Md3aWJXkNS06KNjFJJYDuSy7PGvHZ5f85V5L
jj1IlU0uG2eZwQdd/fXL+VXqMl+M0CMwbBvs5QweR79djN7o2+TQ4WPrPDKVF2Gnrw3u0fsxEdm9
qcf33hCY+7/+N//j2aez73MMGov5DvD4oH/9eMduArIunWIGTz1rVsLDRNKJ51QINQaBduJTNJt9
GEU+ipi8e2ynGkOgQUpDlL5ZhCifUt1zHipznsiE0Bp0Ik4z0Ad/85T+LVGeY4r3lhvCkJxNJrKj
+e37qb0gaj3KdRN592jJ1yCJyFUZdHnW9e5d5RhNFwKE47bqMQmapAcPgcdWb0azxm37rrHoW+bK
7I/tZLy6Pg7OhZUmKEBc7iiVyUNbdmA5s/rqdi3S4EId6sZL7oZyeGEnri5sFnANMT55HeGO/s1d
Zpu/f/gIUoVlO6hBOSbnQ/vX346Yt2hI8MdCcsGQphnOtm9kfZ82Sjs2kQ/tZnSe/MzIHzGjBCdX
I99D5OU3MWbGw/y9oYwYf2KSPRa4h1eBjAAQhWW8VnVT3QsClNtKhvhE7G/taMSnm0M11H3q/ro7
aFHnPrTgAmejyRuwQ3I/7PhT7/fqqXOdLTnpR8zXwzM0xnwTn+rBVevMGXF441Zb2AZeCd8TpJs5
Tv6Ykcbij6lDdCMzEWn0nJtWAvlfVO+3k4t4mWFFOJeWQcIvgoBfz0z0fdfmkv3XGYW8fE57DC1C
huciA6F1e8bhQEEsPyGqUHqf7ErVdwfX7jmZygKllhECDppdE0RVPZFx4G1SYZOlXnnyVYhqjfsm
WpSkIV95ak53MRRUVpsGcsLYI0q6Ki5Y1EiNNcaTmYCfYLoigPAoB176UO9iC5OR6rGgBXnbLMca
g7DgH98jJwajE90x1LX3GrqGc2lcPb2R51bwQIzKBGt2nUIulb65p5GmHbPhAnTw+dduJIpNN198
w/zFQl/iuYl6agynw8thC8bimc34xdTKQ1NrQFfJQF1ODW68ckTKZksftlCoHQFTChhpKJ8Mq/bu
bl+qafDWmk9BM1R5yHATV1uZi28UZYfc+hokwafCaIqHzBMuVicUxqA5CZn0DYALGN5fjLq9IzBb
7F0cEfxgQ55DkuK52ZoVerJvBcS999bFasPAi8iaOUQA6f/xRmEO5z/hA14meVs8NPG76r3sSRl9
u/7xgLHIziaLxKlhMTgV8d3ETfWWQTxNpb8FLv53O6+nh8akG1Q0U0hVcoPwJE/unc7oN06D1k8b
0681JvoH3ANemafbfr7QU7hgd/NOzvclBs+qezdNqhbp4cAIhKqOMcKoUxWNn8tC2l8zgFhkLJ9v
N4JrucFVBbuwKJKjEiltKJdwo2PeFrdCyHQgXmkBKgRDI9S96PTnGGHAymB+sSxsN1tbscDb5gMo
8W0GAQlW3aTwrWMCYgNlWsF9iWqgqUTEgA63Oi7QZpObeYJQwK13nutPbINNnmpzDXf7q4xVQLG5
vtzpAWSIKnZsopLKl8jryBcq2awUlW9jcJuI2qqnQ6013XbACL6OyIY6wEpr19ILLP4z570Uo3Uk
T6YI+gRTI1/GUM4+XXJ7AmgY9N8WGbT827i97BPs7IprmO5TS5nGsOOq2aWN08ZPhm+6a5bvCfka
mPmdhhlNXj9zpjSANJSNjJ2/leu1dYwlYb+913yLDNIc/EAr1lFP4FlRaGBTisbf3VKHULdif5sc
87GDj5zpPYZJyybJzxkIG2Z4uzExPS8JqeOJoivSrUGSN7LNnpJOZnBp7gIzAIqddLz4+TcI2vbR
Q3FZzyELmYYeMbKFc98mkOcmyw9fGMYzsy70YS2N9ks8kSituhq/B8fKGU7Rsc0tFu7GLDs1E6Jm
g9Td++ao1qWOjFELHyQBhjArs89BYZmvXjm+V0G0N1U93rcqTk6TVnYEOCHkxwC7JhmbPOZwuni+
SC8TmYLEFjXxKopEfA0aas/WK3YKhtlOZgMZLY3X7vyZYGXv2Wc7d5OdHWBJiGMaa5/iriNLRXfI
+gZIdZcwCdj0AtjEwI7OCXq8R8LHODhYCNwCvX+//QngTf+C1vRNj/apcGBdNW4+h9H7yx/Ho5sr
e9cESgd0kkcbG/DMkxMQYSRl8lyKqLty9zFFwJBZGSRpSCQSm9gxqg2Oh2IH/A0kd9H5x3r+4ugF
WspIlEvGhNmmQ1S/MBwOJjl8jiz8V0GpmY+w85gomd6e28Y6RsCCsZbKnL3LfMAnwOanTDvQGs3p
svjDtbRNlmU8eGcZMQlUQ854pCmZmJT9XkTJ9yqbykMQjw1LX8R/CC3YqAbNNdG6lznFZk/WhgEG
MuP54g5I2iuifzEc1S++k3z2WUOVzYy3IQFl00lc7WELJYD0zPBRh+cgBkZPSQHHZoCQYx1qSIIw
mXx9E5py/BRpd0PbX/yiva9Vxk1uqHDrmGJYdHIajgUOc/PW84Sark63jsuz2UBHgYAx4fT3KjXX
eqyri4G/ehUA2t11jbuDk568J5l26eG+m7HM7wQ9w7bUGIiJrn4IOVFXzuiA/EpHYBDWcRQIMMvJ
K1eeT1iCV/ZsJHuWg1gdhxU5aeMmPnBDtPcRwSP3E4UTiXLFLnZzb4snIFpVVk6IDsu+DevuA6AG
eS3pk1Yp+481bJYeBFe6bJErwNRYWkmXwJrhC9zpAYohus4iTEPIVdkAF6cMT3gsEzakeM5cXJJE
niaEyeA6zKy6Px/yOFREA/LFEuCjXZCVG7131dVCobApml0UM7Csw5XyO/mcxaW7w+R3F8cNF4pX
6QSKZwO5917wnGTLCRvcJc7JeNYL766PSZfgtTkb1SDM1sPorta6Xcf8Vy8M73NP8bR057dIDbYE
HTolp7DyklONViCQ4XSsAmIgZ5ZDZIrw0eo1KJWVV+wxDLdLaBnNpnSzc2+VLfOOqUf74iPKqlPC
q/VSW0WjrE+oIOJ9Ioz9QL76SVRufaoD60uY19ml0TXwkK35qHpspCUJYw/zvrfKmVSXXqZfy8bp
10mmJ7vMhtPn562pNiOCKLBwA1WehQ1RJsXRmH+s7Vg6GaNNs+0HpYGk4W+UmU+A8oDGRvGUXQ4Y
xI9J7Bav3NBE57TZ1Y/Ek1c12V3to3/DXjw/beLggaAcroNYPrtJD2G/vA6DnTxMwnlsgzBb3boB
bOIW6GdGkGNf9vf9LK6miplWLSv8NRCb6SXTjW0c0Sne6X43fe1cqqnCOVDbUPAGI3LVvMxXwA3q
B5kHVxR85XtnphwDJOUtp8q+uMBd7/ype9LDLlqHZBftLM9T94a8C4p0ozFmIldOcd5ZY0bkbcPE
GlG/zsTkRFxOT44JTuMWy9B1Uuz2HdYX29ic3ty4+uo6Wr4xao+rqSuaeNvZtUkPetPdqnWdcOvq
nc1mDqLTusmi52Fo32DjXV1kvU9qPo3gFzGGYaTujddahMExighFMwQjVQsu0r4N+Lj+up0zZjvE
zwMNZm02DggSYVzHwqxj/NpGeDbzCwlkksddBKDCJTS0HZorXV5I8OnwSSrUf6HmktYIpb5zFRP8
ORfx9iWAvtlYZvCg2vrz7Q0PI0MeqtK29gaguzid/mbYMXeXv75cx2TuglSRdYWF9vPXl2v0lUh9
F5FxNaQwYWcyszFF/k5ljjqDhQf8bneXxIVbCJNuuP/rd+t3Ejg0N4sZJ5k6Hoszx72ZT35qKV2o
6J7h+BjCy8Zd9mVECKHHSirSSfcshah3JpBVWmM3OMYRJlKnhQKFgxoxCb6QU0cMxq51URcygTGA
1IS0kA5MTz+O/g4bLf/jo/VsZ57FsKlDamv8/mIDPzM7JC7gumAxLrsEMOEMkR0gvuFZ7PBfJNfK
QKUdNUH3PCQehj5Dvs5VzinJgZkhesDSPBeRPDJDfEimQmufDHuPfI6tq6EDMhW5Un3ZfSVcLnvM
lKKfIfycSD9hvddI3ZVbo4dQk7ZxQ8/8u3Hcf/6KrCJtmNQwRZHJub9NislCjocscafFraKcBk7K
5agxWHI94OZtkTeQC7lawUdWSCg08G0CVdjfXBW/DwVnuygmVBvuums6ujMPYX+6KkK0dWZtOhN4
Dl1fQBvsQNnW4SLqYvehdqFhLG6HQzx5xkJjsk2McV0drEGhzbOrr9MI/KUronz7Ny/s9+nvzcdq
M6Yypce46jY5/OmFTR4C55ynKDKhLMWXrGN+avNL0KuKkjR6LHQyB1ghr7WcTCOQsOa+bRKQKg7L
TuHI4m/eKYb4v92/BkIgW4dIifOAT03+NpMJwiK3la/zVItxZhcFRpN5xuAtjbEpV9bgAyjCCwW1
WYl3CCFfgGB3j6rN2n3upTkrL3RuAQM4UcaHxkjTg4Y1Cii/1e6mQZvNKPkDmHv97FXI78CSku+Q
Ggumc94LnDaC6FBwBpqa7m2/+BYpOzlUg/uoSM+4a7Igu7uNwO1PXTAUlxhs/SK5VQiWZrIIJuAP
xoB9QXAVz1tr5+HWaLmdhrzP4vaYgvDzj+HSj5o4cufE50irH5zGe+e9vaYNY9lC93t6zaObN/wq
UWQ+JbZ3d5s01FOTPhjum1j/mG5PMxi51Er9KejFuE6bnkJ1blIG3fpczwAcaTXyOcqT+6Kc1N6f
eXYoQUE9VBukWebFmL8UBl31n71oF0poO0BPHDqNdTk0DLDroY+XtcL/0kY2IH3bGb6Y+XdFV/at
7zrUIjnZBhJ86LEIkuauc3mcsNiHRtFC0oit7JU33aT/ihCwXm+/itC8Xef6xsE2eF6g6yOVKrSs
VSSt8ug2XnmVnf899VWzCS2/2OcaiikW2tVVpIIxf2fZHDZOiEhG9zcwQt4r2qJvjdSXIA7m+JTM
hKFiEDvu9tm59uqrnVbjhzmyCac09V79oUmXQZ0NT72HNFIf8uYBnZ4c6Ikl4/s1edPjGzvObmEM
erIRkw1nZ76GxiGgdJtrct3Nn4gO+BrICVNUIpgWcX8bFP5UDOi4iTcuXlsHanrh9KDGvOZsKvco
Eb0cneDaZiiAwKsOhPuJhh2PV5+apjVX3HKk5OhEB88FQEKE+ROLoB+XjaOJzQ3SN8/BT5WdIt20
h1no530iJ5GKTP/ilXrJ7WqK0zDjY8BR94c6GhCN8uHNGEj83wQfCXvs99jaLrml6oeIYU/tAUmV
o2WuKqfgUgnl7E/QuUkYaC/Nqv5SCdd47vIpuPzrfzWZCSkkBu+ieZ53r0bQ/CDLnBcXmGKFb2QR
jRhtb/+I0AwBYrwAFOaPD4kisAOa8Ddbk86cqhYcrUFeb517T9N7CM2JkpMx8QpPAvwLkZobmIQf
njHlq0iPta0vsQkmoej3YTURGdda012d6cHqx8N1wtm1doR8BSiX42cI912vBaeMymdRhz3pvpyA
8/2pL1NrstYdVJNXq+wvQ2LW9z4pHbjwjK8Ze7/HEGL9rmywD9A3bFM4pI9Zh+7S9fSvVWw90fib
oOn4Ioro1Q6s4WRlXIn6KK6+1ql9p7dsrfQ6WEdaGZ2mJD138yVQk1u7cbyaAkC3wydXNuro5M2I
OYsu7wjKZ1n4yXQYTOLNJtN5//NKqJz2MmEIwdlPJREh5MwN4lNuyVbs2WtZEsfs9e1eaOLcxG52
z6mTsQPo5VKPycmDsx1sY3i3y1akzTUMFNJBG8ntZPYPQxsU59uXW6hWQLvMqjA19sLOokc7X2YZ
Br5hjB0aVJIk9LlY0TImuFKRHZm3wfesdQa0lxohe+7Govlc3jpzMnCize1YthseE/3gbm14whuh
xWpze/UZJhNSkbPdj5Qu95L4aEzmM9Pv9uQf+1u8R8OLa/iHcjLhwM/jMFwZsHFrPSA1nGz0zunT
zXRD/9rAsIeRWlXom9oiHenWHs/ZTvAD1fLH0zocDZShsroPG+QvrTJ+RISRQKttPT7tRSXldJKC
cHfsdThCiksVug/Cis2DbYKyrL0GO/k4x42zgBSJOfHY8q1FLuszieqotZus2g4s11beaI9biltw
52ZyMVXH7R5YHxbAnue48bPLODkfk+OEx1rMcmIjds4G9wg0H83eGCLm/5sDd1N/8o/o8fU1QTJy
leJx2IfEsu0aUKqAmCMBgSooT/iE1arJ23GXpsiAagHyH/X2iH3Aja954dCG3IqRW6U+T3OiVGr3
MbLoLeul8r10eKZNdWsvvGEgZz4MtkhouBOqZlSgJIN5PyAfUZsdfOrcLRrq/GCSJEB8F1hVk1kN
cOydFg8wqAFR4O5NPgTz7fWgCDNPy+TF6n1j7aL3XSHFh+oZ2Cm0Jc04MnK/uxVJYR/ru8iojJ3q
UTAb04Tz0ky2JmcsUX2l+yDbEllJ1X+RdOsPRUAKT23TaJv4K+C++OLBYAS46TCqnLwU8cqtw5SZ
SFYey890dNMv2gjF1CoGNP23tl2G7cqbT06vbN8Mu58WjlXWCCtl99qJtwAJ6qBC0I1d9tlNwvFb
OjyNXfeUZ0PzocXTpc2/5gQpLEFz12vt9pCQqJeIdc/VezMi1yWQI7+vHQJpcjtZWlAWTwA0SIAw
pPdmt/I67uJq8K9GSXR4GUTGtBsr++72qlp+7yMRImA9UuDaBJicKG6LY2yU/Mq9+OKQIXVQsifu
gMatUMZ/03VeO3Yj25b9IgJ0QfO6vU/v9EKkHBn0DAbt19/BrXP7oBvol4SyVIWScpMRy8w5JtOY
ru/OvTTjs4/bk3bd37aeAmmpRbHmDpi/yjR+RcBtNSXe8Mnp9+wceoIqsIL5QeJvSS7shJQ/iwkS
Ie/K08RFzDVRtw0RwNxjdt7rfYGYf5X2X1Em5IfptMfJZBFZDpZ1NlzMOwMd1ToTVoIM1e1PFtYs
fkrD98xRyGDVSvY2ESP5emYr0y4K38Zqn+4LHReAUU5MQ9P2cPKGCry8g8xjrRV5P6QysxAa3L95
n121PXPPs27cFXVEOIs9zushH6qLZxfVrfVS1Ns2NuQjr0NxurcEKnGZH1AJ79AQEAQfk6dwb8Xw
sKynpGO5SbGKiWFMHqY8UA+lds98wvthmCt4P3FyGXgxV21MNLjjTdlzF4UfY571XxMgojX4+uTV
9mE3ONX4JkzmY24TJi8V+L2nhoxC429smZATywV+LyN/49YOzkOzGnCMyBoBFyOTNH/3PQLV+smv
v/K6RVBfWjh5Wig2uPsrpmxT8lhGJO+EUPQhuPrRsS+65FBa5yG3RyZZrMaKCi+d3+W4uJfDpFv+
aF2oGdTlHwZu/1MnBqJYZHzFoly92qI9GT3C/IIB9H3/ZjkEIXmzV119C0w6oZbDkfAADpfMj519
1jD8cM3sa6ZogLRKDJ9WxDumS1VTA8IiDLn559b9/2ox6Kz+3/aPboJOwmVLRvPlY039vxsv2yU8
0LU0ZHzgu+maYPFx6VIpsLLWPRr3GVevFjO9NU1nb1HAB5Nz5CSbztd2FN1Pg6H4+0xkH5i8oVyr
onBvQzJCRvA/TbiD6wmk5bdG8E46ozVa82XsVd+gyAbwAP9uF08Y8oPClEdG4wshwdP4s/k2t/v/
/AY9skUlrt+7Zo6XJOzi6CWRfXG7hjgg1OsPfkEpisQ9Y+tQNCji8td69IPD0CTl69CEKUbRtUEw
2cpZ7gdr+cJYFyQIATzb0GNDRc/T3KYq7B8JtKlWIPHqF69Ifki/+xOJbJF6UKG6OVBtQuQApA2A
6pANXv/7RRYpKitcLvt+GXERHTMQJhUa+hii4yiPbjf5v8LBwpQ/kfuQaViKtOfr1g/ctwZEpr/A
DeK+9Nf3rk6AoT+Y05yBrJDWuLLGswOl9nif2pT8jWTM+T2HMMEjr8Wh5HfWa2XhFTCi6dFKKqSh
y0MYDnD3sVNB0vOK7yJro9v9i+EkOGSBpKO8l1ibmF3998fDFus7aAZ1uJ8AokkuDeX5sQAKkeHV
+SGC1MMEiRAB/COmAwwqum5xqGbo9dO18Uso6Eq+HVVPVS8IYylTEAEdZpoKvcrhPspjK8Wkf7wW
ZJqca+38mWpEjVOS/soGrqjOtfMHPxyTf2sh5uE3Nn1L4z2+V0WVgNdv/s0I5tH0bknaPVVFMG6H
EAsTb5m6RBBmT74aD8K59Llr/Gh73936gOE2cFtw0TT6lcCM8L0U8hODVX3EkogxrcyZo4Y9Dq80
GtdeSgQCiLZrMvg8N0WYrUxGW7AGsH1ATGRHdd9//saNR2z7Mi8psg5SZDKZm9ZKcVcxk8ViyC69
6qYYLorpvoRpjdVfhdkt6Mz9fVNGR42emEyIqJvY4iem/VaKyl7PKUg7Vgk/x1ETg2NDu58XSAA6
5n3lGi2ghy57Yvo+g43fkzkxfeDb3odp1WytpsefXTVYkArxq+eIXInwP7XxFJrdv4YqGVxng2bR
5HbKfflwJ+rLHIAyB+LVgapPlgMKZU8eSwLp/+2Ss2EeXurA+5zliJgrsf7myjEvXqzQU5gkaJgh
XMHS9M29HsPhnEHkP6jlVyy5jMPcymjNXBfmo1kE535K+h1ndnYLVXDAQYXu2Jjbsyl60iMMDZrR
9qEuZHh3NpUST5McnQ+h1Vuu5cT1Zok91saXzIiMD3OMPv3MeMGTOv9QwjmPMpNv0ZBZJynpoFVm
ArukMa1cWt2ZKuMhas3y0SABImwV9o9M/CG1at2Xk8cNz0bD0DL4YxGhZtcRwc+efCQjNnw14Gf6
BfEyqsXLouNuNyBPPtWM7Fjapslzl5oBQc2lu5nm8IgIlDk1ir2tIYgDs9UUrkLoASf4PsRwBu6w
HoLI4qGb9MZhgLhxohBhfdZ7TP4L7NspkBb0gozs8gbfe9c7CIgOdxVG0TvUjCV0YNdtcWRq39sL
V/a8htziudrl5c8cZz+fw/RJMBHSP294T7NFHaoG8EWUlI9dID2MBIzTwZdbB7LAQPvXy8uWTY/h
LMZHxhJ6H4bR2ZDEw41KA50tIaqU4llleQejHi12ZxoBneZsAzi/X7bQ5QGgLsnDLe/Y9f4raUPq
cF3rX0XhjI19q5xjzP2xnjMM45qI3sdu9uPHfAQFWdkFC6/lW4knkV1n2cP/qDp0ERND4kG/ustz
YhojQMLCjTboR3t63DA5ULQ2j1PNgCAzydBRvn6tHPFzamC/ekEbPZmt3jbCaLamJoBUl7U6KnJH
sdghvTAZRUTsmyETH5jjpDfZdag2VfZZeTq+stInSBfbGxyXwnrXw9ZxZf1hJ83ORmq+VWkU3JJC
+puRxetrxD68rtO3++V+/xKQi0E2w5U/RHLt/bZ/TWK8kYYsWBnZ4QcNTX6c7gWc57h6HSmUD26M
6alD3pcN2M0atuqjhU9I+xLUEh37RTBW2/juYEK0t5xmFRmchjZBUiokeVAKC7GCMbZPXT6jqQcY
vburceLqxW6x5VOqrgcnmZ7LKU5PCYYMeKTBKadyW01Y3BhkxPGzNX2oyHbRPgCNtwNEOQSSXBBQ
AW8yg3wbjBmgKjlG0FHn/GFJXrHa3jnRcbgb4eGQILEcS+IsWA62eYSjocqefcPyscg12aZi8QcQ
fTJufZyXK/DppBLViX1jbqYvLrztdUYmXx/o+Zv6faX6sP1Snsft7AV/SWbNsO+Z9RlMaQtWpfJ+
494RXHt+B/RJV6+I3MwVCZekkn9yCZcE37nJqS2z9NMV9s5NGcubChbFUoqN8V0KjB/BNAOyxtyk
eGyGvlunNKDG2DHp94rmy2bssY2b5wbq7iYBm8E7ocWpz8r1/XroigngPB79dRoV2Bqt4A1zOgjg
jLx5r2h/ttaM3gM4QbNzGBXhxQ7Vk5uZf0GFNyc9DqdQZMONW0k/BIhOmjD2rgZJZmnJjwaHaLWe
BwuOjcCUbY6cLWuMqZC4cwEqAd79qkW4vPvXn+es7WiqW0g2ob0hBjM8TXby0t/f4IF6hvz2Tm64
d9W+KrL5ev8VChteQaXFOYFk49GxfYxFu2s6wn78Nkp37E/CK9k7kT5qIQhN8B2HgBm25nbcX1kV
eTdy6JgoxfZtCrNPeym0Kcrmo18mH5A1nurU9lquCLW1pJs+yeUT8A084uR0vfWDNjZNKNLn+xds
/CsHI9fj/TvdeC5nfvvZmAloIUthL5xSTWPOomg9DQJM/f37Mq3mh9buYL8C4sfQ/8FlEEHDNXXI
ihiBPH3zA3ol4+H+q6aJjA3RngOLVZXso5nGwRWOeCGJNQP/E85ntQjiphxSUDkYn1VfYrPUEtP9
7GbT1RtrXge5Npe/rR2X1XMcJv/uet4jlgzjArYKcBzVQ8Dz/b+rwvuN7JGtg0kqXBac9/KgiZA1
jeP0bEFrerSnHFFR9Tg4kXPJOjt68qPIf7SaF2AB8hCPISK65XRRFssq8t6KE5hnKCpxCm6Sh+Rk
R5g77z/BcvCKvVV7+IaD7WRV0R+d05XgrF2NuFmf/WrObpYR7/6J5TR5jnM+pS/wO5A8kDazcaHL
HiwIx2un9SEbKSme/FCLp5HQnZU/hi4dkBUes76Od4g1VkUVJftRNs1hRqByI2Vy15J8uR1MPNpu
Z4AM14SshHP6yYqofdKjL9bCoyI1/VK8OB0G/ghSbj33Nb359IOEanW5f0lK55xq8kKy2YFBE8fe
vrXBtsFeeBpcorMYRLrX/sOyqvodzPKm0SUGsDbfe0sw7bA0hGICcdvNc/jQuGHwQOgMJoqAzUuL
s/iu5RHLNZsxeqXM03IXk915vn+xa5D0jj2dyLWaTt14w27dUA/NNXL7CLTNv7lSZzMykW9oWfUJ
31+68uqGYwBXnbtV/B5cHnFzfWM6/BtbL5POXvv6kvz9bxKQ1xhY9grxs0N5eoYG4J6LLljVdoHx
zMoPsfEMZQDLtxWyKhrE+f6lTaHmDEHNaWkX06lqckae1Jn3BxBHGmm+k5EeE0zZa7PiYULenWyt
VriHtOMOrQ3RPBeBtPG1N2ILjO1fCBRJcNNNLvETQW3uJHUT0zBSvu6Hwf2L5TGYY29SbSy//06D
pLkOXT/c+rb7CvWcvzRcVpQ3+tnPOF4aP3vIlbfz6yw6TbH8/U9nmY00+dFSnaB3wfw+FsS3a0iC
betPhBWSer9SXrdSpZ1uxz4ctmkb96/s7pNzR9wO65lvjAbu51JarTtMAGu8htZmgK1wtgNQiJOK
OMHL8dPRJhkxXj0/+EYx7BOnGJAs8psSLva6T2jMCI+m4Z3r/iPCFEpW12yf7t8ieSKjUDFUrplE
4mgZn/koz+myNwbdTR6XPWcbp0HqHvdud25y/VEm+fTaJ9F4GBKnBm1SOO8YNS7azIddmpfUH9C9
kbbCsuXUzeLkjzekb3UV+j/CnlW5lk56Dkm9v9+jZw32DcIgw5HlWuVbNBL3b7OO6BanYaroUO+6
svO/QvBBbDOldYOP2z/NQ/8z0p7cFvR6uxRk+GOtCsIsO3dBYvMt7N8X6Yr62pgIv6aOZtiiHn7t
05inqgeDoLMSPaGTJNtiEc7YqTwz3p1vYhnu1I2LXZwtVp92LTm5k/s85oX7zAL+05jG8nL/R+0M
iK9Hu7mSXSH+/eEhvDfnvCSe9v53qQJAhhW4uCkkh9mVgjbY1eiTZgMl9oyCKTHHbVyETG1VQW+G
TqxiWLJyWIi/kvngPXG5ru/fQRHMXhmAh7A9Ot/Ve4hAvBlMkx7iUv4KUSYgp+ABbeuoO2Fqv83T
fPZb2/udFt7W0/KPYZX9sxewsC4auFZVoU6TUyUvjZke2nA+FOP0ZwISwvRlmdJJi7hO+EOKc1Fj
RzQ5F+4Hdzxz/ZQcNmT6cbPfr0zZCHGhqCn/LTLzuReXMUWjsxzXnQTVkTewPYhVPzDSmz5Hd9iD
KVA3TKavBHuSzU0DDhlHGV+FN+rV1E39QwWkikYemjyhBvGuYiF0kA2kw3zixtAmHvU4Hh/yyQDQ
Mgx6TUEXXizMSWuiwdpvT/SXpiint67typVIAjY7tlrfCxkGfeqJyrt8KHp+rm1ZAWqZ9Ol+1mJk
oGsVpCN2elP4BcOK//PFYamxrq1v0WmDC5yRHu/vfrbM4k3l3XCBY6/Wo5DGE2zBihAxl6hEtMYx
5Rg3204OpfUFcX3cJJ4/nEzdeq/u0K9y39oqHq1k5RNfjb2m/usk6tUEY/ViZ+2j1yXIKPs6eZIN
4fR10Th41aTz2MjxWbFh3rbpDLpmeQPy5Usbd83VZYFDyspeN05/nT3PeSS7xn1EtZmgz/YBnSTF
0eWO/azIQAnn5vjvLpX437KIGI0OuCaE6Clq1rbT/tJjEKMqS4iJqCyGE4aVjMco/pCLUg4ESgbx
ISB9sGpIWfNy60KIbHxsnOhzpE1eKVnmj3CRqt0Q6Qe97Oc9mV9zUD5PRe2RLRPkpDPV0JOMRp1F
s2DVFoFQPvXxZuJQJtydeaZOvehcWghaKKGc43054CPa2DjkNq/msp6Ofjjv8IARlC7G8M9VA4LY
BL1qdl7q+xfTfPAHO302VL8uOqt/pfY2gTFVhzgO7Ov9YJ78yCAmMi8OzkJqYKl9uRerdVv6h2gA
kSa4dSZbFlfCpmpCpSc2rxUmYwtWK48iAeLFlJ3/TSrMNsiehuX0GbmPjtW0lJHiBYenOqiB+fOU
FucY1onrTs2V1j16ssmZe3QGgpXRpTG1MOT6vpN3SBQ7RLV+IjYbR4sc1DeQomPVsfOWXQosyO3f
pqzunpwZxbbRoZb2SDpmGug+5tl4KLomu6Z96Dw6drsT/TzeEPN+lh2BP8Y4Y+y58/oBEkUiIqyz
xJ9EIpL/1HsMHlggHe//1v0fpRPBOFnMzp1rq0OSPNL9jpb7rMOHmESZl9ZlYh3nzU2xV9+jTI6h
xiHcv9dP0sN/YaWE0NdEZNiKTLvBpN6qwIWt/zXty/j9voxxp869LcfiiuKTY8oHMDsXk/nh2+Jr
TklbFVambtCcSNCeVXUt0C9uZ8Tm2/u0tUvxGkRMv3nN1lbYebsIK1G7mPxGLPJEXvPE9WY6sQhs
BGgWv98MfQZdjar0LplPep0c0iH9EbUOnJUJ/pmGpnJsmHeRDM/gReicOtGTvybXSJ8jcrgv+Poe
NSLN06iagawe5JJMgXf8ZL/LHK1R2uakSCxKR13XD3fto2EqbzVYboW2kWIYB9l0M5E+cxtBiaXs
wQjhdU90R3+TjD1KhIhzb9v1rzkjzyBO8p/KYDDj11by04VTWiGCAPdkvpfUnqAUfXwgGY7CMuf9
sITiOiH9eMXkjqjxewoiU+3IY/DyTfYDMRII5tZFH58wyjMzFz97kkV3aWY9u4Nkspew39Eeu78p
uTAh2kVT1B/CMGH8Y1V4O03ytns04mU8pxvIPp+IIYmBeQAEWa5D9JWzY6Y4DTK1Y4L/GMIBFszg
PU7tulVbuxp8eEnGsO5FTX49/MVtCDVKko64iuDjvfSkslD/YRUQdl2SzgxnTEbEszvFfhRZjtlB
MpFKcrA7pg02x8hp0uR3Am5oj+r8SXlqxg3kE/jVs/OwTfb/VWJ/UZIinJk50BNFag4gLid4Do66
AEmgYeSxz0DnENgHiRcS5AzsN/pUpOih3pi07l5obFgwx2vHgB/TUFOOQ88Ol3jayC6r7UDeU5sr
Zopl/tuqqa/m7E2ZDIcdBsBbhDdAkK1fyUCE5GzbBzGK5aFsom1WtxmrkG7bDUTlgN56ZNy0tmf9
xqr1U43lDzmuCwM2Ye4submxxfiw/9VGf8pwfIrIJI6doViajIZmUm54copT3D4Q3lTtotyomACH
5VHPi88gMsIdDfSfxCCemc+wmZKDQv7GnKS8FdBm8/xTD2NEQggDklimPrL8TDBkxWU8G9PfzHBr
KHE+zMeA1I00o41R5nj2jOc59TGFWnh6yqbMOGeDZqWMgkUiuHEKR8L73Lh7Dmy/u5JeGmzRDVXr
UbFkGadCctUX0bkVYbVnVzGs/Ea+LXP2i1dkAKjZEgBjLAOH/E9iAUENovSoQ+a8fWhOq1kCi+6G
udjbPGe5jLZeEzIj7DllzMEOibVdWU5mH9EljUERQsgkyky6BECbvyo3+FUaCkCaQ63Uk1e5zajD
5hnqsGT975sKpLSPk9gBObZEkFpYanmAVJuCClfGd2oWW3RxdOeR/115hbth3mavg4YGsaPgGtrp
d9h64PG0CxUPPQP+NOZVSZsScemiAffjbB9Lc9GhBv7JGw+zCM9Kh6hKZgAUsT++5fkCsPKoYiuu
BrQUdYiJpLRBe87M7+JiuBizZe3zfPoTEe8+5cwb8VCsY1sw3DRmPASRixucy9gT7nAtj7FBTHRo
lMmOxwZgpegJNxXdMUgW1XiBn6/HruYncQ2yDMKRmbI6JgI03DH9esHRkl/CtNxrAzjbzE7JtrEL
dTP0FBmW5tqilNloNPAeXGovq6+ZPWwmXSI0n1oAKqXg6ERaYTXGC8SwyxDKo2zaUxtzPNWNqME6
5c+avzCCXk4Gu4F7xTzyYLjdg1mF3ckpSFx3GaJjW03x0bca1JMQgNp+V1ZcMJsbOYPMAuZRw09s
8NxpZzGZmk3xWwRJu8M9BYORcSYnlcOI0esdwtyydEvk1yGL/BcqwAauWv2r8jx0mQNiFttTjyT2
RqaVrJMMwYk28huiwR+BOSxWGvnYFRbsmTLi4yTgbrLyxxmdYeiuQh8SqdUA9puL32ETwDULnssa
QpsLgv3QDWIzkpO3ZlHSds25WyhqHmz1MmnIZHSwphV05L0LStpJBUGS8YuB4wthZPo+tUgi+9jN
j8prJBlnPrmlyv9AGe8/CD7zGQHLANfywie+RCanf2voXFvfk4iHmxHYeBoewwCrbNr0zRZVCRbS
dO+mJuf3iALV6fyLlzkvSQT3zLXK26Kc2LDRB54o2nStO+lskG84WMh/MvS5znlVgVkhkdGOu5gw
JLQcQ1kfjAD1vIioQWGO7suJ13UOn4mjn48mmWrSVFcMvvD/NRmlRmjuXT4g254tsEHDbxvTBT0b
PFF3tP/kLKU3KQjsVWWUV1sg7GMoXa/GxNK7uJIFTJrR2+rmZ+TDc6f3YYrXYUOt2Luu3ACKlgU3
C/gkCxta04K9SFkg0x32Zs6Uq2IbtCkwaq5qn6RXu2fxH8V9vwotP4b3prptFA3keAZNzKyPaWxc
zs7Gr/UN2q25jlzCDhbWGyG1bA88o+i5Smjqp6G1djkonTpODyogkaGPBPvobDvJqt9EBeIlFDTE
dEjpXTG5NfFfaErjNZoo22MOpE0z2Grn1OzDE8Khinzeuk3orWKw+pLbWNnWnhsQOAw6tRep9Bf2
vAff8T6FiN+RUdcPYVAAmeDBoV7eWAnkC298Qq30ZbL4XbEL/OkYQq5b4p84HrJjEnviKe2/ew4r
MO7qu7ByeJdJTDQ6w5pa9r/KwUZ85Izcsd2y9rDmVxkzzkhDuRVB+VxMQPwUzl8m1qTwtaiFImSu
o1T2wVPtu+9jn3EgeIzRw5wT7uvl7JRdEtk3Xom+mBG8JN5ag/Z3fzs9BQY1MrSpWZ8tR7Llyrhk
uUhItepQtHSx8UeoAEdnZN1QJ5a72Lgp2uADZqV8Vcbv/LXPrm2OuzqldZkZijK162ZauKFUJR+R
tDeM7cK1ZX15vKLowSxuaCQAdsPKhJoDo+dIRDu7Uz5a1giYhoFPOsSLkkZAB9UyCYmJgC4AYqx1
mv5EkoXa15BQJcNv5Dyo9jwS/sJQnZqsvRQ9B2qbxyhXvoWkiAs8HyIsoae++uDJJ5lhyrcWmhKE
pQlulMF0H1WuN7akTiuw56EQxE066R8DFdY+oJNkLsk1iizK6YcIfaN89IK+h9JbN2sdg/VnFU/o
wOTwUUaFBYg7RBLUvNZzzFDIKIE/ikcrG84OEvnXsmyrHWUqYvHgG4nTdmEHO6b+neiEp5ouxlAF
J3H4gi3WXyOxI0C39txVVsqL5eU2lTjZxi36LfRMnbdO2lyvg7ZI4U5S7osArn1ewfgqxuxigMmm
WWSJrXyWlXV9DCb/d6+qL3MgvDMivddQ3bC1TTSTQ9DZB6I0wRWW+oLFO5oY8kWh96E7LnKXuJNN
EHbXPh3QMDXGh+jfbRdwZOiYT4jWLVjF/FE8ngefoiCpqCFwO74DVPBwQRJk2Tf4PWGT0KcmpCWP
WfJpceHKtDpNE7WWi0Wa6n1rZ+lz3eea1GKTVT3GtDoyeCINxVTVzOubMR1layGtq3Ks5RHnIrVf
Ihv8EnbFlakD5KdTcICLKJYXweU2JwmAZ7wNn9x4cfrm9p4t8Y9lJpRHw6/ah1OMf3TsbVIGaRRp
/VIs9wO1OOEetNER3MtgaK5EKoc0O3m2HfP0V26iwawsw8KfGOyGwfQ27LvsVeolTwT4xZfOvrGS
kLu5ZOSnIwIUraI90TGF1F09ru/a/47KVjDM4DAVU0NlRKKLLNWTsuP3vPSao238Suqt0W8I2LO2
Zltys456g2fioPv+o25UumcMTumVw4VtMVUjOahhqaiXKbTzncQIIxXXtxuCEDOc5WEJvJM3LBV1
HrZnamDDtVielNzqaUxbzydFJIfZYKKP6g2Bya9T2Zt7y7cO2CKMHRJjfzXyOKCAOKh5HPdIF3gD
lLNj2ZYdPb0nmfy3Brh7aCx/7za9Bdiux0Q08y5ZmekdGq2POE67zZRyFFSzB+oF2pgMqZDIhShP
aeRHvPZQhriDby1ydqYXghBy29mN5VRt4Oae2SQw+MzkphAMopRJsnWZ5YcRN9Mc6d9mEj6blTft
8srGBgsO24maT0ACDMIcrAK+7cNpB/k2YwD30/YEyl5srBCcGcOIDJ0VEn2lX7TgMHVKEhcLR//I
w9J4HtmhSbgZnv+zLNrwy/QRMWlZyFUnNL0Lsd4wy8XezWN/bQsF94AM+chnpiZZv8RR5LEkiBRd
kGVvSBknLLYcCcwpTXJrjLOn0+iUOTKEHo9cSzAV12TJet68dSJPE6oKrzowowQqN0T+qWTCjETJ
Lfr9wEfswMjalipIdh606jW+t1NXSSJiVNWugdY8Vj4yk2aAGh8S5IjUsCAi4IDG9yMGm7wKi6Tf
FpysCbiRJTHkO2wBcRJQqvYy/EOhlcD59B8Z+a90DnlbVtNAakYBKyOwHlsO5X3AJp1psLGtRX/i
x31NMn+AThs9BSMKxFyZG0grZAPpLTGEcPejIYE+NSMQajb4TsAGdM7vOmB2MQVo31l5rUckTAzX
gGZHCYU6lKaViFW7623svrMSHlVH0POpHLPMfFe5PGApKMnRgQStPfgDfY3OkdRGRCiIALPNkrgp
XbTmA+5fIoLVDyfB4MRC9MHFsLVHXEqoi4V6g/G9HfA+oqCNm/ajxOi5o1FBYZMy8MOIv21RGRuT
lgcXMnavaVS7oGBjyC/w/Y3fCRnEFhMchZA1L1hwVEc3gu41DtaNT3A+EOSETiF8E1R+R+UUm8GP
fvptd6xh8WzZGAvSkegh0Wyy8skJsXZyQ6CG4tuAecIZ7n6GLuN37zjuhgl4vLO7vT0swQYeCREW
Yp9qJlk0wzyDj39i9Hsl2OzcFJPemoAMH5vp0hj4zFo3odvUGel4AgBBbJbORZOdvHVU/afS5VOF
GYjzgeWJX36h7Uv3tZy/Ks4WfmbeCmjjImbmY7Ph1FIp8ciqZ0OQqSxp57gKOQNdc2L0meyBMdHv
E024xZ63c3z30CEPvup+THYLgmstC+s8zQNH+hn9YXDwOmPCrgLOUllJvm5HxRz7GxRnzfnPaJYD
QjM18W5y1oDo63I4x3O/S83hJSI3kQid6d2ZxbRVxpNlJD8m33nyy35mCAmKOmqJB/JmfkbSKSx8
BjZSaw41O0Dz1bi/MlsMT7XhvSHvc87GTEKQ+pQuhmsfwRULTyQeqmeFbkS7gDps00iiogaCpBBp
QfU3i2qFOBPQs+eysJ9uY2cUN1GaTESn5tRZqb9GpJNsQ9dhRpZ+KMS+WyrfBAAuXVuDLGSnXApB
zNgHIGy3fEwGTLl0v34MOX684wUk+Uc2H2WXswYdQIwVZvuIJg7BVwGWU5B/FCW9vw0hqLPTHn+o
snoJ+ZMT8orSqUcKrYQQq+Qzl4RLx4cKdKm02QvoVxO6wA1f8YFtpUTel7zJGgmGcMmsKC0T8Aqa
0cZ1tl3t7BoYPVPdjGt0V88V0+htM/yckcRukyUFtSjLc9t0h6Hr5gc75Y0OITKiMHpm/YP7LWhX
AtHxqldkomKefZOq9rY+SQHb0cJTB25mY1oFF4vvLHUtqgdsoRum5mjFC+ec6++0zvyLpVYWkZK7
ORqPLYr+NdL0Zsss4DYnprWpRXzyOhulFWEgplfHJ+kCRqWmXUG5/qq79t1VObEbNm9HkXa7oFUP
flwZlAfTkTO13rey+4z6xDpURvaTRW58YsbsrJwYmWU/uMjm4GbPopMvne+dkNnCGAvNZEXUkgQq
Q/LiqXP7XyJP/3S5wxsTdjQMI2nyOb512b6GZSW2OYLnbZibf/LBfmbMC0DWtUd6KbIndPrTQz69
K5pYr/e5yzwJDue40cDHVJwsaStMMmY37U+iy96qlIlQlVckumXM+VNlRBs5d7wCyKpMme9rT+qz
30yHyepiTnpbHHQZPqYkpnfL2Mrz+5EMZiHwdmixxgzCKCFFueAO/j4RDlkC1ISu281Xs+gOxOoQ
SRAyC496Rk00oKx7TEjyqvarPVB1xeaRQU9Td3vVz9XR1vYnsrqO+U9jbi3nl+ylcXDkC+RttkXp
+I6873ftJvw3As2Sy5xEagznnv0MKOla+wj+m7mw1pOekX+SQ3ibFLadm9PywXYoWdYJ7HI2CTZT
aiJgoMH+HOf2ptmsQQHFjaANyr8SUS12MwhN2OpXXr6kQ/feSln6KVoQ9p0dbESa15BfbzV+gLPp
l9+2yi9+nbuIeK1r14u/bQLRuudu8bqFiG2vyoRpXBnl0Qo8DeM6NnHQGX6MxaVpUSHSU/aK/jZZ
ULY+TUeSNcBmdQR0fNKAbdloCllehJ9fh57oH4mFlJyGQx+xXxOFQMdezV+eSpOrKBB8WF1OQcH7
CUsAr+K2Dsj10AUCsk4ZfybHfu8Tw97Rf+PywqEY1Cx4LewIK4f/O/KaKz1khJCYZ4TH+kcSqUOc
8+YXKM3JP7cZ7jWN0Z3SehnMrtgLMRsKdH4xrem7M2vz1AXlN8MYE3AD0+LSmsB3lDckdW8C1Pmh
UukP2yG5kOrqfxg7r964lXVN/5WFdX24h6kYgLM3MJ271a0cbN0QsiwzF8kiWQy/fh6210kLGMzc
CJYVLLe6q77wvs/7QwsJS7dBx6va/rWXhneGX+/wMszgx2zlCEh2lPNN2HY2upPkjUkjEUQFaJQo
hXWgGM/vAd79SmDfzqxhG2vMbyITNUKfE+fhFcaNbzb6zSjUwayBxg6GllviQHi54L/jkHxEZ2Ws
jT7+GMzBPdgyxqHI/bqWIDTY7pkMtGUHtdF8yIWOdm3usMWcincC2O9sqBB6onPRC0k2AiCY+TwX
G2ndZ70stm0j++3ktBejS+56o/p0EeXTx1FFBgKNIOEUQ2RiLCRtMp5Yab0lfpfdNQRoJ4fYVjbp
gNhaSV0f1jmWWEIH9U6148pRWh9LB+0YBsunwi+nnTE4b5A7J5Alw8i1s+5zulwaHYYk/fCmjPa7
URD14sxw+aeJEeBQlE+xwctUW+NFWqe6hbMzw0x3tY2Wz3N+tjMYNPymDwSCHGblpJtRhSAjHDvf
CPz5kP2oThFbeDgKy36rpIS6YqZv2klvppwsJ2GnFHyZYXHGLdNu0mfug9SF5IsiqWM7fhMpcdv5
PTEBkuw4EIYwgqNmsfMTF0wYQL+eq+gjySK9BkaFPS4y0tM4e49DlRm70vWB79SYaDJrfrSr9F6V
5oYnfPZAWMZT5zOH66fXSff1E77TXTX133EyVGc0pa8eDqrRii6jjC6lGp/iCm2R10RPrDdo/OyP
dGT+ngvqbf3RkMO9nSJLnnvCE02aeVykRZLSDXSxCcF4Gld+2ubnSjdoOXWebUDAcL3S7XJeT19N
ZJFDkTnnHnW2GNW7RbbHlpFdtikzQG7ain4SZtHeDBmPVDhDY8kVWwPiDIqzVUT57zc8xKuOlc82
nqJ535fxJ/nGS82X/HTwoO/dNGlXvR3uDDfwkTpQI0ti6VGs086xyhyEOsx1y28+L/e5Q8+PFBAo
7A/irdK1ElzyFkLQyLz3bFOuZWW/Z/3XyBCAZB3TurT9xGXqE4OF2PjH6OhfaUnD40yITuXPKW4R
BgwMPgvX+5aFNNw5aR2DQ/ugC+ddJk4Any46Wg1rJiFjporMYeuJKjDP9pXRWnt8ijavJrh5SDa2
6eAmBxuxBY6lbIustV8Hs/estI0KOqAdj6W50TEj4FhnO6cfiQp1BvNQF5RSMyZcE1UAaVmMEHmR
Di73HHoaY4MlnjQ5XCFZHhxy5EL13LnbltDJjm0DTFPg60SxzGZLZoVV3PXMSFlXaGr8OT7q2mTU
hRiIlstJ1kyqmNIT7aaUQz7YKBChy1fHiV9dg0Mta97gg2J/sjV+el2+RMbMhW84dHu9jd4+IJ91
qvsTGXBfXRIVp7KSH3R2r8HsE8ESkSmKluOxDYNmrxhkp6blrp0xYD7pMhjSH5OrsU1wootifBkm
NEr2VyK6nzzm1sbPGIdnady812iZ7TGKaLZaRQhLSxpDJh4KEOdGMu/SHljIXO9ZKUHtbIN4yw/6
LnyWF44I30KOK5Uu7TYSLdv4lY1ocLr6hHOn5xxYVgpeq45M374HNUNmYdMX98201SNPPJMmzGQa
mIiejDSPGomjsoDylTfuxRGUBW6B3XJmOLSjx32Ppg5OXPeeynjcog5kBCKAjkUj/TXlHWC9OAt2
7H+5aYAAQfrYwjetNq2ouDp0xDLRcM95RkzZ1NgA21tSRgOGJHqiswoT92kOdXEKrPGtD5J0G+fV
iXlasWlKRByNZnrue7s2mryLYrl1w6hnoxFrbS3LQinX7k1zqC+QuNiO9USDoab2CxRkTTurtbY4
a0RSvKRE4STgkk6ILVaeWbB7GyWIIIEhi5ypmSZ+bVLv2mNPt5rBaAg1oZ/5DJsNW8bRUDzr24oL
yUgZEhCnwCCMRe7aH6pby2FUQE00rjs7ueT4fLaO/mE7obso6EocT1a+iSuG8F490QlZyWPj2Xs2
u9FONzgXOkrG1Cwtuvp271alWOd2zuZfvNXJAEwPnbfjIGzGMnlk74FvYl6cqN6TVG61FkFxhGuF
JXIN2a9Zgwz86tHEh8P3iO4iNP3yaJXek51UIVIMi6EqxUcbYc9mWVD/aGjxp/RbZ6ph2wSTYovL
EzHmODE1xakOkHMYw7QGc7ktE5cLAErCKiIkr46w1EeC+bwfUJf2FZP1YSZ9GP3NRPNF8QkkhH+O
04BNml7l7OXWYI0YC3QJ3zGgY2sn54HJCEo7L6Zx7t9K5JOENOWPqioOg+j6raEiKp86OI4MAGjk
Q0o1YFgcafm+L97rmWdlFtnfY+GUp3CZDS5jFE9NODuGpkLcFThsSLFf1bbJQK+6AMXBEgEPdhMQ
bEez22x8OGDEYuXHQBopNkudrpO5POtW2Gs24ateQQ7taKXWVcmkjTlgMubFOoDrsp0qvpPv8xhg
IBGcd+LRwOsbKu7YYLyVXow0yGRQ3qFsSbMZJ2k3fpImPB7Csq/XbsU2v3XfEF6g2fT7/MLwBtKG
Q+jiWDbVumMxV3bMyQdyZDehkJ8ZDnSzCUwoBhN4KTStfcovP1i2RigE5AUd+aZxpobPziVTO7z8
NNIxHxQPhMC8DYs+2Q0eZtuoMMHtUUc9hLEbPXiFwya7mC9eHpzb0SBEQFQExhoLEIy8jHCYyUiD
gJr4c3lTQrQpY8lIODQ+YkCn+wa40irEFowrktGzTucbEUePpg2azwJYNk6NQf3vE1cYRAsq0aKA
IE96UiFFhOmf2GtWK5TjqznM++MAzUUkzNBUHCBmnsl+8MsfI7yAbQTtnUbIbKHrpqvSiJhrYjkp
kbrvJ2pgQZ0Mb0LhtYRX02k7OPdRze7C51kk1DMCnBvLi73NPIMJA3joHyoQYTxvgtPUL0kK8bQK
s+qhbsjPNSSldtzZ756NhTx7DHrD2FHiiB2n3EppCLi9Y27GsZ53iwQumIIX7uPqiE0KAkPjsKYL
1c3MieCQJba2YkH+Q5rv9TR90coROeLxrKU7MYx2PIekKGPj9baNnrauogfRWrTbkju4wxV1mrR1
G7Z1s8u1fHYa7+I4wXyrBihOcUj+FjPIY5klINGNqVxTmIAbYu4Rd85jnzSQMmqR71AGdGvh3zQu
6XEoDLeedNwT3kVeCmMebYNhPLh6+GH2xJQg8Cb4Tnp3jBypN5kZbMrR2mzZZ8/nmUXbnJfOjjIY
7QRElc7LnMP8UkjzfcAR9BQtFpEx/5GERXkH+OxW5Z9jMdwzqtDn2mOEBOQek9RYYLFhqIP45lQB
zt41wneZmSffMrA3bAy/DyAxkdi22MCx2G6RY/5ioSYYeCR3rhijvdc5MbQa68XIwkuelRfLiWoU
nKaxQdf8EGP8SbNU3bgls9LCtF71YK6DCdSK7PRXn7aEsRaDwSXBf6r9DncGRYqDnlqrd5mz6Wk5
o2ePp3Ba0KSH4JtjXkuHZlE1erODYIFhdd9WW7uZntvA9OglqEtySR8QkdCYYGKwS4EaR7eMEjFw
xbGoYA3Oz1FMdt8EUhH+bNKZ8yGpmUgGWHbcmPEMir3dgBGeGyilfY5xEBRfrgz9NUqud6Oquk00
WzsBxoqGOH7GOYuyvChcbnzc4qbe4vJSQPIH4QmSmOVdkLBosHwyuUSKYSAKTizedsUi3p9YdHTJ
8GBVBv5A00E4Eof+yakeFYgYn+BAHxEa2ov3MNfGKpgbF++iuZEkkqFBsxYlcHbOqKgCz9k5468i
Z/5r94R9KxbCPJ3HRtFUmU78kHsm84e7wsjI6VHJ2UT4srKITt2kCGJ3ZftYB3Ji+peSrBh5J6zM
0Q7TxCrqLXmoLLHDk+Id3DnesqBxN05pMgBwpq1Y7m6vL/U5MOn2R4Leqgw8tw+fHz3hAE1mKo1y
axt+vklGf1XR9LI5Q+Khf8A4XAyyXbUNJ3wtFJx7XHDkgtfulJ7SogNTwwY50DNJXCeIPO1NI8xX
izEjZMsYiQ/VoMY7dsbJ9hp6VEYcIbswxM+vLObNSlcPY6cvg7KRs1M+1AyhkAAnlzJKwk1M1w6/
gTHGeNdJgKnGYiJhoN+s3NE3Doa23vW8ttKngeF7zBcz+WamX5H+3cLJtFqqrGI09G3MzPE0mvWj
E5d7jZOUA0+FN2PV3VtWR3vqkFdjaP875XSD+uTc5Hg2vCKHjwCi+NIgbV2pSd8adS9OsevizPa6
S433bedn97Zxb4kE2qPJnM1pg4ND7bSaayOmYQxMLG7AgMVYT3yPINxdOReVOSDVUgk5RpIVB5IM
VH4hBIrF2AcpiF8HqjikSfB1Rp5wzjiD6k1AkVUi7u6uOC6ZE0taFuw+meCFDZ59KMjejW+QBist
gwYIca/T+N4hcMp4JYWv9zRPqCx9pJwly36GLs9XXaglObogCbl78OfoUghOSlDSr2MU4izwGeld
P43qML9BBRysrv7uZXa18Ja7bOBpOLc46lKkz2jVXpAnAaAF79pinmIoCEOeR5HKLM22mKoyzucw
fq5UsFQu+scIYsg1gr1JnfvAvdU+oMG2GbIl3JelpdbXB8IRAyPXGSkg0lc4kQjWc2TNXj9eSGXf
zgikjgrF60srsdnNpImOAmpFFWGzjBPoBglS3hcAKvQDs/motXwMe5BmtqHX13/ZEhUuC9Xqc1Rl
ATdHji1TJ/JZhx+omSk8x6rdX6kD1M3pBuCJ2CZ8iYX/h6qZ9UwTOm+K8D+0joSRioyUk+tvzEur
8QSR/16Mw3S+SlJhlbjrK0puQAJBiIdDqhYhnsCSOgbf6HzvgEm4d9jZ1SaCyoJViCRCtlLoKbVN
GqzdiM/f+LXS7dxnj5J5GeVS6VDN4yzGXMawtAetEvp4xRokZaBqFxfN9Y2cGfIQ3r23enU/s0t5
GsN9O7J0HjJpHKBuH01CSB4rlsBrgirYYRrYgsm/u1y/vicVOAkd/1WMeBZjdEiOUex9ahzNiH17
Jcf4E0yjoRphtQMsuv5vtZgjmCYV/4w9Yj6cdPaCmRNSWJIjMr3ye02NERMUB35cLmpq0oLcLsZf
B+qpL1lRQ8D04Cqr9LSPDXIt4kBk50EXz0NbD5hYwxaHHUac3Mfkx4uHqEjVYppTzTNn5He3Nc2j
GBFRIQMJn1t5VIvNrgeefc1GKYl22eZ9TPbuDIqdIU29qkt/QjydXyyzHTcu5ocbt/LB005jtE47
zscBPZyhK/FzLBycbsx3e1BWU8mtVGAU3liW/FoIIDf14mvEgAM3glxFNKLJeAEsvk/aOr1FpYj6
NIHH781F/ji4wW7KLDhHs/9kXU2UbdncSd5rFarcKpIQfex57ZtC/egjZsSoFZIHaY0OMit+dRmZ
5bsx7eZvI1Fnczncy0TXLxN0Kh6kMb7k8htj4eEyLMD8wiYmDs/r/Tj4303HpYPpx7pc978ZIq1V
nutomu6zhjJbzTGmm3K6we7ePiiXYvFKT7ISr0eqV6GsLcp450rEVhw93k05/zT4++2EWxKDLs8u
JBxPPiQAorDD6tWuqk0U6eretvMKrnzJhdRpH7JMtljc8amisWON7dbBwTBiJLPLptsWnYNjdJju
YfGzzsBXf8XDpBo5lZdkF6vItLUur0QWbt/0BrmaOttsFtYp+LGN6swPpk3laUqckfCV+uUKWPen
FORj4bi3Kmpm7i7/3hCSc8CxipuJALdIMryZJjKSjTZzMYYNFiNTbTIN/676kf4x6+HSwAIaUCau
UrBju6IAxIwP7pT7xDpUYVjsXAsgdOwmau3GYXYSkpK44wC+d9gXLx7o64OKNGFb19nMf9BH8omv
4WpLVAmMA4d587riBXgIpkEfUOKWtMmLUtAtp3PLrCpZYF0xpCzL8e+GxawLmjzZRQ5u58E37K1Z
JDTay68kSloM6zlTeT4PbwiL21vDSMIdkeb8iYzo0asvEqf4rlcRm+RpOFWusFZXVi+FXbiSwyAf
jUz5O9miy/uvr45N8we4A/9O9aw9aJ4Lgs2SD6TmxxzbezpWau8yhdyOlQUOHhj4LX+xy8Pm5oqr
bpa4CZkysCnlMTXFa5V0uyueS7ko7K9EurEsUUZ083JuJE+jtElPh4JzPRAxVLZ3WGV2XlsgHahp
f4iloEmuAmZWGDyHMf6NUqvKbVNq83y9bKvU/RR9oiF5ZMO5W970Jh4oaNzWIWvvWI2cuaSX8/0/
3pSk1dqVeVcP1ePALIF6iQ+5XvRZDyCFru/NTiYp3od+1x/oCKZvThQo3NYdcoSaJ4GYXOfRkO22
6ZR+lx01LmJC5xJXZXpGw8AHNAMNgWiNuue1I72+C8bpm7BvPJ2ER+n30XqOy+xb0fusaj2DzkKR
Jm41S0RLoT91FDjfU785a/Pb2ETpF0QbdByk1eKuWKhBLaHfxyT6is0Es4WHA4B0m1fDgCGOFOU7
M17tN7hqGkIhrRwVgIvU8MqQ6RAIrCwm647X9Ave0X4Rk/VKyLxzUenr9aCNorCApNZ+81VmrjlT
wruxjvghZHwPTVE82mAshtzdQtjl0h8aeUFU9gCT3ti4Tsx/bqF3Glb0PmABOeF4jA4SpN/2ik7Q
8XA/Lia3LJvq42T4yYucwscJCPvt1FjpS59aTNn8DKD78kFn8cMJbvRubCjVZw7uThjZTYDa/FKN
ec3sDVf/3AJvNjS40TqyUNT6xKZ0hRr3QzbkD23NYdy6THQnbrpjNonH32w08nRlHscLXqXYIxGB
xh0xIkgbfZcqrPKGhd5gse/M0rz5feE3gQ5RtrOswuhndPwoo2PiirZ2v385+KUqmmJ+1+scyEQh
fVzboCFb2b9kDB1RuY3GzZjgWEH7255jF5Zkml+u54kRyxEane/iWAFBaFCFrEpeKIcroH2ewvnI
nILGoWfF6OdN+gOcwYPPiXVuMA2uzE4FR9PMm+0w+NBRsJ1v40qNl6b4da1wSu412le4T/bQ+bu8
sPKb3/d7lfvTfRXUr9oVIfNbTqPExRiI4KPZOpn1SOp2dRvYGanv7F5nryaKxHQnytLYZljTH71Q
sa3pnAgvw+Qze5yiI09Kte7DqCCwPUGZ6uuTiaLqrosq9uKLDYhdUvDw+0dAVGig99H1wfHj+m1C
HLiI7cC6tHV9MrIlUwWV68lL3NfIiIq9lbJ3RBsAEw+uUI3S/hC2KjtwxTJ4AmbEY7l8EVEr9yTH
LCEL1YNnYEQr8whhCcc/PmK0VKr8dKERdG1fPcfKvCAB9JgBebxHAb82cMY/y4HeyshcbG51e848
2dzheqNn4OXAWTJ9w+MNh235P/m4qnpt0KxhdycMPrHOdeVtBttU5ys3phf1X0if30gyx87MlTvE
5boYUDGz4Wd9IxomezXRNIn72bIS4GW1vUJ+czZCTue4DzquwRaU4ojM5zYrEsJjF4yMpTP3PtZE
dkYo/dC6/wIowquDPwwi2eOaBlOhxN31R7EYstd7jW+NYzUid7zHmMs4CfVZa07f+4Tdbdm2d7hw
xFM4vEA62M9FlnzERaXXuWsxn0y9cJeb7FPg1+yvmNRep+Wuz537qid0z19iByz8kQ0GbGCo2WKX
/6tlwT6jMYBW7M390T9eAcbXU18k1MpN7B8tlEh4KVNQPA3MY3CBAB5byslr31Zr214jlkA4vnRq
iKnibVuk1X4JjsD8kP4yQfpV6P93Y0lJi8bPOeBCRtm+gPd1NLjHbND4oXwP+WHTjVvtsYzWV+6A
lRXHIYeiiOYs3bZuSLyrRYnsLV5jSAMsNJrxR2siapG5vSY0iSgcGUE5+f1HA2cI8xe1sapGvDoB
oTBhlooDCgfxqoOEvast32Xr52cJworTqK9WvfScjbUgMAWGpZsobT5HF+/TlTY5KXQs5tTB/60C
/2lqu3Cj1C9yGbGk2gVvaps1IYjaNaPHgSWORkuL0W8XlG52NKLoWUAculOcPc2SFoMclU/VzF2q
wQx/p1Dx+FCiIwZJMa1nvnB3ExUici0qnSFCSXRtCerAN49Ejhhzh8R0GK1HGblMUvPmR91MBmt4
uBwCnOZKceVcz8rrqcnpWcveZiV8A0atWtMIkv42QJkKKgYH15+qsJIbRL0xSbyAsoUPK2kwnBDW
lX0wrfiXZmy8K6aS5eo12Wc4I0QpDyFynv0Ueue07tLnsjtT0dffOrek/lFe+gwQxP997rg8AZav
7BarRzrH7S6oQnfNy9bfqaCVp9qQvJw858kFh9J05GL5ifrElXm2THblKUbuuyEKfmE6sxnEeb8k
pML71tNvc+r2OyiMjAYiN3quiPnUibefEbKsUUb3d1VnHEYwegDA2YSyO8LpWaRwr2MasjKJkGr3
oOSWAt7oiCO5HiqxGXBbiG7DS3cm53dmkchJNvg8u3Uy7WVDUTV5mJ5FwsRXSu+oEcic3XB8jwm8
u/HFHNxwRuYQYNh5FZyxTzXnWVTOw3Nr06QGhfvKsZX9TIv+wS3LAG1IfGKzNm1qpvqHqbbUbcDT
dpUrVmdj1fub622/LLkZs03n6888dU8yGOt7SzXMpi3qgmvKiQP7/jh35vF6mYnFPq1ck5cxqWU2
MS1LBsn1b6cm/k5ajAbvGA48IH6wTWP1WFmDzW85CE+iGB7cwj40i9W8qe2HdjAwAXj6lNp4wYP5
DLKk36I+LZ+naJoBRVBBFbR/YoGLQDhy2CxqKPcQFx8t6KwnXjDoouaeGt0hd0WYWj381wfyIhIH
EtUYSzbJfbSMFKYi+oVcTOwwXH8yXnV2aqhEQa4JTEqBU3ftl0FwoqX80MhtWI1zdhlOTlRVHaH2
W6qKRAYnLwW7MFj+gyOzJ/xwHbyZOFjMYhwnrZdsZA8rgHp/YoCs1VqaxTEZWzLl+iK69CHyoibI
6/suZiVrc2l067FunQ3uz29oK0FMY9leC6f5NSNAOBZoA7m34oBOLtlc41DK0GD7S1bVcc6wRnI/
xntBPMCllpoyh20GlgRI6XWUIJcbd2Y1TgejIeJtYbXdJaq8u/KQQZOEuz7JCVkDBLs00LliNAjn
ByXTErUKbSdZ3Ao01qCu2KpkZCg1zYuXTxlDOCYihpWdeGCgUfR4Wa9/NUX9i4BOsxalRT6XT4fc
hul7o+W+KIu3nhXnrdGK99xjLlhnnPvSekIbOLwIDSCu6hei6PUgYWR9W3ZMhc1KeM95Zl7SBK5/
JwUU8HIoj/9W8+1TZpcWidZNQ71fOvDWIVL/m2kn0mf+I7ju3btKYD03ipNF0gPD1/h1jAXDiHnT
UAaNmAtJK8cxWDa/QP+kc3pE7XJgAv1uhouKVQHmbycImE2wShxmDwPJR43TvhIAyXIywdGHYvy+
7dwnxJRbLFNcB5n9NIzhj9r2trIC9jNXtbHOY3Hf1t3Zhu7BYJ2fws0OBQbOuNLw6nxRrlgnfiIb
eiEwkId8CSkKpDg6foZX3nYR0ebDY9J3q9DkHs4i9USnB5CIVS6W5S6s2BhgSa/R4Ki0YxIybQ38
02iQhyjHap4QHgS+1ApYNzYOa6WZsAK3tLaxhdIcOaXhmER/BTymRHsepPp/BJzaf0+MsE3hWKbF
xtK1PMv6e5asVE0ddmPWMGquNgMzqNtpeZMH93lLDd64U81GiTe+VfPG8/969/p3cUccpRmiTVGI
0y+MVE9O3EAeMGRBzIJj4gcSwnn4/aam5KwGepE/l5Tr//U/uLDtv/6d9z+relIpE7y/vfuv/Vd1
+1F+tdev+s/P+p9f86/N0/9+/uNXpf64PO2e//6Zyz/3n1/It//rn998dB//452tBIU6PfRfanr8
avuiu/4j8Ve1fOb/7wf/+Lp+l+ep/vrnn59VL8kye/yK00r+9/xumyyN/3vc96pqZfrxx4f8+cfh
S81fPCVT+fH3r/8r/jv8hwcyVyBpJyVQkAP+5x/DV9v9809L/MN3TIc0FXJlSTNyyd+R5O0l//zT
Ff+wfYG/kGeIbZMoTcxwW/XXD9n/EB5rHjivfmia4B7//I+H4f53eM/vXxAPy1/v//eMZZvX+d9S
QngpWSQIOxYx2p7rir9xfcnTRKftOdnaGQzjwSx/YTmvH9DXvFhDLA/sqr9xB8+7BnPGsSYEZBqG
4VGjDboAMsKyw7lPlR3eEBzFCxPu4iHG0M3Sn/Fgb352BHJv0JmrM4z2VUh0y+EKDVMhmMEinFEw
lbEJTyH9grbCZMkUj4jCcRg7DlGvtrpL0AjGdVC9+l7+yXa7RXoSrXV1Z3WTeCqU+tHUelozD3OO
eXHPja6fWlDluyipF0uh2hlxol9dVAMrMOQAuUvpbOyhvh/J+rvh6kBQFIzRuc7AGE6qW42ZqZ+8
xC92ImPJMOLgqYKgPzaT55+A3VBt1f1RpAyxplySDmJNd3invsY8nfZoDsQZaH68MyzEWqISpJ30
A1rjRkZHvF0KTO2HqJ2vKo/f5nrQb0nJwUkogUsontLYqBl0bgLXxSkBNA5hQHNq0+ajDLiN54ld
cwWl2CC6xQCjtuIeKe/K6j4NsnU+xuYLhANhxN2xqIjDNlB0mUHl3ucSA94Y9nhdYMqlNi5kYEXT
zobEykOCVdcuPFBX6Qvpx+SpB+FzGeLBrYJo3HjWA/nHaBRMIrfhYx4IV+qOLpQjDGIIp6v8J4lQ
w9aES3xeCPvBMA2YYxCZDsGhTRrAjrB4N4ZNBy79Auk2GtHcx1HiKoazEQy5bRqqnBIAyUwGnGZt
kke6KoMWQ3Y83NiO9zVXaDnL9jManG4t5QT6M+qhqINxwr/u/Oa44PK0FImI9JyFR0Z03Wb9Cj1y
/sIowALtcLZqRUcwpZtSU1I2g/lsoOm6ieM6ZIYu640EWbnVujplBRtNypNDO9b2HT65ftMJ4Clk
OiGpR4Ve15gcbYLrVuQfReiLiuzgjGgmyaOYDnEq2mMSjkwhsLhXNRYR1BEWtF0JhjKkrW8I2bhL
3AZfSPdLjrVG8YzHiajpjjHsCO0sqOU562J5xqZY7KSuTMZg3BFWNG55YfcnjxRbgnTQpfsE0ZAU
/eEw/d1EYDVvkshAQ9bX90C0htslqt2Fh02FF7aENBV9b5z6BlAqXs4eTFrT3gRle4GjvK/BFpmE
SwVV3H+wZ98YyBO/MwWx6NAQdMLQkfhJ90ZdxlQAON8nJ78r0SnPpsqPtaMA6DTDMxk6gLcH+y2p
UdmoOcHJU8esa2ZbsIkUL0HZAB1tx2A/JCYUWIhQx8Ca38KYcBnNKMDIZ72qtPeO0obTpr2d6Kyn
Jv9ysgCHWlJ4p7gcN7ppfuBRi29GVhIs/O/7aq1GwZRb4GT1a7rETLlE5hjZA/yB7MMa5Gk2UPw7
ZVMfhRm84m4/1gxsXt0ewEjmIOM0CvQEfRvfTzFBCxG2OcbSBK5W9qYrfeMhKOR35Whmo9H8U5Tz
oxuSM2rJ4svL5MHRafNojbAEG0++0rpUJ+ZkjM+j9ugWrEZCE5dTKsv3wEk/3WKTB/NTzd4jnvr6
Ijo2U56GE65IgssJIljNWtLtNRhM5p5h3QjujrNbrki3ANSQm9sicnxm7J3DOKaodunYnSSM2XFM
4QNEcbylWHvwWszJqbK+Wsd57QV661SgF/Sq7jSLoToW3xxlNCePcR0Sf6TANBdy1f8a+4GG2AQ5
UoXLmZAFyBizut5E3fwTJLrMhw3fbeuhtaAjyV9z38ckwG95cazpXd6dzaogMjrscMnpS1Zn6Woy
CP8pVfWSNOmDit1wC3fzLpA94MLpFz3Qky/SjRnN8rBosEuVH3IV/HTHlC1H1H2z0dYElveUhQz6
iG8ZLHMVoe5iaTRfgMpVeD15dqj00YseG6blB8gz7gqBNgj6ilg1duPPpsN+S4+BdS7iRRmEaHdj
DcMhsUaEBsS0QEnFlMiWtIJVosJvUH7MDWDMKLUl+1QDC35D4cwMaxX4yfdoCqFO2GwKZxZvE089
P+G3bVkfkDewVzUc7ZG5Q4wf7SXBUeugJOiqpSMqe+cQduljPtcj0Q3OxDGY71BOQrgs5vRkmCaU
PcWiA6rxhNphY8Q8fRvs5xzG1pvbI3aTqmMCLK0PSuePdEGquE28MRooqINTfraobrnsqLmBB8S7
fpE6mDAqCOqGezsHak0oL/Li3FIbNeBrCpPmXtejsSoQ7ZTj8CNhL78aRzYESJjvawoLREDu/YCs
USeBQI+cslrP5i96OUwz+U/HYjGWFS1HFS5pXeJzRLfzVhsOo7H5KRNM7Yqg/IVw4Wc1pj/swu4x
ccfHGvcdzObow5+biwignqdjkZIIQ/wgKsqVh/J7FdbqzXD942iK7lR8R5P/0+uKGpAaW10eooCz
GlF5+50ZHUgIXwwIQbjx0qYGztTYyBV4guvGZNTvquPIahBcCPrFMrF5Anv+vhMLYyfvNaBu8hq8
jgpJn+CAI5m0Zmys6bYIDoVVlicWgRvSaD4x0n7rw5mwUr+fjgwov0yXDnx0UFA3+VMbsNO3sckb
BcJSXq3Mzbr2jHBRZbQ7o4d1PzJe5jpf4BvhazpPO9WqgKkpAQYVsFMQn92BLT7ht3NLHLk5IK2I
52RDkO45yxyTWoGfqcKFI1TzyiNxR9NNPsjgfsqe9b7lFK9ygFGGAxf4SikwvU8VEBThfDHk4U41
QXT1cjqM5vDBWO+gQ4/yqet+Fc3CkLTEkzKbk+8NLDMceBL2sg2a5LchAohm1rdRg8Yn9ZB+Bwgx
q8ScnxqJB0z138q2i0Am9cmqhzaysnhOr6IOAO7cQJQZCV3HcJa/RMhDNwbav32A0qj4P+ydx3Lk
ypZl/6XHjWfQYtATAKEZQQY1OYEFySS0cmh8fS3PW9bV1WbdZjWvyct8lyIDynH8nL3X7sQvXVA6
WlU27qixmCgF0drptI86JIBkajlG2gQuKTA7xQLHXdBkNAtSsTKXRakHckw8kr5LScwWlvHWZ0N/
nAbjBGsgOxruCH9QB1S3ZOAZIFh4MXNUtas/1UrfLDjGt60m/hBnOm1t9Q9CUAM5IEnbIjf0Y6my
l5YclWmNmxNvQLGNKjzY8ruxQHx7S6dsaVmS3PYRUZDNOpqySEVwLOANIdLAvlQRA4Ut3HfI0kYo
mlOMNo66V/LxyzLzLyeB2Qxy4tNY0QZ585ku8E8+gs2pcuYBcF9wNszPgsfOapQvcI+PnSBRLqvs
ZxLbi+2gaWuQWCnCYmAODMfhTtIDreWAX3Tti9lK3uQK/g4RIvZKq3/PTRRtdZYdXHd+s4zsKSKz
uhr3HcNPpP+/uasSI+GQ3Vpz4xpYpm02+U0B1leNLraIxI4mdT0zM2yj+EzAKaJCNzvaY3FQZ9qu
pm6dq2k0z8NsnkYre8gMsakQ3Ll2cp5WDDnJUn55Md00EHgbtcp+4T3G3UBKRIJJ2G73ggKp0Mg4
ht/Mhrq0HkTj3QOGPiSTS4exjm+e6g5bU1mvdDwfFE/Z2vm6mVlF02hYaBPgpmyR4CGHNNOpRZbX
gjCMr7FXbIjMwa7eX60uDRvD+y5AgxXt+jX1+X2rKoRZ496tGOZN2ryGFs0EwHM/roERxlu9rzXp
g2RE7SXo3lnx7MFKSl7zbr0q7XpOLCcJ3FRJtxISoINqSZE2bZekJymX2EbeLRUbq9GE8QvFo1SX
CQ3H+tKUOpMqi+OPVB+YmlGTRRJPMXqPmgfKycj9i24xHy+RsARqe3MdNWw9fDFNjd2YPlcek7TJ
Y67oOfJGi661t36OEdumFstG5X7NbfrsQNHCnieY/9UpS3vCxSzVT1bJ61LTCLLIfWC7QG0UkUWr
9u7ngLIVvvJnlRkzlla99BHd8nYS3peFcSVk4aZ+j0ImrIIqkZbNaDbnCGO/X6U9qAlepaOJOJ9v
/sULeVcAfNgt+W6C1ufjv1x8NmaPKu/5TRZpR8fBisBu+aAUdhpaevY1uSbaXVWijqi8Z/x8hTZP
YVWuT5hLThoR4yHDsFAbQEssWA5DrYA3JvjNU9E7QYaAWYkRNie1vRXt8DIRg7JFlbUvceUF4+TY
m+gZX+OF1G3tZNo4CLLsPp55i2aO+ziP3a40wLekzaUCg8abIqyn8sngvekuZbRRCbdA5R9fpgUS
pqhJskL0xV7Cti5RhDBXTZgzDQZLmzFmBWqe9TXPpSe6/zJmnKvAy55rjBqnWPdexAJkjkAJiEFy
PIlcENcWW2LVK3cgp21UjrQ/ydKtcZOS4uxha3LRK7EcXhY6h2zX3tbcXp/qghdJLrzzMl8WtJYh
qiARFInmTx1z31aJ7X1nWLt6pYIxOtKoNNNNdyPT2f0kGKA6DqPU0cNC33ren0qPzddJ86pjuTKS
z89iVWZ0qQ164WhOGIrK4lUkiCs1CbAiNBHmFrBJbF3wmRDhWTvV4TnvXe2EmbMIjXmCbb1Yv3iZ
af5d+hmQ8WQ0uCXoODcLfhuNdZ9PFmZOdHYr5I9Z3Z/Lmf5hBfpsUVNS8FQN9zW7LbTwaSJeTGgY
HLdrsEsFF6LOyl2kOzGSVQPcnQXiMnOovlvxaCEwsiBXwU/eR0b8ETmEM2qps5/Xnga47f0k9EKp
IL0wU3i14i3BxwRpR5tLRU7gfrQ0eQNhUwcIxHKi2WyDXTXRhGOyfhmCF9BAfRxMpvmpL0j5E9o2
7KGrB2EVHZVfQqab17wzE/WHlu1WMRyyRu9gKoCMALfeb1GXcqOXb0bK+mEJfSuXfC8X+4JUtr6n
C4gp7jeKe97V6MHITKFUKzdlnrbs7RDYlIAAa6APNMpVut7TLkZlFRhNLAKm6J9Ohi2smZubhvfF
metl7yGIUK0Yv0LZjWhUGeu2qec3LdGbIOs2uoWjJ0F+lSE8B/AdJLXzWZmOCGqzq58nu6/9UWdT
Upd64YODI2LSJbRGVbufOEHbsDJ3UCe2QnzqwW9hKga4qfgbVDW6wstpYL/CK3bw0/nkrQUiDQVl
V+F4TyMLl573NGxU9xCt4uzw7vHbMvpVhXHF0YMnfq7f2R/unZZYDkDgA9u+mKArKEh5zlZhBp+8
AmOxZzoVPZAVv7cWbA1mdJnX5meQOhYs8/TjDeEzFbnjLAC1Ue6GjOY25SzvWefZnrCKzTDKNqP6
HeGYZr7ALdkuGBnS/Lstmf+xKaZCFstxzsojkRxvBZKDICULwAFr7UNaPDbW/DqW0Zm0Pekchzc1
KwaZQ1dGUZRM2pKEzOC5w6GvDwsYFZbvdz5zJvcqYE8YqPt9H925kVMf1oUpfD5me+79ba1geoma
PN6u8xdu5encyPq0aseTSNCkVlpgI5IK0pnkC0aKYeniYWkl6pEhY3w/jt+2TR+igggWxCAsnMXR
t30lC7vk0yEflm7GBE+5kYmLSM77+de0YfklFE++oSY79OTP5Jw3+8K3c309kJdFVEth+L3RdxvH
so49qXCbjoG8X7bXRqhoWyyHtpaLNyOuQC5MMDQRg5nHwlKOq6F91vyT+Jp5BZFa4q8arAcvmsS2
gXt1iG1XDeYasAsVexPewfCKgzGuqyArsDFrqx5kvFF3OMUgYEjMQQauJ1ucdVvP1a+7fqujjgmk
6HKyGcaNaX23SjuhYmYTYKsl70Qs2XgW100+RgSRChzfUfrB0OORbCjIx0ALDhneQX22tSBdWzaf
LS4eCZ4VRI4OnAeYDcR9dEL40R2NJEKApHKXsA203kAkJsCICPhIipsBsAm9uA3eLP0RgphStqEu
XelwSFIJT/Bui8a9pBev2gItw11XOjF8ykzz3tiCUXyXB8i4aGwGgxcgrSqUVgLmWdeEuVLc4Rpn
3tYSRjUqr5oOeErRzF3VARM1FvCOyU+LfuhSDX8GkJhBY2dPBmgwH+gDmaYYOdJpIuu+5nL0LJdj
Gj9lNqLkvAgLACsB1YhlVVtPwneTZLrFnvDbnj2EkbovQ8cRixUcSGIW7+rEEVdlc+uEvtGs8cnF
Y7ZrGbGWBhJs1uWgVGk2YuH4qUYB36Z4XD3X3CCmpz3nwQpfE4wAkgKhrw9uK/rtaFcfaez8yOTe
dC3AHPWjLMdoWcJ79Z0RObMqhdCpx+5p6lR4Os1pWRS6tz0MmcqWAtdBEv1WfymBDwh1+rV5h2BD
2tsxhGqobQtZABtzhInk4MgwUBL6zF2avQOQSOEOCV1jJly0lGxZXry8gN2ACv+5WOJ3l7sn7Mrl
s2+NN+5bTgjWsaBZSwQtM823RTtWMpVx8Lr3gaLOobuEk6nEmFrd4MdKoyyrgKp/qHECPmueiaam
mjMitHSG1OC+MfqiGH5kB7pyu7PPZCbrVCYQIOpqH1v2feSxf89UXrjouvymxxyRUgC5SzchoUe7
WSEO4p053Lpxx/YBDJIOyShZ23GjCeu9jqu3Kpp5Q1BQErSMsSs2PnSF4oNy2gzGcfkQrXLBIXxf
622Ibvuu7AmtVZFOU8LHAcmw+Fzc1R9VyrCmO3a192sobMfdXhs2OOUPE6kElM/rNlOcJUSLGwN6
Ke6GJgZxpFvf4DLI4UF3ZxENgf2zzQMmdt9p/qzqqgRPUzAgXgkQpbCuVIhaE+qQOJ6Of/8ns2uX
fx0yWk4u35qmfwrZgWn1/CcSXRQK800hWZSQXUq4me5PDC4BpRQsx4G0YjiTW2f2NvCWsfc0BnIX
J4781mZ8iS4tnD3YvH29raEMsNZNILPgf/Ws9WFZ6e/OYjxBt/BjXny4S3j+6sHzMOe+LRa6+cke
3WAyKqoH52TVxnfeM0zGveWyODJG5H3ue3n/nDrTE+JAgWesRDgUH1VwCVTSAKJaF2mwK37VrH2g
G8kxjNS2dd/y3qKWQCbxPQuHFrSLvSZb5AilwgTL4UXoUsLIuvdyqw0NwXC277yHZMyeUgUIJrt9
+HH5g5HHVw+1E3OlxvfquMP7yM0YGGXUwTjEhoybs20sIqxI3glULF59oWv+4m5TZhmBJuDPxTo9
436MjthNY7zTKd4uV1FDWvNtipCIZEzXJ4cAebk9QhMyGmff294V+h5BLiN2GexDr57HU76ymq0O
F6up0M9oanq3xOKuQWPvOyslfLmOm8LpXtdsfoyV5ifNPJwMGArzjrlV4xoM+huZ45w8rY0G4zZ/
yhzO22RhCUGo5ozmn6Eedl7Ok53XOb+xHFmvl4uC7co3xfhjeDpKPmrSRRe3xCAuFCgGG8+bbZen
Va/f8CHxDuvGGypWHWdGfRhdKtdpn5MrHdIO/NO4k6/DewpgnK7YqdPrAOwWFGC6c3MtJE5+Bvuy
bsnREL43VR+ZVAs5iforWweg20kTv2K/9XwUsWagIKqGMLhrhHdTSwDbY58/RkB6Wiv/6KidKgmP
tYxy4P5lL8fQbGMaLDlV7/6QzNw8LBOXN46ybwLSCziavMba+U8tXRxK09+iggGfyVmPYhXOKPIj
G82rD5UaKIRhXkArPFvYXqli/KXnTu3pjIBfw9Kfjr+lK9eCBGmwZ1t3iPMH3KG8CIE8bTqbr8VL
+jxpyZEg909Qydt8aHjtGYJdR1uyTkcfi4cyzmndIkS8g4r2HmIg3WNcuQEFZTim2PWawv1yi3Vv
2rQpUUskvko3MVBS2tsLWigrY4LVYQRdYyZBap7XW1I9yDWMQmrlR8CNDxTjMkOouFtR4WuYdWYn
P9lEG7AXR+Lb93oTOrM4aQ26nNX4UZko0wUk2QBM6nFyYd3iP5LIHhPPmnNVTd5yetdpgVitnY0J
SVI90aGt9ZOiZrc4ie8hH2Rhv/Ce1DKs1/C2zqkWaGb1UsNTQZxc/pYGf0mkMVvP2IarxRnplu4P
DRdtGac9jps/PTg9v5l4oaoZfr8+u/X2A5dWZxXWCmzlOXlORoJSsXhjFI5tQj4/BmR29h6tEzMz
aKufoiyhWHUTrFnHeJln3lGjNKl6+PVl+O/cURZ1+TXzfkWc/oH6ZoTAFx4MpMJLkx+VwXka4uKD
fDF3Q71lA04bDtQWqD5X/OcMkjuljnjS5tDyqHv6hLPsVbQysGDGunKrs/h+4PYJ0rRggYLp7GU1
7R+zRr3Y6ZfUtpFoOkiLOLVLgdOXu5AFTF4sJqE+Y+0PtVHeF40AzBFzJpt1arsCTw8ZnEE/gfJd
FXHUivqUtLGHI07e1y42bDVRzvDS79TV+0g9VuuFWQOQOeAvjnEhaW03FgWZilwOCCx1mIwKLx8v
2TgSqeA1y6klQwTs19PaKvVGQQM6F1x3bcYVXHdAFTQDG5G8G7R2PjAsCHl4PmAmMvRyx6CWG7ip
gZUPMCdIMIcGulY+lhZ5cQkejq3zHJHM9ldkX/e9u8kV9aZK15HqSF9HwXmeWK3ozDwlXb5fM1as
puVlRGYXkBxiewv+C/dwsRpfbJrZzOfQn21QiTMOZl/+JbWtb2DmTHeJ0KFNzMmpIg8y2POIAeDv
48rUWscCgCvG6conjxEq6b1+DZK4T0Ysa4C0tkbX7RnQK9sVbyubNOlsUHxr9TQamIzAYEr91AXP
C9JcQEIAkaKFh94joGvV5p7NuDOHmofsvSvY7yRklHofFtKXIDWSt3ZFecXuLBDTOG8wFFybwd0t
w0NdscrHUfxSRvMVb9IP8P+ntG8fXHwZ7IIYb9R8+LSDw45ldZPWHL/psEXOlfhmGyBN6lT71mqk
lGsMUr5rAM973LVjf3CIg6LYAIkbu+arrWLCtOyYuGG1AcbaAR1ro/F7IMFcZe6wrdzlbR4lhP4A
+TT1eUuym8qMXTalVzLCTqYzEdIBk4Gg+L1QsmcHzGqqNRu9Ur7pVOwJAL+f2LSA7RfharTYsEJU
7w+dR42t2+N2proNrfRe/5tJZyJpHb1zKrw7Z4TaTEJ6JXgd5vOlQ7udpfoHtmJaKeSc5ZV+4h22
EaX5p/AseDgqpnTto3AV+rgJju9F+xhSuCKJ9+q2VHUrvR8VHh2sYZ7ihE2jUz1iUYT4lNt7Tdgw
oR2QpRZ75kpv2DAW6brrgUKSDNArCTbzcpyBehkXWldfgrlUaFrZE/SVKqg7WhIEgX7CBlX65l7T
xcp+gXmo0rMYacnQHnXNaHd24ZLg2H+M6uvE/t6H3nm/Ch5G5Jk3oxn3FRI4TmiBmU23j4lKu8N0
Zp5OKrVMl5Y8wiU1TX/Qyi+0GBRy3KY8B1T7znpUPCSQQ6LYvsMjM2HX34uObQ/+nMBuqadNN3ti
bv0u4qXDZalx73fpIzqCO0Wp77pSgk064pVEVwbJwFtfrrmqDdhtTe3nBu0C7iW2ytaMDd6b3oUg
TTjNZepf+zUDOYXhlgPj9aINyAwsAyWz+CKt2GGgjN+sNvo+/UV1ASF6tcqG3B3x5EJG7JYJzTDO
Kla8NoE7ZArEh+Oq3hPhclCIS0evMT9mcXNsCFz128UMqlj9rAAk+KNEXFRtDKeYmtOslVu3otnr
Jtz9tBb8MY9BTRFO1HnmW5bRwTcUwYaewCiyDz+4V17SoiMhToeeqLJ/MD28b8T3gLs1nSacIHQF
emRs0Q9PB/biMV7ubV42a+gYhDjUA4GRBo8jVChm/+2OHPOCLX4hNiW0p0mWuxGTK8LEyChBxlRl
IMFL+i5+3iAGdVgMJbbQnpSOzq5JYgRvkBwwutXMr+lC7luipqzYfRn8t7huOfz8r/9hI4T8f4vr
mB2kJKH9Jzmd/Il/5HSKrf1LN7kJXchdOku1jTTuHz2d/JLpYJu0CbdQLSzO5v8W1KG1sw3w3p6L
XFNDKvkfgjq+pFM96nzJgmGqW+5/RVBnOaj2GEcs9ITksVmo9izNJA2KX2caDusbX/++PQJ26tD8
/U/pfoocMNBsjQd05uoJc89uUJfT6JVnD1VxPGXHgvFD3C9IjpaToRBEkGgBopNLkShv1UHXMCKr
+S9rE+rZmzILOlkWyQLsM+NuYyCzSLKe0opv45dZFgQn4Mut+Z6UpNMuE+OaHum9ubd4e2KrPznt
vFuW5aRP2HvylkJ0RqfGCE6DjAZ0y+2ci/xTfmYUakP8HukdWcTkJJrXeWj8OiHUwHNIlHQubrzu
qmo4GdREdqo9WHZ+rGRX3pY9OpSy8TfBuny8fltY8IMhPcnzwOB80xuo1KCGl91GV9UAEnjFJl3R
cLvxiaYM3CA/1XU9gehgMPk0tco+kHQs+dOGNe8qHJq5xGBrl8kY6JUPW/mf6rjfGEnf+vJ7Enfa
eRrKPooOYk1CT/9qEmvvJpzwpcelOsDgLn4ZbFOnhYY7A5Gfdzolg4uwXh6eusCo1KG0cgWw/B0z
gwKUj4sAqxqfI67iwkAqNv/5fPrAQSvu5W+toi+ndeBY7ByQADnR6/PEcAJpepjJxIls/u4VtgxO
ty30lsIQJzGCZlqZwboC3i7HkI35Nh3VYGklz2Q5ycMVPc1z5xefKq0oGoGe2LoW91cy70pN3+NG
CFRuDW3otvIMFANQT3kG3W4jTcCY5KOWq6UY+8Yj5rrotrA1grigW8+VlR+UdAycvsKXV1CeAmJ8
/t6+EZIQu/vnQOUF6lTn0hAL6LUd67H6MIviKG9hedEcg9OIPLEzjp3t+YVNJ5SDVbnU8tv+/poB
IBpWU/nj1BjbujL38oaeGKkCk/FdBeeGAkOPU8i3yYuiCRIu7e8xIwKNel0eLx6DENb4xhkHSDnm
RZ6yaXEugCGpD3neonYLtJt2ihqSBqEy22/H/Fy7HmJKNejyL+bNIca6IHEUBJQ3+dFImd1rLeF3
nB15u/098nLZ5dF8MvX8PEXAQIhqL5Cdwfmk7Sk28I/k9olSkmTxidlLKzaWJmlt+6rnVU8hqZP1
gaA//JTfWzecTR5KeW3F/DVQgELmkue8ZyPZyBY7d0qZqQ8V35k35E1wC6IOO3Y5T1dhnW3m4knR
P1hdt/XM/Gib1t/rIU+y5mnoYsUmbVtKIvb3KXyYhgg5EcEm5hO648YbS0K5hmdJriZr+7HXp90q
ZXMmyHdehL3XkPMynjYFk1hdSW7ytKQpgyCupvxQU8MJXIZQkFVAlsVGXgd59RzrWJDauMZ3ReFg
NVx29mJfVCc9yhMjD5gJwBbb/FEeJnqPzaLbF3mSmdEdo6bb1PiakybsxvSPPJKMf1BM60l+wgyA
yShobS8rs3tjT0vvFdf91pl4DPWUyHF2p/FjXaQ3pTX3UJV+wUpcm/i5HefT5I0QfFq/5KKPPNby
J4m03ygMEeWfA+dMs956tMFJZl5abj7FgkOgEfHOUyXPhLxBYFJv5W//e1l40gRnoYzyc9Opp2Ky
9jNDxwKSa8cHdlhskDGeoAD1O9wlWRYfNB6pzOVD6+TtREu4uvmt5uOV8YVBbGAyNC+N7BzzJGZq
uzFnPlVi7s34S96pa9OHOc+1W9ByWp6WiXlBDV21+G4KYOPzhMGG1ZvbQiph5wLuFedVukQ7VjeD
Gxivz7axAyS6J43nymTdLpzs6OItVFhQ5MvC4zK03MMD3YoEjWfPGql35bngsiVyATeNfbvmRzFj
qi+o2E1Sp64FDKGaFVZnHVCU+eTycHskRssPs8r7kgNv0XTMvQgT4zpyt8hvs9v1tUl4A/Gn/Af0
2tqvDHpK634xoeswYnYKUm8L4u0IeZa/RTTlsV267cCDrqNlGuL8LA9btdZTMprkl47PjC7PWmXs
INT58udKuWBG9vuozN8av16eDjNOfqn4Ntlo7JM4PTW0qSOMRetpmZ33Vpsg8BAXyRnKvX3jUosL
491y2r/nEmLBvjftizxMXfUCReZ8j2zYk2OaI5t1MWDw+eSdJv+/vByNNj+bWGpGxGhtjXtufu7E
8qCN2qma59eaGiEWpBsxfU/zo2tnZ3mGEc/uxNw/m6wo8ugLNaOVw5iUTJxqQGrOBxBy3W1gkLV2
oPNMkxjx+PfklhZUvOOY9UFsZWd530Zteoyhb6PlwLiGDMj90JhBybexXCEoqwgosUJ1iDaztz7Q
jz+72vCoU1D8d2n7t7RlWfr/1bYPdYFp5P80ivz9gX9KW938F+4MB4aXZau09ywqy393ivAVnQKV
HqZJ2atqVK//7hSxzH/RxUP/5+LAtR267f/hFPH+pTKp0OD4Uy2DjrD/K4Wto1n/l19JRfYPRNax
VMukUEYT+J8rW0dTTOalnheQ2HgP0f6UiwZ/lEpw+NPYtMRAKwbhswtZ9kwv9e5YwADQ8gStfYJW
TyYJ/jATCg0jP+R6Fih4vBY6f5E9E5JgbsfiI7PP8XwlXSh1GbXy8jR0mpLURnm5JxYjXNZPR7uZ
yiWiRcEUOFhGuY6pPsjWIKNObftbkwyMrVC4LPqtfNd6JnHITvPO9dE9tmRcZ8hvRrjR4/KarLKt
B8tnPHT8CzChsRAGIzqarPycUVFDPtu6zWPTvlVD9vhZxs/YpIBRnnXvKUVz1ZOWxGCQRJxUc4LG
vVYd6w2PknTX70jzCug3+DYaVE+cleaKmtzxkOI6IdNsP1I+q+LsgXT8a5khdKhCgFQ77w2/VB/A
+z3yivcNFFG3Wm57s2008ISnBF2QzUNkWsWQxgO6x+BrSM50TFr3CPYMR92hI7rKORGcBs76sVlR
G2WZD/nTB6A+ar9OBx0fD2Az/wFgtjUU43HIraOJUAPQ7YKZu+ruBgYyqx3maClARoIjiP3MHHYx
irOZcYfGRbO0QO0luZVjzCCJlsZbhUpY6B86Ix3HIHV4ywyAMpvQye6kO+eRVS4339Lymx0b7a8j
RPgw9XJ/rUm3Vqb7lmzztcX5iVKeBrnq0QObvYMUgXQJu/2F0R+90SolHIVo11XVN5Eozrp+Lc2Z
izDTPQyFavBZ1UNqeJxdPLSU+sClQ4CaxhOTaqZm7kFEhNx2xdlcbBzwYBPLltHx2bVh9kdBgS9y
tMazNyi0cQwQU6i2IzhfdjCQtNuBSE9wv5shvak2O2iofDL32fPC2XgxTOthTIbratx7BhSlBus7
Bbk63M8CLvz4sMayckTok5abtb1vYIoi8LwrcSG2QvHJgT80gnSUZOs428W9c8zXLLomoH9pAYkD
ygjD/UQTWLqpjJr3RYU8lkdkkkX06D1qGbQjtdouursjpnHTFC9uzk2TE0M2I6JkODLAmkIKgZpf
OakVbRqMUCnSuyRDfml4gWjjg0IqTZM8GGJgM7RuBntmGouuFh95Ht8cg/Fd2O3IkT33ati6rxmA
TrNBOzzMyd6iHKxfITxu2ruqAa304cbRJZmZuCPS1Sue13qgz12eipRcS/0m1l9Df2mhVwGFmiDp
Rl2+bUEzlKN1ckWJuzewNRJlcTD4iUF1IYC10nD19qnhnuB47vtpep76H6MjJg8dzJi+uWBpzRmY
WJLvavLVYGIAoEbfox4RmG2UGYTPDd8GINhnPFVuhj7S4m4U9Im66TPLUZ18I85y1JpOE93miFvP
+yqM67oUOOEMOlFTEHFLNZxvu36JsCOJYgla5KywAQBMOMc8frIYVw+40RqGJoml74uqQ5hrEmuu
3C/a2YXdzSUQAMfSXVr+jqxEDiBUQxzVOSeXVN8ajXXImy8GKEECiJ0UnXA2RzYc3jEeX1DfH/WE
PFv9SvmIEve+tBNgCNpmHQgOtIqjyXIRixY5rnGOOmerRpJiL2DpohVXTkJnQp2n0ATntNtHYv0C
+BYOzvua2PWd6IhTnPvkNmKczcBjZ8xAGMnGzCyJQg+ArPK4oJEnOYtayrE1E+UAwddTRIhOJwgA
8ojoQXV5pOF7trypvJiW/TzNTbPTIhlgUC8PAvNQ1WiIgkfmFuv6Y66F7uuLPe88SxFnHDQKYhnf
1d/VNv0GrYy8TnGJQpudo26lr7qje7ssVr49CGGOFRfHWaEhbUcvpZWLXeXgDbFFYe0rS8pYSkg+
T0sOLb7oEPC4qAQqPdvqI0j1oqFlbXbAL+2UhRyr7hYN8R+tY2wMXnoKYL/OB/IA8SN46ROdzCsc
ap4PNFtRN5LVvuCl1ksMGX3yAWGEYC6KQ44z/Y0z1duztDOEHHJguqRGP5jrHuYFMwAPFSD6SAyH
TAeLLCRhKBhb4k/mxkIptw7jVmns2TeveqGITSJCr6yPScW4ykFdZwmSgLDT/HYtBBuzYYxgFewI
avXQ2tkf2jyoARgapHsSBGi/EI0ewK4mf6HfdWyDoo9ZMxiygrMcpuKBkAJmF2Ye7b1Z/CwbRygJ
gMTsYV2YUxSIFA/9OB0SBJ7AwfFsp/11WsyvxIzNq2fxBhe5MuwGQCjAwebhODTqn1njrdcSEsJG
6BKp6bbvO2cjUY8mOxE0YBfUjcx3+VS2BhrIxf/AGj49FmnrPA6C4Z3GYp8yTtKLfgBCDpHS6M6F
Wiw7JqrQ2Et2u/USbc10Jc1h9l7ymXyswlk+s3H60pdyJjDX5cKOdtCgjHb78hkYE5GR3BkMmUf0
V01fvnaR/rKqDM+t1n1MxDuebZ4Ar2MRMyqsEazJPds9ZqXzvTWZPBwmc6SSbbxeJ5LG0u/GbHRJ
YKpgFxA+rnukuzmacUwSdThl9LcReOqvseMk5yx1on00ZiyAPZrAeDjqdMo7Tg6NDxlIMYVQX9kG
5OLVqnFTJa32NjEsDpE0UTNo5QGTRLsHQr4AfwGDS52vj3QsbNOk51dceBleIvY/99GaWZdMuwjE
tQgiKZC8ubxZLc4T7Bo/VjswTDN1Fi3u0Zmcd2FBqKmS+s4wRuRtxVJt+tyY7tXSfFrinA5lhcQu
NXi9QOcOOu6pg1fYT2YS5btM4BJQW/MyNYHQVSTpUdaoYS9FXZObWOC2UFCQ15Qzwp32c9TFhwFq
d8C3gZITKSDNLH61Hfw+/Z0rdR2isvstykvEF1l/EXwzb1SX6KzeaCGDolzSWjD4rpZtM+fHW/Un
k9zDwMTxENhjf2cpBs1Gb8I6V4/nsW4PyO+3ZbqAWPBuYnAvujnuFGE8FH0XGn1Wb4E/ZPre7I6u
RPJTCjb1TFIW1ZpeUwtBpNpn4q4yDq4e72bJ/RRzUChDQGkJ4L2NUCfG2wJbY1yuB62/rc1m0k72
AIZ1DYxK9ckY863JkaT7e8huRfJJrrhNNq/2x/DuvWQnKBoKjiDpntwS7oazZUdxLzqdg7wv0TRW
d56q7JT8184uMIMu5VjynCCIkKJAPRzsh1E7wjwOmybBI3xsYhxE7hPye3+qqr2KH6/XzNtCu2qO
5yO8n72OPimvov2C2IPkrqJP4ceVN9RqvlVy8+aYyEyf/JWthvAomjDGam8i/VgKNqZcvXFAuHfq
FMgUXN+xhmDVPlJCO5N4q6lde2/dKvZnA1A7si+t1h3xwwgAEfmzjZWt5e5Xy6PR2uilPrpRPCbZ
/YwMo4v2pNNtqXN8F/mOwRS257LT4lpHPMxD8jAM6tY25xCNzp0zGRvcW2Sr1CjtJ0ffmIp6MtWT
rdXssZHIIhzA6VlvElP1c+1iLR7Dsw+vKUNVAwhj4eEjh17xjqogPHeEo4w7A3ZTVyr7lQeb2qfe
IV9Bm/lOtm4wU06g6gNm5jOfllGRB2rt2d2bTf8AnjDALEXxAqotOiMBRGN0H+kkIlnrBpOrnnwB
UuZ+BXJcQpzHSgfACZWBTuipq15VGHIDBqoIEZqwv0mDM4aZGNcpLGbazeXZ9WgyzT95ZxHEyoZr
JasGaSYA9mVlkyQK+pcT+JoplMGtHl0AJhK3USBTflCZmaeUncV5RArumvXZcXe5/dbthCYoba5r
8jhMCnLHFwUrb4VSf8xeI1shuTjG7tRjiOOGw7Ge6dqhSGl86BD2CHKM/o2r89puXNuS7BdhDGDD
v5IE6EQrrxcMWXhgw5uvr4m8XV3d9cKbUmbek6IB1o4VMYP8et+fmxrghbGJc9tLbTLirFy5PAG1
sMMLEeVVL41tgEd8pSXzS0cNKfflTWIQ+cIpUZKWH4GW42GupuhKrwpsOP4VwmRMpQx6JFPabWJt
31PW4ehnaCNaeZUGdzvlilDoGNcec0QJBipyD9WgPbjxu0D/U+PaV/Wtmy814ckBEsGmxzbfpA5R
yB8rfmC5s87rm5NzAEDzSYKPNCIAz/MpWbrHVcPUm2IdKnzdwO0OoCZU5b1HsbPkuQfGrsMtE5G9
KxrpJXqxV53Ig1QPp0isW+fU0d3gKOWW5IxO4VNE4gwA9kgMix0x8ieyKFF+TmjtOXL2BuwjJbEO
maofVAEplP6HGWJivcHtxJ4l2cX521SciQDsOe+U9i3uMG/RT+KGH1bIQDCYRxl8YvNcc9rsrYte
0yYgqLPV7OcKU0RLUi7m9FWJyFjFvGvxlTfZm1n3zwYkqs7W6SG6CG3Y4INd6SK6FLARMFevU50S
HcPv1FOIH6Sm90Gh48fKN4Gzi/v+SdhPI5OPTh2gi39Bt3Z6B69AWQ4NrJagm5HNm2TxRIPdJkuw
9wGxmYsRA1HsjbV8ZLfwFAQwa+avsTLPkCeKEeI8qgKsxWI82vxTde0FiXlnRDShYUOEPdB6mrVL
kSRG8E4j6ivyYdjfpxbCuPINjhHZjbkmxsMZcYId3GpH1GlTIEEE8U5qcpskgLYszCNmFl1CujQK
J7+OtMrCOl1F5aXI3wfH2Vqh3JOaX1WhuORD8lXGXNq10PYIsAMwy4/jXufipREbEo+VM+/sqNva
zcM8k4yKLE4Tz3KciP6Ge8zaD4La93pLAypxJ+U4g3xzSZRknOHzvuMIWT5yWUCfbh6LeTHaaZsc
AD9HlBc1CveGVd8kN2YdF1JOIjRMXyYUhbE8TlqJRUquzbtpP5kNSQm6pKcYTx3FWm9uEh6zqL7Q
oQbNBJeO3AbQ3ly8w7IUN1t90FzJviwg25LSJ20bHzkyvm1cajxPNtdGLTT8QsGKTFDyBGlyE6Jr
J4a7rdzEs5FITfN5pII8zwl0ZGhCIREcK9d/RrIgdsdL3LwIdjkmNi54Bj+ToyBPYngtnFtszzeH
I2SeY4py3hOVuB4LmPJntJ4arBSJfkicxUbzbAV/WbzElQ2u9mAeaMeTSe/jLsMi0pW3PjaO2vRX
9SYVgYgWnBIolviGMuY5E+UTbY2nOoIrYTPI0vzs4CTKqYaHwHiK8OT3ZKUjImINqebJGek88Iew
ueCvwE1NAN3u38h9XfBsYW7fIq/yTk7WfXERZuipvQ2D0troxp1wkkqLgrW83eezwoGpZebo9cwL
yDTQDvWiGYAzRMEC7z1xFRZY8mzGktmXzC5sL/UYUk7UG38tylEhL/RH+XmQrJuR5vdDCKi9NcQh
Syeeqsiv9QfklE2lUjq/TR3G1QxkWf6lFoGXUR+gGOa7FrnngIqQ1A5v0XInQ5mO9btahbS7GufZ
BHLHrRNCvwkMzc44mIb0COPOM4uT+lczYsei86DJ+GGe7dDMqvLZyejdI+9eq+S16l2JY0rFkaoQ
vdBhMriCWHEwrHt7fChtlzsRXr7mrDg3nK2WQY3Nb1bob2W80xIXd6e7LSMJXcBgwRJDUj02OhBJ
Gd2C6aqzO1IaLq76RZr5sSzEYzlwVrzqeCWlcmyTQ5k3Gz4VfOTu8WL7xlfU119u1D0ZooKMM21a
ukEb96+Dcs4OrIymL9jcvCMCIHSwarBuUz3kK0I8xtUz99E6eQ3cr87+itqz7T7lYvDmiabqQjvg
TXfznPXhA230mvI2V9Hrsvok2sC9Zt7o1bgL9cVCmm0AWPrAairtMBThjs7itfvoWLh3oer6+Ooa
fPZu8GBcreZSzstBk2BliDyaY+bpYdU8ZilyRzMUG2cgesDPqNnpTsYDP8Owy80z7Ql8yoadgSe2
h6JM2vAU56ZnleKg+4t3X2hUDBFk4eLBxlpG8UuPWBUH17wTq9sMY5kFGULiU5s5MB0qQgTpGrq+
Ko6UYvhh8ubGhjfOYt90gy8pU7Lj7sSngcwIJEpGNkOD10h4gfLBmeugcGCcFPuS3pm84cICAHPA
BWBu/bm5jTAibcIpFS0vfXpjOesLRpVCdb+X4jOzIXHFwn1a3LjqqxYQzB+m7yqiNEPxhA7vxPba
+pjUHG6bnvqvI6vg44jHTLCTiX9Virn5uK2Csea0buElhbPR45kStLOJK0hBnrlipWILjxsM0ta7
bVIiT/TGWuouURghD3CcvqRhvZsWViiRbokmMU3J7T5n0T4GwRxOmKEkZ6Ap4ehPB2/fHfIMnTO9
JDqB1ZgoONn7hI9bGZW3qa3v8CbpC4y41gXnsE/W321LRC5X7SNMZyIz+IOZh2pcpFyOUqdalwCG
PJfbUjOZ4NF9tCFm1ma/MEQ6eLXYuSRB45CzsosC0GWIpWZ9wCcJSc4z+60lmXFIkgbFxYSwvzRS
xHtah08FwXWnuwxTwFr6DLLD7EnZh34PVnRc0kFG69XIP3DPEDVPEyn2igbmhB+4IckwpBv3PyUH
pJjOksxTRMq+dH4cIMOLA70vBhToxauF82GZouRfNr7i890lbMOVXvgkjMFJMM258c5hvaay4uNT
2pHSqNuOcfF95r1cT98YAj1LNrtefIZwNooQN7+VE/XbCWtjc68GlJZv9YyIZ/WqmFu9o6+TJYHk
aRgl6XMVEY4M6OAPPamwuD2NySWePu24Xy8mtEX0dTUuF6AlGeT5COVM3ymndnCAs+9kO808DTXJ
7AnT38Os0HVlv5kjwWRrICq5I07TWgSXNZTgcl2MLNOBF3YvCV1hcc+7v33IGTGq8iitk8gmnjpu
wc6FFiKunIQE+7Nsg500XormEpjtTsDpaIsnaX7IHooz/zY1PmcUiBThEqbqQS1gIriovelhyKcs
m+XJtxG/zMO0t3Us32Bnoo4PQdO96+4tnIGdh0CwWGc46TazcPthxRX2QxLvU/VclRJH0n5Wp92Y
kUlFUoS6hpNI2eenaWK+s2fSdeQwWYVXuxDLN4akSvnQ6nJtcPWXh9ZiEk++6zzFex3+6C2+0aeG
Y1SX3yW9XJn2GVWPc/01QK8aYATWmu4ZyGoO21t1fLPcxUAf76r4WEUHNbR8cC37VA/XWkwuRVEe
pkB4TQPjQsB7wWGw5M9slBrnsSXqz41uSVnHvO/yTTiba3TxyDxh018lpUVXwu9SH6wb03rSPu16
rxtcgfF6dgPhDiLXot/G9JS0Jc7cJd6ptR8ls+gi9yqGn6N+zvOjyXWrI2VQ2N8Fl3G9dWhQRAZQ
p+2cFrSEUXbL6U4z08cYK0WiVfuetZnFjoG5K7TibYDFsIckEX3S6XeyJgQcz6KDXGB35cS4htAb
swNyRrb3I4Z9LhXzUsf5YyaT5zo0risnWT2NTDI6zoWRcJIWfygmZEvMXI6EqX2eGFH76drow5Yu
1+1Mdw2SCveM6rU3l5N7s+m18dgAKZsksSGX7U1+mZzpGV6CH1Qdlazk2sJkh8DYuWvDlQczJd8D
HiDS3qNoZE57jGhm05awIeB23kt2EGyy4iZBXcsnY/zqq3IP9wrNZNpUMHg1tjM4VAoiZkr7J6U3
LVgRRJ6HpcM8F7dgyHkRqScia6A0rqdNb3P/Otkb095pb0H3bcOIwc5tmcW2D5/L0njM3ub60nDN
GrG6zkb/TAqWt7N6laTCCZ0g986HwXi1WturUyoRO+cezp9LWLItnWNJAUiPgkkockOvsoeMO/Uq
zzhpcJk/UR/jaUufnjPV76O62BtQxyzu6ea0HqAIVIhBIYEtMb3PJJ0CMsUTt1op6FwYTK8cv8CU
n43kZRourqB+jS4MgfVBKz28uzT0vOrQvTsrex8Q5ujYWas6zUwh/p2+ecxM7ciUfnCAlYCvUX3R
DhuRnR3cHqFKjUIa71vzQWmPrhO+9Mz8JtdFI3iloZ7FTb1Nq5b7Fq5zpeamHXqjXaBzK08mR+9E
OUxJ7xWju+FUSdI8eTbYxJUy4TBIoBkjyuLYKYprkj45svQo+lxOf36InySldorKToYd5ymi9hIO
+zZS86OG7K25KdmsNwNKmhOCE7Cd06AB1rVuc8sJuES+5PCn1oEfhcqmcJ4srMyJ855Vr11iPU/1
+N2ReXLPhWasdaxVjXXUS+EhsG76/iDb45zbyNTFOhPPdiwBaj+7x1ZGly6SvqiuQsVEbh37alhF
Kuvt4BFkTqyBus70ZwBU2srsIz6VDHSIwf1fCgCloRUwmoku9/0rOOKV2Vi3oc59mz2Y2rX7SSMr
QkBFVj8NOY3aaY41Z5+5To4tXBMnfrCL5BgZrJOXy/8l4X5SmeAd4Nq50wPRtr1ptpToRHht0LKp
v0ToRtyEzHoACdRjqxFOfzBQ80PtnRvhrv/mSmA197AjbwLp5jK6T7HxGPmaw/TXg4thzXBJ4xe7
Nja148/Va0IrcnKdaLhrSfaIY0Us+C5bGn32res3z5qxT/uTCHapsk0mcuhg83Igf+gf1meVzd8p
7vRRYbKLDL8R+hqfTUNzD2cigBwTtJa8yGHF0fE9/eaaATu42mm0VU5d8poskUJmJzZ3SLr2bXCu
hMY9ujbnvDsqQ74NK3/g+t7OyalYfARyuscYCKom+XQnsTKr0m/ZyRi52Nia5vUKkS3tPAOcXRYf
kMiwGkIKYRNf9XKfMmywNzyoLBwq7rDCZIwaM16bx4I3BtAEYYQQYFnqcoMvauyUVbMh2gsFMNvr
wbsy/5Hy43xGdzUH50ZEb3mfenNjb6gn/bQJpzNbpQEsb8A8EZrcQjbJxw5R7zo6FDzaj4pb3A1x
M9oHYynMZMXdlCiflkDNfXUalAOYeKvZt3Rxt+khTQEamfaX0HYdan1baJsm+FWnN6Z5j8blV72s
1qH2oVI61XSfYuixkdEyTDp35uSWnmniJsKLsEMTPW+8GTO+jQ3PbnDF2xxj5fAh008rpuAu67aa
XKrfYexk7db+oo+VQzBIg/C9N2zUjsWPIXhVbrHzXGrOusEeAJqHhEaZQXjnsyuOMYn/8hKXDCx0
cWTtucy/SvO9GFwQCtGvQtdIkQdXN+zX8fBFWN/tzE0kXiJbPbVlsG15byvid3DP0ay9Mn1jL2nW
jRL/2F3mOX21S1jS0mqwYp+8qhffoNFutIhxQsFPzfoqAcUSWS+F/RzmfyAd1zXtAchhqT5dEo0g
KXdJ0rXeADwmyhvO5ndKkjcBpT9zs6/HCJMitCuaXVQoC7Px7cjm7Azu1gqip9KcDo7h7qms2qnd
g9M/T0mIdICWwmw3uK9W/mcWPAcHB/x/ggYMDT2gS8zk7lohq1Hb4fLGq3XcHczauFU8I1KecGJw
BeASycvCcW4AWWp1p7LjUGtrG1qydkN2tmVJ656V7GiP34hu3NvGcMDMu+uUCPTp2qEPsm+Vb0G7
Z2V3h1mdUTPbbSuzwwwlSMO01rNohWXhhY5nQAECG/zU18mvTXMyXcSrfMrJIf5m/Taq3hMSU4nT
X9RGXzXyV1Bc63A2cFgZtcZ4UbCZWs6L6bDlTjEVBysgSYQ+qpPuBq+TuCm24cdaeeQvHiV26tbh
p3jtZrrQiGjb9TudrL5Ip50tgG8UTo/otXjOOdX/MUbtciGfc1f3E+yy965DygsMkI3uDxDSNUUJ
2KMpvnUOzajvBtk8pwVqFeaDpHulKnGblsovTXZQ9tzHUrJkwkbnaMYlDhbu7K5k3DAC0CSIBNhB
q2079p465Q8I70fNVO6JmPZNXe5p9SBwzOiIJlBKbVt3W7UZzqC390N00X9KRF9KJT9psN/wtFjl
Wa2ZwIX2CIr7iCPgoerqv7HwM7pmgtnaSsfYA/bxpYmL1YmONG20LInDSJ6i/ii4nIWkmiXxqBH/
NGsha6+Tow/TYzkZK414ZVA6B5f2UFpx8Y9g7Y47e6U1bGPzmcpZrlJa3T46Y/etB+3mmFr1fkh5
fZL7XHODyQqUvOpmc1ubdCT54SsgBWCxqoB68cJu4U53bLyGS001OHQXjFZ5d8cvQm45pzPaBl/Q
bhTMq+BkySNrb+08HBJuWpSfPNmmTlYctw5hQhYCeGXtDdPnXuIdYjsJAug2kN7rYnlttZoWDXxZ
qrbvsIfq6bszUI+aU9br1CWlT0R7sqncSeA6aJ9eGHPgzkqPhNit74CXivFKZcoquC4NyRMDMxal
/jGN3PfaCZl7YR0MzwRv0d3wZ3UDYP6fqGM64c1fair9rsKrDIp4MWFQta2J9gNiDwaU55phM070
PckmLgHdTjHZMgeexXZunn7H+adTlD0TE1WjgQ8+ln0rYWX6ZH+NaNG9QXCKZg8lKlCiI2PJUDcv
xfLJWwrOmm4/238O9qWihIw0wdbCeVSkxcqCoFpiDspsG9iTeMHkt6HRiYK3jI8n7WFaj4V9YgYF
izWtA9rF27TcRYm2sVpWrclWNsMuaQHCFe9Oy72pRowOQwWSi7LuSn/BheRMAixKBt4cxYCPqdpO
zQ1G0CmdRpL6PeQO9r4crhvUFqwWgUUAKsw9SclgoFU7ZVnChcoLF81NmV4tbdk7Dz6dkKZBYTGu
M5wXR56QM2WjZJE3aQpFMu4uYbBrtN4PBvsoYlpRRLgDo78mrLcKkejRQ1ZhjOOtlb5Bd2guOmid
1kGK4hJAnK2/cC2vOpyBy6oIpR1bUPlW0CU1iEvWLjd3ZIV4uMk48wb8W67t0PHB7oFG8JyTYUF0
t7xVdcg+tF/Z9bxXwDwVqXxMoMERs0dAeDeM93hmELU5iqgbe+AtBc+RfCNLhhcIyJu6t9HmKIkG
xdL1T7ItDrUZfAuDT3E5yl1s9HclBW3RMCrphbVt0GByVfUghx30Nt1WnXIeJ6YiiF9YcndqrAJi
5IshhHOTiI1BzUYvOIWjX1QEIyUcEsqpzrEzgc/V9wr1HzS++ymnyMQndc8kvpQoBUBMOp/SANoC
w2clIx5kE9shMXet3GIrIx1I4nxI5p8UA9vY9ICP9Lcg2ffstybj1VB+JULKiIPRLd6cJZEECHSo
fmD+6oLTQXRpuX8GE92ILiY6AUNZo2YDnpYZ47un5AmEqL1uY4vcTLCnXwAUBidwfHQt/uxep5Yw
2RspPGy8cUb4qJsfc7HP4cRWHf+b9zjzvqT7KBJlJ00TCkTEZv88q/dQ3sX4ORSIQoaXUGTUGQmA
D6ZkDcOX3ty62fm1c4QU7gyMsi1cjrT4LCOdU775GOXDMVLMFePjiTSuBz1sOzmgDViq6zQ/Tn3z
FavDu0b5K7gggCMlCxhrp7Ao0ZgEbReT+2kEo2eSHqy5mMm5JSXF7GJx1bcNE6VHexhiAqIDIDRS
J78DUNgaab00Uy4menequfh1EwyQavyYAy4LzVeZh4xSBZ2Q8z3V6zMXVNN8VKkhXzeAyecRYJfT
B29UUADQggpyxhzKuwHulsymazdXj1UZncxRJ58h8Aeox8XOSO5xaFuU5e8evbaWh3nOPgllJWQQ
jHadykXvJmGj+AaTWkklIySp3FNm03hF3L1aZhdTOKWGQK44vFoj+VjX+AlT9aGNove+CctXJxy9
crZfCreC+qOY1U6NItTblhLCxJq2QT2hjdJpuhipwrupuOREBYMvH2JmhFVZK/JRHdiMysjTaZMu
sIP2emt+dAPRJtPI+5PGi53PTU1ktssQOEe8VU72XjhUBpfJ1e07oIl1zJqey9wsQ/S4GfVuZC21
xaiRZVwNAgKwI4hkjljtj9MpAUOj496DGGuS62JiTQrefrnxVaZqdEi6Ltg4ndZsnNj+4zZs7Uyo
PSignHwM7WhDrGimAuYP0a1wm2byNeLzmzbogOakeiAV6D3X4do1+xm6marNhzZ4UR60CPnP+HHF
uXUnFtZvYXYby/HI5EPgJOZDIvdWMIE5QElmd5ovEzoeHv4PcUJSAwIgmfulG+6ETfUFiSbFgAkr
BN6zZN8Er+04+lCY9yrzrLT2IIbXEcofm3y28fpRC6fHoB8CkidD9mQ4mFLEoL7kMYfF/GUyuNnU
SXKuxpYgdcK+qrW/+5ZLmDUaw2tmNQWZGJBPieWSdCqwtUTXAerINun2Pewi6YKSjrtsl7qtvu37
BAJtNHa+EiUpxmGWveXAkguOzIZUV7cOUtY7o55bC68D9btBfsSDqjNeslOnOM0P9ccKS3KlEfXA
baCNOB8FriTtCpMV5EI1ftHKV++GskZPG0mDY1hTnmBBT6UGMiWWsHG1VOWwV+ieaV0aDe+CpI53
xPlC/3fM6lYPCTz33zOaGwks9v24nQuUIO5/LvpaME+eU+FHHk/LYIVYuDa0gzv1a0siaPRsBYcY
ZsVyQl/0RG7fhkosijsZmFjEWLbjG63/IyXFOXdhXj7rYbsbWu7MBq6+e4PW5YZfFT4Hh1crMT8V
2Owda56sxB+hbhxjkxLaLjkD6ax6SVbL0FxT7LTqQwpZMLOXaYaFetwRJRrNj7wgGVlCyTC/ezzZ
iokvx33WEhz24DOI5jeGu3RJsd1CZ98JrvDwqZLBR/pcj9U2K2afaDyBPcAOAzoZez4Fwdwx3grz
MzHYPVGswslZPuXy1UE06tVmv/hY5/JAgxTru1sZwY+mUE5f4KwuQyxul7jnIBms82qnC34ctXmI
7Qeu25KlHQmoTQrVQp1QGl9LRFs9VREhsa8ET5Zas7F5W5gE1MpsGgvVYOa4NHJDN7JVzrPWsD2P
i6OQfxwhFIaDeOLqPmA6gA9hXWxuF7qd7mvqidJ5tUjPRXOQ2HCmOF2bA2DKRxSniTMwtPL4iIRh
BhcLrV6lKyGC1z0a24GTvm1+9Npd2g1tEeYqmnyL1XY5exH0V2ANHD/3tBN5DPFr15HbnBZUhbuj
gfQc/SCLrqn4wu/ABR+qYnFM45+IwmDBTqOnPSP9yCEymOUlqM7LAklhwYH9uKo+y5zgAduLnJWb
mnl616w10sQmA5oZV/7IUyO6B9JlFQwkxX5zkXC7+E3y1Iwmf4ZXhRIeBBeffqSNg8l2cWLaE1PE
64wobWpnGhOOpS7hI8XYtlEQ5VvS7KscxGhwSAh6IEJJ7Rj2vyK4ymvA3hYYD/b406gyR7JCmsa1
QqTCPA4kBVrO6HK+Ky3e7YgigfpoB08Cs4jN9Z4Sy+2YPeVJf0g5okeSYJtn1N9zhY1eXCuIcmQf
F0p095wOdE3+Bj3aakgPnwHAdPAc7rD6YFJ6r5Jge7eJamGeLDAa/7pNveyA9xkf4pqTuWK2vuX+
WeTWkhmREy69af2qEQfDwWsJGfcc4avikBjgSYxndSQ0O627qDkAUYiCY5w8F+0IerZapcKP5R9O
0FXhcGzalQbGmgzByNfAcAbZCNNrzda2RHKLgu1s4lA2FMjiDK3qbUmuAniJtYvOkaWBL4IxrX7T
Qus4ZN8h02zXOqugfBmHI/RPAMYqWdjlrTOzZU84ApG83VjycyQJUvs6RNoqP9AqsQ5DbYW/bwJh
IN7q9I8bLYXGvR9ytdTjkuMJ74YEjmjFaKfBMtrr6dNs/Tb9Lsw+TAyfFUUelH64a/ynVm5slOAZ
jg1iQFWrO5tiqjUVGZOPXNDEo7w65d2e1GanNZxK6qr/ngYZbkqhWXsQg9nediAklOxqK7vgsMVJ
yDeDLCIak9CUvLjnlLa8pSz6EFl+ddV4t2aapswJHEjWmcGjawIq6bDLxsaLErsbOaC1iyoEY1VN
P5FJ1VtDR90mCKu3umNNGZclC4FORapha146KMh2vh1H58xq23zu2g9RJLZXZCLfDCPSlKPcqGcI
70b27QZ9xgKNS5VitCSVLGEzOcKZktMrlDWovPHyCt5KoMJ6bD02Qe1so87yrbB511isfuVVVJIz
pROTdRYHS2j/ouOCr0Sq5kViCP2c1CIdJO4l1KrL1D2rfOwN/iELLdoOblrMhwH7BOTDjnUFwq1g
I+0QiVK/xlTdFcW9SB86d8LuyYLJ+XOSra1e4bY/TfTuWMV8qMVfAFydLdF2Hv5ae1cPT9BInewH
fPIt5unFE02Ja/WSDlhdLYJPndcBBoqx0oCO29hdu7KMe4ORJCSmFGUVfuNTMb64PVlr90MhtwP3
Y1ksLjdHPRvQkZfqxoFePH4aop/pUuGDj3u4lmpfbAQH2TZW37NanOec/Xlbc2aeA3dtmhWwIpok
dIhaLaD+tWVpq0xxtB/k1q1hdhT09eskiOZrFVOnojDy5PZS+WXlkR+Wpkk1YCK33PlfKTgA6jNc
zA5MiTPz4oSNtUtSxd0yKYfklh7iIj3HPdc7fETc/DQwxpCPH7OW0cuuzE2pqCMgIznu3YoPSAsI
BL3HxL8wJIRrVPuaKclDwJpTTlyc+SxoK4HW6C9dDdnQjHQ7hi8O7ecn0dURQUuIbN2cPTh6h3TB
avweEDEewnsMaJpcHMxEfXFszTme0nIQVO+0FiWXaOVw/0poVRa+woNWiHEDPVOsF9txM07ylNGJ
MWKP3kVV+uUKDAoMxBpMiGzv2s3MK7XpSuVpoY876aUOc5A0nMq8RGnZMOUf2tTTOJp8TaY6Ir/C
2W/MedukFevsNPtFwln8ONgy+diyUOEfxLNByEd7KWNz4D105YeDSuU6I4J/7NfgkjA7YZ6xOgx8
sVIectaeMBEltzt9ovAlodI8WmK0BYJEHEEjALtCwzyQq9ou1nOjUBaegD8segvJCTl5SX7B7VlO
J0yKoTqSb0514uZphAMjyh4JYuzwSzBHYPycK6wJZc6tv9bK96JN9iQDD6HBnY8OqOs0WvqDbWU8
kdJTwsTddUWOjx5adoyyUdh4pGG4sa63ei3G7kBDFJNbEB//fW1UqoEckT5OY8p2cHlIM6XhtL78
8t83/z1kpj0dEjG0rCWXX/77ZlsprFL0/uJCxj5w+BjM9b9fTthtIDlqRBipb4W2zRExb0t2mmD2
VehaPIz0y/zn4d/3/ufLf7/7v77373dbeGT/z1+TxRwdnPpQ6rwF1xZP/2HqA8wsWpNA4lPQNWy9
vbpaSFohZuD7T5OBUqlU3v4rNVBzG2+3q9btngaadbd0HOA8LI//+Q2Ny6tKWsHJpoMiB7JxptpN
h/889EmwoqoWb7AgplNPlr0EkW3mrv/+1X++jE2513Hk0ReZH6P0vx90XQPO6YQKZ0uD2mcsVwiz
5pGN2rzFGh0UU3sUikK8cHkwE3Z9+vLwv74XVEq2V+CYSTuxudW29vHfrzjHI0OlE5oEeobBuQbW
YKELnxGh3NZJ9z4EOuXekEboZc2cDO9jUPilkLQ98axFnWkcHdq/oFPoscnudTCOSqL/f19HY0hG
/fV//sC/v/Xvj3YFn5JAswpvXtDjaLj/56GbZX387WwWTTQ8Hf89DK7OSeh/vtZ5DtiPdggHBvkF
WozVz1bU4ghJl1iNY1P01GaQ43rnVbYtfgbOJcK4KUWunYMI/UNJ6nOv0y4LJvBm6G18YG37IcgF
4RLDoY6xxdkOLQcQsx6zUzgQWu2Ee5hbDYcyGR1vGHFkGVoSPViJ+MSgY/qNoTZUKFI+FKNgHv89
EPAEotQrWB86WR3HmJ7RtaJwAe2oIvAgtdm1fgzn5itNAbokOmYZvBLNP6Z9GD6HgVGxhEv7o82C
C8GKOf5fEXBdU/+MwrhKYjJ+qoRY3WGMqRT1PveWuoORu8+LAVtBM5Z7y2ZGczGaSmsiiQwzjr33
giLRt6Y1YxhTISCMgKhZHXeXJDDKfTw8WRFskhC/N+Q/mk5m+qgFwAPUpTjY226M0TdRtj37ZU+f
XV9Txk2p47CGwbmUZXK2ahVxCSFRIpyrw2qOlOggOPUuwP1y70CmaSt12WXE98JFNmvmNqMjuGIa
y5trSTV8qzC0D5EXm6j0sYan0cmQySr6WWHZ/vtPm01A+CFQzWMhySKA+nwqwN/taUHeIHr0T5ZC
nAVryr8/OFXI6BqHzX0hcLvoZWttTap3WP6h6NC7+eJwnvF6uKos+cqFqRdgdqlBZkq0ptuAcYtp
Pn+vVVprtS6v/ChnBE10xdrlVgHGRGE4tas535L/ma+u3YakbIHMT+38rrrzcLNIQtp42lIBEk3g
TYvmBPx8iK1a09JrKdVTP0v9lddCeGUu7XU0s5o0NBluGWm7jbDaBdaePqXl2GDlXLymQfhXqJN5
FFiFg3yPOIT+n5bNKdEnBQP2+GLSJAW2pZ8+YvIxtizqawjbdHJy5w4RcSVjxWaX0Nn3Vuj9ViAc
SZ7saBTWzXAr62bjvOVsqIPo/7/fq5JFlRYmTqpu7C5do2KEVNtrP7O/J/debqFsttd/D00ewdvn
Pyl0dSZzZkcXaxb0DiypUajlYNx5mhotVLe5dOuHMdZTX2trZG2jDYF7KOERiTzflnozsoxHsbG5
EbbRQyat8IEJW9VPfWpBvG6A8XNKRVITEw25ri3peOOhCpkiSgk6rstqVBUGbb9pR7GyRV6eq9Yp
SECZ9dZaJLWmrspTQKPPmoUxhhiT+EqIWL6RXTc+MPDHez3JTu3ybkzhVF3mHvOH1jl4FVu9peWm
C7/0FN2M9nENqpFDEHUU7GcL5dS3WvOgLAB7o1Mf/ouk81qOVcmC6BcRQVHY127aqSV1y5sXQuYI
7ykK+PpZ3HmZuGbukdpQJnfmSjXY/I+lTMaECmnGv3PZUs4FPQvXRDA1jTD7HfsV+0qg8CEvEnPb
dIJc7vpnQdL3Q8e2r0MLAaRd64otY/CulUM6CTawVrZ5GmZveve4OzFJ9XhcXpzex5TaR0R4OAC6
mfKunkv1b+5Fb/QJeEymGPfwM0x/ABdtJMY5bTOiQsq3UFKX+C5TqcBWzJi3ze4nlZjnsX/suwKd
qAz8+5jk69kcvP6cTzO0VreOdrNpjvc0NI33k4gf3Jg8Nx+1DYoxie5l3vo7ixNh6MMJoefL9I4+
LTVEFN2HWAavzTDTQFZxrbNG13rptQaP55/MkbUZL7qmsKd7lIqgKR0Sd3UwWCBqNBzdNivwF83P
I1b828JB/MiU3FHZuXw1fvOsoSOTzjPbM63O2XPQEbBBMuFjz184K5W7iFPEyTJzqCQSJ0prlHcN
A9RrxQjVi5/9IIXgi4GWSGrpHFSLe+6/RSpyEM3LJsPKkFiPbtuDK/E1V2Bsf4osIVlDr5v1uS35
tNXk6bNDJeapML1dJHAOOR1BQnuuE7EZe75cfpIvyMHMwMZ4sG9yDAkiS////fJI8RiWVjcojzgw
9ZTcDcZt78Q1/0mKD3CK2uZDU0tyoc5ijKrxyaQgxTAHhv5u613aZDbu/vtCBTlyGAwpwLJpnB45
np80rZdnti9oOY3nvqd46VfjVHPsWbgunRDGofIh1U9aFJc8AcbrPsW1MC4xi9VepBpCbtPyt+s/
g1mHbdMi+kD1HW0iLtvnKKV3P6z/kzgFBtl0Mf//RM+jfefXlCMMChP9VN//98AtmjFmVvLH+uNA
EMTobxuDg108BgkWggCpx06s/iJ0KY4dX84NgzDyQOb4GmW5deECY10AFHAaqGCMJa17cAs7vR+i
IcVfmmb//6uepgQHYuZWIvvvYtosfBQlj0InI3+Tcy9wilFr5juudcpBBdCeZW2nwSQFOBJSn6bx
HVB1fadTzGxA58JcggQhPZOuE5b8fhrGNowb/yAzK0dwdabrMPt/feJlB9cvojMoi9HMov3czP+C
RMSh6OU+ikxv68q0DIH2I/x4ub0z6VNq8SIfGYFdJWNOXIQm6faoxEUdg1VWmoj9VBOWguV3bh3E
Femq96zZw59N/kyrxeHTpPJlLH02FBTdmRwcnYzZkbw2CD8Hs3KfO4S12PqDHkNChD334Nnjfi71
ZbLsMKj6E+ZdDjqzcyUS9diq5dgn0VYLS+wtk1tfMwSPSwrcH6bDdNBYpW/S6NN2yuDJES5WpK6g
OK3dBSk+TSU7PI1lEt24kdomMxm0yk5BvQ0LqNJuP+Zw6nrV5JtidB5ANB8XOoUuHd4tDaLOgbdZ
JXO9LxlhlXLNBUzGWzkNd9w/1Z25mklan6COwZnf1dGl4p32oCoC5L+FWGyFaWZTeOf7F7vhTm76
KeVp40yA7kL7Jztca57KKWcd7q6IwYBNBnLowAVcfH7bxisuaoQyLvMf8DO0hy91us1VxaisfAV6
gQhX7Bpuxq4PnI7zI322XfxlZQXVCi0+AreKzsFIY5Phr9vO8j3G2ck0USRNY2lvldRvIsZ91ojl
TrT60/e4bQ1UqfaRjX/dV/huzQYA8WC3p9ZkNGhjuc0nwm+Z4zxWqRswYtLGtvS8O5OnZidS17qZ
a9tbJ0qIDfltEPhPBu0ewbT8s1Kkd7QGzF6JireZUVMoUbzNLqQSzAo0x5m9DXNQnk3CBz1r5IOs
9X1v9/1tbIv7uAq6V11Q5QOwsdjNzUPgL96G9c65xANy3lLVqPA4xyBGFrSCNgPetHKkygU4gJta
+x4qADpjckro1Nsz5ljdtPQyKCf4SCywLXNO8bKTtPcRCjrGDGtXCYXgEhmYLLuHLiuMD9i7B8sf
norEujRd14ZF2d8YhP5IYtNCZwYOv67OLhzXKBHqUW6UqW8qYUI+AaR4o53leSp09eSRZbzl1Paq
ZPLw3/Hvv0NfJAbwib717csG+8na9OvU1YEBxIRLSB7UGjQANF0cZjGnuAXwpDupwpFas+35GQOs
sr6jw/6GMdWwzehssFzIf4xb++1SfJtD++omgAciD5gcF9TdND5EWT9e/UDuUquhwrWYZj6fgFAN
t9DRdOG9zPOXmUC39szpG4sAuX+X4qWxibpQJ+0qVpNOawAMaX5vfLWKEzwRG/pU5LGffwRN0SCN
ykfecIWuz7TKDrS/6/lgOzvDF06M8GD33rdX287ZnH4X38GCNd8M0moOBLc/hBlTH1E3Dmg2hzg6
PUaZ/hioMgjhOmMwm63DPNW835ZNMFZ3/0CN5eGc0fPu02o7JA+Lg58rxYlKXgTEXoFoBYZnfAIv
vxyMFV2dqStBYWtDOeV7Mlt/wvbkpsgaGZYW4lZpYrzPsIRHFc78hdmcwl3ss+LSvyDwkfP1O0MB
kYyYB5m99VwidkPWtmGF8v4bzFfqX35qqzgqjzxXJfhQDaokt6UjOhCiDLqKEgg3FvK9aXU0A/qN
pKhwek3gEblTS/uAm39a3lzs7ewjYKh60KrHEqDau6AUGHOGGg+C4vLfG89NToHMkBXvylGvSR2D
lEattR3rqV8E8+V+h1pKy+zwbtKGIEpd3A6EvQOLbdDk4AlXhHobpykOTivVeQacoARoEDvaJTlQ
4KGFvz9m6U7iThm86oGi3Y/EYYhOMeEaa2Jw7aPJk6NkAYS+AeItvZmH7JFq6qir/2LPoNM1a+2N
KcAMBPE/mZfv6QyIwk8IR6HiHxNlx7smgMoz+/GfrS0ainJi8LYh/tX0M/NRT1/CM14qXWEGr5jX
zJxkXCu5pU+D5mht30NZ4FhQ1792/267esJa3n63AYf3iOYZmKrd5xxx1BG9u3NVjSsMX1EjORGP
o4k7AxEsgiToWv7twIi4npNqh8WbLPIS7SdBiU8Jcqnd1M+Gyw1dmcxfqv6dCw9RnZn905OPIDai
8MGpsq+uaEn6xgUKPwt85Or3OFlDh8r7F9eTPMQw70VG+szkFgkPRDyK9CeP3efBcw/2uLzOOUOl
ti8lygJDQkE9VGufbC+nsswdjZs8S16M3GNsOWScYOovR1E10dXY3ibfuazRIhFZe8eeKOWJuofM
cpDqsvaQpj2Li4/KGqzoiL6amaAIc981BOm1Wn+v1D55DXEbv8B9MCXy1V4QxlxnCnP3p8tL7yZY
x75Lw1yW674PzKAwIWv27WvGaXQHDeNQV/E5mqawy6NQp6wMqcRJCHAmlcD6KwbATiOLPWcq5swu
cq43E8OzyOgLGhjSXrch5tGnbPLOMcbBkR4H+hQHtLcxuEV1Jtg7m/vcmF+alpB8lxTsN5of6LsL
vIc5w5bCvaWIuh97dXNaX4MYS0KN3mcuMfV41c6ZWg+dFjGj4Vcro/R9Gofnma0T8IsLHhfmZKy8
Q82y5Zbci0jkA6+hLq4qr7nr3dVYYisu/WZ2VT7EH7/ms84qbm1lE/8WHQ+J8hqiG+ZtSwoAPEdx
k1a4NdvIO0biES6NuR0jdjSatSsbwaCpnjTt8xmFEUpQcyoS+t6mnxLViRZOrO3cPil6x3LOMoeH
VbRfQY/lTDTFw1LON5VpHrKqSp9TPKOaSxjvJNDzioYZGZXsLuxKoHrG1wFM3ilBXeIxZjhrlng4
YIslu3kGdwI+5Yz2Jbd5m4VTXrzYVXfEqPppmo96aJ4oIQaTIDt76ysJRt1d3xicid0834w1608U
Qbltk3FPl23NlKB7sLPkw4cFvXHYpMDGVuei05TspV8z/aM7KYGzOPP0YKYkFqyIhhgD0Brn0e7g
ZcWRUxU6MPt315vtfph4k1rPPph0qJkmnCUjIN3n5U9VSlsTxqWDqSgYsM2gOJWBTRTQfWwa3CN+
1v+jCH6j1jQhkTE8ig1aYUbc1JHCxSb3oHkEoqojm5G3P0U203dpK+gQ0RNTFrJh012OLh4qxSSl
1e0dktNDRuTh2K3v3+jBuBETF9EEzrAZEGcV7nPiO7f5QLknV40/GmWj0BUjzJTqJ6flciNtr91O
BIg3prTfLAtsfTVXCUQH61cNxRXr3ICwCNtuTuL7XCLs1Ut2kY0JoDV29rRQvvFLUhmtsvdiTtaG
Kzw3s73cAfZDL/MFqiEPwGFpROh1BFhJ/Z69gDkobC7dpbg/swRHqEP/HcSkZj3hAfFpcbDAnkrF
LLYKbMTsQvaSNmeH2sOHU69cfA9LQmMUOGM0Xs+c7CkUkbcxaKYdowO+yF3rndjUT0UjuzPFvXy9
l8NSFbcNXydfuv+19dwGLFIWhji78t5FpM4szWcVB3+zy0AOJCIuN+hRs2U/obQBOkwkO3f+uSyq
O8TlcE8V91vu1aBbqkNWf9NIdMez+tn+h+hBm6xI2RBoKvmaNUBjY+uuyNTtHOtrFVntLuG8x2ST
8q+IMA+vnOyxxxDFwUFFWkaB/GmhgdGzsl08DRqoYXcFoPBJDA55ZBTVxZDuj+6br3H2Nz4T0r2k
RQVt+eJBur4py1Pt+IRgureZ8SofoPuVeXzk1mL34aTgWxucr7cGOwZngkLC86ZiU4tDjjTBJbCP
t7xyBBGX2gtlQ/Dtmxc8PmVY9Rz/E9GatOv6w03Prs7B7BPvGdCO2AZ6gGx09odp2fAGPONSD8os
uJaS/hNNio3Ka5iGlveIYRgjCU6LjZHObwFRZ4eFvhgu2pKvbszrFxyNI4PB3KIADuY84dxTZlzM
BnYrLBiM0x7pnSA1YVDEZTbmr3frLB0rcEGLUJZ7PEBwdMKlsNszh6S3bmIYDw9mV3vNS8VdscmS
hmb7NthowCtekSLkSkJneX9eDOt7ITA22HHPrDUnUZNw+F/smIV6PfU+lkbHWuBRc2FYLWbsihLB
bGqLretnxQ4QCw1tVc7tCBjibMMOAxt2XHTwCNgc/7RByZHunYQfhqJbDz0MsxanaI8xrkO1ztFO
t5bLf9yPwbGVEcAW8NSJyig6Gfy3Ujxoeh15HJiYmAFNZXH35q8UH2uMXvtefaoWi4E7oL4W9T6X
w1EU8qmX0/KgChqwaI+ZUIJLzPH2dJj6QW0dGntd675L83MUTbiMBxotmcNcmlhE20mbmEm64kdo
OspKP95pv3hjz+CLHAcCY+bEl7Fzz0iUEJQD92K16k72r04uBWQ96OqZxhfvl/t4TD+JenHsF/Vj
hOCwizLvTq1u3zqduj2006ehBpMUFBKrZ4QqPvfmbQ9AMcIEcwhiC29aKT6zhZG89KxTObKYq0ac
eAhZVjJrG9ET0yR1xC4QA030WayHPj7EKcjKBsWq8AkvR25HwiwyeIedkYSD0zUc1Nir/aV4ZG5H
DCggGmUU9bOqI24EEj1yaaBdyfinRBbkTAnphPnHcztZl1oiV5sEle0lFzRSsTgiTB18C43YzAYq
TLqxO7DC7gMjCPYGDkRTEeI3bObT0aTzu74q7/qAyafbl80lmzhbOT0mbD9tIFOjUBUxO3vSUf7b
AY0SKcmfWdLMk1cmkGFkecVEdbHVFw23wKoeWtJxW84uhKwlCcbYys5lOu25++Whjr8qE4i2oESw
psiDhQKMXa1BOwSRFRYeA8kqR50RJeOPqYRREdG3XsavBW6FfJ2uR5V6KNmk4yJsSjxw8MYYsJ/L
KMh3tOt0OCypcvW5tWFIxaZErBtQo7eM50QQQIk8OIymW12H3Pg1y4bKLSZu29hvHhaaVwYtPhUy
2raO0nmTBeL6399BCqzDqoBHGjNTCD1GKZs+1cUxZsmMpDlsfA/jVj8TdoyLmCWdghUz0nvLhczT
FIzEpUm7da9B0MK163HUt2nyB3oSq5vlLyv58YjfZnxRVnPD4a46UpCXhplDvM1q8DQlKXVppotz
1qyuKsXOFJv41eYs2y/EMcFBQwUchX+K1+0qNfnkVExGqrL1vh6He5GON3giT9QvTdd0nv5abqac
C+TWsygbzHuyAxGtqSg303leOwOdQQehhE6LKRJLUMrGtH49YLc0YG1Wzk7NcU8Ww2eqhmlvQAfo
7InewpyulaV6GyO73EljR1O45jHVS6iIwzUW53ptA6q0C8weGWaegIJbb2D84KerR5sEBMviOPwz
zfi1hPh02y/VZ9HkM+em4cGfXMrUuuqWsi2sdhAHqTUq75iSvbVmrbdOkkAQosxCIqVyfsGh08nl
YLu8G1lpvHHUnG8rP2eosXAL9RODaQqPXC1nwO5uduVQORWow/MUCU5j1XRoRlqkexTyAeKDsQA5
X9yBSlzjTWLuIx3qHAfx/060HkYMzz5IpiWdDlnKH+zIhWY4imsdqq7GFJtlU1JYLgO+ZslQxjs0
Fr4i4LtND2kmcUJXwelwaOIhDmZuOvpcQzrmMcJoGy/fjDW+pe5GLeZPw3OZmEbCssvrMKvuKRpa
driq5oqEwS9pluRqFiRTlrXRCqMTu3zKqkp0oNSdzzY37Rcj1qc5hTO0TH/z2nU2qd7fu8wfzqYw
rkXmxHf4bIHkZG86SOU+T2UK+IH8eEvNWk6+o+3nUFN/TVwbWiDDNZxjY3pQxD16kjEh/YxgqJJk
um0EX37+3WOicR7B4shh3fKra2yTFccq+lC5r60LBm6dvCn576kmcdr4ypUwPdpu++zWQjITSw72
xNKs6IIoyvhaFhhabMZ9YDy4qrZgtlScFSgk9alrP5vs02wHB47nFAaUw2IvsL7n2vm2I15HX0F0
0clKTHTynbTF5+Tkj33lkO+s1EvnkihfaDfeNkAs8A+xcqOI5AX2uSD48v0Il6F17+b5D/77VyNy
92Odfc7cLbaT5V90VEMUmUiGzlXFI2fiXuhbfTNTq7ulrErJSj0XinYtSjd3OWb1/Ux30stk9+Cc
6/lEZuYOyz6GflUPu7xaXHD92HtRnje5iNhJwA3urQh2Cd/7bRa7WwfTvPbQ2NOYWH1fZyAHuVyN
hBZ2xRLjWFfjoWA0uJV9Rr20063mpPX/4ZOxzONHMVImo3CCeqtk63dnxlXThuAgq3qObdIaoD0N
4q/pUnyuRfRZpsnt0pIxAMD5Q1wBYyn8VlN9MIMIsSlAOzaV2Onc/Z6L6QlDD9nIdt9S2uVY81PB
HD/0jIfAuOklEmkRIfZWRYXnum5q+qgF6LsCVl4/jqcyipxzzDm9ilL7JmFBwZk1kBrAir2U3JdF
V23nGO6D08OGZDITpNVHaSKajvNgsASNN4v2Oewbjt5Zh5TGvG3U5v6RxvGTmVXZITCzT/TiBhIE
HNvBGX+9BqyGS6jP1H15gAIebUYIGlMJh42mVnluiRRhJ+cloeTjf2/T+s8rogCGd7QcPJ2/tpiQ
ddmxUVeAk/Dj7NIxwVoNVEj7AULvcM1rIoOLw2TQrRFZDKRrtyHZaPHBG4E4auHDcMMSxwdmmXwk
uZsTY825YOA+/EqJi3AHvRbUWu7mzr6YlfU2dpg529birfACqkn6hObvdNl1vXDJS1U1FldCBzPO
Ss5dFFvOLFEpuvTGjRyOeg1BwtFBH6IzfJskuMasGJOM4a+x+ET8FkX90sISqywjOysLtABJHz6F
sschQvsDbsaNbU8fRZWTg7Hzd9duu5Pdx19mSrLS4CasKAUxYeF0A/1rlmPeR7N3rLvuWVhI0owO
ASjEd4rrLiGj6rfp4gkglv8hy+Crzh3Qts3F9LNnleCCzo22AqFUbDlDHnoJektD62CsxFTeYVvl
+efRMEkREa5k4Kn3o9uRHvKpvRVNhoEBNcjEDtPkBsFdgL2+BxIRFPLJHsgvj9rg1LcWPzElJqhG
VfbSSbgJ02Vxa2flfz8YOUmsHKewsO3XbqCac3G8gkKXbyP6V+QubiNPECBApQQSSPq3Mz0QjiOJ
lQRPVjzW52GWf6k7/gwjhsOkmdTWq5s9E0Vc0cGhh7jpGvYnE8Cv2BwjvnaQzoEZlx622Jh4DPXQ
UNfbbyNVN4asgxN+nosbdxRZDxzbKjk+GCMxvsFApo3/YQI5ZxOUuSBOv4kwvS5WapBDMrCzex+4
ybhpzu2pZOVAW7Wx5jJl6UiFbMepgIw1vgYfo7b/ua7FvkQ5LycG0MqT+xVxhN+O+HvyBRQv6QqJ
fzE65OaSbJuK0ZDGNk3sa9rbPQ9u041oVJ5Nsef037r1UpYrgf1U8BBEI0HzRcZ3eHr2fBDOAfMB
kTvKsEJJ4uEPagbcQjUxYyzlUxYxSCqR9j0fYV04PlnS7pNKTXrVHVOEAjKLy0voBYVDTMIBktlg
zpy/KphlOERi6/TqXHB9PCxz9Kx8X5wHdZzgHd70VrMHBZWcnGH6iTsqWK028BBeqD/1kvEJVz0u
MZ3fFqzMc5B1h1aLS64CIngN7swOb+7WzfWNAbpsGJ5UN/QsJ3Fo207AmGQLBXyTYSDCyXJFSzpR
CgFIr4X8rcx+zYfCrEsL/RLQBYrnSL8WqD/w2IKL7ZoPuQ13p4v8b1ZltGC5YIyZ2bx6Q2FYiicj
jJpw6PnaLBGUgQYZiaMjAboLgNT5S8LVDzNFWXbaw7WvDBVtmdsPR44d6AKWnYQyqL6rhj8gKV5b
5qUMNPUdESvqD6lcBAfeHqEn5qDL85t0JOSZo4XJtMU4Mbb/BkRircU/bcBVq1hFeQnMrXv2k37G
cWN1fMenBdoEERN34VLmpO6u7ZDkO6KSmin6Ku4Jqon29LS09TTv/QJMZj9ypICtvmNKd9tQbkiy
5s7gNW5kFxCZi6eDU9b1TpeTE9J5An0J43yVUuo5avOzdCdg/SAwbExjFcqORk8BANf6YTb5B4rT
023NBWNXZcarnlm0FhrhBfEbyA9obj5Wi3oA8aWX8m1ZDlle/xu0d2PF/LTCkYcZlBU/CPmV3mVg
I4yyqBJNmTifKiM4i5TwV4E5O4hN92TG80M1wRsRmHY2HuDS2qzeOHuYu8kngYSjo8RqP4xLwmze
Z6ToMH3vX4a0feqwEwGvAOQ0zChkSj5xvzooKYDAt+XKj6jOXDcQVaSzM7j9IGuQhJowXcFYuY2W
5ZmVpt/kM90BGSt6n1JPVJTrxTgniWC5xX42WAWczjmNHMK3duTDr4WDs7Gt+qHQZ28Gq+2mFzMj
zDEu73XyMRnWyaaHDUQFt2T65Xj6bEnlqC45YIHwr4izOFQvGJIRzJQyfWdOvw+Y9fDc5P5u/XI0
ZGWYZJU4KabpLqk/THbIrc3EiX2/fbdQdxqXnGCdza9poeiZVKws2q7h9NNeCko/m375LW6L1Lus
IWA99bdAuF/aIYbt1O3yNBiPS2WQBEXTLmyAzUusP7wuoDDUPc6VRy4LsbaJvBqsrXntgsuYBECD
0v418eGKBk9Vor9z6Pr75n3JOK00A0Ber3HvrSJ559DZbGurEztlv7OCCjyR+roMxtUAHYrZBdm5
vechPHuTc8TCrjACuoRsAibzusp+G0HaGZ9FvMoIRjvtE8FVe5FYjkSAjmRZ0FM9QH7ClF+MzEIj
oZGWO8hRrmzW/HtCcz30Vc05S5OAGxMU0ypYJSZ9TFUrgWsduDRBybJc/9A6FLTXA4jixaqW0F0n
jYPxKoomID2DEhT3dXIympeimECTQ+21ODJxiIIyIhnKMMU5mB2M52xhJTE9Gw1QDGfBfHEeyU5J
HRc04U23QVw8xqXzVy7nhkxKwJc8RZncdkngAwOCrO5qFNoEeYcTNtm+1u2PRRnc9mJQZ6Kl60Ud
4CIq/tn37Tdz4RHPKxpFM/fHsEH5BU57r4UgoRGr50SiFzRj9YoBnmhTxBpDCXy16ej0Nl00Ew85
kgGAZgblMaXRsKnho33ZOfMl/AfffsyxyfGn5wLpKEz0mMEuQJF3BKo+x6w8VB5cWz7srr0ylMBI
4Nu/pStu/Snw92g8ZCw6Es890IVkscOldb7cmGwiEVyLACuXJYZQc44oIYlCpRVwpKml3BHKGGvv
wj83WLI3+mgY879Edm9Z4hy42DxONIc0VkQ21r7yZI94q1BIEx94W+IggxMfpGA9ZKBDO7TkyRPW
MXZ4kDzEkgqoeZyW7qaoIuNAXYkP+1SGUzleZW61V0ORc7ST7lQy43TLXh2KeFxr3NNdW3MR1jo6
+U7zMzEiMGZGVlniYQpWhB6L8VITzOLyPoEPqIyQ8wuvVOTiZNroPZBpTpweQytAcfZ66wc3ncub
xHpAhcGuX5imA1M0wrrKfpLJeKjq4imzx7clwjaAJvxTB1a9GziYNQOFtmP8k3VBfsLKvivI2lmy
G0LCRP0xcN2dNQHxapIvWoE8eDPVrQNGlQxd5GOFJLkuiDlCzZ835UB6pW8BTQdY+Rlk3cXmYtwo
23jBlPOdQKvcxXp8n9OJGUDyYgK+3aqSdIZ4WmaEAgeTx5KXIKAHJAGN3LZMHhJfQTt6jX02b/K3
KOeI3mGupX1JfFjdjCJUfbK/e95vNXUvsuOobkRUlmT9tTHUzZBzAamn6jPz4S2W4oO+z5xHkgF/
3iVy1zrp4yjfarM4Lm2a32LK31L8JYhAb3MCXUMPOt/QX6MUH1U3XOzcfu0FB8kxlTdYrSGF1uFE
BJV7+xeR6SfR4fbpR7rtmJTvZI1nVjBL8FzFRVKY94wJxtBCc9mlvLGmop1b+9WlY8s1pup1Hpzm
xtP8BdrQjXD1JW3xf6sYLv7iRNfMIT4eA1QiygchU0z5kzJ9ZqlIm9PwEgVIp66H9zgo8ve2prsi
a1oOYvuA3F9C/rvZqw42DvEWkmXzypSADDwW6a2b4mAnA8QC2U1QIeCQ7J2LX41M2tdQhtVawCbt
+j2wET7m+S12QHFadXIGCFPx8+x2Z6mr69FwpBgiOMSswywCFOMLig7HOSaWq9YdFPFLJyTbe2sX
zO4rrSlwc1NEo/Idy2O7H01+EqoI7nWcozw/tsu/dvvpr5rz+6CkwtAq5/sRC1iYdhkirvjG0Fie
rYCgS4fsztcTVod09klO7D2q3IuZFq/eE5pgcARrCgE5w7xIdZRf60szDdelcJu9z5Fcst9xvFyI
/hvOSZaMddvsorv1cDPHz6PMadQb5b0Dp8m1CGH7ij3eTPDJOWl3Em32J+r82PevRd58esmQQNmi
Nz3iVyp1aAfeRyNZblqsmmGRDKtw3PABy+AYWeIv0oyArLYLhc7QtkooSDFecYx1e1c5TwDoXxsF
hwlMNMWdXK6q1tiNqfp08xJBRU+3w0BFdKUGK1wGDMneTmQgMHzf8cNAyPdGGKHiqBZiMnzJTFRa
i/qn0KDdd6PGGQKcxr2F/ZPYjVeRri5/M6b0YepTSG7jYMpXK54o51+qUDh4DNMzLea8d4gIGyyc
58JylhXoSmJ5RYN5IMVmsxEbaPOueEl9fHBI22YoPdRna2ZgCTZh7Q4yTgMcdGwIO4J13zFVUmnk
fTg2NMXRR0sY/VcTqf7QuIwea+hZN+Seq9ptqHLktXd1/9rUQYmjFWRErNLQW+kOBQ5nUrG4k+cA
QqvRvjgt1BKinMqGgaKy6IYyzoWZgMGu5DrexucwEklcq1HK5Hfo1TGT1nesZ5QtCXewJXQLiMMD
e45uMD2kqT7qbEAAWylec2q3JMSbz7ahIZuqFUoxcudfrN3Pxacrp3ZTxntcnxNRskU4+e1dzUB+
WwxsArV0fubgIwN7YRGmCcFqrQEy6xlcb7adcAiFEg9/OBkm7hhvDWxZkONKGo8GJoITeLSQQgdC
fwlxLD9J3pTtudTGlid2vTmUsXFauuDRkGi8BDCCzj7AmTA2cZbfNmuvGbMNovSF/4Kmj8dxWPhq
CgMVXLcUlHBW6FUBCBGgKQM7jpOt928CCU9fD109gmgdI3HmVC9TUXGEyeD+90A7UQIH52GQv06t
/hw+iP1Yun4o8p/GR9CntWhb4KRII7yOXAzVNhhhdlG4ZY9uwaJUET+rzT17SMS5Fk+lLyYuS7br
k3JjoNBXVD/FuCXwYcv9gA9sa8SVsZ8lw0tpmQez7gWUCe+6jK11EDF0hXqR20FNW1uWVyd+93R/
Bxrl7ALUy9oXI/pDWLxKq3ziApvCnEBbdgtnlznZi3KY8XVN+o9MybtFbRK8REXdghAOSBUACMG4
7OeEeVCaNtbRNOQL1WS1W569mhxLkzSsr1ZDZwNf53xYeactPfGs2jP+rNHFPecJ4FY40pf4q42x
UPazWzFwS14q1R/VuqD45dno1G9szfCvedPrDB4N3p2N8+s3xpdopLcf0+zPyazmMFomxjE7B4+x
cOdm67grO+XeI3KeHHKBNxhHCSFHtMgzTYFT7BJoRSK5Y3DGIh1gGS8i4NnJh+0Y7xM3iL071q/Y
PZ/6wKSLenoMRN/tF0v9WRNZ0DanlcOusKI0fNmKFcyBHwT7j3vyPW84MUBZ+Jz44dPjhPOnFPQJ
wGtkcBXL6YQG84u1aVfF3yxfYMRXDM6anvxa1q4/7a0b8+Oadkmy+W0R/2PvPJbjVrZ0/SodZ3xx
IoGEHZzBpSlfRRaNaCYIGQreezz9/QCqRam4g4zu8d2xg6GqgsmEyVy51m9igDxPtd5RFEUpS+Tr
AOUkPTGXvgeoK3e2ACMAL3r5hjif5mSbBrIlvBZkSBEl1s/xEBib6NphIGnAMSZoSstpgIf2Obqr
solWrZM8FUQFQe9thzF6UkeGJKVfZPZTqbEsxxd540j/W6QwD30vUnObB8fiyci9a1V98OQzb9ym
YxaM0QBCn5HKoIMHcHogMLoI8/KbiZhEhbNj9wBhFgO/pr132n5Pmf4itydABU1EN7np0sei4Co0
LAeMqtwi5RDhWpyAOmCSIToVy74GPaxeytRZOFfURi4NA0mJWD0SeDyXrX5pu9cuqUzH048GSiWp
JGCYUAlmTwmicbdujJxxkNzC4O6t5qcnKYO2jhzOOhx8Okddm2G4ajT/wciRcSBQbbgyrEifMlDX
hPFnstGWvtXfeRWu6BE4zuK60dofmnqvYnfEaILleXQZRryeqI7q5s0gPNYow5mPg3iTHoaBJdD/
t1ud7VY1YXxkt3r7tfkR/Nf/Lb9+C77+abo67/bytar/8y/D+LfJfw6gXcNWhaFb/226KvV/644B
6MxwpGaqlordaZqVtf+ff0nt36qB9rsgbBA2v7+ZrqrmvwUQVeGYYMZUcEzW/8R0VdIdwg0chtL1
j//8iyqrlIbEj8JScecC2MWJ8u9fb4LUq/7zL/X/gMqPIuIDQBiO8UzW3dhSQjKx7Kgxjxp1c2VV
GDuBv7YOrNPRftIzksSVVh/sEopIOCo/vE5RUIHTwsvc0Hh/laXlB9U1ZZDgmshhMY6O/lVoIxqY
eF0vZwIZQO9zmFXJRQEsC7RYJPaIrQt8MdtvkdHrjHoqKtOcjYKMf2UXRnf9x426fu3if6VNcp0B
AKQvGr6573pumLrp6KoQ0rKn3//oeVaO0KKwEzvXuxx0QTPpc41Kfj1YXk4t0MNiKI3VNe/SDpeb
7MINXfPSUqmt+RN4QwNVUIl4nQ9ZiD6vxzwCvAaNmZ7BzwO0HJgshIyh3H7c7umGnNwwC/VfnjBV
J6Ot6383G+o27tgBs2yhD3tZ5+oGse9134yEIJHL6IGmJLVsjHE/Pi+P6cl5dUu1bA1mjWlbpib+
Pm8N9cAFW5qdk0XXF50bEWLYHR4+SI2F3aoOjcuPT4jl8LsTSkMAWZEmb8LpCSPVz1rL9+loHmYg
CEhyYw4CbjDX3fSTi6q+752h45SsClvDBgUWwd+9M3o7NKqQqSBw8dgWyZDt02o4uqqloeCamdck
t1G3ijJxr+vItSIsLevW3Lmd9tgA9r0iTF5VipzENPEi6JI8+OR5fX/fLUuXDB+qZkFu0k5aKG3D
NXHeTklF5uHapD63BUK70VuUqBIJ0xQe7yFz7fDq49swjUIn98EWukYsaxuqNDGB/vvStLloHKfg
PQFqp+n9g4OF210tm+TOIsr3ZaNfq/aTB2/+1lGdB7haJJrAEAIqy+KbAor3RWIU0WL+2LQivpGW
yuR1/kk7399C2xImg6ZD7kRK8+TFcCgx+k0Fta4aKfs5RZLteDNeUH3AMNPJB+hZjjgiy8m6axnE
Mj02iphrkVD9EQ1eJBkI4voFA8y7Kqztxcft095dR12jgq9p9I4FIQ/139cRWmqvGepIDVY2W61T
yF6Qwlxnlo9zgA6DIOPtwviYGjQdeMmC1rtzRXKfKgMRYadWB336k+mhBb+SWq7lkIJQ06ZfJ52E
UwWceFmXhtxAHb1su2RRqMPw3SoAuntJZC30iCJL5TXFFsjDxce9U0+su/F913TH0SweEkNYzCZ/
9y4zRe6Yg065rTLujP62QzbyR+R2E8ySwr1Ye5FavSAPqJVITwVG8iUtXOUuHKrdxy2R/9ASwxQ6
D6rOGk47HTc0fF6SQLUp+vXMG84kIiCcTdiJO4ZNGGSgHpZGpuxMxJp2oZM+61V8pWuluWNNtXB9
ffKfkhEUams5aI587JC2hwLSHsibEE6N3VoDi3bhp9W4yTuMlns3LRZolCaXmPqJRBYrLNj7SycK
B7CNiXoOGtNbx7r2yUWfu/LXXKBrBtOXqkpHcyzNPnnkAQuGmsTkHNEVg9IJD9ga4jhAMHQg9MpV
brEHf6mdQl9lgGdBOelgM9QWKtdYkgRm4S+kb61LLbmC1TtoqnvQC3c99KF+g+XvZ+01tdOhRJ+g
nJbU1CngIH75+yEJoLKPTBrk/YFnZk4eAg5rb9AHAUYb5O6hbXGjKgCFr4a+vnMo/2/bQFOX5P3H
pRgfezJ3TxnguAV4LvSMAvVrKQP/VnUNUluuvQgCbO+qAblNqk+Q7FTkdpJYz/dVRjgc66Z7ZXnl
1SzJ0UziHBXgsnVSR/5DJlmgxS13sLfIANSRPW5DjBQu7RQ8eFnizOUXaXfn6T1SKhR8dubggMKQ
eBugUolafoB1Xoo7y0JN/HLpa+aXNmvjXVO13xMLSwzXz1moO/aPHOrorW93AiCUs8YqIb+1SYFk
orv1UpvSGwuBj18K9V2YZ4gpkARhwCDO9HEyewMpygwBlR8huERfswS70MVzQNACdaH91sYCKXKj
S1BcA19OVERQNMgrgf+hmgQvMcWYm0yRcv1Js07eVakZhioYtVXNNGmYczJqDBVQs15XfQr0oIJ7
hBTJ1olxFUsggnbYlWR4sbTNBmM1jsMeyGOZdOMLHm/4Fjftt4+bczLFTq0hniLk0FQ4lsZpa6BL
1b7WAAtIgIstqLQBifaxo6BGMor1ECnfm9bMNx+fVJ0u/R8vMaG/ZkFZtgzNcQQl0JOXwrAxmM6h
RZ2bLgx9d5xcRLzKJ9PhYfKutF/h56PDXibtuoAC5EwbfNKEk1D4tQlTAxhOGJpOYwszAfXRujkJ
iq+q76HMnIu7zsJfQq2ddtfnAD9MEIItzHtLa8lIDc1n4eXJA0oTpG5bulB1QycmP50/KsMqO/Q1
MfNRuh9gpQfgNs2PWOM1/7izJ9PwdCJDswBT8D8BlX7yJvhDoOZaGXrnHmm/IYq+NAI17AFFsBJs
eCEcwprqu2zdw8fn/YcOIitmCkNydkd3prHxj+VGJ7pBMJZROYUnezH3MFYiKJBTXz851T/0EUo5
YbpBrXUKOv4+V+yaBlwjykW59MCaFUl/bXQGSV/vQSQt/ieFtkebWEeRb8osU3A64OWGLJjtDs8N
UhZkDuJvvgayvlNlfySlbjs7NEjLvV71/oXueha4h665jDLIY4oOILIMHFjRgUQrA9Vp4JMbtEkX
yK4N244QcPAS0Avlqk6RnPDKTm4CHGoOYRJd5lJZWbUB7F6gItKB3UfiVEbPZQ85NsMqEYthzBai
vtlGSXMdEWdMZcjmWEiGYk0jWZRlABlAkcWPlalj3e6Dq9Ds6LtNJHUwYhOfwxyzw48v80nAyZOk
M5/BxYWGLFjinzxJad3aeVgF/nkwOjiSVf3RAswlyaXD5w+xhMQA7uMzvn+GdJ5YAlyde2q9e4bQ
HvD71CeIUYv2Hku9+zZB3Y9/f3ya94+PTlphiuZU1VTt046FcPDz1KcOVqsIj0pVv/NMsHfksIHK
uJc6qXilyg56EGefdPDdCMwltS3HsITk5eRV+fvBDRph2Si+wcvBaa50EG9ElsI92JAuMZjWxKZr
JuEs+/LjDp9Gr9OtNDVDOsyPjsaS9eS84wBaqNQwjKqhQ4HvA01jxjnqwkqebM26R8LVAj2VRIzE
KUyms6B0IO+i1zPZCqJJ4VfXnzTpHy4FcyKTkE1lh26fTAttCgQwhMNHcjbFlimPLooSdTWhQIQb
TftmCAOBbkkR732fIt9gGe3F6EHQzrPMWAauYuC7h6JoZx0Hck4bBDApB2lBu/q4odoUZP49f+kW
LwKUZFuSmDp9WhKt7+xCQfC+RV9j2yTYbYGb7F9Q5C0HKeAAdDp158g796n6nmVG0q8Y/orzMXS/
X/o+Co3lxMNIoahZbZadD5aW7UBesEpTkG4aPcTqArVhU9PBF6HxPolC3r/HXGZhUCEG/U5XTqLo
JInzhgwtZjzlcK+O7TqoIAjXZn3Pbsl5qH8ybrx/i02D6V41dFYPpPFOHjY17GyvRfrlLBr7+S22
eZP/N2+xaTI+zbkCWxB4//0u1XnWk4JCNCKz0SYZvOZhGAiburxM90iroACHAa2wo62wQFt//FD8
QxdJGgAN5/mlo6cPL2h025MqaTVmmc00UCUi2Hzexfd3jmdOn6giZMLQkzq5krFhBFVd6Oj8jp7c
1OUKs0aE6/ENBa+yDf36x/+0WxAUWW9NmVmiafvkkho+PjRh7TgUhTBLUXIBEsjoSC98OgRPge/f
LxUDsE3VlmX1VD8+OVONwUuQhfAlyFOkt/CpXsNBxRqufL/TFx/36x/OhhvNlKUWDLrGaQiKjGsx
uFXvnmnwP66bBA97Umx+X9iL2Ma44eOzafJ956arqEniXUY2fXp6/giFWCIGgY7QNRhT+OR9x8Dq
Yqtu5sg1gG9FMwSuBVZGwM070ceHPoi/xaY4mIjh7iotI2tgpXBAwVW2Vv697eSOovoqczx/L3N0
22OshdB5M29Qm6vOPm79+8mRFpPLd0iCOqqhnTQeO4rUtQbKMFodF4gATVSfYEQXo+vHtfCRCBIe
ILxIIl5gWp+G6v907UzbYaVCtpKa+ckjLwsUwnxUJlGSbtylNYjvc9CWYkx4HjrdMlfwshWlditA
Oa9BSfHG69G3vKnltV4hr/nx1Xj35JATVlVLJ58ltPdJtwjW69CZoA9l1hy4GMGFQp7r0rG2AJHD
T1ax76ZEFie6aTkT9oPXTz+ZEhVUDFudsyHtO16TTEBKxfiSJx60wFs4VAZ6uVhTftzB0zKBJLFi
c7Ftii6ERMQGfz+sDR7eionmwtlQGfpTBnbqgl6HOycDmZcItELCkQwMyj/+dw1Rhyr0mOls57Go
y3yHPly1DdK7waQWoo3eEZiq07jBIu99c5/0wEXHMf+sRqC+W9DRaOpKDMHzo3q6yOkbWdmmBycL
38ECPZnu2DtJvZIyE7A+Cv/C7HMLYnBjEPHAvJK3kVqGn2Ti3k0CNMLRbGkTquosR07GMBGGNmsE
SUjv4ugbuv3RFuhDgT0MP4lBTqtY003iZNLReQgh9J8urlzW9BmMK/cMEnWzbn72eKLonrkcEcuD
mGMoFz2Dzk0ddS+A7/zzhATOJsSUautU9b5CeYc0T4RRH7geattFvfKFn17nqrb1uFHXDC0gPxN4
cSFsqqh1hmdVyZEyrAYomnigm5EmDn7uik1Jikr3Qe02dZTe+iPJKtZpKPsBQPzk2VTfhV48llQs
bFYElC8MMY1VfwykCFyWuR5007NZ6wti+YrKQ3vRs/aFb6Gu+xzTRC9KsZxTSUiywPWvYake0NOJ
jtoQXKMNtv/kfZlj5b+mLho1LRsci4U2EeHJC1N5XZcqPgNkU2b1Os0hWNjms93oCOnaiM6TzDuQ
/vbwfDBtfM19dZcviGGba3A5R106V4aHLmPQoP5oBX6GqZL1GKQQPWNLWaDz+wBpBkAO9ji3Uqj1
hRHCtCGThgCR6XwDp4MdHCRHjbgxMMJ2lUx6HoroQMfG7mPQedo3ntpulZStTWB6qxdOc9Mrylec
xVJMD/EvsCUiiDnBfu4pKI8bxSQIrqT4lXRI+bdUOJicIbyiyXA1aOAjC1VsYxA5eTs4AD5cYAGu
DoAtyeQyaFn+Vnl6byn72KqTdYne4UVHfYucffXkyjY+iCjQVqHl7nO/3ie+pVz3AMhIfGK4luZk
ljVeIQ3GHSkUeyfzNtzUtrhCtLL8cdFBRR4dc9w4ZexskxyKYoWDgGKILxBVHhtVDY5tUQTHsfcg
hsF/zcZNHDnNIkpgn5i2GV1lFUjsMbT7RR2P2rkhQ2QejfyhSxp9k/QA9+CueZhBh1iJu/AuESsp
d6ra3PsxqXWFWX6lZLFxUQ3RcO9XIJaHRjvWaf1S9KVxm8N32Gg5nsa6tCbKGAaYvqFgQ+wgYYD2
sXKJYJR3rUn8JREl+5F46MhkRYXEGQmoQ5VnO1lAYLRK/QzZTH0PnjbaMQiDpoi1fRrHyl2SPuJp
llyaoSX3dp5c26llLPDdtRaudN2dAwR+VCUmxVJZRB4SjZVaiGU9ePYeAdK7sMyGVRPZL02NJBgo
fZYsJDF6KnyoH4fdDobjpTZK4wqFzwEbsaZ49nAca+th24ryWvHRO4J+K5d5jJ1T5bMWEi3Wd5qE
yJqR+SI37Mpl4svvClTsO+FnPKl9gPV24Rbnw5i3V0iCr6FRAWSpnXHbjtI+T3HkvJJW+CSdoV9Y
bgl+E5/uVhHe1m6i4kta3vsF805YBObeLiHrql5TropYZ82nAtpzxji6iuLq2UjS7MqJzJ+mges7
3HB0cuqrairn5an4aSWBs7ej8UGfBA5ad5fWarX31f4WByS4X01mrWFkrWAND7ejrVSXMaB6lmnu
3h3saBH75bPiO/EGsCnc02Ivgy3FhhYrOa+9TmB3nRUx1KfRdvyVNFDfFQ6q91WnfJbnexeZOGBf
HTLLlExZIZxOgRWBaw/LHvlSFWM9lXi98Au0vgS0Dprx2RT0PoXA+aZ1gcWqS1Ccn9rzx1jsdmMu
TI2gtpLk+JxGkOVqiVCkWa6cCH1RQAG4vDP5o0EJh7CIeB6N4EtrpC08nPTrx+Pwu6URzSFGBSCi
MxgTM/3dHNtyuboMpmeRgeL8AFNyK6p43WuImcM3zdZWJB4/PuVpeMZgS8JR1RiBpuTRaYEzKzsU
Y1wDYkQOPUZ3dQcrqFZuCD30JbKATY7DIgT1+49Pe3qjOS1RIWV7qo7AIk4RLCHqmKNRc9oR4c0u
sRnwp3jcJmt+k7Y3H5/sXbaeszlCcygwE21Q7jyJQV2EXZvKF/BS0ybbwsN0d4EKFlY0WHLiWwtA
FRe1JfpAYKUlqUkFXsgn8/7pvZ3agDGIAwgAAAux99/3Vsct3B1k8mvajyLkVWQTneuIq16oOpFA
G5Wfpa/fhZTzSXm4TZNohRTdyQMVwBHPtJ6QslVIrrphsmuysLu0M5icTLnnvhEthCclyVcv+ZYG
+SatIEd8cvlPY8qpFZR2eXRJOL1fF/dD5uWG3dB1cwwhZJXyQrIyAXFTUjYvo2XiKOWhy9pkF6d2
ugiHLtj7Lmq0zPi3XdohYdmoeHDYKD79L9rG7TCnfIRKQvgk3sXhzbUR8vy1Zi9zG8R+F0EcbO4y
296jXlNscZr8USVqdg+F367KNR7sGz9XlAclVPHCUJTu+HGrTper0wWbEBG6zfNCbeXkeVWUUg2V
onTPSDP4e7cBZzAaYriPConMrAWEOkDijRDzqnMa+cnq8DQ+nU5OTE52Rp+ya6d5hSjMG7xyYIs1
HaXnLGF15mWO/smFB3p8ut7hFgsAc3SV5QbgqJM3oipt1NAyQMFNKhl6wnyTWc6NaUVftWjtCoFC
YuFfxukQ7h2ZvviIkIEV1Z7Ij32v/RTJt+bA2tJcWNijar77KI0WHV0h1iVC73sNjavUhZlQKpvS
H396cYa6ctFC/Sgskq2sPVF87sQCJZ4OjnpqrT2QsmceatRryxD3Dj7TLKEJX13fwYtbzVYpvipn
nrZsRj2/DBJUwAxXoczBS49QAp5cLN/23NazNkP5ztLwBk9eQk2gbhK45TklzO9qVIdLdVQvauiP
Z36a7t26+6mkebtByu3RxZ9zpTc5Bk/DUy1Gb1f6GLsDGvFskHfS9MCVa8UiIx+5M2G9ZXG1wcCo
2ta++4Ql7jRLgdIdE/PQoNFuJ4+50F9KgNmGAau7DLHTkkqAKV9X4hSp4SZYQGiy8WIy4hsUI6HD
SiQtReCuRtVetQXaJ21DSqaeaJgS5Nwq7+1LmIXioDvhUoTWum47ewEWC50Ls7jthX6HPY04Xzkd
vivIVx6DfLhLGwc/dnun9pAgs0iH22rb38zCu6lK+cMcoUsVTnXQ0PNCevdSDwYHP7ODEQCcFtQY
x9Y6x1CgX2YqOqJVTwpxFFBc3RZVmjp0SP9DETcaB585G0MZIJAJcvhncSfXxt7vviCZDTGclSyo
P8Rwi5TY2AR9a+nADpwGiZoENss4BtmZr/vyzCrKVS/I5/k+tqqeigVjXbm3cU606/plgCMKwAOU
zy6MPDEvU1zgMKlC1l1DMXTMjf5M1HG4rJvka52Ej1MmfpGm3hLaMVolmnWfIFeFYVGvOLvC936y
sEgRTsye2nZAARlRzkvpFU/4pD7oeposQarCV8VWbShN/4BmdF10TxrWzLvKx3QW5dmzEXd4oARH
y/6aomm7IpDASQyJGNWF0C7cnxVuATXvHbxBHsiix06udWzEAAwWFZVHyjJFoxR5pTNbwFE22hZu
TVz2K4iEyYWBa3zeIVqQp1dRCOPTAiRxUQfqAxJS2Jha7V5rrXjhp8j/puDtFBkekkFdjZmP2ePk
SDYisnrmyB5J/AbakV7cDqZYTomCM0zJqh76WMXCDIep7C5modiRzwwycYti3rHMoiuzI4jPeG2D
WlooaWGmJ/U9Sq+XdCbgIuPUnmLAjpNuwGKujoyLcSQTVDf5EhrqPR60COWo8QII+D3oHOpyQa+c
f0NutbhQUjc914LUWLm1cohCkPy2obxoVnSvlOF4rfMm22Xk32DveW3l1QtUqu429vTnjnEsZuX6
6KUIRNTdDwUqzxKuAY0fy8sgRLESEgeFkqLDNbEHWz4J4y47zJBAtq8LX16oef0SFrEFVMlHZNTV
BniwT20BkB0HILyMMQUNRbOsSlNZmiPyg7HhJ9eVP/iXvuK8aD76YYpEQdAamsdiyL/7jY/ElDux
M1o12evBIkFQdtkaOIbBQSjurDZa9SrpEUq84syyBDrKfY7eX9SIjdpcmdQPcZKEsQ3pt8OdFFlD
5EPO9C5yWChLb42Np0B1RXks84nGm0t3jQUTwhI10WvofwkNRJa0So8uWpPySZvdojXKmG8m1JIQ
uFFbvA1JzaIwNaA5BLw4WAh3mzGsLEqLFWbWIFBU9ncVnFFPg8dLVuS8J9vAPIzuXise2hjsTdWj
lTyakbGr4xr+r3DazZDoKyyv6m+dlx+yGA83wza/MZ3vfKisXwyGrYsktB+MRFm5hGbCRZ0HNzb3
IpsciKKhuAviEuZin2KhXkoUY0lpP0Uos8O50EEt4Sq2k15ylleqs2390UBUTLRrj4Q9Tnkurh8W
5mNxPYXVdtcuCx8glVENxUZOfwo9LzZW7ASLXgw50rZWflOiRD7IwLub/3gl/hyDZxnbPnIOZYU+
P+GS9jN2G/fK1RxSDr63nT8lYAKuRhJbgCbLaG36So6sg+z2SeuRVOaTbggEon1lVBYl1ka2lPYK
IdyeNy73HpKYEVMX+LPaVug/OCnqMI0tgj16Rd5DhhrVmHr57Ug94xYqK9mN9gfqMflK1hrOddOf
+V+dWXU7p3UCHE7NPoGCDKfz7RfP9/rdvM383euG8YhdETWGL39897bNfGxlPmJdl4chq/vVyWHm
jU++y0YMqcck3qQGsjqjnq0JMurt/MeZvKHUFgUXmKrT37ef5n/h8IB1MiZqoab4rPU6rCh5piHg
43oGOw4zjfxiyDR9N/95/d2WeAI2NYpM0w/d71/VGAHw0hMo/2YR6pt5+t0XDGMRMg7HLGqjDbNF
ulDV1HlAWn4dqnr6XQmhAUYeoLsErM+mY4ZGm93RHmQxbFAnSr+7ftWSVnf1I5RRG6HbsFmYZtw9
VEq+nY9htyjvYF7lHgcn19eyerbtUXfvOrUzNnHBC+uO0trASUwfrYp32wy9L8XA7KLXajNxFdNH
P5Da5ZAJbzV/lIVylKmnH82yN48YLh7nr0GHBKsR2hJh0Zg+KjXaIa27TyAE3oSjXewrv7jpCunf
Cqodt1EfUAAMnWDtF6V/C6Rl2KepdV2KBP1HNEqD8yGMndW8cWgghR61DdA2dp0PAkY0Oi/jVhKf
tEeMCsW99tMK++zFs0w0UPwyvTUTkS7xBfQ26oQWzZtJmtcs8+cRkTYbr9CXIfHuSfAkDwg1pQBe
axs7HUKuNlERvlJ674sR+N/mw/qDhcSGMXyFLTmeN4YVXQe9lq37ULOXGTJFN4FVYZ4o0RvCG2A+
fFgIdPeT0bg12spZFFpbbzLNVg/M/2Sg+1g84V63mY/PEHusQMk8CFegsqm25b5Ev3lL1Ocv/CCr
0W0JXnvoQJs0iyz/NjptdV4OsXrtEqas1EhJV1FU8sAUhX8OTrm6a9IKMROEn8KcWNEt0/QePxpE
TBwTRGko0nvXUtQLyBgCN25+RY4jXIRB4C3s6WMCb2CpS3xj51+tFI8cUDyIDE779io+Bn3JrcZJ
JrnvJLM9aohP84819JlrT002854kWtpbpgTE0Dns/Ke07weU827nrcemWbW48B7nI+lS+5KYSnuY
fyvakMjGhdMx7xd22Gyao+K+diCwUKuowsGf7GxoRNHolz4iiYt54zioEMZlKferA6Ud4/3nqOfz
xmZIFk+4sL3mjWUU9Ps8LH9kZqqDz8X/0opDQl+/9lARdLTk9Q8VlGQHBrM4y/oSfsnbNkbkW9HF
vPnrt0p2DMu82s67vB1h3oKQM9nZocYJXn9WMmXRRdHXPw74+s95xz+OCi3cO1eo0yCJSFP0HhHz
i3eHm35qexQqwkpfz7++9WP++MfOgfRKTES5f9Neb7++NXT+Yf7z1pc0RnnFmsyD3w7/2pi3rd9+
6dTx0GQC0+raPwShVqxRNpN7Ky/kHqEMa9KTA4BS12GwREUKP5NwMu2oS2RHq75c1oQ8S6ULEe2x
ig4x4N97CzfIz6sqSSGK/v5l/rnR5NIpShU54OkQhSXNtabmO2uo2uHCmU49bycqXoMKTgXy6c0U
7f8+9ryNMnpPTomRTzhEAFzbOG52+MWevX5UXHySEOJoz1tRwF/U+10CE/GYzyZTaXEFgJsgfSgm
8jsZBncs0l0MOvk4bxZ68pg2kb9rKYT5cKjNGzuL7e3rx8r17grF0VAKZ4f5kGFYIhLc9NvXQ7pC
+4JUc7Wdjzb/8VL/se5F8usYsmufxm7wX7d4bVZkPnuqaW9ez4Lg1DevyeXm9ZBl4v1wsU799bHo
mxfir/rXxpQp0Y+OCmLX3910Jpfu2qLG8atRMUIJIznm9VuruhqJWkH2d/26Te+zmoVIJ9Zzk+YN
yQqgR2wG3fq1YaoyYNJpJeWvfchnoTvb2Mkfx1UMivcFC5LX7+YLZRZIWCFl6Kzejh3j64bEka2v
Xo/dSiwUrLQVK8q8VBgbFVp8CZoIOPp0r3AR1ln3dbCE5s+hpKKYDgoan9Odfb2D9aTRbLeoNM13
jxW0guJr7i7f+i1Zi56bHSbqr+dBQDFCxhdR67e2NZaGcbys++XrcTq8OMCuVfUSnyzaAuEPCRTU
e/44bu9FEHa1Kl6+ti/SyEgMiucvWff9ergojDJfDREU89f2YaF7bte58etz5fd4mvStSkg4XYPK
YZntZDhHvB6zEQlQzRobwre2egKFhAQk5eJX22zc2QcjTRZznzUVMkktrpvaRgOWyXmJ2mKqFluJ
+sM6QBLsOJYGQrOs8udPyCyWS1xn4RpHgbvXym5pIlmIcoornb3+90fW/EsnsMpj1CfVcTCohgpn
WFLGRbtr/jht8bp/99+/vn6MWsPeGwkCidOuyfRn/srjTrwdcv4q4CucCXv8OGL1whRtecRYStmz
LJ08Wvg0/UkTKzjI1FrMx3I3ZWeQipCavmC1Ye9rQ3s9bq/01RH/FXs/HXc++7z//BWqlH+c/feO
8z7zVq1nWSil6cu3r5Lp8L93fP2+Q2Qtowx7gRTqUlWZeeygzI+V0doHFH8u3r5ySlcc+vCrg7f0
EHfdkZpOd8w8ZTz0kwmwkalbNEzu526rKJofcq9eKJA9zzuEtZdFKWqOy5WfemgwuJ0lY5Ku59ba
g23ua+H+0Se1Gcx9Vjj/fVeK7HWLXzdp+ihQDZp3n/vSJq5B5VT5dVe7aYvp43zlXK/86epNvG8L
4teuCp8pWmuLAWGipVr45rER2VeQnjLOoie39wK0HsYR5TPbegrR/01GTR6yMLiqGUd3tq4g0osB
8Mq10VhIXGxc9Vwc+0GJtz1OlNCMIAca+BY89RoyRMTxyg4WS3yLvPaNr9qME9WIjn7juxcD4geb
XDODB1865xIBj2cNZ6NFDwp1OX9Eg9CozjWSYo8JorRrUUUU+e3OfQIihpyVld11thXtwkCXKH45
3lVoUYA1JoesrB/La9/K2iurJ7Cf29R41CCDuvf2KBVHtyQmbqTfGIsg7EkQ9T7086AzvtgqskFC
08fr1kswWaoRfGmSZLxAi6TfxXCn8Pie/jl/Zk35619Six9qsx6Wb1/N/wrKYlq3T3vMu8nKgHXj
O3h0z8eiWt3v/thn/jKKI+y4mDV/H/71MPPntz3mj0WBegG2LSwo5lO97TOf7/UseupgcxBrz287
n279dmxNyUl2tvHmrYvzbugu0fm3riRWygjpqShPvV2Wk9PPW+MCWq0jy1697fur81P/3po0/1yU
1m0+KjY2qdOVe2vW/K/X/RAPiy51vbd+/Twd5nXz+RB/tGEc7G3Xbf745ve9O2103qMcAJ3MvTw5
59sxX8+R5iqwl6H/8a47v+/lfIQ0KNGQiL6UbXAdW0P2pJYaUaAo6uskTJJVOwzD2izi/oDWOxGq
qVtf8lT5VjdD+5MOZmalvyAfF02uP9p9kKFRyhpV7FNcWja4oSH5b+s1qCuckmot657HyttWRdD9
NP0QkTlX/yq76bVz9PpGtwHrQDEIt46e67tRxvplU5T42/bE1V4j6x81pb52Ornv+zjXtv4jyg3Z
RagMzVWievYqBa+6Ig2ALdz0w7wJi577Xy2eWJ569cPA55nkqjvcIaKmXw6Bp+/mE3fI/y2Mvmtu
5mbNDaxNn8Qv5wyHcFvgVfSsUPA81+u6Ps5dpDhSbOZuo2udXrZRK+8TihJnFsijFxU5uSFof07X
zf5/jJ3XkqPatm2/iAi8eZWEvEulq8wXIqtqbbyfMIGvPw1qn1VrVdw4cV8ICSeTKZhzjN57m7/A
sSBgMx6kvOI/mQ6DDLJ9aWrivnz5rZeWHyRE3n99S2ayses0/gGNVF/lutM/NwbpyXFdeCfiZ7yT
Q6NiC9BQPncNZumGCPIfhG1vlnc8/13pGdB14L6ItSOrjw3WuV+LsRpmCqgwDhQyoeyNjU9GfnEt
tDg8TB5akskgnBrR1vDmqmThdX1LPqum3QDrYu9suMYW6cRNNAhwtzogkZTAwuvKHEkQFHVM4clb
3vOgec1XRu6b3zbWSzQxOEpNL7xoMgZw0HMXLXpz3ItRtlund5SjzQX7yA3rE+E88h3Fja69psTn
pFD2dd0QrTb2xcfk1B9xwtRfEDHkSBXel8qMMM3InFU0vb1YbiofsVkdVRv90JTA1Egcc7hYOjnp
Q0MEX9CqBub5wLjUU2leYMHPsIl4E3oJROku1d7y1jwOmvEa9ZyH30H6jL4p2+RTvcOSPT2KmpYG
9ELjcizT4EUfyApqjRhmNNDWE8zdN/L6Pb4cos0IBNu7MR53AJ4xN5T0Fbhh+NqQwR/mY/VMVtcP
pc+tDaCI9lJEKqk9tVH54DR7cgjLZ+GO9Q2j0LgNDQXwnEcm6VyLMv+i+vph91nxXgzQ4XAQySvk
2nRt6SRL8MagVrfCvhNnpK7brg8/XQyoWhfULyCx261GYvjRmBcUk7RN41onEw/qxSB4+zLaZ+qx
xmVZgw7sZ+EQPtPPq1RZ/KXFrQLGL49OhW6Ve4/v9dIw8tkaSp8+Zf1deATQdC0jSa3B5ugQ9/uN
plScOB823IofU12/jrXTv+qAvZSKCKoerc+lq4bkQm6tftAIGloBtMaG4MTpu6ozDJDQXDd6dc67
RjlbliIvhGUNjAde3IJqnEmGxHuKH9yvUkhYCsMhOBskQGFvmGiavte5qmyw3Fn7Mim99yaNnyqp
qE9RgQedIDMI9OW4bowkOQz1dKFNjKJBJyezFlIZVzaF0EuG4B2SX3LUySD+QenYJbRUS94jHdlQ
mTrfW43Yo6DWM5+yK1p8Rzf3djsSe2bl5AH3BnFldQC+qFejO/Ipm2ylcK1inHqSXbFyiKIVjh18
rxNnTewjjjArRf5mC+PuDoO5r6xRUDzViyfCkPYE8/6sxyK9Fh58hUmD4hurZroLCyIzlq+oqkK6
iUDItvn8ZQnCI2kmBNkp6+nLlxVXX+r526wQ0wMv5LoeM+8Dl7iysmuaZdMEeBwLLn/DDllJleZP
Ye5VH1NPLFiUkhDH/0wBv44M/8YsjwASk9FoztS9/QFNByFTNHQjJbGOYTpdm7KC9RQ04o5pzz3o
JUmPliDkN6+yd8ZT00aOJjGBrvNwxug9ZdL7GSSNu6YGXp2Nf62nEvqN+OfgoFaGq27Aat/DsSmg
h5VY5uqy3ahCIerfZUTYkrWwUZ1MQJyzimPgzGrxsLnbnX1WCGg660Tvnq0xM07d+Krz8715NQXV
qvCcY01q9Q0fu9/oxgaCgq9ZOdlJA7hVgBzF1pifimp66idKlFMxlnvNaNt92vWkMLph8KRQoC4n
9V0ZxuZlWWTjiw08auWOuUOwUmK8opfgsptSZatzvpNhO/TQm2rV6feCXirZehWw+AnUASNDIhUr
40yzySUOvnSJQAlWsSGDd/51wt0YGm8YXrjhFHl+RuBAva1yujURweY260LzbnRIcDW78GOjHE56
o8tTNSjy1EbpR1ja3yo6QJ1toq2kZ/fQCVt/JNQt+Xe+5/hID1NVRcfaJi801RT7Qd+G0YCNU7aH
kvQo9OpZJ1D4JntKP6PykdIYwFJhuGFFD04RjzKxIGtA5TWxrW8ZtE+71gunbVqpREoaTG+kMX03
EBiuTXNybh540k1TgOASRfHNaqv2ies+/c33ev7uqlkYqmqkyYtc1389VXTtQGQjtnEuewVAg7Nm
NfcmctE00nQh1lS9ISGEuOLDIope6EpXTznZVRZEogd3jmcxWYBsYkd9KMGL6iTiFmU6GaYhTAGj
vvFezYPCZeukNSLeWplF+6tDp1N7BJwrWXikNHvNosL5iCv+4aumPldBUaJgvSS0alE+Wv3LkMQv
fVfPxs3mY7Tex8QyP/EAaj5GG3G0gqpFQm1wEarc/Ii00/AF3aVVglZ3m3CV92uAT6dlMSQFZrD4
LY70dW7L5jbVpG+Mta7fg/bGkC7ftW5pIG5Fo4V08QU+rfwwNNCfkrLDYXnK4MPMx25DrIlynwxt
21mi+DaWTNGM0EoP9Y7POB2mLHB9StMWfNWSCkNY6NDnXe1il1FKgZ2mi5lr1UkTYHRcGp1fGR3v
ru4d33GD0E8GlGNKXRFgnenxxvLa2LfCwCa2z6QQpVFmBPjY8FcN7I1Ag3S0PGGs4gzI+1SO25aQ
h0trVMmDwC9Ey4YO7jrmYq11kiTbsfosKrQ1KZnB2OP6F75MvLAR/DJc+emuEIp5DmivYTkH8dUl
hnaw2jbbckOm0RLGXwi6gxeHHFLyHJQTBfbo6tI/peMLELHxCuUpqZKAPvwYb0bgZkDBwUVoTlNe
S+MqRss8LfLVsOtODXjDfefOlzcnKl6pc1+BlmqnoCJzUeopUvkizenBya1qpKR2u3r+CSY6nUgR
VPICgkMkk5NZSpSgAnTt93owI0jWZnNVHdJswW+bjOrCfSuj6RwDbGqdgVCDlKAnvYWwUGUnRbRi
XziM8p08QNurWuvGqQkKSSBwFaZebBER1Mc0Iu4zscRjgb6XNczQINPKl5haKbUrZ7jltlmu81JR
j9xHQcCVabqPXYLqR33oT4pOnOUIpuGs0LGvK/OaBjBiBQTkMiQZJElIBmnhMuxkza2S22DFBcsV
dMjgk3XlgHxBtDY2Yq6d27r5RLA5vaVdNW2pYOpfZu58B8ZyC9NgfE6sL6kPBbBeRgpu1LS+Zobl
I3Fo3NsUfEhfFmhgzILynZIdwUPspJuOJ4vkaH8gkvaUUArell785VY9IYJJ6m1yur2aMRUbqYAo
JXW3pBAaEEFuhyQLauYcqYvaZCPFjMRoCD9sybuGnwbGEWMmWf80End9iLbFdgP4GL2n/nR7Ktx2
Yd8DkroJTCf6RCXwys+E4t1H75C00/CcFgjECOILV7KCehe2TbdpMGLcItJ4y9YwD70gJ8MESrEq
C8dd901j7ErESoBerXOA8A5Wm9ld6rJv1sC4plMTBND6SInZy8gQ9yAl4juNwnLltCODq/nqlCUK
0ZFw4Ehh91pvM0b0rCbNBjGUZ1dFFiFllWxWr9I601SmB0qg30YGgc8BCZJSzd0XezC21Bq6jQ4+
EaDSYB7IEEsJa528j9Erngodr7qj2OMFzUa9MhsS/BLNDe84Nm9Vr+k3cwLdmnBTxXIw/WUX1HAc
Zzz3asCfo50yX0DqbobLEOD3MkooK3l1x7t6LPRsT8Zu/E3o9KwnVJzbRjHTE39oHUBDeSCP+nvi
leIuwEZdSCm68pdnNE642icNoCfUrONXBHXLCapLqobJBXOt+dTpHYSq2EXr1WT6SWk+DC69H/q6
9IhULAOkxbUsR79y9PSTWhxvvqmvGLYDX/feAulV3604xqnodOM2swkbRfSvo07mPp32QbvBVA0d
IutpUHXgQbCVGEddQZ5iUdS7IHn87KE2vzEawR8de3CRRMQsQ5uEbw2oFmqAd6f6iOTaePViraFm
QYNDw6fhpOYDGZxwNylzN8BSxmHoo8zwCSSxESCY6OfM7ogttjsOMmIOMD8qiLtiSKLOpyb3isDt
ekbnsBmcXH/8/TSl0bPjzr/1mlQeA8Yo/1j8XteUSLEyu3M2aSLkUdJxJZfH1iR9CBvhimi29hAQ
Cy1zdW/YgX0k70PZJMWg3EcZgknILOeWaL3GTe4O/005ECe1VyT+6skW12ImVZWadtIQUW3Uqry7
OAIpUAyq35E8v9Fa2TCDJQCyjDOwKuHIbqTOgdY9141u7jIzOjZ43K4Fv0XY8WTCt+0d5WB/yXrm
aG6ed8BD24BEm9nQmyj2m+E4uJEMnZj5KbmYFeq1RJQEPdQIonKS9mZYkQ2CaS5fWujss+AaOWPw
qRUHpTfis04W+yrIptEHjwhneUj2NcTAM3Y4l6jS+eGySOK631r0xubmKRnjc3u66s743BhpVMRu
npfnGeISoKT2vsbRyQYjMLeR0f/VxA1PSzPnPi2pIWkz8J1erDi382J5uixQ2FcbRTXFWhu8ne6p
HdKcvEWNwyJsJY+iVopVHiadP6mAj5cso4LAOqKKkdyk9tiJXyuDvMYuKkY/x5J4ib10PBgp6kej
IsJtlcjBuji53FrdFNxL1EqVxRxb1IAPCHQwTssjQTTrtkyg6M3rPSc3/7t+fvrnvn+v0xkCEZw+
PwfQewrcrtqDAcG+88ch3FT/j9M0EW8+0WD0/Dr4//fll7e/nNoT+L9iJT388brL0z/WLQcU1jwE
WbaYte1tspDA2X98HfNH+sen+3+d5/dpU/gQg26QPfB/fsx/vKYL9c2XEvt9NRa32LSN76aSABIz
s/rJKkPmY2QS+1Y6Zp9aAPMCAfh3gPf6mtTDBGiFJ5mzk+a6HKpHP9GqK59pUZR+hBryxPRSvcuU
OtWyQyS8UxoK760zHTJL9MjcK66XvgRe9bnswDg1XPGjzJ7LUW35FiVYGFEr75Ta98seGnWBtckd
7zaFjsLYF3H5lDvpd6fc2IGL1SzGMQo11TinSRlcK9Sev95dGOUIfafogzpRsnU1GR2DSBaPwjGo
FMwfvc7Fy6SX6auZm+les0NjZ+WV+6rF3X3ZwW2JaoniZngSXjAczTE3uOHbzsfEwHP5bvRumNYK
LuBrWrb1JVIYIS6HJukLF5/qK7SKFCR93526hBJgq2TWrxcHGn4MVUr2zK+YxlEaBevauc9xEX9f
zmCo9V95PIpnjUoUHHXPgO0V6e8A1Q/La+cNeDHVcZTbHDx0KmSN9Jk55lfA3Gj+w4UjCk0A98HZ
ShvjSp4bUPP5gxOIsBlQvn7UETewqdWKo8NP6gmpCePd+dDOi56VqmhfceqF+6gEYigsMb0OTfC0
nJuCJqVqIref9KRsj8pQArwdpvEjCKDCzaeQDto+sJHDNTTRhZMBlm+4028cPR6/9Z6+Loh0+wYV
wd56ZaPtI25fr6NIr2gFvS9njjHjNfRr1jcRUpW6X4dZ5H0pjn40Yrt/K1zkb61dVjs5pMk39P3+
skNd4Rk2+W85xzbfTVTmBrqx0f1KreKNcVXyYnXUKTx3QK0jJ+3TFrdlOzLtyA9VkZxaCG6PPAC9
8evAOABklHrukxHxT65KCCLLBh0oit51n05splvL7eUhG5r6Zcii12W7h8wU97qwbwWE1bPQqJSR
RuV9dT0pZmHgvJe23e6aXI8Q7SraW+Aph2UH1x4GUtxK94IPxbmqMbim5XvhD3PLAiCCVOSsvRMZ
BuPmNv/IGXMuR3qh6Dbd0Mdnqx7cs+sqz1XuXouqyZ/zQsme6wkUmOKRuLU8xW0anIRe/Vye/VrY
TMuSeupPv45Ko/gYeiQ8qnpvlQCDgqciYHRVzeeMlbbZp3Ei1l1j/PclXAUJlVIx2Jv3oEaP8F83
xGY5+7LODB4Qa+PHcozZFsASU3Pylx0cHDBPXfzj91u2in2WIQxutHo4cbkQ72XD9WEosmdAYcMD
SxD1+Vy8V2KMT0lB9X55midkx2i1jV5x3hqUjEazki+1ofn93hUPNxX5m+JE9q21lY/lzH2HUpZu
MiSc+RjELdWmFYU8LMekQnvNlbq7txbRQEyn56uXeMfcXF2KppAo+DgIw0a+s2oz3HLJEO+ZBgaj
KlVG6PPrAtzZhUlZPtfB2D86KtDLQTYOglOYmx2XOw5yRDD5k6Zq/HtwUNgz1q4FOr1lKwBABiLV
mzQ141YH0+ey09BRQSdiVN0sTyOyczeijMZf7z2wi1eBV/1uNaJ5Jbtyteyl22XBjZqZRvwVS32i
7/2/C/ys6mXq2ulixYD2PCiU62XrsuH3fsujseD33kkDLOjfJ8i0ARnH8rwbkS5nSRrt/rHy18Na
oR5XZfrh94FzDgPlr/iakvl0DucTpqPXUd6c31Lbl/Ep70Y/zTXcNb8Pi/I232tV+vH7nf86E7VQ
y8c3x3Duj0OsziRQOIF8spwGt6S2clMKaoVGVmJIKyGfp6iFHmyJHW8/KA2T6DUBj9dz9QxHKLpQ
woFGHpnBFSobAvCxmGn26idpSyEHNcFeG7rx3SyTDXVT53XQw6MB/HLVVgBn1S6dYBGG4rYsAgmq
RZpFtGu6Am7ivzekqa4B5bXA2/57Q+nilkl4T+tlA4V3cVtOZbalguCppCQ4H7GsWx5BmVL9oDAZ
pv97Q0TnxSdxiNygf2/wkgSfRpLkOLb/dap6RN4WzcSh36dfdikatcN86tBanD/Wsm5ZTFGQbSxk
Lv4fG8CJeeuyEs2fG5Sm1tZYDzT/91mWR1TtuPaQq7f9Y4M6YPCoA7f+c4Mm0P1oTc3ccf4cy2J5
GxhuSfDUYNAu635/iUGGT0dUtvi14fcRowrlImpmudC/T4UAjXJJi/7o987Lo3Y2YBuTMf25QTby
p2PH0eGPA1JUE3Rjul/r4wKbVGhFCOK4ADyh5c18TxmyJxljzM5skTyR5l9ALNCiJy+ZSt9jAncv
YDb4QSu8uxQKXTCmMneqeo0vy9y6e30ofI+p5b3I087P3Fq7yyjufQ8Mwj1jXuBLzZL3kJoorxb1
d6SbTGlqpb1LfZzYz63vYWGovJqs7ihhNc5n5nephYaPEyy9y4lurwyVmFdLLbaWZCXole0Hwglu
Skix0DNT74bb3fWlMO0bbQ5vfjXrVlAu4rOFBr5wRWE/Rb2FfRaRnhOMt7DFLOElgcRiNyTbDKPd
TTbckfkViZvXmxlbx+ZWQOnZBhlpElK2oIuSorhloai2MisAySYqdjNlSG5F6zTbDCLzDbdrCzdy
VK5ZXXdbaZfelV36LWVj5yqzSW6zULOuMnHgS4ZoVcI8mdga6ddQNOo28GLK2+akbbPAGvBNuvpW
epnkEX14Q4LIcVpqNtTT34hJQAYUDXR8i/JNrwtYqZPztWxzEEmfM5dL9jjvSixNdMwUd1gvW7XO
S/aU98zNcijBZu1Wdk6+XbYOLpwqhdrYDj+7doyyZlqTgmzO1dP+pA6e/cpcGQNUm0fn5SmNonqV
SnX69ZSp6mxp87KL19XOa1Fn/7HUybos+6Z1/MWstL0u2xJHvIkqiW7LNkOpHlNUqXutjEEPZTB5
qgpFProhmyt51JKSaHsWcBryz1ZlZ8fbTKPp9c8djKLZpKXRn1Dl/O/usRLxkMStgwtxYTnPsgjH
qSE4IaDFOdS9vl72+/Viv5aYDn7QFXB3y+7l8trcdnFTKUCJDVl1l5ggi3Uu4/xLWu6jIojzpYyj
4VhlauKn8/oaYImb2sm3dhZC8aHw1Xm586F1jyhSsy9dMx1fEmtzUAhCf7VDYhXn42wAL7iW2gIb
QmA/qaQI41bjgBFyOK5fo7llOBKuE4Exad9nG2mq3slyZHc3GXZgDdOr72EyPVWuXb6WTtrvLYF8
TC2i8d2LGAsvO/RaA21xGq8lXssLbhowf01RfS9GUuKKnn6PNOCxph7VcXL3X6RafluOLBswyFXV
yaewyEgVSGuuJ24WfLUAJedTA8T1NjLzJJ0fbnhVMxP1IlFd6HvVl+VRSln/bCDS+vfqX0//XhfV
zOnsIsV5N68LFZ1zzI/ABf33UdtO6HVKj3IE6zOtySEh/b112c/is1CFVna/1/96nb/fTVvr3daY
aRyxVDjBr83L21gW845BE2DNwv/0j41/n2BZp5HmslEMcLnL0z/fCyye8WQTiPJrZ+ji6m10yvIJ
xhGkTG2ivW7n56JI/6JJG29ry6SxVQvqRFl7aA30AiG4v03KrGRDKKRPXYuCoAoGxYC2SlTvyCxP
icLHsq4iIm2TEO9If059JSplkEzDAixiWngZPDBFzCHuNBf1fTfBT7acKXjWrfqgEHq5y9FTIDCK
e2UVpHJTYaLckCOFOyBIt0Nc/IBQ5h7B9w7XItaNQymnpwZFgJppZ3QllIMqG32fFZcSh2yRU+bP
1I1gtvLZMyRKG3I5J6OU+y6uT1Ihtz9K+/EpFO0mnPThjt+L4GbLfoRgv+l6AbKBZ4Gwraa7mHX5
IY5r4edprXE5JdIgAdSxC5Qu2YFOKn1bz1K/gzm2dVVleJa9Ml6J0rwoHQV1MY7yoRlPcZaDJjej
G8Ct6q0TsBDHIn4sz+Jop/wnGhvzDq9leJrcMbtr9V8J6YSXJote5GgpB1jL4a0QerpJQ0/7CPvh
mA+z7AzE8kFX0JiaddhunBCNucrH8ykCrCLVHe7LQlDhuOJqvUaDVX44pfWGiGBVMUbXk9a6tYwm
Udo67lFRVenTARv3U1CZ3zR72hKg+VYPKBypgscBo8gg1TGdxuUhraXtc689gk6OT1hKgHz1Qe/6
FXaUlVSqYFVC/jtSkzT3qcutIWIswKQdPrsZ4CfLajxzwviISA3amBYF1KqeW9jIJfC70eUB1IOv
GEvoDzTyFwNa7avTvXimnV4BPIojBOkj9sP0yr1156ZKdK08K3moSvVaGkl2ruNbPTxHTh9/w0VM
0Gp7HCyMAaIM/0NsCvHec3dWkxNxz9Ksz6q7LcKk+pbriXpI+hvtwvACuauEtCrit5TZ1MmdShJf
IXBtpKtisWwMZWcNOUDLtG2fcuqf+6YLKvz/+Na6bnTWZoeCtuWeHMhYPbetITdIBof3kH7fTBD1
zDD8y8yzvzRv0ggln7njyYaAwOycj06wiWiSH/o6sNY1MjG/o/LhL+FTOfUGjDqPZm5C51Tvc7MM
n2oh/Dgo+8e8Juv46alW95FQlL8olK5W8dgpWyu1PmWlqeesqky8XCslQl5SAfG9MDQCNFBZnCVS
XK6CkI00XI03g+ayGo8lFFJpr3pSBo6V2755SlpeW4GIqC0DHMhNnm+kTunGUJhDD3340BwnPzqR
0+4ANUZn+lruIShEtyPdc9XO3e9Gulw97CY5KnJyTwHipXUgSONmlNHtm0jP92EM99XIKHuMmHG/
1Kx+m9yhx8XuGas6K+RVj7wtaOQnXZn2qcycDydWrm2cgMZWoU4lvXZ06HO+8P9frgvCjGjUhtk+
Njp5LtQi24fzI8xLGb1fmR2UMD8qIf2RNdpleVZkdbPUVByCspuB04YDmpvJfNa2NX73RN5L8pHw
HQAZ7s04udGdIRoDSQQiKF7RnBgnqqmcjmUQemsm/US40p4KsAnsBAI4Rgh6Sv0nhcBG8sBrxNTQ
7NrqZMxuv5h0//OgU0hy3Mw9mmSWrOo+b/fQB3+UkEQF4+SLoTb1Wsy5RYX4kFF90MqawDzxWaTo
JEfL62+/xsndreNmfA9roW1y0CUbr5kMPxVeewjVSmyzNv7Aoi0ffXWGspd8IATU9jqUvq2FLuIT
p9fsJ7SZKzouZTZdf4ChsdcIIsSOEfa7RnfgUUfOt7zFUs9YRTDvz1XYss5I3HxpvQQZinOtVd81
dVRO0sRBr+fgFgypvNkN/6Q9WPE1ksp3ZaysNyfWPywH8afqzVoSOGgWup5db0TWcz2L9wMvuTgO
Bi1aqddOMa+DzPWzZyt+PPYtPeBRv4zovu1I/yQEK93mXdAdAgnGla8h36syJeW3KqK9o6kANPve
ODdAtM9NnjyIW4suDQGLz3l7Gpy2f9Ga8kDGvbGm84MxeTJvy8LL67MrdO802HGyxcJNqv0U13eF
CcTGwR93cBzmn275H6VMfnYzqr4I9O9ExQVP9jWhU24qwnpeFrHI3+FdnHVYHvggUYGJBqZZreUv
Qu1iH2C1cyAiWPhGFIc7UMzGq5G7TwWPDsZYF0dX7ZOHqSEBj2APf8S9+oOpgPu9kTDrXSNAtm/8
J4zMfEZampsZlPMYlPynaqNVb2c1SyaLn20TjbtcNi/UbFXUVtFFxZJ9YGCcHYe5JsmNWTsQz4iL
zmtfzSaytlbFbyNK0QMZqqW/BbZxIfdC+a44JPWJEKBkl6DuXIVVqiGB0eI7kRRCATiY2+20qd1W
x88JwkEfm/xHixKEgDPvW5UMlj+7XN2GjiN8b/oA0hq+x8PPptPEwemS+oAnem9EXvpu6hV2DYIu
fISfWzErMQBnJz5aIdIgOv2ow9+8HC27bX2dFilCLG6lahpemyJNzlw2DlqquUhwA2e1/JRkaL62
o8TKNzs4qCKS5cbsoGqVW95F7tFOk24TjkH9nFrJPmsC/clNYMJFFgNbhsr3GBfkcWztlhYf+iCE
rOmlV4d1x3wDy8tVISP9W2kY/brMivTRxzGhcyL0Hcpt+w4X1saz5HpI3edsssqrp3v+kkPqUgN+
0QqJtC0N7jA4/a5rYr/LsmNMfToF3vhhaduY3tK3tKmdY2iQwjWVVEmDXu1PjLwt8MuW8YBun+3C
emiPrgjBc2elWBXUHFd6HOdvWi+Co6ZWyVomFXaoQv4gE4hJv/efTuspLGb1ruVt+lYnwwO5DjTt
3NZ9r5qrEaflJdINn96dRIdXF6sh9KatdPRn0ofCE/78ZOeGhAaksUaV0Ryb+wATBGo3AmQ37qjX
9pW9zxJd8ynwZBtDUbw9UBzSupHHIdRyNuihi3ubu0cRd1S52z7aK7pCkEibZAc5z/AiVX2Bv0qf
nJjF5747Wo53NF0jfBJ2V70ZOn4pl0IGF6NRUeyP3HQeEZ6+NPp0UBeuG3IptsNYzZJeHQ8wTKyk
apCUuQWCnlbKDVbm9OIVX01U1K+J0Te7UiWXbVlEZqv9tJR9amQrvh7LYMSqFNtp/vFyoxtmKjCt
n7+f9mUDwzXKTqiVs4/Wbja0l6znqHKOk0e+kFCqeFUqcUZpEA+J0g35e0+1tpeN9VfrwGfEibRR
+rZiAK0SBjk6uMPlPx+g9UFqNOzgErT4qlhkUgHQTlEfw5o7zXdl67A8KsgPtULKD4kTPYMorN7p
3CobFJQoaGrtxZbyxOTFu6Vm/ODfrPNF4GF1IgVy0jt8tEngnJkimIdOgVRODbfde11ZHyD4/EQI
HT8ckwacqesWfxYRP5j9utcWuGsg8o3jzdkisci2QlNU/GIUL5ycv7UhkMVV9N1j1GiB29b7SMnP
X33ix7PyQmn5XkWTapswwhdcNeoxiZvux3hqRlMego78wwko9Qlg87ALm+DZnAW+koTkE+r9da93
5XkMphWAXOs5HpXhZlrjoRphooUtgoiyD/ULYVANCCLFOdBUEbEXfCWhHvoGd13C/hrtbtHUXTlh
J7+3QXLLgAfuKv6D1xDllZuoX2wM/tsqrNptB5v8MEmr2Iyx+hIt9A1mK3CGiZAmpdEOTjh5lI0M
HfWDfhgFLa98M7o628lUuQh9Sv0CX9JHkpU+M9fxR1hLfTWFY/2kBxEJNIOV7LySkIAhctK3oOuG
o9MwTMm58eo6qZmCi2wuHeubLinodVzPzzTX9Msw9Kh8UGBPyEPeejESAVhhUsoh8Wy03OgOqY30
jbBxh78xeUNRL167Vn4xqJY3gt0caNiju6Oh5etCSR9ExXjP0I+pZoRF/oMaoHFdFuTHdmdCzRGq
cTMgHKnatdhrEAtlyn5SBdKw0MTljUrFJ7hQorNmnWXIz45RNEW9gESwzHlTelPZJp1I9zQ466BF
UzsvAsUhGrdXLT/yhu65A57RoCS4UvCcB1naxZHJuzAbyhijJnynMoH7RQFsotI0TgxHrJVjuPXJ
y5LwoDgus5nB0vhR9xb9aw84/bekbBil1YNYt4Y+bhPdE0R3xLB/3PCyLKRSfGsh9Ph63DTkP1aQ
wJX5UmFWF9Mb0puVBsZWF6FzcQU3MwY/09msROl3pAOhBHSHjSyC6JVZ5bdS6IUf5IW1lk1dvbXA
DjceN91VJfSPqQ3iW2BO8c3uwmEvx+YrnrXSRRK158qovFUoUd2EZTL/+yHjyVtF7sdiwps2lFfY
jsleSRCZhD15lnWk2Zta8usd/4e782qOG9uy9F+pqHdUw5uJvh3RmTBpmMmkE0W+IESJgrcH/tfP
B6m6r8iqlubO08S8KKSQKKQBztln77W+JW40466fsbeoTmPcsNPn7tQn+g4zDVknNEH1obwwAppv
TEEOim0iK8tM6wKWxs37TrotFcWTRF6dUpZwRY73VJdI5dh0PN2e1KMhwXbBf7L9JlWW61za6wkf
qm1QM6amOt2sST2zEUGoapGDxkoYHztZg2akFez21pJd9W2573oeqAUBp5+tSKswmnziJjG7aTOK
9/GTJtfWXVsMxLhrI55gtrAnLA0xOqonNFmfowwnoqLj9ijxjp0Ic69cyeB5qxSEAEY9tV7laA98
oNOmaMgZroZPqFhCKG+Jdb1aqw6oeR6aSVt4oQQ6FpbByJpworMzY37DLOCcl6kS7N8rfrWrSZvK
YDcxJ54vCBD21Rr91asFKvBVFc2AbCtibDO1HikvnKvYwar+CXPIl6hDLd1kLSWtzhmiSNvbRpbD
Pa2981SOIzQYQLUSnoiNTtlwLDD8JYpANRBNJ3JMwlso3/7sTNKX8djH88VgCfsA3BouWpp52hA1
91I8hhetWu4YX6TeQG/4nM7BVBFkTAdovCnkwniSlrkmuRLNbyaXrV8ObX8F4th0p5RBuXNPlIVz
LRtRvslDhgbsPttQUSJIaeVm7ll1RnVoXBVVwUFQXbH25POtNjBjlaUC1HOoIm20FuO+qSlKosVh
kZdmbTOlxuSiJtOCXu6rixWqn6d8nD+marK3s3xAaZbOHxMiFKFUxmAkTU4c39SZi44yHJwm5B6G
mkOTvCZxl33MpDT0cYXKQA+dalsZrYAVN2Dgo2GEC6o0btk0ogu+oUAvOXBMSv8UhwP2rOEJoTkn
pEp60YEUuE4YVr6h4ndJjGdCKq29YsvGpld0+a6lWQN4Zlohc8RG21pTPksV7idiR7oAkuqXVm+T
R22kR933j1W/Us9SxPypiPtHW5nsoKyA71SFlG1ROJu7TrLJCMG1EfRc87aMb1gGGDs7IpCVarkW
jX4vKFQqvuZn2jDHsbJcK6yao2TQR1ISuoLjJD9+g3q3MSCERROfw8msjlJSmW6uSNFxWlR5o0tR
6gum/9dj1oGTHZp1WbU/r4h+q66dV2FbmyX/nDdTvEKY47tiYGl22hkjRyQf1f7OsiqgtvMAmXtd
ZjlY01Bq+qexlrtLpCVfF9V0i+lDbNEfLKy4u8kNLP79gvu260ATKXkfNGSmejaTMK8OSele7MK+
LeaidtsBhVPVZ6UPWIJZjdTgmFiGa8NJlZ05ZxNHb+fB7BtmCb0RZPKkHuplecQ7i00bgMwx0poP
ErvCtrBRUlT2LF2nwtYPwlaWLfxoN8tMejvSYGwroX/IkgLxRlo1HFM+2GB0XqROPQ2tfYnq5ls9
mhwmXdn1FkHY337RrBb5klNflUarnzU1eZ3GpgU5Pq0im4kZTa0fq9isL99+UejWaqpUn60QyZIV
2T7UvPDUSnIThDEmBbPWpUuI0idg8NOD+HPVLu6fui7fOm2/6aQPljybd06yZPdlctCy5VMXxRp7
t0YvukkuRRNXHrYSccms8WPUa4nfSX2/Rdy0XFNrHZu2tdwC59OCOOgyx9p0GcOXyeh7bCxsQ4qG
roiTMEjiik95bGr/W78lKVumfevcT0pZOnHOJFslAm7QmmlxivtQwK5Kl2NimtcFSA1sJwUT5bzf
f6uOuT1OWad1x1Lr4DDil+IQVdHKFslnczLNXbVC+WaMRVpfvxR0kN22axRWJaneZtBt2iUJJLwQ
lHBG0JDMjFFnNK5KjXakaRWlb6XmeKWPfm1QZbSyCiRnTr28zcMtvVrr1okzdBOMk5Cy07+SZwKU
cyIOCbwqOBKV8lFKy91o4q0ytBMIIQUwnZUeYaZxnpvsJ1niHWeT6S+I8n0O19mVSiN8VHkIMSyE
XsQ7vukZgW4Tf9Fam2e+M+7H1nycVAe8QM5OUizY9CMyPiE0PEUmryTnELA3O5BbVNQ+bspwNxjt
GZ94eZfPoPrUAe9IWc0vFOc4M5zmlCUNNyyhksx4xJ2oYv0TIwgwMQgUoL8kr7gvQqwycgwHbNUM
9aFzDw0MlxhlSCOrxUvStdcwWuuvMTJjtQ2jGzTYqVsQXa+2UveppJ285SiWXkRoEefV2Be1uVuc
CZOIsPTbxmKgg8+vkYxwVyn5J7vAIyYhqbuN7voV6y3CuL9qYEvuEfDqPpZ8JG9SRfHY6+BXELoR
RfFhLPFvzUO/avDkcuNkIMBFm33JY+0l0RLtKk5A0VuCfdtqw2Znm/Hi2o7IfEdh2EH1DxpIo9uj
lw/DKiCybKHsKbng24fqoRzn5jPJu180GExPpdVYG+yn1TYPwzZIW5GcwiXDm4clYtBjyyugocC8
6jfrQHmry6bD2HR0roxYIB1Bfi8caSvHrYoJsZ18oFsq6aHahHwRmB3RI8YlHqQ2SOjqbDgBdLqB
n8C2B0TdTUtAcZe0NFQAXau9xPfFOcDuI3Fo6Rpt+gZG0SY8iipxDpXoouO3Xwx4IQEzu/hUDyVz
z252jnNSO0dl/Z3oFzRxrVL6LOfqpp4eFzABhwGNHpumFt3nFZpluSBaEx39dAv5Gp+H3lLPZL29
s6tsPsIr1l1VKaibJfQweqrnV509fY4E7pnQ0XHNMpBfOm6QHOU9wx+nEx4ZaAv+IBO+T6Jfo5iJ
MWxkHhaOY+9MaPcL5SImJ92bM4p1xGjxOTOknO6OhUbVmRkzmjiwtcny+45Vq6UQ2Eoti6aq9tpB
p3ptJJ76UsAuiCxdY0IpntW+OKZCi+6MFAFbb+WSN3cxI/9QmX1E4AZEbXymVLCgPQlqpKOjJF5a
9lvDpgJkleluM85S+3gIH5B/c2fWpYWXUP6yjBaRYoxVDRkGyCK3oKOKhmFFWk0Bb+lVa62reuzY
aiPlVXRAAtO8nHay2DKB4r5JVAXsDo4r2XrKolI6wrzaDxGGiqnhsWZwNHhDEa3P4nocjfnyeoCC
dqv7pohfdbmDYlbNqBFwCf0i+OGvGG6yMzVm7bpqGha0y7dQ6lme4UoYJWTmdS0aRUHjOtaBYDug
F+buO1n43z5P/yt6rS7f8yTEf/w7f/5MNm1LDET37o//EbxW50/Fq/j39af++1+9/Zn/cO/+8/63
r1X72+nOv3//L9/8IP/9n5d3P3Wf3vwB3mrSzTf9azvfvoo+775dhBe6/sv/07/87fXb/3I/16//
+P1z1Zfd+r9FSVX+/udf7b8QU2+AvP63H///P/9yfav/+P2Rr/23zacy+8vPvH4S3T9+14w/+PDJ
d9UcDs+GJZO+MfIz/I3+h20DppdNgxJyjZX7/beyaruYv1L/IIfVBgagqJTOsgZeWbAfrn+l/KHp
JOIRs6Xz/xqm9vt/vbY3X9I/v7Tfyr64VAmYt3/8rnD84Tb4IR1ENR2KW+I3ETyvl9JXkvMPmPwY
tF0Ifp8EwZqHIoOUTsgk4E+cTvV+NqnmmhB2gDNvVFk96Zr5UNXsAo7xzEz6Lh6UkA2x39MqcokC
6oICqoc9ya6CHXCo46uI3ze2zFllCCYdu4FqguCWml0Wx0GzSM0lDPv7wgo7P5SEGrRpfd0swpOb
NPuAmxstbswsdYKSu1FM+rX2/FiHzRd9IMcy6u8FrgmWyGZP1XxXi+k02wLfRHtQWmReUga/JhV4
N0xr2jvNmCG+mtONbeKNqlW12kZRXfndAOduLOLqodec3SSG6ZjQzDrMOjI4m7ngNFjV166Q9vi4
Kw/MENRVBdyx5JAvkDQyk2yAlLme6VsGql/jRueIEwOUThVDuobX8pUpFeuMY+06Ba9PPzK2y5hO
6OWd083kL0SRW2XK19YSH+Mx/oBa6WbQI0oK2Zi3Fj8zNkwA7MjtM+I4qa6zWLqVWoZ+MWzdPNI+
OfzBiLR4K0fR10K2D7Yt4NCzzFRDTPIKWeZ1iUZaHZ9rhW1eMQNlHvft0h+QhXyJG8lTBtWL9HjZ
pABXNR2N3tIyHBDnKVSuFks7zihYVIZxmmneqWORcPzoj6u/a0yLbltI8bSpWgtLMQHZHDnN/uBY
JpPgQtmo5DBtVKuCgqjBsdbofGaHysj3oTTeSn13IoASPyldaYq3TciGr8ZkfphkW0hOwBoQoIJw
K63w1j9bHJYXxdjJZQU1BGToYB9NBrPhaAd6z2dpzr6kOG5sKn4a5ltFD29imhJmQRwR/nPkAH6X
cKBIEqbL2K0KwzM61e9K44MWDf6sxs8C998EP7hK6fslEy32sXocR/2gaaVv05pvh+iI7QqVbrqa
DzjFpS5q+2BRxp2UKOeqi1y71U6mYVNVhoE09acUml+Ncgx9x1ExLZd9yzNqWOiL6pW5vTWwc5sU
4shEqDs76u6YIJbuWNgyvGQtkDXT1SbV62QSeWU8qTZBqxb0Sxozdqkj38+udGotq4S/34zX8yh/
ZcLlE7N0NWmhJzvJQRREko0Gx2gORGPtkzIXDFbnors/j9igOlPf0S44mFJ1CMPyw7xY9yDFD6Sx
AA7A1GVHh6RudnK1eBmRFrHe+S193w19yq0aFgdKon1qz3tSZwM9z/Ed58cajnrHGyekYNksunlQ
59kvF+ch650dAOKdbVTeXNARZ1gW65QN83Achm6fZoUvdIFTY3w0at0b6MFu6CvsSNB067546Sz1
OonkG8PoHxKwHzJTl0oaTiFEHrGEPg6GQHKUMwfQfZ7H1xGBPFEmbXVNC0JOplWI/rmVERFyPI4S
Bk5jUEnTvnCAeujDbnSE19QFvWwUxlRKEox2OVzOS2QECPnOWOB9IoR2ejIe5n442UArJy3ypcYK
wl4J0LWclto+STLs6UI5amLyDG3YMzwMsqbZORApcmtweSJhu9gBA6990s67SovPSih/6SCWgoW4
Jgr8tkFsPg+1PyMlhJ5A7noZzFYMpsg61G0dxIhPpGVxpzBDJU6ee2FcWWazHZTpqp+FT5vrAKt6
PzDvR7vjKxquXm5DMMjM3+udmaGAChWv13I/tRjAomCOF/2+XyIPPRdDg9mrFjNYQ3G6mJYltx7+
mGtQ6YgXAGDRRtuhEPdq7sdKUwpAQPMBBSMr5HjupOh6MjRXhPbRMLQj86L9+qrHdXqfxA9dA9Ka
GDetq3w1Mi7wRE8lY+I0LoOWm1hSk3McylfZJD5YGM3jHM5MQgtiBGI+Cq9SMjLJxcFB31jXxp7c
tRsbaMT6s4hFD7OmnhMl26Gh2a+k2NEMXZFMfl04u64w9kmq7PsYJn7ZIiQDOw7ivcTsMkTQ/pnA
Uj52m7BInvJKnGFAP2WwyUM+iixBdC6Fx9xU+DpMMnHN3Gu16EOlVL6UlR9Ved3TROFz6jk3vXm/
dBY5Z+Iqn+1002cCdhZ2QMy1JXtwaSWeqg03ErhCG1q3kJMbJwN47UjB0poB20agY9so0gnooWyv
m01/VQ9YHlKNXt8CZ5ytiKlhRm09epmh7BqlQxA0jyWxqs4NA5jbPhsOUVJcT6p4XtTxIMUNsDso
Vk3rY6F0zVZ1kwVHOQ3wqatZf1M/s8Su00DMLxkgXOUpyUo3V+2vxDC6PcvVmGBsYXmU+JYcywAm
0Rx6yaADz8SQ36uN2OHaD0BEMYxTrxqBHXAu99NqbJZR3iJkhEU+zTxhxSWSlZ405/Y1Ts3nuCu8
jHlh35UeWsMHWQP3lZq7jA3FWzLHuY8MBfpb44BQ6IMEVayX9vo9iRDuPBUfzDG+MsES1kZ16svo
C7PSgAn00S6dsxwPN32o4T9JsUGKehPPyjNdKzDC4rWEiFKy8mxoOJ1Qa57mqdv3dnmvx+pdlhdr
xEx+a9X2QVSOTy/kwkaxk9mdljEZvVy27kdRHiVt2veN40+LBtzEwA9q5r5cTHuQ3oECj1Zrqxcs
x4EwnHEbUsKQzOT3VY2QUEl8tSjPisoEaa6e57K6MjrbX4bxgu6LDSk5inz0OD3BeLFPpHy7UjMG
Ng3FGDcq8mVX00ktVtQAMPaZukve2JVYOKCuXOnKBQV1V0JYaAdxjDrrxnGyW9WYbqra2tcyrYZ4
ri81GQIFGnBUdcelibyk77HIORi5E7BD2tUcle5KEc47w8uBaG+MEWRR1HsyTmxEIQiiUy80JD9e
tCtVjf2EdrAtnNdKGTxOfQHGGt9gXlSmmofeO6gryLCN2E/y0AOnN/ah0vuhPt43pXI/jsVOz/qb
2DT9hM9Ubwd3ttJrK8uPdh0dNcW8Ryl7qdiVnSK/QR11p5s4nEJ1Vwws9yMu8ZXrJCyAS30ftHF7
J9XpeoC7iSPlkiITpxlxJ+kx2m1mFk13JQ/SdViYDOY0Z6+UzT394EBN8kOKMEkS9oGWGHWmcYSz
uIsxCNO/wbSpuIbR+aJS9wWOqE3tUN1YtMLtiQkAxV3BZon5y1WWKFgj8jInvM7kAe+vc1clA1vV
clCFfZYXfa870FjDRYOqT8YOwbCAeKzHGUZjGZnXC0yYZsj9qNZcq1d2DEUedaTCSzH7NqSJaIDn
tt4SYQ16x/HFvNB+cjxyEIi/KvzB7PdsjhfklMoWesyWM/iR3hilJZQGdF4Zn4OVbcOeQkUZzd1o
2Q8dxF6UG5wReC8tTWcrZxyMVgwBgl+oPTB8Brf19DJITE4GqthiRNjeJc0W7y/qPKNDLcw0WhO7
CBQVkNIsBx6SJZsy764tqbwh6mgCoUJofT2MgWSy5cVhtdFla6cm2V6WAe6EpVe3pWexkuKRAb+R
7WhM7szUPKaD5WwVisqyIBpjWIKhVpHQsNXAzjZUYhsG9T6GddCP5amD9Z86pcsE3R2V3CtVa2u3
ySG2p31TsGCVdDzo8yxgzhCLeIrNLYv8wZKInKL9ZpSJa8bUZJMTzGO9U5n5IWZwuftgg+VMWTpY
VQ0+gmln1o4rt6lXyMI3UC9Jufp1MLUI0VKxBwN9JjUQ5kj7EfWEJ2nzbnB4dsMiQz2IVYY4Z4aD
bpdGF3OI3LTLr+N5fKJpQy5J9zUx49OgKC/ccNjhjeqlEeKoOEW7kXgkp2S8NYvWrZP8jugHXzf0
3VCXx/V/TJrk3DmTP47IUtiWhzq5KqPhuRPKbbhgjU1xQXE/UWB4TRx/mHT1rGWGXwqd8ROytQqC
IFiNVIKnGmbHiEgZITePdK4OcYVKJIyvHUvAZEg4GMUmSVmRQjRdvuur/EGT7N0w0tRHoZTaNvT5
9KHKrdt20un6scMVdjCK7iF0Cirk8lXI6mFUaV8zqzQ1uvCqxRgko4263MBlIOnDujbs8dpmu1kY
kHJ7MCRdiP/Jjiz31/Qjd02lnIdG2yOQQDxfx3utir0WEDKcbB64HGd61V6FkQTX23GRv+2VRtww
Rvg6Z8lDWrY7httBNWVA3TJfKWJS7pQPJAE9E8SEnDm8rmi78Kg8dlXlNSr6SYpICld/aVSmtcV5
gFNtkLLZW/XIWVG4KZGmSZ8cKjsJOm4urLAeEPxtmYecAdtth66hE/F9iSd2ETpGr456uwwsy/Ay
s/aKaAisQZx7JwlEMTyDgtlNmrGLJPM4a6NHUgZ0h+YhkXRPFMjFYsXFOQvQt8aHNrpVGnksZERN
Lr4J07tocigm+X4GxTZA9RtCO2iVDK1hvFva2kWEckEAeZ7kNtCEtRffNjFBO5lIgh7Rj2XS350f
JuARwJfqQCvIhJymfcgerS3RIbc7XwmVr1k1n3uKuzlFhJbqvTtJ1VlimC0t7VezrA4VBAGjKe+E
HYHbbxFzgGMBNHkkkeWgm9gOZw0FDirnLCQDEJ9PikMlPWsxFLJG61KvBFUGXJW9fqSxO6jyfrJY
olWoOyBf1+XuINh/C3kpNrSxUdKKmymXzsg+7lOU5yKfjjnHFlor+yoEsD436IKqkxN2n5eafyd3
xMdIHGSWrBvx7BuYrObkkFDYbh0VZ1irfJTt5pSo2CsACSpjN3DjUikzWNaN0Ktt9QF9FfzwYRdm
Tb8BosK6ku1aGpxh3IzcZCVhmBGnT2FAKEtjhjjSKxPoV2S0B+SLAecHkCxwoq/URUWdO0y7VISn
LpKhSXRhtGW6HEhk4AjL9FraCqoAIhPXI3KFyqf/QnFjENAS9Tu4Yx+mqnoIZwaiOSFTGbaVeAqw
Kt9Zg36QWH4labhw1D7EpckeS3TXnF4aIBOdClMlUsbDIqu+lCffk43/pe7jKfncVoIuzPum4ptm
5GOSJfXrl+TT+3/1/2DrUflp5/E/S2SYef7px8bj+hPf+44kfP5BvpxmOraCLJJQcILovjceJVP7
Q1cdTSWY7XtLkp7fn51Hxf7DIMscJaki85tv7co/O4/8lUKzEuoHkY6oojT7X+k8fotl/2ff0SCM
B/0eqlW6nLoua+9zGyGFyHoM0oJIpwTbMn0B9D5LmAWOeiufjOhTJGmByk2PxYnwnDuJLXHEZiZ1
mSdqydNBhFnjs5PkO5yMG3R/GVRDCpvcLq6HxPpFct7biMf15Wrs0GQ7ygbIE07mb9ukkkxeL6JE
3Z3ML4P9xK28UcJzhWJ/ibJf5Of9/bUsWHmGTJdXf5dbKFVON0W9rbtJsq+pZVrC7TQcqIRfUAv8
0K3+syP8Ywf4bRzh9/flYIKVCYuH+mCv+Y4/tH+nzhlZqBOOtnPldWlIEvdd5uyZxG2k9JGcsU2C
1fvn13w7mfh2TW4tXba5MFe0370/GQucHaeR7i7TF3xJoZVBR32Y4svPL/PXj5GLmIrFzaxa6l/u
sBizepMWko5k88oh/2uMSbg7WcNVIf/yG1u//rd383otQ0XbJyuyZayv5YePcV56joF45V2NhCeu
lxmXtHomVhCzRX1lApLPHjp8N5l+T5RS0R8La1yr3q1oX6z20UbpV+kBaVbdeI++TQem1VAb2y+C
fEg6wJu2PBbLRaN1lqiFO2OwBD3FaSqn1fOpAQnK3ll8NUyJJb7YohRLDRTLaGYta9vjXpDEV8vS
UVkyjVSTrY3vNQbbM4wvZXGUhoeBJuIDguIAbuvaLm66e7VmftlG7ix9Vl7HVUzFzN1U8VDIQcrk
3BAvOFl+cW8ob+cR683BGJvGp86HyRphvYs1bfoMVaNQdFdJ1buuCXeiNADvSRuKcR8Fy47caNeZ
PkXOjHJt3FUECZf9ryIs1b/eo7wMFk56GLbKN/vuHiUyuc7KCQukUd3LptiSfBS0FTHOieHLQ31r
x9XnmGNwZm81vGNMFaqPoXDo6utfdeI0sEhNH3pGzBtb8iHX3xbT/Dw6xWWhQrXSyJft/pDYLwOJ
GD+/7f/+E/zhpb+b6NQpgAmBsNCNq5KMSFBdZJVZCBeEHxkcMlTtFFm3StajGdY3UB53Xef+/DX8
dVV5++mtj8sPj4PWSHajY7rgBAQFwqTiaj/JNFB0mcFu0u9rSF4iLf/lNZqrakwWDORmfHHvbp18
gBLXikF3B8UAT6Ej4S6KR2htQOcSip+iuP7521wXx/dPvWHazFZthYXGWT+GH97mLEdyYyTMZdos
2k7zBzm2N1IxHH5+lb9bx/55FUaGb68Sjzq61qTlVhxiFy9a8rkKrwuNXtYv3s7fXYgcZa5FcKts
2e/ejsm0DxE7bye1Hwqld3EooSRx3FB5QVTj//xdvY2i/f6cs4/KxO7ggiAa++276pxizPuh0t2x
/TymMsfADz+/AIeov/l6frjE+/xfTlQFkZi8HzwmW8Z8W33uN0oX+2EPqWokKrSIg7iOfbvXt2k8
++he3dYstyXKRZDZuN9Q3bacgsJ1lkXrdtrVGoY8pT9owt6l6Xw3yrM/W8kVQL4DVjuOiW4PkMJO
6z2df5Is7q2OJb6qnuknJ5ssvc+zr1Mp7zMUlkT4pP02jtFDREWgRrCZEYoIyHw10Z4SHdE6NvDH
vlZI3uvIj1V7Oy4ooj6ZpE2aTUKH1z7plry34BP0zOmKUDky3fEamuExYuxazXYotW5Um2ZNOG30
TqA4fY70CK2r5ROBvJPT9KpjLpimPTIRe4NBw5dT26+F42kzkScZw6yxPIJy2Ex5f6hmQjsLXnYz
MYGJD0tBE5BLpLm47kDktgg70XE5pAUsGD4ifIkqcNnV8RzLHyr5oGPNiLVX7AEbwoi3zmjvZOjW
xty4s+Ctx3xR9Hp6GuSTNtxKy+QXkJ6tdFv1oVdW4jolfwJyASrdfJ/I6RXwOSic/P8FroN61Xwd
a1ndlJEdcB9vp6L1bE58SLqvFyawrQksRNCDRoZvO3hJjeEWtOKulMQGkZvUq96p14prmm87ZHb0
wdsVlOBLwDkzq3Gzpd/2PUjHiagm8gcc9d7obpXkPhuurfh6rugtFjf4NPPpWsx3c0Wjfjw7Nm+P
MgTgofUZqQlb+rI14FiVauQO8ykc8U6gDJXjh8F6Cs0d5/ZKv+sMjMRC2ZjOl0wXm0zqr4ACBr3l
Dam+tabnmixkyOqYF3M68nfIxdya+OPRdlGW6+aW+TNzTFT52zC5rNe1zHArmhE3f36qpRawFRpx
ZdrLTfKkSdHWGJl5O+3rHEZMcvqrxNqVMk9BrwaxlH3tKvN2EvHFGJ6TodxCEb7v3QZAoFQmO1M3
N21XbEJtZm4ezFcqB1OGfPvGIIKpUNwhYejH4VAMKu3IdhOiujNVxaeD7TejTNOWTnY10R4yd05s
HNIyfdLNF76qq6ROL3HFzaq0vhJ/gbuwYRKxAWO9EXnuZfoM87C8HewmgDH6kk7RYaz6s73mnlZ4
v2JzZ+jtx5yQXcKxNmrleJOOELVomUq0SETh11TdbohnsdEicLioFnRoN+wp1yL2rGW+B9l6IcCg
WT4uHQCKhnFo+GgYaPPijo/YPlS5jl6h3UB58e1mCgzDh8/s57Rw+i9pJv1qr1/X/vc7kMnmw/HO
UFFxvFtFZSLPwolUPHdoANUtylVL5nHU8FStn63U7wjOxb9X3zf27c+X178rkH648vsCadBSWWky
ECJzraOlhb9q3EaR5BZx9Itt/e922R+v9K6esdQq6pacK1V5g8eYcOd0QIQa/99sSP/8KI13Ncss
JbrRxNhAo+ZTOB0d+xf70d99YHwdpk6NolNUvg9+j2Cm10bKNm5d17IPS6kPD0nzi8rL/LtN3DJW
uREbK2fVd9XC1NfViE9fd+Vl9k2JGQzK+ZznRNG7Z+jcgGgjlgAm2WTDzoCMBWqLhsJ/rlnJDIB2
CQIenj6r7IHQgtuWPg8NoZrY8EcHqrdyKFRIqeQmaRoJHqnsqY2NHFx185KJDtLw3niah/ZqwKmB
oQLvH3qSDgRzXnKEkDcm3t9w9tZ5XXIjOxzrk+k4WAPH+c6fdMNvqVWxj0r1o+A0FWUvZaoedMcn
GI4lFDzg2GMcPkfh5C62QzdA3gyxuakH2W/q7Hv19S+1lv7/FLaZPEj/s7Dt6bV4fSuEW//99+aS
of9haCYFl4rv2EKOxrLzvbekq3+gF5c5AX/vEVk8zP/VWnL+kOky8CPo1myZB+G/RW0KPwU6FvUT
haCpO4jQ/hVR29tF0dK46VkNcRdqFpYMx1mfxB/KcpugH43sbguwmpQx6EBHb5G+EEiSkpyipCXg
FEP6RI9dD2fyzg1UTz98VH/TVfl21Pjnuvz9JZho91b9pcJTuJ5yf3gJIR7b7y/BFsluaCST6Ubc
eyArsltNQS6MsXCzFAtB5nnZw+msz5OF9kULuwqBVSl5aWjvHXno8ARbu5+/urd18V9f3Fqa//Di
sPc308BAbOOUGG0WEeWotHDcV05SUjsMbOWWQY6fM/7igPHuaLpemWBYjS6couoKZ4x321WkEtmm
O6mzSQbkz+rqeTOTIQvMJMOe0o2AiyKHKLT5/E32nthfZslIHssCsMSIlOcXO8u7JuT310Nin+oA
rVSZ3L97PWEj7LgYRsx16HCAV0ISiEgqJO0w3uqSipxhtRyhzTtmzdKemkJtD2sFODfyVwMF1GPe
pBsBlmWLuVB1Y77kLUjpYCF7xYsNgzR6y9L2hSVlUMlTZLi8poue69/733Su/ycd55s64PsbWVuT
Gh+vwybzbnNREB8MOeksG655P9plSs5NMqDtawpfnYdo5yicKAbBcDe1OV9MQIRA9f+qHFn3yLe3
PY+2iV5VsRCT0kd+e2dJfAADQXHOhiEIFr9Ku6ihvEUaaIElMs4dyenWhNE7zGzE88DVUN9vy0jJ
frELKn/zQlZ1LMsQB1qdb/ftC8nNFsdYgSQfBt+doJdzWsJ0YJ4WC19ysvA0pMpVn8+PS9prG8zn
czCmkWB+jdv150+b+tflSEfNa7GumQYK4PfLEUwmWYwKmI2MzJ+lWRrG6kaKcH9qrkurjTgBDY8E
r2nMTiWgcUsq+2WrvGbaKDGKWnEmkwLIreWMOJqg+hrIsoyk4PIuOLfC9BdPxSpwfvct6qap0pTX
VJZSJgVvP7y+NkGUdLa96dL/Tdh5LbfNbFv3iVCF0Ei3AHMSJVGW5BuULcnIGWiEp/8H4XOOvb/9
1943LJGAwASiu9eac0x79kIuc0dhmA/DzAxB1MN4qmv5VpF4eKSIVx3l1e3m8TbXyt50K+UxHNFP
9vGYX6vYcremTnlpyu99fyGfzEhvH4DK8Hsu8cpnHemD0IKgf2toFufMuYJKushkrLapSOHnu051
RjETe1VD/bt0a/s4dh1Rht10AoM1e8FAMHnVSVat8/DVK0j221wDPkGABJ3DDH6Us0qwKR5qU7/i
g4h3tWkdnXr4msegOPBh4vZOY3SeYQZNph8sPxpZLv3n00D826eq3QcDm5PREQRG/dtpkBHChrnW
8tyErxzxL0bhSkfu1aOiHQRTWnKOqN6y+gixGZ2mfDipjY4fPwmdU6FHL4WrH1SRmxuI0pbntCRW
RbmWeHog8dhOyMqQh8UJ4q+owqTfq8eCJI5fnXELNMmyAC/iJpqUb53bvPdSwankJEe8Qa933S7O
dtijskNnggwBbW2+ij/NxilfzLEBUaiE2HAigmvEQFRN0v6X2bF2H3T+5dKhGRodIUFDgKQmmlb/
etIpES3CPALrBTCESIuuhVrER9HTisYG7hi3qZk/3JaUJauM+RC7KFtrhuiOorZRKQnb01PL2P/n
L42e1r+9Kqq/jOBIy1XXsv4xQKBJsRs54CWXYFMebOmCcZj7dV8VAZB8kGRjTq9/rt5Twmd+NBJp
WowaGkh7eLaa8t2xJ9SD6AoSM70oxKf6KYovn/ro5Mf2INEhY8xU1MY52SKRaOzV4wDWwKkm+0Ef
5Dux9D3WW0z3LjpDvy1sfZVjTlsrMRG6kkD4emio1nlmGFvAR5rjf/4EtPvq6h/fCx4Brl+2w6oF
t8C/fi8qLfy6RzPAaZt/JvAaDkGd174RO/ipYtYJeeyKh9gqdJRpVbvtBpz8eUpCy395If9+gnBN
4sfDKM1Ybev/mLXEfD6EnUJDlxEQSiI83GB6i023P00SPlUMenAfY/ry+/oeD6emOysyfs3mZN5M
o6FERvDRf35J+Gn+dVHHuMtARweLNgWZjrq+/Oj/mkoFZibVpibqanKt4pE6sQf+Y9pjDJoPKMRs
H8sdxsaMOJaJVIZtbaN2jfsORWJr5ES1Dg42WflmRsjEQTSSdgahwz7ZTSZ80mXsJ+aAG5kp5UOn
zDaUtE45xUO1AoVy1t2sv2RztcsTFMFVpDxayH+hDvSPdmwma4J2qqeYMts0OT3WoxKioVKCGk+U
3VS7BV5KS1/Bi+pWGgyGOKg+yYcofcdGxl/0pblynESekpBKlINEPDEDVm/RYL3Ng3iaRJ/8SnTq
dT+mVjgfFlJ6GrCNcrBN5dzXUXGb9HZt9kVwSJX0LObJOvDVYIBM4Kbn9yQ218ldn1Ec2KCi/36/
PZ5qgZhP1aGEpILosnya/EyW0Ksaoz039puO7n4T1rSy0iCDpdrIfe1Wd/42/ZUSXhvJPsJvFS16
qGt4wvAVrJVptMlxgH1dZV99BBFOzDnXEo2S5EBaXTg+weGTbxG2sUzEl3CsIr+00mzfVtO3iigX
umlluq9T7TlAD+7qK9jJzTkSBW567HWrpgrgcEKGOCSzSckuKW4IKxNAuDciSJIr1mlEIpZGCk+v
WSe7jUgVIBUVXN2c+KMkcYeg3U+ndUAF8lv0Gun8rIJRHAPEm6yP/W7Ko2uiKe06yzMspBhhO157
YA18dlqWrqibwRr7KJ2x3VLHXotsQFuc1OWmhGj4mLlTjDsO5UcSSaQ3gdg5RlV+g0ZKKCTMkYPq
GvvQKsDw6iY291Ed9oQFtah9KdHFQ8/6Xh1UIF3hV5c0CmyfkVNfDyU4u6p/QnZLHE+EVaOMSHS4
w1zGkhiqhOFLxOflBhZA7vWO+1m6ieIDVij3VI+tNfaBa6OJ8KvGH41kwILB1hYPiqmjMNTbO+bn
G+Q+z8ji4FtKJOkpYvnkqxqlfM2O3jMlJ262SG650rmcPnvXGMSWCWJ/GNSgONlxZ2wqwyyOae68
O7lx/187+km4zmroToprSioRMvZTKT70MSqPtiKIkJ7aNYEL8anWy2mlhJhvumZvJASBJWoKBHfA
1jBbLpJFTOiPjk4LIKCSWFstKh80DodgVm4oc4Yj62Tbt9RGXc0NlClbnx8Vlg3HqBkPptpYm7Yz
tVuIX+yohopDCA02ZVnVpJ/kErEkXBhR0nqQzPz2STHcuhDyB2wn1k+Cli1XiXadD25DrXiON9NI
sKBTRwrvX2BNHUI4IqO1pmhEoef+yow0Y0KKLh9DZa0fGmt4au06WuWK6q700EkuYoTA1zgI+PXJ
9EB7wIXoHfNQuZ96x68U1ujs2aqWXuL5/kSRs3Fl6EIK6AdCGuLM62bn+yBiZcf8zgYxC47bRirI
gpwXgA/R8PQQ4fJo2JihBiT25BYRw0RQSVEP8eMU9/pTVD/OsfWaoIA7cYbEz/b9rNGaXVM7wrPM
proB/OuOSVycg7F7ITVs/rDNmjhRN3xJZ3/QgvI6cHFuO2V8Yp7VYb7KUaQWoXF2q5ob1iFqNNNr
d8KM2DcHvCdTpXNWO2QZptkVq6az7XtC7zsyQugURRMgDKlflhsVqSB6iZyEuQgiIYrCbGaKgnKs
R5u7cw0xnsaqv1Qak70m5hoZCzV6Tu3yYjQJc2Rb+HMZOadcJodUgLE3ja/KTNpDyup0nbdz/h4P
WG07w/mpK0SWgRupTmRK7boJObOOTuvI75y2UtIO+0F/jO0+OtVB1hEFPLpPE7FeAJMNFqWF/KkN
/Q5hsdPUZBg7O5EpIDZmGWxrh0EJOn17sBoSSJPOfbai3jqas3Oq0uZnA7rnMYSLNPPTGAlOXLO2
7LjYgdx1M/U06185iUoYP1wYK3k4Pcm6+akDESFJnEGvD9Ufca6Jb21Anptu4ARro1quOgbv02xq
+boqzPmYjL3rg8K6Vl0aX2zRpPuwGTMqh31xhOyDaneIWzxiQGkCMbU7PbQ+wTTNR0JKUs+NCC6d
Jtde9ZaaPeluvGaczTwtE8BgKic5T0FwHmQ6njUFuwLAIq/glKN5p3QbBaAX83cTlqgkYZmf4z7R
jO+ZGpXPaktBScYO/h19dHwRWICziqiHgUN70KVr1lbaFb/5vC7vP78CnqJf9O3H5ITf50waXkOO
pn0rc6hcpfNcgddbjffryCA1VJTlswONclXUCrYPXGtz/IMu37zXC2UkRsN5dICAraH+qM/p/NCr
wtyNVZlsLCcFsqQ6Av9aTaT1kCW3yGgIZ05xZZj23uRM9xQTjMEYpS2SbOhu/Z1KEA4JuSGSVhSD
C9fGURv9yph7hJBx+0So4Q54bmMZxWdmJt/zBIwvJ8FTa/TJStWd16SN8aUL7YNL1ldYi3g7BnW6
der5FT9rsLGLmFhlIozqkZxmpc+CW6eotzx4bszEhj8Su6fOJXY6HuN1abVIQmPU2URcI1c3+3JV
Cnxv1azvGdTCFT+Ezh+HaPLImgl8JlfUlEMz/9X3rbuVWnmyHVnuzE5xfc640VO0Sr81QOMVU5zo
st7ihiWYBH24LgUzVcaYca0C26WH1JHb6WrdqlIgIJS9IlelTFAsR+530rIar5nt6mKqobPKA4tZ
uwwRxBPyCrR1QJoVIZQy5jTwZ7ez/UEWhxAawE4YMl6rRr3lilORp6uhuai+OMXNbRtP0U7YSYPV
sU2JpCewMzKmtwZSNo6eoj43CDYyS2+ectXdQ4DKHwXUry3xaohgKOKX6KhuSVoSjjfr7TZNFQ0z
LHZESBNAuYjWAJJ7u6MNuimLn2KsT7jnHkoJ7bxIQelhZQj9ipLOe1KTpTd09a5j7oadkeuTMjA9
abFUUi+C3Zy2gfq03Nhgc8DuWwAeUsvXwB7pSJto8dnY+ddaYWdnu8zR8Cji25BxYpD7GPtzz2W7
MT4tmcHDydzxuVSGkbgXuvBzE16TBPsYmXpMqloH+gORsmnt2SsNOd55SJHcBqGNS4PFrWYO8JB1
OCSzMA7qiEwVR6CzqrP2rHL9enRS95GOZYOGn7FZt/v5CYwYTuaMSMbuHiVtGljx5zKbNzmliAPB
AM5K67DpSD1/sFLgDeoY19CaIh80Wotg38AxqfTxSzMp9KIrTfeMMcx8vdOdx+lAPdlAxxy6JzHa
rNac71iL5TPUHnsd6ZhZ5Gy+K5g8nrpAPuGnM960aH6MLZ38rLmQPitg5ZnU3tKb8knHe12+KApa
2oSuM45jGhxaQzuG/tJWwNRG5jPuM7QwZzJTxNbqxaemGPbZuN8MVHa3lWq/pckuMGD3KGZ4FG6m
H8aZCQ5O6tZctybyaDh0HolJjs3wXisPahtFGyWG8dwmJJxUkSTL9n9v8i5ARuCWFUWng0aKxcNf
N1lAGl6ZS3AjsvbGTg02U9+QW95p7Tky/Mnga7EU6wX5hAPKok1xE9ffJ0TW1/sfzkTsQFGlveca
RXRTCgwqhDnkvpxdtI+OYTHYVNORGCaukLbo1zFnK8qiVJwgybSRajxaE+3PIk2dNYpz95HSwDfB
CLqek7TwS4izvF0Smfwmoh4S2Fa+VgnquMc9MVTj4fteBzCbjQmcaJ+8Qc/DoJbo2I5ibQtRKKLl
iw6ujD9Jj4i+BfTHMIUWXlpP/UlmFiWuxolfwsTymHMhuzegM0s1657qCUqzEz/x4TseNClk85NS
XUVHSl4fpZfl3qiamCnlgAeSOu8uLllQdFaEJ1T3WqIijRo3YLjD7vcjqbAjR0aYbJWgrtcj2gxi
m/N92mXmM/J1rjYOvUXoLBNSQyYnSJWMR1MLny2846duLH45pjke4naaHtU+X9u9KS79PagaPA2g
LlGN1HzcdeHOFoYElka+1YWE3DjyocvC/EFpzYzoeGfYR5aNBnwyH5pRhbSFfBacrkIVriCT2HaL
h4AzuLfM/qxgbTpX7qQfwYwd0qzEex12BVmujjwR13Imi/weidpo5xEalDFslNFQN2HPKGp3I1Mq
t0efwEhydIs02Jqd+S0HjzmQv7wOQ9hkZZCoPldOHF/QcDcS3fpWGeIfVa+Wl0aItVp09ZVJ3gHO
ufnARLl8HERA68P9YKqn4mQipNwygztSKznCck68u+DTG6fZXFmzYEnRmDh58DHtRirufq5VQF/z
MDxpEsllU4sZuynTPxSe7rrDZXriIuGsgzkpvIbBaWPoTf1czKblKT2OHARjG11DjGOUpUEWZbBm
VWB86JwWngiD8HUqv0o5gDy27fCEdKm8MlUj7dhNogN1r2ZFhC2scnXKwDdb83Oma6SYYa6Y8l+q
dOS1NoAc6WU37bsYrE2SZhbwn8yTilAfRnDIO6emboBiL31Uc3abafbiaWQWILvGub/tAZ9jgIiQ
I9d3xO8orMuy4ImoHx6UuNqNlvFds8Nub0R5y8DJ2k/UxsZ2O/Mxs/D6whx4cxSim/My6xgLmrtj
D/Gm1QExdMiGnDyrzdcwqTqGEbIN6jjPn/DfBFdl/FJJ+7ihpLFuLhmaoebeZTXWDYLnk0qH7EIG
j3VrTeqiemVNh+Wu3ekE1qpTsl3u9tp0H1/IVl0OZqlmf0zKVhJIzJEq23IeyCw5Ucm3bss/NHxh
9HZ+39G74AJpkeL18kpsqstz2obH3y+jL7UVF+l+u9xd/jLDRFstB/u93/0/wHyWhznD4yHuIb9c
kKI9LtvTUEBKnlwwcqTPVP5E9d1vBBVAlZzXyUwTgh4Mw+sRVPtOdcqxX9yMalJuOOgAQdTA/O4P
jYHyo0rlfF7uUUeJfK3KisNy1yZJkLmSaNBEsS9osGjb6KCAl7sxygiuHkbhm/fj9nqRnvkx/Vo2
qk6uXOMp3S3blofgm1P1mG/LnTG3DtS86+vvvasWo4k9Tb9fpx1R29ZttdkvW3PpghXDEQmDmieq
XQb9NirlatlKajZDVDVY3rK1hTl4sfLpdXmzBFClT5nZoe/suB4JLD2BVTfPy38GhXqFplQ8LPcs
1j/MXAK8ffdnCbp7eR8k1G7ZmtJ22sRxp0BeYCskeDboJNovW/V2VI9hqZIgf9/KIqh4MEhwWzaa
uWyfI4Ady7bf+08DZAZ4j8tDRI28qh2JDsu2SFV4K7alHZaNbebKVS1z8fs7sBuVcC4DztqytS9A
+fH9yd+vIxNyPmnAJ34/VxjMDcZi5Bf3rw8qi4q0kOKLXl8SqzTW5T3v5s+NkrO2DZAcMmvtTv94
fLk7Gkm1I6r9Lbovg5f9/7Fbq0DedX7H41j2hLaVHf/sEyjFqe6ltV8eX47yZ+M4xtohAOjy5yHn
vtL+c7fFLrx2WJr7sr4f/c8BluMBb0b/CG/g9xH+2iczkuYsJ3851J/XlA69A+y7d6LtLByiRv7v
A/mzj+VCilFn6pNqW2L/Hy+uq+cnpRhM1pN9l5+c5SZLrJbRhk1RSPi6QiKyn9BLxPb6v/ssfy03
yy7Lzn/uLn8B+7lYkUkh836Q5aF/Pp21PJNhJGLf9OZ62eevl/Dn0H+9xMSCnhLnGfy35XX//576
z2tfDimm6AeAcAWp6/31L0/659jLLn+eWhZhe5zd6/LIn73+egV/vYuhzlhd5SwU/jr0X9s1Z+zX
YYpWUWvLTyZrwzkAp/eCagekakw9LoId/ZKDWfSVUqU3fN9aMltaRUHabJe7nTI0mzArxXrZOZ1Z
odT3SbkLIeLFSo1gX5ToRpedjcHExJ8TTrRs1TtS6stO/bb8azJMyaMSd7tl21RmwbOUL8v/LTfj
zCQuLeXzcm9AUxkNUrv+PtIs34XsEhAUvOLOraSntYk4/j6UwbhlACz+nzfQmtMKEiwwsfv7MQxb
WTdZn2yW4zIEq9u8t7Tfb6DWJrlXAq5py1YZu4gO7uX6XNbn0RraW0B6J71gBWP6aBQ7fUZ+XLSW
ejXGBnPCxDxiZG2uULf8MiflK6vs9gXrLnN5vZlgMGbNWa1lsKKoYb0GlfG47Cra5pAMxvxu3W2U
QzFpkISL7qDNmYs3NjefSaqHcpqM5VeM9Lc3809LKW0PgGj65DKR31r0Ffa5OaRXF3CQX/X19EOb
rNVyfE0GP6owC7/BxxcgAaqQzOjEOVnkoq5F3+SvseLelsNTjNwhFC2/u0TArSL6aQ+ZxBFqpTDS
GiXIn0smhN5y2OAjuc/V5qp7hF1qIEM2Ux/fYlr67dTCSVHEua3m8DnOXGcXOEHkU9JISn8uzGuZ
Cuo+Fb5+GWvxPqUWhNuXnekoRM9OgI5Sm+pzDrL6qVHPtsLXbI1Z8VYoaPZKuo87JBj5W630j5Ng
KtVoqvFol+7j8rAl2hAf6KCvl7tDSP+uboboEjq68iINQb2f/9aNHmDLFFo0GQqTufBgBDcBhwMI
6d6e2uDRZZTzUk0UH51SHW0rG17HIOk3jls4IIwC8ahETF4KtSo+RE2JNnT119GxQAtZOW6gcJwf
Q3DBv4+hwwsngMl9VSuTVLVU4h+Pze4xvqeXZPdjwM7dtxgatjD9yQxpTadaQasPNmmAd0jL9PAZ
iOPM/CrT6N6YJZ0rxS53pV1czTuh6M8NA0t31GVJBWx5UGE58z9/Ujks9yUzaH3Gb1wBzWINNJwC
6cZAvqr6fmu1wymiI3Oay27c9V1zWfZZblhsA/283yy76bmmA69VjW/5nMzb5b+WDb8P9ef+8i9J
AU86skb0yX89359Ddi0EHCOXn5E605m1p2e1CKvnqpg3KUuTV+mo8TkoEGm7dhK9miqBwkXmRuuu
rsJXAllGiNqGs2t1+5hqkz0rFAxmnyDX6jGIqOkZ3XCu7/fGIYFZUBDR2sGctD0aBKCkdPeaB33w
QKP/l4m6NoYBb19igyZBSPqMF98rBMsNFFTPUmT11HWSKn/mxptGVPVhshF6e01EFnLqDHKbd8L1
pE21caJY7A0RZIPIomGW1EQFZFHrHhuZYXQIByJ0BDKdGZqhllnqe9IYPcqTAtVMxkw4m+ob/EYb
//IQ4CUg2l1HOCVyZafL4DVL62HlJjL4horilDud9RPYx64EWhLFAU4xS99JepkHQF4DCIca5Rkx
GTFi3ulVtQBuhb0KaYRRPSMrrAPgojfjrbrrR0eprCs1sXGGH4UM4401QRyfzUAHlQpDt+hjw5d4
PEAW0tBQn4GO4xcjBIU5OQjLNPpWdCS2ZdHcUvmgPi1HfngQ+t8GyXqRmNpwzxUM9RTr83shyxsB
UnmsUcw9XsXQ13sqQnB40rFyCA1CUd4XtepNxFt5jqTfrYj6NpipuitStdyaiJuklp+VgMPFPYHY
AM0/nKl/C0XQPBosmtZc+L46JpLr3Izyqz2Pk981FnS1RO23NdSbUOF6pZb3pf97FujTyphg5KZ1
Btun6r6aiMV41cv9WB7I4Eq3+ViHyIvoDZsFXhfkm+SaE9y7Roe3ofcIH0PvPodIbiIICm9EhXnQ
+773cT88G2P1NZXy2uoifApVLOu5mK7BHL+4pvJluHm3ySf3kvM+dw0NQt8Y9Hr1osbQ0fAYI5Yz
oxcDekiGGM6znPylD/KtMQJlbalnR3yiztQdXLVw92S7UryI3wzQSbo4uxFRnVFnUCcf1I05cDmq
y/QhSbk24a8RfO0pNVlFlDcqBLB8RzLKqVahIYF6ZGFFFPWzZsIOHfPhoBIL7FnGmOLhQS0cZOqO
Ss1l6BOTAkxy0CMtgxjVn7WkAxuls7IIKRKSrQiCx7lQ4zaJgiL+hHrnSm+TkUt5PftpyWkWNfDr
mLvfY9HWIEf5OWGd8GAMULdSTGSDVhBiDkk2lWX/EhrNygabZoXOdOYntxPK90wIaLostUH+4AWa
Vnknwfvb3bve7KaUUYIgGMx6vE9DQJZ3yuBVD+v3lDNtnUwYNxWtfp+rtvA6aX1JoVE9/78b+ocv
UQV4KgkV/IW6jcQueWv7/MdMGgECb5NSHynu68Ls734fd0sn3iIia55WSY+SCu/8Nq2Im21bDEeG
S6xKxJSaSm/gsdDaUdDXPYgGpZcZ6RaRVExLxoJ3QtWtKmR4aAbKVSGCKkjKxOeEwzftYVTEPshM
hel0tJ4I1RAsYzkcIBdFuRMBdc2PbI0c4pEshEIzE79Wk3Frt6rtG2roi7haazn5NJO7y0JnradM
+eLmIguarbmqfpp1+DQ6zs8iFcZ2RMIHOQGSUeFs6ni4mYTLBVC3/X0SWypdAXFjAv3cRTSuzLly
Nqlq7ksdQIYLoqREWjNHUYJBJcGDhKcKSu+cUZyxITo5O1PefUigv0g2eKwZbT2mviTlCp2wz+Zi
DnawBeMX+ZZZuvuWHINaFV9u/ibNZguU95IJQllxFaHliYJ3zsv2yLLvYIKh6QzmR/w2oBlZuVcH
0JQC6k+InIDE1uGpbYb3wS6OeqP3u8oWb0FRyUOudr8IKzqPFDC8SCMTMsuTra5YH43BSSkdqnuO
/olXpwWtEn5aMbvZinsmXOEy5rWzFoGie7XOaa8bU8W8bNuMNriMqi93c+M4q9YelE1VqF/FOL3w
SxzAeamVp4WFve8G6vRpzG83rrHHm8Fs4nop600YYPCUxfBL6ge7z4yLDthGV8Nzm837JCxn8ibt
N0lKn6HC2K4mKJMy/YHy+CMP9fc4AycUGMVXXkzJ2e7TaN0745fu7CDTAAdQnuK5OGR0pJmcggQg
5OCWE7hAKhe0SHriJtG8ey7ot7Yh/CJLojtmKAO6kgOf6g390zLM4ahDwXppGqZlVmL9nEMVB2dd
HdMCl4ReACmyAcceg5+GcWwHAKjJNN2NpK1Ouxg4AQak5KbQ6QjSPL4EY37RCOqlbn3vE/bmxKDw
CyuQkV2Q+cVHvQTGMRsh88/B9Aqge76V6xcHlue5NOFyKIEenA2sZXMsqGFXM6l/gIbMmRSnlKnt
PBinkGnExU71zDd161x1uH06whnWTj/WwNJtue4jo/PU1HkjPdx5Ll3xyyGdBey+sY4dUz86EeZg
0ZUPk8vwioL2fM8thzKUuazBDPNo5s81E9LXtZGwMFXrEg+c1jym7vg9KtE4myI2iBtR0R7aE3KF
VnmutAB3R0YMoqBkOOv26+AOdHy77gLLqXuWfVF6ujU9SKF3V2InWItkTNM1AM5zp2Z4iDL3VIoJ
PD1NkgsNShGV2bcCB+ractP3RiCnjnQNNBNp7ts61xQCukyumIlxaofsa9aIJ+NqXPldP/stf6zs
OLa3CJa+92GXsURUMauoXbkSMiEyoxlho8ekA8B7LmnX99ugdvaqyyqrC0vdBx0NbYusL3q/8THG
hFelLONEEBUrYd8ZSgwgh9aVdPm14Wo5zXgthugLe2K5Ukmt8wTZrn2M2rQBbEYWSfhiRPovfUhu
pq5LzxRD4I2iAlnmlA+4tilfxGPzXKrww+lMrJtSBkcVJf26rrV6ZfCR75WMJG2n62rmddA1VaXe
Knnxob4aTIEuJaJ61OydhhrCBWtGvXsfxfSq9Tqezo0jQNIOgIEKR9/Susfof9dboDPNIKoDKps2
to6zfjT6gMZ5G2wdsAK2dB6o7Vavac7yYm7d/J6mhUJpAhpmtwR7GDMXUUFIidNzLXF7RJuznUMk
7JrVOOoELiELOMax+l6lX2OTjWuZfrTqOH8IkR9dXW4UWWjvTgejMdVOg0NYFbSP4ZxKdK/GcUmj
aBrFU8iOIPRJwpA0QkZ5wqx2xqw/KTJOiWPzgTaGaYAZbSweMJpAT+cbOdbobrAz2R29dMO5lSBF
yNGbD7OwP2c5FCdyRUMkYvcpRZt8YEx2SNyerwLyZuLoGqZYVP+DHGmRdMGpsWk6tHIafK03wtdU
MK+skHuw28zkZBa5R9yeuu3NkXxM0RDZMboUJj+aJof6KgfBpyypHgRqvtXqCbCTiw91LmKSRZWw
pr+clZDDBlotk7on0eo0CKW9hPZZtG31VFqZlzYVpmbTDPH9aoj6S+saVRNzUjoY+zTUpJdnWrtt
NazpxIa7PE8KWwlzGlTjcFdNzsVIxvyW3pcfIo8fBtSv6wwmLlNykpZtCTkCP+SwoRhPKAJZE16o
3KOjUL1smiGRVwnm8GDUiI7M9rlh5vKdBqW1ckws+K0jb7OMon3XlI8uyXgXnC1clNDw7SIt8fMg
sR7k2D04Wt8+T3Xqp7WsSJFVvil5CbppHEfaWneP8KwTgzR0D2WkYul13UOpuxCcwyI+waga9kvW
gi0c4yAYt+OUvmWS6rSBHGIrlI7ue17xk0FO91GPagwBr78X5hvHRx4Xr4kwIBxtPgTSMnetYX5A
4xp3nau2T8gIMU3A0xCQprettZ+bVHnuCJhZA885I3ICkj+hSJgt8o47df4ImXbTGaX5QvhJvmri
tn8mtjV6Djs/LUT/vNxYVmX7MIU1wg6TvG4PWceF11L0k0YOHKZ4HZ/5NkC85bX9YKBgj64dMSVe
aqUPKI8g/9mIgXsh6utyQyYjK8nBQIDAFr+f7gtro9etwz2wOe9xzGZ3Fv1UaYU/KGW17nuNz8sw
HpOEppA3kVLsj35J5NGOdUdHG34Tp+NWjkpz7O43U5obfpw64RquSvBYW2BD03jViVRB+Kv1LwE4
rrXB3GltollMANW+CFXANclK9QUm9FOX5OspnrVvpCYe6yZp17E1R3DJdP1luRsiCWQeQsyLpYjw
nZmQnzf1C4sO89wRvHstksxXFVZmQUbnpUhleVOUDGah6QbUKr4VQxN+xqs0yYdNjWufOIX2DUG9
Lzu33Um1PI4uZnut0a5daUYPSeglJq30mPLoHXyMSdIeSlJHjG9S6T5a8J3bjqZRTI3zYMY/uyHg
4xuR4oCD9POJMmmHHsBGNcPi0sKvPpKeRVWMyD1dkqRYTuOuxZK5ilpaPjgktqrCwA9wR9/OiFq8
MHTRCpBDfBnbhwCj3X34LDecID8TEjF2oyCvnCwQCGZiCtHqBtrenfGwzCI4unBhAgoqz1bi2L6U
vb633Iro8AaxkxvG+q7NQBIYLLavbqyUm1orFN8emcF0VYNWaVT2YxojEslS4fVGX22bLHOP4Vz+
F6X03Sr4t4qcHAKdLodqCYT06r8jjRJO3qF2SWc0Db0/qXq2NVISyxKr8phW1V7RqZ9S6d0jyEAw
OEa8G4bhNbajYyT2EuXw0UgGJWYx3ePqSIxwJ0BKXksw3ecg1UxMtca5q+2QAl0kdnZMaIhmwPM2
teoS5f+PvTPZbhzJtuyv5AcUYhl6YFjse4oURTUTLEpyoe97fH1tUJEZ7l7vRa6c5yAUThEEKZJm
MLv3nH2co5PYyNPA290f12vJmxxr1iYoxZuR+A9V4Mtbmis/YmUA2Fwr3poIRcxxorzqtQ3OXkns
ne0O4Qy0irMpKvipiQoBr6HZFbhsEWsA9W2OpGoI3HMea80mwlCABZ8VTQ6rccI+Ae5PD383SMQq
cwckm3pEFa2RXv6NMP03r8n4dsNyUuDooJWW2bf8Ktr3WfRrkpwilSpGAUWq3GKsNgAAWKE0dQCZ
oNbEUtMQOmiSFU+tyqeZP4InClnXYN/bhyItoMcBi1mzaMdK2SbBtMrYcWlm5tNTT7RJATl1mXfO
KYiBUvThqUxdIEv/5m+5JxD85EDgjzFMNquKKTDOaLLxm/A/cXM1qZDSTO/62DCprjF5ZItIs929
EmtgeVk6gr5lRFh9BNdwSLcoveSDor3kYyMo7ipnYQ91tlXsGvlunu7vP/x4npuDv5dpVO96v4Oq
qTjHyioYoaMUl/gZe4WE21gODbJC9kvmHqxjMOs9KlJybVfnBsdQOXCtznrgpoi4WfKB7gQ+uEza
zJikiS5OCN0WbabfWsntXtgAd9CbnNILjlhBAG9gRfNnlPzbB7cg6Vmob/agOMT6sK3wfVksIlep
R5JHN+k7e5gwOTRE7CCci8ZLgUY4CuugOJyR1u4juB1sxBkyYQSOur+nfcVfA9FGrfaSugbSX7X2
l7oaPlOpMr8/4baKkilXxPRQ592F0E0YuA3wWyWiVmxGVUccFstVNxRvZJdptxS5hmxlhCd3Qam8
ZM4oWB8moipIGbS07LXMpElXkDFK7QnbeD9GvBQUvKXcn6Vl7GMlwOOANnBNngs5OILFZK0H1Zsx
q3Fcsk8tP2lLWNMhjrc5mVTrqmqTad+j2LehTAe2QWhwZSvIXyHHkt67Scp0WVNM3UUaQaEq7NpW
CVYKToyJBQCEJXoEi8FlCvIYuIhW3hpwFPcveKQiNmBm3SSposwC1AwTE+fTBDuKSkl8eEg0+50/
kISLPvcQazQgTy0igTotdjA2qlf2Bz+oRxYbEOn9Ii8zY57l4qPxWQNoJZl0adSiwUJhzL4gemH+
784+AX+NiC+9qbcvJdnkXN3Iz8s9cgKQKAEFySOJF0o+UxL1W5s6dFFRpUibgxmH+aPb2F4GMlsv
H6KaJhD8u+X9FcdYPkCUBtOC79JYzXJOQm+CnS/pj/c4eBBA6dRrcqAsXvd533LlUZXMKglZT/PU
cbbFffh77LhU8oOA/g8dZ5JfU9HVOFkxkqQSjM0SGbGb7+i9sVESVLoL77mImv6tCfi+OF2/LjpD
29RC8V+UHI51be8kr6hHaLVM2LAEP0C7oMTzHk2SS2ephs61lTAMtgX8eRFkp2gZqdh7vMRUn7iU
f4htMLQ8QcvSUB2norAos9eeBu026W3/AAh96ifq2ZLUBMeV7lEEJDLIl+2IFDwEIM7gbJVIujm2
1HzPVf9lBdhQJv53VMCyvsU/UyjHo79BAbKm/QHqTwb0iLUf4jn+qW9QwHgPLEkhoA7qgAA1ZvV/
ggLUPwxsytj0KeHqBuL4v0AB6h8K8AzNtuEIGCTW/EcMSnU0sv51ZYGkhbGN00ELUMERcsn89TIp
l7TlK6Wk00iapVRNldCeaiVKSKpoGnVYWRpWuR3hD/GnODQnwxal2dQtkUTuvGYDwl6tF7V2trRP
zEgJ5O0gs08+NbSKLRC/NXs8OAsygYtuAiiDHoT6b+kov62tvv8KbXyXKfTi/P4dXOICskkktoRH
QrouiTsvM/OQSdZcfHmexI5OIxf55rnu2u2LZUQ717TwDilTOdAmCE6k2ps1dDTi7ItI0VDsA+XR
MMEirCnwzsbkA51EvVCmSrJv0W+0ryUxtv6jP8qChTUVQDnb5gaFKIrHcFfgOe2hLX1WrMrKQIRn
i3CqH5Ec0n4l15MuheH9MGV1kuti7qRnOX0LdHY6+ksrP+nZTY/1N52cYhlZHnLkMBo9HPWUyhj4
QXVLK52rX04SXPpqBzuX0Duc1dkPEcIblrVNVziX5hhoxiKqpZVnFle7YzefG+uoi4FuyVgwsaMo
0opQzEmSXJpEOqLWXxhtsbToBI2HSg2okSwC7muurSB87apkSiQGIRbKHivsOkyULXoV5l8j3lXG
j9q0j54UrZxMvJVxPJNDqkoluZCI+4zCPFgSFzX1sWB/bhLtiK/tnDsvtUeoTdg9RplzKYP62csu
QNjWHm0REvpW/dlwfaJRzbXLDhtGptNOjIx0Hoe4pirP131uHpI0fqfSOMGT/wyWic/RVJ/NYBfG
6A0bJIWT2Gk2XlE8Ec9AyVBgP7dRYablj9gd+ygRVKkhFtAYbKwdaKr6pKKZlF07Wd55NTQ0RT9k
sfIoNWKjfqRAmRp5mDno1HIodFJf7ExbOSlEtsCScCQAVvJL8ImbZY7tjw+0YVCRxTup7GqD8HYq
y+rJrzIkVH78nsJBnwR2sPfxl1BxpdOd9/BhymDSdckuzHRWDmzA0/RFsuM3J9XUSYBqwCM4jg4D
wl4NAnIzazz3HTNbOXXD6CVtgydPKsVMGsq3riaOOddJjUNtNyMIFtGUa7LlCBHZRU3wKbXRgxkb
EmVdcJwR174hbSmCmIzZzFg7OuJy0iFHsqb/JSv2sXPbMfgKiL0+7/rgM2d5P3MSfdcp8Zttjy75
MM9mgjS8oQhomPDOoGBZd648HVQYoREbPw/DS6JNJVBpljb3cay4DQPMMLah6MDVu6vQ9edZsDLV
YqZ7FZVUQPQUbaJsYUfZumV0hTkIajhjSjvMzMCfoc/VBX0rKZwPvrHEysFC9KUx/FEYG+UTmqev
Jl/GURCDbUGEyUl1UlR0ln91fenYlCn0uXpe9g8qtcXEgdjYyjuWEQdFdd+bRiE9Pj8TXTsb4x4s
ElOoW6JnIDGvXCZetOqx5NVZtbY9AODWs4K4KzVaPkqfQuN7Fj4VLs24Y2hdw6JbBuSUxgbAtpDM
aW/aVv2U9uckH6M21KnSJ08mBsYMyXXBMqjmu6DSrI4ZjsgJyuqEHW4yxp834UyqwOmPs0WDcyI9
e9Q5iw8HWbCRRDhnXqsCqqq99dhDYmiY482G6zUJevLKXTGtxl2S+6XVn07pgzQ7sRGXuRhUENqa
J6HkvB5/oubvQTqHm+9qb3XEHn80IsgWcdQ2avmBdmq/IBU0LZ5iWikMnhwqsXUxg8cOTmqpH6zq
kl09j36ni10BcSkB0sNSNrdIXGr9s663UXI2mjeTaDP9EqugZIlQ7E+h89hS0S88PmKdhhXrL7kJ
2Oou4hUeO7OiSqX9kJh6h4FExaqcGv2XiqZSr8JFKTtzRWJxR0lWa7ZeHF6NQgMp3z+SO7v3y1mj
NNvMy87qhELGkezQVacaBxWJrxyIXUGqZThoc8OWd4y5FWb1mQTo1E+zbkoxagLb4ogSArUTiQk6
A7d2k5Vnk6MsQW9lMrRb59g3VHXV/rFwjC8KXnrtHQTiU74VUjJVWLPB59gBeIkUNib+xGLeDQzX
QZP32YbDivZbjkhCy5k06IZp5U7XZ0HB9NnR9teUnRLK01hjuVpP6owYR0jpVSQvwpClo6XtoZIt
1Ca51jV1cv4wlZQilxHB/ouvm7qpoZMIyqW5zwUkaN/wTwB5kejbYwoJomdsOVs3UkjIMJDRjMnM
2Zy4Wq610nwc4xYC5849KZa6tQrvtYd2gbnjInvqnk0USQIIMe1ZpiNxtxBMIPsMCgZej2I4N81j
YrhrUsrXINXOLlZbU6zUjjVHzeKfFDY7U/aYIOY+6QhKynrEolgXGms2RghA3vxO/rBIE6kpzNaB
+yqrTHb0r0M2HlqB7szvnzubFw6BvvZnpFBcDCLD5YH8iIi+c07Ei6kRBdQ9Ujh+LN2CDRb5HTTm
0Sscw7qbR302sVNc9rCL9ACJCWqD4L+rZ7TyREji5/i75fPhVhf1z+vn+/F/LqANgwW0xQL1G7Q1
YtL/XECP97BIZqEsoNxogqX1nwtoSfyhA1pilWxA1VJY5Y6gpT8x7uOdOiSHEXkkwLvotvUf0bbM
X/E2lgU8idMAQpANgFv8/9dFtAYoLG29xHmoXrQI4T/XZ1lZ8IBlGlmb2mHza03HrpaMqcAN22Xn
Xc3Y2Xbdo8zqSOYLSpV5asIs8lBEpHG7MhJ1n3nu0lRIVg6SBZtNhka6tMpFaynoFN1NJ+MyBUrr
W8pBLtRz+CQT5th0PRxt71j57iIPmPYMhiHlYklb9N4T0cDTWGTzAeTPQNlu0LJn6l1zy212Ucri
QiRnQkgeYqoHdWXt1VZdCJpbGgpAS6vWVg8k4SMfM6vd/AOuD7M4+RX2TGIK12vtpbOK/46J7zFB
6OjfjYnHG4Gl/1j9iH4kt//zj/9bfvxISsT7/7gln/+4FH5JHvU/Pm//QGbl3X4eOvfTfg8diXxV
mscgQ6Doj/T+kdn/PXYkWRtTWSHDj4h9eHWkqP5r8Jh/jINpJPSQQKcoisHA+ufY0Rg8AMo109LZ
y4IT+w8wdXe0/l+7T0MHHEI9hkSacSzSF/qNLTN0cefHqbdRFHQvqYgfWQrV/Yx9jrK3xh9dDeo9
Zvs0u9+832GGAVL5++1C8S9l6xsr2ayqYpkBMICE63zfmecqxyXgnb7PhXwtWyClJa/AFh+p6RNC
6rYVaS05i8Umic9qH2YzvzL8i57q7TQcIv/KRRnSVJSE6DRYp0uqnr0V+fCO46QHOS89tIXhfCZK
v3JyvcRhHmbTzC1ZZGH3VPC5BOw9vyJdq71JG0tzRcElLAQGbBgVH01dP5t5ldyMluValFbea1ZE
YlKX6oghNm5jc+KkKwm0vgypZaHrVTCNfPlsml22C7XKPPnjj6GaER5NPMt4PCagYK/17f5+636Q
GrmwXw1jTMzSze/D4lImb8pMJIDF42lxjbICHZ/m/pCI1NWfvsAP3x/sz0kLivi1Kj/WNDS+V0y4
TNkE+/5eblBUCtmS4W8sRCcHw0mvGK7cq+tY7QKPT7apojB4SEhhhDZfhp/OKazgqgQ6qUHYyLRj
VgT9JoRUR0tWLa9mHlzuB+aheEz6uLm2XpAtIpusMLWIlKOUVvWUppr+0X/JtRl+6moEGTa2ogdf
kuKN2hf9Au2v/dTF+vV+ROT4p06iCRsHPlxsp3U2ZetlR8W2BpYcbfIB2KdD4PVpJPi5NVlhq4DX
di2FpbGwLbd+SmP19f6yqo59owHbLNYHfa46TbZ1fZ1OVwt0seBK8l7k//wDesxlMEJPonf6Nd8l
bORd6MDKNt/vz+Y06q4hBeBZC4p+nte+2JJ91ByyaEzHi6PwPbABlox/5GAaOutmpzph88FCGjuk
eCJ7v2iV9ON+REPrM6nU5kXz02JuiEDaRn4dHFoaZTSu3fZJqAlxh4Y1o2o0jJL1YVcAod1l44+/
bt7/dT8ktn8Yalhv70f99ev7v4IurEivG8+kKt1DlMn56s/f6ep4z/3n/ZHlQN9eYKya/3aO/+m8
YQcPHjyWRkWKF3h/gp/Pe/8tWfbhQkrz7M+n+T7gt7+j7yWS1Wlw/U9/7l9Pff+XmZXuji3CX7/2
PO3Vk30WwVpqABVpd3qYOyiU+MEl0z7cb8pefHQo8W9wpOkqclDuKCShzipbR8H968GGqiRbPcFk
fD/4+yfhMGfX5Nr/10nvDwNc5s4hfSLg+NdZ7ncgNKIVILur3x5wv5mV3VhPHta/PXXiiRSWtgNb
ezzbX6esSNbcmWyofnvA/WzwaF4H3U+wjQ7a4u8nDqaGX+qUBvwxjYvNeDnSFF3hmvXrEkvBIh4i
+0fF5lGUCJU8ymdKHYSz3gEcUgLTbHB1qvoOpyq66vs/06ritgPpHOUIzg0fAywQMh0AhEPBzHSN
XUkklLX462jHZ0UTWRI7zPtT3E8RBw47asFnEbvoUdQKcVAroidWl0TEtHBqfLbYT75SSRiSo3Zz
vzcKFAD3XAqIwORgSfKHOa+gXdxvKuGQLS23smf3m7SrszVhmMP0frNXrRaLJ770+5kd5vFD2ovX
+y2GkvlAh2Z9v2WI0iYC7CkaEqWd5mhVMYvHj/f7lDDdyfSPHu63rLb9zMO42d9vNR0lBuES33y/
qdUAH7iAGKv7zdYl49tPQHMZAZLcIZTSXQGQCU+kfTEHBET40MmtTL3z/Ve2o73ZZqLs7/cJ7MpT
X4OUd7+pehEiD9uyF/djgybHEgekZXa/yS7O3mQOVyYxnlzyhH6ooX7dHwolKHtsJNrEAD8aQsAF
qXG2ON3vNGLx0TVDsb+fRxZwuyK8h+vv12A22RxbLPLF+8vF5bdksOWzwWzti10XCf0kiWZl2Wnz
f/NtFWM/9qd1zUhp41UIw9LYx1LZ/+3b6pK1aZsNG3GopHicG9SDecD8ixU53ldS9H6/ZblqeKkR
e493pfcfqvrcV5m2/z4aeT41mSZZ3e/0Sktf2v86V+nG8Z623rsOG+liizy8QJxSE2Lk8Xn+eR4E
qI9s1t8dLW7WUZKRmTtILfCV7Gtom+Rz6OS1pkjmi8C9OU86s9zVqGD3ZqJieqiKBoIDi6PxUMNK
UPraTfiY5JG/EqNECIVScUbrTjNsPERPcq6HQ3njGhqximujQ5O5xrY0hmbe4i+EI+QGm9w2XIBs
qf0hU+ZBhOm9VK4uz4FN5agDfP+Y9I2YNmAHP6TRwqZbHwTyVNMoNYYjpAdzgzIQ52qgF8/UbtGt
cK4yLj5Y98gXS1PLpdeHwVp2Heekp0P/fY6AAMjeUuo3tXWVGVagkS2Aq9flr2aTSJhWWWVPcA2L
A4vKl/stDzHZg6/TNydM8MlqB/1sDMNUjLdkrPNPp7q3xH+3PN9bHu1vm2jTWx+zqSE2kD1O+fOe
Znzcn1sa0/4DOTyLSNnAQilbI177zy2NJf/Brn7c0+saP9jT/GtLI/MoXTepwkPD1eF1c335c0fD
XVw9hGZxWhVcpmn+J1sadlC/jH0uUYpqG1DiZK5TbG3uHbefeIgtfppBdBZNn5pkk75Fluy1LR1+
eu+kC+fV8KlqWYF5s1AnpZVBeGHB7zbpkqB1es3xrRb9VqQdYBK5CyduhRMyFVf6MEvbdlDtJ7eI
3MKJGYqt0fqMSSw2eUiJXtUbgAlKdkLtNq1wdPepB8ujnapescE9dEBf+MmEirYN+wIF2r7c3AE3
kc1MIx01RAhbVc/3UURdErG1OvFyXkINvl7K3XiS9cM1r4xDTzc+pIF/b4GbFoUEFrkOsRdUgwtM
RHIEMDAsIKX01VnhWmam7J2yYNgmCfFLMs0KZos8Olsh70yV1QjKu2ZnExyLpKGaNiqt9QFkMsv3
raI2V9/wbsBJDiKUiEx9dFVy78sCdEglkkVLxqpUNnMr6s61ieGEzLatgwjY66KbqvLMdVAuYCUf
xmcv6VTEHNDqxa53nvrgray6hZcMiL7sSW3WZ0XNdrp8jX3t2Ur7J8xeeDWGq7Bf+8reNkZ3lcp+
q5T+TcpJi5Wbc8r7og/iKnv1bIjoClp5uQAogZ8tvMU5jsVIXZF9oGI/829F4k1MBQsrb0zVa6ta
U1eIw85M+tsw1Q+u2p5TpW0nXFCvIYkxuNjSLrkFVkFiGW8YjnOqTCBSk26rKB3ZxPEM2fZ4Ey/q
zO2MgxdWs3TQD3nJ8VpID0xvP5GEHQzVv7F3WjHhXscHDHwtuuZWkgBeUxUe6uGaSPXZE/W5SBiu
A/m4ZUkPN2AbhE5WBfHkh/SeUvsNh+rtrqWKI/Gm6EhZSuS3iBGWYY1eD43qV591Z9XVD8PgYaiE
IMl3u+jLRV0PWy20DlKAjjcZoMSKObtTlm/2q4eoXhfRrXc7dnjDdfwYkasdDOtLNyJrJvRExfEW
XXrvnDjd958h9VtT3guj248fTi9rh8ATW9EOmx4X2Ph0XWYcdICdSspXY0zw7Bp96hT2RspGnoQb
TyUruI3c8widFMS+L64Ct4i/UcRimpWU7dRqoXcBt5sz8OlDKDXXqKD837TEqw778cMdPyRpdEho
Hd8L+NSSjanTOCTBA+kXUDGNLTJyaSS0HCKQabVtrMSgHu7j0NMZ15roznLBnyVFty7DVS78oUGR
GVxlTItF8GX5zdklNsi1xKmz+FKVuXb4+yXMWJ79aQUzzmKjcg4JPsoAS0NmwP0/zWJeG+lp5Hvy
Ynw1YRre3LJ+8soMf0z4ZYfi6lf91VCUay6l68ZOVx77pz6OvhzwgkYR3qTWOGSh9e5GUEsTk/cq
/GL1QOJ0yYAMsFNFHl9NO+pfdKea1M1AQGxLG8WH8ByBIWwc72t88gH6XGEXG8eKvopSXDP+s2Jm
kKY9m0X8pXbhrLFjmgfMVOMc0U1NxzImMb3bqmxSgu9ToGk9kYAezyzX1aeUuvP7pKOPU1eaG49W
Aj7MqM7jNDBOXgXErqIhTLbAx937KHj9G91Spinf/xrHbasPx1y5Vg2/GyeoSqpnRs2YlVEBECcw
K8MWIigWkZaRr2v/BgVs/arb+P58LMtG0g1zF+b9bytM0/Oxq0g5ZCAuDxCSwKZYzRkm28kyirU1
chxbJqpU3kiR/ZRaKqVbiGwyXCqLb+54QWml/h0RJCtzJn/dx1lO0zdEtPaS+84t0uaFUjy3WnfW
zR46X+UvIpqYy/HLAM3INaTL+PkbjQlCSrY/atIzM67ttE3UgfOYKdcpk39UIamMEvJr+ptRD9Sd
zyhtm2vAiSiPLQYRPqcjlyTUr+N8mQ3hzbC9G3herj/xVxgIKgLjmNdcfR0NzV6qnoa6ebwf4OhA
mNox2LcEuC+Z9qjJIiKdzK7l91nw1lTGxEPSPAoF8esw0kXmf1mR/+Xw3/1zTYUCC5PsQpMkp7w5
34fTf1VRyhha97/Loh5vcfprcXo8/s+VHO2SPzQBOVrBccFijVryP1dybMv+sIRGHAXLsfud/1rJ
STLRvRqaKSEQQZHBMiZs/LM4TVFbmIbGuNAsStT0Xf6TtZyu0Vr6eRakxs0GDrkVFQeWhlSrf50F
TTUKGiEGjDjY6Cd6iW+31YFO12PYWvMqU3Ab1CtMzWMWoJ9y4oiGfHoNa66pQ7Uf9JUl1I+8GR7r
UG8nca5+lFK1tLI3FA6THBdpNpRLBC3AwcKnUbXUhcUP3rGdDQuEJBDIh/nBLOdt464hLAJo0fih
onBAkeBNItNZManxCuIpSOy5aME5RtFKQO7Bock6LJnyiI1fqGB0JmZbH3xDwh4UzwYBIQuVTW82
WwktLsGoNICV2HvA0rlOQyRNCvHDViHP60ZAAWDgINwA7DaTUDjnbj6X5aljYp9jY5dP3d5/j7Lw
2GUvWUqgma7vh1DdVKZCyTM8FT3Co5xOca08hn1NGfwllXklElvwNkIU74QfSUn1oo+5ROThydW5
RzLp00r9Y+AU51GfNL4rqpuvnbRbc/GqEZYMG9S2K7135tBJr1mkfMhR9M4al6574cmPsWZckAav
Blk8G35O2c2wppKvPFTOK66QbdvwPEhfvgCV4kSzpReLKpOcanvcKJNeJHtm2Q8RhSccAvuakO8q
ER9KqJ1tdrJqcMK4uwmC/CpZBNFrzsqwdwpJZMjb44hlvMBZgyRYlVZ5Yu+dB/Yuh6ZTSCGIYWoT
fiA7K5twKbPkoyr8VxylM6quYVovPC0/8x1Yx1WIeiZOIt5ppMKAwjGm0mfrE4nggwo7m6HmEyMt
d4kM0syIMN3I096T96Yf03F3ZyL3CEJAgjAoHx3uR6z/KAS0ITgRsXBxi5UXc+XNO1ww9s0YlROJ
dQGB9pzgXG07zYTsG77r2UeuUpHAWmjg/0NG9EM4GNAiYLx640+iAkKfJs06RPQ2GdUZ5QDJll+U
GGh6qpJYz39ZVvDB5NaXpIwGHYL28gDzceef+ByqrHixzfHLCxxvcBENhQJGuImeudA80IngKNpt
Z4FFajVRskpkD1U1zVaj5OiklTs1fZT6fRBc6twHG+eMLhx9GhosM0fqK02GFxyMmEG91xwFe+Wb
TzArlmoe9zhO+4+InoRbFOei4MPWq0djBH7jHhWVWGA5jtLso9G1ST4kVy9VZ1rRHIzgEAfhyUnI
/Yu1V91MWHvYlHVkiWW9M+9YRTXu8JFV4bpuIGGiQbT1GkEBsCMqIbX37gp145HsaKA3aLP2w+3V
LZPLD5g0EHRNAi07bFg5xSy5GMgBAX06ileG2D/lWnkWubytW538ByyjQio2mHkPEcKpzlgaVrnU
clJwy1G2XS6xkJwIvYgwvIkH6FmZQLI3vLDvWISImbAVrMJS2Unh8AFUQibtpNvGWYiiP2vfzM7a
+qp6LOXurVO0jWJa2I2lfCeEM8ml7DXCtBcjx7J99ZnVz0bWnAslFJ22GBIRxbVnGGWnFgT+pLPl
map6r+0oSFKbVcQYFL31Fbj+u4b8esiiF1yGBFdVCSIV8zVGjDlNA3OJywY4f8KgkANmYqd3juT9
BpMGj6afxKhPg9fWF8+10q6AtkyF6S2trnvz6a4NvFUB4kdgIt4EEACGMkqgZqvsulDaQopMzbXu
i7e6dch7y38UNU+jmfVCZq3q8Gp8U9n0yPWycqTfPhRyuOpbc91owcml4OswG1ey9NUqMlrXcH8X
7GAo/iCJ+zwE/msSF4vQiLetzYuS6icBYMPOqiVY6W1Ti10zIGTCRoM1pqf/JHSkMM2o/ClBYY66
HZ9klwBwXedXUzSsHu9Nek0r59iQAaBFITGuRQQ7gTckRsbfOMo8QqY0qtUcSd10DW+vNabnYgKt
4osnfWYgzyexEp3MS2kwtALZuYRdtXT18hBmFQkr1tqTrDV65FkWCvwJ8nZ8aILNOp5DgzuMoyV3
uqe6HSay1b/1pDunQ/CKIPUwyjhFAFjfb46+8pRZ9dtgM6iznsZTODy3rbE3LeuQNAj9Bhjrsm4F
M+1E/MrVVopzSwC23Wsbu7COptD2Vi0vPJPlXjoQepcoj2onrUpT8KbEq77jOgBYT8rsfVzh4hGL
zHEeLaYICa4Otc3HHGLPxGCQYhjdiLraZ9EBsvlF65WNEwav6CAPL1jKFmWorWR/eOs9dTfU0rED
JFLQHAwiGLFNnU9z5dR+4ehMM/zBnfSVmtLFrVBtWfVSoCiK4mIpgQzs43WN6wzv8zp18aMKdeuo
+bmR4V5EB/Zgu1IUy7Lks2x7hS22xAAa/2IluZK3XaHONiLeyFrd5b26r0sNM2g0G3rrCH9qFvj+
/KdF2v/Qp/0tu03/XvfQm0c+A/cYjc2v6x72AVlQJZF8KUWwEYX55OYkoLruVKUCoGvlui6sHe/N
ZtexrEm0eGeUFQwMY2XxAXSEOfz9CxqXgv/fQgyPt6HbKgFC+qgB+nk7KuLU4B325Atms6OV6Zuq
RjMjxbOmNj4lW90nZG4avVgwMs6WectpDPQLPYge4opFiGCW8qRd2BXHhGHTytYTLp65SlKjnCA3
08jZSB/+/jUbv++heRfJ8EF+IWTVttH+/6ZucPK2UwxYSxfXio55Fj0rDQrGaCdF7WvlVDFG63Sn
Q5ebmgZWdF6XKp/rfvhR5swDCtRYHkecxrLXiax3o3me1OsyVddJSBfJkZeqA+NB6RDFBTODxBcf
6XtRsu5UvVONj93Pk4uL0nA0z1fPzKnWkMxNpkyuicuBiA6PGOCspp+2AfEzTwSSvR9OpCxl8lCo
vtKbogug9Ovc4VMNj1HLG4491uclBx5rlmCYBa6DFZ+J4wC2Gox2TfcdHDg7YAW8EilaMDJ4hBRs
stzbVB60r6oDsVKjezd3skRRYcTy6xNIKCdb1IuxiYAn6eiF6wGBnVBYxkTeWIyaAQ3a64G0a5J2
3pjqBuXLxUKMnSJLD2RGa1dCNkRVnNII5yqkxemDazeLIBse8vyHxxLChZ2qDA9N8sNodUxODtgD
1kBzknsnkSt2pZs89FmxzhX/FLfBqURj3spgX+3HgoqbELzaVuTzKtR5+5UH2lXTQGFardr30MA4
0SXlTfdvWufsxrznAb6AxDVVYXtghTX+imbNxuc5Nx708l22qk8iG9irt80hH3ExwTwH629E6jwo
3alMYguSZeTlTrpV4EBaZXTCHX90/GEm1fFr7oQ4vdU9W/RZYyibUU9dtaDPumYuY+5xRHVkFZ/W
FxlSiI0S15Mei6pfAnieJbZ6VPGLJoIBbY8+1FDbhIn7oo0BJba4ENb1iKr8uYNrA+jnnBM9NHj4
JSIs8XF3AA6x93P30qFy9qiVZOZFDqWdrJoX2KcfqgkbrJwqFYwvNwUdJBrIS0SulNk5VDQYHJRJ
xmtNmlF6UHcidp5qTPVh9eI3AtxWsiDI590e3muzBTbIt7jgbfRN52r78aplZW/plHurSa70j5EB
NNcSH31xNHPrSanXUZXxxsgbhVWVjLlbW7e+vqjy7hB6yc5zrItsRjPM7Q+KLC3MIH7wivgh0FCX
e6OcWWdv9TRg8cv1YO/ZU6fpln1h7wZZ2jEdzcYFZCS544LumLrhiXS4aSOsAzW1s+03cwMUcMte
ibCKdJLq0smp1Y0RF+v/x96bLTduZVHar1LR98jAcDBFdP8RTYAzKYqilErpBkEpJczzjKf/P2Sm
Xam0y25fdkdFlV1lKymSIHHOPnuv9S1TzEkIy0JLNk3Q31Q4LVA5OnGk1YsRAn4iI/5LAeXjlZj0
Y6msaiPZmQPBCfa41qdpzT6wGbHr1IPu+FhcOPfARe/XjWp9zsMO6k+9NO7ZyaTMgMVMTDTdEEQh
Y6Y7ljVBcidPTSuudUyyDYhOj6SFiEwQgXi3H3dIAQ9h3G60t9KKHUO5yDYERGsbo8fOQYDZd8GU
UTElm/kvJY75pm6s1HejdDbGUVKOBPFMvbQzQYPIiXRWW/oq2NpHeq4TXvp0LE5zzEPOW4+f+47Q
XaVbzW8FNsRNNIb7AEIlGdqku0jneQFok8QNfPNB5LZbt8qNMZCDNfF083vxNfu+QWkcKsPC9056
UR8VGVuKIr7Ov7Mr3uXWX6u2uLdxvzSTspT19FqOzX40U2uRkXyAWzTZFIBeFhHFeUtojhklK70s
sUZNr9zrR90orqNpHSL53lfyUyCfYrnc08nHtIe9EgiISmHRv/TTsM5BjFd19AIZneDOXLoaarOn
4bnBOcEvTTa47K+dts+s7AVE7R0OkaqK31KLcQDny7gebuoJTr7PSD3nzInsSR2npVaI3WRXJ3bK
RQzqZ2K1i2X/vRsriqyLYnfLWk02FvVXQMCOorH45QFWiDm6itMeZq35TGgViWuLePPtG+ynblsM
NykfhWJFZyed3vu8X0ShY4F+MhNOaPFJ94LdOI1r8mk2XT2u69G6rySubJK6GDncUA52uL9WnOVP
8YDvRjvhwv08JNJBEsOqtvMrNkjyj+JDpLR7D+4NQg7mXpJ9iSb/TgO+gw7PsVsgyeqAjRM3UkXy
eBQs69Z6KAlr0XXuPaJi8TrAT/kCrWg3ptJK8qV7MVezHnCF+Bj40kX1w7WQ7EdslfuIBS0Y14zj
N3ALbhJIWTAd1+TRbLwwO8yla9UGUHhbQkAgLM1eAa11iE46KuE6Dfu9Z3gdi1t0a4EcHMCM4G0C
3xGwbhMl8sWw1WNR+Bin6m3UTTchq6MUKa9tYj3A8tpMmvKKBv0gDE7nCRFGXQQvyoJaLkXAP1TO
E7T7F91Lgq1qoUbpQdjsrZ23NQNjZ5fULePkjn3Ot3M8hr1WrX1sUHPYma4NN0Fr3/P0d75V72FF
E3hCrR3xVaY3MWv+Q5WXFXPY4BdFY7rRo3RTPjaeh0VYIkWgW0FOWvd878avaeivu7DbG/imMyEt
DbBo81cyLDDxGt4yDv1jlXJGVbtlXl9sEkqKqd0LTWx0DfXTfPJrxLKQwgfbR+/fGt0x85iZ9Y7X
TPtUl5/t0Nv3qrWfIOLUqXewpvhzHW0Mo19WfbEpkpgVqLjpPWVhR9HZK9BNimOsWO+BkN4VYV0B
Mn4RRbNr7HdhhRucHwMBa4vYSh6TRMOHri0lOvTRYF7lwrFicVHxoIMyZL5Agk6nac9+nZ6q0F/a
qOz8qPxq5JtzY7eASZviS+XT02IDSIoELpnvjFN60jJmdm0xm8uTgPds7Dtf4xRffrVJ/Badsm0H
6k32CjP83GLgaNQRu1fiWMLYVDW/2EoofuCYkLKkqAMfPXM0qwg5x9BIl8dTYEqIU2FzxeZSVYpZ
nPIeS/o10B51xiimErmkwK+wzlFKWrRDzBmpQ4gIPnFf2MV3CcJ/jNP9ZYr9o3a1LOTs/Ed8m3L/
NP9R1U73TaUf7rXGP7ZVtMs5esljd6pIjPnrQvmbPP7fahlOG4aOmg2+j8bJHaHXTM746bkKgLVN
nZrUySxb1kAbI2vOHbjjLBxW5FM7MdhCasF935PWIwcc3uu1QoPMbzfyKLZWW50Ks//es/+PV+Bb
Gv0fXpY2Z8gTcgh86JczR6uQCYTxb7hXk8vAPhMOkePpTEQWDcLKoeE78hyXK3VdVV/q8pmf1opP
sl2zbfK1IC6th7JMOUZx7tcTdm5Cd0aPg3jhJGu+hU4WvH67kv8dMwA5+uk75V6b67/esoYR4801
fftf/+PxGr/9kI38rBr59qh/m0j4lsH/M8nPVK15aPBvE4nO6YxxpzK3+Oef/ObCtj9pCmqhecpm
IDs0eRE/Jg3fRCOcgGQNIYrK0U78k0GDYny83RgCWJqt4PXmcIt2BD7Mx1vATEVmeYYp38NprlpM
l/hWF90tQA56Soq9QiM/iG1AwhXDznbJemvmABxQOB1MaW8ryyic/wxhmD64R2/fqA+quGm6d5K1
GF4meMZOhD/KyYsoHnL9NmpvCMwRED2b20x+gcYcxuA8bu34bJTPob+jQOjxH4K5NF3kJQ0Te+zS
OAZRnyPNSBz7AI+vA9ZVLjCReT6eRE4eCwt1vb8Zoj0JvxJuunEhr72r5S+qZxKfEgdCeRIvbWkT
0yWNnba7QaBMBlA5frYBOBN+l2/CaDUI2rWuPawpzrRiVarLot8SF6Wpq7pc0hDtek56rhYtUyKU
x3WnLHViBeolVJQh2vJfihgSYeVFD00ZfyBY4KVqLsd7q+DYvwEEVXESTdcVSMRoXYill7l95HQK
CDQ3pvR5QKEbQ+oc3YKJ4uSkAxmmKwi/LOpRCE7cSUCrUE2545cYrkzqtJwkkd7FDuOPkpCUcG1m
K0teQ8bpqQ43OfnDCrTOv1mpsWN8aI7MXx6BywP9CtZ3FSuF+vHLgxN0sttOl+9NCi0s++VJaYp1
ZtdbTwpB34VrT622dLLXQUFbi5jB2FLwUvs0AeENgkQkZ3tp9NQKeCcCwm7GluMXqFUFNGVTQ5MY
gTrClpeEY8s4UwlSF4WCc5HtvF7EsDTs9jG1Paau11DoTseBp0ImzG+mekEv10rnATWUgUoXJQkN
GCz4WgYl7znlFZfVo5Le1dYu8E85fef6uRLnPiTVBgKifh0YeijwXn3aqd65TZ/nAlw6Q7sEh1oo
OwOkSygwaj9Lw6sUPCr5Y8gb8O3PtPUk9bkLH+WR19lywhD9zPM4J5PP7ntv6JwcHuPkGb5o3t2D
SiW+jXYvJAMZPyG+0AS/OQGNWJhtt/VeTfu2WObF2YDPbFRuYhCWOciOEp4CxeOgx9tr7xEl5Pqr
32wSIilN75jbFwt2AMt/u+6IhGpWJM/UuVMOKyu8Lcxzax4a+6nP7hIUnfY5Tm4n8L/mUWU2E+8n
fReZCyVbcxNiILASMuPvh+pz5q8KeamZt339mHMD2/ddfp0dnRJq0vLRFjfId5P+bPIcBT2Tg9He
qtJ+mr5E0l2VvICvzqMTfMcsfTHbJ/5lXMJX3yjVcijBc1+EfUmIafRXGUZdjNjmVuBFAXAKJbF6
wCuvQoLWHPuqa9eUkx14HME6EUEZNIHn7c3o8zDNKxnNBPGYYvDXj+eOZak5AQ8D4cyC1NFYykhQ
5n+1oCO1jqEC7QhswT7oFMU33JjTZMFMQw3NdeO3TkxqBVzJf75zPsL2Ld6+htf/OW+4rzkN6NAP
mm/+pn//k3v53/f/es+rfx0vq/tf/+SHB9b/37cf+2/5vGF9+Iflt83r3L5V491b3Sbfn+THn/w/
/eGPLfB+LNgCX2GwNvNv8/GI/bwJKsZfOi+POC/DJmzrPzzm+8ZpaBgpZ/yUzKY100t+3zh1AyOY
btimAjjEZFViWfrNfanIn2BQsC3qBtQxgbXr952TMO9PiIuEDp0Le5lMzvk/2Tp/GdFzOiKYW1fo
s842MoV9+uPiB1NN04fEHBylLxEl9dj2zTuhBZzU6nrlTyGLfqmUDkmdTIjCcqtlJXtcmazzCvGP
KkXvNlOyFvxtob6YVjPMyfR4JkHae0Ats0k4ctalc5vh5HtXghE2fjocjSbcjZXmBqZPRyW9K+qu
WhQD0EU4vdcIAQ5D0hJYecChr6NN1xoJ60RnQTEQgA+DeDmgtq8Vy1hqZWzMs4mlx1yA6Ervb7aI
GRfzU/v8+0WiqOCDZHk28ap+vEhkZyNbw1rqDKuxUgzcoAnHUECIJMyeYGoAxI/uiftxW711g8nf
t4pxo0wxfble2VbAL7UxPI66mt/olneUs2pbM3Xv0/ISToPhGniFuNS0RkF5eDn808TzdmEIXdAz
s0MBiaH1whvOeq9pEt7nQb36qd77s4nFvMf9u1i3sIAD1rOw/OIQsflyzXvkT2cITw+HUhNJ4eIl
ewzt+sbkk5DJg0+YWGj4B5OqXWkNFGPQHkWQXvrh9W9ewnxM+eUl6JyUALV981TO993PLyHjmQca
VIWbB8NtYCeb2gOWXRjXNxSHDmfeDUREJ8VvpVr18a+fXJ1nCb8+OXUj5StvX6OK/OXJlVLNQ428
Crwqq2BSEA0e5elZRX1XmzMM4YGsaxBSJUWVRVBcRReuBL9QoYddTWlwn4JMsECUQ6Fb6WjYzKIA
RX8HioTRPRJghehXE7wraAkbAESw++s3oM1X5w9vgHR4g5tZUYX+SxHjjwYgwhrwq1y/VoggKB37
G1/A+DQ7HbagX250dVyY1bQeYfYRKGsVK69T2aoba19rVMpGQ/D04GZqRjvZ3/mvuW59lnv0wf2u
rafb3OTGjhSKitFbp5N6CQf9c4ma4q/fivKHt2KqOD8E0x+Nm021flmSMk8vwjFpcWRmxlE1pYes
aclP0h8bX7mOmroh2u3amv57bfydLlD5w33AWZVgINs0QfvO7KiP3wN1qnNF6fzWtRO4D5xfnoJY
xg8CkaUiIg+dJBXywQxoFWdIfJDkdM5fv30h/vBd5DWgwTJRYNE4sGcW1s83AjHYg2BFYzUJFcQp
XfbOIk2vxXjFiJeb6lONP1JqEc12vXFrlyO8DDksKBIJ7rYB3Nme2hD8wxFIhbpDQUtbjj4i9VKr
V5oDfTUhoZdp7JSxWBuvk+aFbt1EL75Cpw7dOSEBiAA4taQbMVFUMKQJbPy+WcU3ug8YpNNmUmp4
KcMzWsZMto6pOv9m2XgVdkT8HCnXCFQAJybtHQf2esxR2CjD5ECpGXSQohVRVVB+nxrzCNPwOKba
o9/H90oX7gtOWmmuPs3a7lrTNnItXlg5EV83nXWUCuWpNuqD0AmhtZu7sLNfwT4+khfyGtnhva9H
u5GRda1RjCH09al56rbc4OCN3MG7lp35TlhP7WDhbhb0j28baW10pK+n/eeSX1xU9CZErD15+Fpg
jd6VqnZFiLmX/BacNrAQ8BqTp65rPKHQRgK2pMxwmxZmyEjdWtjbTNC96ulal4BHwiq57xU+SVE1
d52ebTWz4TjGn0h161IWXwPOiBkWJ8Q192lK5162HwLUOaQeLeNKP3ay/joAZ57/qiP1aUj0je9r
RHpAH+d+zWibEKv2aNeCMEmfC+eXL910F810ciMOyYmYr2btDNocV5KikDDmSBnoIbqMjpPBI6DC
cdlrpIha5kPU6o8QB7eqaPexicQjlXlM0qVfs+be8Jq7amaipGXDpo2pYUClm+PVimVOcL5exJtQ
UZ5aE9qOYGhJGUrDbe0b3S3pKVyFlHa7zoZCeByKP/kpF8qTHnNQJRqTShfpDcP+KGWt6dQpZ2Cm
XcdcfqsJlcBLR6qkinocJqdRhwyzAp7023vUgTZXmrQHKrnWjXBPf5mWI7ILYcX3xUDjqc9vczIn
FdKrjGhLetjKgElmALWCXsoVaVr9FVudE6cpAj012BNYw/TJm8dC8xiqDt5Z2d+tQXmaDLnhvYYo
bzBu8VET2W6oAYmoLPdhr7gps6dEVJcQRSBjlpgZSZmd8jLdx2NziPvo0fc3essYt5St7ehHnVvB
QFx4ExxSjWQ63UfVmA/5gfkLsyNboNg66LWyAbTdcwCEndWYEJsb+TqMUBwDhHzSKZE9V6sL/M88
bSuRSg6bOllo3nDPaK8yfWbWPVgYwjcaQs45qxXq1Wp59eTN7/qq9Raj1QYOnVY/gVc+dIW3VpFL
9v6QL7JgZ48I58I82DeylNC2sB96H2b6aG64i89xYbwOgqzAMGcn7OV136pXw2qOeSBteCWQjcee
Yw7yk1DYOy2Ip6WZIhPX2tQEvsNUfHANpXkOgEQCthJXJH3qoonkm057oj/1UKvDm40sS0u5pELk
nVMRzKA9daVfwTwfYNDG6k3urVF8vLJHVIuuNh8qLCWZyFwfz4pHV7y5qkpKUohuPgw1MNI2hs8q
n0NPPMFpvh0ComRqsQ8GvveTRLeiem0G466cuFhDgIxSpR4SrwBGgKfqyNrADKMOxXdB4N0dr/Mi
Zug/TNZjFA43Rm2D0TduZxjmN/Edjf6C9JSANTsylmXvlYvcIuMEXHAsV3dFBfg5bjhwsu9JYjmm
JukJ0rFsLSKIvXfFh4YfhT4WQVhjnho9a6DE/DLlViikbauKo8YYY5EkQeX04J1yT19mCq/TkmjE
XDty5vpkOhio9vVG3w2cMqjexatd5dMiS8oSSk/6kli8fc+L0kUfKijdCraEeetJUen5neaB/im/
Numd3jwh19ryG0+W2c42BKANk6Q/wp455sq9kbYH1cxOZWw9DCEXKWrUR90YcJkQac0wVBm5VbWU
RKa6AgKr9zAPcdi7/uxjIL31iz3vOeSjPWQ1L0nTW0J9olWmBfidKtxHmA/dKprl57NH0Zy6A/Jh
sF9J9Dk07Ysoktvc65mUkkiILkQBU6Hqa91sL3+9dysfdTaU0aZG7YymgmY89o9fdTbEDbR4Vwkb
6oPknuF76JiBYPNFpyrUtdoZx8k3biOZO90eIAxON1BHtnCs77Gk3QWmhhr8d7n47ff67yMx4tey
EBE35rxvZ0zLBLDzsZYY45bZkwcNtfVU9LpEZMbaxrQp7W60Wg8XyGBI3GN1nGrxZBVWgutokdK6
4YOnR+dNfJ7xmJ1kBe5HZ5DpnSR0HksWxr9+pYoxlzUfKlhOoBxALCCU9OGY+n18qYbOqClohe32
gllWiSpb6RglRrtG8LpDa8XJK4P1HW7SMb200ng0CSYoU/WU1sWj0uKcB4Vtp9GNqGAcN6G21PFo
5350mme4ptax7jafdatbCl8+BiS2q/20rGLLZX7u2D3eaEDWVdO8G5HCF7O6G3v/6hvDg6rdiwD3
VdcGB9JcdnLf8A+1/jQht0jstdRpb/rAYhQ8teRpLpgrrgJmiy1YN6WwF521a6SXsQq43mdfsk6V
l+JAY+BYpYuAs7aHwtBuLXhs/r5Sh3dkECtfBZAdG8aTVITPhZqmy8aiuwbKRAw+upL2NemylWxn
bmiF264RTjgXbSPz3Q5gmr+VopDwLAgPSEX3PaiPpCo3dlNcSXaETWecBMN60dgPdTISk205fftq
e8lZNaRDqQSHon+QhXYyChI1Sxh1zX2DicUusq8h2L8WkbaIdacVKH0Vhb1AxrjywJq8IUO4rkii
pJ9a0rU1oSQnvbFNt5SycoZ2G1CboUtHWRvf7czrQBpqhzZxDI9N2KJd7lU6qmo2/6izCIhimB/1
ylkrmR9XfP60TEJ40T54JcUt8Yq1hH5k1egkqJAxPWyt+KvqF8UiHVtgNSNS/Lh9ge24wz267nJ6
9qJ1ZXzNktQewZAd7KHBs6w/0Ws9qynlAquUUqID7UfbXHh9t9XLPvxe6f933KQp5uwd/n2h+sPA
6dL863gFNf2h0/bjUT/cLYb6CaW6yex0xizhYaFd8H3iJNFTU3Q8W8wUOaBxUNR+75wp1idaWegF
VfoZOrYpFujfRk7WJ5kBsjYzmSyNHs4/Av9+XOj1GeEEkFzR+H8YqY1voJ6f+iWKrA9APAiiwya8
SPTEHbKWKub001X5k+Vb+3gU/PE0FhsKJ2HD0qxfJJBhodVVTzioqzTmHK66iKez7xHCogSOzOZI
VNuqgxTY5CjUQ9spwCDGmDWabcmcRWjSGrOso7WXgKNAlG3z7nXi3tNiZuW967OaMJYwdX9pUDsU
KZOL8hx0BA1Aa/SVaqNqCLsGjG9oEtVS3lidvQBR9DdH3j+5mKz6Mv4gxJ5oNX/p/EgV8RfjqGoA
MZDyaUfub8jfb399LSHJfdhgvl1McF6QCJB5Y5r6JpL96TPjcBuocsh8SlHR8HSo6gVQjHVRyd2G
lL0ItXcFnHQJmPVzOegvZWucwhJzBiZCp/KQlt5Znv9gUarOknqQvfl7ZD30GEQ0JGimNYBEV7nq
j6XPR8HwIgCAjzEgqYylzTiwqLx927xM5X1HBeyZKCrEy9SfG0OsWkDxA1e3byu3UcUiJVzGAonp
s+fqNZ92rLo1+paQsJQ2THe1p96QLO/OMtQUU0XHPFxgLBlbxy4INUCBA5FkbHu3wH2UMNYa0KCR
cKljRiQ1cpHbhutVyjqNt/GkO3jBOdM4sjqn5b3HIa0in7kfm5eWtsSR6kspZcrYMKdApYcmBsa6
U3cAZZF6SJxVDPmN7B4na0zH15LdhEfKkBqIPktvHGkfq66cnvvZZ6j72BLdWOHxM4tG4qd0erv2
YaqJ95GydW2/1VW8qRiZJqq2inxQfJ3OKes4y3/K2QbVHcX0ZgySGyJATSJSfINirzfpUjmXQb3U
am9powDqebEZKO7C9N2Gz6YLCGKK1LXGbkOayKLHfDlE5rlggGUZ0orcsFVmF/tcfYuZt1kN+5r0
MnUWepXJMUW97DAY0JKW4IspUbUgnXRpjJ+tl3zCU14ux6jaaHB0hyzZ6Ja8pah1jKE8BuEXGFO0
355NPmBlMtys1pbEPtRERQS1xM5kuhi+6ZdTZjEXsvz9hLxKG+80jFt6jOd36rZC6u+8YNx3Iy1i
BJuRRkwgI9q0fQ35ouR1y+fwnHJKjhW+XdZj3J51IL46Tz8abs9bnKDZKqJa6TxLO6G8NWpnkh90
3L+cb260ipjiXBwi0LB1OZI1p5w0zXcHOusFPQszm5ZokJZQRxZ9JBE+VG9DjwTVNZdjO2AnCu1j
R3hE1nHYt3waQUn4jBob/e4AL81W8Nt7kv535eOf3tzoU2fJONwI8xcRTOSrSmjnrCE0QZdqeJHr
VZTCDZhBsIKqkRs2+hL65O01HSTbfRWShp3bCyTQDOJRmf/NmvYnK7eFIuH31/NLNduVYTioGSt3
PB6Hntoqx769bziWS6QLFraC0uVvVrg/XUat2dSJudMgGeljAT2lVVEo/dz/g/5Qh+8YgRe52fy3
avkOV5lHX/+5ZNldqy6s/0QlMz/sN0eubn+acwh0RcVnQV3y75qFMeInfAxYBVRrHuxpaGF+m/Yx
7CNkx5Blqmm+umyFvxctoFaZygBfhSVJDo9QyOL5J+M+5ZcTKggXCiYOp2JmvICF/LVwidHNSn5s
T6cWKxMyjJlJvcGsLikXScLV+pmQF6946YpnOTgJ7RjnXzv0e9K5rwmX2SP5aNMI0s+p8zaaAuUE
16R9Ff2Dkj5X076KJLoFwSKTkOJA9cdgAVeyJeP6pE2Hqb/tk31dPwTZQxyerfYU1Zeke4NkAmor
sd08vAnEscfcZ57tbGeZ6wQQdHVBiyCba+JsMYjC9J7/AFSnEBn+cYo2RUFIHbbJW7tZVfajHe+M
/mIDirrxuy9JFbLMIzxsDxZsSUvAFyiRlBkh4XmMuc5FcVvR+0KJ87lqD0m6U9Jd35CVuRfkcHc0
dRc5drFk28VrtaBJdknzTTas8uoikrWYr8nWtI6VtPbLiyZuZfO+T7ffvmv/6Kjw/+h8/a+laUco
B6/5h+H6/IDvN5z5iVuNothkEs66jzLttzMCP5EF9hVImaR/gPpmu/hxuwntk2mQT4Nj3qZhQ6vm
97tt/pHK+MemOOR+nG/Sf0BnZd/5UHAyISU/S5t5e9zW9GB+HeQMkoWTthg7tEDlvsQdJMFC7RvP
rYzB7S7JRRoHKiPm12ssNHVyY0+c+BOn7NzWXBv+oyq/U4+pxLOm/Kn23BUIVI5m9aVBQFRfYuOs
4DUPtzLplIUzgGikHh3FWn9FctLgOIy2yatNFoC+jGLklZt4JEju0kfDWfTUeQHoFGKbIlDzZFU8
mOYuGiFT0DAmX7daNdZNXtrkQKPqXk3TIR2W1egv7Hrfip1IIDPTMbHWKIPj6WgUbswjyyXQHjzJ
b2HnDknnGCZTexRglpM+43tZRPfz5AIN/5cMbcyZZtLUOvK40B99UgcFznG88ajAABolqGPK5UQQ
A1bMYp08WfpeUtz+mq/DQ7ae3r0LpU9HRivd9WBtV1u46NFGPLfjgQIjWMEZcxHyI2VgBETDZX3X
bbJFxYFn4eUH490zXQWrYXaj9Dt0PywODDDUhbmsXTTbKyxLmgN1/6o61dannjgVe3kTQnLGjM48
ZF0c6O/o7UKPXLNnlkLDIVyJnPyn7UARxOsBylc9mC9GcqMOT3qzC5OL5932TK3Ue6HvcTdL3spI
tw30k9gRL5QrzJBxqhH6TpITaYL2gmPCELijuo4zF0tSajuA2qnIFHXRXiVsruSKxQelPGbTjerh
vFhpqYOaGhtKtW3GVa2yjnKmWNA6pRBBm69fwFi9z1bR1/Q43tAcDRA4iZNNWLxDfvubVdcER5vp
2cu7HE+g0DGuap/HFpe1S5LwO/bdfraA7P/5Mrd+y2dVav2rNuiDpuj/OhXRvM/+5+Ji83atvv6o
Lb4Bqo+v7ox3+e3f1R8WwPl3/VgAtU80dYkfsizg1D/D3ExijpghM0ImbBea4rzK/VZv6LRWdCbc
6GUZYFMv/74ASjqtlXnRNNEr0YZFtPRPVkDtWzXxU093linxTDCLDdhxsvWrKqHxbSz5jR8zmzpM
5ATz7SU1pCICrTDLc52BH2hjaVpYs80vUBEVEgvtxrRnoYvGziiNhmM0hTv0iVjYCgybVEaX2kSH
sYC0O5Nq3KzCkDFFO8/GbUG/2lxE0BYWUc30K8oFrAydtXFqDYJd7DWlQL9MJnVDmlywlDpsKwTJ
wuSyZLKYdIaMHg9JjMRYpliusRcAc+VMQ9K7qjeuqSfIOvXuZNM5QTbb7BkCA+ukU+V64OIW5Wzi
SLIOYFi9G6XhCfTnCig3QsoOWFwwN5ptZpKMVfOASkrYI8KadC+nfrUzG2NbN1bGiJ4gJOZCniNl
EHlsu7uxMKPsO20bygiYo8xw4pGUiyxhMqn6GlmffbcRknxXF8QLyoPAgFFNG7Wkw5yPaFdydcU7
47builPUE+Ux+pmH4eycT3WwrHrER9FAFST0nW710FWUvndrjUXC6BnjAKuYRjaYpMie/ao+KAbJ
KTC4snLqXa/sWLmVfs0c6KmX/HFRZ3LqGD6ISEniFdQtDQlSR5ehnRIe0whOhjARhA0yRMbdkjOG
TGVTX8slDNfOJ7ul8uUX2wbM0hj9F6KddyHcOS9f2d59lAabdjnUEFyyMVkmfsWAsaQtzCl51Evi
kxkUjB04WUnYoJfsnvZ9uhpHGGb1Qhh00Ak6iRn5+sOhBbonp4DEeClF8Zkw203qTetMB7xBRB/K
TfkVGkMeYsD04bjVBlUq481vbykw620esL0lWA+rQU8JISBOJALrwKEZIoS5nOgQDOQoacJJomrZ
TyTW1fJTbMaObExbucG5Su3YiRJ4ncD4hhN0bOo7Pa8XtDkvVss8vHTHlBCu+jCNEu7iR0upaPtX
Buf8hFAwVVpPuUB6wGPlAja21pJnXyTDoraMnTegRMdn2eXGRjXNjW7QCmyRYUxfyIS5sTi9S8r0
xR74jPy2iJeRoP3DRJ7hVIh5uj/iZTkjdwkxMwPNqXKdAbGT54w1+7K5KVs8HTLSBh+ZeZy8Mrdx
tMQjZ0hax7YG1cOngYR+mNTZ1gQyJadcFWltmtk6iiLXpjtWP8V67TTspLQCaWsMW+KWEuJXFMbr
XW4urJauEYVAaESXMvP3dVuoTt6zbSuWvhozdOONpCAImJSXho/VrOoHvUpg9UzHOAWOpnqcVto6
ZK6M+Qv2QVHY8FZmsoCoVHQu09r28OkE+qYGi0MhAAySbKes6G+VKbp6MubNoQH1oEs0yyiheI+1
W6qWhtoxXcYZ/rmo40eq54DjozYQwSJsUg3XKGBGuS53esw6V1jowKaMckcqurVuT+912f/3kP79
kI7TRBhzG/w/b6ZEMlOV/Lxj/v6g77umqnwyEflhPzEUJFYU+r8dG9DWUqej8mSuwLP8PFngbMBs
UmbTRM/LPHUu5n9MFsT338fPZAstL736f7JpMpr92Mgx8SDQBCd0V5/34dk887GR03SFJUilTR0t
td5ARtiHtKpv2lEuHlr1DB+1/DqlsPJs+yjCotpxRBrPvhWjt0gCyIkmulhGoUMjRytZ6kz4RfWx
sgpkNQNukDALoWhU0wtsp+SzSa9Pplnbesm2NG96lR58lh8hJRnPaaoeO1RbC7Uu85VvBO1iZQi0
wj5f7bJLgRPIjzpR85hZbB9w9PiFC9SuaLXSsS7542qPmxByHUZ2nfQwS2U6O/8trvqUHSNe14E0
rhAmEQXQTOlDvZQaqTuM9q1ss/c3UA2ogdWzPMmKa5dR4KoBAlxFDtq1sHBdRJspmUbOBd5FIDo+
4e/wl1Kbk3sPHDzKn7iNH3KUFAzcOfITXcGDOIqRmUSUOEqsHJfBmsS/ddpE0T7mjKHmnX1SlW47
NZXAI2BOWyvUkdZ19lLRh2Lr97hzmskzj0m/nGIc9F0fbv3Gw2bQ0yceyy7ZaJN4Y7tZQuVQ1lYn
a2SktcZy0uIvdc5AgMu3QGuk9pxHGnizih+CFMwNJ+m9yImSEh+vLRNw3sN5gVQ1mu1eapNV3hWf
69Y4xmgmfIPAyDCsFKcq7RtQ7IdRApzCPo5ph6+PnjWbUbFnNIM+wAeFPqWaDRb2BF0oUJAWh0jB
8UtGzTTOYXiR1LZLi7V0gvG8CFO8sl4aGY5XVq7oLOhIIsc1zY5R9PlFqy+qCUG3iBl/KMh2GChT
rmlLQwMWmJr/P3fnsSQ3sm3ZX3nWczxzaPdBT0LrjMzISMEJrJJkQWuNr+8FVvc1ituk3ekbVJLF
pEAADhfn7L128ghB6tFsrbcshqQbNS4c+JLIyPTJa/uDV1PU11zrbvWZWOdWibogyGlKIALSA7vH
Ouu+m37Rb83CFisvLjnQjWiN6JiETyWUF8OHbUOaFUN0VRjBWgCySNJhE3OizrRwZXfaCVHcfgzV
PiwmKL/lp8wno4oGCtwIYCD5VUvOeVs8VCWucDjVYA1WGoZ/SKysxXKXu8mhzNl+VfNBNzvomrnO
beshKGhqJ89CcHZ/nOzs0IFUKCXgf39aWdq4SqZ66zb5pktOgdCQ6qA3qp+97qMay5VPv8HofQ5r
bwEe+NzCppVLcrRMDCnTTvjRyeSoVdF/cPT83FfBUxdkZ9mUD2KKtuy9tqOKX+0hW7NPWMHK/yKz
fuOFEUQZdQiB0vb9OCO9FgabTCIc8DxbhLDBLvu2THkHrDn7OCj2Ceo/AXtImOnBztXFj43jkHWQ
k7JVUUMhqOQ+NyNiP/GEkwHc8Jkc0HE5ymCPjMIu+DRQvcgHe5PxGEiS2o6CBkY67lRcHtXYrUOy
2NtuN/9S6hebthXXrg+WOg0YvS52Bneras2lU72Mnr2h9brhH92xaV6GZnBhI3qS4QCY096khv2g
Q+AaLbUvPG0jjffWGDfsNNbgfdByWIv5RwQhm6TIyWYPt4bD3w5YdkaKFY23DQc2xPyaRb/FpZXV
qZURkfBskOCcTWgoqm0QzsKLBeyF9ZBsgBPSdKKJ4tmElPTe1g/HPekSy/lJ54O/6YN8t5lvR+RN
qzZxd8os1kgkrw42wGKnwuwcCx7GGFwa76+a8mLkdsBo0GD650Q46DnydVtH2Mw/IX3myZI5Mdlv
81U6srtNLTx2y9pIrBPWZK4tEeKB2Wul+op+E4FkuGXvdjbtfTmZC1WqQzC4e/Ojs5pVNMUHN0tf
Y6jPUVDj9fPX5TQtLIIU2F0vdQM4dO+sKnJqTZgcXbKhvnuSOlfUAIWl5DOk1tpFOm6lzkmDi9Jo
1ZYMFWRWyMTgqARNvdJtXm8ajPNtMoqcQPNz5nTs8kKmPoVmmmAGERBa6pzKaZ/wLYLGH52weZ+H
8nzPzcFe9cXVtZ6GkaJKH1Dh3RDcVYqaiMCb7inSICv2i+ZDrBcPmeXiC5eXIk/PAaXoyXqwLO8w
aSBqDqMKjiN91wnS0wSeZASgaLuk2ZjBdqrynR/gEx8/clr2PWmHLfrf0b/40puPH3sLLImfYdyv
gZs03rrLgIE7TH/a2i3TtZdgRIj6jVkCwR3GbWtoZ/5b5ta6O0wtq5qnziWTBe8yuRqbtDDWjpy2
XghmxJ9ex4EEcibi+f9bYjVtVmsNwR8DAbwV8We8jz74rCyn0jdRxgFmSXS2O58tyOuYv000LPW+
nldfnA36wUkTXiuvv/kDNwaMZhfvjIxwjsQ5DZENiSjdE1+8KGDJwIVxkvGgCbWNy+GzBE+i1+HF
7gEG6f6LGaVnFRfQZ4PqCYDO4PE29Bosr2gxD6oATmSr8kNgtPckVwC/nJOqCbjlfiG65YhBQ9dH
XeSW285kno7lwZqSYuHZH7qGz3Bw1FkTzsl0mDe52UnxWlYCmY22Vn569YAw1vXwLPLxjGxwIcWx
kzR/BfCfD60MlkVTvGvucJ0usjVee9AeMcELsfeUxda7pgePeRBfm7R4961sCzyGxkP4BAkkBABn
bZjrDtaqcNQaPh85iuVWDN2LyCW87nHV55hZfYaMXq1GtudqfKoGsg+sMz+jP7OuhbaWnN8syJtt
8EVrmGTlwhnkQlGfHcSXmeRY5tbSZLrFpCTGdY0BFik6O5Jg7U30RkhPMbBAdjySROxEV62AtWBr
zPa+RnMhMh6qqd/3Dq2TiPsYMVHPos0+AQFUHE3YM3EwsfL06+YBVMlK46UuItNb2F29SkPil3Vc
o9W05Bwi1Z70SSRfIKBKJqLEO4x2tK1aScyxuQl3tiIXC6DKPDP7cx8eCWbLRwKOSOcdEfrIoXZc
GA0F1pT4YnfYdbiO++7RLPDzRoSasmlwUA0OPuLdEvRAlZHB52/oQVGPbr79OuaoZdfA4fTUEtWe
CRV1GBbzKNDrry1wozqV2xzI0Dxy5MlTX4rWWs5PwbX1+dVc2nV2GB31db6YRBaYo92VfB/bB2Hd
CA7cITI/11q4jbz2KRvBmsUqfqs+giS9xmA8Rhrbi1LVz3bC31m4KAkaAKfN3Qi0RytD09d9tqGV
GkwGga62YTItRI9entKr/3Ue32kWX1MKJ1MbvHr2VaMc3cP36KLx0W3Dp1jVT5G0P4isdbr44hXj
wezUsaADHkY0lJR/6hzAQ+7e9YJtEaOL073liHWC6sIBGe0BbuLOV+WDYzrsxEGp21/TKF3ZuDdM
1nih6Ov7d07yiJaThWLo5X6GUzo6ZePLNFvjMLqHIDl0cGM1m5J26tet391snzXY8UH5UGPHi1eF
1LFpQ6T2K246mPmgnvsvGmrhiE1gK44FexEdgo8f2acgb04tJpDyZODXhrfOKTc51Abcq7HZIvom
DxxfyXTOE/uEKwAvQnKNsubE27gc6+FQWsNqUdnGcp4gpixb9umw1xrrZEXNVsXZumonmHdo/03U
DwUacTijaAew8OMZnmR/EOWw78Z8J8vkTXPcHckqK0B1RMb6T0QD21ShSlNuzVieYgPTidU9A2bH
NhxsyYd6ou/Y9N1DZrpfHZjwYPA/xhDjssG+TMO7EOlfwKGUTX61XEZiUKRnza6WIO0eDA3P8+D4
LwXO2bAtll5Uf65By5g2O4w+eiyneI/CdalA5aHoPXlZdrSy2VivnrWQm8AOX2MuNTV/20zadjQa
1O6sjKa9abvhrCl2qbQPGJANFYBmyBCNak/dGK+s1N7onv/i1rJf9LV/NYBDES8ECCf7cKK1aZRP
tLDebT+4y/yuj+rmZBvL0WgcuXRoqvZeO3IHW4V0FXwMtDJsRNn12F3mhTClBeutBuIu7X46tq13
rxr+xOC8l7XzbgbiNbbit9H3n4u+vnnSv9hgsBLjEZbom5mn187+FFrdCXgZJCvxBWhCAD3NUT2v
gvdim/4LUb4fWKzWja5T9KPWF7ftbf7G0Ld3Th9Fhu4oOPj18OQl4z1TFCXlyQiTq4jSNzMYb2Va
nJtifKS4lNTpGSnohbt1j/r0qlvtxZpIL5DDbXSHh8z4e8y1O5SiqXosX4nm/dSX8Udb8LJF9nKo
Ukw0vDKxT8ZPe5+vc/4UShDOrFHv5LL6fDw4/teOk4XWdM9l1D+y432yY45SVrqd/1gm2vv8x2Ji
L5q566LV8El5lhgdqsR6T1R89RlEXue8B/b0avbNEzvmtyKpbjLyjhl0z0qjuVX2CGrbC6jBuzs0
9zDIrq01sWMNGeYa5vjm1mFiz039Q4zNTXlXIxiOmR5cgmyL/vh5CKdXQ5aXAWH7lMj3Oj61drQb
jR6buAe+CYQxKkHpfG44AcZd/mlkxxmAx7Htt8Rp0XLp22yQN9fuDqGbfCirviraTmABysp+5+h8
y2rtniKlMdvrPCisxLtHUr7Pj1FL2+dpGB4ro+QUcx2t8GobLhc3PM6XYGPZ64zkXFR/kVK/01V7
AzN54W2+G7J9crzhMRyyQ0C/bP4eTjtW1RplefckCdtyK3BWIwOrMB78hFiPKro29efCcM59k+0t
m+h0VNGpVn2aAg8k4Oi/eE6Cs4kNfhieOnN41RAkDLV+5Mk+ufnW81BgefUlbGE+ufJGtRYcqP6q
ucHZ184a6jZlGKv5wttUu0WlB7vKf5k/VBKUh0r/FBT+qZdP6RhdKWe+RA0agbAlSGVR6PqxSNXt
299fqQttS9ze95oHOT/kyQVZIykhMrKHiawl9zMkfbh62t0jX6Tw9SvG31eCCe9W1l509Rp0vPd9
c3EFC4vwn6o6vYJmfkp7G9IWJJDsn2FTSsJsnPpiDdqjxJin8QkGupSX5OKDDZyvR7jlPisJi/Ls
9/m3+sF01WztLhDmOc1waKB9FiDLBdXZpO5PY7xxRmZ6Z5jWtawOQ5ivyHk6O9ld1VeODhIvz6ge
5g+mV0yT13lrao4PENeK6s4i0Scbf3YSBRQzyH1u3nIDQzR4cnoJoBPnBzAE/j0pl4XbPNGBos5s
bxO8Q0g335vOvbT6zKtTN6OtN0HAdZnOxWXeGoLxNeaN1CLnFCRstTN/NfniajotGpC1F4vXlBe0
F4wGZtDKugxavIwbBPfZdO/ZGZR6fZPSBQ2a7BsMgPPgm0eUKP1LZTcvuMue5jeqtbyrOutZ/u6Z
MbvBQzESBuHdaHDd3CS5Gl3/Ol/9OEYbT1SUdPSH+fvBJG9+qr8OFjbvjJRGnlPhr0Vtr2TTv2bw
wCHizLpKAIrqburiOjbNTWKxbIS7Ts3hZpnVc0uEZ6WNr9Js1mqwAVpyF+BCfhoF0s26XLn4I6yS
LhNv6WSMr6PoniLPX6apOGpW89T8XSXqcSqIBUPES6qyhQg0aFZmHn/AG/nUN2I7rw7m8KHrHky5
8dWg9KLH+wx49AJb3dlP5GLwgF1IcdXK5j5fU+C671bMUZTKjHTLu2N4t/kzziMbRSqb3vEwv6t2
5pNZYRyymtSSoL/XQNNMklHzXLtlkiQXQ51QBZZJiRIIXiRDnAySaz2k17JJzxZQAMJFUA3MY0B/
ne9u4PZXW6WQ8dt7o6pPVt9TNAJFzv9TtJkW7IRj2oqvYVWd9WQCR/s2Udhh0aP57+C4H7aG9qWO
yjVK822YccB2/YsEWhvmCevlWHyu2P4kunF0GxT/ZV48UDjdFYO7MykqBoQgVh4uajaFDaj/zlrN
M2rmAmyb3wD4cJY1i3S7TT4GJ2G85ABOsV9t50Ez+cE25cwbl6BjbPVsSfbVxni0vdeKKkTTXtxG
+5S2LAu+2M4/thJfZxKv4lRbz73ELmD6dkeEWuk6yw49gYqxRYivSQpPTn/SyPeh3e+0KVnNU2fu
09qMroVDcyU6yu7vlqy7AmlpPAGJ12yCXapjaD2MJgA10WQHbWaMoqRZp6E6lCS0qxYYDVvgHGOE
Y6B3hSTCU6Em4l/qOCAc3tqYBW0ndFhh52wg1hwVkEVTUjHq9q0w4CLI3fzX8fqtGt9aWX140du8
Yuu5LUKNEG9x7QV9veLNxD9bOSssNyvpFVsyBXdO8R5Yz4PgWI+omPtclo+WHxzTKtzqlb+GLwhn
CDkz5cb5bjWCx5JMUO2yXepi84P6xCpF0tKEGsvrezIZ6MvgV03q5lQ2xlq66nn+k8xTfjns+PeL
mluK0ywqQcgWUJtGTmccp0ZAf7UIt71RrogK3cTo5XKz32VjycbzMt+T3lFbAWLQmX3Otreu3ewQ
17Swun4Tx95hUET/xCeRMJlqh8HW/vay8urnydckjId1rKdbepWSLlH3qnWDfsrT8FPiEscUuCdM
bYeooYcbt9iC27T8MKIczjj+XAJoFqEgISGnEh8Ow7o1ijPdarFgLFLIj4HPF2RKRYi5K+WmC2Ae
nO/igiZfDulKfdUnsFhmTVuTit8yse1Hu4iIl43UrS38W+1tPBXXS69GOM+OZ2v78cweRuUisn5V
QuVeghB59ur+oY7bv9sQL3mGVQmeW5z2xqKwOOYS1rzq20Qsp6L/khstPxHGR9jBtM/DT6NybkTN
7nJ9rQXqnOSUiFCHS+VYy87UL4Jgj6aPsmWRaCiNNbnDp0NzNwML0s9uVcv8ktTR3z5HBH/YW0lS
H+1rEGnZ0p0o5NV8XIte/Gw3fnWn9q3s4tdQ2PUa66J0yvTcK4/NhX2LYo2oKryhmwpmkO9q8S6V
krqqKdYTeWxWpoDvKC4ibt1lUoAaMVPmaKtcW4PUNqVys+XYOMdcT8ylr1FIMDS5CnTuRmMKiRIr
grqFxGtArt17/CbygN7sKbuFdY8fCUjxwgPLFQfDZysrAI8F+GyNMt6OXmUtOr/3l0WUpJs+IrBO
aeXSxBG1SLWx45uTvkwlGPu21sjkGP7ue39XKaNYpRQUpqCYlpHF00ObD76r+au32nsse0SVdHId
jqEL/e70eYEi4tvCOyxj05kWynafVdG7S81QCLoqtXKCXC5DHvUyH29Y+XAql+VFr8cvjdtmS6tE
kGnTaTVMaoSplXxhVDoAib1NyfplOD6i+GT6u9LHuzbUclG+Z3pcrgKLxDxTaoe2g/6Qpg3RX5T/
6l6cSeY7hzbOAemVzj/a8f9IXPk/UnVkuL+VNN/++sBO+vUbS2n/5X//r2+//Z8W6eyxIj0ISSUq
IngssxDoO/sVZEDdgdIBpsN2hfkvaZHu/rdDe5RNlO4CIqE1+a8m6fwt/kI8WZKNDWnE6j9pklr/
Ru6vwNVgGDVp5JJb81OL1K9hBgcg1inR8AZ8TNK4ViYJXlZ90DLovN2bnbb+knF1kHa80zhiZxxf
8WsHc8HUeDAD/2Jq/ZbI9F1ApkP2WgFalxWlBSzYyiEKxEaZZKIs0sAEJiO50xK2QREe8HJXCy8m
iMJy1pHxJjS1Tcdm70TiITDjnRiqD8IuLiKQW8yTYWzvLLN9Ghw2kpVFfe0/V839DxUHq98O4Otf
RfvXf12+9v+F5Sn7+sNg1uc/+s9gBu6H4A0ZHL3fWZQ/C97+L7zSEv8tLQPPBFnxs5GQYfT/VHI6
8ErEuwo+loN6DVTXv8aypuv/jYzeQgQAPAuFMYr9/0AojNzge+MzlWMCVYUkwQvClPlNWfA976V2
wrEYSdA7Bb2hziJ0seHVUfBk1l201FvJ18hI1MOMj3eHUP4juvz/glp1VNI//vtsLBBDzNHgJp9q
tlN+/++7VQCN3FT5mcPNV9m7VOg1TQJBNqlJlEn8rCVeQTSg9mLpKbmDxmC+WnC6fbCe9NDGu2lU
1HLnL2NrT9u+0ijVtdH+OxXHvzFD6vM7/Z2YEM0GeRrwPbHbGS4+iVk28Z1/jxWzku18lK/JSkck
VZfuhjiY6NQPrrOVE8z5MLMuut+8OuRVlkNl37DRhdvfX4fxy3XYhtANJCImNlLmuZ/uV1MUZuda
jQCyICYW0yy7Ut+AFpTb1zwMjG0wseVqnXY4M09+sHntbyKV5nJU/pkY2U3lB8Qz5eA5O1+Fj55L
Ik0hr4pEIMpn6alwId/8/qKtH7Xo7GVtmFDYPZB8ovyEMPTTzWs49UWGlGd9Qkm4knnXr13JAXFs
1SuFfR39NOfCLJnKpRuKEdMGce9dn/Qrt8zjlQB6lTp73UXzTSPx5BC3sIyBFT6GdbPBg5bcc/bm
50Zx1PNMsz/hU7JWLBc99be2ec19QTl0KPOPQgWU48b2c4Z3HVP8w5Tq+YGXxHZXOQKGredGm956
QPmI97JPzXNgOPFjMW90yFeq1r+/NTOh9sdxxa1hITMw4cB2Y4X68dbg2/Q4dwOatJI+xMopkoMK
qLyjn5lBBFrLKDPFqc+at3F+2KIPvG3dmjEXhwm9tnxj+ftL+nWI4VBmfGFiwMaso+z98ZL0mBZl
1nj+Zeplfiy8udo+PoQU3LBP1uFz1Prhs6nDVs0XpkOmUBIFV9Q8HhmNOJR2Hm1ke2oMgBmJ9ziF
4MuJDHIx9cDzIdR2+NM9/GUOmy9YkkbI5eItsuf1+rt3k6yx2OiKKOBM7SRbh1TJY12ZKDxttPdK
jxBNRByePVAjqyrvvCNRzF/zsrbnpppxcMs5Xg9mxyab6jsbd7SlY9tsWseVJA/p99/f35+Q2bwN
Eg0XG1McVzZpiO5PjuPGGAa77ofgksETH2Tvn9y0qraCsyLHN7pWFH2J1hyiRxFxMlYchc8mB5BA
76udLBCeWra20aduY2ST+ycY3Y+bm3+ujpALtk/ssSz184BsS3JlJg/pw9B1xqpPurqk+xcAuEGf
g0/JQQoV2c3GCiFYAXubzbj1U+GcLfqJ676N0P32rdwJD4Zap4dHvx6jlR4N2qIU7PLLqYk3/ZiI
M6scvoCwRFFc+G+6oE9mqIzS0GjL1e/vufUT1u3bPcfgBhpAsH8EqvjjEBEFcJemccKL25GHXcOf
Oqdat22gsB1cQPiJSdtGhvrKCWOLjtvV0ALtqDvTUzYY61rzxgOzRrq2jHrlVlBjE4LlKL6Z+THU
PvVx6WMcr6wVLW8NkaWfHxOhEhTCODm6pkAJ6kXY1RT1PATRKJTtbVSJ4TUwXXNv1/jfPWUex9hZ
Zobn70GuH0BNr0qiT/6wgvzMk+RWIBVk18GMDFZS/TwZe7IuhdlU0aXO/Wmjq3SVzUW5rkS22wRB
v0w7Y9yFRrEwQJS8+9jNRwlnKKJgs/+WB9MLagQdXeptMMPR26Yb1o3tUBdp8glXHQ3dNrHERSW6
Tfe4QZVrr2yd0y28Kv/KTqleNLpjrC2ZVGjEyq+tT60pR3B/BCa0nOpo+kMm8k/++3lYU/hmODOt
wXUQ3xiM380RMUyiyoL9dOlH6nuhLD28PyD8xtR/nNrhLTE45/tpn1GOGOsHTtfFluxqfW9HxPIk
ZJKBTwEYHSOf3IRNBVhuICJvQqmVSIx6Wpg2y8KoK/T9QJq5iHTfB/ZK08WuSrrxUzQT8XKV0yyd
uic04OFysBGNCD+9UV0viSoAHFIkDf01NjMdEovfvwOz6+LHpQYrJ95LdKSObrMm/zRN9nGu6Q4x
CJe6pJ8OIzJ7Fn54jKEqF7pr3/OZgk8NhrAL80oBMFzmbfXsDQ1yGrPintHJ6mGtr5rG3FleFb9o
KfXLqBnsP4xRg+3yL5fKGGcHzL4ZYevPU2Qae1OQaOg1PTAyIlM2CsrGeRo0IDykbK30kGQkkiLR
5uOT9JI1mBSQMAEZGOkUfB4MfzsREw6ijbiHwmP9Ab34kqd6fc2kxQpP5BgxbzURFkmxVEmhnf5w
t3/Z2HJwFWThsirJ2Yr9k442iqNsakYnRsdOqoqZVrxX/lvFQzjoHQyMSr+HqiVAqDIWZHK71Ext
D1ozZAgfc8XSzwYLrZYPddSbOfBpRt1Ei/40KOxf7jSX6XKts9+GGz0Pmu/fiyIQqCq4TF1uW3MS
2znPVFZDRTCZ2yGKL73HXtmnAgFvYmT+o5xTiZyqpCaeIRerdZrwVa79YcL+dV+kdGaA+eAEHtZC
Ff3jdQ1WRq0Qce8lz0ik0xu9u3h1lK8KaZIilMAyV2W2U3ZQrGWa3Kim14uwAvZTFBAUh6TS/nCn
jF92asD5TIzSjqMragizUfr7O6XS0Uucqk0vVpQ4Gxd6QTKCRDfDwD6SsMt0afkOEz21udxKCJUa
NWYFXIeJoNreJUC4y8RHwBdWa5VRSR6duqV6HqpNlfsWorBMXwl9HRekVFYZMtrfj0hnHnE/HGGU
xZafwyYQGkPyQX78AGk6AQW0rfiSoFpe1I3dH5RHHmjifC046G0o8knYEkjEwkzEuJZ61rrY5yPG
7hWxXXsZdfqZFtFwSWhka+hNb60qm0Pb2nI7hkmzr+FWCLN15xZDJainV9CHI0mAkVefuqYXB0GO
zKGM84d2lLR/U4ueGn7ChjRMDpoRngYmqVVVY9WIJsyDRSqQyJZnT9FaS4tmIwwxHWuBUcMm0XxD
LFe+aKOy2BcwNFd5jbZrJJkYwbFXI+G0MFOC7OHI4D0kXVWeUzDwSRvrL335Cj2luA+O9ACC1Ji9
bGrN0JnKT70nTgY8qwZl7ikI7T+FNP6bwcR2n7O31FmKbVa8H59FU0bUbRTWTCfvx2UQRq/xRBpB
O6BQVZSO23tbE9kYm7xj8ehDOdEmTpfFa0eaTw54I21rzi6S9YpjEAo9I49Pg2uwv3EC2K3Ywlui
eEBkF386svwcWUDWC8YFYQHQo2zASvrTaU4aQVq5eUT6ZSwoqk7DviUF+9jNzlOXUmtYuuXFKj3U
hzWA1SLbp3hP9tjKAC6aFiI+t3uUK3+fIBlF1PppEHTqQvezwzqzz2V2KETtblqfAnUg6NnoJuKu
378Mv27C+RBQ3YAiUEJhL/TTy1AaZdsq0SWsMDqF/EGcPJPGbkHdZaP7yXstquricVtX2tRvs260
DykJOsaQWCtObHjVuvRGyxIHlqnvk6pJ/3AMoy75b95XEkzmQHSS7ogX+XGM8BrJyJFRemlwjS8E
7i4OOvwoO61e4BvEWOUZn4sxfXKq6khiVbWIolzb0Q4rl4ZoJkI6MoI1TImpmy0ap5t6j7bkquf1
howu88F1CnwTEo1V5ARblx3gMlKZ2vkJwbmmsJKPWmZf6QFCSYNgthsU44qzgdoEtiZfqrRa15Qq
W1fLb51XFbcgBPYDQNhA2FF5B5no6YIZxz1KjbwdhX2B9GKxNqDqwALypy/+YjZhZy5KpWCTl5RC
zQTZ+Rj1O0/m2lpE+L2Y0eLDoPWnUEVI3RJBF480xFTzjolGl8Em+mIHkhdYhEUQGIKI17poQS1l
frL3PQ0Pl5hucUTziWIXJxIt7Z5GfdyLGQ7Z0NkjrncTer3xqRjbt7YaVlLxW/CXVveJ24pOh6QR
rX90nL5+GaNnoyBOF241nV0ZZU99HRxoEog1vTW1U30F0oJsusNAVWLZDbSqksqPt37cPVBQzo4J
NKoFiKtV1+fJH/ZO/25k815SyuN4yinT/mnvNDVO5ft6kl4ETov1nEgYqXivE2nnOGqTurSJyxR9
fVc5j02ms02l2LY2nWM1dYsooec28UKoXl8bTtn+YVR/O2h9twix7JiS5YftOIuoQzztj4M6zznA
puFgnhUpk0saMGoVJDJeOH6Qbez8sSy69GhkPM+IGBayNLdUhrSFy8YvEew+0DMgFPK2XTiiEW7s
HQZRZkO7rw56kB0G03hKdPf+h9liBr59v3Z+u2wwKA4VEcGx9OfjQ2PanV5m7nhOBmdYjC1nOEK7
60tiOGKmssO9sUsDvJMTfqRd+9zo2IzSKttNyjEWNYhZAjmTYjMw328m2dWPFFk/5bkxQguNXSRe
ff0wgfqzcsoPMebqh8qqTkabDWvXSwkPLfXiYpFhHWSReij8vJvtM8jYkqI76YUODpzyS2gXDEQB
SCGcRgs6chNvw3TUTvjp9z2FuWvjGdNZFWpVAdY/FfMXJ0EfPLg1UrfMRwslBCQASmzAN2XAWbWs
6od/vkRExxHliLoRbvtmVBb+TjuGPsvPLo2doaJnaG1n+EBhVY+67RwnUq63gQRqSyEsAcvoa3vX
CaatE2jVJp26OSgyRxcKBiWcpHXXZ6J0keVv3+o4374Ucf/RDQMmMLw+x4ToLS8N421mOmTCuIg7
pcM5JKyKCfjyECyk0o4E3UerzLT8Pd1NChZbvxOwKUZDZzrRN2bXl1cTMD6WFf1Nplgj21z7bIbW
NYr8gUJW5F1dzXkPqXad7AakRZFLZKO2c++0tjohZMDgWwfnSVGrSUrCZFLfmo5OzQmEwJurNxro
S6J4m4z9OTBVux901MOIkYjwtRFn9LnZ7Zt6eplkpO8z1/LPExkSRESm665GEYm4dx+OQY7afJLk
8rVes9fV4B5Fz9DwvRYVUR3Euz7DDDZQwVykaY/P2+GhVZNtXr596SNUP8WLr9L0RW/w00AsoR7h
duXWIk07Xre97p0azKlEGAuQmh2YqKzucySa0iS5pa5enauhfPPObfB2zRQoIuMFTSjNszG5gfhG
WJQPQfcRTZOxQheiIQ0w4itNYv9Zx5yyQlIZHUM2pvTHMN60DbO6H1ZyVWI4v7R+MUu/nXjNBY3H
QPLl28/0MjrQUVnYZhvcSrzTN9G92LHr/mHO/Fbz+HFWohZn4nagt0h9/eelVlJUBRJMcKIyOEuG
bXB1HKo2o0GKe6VTjiWdQ2yqcCTB1Wd7NtVvnI1Zo2DP9XpBeNS0zkKFb4gCyopVgFMbfb61KJC5
Zt74EQviNEoFxTwfPhkNcNu3KSq1F7OKw2tpN3joxk1s3zuXHrzdpOkGn0r1p03Pr7MYc5clwB1a
Fj2lb0WS7w57vLVp1auB4F90fUfbD/dmSEJ748oLR63yIcFG1QX1MZw6+0HYbb8bZxDfHybTn/Y1
zKVsoqRObBtvC7FpPy0BjFE7cbTcOuf0Ch4yn9Zols3JRFQVK60CKJl08bIiF2AxdFSVopi0sCyP
EIn0KALygt+cyhZBUmv+YSA4v14bfTgeKI0eCrS6NH5ansyudozcsM9T1lCcDS0MQLUnnr59SVEI
JKOuLSosKetON5LtZNWv9RQla4pLN5SBGEY7x7g7PulkAA8XUaCL5RhCGR/HmCg42WyYpy6h3xA+
6+Jkc9B0M8zrVTUk5Srx/XKT1vpdmWCTq+j/UHZeO3Ij0Zb9IgL0DL6m95nlq/RCSOoSPRn0ZHz9
LKYGd1rqCwnzkih1o1tZNBEnztl77RmvmNQ//Nx8iERFErOhNOSCaBlEkEJYJBwg6txil/pSPVto
nGyhvGs7ET/pMOth2+mWyknVabCqky2CYefmYbAEJ/DpF7TJCwbGoef4uzj03IOVQIWx14YlaNMK
YFnFSFA3N4OMBznArA5GhiB4VwN7qrHhAAGfBkP9pXNyv/+/vowCD7TBCYPxJ52J385GJq8AcjFb
O0+jaxGYmeAhbJtgCye/wz9SfJaO+xlZUHTBKH+KtMh3zRfWQPxpknLTMPDhVcM7xc+UBO3OqQQJ
Qn70accd8EIBW6s0vfHYht6bpepkLcAZgDlFIR4bl7Lvo50ZkDyU5IA86CbMwWVsto1loCarN1GP
6MsqOmdjBhPxWl4IUa9XHw2G3hdVNeWGuLer4Wr2ps3c4OYYpQmLU8qDLDRjWYLYuDK8sfXsKGP3
nabzuFS1jBk+TLhAysY6V7NtMp9cMl4Gh1ZzalfYXivir0v56uNk2fuDe85MspaVfbB092LHtbNF
tkPt5gTJ1kjHfevroIfrafpeD3OXgpepjfxH5s5POv+PWZ6Irafubi7i7XTEAZjZyXhNI1jOo75z
M5tBnV6DW/OFs1bEqodDaz9P6PH+vB783pplPfCxmzMaZAxOh+X30SpujCqkdosvEw2cRRKAq1KD
sY3QBZJSJ4bz/cMb4WTLLu9XSgvQsQYNKmFoCmEHuSUtg2o/82LzKuiJ0MG/ESXpd/7ehKmhdxLS
I444U/Zp1MA7haZm7cKG5AGl2QCWlEr2hdOCNWqoDwq7etRduR7iXrv4SObLRKxT3W+3PeUe9h6k
9H++BMa8rPz6yM86EnpK6F3+l6luobKS/nuGdLchdA1qS79xa1RII8SHGmYA3CMStV0jFHN6gsFh
b8TSOSGcrZr09W9f5rdGkdCR3NiuizTBY61mEPTrIugkujEiQysvZlSB8hgjjTiQHlcrY4OzPu1d
28MzVUbv2ogS06SYWdnbwobgCjy2WOlu00CmSn6gi9UPWV4lO0HENCYijnE2kJuYWd3joOlfwJST
/dhSdYiq9G5yWJRt4p+GlP6oQUDusqrrZtXYPdBhzppml55dJr4HhxIk08g+CQGqL5M85pSQGD7r
smOuJkuGGxeP/qJKSvPQJQ7B7Fjjt5WKzYU1xde8Hv03ERpQ/ALnUY8b5zAW0trQ8CT+0BGbxjZw
oyvq74hOo1Caue+t3IGSHh0qy6+xzBnDo98XxiHheBnPSkZEq28i0fSNFl/L1DU28VCQLWIP26py
65eiJSqg8DJro88bhDl/AH51j3YGljbOKcc6zQYuICvtev+IS0O7djEOf7yx1W5sH9M+Gfau6vSN
LEi0T3tn7woYNHqikS7I0bxMOxhajq4Ofhs7O2b/Eb285l0PGFYZBdPw1DXbZZx2z0EVPyYdqQX3
siqs7XJduCQ4FR1ybCQY9ttgQhyqK04Vmt+CoJXNIdOICKW09/YVaS/oamdB//QVM6fEnB9NUApR
PMZjGlzZyA+1G13xWsfkWQCY/fNT+vtEj4cU8hQVIyfceau4d0/+VcuYJRU4p9TqkvmzGBHCxMEs
SJpIg+JJegDgcg9DonBQ8Nat+hJUZrYmOsma3TQf1RTme19L7MWUSEIkJzqJUdZUW3qORPc4KJOj
bLwQJg2aR22KTlV7huF4xJKmPk3/8xOpKfyzsCPAauD5oF3TH5Noei6yIL0qq9kVQ6Mta39MN5UN
SC8bxD4sbX+XxFPwlyvyu0Tl5xWxXJAz1LK2eW+p/+uKdKnTB+FgVBc2tejW+dMxhcMbdGerEv0D
hsnHOGpR2Wratim073bfefs/35R7D/yXdYz8L7rjQEOppF3j3pv411eovWhqZCDpnMm6OI859g2g
EmYKvijO6/7ot5wgjTSOec1Qg7uAp9dWnlX0nshqxXX67iey/UtR93uzdb4wxhyrZdFLuzcefl3P
jNiBy22ONal449Z16+lJSlgPzhDrazey9g0PchXD06G3PO0Qx+cPPYnnTgk6KSXGCc1KsZZi3iQm
NW6sOHSxcbsN4WrV1wz2yQP9gG7jD2a81bz4LxfVngcLv15UgDDc0LtIi19krln/dVHD2sc03xTF
ZZzCjyaOjVPRdOYhawnIah8bVstv4wB3SRs6pMpBN65o3yXJtmwJsw1I9Dv5Rk1rx03FK8kXwy7K
kVMP0SRewVTF66brot00/5FAMdxeZnMebS15JK8A4XrZ9nCh3T0lOgHFqe48zRyrHuU/JwSOgEwH
iC+mCb1qy1o/VV74ag+y+oingbLL5fVgMbkUnT5u7j9NCckMGCit9f/3s8f5TbdMhkY2YR7ub0qa
NrQmxQpG/DzheCS6l4egDx4HdY6mnJN1ClqrTtxNLbK8XnQ06faakWX7ITXMi5DOU9/a419u3X/3
dWZqjNfQeaAVRVPx+60TkzQ9p2suadKiGgsnnb9mIsPP7VH80xlcGDVwgQ5i6NqQ9ikUHgHMykuQ
a43y489X6H95kAD1zc86FQN11u9LpjKykK4+9t3ejqsNbCmDic5QrEy/nPAYlCPETQ4pRh/VC7x/
5qkuLfM01RyzAm16xV6XdOyxGbweo20wYv2TxQEikDLgMbHHiyOrzzIKk33e63IxZCRHZ3C5LoGw
xy0t22DluXl0ne2q2VCEAB2q6QBKa2NEVr/OEZ5cRkQIZeT3h3GEDpDbo/lgNdWuCZt0r0qybUBm
0B7qJ8RbMwHY1VBw//ky/XcRM3WeIHqUvuvMOpjfzqeTBPnaU4JdGu1kD5466/r03UkC/RgycTr0
HlYc3r8CXpddZCc9Md56jxjlLJfXuARp9Ofv87seC6UxkkNCA5i0IF92f58kh1HgYRgy+wur1kQn
nXlF3HViyyF62VTyBYwP8SzBd7sjjgyrBhzR3o7WadsYe9sed3nU5aeqrB3e467bEZYHMzXtp90k
A9ICQv/QWzQd//ytrf+cpE3eRS4i50HYuFSUv65aijwglAGcUYYu13cQgdzlGB5HgdQkZ1K6rEz4
RL08tKZJcZNr+AhmkVYi6mbvY/miSB+9w1D6j3Qy9YckVId+FqWEaVw+Nl39LTF19+Dk/iYsMNrk
A3rpdAy/WpnzSDHXrsnCMQlDht0Y5EWy7iYaTxOPVwgnSNjmMZma8C8qk3ui0S9LNXdpfrHmZF18
8cTj/rJUj2Qv+GhoAOA0yMxGqzZOzCavttv48BjJ8RZNcCk7vz/e58Td9zBJ7Ytfy69tn3i7IaJE
kzmzJpFXf2ty/T5S5zkiBRgOuEl4CNOvWYn8732EYZ0tmPWry08J68+FsGlscvom79prqn2ZEEru
lJJvTQj+7i5EuX+EZMqeYu/vB5//7G1MKFxaeEDIOevztX79TgnxUKL0RuuSoRzd0V4oB/dLY5UN
W63hHCR9dqhYgrwiaWyw7uCLCrMfVqPCVTwmoOwyvflLHfUbOVmQyW4bGAiY9kNDn10Iv34nKwiT
xvYL40IBr+1KnzBwK8En78XBq9EE7kNnxPW1KfRTmQRoRZnDFRk4k4CRfSai7sQp9VEOU/3QWLAg
2yBS+6qFl1mWhth5JAmqDOY4WdDM+nGeMG/yzgVWgFMvOOKGCSEWQ3MK09bbhlFPynsVuNuIsTen
XI08d1rCxiylLKr4vQX4juKOAmFh5NhpWJjLbeSlPmvtgHhbK2lqEPB4jONSfmrhIVHh1mIA8Nl6
3hGDuv0xtY7gECXSv9Rd/939mK7PfT4WLZ9WmvfbALNIAhRmvL0XJ1e3bvQfHF83T7hW596FsxyC
9GDEhrmThvresiqtGj/tDrkAivnnxcj+z4kWxD06WxoNJvXpHXL/70fftEK78lvHubiB3h8GDTFi
RvQ07atqXMnOhTapap2QwUrimIuiI0d/zJuVbmyyUks24BTTra+F6oSqp4K42ZrHUk7G0gU+cSRU
oVvONVRVbWrVDRsZqPBsM6pCAcBtcpr6IaAbC+Ojn0MEm4eiYJiT2w3eUGopc8bBkZlz1KMyug5M
9Re6wjnmw6eAU3VupFe8e8oHh9Ha2xGwzzbRcEf7Wezs7Zbgyj9fLmt+wn9ZxoiAxVvAgB9KIejw
397KaKCxIlCnXSxOWZikGSf5EaGlyY+6gZ8ZegY0v5YQV8h8mFtwbC9SOkyHvow5deO/pdekunXv
aQfltK9WyLAkLbovmPY+MLh9qXuBrQAZz0qIYiFdOlX0cmHEJDcvct/igiRAe1sl/StyH7R0dv2X
d/x3ESTvuDPDF1E+2Wi7Wat/fcc1g6OaMEVwQU2cw/hJIQcNhORFZKgaxgPOZvugZS0AnjA0+few
TbXk7JS9SYiOvjWGnhMve9paSO3q4lHY0+eDMGL6Szr6YsH5gbw1xwEjXKtnZZKxTQN32Yu2AP8j
n+xE+8ydaKsFtLA4FQ7bhPbapih8AsjYFP5yR/+XF8B1kBJAa6Z+mN+FX3/fVAqnc5WbXnHaXztc
1+dEeAwcE+hDqn5VeSDOkrQ+BID5QQqcnyjWkZ8Y8SlnxrQKzag/5KQKgZOxXkaczqLwyhcrikFW
BStW772gQ3C2EBEuGKJPy7rrxhOKX8i2U/vozOBEz8zRfxvIxqmv0lMUajOmXUcDkhVPeivkLsqm
7NYYaGXzRq/e6+A1Y394refLIlqxhssTHEtfWc9FzymkTprqLwPq/9YtqEM5J7oArEFGI5j89UqF
PRmkWdsF7EjMp3pnnPPQy+xUW59TJ+3b4FbrmPD0JSyAejf28NnyuCY4120vdojfOgjHF4FpNiBQ
sY0M61gkY3g1a3WzbLBcuQj9a1uDr2z60dsE7dTiPYVxHpTqpSdkuTPqb0Pt0ZhN6tesKb4FjfpI
MxgwDGI74FD+35ShNKD/88KTcmZ6qOdn/5x3T4X+1xEzkm6c2eWYXntLb7eeln0PvMF5jRKzQcRA
uJ3Sk/QiAIogC3GmjT3m6OP1NHzLsoREWMlxZih4AQBkFGAM/WKvhHGJnHS6ljJYVIO0XqRSDFZz
ttO4pVWuifIw2AkJd1qK2UP25UV7i/IeGiTH1y0p9/alA7G8h8dG4KEWuP9oU5U+GRXBem6r2BIb
Ee896zUpGSsvMq09UpG6r9LkuQZBAfONUPnmOuhBc/Xr0F+FU2mD6dC+U8gn18kAauI6Y0Oame48
0EsfCWz8ESKfY6/mB4kHydNCZ4PJebxRNxoLkrQi0pztNWve+KX6lKUuf5gv/uzFkBsVp+0hA3qk
hmA4j4UuSY0uP5QDvq3KRb0rnVGHS4bByeTYJVUA7poIZnYYEdjRpg+6/iXXYxOnYF/CBYuKW6u8
EwrJ7mqjCMOjP6w1qTU7s4mTNas04uw8lec8ufV+7772kSOuSZu9hrBL2X/dN10bGZC3Y3nuSQ/d
j2ATP0Iti+BZ99Oti9rFEBfBZXDgG+PCafaiK5urk45POQNb4maZF/2/O9QWXrEXffiseZpaE+yW
7GLNQ8HvMtuou6E/Q+D+NKQe3KrO39hDZe1TapUFNYa+60azIbcReOqkr5oJHof4KGCGfy1BP4g5
usVLUPSQZpvMgEt/2uWVcTAFar3MZs5Sjy4OL0YQbyzqO6HYJNHCySO2Ms7vJIvF1hPSVeepNNlC
CwmrI53eWadpCE9UU/c/DklJf0MEj3GYMn5EPLRQUg+XtR1JYB+kEBCoy7Nb6t4570gN12lefxuA
BqRa3r5pmd3TbZb61vNXVVVGD/eP8OwmlbhhTc3CJTR48J5OehZhAhs+HxrCJK1wX5mBtbp3HEWe
mkuHAd8hlI4Jr8+tNhbU3Cp2P2RZOVsoX+FW5DJ6aF1SbvP6a9nK/CFPx+DqZjmxkxFcy6K9ZI2o
nuwhyDf8K410L71+cse+PLa1fUIP9eQhAfwnSaaHUuTJm5KE/g498Z/ZoPUo84jeCsv4c/Ka/tlL
uIAoyKwqyP5vo8RtmDPyZncXS07mcuD6vBgWiQ2JmOUNKt7LJDaWTM/3Vk3eht0UzXmowttotNqq
LdyJfCt9PIWetJEBlAmc3yZWi3iKR3Lp7OkSGZq/TCa3vWpCFkjxJBm5GixRMupXSN/A1JuImIwc
t5MXe9c0GHeJ0uTRnD5K9V47nfZqUFTyy9oWB9v4G+ASyfxr8rCYlN65g+dH+DXU0KkcruFYJ3Ay
/ucn5otLswbPcL8CnJ6O9LBXmFm097SdtbwmSZzKtgKAiEzpmEytQ8YeVG3Dk9Tdd/TQ+9RNmms7
ds01hUqTJdPXOnxym6Al5Z4pa8gAY+HMmx80t7YvnONdQpKV6QRRLVi6FpTDMQh4MSLI9VmmODuW
T11toY0ZXu5HCYu2MnFecMorfTjIvC1XaVlm7zpPxLLL5NYBJr5ywLKc7HTEqUVrdRvOCwhjp1td
DgnQX7qAOk/07f5B7t5oRu3FhHC4d7vpWaRhgT6tJUMZwTfUdcYs0c7VBmdRs2bdHD3PdgoRw5JT
8LSKpeluezSez2X8ocFfWqT0+r+kxUXv5XQsvD7Ydrr2j6bl38eqaR9VLFcgI+plNcEgGZjCPHi9
tUO3O9LHMbytnhKf5kZxcyKNgRvViyVnR3ebIP94jnOoExnu5+8lD3ZnRHTaQRDDzHDlgfS1eAX3
I34Hww4xGEvpntnRgp0oumUCYbWt1eI5pjJasLw2X1j7N46L8nYe0pSBna6rYJz2k1aKl1DhXLKu
uddrt6QzsbBJ/C5sCzeskeM+7YS3rNIJe7UftcegNzmzKNfcpaELoEiiUXaUO1HU+F8lTSaqx1gd
MlsBRyp9ndDALn1PG/eBGkB9Ym3YFqiWV05YeWdvnjQBPESmWJzlWLePoSInt40Q9VYmA0ogutZb
bqvnya9/UDJqB2/wRiREQPo7R/9ohXYjgSvahLHCslE7/TPeguSKl/2C2/GQw1M534VgdsKUpgyO
+G67bQEbZCl9J3n0yHo8tcwLhiAet2lTI0L2AusCw9G+SOY8PzuZwolJlMQTSZ2YPtx9koTWF8u0
96cvYc+amj30VuQ8hV2ZXH15AnN1Zl+dyDtQQCkFAGljtI/B4DC2imjLWK401rU0mr2ezPkUYhrP
TtI+kjx4AVUaMi1PkCDxT7RJH69tuqpyS9ycxnAoDvLkH9B6C1mB1zTi1sVSZzz2HI2fkAaaRz8U
0CqTGOLwgPTRDFIYOu3U7QzW2ldzRu5HZTOebH84e2YcnLSYhp4ug+ZjktELrg3zGOQZOmsvTsTW
8CwThqrprxyPcz2PXP1PSRAYyljro+SZWaE6BYobdWrx8xheaQkPHp6bxdACJr5/ZOwrqwTV6dKp
au2cNq22Q3D+fP+Tsqfg8PO/jUsBHW0oQHEEmrpWiZY+psn4FORO+FF2ERMl12HmP/vNopjecR6a
3hp2QEaWQfnoYS970AQzi15jFOsUXfWoBdGmqpp+owWM+7py9K/D/OFMz1ma51g7cSxRb+zsJohe
Db3R9kbvwYLsI/cvhkNvlov/cti0XTE3x+fBkY8e6LdpcxMxwOgr2V1Kvz/r3MFXLzeDRWnb4VGf
qnoW3pl70sWBEM4Vp0tTGFA1wLUsCj50GC3HuuJUKhJ0Dvc/xk35WqK/fwnH6ilM7eJ7WeZPZWgm
K9Gr9gicoVlHNtwkR+T6S07U5qhvKncyyR2K+qc2G+2H1AIwanLbwjCV7DLAje9P7ajJjRyD9Pln
/0wK+YzMWX2VkKfQsTkfkzuam8apd33eBUeDt2+CcU2KapKPRFBqNbDGMFnbXlk89/GgLQQxLx+B
I15L0mS+O/wWmsU3DXzjs07Uk8aq8WXIwJ7jxRhfKTAwv/TmCIcmmHFBlvuo5USCRIP2jEYofJkA
wzRl4j3qXZQ8/Lk1cDcm/HK3XGzKkMIIGKNcJBrw1+NR5pRBq/DYXVM9JzBVGFBGZd09gGDrHgJK
qrVnd+PNNWOW5rbfdvlkrbkh1urn9Sop35deF7z7cTc8RNJRV1cxiwN9L+QXM8vSc2vg0MhmOBXa
9IXuFYycSH9SKaP7CK7hUuV0/nJnoojt+/DFGptsZ1N2bzrbBr7WBUDxawMxiBVcKy7zflZ7PdUF
/zgwFpNeNSek/wv0mBtrYAbchVO70jNaiqmXPwtoBYeyiv7JAvZhZs9vfjy21LojFoF5QokRIy6b
deJYtLLTxl423JNTUJeH2F4Whoi+FYMBndT5FiRjQlHv1w+9MSRXO6dGTr/pfWffXJWlj47jRCtf
JuBJQUlBwDHrZ7zg4aFnNM+XxQkK3XVchqUgtCysAP1Eer/i74s2HfzBhVdRMy1G5l47oNT5oogF
fEVNK/8yg/ipGv/lvgObYNJu2nRNPFv8PoQUgT626GHxSLbYlOs4RiUxC4P9whudRVNDdaUnj6Fm
bUSjsXSkVU4bePUd0NTpvRjTGtthi5ZB6PLNyhhB8Hj1F4Lpgl1ok82aO54E+11j+U9kfxRo5IlE
1kS7zJUs0WSKDmetgyfHqttr54bDEVnBD1Pv7DXLtsPzYasb7F1vYYVT/t2nuVCIvYCj/1w7WnZR
GWR9zbCCi17LZAGQKtnieIDKRlLqC7poc92l3sUIkMGTzeCdLc3yzo6e0eUrumjTMnc/sYTehlIQ
LMAR7yFQuMzRaO2d0mmu1vyR96fQHh+oB5POmij9UJHUU/QUe3Mq2pyK6qi8f7ajVjyig1kUY/kF
hazYMskKVwUyn2VUGc7RbslR1eDor+0Hp+vaWzk57a2aP7TAapa4b41NPdWIkLPhWzS9CVE2pEsa
+VW2+nGQubGLxokKk9cTuSnv9LrtDUxypdReBZKEpWkH+VMvaibAbP1QBLtg0za9mguB7lD15bbk
/3KZ5lmw59SfjDl7vpzVbAfXcZ59P/yWtY37fUraWxK4JcxZm9GqDEkL4iKWCwbs5VPC8GXnd0aH
WJZTXqP55hF8arEZc3wX5pjX24ZbseDXmK5A0Pahqx7uaujWq3uqpcTemUZjX4ZIkoiVQGQleYFb
XtRr4SbJPhqG6gPqoQ0CWFXmm2Skv3GKfPypG2umsF0kDuhgZSDBMIjt2de89O2YZStbFf5N4T/Z
jFCxT56BrtFqnec4JGbZr9KdAdPrNa206kLx8OP+p6SKPCjvdbmUHhHSGqP7zf2W3T9oEQl8s+SK
RA3xdUFhcJZDl/FBI2nrkMvx7NsQ/aHxHVokVquKyf7XGi594DvZa08Uyb5rvWwzjXJaYaEw9lLp
H34TNVcaU84r8icI0mq44cX5YpQdmGZ4DR86fbQFr1t68c3UIySUvS08jVV6QhkwnGCheTenqL2b
VgO2ip3c3vZN06PAiPKzWYhp5dnBeIgdZfEl5MoeG++jNuttyWq1RDhl3MKU5NNx/ol8EBDNMjJv
ZQ7RqwwtAMJDVW8zozJOJuqZZdl6ahP0cfo4FFZ57prgbM0jwKCjuI7a8R1uXbDOWzNny+a0oBkE
ZNUynI4mKU5LN8pJdJzXX0f6wdHMVbiMxoxoRDk1x0aVqOQSsry3BFP4i9z6iE30ZoZfffRVpL9z
VObpC9K9PeXWldGpOuidWW5GydAmlyhPvFTRX4uL74BLiWvrYu2xHekmBaVVr6yRx3/uWDG+saA8
Q1fi+YXIhmOSsqIKlhkBDtKX1t63SnBMOpTRjPP+nmtdIoLLxWviMMUkZCOLMWlIt0TGqQ1qK5mY
Xqk02KEV+RBDigR40vTmOLVCHDA6QJGuLe01COHl/mxk9cNpzJtpF9yXxfnj/pOuj0eeKbmL5+Wi
8gv3yIExWPxk9lTCrZdp5XPCt6yNP9k8CK316qppWGktbqvETPEoAH1BQRcstJIbOhqfXkwvyc+6
7EVc0vl8Z+vsMvEAxzjw3OcoqNtb3Otf7LBcsyr1+2aE9m5k7odoJ/vYauoZYIT5PZPje+A28tIX
VbePsqBe2Lp86qIqe+kqhiz21JP3IPGUpZ4DT7LHXg730LHouJPythaFr5/A7l09vwh//or335Ph
TLoMpRQPaKqeTQeieBQZ8ojnhxmCzJJzQqVEOi/PmkmA5DOi2LcGRwv0ybChCxvjd5EVdhqOM+78
gfUbOUiJqN8x0O57s3Zl6lC5lixaCwOzxIefC7KGKW6ORq6Y/g/prbM0d4c62rrZcWLfIsZIraob
ckHKm0jC+lDEw+U+3NXL4ZtDaPnGmeXHwyw/vn/042NjzW8aQ1FkEnVRwyAJvt/7c/g36WC6VTdu
7qceHmAm6Dahm27SP2Y5gydPGtG33OWdSwD9Fd3gb+7nLXSkL55UwE8942WM0XAnE+lzKW3LzIQD
zh3UV5gzFpBUo1NkCagnUfhDOoQKUWkoX7aXaG53ZsS0bVFqmYta0oSN4um5m3u0rlXg9vBbtYsn
PcBCV3zmtE+PeFydo+Om7qFrib2LhHaU+MKJkzNKGD8dSQGin8VG6dKJsoqgYwAbocEaNEmyRqLc
/azItH1Bx2Odg0B8FjNpgI7tg0wpEq3c+NLXoDIlnbhVbrUsOU2ZHiNWvs3PZ56x7cQzE4a3TrlY
f4uUHn2TI6HXZ+a5278kRvqR6PRmsF4XsAFl+hSH9ffE0qezjRJ40TI/P7gRMn41OU5CaF7srKa8
BHgqKegtr3igeQV7KHd1UEJ0mduWGGaBIY3Jb7RJW2NEp+7H76aTfbh5nG9zXZIP01QuVP+2+eq1
6ht5BcajJ+rq6Gg5joFIe2xSQ380wsh4lDoJtmTI3DJ7AuraDOGxSgwOmdzMq9TS8IUtaVWMeriv
HSZNLpTJU1T56UnozY+u9ON95IArz0tnT9eL+blZim+mNyzNsGqX+uBGD8EUv9EuVo9lNHwMfv56
v/Ju2lYLXcbZop0rO28aqWrb9DyGof21/+ZMonpobCZhes15EMvT11yUOySh6UaFFGvtLE1T0y4a
Kuc4qYuhCeeamma786gtaNRn8PWL3D2TlaLVqXPxfUVTyzPMdkNjv1sXUxOcqsSTi7KDjaompRAW
De4haiy1ghMQLAvkU4t7uzdOk69qtPVxCcI/o/AjjYaV3liSTZWe84JSR8d5CkvbepZMe450kcj0
aIL4H9cmO8eOur2peRarvUWwLrXNKjffrAZ+66L0GnMZkkSI4JxWZTJ++hHK3Wn2XTUKEHLqIDBx
Wufp7osipaC6sjI8ab4AzWsLagiT+nH+IJQAiO5cF9monQ9FnjDkoilddPTDGYV5q4joFVfS7Ij7
HviIQSJZXXxxqpBoCL+abtmMRDFqvFOD3unXtDTee1ujIwDYc1lLbzP1vbFvhPWEzlNRs1nTznCD
632FZ5kVO70tSezR1LJQwp1d8CnyBE0uCjcqVknkk8I8y5FjY/aLjt6a6sc4ZRgET5kKiWwJ34fJ
kx9poQuiYPTiKE5Y/nEPhkN6gsrQb6zOtNZmMEuM5vMP3sHHoY8Ie3MPbJrh3ta4VlbnokXK23dP
G1YhwJWvugLl2UK423lt/AEQ1t+wHXv4QLP3XgT8fjmQZ6JmOCrWGc2T0EBPrbmm2nq1hdM46JKb
Ngr6BKpF20zVjcMv34+pDplRL90bDZF/bLPUX34uqbIe0+39rQjNSf86ms/MZuZXq/rAGzfsSIlw
1nxPEurG9JDJmm0zUymEEfO7bmn+Q+Tpl0GY4cniay9jh9OfCwfhovG3HUkKcdZC4y0plLOXFiOR
qSGIXsSuviVJim16/uDZqZaZh3bE4tT3glPrR1qKfiU0UupQxKhF4Ynw2Stqsc5thJ2Uq/E2UHZw
dEUWHMUUPCktI5LIUjssbc2jjooHHhh4q5BN63j/0KKkXlh12KwiywFiXGjn+4fTRfwNIJW/YBPu
WcRRk3TCTpFIsorr7Uc9N86lI19FPHGG8LvixERoXQONeiiMrl8iEpIfbqyeino4IqP39tNU8d3m
Ss1Q2bI2M/3ozgV4fXdvWMZzAM0mMGnm05G9jEq1C6spok/L2NJ1paEOoITIJWs43z+AM8ebWmf9
T6eoeSoqYmbLGE5OxrzjXgYoFTjHrlBql5pib/v/uBb9vyJ5cOfDVdIrHScNb0zUPmbSNB6zzJVb
s9eLZU/Eb2+hMKk5/Z7xHeaNyl4NztfN3PMybYZZ/f/h7Lx2G9e2bftFBJjDq3KWbMl22S9EucqL
OU2Sk+HrbyO9z15hX5yNe4EFQpRUXkqcYYzeWxd31c2NbVUW9ECpE8KnBQgRirx4CYeP+f+hpEp9
l8UtLpPyuSpi3tqo5OwXKIy3SX+OsiS88WsKwKxb0W4ocrlAzC/3+mi9KV3TnsKew2hgWRKC/Azb
j9tTlxPIyxeQbZ2EzzVtvZOCdbZqreIRCVV/xiq44wXZt9AOzs1UWaCxTJwsIpA9JAnxhKF67ahw
jsZE7vTp9wUHp76EkX5vp5bNTAwkhSm/JY52lJJQw2mKSbvWPplC/poykh+VYtgLU7i4aKbF5TB9
2kWlF+yxc7R6Kk0sJa8h+dNQ6Mqi/tR7fxeHhzxE186miuAMUw3EHpllv3CaznvS1CNZMqQTTrql
rPQDTM46oP9GsL1IGhjebP9+CFe6NAkdlPpdFy2Jw6UlWIYZeUXAoyxcKTeE5eG9SF9Y0mbPOoSd
XVOQEyVHAnUHP2MqqkMy5Fw13jkhLY5I24tpWZH7Yjh7NQIdQRovnwRUQS2un0SOUVntiB+Y11dW
QhpiMhL7qqbNcxjzG+KlvNRBS1N3ipRr/32roUW30JvRqjcpU+/apP6MKCb4IDuJFVcc9nvN14MH
Ytg3HdXiZ6ZV/YLavH4bEtIBYp+mU6KmU2XByV8qHyO19Mb2K6gFwXs52SuUj3b90DX+ydRyJBVK
B+6dr/GAu8aFiNB3OKQG2znU8Q/kkv5+PjH5cP/3qh983H/UaCfyjYGicbK+u9o/kYAmraEaLk53
HVlRbRDqJ5NEyWIqJoXoxlJg6Vp1txE0/PdhKHXocKF6IPGOfEmzxqkP4WQj651S+Opnbu6MJA3f
tJACekZOr+pTtR/RwN/Y95m3nBbygt3V2XUFs6URyccQmd5WU+Np05es/VJrH7kRdAszz9/tujLX
emhW7tLX5E2aPhl0Vg1bxp4WnuoDEVC3NEo3p0jJ2o3+kvppa8mS727vqn1QLrXEn5gp3WLswfVG
09aIrJvuglZ969vdPRmM4L1XrXID0tDclmLQd1avUcicdhCiPYcVvqcRFcTWySzz7Fp4OT23KLey
G1hUG5b+1Fc/oz75b4W5GTzwt7qcbTiOPTkbVESn+iwe/otyo2jTBOcR8gAtjGkhp0GxGtHcHXnZ
TJxt7a6aRACw1wnK1vP3TLcm3mf3M1VGbQrhyzYNn9OK1FB4iYFmvLR6Wy/oAl1MU2jIwIudaoK7
V1ujXQ+0UFDFwc/OiajI3Ad2jlMrpiDS/0Yr0rT/EBDbhsd/sJ/Qq4Jvnn6Tf3lnbVrTVwE1d/2+
MkkZSbZVEFEvt/Fjyr7KV3mIlqhKgr00m/HsVtpxqELQ72Wpn2v/N4vNeCUSVdm3LftedgakcFad
vc3ybhf39AJjoa0MpN6HUvqvgsvwOGqQQjVM/1u7kf5F6LcsSr1LXHoeWjzW4ZXtp8syatzdPK5Y
4qFZYfcQJekL5djcadKXI8T23iBODuzfV2G2zsfoU8AdU+1Ji7v8obhc12oSrrrS61ZSHV9SnrmP
UyG3akLNb15pyj4udyozAvnTjlyYjdv+mG+pSGYXjqYiA8w1h2Rqx8HlWwVLbHZbfg/R0zAaX6ls
oyv89s6NFkl1aCh5nLtA2mvbjzaZX/knY6idVRKLfh8DNuHHg1jG7vHVYoI1Vgo8nI0bSG9Zq/G5
oPv221LjbTLepSmRvAwjuvx0uNCwD9e6FiUXQXdyX2gtI3fW9RitDJYyrW4dIVoxCifVKdaxqTaR
cVT8HK9jrDwczYdnaUSwaQt5dQoSMsYm2Rl8MvvOJIaRSr29NTLXWXU6JYKhM3AbuJhc/vchTp8U
f3+/kOha8OtH9aU5Klq5v//cxs6BxVKPOGCHkfS+zNsOkpJRFOGYstflBKRNafsnkVMeC4HBUVg/
aKv7yyAQ0apTMfD5sV6tgzH7LCPTBGLSfQ3Qn05Om7mb//dXi1sUdDP0KNTcM+vrLxdHrRMwEIfx
cCUNUscNX0f3Uew8hRQ0lyqETIwnfAOktqf2ckxaj+GhMmjMswjX1V2Xoq+pk6E+mOxNsFEv49HT
sNLmIVF3VfT/8WppG2Fd4lJmuPqnFyDKrLKVpqpdRzPJlywEU3L9KuMcJ5X2wIFRrpD8Wahtkhvv
BysA4jMuFzHUC99/IhWJSENkzIBQbZQCbCXIp/yILe/DdzOGM9IG/osKEBXBf/4cbFwLxCKgXAaN
9w/BZDcOWaz5tnoF3/HW+rm8e3XuH1orwlXtqsHKtKMQpJKoTwOebuCQrJ7tZJAbEO3shn7oYXT1
MwORoplWd0Uz5XYwIH5Q61+g20LsL0ChBGOKlHHaHqrmkO+IYoxubdUv8f8fMgJLHnUVE8ebPBId
cHJYZ+1rZ4DEovmWfOL2OdYl5ZzE3eehV526mOzqQiMAQUnk0WkLUqYbb1yQStMtMimjk1e9Cb+K
KSjLFLEeWqtYiuzbq0rX9dAzfeEQQRNHcqZyRd74DlBavuWjMUECwHtEiY+7r0LMNO1lSpohm5yE
3l5jETAkWXTUAzH8wH8SpD6dOhOwgeNd5zJWQ9JOHjnapqx8jMxKFV1sF5aqgUOdvMRpEAPgxuQr
I0d9Fl4Ay8py3ihKripHYvXOhbczba8507VmC1p6J90F59qzIbt1JtrbeZ9ZsXLOS+fgzbVSX2mP
fjHI40DI4iAthR6ABviCAtWrZys74Vv9c5sx18mEjlA7FTHMj3ZI06ubA5fEO/sznhspIQW5hetW
0aGKmHxGVWkPua4XjGgpu1vkbFuv9p2l1yAcLU0CQwe2/LeQtlEm0uG/qesnIerfB6zJFmg4ljP7
FP7p0sbY145COPRPnfTZqYhjlYQ7N/Bslj68HfKBcgYhQwUH4SCG614QaPp7rIxfg5epi5wO1st/
GZWQ6//Hi7Lp5SMdt/CZOTDE/j6K0gQwe2BwxlWY6gOy91WjVPw8TgdykAlvDoEIyz5BL9vKd3No
zYs6JHjetCA+T2ojoYmnlEJkSAP60yfu3YMk9sQw+oloiHQzEesEs4fJJyUOmniyZcZM5U8l7l6s
2isQ2zTUA+vsRXWyak+DZmW0TLGkp1ONbFYuhLSTnpR8S8SXYEpcNiUpXKzcijehaSsro+IPNSja
KFK+pqLXjq4vSb6KaMm5enzBOlkeXYQksNXEvo1Bv6JWKV0tu2DHHsUYPLfOLXTR8NNX6u59VP8R
1y3NmaRApzTBmyzwJytibdTVWETPuO3bk2bAUE4tGwW5CpJjPoX8ZjCbhEjtXW07F5r4sZkHD8Ps
giIXdnR0M2haB/piMR7RrY8mGpIhzDUVm/unr5lfXOzPLtNESH/m0IqGSbqMnGUDhA0LQHLkujLw
gPlrOC+kN9XPuhXUJMlQAqinw7wiQTB9DEonvJKK+45uodgbWseZ2rW7Ru1/T1491BgJoZjA5XdO
/BI06aVEUYhiN75YphceXD3rlrH0jJsqvV9mZcaH+UxqApP05EEyM30d6e9VpgUbp4a0I7iEdh1X
8SrsSb5uOsgrvq9RQyO2xwWKEOtZc0jAK36XPQDio8D1aCaV1bWxg+LFMkvj4MQ5Eu3SEydNBSkj
wXe+wuW+jZQj+PTceOU3Szl2NpQIRrS0KwPyamwj2ASjy48VytSJnpSAIseYWY0NWTGVG++9xjN3
iULk3jjQhw1NInJiTPZPUJDXQ2vj7Ah4X+ywKWhF0lxHTisW+tQuCCIUcX17tdy4XM8vaEiD7jDw
4ZesZ11lbyLoKu1cXxNLJfYoKsI3QMFr02groAUDDu5AdAuBRvZhxUUFDjKgWs0wh7CSgk5Ww27F
OmKemGGP4LFOTtr0t6iT/jrv4bm3zlQyDY8Uf9kST0hNy0JNIoxEXDWrSdaJzQY898khMarsWChF
cFCBNkH/8o5f6APj554t8jNE67NdsDEaitRboRGyqJIC4xoDPz77LPpZgdT57wRa8LofnD2psO5K
5ATzsPEiIrSZXh3rFK0iNUgCmT02AFUO+cBmeMihZBUBXpMoMuTUpj0kAtrX/OO2NJi4Hemerv8T
zIGkISKSW0+nbNGHGG7JwGy2lUldB4BRkHkEu8qgLy5C0iM0+ntEW3Xt+q1+9eJEv/rTrUwff9YS
/TtrqPXckZx7ky0/Rmz0trPvjEw/9A41k6o1MzJztWTtSQuea5hQoSsV/ie9M9ILcBYxCYDPUUtr
VGnT+AiYgTZJhqyyIdp+4s/MXSACmhq+t9pdKiySK/rm2u+wRLqpGIE4GvS+grgZLo0iW/Rjobmr
po++lsPPVK3idaGmn4HM4+N8ENKPjgLL7ZLUoggXePNae3p0FZ0JgkxVyyUoUSQHOcu8NhbdenAq
axm6TnXo8uo+y83ngwzVtzYE8xjb40XEAz1Nu2i3eu0zYhR9tprF9WNbDhvClf7oyUY6j5mwz15T
vuMPoIHeuGItYrhGCXEZ56kFnfflqXOcYOVlFHhAHDtPeRfnmE/BG8+nCSU+ZXLSq7z7lwiLWOtX
xhuJKNoW9hZhUGpAQXJEWzEdZnF//THtr37KQkVlJOo/cjW+GOBNkMNnOd6T2LFoUCfNtdJ2EavT
i5/VLJSon9A5UR5KLP9VAwp78h6skJfSVvLul2V9h9Wh1+VSqU1jUz0hivIvdlL5lwQOoBs1FaQk
hu0oxFVXdBrlaFrdT0Li/rDM+xS2mg0gdGm/MGIUov8uboKYWUoxePsGsRIxdvCt24Yd1JjZ6TFw
oF86Y9NuasP111ra3NzMrs6aBLAKHucFmNF4yYAlGJYYt1KynXNHo1t7WZCtDEevj9p0aESk7vPM
3FmB0z60vqwWY0QTNqypHQ8FMfFxtM9wpa7qqf5l+fq7r7XBsYhYd3pN8DOchvuu9eUZ6ffCnIb7
xgBbVmsShdfs4zHkc4BoBRe9hfqYNg2AxpytcWLLQ7piCukOcwGVK+JDKl12haz/1KVsKucGiOhC
+o8BQn0AKPltBPS6KVQulySPbEwFzGIZEkaiILsG6Iw9HPmetU3iQCSZGxToganyR2hhapuxx0pr
YCd2UD+BaUXP1z2IPV/KspN3/KfpHuFPtmip2ixDI23ObmFYV1ShKJIA8s2/+hnbh/ldvSTG24Be
etbDTjqtIhsoEgn3JaOasGv0or+SIAAXNHOVresXpFx71cFM7QQGlU4CpGiOuIu7cGnA5yGpCaeb
9MNtkvrNIQhsJuyyCruFxOm+iUwfPyda4FVSlc3KrzLvmpeEUUa5ZNc+HoSiND/jMHcWkjXPRqO9
xnDUDZf5UGdGRLV4GRZDDolmKM5pWBZnRnOXvG3SN7NYLdbf4jvQ8zjsA/wP00E3K4I/sa4s5m74
RIVed6E3rKDFxJuWbHbmmzTZ9EpEH64DdqZ3+h+grFjukFHepphuXE0ueWf1e0UW6UyNiCIVdES9
1iB9LkC83jtLejtJXeENMA1NyMnhpoHFM/gaNgKj9C4QeQv9g+o1dReioc3doEaSraD3R6vz7WOh
+xlnI+hHwh1wt+thuGsiwLHYjFonQPYkAaS5SRpBiByCVZXq9DRMCyNsnn5m8SC3Vj6oROIVw1rt
ovgEp2TZok/YGNC0tq2mJwdqvdWSbyrZNc1QruacmcoA+1/W/Ydo0FWyw59XYY7I5RVQwcFG0D6b
QzybQlPgMlnHxh0SCXaPbvSXSiOKXahr4pj1KvVxG2Ymv8yFCh/84OnercaS5SxG1btreYzViJ0t
RUaIR0AYaQKRrRBmlfdDkFhrGFRNJ/G2sH3nJsoJl6TH2sJkBDe03Dl6iWkcU/saeKQ1RRioKt2V
QG/J//7eYLoODdO2qVgs/kJxWp6Sbp/3/vBjrDF2UAuncTRtsLsweatZFzyIEWRKH6hlJbhYlElt
bOhRsw1A+MIZM/RFYTvy4g1yVRaG/dvVqwgQogRlznBEgoa1b1mcLoMkiJlcnoOkfu9dpRlvDium
5XwRm6P6ESdJuwzQP91rt7+WQzHsNZ38FZwVJibh8cKX3jwyjJwHdWDhoBuroHVQPyhvtZMehQUM
K60c2nWs8aop791hF21hGriLyRgGytJwkElXsvcv5ciuf2lPGaEwySvKznm1mpsiDvrpqYLzFPrZ
WatQDIa1/tMc3f7o5HQXmilRFQ1vvLUH4S+yCdg5HzqrM8lMDPtFyVR2KvI+3JmhMIBmGcpRJeBk
yyrsiT5AsR+9CdKgtEzZFAnSdd1IZJ+NQ2ZkLmxyQO3NLHFKSh+BepLcPCMPH0qn/Wq0WjtBPym2
OQHNBKqQxG71jtjSQ/dPQT18ziNHP8m4o244JBFLY88+zt41p0v52p2A2d9KrfFASnDz1MgtlYZ4
FTet9dZaXGgUyaeIVjPeN0xM5Nj1OWm5/pej+t26kIOxU1SiPIBXxbs8pU5TaiqjtlmND3JPUtY8
cfvlG3cfl/SKUBcytIPg0Me+9hV3/h4pNtOrajWnFpnmk29U6cLsyvQwn6ZVkh9tEF+Zb79jhK1e
e90f162d5aegT3U670y5YyOx+wCDz3S7XWhDS4S7pxB9pRqvdeoIQLL4QViutje2YLGOCUR1Oo/X
x3rbjbA054n3CIMyeNApHSYDaSYT1LyKSQpLXktqMnBF5qXUvKhSiSO1EuOKWq+/GTKv906if4ST
rnM+jCVpX7YoTvMAZrKqai0SOY1yrM+DisIV2u9S6zz9KYsg8tYRs0hStxcnop+d0BlGcw6sp+VN
x43pfw0xP5y2bn51aKIXasygVqj1uC7cnq55PwzP8y0SA5R/ab0s4HantLaN8+B6X8D3vTuhCRgP
ZLf3gnZYa04wfHSFs25szXodJJdpVTjNQdBnFFGrn+ZtqasrN5whzVYbzGDH9jQ4gvOPj3ah+Vs9
0Y0LNR4cep3q0Ycv+j0RRvmLagWXBPP+z25s9GVtoaT+VmZD2QGKKZUPtTjZQEXvXF9npU6L78NI
JNNSzROxZtBhhVFkcj8OhfawRPs+6KNG4qavXrsOdkhrGecuS85YqIz9fCanu/S2NenrFBBrXNdd
gNiOjkao6i8M52gcayM8qmmXXtzAfZqNYHVrXnuvRvfhdsauZ4BYtJKZoKC3uZ+JbPV0SkjKCRzU
BWFLt5zthK1la0vTzvluGxPGkUjaldEoDqwASwW8PGZPiCOqg5WY0UZa9Glzeip1W0trRVsx3Xpx
hWyzQROmV3RXis65DFk0ICUekIzXA9w3pwOyXjfayTOEivzZeIxuXq7RuxtQUY3oylKessH0fTZu
pDwZanrIFLLL3MRzFrim7KVJOBM+UzY8Y0w1Ms48wmj0EeMA/C1ZGfpVFDXwgVb+KnOAkPTukFi4
hsZyLcFnR5Mj29hE954CivYmvq25Jw6IeomMhdpcxdTsxU50yAwcy2Ovae+jiD4inwj3IBi0Z5fF
BJeA/ITyi6MO0Py5dcyrNrDL97I6YLvAGj+HDLS0oXsuHT3oJmlZCngf8KuuuvEzvt1y4at4GefZ
lt7TyGYZZQJjCnm0cmlEpfkrDReVbpV3OmPRyn4P87Z8i4Y+vOpW/tUhowwzWozsMtGcIqW9IvzW
9yzXJDur2n4unIoSWNJ52y4kJd6vpLILZaYs5/8nunwywFQvjLd0R9bZkKFzaRy0SoEKJnlMGZzb
kqhaJ/Mv86FsmFv8yNqYErOhave3huIYYiaF3Su77mclYcPKdIBLZfxqCKhdVA4mMaLUieKx+Xjc
QZEb3OTDRwTwNNAidMd5CsEDOTzkENu6V1bebwKyRxlDtcNsmK5LbHWlk156YSBQDQr1xzjdCgt7
/BEnwRWo/StKO/l9YdhIOnjWMrA85V5A5EBKaTZrnS7PwumTyYFAVYiKV7uDpBZdaLhssUTgPQ6s
7JJhFMaWE3oUMZyS5A2WoAENzksr2mL1vchoQr2eomtiGKIIhfy4Ul8DX7yDfC8ph/fy1FTaV+Yb
/iZ2EsTifq2cFVVMohcWxGqUquUBiBuvROTGS0kon2yTF5Zp+bqzG5dat6Gc5381H0BRRgsFxcl0
tf1uagVdOkpy+B3MDvNOdMyylN/9LoySO2Yv8ZuYxqfCoKBS1FBehR+Ko5upzikH+8/lPC7arBMP
p0hdmLs4XtO4nbbo0a0OVOuS0sMPQR28uG50aGou9XIU9rOFBGsulI9gAlfYAaylredfluE25dLN
zR9lyzjbIRB6HtxTCn6A3jWuMeidVa7ZnxJM9rISHgKmuqA6Xb61Y17fQg23UZCy+iCTq0bXyH3z
wd6ndlP85Y4hKY0lRI9kMz+zn54exuSGZISfhIPYahY18LEzBiBfg3PQvW7/52hc0wZZBQXjncTq
huG281dVPgQkkiXh0fD8CGYD6/0jcPZxNU7KLAzwzg2GcL3OSbRbzSvSeW2qN3G910orXcxPmQ/l
wK4qdvSl6vJ9FVhedh4IRnUhRz+8dHEVnWX0YIVlnHJCdfvKU59wmqpP9UCLIi+MaF9M1vnALbQn
Ckavho+Ydr4rzTOGy7L4if1lZtqpCFJuvqjuM/CutbFCayWVu/lBZPUpyng80LrsvAU/7mjrImv9
npRQHyVMmfkah85eqthJKZkzXaTo4+dTsqlZ62JBinJiuqU5FneAXd4lgo7RTikY86EOHZtr1GB9
beyGURtepZ45i8E2mtP8I2GMxgOpaY/WooxrwjpP1jDS/BXxq+WWznf0lo7NwREBskvmdWhONElL
5lzWsSkGL4VEe7Vj/TZJtW3LFhurqY31/GgqAULrLf28NlD39NS0V1f2coMGqtqELFFfE7qHK54R
7iQfdhvhIFNtsosHTa0WZcLP+ftQtCQpFSFAkOk+0vGeI1VxdihuWWEGNEbzNAxXKlf7Fu0iST4o
BxSsPhfMJnsRdnGNUoC5N2bwKGwma+ImrIMWmJvRVNpXt8btGqKvWqfkZB2dBq+p6Zf+nvXEG0k4
+jVS4LMhNx2wCtjds1I5DyT1JVYhOpuscS5KnbwFUUmAJxvaQyCHrDnO57miMA2mXsceW/d3aWBV
frkMae0eGjMpDoXT6QiisyVVnTAHc27kiGr4G9KyUePPN4u6pZTC7Niuqch96lqWH2BAZWi7EVgt
5vOs07LvO21mtWRiRP3r/M+n//mc+b7vf52iql33dk1vXqnyQzQdciJkD/Mpbnj+2HwO09/7100a
htz751Pnx7/vnG/G09ubb6nCylZqg1I1pfqe8C3K/KBOb+D71vR2/3I6PQDF8H8e/ffp/BQQUfwF
uphgqeBOf/+t+c+EtjcM5oJukrGrQbZ3lpUdQs3lw/nLzfntz+fzoZzeZCcFT0IVnx3mO2mogq5z
dG31jzcyn87v+B8f0/wAwZ3tBlX5E4Xe8iBrZOV92RcpUNv/Ofd7hfAMtd+l01oJU+30W6HYsqS9
uexJlt+JbKjHpdF7ZNMX5W/MdF8wL6MFiN3MB+YVUVTXjerd890tzZNL7gEfDFPrYMfBpc2MVZ4b
OesG8515XKO4rZNhW7CWI0bFyQraxWn36uh+v6KN6DL9sgljQf7uDA7KTu+mlPp7lGs/pTs+V3p0
r2hnruFlvpvl+Jp2D2C2X7SYH4Ye7HM37JepJtg31TSqEEauRFNFlJlyiqaktYS4R/XmoTv6vfC7
5RiAbCu89DM3ytc8lPXGLdSVqmuvJYqyRasIZ5nlU5/M+Ok19qubNvYiTo6YiXeG+GmUGrCgDCfk
HbluDwXIeXLCYO3F0Z28m2fDB6WXNr8Q6DesZ9Jmic7mlCNISy11k3rWJmjJiKDo90mohoHniqjB
qrgZtXrJ3qELXOpE3bqKQFFtxLywUG4a29DQ7tbqohbOLQYCU1WKczK0elelTrvqQW5gnvF3UmjI
aK3shClj2yIJWaHx+0igixZ52u6sMnwWGQWnukA9V74TDDSOH6z0YSM4/XOjVMEi6xyY3sZmWunv
obpcJDpah7gy5nVaTeAoqeibRr4ewIYvlcDZulq3cFU0RhYJAHob3ILRPrAxeFbKr6DveDBq/YWb
6/d6coG09nMQyxMRcTutReuGliF8oQPAZ2Jm9PXCP2BndDAnijTuqQtpk1fwFkFTIJSTzzQrlfu0
wgkb/WFPUQyhcwLheoib4ssw9NfWoIepb12r2WObOVuWqFbum7IdQlTsgVCLld4f/XR8Us344aET
58XDuiooQHpUeNdlH3ygI2pxGi7IG6Pn5kkkSu4TeZwHauPVLkqf2O6Ui6zJPxJTfmZglBvVCTdl
/VmH/ZFi3En1inDjNSmOXUTrWqWvwlCnMB0qVLFS0pcz7W66fbh0+hJCBz/rqoOCV1gbtvUrZ4ze
EyuxFh2KokWUUqIT+XaMAnpvoPY7JyejyTLWo1OvPCfhYxseft3ES6KsmmWfMOnw5zBru1G+MWwy
oSZ3WuyeIJiaGxepVV3XX6MITiKG55HCx6YFEl0ZIlZm9EApsGrQTVUNlsgemyMZPshOYnkFql+h
oE6vTN57Jpsm4LecBCZlItv/cp1BoAzS6RomMHPe5vEpLaORJJBpiNNjNxgRCFIuKgNzy3KREW8e
C3ujt0kWmJ70fXO+9y9PmMdFJHHROvUIGBn1sjrMB5QV1aFOir2p5s12HhbnKW0e+P88nW/N982P
/t9Oi2HAJT0/8ue/00P2NA1m/OWf9/35j9UW5hVG7l1lg+0sW7M8iOkwn5pJBp9gvnM+nw9tFFYH
NCGLrLXjvdIjT1pE02w9CAQqi3nO/j6P+2LSBjMDzXf++UhjdaTzFtb1H/d//7H5zsEkKe4vf+z7
obY1bOoLARGg0//x+86elT2Ds10s206Uh5E+/l8O8331vx8wCJ5AFdps6rwZl7h2w1/hRykDrP7h
b9+ksBR53vDDRgAOa5TWHBBI8UZWROdvgOyEO5gg/bki4GFdGYK8Qaf92Tna1TVT2lykha1sc9D3
LH79hV43/XY2HRNPA1K/AkCuRC4VonESHVeKTnjsoIpLgbp5YXiDC2epfBK99Daj0Zt7Jemtm10q
mwF4BXyQBE0rugcA/+bxW/QyIZnm3GMQE8UZYbpKrDHPQ49cX3Pf+4NOuL3TMu+l92OChgb29EIV
xRbF3XCp6AnBykhfy7BCSN6E1IY4kGKphcK61WW1S3ukp3UanZsfWSN+ohnuaDhXr15I/0v6SnNM
gM/DhTH6dZRNJnJbZzXtlynKeqVdViAND6XewGuPleFU2faubNK1aSr1mQ1IfLOUOrqVbP+KJiMi
uRzbU0F7dIh/KLW1BD2I646qEurOzKVMbMVbaUbdPorf6hSjCiaq8Kynjr2Gagg/YKrfWo0Tr3GW
4PKctjMUXLRz59Htm+rrSQJHurWblz6g7MQF+Bx5Ff5zu3GWqlkBs50068RSeYVw3zLv3TWmzYxv
5TuUe9GCZAU2TI11cSgqrGug/hvVCMe7UekJSMz4ZnjIYnzqxhTiRn75UtuphSXIOPA6QiwGeQtF
b6zAoRI51kTygGuNBk4iF3PBOk2D30FYZRevIKYm9kif0izamYrqPif+3afU9IfU448RUfAbsREg
t0g3WjlVWC09PJsPW9X+oLbhn8JQLZ9QYa2jGDAIkXZ0M9jcXPPoBT0tFB7F61caZrjtkDg0g0de
rgTLte8US1mM1TBu2incMwUSvraHDikhJbxF4on6MLF4DwaXDPRYgivc7qLIXtlasecuS/AeG6kK
IILZmgq2aCsW7EjeNrifhi0lvG7VjM0Xmc39xrlrQExu4ah96hi31jM21UgwnAV+zjqkJtUwLpn1
k6QZ2H2zaSY90k7OBHtWWQiNBf+wUCbHQG6vU1dzfue2+9CAFQSa9zbkAOBLP0fXMkL7z0omv9xo
Vvrg9DdUuL9bFcmd1g/Zgva7S/W6MLZDPKD4DmlhhVF3EEwtgJu0bium0F+3e4rdhJ7pZCzxC/ep
MxzlGnaoIDJF3doBQPy+LrRDb2fd1uwOgJS1cxHk+nm+pVs9lyflqhV49aVGJvK5qlv/PN+qkX2f
Yo+1ZgwXyZA1/bLp4BBjQm9OC9YuodW7ccCk67Iw/S5sGRnLjMJSlIVHZWqtpKW5Jz+vWvvOQCGw
/9V2Y/taOO1dLcb4rIJlWVOvL26hGRW30n8uFDuH+849iQm9pnWBFigaoOZisiE4VQVXxvFKzG5U
3+u6NHa6iYkhr3t7YY1h9oQ/KPf5Gtlr7i20laco6NJbCW1oEuYH2z9PSaGjyOQ2DHr8SFcmyYCr
prQurhe5O9so9FMWu/ppdAX1MZFnm1m6J1SGGGIGdiUhbUmMtLXpAtaHMlDpELZvil67/tJgbfqd
gNfaQl1QB4TF6+W/LDTaG6i/FD4ss92nsLUqX/cwYBfeom7Ks6zAc2BdGckRp0iV2obY6Ur6IVnW
HoasF4s6o+LM9/t/qDuz5baRdUu/SkXdow6GTAwdp05Ek+AkkhJFTbZvELIsY55nPH1/gGuf9rCj
qs9lR8VmWNuSJZEEMnP9a32Le6HKsBazw9Yz5LRRZ4aB1XFrCvLgRqSletIin+lLxWZ6UnVMNhnG
bM2eaEVTTXNdmuC2RvJsLlLjrZGW2YVJhU0a23LoIiUv2fmluuOriEB3/LA9mzg8cHxKASFpVdut
szPpZdsy+lbwhiMam4h8a5lp4S7EzbjDqsmwbo5a0/r514PHKyRl4d3ocZnTiE4lz9Co/abTBvmQ
QEEziPQ4ON7TVuse65i8ksTmpGXVa9SPyVZpBI6yOtFXnPH8c5EK39Urs93rJWch4nDOTTT03YM/
jdnBUWcuzvzhaFbW1h8i5PSGns4Jh+nL8qec7MULXi2et15yrwWsukn7nvdYS0nfRgPHgl6UQkyY
4S5QJQ3un5k4i8JOSdCD2TOCyibhqAe3ecBPlNhT7SZMjj4j1usjyJ1W0vfeAYRJC/GlJ+ylm18G
MMwYEAzz3imepO7TDBVgWymRC9xQ7wF9YDpyh6aud2wjKDYMAT5N3JMeoN6nk4NPvi51WmSQjpvU
2EH77baw/v2dTLrZ7lvozHmrrmFzgGvCKsyTTz3zjlW12zGQi0+xAzV38PN6Tz1udnSGmplOmSdM
xKZhM2gidTVROa5dBOJosqsfzUQ7KXldgecsAYZg3hpj8JSyaB4HBmrHQozDReFwsRrL9KJErfeW
1Vhyn+oCS/6C+SKGsTJKMVxqM05fkqYT63Fwmru0DAQz4vl3i+LsoXG8RwiQII5YeaqKUGbV6uWd
mXMSxmxVfNT9h9oCkNiKIL1ERrJSWhPSdR0BayyG+ACUxF77I34Q1WT50Z6Ztzf7JhLOxkxM9Viq
YNQ0goZbJRrulIibUdY65jaGvVaFc4AB1ZsNjMdsbb4yyirYicgszpA+xstYRSlGcaXfKmmQ05/j
Fy9+R5Y1osQChwqoTeRi7jh9l+46X7T4HoLaVVhs0yBUZqYi6LPYOcle+UrMST5WraHf+yiDc3CB
Z4XZZ55YwUNQ+taJhqlhlVYjOW+gCRtoqDPpL2cISDjcysr0RpMle6B5u6AY3HxDXTdxI1oPzhI/
MsgARiMx/YJv/KkotlWrYtiaHbAMj4aj6nT2pWo+LluWLMbC4kQCn4JueQdPJq9cmp+X8F+p4GdN
/PBGdmisq5D064oCg3Bb5uDoFQbe26QDofOtIjTocL9khGqQvD5C3v7mw0aot9Z1ZyLNAuoOOaAf
VIP20sw2Ud8tSPy9Z5yD+WH5U43fYe1RZOqqc7bP0EW/tTUUlUZhhRLzADbEy7Q2PYbxm64mX6nO
tinaL97U7ENFruRpGvDNT57+ooQDnuUyuOEuQule4Qx3Q5Uw7gc/T+9w6xJmJ8vF/eQ0H4rCAqlf
51Kgl5mHsOG6wLK1Us20pHnVN56oXDvPvaPR1I+fjIGLvAoN4y70a23PyTFdKXQ8rgyyey9pJBFJ
J3WrMqdzF8O6NWdnzMS7X57dBeREZ/cN0JTyXNf9Gp9gc+WZSNYjFUFn3TPvjDnB1hTiUhm6duQq
73f+LEPmpgl+iBE3z46ivctOu1m+qy3wCulqCX5i/iHyVIKjdmKywfOHjtfIVQH5BssMgrCRMAOj
8954ag1Sn1lkGZ+rzt5NixfH8MHrdLPbKHtrjBL+VpVoVzzuEXoGHtiq7qJjCrtnp/T0xbZaqcLS
IWt9ZzTBtFFMSVk306Xa64ynWpX10YovCv6+qUjAn1U45LA5KMF2KNg/BE39wrJ47r0k2Yq26Vxt
nt41toEf2MF9xk+xPOt0aH0e4IuMQySuwawTVwICn5ldfSPTTjQ53i0Fb71sydmAklgt8J7Wa4ud
PccUeLrDc10WPSRwBtl5qb61gWPf4yZobxJ4QFRM9mdS2Z+UhqxxUmMwCK3wSc6TzLjNp5t6uWAx
jmQrEzBIhuHuqVRKG1esEu4Y9DVA4HvHxYU4nJSmUVkuIAR5mA9J9p6+fTnuJgK6nn8K5/UqiNPm
YOYTs1ZdKzZ677TbYWaoRsMsCRjljd9M3BubMj94Al0Icto6xQcMXzVwOYZwjFOM94VxA2J1rvKZ
0YMjnZPcPr26wOZO7r+2oEl3afOYOSGeJqLFTGh08jIMrg/+LOZjDKKot5HaTV2p8HA90rl2lnnr
yHIwc8TBexjAjlOIh7pxB50xRgqGMASIymty+pZlTdszXNYh5uyUBKKhcJ6UX+8Xr9PIIGPK+/t4
KvDkxX3x0gnjC3ffIIruk8BkmbXzdD2NRX/fhpqxSgfsjOagPTe655HQBjsRO06yzy228uEwxZgz
qUjDZD7f+sMj4N0XTVbOXTpjsWc/La6ndaxwUGimV8PrP0ZZUT0odvAgHKIiVT2mL3kstpWBPql3
Tet6oXfpfRvqhxfQl+kkwAK7vHqIuREeR/ujRtHCSqGrDYtjNK0jAJAn7MVP6kSvk+spfv3UWNrn
+bJ67LS+3aVlmu9n2yxQgaOoWScKFIhnNUUfq1sD9+QQD3dt11uXTgvJKdkumSmm7w15pShjXXOs
5rN/hfxLMaip2sYDUZn0IVD0bQCcznU8btGiLur7oar3hUFexTT1sx/Tb4O9NdmlkRjXpRNWezUx
oxuHIPZy+LaqZFpzqIrOWj4na/KUYWsqq3XuyGlLQLhs1Cd9HpwaytTtjXnXuiwa1ZRvNVb+Q24N
YtNzTnnokgFGN6+RqmCeyD3usNDkyD2bz/GgWLeFSIYbr2ifl8bM5UHUdCB6tXddSqhamYRY7ZRm
PaoJq3k6jcZKCVS6z3F63lYpNAhgBiO6Z2OsZMBpuyg4L7caOjoTdkzT7C2nzsddYHK3ClH5tnTU
WXsHu+ma6t3XKS2Ua6W8gzcOaKZFhC9s5eJH1b4UQb+xx3jbsK87RZwsuB0OiU0i0nxM5rE8FaX5
uidejNU4jramoYLmhlm/anvYxgbbMm4rEAZQJzajb/eHnvYNN4ls+aybDaGL1uniPV4kAV1CF3cd
a+hKF3qxHqrA52nAybI8lKKgdlKma1ia9k0YoqAqBcRnLetAlGuT+c1e5kBoNYtHPYqbixMAUSNp
ygomfHNVsv69Mkdc04uzhUHGojffSdqCS2tM5jWbLYRTsnURTWSjJMdsB2yBcsH5lvEDTpBvOXTM
GNENg0QIk/NDVNO0pDT6LSzkZJ1DPajXLes7xQTmR/hntuGaupR7kODhphj74CDiEkull0SUHtqb
3uteibBdZanWt5L+3RixdCOZQdlicvalYh7gm2WXbDTeOzt1TbMJ4D5HZwOkRa+T2J6XYGdAUMm9
fK6rJcdXdjC+6rhetXUpT0g193hMB7wTmjzZ2TSAaKk+G710HlKO4bZDX3rhhTbJAz+9UxD/XXic
levNB5Y6+tzpMrgd4J2GUT19SKqX3rNIhGE+DrkRUsTh7WvlJucocQKrm1Wj23dm4RKgRxu3y/Ih
r4id8GSlieXd5Dhk3aFW103Aqz3ZOsCSULiOcOoNat5a9Jm1ib002BCVJyDCNsnqpLZlkcEtYeTr
QMNdqg66s22tgvc/ZIhNKaXpUlCykqiHiCKYgkDUkMlODGAaQwcAONSqDZOqgIYX/BCkA51VZFT3
PFfOTaliJXUqEnOMFib8RA7kByK/ewEPU1cUit8iSEoOGgIYjurc98woxoKbcT9/CLDtH+KcvxYJ
maZlq4L1nN2c/UuZRBIHk4n6LWk4xMGjTy8eUrZBQW8/4bvCepY4tAdNyCHrqNLLNW+/aqs7sDqI
+P595Exbcrk/xuAYsBtCYv/Ulv9+TJzp1JfoEX3Cd0GZ3WKbUnZmxOQ4VpsrnBVtm181cgvrwlPp
jwU7TLrAUt4R45+EHmWPlPZEFwtIzvKRr0JhK0VsrpbkQZZMd96Y7Ii1YlrNNINY/QjlgXXqVWCG
MRJz2Nswn7A2ZmdHnfQvWch+10tdDBgqfXqDd8o8BjmwlNRnz9BeDAVOLNORD0HTyVOamh11vD6m
JlU7NGkvLox+5cpYjqWJt20jXyFlKk3SPHZ1MhRZrBPypad2ksRkuIuxjFyE0QWPALvqY5DVX/WM
be4U9s4xkKN5UUYJN7Efws8Ily8e0z9ZP9RYkG5Ej0w0BjL71CFv+Yfl5Aa8OT9ESrO3bT89o8vv
/Ja9OL8Ebp/5SOIktwj5+bcHL5b7trIqrFDIqblFr85Yhc9twRtV94sHtmfKiv3sFwKkA9VpobMl
CmBvYZRC/i+9J5EEmzmHesYDKlYyDp3NYPvAOWaxeSwV500Lv0RZuSkS9aqrTXVvDcjqakAwgw7E
UK1ImKBSKYGOz6O366vf98QAWxPpEMzowXcUnrzZk90bg/KAXtCtUi2qzsXUVOflT0YAx6qxTOwK
g1JuKt92zmPZ7xsy/OVKRCI76NlACCdbq9oYvnkkPhALzL3OgnscyIZd//5dzaX0c44SShSrMOYO
AD62uWAfvst3T0wGCC1Aj6kx5Wvt2B4MO1C3ZGI4YIuA2XlRhHtLsYo9HiOgG2N0DhNjZPuUzmMG
127hbCvMljeLLJbpeeFaXUXroBm290p9V6lae9CSIFkHrX1WZKO9wBwxaMMO66Ndpp9qZCKMsNLy
LrnRhq6dmAeV+43LmbB70DEo3KPfraOkgOlfqf1qEYy62s2qqkDWgyGlhOU5FJV+W4dNuvEo17WB
rOvIp2cFEqbtjewFmYYypHV81wwKY4dKNSEYUB0zHwydrh1uvmUX6FhhqBEU6pNnqekuGad0M80f
Do6V7mZUjQg9MpqsDQGiEqZa6wM13Tupqt6zn0lY3yDetuwd+0OTUAC1UJKWByMWKNMO4FMTfM3y
kzeY1TdOEuS7peigKMqvcKqza4XQyALATmpoZw1A+saaRnXleZqSaItDztma6Ti6mllFOz1MiPSY
9ts3XyPtT2s6ZvMDE35kAT36MpVgRoeKsoOsmrOFfhityq5u7tkeXZilNkdwEQEG9vrJZz+OQfiY
50W97guZXvukvx8Hrb7GIferaj5dzsD40PDtI2K4goc5OJhxi9E71fUnP/QPCgbaFRK34joES9AV
1iMq8RG8CapwMp3UGBZSML6p1PSxgTPzbSRfvc4xj4UcviZNkABmrqnKwNv9OQz30k6eZ9DTDaRG
9cRb9gVzVLGJhJ8+++H4BQOo9+7hRLTG4ELjYzzc4xCPN81U2OdGkW8ISqSBvOljnrNJhzD615/y
MEwv+YQNyAa0hkhe7JvFjjWmV6zr473ieG7HRnANfhVlY34wvMhZJ6FFbZFTkAwqAXyV+oBfXh2I
UDb6DdK7dV7GBlXeiYMWyYodqq0eyjz3bqcBu1M34sws8D5D3ovfo8Hx9nnQ3CLPDQQ14y8c3D4u
S0OeQVzEkIB2gJAez/JCSWOSX1sbUB4OvhuZ7KPKaB78Oq1OelJ9npSpx86YIQfliUDQA1salOWV
HpbiquiQzmFjF+fBm64guAkLB96rryfv3tyEszzU43BbaX1427Wlde+MkFmRwfYI6hB+HYD/ppNW
e1E6JB+gxqxU9r/bBRA4pLa2Zv4PwG3Ya5mnPoZ4Q65lWW1U2X6kf2WOLQncZI5vcrpEqaqiN6hZ
yTnt6jMncuXw7cJog6+4ZiR5E7SIUpkY3DH8+OSE+jkLsLp7PU0OwUyQRDipD6XKZRJE7+rMR5B+
BmEy8m+mWaosm+zeJK+3D0ejOvEeoYrNM9Z9mWAvVOXzEDUqxnCgyqgoKF2W+jlJpXM1QBD6MxVI
McfupLfaIyEmXjsAg5dy8qLbbuL6amHuZL6ZXh1POVjC1dBF3im5qdnWFbHbgFE/68Nz3XXZE+cP
aAgEuhTPZ4HyYdRmSAFHegHYN3uUUS4SokYmroSKgjtCQiiiOH1HvU/j9vXIgZce3BU3aX3jM3Z2
DZpSTg1z4a3RaQ3AmPluNmA9MASrU2lmH8AObvoBDTEEubkoIIaStHiS4g+AUa21PlvZTfROulGG
s+6bzC+CBn+V9pHAgHkI5iw5zBua5PC6ysp70hBG75YEvd0BKCBWtUZ/xsHqK2updvQRhql6l/kO
1DhyZbaVNneFOr0oYKzPCwq0H1NltXzqUFfOSooh5N018i0mQxAX1fu9qcM98hmhrYeMNNu31y6g
kxTt7lmmJMdsXzdOVQwdgT0ORyDzMsyWwZJmbvRgGb50GShlS63fDeVrK/q5HFoLb3EYkckUlFCV
/TAw0tJt5DtMVEGdV/fADoqt7JTZZ2Roblfr5Uvjw5Gssw+K5xnEadmF5D5PbG74X8MCo7ZizbCA
MQ3wyVroA8MQXPIkvDRAvY+VzkE9KnGMzfA6OcPrwjZkLoZquUTfG1nHO0vP6IBuLn+/vmu/sBss
mv+kAVZEt01TlT9hErzSrmlEg00cpJFz44v8SfEGG91eY3vXMKOJ5hGDkSI2OFMk753WwppN7C8u
n3vyVx/7oHr8h5/J+KWIwUYBc2C0SCEd0E8/lZcWaTt2UwafGAB07i7lpYVoL47iiJ2Yl8jlIfE3
nt+Gt6pviF06EH+HrDXexjV+X6hmS9Yky/cGcLhvk4Sx0d6dSXI/ADzE5DpQiUMoG0HhBCOisT1b
nZVvCMEB0gdOu57sXp4gLwOSHePr2GRzlXvnnWOf0V6norJH/TtvEfusmZO4FSxGZy0qV6Mn7ZPZ
OExhQK9VGkYwYyD00ip4us3RFBe9Fe3RZFPHDe4pHUERKhkMiXEaz7Xht4dWNV6jOBpvHZWs5tz8
UnhOdGoCYMizeWChkgtMRo4eHXTPOoBJKgiHPbOP8yCrjzR/2TZ5EjTrtd6CYEiKcp0rVzU0u6cm
G/WzN9K06zT0o0QjnbBT+6oEQXXxB/UKXr1w+7jDqu6bwAe7aTd0EHshCQcHReRXJdcm5mQOuUcM
EitYOgJaFGwf2443RdkGWNHBylUVwkRinRc53o4AMmgjm23pBi1FFvSFGDstjTpiZLr2OAi0khWH
71v2mybR31Cu1UaEHzpUJtfM4Z8h44xGHjxkFq6xcqQfUC29nd8EtO7gfyHYYsRD+sEnJdKkjCWi
ukq2kzpVH9tKAZ2fFlsm0ZIX8V+BubKvtX8C9vxCqKNflIESnDDN0QXtjj8eAyc/rJUcJtIF74y/
hpyCU9DrFOZuac6Ur09WXd+04AQQ+JZCTt0EbWxpO0ct8D6U4NOLdMK5rHxgghvDKDHjXVBCP6x9
qe///lpbfpofDq22AR7FUE2c0BrX28+XmhF7RlHn6cUaTYmzXnMOdRIbc26ne5AOrJs0rXX6QqvI
HRRBIJYUjIyD58xOXpddlYbCpPhRdowlLCyjVSHYiTo9qECraPvpPhR6wblHDcSmFI59p0z52ZF+
eGaC1rtGQjEFsAem9Qb3yCUdNfW1f+oNB9TmiEkym5o9QyxBnIve5JyAR2EpHyOyKa3Vb5fFqa7s
5q72ogcs5HDE1PCsVSC7lweBA/GQ+M4HzYAPSxiaG/dsEVjIhcZ/MwyX/6+Lcm3zD8/wzyAaXUVR
MaXgvWDav74filJ4voU+elFsaIxh2Au2P1O9U2vOvHU35HtN24zzRK7hDmz0bfdg2ml9F5hYr/AE
4Cmgn/Iocq5ZkQXrAF7Nw8Rp9gaMBMHmBK7rqFnxQbHWCgLYZXloGVFRmlDcOpZHHd6YbYZK02+a
orj7UqpWeW851c0y2ONsesPWprp3bXO4q2yKybys2C+Dprzw9045wJBLLOveypqWU7WdvNWUnjWl
satLlKImi/pTq8rupPh5809woZ/he7jMBPg9TdV1IGNyWSu+O39C90l1Hxvthd26toSuZkXCYKRs
9CX5iBmiUlvluh5t9o3kntexXdwvep/hURCfapW6d4x/4FBq6s9rFD8XP5Rh2ZpuaRpIpx8vc69p
ldju6/5iWJ59Z9VOd8PnvSmJ/zbOPRXLQ1C2hE1QL5ZGK8rkvI0Z5ainSHiZS6XR1bSYoeikX7X5
Xkcc2bkJW9SsLKsey6wx2axkvYukYJ9ZxMudorZPKOe6u3h58nQ6hZwEHpc8Q9eLnbFQy9i2EZBa
rp4u9Yig1brcLIcy0bJfwjyf7hZkxPIAu28dpmSKs5IRQz+HjtJhpv1USrxfPmToXOz1BrBleAaD
PzyhERP8KZAN0YyM7z5cwuvCxFkXCVaiLOI4HmDIhVpvK1u4yOpG8Rttm6Wfe6fM7sOUcQwfKLmC
u5g/+LP4rht6titQAe47bYuXoz6KxavQSw0DMcGwxcKFbCvcQjeZLzYdFFIyLKtKw1mr4RXd+11Z
X0HAbbCfnyNkh50cqqs5EyM6p4UxORGx8Ygfovc7qBpEQ90RpjqceuW5jzlJYGbmkCrw3VktbQp/
f18w53Xg+zsvbyAL8VIaplQNqf4MqKpTqrHTMB8vgFEAdgTDeTT1j33l9a6jY/4VoXXLWW8RTZAd
nW0tEOwWoZ/1Lz+b2NlclRj0ocfzuQ38p0Sj9MJs8KmaTfOOzpWTOZn6O3AST+HAnG9xxKQh1XYy
ecgW0r8sMfGldUSez/Yuc4vKBu8bZn5FxEdqcePj8qcmivOdEmFAE4XDzoXhQ4ckth8ZdK6LkmA5
kt7ngLDyNkp57ZbWhGttAKvCp6SSkOe9aRs2GY3C1l/bitFYayBGipPRMeSEkPEYhMMrrxOH0kae
uXbruwlprfeDgfoRJViHcwsHgTfrZnkl/uNt+F/+e84+evTzrP6v/+TjN6qwK06HzU8f/tfuPb99
Td/r/5y/6r8/68ev+S/34X8//vY1r347P2wff/7MH76Qf/6vb+++Nq8/fEAILUQWaN+r8fpet0mz
fBN+0Pkz/1//8rf35V95HIv3P39/y9usmf81n/nh73/91eHLn79DE/nuPTn/+3/95fyr/vn7zWv2
2/l1fP/1a95f6+bP3xXrD9APlKEh+zkCuqPK5qB/X/7K+UPFqkf00uFqg0qo8e7O8qoJ/vzd0v7Q
2E3Yli2FqjLxBmhY5+3yV+oftm5qhMSITtiGdMTv//rtf3iZ/u/L9lvWIq+EWVP/+TvnlB8uoeWf
pwBKN7jz2dK0jRmd+N3akA1lUyWkVVxDll8UzsguYrPBiCI608zSu61Dq0utAqcvcQfFJnZ7D1fv
DFI0knyb6QIw+AC9avAeWZw/eQUtFm3JVkTjvjvZM2cQGdJ2ZTelKz2zFMraQIuJelVDf1636nic
xts0SW6rKfgaO8nF87NP3KYTL6K3ML4tTetR94crMvaNJ+Ov1QxuY2q3kuODZlpMaYv2BmzJV4/B
GMEBIVa+QqFxTUGVMCYVQCNcGlk1H/LyTey0xnn0jeFqKzU+/IRaqpBMSZvvJghggumMnDtkFFQS
deMb7dXQ6BsJBG1JYZtclUh/GLzmnApp7KKkjlYec/BDl3YUoxmQJHPNZOQ7QDOwCUxoiSXPqsd4
M++KYJ35SEJ2mBfnpPCTdQfn0c39Rq6b2JJrXx9fUsvZEHNON5ZNrQ553q30mP3A4UP6qc80Onmr
rOCn7kX8OfDf9URjUud/7ar+JaZAZSXz7NqTyB5ku1OGnN9eZxaJ3z0Fm5I+ZwyvUXvCnR7YjIzn
DoSU/t5daAxPEn7ISXfU8WRWnD4cbW/jGDfLSttIaDErKyj1zTjF6qqxLQW1kSxzlWXH3tOyvWzS
J+g6BcfBiUO7/KKbDLMKQ0c5isG9JmPg4iLfR9TK7Bt6SQ3PWZed+KLzTLjlkH7SuWlSKfqgaNNT
WBlilTc8UPyDl+9YN6O6Chz4c3p+CkK5H2T3OMUKfGRVXUOzDzfRgMUNaGJQBienQ00sbQiqbdZe
wzB8g0TC2a91NWyfvvkCy4C8ke2/EXU9OVge8OZTNdbChHWe7ZSuAv9LDz7G6LsXbIfgZgIaROBx
rCZLUP0uYzgkqIg6WgmIBblOiYq5U9UBGx+SY1hHvTuGPj1EDTY00RHqb7XMZSxJVDoENZ7LvW1C
CRoUt1JpTOnHN0QSRHVVvRg04LqWuLEGAnmMslJsIjLHxa3dmuR+MBl2z4TI6FXP9XADdvGciVTd
9kIQLFBw0IZ2aYPbr3DCMZr3NLVenZqIgrK+NB+GGu+tkvKrRMg1W/bVh6lW4/WkRdaexvet6avX
xoeQlojhIMugguDjPAvpveTdzDVQYfRMUfGs6vEpnKBx6Ly1y8gZN75HXYLJ5xTZW6t2bOl4WR1T
d5WgqlFn8ZxjW2P6o2GdSz9FE/CKtKF0HbDkTWHZKy949TS+PnZi3Y36WUmwKXKBREqCor36gWKv
JEXW8/+G0FAozvMuRkhxdtI2EQcZcRVdAR7SmE5Fmug3fX6P910jfTv2R8G8nfSgsevUlsOD9I/I
fIC1tfRT2/hfLWLplt/cSZFciKG8ORO/V0r350r29oMC8mJdUjOzziqCJ7LkFZlUAOelGqwky/RK
mqWzUu1DpUbKOmD6va79gknJbOf0uuC1rKWxDRmmQPWPAJF2emKucL50a0cUj33XpKt8GoKVYqmX
pgI5owYqzqYOF63kzkY05sR1fMVMa1LJp7xDWkRdGJ80TzsWOL7x9MKEw3sdRd6r4w/hJq15vrKh
egiF9epDLBmR2dFWoOQUVrrJcyLCIjUoZMDAulIR0Nw40bHg3mhxkrsmzT1UxGpkb9kbpmmxF57n
9voTdFvEHxwkm8rI3ofsNa40lVQDBqpgvtbU5JOTc8HqGeChAE0vHdGSC5xuYfExLLGo/M+3Hy9h
HBbvX8LXn3cVP+xG/n/bfxjMEv/jXwv8L9sPuhHyNM9+Q094zb7U329c5i/8tgfRTOcPWxpQTQQ7
ZNPSOGZ924JoUv4hNZDsOAB0XKqSxf+vHYgi/1B1VBiHw5kh+ESd3clfWxBF0/8wNF1T2bkwI0Zf
/J9sQeYNxvd7eJXhKPBrbtGCY6pmzurqdxsQrC2jSam3f4k6T+MmbrBxzkZSsPzqmKLkP3gMfhVr
BUYHmLaqypkYf9qP325Q9FCxSbpflMS6y8cSBzbGtn842v6738kw2NyhYUEfVX/6nZIUqVvQinCx
jdpaNR1MlwDFa01Dzn2WGO32uxf9r13d97u4X+n6PIeWhbvHNAVH6Z8VKEY9uj2OiOEVMvQ6VeJm
C8AlX3mwuzBJMnnRu4pCylRLbjKV6Mk46rd6Qa2Tn8M7l0P0oA7CuRmt6B/E8V+UPEs4HNLE7Ong
ubB/eropqTK1FJ484bEo22LOfows5dYaW2YP8UimWoo3xZLtffny98/Jr9+Y3ayjWaZuU0Vs6T+9
BLUZpZokYX2p1SAAQ5g5JPT67sapk603UMjK5IM9TKM+q6Gn3P79N/83E39+VcvgP5sdPp6/H99l
LfTtSSRxePHSOfVmtsZD2lZHHXA7y80cA63m/lOz2HIs9vGn5MY/vCf+ze/PNS0gHpiMrqQ6//13
l5XC8aLJvCi6wLap1kXaVW5jha7ngVeXBcj2yc6/wGdJEFD/kbj+7745dwzGIZzMabOY9bzvvvkU
JrpXm3V0CTqTPIyX9C5QmODQxKXqprTX02agAWWWwa7vi7e/f/Kd+cn98Y5iWg4vO557W7etn68G
jUC6yGQRXRJHTba+TzZDCmVtZN2w7aGOyStXJD2zWtvs86oCt97uhsah4Kan7whyBSqxcj+JzqVu
qDvWnP9doFoSEDudAQMOpMfEae6VON55banDbIvR+n2kd+zTK9N4GNO0PRpDpJMDw04cZVCRiGpp
MIBfOvOclr2yV2MrOjLz7ewNZ8ODUTTNlRZOGDaQlQD9+hCT2xngkQNTiej0oesMVKZfHNFRcJZm
cIk1i3YUwgiJWzBqUdkDzphqKpDJU2ytxlkPpfIUAlM6+vPDoDU93Q5dcZ8F417JYkZ/sqq39Rxc
6dChHJVRB+Q69Vrb4+c67yzXGjJ741TxbW1axV000veXDN1Fy7hN67sH5pD6Q6ONZzCKbgMVgU1G
cAcYh04P0SU4FgafnFeyNxvT5lRVqMcMG6Mp2ZvqiV4dmh7Yj1S/YHz//Pdvg+XW8tPbwJ51Y106
lsYS81MHRD8YkQyYIF8oTT2mjUXn9xSWF6Skasc4KN6GCQ6NKY/BMAoOLsABH6K+LsE12RWRaMxI
MiDHNGhGfJJTVwAW921CT8o1z0HW50L1rlrp3QfUPz+EpDtPWPzOoo8/FPRIPhP4Y84Fqc7NlQjS
hoVxIa3fizJsjwvCWHqd2AFIdMjx84aRlSjge8Jr6JQaMtdwGWwtWddzhe2In532vuyS89a66Wx5
MtuM4A0REdWnwrT047uWhFrMGkEgG5j6gIH6hPBzorUiOlaBvQHMRNhdTYcn8xDSf8zqEFOP5LUK
M3Z1L3CpqAkDoJbu4Z1WCn9Tmg14KUs6p6YDJF1DOaqoNE1Mz8VPhjZgQBisyeSQk7fxh+oYiJwi
PP79C6n/upoyGFeRSISNiI1k8ePdxByVqoQlGl1UNWdNwyy3j7r2NtFqmiyp39upwve2pqNEbiDb
58kqyNsUDAMhBYHugNu5Bq883BSVsSlnQi68G3WLj5ESHQ22Yg9DXc2sxjUVwp8iQVSbSR/FGDUn
vCTKP0wz/s28mN+He6PDyZtxxs/t2yaALcejSPkS+rTL9P+HsvPajRtpo+0TESiyGG+bnYO6lWXf
ELLHZk7FzKc/i5pzMZZ/2OcMMII9GEitbrL4hb3Xhh7AQoC2ahB4xacD+0ZFR6AOQaZwihdiNwRE
iM1juCtJlVvpjvv253d4qQA/nZgg/qnzEIAuW7fP+RhRMRE03Ap1yyfqewAHBtncd2ltkwev5aQ9
xtWuTCU+SV36mhejZNc2cdoJ6HzyztW8R9tkGm7r41vbeQ9pkWNWKOe/BaXoy9zr8wu1WRoIQdtn
Sp5tv14KQ4zyWyM47qaH6l7KwqV/0r93gMxPjlPR5tFaCzZ/GNT0YyYDa4vE6jZbJpo4jzXv4oL8
+NKEZbpKG1L1eq+NHhot13bK3de60+4q28DkCuzsqIXaDAbvPgPl8twNLK+bMJhv7KZ9p4Ft9vGw
MIN2WmNsKNdDIYDQG9FVccBupJ0Bwk+a+JSNJphd+NHontHNzbX9rVbariZCfWeIqT6UQg2ruKp7
2EUOQJnacO7xZq+6xW1PhstLoTmNb9T6dyMPUxbkr21qd0/IBoNdkxJ9bc8k5c15qXzTbK6UJJx4
mG9OgK9Rv4Bd9w0Qm3fo5epLueSlc/ndY2tmGcE8Y+VZEo+1lR/cCeNi3l4+ZJ3EY7VnjKeQkdFB
946AnDZnpo/R1WRiow0YFQUAEbRfK0PgZUyK8KXMuh6C/6ta6Kl53ht+nKT449C3pXZt7eQgCPSG
Mr2ZNVLFQ1d7iHHNsv4ElwYn9Hs5m+TSe6wN3NoLb1qDtvvPl7v5P64ih9aGn2JSmv1WnRmgEoNB
WO0t7/L8UicTnmuSu3emMNq1k+X9hhjBBfVeVldV5X7QlO4pqJNsWykEc5kBzLxCF4nGFy2eaHW4
61q4rZNQ3ky2Q6s6TMYXMBn0L1hd0bVaD8rg+U4687npRLOLSIzHfcPQyXE2bhtW6zDIjK2FiRNF
p3ZEiaiBJML4a7mkWiVSg+nXMgyax/IaGIzzg8wFO9r1R2vxxxaa5R7qmNMekehftiz6Uq39+iB1
HQv2HkcwEAHX/nT+6noklFXm3U238akMg/VmD4S5A+z+167Z3Km2n3Yh8CqEzT/xurUXDG79X4pq
Y3lgf3odHu0EohabhbD3W0krNF1xHnc3N63PCLXvHXzqKOw8pl5m99NZAGtJRusL4cFrWxvL4XiN
mvT7MKfB10liBuZ7k2hIRqrA63JG2cgAaUSSnTzDApie9NDwoHJQvcAHnTEqTY/Kk/VZVAzLSDz5
y2/02/5KOIz2IUcQ9kar4i3993/r5LLg8q9sbbi5hChtMTrKfd7kwJJ79IPcVwJ/bZjtILNQbaEs
9Juoq7ZVgxQP2TJLzJAnFwF6pz4JiQhwy56hkQ2fnzHvHqkGIvKaVfXorgxCpu7I6LmJEojmx+LT
0MuHpMksYq7n8MJuMVrpwP+2bhx1O71KipUZY3ICXvk6pnO3MeJBJ1phnrdQ/Vi4JqW7qkFAvMia
FCiyx8LaOmpBg+gvlYKJHCYU7iaHw0YfT22J4tehXTgLgoFhcM3B3dRI6ePN32v9YGFhroOnsoFK
m03eA9Ry5MR5SjJ1BbqjcQz7KpIu2wNQkaZa8fQvbjxl+7+07t6i1vjlKiNoSVie9NixuFxln8rG
0hKdavTEuMUFwpYqivMjKj6LA8+zd1XNK44rIjvqCiRFuiN/RfMdMWsb0pw18HsUJ1muXfKKE124
fX50k599X5LtyAARk/SyBeBT3PH0BC/g3jfjjGUpSXWeWzXPl3J4zHEVX4gpQ9AAw71umq3icfhs
wwT49695rm/tJV9XjhU2XmTYb3mIUwMUZLPLPPiZSzqJHxRB9dZzRVnVuxfMzpnohMfO9V7aInyV
Q9XtAhTW+9CoBoQAaX+MnWE8xZqFc8pDJtlVRrkWk5lwAMr5aIxYqzk3o40lvWtjZd6hQ3WLpaz+
OW0Xb8lbODRvZarqLy3ax6wlxZ2ZqPsVbeib7KX3EPauve4lcEfABExgh8q5a8vkpexMcTT6sfXR
ygyFWq4FvJEUoXdQUlpmlOO4MyHcrLp0IKYKx50xuury5+fCR7zifz96ajLoGSZnLucMm+VPbWtH
UDX5RVgwukx7IMtDZ6psQ2p3+uoCrLLxHQiLSK+rR/S42fNUxecppmVCoHXF60ZLw7b7uYhxoBpo
vPbEliSrKmmbtZm5FrauaG94jfuXevLXDR67u+VVkxhpLIcIBtFPF2zQ1/YwaH1z05WKVq1TOSvD
HtKNOVt/eXD+r5+EQwhRqKFDZTQ/zVRCspPyJJbNraqTt3o8tNrIRaehHPnzB7F8n8+fA0MDBoyC
41G6n36jrGu8IOWQuzFWXxt0xqskxlj45x/y+WmyFOAUva5ueUCRGT3+evbmbaQyyCrtjVxJ5Y9D
ru8m6IBrfR72LuxCwzm2NpyFP//U3+xWDCQoYC02u+gzbU9+usYokRh7QR26zXXf+wZ76WMaEOJX
2y8Wd9J9zlOe7GHfjPTuHAoN8qOGWh/wPLjq2fnLm/Dbs315OZbBBBj1msUp8unZjuWpN2sI5rcW
XSIUM9Rno9bupNY2fmFF9yZ1kj+0prbPdLZ9PFzOrHzBXMfN/Z/fmWWg/OlTpxSjBRFcYsgTPw9N
PU+fgsxSw61UcuuYy7U8ZN+rvHXvczd9n3k555pRrQ0i/zqX9jdlivlgxc1wjKrg0YpGUh5nHW4d
LNiq10+5Fb3aC7jKSkk0VmPHsnZR3491/QYiArsz6sYnIycyQ+l/OUvk55aKN5b+hCe7gZSXEfmn
R7tCcZ6SXzLcCklaazMm4yYlVmVfmDGuyHQw4cwD6PZqlLX4B202LsF9HVveNa2nSwwq4MJ6mCjC
dN6GBL1eFZCX60jGWKU3X4e5MZA3utahSKbvYKYwqYxDdm/ZIIU6eJeMdLbUiSagceX5KkLgVocZ
3O5ROle80v9EFKS7bAlZsCAphglQXsYol9oDsPrnD5Z536dPFqGC5SE5ReHFRIYy8tdbjSrNhvs1
9zd2AMNx0C1gH5MfJSy0UmuKz8TcfgDAFivWWdNPjcqHUxtYHmyY+MHTUKnaMlmX5TjdOiqO3ZAM
NlSJWJ0ptK+B5zC2aqrovRvu48bT16QoJHuzL8ABW+ystSQ1z8qN5vOQg/LT5c0dx8CPaon2MQvG
+9zojR3vacUZ7VxFqqAmM6chrjjF9ajX9RaXYLvWssY5jro+QRP0IIk38hFOGZScrLL2s3JWXueN
d0YHJ5E8eUJKrD3lp72X3ez5VG0Zfk8oB1M50zDjfc40B5B8qn64KH+32L8af1zYP6l1GooAqVcd
U1F7euIztXBPcy3j5ySl0SYZx29Ggx1G06/LxK18L+u1rTW2z0wQwLhpst+h0g6v1QJKycyyuesm
jTC8QlQbeGjxrm3EJTOL9Is3KgyOZsleMPe0LSJFX47wN6pcJ+zDa7eK9BO4e/Ze4NeH6zTWZ42N
AR8Zo4tAAioLpvqkRJkfw5R8ppLokTRXD71X1IDrvJXnVfqVufu4JmnR3CcV8HSXReumEslJ1vPg
B5ipUVPzRXvNUwdomgntGteWcTc2uDOSsR/vRMZEbgLi3sXEnFT495E7sr4mT2rO5MgyNlXrYqEC
uCR1n10v7deO8HPcMmejruVmRACxIgvDvbADOUoDt4CHAjbIY+biJixkzdbfxhAqg5NFOIcdKW9q
aMpNDFRzA81ULo93ASrmqQAZ32ywcjEe5IA6uiH8mZRfMxyfiC3DVCLvHKePMD7kGuGg9lNlJurJ
NNmDan0L9R+6iWhHdWvy5HnoC3frGH1Kv4jZOEUFv26jFU8AUtEHJKc2wRGrESc9GnusueSPZqd2
+t5WRctJGJIsMZk/yf4FLBT1rk/AN3hOl7yNqS7SKyEA+spo8ZHGcVEzBpbE0Wi9n+vej6RPzMXw
fjGbDnW6/oWn4VnZVXfoE8nEk62zSH94RbsP8uwxMcz0AaXcxtZcdQ0ZbxE5hVXOlXGxcWXJ/dxo
knTEOL8UKYdXNzgPSaBaPwLVG1qOdauzVj0T6fNELruxaVJpbTqed9spK6o1xKDsmOZOgcO3b3E7
C0CtGlEqQ5X6RZojaWGFdOF+Zt09wS/AWu6sArcx1kZrI33sQWyLCkmQ1dFXsyHaZBkhc7leeI/p
8BO8QI3Nr3Pfwim4N/v5xXWj8j7tsminlXiESpOTJ8zCqybLYJVBQXhCUNFv7XGCUU2Tkhvdtgh9
FEXaS8HK7dpyBUmXDLyq9cKHiPthE47OIYzjHqGdxZA+zddNYzW+DCH8UKdHh3mEQxlHIxMDh6j5
Gj1JkXsn1QXVU9hlFarRuD58/JU0k2YHHPHk6sH8pAE4HgjzSbqKwW80/Bz1tNlyKy+D17jfV2pT
uBifIvO+Nu3osSJq+UBpWAO3mQAzRNWrao0T4E+XkDkNcK0YQE2c6jGrbh93cIRodt3bqXNZoIcq
Jb3VgoaRlO21yK3iEldETTQEWW6MtvVWbUihb9jEw+NPLNA8GWRx9rZxc/qkQWsN6nPqezJmAAcV
hTVAsA9HElFwCGFnZZhetP9MYTGcjXlnFjWuNnDJtpi5MDL3pcfwETl2cYGs3TE08hh+ysQ9WQOy
2LZvfhRVtI/LIL5HtBCfnBoWWJwYZP4oY13+A9mm59kv0w1EDSLcF9tKCLY+SrCHzL1jH0WboWRv
1QZRGKd9DjE1WCJmiansT6i5qpPQNtwMHbboAdu/pMOdUKLuZFTeKDCLB1wodwlBelmPpsKdx0NX
2juBm7zhnY+WYKPF5+XH0nmPEy+7QvE/NN2Q/2WSoH/uWnnEsuZzdbbarPF/c/FHYKRnR0XTrc4Z
zYD0t3aqsLR121bjl3FkQlfF4U/DeM9yFx6SGddHmuDwLzXcx8Div5X7x8vwdDR2bL+RNH6qenRc
RySYqPEWpF20nUaQHCaLnyrIxMGOjzHwOkZtqr8pz9DwNrrZWvGpgz+1T60Vo4bDzLRBNy/up5JD
FipZ0MevNXU6OeEq8ePayLeGcggqy+qIh1p4Z5stke7NPGysCM1alufeXRbOyQ7a79ewG6CbNoDQ
ksXfssDnQ026T2Z/MEQ2r6022oVixuPuOce5fo7DYnrICn2Gfd/czDqe7u0hHHxdx2hEYABo/07v
L6i6/nGLcS0Cgylfon3Huxs/2yEJMbQb/79FOu+qw8SbLsVBKf+bZiG2vXnA6zLdWlh5+6DDePjh
7q+yp9g0VnUwgXTkbUyMPFi3GZtKK9Az0kmm6C+95ufODMwVOlGmb64rTYZXnzozAup7Oco0vR8S
3d1wDEUrw4mG9Z8rxo/1+C+XEdMCQWwGc2oLvYojfy0YPQ0vbmM66X3somJAm+3sCEDXmJNjBIri
ftM3ntxAPPvqqY7N1mi2vhdYCD9NrTp2+O23LcmWhyRO6kPD2VPbiOT+/CI/WqNfXyTvBGnNJIuT
kMy/v77IDmgs9k1dvx9zAQSnYAPqeTJFzY+CUjUZ2tbybkJszo475VTLMKoSKV3fYcBSd0yNlPW9
NshuqSWwAic0N9aAmq/qSjbRsfjnzy/X+txeSRQJyyHhofNFEPB5i5YnIFFjJ5IPupOvHTlXF1OD
xAl12VkjCGe+r5WHCu7W2NXPzgRgByz+3izgsS8rTdMBvwHPbO3VVH2V55JG3hF+WhrhznTnn1Hg
c5eh18wc7WRTGTN9ohWJn7M8yjYDmPX3VgcvxD2v+UOszxtbWUw647aCrCQeVBjlq7DsBgziZn7v
Vu10dZufoTnToRSsHtKm5meSg+eDNBao6trxTh+LH4IyZhtYNubQQJlA8nHaDMF4lhiv8MYZV/bQ
DRlp6TtFtrlXnvOXe+J/vbFMXjB/Yq2hvVm6n/+IHbxZwqm1J/mALfFgVgKURQyoMm4UBsfojcDQ
6C8zSmO5/n+59Pgsl+oFzbjFqFJ8aqgg7+exVg7yocYyww0ffulq8tLN/AyEWK3HUdlHcPn4bls+
rWakNZk89hIxabKzdiYw66slQQgUdpxc0lzbuLELuXEw0rU1q5bPwV3CYxrkEKFQhz9fidL7rR80
OM5oi23+oT02lznTf96xkblfolcx3Ngm+pqiOgWc0n2pWvLynIlqSBe8aiKM5aunGzsPs1Q/5BPN
fbw3Y0Mj1z5uUVkuCB8m4+xp8uCxKwPAgCpIzxN4lr0R1M/RyG+n2cHdR2WTxuFrGkczMZb2eHTK
qN45NXJhR2r5Xh9nwTd7RwzA3jNW2tYktXjbAmzdzS6OHkIth70ZlTZtO0FQDk6g6J1JBPSftAJ2
EDnNzct7wprM5n4SRMWJLP8hSnJB6tEgZo5ptRcmsC3Caqagi6aVmlW6nhk2X6ruGWOluerpom/K
MU8a7sazyfuxb5ssW3mlDRXO8wpEG7d4pvGzMwgLfTDziCq1ybdkeGYi0j63w0urL77cJD7h4ws3
Y0T6cbOE85AiGe2sOs595c6gICKsrdx0+8ytwCuYbQiVVjTIohjWQ1V8tMs+uY9TDMJTRO9pT+2+
S3i0FFVOQUXs8MGowJx5dD5lAj5vkJH1aL1GYOfvVJZIjNDS2XJWd32L9gVV7l2SzfNDmwQfXQUk
tLx3nlVs7Md4QST2jY62VIk7+N7fNATxpMCC7A3M0jsMppvwGbjBcYRO4VcdDIBg8LxL0FbGurKC
a9p1I1tIN3n4+BK70kcDAI0Up18QOThiEmDrqNB89tIKibzrbSs7TU9ut2tquBqGa5Z3H8VDhFP3
YVbDT2lHd72tFip03a5br0ovXh5Ma3exCBQxsAaPVMQ0sokrrrN034t5WI2VPkP5HtpTNedfbXan
p67PHhV7nRvkW3LGWlucW/lE0oi1RMzMF30a1KmAnMz45E0g1iRruJH4u4hTLXJScz8I0lNaO+Sy
83LMJryQGLkzy86DWls4hE3J/q7QzUe2svE6rawOm287b7I+ZkrPd+0ojsnKXaS+Tq58vclfO7ql
p9h2r64V8hMrFTzWusExalXgZbhvvi02WrOZ73Rj2gFBLtcJQdnnUML5NkUl1jHU6EdqsQ12L3FZ
fORBlLWXShFDfjc3iTgFgTjxsQ0XDcJD2OHCHS0jBA2bIOTI+3zrKHtaTaDYjwbtPnOIaD8pUImj
KcF+12Rtk5z6bYzLZ7vLhp3tCnYQkTFurMbWt6aJwKUXUh77Z6fWzPtmaGn+evun7XTj3ir15NgS
WlmELYw+LpY6ABYs+gMxONaGsirZTWN5SlVc7Ssko5soWsglrHJ8z7HzU91IAFCtVt4a1yepZMJm
viaQkJzgzHKwxbfBCou2s+cB8MJNRrtiQd3pxVhvWVB8qTr6iFxk//ZEfer585CY52y6NoTENQzw
uOylOE2D00JOjsx1qE2Jjxc822QqzY81Lb5fN0578srZhv1deQdaYeCEMOya4p14+WjLcsHD1ymd
S1nbZN5nYv3hPK0F1okJT+dmys16V7sp+jC0TDWqrSONRHhMUc+szG5ITsMsbhRK6RG/9H0/4KYe
ZAjFBxA/4kHelHTshjPxKuHKBWV3CkoQQVg37zJKzW3eYbHFflCfqp6s4fnG9sjM2+aUdtpNxfH4
4IweeUv9wZFe6ytZ9zQiJU75cfIF/odd21/A6fMLY7J/9To4F0uGJkV3BX4EmQQLwuJcSg134hwD
naZZ305MxiHRGv7IZ8eFTZ6sqpLmp26VDwwj8+3MgIW97TxuUzFd06U11/SEiNMStmFGcEFVGNep
6bFEF0ACyLi18cuR39yOD03LnLapABrzYyZC5YxVV8voEQhiu42oN1YC3d7SEsS+cDLrmuBw9Q1X
BBAB9B0BkgyzJGEoQTJjbZi2UdymgO5SbevxG60kcdPbiPisledY6lvQq2sdFdGmYaYHTz/V90RW
ZL4+srHObbtYbtD8MSu07NFkvhsH2aWPJp1nkvN/zXy/ePn+Kyf+2Bj9Ul7wfMbObjPIl3TsiwXu
v8/nyRlCclM0eZu7cpspMs6DpEn8VmbPqOeaQ2s75q5SMwrOcNjzudsPQmfZJ+zgmPaTee4JRfCB
ouNvbZJTRHrqbsC+uWK8890Og2k1uqW16yLLROkQ2xu87vOKHSOp9HMMRhLyYFHd9EDpjzPzG0Z+
9aMp9xCd5tfWJV69U/XF83BX8lxLanmF/SGvThFCpmsIWp6zb2GmO+/M/N21DvOvmiZgpG0yIpkQ
0V+a708eOlqhRXO9WOioxSx8tZ9WSaLuW7sh0vu2AC2i1cdG3m27yZ87KzmZtY3QrFiJsc2v+VQw
2ItLe1UVUbkxckt74ygjdy8vGAUhUDiafa2vhqLN8RIj+yO07q5jqktRVnF3WsG9SAbjIDr2xx8/
Cd9yuurx475H9fhGiG+8aR3hrgO3jhdvyEbKYOOOCF0mUt01FZ31uOoZijMF1oZSo4Ixo0uWgbyV
snhwG73wG5EhQSy1AVpP8C/+psxD4jWtYZ3OYXPtDGDbhZNzhbpD+LBITwe7ZJclQ/2UCtaPaRkf
G1cfdxBnPN8LXYk/WL1r1tAdhOvuRsXtGE5+azT5pm6S4mxp7mtm6c1GJMErFMXsxQ3Creon/SGd
9Pc/V6G/SbT50FCGuiZiqEUj7C4Tlf8UoWpKdRpI6dwESOIVwSws8zP9m5ok6bBaKJ7SiTCOeZkE
MBTYzrrW/KVx+G0XyEuwJO08P5y9829C5bZFiAQ0K7zP5/Q546X6XiOe6Ze+IufJ90DhSh6LWHiC
hG0YxevNa8jAQcv4yITn/Oc3hPaB3/jX257NG1MGVq8YTBEn/vqORB77trYv0vvW7cnoEsMTFKBu
J2plrRmi0+pzbd2KAjuTqqoOuzQC5VGYxi61eDa7HXY9gWAYapl5iiZv72k60M9Gnv5VmDjmtJY6
3jrVD5WvB+4mUNPRjuzxQM3kPAUMx4eqfbdlA22odC7GpLtb8Izy7OKeP1fQquK8TLhD7HjdDo26
MqHtD8DXvuJ+rs/VRPXhLsOeds7TLzV7DD8hufVkZY3x4lL79b31qCq7/aKNrB4M0T2rLnvRXOvG
zKf74qbIsWypDf6oQ6gGMabvK7B193w7bRVo4hrX+PO8maTEGAXJqueSIRl+Fdd9dgaDKO7l6D0y
HVwLCKcX9shP9aD+oeR971qCmCXRbTvLrJmMc53X42xtp34ijbTVUYNoLx+Et8FwT2Mb5/s4Cuu9
ZRNJNGs8fScC12A7635ZI0NPqYrTaxBjTbPt/pV+EOJhaxAm12rJ24CdjGYqznYff42k9S0paZgK
JRwiz0N6rsFu94bjhtcEq5eZLusBM/cuqL4xz1ou+8P4wcEls0E+1e60RsjLRDr31gwTAPJoY0x0
Vn1im6jbU2eLYio/OaIffM9VB10W3t4O3HcNmmvdW2SBFU24b4KhuCgn2wpzjs85gMtLT+r3LTNI
cV2sbASer4Ja7R3Zv6co8wBnVcRjgqW7lME/HamM56gd3+wQrTHik2lTWbFzmCmRFiqXdRk99bMx
nHjvTu4/80DYUTgqSJ/J+JwiRYplUH2bA0FUq2PdtVJvVlC8jbPp5eN6KlW3fPfyalaGviqNR+ll
3R2nmYlDsn91m1ldlj+gySp3jgaTs3muSfX6gpq8OTSxQp8lsD6TGHdCWyaPZWJcMAJJX1md9sI0
ibQAaJNpWlKxFmm21sui8sMeV7WnhH6hZp9WgyKdOS813QfcqG626C2/CxzWXWORrZO+L85OBbXE
zTrsuAFvhOjM2M9G/ueKdUhhEFqrIiDgE1N7Y1R0G96UbzL53rhafAmX3TFZ1zEj1GSvwtEFgl4g
eJjxXBIlZq1ciZxvcJpDFf0g+Db9ohHkrqT+QoZm/BNjg8/3qb+TbYvwc04kU9RqCSFRM75Q3Ty4
GimOhll/J9gA7O2w6dt5PhSWWdwlqBvXszZoz7mGOCaa55MZRPByGQLSKYI9Ep3YycrILg7tqZ/O
UbEbowbEF8MLNgemeBgDdpQpWZjbTpt+uEHpgUkOhO+OTnvXxsDjtLz1XVqvx1pYxRqZfbubevM+
Z81ySsauvCGGfkY2k7+KZiCfAB2Uz8Yif610neBI0Zjou+RjP5TiNoUMRPJadhe3dfInF2UvAtj8
O8vjV1CD+XMNqoRg5TA/2EVRbqyc2FJqhnxNyROvwhkNOqIdeBuVw0opBvUf8r5JAsEvTmXUrzN8
wqIwwucpJXEopoWlHccKOkyA0pYvIm1B2lfVTwxWREnVSXlnFkNFuo6XXGqTVbfXOGqLXJ3MuwE2
6uwM3pOV1sbVzcSFD9B7QrRBzdubzjqe2xoqXpqdSobwPiYEP2eFeB645Os+by5m5H5LjabeaKJf
cLHylQkBuTWRPM4OjXSCdGo7u9CZqriBWG3qL5xqPTRdO7vaWM5WDpFlZ+YIb6wsAvxF2o21Zf4Y
2lV18Nz4Bxo/7axHP21mPaUr3VuSjBbyVYkAGUAf9TTZE3FBEDHn1rTP8/DiWFF2F9r9N65849SM
+o9UJ1BnImO+zTLnkFC3H4UzROy+ma1wsn7X2ADDRoI73Wn6TVYyX6W66laOpSNwTuD4Fdwga2pY
++HjT6EynxhH6HdpVKgt7wkcJCtuoUfl4z7Wu3hXFyrmvfuhJcxRQRjY/jy/VfOYvLfDk1lT0OFo
z86iy11fS63hoCOaCWZjrcu2PEzAzwlSEE+WkclbKL4nDC8uhGlVhANs0lEG+9GYw5M5d2QpWxDC
gwIKsOU13yySeP3BGVuQBQCxklndiIUadhXZG5M32SwFlHc3WbVx8iBUYtRIPJK9jIyHnCQBkBYO
gA3ZAi2jjotavmTdhY+IqYojiKE0+696YbTHOiZqsQxJ+WuadJtr2KM1nOsrDYnCs9d90bVwfCkj
csEBhNCzVmF8mMZa7r2+mq7ZVF3LwGoAJ5Tx+gPcn0+tOnqV98Yk8hZ3yfAPqS2PmJNXpXY3UGkc
UEMZe1WzlpIJx1NjWu2ln7V6HWY4XFjl3TuJaDZJ3tvbIXecB+aHKwSOHElmTE9MJtYoCQcqwp9T
X7zpDvltWFu+zRWcMJ4cxsFbuIIxScWTaWunIRwjkE7DgrWoi4es7Z4A18BMnRJri0cLm38U9sR7
26fCdcqdchhAhW50D1FwejORiewAqgYjsh7Ri2FXuMa4H7wQ6URk3IP4t1dRwaBwgJ/8QYLMJk5l
fbDHlcZU5ZRhe193SRfdBqZihI2NB/iB40Nft8a6FfCC3FnsEPNa96UbeFfLQpTFSW2XDySfVV9w
vfmM60hWtkzOIgrldTIWV0viQqqwc26zCQPJCOj4bHHtTsFbBhVsjkX0LazdZ0ekl2bRrQMaV7vj
B1XJtKtvIjDluutNwVHpuQswC/QQ/w3kRbnh5DiOVviIuwMDexesYT8P6z52xIM96mo7hP21GjPz
Xssfmm+QfOO3xuk9omfN+1A5PyZJO/7nevX3VZSLLJ0947LRENZniyWmYbz7kZvfg7SpQWPa6vj/
IK40llH6p6IYiaXnLYpgw7Q/a5cmD4Z7EwQ5XAMsOYiVGzipKtzCeRp2ZYxXotNmjYu5yTbapJmb
yi00P0uSdo9Yng12tUF/F60tW83rjmxVpE+AUHIkA2uvsMankFOk1vt1SsTwXxrTD3jLpxfvsaJy
MS6wrDPFp0beQuw9ITlC4SDkBnn5uc5BtVpLeI0aTLXHEzOuR1W6AJ707DAxpoDMuWhLiCifiRsB
A00w+YemdGq/6EY1ntjJrvPGq/d6aaPRsUvLRytV7hBtfm3T1mPHpb/GevnN8frQd2FFHYHcv3hU
QH4NBcAcvnfIR665kTxoTa0e3ULt/3xpoHr9/VPz+NQYXrAU93Au/NrKkOYn8PrlyX0i0qu5cFGc
2tS3WWks8us91phxrSHJ2SB/CY55FGlHZ0pJeCcsE+aV2oMupc6ItXPHgOtcj/rVmCfqtakkrUJ/
TpXStw0egi9me86B5QA7D3rob4h+YXApII4cPcbAFgD1qm3W5brMK45fdPEwDzNybbRwnYecW6Zg
lHFKI30/6ROSGd1mQu2Fj5UOD8IzMxwpTWafpGn+dGKNMPhYSzfDYB4xCYRkb+b5VgR4ZFSEfLyP
FdIWjmtsDY8oqfRDL7Rd35SAt+vgjcRsaCNoyRPTASNvymDbK/cpEDrRBxa9utzKpnVfZvPFVmlK
DTXfas9KHrq24syJmyMWOeT5Vb+Lk5ldeH9KcsFSzR0fvNH8B4431ou0bW4qZbSZ69opziKx6ljH
r9FoZSuRdfG2HNDYJrka/a4JixUuoXwPtJqN/8DmmqUIdu2bgBsUO8VDgB3sbEIaIUpxp2d1fU6m
cYbEgQiePCoWkjqXFXtiY5MV/4e782puHMna9C/CLFzC3OwFSIJWIilbpRuEyiW8979+H2hmY1vS
fKX77YhWVLUpgGAi85zzun7y9MCtsTChClSr1kXyEWE5OgqqWqrm9WAnNhNml/oq07qDtCARiRSQ
2Zm6iXBt3d42iF83DqSpDaPtG81JJj8HtsUbXcQbQyelZUiS/DbirEn7avvV0v20cl0IuXAoTdBS
vJ8WtPEfY4lQTDETrD65dm1Ksqerf8uXdkiD4BYsRtiBk0pPx59wDXcFelNAGmFsaAhRnX79hnl+
cUOfpwKuwWgLvFEDPobP+v6GVKcVPFZs5lJSIJFlgGsHY4ah0lgNfkqK6wqMPFu3EKOGnuPSdcY/
UZhM60btv89Wnh4DyInrWGt0XyG/fdWgXHhUSCj74kb/y0THNcknw+kUyb+GlOT9ncKxMlGl5tVV
K0nXkwa2OiSV/CBO3V0JxZZ0dHRpg/ViJIXyzXH7e+pvnzLvptCq8WiCHz83Tukje9Ou0iaHI4t1
E/FjP63rOPxd2RnMHyM+6sBrhzIPrq1bkdvX9+V27Jr7zB7Lk8Jw7ggT8MWiRSJb0nTv1FRfaXmc
PsIQe5zc9N6dmsZLGLbssKEPLqEt8K3KcuG70ejumSjAcU3PXWE0ntEY03JsuC8TFssOG6ePBqo9
dpNrXsupHQnASBmoJcQAxhYE0y4iPFFnSNuXTCYmdXjqwvBoTmw15tBhb6216lpM7TOf2SslUbp1
UHiFxmwwsWIQKHS9deOO9CAYjdpg7fhaZ8MW2yEjRizZy60buPmNRn6TGOzyGhr0ccFcFQs6oq6V
eq78RCoMQ12t2REBcW4mtOEE3R5z8lrXFk0ogmdh7dA7vsRp+k1BjLVx5kyFI6v7eid+oo7z9IXJ
OKYECdYzfX0NrbeqLOD8UUQ39FlEvoa7LpEGzIrOWBfqbH1xfL7Nud8dn4ZOjWHp7K2Wynr6QENh
lmEkMu6aK26e85ZdCjrnVHr50OQeYbkq4jxBaHHfHUf7O/lMzlohWXCNZ++vKOSM1SAx7mK9+F5b
z7DFzsk4bw0XEiquWXKNuDzcUxB6uLLxp6QzwVGx9pV679Pry4DRhoHOGI5po/MRa1cI25JqmPfX
jmZi0wVgse4MNsbg1yvdwkcsp4GsquILlP9TecaegcLSfJNWwPn+8OwkcrWIbM76OjnDgNqpTDdj
n377+zv/Xz4c6UOotCy2TMa5H/YmA2J/2GRTd2X+OPszkibPhhK2NVQC225xpJrPGDe3679f9RPh
A5ENnwxfDaFbQnz0l6igjLrEgfbXVvs1Nxp+kqhc25icwbi0VfJC6x9/v6BwFxnG+5VoMK/g21vI
ULZhfuCYOLj1Wm5qInlkQnwc1Fo/9d10mdyRRo6UW/4va1cDh9GM7EyLJO9WI8vVrhN/AhLzshJo
JB2dPZTdgGkGuWG4ozTQs3PDsxqrPemoxsoC88vSMTpPjSJzH834gIomiXeKM6FSKO0Xe6gMT9Zp
cDdLSTJTleZwSJfkxVBOJ4bW00VGuAMUofEd/714WzvuVi3UEke05KEaJRMKC7fS0BWHCiPng4ai
quBE6y2Z+LlhSDjZzMDMkawjN4rvBEbutHHq6F7Hwdn1NoacCekZJ2Ni56xTl2wcgh/C0AHUjjRm
xkIBCz32io5F1d4K598JshrKGvumg1GCss0Wviqqblf0DQANcXY4fUA/UPt8wVyJ/J5MKon5PlLU
XyN50GtiDqM9sNwmjustM02OsHIPVBJsZk393pDbjDOIkZ5soW4Yf3tRhrMMyvE1jR/Bg1M6b1to
zuFoTQDYDPYFwvP1NKg/pzY8CU1/GtR5PFta82uw42rV2Q7p4PIPGRDyyUEQ6yP6DDHu3TbBVD/P
EZWKEqzdGhppPQ7jJSrJHB2It0AiMRh7JpTqEiYNEyHxbNUydm2K9rU1rHVGrwpLH+NcWnvq+KFW
fVAQ366inq7WULdx5rwg/CYLaiY6tMUfFqY1jihYjlVOuWmbcTjYTg6Yo8/7yCjGY5eNXlIzwlSk
eNGz/ofmLMZ5eqB6KplGwKEKwmlb9BuCI7dZCGsMqIjY0llZqVYYeECAj/nEhSa7AKUz80MMoLqa
A4YM2fw8iPQnLUqx7gqm23LqQJX5lIQp40XXtz1MZBwAbQrDntwmyyoF5D88UpPmm0JYaooRN0oI
DwIKkQ5Wmq1wyg5xxC3JktXSftmgsSaZgxZcrkw9257XcqABzojJKTpIDhbj+pJcGyF7pEat+YA+
2Tir7Rl2qPQnISFDh8NVGyrye3Wz90SMZVyMLinPjOSgz3q1cxrCE3Wl+e5GUwwVuj8XxCN5pTLc
d7ZaPE5heZgJot20pjqecsG43tEPkK/SB1il5krVJyZEo3Ot2/zFdW30HwU24oVZb94WmAVhBKZF
xikPzYgvTyEIO2OMNdo/ZoB1v8sI3DWsQ9lU5b6XMthUKsnRoMe6H0NhW5QK8jgPNsU/1oga6caM
gPNHY7LOdWw1R6Vn/pbdcNhSu3D4I5zx0SR2zzaCnFhWxt5yiwrbAZ5vZRO1iZn+XNBbRemJQL2N
NvLeW5rzE1CWUgwGL+HvJ0srKBAy84eKY8O5Nf64o1J4FqaPh8ZWm5Vgm8MLxRKrKE2uPdKmLUGX
0+Okp/ua+O8XSOQJECmmLWp493b80gn8INeG/CqWOUP5Epw/Bc4zmtzPQB1SVadLI6GEOZ0s7yc5
XPq0K1eUVIE/x9Zx0kP3EnMPSH8YXViyvBt+10MJYUgd5KZzel8m9vxYIK/V4PMDWBvPmgLSier8
VCJsIL0ZCoNGOIrHMkgOQ2Ne1GGIeIdqskQbdP3d4vgdKrh7xITa+2WsIyweUFbkefm4GF8Sk6J5
9lg4Pkgy5s19RfVVDicj7uYtAN5GumK6IaSZDbRUKk8xS8KpMWhZT0hVQkfDnmBuXPII9WdNgnDR
ySPGkMkJ7i5Gm6MLEtWUzTWu0VeLUPH0KpfAsjYfcQlCaVIspcvyd1zMP4YCPDhk6ayK9AHr2isS
pH5hZeWEKsLDcQP7NsyM27cAEb2cQLvRYxi6jQ1CKSHYuP05TobGS2fmCRLy+RRGx6BB85G4ztOk
uDX5LVSzeM/2rN6QVz8lf4Z+NSBUMvIqgu9GOT2HHf+KETboUzMlZyxH9PUC6cPJqi9jq8+eOzJb
THO617ashlMhhh8Re5rKJVYwc9dKWydAdswQWWm46kQa7JIkRy7W5uuQum1FT4VvD0SOLnbMLU6U
8RqZir1JO2bbeZ7mG7XQ/QkzNVoFk1Gtq/7p56m4gagNmRz+QT60v3k3nGNvmucarNwTuhIcYxjn
17R9sRyIFEEmv1nWcIDjJrclAiME5l7vsFMnSRT5sZHxBUbqrW2Uz3lmBkzvB7mdRHE/17p9UjH5
Rlklg12ENkoTVzsIjzbZl7vRKP8krTPcdhVDw4j1USkpWHqseZle3GNSYeFNwjRmqups5ch6OARB
jT80oprZcZs1xMEabtleUXRmvos+cZ4qrHZXkTI0h1iZsxOe/2h6UIlN6EW+BRiVMwYi0wOtk6x+
EcqurDtVWl68kNFR8NSnLhdeHPCQuuE2FFbpuVlpbVy8JbYFA2TmzcopJGToJQtRKjqrfB7cU5g9
xTKrjoSB4aOZLn982m5iDUGREWjFDj+A20o4vI6jtbbt1FmwNw+3bfVZyVFoREQGTyxNZVl6Uyvu
8c+QZ6ukvQjKKfA1nZwt6GnovN1wp5hobaK4/ykiUDxJUNsuISF4eotX54wZGSltAieokH+bE9GW
qMuIrMH7y1JsX9HRHdHyNPRHqcG4hbE6ruHWqpxtP0lg9TQqHQKeSyb8FeSgUqi3McaLT04H2TYt
CuI89EV6hr17kxMZOzfPBnSyPeE2ZwWLMX20up9SUGEQxbyZQYEPJqO5g14gjB8TTOmJy3or8ylA
ek9rp3kH0/TRSZCpmTGuFsjaSLdWUSsqEbMm1Yhus7IpWaZSI2bTDL3ehPAgGHgHTvTNMSGhYINv
bEOF6aZaPHdGozKrh8muzLR9fy9zP9GCDfjTUP5NGJoM7z4K2TNKeSlipb8SfXdiJaJY0uhGCzx1
coJTHWv4NmQ5/EPrK2G77n4aGHJtqNsmf2m0FB9tIZn6awyYsvFalwQHdBUHFxjbSiFLUqIMH5jE
c1ujPGltDgBRwHkzy8DrU1mcI8yG/cGoOHaJSTzjtJnhrIC7lJG/9SPJE0U3br7qVHgzZU4tJ5vW
sdHY+mFNRYEe+d2QxRAZ5M/UHB4CexBPQQ42Aona2Gn0aBtsr5pXUMSWnLOXwhpV3whIZYDiPD/J
3gAA4t8HwYigJsIiOWiaR4bu2p6ct3odVyipjLENb6gmcegXN3Byotuui9FrjmW7HZSAWW+gU8gY
DgItCMQHrcmB1FqCV5ks7MscZao2pM4KBt/FjayrpLe/FPRlq7i5J/Yu5zWD16SIzNqOpdneFBAx
FGJReSHsWze15VFBokm7pCj7gFCyW1IkN3GEo06G18K+1WsWLYvTS6Z8eg6UX4IksxumhhA5Od+G
wb5qs9yhG4w3BOHODxWPYc2KJdG6mvhD1OS5S9x4Tfa4vKGQ6PeNYd+bZq8y2Tt3vLl3eErUd31G
wrM+GcmOVETjahpDd9unNJBjaFw01+09NYmBaFvYF7GRXuMY/2ExhDhoqsF4cPYY8NTPDOzt28mt
iEFgYzvrtG8e8xa5TpIs+QG90uOtGbwGBdbW1sryWIIPrdsYmiLQvXUQo4UwQtwWNX3S7KTRLlFt
8ZzbLwRyAXBFwbM+pwi8nRbSI2w2N1AJ1e2gAsmN2zvxeawHBU/xplhpsjRPJoA8DSBJD3GWr4IE
FwGttPtToixK6kh5Ml1CxGy8W7B6bsBNIsUfE9y3jT5t/SydsF/VSsmgs3LPbf2zC2pll9lTvcbY
uLp5+xFr3UrWMHLwmrJvCZy4yxyMtdRykUwT97WrlKi4Wku97ZISaafqvGLe+Yq5vAUl4ajAwNVy
rdpmNM/MnYvVqJYV7DeaExDlKSBHwZPiPIWN4mWyl6diUNH/EdQYoTCGzuPMzPKh+toZooZ2kA9V
hHlK2EUSNtv4wyDE9CQkHZIbZhuVRfojWjeBLO5U3HEOuLEVuzrs9lHvNLey6vF/o8G1I2OfK6hH
66qvydkwd5jM9Ova0r6nYxme8D57wNyRRlvYzxVmu5gW6jQz7vwbCi4kxly9jwQFm4JD9c51reS2
Lx61DvdBZME0U+MoSe4AQsYarVy9gW5xRE4lMrlT6ETbN6Bfg2rvaRGcRXaa728OWlYzsBonEUIh
yW7HAva2h70ybDCgHZ/k9+qmX37gMFTeoHzFLCjhbHqzL3JLr7H66uYtGKOfgB+Hyr6RadWh3dE1
TFaGDr0o2yxqiBNmiNtKsKBGJ3FeZ7hGSdb/JDZy2gEMb9qUJiJ2gpw2iH69KXJnFxjjcI7NudkI
M4o2ThkitUXevBWcYg8lDTTbJfaAYeKqD38/Kz4ZVxhEH4D9LSxVx9Eg578f9s7K5PROUYur7mJ/
hqRjV5V1uinM8aGUhASpnauuOrfeyY4YFBqeVTEgsqeX/PuNvA3k349mLHvB2GDvkPLKcOb9jXSV
NcHMS8SV+JUIAGaAGE3mwxEBXYQdZhjCmhAUJb2eoxzW6PDCcTraffTqQHo8Q3Qv/cJIoTQFpJET
C9wJxYVf7V7gvgCdQCPV1bo4hhnzUMZRml+TMsa8Qq6pLKXfz6a4RCq1Y5rIo8McF5CpOoWxM+3r
2rwEcNO9Wdcbv4qC7jbIzMe/P4HPxzY0jsVKRcWwBSXCMqT7B2IxVxo0TWO2rqbIzmNsG+gqQD+l
RDDW4HXkRVb3pJgOvXtWPf392p88wQwCoWAtLhe2DRydP8AlXDaHiFxaV/D/HBMiQ10VOFXuRYoj
FZYak8eMo8UD/U9iNdUKIXG+D4J0PExLkBwW05cR7f621FJ1ZS3AbKooW9eKayjsyQu+dwNqKm3A
K9SrGoSOadPdUV6mZLL/0bIaCGwRIP79Q/2XB7pwUkkVVI1FbvkBx8AQVPZIAe1rOao1AFaHfrgj
4LIW0tqUmLTgA4tOqIuh8zta/MV0U1venA8LGjMhgUW2bRqs5w8LOo5nmdU86Ws39ONWcBAUw4BJ
bPxkROp8qPOKwiGbQdHKeK2I4mZyqtEri8lPEUXdq5h1fjGIR2X66Z5sRIuY9nE7EFM/DnqnXIeZ
4Drh3VijIrAVvASsP0VU2/SZirHW5Kx5b8Xi0JWt55TRoUKWdUg648UoKmWN1f6wSZu5PWj2cD8X
xS9CUzY1Bvw3iKMkKfSiW9lmIS/BNQAgvcfU8UdjW+ZGrUG5wfrqa903nrVwwRQHDNKaz6kTRne4
SZkPZQnsS5LWoHX1VoVLjPjKZlzItIINKd8zwZnhUIRHintt0+Okj1ixNx4Rqq+HJWOdzp73RFEx
AsopOUOZoqoK72ObCYeiM3zFtFy56I9jluUHAYdRlNGlqt35GfRF3Q8yPSot0289GftTjoWWr2vN
K+0jsSFzD1qrDQMeF8G0GnnCl7is8ZYc643b4aEyJDFWGI77zH8OEGUpp8Kxm93YkCAwWHDYslro
R97knFyGutwFA6ESkzJuwmY+ppXyymQ4PPdwl9ZmBeWIyG6YLiUCpsKUe7xu5CrsX7u5Dxgf/qiI
B2Hqu4Fqm65ap413qNuaTSrNxMc10D67CG9clxZNtXr7iEFUtxrAzBd7knzX2DkOnyU4Yzpj1JEV
kwGpt0OO1VfEtxgqp01XPZMXjeOL/X2WChHxunkIq2b0bR6eKkr9jo4o8aQegY7r0bfJsQGfwV8O
9YL+uTKBTSuZvczdYxyDfGoO5Z2doInpZL6vBHSyrIOwiyCg8sHkNyFSmLOqojGAs00Ke6t0q3Zx
V27t09uPrCGDL0sIKW305jAki9BOcXR/bGK+6CBz9+ZorHTdyI4TwsGjUoMKBpi/iCF5KIdRO9lt
80uLN83YIM8E7tvn5SD8rG8low9LMooeaeiSlgTPjMVWu2hhw8VvmZZVCa2TNMsnQPnoPDj4JY7m
oB1Endq70BJ4wyTFKW0wIo5BFIhcUeJ9l8EkalNMSAmHNA9qR3UYdTi+jGaLFsroHDBVThanSMej
0Kx2bzsZebXjuFcZmm/6DYduuh5TJ/er0sZzIA77dVSb3VqYseGDy5zZa82TprRrpi4ODh7kSqqN
ep5RqTIB3tcj6EKrmO3OjGe4VnV1HArsAWQQk2qhsPlGYfetDsLmkBfoSbClUmPjtct/CXsyb+wh
pbypkj+VZFxoTbfqLPAJSZ1hL5xHkxzYIQ3cb4EoD5qS6YTeaPUVz7sL1evTGKO7qfORBHEjn3xT
GWsO87pYQ/lEHJYmdz3EgKMS5QseUbPqKjf1auxZN3bT8s4mJkx0Sq62BHNotTtVHbB/dpx2b1Ug
E5CSzc3QZQO2JkCzpGXIi2LBDmnD/oYwyUPuuNl+gB+7wXTrlmDQCEOfGSp0XLYEmfDDiW9amU3H
Tm+lt0R8AQlBOxG2y1CtKTUML1TzgIL+bpRWc6+2EMVqoZi3TW4RW5480Bh5YdqD+2jGSy2h0eI7
81aI6pn16qpde4RDtx8hr+6NGM9NeO9nTBXaLZlHKi4gCePlmleZ5MpwTyocbdYwu1eMXzQtVw/D
kPU+6uvXSGvNG7n8ePuVm2Zer0xf6Bc+mwa8BQmqFjorLPexxXtfh2B4j9X51EZ3BrkpL04OwpRy
g6q54omwB2e55bmT2IeEG/pTKEOSEWg95xD4tmstNAb3fWfDIlNr7baW4otT/TM9weBEp1JlyICR
g/ioqmo1p8ngrUd30fw9xPbOh1KvHar8LMMEzF2iQkHPzkzBRMFrpHX5xcH+qawABOYOCAJZDAvM
tzP2H3WaqCxDx25gvCtIiqOubCgLs7jzlCTY0DW/JD17avPTTrr5i8HOp4qCKwPH88Pi6qAT778Z
oXTs80U13QVdsx+ncj+pX2riP4tpmBtBVcW1U8duzfh4kTkpgyzEkx2BcX1xEKn6CkZg+ExutMrO
d2mUXROo7kpYXiSOQZu6w4kRHtR9JDmm/17Bfa5XBPlsC+UO9vLCQPsATFuDiBC9jfqdPWaPLbRR
JcOdvW9N7JqcM0jE+Ez1+NOhdZd0WpIW8EhYqQQ8FoBRwfSzc/OEnk9/aiXMwgLPDQgeQjmVc9zD
ChH/DvD7HzV/cHk+lliC9xh+D6p8G/jgI8ScOVNMVERisjy4oL4JYjtcoSB1D2HMTBYZhrZV4+np
zZ7csmmBRbVHX1cz70irDcHLMAvcTKPOyYw1NFboVMrsnuwOhXjeNcqGyKfZg4aND5iFkUrXLvFc
RRTsRJQwzSKsEJ57k879Q9OFLdz19MK0XwPgwh49s7FPo+Dx1dqYf9Vm8Y1tj6lMY01+5Ij4Bizu
EezfAZx1pzMjupWbc0hB4x4fcIe4sUpE20EfdAesw1aiHl8UKArIgfsbhDsYmTW/5EBni8DbgVJS
UOjO9ZYcl2pFE1Lv8wzv5hw6nubMJ7OOGi/QFBbZZD7P+j4ajekQhWp6HJ30Ap5GcpRC4BdFjDUf
YaIj0bPGgMyPztkmardDKVr9ILaaBkVKhob1t0TE5ID10IuRciir2bR8FckeODnAQKNO425W5BX/
VvaySNF2hfs4qhIC+ySSXSkV/DoGza+W49Bo+mqHxTnFaqrnG6UoQTWqwCcLwF4XFEfHRFItirxq
V/h9m7s+m9Odpsa34RidWl2pT86CsSTnepiim0llbtEVzVdr7hOrQVgEEkJz4+8lm+hDpyHKqY9H
KxR3xbD4ck1pzFB8ekXlW6/eKuLFWFXk+YgmYb6rKUNXf39PP2+J3ABJQDqe+UhePzI5xkLRdRwE
BFz+/tvUO88ygq5ZjnGxSkOmJ7pTrRRxS56C+GKH+Py2WQYX5vIWAkBevfdbYikJKs7Q2twZJTW3
DYMsQJtfz9m5lfs6Ml8zqBR//7CL99K7vk7YjkXzhJM3XjDmR3kfZGrsresaxnZDsLebugcALUpo
x/BCtKJfPNrPH9Bhlo9BCTvJm+/j+w8IuSSw49Qy7rKYijUP4Pk7uKtK84+skX2ow3S1tWT394/4
KQiJDwbLCdokFB2Vx/vhsYZBVvT6MFh3ViYGHOnyYBsVKNsC5t9FXYZXoZUna+xmPE2zYYPKWawC
stnLpJyYHQkEIyMJ10GLVOeLW/svD0SQvmyTY41ZEJkk7x9IjKUn8ikWezVP2JsG6n3h6IBoannf
JwbZdkNzIiBPLMFX0o/M6Q8mVpwFoYpTQd6sVVOb7l0q7ghbhpTZblcHzbcvbnK5iX+uEVPgvKQT
mEQ01hJM+sEONpGWmaaDrV5Hw7QO3C6SPWd+aUDLvKrobNQl2u+ZavQspqkk5FPV/G7EaBCC1lFF
zfwwz/S02Kw4awZWlDcZ1qRf3eTHesIUS5KUSzEB9Quy54d9w+g1J25sx7kaVuTeELWLpK4t9xDd
0p1D2tRadog9THBcTyJ/21VjLe5nexMEofAgJlw1q6RDCYdoW6s5EvJ+nNdvBhiDGu3z2rDOA65z
NSkjV5OVo1iG9drhN4rc39lHCRaEaYBDZK2F/QPmuOGKSYC+wcUCkghn6EWHFobD3BMt6neCwLud
ps3mCteQ8qLb5cupacff7lCaN4tDxYK2SGIBhogTPjT3aT2027qGIlDaxstQwrMuJ3U+AgNilD3F
t6SXPYZIp7eNbnUevDhg2AkYphll9uJE6l5X4E0F86GY8BHH8/EIqRu+oalAFSYJHrefCP5RE7+6
7qD9KOPu2qq65acusjlsSJTD2w9KkUfLLaPbGmQR2IH2BcTCawIt2Csjky/oWl5fm/XPJEdGNCuH
Vqk68n0g8eRalhxaKMmrquT8gTOyHXVQL60rEiR6CWeqdRljpbgzijnf4fof7jgJhoOj6uWhJYQ6
7wvrFtJkegZx56wNne6gJoDRcGTLEy/53Zyi+aw6ojDRxoKKKUdlmm70yvpFi298wz6BlHDGtvHJ
XgRN1Dw4/UcTfCfV2Yy2Fq1DrQGHTqKTJjp3Nzi/3jIz6kH8ssRIcBq+i6e46rcxfmgrRTuEwXjW
pgpLm0I2B+HY3/TOyS5K0IIm5eWprixtZQyR4Wt2PEAakkDAtMsHGY0/SK2PV3GQD3uE3r/daCBs
ssfNxFRcuQvH4rUqnQY28subVg4qSbMuSsa66EIfUifqNrjqZyuYeJCYkn0diEfVLEr4DZgTDQBL
pTL5ruX9kovjTRol2Rcb+psz9bu9gTqWc4OhJL5vMEo/7K1LPo+WQDW5AzHQ+yB+cBCVapZB0+8k
3/GSPQmhDDc4Q0cHkU+XPiyqXTC2r3pX33RsOzsmOATZSF7XGpzsO+kjjhq1Xp93mm8UzkWFRuBl
USn3Df8hFMu7KYrkwWJTIk+zvCuzWdtbZNd5BjRvOBVp9VU64KcNkA+JgeLSQcDCZLf+sEsLBDNF
WCt3mQUzESPNkRzR7xPS9rVQ62CXKmpzyLQhZ3TVP/INR7/KKsGS3vX5h9Oe6OPBDxIyk4s4bE4F
hFvf1ZHa6sEPgd52a1NUHDvb3Me4aO7bEsOUWEQI7Ect84ssHneEHE1egsIL9l0BR32sfYEXKGwb
A99cdoxNSwjDYXDzJxKXyDOfn5UpgM1C0LwEfmyRBJFsmByKwtrMcWt/d63uTzcAfP19I/78rJBD
CBeOLzPDZUd+/6wCc56EoHPBjMAyDq17M2LE0Rqxn3U5sTDFV8ZhnybTps2JRBOLO4Ft2phMvr9g
PeHla+ttcq/OEvl+3c9re+jM05jbW2yxtIMVTfW+kOpWr1331KSncJbi0IkuWYcm7qsB1L8vznXr
Y1m13JSmEfLN4Q7wZ39o9YYutIaWhLT7BjzVSylNiGyKm0OPTAH+knujvoGtKtRP8s4IH9L8IsSk
OHTEjLodqkM8F+qK/a54tElBmKR7bMF30Mz7WoDpkAu0q5VGsAbQXjxGjXovDezwG2A79NrQG6cu
3gLQpGuqDvvQw3c9WKkkMKgw7qtC5TUz0nFVOrI42gpkwlhJJ4ZFoYZEtPZrEgTgJZA71NiZeesE
LZHCanQv0vgAUqqgM0xrTyfOYwU0UV/iyT4sdt8rKIUIEZDBuDaf13JKlAptvXZexoAkWnVJIyhd
g6Au19gjvbEfRFWat90XX8An69O3LwArfaQpcNwZ/rxfFX1VMl3tjOS+ahleJpP5S7WR6yBurMV4
YjeTvjmUO6WC1tijclNL/atF8F9XJvGqdDI67DfGne/vYYgi1LVoze5LV/HqqSTjr1Fv5W81GpSj
llt+bBF1jBf7Ol1kHwyOgaQEv5jHhOCn8Ytn8rGvgZMOiQX6vQM8BjD2YU1ChE4jw1L0e1utf4yd
finsYuc4xPNl0+001WcFGVcRWV+FGyzI1D+PCK5rAcNQG7IxLLOe948hchdLJmYw97hLVrgfXRj0
X+AG3Pc6TXUZYkirmEwITBq8dhRXURL57fYzHAGXmjzWoXqzcv+jgfhf76YbzVtK7s+inOpIIj5+
/9v/vf1d3L5mv5v/r9KBtaVj/Z/jgU8IYLvXPHr9ZzDw2//z72Rg3fqXY+CwSp/GgU4DzJ/272Rg
Xf0X/CubZlFjR0PlwDf5n2RgYf0LOYxDc8CCt5Yp5n9igYXxL9Yaxq0LDsykjwHs/w0uvvx7kfz7
O5G/i//8/p8mVHRsSxn//1YTMRmsYvyksGIzwXjZYN+vJkfTWr0NcbjXE8tcJU8cqK8WVjkUg+Y9
s8BTUEBVwhRPLZLXKcBSKFHilT5iwG9EaJoaUcPi2vWpfFiS0SOAdl2ZT7A+yQ7PGdRbv9F34wgf
+3W5sITHS2Fkh6G1Yd1D34K/MgFKMeL+OefOHu7Frdt5WTjcZqSX9l11Y442Ul/72qOhabBc0iDw
ppV5J+ZLlx8JA7ib9fqUG/lDiHihGJpk3ZjlAan8Sdo9GCXm4UurWRnfJ7SPlKilp6XGt2ox8o+v
wCNIjIPXaiBiq262cRocMJRFdU9tOCmetJGYGc651wD3R3eFk+eqdX/ZZx2RpYzFseDjq8ElDu/6
wr0DIDxkk7pPrGxlg1uISt660JSIA1o5ffE0+5C8iMiwV9bcnAC311WzqD0Ag1BwDX20KfqAFxji
RzNu4K5u1AVGS7MLNrbbXB4mrb3mbXLu5+AAyOAjiflh9OpD2AhPuMm+etIyev8YGGlFpw4G2vlF
aZycvto4U3lF0wbSWWaXOp78BGN5Tp32Nky3mYzXHcNzbGqQuIWGXyTNHc5UPsv3ux62fkEuz9w3
6yyN9mVPSGEZQZHB3zlfzIAC88FOvyesmrLD/zFyPYCf1dwKojljHPwcZoiMcnn0aJkDYtjc9IqP
GRlrxF0ieblBXuRQnOFdPdi/CqjAShY9Epm0mtV4DY9zNSn3XfxMRXSynHhf9c59U0eYVRerqO4e
WnzoQwVL/q75UVBSeqGdYzJRrBtXUTfuDAvZYXAYF4c+rC51mO6NOt5MOJrY83MkgluByigFaNLc
sw2fXXfqa7/4BXNUN6U4qHG4mgB4MxeOsfEKU2hbkV+XdK9lk7xgDmB42HUdak3ZKQZFJEyqVdVD
+JY14xHxf4g6r93GkXaLPhEB5nDLpOwgy27bN4TtdrOYM1nk0/9LgwOcm4YxM42xJKrqC3uvzYD3
ai1r0CoZyWDKSTXSB0dTz42KtM20EiR28TZb5F2MLWwRxKZePl5G5LQ5PWujJ7cZ5njdI6/ATt5U
WbAV3c6UBEt368uKFiVZYndKU6afWlzrWzQSSuGhC7eb7wkrQY1kmnwqXERK/iiMVzKSXs1yPXa4
nWgEq6vQp9dBU56W7NSl+x7/EvYM+8DCJxqALGfATKbOjfOy/xJMpRtgrI7A27b+qCXtIPmeEhgn
S/TkoRuSd3Cz2LAJmruHUcdL1x/E3UQ06oIW3NJrUP39q+xHCM4JfuYpUt31tRmzyHDmM7104g98
sioFl7kOR42d9WDJ56SoWWqnEbUn5MDeem8qfB9LesB6ur+XDf6Yfert23BHmdp5BCfmrbMJp249
ucsRCSrqm70pp5EIGDD6yvaUAQwR1XruDCyqugo0grvTsP0l37uluHoaEnC1YpFkpPgnto8RcKaw
019hj7m/zMjlpADhm80XK7FfR7tbyFQ8auaGzrfGT4lU7B5k8TdriZ7p033nJT81++BgSHumYWoT
mXp684z+KyvHzFc6+4GW86fLD61jg8ZXChZ9JlO0cb+WUHDnyfrYaPUzyI8lW7hoNqw5YK2w1ytx
I869ypvy5C10B6ULTCKpj133F8UeZfFwUc1xDFS20tqfAcK41w1XeC4A8Jz5as59YBVNbMom2srZ
zxs1ZuPzUuTt6zqV17XesKeWuxlgXtOLa2FIvrjVXtcVFCLenuRXs5q/TKWJc0cLRYckT8+ejclB
/AiCUl3f0M+fjQYtGXha1wACYgDRyGYop2+jAdvbtjFMab3xt3b5GqA4VUPyolJf7WYRKwkOFPlV
A5UZveY4dd91+teb1SBtDmLgi7De6uU2FrhXZhmBAQmmZot1Qz912l2TwLCBU0nXxTMmoh6Dnrf5
4FNB7em+VveWX0KA1K31WPbvOLWDOv9ED+NbqxYIHZwuTQelelh1026SxHumkw+n5AhfbGdb7Rlg
9IeerwT4tta74yjnbkzYU/fQdPUX2qhpl4NdzDbvu7XXf4VlPAxIN/xNrd1gXvSdk7CaMHmUHeQC
XL+I2mFqIhIJ1mG6QJ0/AjP8U7G+1lZ9v3CyefiVUhKCzTboVm0nmjTQFtT2jnk1CIpIq+whvasY
yYgFyQWeQfYfhtv8U9ryN3Wq93ypf9FPk46DN5rY8BdSAyHxgcbTenJXS95H45pkZUe4DVFn/eoE
sJvjUYxfTdp93+PBQyclzTejr8l4j1s3O2yLkH5VfxjwA/SmPqmjQI+r7JaKX9gTr+DeGFOlvNHG
tXfVS9IO/yZWJMQzPw/JDYJ0hdOwsiDut8S3tPKfqtwXT9QGnfiZBrzBZY/Dbf2ulo92tMPVYgGe
6rE5QO9JBBYPNMJDl98KREWNVr8teah3ZjDbbsgxBC/scXPg3mZM/9RB+TKJFBox3pTbYUuS3VIX
L6nmFD5rWlLb0QHTI5IJfJ6ZGJsp4d7mEjgZOuWm7Y+Wk25BCjtAbkNgzuILEG3UsoXt1hYt1Bhn
tv7ljNoZyxorrOJBIXDKL5TmTSm1ExiqE/bFs1kRX8KsbGzqmMPUipkFOEGlfRMAkfhNZ52UBLeb
BRl+7Jo0HEbgXHVq7yFoHOlTRdjapg5+HAx+Z73QKO1ddOW11dy8uXzsVWM/69Vj4vSQJSvnnFZb
OPcNvk4FnUPi/gGkaUbuc2g722+quEeszEV+kIAa7FW/lF1/sque5xepX5vR5s7KMPmFWkJZQuy8
vJDQQdwgyo8WSTcQ6F83HQ61KBkdOAdzuTZJ8pYRVKEm84OGEX3seIwZROHqavSLpug4Vbwz0QpQ
0NrXLjFuRjF9Cq8wA5RbWXQ/JoVC+INCGcAjzVNPPUsdwexTN4NEY/vpvS6mE2QF+U4Iu1Tv4FW/
9Mu7zCVbZfzVyKgyCXFdv5yi9Fd68mEFVod6cVep2+NQahDp+rMuEpCKK6+mzt+g8WDyglvYbgcl
jUrvtVuLV0uiERX6qde6eJoTnnLUjDxMVVeE4135ViCa1x8mQodM6NMIYk6KPiKeHKEPJnFSehdk
SsfsuKYvxMBNZGDBJL12pn7GABtO6ZoeicEJMti9Yvwwy5r6BUinTSnl9NUjDN+PAWWF6Yq/9GjD
wctbEjNIvjRdJRqX2GMRzkHTfLe6lweA1H27ngOba9iqhphcl11psKqx2k++GtiXX9llfVeDLKFM
LJhOvEAxt5vWEpqZ2J0eetX036/FLVqqkUp0rpvJV6/tXu3RhqmE4k8URmgazLCTGeCLgV+n1qhd
N2Nl+Hq3lk0sU+Ysriv2707b7VW1CzZn45ADGFjaD5g4p4Mu4S6ThYA3rWTAkw6wyTJlPxjJHzPZ
AlOb4AdqVjC46a2suOFdPFpJc51KsMBJY+ySUlxqDA/st6OpzgIm8lKhxGWI30aI3BAPDVk0lVTd
Mv8hPeG7YHZVaOvqZ4NyXMp5O2HRCXJ3/puDZhHwzhOnewFQk0aDoWZBlQFuJQ2rtvSD1JhEtwSq
TDizccdOkcZkCc8gk8sW57SGYNF9bSYFE/DoxG4xgbdQAyzRnVwvSkt1ErLX0L3TkqTPKzxxd+ZK
Mv51XDek6KH08aJhw8fVds7B4szx7UX/sdZlIgUIm0Gjd5HTyZ0mUEHJ4d0TxWl8d6b6uo75says
a0bNq/fi5rg5SCIdl1keb87PXDS+k7wSvnwssaUEcmACpcPP5UIz0DBmfInS5IjYhLDxjcoUzVO7
Gkfyrcddsdg7UgRDd7RZTs3viQHahTZLORn8J1R0UTZnJ8Wax7BrKUo1i0ug249VDaNxHo9KC3RH
3cYvk4hrnN5Hptm71KGxQMLtyIVcKjfWhYK/B5iP9GLde9dGJZ69H7lhE5DR1tncR+74honPh3dC
sf+SmWq0FX2k3EEfolBCjE6vQt2wsnT+mlzVNSl4DLfyWbe3JqZ7O1fJ/D6J5qXGaQiC5qN4TkVz
55kUz+08YyvV8pvpsR90GtYKvIU3p3dOIkU0kGEnYl/ojdOx6xkPq0liHS3tmwDFvRg1ZyeB7SHk
0LfmkOcjwb6efe3kvcwXgU2TqxvdP1NllokQlfMIEeNx2GfOlgX2+Mp05jB64mAWL6OrUPMZ1m2a
kdNIGM8jik6jeHSRIs5VuyvzPiqxu/C4DirUbA9n7NZaZ4IRnyG3HgYNWYa0D6qmELcTwF7lLhvZ
MVlUw5ujPZj9G3wZzftdLb4AeB7+LXN+NBi4Jzxwmy5CIyXPwDx386VhzaxzEpL84DuDiFTrT1/y
oVHOkvLNIQ6DixSme9UxY4td7SW21jpY5lvnBI79XTJ8dTRMO1P6sgJ0UFRCOLEAthrFQTnHzmyF
Am2novmtEC/kBPuLhk6hADFqjNcE+Rhcyog1Hl1qEbr6yeGhIpMdOuYbTbRfks5VZH/ZO+wSp4Up
ZT0LKc42awGaaAhgSWqdKAzKkLC6B+5cjmMsKLSftTLt+LfF3wwC4D4v0lAU30vxYtTkPY+z8gzh
g4S37dBawN1Y/YVTPQNkr/861sjVsJyqjuxIw/isWu9xkdXRGetbZbWnftNX7H7dhzY4ZwuB75Zq
p1k26uNqbDwN1cI1uGJxykliqLOeD3Gbz1aO7WpOdq5lPOmYZXxh4Yd3x0eVFI7Q2f62zJftzrkx
J7J8T80+syGHj7pcMGVEgy6vkyTBDvHqd+r2fNxVKRE+gja2S/fIawnxjkb2VMdAC9o7ueBV0ahs
R/MnR2Q8ifZQmv2ttxEcWxu0+76KqrX7M7fqB4kmYTeaIbgE2lTiHRRjz0aKBrZjwbntNHvbN6X5
wjbwMD6xkdoiNRkf88k4aSVFrZTBOI/vFdMOS/K8sqX9yRE76T1ECwP81jbDxlFZBbcdPL6RUqK/
gEaiq5bjc1Nvui/h8yRedrKwggyjSTLR+jSOdwXQojw5FAQYcbDbWWlBDKl+IxOakkexq52Z01AJ
5WLVmuGzUj4yHzBDd0hevRngulyABarEzbFlFJAgpc2h6xrpqUcG7Xeu+jST/7PPWjsFW3YPwZz8
dioejTmuJPCIHOl0L7oQFNFR9UqNEu00NPm3vjgvK7WGXhTRUHp7qBYpF191MSdL8R0EzRZbTqis
CG+5u0k23Kb9nAm8Zx4YziI2t7KNMb0BDDBe0+avXZYPyAtwyKKLFwl/vf3UhjVsM+vNyIedjYt+
YKFL+VggOf6bqirsEXfXqOd+/EJ+FuCovXo9Ubil/ZZvLs8x0zCBEnwyiXqqDe07L5RDNuAdTPFM
qbMd9oLZnbR+BskOgsDyzter6eaRwlMa+mEyOCFYYF4KVfnS6JkoRsZ+j6xfJxbEMiK4DpcB4oMm
3lokCzkRL675Pg7YCSr6nCyDAmeB9hBYtc65J2LK/8gWvMjyvU0+W/VPU8xYF7P6RRZ63C/sZjwA
ZzqIdMHeAGejtgac1lY8J0fXwJXZpKRgZJWGcw4ONTzgyJqHa2rRAHbWFI1Wd9FK/WwN3fMsYdLl
OimxGSajgnYC69xhSYp3Y/Ae++SPQoVDM668FoJVZNYO5zJJ/slDx8RCgR4cOCjdo6bYroYufkjR
+HVbTI1dbqaRnRNMkHFutUMdKMA2z43j+isGaX8T27+iTxn0GeepfeJc3o/rU+WmIeuU0HUBH5La
Ipiubi601AWnotM9TZnNWbx+Mb+NNF6e5ImkmnVe8zX9LuFUG2xwq+xYuJBvkf45yuM4iXCaBb57
stny8gF2ne/m6t88o/nFKqsRmiH9OXc1f1LnEwwoxnO5xXiyG/cY4qK+Eceso1cajZK6dn3s+z98
xBeF6UNJBGFG3staNJgwkawvUZcbAIv1OGncQMeHOaK2nOw1sqxLmlY519HTtl3cYqaM6CAqUFtm
PwXnfy76x6weOdbQwtNhQlKYctNXtRemNY6/cW6YRFBBOH+oPIn0/SqdjREkls2Nq7DIDFzYDCky
OwNJUp8r5JwquQCKPOql+avX8uhJal+iaWy/KopLwkxZXyWaPoa9bcq53lUge8nwaaTx27m+WJdQ
uu9ukey2PCl9RT/AMPEL7I8L0dx0Hi8j8TzDGGI6onC55wGN++Ih23geImFfYJc/jkhT0CwESkt3
iRW5GYy9Sq3YKewNLViJ7Atf4WH5c1ZFU+5RrkRzE61DtBY9ycFxMvnztqcGw2cnKPnbqC72aE98
uZFJJxewkHrQzom/ZCTLT6CHGKMpHSeOyKFGQ73Z7hIQzNc6waomztR02m1AfcjUWyxocvdKhMGV
0b5oYGRmM+oWAUdsN6t11C9vHRMJbrSdkdk0WXUAUyBISG9UxSuwbh7IPbYG8iLsQJMrcsoh7qGa
reqTVJ8n/rdV8o6GKJAMcynbQ+hefHYysLzvBHpqXvc0di5xuqfEfSpxo68ZOQXWN5j2Q2knEr4q
AQu4xOSgvwoEK0PdXajOAcdghFh36oz4w1v5OYlUWH7wKXYlmWW6zdeILGGsoo+a8Q+/XKRktyF3
92lNmoyRhbU7BKl4JWDjBWphCx3FnPrrYgyx7dgxE/ljJbx9Wbx300E6hI81I0yawMzOefNtbg/K
+NpNxYVR1z4rnzIcoh1ZV6O93UZiSEbuqAVSB0tiy+RkLvb6DNFPLT9ql/AB+Yl+y95paYFjkbl3
DRgIyc+lqZnpbPUNYdXVcYynRSkeElzByQKwo8caZBD8GwBVg2GTOwQIGVAtu+FDs7MHs1P1kKVk
hqyp+DGhNhzTFhoZm51LUqe3htF1x6iLGCDfIN9xIQo+QtFF+sU9PENhAYQWOXBE8rYm0xcyrtCu
VrDxvV0egUryjN6bvaT6WVBU8w5TfJe6FyTpis41p7wCmHymTR9RiOGUHePRlTu8MHyGnGMrON1W
9Wtru8KVgRKSmJH8qZBAe3JGT/HZ5LDgkipuOT5S5KL1NsRy/lDGi7v0cesWO2ul0mNVYhARBGhP
2PHWkna1VzwmPRUOXyYFLu6coCIHQdUu9nh1PzPrnTLiIOiEZrxKDVAn3yHx8j4JUJV0t21NqDNZ
ystnNa12UC9D2/uj9WsAbTBK2zFE1sKC24nRVh4yMMYq50qdzhidSnzj0cJ+itiatHAbv86TPNz0
+yTRuUuQDcgWvdJdsmwYz/msiKOlGG+uPVznBRaS02u3DenEwOzwuFn4TCnZwbqn7K+0oqSO5BHX
tIFhXr+B1PeQjvNkW7syaV2EGuWbI22yapiREPt0t7DOC8hUWqZAAUMUJh22cuIn2hAWNOOAtCW4
KNe2vZs/of8NrE023800hS4WnPOQW4z+CGlwkruloy/WW/M6WU4dzTJbn6tCvy16/T3jbUflJp29
i0ZjN6989Fm3PK3ZvXQuOLCqtDq6SsqOTC4lIEPw2415Vvhar6hXb1BVh6fEeHFJnrQqx/ptjeyS
e2X/gbXoTZjWj2si2B60h7wFXGYBVPantbkR950/9S2ftqbzlpA9+yVFMUBRG89ePlUPqNCxWeec
b6U+MrkdqSyU5NkD+MhfqUZ8TepnNcDgmRdMvy6j/KOQuA+7/uKVFvrKcVuj2W6WwGgoiLfr2ufq
fkLWyObzHoE8H6iklzBNddZ7doqpOP1NWYDuLMP7SMALMI3YYngEf6aBeCiD4Nx+Bq02tiObOfw5
MBZYmPY0uS4p1h3c5wDg8c1EAxUUB3jzdZzhRpuEvncmctDqXD12mub31eQeqln+WbXsCK1h8UXm
aeeBrKlL0c1T0BXkqGzzD5phPO2DCa1+/Ju49WlQcx1gWL1Lx4ot5Ei9XojXDLVF6NTMSKVKRY+B
AW/CYjxOvXpneBFHM/Yvwmv7i2EzsbawV8qtyI55ku5mx/urGi2FWFsVuBT6LMRSeAXsgX1/rBXf
3tpP4awkP3VctnKYb5uSO/G63m9se5E+0hNKIydFhUd0Odz1mzJSexmEidcEps+2qZ16tbnw/sBj
BaISNJOkrB0RaemZkkPb3CDrjFlyzPm4x+pwFwntXJNZIUSjypcp06QpwdoHCyPsFtuL8j6PpW3D
flpipo5EQRjJbzLzC2pDM5wN6wLy1x/aRgYDhIadU/MusffkFHveeNZClzjihMyO0AGjgRYN+mle
kmgmCbejdfXg7OErd/tVZSzPsiNJf4k+ANcxaXrszh/rJuQ/sZ2zrNnpa1OdKlvOfgucI81X7Ota
BU9w6ZcYpcZVF+sMG2TXqoPDs1faVN10MeiEGGMt8ITqv9m9WOqVKRx4jqONsllRe9JtRrLdLBC2
JpA5fzIpVTh66QS/0oo860UfKXfMFlRU4Z1B57V7WL3sVIkUoD74UTYa5Grz4sEI1NXR7sq4hZdH
7DBCf5uhj8sUheIWuciBufg3qNbP3k7OKaKlajCGx7zTr/10n5nO8tzAbfDzPJNBY49R5TG0MlgS
U8frqJ4q8s+8stytS/XWG708FKoqd55uBcIC/OYaGvSq2Pq0ANw/9bO7MevdttirQyxpTKJslVfo
JrcNXcLZTpXdZnJWQNZIor4aXhyjrbg6uRAwf7rQ/sbYwAa8a9lYSzARzLbOGRPGwETVDtJdAB/2
jKeVqIOIsWQXLfzoo1T29hlE12hhrhQidibADtFWuSymrw9m3CMYD5bckVFh0Is0CzbPwWKQleJA
HhiO4R/l9pw29AHG1jxQxtuBjlWUW+zF4XUY+qz8QzDCVviPbBPxNnsOB1Y3HAhhVQNH04im4xDw
gBkd1OSntPmct2mKba+WhwxLrz11DzPQFiW748mkXQP9gDji6FUwq17OkCUrfCIDaHL7TIs6iA7Q
qGA8Y5Ngsv+nVg8tb+2j5k05q5FX2Bp/C7dXAr1Xv7p8YQGTZE1smL8F4UOcxkbUmtMH0LqIeRsc
6ds6udbRbeHX0WUf3IT0GnNwd+m24cdUsP3ii1P2W7E8WBzeQT6DEzRKxXlO1815xrX9b/WqHpFl
D4a502k4tPa05DVBDvW+QCkJxNYbIxRx5m5YoK1u87o+Jh1f11UtruDGc/QFVTQW76qmb5dp6vQH
WbVTxOzU4rVP/W4xmnNtG7cuvVs5W2tPfAqm03FIIzdfZGwv88L+fMU5BbmynyZEqvc/bLvABGrM
/1p7eE2kYcezqmT7ygOetkrMtTwX10KsD24NhDDRqnxfq1LBMpo1QT9uGFi1QCraFpQ4djFXM8cr
1WI4qRkLGbs2y7jwUHEXRAO0GpoHL8OX7bJ9jAZVMlieO2hfNo4wUk6DWrivE7UqEwRkzK0gM44W
BnweZ5o3MU0W2cRyRQeio7G/TKyR1EcLdcMsf4lyeRRue85lwyKrrwH+9FZCMlDVnF0p0K8QaAbc
z21OS/U4ZaN+IEcW+5Bk+WPkusViSPtt9GxFHPGJ+388NUr1JbODO252yAiMfeb8nKTzsQVSeSCD
haDBlNGju3gzcL5zV+rNvYPb1eN6IFdKpczOqKdXaGPS6aNpBSg9q/YQl63ytTUG2Tbal930xpls
nZiH5eR1Ok4yc32wy5ENElznhZdyIDQATYpNW2SO033WmRQYah8mBkOPwCQf7RLgXOeg07BSsISa
mGDKjh0xSkyDIi2j/q0nLh1P3ArhUm/XbKoFwu2wQFcSzTWog2JTeuQng0ZSvXFFMs8mq04OwHn+
y0EPR6O5H4LYYNaKybcr+CsL+7HKKo0zDhhJ883hkqFCPhU5khh1nBniyj9q63FM5KTF2FY0twYd
TZf7DoMyNd8459dAa11I7FZGVvtIajuKr8Vf9dy5mAAUFxzL+1V/maUUT0VBdcL52B/H+gSxjNYC
emR3n3BIl6X27E4vpWGfC7fjSW/HN01+CmKAntXljyfUgmixfgnsfnqoSuugeWLZlRmR1oRo9Xy9
RaikinWiygw6pzlbAIl2vG5O2slk9D95633HCJce5Pxu1PrqJDxgO56KHNGaJZooxeZRGMtIdFXq
K5DDw7VTq2DYEhsQyFkg8PKRpZg7gK2tzxL2dXXNS77xLSpnpEN1ot+UmgFItZTbkQz7j75KDPKe
qF3wd/Ek41oxZ4Ll21KB32I74SpJQ5SZ90w8Gmgwo3eirFkwHcrM/OzQfeECcV+XbnrgoC+43bae
VYx2Nu4A1rmFa2Xny5szrR9oh78MDRAnKN/Hul8fJyYOhZtn+FGXd6sSSSwn1tBGy3ud28yj5JzA
p0tJrKjbwvMldIlWWk91z3zDcaews3Af6UOdx4rQr6VqcciOc0yaNFzPlq2RHYpGXLXMEWFxF+3x
cMNK9nXLLoN0KhA9pPxRMtIdc6dlvdwFA1HOeETcApRp1h/nXHufGdkf7gH2QZr8yNpuea+R/01/
SqH9g0+krXcscVO24WpX1w36DtMUhkpynekXuPLZqJcByTD65KikofZBweV+YVoAtfOdITdCoRku
bWI0zWXRKGYslzqhF8hjmy3swClP9DOM27TrlBfIADJ+6xaVWFAwVDkJxdvCla00GqTaPlHsCxIP
X2xB8LENlfIiutPa0V+5Kdwk9LD6s1j5g2OBnq/48uqhO3VARl5tI3/wtIRTWHYJQic9eVw0Rrm9
slRfhc1MuQYhRn5VY8bErieAq6Sza+okDcDZVTuCGBLkMRX5nBMxjSUJvGc4a+KMo+j/fvr/f0aD
JE8SAQpv2Nlhpc0HOeyNtdNUDkXaMVh060lq3BWqReLYTGy7SPUlno1ljexMagcNJY4yoK9S5zuT
y6wDNeu1PRv7SkKUnkytPwMl/ar7LYkIByOBLEPFBjV2VPP8qrKIHur6XSHegEJYrhTSljwMdgY6
skF/hjkvRKxgUMq+etLgo6C+roazOU8LzDVyxjYdMGqBSzeZh3t6mva65WvH5Nr5vPf4OzNDAglJ
ydilpM1VfJPvMJ1L5fbU2tO8XrokHf3GIJKVTI/j6NRYS0d5VDXoBgK6LvF9DxPmEsxaNA6mlwGH
sGXk6fn03NrzGX4Qe0+VrfYCs2I36ui3sVrJM2GCj0juJ8XVLvj5lMs8gkOwKC3YiO362rwDZLoD
kF2SVZpaAbrg2rv0cdOZabgbgjjTdNO4rebD1o+hrTeINRi9+i3KFT8dyOG1GxNEl1ux7DAsWJ3r
NBPG1aP1B4KKmwC1h5NgDt+YqitZ4kaQY2qfdmCMlUKhNbQcc59ht+rc8rNQqKjF2tt7fd27/XLe
ssQ8ySr32LM453aELdgk+a5UDobVUYsPKkaev9C2FOa20FOVraPUFgnwvcaKKe1R+y8i3dVisViL
t2/QbFKEkkhygSdqmJ6Zrsxz1z0nzCYoN98S6SyHXvRvEpfwfpjxTNsDKNDamj5dwqVojh5qddir
3eC8VaVaXyaVb7E3MZyu0+xay2eItVbs5qly1hUPdScg4BxTrelZHArTV7WaPMmMvaDKuQyzIV2n
K1DsKt8uEFlju0I5OZU2ttBt8ocSGYIylwno6fZ9W7JfOxdho9EX60T17HODvrI3fgyHs7Zbsj8a
mF7TUL6VwX5bmPl1xM9f1kL58RSycyFQ74WVthTm1otJvaO6S2SNk2S7xTaNqUzgdWBYjE75143j
kS0WWNJi6H3q/xLyKE0wlvUZ3yXD9DzzbduIFI7cQAnVrJyObDo7oEVVLO5gxzYlsFVmsbchfcUe
+JWaXWxCpAjNHkN+VjhFSL1y88r2rHoDMdnIkf2JWNdoUKiE2xFBMUKUDEJvsL63pIRvSK7mATKe
eoAa24egjMzIZHg/wE0MzaxVgqYevqxZDyE7eGEFgomdEEPfPFk6DLf39Q7dSp20eFP4GHrTuaeV
sIHvTBnPinowam1BneE850JeUWkTZoioG0MEpHPYaC5PMx+MvQXOYPqLTvipy93b1QlmAZ6gUn3s
mXMP+fQEvZSZ7tYIFHHVOz3yz2BIriG5/EmHhe/b1vwV+eKwuaT1EPUjoD310X4Bqh3mNqqC3ECe
bZMxv+uNAbmRf0+Si4XZIxbTYEyRmhRTyMmdLuCm2JqKpaQ9FomrxJCVuP/1WfMbGCyxsG2ia7Mp
NKcqJDCQCcuM/9NcOBWZLJ17HTMIN/fjUi3uizfCIIQNu1O05qvOtUen9BhcVSpcJ9Z+M+2PTUTv
OU3lk5l67LVINXfwANZF/8HHBA+pQ+oE5g2sH/SI2lr2cPlfaqMAlZh5Q4QMHG1NL6eghxjJ4BJF
hbxv2eoZXmd2n5IxrHJ7pw5EJ2AmeDUwdLHv69EJPchWfj7qO33RLb/V2zYocRH7QmmO1oRAt+vZ
aygpGGxL5nE5iTWYaL5D7B91RmBh62pvA08gwR5YYMyM26qpV2aamz8V5W9fkG2cDNZGgGwRMn8n
qij/VtcZtYooPmd+f5YTJDWZAqSDkmExC8ZGubnA1h3C6fnCHly31Haurus8wcW3B5ls3yY4Xia3
vUCuvmvU9UD9L1DwKDI2/2W3IIGu+IWS0X6sF14PsXSEB9U0QYh7SCgoR2fXEm3smQ8r0tSrY0wa
ubLlmRdHtAcYzshp5+ZSrOkbeGEZUwwHGJNJXKhJYGrWpHtAGoWgLj/Pueo8EXqUh4PegVwd4bS7
nUat3Eq4k+DAN6ezwuIOs98K+4UvBRHZiueL+Z4cXqPNUzz1zGAlKxRvp3BqO1vv7syJTJaeF/M4
EOPcr38Kmbc7BXz8KbMrEU8j499xgfOTqd3BMPX1Ke8Dsy+LM3ClXcFl9ddi1DS4cIoxK+9ZKI61
85j1Bkd79zo21z7fotr+aBXKadZrCdEGxvxh9y9aTnnEWapAa2IW3Dkt8+giStevPvnS+K03PV4G
N3Tp/xXvX1IirJIRoWBPubtR3h6Lyg5HPWP9sLAC/Jf0V9dog6X5lWRCFdUENva3YasneDNgVh2k
16EUH45DmseiMk82ma/uXODGnCIXIV0nhsPz1HD/lw6xJrM/J2xQGpSiJF/4Nsrscr2NDZAo+1KR
Nuqh8F90AmXQfWQfutlFFt0lKqMoSfVPh6Sw7q7yLmiSzPYV2lFIT/TgWur/2DuT5biRdUk/EY4B
gSGAbc4jk2SSFMUNjKIkzAjMCODp7wfee6xP9aLbet+bLIlVxSoxkTH87v75o6fFW+QhO3Q2cLTS
/bImpold9suwm1PkD+8eLoKZaXw6xL/LtD/54ePQqVvUo0Rp8wi0cF1k6u4FzFfd5s/QHIrmLcu/
THVJUEIC560ZzkMlkSrst0pSQDCirudl9EgZMv3x6OAV5ZC4T+p8RagUtXGVURTU+j9UHx2yPtzh
gTg2ZnYBSraZsoiqDpja2GzsDZG+VTv0QATfJUaYFvo78+xNY9NM7/8Zk/oxynsuXbQTmLTQU/rF
HOBE5ubaxUiexr4Y1XUJUThoGYl2l8/LzA5JtAHXkWds8SU8tBxHdfpUtu8lBQRmtxU9nuSGgf+c
iBCaTIkTI7wDw25XnYmdzY+OTCMf27w6waXaxfdcc+iv3UW0dpkYUjoNweoA4Gk/Wy4zv9T7gCp0
Zu0Rp7EwHsqYfEgIg5QzWLGYvw4aIheIOtgxvvUUCvSL2jSwTnj+bzunSiJ3Nlz4dhweTIToDilz
pgDAtm+dsH55NUvGFNgUHyG02MO5asxVlRafIcZvo3t3OULB7PNFfPUcddUVPLhk0UyKXY7vouAz
3Xg7t+e3nvOhS4zOAioLbqr1d09Sb5bvkZF/Ehp+tEdzPS7HEq7Kos1/GX168qf8krbBobD4YA14
XiEuD5xQo2Y6iDbW6yDBgJQ4h9GQPkIpKw5a4Bn7UM9hfR4BpPXEPrAEbCCc8R4FT11dUQA/48Lu
7BG20Hik1myr/OhEe9W+m9SNKe0uxwXmFtNjG8YfZjC9+rLfMPAgUOBSKdI019ipedA47gnmYAk2
kgZ1WujoWI31unKMH0bQwsbEMGofsE4y/cQsubhbmvoQ1DQc4MASCZDiPt16roFvFY0jcw5tyxrT
D906wMCqGuNYDuDfQu63RBMM9Vp4J+a3586H0dNHx9KljxUrPptN95hwAi4G+WaXnHMDKuQa1710
jfOeTV9pGW7qPD+6AnnR3gSh9RI249mkM7mcjJ+ZLhgKyqvBWs8d9N12Y1CMYQztKE4v2B3XBf3Y
yUR9iWFAN8Ds6uc7i2aC0QWImHonx+YUOXTDA8nSak0lQlqpz06jGnTVtOzkNDm3yf8N1fFPCMaS
jiNpSR8QwWuYmOQu/5mOU5R6TlXpzBtUKX3I01cIcMmmDjFrKeOZDoGfncObz+g3CH1Sa/3VrsC9
0MSwi8wp2XwHC/9/xFL8nyOWND1+JuWf/wxYfv8b/x2wdMx/QUXwhIklyyZysKQl/ydgKf5l2RK4
60JiQyFfsuz/DliKf3HfsaUJhNWz4YiRvfyfiKXj/ItcL0VefEcSz0uU8/8hYrmkcf8zX+nyXSDn
QiP2uAcwC/rnE1QPdLwUSzlbFLJLGuKrVqS7Gek1tvj6fjz+EcD9zzSnBT/mnwxX2rkWBpwEfsMz
S9rJ/N8eWEL0fApd2hg9TLVPeWJsRSf8J4lA+ERJWXsoiZXh6JgipCJonNgLjbdgdsJzKad+p/0B
d9H3Pdr+TSCPk4cECOrHbfwI8yp+zG3Gcp7dH8eKW3A1d2iCuXETyWjeyop1uawGcehBk7yZ6Ylq
thSlHK/VqIRD5/G/XwIf75InET0qU7xVlGRFvgmbf6QXKFWWfwqLSe3jLA02rRt+kh/52cQ051FK
8VfODhv/2GR7BLzoMEXJwgMxXx1ZqAOev3lt9WZ17TNps5xm8Yk1UO8cLz+79WC9xI3t4RysgjWe
nvlQy1ljDLS6g57cfD3QzvWMF8J8lt1+YGS2apwB6WXBC2R5fo2kmi+0jZsrgPJcARyVPbGKcGRI
xFnz9mxakjVbijXEY+uhuDCq4VSeBfoEfX46WctLPNDv1G2y3KiebK7+C5XNMcv8KNAmMf/pce82
5EiR+PIwu8jZJB0kjDs18c6ltMCoNG75yqglYSDvFuucHhEsJPme9M9LqZmTFY2Dn+geWMJ4bVVj
3bGmG506W8Ur9ZHtytdjf/HCcDqmbktXZ7Hpxwklw9LuvZyJHxFr6cjKmS90FNVHc1v3AbUMmjxw
CxhqjcJN0jKL8DUXyYGxxPxYCVRr1xHjwddW+5KqS8cs505o61z1BP/SsalXXm32b21b/kwDdvus
9/uzZbKb1IF3QG8Zn9sxowgoHTyKQk4x1TXEvMJp7Ui680xpvlPo5DAfMsv9xKztoSaYWZtzdWCk
a0MDAWtX1bH3aDnZXpTnMaiLWxsF8tYBVLhVWdavPDoGuKfl5jnybPMcqNA4cEI60jIzcjLipW/r
U5+UE2yLf38pIXy8cYeS63FGnMAS5fRaMRFB1VlamKNgI2v6BcM8+9IqYU41tQ+Uvhx8TGGFm1ko
cG6A7ZTIaqK+nMyPsTtTfvrdzOR2Vop9jl15Rcpv05P9eehdt4c67n+4EqtqVU3vYW38STE/HVIa
zzZSMcw2FqWGWh3MWwFJ2Aa21gVAOcPxMKAMS3vnrn/5HlOOHKIvXGTMHW3krwgadyOPxrcEN0Do
1N3GmcyOeYcisSPAHO34fDSrUrnWcRSY+2lSnZ6SdsL3EWNokzD4SU8LOs43DIcIffbdaMKHHbIt
ckC/iv1Bg8gIH72x1qewTBZ1oNn5M8CfyU6Prs7vjLBwfuXezylxuCFGzt718UlbczIi+GLdmLLh
YDrZ36brD04OwqlYDiERFTrcTMxneBTmJqK9XnOoa7vlTk64OFHduk0xZxc9AZ0YEjIpYk634920
vAkhDF0Y6ZhsM2FT5q0/LSPiUz8wRNE1iXK7bl+4t9Q7MMG0o+EYvM+1cUi8Nn3PfIYogbGZ66g7
JZbd/sfL99fSBmcAkZ2IS59jMtHppi3+IPWsA/1k2N3iTOzzS0nS76L65A9/3qd8MLPzMDBKS4Ha
eHXGcDxT+W4IUGqrcWqeqhzzcWknR51ZdwSj+KWLyR47qt3bGcF9TViMoY95EV65byvNYIrFcQ0i
qrvIzGqRkULGu7OS58pELuWvZWHQu7682OmM1ELSfCbvhCroideCRU/3zo9hiFOO9+57pIipEXv3
tubgy0/KDPS2zsMGzwz1NIZf1cup9Nl3dPog8cesFU7MXdzk07PrcjmvgDnF4RCcIzlSceSkNzwV
ycNMZJcywP4yTkSX0lZ/OnPh7pnQZ3iW8bAD++5X0+g0l5wUb784StMIV6Rr18O5k/B8ak+CbW+J
jcSpiF/V0B3tuA1+Al5k4yO34mcwOVRb/uCQ1x+A+0AeADN+Cath3ZHVuiioZFcaU55Cy4uPQVfO
1yhxX6a4H08G1IZHmgzjdTaLdq+WNT32+No8jdkev/quYM4yzO4XMs3w5lIvg62fjJAl5/Gt6LRi
7Gs6mzyP1TbIcusY44vOhchfkqgBuMyHBr+32b8Kgnr5MCVfPqRchCyliD40xKfK4NTTN8MJuQu2
oZMWLw1VnysncZwvmmbWbqj130TXe6y2xAdM/dWM+oN9zX3JZ2/eO/mMdGCVyR3tFVzS4HNwz/03
H0vyWiGI3acJ9JkcAuMhnR1201I6p6ptLVDkZowXQvwsZJL9GBSJV81nDmeBlf6otVrlLs5RbD49
bs24PBpdnsKyntTn2G+yvrA+ho7bshUSTRf8LeWq/rXQpUH9GAr1929N5fn7MWVUnYIu6Q3a575f
0OYxWJiSsiU/X3uZYFaZIeJfi+VldhgXeORCwEZH1p400dMk6KTUa4FF7KodCNKqCaqrx/LG4CL7
sESuWBYib+1Z0xc+d3m1vIMrAFhDU3UZU/MrAHX5VSRHkwUms7nmial3HmqbBqJMieo4eh7EyqLF
KVLz7M0Anza11RqPIGI2pizdu12gW2rLRtI14/s89tY1TcvHlriProPk2UPnP+I8/wG7O/tdAY8L
rcx7K4jZZK3xPmoDImybq6uTlt06TTLzEGkssOyT68llRqwdhFJq+xKGLTQZ+6WHtA7sCvchATZd
DOCokpyybjvfS7cChKPbihLE4jSDItxErdusJ37aQutdjPONlnMi5wVKYCKABVOnePRIyx8cHc9A
MXLCwDjv7uYwtbuqtUxchjUtpqMjMTLOzR6igtjUxkQtcZu5f9TRrqDMNBFugdjUgGV5kWn2NthA
GBPLgnU7R8F16IV/7XTTXjN9TkK2x8YiS+t5Q/0jBwBROoX9My/GDyXL94QR6+LJyXY8kIogbJI+
BstL0pcNic6xZMvKvF2f9jQqyjp/sjvVnxgPf33/rnCypznV4UXPNd43x5IfItGPLUyAqRzdtx5l
H9BHUVNlmwUntyaKNJDazqugvztkaFbOUFJ2iAM6LCrrL7o2vRQy38dd7+5VjYsfi2P9Aog22qqA
mTc5lYBbs/RPwRLeAnuNTkJ7wFMtBI6narZ/tdX4kKYpLr4GNXk2HO9hjsrPhbaFi3nAmzsr5xq2
pn2VOYYuaVsP5rjwwEc7fuvotzx5LtJgM2XjM9G1I5PyYQM0w76RUTA4uRVkVzJK3W3TV0CwKwwS
cfGO7+Y6caJ9JoA6PhNWL7dKw4ZvqM+xeEZfvNaWp7kKWU2oErq3zS8gLvktr4Xa65ynzOYnfFt+
sDddl1zE7SrjcIgv5hvjNjfTB5/iimCZr47OLC/wNVsMWnrEJ88+NabmVTqEub/7cr5fJnp4OBV4
MxaA7FCMBATxCNwsw5ufmijbdhOD/BJs6Jsz8ZAOxXiKFMW7wezhZ6Z1cQGON1cSe/GW+uXhagaU
cQdYS7aWjD4s1w/WIm7SG4OuB4DvExnSwLm5tgtdsa9OvJnJkUkolEgO9H7DhB8d5uhY3a/Bt6Ec
R+VjMrvBXXTP9Eb2p6Z15F432bl3q+kv/wjDwib5ZQ08uv4g5HM+xOYuHpLpHLuEx2LMfJgiy4aP
Rzuc8PNMpzAq1JFCvGlbRCRYWpcBb5zXxY9KIM1GRdgA2igo5oq7v85glTcuRJiJ2J78LCpvFXz7
W7m8FK6+CU2I8n99KcY9y5qL0u42zqkME+c0N03BDJyLkmg8jqe8VGJRDu3QWPoCCK+ZLDkqz6P3
0mtNgDsL4xAoSGE9ZqXBxGY5D3Ux705PB1QsbMidkeaKxhioY17TlgLgu2L4pWhB2nZN7D4XRURN
OgUFpeNYd1LxRKWmevzznrTzrybu8qcSkvKpsFMMlVnSvFdKVeu4n6NLQen93qsKaoAdk68BwSG0
w5abVKj4Q5iTBtZ1+0YNIZQHO/+pJsZx2u4EcaNDWSXTzR9sfWOvCZjrBild3PXMoTKa9+PyAcDq
Ozw31QsHWn9lQBPZxa006QCo1Np2qnHftyTGIvHiURW11+boXVFe41WIOZfcR10zVxuoRK9LjgKm
zl4mH/d6OxU0OIrKOpaO168H0HTnKut/oTC8DMvVGWM28bP25EF6/FPk8d5y8vGXo8DNukM1w4iH
elS6cYLDtDOe4zK3NlUt5qcxx7VlJE5/iwgD4kOG6kjISSQ3KZRECUH79P1yPlgpXp10ghtgcAzZ
Nq0V4xCHyulPT3ymnFuBqZZuA3mxw3Rm9Oy8VyO1G8nEJ9kdrOTcppaxz4P4FNCfSvMB9ls53XOc
pXtSu0sGubJPjO7ZL0zn0Rxb9cxYwNkbGXRl2jzXYo5ioN6QUOQwLRSE8iHp++yJJim2CBpgCGS5
kgQT2MDO98+pJ2LOpuFPNw2LT5yRGxa332xWfE+IpHPkaHwm1K3QQMO5qszXGc79fewzKqfmzKaB
LDlSMsdRp0r6faSbnG6BYDjJyKtfHd87cLtNn8a+sTcVsckt8hkCQBdPrzXsi7VFEzW+iyLHJpsQ
hXTq8aCgFXjz5+ihTFLc/tZK5142nt5wRzdodOjP6Ywvj8IMH6lNUVCuCDf0kfE+uN0xz02smpMv
uPjZ8bozLEDtf7Xd/PBrj7h1xk2Seg8oTaQAGXf+Nvr+iSuMky3MQVc9GO6laFv/hB6QkZZOWnS5
MZCQFwqqv8exBiyU0rTVWNekcrKVw2x8Wwnnh+W4J5sR0N6h32bdeAJmACv1gVHKa4UZ4Jw7N9Ia
MynQN9F5nN8rS6zrcCblxS+8Tr5SZ6pXZdXSstMx0/fHizWH5BeyIkc6H/eKEmGUJo6TBBas7zDS
hRkq0I3F04b18Wf/YIfji6pzNCCQRn5wC7KJ2FUS7oIcsZ6e7U1kdv5x6omINHUkyRd/gmPG2moy
Gtcd5uI0N0+2TbIRVeFBe1V+jBTNhhMi1GRjsi7MBjcB2WyCZ3FTVKuCtwrnZrRJR2+mWDBlo4c1
nRgzNUq/WkJHYzBL/uMTYTNcCVxizPdqzu/JjAwBUWFd2wQAfFmJTds+dHkenEUvbp5WejODqbWj
SRCBpIKUrA39b2UQrfIxLFd0+UEGYKfBSIKdzVzei4AETVs1u45qW/JilacIvvPybXdRYxMc3WYr
Z1fTJ0RLtlEJJHYiy7oNXnEoswQP8nOsvGeKD6Bi8GZWMHAKJ7gArNHr3IS7BmSfBGP4iPXwTQzB
0cqM7FiUwzYLzf4Ucr9dOaIedhUM/YSs0YaeeuwEmIi6302XfJoTquVsNa9AxAiUy5cg6++j5Zor
J6jv2jDz1bDh2vPpEQ7zSgngflIs+LN71BqQlZOm7bqobZwLZoqBmTDRqA8T96NV4+Lulpn/Lhmn
oA3/7WiN5WztMoG452O9Y0QGsHJ8Huv6Y078W5mmWLiqe8DhjoSqcxmjlOXBOJMY20SkOlQtMtAA
xt3th71u5adbjb/FLN6cpdq+if/oLvoDLpnajXR8ENZEFbGIDz2pwJELytp38aOlNjSbMAlXElj0
tmnUi6dYsYB8ZGvK1NOzqVCZzYraqMGbT8GIC9UyeQOJelBn6bTLhENwpeuRe3R6jmxxy6uEvCOr
gjnhgIK9AdvI64f12Kl7Nv2SJapVA50ZJYmtfpjieq9pNyMQNN9HCOpeWoXrRtP6F7YNhfZlCzir
/kU5ToiFR/5VRnwN6vwEYvCFGYWJqo8xm5AynU3EaFfsRc5mLrlD2Z+BlRcbK4+/vo1LfRn9HTUa
aVnECPoJGUDYtW2NKh5nTGia/GdOrnTNxvbDN/MnmeKu6M3MWYEUhvAdoIYFn1kY9Lu2lc3axoY5
Tdlfc87ytZqrdJUm/vs8e/c56a+YFdJNOTkfY7+rB4qI+goyQ4ZjtyoT9TCWzothAjkRWop1DhTE
qCVlDK1L7ygh3WGSVFfbXs3+SzMco3sezQSmVObcpQgTSrxw5Yqk9vEsdC0iC7AwkTs/B0e8O2VR
buaUbKAn6XUuDXh/nuGumqo95JXor6wIag5yslOLQ3PA49Inh7ysDqqnAV02NhP6pn8OrfZalxOx
UUPla9d7dcfF/Olhw7SrP439mBOUIL8eHIiEu5P4XUlZMEog2CAnF+WU2mZaN1eir/snswVd5U5k
4xwJF8oi3ZFpyao/zIDjHIZxCY4z/AF7kuJsZTk0mMJux52hJVUYZs2CUEwHGnSecg2PIo/7cpPS
18QUWd1qbMmTDsOjMGtBzr9uMWUGAVltk+7i4QVzoTjNyBMrVcJfov+Uky43IHFSATntVs53ghMC
6wI2VFw2HwE6F7whqKl017Cl84OSJtZNBbuCye7oH72RA6ks94aBUaiCLLh2PA6uSjcfvX1lIsUl
zrX5SddEQEOn2/tFDT6GUCNp/CEGb4jOq7TPLC+kWjEBIMTk3eH9iClXngSp6+JtiOpgFzY+WXTX
BXc2gR+JR8Kg1AceKL7FsT2AnJvFxZ9q97FJfkC99I58iA5JQHi2tYP5HCQxjlZACRoqG3pHE56U
M/4M7cVazJ+a2jCyrKCg/XXHtcDuUbt13A6wksCWDG5uwZBRco8NdUc6ttzmknbULsoeTMzpFaaY
Nfbw29DsyAqeknbk1DDs+gGAhmU3fzsxvGSd8RAtvlFO+X+oDfnjZ123ZnPx1mgW9z4uTlVDtt6U
DW1jLUMADsM7K++Kg4WjR3p8qhuNJcFpDVzUAstHRz5+fJ4C80/QOX8933mq9PRXJGjkhidBZtkd
hWyVdXENHJThjH6aaoD0vm68TTCJM1kRxYGsf2qN5Fi7OQQzQ4ZY8DvWR1NDvXadT53H5U5yWB1F
AVZmLuc9za+UsjNQ1p5h7VB7EP0NjZupqvatl9KlSu8SwTKCPGFW7PulAMJlSsxNWJMujuQ2worv
BYCUYbDtnTlrVwOo9S3OTFryirTkKUurXUXvO1SYzzA1m8Xn/AniASpj0h6ctg/AXxcY9xgOx2nP
qapmmNvBs11Fw/g0YF5bj40g7zm7B69jlN1z3avWaSZYzekaI5LlKS5R8oVH0bN460HWSwIbMIvt
zBWrkiQND3V4sGjGKbF08qHuVYp1AD9WDHp4999fjIpIPAjcvA0Tkjng+CHKfDcSqt60c6HPMw3e
exEawa0mhEYMOT5zlUfPCQV+K9mCivNWsEyKk5US7glHm01AjD+GaLQeMVX8NMm3mrXr/KiKlHCq
YGwZWX3zw+Aic6P8gUK5FhSSxtjozN10BQlMS1Ckrpxho7OIa7VK24buxEVYF+0vlJpwI8oO0zHg
HD+Mf0E5ffJ0CjbGTN66iWhARC+ANpufY2F/qbyQRxwwsAvwkc+tCHZQ0eJgio9kPRl4tLR8eGFK
XbD15qa1vDicirbu+Ncyf2SEjhsGsxuPei9/QJwftPdZZNN+7piKd11I1VJs9psGO88SzCHTj0st
GZ4TtwqoTW7VRrcuXQoDE06mUObeXP5b7USttgH/xw4XHydmTiff+m7ibbi4MQLLCYLkGZuvJ4tj
xKnlXCxxg9olhaNwKalekMkli8C9Vaz6hXbkJ+JmF9E1FiL5s8QTOVBNh87KMzzbiJ+hm2BulwCb
8Cxj5ZvH9qUdIZ+O5aMsuvGapEFxdkt9cCdnxBNm5lg8rHDt9XLcciS+dmGMj17G5QVsgL0yHOzZ
jqPB7HJpI7irzk5BAio2/WHH8XKBXyAUjRnURp/cb13E19mqNTJbQKpHLXuiXW49KcnhB/2mdAe4
mEy5bw5GrxBn2jZpmxAy1WtfwcAS88g6GnrjeohtZB3y7S3yx6e0GFOnU2+fQP69NSKPd/QjforB
AdQn03oVd7WFRVP+dtq52w0Ob6VbuubNAgknoIjdZTC1d3tCKpwW1/r3b3HxArFJx5+SU1PVSXc5
2nN+04Qm6QqRk/EJ4ch8ak08IwyDQJhDzSrzK/nMrAKZ5ntIQ9iY7cG++kt9t2Xi2mGM1ADb2blm
P50ig3XOb3Mbewy7qCFMTCdFB9rEAv8kyrsS03wdJfIYo2MEiuahwKrSqXo8ek3Q4GCrAAQrW1y+
5lj2D3VCX7jP5NV07Q6shI7fShyhYgCTRJ/ZNYLhcfJ4H1fU8lpXl0EtqEBnjf4LT8euyqcFe2Z7
CDSqScmHuHHBra8Dm1NO+yyo5T22dbURNo5S3zFZ/EjijDNVqLjJcLaF5CgSEvvOwP2agk0WQLjB
zFz9s1njcEpT8AYKcX3vBuN773r989yYnBlGBEOqt/eG9txzJZL5NmQQMXxO4Yh6T2VV5vh/gAsl
wZKHNRXAtFKX6AsGEgJn4ke9JISsqH0PBiW3gqKFNXLY1rL18JPI+mPCxZhluJEnEH1QS4Z2h8cy
LscN3/et6ysaOwxxIxn7MUgWHbcO5YNL+viIsXZLkJP/++6hMxCkTT4H3leqYA71YzO9xG3TrnrK
GNeGl863UcInHc23Vnk2l0lwal01tIcuZqypT67GSDuRq6IBNOC9v0o65yDUVMbObMrzPNbByuhp
OgN7Sc9Q5d4DjDqbAk+fnFV4MLMcocb/EIjigbROLRoK0W9vbZrMuqj1wgFuNfMu0eFL7UzVmZTu
eOSTzKo6MYzFT3saVHhrEnfYNhZ+Bh1lx86lPqT0jQrAyWtmN8iQCVqNRu99NgP3WNYNFuZCXRNg
d4zny2mru+EWBb3YxrM7YdrKUkx8dr5zSqPjRFoeAyKhcwCY2ZK/hsiw0di0s5kgdcDVJAXU/43q
ssDKMYQHZRP+gY9WPNj0yrFEOckewJa1mRoUYoAZPP5Td+Zp3UzmEiXmBr/WKtaXmaJnXHvth5rY
2Zi8Sax+anpQE4Bejj4uc8uVYVbO2lskuCTNnmqjiR6GlC4CMXtEjg6BDrlUDr+mUJ68afjAEIsh
z/AfyHOrWw+NzfYAhjLAWnWTMe5iX9WrbhUGJYSPyvf30ua6XBDVqXhEa1wf274VDyUzIGLGXIbI
t2AK97FWpmlwLso+XFlhoTkTl902xqfulQ9RowLAE3AfEQ/sU9KBrZ0kFS84+X6w8xEfb9mUyGGT
/uNmOGTGbxe6zJrKPXfjJRA3Ju9VVhUYiUHcShZxzw+ifTw5JKYEfecjPgW5TBKHINa3jlE3StQ6
maNh1xFNDlunX9DoP+b8phh8b8YFNgwL79RSerSBGnIc2G7+RoHYFSPa4oBh1TIpyBFk1rVjPzpg
uItsa858T3KKBVYS3BJmwUVXeRDRQji2Y80Rq3EtSYx9pMG3LCQmcUJbKose8WXyY9VV/jLlVvtk
z+g6MmR2gpS0mgGnPnhuaMIzb4pNbDJGNrCK/FYMmmbq5nm2uvyCqUGRbpn8a9rb+aUaw4KMIyTk
NEbOnysBjKMzjiyKX2EVvcfC5M7AprXJhKdI2UwOihsinVe7n5bfba0RKmeSaY6x7oQ3PinjzWKy
5OpTnoKg5k3nfpiL5Lc/Ojh3wviIOeKVqdJ8XEIZBGmdR0d6nPtEudxPPWv3/aJoniKYgnMXwoSx
os2uBSY3iB0K39UuHWsn6/iPx0eHwU9M6RExYW2S+fAz/TPvp7OgQWOtmI9ujcDCqa0g1HEdCEfd
X8e+hHvAJpz2PHp+u0zJkrneuWH/Sw5LwsfTybpvG49jJ2YjaIHwR1tM+dpM90kVdE/uiL0UzSM8
dLyJAQsv3eKz80hE56OO7O5kV9gfPABE7VcMX/UccbjbxgXuFTtMwNcH5aWcwgYdcGGIF7R7fb+U
UVju1NR/gOtGruKCu0IY70/pMnZglnGs+RdnJ++4HeE/moJOPrKFfB93s2OCYdXgekGGxOnRfBrd
ecwwjXGPkmLAheWaDUDUXaOLYlnBbtO77MSV80jk9u8gqxcIte57WrKmu80T1E/uxCokMptZ9VYL
7LBmGllw3LzswsWKM5g3i5XkZ2CrcUBL0T+rroILCuDWNvrHNPINfELRFvQEgTNwJuPY9us4ygoK
jrS3+9ozzfmbyOxct850dkPKjBnYvgRginn/nRqqXiXuFkQXYzooZb6CqZmwplp7dqXxWczdh9nI
/BLUMSVfQHwyBREqnYW7i+2IonmwFOmIU5rAzyPEC5sqJRP+tTVg5QbjzMmiCLbNNNML3DILw5+6
N/rB24InLau6YCBtfjQMkDZl0aXrIc1ZYJfrQAlaE2uWXGdg1YqlTiihlPwUq8J8orimg6Y4v0a8
AytdetaFMLMB0dyBFlIEVDLXFKpySvAvCi1hrSxTctAZCoxt1t0dkFEHPulkq+V4RhjV5+9f9ein
uyIwfjmyolGuPyQKh/0cYkCnc8DahrkTrNtO7+aek3LBwUhMxi/XbnZT3MXLlG3TFTKHLxUmb/4U
VlvQB8S0u8herPfuc9AVl6xo4pPhz3+IZpE6kOE+K0R0MWtUYwc2b98sWbUU4Aadr77HlDQUrv3l
eD5m8fbZ5ieNkTC4UcE679PuRwCeaJOkE1eUiPskJJr+0uMd4OqWYiDIkl1tjunNYANIisl46Iir
rHDsj8p+n9zkmFsIARNUmD3CsvdSUtaGkSc4e1w5diW0RvqtyRiW2qCmrimxWwD6kQODN+bwLPzZ
xVLYdHPoQr2LHWK0zL1S/ryqc928RCGVsX0dHEz46GuzM/MNdqyLFL0+QyPm+JCabFv+RHofW/TY
YerudbE2W/Dnfq+OHsgtsg6gYXoqq6wh/jkprzg0WWVeg8h6GzhG7yqZ3g0DJEEsl2cSpxTRrCJ7
cMSPwhLi3iwhjRDHdxJ/Uk/LL+qiPehR/smLyubY5jGo8neZHI1Dqca3yevyE9RAjOSFqo9NAUqq
k+0xveXpPD65g9nwPgIHi5PymORnmbfsY04lVyHNvhtETePY8KlbjZ768vD48ExzFuOHSROt2Sme
Pts8ysG5Dl+AHwViFAUbc7m1KwYznc8ft5+mHvQABOVaA6QQNhH+OQug4pCss9u0Onlofm4FvXQp
4I6yw+yFm0qAa6jocFhRmZ71ek+gKOvqkigILsiwuaUJySFdTelB6P/i6DyWZEWWIPpFmKESsS1K
69Zig7W4jSbRJHz9HGbzzJ6audNdBREe7sdTnOLlQ9mPYaDbroTXELsrM1ZIDZYvkX8He4l/9tek
zu7RlEdbV0/4vfr86swq34mKFL0bkfBFwNhym/7idXUsSo7gsU/7nUPseKY2daeK+E9UvJsEA3/c
6s3Vst1/LtyXm/4CmWVeTTUv2TJGPum4r6+EgR0ylfsp3UUDFDroth6gmZbkp4fYAb1ybxT7MEm8
M079S2nrxEKio2fxRW6rgLLv5gSuh4Au/sQZbMSZJzTbSJl1H5Nt6M/8iHYl7BjajKP5PKjibJfY
vhyj+IKpAgbKgjLAofdk6jyj/2+AE+n4p1q6Qbtkbq7UAULLaNRFj1vKLgYbUSDsDbwDTPg5d/VN
GdHHoilL2+ejIono+1tYRumQgwnBMx1oGUXxqaCMoqee0YjiR1J/YlvPzr3sbNz83P1MyQOnMeyK
F8bAbwVmiW948YZkMK8kuLtbh7s9yEDr3McvPcfUIeLomCruM06saEvP3UcvlOx93viat+hMHGfa
x0ryBCaVzbPJ9y5el38ksw66z6P4aCqzt77jJ9uSeZB5dNfNtyy2vEOiNUz8mOcKf3wsOtyGqXSJ
DFg6hXCxe4BlZO1yWVKwkC46dNfePENC1R1ANONAHN6Uob4SKSWS2thsPH5BQKXnVZPyN8Q7R8wL
BCChxaKm6yEVvMiUBC6X6vfQJWpnpUW6tgcIEt3YPvVp+urooJ+5Vg+7CqCSLyK5TqFDMmQOrxFU
YsEgu2b5hSkPoxBiXAYHtPe3w3Q1cKEyFda4VLT5xt0Oic79gzzYr3xjBDzqUPYR1k5x9QbnVabZ
mzaO7hLNuVa8HtZh5W+EDZqi4iJRJLN3wsz1lsIUhYQC95baj05h3EqdXV7Y0RVe/KLJRcg5MHAq
m5uYGNlb7QaHIynAh1yztizryWas7eYwdQzXETWJzFiUz2jRtOKMnyKk4rP6/1/4oopLLL1/luoI
7oixOTbQrVdm21BbSQkL3cniykhk4POxX10QXSDxxNXss2gXRvUNw5h1xE3Sgazm2Mb5H6Z/90Li
Ob1WXXPs0+paxd7e0weTVtf4kqfYYtgJK1JkTt5++KWzqdo63lEcdMz9qds4WdXt/NSXATMsTw5e
QomJNiqPiSb+krrwDgRd/asp29/ea+6iNmlMKrniRmnG4y7FGtaaAGsZtApMcYrt/EFMpO8niPEU
MjAi5HV2U226dUJuzJkhaXiBkwyDCS2Zrjom2Ki4pMXwNoRLkD6JEdPi5IS/0AsSxo5WPjg+oVK3
oeezMD9n3x427jQCxiLdzhmNZ4mXDBeqjtyEGOVAOBomPUObxpNhO0TRE6yTekvYUMNQNe4aRXSX
mSI8JhA/Rflu5KZ98yz5KFN5DbkcR2n/q6hd6vluNAKQ39RIBhs9/J4Nfiu4Uj8nXrLQacJ/Aniq
9AqaKkVIJDorNqlfl8vGAT0ruetWKy56XnJ/dhcbSEoQGoPJJp5aINiwzFnx2z1Z07Xeaf5eyypO
JCWfVZd3+iaxFrhrTCS0MK1T/KRBSVFJug1L2OqHnFL6Pd+GZJMoxo6UmvV7S4Fe31KdE7tFu+Gi
VK6cKdHYc+s2yDqJ6ux2kr+efILyD3sl5cxe6Q/owsmu7YC8sUPgl5lta1PHe+qleH4XybgmBpHu
q8zcTRX7GJc4xYCnLb1+ebweQIkj1QMTdEV0HCwr3wxQjPiUyBXkxPRcpry08swLeR6SJ4T7iIaJ
m9qPiFSEOoc3u5ZHLnCPs6c/UKvAS4HSxXXUxTzOMRQAr8c+gU75gmflJlJ8/mW/4P6t4sNkoAwG
g7RfI7aZCSAlFxvGiGqtF6iZkEVIXdBtgErQQtMYIKiq4qSiyD+YKczjONQebZziR9Zz+KAAAYPe
Sm6xzWHGUyDlmjjMdyZkbk6dcBEimb4ZRlevbZdjQLf86aCveXCHjgTcdtCDoJKa1gJejr78uSdM
YejcYEHz4fKRvwWX+KB1W4YxOHp6zQJC9HYkdEkO18PPFcxGD6AqjnweLuyBjeuLa2FPnPlbntu0
QBUSBalUxq01OWP5Ts3tVV/0Wn8wtrkksIHqErvaZ4sxi7tZx3M0jt/dMLs7nvE0aLhIzfBTh+qE
OjoYNITE1nNVQmdqh3E7Lzt+kSQgCxr/R4OavetG7r8mgXATiE8UVfeEqRx/Wgr2OGF/xm2i+4qI
ai6tJ5g9+t7ic8iTtl/POU3yym0R0Kf53bFGpiUUqrTlMVgyP7XoLtQi8YeQlrvmLQ3zZn4rG5ou
uHcBo6jupjoNGObRKTu1SU3zw6lz4AcacG6tHKu1ANAWcIX66pxu4KdQ/mhMyXoYQ3NNDGcF5B9J
hLHY5du0JsJyT+IlBZy172piyIm6qHlxfH70XaNi3jMGHnyYT7ECnqUbpXxKfe4vzdTRqZL56252
o7ubNJvZELTJtrCT+GoHhVtURPlwZBkeIVozfUgoW2DjKT8zjnlwJ2GWY2JO95FZvjTu2F5m8vgD
YYIjpnkMkd1h1qpwY+rpo+N9Vy2F0zb56k3+2UwTxmpnZHDkP8WEEnts7bx2Olcd0tF95SMB40HG
4a6uF+oddqq95k/4BGWb8GA1/2aTqhzadb21yXy7lTXx7LLGhmhE1VbHBA7Jy3svl0bOJKcCBeBF
irRO1Xq7c8GJNiq7skffQREK54nMgbWF0ggqr8a4pYmyWKf2+0xAeZNiMF8p+1l1UFKdSZxNniQE
NLjwz+XBrFMM3krv9/WCtdU4UAe8HZK9E8331G3xCuoMPg1u9TZnoMYsvuuH4tWI3BfGUWAUuHwC
2jj/ANni9jWpu9NBVUJ03VF4ukCkzC/KErTt7M9cdapsB3HmMpmluFiUBGyJv5VgqZsXFGq4mkNV
B8rLrD1dB0/Kz8Q6CYH4MhrRZJnP6TWOmxPdxQ9CtOWt10b4zfJTVhkaMz0Sq0Idxy6KUeSkiTfd
xfuIgLrrTkYrnmKSS0fCPuaOSkE6cGpOPH7cQdFd0rJSpNnG6JiopzQ6U0S8HUgH39CJJFhHUE2M
yQZ443VNewc2AbvhHY2Xc05xDzN7HVvEyTNmJSjkvbc3YzpBiQWmgRCAJjAwiRMSiXPKzfHdtjXo
aCLbpPMsjkKK77mrCwiY3suMd+W5ArkdRXPETN4T9nV18lz2W6gagr22uFJbwoxJTVwv/pU9y88k
NomgUbZwJwqqBuvmrUbdeUoT10bXa8ZdDdrVQEbdDh2rVcnJ02usB6V58P79COJCohXBaMEl5iv2
YHfKOFelEQgAruu2mTDsOJTBiHhb6i7CPpAeG39LUMHQ3RnyyNjHgDNDCLJsuOS9Tp6myM1rQ7mi
u8Cu61xY5/pdGBgFktx1T8SvfsZMN7dOn7QrnNTx1ta078bgL9JINILMpG++c6CX++geJUdYzazs
nS5GXKLTq+GBdmiQSALPaPYkywD3LOgZDLpbEcHHpj1ZBdogeH87IQhrQUio8ZxzyyYf6HFHzK1M
nq0h7le5DdKriVDSvOgX1n+b/pg6FxAvLb9K2G1TP7LdTUw9NBW9Z7H4MAxBVMqDFx73r1Qyo+5N
rCgZRCoaprxVV0g/qFyuGaPkFNGRu475+hXYPsgrgxf3atodah6Xfe1SpjdyGXHiu2+iecQGrH6b
/2FYgC5A/ryG/fitJkXTgeNu9C76cRLh7gwMr6u582HXODDd5quriIizRV2KiPkQn7WEI74a/FAc
88UiEWEK0hN+H7XcaKl/57YESrNvh8C0uhNAHUawpj7mpd/tPdf88lNADhbpHWajQrOex2lkN0EE
WxXFzKCkni19JsVShj4fb+qu7fIRF+FbrRP9thzdCMJYdeuvSTXo1br/jNkfn/dCTGPD2dwJqqsT
h14w+FiitMqqdxKAY12fRV2EmyGmSChv7gOXz8UMeMc9edMVaUOz7/50lW9cPsUFZPe2YCHBdjD+
hcMreBAdNOZJ1v2nFmPV7e3kOCpyQoKAKQci989Iw/1QyTcHzULwvVzN+IrJB+qlHUxEUriXO/8y
yR4/8/IyuM2ncKp1g46jcT5S0J5zpOLMyxVxV0LsY9CBzLi4YfPs1Z2mrcrHY0kX08QPF3eLtW8G
ReZhxGvTSp++rAVf64erXFUUFDHppAk/1Yh/ZmcZm8tvkgn3SqQvTtr8tnFVr5WJj29MNgrDZhUu
rYs77m3mvmnlASROE1QPmTv8mr3Tb6iVo/PxE2vsrZ4mHFw1nJeh6GocuNhvika8xjwFLD/lnmO0
b+6AwpFzdHG8BFdAiulrJKZI1iYF025ReYclhC+WV+C7g/U/K/dJtFIGDN3uupB4hsaZZbE3jlrx
TYsezdJC+2a7RSjvoOwXuOExHiByLRcUyxsC13/MuNyu27C7u54GZSTcU0LgnmZreOr++oIKEhZ1
5IsJT65D+p9t6JSnjI+iTaBMiewEcB9uR8LQVY78nsLywdVndMWREFE2c3gLFR7+zON7IB45SarN
hzMPWNtreeqiHFbl8IPAjuYw0ZleTLsobsItmYPr6FUmZ8PkFNIc04nM3DRkf3iVEerwhwGP77CO
jCmHWrSgh2bnz3LaQ9fPCWyc6oygjRPF5XTC7fBCGw5fcnEZxuhVzgz8PiIGtKJCwIrII3vjLkSj
ECzWg8HNoFZcwy36ubnkRKLbdfQilS0vZOgDalPDlgiqLP5j8UMRwUNDiSH0HsDQX3pZPPWdYb9w
TwH3e7A0TTyTm7xnXCYoRakb3jbJNba66mNKT1TjYNRrFGDpEoGT3kv35tVYy2KOxpZowpXvi1/L
bZjNVIbPboYvyzmBKzRm7rVBDj6AD/VEX+6NFLjihcBnlBXzu7JQpHrgWKvafCIwui0a0sM9j2q7
8kBpx9R7pSkF0Qwr075xsABb/ZiebKhKO1gqFzyA5R4T8xYkcXdOXIJP0VMZzt7e4TC7jbUKZYYP
8EQfCDpDsnRFyKCY1C/r37j3UzTYrBwBsDBy1RaLR15InmHW+GpppkVZqzHta42vvMc3Mukj60ad
6UfZe1BGdHpZ+ZwYLIeQV2QBaSotLlYHNDFxe28V6RQl9TCMa8ANNyD/T53gj4vr9pMc7MGVDAAg
LTccxcKLqVd0rEQ8hmlPRFt3MJCoPuQwgcK/wjlUE+xMdlxPX1BZPyxL84+SnV4vMMNFmCbM1k1W
ndnW547PGy2SPPXq2F67lvnahiGyv2bj4yz7v0E4ybHpPIriiarsmYW85CR16OxtOf4m9VJ4SyVd
XHSYeyC1uJnNR7V5nngoD7boMQPjrM8y31yLAvi443oH9F47sCgPPobTg+Ikdy6T6MObB+qCxiq5
E6lkv6JfiojOffQhYau2g6zkUFKYRVsfhhItufEnYlzg0+B4U5l1snITrlqb8SPScEPVEWDC0uGf
m7JyD2niqdF5A5Tk+3BjPyLy4GzLunkbOdoLcyjEKsRRTUGKMXXtwxF4pD2PRlyVXOKwTs+mdJ5N
ZyGQINHy7WhPjh4Rziusxf4TzLhPLvk8/wLcEq6xJI9K55Lnb2ajvrQptz7jyHORLVxOwaVhrJ1e
k4HWYxYgFEh0toUmiazluO1OZ/tfcjX0Mk/udlzoeyEqxKbhZrxSaQYoFNSKFdEozYnsOujRcbKw
v2uV/SRb/TX2AW5BgYR+DYWZaxU5LTYjAqrqA3gfyK36vQ4Fyw9o/rXWgLapK/tFz29Z5BTbJGfr
Z7hM4FQp+2Y3m2SszcBVoU/ZpRPD0adMJO+o4SDon2xK1zgIwE9ry2B66WS8A9J/LmccDlpew8nL
9RGSZU1XRY9UaCcRIKOUoYppCQwdvzEF6rXjm/mInYHsDvgv1ffeJhWoDI4ANtRhTbIiwn0DikDt
0JSQqWkfDewEhk/A0Gy/rcq+gltCH6DIkTq4JuI15QTl6OTb1EtfcXAsP7yp2wvdjHa11sGij7Px
jAv1sSAYdupSSgZmPJpWDO5mifIx3Lgrdj/9UNjGtw2wi8o26vn0JU5sJ8ZFcvLTMJuDFQxXIoFt
LtNdV2Xikiw9Aj3iW5KN97Yw6muPODBnLgwnUfyE3ApWjQ8tlR8hxQvksVdQcMQ+zzHnmXEE2aL+
5TVEHDV3OcvGSQ2VdHFoCZ8O3wL7uleV6woWGvTMaW95/EBN4hGNPzEqG/Qgugb/uR9qfKxx26t8
Hk+NeJ88B6Ep42sfwsyG4GB6uxCgP4QIFInIhUvo/LM9J2LcqHCZkTLv3RRGMx5YFEtGjfkaVYJu
nonLjlm2e2Oe/HXVG9G2m+s/2o8/rVGSETLmr0Sn+hWanxn4LlK6OUQfiCza0dFoLpE2nlWPZPva
9pCXG49nl+ZW17BB/xOy3PSVa1/6z8K32yN6MxnoqKr5UA7ujkhZHMAQ9VZJE0L3Ijy1gfCOxu+y
hPN/AK4pHvJSehuh7KMrfaC/8y5JCmyUMYjVwh04co1ciqYbOPAB9V/LLn4X+ShpLMKF9zEkXni2
vV2pZ9N2EXIaqpL3/iMusXAdcfxcXIflJsJ6eE0IQKQZf2tPIW1nGYkE4t7rKo33ce5zS40cf1so
F/icDgq/1oejcgUpXN+A+G+LTWfOgormtg2wQLMyCeCvFc0OfS2hvBKoBaOBV0zom4p2EyZrPhN9
wXChtFND0Yvmg4PPcN2vLcQE7CTcwRWtTsPI3YdCNPtOG/A+rD8zldsPrjY95ligKZuzB1I7VMKJ
p3xhNnWIvq0DWDgamdAq4+jp9k9tzL8+rSmz8r2V+MYZ4KEiWkD3uiyIME0ewnJ6mmxveb4fJqjQ
5762TnmBN40SQ7DxA+ZwRID9bGHQkX5vbWa4UuAS0jNJqDUgVO5ts3vvq9pBr5Y0teZ//zs/bWWW
FxT1Xz4BLszXvOMvR+uI1+BJ9Pv+y3UkYKUG3QP3ctDE9KOEtiRAx6fOZsclps+2nIaXGbBAufSZ
Mneoi5XpO+yvL7bsHOoW2JAcXf1q/sgJSqN2Ncr1F9XwXRpgNK9kRlU7fRjn7IgWp3Alw2DxquZQ
mLMLlEp7z4VtUx/K9EkclyiDJZKgMkfB0Z0aJCPXlp4KjcyP1eO5dvGUwdrEqD0MNMfjqcsMBE+n
5NDa77NB3zf5gFnT7n/h3jgblbivMxYXMcQqqDXrEWMumioXu3WOE7mGsvJiGmJPOVO9khyFNu2A
at8Q9V+TTVGrMWe2t2PcoIhNrH7P5Pt0nnSpszGkNr45bnzz/7f+QrTdClYtwkbp1sqy1zZLnzHm
Yc+RoKo87ulBkRI5UbkeBWCVwbdE3imU3g/TNIbamZIGtGm+SA1phcbL76mWpCcv+S6R+NYlrsx1
HcG8x8HPhTY9hGb9k+KbuSF+9AieLO0ulgH4gGoF3F9e+RAzayU9/pUB+S2paXbicIspOAGnEjZv
DX3YIhkFJRBGiM8Ej5xZRxTA2a3c6tg23D764v6nB7NNIww7POJPj3AXR7jclKd/ccUCmLf4iYpe
p7cxsi+NJOBRdZsqxwEYe/mwcxWTs1eQSi5f0B/sc1RRRzBqeR9kRXUjih5vOZy+EFi3do5W0303
1888XuxVzwK6Lt0Pz+SkGrMs7A37hl8qvGLtmaWa8T0xcflkV216LwLTVyA3+CgFllqIKcmhp6OH
mYnFD3uuVWLOb/JD5UlKYUttXopGciTgcZfZcYh5h0ZCYoVA82h5HqV9oqeWrkI84C2gkH7yNwx9
ILYFvaDYaTBrW+FryRV5PwLyTAas3YlOkwkWwmzbZ9V5lOwBBPFTYtA7cu/IHlzqEZCgAmS53Dga
BWZeyMDlE7XE+XKMGhIHUVL8o5GMkO7k7yc7KS+zyD8TGzO9H1fj0eSANOmVOudG+NN3M8bHexVO
7kV3XcyYpre3w8hdd4LIVzJr98GI54OS1Qcnowl590/FuJEhz2MBITcOZU0EQyt3U5I0Bxo2Zyga
J71/MGqQNz7JgkBESRO4aViuZUxIOhlajM44Bues2M4g5TDPo2zXNXy7GdHdADEeJ7RIM8bTpG4r
0EC9SE8sCUjiFRv6qzPOxgmna6GbMQIaZ21uTAAQS9z/dRZ5x0Zaw60eoaCWcX+YNH6/OaPQvW/G
wxQqcZrAhays8jXzDOfEQAFAtHT2RTeZgJXaaZP0mDDTOFLnEjAKFzvJK354gBqhHcvW0o5wbTgw
S7rHrB7zXzOnAClntJ2QiicT/+5hXgoFTU341E3BxImRRE8oofeJFMteTVAhZ3Nu923lIVnEvtq3
Ewrasp5tBk5HQdfrBbY8C0O17P8YwSkUbjjmkzL5zgzApc2MlWiVE+ILPISotd402ol7ExdsH9QE
RJxPp6vcE8bOH/q2BYuZqIKpm72d5UjKWwRRr7ajx1dPyRgadihubeIevwizZ4eBUHWXs3VbRlXv
BoOchY4avKmK3sEjbKsbIUzys3EY/dTUTzQ89zovf1ZFYT0mdrNPzSR6m8rIPGeSzNT//zZsDG/n
+5Xk4sB/K1g1maiy/NDx2MFmrclLXA1iRWJlOCWWc4xxxh372LtoWozjQbIXFDKk1Tq01gOh4stc
al9abP3Bv6BTRxwsI5y30GTfKeWZV/nUfiWanawRBnn5Dg7lHpMRXTsElKPZsLaYc99tjWoH0ll/
cbl00hptHcOWBylGOXL9gW/Z8pRHol13Bo6saZqGoGKAIvhm6KscZO+msDGg9Qks+Lh31sMQ6Q/l
QLhepybRUoZ2UnX+nElOIJ1NAqoH5BmonnUt0y6EvGhomU7zkHevnssxn1ObwwlEjhiPCj+kqM4f
6FuOier1U2MeW3bsSZU+y2cSeNWSNxNldDX1BqPAZ1c37U2XWoiz0HnJ6rfE+5jiaFt4zxG6xIw2
4pZMCJIAHoui7cCoLM6D613ahvpwanoq+aFksdcHCOV6cWIe2UVYcmvveQxDLA9LUzLNETVJqpZ5
0OW3mWTgZO5cznYFNUJFAd0Kc8QIr5Rg1EuFCWCG2+zEeELMY8ezVzf8Z2MpWOqhBqj6oGh7yiyi
PKoh/c2NQL1RQUq7S7ewRl/D7iQGLFPRQZtpTGsoq8qvRkedFAdXtyYWWXCxUJ11agcSBVgFEKDO
JRk2OUf0NcgPM3UCr37zUcBojN9gND/WmLiVWqMuWSl+p+o6Jt9eR1Ohqe1ryldDzp8aSCtj+tA8
ZKbI46zU7hUwd+FI6q7YzvUZobD5iAXfxCmuYDc/F1TCORN3iZ4VCvMc8O91D++ibNpz5fsnVg9i
GV9a7Tzyu6du2AWW/Kar+ajXHfU/Pfmp6c7BHohd92LQi0NVFf/MN+01Ss2nPnoRotzBxdoAdA21
7wrq3p7oQZm8mdN7BN7HpcdL1KwRGvtCza2fncqqz6rmTCirTdj9FUQ1cTmDQQimZsRVpSjcguZb
S8ya3673lNfAGgjmhOt2gN/lay8usPAouwA6yFOi+OnnUidqZ9Uq6vA2zF7Aeh/hqcJ77Nf9SpPV
dkYOyT3Wi/7I7zjohoqVW53SplmDpAm4QLwBDqSTGm6C3uw6CydBeeeaQ2L7ir12m5GNZwJS+gc5
t8Be7GBMer7/VBGfqIqTgZQGX4J7EtI7mFKuoyVd8bV1JvTVC0zfNn3OBQdZStrkrbCLi5o/+3GL
CzHQIJLmygh0foyzs9WK6pC64qjQwlz44IJgKgLYBYPlbgbIMGNBn+s8SNufEKnF5zU8lE+5za8H
WyAFnys73LlZ84mDY0OqbBur8KUyh90AyqsDwB+ycNL3DbRsNr5sTs8Vemg2/0ukczINSqXFhYu+
Rhlkz9mPXsdV1lB2G/NnmcannguQFxXMb4tkF1DZQ9WhubHK8BzDQkstqB9oyJljAww/VsmJlNne
sZi/1Duu833E9A88g1nHOkgsG4PzHdVPmfHVgfLuikcdkTfzn83uXytoveYzW6Y/giCTXh2BvQlW
NKf7qvSTBnzY4FHT86Nynlh+16AwgvyicJRIADMQu2i2pQsy0rktHBo+cHp4LWuwCOeEz1LmuBzv
091IsC2iKIiMqek/9G3/kZdsRogEnLP3E6WIVvLa5T84vlckfHUOwkl104tL1Q08+QhEgHxGB80W
IMLAF118tuVzgWdFEx2krlvevIIP2+P6uOriqGNRDcu7J6udkU+cWi61duQLQknImQhEMJgqKJ7t
its6dZADDUthbgStc/ByWhn35SKMqgzH/vtyBo+yMw2wI+5NXVxaEPQcC0JieSo7ujjhC5/3XYsM
xp8tJixdE7FMwPSnX9hQk6S7jFgQCro6OGkP1Hsa2hn3364s25XZY55F66vfzFwL8l2BzaEkV2nw
+9h72D5THosaQePeJLbe7tPG39TTz3IO7IaPuutfOxJI/jhRjUyXU78m97jX8Ahj3lwT6Nxy3Fx3
8bwX6RtZ5NruVhaauerr3WgCze3ZpEqwHs2/hGuEjygb+dfew5kjgRCO2VoXJ414dQVTT2UdEbTL
2NAlx+bccrNAeUAyJgzqbHIaLC2Mz9kVeMnR7ek95kuXxxe3PmjZuSNNa043uDxkFfqVwQQ5pJsG
GpKgYShHTDSTQHb0ufnJti+4CEes4+22B6JJqpIH/LalVlZgFKWKufzHBARKHI4GbXm83jnx8Pum
7kl3T8w4kLcWhw3UrRCiBMARLIv12D2WsXxIwP7xpg7GBCeBhf0qu/WKJ0nYHhlzA59ETGQ1SJUs
JRxWpzw+PKgpfSDNvKMBkV8rBkQQjRM0HYytmEnWAr9S5KPUEYQOnY9JUS1Pa1vEtR5S0krGD0XD
Pku7rI3NFNw8shAhJnZiHQ5dk/wz1POCnkjxZXNc4wKyLYHptQ3Tn7vhk6Y4MlVYSnPjRw/5+5Rv
tZFuyypf2S2pERrVm5obKLn1NFSsEw9AfVYODVIGz60yfoBhwFKynqNwm7dhgAlkrZeLBwb9YkKz
lyu4KKvWNuCmaGCxfpdsAsHwi7Tag4fbucsoocA+MhpvOimZ2TwN0RNt1IHWVCTxnYvvPVEWRFq7
3T0u4XBnujcl7wZLe4EkwVWKlwh9EbRs8aqdF1/WMS7EJrXjS7NctRabVT/uFV4fLHsj0D2Z4AIp
ij0QkhUS/a4B2JVlNu2XxRMM9CM7MjUTl4LYASsxv+KbdRfyoi+ne0qvjC2XDFZw8TDwGFd8qaf2
yNG2LyiEnfO1ZkpcKgNzKwuaid+MDg+u0G+69o5ZyyUK3Ze7ejrkJfcxwLHc/1HAnqPu2tc/Yftj
jW9Jg3734ir9CbPaNo64vbC2d3G47iVh+Hj6tmm+7eJ94/+JATM5X1M5NESpxufG+R6hozsS7UN/
pDMDtA5bAzh37WTO8skQ93I8ji2KsyhOrXXDM7fQqDZFeG+q9MErk5UMT4mXbCB+rcu4OtPhvWO0
P5bJvhL6e+L8Jo4dUBnqPXjt1cGQVLo+7jVa6Cjx9cz6mBp8azixZBO9LtRnV329tzoE6iwAZHes
5ItJNZuL2Qaods31QYOx6f3YJX1l/YEyKr6C0Lb7EqYS1S90jYEyaOxrWxFBTVKIsN0m4uuWueHd
5HEfF+4VYthHbELnyHziK999jg69UE0nTDeXAsGZKLrmxdssmx5a2zxqCDhCHal1DFGGKwtvVXht
bYqw5Z82WwG3pVPevJvtPypPdvRjXQeqGgV9vWa5Vdb4cC/IUwGFdc0MIXzJ+5IQlleRYi8nJDrx
Gm8fXd9ZG4NLm060cT0EESwAPNW9Md5NYqebGevPe90wN2E/QGDrblQ2Kg+MvFBvUcZzCj/Ycp2E
HnJh2dwY1Ifh9S/oMieM2Gxl1xi8x+RBpvaGz9OP34BjiKwD+89Wn/5YxU9lLx8oH2EH8bttOS6h
EhpHbfuU8eUU4Z+nvyQoT3VqHZv5fXSec/t3DDEpasB24N6Be6ONJnbnh7L0Hkafem9P20Sh9mtH
9amYua1qL3jUn0ekEA4rv5qGsUsUaD+YgEcENcAJLw7BRp84sM01gggWew7vyOlSaG6H0GlvncQ4
17F2gQiVe+oUu/bnzDbGxASfiOe6o58lhVq01q2gwjAPM+IzdxH6y2hnpw7opKbsHTcV0ynETpuZ
33af7ccJy+I0Me+A9sM+oqWvfCvWplefJX4oy2ke5jhC/MyxdaMkhMbad9m/6/YpnKn1qOUTKFxs
oZR3UDNVmhrFF/HZs+dj7TQ7EplA5xsRH6SaDsR+OosIxKzx3T+zqOwmaew1iIUplTX5Nt/X0FWn
SpzhmG6ipV869KLvJNVvLkoBJ6oD8NFdY793/tWPaUngveSy7UtGDL/SeAdywhk8sc07uev5X4ps
73eY+Px633GgrCnkiaPlOt0CuNN+5sUolaIZ9xzmTgbNYbkV78S0n0W7qUxU4WWw0Fru7fLV8WSQ
SjQgYxviw+DDYhX7fLAgcX5rpKAr23zOy/IJ1OlGZ/krbBKWfNx1qEbOALrMPCr7oEsfvyd/ljRL
9i41UwImktZvfBBXlvucDsNzCBRo2Td16K9tIHUHuRzKiY1pDTV5AYH2B9uMbwj5DIHjeixvg2tt
hU1DL8bqLn9Plz9qdwdnxlmZAm1VA3ujU1T0L5ZOvKJx2XKd29w/Lo4QY/hyXOskltti9DnR35FS
yFS5D2Imqz2RVcPn/F7SjDm1U+Ch4CWUD3WsS/9xdB5LjmJbFP0iIvBmKgRCXimlnxBpKvGei/v6
XvTgvehBV1emBPces/fa3bnGahvC+9cSCtJlv/SXHMxjZt6GGVItq31HeqthZWCv8Tl+luroSETo
2u1bxyJKx8nXAWvCalDWxZ6RuxfKRkCYzyblHJ6l8yINj3Eq70kW0meAQl9KXweXG5O7UpEGvCZo
2Eyxk/CzxUZiFeRCqajnLb5r4Bu/LRRgCDnbEax31yQHoujdbtwtSesr2H/s5ANgJfm3h6pb9oLU
d0u/dd29bZ9W/AuEYUm/WdqFPDtyuCAAbruJMplYoXSCHBfhBGLRT4TG1axgrNteGdIBA2TKVmAr
mZUqKmxSIF8dHf2NQJKVgzWWUenKegWSCAFdatkBJ7Q3UU1QxpVU0nVIIMZKimOXl/C7qcq+mJVN
zDtQczYwDPJVNdqO6WulGLtIQ4wfv4RkgUoKhJEnOnW33aXm20AAUFSerR4oK659+5RRqjj1ExbW
UXxxj6artwDHI97OCB1qwynH59mj1onEv7YmxoRag98Wg+evLE0Yu0CA0qsrDKLF5EXEJrc/BXrn
QcSEntdeVz8hv93b2rpDRdU2gkTYAC3e5FATEGaN6YGOkei4OhDVNSGpogQwGc5bYyoQ5ZVu1LY3
RQ5YV0KlP2BrOTbcZF1S+JQ4QOlctjDvFPzolRUNrZkPoXRPgnGy+l7l8YLEAGiEfaDySowQOgWW
7JpUVP3DZDgsSxcFx8IUVZSEzo3NLithhXRyUKmSfBwslSKPOnW5R2SQQZyS2eQkDFYYE/p9fGPx
pm/ajmwtREOxtLX4zVCvsWgu/TYMRmjAEeDKub/TJqiNCdhrP6vmJpFnt62zZzW6AYnIWrYtlwpM
RGh+4t1AJgjpIq/fxIQC5C6q6GiygWLV45bNsbOxHuKqJ6etSfBCvIUaMXAsjXSj84u1kNEB+UZ+
i/y16MlI7JPPST+adHR5GQYqzh+rIRIlguzN6LOurK+FVm8oy8BhD2tVUMSYs1SHCudUzSwN9k5v
3hyoajxvsRNjrOFFmUvu7osl/9USySMFoNA9GpiyUPzOoUzizLXNe9Q9smLNrmS4bPnsINPinykB
Q/nJ4s/K2Y9tdQWmsg0Z+LcLA6qRKY+4DgqHvlfbXxG5i8CFNgVQz5xcZnVbRdtMEq7Srus222U4
BXJpn7Wnvg+s5KRQTg5gBSsC0tZQK5t9JpSV2AxilgSspnxjaLdLp4CYH3aNsMG4Ol8koj4vau8L
PHc1offnrBxOukQNZhrtqQLi6Y76AERJyA+t/TWGgXQlsziEKtwobZwaz5GVwR9qyBvOaHQXUAvk
3kLeyNYxi3FIgEoQmOC8ZIYuwM+yLoamx3AmzKK9UY/B0PMFm7NGhLsdg1Xs8EuQWyVv69WSVVhx
doJnxXT/QtYXOsWYvMQp0h8Zaab7NcA6QYDhzSkh3ElmkxMTq4+p7cYrusvSQ88VMYOEbZXqEScq
Gk6EPOSt4mEpK9nriuIXrsLAWV58JU3FZEhjxKKxQUvZ3obIFa5Rk15ssjijYdJ3imBCVww280gN
jc5IvkraBALB6n5h3aQXmr11nPkt5xc8M7Z77VY9AVE4RSYlh4xFDEv8tRfEUd04zY+okPEkuK71
aI7PELBeyxHzYm834iilDI1hu+51coSthbbPyhP7JWVKuRM64YNmRXSOSc/g9BrpbuN1SkzCXlTK
WdaOZZDw5Bidg7nBeWPfcB8IE9vKivzCOP+VwAmkUKRBQNYSFSLRvnhWiC5E+8AU08bMMKF9K63+
u25Gpm9hDSffeqFLEGT3OX7NCNRLkkFx6y6cdhYyGl0edmqfiOvqZqhzGRcGZHW4COadg/yeTQOw
5wp4sJA5E4tR/1MQpV+AxmtmCBufs5+cc7+3lvnCIl9JF9Cx4/QP/bc4oF+MyczVxG6aMGgpuaI9
MeL+DuP2qTet+icH4Qxha28IpdgPObXNkMbsk4zYm7nDq98KoG4wOjS2xZzebGBeo6IRVxh+tAbA
ot3c8FO1I1Pual3XmGEUmCDjN912TuJ/iiWxmFqw06rxUnsQKZxR+qeEuB6IyXZB5SIHUIuDw/i1
gpCoX1MDavIilXSvKQSfVqQMacniM5Mo3X7FGsXLqNOeWwOAVxJOFrO6FRma2wWsxU+Vke+kDNI/
pN70p2xrNlYYvtdjyp0EdwbguvkuGzMXJEYujoYn04g4dLSEcQxislGVR7de2G50Wfcvjp218Bm4
ViZSmWVV2rLiYf8zJ35mS3yH2sAjJIGSXB42Wrb1uWgGRw8WHUBdoTjNjnyll1GCxWVE+cGOzWMS
SaCqGUsoRvKKJtw66Hh6SdRkfNkkP5b6rhDVSC3MJSS1Z2U2p51GEivphr/agJ4TLDVQzDbb6xUj
6HCtiCfAXJphPuvOWBD9bZ3zujuoTsbphx+3qgmQz6CQb4YEVQ4oRIS6fSb8tFYW/Pjcm1NsKowc
smFjlhj/UCKMffwFDpwDaxqrk9q/DxDEQ238zrUmsBNuvkaNuNmlI9rTjZa1+4WhotNZvli0s9Q0
Ow2YiGbkh1ksaIQhrJlIYLWrFjcMTZ+KrNtivTtUhCen9kFRhZcheo2G3G9JfE/r79bUIE0qiJpS
T0G2BTvAUiX+2n8GwNlWrQ92ia2U1i29lPBl3LgCUcgFHWA78qjXfZ2Bbxo9GN3gkp79mnutyWf0
91zb1QvGER8BOShcAmZYi0tyeTeSe5U43/THBZgSU67wY31P+g/pD0xRP8t1esGD5aQjvppdhk57
qbEvfFn2VWmRrjoHEh5YShSbqBRvZpztIEnh62m21vAWLTM5YyCTwx+mac8ZcYpNYh2J+4WhMbeN
i5HIT7qQj5bNFkzQLMN/ZWrHJJZ3Tpf5AyEBpnMz+36nqi/N8pepXxN6zxEsVU0TGTI/DhlYK83s
Yni+KB9FTfVwkRzb05RXHdPMBO59/ZhK5iy1/drJFGXi3O4MTJDaThZfGXMXaIyMwdm3ZsQyZIML
G+S2MGTQYjoLkINpSwggtBHM/7L2BxoCOTq304SUi/4iofFLWnTHWXdQdALVAeEgpxr5uLHd4fBz
7gNjmyxjO4hIXJTTBtrmgdhF1f60il2Z7glCzx03CZ80kmztk8lDFa/Y7d/SXvY1JDGybGhW0hP5
fRuJxi0pvIiqoYTeaCfTLVdOi7iCZHGjmhhPQtRmDUi9eFJ14zZqLwRdJvbz/1NfK4CVwSyGFXNL
sbnqKWxhuk54H/CpGJmGogMx6TydM0KZkyh0LfNhVxe1aBBFLAe9h3qTlecS3P2swH/hiZq0hwhK
RoxZ3ACHQninIZwu1X2DuIPWLA9HbGjs4HgN5PRMo03LAxie95IhChoy8obihCGH5a7BoouD+gYZ
mK5ZPO3Iz6U9MI/rXC0B9hg2T8U202lNKPGLn1R/I1qEXhDMWQ//xDdHB4mEx8skjM4dss8UnVKu
veGW32m0GB0i5U0ryax+yEEkmbFmvjj0u4rtxTLj6zQYs1IGFDQ3ymkS1YYi24v0k5iZaNjKfcls
3xnFv5omvkTMlOMMOAiYvQPzJCic7sSuOUMgOR274gPGwjKiSLIPSC4w1a0KPWTwLrMpTCJuVSGo
g/7pCIbfvp7j6Ky/gNWsoyNxV8S1Qu059sBJiHcZUXil9dZmcVfkZ1RPtoG/IOYdibZ6FSzhLU5I
e0h5kFvyUEd2RTsyV6D4MuS5VPZTYpIRgQuLSIENn1YS7aihremsSExdlseF/cC9at6s+q4iswRC
6UraRwveq9WwPyEwI9k2HfZS2pEPzmx4fk3Z1AGq8lhVQwz+TTlApw6CdMIbhdhV/pKo8HLRc1F+
Suid+pyLE/nmNODMZ5nhoGSvlIupfDX5Z8ErIoc7ZEauqlZEnyhuA+SDBBZp5Gc/i/yjUQzfoX6Z
KpAiDIVSFVVXA3Qmp+Kyf+QIrwszCTmLPda3mzBvD9XI62RghIEW0aZriIXyIH6aL6eiC2mPTdxd
l1mnHXDOfWpdevqlRY5OevGA++dzzzB3BmGU4JerZfStL8T0/ipNcwMWHHfZIbGm55b02BS2E93F
pu3D9yEtXSObLmYd/w5q/Gala9oM8x0+xNGhpIo19ESzJf4mcMRJQWIRWJLwaE2AeENrTeDTlI05
dVuyg55CDLbyciNI2ROl/gnZ/KlfqZhUdPHFimzfUjwW53db4KALHTJOVUQquO3Sjcl8fmim0+yk
1Doj0emsioZWwo/ENWjX1Kb4CPL+RSBuBPTyliHMUdSvQam+B7jIeZ9fyoIOkTu1iMTKmGe/lBxi
7VNV3sw6uplfSv/UYj4Lu99cOoZa/K138qFTEyzH9scoTb66rEdl9pFOhP3wyXCAf3SCYRM1rcXT
vNp8WYcMQOVDQqNlkd1KXNzsbxn6tzQ0xFZiE6oOUZJsRYRgx2GYXtcOj7C5jxx9J4B9OnK9b1o2
Mvq6KPmQlRyF8fw25tmz6Kq7NFqBzFtXal8dNApDFXQs9nGZvhQBqkeDGlWN+wTudgmewLQXKpYN
Aey/46kz4fS6uacOrggLhLf1RrFsdsvJfolBWddk3JIc0qLgF/G1cGL+RL+vY1BRzVFavXN4b9V0
ekaTd3Bq4Tan51Gnd6TJkQfpZioLfjnNrWWPj0CyiA27FiwM2WlhuDhWtfEczuyI5m8KQ4X+eNuD
HLIZqsOXYwWuEznssGG120srDUQlkZIc9hueIbhz8UpmrFEO8T+d89xED69w28u4WyL9HyqCEis9
CjxlucaOq4Ve1Jy19CB3H7ljP8nJzpnvSMCpZxPluLQmPF0lSIHxV6cYLUHMMbtUPzfeN3+OX8gd
2qIkPgrT2knFX18qwfpSDMlbXD8MHDslUKuo0DjurwhV4VsYswfYyICieC6Ka9v4LECQsVlKQN44
DhfM42aD1wlOpODuJEmvl7HabGHzYiWyuEg0n6MRJCrrLNys5BZoAGie0lcObxzrEpB1rDAGs0sU
kNxiriXvqFxL1MJkFTxYDJsnHoHW2Eiv6q/T+MANPIIgZOGq1HnZw0EEuklOCE7YSKt75BDtX6qp
L7lKrqzD0F+FO+JghLfBkgiFvXJ9S80yMLntrBZQXluwpOysp77Q3Z+cTWBsy3tV4ZvBdOvhW5eb
vR3XLukB+7zCTCWIBoaJLIl8X2TIKSG9Gkq0VRiVOCx+uFEYFIx1QLxf3ifbBD96wOehnGkV0IRO
L+Rgiy1q0rx1w3BT3LS/8mtGj38l374FMCIdkv28756nFwynC8HElML1tvlgKuAgZx7cj+i9euZ1
WxXHN2ff3EDvbrC0zJgU78iJ8WTr+XOEbmHkJud7vOZwBoYCCdEwX0F8MDvBs8Q2kVpyZnE2Kd9J
WDE6t4Y/adhqnyPL22a7uM4BoYB41k8Kt5CK5ZmgM9f5R8PhQGhHYsrkg+UIEJLf4oakDvMcjV8p
vcE+Z7WrzJ7enM1HhRHG3vG19dlhqrlZN61XYxHFWY46YDlPyIFnoO2b8m9+h0qAThnfBWXogh2+
9Bzto1idKwFzX7TD0QY3bmnbiN94dimCNtQKPPf8aMNCMA8/ID8KnnOx+ORxg0kmo67P+ZlQHWK8
88N6K1UPPDXIA/BwjtEplz1HCWhJvXE46NFRso9FfOT2q+c9RXHUMzcOpPqISggdjIBvdKig1fEF
Qobn2nyv/P6MSYLw4876xeRr/SMPDsVsBWVsDNicMEZhvwcJr1kuCuv06NxY363N5HQ6mgIe0baB
h7NH7aoYl1l7Yasc5c9y99Bq32heSOhFGL1Ej/qz0gPDPgnjmlX7KLt2DT/ChGYdZo64hh23x/nF
iHgT3uTUL4ygRxUAGIOqLeQXNR+Cf6rUuzSdC2j1JjJg5SfMfemv7n1VBsbnddEmvnMSIZBmzIaB
j2IwcVGso2Jj25L9KCgVgQDZ3gvKgk5/oRnomUxbZwo/FCedwYG1M6Aq79ge2MVZR4+PBxla0+Li
v9EZgyHVVHZhRiAiHaqf5T7u7UY9GWw5kxcl9NIsQNOp97sm99VuD9VmbJ45KHi8QwwRPGckBbG4
YGIWfYPJDmMUPDz2pKn4pfZsC7dP95aymx9j4c7LcXxTGcnHKFMuhuSNOolNA0LsrfOZcdbiNcCD
pj3ziJT1kW+36/nD53DYtRUcS5ZdnLSBWZ8XXpcoPBsoqHdFu+chRoXGOPwpf4tRJ6T7tl1/JY0E
xLeFqDvbNXaNwakafxny2ZyOVnXsukCWDjaRqPmBU12x3XRL7TOv2sZ1LlGSxjI/+IXkmDbuspCb
VQDZ13dN9LNYrlJxWdRPi7W1a9xZW3PG9LJTiQfK9mX1l2sHTT2A2QmhmC7Xpvd0kCV/fBR8h9yT
jWdn7mRsNfMCt4Wvp99PF7S/NYqkeKc7VGbgYOMdM8RSvY7qbbq4MliDdkv7xRpXItt78er2l0m2
BUGu37cRYEgvBYXBKZSyCvAGjN4o5c6UnCxkQ2z9pavxfbE56N4I/EgpQ0GgINar2Ea69fDoKGec
X8pBvWPtxkp7CyzXaTYy1VCGM2rTXDEeRtccPvZwxr7FwpsnIPwZPhfyPzIoWC6JWaLc1Kj0VEhp
LC4Q6OKKc1fGkQ7Lk7nKYUCoTpia4oN6a2mHEDMYJRFe2LCv2QNfldod+XMhYksK+k1rMk/Zor4x
36S/hBtl2YOKoID3+gEgyy7nRqwevDX86uTSDDvm+iXc0Jxv8LXW/PRzxfi9a5DknANyPZkqpXfR
2xX8A/TLdEMcLF8z4EE+XXJuWrywbKxQKjz3o7nvGeFx2JHyZTSomx7TRF8o03YzFQKgrz6tgpJB
ulsEQqAfwscCW2BnDYHanhtER5iPZBTML6W6Y+WWiIPNGcwLksMpIHaT5Mptq5xnRmmJfOk5ZPT5
obPMNLyJkbyO6SZIq13bcXxsAR9kt3H7odEVbrLoGPFhvReTz0Gshvsi2uZIDKcbmDO2KY0MDuBp
YSvD1qo9ME90Gpf5APGljrozTfjaUA5i3u4TQbO8hzMy3GlrLV5T4BBjMLEZT6tna/EUgLvEOVUy
dFZObB/vXB4/xbQQAHGQ2GxVFFPDLvmYHCLdz2NChRcg5QxJ6dS3KFV62dVq3J/byApA8tTgRwiw
yHxVbKJn5mvNj0J03QvvGAUcnywIxcbmJN1q7UmLrx0PDoPt4u58lbMraiQyuOWuZEpl63ngmi0j
ftLtAtRqUhrEyOKdSw9yGUNg7YIUa6IvohxNgs7UQy0H/GpV7GW6V8EiYJf/b1S2/HwzDDhWNZ8R
MsmH1F70m4F9DBwKi0piJg3u9m37lSWsJva0UIhZcfHo70TPUC9xZ4IL6vX3svqRm+3Q3omaGfhX
Wm/87ci8oT7xeJ14Lfjauj0PD1Ek+Vd8WZCfsYkg669bT1u4JvJ4zPiqlxu0iFlnCEUK4UacpOxh
8msKl8UK67iq3WfhgUWGSQ/Box/aV905AJVnbtt7hRVwUBsEF0hvDOynAuWtn7LBrzc9ftkNu7rp
wmkwMXQR2LrvwAVZgmLtOqlIBvqDAVlKCt9mK0CIp89+p/1bSCtIsHRfhz98edADfqp2a/e72fmy
rX0Hml2H8NAGXUMw0vjQymPcnxhjpTKTSxBKSMuCDEFBaz2YvGkvHBfjlZu5wPeRBNVVe62Mn8L6
nttgxBHc1Yy4+Y8K0F/IP4C4QES19xWKLgvtvd/CxmkDMzw09m5gwU2tjlJjOWPHZOk5ci0Uuasj
H8e+sVEZZ3i8Q1yx2Ms6aAzYmdCFLxt6gYp3BQWMsVaJ6nLEj8WRhj61Ab7CEYn1lfpYdbN3Smpx
rS/W04qB3Jvv2qEnVikd3XxBGAmj4S5ZPPAeJDA6KOoSC4DXLbKpP9D/bXP5SoEqBuY/WMI3zIrL
+h9FSWL9YK3g1uHNl4otWWeZs8/q69KBvqVh8C2TzCmwKt7IDjH8wnrrCjI5rkRdsD3n+soYtJMx
7nNvU9EjbuydR5a+wICKXfUdEpw5MhU8gvdoue+UM3aFiIHJsG3zrVEeWsQL5XjSydJAyEGc2tif
6/iqTHcpRfdbc64TI4Jr1KJGUk8pmpTnBRn8ArM3snweM+qqihYSCHM1HbH2EGPLe8Fxx0tXX3j8
rJHOMgAdBqAGnRjcq13UnmOZjMqVJ8FDZ73wZB2qqWQVAE1qLV95rOJyR0FLBZDcTKb/77qzGQ7Z
ieRIDg7+n3ELpQwvuaqxSnsZxwNZGixk9iZmQZzblqet60Pmy66GhyeCwkTeLqfPCaYoUB8l8yoW
AsmPI7bgBUhFin6nC7dDc1uKxzzCnJVvUk1cArIaOLQ0t6yYZWmTkMnUhtM+duR9VCcHsYgggk47
1YQq05yiDURii26k8UzWqmYv39c0j9n4x6U9piNSBUJhxDsp4VRlFnHhz4mNBmu8SiMyvHyvM3Zh
SqIpgbtOtMF00komZ2grKyiNwZbESJQMPMZhyAkncnd55iq52Sy6hKz6uauJxzBwBDvlVrYI7ZbQ
aNMhiOEG43Pb3ObmOk+CPuNcVt8E0nC8o7OLn1pO9qr81NrFK+evHPs2Ws/ys+PkncmfSkl5kBQb
9QsCGeXT6Hpw1rVvV3zOg+LJyAvGvcFQrAaVkImUrz6nzoC9hv0oszhWeFmay8Lprw/vvdVDJtL3
HfFRRsMua1TOUz5jZ0G4YTxFxAKmC5MmDddja9zsHGoQD4I1MXPOrc0oCDBcTjkTH1a87cAkWwKI
HvlCRwG31ZtrIthl/fIh9xln+fKSqD9lS+pERLh186VDcOnqzC2GkdkXND7qOL67jtlndOvkN03F
ivX9UuY33QBWwILxp9PPTOzD4XOojU3vMNq7TcCm8uZd1j7JxkLvfl/iV0QfPoGI9xzVMcRJM5iG
t1xvGHdGBjCQNSZcp92JqVBFT/jYTJaCUS3GXjQkSBk2EQr6eBfKZO5YuLUKjh9bd6j38dIPsfAj
ncZATTmdFbsMIoeNizR1BbuvsSTfbKIOtDkTe4GUZcLNLjtbKZs4ZrD1IboiqZ5di9c0bO5aBrTs
Hv+6kt1QP6iBVXAqmQuYK2oPVG6ZxHYKzofWQApoWFE2bqS0lHGhzVgM9TuB3IuUcl2FEs34zHKU
AG03M3axmWcHCSIqq//6NJk8etEpscVrAtUlcowQFYjxFM74FYzwQcJFhBBYYjtvwllrUHebjo2+
SrXeuv8ZPPcZSZL0L9S1c2VmQWjzHUTyiMmRFiLp3iqkFJUoWMnaCiwt5aaXPUZDzQsnxlu9OXhF
Ur8YnErEJ+Fj3otK/8D1NtANDb6hOft8bi+10H9aKXoiCdZzzHCn9AwMkoXuZzVYLbMWe4BQsHq8
Vj1u9LDqj7IdPRdKlrr6nUJbb6DgLhI5vJ3FYGyWnZtwij+zs74HMk3TUvOHOT9ixt4rTf+vDw3M
5LQRNauvsrTccY6xJ6i0muqhy9OPWo40Vi9rqGB1CgcNlU1tE+Q7nVQFkkD7O3FmGnW1oBTKoE6q
zm9TSN9pzeC+IsUL/Qb+HqevwHVFqF1sk7C/qj+EZNeyX1hj2u6TNZ8MHLvb/FxO2V0Ox5QFeHoE
s4Hns6No6EkYUGsGfiDTdX+wJF9IwMMUQzeZtzKwIQgabfxaC02czrkmWiBS+MObeNV479qsPWaQ
00pqV7z2rCHx626ROMroz2fizHRSroZhAhLE56ioz7IeP+WV9ZZNUAQFPgKQD0dRFHdNFsdVHUyR
3NgKCepphMW9PToy64hGCaYo/kWTDqscQCAjQghrLZE3OGtObAAvZJNgtuZwAStKOrKtDft4PBsM
2RpiqIyQT7+yTJ7+4iiV5kV1xD+z5f23pPcpvDfzWuf2NzUFKx4x6odzvhjpgZT6Q24j3Z4Ev1/u
GYxBy9T8m1rj2MP5lazxqYPivLEnTpVyOCokbmTIiTO+PMHqtmS0uyzXmuVQqmi7rrW+AQpiYSGw
BlIXCqcqw07DWD8L829hhW8Zp+4mRsDFj+hDcX0GnH9WFon3xiz3EAHYH1YHrYt8Q0n2tUNKSwyS
lsFgdDcEMlbxx8jzHOrTWcz2Ax+p1vdPgNPJupBAvIX0lio9Po9R4Gk0dJQegc12UwZ+qzFm1vIt
7cfiXKHZPmyF8XWr79qeK3adjiXkG9TMGfu7qA9NxVbTKs5tbOyy4djOQ5AV3VXTcFIazkuihOcm
fddWFOS69tdQG2P+KvokSLTnVsOG3TOhKGjXBgZl6SlDNmlDi5spxkwCydeQ2xT9mSDxkayoinLm
aSgKZo45CqH3Kf3Oxs8lHeCNn0rtB+4mnKhl07HyhfIUjD1BSQtzLTaE+LRQpJas04vJ8GoKkKRD
NEolPmCXUuuJcCIbf0nophjSmlWWwJWiN1812rGOz0VJpG09xXiW2O7krBkBoRGTiU4rZT6+dKYr
5NQNpdKV54NCmlvya0UfbYftiU6Zw8yXkJpBHWQr0wEyQV6tVK7gmI2yypvG99b+1OxP0GdEjXt2
/KizD0IPGPWM9FkoMofi1HUJQkN924no1CYcMH2+z8FrR/1VXWMtdeBEYbdLC8MvQZBVglmlTJJZ
a0KMhQxAsoMyOKyCSWkjuJVQNF+FYq0D7eEF6Gs4KPMPTK6N8dKJ/lJpkZ8Yn2WJGrlzGP3+gcEk
cyfewTX0iDpBw6l5aljzqiFkB401AQjq5lM9vcu2c1Zylsu5i3P4lC7hIdOWgzoNxKII0t5Kujp2
cupBH8MvBbg0K4hT1S/sTkviwmZ0GzKIOWliTwnIPA6JU1ZOrFN2KTGyEV7CUbCIH0fGSGANhWa8
69RiGAlIZNGn9iFzArMb3o7RjIMC7EBpeTSRDFpAoLiR07kq9W6FP9BNc6arhrxt+NNEftXFfBlC
HUyOdVNZtPc91uyRMcjY0WsIZOih2HNq3hAhBVEW7+qyZCNBJwtq6qYz3Exs/uvMludyuiXNxQAw
t3ESeRcJ7B+hfGkJ0+aMvqkLOZSGdGxYfxiF/a9BEiQt9p0CJMS4L6sWkC+wa2cc0QT1VQGC47wO
/yRzfCOM6Kgs6sOMlwMW1JOF0pK4E6jupLRIAOAt5VbCIFUryML2FETydxefwybyx1C6lDtn4Bau
AoilT+pUXJxC22VLe11MRtrsbBzFuc9JC/8U3vdgnmLM/tMEpAeS50uJcSVCmpMgU9ZIugGstreg
aZc0vZOD2b86aUsG+qW8iLFFg/xwFqgS/fiN1Y8phsJni7UBR2HWx3tttJkr/wqmuubosx++qHG/
l0p9a4TVn9wjG06i57nPfarSKz1eTyfSS+j0mdOZlvyimQp4Fz3g72QgJf/JnX2Zk9ntGw2ImhwY
AEoMUGtpp761Y/0uRHcxxuZIHiYhwe9ThoZZVU/QLglUH7kixbNpWMRZgcyKUVYj/2qX4Z1FEaX5
zrTuXawFySSRPpGdFzbQkH3A0FmPguVkM4T3lrmsUaBasnAfO/V7PXz0w3xesuZRDsu7rCZnQRoT
/ntYm9mPmG49CafR9CrRxqUNUyS8/OCYi7O68ASlj5QPd4qo0otka8X1HZ4Za5xoYH/UneBeAdEl
T77PvBwIWac88b76qKHOArdDzmtoxNqPPYWMHGt4Mcm33HebJun8KEqeetUhl5akR8McrzniddbI
NEMjtjfyhF9UohhQCl4mKX/0i/NaytHDYAyuMKiD9rMvFOtPFnhIrYyqqgQizAgJOneNRVmGGOQ8
CqE9q6CVYAlD0egvXcWiPyULkb18lZtA8pPzgKy4CMWPlfDIw3HdsuKx6Cf4W9ehEKABY7pPq5B5
eUBbvo+t9eq0yVtrN34dab9thzInrar3GMkA4eT+1LZnCJfkE5vOxXDa22yobsIOXq7RVlnLsVmX
CBZ3eNh+IIKQZSswDOUj7u0rTRgnun1qq+pk6avOoo0w4fVXW/d7LMlFbjobQ+CvQUyyj1lfEOaV
4S7oq+4Vuuwrl9cux7ChTy8woN5qYukqkb9Ip2lsL3aTvXS1EhTVyFOKmqxVfurcjeMpyCodMUjf
PerwHobilwIJRePg6evXTYo65ukJbVv1QNn0PetnRIm3sWoOhpK9q3xIYFoREu6atWODThWES3jM
Zh62Wf4FHxtIUYK+/zKSOtIAdsoGdmhpclTXlAgDpWw9KLQF8aPJlUslFDcbxW5sp0vc9f9mUV71
XPJLs/lfSol0jPlo1DN7zieNNKWtGdL+t9YXBJebts4WHMKojelDsbprqZRnfUa8CcdvnlGuVx9E
zV1VkA7+kuGdsosTdUWkam/mUhN7ZTOzlIadXa1VR3isInGCjwQHInd750S6ol8x2RwlDiCIDFGu
BC3Kl5Z9ap1kq42IN2+1N2WfRQoXSP2rsPtB4YGH9SsGv5OOI1VEV7+Bmwca+ZrlTGpwxUVIMToE
A7yySv5N+AJh3RAgdj234MpaLsCQ0wBuxrrzW+w1MuPUAhVDl7Chsl8bJlMSdrpZG7DawDCBWWLm
22jFt/RQGrs/gmEpFb7siRksRdgcDuDBYB70KCEM0JY1BE3sjswlJCAu2TyRL4aMTI6DEcRSTHjf
hMEcb01Qw4xUFfQIFRLdtyRDssAPZ0cfUAXJl513RVqTZBQFYvit23k7Mi2vAZH16LMGh9j5hm0g
2ybNsd1lziHokwyp37JrmFI1ju0RrMd+7CJ6shC2W4PFhHWzVaJv070FcUyDgk5B8GCRB5dV1l6q
ngRWrGx4maqrBJWnTQHaSp8WU70WfazRGSij8JKuISETlu2536VcLzPO315HDM5aGYlZqIEhhiGA
bXKYZOSphMKvuaUQruwErxkNoly+6p3lSizHGrXfklXBNnBCyWl7ZhRd03QIpIYR2tgfKHu98CLQ
emYcK+sbEMJC7uCkyhgpuUa2/3F0HsuNI1kU/SJEAAmX2IreiaRESlRtELLwHgn39X3Qi+rpnqlp
qUQg85l7z52c7McM7sypkOatqM6Hkf03c924vLrda1kOe/JB1m295Yyjr+KH0DFlnCWKBAvUWPxj
cm3LhvGwaFdOhagMbkTEXsOF5Wn8jrhzJ0KuOBIt+4pcwvQc9iX2pmSHg4GspszlP3r1Zla7SDjH
wOr26LrFB862tVX8zF+mn8el2EpqBPzZeYAJJMAg+gxwCeB+CplD5chy4B3W31yJT31zRN/4lGFr
rr9GBE96wPDY/lY5hV6XsgG5+hkPyHvivaLWmMoT6AMIj8NuRruKZN853412adWG32nGd8j/Xvdu
5VvR/WIXqYwv/LFJ9KGwwSXxmbxc0QD6egHOxJm4Lkpy6rjhsiY6EVZ2CjFVYOesd17AKrJSz4kc
7gCckLGUJ4bHTBcD1ziQl4xqB4nCi641W7Dm1LCfTfHTIE7K9i5zMVu9S3We5PR/2Z2mn7zjlsoe
IxJaw3qpog7guofky8WVsHLVwpnODq+kh87TQX7ABJJiukdAkUfjUkeyX4/vDfsnagWWRfdipnmn
f6DTWQrdSyBRCGtJlWU2Tq+KZBmCAiRTihuDWahdbQGmMH41EGWbz/DvEjhpYlZEKW+pkJLh7kRU
ue1SlLLlm4fBLrIfGqp9bM+s3yHWcJXUaJKS6RjiMJlw8isIbg2W6yY0QGPw0OAJgOvCb7WXQSjX
84FCzOrKROdR6f1GIi5hvqogDZj6OfQ9pqNs/TjQwhpPee9uacPJIqrpR48+IsWu9/cdaHbFBLvA
4jdBU1DAfWwUoVo4Um6hNBdHOh9Ld3ZNxQCBcXcDCE8Ow0Jn0qTQ4E0FW58AqmWF+wqZ5yi2KUwY
B3WOxdfLCdAq2Hf0VbKXsNCkAniBHTZgMgoqa1GEmHEwJfvaW4UsdGBJfXVgvkYjDSQuWs5HxmCA
2pL1pLMURZRrIKDwuKtDxoTIbZFzrsMQmELEWBBTBNFeBTyDEUxWhyvFidHlJoDlStYDwd1K8P/6
UNCbiEmbt40apgbJtmmIjOqJOIlQEPTGxyjTEzfGiqZxk2Ms8a18LQ4M0FiT0YysS5YxUzAtAb0T
I1zCx7WeNXJrYVaY+G7GEVofoJo+THZpYm5K/giJzW4M8RKX1pUU0BMpXRVbCD+ETpb2y1lTGpXx
AVrT2vbm/24meMLRKs1Nj23K663D7Ngl/XrfGpgRA6IsiozckB4Kik52FvJYJMUwMYmpZdcGTxJT
y2oCOW1sczSuyuiW5JwvLbQN6CO2hKfgta6e+E32qK/asIIxqi1pJzfgQ18gg6zDFn0RN33YRztY
2fOqN3bfGvWbJuwMuqs7S4E5Qy3nX8OMmTe/SG8Nlq46m/HPC+Z/iPrHpZXhf4/+FJjMvlJrTf+t
Erov9zYyNgIMuM6/axg5vGQtaQZ2/tFVV1CG/zuPUMc4gC51iz6cWpQYcuT52GTgO+N/0XJ2sY+Y
YR066bb5p9FjhdMt0K76hNiXGxjB0mHEMBQk11y+Je3F1n4CH4gpEhjbJZ/sTWX8PuAjGrvylt3e
hNtUXLPmLYquffgQ9S+R4Wn94baP0nybGNiarF1rjSil6B0UpNQ/CnryDk3VwEolQ/7dq4utTka0
GainvOhrRKMNvNFy8XBs9OEc+Bew4xjInyL00A5qQ/EE6L1/RVhlphddvU7ikca/jgU1PIOdB6P0
quj8hlsYki67Jql4NO4GYbI9bBIX6WkJ+cFgY9vJX5o2K9sGWYEVrl14MU8Qwtio+22DPafc1iIR
jzg2buFHbGQ/NtV+hgO4ZWkk4X243S3qoMiM1docBQIAAHhptvHJ5RjZN4wIC7KJKw9rWAgKxk0w
j5jlybsM5LrYGkAfD6I0j1JQOIiIE0qwfnHX/XqBhXCte6xsEzaJTDropBUfg8eIUSRXa/qaFcIA
w8E48F4J+6mO3rrx0TUA7WCyZHRzLhbOvGPSnd4ySSN7npiFGXcMc1I7eMXaqVZV/xc5/xgodw2L
2rm+c5neSIS9iGZAZiPFRF2O6HBSJbpTtcgKqo/ORvpqL2ezdZw8T6CLerECECmndaIzb6c4yQgh
4srwiVTtT0A1+WaOeXAbyi+uXM15J8GNR/1fGgCBeDGin8l81VHEW92vbUKGt175OM3pljXXrvgr
R4jiZyl3qVw2jF/8+9AF68TGTMzV22z5g6TjVdXHYI5PDT0wM4D6mVVoj4IVWqPf4vCtWAXxq2w/
M8QxAIp6zJttn4CEorrYu67FB3UqnW1pvNks7tvimlOTpJSgnnovqAdCc1FoI9qVL8kS20GKTYDR
k2NfeR375kLUJzoKkDjxawKMZNLfioJSGwUT7p+gR83tXYr+X2+wx84OXn22i+uEok0G8D+YhTcZ
Jadgi4tDAWxIUMxSRt6SS+Kwqq4Q2jgfNuLwwuvIpUUmaX8RSb8AFtHy7qYp88jwJptPviGM4Y7/
yLWNl31WqNBq833wfiJQFAUrkTD6ZiK1bOOL1T7Xc/dYHJW6KPcaWDvPfA7jC39NwnVQ7BPrjDZ/
0BDgaIDCkRVadOkYrnl40MS7sy3KKlnsUTXGSD3jYYcRiBnftGr0cWcp/ywVrWjbb2O0pm6Pa7LQ
nmeT39TsBje7z/+oqeQwhRU7btSTdKL06ts+rDl1xxMQBiDpZE+EL33JSzpheYW0ZMTjUURyL2K0
GZazH5JjMBA7N/5zhLGpQEIQjLVWPa2WYRIzapCcaBxBPAP/0wknMMCAgWkBqG4bIBQTayN9xaaY
bqeQyDPjC9T8Z0Dh3wEaUD9k0u22L1FkXNn1fFppvRlmSxZ+WNU6a27YMlW7iNmmzsBJKmBvXnGI
npvagrwUnd2eFI6wQTE6fIjaeEGqjwtieNcDQWbJuIb/u+2Se2QK1pQQhYqYAWe+Mfv4hajO/dhr
e3MOFw2GQ0JZlctulcyA9ro4juncrHHczHkxg/wouNScCNOdGo+uqshVwq7Rx4/GCm6km1478qt7
bGaNg05M+BsyPrcZ46tUfGsI2XrSeOEizPM1Y7K3rt/jtnL2OcAsP842U2LvfEocB+YkgAz06O4e
8L0Wyl1ctzuTqaUrwm3gk+ICdjCk5BNEjRQMtUHkmC0OS81i9dRP21j6r7aDE8/M7kIM2pOwOxfr
8y5oWZDmfX+fKjaTAVt/UsSuncmXFLm4OzMPNiwZ3Pk8AQiP2Heyw53FXByOw6pfjL1CKlIjsyWy
ibrM+ClJ4rTF3KNUj6aHkiWuhdl2hznXNfOZqqRB9Wpq1tFR7caIKrZwGmQU85lvchejlClYGS46
HQb7VJysrPxs9G47gU2fHZfZvDCa+Vq9TTs8el8Kot5IlNRT0BBVbDqXhFrXJeOBS2A61yaFhQ+v
kRYcqP4SZPoRe+O1N3rYVH9d0j0nJmvGIdT/Oih1lLwl2Exdy/5NOQ+pJT81SjftxwHnMZEfVQH6
GARJxLOVCINjP3zJ6pC8ZVK72YjzfNRrdV2e8TJ9ZthGioz0bvKvWAWyFsApYTfG9+BB6nI6vukq
YrHALMIfnmvDeLb43uH6PPduf2kc/RKyJ+xi6CLlq1DTV6XCC4aPz/LhRiO1KOv+fFZJgPR0/PYG
df84cI6ZGXRROmv2PQdLji8NlH3Xvvcy2vrtbwItrJTae6PLi1WlLzZ9IEqBleOkB9vDYuls7Ik5
fdFdJ8c8w5U8OmZ8HFn+NXBgG0VWqL6vmPLn0XT062lTdNkLVB6HMNyMgHNdCxjWGMNrFIcPX7I2
VQqTvWBmnINrz2jl3FyscKOsyqFemcReeO7GhDGdIqJJY3lq0fJGWrAZSNMlchjIuE/0BETqvmAt
isuAgx3ExkVviQIll15x8ZCpBSy8fSr1PyNZe8w3cWhP5nfuA37KmUwpFgaF0W7jgELYvSlwI3Xy
FXXjbkKlE1tgOSNnZRbteu4NQ6Avcro7TFlttrl8IXs0jnpYXszceJfJtJjiu9Np+5jtuoRsNQaI
8c2nZaJfTfczBhIGBpzcgAiXE/tQMJ0gKLZO5p0RMbmvpWfhbGYATuA3xqOlHUEVsZguABhyslNv
zvu4JwXzQTY84P0/3xn3wHbRQRqrsFXbqUFFaBlMDz+t6TygHyWUCHl2COO08fqr7UdXOKHPYFW2
RFzqiJG6yUfDigC6jYiDDLFkZGotNcooComhe8SphzSEzL84xUAD1NOk0opBsyN4zjOGTPBQHEiL
9ZZbW2xzyKAhL30pxSXml+k4F9+Wl7RFvQ96SyQaAnYWyA/HDa4BJS7syT3Qun8xOXdtGe0yNgxK
WVuhlccRmoCY0a9avktN2jN3nHZ+5B6L6qdFytuUNnaNdN94Hl4ErOS6c5KDebQf4cUJymfBL5Bs
V9ISoLebVxnilCjFZ4WquQD3N6T22zQa75Gu/QuG9BI00wqEnPsoxuTZbpJNqlBAksplOwzoMJZn
RrDP7fqdRtIKYRbtIuReNP0dRDD3JooV3RD/LX8DSAVAGVkzuIQQLOWXyd1N8tPnQMqDjdW+kABc
iBPek6+ChMHq2PRbo95HEcA0Hsej1d+mnEN7C8I0SuaqyOdIAU3gvwTVexx/h4DUbH612TyNj5CP
oXAZj+G+oEXwrIvIdjVSV9rXbFU0L6CiJmL9rG+F/bG8GebfWEZPUX2J4896eGX0OjyM/DxlH6xA
Bop766V1t8ze6PnK7uF6m8zYKWOnyb3W7gpQPZW3cP2TPv7r8W+yXnXzj4Zxg2zfTPGuajCHFHj4
RFrtB0wTx9kPhitkrz8JkQf9/O2ORO5Yv2n13ZaIzz4EoKdC/EjrxeCxRYE+W8vWyNYr5BrZdYqB
Wd1q9UGVbUU30rpxl1Fc4S509V8kCKxLuyZdTfPIAuVgghexTykryzf+8F10hETHbYYmaW9pBzd/
cVz8l6eWxLz8klRYazHd1HRLhedjc/rDK7Ga6h0M+WcC5RYmlPCk4c3lF2psyl4oeO3Dhhap5Weh
HWFsNNOXag519+H2+4DCr+GIYPCnscLuD6m/H8Zn0BkVQi42kcmpxQqLJ1X8DYof1fQq0ndQ0xNS
wujotqeifTa8AGts9GTK30jKfYqbifrXB8HjWzab1ZnluiDDkPU86T3I0iuYqEP4Aull/nh5vAux
CwP0pKAjE7RYZQb9/kh9p2Nctb5tyb773ah3fGe9d1D1oQQ87YImeQvyn1Z+TpCJu/5dZ5bX5kSO
PSztWCt2Axck0fEvvQUszXY4uf0289YaOfRkZqtdaL4E8pmCPsXCbbvAHr7d4p9B2wfOwmq+EgjD
xsWvnq1phW2zDEk24QS/FSUj7/bXln+mupXZC5lOYXFnYG/4P6l4bamiWS/yDkgmr67/kmoslcRn
Zp8C2ubaB+c3fhXWaWjPzIZTG2bLAgZpbWPKvPPSTDHujZuhTo2Aco+pd2bfvfQjEve9P/0L7WMm
Dwiv8papKrk5Z4exrXynewmMzxhLc80bNzBgz1MEOmcP9BVzLsY8Z0t9juzmsyFZSUwFLUgi1iZP
xpAsrOx37rfnc4JvHsgmQ4rx4hWnkbMeqnvUgcf/ypqvCFLMfLk9axx//puHipjkINQy0arLTumw
Dp2fYXj3xG8s/hz3VfF4DYzchSS/Bnt2SeZmRIv81fWAu8qlUyPyKt+Ff9SgzTjLCB02jndtVkRj
ZQwv0gLdsm39c9fuVP2cTge3ubbGs3SenfqepRe3eY8RZHm2+eRiPTG8W5NcAL5r9tlPNvxNysFo
4MzI//wA7IB8SKgjEfRhg1E6DCfAP6fQ+a3SPRntOhJS/ZJol1HcgDzTIrCtHnDG3fnodQwn8A8M
PhJRvlXiZgWnGpu1ka4xbY0NuqCT0yM8eguDP898ZYDiYBxU5BjlX4Jpk4Wh0mLmprOjZKoEN/e3
aS5DgP2geMsYlHIJSO919J7L+F8znUy4NcZ7Wv2bXzA8pvrsfTOApxp/TBR7DBajc0sYdgf5k0pf
A3NviVNVrafumU3bgMlcvEaYBqT/4hX7LLl4I8KeZa3eiQIBD44w7mCw6LTEwaVoN3aGf2bx4TOv
VbgMhuduBhdgomwV4u9hKsGhQOtJ/cJZJlrgEONsv5Fo/wgkKmWEDJdxwlY3+o+QhiAQEZpLoo3m
3GXaVEKnG/cl05x7nodfWlJ9j2myUhQ7xtj8ulSaS697JLj/nkrBDEOyXGzI/Z0IkGNJr18Gh/J4
UM1bl/Xo7gMd4kgAZly6ckmICDnaGaFXnkOWdhm7q4yQzqrNToYoQVEZgNqNABEsQG0+kUpLWCCU
8RLyvYVad0avaf1vUpWIiOB1u2ZorwqrQZDuY6Ngy/IH5YNtWJjOqANy43EgOWjzB3NruIx8lFUw
xrXwYMRWTCsX29qSly/bOG2xo9D3DykTZPTqG01VF8dUy7g3l/8vPInbQAVYV6w+w/WUIcB12zBk
wuHwoE3w8XCzQhaf1Lru9H1KjAqjXeeiy5J1VAl0Zhrprcph09pyfMaca+kQ++2YgXE7os5PNfTr
aMf5YdhLX4ViTUTzciiidt0qDkQR0UCVk/ebGa1YJ1DNCsESN9Z2cjQicCzNUkUZFAjdwTJphSPv
8MvQmYdMDwloTBvm1Zp2tCiiWJZmVIN06eRlcjGwyXDpw8hXq85+6G1kLskpaUiylAx1u6qayT7B
h8Li3Y7jZ6HhZ6lnNq6d5wPVRnGQCVrJIuAImT9vKP07STg3wiXui74iadz7cRmW6zkAORu0XAUA
l597tOtjoEtaw3fbs79euLRsQwt52R1G7gfoFSSaaE+jgQmGrf0hqqxx29bWXy1lTuTTj5WlM6Wj
1Baq08PdRPT5Ou1LVN81I3YS2wDXRrVYM+nM9TfLANs5oUNQtjiERvFS9XX5YvCAs1YGF4u7q7fL
bxu2DVE+zYEtSbPvCq54i6azKxLYBhroXpSsi7DFFVE56S1HFdTUjwlDUGjaxoZsRE5Nw1yG6EsX
Y1NUG2KNVmPuEurVx2uWkRLByTz1m+91MqKZw7u5vm4c468UTBiUW+FHZCzAV5YNvuARo7LotFdb
885gWHIMi+Su5V7+LLOqIiGz2/jlezshqnQlyNEos/KdIo9r7KR2imAK+Lro93FE6RPiAIbsf2xM
vGKpGyMkD7lqU3Uw6vGUzNoHvfPRm5b1xtLo4L2SlPeMkTfeF3YzEOmJgqpCsfKbGB7OgCl7iHhj
LaY7RYVmwqyB3PEvpj4IneOYyfis1PQhmzRfTzLa6JplLlsAhfjizXTn5Z6zCRXBVJkMSHdBy/k0
FvwWpxmoiSYT1DIwOGukZhdZdtlGREeuSl/HF+0GjyHDBwXMyEVVE+vXrpmQ0k8vA1O7TVqyTLaV
9mEl/pnCyz8MRQ+EpcU9kkUaa4zWYMIH5qx3z6MLgGAqQGsJz3Wpq9y9SyYWNUhwgcOGML8pDjzV
+kKLEuj8yeytdqwr+TJ4A5L01GUOu4wYG0HYvRh5vEwtVky2E4t1VGNCT5CSCwvTSulbGGZ1Yl0K
2qfWfyqHvl32BjwM9LjL2mPc1VuTWpiDg9hYFJ+12adPeUGohKXVuGdQ+UPODxYktiA26sjiyBmF
SSJykZsy4NXZOWepto0r2iS786C4sDVKYhT1jqrBqlX+WjCuQyrNx2ClOesENsqqdNiRhd2waAjj
IAYxWtWdjYvCOw8KiXwjRzD5SKsAaXe7bszR0cbTIwrJ6NLApK+ZrLzGmXPnSdtQsv0xeQa4OlmM
R7v+Dfi+iQWhOAO8ethxw/pYKioB48eHMGMX+DLI4NmhrbomPp9xHI8NL1C4S4XWMyUK/iqBgasZ
2UoOSBBAT6mFReerq/aaZliI46yHHuddvQymm+ZjwWJuweGOQDElU3qlKvctbsOjb2oH5m6ayynt
FeWj660bSKEXhYmuSfxlLwwBOL8iV5QfrqPA5zW6953C9t1YKt4XJosvjdkEaqHg3GTcIoa4RKLb
j6w+AVvcY87shYMJKHDMVdGyEZBjcBR9yDBpRNtCiDw/shp7I6u0tE1uUPxJI3Gmb2nqn6RUfGbG
d88YKR4doushO5AyXK9EPfzN72nfjRX/UEFhlqfGicxdZEIUUIS4lGTRLaRrX9yAW91NO8KjU/jw
DnDbGhIkjg/WERwnT6aFOLiJTX1TT/nbDJ2HsIzWW9eHVaIRzRF0YulF83oKvdkUMhm3JzalSDRe
bWjT3mBT7triJ4L7jMAHSvrMzosz65FOdXppkWIO1nM/pXsvGb/DQgniWpjvdf68TU09cheywF5D
TeXoxSyUjC5JRHuqdyo5HkXOKp9L+m4SdVZacyYVb/y69ir8dfSKZfWbdcxpg7B01n1zYIOLiruR
bOSRPjqVfx2Fm20RsrvckGRbZquxcVsOQ9beXVrB78svTqWzhSS51ItgSsVOc45Q9cLmOrWWDXhe
b29+CxsphPaF3FYdPVYwrYkVZOZwgn72e7aPzaPDesKinVnnCQHTuaXjct2JPpf3y+SS6SkLvXrr
d3TuJNGZyzwDbzohdx3jPxoy7s6DP7H99E1+mpowXyNXD49Gv2rxtQsXV5LbkilWWnjTWEpCkmzw
y1UXa+DnKNrWfLIH/02bjEVncpiqkCBA5SCyLgo8f/bIPTXioXZ5j33T+pD6dC00S9Abt8dRFI+K
/I946NCMhLhxtav0VLAGNs+PjK3uyB5cKvc7MLx1AX52V8Z6ih701vnp3m6xMvVhJnl5uBNQ7fLp
+DXcMPQuWuZQlmLeCmL8qRBvWPtLjANE06Gf4u3KtdcsB15gNfVP1cyQna6+ZKPTLw3KxlhzkBlB
NSvI+koye5PKumd4A312wLCfuo/IFaCOsMMgl715U4xblzGDz5x12XjxLcokOVtR+WjQjS+b/9Ei
NW5iY6kX2feIjSvoY9DpIVuYXhq/SvNuupdsREHNKVyKA8vZxJy7AF3Cz0bFL5bOY+l56LuVvWyF
ijFPvfpaLxeVe/di4KDkvPyObhXsxhaMHOvxmc/s44tKGI3abEH4IWnx2Um8OQUP0PzgEg7AHiS2
bTwYXUowqyc8cljMY941n12rntP4zmz3Nwy6baR1O9LftjaqGqm/GhWGmaHtWR7bFb5j9WvHf15i
MvhSrJQKPNrJPDXwSAVVbvrIHOeOhIIng88iNnE6pkXBqxrjF0+Az4qM/KwO2FaHhwcsg75XGsva
RDdhe49rTAkAmlkVdeG4Dyh/G0VDXgk+DVPWp8FGrRIH7d0mDp4IAkY3GOu2LUUeRJnewHfCOoAd
5K6bU4hTaCpjCaXQ1Uymyd63O//f8p4mYEpo7XtrWYyOjYsGS6xEYbbM0uRs+0wu40w3+R9bbZHZ
4jRZHZodnZA/K0FlVHKRxzFNPuteUm/I1bXGX7BTWCQCMyLcho4TGYlvVTUpLoGxodoHr2SaJM97
7EZNCFtVg5NDJ0dRWFjq5fhmWdVLWm649ld63f+6KVzt4LmdALF0DjrMtlNbkdsHeyIpvEra5f+/
o5j/NVMRX/x4fHP7gq6prbi8TbzzGZKDwQe3D2KcrY3+6CfvMxDcsxVT8SfmtJOXc1VUGHPHvtkh
f+GBtbtTCrjYIL1GlugcYh8btaaJ1ybHRmOOOfXXRWlo74JGNQtDL+9hSWkXlYLE0rS8VQ2YIAN3
TqkIH3S0mHQegQNKS6BnuMR+ZhmmsqKNbw5tKzqcr2yk3Q7/PNvt17UJ8DCkm2zIdpoNWLBqcmfv
uNUAJSqXa3LAd42mhr1VhljXO1TdtcMs00OGEfVHCN1YDMr+pk88ClPrgIOdeqTpFhASB/deMXZA
d/VpTfM50VT03z7j+SBEtVRxFIQacj+YwznOLxW8+E4nmaDG60ZmMVr2hM101CGCBajhOvc20d+8
AcdNTkZT42bnfg628VP13nBG8cdG86IEH6Q1viOapsJhLwoA4NLr+rcVzAr2xjkmeniPQ2aDQ1Ah
nC4w80P6Ycfba2uT7vNp7BDj+MGrlWjvmo9DPAosBHEGW+LKcr/tgGoKEQZSpBaw5uDDPmFIsWjS
IN5IDJhaax8C6I8MIFBX1tLznsZkduSIfKs3E+y08kbK8kI3p8+ioRkls4aZjrOXudrIoQdamChj
qaBEo1BHaSpR3qBvzCEBJBq2OOjfN6MghpNdRMtd9DBmRBrxYgiUBckJvnvVtZiPMvGwxwfhOoYE
jNrL9VZdMR7KRuX7rKw4hDkrhuYIohK+gojwY49hdsCHQgBsvbN4iMeYCUSdgGclnUphorDDbTel
P4NJRRw42A/GfB+l/W9ObOXCqwRp0sk5KdNXQ9TmMjHf0Fp9tFF5a+/ZmapkptXA3h9DZE0uiVMM
K9e9i7Ta9AgQpMN7QYz1lwxhgL+/vrcVg9vUWorGBTYdJzMDmluAmTJ8u6/czp9E7a7H2L6X6Lem
WPtxa+TTtio2uUBpMenc+CWRA1nECV32H0bBtJXwd7ARtdZvm9YhpkQhyNJHKguL5HWpkXmRUU13
8GkZdWus10yvWgXi2cmhwfaGdbSaoV3s4zq80a6DPw2i8BCY1totYwE3GBtBYLIVidYYBSFmkR7G
JKOoLp1l4KTpbbmCvzby4yEdxszePMW0XEKW0CqCLJUMELt0SwisD90p1NqfgxJrHIZTSs1hqrsy
wyOXvB4gVehclo1WbbUIaUETpeMsVLMZzahcEusAV3jQm23UIXPzINfXmS+2RhrCsWpJfPLBDM/i
OLykGHvaXeMgcNWgmLR0LX0R4dSx25dJa84lsj7NJPSAyo3hVvYTy46Zb3XsVPDbt/pXRtaS0TpY
AuCfxOl0M6RxAx5Ly5CHWIoMNF92/Vx1oM6cCGN8iqOqGWALavZEdKyYriqlqiailGVU6G1NnhNK
ZW2nEZStD7CEE+q5vIq+VBC+083xZ4haOgzu0VYvdpWFOkYzCEgOE+6+fqa5FOvAIOVkDPhaPYo2
FhA89Iz8NDm8pm31HGvTZRbiNcHA90AzEKsk3EXauSrJzMtzex8H6lZ7vO+VVNmRpOxFIU222K6L
YGYY9Ke8RHabJhGVhgck0s4RNVTGwB+TjKkqcbfcjO8eWXetZl2nOd5VivAVhyHWAa71yqwdjoQc
D5sgFcEVbUNlz4tFWUsyWYrg41VkYYSmP7xEs9YAq1EyGv3Cnb+Sh7ct7kjz86W2+yWtDCZS1nar
3nupWs6ItrIIcdDf3YAryDY/SSXC9VwdrCA+ZIP64ojBsZZgymB2sMUNuUVQ9+373bEI3GDhNt2F
zyJU2rtHELiNcZglKSRG7JOAbrJ5cEgJH8QDXVKQosxozkEp1uMcq5GV97HLr22DwSTSTayrxsMP
dVovyTfTJuW6qoabS5gRc21Ol5GHpSyafxg+qyUZmN8oL291C7t3zLE4RIJos0lQ5cSSyXbauyut
K4Nl+1sWxcXU5M52NcQ7BbEv0PquEq3N7A5oFrpvoZ4jE6NPXbrNvn63IjHtW4FNOO9BMoB1hQqh
R4yh+2vrplu7rDAWVlTkKps9sQOWbEIdbBTXS830vzyLAZE3BC+auR0jcUNJ8UfwhVyNPbx6tyEn
0EKHHZJt8mQzONECWlzfG6AzlXeFZ/82Dd+uDNjZ6YyGkzk4ZGAz27XhI7YijE1lNjFgZtTdGgP5
zcSJAT1JmMp0wYW7CuxF5kLn0JFvVaUYF7nyPsKxpRKLYN6mulwHK5OkYMSDlBIlMSrmCAy1B4XF
RJjUjRi6gBV/d6ZjPYnW+Oq7uEZONhsFGb1Xjv1mBMGVqdaJ0OBDFlnc15wxDJmXLRilweRaslX1
V3diwfT5X2NnBERwwhtsvNMaVtfcQ6LWRunxSRPCsNva9zlhfRhwoidHdruxRCbUNKxHDIczmAp1
niEuADxAmpRgJ30UPwtd8yEPkgRFcBveArqZNI3PoWb1+zqd2TfdYrLHLy3OHzZzImnZOymRC054
XzvU6AxNjTcRqa9Ed9+cKFzADxzQPPECygqoT4SmmnyHbv4RC8AZ8KM/dWJz8RYPR+RGS2aqnyky
hwbBU4vFUVgJsbOVRylN5TKpIF/6kmNYL53XXpvONiECNNAgqZ35rjM3FHIdTJPIWudochqbOISa
2AFQ+Hu/jf8JGn+krAYBUz3bKc8RciUJC+syJK6Zn2SknEW/g0jubuP8SZ93kK69yTH058VdKYnV
nOpbdIBnVAsXoko9sjTmv5BmAr8in3eieP/Y7kMaNRwMHLbYGGWarbzSvOGHxZOALiyfYB7g3YoF
QU5Rb+5jPun14ICTDLEoynhmFZKsOEaY31obnuaskSHN7W+YcJohfvAm2Oy6j6yt9PRiTa7pPHiW
YiX0vyFTb46fveQky4tOXEERx89mT+yJ5sJ3LUaQqEk9vZihz7wnmKfv8GfD/TRyRQGW9ZZV5r9b
Q/buxwhJR58R4Azay4IESmZYPyoCnVIX+AduZ45fzWvwVVBhxjGSj2mIPwG+m776N01pjc6ffQzJ
sDOFDFSNSdjzueOlJGPkPZ4/N0/6ZLpARjT3WZO3d5P9jF1ABe/aAhFrSfJPxRxpZdXJuPRK9ie5
Rc1T2jDda1XU8zf4NY7Oe0OoB66vgM0PTgtirutN4oLUNqeJDXHyYVcMBV3pXrqiRGOhBWIZGttO
Qe7MvCJ4rhrZPFGFi21hotdKYtz0ObJk9JMIr8kli7YdAWN8lDyfvlmZuyZnRDmisIa9+R9j57Uc
SXJl219pq+cbHA8PfW1Is0ktkAmVEIWXMCALCK11fP1dDvbMdJNjnGvWBAsFFJAiwv34OXuvzXzS
nlxAlyYWeuSvcJBIJJ4oVbV8IRIYVek4GUhbDz2CX5qWaJdjrIo0Tnlp61Xvggoveukt/LKtmZgl
7OjRpiqYLnu9B8FOMhM2Mv65YUKpII1kFDA9KiJy0cYLfYNBcgzTDnrU9KtE8JkX04dU2VyDBtpv
th+5V371ky1Q8qZylTImzQgP3MXldCkk7stuRKHmpTDnctOhA1LSgdxVLj/BLPJwjUZorj8HVxws
gKt6wPBEd4B6x0BrtNydDg4kJUcm7cbP2lffztJ1ajJAyDUC5Gcu0DosfsIoeC2KHkxVR5+AV6XU
QgrYLlBeujuXiAI6bFijshqUSy1xP8/MG5YZob6B5e683gBI6QIs7KwHo0ntjekwHNWAvqfsoUs9
xV8nzkNt6JvSJYLHpsK06/oZET9BNO1FS3AyVPOOFvLP1LHBheE3c8YSHpzOSFTPf/n+cDCsXKOo
ZCLez9254YgwJBwdW20k188BAZXCVIGUgRkkWhEyVy1jrcNA2Uo1We5J5r43O/ulCuiB6RpgO3+y
yQDWq0Pdj/vOBgUM3zVfjV9ZEDlLRP0+BZ2OaYsRo/aklXN7asjExio6bhtD29GYu9OmtlnW9BCx
3ZMPSGTZ0tSAdhuYzrkT9bV0hgfHM6B0+eiBnUnfGNHcHowM6WTBaGvjKtFG3uEWmU36FlZcM9Nz
STIHOewg/FIATCNt4DVhgmp6kkZrryDf0q4EHe5RW9WMj496S2unQJVQVYdmIjEzHXt1vOXuzNB9
RPFA/WBlhFUPkDA8oqayqqALATXL0BmijM45FQYmeZMM8CAUlyznNi0pIlPH7bHIJvd14Zv3djsu
rID8UTtBKU0vlLAcB8UvwV0kknKaYb6Xw0uyHXtdZkm+Mmo/WQ8pnoUBkItmyP7OwnE+RXfDZMmd
JUlZtGgy0kuyxU4nppha10O12VrafayXOxcK2oBV/RBO+bPeZv0+tYsb2wc8Y2gWST26QVTFKNYE
aBA2MjHWCirtnU7eV5NBLXTt8kMLPTBSlf/kAp2hI8CLndRk4bZcCtE4wSyVDqT26FdngncJhX3t
HUH4NbrOcsBIg8RgcnyA9V00ra143g0chAlrksMyx4AQeQIFNbxRQxl9UjC3iL6xfLBUr5A0awTk
paZ85UT+VsbzCKYTffpcMeXJBqJl35uRfUK+mojgiNuix8YB0R3n18QCWhda72N8M05sk0Y43MLx
ZTwQ3HaNCcPVEzjI+gCwVc9cc361psohFqp6JoDZXqLKeyjM9H7QyJIRof7W2OU9uVV0KXjB2LLp
xzKj9ek4QB4CFuwlasjtq5dnLj8ia3oIG6TrrZk/TKP5aE1zT/sLFs1g60+dle4p4Jlb9zgqK5TF
/NrYP3Eyh7CPboSAFFxd833VeY91/6KRaWnb8w3JJHJB6w6mBYCzzqW72zpzv8sYtoYWEZ61jf2k
hBgp9elApylgSk9uMN1FTqNk8XQ2SSIBXTFlqBslEIp5RDJcbvsZnp5ctEzbDL9nxyRym6zcbpy2
BYC0GPk2uc+8IQBhagwS6bBvuClnkIx69jNkeOSnn4FX7/MuPlcsxc1X4rF/Ox29jp7ZVK0dZN+1
NN5SuFJ1sUoYlm+p2hrKJBQbhbYWiXUfRdmbnwUvTAHhfvTMdj20Tv4m4EDfuzPzMrpkyMMCfoV9
8onQK7w7T5Osn1jqDLm20WnW1KljfjMXT2OJF1LAnK6Lp2awTVTKcFQ9okkMoqN9l9gSxuStUbyl
eHcKaiCrHdArjqcY5n6GXElHeRTQh0kAtOaS/3fBEcfVwsre6+gu7XoadJhZMcB01OzktK4iLD9k
6tG3veqtsSOyPuQGRwY0dxCho1BfSrUwVS69SxRA/Py5mFY0WxYCFL/qBRqQzxsOdQNH05qTdRCZ
S0ysxjqiVZx5HqgBBsJltMuJtYXJS6vc7jhW0rZiBsXsGyYqSkJzgBRJXWh+kBCz7BkFCg7QmJ1W
VaEvTbQuWbK0KqZE5RxeW4s2cO5tx3nuFlNKK4+chn5JTXM3xNi+EhLLqQBhTYaEyCJWSLXKIr/J
AkCmKc/9tvY8Nm17V2mvJSbZpneweESbklCyFLBd0nFAL5OzSmT3EMqOgsOTmx46fHKsbTccWFre
4+AUID/o83fhXCy6o6nKTHUzgoki9jl00gLHiP4Z5ALesVu9uG1nUL4U3sY2Cuyi8Dz9Xud87aOS
8YJkrXJVVbifjetXAG6ZNES68IBjGphAAzJO9mk/4ZrJb+g946yublzrDQFaZrk2qbBoIwOWtpgg
EqPBD+8lRFPj5lVLNj4HoA/IJKfmVS/bn9JnWUws51a2xmsRe1DzdU5GwE1KKcUyNGitpmXErFtL
nzrT2Nhavmrz9rEVnGGMCSyg6Svl/NaSoCaxEVbk43qrMi6sJ0kYmqyb8KdZYBK1O5AIDHO1hyZD
tjOm/XwzWyiFe9vuUC2Z7SEjQxTcCzwe0r45Qnpsw72hvQdx11+MHtBMM3DGGV/YbEQ3PdlzHNx/
f0AZPh17Kjnf0Z7SdAzPwhmw0SDtvw1ccJZ9Nt4wJamOsw6Nycn9/KYYmHVNbp/cMT32Fo0TiK2r
1RaxA1A4Zgf3shs/m2U9PGita6x6Y3L2Qd+T5Dla58gqXdRIZUnAA+8CzZj0UJZof7hRDrh/pjfP
kS5vrTEcnKArntTfE1YxGIhxbV/5hcPklz/N4oZpf793iPk0Yrd4NZvwQWsM875oMyxufPf3X8+J
bZN0UrnrqO+YfrVlxcEzDneZhaC8oX3wpFApTZ6RD2l0ziEQ3CGGPSevtlmQt1Q5Z7PWpg3z7uIl
nPMHQ3fcO6Zd1dMAz/P7r+nY0Ocvcf3kjVMtDRm6P7/7+vHo57uhwKA7OhTozYhAHlO4B19V1WNT
bq05V8Oz6jW5KVE3PRYFfPHGcFqu/HU4huYvOZY0a93WfYg8RCb5SIetbaLg1mkBqg+dUS+EN9Q3
7YzcpyYs7ikaEmvp4sR4dFoUB3ajvw2NGZ9ptxFSYE72p6RH194JzxL3blJ7t3FT31kSRBq/+aWO
gF0L321vWvxadTpwUAvq6TUq52tphdUd3b/+ocqmW48d13QYT8/BtoELArlrMm5mzYU1pncPKflX
K1ezXssKwW+WY42byzrZugZ6HQP1AgchrTlCl1lEICh2E6LyR42sRAceWaiXxb6R7ci1A/eoSNpy
G9vBoxpw7Bwz9E5T2P10jLY5Vlhb4TGNByBtoRXwlVZq546VPKG5eJqStCXecjxMTSpRRUU4hDLt
LZ0HPrPZM2CDoZ4J0tvagy9Xd0SxdMATbpMMUHlD/UuyAsDv7w+Zg0RoTjJ3y9n3ZAsueeHL4WjH
/bwJZhc0PlfQ3WjKawCs7X1E8gck0DwbMcGFdFEZ0jm+cY7wWI3crfSjmn5t+2XKdSLNm6IskYHY
YuMKggrTuvo5+mQGyBEq+gwDdGKvCgvAvHU0EgYgJPySYd4AwoBnrA8ftr41c6rDxRw5m5kR91qY
drsdet7O0fHAp8XbcBowQ0Xtuxl13P5uMh1DGwYyfJR4OUN1Ewu7rJu9AefNUcP2kBbWHBRnT0en
TqkNDEeDElAzK9/opkrslpSq9Ix2pRciEur6yEHJhs51EDoCmVnWa+ryh3bIg9Nog8V2U0rgrJ4O
7Br2wUkAsIVOO/1E5YdfrowgfzfSAzE2v4tW1pe8xITUtAB/bTel5SjkcqBXfTNN7OPF0FZHA26k
m/kzZaHgqCI1BGIF2Ar2s301Sg5ck3504Kzhjbr1+HPvSgR2dgJvieSmtnDcAxCJ/IXmGFVA0v7s
wNAj0KUfDdRTq8OHqYP91HROsQ6ZWzISFu0yFjrkcmS+5Zjpj9JAOBhwPVyFzG9TK15pE3Jp09KG
UwxthTEsYu1m0kbaWRUiGg45G35sfKjMjVHa9g3He0y4mnTWFW/HPjWjfesOzas0YG8ITBYWKwQM
ISs9uQpQYytrO+yC3OE8HfQt9YkVVTuaKshMDBFv7Sl2d9VoMq3tRV2epxB8kg7kDNxHzWT3+wNu
CohQc47y7o15DcJ+ZtO3WKDYUtMJwlibItlSH5qWibo2oyxH+eIejAmgNSF+pyJF0hl1/ZGZGefI
Mq4JduzFyRTRfVcO5i52uuQE67NdhFVdbL4/NbUkOS1mEyKUwU2ymAFOKp0mDYuW7mDuSGILteaC
hbC6cy1sf7qb4h/jar1zTP2OqG78S05bH1v1QVQpJCghd1GVWQfX1f09EpT4F6QArFx1Oj1INAfb
oTF+tcK6JnVWHT3PbjGSeIKUnTyhJmn2IZXsChhReyHkfdjKsm0Z8kHpNgs7ONkoFRaNrem3njTg
TaWEoXRePJ2zUYK5cDfNaLmfuY9oNJGTtq49KKhB65NcNRvzRj6jZopogl8lx8hBa+yjLbPiPHSc
Z73RoNYecHEB3LBuWtiYUc1hp9PRySVjTn/KawghtsWTNyhpoA1FuuCgfajtqFtHYYF5R0OOmGuI
ATXgfF3tHQsrMJ9L8pz6nCsw9yfoMDE+jdmnuxVK4FXdgDO2qJE1BY2473ylGSHsVmibws7oMFmx
jjaOdKhQT44tTqhjUnmbLvcHtawtcuHYTKzN5BhofXIUfcrPzTj2SOQ+z6NFzM6c6cWOy+mjhQVz
HiXdVbvJQOwnbHyuWRA+73X7pHC7R6/UyzvfdjkIhtTxSXDgEBAe7ZRBU7ENykacS45lj1mZ808J
r0K1OC3cwZHHVvrj0dVIkmshen1/YIRAqgrdWpd2/E1AL7YEknGAxgngmpQv/VWOrX/fdvrRMuP+
UUGPutDoUHgZ/q6Njx2L7KmkV8J8sM8f3Yo0kzwa7lhwjzPmyZNuVhK3HZ0ccrlSz7aPs6+Bk1If
eD7oVMJ8WhEvbbAJxRzlWGTkKjIYvhWVMG4y9aGN4qcJX9K2E6HfwZfm776/Gg8ZwK7Yv+eUlyuH
64WGG9B+aADn7w/ff//9p1bOb1NH9f0Pf//9qSFUCJHsCNj2ap/Bb1XFJD1S2mfJ5J4bCLS4W+Nd
IfX12A89rGFWgCLnQEPyrsSCIlFQ+Nw+rlvezXaApX/2w/OYa8jR50RP126qEhQaEZ51uIPn7z/x
AnhHvWnA/7B4xJRgx9rwxIG5sEU/PULVVzOP2vSmBsUu7M+aoGVmNeru+YY7qQ+MleeNG+CRiPq8
O6X0Y6uAsqfuagiqeezdzknn3eYWiunYc1gjZXUxcbHtgv6ltvXhoNXJcKBvLkA+pdbPXrhUgZ3n
w/SInZOT+q+2zus8lKIFNxHeoxqjFFbv4PefWvXp959qSSuHaQ2oQp5nqeyQRRfshSxnUNV8SJME
3/CMXy9CfxFYScXPacXt9weQoXhsG/M4CbE3Ar/cYRy1gPwH7QHSYJlaxk2tPsRVXW+FZLRlWfmX
F5vjvrHKGGSO/DLjsj3+94cSl+vOjXVSnGu3F4pxitQO+gDBJyxrHGMYI3eNd/VEQ44FGwo20a8x
CuSzQ4OMTUDNFz3Saj3MrmGJfyNs3A5JjodHSK+0p2jGdhmFgI6zoX5UCpuOg+yo+d2xn4R1+v7A
eCVam3MFVWUOsg94xTZhCR1TbAnhMCdIl31phapkwkw20e1AJlHMdvuVcuaqGwxBtuvnGwfVxAEV
jHvD8PbgZpx/ZV3clnV/jjETcE+zmiYjvqdpmGjSWLeojOGxaagrzDT0HydUnEvZ0h0wUupxoVmp
un3cS+LljIJIQYTc8V7RX30IbFBEmdmAJOrY0oBtaAUhITOu1jP9EkK9hAXxVDNe535yj3Waeijg
OanhsAR/5tukrjlB+RILo+S+oc6pIRhmSBA2jO0PrQvffsQSrnHIWuk5tF8HhNeKiCCOioar78VZ
eAV5vWYiLkOCwqOn0eRPbxVqmCW+juhsg8g4RrV44B++xL077eUESd9nkIMiZZ06GeSnhrZUDal1
7cPMXOfNDbNRQrtDmh4lzMossgEpOgLHRag/0ClZ6aXzK/YqzjS9Z9yNCblNftKkhG4EFmF8Bt2W
0PDu44Koh2ysOVYJ40TvkwwgdVFA9smZgAaYSHveMl+XVzOmoTQww4370d8ZYyVPeeo+xtFj9OnP
prb28nbcgGmKngUPY53PgnRu8tLWZRt7rBwWOib/UFi/hOeq1DxlesvDS5DI197KmW6n8lK40KdC
olEPo4oNtmVxaDvMRZkUt07Eqc3MyRGhqgu3ccKRIZsx4E6M1CQSlnXfVAA9XDIiY8+sT66HILuJ
XAE5q+MwnPUXIXHRi5q8RACSORYw2iGhaetnP0vluZKI8mbf38RqSZI07TwU4YhaMQbhIYK9JPO3
NDRCnGKeu+rtbjyhRSmoSdGTzuEOd4BYD6FW7kcQQFpkqMCEdnpNNbHRtEp/DPxe0aEKDio4ks8I
C+9BYma7Qu8gw3RBdBl6ByVGFe0G36Xd3aftZtCd6MnQfwq7l495XcRPYICPFdThRdmSco2gc7qE
k4kUPRi+ZgNqP6o1eWASh8TGA9/PO0+V1/nd1uvCaWWksM08r6B3EYXGZeY0DbCJsVA5CHnJQlSi
eUWr2iqYr2tfQ3kyQ9nctqmGdy5ViwnV2TaKRPzgDgWNy1Ck2ESgxKBwHw9h1I1bZFgx3QAveJY+
7Acgz8GmGZzbkfHGA7SLn76u9Vcp1KGW87ql2gWzL1+8pqMdSh24brXU2vRocMDGE5PqlVqBa78n
3aUfPwkQ7f++t35voaWGnW4Y8N6mrl3cNnnSkJDga+vvT7MpLW+zFx0k4DogGo/KT6drqd2RLZGD
crCC15y0IXf28YJ29rYxs2Zfuti48V4RUEAFwgEDhqEM3Pgs1Ac0IdNGrznqYWEEumtC56iZPj7E
mWY9FM69i8yN3veII8OsmJTISu68jIRCCJGIUFBDIihrintRz8/poA0X1q1PMYIB6a0w2OXCCB4d
bTETNs2db+afXvnkGPi6BrM1DsmoUfiponNUHEpvMWvwuyBKa3d+EaCSHHFPOqH+khU+E928vXMq
2FFFLrSdVqBMqQ2BHjhDw6m3pb7t/ek+njrnxnVfwwDpspzI/nGahIxTeyRChQMxfUFyfIzpo4qH
d3SIzuPcZxsP1utGd0x/kzZh8sKSfiTL0PoYa8JEHAswxcS0BB1LhfALaeBLYTsZLmoCioMhnx4C
rdkjHc9XEUfIbU3O4CWsUXIFw9BscDSzOs8NVqth5HwWLd5dAfzRhMF8psXLrDVyCOEMIxxJei92
rW1hrIuIfoUKig4Be54L+VRrBuzFIBuWTiemVzBF0WTUN3kcNiDmEFxWcYyGJYJpCxRXAjCR3lU0
rbl367FZO6lbrbUAHIkC1p+8DP9PFr2RNbb1TGAI2IA4o8MWj8z4hHCWXOpRjiureC6Q7MENIcKh
ahoIQq4xrB2t93aBzaljnvBrjXZSc59DWzL5A8048/VXM1TZFQFoSZsootXvFXeCa2DvucpWWNsP
okSugD6z2YVaKE9jBnXfDkLzFs2IXFmWiVCljZ84+mrA4szqpBXc7bK2CDxqivBm8OJrnjHQH0tw
uHR+wQg1HEgdN33kBS7OjtlU6x+//dvf/v3fruP/DT6LOw6JuBCav/07n1957esoCNt/+PRv28/i
/J59Nt//6r++68//5m+rx/+4/PZV1L+dHjeXf/xO9ev+6x/y43//9av39v1Pn6xzuhvTffdZTw+f
TZe237+EB6q+8//3i799fv+Uy1R+/vXHlQiCVv20ICryH79/af/rrz902/h+Jf7+Qqif//sX1VP9
64/Te9q+/9P3f743Lf/U/Ivl2K7hmSajNDgh5o/fhs/fv6K7BlePdHVPUis4P37LCyJP/vrDsP8i
XGkIuqTSE8Lw9B+/NUX3/SXrL66wpeXpliUdwzTcH//5vP/0Bv33G/Zb3mV3OPzahh9sWD9+K//+
Rqonxs9nLybEwsRrxr1qeTyI8vr+QKeMb9f/jxiCDEwHUqOwCBCS9QjKV6U9gqoZ1taMWZuLenSv
cB32JZfaFL6k4VUa9xbaW52YApwatKPjbRkR6NeMnCdAvwsin8RzWnC4csN9Qa4S2cD+U8EGBixA
v59Rebnde0k4DLFZ3buD855QgLtcu7NwRRYHQgwtkzBZTq+oXzUVBZU5N55g8b2dfWKHf82k9PQ5
slelwWMYc8SuBBGMx4RRSdW8TyNtd+/OtEle8TAHjxty4cFoaXR7CZ2NDBRqitqzd3GzMOynBCGZ
I2YEtkxxaxVIeyzjroQ4MNqg85FnRzGd2nGiezWiah5XLhOMSZnrewIhkuZA93kbaTwFV18Pwa62
DCx6gKQ14o6yVzf5WHIgXEa8zlTJynMBk4vuZq4Rl8IjIgfKJ9VgljCtQHnb8cqXTOoSuuoOWT0W
IUnDo5vGK4vHPfrDZpDO0SjCPYXNsvcCMK6wjctgkxUoVSs0E1S/jf+pE/DhQe2z2SfQJK8QXwJY
DWkIxtuBM0BClACqPGi31666Ad24gMfDUmcDYdeRxrPLEWGF7A5rUkK+cI3UnqgSjwcRJFuf0Zt6
nJr1PAbEGIGki18skgmZZlhYePSF6z5107MEZ3IOordCHIrm3elIHHMrhto6MdGSYdZzzfwbb8jA
pD6TzxZc8kJ/5jHlBmGLEN216lk9ysjivEfuZMbYsAiumqlBxGiIwhg3FboqFATks/TrOmQ+Gulb
pi1oit+4qmoKZFkgUiQmXHKhqhOV5t3VJeDicVzYpLPxVMbqqv7Go7WRjdoacuGiJ8XAltee7S0M
Ebxp8IK1j2wGZzY+5xSaWgw2kKmfXyIiIv6QRoZ6WODBEC6o4GfIDXSoleKPuGFGkBrofrTPhLKW
GVHoSInqt6J5btorvCoaVAxFHS4INSALSMHh/Jfxa4QYgeJDaaJtmhf62gwfyBHSSMzT+p8jA6gu
1uC7ohETP9vmoNe8KbMaydTLGX1kAeDMb7hqA0Y7A2hytKeB/YyaeSngzanqolOK7DhdifIKWB+y
z8LBuJ64e69+TsBfOCX6F66BNENCwsmlwuluKzwMWQSS5gzt3aAbVy38kxkd7uQj0aVViGx2VRP2
POsEPtN5Ua/ZwLWiPo9aPjeuJQ/WnqeVFOKm0uLVSLOFXHXeKG6xiRVl5OsDCCd1rTh3NgnkHb6A
GCx+SMwLtuT+FMbXPyzivy+Wf1wcHZbmf14bLSGlNBxhCketnX9YGw3HlRj5om4h068GNs986+FW
TsmsTvDv+H665arPmGt1uXpm7rFNJbeattLdvckcBz3aZuId74W+H6ZtjBWYxaTc9AiElF+6bJFh
oaWymmoZloxUxrta7EoColqUlYWuwMfgGTnMp9NV3WTj+H0PqKJS3Pm0UjyMQRNtd9r3CKuueC+h
PT6biLsJX/N456uIF7F79vGopMhDfUwS8c+MIFQI8fahyphb19e6um+oGLX46jP6ILpkEeEPxo2/
sO1bJnIZUXTWuP3Xr67+P+48f3h17T+/up0zZZDEeXXn9CkZL6iolxmhsyb3KLh/6FERCqcvA3Bp
fJ40th5zYo5zQ2P872XLn6qWP77PbJn//D6bhrRdyzGlyYb750eS95pGdz7hfUbRNzLCuzG42qcQ
2/+eF87yNkyjW0627tljYD1R6t01KpKZjhpMAxC59tY2EZJhaSK4hRYCOIv7pLjNRuAyjNuOFQr3
iP9ewDklzNsEJzHRoaS4/dcvqtqt/2E3Z2oiuF7Vs3GleqZ/vGJjwxXCBUafmVgvPzrkAx1EUoIc
Cr1e/uvf5f2Pv8uwHUPyquneP7x/tZ560OAz7GXgHhA3+quUFI9ua40L9wN18f/y2wz18/703HQK
IWFTK2HZsnSp7tY/PDe0fzAR/RC5AevNjAnDga+B3n8LA2WvqvFCnzbJeJVa9aph8mXPGDSPE+rz
MBBeGARrjkV4dfSzjgZ9wok1aSHam+6kVnmONBEjwWeMj+AKy4/AfBHZzoswEhnQIdTwOmp/WZq+
98NLHbX7GW683jDBGjFuKccdjwLN8l3jDqfBq3ZmfmWas4JmVSPt9EdEeetZvFdzsK66K6hFgqX3
gs1VlREaShk3ZmZccZI/8h/b62kSBO9NN31m7CGA7EYqAlPHN8gwjuxqGqfBBsyd0T/4RrZttJ+Z
Caop1CB7UOdU13iuDjLdsYSS6sWV6o+rzLmTHYUMEFm180Y8bLU9SIe9DIX3gCZX7Xzq2QbDRQJ8
8p/xa+PexRlu1igpmYVZz6pqEPwbTd0cdYDSADQSC33t14fuAxdPQmBkHNoEIL4QpwG3E7HiIIHo
IDXTViYuGNXzMbVf27R9adQsehP05SZGVZs7NLxUe566Z8o3dc+N2OCKJva153zrzZ9mQi5ev/Bh
uNOB2DKNRPfzpp6X2lCy4mVG3epUJ3qclUsFiZG0g3gx6j8V40E95oo9b4oUSiXZEou1Mm+7CYpQ
6Kxp4gH3OSQBBTBZNVlMEw33lsMYxvjeJhEichgMAIZlL1ZV73RjOJFQH2MTF0a0D1Wmh6ntcNct
+2bJY1t13ZsBN0VHy5gmBB5EgA0DikVmDaTgjMXOJDp3RN/TRPCdB4hrtCEwvvAKb4XVbefsBjvO
JmBb6dk00RfvbJOqyo7g7VGqHtguI/v0vS+v3dljWPrehJhoKGB9+1knkLssPjuehU+1aaN2b4qd
2q4BXVLjwGtJkq2WE0TETaN2JCu7Jv1GzOnzDLJKjwnazNCWqKn2fQWUv6MQkgxFzTi4JLlBqcgU
lnSRINi3ZXBJdRIr1QWhPU9kwOXNQ6+PNyUhpj1OSLDQJPNirGuug/shqa51DYOYdQOBYiKgAHI+
f2/gFMn1S46SUv0Gl5qaC7/gwY39wcs2zLXUtVwztEZfTh2YgKthK8NnBgRErQM9+IWAOClM09su
bqHVDsCCX1QpQnXjBdNK3ZUqXWkmXqJkyzMqQmogRxY7zWBr5uzNEJjtsJTUGiHcUkXV8u4cNOBq
vcCGuqYsKpzxe7fqLB2v5sIR3q4eql2W1YgkgU9zl9VcLpOqqsdL1n6oQ4QDxV2dMVDErh15TaDC
q0eR4+cr+ytmaDjiGDuy+665qiJqMPdqSsamaFKFh174nckSOqgotX7dzG9JBNhc4xK2tVWiWNkZ
7f2LDZIjRycclte8eSmTcieHdWjUuF7JOPTGtd3qe8b0dw0xJzbPp8dYCt+XFKUeaJUEtM2ocNWg
w69xcFfWo+sSv909Z9V5E0eMGPiqOlk0Ibnqac4RZoWhi954v1AL1UiI+PfBgqtBHR08dlGPC820
KWBdijmUyKYEUEhlaWPUiH5pfr/WXz1m9217H41LnTSMyflQrznCHA5ZV0gxe4c606Pr0g8U2ZiZ
1ImKsK1bx+E8R0NcAA00mYmlSLHSBOJJtazomOE+XePwXAu/uUUVuy1YxYizwitQ4AkjbclWx976
LUUt1sPdiMNsx9tKXNRzFz/p+VeUgzKDBmxBth8YijBKXAtMBAxKLZjiLZdvWM8oxHYlJT1UfXLB
kKmq/9G+WWutUjSeMCKmRQjWTSFDoiV4pLuSVI2C/FQkB5Q9sCBjmo7tTLxluA7ErtHvUd0xey7T
i9cd0/ADgppjbH3/LbKuUYT959JSEav3esijrf2YonzrzK//fLAFGXpe+0CyWjKgJ2yBzpCh5xYW
5wr2EkkYc7wcSMeyUJCCAuVdHIi6XtXGtPLzeFlZ2qZSm67YFvoXbcWAwLUO21JVnfp02FBloA0J
LItRygusnFqnY9cCAG3sE2Cqnpc2eoIewspK9N2ik8mGxsTWZhH+DK1s4TJuDi6DyRizOWqsmz4h
ZH77VBgXDB0ayzM7gM/tw2G1JYIVQgIz8NqaV5Vzk6cXEMBBi0F/FfU7P9wnOo3xMwIRTNo8C1UE
qbds7p6ddVvgknXSlcn4sY+gELs3kP8YgC2yeUNWrGelwAu6ZSI3Fs3hxOwxxLsEPACI1/QDHF+U
6nvd6KBaek9aAN8bpS29+BWtnYXUxdYT3aat0GtPaNJzHmYXrlW/o4J9nVg8A7KtGMxckiBb6V6/
nrinrEhbmzk3Esufnja3DIxow78hGUtbrFJNeBjCXQHhJCbKvSPyhw0BwbxqTyMN/RLlKtFfAn+r
YZZPanUBaesGJXwBPBwdGavAEZY0C8zAcotEdkYkr5O782LJSy5NOC+Y/Ls3E4ihfJoAdqW46gjp
gk4VRrQ3SaeVE+l/PcLiHAahT/IW2YCyg9ISF6SA4zWyiIlFZKLhIHQT5hqeeW/kQBlgodoskll8
02YvdY9Z2/UWEm+Rj2MWAfKyAtk3FP3GIc0ipG40MTI7HjkWlJMOSmI9fVS/GOwJim9rGdK5z2SK
I8TH7nDpxq+OHohIXxnX7UOKFxAiEYS5qUm+9Pk1KxjPXsAkLTogZaZ2GWria+QXIlZgWrRYZ0YI
U8sbjszI+lIXimRt0v2vcbgMBhpoaEIT4C+HiTDWmsJm/tKDSukXJesclgjc5zzYKVzvbBuSof0F
hgQSDpU3DWT4aqZnLusQyxmKrFR/yyeLOGCuCWj2CGQYZ/rrmFYDtuFlbagHM68QQa9rhKdxFoF0
ANWActnyecA+kC3lTek5q8BCtcPw+/tT2jUMKJdxCduQu81hgpZCfpyQRBFMkJRcdmG0njDoMKXB
XQR6miSyoeeBJinoBYCDrHaYvIhSAEtZIUEgoYvqUS0SmkOmpn7DOGphjSaydZZ3Yh9NjoSjM95n
nN3Vt3kNCYpKPEDMjQDUXeQa42JuM0ERZobbuQ4ezAayn52/IbBfMwDd1O3Gqr4mazg1dKWYKsGJ
mJCSSJYANotJ3gBtV2lf6rRvuCMzthUCfm4JQsToq4GM3uUNTsqZ0tcKj1kCHJzsc70/eWH83Adg
vmOim6Zjhw9ijsRbhFmbDLd1PMUr1e9ore5ELxST1gOED4yFw6YP6DjR34vM5yaLN/+PvfPabhzJ
tu2/3Hf0gImAeRW9lSgpjfIFQ2kK3psA4uvvBLO6syrvOdU/cPOBAwSNmGQAiNh7rbmWSe9SNuww
4JvM86DUw9tiQmTtVE2f1AMxx8QzQwGI1RnfIlc3kHgFV3PHM9Y5GSgKyLdOBpx0763kkMe5lpr1
PmZSySX7ASAzjvFXFyUNeS4eCR8Ij5ca5NQfsxLhLx4gAil2iWPtyn6dh/G6cTkcUe30Flrzk8OY
ntW3dLmeHsac3yD+3qGgg1fFlVJtMuo+nWue3fGj1i0pejGcTKj08Bq+a+9bR6/YXGKAuWjnGDEJ
jtkFXU4gdHtVTnfQfbOLo/Sjg6R+IOi2KJPn++ru/3cOBKtYWij/S+NgFSf5j782Dpan/+wbGK77
L2E5FCRMl2ZO4Pqs5X82DgzLDP4F+8+3XGn7jm06tAf+7BwYlvcvnONS0FXgGRjC7P/z79YBLqF/
mQhFsRkJSdqgQ3ng3x/tz3LYz27O/9w7EEtZ5NeCnK6ZTzHBw+MW0EBwpcNf+uuCPJKY4guML6ea
UwOWZDI9pmxRTldZCihiGkmGMrIzs0zxbESGOIVT8PV+r1Y1XOIS87QnZmKDULg+D11mb/yueIE7
01/8PkW1HKKQF6Hsdpk5qKsRSW50Yu+mJc4qWO7eH7jfDDqmqdXg8rDDS+k03i3ODfAF4ddWaffG
JdG9jU5vE8KRf7rvwkTurf/y8/35Hf21lPT3mohL6UVYnu24tmAS6wn3t0qSQw8n8mTuHzEsvXjx
M525aJOozlyFIbZ1bMuUSgu0/FGqGBj/GTn/w5+2lq/7Lz/H8ofp5PgWbaMg8Mzf/7btIK6Pq6Df
FSnmfMtpov3YAyb0Gvsk6/zmdDMVDhYk6QjxLWGaUi485by0iv1/+SiMv//no5AULm0ypWQg5W+l
odJ3h4rVcQ/UTzyjiK4fHROMNVedbgV+00YZSG/aLZ2TAiuSme3hnz/Ab10tCI/00zgKTMsKPCeA
UPr3oZnXs9nhgyv2nocUMM5i87MYcapknda/b3W5ppZeWxda9tu6aIbzyCQp3ix3iyrap3S0kHcD
qvDK6fN9K8pc9XMrXfbFIRK2qnDcdRMGAGD8yH1S3xDVTU98RPnzJkCzpB6GiP82TSoyG6asa4//
/P+2/15TdYXjBIFlCRqOvm9zbP42/rpBdPZk2wN8X/cRf196w4gXbgEUYgUy8ux2v5lm6e2rBNAE
djvW40bq7iIzmCGGEtk+dr6/ZtHCNQcq67ljrD8GCi+kkhQXisl6Qbw1W93rhOn11XKHL0lMDM9/
+Z/8vZLpYgE1HYY0pzdGESN7+Z/+pdqn0VHigVThzlNe9dJJ1GuycdsrcpjkkppGtZaRrsAi1BZz
0Ki9uI1FoaaNxq8O4vU4CcZbVkzOqtfWF3QF6kNgJeVjKtsXJpbqAyu76ikC5N00L0HefWgn0R3j
RYZ4vxl0+l9Ks/bvBwWDkl9lafkiSbOlQ0v5r/8jhQ6uT/M232O2JTowfGhU7Xwg3mDYJjDWLllD
yoND4+sUZZb1WseeJNCiJu3Kfp/r5hsa8awV1TlGAXZOUDJbnUDzT5r5a7rQwJyGMJZ//hXE7+cU
4fIPLwxeDSRXwv2tngwnR7p+mxl7rgEGVUjKOcx5WGmCBlKFEa452QEqE3aNg6Jn/dkZVoxfwIzW
nZrcfRCJ+gHljbwIkdSfWuzo2Oim0MOsGQbtLXEN4pOBbsQypUh2v+sI8yy7urtx3aP3O5orP/Ha
2zSDzzRswId3WVIjmS9XSwHQze0MP0Nh7ayisk9OXlTbUvvFq/J09+AmbfGDwEWRyv9yrv/9+scp
fjnD+AEnOgaq9/tZTvHFeH7bFgdbsMIMkCRuMEg1h9bzn82qorzPfJ7is25ITwVU6Qyd9WyWKD1Q
6p8DkuHPusnjrR9yhokyJGhRDK8D+Lb9PAl4xhWVQeoExBF1aBXJn3fWXjnScvLI+6os74se3HhD
/GmytRNz+TZ98GJ1776OCRCitmrtx1wzTe+Lr6j9WWo4uDEqo/0oRQhvJ5Rv/zxeLPHbCWg5A/k0
hjxHOpz20d3/fZAbni2LEQ3nUbn9W+gD4lCGmW4G+gfnOAtYdP3cnIzgfN8KYofoumlqWdwQoB6l
zZudv9i9hNhmkWliNL18xfNZbk0ZK9LbVXEZcRyQzxKln+JSfrw/VwzORprF8K5NEjaRLQ5PisnI
3iLwez8zwb5leQfrgJXWwXQDC30CrjY1jcWxjcglzVjOlnFivQXOaBBHKslNzULrrUVL7Kem+5q6
WA4z6jur+/7YAvg+uH30WPRivE1t+X5/+a+3teQoD0HVIklvCW93B388ga2LX8w5kMdCchlohRu/
3PfV1hKda+bqJEPAsPWELs+taTImdVXcIPJoOv20mEaZJF/jjFNvFpydJfy4De3gbPbCog5lNvGa
ciXgRpxoywK6D873x9OQgKqlSqr5Xk8lQmxy5oPkSZQlccBNb150iW3XJlmNNyJweZkZtbIqnos2
jYgFscy1DxgMfm2A0U1FXnnMkiB/dmrbuFkffz51pPtoRZPapoNnXZTK7Yuo9RfbddL9r133rdAK
aAPr4hClVnIakzA55cSgV5TH2bzfvz/yc2eEPPx0vx/gINtmo/UyZoDYIC99kCQIvxJgxgf74AcK
AT5RtzFTYIgL7MIz8zq2dONTHFEnF7PTo24Lyk+OfR6nynwUyy5oLYBCqXkOuZlc/vmYsH+fjHBM
IPBBQgRyY1HZLDPyv574p84ZykhVRJaomWqxKXqoml61QobVYrAdBkBZFSBx1xl3gTO3N9wSljbb
F3+suFqlRbwGrktOJomI2Koc/DGeXubVTXZOmiA73+86kNcQk+D/NghkXQ2Znb11NnXolGU+tXtb
fMiSZOPQF3iTuU6JoJGUGxujJCIx6w52D3IuzFk0L2MM0iDniyken/oiKHg5jU/FEbqrwKK127FK
/lBTSnEsVpqgcU6wfjWZF2fssoOtvPHgyqK41KTbbUs/SJ7HwoMkD5fjUPgqgLHkBsQusOX8Z8vF
FrBzIu/dCPJ2beAXOMYhKoOxypsXGU3wLnVVvkEh/NS5VfiDqRo5GUuFSKEbr6rgMjld8NSPbnZq
O65Sbp/Hb3JgDRHbQMf8qjL3EbK3AxRjuS9joZEfI9bQeflFLX6/eblJg6pHYOA/QkcdtxZl8wep
6uZNWsUu9eL8gzeDDJo8Gniwx+RtNoJTXVPs34WTlx/a0jk3NjL+TpABJi33QABb8zFqfewtpVOd
/SFrPgpHv3miih4zI3NuYe8iiU6rgy+9Q9/309kyIxp/KU7dNUKo1zRHMBTjat9VRaYvKB//3Krg
XIEzUfPlvvXzUVUd2m4KTtlYPUnPTPFtSO9Ye+H4yBWNcU4xuqeCgbbBOBdzHJLIbTr70HZNisMb
1ymKNxf278EwRr3J4tJ7K5zm4pcmhBm/Am4M8p4aFj54aAlXsnnaW2sHycZVbt3vh8lO1m4TNBAS
gmdUKyZIg3KZoLErGMBh54VdXGhdtsyAv0yaxE0XazRticT60KfxxcQe/a5praw6UxA31GHgQcV/
7ilgntvl5r41Ez2VJhjXYZqo8/0Z5pwpKi+2f856orA9P8PgPJvYSgpyu3EWu28g++2Vtrvs3M+d
Iq6yPlEV996gtmAJbL8EKfNIY4rD+rMlp0+aq+ie1m98hoEVn5PQ2XutGx3uuybbCWiKlnijyqRH
oCV87IkUo06DMSf7xDWJqF90qOZkf3ZTp9yAG/mR0Nt+bMEwXpgykCbot/LdjtO9Dczq05iogIwi
67m1HbGJdD1+UsABV+PYjKf73UIogPcYJARHxqF08Fp4pU/yaW+37xGQBr+b7f9yErPwvP42I0ci
aKN3YWVBqx+XjfztNGaCVA9ckwJTT3frpJyCmFwguVSlFGMms+HEWMfcsuJz6QVEBFTZsau6+Hzf
JbR5i/IZn76VPZeeRswdHf0AktNDGIunUMz1lxEm2QpQAfB7l544RfKiPKLzlyv6dcUGCwSoVxWA
T/SYe11+bppQQY6OLDjM2AeFnzD6Ziw60mm4b2m1I7+8P/7add8fTM9z8PTTC5zAswOU3pinHPbx
L4+wndIc+fmUX5swp00CvRal2PLMLImftB0XxEkTh0wvw//Y2gah7vAGD/e7kN2x5flxc73fpbm0
Zg2FFLJh3CZ8lRCxSWi834TRv7dS7VH0dISYjgw0nlSgtToAsHkYvDDZhbix556O7GIVgE+GZTxq
yD9c7pIezMU6zc3duLgKEi4w2yLjQL4/CiDIhMtghav73VaonLOXSQU3tuhwu0rtCHDogOBgPc1r
p922EK9uFJr7R8dqLxg886NtpPGrNAxz1zhOzhXNiV7TojUxeBRH3aj49b5rKrJbjYvrOhPIvHA+
mk1rGNYNeFC2TdQSRkrpC/CfUDWduinb3h/OEfgYvZ6IbNF0u4bio7l8Ij+0jhmY4ntF0mi7Em55
VByoxUB3X+5aRGY8SGt4yaKakFzQFppUoFSFzs+bmeI0afLDh9AvrPMdPkCcgXmuxzDEbAoUSPdR
too7Hd4EUcWoVCdQRxKmLiDP+jKF1d7EpXjmZJXDGsFlubN07TzofmqfOobbk98U7VPvf8ybxX27
7B4hsR+8JnXx5YD3EIyO1woq5kUN6uv9no2J7xab4baUdFaq7BBDgX8GAOKcB93j+qoTzERtfzHa
x7ix5Ol+M+vwz61f+xLSpwoXr9qoCQHwhymin2b0IJLztz4OnU997n3tnMn/0TsfbVljNUi6/Gr2
Wn+ZmGXQgyzql9abow32JjoCOr90WRIdm5JidZs7zeNoEMMeJSCC+gG6s+ymq8iyEXqG69OP7APa
YtxtSFeggT83j5Uln2eswRdaZYf7Y33aWfsMm91G2ksuWVg2+2wqAMK4SX31yyn+kJf1Bvk5UTu2
8kk1XPztpvMANy49Fq5HxZtjfnKLbpmXtD9v/IRzsG0SsDTp4houEUwe3cxkjFFXFKAzOISK7vhz
U+YkvRd98LmBhA3VoUaiCk7VT/rP2BpBhMqTpYaBaFsxwFSv0eNU32Q75RfmFCx3C9zXKI5udjfQ
r6yxJlJ9OM2xQw4j8p9BzB1Ld3o2tXwsQ1xvFdHxshPf6yB4L0oa7CXiixnPVe+E33qvAh0zy/xq
LEGjRo44NOjGl2jJl1Wuvw/g4Z5kJWEnkI3RR21+oqL1502ybInChLMzNjjnRwijaEtD/9ACMh8i
kncwnGV5QoulNzfC62jh+HV5BmpwjP2C2EYNxTm3Mpp5OqpPZqjxc1qgMeOmuFSEpUeR4e79Zs/p
CV9pHtLItCImkbVe5yK6JU6H3mIRGqiiOQ4spy4WQbAxKQO0CfOlWwOQk6rMqStwS2Zzcw0InKZZ
DrwITZZxNmki1oM2T4HTGcwvsvJguzOCIuHXRwAiCJlgLPXxEB/CUcAQHJO4OTptj3wGM1QJ6Cys
cTI2g6iP98eqwvb/vG8ToWOiueKhTsU1YVn3V9x33G9c8l30C8Kc5piWo0P06fLcn5v3vff7v7/t
z3cxfZOB8/tfv78K3e44ff7Le7V9R5otx7UlbUl0wGAfjNCQr07WkOXXD++WhyjArnvcmIi1H8uM
Fcn9gdKqvzUSTGE4E3pfDd4tG239XucEyA/SHq/+XGKcJ+QGL9/4klZ1e2QCRxM0NXFDS294EXa7
L+d+fuyXZ8RauJshwH92f5DrdPvkxXoTjQOwxawnuLFE67YWBcJ4YAsUjr0kPN7t91QS2mveZkcx
yun5fiOLfoNa9uOg3eJbNBPKbipiWqd8sbvI7jTpwXtsjPg7Ncsjcg3/s9d6P/JsSr9NTnGyybhB
xNV+mqueP1UxtQ4c3fwhCB5rwtp9DzIg+1IUuJ0mtLJoybyXvtHbMh0eG9FtqyZJPrhx075aej+s
zSkHA+8SMjcWgmu4Fwef+5C47pqG4IW6E8EbtF3WgkUFsLFZfOksDT4xRBsodeU+hhF6jqqP5BeB
FQ2GL3CZGUz1OugQhsg5JMbEquOnebkBr0g0WBJgfyZexxIPk2mO1wRpzvW+hf1KXfOi240aj3Td
j29212ZXz7Sy61h70IWhgr6Afc4Ogz1WZJlMznSaYdhBrKufjSysnqncIMJJ8mLfQICEXsMDHuUx
uzUgwFiNfewE8t6sr2poozD5OEfAzll+oHl5acRyEtgyd220dV6Z2WfiP9Jt7gMLIZJAXINGy+t9
637jMDHFDGTBAq3kdSDSjjQ4QaxkZvkEli47xXLz6xXS2KWkFf/53PszDCz+a6Vb2unLn7i/4P4A
0/Rqp/g+MCVYEtOChX07mvd1PDnHitJQK4vkFAfMy8ZwsRhzVgYSAUUpPybFaB11V0BfgihW4O9F
YICZ9cw7FA94D+t1X6RwomqoelfwgzeqvPOhYOZyRWG1sDO+mT1rCGuKzIvnsoyZ8dkAWS4S1JdM
qrHAwI4IHEziGfkBYXltAxldWEeQoed51k5HNqICUltI6wleIVRgvGIBv8Ux+I4XvIHlVJMNIGMk
TmO58XgTydtWQYJECx2fDCLk4qSAT76XIdtfIJ9M4SpywhQRZPSAHec58Ce8jj02x7EdxoPvxT9c
C2/wKm2xF0LPQK81axz4snX0xi8UsMmgi+HxkSVQAuFVKJNTeRKWih9/oP97gXlmHc1lVnK/qaSG
Ct43HKPL3OW+T8xpffE1YJn/7Pr5oK9mANBeAhsmXOoVnCwOwq+w7fB2v56s6xCiRsRKJbXG4MHz
MFrkLPAYMel0tC1CsCwm9ZWyiqMrBiLL75txGhbHOpsmfLLLQ0Fvg6e6b06JuWhjl1eFtodn2kh4
7v0FZEupYn9/yB0tvz3d9/56/C8v/fnU+xviTiDo7Len3u/69/e/b/78LL/vvd//39/k5x/5/e8v
EkAdOOGLYBq7piNHIcUFSDMPi5KMwZv7nYGrGuGSMvoacSoixMT4FsiRMI4s3NYQ3OlnIGrzhblW
8UghRjMb6uDClKD+JtDzODnk/EBhCde1/8EyY6QmYiJzMPzqAv45ZFpWWLkwtdDqKYZlHYah11Mt
yDbdWI8sOvu1E4C/iGCJWw7uRUREHXl1MdkeFRxwOxX5tqmJ5LM5Eyg+MrPzb3VuY9dRKVb2KH2w
moU66KGszZeokagKPtUQGdHicTYta5LlzDClNh9al9TuwWV6GWRV+CiOlZunkZzNC5KxDvro0F9S
NO5HuiMXy1cv7vjo+169oikyQasljjWcWn8ltBE/Da6g3uC6xRoGGn/ai3d13Rc7aywIGzH2nW02
6HUsj3nbzJnxXM3msA8qEqrTZHgNCmQTtVaUJVQOgwVWrG0i98ARTzujRmKNnH/Mqa/qHDIfyHYX
r7Mdg3D+1mBv7cZkbyFpXvkAkuCG663EmW8I39k7urdZMqBpyttDzxQwUiY6NGuyTs5ErIw2xWaM
9JciROdjdOmW0Ed3jbceXWN5M3vlnWjB78K2Oyap/2mS/YvsRsq7c8IEMqMEaKCy07Ohd0TRLbXy
RyDdLQ1eB5cVInCNx8BJQV8DHP7uEX5CZtjKKgxc4jaDBghp9RwgqsIuNfurevSdTWtPP8LZfvat
6g1aXI//dQmTxhaPWQN9SU6S0dKcQ8uGjBsUysHhMr41hNhXoLBfQgbiwdjUShlohzv3eSwpEErx
2CQ4X6ZGRtswjIK9CuyrPY5LnPZpUIhgWsIliAyaV5WqvnmBdR2rwlpUUsku2tPtNvZNiCIPOu7Z
KopvcYvSNKlRsCftVou+P3Eq3yceijfcYiXaJ/NaVotGMSGqDZjeKkjxawQvZZOixK7a77qgotR7
DuimNts4Ng5lRSLnipxFiZVhanZ2l3ybJqE5atW0ktFJZLmxaqCcrAmBW8GZ4AtxRm9T2l/Njqhd
33dS6Iqfw5qx49oUknAr8zPzBZmodtEg2BQIjWklFGVLUBn2pYhHdeoLUi9GoIKwaKnz3xrCxhB6
JQkC0giHQE3clMxfhQqng45dSC9ZccqQ2G19j65GxZBwjgNfGgXgdoI6ycw8JX4pMFFVl3a4KdGr
77rIeC4KxglSDdR/lnOeMmsRyZONIMj6XlmQd8vIb1e91zpfvRw3JQETNly7B68KoFI6BEYolLWq
88tVyPA9Rj75erjgo8/0mQds99HJlqRWdX2eboDwwVS0x+8WrEwl9Zcc+5YF8TlEUtn40NHfwhnA
aUedeFUn9ikLDGDoHc1FB0rJQ4SEJHCmQ4G0AfpjHH7Uff0jhUJxoXmOM6/Y+K7gUm2hf44zWgFY
QvFKio62RpmC4LHsD61ELjXQbWM4FnR84cAyjaE3/uhP1L5NezCPYroZs9iN1ITBDDGZ1eQUPMxv
MiNXtrGa+imBp1Cn84e+TIbtqAUuLZ9YNEK5+Kibys3KT4olNG0G8OANa+MV2FQCdutFMinUuJIs
8C7Uh+JTHHa3lAs+DP7EPCWS4Vi7NSLenizZyaKyUszPVKEvhqFJMOpJ+TJMcqpgQpHZhRVL9TbB
1f7goFn3T/CEb6maFzghE0JcaJdMq6/JBNURlg56yaggo/HOOHRYW0Kuq7pux5Q4JehNMu0QW9Uj
tIt78V37nH/Guf+QMhn6gQ1S7xsBkqKvrhqB9w5kzIzfLAq3XW5c647I+8HNvaOZpnpDXfZjGIdw
O8KUho9rm5dmTN/pibwsql+zcZIjk4dozW+rRpCTTJsH6U+k4x5VHKpHB6jbZo7Ek+Ayw4+uYKXJ
P8yJWbMFdsYz6o9tHj5l+bVzsBiqznYvtcIqC8kiHAb5AcUhsWNLfDIiCbDAtquByy/+gtjU+8yv
CJeLYipkQ8KhoU6a+dLKCRjv/HZbPUBvVNPezpr3uB+68zDnV0KYvP04E4nc9nrXevWJOY1eJQgq
aCmTiVvLyt0FNc3EaU6/lFUYPPQsKB8a6eTHeeTc6zaDpGJXULBEZ+kn6fjSVuoHGYjbDr5uG5ct
Lgc8AGnoEhSeNVjvCEouCw3eaLZGptzemxHYRMssrMjAK81rzDT0AUYbqRLdePWkY35MjSncOiCz
DxlQw1vdv6iiR048i3PRoRV25+47WEAgsV6WUaDrr4N9mlwr/4OuCqJJm/Wa2V2rwbEBapU1/VbE
mkZGCElV5d61dtX3ao4/F3VufkrtCoKth53R9pMP2bMHQ2IdZKJgej4/jj1Gg6GFNZGQejvAXVqX
wzRRvSDmLemmYc36Xz90XLnWXqVPM3SJ13nhR6QjYdiNV8772FF4JgETlVN5xdU0X7xhQhyNGNNN
vOzo9v7i0SBC1oBKdQsnpuXAs7PGqo5OvLOUUudJ4lqIUspqEQlCXSfIohuSH4QjiUs54Io2i2AT
+5AMlVXRPxV5cLbzpTLj58YpsQ+T0sVLntdL+Gl8jTz3Y+Fk+jZZxclN+k8w3MczognKOn1/zpHy
rwtTOIhS3AEgHGO0DsvH2Um/hyy84xSVNcx2wgorz4QQn9McoPvZTD2qTLNc24X34MIRQB8RuAcu
6A7wfVCQZCMAKQphr8HjJxes90midZ3whPA2ccRx1I5z8q18F1Fn3EbkbW1dL/hSTjB3+xK1uGIx
l/YNFZSghW00+m9m6bYkbdvfudhtHCBbm2LQR0BX1ZH0wPLo5P6fN8DfopxxyM6fm78esv7zpPu+
wDCZUv162BtxGXsph99v71tJO4ErGL93QZ1dRoqux1Zii1AZub4G1HfyT8S1MegNDGr4UjNZrmPi
K4xCf+0XtxerD+TvE0UrkPfEawUHb7QfmqDQD6bnvaC/rnYgvqNNqgtyFhy+2YySmykpFnUKX0j1
uWzMTY4T4sGo/S/FMHwt1byyM9ddu/CNVgwMQDqYffl7tLEahRdi1CsjhlJlGSQAJXVjrIlcY+L1
JTPnmDZdZ0AucB49/QmtZEOYGRaRJbQsGZiVVx6pJUXfPYWTOFHKIXto+F5YyXb0OWPY7UdrNAlz
7jtkG7p/4XhNCib5ssKS1HcRWujefBYR17lczBThJii1EiW5336jAJgieCaW2aw21gS3dc4FbQVJ
DS6yMLRNY4lYh7SHUgAULGn3rxTdWH9CvDC2VOYKYr9972swT96DCmoYUqDTW+9rSINm1Y24ndyY
+TzA0qcKXRQpGjjIF5RB7pVrSOj9mpZfscp7OOaVNo4m62ms2tK66AbHSjKARbCqi01OnJk7EhIR
9oUhEGBh4qemD0pacQxTY8I6sty4E2hfol9JII76g5E7N8Q15YPRJ58KEoFebF3tKI3jES48eSuB
yS4T9IjsOT3fllDAkVLpxMQenjdFdxj13iW0j9g9Menq+LPiJ0GaSDqXQdkmaGWwR/BH9l1fg8aM
LxlRt4dWmcVDNmSgzmUrt6LQ72M9VleIj7c8RMsYUnaMJlJ5Fqy9KP3b5AiaTUGys+w4f9CgwiBQ
jWuvg0eWKw3A2jL/GLLuNtUYAb3Rm1couvEPpFAZIpfxrPAbBgFmWl9LEuV6ExTEOG/irj0VIvAQ
aQtzSzBJ4qFZVBGpgp746iau2tehfeupaj8GSKfOSaG4nC3Ua4Vnx5opV3tlQiu1JhqxyN9dnyVw
3SpcFAp0T9oRhBdVqyYkmXGGP2HQnI1sgoKlIaOdP7sVvIU0pGwPwWPq1SvLl42Q4XPKrBkqAle5
Zon5czymOBy/UVNP5GM5r5FTfYfUSOke71SHuIIj6zBiyOkSLgV1S/Erq5L1JJkL5gAHtkO4sYPr
OLQJfkog6GPGMSo1vdwRPAeXaZbCYKLWEcGyp4wyao3/NBwDUnQzBitZWoT82FiZDD/eQbsoj1z/
H8iy50sjtxpTj4u7MqYvG2aslLxR+is3T75lAnlynMEJWmSRc15dhmAutqM5UyuIyt0I5h2eFP5w
vwPGlCo89hGeGmCGOQU/cK+dJkYwa7Aao7MRWGwIeMF/NBvmkZLD+yz65VMrWkscjrEQFMoAzqZS
e7tc+tsWFRsnSk+vkwFyVJKzVCUwK34A6PgyxzMt+1ldaOJTzseyG+s/qOlh4FRdtwlN8TUdSU8d
8TFKCr8Ppja/TFmwldm0tVmkryILmEoMF5VmSvtYEWQw9jTlLPp6cP3yeMNvfCzbxNj7NvX6CLD7
TDBtKCdsaSHVNC7wCNI0JmlzZglY1+GnBtniwv5gNYSSNW4rh9Nl9SDSrt4NSmHPmefbEuZJQYlA
tgyzyqRpcoUeeLV6vpU1gyfxyabvSoRrINIZ8nhrzDSBM9HGH6eBt3Wdkx5HnBinIpQeDp6auT4W
Bz0fy1C7D8EM5HQaclhcU0xS+HyIEkoLiXsAg/W5t2HbIpYvV6kuH6NOcjoUyLFqj/VpZ8h0VVju
R5M6iOF1L9Wg6JCghVpOjqtogrxgyfotiscTp3+ySGZCsxQGOT8Pz0nr7ioj8bkGh5xuPbUY3zhb
dBnJsAtEXoDI6bzpqbRgiJbZGTnFuWs4NUxB9jkKarq6JLY2BGXkGYIKr4u39BcRfbZbVFTOKW7T
ZxEW2wy29UM6vNQOSIQOdGE+JlfaBAkmabJ8k4TeAM4uHO5MfEH7mWP+iTd8lbJjkhiG14yzFIyq
GcT+UKHWjT6Qbsd8x6HTN6ElJFVAkvQ+vpTBSIu325Nl8hg2sbdtbC5RHIJoNKW7qXw4ImjGP08V
8eruAjmPHIhxpkIJ1HitwvcqCG1DB1Z2bf00JNBYvN65pUwM7GkU27TxPxNMj7Jk+EAm+kttELmr
2/a9HWVE/Ou8ottHW/KWoBrYKCtwtqNLyhkZRCvdue8NqTkrIKgT2qSB8gOGLAzO383Y7teD6pDR
ZNOPmVkB9EW8LHDf1nIc9oDLzFU6TCDNa64TE4qVxRT1CICTq94Ip1yXf1hez6oRCqQ2KKWWdllz
NRo+I+pqcCjKxUFFopkb/SHal9JiaCQguh9Uo4oHmBHaQO/ZO6A6Q2JRZFHvUc3xPcxi24uBpMcY
H3pF4ryridkpUrFPxHghXhf7vao0MCJvg5qdhowuNl5JG4GcNX95GSYzuEYK93Ua2u9ZwH+sLpkR
4mL/YqTdN4f1GT2Gh6Lqv8UiJg4Q53iIcGQ9sWgte2bMipQISgbpy+IMiKrwvfIDUl5Cn/8sy4Me
QBKwU6jF8QBa2xMsQHpjo4U4hMr5ZmY8LoM63tjDc5F786moqh0CL6C4iQ+Zx2dhDt9xVwaCHCKi
5TvfoK4UBRtRGN8TSWcxDEMM/01ytWyK8eRlyD3RBIzXuvvQ+xu3wWpqAYHcTSQcN600n7JkNE+i
LvN1lJNmkAY3goKWXwLCUwGGnTqB9cQBEVCtB/tTJATyMDsjEoSxuDTchRl/FqyAxhH/lpfUlJoF
VW6HpIZIlHQ9TDqWeb7p7a5aepEIcXuUgRZ9FKEHfl4zLnegI9ZktZhrb9T+ehiQ2CWk9rTi4DSo
MaC2rCyT1W2obaCJ4FpjxzRhhej1HMf22qWGW5OhsU4awJUEWjxSwubjRDgnMVYTWpibJJVUYoPC
lU50lOxkzucqOlIimLvZm8oaV305mAAa+vxCBNpBj9JYx4NrYKJOibENBn89ixdowwG4SXlxLGdx
z+N6rnG6PgQpHfDWr/It5Y56ZTnVZ6PgIMhrPhaFErzu4pwS2YEBG49nnfYvde58oTPOCdKtf9g4
o3vVY2ZTVNzQnNO45VJc/l+Ozqs3VmSNor8IiVjAa9PZoZ3a6QXZPja5oIrMr5/FPMyVRldnjt0N
VV/Ye+0unDe2owD++of/EXVx612qBRDs4jOGJX5g3lV5+VKZuKvHxjgXReVHSt7oFVVaFG8UOoiA
su7BGruCOHX/Nc2wmqtSzIdUpv1uMMRqSxWfFY3g/Tp7IvtgbzB3RUGLtqEABGyzZ0CpW3078Co9
RU1I4u24NUP5jzA56reuPaCB+84XfakIavCsdDgWBNSwyqPeqadjWo1bH8TEcaiE2hh2Y+BiTMLI
GoPjtNTn2cXb2C6NvdXtW5eF2z4I5n0Ykwo40zoSBgKCtB29K8GMsB8BN/XrvzHk9Z6QMW1Lx/3o
wn65F4KDxB0Njyzu/qgmhVa76IO9KruDR+b3drFHLmOLwbBfa9SOA1PRzCqYVTnTnWVX94lgmj7g
e9qHbsioT0yncHWJ1wJ3KJFtsZfqA8A3bPc11YaAZms3kzzVU/7nmktwgwKPDA7CB3InSOHKwmqa
YndVc77P5TRFaR0zzJqTh9pJmyiL3U1OucLR7VQwMMg9p62feU7YEec2/Ch2sXA4OUk8VBELeVPR
TDCfhGjWGoTXjg1zHkOG9rbxvwKj+VPOkK3D1Je0Da9rHpU1NyXSth7hTo7LtJXGfQxPnmpDUGBX
GDGTHHSWYdBywODfQ5yBomKQPttO8VOsQKaU3Pwx2W0gd3Km9YV55AuSG79kfBR6lywxc9afgiKT
/O7IFTdemx0GnQA69t0Gwhl2VaIL3ucgvVsEWRdjOz4zgw8j8qVeLPieGwJzb5y0/hyLikDgisu1
A45CNbnguNrPbfujhX1he1McvM51oonIMafQbpQDJ69DaK12we6nyQhZ6xvvkM/6IDhYXKS1UVAD
3bMy4tWUwZJQ1NV0bPjOZoQPA+AsMEmgCDCPTY7DiAWHr+l1rzqP623b1SSwFeVhoY1TOQhPBPbQ
x4f/yx1166T72jJVVE4cblZ+Kd02W/0wXMY4n5uipe+beLPplyP4gdu5khKSl89RkVBhjV+ukmLT
tNAAZm0+SrdvQNch17Qy8wyy8gulpcX2UF8sOfzkuJ/l2AA8aO0TP7EfDYFl7SeMrHkPZjSOrae4
HRbQYdyQpTRI4kzbliPgWLvIcGzXR1Ea7IeuZY6tSKCrhscp0GvEAUrypHx0dQ5+ObgMrHYONinB
URyUDZDS+EOF9XgLy+IoNGl3Ig9hl0mffYxFQleTjcQ154zM5GSFu7bsfhggZjeNr75FQZvTsuA/
CF9cRzsXR2e0fsSjXujfZ7/xTzOmhE2fw6OIKev3NXeKGyILUKhiN8X0kbBuRvvinnxJIvg0sE+a
CBfD76HOQcxyOAxJTkhDStyecIOkatGIMXurFP0VX4gu3lsp3nsLgkAcUPyr0dw7k/gqU/B7DuZe
Lvz2Ke0wc8XlzlMuHiXil/SgWfwCW5HylNKHip5MOBM8S+SrKtmZNbV0GfMtLjBw6/mTpXeyzSkx
o4TCD8QcsdtILyLkNqgr/P6IB3inTQCkZfg2WAT7kK/NnwAlaJRYMQqzvq9kuqYPXmDx8Lu7kB2H
1Hnk7/tFTFtvqQSBqwCaG4Ewd3BUDNUQQGaoL3bH21ynZ570uz7OQaUUbbVRNnsQByROgDS9WZzH
92bU344CW+fw07NV/6wGMA5FR/bbWn5CP/EjLwtJEyLYQFbGEqXd8JIZvdyGIkVp4NJkzvPSbqeQ
L8JIldwVgHen3JAEeuKXrux9OwIbs1MSuyYeI2iINMEhsr7I7yABNCzlfdufd8pqoqEIX+MmeMgH
1znlyuSD8T8DWkNnddLHSf6srJkpOQP8uKI9GLvXIXPPbeYgj0uXets8x4Fmk9v7u8yjdOgssogH
uNFGuSAlJlkPBtq+9oYHGbQwjV2wx0R/8ZqH1qfZvpYzl7XMyXKbesrWhU7JQbEZ4Zhig2gnt1af
36hR14C30rt2sQM+9EruvM8xZv2jrNdMkjPnBxO3b4yFoyDva8ujxb4wK9x9aoXAy4g9i4VLlBMW
9o0reF/a2AH17hjvLeRxP880E6F1KbLkwTahUqRxRHH5nk8tvTehHVHJ+9gUZUCNUHAIxH69sUTp
HZK1wUnC8KahbC+DyDMXSOshCIt+UFsFDOVgE7m6SXmpY8Q5aJhgEAiBKgeB4B4DehWBuNwSGfUY
q3jta/86HXKJyVxE1Ef7yfJvh3Z4C/NRRYGav1qUIaRSEXo8anYmo2VSZEP9qNwtCdM+2XMdekAz
chLYE1lukeiIEHajElarIWyMmDUJydvE0yP0ncnm2GAtZogjM9YEiqKqyiYJkobyv7Pv7EQVEFW4
Vhmg7VU8x7vG5YCVGSRH0rsgLLtMnoYC3qMme1hwU3E6EXIRBtZ+Nn0KKeL+nLpFRVWs3v8iO7Tm
dAnWfX7XCxH5fXNJdb8TdfvO3K/AXV2EEE3MFZv83TMKOJhBtU9mIPjCZ5dN8kq7zUamnFP8F/De
iTKdT6a0P1vNxERNzAV7od6DDoZjUYZqw5+/JEt5X660J9YLLn7XdNM4HtI8T/8uCKvpVwPMihmo
1zR1sE7eBAOvD+cCoHWXcGA3zyJUFLc6DH8F3WHqQ6hMQLhjY7NeaqJgzghMbIRoC3Vr1pB1iejJ
y9Izxx6k0XiVlFfj5f8xwmIyn0sMDjwNrnypL7354Q+ud0ZJeDBl2cGqt9sdaF38h6QFBgKYmsyD
nynuVmOi4LmgA2eVihlxiIG1Z4Aw+ao8TW+ZLfONC3t6aQfefcObokzjMzWBOFUGrTzx2zfSsFDk
FP6zITgv8Kzfi4rAr4yajdEiUeLwMDIYbWUCyAKCWFx2xGby6ZMx3G+HDHKpEbC/VcWdk6JPQKb+
wx36Q1hJu2/lg7sGykqb21dU80ZYAF6o+aLe6WlgHRx8ExSOCvH2JmnDJZpRhzF4lvgM/Po+CCY0
CA21dGXy2c0lCjZ3BETY43MmVbM+sizOyayJANvDHKOrs4wJpGhbUgNQoTdvwkzyqMe0sA2yAwn2
MS9y+10P7THBjb9JUJlFggwp/uYP9Mbxlk3xfhwI7RMDycisrneGUQH+dDL6bAXOvM2PgbCv6YC/
vHmLLX7P3MsOZJS1t9syM5hlTvaviS8pStH8E1S4plETFsaIe9k67VHkmHLYtyJcRbgX8+TUPV1f
lsGvLqjdQb6o4WAkSO7TXB+rlOkRmm75gPMdvCW3CPnsWHmru27hHTdMhMwGnuhdFnIldHS9q3d1
U2mkTCJoD3Iq0gNOYnQjaeuzZYHss6pRHRJcuN/QGwFNOc3+eG16UqFwdFxaELW0XtmuSgaktOMq
3vWCLRWZv69z9137eblrLJvGdTypxVDbkFgQz51cBFnFi6N5xMwE4i8ju4t2hH92URJOTgpvp3d3
ONavxPn8hZKhTWMt52wpRtB23G2ZHWKXoeIymG+TS/QXDOrGxdezq83mcwFdguYg3Dj95MKPUpju
23tBi+PUim9rqrMNpJO7KXRq0GX9VSTd75zNPs6ojgkhhtWJAnjvi5B9lXvH/RiizOl++kZfcaEh
UOOV7quAoVKxACjqSFsEHkw1AeeyaoDVm0O/rhoCRixh+EabbWycmia2RYdhYKPdlwk+y9EVD57C
kVBaZL0Poj23KdO+eTBZPnXgpHko5sRbZ4P9GYnUsz18iI7z2U9avescm36/5fJlK0kWLBIVvBHf
qiABtbVa8g1F/SkX4jnibrlrJMtXAsJJllQl2nA/6mbrbXRGxmD8+Mbc3Zu1txcFe/UYTc3JmZwn
HcAW9CCrVqS3Wb37qafw01n4nUFzkyiSm0fpOBmr9zTZgZM4wzxSwNOjBoPbpl9mpOjDcqCoRCCd
wmdZrN7f1IF8nUixOmfKq6M5aTgiVEbqANaf2Td+c4zCW3IWAVTBOTZKpkd+KqEhVk+JF45Hv8Fa
LPCC8PloeP7BrhtHujKn/GmXMIxcD2ZNSWXgSnNlDdKStUtQH+JcXBxMjxGZsiScETfsi182q1+u
Y4KIyFknhYxQKbgvUxsGuzil0jWmcCSMdOCkT2BAFuSZLlgxtqIsyQcVw3YeARCWRJmJtKi58pmb
kRLao0JLAqg7CNDqmYlHPjoUyzSTelzZVOF7lfhMVotk2XiSsDP7n+xRpUwjkNJ4+ekTUkVnxmqd
6CH1JX7D3KM8NIxCib5oj7ZTf5DVChQKdRvJI4DznOmQxfE/fLOUELn/lSwZH3p9MkNlbQfWNnvB
9Aur5XVJAEP7dUuidXyfqZZGLWtpA0uPadA6+6vNMeo4bUcbpUUQQOrjYsXuYAEFD+HdkaHwWQVs
MuyzT8/BQfLCo8WRL6tXA50r/NCw2wgED7KsPhhfXJhg3gpKfXd5Naz83knC+wnoD4jdelMlIMzH
HsClibdrA16bzOu2Dlk420hR5C5Ym3DPmnHBFxB9U8F2biwvfW+/EZQmTp45HmZUQqcJhZmYh+6U
ud5bmbgYROv8htXFbzHhrykS/6OVMx1TiAZYXUfDvk1s8Wn4kJVBW8HrWiPE5Ls5azLB4ns9WTl8
I6agLF1+TNe4U0JRe2Uk9brNlcAK2Og6jZqSfmdcihd1MBuzjNwkh3+Gk9Vy/d8CnS3v0S+RT0OU
muPaqTMhbnoPCqV/lQ24F/azLBoHP97bLvckP9hz4dC8cupkG62n+w4/7cbRQ7FPkj3kq/exSAhB
scIPVhEveOyu/jtHNQI21BLbRqUfC+Moake6FcnnFWZan9BNBDyAYiQ2LFZM6plhhD30KOmCTmiW
p8VpcM7k+CaYqtFsmAPbMY6jbVp+JphwCPOYP4sQvaZV36pq+KQFu/eptxqnfWSKZbOG4cdyRfPX
8+X3MXskRBswvQBnrV6RpXU+m7j6Ik32y2PJHc7xjZkFROKx4CEFxYmC/Nf384WSGiJnIu2bPnXp
SNcZlftlVSjJfMfLdvHgWWe/gS/Y6JOI+Y10BT9cGfx30ND86+b76WHgNu6K5iINNhEmi9M0VB85
bvmCQ3OITRm5JgIxWNa4tprnpt0Fc652okJ/HOuI7KmtiWSNYQIjKoz7H0M9vfSI6hmTYygbyeJu
muqqiQ1a7GremS6h6qJ5Ht1HprzuRsn6XhUwqgOwVzY68nL4Mxd6I5KOIEE2TIJjPT1Cjit4L+/C
lnOFfRL69ukF9RmUSzP/cWltNvPVH5x8h76FJ5EtqjcGNeccecBSI5bwOeYZlWYkk+fMV9Dh611u
kurUYsErRPtKE4080IRj7bVovhjwbZveKfbmQPjjtGsG0Vw77dgbd4CzoZbyErN2SxdhssofSjLU
ZlTv5hfljoxak4B5v96WNh1mOjQUAzLbssOHZs7Uw9XDe8mEN2InU0Wq4W7t2uOoyxN6A//2//8p
cDVDAJ+tfWqwkPQs/gop/pEKBK0Sbx9YHG5TM9iDKPmsw7Hf+Qsnn7Y7Gl+sQNzfqKj74DEz5Xfo
Bt2pXehgWu6AfVxoojORU41Engu+IKLucq50l3OXLPkxIObSDzPEgfo+b80+kmhkTsTdHdq5rm4g
V8CjW9K3cAFYZidc+495Jm9mYuZKjRiyRvUYkJ4ejZ0b7Dlhi22dohxg13XKzZasqsy9mgkr6yRd
l0s/TVj+mkDKSTBrL7NsVpUTQ4sS90XsLD9xFf/YfngJ5ThutGTvpslzaM2Fbc54zkyw1U2dNOgP
mtf//80eh79u7m9Hd/6YA3ks85i72OKmGWRwcowipJS8dik2PMsxj1Y3HZQ5jpSNd82qmWgWoIau
X9506y43HDuq80p/dPojNOvpIHvOJsjZ0od0WavwiCAObGbVZCdWwvYORoW5W1LnjCn+Z7QIXavZ
x514W9ZjHdXv4EZdUiHMzq2nlF585zYz5xb0O4wXiLfb6dWbqoeq9z/8ABsXs9BNMePD5oR56IqS
YXZNapbjy33qx/iwR6ffFyngT8Jyutb/dTKrRv6OhqNx40siNd+AomojnujGqDn/siR7kiAUo+pa
ZgKev+F2LETiF1Y6/cb1wp8V0ODdQVckur6dmIyt9MqKYdWmQMYal2tqVzoQupODJJ3V9ESMGPaK
OqZ0JI15U2AN6ykM2bytsOAliBKD5RAFU1RxLHRN4O2GPvkIXI6puRDIBtiRjwRvmOAzN36YmHt/
Undpy6BVBEm5D5y7tOSGMCWxVZVR7ObQYYFEyU7c5JffCE1xZuwpxb9biSs4Y5i51zmoHLkkaJYd
OHYWy2tgK4zARp29JOiLtqAA7E37ZpcoHOHt7Ic1QqK0y72joA/HCDzIH0pOHVYpFBHc55OznHoX
Tee2qG2F4LlfDkJnZLll/tH3sOxLC1CjKXZT7kqqPgJkjTC299kS04JJXEjjUPhbLjPyeFDiSiFv
ckPfzjpcTnhtera8ZnpI/d/FyPwItEoRIV/hM+MxY6x9nD0ttlbpgQrlaeDWW/amo306vqhcZcR2
yMcu7H9lkH12BphZrCEZGuLIHsTfwBTmhejA79RhQCRSZsEaeXDYV/8yc3mTmmFf+GzBpEIFD+N3
SvW1lSVKFiURD9/EtB2RnB3Ew/VbMvesrSz70WhcqrBsea7Hai+pbQ3NFeK2aIxTh+D1ln2F2f7h
ZDfd+WvpON0WK/8E1qDgbQM6psMXM2DmsfybkPZtjPENh9cbgx1+HA1Bfa3LLIZPU9rfG+NvNrdX
M4A7noB/G0zxOLiNOATFnJ9cK6DKIJ0z73W4dVAp201FqVC5r2HjI900a6JjCLYywo9kPfNNPDI8
npzTKS9J0cNYLHFviaW8dSfr1a84qoZxpM20r+EEbkfRcHUu86/RRjc/TgghlfpqBQqUQBGinduF
u0W7VGyhtmB63HRF/6CGQjA4Kp/qsgg2TBpRedM/lsOAVKAa31H7f4bJ9Ibw0maHwxqWLn8W6f3c
zxcy7FC1Z89MRl4sYB9IZMjYsSZ9L4fTMs/r4Cx4j3nGo5SF9tYX1t4wf+KBKFTD465J06XZx5Cf
l9wAldddEPh22HJn0k9OeXmFRQ7yU6wiHUGMW7bKdybs7kiZv8KekYBREq+INHcz44+KfNP/NrLy
UAUEOHehBzlj0C+Lsxb1xt9MFDBeLe5cZ0LNWcb9q8dePOmtJ29xiM0tEC1J46UPFkV2nJeCcx1/
5zD9CcfVIl8A4/XnEaCvfeDFZpcrFfKohufC1ebzxCstaS5lg83CQcSwaT7imiVq7dQsaJ1vqYEc
B7aLUdl71n711PGjImyBBPajUvd2Weo/ciof8Uw1eDio3M3xtpmMu94nAjlEjmrEzDLoLmAa+txG
7ae2l8uizKdKCF4m9vsz4tMVVs3NayMytQe9OZkBmszUpZlTQP3n8nVcwoG9KoouGHs9SszNMsZY
DlR5NAsaNZeAkxkVR+dZ8WrvUev887Obq/uxuaJgID8kN/8qDPeT4rloO/NPBXm6AU2Ah8vvD32X
Uy671MCe6TMcMhcUJ+lL0MYU7uZzYDZ70efo30wT5T4jEHL1jmlfn4dBHibhP5pD8zeEj6IKEDl/
q0D9ZV1/CdFJIYMukFH3z7Bgw1JLFs94K+t0QGuwRt21CiASHwQ8EbFH9vrh3XgemilEZPuiaJ6w
Hx6F+5JgtN/2ICo2jhQwF3GUOBrW7TxbIBzszzDoP5Qy5c5yi7OJ4mZrpxbH+DhuWat9JtjItv2c
ukefJUkTNt8iCL48sqe3Vhdgf5ZE5cnxaFmSHWbL2TlzrTnzLwwIgm4Kkm5n3MXof6AU92dF2RmN
TKmU/Im9/g/jssM7m637z+6Xio98H7Ulnv2fQZNMCZpsfYf1e4m2nIPUBL2BsKwTIcv4YDS2tu3w
fmYRJ5S6aAvlJxrux37uzUu9eJfZ5Mbo/+AN5JGw4FhgrNvH7Cy3fNJLBMWoGNUhdxAGjmZGte9T
PdYpVLqivHicWJulb/XBUlAzPYK2WStBdCWHZsfgs8JDhMQBtthLyU6nTR7wj960c2juAvA8O2de
brLQOCYWXQCATsTJnCRxwlqZ6GCucfyDvfsvMNFHN768ATJxH/c8XSn7/jrQDYuP/ino4e2yvLcm
RmzSzsaNwBvJHtKgs8LeXwCZ25V29TvEoG/YxxQ6aw9Wxh2UWcxAOjZ+RKUwmkJmwg9CcupPuHCZ
gogHObSE+9zEu1+n1HcMGQ1vaKLOkUhEBj5Wp//UTjCARr82ZD8fmTTLg2ZKznqxYZIhRigZC3s5
zZQ3QzEB4DdGmhG+uH/O1EocrOh43Vr/ac9/jGcXpxZbPcISvWJVmbRYWQiFoOzQbTJjk2DtA23n
SYQJBrBia0hvBYjFD9UK1We6skvXBB3GYMRHAo3ODe6GJVHfbee/wTmBCU1ZtlujyZn6/jNmBg+Q
XCaijTAWxUN11AvbjzwezuUaXOEYwL3trkcYivytm7nfWuwaDboYTBkTybHJdIg5VlDK1GewORN4
a+5JRtU4J+fvUvQfniM/h8bTAJ2LN+zJNF2O9Le9quNNU/a3Td3sEp1w6evXwAIA7SMEnPGXjT2o
uTD5QCj83nnIqjJvwFDNTb4wXWXE6fvbGtOJN2Srl8SYOAc+M6d86UCZRapt+XZrlpVVnd/19XCw
hPeoQf3VZvuvRiznZtn7yLSBYpjoZwjZ7F8PNbUjEdnAp30QFAwCf8sQwYFI2bZI+ZRI5HaO4xRI
scw9adPuTZDpXUANEAWgJ2nAxrtlNI9mGpjMQ4yzC2Jgm7MYrE1z10Jhimr1V7JQYpPlNfw68VFM
DKljabVEYDNTzfLkUYZg7sIazYJfyFfNGAi3AmcU03l6J8kwK3+jwNQbeB8Za/Xk3Zjjc6LByS4k
yPZt88g2ctykLuev9h9YoHzxjPvE2z9NpveBo+khCaDu9Ging+5HrDpBPJ0uy5T8dTnlBmsxY3H/
mC9sZz5pFkQjx+tahcRpuOlD0trxsu2WOW/RE9IgM2njc+yH+yIruW9FctuX7QcfA8OWefmqMqPm
z7PgN6kax4ZloxjddJ+cp8V5cpfgIEc0CEs4YUCs8GF6/otskGJ6BkKSbl101Y24bVw3OareBzCd
+E/sH+JIieVbyeVZBe23yROEd6i5eEnOx0kwCvkt646e7xNALE8nobyjjqlKi/dSTkgu3OCLJden
8LoXp9Nn5cV7AFVA8SZrT7TZK1DUczfGD/XMNtBJmTJZHHW4ltg8d+eWI66XiCfdTC48mHrrVCCN
EGbvJBsoxADkSTALzTZZUT65ciLWzeZarxti4tJ1BTfG9/DbdsB0uCbz6mpn3iXRCLjna+FZxalK
2M7DMzr58NnIHAnRUvTdtDGttDsMpXMw+fuBCswm8/HiSadTeJzWrIFKtDfVXhj9N+9stvcEyiNi
awY0tKzZ3I4JUeP2pKxWSFFyKyZFnOlyFofnMk6+kb3T0RFTzzB0nvbhrO5EyoBRJAA62qmigvLR
OqfGeKd8UqFier9A13sYFWA1nHC6FX1PuYacmP2s1qBYTPu2cM7rWbBnemAb8zFRzq2o++VEmFCV
Wpj9ULhuhde/5CZ+ndkOuts0ZX2A4AsQ1oD1b8H4SVRvhljFEFodZ+dxqJ1zFZN4nZv0LR26y7YQ
h0GFaEr99sEN7Pwem31iWu6JhIjbwQbunLkdBji2+UwOob4VjQfJv9Pvuc6LY+HeOJ31BvvAPfdt
nR26uTizfbVPRhGgi1LOVo4CTUxJpqO2OIR9vElM+hyC6BnoZHOwt6R7geoyIyJne9AAHUsxwZxp
Xeh703zaalD9W8JqcIBVwt5TaG1xjhHtLi5J7li7wqZ4XfRATJdT5LwmbbyZPMxdqQGd3mDMqcLx
0E1BdRxW0Vv5bpvMsqsAtROVLgbaba0LdZIGjGrFl5/S+jIM8wfGXX8jntt9YSAxneOyOQ1Gz2Iu
GM5Qe6xjDtI2sg3803B3/lXq1TMG9O4Eb/Ru9+j51aMdNMUZTRIU18GC0WNHBDyfeqUokBpsqH0V
sktGGsl+sGCuxZr1XOPmiIuguvUdvethb17s2kYk5g8XP1QZ87eBeGUFDyqZBLZSCdtTmeoPPrzc
JQbSFoiPNgsN7B3YZmykzvZvEPcIf6FTz7kwub6Wh1Eq6zjL9Nw7U3J+7TOPDGvJNiLTRjQ7pKXE
ftjveqO+mxobLa/OznC0w4PdcFS3zQhmt8lv4g5PeT6FcMGkRSIHAB+ro3kSfXyQ5fgk5qBA+1o+
2QWentmOUVNX4yd5gmoPXQiRRtbw8fnDMbN8fXa693kmgg5RNk6egjidB8a7ENqa9LnT+ui242M4
EQEqMq+5G5eAPMEEGJo3FRcXdmwPBnSTJei69VJoVmhmfOjwsgPvG3gkl+43ziZxNJoCYyJKADg0
omaqY4MPBH2zFOYPI8jkPjaSe7pWB6tRcjGGMD6a4XuQOTSeFZd0RoOOf0kcayHtCDnFp2MIydlz
9fkcQGuKvzFw8B45w3xQQXz2YgY3eWqd45r1IZpro5r2w4TThwUyxqd5SU9OkGF2mrqbSUNL4v44
B7K+WXKISWOMQlWqOUfxxourm8TAVx2whuV+GTmipva9GQqXBDAeFcYi6dE1xZ+NYBV7UByfNWQp
b7iVCBKv4b1Hh86iCI/AxKeYKl44xepIGEG1s/2R4AxVW1sSc6xDJvTzaGXeCY0tYwer2ySlm64e
7tfS45Zv2B9tMODkp1AcMiuhY12zBpyWWR7US3s3aMXIkrSofLStU1L4H3MP+2syUHqBsihPoV+j
FalZf3fjZahg6052fRnQQaAXAsxSlml662G521KFmuyRmK41aDESpzp3ce+RwkXAjpWn29iIXzIY
Qm9j0WztUrHhWOyjL0YgKV71TCnJHi1PLpJSpuC5fMASd/IJfSod3DLkGC0H/oCCDkfZqx0slS4t
vBrSZheTsBoZJsPVNg1eucmxCxTHcTGqfdsTy9It6bfnuGxHR5JsR4QEbP9h800zos55+GQxfVsE
2TeN8EdcGO+ZeAlqrufAAVSIShU1CuOIPNVv9dDQcVBjs+Fn6CGzZxng/IvZJ+7Y4Ew8Brglluug
q+4ZCdG1z2osLoiatSAvmqxtcmC6X1MT4OZSrzO/oUYCVoB6bmxZYC+vI0tAkihQvCbjcIRsdGVL
99BW6omD4a+d8cjj895CCFSIbbHO6wJvdUu3yqwGyUcfv6d6+mqUeVHelEdt6a8s510ukwsU2Ue6
4j/LZQChJtJw0nJ8wRyH6ZzQD0x0wZYf6+CyN2f1kqyJNXa/Ibejwze0FNaxHS4mRyps7va2etI4
lTZmnxJ4uXLI0qpZdiJpXqFgct97cxZJ6fU71gIXkZHWhJ62PC90CdIkjCcv28Nc0r57TkeaiBVf
cinbG6UQGSRofPOg+UCdjURCjU9+uY4j0vZpsqwO3R6vwNgUR8N33xRpXh0ZaVQ2nEmyWUgSGQL8
sAtmVw8V7Wp3d4v6mla3hk6Ppc7veFD2cn4Qlnm7oMwq4vFhmq17WAC3YjKOhQpvkNMcUPUQaZXy
XKH+MQCo1m+pbTO0NCl99Vtvql1bm/DNmtWIYl7JoQdRpPvfcOB+7qbs2rGQhNqU0tIHtqJjrB76
NvynUow7WEjv1n9IFBQklxm/SCmiSRcp60fYZNPQRwxHiWUT4TNTROay3ZM3sigMsOYHdXasZPBR
0SqwcUzeGKUTeFXPLfzSNS5txHKa1MyVbcxYjSGuY4NyN0FYGNlEKSXoLvjWzVuINtSlVnnnslVy
gs92qAERY9CcxhTZHSzmst2VRbFHtowrGFINHq4EMph/swpaU2lCuahWcs7/PFE7uEtcxMJxAIQh
T3rAsXAJB5zaUKXVKUv4/3qv/00b+zT2yISGdhu0hO+EdgsCICZCy8WpZw2duW1NMP0ibfbrolpY
BuNalro8uAAjcJEoySVC/AxpZkfjXwf+PBIOZRqaRWczUj/UXfXFdDviAwQS19ThJkyZBXop4/6k
fIPh5CNZhJ3h+uYjGQOvS+N5OxEuX4X9CFpt5qCj/GPHlfsTIHS98wdaND98qPPswy/Kj35NvFE5
+Vpu/4ei9WROxRM0u69uGrjr+uyjL+dvmUovGqrwyR55RYtgO4QouBK5rPFe8wMilX9mPn3ouX9c
RtRehfFM5sy6f8p/ZqCx1AuSVO/iyBaaTLVwFWSbp3Bq+NRMlx+fuadOYrXthmgO6ze7Iz0SKwuD
dWwJGyWcnSDla8M2K/WREuKGShnH2gA2UvmvwC1oZT9IAc/G5Hyqwrhdsvh+ruEDuPgMhB0eapd1
RF5whvZpwC7X/66LeCf67gMvO9+Rw1YiaEMwr372xhDenozfodTfmA0KZE5PfIloVHPQoB5CPCE4
DHIX6wLqLMXCX++8pCeEzXb/Sv04Jt5PMpKZoK5toJ4nHlX2CsH73mYORMdWwV0iJhnCzI/XhQ+J
ZD0CmMjMKcbK33glQhYpg1g3ZuvrjsR/ceWYrtx6XUXYt6J9B6DQOuWXyUoBJXG5WzJ2kDqX/5H1
XsuVKuu29RMRgTe3w3t5VzeEpCoBiUtMksDTn4bW/++145wbzSnVkDQ0DPmZ3lv/Hmsb1YY9xyvR
O3e1OQAOaJ1VDPt7M2v0DSOIxI7oOBOgopT3EhZNRmkU2U9g3bDnAzcJ0yfbDG8RVMbahiAQudfS
ak4655Dw1U89IH0CLwhW1dVfAMAzsajlwZATg0Z5q7BDTMb07SWc1WioX6yZWD5Bq2L7xaPw9XdX
M86QvPG3Ru2ThUn0dISSVSed4O+0bHyp+TZMfuxJvkx9tJ8i8S+XcbGaovjRD+5NN7kXXnkfObh0
wjb+TMyazfJCBuK12XY/2dT8iRTrzqhDH4qVuebd1AvvphPjbywV0yAydyX5ZSxXX1X4BD4QHY2t
0cJOPm9Vh2h0K0pPtWTO6q5Bi9prO8T+nZr2vrYohjF8MJxjnXDscFYzM7KGSwrW069uwM3uRFL/
6GAZAGeYXzy/R0zZ/9EiIknWZTdjFk956r6Z8c216dUr4S5W1+BouVhch3wkVVWXP9J8D+O2Ohiz
b2+1y5UV2/CKYuLiGpgt0PU8sahLVn0wg4Xxzrnli10zT+TYIo5vZ+dPATPnWFcw8YcuO01R8Dob
XNENmxkoIRinXLtEapUYlaQb7YrG8WGbMGSaAxSZYtxOTuru5kG2B+Hah9hfEomtYuXHHtFUbMEZ
ZjNrCrjYOeQUbKIBTSr0AoLMWQt7VOIsvjkyZo6LIksCwPLMB3ujB0NKmhZ2auJ0WwelE9vXVRzJ
N8hdzKnAXRufqWP/MYn92mgqLHZQ+O/b0ltjBO43QWFslNkvvhGtd1FBfSNYS4/Z7JF/JfC3oKpj
8Q7mybHprS+GH8QHrRDydNo4OUFE9KSN/9GMnierD3aLCGlD9iKyJHff+nW29WbAHyqmm5EJlWRj
MAHseF7Skr3QiLvNUR81I8qVF6DEnfOgJfiPF2kmeC33k/FkcT2psurZSojW7pem2IkwKcjpgrHT
x4QyrEv2oSgs5U9ct+ThjvIvk/89QqKalQeSLLmgTAMkutSrQj4aE5fqUAb42hP7I0/tzx5yubSz
d6O4Yr1gzhJ6z7nBKN+enhMLnUmFGYxxA2yI2D8krOFJFfP1fgj1d2K04y6pgp5rLUFnUyOfCxus
es7CLI2Jlq7qACVtifGybFn/o75dA9vYhwj72X7jUU2RJ/QBUIuydb5RzrIbqzmyY9Q9aQPtvEuN
ZxwaPEuyBb1ch+dee2RzGOBTMITg7y3GbUCMmjfyyCYqA36YI0qUHOmwc9/tmda8nGoDlEK27Cco
2SsjRWaYoTKRJayKAHVTYtTNHizcvzZ2XxLLZWBOB+FwEcGUvMNrhG8FhW3ujZyAaEXWTuCiQYQU
uWF3yvE0Ts+2I/d6cNINMv+fOg0fJAkgq4ZB4rZuvceG0B4/8g2Q/9XJnwfnmHnBPQuLT097T3nL
8wniyqEg3A+1F9/iUt7wVDQbxi1zrdwDtF61B2iLNClQ2TVNoaiKOvG4dHuXotDf3lNK7Oclq/wt
buH3Agz2nYrbnD5vZhziBS5rU/vfvNAJsoTW3nV1sAl/Qh2Gp9TufuwlwNrp06cWz5gZtfbOsxiH
5h0OptLPoNsle6hUvIvRbq+G4RSkuN+7OHC3TOBfQ4Yp1MyEQub1Vx+bH8TK79O6Y5huHGY3+RCK
CcwcHKI8V09dKs8qBIdijfbNt40/1hQVyMhCA5I7dbns0oMVuM9Nab5TFjKf7dMHHruXcMZqF2Jr
2kb9Oy4L3j6DSzZdI77Trhd3s22epsVWzAjjaimbNoQ/M4uNFz0IkmKi+CXLbPTjU44A2U2u86Jq
I94D9JLzZAbM5gKM96vu086hQLHAp0go5ncTTafrhk/E0DBJ9aeRCng1ewXVR5bzDpnZug8OW5im
AKxUdzZpn0qtMnJAYsYgzI1pIRgHn3+LvjlkkTNYgt8jsmtFZXrhsEKK78GgIoWq32tmsHjUGy4W
RopAQeTolUaFfIXBopGO8z5wQvjtybFq/fivK8b7qVPPKP3I/S6tYW+joN23i3Ry8UgGo2KZ4QzX
1g7cu15+iKY4VctmeCIii2dTmYuJ5652u40IjOZGWc9gU8zPKn1gxuleqLoOlue/YRH1qawjNMDp
iFpq9F4SBzOU0R6N5mEI2nCTAc3flqzoNlHbVZwBDM6qNN7ngue5JHpZsGpk7kiHzhChzV3svMRF
YM6HPTb1/gPiI4CgVoO5A0CQdmS4XfCN0Wx9YYOw1uaiWIU7k62NGAQm/i7FZmqTjHX5HM3+Omck
QaeHOhykX32ojmNDuidS7PKQ9IjeALYQw9MT1ElX1bN6wzpUNoyFWQaB31gtVCsvjM17PMzsYnLy
Eyr3YKe0DMPQ/aNMRg1pVsemYn7vNIzrOkOByMybnpPLvpVpMO1nCFN4sgF1dlXyiDmrUNiEYibK
1lLR4fP+nEwGiynWhB1bDLlpJJouZQsXYlGG97ieb13bvdihc0+4GApNvJCMVqNVw7UDsBca/WmZ
OsxIQkZEj7BM+SMS76mPerWtJedi1EUTEQObrsfB6SUB0dXBW6/sh7A1XsdQzRc5Aa/BN0eOmDjo
CWV0OHf3eZ4Dfm15kSB5ZFGTvxqBxEJSZtkutJOTNuqUvdgdGA598kLgE3bGJWKI6eJJZLH8uLw4
TmzcSuyCgxh3oFK9nXadL4Spu9qlXUanEqxbYBNnz7SnMx4EqrG5zgzwvPmn5SGUHgYoU0i4XgMb
3mBfuncZSr1dzHI7CrzbXKMnCv300CnxN8Prsy56f9o1LWg8KyQ/AjnSExQYWirJygsECowDVgiU
TNchUAiWM/p5v3oxFf4ItOrnyslJHe5uqfU6sN+ENT4n8Y3VLu8Ox7mjjDs5S2dicCnsEtQJZdue
AAy8ZQzvGSwaISGbIBj0BPs5IvwyJ9I3ingDJhZPlI8SimFRvwl7pgF01o8hLM0Btc7VJQRbCItj
IPGZzRC2uyJbY1vW8gdtHw5M6V/92RBHe4ArEpHCQ4oPvwhuiomUpC7rh7Jm/qzdZmfyGqQqGFD+
9MWzilO1r4MvQZ4c2dLuOutJ6Q1g/22TJmwRFQ+sSwA2cwAwuc/MzTCrxwayFLmGnM1uqXYiil5m
zaiS4gH8YFg8WE7zyL6EcTZ5CC56h+0QO+cg8sFIUiyzg0FN4MLoQOepmMzZCnudqYOn2qseZssa
t0VNeqvl73WUW2fUMvmFYinZVOyhkb24XwEEQxIt6JfA2rI4G7P3vjuPWXuIS5qUQtTP5K4uFD9v
M4ddvlMmhYdvd8QoB+nzpI8UoWzpGSxJNd+rQX4WM350md+pdsKNnuLb0hMSoSVv1xjY7FsIe5lK
inZQzPbxsC8hwHC2HJ6LlWNNzl044yAYKCrw/CH2cE94jF4GIKpM+CXOJkUHIvRJD8GLjyoGEe1S
bTTFrbX6p8mwTlPvEkeOFXPtZDjNQnyOsrSza7OAHhXvMKBdZAaWW6ccvmBN0aEHno0LpkBIi/aS
mQbygsBfNybv6ESUF5wz/8J+cXMm/ZspvUdXIBeiq/2HRUCA6XODDbECmhwHSiRy0WVO2KGrzo5A
3gASqDjM+ezuAtv8zhArBI1vnAKs5FHBVZLmCwsXrY/dMsqDWYZxiV4nsfP7HL8e6qCRywMttEdp
wPXcuJaN8To1CSycKcmPo4GMoocITsYwXERchX3ykmryXWb2wbY0P/kEqaHlfI4evrVKpjusWHeg
IR51fBmyntAnDZAAftYlMvOTkeLLSTMzeE7MjrB0VMd7YcFs6LzEP8SJu6xYxB3WdLDxWQAGyXOu
OrfDU5bf2xIVTTGY37+XYCEQWXbkIFfTbWaJ/TLgJGvTRm6mmj1G3HDxL01kgq39JZnxoLA95BWR
BMbD1M3BgjTHk9wzYptaHgGJyY5Vpgm7PQiwcxuo4vIigacEOtCZHoIpQuFoqB8iwVDCU+S7Zr4X
Y1wsKuDWDF/zROHneWrq4Y9fALNMOxOKIIjXld2sqSDbAZwfr3lq+9Ri9O9Ck01b+G5gjNP7uhlh
mIKmYsDAnxlWQXeKKS9G2+bo9sWt6NTV8tPL7/tywJim4+AmAtbcAMbvg9ixWBTjRAVB8GcCPnbg
aCSeq+WA6IZLbvrPTELfpnLx6VCzuzX9iRv8KVHiss4EnpmlDSBb9Gsk8V3NzECswJgkjHHa+HF2
gR5Lvg76ehpfTN+Rz5EWNlBXshDIOGVkav3AQQTqObnh2mrJBA7i+TGc62uXBf/qSH21JosylR0T
OC/ASCyIASzMm5qVPyqhox7CdNeYPDdhxjgvK9nt2qU5bpvZ31CdIoKfm11S+PhE7NBcy8h9zeHd
9RNjRbOxto3B6Net5hxhV+8hBuvvNMc91e3N60jO/q1w3WyfDwWDSTWxbR9AKY6404r4FqnxRoj5
2p/hFWLh4H1ijm804KPnneLSv4EU/idiLAEGGQag+cEv2Yu2ahrebesC3Wrx15JbJAP6i5l+jDdu
6zcNy246V6Z7PlQ0hKccxdWEjaKO98Io7ic9fsG9hJ5TOtshRbGrc7J7pFp6+zBiTuKA8+jISjq0
KC1Y/MNkUXClmLVVUM1Tho8YjhWgqJgEe8gyeksSJqCDYq/YhmDqTZsDOUEnktQQz/Sn3z+OQDwY
zJ7hbkT+bFT+A+70nCOic3eOB0ByQKbpBXn7jCg8RHHUHvKCF6bJ8Q9rwLA3qGWjSzLAJveKnWIK
AeYjhJw3I3I2zLo7//7yHMNF7bjtSdKRbml5Z2BneOY8drx9W3XAnbL6vYBegJGgpTbprG2VT3+S
NvMOcCr/6gllrZ/kZ68BOlGQVTa7iCNq5blbf3T2sEfLNeu4ZF+n7rTVY1htsol8vUHC3/XacdnH
iYiraKcPqs++iyF2uQ4GMVlLbK0DtCahi2sw7TXT5Sn+awgDxVE2f7tBeuX5eIoBBa7Kcj4Z0B3b
in/FyIH0o4caZTDblvG8/z1GnJg5GBewG4iOP+MUP5vdOS/nl6Z3j6rMGdeNEyelRvWTksmRJ19V
yRR5tpYGs1o4MMDTHPk10ECvY4Ge1TGRM+LcfEyz6dAyOTcAs1uRcRXtxHgozNdjaN8bEu3ayLSw
ynGghFOH1j5W+0neK4+B3NwiRbHQHY72lhxLLGQM4zvHZIaejFt6WJrxoI/elKQKqzz3Ks0g29Vo
jtZjkez9Ql7Zfj1hSDhEDfSDwhKIKoX5Z/CIE5P+E+gYqIHC+jdghgKBA3ogR/lC1uV28hiSmCLB
o5Z/WKoyl0XW1Q/bW8u5jkXiDSmTJa4cCncyEGeRs7KacuM81cnGt0qMM99dStkXIn7o2vq+M6PL
iC0EHQ78sjaWGA3FneHEW4UmAJURr9Zes2jvWebSD3x1JRiwxMXW4DvBDRI6SAf2oEluvvtG950n
1lYUF6GYtROrkr2MSWVtQahixyjDjTlFnzGYlBVsjJbc4essUUYkMRvvfEpwCYp8Oo0eWrzaJqtk
jpqNJ9uvEh4N4n2FzxGSFoTXv4w8JS5uj/wvqiKkJJO2Toj4IM0QboKPJHsNMu+qba5z1iDuB9pf
/LVE6336veGtIhAVW6B6AJtSZa5LO39VyIGcETl9kNQFf36OO9LDh2ZzFPTGrZFMTCSb/NaNXuRk
L+gPbJE0iCW5GGIngcQVLhtHp2ENHxYnAtnKowgLsdbCr3ZZD3arwfLk6vRRCQHINoNXKq2VT6zt
lgXHQRf+eMgWK1tNhCh8n4gpVOC3e3l0UZhtmTzjsQheE/LuLFE//t51V/k/Vuqsl1cb8aQgebKd
hQpqlYfS3fhJdxLEMCH/p26XYqc6ZqS+FN9F3r4wZNuZdnrVdD8r5TFGyrrzks1EVU5pXjndF/zg
e1nXL3rSjMdhA2nFssBzkA8mmoAKT7UoFqs/4ONJ32qwB4ErcNLXRDc/iOZe/WUmCwwcayu29uwR
X2K8snNs0aQAhzmPZ1EkfyM06s5QVkhLku+ME5VIGEDiy/FgB7u+9KN1MccfMz00Tw8vyeVUQPAn
9skC27dtsLCBbX0pCx4JKTpGafznjnL24asv9C6eOLulIT/asXlzj7bZfggk8BjJVvjV53OEF341
QbfnLcjDLpasCvy3rGtw0Tbzv99CIfMdAiriczPzHElqy23q53uclw7AOoqFXF+GCo8WOyKclMia
psL7yn1xDJnzgg/fwS1mgpdeQ0mtOLt09fhzY9c7RXIwVgiD2WpUp7bsPo1wgh3nFQ+EMOWPaPO4
gjn5hu2Kif/+MsTlftZo5wpDsp2yyapt5PDh9d2tQwWQefSaJeqB3sk/sMn7ayOiOKCGwug7gnCN
Rw7tZFF6qIF97gIqs6tr444HCAN18RjXD7rzPoQ9yN2UzhCfrOnmGJBORztHoguQYwiQTkGZmK0X
nOOf7W+pUY6v6aTupWofvDFcazui8CcfAMsOVVY2vkQJ5s7KsAnJLGnKfbhdG9nNzKKRlwHtHvCc
M91pOlZ+VPXsoQWK7Z8Sj9mLSTrMPC5jWjCoVOzfnS7++JISpxhbkM5F88zLBuAbNYFiN7FJ+mzb
zSPAkYZjJvD79w70l85HGgfcfpu+kermlAH0kaA8O9XVMHnYg8b1qJLG11pWqJFEbl7bAqUszAiK
TMfgmxlutQy1tyFLATSEqLUmoGfuIt91QZxyQZB/09K8RhljHCKujJ3Bcqb/nGEyrhY7Uhv6d71p
c++xKFqhMeNbozur6j8I0YbzBJfvbHrGdNLeRzUt6rHI/5PL+ZmAnU0W2jusw3A43eNcco4VkLjR
Go1fYCPQQzMtkwmeanAONe82J8Y94YUpj/bU0wM7f8MuwdcenAxXQ9Dr/+Yt5Nq+hUNqavPB0026
L43AXFXYMpBeefDzFjFmxWh8CMd7gmUraHHMoWXo7j2IcGpIuRpVd2bILohxqNU8CupeABp/WVp8
6XrEGB43eMHLtIc/l7Hgq+8SSeU6SzCdVe/d8BH87cL2j+e7qNB+oXE5MuaqxnY2J8cOAa2PzAsz
ri4YhffvAHJ2uaoomLt2N+IzUU7wBlLtXRXJH6s/k0CFvoqBSyj6r6jPWUsJZECG86/uLZgGWEXi
kMkJANyxrs6NYPEt56+UnFqkIYurfuKUtBuGpn6jd2CG/2GluoaBSUsssnxHp3zQlVhWF94Ow1B2
GIiDI+oLFxQGT4HRVJsWvFz9IvL53bJQUufqjSzFvwVggSRMDYCfSbqqWtaprm472EtL6NYgnzyF
PUQ1UX4wUePinWhOYEb6jT3xJ/TzRE9gpSgksKX5CK4CiXA7Ix6TLRKqimXsMwNgXY+28C5O1tQX
N73GAq6cN1XtxSXULelD5wQxCb+DwQZybsCDR2QCnqMW8lA6s6Z3hthYNShLHxIU5BQSaCod1W/N
tBmPUDZA9SXRCabMSY3FJSeOxx37YD17aCmgJwZZ+89ccgzQYm7Gkfs7VU+pmh8A5nlnfJ/QvAyf
XaNwOed55oDH2Pb+933WQVFye71vp8nYhX7/khhUpoU0jl4b0b554n7O7ScgOtjAl9OyWQZpbWt9
IAQGBCXObTXbZzsluS9YZstjuieZHfII2dM7QmEZZGTsIzM5ncOEoCsyuhivgyD0XAx9bIOt9eyU
0Wm2Z6AF+F9L0/0qUfwj00YyWyH5JEQTGc/sGcFG+H64NjsiR7s22w4YuPYh+KOtG3anfPYflQr1
UWSPJUpZXhguuQX3fq2ZeLHHOKBXADXqNB8OuAwwXvVtgAq1m0d0JiJH/y2FzRPtof+GDAox3EfX
4YEGX8yQnmdhQzOh6yYdMAwLfTLibu8DmMB3UxjXthkOZYfcMsn9B+MZ4gJXWqCOK9tL34loShgf
A1zE3bg1I/VWKDaKaPTzUmU3SfeHM9bZdzPK7CgrQZLxosSsQN3nYJQiKopcFOp8jjXdxJvYRy6Z
iw69QP1jaTaUuWb4bhZcy4kTGs7jELmbGNzVqXVYPKaDPmKdj7c0NTVdDfY7NZnM1VQBRcj38B9v
kqgKT0MAY8Ez9KIvB88CDoUMxs4+18FwBV75EoCE++xFcF9pzOkce80uG+U9sGa1h337FOTGuAty
+wtBULnT9DS8fefimtb6g3fsfDC67lEb4XiKTSGxqQULH1FYxwyjWRSBMOwvkz/TCkRguoBtv/kW
U31eQ39nl8YrSs6gK6szlXe2b532ry/TArYWQd0ZFEmIeUR8CQ3XjUCrSxIJcWv84YBRlfQwVdpM
rAnAheABZKVwT2mdfPiAA1cSITWBZejoSgXMjbFk5BgXb4z1KXT6nbPAIDIb2kZEK2PEM5B9aFk2
Ml52w3pX1VAwnLTHeGHh823G4ggHPdtgMkKYI0G3jHmz57D8NwYWQUT9TMnLctJ1AJZpO0My1zkH
N0LUEQ1E38JsjrbaQVotbRQm5IIpsDgFVS7zJl7Z4kX0otm5JGWszDZFdMZZ6iUZFp5I1zs39h9x
MTR7L0KmFg9FcZzJS9iywr4yP+cIbbz3lDW/g+UPk/FCIskD45C1MD3ICUPy6IQsqlOLy5f/bIyt
/wg18MCaat0j89/5CZpd86UsOkTsy0NOa3o/1sXTNIQBCtjqtausO9E19zbX273vpCxWdP9j+LV/
aX1pQBIFV1ZPT4PXE2OYNSRAkBUrDI0yLmbz1E3zU+yKz77BL5BC8fQsLc+16VymWFVXpK7Q7x37
6i3PnqfQj9ZqN5VMliYR6h1Lm+SumG44Up4phQBvzmR6izk9e471t5OsK/seeUt8zCvvMEOvyZTK
107MpCml355Ch2oQZ3nR1Qy1PZwwXrRDhrXJ/OLVKpsB/1X+hdnzyFYdOsuMKJBaB1Y4jWQPDXKl
nOgjpFqgQGTfZ47ZbcEk5breN6tZsQYixp2kC20+gig414b+ITj2zq3T9yI2XwrRnEmi571U/as6
/60L3mfPsvdoqqi5aSBp35amEOmcT81QWgg30cz8HRUz7ElvvLEx11M1e1eEPFuD47l1TLrWEG/G
aFbNQ8EqbRrtH6x+PPYlzLU44zRtJvxuwPUfO+Gf5IuvYypLNXC90OGpHMr3ANUYIVw+bkf0y8SL
rsXIyL4IrtPkHgekwEXQRRvUEQixG3AckHDEJjPj5WnaV1n6NQbTpc6OSIM+iLMB6sl8Oiid+Faa
AQuUdiEOISPIbXvd9h9lHRgrsjvoQwuHEYpr/CPMU5zlQL55bzLazhgXS8AnXYMNxLbwuo08i6pn
M6QdG9oqxBdBETxmfbVPmOXanWb23KMwsS19DBG/eUNytTJGnamt7u1B7Bm9XejAAIpAN4hMopht
tWttZAQV+Rf0M/w6/DLdaPwBwOH18mlk8JGX5ZYF6CmTOXqChHwqIqywO2d3QWWLs5bEgHWusa1a
sF+MGwJE/RqdM0BkZ6yYhhTuG+yzaF2xyb0SnjqCDMYT3WK7/6JY37VN37yLqbR2EpLS0bKS+KnM
sRQ6k/pCA1qsBqeVCMYFdYyTe9skiMo/bDLRB3MLarBFi6aKa490h8RVh7AhnTsPea8eWygNl/9+
YBJRX/DLcOFzA86Z1JWn33/F09ZgvOA1G+OTh+ykcYlJ+4KcDY923uo3w6k16OoK+jM+nLcZBvBK
tSBG/eXGEDzg2njWOc/qZofnElJdwGyFv9LngAL3YmzIRCs43gNjLfq5vCsyCx1xU1Vqn0woFLuY
F/0mJob3xP8+/q/b5KOlr2XFRuP3W4Zy1mxaMnmsmF/Flju8ebNbn5qJ4RUPzVmRhag4r9YQOV8Z
vGC5afrnmv8WXnyHdJxUJZ8ppTNVNyBw3aVD3VWNxkMR5nepD8C6dOZoneAIL6Z52+bdzk59Unb8
u9TrPpnP32WwW9nfK3c9VExSfcHjKb7YzH/3kX4PDKh12pJy67SE1+GtU67zDViezWQ5MvUK8Q07
vf8o0vDCmwzdVHkymTeQZ3ZMFpmlbafPLNL+zD2uYm1fJxAZcCU8LOJscAH4FVgyYUTAhjAa1rHu
aJwLU10cr71ze1r/uGBa7qAA52ATV5bgG16C3A/dUJWGS8gaqD7424zmzn1vlo+Vpu+3awtfeqke
u7wQNzz201FiWF2b+VQ8O55+TqYiPUbSm4+URUeTeImAiU1L/THKFG9sghijs9qn5Sv2UtgUSHnL
2vzXtwSztcPL3PhPrWhP7qS+EU/kG5EgPW16DwFjiL3C6v0e6cD0g5GhuqZ+VbyoFuTh5Ern5Gmm
RkYb/3Q+eVi9F/xhWxYZ8yvG7nfl3mKcz0QUs9go8ugyRRcn9J50aT2GMKl4DtQnFPmHMW43U6Mf
CtdgTAVtqSCcI02yHyH64ziiAqnNV8dy7y3Cs/SoP4wUNqNO/wVagJQdYryFKJiVwToB+1BTns3O
0zygruBHtc9z1pG/V8PFaiScbxOn5dpgyfDUjTCMQaM024ncWnoY8xAEDYUuaexr8mdr9jwI0ZCc
rkVpsPWJEeAFCVfjRGpxBPe6HfOWkCWGnE/kodIX5tkiwQT95pkTWlj2hCiu2ZG00GWwgULWY/9g
MZQHzpuCvF3Pc3jwOpqNoXhGGcGjUnvsW+37am6/wIV84Z/FRRMzrLDimHSf4KEPZ4SfgQaYLf0Y
S+c8IovCsIjGlgrnffKWHUn/ZSYzT6n7bZYzUsdEkkTjf02xcwtzLtQF2wSlHhPlJpdecInH6XNq
/fE6mvIp1MXbndOoK9zVwxzGZzFYr0nb3tkBgnhfGIgvAWm5wv22Z9hNCdGZvJlotq5hXx5NWHIL
R+PCqO+xceg3RX4/CPt7kA2D01RVAKtQvyoWgGw0bHZ3oM9U8D6gAT+CnkoPYUepjeM5X6UjXjwc
jBowhNNg5f99FzmwO9K6vTZl9qzpb/2ZV2ynM+gneiFb519NxARGDSarUiZcUeM9K5zUmQsXy5DT
E3D3fmNJtDpjiApsitvmEv8sOQ5R6Ws0x112LOaRrLXQ2dt5a9wTG/edsMpWsY2iPTegrKCgPyep
RsivlHUN7eFKsI1+/P1SmQclh1Y3bjE7cosg0I+Nh3/XCLnMLV8ai6Y7B6H197/fxPQpXgvXyKhj
l9+iGbQOIvXvf7+BE6s5hiP9zn8+XX7I4MTMEM0goGjlVyOLUw9p+p+78HsrQCLIhtIFGLLc/veD
CysNz2cdnn6/qRPKv7VNvP+9479fmi2N9y7WoFiXv+/3u3Bk3hdekl9/PxvNqb/Q77z0Y6IwNavo
CDlcnKwOHXrdmv3D74eI/dtRtsRVJEIQatnGcXX0S/R1Y9ExRUCrQ/T30E0IWI3/73tmvBOHVCgU
HgH7eq2h3y0/0CBm4WDZVET//flD3lp7lWKoGKEM/ud30rnLfd9qzAj/cz9sP413ILdw2v/P12bD
m0iMRLDye7vfO2CLqNqJAkP6f+6vOYzRlhKf3u33/su2mbfIkkw8fP//3+ikptxGpYo2vz/i944g
rky2tcbe9N+fDUbI3mjHK1h33RNf+1HFHRijWN5moCr/IipOpTTkEnTSSDjJn6jDbadMnJqQtUhm
TcIf6egTHvcKbb39jAnK+RTmwo1kHP8RDx+uU8hbWNjJXbpU51SWGUh6QS9Qh3iMfr9Yz5E8jXHN
koWb/N4Yxhf/agPmmZQ7Xv7X15ShwhUXuJkVBrfO7Z6/NCZQa/blRS4f3NAoj/XiTIPoixiBUpVc
ez7YecSzXII1hgv60Butd8evCV60kxB4zAWAliDbtFTvhZIfVm4vjx8ZyqHtw2M2OWiL+ckZ3oU2
jmnqZlus+6yVx/QLpdeLJ9w/dvKAc+NVD+neif3VLGzUey2S265j1075zyvuBAz6ZIH26zDOr8K0
eMRudAhsMvZOHfjSba0ydM7TBNylK75sHT3EZISdwRXsJELM0kUOl0X/QoeasaXC8fzsvYRWHKTW
tHPLeDuii0SFxXmdLqoqET4z5uzgYESXWXmveBl34Dg+wfowthvnK5uC91x7O4VeZpeE0dEYYMCz
wsLAGrOQ74joMpO75Z7MjfUkfEHAoKwf6oiN35y8GWP3D5nYZ55NX/SQ+8xmUz8IsgWK7kBK0ntj
2HsLgype2Ohp5EdkJSLep8UQMT4lff+vB1JMKS8JHJMHs4k+x5ALoZACE3X7whx4quUpLzSGgGTr
BVArykZfBysnKaXMngDJbLM026Kuma91CjAjCjWIGPLk13PH9DvpjH0TYB+D/IRxO/3O+KWhc0PK
jEmJQlCC8kixCiK8g2uCJ4P6qXKmkyEgKSeCYVbalwzx6Qg2c1kKGObpdDJnd+Q5a5b/k9AQOuen
Z4a3mmTyniJiXVmattrsQkLFkuIxsDOu+UzHHAc9VhK/u24ZIPXl9UFxtGmMLj4GhAye444pOqoC
hALuhPBtZA/Rtvn0LLGFrMsWbAQCBVSxjYNnz64v8Sxqwl+RiaZABt0uHU7SdtX//iCa/+drv7fT
qjokZRPegO8nlyDn0bJcqZ45uz78sOg4/jRAmemj7+fwEi2f/H7Fx3RLc20iqAzGkni6//mX3//L
2DBcQ8cf947PAP2/X/u/bqfbz6mwg8tYu5ykELmPuWeW2MMwVg15Or4FnpvTMFv5/vfTtGelbjeW
df391JYXXUTjq4SoDpdmOPYOY/cgbdsv6w08iPlVdIh22jCUlyiMx7v/w9h59UbKbF34FyGRinBr
d6ajU9u+QZ5EzlCEX/898AYfHelI3w2CgumZsWmo2nutZ012QyQXTJUffonxL+jEvUERtCl8UKjE
pNU7ZzRfSZ9fLRaxoWEKauXhscCAOGVQc3vHxOIDMeZR1cC4TSzBgyJwQacSnxNb6T0snXvZ0Hus
7OJPV/PqTsEMutrkJXKKiUIEa2R1QjwrbXXwa4QWo4FucEjQU0TGBKdMI5qaNxdYgnD46ZdD/Qga
4lDrfCnDJuGLbjBtZw2E/LBKdQhyszxZR7NZ1copaeBvZAHRO7pD3FeW/oBSsvONplmN0cRfNmQX
i6fkaKH2V6GxV1h1MfXJD8C1u17NZ8cHqtCJ1B2z8mdzPmz6pL1WHWVbsoV5A8/oIHv46AbqVDyF
b/1QeqaqbHUjITYUvLlt6LvJNq0zCRHHzrlOYas9xt2EnYhu0EOgwAFAFrXNA34sPROkNkkq+swx
xL0JiiRzq5U90TVXKVyb/eCfSuUlq0lLKCjYDKFJkJcGzTYdrL1s+BmnDtk8BbSCKUEBDRuRTPvY
Pfl1ht+pH/dyVLUtS0ZcmvV4gJHmJUADO5XOYO1ns7YC9YsSbGAuErEbwG0qBY4eCFdf+qzgs8qh
YopGIjjhI80RV0CBejbAmNIwd/XriQ65HlKGrul0IwQ56CccL0RDMQt/bFxjOzQIpi1aNSN9/w1C
LjyUQUf3LKAZGlQmDVJqy+DqnyhhRogqiUbuziIaV7RkALtFAq3eDHgGejRzt+EUVuOnBva5nt0w
LT9fWbv1fjJCkHGiYQ5LFAXYhjctMKCnI60bB7xAepLeeoHP0p5yrzDttyid/5v3BouL7OpLHNFs
C0eqO20b/iDbmrqQJF5mat9q6+dUaG/UOLGEqz9x6XhBTacHdRkznewREZ3/YA3Wa1nKnwrLrZgi
KI3W4gDc4MXUZsVVxu+j4d9llVdZp8wctBvCav41rvHkxlhB4eCRty4tPDrRl+GgP8GIB0UNZ0fp
ZhBdosSLwd30EdHF+FZsZ+e34GqTcQBageZ+r6iEsqj4ENwa+WssrQkTeawekiZoD6y3jJD8yax0
+40ekCPZSvUVliCUQ/WaVv4baoYam426qtA6n3L5biOJsuvA2E1GpewlyiIe1K9NUaIyiL+sTpGb
fGMa7nvoIkQKVUAOmo5ENnRQuAzxQNlyWg+u8kQ1+C3xp1scQhORckL4rIhdqbbjVnTRO7Euz7VF
kHeh1LeGYG0sDrmz0Vm3ybFMKZbzzGkL57XDdBdq6VdgDogWK8Q6ZRAgjWaNWWGawNmGw6XVTby9
M7rMRFxXt6zdXRxRjs5qOrHUd6fqzzT6TErPYCELLA44CzHRr9LeZSFFXtWDkcxRFTWCnFJ945mD
7mmytFVHtkMwNLga6xdSCjLiv5kgVMH4pBZXAqlWneVv0jpE+x/+LiOaw45eXgWinoIgBdOy/xRZ
zuMhoPcDjNELgncB3uFepHfQJre8z5+ymsUc1gTkuITHaPZkYAkhl60wBm3rhNR8iV34bVWwunQw
IAhe830ga2UF4z44VywmDlpBtyuKpuIWWBg5m+6J+a12iAr7bHb2tA41K1gNJmjiqCB/FrTQPEWq
UrfdRECJzgakXlp24DPsSD3HY9+Cd2irtRwDiDJV1nmpCJuNHfnJy0BT09SLF0UpbSrVSI4o2lo3
y3kLZfNAyIl2droivpIg6iPC86GvAqt+yHiAkcf0VoR/KoGMajB1mqNlcYU871yILwjXbUWRsRzs
niJ1Et4Vi4oEUV3lK1jDDYx+ggRNeUQx4q962D/0+OhF4QIttyo24lUFxeXF8nl+5a5oP0AjfdXo
TOhvZv3WkMOfVDYEtUHY39esgO59Vz5inNhgt69+Cb44Uh/+RA4gf9UEEEd7U9+H0IeRts+1cErU
K6drWqo4LA06GImyjievpEaN8VEA+lOQZNE69GnF89SGYt1B8xn7jC7ubMgLI25PzPfYx5Akuq3x
3tLuISf6wzAcsAcWVJ7KBeSSBkRBxDnt79HwRBq+uWbRvxY+Cg8Qk+5aRtV+BOsG50qLdtPUZs9k
1eH0YKlAl5K/IY3GUytbNF/xTm+p8GGqP9X422eQgDkVv0GCEQoNL1uBFMgdOu7oC9PoUEFEVOJs
QFXitFjn9IXXWiPEY33Xm0GuCpeXdIgk1wivDhl9qzpPkGriUkm6eE/1HIAs4maj78kPGYWzG8LI
8gxEgbzBomMggntvU/Ph5XKNC6M5VCqoIinIQnYylMdUgFHDEzAP0Whd4ivZQ0bI5lxKwsKZmWXF
erlzOlN8DVEEcFHJaDkMLY4WHndDdVAUBJRZWP0ODXRJs+PaUD+VIlD5WoQvNqSpKo9/qjnaLZz1
H+HYw051xZvyhR5zbVf2E0Ig4zh0PWbHcA1jYmM0+Veuxi9D2n02mk5fY7L3COKf5gc5cfUeX1dC
TFrno0M5RlFl2LuOeiZZ+R3zxizgX02YIVhFfEkKPlhmBGSF5MrE6US5cnIQU+CzelBHnmV1VP1Q
HVR3o78XaVN9kR39bmnULB3R4KgOXseu9Nyw6R5G0WdrfMcPcOyLdhzWDZpdvGmdyzRiFcGJYgkr
+CSCCmqEcznJknTWENO23OVMum6THm80EjEfDLv9I0hoBYzQHeqGaIDGXilZ+a6jJcjiYqvEuGIQ
uVLP5CVseXWg7zqprQIwQIMYnvBwAfSnD4vnYOyCq6KyIvC7jKK3Jb/UOkP2MHuGwvYV6MGjYeL9
yaRDUmjsoUXaWLmVbK7Nh2I1p86YUAQRXsf8jZ4DCd0ExjCF4UVm3xvF2YU4pB7a0HyBgPE09OOL
ljIFzYPs6pvG15T5pG2j3n5MXVDPhl8J1kPm75TgUtIZ5TpWCLEVJehRAB8xJR6NvgFIAB4WMiuL
VTYAzebJpj+SXEWdXGepFPbhG9bZaOs0uuPlUet4aqG/qWpyHhrFxMHwbApiKmstgWRoE/3YMMFk
zTvDaKTk3nZq7pzEyfEAYhGzmzbbiRi0QFI7N9tllVkJlMaxFAU4W2hJlGEQg3Sts5kMpvHSSqhc
kKK7w6CO3EC6v4RmbWwNJa2ZYxbOlOw4tV29dezs00lh3eqEnAgU34dCYXKqIEmYEsBuQIXKN8T4
SIQjfgIZQcaloTyXMPr0yEvABmwQnE+YDEFuAK707M4ceWuaUDOD3D8irXAeo2ZUv9QU2L5rsVqn
9crimDeemUhchORgGhWtPSd+dCMZwkhEbC96ye0OYQXjhb+erKw5FqCgjqHRO1u7rQC1i18lfpZN
gw6eaV/zNQOMvQExiiON99qOC4/i0rTNVV9fSTV5iVsQo1lWksc92u7aHZihwUC6tJa0NjUNOQXo
5M0ro+6RjL53Aneg8yegeyeyhSvR5rty+oAch50ceS78NTvC+Nl9Bb6Setml0dT+paZqTpfvxP/q
y5pQuNrjNG0TQsgIgJtWopVzX48YtFSUhPs4+mvSounpElYrldbXez9BwZyPQt90+ywY2hVhLXzZ
G8M5BhU2ghrWdm9mYNjsJN6TIEuOaV/8FKOtvtqU6t15UVLip39xfA1oFhr7uFDCLxpxrvtuh9MB
TdJboOXrITKSrw4Fl5LcUkQGLPTcYq+NqA26FK9uHHb7EiCLpTBL9ul3wZ3NsY6N6gUxRn2Eh64R
mPam0sZaodNOd1BVfqh2Lk7EPUKkZrntl/YKThUGmqemfOEasQ1rd4aCIW0HmrbK/cA4fm9kTOaI
cKYNuvRz6tPxZw3D435q9a3AyP+gVcxoW7rzkGlCyvDUASBg3LOr2qQHs9LuQ0T8hdol5VoxmU5X
k9vuRRhYT+TdJw+W6bg/2jZ5kdT7sXshz+nK3jwuGyIKzWM0Uv9sZEZYDfWkv05o4iWOyWZpWLyB
XAoND6CQgXLPsOld/3ss+/amMm3Zfl/nmA33hbT3RBLMLB59rxLpCTg0imn0IhPHkoMMfxmcTD+4
LHsOdRi0tzVfGS7+Hh/mKyzw/2mZyxckPU1mGEAiu/hFrQVxVE46Z6KE8Usy6tHJrtVPu08IEtOB
EPnIqDYCoRRM9hkn0Golhc1CbLtIsT2lwdu97HUmGuem67Idt2jz2Phk7IThYNysjvB1KyQ5hu91
dUiyyo0eRTFuSnIIS0pPexOlzCmbJEX5Zdc1zcP3iU6TZCHkrBdP/55FSeDul6GCaWGtTbHnqLxh
urav9lZpKlcafMGNTgu5Vw3qmWWsLhCoQdOvHmh6hCdIbcHJ6Z3gNDp6vXNT8atIB+1FmRpn39gy
fkSOoL2oZZZQkiY4Gk9Viky4gsZeEFelTEZwWjZ2bsY9mMaiPYzMZey8CL0ptUJPzYbQM5EHIfSf
j5czy+B/HS5j+nx13wHJQo2615U+9Or0l5+Tc7EyAtX0tBJSwxA+z7W8tS5Z1y+HRMUmT+N07AwL
ydNyckoJ311OkvuQPJXukcfuPyeVsQD3O7GUFL22zaxwOmro1C51yVNmEs8ystUn4qzyJ+gXy4G0
LdfD7veO3KG59SA5TqUUQGvt+iZUWd+GtMio+9mH5ciN6/6Yt+rvfoQ5kUya8bHstVpsfkySyWMr
Q6onQUp5MgMhuGyiugOc8D92mXtSfkcBgFb4umziLngVUVJ4qED/HkokFk/Db9vtlPompQB+LWvV
IGpm+RNSWJ9RjAZas8bc66ueOIhl93tTwRXwCEWwNq1hvLTShDn4fXbZWy6xR8g/vc9TtKBCih62
oHiN6xXyEdmzE3Vv4Zyy5VT2gYxXP+lx4p5GIZ3TMJ9b9uwM8AhF8wanZHXV0KN7QLAPVZuTYTbf
RE2So7BcTvh6S5QSFp5HGrMY8Ijq+K20/FoH8xd8U6CZRWI/d2jzNmhCW6+zpY33Gwh0EJmU3RHZ
PsrC8W9EOfq3Yur61WSrwcZu0I0AWP+tSkPzlg2RYjjorWIWUKQ2dGfiu6Qt8O1G85tZ2sx8FKH+
UKvTkI7Op9bLLwVjJn1rbU8QrxVeQx/hZ9G15ITwwzxIGBGHZY+JtXVQBR7fpqRhmTFfnT39lXW0
0iHfQbx7Cu3AOgr8ity1GeGy51pnxvUAdBzzri3cc5EduixWb34YqCuzrA0cYpNyq1nVAGg4Ey/6
NKojj6pRyX/VTOksozf/EKV3G8Iy/8DjR+B04DS7Mq6+/rqHpzXQGuvKal+Gj+Lvo+VUw+IKY2p4
htsw8ZJ6XjaGxVQ0REcNfE4Vz26eG2Sl4SI3NaE9t49wvQwQyw7O2gpr1sOyqynmc1Bq5da3J8bo
VBnecuFfx8s1NCn/Hvz+iDiZA3b94uN7aNlbNr04JuABj3AWwlOkJjyIcjnqa9enAvYfg8uDajke
OuyGyC1w8mp9jLU6c81Dpvgs4dQwEwe1Vv85bshbAPbBr4TKp6OA9JvoET8jGwsPihPzxk+M+tl3
/OpZxpEX55p9Xq5QQ9PYCC0H+DifTFbJEFeXduYg9EReYRgCbFrPh3GMfX0yySMsS9PAp+YWQPbd
8kNJCwqIFGouYFrsGzqYt9aGCKKaqEs1BTEeL6s/spjMy7Jp+CldKJKPpBl3YvU9tuwFKGhQt5vG
aD3xaDC3bcgn2LIyr2WN4jF0kUeM9c2JAutXUcO9nURmPVnttEdOa21b2eNYdrr4jlraXreIv7bL
YdDTsBadkh+LwrBfm/jJbwuejGV8a1TmaZpfHoThRrdqPprPLUd1XxrL0XKlZnuCbwbxnZ1XsbR7
q+JYPQ0BcrKSRttblqX5gbAnIrbms0LMasCOVcZytnfsYO00irtdzkJVJ9oyPIdB1pwREjXnbN4Y
EY+OtuiOy9BychnXx0I9doi7lyF05N1QHUvmmkclwU1n1Mxt/tkosfgN8hlPJIsUs+Ubo/uFfOl6
A5t+1o6HWjrdCzQHey100K6kMUZH7IG/ctaf1yYZ7nxCz9ova6/LJmXRsqkSbJjfY3+doAjFe/zy
PQyNX30UXLr5jzF9bPdZ59/hvA1eRZHXf1x2nU6LqgfXHHrYSOLe1aCZjMb4cJWqe8qA4R+j2scw
w/3wOY/7qdI+gVubjooGOUQPE2M9InanvW8WXq8P945Y0VsP7Mm3Zp/X/NJbXoYi1zZUTNYyN1h5
GRV43ThQPX7ZE+bpUvWWw/8ac+t6o/ptdo3GN40F+JvmjvIWYetYjgoh8nOQhH+WIyBAeEZ8rCUJ
KGY01th0tKG3t344KJtWj4M9rFk0oKX/y8aQ8YOV1GdblNlLoPfTbgpRsGLaqt+CQRC+i/2MppC/
j1DlPqlq/QvydestR7ABlNNgOR6S0+FpGdJ7ka8bBH7r5XA5kajIoI1InpchtLzKQUNHSGgzf0rr
Cv2W25s2bJzDsonIkP1rDzHze1cmrD3/Pem7KvEx35csfyI3MjSU359g8vwLMtd+Jk058ZNP3o3o
U3hfbfKBTG0f2UymSOsugrzcZy40x2W8NMcdXpnxtbOoRiP5UVdd3JY7qhlio6WWs8r6uvVcWx8O
SLsBLhpd/zpY7r7oyvFzHCk10KuoDxDBemAB7r6ax4ecvn9ciuowxIXmhXn30sGS3CTYoTdoppV5
3Zs9Wq1beJSglbfYMa9x0ztXX7fyt6jbOjFaodJVNLLX0xTuabsWRaSd9HbAf+BUjXZajse8SLaV
Qo+iaSJKIG6j+PvJDeSrbzubWu2QLLIcok2Vd+cyiQKvtZpys+zR7+M3UjtkUZJsfpii0ngRIGSk
nuVfMS2MRzHislAsHeJJSeqz4jKXcpS28Ja9ZWNi/Od7Xr9g3+DeCU31VCQfk9aYcBEYWfaWDUVd
AcW9TlFa/VF0C3ZVnrRr3+7t6zSl9rVHv77rEpxPeo+OLkHdCDLGAWE31+TRjCgvY+WASsoTY5Uh
RHgdnDbnYUlrluSpFAKVUuwjan9AAJXrWPrdcwUUcC0rhRiCmp94hdkGmkUun/ENpqBQig2zdXCN
QZBQGVKVaWMUQ3GwQROk9KeekUjXzyIhOtk3lMtyFGsSMLpiEsEwhNVeYVl7THWpPOZ+6VNGif5Q
Z03uSkPMeWJ1zVnaEn1RVu4d4UOetg1QqI17VkreF1EHwiGKKOr66LNfNAyuhEP46Qe2wk/4W/2H
r2Nm8TPFJH076N6USHYkEI7GMRNt96bn/RNF4OTapLD6+o46eM/62kt03CnLHqbH0MuqcuTfUGur
cj5cxpbNcklNxg1gjvnP1ZQ/d5k/obSi3eWWqLSWTV8buedHswye99+4m20Iy9j3db7lgIGpDKrS
8ys/tKNiP7TMsZf3+zLWZyZiidqAhe7/qM2oPZXUG3lwGefISULEpMuu+tzbcsLFaY1nIhBpLgoF
I2ZsCLCoXT9ixv9nYxUszlq7pzrxz1AfZiPQdlg6aetbG10njsD3DapsOjXyZYOh3D3pYoIrKICt
z8yeZZWntMhUH6qqKpFQ5B/+FE2rsnTjtQvTEDYPYdwnN7S2Ac2dK5Hk7bWdN4WFksHIQn+3nCjI
8mFFT6GWpOKjOhecl43+7973CVmgbsscJ9osY2XUVshl/tefWz4GB7m5Jmglo4xPf/6t0DJgb8mM
jS2iATWBHM+VQ6eVhlj2k7nAf11AUMl4lhLOSkvx6yc1mzSZfhcFlvepgRj0X/OlwB6ItFXiQ4KI
+RSNYXHu8BCdyB11KB1Pzk3S5PQwbX0NqEhuy5CWgdFxapMMmqFXZ+UGSwU7ssxNNvae1nVfaW6g
LJEVXBczDH61hvj0WZ8DT3Ji+2Dbdzgq98o+Ev+KXwowxaoeKIGZ8mUgqcOTIZY8res/IbRfKB9A
oO9rwXxPjV7wVr6maSu+Kn66LPg19QKaqjyNM6s0MfILq5+ExrdZH9V5YyYtdE9QTatcpbMT5VF/
TObNslcKoveIVFwVYYq5dtRj+9RH+ibWDoaK46Uke9lLcAR4eJZmgaXOnZcDEMzWk9mPJz3Jbkk9
lu8V/uetVfYWzwgOXR2iBoDO8ZyQ7P2aF/rKoYi0s9AtPiZhWZxInitOyx7FHiZfqC0vIybBqyiA
x/M3zdWFZb7eJV+mTu6JQ2QTwksnvwQGUTRRXit3Yfh4WKz+HYbyNlFi6YVJKz07e8vdcjwsB3II
PnOdxqw22q9DqmRXPavy65iolL9sQV+6qKbdcqI3J4XeSsgsyldcQt6q9wJn7YseCudpBqY6vDZf
ZHLISiVAF6QVq0Fk5VeOsql2DOfEkozalJXDROoTaxUJcp0fATYTzRrXvHS7Qbuh7UAHXSuUhEMf
dlxTvsINsC8FP9VHEZX2TefLtKXVXR8i9MQn5nzhmsj79k3V+19x2TsfDTOMwUleh1hNj4qMkick
+unVBzbK+/GQ68YzvZxkr0ASnDPSThCSq1szufmT05r6PqmCioybwLyGuWZclcHszoTvgBNzCCWZ
sK36c22DOkF3jbTzMt3LAtFcZhy0iGcMFJl6MTbMrvt7N4IEZDQO8q4sCa8yBy5noOjf4G4LrssG
WQ347B4oKtmI+bYqjeRiRHa/hmwYPgGJilYkuOSv/kA/PSlM7X1kofVQEfaO/ctBS1HUfLkV2SPs
BXq5HOayRtJFDp6yJy5FpfoJ8y2e0tPyb142SeAqKwwXB8qVww3N9Q4noPG6HJkdtX7KpK+IoUIg
aw79a6M4LdMYsPeWN7oEUI2AmC5NSICzS2X0YWoJ6IgcFZuTksT1aphac0Vwdw7krlU9Ix1f4VuW
1KkN58ZcChNtS+p1izNtg8hoPKk4PXcBOaJeqiEwIInN2SPT7jwRp+WuFa1Yqbm0CE9CYWt3Q/0m
KVYvNY+4/K2FtfLaKvq5iN30Vc+BBQyuqDwNh/Vrbc9TG6eP9sZ8WEYZ4Z+aHm2Xs5lDrpTaxnfF
LY9ZVESfikbcEoYp55r1BBHY4PP28QC7Vi/2TdBoT7rA6U+xPfuZJOGlpEj3kpWSlkMNPB6f71s2
Db8HfQDqlxylyKHKlKn6XGGm+zByFONO+az1beyflifO8hQSX4Cqy2PtVyYcmPjHGBpgAOeNopHS
PgsrNrAlc/LDbXPapyrJp1MWjX9dI1IErF2PHSWU+TNwfuMeqY2/I0sOGNV86LomL4Awtw/LIekD
W43Z1UFLOv65AGOXTVtDoqbx+c9x2lu4E8RP5BzpI5HhludXrnFH4JcxoToucyHDwgYaVX1xqAd6
1ziHikfcp+IlrEL7BLzqw0ya2nMaIzkqFYAhsx2aPUyi6o1b2EQhHwhvOQTW/jMvYjL7XLd8c6Kv
SMTjrU8zE34UVdQghgj61yHIjSfEP+ADWRYIGqMk3vPNUkT8KzYS1ctLAq2SYpJQjP49DvPqPoYV
Nmkl/UmVK7zQzAnuoflRacXwSqmov7Vhf8Lko7whWBWeopKHS4BN2eKmbKn3ELcw8huPposbGzF1
KOZR/w6ZWhYAGoO7NaXJU+WK+GnqJC8yR16WIZwb4miZ9nU515FS8IjQE4yw1WNFtqzpc9kjyNrf
5Uz/TvABTAAqP4MSyr+I1PFWNR1KM7uxd8DVjGtOKe6xpaukFo65J6Ex8TQcq/BQoiz1sHvpGxvr
ilYQO9zI6ZcpzQ+JqvVDyVhCQhyHytohhbMQuu6tIaSKwFs0fCmtonscslE9Q+SOeHHjVrIMQ/vh
h099MnZ7WSr1NsdtdYZ9dDYrN3xeisu1oaGTHybSoFrjDw0LcS+AhS5TD8zkCA4GZ7qZyClYIebV
5v9xBZYvk6/dJXE69zrgBKOcmpzDKXav8bzh5sfbX2ctz3DU6suJToCs5otjrJexNAjJNnDoiimJ
rnqxDQxOicz82Z03pW3+EGAqjh18x+c+lMXeQJaHrIpDCBloJ6Ku3Epepi1uS3LU/QH3kBUaHEPN
q4/LpkRCZ+RWj1QIikPJCuoi6lL38rrh/08azJrCe71HNUueptJfliuWPbUYQM5y7QNR7PBGEN8a
K9eN51IwAISYL9BbgTKEKkQnX12lGFBrjPSfodM+Ug/Vnm3TvDSlfLJqrb4phJrf+jw1V46DteV7
rJvHYkjL66EJaFQvx8s1JEQ1t+XC77G/rsGhA05l/pzlY5drXB0W5vI532N1hXktHyp0/xoKgFDz
Q6+d+rmzm0cefRP5aOOq4SUOR46vtNiHjVu/69aTrUzqRx4l4Mj1It4shyUsSVqr/ZMLZJNlrHIq
HEDzJY/ed+LC1DVPwWjX4Vx7H5L0ZmU2jJz2LWBh6Qm6Vx6W0NRbDpfNWPH0flh2lzPLNdKeTi02
m+049CT7UXdeK22rv5Of/RhmWv7l93q5rgd8bZ1dNS/kjd0yFq3kmw3N2rLBKSutHf7o7WQP8ye8
F4OpbYPKYsVgOnKt4zXaQULc4cXtEa3P79Rx3KWukT7w+Ox2tiWap8qWDXduqGLW43DZNCGcGNyd
GtmgQSL83zwRnp15ehdD8F4JQDtnDcf0pjeHavM9ectRHK4jLOYrCgfJurJ5fw3CcEgGK4UXYvNC
ZQyLMh3leJcqlXXm97+tWt8PsXZtnaGAoFXUHs87kCrLbu0MtbfscfrvvZ5Urf1IAo0SltpHcmmE
3n1MDebsZERha6jiCWWkPMQaXiH+rrt0Hbmr0PCC1zO6u2u41mO64LodfEtZxrsfl175VuW+11ht
uMqaXtnKcIivMayAnWP2mBNZKrAKY2zZWOHwA3oC1th/h4iTdHaZSt7jNNjuCQS5PDjEOuBHbbqL
mkz9TkeyTYZyOb6bInh2xy+DhtFJpchxWvZkrXIfpiR/ScHrVJRRfVo2dq0IsujTZqWWAd1HW633
ywSiyaaL0yrDZZl7NC0CcSyZ9vGvkx1gRieLMbRZo0tq1Uii1/xV3oSfum5Ev+AJYW0Ox+qaVD1F
EDVB2Ne5BMFBxwxi4QPXRFRgxt3wlrgaHWlzGPFWBJSAHRsZfKqqNNfL7hRL3dhFfdlsDacwXg0c
gMscJYzmIEPpds/N1BmY1PpmS/Ym34ZKBjDZx+i6bPCT484QVrND5PH3WFpWHQFRyi6XXeMpik5b
O1JjMlJ5aqZOexxMJX5ycJJckNWQdcq5UG2drRsDL+uhne1Lk9RgzdcJ1yRIMNy44MlWtBm0bUEw
9QY8XREBdCM4+e8d7C/fI43UCazU3mUwENamssYA/6bcfeM3sDDUFfhsENHgpNY66xdpnvWDz8p9
jUDDPlFSvEVGJj5VA594Brb0te+BixdZTA+YDuxejUiI6CKwWktVzm9HcLQQdLQhE95S446LtMpw
ZrRwjQlKfADz2xyjfqAoj7pYVXv49lhxb4pU1S1okOCAj7w4Tw5yzSLRk/tUjx/8TpM/DjTCBj7G
L8V3yYtTLfNZNq2DLRBk4lC3/nNfWuvSMeV9GdITLUJuU8u7fkeYKV+hEZjwOEJ1I02pv0aoV/86
XNoIy1klaeuVzHnxz4Gz/Fjrc4r06967Gzx/xp1OKWY9E4kUESHGvQi7atOCkdziIkdvlBj7NKKt
v3ygVQSp932ox+Gz3enBLporTcvTXXaz2HnZDZzf+QixWIGUuzMCJ9/ISDE/K2i1imp8aDMqz60y
97Jswt4dTkXVxFTiI1pUgdx1lt2sgKUGH75xhGqn3IELh17UsPqsi8rAEaU7W1iTqF98pKdJ7BT3
LhtpPFnqVTGL6dWHk581vgtoFIpek2jqk1PycO472uS8/590C95HB6KCIAyUsqqSG+9DpJ9qJEq/
ZZecVUdM7yIdVZYa/vy+T+JtU7yrxURQ1Fz4Wco9Zoh2UNaOvYZZDwjIcYlCSlJxQwkp983scksx
SNyWMXuy2k0ZQ1gK6ZOvA77MR4uUjqxW8z9ZmV0NPw0/poDs2JF3yWVCWrYbG9PeDU6lXwY9A8Sl
FRcb/XkwtybyUlfWfqMqsB0AUnR6ptDfYM6lu/50MVBaeg06rrUwnhVLIJ+QQXUjIRaqiRP/Rkmv
rfAo7v2xEQjg0uYiW7u5BM7G6gI+ZC4hBc3dtSz1Syrk01upp7vd3kSE8KEPkNFrt1O2pQy0D6BB
g+msMeOFB2GqztGeNwOyPFA+g8/xkBmPdiJ2kZUN57R1+rNAw6SSu0gz+Z+hZbwtmv4Ab+e4HC0b
6YpibceKD1kixpFZNL8A5OOT08Lkrss6XJma7lyViPuXDqzuVU4Se2FKYcmxyLTwRakQWNab20Ko
JC7Oz3y/Un5jcNTXdgmOmtujvORBj6uh0sdPqD4UTRFER9ME5R2K3k5wk37kzZ03x/hZx8CQvod9
/+17OMXNtFMIVy86xwHVTRJPnuXNJp309pilQXdc9pZNa5T/ebiMxUxukqIddqlfIp2w+jOx4tGN
zgjPbkL7PqsKXFUk2vSIW9l55vV8WcYRQwZrM3KJVY6SdlM4iJ4x4dcbrXXlMSvNoEPSxzsJr1u5
5/aiyV9U2gnlJZJQX3brSi15FPjhBfVP/8sPeeDSVnyzQ4BULK6aSYThXYR6c8H20FwSIrsQ34YY
V4izxTiB7ncs5bAt/o+x81qOW9nS9BMhAt7clvdVLHrdIChRgvdAwjx9f0jqiN0TMx2zLzKQpkrc
JIBcudZvzHI4ljBqhtKLLnEZ2GdcMBMUFVd5GGnvmt3/7BSjegC0kV4H7HdtwzxySslgA6F/TBrk
ZqAcMMKNAQeb+rfGQP1YwwYCnokLpTZ10ovlVPpOp1S3ByKrnmwsOELY5RugMQJQINxjUoV4OnpV
/anxA2o8Wj9BHP6cOOLs7aR0j26OagMA6ENpg1eSjRxvsYfbj60B02sMDrHlAErWTPcFEEe2aXOb
8nVbu6RXORoRh6PUO8+C7ni1xBiezTzRT3ZVmheBfM+e89GboU+BAd8/AlYJJQV6atzejATQKCps
/pZMCxnleaxARmvpFPBnyp6SMwmw5sFJ3pCMt3H0Ai85sBFUqyns1U1cQ4l3pnqA8j47ireh8tZA
UmsqT/sFMBRTosiv7zF0+31cZJQpfQGOPdeJvdL8oyo+MogR/Dn8lK/1va2oWvVua9k683KS2EQ2
cDzrz2Eq22ZppDMht4rvchIT1XCZmaNGiRXuoQFHdE0ZjsOVrWfFBQevNQ6t5vFrDDbstIMn9xmW
Geqec+Oa5YMZTiQl/9uQwKhFK4kNu+HvMo5vHGQF5b1/Q+p8hdr2VkGv94wtS0ft3g90BLFG49zU
6MXMiYJhzgx4YYuIdK03+GeP5l0tPWuRxV55xpatpARtDTtCk5zXwYSKcj3eNYwEH8ZkfNHjSFuU
U4WIWZVo98LtzZ1DqXbJ/qneyfk3WBfUv77+HGrlu3t+GdtaWOjNDj1qRJMVH0eRuMfUBqsrr8oM
ag0etYGzNRyMkCDb+NdipsC6wJY/cv42izG0/Vs+ywiFFrZmcsJLzYd0MlE98kbeq0CbrzUYGvKk
LbpEhm4dMBP67QjvjINkt4Phtwyihpx10Atv0TdtcqzG+O71ifhRD3g5N37Bw62TShtdfEIxkhjI
NYXNMdNFcCyTmX1vkV0drc+R8tSmqTTvqA+xfsSQddy4xgsKaj6ujVn04QyHzoqin6J0PI6CVY0e
Wi6uZERXcQwzM9G0J9Qt9MckRb+mADRHpZLTvjbiGhZa58gflqFr20cHtNM57SfYmnLCCycXWwCo
arXbG7s+TM2LmVnKPko9cP+OMF4nQxSAj5HRLeeuQtESSaUCbJolyNK2IINiMwcwVCO00lavPsoW
WzmUTGFxGvrgMuSds+19HUA3GYV6bVYzliotSecCcOG8B4hraVitAQskgA2gT3RDVX9GXM3by1ny
gtpdVNEqx04N+BS5vsSMHjKsOMKl7CLV/CAnm9ysH7D8IwHG0Fdv/pCi5/Fa6M4hrh3vEBdIOirA
bj9UG7fzzNHfXA9OzFSN1tbK1eCtS3hS5gVWMGmrrLSaYwnk5O77KjX7of0YODeTrW1IBuDPDHNG
RDu1Vb2D6GvvIK/Gufs9ZlGd3+pq8/SV+rNIh2AT024b06BKRnDzNzP4f6YHtX8zZZChV9LZH0oa
Z08oLCibrm3iQxdO/dVhc1lyO5oflTYtcyd1PgccBjEtGpTrGDTm3khM7Rh4HbI1YnT3bjJdOWiO
+LNilEXhBTxVmqBuLOCHF7C74DXxkIwWfBs1ss/uCMRwDiY2UBm0naIq7kuuZ9vYRdMzRQ53pTcI
5De94FYvoo2MbdNwwGDP6xG/mEE3sluOlO9lZP3dHd0s+VlaOgo26kApoAqQeQz75ogRA3Bng1JU
MIELCqCOywR6P3f1WvVIQnDaR2Tv76wqbP35e1afu3J2RM7pqDkcYcw01SAkT9lRNryg/l4FU/U5
ZHmwMScd/FZr3/Mxqp8bF5n62HiObK16HlAI+tdhZsILbTMSh/h7PRim3TgCMrAa0Cylkpo71feU
Q8KdfzDbSexBh5vHOBDxbog5SRpu4FC3NQq8btGIdaBSP+gaEQrKT9fKraatrpmvTu6pJ29uDP5w
xUpXO7iZLup2MFHTde8qzas+b6KNG9SHtB+bV8uKrq3vDA+lg72L0/q8iFiVkd/CfSo/U/sN8C9F
Oi/IVeUdoHm06BNruo1UR662SmE9rib/sUr0eN/HrnaUDVyf6aABHEIRmWqdrkCEkFex03IMbPt6
g63NtCjQuDyWeRztNN5+eR2c2lJlg52xhlBSTEKhmpKK4v+c9Ny/8I60XjL8Y3TXrZ/MFAVhcwyK
VakC4kct9N2b1aK7VPcOI871N+Jqj409+ZPy7+xktQiVHudQ44HiFVZ8tmdybmWYuxRtI6KMML8F
Ko1QUmVjUndGY54uZGT/EFdDvRtEhySPb3Y/bTCqMdJfb2YWW5vUiEM2njF+Mp30XS6YhgoMLUye
TTt13cECV7GPlMoEdi2M56p0MaxsoFeNdQyERW8BTiKcjmpt6+5K2wueGgoyu4lEAo/rEDwVgX4K
XGjYyRQ0VwwIeFOiZrJO+0g7haK1F4XeJ7dc8Sn2uvYv32vA5pVd9ww6TVkpLnYtnplhsFl1+KTH
+TO7fn6p2uFN7fXs2RrmcjIJWdmrbNcgofBLdhR29FXCj7yaKktF+kUtf0X86GUV9X9ErN6iPgYw
0WGoYapVe+tqkUK+nqb9OC9zlLjktx+Gt9YIAHslLjX8BgBqoge3wOmKTeO7OD4rZnI0lTA9yqvv
bpfivjkkaJV+Z4WmUO+PboUI079EkcwWyUZB2Hxyx/Ki29V+ilMXq2PXetCQ2SKpcyVwsh/kCA9Y
foKteRdgTmIIkUOz63lhLXApzx4yCp1LH1T30Z0befXdfI+FSDctlc6AQevCtok7X9tVfRo/6TpH
LdXzBJg4K3py7MQFTca9Ok+2GN6cpz6kcmv6+Du4rntr8JI/WF7vrXEGUt8o6WwjuAq/wtD5uwKp
KnyPqLU2k1q+m3F+wbirecxs3z+LlJeOHPdxhCBhuhPYgV2+m7qC9E6UXlHh+89EMhiAUKFWncnu
FofviWFe0vr+dLaDr+9IemPpacaV9MwmxirgNZyC6mR4WAfCRSlfg4a3VGO75dcsLtIpPuxiODZD
Xr6OanAYQnW4p4M3PE6x2MgPjUaFXAV8hPWQJ94uGoaUMpGt7WH8oOyWip5UvSP2Y1o3xxEaKS4h
DtoPpVA4RvbZmXxluYWRkl4Sb5o2Q9tk1xF+zFpVi/w2jUaDwixHblMoNjJZYAtDva1WpR9Njyn8
qqU5tdZTpZjPkJqdPQosBocYGqvu/l7JsS7pXWBJKInO4yEqcadhHF4IFAzIU8Fnp8XWiw767GDa
QJPGyLdewg75ktARlALn2RSeztKbyOoYymg/eClkpt7mA6aqfXpK9BBlrv0zNq33RoPXU45oFpdp
W78PIMURBoEvPHYR5jGI4b9AHOuWakapE1wcrN4gih7LSairumnVB3R+oe0afbYNR6XHXaEfX6zg
TevKHDJkFT4iGo+TOKMFMMgLro+/BHCHFyDHPvof+J7KSXjo1naALrVGl0m3lHuNhPzWHTxxUCF6
Xlw1heKiQMdzleERtyHjd9KGG8RBxAwwaZdGgycoFnrNzkCwapfWbXgz+sFcVqHX/NDgisoPkSm9
eHrmvgm9Q1ZLi91LbdnOXtVx4midILmLIOJVbdfKri2EukYhFRCyleKf67GTrSb48giOlz/RFHtz
eLe/Kcqo8Pr2xE2vS3Nr8z48ZJU97EY8v40ecTePM+Oi7pFzEzHPJk6Muya2xIOcDDlNH7IYmVJr
Xstd2u+RQ8AsIEG2f5yi6ISrjP7sTSQrZdfTbPviJeHJ68CiuP1YHOWVbCxvClF6nGe+G7kmDrBi
wTe620YzNlPXAbcB3DFXea4D8JzH3Ny6ZTAxznIIRmp20mztVc7JpoAPu8obiGbfY2GOujGu8uAa
+J5AjdZmI6ofyvAZxn7zy7PgEsZOJh68Mqt3MeZGu6os7Bvsi1WTKxTGFfeWD8b02/TF7LON3D2/
bXxUiQE6quuYzWh/YsU+AeGxeTLAtuXYPZ0QyNiDvbavvlra16hT7KtV4f9guRkF738TjTEcgqIv
br5fq5sZJ7+WAZOnjepGSaIrW8GyR4CsRzRmys7sidkZABoeQ30EgSLNAZ3JGdnoygBpEozwYlIT
ddVXk/VhDI9GMGa/qMVxgjMj5dBW0UdieMOSFEAD5MegAjAnWPu5WyottPKUWq1Crv4ZVcP0Eirx
DzlZhKF/1XvSQPOcG0/2QwQqUQ1By2iBukGuLn+Cb750tdB9kL0qIu4DvR8dZJezarz1sJVY2fPa
wur0cxSdPcTWsHCxDoNjwvnJwtQ+fDfOTM2QXQWo3H62TO/LvPQXRH+zZMXU7ccZdGDU7XijDDJs
WsrTS+T9KVM6PgBgl4OSXCIbq0WZeAy036j1DUe9ZhdVIjCbkQ+QalD6Yz038kpOfi/7/xhz6mjA
wICbBExPuO942mDNzsUOVYeNGFTjwrAoQ6IXkS8zw0RjK9PJs6pCwUsHUx1Ht3BiNSN/LQJT+VO2
swJb2f8pnXpXdh7nYtNxthWotlzLy99BF/3WrXZ4dtRRWYve144tPPDzqIAKz0h+vvaFds9QfPpt
R+peOL79HkVjSjGrKteYCOSkeFAd6H1qa7VaE+AWqA70gQn2HC2BR6PzryB4cBAzcK8K8WJc4Dxm
v7VGbS6wfypeMn7lS8f07MfURlXAp2LxkMG5Xaf62HHYgrpbKEbHqShPd8XW2Qp3AvYioEw6bvLa
JTqvrBIxcD/qm4ckVUgReE6CyWwDVJI0+tLXp+YSe40BoCjM7kjKIueSTQBRtZJATosNNC5FvylA
f2577Cl2jVMmj5UGpg6MkcZ7XT80iIS8udZorwGTPnk9CSi1ccw7W0F1CPDfJLuSW3fAJta96xDf
MCdV2cslrWnMSkjRWfb+rkAfiJte2QDosO4Gmaa768H5NQjUAo7Vm1rLJjTF+DbXJ6892PrJaRte
nkqjHd3RB2nS25/KqFcXqx+qF720j56dlA/O3JvgaWa5XexMFzZsg/zvgjvJ2euDEwGQDvStn9v4
X83dFkrfFdTtKZ9zZSiAB4+JWT02RTadxAyDTfHJ3jkNhoGK5MDMY4pzGOvedijlraa+gLto59lA
NDZfmgluWiX4LaKUMRjPUV1XD92sqs/tOfzQQlRAlG6qt6EW8AYKimfc3+yf80XBHvk/L5BN/Jr6
X9YUrlFc4Pw6qDXGCLVquBTIfyoBfObU3Crf431QjD/m8cZXiqcwa/6ut027oMAJYE8BkHIUlXar
o1LcVFdxPIDH6ZNXJspBjlW+193cTA83JpoBBt4LSzSZeV/Mt/W59Ju1hDlJMBPsBhzuNLjhmeGh
roz89DHQSElpajlw8Oq6d+rRezYM6xPE7RtEHR6KeWnXYrbkEs4jCkdVQzYJua21PxuQfY/9Pyci
vSe5PX8CfNXfT/jYUS2ECW8kGSd2NWzgpykjUzH3fE8bZjf0y1dP1PGVfR2XIjXEOTNrAoTgcsQ3
/tulHVWPYaEM204v/oSwLw8AYWBXqq7PfdcBGyghhCFEQ4UNB0geiz4FHziJZd113QNsYLy1QArs
Jg2omQs1YMt5MNgMukJ9p3f8M0ZAByVP43vl9/Ed9VtjW4ZhsyxbEkZYRSytjPTaKNL8iqBfvUP/
GWjs3A3THrDefOWknsUmkF1kLxlmb7HZY+ZM/AYydHrDwHb8CH+4Udr+5lULJgbv7MfQD8eNg6Um
JBe7RRgT/U4QoOCrmuANzcPwRavGYySK6KQEFWK/Qr2VlaajYT2PjUIHCh31rX4Imn7v526y9wzD
fHOEs7Tj2H8enMw/uSaZ8mJIrTd0p4IV1UXnIJeNGzGUGj7RvJccxNdRr6EkB4hioTplfugRIEND
i8airtPHSXIROKoeqwBznbr6kU+DuGqWY7PXpSHVyigdd199w/OSjROiIItxoX5zlQpaFjvMybX9
s+zJcdl4lbrxmlHb9W6N7hAumNzhNCphTA82OXM2ThwTZ/+boSoGBt1XI47qupZQGYang4K7h7UZ
NPPENI4cfJBxePNGdD+sViPJLShoJTZGeGi4EDxz72xjFnkZ4mRmm5tgPsHYT3WX7Cjv4CI4j5F3
axaBgIBQDUhze5XuPHYzligvyvLFQ42Sg/rovMHRjhe4tg8fs9xkreftZ2k3e6Ma2mDhChJvbX1N
8dHajwK8WdxTw6GkTS2XRMg8gkS0ivqSCmgudfE5JbHsX6cqeZIoBqOZshPWJvinklV4QTbJ37kF
LotyNu+hq2hioGQxzzoaLs41iMFF77hgp0giLDqj9181btwNwXGzTUvff1Wc5jMLQv3qJWl4rkGa
nJAzDICwiDn5pSVX2cR5kF51g0RbnGZY2s8Tk/CxKlWg9Vp84lg2hnLoMb08dm0aUAf415dX32tk
12zPgnJSuR1F8eiB5n3Kg8LdF4gRrAuHX2GhLEWrKKhWQqsfaoKfeCyq5yTEl3men4q0B4wgql3j
qjg5zKCfaIjOYEChtU6Y9cSQSn4GuHNRo8BzOgvqrwYzQLQgZL+GD+4tedrr46SOESoqap+CGfGP
fYKvYhMP9l1v7ZQCxpZ8o32f5qZG/n8T8RCsGjNqclB7syBfFKG5zOzAgQsQYkeOKCiduxyLcCzB
jMo/yV5rgexIbVQV4G6ZG82YnPeEc2TAaayLo3odA5iGZqQZj7YjXuS441rBsms6rNfqprsEwBSX
nDV6rC/Ux2TUsie4leEhDutxdlTrPwQVgj7vfoCq6DcD4TwV0iF6cU37IOehjjpLnDwIsHR209JQ
9JdkNFaNlqmPbsoXkg5b9sOov2hmDbq6sH/Inqp2pOYoCi17o/KeQMpunLL79KumfnLnxjs4bpV9
XesKbGHDGDF9spItd5fF7YlmUqEI7zqmTsm5svW3diuQao6pZqq52/7iByUKTbrfboM8YwbX57mJ
3pE4c5du6kU/4llzRbOrTzxd0MLMBvsxL62BuqCZ7PMQibLcDd2FXJJ1aMv18a+s1Ydlk4VAwpNn
344UZGUCKtG19yCoTXzCdXsSYyZekrZAx8Ge3SrRBrs2Avwv+tY+mKlbhu3kZ1ej3NSIsXjQVb3c
D5UBLsjgF0auOmTXm7+MPCZFhvo9MHMP2pKBRKadU7yvc+WWOuMezaQY0ym+Ug4VHs+9B3txBy18
wZOI4JTmR592qa2DVq+hn7FL522m/W6b8Q0Vj+yd9HW69MmqE0Mi+tNO6nAJ3KDZcVLF9LTO41NU
Vcomy9vpllgdNq/oIqV5nL65syN22CPPYtt9+tbgEIViY/2CSarLY2mKhVzWQEZdd0Dot19dFw9H
v3/1q/5YtJF9LRLYHtAmtLfJKO6dOjZ/DAdhWLynLrqFZG0wOfXVRU6JOmIMKh9wbze6464bE49K
83/G3IFtPLBRx5FjslHQW0qz2bTCNASSd5GPwydNHfQNboC5t1Os9u9YlePYbijGtJZLOAdSEG90
3i1JkWE9QVcuztwhOhJVvHx/XaUoxhXLFUjn3q2Psos/kDgpgMlvMqcY7mZYYbBQgdsdq8RbdZov
tpOpGsjnJ8q1hKh27eYrTCrKBRZZ7e57IgXUf9ESCNFD4GL/MK8LUvfnJOK3ztbyRZ3U9mauxoM+
L7327FVle/bLqT2HIarlHH48nETpNqWBoS7MZszp0uOE/82iRxXvKSDMImDECSgzH79GKgXzuc7V
Dxpx4dPQW+E2pSawQgI8ekq8pL80YXWTPdfQ4FGaCB7W6DO3kfpYR177pOMJUHaZxqsCQhCqei+6
h3labsGQjM2OysVYGJuGU9p6CHSYwV99wLEniJwxYh5gaxZlrmYb1AYT+Gqfhpo8izYzfiC61iEh
6KsvoYsbJcgn/w6UPFsngfWcBOKeT4rYZrwDj63P/6oXROpWK6k6KP7wOory1Yz6Lerl463QkupJ
zdRkqYb+uJfdAK2VrdOgAyi7rpKipNEmH7KH82i8zKx82psZnnBGWbwMjRo/lAKgiaUXL3YnmguJ
40/ZS6h7H1FvQA8v0NNDU0zpWtFdxLvaqX3zwQgBNCWIRlJGLGOrzJ46ixpHolf5nfdfss6NrrnZ
iRZveM7VS0USdJvDdz1Xkdns9CZ6VoSpsPPHlX/2Uv+jyiv+1JltPOG3Ni6VJo72udoaT2NZQNOf
JnVdzbMIqVp7LWl5+tFHXHmjY+OvClw5i7KP3CRpJ2yhXi2w0Hs9zNptAOP1MZJE/FmaEN1A1Bat
nYYTA2ywnhROMvYbRJEVsgCCI7McHCafirzbHFVQMFc55MROdLXmZmgysFvduB1x8d2GUFISZLjs
9DRFGIJVkFKI323iZ4KAHF1MBgEAbTTbKQmpkdfLRj18gFoPmb9H6MbPsbiSY7LpwaIeC5G9DjVe
88usVxpU4NHdnD+g5XX4IJfp5nMeuoDj5mE5gsrVOfHMCzU4EKxNNDxPo8gWXT7AH5i7fmBDlvLZ
4UNS3s+1ndiL1iT2lrNloqL+VWjVQc7ydhhIjfK+trDiexZpo+BgYzkI7vNVpm62q6E10p38bDql
HrpxXb+Vn9Xx3FtnCnJgchbPQwW9q7bcFHCBzkTBH5I15kMLvsbiJKHIkjgmh63AaBCT73KSwzbA
KITCmisgUjlZjdVCdTMPzfBSX3McSJeekhSXdLKKi7ySzfesO5uRVjUIJzy24Fglnf5bw9uvLIvf
aWcg5zSo5mNSktGL2iwE6KP2gA8qrJd6kbzCrXmF6KGsxh5Kl5eoHp4iLefVPqqnlT4XtM0BmeuF
vBx4hA+lgcWboainJByiZT/XpY20QoigzupDN3dj5GZDNXNf5LIgyQ6WnZ9UdqUjynO4uEk6mLxs
lRQpjXEb56J8N35mtjm8iwnDHrMGeS67bU8UWWKWISo/vgSWby7kOMrlCPlVmX5KwDVSVVJvqrgG
M2jfmRH/naeDJLI5vtMRINFHoYX7FOjv2XIcbUU2GqnT3lYALrf1g1oL6LG9jT21K8I9v37jKkyQ
hJ4GA7kslJMK5E7lUTraqT1dYDUIfEtIha+yxH0sA2NYQYsBS9qDsI61eNjiWpw8ZLqN77MJvQRo
1zVP0Fghj7zsURB9RKzy2COigDwsjeU0f6/+9zFBMImza4jT5xyry/g9nIN4ZTZ4yDMHU6zemvDu
rjptpwtUFce5xlHYQ3LCpQ8VxXIYb0Eh8G4UhfmMtwC1DVgqH4NIzkHhoXmUL+MQOU+9BR5tRmA5
SqvGd4Jcmh8jzzok5dHHz+5nVI7dwkhc89mmbrryuqi+iZEIGWjnGc+e+pGbINvpoOHAC9GVTWSQ
mBjD+kH2OjKM69EwnLXsxlSyOEw2a2vCrq4yQBh6M04Wx0neB+bUrpQS7HE3d+VYNY760fL7k5S8
0AUZd3Kz/dVQLsALzGoN2yleYncTbwHOa95C2C4pAXY+JTReKDSNP9Bqwvlo1Iszz4f20Pbw5xJn
+AEov1/Ybu0cJmfI7yqsaWI7cfliTGJ1U2/gfeTIfHrcpBiaZ070KPWxBnx3QCVWZyvWs72SVxp/
j7HCfg9dSkck/TYOiury1YwO+LeC0npco+Mn19k6kpYr1BUPVpgsNUVdW/2UbWTV67su5gjXxywx
hue/iIS2tPnvgOslJlm2N2BT2GB2hmwlfl2T5231HI4Tp9y4PEMAXZRDjsniUH4EToYOfDyJJwuS
Kgd4sClzr6vD/Gn6BcrbR62nL94Gi5KpNWXiyQsoeYXlmO5irV7rbpIs4DYimEWFV+oZAPhybkbm
nFTNQVkQFCRncsvYdNEAozZyirWfDkCzYzfDE+U/TZNfCbjL6/eIXIobT71q/62y3BH3UJFu3A74
S9AmysKx4TbKrgC0uqCESyJinhWtd649DRfBzB4PYBfcpYfix71y+8/czacPHOUhNTRBeSs7xz/J
FREa7h+ZUe07u5pewORgKFBgnNF5Q/VeImVlDmWxxQ++WmHZNJzZFmFxW1OMPeMIurZP+93QQilr
0nzXTmghyltY3rPlw5jfUgWPazzXSJdBdQVji+b6Gb5ehBSQl668Uus3HLngUs0TstEKkmu2WvV7
g1ySHFL5TW++v2rilLfFHAJJbd18s2prujSkZ57nnmvF6kWWd8ZCf/Mzdk3HxP9dDw37YNRo+Pq4
J5md64ezyNTJtDBjsv04AVSjxGujd4KtovbJcy0KfzNxDFzL2Rgzxb0zoYFWTqhqOQ5wA69HkUA2
djPCKyiibMUHwq8xtUwMSLowOFvE8YgZcnG2ssG46BkCsmOcVT+9WN1Zvt698lbPt1EyOFsiU7Qi
haF9NZVoDOQB//Vj1VfXQePxM1PvOrDJKgd5hWSGcpjC2V6BXZyE66yxIDWHAqKZQTOfJPwpSk/g
YX4DcUCk2yp1KBW2cZNN1WBQoGjiUhRoRZGwvRYzILXH6RCa8bAxZ2SqHMpzJ8GdSiUQYIEcD5T+
a2jUmuHQkI5bUDe/4oFsv3KWz9a+FmsnL7DVU5zzO1U7w3nVJucaJr79OS91PGq7ck4udef1Zktg
LZc2vATl0gKojACQohlmdkVlM7+6M9WYbKd+bJBl+OrN43JFSkh7jd/laAzceiNU6ryNml1dii+/
6tH5RBu0okQSmlvPF+rON1v3TgmvRCeCFQ3+veCs1bfER+7W7M32iHR/io0Ktb24bTi6hB7O5eDb
8C8x7fcmxf5LXhWVjyK4qYfPtcqZErjZiZ8Q5NF0DLAoOwHY009yOJx8dHi/+5oRo4+sdsALBqdb
yNWJ36VbPyXU9y1yRIgCUVlDeUWNxZvRT/qqtizzDA84g8LV6URdWxbjEEul4QjIHf0s0+Mo16pp
vPrqyynODSWiq/MqK3KGo4FLD2f1rlu1psA6I050f6+OOW72FMWBTKY+GQ/9mscYspau8iuv2ych
uuylaiaKQyoki6rx61uuIeOFf6fyyx5PKHI7P+GLWEutpgLfzBhmve+AEBcifzaadnrG4DvallFT
bKram151gtMFaEjj5FiV+mrCrB9V1XxOzGm6ZrX7Uw6Toch3vIqKtfxQnVMX5YDl7EykFepUWAeF
HPYhqZAyk03070p25axchzjpH62pYVRY9VnDAfdg9aS2xKDnj3bW4iJgptErAe26DeJw2+tuQ0BQ
FZyPaTJHyf9eRW6wRSwUNep/Ez0m09CQPOui6k54tTStvBuIei1CHFXREQqruxzD16WN83uYt5hQ
m2q7TxXy7nJKNrlh4xEx6vX2e0zP2rWeZvVVfg2YXu1o1vqP7wWEmQbSaSrmK6olTl2OPV+p1X2+
kpdyEGBouBmbOQPwf1tj67gz4sRoAprEllh+rpm/x6mraNMg3L4JUqNeq6ZenRte4AdsafItuunB
3YL+THBZi4+GchoC3s2fBFUP6uvtj0AP+qWKicZDDDQRaCHU4AYnJV5BIXhYivYvTW1/fn1IWXbw
wDI8j9jH1MrSX/pWoRTl5RXoUs0GMj9My0BE1GaDfnp1nIcmpITa9WF0KDXYD7JbGJiWNn4ZXWpF
A/vaFDv56TZRo53TTd6aA6/z5vvuR6Wb0TJrVeThu/Y5yr36xQv18QS+Gpmfsmroui78T8y25Cx1
Z8wGxhEi5rzYCeNp7eB8spVdOwUxR3m33X99lYaxFzidYoscUPFItP1pKIp1T/BROVDzoTgGuPID
7phOzekja4S2hlOQHAI3bR+xGf0h5+2m6xegxlTYz/w6eiPBXm/+oOvhoz4ozhsURBSdB3XaaZlj
PFv4l8oFJk7fSys0p4stQuxNHLiN/J2tvR+Xj4I49dLOTZe1zkV2oejeC5Xn3/aKXejjK+Lo8G6K
lDMERN5iacBx/UWmEjER50P0+PfCSazODsL35yaejTrJSPFnLKYNDhFES+b0txGuFR1wDV7nCD2S
wbVWnTd151DEn3ZhxCCJyv6mqsPBmbdqDK3cxxox7nnKqorqUIy2i/F94awn/E9f68y/YP0RfxLY
vptN3jxn5uBsKMXY+ypp9BvH8xDZR1ZoAjya6/2EBYZgPRoW6hTjvFHBd+fBWTuRh0Bip+YqHKX5
MkvQKS0dVN2VxHcxK9TcgzdfKQGi4QWx9UqOyVk5kaYOJAInNNMdujh/LE/p0eceiFyE82qmw/jH
gbwE1j5Aj729UDzWf0QIGC7GKDYew6wY14od2ucIDNI+9JRgD20O9X1E3CIcTA54J2q829XsiXfj
cB/ZdWRPNr0TftRtHJ8FsNWnPNY5A3OuW2he1j91PmWduLPid7vQgM57VvIS9oq6FF7YPMaKaq68
drBuGulsoHZeexlM51HtLNJW+qeiAx0bUBb4d4F/YvQBw+SzycDQtRaF2/+x8N881PdQLgxDvbwh
aeAuYu+/6DqPJcd1bU2/SsedM5redHT0QN6npLSVE0aWoydBb56+PyLPqdy3bpwJggsApcqSRABr
/QbchF2NP1QFOOnkmCMcPtffxZFabfFXzvCpqt7kjL7ht0Ux4myF4m6FmXmNBk7mOHFCdJn3M5Wu
lttmMMhcDCAe81LJ2bDWaKS4+e++ip+swkvf8L8qV2kOis/um3w/6Wh66UWOX4mH/IKfJE+VYjQn
sunj0hhqh3w1/10Zv6uHaBqiu+6aV3Yg1VsFg0x1lASbn9F8P8vW5Au9bXwzWfJJ4h4DVXB4i8Nf
LZTaYMFSuSvGrP3Z84M0TP3VEA4vneuOuijZNO07zyCV5db4a6h9s0S4w35X2mIvyYNeVB9S2+re
U3b4y7alLNAgmQQbwb8GVa+euyhMASTpzS4ZrArVXsLPvgbmeV0JEt9N+lg3YbGtAhGv5GA297VO
vLSxdL/ZtQ0tF8/sTWWmPycFMaIkmF1IxuzBmgl11B6mrUJl9pNfN88a5lnZ/5zlzbPK0Bjfgij+
6WhRfTZT6+qqpbrS7Vi8VKg+bkLQeBsZupGh4APm2FsZ1j3yaZ0lUG1K3Ieya5GWRFbms6nnUPbZ
KDNlC92vBYqmLTDzhZzFRXpABhClpDTWL6P7Lvre5SNM3Yd8vkqRzoA0AK1gjDADgQPIiDtriWmp
aWy/Jsor0rV9Ww6ft8oeK9Ozz8MPHM/i0CC2tITd2/ue+m5FvbbBlrUDK9OlrxgqbGzM5D+cuqQo
zzPziKpu8OjrHcctihtjhN1rMLT6Lk7cb3FiBFfhs+xJNIaXZTacJ1gxfw2QzLP5Yzvzwrf8n3c0
Iqaek5j3XPT4jpu2dmG11S8yjGOXX5BaH9qGtOgqbIdhh07NTwTUtAtZychZkfHFjwePSVQN5s75
VTrlHcly86HJhXPOeaoaVR3fZGPX5OO1b/K6D0LcHqgTXpJMLOVJxNfy6IzPNDTFGdA4OR7snTms
ZipGoo/6Rqjmj5B670ISgm3P5FgFdIg0ulneyDNssQrqvhtg0NMmCd+NgSc++Uc8i1lw73nocDyf
Zzjd8B7GufcYUQ7dh/2kbSpVK97MCDJTicMrq1q8zedSvImDkqXXMOsju9ujrJy8OcHBnnrtt9MV
r5TF3be4nO3mS7xzrEAtZ3YU/MNc4N5cm8kuhLD7MCi+sUIUpXt2IxfiFnvw71VhbD2yjE7+U4Gq
dpXNDEcDy4CejpdCaRX6sPJM/3uvYZW8bo0uZYVyv5szlEXLKMz7dqGfsVPeFdXU/1Qs9wl4Y/2B
xn66oKTZvMHGwEjFVWejJejtg+76cJcTtOXLeq1DbXx386zfhMhs75rRCN7taRXbdfOthSe3Azzv
r2X3YHMa1Z3quUdS8+hlHcrO891N4X0oSqgjSQoLkyqMu5D9nH5tjECK4RzUMz98MbRVvdEQcBxJ
E2MP4Br7SYCKdoQBoNCuvSUeGd7W9OuS47thv4khQxkAtw4gL/4qDBX/YFJJu2tT8TFwwt7iY0wh
UFureHWEi36ajiMo2u95Nbtyq2P/avg8AUfX8RF5ZscUGIV3GVruTCGxrPsqOvo+X2JMYXv10Myr
uGysvmIpl5dAZ6bPzj506wMiX/YTsEn3pCoteV9dc98mlC8p5fcQ3dBIQi4pe+5rczoqVfPSdIF6
a9Gzu5W6X+5BMTULGcqBbPTKLSwikm5pVTzkDYsc6rrauWnddAU5rv4+JJeqj0g+FVqzVM0cj7BR
bY7xUP8g3aXsHL67x6iCYDtc5fVXo5rQYGSo/7n66pMDbWjxPwVmCyfX9IeF8Pp72CGV4EVx9OYl
EBBCzVCeHRvKb5j3wRM+ECyKVp3cAdala1E11VXvnHgz9fE6oSLqjZ1+7jVLP9uoDS0rA5kpYcbG
+WtgzBuHraRfnZrM4pOfJ2sej3rg3XxsFfqmEC/rRhnuAyZFEPMNcyVD2VST8dA0dnlG4Gi8i8h1
jt04vn9NcNVGWU7WEG2/+lrtG7bYuMfPr1ojKrnLiiQ/o2OWnHFywGKt0MRHhI2dhCpWPmCE3k7b
q4kT+MHIohw5hDF/bT3lLGdkgQZUNGutuxPtXU7BLAkoOqVV56wUa7ZTlJ0m2UqkQtyWau6fTqDE
s6VLtmZVoXKpGMoVrQW4gZBYMc8cXfszddLMMsKchjSItdSOUR1nTinSF63PlX0N3f3hq6mc7Nw6
o7HQFIhci4aSupQFHDJXbM00zA6V/0vDTeeamI1zU+veO/em2JMfc25DEjm3Lsy6faKozSKaZ2jj
WCPhVK+VKp5ORgQILY/i52DAuX4h+wCMT9bGyOcyGiaLRdAgiTxPLjh1Ya41qVt0NO1lXlvqutYS
4yG2Lf2z0SvrLawGZy+7+HajxleMCyUM23/MysqsPGSe/hQl8NUQZjZWDefm9aB5iEy6WD4aUfmt
EGq67b062JkqGmTKWKxxfak+ahs/oDiC9dCEQb73qPC2K4AI08Z0Y7EAeVacHdEV588RcF7LqFFW
5DEmPG6DEMHTSHsamzFYA/LC7NStfvU9EsSuMx+oOU+CIAvGd1T+x0WoDM2DMw4V9RKOkCQNxncY
5kdnBFmj2o2yMLOQMJlePkNtUrWr/0Ty3WjX1IGfMjNFl05O1YCb6lYt9s38YJLHi6/mr74xs/41
paotlF/N1TDa5hGuVEO6VQTP7eAUDwpF8UR3FZBWfnTx9fyG1uemFHFwgmKEYczc9GqxmeroBAO6
u0+u0oPGtaqftUVx37CtD4A5/tKzKv3CWSA7BnngrymE2S8KvwM7boufKTBCLWMBN/Fa0P3+0bVK
bWdoLS6aETB42Wf4d9dR6jvUswGqiEnSPZnYas4hJaDwbHvpqxyU00n2vrrUOs4yInVfbOVNMhzA
O97t8S5vlvcoFdZWbuKoOzkB4SNxrGPEopoSj0N+Xu2x5UR3kZNzIF4b2AfFWk6G7SSubu+vbSck
rYVNwqIRQ3x27IJjdJs48XmM6nc/GvRtP0du7zLAQQy5kyYpt7U72hd27Iit58lJRnHj2Rd5Zdoc
XlUvCFcyLA1xMxyDrKpXmfDRFbTTdK2+6+2AzuaEIquCFwRunfbSgDMENaIF9T864YkD0coNrP4i
u2QjQyyzawgJuJj+NSDDSAfWMVTTsJnaelxGKEusfUowOD1ndbsVYM0WJH5iIBFpAuvBjh+0yNJR
WO12X12tYrU4A+LelRaGQDCPaZ9z51thr/2uyILsvrrklegNH7MnP1l/3i9fz630YOt4yDzLt5UT
5UCm5Nm+GtGznGIVheZZppnE0y7jt/ggozrEbALtqBr4DoN+39RXIIDrsGvZXheWbi0sdkeQ7rg/
zmO2CW5APTaL9jEaSpeu1o3nIGh/yKicN5iV1n9GKgvXodLYpbVNg+iH2nXqIVSii1aJ8IFvV+qv
vEDHzjvHLLQnmbDSjQBkF2fAXHVuIsxfJMehlwSJwOFEjsj1KdFw7V1Q/RErxwmHtRcl72mO4ejs
Z/Q4jMesULx7Xwf2IxU1zJ+KzNrBzjY3UY+NQGzC5goyLQJoEPXPKQrVmd2130YsqbfzAXHrWF77
zbbHrRLG2bOJUOhaM5wPjfzyMYlwaVb7rP+G1unaT/rux9gkaJuFbXYDRxIdtKaG2K9H6SvktrOc
0aHmAqWOhwYA+IwdQBis7ACH2c84CT6CqstvADUhCBmevotG/KAk6lk2AZJa0MXMR7X0lkPTT482
1koly94N6e7pMShQJULIhMx1YA/Hsa27ZVarv5AKi3+OJBUCWAZwM/CcQumtBdNbGXssylDkQn4F
OjXKpBGqG+exEvHCqWdVG6Xu1oVfK+e0U7f5lCOqNUdJAvhRtN3sz92VW7OcPPSZCueOCK1z1/Xw
7FDwvmBnaN+pIKt70A4aNgcMyj50zCLKXSgo9b7q3NkCCiQ9/LfP232K4nFXV6fOcR455vXPht/z
9hzRd0VmvnCSffSMClZLNIANzBTvzUhQu02UwAPyUKlPPmSKskRZ2tXRzja7fnYJaAEqRViD/yOW
424e7comtA+UM1FHMMPBOltVOm10l3qAPoeyrxjANtphfPKmHK3WpA0O1PaNx6pUPDiZoaAo1SIH
pDrjo8PZpt9mNke0yRqtp8EOH0A2lw9trVhPdoyxrUhs7yAHEf+55XX71JN+TPwSLPwwO5vKq+7P
1dfofNWMDvPmK6q9ym87EEsV8BEs1/FSuFXF2wbV1YoUlPd7L1jLPtmAaAItMqwHVFO28SzPEZnd
c9qJBMbT2NwndLV0DA6XJnzEfbY07bApl/CKRjIjWbkDdzE9Vr5RH4ea/W4//7mySRxln1Bue+gs
279H5ioKbe+MCsMBOcXiEMyR7PpqEmdUVrWwh+VX35Ql/rkaW3NlJeS0okkxboqKWZnPqY3NFIfY
pe3m7rJSvA1mjirc15JaPDWjcl3ZDmrLHLNwpgs7JIb8wtyZuQt3a24sazh60THgoLE3sv78VTUo
y9Heh2GDWo6wyb/75MNxCPeRkZKxkmOGzJtBr5xHQnG2q+xmRbkJL8k1PpvBRSIlghuu1qVJYZ/a
m1JH6hG29/igO3G+TCH9LdCmYxXnL7xEjdWdRfYLO1AEbPwoocY0WcYlmOx1L5TpqgZV9YjvT7Io
qGAfJfXFRn57CeL2QN0wO9gmPm9S50CGWACTAGir5rEIbURTY/7747AXKzHx9RjnsI9DZA/lZdp2
Qb5QlPZVKxVtE/+RcKWqMx1l84++VllnZOlPGtqifGGrs9n41asoIv2QuchOyJCjcrfOA4AvMsTL
qgCUqQeXAEroE2oXWEiL5GyZU3KWV4Xq/etK9k2cUmbiZLT9a+CvyYX3qrgqRtIm5Pmh9sYzQNsR
KKQDHw0c/nQe8wtFFusk+6d5xtc0jBDKk0PxrYi7CuMHP+MuOWdCSeqQFSXwkrjaBFovFpi7cb53
VKwNtcpYy1DpTZSwFKeDGzFfygYRu1+NGkPa1MsYFTPlJxjPkZ35CLFhrPStlNjwhu6Cb5q+s4M+
WYJOw+46Mf1t1In80RHCPPvOeJWRbJqmGxYZAIwD+A3MUcKhZmVG37ADabNocKZ+TIJRPJadi0JJ
2p1lZJDZ2bZhbC6rPzMwPlkMQzLcMhFGqySu27WwXfNc12VxbMdqbRRJNC1kXzMV5hmLCvOc4oG9
MnuQ73JA9lWFbu0DR30aOydEHt7IVpFZtS9kM9VNilr8huNr+0JBUl11TpfDhxh0xByrGlUEXyFb
qAbRTsKMXIj2D8iu25rRzKfnuFvZpVeei8AxlmJo+CtI74IfcJDet7PxGxodAwdLzbpAEHQxuPNf
zbm/A7a2xkxxgr6Q+eiVrknkbgxKsG+aMqLjglfnSXDUfOg7ChJT1kSvuVsdQF21c4ar3PowJS5O
Ozo4IdDkldnuWrX6Lft9xXUuIfs8fqhFciBTjv7fPM2NTfr0WoC+8w2EEf68gLyPk5R9VsKXf8yV
l0j8u1iu9t1Gvpmd2fEqqJEYNiPSFJjqHVSDbb1sonhU1mEjsG1EwvCzb+j011Lwc5Qz/tNNo8uD
9OuF/twkX8cc3Zgck/aPd0LtR1mPAwkg1Ww4Qbql+oJLSrQQSli8AONj1+x19VF6cWnzVgtmz3ZQ
x/TaDGa5GooRiTJ9EwjVY21CEFFehP++mIdQyduw8jZbzmT1LRXttyQwoGJ9nsjN/jMkpVvdpEyX
luPiGbYhcjD/7qr/PetLx+vP68guYHZYeycInmjKFGgLLY7xhpztwEtyHUN/NuLc3oazDohsLEoc
2HdTyZrlQr76uwAPGDFZEwsZdjy5b12/msJCoEtt/NNXl6GydxXDPjOxa9ebzZD71TmtoGHXrcrp
O7PgZtWkKiNPtS4JEpfrFnmxu92jO1eoef8CQYCvY9QEH8rk3JGY8H5ZPFyLECoQDue/6zBIcaFz
gkscZi4ldH7n/VtYFM2TbODhvSt+IWCGqc2TGIxyVfg2qpnzDFNFKswq8UmVo7jPjRcj0G5yMIEk
Uhv97wY0/QL3VPNCbtG8hNJCpANg2urhHenC6d6gyrme6jYB46yMn32x1x9A+Jfg2OhyUZI/VBXW
ug0lwx1glG6NBpKBOWksbragzhZqJWLTAs/5zvLiS+hj5O0lrnaaem/c9UpWHlGsN/f5gItOmwM0
RWnT2akBVq51riswYRT3KJuiS6K1CuBloUYCnZ95QBiNWlGO0qa9OvQbOCM+bgJth6kMSSXF8i+y
66tRau8d48DvQW0i4602Tr6NkxQkZ6f7D0HjWecqQzBKb5Xswx+spwSw/bo0GrHXffwhQWtxFM1N
2CSz5tRXXyyo/KSOXa5dKSEwOugIzFcWyPZ9aVS/rajbfeasyEVBHzeancxWeYn9IsIabJFjDauR
guazX/BHeUMq7o3T3PApDhABKMGomCq7CSLZVJypt1UDdHuKivA+mOGtUJz03NnluM0mDyjSyFef
GnL1yPN33JhZP+zceU2XIryy0dQpOU4WHgf/vV8OtmacHUQ4fLM8fV0i/za7JWQLZOWr33GXPDl6
kL13BodnwH/Gkz/y0dcGrGwTYYd1HZreItb7+gHBlxr/H/LvWe/MVkNNBbU6HS1E5+gMdeVfnTLs
8dDae6HNUqigQ+OIul/HE5qRNSLJkW+qL0Kv/u5ve2yYdUBTmxB96CPmwj3PGq5EEgyfV7LP19Qc
9Vl0ReXAf5wnoGyhnrhUNETYyqKub1KsW4mbZi37ZIgrH5gP4xH0dL6Ew+Q/AksuIYMBDclwtlnG
Cmm9JC+7Y16q3gK2cIpcSOUmuyprrqZhKFhMUTyu3bx5rn27WSW1MtflMTtibRWnrs6iA3IhgGkD
5Ro2PCQgiL1AruajVCrrbM+NVSgoUSTaZO/1Wj/Vs0RL4oj4nijGK4tZ+Gs+HeE5jdJWbN8hcIC0
xhmKrXqTfw+o8M+QiPq1Af24ZKlTd8gQfjd7rb4MXZmQLc939hzJrghlD6y6rSzi20SKYELf5dJj
VUl5rzYpbOnd1XZUBde/wEWFN+yvsq/KTeUAS+AJU8GuWlPZv5iF5a2bkFSTknbTLKsy3RIPd7Z4
NE+yC+zIxPKBb0riZA+yy7GS8kbKTM6WPTFImIsnkBz/8ypOWQh8V8Wt6uGxLGPdjQ88JiBjyveY
XxU4dYagQuAvXLDWN/lOUQZbMjJ8sDEBBuv9EOfrxuksDOOV2tlXnriqom8vhpe2F32+6mKBHYsa
Y5IGCvk0+ej6UklBfEAvQNfMfeE089JT0lBfIbqD/x6uxAR0Kxl3vo03s1u8QESt9hNiEGu/sfP3
tmr3otEgOiLgeogc+KZ5Xufvet08xWodPLat7a0n1GqrtusuFVhxHurAJkx0pFdfffLKpsx9aZL6
PXRMY4eEj4J803xbZpfion4z53E5ySBZBfdOjHuj7QSVgTGAPWqHj7bRho+Vh2YHdOYHGckZCX5S
GBswKJve1lk+Ev8fMziSnhJ9BkWZU/HYzM3oB+C6BvOmannxqEUzSsfyjbUcBDob38wmW8pBeROA
YvzIUgc5hvn2KOo5l1nOtXaU4lFO6xu2el3W1wcZIuZsHead3wIvhuoYA98l2epNR00ge5tEekA2
2v0JjQkJgyrtL9oA3UXBZeZ9pPgFoZvsb4Ec5i2N+o/P+Q4JWM3PiqMZqexNXeVkaXq+7cFTLT93
OMJOis9Y7lQ+m7lvihAC/XQ7nDc6X/fJrZAcCEwv3w7zvK/t0V+vJwd8g3n/eE8Zf76+rI18vY6p
P47dBFiuCawHA+zqg4WfF4VQymEyrGJ0dBYVzPmxrx6+plFEmfYcdD5SQ501gqtwC8ukfLak1neV
XvU5ikX07k5jjOgzUSaccmGR/jrJQdOjBNORxTrI0Rwr8OUUFM7OSGzx3KtQ6BJKmVs52St9YHOZ
H23kaOZ5UqvBX6HMSp0QHb+lUEOxRhddhzTVqzsNh/ihrJpDNQCQm0K1u1tZ6C34mgQ/hhBDj1r4
v8gLvpqmWrxG1mCvfHL4F3lTNol8m0S+OMb+dLXEqO9I8idrnovJW9wL5Ic9ZGM1EpGvqI3K7jFz
ajC/GOfJcEA+cVWMRriX4dRURz+bFDZ1wwjVH9tu9iHmicdMsYlnDziMgXi2zX3og5k4yw4BRbA6
3DQalXBfWAGiap3x3CYoimNiH24kFrvNnH+OTiqEsWp4l8klOGCs4i361vWcegrHABtGkeEB7bbW
C3ogYjGiu37OySO+FHq+K0djvDtdFD2zFi3SuTtxmp92NkVLqXjTk9pbD7j6bbS4z5+0xFUPnRDq
ArIJacS+9bZq7WIxRpZKEeqJU5rz2cjuv8IM8vWiqrw7VTkUe1CAuvhZS90Fb3OIjsgiIypI7cxz
KlYWRct+CLv5SDlcv2Bg8Jy6Ea5aCSQrJ2nDrVd63kE2RZH5n1cyLOfwrz49GzMkKyxzKQfkFDUk
PaaTrtwHwEPWZavOIh42Jwg3Hfx1qflIKKNftoobs4PiV5O+1hNoEbLRXJAy2GKMn+F/7IMlKzal
ETzLuVE++uiKp+lWHaBIW+OA5rlio6Xtee7TyGl1p/DxLOWoDdj8lPPUXcjRYDLC6yyjr+PGoKl4
mmgNBe0EiURzVOqVDDtfaY7ySjZ6ouvic6I9DRrm8aWu7trO6p+sqViLts5/R6rzgEpg9K2eBbea
VAWl0yDTps24kELU9lWz21OVt9U5odR8K0DzXN3sVwKZFF+6cQz5R/Q/PkNdD0y00nCQlHNVIfpV
jKnkJuw6865YBtkOrQSAOEfAXg4Km1MslgjHIaYvqvVFmFBQVVr6Mq3It5WldsvRyG5eHxsA1zMj
XAHc6NafMaKfsDphyUJ/RAW4LHWWpBFzCx0HF5hXyn7srFcZRWCYV0E5tFRP1JCDvF1fqZuVV71E
0kFYef8t97VmFXvddBgdp1wWleZsvBgFNldRxc01Gmtt1K178RAP2g4uaPoirb2d5QYgGa3GPHjF
+KLi4smqF+rHMPs2Za1+iPM0CbCTi8G2oMjmona1NHrF+/BaPDDgPf3SSjdAnKjEcH1wqo0z0+2M
okgugWe0q9h0xTeXpDw01H6BfP9LkAlAQ4avXhKhqhcrsqi26fVBdonJTTZwJPQ1em3DsTSgVcPg
qV8w4XR2mTsrX89hrUXTRthGjAp71bz0aIUA3VPErp3DsYIlDQwZT6txCo6VYbFDn58lCvw/NaBa
4zb4OyXWST477NrtT4XjYfE3T0LHylhYaoxpa58qh+xP81dYjZhfwen71xQZyskAUdINnqfKeoIw
DZAqKN61FGO1QBG/AOw8+oXTvDq2GyH+ryXnUdX0o9N1ytoe7PYZBOkvbUrvaZ1cplBEb/jkXZPU
sNECMqJ7X4EbqJqN4QTiFbqsegBXOS1lqETQ6zXFHJCXZjQuMFuY8kSce4ygXru+JmOeWU91UNY3
PYI2GFmImhkzIUDFVnRukjjSxCpO2PgN/UH2p2ppnJoAOwYfkcN168Dl9dEmenB6Dst5FN4br6FR
3Hxfq+QqZd9nUyeo+CDSuv7qY2uLUegUdYevPiGegjbzrvKFgmhSdqLGKy3tEvhwtZouFEDmx0Ax
62JRsqX556Uc8uZxOWIpGZP0FtqlSjIUTbW/bpWzPMN8ySM9X3xawlpO+9iq2lL4SXRr5gojusXh
ukw1FBTnwR5RlAt0WVjcDE6Bnj9AN9s4QxqfnNGKVn2CBxBsWzv+4cWkZTMDNJeZ6vg9oHDVLtzB
SC49eqxZoOOJOKCmGOgVIkCYZrFncIxTIDQeymmjbt2wHq/I7ypLmGwF4kyTtw8t7NPbcNg6voMK
dxm4F9llWGYHHsW+kXyGvZgpyo5Mq/5oIv1wyFNWhT4etEfZZHmyhNjV32Q06l6+Cpqi2iqe+V6P
pCtqHJOzhdaHI9KQ5nBQi3I8AJXPswWCofzr7DTUl/KyERlwoDA/O8Dt+Ln05ju+Ss7CNyzrope2
hnw2kscln9l7hpDfwik9+4GTkXoZLB79xTwwQqKAizB6V6HY6jmYoZJe1eDbUJo/Yvbi97hDfVaf
fGz75rdIyuSFA3i78XQPor5uwXXkKPzQ9+i4BmOibEYZ/mnw6Jw2CCe6SKfPbpZhpr8YB5Kv5S8t
wJ2ijf3hMRlwjDQjRz0YbkyaJwaHGsEOeMO6giqzwMKPcnyNvySGARr/v5R0Z8p1e/y8LC3ne9Ka
1q5ihXBJKrf6E0u6AWllsE+Dq5qL0kGe3C0cPmt1zmVkxgbnMHEnlz8ukI2rf/YhdDy3Dr/bno3v
SZW/5rOOggti8ZajekTmaubCDN3rVPsfHsy0bT9q2bFGeuIA4CjeuZZC5tNrKYhlqSfWroEEkZvH
nUwIgVhTxwMygMGLo0T6gsSadURQM3gpRoGJoQGNCKFv9cgfQn4w849FYvWPGmSxS99N+As5oYfy
EFoEountPSQ8B3sLKKnabPmsotm9g0gY84tChxAgjXHF6tHUcaByJ/cpUibv1k7OLk/J0qbYDj+M
SvoaJGr+Ikikn5xJQ2UcOc1r4IKCaIL62fKpHYXiBSSauKs5lgiGishXyJMr0ZRnGVWt8xNIALXx
CavCvsyMbaZW0HyNZKEYmTdew0gdlpnHNqBM/AqOAlpqYih/6xqGl51jVmfPBBUtIbVtusnT5TBL
FyVQZI5Q1dKjDGXjwzVPWmOEreiP76b2PVNS/61J4oKNt3nFYcO+BFVk3QYKu13R3mSgJRnfbas7
yMjxGuvm6xQnIpxrFrLv854KlSJ4vj86Mxx38n+b+v1a06fuuYz76AykOliWPhsb+FfA5yavOrat
4W21nHpN1CvGenBt5RZ2trLUbNtcYI/srmXV3BjLpW211aM2643PUYx1xqMcK23xOfZnJvT6ld4C
ZOcBOQWOBv/BIPHRpe46zXx9LcNBL8iLll15qQNYcYWF1R1JkuomG2OGQXz1TY0NLCOnZOuM2rFi
H3ForZMFrHjboKzgGh665yF78U+1Y683pqMMkziftr5vhyjLKvkCcxj3eQhqY6V1BvCT3umxv8GF
oizaeG0N8S9rXpBiJ882Thw0K+hRwV02laidBYxslfMDfRqSaQpyO6vaN/xvQbetbDP9RurK2fHP
QCuZiu5rkXzUrSiRBGjDVegbxrm0MYkhfwwdY4Y7KUbyPrQDQths3R4r/Ai3rWchqjAPgkaNH61Z
LoUx2di4cy/z3sLgdJqRZ0LLZs7/0sFundS5B6xMs/rftRLc+t7AiMUOsxXIvezJUxV7oVpmuu0K
52ce5MDeAAXmbUuxKB41e+EVTwL5kIvsGqcYYfNeBc3jBUcZyf7Bi1tk5Op4b5e4ItWN/aNMwm84
zBTPrVEmW7upP9gjBms3BaaYs9As+3GsfprVigKk8cO2zN9GVIzHJjJaXHWyGH8U1z1ZDgYUfhVs
S7L/EEbsbjPg9AfWSNPiBxvA5LqL1LWXDsCC+mihtY0bLVN1Qn7W0eplYzhetFQsiuOZuynbZ56H
mKv8dxUZb9aTkQIySGJGO+AKb7KLE7S9aMPmXW2wulGnvj/JqwGfPvZ4ARleb9MM5bLLm/oCeQFL
71DBwA23qGqt5d5zY9bVNTTVeAO/NdmpAzBDt9OX7LeHF91E2apm3d3F2Atcktm+iDqYtk2MGk/C
OSwi/sLPSyvJK/hfwaOeOsOuba3xKfBKeN/RNG4gtk1PXdvCLymnBrIGoybDGNGFzULtWxyIhrD7
jojJtUOf8bkTQbjLIxv8mR+XLzzNz3JClYlTVAzrLJ38Y+fvR3OoEDdJlWMXjxAz3dxslnBbcA30
BYzOzoXRKRszasejmYjmiNuJk5jgutijFEh7oyjcvZZhaS/7tK4PMvSG4YxyarUOrbFZoVOzSm0j
/DCzPFu3plseRFdOTyAbHrJahB/akHuQ7sLhpKrps0Eeem/olX2SjaUaLc+dNASUiVO2o2/5ESiH
NGlYVDJqoxc2Vni7kdLYTDDaqIGEzTFoXbhZfdO9RPNV3wTdi4Iq8xJGt71kdzjs3QKVN5Mygnz0
YM5Z3ybXV46pfoq1Y1n6+2yEsL30kgnlOJaqhcTEuq5yobgzcLqEvTlFGTqsOXnvwhx88PxT9jiO
ym1CevGOCjEgMDU38kXumt6BTb0KSQR7WRkFvTgobJ3Q0HN/5Fl9lRdK3F9zd3R+zBdjFLk/AhDG
Sg+o8r/+1//+f//3x/B/gv/P2Jk1x41kWfqvpOXzoAeOxQGYTbXZBBD7yk2U9AITMyXs+45fPx+g
rMrKqrbueYEFGSJFBhHu1+895zvfi0eRkiWQ/5J32aOIuEH/9qvu/PpL+fPTx9//9quUltBME4KX
4Lit4mRenv/t2zN3Gf9a/C+8yErOzs+LPbPj+aLft0PmvK6XxLkYeaa8hKQP4O+u2N/SMGcxMZLP
Khj4YxFP432EIE9uIY8s4kJKP+sv60cCcaxXKiM8+cIIPMMunEMTtbM3ObRVW6eg/QMG/DrLYrpX
WuMgeCMMZs6XiLPgTOyUcioJIHpaL1WGRwB1XnT483MjP8P/9HrY//56SFsaurBVRzUMU/vr68F7
Kxxaaq5jrbfJLh9exiKyb1hf7Zuf+uYmCSPbjZaSWp/CIyzzhtYqJfX6qVT281XR+oOqDyDqCajt
butlQOHsqjqFLwQ45lAZN40I6s9+0XjhnM3f9EwdPXjC98wMo+cg53gKHfaZIX8OCJA8FZ8363qJ
lkeOFakHkqVP66eA/jeb/+G+sP79dXB0bNDMhAyVZDjjr6+DQ3s0noahO0asmi45t90lpFd8YaH5
41EwT8F+qJyP9VNVgmU7t7uj0mhoCMPyocyJ8NowBc1W5fEXEanO2YjbyjNo27tqO1JrgZNw2cWr
naEXSNjg5EsqsemaF920V9Ho4HUG8WBkqrHtQnV8rBeHBf4UxsUXnM0lL48kjkGSFkGJk+jef/9C
CFv82yuhIwnTLdsyHK5S/esrAYldH7SuwW8hmv5IA/YHP2u+b20/vdbLZQhEem1S531aAir7auGL
S6LoS0g5Q2fqV0Gf59rWvX5tBmzONTXKzyfgXLyFYIU2Q182uyJqUjd2ZiaDy8VYkoS4G5sdq/4D
mdHgkmAfnul+hp8i+sUUyNaXxtHmXeM4Eke0L78U/Rezxt6o4qY5tgxnt7U1vKhOhjkkVJJTYlgj
8j6J69SJyH9NkWMksCUAIRaoO1o1+dSKR9eV5XsfZPXNRBuzoZAp3wlhRLskcG0De8aWoLYyOudO
tq1ze7giRw7pIqIMUIdYO4NS86mr8+Kp0UhicepEeZeW9a0ZIlIe9S9LHVPQhKe2Rf4VmIbxpfD7
Tr38fGjXEEmYnj98tU92GYmNd92snXvlE8BDG7wrrA5Wi2E8aSlZ4xUS7g8duw9xeSEih4jmpRyJ
jfLJiB9lO+8C1VBeyRcw9oqp9B741uCttGt6brodPddROh2J4yGBbCGjlkOJz23pBShGYG2CuBZ0
wElSDbv+xbFCjvgCmGiELPzkB3yuZY5znAZcu1Saw1GCGzsLpjEuQO7ubGNW+YwtBCuq0hK6JtEe
W2p/MUKJdX596C9aPCf2P2PdbfbrR1bhYJtaH67/xFmUeWqnjnshlU/r53Mp+i0DeOOwNsNL+B6l
owUvtVLL1yaz37oSQbTW7xvaM2crF37FfsVDU9Or7slO+nlHBXWQ82GwlbNmFcw+8yUFKLC7h8rp
HUG3To5C5iPbCmAJA5Yobkvc70216uJmpF3ihep2VRquCAPoEJwI0D8EyrkmHu8W6ArB7rnovqgx
5tVc9/2zRjX/1lXpLlk+nzDX2AsGIKx4qvO0vnv/91/2t2bd734ryqmOgrD9lw//c/+9uH3Lvjf/
Z/mqf/yrv37Nf3ov//f1lx9F/cv1Zff6r//yL1/It//jv/e+td/+8sE2b6N2euq+4yb63nRp+/eN
ePmX/79P/vJ9/S6Q7L7/7dffWEna5bsFUZH/+sdTy8ataSxD/9jol+//x5PLr/q3X1/Iqvj4Vv/+
b1/y/VvTUgWo/2GylMG0BkimSV2y+g/fl2eE+h/0Z6iYbVWaQLFN89df8oKW6d9+tZeniC+VoJBN
VkKeaYpuecYy/oMPdSk1gWuGJ/7+e/9RgPz8i/zXBcm/Lre0z/hP+cl0yh+h6sa/LLeqT1SpX1T9
bsAbMy+OlfUizBF/lBpk+XZCiX6KxEEA3qNKnRxwGFk2FPckSwRIAbTRLGY496AO3sjUfNeyBARp
Ia6db0MmLotDRhf5iheMcMe0k+YRFtzT3OgjZT5vbL3yTwhE/BPlqL6zsXR4oxwwxVu09pdcY5M+
9jadBxIBbZsWiIxq5VgpXy2w8jeB0RNHn75Thek8AVsBQU5HUGREzfSJxDufmKe2eOSW3R4K4L9B
l5f7KOsFBvxER/rbVJ4OneChqzRKQtpabhaOztE34nDxxnjJLLRjWFT5ucis2q01c3b7hYgmLYho
66UgMVPBfX0UvhOfNV+Nz50GuhnPlc8vWFobhfDOXWUxtouNpKaLnKSeGuvUqhpKm3+6+f6rKnO5
O/+5zHQMQ3LrGJqhQ6MScn3+n8pMu87MuTdbdRvZI86GURRH21K3VmeLN5I0mSKwjWOQlOO4NxcQ
x4j7au+PxdmH1kzvKnxrynm4NjZl/jORlOpTYY7qEwPZaDu1fb4Fonmm+Re8kGM64zwfQwYDQrpT
6N+M3hyf7bhRjnOOKQsDaeNxGHAj1R4fS49H1/sPEhWw9uIsKxLjZJfhYLimPm/irLOPQWyX5C10
g7VrVf0TI06L/ING+scS1Sr6aVfvnfgillUxQzaxxYSmujCH9ScfpmHXGY9kmLZa1vmPfiRG08kQ
PQ5NjiRAj/IH6rE3W9bG3RmJvylBu8xOUh/yKUX7XmjG1wpSEN3o4QLChH4lkWovCNSEIGI4t4tu
qxqYx7TGdJAX6+pFTDDWpAxwiaM86s6VSridHN7akI2TETFIXkJ8Rwv9ZLo6+KqUgkCaOYrH6KNM
jXivZgV4tKlo99z3+qmbbcgeULOpPzaN0ka3VhQlfhMaYE5GkTANI13QPKzQQJumJ0rUousLHS46
xKaysg3jvXjbCpu/KPuAvPbjGD7q4iQKsm07OID8B+VnPUOpEI7JFx1ukhf5XewN6hQCFh3C23WT
CcRHVTYtdB8ED5j5oKAurztAMcIrY4eobav6opRiPCJPzbzWbOxTGEYJ4GEtczyqpu7MXj2lTF6t
LlYIEgy17Wi9ppav3yqFtN1Jm1yk29WZyCvogGb/bdWKjAZ7bKMopUcWJhgNy8KlB0mG01yp9T/m
TLH3bNHtZhiJq4DaitTQ4UiaLH8dtbW/z0xjbhgYD6JEuQb+8MsMK2oztFRK4J63LH7xdt1lObVi
n1XmhszlaQJZBVLSL/rXtPavUQI8iA7lEsS3tds48xKFvlRQdeNBG3TdjbpoiRQyJvxm/hO0Xstb
v6mm0i/pNYrFRLTdUY0mDSdp/4R3pbzQOPAfvi4+03/+JBO+l3AC/c3SOKj5/nL+s88G0JbriKF3
maVs+7FQ7+tFdjBcCjE3G1CpIJQggXyNMKo4bXLDVde8lig8GeqHHVlYHMWDOhX7fsn47edZ2YU+
fCibVkHOXfAF5627KB1XGS+gMyiEdhTdQnSeYMr8izYM3yVsgc1g1d3PTE7mmAHviioikBA3e25L
813Xw5c43tMPDJ9qRREs8L66t3qDVkJEvqgLOiQ926WEWl50byZtjKLMLkpojBdnuSRFDEjQV03P
WRIKZW9xKiUxtlSOvWF2T6vyuKZhtddMzc3mRVnyD6Po6JuNOwM13P5ZLxG7eRoJHBgMXd7ryiDP
SRme57Q/DInWvSy4BGKJTQW5eZR6RZmK3Ro1AR8BD5gVgRSMEFYifEuW+NM19bQ69EE/nMchR6o1
DvJFc7jR10w5sE9trfwAbs5GVTQUYsbIy85rPXuG1Jjtd3NMr2jWTnbWIo6yUVItFx8bGJS29FtY
CTr9XRWzSybBLgEGAJSR49r6gozENneZPpxbHaH3f79jGPZSg/x1y6AtQT9CpRYxEVrq8q/nLj3L
7WCaQakY/oBVmTxGwIMllWVUuqZVZ8dhVN5iLQMZ0TjxUyz9d7bKbBMRCeqlmqkuEGlME8dGK1h+
09nc5j6bXKQnPziQ2odS01DNmvHg9bMdeysg0G8Nz5IQW+MiLwHc2sq1Jo7sKklvhQUi1e0gGSKV
DVzxzjQ/D7GhAFWM+5Om2MhSo1rbmqEY975RXixdwx5X4phL+lC6pW6b7gTmxW5IlUoK8+kYZml9
SAPeEbUehfQa1GSvxHNEi6U+/YkFGlOSZHwFQ3QbqhdFjbpNncXdjiJBAlXMa0//TSnRNU6575y5
+V2JJxvvMm1sHZmj12ZZ5Aakkr3KQDbPESCD1PwNeLbPeqdHD7adN4bd4oje4IuzHFhGlZEcMnfT
rQMd6XFlpFs2lWSngR951aZ7k4Tx3achs2mm0NiFs8QVApcKSsIPVEvhVTRj6wnbUI+Ww6Cvy7Xy
RMMzIZiYHEszGz4pbcXo1de1nQpLaZNnaXdADPoGEa29GZXRHM2FdBXL4IOfwd/OjJjPCj2VRAvj
c67k46Uw6tKtsX6Qy6qBcLeJTlusfh1RnUpB/6CfknCXLkVbL/UM+4aATxpNk4cD8hPWvGNnVebF
jyAfaRpgPiFAV45+wRyemi5nGHyC18/o0ihSnHM97VzMVp5qRclePakLkzqwB7EPjQ6rfiL9S98P
v/c+DsFU6e8Q5zndGyUjniyzPX+KFaJZJ/UUBPp1dtoMW0SRv0kleao4g1lJFX0wLDiOibqRGu68
HC0pzVbypZKpm1xbtbZWQvs+GAn/DuPkVUfQfnVoUYak3Z5jp9ol2jAdq4zwGL5MO04yoTz4O+BB
yew991tFTCcZvlPApFW0Ob+tKaJ7IFThGYL3j81QbI8LGgDOYmb66V6qjgC/nX0Qq+q+xTf02nbY
I6XCTJ4o56iD54rOpiHfs53vU1kmJ9YayIXpS10wLG1KYuh8Qxm9rG4F03niwFIFpFWZKSbJBISj
JKYc0dYRdT2H5EoGs1/vsLe8h0XqAM2MWQwYRTMdH7D4tKn5os7lMx6b5hSnzo1J+/xaFzXT7Ih5
goR3g1bNCe4ZMHdqXfgpRlng16ztV+iPWVePN0vE5wx6+U3GkdvP/buctOHrwgwD/J+QW07l9aj6
dhdV5s6q48dojvXvKd7E+jJYrXWVaJ2vE4cBrEVDe5RqX+78Hga5AnZ+k+dJdraKVN8XZm7fJjGT
SGSgKZQ4t/UciwpSArb3CIq/7480qY1K80yBpAeaNraEZCwwBHXVF9wVyr7soQRDjQRJmBdkCUCT
v1DvJRci1WuixM96zn/QQELa5IsCN1gUuDM09U3JQHk7A927qKZopg0ctGmLhTMj7WPOziN2QG+Q
aJnXEHbN75GAKyW+dPk2+sh5SD0LntK+OsJYV7wCjzDi1Lh56tXReVgQQ1HvkJxRM8+W9jt2WdoM
5IZs+hraUlnM8xXK75a4YPQjMelkk49oL+iU1x6oTyEJj5UIbd2qq5jlzGFzV7L6U8tcy4We2LqT
Wo+7KrejTa4hafUrtXljLHJr+vIHZrbiQM6v6mbjVO9oaCfg4I0cuWnyo8tS1V2HseTOPxU+QKqS
lA1TlM05mI91TRSQrGIIeiZM4n2SpWQjUnFfHO6DTTVPv8Hm7DZ5+RX2CTFBk1NQkcU6btTJcevB
LzxbziZNlPlmLwK99X015J+0gpDb1WCrgelwBZNvTLwR61bafDBZtnajXotLx8pz6eN+0ydFijG8
7DxkUfKkBuGww8UG2rB8GqdOOfDbD9e4HbnR7KjbVo3VntdLw6mAjYRUQrxoLQf0vRjMfDuLsL0I
JftE5pe9gUOg08RJCBQtfPWDNQS0vRHeW+eDZtpS/oDUb8XeJAKZjpo5Orv1xmp3NJjME7NF+4Q6
SW5+vlglEnKEWep5nbdOmbzGvuGfsq7rEdOY97HsrAstrJc2F865aUblyJC3d1APIvTUTvVywVEG
38jUgXBMOSbpIGoPup1f/IW06cyqccpqyEMF06KeU0XRbQRxMwStpX7ojQYcig32zxa8r+VcciVu
dkm/GKPrXruT2rCF8fZdh/p/QB1HrstKD8YKS/iQAMgHMGZwlSp0vF7toHNL25OkzV/nxgDgMEnT
Y0vbEhc3Mi7jUosKtkVQ3vLKMHZZbGmeEw9fo4GNoeRgce0zVA6emB11P4QKjq6W+AEOXhwUyLfS
ElQ/48R7tIHmUSsq9qYhFNfCtp4Ru87Mx9vmQZfV2CVjCaltwzuHJVybCIka83ynOYiCNsoAYCpM
dfu8Xpjbcc4Lhzu6oHM/VMk1zu1TOQQyRxHQEVmPe7rcJIF2TKcUQ0CTZAdacTl3imyoE+yOmCuC
zi/rZYAAtTNk9VBqDTqZBBgmACy6VcGkH8AgaRZqVOes6/u0Zo7jjVF6K61e7HNnIqsysj5BudIP
QW0CQ8CuqfYiu+fALP3e5Nw4k2HjhKXi6TUK53ySzVXDWNkOzbVkL5uadjyEZbqnmW8cdcUBYldG
7bbPC3WTh7j3EHT6PTFiplFYV8VW3kvUNodON/RxM1dq65YNwIohabcV4QLX1pgaT4ieEfw/upb+
FO7zophddS7kQUfqQWJOc6mVaofLJSdSKW4ObdlozwFxL2FYAY0shntND/tcARjz6ObnF8T6KLfY
qWcQmeeK5OaZGePB7n8jw6O7hXu7iOSXigG5P0EDHIJx2wdx8Canm5mnN6u08qchzPHrFcWXVMFY
umxneudkLy3tUyECV8lw18zLGSxMGPzF0/Qt0ezS5XSDNxwRqk868znU5LYQhv2J1uhDYtJ+qPu1
lF3x11peuGFUmydZzgxvjCrfoF5iuRQieqJjgu50OA76QJrY0OcvhSKqg0p/jUlmsFMB8B2hGjVn
2yZx3LCSg1GP6VUl+OoKYfIjKbFcJVhlNqY2G9tVdqEzSV0YuvTRClMxNikQd7eNoTM5Wv1uJ62/
Wxe4mijuY8/yiVcQEUCBTorR12UOxtRrqAI3hllYp9ZqgAhH9BdqjoU4HevulsZV5nb50uSPLSKN
owroDN7Mnwvn+s0LtDipjhhuw7l83thtCFB8oEpH8KEuGUZLgrOKGT1MsaqEwV3R5IXWkJEhJ1AX
hERybRcrN2X576hfh12rtT21ZwtJSKNwIsamOzjVR1NXxXVEp3nFEaR7P799IzPO4AASMDRpkCRb
HMRlm+pIfYDIY4RkQ4nRhl/gQzTnxfoo65BZRMw7dwHJ5ZU1XJiQmD1l4XoxSraswJ6vI2puT3Z5
vaPSg6WuJCS2lIPpMX5u9kYZPfdyUM5GGzceVlvz55KmaXJw2zapt77kV9RZBHYhJrlbQ3ZpJwz1
JVVGOM0TPocsFt/6cW5YVXHEcEYD3u/nnB5YXksxc9TAwY0ILNHUm9JHhdfRP/RodX5tMRft+UUC
CAdNgRnSFy7+OJaW5bI+6p0+3kaFBeKIXIpd2tEhiUUUXnMiMjGL8oRpy+SuqIl1tPMBoodAXGbz
HrX7MbpbQPrGhjdrEVu3KpnGWy6ju/o5jdPqM7FP6jnosXL12muAkPCxotM4N6G7aSfHmyL5jrcl
fPFLLbonvXmYjcbGWVH1R0wEoGVr8Ic6jIiYquyuNjVphqN+hgd8qpkCXlfzo977A3NNuTMnS304
CKL3zZR9dGHef9c4oZ5sWf0WVWQ4gPbeK034mrejeATCfyiZUXpIgBKv8lXnapTUi5xgT+ROD9c6
be19nWpvmKW0U6Uq2imvRu0YmB94cThBFSThuuSVvhRY+GlyoQtMmTxtTHalTR8hejEXnocoU3md
FUD3ZZoDY5vq4TLFaP5QrDz1yIYf2YD4Ih3FExCM6cCdKMjYy5T7qG+6OmmvDAzocBUOO5QzIAQs
+P4VP4rmqoksXGmZqiu7Kivw0iXhuQrJ10AronldBxt2U6pRhB6vr3aayog4MPofxqBbF32QjUf7
TnGNhQ9B2qxxk1Zh7xJ2po1vOdsIUvOJgocDmVZOZ6QlmzGOJa09Lqkf94fRCn9UhQKouaJd9DMK
YMlCLXjHhFNDKsxSu82Y1KIsE4dZy1VkImm3XQflqfbeTYDuW4C4ZJegJoT0eV4vignlGGMIqlJY
BvNg1Fh1ufh+8rDCGqlr04Gm0NXukoB6PYIINq7x4DPdnWv4UfMNoQmZMaLJr+FsLC1MBrODYs2U
eEW1jwWjxKrQlR0DRGA6aq9Mniz8yUPBkZSeiW8Q79PnsXWyve9o2WUp+BE7QeVgBB4/UBBku4Qp
xsbqFaaJYdOiJEOPtxULTkkd7B+kCcP3arR6m+rzhNx6sp+b2jpitCvP+RyPUGC0cweoph2n4Imm
WU/nJzUpCcPoi61/W/7aSUIQjaN2XyXvKc8K/Nqzm6SHOq4ZB2KcOU4I/Zrr5ndtEQROea1ftflB
9sK4MNkjtww4vUs1bG9pZc8uzXx7V+IqcNm4KUHjqfaiOO0JKOAvFUrt81L8HYQ9YpkgYhShnZZe
/Z42t+bQuvBTkwB7ZdaOozK9TqpWcNZWwxdzAbq3/nzshupmRCCFqPLIq8mmL9bYJV+79hSYkb1T
087YcwJKzkX57oMtuVbGdQX9GCMJH2E3vpfwwk/5com7WuwAxr8qs+EDRrPtbQ78ajki5ycORBhH
lf6m0kG+Cv15rDkhcZiC7WQX1SXXanJLE2B/RSyB+6OlsvS+J/aB2JqUEj+s2VZ0sAY3P78lipk8
SJrjLaFIUr+WD+EqWbfIeV/ZLCuLJWUg7eZ0XXHx5Xv0y8lbRCTe07gjO+MatjUgz2hc6rqxBeZE
Puga8NVG9vCs1e3GZPmyUkM5RtHkXGK/o2uLGnETML6/RctFoRCoiHo/ibraYZkPj39KV9Wxrjnr
lQVSdkZYGkCRS1Q7T05sD+dhDoazrRTHZsELakuOJLf2KR+JvlovQZBkl2rUFywr4TvrLzUMCjlv
Vfc9cZxvcP6SPcKB6WL6Jb4LSOi7uiv0J80YaneeR0yrWXaanLDGflP5tFfz+c0MhrsVpC8tDd6H
rkFBIG8ak0sYQyrSqt8Id43vlVVYC9LrjWzL4EEUz7yHcKptqLsJiIVJtqft0l2LnL+kmY/ddRaX
ys/NM+zQbVPVxPiGODCiGrE05w+N4DLupT5sdQh2OG3M4FQlcvxdT0lnB2/xPOGfCAOD3A640Z/0
tuL9oh6pWcZn5Dk0+fDgAq+b7mpUxc8Wpf9GXyyBQN70t1jk8bHR9W9zZmtvap/7rgDBzVgSOpnk
iGZFGTx8gAPomQnYUfTKOZAxmLhjebdF4+zticQtzTS+W+SyXhYIv5lzzLXQAH5mdvlCKLGbSFHu
bdNJtnGF1wKfa3OMzXZXF71/RuGE4d/mRmvMWDyq5UI64ynNuveihVzJTVy8zOg6tryDe7fIY30/
mdWj4rB5Xi95x9FKAjDzVhx7hHCGE9+YbdHvA+IGjLdtYr06r4OVn5dh32c+MQ/LZrdue7nUOBcC
V83L7pyXdXIZ854ZYKceBl/5UKBL7IasD1wtG0nqW3oco5EMLO/wlgsps/u4xA8PFbRCwxn3gcjf
2Mytb0fJKO1i02zZA2tCvtkpnw1rpubXnXlnS87XZWF+wpJ7Y66XPKGERGblpD961USr0R3KtEk9
nVsc+JKTnunqagVJtiosn9p6KWy7A5lfdhfTCBUcyJxYlYGotiiqPUfilpH4Gg8suQSFCz/4nAVD
SK4pykMDMYc7zbLemW0c3E3bajxTSxWvp5vi2lkJ7UfRD7ZROdf1kvZw3iIrJFo+rq9gCdtnQ51K
V3eIJqgJyNsrC/Ev63iFwmzJPS8TC56Pwz1h20+xbzMWb/s97xr7yYEUA5Cw0/e5ZQTXZinfLD/9
gQNIQ5gDhm59QUl2zu40O8npnudTBfV3XxfoxFMrxdk4Msx3G/pFnhYaSzIptw+WTHXeBjlHa8HR
99ywRiJC0Qkw577Lyr6tN1HAyqRhM2D0WALzsdt3c8pIPw5YWqzl4hdtUG3ESJI8e2ZtnP/Uy/wp
i0mibiQgQPgbdWlq9pDwTjZx55vZDIdtr3T1ZZIj47SpYvy1fKjJ+hviM/CQy9FXlQ4wNLOnTeNX
TBfB3DuXQHAsMdL2j0dhJKtjhd00ir2J4cxSp6cGfHdeuq9YIPxzXtvpsVviCkej3M9JpRyY79Y5
7V/aqDFtpIsW53AGosa5hpH+XW1ohdL/cV4UUdwDpU++QiI7+w1bxThK9U70Zgoso4tOZe6k1xyj
Yz3pz6FiXUKlHs8tPWAKMY4N9URvKkrUysX6/yJqPz2mufMap6bkREXlwQYutwmunmfJZLApcdr4
CZCItCX+IEK2iyhvHzAvflEHstdJcUjnwvwYtJ3dTPT5DbvFCjqif+CttV1HurlUIBvindtoQUFf
vnAs0uIGYPOheYWmZ2xTm5YrPdnoampHaj71zC+kntdHodR5JIof4BWXREffPMOPNs/RMnKqe4CS
YZHtMV7qpzGW+skP5+k0Phd2q+huiyrcmwN6PeBYmPrqmgDUN8K870RtPOKQ9v7s0FIRVpHQ0Ka0
GEOLoDCDmtAZyKvkqOk8USNPh8rxyV9ZxktFb35Pw9bcrx9Z9FybMMapUrbtMUqT/OAAi3ig7r04
VkUitW1kDOK4OFYZHowo/Mxu3Vzz5dISPSCBwrpQOMutumDySAfWdjE+tC27c3wta1O90O5+MUOT
VaPnlRrb5Is2H2TCYaZIHGY0WfopMGVySyEA6qFKOWrw0fopCvJXdBSmRB/g+1vYKURxWblyyZ1o
Z8mmPoWR718gqMVgZYxnndYVw2sSlM/rBUsHUIxOODsWiqbZ53H0kEqHgfoQxGN5MeKkuqyPsKDf
y3CODsz/wou98BzWR+kcpvtJah94nOpjZ4hXZtEjcRksPvShmw0h4P6u0FLnqtSDw3ZsXNaPBL0I
tIZ439JluW9V0FcUR+weBSHBXs1s+kxsuIHranmIKRgT1rLek8PoU64jgF0vsnT8cya6q2H4nwas
6Dsoevi3h3pg5xZv5M0HZ1Fnzos29mQ/cG7wMqtM3I60+I3VtdklrRwDJYeZQRCZmFzI1j7ny4Vw
E+LIo/gDY9wyvIqMs+6Toz44vUufTT+GSsMPaCGdctMWnnPcBnQul8JdSR0Trz2DjXVMul78aSYA
cvqYajp367qxXkoHhW2CuSZ0ukva5tPTODZQm+mlTH1FHirEmJ9yS1RON+7yTZsDU1h/e8eW5VZn
uu3OUtiSmFnRAVCrlQXegiNASmu/YmjMsgQpGgSj2EVqoG7tPnB+dg/XFiIrptX0aDZNk9B41slg
E9kUCf4YexZ54JiruVDtsYaXqQ+eLflRYAQ9/3lp+hGqoOyfK8CzXpElw/N6WYCgHdLajbAG8WQq
234y+qcUFSjkpAbC7uCUH7k/HqIqEl6TlvrO5D35apnwGOkDLvFZrg1R7adWkkgJOLRK2+ATbS1C
2BLrZDkK4Whj+Vnlf7zZxhj/vNRjtu+E8lWtw68Gprhvbc0Y1ArGt9wE0qNpMbN/LTUWyr1EPwHY
ry0n46nCiuLJsFeeerYzWKPtZu5M9YtJpqprNUF4SXFLqbEEurYkj2+QhBCPHVN1bGorw2Bemsdp
7RAuF5RhxUVhRAYf6MgKqTK1RjTRpvVS0AjMjcOUbSMVuUhDquPr5BvNyYgM6EcWdC9dnNK5JMF4
ebRehqp0DYXDCYy8aGSlCUQT32qN2aDTT2BZFWbe8xTewnAYnlVb9XexzRS3tFptX2CBcJ3Kip5S
YUT7sagRIrfTH83f3A+EC3YrQ++g5sepTI9/bi4VCrtDOgBOfFsLpSDN5aNKigcozhIzmTke1hGR
kX3P7UruFaGDBJzA70jRBic2qfpshN2RXoh/662NNfUChZRdg3bKY+ee1EpMXhDwf3CR2s7KZL5f
B0yFWWQHK2aUqyKtvosFR7Gc/7LIYBwa5gzF8to/VAqRAXOceqj66t+j7qM1UxgJKQP/nH6cm6GZ
wl3OO7iokveoQjFGdlH0WEfDZekfg/wbMVP5Swb5I6QVa9kpNCp16e5qnf27Wc02Sumsw+0RTU8a
XnKvQ6/aNajwYxPSpGyomkYdDpVln+sxoP6ocdthWzHBha5TPhm/QCjBH8MPeVf9WqMZOIfbKeqq
E/G+Me1OkEgTQmTbX04QvFE3lkXPFgRVcVtVTgnabdduy3K71mvrRSdBrqRaogM+g3smWaplEfXp
1k7+S0QuNCGJQ5i5MkSsW0yBBT26/VgTI41+GVs7SnRSmHiaSjUvDcHqmDVN+gSv+IN4B1ocA7Mo
BPrs/pwny2ppOjHJ/hb3oCTtXN67lq/Wlj4E5Fh5tcX7n3cOL/yEHxht3cYc4uwzXQcq0vEcqjOV
XTr1713m0KAnYeeWMs/bo5x5BqoNBEL3MzZCeDr57+vk0PAxP+Nm4sUOmuycEzyIIaNojuPIJL3V
JmwbEp+x0TbN9f9xdV7LcSNblP0iRCDh8Vre00stvSC6ZeBNAgn79bMS1FxNzEtGFTuaIlkAMs85
e6/tS7rGhW8An6TLs6fSHt/Npt7KxXO41/lTTGJy37q5/m82U+MUMHI7JrlRf54GLDFHJ8HQZVea
9bd2nGC8GdoonfhgUAocHE1c435Jpgf6vvxFOP2PKc37C72l/CXsJe2pSoh93kOvTY3gdbJV9YHV
+sbhXtDzMpcNcoj4KbR841GaKXZR9GzkKe7xgmNnRicI0a80fwt4yzus4DEwbceKz1U4/Bp7on4I
iLv2upHvFhJpkscEnIbUxaQDf1lfId0hMi02wm1onSMtYlqXmHPQNUsR6cVh8dKZ4F4c5l1faXXs
Fzx2V4dj/a41AhJkNEus7v3hOgAA3jtDBsPcsJr7EsSSdDsWv68OSVBVpI2AHBOaQIZ29ks4jJ63
HXjW7yO9066L17bVzjE4le1RAEfHFdprDqbap04jt7HlvConmi9lUvWnT82eRP57iWg23mBuHAZo
5w9Ps5a6Ho8ATiTymVo4FY2BvlIUdXeS+G+3WRVpcVJa4K/3qCAiF5NdnJNIJWk6f7RFMlwXHn24
02mtIGIAIs4Rer1qG6JtA+zKy77KuS6WHjHvNg7yHVSm8BKL/Oy6UXQuRqoaYIHbTzUo53hiyXLm
LYi3SO4AbuXp6qGNrPAWSu4ROjDHmeh3JsCFixIVoaIWaXjCZDpRt3LcoGr0jxRqPF8MpF8i3xXS
SE+xsrsv1ZeBp0OVivmlE1ijKeqgBWmO3BJ1xA7NDd1bkqQIJlCYbaNhfkbyJA44bj1uzfpkkzzM
aTKhL+bb074dGCUlvggghTMLN1trbjZhhvauzskVazAK3JQ1YEiNGiq6PG8vVkOhtA+Ia7iocnQ+
L7RsYXLcRWRRZRaPWEsfkuSITbyQyWvvg9hbMQhoIZvXfsHeNnuXWQt5spjGbRcHwR2oWP5kI4oq
SmMDlrH5ltWwpcCWXfqobd4qq1x2UxGV26Lq1Wsk/HNoWZwhWocEgNwxj+3ccL5EqvKYuQp3ApRC
74TPjmN5x4EjwhkjhnVQC9tLJhZ5Vn3mHos+6F9bl1BD1Xonk4BZnmOpeh0DrJnkzp8QqTobz6zU
WzPAKSpsq9h3SyuQNtHutVrzqapdMu3rUQfIkgntrMPzUjKpcCPjrY9hAhZ1wmPOYvdcR5C+Sost
e5P9qQsM+/dxHsU/kUP7wuLpGCh72EZG+JVZnXouM5x3OUrbt7GIiJydtsXQEqzEnrhtPdN8hqQ0
7htUPlZiWh9xS7CFb4qXUQ79K/PIo5u2257gwfdkCY6e1QpQOIT4GWbkPbd9We7ciXNYUznLfjWR
5IwNHIrhz9+EElxiYONuQxX54iaDuocG5FpbgofrlSW5hPvql2upn7RHQOPBhuxSPwAjqg2q+a2B
AnyDRPTnFZSmbDMx2zmOhf3T7uuKnSgST+uSe3znshr6rTSTn8tcC2JBbe+1EUp/0qQyLJ375pE0
z9+hCT5Sj5Oa2YpLq6R1QmDeAXqe2L2W7kPVPIR8yF+G3VwNWXfI3Hr/tVB0puU07XJIPzsKKusD
8B1In777PntmeWI41HyYInwdo2L5bwyN59oMfk7lzJNH/6Ct3fNNRH0DoIgweuGajflgXmmMnuyQ
viNKUGtPiSH3Hnjq+5C3nwDI3iQ8RMaE/hLdBJ53tHarUA3pUsXYYW4RV1gfQ2Ulh9x0+gdgndM0
owbMtJQ3Ev0bMlFnhyuPem9FSDJF5jx9sgWRpV1BhIjBjIdswBRdNPt/05bodQy06yGSKm9C7DOX
6qsN8ucswIfvpJ15tNTrmgckJ/NmssKdKnIPdIkLQ3Qc/RfLzMn8yeTBDFDryaC6F6M1vpLxVF8C
YyKUtT8QFameK/2PkT9PgeVD8grUZVKZy++bQELpJvnSWM3Pgeb0ytGzfbiXYySZbsBWvoaV4tCC
JO0s6cSee6/8JlD2Eg9ikLyuO1YIyMtroYx/m9SBZF9SPoRjVb0bZfnb6uyR55STXPA3ASkxcEuk
kJYv3tiFX+gRfCkcWHxZi97ezVmybvgKCYVJkQbvRZQg28xHupuakNqHOUneJyHTF8ITdzPZb09V
KE5TwR9+40atc2zGAJC9b8Z73+rZXNOU6XcdWMih1pqAqxJBe1/QlUgE6NoKpwOC6/7ZlR0zIbk0
J9Le30xbGcf1Wel6aDMCIzk78DLvprA4oZC19N2OUrlJQR8e3Nhng0Ys/TonywutkuatM/rD39Fz
yCl6UxVZSw8LNfl6G9aW6x3NGYkdIrpxWwbu1xnp2rCx6iS4VXNOl9BKf1bpXO6qCFr/mBcZOJn8
nPZjt/v8Ho3xlE2uf0600C1J+q/65jm5c5Ry2J9/V8qMCLeBQcVYqtgOfWEf1q81DAgRblh3qwm8
p8YhKwl1wdWcivDdZ/bEobYuPxgALVuik/xv2NMD+TL3z2xKy7+J3Vc7WLfNDRrpq5iN72Efemit
ILCgRd7hIS4uZDYA2ciMpyCo8pOVjfPN1MuQdMAtU/uNf2w2N3Me9Lu8pPaLoc4daa3xRNcPNC/3
gW+z926nyXefXQB1o7bQrAuwN/siXYLJnba9VXRVGFCzMOkkLSLJv5BrtiU0oDlm+i8zlY2hpUfx
xieh8xrqxQSbFqJ7upDTah9iy3Q3dInMR53Y+XsZ1+XBZiSw5xTYnIgjg69kCvd5MItvDI7MCx4g
93ldIILeq8LsT157E2oY1CagBREqMoR7u4z5Dfv06vWNdexTK8EZTMJytiQR5IJZcTzW5p6+nI5d
nrbntamTVX6pNknvn4qi9TBMTaSBBurmaCWpYgQvo7k7+/ooKdehWC6rk8O3KIiJvCK0tK7rK2M0
FUU73bSsPLqt2fbMzs35ti7smjF2ceQya9nKwORPFWtP9MfjQFGJdwEN3YFDy30aYNrTzjOXGB1V
5LzYtFiOa59qGZgE0wZ+m0NlnTucFLd+Ts/Kt7ynRJBcJzl2caK+ayn4ZgzsH0Wopuu65Jn951Wp
X1XSpy9qD3uYmZaz1THcPYqpIrcOfVOGz4ob7VkJGwnbEryFmP0txfRoQMnx4gNHOLYLPWbEIySE
xu6N/0igjV5odjmcrzRFdGaQUxuXwZuWG8baP8v61qx/dOPcXRtsR2pT1O1ws535xZwoz2mb//Ta
Gcfl5I9X0SfTyR+akyzihWuBAmruLIgR6/tGvCEx6ED3YJ3cTPGQMdctNklddd0GsUl68yZScRh4
sIX4yyZOpxorexyKjSqUfx30gsrJv2Y2JWi5jO0B86hxITTjKdQBZRGKT0IuXW/neQgSYYxbxyKU
VCd6MmYSSPKwvZOyyeNIy85CoPHkNfMMQX5DfqrzZclUyFDZUifXHb5gNHRP4P3dF8OhyxPymPLS
nWpATZa+GR1x2v5btCKD8AJ6rAqZ/KomcG5wKLCfj0RiQJCojw7Z3pt1DrHOeTp4MdSf9tHrJSOH
ZJz4I+bjpUNzo5AfRD2Ty5LSWTLW1JN8KFCkrujufxpV/pHQGMx5mg02/N+l1XywYS50fItJUaNd
uqOLujayOCnzxnpDE2KQPqOFcV5V/5NXSXSsqEjnjbLiBhZHXGz7arpI7DlHHCvEAemlRhR46UGl
opRmqqiqfRGPDGEc87Yuk9ObN6WloNZEMwdEgFRB9XCESMgFyEgk1m+LxoHMMyIMDW1FMoQTu3i+
uFxB4ASgvOgT697o2hZdX2EZmUGLONn+/7t1e1wxWwa1qKj1DGNVHa1LNue/ySJzEFsX+WvIhOxk
2dxgyxhSqwf9v2OBUoCmMsEd9KYNGsUpjK8mbwnD6Yzh1Az685Vqpv1rUiVZob1bD4B/z4OEWZ+o
2sV53YoKG7tjlIIbb1vnvyhx08cqLLAM7z/4V/eBaA0I6f6ya8PK2o3aIhH0TLXWc+lAFbax26Q5
u2Pb7FJRlnsFQwFqf5ZcYuBrpzzybeRRqtjannIO8VihYAsiCqXJNXdOay1nWiIv9JSITO697IAI
Id5GOujAcwnTNQKceEeUXf3Pgt4xXDD1amS1h/ezxfzFH/C5Awh8m6PftQN3C+lN8mHF7sQ9Qoef
HXjdcNIGMxJ6D7B+vv2xmKR6ri/y1ARAGFUcskCBbpi1jrtpiJ2tZYAyFk0c7Sai5MDtTTdazt7E
jA7A+IoMdxhJmnYIryr34r2s5hjvjt+eJm++MC3OieN08a4Sc4jAZyZRSytCghj+79xFxXEJyuBV
lf6eNmx9mv053QEGiI+fpbstyPdbG/2km1aXGtUXCqN+vGVaNrAueCHpZk/zwWaaIipST8sIyPtO
cbzFt6p1OSHFL2HOV6PhHsrR0GGjoqbU/0wxSZNpUWbcRWWM73bSHuaMVIxWfYZAOAqjZEMrWOE7
3sIo05lYpe1fX7Jsyc/rjbPeM1XL7Npr027j1+TouXpZX40yjq9xgdW8W9DAh2Mbb83ST0+LDE38
W1lzF5mPG4+kZQCqP1YB48TDOQOJSWdw/p7TKNjO6Mo3oVOPuAn+b87PFNswTRoovvVUwW4Ihpry
dQ4eo4iC92DKP+5nwHHZ67pgXEdr7OfU5e2ws2pmzvS0F3mxF+fUaiX3usQ1Fo7cDx9NRKWxzTun
uo6mOTzm/y3gNK5kq+8MlfxAX1FSNvJDPUVdt2wBsRg8glr3yalL4xIOdC9yOqm3nDbSGXPOKVG5
RkwwcJ50l2pdrKSJtr1AnVwUipaKCfWoTzRrQ4rwLuv8J/1rIHaujF7w4RkveKtPL1I2qDPxw9xH
jbjIY6c8l2jQzms/Guy3CKO7JUlnkgHR7nTK3c2UOvnGWzpC5DOJ8S1yrKM9TpOW0dP/XpsXGpmf
y2A+xaasDi5GEWZbCRhQkgIKjkxoAWh+p4LHXy87/vpmKPY+BuDP9gNGA6oYfm9HC9bXxaRHOf3k
oGa+tYts9sggCX9ohgICBQGNY+Df+Lp5bxX9MaP6kFzj56iXROtOyS3TM691ifTblEoIe2E6ICF2
zc1YG+NprMg35VynHwPuDzt2nxuHfNKwK+R7Y9QPaY/Nq+9n4WZEvoB81w4Y5nli39KVM7zZv9RU
Q5ts7foZDnBZO7FPjWn/O0rDfQkQnt/zMLut73J+sqsp4t+VaL1dXww27kNlf8i85K0f2kffxi7D
6KHU8/xVXKmA5LdJfyCms+aPOE//Tc1j5p9oWl0LBm+Me8TZ73lWENl2cOaaDnQ6sp2Z7XFiOPRe
mdGlyhz/aX0nZae9MtBBXM/fr58lSNT6WS0D3W4xH+0Kl8KU1p2/JQc6veAnRkKlz67j0s1nHqGn
BPn4MWrr/5a8m+fNhN/1EDSohm1wkWIzewWPZvRDkf7aPFsksOsTxnrmqNOWUSF68zhzp2vAPnMq
fAho3sxjeGkN/2A4g7dZpsDf8h9oq4+upARK/T2+HuYndDI2feFEL1QBGFtn9TSJ0d6K2g6wdw3p
zyC+T5G+D8ohPbmFl/MdG3trxPhPqBnSjX419wl6fIIS3khsffX7KPpmo77gT602Alfm87rQlg2x
IsUffZCe2rW5b4Sv0iCayG+c9pHppof8bdRGeVrVZcr4XlrKeEVRkmy6Nirf7ND6p/KRUE0DxgCn
xXKNR37cL8ECiKUx7GxTD5O9MwMZX2ifJfcFcdM+qX8tWe9da2XHr2NNQN9n1mntvwxF/sVNCue0
hu9VlLMUSXqb1FIgC+TWYYRdZxRcsy51/wu1tHsSRvqk3Ko6JVkU7tyGFHaTrIDa/o1/wvs24H08
QI8Wp8wuL04nlhdszT+cWFVAgSQpx72ZP5vahUf8+LytES8/r1/zg/w6ceg41VXI2CNx7YK8BLT/
RkzCG2SaXdG00VtREwRcp/4vc1FQH2gT9gy9mSoVAx01KnKoqN7dYt5yV9OUo/q2poMvu+ZG7d3c
lmVGNRkO08FOmBYA7Y+p8NvuXgZvuVTdc68TmFObXlYz25yu42rvRincpv+Z56TlpJu6Zmvdc/1K
SGzzPXJySJGVxTFk4LJE8ppfpG8FqKmB0VrgJv+foXuQBM5OiWHchqLD957Ot/VRK7wov5HPfEN0
3kMQVe0n7ijvt9hqzHuf29qIWhqkXHM+4HgcbcsUeLWHYuuKLLvA1m5J5NZ8fqLEf+i6TNP0ULIi
HmMb9PMv9Lz3T0FE0ekpQgW8gO6r2hkejYy8puVfM1TIPeTceKHEvqO5DWuNp0j+KdHmlekAJAj9
Ai2bLg3XIrE0x1dm2OJgjOEz48f6SIpb2GzEOLfbT4RBQOziYR0NpHqgAPkcCoVRamt9lB8TrmA8
Yp06TrQXT8A7ULpSCB2WtCpOpLiO+MIGdJe2We6cuZ1269t+aOVx7Nt2k2RqxluXzjhDC0a4MDKq
jLbrZ+6MGfJzWJLJUiKL8lgm5BzgKApulD/erd9avkX/Wy+r16FWTHkWK3uBf+Rs6AOT12KnSF8K
TOeYe9W7MORAuitR8L7Ksh00EEkmo5EXx6pRX8qezktooPlZ4+6G0YR+3fN4qkY3r/mD1MnOyCzn
jLPmXNb0yDZd+BF3BBSlyq43nu8VHzmSeYY/NapVulx7hA7Z7i+Dz0/UuLVteCWz1sbAmbUvRZQ6
l7YrvoV5ZMIipMYjMA2RVe0slMXHEZ3DNInqLdVRbGjGja1VFpzVlGW9zbk97ILMTPddL3+tIPLB
zMzTlNIdXTHls8mMy7K/w+ZNzyS0XWpbpcc47H9ijvLSo2BrkeRoXaWp5C2bw19CcEm4WkWyLqX3
UsBTuQSmhXoZW5DYjb4xIATgjFZoGLZVVk/u2kEHaBcfs6I6TO1sfmmz8BllS3GuuaBeoHT9atEx
H4ArRZeAm+xcRdCiYsJvsa4hPtSzUl9Q06OTM+a0e1jrloJQAEHWyBbVFLgWFrzg5Hre2kFYOxtz
wUEaRfGl7CKEKlB+CNIInwH9nqei+9IHTG3tMUBwqhencIaLxDXXWJyqI2FhhEJR+5yGNEM9YiN4
cGWXqos+DAcX8awliVSuLL51VkMxEw06f6BZHo5h1qBvjIyePGdFmE6Gq2P16gxaTFhG2Q8v6d9q
qo/rUPk3l+P11rKbR6PPlgibeHA3hnNAYfsDUiFDMiXbq8A1jdvN+YeBN7rGYdrZFX6zsRPRNYGW
hZChq49iQf5YJyBfwRR0Zwuexr3Fo6Nk7/m7AAuoZQ3hHqQGcv4SKA8Aj7669mMNLlbNv6N6jnSi
G+h7NnzK7yXNAEM44ug5vnVJtQ6syAlSxlJd7koPqU+rhZ6NXirZUEHRhIbw0dno47TpARtxwWCK
gkYlrnNxZc2oV5gDguPQPWD7cS+0ut0LdZa9LxuC3MRaNPmZi+wv+IWc1yLzZLYu6ytBgXyeV+rN
5L0Ond0eGHaaO9Xmw46Zr0m3BcU95GDIs/Yv0WJhlUY0n2svIm9IJ041qALczn62QIRsIpg0h1Xi
sy7MRuXWzcxkT6ttmxXzcuvSZrAQ/BnB1oflscMGaN0VJDRf3Wz3v9VGzYk1vw948y6W4TwDkUDH
itKP67mLH5GXUe/YfXGi0jtljvJfonF2z3SRW04Zh6GR9qFrvI+wxyFmy1R6KKfM8ipRV5Ky1nXu
f5aIm+MYl3IgdHz+MEuyI5inMggpWT5fRQdlw2Y39QB31ksIfozD28I4s58ab28X07EBbHfSLkKO
ySh4yAjHjJCucZ5jzePEGIIv9AlOQjFyAosiXmju5XvPc38zZYUcqod3oTPmTzJwz0ETP0tj7B+l
3szNBAee05rcoWW4ZwrH468PuiNJGP6fVrrdtNOZBmkJ5mg6+kXtfIT+pqk3ZeNmN6Ov//F9f3wN
9dJl7iUFttbE3lVafvo0jIuD94U5ZEl5dfu7JF6PG7YdkGj5pXP9uxQopqCOI8cxwqW8r8uAaf+W
pHJ6gov1Ho9GjDMws1+cgEvCwIfXTcjSWt2LHGiGX9BAPU8JAvHQMo1XlIN0QSJmdbhQ7mrt9uge
T6cX0jV+Gojaz+iPqtfWG5hD+960j3FhXW2O5kzcHbB0aMTXHx7AfM8wmSVb5uVgluJXsoSYkxjU
XgG7uhv48gUsNn5iiZiBpgWO/Fc1kG05dmXFVY9VLcRUtR9l1zKq9judC3DLlZtvJs8LT59Hb3Pi
LKKkuWXPWq4rFSRJGEfNRXL5mxvmVjh/asvjZkmVca5L29vVzEopR3mL41hdFtH7PDg691Rb6fK0
UgGEM7xiwDHGrLtnkPTBHovL30V1gbiUmR4l+tXdQP6P5kGMH+DK4n02DF9w16+ZA/8gxR0RvAfF
LQUL8GhFNzAbbX4xCgquqKhaZnlBdBgY/n2bKRbNsPcv+C2LHZcf/VlIscj7PPkhvkcaGb0uXj8H
Zyzd2ylJlwr5JRIFZPkbs3Dovg2D/CJldUtQ3h2KtGbK7vTp3kPU/jZSo3JIyeZ/6EFurAXuUKFQ
wrtdmAcbYgFTcPPJlk7oMUmBXObQdmikFghm9CtmhxvGmRHZKKkwjrk20xZGY1xEOQXID2PQ7ATS
wDXR7TpRh8zS8rlK7o63K9OgQynIOaBPklcbheGhiTEsmeQzu3ZI2oyqMSByeUMtnpd5FzL9xYzj
Jo9AL+srUb93XYyZIAzvPD8pGmZXPdf8HCcOi7B1KngVvTUgWqPHur6rcssCdpriakqMC8mp+JT1
ghsfFRMH+y3U9J8jjrB3bQt7h3jkxSiHjCSxLzbJ2e+Dmj/TNYq0fZZNz51d1Y/ZS2OsX+6yS03R
PFnHtekcp337qKtnqU+4dKLOTEDykwd4et9XI9bHmpnmKrX0V1hPTnvCYSzTMgsCQDj0L5i70x0t
H8htHgLPnACzE3XQI9Du43WZcvmWD1BtrNoc9750erSVIxo5PoQZ591COqqG84cdStogXYz7n0GZ
l7QJTyoizOl+MwJPRhA5djlh/Qw/asOpX02nbB4y9bGX6aRL06SXFUckpnVch22Mxp8wBHkhCQN0
jOXQEqnc+VRm1b9eFpX/Oq3mS+bH0crcDQVfyobkh6fWc/Ay07JHfMUnfWqd+VHMhgs72n7Ueedv
epoZBzwWJDB7pSxOoNdLSlw/CDdMKv8bZtzSnB2QlOnOTtZb4KKYk3HDo/gCzg6/IUbCPhu+OheC
s66enUkBnm/21HMgmx+fJS2TmOG8COt5FUQPTkq8g9GXUE8nkplpVG0yw11wjcbVU6CX2jTte1f+
XBT602rNM2qwvoNcKl9aX9RXUAS64C8TVycJ4t+hDp3Jrg2nx9R2MccSfMWIF9iH4HAlO+njZA+6
ie7DnH+tptiaSTlL5i1HMKJly8VG9ZGSFkXFl/GUMfJgOo9Qyj+7324snOsc/hS6DrD1QvINMeCh
1AyQJt4rY2zAjfEkIBH1U90wfmsM+u1/RQ6rvuGzUdp56K5VPXfEG1uRvBtQX3ChLu9Qv7gHlOtc
Db3/rAvDKlIScAO2+yBVtIlpzd+AAZY3wg8+yn7oj3YDx6J2Gdg8WQRra4FS99YvVnrlMV2x3wjj
6k7NO2CjP3LO1dqwDBgQAQsi5XJEnL4vKd3JbPgXSsG0qSs+4AKMwqPUqky1cJgdMg+5brlwtFJk
Ifaq+v4bZOmt1ECldclKnGR+eI0jdsm/S9tZy86jNgItO6zSEJK5KxSaeDNKZLS31qnAPQSheKMx
gOqGK7r0IBpNHhoZ7CLkz13SoXrt9RRuXbhOi1vXZuSrxd6zqwekRuLlz5NzICNl4onphIcCVuSj
mttI0Kz22eUKeV6Hw5NjfLE5J8IUE089p/XHgJA9WFXOxJXTtI7rn5/+AQzm4hxTvTsaCdYaTn71
jGqpYRUUX7yY00eiTakkKzk3L/OQs/rege40p1201TuT8TOG73r8OlYZyWFaAsfn05NGSvqT1Tub
EBwvRvfpgwwV6+CMQ3HNdEAEOpUU7xIMWxuTZ73ROQnx5AUnQHF/fDMjHYUzICrIj7gHHU3jIfRh
xIDKsR+TGG3ioo3fqKbPc+Cgq7MnjObDMN9LafyMSUG4CA+qRcPJy4Nqjyrfbi6AAQdnwGsMSipM
ykdtDMwOUaNzNhJj/JwflS+gwRX0npGgIZycsKsOYQerEfpbzwT1zXUnBe0wvjsp4fSjn91zoxyf
+AHGpwWD9kEZ+D/Wr03oYD7lfDSC0Pr/j1+xatFR0Egwu/gsufrbzVqz5XS0H5QGHaHx94L+7sWw
Cw6ieT18E53bw+JhWirxvl9HVADTQNyugD2UYI98RG3eHM0ylfd+8Z5qJ8zf2fXpaZISuMkzjvlL
2JSP3ib5j5NIfDAyqA2btC/VnjOA2rbSkm9Dufx0zL7Y0E1CaqeHk8GUPnAumi891dm+KkWxX3xc
75Y7ku8RTsZNNBhEV1mj3WQcbINxHzQ2n1k65FcRFwcrRZPp+j7zBfTbnEtKyD9j+HW0poWEbxoj
f8s/sEVYd0BCH4YQ41zDBr8FwVxSdQAdCrUjDELKQdbS2y2mGh441u0dz6iAbNwJ4uJaC0lizOl+
ZvE+14BDIl4ObYK7zaYvuO2tUu5jZ2lv61I0YXvzzOgH7Cn7KFWaPdxCG1ZlijQ0BmzpAikKMf6/
rEuRueds6KfrrsyBifGoGu4+sV4onBFBM3W8UksG15qj2T6z8F5mE9I/OXbo//SrdQk0hWqxx2Un
tJje1kvIdXLK89xHmFYVx88oAhcR+vnzi4M9fR6G1mNQGhfTddDtKj1Vn0Uy3IiF/vOKgU+yN/j4
PR+rT6ZPUH8dGEvYOZsg84vlS1Axyl5/DbPrt0SoRbcVEYcDK94EKA9O685VBIUkCTDCGJpPGR+K
fVVVND7WxWkG84yC4DUNyXKYRewwfhvj27qYE83vIefC0ZM69CLx1dOzKkcvbdDCtLZOsZ4Xh3Fn
XgIfZNHGRzqyo3+E/22Il+ukXJ+ZdjvvbKas/CADaYsLWk2vCTKwDC0PNp58uI8AM2GgoRF3zqS/
C+cpufp6AU2Gc78zOh/uYvpuK+iV8M0RY7v6JUoeoQfK1tZD37YtdF2OBNuCWMbguW6Dt9QzrR3I
LDQM//uP6ytfeeXh8xibTNaJ/4sMBtKorpPO6Au7/ClXrTrS8aDNNU5OQVic4W+cMSp3traxuXoZ
6xw2l6Ql7TSoJVQz3bkgl/MAt+SR2zhdyjYBhxNLMK92AttBYoT16J99MHbwtx6Sojejja3d0jL7
X/yw33+O/UuCHQTVpRYCJLbzL3Kk9mBhbeb3ZxF9ir1viPODVyU/slFMESZk5NAZmDsMBLJmcod4
yoOSfCMPCjHVMuVfxyGlStYe4ooDsZsBB1CrtziLk+vnpj6lyfOszeLrUmCouSXaMS7hnR3rOX1Z
jsj7sIwZTb9c66xYriQ7vPhGkx5XN6OvyVLrq9XhaIxefsK0dGJQ5F0CEMafi4NlGctUhBaAX9W2
zT8L2gRguot41ybDz/1t3eTW7c5Y2i3Weu8i/BSaStZ2l5q7dX2XaqQC0RrwWjkA5rqzsip5qgVT
ioeyyG3keFrV2abr6bvL8H5PADdOg2G5B2HRk545nz+DAhjokqv5CZY7QjG5taDX7B2RJbfB7enR
uPCyoNAj4NR18l9BBNExXCIMtnZ/56SyBhoaJt73AejhOXTnr8nalWjpOx5wGztHCx7yXnrgoUff
tp/tNHOeIQEnjFBqOppQzwUTwLNCmkDPXRAJyEfuaKNTPdn15zJoyxNagObKBcsTlLPsDr7xfFuX
tl2W06TaB8+tjJ6WYgus/WtZp8xM6M7s1rej7I29SeW9CRx8kPY5F2wSdV+2qL1lUevsj4MGfzYb
JyNYBXUodwqgpYuVgdSKAS4hL2eFa/sf53nDdlHCjGNOU5NFaNNTLRLdrexiskY6DUkb73GQkqCG
Kpo0FASOMpT5IWMU/D44rcc5KSkvg0vDHxG9vZn13VlQpjQ00rlbeVaTi75wbPnb419fmS2CsmXG
U/StLDxGYXY+XdncpuuoVUueWwkCzEPsF+Tu5Ub3lAE7QGZRYvPHjPjSYRA5ohGemKRJzY4CL9TC
EcQtg/2Mv9dpfRf79ssUNzZjW3ITej1jThq7u0Io3K02tNqZ/7jSCIZ64mmr0Ejb3+P4NU4bwMwh
/cBTLokS9eGW7do8sI5DN+A+Dgi2K7xXmdEPLIr6B1u23Mkm+57X/OF3tWQGRgj1vOMg17/KGlHG
/AYzYLgXqT291UNmbitaRiezp3dqCORtWPnlsxC+YtKydNCrovJe0j9dBx3rUZBo7PEaZhglcL1Y
aVSDm0Q3M/tfqp4BiLMIOP9bJKzjZizFWB/BFTpn4E9EW9DTX3Rpr4uYC9Ydcxv2PEFLkkhKTbYu
9K4b+fGMgyOVpK9gS1ZOMt+Cdh/7VFyLJbtD3Fnq0Skx3WEPGoeqn8UNHUxymr/2alJ7n6L3KdSL
oFOHadvN9p0fPbNfZl+rVk6nOoCq0xA4mITu8jRGXQs+keEb5ODkiQ4NSwOKrLFKE7Jm91Rr4XcL
D5vNDUSEzxb1CBns7pay+2hcQ/C9ezciQ33a1lBAC6/BRA/BeN80znJLHeVehfWVdHCxWeMzVpXB
qjeYuv53kqbybJieQLG7AAZU8JxhQnr3fESY44vDgO2WSYh672a/eg2TFNBnYuLN6NSlywhlTjkL
AuwjSSr0DfdztvKZdFST0FV5+IaZAkAl0E+6lVa3HqtKqn6qYdx4yQps14uy7f40BfTSFw8eSMPw
KqocDui8k4L09MoI/w9h57HkOLI22XeZPcwgAmoxG2pNpiiRvYGV6ILWGk8/JyJ7OvvWP9PXrA2W
ZFZ2VZIEEPG5+3GiMBRnBzc22Mbd1lA09eRTOTTiDS891cDsFm/4WrtDN+A1ibNsQGe0nJ99/AYc
/XUxZA4dH/TDNSCxpSV2n1nGpfm4aYRsMD1HNcHpZDZ/4P3U91UdlvDpFv3uN6KEhNi2azVpwvYX
v8+cMjusVrFre7twavZJJLLTsvgxjhiHi5Mgzwr2WSLilJnL1e0Cp97yqstfXr0glfR0Fo2Rnub5
2C4evCCRQmsrTYPQu+LOgSutz31a7VK3u78v3ABYJDu4KEyn3RCLEpoc1li0z7M6iH5mwx1OBYJW
XR9sbMw7pIcn8BvTkRQCML4wq47YCf+I0M3vDHLrLSs3GrEFY60mXZjNQDgx1hPK+1rpfGFZ47Sp
vb3Rab/iGPf6oDrI58jdDLJ4x4aqG1LV/SVgOaJIdpmcwKmvcjmGq10QlzQTbtmtDgcFqTAjX1uN
wQgkSa6OODl2dTxmlPSwZ1FbGKRP+9iY6VM2ukwiIxrnF8vTrFWkMSBOdbacTJuKFfAA+kM7ZBSq
pjAGTYMYsTy6uOINBtJt+JTDVni4Dgt/5qwuK8rIPkXLYp8Y5LrSmgbTbAnINMNasXJ7fuXadvZA
oKzZL3svcySSJ60dN0AMvJeQ8QHZR9dd2zI/rcBI6hC7b3EYo+ylwxc4wN4ByvWIAsqH8ebkx7KU
g/xUvNUeqQIl3Ifs8KljaDNqoxPAt0207alf2cZO6n2uHOfNztplm7gGv0eRju80MZQr7yLVJKvB
KtZ6C2Y2pseHifW6Iwbtrg6iohDKb2qKkJzc3YwWpWSRgOYHdxFr/WhCxUBzu6qvyrSG+Tfaa10z
uJss7nIk+gT9rdeLkWF6SyYaHt++t6HRtshcepdXd133H11SEvJEWH6/bzZVQUA2XJadIzxzq7tE
sHwma4/P4xjg0SnH6jQp8GRlNW9S8rgto0ErcTf4m2pc2dDJ1q4cQJLDbrmuYl5VeCZ18KZ+PLB/
ilZaH/2s9NDZvd/vIyc//Ts/2/mtx8oXkNlskx4rYZsGW4bf+psSC78vLZ/+dqY2k4htmN1J6b/m
wTL3xJqx9qkKFyWW0qqB/wR/CZsW78Ry2t76Zv0zh4Vz8nX6h3X6VE3MILfJgJk5CofPsINjnirn
4Nq25m3uPRs3WFGd+p4AXgZS3R+NtUoizg1xRNQRosYuRGiMmOVZHTQg7Bu3pJVYlV8sbW7AWuaC
Sm1oEQxXVdKBOtSyhqPhQrEIWpYtiFGztilowN5Zpf61lXLiAjbo5MKe3E8Lrv+scR+6OHaOpp+g
OpO0nGIN+Z9LpDnW30x2vUzUHOdSk7898VZ1a3heG950Grr0IT+qE8IwXv79XbH/B9Mcb5drsbsX
hi1c3p//ZJov3iA0E0j01qowq2fusMXx3z2rQ1GP9i4MUEQBMvz1nAEZlFNnDE7qj/ht1N/lT2UZ
oLo8pcquaym+z7oWnukwZbtBPuy4zBySQTPev2u5o3cJ8yxc6ZJDQXW6foVt/xxb6K8b5SwOgwSn
DX4l6OjySVVkop7EMv/3k0TTVqYNmtEKGk449tqYsqv2SenyH8+pi2snr7DqOasZGpLnSPfqD3/8
OfWc+sPquUh3qv/SYibopPkPhjw9NSZlbhYamo7T2PiNIR8GHQ7vps72FWMSumjDgwucYd2TQu3n
qn1kQqcRs3ntnGaAgBlCTV2wkGwiL4PlWddnslDzqS1B4vYDpfX1gBUs0yUFnXVmRAXiOOEo6Jgs
7Gyu46tOFEBk6B7UhmHlUEFhjSTwoX3iF+fqzpiekFY8FRvNI52CRszkPhyyU0ofllxIp77er/TI
gXkKefA00daldiAIfO3W1wEG+FBH/8vFwuS69T9eKNs3LIMhrm/onmnKy8k/+lmEGfcso61wr8E1
3qfyt1YHr2bvEdnUn6v1TjJN+IrgikUe0WmLRJNKsenBl7gdx2f5RETpHfcEk0qUwGzgRsT4EuM2
3WCqWh4GzirQy7A+e7qNOzerr85M7rrIox+LvFA0mDmOo0fXpxpg8cL9uSysrT4wayPjnFXjMEdt
2X1PDRwqx17yYyGyH4zs52dTj9u1RyjzwmkRAX0Ynn0+CbA8hfYcEaIBuqlGC6FGL0Jtlie1lCqk
/mvFOYybSAfw1KT4zkFumbgcplVVKVeP9bXMBbvVtoeR2tsm2n3QogMRz9roM3O3MeimW16emFTB
9JnRAfETeVRfzF/iMMruTe8CVoVKumUxtTA0LmvIZOjBKQxyhUSkZp6UPpGylS4vaqz8i2PsmGu1
YoUB5G69MaZBJTaXkyEPIbAAIHI2F1JaVoqDN5b9vvHBZjj54pwS+r0cwM/9hvRuBfpuOyy6S0qZ
kKKhOeJueEZ6G1jz8Rkb7sxmYqztmXngLx3uC6nMI82RvxaCrHtOBw1ndzzfTZYgKiYSA9oB7kUx
WV4zxmPqOu4rcmvo0XEFNRBLXmVzDfFzcMC15K25RaztwH6lK8sB3NwvGVDBXvePUKL3OBbDc9dF
m0Suoyxpyo9TY+9ButlPdTDtlmJorobfbE3DmG+1W+f7IvpeaDVdK6Xd3qG0JKuAicu9ja6UEa2t
pO3/BPb4wyqqeMW5B1nYjvs7WyWUcWyxrTAA9lpG/QicgFiX9WWu9GTvyfEqrDEmtZVR++shNb+V
ZdkBv8FQUNUAgKuUNo++QaG1REnKo+rs57BclJweAJ/UrhHvF9b5urxDcLvbwLOPjtVqlx7j2yXx
x4w5CLuCaMLvn+QjzSgjJbj1iHd+7lqG1eQQkIsCdnKjTp/xaDQw3FKkijaMUQHt/tiF3fjSR9K4
EbifsUnsarcIL8yrFjj4nAA+1yXVZEFb+7xhKWlsdIlub9qg3/dV+XPJGbV6/5dmlP56X+FAfoS6
Hc30axRTg98vRrlDNfLIl5yxCkyHeWpPjcR6qYNylxDWf/MX4eycKUsuteVzRpvOKpBJQetu8N48
Ru5+9D99burgF6ryw2mcBVmmYmjj8DJEU/zq+ISStcIz13YXWnuPX33F7TEHJJ69pdIGlOOb2i/U
xv1gAjauFXOqc+g5iYmibvFullS1AM3GBZ6skCnFzWG+saNqS8PSiKLeWvVFLTDUwXWG6Vgi+0AM
C04fhxoKS1SW80ENCDM3HfYG3mlT2jNociFZlzCX15w3CfzrmW50mVnf4VJMmzBu5r3BXHkdkExY
E1yIdoOchQc9OGo3kjlgu6WPx8xjcP00dI+naPw5pqX5LAYqs/Flw18zr0ZkvAi6jVZYu2o+PQiw
EDOzjT9SEsOs7OZSnfg8GEB+cCxeudlzKInxjbnV0WeRCHpCtF9dQw3Sx6GOjE+lbs07ZzDID/59
wB1vQUn0ClJfQWVtF897S3Ty7wdfaP7GM+GiEEOjySZtRuugI0YvaMF49Scvw+AN5vZzErX9zsR0
d1KHxeZmMCZsl6aKOHYsrUix50ZsxHW075ZMdsNlha0+CDj5cFjoCBOkUjfAC4qSNNZEULec8R3G
3n2urQORkvpStiWdsYwiDr0TeM8Q11ZzkvtgQZIzVyXG8tIagzZvnSX+sAD6e2zBpLBXs4ZTL7+q
PfxVxPwPelnDZ4IoMxLrv0VJ9CUXfr8fJPdJSKRBj1jLttV8G3v/s8ghUlURU2wMm/klYTq7h2ai
v/Zx9WQl89aete/RrNfbQFY4h/0+pOkLn0F8tu3ZOppcvxtpZNMk6d6JViOf87Nv0MaQRJVgaLME
G4NQH1SlqYu50WXlikKNmLHxEu8a2cNjuAY1GVhuHFKMGVTqqpkvLtcIUKrt9YOllukC645R7Jdo
XwXjaxMLwjwtt/VB15qj15jGhSoV/JYpsadiNL5mRvBjRvAjQUAtk1ZYCS5+BmZa5l29NJ/XQTcC
pWhEdy5LsIU6F/BtobXeqgMvSukxXH4uvPSlNRBdC/feNUn3cPoew4BzyOIIJDmo5l2MqPUAHE2E
AGPaBuLjiHqZeaQrY/upF0RtHWGcRQ3BvzNIQ4fFG965OV3TvvJZCeqNGJOd0tftvv5SRdiFFkq0
Lx0v1oaZ7F9KldnFXITRV6vyLsbeeAtL44+6oDQA3eLS5cwhKXjeE4reUGwQHdUGe6o6cOEhJ6we
+o9gYVwKaAv4XUPopjNy0kojFxFaudbqeqMOQ9p9Diy/CjZl+apih5rruLuyNH5gWHOPTt7uSUbP
97rIrUucCZbxRgpCbySB4cWADOZgAow4UhFSw6hbky+eNi6qxBrd0Dmxpoo3tuZk+7E1Z8gldnYW
gO59qg/vYyyg2iMw7kIJhRoNOTnXyWN0LTS2xLSSd8hjJZu2wiQ72tLPuWB9WI/yFq0w1IwFJ9Ri
70tc4HBXMbPMNVmUci1njdV5+4XLyXoI6wbodJkdAzQuO2zzxzyT0dNNWG7jkn2vO2KLCtHlM1Cv
J4yK1hzZD290f7YdSl1tzn/4unVLyG9D9xlO1JZwIgzpA/x4cCiGEOJstuyYZFWHEqFgnQAYfyrz
iNrjrrjn0zIdF9MMz5M8RGzPTX0pLiqSrdfes+M7xt6gN/JILHDzgRdth/oH4GxSzC4piyaFPj7J
UsKejhG2SMHK1UzOUVmcWAJ22JWj94fjpNMlkOOn2iwwJRgbl9St3xlXRn3NbSFcsCkzYgXK853D
6zsge0i+/V748FKqPk1gQGLl7gvWlVYyamRlwYuonbOXAQZLk3KlpB9Lj382DIt3YYe5oK8JVTZ2
QhmibT8NFHJubFjcO0zAlJtrpBe9hQ5zT5/3Oa0FXzTLxWoel+mnNip+gvKkO4kulKZwAzJFbbEl
poc0Ij1ElUOwFFfZl5wx8srrw5Nmz+PRxAlBzgIwAMt2d+NMlv40B4a2Ydq+j9tIwsyo/Vp55Ddy
t8uftAyWUh5OGK7K9KBwXng1QEia5orMZrzW/VG/Cf2NfAZ6iVnaGAlvCeQJ6XFusfyQCJkA4i6o
UNpgQa1HU15XgYHUiVpwSBn37GzwqHQRxgPTO2QiysLTPSgMyY5Acs+q8IeGu2ndsDJnhYTFKHUA
rYtaJ0lEO0qWePbn2Aieozw4tlKZjotlaRCkratfhOnBD4uvWI+tXUJv5r6ylhfAKdQDJJG9nlC5
sprxfSsZR4Vj7WafzYqiGeqlp0ua0QIgIk8B4PC5EVClwQrYu0rKG2ibsO4L7ZsFBghP6HzQndS+
5E7zsHPbPOhy7DpiQT+5ZBOFaVAsP2lfLc7Ynd/Y31Xxo95huIxBg2qydiXVKv2M8Tdk19EmKzaG
GeCv5mlhCHfpkjzBFknh21RP9n6Y9b1vT941KS1IuYxnttjaVblfC+5lNFOIcXRAbTJaePqh+AUl
LgWh+xS5Q/y1rfsTumK81VIxHPpWm9ZFvoBkmRydW1oR7+zZ3JRubzBZwHZpt/02qAxjn/f5mSuY
exVl/Sc6DFsWfBnrvCEgkw/iV1JY4lIPKdMMc3ghzs28jqH8th4r65OHbW1md3gRua9vE6v/EU9a
uDag03G3AidqlgxXidPt2lIvr6HNDdPUoNLEoX8oJeKp1EPyABMMVx9mFT7BeJ0zADgX85hsrKwv
LhZ4fTyjcCTUgZzipo8MwUmADpyldCxJJBQII9JQQ09jeyAWCEHl3XLwYgU2nY1Ij/sOWecZZP5u
sJp+V+Pt2WpeW2/7ir/IX4x5nYMzQsLPh0slMcGJhaFdD8IjLVMxxI9PBJshmjFY5y8joLuALDOS
YTk0eqGfmB0vJ2rFsuGbhePyMDoQ2+pySl5wvA1/InHS3UF904GUC7VOkl5g+9OnATfwSz4ynCDe
lxf210i8Ep98QCrZKBsIbYgkm6wEewpi5VBU32yMIpi2YyrsmRhvxOBBZA+GhWboHjt8aL3GEGmu
VDTNMIXS4dDlTo9WHmRb5rx4cchx5M7wYs+M7EpYc7Cw++8N5Ju118C0GOMoe0lqAmT6XAzrNeJj
cu3lIW3pFEyStiU0oIcrbl7aIfMHaE1TbX9PFsG/Cy3jMrRmv1fTd3eATO5oUFOFTJh0stgkSqx4
F3gLhle9XLb0g9u3QTYHuBOjG59KsB37h01TOe2ltbniyo+Jku8opEuIzXt3y32rBzPi8wRm1ZZ5
K3Iq5EpCQpedPIRE8/aWbn9H+UfGmEgoL0ParsM5Tt3VTE8jRhsTXSUNKVvH0eSmOAI2HpED4KY5
2lRiFye9pdTLzuv6RbjxD5OKwEM+DNbF7odPqUbJEv/Gjh/yfcR65/tY+uZTHBa7JsP0rEPmfQoI
aFDt+7BtP9mNFpq2btO5wRW6fLWW0NvElfmsSbpX0lEU13biSlbHOHdR4sp6u30fMUbKpcLF2v0z
L7C/a6V+jf6SbJZumdbvyWFXxocjDIdTVnebnh+4MOdoLnRyCYKQm9KouTyaB81hIax5eXsZ8F3K
0Kw60NAy7+ooxHEljZfqEFq0kIXWmo+wNnQIbYs5PsKOHLZae3C3ClFIMcMtdQ5umkOFQsLdkwoP
zz8Bw8fHHpfVtfbwuQxu7G8ZK1EvFKdmcMxlkYLcZ4AMYFnsiObb5HQSDKkZNA3DiTjpcmuivsr8
B79g9dCKnDw4iYtQS8d1wcIAXZuMYs6CfkV8x9r1JlYG+vSY2noxVsAie9IpEziwuQPR0FB9B53h
Zy1n0WqloUlMcb0sZyGi+tTn+tkGxnDPep/+At98XVyya1I1V/q5IShHSyoLXIXMxw0xUXyq6V91
D89tjeNoMzhUI7lpoh/hiGPIJcK9ODJ37qZvqVv9EZVTeimtJv4ivPj0Jz717lZ5NZuFBiq4J1ho
WVq8W/IAOIXdflH3lEIDwszKynsW6KeL156BfqYnsBPVM84vlxgwvZfFeWjS7uq5n0nh2MeoWZqc
03F6UMRNnUVGGIwbXHAyzKFYjwZZuA8yrFmmHTZI5xEJm82hvYzvno80wXqnyQo1tegEuon6qLbz
IglWvdT8g0RMR+CXd7VB68rqLV0imJrN1O/plrp2LCxyaVfT5e7ToyR5hs6pmHt2D3JzbolUpMYw
sGANPylkdZPimRzAY9NiRhnO2LJDYCxVbBsKjXdGn3qPsqTo0pHF9jg5sg0GMEZlPvyDmBtCkAaY
lAynh3vNFmMPpLPdLnKeCOTN59drp6PvfaIhFNkqQwVRiwEolphumura44MiZOGVDIwbfWP6IeZl
0g7k+9rCjrcVjmnKE/n4x5YjHTLQAAdLNNdAY5zWVSMvdjc9PMiW24h/GO/WH/E4fa+NbmZTCEWA
gfK3rqWIiI9wQvkgP9s6pn6bvIHRkpdq26hriSACjK606asT58cqmtxj/IuhTXC2wZoCEQUnCmzs
R+LTNeR5DLb6UecXgumCE2W5uv7wo7b6YyTNQYXhrCAgVKcktbJdKH4Bh2guU1kU2rbOteip09Pv
zchFdOSOtFpcI7zZ5J9qGFup58RnsSRc26yBhoT5XljI5USiDLhGxcy51kAo0e3oqS1kVBG9fJdm
6dEJNOpVIOvWFdXGXT6Um87hZaupr2yKpdmz8x82i5ac+tmmpzOevvNPMXfsTbe+mKiKGaP2qjel
R691vqdotYRq1pEF1zvqO+JOrKKjI89XofvtnroPllhqGMt08JTCRMOh1VKReU5qphRxOoPn1uGK
JO3dgxrH6qjPLhNrnoveMJaIgzxmK8zPjhGAxVEgvrLbHs5FKdjSHVTaRbAdPrJ4Xta1DeiPBMqw
9d4tm6h5VxDUn+w2nK+WOX4N/IgpTb2YW0/WAZd9/6KZXXYwlz4+1mFwVpsgyqt/+uWoHY1G1zdI
Q5S702+ezan2FuGUg7zPKyUwkOr875YI313cMi9rO0JshVctOHhbb0+B2aMOhmBfp9hqQbh9ak1m
I4Ref82e1n6xy/4LE1WGIba97BY5Wgys5V7irTmaKWsBSzKOyaMtJ780iHVHWBxQjv19jMXipg4F
7+ACBIVyjXwdJbV1n1rdhCoEuSvTEd5HY/4TFFBy0rLaurEvXxOgKq/QfoxtOXGq5XgsVmE1Doy+
WVLotb6bhzl+jBrRIR/xfN1E0oLvgKtEqpkvqRlePU2fDnDMy0sWCWs7zgIbryRmNZgl9p7uf06t
brxqS3GITVZW9OR0ByymORgKI33Oc8FGMYxo9tGJgmcEjXZMWh120s9uC9NNs2aqMqbGfjlQhPgc
BmRKeflprcqZcM9QpokG0RLqGJIokGCp4qvCPE9uP95UPTOGgCOIBANP4aDv2SigPZi80emQv5KM
xPBAmjRJUJ3cqJLBbYwitVEdaYB+BYYXbpsd47QIh6M0Nxa3wM+x6RV59cic8upR2yOdV7S0mi4Y
LN2wNkFqssMrk/Ep9PJPHtyAXbHwxk7SAdt0/Tdl0MMutg90hBnZTQRbnsIlDawzI4/uZGIwXfsJ
8AiZf9h6pv+qD5HYx8A8yNKQbUDcIbgVkDEsocLTt46/9aRYy0hpTFxoEdvrMzsQG9vTDI0Wp165
dn0hxDrUXEy1DhwOTNvcsUZMRuqAcag5pJBhPsYx6ivdaWiqCogCNC7tkiMi1iFrFgohk+fM1+2v
M5+chO3lZhj/su3BHacNPEfvxHkrTonnITzQiaTTKXJCez/2hFHWY8ky1u9Al6lDndDaWg14tJX9
w/QzanlCF2lZT1ijN1pKXKoZd9l0UpMMezGmA3n+bkWMfIJ6NLDJdQrCGKg0Cr+KZ5ymjDbZzwUS
FBfW6xTn7Z2ppL0XwngQmASj7Hm3ypr8m+vFGu/om+5BgbYZIZFaEOJqa+Z3LSXPU+R5AJVLEy+0
sK0LONgb3ClEMmrJ8ZQb21RucYcpeLUGfbbXIvOq3ayP4c2njWFXFIC4+/AFTzYLK1t7Sm0cSHm4
fJbAxb0Vpvwi0k+ZJJ9IZgD18LX00rL+3/lzUFy8YIRZIYanNIHmOeScGoufQjNJWf1neflHJWNA
Qq4n1FfTcNaVi0NKJEDSJq7tpKtAdB5bViR3OmYzaKJLfaboZ3hhKM+rXCDT4ZgaqcOl2HsKYiz5
PRHINgOZYHXmeBk5905V4m5tfMKD8PV975pBQz1o4KLM6V+bOcrP3d+HhSgs53BWEVZLiZC9J2ut
AqeINms+AzvrM2Vc1oOOWue5SbJViwV0scrm5rVBfVNfdYa96ktC5D6YyhqvmohWeEbsXeCICsDJ
lLrbxmcALqB/sZMP2j2NPAEnFQLK38nPhZQ9Tbf5w4eWfDDpeZtMAcQGyHx/LC0qOj3DwW81M5uL
ozHdT/H4OpKSPKlDO1KMkorpcwHPZRfKEIY6RA5z2zrLsPHI53zZD5CwNI2ShLm2vHCoq4chTdK+
nd+8gpky1hMbm5gIk50IKCYgzM9GgAXeWjnIlZd8BmPFjpbsMrF6G2PM4GGSEi8a8EVeYb1nhNjn
6SZlO04LUJDEBxVnreXgHucedchWWm5AG/+VW+66zNuzRL2x4BT87VGdX6Os+9ZkY0s2q7YhERf+
bfaxDfb2eOp0y+YDTeIKU0+05oMwrhWNMxSlsXNGcCrqYc8nsGmX4VRUHj21auszrIER2KfUuIgh
zU9xFVgCGxFaaxdjgDHlsu/jYEwp6KY5g7KDRjXJ13xQIVKDUOZom+5eE+7c86YzeRc+q0g7O4x+
Fz0LkjOIeIvH9q77Jqii2E8txahwGd0N8gqgQskPYESV35r+jbd6a9CQfU+Krn5GPP9VtKnYN9xH
TggG2zLsSGtN/LYZRT+bxM8KKDidR6cMm5wNgZb55LcQBft6pPgg1hARVJdRY8QE8DPibWk0bSYm
mlvuXsPJiNpsr9I2EcF/FtvpcWJFxJQBxbiMdZowBv80KeEsSzROQaOl6cqLL6U8OH21dQBeHm3p
bw4l4ao3aANmeU+siVmzngjsbxbgpkgmTYMQ+2JJS2SFBailFOHKlHqtJ/14fg/S5ZbBBDzlvirb
Ttjk83e3/XHSMVb3heeTvBQNxXnT8nDH2DrHpn5vvdjbQHmlbU+HNd1IK9sCOmSDp9hbK6SUIqlQ
R46SkmHdiszc9uglcqsznE7tOJnjkB+kjKN2pL28PLC55b4d8b9h3jee1CHJnfHkLONzDQ3rHyIY
C0d/TXIOs5NcX2jSGJlYTOaMMvo65k1HBYhprzHLLCSeNXEb/HzaBbjit5UN7w0kJGoKn7xdWJHZ
aiVVHKsFIrI8ZKY7bATpGU77au/KNeFSAOJ3LGZ1q8oaP5NNDnaARk+OkYUPTx7A+cEoCRf9UCyM
8DJiwhvKhrx7kjrtGm2bEOtkufce6LHlMi6AMh9t4w7ng0qFe5B4UT1VSjx0x33qzM+OWYhLki82
DpkhWrkTGddcM59DdmRnPx05uJOLJvxFNaKowK4Nt5tC1Nrf2vh9D+wdVpEbJhc6uqx9FlkvMxj+
YTXLN3iUh2DCgwSyIt9SYMHEGMVMhZcMOWVpRnNELoKKj0nglC6JdgwyaNASHTwgPNzbOvBR1N1i
V1ici6gfxTOeyOhQ5GOBd8f5MpjNE9D/hiqHi4ledlYBfIruwYz0lH96ZfA11jxjt9T4Rd2Q8D6J
zsCDgwpR0JZaqjoYgn9rUXrIKws2W1OmShVnJrawkLzfUhqTqpWqJhzJFdTrtnNY07E8xEQCxyUw
9oExPhSW7qNtW3jzz0yqKwzMerh40MftkNNAHTDMcP2aRgLMPXeKLdICAaOMxvjUxZpP9ITCaM2y
yHdY/nlEzTxblHGhYW9VOfWHJzT0EkZswRKvA5VPYI3lbIKSOW7ECcIN3FmgQYjsK6wlFBkbyxB7
IGlH7YCMB7jP0qD5I+DesKtkTA/e0shQpjxMrUUzHlcNpmMewVD6VLQ+c7amidvUravuGpJOosSE
ImFnEDR4eFxqAPgwBXQ9GiyZKn+iWNPd5RVwkrXoySt0YJ0KCiiz6EeGjQVCSezcxjI2311/UY31
L23JdtejFR4MmQfRtH1sxc+Zuwz3UdgMpEbzk8mW8jI4fDDKwAzvfGw/dUH9tQmF8ezYZgFYSHcg
NIMU6PBGrL0wtvb2UvycZz6tA4XEGNZrLNdzLSNvTbg3NK4NKl+e9TplhTpnqVqIxFE4XcLII18+
mmKz+D0JeKTp7VIR2lqguuFkdity9MMEMEovGA+JslkOgRvvKkEGQh0ceY2ym+Kz0eNwyNtI/pI5
f2yJ2y0qnH9p4fwcgzg6qke8SU+JgMqmygNiUwL3mJR0C8mQLuOkz2iBehhaH9w9mrEwc+I8Z1xe
0VC5ZgE1MdYluWMmzAXk8BZqbH6gcPRJAXk6c8ZEp5dbF8LHre7xE4dVAoMdGHsz9C8G0MkIZg3K
xSLXEwLXxNmtrXPI/P+gSEGWnOhOxnT+d/Ol8H/zuDkQDxjN2j4AM8/wfzdfJp0Oqtpmz6HTQLSC
BboZpP9MHXJ7+Osr9ZD100wv34nrBV2EcgyvDk5pdpxrw1PSyUFsG1V3exDiwMSCy5Yek3Vi2M2V
r5IyVpHB4xYVrzNuCgRp+hkS3CJ1DuW8BfMTFjiicm1sIEtxF0Kh66+zjvvKp5Fjq7Y+rQyAXBJD
S946FgODdmrb5IwIY7/CeSZ9y/yW98VnMsWdt1MzXc0N1v/+ypn67/ZAR7cM3ZYvnulwmfrdTSzY
OJl2kg97gR8V79x8c+ShYhd0WxzOBWIF+k59o3TdN79lHeRobntSh85Iu/ev1EPx9zcyb2HjzvB1
YxD1fu8Vx1VKpIJ2FvWU+Ltv/OOh+goXlb2Zyrxdq4fqsMj/SZscdDTfk01firOOwyk+q0MmEAaA
vHKvkJn4SQKaPw4fzxn31iQ+qr5lJBnBAANPhaW3z3g/tTskC3djSOqLehjDoHQxQ2en3ALRqJ5T
B7/LveNkVH9A31k5CYPgrNXwdiI/GZe+xebBQIbkA20F9Vbz45B5+SVogSLYDeEhi+SjqhhWT6me
YXVoGkjgbmp8+e35CFr3ex2xaVByCMkTo8Lfz6kfVT+xJA0LJEajW4UkjnCOn4Sf4S7r8dZP0oKt
nlPf/XhIHIvYtnr8/uVv31cP1SFfIB2rr97/P/VYHjM9W7PBSa4eHaBy294sG508wBrlDAVIHmaT
ycpGfRma0vaSIQoP8mc+/owp+eQfD0llHgebeWHYyLYayUfo0W4ugL0QKwMdQKh86GLqbVnTZdjq
AqK0WblMF4YM08XABr+GZ0fLinzu4xsfDxP5jcg2B5iRZnZKNC+6mVlzM8uCu0kTQf4e8ZwwA19W
RseGyxaDHH/r9Xs3aSjXMVq8HKjPjI+LZHO/d5bKr9RDVsUF4EKP1j3nJ1bm+jEzCcKgx7ao8KEG
4IptsVHOCfgTeZi7jDV20EU7QJVnkPLiEALAOCv1xvZZjUpCoYg2wcG51djktkGYWJuM/sNHLnsa
aImEMCNt3Oo5hjzD/d+vF87vtmvH8Olkt13bcFmb2q75n25igyoEw87ZlRhZ88gBN/3S7gtgwRdW
buG7+E20OWAry0kvpXB1gM0JODInbk73kRlsKJX76zvVUBOIoiMx2SHyMqxJneLATg3JfdaNx9hW
xgMk/3LXzRf1wCSffx3LaGvIqa06tFKaCeUM9v/7cCQ5vIotTvA6fZ08J/szsnC7kcyXzjLkw6jz
nRsFXX8dqggLawcLUD0F8/yv5y38WowzESvyyrk7cT+fVbSMuYdJ+INpUshi2T5nUFny0sbMsMgN
n19nfBlklAb8+/th/T/eDyFw3niusDyM8L+9H7PoEmQH297HrKJuueeZT+FIcDCFo5JhJnlST0XA
gc6F3Xz5eCopA+MQT1gCU/lDre4CnmBJi4cd/W2Q0ruS4wI+ccdpaU9mkacTXdV8o87F1G8SuNer
VrAO+se3uEO3O6oYpr2dj8m2BteEKA2cchXJLji/8bf//goIGawoyUjTIPPzf/8v6fThP9c0Dct3
LN8zfnsF/JQbl+41Yl8A62yyn/oAR0odapGlsjJx/uuxetJNI8oiMB2tPJbNO4bbEW4vPfuEe8/d
Y7iGH6cexqV2BIdOLRgLRT1ARZbNhGUYo9Hl6uipJ5xpJKwd7uRWB7dwQ3Oh+sY//ox68h/fD3I/
AH5XeNvOKuJ9jRVrL/JufMvylOBLZH3KhGmf3cd/eankS/HbSwWvzBAGxjTdFCpZ9I8oQGDPqeEP
jr3nDpkc2dJkL6AkaIjWs59h1BglCG1emN4mwpoUDdp/ge4GX4XF7P9h7zyaY7fWLPtXFBp1D6CC
Nx31KqKBtGQyk97cCYLuwrsDj19fC5RaIlMssl+9UUf0QAzxkkxkwhzzfXuvDQCAKc6SWMlZcF7x
0zzidsC6kNN7dFIN469ZEqM8BIthIByBZ8PY2/MXbYwNFhXxXh3YSNUDCvXGKGZ1z/xT5SKM7Ond
b86v4JCobbAWPeRpfBOGsbkNsz4lQJl/evui0I93vz479uwYeX92LFWR2UirliOTKku86sehrWwQ
4HaBj8C5yePlXxPz22Q78r0XSlSSuW7BRF458/nb74RhmFFG7x7k2EBPbWH4DcYfhMch44in7ppQ
WsiyUVzv3r41UDwt9LDM1m/floqwgWEgT337VinHaT+/ECbF7vrtn5rg8e3FMEJ8/mJp3L9/MRBy
f7wYsWDTnnbhxdvrDGQEz31Iv9mqNCcjO6qvI2D5697BMzNUXX0tyy2qt0q5SyqzRwUw7gvDFFdv
v9rWduImoiKVe/7VIMZIPKoBWs/5hTIsW6jVZiHw/FO9AzJe9er69xfKVWdjqk5+/va7donsNEwH
Zfv27TSM5MbLrb94+1aROhAO+J9+fyVNstQrWrtvP5Nppq6/vurO8fDByGFZiqbLloaVTtaOrvp8
OGsYgoo4phwuso2S4u1LPKuCayl6aNgaUHxBTIsKMUG1Sjr8ZYm+c1/U+AG4meArmU1x04U+e0YR
39uEi51gfjW9XJo2DlxgUwXsjiqXvPG37vzb/3VmTbuShAo1RmaW+OkVQoDu8PYF5k9/oE+ne7mS
QsCff8CyszuI+UtTl8+RVS0iXKnbao6/EtxW+77STxzqWiCo+adSLSIW33q8tuZ/i8WYn0WSA9HE
6neJTKtUn5WPf31boYdbtHFZetVs//3drydhCX77Vpn/T64fmqlac8ZinFZVeTt2BrpfpS4XTTld
EdhS7Lqi0vcIathNNL64w/YkUAVR7EoHIr8qvbtDLbueUewPVDHsVUvfY10L0sy6HD2eBfh558xf
7Dyk+mJXQI6jnpzECHGKG6mkzk9O3rATBqtzQrrPH1/yCOX2283xb8/D/wpei/PfH/76P/6d75+L
cgTVT4/847f/cRclUfn6Ej3++/xnf/7a0W8trv739S8/C/HL2dXq+vg3P/whr//H8RePzeOHb5Y5
/efxon0V4+Vr3abN20F4p/Nv/t/+8JfXt1e5HsvXf/z6XLR5M79aEBX5r3/8aJ425zkTI9i/vT/C
Hz/eP2b85erh8vDL2WPy+lLkUfz4yd++PtbNP35Vtd9kzWbu1XT8eCjT2Zr3r28/kX/TTR2bD1Ik
mdWixfHY4TXhP37V1d/grKE4UBwcfDj5+FFdoG/lR/JvNrt5x3Ys3ZQdzTJ+/T/v8cP1+uv6/QIy
+LyI8qbmY6n2bG/7a1RnTLcdHZcs21wdlyAe+o+jequgyaOTknrCGZadCU4h6BtqjPbMD3VjVrGt
PzsuYlylZEOX4maU7HVC3509PVxlGHaYj3KqgGSO2kV7aKXwh6HupS6+MZrpvrOSwO0l6cQKGAcg
W6POECNBdJHQK0Qq5r09VbvUGxt5dMEyI48ew1Mj89cp7dpVEqZn/eQQXc6SADyOs+ySVS+TUNnS
XnFTmHi+XDTbTgofMZtc97GaLGVfKVaqQchioJb9QpqyWzSbgWvIjQSRUla9LGlufNN5ZO4l+QM3
I1VmUgFY2M8gmgi6DXFdI5nAo/IsV+WZbKg/EVxclGE8nGQ48QscEMK/9DV6mPoE59QxqsjVIUO7
Ibns2JwxnUZRbrmZTjib9dCXtOBbnkxXtBQ6jKt2IEnHGfyHCFmMOxYUlMtoulCpfpY9QvIQMOb0
HAToXi2iT6KIwDAZS+xARiflHAWvwKZv1Fstpc+qEE6EfG4hmvgih43sImQ+14wycIvJPrUQnSfN
dJZH3XksIRCMIliyUiQta5pBbpzLpQvJ4YdpdY9yT1KI39NEKdpVn9gEsdCw9vXqOp6VgF1ySKUf
SuPcIptnluJLFN2JUjxVbOTlsD+B2nmZ4ale2D2wbXUxGhNgBbSNgwgOXd3u8Fnu2AygDU1/6qVx
2mvhvlOsYGPbiexqsnNtVCptRPPZ8LvbyEKgbeh4hqXhVFa6mBkFSGQWnEnz1ZT1mm2Wsgl1/VbK
84u+SS/IYAnZHqEOlftHyyS8Sa3NBYmtaLcEkT2NKCAn5tlN2SVXJh123VDwSdfrbOjPo5BL5Jek
E8nMXuXQXJUqbW1iO92y1dD9hsssRM0I/uBKzqMNySik27vEsswJtmTBUdCkqgkeK5O1AF1+d5Xj
v88i5QfQGNMrMY4VBe2OOIxA+VMVRLmdz7JuJpQSGYdYSF1/p/XKXUVp1Crbs14z136drZOsxWaj
LGVIrJDviMl6QPBEJp8ZPEqhtp0KNV7Eqv2U58oNdLqlhHfFlaPu2ggAj9POPjHQhIkAlQbj0Ez8
pfc7KQVyKSyDDuSsSkdKztwBdU4sQt0ze81AGVPCQzUAYvU3bz81GqlkZ9Mu1dohW4gMnYWvaet2
yMDbpjQbc/mlHROsskC3Ix1CS93DCbK9Uk2fequmT9/9tPXxKeLxx825SJyEiBDkDIibT3IYVOA0
svOgm1O97OGAoZISe2xhrqERMYlmZVGToAzPhyDHDPl8Mlu8OzqQRnpHC3SZdT5qh2kJne5Ct+oz
AwuaIoenIUXNUs8eySaq3duCSCovVJPdMOpnUxCc4Tzb6hCaBogRiq/cjtRoXW0ovUzPKy9H4IAn
FlcipW+JMgf9yVYlYFq765KyxkCR3tm6ysf3N9k0P91lI5PaTtNbx5onUin2hqA+qBDDUwe9mc5S
3o6zLeDntePrCJZjDDY0y5dE56C6NnqAMeylEeEUri8N51MnLmMrRCXLisFNm5MiDScayfJtEtjd
RuLTDY0vrZ1pX7dqQUBJ2noWO65gLG9sJ/b8KP2pDsjXh6EnghaJSoY8KCmKAEt3pdHBzDfWhOzD
jH/qlTQwQFe7trR7t8koZSHn8JREkTxWODwwJCtMvYpGXVyOnqJW+6wz4cZOxojth2w4tSF9oMvt
xZgPwILxUHSlTHZoYoMvC+7ysvwx6ThTVeICF1NvrBONnssQAHYh4SKTeZvVA9Ch1yFXHFdcSaid
eNPdI1QffIO1JqC8HWSyb3Nc62zUi9MuMKCVD/FrQ4CF55TokZkDcA7wgCmRfBvHyuk0qTntIJ8Q
9ti5GCv0i4MgvHQwN5MA2prWtIzHQn4a9R9EocAmkml3NNJcsu/Y9JaqW3cN9DXOLtCROUM1ds0e
z2ouDXu55LGPcvnV15MbuNRXNFleRjvaqgTZ0aOLmSanCiEkn4V9e+jZan2LTpTEgEanFDrcpHxh
HzgWnhTJRKZG4LRrcokxGueO4D8armbYuZ3D/e4Xy9HPWBwSaetyya5tFMMLhoUHpbqQmQG80oFc
UVv3MX5PtyD/sMK35Kq4jF1LK69sBBX0XWXwZsqByW8EVGqZnqM9sQTL8cDo1qI2/Zu0wqyld/4+
r5KdZnPH1KaBZSEGzW0jipZB/1fPbXiiy9GrVR1gA91PiXXeTsmytzMyHfTqh2I0XBUju0PldW2o
yWltPjTGdCvK7EFxyKzr0oiEptr2qlkcIZXXpZ++qI5vEPJX01VVBfgnmJSTKkjFHpeVgvZa9DJw
TibQviu3ZZnfWIEKZ0ZwRqJ6wJTZQhtOmNGs+sUcqtIzC5qVGlCkjjHT4wkwhGm7gYxrDCT5vkMe
4U4KE7blJKWb0iE0SvuR7I6bWNdokxfNNaiWla8olIZ1fV8GdbICgEESaKqftWSJuuwQ0blB1+gr
5TSF/cSd0pjbwLdfVBKjbYk9b0pgl+Lhg+m9qtZUyLY0gOW0xR6L+9sVhYXZUQCpMtSDVcdUlyze
M4aWH42JenleuUzXuRpztaRw5zfaWScdgsm5APvDzUV5gkLwcOtk6msu/Nhz7OwyCLszhrv1ENyi
M9zEtXGrkTdsmvpJj71CCmCBGR5sq+sMhT6JPsrakZA16vpNfAdXvHHLEntNj3eZnlmyZuN4Yg/4
FSAogjy15wDTuDloqsYtTPkZ4TiLO3KS3XCgWYNNN6iLOz2p1LWV0AJR5cxDHHza1+1J7cOOysQW
Kt3ahvsfqPdvi7KMPmAdLmH0EwqTy6sC0FQaW7siFS8o1S4HGQgWQOiVnw/PtZ1eVXJ5P1TJix3d
ogZzszb+2dQEIXVUChZKKQ4Af2eOQGS46AUAtdMWZw3rmOnPOOaKBzaoqQymwVBRQPZRgLptgI4p
V6udpVaXVZuwhmRvvEzpJxADVWIXTO5FD925lXycbjAFpHnP1gDS1mHUtsF5LxMKUaaO2+TwmoOO
dHBytHJbf5D0+KA0yFnoH8YCLeqklk++oxCQXR7mZWIWmdveMK+HgrFnYE+HwL5YmFFlk9owPMUF
Ezl7BReLquzy+ZZjOtzIIZoSQeKwK6IJ4oSuLKfQfGmi7K7TpxO9YWIuwukV+ibDF4zUPLR/4Lvq
Uwx3xSXR7/Rkgawy+ZI3X7TG5dTpW6kE926nMhNSGd9ZTOxKfgLANl2jjN3U5Ayvpal6HUYpWoZm
364a04fGqge7otcYxKYcOA5r30UlULGrARYaW/MfCI0BniR8BrJQtjZ6XRxU7YXoBeHFtQS4fHLW
lqJwD3SbAYr5smU1Z6FsWtTY/hCKIIjrcqV1A7jYK4Jl8wkwFCi1JM1AMOmUt+XGoZZNYLiwMs+q
k3JRkS9B1BP0WZht18Ew2Bi11EXXkIFRBozsJC1djqrATdYSy1wr4wvZz2Sap8PenOQ1xOmJKDX7
zGHJvcgt0RPpkW3Ar7aUJOKbIPRfabd4QPFLD9Miz67ygEIElm9fLeBmMpGyQoEYFG9IgXJIx9av
TGonMJG1BHxGILmg2oWKRZ/CxdrfWYmkLjX1gg4z4XzSdOh6PdvYLSsLRWEZEjCWi5qV10B8SFJO
BiN2FnlEir+YFuS61kDviI+eZYw+ApQop4VDcVXIVruBZqZG8NkyjXHYAALWaXG1kAsZ3jWzZyug
A2sT6WDzAigbPH2iFCJhGF6uZa2vVzoNCpeF100d5x2DyDlGLpdsJYQyxBsJSISgzl6wPiG4ntrE
a8diW2TjbjTbizntaQQYgMhBXlhG2K/b2ngwtIkRSfDMNmGxKPVKcYOW/mg8oVaYmAnQTIMbuRxR
uSW4aNggFjxurX4/Ff4FLdELhAYw8IW6hBvAbkX8aCIUn9xWLDrqq6Ivrka/dSe9iDy94rqoDTWu
jAGVyZIcAa0PXKdAQCK17XISyAvgjWHmMHm/tsGKn2Y7vbykNOiwkUkVSiTr4mBg3IwDfGkkb3bo
d6oxstihmjuttRAGZIqHeKzb2IyaiaKf9Wl+67fpapilZVAaeGwEzkDcfxFE74SMVa+TCrYOmnRD
HJPwEsGlJM3Z4aYOkY/IWnJPUc5cOh2sKWR9yhrEz5K27+tUdelmNKI51MVnbdn10VZOCO9EJDP5
FhCxOPBU8Olbn8AbJ8JLVBEfv5UbDAea0m21onMOqW0ArsIp1oQOlXhwKJBJmiXComXEjZY7+NeH
SaOO2xCF7KPXz837csydxTRmhzDXA9IdtOAg2DTl5GSdQqTTzW4ZsoRfIwow3bLx5yC2TlmQ7Xsx
xGx+6aQjNxnPkZp1Ozq0IrkBESlirxbcu2ELp2Quc70Zvt++TDGFSAtTz8ZvVAqGTgPXdwyZk9sW
CXB/r3VKsAV8lO7K/K4KMEcascI+SOo9r2+Y2mBrFKtWgZqVZuoZ7RHzR1acdSpPVGntGz/ddiO7
7Jw8XK1Jb2utf+LSCgTAQ0nMcCp59ViRqDBThwOcMDLV8qAzNn2Ke4qJeVrHRP5dBG0gTtgW4/kg
GN6Iqxe/ulDNvLwB0bWPo5ky3xivIS5Jl5gJJFY3SRBfRzITtNB8DR6lstIkCa9TfR2LeeFDjJun
oGtctBEPXa+xnZKBMOiJl7ZN66Zg2z1SeGW3DO5qM5Bdo40CT1Tt5YDhKuqMmzhV7jUTN4hMI8MB
NASl+aKushdaMC8oNS8z29o1mnE24HJofae7yHRYF9rQ4rkvriiJ3lDZXFEK2yQye1oNv4VeRWQZ
qBJ9I9ibjdSsVGyDgT1eiMbOFpaVGUueqEWtIQVj8ZZ6YVeeB6H5YANAXkqZRJCEbl3mVSS4RUCQ
xqm5ye05arAl80cW6Sr2SZacZX8RNmJXi+3IlQf1fggZvwOtylnjxY920msn+QVAtMyzZe0ngUIE
WCjG3KCzAP5by8xge1kFaUp4YJLTeOpWnYVlWx7PLNU4RGwEK1U74c4LgoiB0CgedAvuHSFpmGTt
4CkhJqISk6epznOTZD+wju6bUX8epepBIfAPrEf7M5C2jV/eJOyZXaE9hr20zukC1BNzTZKh0O1Z
fZTzaOiY+bYe+9deSesNm5M4jw5Fx8hvW8CNJPI44uLaqcqdhgKrY4vjOAD4HDGwIpVBZ2KhUTCg
dDFONvL8pmVOYYDVAEZZnY1KVxQevT1W/hrqnBl8iTAQD8rByLsfbAdZjPaJtaKCJkvSMsZeEYbW
pp5dzI0fU+QJKSDJgkvfXA2pfIWSNXarFqqPsOnIx9G0sKo5SqFl09k4+aKbCYZFnFUb37ew85AW
gCJdTPZL2C31fSppi5A0P/Zd6NqymmWSpRNACwlCRdllMmJSmjQLS9/6hvnoxykkHFnfqUCplibn
H4zk+NIl0nQqZ/nSJiHvJAmc62iS74Y0IfjDJI05ppeemdVjYIqfk2qdE2ZEZgHqGCdhzK71qPTC
1qfk5cctq0aCtBtrxCDBTmrMTthLIxwdF3S5lvxTE1rPBXwHm/2eTyETFy4lp6gvLwWrv95QLtoM
OB3er2uztX4oNVLPAmYWosKW5R+QvkRcYQAoL5M42ebCnnCfasMJpCFOgyEMWs1i0YJCtWD2L3Nf
3HZ6uBTalK7wj8FCLnyvjgzJNYbsgpRjY2V16rM/ooLJDZpX4fCjM/pspTQaJ2AgYgOo2n0axO3v
PeZ/qg9wFj1TNit+NsfV/Q9dgf/X+gD6l00Ar3gu6l/+x+nrawpG8n/+sq3Tx/ylft8MmF/g906A
Y/5GgR0XgiIrsgXK4M9OAD/hnx3ZobMKS0Q2tT87AZKi/GarQOkc3TRtw3KQp/3RCZAU9TdVJpWI
tr5Gas38Z/9EK0CVPzQCbLSSWGJoN5j0+eg5WLyJ9xy8Ni2U3IgNda1PIOBAH5BFuWtMg3gFSBgW
bOZarHtIow0+Jw07nMpGx4j0DXGay0w3qD2T76OG1dqPq3VkIM6pppt3PZY/+hcf+hWfvEn2McgY
DN1wdHR5H99kT7eL3YipsZQMz7oGS0zG+srJpMeu8+8JvHK66xCXmBsp1G2+PrjxsVXydoY4LXTA
TUuzaefMiMt38gA2+72haZW+JhaS/CD8Rax4bPLrbIEO26Yf55oRyJJqWPjlwTGkHya/kE/ztGT5
O6mjUhkW/rldyltAZYDRJWmTs/5MZJatSclmITEWGShK2SwvprR/wFyJ3U+JVfKW54WkCMOdUOGn
hDAlJ6wsFCgkPG02xXQbmrlxZbD/zqx25fsXhhjAfRv71CnBYeoPOGTvncp5TDmAaZe3wXyKcsoc
bniRWufsxG5qQ3qMx37pp9QrrF7efH0GFeWjmvL3U4hcxpAh3TJtzs/A+1MIWJDuUTYgRgEMxrb6
0kprsq8C2hHUqkGSoDEpVP0ZM4CnyxWlZCFRi4NGgR37aexKyMzAJ+aPPw7+WYDcotOb/VSxtwci
txry6qWcrFebZC4vtipsUd0rMnUaIqn6oJE+HwVPnSNu307npEGnLzr7keXJTq6q27zTTqKqO1Vs
QCxNdg5UcD0RzScKjTBc7da2Mh6F8A7oj1emYmsFxW0z1heWCJ4UlSvaEn00ZQ3kG6413LvbkePl
rOdEWW4tWznrMYuaU3LwG4peqJplEn3CVmFdwTswtzVZNk3pL8fslQo1Zan6JFCNxbhpxuhV7rI9
pj1P9mHFATJgg75Wn5K8XM5byrQ69QtSeHkADZ7W+UCJjKiEp1QKjUXTFusy6550p/EaGlAQTvZ+
Xt/Nfypr9S0rNoviAtiesyGILiTKUaxDK4JZq4uRqqPSW4AhCx42SVy83Rb/f/qgjYwe7b9uIp8/
po/t+9ni7fd/ny6QXPxGd5bhRrdMw1R5od/7xvMPFBWPgo6yC7L3u9nC/o2OMM+WaVF1U1X+7M/Z
ginGBhlGIiSlXBrOpvnPTBZzU/hd05hILd1CFU37WkXVb7w95u9GQoagtG8bpcfnVGy0CFhiGZzB
g8MiU38z6irzkP7VsdSPQ4ZVm5YoKJESZV1RA1eu8gREv1+sMgdgU3VWsdK1mKVK9YwgpYWmJOea
lC/fXZdPJh7100/MztmhismOxOZyvB+4dGmMSzFY405GDZyo5UK2Ncjv0Qb26tIJJOCh9FMKZ+vo
KOHGmYAbeiBjlwPAOitdp/GVjp+N9t4SdNiZSIjNFYtBKg8x5HTJLi/x8rCr+E76r8xv7G+nT5tv
IxnNmX48YzK+K36D6W2nGhnxHdlSN4p1UZJA/5MexSWrgq2vMXr2GnNBDJ1ThTpqeE5nrb4+hR89
CNbv94yhWTohURYzwTy1v79nlALzpDmNoArsBQAZNllqPi4a3lJT33IDbSr/G9+D8nG5MB/TUDST
hwdNrmLZ2hF0Gr2Nj7LfFvhAghU5iS402AWWfA/jFYTKdmHB6yfEzhO6+ObjfuRd//3QRzdMBXmo
DmJi25XujgJwGKfLDltYx8ELYXpfn1t1fgg+XuWPH3S+fd+d3BZ5KqJS8BMG7sCsj07lXIW47Cz1
iqap0pLVbi4qfANRLy0HzV9ihNpQ8iaE0tiS5bSPAxPXpLTss7kYGkDZMvaRAmi0jxZfv1ft4xrg
9zPD6k1m+ufCILX8+F5t2vet4teo2Iac3XJNQEm+FnAvWucOQwdu5ABolX8gQeqmVcy9ElJGakic
mbpFZWCANdqFsCmd+qtCpg0mSlolPF4RbYtGbJGkRq5FfhN7n7mMc2sismop9KXdc9iB3P/643zy
gBnK+48zrxrfnXp8O7naj43Yab36OOj1yopuelxAAzJ+HUQvJZSNMedRGYULY+sKJ9aGPfumatJV
zX9fv52Pa9Q/Ti5IB+z4MwhfPjq5hSKBG295N0S/n2SqdNrlsRfnlG+pkpDFd2bC5f/6kH9/sDkB
7w55dAK6Rm3rdGjFLhrzTag021ZYe8nkkL15FU4qrmgId1FQfjcmf3ojIc6DRGLamnOstS9A5WfF
0HMjmQiAWg3+C1mPpXLiR/5lbRuk4XSbJATGkq5rCop6tA43iLnMfoJVk6w6P1mx21/69SXccZQE
2c+vz8ybr+r4sdR5c+zTUGr9TXutdMrYZkbBIKCUSyL2zkXl7EvVvKL1Eg3OsxgBx4jqDBedSzb8
XmY+C6hzCJOLBydqvlj1SL3PymQ35HmY4mRNINFjRJo0qTvxpSDH4us3/dmgqWlMFBYXVbE4vx9v
6K6tYHZR3wRUZe3TYC0HZxblkFYdWUwutDbf9CBmLLiy3xz4kyGTA9s222PNMBXzaLS2Acbb6ciB
R0MifconRa877yvSSNLryFcJYKzZrCj5Ni9kMlYB0Wm3koIoTUx3iSLfdZFhExU3fHeffTKLsC02
mLdMWbdRwX48IYMPgsdvlWZXd9GG8I4JM2BBgxfTPy0lVUFmoiMDqayrLBJn6ORvJOke/gG8JQJ1
s+i6LeuVaa8KtdtGdffNeKp8etpMR2e9x7yKcPDj2wv9GNlBIzcw1HJ0M2IdOHDh0QyFk4GRRqVC
3i4MvVmUvrNMUmulkEqjIPazze1QjKdOXi2HVP3mar7NrUf3PnUJNsy6AYmGe+nj2xpFXKUV4/Au
L+PLcC75Jet5IIpgaTANr/Ai72P6kHTCjESBQUlLUvpp59U6pfdF9Z4K5x3oirmxuc3b7jpuokvR
1eedqdxANH5gT33atuVDWd+Tq+f6IlveOzTdJ7T2k2bs7Kk8+/oO/Wya1SjQyDoXVDF5oD9+Jqh/
Aeo6tcYjZy4bRjZSfLKOhrRkneK3ZsEXEvv3arFfsnyJaHb2+O2dHGY3lbSYonTFavpmUJQbmwyf
IV0bA+1a/ZsZ6ZMpgMUeNRwkneQ+OEcLrXxC4DP2kP4SeswkYrk1PRmSSvQQBoN40nDuf31avjvg
0VlJEyARdsYBLfVZpRIt1AOJia5v39A5yLP0m8N9OkC9/4BHNzz8WGhWEsfriTMt/cNcN9Bp/w4H
2V8bEiZhVzafv/6M/8VBKbSZrCRl+W+rlo5EqBC65a4YzUXcUHy6FnkO/0/3Jij4pRQvJEfhXJfr
f/HIR/OrOdWRbPYS15MFrJw+y1RE8jmIE6Em5F4vC24nQtKr4tsjzyfy+BFG8v/nZz6u1sR6G3WS
zyOM26FVAk+PuZu6pe9AC25P2DaUPqpa/lEFSzZ7G7/+6J+sLLiT/zy+dXQnK/akgdni+BntqEol
Wu0qAMvCrF0RsUmghPzNoPVmhvriE1tHt3LoK12hmFxltBUbxk13kv1lo2eeXAq6480q1eGzI00y
JRpJubGwuupfvN7H47lc24KkHD51YtDB0ttF3xhgFNoF8gvQY4igmmZVjT4kvvSbqe7TE04ZWH4L
TlLteap5v5aNHElWJ73eNbRFwdCzaCW9hH1rTHAA1E00XE+m9t1RPx0/3h316AYvYkRKTWzBzywQ
Qocm4QCmN0gApnigCo21Rtl+N4Z8snbUGMX//KRHtzaAGJ1UUz4pq0tXIKTkvPrRLTeZGdqkW/Ck
MaSE/aUCEuzru/qz+frdoY/H51iAYXQEH5dWmzsPlIP5MKEsbcuDVD98fax5kv3b/fzXx5zbB+8v
qFL6bIChZe6i+mUykIive/WSUfnro3z3iY4GZC1Uyc+uOJkavVQ72kzSQWU/p8AMpsP49bHequxf
fSTt40cCwdjGQANqckisFfUSoaOicOJF6J9poNGFvgP4vDNGazvfQqbqn5DW7rWSm9TduoiyJVr5
VTE4C6NWF/28Fc4MDzMGqr4RhnJOLB9bZeK6xtpcff3eP12qvb/0RyvJpFF16Ahcjoam/vx8zcuc
GDldO9A9TJdxOICKkpa29ZiJlBC1Jzmbw8QV13nonX6FFeG70WY+5Fen86hOUWc5JtDKqHesIpfU
1ClPEcsjt4sBzFwwcE77hRq2C6zynoz/YOiTpa2gWaJV8c3Z+e5mPVoxkvdQZWbE2bFZuGjhqUJw
EJJZRZtTIma2yFOJOnfKgItGwNpSwk8ywiIHnGPRqVp+NyzBd/js3GjKXOOULdNxjobDoifNJM5Y
7pUpvKBIapeRarOOe4wJyhxa9OxDDIJxoYHnTdiPAFpYBI7sIal1Jdy9OcriqVuPFSCVZ3vUlnP/
OeyBXr7EhbkjQnGVdI8SctA8v2XlQDcHWdgiDkg6yMStnw3nxSCdJujiNS0+J0K0lO/y0Xru1Pyn
o7KrDnzlUnEI85jumh6JPCnUUiafjE5zHgB46aNqL5WPXdXwpMBRzbwYMkTvG+hnpedYmwaokJJn
ZMR0oIG0xnJX46XDuLJJkdsu2sJ0KXISHNWelWl4ldYLyEcefHXhamK4Mcz+VGrAC6BulchFjexV
3wYXORAnzP5uaRTbvolRAmBcxw9wbWn5Sd6bpzCET4XCwl+3dlMFUp5qY6apdwF+NUxskh/cWkG1
0AHOIFkqL+b7EY7etrbKq0jN7zNC8fxOeo4QKBU+AT1i3RJ8jyIa+HytPkxRsRkr+aZKf0RDtc6x
LxbIRapJnPiFsgsJdSCT9ESHOtcb6EyK4ITa71VFew1d6b6Ac5Oq18KMLonpgYHNcsc2rtS6OcOy
twWctScCZJsZyaUUkuvHNTJgi6VhusG4u8dOtJnC8SFqSG+wEIN3mtePKID0ZLiDrTqHucCRas71
qt1AOrhQaTc5hrbJRPAS1jRiasH+GiS4xvR3JUM+CyqM8odiDrmsb8fqAErHy6yDbkYAjndyDoRl
wKSy5HbQg1tteq1O0lhBAXgoVmRMKf6O1TgkCHeWtg+Sl2inOQS4kJblMD4Tj4FuSPeyghmehmNS
Pmjl0mr1dSnUCyXyz4vAoWWpeZDNQT9usnzahQSWD5M4UN+W0hRqDOBGOrHpUn6Rt6MK9j9dS1K4
wq1cql4TR16LH5HYDd7qtTUmZ8g4YcNYq4EjWtG6rqMlxOVN46CLYW+UNcqjL9TnsHjsagSbAfke
MYt8YC8kwmfFQ6Y858FVi7qTDPk6I8k2pLqNDwDCJwo+3GPn/aDtEzJUMowiAg9CUEqbVrb53jyZ
h5avB7BPV0+0a+b+gEL95GhmMnGh4BRImp1QrAVYImiu6VtrDr+Bq7FEr2nYSsZ3hfV5hP7bCP7u
sEeTSpoYst7FHBairuE8tPYas+M3C+PvjnE0S8g0h9lWxs2uja7k+mABq6CY/a+dvqPhHz2bGRtm
0Ox87gKTtsBcL+/RB9f9vh5QMSEnYv353zmorWCmNOaS19EHUzojimFPNzsYvcuRohqKC3w5mdfD
E5SpncA51VlLfH3Uoz74W5mWzflfhz36rKXh0GA1SghgWFF81vklakaQ4MaoujBJafzmXhGOS3ni
jqFZ9PXhP79R/zr60byW8CCSIJs3O4u6ie5cZmqLpnEfjPg+gQRplwK87teHnPuVn9ylfx3zaJGv
Iv4LbIVjFsmEMhV0tMXqTF8o4eh1oveUkKmdFVc9XbFqdU11UbGlto0VUz5PszSAoRSM1m60KuIR
y1KGbFpHzLePGb2+frPfnZ/55++2QSGU6NYKybvrpCfEWm7CzQiHlvSP01gh1kZ/GjV98984Jr1U
asVQSsArfDzmJIUpoYrs8ufBQ8C9gd2IsQBYLNr7WT1IYhhhHauvj/rp1uvdUY/uQxFnSZiIqNkl
Nj4m/EEU0FiJ3vHIdUySct9/cx/ML/i3werdAY9uPdJsajRPczEDn3pvK67AvoA5SOOR+9c+2tEN
V+eZYhLF0ex68TIwceo2llSxoMiMjBBMYvDN8T69wd99sqObpm5rio7UindOG3jBf3J3HsuRK9mW
/ZX+AZQBDuHANBRCkEEtJzAyMwmtNb7+LbDqWSeDbNJuDXty61pVZQIBOFycs/fa6VNUsq2xfpgj
3+3Y3zy/dxXXX0NT2rIm7IZJcpZijLCv/ayHVmwtFIR9WNcQ3I+LKdQwQ2yL62Qg9Tm6BhUm65/q
FF+/ybmjjB3Mpv/yccDiG/X4bsvmLGtxndpAfQdqBC1qS+u/+Rzfe9fvVzJOykBDOY1F3NVMV8Ik
LYSqRAwEmgFT6vaOAwxGbCZQZov/YgBZ6PR4qELgO/74A/E7sDsZOGj2CdtL1iJVYtvN601mMSWk
LRYH44fTmPVVWcIUhmqYhqoJInw/XtO3qzoRI62GwZ42eZqcWxxG9e4mwICBBHDlCXxmxaXUAndo
Yrc3EtcGneh4+roV7WXa6y9D0l6qNU5aVBBLIy/OklY5i5r0rZIYcTr9BYSRhsSW86VTkqM20fel
Q+nJmwlFk9ZY845pN29Tp4R9rTRdqo9uDfyjgWCvODUZlgWn7RstkLtUTS+VyybE+KGDnVK0u0Il
GcS3j2R9F+Q20kGS+Tk1dQzPDx3G9NKBLjzbpJAUE3D5/St7r8+dfh4m5zWICyC4dPWk3oEJ33Nk
bjVnxaA9zGLaTH3Qo8wt83pXld2lw1lqEVQSC1NkXwaFte6VYSt6AlhKAM0NbHjqTQQ0NL7PfFgt
Fb3aQNWksRC9Aq/iOEfW5GSts3a8bVr9TNrVRubFTrOyp3SZEa0RII2kkbUcsRDG8E8jb+8kMPM8
qqU46+jNrkmaAdp/109yV+KBUx22hkO5D2zSXHy3LKxlIzEhZ2LTFOZdOzRspAHA6vUuB4BfcwRp
ZhASceaqh96bbOuHvDHuwqC6rDRtXwj7ULbledZwBhFwYSvt0DmYc75/2MZJpve/dzHYJB2NJo9N
yMDJF0Lag2qNYdiepYRBKUbJlgUlIj3tbUYhSNdQEKRsX3p8i8NmiI1VTN6xjxjNZ/Ink+ClIcht
UuD9lzQPoAnCicHKsMi1OXqSGOrcvxUJxNTMJ1RUboMxu4uDp9m2ZxV7KMS4guARgmbU1okarEkD
4lOoH8MeJp1l73K8xXnNoYweuFAu9Ux/LFGiY5nOKKW2pbUzmuAxCtvlOM5AdUAHKqyiwtuQDHJs
s3ar1sYRIT/OlD9Ks4wTbQl8fomEfxlUBw8kWIa3CYnSzsmuBWaqRrluFCBq1X0eVzjkqmUWPYei
WamET02luSv8l3ACp9ZnZ7TU8VeQxos4oE7+lNlDn4llADO3CNCPd3iayKJSEn0/2fZZ3forFs+z
gtFB3tQ6AN1qJPdSWjSW67Ua3FhWsFLDECdss4ooKJEijP0vs3GYiAbPlId+vjBJEdll1AJGrmW0
OsH3/kozkt/zcXz0wgNxF8sKb4/eAZkkT3ICF+iN0U4k2oY5fx941ap3crCC4YYIZdBnuJnqaY/Z
E9sZ1qS3WrfOUwsOUJYsQ2pcIU0/SPJrlCAvg++GhuLmurULy2qpEblhZU1M8Ei/rsJ0AzqWtCJ8
577f3eQx9Kwg2w200xp/XDoI83HCkj/EqRREjtDAKAL0KDBoYbBK7eBQm+EmzY2rUZrn2VTfTo1B
n04/WNZB0wa35dGUQ3I/r/5Dr4O69ndpp6+cQCNTKNgqWbtOZPXqjMa6d9p1XGU3jkGSWMx8AuKk
WUa280TSxoUR6XdWem+Hw1lmolUBOhvICSLYs2+DJYFGPmnqfd4kGE+TV1XbaQnEjjF0Z/S2Gr/5
FcUrtlwGUS9yaNa+ITeJVnDOxfeBtVEHtVjnJhwqb+LyGm2e2X041o/Sc0I8w8lbp9i3me/dZq10
VbU6ZlpFR1wwnTzAzV+lM7ZSucgt4xXHxNFjAhNh+dh09m2Fv1yNvU1UYS7EpRKaq3hyzjxYnoIC
qRFKqNcZzpvkLM4wDxE3aPP1OtNN19aLsi+2Vh5d1lK+eOlEQ5wsKasWj4YU57lVrXDWdWRZGrG6
0Ri11A02cTyPd/2YZP6mqWy4Anpyb7M9Mixl4ZFv1gpg/q3NhOjzkVSvU6LvAhgOQu68QL+q8teu
Szd298dWLPIi+G+0eC3DBz8awMFM657jQxwCjmxnQtyLYtGTG+vglTq/G6XQCqPojWyNbZRQ8umT
dTU5TJyO/+qpZIYGw0NsKcC3O+VPktp7q81wWfIiVUNHZ82thbCOo6ZbxWb+2DreOgkyjIsEoHYK
sLBu7DfC4xq7WNWfpaMf5z8Ya2gWGkW9gjj4aA1s5GP/NVBCBMHnIsreIErjLQlfu0o9G4p6F9nG
ZT+nblp43DOJ8TzlVySK8XtsHnm7j1XaPdKIumx1Y0Ps120CVk8M4iwzxIGQR7gl0zFl64nx/SyZ
Xb2w2l9HuzzIFEy1bpB6MTWAVODFjXX81pXGldqat+jUHmJSNjytftRzywUotJBS3k5mUiyr2Hoy
jbMpCl4JEnw18eIOnX2MtYy/PgveWFyunD7btnSMtMa+JYaFlCB+KzuK296H9xEEbxwx3loLhstU
3RM28MD/+dVrfcAjmJKc9kJgHa/8fNuCaSbee0QE71HgZZwURBktKMbbInp9v3kcqo9hG74BG9AX
vY4xXm0PulI8TrZO0Ty/iXQc5Xps3xpZdEUCx743mU/4OMFr9OlDgTWslUAIfDgvUziB6oldJ20e
JkyXUwmtayDnlWkl7+RWyxlKYbhqhwzpmXkTZdHeITHQuKqCGzalIE29W6dA+20v+8xZCySq3y+y
X1YKTGoFOAuwgain/LW+TWRgwBY8wzqaJZScWRuUmiQlyWzPAOrZpBTotC0nXAWB/8Ma/2VD1CSR
AQUpNCr7VMXBznqqpVe2pASRZcHCq+Y+x9N47fDhAWZ34RYtjSzblaax643wvK2M3feP4MSZ8u9t
BvQ5AUiLZA32xR83xZYITNNCxHpG8BAK2j8d86NWFetCA3mrq09Ef9yNVHz1xjl28HI0A8PsQGJq
5R38vjxP9WibFax+unpXNWzFwrfv7/CrU7TUJft/5FIau8+PN1hY6lRpgU+fPI6uiOXek/mx0Pxh
ncWkQnNqcJSfin5f6hFgmjoEZkE3NU5btSXFLGUonepMZlQ/UXiwtV3ZNf85YsjtcHCLca3o89bl
x+rV/MBPd9l/X/vk9wpZj0FdKdVZ1RRrH12jSV6cUZkvBKXekW+3N41HRCGur2LPNKobRX/6/oG/
kzg/3YGl0ZoxHUulVPbxiUeFmMx8KuihVruawFwybm7S9Ijzh7TR57kQH9bVOeKYQxZwmImcX3hS
Ycj3ctH56lMeeb+yuL207GjE9Fm8eKH+UlUwJu2LoB0fUh1rn6k+ZQ6bR5Nqf5m/paLaRZr5q7eM
oyK0fSzUu/mkZGrWm0oAJU2gX4UXnpWQrAhD5Pgw+luDsLvAo/SvspOEyiKPIalsWT4+JZSnqx4n
vlmzOnU9PAmRMUlDD6/VtQFa2acRZzJekZVXa5ysnLDpaSyqOS9YAlJK0+aOuD6QB1l5VxGPyDB8
yiz7pxnoq8KGzewDQR4TGqSzj8+6aq3EaJwARve069iRdFG/svRqFwMYsut0Q6zzpkV5WYH+J55u
G4czAiG6JnTzLlB/OOHZn8ceaFabrQTfGjh2/aSAhJcGvMqglmemoWyKwd5ZqE077awLBiK6nCMk
9F3RbmPTvrg99/VoLxCLiAJ4gk//TCPHAagQvRqAN6XHbi8P39KepbNvLbciCWyl9TM4SLRHdQy3
VfA6FCBt+uR89mU1sXZeC++6qsydP1jHoesOfr0lVnEdxihe8yg+tH58TgNvP2jqoZSja9XtKg3D
N+CoW9HELzZEO6Cmj4Jk2kpu6cu5UyN32DeOeSBvM92+jmW+pr9K02CywmVBsFRhNC5It8emL/4w
A72FAwtqUoFuUqvrJknIe8h1DjDlYz0wF2RecK2kNhqhvj1TSecw1ItZ7u7D7VYDLObmzfcf5Ptj
//hBShVpnFQ13bTJGTj5IPFHOjm3UKD2S/ZEFe3mnWmShG8WBHnHuswzh5K6vsnh9WijfpW25hXg
Gncudg+cg+dH4HsmYTMdh5h9ibjbwOcWdfcdGyilkLcsUDPTplxP921gHhHekAOY4PCa/xi3dRVF
+cG5NQjeAh1pQGVgs//+K/+RUcn9k88EyPr/K5vrLHT8f9uUboM//2fxErykL/XfZqX5D/3bqwRj
9l/oY2dhnMYMARpY/1+3kmKDubQpaFmOzkTNToI64n8wl0L+S6BbnesHaKQhWf6vtVWo/3I0DbWt
zrSDSRDTyj9wtp6oLoDoCEGvhbEpEMl+EeFQWB3W7gmznN49R2Vq7oOsa8HpaTW1Ls6ufqAz3Zod
Tjw7WJZ+i8vPBm9tTJ296HPgOWMCeqRRwzXFp2BTpZBb/nqil//+Uj44Wz+WU/99k9CVocazpCHk
PSlyNkKq1Wj2uPpoC+EzVzkPlqUJhM8Jjxa5Ok0Zeeue8IC13bT2KhPWMOeEr4usg3TrFzo++/w6
nUJ1qfma+GETdmLDer8/07YltVAiIk3yXj6uAjj3R66oZa5SeP2SR4SmNErXInL0JyUWBMkGSQ2i
MjDXqo3/CQAKpkMBmy1sq5J0z/bs+yc2T/T/d8Z5vyFL6HhJLcxEjvYONv2rEp41eTuGJbW9oMK7
yEL+mibqJcc5qCyCYho5fIvvr/jFK0L8ifWX2EZcwLbx8RGMfgiPIvewhMJzdaW5SxJvYQOmEnau
//C8v7wWM6nGYNCEeooiz7ySZCSyMuHgJES7BTXxlf6FZ42C14zA9ftfdiJsnh8mQm0Q09RPWGjk
6cPsRTlpjchS17bHflHrnkL5RL1Ti1R1o65Tt4Q7rpyIw3VADBrQZcVHcQPIZyTpsSj4R1j7DeA2
EDbTNCUrFS3JmjZac+grtFVmZGzBC2dH21PGH1TZJ0ek/9z8HLuA+VUX2Bs/vpdB4j6hcZy6vmlf
1o0yXINFZE9F73QSzbBsrOJ8VIL0SpAj25DsOyRmuv7+CX48AnAP1JoNQh8EHSDDkOrJlpiHmttK
Bmgc4QfmQB8y7pheBjGZqbLbcWIGkIbg7If39mmUzFedD0iAgtlnnn6UhgEqpFHy1HWyIkfCUeoI
vuv9kMC30xJQpd//yC8uNx9CNaylHEUx3nx80FlD5CEYVTLxhp7aSH6HNkcSyOaWtfzppc7zyYfP
W1elJtlu4mLF2HDqQmGX4WRxgmegtZC6huz0kAURd1leIirJmOLIB9GaPyb9irSpnysnBH8GAu+H
JpA2/6bT++D7w/fJEZhF6eTF6mHT1DYkIDfNYYWU0VoQ0WClL32obyI/uB+tYkvJwyUI+SkPg996
2V8qk3EhvPDxnz59FleaQ4wxlQ3waRssa0VV9z5P39ZL9ENVD5FG0dNLGHVyLxL/z/eXcz79cAFy
AucSVgJets6S/ncTvM9ao5WAzN3SPASEk6b0a4kUNKrDEEYbSMy3eVz+MOt9/oq4JhEYtnTez3Xz
APxrTjf6iiRQSlRuFBJVGFLMnoqtTKxfces/scN+1VP99Z//TPj27z+SYf0en/HXJdtxyKyqLiO3
l9n9cJgC562M04tGJtea2hJDxnban5Qf3uWnxesdIoERW7dm/PfpUjJReB5yqkkuaUhLRFiaEfqo
LbNlLOpnp7z7x79xBn2z0XL4mJDUf3ysSqGbkeNAISZei8D3hMGLD5ZsnF1GZk8AWiAsiLVLJuK7
v7/ye3nq4+eDitwymC74rcxSJ5fWqBtGoyl9Vxpjv9Rh1yyygyEq64zyZNNnGBLzUTkM2mvk2wk8
Ec25sqtnMpwpM1lKeazjg1N77UYpG/E4Ni3Vx0u/PdhNem4MZX2U4+it0hyurMis356BjDHsfXEB
KOpMMT1vnwkg+jwCl26n9dyQYNPmHrC71Ka3Ef30gz99NdJhd2DRqHbEzLiY//e/hpPZTT6BDQEm
LLuooOiRTUa5+UJtIsUdiuwMyvo2IMj7kr/jh2f9aUx9vPTpDrIQwCMCxSvdlGWPyM0yUpYlvJnl
pdR/ykX7tBJwLUACbKZtATf+tOIV1mQNWVSWXdBL+1hxljTL+Wi7fej9MAGf2IVZWbmUZeJkmuci
wllOJmAlHEewVX3J+1Ufc3t6NPLYmzdBADrTTerJPfy9G6WffBht9Y0NoZE8hGIZjcqAbSJ7TTOx
yutHludFXtbVghNiR8MNmb85Nr/LZoDBVvdbDaa1kUeHQOudZWx2L1rqa4sgyJUVmWWsp+Z09f3H
cSLm+M9Pm/dbxHezwoiTnxYNKcqzJi9df4wQMpfQBovBcbtUXqOFvkEjHK1i/H2LDpdTNXQJ3eo9
5LVpM0bai+5R6TPsmV6Z8Fl9f2+flj2eum0AuqGZjrZwPrX9PY5pnUwKwvCCxj9tnDJCV0wO2D/d
T3CR+VhowaMACHsaS9jaBEBNnl64mVf8lt6QbKwMpBXK1bUxFE/f/6LPJxiJgxNyi67N1XTtvZv9
16fZVeZYq2HB1SiTLq1Kgb7v0xlM0bwTPQVFh7xQk2jCrTIMr2nvn5lQjNjdgnsOf9q0fjFPOALt
jGqyV2THOD//v27G1It+1Dy0ybU0WxTZvHqrGZNVPZsm6uY5E/R/p9DZaU578/2DOHElvw87cqA4
YXO8ZpZST+bk1Cw0VbFE4arzytNVlltbYOc9Op+ANu0NpIbzxjZV0qmUJ2ynJNTSpwf19OTrmk+T
pAxW0LXR4UT0972upc/pg34VAEwzvYC7lhjbfnR2euHZy2b44bM5kR1w/2xJKBwIYfIboHGcfDZy
amuOk8gspjHYlLGZXPW9fguoNF05Blt8n5ZRDiB/o3UCNYVdAKJHQFfA89frkJpZUzygHMcXHkGZ
hERqJiAQwcJxcN2qYJY0kwapPow7S0kueBIAo61Nl+S30myOGcuJqWWIRrRzAwePhh8wrvp8bVZm
s4s1bdkJb1g5g0Bcb44AavlXqDnOsOyMK4bbElg85MlWebBb7ijw3vTROPQUHbQu3raKejdNar9o
y5QCfuedF62qQ+aji56a3g9f4OfZlYWZ2sjcXrIpMZz2d9LKhFtuGogaCw3ykjhzKgQwRcRsyjdx
RgWP8I84RqzT0avPybdO5chc3OvNOo6mx6hpQ3pBzl3gjMcoJUii7KwLCZB2BUuMGFCfCIreXrbk
29ftfWdF66rriuXQDo9hoVKOj+NbuFraIkyqn9SNJ52j95HCcYUzrWDfDF7tZBYL0oBypJSZO0Dy
Xcu0QF0yLax2O/gRPuimRXKS23eWV0ETTLQDQC/CpxC/aibyjRTDsdEboOnzPkGPmaoHUnWJPRbp
8N53+/67/LR+k09nMwlS1ZgjWU47fbrXqQrolcw1R4SteoqHYso2fUo+RamfeQGgsO8v+PngPF9x
TndSVfRmxqmYkGimKB3GJnNH7zHpi3Nbz2FPx4ASO45bUIVXVHaw2UtjG9mSlAZ0L9/fwle/2RFz
AceyKHUYJ0d3MxAeuWrcARYMfV1UvBC/Vy4jNfgFvhfg9pxe/v0lP68D/GqYefxDn+F5p796wGCp
EbBN4ahkMLTxGENSJmXKYgxrkIODXdGkPikA8Rot7p6hEy+7LrvPC2/7w60IZvkPu2NOlZwtmf+p
rUFEOdktSmoJLf2mzPUzGS1JRncDAWI7Hpe294b1dWflzUsWZZsm0LZGckFi1OUPt/BpIZpvgXUR
tAH7c3HaTwFC37Je9plLLD281u6PGLCdjD4+V9FWhyRsblp7OPR6SC60RQ/EeSYn7zEeeVXY++Vi
8Mdu5ThvTsB2Sc8izhHl9MNI/WKYzIUd+FVUOQT1sI+rZefAMJriIXOFR2eTcXiXBFR4AlM/zq8I
OPLx+8fyaX/LU/n7gifjMuymYSpVLiiLqzJotlaFO8dBTzlO7n9zJd02iQsFLHB6EkyMqBxMSDhu
6+opru50LFBy+W/JD2fAk07++1xI8WaeWAzU5ZRPPj5DbLuVrBQ+NXPsf3eVc7CSMllfl2EDJShU
Z4nhpSp0DbaO/TKRHzDk1k/3ML+n0/HO1w4Ak5Pg/CI/3oMvwykzNIUoG0+kSyMIXDXC7uWL48iI
AzFycDBkEHazVqrx9/cPWv/q4pwj2G+h6MV7cXLxbkQ8C4sic5vuwQP47kZOUyzBflw6af47rQLA
xMPvVrP2cTjPCZ76WIQXtqCnbumAtpf6wBEC5MeD6hBF0SKAPqv7qz4G7eArd74j7/q8RTGjTY+W
Pz2KwNl3sI5X5Nk8kIvT/gBqMb94mKaJZYU5HOrH6chp8kCjSOzwMAs4kia03EVeVTdOAeP3+0f3
5dgxieAVlL5Bzp1+f5NdME49YIidxpSZzt4tmRJ5QtBj2pnNVtTesjecu7ZGqmf20xzxtyKDIPvp
Rj4dS/guaUFQxGAS4NR0MhGwJ4xk1TSUegH2EhS+K/t1N9dOYtlPS9W2vVVNyJ6rZP5aKzi5tN2f
KA7JKDF1f0mlQfthAfvqhqjfCACs1uznOdmLBmQ4FLkWpmCcU33hj/VLXLJ3+uH5z3/LyXeDBVWn
4c1iTW/o5Gd7pgxCn3YLIlvzOGTKBjjsRe4BG+EUWzvT76F7tDCd9q29T2VwQ5FdrAYHUM3gBDpm
qtJDZ7vQgXbrsPd/ur0vvqwPt3cyWyLQ6+ySVCy3Ma+tajp/fwRK0tYkLFwVwlmP8nwQ50Tq/rB9
/XyUgRamEZ43tx0dDSHMxwmlUsehViyuXCqxvmjUmsUKHLMZExgTGr8qGzeE2TXg0EDelzjFR8/e
k6f627Qikn2n6XHUoPDbOTL4XvjdQlXSZGk33rajsOCIpt0Dc+FAQBukTDffv9Yvll5Dm1uTTP4c
gU+5QhFYrWr0lcTNZ+xZIUW8LOJ4Z+nj/ZjsnBFHp+jOIy2SPzy2E/HQ+1pAn0LjQ+JsbzinoxZG
2Jg0ioVBM6cgkhvQs2XWLPJMJ8bNu1Qb+Zi2D/l0PWWx/OGL+Wr/xVaTVYjWFtbEU9V45ZstxyKY
iATi3OiOd+kZjVxouRnsxyylO0PskW1szC5dez2qY40Q1Wrqd0pU/bT9PImHnh8EfEAmUUoDvACq
sR/HTx96mhr3BXywkOQ2T2zMoKvX3tC9dGPtoExYtT3OWnMkn0zpNXPPCZAgbpCqeX6ZtRfZ8GKX
8pfWppsouA6q/laRw29mH86bGMB91M8G5yatbUHEDMraRx20tC2flIaufkEyfzMgHlkaTnClUpRd
5Glw13dv34+zE2TCf34lZSZmEANqqHGy9E9j2yG+9uilRNxYIvHPYjfbOUl1O8Ti0qvkOq/rhNT5
5EmdzGfeAuk9mr3XU3Z5mZB3UijKotQnN2HzRwhHCWQeh0ReMWZpHmZraGqxcWxqyJgRsdaKhxjG
7h+//yGfmzGzr4N2BC+Kf6FC9fF1WVw9wZOOYDMi2ykfyb2aHG7BjwWp5dOiKIq913UXrZat84aO
eItjA7sxylpWcEEA2vc3hEv008xM59nC88uKNCO0TwYQYVuJ03dp4RrN2TzqdzlJBRah3nWmpKtC
kwevNAVw4tzbz6L7oKIyUumLpDfNdYbGHo98tkn8uN96OSkaefSg2QEy8MTo3ZDD2YYkqHJFkp5B
jKN9rc0pLKplJlsvVINbYhCjRrw0NPwPY7TXK8NEvFys+iJUL5VwVUZOu0s9220yrz+mUj4ljWOu
TL26hVaPqNRWn9MGoo4eyKuoav0N29F6aXTSo+Hl/Oq8rl4RFGlQNFG9C0OnptwPKAuLpib0l07y
rjPWhiHmyhkhNJ5C4jVKfYWDAoo7m8N+qh65m5VHKIt+DEg5dr3Rec39/k3L/d+9lwWrXpj2Pidz
czOZ9gsLCd3T9FprJNlT/oAgOqjSVZTUJWQYbApTWeNnCJTqWNq925DCNecdYRZFIs8+rWnu6y69
THq/2JRBCx02Nr1ZKvbKGmovmqbydr2dYJRAz3olnca8muYIiXjD/OeWvee8WKAl6vNWbW8FBoR9
OBjtsum93YRI4zjoQ79GlueI/nywuyejA9Mv+6bbSLIRXC9sHsggIbaE5RdZte9mtN4XKYFek+z+
eJ7y0CXQ2TKd5WayxrMsIfknCK2FFYxHaYANI0tqbYhJXwq7v5YNLQ3imXZYSKpj2tobCqT6+ezB
KErAICV+E77XfttYgnzDcNjWHTy1fsQu7SO1OoRSvqVqq22kJBBsJClvNVMMomDSyfnoCdSsyltL
Ucvl1BfecuyeIKR6wBtCYx2bNF/T7jwMUhIISJEZtI6EHa04dnntTk6eYEUoh6UK52BtbUePirFu
ZDehH9JRq0dCpazhqVMLNmDlMzy02M0NSba6eh7g4MlfallhUIqMnVqCaZXm06QwIGotgAY7gEbR
mjlAxSZORVgbRQixjTYsat1WK+tibdu0kyqb/Num3YadKNepKi9alR5I2yPhzgzGXXc/JVQm1XCr
xOG5EVvjxqISvFZaaDgmQg5G73Hwibkgjc9VwmZbCON34yA6n6Ybzx62cdn8sXLIGUqkP/iB9qoF
GlySOZEiy6iaiIWFywWquOywX/UZHAI+9BSbU2BueZarTmgxwBDDjWOZ3tI9GlZpwFSpx8PjqOOm
d2ivwuZIqfs4IiQhTOB3boZVZBkh29a4piadyn0DTXOsEns93JdTjefANt0WNRJj0Xq2ZR8vK7Lo
c8bOJuxJydO7boUAVi5yL3oeu9jfALuNz4iHc3lpnW8ktzAgg10bkufVy8RbxwX2hzBLnpNmWqmd
xvN1SnWVB5GzsoTv76ISvGpu+XIfOktSgKdLorhXkwkArCtt2/X6QC69yNMXelO8ZFrQbzzqj+sO
lMRSba5DLzcPdQjSJgvnuAyhaqvQ9J69oKUxGIfhRR8HB/rfG4rTalRaa53Gnet5Q7WfdOMR2+NC
I19mYwydGwYtE0ClVdvBAZSVq3DCakzmx566EmiTdomlRFwMeUK5Vk2v6+QuSADSJUkwnlmdaRw7
ipGbhqTgVNojdP64W+eEiG6rVPfXIHw7qBVJvisNhzES9ze4wo01kCzIAFa7IbWoWcV1aLgqqpdj
32py6bSOgyVLSNJz2wNht3c9EdouAZ3WspqIb0PbBYCC8FRNJdo3lO2yqDxEvJk876o/ip2sRv8l
dwqL9GI9XXm4eUGxV48a5XQQmP45vBEH3il/jjD5dVH+8opN0hreyvMn/HfYliyf8l0dk9BXUK+c
HLYgviNI0Hu1vTLGUCr7dR2X3iap0mujqO0VKwhkGzj8K0u5dzgieOH0VknyC+hnmm4QkjlXmI3+
1BeoWNhRtcfQMnpehamsUicsDrWNm7LV9PIh9jUSo4b0d56rV07XLMKiJYjGJAKoZFLTO/Blqta7
MVIz/HEG3zUfZ0WuzHog7M7OKcFHRt4/E922kiBOFGJdeHaKt4ri9BH+40ztx9QRSUklf4pXbRsd
HD2rn+1kuq6x6A50lq8BJ0hivcLbQa/Lc1rU1cah5rfKKyarujI61yTUcoliTFkZnuFvEkiYFka5
3UBUK1A9e1FzpDxXWzLfbNkBAAhzBdCJLTajIaJ1OjBPabp3W/fpwSQz1yWFpTpv4U4FajJtUjHK
n6qX84bi41FQoGG0JJh3lXLdaWPOsatIL/13diRJp+BUehiEenlBLhURy3o/ncUhDilOEyuyqS3q
1JhP85ZAtmooIeIqK9NBbM5eulqqFXro73dEX2zRaORpBnLQudtvnVZZQjUy7bKguhLiTFmkOMo6
TuaxrK8V1stJG3xOqVQonL5/VMzh0RK45mLvT1v7Z02j/wSVNb54XrQvUSYjrET/edrgyEoLlUFr
Rm6mWC8EYSvnphqBu/CUjoCSOS50KDdTnllrK9cuO6N+CGS6lWXcHKsIZFLoeEs/yjE7RcN9DZJp
K2xyqJLS3wq1Vpe+3cQbtWHDbGChKhoKZ3Ys/XOj9bKVja5E4iddGKnpRoPxaqaNDYaZ/hjBcaum
T29KEe97kbO1mR2fTmZnG8pfor/UhqWW5FhD82rck7v2m3Sz6n6KiS/956+MAzT8ZBT+dPTVudD0
Vy+SgLEarn4euRClUF300gavUfypdLgkmd5CU0WIRQwjm9FA241GudM9P1npGQrP0JrNVZyafqgp
nIStzGcWytIIgbgpPDWfjEdUM3psJlroKoQtrxOvIWOGjNJQBbvaEbLjKh41Hif09rZv2Ou+Czya
9U2+DD0o10lQ5Od4et069d6GUDniYijcJm2ZrisIPH1tPkeZVLcBCZVY1qylZgS6ywtxbq2GwLRu
6HZ2O9ZkwTKfGlV7L7F0WGa8U0bWSumbDl5rUkDpFf+JopQ4TAfYQj2gTrc6cVZ1Rc3+oY5uZF28
NeaxnZLheTTrfJOX5WU8EGjcShtyuSCcrmh6N1JJluuAnCzopLp0PaNr8pMXdRkUriY4nv7w1vVP
EwlaVgpms1KF2t5pMEBsxgWKUC/AkRpR67dbZ5uI9trrLejYnEPnCM23IrAvm8lINm1gGYtqHBS3
ctRrr0D09/39fHEUpzGP/Eu3yJqlKSk+jkId/platXrgRlaYX8dOR8CYX2HlS5OKfb+vHepEVw9W
b2yNsWiOHdFuZJHUV22RqNsei/myCIuRszQRh0XVGbfSCMHzRmdl6akLo459amBQ2ibbqcBuRfYN
+2y2GU57SGKSVKveSW89WYdXaa4uB3OszsS8KR3i+NXpq/KsIst8o/eUKL7/6Z/Vt2hpOELir0EF
YTvvOpG/PkDb8iLO52bgpiJ/LU2l/x/KzmM3b6Tr1ldEgLnIKdOblCXbsiaEbLmZM4vp6v+HPpPP
kmHhTBoNt1sUyWLV3muvcKg3kg07t0PB0eLWNYzY4eQaDUE1XGwzbb9OyXZPAWtdj5u44ljl2HSU
jL0fn8NcpY/UzZovQ3tI1bS+m2Ltvuyd/Onfv/hfcOGdn2/B76ctBwN934+bWJQOmoT92FHN1laK
rqOiBqX9dgwCLSXSrLhdnvNenAcXbLJyvtCvfPn3r7HvT38eifwWBkuYiQLpeu+nvLiB6IqYq+IQ
A65og4uE1C1OzuZ8cp13IpffexJnrwZWBFhkOu+RK3NLGO0PnCVc8iaxCLGEDf3sNNoXxZqfkcs6
vtDI29WpHFqnIffchTMDlYG812UOkMRFNn2wMHaukmWBqHRLVBM+qIrpSaF2hbUCboRCPIZ7iZpI
xUTTVe6IJw0lVYcnNQBsS2seut/lExwlgycMBJoHbTkdOy3NCBt17/7/ny96q50HBBlIfw+SVaWQ
G28wB32eAOoW9wsw1nndgat/X+gvA2n4Rnz/7ACIPz7wmdlkRjcnhuSQtOv42CyQP5uQacutlZyE
xOhkM5qIUFg89Tpa1SVp+k/OnY+YLMR+chNU4kJQmr6fdCgTuZiaDgPVbfpXayPueSt+tPDK2y32
lQQYz8ldEFOYG5/c+8cZJ1dmTelMAimf3vNtqy4epLMV+WGaTTo00DXUY3BTbBTXRQG9JC+IS4QB
UsfqQTMooXR+o7x6dOf4JR3cV01hVpxkycEWyWe0xncpF7+XPmXdzlRjMAoh7x3EX6RKMZDHhk2f
2j+WKQybuCCcMBNPmpPdN/p62Ml32+pJVCvQJ0gIyAdUdcuKM6DDaHkUyifL0vz42SMPgqKmMhbe
OaZ/Hhg09GQBt1N2GMf5VSoaLiTp/b9fyl/eyR+X2M/Q/9mY267e4rSbM0aFB0dojFyGt8TaB7QQ
Uj/zbf9YqcLH+p/72e/3fy4GgkKWbC33VrHFQtO+o3A+ULpCjlV+/fu+/nYpnEEc5FAkZzjv2WcL
bXtqtW526OztGh7ymWLgq7ZWTFC6x39f6vfPerc77wQjqOsOB4Txnna3DkzHYm2/rSVBLJwzjsr+
G6zBjJKmKe4Sel9iH7qwZF8LXB3g1JiuOPfHoQLdUvrjVC35VTu6/03GDzHBuErpPCBIsKi6ooe0
lfJ734ydgCdpMgWS7XeOpdpTUB6XanzjVC4pmqka2fMo/czsrjMjvzFXPCurFv2CiXO/N25LD+xC
xMxKp5vHjggxBWnJk00zH+LwFH7yWPYP5t1jYUNlDAKhH4zl/aHVlz3MNYyT8B4g0FrXgrzHXlOI
o8IhSeQ6O9ugpHC+DPfWlmXsq0NGqK7dBDzHwtMV+SoneoGGuFWG5w9GtbA3Vzua0meHRWQMLCod
NGOAH7EkkZ2PUa6J7rZW8TkpCBvF8uo5F+NrTngOylH8NeHgeIYO8XQ/zdemfByE4u+EBDGxExFU
NUUxpJx/P4m/bfoWw008EqABsVTefce7sixtkorFKMFCmnGitmv77wRr9UHat7jQTihBpdnc5qvB
DZnYcKTO1H9y+KAu+fhKduY2wUQ2RRjt9Z8fYNdYgNxZRbh1B15lMFnXq1yL6q0MR5G/WFvCionT
NEQM9WNV8/my8TqI3NWu0atiAqJZD+l8VxkyPgsbjrnYowJa92mK8cllmIgOykzmo9tg2GKP3a2m
MjfnL+wygHUNNxMAT0nNi5ozuxitKzGM8lB1N0uO5G6ctrCFR8LEACpCQ97zSktPEOBeGw4k8S7G
eBoxs7A2XcKNdq+kPQ+HFcFK/4ymb41qhxvQC20NVKK1g1aZL/hkFOEgquSiyVWeGJMsETOYQ7Uq
JFd3cRpS9z/XkvF+O2SYsBa4xGbxjlAi6HVU+hfA8Ik79kf0RsFMxHpRbT8SozobE3Y2c04AlRgS
x2dM+8OMgcpHDauUbO7xj5hf8WowfXNWO2+tmMFuUgUOrsTLYJimr8xOG7xIze08ar8sXDqsiLGC
i/qxPJWZfEwWhrdNPpOe05BE0PT+6m4apTJ/jMW66ZdWcp8uP1UD1zhZr2pkqRshpaS5x718093k
3qnSe5Esz2MhftnfmZ99Lwidr1aBNJTIQ4igo1aWUa2bV6IoCbeoi8VjGtRGfWl/NzMEchWMD6Bq
4BWdCIggXmwMxgtI5k7CprJW+rlq5y5U2uHQYmp5GNcKh8CsKHyHidTWMFLoyfg2k5+jTSqycnbM
pfT12j2bLBUvc+FL1rLBlcj49htNyczlLdsIr97Jgb2an/hmcL6y+jMCoTclG07z4DwgIYVONh6X
kapw3JQ3uKkZoZGVG/4qlm0I8BzLPG2vZ3fPhhXlF856w2MW51mgFeM1MgWC0Jt5ixIz/wavJIKG
H/slVULUMJzBusmaYMWUMNDXiQVKpZJaferXDMAwvAVzglAak18Bub4IWycWJxKxcVexHJ91pQMc
gi0OCvSysnzuSlyLEkvcdMWCfzbEG2825yzcSvXrWNQHJx2wn867LbBs/hjCB47LDhbJHWBx1bkk
72izZ8PhLXX1IkwBDCgQ3w+5A0C9LP8JOeJbYrGMq0SQG8hMcIQw0jr54wrdvujH1wLU7bTY1YNl
4jgqO9FHeatcLeU9Urf0TdGyGwERxpsdO39Ac3/pV3O4DEPD0gV9xoSvaK+ly8h4GbcdYGuMw2Ji
kTIQVn3oTApaW72phsogGNBdSZIVIGUxUWHd9qzZ2Y+qZy4x3FOFY7cDpJ440gfUI1GWl4lS9Djn
wxtPPMMui3uPjV4ctEZ+sfIWlgNiVBzq+u5AfDSWMOxa4WK3X1rWFhAUamLVmuxjosyvveyGyFIg
8ABVux6q/ggfK43suDPdORYKy4OItdZ3tSdi4iDtMjEyMnKqsxlfYy0GrzV2am+iP9IoOcfcmEGv
lF549A9nZ0zZD9ZDlzZ8GXH3ptvqPVb26XVmb0STFcZxcvEibMdru89CAtenCFuoyZNKLwPbVSxP
R/T4/zqbWjAlx+2x1ff0p2TieN4Av3VJF7U4aJFb5zvTQAjHRDZEI9Y9uU36QCNwi4HxeIPN1EUt
M+xl8TD2GNf3PjCuv+pac5wSvP+LN6uz7xRnPI/Dc+m4Z2rVKdwKXUc/A/aguCzUuMCnt6N+aNBa
aJgJ9TlzRA2HBtDw6S7rHpVk2rCagy1QFVa4Zb0emnOTP9dD0wXC9SpXfdGmevAKdo8Aqm2Q5flb
gZrRa9MyLAGMNP6fEU0lz/Q+weU260t5TpxhO+rud2Gkx9GpJMZq1D/xMPrmrpDTV41xci5vF4Sv
hjE/d/lYQ83kVah1c9SymQmSMx67gp+l5cpFVirRaP1dPRROkElyvKymY2S5isOy9D6WsICdzpR4
AnJRplkcNBcTP6pA7PMfQy2+tlobFGMcyrUn4GoqTpiq2niYwOXTZT0c9NHCO7Z9yvv0wXVn0Lsl
9eNUIX9I7jCNmvvlKE+5uZr4Bp00JZzm+M3NjOu6GX+V+kJAvQt+YC7uHanKvsBTA6ewEsZO7zr4
cKUR3utdOJsjSPxuMUj2Xzy2JBRI1PkNcqTJvMQmOlGXfcATeXlaRwUO9bJRBTrndm1aH9I/DSC0
gLn3xzHG8HaAvFAyv+9y04FdYHlWCahu1caji7hgp7s6fJF1T50Jz48CWg/KZD13VZPfpBp+xiUR
ZETKhdg7M4zf5L2RNlpEIHARtZX+TSby+6YxOK1WTvqt5YDK5BZNXXOzFYMa8Nh8RYx3+HMeBz2W
uOmNr4rBzTfxm7q2L0mS3NvI8894ymGC8YJRvRaYRDUOlX7V5Sq/v5PNgZY7vrPddCume13eRngH
9l4mlo1uUnwhclFwGJry0rsCIn7pBFJtH/ti3Hynt7gWBwGLuSaJka/KUrpXia7WVuW9betX+PzV
kapl52Kw1YBZ9AZlO7lHYhjIlCGcmihMS+jOwiTTyXFx7NbLRtjdinSSoFQM905VzG/NLDArKNKo
HTomJYpAbaPdbnssaGmvLL68u7JlnPiZXaDARIXhl/OeeKS2z3HD6FxU7t2qYbILvcWrrYZpJ/ya
RLlTZuqBtcuQImQUH61tfhkcqIhYIYpA2Rj3mec4T+VRGH3oYMM/b+isKlv0h1pD7CJGqocV/AbU
BruY7QThgVocMNzJE6KZy2xgjlsjkEizaytTXwwXH96UzB7PjlvAJ1hoiZEcZ5uydcmnNmg2gJy4
xgS1MxI65+Z6quw8ajj+va1mD250TDNb8EffTiHTsJFo0Vin+gHZCbaImPWJaxOSCHYvsvHXYv5l
pkPqu736X95QyiEIDlI89znLtrehqqD6se74DCFxqMmVUG6kKB/HBVxAOJUfq0wex64sfWmOcCfn
dAs0QhICVdVvEcNagUIR6GvGfKfazeDBoGIgWEPh0yl6FXbXcMytSwwtgq2QkR0auum62szFR4d8
Q9XTBFndtr5hSM5AEkOmahuRxDA0SIC8ZKowTWzbyLK2KXJWmQaG8yzSpPQUZhCHxonvqkpkBKtn
q9+lCeWAtbm+gnlfr5mS/Yb2DhnNWenUaIBiEIEQHlLEtN5kNd+ddmdTODO1b8K+ahNobmP709sk
LsRRIjUn7OiZmEmT7KSbLVkFbaYfce06IknLsJAbHrRNkCSWFW+1NlJ5Ovnkb3oKuBJjs6yWZnIZ
LV8siySpRFf8NrHNaElF7A3jpIbIo2BQ5aR+KkQSRFuH+selzmZuiQvf4ijTAe4itR1ryMux/D0m
ZT1fSo0Oq9A1v6iV62wZsNXLts/i2vQdtfiz9TR1kAYTeT0AF7YBf/Y5/MS6oeSOI73I32JtjfR8
bxuk6fpyhDcLahusq9aEPJQTrbkedXO38fRHDsL9OGkLAoPdNacx1qfjutLPtNgVbjIbHtIauLN8
wfJlDBQW2yd981+aNDpm+F8AsDC5P8AJWW8XaQloEFHEv45d86JDg2pMt/BaVA4nEJvnZcbcyxaB
kU8LRcZsYunSg+i75RLgaxw6JUI/BIaXInU/m89+AKXAx7BJcXY5B4LO96TseF34FPY62+2M27kH
010M5bNMbOMDSunutFdOJ8Z1IDjvmaM7JUCKNqXPt1KSRGXTPo58eIxn2idkL6+JBgVFl7uDadW7
Z2VVfMSGYzg1a350q07CdBgNbBcNEuxQAYbY9Lw402wd3Xwsae7mFt6ZVKm9y/oej2N8JdzllKSt
CChnyFG2yhzui9t7cpwtiMeawcbnlOOjO7lEHvfZV2v2MWkrb5Bfs7pj9VV3S3mDrf4nNPh9xvDH
auZZMHBGR2PyPD5gWZso9bpwBmDA1sVhs8hMerHSs9Vi5F/a2huT50GbPqP+/eWyTJXxwWBopUON
38GE/0HrhqUVk1Ov6WHDQswzW4ln52g7h1lv00M6CfTXTXJrZOIzC/iPny82JyauSehFdl2b/g6K
XUS+LWPcpUhHK3xueiZF9VguV8a0MhIifnwlijRsU0YJlfMzHvKvtAvST4xy8VyJ7W/vZPgaxOs5
HVia9kqAujs4NuD6fWXAyVEF3jY94jk+4E/x9Q+4F7/1bm+OVcrOvn3vIaI7XaNwg3FkMFD3lC65
MN9Vjg5Tdzyc4Z+2LifStKbhWthn00ioJDl6p/bJ1mg/hIobr0qJGvS5Yx/JAPWg6f0iSys+DZ06
nYdq9UrZl6dZL+6h59HC6NnsGfEXJpsqtTofzKJhDD7q3mgq6UM3zrTsqeKb8Miv0yQPi7p7UZaa
+Dezfx1szOWxkhFBWimvUlrFVafQvGAFhD+bvQk8C3ocCBbGw6qmlUe0J9PRbkn0pW2Tpyl/HpO+
vBTFIIIMW0o/mdIrQ2+U66QkNl7SgeVmfUmEoxw2i2TFoZqx9dR1vjIOQ49y6mdGA+43lXjLWuuG
Yfl0bKWmeq1uV+GmylMb87ex/P5pzx0DzmJ6JhWL0fmqHspV/1ZhdhvGYp3OmwCHtbPloGVKhxnu
TZE95SrywoSoCbvul+Df4N7HrwRv8F1qjMDbRm387isREAJXPKnjSEJNDThTPJPwu2vMIykKYXkT
S90+qhWeSv++7u+Z1J+7ggZvD1SIQA0EMu85DUrhGnGTjbjIaVsWmXJ7jdvRAU7Hlr3Seib1TT+E
Q95PN0zjHnFQbW/xlIAu7F7H9tIdBySzB1cqj0q8JUeRkhtPBX4Q6AXJSKLwKaSWH1cjflRopG7w
r0uuppUpTftTU1Yj2mQPaGkTXuiIkYJBMh+kpAaQCumVIZAy3D7kuvHZHOkDiImbGiIZbhuyy0eT
qkXGEqzPdaMSb0q17p8z1VjD0RmvLCX/tY04XP/7UX888TRCIGw+aEwvDILH/9wIR7eTWSJNJ0pT
lbp7zOogc/rnf19kL0nevU5+OgYQ3Bpb/fuBRdJrGcDDbuQxxY/7iW8MjvTWQn6yXv9yM4jDIJe7
WG8hNdzp3v+7qzttV2jYF0bxYqke7gS1h6PsJzfzW9b5593AskFAj/IT9QWRzX9eJRYSMz3QRRy/
RyPCrMlj8CBu1gI22iyo992CLkCoCd3XTnxwiwdA6/yaPDkTLTsSPYYK+GFMlV8ZGprBjM6hSKqf
9IoLdtdr/9Vd3ApbVsh1GVz5ozqmR3Ux3XPlan5iaZGprs1tX7jzZx/e75Srdzdn7BFYzMmRK30g
7gA+dHGrkv+V55iF5x3G9O2SBn0Wy5u++O5Wg3ViOX1fh+msKE56m7fVa1yux1VM99Wk03JhchRV
or/mky2PSQqzRy7YDXBwAADhjw+iCE+5wcXZqdXXbGFykolAbWvzuBRT6ak2bNqudLZwXGDmaK1q
PBCUTkLYVD4uw0oaXcMcyUr4YG1RPOS5RawGahx/mGcYCzUNgrM1MhAlzFWmU+WJprv1nLhITljt
bbB9p1+TbK1zlq91YKbQaKbEbb5PuA0EwCRgVDrTu8K4LpgCHCAH64Hs869jU0Li2Kw3mYPRq2US
LZq9YVKAubKZNGFdGf2B3GxgO+Gvqbmed+NxFw/w585qj6buPsy50dzofXGT2EpybJNOhpbYTF+Y
9NiiaMNusysccUTrt5MWk3M2/LSTM1Sy+mnutIvi0u1aJDD4yJ94cH2/55Y7FU5HJBaoivKgy+lK
xC3uNeN4MHvXiky3++E4lBxMCZqdnLLSxKbTneiyl6UanretEJeN0Uno9oMRGrWW+yadrZ8tZR4S
A06QCOwtnOJBCwDeut2D52Va1DewSOXipNijGWwIp8z8lvd9f82J+CwtUtugmCtHM+8Dd3aSa1n0
gNFqmR6zjAqLXbvhEN+NOgZ5EDSKN6pIv3f9pjKrt0h0iIeEwdqWh/lc4e6SOtSrjAx1YsULaxho
K+OnCpf/IK8lfNvKVk606c7t3NU3oMUXIKQYBtcGQ8OeLkmcR6NTW6HeOBUxVFry2otL6jiehvvh
vd1WP+yKLV9pl+na2r1XC2lAXpvM/qTbmHbDJ44hIiqVvyWNdiyqqfmCE8FdLGUMX5oga5wa1CBr
TMeHuI5MZ9RDIRrjbqmBQqbeHZ7mrXg1WP+Gu1YPGzw0bvUwIyA/m42yBJz7X2RWdIFtiRDXv+nI
r26GEt41meRmHsYb56Bwsa6Pk/auU6vpDIA4TiK5FW0D6XAxy2AW8XaeyFxjsT/2TYd3uuNEqNGb
m8pmsjF8g86WfpvgZp2nuTkxe2BSWIv6uImBBAEjv6Xtrr4lvROCERdhVmdDqFRKem9IFR8J95um
tvkxNluI+CYhAk7qlpepjqba0r+6UG0dgE5oM1+nLAmpughpwKA56zuww0Ebos22Dloxr/7Y66uv
bDW0W+M7AKpGZhxZikyi8lBV8g3rCeFEIkleBsjmZ6mm0aIa1MzQ/7xZdbDwNwXSoZzoBEUpm4jO
NgkkoYKHfICSiVbA9vkKjEM1Z9SHNl+BqCfuSNVDe4nbYGz5SfmWV09tsd1MTr8elS2eTykWV/MQ
l1ctkiXPqEgvmlvH8XMKXmDyaZ/ua4jDbPYvU85dNOEMtROltTAvSNRQwZIbF1YXfPSlyta7odZ5
BG0vwy6ZT51mlFduM7sYdBj7oHHPBIdoBlde/WUvLqhqs+Ek4LIb9VtmHkHkn+JZ3jclGrcU1YPn
OnHkGm3rUYpiH0w7cMRwwQj0Tv1StU56dNm31hEZW7OOz8YQaydKgZVRMGqFRh+CRAfPskp3upPd
da7fb9nUEBeAFR/5Qr5amGnEnrMeAVHwX7cycbvOdXFjTMS3sfxMnFhJilEZY+dl4y0IaK4aNz20
aZqf+poNOcauR6vWM2SrW2XM0+tm7PZ0he6qMwldQXUVr8U+n0Wftq6MEhuj/r7oka0OL8akFiFc
HxaXPVaPIv1vKUk8GoTJhMLWADnHAlhgaV4ddT7qvVD91hG0RjWrmoL4y79rGPtjaQa3B9csx6Ec
xmvz3bGP7bSrrU5qR9ZitETOrIOf2O2Lm8MuoGN+KgF7zprTzAx1UfbUw0JWg66sD1RFZBN2aItK
qfv1qhUHKK9jZp5Vpfk+on3w7OmpVoFHhYXWysrhaVGNr0eE216vLgGP370YBNyEo8bOvyyGcTWB
U2m6UV22Tpu8SZvHYOoQdJXSWc/kN68HZY4Z6hQMDzCZTwKTvmHYx9ONTldvYGZW1ObJ6JaT3SW6
r3VIwknzOaUzMzYzg/gP4itCx8m+9LP1MiKlCQ05DsfeiC2WpKuGkN9klNnL66IM/RVs+oQq/amb
09LrYrGLEEd5mec4jv79Ln5ba72rUuCmg57w/kHB3tPU57FliGLyLjqFcBvZb+v1YE1ZIEYyfoQ2
jpd0jR8rtkU6evzCNbb1Wputi9PX1mWT7lfVbM8zo821TEqf9QylL7Zr9qVFXLJUj/RJGU6DxmyM
efxpycb0ymWLD6ZN7/w1z+2bduBp//u+PgJDeBganKXYdsGcfk+2GWGsqVvb2VE6mjXtzfaDMSS0
EKf3+7QtPHVyMe9RYavPyap+xqD4UKRjBIf3M8IVdyf87M3g/xTPBtTcctkQvqwl3VI5H2Shnogg
JuRxaa/28/2Tav3jB8UFEV66dARCxcHmzwvGHaPBteSChGTUkVJn7Q0jTywdLMY8FPjnz0w0/npB
wRGM+Smi7ffOU0XtGOY4U7gjcTg5BhSIajJXz8BvsCNNBd4bE8Z/v9GPHQmm2QDssKegBX6g2Hb8
l9mwuKScXEBt8DmP1/4ZqPS3q/DadiQLcMYS7zg4zpIo1mSRNW5qyXNf5cAOJLF+cisfF6dh6RCe
hMMHZ37wSkANiJgyb7gV1cA8itirWSUwrNa026QYM392E+DS/KZU5q//foh/eW84A++iYYAnDbHu
nwvFWfAOjEsoLWbTXUH2JutmNk0GMIl7GFU1/J0y8+9LfqDY7Z5ayE1gclq74dC7J4pINF3lKOxo
pq6ZzfUg2Cx8MZuFF/f9Jz04y+zjt4frPixyyJlYOr1X9DeZpY9VbNhRSVwKFKFt8uZ0vF+7wjkO
+WTfILWa9xW0ie2WgeR00NiHQqdNvqlwRn3sMH+yI6P4tImhrfNyu5Tgrl6qIvNDEg5sYudFd2Vt
pN20CmpBVW+vitGwIHnUNXLT9tuom9clE5a7Qlebc4yJetxqiFQ7dLjInem+JvfGYYpFzvUUHKfd
y3xmgROOVhEiXY/IEFBq+bNWv4FWFVFsKlPgiCzzSyarPoPJ3itV8t5j04iMAmxXZwv39NG8ryWN
VeMwmbKrLtSV7nHiq6QnkWqA5wwxKAycM7vSrp2FGqOVDVWVmO+M/R9NjICgbnUoq2h4RCPLAKAN
CoN96vWZXzxT0Fsrdeu1ZXK7FklxUGCXi7zqn0Tbv0JnBhTSU4ruYdAPVgcsrJpvSWxoj+jo4CkS
v3ckhGbQbwetuWp1Sx5IFSStk+7qep3cSF1WmAg8vNtlaSlBCuKUsDMUl9+g8pSbE0I8TVDXAGvP
mxGHaSN7+A9w/Yk2aqIRcl6R5HZg9tWVs2hElQkA1oEASBSmtldjc+CPLVTWlrTDeG7UyEnvdQkz
RDGIS9hgY/hDP9/phgy6or1ANVuD3xBzM2TfFR0ibzvMcQhRAA6XxQ7RtVfqIu6UYTWpsNT8nCXo
pJi8cuKslRJCSMOxHu1rOJXqk2olzyswWQg38xa99s/G+E+IabnSis72twqtA95RpDrBvDRh82SJ
wAlWr6McU3m2hS6lntSerBqmIt+scXSH/LDl/MCxJvq9QwV3sGr7kG52cURIemX3sRopA19dCkvY
NwRG+o55TWa5fezj+k5Kc73uSpbHAEGUuXk4SDikOCKANxSuFs2ToURpVs6REZsIIQnkmCd84RiE
PZMm0pyY2D71eaOd4or30+mHsrA7FDtGclnlFymGMiiKdgpKkalXfex8XfEgvGRrHQd6Bnum7xgA
V92SPtbrbBz0rP6hpsWdNizxU/HEEHWYSVSZCQjpYN04YN16N+SegyvipVOgUzhpfZ9hjuWXdV3d
IS1DcqdkpXmqt23xs9SaA5EQIqjW2WFqQPUbQueurbm/ylwEwBkCvjM6qhknR+NspcYv/iS+VrSZ
zYKoKRA3PDJL94CAHl6AZUI+nJikVG0jr0djC0pj+pItkIGm2vklpS4e8B04KFK9LN0yH9P6SdOV
9lJBJPr9ITkjVhPkGGiAAO4YNcZGFmBuAIHLNvHxoXiS1mYfx0ZBRWmvamBkzYLmFbpOyWCKnpYu
vTBpdqoJKleZXgoudGOa3TGFsMmPAblZdaUJl12f2VTqfUNJGgirKK+zajgDPKlfFVu8iA1jeDIa
rcBYEtszeuTlbpWSWGMf2p0tUK8NoboxRURTmRDtMy5v4JAcjt1ohN2Y3LXqRHyonjyUK92Yo+Aj
yxN7zrKFar1K2wg6GrllaR4QpHpVMI08dGTWVbgPpxtjhtrSTtnAhDDOEu2QbMVRl0Lxeg2Bu0J0
olo+gFGEax7Xl3oaMy91CaIr520MCd3cfMM8xblGqlClNpFWunwfxML41kL4mpKDDyboaAtNIpil
4VnhUSDUy9TQKDac7UzzutkpnJg5MhhBYtDY+qGdlSzUp+1ZTFPnM0tlMjQxLZSJ/WDVREOLykqw
KGPP1jviVyCHtCrmFgsT/nktI90cGRDqJmNXkpuCOVvN5wx0RcMQAUJWhVHcpmPA6BZkrFpPGE05
/mIOj2iKYZGQPFA7puIzhq+grBDYmtWH/fvCexThxZjTm5kLKyizlJOxaOYtFtYHLAKwTSmWuxUT
ycHuJnI584X78WmUzbuua9L7tSlurOJZy3X9tC3VoVkswhEHl563mVDR4iQNt1VGBBauKBvhqzLu
bte3uEUUjsYsD0iFq7zHmvLlK+y0LnQdOJ8V1A6CcBuzV14t2xvMFj9S+HfB0BLyaljZV1VDKBBj
157MJpDmIELA+6DM1InsSSC+ZDZ4/1bySLsOilF2Q6DK7m1jeBV20IHDvMuvppl1A5KGL6eyvnIy
qV/LePXLolUjDDdWf15NAeFsqXckDSfNrUy9su+5RtZdGaRteynvKXI2jcCo4ftQ7Jmwd6u+dYFZ
KziAd+PBGlEeFv1UXQ1bejW11j36TOcwQdhEwFGHNCwqe1Xyo9LVOtKXOQkcm/CeVL40ptEde0wp
vE1FvL6Nz041YVzJHRVaBwzCqvw9alwrDqLWKRxvnXIoUVgtaOb4pncWBiUVS9oWCx7lCXGRbqRj
KhtBgOu8WCn8ToEOmiNtuzZF7V7m3AlgSdNcrjzAFUf6MG8ZYQ4xhJCt1B6UGU/+uKjJA4tVK4ib
ugR+Alp9IqKqjlbiU70Sd2K66RCLHuvYKs7m56X6aBblo7lhc59pOfawGHJ6GRNXznc2XCKZCTP9
r/w1p0l20wn7ebWLHyusz58cK1/duqm+4I3tQV4n6jN3v+VZox3sjfrGrXpUiKtW3fesY7RPKgu8
5dhgahbYsu9P9Uq2arX+bHadfVMPzxBp4nsgSHmDkQ2OsE6UwPC/X1P7zADNDKam7EmiVKFeGLCI
JZoBh53x4LibFVSAQmBLMHTdtJJ3YKhjIBSZsakp01Xa9VdFslYBloBBifvTwZ4MGE7TAB9lk+Mt
JGz3ki/QnBVrOKUQDsC5Otyzn1nT1mnolxWRof04m5jDpI2x3s39vTv+0MotPmtC3Mg0uc2r1n69
X+Y1famzu74FzXTtzbqoa/42We5zByWn0eYJEnML8CiPPa5JV7CHT5CuM9yEIbDzPRTk78SzB0y3
oWe3lQMS9ztbna2rMWm/Oc65RzgXsGZH+Pmkzv4fZ2fWHCfSbdFfRARjAq8FRY2SSoMl2S+E3LaZ
5yGBX38X/l7skkOKuNHR7ZcOU0VB5slz9l57GrnfncyMU0dyYUfrhOxYFkkgJg9piJekEpcyHM+6
gG4blVb6DRjV0JpbR8KgJdIUoWHTpKB7NEgmc+X39CyxzBxZx/S91aDjsVZic0vKqWHLE/FBEwSB
nubllPnuXTfhU0hQkp7mhLhd5N7wluJyy0LQ+wYI3BKf5kOKMqNyxIR0kIKzbOo9a6i+wSziD/Jp
GIzocWjJ8VvXcxTNZVCTylJk7s6tB153yilnsB8YqD/ZvHa08TsPmxY1wmR4tqHsXDrwO+RW47Zc
I8Da1PZhiCR00gmFj0gDRmY0F8mNYqRfjYJilMeZwAV6mTru07NK95cxh2837Hz9ItlLhIOQivVC
k7lOLx/KSedkJEMWEKKhCG8moT1nsp1OwipZtN2V4FISUJyn5StyWnRukctoG5Stn04G7N0w3E9J
V5PbN7b7rKu+m0X+xHb/uJSl9NuMTajNWL7Qx36Zu3ofMd8G01WyjGbGI3/O3tiZGwLZNVJqTUgR
OtFIaSOlNxjGsZtf1pI7LanyKhk+hcvQbe0J9Wofmz+r2n02JWHdGqTXGAPupSDJ3srQd9V6mJ4i
Xtfcq5u83GlFcer17gZr3vfS5lnrjSb3ctQ3vmkMCZOUYp1FdaP/e9GMDW6NWX0tZPxzWizbS+Nx
DjJS111DotPXLcoy48nNu1M+8KjmkoabpEal5jhxgD1Avh4PTDlzp9tqRXewa5eu94DYJFperBSD
DxJnplhD9KpVj7KLwLfm6NUMA4S3EZIhu0TMlpRUQ2Nf4tOE50m1haGq7bUemgmK4Ty+nWuYgXM+
03VvY15tq7KPSyyessFqdtUi6nMk5xVR8lWUXXwr8EIdx8HgGESqNqPJ5lckxGUOB2vb06DZTHUm
KMt/rvrr3dxJrjJEKieSfjws6ahsfv/Oiewha2P7yNaSLiIJbjsMxy5Ev162NLvbsYcI012MENbT
2MhPPH3v/Ub0pizaZLitHVOlufJ3M0CMKSe42Fpbf8mjmxuvorXKwEy7rRNKdOhu9MrAyvWheBSx
UzJzqD85rqOjendcJ8eUlhX1poOd+Hqe3RV6VKGXUAOO1xQ1ZkzyCMmFvrQMuQWyPu57ndnWaJIA
pa2uXjlbzWvI49WoW7V3CWHJc6QkcWGgM9afCz03/NCIo306gCNq428g/m7A9Sb3bT7fx7XV+oj8
4mBIb5u2ch7UkNAw8ls9RUuNe2DuPzU7CswGpPpGRMkmgZLTOlL/NZOYHuVF+iyK6VktBxwwuiEf
kjqpDjSbox01/UHt8+HB6pT/csMlx3jsXuswzB4MffhaRud0bMcXPcQKkTNy3OJdMgJTzbOg0cvF
d7Uo34OqdL+gEs78pyhuBObqnC1q6j23LtXN0mcmZ37rpnXi8ZRJC3W2U++7Lnd9mcoO+0g0eQxn
sdVM+CwiKwTmFcJVQqx8jrvGvtWd1blJvoldVWxu6lT7o5TzqTI39CyVc16mCyiAJ4YDzalASYyx
PdxJN+PWi/SX0fH8J8p8qyM28/WOKqCvxXPeVS/AI247zsr32TIfFpfMYXPpLkQjH1wjZulwhkc9
1uegl5xndKW/1aykOCAtiBBaZWmQ22EUdBPmsLEull3XjqZvsbdTHACYEbRIBL1G3NnbcrEDBR3R
c1FMtzKMtm0xlj4RXdN2Zp7CoxwHYa28DhwRvAmB524xxZObmlR4bfcVirlxgATwFQoqbKpxzTiv
kO3ppQSzo9Z4yZK9YebhDip171kNTfp0QM3HAdKcVFr6sZjvhV4oB6TI2/xLwpv6ZM225unfqzZK
XiYUMnexMv03RAayq7UHsZBYgSi+8mJLfyF1Lz9rsOMDNOTNSax+HWuhlGvZGPYsKuVp0cR8gLtE
kvy6pia6xZEpkvfzIu5Ki3dAhCynEunsYnYdpwOMia6iWDvsY1DmeZ6MnuGc0o3lrTXda/KmLUe5
Gx1RBG6vzPs0KkpPOIxK6sqIzuWsn8Gja3eNozFiH5RnrZ3qIyYI3bNLRlUfdwW1d7xACNZEG9E8
oU+OPmkVuvzRI49McMLgyJYgddTQSzCagyt5s4wF7BScVNUGsiFJLli0u7TinPbx5d83JVnuCEjT
2WMwGl0LTxyV0ifJ6Y5XKuNVWfQ/MiYkXi+r0qvD+enjq/1exf4eskB1p09OyoXJYnbdA63VLu1E
riNxUSbWKWN0gpoSCCn5batUeGAk48XWeBBgjE7aHL70rqp46AKnzWTV9XZp1XibyaTeMKVON7WG
B6XqaP8oKhzyaFS9YjYnlMtspP2c3BlWJo+kQe+WKR63wmTaTR8EiSM+gGBKolPmkKWqusu9SQkh
ag6VuVuDwpsGjJvDIV9atmelsWgkiDciC2q8Jjxg3B8iYRX59eP7gyDm3TaA09RdmRJY67GirB3z
P56GHFFuBI0EW+IUqidnsr2ySvBkkDtxO/paAnEcMKDrJYbyxqwTxwtaOQ/Kbw1GTBF+EQ6+nJ3J
gyf2eyB71xQ/wyghiLFAiDIMCWi4loheg4NFHT70GSJ/c9Z/gBr4Re4TM1m6bziGF+3MkfOp1frp
ybTiNnAc5J+DZd3ok2V+7YBNe2U98ten+nGu8e2UWI426O++dVU6vHQ3dgKjK3at6hAyt/Y7xT61
zfIcwaa4TKvLAC0Uk5JCCc8zY3lfmvEcWBlCjMmumxddQo8HhZnD4ten/WQ68tiabwtASIh3mfZq
WswiW20YbqKxE5TLpbbrxuoiJze7hb5Gz6NpkiMjYn/OKpLlXRaXYdSGg9UXD3MdtX6dmdEulybO
hrxpd6PJfNVqmbTbIelXXQ/ZVTrNZal6zdPG7puVj/V9URaPppiGWywA4aaBcbJzaN0tdkwHVz9Z
DZulzG2SLpIFmUZBscqZ66zrUQ3T1kvYrTycga9aYcqDi2NpaxAwj6HCTxQrCvRYtEczsU4Jbfgd
MFB+yyE7Ipq2LmmtHRVjqg4jMoTUDsujgQsXPYNFW96ZLjZhQfjDdfcwD2HI6TjU/R5wHVw41EWV
YSo+BR6URH641Mm6g4htZ5v5JUOyPY13xXf76i1MXWeTl6o89jmPASGNAF7z+HmkIX6KlT48zvAg
ORQ2jzzK8zPnHA76hfEfKdYIZMaEjrGhHq0lu+Cmu4v62tmzUxUbaWnD1tWVwBnz2RNVZXsoPv1Z
WNXTYrQnyuiq79Oz7QyvoMSwA5dW71fziMDX6K391PQOEV5YaQfrthQJlhXrlOEiDJpEBTo6gTgj
chHhVmndVEr2GOWVgXdj1Mgrih4lLVhrqdyNLuJ7Wc2oFgrjR7Jma9iVxgj2NBMtDj+TTqLCgKRg
vLv75AV/L3aGl66i+OUOMKO8HlCaXRQnfR0BeannczeSlp5bZXlCdBCbyR2c+m08V+h38uhZzaDw
2WFYfCKPZ4j3bpFBAutArflNegJX+/cik1qpMMKigMNoxgoxK3rkJ+60G1ZiuqOXONIKEytiW3kw
dekmLHTveaZKY6KNQVWildSPzU5C/6qsX/QMrH0BrpbgpukGNY4+4cNFKpVh1cfoNWUYPjuML87U
Qb5HZJ071kYoxDVMmI4hnlbNtlLt6dagwV0NyRlTW+Tpgn5ayHnca9pLlIi7NNLUw0g7tc0kOAQH
qHDa1AjUzPvKtehG5g8o4mZMSqONota5Q9dnHkzFuBkXm8FQ1OCYsp4mez52bfXA6k8HW9LRKftf
uMaXo4FXoojIQ8A7+gC0Mt4voKk3eit/0hAN5iamkQA0fV4sbCND1+K2husD+j/1NK15DEf93o1K
/Zybzgv08Rb35jAfGPWdqXXvYtfFEBTF9+rq4baZF8fogn2wNS2mWuvVmSQ9irKwPKGPdPohCQOb
0B+lpqjbOFLxp0osrSN8BrWJj2Q1FEGswF35+BF9P5PFqSKw3yLRttfjyN8PR2WbJVMCluJy3Ont
hI1/qUvfbns2jHAn8OHxZhLr8fbxZXXr/auBHUcnTR7NIucg50ppq5YjraZCn4JqqVkzewN/VRly
EjWXjQ60Hh8U7nR7CJut0WAVL3mLHdpqxIKrjc/I0U+kyaFWcAZvprZ/gNN5N1i2um0rMjFNd+do
DW5kEnv2mjuO+zG1JQUXPbK+RjE0YZLc6N20q5T42Z2r0tdbFYK/vhi4F3uefcc6DrKvDgs+j41l
QHiDDbnPpizH7lFSxPTlrRBVcDAUoXrlqiKseuIe5mwqDgyRqq3dLl/YbsaDmVcsMhlKtvZtbqd9
OA+v04QdvjHzs63p9W0awlFIU8U+pEMF3kgHsa3kiDAd0VXQYBBcdaKaDlGbEkIdjw+uttyPjduv
0zuKIQURIhBDI+iKTgBcwEEfGor9BEfy3NY26hwx10HGZpJj/bmD7rpXdeOITEkid1lBqXRoD6Xd
31eW2+GBLIuti6PYo8+JOilVGPMaxl1exbTg1JJ+kkPdXuLtLUhOCo85TAyab2uBjci/IV7x2MAE
wDKt3hgSxvBcW7sI/zxnU5NhgZkeiJShYxa3b2M3/oiNPN/g3blRwrbfhw9O2ePR0OMab8Y5VqPi
YsCmuR2z0ZOrlMaiC+5rMXKotuELOwMtby0ipsxA8eTOVM5RWZR+TuIfFbU2Qe0U39OsDHdpJM9y
dXe4SaX7AsdGZ+J+a1Yihohp4HevbQZGBR2PuWMeqC0laasp/9GjGVaNYUKciL/FoYPIfx6DNLkM
eRPfusTL+WJx+y2beP9IkNuxLEB7sVOf+pIhxjRk8Y1bvfFDmJyRJ2ufltMB5RFPaU2/n9/RPEtj
Ib1wZrZS28N2EfJZuH4YGuZRr9FN0nA1gUkE2uCOXm3OydnAd5SlU8CjQ+7hKJKDairBhCLLV5Q6
o0cbXqSu5YHiNpwDw1QFogqPMBn054xI2cMM/dtRE+Og5+ImDrOcND7zuQo1Ji5DT7GdACS2nWTH
sBYdoMNQorHDnNMUMrsZVJTHoA52KjJs6gkegFCYK1NEu1Qut6VbgB9YdnLIwTEG3Vx9Z0iXe650
mz3usyzCDlLDkCTSTWBIQjJZFPEvqaoX15leI2t5maV9kMNMlFux/MBsRa2pR4+t+zbryU2vxeUX
yxge7VQvjmaOBb1oW/0oMTtrFDGcKM4TmtBOMcDgSa/TBzYE6v2P17P3hTyzeFqEnKtcTBfX0qdc
tSZV7yAyx6MuOa2w0ZYCumNjxDA0czrU9NQ/kVv9wwUIowZaGKxVrvmO24mvZFA73tGgSHEjF2GI
4BmNFbxCK8Bnss8zjMADeffA29OfSommOFl8WvXYfulQji9NBMdAs5jZVOBtoOxuWvg+nqD026ix
srNGXK4pYm23+NKCi5hSQqZNsv3C8aeqZ9YmCqNHB4RCVuvB0HXo4ofE2qiT8l12VBNrVW3kX/C3
Rp8cZNea5e+TJV8dBbPNQZrcqmshFs7qrAX+McGo4dCEhm9H3eo1roLu/iaSNhQkdfokcP4f+k1w
meSGaWDGMRZdE9paQ4Rh67YyWJxe3+dRTZLD7GyiE2pqsvGs7IuiMIKD1bntXHXTY+ffxPacbloX
PSN9jh1mpBf+jpytjvVqXlJmAljXUA6afudGX9WO6Yqyj0Ox67v+htKm39RF7xULihsUMbTmHwvC
p9fEVQLPvWoq35rcVoN5Ci+07BY4I/yfaB6+WMxnnZYyG5v027TMQZfZI6tKQXdQxWhdM4wlT5BD
Yhnd6Wl46dGE7soic1C3m1BXpUbOABmGugDyMGd9z/QAOnZNwRDwmuNn6Cq/GR45dqhBlCwsi4ay
kJLxHeN1/EmZ8o/3C1opqDd3dZMBLvu7TMkmUy3Rl8ogLbr94uY34eQmgWZ3P0YzLf12Gj/5sf9x
QXOlUdG5INUBS+/fF8zVRaVjXbOu6oVvyrFhoDy/gFEffXpbpT68fLyA/KMxhF+LZgtpuqtp7XfQ
xB+tAK2MVU7DxRRIiNobp3eQiMxfw2oxAsxnyFfmBED9CBV1JWojs/tkBXtfCBIDwz/UYw5zz+tW
ROO2GWt/P0G2roeDOaoh5HgCKEPhT13yoMeU+EkFFQQ59ycd+X+8zKZjrynC3G0QsGup+MdXb9Sm
5cQ+TIGaFslGxJ42VMqBr//i6lI9EFO7nWvj9eMb/l4wx3dcGy+/r/u/1swfF40irbXwZUwB1oW1
9qOqq0Wj+R9f5T0OmzLftRFpoj+kFXbd7zP1NhpUk+fIxijnw8drEBvT8u95oAH+a+4h4iwC8qVf
B33iZp3DREWFHqzQ78ZZMo4Qn8V5/eOro8NcmakGrch3/n+2wK4zu3gKJovm3zSlTFp5kz7+5rr+
fomm1Uh8mmoj9hTXvUYFKxcaj3wKRC3PZhv+h3+XMYveEUrVaN2j3twWS/moRaHFoD69W0Qf7bTc
MILMpDoLaxmxrMkNjgtvHMP4Rlu8ui+np7C1NA+9EEStMPzkXPKP137tWKoaGioACb/P0n88FeYU
NrJvFRm0POUT9rRNQkA8CyEIIwQyWNCKz7CP/3jxBMopSod1LGWbV09/PGbEHaWTDBRQQuBbvplF
QuDsIB6TPFDLVyclgBhdwWdGUd2+/rKY9IhfWs2xONnZ0q6OYJRpeEMlCRsTyjKkj+hZFCRXhVMF
7ZobsuBDG3Rq3nFkEhMX8VszdMuhEe4r43jEQONEPrQVy5uUU0IwGxTimNLKU73kz90yrQcpVX6Z
c4oSjFucD0ioILjATA5d6rbbqYtOpPWEF7CnEOk5ZCma+srD4UVaxzuZEEHcQxChe5GdSGG0ScjU
pq3ZTJMfk4ji146eboALVV9zyKPUPQel1Oa7GvP0w/wFyI/tdxFJdATgtJslzFhHGBgElmBP7s3F
omUYW0EY2vpGUR0aVYMKFgkE7abqJovejEnOUejoT2HxHQpPyp4fOQGcnNEDoFGdFBBtBCfpP8pB
fWlmY5/bqbwoUW3vmYAybBXGQ0+u/VltdftsGu42IcAo0FqDtEy93PZVGt3WxOjiqon3ZQbQAW2R
PNYmYQRhudxGnJ0PU7OEO8P8UWscjZnmaH42yMpTU23ZTxIpvzZc0BRWDyWW+y0wCOVQMYxXaCXC
agg3rsi+mCM+yBJr8Ca1xnvg2vVBVYu9m7Xz1mWAbdXOxUUXSks82yIxzX+rh5tsfhhotN6qlryf
dKITI3fZOm2t3uZyGjduSG76aptnUM6xWTR4f+Ji8ZDufNUdjl9urVKKduK5VwevQwi0bZ1TAZZL
i5YticiT3xSdfrRjIkdo19TjQ6SFhwjpxjbtWJZstO8bndOuhpLsUKPFCTI8FllX1F42cahRdQZk
5iKQnnFYRMEwTPtSqkHSJMs+1ByX99c+oEEEWtIau6QtQDRbSrW3Q+EZhCrdqtm81WLFQHs0VAcW
LJSGKhrLGuBLR5i1xcjAG/W44u2YlS/FGB8oB7KjI21oPdDblOjGhrBHCoOgGRafu/XwGM9ueDBy
+Su1Qv3kpENyYQLlIodAZJMVyJeXL0qKsTXrECLpC8E8URs/x7Rg7xX9ZsxEvq1pLW6VpFFe9MeG
Q98pTFHDZJxsO2W5wGAbfSm0BmM/8hF6XK9p3ijIzMkvN+V8gA8VSCnCg3hES0PtMCXjjlQgD+yq
eSa6otmVSLZ0s4YGpk3/TRS1xznSkhsjL/1QrPkDNki2dCy1TVOIhmmibLd6YvJ0hzWVa7Tp1Tj8
im/0oEt3vBvcEBhaThyTYzNqJoao81ort4IMARt9nhhPU9GRJdxED7zDaL6oJ7wpz27WXn2ZGPGJ
SKiLO4jqkmTeUDF6Huhd7PtW9SFXhKjRJvL8EneA/pCyUSycMFAxLfdFK8JtrwEZInarhTUpXD6T
eSYRILnBIW2mVnxI1mD5EMv1ysg2d+1nJcU76ACTNZq9JnUc3iEX9/3fhUybL+PkSrsJ0mHY48iE
aIF+MErL9HFIY2+w2kDBVfdfyBTKXtCsxZIeKh7qnapsk6RTHmfV6m4zTcDVzGUVkIxA9kv2XciO
kPbaImxoAuVlR6i2l2VcjiGUpcBAX8Q20j83NI10Ql5xxw4thIFebNvkFYTgrZnSGOOE/tZE/beP
N/rr6m390i6DHiKcDQEW6upLJ0YGLNMamqB8mgc2i7iYeHNo/ZHBTtRYIpXaA1bZflZZGevG+OcZ
kAvjd7D4Q+DWs9WrjTMrYADkRt2Q5jS+ypaDDW7yguVmftUcjLB5iAZqEuVuJIir6fRml6+5rZUc
0WQuzoMbho8ROxeyJWDraldSCxbJQxJlIe3onvZEhNg1K9FOQ9Vwgr7uAkN8c5GXHulbw/FT57M5
GD30vRh/lZTmtix1cHlW5G7KOLdPhoaAS0imDZliQ/gSpIMkvR2fa+MLEnTc8eRsAPf9mRn62UV8
/Qxj92iP4g18/nhbCXc6W9Lc9S3rxwBvPh8I6I0gRQeKYtteN7kPdSGMG3ssHoZQnfZM3Xcdigq2
UHyEvDPZMamXndo2kP1Q9x66EHorO0nGEie3yhQTIxS631OVkyyE9dRHoAevwkR64dKNLw3O7ole
XPQ2fBlF9TBbpKjXjc5ZEih5yw/wYI6VjuBXZ0i1dqN4Ls8hHSVUT8eSTMPE7rvDYClDUNVxhRro
WJGaZNf2xl1aWrk0Y9OYtALCFSZ0jLsZpbRnmTWivamWuxhS71abhxcUS8IL3Z4RuSnvjAJerYv0
BJLjYCF4cn7NiOPoIQIcVKqZw3N9P2V8vTYf2hvUyxAu1Vhnq7tZY3wOGYkT/qiYX8jxVUkLpOaU
EMzD0jl8/IK8C7zkCYX3QHcIPoaKjeuqzmpIEk4HjKVBnlYz3JAWZJNpOn6kKofEzDDI16nmCdov
VqPzm/WejOLlmEYpjWl1//Gnsa7r8t+fhvqf3GBKc9gofy9ScWO1rmmNTYCMptmMCRiZRf/phtoP
O02OSgmsUjRgtI1ai1kjRQSR2rmLRndA3t69jesvi1u/VV6zsP0vwyXZ1xJIT2w9gGjcRnkb72iU
XsqifqHFjU5XU5BZsQPkafPTiZfXPtbR0tvVKevh29gGi5ltEpLTZq9qUr1lcWl46otoYhOfJOmO
ape8WjQfIUVg/Wmw0RcDUdz9odD7H6pj/oi79MlZ4s4j4eyYaby1H9+za9nE9S1bS/g/TgXFGPao
fVjiphUsh7yyo8eXRRek5V8/vtK7NsDvSznCVi08Y+t85O9Lkb3D8awsmyCO7P+gjnp9aHN71ubq
KBx60HRjIZYq22EE2yqx5n78Aa5PI+v14autRH1Orhgd/75+B2zYXZKoCRASc+ygYl8Lm7dCMe6x
TfC8oOzrw+hJkIjz8ZXXb3a1nCOJx+BIm4ep0O/n9o+bTBh4w97VVgHEfU5/nXoAWYANBTTGxxfS
/vEdTSAyquFy1HM46v39HeEStKRiNVVQFM1d085f9Cr9WlnA4tREQFkweq+pm2GHoVDZoKDr1/NR
uFSA0dxbjih+M5MMlcOPPZWddbHRGa7L7fxJf1f/xx3BYoq/leOog0fj6k2tobzx3OFsFXZ30Yls
MzFD+G7a7p1yrYNMtT3D8d9omDaYNJO+maMCtAqqYQKNv06KMx9IBduqHL34Kt/RnS3I8zMJ+A48
kKHftxF2uy6NpgM8JtPUPunSvrvTjPVU/oXuTnccQsTV09yWeR31LkMSYEvathf5j6hc1/5KHKco
KXwyTVAGxIV5WQgGujhpTK95zaGNd7r1VmSQ1aKiEXvdjvU7JLMajCYEu9P46TNxfRZeP+maj4tv
A7agdt3bJVS2UekkjiB50DJ0VrVRZ8sMNPzuXrKdnExepqyFtzG8IBg4UFGLHVh3LFgcTNEMsUcV
pdA2pPBNIjx+/MReN2z+9+FoQ9KRAEx0/VLW4C/6kPKdxARoMxTYIM6n8bMO5HU99fuHopRbo5Ax
kF7/WHgn0wy8Etv0WsQ40/BjDmPSForw0mXxz95SdjUiq4iNXJqrzqWZHj7+nu9Wv/UjaBYrvhCO
Thl99cRrCXhQ1sQhwFbLdH3gtO06oHbrEJKD2eUUHfYl6ZGAlQ6HlClkKvfJR7jeHtePQCvEpAdL
3+6dJCstRFS3chkCezbuzbkjN7haMRIyOrUdevAFsS9TjSXx8zm1N8g1rZ1VvNjG/JlY710H7fdH
cTUDRJTgrHfdn1ElMbY6JqagTFBoQuMh/jHDD0fDvdhNvfJdd0nD6cicVTUE+XFitGfQO0iHo/vU
FMlWq6ufgBl3ZUzeaJWjv187AANpjbu2abb9ooxUtPan8eL/uocGnVWBRd7ibq4L8B9LObPsImms
lCeJnM9DzLCDaNlx28R4Csqlumk05tbS5ZwwxKcUPZtl3CgRz9rHv+U/Xht+ScQFFp18V79eP1FJ
K5CizD5A17GHFgVnRAn+P5cgtEITv8u7tXL445sONpSoUqWFlubj98wMN31n3n18ifWZ/3Nf5Cng
UUQmqDLu0q1rZ7dU7MbSOqcNLLO4cZK0w+Chn8uwOLRTtx3FeLbi6ZO9eP3YV9eE+AnlQBUmq8H1
XpzZdsTWQxUwZGCQq+pHSp6PkTCJtrF8ffz9/vErsTdQxAOldZFLrQ/TH7ewbpUMzTaRCelU/lIa
FBN28ZnK5f33gTZg8BCsFY2gJPz7GpZU4qSgBg0EGdXoUtKgAK+8oRKPfHWY3ZuPv9L7n4zLsZto
ji4sWHJXT0Ws5R2gJ4VU1sx5o5N4Slr8G4qB04ywUhC6pCZrRD5+fFXmCe9+Ns1iIEq/nWQZpsLr
JvfHrWzU1C1oidQBsc4gfMN0PsvSbPyJGFJN5EjnF3kuIob30gaTP7rO1kCSjw4BPTvTh3ifzra6
WzJaWthUjxVW0M042JiqG/nALIrKP8mzUxvpt5ibwSLhXN12qCf3UYXowNSVJ40eRLmoNkSf0vXV
sFfvWjdfDmPU/sAI0N4Ndui1gEroyrrVbUpeFfrtmwRRxM6SQ+QVaCjvq0gjykP5omShuF+mCvOk
Ej5MACR9psvSrwQdvSgiuGaoYlCi9WM2znMwaD1IXBR205A6B0VtN7oS6b4ZKeF9aMfDsZ+xJFvq
Ux7p24pf0FekARKrDePzgLXALUz1xqkS7cYd6Lov8SS+L5byw8D8A56CwjB08l0bw6noQhvCeaMY
wdhznUSLX1HTMymVzl1WqES4uS2Gpc4hvk+NI4ylOLIjhHFRJCdP4fNtWqliN+nBsem50vj5Eq9A
aAvO0Wq/WQ+k3eoq1XFrFKM8pq6i7Thpl0Qj+u46GHRWtDRwrlvw3wyn30bT9AU1a1aUGB1afhsR
szsUHXE1Bga6nF5eUGNFI2wUlVm7bOIOTNQarIm5D9zXVA2QAIB++UyNUd8TTupRusFf6Jr+WMrU
A2nBDUgbLNN6/DyZ9G0Xw4Uzn43xvtWDrLQrbh4B5rrT33OWCVogDkFYIctRcINugOxgERbct1mO
y6OxMgrWeBv6GXLfq+6B4XS2n/EOSM0pb7W6Ue4GxcT2LfRXRCLcNgeXrFGOkLVxfM/DLo6z3NOe
tYSxwDTgOlRWCjvc6q2tF9Vt7oS3WUSyUmflxhlEWqGWO7AKNKNT3bdNZEpq71QEm/KXI324wNDs
95FrEgMDw/YGjEO7N5xx33TW07L0yoMBcIGhfvaCX1TziOLRfc0q76vYMoKa82g5GtFFzYMG07UH
A0S92Oy7QgL9d9G6bEsZMv3gUImINW083maJMUtvDpDShguWzm+Zi23GjIsDXUINHc6aKhv1gIog
YCwDww656Cc7MX9+vIRcnzg4DeE6Qqf6e/fWrtWAZcwAvhytOnBEHW6XwdI2ajN+dwaezI+v9I+l
iqCCVUkBr4Ta+2pF5n1qq8zhSlHe/BocQ2HATfdYlLXcfFXh/g3KZ0LY9xvNytFZ9wDTtLR3EJjM
DscmpXsVGH2e+3kkH5p+fU86dBzuCnUnAbvFIeuhLAYugI4CPzdDxhliPV2PQ6l/NiN9vy3pIMI5
iRL6BxrMvtr64NW4DZydItAcTLTuHH6vu9uBHJJ2ri4f3+9/XIqeD2UzRxtaUdc7ugyL0ohDepCs
66/2TO7QaOxNIgt4x18/vpT+u6H1d/nAYZVt1AIMq+q2c1X/1baoO/aAJOhWdEdS1V/SaMZ5aRXR
GuCDpkxrN2Vk13tVSD+2ejWQpaSvAzS/DcV30yiZgBOjQkp0ju+p/lZhLd3Dl4UoKWfInWPTnlwz
+2bJvD+SBiP9fAV3ZerKmEycIG8QMcaiXIiiX2WACR1RdWwUnw3rW82UxjE66H8xUET43R0trv4X
dsAf80zieSbAjirxBTLF6vEEKhfxmRju+xowBgwrzVc9Q6Yg43rxpUREmCnMV0pFDcre3Kit9T2r
qyjAhXyBn5hv8NUCT1S/Ql7+MXOuYG3WZFCo3VHB0AEsIryv7Sql0bXJheiDfkr1TYbBFod4/HNI
xR1CZYNIodo9L4a1bxAkyzEOrFEIYiNwjDhZIQK1IeUlioegiVNzG9eQdtw4a70V5JIPXXboHYkl
IK/3pEzUNzIprUMT2WcySkjRoS2ytUaHcC2eRnxgz3oGAUoVOcGKcaFy0ilsv4hzgdpbfm1qoQcd
UsMTGZDiULQMiVj7X+ypoZ+ZkVXmRNvVbv6lRjDNib7+MWuRvi/jMPfE/1F3ZruRa9eW/ZWD805f
9k3hHgMVHaOXFOr1QkiZSvbtZv/1NSjb5VRIJdW99VQwYDitVEYEg9x77bXmHDOib5FCRs7lU9T5
0RrLlTJrCkwsTpxHWyoUhEa0vKDgZGtJ0X/UrL17vcR796jUpXRj5azkSqseDbPAOy23h0wzeYRK
TToGzXBj+7ioPctUF4G1GFTDZ6yNG8E44UwXmzDXfqIYbXaFaSEbJRh+rfXpKfFxo0Sit/dqNWBF
VmyeFvVGLWA2+RV6Ks2yShe1+hYUDNjNALN3O0Q6sv0c0+QLsUz1ykqLq5r6Z6eKbiMkhoel7YVU
NTHKofzCZgK2oIgY6HuX+ipWUaQjY6quwmGVIuDrYn+RYabaaJl0gio6MWf3yJ+CfafDeREjtXFs
0a1hxyIGj2MfF9CEGzvyaChNClUbToQ2Om4O7WgpN9lNWBOdBsyJgkhryjluP57CVqEICMtfrIiI
cBNYpIDaVj4RWosgzDacphpXVOp6VPwSJwZOKUkiY4GkJvbxCOSfVFFn8NUcym785TXKvZOX6TGv
ZI5Z8KBBlBAlYySvcVqOy5BZA2lu2jqjcsrU1NjzfEqzGmvOXJR9ScoKcDrdlhy3GaQfYihvE6EZ
F+hx0cX4wIa+XqL+0c95t0SR88f4iDYHdjzo/dr7UtnToPdj+Y1XNefqeWzwJJdQQaFimfN8CHcB
nJV1X8kNGn4fbrEuCJEAP5zJOf+VGicRGIQXxcFGzkVKmAeZ4Sxm0kopg0vE2OFsqBTtYBozZAhP
POFcZSGtwtH+QXMcOLGo1rqkMG2xrT3agmIWITLZFFoczSUuGaUfNkY1dQ790JY7Kw8frNr+hWLt
lxmVS8pKrOoaYAaGpYdc1idEQM2YqwJLEA2COOjgjpQ8a+eXrLVd4aeHIt20gBXdHiX8buyxWKTt
T4O+wGbUxhvJBoSS2hlCeYFs13d+ybWYS1qS73ovz9eiD6/SyFJm2jCKtaNtAk0KjnnzSLfhzhCF
uOosCdqV1B5CEVlzlEFMFnoZt6zkr9K+wRdMRk+vxM6x7wn4QTGkLlDXDEtdEhCvkjC7CJ2X3nnI
tOopoiqznGLcmL56MuSgPsqRCitOM/GmpYl9pcI9QRkmz/PCji48Cu9RTV2ds/hCb6xj4gXxRTY4
A1Yljsl5VAlqLxwChWS7g+k/dyjnc4QfLGv1omhtKD0NbkNTJPWKgRFTPMcQe4AsDgicwMZn1RIt
JMdTU7zdDlkzHnwAKG6myu5gVeU2lW3PlRYit8qNngbqN85R40P5ApgcwQKKBtMygIee37FpkBmj
VaGzGUtBmlbZEmZChE/X8tG0tHrR66CflTh953oRGVTqJrgTcN9eKj1oPF8uucGJHuMmzASxOCig
VhnGcPJ1HGdZsZ/VqJZpuTbbBMcJsRkNGNw+P5E1LE6ByLZWh0lD0Xtni7rCOUaT6TgLb8CRPgRO
74MIDmd5ol+MLQjX0bTFfGzScCE0giHboW/mXawDhJQy6D0MCwNLV2ZkuzaLLO8vPBGY5LiMkDqK
fa1zSLBi3EWAjVkdBs6FbyvAf/zo/4f/ml/+41EXf/9P/vwjL4Yq9IP67I9/d1/z43P6Kv5z+q3/
/bfe/87fF9f/8+aPX3n1x+F6dXP+N9/9Iv/8P19+8Vw/v/vDMqvDerhqXqvh9CqapH57Ed7o9Df/
b3/4x+vbv3IzFK9//fmDvlI9/Wt+mGd//vNHm59//anKnPr/4/d//58/nD7qX39e13/swroWfzxn
P/84vrah+PDLr8+i/utPyVT/NhXLKrnGqG4tjgrd679+wDSCrBUSBhgn29OPsryqg7/+VKy/6VOq
kIN2jlUVeeGff4i8+eePUEVYUysLNCm3sP3nv97ku2/r39/eH1mTXuZhVou//uQ3znodhMVyf/AP
KbTsqTTPasyh9Uu196BLtJ566ROFnXR4zdKn3DoWEvs1pI9cYQat4PYub3t5VUW3Fn9w9BOLAfkX
FRz8GDJaNZOdlWV0EysHzfbCth5FVbgDVLCsYF+393BX5j5bbgTknYOoPFCXcg6TA3b0iigsnImy
faN3R58KSQ5v/BTRRvoLa6VI5jauuGlzGMgELKxHRX7pYokErmIht+mSXJxVBJ9oiMAYNslMQ4Fq
yffGsVOv42LikoH0Aekk/HTZJJBCFqNyVIb71rtxKtoCLyBoFq2gWiQ5XhkRe1k3QWQs/MBfqnq5
sWPf5etZqvGwwEcwi0hnoNO6HLCHmDGOFwMGsSBaracc87QDKCZs1pQrDYYTi0/PuK+yWbqLdDEG
3QwfP9T9Ln+pjCdULPMw2le8un9QNHlO2nBdPDThU2LjJ6qf2uCiNstTPPqu7kNPp32QNf4yhiBX
JTG7XuiqUcrR+TnojiSXEsxWzyl01yjG5mxFa0ui7LB9tyNnKNCgWLcVmbkj2ngWBkD9huh2tqig
qDHhwqf4lDlU24Pmn7xe7Kcs6CHPLyvmCYrYlU1xMfbhaayriyim3ABGurCFf2qrHMQcLt222ZRq
AqjPo/2Fiai6EL3PLFta5k28tkqJSCUyv1oBI965ni7pEBjLwdpHhb4/TW8WsOachW6HV3xF8QGv
xjkJK36a3kYB73u69FOs29A9Rsg6TDwWtTYsPK5M5fCNlQ7KkGRdRk9ZR6ds1LaKxM2lzSN50ttH
zMPHY46OsBE6JBaock64NYmkYYpw0KC4wYXUR+2CDAl2wegpMhpUlh6wVU61Hio7p8ZBi33YzEBH
wiQNvCU5g6tKapaFPy4ME/JlHixrzlF637t0e/ek2LgyK7FE9l2Wecte+kWMjeubKu4oLKsBoWkY
eaJqzpGC6qOrpaVU/QzrKacnWHYezLdkgwX6wJFwnY7pTVxiWzZzzKfJeogepXgHKG6u2k91aazS
JMAhfSsn3UKqn3ISMohj5Mbz9UOU0OFrjWsMkxujffQ6b2MLZ1ePzgmZ+jyUOXSoa3MUG8a/h55j
UWrTUyA4+aER/R7jBLkPGu/a4e3Qqud58iSSsarbRKrnpAoscsN8NvR7rVcIKqQszP2dmaVEkpNQ
mCgLEd9Mrb8qeGjkV4XI3W4K/YHvU8NT7WOucfM6qvGmNNQ5/lGMPw1qw4HahnYRfcgMR5DVxvNK
u6/AaQ4FXVc5QCcTcwh5jborcBBa+Ksdby2AY1r4w9B2EtLbshje9Lk+xtYQM2LVPHnyfVYckj46
TMTyRrvJg8MYQA+rVl6du6mtzlP5FlALg1MNjJ6jvxIp4pDIrEXxoa6Iag4at4OFIbCmEWQDnVAm
2jpOUOjCBWhpSHo1wfAZME0WqrICjDoG8zS5amm7me1Tg5xPEC/sDS8y5ljRsFLJL2ZJz5WcpqiC
PNAqi4LuSluNoMzGnUWtVwNzdRrbDQa3UMjn6/tlZ0JZauuVPvRLQsfWGYqjigW7BxjVsaTpuEqU
JHUJZV3nLa9SpIdW08Bq+wuVtVtkgE1RxVU63Aw7XhdYRtO2XnahWIXpg9x088pkucPBNP0atL69
L4+7luzUxHgBFr34bUP95171+96ECO2TvcnQNWwj2N9QUpz1dVSfRAMt7HmeiF4xOoZPlXRLTQhH
KrsMJR2TTLDsMZYUfLlZGywVzZ9Reu/s3F/aSExC4p6UgTjvylib/P+FI4Gckvaqju+08leIEIFE
6IcQWa0k0dAoF5p9GgL/DjAkPY7RTVo2M84yiU5cecxCDjyKM9+SCFIWfHhkRKRhgV3VsFc9sjVH
al8gjcuMFaQDk6CqHfrndFGOzUVJF9OX/ROYy5Um8y5s8wAjbtVKKZGf5lyZZND+NajJ3bRvAJHc
l42zBK3AM8kbpJiWrBWxBq7NQocAYS+3+CZZCxvgCPCWMClG/FVYQkGxbdOH0vQPNhrcVGPzIsia
Iz64i72cSFdDKl2xgaw4GLEP76fF1kvlpaB5TarTelrIBKZeWbBoWyx2IsRFGs2nxa7OG8hw8Z3q
E1qLm9cyt6YsXY16cIrk7kjg420Y967oeq5WvfOCdN028RW76t6363nbs55jV66zuVUka5kZeczR
MUroV+QG5EntoLT5ZcSB3iYORh8m9m3NDrlKqWpLNtHQDrapttYkD40bFAIzWE62UivJL+sivxSs
fApCUBH2R5/1/L9e8N6HcVi8/gyfz+vYd/Xv/3cVLyel/3PBO3tNwpE2+D+K57cKmb//zxrXpl6d
AhvRruJ6ws727yrXdv4Gn8cyp7nkdAj/rci1+SV+zeE+1xnLqpzE/lXkGn+Dvq0wM0UI7KDbMf8r
RS4v8W4Kyz/O8HXyHCJFQKs39dB/G+c1MIJp18vCraVg45EZZhakQZOW+9v1+GS9mirl31shby+j
mCg/aNcyATg7WHKchOsxDsJtJLp5bIo2qR2EbmxLa61DK2AZHlJ98/WLfsjAentVYxrOG0xmcb29
/3AxH03x1FG4HHalWdIihhZwQES/M0B1SFNdgyFoBg1sC9LPL0hBso0j2XmXfAMTiXSYO1FzS8rC
hZqqz2GbLBQnfGoa6cIb5FNLDJsS3zu1f5PjuZK8aE7nb1sL6e7rD6Kdn8vfPgjOOUavfFOKNf38
t29J6TRP7Z1euJ0dvapWs0BgQ2sLskHNkpsi2mDGSruDUnzKlF4gwbhSYiZUgRMiHwa8JOrV2Jg3
vlWdyuG6JDqrsEgX0neAKOe61CHS3DXFwKZoXKnRCRv1dBlU5nIs8QQhmrlrwkVBnfbdVvYmezq/
Nxwcl2ACTJnIg7OJcgAScIzNUrhmYh3rvLvw8p3SVKhGopsi0a7snARz2zpqXOM8SZZp1B3a2nJb
FOytXmxS21xVFr4XqVirSbOyOXNwa+31rDmMRbEhixtlxbE1ydlOjPIx7HXXjvsduLtj2HdQNKJH
ucu+6aXwGH685VED8FDx9FvyueNQQoJkJRbfGa6RGT19Qr4FB8HYRBZdK81RMoolIxsCHhvElwnn
olS7rLVt5AVHxmfKvNZioto48Hx9M312LwGdYXhPBo31QTgjA3YyY7SPbgLiMcO7YQfS49cv8WHw
BsyMsDieOnPKQzj3eUJedXJY1IJMsiUtq10ziLVa3IjSBrIPpBKJztcvqJ0vY0guEACqKC550u0P
4guzJr8nygLhGh0vqTJClR8Bcl8TMwF3ZWQyLj/6ylVTq/PArOZjdKUlzk4btY2UJ7dmGF5PSIhc
DIvcT092m1/UYXKJzwSOTwobITo5qbFx8n08ICEomy1JYSvHd3bwVu7i2ohmOgf91mgevLD88fWH
U+zzW2n6dPRAZLYExDL85/3jbxB6lSSxBE7KlsAFg92iwT0+scHf40WbyAXePqRmW6R2nVBaOZvE
7ghLNG1Kuirfd+m11O9ynHiXgY69VokcjmSM6IOxhM1ATd/G+hOJv+GeUgPUdVTh1x8YmkBEgQOF
VjpTSA+rAUbMMqX6WROYN1N4HjObbCYza052bz+aLYBXSKD2sqqy42gp+4CQo8hzbmB2kRivdeBY
yU/rKZpyk3xMmrXuqNhP7WC/Jl6+9qhXZ5WBMFmzbwtSx5w2POWAngChoN1OxXPEaGppyhYY52iY
DYweaIuYdwaxCIUS037gLGkyIQt/NVMajUX6uBcxh0zNp1gyxaLNhLSQhx6of/scp0E91+oTYiAB
Px9tbqnZtHV6gFBZlT7JQIDT+JAx4TFyQZRT01/aHdhAEVo/GGOhPAEWrOaoHiQa/YtxqXDngAjB
chbxk0AIQasn/Bk1BLSGVKRo2JMwmOsOOt9Suesj6SmPnAPUle0UFTSrpjUt6YtbanfV7H4CqWNI
fk141woO5bwEdNAYsEwjK72IL80gL5Y4L0bAXXRk4wJ6h8yYYYZ4vI6YM0jXemmOC13uuRni7lBO
Mz+lxVyuhlMdjYNPb1FfkhQ000Rw5SXZnSnZkKyxsJlA7fz6Qu3SfqFLUQbtsYQwINduFBW72nMc
ciTzDUkSOE9w7aza4jaT7pEOk0vEDYZ6+yDB0JlHTrYe2h6UuRy/+D7IptKTuNFmZWMQ7G0xAMuf
+9b5EVNw53K9cbxmqagxhzPlIjAZOtnWUgvvNbM/jblH8APtA9zEyn6oSDslOumkSMo38irng1KV
Zw51s0OQGOA843wNy+EwJW0qKjcpvWCZd9lr3JlbLTSm/jOPSKIzdz0xfNjIJTGe1hCe4C1APfai
mDKAiERAqahcxaKJSZQf8gfFYgA/olScSVh3ouyQJizwWT7T+swgHEK+Hvvm0pOAvTW6/Yh/2kGV
Ee196jO4OzbTjOSRVvaKEbeyGGUUOn7L9yKH3o6k4duuIZ1A6MGzGkAHF9DtZ3IL3Yd4xFmnYUcM
o8dMqtGnlT/UiZKT5d3B8mOGv7RUmsKGeag+Vh3XdEjGawV3I7X+L2c0CFTr14yPKv3UmBg44dXG
3oXSr3mva8lxjrHZHqrOezRS4rGHYIXZCdNdhROlqPxy5iTJD0QmpzjkwQv9U2Oo/XwomttoZsEJ
xdmpuh3b9ChGEiFMLmdaNbffrKLnB+ZpEcVrrtET43/C2Hi/iA6+3BujSIi+1Iv7tBtOcSRxZNph
A8aAGEvkNjOOkxp7K7jWqnPoONKmdshovTOIasOMVdrMxZvk9et39vbKvxdAb+8MTTTYjyll6tzF
jgbJqWhwVy6yjBs6oTMmnOZ8YzQEEmLpBposPDCGTGHkCRemQA11NiEWmKTMWPOrbJhrY7QFXHXo
s3oNY/3Cic0HTxP4cfN4oWR2QRhkIiFPeGh0x1uK2KTHbMdbOaoAKAuCYL7+TMpnG7I5icnZjJl8
fkBvwYpXCnD/rjrSKg4KeZ1HMCSbjmwTpDFk20CrpRvIkDSZJRZsUDOPnyTnofQIoWxoQA1B+43K
9ZM7QMckhQJUpyr58J68URh1IgPchIJ8iZswIGpHv/Y5/MDivwy94uc3F2G6pc6+WBDQGE4w2aA+
fTNf/F62OyWaDwxori/nP0gwCBF1W1v6BleNisRBi28JLzrosQKzO3O/fvFPPiyvbeE4QCE63Vjv
b3cpF1HShx03Fbik2mxvSWdYO6gidEhsM1Xvs//GV27i65kKFUNRKfvev6LRSbZTxkAvVat4Bf2A
3TG4rKJuGY+YRB0Demhvkc3Eyl/043FMXCTuCzb011rhF9L4m7rp0yugYZKdGBwYG6af/3b1zdJu
rQr0qtuKrZwdpZTKMLPmumCsCIzu68v9JiH+8F0z65c55KMyPqdtO01igprPKviaiHCcZhl1OUp5
ezba0s/RSE+Wktx3xJUCPX2p+5BUXc+ef/0mPhylWElMQk+o6k2y3FCivf/IIAOrsa+k0o2rDrd3
D1WrbdqfcbDW80KZaybqlzhRwSvo15GVrGn331lR9pxJjHhsFZZdG0UjcCVOsoO8KZTCWZStch3b
yb2uoAo3nGirg7gifViGeXYwx6qdjUl9qeGBd3syletQY6EExjvTJLYVm6/96w/52dIyTf9opYCy
+HiqNxv8zWg8eKoKncBNNrI+U65L4klFu+8aICs5vf5JWPdDl5tLaoMbc+CWB2ZdB4w2lDL75i2d
dzfeLjvWZB2pJn5186wXy1ArMipgY5w+olNN3jV4u8vSUzdRnD92NYAHiTdpht/Ruc6PctPranie
OPSwxGJAeP91D4Qzs+ch5E1GZwvL/b7E1fr11f7kKGfia6D+oU2lKuc2C9+MsA6PXQkUQDraObIe
vW6hYAVWvRBmtmlCHmd8Xt+0bj7K+6aP9u/Xtc52a98Jsp6NDSlUFj/7ugk10c7vbVySc2Pc1+0Q
L4SMhjM0lYswan5UpnEUIQNKi1zQmrb5ysy7ZtkF4UWrCQeWRsu+WpJlYtjxKi1wVKeNdAUZj8gX
OPUiBXXPDrqRUkJ8regH2VncQ3oNb8+D+ZjeqTWlHzLOHAq7YvtzpReHMmVf8/JhpQfJN2foTzZQ
8u41Ss8pQ1Q7NxAOQsngVzY8yhLPaNIfOq08GlFw9fX3+9mt+/vLnN26cUNz3Wza0qU1c0qzqJzl
4XU/3jVtgpc/W5oDeR1dA/fi69f97L76/XXPbl1CZZyQcpdHpm0vIdciVV62g7eyimjj4ZIP7Oqb
C/rpuvG2/1sG7TFYpO+fls6S1UBHZO7mecxKJrZ5Hdx0Aydc21V2mc9UyMwuMFsdfDN/6AlLI1ht
3dqMeC3DP339+dVPzhcY0BAPgeMyMEqfXYCuD8NOLrjBU0LUm9avOXBTDcOSp883a5glwAbfSWYx
T0jJKjGljYKSjWp60Pp+Pq1sdczxtx6z1yKqUPmlu+nxL4S4/fqtfrbK/P5Oz/b1vA57FVhs6Q52
O6ddvBz85BsS2odO7bSS2Tp4IrQg0Ovl6Tb9ba8mXAXEb2EViB+MNRDwmahlOgZxeUzq7MqUzFNd
eWsr8nZap70GMOUwQVRzEXPCsCEE+0ucggRlMX71zA5Tv77Q9PLaqMbrQfAgAwQ9jqV+n5btRGv5
MT1IWFl2lX759cX60PZ7+yTo/tgJJvrV289/+yRRP9DF6FO+10J5YsG5N/DoFEQMBj4i17FcN1Lw
I2NebowVmsDhaXCqcuZrNHZKS96jPaNvoH5zff/RIT4rT+hBopeBlk+f9dznl4fcioRZFi66LX/Z
peZFQNI8Z3oB8UhYRDENe9sCVgp951LSCtYA0ZMCyGHUtkHMVIS6kd2JHLijeKyKeVa2aEMDUKJp
uYpbmSNwKyBz6LQDlJxOMch1yOzwauQIZ0FbwVvw8iepEdcZHOhFV/H/+mi1CExHpkLfpK97UNnE
hdSx/mwV4bONKDcCYaSp3rpTaWvU27JSngwDfSpyLqR/pL3BwCRNSge87CfLBLyOFRMr0iKlKQdp
lVdmDRqdtGvf2Jgtk940KgiZoeUVV8zbx0PiDyrGH3sX1fKyZRsAK5/HK4NoUaQ8uwx+8KLDReQ6
dbuSmvTRa2oXhBESGOBOMZPXWW1yJcs86tZpKV+OfXGQTbpzbbLpWzK/2/K60B0e74riSA+IeatT
Th4rgyip0CMaArVgZXFJEbfSGyAiPinEL98wgLzms6Aqf4oY3XN0VJv4GGXmi6UUK4RBfFfNOpGC
E6F5nCBYpEFjPqSj2c6UgA+INjfDu6JF87FNyA20mg3rEHFwfOAkouXTdjaC0g6u5EhaIkGRGzPk
Z1rT0kA/dUn+y0PnwaawKCv1xTIkfzGU+GySwri1G2g64k4ZHRSdVvnohxlfp5netV58lJAm1x1T
eUsPnGXX43LSAJUIH8VHaR/TCdLqSS9+a770XSITu+LPBn9CddvNY8yHh3P8iwkyCeDGPBRTlnvM
UZxBqPqQlJNkiAb5ElLkY2m0aA1N2NaIrK3gp6LjdbGD6KigNf1my/rA2ePRtjHcGdNUDrWafLZX
9o5XeqLUCpcwN+KJVGITJcq9Kb9yPCkiusRCddCaO/rC17YRXT7XccqkhkfomzVmeqGzh9mWOWgp
FpZdyr+zFdmD8OSk5KC4qM/QUVnWjmPgLq+uisrYeQ0ZYu1jngugJfm2gNIs9Q/fvINPTrY8feQK
IdIzpvP0+/UanFAPWqosXLUzrgI7eiLm+FjU+o0CxTLIvFUc2ictLH52dfbNSeuD8mH6GlQbuKCB
lR6c+Nlr61WQDDEtU9KjSnUi0SpzmkwVQQzypdz0j75W/MoLXB6q+BWGU2a8s0tMmmDiGQ4xIl7c
UI+qqGPXbGOHbDuDZHq9q2a5jv6gNX9F5AYteqM65QZ8ClkDFyGU20Qt9wrQ+oWRNL9sqbiWx0Tb
eeDXPLklX0GY1SIjG1c1/X1V0lpVJGPDjeSG6IA8FXRUWwxuGekHDcX+yogYgk5d0W++mU9Ovbam
svmwiTLWOre6DnYaD47jA80r0v1QRD8r6DWtZtAkFvkT0pmH1CivVYNZ4DA+jD7hrP4UBgyKu9iF
vYYjLwleEi7aNyeJz94YTh3O4RN4RFHOjuN6R+pu3VjohtR0biSciormGHUB8qSLzte+A1B+Uj8D
OJ02YIerwej5/R2qiaKAYNfn6OHszagky4rEegCh3435pjrt/FlkSzVV3YZACbP3/evUgVM2UdXm
Lsr+ud+Eu1yJb+Mouo5jaZsK/xaG1qHRjGwWj/ohrTZWpe70+Nsd/rMn0pzqJxn/GX6v8woqjhJH
6+XcLSoFsiVmoKqvLkN9a4j0cgiyyyEflm1Vs2xH7TfN8rfS+cNFMJjdTkfyyaX+/iLEdgWFsVZy
NxJyAk2z36lmfiwNANAEr+e6mOHf/AU27Vr3um9e/JMTDPECDFNh6fItnLd5GmIb8952CjcxzEsp
amIUcvDvNHOH32kn6da1VprXUSB/wyT79EOjmIAiARmMKv7sDjPwneWSrhSu5aOkgqsVJt4yasg2
CzVXz/MWeoWyNAaVlLM4vv/6OX8b+Z9dcqaBk9QZigUj5rNWT0ypgn0jKFynM+5ogiHoKoYL2p+X
bcW8QBfGC7KOW1NckzXnq81aFO3KGJGrGkzyeqklpLO5Qh6IstD6IUwZY0ci1EWrJXedVxJeUI6X
jol4SlsXgYMRSyPqN1KwcxWqSt6KeLR0CjIdkk5mWC8BHXcIMJQ2RkQWoKnOw0K5TwGbOt3Pohrv
eo/4LeJWtbh9VkR1bcXGixPXj+AbozmZBr+uVUticbrQyGKZhR2s0CKFRbMYHSqJfGABV1tkeFJs
I0u99S0dvCTqNhcJGsVemxdzpsMEvQ+8oax3FlrT3Le199OQMcUPZk/Eenn99bfwAY/OXjR1+9DN
0H0BrHr29BuJbhYO3hVOcbjJYRvfiRI0fiBA7La2TxMqKRZSlK7G2HPzrlKxxhmT0hmTgyQeaxp2
hBbZO7mo8dBVEkFCaLlB3r5UBGuOUp0fVCa5Ppzvmdwgfww65yI0qjVUyAvOS899MZWyhVqvbEY8
of5ClGg6k0iyStM5sYv2vM24JRTApo1VWd+s6Z+ddpAfqhhM6XgSdXh2F9a+EeL+K3IkpelLE6rb
WI+Im61umTzFC8Q1x74Mj7I+PBHJS3ijaZ4K2dsHsApYitXKHKCJp9I3b+uTicqEMkEwA9XEnFxY
79ejBEelWo0G61FqUfEK7dj03Oge5TkRnxP7VX8psX0Apif4FJ/wddblLSbGUSzTwfs1xtoB19Jd
2zHRHm4C/joZX9dwUVdwAmEKNVxKObZdDHiPo6wn27atHxWTVkF/Vw7QZPSkcRZf32yfNDCmak+D
loJ2xGFFef+p0PD4wEf1jO5u7aZGI83DPK8At1vzuEIDGHfRvUkaxazlmiuQTiE2cjchNrmvE+0u
1MGm0lT45mJ/sg5icqMKhR9iouM533nyxixrx+4yt6HPlqgevgcKCmZxmH0Ubn554+cIBYY5xfp3
baSPbXeczRNKiKkORhHuxPfXBC1XYGD3z117mzQFA5YB1Kq87WRUDgHnjtrciNLYp4Z2W0+NAbv7
Zqj0oZF19gbO9t2SpiPO1SR3q7jZhopEjmwzEz2Lf+rBGTc2E7Hl6xvhQ2nz/iXPJ5mY6JLAKmMK
YKc9RKiZ4owNNxffFNofyVrT6yi6OhlqWN7Onfq+nJqNRrg0MDZcHjpLVj85SeVmawAYgOhA7nV/
b3fGTVQPd2kYPdetvoZasohKgBvdEtvzrUHGMjbTVk8fv74KH0kk09tTQSmhscLj/ube+a3Too52
Ays0ovJKpK0tmXuBHhyJiivIwwDMuZQh0raOczlO6IxozVKwqLRpuO3vgjhf6WJPCOTKES/fvLFP
vx9qMGjY5Ak4b2Kl395YkbQ1ags/d8tC2maNdlXU1moMTcgR2PY00JYV5j5jrojwpqzLjSNAw4kr
cjhvKzqi37ybD+276TL99m7OjkuRJIVBwLzG9UOkA2A0KrM/0EBfBsBXBhOoh3ZLp+AS2eIWk9sq
CPN1GRZu+Q0b4UOdNr2PybmFFmSCVJ5tlaBq+7GLHVCp9ktABnUjtHWtLHP/mChEEElMtRE8fP3h
p8/2rkg6e03t/epQKxNcsCV4vCTKprVVPAWEGRo4MslZ/397qfMzOWG39K7szBVyxgCKs4BXo7U5
qd8OwCbt7yefyiBtjfPdhDF7/6k0vSlKExEMEZTsXjCVF1HVb6saeWv5rIXKhZ6PB489CLhBFOyx
+v4Iy2EXS9CIPJOuV/oot/7P3jJW2vhIcT23Iv9GaoedqHEFf31d1Kn2//AdoAWk0W2rk7/0/btN
Kwo9RIfYQ0by9tTC7UdrI8ViVQh5Ny0ipATOW1MmB9C1WmtT4BcaEo7PqTqx+N8e2yTwLgHn3WMs
0HimBgMl2chTn3QB8YpStILSv8R4fl00zTe77qfr+29v/+y2hSbfNmo6ZdcbzA5pNwsoqsqubbN1
BrPNr8f/znPCiqtrMMVQSp/dSNHAGC6JvMzNB2k76ZELWz9WntgWmrZHIbzAa4xHPvputf8wkJie
FcbGDAxlOjvnd5VAq4Wmiw8KBp04U4z9wbhQ/GY/ehigtXyRTOW28UCDex42webr22Q6MX+8UZgA
2BRu1JLYLc8WqpajSCZF1NK9ACRvqwgEs/yCgAQY4EbD1o7sAPGj4mrkI4wECs5auN2CJawojbWv
lzcSee0t7mXwHfdKYYBaETSHC0XbIQLXJ4H3uJCAVM2UctOZ6kVd2hfq6C3k2GO2PUJcLRPGQSnE
LpjLm9YKbmFbLojROuhOma+xta1yxxHzSUZUD9dZTPYWJHNiz9WtYlQXaD1ugwBrSGIvEi06Fg0G
tlrfhZp3lac3dKe4XUncFGUK2KlJDpAX7FkW61sO7TR5K57OKrwhfkueBUVwBBX1nKrqXR/kgasq
Omc2X9uYvfxSRLuePrA75NiitMbeyGBdcvK2vAFRazPY1wMSumUhZ/uuG/p5Z5G84/eHJMqGQyww
cnV1sQsI6WmINdtyxX9WXYSkNbhOtZyIHSAl66Qx5UMy9q+mq6jRkyYZwVVbXiUGwI+hfLXM2llx
K+RzQAxuICU/bHAPVH7BNDhlo8k6OBREjtFeWwKTe7biDmI4x0+rz6NVVWmXRQCjWEuql7JX1EUZ
aOW8Kf8Xd2ey3TaWbdsvwh2ocdAFAdakaslyB8OWLdR1ja+/E458aQetNEfk7b1ORDhsCwR4cIq9
15pL7I263RmNIt2QNPQS+eRs5WBkBNBp1xyVnAXUHQvfWE/JSzXoX5E7P2hLxHelxa/jCAaipyjY
sCfFYdm8Y9xsm5wUcjdWbGxnqU6QN78JMNu0sed5baxX3tjZ39vOeK+6e0sSHkFqnCPHtseoMxbu
PJIoV5hIRIvIcCFlbrt53GLV/doqz37F525JNfNHdridsM8RCBonmvtpVQ4VnCikP4yBr/lAzIf6
7kvjeGo0+audmU+Liy2f9H0nFd/LxD+3ffwl9auv0laZ+tu6hSdTmJ+tKHoNh8eQIrpj5FwuiGxa
LtbEM7AIl1V2nZUwVris3vCPeGweY9N4jAp+ISck1+btQyT5ZwCtuluW/atSUsXuohqHaYcOEe/w
XoYukxU0EbWSonHJd2T7iIU0rfaAziR0JGEqkBAFtGqGI0Kvjh32QN0+wN80VfpD4h9bU0awGSiD
29rKbhzgzWRFq+/hl4XI2sjfbW+TOnljX4lrSWG8VBmCCbnHz5xGr76hHGExI22rG9dOUhSLDa2k
lreFVEBQLYsPOnwrF+VtT46YVOk3ZkbnFjQJflaXX2uOQa/G4TD20EFowBroaTYCDFrOdO2l/AVA
X+2UyfDc5t3thEMQl9djHsmmZ8053lqG/2A3QEGydNhVkX8kcvFh0Mb7XFMeJt18tc9dPwZOzYAy
bLyVBbr+wTJuhjJ/yy3OXZLlf7XlFoBK8pbnxR7OdELDkkTpOW+eClPbtMZbl2aeRm2YzCm6Zd1w
+qHX0WD6OUHOCaprFt1z8hbWecfZCZ2c0g6fEM0ho6uwf5v1XR98KpGmOiSUbY1A7KlWPUXNvd6S
SJ9aYhXm+MgDmNiQ95IHye43JqAWdsPSmZ0A3bYU92idhDeFIvaWZW3LXs5PeDkPSrAkFk0y+R5+
d9vV59rMiDNXc/Bsluwyi2/LbGJYIsTAQyfWcwp5rIc4x11Op4qwUseWfapAtGkBlq8bRZecob5V
YwzY/aO2NbtKwwPeHAIBtik5dln6JR2HwB1FVlEs3RCVKqNszpS1lWZ3xKaOKCVdjqIKGYW7UCTH
YuAlJnjzFm6H6QyFdB4MhlD1feyVE28fBuSKBQD3Uf/X5KEGyZeCCdQPJleeyxf+/SIxfTqSio4p
GLWvFNa3CvxBXPGvPQw55SsdqxsTf7apl+Q9+Mqz1o7JabA9q5IfC9GA3Gdbb9nmW22L+4zjIHsE
jRlm4ovB7YBPunET02bTq3sWWgtXbQS2TGRUDgjH2zJq7HUyRduxVGevtVSnjPD/SQrguTB5TSyY
paVR9+u+md2yM9n+CPvYJxHtvmWWGUe9cswiHxn2bJ0MWlNkvLSWeGqqaXCForK29ZZLCQnuNK7M
ipgI3ITCqcriMFvdtC2H8Rwp2UrVpoG3PXmDP2S4cVN7NICHzQBIkh+ud67U6Spa4oyIjqKKGaHs
MotWIcq6seW9FOmDg0EoclihoRdObXKCly9h+LVs5o1AEN9R+RhuecF9eouOn2BUx4Oy5CuoSypK
NHqVNqiUJOOTwqqyFz7G9Gp6n5V62DQZ3dZsMuatUOl2tpr1rZZSlh+LN2thziFnf459/XMhpS9F
gsRRM6bcyQaaMmrjtQw/soP2YZC/ZUH3VJr8iZS5SM14+bTyu2W7IIkxDsjjTTEQ3mKPpzJX4CMG
9RN8YFRxeZS6YopwBOvL6wa8xDwlcXPbKNMpLuKjmiCfU/I725gyzwd05xDL48jFdLIUU3imFHoC
Q5YDdMINUFCjLY5QIgFx6JovhY2TNqdkTcH4Xkr0Z9LE422sYZnuy++yzYqEv3ZyoEyVStetWlXd
pSxO4Cnuoo5BHrBWroh9frckmtOhVjLDFD4LXUZ3q02+IGkPHYrAyhpk78nsgaPYIkm3iImdoZRI
7LaVz6M2CvgeDWP6DW1riEYfgGPTpMhS7Gba0Hn+2luAdYe07t2SjObdEM0H9OrT0ZwEi6NMTUzI
a3pB6A/r+i4O27UWY/NLMz6MSKzjwF9KrORpmlrOwbX4HmbRTtNCtj1AMmxlWWG9gCzj3HguhHRr
kvUoRDU57cSFE9XkjaLQWGvya5b7MwpymIuWmdyYJDg7XVreyU2cuJMmz2CBm5e6rZ9bPduS4Hjs
/eyZOCz2kkV2UIbmMWjYXCVj5U2T76ZYqbMs4m2a+2hd+xJecit+JLjnfeBlWcnGVB97+gybTAbd
Ec2Rl89MrLT/j75E0q6RydDiDoTtTftaEGJPl2AFy+u7mYYrwReBBaDA9047u556zP6ZjQhqg/uL
hVpfEGvpCK4rlxapGVy4HAe/ppGSa4XFu52ND+nsd7wFGXFArOd6mRGTDb4hLBRzlXTjuplLZUNk
SuLVVnmclWUZMafA8+f6e8a+fjVoJP+N71bZtmesL4g2/AQHfsR7Z1XpHpcDOQfsC6OdNLGIWQuv
Smq6lTmnr3X5ljYLXAS+maOq40FJSWxdSpBFn97qAh8lc+4nFWYeu4yEY1rQHAiBaDw7ZGsdqj27
DPPOjDLNTeb0m131JafS8N2ARbXu5AMcSibHYLo14oa300pVF/LdgYZltNLNsdv7Rvw+NvoA3+Td
IE33nObZqQUGmyH1kDEH7uYuoiFAgzFOSwVWhAlBXdhuH//oFZCCWWb4JfuWbVd3piTfmWm7mhFY
OVCkFXe0nyzeOQQH/b6Ix/IcZegk5qbmkml525EsshVseNs5sZm88kOEasSxk/xkErakNta7ZvsP
ZBWjnou/QdgGDxFQkgpCgPoE0JKCuB/gO6nGYENqlZ5oCceYNRBBodYFxnNbb2Udlse7ZN35MVlW
7ozNnzwMJvIOfuptVT7m/svEnKp903gtCSxxtOJ5sm+y4SEAJ5uQrpzBcyjf1JEoHxVSE+X4cgxc
BbNSENOpGT770REPkqmNbj7jtpwtT4HgJbp8N+XtLrLCXWBam1TexU1zwlLlajQ18kYcWOXP44AP
hpNMYVuHRlVBnuY3o/qUzOUNkLC96Uu7MEo2qdmBkDZugpSprqXHTO93vBuTgZZGuI71mFKiCtiF
5D34cE1cQNyTNhqDjRYqFXZ1p0i3HfSCqSMcmFMX53FiV619qk47cIBzLO9LxT40xbQvdAkf2zvL
qcOUsdZry5VYUUUL5aMi0i1K1mVeuJIxE9+NK8oPDpkGlQLcTqGThNdjicxbN2Ofk0cwJ8j3IRN5
3fXLtLdWFWObTOHRD5rH1n6wuuodkD12Cu0mMIIHACAnpbA5+fkruG8HMad7vQofEis+W/AXOfZ4
EwjaibZMkhkne5ruKdodW5XZS8qG1SypT5rWH7pa/Wa37SsE3ge2Nie8dWXfnABr7gAjIj0BuBh1
97pZHej+rUNdPUdGsSqDXctLZiTBXW80WwHBMTDFfaJVp1g1PuVttrNEuQ90/3Wus08pL6uSBU+S
0F5kjILqU9acEo1CKXr9Yhr3fihtU9ZMX5WfcS7sZXl4pHlvMfHonh3v0tl6t315VxvapkrmO7+Q
tm3TMWsajjmB8CnEKgHRo1FN9CP1rZSFW8YaWX/iPNlERETBaYLMPkfhHdUeljIfIcvNWHDcHuSV
KUlETo1OPItNEmorXy+9PkNcr81OxVw4mkgRIc9VGSXetnWERb4VhJgaY5Fq9Z5sp8SCMWdWMDn1
74a6L4wKGoIJeKSiY0LM3ixtoDms8Nt4equvbV16AiShi9JDTY1oY3GhMFkLzRsUFQFHdUhK1l47
zR9Cod8Sp3meYZbQ1O9CaTcMJXIga52m8x67Pzjs6VG3KfOOG98uvawjVtdCo4JFy7cmEte/BlW+
kccRB7y1yTrVa6RkF+J8a9GcJIVOCx9bjyW5OSUZGkKuIfEhh2Cl9ybTaLfKWTTSItjXlrX2IT+0
LAg15TsdwloXunaUEwJonRUl3ps4wFUtB46nHupkh9Vob4fKupHq7RJg5Vv5vaZZjzMn69qwd0Mj
bQU4b4PdWBsErHYoVPXYGzAZanm6zaPpxizZSrLY0p0lpoQQuUZFos0sRlIcLBmTkkC7M5Nua9bx
qlTyrdFAY8aMSLyDFyih2/X7zt52JFYLTBI+TRMhfZHn711GCYBDBWJg4q5ITuxaL55JpCUKzx5V
FwWWO0yspIAjoRSuZbKN5KMIl2Os5GqD7lJ732ToAVYGAUd1zcFGL/eUUrELSi5+M6Im30I2BwnX
5UF7EZb2Jc+8hfmdla/NYLm0br25DTwjmj3K2bf8lLWqdZvRB8QaxxC9M9DJrw0vu8+XHskqW+xg
a1kawCHqOP7sFXwiwHRSeALzuOLE7qjB6yQUN7O2FklrNQnrJdtnX/NJ4pVWGYHlhXqfdmTUd420
E5HlTWr27Pf+poNn2rf0IPtpn6UTneCWL4R5I8wdPTHAGkkrSYywt3EbskGdK3LrKuHExJo2TGdB
FLl4hsP40QAZO4PnIQ4W+5Nkyl7VeT4K+zbfxIntKrDj+yhx85KkM4uMnEwlAZXK0aR+Qanu5aLz
6qzimVkbRC+vWVbfQhcjlyKQz0w01HxatyYCRsOl2uXqjh+MmT9xsUKx3YFTUDQc1NiiESXDcrNB
7q1FfBKBLsVHe0muIb4dt7MJuUaCbnOtkkVPqkxnGqEaFS1bw4Yjt7KNymItpHTdMShmMr4qAEiz
ugKOq8GM8d8mrV3GA8sddT2cmf50r+RfxKgAfHD7AFudL2GFPvQL62rhyP+wj9/jw0w5qvZD5Cbf
si5cR5OxrXM2RND0Aw2cW5Stw7F0CYdbyRYHUG4NRRqsrwGRqO5WWIXTpPQYBRu5BNiVtp6FEHTW
W3Kdo7VaySSfwLBZ+DEyaVNjfZ82OVvlXkfRLLshxKQR0VpSRcckmO+iSt2osCc6vd8YSfSoZPOW
JOAdWTerrhxfZ2HeDIjNImhR5UBaadwQPufjBWVrG6GQkzeVIq9luaT/g92vY8GjWeC30aZWLGeY
BJ3EHPAweyTuzyzmYzqnW0KDnAp7t0VC65ytFKSxoB3ZWGFxJjRqmUDZZR6VXlrpCrOlnWCTJj5k
kbgivoQpO1eBl4PMHy0NUMWaqOG97H8fRXfP6GRnIdaTr7j6WHpsFd1s4NXsIre3DC9gXvdKEXlS
b94Z0isWjr2SxdtStXZNPROAGR0yOiBBx3yvL65qAudhvuVS5JJlFFPJmKu1GlZIRpM99LWHYeTU
lSQyQnGSQibxnloUjOPxTBH5UBUyZA9OitIIlThC5vq5DMWZDFQ3RKpNvusulvNtmou1H6HqI4Uv
Ve/CGWeyugVf4cGQPlVySCqteuCMcxs3yk4I4D7te0bDvuyzGykx7tjo7iLK0X0feWXCW9HlW79x
27Rc++wxEqs6pMm0K2P5bL7F1XCWeWwBa+FAjh7OrjUBAzccsmV7ZLM0rcMbMAaO33txcEId9bWp
hse5HVct1pe8GTadnnpaU3m6mDd1qqM+7Fc+K5USB+hF7qWpcwZO9F3XbHot8tS2WLdtuSZqcKMV
A/RNzu3x0N0DK6zXzVCX+5//qBO53As5eeiVgmDGqWpAv4W0KZb/+vnLkKxGCvn/6bd//MbFX/nx
Y6Z8/tcPnFR5QIXx71//+O2ff+/Kb//4gxZ25EKfzB0Fsv5gB8RT/fivn/+4+H+lTz6Z8+O3kczR
jIrr2f35Z/R5oEr389f/8edc/BFdnXcC68n24v//crmLH/XXlX78zx9/J0oreTch6/n5v378119/
jjp4WwQtjeeU1c4Mj5VuPCuD0W0MWHNHtavvGg2HZlUmo1P67fdJ6h/VgQr9n7s5H3TAcYzpsqVS
WGFduJAF6XJYgeSgNT8Y5k4o/SpIYLFIxj/vzdGsWoJQ0UHDnL9oLYZxJJM+zDTQN90e8gGbEN4h
ePOc/aaxWRvKNdDI7xqcRUOGRxvZwaL3tC7kHnphDnFrcckh6Nb2ODi+T6BDV9CYqTYhTMlyNtc9
WZaCtXnoh/uoEEcrGb26/zprk/fn5/yR/OXXj3Npsy4yEj6jlgeN1OtQVkj1KqwbSX5u/ZIgB1DK
BHlsUIe7Pe0CgVqwbLZ//gwfNEj/9hEuvoRGGqU6G0KeyFDdaP5NGL+KmcWd2apSMS2M7ZWksg+a
+lyQRjKyW1IdLgWf42wkY5kjaJDyyUtb3/Np/lKuXuEeuCLu+fBSpLQb2Jn5vi9FloFKTWWOubeq
MaF9GEhLtW3YJB5Rq9csOh+9M1jBzB+kF5iCF1oFHZ223Pr0yTnqUsML6Qa26QqPEUjHcqdVyHAq
AK0SvbB8ciQ9O1ZhRXZdOtGcsR7Svr4ibb72gS4a0Z1e6oM8IthY2HxRaqLsadaAZe7/PH4+HsOk
MSJSwTyLWZ2+8C9ymRREiRnR+92Q5Rw7dpRRLjViTvnJObLY1aBdcQTGG6EWn+bsrMKYbFiUr3yK
D9rfC6JNA4dmCcPQL4axYklm5k8oGYPeP9YRpCIxUUd4rTlrjFW7TwBUTSCbAn3Y5nZ87fIfNL9J
wyPGQjbR0vEo/v4QZIgZaplC1fTrzEOB75hyD7YqfYmNYW3l83PUMfzmGj1faGFuaATbFdO6ZuL/
QKSzRChiKtY1oJJi+Zi/fBc5J7o8h8eykdWI6M+W2lVV2V/kOj3GXf7QGeCDxfwplckq//MX8Lsh
ktxaHAsIg1S8LbJ9MbNOZdOTQMowT8fU64x2o0r2wmZTkpUAEczWx00KbGZaamybZFF4D7KjJIJu
8FLr66fygeAczocUJjM9vu1yHZdVjoo2S2LHb8MrOo1l+F/oWn75vIp8MWxLKWdRsnhUViN2i+Tc
F/oV7dYH08+iA2FUkJOK9ehiUASzWaVwU4oN+QGH3KSqc9YkHYKuduVCH2h0sF1iC4SorerWD7H5
L197Ztp16A+saiKp6SjCkEr0u4IueNUEB06rV8QeH14OGKCJdhgax6UkaOasStoBmkngWmSzn6Yi
d+3piXpAgJrxz+Pqg2doE/qmQiHRdcT6yyz3y63VUTpPasgUvoRZtbNPtSp1DCjqhn735yt9MCBg
krOm2iA3sJ5cXGlMYQ+XvBibMQKMkNHEVFvx+H+7xnK3v9xNoI4QuWzWvhhnXEpvC4vZlalo+ZgX
45rbYG0l0VBlZ3UxBWD44rDRS/mmteVncsq+9aVOLM4kX3nhP/xiEPwsLiWgFfbF4+pp846yyXVy
a37us/grO6XzwvcDJPJf3dLPS108NQsyeGWUrGRlKiRnJiVlEOKxyoJ/PiXwyH5eZxn3v3w70jBp
Iwhv6nq6cSdb2p2UhdckjR+OMgMGnAbDxjbUi8fWTWZt2v6y+7F8r/PVLd7M/+abwdVno8YiNvFy
J1KKSSA44jaIXaE0Djs8N9bK9EZ94sre8YPlBtE2fiHAlga3dDGHyr2dp0wQaN3m9D2cenfGwK2H
ByidmWU+VE12nO1rpo0PB56FnFljy0ES7/KEf/mWlNpPTcZDDoOofKhmpAuLOUsjIb7vr3iTProU
liwNXgnP01IvLjWlKhCexGTgkWVB2hdGbwWFI3SnuDCvbNc+2IeTzILxnGRvwD+XQGhzaFPDLoid
G9LnrFMOhLndW3NwmwRXdqofTRDkdrJKGIsX9rczh1IXZmD0i0AxO+aj9FZQ6sms6Iq/6qPL4G4C
fovLle/qYmzQ+ctEQJtxo1nQFYuR3JlgZWr1NfvCR2OQOUjBlcjm67ek7iofmexyrtM0iwWHajnX
Mv2HIh3OOENAhKWHgJwxn46A2VRUd83vVKF6XduoXbYVP6LGrMNg9C4clCuv4g//wuVsTKQFZ1zk
oEB/L6aUuWln4acM1o5GyQxrMSg9CbKmVRpriUo0ik0QjwZqOZP2HRi1ZkkAIz7JQGuCKC5dJa1w
9CpzZtXeJEXpcmbcd7HujFqwzyldSVayrZHALAV8oZfrPy9Yv7tDsCL+egMXe5gmbAwA+uCtgh6r
Chtb+vDqRle/jRpGIU1daAKertZXlv3lufz23Az8n1BBGUWXFQhJzQgtqnjzNHJ1xEwFGbyGhIBi
LN4t1Nl/vsuPxir7p39f7WKBySbgTmXM1fRO5dXGTttZJLI9/PkqH98TUa/LJhkD9MURJQ+TthEj
j3KE97/QowD7bwL9CNdhVZjX0hM/mrsAcvz7ahf7gB6FW1wWXM0w3iekC6RPbwzpOVSv3NXHzw4H
j7pYR8HM/H069nt6dFlJkVRIkyfld7JdwGaorrxIH9/Nz6tcvEdpP8uNZao5KtpXHJAOiZyANg1P
0f+Pt3Mx3kvs/v2kcaEeybTI3lL11ajUK+Ptw5GAwU2jWCjj7bw4K7Foi545ftnQNBtpeNcIiSok
+t0Ksa+VfWXC//DZ/bzaJYsJ80jUNQNXC/TGGwMbESPsVaEyysWVr+njG2M/gKuHasDlYDArudRk
c2K60167EMbGS/i8vEuZuGZd/HDYLTuPf13pYkBAxxRyj2qBYC0iwoa9KDoX+fGV+/nw0QEQZT/N
ogyA5e+Du8m1yM87RkNb3C3rCywUT6uewyb7ry6kY7FQ+MdvLuhAn6zctFj9yRx1y0JQnEZsELKb
yq4cQX7/imA7K9QIFtsnspvlwf6yfWpiDnTQHfKNT+DCwuRuYIu3WCVJrbTyf7xB5GLQxzB6EfT0
m2moV8tQ6VQm1uVi6L+e+7TchEp4lpJwk2lHtTnkAIv/PM/+PjS4KOVrU5YNFZTFxYyUzHaKIQr/
bZHMnmyROpies2a48g5/UPfiMgark7nkrXHU+vuDtBUUzdaSE2w5o9F6WYFgEAB19Fk+ol/y7d3I
FiOhZ2qlzZUS6od3SJkAUASxuL9BIiqYYkZQ8Zq10oIHxTuPWy8bRu+/eJAmF8GcKXCyXMyFg15I
QYCgaBP4qAVp4850NiXoyn++zIdP0gBFYmsUjiCoXjzJJFF92+9TFnsCM1CbkDyCxX2+L2oiOzdy
H7ozdTPrXX4pqn9+i8oSZWzxIG3cuReXjtUiTcJ4ytgMgxYvpCPfNGDj/MoU/KMI+vf9DI4YZB46
WTF4Ci+PffJMgGGUiGxTBZmM8E9fpX2JEGEsbiQZXQ3mp5M+z+WWYnwPloiKmB41IRotzA5qrKJf
x0feRvNbpOHRT8SNZrcvacNzafRrFqbfZz0+LDtPG8k4lMbLvkyQ92nU2nq26WL1Xr/TjdKlCXWr
+tGVM8/ydC+fCnYhFXWKvniWLqZX1AqpllpEasbxjwxabjiSjCsr+u8HBMVQEEzRAAC1wHby7+9p
K2KsSe2cbVR74i19mSoDLdLnTEaFPVVEoJVerudf/zymlx96cWd/u+jFnVFuQSKLcIwzOMB82Aea
MaB6RojEMcQmi70umtc/X/KDiR1PIe8q4xma/iUxBZ2qrPZmzyXLekVcyMY35k2YIxiIkJLMzbX5
7/eKu0LVn3XEhM9C1eRiOzvZTTjUcpZthjlzGsVao5lyZHDfxkwiNph0i3yGadp2kwVo+tq576O7
/fXq6t+/1c4sk5m6I5R0bViVEd6SfvQiZEgBFiGSjv+aJ/4Vxnj711d3Ef548cv/P7Mglzr9f07G
2XRf2u/Zl/TLr+E4y1/5f+E44n/YsLBjsPAGsxDavOH/ioC0VcJxTIMphCrU0hfRfo2ApPtHUQXw
CfkaDNmf6Tja/4BC5c8TPsFiYEKk+AcRkKolc5VfX0TwQRwLUOPz4SiG0hv5+zhJBjBj2pwnG70a
kXqXCoYlud1q4XAv2e+Zj/R3MdFvcapl6KALOjNAROP8aWAXtvMr4xwH3Y1p1ufoc07kzA4g9I2f
nkff2i4FFCnJvuqpeBASJPiqi177Gz8QL7kSL6JDJClJ+0xP5hwneAmImwrQY5F12rHTD3HxOiE9
Q88atX1BJ97RB4FV7eAnz2mgfk8z5TSp/jrsdC8LETQVIzmSfYpYvFoCEosSWA8et9WoP9Fl26YB
P9CORuLnSPJbab2BIrZ4NCfjdlYe4g64e8JJwKGvDkyjnb+hTefVfNLN/A2/xOck8gdX3rQqqGDC
v1Zq6xOsBf8MuVHlDFn6IqMGr0xiv/xy2OB3MRx6rF8n4sjmJlj5o525Qp/ujRIHKFyNgsqF5ehW
Fa0oILpdoBVUOaYG8Yp0qMbue4e+2C9bzZ0MZVsJ/ZuUAzRMwRI7dWzcIxlDvl69RkX/4schiEV7
uu8gG2M+P9t5aNzoeezvlah15ogDddjL7xT2D5jrbEQ08qN+ltoWp1kCBl7pxLdOW6sWNoQxDoed
gM6SI/0TqTmi20VoIbZkHChHbEMwkInSIIUbsGfQR4pTzlp1W8G9WsWCFrJuvWOpXKc42/AXJpsG
H8tWwWS3Ip1FcTvERI6QX4uuxMnWoGzu1AIZYSoqfDl5uG5Lpcb6NLQ7qNvhClTs7JTYLzRpVcbj
YQl/8yExuwO1rMRPsP/Z9hO5AIOLH0R3MnU6jalKcG5TfWofe4GzsVHsT0S5zW5o9i9jHxwkDEdx
hDmNHARpjSiL4GdYiOkqjtF21lh3/Gos10NW3kdyeQaESM1iM+TfdEH+3oBfSyPAnAZcEYZHEOWe
j4poiCN7O1S4FBZrhhV/VlILxm4/HG0U56HfN25tG8dEJ7zQHrHwGVHv6Vm7xKzW5zFn4xLezpKr
NAVa0uamHrR9oxteUROAhk7I0FhNZkHKOeb4cyC3hjuvq2fDl3FNS+jX2oCociylGN90N/ctRqdM
qnWk2d8yuCpNHd77XYya2lf2GrB47DS1VylkBPm42yo/OdVFcouv7PyAJ+HYGXXstKQN0upajK7j
1gc7sNdLad358oOoV5JK0FvdvgZZdOr1ejkEDvK+yrZJjoeqxeUaCQkkWtvuYhAlZkNpL4nJ1lO0
BLhhEKbHPr5H5QEcUm0zqI8R9PC4fvUXyiP17RN1LWWjTm3l6uX8kpWtGzJ4kQAvNMl2awYocAq5
vM8UfEZmvciy6ya+q5UAPFCqE7YaGYcaKDp1T4M4SsSG60GKLZBxQbaOBjMGGJUNDDreK6xXkJig
OWznBPmpseBxxegfT0kL2GkuHpp03HESpWFL9aOcMc73BDNZ0Z7a1Tdi4B2GeosdLOxWQgvyA3J2
T+3sL/PUIhRL9GinLEEpOnkBnlqP/SaADwEVIF6F7VTdwD7bRGrICWn0fbeprW4bZ/1GdIiSg+DZ
N+0RL7dWIdQtyQX1lWEtg2OvGjwHU3hvGFKx0jppVyPu39cJHKwIpCTC/OBY2Frv+WFhbDR92kG2
JjAqpXya28n3aRRvzEPgUAPko3nLTC9II3TRB2i8od19jCyFCMFQ4FfpPF2fwc1DzBKzzySHM9TJ
O3kfcYtdIcj1xvLQNnJyMkKlP4eQShRTH+7KCMTABFt1h/Vax3BQBqvJ90HL0bVsmc473R9f+xr7
Z4l15LaUE20zlYvWWwQPXWwDNM1ogAejeS9VkfEcJTOTrlR+b4dxHakSo4KDrzNgX6gNPznU9qJf
srZ+UMef/MKeDgVWIIy3K2lUm5MUJAbfSeSvrNbUDoMY/MeqrhFLToglZ/17binn0czNGznB6ByE
k+QYRpq/sE6qlJjlhID7lDChznfpZ5me1BkgFUcVN5fZrefSrI885y1vJ/TETk2OZobgArhZdB9o
Mraq3F4Z0NW3vVxPa0h/2CMx9eGda+2XZkwfSTK0v49otm21+DwNorxPQjw9fpPoR6kxrFMU6UwG
Es54Q46OwAePNceGPQz5x6h8DwWQ1EKCkTr2pFWirHYxky4WF4YpDp6xtL0JSkwXTXdzXwYOsTwh
Ao1k7+fDxsyqPc5ahYwV3RskEEcycUHJTiPWdKWqMbbgrMrdKNRYu4h+rXlGiBVwJynGTZTZDwFg
U6NWCWnutGdc+7N7A91zH0rZnTT1902v6m4WAwkLNQTLs0AET3bXvkyMBwpOzQExlFiXcZYgzFe1
wyQROqNZ4Xiscr4I3w/d2EzEM1ZIgbFAfqnMMHYVK5g+o63AuVl8Lnx5Bq0wEvc+ic5V7UB7UsWU
b8dK6/Cbqp/JGbXv+zB5aJV2iW0Yvmii0bzE5jg3N/a0hQc9rFJ6UyTmiekhFcEz4JXbnvf8ZBCp
tCWbrnN1G22wXUPnYVmXZsnfj9IQrcM5OEdqcCynvj3FbX2arCne2hMeJdw6KMJte9qwZgEVkixc
jLXwV30k0Lbi4alCf9MXobariux51CiupSEjRDLH1xoBt5d3M/Mimcy6BkzWHpStaTRfwsTKDiIC
iSmUSIYRzMxSBckjLnHc0k3fAJ0GN1zXdb9rAxwnHMfZRxTSfJA67U2KyvGWjRg3AVbRtKbzOEfv
s6m8WPXckcBZr6VeQIJt4UuTb+T2iGk+1aqPP1rJW4dOT7kY6+M7tZVLxxjn8Us+oayhHjnc+RUN
O4VVhXneuK+lpD2RU2zcdtFz20zD2hwUQn/LGod3w4KT1kF04AV95N1pdkE2Fdsgrj6za9SPRWBr
WzEr3+w03gUJ3LyWaNSFGlHFB6Nf0oEtPCYLVmKYCAy1pvCcQ5yIIE/UHeqaZEweU5gUzQKnkO34
1lAs7Jl+eKoXgEWqz3srwkc3Ze1GN/pVG5kHO1E2pR0yTkhUBIVh1OWTDBqjXBAZP1gZQDNy2yCb
9RN7kmZV5uypRj73AGajREs/mdXXolq80v6qXHgcXVIOdO1hdPizzdZI3IzAOyIaO3Gsf80U3hpJ
LTVPnjVX7eXIURf2R1ERV9WqxEP/L3vnseQ4dm7rV1Fojg54M9DgkCBIgDZdZWZNEFmm4f2Gffr7
ga2rrq7WVZ8Td3qiQylmkkWCMBt7//9a37JaQADds8LeyBZ8zYNyKOYFs+B8YXHhQvDjArbaZM1F
I16t6tylqt7zMq02qtJEG8jQz0lffR8NTNZi1c/2g3jI4Lyd1FVb64jw07Kqbc2wOE2iFPskfrZX
kfH9h0NqAk4K0edcYvhOfvjj/WFc6WMIMoHX//Dwt39FPsEFeYu6/9MzP7++uiuWcdz2wWJ/uz/7
25/qQvzhjX/46/1VLbYlX2HQrVaNdrP+SFcd9/3X+6NllV7//refXpLcBd73p396zf0dlrt6+6d/
8/vb/reeHleFOeJAmHvAv4OhS8ogWyrGW7E+vP/++zP3v2EvkZYo9FviajJwT00Z/P6K+6P73/qc
sDyKksSAOYQCOKUgqCb9en/H+49KHZKF+xEfYxYjr2FIhjYNqACRWUj2BZXrb01bN7vM1spADFEV
kHkCV0VSP0djVPvDvPxzE/t1K+5vFTrm69AMDV1JLr5qJAgVZ28R3B9JScijMDLIBsccpEiaQkQ7
P/TSgW0ztK/3j0L6i/sIQeqmXT9UqgZ2yroNIGsIupMEbO8JxX7clevcgTxhJsdOggewIW7u/uj+
vLroPH//4/13q6fSBMNk+/tLfnuL++8/vM/vz1fdMvnkDYW7xhy4OyEdDehXN0HajoG6RDRZTFAY
m2zdAcKGTg7i3LJgyMjGZlwPaRtJPF+uu/n++/1RK0WDS7A7jqH1Nfcf+mo/0Rjl8Wmuh0OvsFRp
6EgwJqrDocUYvu6D+4/kX4/uv953E9ZfNRfTpm+z3L0frfuP+3O//3p/vY7B6LcDinqDO8P99/sz
9xem+GW2oXIJTc0NI8gLWNDNbaEhC2/JICnsDYBl0PSj9uSI7mRmxXlswquufCSOciiX4dRg+JVL
xacHsY+6GZ6UekBkvKsyaSUVuyX31xlXcWZf4nFgCFAelb7Di1TdaFyApv9k4RbKZGdvSYC+48iv
9eojfZAlbH7JfKBevTftcBe34iAM6PM6ijsF65k8emAAmsxrEfZk9bBjGLy2euNa6q9R+Wu3JORJ
R/5sEHxo8O3G8VJH9n6I8vVA7ue495oMLAfzubJPd7lzhRzh5iuHf5e38xbrcZiKnTTtV318tIv7
6DaX0ptom3cKgQ/D9EYZ00tY8mZ5edJ6yyurbk+BwS2HZmvqxbGCRo2/Txwn4AqiZyKotftM1n2r
SPkSrGDK1zHSAwuAyIjZdQGQBVrnUOn2yeymgynUQ5gqX6difu5D/X1M4tPSfmj95GdRfIKNdOGG
du2LhRXBdBw6nevbgsyqb7Ry3JWWfupncQD4fWiriYnq5PUC3zbYlzy/DAO3Emk7KdmjPEqe1FXM
A6zHcLFfhqJ6sIt8V8dEPbB+3IhkeGIefM6K5bp+AX36JLJdZeaHhQpyP1l+VYzfs1x5ol/z0jry
FRQNtXIVMAsrsEzAcBOPfYkCVNO+TVHky4gy86zn/8trbffnOsGbL3CnW8qttz25iv1JkNgzck4m
BodpJyjGVDutsA+punj2eRq0gCy0E6YQP5fUfW01wFEjssjHFdgUWILshp7I0CXdoXR0dSXZq+go
5unSmOkxSdUDpIKtgB/RONNDqNaXTF4Cxc6DRSrPzsSn01WwX20o6xWzAHqTgWS8wqPxUknFjxSe
pcLwBNh6rdOeMrPzq6reZyFr3Gg+suI5z9oLGKdDYqtHEck3TMbXPk3pP5t8WXUnEsUrP+Jk3Kcz
tkMZ80eP1XZxzYkDI3dbpo2EJOO6C4PesE6GXZ5bLT+VtuqbfXLObONYWc+zPl9DPHNmZO21lRjU
JW8AsV4BdVkyQ42Yc7/X1WOmq0FdtafG1jzbgkqkuVyD5FDozbhm+gbtSC1A2orQOq4GbDSHjxUy
oaz/pE9f1Fnzk06crCTax5PqxaTN45Z2oxlHYUi8S3eTy4gxM/laJdplKLnd2aYvwpesLXx5tLkM
mGpO89FYq3uDCEaNCoV+lEfrMe37HQGM/pJGnyd1gPCkXSgfBLzzuzHlj6yoiZiETkEVkMnLNouX
B6mzV1Qv+Ad4HSme8Ub2EEce6hZhE5gBlBGG0lzsVnySa/DEjfW41HqQYgesKz0QVvsg2fFTTwLF
MpbMtXDmJTuzZrQqoz0jFIvS/hbP2SUrxw8r/nURyjFtqgel6gIQ3ezag8TJR7rnQ9yT45B1R9Ui
XruR3FqovAM4bV19z9XpICfyeVwWnNoU9ZTqkQi/lyaeH6rUeHWK8j0ljhOK20FU86s8ZHvKltth
koEHVn5rTcesjA65TIVuouQIBsMWV6mtNlk0bqzwazwNn+xCvLBuOCh1uKe1HZTKCWYCiKHqJMb5
PFjRYygMv6MWorenMmKNNWYe0kU/M7B714zuqf6cSeJGfi0BaqcpZBfL5UvN4iCjAuMYhKqwiyuV
M0lSblaa7kMlIunGhFEiiAKMDznpp4kkHnpCkzMsmpqWunGTXbrJvJqD9cj09RYqNgEb4bOO6t2K
ykO1iEMkKYdQCs9DJj0bWbYhReTchA4SK9qe/QpakHySVXcIK7wQ/yDjG1iecGs+WnJ8qEQcVNJ0
a+KBwqjix2X0mJT2xSzVw5Inbo8ptsCk2RsHEC07OY22zTJh9R0gBtlQpJJzOmaH3Db2o9NvKiM5
j2N6nHXzKknlixanVMVz3cNkWZGQXKq1Gz+igEhGMrdMFnrk+cpy7ulqdAjD/CAv1YF0i1M+vUvt
cBiLhyZcglq19+GwcH+SvfsprmWf5iS+5nSqunzY9kS7Wa2vVj2jTLczh9TNFRLP5fmscBaEw+zL
KQyN7j204+cE1MVsTD6F9E2+lI9VMvhaJa9mNVz2nS+eUjwGaVlsiXjYVuBbiqjchbuqEMexeyp6
3IOG9djE+tk0R7yz4pBVkN7gJApipZScdflQnPIy8rIsCXQiqVMRvkFQ+qZH2ZsZW0HYlT7m/2MB
1atVcIFbxeOSVC8pFcXM1j3Zbs5lvnewpqbPsrFPsPM644P9xWpfxuzahDift8a4MwC8RNpOEZ8b
x7NG0tK4jC46EH7a8tfSeSSsgsIuDP7efMyc6qHp8udkinwIpSxJVFdJL/S/HK0GoIhHOl0rrkP8
UhO2VtUhpt94G8bqCSN8YNhgWOb0bDOezHPfrWXhs14Z26q0dmurcpRienfaRlkYEcLFi42KMxlQ
Q6Lu2GJs+J/tpbxGTeIpOdnjGSVEyVPNyQ+ZTYR7Q1SnhNgb4ZeWuWuic97TxTb7R8WyuC0xxdSH
wNSSq6E/tirIDLtD6pLt8kzf65O6G9V8F0ulO3WTz3rsYMp0Fgy30alcxoz6ojjJ4S3PjP2cBclk
+tVQP2oqJpNiRdc8OXCIUueqC+MqdXKgy5lHsIHb1Fu1nnZh/jZP4UaGUeRAorDjkdC46Uhhei5m
BuBlSz7wBN9IEPxX9vO5bvWgGQEKhM0Hq+ZcDybYYEaCD29PkAwQt3UMn4nTMrcQXDxziIK4LI9z
wy2+kT5YTe4S6yHLO6+B79DXJXXwyYOkkiugBhOdejrlSlJVK8QwTQ5GSE+9Umf6Ffk9ZvS6r1xF
rQ8Ovduy/GJHJQDEZFdQPTexlQH6OsshcZ3wsRw79Kp8uZH+g560Nh5M4KwWPZrKCP2yZENDFs5R
5WHZD63uZsTZcapoPszT1z5dHk2pImTjE134YI6VfdbPz4m5nEybwix1TDMFppWuiNcsaMFiKJrh
5xFSqMXyRhgtVMAoM1/CRT/p4rUU9cnSIsajjLXEuENWu9VZIs1UuUEn+hW3xtZiTGkfrFLelMTK
D20I5cCgiyPIkbqOC4QrvfKkeD7QxdiFcrhPwmyvwm7XJYbv7GkCJBpJoS9H5TlvmHzHrUvB6aXX
270BfbUcIdlUXP3xy1KJ66TXb8gtn+zQot4ZY8hG3WdZZJh87tTBHXTIlix4Gu6L7QiOdg6gT+yG
1cEuM1Nm5FAULOGG8tKm8xZE3sZaaj44PBAMrfY+NJoDzpy9qf1KNc/VZMJb0viopfNjjCN7iaYT
b0grJQrkiEtlxVdk3D5XKBotQcIwEUBIQ+fFVbSfLPK1HAiMEz0z0/DimBScPINHJtwFMUbnLLsi
JZLKrr2mv+XU8ous2Zam5BradJTt7pjZo9dnhmsIiXhHUAi1vNMUg6k8mR56Qheueam4GU3LLukG
QlbMjQlDYioBZqSTW1sZZ5J5SqfkqOJh56lhXLXInTfIoAgWi9lr/ASr02tH7lEdKqgx3SdVvcF1
e5Ne8pQ1iq0EdiFTtu73vUEHSmOO3/kM3xR7Q1wJGvqXQFTSRgzDftFk8BTwnqYGKhuuSRKGV7ia
Wr1nar3TJm1n2UejAwQpybusrHehAb8JimxsILwqAyqV3kR/TYfdYLKBcV4Hylj5kS0CmIuOE3pa
DjVFU06Jvnjr186xK9lkjuWyCIrvyViQFHQNHWCgqrbvyAmTmr1utYdYGp5Qrb2toUxhLV8bm2kD
k9uqZhRn1VgDyWtmbRcOzNW7yZsUscsNYB5TjvHieQLx0qj0gjpSJTr6aKkELpEFTsuXAO0n0WTs
rXw3N/led84z9FSd+aLC+Bzqy9WSU7yVWPpz6xTOUI6M56icvkDg+5T1TiC37Wtd3Pp1eSRrTzkT
+F5Q13ZgbcnzdXRW3E5LnVInySW9RolJ8jxcmkbaAHXjxpqeq4FYTpAYRRcztHdHXdM+wxn0cQ9S
P28V7TctyZTuJUfb03HeTOGwIdXLK2Nzn43rMIbBtp0PqS2fVyprC+8CTuc+FIztjIBrslIKomAm
XZw5yqnVj/gQdiQdnI2ajq8ybGZFoS1g7qpm2HdOh112HyfqYUBbXuviUHdZoMztfnJUd5lrF1/p
Psqjva1OLFzMR4ooBx2k1ABHp2Ro1mIIPo3uKaAzgLJ4PfDfErZUATnLQpin7vvM3JCTSUtAu4wM
v6V07hfdTfPPqBl9gKGQyHRPqPM2KZtta1KVUbWDniMFKCsvramgttNuPXgFlNfKGbek63k1kizi
u5mbUt4ZyBQAIqtJhM2r/pqmlsHDqXvZM/DnKMz0wzEM9/fiT942oHY6WoiV0ChA0ZCqgqQsUnl3
f3j/Ea9/BFpmu3arZajhs4o2LMwrlADrU0gR1vZDKC07syB8MklkeDyk2dCaixJ1P4/W/l7++Kka
8vvf/l0VJRnij65nQyRMvJuMZr0bTh3wmS773Kpq5hsj1aF/FdAa6vLbLGKgNAZKScpc+0xpJhwa
ujdIvbX/rcKmdzCTfqt+OX0MfrGyWTb93+rPvaQzGCzescm2rlzB+TXqibaScRFzwXXddjCpRDG+
RSSIgJqrl/M4pOZLNM1bR2qGt7hybH+s8sFt86F40AzxqaiAxtBHJLavlrvXtIZgVYWnZbSA6UpJ
c6zCWAZFN7RvSSFxYsK9D+6/xjSPsthUPjX9VJxXXwQXgNO+xQhqXaPJc//+MhHpe3MK93pd1dsp
7nuvla8srJUrxOZ3RHW2K+VK5nehne4L5lDeRBfqzVrM/dzafsxq8Grh5XyRtMi1aliZVqdWOwK9
IKcMi+/UrC1aTdIesy5nvmImrojG0B9AeWxNBShcnQ7+TCXgSS7L/JZH9RfIuvRvFoeLAqf/yt+e
uMVdDIOgRKqN2V6hSpEnsGwavuGD0hRP2Whou5YSgWoqXjZN0rM2i+/qOHfnWCFmsjAK4DNh+A6m
doBfn34ac5sw3VxZjlMxWHTcMzcKWa4KpXahg516XWeeGrq1yfdm4DMocMYKpdHsa4YuuJ22kUOv
6gRUU4oC4qmb6IRpMQFtkvi4lagUlKx31krpdqh2oULz9GrbaBF2QgEuK3nzeDJKOEGscaqkdEeK
HwQXbSv4K4bOgOGoRE7jr6rUp8WcPcLXQX0J+pd878Hw5Wq5YcWgVDb7c3seUGTkbXpcIJ6Wqywn
XXZ6D1ivALKC+qAkHSuydFIfh33dNEGePpBkReM4dXW4w31euvnAueCQYjkAnc97WHg6DTqoM128
k1sSndTdAqNtRmFbKgdnYrlWlruc/n+0xF5macHYxQeJyk1i2btFbr2BngrFWkqB86EAeGd9N1mN
01u5VOMnlLPMwbubrcP5W6qdBawypHlbZY5HMqRbtpGbkuwZS4k/ZfG2rzu3ij7rAmhOUwH97tpD
pjjbrqQTXHhQNXnv8jPeI9EiWPisaTeKHMZ7Eb5ntOcVaJ5JQOavJvsmLOB+PkYKVcCkcEe1caX6
RVGPtXYOnZZDG+AOIY94ShidYk8vKLJ5lZ168nM6u2n83Jo3toXd0GUvk/Omts/cEFFqxiNFNABm
c/8kSkZ25S1NVgWLsbPhCuSm5Ym5gg31jQ7rljRNV9U/eKS8MJfOIZbCFNZfVCOwEHq10avBdRUk
VQxfqDvOsn0q1dnV4OIpvSltiHdKQUk6FjN1HQSJ8Kda/zLZMyxAQShhqIEUUE74lV/yy6jZJ0OX
9ll9Had01ynijTkS9RVKjE236VBXdOGLUK419xgSdjZWe5uRBQkbWVTxeUW45AdjrLZ69VaxM9dp
fpwl7FTNsySVVaBecEFqW9EqB0E66UL3CqVZa/EpFaVaKdddO+2Js17osGp4lgkKK7mypZtufZaZ
q1TDMes6VgbjZq6zbc8qdKV1lYn1bM+qX0QtoMMpsM3mYS6T/RJbhyFFYhbP/a6iKmvrfkX3XUYf
3Rva2TGrZ73SWHDj8iVQOF/kh0gdD3J3rHRnv2Syv3D6903mO4XzmrYKRdeJVEJxjqv50AI6E64Z
OYBXho01kgPKyrh2GWYy/ZAy5TO3bXxI0MjQQy8WVtekBixPQ/+lVveLugcCOzCYRg/rpa2o+5w0
mAHy2IAOQH5G7REBXa4vlnQJ9Qmx+iU3oWdtkq9mth2farw1406vDwboLe0oQdGK3D5/Sex3O30f
su8p10cnq7saVSluviuZR245F0iSo8OcU5oZncwfmH/PyvA8M0dPAXzk/Ys2jEHSceHKoYeQyxuE
SpdEJ0fv2k7LGWTiKTdhGTj7QQq9Lkn2a6lB0o23ogSuDHCuzMzLUPc7A6/RRmkXxjCESRL0EPMc
qeIcjgQEWNXVSZqPYNTlF8VqP6PGpD/aXWpruWiZfKp0+Ui1puRuMfTtU0v+gjZKe5Yf50kr3WZi
bheNSGYMzub00qNlGNAj0Pd360Q5WEnt9fZjnp77NRUdsjVkKWmwXuoZhKvmPPfEga1k12/h3DqP
tjZ2IMcR3S54nD7weJpgsQ+61M8s8tTRzduC3Kae0nJhLjozASv/6linwk6SL05tj9w0eMGoMHua
Kv0oFWbsMgxTbM3PzmKqXxWJqcvoSATEx210DKvURLRgxW925gT3V5gNcpzW0eunauJasXHvb0cd
rGTRI8ay1KgO8sGydoIuHUv00GT2HVrPDQyTi+bMT+aYXHLcv49O28GIgRRIe75u3isR+nPqtM8U
y/NzJMuMO4PWvGdEVG2LslJOS6dGL9Yi74fZqt9j0TzZptlDOLW/QpiOHiNhSA8Ubs1dUfrVHMuc
0VL+1KZl/pR0R3mKm8f7XwxZE7tJsUlnXp/LB9M+1Xl0k7mjhIrVBLM1OOdSzVkWrI9YqDnnzpSG
7SwZH3SgvvTxlAovX9J6HfXXnzKSpWM3W8k+tZNnW0IEtgnbDI/U+uP+KJII5TUa59BL5ThxNx9+
beeI7mRqaoGpxN1Wr4ncITbke03ghDITQtqSknHCUaie7o/mKlQ3eZRXnoGhmLW/gShQtBLDXIs2
JHHOnBdUFnSgh0xyGcoWMRRbO+yY5ebFRGeAZkE3zY9WH+l+RuN/OxRjCxo3IlI+kvZM7drn+5+Y
APrgf9trmh7rtO6eJ83KKRjEK2uNX1Vo614x4aW9/wqA/fmuev5f+Tey+f+3+vu/oAJH/cffPspv
f9t8tF/6b3/QgfNv/ykDN5VfoIRZqgmlAwM7hqF/ycBN9RdNt7iI6H5puM5tbAJl1Yr4H39XrF8w
dCoowLFtY6Na/UVd1d+fMn/BDG9jIrQNUth5xf9EBr6q0H8Uga+WepmgYcNgy4DTaKtI/AfPW58i
E4NSD2N0P+/HID3NAZ2kk3WtT85VumaX+FZcikvFf80lDJZTdJz85GgdikMV0Gw/9udmi5bpnF+b
c3Mmb+EsXYpzdhbH5Nwe26Pu14fQ479D5E9B4sM9CKpTfGlO3Ymh9tSfyst4goO7mU9SMPqjnx+m
fR2YB6SmxzwQZxoL1/pcn5NreY6u4aU/puf4TFrnUfOr47z/4Tj+083wt7Ivbkx0RfePv/+bHYLt
ScfAoZGErdqru+KHHZJPUh9HlTq5y7i4GULmsVzc/7+P+Ml2o2jTnGozH2FJGgIAxNnMe/7zR/yJ
5sZxVe5fwlqjljBV//FrhPh0Ey0pJlC33VUuv2WiCFaD5TZGjmWO58ZIPooMDrHTAHUbb8LpXZEU
pHR+jZ2Sk/1f18Z/Z59iE9BhQBmgpCEa/YmrMIdqV9rZ4kajeRY5i+LF+AtAyWpW+NFVxBWhw/ix
QAms1mHtJ9ML0Tvm2IbMWAvq+gvR3BKBfrge/tKQhwHj5w/i+jN0Y7V1wDD6ecc2qKFzFFIuFd5v
JSG0Nrc4QytvOqT4Rb5EI828KNEvWWZ8Mx00BY7ArJYmm0UvbsJyPuVW8hLOYi9KWtWhFmSWp08T
0aZRW2/SmR9lqVM+igjyJIMjNotjXqSe1kmslUqkw46DlL3OSEeVh9UB584hfGorcj6Zs9nBF7eL
jeUQoqBMCHVsVODL25TwvkrTPc3m6HP6Xxo9PDr2Q6tPJb2R6kzdvNiszL2NldGlycHeq0DYpFb7
NUScCZt6+dzH8xdhzszXY7Y3RRGes75s5NHPRKCb0buUd0+x1T4l5QACIcyuUUqADPENE8zvvle/
RRk7oqzUoImPUVFipJDorVHXjqX2famsbhvNGfoQlhjLkK89l29oSJQdWBgQDnjnx2wCxT3MTH+t
/kKOECtUu0OBrJMFriRemvKXMeRTpp48mNRaHmGx0wwbyde1+LfSBEMXFb/UEcJmoy2wKvCpWilT
vRnkr0Lu3WqdzISm/kDIsWyLeps1hdgNnNsbM6frMgwE8rbk4Y36Uxn3T06RvFQDJgaL2h1ljEux
9NpWXfq/GJr+fI6rxH1j1iOQV2PA/unUU6fYqgjHRIstNe/GnFERz1kL1+//+Wq9c5D+eC398XPW
S+CHIbCN6Cvb3fo5ZcJyJf0ohAO3j2Vonxx6ip+d3QKyiQ/YfE+doEfBpe3kwA1qWlTM1Ku9Qv+J
GKvbXNQba84+HDMPNCPx//OW/uzGxKWNH4dBBf4M08Gfdwjlq6IQMuL0VGaJFsF0X2SWyNWGstdf
2FSVP90XVv85AbUqd2yMxbiv/rBTKPUnfeFouEzSkhZlcy3F8BoLGvBK9r0lzkKqSf8hVWgoWFKP
0cVMw6e2k1+0rPyLA/TvNgXnmAOZDb+sra275YfjQ7PGrstFJ/uFsOFOQNYd/yp0ndbDn8Y59it4
E6Ysqgkw76eJQbVEadJJxni/gWh2exVO+5gYMKh752mSxXFQxDkifmuqp3rNwtjRHfdpfpN41DxG
be7Rxv++cPwZul+mkOlvbRm3bvhsWL0n8vBp3fqwsXbm1B2iWHpcis9mmH8Yk3LiYGebsJ4JgGEh
74w1XfqFckBP40ngRqNghZYqf1bL5lo07VFellOh1Eer6lAUZJ5oq2DpFdIuWPSNr5POFjlpUFgg
qMP8ew0xP5zjQ5lnHwRfBHKO1LBtd8YMO7Z13LBg2c6AMXX0KwedOPHckyPEyXLFslh1sW5AiuiP
WfVka/FWLdewSl6rFdlHrcX7cmZSb70uMwO/Yu+nrHpfw6+jWXInK/kaJourWoWXDdYmE2a8NWXK
0bhzKhrDc+In1AHXPS5rzS6tlZdFJDTzRjDnCJl0VaK7RwJs/+iM8stgmhlCSqFibJuxbOi3NjNv
E/o7cpYPiyOOkREfBEujwklo/2EiGIsgmdtryFpmUxLRooru2kSRh/CZmkDxllRXK/HqYXIHu3lf
JEwxeqvv+obl+IDsi2wRApqM4vNM6bCQmt0grach3v6ZsAWn+ZzPFxiCJBWjLZfs8n2hazvDv1zY
M11zpZNGiSw5MFx/Xc/erkDGnhHEMp5MjWOJNYjR74Zqykub8bWz8ER06osZlQFgwq9jt5zvjrZ6
cZP0U4HYqp6kJ7UqQJsb/Ws4NUcgaNuoQQ2Ghi6faoQ1ZFmNyDMg5cgw9elnOErkZxmliJzjXtME
IT0haaNnLtePdXyVe/s2NvG5e6hXz5dz7XpxlGqoDAIMbNtd7Yr9kdaD+6KMiU/QCO1AMnfTfNvM
82kw5FNsoLPQxJEk7gN5cL6m1I9pEu+HNAdEXT2LbKQTxLEdoudujQGsyjwo6+iSaRwqZdrQVAnM
Ab9UGDVbPelfm7b2xw8xx77K7YV6iIRrCaLo0ONpA3oehdbNrLQX9OunkiMp1Z9nsUDp1V/SCBp2
an3LstKgTTrJbkVxUKZ/WitGu13YBmnt0cX62m8S2ypHskCbmtAFg51jHBRKRouMX3FumfGP46si
4RRa0JVj3dsN80Efoqd1vAdH81m1h+828XRVIu53iozZR1tUxOgND3I9qZtCtEfTTvzadp6WcaaL
hwGAoy9luReFeVAoFAEhHn9Pau5Bk3zqB/klVYZgbPxmHG6ITEkdQ2QK6NvsSSQhuQsT4LElFEIA
p4mm6pvVvel6/pGF4lGiH7Fdr6W5eXLIwUpECEeBomtm3EwqybQFj6yNwWG1r63oX6sKAOHASoSr
2pjxp+GN8UEBv2tOGdjaQUQ0WBblpMX6jfz0I838U0rEgdiEVf1e6Z1EcBN9EBo8j2sL2A4/Gv1F
1I92op/LWJu3Vj5h/GNW7iTi1WTiiqkk6AeU0yE5CBOe1k3uFO96VnrrK6xWPoV3b06CVqi/hYLO
J//CHOdTvPaVI6TGtACAQ2M7W04JQ9ZsN0eDfapS5VjM8iBl9KI184vSGgQIcWeS2qvVUnsaUP+0
X+qqOKiGcb/LT0kRkAR01S3kV6V4lSJrazr01xNqiuYe4cwnISnYAmIEx7lzWzdRt6LniBlJ48R7
PY0PyG6vlpp+Hyqa7lm9lRWusi6l0cb7huF5ZOdueoZ1DYnDeoUKphMG1wPQ9KvDyUOH6bc75/8W
KxxqB/9akbkf4uNv36lQiPnyUXz/x9/37ffy448VivUf/F6i0CwLkhg8OriIzkr6+KdTneqFLa/c
T+adMF9Z+PxeolB/AQomA/9jbWdokKR/L1Eov4AEpDahOizGAEz8j0oUClv2hxWXQ5cZ7bShgkEx
2Jqfpjv2SI5bqbQp9rUQdXvrLtZhMsi5jBmUYh0xNG3Jsd2YzrNFjf2HHfVvlq7KTy55Y/10QzZs
jUWRaVDy/eNkS4E7OIBRTF1zRUTxsWMtb0PJwcM6uEhTPN1Y2wjTfh3ucp0MQFXeJsqX/7wZ69T+
xyn5uhXQJNjRlCVA2f60FXOpGMUyTCnClm6XtOSSMfJrOUooIw1IB+XWoWz/80fel8w/fya8V9vU
LYcv/zOgr64VM5kGgnDW4LiOpNrElrddiAhRkrdAY7ZDLDFJ63Zl9DUk2ahpTk1akeHU7lTCqlud
w1ImAcIodXU5Sjdt+DDEsp1Sha5GiH90cBsEENmTZjIXsxEgYEdcd6E6hn9VD7nj63/+Ng5HkZIb
57rxc6HLLnVRTY7AuK4tl3WPYd1VlDjoxFezQ8fF0Y20bqcqMyqSdpcp3U4IEigaIiDNL62sEPLC
gVapU1EqaefeBWSyV63ehf/BmnsAiUZgMV9aqcqzyqHR5yKwGlKSEG+p7a4w5e36uesXXf/XEZC6
viV+QZBIBEMRsRarKOKalinxrZu6naIR5dJ+GZkRzQOrc1495uy4BJPF+EgEHN7n3iV16ZOdf436
hmwATo9IEl6BQXPdpnVvYqU4Uhi4pD1xsca0ZyLhrYdwfX7dIItuyXr8hHYzyFy2DP1QciA6vmI2
ChqSgCON3h2s8mPd1qWf9i3bKA23ruVUH+Qtc6j7ZZEgWMqJ7dA4foRpb/4Pe2fSFDe29vmvcqP3
qtA8LPqNaCmVEyRkkhgbNgrSGM3zrE/fv4Or7rWh2u56dx3RiwooAynp6AzP8B9G3nST9HcDS4Jp
UPSUnsCGK91FtnhwurliHgDE8CKic7lv12Iti98W4ywGImGqD02HMLRrzjWzvF/VePbmIRe2Gt8R
1Pi+wT4WgzDGb8LRRXy0CTcRurL41Uyfr2LwmHPmYZjhF7wFpBoI9Zt1nou5zIfzvQMlNHKOSAmt
6OEHWruWI14z01PtjBusADZi3Y91t66H9CBuUcwMcftCqTaEtRmWlCfKaHibF2LcZUKSvuRmGeOm
w90H0OHE62umixi0KaGzV+lbNVqODp6CvQHXg+eQCx6f53wbNF1G4OlGMX5XH/yguiQ2FARIkZwj
o2VrfVdL6E3ZzEoTnSUx9eRI8cTWJhZzC0QpnLt1w7BKOCjODDsD07IW9ImAjhejyt2qXggN9YvY
7NpMEfISv9l+Pkhffb9D5I9UMCoa29/PG++c2kEBVoVt36mhpve8EAVeVbdWOAZm5TiD3GiKAMdc
pgrvqXKa32waHyRKuQXkYKnBk+8zVu9z4GouKlhCDJK4BbFDiL2tXexVftcEF4P+ca8dxeud44tY
jX8dC8AlKmCQOehJxsdmfUE8KykdOemDmEZWzKEFKrFbiS21QWXu11v3WzHi3WanU9g3Eeelw8Do
vRu7yqTdZJXc+JwdzPBkciu1NW/EtqSaLSIlzQp1VzoOa7OhbCLeMzuHwkykzSo2O7E5GKzVhWXc
Zj30fyYuDr9iBMJoq0kj1CxtK9bswlGglsZWrOOKAkGogfplHZMWeZqGOAREBcW4mSpt26StL7bO
sElRM1tPTXoIx2PBJvbrAVD+5rz8aQDeVfEjaxlQhOLUri3A8kIzjendsB2Io0W8yVTtyb1kUEws
SjZ0FEhXo5hR+eKJF8cOjLXnOsWB8ze3JirR798NM5qJo1G8Qtzr53eDWC3dVOqgb0e52M7x4eVY
XbyKiSxeVMxumsjUUfgeV669av1TcWoxry3UNW2qR6gJvS29HwpIYTTSjJ7iZCXmgrisWOxiz++d
eJ9jjtxK+lbXfieeZrwJbb17dhHBOWgiYZ+jv3cdiQMnzsj4MI/Lsr3DJhvpimdN8H+OSSBMP+eN
NIPdgleVWTLmVf1aBDslm7bZfp+UYvMxOI7qedpYabJnzmpVhu2ocgSsrmLdJV61CFnmGg9fnXma
G1vOtny5qMxamrcrRwQtHMFOCpOKk08MQ9NwCjEpgprPFsPBpJx0xx0c3Hb0SzhN17lzDzBvrZG2
p2zcuopZNiec2MxV1aHevXitXLuOnu7TuPPbJD9IBIozIgda6NMg9AuVrYxpVafqUR/GK4XwQTZw
GGa8ZRtMODdnB8lePILYWi0HaFf4teJZ42TeKJwoYs3OgC1F9NsLOzRpusIVfV8RgiYc1w379zAo
HOOSx59aVCWBvoqla83dyhrHjcTBJVa9iFtUKTtkODmKOKCS7vo6w4zb2Nb8egVOPlWJBRgI8dhi
x8/rfq2X8lGEOtKY+eDbcOLCcUt/DGucAWWAQszWfkZ4zHOKi4iLTZ6BGgL4B9mbme4SQQJ4Ibjv
q3bJViKQfIuuGP+3k5LdkDKPZ3Aw5zhRiucUYYhYKRkHtnhGA8EFEVmJu1YTz7BqqF6AKMXRZXld
hm9icFWEwdpZjK2Iq1qJcI0NjgH5622JMEdERkgwvUVKFcd61jHPmFu0yj3nVrwAMTPEzcaEg+KD
xJ2IwCgDriNiPZNPKemFzAWiE7j6huFZXKBln9NndhcJgCUPJt7nMjKBOSRwzN6IcAtnLC8ab/Sn
OlHAEzquCDtp/7g2wiA6n/kWnnA34uwz+TCxS4vRmrQRCgLbFrMTgaW9qL2KERH3J4KTiZgjmLp1
QrwXV9S/mAw9YRTxhZgCYlnEJdg6vkIe24hHGcZpoy36jcPcjGXMxvEVISkESTFf9QYqFQ3vMOx9
UUQV8V+5tP4Qc9mclzEDs/u61AZUNKJGddzYIep6YwKYjFHIcBKlO5XJ+SE2s8MSGzdav4jQ8XqA
h6T1ilcnyxW14a34Kh5Sqoa1eDgx7cUhKyJPsRLEOy7V+Q7Bl42YwCIQUKn2Dqr3NjGFiaDCwyXJ
Pqo4l9hFRLwrHnxWVK+ILuJ5WMwiAhZTWAyLWLEWewtTQyxiwzzlGYBLqJpgY7ZFMEDAafwKlp6I
JkXQFlv9Zi5sr/wiglmR5nQ8tNix08lBGcYE7Dbci3iggoKG6svGGL+qWCeWAykOO4CIJnueQQG2
KD7USsbNPCUHkUmK7wct2TfyjsHdTkixVMSU04yPMI+bm9YmRADdmq8c9omE06tEpyGzkr0esG8H
Fz28iJxQfO7csDUMyWHR8V6dnhLmsLikravbmESj0SFOk87R3VuNK/ETtC0ZvW4t9kCxJYmPFWE2
3u2CzWbbbD9EpiKOFvcvgpu663y7jt9+DWz3l46eIRJonmFC+hTviSESgS94RdEpMjPyDiachjbP
yM6aM+dN4iPxjCIfEDuAyAXEpcIFsDz3SJiJTdFaxA3ix2KRiiuL41GE2SL5ELF6WomlYnhNdTMn
NPFMzglWhMqPNFIYPqVcjBtxQfEpYnxEFkEwzlm1rW3I1TaIetkTB4KY1yIZfYstx+Uq0on/YB+K
AcG2wQXbdINw1iFBX0NqPpWcMmIrn5lxioGHaCRfjcTNXFNsUamSPhMvRiZTG4cOEU6J5IFDjzpB
MHYrEroRAgT/IIZXzErOK7GHiLxAqMuIPKdfrmQNeTxgg+L9iG05YJTE4EIEoGg6HyOzu0sb0NbZ
Wow7/IZN38DnZlpiAboWGacYWGm+VRdyVeTr1PLa7jegHreimKAtyV6Ea12mE6oBHQOEGsX7jt1T
TJq3DIiXJt6/eHktHtp/nh1gAA9iQxAvZyKMEjGhSFf7NAWJDTWK/U0MhfgdMcjiVrJl2HgHmbcu
smhx1is9ac9ACoS2GP/UOGRzTEsrHldQlbWt2EBEFiB2OnEFkS4lbLd2AwGCPyi6r9TeqaqOm4z/
xFR+C97+f/0Q2esfwtgPBcRz96/r/msM7ON7WXH38j//x9uf/FVClP+wLZVoEgiGZmNGRMLxnxIi
ZUUUhHF/E2LXMgW2v1BO+h9QTHRRcUSNWnQ0/1NCROxSxvLDETLcDkAo65+gnP6mhAhkCvct1Fjp
4aKk/HPMPaqdCQmrxT94xBEZCkqafCmHO+mL46Hs7XYG24YC03b5p1ZAjvrzhd8F+8FkqEXUiQvD
vkw+J53phdInc7B/ky0j3PkhrSCfd4QgO1VS6rjvMp5kMmLFFI/Yz0bgGvadpDb7RAsfKlvdd+qy
kbSYhqZ0rir49n10h0rZbgJcjbr0rjKK60qB9ChJlTvK8yadstfAzBkVZcXHumkFQtRy7uPKuavn
jdwPN06r+wYhr5LJbCADiSTgm7S/NboQvlB2rU7JvhUKcfiLDqP0UA/RlyKHGjLFG3N4GowVHUn4
SIKnFH6mob0Z1eSxQU3PrDgyaYSMKMAgWnXTo2wmJephhOY69PnKwbbUCGjRWtJD6vRXkypdp7TK
RBKaOETSaX49BnRDUUhq+sgvRufOHNvrmWptREc0QR6vLzNYL9b1DP64QGWi1mhGEEXcGEhDhkZw
DXJk1dWmt4zhuXVQ+qAv3IS5lxUGhzglvTm9fPOtcNlntbRW0J8AhhKaaJRg7cOcv0vRciNGXgVI
qJrN4FeldfoSAnYGq9vKK3bG7Sijz9UO6wTypjElnp6GEOrQBwTATkFDwqQ8Kty6ivaFbd8jSQDA
KPITc/ChN+o5fEWzIChGqmI6hdGhU2COLjnbJPbLpnoAX7NN8eYe0arb6CnSfZCwppHU2wIGRPep
jPw6p9dS56uhLK9N+An66NyPi30tfMJR0UM56wyUeCUhClZwEC2BidiBiTnXc6umr6kWPUrFVZdW
MJibZxVKa8mrD630VNPoTCLpunC0fWFI13Fo7Gk9knxvnLJn4BKvlZKTbiaeGKkSNaqy1/djRaCF
j3edURuBgC33cBEyrMUNr4dMmsrlMdCda9WeVpEeogIy+mYwkKG1u02UmKcRPnMTjv4YRoJjPtHZ
R1zEw8K8ZLZNU3+VZeZepqlv5NONXI5rHUvlTMIVndZmF5TumCELGuUnvtIA73ZVO+OkDABg2UnV
TOs03YaV5WJGDuzak/L5RvyljoehmLdE1Vellq0mnMKNUtvnBRQqS9CJB5hK2iqa0PmS02sNQFPE
yqByeSumHEp4z6Njbts8X6WYqqphu6s7iNWZtJ0mVL4iX1EGn0r5yUAKpG95PfnoViNOzAgZRgms
nnFAfE3f2t19t0xfLAXg+YzqroYOjdzc5n3+JH616yW/55XOBUPqXJeLyCyie0g9pAMsPiln0YUb
UBrccHyHrOF2BBivyhIhv7HNF+vc6NK11Y5+QON2WZDOzW/MSjnKfmsPV2LlGXXkhwYTISt9QGbi
UkXCOlIcbL/pvuJDNNFnNpURonS2LbkPK8q2nXh4tdpolVeGIOyKca0mqWdFTPo4PNSt9vXt3dqO
v06Wfg15fdOAIJezcN2XvVdN4T6jmF8nza4M01MjZVuJjCCrtNUQjjflHG4m09iKZ5qVfieBjezk
bqeZoV/3UE7wE0/S0c2CdgeIf5eCIbSS4npsyDUbRIbtT6Ma49ZwRIWV+FKLhttO6AOVbK9w5QLG
raQmEYfjo5Wf0bFc1zqaw8Bu2R4MLx5PUgDxIkgec5WV3QTWJ5h+nzukBha8rk2DZJbtE32P59Yq
bmPVOhSNdtAd68WSw31dhXdVbn1Kc2iweXmE5f2Zg1UQG9wIb3vAfjeIeHryVQhowKgTBIiyTa12
bmfKqxDQWMLW0ZC7p9lVmrPkeiXwJ74CfAB3cWew5VMCR3LKgdOHyOKrjZhfqEawSK6lTsGmc7g0
prC9DsxdliMDkEZ+y64uF9Wj3iL3mVO/gt4Tj6xJpn/VPHdBfRtbHcJYUG0xebJDc4uMB4oF7W0V
Dv4IxXao1X3BUkF39Aot1MzFjOM+ybR1qrzopfQZJeGbPJSAVLCcTPO66RkdNHnQCiaorJ1zl7Q7
JUGaImMGRv2VEi83cpxeI9556ZDh1aOBzooO2bg7L/hCGaN8XQOMl7bhSPqRExk30slEd4n2DUMX
+Ojj+ZmlHpyOQoGVHSto/PjybsSsjG/rKD5BnybDT7dq0MMZKY5W8c3SnK0eRY9FyfGDoqDId3K1
Og9OBmCUcaiS06xKJ8mxz62BcJOd3alNckrY1/rEOBjdfLHh5zSboWovkoTIymh/KhvIUc03xenP
ZsHU5Z302VPd6Ic6vCEyh57U7iLHuh+c6laZjcMC85ohQkgW5g/kmqza2UN2rhR7pRjdhTT+SU4l
m7c2crxMnGa1vk/bCXlIocvNkdqiXDotWMhQuGKbilFcosvfls9xph+sOD1OU3udBva64U3PMhIi
g/3JsCJfjSPf7parJviG++0LEcCLA/AvQjgJ6UwiCeURAErRNwhZGCiRPssUgixqItLQ7WrN2Cct
0o7EJnWg78vGuoPllotSCXSjTrufoDEOYbPqbInmoeH2cJ11UtW+jPY9UY6TxftEZ3dLlw1aNRCx
hjX2nxhkZd64xE/RWK6att4B03juE7Ml89RaCLrVIyFNNodrHcxq68UEUEM++HHcrtKv4j1EUnir
zkzWZ6ibHBAOwTId+X+UWnyO07j69hI/v/3Z17KaG0SQuzeZ9//83+r8v+7/9Vo2/zqc1/fvf1Nc
79+/ikz/n9cXEf1P/+O/wQNOuIHOd9/aPvt+kfBbKX7z//aHf2YD93MFyOArONlOfFoYl8VPiYJK
XP9/BifcI0jXvhEpvGdEoNp/7doMWkX74SP+zDUs5Q9k58klDMwrAGQqfPqfuYal/oGRhUmz3jbf
UJr86M9cQwWTQHJigunHiFoGQPbvXIMfKbbKylQNoMTgGP6BrP4H3L0BBJ0A3KC8jro+BIKfM41J
bpJsaJlHNN1SeqU4xAgZalWrzz1aIe5spE/WMj2YOhx6msBheKUZoeKqanA7BdoprazdD6P5NwgG
0ev5seYu7oiiu67j4Ap24D1I1rLluVOtIQRGZGzMboAfLw0PFq5KFEHG33Q39PdpyPerkcvZGh4p
jMHPz187Eu3aEVNjCx1jnxIksMcQXeTC2SRtuypaHJ67qYNIaS93ehmvolA/xQNUSnucHvQxJ7Y0
dFSwovtZcnZxG6yWRn9lt5r8oRVw0zl/XVpl1dbzup5RQIv8StI+t0ayrU22NEtuWrQKTQOZgd63
i+ar1PcenO18VeH+SXM/2avD+NUYVmQit2HU4Gunlcf/zqA7KMy+0X7eN3mQGR/ioV7CdZmDfk9C
C0UJOXltutug7H6T+4nM7sMLVjjnZU03dPV9Nwel4K4eJqZcUCCx0aCjjFa+m0dhhYhoLSMb8vXX
DyegPe+viIMUCB/EoEAgv59SCEz2YGa4ohxXB6eVtoSfIHtBpGdtcC/DwChtCNUVGdFb5V9f6MFH
2W2VC8G2dDiAczjkcn1MjPiqT8e7ujlAullP4bS1M7/dxpJee2Jt/PrGP4C4mZ0/3Tj7w4/I6bF1
ZgwPeC1Gb9xE9viQS/ELkeTgBUEB+7eLr4JQRUKKeK1G9yAaqsTFzRf0f22skUxx/zs3JDYlODqm
Y3+g6dR5KQ8N4SsaHfdsFKgBD25cS/uuyF8KznpEBGyAH9ODOk3rvJ+vpd7ZkHHeNb10/+ubefM3
ezeRTDwt4ZsxmegLvsMElPMUhzrkWt+sq0+WKt0iA33tFMoB9RXZt3S8E2IUrlF4Qqo8ip0NraiU
BNztku5LCamotwLk5K51Zd316BsMeXbBpOtLZ7MBdiz8IEORAOjoTnPyc2kB77ZMsJUadg/Ja4IH
GlkRDbIAj4m+YBkjkGojIv4yteYNzPSLMtr3stQhK1QObpCnTzbetmFv3/RW+poh+DQW3V3Zq09S
YT6ojgTYl4hGKWC45rxzB84K5BX0ygOkfJBGrGfk3E3ZcsMkeu2t4cFsjE0XGV/s3vRx+Ik9Jcii
3/Sm37emxRzEnFfTVBUih2O83yGDPl4AnEt+POdPvdTq9K6WB6ziBN6X6TZF+qmTUQD+9dv9aFcq
rgvbUPAKKceZAmb3Q9PX6nutTdgZ/KRdJUvzqe/tyQV5cdKo/pJ67gd99qK8WM2MzK+v/YY3eDez
LOiPqkxdCr+097ZZCA1XdaHH0XqejOyqpdfeJ7b01oIymqWG5d0f0HPLdorRo+pxb5kIFAbT89wj
ox3oSrpWy6p2l6S8rlrY21WTzq6mQ6CG/ZSMKlv5bQZfZVkA8iecIVlCEiO1ee3ZqXxLFAeIRRk7
nyJ6ErapP8MQWDnD/EDDiH8F0/2bR1a0j5ukLQu0ouJgNMrYvyOMRG0zqiS+RJSIg7sYPt/LOiYH
g77O6RpUmrUDpEGWzlmoVW3i9nJwGaRNbXNWYB+z05XiSTJ7tJGa5qwQP2jWpQoaZ91POKfoaX5s
dGNTy9nT/CYuGpvrhf9DYSFZFSgzaRoEstS6ycdu2mEstOm6advRXNmoRWngpxNvI9jJTgd/xirV
9dxIe0mXH6QWJXcqMqbVH2REOFwzTk8Qzvf1GL80Fjo9GdjppsOkhZJ78NVpcHoR/q0rTTJhSFXW
SnHiRyOik0PdZGMU1mumU5OEuoXAnJEO7mhGVxV0cndIUNeaZAvAc6bdDZ12k4UIpcZDoLtZpd+3
y+wHOoKGhG2dVxdI4k0ITCWy9KxNkN5rdT04KD4uFiyIaOZPc1rjqoT1ddFHe1mhy2FgN5MPR6vN
nvo8EBpjR3UkKkmNQ9Kre5LhoCrXmgBoDSiQFHdRq6WrCVGC9TRxKEQOlaiCVtTEemlM674B85/h
h+4qEQecFOf0IDjSagsrHzIRSyc91lGZwbAlWeXs4X1Cbm5SDwPi+bVL06vZCDnlUvmSmgF9Kzvy
Qjm/y7v0IioFRqqTnA8+oRpyHqZ2+vViFGfcz2uRIBfbJxaiZlJhf7f/6LKO8omiBUDhkmjVhlTD
zTqC0VamF7aIL1nwGiTT8hav/NMrs+1g8SdbCsEK5lg/70C2Y/HS5jbwDWT33aY4aX1/3dTMg9aC
qKpjXmTpG2XkpPj1hT+g3bDsUxT2Wow2IYja1rviOP86dpKKvpiE0r2rwgGBMhG8pgmSGE2prw2c
B8YxI+aQe9qw9Qk+gNtDJaWpPg2evtizJ7Wf1FL3q26Z3ao+jmn4Agnj4dd3+vHlCKi1SB7g4tKy
eNcvqOLQLp1hQVlsUi+sLBhNOFXFxRm7BL8x9BP8zmX6LTz2417182Xf7VWIgRZDk8yOHzkBEM6W
AowWZUdbaYbfvApD/hiuci2yLQz5xNt4f/4pSje1TaM4wMgmf2y6R8m4M+bW1VFQbnp7F+MYhBwy
5+CisBMkj07arww8XhbVTv1IYc0h6BwDDxXePVQGwkJ5jLN8PTTl5yhK3HFuzkuGLnQ2hDQ+DY4D
sxknl3rkoLJFwJGNN1qooAOdIvmjGXCcWszD4LGhxoNhzoIUkICW3kKAXbzQGg6JiQrq0Cjn2oF/
ix19604hJjabcsRDq6Y+FlY6Jfj+sIT22uq13QQ3c9d3xTEUst9zfVKzHmipNEQApK2N1b+mMG6v
loIbcvRNIrB2yeI8yrUjo/aiCO+tNbs9MUx6DGaISkk7SL5jsUkbY+6VEczbQc9fuuQCbUnIUVkj
uPMJdXsF/pQvRzqawM56sBF8qXHr9ahwRgxkcSvP6EraUYvzhdFIXrC0JorsNVp/4xU2PkKkV8hL
ESbH8KPagaILTlBNUzzlOoHXrMUQkorPGeJUxcRbqMMqAUg3n3r0RtIAOypnTC74qrzo2OJ0pgJa
gAM2PmBJgOuUSmwPJMFLJbZjh/SrTObKr7O5Qo0WZwvqWrkP6e9uiILjHLCHD1XlrFHRIJNq0XB2
luoK6XJX1NzMEUaaLejREsJFkxDsCC9tOCNdDRcgqqWrYcbDJe7j19SGNZd9iXsTq5oCgwMzKeG9
S3tj4dwKRv0QdTxagwapi/jGNoCTsppspLBaDW3V4tquxsOo4o8JXtCO23ONETvCIuptVflOeScF
D3EL0Ifu0TEZ4S1Wzn2UM3KVGfAKsERag33Ci2NY9zVHoTWilp5k9bFwKsTT80s7UgZzIhAxmv2E
cAc8x4kX0arVMdZz8vcJQ44pBLilntNSugur6mjzsTT6ETuhhm2l6aabkJQZ6DkCkNjNWfuJX3hC
R4YS6MTIaDdp55g3rYP0gDQZhBp6L9jiNaLVTegXtODdYclvu4ht2RmBOYCOEOdbl2CP1hg91L9C
vm2lfFUo1l5HN8erWBRub/WfzJavDcdf3EWmG0XsHnaNaWtepTv46odqUk5ttiDIp+RPiaQ/ZIaz
D1JigMFE6E237gnUDupM1y2T9tAKOWM7+z40OIanQjPQ30pfQjN+razE2VT5vA9H5KRs/eREtG/n
jnqenhBLmcO3Qpm+UltbEQluYzzswWCRFTdR961WcbBvO9WzWg5AvTZ26iwhlxSZa7uyfZyWZNdI
1VWR65HXLBK5dKgSV431s4lc01ijs0U82S8EatKIXUY5S3eqED4zdAYCbC2Skf2jQSNhHFTFTRe0
/OYkOATJeAik5KXV7lvFrtw5TC4lwLEhEkiJMZv9PEObNoUiOdlo0hovXRsIiW0kkDKJ7lVG4CeN
XHvscbULxpckw+BCr2RqS/OGFvcq04aHCkHXNkSsPV7yVYd5NevCbVuUrnTZXMt1S9ObhE1dukPv
HE1tEbrPsqsYR8scQs+UaALot0lB/gvrGnap1lDJUptqHVkhyuc6ESECXc09ZiNflIx3Y0XdHjfw
nWQUZ6m1YIEZD51VHjQ1o/RjHRbUxlu59SWTFxSiANZI5uImjnYqyiXeYF1zJemialDr0HoRNSB2
PuQ29FHMKP1sKCoP1dRV1RdH+KbzBikJbYPKZenat8h/vRJ+t64Sqw+o6T0HFv2uDBGc+JkUnpuW
cZakZHjUsnnPOG7r1H4sFRqasvKJlqezHsNOpsMZn426xLOQpWMsCMhXGiNWO/W+rxGlHYt6JVfO
Q5WHyKaPn3MUrsyONWF3VKXyXPQsUNeFDRdd9CUDSx2EyPzhjdWqwAucwR8K/TQvGNb1Jk1nnJpA
SjW3RkiPqanCFVVxy9ZtV0WuELxffJ6cQIAXMSacspu55BbmDGli69nswSkocXQFDb12OzrZCNLR
KAx5CKJ6UnzDyw1zPeMmAlEof26zwVWsxDNVRJ9hUJE+KKxCyfDINmZw0aGOXALAiLOVRena0b+a
koa8YgRKK+2UTVs5Xl0tSAyWZ7QAV7ohwvaYHJXF/hRNFuD7fF/l1Q3cTty50CEMRy1dh0b9ZVKK
cxvSp5az/lGdnXM/6q9OJX2Ls5b1lGDGabQbFYHO3lDwhJniS9GMl7BXkfPrt8jwYvIUv2gqdRDT
oJVlSM0uHcWT9ZkP0pkcMLg3IuZI5bD1ADfdJt2nGvMshIinBydJ7pxIfe5TBs3usotRDZrbykVK
1Efpv7Apy80KtEtp+U2sI3xc34XajgI/HwtYYCxk/OLnP6TcBVQjQ1Iah2705IeVvZ4K+S5L5Ycy
JStYsmfkJ4yvmFV2bhyhkKw8Y4o+7XLL+kwNNFezV5LBWRTTUA9B41oxoZgkNm8TM75ninMPUR3l
3tuyGieqJiPAkjQd+KaNLhmuH70coX8JW5aFWWobXMtfIGN96eX2y1Kb3zLcTiun1th/We0yYlrs
1cPB1PknQ2PAMm251ovhMY4ix7XEdFeS4lw4Jp9cQ0qSVlbc3Uxz49nW9GQUhj8vEluTrRMalefI
LhLyqztrrp5+HSirIk35OY0BWyOg8o6NgNEHdhpiezkNidLx85kAr30tJ4L6QmOCZJ2zksG+uepE
9kvs4E01BlVhgzmBnq50PCqJKIKVLltfkpBTRdbGh6lAvKCdQb8o+k2zaMdkKU5I6p/UeEFIuY8t
V5pl/9cPoQna3vuH4DKIBuOyLsoEP0+QZElslL/Qvq1lcxcN5XWTs6nlgHCGJTm2SfOlaupj1mFm
hsPlldoc1dDcZKhzuGZBKJakiYCIPqMCXrhLlx1FnSAdl50ahRtR1bZqXlkvWTtVLs9GWZ9bPdrH
eb0aNInmLGHvr59INF/ePxHzXLEoZ1JLNN9XmerI0eKA+qK/zHiKm4V8BllzUxoNfTTS9m2PhHob
fVnwRMJtQfXF3F7JavQwGzW+MAobS5qXmkdDGudzZYMo/qsWN/JvinD634y8poEsE9gzjaLwu0QL
zX1loDxh+S0Kz76TltdtJWa3WGFkfGFgFBTDTJS1K8zeOJKskBgh6KWbzDDuqYrHLEtaKIFsbq2B
XnhbnEUt01LYg2B+lSteEIKW0jd1rE8dVihqNB1kpzwP5XCg5ovTaB96qQm1SxG6p2mwkkgxWxIV
a2b5jTnCoImG8TJ35OTZb9bP32RhmmZCAqMvZFGSVH+eeS2Zdo0jk+UbxOxLhblzQj0OY2aqs5Ke
/UY95W9nha0haweZ66MAlDXyTh1MY/w4rI71wsayUNFD+UJW82dOCQyzGmf2xNb06/n4dxdmgWky
TQrix/eoOL1Tmzh2cMXoyE9cBw/WFXzGh2SAvTbZn0KE1pe8kFfqCLTr15f+uxE26DTaClcHkfeu
5rAYiZQMSWf5w+RwjJrGqelNdLOpOWJJWVpK8Zvd5APKkSoHfS2qOza2EYb5VgX54bgpo6TWM621
/KzmeCwcvhsAPmFGBaZsjB4XHYFnhRDsbbeHtn9vJvn3xtc/amNvvpWCd96+703/2Jr+r//Xuti8
yh/e/0eE7DNyckIKsIu+Zd/y+cfu9duf/oWUVf+gY+PQtmY1IApoMGP/QsqqgGhtjgKbshyHgsqa
/Aspa/3h6Mwh3ORR/BNd7393r5EKJL4wBafZ0HQTIuc/aF//jRwgAgA6zTv66MSJb7y6H6YQK4j9
clJRsQ58NUDBHcYw8H8P2EvvOvi8PkjyQzqjRO9NwW1337/GoWsfyNrD0o+fMQniMEZ1rjbuEwIT
BwKGr/VeFPtasFlMv8LZ0lnrQKdad8ZsF5coZzOBC/LrQ/bVTuAK+Dg567qvZmuJ0BRrazgVIaRr
SnF+cI/lYam6ePRWWyRF0kP5JYTc9wk4O6EP+rz9sY3c4KvcEx56xLBUo4N7mD/ysAf8Mlu3KhXd
m+oqusPdeZrcUPJC1Lbrdf953lexOylrYzj10fqHyXD8fqT/qCr4HWL841FvszLRShCSCYAPOOt/
3nBNrEaGjubtysRPJ3qO0B0mT3a8Qog9o0p02wPFVdxQdqlnA+PltDEVkP2gxYj1Xf00PJKoc4eo
t1ypFwNjz0cgqw62EokXHPraQ+XDfk2xZ0ebHclq5L4Xr3uxsZyI77scCTqyJSvfQNCgKS90fM4I
0w23FPzwam2vl2eUrbVXTISDFUq/j9VnmRoNsj1Ua2rxTfRcn+QjKRrfh51vPQXdnsHXz/EJBBns
DBkTFX0F+NGhkiOctF273XavvellD9mTcA5Ei75YkfGmqjfLq4x647yJP/96qD+wdr+PtG6xFzKD
OeB+HmklURYnxXFwtazK5+BACeycXplH5XOxrm7zA/5flUcnt94V+/BYrgIfPZMbex3cFN+M47iN
L7++nzdFwI9v/j/38664ast9ZWS0ilbFcbxrbu3MtS7Jebkvro0v9Y0wXHFlv1tr96qPBc2mPYSf
9Fu47X5wCzFsO6+sXbYZfOUUHkd6Ra8mc4CzbB/50pa49rO0Q+0am0jpCsbkbzrmpogDfnXz76bt
rLZToLfcfPCkz66oNryi7E6ss5nupZv+KbyST+YmPzW79lv3km6Sh4yywc7Yt6Urv4CMBl7aza5x
Is9U183GeVQO1MHWxQGdat/yg8fioh+1k7Sx9tonMua1czRe7Cf4mmfn1tiFVH5uR4h167yEI/Kb
MPCDxoWNqIYCjggUEQ0JwBM/z5U5DpegVjX2u2cqx1RKzefqqF2Ge923r20EfAMvuhhoVrrDa6ri
med2z/bWHNYlraaLfmWMMIu9/03dmS03jmTZ9lf6B1CGGfDHS4AgKZIaSQ3xAtOIeZ7x9b2grL4Z
ocgOWb3da2lWWZmREkkQOO5+zt5rG4/zdfGi7rsHZffnm+e3/fTXN/hln0YKiNoJaJ6ufTQvhmP4
RIYHpsET2X5X8kHdR1fxFhPQxeRGd+Q9/fnVv46qv774l/NrN7dWOoe66sqb7JK0pG1xSNzwG8nQ
b6KMr6/y5XlNi2EeBsblrrGieplOxSDcadzJxSK0wjPppUcGMX/+ZL9NhD5fFEeIjl2FecSnjumn
hY5RY0ESFuV4aTtNK99y9TMZVqJHieUJZIHP463xI7+1H5T1kmJG0byZJOiO37yRf/70KjZ91B/Y
9T+PiD+9Efb9Qwh4kjr/quC8uu7tVUYBT5z6Iyd4S4WWCXB+JdMiePnzNfj2pb/c/KQMM2Ua589r
EJ44qc9bTmeb5Kbd+1sydW0viL3mm4rymzX/ryv/9wdWf33kJE5JyVzzqqPXbaRLfY13K3ZY+iev
3JQbmb8z07+guRo8aOV3l3v57b/WMx74ny73l1ta11rE50s9i+7pBrL+qev0gaHnVrzr2+Zl/lYH
8PWg+fXjfrm7kUr5eaPzcaHf7/qH4F3fjWvU8YlTfHNlFxjT758NINMiKlE0KtqvVzadq1BJetQQ
3UWDBOKN5BsrZ3fh2fOqCen1OeEJq8dYHknlVsnw0FZzuc2GtUy0JGjClqH4Kn+hL2lqTnbMzioZ
7pZDsucY7+waBuEG254lbwfiOEizPH9zP35t6XxeKtAIOqNp1VY/N6c/PQpQdcdsWN4/GyIGb1F4
9O8T1ctoJgSr6Fp/kcxl56cka+05e5q+q3ZIIZc7/re7g4Yd2wYUWZ82tp8bdnYgS6KGpunmr/pz
dmmc+jfMxaHu6AK5jivbTl27FoswG7JjcKce2XOJ4Jok1aC/La+nY/JsPHFe92/DQzVjJdm0g0cr
WtGcKvto/Yt02GPHVhMnBLOR7GUf1K0r9euC5IfCySOgaSsmkF3vTTeAiehR2/BtVxlPxamCRd17
eeLG55Lft3AqvPGUvViPIdkrtWPEnm7v4/BSntZl6kDONPUdHM0SyDN73Wgz4GB6nQJH2G9KexLa
AbFPv7MkN5vJ5LrVyY1rrXPvleZBytkGbzPM7bSKlig1qB7Le7FvCxnznNNrjnXVWls93hHYUBou
BRKGm5Nr6PoOZFHNd8Vz9jLiRQiW1jJGaOu6+Rja1XAzvfi6E10xya72Pd2u0c0P0wvc8Yy+P+OT
lU+eRIl+3ambrXrr/1B6mtxAaVbVpdZykl3lwEh3KDxtTEIYY4edDVSo2VyJxjUIJlFvSSlgg01r
4UUErk0Kn7xqH8prqrxtIksjgfemtbeTfEwTCWPQpYgOmvpmDTluNk9iHR3sO8w7Kj1k2vxL5iR5
WNVrPV9Ppps+6nAPQtfn8NLcFrFD3GnNG9bUPXI16wMMgPmgZ4713L1oXDWE79fKY/FSYFNSVnZ4
DHCl6Os+85QcHc+6rS9GWON6dIdZY5Gtqw6sA3CUZIuk4SaYiaRz+f1YthULdcqxl47aAon0wuau
rrZ5cG1w8Blc+vpQnzt1EytvVeKSoUNziRpn1BsiQs0nDk5duEINO/mb9JnwHk5UWkP2iPkq8PCt
cmUzpV5qMZ5zxglj2Yqz7g17TUJCasPlqWcfVDMGkLyYDd54kU+Hzj5g+qK8CePN3/T1STRHG/YA
Ys/iUesvLcXpnqKbCD8CRq+DHnCzXQM14UhB5EhJ5HDsTZnHgNBSNjODJjQvWDpC1FmC3vJVHV8l
40mUF3rnqmdC79r62FDXitX0Q7xgEG4sHhtmdc78RGAGgOfgAUUikwTTcOGo1grNd1fvUHM4xlnt
GDFvOv8CK52yof9m5g5FTgodYrmaEC6NqygbK+c5wIG0DxJPzhwG0FjMeUcALDjfWLlrDkxusCvC
RnA5hY7dRsaxFO8y4dimpwWbqT8vbAPJKXVnmJyEfKRxlbVXeKy0BgKEZ4c7nUjYwCmVlfwxYaZ0
oFSrKT+zFu8krSCIUbhEtOzh0kiY39EuYgnEPxe7WkUyK4Yfh6NckmBjX43gX9+IsUkbp0XJ0rO8
bPj8c7ubKs8uNuR+AiyRFRdSShJ2Kzt45iRo+DBmXBPlBE6Vz9qzVzmlW4+Y9dHvlrQ4e5KE69fZ
duC1dN1F3L2qynVe3TcsEDg45m1YOfFHcPDvcoa4nEpSQCp7BQdYsZ4U9ssOHs5038WuYV7Y/XGn
22vu+uE54cOknsrOi+5mseX+5BhkVC91vBPizmeWSmLOLc96eM/BftDusf14/uTpzeNk7Sx/rTfb
T3PZ2iqeO0j9V+UFhhQoL15GVhE5Oea+7p5j7msmArhndulOvQi2TeCQr6orq/g5rpnu7khVLf19
k9+a1iEd3mlRB6OjTgSQvbQLmsir20e55j5Y2/IWAmZsYZHfmZqHB8ZUL+t8P+JCOlaKSzSIqJhk
ESGMGK15yKVTXBwBT5gwY4pVcZ88MM1Xfyzjm8xB8ULAEWCyEv/auGO1GB+GeI1CnextrIfY1iTd
k+y7hTQRA951ZP3BYEG4mqkV5GbKrpj3quGq6XUsbUhGMjkrYVrVeo/nF/EAiZEkKPIdJQWDgq3o
zrhar8bmlu+JEIAEUcM2u54/ONSQnqYvY2XtFSJKol2K8AoBQ/SjfRG6o7HePQQUcEKnhSf3Rx3F
xR0LcUEAruzl5/xH8RQ890dcaGZK5F5ILNU6fODLYysPnFbnkhKALTmsnMYSIuSlZHIzOsIYbDOl
ZES87i0H7VdoU9vjK8CiF9pV9DDfkeeUai7V13gNLod5NR3Ja2xuLd/tWUre03KVvmryikgqXsou
VzzM1RGDJhsFDdjEsqHhS3wWNEN24iWpaEo4HP8TxW2zNXdBXTpdtLRG+Jdd7SbI9EHu0biID9xD
5W2dLR9JvoaBQcov+JXVcLWI66lAzFRucLWV7+V7TMbvDaqCKHFo0AAv4EyY8EHTdVYuWwkF65FL
2OSSb9VGR717lOfLqHYH8yAEqg0i2/ExOvWPpa+VkTiMVodwYqqYw5I00ibvsSitOpJcHuyH/KOn
KgAGXJZITkzSfnioPfpzsY5iw+FZXm4EjtJol4jHRfhUAqlzYsqt4TJFNeCl4/hL3CWyk+XSuly0
nMtUH0vdSkdgRv78qxKvEeSo6tYmZUOcmE7XF/YjVBYpXc0JtshVba3t3pWRIb0XCQpG17pXuPFV
8CGbUt2zlSZ05tU68V+H7xyQnywT1tMFAZFz7tSXw6l6YFg8aOsYPU7kmeU6/hFCE36X9mm0CvKV
u58uQjRgiHjZrD4CRR5w092DGVcvS4LBLjTgxTo40AOfbZugAeLaotqEGz3cJLaXBnfIiWXbI6Vq
Lm5txWkDlkdHWXORSZlm+ZsJYpQc9SpWKDSC7/sxM3YctypKN4Zsq9+xUR+TNXxuhus4PZ9DXNTX
42tMFDtNJJLM7Opm3qDYt2m531W3KgA1nnYOcOHzFHwo8jXJm1a2aoZtmR4JuVVgW3CzS4dm3Juz
N5ng1+5ktpslBsbrobxANVpOhOwy6V5Fxa6IvAgY2LCOKfXLsB7EEmuG9trcmBftE1xUZQT962W+
W1VE5OER38qPxZV0U5wKis/sVqQGu9FBXPRn45RB9dmx5XtoN/ZjnqB0WRPGxaOarQhSRSIczAfR
48R7toKLUtrO0b48Tg/0O1Cg+K9Ee1mH8EZcxJkbXKWPVbtKnuU91V+c/P20ty/1i/YogWS8Fzvb
iW8xv585y5WX2nO1bzNHPbLI8+Hi5FrusE4jYgP+4xnscqqVEa+yKxDS8ZEKaT0Vz+pl8JjzrhEj
daeQnvG2hDn67J97ZAZPbPz2zV7RgMK72p0J5fi78+I/N4jouuMPQ76OhvTXM5Ud4c1vU+LExUOV
vNLsVsQN1mTTQP621GWVOzgHMON05+4pWIacK43TFjVDXSHmUEqsJlegrDr0DdK+vqEVrd0nJdrz
U0Gf99szzD+eAf9+v59zz5/OUMYo5V0Z8n6pB/mbXMDUWvUv6HVadhhk4tCJm2nSH6bdeAwZ1GMh
LS4+z3H/0Qjo8rlHSPXHAdD/anZcXuj/MQsj7qqfzrK/DX8uijBv2iL/r/+D2Cb9efTz+YP/Hv0o
psCeCBbZ0oCCMAH6e/Sz/JHBfIDIHuYrlqxxMP2f0Y/JwIjjKNZFsHl//VFTdP+OgrIUxjS2jZIb
8YBQ/5PZz+et/PfhFw85lF9eG1n4gjo29S8DSx9RomSZkXbSqxcRluzJLosamn0X16uWGenARmRw
B85rcT+TyNAW28LYiyJ5NMfTIDfbTFJ3te00lgQ3Mbog3ibmSIKvS6veVb93oYY5YXlpJ2HrCOIU
ZkXaFOF0qaDrteRNJ2KIvOZ90DpSuBSIVVN/0yL57P3/6TMuj89Pj4cuCVW3skQ7yZVnmLdjzUxF
UzlqIS1yYCrD+gspIjo2AcGhp9cZpg6Z5qb+1aAMhxz2fPGS9VTmMqJ2gbK6VWV6hWK8qwgjJpHe
8qT8Le17jrbqbanbd5Pgqcs69ElZq7zCneBw1071nVmaDxhmhj0yfyZBlQE9eQ7WXYdaLxQjsYTG
RzHXrz1L3E835/VfH/fXYdQvbY5/f9P4wilqCE+Uz6bzT1eB+pAAz0i1U5qhcEVxoENgbxjJdcGL
VbzMaGfq+pBzLPrzC2vLqOO3y//3C3+dUA9RC7dFCbWTH29zTNgXiVjneriS42grpG0/XzTbnqPZ
6JHpHojLIjq28mXp74z4NjOcSWynnpCVTVy9mrtB2in53p9nr9R+wARYNm+oR5odI0W1dovwu8Xg
1/7Uvy8bc1hWAsM2aB7/evPEDENgYgv1FHcE+rEck+O1yg2xNaHx/ec19H8tkD/Xx//v5uiYz366
aX4rpZfvw385z+n7W5H/ipv6/Lm/Kqli2v8CLL84jFXMElTG/5mhK6b2L0qYiiLMXjBUi7ng33WU
nEOA9TqCH9Q+wO4RDP7fGbqkqv8yhcnPKYsiRrUs7T+ppF+GC/bnvQGjfRF+aP9kN1GF0NtoiE5x
0B/GetlyyWnrELE8uq2objPKW0QROSaFoa2UYrYg2wXYaPvWcFTfLl3N0O7C0HhHh6Tt2p6qWhYF
+EciYjetbHwzgvmcdvz9XC5vGM8nbiBTXhLN1K821LZKlXoiyJXsVqPbzRTklR4202oe2dEHUdW4
owI8M9IOgS9vagkgW2XLkHUVK3ekiRNPKGu3THKSi6qWNl1Ih6dSzGIT5ksXx4xhheSASHM2wrLV
PPgdp4tWnAlz9+nfpdZmqFBJbaRxAiIVa6bHPaA5oeaTllIBw2gb4i2kQnEXY/U6yH3oQR3yArMJ
9kati9uxgUPz0433T2Vy2dt9uSq2zBRZURSWbS7Or8+7mkod7zrLT6E44zfYTl37MIj0MPVD4NR2
rZAd2kmMujX+X0XEIZ6QnWiLNzXpSpL0UHSlKia0vriPxvkeX3zotJYuvlvUloX5l/eJqADMs8mi
jaHmNy0XmM287toSA/EsLiK5ZvNHVmk2iy1+2gNZaAXqDYHRQ4XXglvc80kfJN+6CJwguQ7GG7OX
cshFzJiMPjiSzF4+Id91COdRdlmCJMFCQYnCP3rUyv7DMsVNWBG6rMvPLQgcnLLTW+X7CNl7mrpp
bBg7W8/XdpiFdI5zL0jSe0RQsSvBsFVFRoIy4TRdingzzFl3ffy8zuzUFXd/lxOaxIWSvll6vuQ4
cIsvygtDMXVdZvulf0ViJ5WV8mVNxSkYI207Ug2c2RzFbqis0omZAoVxuh7Qi4uo/LAQf6/GJvkA
H2a5XUm875/vrU/p75fvjBKGJoRwUARxX3WSWqeLUUm76jRn2bPGlcL4WXGui3DlSBP2O7WM9J2N
DaFQlsEN85sszpnIRXPjhjMSeiuT1lKTpmtdLqKrUmo4snb46yWTFv/YFee2Ni1u0xB0iW9c1CK4
zeO3JFP1y6qbz4kBINEv6AZpebKOxhB/mVR5cz18p3JVfl03Py89A3au/zKTMkEA/vocdX6Wqnjp
6lMzREzyw/sujJ+DAMRs5+U8M3zpWeURfF/Q1xOBecwRrE1GCkyMzQ+bQQZATffx529AXSZ9X7+B
ZciDF9K02Hd/mX6Sn4bLihEojnITJkUN8rSZ112vkuNEeqGqJ5d9NZybFDQN8fUrEV+lVn0vMyYz
2pWSq49hR1piYEWW00TCcuJxYn+bBTpyUow9FtaUwVC+Efn9uoNariWiVZujACuACrv/yziRlKqu
tK3WOg24o1ayJPubyOBEJxXcxn++Qr8eJf96KaAohL+BBGBQvnytP+0SVd1XMZBFvJTO5fCDHxgz
6ecBwWJtvh4r/ZU8PPWbovt7LSN0TjZ1Da0b//MVLaH01hQWcW2ddCt66wZxY0LxkLK3Kcpt5FLz
058/4++3pgEin7xX0JU6QXdfbs1pEIDvxMhnrJkRkUzexYe27GlD5Oa3JejX2fNfFxQyDOxG9t3E
6Xx5ManXu1I3e+sU+wbtWZPYraRiDNPI8Qa5IOoDuwi8SY+3cqyEniUuE/3ZHK1vVvt/+swCeid3
0uKL/XqJk7QiyVAZbSDS5tKzHA4iRfoA0eEOMOE3L4aI5rfnjFdZ+J4sTNDuvz79kpmbeptH4iSn
hGuQXUXYVNoablxMjz2GOCeWazLvenxFalcPbihFtlfo06nnudxVSbOPCQzzZLk4RmGpH+2CsZZM
7UrOoRUeekoPMFyR7bp0fhXl1OxmPHtRqlzbZlhA2ZWabW0nuzrrwIn1zEHtkOZipOaJMyhoLFJj
qNwwqm+nocGwHUdo2GQwBLm+brRCX2l2AeYLzXzQ/wiYpmuSrK+iWmP0m0fEl4/qLhI4SdXSnK+q
CUPBYO6tTFNpMNPwT7Viq4V4EqR0OOmi0gCxJRyrS3tfkvXhmq15g3Jw8FrBGCeoWYULn6nkJA6d
JW19OVIeA8JX5xmNYISizhijaxSmmXtqzCh6koPiXoR08uyZqRd4LII99LVkF/u0ZTlLyW8nlv5d
imY8ke0Az9reJR1N805hXDTIEZ9FJ6Mwm8kuI5YdKnGeCHiNzYeRCHldRQnTEiWftpPWa0wBdY3N
KxiJxCIv0Ah1T1mAqtNQAJmOmk2IStHX46tmJB669UvPlqvrgkhdVysJ+2rkot3OaQeX1A0y/76R
gvKYg3zuBr/A3lzfZ0FHqJNt9RtJl85sOsGmafVtaCrMMTqkmQ1Zo7QH4I6ycyvWAQRMB9YnQWkD
Rs40lCwvLbDVBIUzTTYjJHtOHeEzTsO8sv1zAfkiZ1keauS3KBd0tonLXvFL1yToahU/bhufGxUw
tAlDZTXW8aVvkT4rRYyMeGerRqkYokx1TLPfOg82O/865Zw7B8Yq0p0pyPBuxQb4eh0YQDKJ6z+/
y99PJLxLCg7KBpktPrX111oextk0DHUVnzs1EZ7iDy+mHkNvVgZnLKoI8q3JTNW/mVmrnYI12CMN
xbOsGmiLJS00fmkXRuWFKga6+QPZIYEvvQUlKEXSQP78Zv/xki7Cefgo6EC0rw7xpMLZJMwuPhuM
ZGVzWOcyzaI5gj8HWrDU+nWsVW+iz56gG0xOlE4eLlSYuJAsw3QzJA2w966DdF5XZ5r3f357/7Bx
4FoCGOMACuqLgKxfryVMyzmPZzM+t0r0YdIRWEtLYERR9bukRwHd5N3LNFiIb0khqKEqzk1uMYte
y5AFVh0GQmfA1jgC2ndz+EgO4MPI00Os7J1tR24tL5ZKRXfV5lsSi/578QdzBjoNITesKO7eX9/8
kIoipD7WZ01h1zDKQP0LgTPQTiyX+A0SEHHdrfrRMDaduheEGm0zexAwtvRN3w0AYoGBs+d5FQak
qXDx23ddhwGrN590lfjKuGRJmUa3sdN5NTcMdCRSmnEYM1dXcuWy9dsEKcPo46aMPhQtYY8K8yf2
GTNhgFMf82nUnRT1PBMzQlPVQ5wiVCpb/TyQlu20k7ROtOIc98qLrXXRX40XWiaw7f7h0Ld8eb/u
CmHyCJMdjM4h3TC/7K/aXG2FFpgFrIdiZkGuCD0IGUvaarUrTXj0EK3MaffnW+ofXlTXFOAU7Hzw
RtnLQfSnnVZZTFqs21JxnuMAIbtpvYrJeG0t9iF9ss1hLvWd+fHn1/yiLF0K12IpWAAgS5+Cv359
USKTg1hR+vKs6mVN8iT135rF3jfT8ljN4lEvz8qMzsMPq2TVoqlzFgTqWFtPVoGGpQZ0kJTKcxFg
ZcpNdCvpnPhOJP7D5OXPN8odCzWItrQh/5b/VwRgi4puqs7gXOC62CQNqb5L62B2ZcFXo+WMorPg
tWI989QGdY/djlAQsCtkk7BWNqFm31y7z8fky22CqRjnGCcIg97Jl4sH2pTOxZB0Z9ukO16Qj+WL
Zst5ciNyrkAo7Ec/pZscE9hOYjJl3piKq2Aw7LVlvvdV8UGrRzsoE5ESVSdwrPoXs84TpTXD5IZa
X7sTexe7y53eVuZLXImVW+SoQVmHNm0ZIJQtxcIYTV5VkH6cBgpHzlLYtmKyN3ZaIVIK2k0qEukQ
mx2eHyPksJJcwsfLjvieYqeWJDAQk5U5AUGxa6UeLi0jgaDLKp1WGUKMMM+uc6O8HjKfaek0Vxtb
smW3VOYnknCjG62gHvsjirChGO7N0uuLqN92Wr2HWLEmC3ZfiSm4zBgqOFnIKQITMoKkJ9IP2p3V
IXcRKWiEVq5HYELe2GsBAGupcghUAGMtd6Nr50iA/APLW8Q7pLs+V7VbawgbatW+C+d5b7coC3IJ
G3/bN9o665DqRVWJvoqLrXVJvsunAEkh+SMRZ7w8XqsCBZvxZBZ9T2bsuBu6ftjKpQaLR5cW4DFp
cJKyS3v1NJOpuu7NmqQcPcy3SUozJJerbps0LQINUXhCQhYkmnzYWm3z1MI1UW3xoCRzz3wjp4Sk
nceq2nptD2S4AkMrmOdPRbCO2de6IaZ9MzCeVJkVTA2BKYzWsy4b79mM0brvYQkIpb4hdhYEnXAH
o0T92EMty89hJJf7GKmFpICnsVMTZEJbXpcibNhi9qkDHMVekZdNsoSlgKqOreabaskz+Gu9FNQN
OlamLUOxIoT90/zwU+lqykAPZCOfzprOPWmbvrKStd50YVvYKymXrvWxDddhI2ayRkpXzZ97MmPh
J0X+vuUUNEXjwbcTBEU42JE39mG6Qp3JNrJTS9eeWGFlKNF5ViBgLdADg/A7N2Oyi1I0Q0WnPWQR
OJc2lDdDGDr6kMrbFMIwBPwA8ECE/YcWFUoK3XzOsNVYueT0pErNTeskBe1IewTJYmH07KHDdpPy
Qj9E2kr9exgZ2rqr/AK4WEIkThQ/jCh2bN/eZTE68SZsaAb0njyOjxkwCWEDj7J9E01Z/jzVpb5v
NOMOcL62k6dFWDjIu9IX9sEXaY12qXTZIcQVWV8jtJKZoPC11uauH2gy+oT8jXA+sjLHgsQgBba4
Ymf7SEeT5Zfx1rdSXLPiMhLAti07RfOVGInXlNW28Md7ZWF62UWONgsOixFIq0rVD3PYvfgmugd7
yLVNAvLIwA/vFTAjiRIl86SZnGEKm2/2S2jpf29aLDkO9OXpvGkEcC6bkp9uktnI7Aw4U80t+8Of
J3s7GOa2HODJd0pxT55Se2loxVWqH2Tmgbd2b8pcFT6VamGb7bP1qC1PUduXu7zH/lwfC434bkKJ
L7qgtkGIVA9G3DK3G5VinzFL4ry5gcEC68yc3nXVS7txvkEi1DdwgosOWDu31wfch9QJRi04FOTQ
B6XKtJIZ6Onzn5YEoBbNA1ck3aaEQK86w4gAvWCgVNSwWI8dQOwi9HVvjNZ5JDX8KjpIbWdKNKzl
V9+OOAqZ5G+jLghXsw4GIlTteTuWG3uYlX0AqGLq+0v71E8aep0m6T02W/s+hXId+NReBee2BAlK
hn2/asqscZQ23pB1UB30odtXbdDt6piCWWuVdZHp/oUK8mQIjP1gJoUbFhW0V5vbKx0596o5MiCw
i5rTlZP/mBVB5FiRbG34p9SZ9mOnNLe5YnbId6pnYJzJgbyHzDEH9SGop/7QCfx7wF7IGVUZEM52
NHta6CO3jLHSjRoaJnDpkiNVNvGHuY1uUc3Yu1lo8BgFvyjhmBynqN3UCUo2M2ZBaTuLJyABFJ3X
ZLT3xt1Y64lHbniEBUFfZ3Ug7aVO+2hs9SEJVeVKHru7LgKZ2/sGWOtESjxwwS8kYw1kivWC8lhK
WP9YC2Sf2aLUTae0bwG/kyNP7B3ZO7DqqlZ+ymrJTYwOMMuYHhprbvd52b8FBpkVoapBi4dCByYO
VpyBaauKzBsrrep9YfT4BsfwNjODy97PxXYEBMbvZl9ivwkaZVrcVm4n4S1mA8+Or6GBTgqHNFvl
WlXHwKvlWEJl2150DJvNymy3slrYl0LNTrEtv/lKax5KfyzQ8M5EGKWBAKU77E0xtVeQbl1yBZN1
Avb+FlweuiOI5YFWPIbyK0d3YC+RTCwR3RZinsDyqSYhPwU0Xqkst1U4GxtRVRn72u6Ns9/LMMPC
zYL8uQyONnluippuTToBK9zET3mYkcqaw9wbEU9FsY5HP6dbPt9mnQp7yyAPfVS1s0qLBw1bdhOl
/rsRiRh2YCyTBZ8gnOo1dL4i6pZ4s4yhSZxuyoE/yMrJQtTJKS+uI+IA/LjdFuqwNXiaHM0qQcPI
6vuYoN0tIn2ZVqTCneWm2nQZOuEmN8WaB0gwT0CZMANXdHQVsRf8Pw25rCq8JEU11s86mJYY6g94
2oNcAhKPEnVjjnW7jXsCx+ilP9aGPV5M5nsWyimQQRLsmPKeoapk6y6pEdPoKvTm61lBmxaR4E6X
Pr00AxTFpcTTbUwVLbRU0nYTY4MSnX9odasptLIrbSiPQY95qNfQCI/IlIISYMs818q21LUjXeTW
k5NZOcF00nO8kSpssLWIK+WyCub0Pk8b4DdERJINm93ZShliRULyng4WtLQ6puY3leMXer8dUwMb
LHT5yxESRtK/Q/uZTsxLX3JVny4a9Ax575frAdtTOcVIY20NFp5RMLzJyfOLsusstKRruWyfgzAf
t2zv0RHHxqq2Zxp0FlSxrFRsj0CseFDeCzKiiCvQWd/UZTdpFAqMPdGuy8lo3NqokY2FyWtYqcZx
JHJkmLm50riudpNaAl+hLbGuWTH2fg1YLbOUe1UeA+jslroRvVU5YZFfF5inrmYiS+ckVve2nF0p
3YAfW3syhAQkjb5EnMxb20rv8tGUt0pRUgwtw8VYle19TROrocpDpy/JB9Gkj7FLNWfWhMPZHm9F
VzaIjwn5QyED/WilZHF4DsqWSRFOgLCLq/t+sh/FoEjHIUVmKnf1Nmyy1yHOwovUlC/t3BmaPjwX
/RqSFlJjqtoqsoezPeHtoHrp7kHMerNKIxirkjyjObbEtYXueTCWKAq2IBPpWNIIGJNMFXMlDz66
SHVorjii389q2yC0BBtQUT2u52UJ6slQMO3HzJRoVvt67qLdGT3VZrQcQkTd91LHz8ZizXJcOtVk
mk7X9pKjN121VclTEyNfOkgpdZX1WrhnnBrsdLm+ZBr3qo51CJsvZI9i4TC2wFWQe6BVx0DGGDDr
44/Z5qA1VMO1DZjYIQ3BOss9MXPGbtBC4y5XbruEOZsa6O1BjaaHXqBFa8oh2CWtpLt5rh/idrQ3
QxcTk1iE8jG2zEdRYMlg238fV+x7o1g4FnGYXiuz/PHkPRhN82NElL41yvoqXEwlkWZvR4mmQxh3
8zZXLQSrBMe5GXO0IAFaAyStcZsEXpSNYUOrbaY1FZS8SjDIMYPB9GqfBmsMU7H363lT+ANuHuMh
KP0ftYQmsR3Valu19ms4VRGVs3/TZGXyxDxi5K7baBOnRbTjHkVWV4OYNAbFCwgI6tEA8F0H/das
MxRRCqLugRpFYQsGtxMa1bn4mEKALpFUHJA2IAofiETQ4F4VBR5tUmo0R3TaJkhYx6C2n290vkM3
sHnIUwlcYyWPA9mUOIwKVSfcVjNIZs7nA6Nx25FjzBe9GYmDJmKV6ZZ0yksJ/0s/xG7Ne2Ij3D9Q
nDkd0dNyso6jU90yh7BHkP8Ms1QxKQdrGOimWaNX2a1BBdB5MknxMJZFK5LDlwRIiZxEd0osTC50
S4JDVLl5j9VDVBGnp0E69CPy0sH378TQbqIx4ZG2OTZP8fNgsEo0rXVXlAlKRc4IK1hm1aooeVR7
uuezmW8n+qg2XbeVoeRHafZPVXHU2/BZt4dgrYwl59WCF4h2jWrczShLM1lsZHrdbEIqIFVN/iT6
8qNs1dtZSc6iixRUF/JdGuGOmdSe2J62ekjh+9hSclLw13SjQpxcTN8441zlch7cipPR4MWZu5iv
VQpoVwVc7SkNnsKIlE+tyNwuQEYdRUZ/gUCBxqSi7nismr2FBUNkzQ/ULE/ViEXE1MIrGRYpi234
UvjPNNWM3RQSFqULQn0UqdoOeneWhg71OunlQOlgOTWSj5NMd7Me40hrgPSrYqNcWxH/OmJ29d/c
nceS3MaWhp8IN+DNtrzvakPTvUHQwiRsJmw+/XxoKeaKvDNSzHY2jGhSFKuANOf85zcB6StQxTH3
JUXz+n5MDeRxAo64zrEpF9GBwBlsQiARY9G/UpoTQJKLxj6oIOIGLaYCQ4a0xBgoNGMMd/FyGhIL
Ddiw7Sum0rHGJUtSB6MuyNd1T+BH7fXYtxAmXRvjprNhFrh1nQFzjFzfPF/HHxx66Yj/Nz7hBFxm
5UUNLkaIZoEgQCkUYrpIQZ+mMlgVOF7qmtsldh0J6SXDpyCyTnUgnilACFRZdqxZYxSfQjLmTA7u
SbyJwtzDk0J8b+deIReg0bckJ0Bs2/JC9XZtxq4990Z6sfokO4aFaawwxgRnxNl3H5QTHAREL3QW
xMPJCY/QqazP0uk+uTpCsxE3X0tBdByDMrWLWLoZzN2eygVad11sO4VVBU6U1TYqqp+kEjqXuf+E
txq+ExMfaqDzmEBjyrYxTqmP4GS5jSp3hPOs6TyF8D8yhoQ5HK9D8IxNFheI/Rr7bmkn3xXUhfeq
GzdzQw0QLfPwsIZNjF38q9u2wbn15zcJZrc1arRTGPlWuwDp874tM6RA1Ode33fXUQT2bpo5wLuO
btqbqMAaosw2hS+ni2sWH/2lDZlalNdF5myTsvThPnzz8D+CR5B/KpPg82TCmAzYBMfG7DkYJuKG
EtjZseo7bHyrfK0zirdCsqCCnEU9Gx/6NEq3wE/LYYR8s20eKgYSG+3W6Nfj4kPKxQEPZzzlPEGh
F6/GCiisjRQhUrQ76TK54nQ0tMSqkZww3SEgnOqL17krcj6RCy+GjIGhfs7aT3flTOPstc+5zINt
LaKPfpl+GQv51NYZUXW1XDsNV3iAwA1XevxuS4SDlFzroEu/Gwaf3Iu4NKDcfJnqiBshf8w8rD59
Xr4WWLSPOa6vPsGoeZvuSyGTj3EunkPx4vfIH7jI0r1Xw3VvZUmWmOlmmzDDYaSt/E0peahGWXCf
T4AIWSCeUgD/9Zhj/pyl33wI9Y2ZPMO6oXlN+oOyaJWcyKBC8uwVn25vCWSJU0Ed2sDZJYgMuexQ
EPabjPhMh3tco6g+MEddE2vEPOxNV8lE/PAI0CJfMKh9geN6LjFTX/tBhhJaxc9tpV7GqEbaEfL2
UitHbLngAkGAAwmb91KlzWWqBWq4WgWbwjIOf+zhAC577GPiytj2a5+2NalliUMkVLMPtHelPSFl
vLtFs/6aCfFsoH2Z/N4nTdh8FCPTmw6Ww6pSZnvsugQlq/VkJbZcTWQNbfyCfCIypPNd1ahLOstk
lc1x+oBsUJV8iri85C2aENewPhU4ue39JPwggogk6ppRgS28c6gmXGua8ZnL67uEXbAOIWEj2q1f
7JxHZNIKrdqhukqycxM5IQZ0RYVraP+Rke/THENNyhwDpUfY417eGi9uHBwAGX/WM8WjTMNsJzqf
0ngx8GNouyV4I8I6YglrDjrv3CbtcWx6pqcmWqq2W+ZojHhJWsS0YxmvzKGCBoCSMey/liNzQsOc
NS1dXmGiWDY7RCfzXF/KbH7reSYQdbgQS+s5y5mdB4ndnprgEwUHEWT9SzKmb74XY1em8W10TfGa
MdFYDbXbU6fcnBmrX0PPd5E0LrESGMAYYARrxtrduRVrEdukFgvDO/lxcGkkqrI0c7p9bE/udvTt
M5jpV7vo3mAMTqdJDaRV87t8fxu9VHWAx8Sdi3LJt+b5QXba2TgC/TjcwnEbWQbKu4FSBEP/b2Nf
+JvcChLkSVF8FqZ5sfL8Z0bGCdNGxdTdh5Zs0IubHC+iqv1dS8PZxFxczKa/en2DG4Ncwl8HdjXe
q5n7kjb6h3kAm+7vs66AAgrmGJLM2SYcJadqJo65b9yJAPBOox19mgNna0WxSV3/07fL+gZa2m01
aTXn0hJoyQybakYWL9iaX+aAPq9RzCFbhblz4w3OdopM6PJOhcpoeJaF+l6HU7ov8GXuI1LTve6z
72EMW5oJFB0SK5idboYAOVoX4f1YypFJn228ZRkCSZkg883DY8xZuo4dWifTeLW6qiGRizsZ915Z
hp+zwTr0sfPN8E2EeLM6hz18v2LGp7XurF3RgftoPZ9wC14MaamA7RqVmxcg4lU+UFMOTj8NNjPf
2fbPpsbtcW/J+jgJQkBFytXuh5gPthhCV4riNRn0TSPyLoraOhSKJMtuQVmwSaaV91yKI2u4VIJ+
vKM9vBUw5MkYL9GODYLASrTLPFg6PYqiss823nKBV73/0Uj6hU00YLlkfUpyRigpjMqp1QCUy1Q0
lMhrFDHHqz51S8KH5YY4hGrj2bLbYZP5ikF4sU/gW2wqg3WQhjG5XdT3myytD0PZVfT84pW0OotO
eb10IkCllNWVQw2dg7Gs3LLa5Zat17gw+xTYcsYYtfsKHLRceBWe4Hoo6Qfxqmi83WRyr2sz58vY
pKIB1q5Kb563U40aNFWAh5kXTU9+h51CimUydAoa7cGS5zK4QhHP9klkfLYmoz/ZkyfW1ZA/gxy5
e09eVFkMN9crTm6dv8jcdLY6iF/IIkw3VdBjC9WTITHNzT5zVH+cS6ysDcXEx2oWMVXwMpmIebIQ
sx2tLecCByLdtOg4W1xYW1NtrD6+1dBLCAO3aSOJi2pXZR1gUcBlsbEFbt7zfDBNH3vvunhtAHHm
ISQH3RTLXZLtglrdY8WnbmTyWDvDZoiiH0WbmqwBuZtDIPa8B7CVGGuWgRKHYgpOPgfvOm+jL245
YWEEIsBxS/uf8Ip696o0Ulc/KoFARH9HNTib9nGY/B+qZ5PrtDgXTfjYmOZeVDTPaWQ/Gj1C0lZ9
jGV9SMqwPWYW3MxSZje8DBk+Wgn/KIewoV4RugCxfgI7Ka+BMd/71gBgIE98dCMofcZTNWOc1cXn
JvycOhqnRQi/kFzbfE98uNd5O5F7PJJ5wruswjJWBHTs43B2hcBdrEg4DHT4aOFDTOOXu0fCHJ5c
x3sI4+FUTK2xnpT1TTtFDq5vZ5vWmk+iRedKnmq1Sfo3Jxy4whFZ1ICca+HG7dYORnEZB+gO3Lt4
TEzdcDfgDK2XtO/RcMx93Q8QxpaLoPTxTHGDXN6cZPhZ+gx8VFt0W8OeqV24rbagXAjU4vRHyVrF
E6wq1o1jUqlK09gB/PBuBvtauUm6FTM5hmZGUqrOZbXTC1XLNIiDr62Yk2sE5dGBlAeaAQhRKt2F
GSThYhluBKpaR3Pkb9+/s1oq405F8Lt6QoFH91FOuIOp9MHLEF6T/2KsqY/j9dQ647bvwh6jirk+
t0EcHBsrWZMcUR7sUjrrZinZxyI59xV+JXm/xvdCg+4Vdp+9eTBEdbV7f/DcNcNJmAx+05HcEwqC
TnrlU+GPzO3BqmhFZtZrF17Gztz6gwlzq42sYz53iy87Y0KyfjBGHvln0plOrG7gk0yjJAsQw3TV
eDVqJ7CTQXN8Q4W5Ac5nL+AJ4Mh+OBwbgknoxUR1ijA0ayIi36vefsxEtBGF+y2c8h9BNhQsgeXB
Lwa5SoxLj0salkVtAV3DOWYb7UEHSyJNYnrqHn1j+gFjUN8HKknmPe0xaUrzjCpgOlgSZyQXfpNX
9XrljSxwxIZ/P+R2fp/tLQwBAuzcyPU9mOVu9BtXRAKAioaUog9RBETrYdxQGBjJpQP/bAKaKj2T
ON963UU8UQXRW1v9MsnGciAnadgD/hfpj9zpiO0lJhRGkbOLhvvQxkwH5rCnH7qIUeKEV5n4Ixtb
d1ZcNUX2NNiXbDbi40RKMqKH8Fm4aKSaoE83Q4k828/zU4kbCwmPREs1GrEQJq9Yi3NYY2+eKYwF
HA5iEoMQpOrg1GbzQK6uA/jjfMrzlo5a1deQCf+K+8rYmynicr8HJnYWK5FJ7+IA7bmJY9gtUMkh
TJE6dyp46qLoe9c1iP3VLSerr09CuVXdw9wyECn7FmiLFswCvtJ2+8PKjO9B0TcbjA6zAWMOswCe
SsttFNOnmsyyKShwSpOV/Misx9hIF8N0GZFYQdTi1ogQWg9eeKBD+ThnQwVkwnHCkX1QUf4lm6ry
4AiXXDX4R4E5INNQbP7CraZ1GX+uhX12+/6lqCJ77US8ssxJUdVlySWAXyqUQ2GV6QD8m7aSoetO
xNgPG5FL2POQveCU9EqNByE9o2mZ459yWIZcTvajJuBh7ZYCr0fffyUYlravdToqLOZcQT1tez7j
zvNahH0yPHN7nZOyktyX3DtpHbC5CIMVeGmKGcE5FPcbMBPtGDszDrAlSkww29w6BXSrKlwa3hLe
e9theZwl57KFklK1xYvTBMRHyM+DiUsi0YPB3sYgMuEOFaHP4cEy0MvTHKIm5cPBr4dOjKfRgMT4
yQIiIGpDXgObJlbVIQ8pNcD+yd92EgPyhu1vyamejtHk0cDHGJZwf7zICLzeHz21lpV7nkX/OqKv
xeMji/sf0Vwb2zAUGIZMWcDKDoHTbIGHY4Wu0Y4xoA2XWOHS7eqdK0a85knXBIMuYBhAiR8qHfHw
829DM7VXnIX3UZN/kxPhwgJ8m5CrBs/xlezUeRS+vw+mLF87lXVgtoBt8VRt42kUWy0QuYcGawwW
xKac4Gw21G6IDykY8rZ5zcLkbDvzfdTOjLGAfPWc7Nl17HvYOg+mRTMPgkAMPA/F7glq8yGB6iJp
N3E9vY0KUxiG8a/FrOutrL5mQXspIchTtOMbM8XfzfkZ8ry9NoKNFyP4xsZ+1XexWPu+5E0gM8FO
YzimxscJq3k61yRCsTycvCZQazUzHZst5+oGlHRGXXMHjtk6rAusQLX6Nrc1g4EseWwFCRrpNG9L
BuMn6vF8ncwP0Ctdvu0wbX2XmUGDjUGnBw8Ai6tsbvMfrsP7ar0e4xY/PFTLjMIFxE4qsGHHJJC8
tmxMRd30aYQ5s6kHtqnHXDynP6lc5Jh1GUYrXX2BJcjaaqLP5NSxAVvi3PvCxdgyuHON7uwR3MMY
ONiAuz93w/QthUDyD8e09T8M12G/oFWIoEchi/qNsZY6OaM536s+1Jn5Je3CGWPV+GaMP0kR/lIl
fAEIUAIgdThUFfWk5z4juaQjWN5LxMBBp3L3fnX8nxTg/y9NgBfX1v89yXb7rf/yvZZ/1X8vf+FP
+XfgETNLqBMKAAsKkOlznf7p/BvZ/zIx2Lc9jNOhvSL3/m/ZovUvficM4OlHpoc9LG/3T/W34f5r
IfIiaCQRAlaF+38TLQa/eZ+RioUWAP/gEFUAkmD3N0pbnJjdcmIwMFpspdA/nPkW3h+/THHI6f3v
n//9x03ky4Ol3YXJk9Ufi8r21wx9e5ATPdAaRcYtTvtxzzAnPvtNEx3tKK2PnuSKz4s53hl5Hzwo
6ByYvPXqOZGUFzB2mk9F2EIl9Y35i20E91GK+qdk3wepj+1RZH6di+q1pBhilAGW0eVheR+WX6Ci
7LRP36b09DmtZ/9gDra8BSKt2bljv4/ToD7/+XtK3obJpsHSwJi6S//8KRD8QclZcEZWB2d7+as9
uE8cdyOwjqxvMpyxJmFk4F9lt/njp/c/SNGv3CK/Dq4Yls7LfzqE4T8wpH+3uGUuCYvbg54awZv3
gt9ZV7TAac/BDcNhKdQFUoiAEcKaHDcUVTGoek9fxwhh3gZF1W3TISE+y5nzQ5LM82WZbZYIfsAV
Jvfsw8fairJ3V8IkjCU11M1mYgCrzAJ8sRAUkBdn7wFUxUE3OXzhHjiibXxvF0f9w182zP9Av30X
Ff2bWIlYlsXPUiTWgbhID1bpr1ShlG7daiACQ8zzko0vxVaRKsHKiep9OJjzBvUuCgDEjTuyhHEr
q0GQ2B/GpyFfALj6nFiTeNFW+0OFHV2XIly1E4sZX4L6sBNFfRjNMtqHPo52Y5R/HkOre2ETwskJ
kyvzAxc4cqr2kZldwrx8AxTctJP0nh0DGz6AYWunEuenpPD/h6Pc+W0LepSbiDgjjCCQIXtYDvz6
5d2kGrxgNMyNmgofRjidAJSKtUyLCyjpePBhxm9NlQK/mZjhvEXvn7ju9soXLWljAfjBGO/NwHef
G1WC6dhjsE6l9xjW5fRs9RMxYhmogWE+G9GtSoZm0waDtcZ4TR2ZC8340gCy05E99z1akL9/ucvh
9xdyNXIj2gicLxayMYnb/0E5DhTzz7BL0JiQF+yHo9yVJBFebae+5VUfkhGst62jmm1hkroYpNUn
qUV2G4ewuxS6exN17J2DOHzycF/YGxC4N3E/R+8TdXK3kC5Mee+swsrnQbhZ80nw1qSdbrRqzDVh
w5DlnL68oT347o3fw9S0TwGcuT6b4D3Q3HMfLkZJhbPrU3O6j5NDZIHwik2nDSzKXXxmwkFVWx/K
JtWyhl5VNU8Eg0wPbjGUlLTICp90XnBMlRNFQIZZDt09FRY+Z+jKuhfW44OToqsou+abi/7rqOv+
c9paYNUmzjJx9lBqC/BwbNrXPh9/dMafBi3/K8c9+FVkt7yHYGF8cg3B2WTD/bbOOh2BhAP/bYvY
x8/RQcgArw1Dgy43T477o86ZIRKaOX6D9MuK+TKhgk0mL3/tSJBiQ9JOA0ZsEz9Rj+FoGhu0L2IT
hx5siuqjXRB9QRqfOEMLcx9JLb6GhW3hLyh5fVnjHry2lA+ubg61duJV6tXYqaWq2blgwccuCdfw
0q/T1IlTU0zzUZcG25Ocl20IPOn2cX30p9LYFCUTyyqKpnstEMa/oxbvm1vHUN4qZ7x27vyJ2Dbv
XIyM6IL8Nllpd7ZCSh6Cl6w1LTzwCWTKsJOSwKFhOMw2TC0F2woOh+VkNYe7ybuWwjyp3v+cuFpe
oi7HzFEjfohnbV5in8ovcKZPzuxP69noSbzDRXJDc1/8g1TAWt7NXw7I5d0FMCltjzIBSd3vR/+Y
JQXIH7pSI3zQoqq49AhrTVIs1aAL2NS0mLfVGtcrcnBHUFsdn4NGDhsVAMP+/YYmzvw/Pw1nFWJC
0AFyDX7nwddihPIYexj7u/OED13LDL6V6sGdW2aqssX9UQc/vdLAbC7LBAlitvk1ncpoVQxSPM09
qWQJEenHtGlQIObyscvAD9LAfNVZKM9e27g3C9ICcVnF2TUhHozoQY6tUcAtBxSc+jw6B21oreg/
cIMTCNinbq8R7Z0JhlYVvB6jjs2vIqMZQFdrQRx3aqxd1rYno4f3XxzmdutoWSZpTbatS5LOtrLh
wo2jH+FHOLZryn7+R8SI7kdpyuPomYekQWL0zh5NB/EtD8OaPQKXdBHUx25AnIsBqORkaBXt2NlJ
hx3jiem59kS3x6ZR2fHdjE0uNyt9LgQzcyboR38eLACsLCGCfPZgyVv+Bq5S0qzl7B5HB4bpbETG
c5I7TPxb/BfszgtwlvyW4J6wUV5ZPmTKeUbs331EsIeuq2DTzGY5HYqRgYTOR4jZDBVdp41pGpI3
Ba5odG15jFMHu2AdPeuWv5JGVf1WzyengW7UuZN6kA3Cir7FfLN1hupeBNFr5me6Z5CFjJBwaXmx
gpGlKWMMUDP0eNyo9TyfsjQUjzM/HtwWmnKrkA/agQd6oh6HvDd2XLImpDQw9Ej3eCIaTnTQjty3
nox3fdw6n0idCrKnsAij0+yRA1zPdg9Pp/9cA8RWVUUyHwQK6D68a8aXxqoTlX2PEFWuU5pHowyG
g9CJevBx/Qvn8IGgyIpa153W7gyHAOK+lbb6qhriGcnt2sylxESTZfM4Tg1GcQTa69S4lan/qXTc
6uxYZbWt8fRZjV0Mz6gfujOO6ZwpcS2OBkjvlvMkPVfIPRH3RZRjEICxv3EO3SbqZfPgh/NpsibY
Ug2da64ot6qQXFTIoevcmJms5KQUpqkwt7HALyyZh1vckCgduhqZWIXzqTlRyqr8cS5C3OAzr9yg
nJ3uc10+IlqQjzFk7ZN4P+WVWfYnqatXd7l98jw2LmUjcaLFJDCTfnWcii574uaFr8Q8kz2bHnXT
2vtE0cYiFySlyGx/JNINDkOrx1PxoelGhwBmJ39OK+tsBFV6rnctE8XtH5+CZCUsWYYjWTg07AkJ
1W7ut08gIfskXHBlI3U+VDYNejWG+ZYcZve8GeageW0VrsDgvLTPNeP9mJVdEEq6AaZzmROi9Gv9
iTSd94sh66GRjDixoShjBcQ505Gg6PZVcepwEXKz56TIW2gB+QQDNage4k2IUOBjg/VTymLnMGd/
QG3VGqULE4lMPuLexfVoqejaxnlxaLpL6Qjr7kHFWNUhgwIfO5JrrJBEhfVD2jr5gxlF7a5qLUYz
vkvRElXrri6zrT1owipFaa5H7tFjX/sDBKLumxDpeDHs9A0KQ3JVSCMEQ6tDELTzKi9Muhhhz/sW
yt8fZ9ME4rsOh3KA7URUlva4TMdBPBNR+VMb6EhSG9IRstzyJdWAglwkZ9MDE0M67yO2TeAHvncn
A7TLTQ59mC8s8n+QhIQLKvzrBbUYyNhoVOghXRtTsl/I/tQbhbZ16RC5NA7rWvjiFGKniWaDriFh
fevMo+RyG1g23BD3dIDWRDtYbZQpSaXOZhvSnVPty9yTRzgc2fPQGcU2OSBgjfZx5T2aqeUd4C+4
uz9Oy6EjNlgphUTGizYzNmskwRXJlrf+wfM8fDSKDi41bepaU/LfJqYOyhkyQOZIg8fV3iXEcCpW
9muc1uk+XKjNfjDfBzcvPoYD1vjZUqC9/wIZbSOG4Dy8fxrfTflISL5GZ0VBEV2TWjWnoC0vWdXf
Kjtv2HOecwtCXEnbFCxOmVBEFjccBcGetHpSUN6X8RQPY7xr9Jye7CzB9DFlTGkJKLogNXtE9PMZ
t5QdwmjyD7vM2lhdx1/1W30qMtLUXD99jq0vKJCeIm1kzxJ6/T8UH+6vWNNSOIJgLCkFvOAIx6Tf
urN6dpldTQtTail9wz5gCRaAsu+FCAZ1Wy+rd33Tjy8WiqW1kHjJWx5qHuZGzJWDuj0tRDUo1uIl
SZK33BpPQ8SOjOAa7LQyvsI0SE9tkgIlht5DnHAdhwZmcH4q1wS7DGdGI8XOxx/v1LZuiuc1qmvT
TJaErVw9KLM3QGrn/GyDTrIAz26eW1CZrE1shS+2QZIn6onkHMGL6007+5xLkP2/L4ss89cijVkJ
vTE6Tte2MbM3g9+72DByxjEwEc8nbiSxH+3l1Ua1Q3Px/qTQ2kfrqVTTtuqRBKfW2B0HNX51rWI6
K+tVWAzSKybXl7Kb8ZPPPio794lJ4OTQ9RCtmcd7uCzvgnKsHmudHN/Lr9pM53s1t8dJF/XaFeV0
hm4x36MCHDzE4HnIMKwFlQ/OsiDrDRcG6H9xc0pSEkYXj16pOrKI5vmldrL5oc/VNgsc91qL2zvr
Ps4wW2tnjPHKPj0T0Poh9vtrBbkD7KBND5YC8E+gQO87F2HS4MELnxTbuZ4ZvKnWKFduVHxTUzPu
oHO+UDl6j1U+7vHDmP4o30O9o3Npzt3sfg2SfjcRrLkXmX+bcxeKKtwIhpOKi8BMq3s1XaxQpzBa
nOTK/EdT595aJkprB9e+bafs5ePgGOyZsT5SCyZoKUpsqZvEenKYG3Sa9mbC26jisNwaopBbpyox
j4bfgvGBEe+IVDCv+FtAeVLVnfy+cf33i8X+tRl7XyssBZvGH1MQ9HS/ycnLrHLDDB7AVtp6OukK
RotXRdcxGiFnEsAF8218UUrmO2sJ+bHHxYGfCY2sy7dIYGReNGN8ej+yEjPEs0aEG91mWK0r6yYj
AgC6qFzM4bV5sH0Fs8bE58cPlHOqbMs5OSnilr//TuGvjT7fyTOR5TE+BKZCGPjuCPQXwVdWD7bh
GHm8iScOr61v2vlXgZf9Yl9znIXfHWvGJRb6kvfa3Bak4nrj+NWCu02uFwDWVAn8JEr9ZsluvqOP
to952j/X+G+Y8JaeMjVDIBXl2Srb6u4l3U4yV9sVLQtkniLNzEq4N2VDB3TKYVpnIXw56f4I/TrE
VXp+Gs3iqqaeIwOTrq2LtAj7RmndZlKm58+kbVLfpgwDeyf2Ti7uSE1fG7f3en2KsN55BxwrTEne
G865sqyXzIOI7XdOd1qUM5ZI5ntsf0xLQ+x7gSHWENXnSqbMcD+GXge/SufNBruSoPKe/bk8+CPz
zTFCutblRQC3/VPDMbIxO9c/jw2zQE8M4sLANjpkfYQyPI6CB0w/LvZY8l+QcgM/1632UB5f0jE4
WVHifIjL8MPfv10bhPmXO355v4CPmOgRWur6GIYu7/8v79cg7VrDa0q2ru0y+eWygkB8bLoTijXy
EBgCSSDt1ThzyVfCgpHkmKe0t7+HORbajVnj5BspKELmeHOsrMP5GN8GGXg3lwLOdjdDH/mHBL4P
lGXhb6ZoKdPZDRv60AxCUCxXJtSiHV/VZgaNhbpXBFve1Q89k5nTWA22YkX5MOEzitrHvpg+cWT9
zKjchpWrY7G3cjXePHe2d+Gsp+0k5b2dvjRlfco6KO+qzJJt6cG1k4ujC9pJw2z26PPrk1NlH4io
H+O7l7uoSOzE3PXzFiy4ehx679BgyLZtsvAH8IeH4MKF6ZXHqzz8EHKmbAeTKxCu56vADHOPWxuK
F2s7O20PgkJKs4X4ZpVq1v9oQCq3WN8dgpgV9Vt/721CRge4f/g95xjjR80XJw6RFWkPbewABZuT
Ojmqxc9USHdYsSGGtTSDDdOp7y5raeNnySEVIQVEYUOQcHIopTUxBlZubLApRH2d+nuky6DIc0ek
iBfv6iXIm5W7iruMVjND7lMStVBk+1oqhl7O4lafk7JbZcjFIgQuK7oGuKnLL1KzpzzAB91TIHtY
lMPZ4uajVq/tvkd7SiwCpqi9ZbwJv/k0xkpAM52+O1NxGpWtD67/HARaXGg417R2/a4e7WsOisMQ
rsTnPYmPzlyf7DEMjg4HKMNZa+saPILEItYXztRmlnJvc1RgaZiah67Ou5U9feCGcD507WDuYDTw
rObxTbvEP4BhoqE+FEaI4ygR5djWGs91DINEmmRqBJpqMSw8yP66gnwfMbidNbimZY9ky3k9mRaV
9dh6xJsYLlPa0F/ybysYORQqo8pcTDF4vxhmdOvArY6x0259u0mvFvpT3IxujvtzNEbrLrvyK1Kg
7CTTvczgs5RJ+8mlJ0Kl730soGgcHVJifIFLVJ5+5cjHE2B2MuQhX6uwVDQfyNZa0zXO2MtdhtRh
FGM7kDwD3hEw7Wluhyuj7xiTINTqY2vdfdXZPFiJjbXQKQ8cv6DGkltjyk5ZMz7X8IKu77+oGdc0
4UTkVLHtB5x/TAvuqejVeKzLcT9rzEIU3pXGpHYdQ6NVEffQN1uIkzYDB2de4LX6MkhA+ibUxqYF
F5Et0pMOmlvYdqRglNm56lz7UIqsOigjv0Lf+xJ2ekT9wlHQFC0x9WO/Anv6ao/GF1wbeS/Qxenr
iCU0KbWSoa4Og+c/k+QSa86k0Rvv7BqUf2F6dugsCgtJNt8LsDxdeJtbx9EWkx7S132XbLrA6FGA
pwTz8L5d8IFVYeNTbpXyFqKtWk8DB47gM9tmOG8Wk8U1rU4LdTixruweGAXewoLVWHuht8gK4yUM
iCExxUsVoKuo0M5uFKUVctXyZsTVWxiMb0g/nmZOeysbJ6hbJWsyJ+GA+PiZ7Ep3izFnyC2iBsgB
tJgg3bg09N5TJonRq41w1eDIYVH0bSJDBnBKseKHMJyujRAdm01qNxBre8ZqQeTAt8Yz2M83ZpRg
P7gWkS+RHpjMbUt7wqtdBSuHnXl0mx9dfzL7GIwdGe7Gy0W7a+HJpyksNwEnyjUbfbVCcnCcPjyE
AKG0afOazo0yuFVXanbaGGG8ejohf1GcEgrCy2DTEhlKXMqRj+lO4oOql3mFG5q3Djp+pnAFC4bv
waBIFoCv7IRT/Og3Mxa8lLu84nvhDPAFcnp408sekGV1t9hpXlgsSO3jqt143lTCtyep0qD1oiY4
IkspMJ5+jDJtXxrXuNZKjSuAMBRHBbJUSkZHB3KTFhzKtbSHxwqZfIeqCCfp6YLIa1ln/i1ug+wR
T1tjcRCUm6EpD24V3IpgoY8EYXbxfGrztOxwj09OcWSo6/tPc5FND2FJOOJjmmUnnFrzaxUQuzJl
Mj0CP87HIeFob/xiR5Rxd9O+Oz4afjo+RjVkddtY9wJXNDt3CWHi2NoqN9bYHNTjNo2+iKE1HsIG
l6y89D5OJTdPD1Zxg4G9y4FP+9IGLcbG7F6Y3bqMrOahhYAtkBptohTKGr6i+jFs3GJbO1hnIC8z
GhhS1SRp1008qvPqEXJt0SwYdNpsHYnxSQ7jYkz0HrjNfEzTWQMCRsf3n7QsodWiQTzCwmgJt/Pp
zDSxRE3si42ANLXzzd56DCYGWXrGE+n9x/9i70x2I0fWLP0qhdrzgrORQFcvfHaX3OWaFdoQmoLG
wTiTRvLp66PuXVRfoNEv0IuMzMhEpCR3utk/nPMdLDI8ulM1oFV1wJFH5LrOyKhD7Z5pW3EpKd+6
r2RjHOzK1yu9Zox4LmyewWEWH0Xqm9sxB1tohR63lIQUM7kVQSpkJpOudcQ3Y37GmOBwtbQMgNuL
kw7N2WpiwhR8wOQG0q4Hz+Kbt7qpvLhQ0YijnNehuzWliu5FNfCkZHysDNSROnWHO0XPu4Oy82wB
dtsRV1ozMBs/pDU230Svk9TVfHnpIK4WreCmFN4upe26kdEYrPuUcVGVWd3W9vvp1UmGq54s89uN
u/s+AInYhDhxM8Wd47fzt+2BRXuzo54+ySgvY4KyEFFXzYWQIXlJ+ILaWMxdzJ/msVs8Qs03Qs9s
41toq/mKwWb07XAbFLm5Kr12PE8VASWpB0hDzldTpdVLbJGFlVkUIaoJ9c6MhjP1TLk34uhksFfZ
GXLu1nmXMm1uE0ruwmy2FttY0rXhsvhZ8Q7uiaAfGVXnPKdRV8hPlrYQ31h7nAwJ8qrOq1OlYHwX
Wy9u2dHlLYMDpeqn0uvyPQxaPHXkldkt6PAAMf+iSoIM6Vo9OuXCeaia8xy56ZeVmQQvpe0CMGsr
Ls+q4LtsfR77aAQycD+2fKNM3fWNU1ouU6kVWEG+G/z7vei+4Hd+o79tz9jnm1szEks/OYdXfK/k
WpmwIcT9xMrgBajjj1FI+xYSOeK6gEy31P3J6Va25eB+lZ1/TqIRNBgSY+HDSlI1+uTePGmDlmRs
iqe6xYzP/JFPQ4ciXFj4j55TnGsDx6cYonjt5nD0crRR1wl/5okdRla9x7p5k2nQnxLetGslfTJW
RgV3OAturYHckslPwMrKIrvaMXddVA4fSVToNVasntkmGfWVnc5XbHXJ1cdczkD7mGWkBv5+pb5V
3RVtcxSS3DWUXQhKEFyc55nzTnZFcMW6SSzNmCyJSuwLeU6jG+bCly7v+0uCwWsa4+kiXSgkCW5X
7qlkCyWJCMHasd4JYSRxBLk7x1R2C7DFTNTRQQLZ+x3TV3Ezj/uJN+2Lu/ocw/oq9LwbXYSUFP7b
2eOaztEyF1n6jrn0RdsULWU3gzILY6g78pqFHEVVGq+9ObtDWH2pyOrCTFH3AcTZubzvKnyNBUXB
lB9mo/PRfr5FY/NoDNNtFvaPCYcHXfJD1rPMmfPJ3TlV8aaQQYzFcDcrqNezQOBu8isHUbBmJxqs
4BcHp8Z9kVUOTmgpERP4kc0k/wxlFR244NZ+6QiywgyAyPl9Pn0PHgP2AdJR0DLYFvFFoNfe9ibD
xIZIoa6p9r3ZKm6dNqTUszfxlP6dyJWDp3iKRPBad+q9TZl/0vnywUWWm3c3flw+a12rUx2C9jK7
9rrwNBI7u05c0iu7i748Ab0axhrnGiQT0IRoZkI+FII4M0qEdU+8M5kEmt+4DlnNNrzI8R5C5gaP
er5qI//c6ZJg7ZxkOootbOgUMCpAgWbcOF76bsHIQbFXYSsrLqhQP9H5/NGMweQkiIOgqSjc5jYd
uYSNLFx7SYOXkdcllhHIh3AdDiMwB/dcWeLcNoxLw0kgPmW7M1YsxEzxU1Qc7Lo4th65bJ1lvAYd
XvFmMnDuM2XjnARt2hnPplzSC5Xl7TyC16ZUX32/v+WQ36Bf1zw0I5iPoL9mTn70ouhvLi0Sx+Jb
s8hRDgL0gPFL2tBCLPLH13lsdq27fAxb5HUuG/153jLdD8nz208eONGswjaQio1mTLzThXllVB6v
6jT8mAB0COX+UUONiz8tjhNdEX7cL43hkIw58vjqYR8U4h71ySFQkbk1kj+pm32nZfJWBI9hMkEK
1BRheSiwWpX5O9yudes6f2rTbPhQi6+pHxDCZ0RnFTlQpTi7y3vrsY6wnAaFt/XMr7jEhxub7Usz
RSvu97U1+dAEcP0Ccujw+NrnxJ9RVfTMy4uWHAYK+c5iNc4r5IYkCBLCNbv9A071aqMgqCPsHb5H
9p0X37Zfi7ZOThxq5ClqMMlWFGy6IJ0uTpAB8WNmioj8mKT0HCxK3oua5rEW9gP60BmBSvzshy4h
C23MB8mfT6Jl/JHnseJWaLD3JdZP6/QdFKP01lPPYIT2XW+RkD4/UI39bXT96MwmTsaY6aFBumSK
8Dmu+PyAjexXZu1/hHBjZkp7GV1Myy82YnQIu8N5psqcPHmwNElbgSwZuAudQSNJGFiIwUaE0rVS
lUP/bHlnG9DP1PWMr7Ly2fHIjLLLDBlrsRc5T2aUQEXpsouR8KHELRQd/eJLckGhEojfsxEmG5sz
VmrBYZZkDXKrxERtxu8jglLqkQOc0E8wVNJkJ6IB7kuwrqaId/1QfRnkd2ZF81b35V45EQt3Yb6N
pXEcDO6QMSyudh/SBAzWKSqXj+q4h+2xjtwOg0/MlbgZOJOPOEdYkTv23g2wMdgB5PYsJuusJSqs
grhldtZLCNpi6oRa1RbGljp39sjSaNkJOeADj0szFiNqqu8w9+pd6JvvQXCu64DZIz/Eqp79rzHj
gAWGkDSd3jOwZfvj8GfYBz/N0r9pTcsDsNtLyq2BCy/2n4m55ULDoxPMau/UDSI/n6O05cbZh/KP
HMzPMmBY3uIMA2v6pttxF/UUT3FKcBrv5o6B6jeao3bD9Jwge7qqOqLuBWxyaHJOfwY5R+ZqRIji
AN2gFj+HXk/P3LuIq1FEkYmwUrYDaotENBjf+GXMYe3jYympOarlfMhw8pYl7QB3PIv5ADbU1LAg
chHyq2I8tU0j6INDmD9pR4mh8DTsKMb82yZ/Y/tUPmcWFuS27X50aNvrZEENZZktL5lkN5cyvp9m
d95GMW5hG0Y/DVw1PzRO/cq+KMGmZuIR4Og4pIuD3bBnlh0eP4xun2XMDCfGjStlIVbS5xVkAh1f
MzR9w9SVWyPOuoPX9OTP+uLR6Bhi6YSsQ7czT4Yj90krqvVgkT1pUuEAATb6o58TzJj39z1Tnjur
rHmbMpquPgJ8E0ZsvLJPs3FPU2PnqyktuP9c6DEqHDbI5g9m0S7HQLNLQ/kEIOTbLir85NgwxkjD
6OgwHsP/jJgh8KIzEEitEEkjF2eZOI+hiiXRdxFkAgNbgmJJiOCq2umMLLjGOvotr6Arx6NU5mun
BXdzD+pjwo3LC8twtsEI0RjEDWapScg11YzoDnHC3RqzseQuNIoVsW1e7jIJ0WTcqvk7tRlilK3t
rkV3m2TUVUzEkNNjhNvIwi/XNWKmVS5yDnwB/g5O4EU1kojkfkmXHAe06Mykqqm7TmHf74cxlruk
aX7GNDZv+p75RTHnYj0Q6AoYnygN+jUU65SDVTWvlm1XgAk5zTtsx5KOgcs5SN2Hjo0/o/xs7YDB
WHmF2sim4UbhyaXykyu3dB+KSvcHEB12m15KN8Lv7yTWtiS7AvfbcBzbklNRWmDvxac9lM6jmqut
GWbJTWX7Px7ZHM2A7zYXfI9OdZP12cHWfbFqPZycik52p8YIHN/Onf2bvM7PkUwg0eC5anpxLov0
5Lfj3QgPRM3xtS44VmBaEg9bpqQYSHEJA5wENGY7q/bfsIXhVizHp+IG+e5MF8p0FdVSuUMVunEm
ZoWdzyIhUQQi1Ld5Ic9j6L1Jf/pKmtnf2BIv1TixDE3cEE+fPrlZ8uOI/NVKy8doWf90WNsJOnQJ
d4jEFtrG3zGGYaFzlAniM3fjJzecOQEMsVIB2SczIMAmRS8RPUZwyRiN4gEt3apnS9Hy3M3cjUQC
t0l533RQWZCZwEEFrVL23t/cJtOQ4+o18JpTWwR7BA6vvYThp4zq3SjFA4EU97nJ/z7mukMMh7Ix
Sh4FiIHInaa9nMy3FALUitFk54046vFD6FLe2l6ikKISiqnzDQzAu545FmgH4DjiTY/ROTPoh4B5
UozbP2VHZCKowsvoEwpt2Rldhyr37Ri/qcrU9EvR+SEQ4gq9CtjdCkI3abNFapGQeO0ZxufmV90W
BHmApd/HuLdM+nHuyXZExoUztrDKe0MnKYsyfzjks36MNcJo6OcS51MTbSRdyFpUfoAiPDrY5vwe
2MYRLz/HIiNAI/bYA8xkk5NSsXZHhqhOgnsrn/n0FO5TmNVPHk/bKjKJWzbMfFiPUCCodSb2qWSm
OnLLezqZ3bRrHcrEri6b/fQ80O7coSWfduMcGKA4ubl9Vdm7pEz37J2dQ97O6W5UnJOTN3n7wYoh
p/X1vfRVCYWU6XUfOPmldaqNZxL9ElmKkNf40y2hezW2j+CDQ38TyBO6jIFGh0fTTqV38KvVFNfd
KQ2MlzD/IeIn22pZtlifAYXFkyRjGNRJaUanqnNbpvao3fGkFAt/A2N1Gj9h+jkYRtTt04j/hrPD
38YxETjsf9qNOjsj/9axZ8CFNuktCWpwywXNNws+4a558PpS8GzQdCP5nhIiS2nkrnU4HMwukGfg
C3jP221uDNE2Qzq8CyuIzbUKXiJ3YEfvjeM54++LFCxKr0hr5G72TKgCbsGhpzIscg3gd2vgLvB3
2rQPjumyDpJtsZljcSnrxtzzmzsJ1nWcp695SOUWOuItJ/suRbS3ms3+x0Nizy2LoANerNmoz8bC
PuzXfFrDIfwCQdNvrbo+TaU3MV4tzn7CyLgLk/yWLUJdjTdF/4LCpDsWskNLHD310rpxKoe1R20t
U1X4NbO7GMoU+wM3BuhXBMXCpCkBahTN3VzjyHRahKbFXKfbXoNrmmS0M2P8mcKJDoPu8LalzDhD
U5+aAk+NJagNK98G3qS9hxATIZ6ugNjkkxx959uwxEPtq61s5s2oimpT+tW8swwMz6EyzyP39Caq
QOYhacRvpKD5W5paqxHWm+GSD+r1rrcie8Q7Mlm5B2s+XMxsuNC6CTIn1aGdi37jiPsxFDMefYlk
FlKohS2XlhgPXOeCxekL710hBd1y99MG2+YZUdcOB0qDzNp66T3wIQPd/55Wf08tyqQlQdw3zuIs
JTqjgno1rdDOg5YnM9go432S2BCHipZxvZttFGXOLedz1hBdbNrZ7RQaxGg8iQyGDjkF4dqek2Xc
LV5zZlu4BeO7OqCU98GGhBESMEdjKSwnELp1zdIsaFnyjy1rMfYEKL3l1oR6vEv42fESP4rFmGZP
3EAVuLujNw/HXPv2IekA4Bm2eohyU936A2oxkRn3Oucm1vfzVAmC45xHeqEvw7DIKGrrk+hL9mAF
T7ffwEfBzR9Nk3vI3UiiL2lvOzP+O8JoxEg6t4dJ9O/8bwo+xBFVB8f7s4FUZRtZeth3jfSedZ4G
4KA8e58H1j5e1LbR5DLaYDS8n3T2KKOppKOv86Oq6ks6dN1WKYzlgvIM5XjiXXyMm/sujguuj2p6
7/L0sYn/wFJw1oXvvCxILTtq2psZy32hQnGxIUqTs82jxcer6tv60+lb2GZpQjxvzJ/QZIWnnTPv
f7fUZP+sTackXVz0NnNLQcbzPHWbwsrxxpMcxWMdvMJZS/Os/qNEhaPC+4bU0TLxia3XzDJPfYM3
rm9n9dBb0ARkUt1JVi6oaox1UlrzfWpa5Y4Fdrlpi8Q+D9JGFb/oLsto/6vOjGYf7uUcMmkOgzs+
AJ//FDXQ+bWMsMel8ZYga1Wnn/MWeEmQDK8Fj+m5YOK6sh3C1ZPUu29qNqZEgvQnzM/5G3ex4gfE
6ptPC6K+YEmBDuLoivFxAlm4N5W2N1T68x4FAYGtnWvCrQgZFPAdrcvKsA4cWeUpC4bgpqA/2Jcm
qrS56Wsu3TF8QAyKgz+m74o5aDA9Py1gHbcbd/ij5V06luqJDLRdbrZ8UN35Sr7Hiss1PDm5MTMF
HRymB+UiiGjNkUDDZf5Y1PTZpJYPnPq4jpJPo7qOTYR71a7dG1ZuaMnkmcmPWMe/4unlF0zO9f00
Issl72qdU69foqz5GLO03tZj9liPrT7RFLAJqXr50NtDQ4SiwyQiiTwmvQU/1qI6mFj1RFyp/xQd
yEej+LSrcbx2YSbu61mKs+CgFGwxWBEVfLlIFLe/v1CWl7exo0Gn6enRaY3+RjUFrMAgWml/9u4G
YWMNdbo/SJY/mkVo0S2/GLZb3Kmrw+W2diwzPspw8JAoG+FNHMAcjcs6vzXUwBw8oNCNGclWvU+o
hmZRBD9kZfkIiFvPgMKXPec+G+k0eUvAbG2GLrdAHsJAb0KyQfxI4/IyWTCaoj8zO2VN2iCgCmsK
vlTPAZ3PwmxTWJqmGLpkbRkJYDQNBkfX4gEMf75TPl6T2Dk35C9LF62BEkZx0bqcF+f3R5U32cmJ
M1acY2+fnTKaV0FiUes4yrkQumGwY0VLGPpseea0f03Zopmqw+ZOsM0/rQvAwfvVr/eocFEkujik
88Yn8dkqc4CGHqO6dFRPvszuKKjAScYSjTCSnv1EzegNCj1QVVrpJggjwp/dPnnyw/LdmolLmXuD
6ZGfhYdhst5178KT5Oe9IIn50Hl0svBWXywdtA9ejsmIdNvXgCzOVWEg0bE89PFoEcIdwlIEzm5J
79sV1tYXWXTxkKODc2AWG1Y9yeGCp2NIDlFiBH/MnEW1l3EK83E+6AK6kqsRwSC12/4qaIidIhDd
grEGnfplbufzVnqV+0+9JSQu7yaEUtkKMX4tjjvfTVi+iUEdRul0N6JF8+H08tHuNh39Skmxotl4
EGYB9radEA0EA2RJ+zEetfWEF9mty5QeRdeXOJF3wm/DPYofh3bgmJDncEQZcON6BhyFGL66dju6
TyOVT5ZO/uSODUDEdOKnZPppE+3z1Szrzs+RtPiuR/FUb1VmGg9jXfN0AXx4xQMOIA/Izq2qyXbM
csTVqsofq86nOrY74nBYt87pdI+8jk1yaLEeCnhIC3eT16N8zDas/6r7tEfA8WtfGZzFECasr4S0
or1jmw6aVi7OnCDF1sIHx0vOacblK4053ruFppYa02iLVHxmzI5KfdZFiRUSD3VaELDa+g56PzEM
GYhJ+m9Hyujw+y8L2Oy3RvlhlLn624fgakdrWumAIQhLRmmxBlX3pd3WR2bu4qy9Qm5hx0ZFDDdr
+e5ZBxj/Ep3L1PaOMcQtPGUJgLdh8h+DBIivTVE6DpQUa2Tp3laYLBlMfPi3KOORBREFVGHxMLpq
58fd9ODW7rjkEiHgI733NS5owxGBEA4piye/naDpExqzdozoIsMJaOJiNfIQuTyAN9n96mvNKt7M
c3pjwO14H2R96ev0LAWncdawZoxQ97jW8MpZGjxMMZ4E0sfsU7Us8EfEp2VkN/vcF+PWTPrbgmn5
PT8wIOjq0IuiupvNcAJT0Z3svC42IQuaM6PojEGtis+WuPVjNSDT978j5iUfbNicFV8uIN5dXSI3
m66mTpybNm/ugm33i0e0QSSUI8ZD20J+liOL3AZTd8JBN38A+ffWDCsnajRUwL9ofyMuWXmi8GMj
t/yTfZN5Kaj7vGK9Y0Jw0JWZPI0LCIoQLvxBgyt3snHlGt+vfopaNPchQrXrJHS/89l6gusN+GNB
nNyEg9mCYcfuDnp5L+yePEjHv2PLdsydOv+0R4YQVqm5GLErryxrUS/mA1xCC+3/5MZ/Z3A4O63n
8tUc3XW1KLLzgm/WysYBthuPfjYrf+Us73TTarlqqrF6C5Lia+xN/Ho9si4toCkG43FKmveA6/8m
DWN1pxv/nRyLJ67c4anFvLqpm+ibZaB10IMbXqza9EGcwuUqO/N+hCOPQGxsPpMhPQ7OSyPt+UNn
drlyXZNNUjUz6VFASwP9NfAEHprWegKzHN9FOHVOdtUdWlCxkAfD+KnOZXRXezHhNfwOdNvb7y1t
R+G0/tX1M+qMz/R1cLjB0TI8XEWJYPtoxu1WB2h5sVA1x5r99TkKTHVEUgwztUQ/RdRWBMM5DcrX
Gv3sPjLqi46WvRqz+MdBRIzVSqpMoSr0R5ahm+08ivDsa7LeMUBzL9R+H+5jW7d3U/XqcTadWkL8
nmudbNIAoj1mX3mE4prfQgoHAV2y2+vA4h3qCtT+BPZv8WD809pYhBhO7DoAc1LF1drkon7xUYd4
FrNpP9ftCdUgHW2uprXFSFDYRfjCZbPr269YudNtw/DxLpiIV5vjytsAoRz3cQ3hLZi3Vp9Tq6BB
UOvfc/j3lzZOLwFX1eG3jrZqcCUYwzAFpchi0yDueZ+78BAQxLKa4eNdS+Tf59LzNoYHGQOc06Fe
fOxAYkxEiWEFCiuwEeF5+4qHZ480lSFQE7Mhan5floBmjQHEr3Own9znjLHoOcDdtXP58P4exFnu
w2X7PWytJlxVk4G+u0zArRLbV7qLps3TzoVDgFpGFR9xFYrvAPmKDfNSrrACZaqJntNQn6POTdaW
xFzVlMa48bS0jk465bDcoaT/3sqhlYuN7BxnuSy3jdLlYxhdXebou8S3AkIAnHdLj95HFkxQKxPC
BP0mcV5/ASkdwuCzg8f1WXjBLkAyTp3VjVej563GWnQ1BzQNRCBQPzTTMwnz/UYFhJ2P9mS+TJPc
oiV6ATp07oSCSGfgWah5XiZWcgZ2eY3sCyIRxQdb604yA2XjIGfjCnWMtbxqn0s/+hQhM40eGCnT
IkA3HbkbYV18s2djSoE40ynYnGXDtfLYWCXdH9NuCb2DKM4E1moPMS5g8gSMVcNUeBVD3tG+ea/n
4n0ZJLIDvguchnc3pRIvC/+r9rhw+9bzmfNeSDC/jDDYd8z/4Mhq4lDYSL14C2s1VvO+cIlc7WnN
HPUFIdU5hnq+rWK8MpX4CeOBLstiBBTVzf0sLV6YOHghYgJg6FScsjghPaR4t+0wWhehfAic9g0x
3iWMnJiNAuQUJvsDu3xMEHVv3IeRd+5y8eQjxowgAjLftdehQJE5mREuWdp/t116eIUuizmwQQGM
P6Q4pJJ/yHoCkMzsFIRonicrWJddfMl1M56qbIrIcaiQdbkh6/TabbAJ6Q9VyE1XZB22LfWZ9B5r
91t4LHMN2th2xB2Gk+QgFA+DU+m/vhnRR3sk0w3NrSa7d4cZCq604iHNpu5ReMZJ5amP127Razgz
jTgNBR4KJGaz6+7jK6lmcOuS7n4O5mgDyAZPoKxPzthtYrOLT10Z3YVmjLiVJ3kbD+K1KYlLmeQd
quHvgoL3lqGjXHrcYtsWNeyb0HlxjZ1CA0ZTSwBBUcyfBNqW/h4g1l97CoNtlN+1WCQ2PdwK1sjb
HOM3Ip0d9guQFSFVc1cUB0awt4OyEIP7P9ro0i0Qtxvgut06SquV54DKptB/FglRLpk7vRVOeCs7
T20xFadHGWybqCK2UJ0sOE4rbGeIxGIYp+lQHDz83mnYv3JWseDghA8Y2JE7Y2w0mkFmAlyWuuZU
MvN0P5XgBKL51YzN20SDxQnT+CEFGm/Xe7MNb1pP0QU4xhOQ+j8TiwwGN+k7pQ9AtOw9w+O45X0l
Mg3liLqD+lioF7O0M2jivN6BqF4chwMFaWQ9hV+cSp9uGzGgVm8hE7FiYLtFLi35BGVVHA2YI2TM
MCmC7rxvouHAkGjYmz2gdGvY+3Ljj/TX41TrTdAc0AS6DJbXo8tXZnyyDUTx1zK7F0IfbmDmQmcK
rOiBfaInmAR6Mv9rTBY22tj+ikP9OVlXePJy46DwZM1Tb1BCQ0esUComgX2wcaeg9iA1wujmtVWk
j3BL1yzLvph5E6knn4cWQQqJHPnJNCCj8iQ51KosW1Kq6P6KV+5QCbFrKT46md3zET2befXC2v5g
NygHinIzKPSXJc7ysgJBb0V4M/Piawig2/ZvmQgQl0N4FJ3c1NPwCO7RRKto/WVIeStIMOAcIneo
9cpvYhZ5vWnPCgftANM3TeOA3F8nlCf086K7ybFNo5io74ycxXHdNugMiHsyaP3CsrupWveFQ+5a
2ovelGVpUJHw5TXI/cJueFkYjjIXQBvH8GlAR0xgNeFVKjrqsn6yiN4CXXR2/CY6RBbSeKXmkxf1
19iNDnXgrHzvqCj5Y1atqmJ5o/P32s6ei6zKQLQQ9+i9mLp4N/Q9lIUjFGUTI9zKeexN/zYv4wcA
J29Fxa7QJbaKM0o+lBXkYdtPl0y1CiKW6T11miVXSTVeTybykSS8nxU8AJGUBC8A9HKH5qP3UHcl
6aGNkMc5yKt9IPLrdgDKa2WfdGTP4AE44RJgpt5QbYN2dE8QgdOV912ykgg+COD4ccV7E+X61p35
7BGoyl77qDUL9K6EgTeo5T/FPKD9j68w2ppQHNgEZ7ezAdspWBeR8Srj9CQcNplhxHSzleLFM0bM
Z0DpWAsNPe9sAtOcrU8Hp5QNr2fKXZpLBBMp65aA9w7JzZ7+D0omiplEz68LPmo0mj9BBBm9Xo50
wyyxijdobNK5/AkpNdEgqmVFVu/dzufthL5tG2BhtS2ZdNsM7W0rSpjG72NkBKe0o1kVtlqPFnfs
kO/sZv5OfPc78pe+kbt3gAfFPR7cyj5kykhQTD4ki0QhXPVlkgBXvI/NpRggcQeNZ1VjxQAuW/n9
UedLIR1k6LKjH3rqR4Dsn1gG/hqEjKAkwBZmsvGuG0WHlYa7Zd04SxtBOZzVNnvXqDUa3kN8sGGY
PruEjDGDKZ6hIaAGy3lfSFn+FglPXeX2N2Jq2drNfObguW/cZdgY2Mc+jZl+lB6PcOi9tEu7bDqQ
hdmyjO6B4eQNvJdV/5fEyCP+ckQXnhVsMIwgMamP7VATS1u5f/rZeGsCC4he3d3xZmSXR0PKFg8s
Z7RXWffdGGO3QH+XTYDAK0TVZsF53LQX7XgNyZWZXOf+lS1JsPWtFpv4MtHz85rHs4D928WviV82
OwmthpO22wOG6E9wfCUhK3LeMOW8+DnSsYbpT9S49TlYfrGb5B57yaXpymlr9j2+icbvv3jJ5gys
qPQWtt2+hXe8SXVwl0YEu5X1wjTnRS9KuI6N8Nj5L0g61FSJ3WueENjeXIcE6ikCjz5STzJRgtgy
h8a10pKlL/ZWA0xmpblJ0C2tIA6g4Vfs/htyVjZYiim4tfmVziEoXCnCo8lKODP1NTMJm2O09QRl
5n5kTVfj1j74lLphV+sVU/l5bbf2i1Ga7g7p/XNGV7ODD0/Px3amq95gaSIDxh7ANepzeDd+yMo7
O8IHRD04p5Qiyt62BgHwvs8uKmbQQqCkvoa6hKTZ36EGVByE6zyb+YjPa5lSy/wal/4/lkzgv/q/
Y8l2zQ+aov/AXPdRfPxPONnyx/4FJ/Osf/hOGJoCLxf26P8JJ/Pcf3hQAkw0l1gUzcAjnbQom07+
1396/6BzsEm2M4n/80wnBGj0LzqZ/Q/LFrj/QiFsZtCm6/zn//5fX/8zhbX9t9//R9Gra5kUXftf
/2n9G2fEtxy+duAQeu9jPeav/9NwFgkmZkEApGv0On0blu6fMS/JXwnGa4z0ubQY2jbth+RzsDIc
46qUSwhKb6/7khtC2bP1/7C5W17wb2ZoH1YbrxRMFbxwS1jxv5mhl4GT8PORutpobuCT/i0sBNVF
h3DG7uLdYiGXRbF30gZlqgzC/WBW7LOGjwZ97JyiNqti4Jf4uGq65o1t1CbZEkzk7ZBthnVSw1zs
Dcr8w+iolyyZ/vjsjReXIL4TIrvclrR4vy2/4Sk0qFBmMn303MHldC5BDEPCC4ieJjfsDkPfJiQC
gVzntYd8CRBO2FGyjMe66qAv1ic3bd9qOT1PTgSCIx7YflnRroE+ti8leTbtjsnUdGonilY+9Sc5
27uJJJZN6xuKEFEXkjGRWCWlvimX/R80BrvTF10u4kq/Cteyxent3+e1i3puJsci0jVE8OgHU4Ex
Zw/aPQwpSaZYr2780fEQ3aHWSxCaJ5a6aZGv37U1A6pxREjnNCHY4OHKEPchRxlwSAZl7NmtPTgk
epxigWVLOTohGzxItslMhGBXsfFaJsQNS1W2H/qGFUSyTtXQ406c78RUoMXQyWsJQGHbB/qqKnUr
cjD8VG+07Wa45pAkm6Qn7ihrGfH12V5MigElx3TcTOFJjy+VzXI8TYJxk3G70EjOYDYhs1maSsLr
r3KBIkS4W3dQosi3iFmdddNFCZwb04SQpYg+Mixxc3YwRvPOlaAKamFq5tX31YQ2zDPCBgFw9ll2
49ZrlbcLHEoWx8UqVLovxVjOV+CqDIScEoJINp28Rf4krCxlxddtBz9Asbb0Znasrqkzv2eVHxI4
BKsnA5ea0Guai4TarxxsuKGFVt5LESVRW5guJX8GJNrP/FOp7OLkzUA5wj8SLwrdgv8d04WGIywK
rxXjiuxuxEN2Chrawk3o1A94u1AYMs7UvhNvMS4n68TUiDxwS9pteIx6nr9W1T5ZbxYrZIJyKNbb
RzfA+wwMtuK7tljaiN3gF1fcsThpy6/Rz+Sm8qb+v7k7k+TGlS1Nb0VWo0yz4k00BEAMKs2CFClS
EtVRim5CgyQEAKIlOhIY1TZqnKMc1CreTmol9YES7xMo3lCE6PYi3pvcaxFSOBwO9+On+c//T+gu
6H02CtWG5y6CHRt4Fs0CkupbnlfUI8fI78nVE/Tn6Swsod4wV7SGgpeblzXFTFJmGr4TT4+Sm2Xh
3nZzw+hrZf6Zxjz6Oo3L7jIshmVeQtEBtEqmtZPVt9AOSEgl+ued+fJqBYKdOp/zNdel27qX2t26
kC7XKAeutEbfEeVCucCZl6pzspCngEsRi5oD9ZRi2l1riSwR7BjHHtYrVKScsDG8BjePWlWJdUM/
+2w1N2gLptjSQIgl8P59x/T4xhHpRLUO7Ert3ueIuoHy09d9dJlGINMfO4l0o0VrG1SB2a9Iz/VL
Xb3pSBYpElKj6rdCqaf0y6mjAKjrAAo2PiBnYQmF0hy7MMjmxIapf95NUeuR5GB5u0Irmz2yngLf
HJtN0gbYwvlSOoNt+7Scw0XqKWM3zz4tzYYWh5xCih8qLYG5y12qfYBeeNuMFzDk7i2Mt7g3/mOW
RI80BZN+Vjt5v0YSo6TSq/p45IXuA9GOqpMVjIx1pB1nbhfdNDW03TCu6CyGl3huOsclxNM9Tccd
I1tE/9b5os7hGDOIkyV5CnwZvto0/Eo1NhwpzmdjHiknkUTgpWI9+2FXDkdJeYopG3ZLoKExOMFh
rNaP5HJoZAN8Ql9ODIBYWyQjF+nVk4U/P9VyaJ9d1Kc/FeXq25JIYaGCA5Rrx/YkAoy00u5UNZiV
QIqjHns57UUJkDKM55oKa9Gtpk7tX3lBdt6Dd9oLQMt24cokWQjIVi+GWqc7cPEMIcTpjMo1C6h2
aRnftLGHMrVHX+sth51OPQp9Y7xE62A9nyuDFb3FIy1Oxl5niR6N0vMm697ia56RrsmqDkIpbj6U
Q6cceFTZJxTpaCUfKGHnVnXir2laLwdLLYWas9P3pHiSdDCiqFYPeuTss4qO7WVpXiaFeZsY+LCl
exUW0rfuipx599zrJTcRi8N2Jn28CsoC6Abe+DL6Fmbwdi6rlDtprZ0b3flk7nikCAEL0MpDQFgs
XE6JF32clz2DXsYl81i6yaVX9c660WKSOjeR733R1yHhnhJOUt8o4XZIqFXRBavmJix1YFIIIkDt
r4uKZj8XJi+AUHOabzvd+WIAvdPJIjKuPPTGTHTLLimfpsdKjZIKsM+hRGLfL81rI8+LCzcF3RsD
kU6aOpW8dM1Pc4r2gR9+KfwlemWAu9Zlw1EkoW+pcbVnxX3dM12CLzpr5ojOZqoGVt7r9oamdwcM
R0VJNrSRckVMDNVtqCE/Z6Qf7oJeKV15xPN6k5111/nnjpHp47rOP8e0lMRIDHyqMADddeWf+Kv5
mlAVIKiru+cRaUoXMDfqG/B0QOl/6pmwxUtS76xWACD0evS0JhLtGzT/oBDip2jZdTrnWlDNNHOs
oV7T1+pNOwNBLMxXFQyomg/19Xx1S6WsP/fptEATJZoEcREPKOpilNUI9bl0MQkp0c/IIWv9yKAl
lZBkcewbx2EHQot15ytZ52JIT2wBt/bqluId+OqAnIsGoGEMY3fi+XCBzd2LJK/RW+oAA5Bl2rEX
1XJY4oT1VfBNZA+gqPSky7wwrhWacqW0VG9ZTTZiz7+Og9Q7CcP5o5HkvJ860BaORy9GcVyisjOi
LJQCqqX8H0PWRnwjKYMqrT7izMGNsgBmEJS9E3oKeknKnSPLlX/szhVnUK/j8ixerM+h6OAukNNT
qddLT9Og8yULyuCcf49w1wJdIneOlrHbsHSHutpXtKV3oSdrhQbp7ogTn58sdQB2yVrVT3TPmy2q
wh8sJB2HzdDnQ4UmHlCH62QUytVyijtJGmWxPpPBuIMmKZ0Rmq7A6vE5tJtwHX/umtF11kUA29Cm
QIHjaUcLrF7qYQDJwy/CIpysaAMAUzAhHUA+o9c5k7tcUVISzzJUOzMdYimNhh/USui7qcueM9Rp
/5tmpBARXkAClfvduSbCPpfYnhNlnVupVlZnZYNVzGT49+ueUZ3TpDpO8VGHXXXlnprkOjw5A3Et
K+tj9Gr8fkHXCUzvgXu6YevRSrkmGQpca/NHAynfEoHB6HjZCKkiqO3B+uV5+IP1+bxYVRfkCz8r
SnBCsVEezlMEPORAn1+h0XY+yVwHeo31GqV6V4OVq4HNRI7ijSGTR2wX5jhqEv6kZjdckOx3oVr3
TzQ28yCNE/cm7HQmkpPSQ5F4F+Gqe7bMnN7Yc+GA7y3ks7BM57NomdKx495p87wz7dDRMi+MerJe
l7da1YH0zAUQAIslvBX+oJwbnVFcOVdU/mmurJxvjo50h1QuAD6Zylju6R7oK9Ub0i8EyxsLFkvU
WE1yG7KqSZMl9P4DRa5cetIXZND9AFlkcJ3OihZrz3cjUO7JibIm2o5AiMGxg5RdkOdc3OOoIIEa
0ydJxV6hMGJo536o4KJBRdzBFwH9TlOG+60DoVJFDhUOizWpfkbRljTspOQbIGQFEB8gMe+is9Gp
urcrz5Bu0HpAsHDtj4CNa+gB98jHBnXNgclXX8DqHRcpqskKW33iUFXm3qrvykRa3vkdE266psIW
RMGls4qtecJa1ca1VNDVQHo2m8p6AVU8KK5JiOrzXIKt3KgUlVYyjpGJOJSyhq4r8aXRshvBuxeW
3WZ7srydJBlF9bFroODZ9TNaF4IMhCG4IV/tKtfLxUcNRUpY7MHa4PeGx55UmmPfhHrOiaAbWIBw
WEi9aIYKo5rRzeKao3q+UCil49TUtNOloDhHlWnMZMp2nxfSQ0wfFExXyytSiB2S2KgVRWh3gLVW
bsE8LQcOPAf90M+is6xbjoKgs4YFY4UyjoGg2dorH+oahp4wS5NRslglJ2pdkctL9CGcYMYJFGFN
+QkYQ2hQuSMpBMByLR1X4FoGcocd7sjBlw2sL5L9CjGdetH0RUfDKEUKRluuOmSlpPqs92W5IjW3
BEt9bkredBlrazoMl0iaSfLHaGXKZ0YvcvoBPAZn6arzuFB63+ZxQHsxBKSTOqeWu6ZDod8Lih7M
SLTd0H19RR78gYxYMoI/aTWOQkTIVZrWhio0dYC/SIoGyuoG1u5jSXNn7B35RAm4UZO5c1ouV3RE
rsPTXC4tPVrWk2BZO/0NNKioymRMi9O5X2pwfOTpaY4bT2sFfNNl4j9wa2eTMl1/dZe6eyvR6G0m
9whWQQZYeVPC1t5VHaBIA8fzENuwBIIL4FpR0zmITyCrpsQBW0vJdC6rwUmOM3QShw35U93k85bm
l2VCYrzuzB8W3sjJa3oUEPCY+m7vIfAgAgVpDFMdJJH5uulNV5SzjSRqUpZ6n3YrWEa0ajaH0xes
koxyDlU9eFak03ytX/pmJ+TmIg7BAT2RPd24KDrdb75xo0oeoPnU+xgWi+IypDMlKtYeNkafAuDV
EAVGSmaJgsQ6UoeVcqW7WTxWlegBJCPMUQ65ZxqyUBtwkmgwD9ePlELor47JRRg4t0MNFVWKte5A
RVdhplMZ8+loHnn0R085VY2WDpi4UPnsdkI6O4ANShXlxYWsj1NMQ1auEXMhcw0qugc/A0AbiKcc
HR6fMPEss3A+kfNWjXA56SQVp7ZIlije5rNKT5BCxIP3jNAjosJhiOllN1OaENcJreckEwZzRf3q
e/J64ujqV7REOmPavStEzhAvSj85tPF0EnV5zX2AUfPQB+viDVMxkUtMFYfGV3H9uchxQVCXGK8z
2p6Nb1G8nANVM0ijEz4gIaXMdGN+haQWpItOcCylXjSUIy3rz5FxoB0AhZk5ta3A9ydOCaKCbOxY
pyqJ66oVQ7Rd8VqiSB0t/fRLR4kffNASUykxSU47k+W6pjWqUulEg2DMkIKqr9drSMT06HwVeuvh
Kgy/xB7imQg+GZoZnJYS7dOuvCwpBmd2XuDoebJ/5mb1aYm658Q3QXob6GP78xDvAwQ08sDBehAA
5T9LHLiP1uvqbFku8ApyGG5KWHDWlYQPIMFMkjkZol2lgi2WeleRMv/E+96UZXanQak4pisFJhxz
qs2VO5CddwBH+iqqFpOiKkivuVMIDLjr1soNypafM2gVODa9Ux5LXgGcsy8r+Wg+p3KhStkd1yn8
KtW0xrLi2dK1FGRrebSESoQjEgy1hFfN8vS+UznGiAIksKmS3BQdQBlkf7U7XDs1TXOV7I070GL2
u6n5kQJQPoAiKe6vchMC1lICSGyaXyIjhWULEAPJDYkIyCFzgj++zPEWkAEHUeA6n0Pg4524lo9h
HBtxRcxPc3TLgLzZniOBZyeGRK0NlIAXw2OUrophDVfnZSrNB3e6tC7OCgzcyh3qdYH2LC48ZIrh
SUFrO+HL6ht3UHbcyMYaKQBsiHIv5C4qVx65q3W36V9eUCFYc38MnFT5igkljPXpAM2ciqSGn+JR
11/psqbHl07/hXqHqib0IyvaytKSRqZFQUczaQG9Y9764Bjh3SO7Dt0JFDqrsKIph8sBTaWYRFUP
ipyubfiA4udIPRZ1tjxB2gOnlv7mKoGdidSjV/oaJbUOZRHP0U/DCO+hk4zXoLzQzYUUcS7RhBu6
4SSg5aYGYISb3ruFjDel1ZQmM8cgrTUsvEQ+1RGbGhmR85mO476XxPWlGt6UeoBc7wppBmIuaJlT
bShliu04hYYkVA4RHGJngVOj8BtgKjKInJeZPFl3OtfxSlWoDmQNuFM+8XvZmGZHwvjSmETd7uUK
UhgqUctowqUlXXb88hu2aWyEZTCNPQWutFVwB1SPUNIxiEfJtsKUNOrI9FvHy9A4y3V1UMHQOg5c
MJxSkEKzBeimm2kqTT2rj4VEWboypGkWLx57ujEoMrod0m4HdxjdhEVO0zjSFCMflaS0jNZj9v4n
D5FRroNkZBhNFJsa11VXh8hT0gdgExuhIADOfrGA2tQ1buR80TAx4A+t5gqd73PIl6jGhCdlUtqh
mQ5T3ekc94zuSZVCbIRjUPVdvBioaJdnsLdg3RWKeHMTPiRAD31JiTPQMtdySluGB6sVGC4EAare
QI2jEeK5yelcltwp/blDpHHo109Mc4hCxyReeE0PVHaZdNPPodn9WM7jq3mBgtVi1WQRTXnQ9SBq
iFViJaVcQ7ue5P353HLypTxCc6tDly6p61539aBBxqd70TSnWQ3MZuda1+WLNRBQCMHq8TztXObI
FPl1Roi25rgXq5UMawsaBk4D0KGwdr9wS1KFvS+gPa4zN0WBuRxruIYremXDbtEwANytNJKAebS+
Y9qjbti9rXrrm0UxTwe5bn7LHanRRqZTpzI/dyCapH2taRedX/fcxQLI4hIak7R7nGohHqJ5CaVd
b6ioPvXC9HSVl+d6zc2lww7flSXo/Bfc2n6UABQg9B6my+S8VsnnoR0UHQNLhXHCWEBNDAU+wuDO
GHn1L2kxXZAcrxRt5hvrqYmCILw0V0ZBBbamhRYnkKakFGrkOV1CmgtZfEdqTves9nzghzTJdC7j
kLRH0PuUFNjYVfecDO1ZRpn7vBOtpgtq3aEPKxCr/JhxSmQtPkexipdNgmGgNWlbCYULAgzuUUtK
x4aGWhhQUTibetdIqc2UikJrA+QNKw2qFP+mkPgukVyfV5IP2bJRsTzKjYEEcEyUjw6L7SjmnR+Y
X5UsnwCpvpTSFSAn9QZ4z5oa67hb86i4N41ANrtGcGZ0POhxMnh3q/kjHAAnZNcgSlw2zUdz8L3z
nFBU02JKCgotdUE19EJyer2AntGuEn+WfZI+0mKtXiQJ4D7aKStw/Kj+Xs4lj689XXjJxzIx7lKo
cI47Jik19MrSM1j3v8owtXXk+H7VDcF2RSVSf+p6UMvda4o/2pmTc1fryuJGh19N72lfUC5NaTqn
BQ+fQCenGi/j0zokmViHcxzvFXHXXFlOVdTo+6GsywDF8Us92gw148s6zhuiEpjXuk7oD6NV91PZ
VWhrSSqbq9EAwRtfG5WmAKm/huKSm1j/tvRMu8jL8pim4WIQq/owRgMPKtwCc2hQFUAvMe3EZ0oA
40uoutVYn8fARyhVkHVO+1UIxXT11evROwvV4NeFCaypUB4SqfSO1+QuXT0k2cPlXnnfOvnyq0lN
q4/DfkEMBJuB3CkHBbUUP/20GiudYLJhSoMpCvkGLT3xlxBsoYd5Uus9/1K9isLcP0lCoHKJ7t7T
DYVri/5op6uOe+bi4yIL5yM+MpLDK+jsOll0msgO4ZvuAbn4uFD86XytmujTNekMQ1sOFG4nBcI1
KIJKY7zqkTQIsuIUrpOP3a4jD9S1fuVD9gcTwFUhu/gxc+NkNZeu1aSQp5m7OonK6KbHWR+m0oor
s3eSI80doVvfTzx51SR74Zum9NHppt3R0gRzm62lC3luOMeyB3ywm4XUB/JnCa5/nrry80yPrdwa
RrmXV9eFnVY36KQG+Z9l1uanm/rqbfy+X9rWa/cPdGRvnnyLWt3/+h8PcRHlzQxI2EYvS85NkbRV
qd7MaDPd7w0QWLxV8cjIqv6HpjVVaFWhJNDrqlSCgzhynn8sS+ofpqF1VQSxoJkwmx/zvBcL9FdL
8P23e1rL7//O917gaXEmj5S2qZEftAId1fiDYrypY1CouMOzSxn/xRJALv9Hj5K0BMSOQrm5qeX/
XmugSJDGH7QIugq+AMyPbsJRqb9ag2YbQBoBcS1bwaQ8/7Tov9M20HcxGz97EhR2OhhWtjis7FDN
KKzpy20AKzmYDhVUh8n/DAS1fr+jcOg2YA3Aqki8fU/uEsiabWtgmH90tZ5kgtTQeuyGLrCS3+wk
KIeaA52vbHRNQ0FJQzZMMritbSDrfzT4HLQYdJLGEnCc320JGsHKg2xBV2efG8CQ6DShY1jq8oov
DoLyB9hZIEMq1I466hONjPHvtQka/a2DVqAjS3/0eHkNEJaBNVAbjNaLJYDpmFtRleneVp4AXr+d
LVCez+YTROxPF+NnPAMOewPGYi/0OPC8aXsNzN4fpobENPemxm80mgy/1zZopL4O2waK9gcuvdKV
SaxhE6SdK0FWgfKB1EMy1FCl7sZU/F5LoDT6pgetATcCGiUA7xDnbO7EZlu9OAkNmFHVdZyCxhBw
Tn6/G0E7dAk6CuBLDVZakxWAOQ5R4NYayMYfbA8NWKbROAebXfKj2+AHPKg/A46B6wWPm1DDs7N9
Eclf/cLWzX7982cXu/GjG3Sp8iemdPOrTezx9PS/xyL/2QpFNoHAix9uA4OX//z5FV8/fO+0tn85
9uzUSh/cavPC1fNEL6yQmKVvB15tvwyDmm3+92m8ipf+PAHfG5X6bW4d3XgP1nasZlma3XPoyMPg
aGYF5a6WsYF9OnTok8LK7dAKWnM2ua0OHXgcR49FamXbkTahltQAnP86LP2hZb5ggVPLKVozRr30
8JGvgGOH7WEbsazvT3jf7vwzvn29Z9tx68///Hk2mwOHDy0ffOC43//+gu3Dmf2a0zngMzy2PoMq
YD+epLYdBVb0uP2gzRI2ruff3/59x35qr72HeDvOZps3oeShw84skPdHV1ix1D5i2kdTb1nY3Jzb
oTdbQMSBgpwntx+PZjmWoHVcNy7goe8xYIDUCo4+hHa6Yxqfboy/Xikm80MWYWDBwnNvW62lgQEL
n6KHaPpfvsHT+L/uAMuS1v1XPMAfgnsr8lonWMCB+BA9QvrfGpWA4i8/7g/unQ9U0tL2XJtel0OH
xcNwwA5sB9qcVXn7p70p2R/a6X2EijxrYw7GdlrbTlx67RaiJooSMHlaXtqmQIAF7heBw0ltfUFV
wHSP7Si0Un/73s1a6wLWepLau9eFLmDDDbMc+Y7WIhjfM1I/uI8HtU1L2Y2dFPeB9/ByLQwBSzxC
sWDn6mzyVodutJGVxvbRJGvGbm03/JrDB0+t6KHl5DeJrUOnfOLdc5uBpt0O1Ww3U8AHPKFCFGV2
1Rr3Te/zKTvzvajkxE5DK2oPK2IdcKfaq9ukeg9dXZC9FJZah4Ma/+HjjosI09NaBFkSYNImD69s
hCwL2AyT3Aras5UFrMKpne5sMLlJSB360U6t6GhqVXbb/RJxEZ1bMNS1d0NXwOqee7lb7HooUJ4d
vhSzAMkWf3fKAtb43MO853YE67zXXuemgHvoFzwv1nZ4Hxepsx2rsWoo5W7/+H6PZRoHj6zJdqDN
uJoAswZXubUTdWkCjsi0se2tyeoCvt6Fnbt2+uqWkzf93oemQ+J0ZbVthYir+SrevfDlpl556E67
ok+9cKxgO9JmP4iIwm9ibrn2wVMkAbaiOdH27sBNYeDQlZhtrCaQ5lbqQBERfMwScgfbGTYrrMgC
TvKstIjr0lb+RFFELPHKfmxfHkpThD14gVdeXj+duu1gm7UQceXdwd3rRS3nkiLP9jHvt5bPqZgz
L3Ie43b02BWw5z7iXD2w7wYgkraT3ayJJsDIYZG5oGz0dltDiwhuZjbcjy2zDNZo+5T3r/agSghz
j+4uji7A+TVJqq/xzkcVYUqJb+yj+Bs+UutQypqsCEiLjL7cXDK0bz8SVi5aiwQkSYTbeEPnhBW0
TDZ1KhV99MM/wVmcxWVrw5iwnei9N33zX5e1UyFlkX4o7c7NHmHFXmXR2yn3+IHM5Ru/06qZ/aK0
/LCp5uycQv17zmf2g6mLD992E8Owje1uree1/NEhIyL0h8bYbcfZOBpUYLd/3lqNnxx3M+jRZfPJ
tiNtRu7tZiw2X/VHZ7u7rLJy6DxzvDde//VMFaVBYL68W39mpuyBOGlde0857NaAD1wEm43/g68/
iR4hQno9VdCkxgFzvWgokfaWHTZ1s4OmfGU9eN/2Lm/X7B4w50022gp2TllD29T+Zj+7xLOY/ul9
a6HKqvnKjL/8fL/Qzm6mti3nvwQEtO1nyzb+E9jRD6nTHL922r4BIb88lK2X+sFzBCeVt5MuEeFg
9FOr9lq3fwOPO3SyzfdsGZLuq21YvESs/1B5BHr9GObcltHXBKzs8KHYxV6IKPF+nweOPZJX22vq
59diZAV+E8LvS68br8zJz49/UlQ77HWyJGCpZwUhMSCd7Q57ul0FDHz1BBqp2gN/z3/5wWN3ZadF
e1ABwfYdckpFO62jiDghH4nQamAErSOidN/cD7/uGoBLAON46DXwcv7NmQKV9vKvhs1h24LiWs/a
/mT7l98rtfQtt0kLtDaDgL3wFKa+HLVBE9sH2ocTq7bAfCCzvh1rc9QkAbZ9QuWtNaiISHGSpZbd
uoZAT2+f8n4zyVyX21E2CyAi9XQap487SyDiJj4rVpaXt2arCrg1z23gGm1cEa7X9jHvX9pLMrLb
UTZLqwuoO17TNJe2RjUF7IKZVTx6Rx9Sa8d5UCQBF8Ss2gE9KIqAQ/acKmzmfARPZPoKvCUC0vrJ
zvKjvhW1wBWKJmBRvtjhTs5XBGbjpKlaHI3hjIDD8OUuoRdJhNG8LaL7fQ6VDLadXh8BbsqH++Jo
WmSt+/l59Dc3zb4b7Tv3nEgoapOx2F6R/0Kh2jfHpaoErLtlyAQkyz9Qmbi3yNe2BhZwrj6knKt2
BCTAPmICnMB6tDP35aESUUmZEkWA3moNK2LCbrH70QRcPv20iGzv5VxVAXMdWNTeSYG9HFcEzGGW
ekfn2O72wG9akbchRRzwdvZCBAaBfgHn6Kz5z+zDzculoI1u+8f3+yLkGCnt7ORZZRFZl032cjvB
jZsjC7APp1bSNg2yCJ/hDGqOqt41Z7IqoIj7lG09i1O7td1ofNuuzfs/3lP2cs/YAjbGGWGQ775e
EgHn+tyKWz6IvJt5f0+Sb2o9WPGrIyIiyUX91iGD2P58IrqXwNQ8emW7tUD+buXoBzMvDGxVu2da
F/DlLuxkB6KyW4h4z6drMlDgBff6j02T+KER/RXIs1cbWQQ09YpcrZck1HRa+xmih8MnPQPqYCWY
je1QjQlVZAGe0K1reU0CtDWwImB33FoL7/VKo6K5fdL7Ld2t5a3adh/dNwHDFqnfuIW7u+NVLfA9
2/quvrf3LIcI8OBHz85JBm8XYLM1RJi6SV6kRfJ8EF+OToOyJGC9z4rIylwv3fcEA96H7SPfv1Fm
CQF/UO2zJQiziPBrpt7jI7iVoZXl2+k26/+Ujv1rW4WF+KFSzcz1/BgXfc8SUaU3AJhsn/r+Rdrc
D9bRGSWF4P/97/+T+VbV9Oc+Oi1jQ3UVuRUBebRbL4zTzjkpk/b4CqKIDb/OofZ9ZuPL+8W+bw7D
EnwbAp5xHPuP8dF/HN0CKGIHt7thTQP5bBFplDML0n6vlVSieIR2RdP9f+gyXVmdwOs8uJ7VybJi
O97GM396hoBPDXjT2TOyANNxbiW5u+N8PE37zevl16V/kOr9l0z/7EURQeSw/fR/ZZp+4ZdogEiH
JuJeTr95xe8Xy17+9vBlHU1gfrEBhB36Vt9BjfwiRN2HwKEnuhVwCbB/H5owrjWogKu00XTCM20N
K4sYF6+0lQIV4UX38e7AlG1PaWP6RYTeA9dqBRMiAN/bhs0GH0yPyNGgCcJfThyZvoNvxM2gR/92
fDP49+1gG1dOwGYjd2mncbt4+Daa4AdSjDG+VDt9ognIUv1JRrCBnEZ7+2VFVLcGVmIffbTTx5Yn
qAnwD44RfwXM19rcuoCc7tCBNvrl7hCRRxkuYZeJMXFBI3YZtVODugDzMUy9fCfjKKIxYJi76Eu1
LbMI7/qWE35Ctr89cu9Nf+Lt83Ji3bcPYU/AXjuh+NWy+K9hqMVPY/RebwSYOrYb768cqrcXYFLG
aYX53AlXoVY7fOwzO6pa67AHn/3zC3Hu3e/e/lBmHj5bAtA4d1uXCB0VAsb17ndWYRfp/J7s0RSq
H8fKoHTaznATqYm4Q+hJjvN2LC4LaXQi7bxqGWBZE7C+ZCt2BhVwhKfcog+7fbICjsTUIqlC+qZt
yWQRN9E0rhsTCdlRa0eI4N648HC4W6OKsOqbUXcWQgTpxpOlRMIxy6x2HuM1ZP/nzc8N7nybZUsR
UWidPXUavGrpUUTQLZABs3eahxURdAuzhmXLOjq3d9v/RJRyZ3Qm75TVFBGAyFnxuFMqEHHX3aJb
9vKEKCLA/rO//Vd8dBuHf/vvDXXRVfq3/xs9eO1GIkUVEOmAz0ILpXVXwzi6fZ/3exe3VlTvGjtF
RIr6znl1CkVAP4iAfTAaRyMra39NEUgNODS9HRcWVvfDF3m2ahpNdit2ugDn8Osrnxum/sMn/NUL
7637VeuegsT18IGfjOjrA/42X8S+ZNw/CAK46Xw7NEn3cv5vpx6fwoLBS1rb7QS+h9N/piKMIFUN
45axEHKZNE1I8bawlW13wyYLJWAvb4A2UEXR801gzRnfQ58lgmBlgHDy3rHfrEO8HaydWmnpZftK
fwIODxqJ3r6Ji4BwjGCqaJDWW7bMTVu/95C+xpZ9l3jyB2ukz/1hULFUr7BrIvhu+xT59tWoewJs
I7zCrbq9CJT+OF4118OefSOLqNqfxi78SpzcD3ncpjtAIGp7jN/vQzSkHnREkHO0v21H28S6Ijys
M+qp97B7tAcW8B2vrCCs8I1fr0lD5G4f2IR0Ya+OBlaw4a5oG2IRtCEX3k4MKSI3iP39Fgdb07hd
gs2HFMHH/dGKyJm2wz1DxEoTsLdHFWGhmu/31SYf0oZZySIsyJWXP1geF92eCw6doe3Kv/9AXllJ
YUH9stqTnJbFIBGC3cBdO3za3PsZCIH9OMLXBBc/nxm4jX0aRFubRREBEb6lttU65CjAHL4ctwW8
VDuTFbA5PrHCuCjNdTMqcvBc25k2Jx1Nk+0f37/9PnH77rnKFBE0dq8cW0UEbAdIGFRz+86jIitv
p65f+vbDZ6DAPyg2AW28DQw20cJzaIGn+vcbrM19/4pI4uXsn//5y7/avtBGVqP1rO1Ptn/5vcjk
xI5Tp52/EIEMvimy3ayICEAaEql+m7BWeZvPed+i/YN2QQN33X6F33ob9OHsJbu3tTEbkyMgdOzH
RWnne2yOiC7iJ72CsR3YkfU/jz5kD5CVojW5saC36QZ6fPRoHQ2KyG2/mAiw6lPC5Pn0bB75nELB
fq88iLH3+BAq/KZvuvW/brc+sR/9U2zXQfwQZ0f/dmYjqxM5/75vsUWUCp/D4c2XbRIgzd38YQvR
azrdHlvJlp4AX2tsQ3j5/D6b500fjiGeDbZ/13ogVFjbE/t+rwAp9NzL2LAvSLGObilPeAApqu34
m3BDBFXowG2OZmjtS8bIbxvzt1M9T4VCr2ivlIik7o1Nsr8NekBHbbtC7/8CM7t6cO0gsFtTRsvy
raF/oa3Yap38U5iLD2lx37oC5LdW9u1thh3wIMzZnNG+ld7v3p4inuAUXtAGVopoU2pmC7lUa7OJ
YO1ssEYQ0lic7e3Lb/wIAQiTC6u0qEnvcyQEfMqBVTVpsj03toiWosHO3hMRyR3HoRftcE2KqC9t
x92PUxTRQYko1q7WlggSi6ebukMO+BHFqqJd6BUBXhjDg9POdYqIZ045LDufkbh2e3ref6M8LweJ
G2j/XgFbROBaG+7lrMEw5NvZbjwEEVDWK3RJ8pi2qTaKSBFBFDXLj868PH9Ks1zY1IReTl9IKx6P
OC8e2iG1IsS+wlPnPVqPmyvnNr63dnATIvQvmgD7aXEGbEx87D1GUXnNFVv8NCiTVfrooZaD4lzj
VTdI9CfT8KrnV4Qjv/VxP3okO/ZaekXEobib8VJ//QQBF2GfWMDbaV0WUQQYQLVMm3/rMIhAqs2s
tuOliKgsPAX+Q3TUqD+1/XxFBAzuaXzcJHZlYIetGAiB8e0ivd88s/kb09ymo1IlUwQC/nnsdo8L
YtC/cw9ZI8v4L9nOxxaF5L99F7wt5fHOsG7fP2trLje/8RCQYfjP/w8AAP//</cx:binary>
              </cx:geoCache>
            </cx:geography>
          </cx:layoutPr>
        </cx:series>
        <cx:series layoutId="regionMap" hidden="1" uniqueId="{66BCDE79-FFE5-4634-913E-9BEE78FB56A5}" formatIdx="3">
          <cx:tx>
            <cx:txData>
              <cx:f>_xlchart.v5.8</cx:f>
              <cx:v>% of World Population</cx:v>
            </cx:txData>
          </cx:tx>
          <cx:dataId val="3"/>
          <cx:layoutPr>
            <cx:geography cultureLanguage="en-US" cultureRegion="US" attribution="Powered by Bing">
              <cx:geoCache provider="{E9337A44-BEBE-4D9F-B70C-5C5E7DAFC167}">
                <cx:binary>zHrZbuQ40u6rNPr6qJqUuGkw/QMtKTdnOu30Ui77RnDZLomLSO3b05/IdLn+Kk+d6TmYBmZgQOYi
ZpIRwYgvvsi/P41/ezIvj/UvY2Fs87en8fdf87Yt//bbb81T/lI8Nh8K+VS7xn1pPzy54jf35Yt8
evntuX4cpM1+8xEmvz3lj3X7Mv76P3+HT8te3M49PbbS2UP3Uk9XL01n2uafzP106pcn19n2uDyD
T/r91419lo+//vJiW9lON1P58vuvP7zx6y+/vf+cf/jOXwxsq+2eYa0ffCCIIYypwMRHIhS//mKc
zb5O8/ADoQKFmAdUBKEg5O2r948FLP/T3Zz28vj8XL80zS9f/39b9sPGv43KxsWvZ47dcYub/elM
v/0o0//5+7sBOOW7ke/E/l4kfzb1Xup/dE1bP5q/UvKeTz9QQX2CA8w5CZEf/CB6HJAPFBGMQ8ED
RJgAzbxq/VX0/9KWfi7+75a+U8F3M+/V8Mftf14NUf04S/Mmh3/f+j2MPgiMCMUUccpEQMMfdOBR
/0PIA4y58EXAQkzw25e/KuHPN/RzDbyteyf+t+H3so+u/vOyj3Np/0LHE7APlAZI0MDnmAgS/Oh4
MApA8pQEQUBChsLj9PfW/6e7+bncvy57J/avo++lHv8XOJ7r4eX5xb6d/d+3eOZ/YOBsuE8Dgnl4
8irf+XvMPvBQIBoSFlCEQs7fvvrV3v98Oz+X+9u6d4J/G34v+evFf97er7qm+Sv9PQs+YJ9iwULA
CgxCLvvB1RwNnlMIsT4YfUho8M7T/Pl2fi75t3XvJP82/F7yV/8FXv78ZZRP7s3w/n2bB4wTIvgL
BLh4QDrvAi0EAbgU4GjCMIR/XITvRP/n+/m56N/WvRP92/B70Z9/+s8b/a2V7cvzL9ftY/vS/HUa
CABGksCnDKQLUBKC6Q+274XiQ0h5EDDiU3jDp29f/ep1/uVd/VwP75a/U8e72fdaub3+z2tlWT/a
p5c3mfz7F4IwsHfu85AC9gF3T8DLfxcE/A8BqIj5AQ4pIwKHAEy/j71/vp2f6+Ft3TsFvA2/l/zy
vwD0/FFnx5P/lcDHC/gHxHEIts6CEP9DIPAY+SAoAUBKCPNFiNg78f9Le/q5Br5b+k4J382818Mf
/wV6+HpJ/6gfP/+yKGT917onCBBMEM5ZgNgxPByz3O/uA4VELGAMwvLxLkCO8C4J/v/d3M918/NP
eaemn7/0Dxr7L4BP4Lnl578SP3m+/wHSNAZBGlPCBX0PoPgHyKOpzwg/RvJTOv291/oXNvRzxXxb
+E4X38bfi3//x18RMv7fZMY3Pid5bB8XJyLoOz7jn8+ejgjU1LulX/37T0PLqxA3z7//igW4om/0
0vEjfogL+5fhl4eXR/Non98CxrdVL49N+/uvHubsA6JwxQCIMSCejpF+eDlOYUYBpUHGAdk4sFCn
fNC6us1hFTAhgYCkJfQJBCsmOKxqXHeao+gDJCvIDxncXkGPieLbGS+dmTJnvwnka/8X2xWXTtq2
gW8NAIWXr+8d90oFg2Q/BBwOQBCiI/hnmH96vAKO7/j6/+kmH/kDM/Rz6Op8w7vG21ctO0eyaZrY
87Kth4Phwg1G3QhXyKRTA19Vxy6nDm8UNXkc8lHdBELIK+aT6DR5ehS0fe5rinav72s8L1Kg5Ban
bo2c2TGVye8WtOFjnzH/6vSCpymLvMyTZ5ZJumwC6cXElM1Fbmm2Uax/tmlY7tK2Oe96SaLStPoq
T3u77pz1176pugPXnRf1xdg8Oxb1Xsqea1uQCHX511dn1ftrhDYhLfwVlYTf5FZVy6yzaPHa7bJ2
wyvexqfuGPbFeeaTZ+drcUNDMy/rjPK4natiO/PRS9f9sXnqd1P+wyBt56ixKd2cJrxqsEnj0QJd
+BWSEcX5tKtmVnavzVMfh2jaCb+AHTq2ev+KykfjEhGGse3EqvGLlVQFvktr06zSwNPrMeDuI/Oz
nahN/nmsPBt7uPb3rar4ecqbOT5NkFytVTfWdyIdx1VW1t4q42762Onw7PSCmcMq5pn30ZTEXCjR
q6ifWzhc6WXXRV+prRODjkK/K1z8v9Oy7mXEZtwdXH1OVNO9NNVsI8uG5saf834ZBpna1rLzzzHk
iInXa++urekhE0P1yla8sqQ/MXUCmPs7SxehLwRCAshHSunR5t9Z+lz04eBVQf/A0m6BSjUsmi5D
G1QVZK0m0ca8zfNzmw5PulPNStg6Px+l30SqGquowI29zFFuL8GihjngF1nngoS1olkXc9XHYd6L
M6WH8k46/9zvhuBApG5vZl8nqhNp5NeliWrOMhwVprXxEE5tPLhALmplmgMeR7kgk7bngyUmS8xQ
D5EQVbcwE/KXfeHuzFQKEbl20BdBbaO09JaiyaqHgHY2qeap3ZdaZltn9OY7v/YT2QUQ8X+UXXgk
rwKKIRBx5GP/Ry9RzW1GinwaH5ixwd416LpGwr/tCb7zVSZW0jkaOUKmTwHq50SjOVwWZeVHpjX0
Wua027EBPw14pNe0kcMib5ouacSU46gk7SHoNFmX6Zydnx65Ef6uD8y0pTm+yqjq81gioaJAcz+i
4CNWo9TeTY/9OzymetnP1F9k2I46+ucnP6YGP5w8OHIXBE5PIKEOsP/OagZdBzUnfvHYl1YnRe5l
Sdbx/HMxkcQvO/SJpJwvnS6CdSbRbvZUdy1oZFRvPkmkyLbLxkOmUbv083KO0oFMl1Mhvz7qPtay
LC5HX6fJMEi4wKG5d2jI7nCRhgnyBT0HLn06Y9TxqJzmq6pWbmOq9Hose7cXXlUn9WSrM1Lwz7hK
68djY35rOJXGzRyIHWyBXqtQVUnmy2qVIW+8RrMo8uSfCwzi2D+IDChOAYENQh6ngDKPxvRdSKmn
Li8J74JHlrPIDA29GVyIlz3u3cIeu3JU4VpWJjZVjqI2N9jEQk8u5girNWp8c3DqbsKqORhv3Hch
H3Yw0xy+DbV47tdzmw5RPspibURdF4ljGC3tDemUf50h/EUbT+/Go8m1HkqXgUy/hKQGgy2GPEYZ
yxeZqfSitqQ+DBy5NZh5lRg/KYwjX4BSvO/LYL4LdFomgaPTRV6n82rI66gmhVi1dRt87Mv6LNSV
/NyatI5T18IdLAMU2WbGbFWlKTnH9SFXc/GUloMfc9N2+6nUeOd0NScjYfUOVXORIOxFGHnoI+et
t52zdIipzvJ7X/kmnmce7CRy823nu8WUdfk9RLtybVK8w2mfLhBV3rrQfX6omadinXvldTi63TwZ
c8aZd+FzQnlS9563qjr8wHN+WbgxfelFs6wZHx9NV1Wx7gy+0LyPRNj5q86a8kwUYXc+Vnm3GLs0
vWlLVEfUSu9Kh7WJnKBLZBz/wiV/bXwbOTZcRNBAn2umHkQxprfY6+Syy9EcF303n+nyoxohgsW5
JmEiOqSXkqD8uuMFXtNWbBz37G60w0fVVmAjKTY84XISC+tPn7iPq20oeX1IdVnHXI7VqkwRuArL
dB0XXlmt0tKojRpSbznJdo1nay/roLU3Zhz6ePKVWA9Vbm96mooo0+UtdXm1A51Wa0erajd+ayGk
qjWS7SGkQ7Ej+Rxsx3neNGPXXIBtNBeDy8PYzyqycn25LJyYr93I+iswnrOmK8u7rh76bSDrAqwc
RE1Uz7b1DF6kb/SwCbJ6+tSTjzR1F2Oe01UP/r9IxIjdWZ+lZ2PjdSsgMcyWIzpvy1moVVcG9JJh
JhPRpNndmB5BBGvpDWMZbZaiDUyeyNZbeSxItzmHx6lF+lCvgjS/O/U0l+Xa64NgE8pm6TLTbdkk
5q1XqmIZYqqnCM16Xvih7yV2UJfGn9WN1Gm1tfXYJJI3+LpxxUNP8pjmE8ujoZdx8K3VzPnXMUKb
hWgH+rED6LtgLjVn48zk9ZSGT+UwTB9zG+ZRyTt8wxqObypvvPKkQHty7DEWmjgoRbA5vaH1EC5C
O3CAE/0FagqWF1HfyHSRYiaicvT9RRd0KG6qurmguQ86aqp+n6qs965rMjQ74s9ZEI1ctTtbDwn1
FTm3rin1IqXDemJDtcuRGC8ltdMlQIspGfhcLPSpK7kXG1s0C1J2LGKu9neFPwZ3gXys5tJ9HIqc
xdXs9Ym2kxdxVjb3nZMRJ9W+qPzpgRg0JoPq5LY0tr85jk84Xb4qb6hpfi5Z1hz6coIzeDVfCix6
8JN1wFZT59O1nDy+qNJhiMUgcTzjsVrqsWgOGWqqbZFVd1Tpca0ABMepP5grqu2hOAbpxlVDUukM
n42qSC962rWRG2NwU1+8JtQPZMAqGqRh6wKK6AntkZqiVIflquinMPKqMLhzQZ7FYAZ2d+rWBkVT
6qGFLst2g+lUJTVLg0vaKLrMkN/vwtyEG1U1Yp1Dkex8dqW3yLU2V31jgxiXmbcqrURRarG9JEyq
pemwH+OispcC4Gii8oyuCBYOrmov9mUr5c0Y+uuiy+68AvvFVktCL8GQyj3zyscTRGkVDWPqc2/L
a6OWelLV2TRObqMLP1jbwnId4abPIqTD8byoxvxaVe22SyU/MxRG+iqMU4aaLbE++TiaMu7VVN0X
mXXrtCyz5ehwFmWjSdcSG7gtlqEpLn2XTKZXa01RdYUb5b+mH6ZdtLT4CBc/ux4zP13WtOQrpBr/
fmw2GQmmB1/16bIqRr6CX0N4WpBVEAKez6wIbru5ui4mYZ5q62WRdnV3XQNDkBhPrHolisusG88t
3K5tJ8ficqY9X83Eb5e8y4q4m1nx5FU4rqWCm+gAp3YtAPOxcQcDPHazJBPjAOZoNkYkBeyueSFX
5cjLLjG1hps919Ol7+51GdhnJ5s5kr3urj0i8VJM1TkKuzEGZ/4Vx53AXD/hMmp5jzbzUFzkjtK9
Gl1x0+adSoJjOumHqLjBWfEApk3ijpBxUfM+uKvHScaQNeS7vGrbO0lijS8tFvlnMZUsQWE4bJWu
yoORYx1B7a+7DOQIiNLnH4UN5W3WSrLCo6zXDWXyxi/qp1bq4gkN6Qr4+8jvmX9b9BIySKnkd93h
2FU52LQo2uwgVPDStYF3OxOvXnBTQp5ARrxp+UD0eSux2ophxtu2DlSWQPkXv/ZZ00faghnEPXU6
MoZ3q9Q084LlwvvocK2S2ebTpq7K7I7U5IUHHsBrafxdg8nDNFXpdm5EvlA1xZFJ53R7eqhja5gH
vexqXEddkHp+hOBrk5KgIjE8DfbFXJaLsCryBYRYPC4Clh8ahu8VD4bgAdiKWp8NouYrS3IbV262
69khvmIlETcuN5/aoSqeFPIeWVWUNzqrY5BfvdMsBe/Pixt9fISlF89jgQ4lytqDmtOFEPohK1p0
zcxMN1CchVvu6v6h6+9H6dG98J2XzAhDym3YE009AzfGVNcjOI61GJhaUzlO1wawanR6BY3kzHVT
8QmlGC8s4w+2J1mihhJCvT/hq6Z04fZd13RtHBSMVJ97r7iC3GG8NEe37Q3j3krLt6eh08MF6pGp
9iolyl9XUgW3/aBM4s01kAiVDRaza6vlPAVBPA3jtMOZ11+pvrvXwssPXpjiRVmm3qoeZpUgOtg4
VbTYzYXpF10/2zsQ6FXB2LwMWo8v4bdPQ5yXKd8HRrld2rRLQ8Rl6OS6sD0ciRUzOS9KEXejPVqO
st1+NhBjTT89KMJUYoKJQTz3x6T050HFY1qV9xCOsrL3F6E2kFRVJltkNOPruU7N2qWyiGphijrC
MjfR6aOQt04t6KLpSbWYBweuC2BQtySc2AXwP+k6C/txS+Tsxfb4AVZk+0mo4XmQHsTJeXj2XPja
mN5GTlNiAqKmhy9reYfOgrGuEn+iZjMF85ZDnnrl56G9qoQ8T1sS3HHaPp6O4GggItJTu0jLOr9G
XT9eKCsSCHlop3GFd0XazECPjP7NaGm18DyuL2rn40j34fTQ8nGIYKfZmefKL57nuSVYihkP+OhS
uylcspw2H0nRHzwA3XGHx+waUqI+wrhjz2K8C0rVLoB0tatp5NdlyNU5C7r8uunNZsQdj7Ic80tl
63pxao1o8GKfZPEpcMyFms/sXFdRWaXTuuznPgoHkZ3/76OFfD2uCrc3Tdotp5b0d61XbkOTlltF
Cr0qwioRWSnuKahgURfeHL8iAsSr/nFsiiSc+/Teak9GPe4gf+Os4ElogKPogMRaKq09Fc1WQJzu
pXfI+myV06G6fDUnMbb6sw95dExVqva24y+vRlQ6f80JBy9QkC453YPKILuWfdglDOn90GsaE9/3
8NqMxfwVqHSur5cnWk5I0y2wIOW9UTqFW5bzmyY4q4YyAL+Z0gSuLdjE3Jpnd8z0zTFM1JVjSRj0
ZcxSWySZ5uRszLp+oaoSXWa56xeQKEGKm7UemDHJL8bens15SQ8OjXrrBU6CsaL8M+kX6Mh2pa2+
rGwVRBmz7LlhsShT98yUy2JTliszemrnqNUXIg3BbuZhejBBB3YzaAlOZbbx6w2aRGUiM+vPQxrW
B4maKdaqNnHWAIOWMFqjDS0bu8af+1JOkFEVbmWMHlcTRJfzGUGedEpOTohs6tXueOe3XPNnGqgu
Pp0eu1AOkQ76qDupEgfjjvf5RnQsbGMn0KKk0h1yn/c35ajmiPIpPPPTIjibAzZGXRXk19K0R2Yg
qzdYZSpxFfaXae3mOKwku8i9lG8yUZpVhWcTv+qAwI+QolmM4bnvph6Ih2G+d0xuumJSgBe8ft2x
lscYi2wLAHX6ZORygDwQA239sSKoTnBFmy1gu/zGuu5yzIQfZ8VUbE73gFocZXY2B1Tfepw051kq
8n357MsAkuy0PeeMNlc11Xw3WO/QIdNenYbk0F4rJXEBcrLtdTHjAmwS+QtUhN5l0/R+vQohmi3a
LPjSoQDunQ6HKfbmOW03rqrr7Zw6tswpqvcZ7dlSHVuuSHWkNLGRJ1JQlVymQNYlrwnS6+2iWpOI
OC9YZJ2m24pygH5owkCumg7wGaaJnHK374fqShPdbTCv3f40pIGaW0CiPy216rOlyFu7mEt6DAOp
WDAVok/c1KsJKIWpxyj2BruscJ2enQxrJmG3qUL8scY6jQgYz3k6ofB6dmybFWF5n2IwOtpJ/1xn
bXGoillHbQZZEMa6XM2GymV2zBOwqGPicacXXgC3dvB15GdT8WTz8ZKW2XT5OhmMXrvS1bjxhS4P
p2sOOnvtTenQnodh+Yx7vsGjUo9Q2NBx1of1lSQFXXpF2G5tXxW7DH0aBMq2Japs3KVVcNcyr1pM
CDSW8zm/xKU8NIVoVo3J5siffLqvPDl417zFDSCUeUd9cIPYm4EPPTV1wMp1hS6JHNCrQx71usE2
fEq1BU6jApCuxp4m7ZS1UQoebym9VOvoVYOwPE3yI4AmEArdOH2Cwtk59m1126S+iiCTTl+4SnDr
Vy9I0ToCAra8YRMpljYcyVYO3bCTDqxNKzktSslEktbHlsrIDvto3AZtVy9N4Gc3QVN0QPJI79lk
m0zT9AX1Qx41UzffImpubTr70dwbcp4qNW/8op3XuAyzi1BmNIGfYJJbXOVlVDZ5uZ5Kl2+mtZ27
9GmGX+bGnPvBhUfodNYXWbmsjQMKBKD/mE9D0rUt2xhI7td+K4ekPCIW4kGUtzrilUnjLmDAwmuI
UWaWn18T2lflj0qQS1ohuhFNk8X1EBY3Yk77Ay3KhJsxvSKBiZRReFsUo1kBgTZeMn9yCcVD9REM
2kXcFfkTaueVdaXMI5tN0aDy6aW29EHnbvzkVcCGO07aq7wGv4G70J77KaDcUWfemk4TWFReNCsd
jCM4WPC/lQxRhJC1F64rx4viOKGOE3lHYcIT9sLidLjgFv8wcVzRW/R1xbqmDdB5Q1ckUNquHgxT
IjHK63YGPOGeZAAaeZb6n8dh40Nq+YQdbmPMp/YC08FtA20Q1AXgBCO4whru5JMISBFpEak68K9J
kXnLwu+A8HM12Rs0FInfKHbv/AnqYNS+BLm8VlA3uXO6lIvChurcsYxti7YTi4JIejshyA8HdQvY
ZKi3Vh7Te9N8tD4/8zLlffScrFdOqBboUXgNg84D4I0+jxJ1UecRd6gNXQzpSHc9svosDeRlZwKy
T40ke1p01TnlWRHlfU/bFfikYas7koCe++WUFaxZTsiZM+nnfQQnzG+BVlMLJed2DzRovql9pzcK
1dU+JBwYHVElhc3QWZNPscoA3ZdhNW+Yk/5NrdCh7sX8WMKnx03IO/Czub83LNcxGmSXeK4zO1v0
Z54Cr8CKwms3tdF6gU6XHmzlLGNVvq/qABioYWxibKTbKw/pREyDiGVqdBK2UHKMUsqeXT41Z1an
+W5oq8/IDuNVoOGegv1X826EVOOG9JD05pDSM4AzUBKB7ZH5U8CGYqtKDTy9P95kZZN+zsP5taGg
cYLHTVuyW4zjVpjmxcubOlLW1DdUembZiZ3BM9pZTjJIr+Exj5atX0HuYK2BUo8UCykZAU4W1fej
XhDdevcA/OSaubFbsmMXoveiobz4qGnon9WtHZPTawrzOw0wPPJswEEJXr0fe6h0DBlH9zhLATKm
A90BSS1vZNkBlVLi+xTqPImfzmdQR8LLkxhqSAoW3rFbaQCggkBMkL6GmpWuNn4+DDuoAnARdQXK
V6oeZVwGvb08vaImcpjDsbx3XcUvB8yaiJgm2AN87657W+7wLMQnz6BqZZRBy1MXdHiFA1pceaZj
FxgPMjqNi2AoF7SvzGqAbKfg2jugtp/PS7hndUHTw2nIVapbp1kYRv7YpofTRGscgvBQRaGqswWQ
W/zQhpof6lz2UVWG9SYbYew0QXAKFLGm56deoMoZgtw9Jx3edDgtIwbJ8cErc7rPhymRp4TR1r6/
fC18vMLnV7sccBYsJsXHZTZgsp8KH9ID6SC5yrhisUchwvI5+6R1epjTAsrNBBLZmOS6uRmIB8yE
qesbh9oa4FztbfiUAt+eTlA+hKJUs5p9Dpjc99nKNNVDS4E6O+rl9DjpQASFiPMZ8p/p2jHgzMAV
QrpXXfYlWRNr2ifkphwkFTRUn5eyuJqMQLuyVJAQzczg3amvpsluG/39kN+JCqhzxpYu7MJrIiNZ
BcVNdnxYmgNMCOZsB1UXD/JClp6Jqn4uB6oejw2S16+NjHwBSzDP7cewDNALp30ZibyZAJfWTSxV
vi3BeG+rprw+wY45sMlrYMZZXyxEyR/nacpWeqjLIulZ/zBk1J4hrdkW2/yT9tNOxxVjcum4GqEy
4qkrIFUfRduAWUY4rcsbhW2kPQJF28bRs1Nr8H1yNnjkFnL9Kp65pdfACXebZkiz+FT0shbPic0b
mugA2yYZTHGrp9QmOm2G5JSBToiKOKxZc3bq0mHjDWlsZRZ+yXy8PDXkW8Pr0dJTLYR/wNs7Nht9
5ZHhnvY92pYhVVemCNnlXD2cpnqc7SUrxTY71o57Ks98l9e711IuU4NZtZ2F1ORYXg6bzG6qDHAE
/AghvBAZOLQKd2elpCH86gGGJu3KnTQ5MIWZXvulHuPehdkVR1pGnWjnx7EcmqjOUnaJh7HfGVpq
gBuy/qK9LcaeuQbP44PdBbdy9oM7E054DRUzF2dzezYfE6kj1VR5bXBv+QyEssfrzegPwTlq2ylq
VZKnc3OFAq+5ysa8W+tJyPjU7fGSn5y8ZyDz7jJm9iXql/0xf4JtzOvScypu9YTabTa1YDUBCg/K
Vt2yb+pxl/asPMugKrDO0FhcpIHliVcKdUtau+tS7xOQvNn/pezMllxFti37K/cHOEbngL+UWdGo
l0IRiv4F27Eb3Olxdzr/+jtBeTPPTqtTWZUPMpC0I6QAnLXmHHNl9agtxVDNQZ9C9eI1MxqDwk08
3/NkpKriEdYnCAs2HUTfw3ZUg+FsxjovQ89HW7o++GpIL3L2SZiW2t5Y/kDQL1Ll74gDIKUAa4Ku
2wBJAk/gCW108eRZ3casveCyPuVKe9rr1NlPxHtaz7L1zPO64QrRrr5kdo/ezWDuBhWUCOu2M85w
OIe37rlcTALdB37osCmNmMzbTdr6zS1omB9ymlVfTm6hu3adX1bFtsw5DEEevBRtluOUr8tkXRlq
d965ZoYqdqzVQS5uvFXs09rWSUnIdEg90h8IS3/Ixd7kXurF99uVrIsZVil9DlbbsuJWWEOhvZJh
FKexq0U8sI5FudnkB8dTrRNnFaCMvs9xI7Oq51Y5Sbuos0ZKymNhwUgzfLuCwTFCrWrL2Yp6dI9n
x5Hm2e40jydmMIAAEoaoH+RNogM7/w7xLH/y5mLX2xzVapdOAQpyrPs6NckxWH9YKYwO8oavD60X
HFdNqPQGd6NapuI7a1J5KnK17V6roZFhWrXZthZddchh/CVeQK8zAKKrkVckHAtPvq1b9UhVjH+g
L1MT2rbvfSnSNTHc1+s8dXNyd4hR+z2mQeEnZNWykG/bepyxeHQMHDH4dyyS03jgVX/KILu+1hkk
Br5sZVmRRUYuNrKh7cWWj5SlPWxJAj3ZlplxakRdbFs9V5vKgepWdOllfRDCMnf/4Me7C5vxF+FF
0aQTMIR2gIxFAAiL/I3dKHk+92Q0629Fuzg2jZjOkrfsqCyVTIBcDlVgv0IBqD5q2R9YAUhqeYZP
8NemyvI3o6pJkqnJOXoZ1Wen8UyACZDmy5xnWGl7IeOuKipYIa0TVYo+4IrxUc2lBzuo5G21WGGE
qRDUjRf3tfo+l2lxgqr3x4PbqVmGfl5vKdX1KdBmnFpanQet6YNaHgqjHfZ2T7970Ewe8tGBbVpd
uIZcDGOyfcW6c3Sygn8FTl9DEM3cS1ZML0YDv2YCiX9dH5iviqjJvGZr89y9P2eNdrYNprbFuVt7
W1Y0xt5LaXWUjHqAdnBTm4e63t2Vk0n5NuSF9eBnLe4l07CBj9Imk049iAyGQSO38n6hmayvhklA
+Di+8+XKOiQmqfamN/NDnzuh4p34yug0RaIp04cAgvvcUGXcmsCqT37tVtshmOeNaOn0Luzt/eI1
IFB9oK7e13bn/1w2uPL8n6Mn94ZR8x+5JZO8FPOB9g3qPDsY9C7Xw42OtEsGomeoYsV01sQbz6Wo
ytDwNZpuak57gQoobpkDY12ypxaacCEF/5rrDC2sZK9tUMHwgvexDfAxL8SXZuhuhmaYX3RZIRM8
lZ4TiXmG5PwqFtGvTF33xIusCbtleeIT/5WXAz9NOugf9EwhA5v2S4tl8UEI8iRkM/zDyR/8/dxH
QYWgEehz6uIWjsjj7yiKJ2jdAkl3vxnLGbPoTKlfVxtSk/m+W/WTegKY8imtjwXoelHCZpGPq/QK
Tu4mlj1VsfF13ZK4eCLfYHSfVlIdLD3+XLUXezKaRHQM5R3XMIdYoBKKQvMLy4oTlsjE3igF+mCV
Xn+qZuOnMg1nR5iDa6KEJ1JWndxZXSBOhH1J07rI8Y1PKY4geDCcRy5IQTNtdtYk2giNSGGiBjeq
yDB7GPMnwoPyaBVdcxFWyQ6tk0EWLmk6N4m0HVgIFHWTWmxwg1N69CtyNG1lhFPdBgeilf2y7nKR
BWhDbQAHVp747QzPdbDdbstT4YYW4dZFZcIPvaoUsenUdEclGTdS6WbBFcB+SXFugmfWoIvrJkFu
vquxmvrcS0qJmugfVjbiLofv35c2G9AKMkzgjBBVRYrM/P3wmlYTlFnvym+5y2v5kWfSOqis1w8m
KsAiCEpIYlYd2/CmDsXima0P/M+tdbcih/vNya3HjeVm/ObVLIvdye62hRXYW1krvXEbqzTje32T
QYpNTOFYECeH4Lhu0T+3xsDgO0VxaPscXnU9gteLenSC8DGKRVyyhyJCIfe9CsarOwbADcwWF1Ot
AJlym2dvphjGjar6YQO4J3uzx6mHDVq46NvxasOd5zZ33nsVBNv7rSo10C/1pfuwskyF7r/lxlwm
xeig97eo+JZrXNv5ZLylBUDRefLg5PMiX+iicH0DCJ868QUdDqhPPHj9Cpr7ctVWnYpJlQdPf+4V
jePDs0cFmVZx7mbh/wn6MLX/CvUh+FhYENBI3evA0l+pl/Uhgy21X6+7HtTQtU3LcL0yp95N6rTQ
B0+uagfn1gl33jyCD9SFU9beumZIj03XWjxeN1vDmsM8mOZgk8+iRSmawaeujVvr8e6hQ3V5uq/a
dw82o2wjIFSrzi9uNs1QAnM7KmRd3nrdPDkKpIDZ9k+KcHHwQeMSrOddedLQhdqRnRpKqxvANvNB
QSEMCwbqbpqdZluUdijHQP3Et/4F8bN/SY02TbzM9I+IpganOWBtUuOCemWm9VZY1bC9my7u1BWH
uuzzJKt78dja3s1uRRZaO9Np+nfDHOcjR8UctQBNoVobEsctncJg6McHjts4qmScOis30GqGvwYM
9YdKGlMs8qDYpDwDfI21uMcyeaUqPa57UJ/aI7pn4FYzDCQfiDbUeOvq+XUfUkgd32rDxIHNu/pJ
za44WhlAJeb1NBoEvg+6wtBcLDMnXVw+ocZbplRIDL+KPDuvn6kxsYsDTogtXaa7PJUrGYMW5gku
DQd3ntrLN23XqKf1oZTnAPrEIwcp+UQ0/8WdoA0ZFI+DMWQuHIPSiC2Lpa+lRz5SkGm7u56FvrXG
t/aDyDIZf5ZTRqOxtdh9Sy/PlcurgaH489/eJ7Wi+9lFxWdBCAabBh0VD1adx3Li8ml9ikzq5src
v6yvVcLqQ9Rr9rHtOH/xmOVEfauN3bqLFUoled7Cop2m81o7+FmeJrQh4D+XUgI5AJqkvqE21sIe
rK/+tWsJATeLmCghhBNPaEiuVl8EVyl0vq+Cpg3/ei61/Obiw6HgFfGv64MzuhtQcPOx6asTG3ra
RrUwmrBwUe5NuTncBtPP9zLt8qhjnrM1DK+L1oqqmXuxQOuXteRan1ofbHivsc7cED87zYCclOwd
LYPtNaEDdRvk0VRubKKcF5I65Wbd1anQMkQgIZppDxt7MPJg6xnvcNRwqPxi35s5PC7V6rfOuIrg
wbAtyJtKueapX676VDpZaMAy30hO7I0PwurQayd/YGNJI5huOdhIq93Oi+yBBg4KiBCNGyt9HI5j
QOsDlmCelIsnTPx2bzie9QJIfQKmlRtb/Ly9tfSvuEepJ5OBH56AgoHFgsUBZJ/FlMM4LYsRP7ft
hz26g/Sx6O30cXCspJJBeln3PD6MF6GrrSUVyk1ZfsuImTA24QpetiAfWXAhlN99WTZcofXag82D
kl+73lEuF6Zedv1llxa4VDi6GF9bb0Zht2/TAMqFs5pdeJfKQ1GZ9bas8A6iSRb/dZCqsQXjJPEb
HZBbAOJmmKq22Rnxu5EP8nG9K8BRF4/HFaMt3FFEHti0nTtrkVBW8O39ZB2ISHhO2ZbUJk7W5dWx
7buozJz3dZFeHwo/5q6ij+uOn5M9s+f8vgg1MKYUNPUXKgzAo4GbJQSEipcN/Fn7HPBMzvLt+s3T
NOgSmTf5dr21yFS1yZwUQ5duV5LcrE0snFUOumhyHlyds3ClJDmqvaQyFQCHtj2ai+LTyVnsylbA
XMuBOfdGWe1ZL795k/fJFva269WHCPzuXPC8C1MDiY2po947b+tbm7vur67LQ1xl9o8KxSC4E3uX
Os0YGan4Pk3o3EMx+3Os3aFAG40MShvA6fVBXaOiZsB3A3zd29+3JsK30uvbuKANTInZ6f7+FinK
qwF8Z5/bPIVq0Lphs7CBIGZwQaB8TwzISvHksX6vYCrs8s4qHj240UAtqfy830VQ8T+yoX5bbwM9
zYPIcMCxjmnqPXVsPIAuSyww9W/CQd2rOzZc6CTZgTX1tNWwq+JZ++VmBkYVBXVWfHDRP1Pi4jT2
sNA7tfGrG9i7KFS1T+GFbkxPO2HnGPN+daBtU5+rqmVQ/At5wCLbnXkxjJDma+/ZggkYGrxMvzyW
XoKqlnekAnVdsaftFDYCknLQW7h+Kxv9gIugS2kMbtyoYgz9qatZbAH23Fp51cWOr5pL08wF7l9u
ueHFPIYUukzS+SW4E5Rd7Gz2CKjggrDcZOoqG2yuAzR0ofY4fPaYC9YfoAjVz3VWh5mR28kU9EHI
56oE5pizq2m33QnUk79XPVX38mStWIxGjFFDvBNKo3bfeEW5NwfRHSXtv+mOzgkqF3vrzK3ziKIf
xLKNqEAwVYloO5oY+AMna8rE8QW+mzVkZ1xiJOQe7sD+7MknVrDPPmvmz5oOdlSWo3miy/Oumg59
B70KQYUxNmws/aMrzrggsBiggM+9Orh1WtwZtrz1+o3SzozmEiWTyYR16GoI4kGZHtenUhAZx7lq
VcQmO4groITR5BbFrpCp+eTOTf8o87fCM8wqctva3EjCRFxZpbMpiqHe2N5cJ+5E52NWDuaDkekq
cha7GbhulCKl9uLS+VkNFcMto+g+Gu668dTX6b5r5uzD4mHJC+ctqAxzt1J4HuOoHZSjDmXqDfvZ
C9J9afTRmLbNbbWppTtEEIs81HALyDTXlpegMwjO6G0jvqijuujpw7pFNDSaYDABgTkt9AAwfLQm
5DhO3Dv2y8O666eZETI6g8NdnjNa9cW6sYeMRaW8ZXpoIFTiVgdphdxm0vGzAW1/XcYzu6AJ2IRF
u1xKYQu7Uvr9Zl3MdIrDvb7qBGOGugdgrNM3P/xCGA+DaoYbs+i+V077Dj8o2FkCaYTJbbErFaJs
JmvOORvIa1V8rk+jASqOzlTZkVz+0Vg2uLF6NTn0k58BLMPN3MrO43Lm6GLcQgmpXzICUbgZhfhc
t7JslhFLreFkOmI3efP8eO/9sCeKoo1dl7ID0kUqlhYnT+tWNnnkyUxLFWdWI1FzAQSeu4VgRJ5q
L5vajFF3jUfpVTQUdT8/OC7LzrzFt24cyb5qFI5NTfaGyMXXPFGYSpz96CiHGhQsrHrejsnEFOIc
QU4ilbXXOwY3lBBdSqLT0KmJWUK4Kp41M6fTWKbNU/FJHDVFK89BMu8LgYDsqTa0cVphnqkpttrK
9evEzAyA4lif7u05ABooVoEvDubCs0PQg8FjN0dvQmovdmp0v6qTG2cWCGx0aFaC0fiEIb5rzLnY
6KKdIwLf9ObzvD+Zc71fG/QVvXVKY9yOvUcWGE1v9TDJcAVgx6L7g4dV0NUjdAzTfhwU8NGU601m
iPqtdLvTylv2WS5DcC7+vsk4xN3f37bgX6zvfuRdJ7bDkv9RExt3g4/bL6a7FE+gRAzc6G8kAG9V
NSnb9swfsUTA4VlPzHU3ay2gEpa/cDZzCjNBuzXd5DUjUcD6InZs4Z3WB13VuOumphPaZco3E0Ur
b5KZPPdSi31dQN8aEGF8Zoh6no2g/ZJ+nUNq4NMWckN5Wh8oscqTvzysW+tzzjxuh4rOe5o144n5
5oAgZzrctxg5UkApsF0DsmvlIG6zO7EQdFP1fWjtJ2AI/gstMju2GXmtgzKIkZFa3KygPdNcfQBd
hv5Yg2KeO/piNn57cbKAPzplfcOV6bzlc57uhFQE//AhU4P4xmSBbKZBfrRCSIgdyNOYFjrhrMrn
w9h1frxeXBQJjDxPu2dX7FjlGJdR0Jd1Aftzz1F5HnaV8G44tT+lMQ5vHplELBXvH2wGfG6kAWBI
fZnnUsOAKhoZ95n9Vt7rajn65DCBSLlAON2VUBgB/QbOBS6Ie1HBEUHx8WyZw7wfRf1ILFnuTNoB
uSyWqyjop3RL6y3K2vK5sc3DuNz3HPBam6k2xTaobAB6DdvqqW1ClZbWmSEvu3MbpMKcDt5Ek2Xb
MVXsixMH6U/jwVw6lWBADtZjIPXXb7vuKsmdyOTkVZE8e2lA9hekMD8qUgxwGLDA3Q1A2zCna2Y2
MSVSX+UqkwVwRUFBTz8QFSR/SPt2+oN4+DaDo6xkUjaQ+WwCH1c3Sd8YKQ4vGpqM2+Vh1RMrXg+h
SaDCmx09OXTmT/MsvlZ3hOhqRtFaZyGD8RkT3KQfAS3KRzuTO80H+7w+NetmAIzi1Ym9iG9cmsig
enMWoWWBfpO7wQfEQ3UpHKOJncCgkMdd/doVZezw0fqwUoBdqZ8bG9/Q5geSYonfl2CfGJSH3hqe
s5n/qlKEt0BK9M+OhzSIdt1+u77YcnqbKNNRXo7sfmBySnee6Zig4Zv0lIJ1i2RjVFvTIhSePq0j
W8v5xDKLvHDLgkQzZh+VtNXOtQYnWXelzj9rb84fsRSxHZa1T5ojpuB3XB69vskuiIL0sSbC/gC2
twNShT5eqY8iFexVDkBwsRw/4ixEYATXQkRIOn20ZvnEnAYV4dhvLdoOv2gtPvOxjyxEAR8Kbyiu
oD9+qNmf3nGllBvXba2t17bzO6H60kHEgpYN6BbLH7sNE0D/rsc71l1XC/HgDfZ9jy0ZMCRX/ngH
iH56SAOvDImoqqvrVjFsmQzYWVkixdChSG7G1n3Cbdl9aiuN/EGvrvc9p2x2Og3gAbgVqOJsqnZd
jTJNoHI5dI4IHoVY8iSkHr5oULy50lLP/mx6O09CHgF/rjYQDtwEMUacS5mjf2gUOI2gXhZ2yLyl
jZt/rzW0CiJc9toFuo0JjD8Uh/Nb0br8kqYoLdENKSywLeJGtND8lBkAuKn9ysrOesd1aUVuU6tH
rA7GxvBxP7XBlx5zvw02rO3tUAF23KN16kNEvfgPTHiCQSIQx4UDHANn7862oRFA8kQQD6gKbGpV
D91kI1vUmwxy0Ww+rQ9+BT4dAle3GwGKPg01zhPS4O4BFL0UloHVBf5Khyk6D00rezSDjMf+8tz6
Ao5zUhuKnRBV3P71UwdEAZKCI9+/Pge22XwyYEUQkD8PQg5Hxe3+MgKy3M0DDMNiTf2l3XTQ9Yg0
uqiHTaA9byudU5PbYx6W7HzfyP9nAy+Nk7a/01TsuUi3dml31zU50jq4q4pWp7v1LpBzxnepbV16
D2XiutxPTdfHNPf6/ZorQe320NHKjQNSFbFacjPrHdyY+m8NKdO97HCgyraDgFZTiBJjA3pNjODl
sRfgLNpAkZchstAjLE7cBwU0PoCW53JMUSCtzzP8MZltwzw3YU0Jq92vxYA7CcQ7CfCr0hvR7BQb
qc32IzCqCatuhkJ72R2QV2pG/oaAv3+zOi+LMD7TPcGZma8CiJiu25/tMFiP1mw153osVVQvfWON
jEpq/5p8XJNtMZbPvnQ2zB/4e1Wh4au4rON1VwEsiBzesWPXUePglz7fCY7Av18+3J1clyHambnT
fuWdCuQGzmNjFPv109R13kAbgTUFzX9ItB8MO482n3Wp0XmZVYtKAnaDK2n+488N3fQPWa7Ul8u+
Wdj+/dXf3ra+tLxH5zAG3cpRF8gdfCftfo7X+1Fd4iijHpxjT+M7uiURuzkfroAUxOeYIk1LmLRu
KvXGpO5b4wwdje89wKuIIVj1BnFBACqA4btH2/K/1QW3YebPNEZcqPtAUfZTAD68DiDnrsSxfq2H
pWhRB0jTIPu0LKsPJNiXg1Vz1ComM7eyxYeQTdOc1q2mhZP3H7fW94FyrhPUZFffcLuDmIh/CliQ
bey+K25UzCxq/db+BAB7ztDqPmDeCDQ3WCnMVvOL15bFLpeN3npWNr6i40Qa2O2/LLjWoVu4aGSZ
y05LjhVJtMzriq0sJvo+LMJgUOtvxYjqXHBEOTEgq34avRbre8nNpKxId0g14FpY8v0TgjflgWKp
TCAxpB/ZTIFTe/0XLUAwQJmTZ2TuvJgtyV6VSRnXk2IfZcrOYpHF2yE9rc9MmsnYK7PpUlmWPMzI
Vm2HFALJUDYicZy+RB4ut041ccaDj5Zx68i6gkUwI9QES/SNev1PBLrHn2b6LV0FimDoL0QK9Ym1
pojGjAdPXc79KJjBJLhz717s5cHgBaguMOD7Umc3LUfcA/zpe2qWBAcxFedpNNIj2kGdyGEc97qv
5b70MhTuQ769u6kt1knHR27Z7VkXrVapJ12K5AJF2VCNuH0tSBanBkIKQ79zxhndO6iW2Jm0ivsZ
wRA0m8Wxbjxyc8rW2TqAdxYuY4juFtQd1jVyb3wHZoQgM+QM4FpWNE4FBHgoZg8pnGHuw85XCqTw
YGf8MaNzvsPskt24pl3cHMtLVwfjuWvG6Ty2xUdQNmoT5H6pUauNNAqIUadh2w19YhuuQKaETFfp
D8bDvS0IYLkg7TSg+F+Visx0srNV1aE3W0WiF1MS5laFK4O2B88o3yGW5GFldnzjpt2u9Kv0IuzU
dcJKTenFbtA+a4/s1xdcp4MGJ9tqr2uXxxIzWx7ydKr3hPJmV7aWf23UUdpLsgMHGSgXwx0kqx/G
fkC0yR5HE9nK3n9Epgqok23frMXM+XNvcGyci2t7AwW/SnjVtfNmQpZjxwAi2qDY4wLySYTyEpbp
NKi4Wy1T7TUq5sjifSFkKEJnVmakmgaOvqEwPKGu9COYjWhwGLnJ7uD3tfckKvsPeztt3jFKZwI8
0OALBP2T42ftG1bA+iDKyYvg8LRvdWuoEAYQorRBb0AjWIGpNZ285pTXh3kiuGBArWGA7wxMqDH+
+A6mwIgXiFNfYp2cwTLwFj5td7nbVi9QtmQ6OC+FUpHRtf2DqRe9zAu+/999V2dxVX9zXQPAVMtY
Kov6AeYY/g0oqVhPC9hn9o/AQjHhW9PZzGzzB8WGW8x+4ncA963hCksseB8MnJe5tvzEsJCAlDw2
nNHYc3Sb77xDrBXB2ZtBxvLqDMW3CWLCOwquaOy8D5sshpyPgkrJ8lzM/N8fxtIpNusX+2Ow1PX+
Fe7Tkb437Sx4xv6YT/7n7v/a/mww5+qnXGdr//X0MuD8r7349r+f/+tXI/7rfNs8//2dy6/78634
bX/8+mV61G87yd8HWf3PGKe/jaq6z1H/Dy/+P86xohjR8Z/nWD3io4nfJlgt779PsCLWvxZ0CPNy
7mOo7sOrMIQK/XpATMsOkAte51v+MbzK9v5lYaAuwWSAABMwMVLxz9lVtvsvQLHUCYDiuT51qf3/
NboKo6r/7TT0HYz1xW/Bf5hJgzFZf+eaINHmiEmlMk57WIC8jmsP0wME/VbAkF8kv4M1GO/u1VaA
cLFswyYtXBViUU4sxCWiNrMxsGNIyql+dWGjhkHd/xOi8Dt/gs8IqMcLPBc9G8EHtjBP7N9HoRTa
tXKzwAIbzMYz0BjlsF85g/pOSNSkwT7X7oX7GQ0XsjEaJog/1T8MZPl97NH9I/jLQXJBgtmYWvL7
RwBfPkwcnX/cWTIyDQ8QbfAsh74MbZY+i3EyEf3n/zQ3x/59YtDya3FWUMzctF0Po8r+vkjAVMnR
C6VLCh66sYteCuMksGDGKHJiiGoAS3FDc9wk5VMc+BaI/Wnf5q9242I2Bos0Fr2Jk8gTxducdUkN
kB5M8GeAUAX3KxXnHvuno+Way/H4a2lbPzWxHIyfhzYb2Biw9vsfS9fTpFwFNpgAfn4OWnUqNM0+
ldOZkcaotqury2xnYU2P5loC68i76YIAjRXPEMTfcEF8DHZOfg4kacodBpUha+/pCwTBUENa5FW5
14gF63I8OrICLENOOR8vQPa3+VzHPdFPFW+uxtxskfy7eACfbU4+W3MxG+jGlSjHy2oTTGJjz0ud
vQG1tUupDanlRQ3zRk9B5KQheIaE+TDYaTj0Lrg8Y6cQnwpkv7cJCExvSlwMbvNRqlqjjFALb70u
36WGPsvJOUGi2CM4jHFW5g4YRDz/klAqay97aO35Yk2HJsdcgdncFoBX5tFK0pptrb7bdDAtjFsG
gGyi9QmhOEB5GGnRkbjk5YaWMPgh6JIA7dewY0hdymCsQ9Z5kdU1z9rScISglGtACWb9rDG3pXXg
qAvoDhNHjsxyGlDqN1NMN64qdNre3lfpZ2/JvSyhCLh8Y/Qqwf9mAHpKECMifaxMf9+P1q3VRaRs
hlYHcza64JJVKNp4+9wGetd185ebervGrpAxk5hkBkCxjBEnwgA6hIkZHDVwwe0gIsWQWkbtwIwy
yRHOVYB5dD7tOxNmlEU3flZuavIB3gmoBCDjutwgC5NIam8933kiqJApcBEkBRKFiAYfSQyTJKLW
gz3ZWyHHDd36fNjnMxR9Pr/Aj0zcnr91nbOd2PDCuvasRt4muX91MG8odkesHBlOhZBwfoHo/FK6
cxvavvqe2fkWk5HgJvbFZqadHSNVEtNRP46Vg8ktyKugvgHs4iFihfEC6paVYUUwSa41kNNPN9Ii
m6LMwoWZE/iCXgltlMFMNxW9lO38IvGzkPL63psy8WX2gPkRTwUC1yJAJ7H8lUezevO1jIragWSG
0Xua8AXmAHninQ3yCfUwacwy9ieMXpnxg4uPEeWZk+lriUktYRZoCl8f80k68bMEwz829UbK1yCf
j4QUcIzGnad+ITK0ZZhDBoXoOFo5Eid94vBg16JATTwwXbgMDOReiAvwRCF17/nPA/Xh19sI3eiA
RI4JQmcOGozyEmHQazC9ztajAA9kiskr0x4M7SOGoySYyrTNqBmPXYbU7omUfGd7bM8dRF+M4orx
VsTpNgFw90AGG1QusYLO0Zn+Do5LyGyGqTTwLMnMQ+3QqKlQMeZ9QnLYD1YTLkujRhUpZ1x6Zf+Y
TeSpn2YEE0p0c+OxUy7iqBrZfDMKOEa/GNfSP4E/EA0/AdMPW8OGDjJD5CljplwsTOOeQoLRDAoi
LeNKezGQ+8e+nPdGOR0JN3fL8cW8GCjmzZ7zN4vlEc6zg49YQKv9S97OR6GGg+cisDg3b1lpqhB5
q4dU1TGADtBJryr4AeM2lhwfvYIfTvpEMJCWOEbLVBuIQ2HZAFPTSMg4bXWRW0yA2igPUa98esTY
wb3hlicMK5p9P7EaDHoZe3DmGvCig8XjmjZTjPZt0+KyVfPr2EZOo0AEu1DT0ycsuk9dXf4qOQ5l
77g/xqB5RE5gDpHJjTPfmDdOhbMvI8Fb6oqboxwEkqwhgqkVQNkvfmqzx3GkOOOy/2bvzJbjRpIs
+iv9A2gDAvsrkPtCJsVVfIFRYhFrYN+/fg5SNTMSa0ayeR+z7rYuscREBmLxcL/3OGwcKANADzD9
Bm4ceHFadr5a8FFIEmZnPODF2Ccy3tml+bLoRVJHt/3OxYBQmgoIy+A+yJtLyZitdHPoV2ao2P7E
QWCO+YetYYGrpE6l5tapje/4K9GfJDsyLLfTrOtcaWTltWp+r2HZGY1tGmb3GncFTWqHRI7YJppN
boR3Wp5tbTs5GDG6cqmkz/Eip23FXrWbda92fpjkTw1mDE9psWJgWMVPj9yvudPT8ZgOSAwq/DC5
3r1EasrGH+6cZHglxRF37AeVCLZKnhC7QBXcT25zGGZ0rSSghccNWyXzb9i+HemvtSu9KkRdtSoy
tGnaiyrlgQKF6o2JFngoSPw2a2xfVO0utZDCha7jNzhyMG7zvhRdfVaympeIUqBRRLZI606ZcWql
9tDb8Ucgs9dC4DKEfDe2mOHq4sluylcdymA85Pe5TF8q2/Cs3my4jCXLoZdIqD38qjAtJd+bXHdY
VB5VCc+dMtebQhhRy+8wE9zGrVK8TrN8dfrstU7fpjA6ZFIlQpJ8B0BdDRIqCGG6Gd8qbnNn52y5
UWbuqI5fLAMrRZF8IKpaF1MdeVOcn+ughQnVDxfU3n0VfdhVBRU222cpmt5AiT860WLfLyf2NjOl
WAIhSxpf6yI9AhEqVmKIXY8Xo3p2mb/mtj56LWOMYZpmQllWfKT5eoBUBektP+VUnCjszl44IqEJ
baZ1Jqmwg87wEteAWmhmH3pimf51WPqa7z/qwboX41YpJoorAftjLLalbYcY1hHWzIW20ky+ZZyP
j4QYt0BragxxyhOOjt4HGvXM6vlWjS6mi5YwzcwrLyZU0xQz9ppu+mL1yXe7Ncj3u4lPQiLdCFNK
zoHveZ/h36EwYkX8qlbhpZs2m7PmoABAgEQMz6wMivnsJLAzQfG4nkVWzgv7ZvBqAXI10clOsAS8
LtxEDWWgdsgvuIPZUhERaMTyIeIQT7HISE6J4hmLQkA471qsAELkx13NL4Vs8LGMX1FyQbDc+ZGc
2NdGtlhFUPXlsU1pZ9w1VvolE/a7GxupLwP5mgfyXDsu6EFbXiLKHR2mEJAkO510aI7BeNUY1rtR
9peySfZ5VfizET1QRpIgerBIWUO8HUFfKMEH5bbMA0D6KqULx2H0Ql1VvVRSspkYEWd0CJcVmH7G
R9lpOLPtirdQPeoi2LHw/NiY05VaZyTNU4Ig1+um/IZSU+bLPDsZfVCDbbrXrbre95m9pQYyYPMm
Ju8iuR4Iq1fZwkgY80OvkEvRE876SBqDN0/DN3Ou/KRsDV9CuuN8LJiM6Jdxgd5kQEWIzPrAWwxt
BqeLCfZsKHFADEG9qQyeoETU5xnlF3sY3nC7p0X6cV2foFhgogKVwwpKMQ330IiwI7T0nYSXwqa7
hDPLMMQd/3OdzTjr/THMv0R4Q6KIgRFoDb1KgwSHOFM1CuyqKff14mL0PQb14UgmN/M6N1im0uKz
6j1pJdN2ufq0wzvZDXipdUVUh0i9t+/GpEZj1C6GFRtjtcbiSo6S3Idv2tqOVcmOosXWqnSLfYVE
b2t1pEyrECczqbtKIby38vFBM1+NhOPLylQCsDqp/L4vnVUIk6EumNdhm0nqZfoXtzEoOkUqX16E
H23AEYTqw+mhctSFvAQiICDBK+NzKTjMml8UnVgLtUZG2U8rl7I496Lso3GcbwXF71xnbszL8gka
0bPfvrkaaF+LAB1NUk94z8DqQyH9vHHWRhFetD57nEo+BZ4XnBLbvcTzmBK42ooHA/LICN1rUx9v
wSnH20Kd+f0Ms7tsxLLLPSSkvp47D3bPT9oEdVtB1thalvFA1Xipw1aUsX1dIxXpjAn+U8o+2uA8
gHCRvmzSVzUPGk9NLNCfan4JHPkRckP1HBgaXrvGOuwLy8wIlkexNqZl8scBwb56k9lYT93e9oqo
zzw0JuValAkEbJu1pPCw9gW5jerVHLxJpHwvjPHcw+YdlINhiZ0WwGoo44/CiT5CbUDixgVozHUC
EatnimtjRuR6V5RIq1ptepinclhphiCucG+7jD/NJ+tBJNaFGqKfWvKiahwhachfjuGMMOKvihKf
MlZxO9oPxSgvOTys6+1BFSMgWWPnLkcTphdGwDAem5riGOZOTKDe5HDQtAqyQMm5opcXNfkmdDIF
LJus5I9dg9MoqPZqNqwz23qg8JCR6M5fDSuXHh5AFAmOl7K3SZeXY9k9zOuRTYhtJtFYFnKKYNY1
/B9uBGuZxR9N7T705G/VdvI71Duka3cqxxV3geqkZDylyVQJmuSVha+CMWN0RWY+yKBdN1X8dJ0f
WcPvntjWseHsShG9jgp5Dc1KPpbFSfj2WlXB7bJYA50D1a4fy7C5KRPnQcTZqTTJQyx/W3fj+67w
GpChy1tqXaQjnMpGz1WlRupea+fY/ZbH3UaLfgxw2PJcDbYTdod00iGVEdKz84egvdeFo8AUKRtv
/BYXZeJj8WH4SkYfvcM6iRiuaMElMTjN1Ny6ciF6McKmID7QernP1Wonp4bjOX0TbHDoauPXOAg3
1TDvgiB7vG63179jl1RJE2iBy1zHZ3QaRXZJGV89Z2iW9WPwDh32hrpTHjocmj5i00umFhcSIBjF
lw2sYT6lxWs98pzLe0E7PXqKQlqguoGn+w2HPz/I8teqy1+VhH8rrxALjmzewaFD7EatuLzli5Hp
yrOnIFeOOZmGOC+BcHRvUt4TPYnFvQ6MuE5ODCrX6srEzd2/geO2VlnrxND/VlHiPuPafY6Eurl+
g+tXydztPFS73EwO2Gkzf5l5pcVjYMF6TyBbMi16pnA1v5jC/BbPHBTL9nHdKZQwf+1Msl26cZiT
mZF6VzP4H8SXhta+FLN+qUM0QUXIv0LcExN+XRfEYLLXLCuzyOW3JlqzycAYwUNoomDxdaHtnByz
M1f2vIbBPO3qWV8nBAfS9RvQ3uy3fC/jEI2y84te881CrhO475mCk9+2/MFuj7OF+0GRmFWbuTwP
Mf7bSt73ilgvZad8mh/0yFq3nQUnQVtTB/Xb5jTHrLa6IJAsq0vihh+cDxeNsEibQDFwT8eQuVmO
6DCAi2dmpyVWFI6yBoaqe5Yp16QIrhFuH08fs9YfTOjxrP9rYITo7QONGs9XPRV9+IDseZOZ7vME
ABk3ZXM3jgTYTTiuSwuFVOQahNv1vMv1nj2A2CZir5Q1u89y9A1F8iqV5MO0agT01V3LNDJl+EEa
xR+s7KQm6Qdwu9t4v0zWRBircHZ5c9lrA6IZCsryOmzWwERe2Mtuuq47FEK8BYR2K1z+eBkbYD0z
pl0NAXYcr9JmfJFCW1da9TaYrKus8wFLesBM3fnNmQE8N8YmEsO6z2ZqimvRN6/Lnlrw+mceR6/V
S2AyU5Y9Q62CB0VV/ioZ4mVtLKs2lTXk74a/PZLXYQYEY3MLyuaLUz8HTDckI5gK3IdlueRuB9cG
LhGbSz7rO4tyg3f9zZQjLsuuV9fZax9zyKXmjuSNobwIO39NlbOalrtR6bcj3Mbr/HYBF/phLT1Z
1JvFB5/E8BZVV1mbIRvy8gapIZ6uwWiRT9+zyfKWCGUZ/4hpUmB2LKT5OpYa9P5mujV1MtRFF62n
sv6G5CYjncAedJMk1l+KTogYhWAHWGhgXwXbOrTskZtqXkWvy9vC4rSaKhFtArW0vbFp9loGL1eL
+hWEiwr/tXXSium4bMDLeIxN+mHW9g1H02pQg/VURI9DFH0g9HntllzJPMz3QdfdXTPTwHg4SgaQ
VEX/uAzQdYIsp8kYPgew51aoDybfGqv3fuAo7RzGYISRoID7ITfPme8uqAk4XRwoxbBqeyyJrttY
HiV8GD9uiSJWuzOwp67GcU43y89WMHTfuG+ne3YUBA7WvMvycQ2MAzTRbHNFLSCMg0mbvDHLZ75o
JLzRGY+waadtH1loF1SgX531VEuAX13Kc5QKQMqGZzSHNtsi293K9NQrXJq6ht1CjnJaK5wFfqfN
T6nOKdhG0OLsloqgAjHOboBaTbWCeoLTnqp0yx46RKtl10bKN20nUoGeW7rxDl0KrK4oeytThWvu
Il+zqpYc4sjJJDoLwI1bHZJOvavMFvuzoMEFMtV1gFUq/ppUVnVo2wTPDPYFfxwG1N1dGgMnKypf
47wcK7t/nKrqEV5r/T1K7K8xGbEgH1/UWsW32gjtoXGl4qf9RdBb4a4qMjw6xAdnSRp4pwPsOYIZ
VHjZ+V9dZ+pnaUs80Hnzro+JcR6WPxqtk6iz8Hz9k8rBOzqY2qq3y4XcmZOL+Kn29HcR7l8/tyRZ
ChKfcvAUDyxdp1hh2zTr/TUHHyiOjbPNLVZLZjbrs01ZINO0AiQWxtbJvJKdnrP9YKnJpnYD7EFf
qcdvlQFRn/O3ff7/a4JC/21N8OEtHt7+qw/n0irm+hd+FAU1WhPRQplWEIZGawTVpkzyd1cbzfm3
sDUdqy6UTFcshcT/LgzqztLqxqTtjUPhmK6DTXFtaiO0fyMSpI2RQX82VdX50X/WO/+eML/tafOp
MOgYumHxOTyebgma7nwq4owwnWfRaul5Wixuok3WUagY20aqf7VFZm6GpcwWNSQzJUWn8ziycw3w
e/yozRSfqekC7o/v0l5ZYUYxj0YfkZEBfqm5qfT+MNs/leeWh7UFdz59GS3Bf36d7WpWJlTJ4vSs
Z0P4aHeaN8xh/QKGAKV4A8M80d17MGMfepGSvOsJxGXZVGs3jHdGVT+bbhJudYpK4OAHqMNjSOpl
PP3hKXltP6/J5SmXrrQsR/vaye3TmiyHcRxTcLVnNyJQleHQXSYRrjj38DWFwXRogEVkUEL9GvPH
uhzTaBuXMCxtYeyEaNWdZZ+x5On6ATmce/zD430qs/J4plBNC7goHYwM49rk6KeOE6bqqFaJS/kc
m/19n6HYBkaU+uaA5U9NE+h10XSSzjz4g2rRASPLEi4b2dOgqH8aqU91zx+PQn176Xoq8Eh9GqnB
NCVX1jQ5h3obXZwInRzD8jh0gIDT2J9U9vPJTQ/mWEyrYIm7LYdabN4P8bkX7js5AHv7++Gxf7XJ
245hCKG5xGQCBjQD9WmOUcnQIJW0DEGdGPs6+RJB9b+tx/FN4bJwsgdaRpgh5BcwMeoqt/fq1J+5
Xy6+oPhhokEcPqrcWaf5vlU64XdO9aqB4dlVb4oB/K5wCWXVoYalP0ttb+6ypi43liW4XEvVORcp
XDxzj7aDPIEsdW+OK2It8Q0PXaiST+r16TYuXEjsLGvcCthcBkGfnXDG5mWiQHXL6ev1o9seXA4e
GWdl1b2+L1rjGGrdxJrGjNq63ZcIv/021hcap2ghJsyCcuu8Q/jVJE5yG6uYOrW6OOYEGJ4W8W1S
0FM+/N23LKk/mn4CY8cjBriAN65Tp37knBSLBjtpGquYlIEAO63IVlYe7n7/nj714lreEwJV9i7c
RCY1889zp5blEIDmQ3BaXCxTR6xHb4epgaHUpNmPF1JZ7SXPx35l1wpo/7jHByHjm+sbwNXorLUc
+uVQVy61sGHeZiV28NB3Y5Uba4un2zKacgMnuliryIrbMebt6K8dVb6VmZawAGvadc3Rx6SU5eY6
EjHFY8OIJkztyYts17//0tqyIH467n98adehAxnMcdoFf5qcU13WphEEM9l+dfA7W5Aiw7Gw5Kzx
tTzj+UNyLPVprZIz0sKP33/8PzY2htxUFzCOSk6LFlG/br+0fmjbOW3nEyL+nch6dPhThWqtxrDB
dWNrVLnu/f4jtX9sEctnauykqipQhlylEz/tVkOpGgShOd94sp7VghCmyWPWTuacZpPFV+Q1PPZy
8cakwyZ0AsVDvQu3gGVJiI3uKTAPf3imf24RtGEGp0GTI6Rd5udxkK2O3j+KoZu7NkwSypQUxbOP
OEne04wklFO62wVIsm2zFZNNrqqqTI9SZOvJxMBVFviEGneyz8lcvv7h2f6xuxtoaAyeStWIDq7R
xs8imrnOUCjFQjv18OBYqQVEtKo7OI1BB5kCwn5tvAgObFyOyVbt3c0AncWDTvuH9Sn+h0FCP4Ok
yeUh2E8/SWlyUUmlMiPt1I4hVuNA4Emao3lHiqBet5XxEOYN1wmFBMU0qfqqq7qXMcZQ5WLb9Wll
5K5wLWnrDgBok64yJognrAclnnS/6dhDHcW6keP4Sqqt3elzR+bHCr+AR+03vx/TJUL7tOpM6I90
W3UtS4WA8+mrqGx/6mg1IC07kyLMCNlhroBQzlq3hi56IEiLrnWjWlqSOxUOTrc/GzN+7qjB4x0i
sCgX0QCcDL9bDoUkYP9G7UfajtpXZXfmUlaDyFdk+0LYaAn6Y13SGoNdbpu5JJqNNrYxn3dcQFGx
+li9SeobOW30sP+Mxj4cmuA+qwHA56Y8AMzGU0ErkzLgCNArY7zoGPB9hEblLoaLt8lwTfpoYQEe
VJ2zajVy79gvL/haKIcvz3jd1NySHbBbptKk5QckSBHNasJ3qWc89uwWW/njW+HIuDEcquiidPZW
6er7KbdcXx/D+hgg7cjbgI5KLTKTuUiVbVA0cqm/wE/Myo3N7ZNvecpE/Ydg59P1iP1ymX66Kkyh
oei2l93lp90jtiacVf04n5bJgrrL3WJMZXNYvt8fJsk/5ghqcqytqsPeTEsvAvafP0k6tFOZ8Byd
KQ7pe8yn2ZNah99x5l7U0Jw528Xl958o/nEYsAGR1od/rAqm2Gf9lQ1uyY7twDyhG3iXXTb4sZl8
o2XNjpZ+UNLhdG0aRzOP1+8cgbDeoKUC5T1ELuXLdhPb3aUM2/doTmG4NCCSErbzKJyd9YAG7veP
e2179/PZhb5N57+CWxCQKc34NELsdaHT18V0smIjWYXt3MI9ZwsQMjP2446SszjmtAFY49Xe6REB
UmAtgIQ/vyv3uvl8ehbL0RAbEj7oHKPLrejneZGmRRFIMXGGMB0oyTdeb7Nbi0CMO5HShSoks1lp
jraV9vyuW3ZwhIZOIIUoJK1acTY6agCVS86iGynZ54ktVlRgCgKwXVEj4Chri3eA6d2Lx9zYk81l
sSBmu0WZ1WJ0OAdGRZm2jtx1Vy2CPoHvyo93XW3W++u7w1HHsqvVYlOWUeKVpdSW40T3jKdM651z
aTwmWHfuQKuGLd2s5GPYzPmhHd3kOJjZ5fq5dj/I02TlAzVa+pnh39XXqPa69RCP9X2luPGdjFo/
nTu/Ztc4W7gjduTPUaDQXe8Lg7fuEFzc5td/GnvjBOToru6yA/cwQtpu3OZRdOvkCv3FQjOh5mwp
ELfryQ8H4KVzFjzASRw3Zedk5+KpoGvYiuuEfeoANVBR6dt1obfvyjjbd0rS5NtRWGSdwV2ocoTm
Mgcv2kB41WaTeRRauAZaZ67M+T50JOyXvug8CDu6V0wUgIUFKWBwoNaGIR1Qw1IBDAF5UqucM+Qj
mpnK4QOJqUtKrGLDI6v1VJvqsE/VPlpD6Wn9a+c52g9gpUbxs88HHTfI7O6GpfGeywB7TalPp6zo
N9lSPRnjwHyyIqA+BWVyXRTqXkCSo6Ca99vKFF8s+CNHC5Vm1dQvdK8z9m04vfQhAdyAoZeSLqZO
cwmdMDdvNRpxoNnkSoDjlnLowKQL6JbAPZZLYUiRdvljuD4lRQxH+k5nm8frn7W5HeNG1FOvTgPj
Fkm6LzTTOPVUKChsVvsyoucVK/zuOl5UfmlmoOLf/GYOTnBsGv1ckpM/qCI4JW3inmHPKqsuCA+x
Q9ssKSONGlo/0NcLv0sHSACqBfMK00m9jbD9AVxCK1FEaPaLwDyOdhz4i6xi1I16k5RltYIPQ+fH
nkyoY1j1+fqvRV+DDMIROgdrrxUJqT1I1nu1jo2NQU3JJ5kVwQFmQPoZdaBSwKxMx8006f26mQoV
bV8YJp41x2vkp7ggorJ/BB6h3BqKu0PacjSoWHP9x9pNKi3exK15gSth0QLBzTcEnrDdzOR4jdq6
2TlqkAw2tV1/wSyhHF0Kv4gOp5tR1tjksX2Vg0BJYyIXSMT4EalCgwNCwrTMFH3P4VuAigtLf2ho
lUqBMPfz2eX8bqiMBrXdrnM4kT6BwmGau26DAue90eZ0bSvpt+uyHxc+jBl01NXSarqJcu6aLuXq
SS8PWqyNMMxdMkHUJOl91HhFyWwOaJdHj7V5n+loZNMFAuGb9YPV6GIX1oq9LUztwyG9rRSB+q2u
xUbpA+sWQV/qqQX71+hmxf0gtYhtxK+SzF3XtmKttJ4Owqlq3/bNvjKKLUnSbnVdjpVq1j5to8zN
dV+cQ/VBycTL9UVVI8brnpLfyPG7KsIWS2k1EfpZ4feOtPuB0MgAQWWqR60xOtiW7gFX6dkVub2r
HLHH7IH6pTOGNeiNuwT35hF/yMks6HoUyUHFylyED73xFk1wB62J3cx1te0PfpkNGQ4Wln2O4hZ4
NWc+AlzOyNEhDwRqQ2PboBFXtKOdsrHN/u5gKaOlFWKy0c28PgI0dj0X2ykeytifm1o55BYtK3Fz
3gcoKQpaPD6U4/PsILwusbivF8HsFQOkgN/vTRCgKtjqGSvM0UyV0k/o1bS6XsXLIDePDaTQdmm0
AHl7RH4m3a0hmEMkA8NVYF7oQ0QPIpkTe+XImTKgMZvGjvmNXZQdY3OIbgCfxGihG/OoZyjx5tZa
6k1DDL4XpCdCh3SenY3SGPjlswHtLDNRLstI46K6qRN6XTWG03ujQQNRo/Zi6KPrvkgsnOZusBI6
rE7y+D8e+rrBlLIBYxobMAtRty5X48puR+iOOJ+MJcQcAGgB2hiPXZ/022ZsUTQaxebLdYZk2vcY
AesuK3RaedqgP8PAvoBDG/1gDI19jBpFpSl1nKR88pJV0Me43CRF68BKi7SVYcfbUtHvnQHf7jWa
Meh449Pfc2NP03RT63hF5UjTnIpzB7+y+PF969roYUtUBej+CC93XXPElAdKKdbmGuOS3dwlJRJT
+oj/+O2B2i4GbAuEh4O/XcRE1aAN0Dcn+iYXzbtqsl1nLekRkqq3uTtATlbNQ5NSr06xnm9ToIER
Nmb8cQ6J9yTeK+6NUUEUCkZb3YRYD4/XMWsXMGGLlJwey5AygZJdGcRzIB6QRSBs3DtLhVjqoSCR
n/NFymJNBwq5RQzSFFl/bqo8P2iNPCn5pF8SA7OEVO6cPFVv7Yp8nuywJqMxOPcoLNbobQEVqOau
M6ojHsTigDIOUB61Dy3wkQMH214dIDWQ9OoSdWu0QDkLx+oem2ZXDOwJUzKqVOPSlwyX87G0Jjyz
+coQFLvFQrvFCQWwZtGdOEAxT8F4nMrevrHE0oLHfY0TGwWVHtOWrsZvvgSkfLSz5RLwEJV1t0ql
wjSDquPflD1O7rbAdD7hBqB/C/8y6bt2l9TDprcWTpSRWjesJhqAQKJqiETIPe+rztb3ibKeURQf
EAQ+14HT+IaqiM1UBw+y6ThoTaHvZVNZnJkQBQa02IODspda5VZ2Lp3aDEWytnZ5WD1fcQgdJ6qT
RcptN0T4lvs68TGYu5iZEaxi1N9Kp1QPpUlf3NYauBiRzaAtzdShh+rpu9NZ07ZCD3BIeww4i70/
BCP9JjZFpXCJc+psl3R8r4nWtfiR/dBAowJQqnhQw44dr77Qqy/ZVIAIVrO0KX2hjZzavt+YfW2c
zWK8s9Ss2YgQrSv+9LvcDhaNShue6IUdYJvJnvphpy7M6JR0I3qe7HbkpkmlS9/GgOAPo4nKsiYU
bfOpO6QdANsEmAHdBWLUYXr06AS3ClGHMol0fU2QgtAgatUBGLZkPablGEmTIvVzm6bwbG79OkpY
k0P6eGVNVDqbNy2Y85WuxsNmVrJ8a0YRQFcHb+RE2nXssudGR3k/RtkqpCKBfCKzCQZ12m4GgA3t
NLmvOxjXtEghKxcIfRUpUJXpVFwRBVbhYW6CUxmbhpczO7Zl75KbbRQa3Jp0Pa3RzDgDTJF0SGk9
7dBXMRawImKO1puxSk5ahliszynJyux4va07IZUGxyIaIl8PtHlOik2ksummCJZJdc53WMgxKnGZ
sTrNWhVzhaKBVig9ms5trah/TfT+3CbjcAFSrhzbvgPN2bfHbEkxC9Hct0Rsd6QuFYO7+PXuc93Z
r3t83cc0/cU3unLmrqR/kPKSxvKNyyg5X7rSb8qRXXUJZ+l4M3Erl2yYnTat5/rNleJJ0vJvZTTV
itMYPzT8BK9fUp7j2VXSgpv5CPMnJ4m8nEKNxHswTcwpbmLRqmyUm7qLkmNW0DVDC8xbrTvNrazP
spluuuWqm+TzWlOrbo8hVveT5Z1ckw4aSDsVAahhpl8q1/kCRyNi46HdNlrHbdGq2Q5z7V1qJBsF
VvWzw+bmpFa9BnZ/Kx0lv1dCaw8bPyQ0fkK5l9+bYUJjUzWh7VZAmNtZtYLv1DRPemyQRZq/z91t
TpOskEY7H0m6KsPR+BLmI3cnalmrOFjOr2XIh5aCUYZuez1OqrLSazPbJDPafCOEgpDq1UExpARH
x1GVOzMXMBROK/i2Du3oSrBnUseBnRQGTfvmZkVD6fyoU8Cmn579oustfSItMJAaep99O1H5tkxt
8BQ6IP34fMC5+9Tgjh6RYvdExR10oLDlNRN9hEq1IyVS8IG9qoDEsNBd1I+6NtTfwzLdFvQv9HJV
OI/5X6aCP8CQ0y7Eo7UNDf5xObVco26/utG7Xsc6mUlt2tBj0tyYIn+6FiqW+jC3pUPRxxc5Wsae
LNTZXQ7hlEZY6qAPGMizIz1vmdAtOfwmGt7SNoRRE2d/0eO6u2sb+5kYK/KsxCrOErXHjna0lzxI
FqxgmNxP5LVgkWv0nkqbN3e0D9fdW6loCulyZ9OS4q+s16z92IyP/Ri5O6lxC6ctJ/JsvaaJzZhA
lJzpoQQl5YK18i+wVR0lkTGB5IJawhhU7ohRWfldOCUE47SbUsxkdU0Y0CnShU731Z6G0IeiqG5V
xbeDgovfMgGuGa1rHmwcSAUNDcEJyRAzuqtncPlDwaGnFhVFLx2h/hSJy1DYRPJdurv+kr8B49DM
6Ol6YcAOcmawmN6gPZL6JQjSu6kl/6JJYdDfadD4dfOqH/FUQsuRmGYEwbjjbiL6Ze2dTIluUIbT
ygtNWQ8X0jfbVj85afA8JNYdktb+D/kq/XNqjDQVrlQLyD1JbAx8S7L/pxSIagTGANcBUEisjGQD
EvR+XCnUcUZB67C3LWlBq0s+EJ0N7GRHTKzmFlRcibftLWn7aU15k6RFQTfseoliFAimnpKayPcS
vdzRSIPNCvwwDYS/jqItN+MixIJCv4IMItlnEaVMeqrsi7x6uh4m/cwbzlxk1mGcg+PEznZNQv2/
QkGY5N//d9fy81uWxc2/3vL3f206eqS8/exgvv7dH2IFBSbGv8mUqpR3NHI7FLD/U63AjxzcyqgV
OMx0S2fF/ZdcQdF0fmQuHmeK3zoceWbT33oFRTP+DTLWwN9KLYDyp63/XwQLv+biKcpRvebDzesD
2qgNf522Bm7Wsszb5rFulDVrBOnlZiho76g35leXLnd11/whc/lr2evHR0LDF5aBWsOxxaeVYozO
5AiaWj+GuJrSQFlJQH46glQB2UF16pef3gwX8wmg48+anl8LJ//8uGUEflqYpeGWpWOI5hF2x25U
81PVK5CblHVeFH9IIWvar7vA3x9mg8NBnMKF2/qUIE8jeuu4ydw+ZvCZaL/mV6nNLsRZPEbGHSjW
S29H75EdPLg5eMqFpGhFhq9YNjKzYKU2zaPVmTdznRMW3Pe6saeryKOgFaZwrIe25O8YdfytqOfv
HYbQGiskPtp7pezOTe5sRjU7LV+z6bJXd+lFqZi7FKDZrFb0T+zguOjnWYOQylbhSmc/9qj5aRx9
R/5D90iQPlgGkt+kal5oJPpgmu3BDOJVj1Jdk/Wu0vlhGKGIXngPsn/J6LamqOTG4HKUTBTQqX6h
189hiwpZDObeSCWBkJ2uNLtbtVwMe3gcHbUKl2bN071Q6MzU9ueAhhW5rT11VrDuDGC2HEdSu8Ey
fE6d4gX/9fsiYwW3pXpVQ8qHWK1Qh+PcjrdIU49znxPzWZurXjBVGQgzWfet6deyfZFGSMPipfLv
cCwv2ts+u/QD/WS18MlpP/KkP2cIHBtKCmDpQb0w9sH3SGR4Gt19E2IK+f2UXGbBf6fLr7NEZ11T
K2Dtu9ZnTUROWx7w+HPzOLrmLg/GJ9yz337/EVd3/6fPsA3LcqnZkDKjYPPrtCdMSjgnrfaxs5TD
1Fg36lRcYthIJerWpCO8mZuXYGpeDNW8CdLgkIvwm4Xh6w/P8T+sCNuAurDUm02NkvOvz5FEJG3C
jhXRzHJdBcm3abjVFsB4K+4SBSqNHIqX0AYLEJTXEJXmwmRhSaDgIuiJvn7/PFcB1q/j4hLMqaBq
KTqb/xj7mrh0LDD1PFlydv2oaHgCV7uzkvx1oJ66MbZ2IG0MRsQZS9YE2t153E0RiXDZ4HgasuR1
iOINTVzX8aKHrzsU5uVc3Oc0LnVCVgj0zXU82pI8i7ELU2pAhYNishPKf7B3HkuSG1mXfpX/BUAD
HHCIzSwCITMitaqsDSwltNZ4+vk8im1WVZwmjbsZs+kFWV1MERFwee853yFUyVgvFa5yzdw3qIJb
PruVHViHwaufbTJI8yFMKNfTWTYXS8KR2iofRyTmpzBljs/ZW5DZb+W108Qf7uzFfj5a1AnCozlO
T7NZnMYxUFGz0YeuNd+aGTNURnh4xQECxwotyepbxxmT+LQSA0lKvb3Xn/qYt9DF7gHlPrkDw8Pf
f+bWr2QDNd49nR6ZDREXtQOukl/HAGyfsuQ+Hj2lySh8JyT8xyYnVm+NfUpWMLa+YmfmbbLiiV1z
lV5DNlhlHgLnslLWxzb8ypKH0RbvI+L91ALc5M1IoXk8KUQ+r6D3JSje4Gqhy4XcDkO1sgRSawqz
Z+V5cVr7oDJggqLZy/QqSsxdQTh8mX/CKL4TTfomTVyEYN3uobE/RW62IRz6R+P7/5+WXB74fz8s
rV7Tz+Z/YCBwXPr5nKS+66djksURRNFcztKGH4rO8/HJQvNIhxOGiTTUqexPSaf+h9AFiA/+h4sB
7IvFxv7nGUnn9KTkBR6dSk4azHT5b85I9q9rGOoPWwkvOZE5KE5ZxH5bwyz2Xd2ZBQSF9BQsl43z
SMknLr6WCQPfXu/TVUqmAhKEtrgAlRDPt+O0H+U9u3l6TMabLVl9C9My4zoIBQ+B9kVS39cQvmkv
zm96ex3THh3RqOvivqvus/4xry4t61NPEWDrbOXRyhP9yh9PkDSZuz0KwmNbIaN7JKQjbG8lbejq
oso2UKdJ5kR2zZ81L/W9fjMjdxicDPN05iPnWDEHVqZe/1AW/avB/RyncfX5Eb/+ziX6GUv0v/6f
Ixip0/d/H96Htnn9zH4e2KiT/zOyTfkH8iEUBZ6BlEHCH/rP+d+0/hA2GmYdcYOJ3kBt4H8ObdP8
AzGYdNAjs/nS5me9/I9a2fvD8tCq6TrD22K+/KvDP1ik3/TKwtHV7YK7Jodx4j+YKL+cjnOpeUVo
4QsIl6pCbOE6e811qXl4bQMHJ0x9tirazjnmZm1pyfYU87ILcZo+x1UcrttBMXOCVPNrg3tv6TaA
rQl0u+P6E154HmXCRYzlE5SPaGsupG9sLJtutW4HyIvTHIyykCNGq5k8Z5YIYKSiLHx9cokvzIyn
3EuodnZUOJo5cC4GCCH7RhbP2Me0DS6FbBX1LrSBSHXYcTVtU6fgAGvDWcUa6aznPINR4+rwO6jm
BEIngb218RP27oeJn/cTbEW7zerFvgx1qHcBzEAkFP07rR/H15sSxG+bAjVzAxJCiZbZ1GNb7vA+
68e0WMoTOpXCtzqrejKzEM5dKPrdHGjmOjZxh9VZ3KHGFa5fUQErVGWkpYzbAT8JRnRMRMV2F2nU
mwOwZ7JXBLV78pRH43tcJfoR0msOUNMRd6Dg4x2G6fndbpMhwTKfzOu6SMat7uKQZviw0c9gevqw
8Na9JW8HAPrkvfc0BSazvBGRhwKM7j0gHoxVJfm0oBbA+FayBnoxRc0hLQnHRQA4QXVoaO80AweF
oa2Xp5a4MN8Bob9valoWQYdKKxNld1EjQXrMIjIe7BSwXtOGcCa6ME7wG0XOttby8tBSTMNC7Uxg
O+Tk07/P0KnN2VpqXbkZQsKWaQ1gCYzCoXrJhlRV+kh2t/E30xInnaXOrM7vTHKPSmKRyV0wtfVU
JvljJLToS+dIhnXeyfa22Ux7TxPujgtKv01Go8KTw+skLrWc75Jk+koNqV0b4IkgG1oAccv6K4dW
6acqIhCBSH3TWSNdvD4Ha6rH9ggMibMcQuoZ1m8EDGiNLcY6cmlAY1byqkmHqNZ9Hs8XyJI5eqnm
AgZCCl61SJ7sqdmQsnktjEzs8tIC6Rv0Dza1thtXaltCJmEE6+kmA1Jn6/2uFnTl54WSHARXLPzt
QslUNzbc+MA0waMLIY904xSsFtz1cWt+J392Z/XWI1P9snJh9tEVWi+ApwuiZhoiMEdSb0oHKHxt
E6cZnzipbyNjvOgBPXBBcgk6zm6KYYHla++FFVyE4XgTagU8XQtVykLy+7RLyaL05PTV5rPCbPZ7
XU4PxEbVq3CmLCfmb/lI0AWYna0egOFLisdpBMTeA7mfWnoNpBqQd6lL5BTOspyiUlYkVCQ7zbYv
+r76jLr4y+u539LQOhmwP/ZVQ5ArwMWtSSLcDJubnthao45GzsSMTjSTj+ChkebiXBJk0WvT4Msp
vbedeevq7SUgz2+T1u/iLuOuF6cXc8eb0pYRAE6S1KXSSFxX+vguuRE73vgxlZyAW6gLcj5qTnGw
tOqhowUmw+HWrJqnes5qv5v1i4bcVt2sICeFAxowcSineRvrtOjouhFq1C/JZsnLGtxRwyLi8rQ4
waOyocdYpt2FHYoji88Rv8KbjiUNEoK68y6Xs1VBPm3I8epvPVlfQZNe1/2M6wGcj5cHlAejYesk
8YXnSLhF00FApS7DZmcY3YCVVn9ElkMaswJbyQjzL54l6kgcH7gXoHencBqYxqur4iWRO+sbbzJB
C9D2Q6ijcuBsAdxGW7hKxLFf1nOyMQ3nM9DS+ZRqibUC9G+t0sV8qhMaMshNn3K7qwlC49PAxKiv
G+Req8gck7WTz8XK7OG1tvaCc92O5MqKeZlREyrGhjPuhjJ7lEu2F6FxjG1trcdAIAKHbSYPIlT5
9t4lPaRLRbJB7/TcVy5paLVqL0GD6C7HuiWceZGgApLpE9R2uqKqxpWLuBFvCA8EEdinCOM9caDj
Ffcpaz9P1ZdWTYDTKHbtRYPFxmHrW8dSa6+XCF5NEugA07DkYuzYTGH82idJvpoDyi2aTgQD7spL
zS7ijRX34w7jgO7T3J39pTIWLIoQ44JyJwmh7c12n1nDJunGN2KD6jVJMBTXhbmF1r0etRIPYYDG
qS/GC7pGW7MMjqqT2YIyoj3hxx4t8p7w8MlxH8Vo78kHm6Hb8nRkgJvBHetjRch6ZZAkF6bRLcj/
QyDpuU75aZTepkMjEmvedgqqg527R9RWez2ft9JsrvXAfS4csY/I2G3wuQ3FtKdYcU3owoEkuWc4
dMhfU6aLiWHbBhFjLNbBbN0rvKKEQg8+GJJ7tp09WY/XdjLsxRLugiymwTMfEl5+5E4lPSWxxiu/
7Q2azjqVbWJVtsiQsYsGLEb9LjME3labhpi3SdrkRqvzPWeNCz3Ld6QoPXSFdgiAm0DvNLGoWjGp
EckV1fX7wk22nSZu6FbcLsT5tFFzH/X9TvSE+vWDsZ+wIIjJ2LQNt/A5OOmFfl8VxS1ZxkTGWjeW
YT94VXh00wzZb3ItG+yqiThAxdnKtL8dnWIfkk3ma0a/RfNyMCLCvqTVHcDW7QYAFWVibjKtQebh
bBPysSp4aYRCftmIFwVh4l4lTwhhdoOdAF3Stq0kYzoeNqMTKTdOxrlnmj+8FCQ+Zp3Yr5Hh+JxC
6OwXJpjanJkPVSoHRIoCzi4SDFqd/HA07hE8inbV2TRWmtwo0JFM77XZQ9mIegu6Itdr2ROryAbz
Bg0ddjuGZ/yZbeZHjeT+X6ivCFIwH7Kf1mFh3ee4mddaDku56xHndIv3OVhjSrlsWZRUQ261xRp3
ecj80Im6o6lnmFeIdL2HRA/4JPogWol8QYDClIKZ1n+Gsd37qAYKkpXLceUS0EP9Uv8WLIOkL75A
/3IHbUWBWtsn5EiskPkwfgXsIW1Blu2FDge/oukeoIx84wQF9VC0D+WQAhBuPGPdTd0IB4M+baex
MSAX5HpkQJJDsPlFLGh9sAiKwBqOyRTHbj7umjFhyrhzAUQZeSWN3oygIkIPAvanQkXowhd9WSRC
uyDX7rxIMcPqOcLL1YWrKl+sda/n7460HgxrmHkgITy2JZuRO7F7RZBNYEjGw67J8U4gWL1Zkl4j
lqiPVouHPqzOEbnWy2JipgZOQiRGTsoEqjlzgSQVxjACov4J0gkS0w48BKSMya/n6a1oMm6D0vkE
d4JDOKt6Wlv5uxbnA87hgoNqaQcrWydaAx/y91iCYYg60fqezgOMpz5ZcbLQV4PIPskucdHphvkq
CkbsHyYLaZ1Hy0og//N1kX3h5K782nG+IhUNTksu8Gnzx2hA45T0+rhYWSGNzcVBXczSpzFuqadh
wE5WhbRLEu2bjPsw8gTPzmEalna+1osm31f5iIuJMPGN0Y0vtcMvRXhZ07a1NcZV0fsxuUt3ph5U
gJe9dJv1rbE2A/iq8zzdDIVNBvjMhgWk8ksX5pvWWcVOFLw9Iax0XyZlCbF+0v0xSR0fsQMwc0IY
E/W0OgA0q3puiH3h3Hkpxqi4YhfB1yjmZmu0yOhR0IFbQXN4pAoX+1aLfrgwnXkzR+c1y3HfjMTV
d3Ej5zs8iIS3eYk1PdVO8N1yY23jdVW1TvryK8/nym/C6BuFRASMhTbj7UmHfWIDfpAGiYauzlwX
yeT5jg0Hy7WQqTRjn/qhRm3L62m1J1aQ+LNVGOsUIcNqiZI3wxy/KlhgiGQ4XeWW5XDgFB1LAuvF
MqNYqiui2nNQ2SddcxEnLmPwpLMc7A3kL8DYCaauReveasDkNrnmpky8Bs0Y4PFta7MZNzqVBQzY
W0JRvA8rA1DXBqAtgOL166Tq7VVltDdI0JEHz12y0sziPplTREE1zwGCYrbKxp5IZjxl0Bkk2CRZ
aCti5rl6pEG/7qu+wuoToklhLPKmF4xiI4ytUg8z35nrb32DzqqLArlqNXvYcdWRZNFVDNEQggra
RB1IOGsg875fZVMS+gVyZcrGC8nZVQsDwoyZCZF9zwWYnIsxZ4sGsTkC/0FmthirOkkIKeumx7xv
njv4klukM7QpPHY72GNviyTIJTQ1VH0hQH/qtKTILrVxQKAw802ufiHQsbF2h7yMbIL/liyII+I4
p8NBvhfJazPpGNaUHYOJzm3RVMYqmowvbVxMMODNtArC+mWs0trnpIhfFP+wX85YV0LJnyrdbFih
GMqoXdkxHCQ85lB9rxD1sI5Sum6FlV8toQb8LyN6L0BVA9ChA0syc37rDPGAkwp3VFR+H92kJyrM
RNUTujI6La0cfT0L0eULYlNqVOtJwPHLiBOog/qMVioW1ibvxLubua8aSCnoTsGzzTu70Ezojp0T
DmtXTPUFkgvkmBW8xXYwPzXUMuukQ5as8ymGFefDrLHmjRwD7D6LyLedKUAsDaRJZhGBG3VrkxkA
MNXPzYUmjKs3SkUm1fkSwRHXy+3Ql08cQgFW9UVO+BVosDRI9inpXlXekDWrb4BkXnhTdbNo5Qeq
EkghXLHZ2etNI4TvTUDqIsPclsTKOG13Ow8wxiLy5xZOFWwayQNKmedMJ0ZtbqNjFo/cEBpE50OB
Nph5+xkODeq++Z5zE1dnDZlBEcOonJ+I3d7VJBc53o3lnqLm0xOfTjwjpL9zwzsPWpRxgCKbwdXA
5eDkW24KVkYqxLWLGjVZvsv2qw2L1UAyMpy3cu3mV+Ld4CAfvmYpQA1JkvNmQM9QhH7E1gXgCAFe
FqIOrbhR+AP/ikK/5V+wvDRyaHB31cy6BAYERHPELtgwr9L20jK4UFzW6B0lIBYLQhWFyBcXquJ8
Z2Fnm+9aOGjmNcouGxsCUvf2ykNfHl1rX057xV9U5lUElfXHX7dX5cccX0G/ak2+Yo6PfPEUH/mK
iEiDeDU2x/jFMjfmp5g2+jNCNOelizbmjQmL9oGn6J3wV+n9pQVINIX9teum5YvyPzK/TswvSfDN
9W6d4SUKgh2Sp13SfLr9bsyX7yGjUwTwcseIU1iBzZYDX+d9SyiFFHJrWIS+rodmPbyBqFgbxEui
s7S5BR4tbc2kXBGrg/ELT2Entlnz5eX38Oeguh448CHxv+ycEf8Vk2et0lu56cPjsC3qLPohJFBw
+p57zwP9Uxcu3RoBYCS+tJtZQ2n4UCjFL1HvoJE33dVI/BRIlfY0GG9xzkdKAsG8ltzRWr/Mdjpe
aAdjNrhl7G7sruaEkqOn+kNUrrOsZbxckNDSTiczugEzsZ7141iIFbrjfoZ0dB+l6yjLj5InPdAQ
dTYubyDhSGxbW+O6NMDKoE1Fcti8mpJbeIJn6NT29Hc/7Y9CBx/Kq/xWtk/onDQWBGd50DlrNOlh
kYLBxVn10c0ex/x14SHIh9iD8bf3lk3Tb1ERm/aqIRuCy6R25ZBzEL206SasOfRfBy9j905AUQ2J
zSz8xTv1Hqg6j1F0q1XviXPbmzvxUmvYrxm/2X7y7sLlZIubkhINDC5vuBvKzyifVgU/poo/Enmr
pIAhALfC48KN+qgEn6s1DTUxFpWI8JVYXFsen3MS3bal+a2YCzBaZG0MB4GATOx7c+/lX8K+XMzD
IJ9j66rQvyXJgzJORMmh6jdRf0rSbdV8lF731Ljy2sQzSR1tm3DyFCjQkoy3XhZrcg7YT62DU6k0
EisDP8CQwXxF+8m86cgreJKVXD5FtZjvejwAqOTUKUFW993IkYtjVBm/5p27V0BHw4VqMpsnCWCy
QOnpnKrePAVFftAicb0M70XwERj93uUhaUFJos2aHfkSxaKvw740kAgt04RtpdprwGqKNHixK+zi
LTtNVh01MJBdupvq28E0Vkl1bJ0nEboROmWY4hm+qYRSp2FVmJ0LP5D9dySeHIpZg8YRzKAtdzUo
R7L9ji3NCruNTy6MtKrfLua0SfX2mJo8tmb6wEG8bTq18I83wGgKhGsUer57Etug2kqd3NqV1CLR
cd5kefB9CFh2jLAFP7eU78CDCIVhJ65iHEYIqFxt5Vmhnza3hFLBC+7BAA4psb/8FgcbUQILLN71
OWdqbYFdWvp40dr0NDXUBK9Neqx0uNmNDnY7+xyT/BTdb8JppespuW7BqsObJRxuC0KHcuguTiBT
1p4/LxJFnrcWmN5TylGOnWCUwqr+ZhI0i7zLm1HOeS0Y2PZudr5CtuTB5Yw6bm1ASUYIBhz9h5nc
QX0azZfOfLGmnZF9H6EY1bsyf67DEWgT9YXyQqsWH3OiP1EU44/ES/kzXzPyilEBpvEW6z/RlyF1
3k8tSr8JEOYyFNcVYowi7nwirhD0F3tRas8VRIpvk0IKd1nzrZtOLqcTxUQICFmmKnLRORRhUZB2
ALJkvWzKujksunzQQKa11KVlsXGK6DLs250Zd7dhPwabLp70U2oXh7gl19Wy770soDyk79O5cR+4
fNAs6LXkqQ3VRcUD86u398ssL9O8Wq4TdKAcNZpT6CEOyUftFoHrDkLhfqry74EBN7zoyTQJ7JOy
2dR2/T4EZAkZU7E2unnfp9233gv3FunmkRaFFy4yUX+y3Xsz4koyYohkPEyvqQV+rHLAOCxRXO66
JMuI400OEOhOqNWZ/a3FTUjTh3tb0jyXsQUzLIo19ubMWXNi23dA5pasTS+jSn4gDF4nCwVHO4NT
UHZVeAgWcTu1iH+p6TYWB1nOtevas7bMiAu5tJdB0G5Tg9hGSh9aWj2GXTluRKfjIBfDfU2A07qV
xV0gBIgzdZszllLtR9OFdOeLyLJuJDTJKtRPYVscDVGk21pa3toZnC+vy6cj99c+vA16M0Iza1bd
FfzI7mSTq32dQXhilSFVFy/HUr4Vo5WHe1CCpZsAITfdG7dsyTDLoUtTlYtnucFfvIxr7B8esXde
4NyF3JSPpaUCZTqbdEc9G/whBfawmhPoAr5pFdFLYXg5FbdCdml3cttBv6OFIWtQDnZ+PzpWsB8i
HNYrS4u8dyJzjHYlSG9x/DaCjrg2AhuEfZVl/cNgoysXGSzdYArsQ93FKnkIxjuipfRWZE342JaB
+MEd+Fcdy8v4vSnb8qv7247lfwtmUb/q/7K4Ffm3vUr/tfr8n6fP5uPz536l+p4/G/HAlWwbfJIH
DAR3PhW///QrNSH/MKUiKFHtk392Jf9sWBoOzXic3zp9TpRGHq3MP/uViBVdGpWIFdEyuqwF/6oR
j3KdduTP6h1dAlbSUZDoCOxg7vzWiUez0VWJQRyi600anhGI8yCZx76F6b2JompPwRGniOi/uTL8
IqKM1bknJG8i5nQ0Zjyh2q0IGkKoBgC4hd2xxqs+fDcJtDatP7jmdwf9+koQHXWBkXY3ptVtP6VP
lkfXrdOpty3Uzs60BJ3K0uwweekVuDktSjNWQHcNEUorU6pzJyo1rzWQj61GnhXOzuQD8PAomq0b
2w6xE+APAnK+VghHjx1QQRmAIxYLiajVAm66KqOti2pLA64WlEfPJLghU0nfUOf2xoxgBgnYxWiR
YKgQrdRUPzTJumRT5MA0y3q4WM2hkaLbeHpDTy7mcp7ixjnzc80MgTjAk5q4iLJAVDi2j6W7CHxG
JpzSjQk0gpoz31ex5jeRfp1b9kOlIxvU3IdotgGbdpA9UV2flVIpyeOriutcYrzqVbYrqs5cGZ1L
dRAu/cxXegOUShV2DxeLAzbpyOOiw7qL3jBHXpkRHLxJAGpkMLXcHPbDwvq/EMCwseTwmPVYrW1n
I1reeNXwc0Ch5qvYwUBAz87vXecwNqwyhsUTyD13Y3bC1/sOOnX0dv7F6kt4zcmKMAsvMxASqlfD
B3/+tUbqHIrKeZqacKOUVnMSvSHOpQ9SycP5t/Y1L/z86uoa1Zz6rVyACGzcG+rrphEBWdzxt+HM
h9wPoLucHty0elTWFL4pGZJ6MeqnG5G6C6qPepD8KcBSXUjt0TGcBxmnb1XV4kMOTp6D5b2Hi1OD
oJfx22hZVxZVBljV9AAnABIMzgxwDS2i2NeD8DEiKIL8p7dsoq4EHoK6a+StI51nXy5Di7snfuvY
h3yEtX4KNBUmrUWjHbcKnwQigYPXUUhqzAbvIycwJj5lP4vH3RjUkkgMn83liET1ZV7gehr/KBA2
5F+mueuS0YQ+0iBakmn+G9tAZlM49DBQw+rdriWGYqAkaGPihAnqHOQ7camr1mVwWGrMACZ8g5y4
hst6O1s1M11NQdKClz4Fzdm5YLiVuoyz0zoFbkJl4s3NsNBNzbI9JzHMpRP7agrlJGHIKn9JLcby
+S9KPjYji148OomKenF+KXHAf6a59mDE3i1Zmrfn4ZjlfEZe4j4qj2XtMlTCiMdbwnNUSRt4YNCr
8QjPq4jF8VXo6b6ZGH3nt+c5Vxj2+KbJeS7Zmn9MlVZ5RtVzyVJzNQrnQOrUTTZCYNWYJHUUvy1T
QKhO+pYG1ffhLQ+3g5R7dzH26gWWo7xS5ZSqgVth8SFo9tht1Dg8D2P1kyv1ShO0yjn2FmxYb+e/
UDPy/A3EfQIsi8H/nGfL+X0NgXUVRtqDdT270Y+pkcbMYM6DhQ2yWc0zOu2HepYAKok51fgZasqo
l3Qe7jUibPUruibcLrgLobkn80GOzCL1U7Ilxr3t4FeqX4eEs+0iP7V0qx4AvQGqvhwW1WI2EiXg
GDXTXc1kl6gdnOTXWvLdqiniJeopqkEaM+TPXw+E88fa7VV8k1HWOyu2CP4OHso8vnEoSqsrikb8
7PonTdD/QYWulGq/7lwuY9pFSkYdy4Kv9duQDmtToBGovgRUlkPopvsQvw+ccD579eqWd3uqsNaI
ZKsX8tU22W3UUovp+CEuWFGMelrbPUTROWYP0irnwXZIuGd5hZ1zOC/ZMPSuBjErSzwfxgGP2+vE
gAnT8CLXEwzgfGDnMZqZ/HersY4Y/u/C3r6K1TitTe8hH9Bs1zTSSdW6Zn4QQj9CTc0JZTEDvqbK
7+bYvcoTEMhx7R1RNwueRLfSGyw1ccASdP6cA7VtqMH195/iX/T1Oro+sDOOZ7I+QCrjePKzmL8r
ifKurPArGHh8RBLDasbi5ar/dxbjdskSr2JRboUZvp3xK+d/WE1+o3HpJquBz3se2fH+4YWpX/zL
wYTXZQtDQNYC6fGXXMJuCZH29M6nUuQXAgW/mmtZEjxMg3se9SG0UthzrDNzQQjmOLFRnV+bGuZd
yiwN0w+nMPcVU/ofXpzKvfv91XH2gkuJYIzoOkMNzp88EFpIpik9iE+aKFdhMl7oCYu2XrPV2m7y
dqY9C2O5BPa8zWwTsxhiw/OSWaPdWOnw/B12lvMKeR6Z5I28CbXV9zGzncjxPeEQt6wIVLYsRW1g
RGSuvOqVrUAWKTTaeOXYjAmlMj6fXIo6f2PiElQ1n/o2uvGqUR5zdWQ4e+qMHrF0UyMg6V/rOLvK
YrGVDMcK+9qqsVmNBot/OMFd1/NvCwaJH2QJTma5bRrqAXriXgWa9qomV1vF382IvJjKwRJnIQXG
iLXKtBLUVHv4cQqMUD+0I5nVTLrmDDub7cN5pOTaqSFBbDUs6rmprcUVyVsaUV3UKrbGyKMxWA94
hNX63zIr1aosxwYcOpZYl3X7/AmPiRWjsmCoZs4cr1cLSip1GCgDlni1MMp56jbm5Fy1dvtsuglr
XMhPTMw881OB3EjBXdQXggT86MC/kBkV++djF0aP9zzo788/q9WSjUiLj5oYJ6OZkZLzPZWRsSdW
+N/Sh1iti+pXh0RGr0bOEK2mwnjUspGN71mdRrRSWYq9MXkDiQQ4vveDLr1K1SFCvTu12idqtnd6
fDeAMxG59nR+b+ezXZTwqNUvOJ8B1bqEOkfbDCphLOzvtEpeuDA2ePiVRwUdRVHlXJ5/vZEyKLsO
tUDa6cdKFWHOh8tAKy6ysnqF+7WOGiNbn6nJIjeh5FAvE7a2McduG7gFcTJa6q3nYrqqQrInWnzi
xGSA4kgHQ5V23bUaE0NSPpsLOVpByJk7tZduA5Ch22hdu/E4lZ5PPbPxFg6APGJT0v4TN5k6Dajz
E1sqVbwZtgflBp/cuH/yE3Jz+n3OopnHGSawcLjCcs7//ac5awTOHEVL++661UNqhFR4iyutY3JO
JuNlLK0H8BvvGGkIXDE9uaEItnFs8X2szPLoWtpjrq5IMRrpTUFIjmct4146oEvgoZ0vAmcIhdMW
Gh0nwmDZuSg+kw+TGuOm83DkJqwaKwSqp2C2n+Kivcgt8DZERgKzHryNoiRKnZgEp3TXZMohEKXV
Qc0H2WFFbcrNMf8AmOF0Kl9mlgXkQTbS/PKk6eZjEIzXZ465a0RyL+SwjVif63za97nV0pJveCWR
vT4z7qskbvYqkgH2NVq7lHANs9+UU4U+UTn7w7RDiKCTs2vzIbgYLM2qb/ZnCnkhki+HamVRtI+m
U1GuLsv3PCs4lUTpFw1g/JPiqJXLSUHYvSp5x5DNaqV+ygyo3E5pQSYjFY0XN6BdI8mVHBSZwzE7
b2N6JQyhRDwppnnhQT0y63FnTcPd2YuEGGrXEVOxiipY8iPQPkNmOmTpgiQPjE92/48Ia6UO/nWx
hw4IpU23Qc9KA7jvr4s9SAXAhHr/FtuQJWN0DJZ61w2WN+rvU/UCBoemy5xcujUYBb2O7iaXS3Qe
Xsala7BZDWhKBv1FiwWZfDAuaEdAvwMHVbDBEJawy5v3wFGgiWICbNMAGYJyQ/ePkC+rJBY5tgRW
H7roNgyWTODVbuvhoi7KT8pyNzkcovU8nBbL3ugDVGMOJt5mGr3jVEePrS2eQ8kk5Sm76zouXpb2
SIOUbigNHprHOFqaJLkdXBqqSw5mbyz68phpynqmh1fVyGi0K3DpOk3nObiIDMDKbbQgYGV/giET
GQegaEUkNxM9nzrecTLgvRhpu+nnmzNUhlBFUl2JnZZtH4NCRYjq0Iun/AZzMmdghCPtinDOHzVN
G1cFN5HzeDmPi4i3spFzfx0hQZiy+6jPvtTo6FrzTdfv2gZ2hFYyS7izjDQF0V6DEdqeB1BGjrw9
reWsf2Jw/jLTOVgFZfOEqVBDDSNWpjegjg5qjxuqe8muTFBKGX25dqX56BXWE2eOVY64Ea+9aipH
OexHcYXkoUcHwgzD7XAzq48tSuMXU0YMxIYLo6VPdwbRa2uUUiA8RHiJoA41OG4CHkPnTOMPvwAV
sfCzvPlxNPrZlvnXoxyGCgeAN6UhKU37d1L2ANO5DvLlPVJX5cJ9I9KJ+ovksqbOvOfN4HxVF8ZA
EnNn0LSEaAO3R1kKkQUlUrv5h3MSdarfZw5ONQWZljo2JV3NrJ+WXLsgExxs8zs6EC4TE0dwg8c/
m/N+CAWCj+pLHWklRyYhqAGpQ7i6j8bUN/7+lZwdUb8cJz2YyRKDCxRnm6rbb0A9Pm5vNuru/XwW
4g6+2LpKL6JG7U4xh6LuBenXt1wvX8pZh/FQEgjBtkjbF9VUnRP1xEr61DrTe5rNu6a3TQDi+Rmq
qXm978T5rR52d1Oce5tZFM+dGf8gGy8jWDYFQsmgmv3AyXC10kgwo7S1qJ+eZcK34W9CHJnuCqOB
YEMz/7zagRpy17IB2hNmy2P7D8dY9y+nWEzUDquaLm0TC4T52ym2sW1yASbvLYiJTx/yZJ9FA9ea
Jgo3QzHHsN6gna2QflM1y5iDkZfuYq23Nq2T0X61oGia1XCCQzf8+MQau3WPc05uq8ku6OD84pYz
4bpDskUfGp9MFYlRlb90WgvtTZiWbB+wzghpaV/cYbiCp9VzoAd1UXb21xkgE1rYgSxBqJJHVI0A
BaW7hrGKQ1WWiSF2jnrKT4nERUh+DHGTV+cFDLaQt4mr6r7R4D73FVCm5Uz+qZ+C2UR+pvFdNYy1
DdBe1ZPO0loiBa6o/WntxsZpsIM+GHOUS1doeZ+DyWJxcDv9ckq1Zo0iQtuMtUh9KqPxDmCathEZ
ilzsfiOwqfMUz3tUjednSoiCf6anTBMBuh6RW4S1wJVUC8qoRs3fD3gsJ3+Ze7ggeLCCZYEGsPVb
ZTcGbeVUs/uaL1Q+XbX5NrS6mKe0VdVpowv5zeq40XPU9M+vo6ZjWw3dtqt1PpqA7xuRc6/S1gIv
Q29YlMZtKea73GUwnOMHEc9o5B7xj/MPYMGkmqvFa3NS+4g6OOla8pxW8FNBak5jtS8t7y5daP8Z
YX9KB56/u9T3mDEchhfJsLJnT4fsQUxYlB4C3XzvOvCkAf013zD+N3Xn1Rw5cmbRXwQFXMK8lvfF
Knq+IMg28EgACf/r94CzoR2NdndiHzdCQXVLJJusApCfuffcBN0/Er64tNvd2OhgKlrOsawXJ0R9
BAjaCM7tYlNHxBc3Rr9DGwNLLAiqRTrfSkOWkQU4pJxhVrEdHY4+UY3EvpgFWsX4yeuneqWZOvew
ikHxZCCQsZSvYh+gNdga0nA5YNDH7JjxfkYOWkB9IBrIdZ0/4hiHzvk5YbFZgOt6+P7EmRZ8gZb0
aWauiT4ZDI4ac2KTq7DFPeaw2LPzP67jKKRKJ++utz5jz4MkE1kmEta+QVbC1VspQl1pP7Zjj7bX
TBP+lQ6RiK0BwTctyV6Iz+rm+tVIi8eahPLEshe0dfLYtNR7XitJN+pOpY4sDOcONep8WbTa/PuE
w6shJhZ9I1/f2YqwVVu0DI25SsrAfAnrM1CTw/dXsCNEtKGVp9AO3gdQhqy4Xy2nGMFvdCcn4ZVi
bxkSoTx+V3xpRSKfFuvwM8efcHYgFMzBgN/faz7MNZdwGzeqAcTRo4UV/59vynKrovah6EFuFCmo
rbl6QYpIlNUPAYR0mVQmZaDguijK+sw83sHqwO1W0zD2lp0vTYEOacafz5Nxqg91+74NEKaKRTcY
747GxZ0kknDYnvfVy2w8OnBA/uZg/h6u/uvZYwnsurPNzLEsoNz/egqigfE7IDmfpCc17BCAQJqL
zI4Rls0eGWX76Kig7aAbjB/NQH9gbYj4y6c+5Ar6MtOJcwbpGM6blqiDmJkN+ltaFq7KKRHJvjIh
Boa5/fp9S1cZh1WZdDxmdd5YIp1OyKzfe6jPoe33SwHTCqIdngKVYmzMhmUmgh8TDNQdaIdrocn6
+7wag8jesxzJF12UubgceKLPBf33Eff91n0fYbWdHGTb/5gmbCNm3VuI8v64iOLvV3Ym86eCJpIk
KUih83fp1lo0IU22jB/Nd98T8ctko7JgH9CpGBQyx+hAJOYPEQJk+b4EyRL6aqsYlnrN06qgKC6U
A6h17ieAO1EZlxsttt94RJ/TkE/5fpz+n1ab/9PS8s87y/93XkyPkux/tmJu6s/ix7+sNufP/2O1
6f+DBTlrTWo7hrBc1f90YmriH4bleuTFgAVwPYeW6Z9WTGH8A5sHjTg3BL0Uwv1/rjZtg30o5SJo
VYsthes4/xeP8V/LYTxwUBKoacCi6Bx1f4Xgc5jD9S4pNLK8p960BocoJjK5686MYAo10SkTNerF
1u0epUe7VHxYSc9YzWsQkmGpAqk6lv1JIsr9myfCv/9sM5+fYB381o7Oq/iXqauea2WjpOoWxTcR
gUNsJYLmoYpGHXIILv14NNEOof3eFubkcrh12q6o6ZH9ERlPp3PDNC3maXiPxupP7/B/00fM79uf
i3Ybpb3w5igggg34j/uXx5WsRAyEdV70ltOwsJWFFmrq6ktQeAxt0J/p0YUcG0BS5TCuwlKzH0nE
Auv+3JWdvLT1Z5kNmE293DjV4oA4xnomlFiSI1dVeybl1ipQKtwPJfW16qMW6DS9L/GAapshSnK1
3jlY+Ce3mqftu4msEqfLCaw1Sv+Ejye6fn/w/RDMraXTNvBe/82LMBuM//Ii+Ab7d8Dstm1h5P3L
dsGSkFOaELXwH/+0Hup7S65wwMjXyJXupe5hSGb2k8m07NlLjKORV94e5+S0//5tcqXH5ybw61ua
BBE6aOP+v79N37yRP50q3B8A41l7EFaKtMB1uDH/3FvFreMmUa2BnuwE+uY+bv0tMrlzWNrTWZo1
6eouJ6buNby0kbzk8KGRvCLbzARJFEM2ItjGc3pJSN5bTVgKUWC247FIR/EYxfmXXzvXjEIWPg47
7zkOQpCDZ6WZcfetaBv2+XiMEkg86RSqa0+dTyxctkpUpiMDLsKTSibO7TixnlG/HabS5exrSTQP
7amGqkO/b2UGs106m6jorg0Znp5O3xRY5rQqfZHc/dSPdnaYcaIkJDFjx3my2mm6/s1L+W9XvMNr
OOsf8KP6/z7gsQcbeY4j5SKK6p+dnjV3xcB9reKQBe9oHMZSPASFUTzUdQTdPJXhtUzVbyJF+mvr
YEpLG+LIKfuKLVKIewkK85w7/gdf62xb8nPPKTWJnAp1Npj/r6eO5OewT+e4O1s7S0n40j/fjp4l
+57ZY4EyYYgev8FkTt2ebFu7ZkGPZDUWD2HNRk/IixhsBiXBEyOm6n1i+U3uHRnAbDDTTV+a2Ke9
Kt4Q9aNbmrqzMLh13VBca5JD4wnbkQPC9kLo9k9ijp4zbzDgHLfh38Qo0V7zVP/T7YTvkT6EEAAX
3QVEe935SzOSI8/wB4GbwEBWthoHh4kYi51hMG9VSpGqGRPSiVGYW+lhZcRbjVEOig4O2LA5xdKG
2mc4FpxQ48PLsRQFXX4uxY/ateMz3j1zaUu2f2M/AdH13XOGjp95uWauutL4qrFELMUw2isHSXE0
38iTSeXaM9vEf3GcDEOjkky3aUEsn4u6YFWUfn1yKuZDlCpLQiqqBZ91gsVkHlsUVhFqRLfWmQBK
cfdYUXcJ8R+p9lHpk7MrJTL4oU6e60bfhmV1YLiaArNbowNiaSDyS1uuRT+ua8Apiziq766esi3y
ypVhu0db0VVqCGNsdQcnfSvJ/kU6WZ1MR2UrG2uYlXpfWZLwlmWPaRS+agGCbKphLUM75xuE0obG
s0rrR9d4nMoM77fvkotE20wt2C6Fmdxyp/vEw63yZtuSBLJUqTFc8+h318f2yxy47ubGAp6aOEJJ
fPA0Ldn7OkLlsiusfR9P0aKTojnXs9MyyiykilIVt6I4m7qXAPa4kq7ZTA8BAx3KfeISF3nnlEQa
8UPwFDBWmgYQoCaAYmLwb66NsMdUr4fb0tM++1z3N6oer2k6mtekLP7zA8lhSOyEeyXmXe7cLp/e
TOAfbtVGq8E2bcjdOGD80A7viOL6detH5dUdw2RrVYYgM1P5u6IqHoCSeNu+xegq2jJ4gEFID+Nm
6hVL4u8o87yfPUn3RrYRuWNeFMuO6/cHvwns7TDyKoes7yyjC05dHoRkvxYMX/kGyEbKIORlnh+5
MqIIH1L7l52+ljKMZjdfuU+HMfxZBtl74rcSVxnNGJZl+yXIYyT1tugfISqvzCJ2Tq1dqIuuZ8uh
MCAg15qxCEvfPGEYMTIbjJHevSOXHC5G55jPoBwwt1jskIfuoSEN7AmM+Np0Kvs1rcpNTKTFpoot
doBaqJ5pul7U2BMkX081JuAoepg4732/EbdaNNO1g1DZhIO8kLZKHJewfGK6UDExdtj73eQtc8zx
+CQlfFbPipDOl+Zj3YzRMuIaeraD8HNwTfkRVOZNjkbyYFlCMZrt/IMsWmMNJGMOqPUPZHmB0fr+
Y5VDU+nJE9YjrVhIZWkYROYPpnaprDCn4h+EvYrme7yCl3GA0XhrZfxgpnlxDc22OlU2FrmqiPxX
P7gQ3uav9bIJ1qE/HaTwm2ujHPIbcE8u7aEYNxYh61zYA0T8GNoxQyvdO/3xQTgeqM9lBXgSQ+qy
YUp4/q8PCtX6rpMRCpWKN6dT2MHNtH8LlO6Abjex3RXMpLSuCk6pHVkbH+/y0SX5KAVrfUPDVeC8
Ktu9ic9zz3b+JTZuWtww0g8JoY3TG61vfXXzygHRbmt4UI2TURnmpwN/HNv6V1wx+DZx16qNzQ2w
rS09PZWlLQ42mYjff8O8GuBGx+bXWthNk44e2IqNE7CFM0Lo+tZUiBbiptnHKSGjCYagTSrI/K1b
ae4MP4FPYJpzgSOXXiVe8cc9lqM+LAtiXN7KSSfDIRgFOU4OBZquo24moLg5dAaufMPrRvzR+arQ
VAK8a+rvKqGrDRtb3w7tSsv88l1v+l9Grb5iswflb1GtGKKgejT17FB5XHhBmZs3VLuHcqibO3vS
auvUW38w1T3F4A5H9Z6F5b2w7GpN0GjzQHJF81CPDOLNwAywwRb+IW7IjybfZe3aiUFKAUKtacx/
SA7h00BIyd5Ejg1rXB+NHKtl2yGFjOM3MSuiEfiQfOIys3F7vIcZqKyPTW01xZPoGn09WTD2m/mv
Kfs5CgbPvftj/KtrefcYvm2NfMA5H9mP8AzG4/eHFgLJ1pj5ray84FHkrURaDyCjxqS3Cl0fGY0/
FqsO0AgmMbvDShYTimN7wafuWfI8Qfo4hwTV8BQt7LXTF/qOdzkkjsXu7qaL+r22mWTYU97d4d3m
iMQBdwmnvUutbe9uTuke23q60DrmaZ0dVXuwGUia0oLde4JvQ6f4PPZ1N2zHiOPab4vkGNOfSyJ4
+eP337//5BUkbXtGuh5kG6KkIin6+1cLyLk71fZrbVXdp5GwCva8fgM9ftmHtXkSAFxWeF+HTU7x
sgrgWO2smdLP3eFvoxTDRG0M2qZESr0ZOIw2eRIgh4D2eqrHtN6GzojSbq49J1x2SMfHBffxujMn
80ylU2+nNn+pgsK9fWe3+Ogn5pPu5/fvqYflvsUm++BykGBfq3X8XG59m9ifrewq2hpmU4CmKa3n
SJY0kUW7hj9DqHx/ILWk2sQZbvPK9YoT7Awe+lN3wGovT6Ze8IAd+3zRV1HxFFRg1I2YsXqI9XIT
uqG/RGsvSSu1qkdsVFCwjPv3wmxc5zzbF4mCRxlX0dNUyxNHWndPJlAlueejYEu8G74YhFh6X+yj
qqCEnyzcW/50qUu9vDWALZXTtqc4d9ZTEpbveUc8Zbe2zO55LErvAC203jSeyDdSVpzEnpVd3MkV
CH/LYhM146NPu4CRV6FkKn41peG8pvZUYNkYsofaxIo75dgQtDnJsRjCnzrCjM33p2N3jw+hM1cf
qv8icTlGZGlWj3FqfMgx7k5+E9ePLYI6NJECx5gBj8STN52SdNX2yS9v0iWen2uSTMO1apjnObTI
nCrlmKsfU2L+tHoZPQE1hxxDQkdYtWQajN2lBhi+cI2SBV6WylNNkBZSjxNezGoTsmeOkwZgiom1
rSm6h4JpxnEqdWMxyWKbWfXd5iA9UKL0F6h3iJq69ESItbFgM8WimXHdkFpLk9xLG1az/UFgS7jv
TY9/M6ZELKcm3nTe1epZvEmXVmsAGZQQTn7WAZyD1D73UZI+z/tp8E43ZWjcLL2aeFhYwCR0uZJV
+pIYoTgpums0PWm4EMp8dBLrxeKqP/LadROhFgNL4CRrjpU9xocSimiycbtS3wbjeLYS6D8ssLG8
Td2Xz/cJw24NlZS5OD7XKdfy9dBqTPfRiZiM9gPtPCLzQIU+LN02Z3Jbu8k6bgbQ7OV4dTwKZnvS
VoWeODuIOJvWbQpgLqxj+mrer4qD5WugUFp/IO7jDv0o2Ji+RhFbwIYqSKcpAZxupbzqGbP6UoW3
zM0ZQVZCUe+BKG8fEaYi6h1+a4lubbrsEOjRySDiFGZjTqeQ6it/qjgFUrAG+jh+6Kme3K18q+Eh
teWdIYB7gAZmMpvkR2mj/lZNajPAZzw2BIrBZ/IOkJ6o2fQt5gkX/V1xpRXhNKzNYVUfKzgz6xh6
Au08wgW2wfEQPDoF4TzaZGzCUjakarUfovAxv+fZr3YML7ZDuMlAYVbDcNqYdlgt/GIVIwpdxo1O
sEz2c4JihPePUD5reopCEror6bFP7niGNcOwi8fs1I4YfHMuS3fGkXvR4MAE759QAJOh4b+7nC0s
/0tzGYG13AWGfE3w9y47H6QnWg6cqjUogfqDgJqe3yFIOA/f6ax5SvYw6mKVQ9MZf/ljOiz7Xl/m
uvEicrdfJug/jpFWnlvdu5k9jHnTCspdluTnMPXPQW08u40VoooRwbZSyTUxXLGOTed3y0NkHZkz
qKGmWhuN92K2ynPCv5Flb/OeCPy+5XSwPC3Y2MGQwU2aDpUDV4LetJtZOg8q/dE79YXIrvw6pl8a
2rItdd3wCLn4Q39uue53Pqv+ZTQBNfehkOkYYPuymk7nAKvLMK9RWlfFC7twri3xuydvLLH+JdMX
M/6dcqpgjQ4f4UIcisNgFOuxzMjEgEDr4MjL0FZsIAsN66ix7iSUHqyUWKgxs+b6vRA8Lpt9HxnE
RJQAh9ys0C/gec7KKJ+E31Ubp7IuomyrQ8bAsO24nK16wDMOdDwrDCaNBRTBEJuYy6OelOKFafcw
NMbxF+lHWzMUwx7EWbDUYVVUrl8flYWMraKYTCxN7pnyPccQVcahnHBqW+T4Sv9XMi9rRpaUusrD
bfHkmmyzAFJ8hBg2UQMj7oFRyx56ZM6iUM6NhncowUsht4CqiNqOgEr47cD4j9lUPoUs/nMc6sBM
lXfy0YfQ4yb4e0WiKPUPed615Holz4UW+I8+Jign0dVdS8N+OeL0WHv5V8+Gf6FCzwK7zNhuGEEu
+mm7n3uiREM2AayYNz/hJmE/wFBY2/Qe4qFp4hL2eRwtLCKGFgaHtxMGd/Y309GpKvZj5bCrO57/
UavLretrnwWxIcR2TAtATvkRISRaVb+flkxPf8fMFlalLth0DSyeU+/EAn/iNLCOyNGCW1E6N4oq
3dTkJ1Gat4EOzpTZ6yTdWwKggSwfQWauS8DZ6FGN4K1dTYldnBUEU2BRcKrQDANlFjP2y2MY2Bin
qKt+SL/naKSh4pocUTe0clkENTZacGoou9r0jBytX1MGWThf8aGTkJEF2bCLGvgyeP54IFT71AXg
BEzBXs08oCS3F2FX/NQNcQ9HiVcdzx8CYjzSnsyZC/GTL4VBcacbqwGWypIrRC0beJlTBNLKkPIk
1cQjoiBex0vyfTfPIwInqlez5TqWEd/JcVG+FdWZRB19N6XpMe3IVR573jNRj4jddVEtmFegaw6L
g9WId4YCeJ2nD8WGZptpGHabkCg900UcIfx9qAJW2fbUrgs8vCUsnHshnXXZvqZYcpZgidXGm8QN
8B9THeo4vCmFgHfAwnEQMa1yhYQ3MMQy7UG+jRE7SIZ28LYGo1wWOq9Brlj3NwAV1maOslLyLC0i
9IKZG68LrSf53Rt2BrblbZTTotM+r2pifJatXvMejPEbK8ao68ovaEzct8TtOJ1RkRgq/U1JhT4Q
eb3XkLB6fv9OYnwaCqJRgEwJIDIJYRLEssjalpiMHt0pooVB3cL+29jbFn6J0vE2VdSTDyZeQZMS
cSZzfhtPEVJD/dpG07KvYpzbIzHBTgJnmMHCnS39LUyQvHqpwULO4ZFgFolYTQHPsj7GOk3+OBry
ZZQGDZJ8RuxYapf41uU6TIhDaEg4WIaKs9vRmn2q6FlKCUSR+h6jxkBkrVGiDCtq2Ohs9bDmEt/N
FBAIFRNI1g2xVwWHpAsXpYhwpZP9Vaupxo1plVs9qvCCRpJgqmZh6H15rtXWNAy16XNe9SH3VzQF
6shoyDkzFq47HqQsKyXIJ6bBtl4eGi+KMRUMr6PPAV8WvHZtjSDWo0WLZbwaSzdeeTorwd50ULEl
/Uq38CjVBpVR2pqALihre4O7ApnMxshmO5ktSw64rltl81XpFPmw9uzuw8y7I1i7jyJWzUbitF7Z
QnKpVPY5suUq79g5eM5jMxrE93k61HWwPVMAa01N60jMDzSG5raJ58XyYHLljVomr46IvnQN4noc
N0/56D42bfUSFW0ANqUo1zRJKMx4h8XkGiCulppmhhwNwdnmfNh4wbDzmt7d4SvjxBQFa2ahf5mM
vlZVTWKkcuayTmfMjdblsemCDcWpM0M3tXNKSDq9agqqIvOwg3npGo/DtBQxFJUBfpnN04GHf0iv
NQyMTr0JyTTy1m+5TV5UJy8xn7UocBEuTBqlm1ucc91ajm2BZ1RrJQeQqx1Y8lZMnwzuIUgJaojS
pRNmeBE6F9gSii2Vx2RbJgq9S2rom1Tna7Tu2fKT5hCF3FdiMta9ga1f5bS6AAqoZ50lEj9tp2Jq
+RRiVG8m3UEG+A0nyuqTyuVF6XhTARZ3LHP41yepTWsxTOsc7SGVPuNAm0d77wZMDSV4bh58/cRJ
2Igd5PWR7NGhZK6r+BcAcbOsXtnl+F55/YNeMl2BXQf5rRA3smuupLIdSDFB9a6Z1Zp6E7DoNiOm
doEW8uwE7ZElgeCRlqqtF5ckHNoxpAo2UxvDmewLY/w17ewTkht8aSFnCZdSVWlblmn1qnKZktDv
qYNmSZqLOil5/ITOocjgNzVpaC/RKmI/LqfiKNxgFqzwAKx7nwBPqE99CxrLTggwDFxaMTMY1on0
yPXRax9LPTQbdPgHu6newfRF58Fq96mI9ii5JbKsyESXNC27MU8OtYJraVTvzVBD0WwQMJVOzk2v
g+vRjANt5Phi1fiw3dIgyoX2Mmh5AKsu1B5oL+NdSgrqxlYZEVGwJ7XQuGCZ3uPOJxzLAdrGLulh
cB4Q8ohFq5rfoTOAF3GiiwA23or+SxP1heZgBUmCsveCIK9ZRZ38VDqZ1LVnXSg0FgSvbPzmDGDt
TVXlp4sFYDFsnB598KTWSeT+GEb+JyvLd54z7r2230M/3JSOfGor8YNq7J7Se3Kwd5nzK1C7iM3A
e8kFrix77YXdixKBjqffPVV51VAp8EtWQ/HEisdYuMpdOBDNloM+EegduO8Al/BCGPTHIvnV5sl9
rMwTeT9OUFyI2VwTDMpYGXGGa3QLRE8H6fwoe/tLdYhXXcKfiEuUzGuL+/jDHbifUFe8GvlIaoWn
PzWKtkWMe3PMjCVd/AjSLicuauoXgM7Q2/jGz8gemCcaT4zAuO54jnd5tcZUAOhWi/J15PBDJmO0
6hWHUAN/dBxbY9m5JVEX/rZK9edGDsz39fnGiK/2QycLCJjEWQPnDDAuJNlT4zZXLb8lQUll24P5
aHxQdImHUymo9McsLV4yV2OUPJQXklqRjnsxsLyEtqKdzRq6rexVGDQ/yBl+QfjI+Dfv5sPP5rnS
PQZFWp8F/LnIaJ2N5QqLgwRdNKQktWnJ4ESTKg+9Aq8jO+O3HxPBycAF/x0omx6bPws1VQ8666+U
/bDtEv5J6bfou3ANSUoAXrO/qHUIQIy+WCdhU/Dsq/tDQV1YGk5j77EwBisSzWC8NghjaupSzZ3P
1+TSUsXuk54dXMHpshj8gKd9RmmegTO6xLn81UzB3hnUWdMHeLfipWF+zs9Two2yegcZWQD5TA/q
ZSQaBMcyvASRKdf67JUs0WivoodRl+05C1vgHnxtM5obftv8VEgDHmf10ZPQMoO2rrqCH0G85a9e
Z5ygp58B7SnF+fBW0p+CFXaYYrCnXwfKznc9A/KVj2ooARtxrpmFL0OHppy4Stby5njMAYq9kju2
cS1AXwXayYNw+lc8tUffBQahyTllIWUEXFnNfTQJr9SMBhOSaGMSn6PipLpnzvJwp6S3IbA5dZsv
YH/PzmCnd72gv8IX8FKpvgdB/QIuUr/q0ZhRq0KAShSvSRYNYNfHId64qEB4SrQvUUX7GnQjwWco
Sqfo066Zp7Z1mi5H8GvY0l7coqInCvoYLASDj9ZU1clyLMS1OcjctYMB+EtPzKXFCGSRhT4k3jp6
DExuHIXQacHr7T26bvZTeWgJqmx6S7Lg6KSo2dz+6EloWtxNeuOeBjN5G0aLcXD9CMRWX5lGinej
0h7sCbaZainD7TG4K7Ml314Wdwn4kVBlD18v0WXcpcuxy/tDNAwQkaGC1cpiRCBlvtFKOVKo93SC
aXtAPQITU3BhWS5KNF76A9Q+pn5Gf+lc/eC0z8TM9BsjBYhiOx4Pz9BnsuBRLHXNChMnCDq80ZuK
kYrXorpgZbyqePzaQfk57xkD+80Ky3hHSEiwGEO1IQ7ytXIh46ZmNpeJxH37/u8m8uUuH7Vns3Av
WUu0C0t3BPYFLUKRWddaO1tte6haMj/BfFTloOOOddfERMCFIc6TnR9uelqP3A2fgjZ4y1yIvFYU
/A4Zy/Qm53wHeKfWeLIIKlXduOF5fJM2JiQaimGpGiSVrSgpABIqdcZngS82o1GjtLkReAa13OAh
xJt7HyXDZ+rYd8el9ucnhn8I5T+v7jK1MvhbwZutmFs6ZyMmqMyZbVWNxRQLg79XkV/cjzDORqPf
mI33muoNzqv6JfVK5ARKYTvAtDl4ptr2cflQZMlqiJuc2L2EzqKjOhn69Nh1yRNUzzs1KSo5BNCV
LoJNw75u05XrYu6frNSJNqYJiFZA/Yn6HkNQUhSUIx6MpBr5g2m53cpMoObmdisRGMNvEQ3xI2GJ
mKhNrf4algXTsQQIlkmS6OQxkyl46A5Tkp4slVzIHMN9PrrLwcU+MgykU7PsXaSMVoF6lHKJ3nPG
v4UusNlMr1aj/xpF7s0NfGNHHBvnMgpdBrOSIjNxeoDFwRG/+SMCCOyrGptKOwuffJqxlQBdBuew
Xvs2Sz6jicxlLJN9nFmA+hDicP8iENeVu+LXzFY6j/mzwWAPDolYpYpJY+/J4aEs1DYcgvvklrxI
Vb5JyhSVDONq34inV21Dmmm+YuZnKLyDtCN3pbkfjtn85tHggnKPUJ4y0iJJyXjLmCsvRVOAS02O
ACGK82DAgzAZJelPo2tsI41RgAO3cuNl7Xs2dSeB/+Haw4RMRv/EILTgqJqCleS4QkIeB8F0iHFZ
Zsa2FPK305lY6jQ9WFdDCDUL0UfGftV3Mwgwzdy6OPo+8qhe2YjiMmJh7KQxz838YGjTLgOWGVqc
wnrMCC6Az9snPJ1iWrEhahwQnhBAzYGbv8o78IFT2dJ1sEsJHnoz+Opq9mWuZIwGIRoDYziN21D1
H1Bv123Pts8TVXPIphRLcZavHS6Hw9AOBznZ5gHfI2mdQLPk6Gxdl+RdYyQlJzI/Ww14TqxnL4ET
GARFsWqRK2cOxyaFaTk2P1DAYSt2Z3ub3j5H3BnCoMpzzdE8m1Z2ilYyFR8Zm+mXKK8eKpWjATZ0
e5swuFxXyQAL34LcHOI8S4eYFSHsPpG65iWUxlwbvwtLK/bdA+7GZAtVMFgMTf1ExW9zUDsd7waY
PMdGT1WSxMaCabbrFNol1P1rKgboSLPJynfWYe4juYp+SzZLykSGCjgSB3RjPxYkA7tgsb7/e8CV
Q9kQreq6ftWqjE7MLptFw/pI6/LmIMba2fpF9iii5AZxhwSDke0oW5Z175XG2vAbbQN9gZG8l3ss
xSRe1zFhld4iy6kJh6QPks6yCQCeq/yVCqo4tn2Hd0/HQD7TpCbAyVNPTGA1fQqJ8DbU53RrgPiM
4HM7f0sVe+DUvNDRV51/hgv2YhA1HpWKM5AEhMBBfhBz7q3a2og3bLGDhR8RBR+UKO/9nELF/kXL
vVLE8LaMQqR2q5y3JCTLlTELZ1k7iesQZlvH5kXX42Dj14KhmQOAj4GQ45LJPOv4/KZQO73lJB+R
gyhPe2oCLBOeLzFweH20pEMl+Terf5VZxSitarFZsFX0mUjz6W/AR+TaSLVp24IZXpdy9jDH/cpj
37uvn8o0AkpS+vs0q+tV1hoAvVKAd/FnlxUP3mBD4O16mq2aXp40BWpwMwMQwJ2SEuG5bovBIW23
OqML006991apKjyZac3sI4BimlbtlSgHxP7Oz1wV7sGt1WfoP0ZythdxjB6y2tHPQs9fpnpmSgqv
R58RdRfbD29RzYRD6S1kOjN/0YS5y8pSbsE/yWX5APSVGbmEA0G1/DPFFFs5r0pDkgLzxLI9cYA4
d9RTkZzI0gqj9isUIYVcgAAujviTCuKf4E0THyNr6DgljXl35Pw5ZfihV3rKszomAkSM9u86AvIQ
ZVO4ZusBIKpcaiLuLgWYiYGs43XY9g+1jpPYJVNr4w6asfPr4IgHtN7bxXDzMxQAlrgWzah9jikj
MrzuKegREd4Gfxt7PO5ZEOuHtI67Q1SHUMWGYd027pEAoEPeGgvZmQgjbPWKFQdZHnGz2gRX0ZGb
MpdkiAMLWXlhBfQyKvA2FEyEiQiC7mF3ERMtvbgRU+8vDKdwFhYEDCZOc/gCbUeaWdHajnxojzzK
LS0kBwF8q1JuBYVbi/eF916xYjw2o7u3BO0V2d/DCsowLDaNXKr4wRjJu+bC3uiV2iUTezbZV9wb
EyFSMadhM2A+nkxR7dnXL6ceQjYJvijiZLhpasyNwwePK2/ZZeat8CvOgTQFeywFjNjKM88EkFzS
rOFHbTatSHa9wI1eO5QBls641wk42hNqWtVk0XIc0lOSm8OGSUKwUs/4CZ+Ikf4aoestnFacLSZ5
K2ROqKVmrkQ3T2W1FIs/Lyyk+WYfifFZlyR7s5pLw5i5uEdokLdWBCYuskT7Kowkgp7tsImlpYsq
DAHp6MFfYnWRxigiMnIqRDDcIq15YG9sbs0q+Ywn7+ozdmJEEzKtNdk9t/Iu7fas2hQLjk5KcAeY
mHXn1zAkD3jaAGvT8SEsph3UQX5ECb75AFjoZFOHhn59AYJyBGZwcCOb9ZVvktouggtKqbsVhVuZ
Ov/B1Hktx410zfaJEIGCKQC37T2bTSfqBiHKwLsCCu7pzwIn/vjOTQc5oxlR6kbVNpkrKbvk/EPz
Rlexaa6CH97Sy6qtboyFTGZjO5d9skG0oTZiaVW7NnuH2HRrcoD9hKGsrEG9GfOp1fE7x0S78pW1
7VghnkqyECiT8JeNJocV5kn8lqQ2Bad8ZG3bpoprbLp2ov5MDPuS5EW9ZeH3OvdpeXIaddZTSgRw
5v1pnBQ9nKDQLZiVr/rCM9cIRFqUYfpDWhOdasP9myagGis1IskDLW5Fdn8E3jlQqeJBjWWwR1qJ
vNhwHmQ45/CHYZ+EDH9rfaja4mBmNWcSsq0D/e86RGsGi9hut4NE2mNOhVqxJWmIaKjuLmnSvgp+
UZxhaJA1wPegQGxE0YXfhXtAzGa9KxyPtZ6xM8g/3ahymlfasf7mMjEOiUJfqILPoVm0Z8vkFOV3
uXXonjSivBIdDJcRiWteobmnPOOupNhLMEwo/gLqRu4xJAQnmzES40bj3DrqI4rASAKooUz1/OM0
S8Yn6GASd8qRAoXHJBo2ZcSWbYqoz4qgi9Faugc7Pvg5UsWigXYbe+Oqsur9mLpnhjt4tw1utAZV
PYjL6kkw9oRtDrupcutdynDgnPjJO29+yfTLjLdW7zwG+PmihMrMlNxZu0gfaD82YcjJm1ZYXsSY
x3uWo+GGZfg6HfHsjQPYf5xT52K4uho5gJz/Fom4ch4T44M4k2fgZ9Z6H5jHoDhH9jHW9JYdySdR
S7BOPBRUgPGL70Q1SV/lb79wSXN0nE3fsnRqJoRImX1rDIzR3VzvggHuNiqgEMrFnO0Z8RSm8S9s
S3lnIitAXBasS3ODQrpjIix6iGHwsdtwoQUVgJczds1gsVddDDPUSEO1n0rAXCN6KCskjIAS6pK6
A/HQMtrRwb2Kwv816/wvKxgoHwYY96jL8euIE30UWYqDTRJKBJRCyVdvhBvo2XwAWXru4/hX4CBF
SLTJJj/3O46hSB9SOO++YCyHyfuJMXg/uc1e5fB7AjtE6JoBy/irbWvnla2z76RgW+FrZ619oMcW
U0R2PwwjMFpx1QQl6RI8rk7T8LYxUpNhvUV+zh3ah+vO42d2kvZNRoPaejGnN5FDbEvC5xTmC+hI
ilPH/1L2eCEWtFsFKKi3np4PlanO2Zz/Sxrb27UAKOYONGoIyAnJNBKXP3jT9+wzPynMkCgNw6Z3
ypIKsmWa1jyPafoVLbMCrqOcjBHT3YQKcG4c3KyEvhXZD3sfHFXbYAR+peb6I2PMaIaYBl3FeDyK
9FbbAeEDnYNGwaqKg9MTjpWEW/TaQDTgTpL5Vh5yvI1jQllasEDqPLPfQB7vVoW2IHoOjwrs9bbu
1LSqdPM5AXbEFGWQAhx0FwPvRGsw9zSgH2S9fG9YkrMi+5HF/8DkRYdh4Erv46+pnat15mGusL3w
Nw+iuw8T/FRBTrA8LD6kWFP2r6k9YxNXcl84/RNk1w2y27ORmwWhrfrBlcFBly1vF6hqWdu/oZ6j
asGJjjQIZ7ozovY4Gv2ye9bzW9HFMIqaIQbfF/+YHKde16qjKhNbtvTPnRX/1bFxnvGwoETx/pXe
ylV8EDQZF2scdGgVLNr5kcuB8I8ygMvNENksfzvls3ovnL+Imd7UYF7kwIxjLEnjJtjsFyu9IYjR
0ab659QFlKojeBWngdIqVdBu+gG8BEq9VRzYGbAKiaY2OzOC2kahz0Oj3F9BTKmJHemQTjJe40Il
9p2BeEfKx27oNAEc3vgv62NUcWH2g1gRedh5Mz+wO8K6GSIf+mzz5TvmZ6siY1/aI+VFTYrKiGSt
kvIrY3m06+X8MTfoBMACQ9NEAavGtKJCEr/02D2FSBGF8tTRrVFdMQYCyi/id/BNO4HyaWPwfLYh
6xc9je+6Z42GtaTdPpA4/yhFGKxy14NNilGfFTJj18l0TsziExJajIc1JhvSfXwshDr8+N6Ht8b0
IrrxZ64LyK4pOAVTq79s/9/5W8s3HfqbtaSA5t/hF3XNKsTWUIj1enyv7eApSMUt9jJvVwaM70qw
fJUtLJaCfADtysz3s6ShZcVLAANYeiNiyUXdalHMVKwDTA62uQdYlqXvZcYnIg7qfpP4jgZzMhV7
fOJoE7t4SVL7EeRGth45/YBpvJaq+tNzgW+iyH9WFm26Dob35ahdTVffhrHXQgIXM7sd2+s+LKeO
t8Lv7iYULL96WB3zNV2Un8YSfhz2+s+saLpmK6/2APqda9VU53kmqJE0r3FT25qLFRJjWOlx1etb
6hMqE6kvpoWPQZszzz3aYmXPkCQK2zg0V9NOl9FwCPXelSSwkDjjgZhaQ9HhGqmcL1e8kuu9wCrb
ZzZael3o4ZH4e/gD0YXEv11IT44Um/YuAxMRDuWb5413q3Xjvd+Fa6WS86BRXJdZzKNi5pvcm7eZ
8VGU5YtfCY+p80zfA2fbDptzOk9oZOyt4/EnaAqO1aa5lFG0iC0JJMja7qCi7BwoiuLatg5W3QzI
yugp26AJSLsESF25d3NCWsP6+WTydz8X8mTKMdoFMMbWo2DmazfNW6vsL1RgHK1xwN2vSvavBVsj
yS4iDDjXEqB+rIIYnRoWIXQtDtoiaS49armuT/TRCIZlRcQKRonnMcvI9QJ4tjfpQ0Sa6H1E+b/W
kXzE5cjcIqSHqKR3L9HeO46VbmCp0lUEzRsDeGamM491L7+arqGfGBWyvEa84hSgykjTjcrSB5as
R8KniPpdMUWcX0PL3va1C7VzZHqCS+k6sENe9SH1xVwxasBh/gNrsNwN43xL6vS9IjKunvMjfp79
zNbtrHzrBIIVQj0+BWoVLlfpN+eiSzeTMRerdBSgm3ILQICea7iUuTpXJfJYbfRPNbL+HaJxjj/j
BK6Gdb05vVq8L6Y3IuYdG7GuojK6LXroykP5qprgCes8RQz3INQb7O8I+rm2W8fWK5GxDrJoKINS
fwl7lvvBz8r1OCGL76lCudpzE931FJmgu/yfmMvhL4Isp/Wp3LXhIQdIhSZOeZ5OECGuTrRhYM3u
HoMvqOf4CwxZtq2XxkpZ3b0TNF0+68kVaOZyU7Rsrbr64tnjp+WNw0Hjc+ujbjqWbvMD6shN5kG0
nUneWsU7ij1vEtfa6fXON1KMhKnYphPZ5khFRkwq6me9iPrR+K51HDkrCIc1gVB6Hft6k4NjteZi
Os3lu2MD/u5T/qKxGtylIrYk8yBu2uWfFncP9qXizfXnlxYOwxpu6lrPJmFENHEIGr1jPw0HOujX
zrFe5pn04jmj0Km67qObgv2YqKekwc/BlUBkn3iP3f6jbxrWdoQHjSTGHBvJfqnvI3DW3rtnFf9i
Z/5kRh6vEwBJeTU8+YTJcFIUOyxEBPrwgVwZI29Cg/LdFYKYIrYEJiHNaaNOodIf5Ov2V1QRkEQ7
5h6+B4nQqQ5VMdtbK3AGlFFQcOM2efRoh/n3wGlzkzoVj6hPCbGaiLCTnPSrmuqAkmz8oJLCMMZF
Vkfcpr2JeDvFOLcvxwmZpPjH4o1jasmZa52PUSiQlXaKSGoAUMOwk3FReYF4dRiCm6HYcUmN+878
go/1LMmGZs7MlLEnaUlNaiIBU0E8ryoDPILxIXE37Ryv+gpiymsYa9fYb45NZTuXgGHKwR1Z/c9O
vBq5jBkhBdj+AXuvXec6hMjsOxIPnLCQaxlIKg3JB6imivVSQVAmrap2ecD6JVCkBBPIJAtrYIeU
iHJ1rg8lQoLIGNg+oTFZI4P5Dcrrlmo+0hJqLzn1jBZJa1n+gwHp6cZrKJSrNpJ7Am4Y+6QYrRCF
MoPwB6r3AQmEDVB7nNtgER/f2d4kBGBn1hoS5Y4kTGvVi4LZq/494mHdlUb9ZZObvcr/kU2brc1W
xGT0ABEPapKLUi/WzPUpnZbyuTDolYyRTYYmcNCvMePrfGLu6/zGxmJci3a8TvTvB/T6byxuWCx5
267LECfm93hob3HnUgWa67oYb5hT8udsTp6nMnVOdp2+9MZtDMaHp6eKDoiAimwqoLYBJicL81hX
yQ9iZGENZ2pLatJ1yoCyAWYwd+gtvLNZpeEePqmxqhZJj2F/ZFZc7ik393UJAbPHfMdOOSfvLKvd
W46wcetm8Ruo8YBzlZmM+06uRrzPc87rICEJJBoinHPjU4K0k8Oo/gLS5XQRj6MkjzNEWOnK9JBE
0KscbIorZ4l+8pPiUUB12EBiQRHr/UzJm3WyApgFrF1ybefrOADL1OP45dX7UPr9Ocqj08Awffns
P5wkSp6ZBPH8+XCqL6AJ97mXEmkTMLDR6fs4J+3Wh/xgOT5Ed/9ij4ircr869j0yG5aWgK97ffGL
dm+kRbr3cLIhNPXWfpvwhcijlwg9+SSnjRnGG59RP8P3uDhN1Vsya4NVn9z4ZdxcJkSAQsf2xoDM
gWH7qQ5FuXdIlnCA8aHvKbdSQvvyZLYlA4AKdGYcO9ZkLTkwq5dSo0h7tao8mznNoi5uxsbZ5YLL
PvX9K9FnaJ6pRk71shaoe/2cxShmWaYu21Ii2zkDwPdhlLDbdTLhxUFcQejlKOAV6vBnif5n7Rjy
E9NLgGh8DP55bmG/d6zX7NTbNMPk7nONfCCZpyt5iffCdJjuqMRc8Rg+jdoFn1csGOHO3AVe9FLk
mYQKRH1T2b+yxGfcIExjJxynQXKUHAu8ouQMb62xqzaEx6F0HkqghL5NWoZBjwF1rojSk9EBUAGV
we2YLvtK3jCYXMB/2bje4Baag/sntzEtp4xIjdDJz/xMaCtdqzyQCjrR5GNI8RkEjOahter+jPJk
Xwbl7wa3Otwdexs54nuC+RvnxKOjwtu1XK1EOPkr19C/am8z98tuXXlALiuCD/vAQDs8UiALZiSr
qXhlj4ZPf9llAgT7UgUBJlaAtsRuqE7sIifiIa3XYvryLZquBG8UoXmK7N1w+nRrgJbE7zYM8LJT
qGuEJq55cLm0qw5nR8UQfNu6gVqnM3vGtKI8c/MkPBdUmljykQDHxqYSHR1YwAQWMaG9LwexAzgQ
rQIYndtYOOYOEt+ObCqikuD6bOcWyLucJIAlj9/MpqSy0JtaZvWL382JUuqSOaOZHUEXtzh0Jqik
Mb/bijCUK94WmCTu2sqsP0bUVOs2PJUcOnzW5r1p3yumfcyXdLJBQzHsah2/aSX/xVlzR4Bhjiki
eaNXtzmGHsCpYAwITAm2aAZ6iITEGcfZxi1rDRkTA+oN3dVsrc+658Nj8svASF3EEjthWOopN0yC
jSWlWNapH6Ly7a0KkisjZQ/dlJ6401E2jq+CWg/UCvWb4TcPi3XDPnQ8lBeZ84o77y+QnPjo4Jui
F7b2sLf6HcNU3IfD4C8hG2DiEd/jePg0kI4hJ/Kt9JYxBln7IMWIy42zWyRY2Y5ZfBegYR2yYrC2
qMU1Oju+JLCPqUrWqvipJIGozqJg7/YV72uQlc9Dj1ek600AmiOA0zI+oTap144OEfA6zfMQ+j7V
U/ZM1vE1HKfmXIddSx5rPb1qpzHY7jMfYVV74optDgZR2bsRndAkunOex9UpKA02SBEUfBx6XQA8
ZixcgObp3yLzkqMbzOPSUcKUdZEXlF3/oOtRyAKGEsilSH422dCtZphWTxJz+i3r7J8Oa/Eyv/BZ
zo9+pn6jC4yOkzte3DAw7uwwvmo5YqlZvuvdfj25VnCustq8tkkAUJvJdshi5dBhaG/GAdGkWyPN
UoxxYgS3WyYgKBSzdNr2M6DSrqpaCyVnBM5vrIMdW4wJyFFT3ezl5furXpjRSfXh9X//XEEIB8wV
5If0SpfVvjQSi8+Mgn+tEb4IRDgPZ0RJlJnjvu0dtPydFe2ZJ7egAILwmHeKILKA6gEVOhZVkBCb
Qlj6jqDQx/rKr8N5xMYlS3+1gWttKfnF1mBIusJu4+NSTMKD2VFzj/54hJCw4XkuvlD9c9YhgCO0
Ub5OxYxe3l7679ZzX60y+KmSZKl/rHnJQCeyR2TJzSnr+b3kdIMW1j2SwZNvlr//lvKx3kyebbAc
3/8JzEn/MkxBx1xWTQ+YBnurdsuT56JCFKq03/6/b7n2bkbjvStt9c+FOtqRKB9gd0pcg3l1ROzz
ZSKUsCft3ELTr872RMpwNCJTE8FZGzK66aIDk01+z02N4Q52tTyHZeAcM8t8LUg2lqu48E9wQdHi
z15+DQgpSxrhnsUcumeeeP5iR87dJPe88/9exj7zz33qI+ryknmLZ4IZpe90R0x5zqPMoGwLTx6C
prDWZaGGAyyt/K3G3Z6Fo/0YBzN/A6hyIwLSfgqAeN6k1b83E2+8NLU4qM4YHy4klucy/MimeXy0
k0vsUTG2u8lKvathVVh6MXO0vf+o3SIkyDkN/wieXt/Ji5MDXuaYzRCJvcbPd7P0uq10/ZAUWKRM
HroR0hX8/pAClvusUy5CXxUfGMxOVR+4ezLX0SPHifhMMIsTxF5wSmEzJbdMBOjrWnZXSfuc2/7v
b4YGAr3F5vuWZBVGVSAFHkZiRv9TgOQyIw3y0MQiPejOMS/fLx0fov+++v5WsAJYJUl9EAzDDgY0
PaRQKJGDguiGKY6uJE9BSUD6sNFO6yLfM7Mlu9JETCOHd6tRJJ9zSR+l021jXetzYbvN9X8vXsiH
umyWP295XLJL0Ij830u0yFOHwLwqdMPH8tsijzIWfNoAzUA6NqkLy04JfFPLirfrLmiWthppyS1L
9PLHrc/EaHKOmRVGIji/yQZpVB5fZNEesKRHB8du3JPRxsLffn9J8vO6wE+7bgOAEWKoMpBTFheE
C46lrdvnKUd+V9ZTcRoWToshwy8oQvVekKNwhgQnzqnxw6ohJ2yDfgjfuNiNFc9y90zDho4lXWBB
SKpq2K/nKSzJLiNDlEvOMteVW2ZPns3sbGbnILhtvjcJTdKdCtzKOzOvLwjr9V/Ldq8eMSDPlTn/
gK1Xw95NzIfP+YY83d8W42zswZ97+Ife+cORl+yOw8VlllukzofItIlnNccuYWh0xw2TU78Mfo1D
nJxdbOMsFyZWhSGBjyQTHcn57SgbYtqYoq4WFwuIvQy53Sicp7ou/YMFwBVfjRGvvbJAf7f8PXy/
RCYSHN2Mu9YxKT8Ws3BvySuKeuvoLB7wiOhABPLY84SYCVPEr7LLus//Dosc98A8Zlzwaf7OBoY5
wUKBaVAUEPlWAxxf3nlzJli5TxPJW2gj8MdK1JzZXamWZHHxnuFMYvllF3cWjc625JGkIpLNJhtt
POJZeU2NNN76YzyeTXw362GZuLasZ5GaBGe0vuFZWLhe57QcN6llYhHO9AMBeYzIzI0eKOaO4xhx
gQdzca1iQ6wDw0vOBqqKQXvJimD4Wt6kEur5v5ehqp8Sr0I+XA5IAJr7wAzknqrZZJ6dkAAyz5+y
lvahc0NCdSn9mJR596L1kPSaekAxPNeXeUgrTrLxmNZ2/s4bFZ8iy4h3eAKKQ96I02Db5vvGKTr3
HCXNTD5WmF7GSjXIFZ3PrCa5nPXOwN5JvioZ9W+1p9KNnKkrO8f+EIDTqowr1Sndfg9SoHoRLmsj
NgtJZ+j3JRLFHnpCVrGD/LBHIuzbts6Pbpe+J/YMAmKyXpQYErDx0zGC9/I15849ZVx7jATbHT8b
sg+HGmtrTG25Qya3juaZ0LnZh+WW+dh6IeygNOdbv/FJAxu6gzPa6wrYynGY6YGQu3NqV3hkdEk0
RjhZBLp67r1qHGbCQ6sY3jZqr1GC33JEnjdMJPws2vwDwmqG1s22UNIibFiZFxcV1+iSvNZafeOY
styP7oz1cJQy6NrP7uS+qmSUa9/HtlVMRXZpjCLYq8SjVCIPzAHAteVxZKmVdtMt898xLw7X0nSN
dT4gEy0yQ1x4Ctsgfid/xLhSiPavtqFpquvnfvKhQlrYG4SMXUw905AdRt2K9ffHXuSzZrnW/XKN
zn1xSDGCz7hyGUzXiC6g+ywsPYSQnBMxNrkipdGt0muzAB7woVrn/w6fDPyCXnBFDA5fGboySgyH
FjVOXD0Rxr5mDGOuUIBNPyWSD8sO8q1aWolRw4maKe1OfDTzkF+iBfuY4RgXmXkvje6PWCjKdWSL
i0oqk4pRuS9WQ34bzmuEWWAbHKyrXuPi9gjG7AQ2oCSXO863BgoblP4YDVzR/fNqGy0Wf8rrZJbF
VUOMOKjCfvQWtqNWkdqoqj48x4NNhAAoQmzIDPJ6YCbSJ0ZTVS5lfBlgopXJdkiw/ldoTFZYyKzN
9xsb+v3DNgd88E0xn0M52XvMkwAThWdvObBDDEQBLXCsjUtsT+VyODAGNdvpMjpUYKkMkUy09e/W
4pKPaAK+TyjNWbijAv5nEUgDcdIHVzJ7eA06PyS2HoghjqOZonjAADG1GLHj5DOCcPFSRQywKf68
o0d/sjZ7W8B84MUo0mUlzAmdPoDtkgULv7Z1OPqMwM5xigt3I/LcPI05E/IaqtoYA64QjAS/D/8p
nrO12/Ic+DlSiyjQ4vz9MloT/XdQkMLcBZTJmUjY0yvD3cfO8AMNB+YwFXOGBC50pLhDy+xb4hSz
StxOcpwvw/Iydn576hh1uiF0Bvpobzqly0gvs1OCfXADGdREEZuhJy56kqpMqU51WvzIYZRdcZeU
pxKtD7G10uQhhRoqvabnkkVB4eL22+dtO9+maimjh+gO7CfYV5Fw/ut9WghwbyXwi8XU+A7cwL32
QrbP5XxQkurv+8gZ4/bk6q7ZliJ/CqewO7r2wGAwVuPNHNIlc3ho9l3n+3sD3SsxkUyPGYexigmL
DMa+mA46qi8NeoAHEnBjDdscPtMSA67KUu7LRpKfTPHR9ml3CUY50IvlLwUHzwZD0/BOQdPscjXH
TKckLJ1+umB2IVgwbEEHR6n36H0OiDlbeno3odmEUSmllRDGJzdd2B8c1cePMqR+aHEXV6m3nqFa
XlrlxDt7oV/895OPyfATsOwmQ757n12yKryJBgd0RAxoZynxDOTBJG52OzKwx425PDICI8chX761
8z7eT0bSrJGahGe+aNCsZxvVlCnYC1TNwm01FV8Fu6wN0W52DAUT00KmEc17WSP6xvmcXVh7pseo
KT8qh0HlGPv2KS1keuH/SPvb1M7N9PJw45GRiBmoePdxyh1wC+a0/mBw/AnlfB3O0TWF4BXI/NIP
n8OsvSe3Yn5hMqmMMOo9fT9znlWLTep13jUkge0Um9YbOQCnwRjNjwFB1a7TzgsmWvXkMKm2CNu7
Ys5lOLbgbSRRs5umqRYVL16RAgWyKKKfxTzBcAry+eCb5HJNPLAMBNPx8v1VG19G+bV4gWYZJU+4
vuRdUJbeZYaqrynPYx4KZD7/94+RxwFmAruWjyBWs9HdppkqTjrvyXMlCJgcYWNvJtK+yY7FGJ2C
fUj7wL6LttlNNGdXpmj7tknrS7pwS7AghGdP6YPjKUoe2BabslcZeL0ouxpoBDnONrM9yVez6v0z
ph+5Tphjf069t+Gu2xZBKZ99ptJ73WEWULKu2Vcm4WVydXO2ZtXf/bQqjj61/Er0UX//fmmEfY3M
4q+Zz89O4bHzprgMxHjPwzk891MLh8pFaRNM9TmR3blK3fKsUh08u3LYfV8Gw9w0kJKXp0xXzg/Y
Zk+WwcdBdFn22gDl3TSRBdIcOs2eaMPsSKIGcfMAoNA1T9CJlF77S0KNpYmrRSPcbGe8T+eqXnJL
g5biD3oeckmrfKTVbHwy/WRn4cpoD1U+XYcFZqpGpYuTShFSsLxIW0S3LnKmk8rUkaWrualqBd0l
HeB+Jva4gJ5T45knj1oiCx+BQKInNFrfypsbFoZ4ptNGzBsjCoyt0SfZw3Zec4BxKLwl9yG0oI4t
6d6qfIYpdZNRQmeOOGvByicV3NWKoRMxd8QPxJMhdx6H9ipePtN4YAE3gMDYSsoOFan2NCdjfhmX
F6nzTw6FkSsnyc61VzW7oJ4xd6PDeJ2oGjQo5kqSUb6rBx0csN08y1aEZ23RATpIr08t3tNVsvxO
9iLCa7zmZwlo7uzaOn5JcJuvwQTHh77vAdkgntojGUKZa3r42Bk17TwQQEhf7fw+SOfWR7m7deOA
OOCwze+gjW/fIKisH/Uu6c3pnGhEW1XiePsuYycg8xbGmirfG90M0dF1ax9dRV+tiy6vzojEIsjU
87A26J1Wte76Xc3ktKys4lYUbv+M7aneL2gYpEPWNUzcZ0Y87Ys9M8tI0vwvpe/wmeFNGow8B4hH
gsFCUzLERO9l5c1JDMG/dLLVpYsbD8cFeyv2u/OxDFGaFUrEGzH5zd1pTW9v4s88KRkDu5gim8k7
AStpWTyVoUsEUWoB7FK+v/r+0TUDbcaUebz5/haDDSdaGTPn7ZBWIEDKNm5JY6gltiZ+piueY8bt
VrAhKc45Z8Kr8E/bSGGlgXY6tOGmeqFNdHwI+qEBttgX2GzT0WjvfQdRzI5wetRd8G47lBUd3d5G
zD7qhEVRv7YtJS+Ua/Li2mFyHOPiRTbVIQuD5D4TYfhqDzEXUJsapCIjGazErM5m3DW7OHbZx/tE
JJH79wMVKWAKBJq3aTR+pbI1tmTNlvfBi/ffByq5oCTuksSX2891FJln6c3ZxYjJ+B6MZZ66/CkT
TCcud8rGEAhDZm23r990pSY/DsHo3CAlORe0YHAmPCe6OlbCbj9gW4wqtWumuyMz+ynzP0PXoHpR
w9qzDHnIE30TomBi1fF7YCBk6UL3wkjFtk8T4SVFSmzgaGpMFs+m7tmCLlMtuhYY7q1xE7p7Ceow
48B0f7Rymo9ujOuY/+MSw3akrw03/zVaVqnWM4MC3C9BRKJLvmg2g2I4CPaW59HyudQ4pxkmg2u0
55/TDFbjGwOlreBe22Z0Lkj0PsmcUj1aMgCj/G+j+03kpuikQci2W5fADxa2VfBkhUl6DRITAAet
r7J6wAzOfGgDVDkI46vNQOty+ua2kRb32cyKTSFu7G1LRuAF4uh7jAHyli4vspVPo6PKUwNPxI6G
ve3l7hMPwABiaBlk4uMrTk0rGTk28k9rVeAWsiF+mb40do5dXvIrDVPPZyH11uu5Y2o4nFMnjPfG
ZkYG8yliDyrew66I7kCSko+1zbz53Cgr31mIDnZFCjrr24pMIHx81ZxreflriQbqBNrKdSsS/+l/
3xaN058c0Ez/kc8ysw/2NWtcnDx5uI/lutRd/SYstLeuYUxbDaSFNxQiuGN2/t4iGGjTkiNJk0NB
0WdNBIogxfWa1G9mNJ+MOEUVlr8sitUbBv/k/v2STRQEMqvtM55k4w1x0Kow70bnxV8AW1nBRu1f
K8Ob2BuZexDVyJjN2cdDxPwIxhUUAWx/m7DEmymNoNlWRk8MhK4ZuM+T7k/h32ao+pNquu4HG2qe
Vf+H12I8rfOweAn8+iLNmD5clfMuzAIH5XejDq7Zq+e83IyeWPqUyfysTJv3K0gefsGS32v71yzr
D+VsALNrkAT4sduetE/AVt2405W2K9qRDsShLXV4QhSOGceDamgb6oeKdH8M0Vc9JTTHJIwE0NNG
Zz5nSfiPSRWa8SCAtMahyWGM/kz0sY92SJc3Yzy5g9mAZQG0bBg5uyGqYWNlONbFMWB6FEL+Kr1m
friJfQOz6jwJlP0CKu5/3+UYZG2RVzsTOsGPuXwwQvU+S9dkmDrmw84eW++TpIYd7En3jXkaNlXn
Awxev60mz34p0iXOh/X5GYoBGFh2njrJP21jao4KE8+m5Hwvofy8GPigNt9fJSmLwu+vBkZ++HOH
rdMhUybf1Xr+fnEShWLQQ8W0/CNNQNNt2csq6bOkbLozxWLx6IrZvCfc2DptAZpyg1MtqwngQG+i
E1teZhKpNsyiSdAU1fMgC3PnZOz/4dhVSHSw5PtoBi5IjDyCHUA0yCEOjkU8L4EldATdYLP/NYZr
5Y8XMSPodCzKoVEfaU7Ts7NUE81A2xOo7FVCPPqEQfKBz9igGABRkYi8u2YT1ffAfv6Qg53euQ0K
dhtKClYI72+DxebeU0rX0R9Gj8nz9wtrW+cQLz+QV9rB3fw3elg+EyPqn10bT2LMxP4Z1TLd5VKV
ZSN8lUqMxJimxe8MLSwz9jZ7ajATbOhrfw+VrF97Q29RywGfzsMAepiUO7yNdxflmZf3GlFzRcRN
8Hdsi/Jie1H9sXE0xRSCVf8hO/4S6xGkQ7U8JFXWPNNeRV99Tz2m4EChT2j3nlsXb03K5h7FgUBG
TXrUgqswiZcbRwPTQuv5gjmjAwFmJtkW5FaC5xr5R96DG+xRDm4hr7qXsUZ/nnnNjwx329qO/yrU
zGdFheC26rk08f9+18F91d7+H3dnsiQ3kmXZXympdSMbCigAhUhlLmye3AYf6dxASDqJeZ7x9XVg
TKmIYHRHSG97ERA3I53hbgZTffrevedCQ+YAoLWuRLxFJpouOHDp6gu2ZWS7DqpTem/euhv06FgO
boSa3kFo3LNKd0V6pOY4MhLawIh198HcLRNTkO/uG0cdInHxqLzXc1xil/TjJ6lnzbImX/mI23UZ
a5Ca60kf2fvR6U3SRXiOsfyABcvg//9dLwGF9INbPVuoJSGbpEdDpBos7rVd+uST6OgBxjEXzw7m
pHXU1GJzf9gZGQy1SjyB4XJuvOjwLYJBfS2L7hKaXf7a10W1rTWFDLtqoudAjV/MWljnOrbSBf4z
eU5H3E0ZmppdPiHZW7X5kKzjUX9gFowzZO6Llnld32aQDOdGntMsv74Nhp0cYBMBJgsd/orfaLsu
5e1MtfZkuMMIWJBeaJo01hc9Gr9Sn5aPDapmd6ovLHfFDoBnipS4qC+1wwKjTWGxTQ164zSicCzP
kHFZcyADhowLcaTz3E/qNdLMh3ay02811CxfGhuQQPojdbt4REyBzF9HeS1dJgoOjIFblc8yyNKN
v4i83XYlRaNuMn1QVTydOulgOppf1tQZjp0CMmQioUMO2xqbwiy/YgvBGZj7e5YedQgY8678yeme
dPo2FSbeN4a4CFgEFnm/jowjLZZ0PeHGvQ7Fd8UIbAknpH+jCIBN7Til3KqBNzjM83bTGnn4AOAo
fFBezqT0t8dmGz1VNC1296d+e/7+VR40zFQ0sEpu6vUbYDYW7iZ9Ov92cWpA247tfUSa3+zuzwd2
NzAkEN91o4m13UgT+jigXj6Odm3svVaKRxik3Uv7pTJQCOIgwKlZNeOVV5ppndITQksZ0HsZyCS3
ccNPHXiklR/IeC9mXn7V1DtMXzt9oLSAiGI9ep73wOYwfuoYhFJnCOBjufuUR0h5DPMjN/FV+Hor
X4yIDT7s650tQH/dz6tI8uW+HQhhZG7Lxw3VXO3SMrw3JUod7seIJ+axNLXmFntb8Qqfuv1WjHPQ
dUQ3Qdh5ckRKwe1gw4Xs6NXdL70+wNlAYMsL/kJbYO/mrfvgzBet0wt9NdTGD+5LCXbfyPXVzz/B
Ib2tex0j+P/8bXBfE7iAiTKkq4vr4EwfNDyM/f3R/VKCjN6xHRbsNLkosEOh5ars4WiLKl9JE9dl
h/MX+UBlHmib3+rYk5f7U/dLkgeCDz+4nV/+wPGaF2GXl6oAva2aIHjQJlL4CN15U1PZHjq9k2te
XeJUQuNHH43lO+4luv+Tb+9LK03fx1Uyzy9zaYu9UxVXilU6w44hH2uz4/Q9CfmKYoY7TNOLl9DJ
HqdKbfK2GD/3tluvsWoz2IbXt4dNtxlx9D5Nfc4eTQjX5l5dR9kRlfQyD33z0CQlescm0RbJWHkC
pyhLOr2qD6kCTmBG1uz8EZkEHLkfcKxm412VQ7cxqzdd1/eaDzyrFvkTRJZ6aRY8AjnK0BtQEyP0
CcvYIqrkNY58gpXMH4P9Ruufo6nhRNukwQVIfYk0WUZkWUdddCBda/7FqoMzu48ZabnoCJN5TUWj
6tBGqIJ3jhU6lnxCqsguI9+PsmiIvVUKDw0j6FRttOirySR4Z4YK0B2TcUQrq8CBpGpHuM9dyk2F
Zo7hNoaOApgiaBaCs8yagMsGSVMdFCSKoq1u+IDkvTcTA5EEWxpZ3KU7LBgiE/tbcxLV2tmeRpcO
2Xtzsz2CceL5GzOQn7Qo4rWrqW/Z3P2ULaJ8RvzLVlRwOzgYrsuami0IOCP3/sdA/9uizlziD2ZK
A6S46rLyjOMKpjHtPc+9jKYWAcRUaq/b8T6UIEsYgBaHxDK3xMUlS1WVIEqGEz3M7pJiXssjWS7K
YmowpjoGOsI0WE8WR+sWOZoraoCYGF7siAKKneyL79G28enHIoWYrZ9yfPeQvy0yXRQPY4FU2ZdN
t2uwIyc9tlAakIehlultalguQua5haQVNlvgXRntOy891W12Kv26XzbU6YvJNKFghOyR9N9WY/u9
8kgcoaYGsJv711Yz3ZNOwEihWoAqHaf8sMCpTTVDx1IfFmGLjTdwkJ23+T4S+jYfCD6RqtY2RLOC
9QmHkgUfU5cFjX7ZpOVnXQcgkXQloBej8NaeLPgbtDY1cQ6duFgGPhpWG5X0YJvys0YMrufW0bKe
IuDBot6nKDl2eYhDszOvAbPbF0UsOaVqS68N6brpIFq0Gu+KVpjm90wUnTxtll6xo3EI2uhx7+7L
zrjQg0m2DCMXGkj+vZeH4b4rtVXFmWalyBnA6AV+bUqAgIyeeg+qdNlIs1n3k3R2YbEKAtKv8+7R
g3DZt0W4n1pYAVLxKxOlrA5Zg0fBj8QimWXfeGWsBvsUEFrCXp341ENkrPyGdimmo3Jswb34zgC4
lfHzuKjyoUI9ET9CN2BylXYfYOw+A+EYQSiazaYoh8tQYJLDIJrMHEuBMms1OsO7kgFkxNhRs8r5
oKz4BcGeXEM8Yy3qKFx76zuHqLVhWB82moiVa0+UNMNGTrHYEJlJ2lrGWMvmELww2kJiJUs3utl5
B69ENJkAjGPSB24RBCGjvokizkxfYo3RcWb67zhUaTXm38ljkRunN9oLud9bR0JLnIrmO45z67Vg
ocxdcztN3luUYhatRgaVFkbMwxAa75qDjS63rasfihTTHAZsLZDfQ8fhlQ60zy6N0k02tDsn6G4F
VGHK4mQTV/gsDsJx44vLCamY3JPg2E9Od7ONmshZC9ZeUFHcb7L8XqvuuxczhSQzpF12PpkYxVhu
QQt8CZzs62AlMwhkBiNBXV8GqLke8vmjoHRTrC14soheumoPDPhtYlvuCJlYt85zQf/gYkYQ+H0D
1AIU+40R5PIUhh7C6WoAoEJiDRsAS5VRQLYx4X2V6LTtEUeE3hErWedkRvSSJAOipu3iK9Ew59C0
iytkdXrGEYAjuhqAIqv4o57BPjZzRLq4olyJitxI3do3utYe2t6+jJk8FQIZPDOiqzLglEt3CvcN
UdyzvHv2K1NyAAVFadA9tGRTLeII6bfepY8k6OB594rPXYkOYywxgXpTV64Cw1hPVSYP0A8RPUfH
DPT4rOY5D052JcIwXBe2f4xL8UOj9bPOCD2M+0Q7VKPyDjYfPZo607TCwN/T2akoO/Ie4XeLGhnw
+g8N+CPoL/dYNipEk66/cSe9lSHcQrRzG2XDQZG1IJdT9dl2HnTUtahWuYGKT+Yo0jQLnkibfsBc
g1UYLrPSx0wtDHC7r3UBUDZJ26e41NxD413KCqc1PpFiiaoUFZLFBMONQQ4OvXNJSog0o9+jgWPd
2ZhXrWbvoMfkP1YuWkmDgTz1nrE3ay3ZYzLExR9UJz3J3DOBT+HaU4Q1yMfWJwECsvrDZPBZExVR
yaSX/xiS5lLgPtsWOvERYy9+FFn2RucFXZQX/yja7iWrpk/VZJzNAC87Fp1CIn+mIpxJpybcG5dD
dgzJuCrfhwY0Tav3n8rRdg6ixpvW8zzGWri2CRXjJPjsBPl4uLlTziC+0bNd6sw59s2OCfva6UNx
5KP1BNCHU0ZSc8gaMRRAiEM8v41GrT9ESMJUlNl78NMn2+mZOaTdAZ0CXHAvPJAQTkKFj9Ok0crs
0IZhu0kz7qUYN+owcs7wyvQc9/YGI8PH5OvXpisuws+NB1XHh7Lyd3aYiTc1y0OQ6STIpcPPrhvy
Q4XaKuLPnnrPz2hasayjmTNo4S5yLYw2g+npZ2N8GcWIuDQ4WY6OODFnDTZMLEqGRC8CP13TH/Hh
4V3HDU2UX/bVheMTaa2ztpqUtFuDbrORN1tlUHmUWq8vvdFHX9ZY6xZ384MsOL9n4KDsykAugmSk
y9PvtAi7c9egbZVkKNDAWrqzHR+R5Qo+622yib+YnOjWYQLzhtPUfM0KQiRSW27qVN8Wif/Z04uP
zBpQM4FFoPUOF0JE50yX8Y6BwiLWtprW0uDV/GRt4L/YMmm5dRo54QVuvvyrERWfw6H7VgwWyhos
ORuatT1i5vGhr0DEOknxA0fej8jMbrihcCIwE9ipgYqwa1zG+25YHMRQFQdqJkbIDyX+l0XhQvgx
K/IFECJaG8Ws4rkYjDcBXRgrd1at6C4nHuDtLCa3XIbTI+JaHNRxtotDwKRBp25RgijazV2QTMAo
1obqEYFZKMgssm6bYtinHd1ZR5AP41EIPlaS2YHQ4VkOqzjCVs7o6hYKcAgt7dOlZfnHpqrlvte6
rV07S7tS06lKY9RVlWtfrILu7XQJEMl+dL12wwC+7omjeWlYuaoZQGnYz9zW9blEZj8lUH7tTm36
H40vmrUhgTo0qEhylMJN5xb7wsCsIofgFNU5l9LfOthjJ/xaDy7F1aKJO/ItCntTWSmARk3/ovxC
XIrU0y/guxul+TsXhuRBZPEGNRWlzzi9BhOE0UrGn7H8aE9S1M3eR+yyGDz7rWFst4o98UgDwUaM
ZiU7lCbWbqwVOAUicRw+JTsGtdCNC8gkpMj3lxRXa5o2JmmUm/8V9AyGZDwjVJpsA9ay35d4USOf
VJ9RpwsGYy7E1K7RELF6hOrExKR+ccbqZz7beXHsHGhYg7lC3WOYyHkHcRmyINplobPnLL3JE5fh
CqPMnR+TopBPj8Tac5CX9BzHzV/nk4k5hzlPRj/P9h///E/6Q8o0SNF2XOEYFuS7X3OagSiA38Og
XU0kzagWcE4wB4YqEnWYfqErcdgREQ362brmpUbdjEIga9WTMVpf/XqpjNBkaIbyJA6H81//dMaf
sr2Uaen8D4SJHdJmBMtP/7uQb1AxnH3Ghp/OZ9+IowFav594t9baYC7kpaydcGOl+jqN5fgozAZl
Q/hmieCBbUfb1AVUPbpvJ6wDAjQLK0lm0FlOtR3xH/rbhI8HL3LxN6FkUswBeX94VV2l28pwHNvU
dYc22h9/7qq2Qf8kLei9+8AEDm18xu+N/swd7RM6rfSRxekLVtJsN1Fh/dTEwMuBD6ZJkoNwzzG4
tnr6cNW40cbKPvTKrQ/V0K1RI8XP0oiffXdMNz66YYZW7YZVvEXvmOqPWBz1xxZjl1bDoJswa5Ni
ARlBLxWQxuS1063u1GZRj5e4NmA/WMHKakCCYlYCBimJM8hz8AKeCk8IvtOjn0/DijjqkELJXLde
mV+bVtRPvAAScBcJEFoB6KuOCmbhgg5lomfhMYR7uEQ/Z2Gd7EOW7AEmTROFrIrQ2nY1WC4Ycnif
ykIp3l0LKluJDZ2zVnPsMshEcSjmAS/czdxt1yDYWBuM2D34GAIhzoK05d8w8DkZ2jbKzfphsvNg
K4PRXwaJbDbo6cuDVWgw+OfL/SEY9dcIHePmt6eSIAs29M5eYTUwF2ti2mhsEvH6/lfu33//View
yTEgN0Z6U3Cx50uZYQE2jPY0VQUWjJyjqQDTvVJjxniTMRNrgPGt7Gt1RfC/KOdmYuX36onuEOEe
Ati5wekn7poRSDqXpIY70ZL6zcoZne+tr0KY4150SEl8GhnrQcsSSvCWKJLQoKuQ4829X2xhv6BH
llu8UtEaN08OaaV0dm6tfaujLsWHDOmD0MucWCweyji8jIxjVK0PhylNH9vGKnf0aumjauepIRdr
Mo2HzkUKCkHsk6AW3I+BCbFdFBGJBmD2h3q0b0ZVIN1QJD2AnfBO90tWJkAqnBqsqQy0U6rn1MR6
Q3IMddat6gvzJQSo6GrR9DRlGWHU+WSsfGopEfjOZ981enxbIFBMn4weY2DU1JT90g5JrknoeDPj
ROE/8l64k7waxUOsXHVpjFxe6/HsxFLbWG3jHtSAoKCvGsC1pj1wpLbMA2k0UN6LajxdB+7KEx7l
CpWz5cMPqKtmwwjEaxeTE8pTw7lMm4elWL2Sw12HyWZLB2Y6DpqfnQkUKxkfVt+BjpJl6qQNnoxi
aZS9OAymi5fUGLVHuiWMRemGLmlRRjSqiVPISjEs4/lz0syfjmzt+nayI8kvf+uKLF74jLfMKi0e
JVhBOBkTUQozSICJknuyMECse5ZzErVKyPhkjAHW1T8pAfhCdgb2LDjW18THLZBnubMK7PkMEybQ
+moHIduU1kvHGaqDgd12QfJCndbQZSuFkTpCX8E4NjyMyv+okeaiThlP0yRR8sKqN4ySoAw73zcq
qvaGW1Ca0/3aaWNYn0OvxkuaoyTzSpeJyfxcxHpDfhnWk6pWHFUooVGAqrLkfdXMo6O5Z4LmYn7a
IjihofjmWfHAMPuBokGePGkhX02yd+bw1tHxeh/aUYUhMK7TdSWxRI6cPb05EdYsJMcTPavXISlc
2yHNEGBo4jtqivFTMOPS3TyVsAV7BjgwgmtrwGqMGjxFSoXOU7nBD1y7xo65ZbFPoUiuepabZT1q
MD17vbhG5uTvsMwencStL2ZYWRSrRfzSBnxEtOaQyzQ5IS6MNl2t9LPm0OZQlZscTAcVr8z7BxMX
OJZUk1CXPIJsMx5iFUXv7QxwHuPWIcZA0NVA74AdHS2H4bVf7z4gAl+nRaS9ETcwwKg6qBFREPxY
q31F7Xuk4ebu3HRwtqHe/OiCLr2FyVCeM6E7i8Y02zMKRrkeGzM8WX087jqje887Oh9dj1l4cIZV
ijFz9Oz6rc4+hRLJrm9yxqj6JKc+gYCZdOfGaufpipZvsWt0F2W7By8QDyERKhfPk9p+zFRFoEiw
0D2T2gFq1plaioncxKlD9JmG/63qNmk+p6/r86jSxJimEaZA/9/+KGALnaIealTj+/2hmi+SDtqy
7QxrDc2EHdQpxY5hW/o8QefeORw4yAaiVDQ90EyJAWMINOY+JB9jpdEu+Kp1OxA72ZFeTblNLW9a
+iNqJXr8KK3T9EHyKrylvQfQ1POGA4Na42fi7/8mndv/nl9/bvz1v/7r92ndvzz810P4rcrr/Efz
X/O3fcuLsQrpL/7xm/71/2UOuCEpf/7vQeAv2La+f/zHMcz8jzwlAjxrQugOVKf3b/yZCC7+QUqh
ZbquoSS5284cdN9/r5t//qem/kGRZZIkxbmWFc9Q5ClnDBGDf/6nrf9DkdTtECUqbF1YNt+FInD+
I+n+wxWGY7smTi7Ddi3z/ykR/NdMZ0hZNunWSvCzKWnYv4TQ6p0Z2nYRsLC0+Q8rMDvAWM1NmmRk
ioVnwYcmaWzWltwvzHaLHfOHlHKUg3vQBf3h3r3TovCr6U3t9ncv6L/vv//I2vSah1lT88LdC+Xf
ClJSt/Hsow5wTccRBt6gXwrSOMbSjwqwpt3WNUyHiKJKTf3cO6Z5HQsb5YhJyOT94f2SG6ykZaZ9
YiMD1BlW2rUSSqNUI86qoOr5qYsypD0f6Rg3DAagkkiPp8+pG9+KxNqmmHFPvG/pc0U6HAWZm+2b
zrn41vCNfV7f5zYpX5HNbCVIzX5lNrB/gTqCZYJuvSVANfxae6gwFeSTjUzk19zymwtwqZ622tnw
4RDDTuxXjcwCgp8x0tRTk74a+ELtiqZn0uD23TojrJyhxTO8YKUe90UaH3N0ZnhLWw68QYDyAB/K
QnXicxzZ4Ve2P6JfSgCyTs/P7frWq5B++JQqylxBziZmQHeV5FP8Sk+Gk17QO6ui0enwlgMdE3o9
p7p302dGqtbSajna/Pt3o+pEcta7ahEl7ee7JNu2P41h6B8kWpBt0druze18iBYdRIgy1L4ijQFJ
U7XfmZH90GXTvihBb3/qQT9i3N8USlx9B8qnH8OiDEoT37jux88jvjIAqgEEzwUit2DFhk0b3a44
MNBiy8us503wHwP0QVRcDEztxn5OVDfdSpmhwROEfhg5k5q8z9S2dhsc6n6wbQN9uDapNlwHzcaV
VuYXXHpwzItQPCMPSg6JUWiL+8PY9tMLsFDUabOE3I5AKNuV9vNRq2vjKdDTAwm6h2iEDApDiI3I
H1ptW64yR1i8s2ERHGMj25MhhCh5ml4iwmO2UmbwHvujG6vpfJ/z3S/Z1EFKhs011PQVlwUryaHg
vL9LW2d4wDjOTGueA+MXMziwzBk6bGoLRzjPksg8TNCIveNIGxdWVIJLGNTD3Tl292DkIc5+ZoDf
wddMsEUS5F1OnGIMmOGsAqyC1+jqU9TEVCVesqpH13kSBvn1dBEvxSEc0Y9Sbdcn3h4EZb25o0GQ
pSXQEL7gGMQXIXLQTs9pZ7dUemx52rHxzGcoeXgVHFLvNn1p3zIZjd9GvtCifnrXGM/IjjjxFGEY
/R2WklDCB6txHy78cMjjTUS/boP+z7kVIO9t1DChbJybnUbJAzMfBBYIwQxvih8ktRTuYDtZCd94
JCqlPt7fu8SPPuzwZdJT76TPb2bGE7PFfO+29VkVhXOkVn+o597AvUHgZgO6VceTK3PWj3jBOG3D
rB5BLjjzDLpKvkRdwSe5Kp+x7h8jvEmcHnT9ZWjASoD2ib4QInn1kzT4+jeL4R9bHvNaCJ2YLcMU
lmki+f1lrSbub7RHpwfaJjwy46I+P/m4Fu/aZozoGNeji8cM58XvHrXKRLSoircizMutuJEQD+BJ
ctTwpdsvZJoZ+KTx+MFtSsDf+U/QBq0XlXjErDoxvmwVkFJCE96hG/jXvwjm0D+0GebfhDBLR7L7
KeFI6IZ/bDNMoR23vT4iNK1c3OhtxJlDGxkGC2SnkOC2JV6IU2VF4mpGFkAqp6yXZaf780HZPUMa
ZvOxu+jFLxSyzjgyICR419gc0T+mYD28ppkx1jJa9E0S7ZGHql3V5WpO9G5XfZiZj/evRMToNHLh
kGjutkkN4wU8BDbS2BcbJwLsgxXuMykPy8rQw6car5YgvgayXLN0ZmHP/aJraCTMElBdUKfhA4gn
99Zr47c0S4xPFWuprkfv2exqFgXxe4zgtb2V29GnIfxStXCwmjLqL10MGtpFc/ba5q2GXLABU0rI
3mJiHWVuPFEvF4KtI0zLEw4T2AhzVGump3uCT3gVxCsD5GNr2ARt9fW00nGaPCDeoTtDgTmwkC4N
ZOV4PK1l0DdIsHMvOITKc3Y//aiVApthekCnE0mcEkw4rX6AODxFkbebGsixqmVlVCreVoUh9xoW
2hPtonHjji0TZiT0ZAt2BBQ4wIuk3o4HSylBiEmGOvEujg66tYaYL2uNr2M4qxIdjYDJvDXWoIMJ
IAnD9NrPX2kzKCco/OQBhey08pXyd3kU1ZeyJ/ooEAP3sK3F1wDG38HJlLPxq6w4wxriK5rlZulS
77toAHSPA88skoqTi67F1WvjuPsRfuyj6WCa6LGXewuCBTdaY4rnyAzUUnl+v+tVKZ7Rq9Lr0Sxt
Bf39qHmOvDK+KXY9ulzC8NTPgvsP9fbv6x1Jyfe7/tv8waDSoXWoS8FHXP1ajrWlrRVmzSmzKWCW
ekjMOMMpmjTMFduQcA+QE9VJFolaVTkiA8L7OJTV3c6pyeuCquTMC3H8KTCtd9sywSR41bsN5uot
Ci1Ylv5ABjmhT3YNjWlEMBEaB/qrw2dUJO4KbUq27lL5ZHVkCTONtjdaPTdj7BaFNJ8eNTYpwvHg
Zhj+dPJNMGhuZ+NDocPeqWCXFX54+OvFwvzTWkEBbELMNyyHTggvzR/XCjx1pTmURJGjhNvlRh28
Zz3OoQJcJrNicxs2s7dcADiKiIpDY2Ee9VGB5C8nm0iNLDrpbVluTN3aOaGh9j3GxSMxbOaeBq57
03qS92yrz76xM25Lgo1RdYIRxHU4rqJc7obBqh6QsnZrr6ttjrmKfAcE6ScjY5tGVoDjUGv3jg/w
Bi6/WMSFhmgnsNXfdGcp7n+9O2wmyZKVEwUxZC/1y0vRgUjo4YdiIIHwZZJ4C/7puUxBtVH2dRvs
/Na5rfJ3xbAGZUXNDQ9CaFu54xXznL+6WwKyznGZcvFQGeV4DE1tAAEt6CJQNe6L2S6GcejB8Ek1
Gxhdv9oeMNoq1/KH+0MPzaiUxitJ0xIZC63SbCpcyMSSswM6UADfYaqY1VfBpqQB9D+HB8jGX9JG
535zvA1SPtQ2diof/ViThJo1iBWpBKEBbThKFe+eGL9j6UAyLx2G8JUJ3G2yEewT3At1KzZoynny
rLTtvdZpKu3DbL1xd1+RyxHXzNC7ROV1aNGLUqvWwkaPgf4B6998yQjA3nQUg4spa4eNyhhAxkGe
v8VqbXjBU5r68oeJRQyBn/goUGbkJAhFWZS8g4elzGpHcZqCIV8Mihiwtithq2ObOKZ6IhboiUF2
wUkjc819nMQhnBkAtIvBevcY1Qaq/scoaglQ0Urc1dikjghgbKzL1Lw/3QqjjxHGRScCNDqQrwmH
f3CYQ3JLk8DYyJTGRDEhcmA8cwU10z3fBfItbDegVnADunaHpjLZJTZyeqfRO8aDJLKF7HcXIwz0
raujRLk/FGTLxYUuLno+atumsjfC7EsiBcY9wmL/NjQ/crD8a8uYyDBNA6DtP39GJ614i1WHEkHB
RBpbS38fwX7REDWio54KHEN5/xFL10dll3inn8stXcTZ+3K/REXxzQuadoGyqNmrIe3wh48OJbpq
GI95kCbYFK8dMTtmPL7qVlS96n5wIYTVf7di7QxL56Q1xQW3Qf4cWrwFfQxpuqjrbxqt+U+hX950
P7Gf2qz+LFByYOLC7fLTj3F/TM+LlpCO3/7++ylr0NZivglFIR/TookXdpU7N2esmcDhBgzny/0r
9sJumU6VQF6p0QNTTrl3Ywe6Vduv0R7lb9aAwNWsGLla8K83tLY6mqKhsfYbpe+0BN+4NkvygJtg
fYqrN4tGna7536OJEOfSu2E41DEdOPGlyjmTt6QZDfc9C9CMuR9jyFvM8qDxDuiTNJZ6RPxhv8Y5
TiFLsCK3Uw56AisO4dCQ83bAUpAI55AcLePC/AlkqZvr15/vDMJ/6FfAgI+RL+d4xIqOHTlMmNR6
c6kZZXENDI1w1DB8HZ3yUcs5sfhK71+zukz4LEWufRCcU4/VnDIfxnycspFct/tDu1T2rYvbcqmF
abpk1jijWiPtgENSnOrIdNc24P+NHo4st3M3FY4vy7P2It4BgiNgyogAWkTLv95j/rzt2vrcZqEW
paViMXr54x7j+0HHf0gKp04Mjxqrp9RadZ5c8tcqSi1CjfT93a/khS1cU064SIeKdD2bWtbY1jjA
lCRvS4+wQkQ+HxZlJ6KO9JwPaflQ8y/fp5GeiQ6YoObi3dLtfQgW4Bb31u5+VAG7maHba0rUkvZn
onSCPeFMNIYdDCLdxECCPv5cc0ZAOiEliWRtydzB9DI6IN5xTv/Ni/Kn4wYvipjBLtQhDhPBeVb4
uxlmHZeNh7MOnllBmARItfo4zZdwwgIwetdxXsNIRuwQMOc9A4MMmKUbGEg5reCW1MOhjBr5VCEK
bBNgTNIGfpXpJuJb/pzXcNenzYGqaw4RIl1+ZDd2rPrazy4meE7I67exBt5UIjzBcTMPd1pUF+Sa
1J4ZXCtd9x7Qmq2B4MY/TRmhZ1+tiKgTU6gAIrZ5blILSs4g8AMUwbStdRXv//p1Mv8Pu7JDbWJJ
gyKFWfQvN4/QcWWb8+t0dzWMgQGao50NM8CqHxMdWZztU7vP3r90FAV7b8uBvk8IhwoL1KeQfl2R
QpGa3d2hXdmL3jLVvjTAzpZVfelIBBxUhAeQhWbdo8XasBH7G+BXEe1zmE+SOEl0EHxUfUyROxwG
PQK7F/x75osGMZISYQ1XetpwcOoIM0QVlbf9ABS5+pujnUFj8o8FrK07TOaVLrlr6FD+ctN0mRVh
76QpYnUMefKGFHKvAQtoJ4I3mItJwuZEMMZbp4oPXZG6wA3A+JBR/+2n2VC5W/DlIOV8e+222Hgq
10MJaVvNA419cBuFt8dkVJ86bWj+pgAX1p8aorbugpWgAqfDyhz413czMSTvwXziq3TQEEMUHu8X
RqH//uq356yuypZdgWZlhy3Ymo2pq6htrTNSuOpWCwxdFdmjyzTS0iW2OX1tz/gTDPr1gXyO6yAG
68k0P2y7rB7vDzrVTmB/iO28P7RHgBJmFRA5g7VqX94HaTQHAN5Uww4XsrigKs5XlVGoy0TJeCqC
4eyo2j+lTaghvvGAFlnqvVNTuLsXCVnQeFusIskqoL32OBD+YpOe0APPd9pXcK8YnyAk1wEY2TSx
XzB9OZ9QASLoNcLxhrPJhRzv6uuiKsNNWrgcR0hD6n3DPHSj+DRNPecpNRg7nFA4j4cLft7xmLHd
bTVXfrlXPr6Xabdwfy+KzBLUrAASsxZ39lyffh3LaDzaRMilM0W/U/GIt4SLT+2Jt88YbuWg66e0
d9tNzvq8rs02fRaGf+6ZI2lGKN1dOzOeu6IqlgDe0ZBj9yPaBWxNhIEP7gS6YA1y5c9GkwokiH6a
c/qkx/o2Ddjys0nSgqTl9pL2VbjHaTH7q2khdcBScd1BK76v27ae11sbnopRa/UcU6Ldcu6GpReW
9afSHj+bdFZ3Py39URCOTPOj6uF+6fvG2wwpkokah9BAvLeN3NBjMRUtpTk4oW8mwGAyM6II/M8s
lmAYsXSmpDJXXRfY3EX4ZUs4ekD30YxjGB9OqQWZI5X6kbrfeQjNMtj4U9KtgBXEOxet7oxOVauU
QeZCNzFWGWkDF3JoLyR32n+zIJjWnxYEe55VWJZ00OqYvy4IE3dl6+hs9vVsLSsKY+cy+1xZpRs8
WUXCxb1VA3wyFL4xjg4iAI2ZX0jJHh+moa4vd7udnJcTeoSIsWWJOaHEa4IYNDuzqx+nVrzgC1KP
/03Zee3IjWzb9osI0ETQvKa3leWNXghZem+DX38HqT64p0sXLdy9gUSlVGqkISNWrDXnmH1lA8Ty
1Jey0N11CIX9kupo6co4fSx0H1RNtFWpoGQyQMikhmHuImbAZ6MHV/bf24I5LxT/mlzYNj5VNgWm
O3IWA/H3/2v7JIEYuNyQo5EgnBTecg6CZvV7hQt+ekOeP0OrHG7F1MEZJqU6131uAZ+z6TxKV3hm
zsFUfAEgP95XuW6iGAWGQ9D2yovIlln2/jDynGtnm7/++7WLPxdBz+C186UR4sX/Pr32QUNSXTZ+
soYE/1WJVmtWyQAMQt8hI7ZPoSJDZIxCEt0S33/IYc8g/Bug80YpzUaovTTxnOiQ9Hq7c2aHjWqq
5+UCiJG/chEP+ikNpH5afjJzofYh/kL/uDSdR0U0KmCUR9Go6MGqk1eNgO5N3YT2m4vWISnr+7Dx
ylfl+6t4+XS1SK30qYI72EPnPURe9ovwcugF47tivrVl627OjtU2Z33+CQ/XsPvvz2wRnP37++by
NiwqAMOkevtcQ/ZiiGxlIomifRAQqR0SrWgJ/S3Rguag27G9KerMf1h+AoJCunBm+jsjBebkDPIV
ZkZy5wTw1Nx++MXM+yNvid/N6E6hwGrNrVdSeabgUZ7QP+9E09jPtgXQjFK5JXQDw6xhEagxdfGP
qiEioLRCgdDcppzwuvresLP6Whb5Dh1o5zEvt5K/9Sf+3Ps9w/V0YbsOEB+5SPb+1xXP9NsJJLxo
zv4zqheURtwDH2S6Y5BZ1LnbKUeoDh7ZuppjLK6G56V7z+Vc4o2xd1FR/L406vrQEde2oBAKh6Tb
yyi5k34do6H4n4cEde9ZU/7rf3+H9h+9JkfXrbnRJOiEe97n6z526WFkgF/WMu3BHtSR+z6GY/Qw
GvLDNYwvFqP/w2BZ+WMDm+AxLgGeFGN7X/fxnDJmAsjNItiLAoZ1m2cXFEqE9znkPvkzOIVZExRf
HBdERuiYCMMUBtw8ehiSMtnHhv9Nm+UgndMWp1Socyy9+Amf61fZc2wwaFrPWVoXB0RYA/FvMwwN
zCrTbh6Vpz83pAHOGlDTw0wOKkwSv9XUt6xvmV+K8hEGo76PMrIhf69CKFY2QaLLp9bKffyAVYmy
dl6q2sn+vhAXlgcUI5D/kRdtGzgEh+UuVt5YfkRj/k6SwbCHiRieGSQba5W6dOXQqfzl5jL+qLH5
YlxL58Kia6kjPfv3YhqNYRIKu8zwVhESRw9OvCRWcBzV8L2vp5kGa9e4fqzvzjB+GXRCndPIIM5h
tpj6IC7Az26KOfsiIUjiScWVdZAOJYAZtX9Z9+UfLVxHF5S+dO8Y1kjn813g27gicnr5awN/hYEI
BYcyJI5gMtBSz08FiKn90DHHaWYaqUCSLBtEf/oMb1ke2tBCiJI7L5b0OBuXUXUGn0V0Gaiz21QF
BC5LHOZovuL7ocdBN0KSymdcfiwCBwtNQgQRz1wNmDdsuJad02xu5tB4dw45kg9DYAAYJKIkJKla
D4ebjAdxs3HVsm7ZaPPIM7jWSFLXiUF8Xz1/jGVBrzlNcyix81OIOC+RJFlSd9v2qGnm9r/vRXPe
Y/61ns6fo8txivOnLszP66nZUFibmgBbvmzY6UQ8R1OU2DAlXI3CzA5aYBMtONOFxmEsH2PHp7jQ
SyrAvHkuOl9b1yDSrw5qmyZD47N0oWJ5FsvNPbk5Z1ZHPMaD7xz/2UYCGvx5USXrvFDW4f//HUlD
MDZn6sX/P7+jnMTrbKiydP27jh9a7VwjiexQfZ8LprDrJE9RC1MHHdNk0rbJNKgvfNXrNHsIozTa
1kRMIwaYtJM16vJDFsXZ1dsWpmM3h8ZRm4Zy1wXkuv5evjiIoPh8aybx8Ze38kdx4xi6LcTcmbd0
kmc+daLDevL8yKRDbLbxBzr4cpv20LgC2wc7JzNn7SVB8B0tW98Tul0leA+DGc6n4ZLFfsIHPoxg
riL5mgdWvXFU4dyYInQbgFnkQQzpBVtpzrsz4r/cn6aYX9u/LyzD4IRnmYJ9Wv4xRmWyOAT0EuJ1
kLkdoyuRXJb+g/3KpZS+9QrH+gwNb7Nwn43eVy2NxB0ZsDY5AVDA+hmMOzjxE+3ZVcQQ7iEFv3RP
u7GA0QUULPIie9ejFXoscxHs/XR2jOZGfu+nBgmMrGNr3lbzoKAJlomVXwl8sKos5wTi23t2QmPT
Exl0pCdC3OZ8srG6drgfserPnQ3VZJceped+nPSbWVf21WSidx1NEi+9rPUvKFObq2Nw6IYdspKj
gj1tRKhZMDH6dFdj8g4vedLbJHQTSD7k4QjDPrsMkWHdZbmdPHSBjw5Qk8/t/ABvdoX+9xU49zc1
v/DGTtWMTyz2bkGbJYt5ZUszSIYwMQgTJ7ZJAeeu9PDRmgYcldJUWz7WCRPc0zg/YHDVEfLQNAHP
MR1ClqZbPD8Q0+BuwlFcXSBCHIvofyhwGrtcQxU8WGF/Q5awr3/0ga1dHIyqawQv9Bn76uAXWnKl
aDW35ZAXz+SbTCDK0aK49IhioFSrqa0umt/P2r/8n4cyRVOvqeyCDKDYtJWo78tymM2JUXGOfQLb
FHllt0lZKdjgEnRFPx0wXKW3KA5eW6KHLvRr5cD5Jk/id5UUc8TunDCZpHBGCxLvgzD/0EeVHkzG
7DvpdflHVQtisaZblE7RRhNetU5q9+cy0C0UxP+6Z8Zi1CBhO8VhetolNqNPWcTe0zRvva5v2q9d
Ch5dL1VxN+wWZUubKzJcXHyCISP3w9JnDCshD66IH9KkC8+s+ZuR1BoEzk5/MOxUvml9+6qjMVmN
lVNtl2qEVheWUj+hFPBma1E9SesuELF9jnDmhZ5VHI0oP+Fw15lPuCiC7bvlIPnPaXI1xP2N7DgB
O9hGe1kK7J/R+J7GbXppm7SDy2s8F2DWN1rs4ikJu+pAzHGzrtNefSnmMU/gTtYxSCKU2jhij0K2
RM01xQ3wUIDHBLC0y4DqsFwg0IWJ2StWldHlu0jo4ZMWRMODBRgZiehDXjRlsm1F8W3MoRQ1loqf
AUOTfGVrGBmt8An+SnUNkuZR8mlsm8aFkxq5Ub5ZiER6EFQndr9fyzPXgRxh6aNk5pgaZ0kX/4xT
AUYMqU0n6nbtKQ09TiCeei/s6C/9KTn3z/69eM1tRk4aDvM/XPCf+mtwbukXGnq6RkUG8kKDsNxP
dnQphvYnlBeG5IRLIwvhJ6DZJXTLriH4hyk7CYjeR1unO9qSuBYjgCnVNGX7ya/VZjmPdpKPotAx
/JFXNjfLL4HqoUpRpTM45kg+n7fNykWQbcZkORvKpAcDjkNqZJeRVRRj+60/MH4TPDnV9MJaqFxT
ptpNiOHpyMH/iYAs+R5mDNl12Rwdzy1eBSi/MlJfMJ8le2nf/94dSz0dgXMAyot7Ru/LT/BzGMKH
wV8+VPPPko36gtG7MW/KhvO5g8uEGciZXlCyLVC5ZfSzwLx9+G6rzhbfKkf3gJOjUstr7c2SiiQ6
zVfgcerROsmU7U9nE8dbw3BntK6iQ3ihVF/cL41NWAMZPvnAvP1lH/5zL3M8z10Ukmxl+mcXVAmy
PrNKommT3OxmbFVx1/t7i2T7u25W2XVNuQXesLD70aw7VxpQ3j9diLwBFEBCw4fvNNbRx8nFddAE
+VFPtR1VIf1JMqr/+wUbxh+thaWaM9C22rprC/3TBVy32C3jhiKo6B3x4plUBkxMzIflJzNgDphF
011b1Xh8/YFsFp6etaRs7oDc0ECJk+jcoJG4q+YHZbVIW1rACY8x5qBXdADZI8rMg6qTu7iiECGh
mzyAGrBepaeM2szyFOipTToqnk2jlueu1Ttyj5L8XiK83y1/NrWAUAzLdTdC9e4KVKRaD23yzEuA
S1tx5NovUzACGEnq8H+2dkUaa+k+uL5OxtM4PUZ+edJE2L4prw7wDbr5Ce9ufxdEqNEZFzDpyFjg
5mfLn/eOBW3DqZH/pTH9VyNxT8tN6fQD88CqNo4RTSpUH1H11oOnGGJAIl1ZhVQMCBpKKSqgGgVS
z0AWa+4b7943y3jzu7CNgkeLwfMqkMjFBZKSjZelw6UZIeYB5DkxhYDE4mjlR4rRHDJOfM8kTD41
E8Pqdsyj/XLkM++quaJONENue5wRjC2XdYEPezjBuIGhu9xBCJqZesy9bsDYCPNsTjsESDT6Qe9j
m+weClsnT987Tn28pZiGXFZl7BJB3t/kDK9njP2IAS58TGP1N0XJ59vd5qhu0Z8A7+U5gj3o34dJ
8mbyMRvA1SZpd9P6ofpg9tetaOv6d475WhrBeKqNxjmgPmYxDCQ2nV7sfEK+dylHhhcn8F9V3LhH
2yQg0J9nrnpt2mfhnwbR7H5X4iAYHudnKVa9sM/Lj6mqdwvmLEm0fCNkV28tgsK2TNaiv8zuGNN9
2id4j5Y5dx/RdAubjIZ/v0f0YYoQ7ildj0VpbziUbMJAsufhaOZt9dk37s589VvQpnU5ZtjsNM3A
8mLS3Xk8hM2kNsNsn8p6XMVOEMQrfegBGefEjeKks97oH6Og0B9L3yFEynCdR8FgWctjICk0d7Nq
pLnbgAXH0lbvPZMc80VTHKZVtK9nxLk/Cf88CTkQ62W8+TF+oc4Y/EttlPqzZ6HgEpAeqxGPrqiA
VKx6ebadgMYJMuLlNDdmpHEipgL1FI3ZvRF3IKMZZkSrOVzEnKbumnUmXcKZ14O1uAWwS3AXvvmv
KCByZAr8WmXFCXRi51s6QvNHD1/fySb+0TbdTRXZ8JggEd/Sz5QnsKLTrSXvCK8hjOHpKRNxchyq
MH+m4ezu89SINhMF6sjR/kl2KNes0GoPhps/O11U3UKPWY7W2NmDLzwwUWYRgqmLpmrHZk2qXkXQ
bRTK+L2cgmNc1O7X1NBBdDXQ0LzNaBT+zx7rT5bW+RdXVS++eFlaZhSVzAxC3vJ8Cow6J2S4J0jw
tRk/yfm+zroKQAFftJui01HhGP7lwO5+PrDPl5yNUovDlfP/EHUGhXK7wkHyM3jpcyeLjwpbyrGB
8H+zGPisXVpEfIIkqyJv+kXK6Um3MEx6lVFQLuBC6/AI3Io+yE/oEd2d0yTNs8yC6wBLazKM8q3A
yr1u68R40OZZSxq69oVYe3vTO85Xci/dsxnr+d4QEdPhZDA2YSOdZz8sJM52aGcV/f9DIYzsUBn1
2R+ZS/1WppSkKta5p04dC32SYSgO6Zk+AYHZjm4nX0eDyro2jV9pxWQoTQvtdWIyeESa2W6GWSQl
xhGSAxJJbwqHcxnH4eNQe+HKTY3pa6Z3XHND8lJLMuImN56btZ2qj4VbWVc2N+fIGKMEG+ASBq4l
+IRrhoW6YdzVBIpvIgwGL0XMBeLVY3VdlmIeGvD184NR2ATP9f1zGmvh/XivzxlCNUX/Og0xjav5
aewL9ZfB9x8TDr5wjgI2GaLYR6w/Ol1ePQSBFHpCjmHdXoFtNvug0eMtoenioeuaH63dp1srT7zl
DNk4mXa0xMSlOhUwI3S6qUhQuwy/Fq/QTkzQ5GlC9CMkWBKuvmZl5dxTDSdrwyco5C+ViG5/Hk3Z
rrDF3LH2JB0m74+yz+DIoXUChZkXfIkckyCCUMUPzfzgCk8dsScSGwrT5sFqvPihVlFyQSl3W35j
+aOyH5m8o3lZpTaArtGKYVSMcbd35wM/ZwXr6A3O9+WZMgAv0SvdE1Rd0qSrrbtKPHXTMWiVdW/V
78P89XOPag/KK9yTvMn6Vk452y3d7qX5/akNTnsTujbb3E7obv0MTHPj5PUxwFWMp7o/w/lndpKE
ML4jCpo4GaeDNSYc7lrNeUVa9iMenPoXCeJt5IPyij3YN6Mjdw2Bha+QRGl70Lbnd5qDaefWXhaw
ktPuvh6QeZTW9JXmonWP5NcivaViXsuY+ZhXU4vYvq248hhZLC2SAG0uKcbMvIzOXyFun+/oaVrh
m6tnImDFgWSmQkTWJpotcjlnszN/ifzOD2jfdsI/1mkE+mMkhDOpnnMz/hURvRggDvieN8l9znDz
d/s6UIT1wHx7tPTC2ntS32rgwnaL1Mq367UT5t05NOoAxaOLonwK263m2R4MUvDbsderb2U8+0Vt
+U5pJeHP6+suqYNns4YaheUzwrYvxREtarJlmU02VkdkLWrSD+kmw/2g2ps2dMm2buuLZgR0Ndx9
xqV4ThPdPk9qMp5C3fmp9+KBgdcag1L0mNh2SrKoIIiSceYhVE55bKH9HitCK9C/+zuvi5rtZE/e
2+DMo/2etgFgUERycCBvsFbyNXZayt9G0tsqxhKSpl1ctbiRIEKc7sUsG2vVpFjWWzsEkoQCZGgy
Qle4h19sLw4uZuYSLzs/dSlqTUMeDdMAMmmP/nBqbeOfB0vvdMJTqQjmiqFhzEdPeI4mmp8usSe+
GReU7qZF6iqobwrWG4pVY+/06bjxNZSjfTlwvowe9Jkt66GXuAuIMbhzFcbb5adc9wDphNCClr91
5l+p7TzftfO2Wun2Fd6feI+Lftz0ukXeoLIMQopUdO5bWewaPRMPkWbba98Mk7c6o9fNsVW+ToZ3
72pMVHJOVHtB5Ce24GNUwJJ24u7iWV35zXZ6aHiR1936LgZ8wD20abOx+IZTZGU49C+DlKxOT4bT
GbkBSlZOuK9keKHOqn/4erbt7CR4JuIreWwE+9Iw1OcsQEUBTQHo3qA9Urvv7Tp1CeKwiNyEtr9F
t3hp+9p5risfj23pho9GIuvHlM/6MNaoapanPhbiRyMGm0x1Xh26lEFHMD12bmI8LQ9xnb5iIiqv
yzMPc9TO0KBeE3nx1PlTetKJ84FzT1KjaEn/iwE9/n5QkHLXU2l2J68UziGMmmlPf6967km6xyi8
zsssyDeDVXaX3z92Jmdyh8rS4QB0LCrtGFvuWbHevOi11MGq1RBW2oHuSQG6RSv1s5h7JjNX+FyO
ucLHr0ke/dhDWD05mBMmWCJlo92FjIJ2RYXlGxOQe10eaDCPcZUemGF99TJjQ9559YuR5r0O0+nD
zzSsE6h2/Wg8aOioN1k5GHcTyqO7biLWHHTKoMc7ozX7bT/XbaKyZ08+nCdGdA5Z9khy21I9kbee
PdsDx9OyE+UZtkl08UL6R3XKHKQWdrvnQK9erLxuWGA6hByoS16mjnRUgj36nVU6v6rJ+SpgCOIe
SACqQX9bTWOAN4Jb0gy5QxMtfFEcTS1DuzcmsI6UfajZYoJQ116MHQvo060bnO40Ji6h2akHa3va
dJHHwMecdOhWRH+bZRRxBY1iFVQ+rvgSF41D88fiSL+K+OY813+sE5LOm1e2M2fTdGSWBPawzUfp
sNLVh5487TLqvuvEpRAc3Rw8y1YzYiTaNS4hq1oByK6xvk5Bsq1qZ8J0ba9Moxi23nTMVP7VmqKB
A2iAL80SKJhJmCiveWpNe3yTX6UyTARHQKIw3WEsnYgYz2VtrSNzUuui3rhpxzpd0fwf++InnUIO
LSVp7rgw3rzYZErShDcCZ7/qKXIZLQnOPeUiDCtqMqyd/KAhW09frMBJ9z5aspz/1jlS2j2ibC7/
qvjRjqN+0jkEwL2cwXcd3djW6leeqDysZEw5PYuTiXe1Jj0lvcuKtnjqiMbWOsDRZJKtrUc8kmyR
jU+1jd5m62sDuM/CKu9S1vhV7+n6ytbFi+5x/vV0Oe0GNJYbs9kmBsOpoCBMByMNsqPxPIr+KwFr
cPAd+QbqzZxzIB7IIppp1d9kf+jEDVLCQ2+Bqx1ROHLmIJhcq0Fv+8R62SmWCCRqnoDxpQKRbEey
QdellrcbC6pa2E6XLqjia5FjFlTKeY00BE05vemaDXHTkLneZfA6EJn1F9psKRPj3pLlrgVEYITp
mSzeatOUYLrEQIKPNkqCf/Nza/tPpE+6x35if1Q/7WY8J3jjCYqI9m1Y/zIC+rFMKC5+EvsbH6f7
yhbutvTRjU4eTtjQsgBMWa8DjKyNLroHPni2NqPVVwlNW90fzlg7VyD7UEKZY7f2DNoQDt/opsIX
E41QMQAKc7gaaAZCZvvSkiFSecWE54tISi28+ZEfn1X+MpihOqW22Z47aZLjKybem21CKgfh19E9
I6LP++K1v1zHztZFqj/mbhyt09j+2naQlXQrNNcs94SJn/roYNtkQDPLijDauC3KAKiGZM+VW23C
mlVFXA74Q1h+XAPIXA3hBAEEFYSu/Rzj8rkI8q/5qG/KLvlVe9Z0mIBSdjToW+b2KcRcYs2dI4qy
dyvoyQe3zZ2kMGC9wEdacJBsydHpwsd4qryVKDt+vSVbpe8RDtB5mrgXO9kpstzkPq5mamRbQ8Rn
krprGQnCZMKvUDsasihItccif3dd8oYShxUzl2p4SogjDDNYCYFvbvhK7Y0P5AQFMM2ZzN1ZPblE
YOgGD95yX7e018boaCssqQ2lw9rpMDMo7I9Fah6ogLjKOjVsTTPnxVWIu5V1dR2wO0KfTkOd45hp
nGFdW9a9S4drHgqx327tMde3reO+h+hE1rHpnKosuJkcDFYAWPrd2A/7jOnWLrM9n2APnxjtpDqO
nKHWg6+fRFV+mWJ0Cba5haTDcm8+JR4N/I4g+XQq30t9rvQQVFDz6ucAMTyLZs1hr4sZtXjj1mvI
tsymjcdWBWoMzVw6nCpFpkpf0vJRbYwUvaAPkpFpg6fccfaIKFZJ4lBbd7S9mGzhwg5XVkC96+i/
Ym2HnrAk0jRfQy22D1aXbsYRkUdaqLeZ4LgmU3cnijI4mJVZb/3kvRFIY4AKgVFvziI3hn3hlOC8
B1IoLK+xyUVBbF3XdyR3gsO0fEVeLNEmgzJJimIOUTstDktEUmOM16tI8JVVQdVvRGh7q6asfvkO
Qb0dR6R1rtwfYzX0V6MCchyDHoyNp8DPkhVql19JEF9yjmzERK31vB6PXeluusE/BMJ9HRoCj0SI
BzoJK23rTy1Z3gyhHX+yNwZGx21mVl8LadGljoZqLUZkMhx8N1mDLLBMBREWUq9ATFG0mc1rZKDz
kj1w/wFOb6CSYJ8SOrUiQeihqxjjEfEbZDb5Ck70cwLKuxprw17FWQDRWBtuXlj+aov4FjcNiZod
HrA4gYpovgL/AlDn51g+C2oK4lchovusKRkJZqPW0V3tkrU3eCdqNwiARfAtUukVG+dD6Kv7xBX3
1BDPTjv7Ewf5QnLjsWstUt2a4EQ+wciCEiA38b4aIGLXnvVuwDMi/frQu/5b2fAeh8h50Qom4xYb
D8N1j1uyn1aGtL/L3LUPsRP+AJSzleSgHk08BG3VkCYN8z635VMYIHNzR4c2WWCyzLIMRgSaBNWj
XVhPuCn0S0gGZoT9O8EIWmCtNGrBOC4i+719QFe0j4dfTVSebNGpK+u9fLTJkSb8g3wwmIgru5Ld
EQonXJXoTbeqvQpivNLlPuvDfAUo6wqS5AwVChAqOQRr045nVUYGACtVONKJuIM59yWEZQD+eRvp
wHoJ0Kt5r5Bhs6FpV6Ii2T6qMKfo0U/qS7lFU3wzKYTbiZfdil+OQ3VK/6C6Z/xkbhTt7Tqrudik
+mbig+iSbjzYImTColXkyte9tQs5CvLXqiJ02EzVgQVrT9bRW4VUaK01DnnihdwVhI3QfAitAzY7
JJmZs2e7puJi5zEZi23KTWWbr3WTfjijN8MuaV/GOoyHuPnIXAoO2bXlhqwsvi0iBK2BWebQsVxM
oJaBcYkxqzeWbx3K0RvXQazMueD/cESPjaabto6r6A1kBqICw2eEiU+O+Ku1z6Cw7DKfdM2mn+n2
LIxF8Ivso0cdON9kTuuemfGWNRrwtIEwU09JBh5T+45q1LoEIrhw9NxUOfOeKLJXGCDpww0cPGyW
tC6XOPV9ti9LmvS+EP7C1OUAhIJ6+VzCjnXWGvvmjDL+11QEX7hlw20ja/KMavLAgEmsRDwLuy1n
j+DY2YmDH9lIyUxW/CRXak2UtRH9BHXURA4Ze2598jpK1sCfrD2tc2YV6CXoA4anwareJLJggib5
x6HZ52hgPJyCijaKy56jF99D5ocrh2PYyumfIkZGK9SqZ1Pvf9Z9h3MxAD/LILj3421QEWwhKvnu
TZQ1jj6+QXeGfmU60bEkHiqtM/1JYtzuXQMzK8SltVYxjrNygM0VecdG0VtbMo3WIuGMHgxlt8kc
zSDPEPUt/8TyaEB3W30gyRGwGx2Avt5N2eTsYmwwAV273eAQgqTs8pg3GWBErfjuY+YLGq5RI53F
XDFZv3ZmHKYGID23SbAJk/YX1ELGLiQ2QCaBYOs+t2Ue3FiCydWxv8wRmhae7K3S0RdUSdo+tXqt
45Hr7dXytJj/zK9YwvJjAczoIZO2+TzaLaYPUL//3TFz/pibeI5umg52BlcYWJ8+zU20mkmwj0KV
O3pOU+rBbSXWTDxth/y0CEDSOamvy7ao08Jt2bTxhdBAdcD2yLvDwFBHdnRaRFmaY280z7gzadLt
WAOLp7QBFNdpMwB89KydGxLtU1u8cXO2sSxPK/9/RhGDd/HTxDhH2vhcFoC4wgkvY+EZ4OcWD19n
dwT6DCS5BWJVlNUEzMXcEBwePMnRh4Ohl8kpnLUCdK0fiqnGOJ3q8VErW/s+YfNxu6zcw8oFujxm
zcMdRBISTmYMh6rFR72QALAulvu6C8VxbGO5h7prHkqpfSBEGO+6rvwIKynpUA/vTtkXV/wa/zw4
ubpGrWX/RWFmfO5oOgyCmE5jIAfiCCDok0xSBW1NNwIYY4lXpvQJT4rJ3GmZjK6GVrp7oBkoOK36
TjO1dDMwEZqVuOjsp0rifQNYnIb2AXHMX6TBxmdpMLpNtIrcr6bnICf/rN9M0AZ4KZXuHDnQHTqE
azmdsjfp1KhddFWcgtHH3Wdn3UkwbPytX4sbHxsR2Seg+Mgw/u+r2fgsYeMlufiUOIXhToAt9Olq
ZoJlk8PFUInTJfc0rOm7PifyM/dxkTvT8KwPzXfdcE5JWt+PzD6ulk6mwJKw+98vRQAv/TSucwRO
JOHh6haG7Qjz07iu9/2QDAeYfYnGWFInvLXnexi6Yte2M5qknvoZKnYX9HpzZrYtzoGR2jsvDcWD
m0J9gYW6SeF9bLJI97dR5zXXKkekME9fzMxujqYwvkjg5RtUSOFWFrK5/R7NCFx7OIuTPADeGuEt
avzeenEmaqXlaaoZr64zgBj08a+yKuASnmb7mV+6u96y3/6xayABkTby9SXRp+qJ0tPyAoUOEv+V
mwQ0VF0syIQ3c2kavbYF5/z7dzlHkIEY5u62GfpyW2tACETmrQOmWN+8rodJg51tP6VetisIxdvG
spsVyZnalpUINxURMky3ZwgTpin3Co3Ou+nzQ9YlBH1lmHBl9SAz7YHUPeyqrc/n+ntQHZjuk822
Oyt0sQ/H9D23RV0qDNoLFsJMcAxgkTwrNyWbpYmuzjDRx8VpLCerRWtnGM+u3T0K1Ct3S6IQpQ8K
T5WdQYe4G2wK/ibUXX0nfeaCmc+80h9IcNZ00P8+RwHOpOB7JiNHZTdHSke4ydq0FrdMX+VdUL8Y
BXZrDlPeJU5i41Dqtc+JqWWiKJH4NmF4q+ni7n4vypMLNnxINec+9DwyCyLrXIfC2vdUKbnT/kzr
WBx903DvwZVFJ3TjXHNstuvEU+CBmpYmlLAGiKQBtKc2yC+NWxJUVU///BReWi28wNec00j9DIkY
+qiLb5fTdSwQ+0dWxNyik0duHwyxgZE/7pZH9LvFo5dAIxpi/CQtGFdg/WO2L732i8IKeRO90jZd
KMUJ+Iw8VXlY4YC2jiLgyprGK8oteehDCXiPkQ6HushcLYZnzS/rnevl7tFSLnbkRqR7TQ3tyo1k
sI1NF+u77hKd204BDfsq26NmT+aR8BB3JFynkIqromZyATYiQpP9+6abf9KEelCVXhyWPzK0Fh2V
M7ySb/U+lYXYlV4PsqjQi2tbV8XVazHB4s1AEBQxD5GVnqOs91FKaLi+1lE4YYpUsr2v5ochc0+/
YV8+MYhrolSH6+hm7UOayteoepKJCig9K/qikLhNTKOWupsUyEM7YyqWlN4Zy7gBFYsHpQlrU9gV
PGmWDEzMPADDXCN1UPfLM11S/QFbV6sQmNRsLGEM5N8tP7Fz2MfC159cQhSJ9PWeE+aNhNN24WGS
9oe5mFPrJ9VQ/8N3cba6nmkXPamsM2EM6RkPun/VrEasTacwvuF7U8mmV9DGCyu5z+ClPDYWGEVB
5B4x31236lNsdf6VaUNzxhvvwU5sCZIj+jPnI8yiI237fTV72EzXBkeTKVpwBefdjVjicuM46HeT
YRKzM8nxXpq9DkiN/Q4HIlTH/osTTOoUSWS2NBSo+JbnuKxIjFDdj8WNSmw76h8rkde6sHCEiV7e
sb/Cg0g5AdoOEcSN0AmdqNVpobj1wJmXvV9WvgNchqB5JTnn1elDbomX33+HbvFLsKhZs3ECtGkS
GESpTS8rkrtB0Cic/109iuyBmK90hiM4nDJ3kS1pac5Pkzk8Ej1cuqkTZWyTTG+vKd1P0TjGc1/L
9KnKfyqZsTDNY452/FH7kSKLq2h2XdNo3/2cQ7DqvVuJ2v0OQ2m180cIVguAso5GdQE6+tNwO1re
3PKaf0DwQt9mUPVDARf+ppFSrdTj//1TzTXDa8lS/H+4Oq/ltpVtaz8RqpDDLXMWKUqU5BuUbdmN
nBr56c8H0P9Zp/6LzSIkL20FoLvnnGN8o/xF+8AkjgFKRCS1fTZ7QAm8XflmUGwL3H47I++9Kff3
y+Mv/4nbaeGgWP/BTD0A/XQnOy1cwRLsX9WhDwnwq5uNrw7RmlCxgs1sckLIOl/rWapsM5OIANC5
xmJsehfnedv5G9sHrDw/d34PeMUoenqP0xNIKDRshZz+2FN6RIhicmA4c0pLBwlj6WKb8fOMEzNC
JrMbOGK4Cq3yLO3PEIT6fKtZ/CL7ofmR4bNcehmxWfOL87/vPNMwWWUIvshEpp+jhKBURq1EMFHX
o7uuKxSv5Hzop6G4+74udr0SXdMpKjmfXmIdS5/ukr1XEVTisZO/FZ4CZA4JPXw+RjAAVOyIuSLz
gb94Wpd967rXQbH/egSmn4iX6U4MhEFLGzo5S9Pl/Anp128uNp1d4tCvXrSBFp9ceDEVsY1n9J/V
Mkg54lgzLY3yMNgSbLdJBmTbYxE079J35bLQDEmO6rT/YcxTd//3hypjcoDaDNCjjSjg3LPoDIv5
rd48KKjWyRgZhF1Y4hHm3rdLiMr+KR6qMbEtXEgOoim0X9MbNTaIrPeJCM9It6yE3bzXVYO+xiL1
mKxTY9IrdjQkxoVBF5TAYZuTWSZGgIgpXie1yH9h3kSDqar03qKoKl7yv5X5HXRIuuqwBbdKUOW6
HT3qcU74a8AP5zbzxjeCnUkoI+Ai3phlMp5x7+trtdbFWjYlcAO1om0xHbyCJupXfSRpnDnxLmz8
5EMnqHAVD5Z7TM3GRfM0vPt6uWqmcAubpxzB6H9vB4+OWKk6n0/jw+yB6FLTOggUDazUUjY7a17N
pOoFtDJdby3IZN0OyC4Ws6ZpVoVLxRhezOInYSjag3nNuCc4o1n3RykUebU0yCkgm4BnWyaFrpYT
WdFbqjmuMhJ7ENwzt04uU6PRDjbSpDWvTeejmf0S4wjbtCit14k9NDXc754Q5gDTglJUwR3IQ7RA
xOSd7PkozkFeO6a4yu3C849I+hYuGeCHOXUu6HqdNbHkNInZ9Yl3+Q/0UjtfvvsxtLGLpg5ec6my
lM+XiV3TqYjJMyNbSVMWMZ7Are0zPkFQ5ayixMoOQov/zCZwxMnD0w6e605/VMPkEbe6dtIcak9y
CzfzYU4ORvwKzH5DJuzLMECOc+wW37hs/H0hGSHNl2Hl9DdPG9tdMeWQJUn6WWrq37DHwfG8Pehb
UZ1bSW8x+GNKqrkXCA13xiSOfyTrvF+MHNQ1gMqHqqAh1roKSd1KhDwyH34Q2saG62kcbzt3M3NC
8kTCFkyD+HnZmV21C3VidZxRFPchb395feV+AKOnXUZCzvwyZ+UMYfvRVIFxBscVXT1f/CkDonoE
Gyh3caNvraIYPp0Qi7sa6ggK+FfwW34RpBJERCWWWkyeNWMrwqbi6AdVA+0Wn42Lstnce5hQN4QZ
uO9iqN+DkdYxbiM0BLYoX6Ky2+dY75g4pfEDIc/S1BvvVoOc2I16O26LPAjffOhfLAb2qcJEeRGa
FyCqD25lkhT7aqjWiOW0c2HX2jnBmXOeL6OMv0WXlD8RM2YvWdhkUE0LTssGbev5cv6EIm/lTHEa
3HY3dDZ5iMCQf5PVJLVU/zX2/Z8Ks/cM2UMi+3ApnV6jFI40BzRjwYA0giY5iRiBvJVrMqANeAl5
tSuAWy+IRlVBf0mD73wY12XcGQgfYKUplzyzsw2nOOaSFSDMjLxLOeb6gQf1WT9xKpBr1Ry0pa/E
+QV1mbn1HZ1TvszbvehyRLfQoM+k/9XbXICO5lxVbwOFcMZY63+PPGVnjsUjCSt69TP3gheNJ+q9
DRONiQb0aIM0EgTdZI8WBIWloGoxnEy4rNROV02mcjkdzubPWrUcd3aVKpsGHfYa32g7nexBa1q+
9lBC+ztjqH7R/Ep/MCpbmWnV36uc3KwKQ9BiosEc3anCQXMH3pP8nflq/rjTxwYZyNM/sf5766Lf
ACU2/Te1+lPYnnqwh9pdIfQfFh4Btcf5xZne5RH2IlJneBsSRfT/ff35a5Se/KN0HSS2yWww2w6K
WPFXfW4S8zDhDsoY3AKcyqd6dKC9KW3Xfkmd2L2SWLyZB/c1wZK9Uou1G5KtOgesWmmfLSm9FqRo
lq9RENGEl8EvPydhMmkMQhnHZKNOgBuRFv9e5kuOjmTj5XpPWwCwOVHfN4pNMvFspVpGdaEcYZeI
taWV7Zbd2XjHAySoYPM1hPj0zLEsJyPQ7pYRUDACecsIEEVjrel8ibUwjeFH7Nh7np3h3UqLHZbA
ZpWzCdPuTwt8RL797dYId5y6/rAAD4l0KHe96apLyl3rbqkkramld6S3fWOwGJxm+ghPwZYpHfe+
pg2XKhLjBfj0cDHTmqlF6V2n/xGueiVuvj/kwlcejSYfZugpLy5QjXMl0p8+4inG2/a3aUZ/qzgO
3mNUA5u6tLWD0W48SPzvTns1zbD4yCDgXYI2fONXu1ZRsv4pJOXCxBEZXf3FtmJ14xfYQByLCEYw
GxIAX+e9WU3SrVNSwTazUtDQvGRHIKwKNrKnjU5FHJQFBZOg5xoX6QzgD5lWFJ8m2OJtPRnkEilB
nMWBu5418yMkiuPQMdRgIId9Lu37hcgGkHAp43uiWdLfdScZALrBe61Yv4ug+giSmKIINyCFZCfo
QKXlXcBXfGVDQM9bduoWH0b4AxDpTJiYP4xJCbqEB47Jt9p3IxafXd8pBAdn5vuTLKLRZ9oz3jL3
bh6+ZsCaXjxlO7srkL2vtMSXVwdt2IGeI+hTgTuZHqn/agde/kCO3LLXmtRUYRZ88Vj4hDo4Oet5
7S3snKlG1fUxjAuyDBRUQT+Dodu5Xak+1JpWgc7xYymK4q+wFPUlb/gNzO9A7onNiLnthWKbjxUq
VXgM6RGKFCsr+IKfUvFA3ibON4MZNG9eqdOjjutdlCvnKTSPQLsefYzTUggMctl6DQdMrF2HuOGL
ualQmDOXYmdZ5HpHNQS2ihU5EQYxJzo8lMbSom1coUywJmtyra0a8l9PdZIkWzMvfnKvgrjVgpZW
Q7KJ+vowWcAfcRqjde3H9sjyHDx0h053aIBanD9b1OqvLreyk2Ce407HdYZx6kn0WsFcgNle7FEf
eUFfb2O+NF2FUFvPekNleGXEF94H3EqryM7TPcr3CSSSYeTYBkbRbt2OLDfEFf56KIZoO7hWs8sg
iLz3dOs0Sj6A/Sr2jWxIX1R1OPfIMTdo/cZ9nnf2QZCEgd5X32QDcnl9NItz4fTmumcrvPte4C7o
HH9GcVBc3Ol+SKb7QZnuB7wJuCZDXM5wWjzXpBKcKMh67CjXGifnQN4uNZzsIW/z39heuvvvdDcf
8TKdxKEZzSxjBH5l1ONp6USYLfUmDjFx6NExbFvzVfcVFNV5/EZ+OCSa0Ku2gLxRKydZrkNEsvJd
2dc/K0nQtuc1yc5kTdtS5e8CpmMvjUdIJ52s4k/AnywiO1QhZ05PfbE1C5lt+jxgCkLC6ndqrdwU
bW1opj8luquV53npaQQndInBCS4tL04//m3YqntG+qi82ENGcV+W1PthbN+z0fDvwtPeUrbrcyOU
9pznprJw3RPEkf5Dyar0ZNug10q/Uh+Y9Va11jxmkrb0025lZ8wWjVS7D0H92kjLfXOi9hSmTvLw
pcYKILXXoGxu1uRmSNK+XvrGsC4x9r61DqmLXpsfW+pb1LMVKtm8ViADZnpyFCZqZcWKrLNmB/Uy
jFWswBNXkyhYUsS7bcdMp6RVRJ8LxmxthQNW3KzYzJfGTJttO3P1izz5/oxxQkDnN2zUknkOCDh3
uVdHbw2KpDz3Zd2sWFs5EU+6fv4m3VapyA0fMzphFhz6zWxna+P4twMX1oogakaDwZMJvnWB1Qt7
KbPgGaKZJsZ36rYtzbNRPRVa3e7HsHrrm0tUoLPDPXShiSv3olfLAxfB/NGxuYi4sN9pCESwWZwC
q7cZnCFkF4+R5ZfER0K0iyZcx4VgXDtI60PzIIGYpduuBFl7YCrHU9mm6qrRY22VmLG3yVA9WEwP
W5D1hBt+YBXAe505yiaySW+pW35agkFgjOjhN/InxI3xWaBdfZ1feApUnLVmvvGboX31LujXfPwh
9nreElq7yG6yUsHcm8oqNNnJh96NByBYfPWulL+rAdCVrOx6p2tOjwOg3UsoWj/VECtla8D14GTI
lI1zz/zCDDHmINnY6/kSxzW5u5CtGqPD+zwbn3tdXNNE3zT49e+a9c+YIVWm6rOHKFejiljPZZIZ
3XmsUFsOZeCtZoN2aKfWoZ4R7lbXxmfoSKTUckLfl1OEmeiyhDTI6dtCv2LyiOcQotwqXJLZVZ0K
bkvyXApwCaInUICKLaa1OT3ZKWHPJwnfWe1QZxE1nHM07XD8NPH5+dZU4vicaBBzpuhlRE6Mz0WY
6k+/EEttQ0xq4Zr7m0ZfL1gaY0U/Ra+UNdEv1Q2fZ3MG/LJvJvr+/OJFmrK2+OaX/32sBqF1Topg
U6m0UGmuMwRoQXyurLA3V3o6VBuLfXXFgl5zsInKY9rr1YpO+a+iNoLTHHXQmrI4MHUg+WEa7WVa
02EmD8pt7iK9maolIzJQTIRRuTKMIDtVnkdJMFX6vVFBTzODv8xBfE4VUyjLqPlvplT0KTGaTIjZ
HzXqLnrPgDzO+ZLM5HgH9N9f2IFfbYymazFXN9pbXBXVAaUI6/rQZreii/xDHulkGhIJ94uqej3G
uv2JeYqk42kMlgUWm+FU3HbciP/nRertNdWY8o9S/Z3Upv9HjX53Yf8q2aEOTRWvSP6tj6HGCQZg
J/lPJugXDWvUZuwH9uc+D3cwVYKbDJsnQchFvn6vJQ6wBMEqpAFkPbGiIu6w0e/QTJ1fIODeVDlB
bZLhPZZ8y8/2ph2b4XU+ZDbWp5U4ybW2qvqlYxTM7ieO7nTAd+wuAkI0Xf97W8DsjaEGn4Wbn+U4
qJcm15pFPEjvEDYqowOsmBjWBFBQfDh0FyEnvWSl3Go5MXJSUvXNJW45qOi8OiU+Mey6B9Xg8WCf
cB3LFwAbjIHG1vzL+AFlXNYEp74pw1Nc+b/crKIibeSwrhzNXMQ70g/0P6Xn3h1FHd9rs9jmavNn
/vNJjkevLlpJwiSZ8HBf37yCVTZYGX2ErqtQ7KPjyfqXBjN7IUWUfMC4JL97cOJDRyrEKnIYvUxT
h5hYgysW12MrdYoDdHBLPAbQkNy6RVPo4sBOqaukmx/n3i9JDAxiFH7aBN39SWZM3K1YBF8j5rFl
Whrm0Ydpe6896ktbyJta+MEpbcWHxs/x4LjOUBd/2nyljsu+z9NH4qsN1EC4nG7yO3C96NtPQFgP
sfIRGtG4NhENoHS1yksFMd6W4dsMl+5K81fo9AN0dXROcV5Yx7GEo+lqtX/JfLddm4PVvmZJYUFN
H9tHpNLRrLOMaUZiJGtUeuXRcUCUTOfAeT+rrPey1rp3TVV/K6k3nRpCitn2jH2WpI7hm1l6z9Je
6ncU3XTiSyJ9pZltqxpIlJmQIhY53hRlgfSLVLgOpfD0wfnTQrPcU07rY2GONf7n/4VPz+9yFDqO
2wBXLC0l+UbSmSqFcuh0NmwqiukVExg9l+mjdhe4m1E2j1j3y3NmqhivejYVu5KIXabL+RODqpf9
QtpleZal5R1yN1nPn/3vn8Qdw9yqV947yI7XASDqXiFOm/ZGqVznj7lG35z5M25B/RACo4JjiFRR
bJ0pLq+bxPbzu7T+YvpTEzrhMSjIXbc5yQR7oDKQ12ciEkG6hSZTMIx/TyCf72VAG77olW/mK6j3
wsKBXRALtJ52cFQ8PT3994IJskLS7nzPDUeRqhPAGKJ62R2H3NCPnWMbS2uwm/hDD4zmpePYsKpd
WN7zamLlMj5BSf5bqn2zb2Uol4ngJgmC6Hs2zGUyMvZhDHfcVIGSDvhft/M+1DQW0ecEYMGrOmON
Sta20QR3emT7DDj7qZogIMFQ9zjG9A5BJKuCh0hIftRB75IHdqjNVF9aLOpfvWJe8z4b+SGIiFYP
wkH9P1Cv3EOPhbob6K33avNT5Fa9I51W3ztNu+8s3VlWVA4HGcOhDDxGFOpQJ0tD1tWXKxIoGaq9
Gu2J0qWMxc1tgMFM7gEco/iqOijbTh+dO82rfqJ94VkoNXGO2HuvlsLvPOkMf28QB7SexS8j1c/C
sJlg/Ov9UsOvG4M5H9oth85RT2ieX8pj5GEDbPwOxjxxuVFhdC/agHTec6CNznvn3ADXOxe3jZH/
VlrFOxa2e2wiBmx0UK0j0+VfiSwHJiZcFQQCYRYxyxct/OmHVY9dxyMoTo0O6jQDrwa/WGPyYmzY
MBTQoAz+UnJ+xLLL/9Dd/tvA6nhnbYw2pYXRkfZ/c1bI0hTZItRRoz+TI0abJi9qAE4/0z461AHz
4OB3Mbz0XrV3Zva7VHMggAAZjaS7dFMnY4bbdQiyGkM6X8LKmlWL++NUKRQf2mD2SysP3/u+a7bP
YXeTtOExNw5NWtmPeoBagZDHI+FJPwLAsPYoSpmB0x07srLRXU+BURP/fp77Jn7OBj2kNLDjCao3
fyyyfrNP9rAp0uAi0aUsu6GFgUouHMyicl3xZQkutay3qdu8R/oDqWS6DAc/PlsRZz5Dbsh9pbTq
mPxTsqFbpONpvnY67Jrps66TiKMhOaMwe9fuOSAWr/bCTw8D3T7qUbcxgtAPIebZlQV3Lrad+N3r
unRrkji+Zzhp30jyGReZjw3dFuYOSJa2TNrOXYeVq5D+6bYvXatY664xPpTJY03UJNj76aV1yXFM
wB2cGOI9kG6MN+nY8bW0DIEt2hdfShZk6yyxTj6No3OmkRdMVIrz5eFYXnaqoh/r1gvfVZIgsGVq
h1nm8PRcq44+7NjWDI5u0XBtA+XKtEd56NXw1aex/175ZOtFolnoNi47z+bhSYrsX6EXergZ/ztQ
zz1HJQv7LX6Yd+kOU8CPVLp9Zvc38EJupYYLxr0dREHBgWIa/s3vWrv80bgMruZ23eho4mKrx94m
jH4ibzNZWURjMC44FlinIu73eDuqVTPFdgXAHgJHy261pmr7epo90x8Grz1m742N6wWZwI+uJA6r
8rVxO2M1IqeGsqqNEGCyDPN/r+J8NKNeA5EUktoei2ujVSMPAeulUEoisV0xlqcwU49u6TNls6C2
7qrIY10uqvhEzNwxL2p9Z7epf5AU4iWOJuxWfC5FsnQqSnkp/MogEzXzR1YEFYUUopaDKwkhqN0m
2CYKSkY2zjdX80Hwz13/0CUc3XnOyhywGbmTirXitp9RoLEiur+UIXnFawTp3LD2REThJJVEL6S6
+GOADdkgj+gXVjEMF7WskSNEMWmquKjNvVGarCSI/FolDQ5eFh80wiiGRaVo+j5Wg3/VqeOO3fZ5
qzzjA0heCOktUO4MSS83xkiwdx0VztJkNsSYVOcJbRic41fZzDJAgX31dboyyFO4Pn8uEtX1my3U
m+xJMLAIpn7WSTTh++1c13a2INxKV4NVME3lDfp6J9+onJUJlmnp+5xPGMiHJ0zfwNamuYlfvCn5
kH3EnpSIHMKU7aEwCCcVyt5vorek47a2ZLcRtWYc56G6K2jDCJgL+6KI37Kk+jGAQHrRkogWSKHm
V4VxIaWjlDuMCenRLmxE7ZVxUzI9+JS2QmlPtTAmDBUnH8Esw/IrL1wWdY3pJSh/FTrtU5NK8I35
0T3RgnzvcabaGqmPKorm6HbmFasJcXQzBKHeFdNAvxhBhfF9rHDeNZ9d2L0+Pz3CG0sUFxtY4ZAn
OjpyDzzsGfVXO8oDub6/DRA8m1Bh7CnnEoMVSp298PxkW2oTp2myCUI6L4kpkuNacWrv0fWkkhCq
5dY6gnlNXnP1ZE4CHiOfF1LQdk9KNLIE71mP250VbEt+E6sRp+0qilWxIxr9Qfq5cqHdYy2VfPTX
iokeuWsZM3XRND9Ayt/qyLBcxE4X+hgPNZHptXCVq5t1w4GmDmKRrii/dBDpi/klyBtn/cx+wIg5
0BZ7ih7QZBGJw9lnEUz60KG0tP3M7O+Iu1/4zCZJt/HpX1Rurp1NZcsOkF+kre8tGoD7GZzF7Ley
RL5V/MbEaaYe5umDpbbVjfFqLOABzGONNm17rM/usI0RZqzDmmjVCjMI9g8UQUYYrDvhEzXDQP3Z
iimREO2DyrnUiH8+fWcgSDloV8+HCO5bFJkB/sPC+AhyOrKF4toE7OrDHTb91qxG8mgSHETzKELF
UBDmAmBTR/NSSa2PTkmj7yBBidISB+cUzAlnBr+P3HRTc8+j+oaci2tbHqVVWCtRcoqwpF2f5pdA
VX/ojEQ4kmPiZ3GN631oIL0LfaTceXd2ADexAKaE8c3ySTWyB20VVSx9GgVKOWGLrKHYMH1LeNpS
88XzVOhDlX2bHy1fmuyMWfci/ZVjQZVzGn+qzKYb8o/bRN23yGAOW5rSQYJzR2wUAK+e95hQlWiR
GlgE2D2NZTO1JISeJjuZoPguWa6JcWVcMBqFsQsroDpdP6LqpSbbW6ojb0qAemW+1AoMdHP0TyAC
7RTWUDxc0tFk1dkPtAF7mvF0gcthNRMaJHXIWmE8eKN/peO55ndTVPxMcdps+dXIyntxtJQh+qxK
TOz2tSk97/9c8gdQnuCdLs0TmkScdbuEULO8taPjWJV/5zs0R3rFVKOjNZZFZFiQ000SiQtZIr+V
lctMvzNqfx8N6jqZtDozYIGeV7NLw1c2APLxWIeZWBO2G7k4UF2drA+vD7wrFOjfNGW2nUDX4niB
c4yK5pdu+9A3plNTJ9i/kgQ6M2l5+SlqE/HKcHWjlMZ3beFhiUzj/wnX4tg8NSEDzazSGTUngAn5
ruHrh6WBlyoKoWeYaUrGYKVFi7ZN3oi7bk9EYln73s4I3/W15qPt0zUjx/gtkFlyB6wA+gr1Q0Cb
7ymdiuJGHJ9PRjrpvpsO7oLhEosTTDv1vwNqTr+hTBRjb3RkaGoTcbwiwHshij6iV5/cO78Ofili
0n+3xmRacttDaFgYo0f94VQczjLPI03SMXpwrBx3/3uZ5QzzJSnb78oUcaeJEt/zhHghRku8NYCt
t2HZsuObjb0JdLZZJwJBMPMURj1fSEnS2gxWwILmrSuXFYOoJgLWkky/DBWm6g4NYk2HYRc1ebhp
dci705LkBam1zMIoWAfEceGDqAqQ8WAd0H0W5YqAtpHSYBoqs1Yci9jPtxIK4ldcvlVkam/yvE8Y
toR3zcmVPwaIA0mlvdAyE2EFQit6+VOTSiEnWWECGSEiMHFaKK1wsaEaPDWTDCGA8e4WGttGgT9f
QJ7dEQGbbfXEVN7b1rtFtamhnchyCvzAwwcjBZRbJzO3lBEvxCkh+25NeKdE6YxrK2jzrWcH5lvp
fxWyVf/Af/zu+aNfFKTDnFxlucwAf73P74ijrehmILjeW3rZLcQ0Qmls1qDKHG5Jard3p2aJsJL4
yq2qIIhkSCt6+7MqPH03U60CPb0hchj2Tx1ZicqCJ14cAXdYEAj14ccYIzFVe8XDsdE4l8bOLLqA
Sx1+IPtBoO4hbCirOI++grYh6tR3y0/XqdyTg8mpsgf8uXYBmpLzyGZuOpnO6Ow6FVy2LXggTdid
GwTsxZXsEPTW1A0ObvplUGgJnDJUWoKcI9FG9XrWbCkQCTfzO2E4yaZjeLoU5fijtZv+XLpJuPWD
GKZCFDASbau7X6A3GyTIIrohzoF0KH07JAbY7YxBBcBN7ZankXaLdSAiLHaGX+tbicl1Kdkt9qFH
QO28AIW987OpbEiOzPdfU888O2P+WyVU7yUiMgjBb8zjkiH6jk3H39WNea/HSDkmQUsGvMsXVBMv
/8Q/8Ts3GXeTFbEMYid4DbFJbRnQH3VUhTvSdUoqvPCqJ1ZLHGzyPZMpW9v8CVLO2vWUsYgAySNU
OBfDNInT33Hr7vDdxJ++3yC56av8UBD7u5CWJZj+0BiorfFno/ohmjsAeHHfg2guA3Ohx5h0nqgd
l0CfLKqu8I/Ordnq74kSRytpKM6e4XlKUENqLntAE+RLNgWjcAQgq9HwrJ3dVMOdDvQmjlFV6WBv
Tp2V1NewwFimEqGyRplivCsh2cFp8InZhzTZrrjMtT0LPEVUd1eyP92kJkq16VtzUvq0jUNL2VC2
YBXvIpHxW5KoPJiThea59NmN/j63xMskIs3IR1Ext8RJzF3i2t9qatnsm7B2H3Y8rFGIDz9sgcQS
cZuyVxrjt4LDjQmwal5tQTS6Tu7gkUNU8GbyiyD48aoKPf5Ik/BRpFH/NdZVBKUhGu+mm8h1O4Qb
v20OTmuZQMmNHxbKFJrQdXBhxQwuja/VFLB2vs3UHIYrZr6LApz2LYgROIC1+ewbRF8qm91K9cYL
+8Rr2Ze0EvAy31Lhog52nHbbGFZ4TyAHUDmcdQJKloNH1IXIlK9ZVv/sEwxFoWI5bJEGN2m6cYf+
QkMx3aAAJ7u2cbETRJLYlrEvl71XO1cbpPEyGaDXlCkmyxT1/9lQKvOWVOP3/LfI//fjHaM6LHEh
EwBBAPOcVoEe8RhGHaQ+rTsZtv/TrCEyJr5rXFQdX5Gq4T9OLUSMmd3S4ePuWHHqRNdKAkdLe3cS
rYwfBrPCEI3uZ0TU8jJKcUmZNg6FHsTw2gz0DyXQGOGElR2cIGq4/fBpEfXVtnm3a+s62ha6ToQA
urNLQycoKtJL2Yf1ujPhGA/TZmGktErRZZPpEur6vm/1n0ECWlwveTxRBmaf0IhHMPMfmlWbAHcJ
Oe2sOnsIb8TAS/sK506Wv2rIlxdxoveHNgdVZhSZPEV+eot8WV0HWZYnp0nlSkGIu1LKxF3HXm8d
DArvZR/6UKBpnm8rx3TWhSfRN9j2h1a61YlmiTz1epFsmM6TW+z9mZ0rxmRfSYGsLbh9/CPGVR+T
35aEv2SdW8ZwLSPjgQa2uKkJeWa67v22DGIPfYHucO6D/NcWaXVlU6jKabQK+pO9sU20UqMfScNI
acERYlee5hgJSnVHFB8eLsaIRpdUXeOdqhVKoGtSrcHrWaZ5Ou7mlryIEN1G8CgF5UA4nRaTvDL3
g993Sze3+00+tiyjU2eTiIZmqbs5rp0wuSqBE3wBJDK7mOgbRf57E2drVYvFI1Lq5iXABYgnsKH6
Q/RGkPJCo4F0i4b6y3On9paHZFP4kXt6nspRu04hHU6+CEvTABhldRubMcamD/LkLjmleoa4FEVu
PchGKE7VOHJSnS418pt2I9PtlbMHc1Rm0FqnKNXe1xFEEiLcbKH9V2/M8Rl+pmb+x1BeBzb75dOP
81yLzJB1LjJ89dQmaboqwEC/GX7+5sSMGpCW/HDcgENdTJemLBFNtHFxn381SODWCPL2rJ3y1tKT
Iz0qeTC9M95HY7Jqtw03nBJOOpq62bJYoXkml+RN8tdZO4rtbggpwN8L6v4UEsBuekF2nS0TlCT+
Lh6xA8dGiLY4yloER5l1V2prn8i2fyHv0LqT8eIwf1YRSUugKjXmhWuemWhs6A6rzPP3QxoOV471
zqpuLQ+rUg1zhv1u6zguk34bP3/VNcPtOTrz8eWuRF715zqh+YXqodpy9rA3nLuH9WyyABfz77Kp
x+Z9vM4Bb1qCci4amT8EU+ZLJLJ4cpbjFUrRQeBho69B3vzJtc0UDmXC2aAQ1JF8YpnOul6kTeXS
DUMOo1OnF7GVsQgx2h0jA0M8adJPyLSkHXjpZvW3qnf83D45nr7uoMZJGIBJ4cCpN6MfhhucrXYw
vtl0z+S+rEwnN06zV9IvySKtRvdiVHgOs2wAmgBzb3AY3hOj674qKuVbYbE6NmKfPqtqgfLINWyL
/8P8YHZBdFPx3yCwV9t1lpoInxg+PZ7vIuRL8/Ku6VXMMDtHPJlU9mvMgf/JbJ6/j4SYgxU9rrEN
+duVWmcdma1V+1qUb3murju0qoRc2eOK1S78LsYWl3HZdgeHaG2anh4LRpt/6tBb12nNYHfuUnOC
XD1/P41rEiI17TxaJJANsZsces3fVFopHyNC0L1b9ZJjuKUvww4oWqSXa9sS/p+q1F8L1XkTxVC+
mV7yTcxU/BNL1HfXl0AJtO5LsdMDu5v5EQ2k1zJqZCbfB9EycKIV5IXk1hqBdfcHD5NO3avbLLct
6E/qr/nI4sd98tKiBsRtC59CY8/akC3yt5vSkL2gMnee9GD3ROlV70eE/FTYz66ZKrKGmz00oVb4
7YegGkce+fo0vLrNtTDcZBHYY/KgnOY3l2XVSwNOcadHE2MFnJvCwfteen51EISLL8pJwjd/TLR/
nJyMI2k5D7VMzA2TvofAcoYjrzQ+PJ0EeVVXopPWJJSVZZwiAw1hl4TI9lbWNBSCWjrsnmsLsdbR
ecbsu9TfW9z7R5G7/WLarH933ZffCA52w0j8wJIKZQR9UKB9SfWWTq0W6/feoXsfJ51DpiBN+BBA
GHR2PAbqBLmnskG4OMHWQY29uGhVjm0hg7Wad/qPNnIWTZPkW6phlPYTQd+x4cf0vtHujHmbwE5m
5MJ4HdJcXRp+G+9FdcdHb7z7Al5RzIz6fxg7s+XGkXRJv0pbXQ/6YA/g2Kk2GxLcSVH7kjcwpaTE
DgT25ennA1TT1dV9MXMDIyWlUqJAIMJ/9889IkhiVwUxu/poTM6mw++q5aK9M6ueGZIpL1OaK54v
e9JLmpOOx++HPsPiDXIdNFPghVVUfeJGA19U5rsG2CqZc2a18zVT1ceW2MiNaKV6UzLK3/UUeJy/
X8BeYOoXMcbLAp/wdzLIKutzZRvmRs6HBcfew69Rjb2LEnP4NwN+oqv55tvnOIXjTaYk2OZdWP9/
zpIaJh6UgzHJmSNPWTvQLswiFbM/g7u2vs+MmJ2TdNpVShPQ6fsnA/268mcL0pK7qcMJXG6odp6z
iNepCrmH/r59H6ZiFYDbPptmGuwTZpnfj5aNEGmXmhWxrO9CJ9ROOotL6N9gfpdrm5tj0QrDcZYt
5XEpJvBV8FRBAEUr1jLcFmWHlGtD65pCPwBGPWUrdkzWTx8jn8vd9KmT/Ss4PfjqeSA2i8y3XHc6
X6+9chA/J4uoSGe11r1RpOnaSQrudaZxE8WqulZtJkiFQWhBwyZUk8IA8TrJeyMzAONpM5rCH5Vg
nbvGpwpb7JgFSePFWR3tUqPCw2Mm9TmlJJh9NjDUSNf8Nd9cuamJBrO2ZpePuHBSCjv7mh/kdFN8
jUlz4p6ULx/566cUCHXL1yxfjPzF2Jfe80KzeUGm3L4NwhRFk6n4BhtnzeWByLtRKMOZbAvWLESo
N04pYr9A2K6uE4srmphkpiGUN9rxWIz9GYBfHok5FB+LjVNcHYVmtxiZ8WrNsFqc+vXZgJr7hBsw
pD60Cy9kpfxTkxc/fPbLp+UQRzqVYfiBqD81D10oCW+VvnkgCYMW2bByr7AsPCUChFRjc61XaBm7
LE9BHr36AzzNTWWzfKNkN38zYx9/FvbJUVX8QzrbRkhotqsxBuxm9r1xljpmj7gy+13agsJxZ8d/
nXXPaZu591UfVV6m1s5edO1LPMnhmGhOjFyiqveQ+uibQzTXh41d0eKKApseOSETmG0VjQUW/guE
2k3b0LOwqMlCxGAnyIxzPgJFhIpt0AZmcALLNaVfDOP1zszQo/0fo9HRoIdn2ViXiBu7rpK/XBJy
P0alJ7JNM/F3zLS1tYBhL4IabjXhAW8q3/Bd/fJTfpY+7e/VCgZz2BPyIIYJo534WBllT8P8ROn4
8PIFQW/F34/+/FJVtsPVqPPBI25VvhAm9hbMt9vo9iathhRmUFoh3/VeoKHjkhToIbDQk0nXARq4
Dfcjyzuu0P/xvDXl5qHOdP2pTa5K67aeMBrjthIjzIJw+ihGleuFVNRbkRT1UYHItAXuBNGPwfB+
UPt01dZzhWPVUlGlIUu38pKq4TT36QabomWRC4w0flFLUa4oHhovUZnFL2FEd7LBKMjRmxJvbHEs
3SB5kZRXAjwDILN8lV/mP1vfyXeyh9RkulSCavMNZDk0fvAoOXNOQdL98SFpNPeU5fmn1J3YZYZm
cEcSIzkvX58IUg/f2bAm5HSkD7B9oAsYCE1D/4g+Ye5P+hvbtjqMOvDkM4epJOuexDPnj7Eg/NFX
KSiTagA4SLSX+TiyXYLow4gT32FfVv26s0kdQULqHooaD49u1bxVhmq7WD+WQxM72a1jkBiMs2Tc
5u3798SxD7twNcrG+YREZaIkf5UxPi9eqv6xxIO76lU92isD/hJ3Pii9Qd+rFSDHkJxKcpYMctSu
UWaIg44mSQ0gXo6+7cSPZKI5DTTKc6UPA4Jup20y0thHtYT7j3Vt9siJWOD7s+0TxdKoRk3vrpen
RPeo4MhGHYySW22LOJ1OQ4ooiPu4YIhh12+KbCf+DLHHGviucOL+1o1zptwRSgwIKprEuRJVek4o
k4atZXlZm3q4iUPqcsxG78/Lo3B5anNr0LvsDvXcutfoETGDdNe493WpGmxiOHSGnE52eXQY9qxL
o2BvYwRwFkhM3yXkXXdVGPRYvwrtbexu9cl2fsTWxOTFvmsAGl0E030CNAR/Vn2VhNvlg0pYhbtR
wdSbyJIWdEznZRVPK9VN861upMOqb+rimJkjkeTUZbdvXiLZaR7+faY6pjGDheakWD8wKqpXOiaw
t0RxxL6g834dSTuhr6g1p01HlL80uWQ2WWbfF5SJb8OqNI61748XW69IC8bG9Axd7F03FeWrNvkb
CYRfyOkfOiroWOREi0ncv7gFwIk+c69Da+M9reZhduDC/hjEoSGuu9JmZvkgtPEgZxRC3FhMW5mk
jJVkt8yY/0ahKQiNFz6/LuhdNfq4Po4CyCZS0bi2uyY9RrWArN6nmwSh4sEw63wXSHDh7NZ+alFC
HqFFYGuy0ThO0qxvv5UhqdurbppARUDSIf5GKVszP6UA0/VEWhi7JqCdXde78kS6mVcPtOyeCKm6
B1CqbutCC700Qqv2bTO/BcUawb2B5mQmXfUe5dbB6sn7tUywdkUu893YB8MBb5Z9q451tO40u/yM
wTJWOc4yN3XPsJ/gGg5RcSC75+zUfLROWnM/B+Tfq1H1vQnPwGlQMVON+nSoBdYsNWE8Rxdc1ErC
FmJoHvQguBq5MbxxlxorB1/zvGnGWFgdyRKSpXcC91oaOr/4/KgR5kfWga+f7PMcBHyGS38K29C5
A/RgPSFRBQWJJZJkFZqcr6/TnirLvO3ybaDZ0SXR9PGgw+WARzqOO63titUyisYfZZx7jDTfYHpK
o7b9EBTXgb6eKLxfyoCZk7H69jtPsaKS0EEXPC4HFcMsycuH5YkgCUeGRzO3QTlPFzP4caLotG2Q
6OPKXALNSN+MFHCRbv41bauzX2vZVFMdYrzZVWS8VFIr9gpzbe7EPDUQ4deJ5aqnuPTPsP4Fzlqs
s9wbYQOVh0AZkWXMn8tNGf6vei7VMV+Nyth+Gwzbbo4UElde2XMmdonCjmPpn3IuAepc/QHW9Tkp
XfM6dFO570STbpRA+Otleq8kwjqJGEfK8pLpNg0nZh16rjnQrTAFc0q9PFfjdalLJsljXIqhPC3P
2BgBaF1wTN/rWmFUJmVy/KuRrnECfUmxXYLrdocpl9K+t0zRfyxTyXD2jqYK4QuorQQlpWHu2rxF
jZ3vyimxQjvNHirIZfWkUvcIhnnrZ+5NO5rueezieD86Tn3INaX0Sr1jVI2KVJYyeOlsSoQiE0wh
LYTOPRW8myXxFBnBtu0aeanT6FaZBrGPFRVUlV83nrlgm0LN5iZgF7++n8J4mQfuVELkhXsD6BF7
a2tgywxba/e9pCm07mERuuEkOmtKUbpvoZviYX6RKUJlR9XpjSq7YRK0A2p+J8nJsC/ml0QmpEo2
P8c4vM4KVDD02/mhg/579ucDk3VnZ6T1c+f6TC5ETHLYNQMoa1iJaq1n35kn10av2WukVXBCZiOP
ZUyKB51hnTrUDg7zNiNLKUkrxsxATULTdkAuXysrLvdjo7S7WhSQcJP8NmrMfCXFaO4JDj3ZzjyY
VpqQDgPYuhpG5IowWh4xnh3bVJoro4EogTtgnlC3k+9BMpIVU6+sdl6+zWBjFKabsBzsVdAHh2UG
oDW4CkluYSDSpkLb5EqKnbA3L/MWQClU+RE5yn1gN/675j+zkblg64k/Lb15Jx8cP6UiCnYMliLv
+5bmTkDEu5plVs1G9YM31W1ISvOZ73tspr5Yd6WontKxh9OgVvaXSWJSkKebmG96OfdCMlzNWJ2W
Qwdt/vsRdY4PSIzTrmCfYF0cYNRnt7AQzt1obk2ZEyCy755bTpD9st21EmlukxC8Ky/LLzIH2q1Z
tDHZL0ecRtt4ifXAOps6yAFz0kv8Rv0fwH2KE6jMZAn6/bLgckDO1wr3uhww+vg7woL9Khv8Pz62
fGIUKaFZjBnrNux/cOXBvy7K/JTkQ3CzbHYLgYNVswjZ9pG3zI4GPbHuopTA8WwOL9P+uQ41Ex+1
i6zo2sZpeaS21uMIh6Xa0F7hnJIiEmtytdqLnoZfDQjJL3avaxIlXm5NA+lFokmxhaMR534P0HWO
OvuRlayX/9NoQUbWKRgg/vdN2zE+yfNI4C2AWvwt7bQjzSRhmv0o5lQsewHiNXmtn8psgG0RZoBG
puxEvohq4eUhVzImX+oRnq1x6WDFoMXU58UeVjr5yL7IHDa0tQLCFIkNQjEcZ2auINxVD5uBrYwJ
E66H6jwfaj081WT5TwwYQ+qVmibfEgNCH2wNhb9USmMzkccxE9seqOSNCNvmCIcaXb3sbsb5Q+FM
MQ+4anrNZFC5WAESUapzGXXjuZ4PXZvOB6telTR1bQZrrLjbMWDITevd1JRiVajcbYMIfqNKXc6p
qCduOgpvqqWTO1Ix/LKtu9UzszsxgmPWOws6UdL6a7XCm5UgZzzAzFlF81WEQFhwxibxHlBUsl2e
/flxRRvoPNDECosOaTjpzNut0QCkKxMHvy9DBwXd/GOg/juRlfjoeBDGfIREucWtLIN0eNvoWXav
iOBuMQZVfldTI8xKBm9CRn1J9apiPUI2/hgAlawdVPIbNZ+A2vBuNzqz0FdY/ORmcANsOPNfrYlH
d0UFCaWGRWZdoUwzNJ1HojouyXXd0XW/UPOUOLEYoq3B+9KGk/fsKEua9EJhjDg2tJcCj9BK2pKQ
L/kvOOMlAGgNe0HQsuGwJ9SYknndqXfZBrpa7g2ZUVy03qnvY43BJuf/Adl2Bk5rjP/RR58Kl2ud
H0lcZi0XPIgvyk0uugtjBP95YO9LPaY/YNmPtotH3Bmr+yBFZFkMhnafH3Kw8dIdXmEw+h5k2s/A
UcpjMgN3gK4j6Y058CqHXkJXU7KLrShnyYDioRThe6lpzvczTcWQ4RBNRyTjk0kYDResXc/Ls+XQ
YZGzJhp1l2ci0wAG50CwrQiuVpoOd3Iof2lI13FMwQUyCC1hCI0qOPu8E+4lVDCElaz4f7AeXsu5
HiJTeg7UymBHULRV6eNFX9PSTmNqjm5pJj6DXwoyTArAj5Gw2q0O7UyfdqzKUs5ryzyV4q03CMN4
8czNb6zeRpdkUNDFzB+4YDHZy3IcXap1N02OejBN94VoaUo8jhYAlp79pXGyV3zrzpH8VbY1mLeu
hqELdvbcFe+UWXU7NUN123bq/6vpTvwH2tB0dBcQhTBNlf7Dfy+0igZNR8jgZNHLkZaqUB5qOGWX
Ct/mbSqeonmmMjEFOOlduo7z5DWCO35yRse+5JlvrDLN3fdzwcpy0ZfgvveE9QwqOvlYq6Rg6qub
wqdLPbBQTJdHhTkwX8EH+53IGqiJ/E5oYSKaQPVh720HkRGiIqBo9kq805Xu9ltHT/3ek6a5wtUt
f3ZFxmR6HJj35kWLho8RKZ4Pox6Li3AScQSQ9S9+Yt9GxbFiCnaJ5DDKcuKYezf2pxbmA3KtZIU4
59KagDEWqptxmzWAq2qBrz82b2F2Jxs2EuY3vigZfHsFLz7fSDxgNfSIN90uJexhf3zEHeE1fWZs
6lCquwZSzEI3/K+P4b+DrwKS9xgUef2P/+H5RyHHimlm829P/7H7Km7es6/6f+Z/9c+v+uu/+Yf3
8L8f//arqP52edg+/vtX/uUf8u3/+O+99+b9L082uKOb8Y5o8Xj/Vbdps/wn/KDzV/7/fvJvX8t3
eRzl1++/fRQt2Ee+G/Ha/Lc/PnX4/P03fW4W/q9//f5/fHL+VX//7Sl4zz/f/+MffL3Xze+/Gdbf
KWtUTWx4rsZqeG6a77/mz+ju3y32bPTPayzvTOCUv/2NsHsT/v6b+XddM2mqdCzLgBQpXLoV6wIn
0e+/KdrfgbJSYsR3022Ee+u3//uD/eUv9Odf7G95m90WeK5q/k/j3yoxHU2dv5FFcl6FBeiCEgVY
+fF+H+UBX6/9L0Hlq5nGcAhawLVh31WHadLI92RfLBDDTY2XbQuBNfay1v0QBrsGW5cvkPasZ3ty
0PHlgxLLvTXhveVO6oz2VRjOz4lJAiZ9XF2Kc2Aib6wsQ6Hy0RWPBv66ST6VyENYL7J3Bqn7UYdq
qeDDKtPHtIGlZ4rW3AR6JNkVvJNgIGtVlVswDb8SODRrt2pPbD2FUn6kGc6U3My8EHlhbQGdgSYO
YdSQn113SJ3yp5FmPxFgy5WIlZ7aBqSASfQfeaVEbMx0+pAalRKv8M5WQzozGWWlZBv46uJeB08Z
aajKUEHuc3ZeW6PYmm3zs6ihdgV6enFrMG+ZG9zFWWm+Ar7bZIQbMtXaKIMht9KhV6JVWN1FSnnw
RTjH9JRtaj31VfVaOmgRqfJV8m9Z4mpnvW5YewL6vHENiJcGy65U7ZCHMBnTNiJ3VkUAh8zVwWpY
+CWFM61tBaGU+t7ai7Twh95OH1o53fYdnE7Vdl6yga4NAr13bdJUXlhV1Hm4ZA26pv7UzThfhcAQ
tSF313bSPSrxT5M4M2XxQQ31mFDSALohdPJbQRVyKKkuEuqXlRuvqcmSEqL+JvXTh9lkCJkUf2UF
XNVfK7nxMEbXND+X0IG2KPbH2hX4U7uvXoNt2OrwGNy+vObiPPCLjIFBbhdAF41ick3UstjHg/xR
Bu4b7wt954zdxWQKsIt190cTMge2AloPWMfYGhg4bCIDiJtgGwo8ZmnelHN7S+S5zuTudMs9XLqx
kceITJfHSbnxY6vEdW3eOhrIF1sbH7nw8nK7iadM6mM31OGxabUPwFOktNhl46tsL6Vo+nPaBg9U
mdhH858Hxy9UT6OeDl2fmJNawFZTS3tnVPpLVruHKgFCHytS5d3iEFFyjXEPI5Qe6y7HahohwFn6
RYaMu5yyro6xHv/rYfkYIbHqGA1S3Rjs1lciQZesq2JXALbIC+IjA7XZGYvizZRnX0NVetGUy6M2
ogpQ27AvJmYYrBwCmiciWRyXR/pobXVTKrsUi/cxi+L2uDxaDnlZQJsY6T8W4xCexnGkRCEUKX7w
sTyWpuQQivKo4APinVBS9uKM6VyLl61xZN+HAIMAPyxHKSZ9a5sqLh1w2106nfGh/eQGX5+Gq0Ab
Pao5P20yF2OQTSpxoSXqishFAi3rzkoj/gqqW2GzDzJ4Z62JSWDWOyNwb8GFnCZUJdXG36tkHaMz
qYFY0OqX5SddDoNoyhSdkx96eW4KgRlSg5qDSjXQkTqduSS/d0nmIqbfmyz5vQBf09GZ/0Yurqfj
8jQxawu1IaUKL8NEieJ5rRToaybBt9U0tt2xlVzf6vngB9e4JYar+Ye6ine4DgV1kU1x7ObD8mg5
BJo6bAqZMYWe7I9OCHDniM9rvSjH44KybJvkV9GE4KfKgM1QIBu0ch5NVD1V/lhu4f081onsPFla
YKDBUB2VUd9OwtH3QG6+kHoncLe0lCyHONQpE6P6upuUQ4i/9Lgcxvl7/vk0UY3aw9Xfccks6+Ok
hPVRxVZAR1ppVUerpcxcg4WICQlPBBkG6IsclkfLqT0YbnQ0PqcERAFrzbCDdNdnVbqyKT6knSpb
G7ZZ7mP+sE0zvsfUfEFbUX/4lh5tR6VlwhMV40GzgYKTPm3BaxeN0xym2jnTm6VDP4YF3kziNlA0
h/24ATZvZAhiZQzTGcQCx7CsiVNnEB6DgJqVmQFMqXOTk1UoIHujer+cw8s5YSjZwFoze5AhVc+m
sIzj8ihw0nzTWMxaW7yva7JKzjpXz/Zkoe3b5jkxsHCTPJiPI0ObIxYyHmr5sCUWVe/5w1GEYXW9
cwx0l5Mt4i7E64jcnOW8q1EbHCPIT7klERSG0GKaiJ9UMda+yWkoUuJKsb5CKu62DOJ1ojvlpQPt
r0oKVho1sNYjk+ALJpj0IvK2nakFcm10+U3T0H6GpYe4M92pnrzF0WfeCJvBQNCiK88bY84yFZzu
3NYlb1M/cQ7QdWJPDlw/Q2Nq1tL243Ve5BvUDZYBxGq8CIDe2qlzbFf6BBl4suKDzcMrWPpnp1CU
72dJEjl7vNEXu+jiu0kzfgV5Gh+n5iGNuWNQZeNRapjjoPJHwL14BAsRtFtLIpNYmrXXDem+d0Yv
GTKcIqfnNWqGUwhppwsDWGkhjOjZArCqTRm9+UbmgI00pwP9H2sHTs4FpSoUve71k/Rq6Wg3itms
i4E7Y1N7Q9hR2jHmw67WxLMxJaFXmAxnU9tK13iEqgPlILda0SinMXUEw1nljtg1DnZX+RFUWbNG
DE88y75OlN4fUjuBzUpuCsC5Rxu7g+hRcQZOKqMQCp+5WdNXOKniGjDQZ1Ph6HTAWbgko2MD/7VA
H2OyMjAiTUOAiGGgr3XLAp3t6YO2uZRN6WzNFGODFVnRtQf63U8EFuzC+mTrvdMr0GYN4lM4CWXP
1tp5YYVUoWkg4IyPbRoDO4U7dZKePw/sam5BK1/jrmjoz10GFLdu3XIFOSmiSOie8b9O2reXqyzZ
U+Ux7NGLNqpZTphOksxL9WqlZvVAJElcBbrmSXdf4WYzmWL/vilqwl0qRD4L9FGkdoUnAjy4xE9K
z/E1hfslSLSu3jvYy8DcYqO2tA+wRBjmsPnDw6Z5C5dQYweAIroEMyNDL/zWxklANl21cUf9QgVc
v8wedVzssdEcsi5H3jbIIVgm03k1bT8lJddjZBSA+62dGqfDFaynsZUdXK3cwmJl966xhsXuIlB7
tO/CMq664hA21pleNro8SvGk9lG6rcltrVrOzZVJJwsZS2NjBEV0Ukowvw4eolrAHul8wCiqP25d
o2jP2HtwHjlEussSIGeDurqmPsja2kA5/ZJdqa0TrqBpj1Gt2nOXGwN3PVS2dhglHIZqIoobhvdu
7XxpPtVBMrQoyXSqD9IcX3Y4faJ5G9vBVxpS/hr+0KQOdoYTm8coE3uugMYqJqmB5cQGP/pGh2a1
zk3awnOWOIhX41WtO+okx1ZZc1KaE34Ku8CsoRhPkhbUzYAN8C0dnKckDeS93u8RkJg3yzZYZ23q
ero9medohi8Nkyn3g5/9MpWBkkA27Vzk0ovJPAPp/LkIq/7Aj39OEjbMjj/4FOOtG1M/RErle9Ql
nZOwwYdnPM8ZQVLzyUdciZMUTradWNajOXfOrjPN8pbCLpxFQxZhkJ4Nf1gu9EDN3qwmhXMQfok6
6ldKMCzNf2erYUjLQHUjcOqtc4cZDmxgX2mjh8RNtjXsy1anGGhMrE/oJI9l9MpLYF2Hhr7A1umf
K9mYLOjSF7OOinVgmiZGIDYhXZzWl+UQRN0fj5anNBzCGhDUtfzz44bIWRTqFdAj/OL4eJWfgSXE
psvqX2OA7y4jrXmcLOAX+F31FA/BWOBk4E0VdzS+usN4IdR8pKVTbGyilsNg/+zpAt3TPHGvJ/PZ
n7bqJZkPuiyGLYyudhUyHxDHzK25oE/0OTIsTstd1Ytx4waBWAld+XBwpK4cC1t/0ny0dm+8dEn9
1Y21vFa68Qqu5FFNBuOSOqznLDvHI+d8pENe7bF0dRtcUnByCvMmizBvGtpwtngD9omu4FIKBG+s
ABpyQkNjSBiWdexGA/iAzo13iYs0RA3xUxrxT03D1JOm9+rgvwx2fAUEXEzSvRNSh1Am4Cigaf8o
BbsMUNLdbRu4yU2LWobdKtZ/+BncKiMmj6+OIS/1ZA7H5aCIbjhK1f3F/bnbtijUZ4tcb2GXW0bY
hodBzPbqWn8cTNrNjLL77Evnzo8b9cj34Wx/CtQ6P7l2c+eU4hom41vfgEN19KlbVRJweFbjxFP0
bAennZ2YM7EGiv3DoATPBck3bIrsN93bUCQ+fl4iKS0+a7asuN/j7pLFeXPWeCeb3ATtLNuM2fQO
kLq+SZCsD22Q3svAj7xC8bHDZSrtNwkoGe7fm7K2wDhNPvcJlcKF/q5L2AJ14ZNbW8l2rNyeME76
1Rvam6I78ZGurRTvBElIyEnVmv4kWi43WVxfyaRVaKHUh0iaMvDwOSqgmvColBO2hHIGR9bGB6rk
hjkjuQT6YfgcCnzPWmuta7V5E8cKzXl18gAecrrqgkkVZGhOD1IbfW3Xx8jJqvUcc56gK9wkOa2L
I/7UspInTt0PvRjELmeHiQsscVbOUDxpPeV6dKJ6vGAdDvLMODpB625ax6cUQFRejXxtK9NPk/bq
TcnrWNb+2e25wOrzQsJ2km1D/cKpKpnZFjpBFyvrNz3xvn3Jr3cqVW2XpFZ5WDIIkeHA5YCrhrPE
gyIIr3ZKz5MMbJYq9YjZhSldaQanEF4EajDF4lTeOSHpuFrFn+ZzFWT12QKsW/d1Ap/FbefqKufC
kJORpW47q5lnEuF7Toq58gsEuoWTlEBrvoJD0q5pwqDI02qVG0SV24ox5WDtJbyJi12rB3Kn6sBb
zwQi6tYQTaxiU+sJ50Y711eO9Ccog7NRVUkinxz2Op/cQymCr16l6I9US2uIbSU5s/TgoafVJ3XU
/KAMrA+L3GBla0T7mtIYkIvEzXzmy4rsVjGjzi3roWA1qPqdoYsfkxU6O1ig6iodsaPM/VwsAEfc
gce2EUDixvsAgkXgMKZ35iK8JBsDgoMktxzSWOhtYgU34pJWCtfsRt2P6S2pw3pto1pTiAUhRuBr
XPd8Kqjx9vhhSvg9bd58Nrf8/oanSxGe3Wg/tWBBQH0juCYkxYUafLjmXJ85EQ4zmXgAK+JqoKHH
8F5Pa2VTiNI6uSTCUFxHlWqv6KBN0avQ+/Gdf8CyLb8f2qx9bkOc/2X0RT+xOJdIY3zTuUThQx6S
0vYZEZbW2TJ1Y9V0Ces08C8+bduNb8HRJKrpWfThEuPbT3ISXlCBqbPEDy3K7WPpK4ex0FjCc72g
W2PtDE7IOQvPrYLmZSr1k2rzo5b2ryifqGLs8FfaAVe4pGy4byeGcWQm8Kx1yafSEkpO04DeeMq2
B5ZaK58ULM0hbfakA5xwcTQ5Cq22TL0dr+p1LA0lViWm5LC4tYKgAQBKKcdfUZDfWQUGdbVXIQuA
sn2yx21fSAVAjG3dOTzaDE3tXlK77va5ZQ/Hqc76o6W8sNfEeJZKau8pqOxpj9tRX3YnJkY7ecCK
MINnstLb9gZHFiZvlxSZcEeEhL4+JKReQUewyDQqtz2Nzes0Js6ekr+KqP7geCqa+r6lawKSp7lx
i2av9WO4Z71XrdIA939bs+7iAp6tcxC6dqe7Rw1PApEctmrBBMi66IEu6OPwnuPN2EQmcJmhP8MY
gnQ1H4JS++ORVVqmV3aAi9OpoLSyd7Q1qfVznma/chwJHqj1QsV03KXNB3xZgs3BpknU/AhIdfMn
2ETQAU98n8uHq9IKLNibzLD/i2sLeXJiqgkCiX/YoEYhKtgMWm36RFDlGMaII3nkcrVwgMyOXOXO
2RzDMvNi/DmsyhF3jYIieDJSdxWa/cM05nvbL+KTkAKAdmI9W+VkvcInr7d1hBuiHFLrFQ7RmcUt
nnRiGru6GgMcuUmyIdEbX6m+dTtjuJYyGq+0AY9XK/dfHS2au+ryQwibr1W7N9PwrQOxvWZTFfzB
RxT11RSyfqZt+H2gCfJI7Ua0klz+mNxL6rYnqo16UMiMdTXYHCL0fETwdZdw8+kTgj+j0LtTB+jx
VNvmfLIMvxjWdsfbhgjz2nUG4Nc6F4CVRhelwYjigdiSl5dx8CRzRoMpWClm22H6qoEF3KZIKSBs
GZixNwCmYLbvQmGSVEVW/xDo+cEPu/RVtTH8TD2Z/tKNPRMKRTWysshp/1phhM8ACpcfop7X9iWM
2bj5FJUtL1X2EYU2GSNuVqw5jTtb9ExcYJHp9n3uNOe+029ggFSXidXObirT94bsr6e0wa+swNWm
vxSJ03p5AuXan0HI6lHPoxOwT4bSGf2mdlygKog7azCIWabhKg8Cf41rojqE6R0mPbltY59m0rBl
WmXGG9eP3iSYqjBi7wpTQwFIlL+z0ZfHvnuxyW9xowfp6Cv7Cuf9Nko/HSWKPbREynsBPBFqqeJL
WUefA+Ojg5Ox1a2z0tOE8+gmMH5wumQvXVzeRU2hvvaJfZ7s8lz2vddKZtRhl6dXEqO3EWtizAbW
+1iYd07wpQvHvWjGHkbwc6Y0+Rpuzgpu07SZenmfy/pE0wNqXcDUXXkAXkjJkcabN77SlvdhuoAe
LHJxkmLV1lWY6BOCxt6DghNZt6PbNbdJ2ydrAzMuVCYaDV/NoAV6b3NxdudbozkkXuOqqif8ISCD
VR1wrm0AhI7Aoj7IaDxZhQogmZkqNQ/FHU19CFWFxKAnDKof/LcxiR8jZs87zWUVUaGwFTK1ud/H
Byyp4c4N+3nLnNecOXl5NA0C7mZkT09MFVpcUM+A3QFSUPSFBiHYAE7NyxTCpgZxV1BYaHFPCpAL
bAf1FoT8XjezgXGiqA7WjE9VFDIdtuPcRbpi3au1eaxF+CDxyF2G2Mabb1G4aHWmPMpF25wfLU/J
B977Y7U3KRRe1RnNhIo/XGsI/Vz1FNVzMutQoGzBRKFmqeBbFbqVeiHjqt2k5vu4nJ6ruTeAEcUh
VmucbbkXd0wHOvtFFWzN8mxdo1scG+o3eMeXFDE/GfHe0otsnyXzKj2zb5KkLnZ4eZ+j7E2qVbp3
uyk4WmFzJ/4Pe2e2GzeSdetXOS/ABoOM4HCbc6aUqUyNlm8IyZI5zzOf/v+Y7oNTdhk2/vsDNArV
5S41xSFix95rfcu0p3Vh58cRghoTCfKhDJXyuDUylPzJxSYLWK7UuhVY23eLLjUCXeMOldYZG9Ci
7XzOiFMDwMOAl5H293S4HlITvdaYNtuU0RmAIYgkEESRJJbRTd9Hzn1v8jKh6AkRRpgvjkuNWTi7
IfbrPYpeXgsyl3HC57gx+4e6Jx84B06bB1NI7yTcD2bdr0n7zsiSKUpzScgnkjLNeQQkHSxth/jv
LEURNtX8+tIbHjpfffjiJPm1V3wr9rIXNW0TO6RnZsdnfSPsmu4rKOItSUDOQkPpDrR7xxeuEKha
Oz9zYVEN/qoaVjEL/8r3hL3xcaQvFcmgS51qdx1bwQDMrtRnAfaqUqFN8MbAC59WoHj68Q6lCQDq
PhRLXQZ83lbzJNJB29OVshRXZAyYwTPwnr4QR9bUZ9VQiF30hl3a8cqKTf81aYIPs6CLbgY+ZwVW
w82A26eWE7xUt1t0PiVPGHTPule8aqISF043Nd1O8ukxrx0dmW3IfjFu00G9WClDDC2vvHUx1+Fh
8iaa2FlOAxkLsqW5wIH9BEFZ53jwqBCBnhoX500U1CsDkatTiPGQdWI7jDBbsOP1d5oZr3n7uT91
eUlFhh4T8po+aWrDT7bP179UI0XMhCentyx9Be2iWMzZwzcWfMqFiR1QfClqtvwkNOkcjrxnTa+b
a6LUEubwUbeOmqRetNJ4EJNRnIPa30D0mNdShiNILATD97YlxXiH6vgQpc1XyAFmVL9xnYdoMj5b
XZ3T2mZ2I+mrGfBvAI5nxNDeVtL96kwe0a8o429zSs0l4mcyYk1fu3UnMmAwidLcy4xHYOQpjjWD
/QkMd293LiNPxXF79B4LKwQTSqaaKHdu2SO/BYpbkCd2SGmXgMJt6CbH27ppHz2lie2kyaXCT8v8
yL0ZGjuEcZW9BqHxKGLeA82q+jVfKtK2qfePVlKe644GRQ0H1xuVvwGdoDXAnrDYEBTqEa5SltSm
iDALp6p3FmORtCQz3uyqYx5r2jqTDVACWNaqDaGH8aqO7imzYljM2pvrcWCKrImgFST3erTLtao+
lBYTY7pRELvmCnlIhqVmtd5hjPyUcNp0B5KgXOOZuElNzV0mWFd3WhNHX2yasF6EuqadgpoIw6Ld
FVBSTkknbqJxGVDdHUSU28tcS+fc2qi9iwwbbJ5EV5+1ibF2lZntQlM2J4XwcFHZ0XvMqu+O6Pvd
oNvANhXLxijDZa4scxPZgX82NAqrGMvfQ1l30xK7lP5cN3SkGM5cyjIbXl5tLSk+SNJLl2i72nOl
wWEDlqFt4JeoR8e0P6I8qj5A1+/rjEGYqp1LbArGDp697p29LlX4kMVBuyiJqvzwueZQZwTaVSl1
tCBjN0A0iPxAkhZcNLcmTIM1w7P8xamLh6YuvY8SnFkoUTRx6mgXHjyAymFsHlnwAKbeNdYeVDy6
t8zUuoBo3KJIP4BVhlw4CJMUO4vVnMNytPeho1wc5gWJVO1SzgtcHHXto6pdl86vVZFagAO5TQVq
AheNV5qk2YuoEB85cvyokuGsw0JYNpUpbhX5VYuBN2/h1HW4H00/2iKmcjB/ac5dSGLDElfpcNdm
pMaM6AT6NLI/xyh49QgUfgangPcbHld7i13C2fSWfCpYHZe+mO6QJMzhtBrU/HEgtdqzXoDn1cuG
+HfNL/hsXUaxeIgXkVel2PPkLeApf0Er3wEhysMaC9LVW2mNqzIsER+hg8ZFVO6rwe+XrfOdLuJq
KOeccEsmW8jYGdsi7BSVB19wpFNbEy8TyBIyeKSx63R7PwnqPcOygYnBR0+bmc4gumzijtedGrJV
0nSfLBCNNd2mPMGqzzdU3JhHeKqcNtGlzz8SjwjoNq1/jyL3LZfpKRMuYqUaknxlnG1LVktksDTn
GJsLX63Qi33rUs1f0bf4pG19r4t2B6ndX4RBnK8BLT/X+dfaQqSo2RTXGuMnxiOcwAHf5M1465vt
pnvDJpGxj3LDgn765FS+G9P+2XLSi8UBRdjUowiIn8Dr1QuHh+DVHSx4TztaARihdrBWWYSNsCxA
SAmbUIDk3knNT7ghR1N1X9mY1sMs2opdRspFJb5yLZtcMQ4a8vpBdgQCagHbewn4aWlfGAI+NA6I
CAPQCahBrAjF9L2jaDCjL5XmvLa+KmDVzp6+WVCYfKnD204DL1e6F73FL6nqTW6JjVmzCfnxV/pv
FBvMkvT2UBAwsChtxz8QokbXrCm/wD5lMJmw+IcfWKxGvj66VBXB9kgwz7NOF+PyN4Yxh1FwOA31
oV5JUtCYe7g3MgYqHzszx6f6AJaZEy9N5qzdRRsVue+sxrcV6OUbvZ02RZvXd0M9Lew2ualq5WwY
9zqRkeITHNi3PPNBqyZxQJu7lKPfUZDqr43v0mSMCEzo4um+96IvaRc6nx1nfRwwwR1PhsYdkd9E
OXSLdvIrcIup3FXEBSItde+KMoQKmpjmbmr8Jz0st46FuZh359YrHfBYlj+e7Jiaf6j9eB2aTbW0
Ra4WtRN9rSoqEytddIXSNmUT5XdTYT73VhjcGOw/c9gNJaNghbFtSn1coEuVxeQ1lp5HZ/ouDAx/
WbVRtAyDLNmmigM8Ms+Foev5quiR2yVNz9Yi9BFF9rsr05If4Omr2O13UdHYC1hCAfFabRUyfmtr
TCTJYpxKeZMG58njVzY0Gk7e2L3jsVcr4mvijRh7+ptRvJ7c8c1HOENK2TrNeH0nr2l3BPQ8uPQG
mOQxfZRMiBcG+vEbZgsTGQY0+JncRCcJJvjHX5yCWb4zdGr74w8g0TGLVNQfClMR78v//V9f/3jI
fMgQac/vPMTDzu6LpxEHL5YeaVCniMqimKKFir3p+8SssIfZtCmJzV04IzwKB5mQHvRUiG2KB87N
mC7bzA6NYB+141Yz9K3thm/o+qmMEX5QC8SL1EAC7bOsrF0MRI6/mgwm7XYWprdGNieiB/WDQeME
ummInEZ3SxodexoSMVZ7qqdgWmfQjUUeH2RAow5J5SKW4ls01f7KZgFZoHxbK8fdK9oxIKw8lq2m
fHcqycTVvRTEA7Giu+eQMyYE6tmICaQTUCasNpl9FLMwqsWrB8QiW9aTfclD6dNoxwQ4oh1dipID
mNcy3hpMxrqIq/nqMnPdAFReMnKvUJG3ZydsUdvPmbM63kKE2vqAWSczgFLV1b0Ks4ce8cYWHcnO
YM56CBCbb4qoYCDtm+4+xYgHjpJFdogcl/lnn9yGanD2QwmCiDCHg4Irx9m0zDcp7h/WeB50koov
Q8nZNRavCJ8/psE9piF6hMBM4MHxXxexzQxMoSBb12GACqoqT15ylwXGs4jCbyY2h+Oos0RmYfhg
xu2wsEjnWJZJdk9AQ8QyUB89RS7WhFNrrMmqTEsqScUgNkjfTGc8klv+qDpGtWFeix0qH0hs0RuD
lO/6xFCLYYZxF2jJPfL2j0zyzEyPdy3Vq02K8m0qGZjFOWEsHn5qhPDJ92LIsg0xSocw8NyVVOMM
7pg23dTE+Fwhw1VB9gast1rRwAro/hpAGS03PpR4ONLGXetkym4rtLZ0KdntsN0uLTXc+3ZzHxnh
k010g+CMuXRJilpbWUFpGZnJqUrZOR7yfjpGvfGJtH3Tmw0alBxT3BjQIYLi9hQBmtYN47VzGp5X
G95XpQ7UuHCBZjdMZZBpHgY9fJ1ku+qr1gOt8KhnYXMf28RuCS08Z3m5jlHpmz3czAh9yaKxeWX/
v1B2nIWywpR/Eso+zBLW/3OTV58/qWWv/9YPtaww9f9A/7AtgbaeXonk5/1QywpD/sdCvO5IHQ+P
4+roaP+rljWd/1j8sekYunB1ZLP/Ty1rmv9hRzBp0KNiFbZruf8btaz5c3i77ZCxartcnbRNF9Gs
jiz4n1pZFQvLnzTNPw/SoqqromhNOPBElcJ5n4Vi5+f10cgMpNe2pAkKTVFHv8CYDY8NrhlOdAxW
BtWcYmyvG8NhThM2d2PvOCyU4x0a4PBQEbsNvYM/bwb/u1Y07XH2p5vVcE8uo7VDXRGvA7sgWpDS
vDChQnTxQe/OnmsH24aowZ2GUesYmKd/PKz/iof/KRYWv/n1UQmzr9FatmxdGD//+lURIFVuKv+s
42Dbt6IaFxAamiVnMWszHnPqn7XgQMnuHgp41pAZkRmsRmJyX83WOZiRcTMY+p3fAyHWC/qjhoZe
5C9XyYtQ/NCmz6/g/JBI4TN4QvyH18X45SE1oOsaaSfJmRFztLRT9BHSje1FJfrokJUhPT9ApQnI
mhVobxzV7KJxN36f9EBbU8i+kShU7YIqM2j9WtHhz5cnf7Y3zJfHi4PAlns4/838hv/zHcJDUpe+
UefngernBN+Q9MChfxe6JVY1di9GNZ6/IsXkNufm3Fm0xV1PyEMxUYYgX1/abekfVWoBBzWI/ksg
gkZ5zZiygEAwNGyi2aesx44E4OE7xk4EZzrnQ169dOt2zgH+eAnUE4xJ8y6Jhjnqnq5uyNIp7iuF
bRtwlFg6jm4z8yE0tcL/giHNLre67JgDuZQ+uKXUTR/72doly3Tnm873P98l4f7rIRouGaSGreOs
UdL95VXDx1GPLSy2c1Z14mR7wZuNJQnnex3vOnNEeWhk/jKsknSnKHJXYW7nz66VNxszxiGPzQkm
fpMtLGbup56sjWXUGsPOsbA7Dhha/3y5xnw5P79ziPVt27Ak65YtXfPnh1rrWI4hN2FXwdy058tZ
9eSrNS0dgmmEAJt6xCDpSbFO2aU5dtPP9h7h5H8nrCzftc5TXyDXGpoEMCqrCzbdtWX14ZbGZLa2
OvdFmiJa//mi5azs/+miTd2WuoXKBMGfScvg54ueCFcpVJOHZ9vMXrQUwG4IEeJCGfFZWaX/mNKt
SSYNTyI9qXsdDspjU1SPZpVkp850X5VGTN31X3H4R2t42MWuRFC2yt3SWMqseg4mpAw9inZztB+T
ogi3/ShvtbFHh6KCm3R+tmZLWTjNkiMAXsxq7dvG5o2rCNRbqchbcZADnl5E6SNZCxjC6lu9tMYL
RtNtOzjGAhPqMq0nc+8M0QTvIq7+cp+uy9rP90lIy3RNfAEObiHnly9WaRHJVG3jcHzX0ZGJQZwa
lIM1bIB1P/r2RoiOR5z1+T6NDJyJhfVy9RcaJffhzw9NzG/SzxfDdRgMzpXrWKb56xaUGqlWjwq2
l190RJMzg7nmDbY68oCwX5P+6h2K+TrHyBD7HglKSHopHKyu3YCH+fa/v5z5rrAh4iGR7Ms/v0ON
LVCBaaq/G42Mj9AlE5nTEAtZorPgQum00JHioKiJi/Z4STKfx4VIG80of4cJqf3bHTLmx/HLHWKN
ldLhRDFXBL8YWrxycHytcBD69eN9MRPHcTAfmNbBFiLkkHaoUyM7cnCymFVn4zRuilcmG84Fif6i
iUv22cmFRqyg8M5RkGALkApsmi5cJYUtsbYSW8QkR9/RqVV/277+tZSYVCqWctm4dJ6vMW/C//Dj
pLxRBXuYfmfPC4B0tLWGb8YG5rAj5C9dI5wNl8IbkiOJFubGdNaG3tRrL+we//xsjX/tVFyJpUyH
XcpxhPHrey9U6zu5bORdzDkVoUM3LGnfS8RrXUR4Y2zvwlpnrGH4NF5R8Uogv5u88IjRtpiZpLK/
ixnHMYU5+VCCdlqUc/MI39sHROaGaKvnEIIZ61ysjFCZO3N2tCWwaf/8i1wtTL+8Ebyglgm1F3OP
+NXiVOr1PKaj2W43VrTFU55wHIg/Jm1g/WLwBFqi241jXj2Y5iNCzQowD3h8Rbodg/X0KSNAbtH7
aHE57Ys9ip9+9edLNP5VtJjmfJtNW0gulBr356euW0kMKT+Ud1wFkv5ZT84JdteV6pQB5gPZ/G4L
K98j3w+3U8ARLS+yoz8md1UxvVYz7HoAJD0iclhXdZ/SPczcbTnlxW0AQ5cevLO+fmwyhJIvE7Is
jRjmjd/Xf/lVfvP5/fSb4Gr75/vbYg7t4j6Qd+BkvvhBeBBu9JfqwPzt3UJgSyUq2HV/fTNZzKLK
8R3jznB7JpgoLJjXCYq6CBtYDGt200mPEUlQvkNs+xI70ef1n7oaXkgji5KlH0Q0p/qWLVbr651O
onHoQSmlm+luBODeCFeIn5rNAhyEAquo8n1hF2/zh7vrQhh7MgK/GVXVhqJph6f2S2OaZ6HDHy1t
L+NngPFMNfMvH6X43e3lW9TZkti28W/9fHsRLE4umQDmHbqj5inS3QcRCn3RVWGLzjukntUbfVPZ
+Bxqv3r3iR08NST0rXOwoFgBJo/A0Ere/fn9NX+zVigObAYHMYuy7ddaQlPNgLquk/i58GaQoPLU
5MSPWZGhbgrnMhaWcTOHlyxwupNBFCM25ayVYig3t1IrzEXB9ONwDfSkC32tfcx4ev8R0QLSawUe
rlo5IkNf04lFMX8GfciuogtP3XQV6PdrURrZNMBkZaboykfqDhoIaEd99zlyKE6a9PyX3/s3j4Oz
qhQmLsrf1AaTchWZYrW4MxKoWiHysU2u97cNY5mtiUpmHntgmp7wAUhS5mwf9oIcO6gWuTqFGqlV
reUa9M+VvTaJR3a9AidTCOmm74I1LjnjRkjGOUboZbuWTkRtJNOP/TRiOn+NVSOG99v1jkXEYaW2
lkGQiy6W0oqNDCznL+XQ77YFzr4OUxTdmn3av3zgkzMJ24v5ldPiOerKkTGz3sJ8DbSTB353EQIU
33Rebm60fACV4XybNL0FGMuBWAbmMYzsbyFjUdsFPeQn/VNS0f/Co5DzMCmk0MEvoB2LtT6Wb6EA
JFMUzs1fntu8nv6yJaAlktRPCva6EPMK849dlnSMSWqlMO6ubw1PS6KJw0Y+RD1R7f6o0zylnhOV
jUyHEeK+0u/J6cr36l6T8XgGPu8sdLKhdjZBbvusBneswUzYCFPcd21La7qtI3qlYXTLkvhmNf0S
bAJW08hodqOPzH6cwTpJAGA041T/59/v3+cnXIDXdokpmd+Z+i/LhALVYWBTE3cuPFQfPt+NxeBj
paXGN9HRNnUsTDzFmP54UxU8O71Jvo4T38zQdTXhhsMCZ/zL2EBlHFoVkAvr2hctN9VfHsVvymsT
MQYXq0uTwu3Xo17HGDSIiKhhFN7PBCyZnI04QW8ha1qOZN2vcjh8iyR1H0bNJMRN98NTEuzKMrT+
di3zbfn1tbAdKRTnItJzfz2cuy1A2krLDIovDbov+YaDjhlIxGoPEOloD4SoB3Mx68t42sVGFc2y
K7kea5ih+kT2RRUPYjFMmbdlrrwAfTIAydKTv13o79Ydx1SWy70Dz2DN6/E/3l+X/pGvDZG4860v
QQEaChhfsRkVGTdT5Vyu1zgXmsyP+peJfKUqat1LWxs9KrP2EpR/L1z/vQXQYRM08+YuHVLxXz4p
uyWrwBzwgJkasoUoMeNt6RUuvq4uJqs7LDcCHze7j5uuYxAHpwYMxunaRRBaQtxTOZFiMYXGloFD
t/nzB+H8u2Tg6qTBCZ0yUEoagT/dMLsXDIVI6rxLE69dp4gNEP4Du+o6XBBJm5grNlUcAW5LukOZ
fyPR2F5CS/DXKYI4bLHezeAb3qZpm2KTw9Ffp3ZMDxp1awdjb4W0Hr+0J2mdxC+mJorXYdTFCVBO
OAMr9FlZaWoACKvZ21L3/c5XnQUoCiwWaMbi9fp3BNhTloDbQDSC6saPK7Q+8beA1ssmSLP8hrPl
DsyIBQekOgoLDdaPw15gnLUeSyN6MSIOiExZ9BUtShnPrmXH3DTqME7eY1g/eq3odvrU6hsMMMzF
UQ1clzqo2fGZIcTF7XqxsYu0eMXvEdx2mfmYY5RddgUwM+h1+L9kTCMIwzmq4T7aaQS1jxpxaH4H
RhZZ85sIYY2VhglLRLM210fsBBBMyQiRa8HcIArtYlnjZf/LY8b/9psHzUPmuxB8w6b1a/svyboy
9tv+vys7EJ/gVJIoYtN8UOXXWumY0Oyi2NuZxf7ZjOaq0lIaB3HxBaXp2oqS4n4oSUeOfJTsJppC
j029nQ+qus7WlDg51giTSYdJwDZeFhvbHcA/hEQSENloBevxcKVvgRxIuWsB9kD30zBhn1J/tgsz
K208YfBe+lbk+7oo33AlYp/j9JljA6eWObeaumsrSUPBS1Pwf0N34zfJzo/RQUVTd9EQHNvMo2jH
OTBhXLT5pL6Jrael/UYDSUB6qu+uAi9qj/FYEiYZJczJ575AYmvgn0JPW6VDbq+1iuBzfYqj26Eq
1nGVk+TVFSNFW/lOdknCgIwxaGUn5IYxQbV9smGnLDG2fYxrIGJqh3DD+7xuo4Y+9t9k4CNBs5W+
CVGHkJ30rtzsnGgYYUiNWA2xC8kBZWBGD6BSenhkSRIkb/hovEyDD8lX8VarHR8UaXb2VV4TU2oG
6x8Xn3Z8YIg3KjV+L3pt2jky/NZkXX8clPOpOdpm9LLsCaDDobH4yXWEVePalEsSTKyFQott2Wpp
DBGikKE/WjOFeDASJvilOsvSf7F1SJWmbYvztXdhuC1cYt3tzoZsGboG+mPana4RHIbXPvctfua4
az8dl5IU8ymdv/FbOkX+3urlR2u7QHloJq9H7u2+KclmsGajjx9qxRrpIOngekX2sY6ff6hRKxPi
nsYwZ9Ad3mBsEidR01Bh24yWVjrxzwbGmF3KNU0Vft4UIfTQPPVEF26vSyuTOHFyyEb1x/Sbnfub
Lu9Wg8w6nhjNxOu3rifhtK1dDd8QQbe9dACXWzyYRHBYmN90EPw1PzipoBeG2LWd6FQmc2xINrxZ
TocPl/gsylDWz2YIt+QbXsZqGBDEE5mkVVAgc4Sf+F8IASMjIMFwtrNbm/vq+zhHwIJOFPNFfWnp
OuoJyuBG6EfIPfaFkaq7bMhIIyEUqX8Q6ctsQJlvkoFUwCbVeQsDeAeGDs+gaGjgtDoZqZVIn0s1
TeiSvHxvTuRVo/ddt0lfrScaUSdbd0nDGsCPK4wawpspBU1M4HykAcNBKrecy1Bz8sgeT7qUCAgx
vJhnx8WspiNOpDMUvJtppO4xQAR7DXs5xi+1SVupblShH+k70OTSqRByIvg2AagAgByFvyaUyrSX
6dz+dHV6lLZqdrj8GkI/GoX0Ud/zloqlSw43lpWWuAelv2SRrNDjzQituYMGLxUJN8m6hselxFnc
LSFQMtv0UpDTTXRvBsPJpEG0nSzhrry5rPQ9kEGV05S7IGrGU8HQmomCOHUAQVlEHg0hP4YaPklv
TY+laxdrd99NZPpoLu/4/GsFdaNBEyCHbigHxgEnBWr6JaYBgk+O3qYbRv4hbnZmUOAZJlTLrpDV
YbbGkmokd56vkUxHxSj5v1tYkwmfc3Jv0Lxj65mIXZ1ftUhIb5vX+g3c9WYbKcyVUNOx04jSBoH1
NW+/uEO+8Aln3l1POYZe6Zu4Cfb5/OIT7IWn7dont4U5rJyk++6UqBSgld5CsDjUEQBRLCl4fub6
sgsiPgLCeslCEwOlpfEcsDQ5Wvsc8N1rUqclRMzcgI55lbDu0SpovU0k463esOpibt5eF7vrES8l
i6kg/uqg1Skj6uzYV/ZTDBrzOPQWugQMEcsAEyiDiwtCB1AqBu/K+OOZXj/FaSpOqRlq2xJB9KXU
pbzUbfZy/bPewezb1116G8HsW1lp+FkaMRNwcu+GQn8fVIHWMw8fOpd7kMVx9ZCRbYDswZRonhp9
db3SDJTAOnM4qE0dvteuno7XxRSz9rJrkhTqJ+McL4bVkjkopj1FysbY8tiM4kU3I3WJY/ej7D36
eVH+SSt+Q4+SWOIsRGIBIfh+CtT6+gjIpnpPrbxYFG5anNzB47Q7Ny2vvUwO7UjYfAg4tnesHH3k
1RF4/Em9SGPrE3VkdtRzI1kqMOC6Xf23OAwCcfSxqZwBZ20yR6br6/W6AeGNTUVWdJWK5+vr2uf1
uUgFvnHUWYqQ02NY2/QWidnbp+P4BPYfAl7aHg3FRTihtB5a5VmHDjqSw7niJQn05zQai5upM4yF
LrVm6w0GZ3TE93u6tujj9HNuk3oTaEIQ6hs0fBmJGJZpZowHyYqE3X/cRc3wLc9b+g9ROm2CMH2n
98nXP7+AsmxQ9CTSA4rDqzjFb1fvYRZIggWb+yvvo8JIG3ZxCP2jrpbjDCNirppt65bMNr7UcWG1
WbUZMtRPdqw9EDzor3xZI45O++OE9/2iacMNZQXw70qyeQ6MiFUnyiUY4xcrR/IB00emZxXlx8xW
3+tUCZAXLFFe39krbQQGaSR5djdozxJ0/XVp5uPOl5mqq4vNj2DZsA2sUBdMKhYRAlIekVRaCwRM
ycEIK+5rN6J1g7Rj5USLDpqW7+o40daFitt1W7vAOfnRUa6CTdVrMab8MSYGaCBWzfTv44rc6dpZ
xvRL92lW3uPzMndhyWtJ+HHK7kFXvCKkoXKPEoxQqFS27NRExR6iTnTmDVHHp2F8551Ch+UP3jIP
i0NXxQSpeFAfYkctEVG1u7xQZENP+cpUWfHjuQB/ajd+/mC6eBIaem3saPtSjP6pIu57GdVERJua
t0Al15/DqOq/AWbcVjPyGpTCZZr9ALTNx0OS8zm1wltpBDjK9ijcIbwJ0h4gY4wIhj7huSJ3vYSi
tPixOBntJSuIgB5ya3s9saF4QPUzuW16kWn4dt3m9bI4wRKUJ6f5xlpgLD1GoJfrd83pZ+9bAKSv
Lfvrp2cxKoPDe/LluOkGFww6OED3xzLEpjf/t5Z/TBS9flQqt+gh51TqeoiuHkvUAkr35/Wgcf30
Jpici6AuqnUI33dn6CZymv4rqk5iia5/AVu5EAWBOCJdTaEe7q6rZRB2sOAr/eKWHLLM0jqJIkbZ
2yVHx8cWAXJiiYlgPPSU3OzVSCNkKdZ0N2zCxmNxwiryQX6gWGk9MbgZDzPEE8irhDkC+r23ttxG
bShZVl3xNhLwdOMEOb7/InzyMibrrZttrhtX2SEiI6h80RZAFVJQWqsyoSrkBIi6gkhSJkbXybMO
Modgtnw56DA4Sq+PbkZpbluMdZgQ+JyTaJZskAk+cF1zNiZManpgTiF313slZM8W0hUl6ihYN41M
n5pZ9qizhG4tfwjWeeGnN2ndmasunVr2HEEEOL0jX/TDMfRflakx5RzxcrM8YWxV7Sv15Dc5sNt5
8xAN481u9FK1a7Q7rw4e4U2AXkUHAk40OYswxRBaFNrRTw5FWrU7I/Y/JzUUM+smBY5qGavY4qMg
gKPBqYsIzHPHkSlumx2uLxTi+WqZTEA4/Khs0HPsmr4XJ78pbpjQliu6tDh4g+6+93WeVD8r3fPm
3nVIHljIqohfwkgQ6lIWRJTLntmwLO7TzkqPmfTCTeZV1CpT/F7iIhVpt/CYRZ96jY8i1BwOoM4u
aDXUsq4fHPxeXgDuzfD1We/oU0BfCyT6/9qmtuzNNM9nqUUMsIgap/q5etL9tmHJ5jBvOoKERw3N
Y1tCXCMSaWOQDqGb2aVrHvB8aqs+7T893qFtUGJ2yRW7u5u6Hznj1AAFwF7v2/rH0Y0poRUzAWuY
eq8JpkEBrIwHKioCy3LX2lGZt9trn74XvIa1mNwNbN5FxwBlXWQtkdudA19eT/Ei5z1wpEYNNwp7
BuJW4kIjmsJhrDf3k93my0lOEJFbYG5IOYJtjGlkUZiA3ZEkPl3nQgKHNMBp/LjX3oM14XKqK3mG
DLCM8NDMsQkdhkd0hKwYD1MyfU2b2ROEPn2Zoxbvj9cTxxTeo3zrt3HgR1ydsfX92N9j2P7UxuAT
ZJ87B7VRRgkMNr7D4JcI0W0HWw1Uv/FjRuVAdVp0HErnJka5ytPu4BMqVtNC5S6/+pHxEPnypeSK
Tq0cPm1pP4bMDg8NZcymzlw8U1g+I1MnAia1Xsohdbb05xDlmLh8OpWDPzDHc+GE8JBbgAJhHqMt
9T51WbQbUy90gMn5M6bAysXhp6ydVvnaEtjNPYkLkJQ8GIRa+BQgr3fS8CUg0mTVe0QNN4zXJleV
99eqsWZ0tuileyvmcsCPwR1Mhgabcx5BKIZ2eNycVVnm8Y8Te2BG5ytlSQ8uodtFcFl6sS4kDnHm
AONmDFu1ahI0yyhxt1mMoqfqCaspfGEQQFQWm7Log3UCLHl/fXdsD8OhAZV/qSpDbgJJsh+INB+s
tPnN0xKyEVQ6LXI/vkzkGBD5zZfQZAbJvB584nmwPcy5pmOwtpJhukfpfYKEgl2T96OSGNN+qExU
/Ea0NDkMWhzvr80Hu2+bVRFiihxz3oQU29pylIBazMBJTty0ZaA7J60Y4gsjKBIf9TMLOhrSSttQ
b5kc6Gq5RoFC1RBAOMLIR58raMplX3LPmrDoDoRkvhuqcu9y5X3EUtEbnE++fao/5FFY07OR/omj
ORwbp6VxWRyaYSDlJgOsBXPa3npR+FBo/ptSCqwg56pFPNYZN4DG9fUBtr36KihcL/59PwKO0LSG
XAF6BvjLeIRYv3HXZuOt3Z2Z9nvQ+G21EW2MihT3KR2xZonenFEFkdZrWFo04gqb5wMMhWNmviNz
8Fa2GdNAAtDuwvhUas4HWazxg9Fmr0p3PUT5Tb1lOHksx1Cc9NB9Q823AGKTfw1Uspss/42ZQ/zo
9PjowNNgcm84C+gL4kPlSWusmx/7J+SdqCWHAoOGeIiqAblC4h4a6N00SsRzLuv3HCLyxaCVgXDM
O3VpOq7l/1B2Xs11Y+kV/StT844xzkF2jafKNweS91KkREkvKCoh4yCnX+8FsG23KFXTflGNpiXx
BuDgC3uvbfWcRWnNwCMR0XNi+icydkbcxV1xP0v37U6HJWP21Eio+S2/6d4zkuf76vrp3h2C/djg
X/WsMLotCTI7limZAUlQjkfeNpbqptxqpGg/eBnbkl0fDv6lJLDLSjrrbE/1twiu7Rzhbjnps83z
wjST9LOuf6ynbl8ow/6G0fG58j33XgE9cB2/POixFiGlVkjxi7Bj8JV+ZPTpHRXqOE6U9COKy+TA
Wd/uWiyI2wjmPm5frps02zUx9rJMg3SbCDPd4UPoz8ZovtxOda11OxwLZ8gN3i4cCeFAS5Sdkjz0
Vgpic2KF35QYjFXo72oRJscGscklRk2ILro3jrpV0tXQ3zwSUvZtiq3DxIl40xD+nWd8oiTcku1b
DiSOuREZ7FPzfYwC3pc/6kynmudy1og1bn1kk1sSS4McquwblB2h55ySihlTN6R3kzR+4B0qDmmD
GsBNiZMM0+Di9DHkTCLpbpzIw6k24tyt23H4phcaJZMDYqGrvEPfy71PIY+lyWOjk0mukh9TWlzH
2HoflRYxa3my9rPGh9X4DOAFk48dZdtSal/4YHhKMNJYFTnV8vjFIYtKo0rQAnUYDdfY2hH0F9/v
6JvzeMOEGDaT+a5B33Bp4nYXpv3HVgGhZ1ncz/75T3kDZ9R3CDTm8TSt5bizAFeuIBJX6zppmFTG
05aHcLAlQKVcuTHNczbEt6Oo3qFKH7Zd6dH5qPRUWfJDPENZiY/e+Fl/mQIpOYyj9yUC8IpAHJ7N
yYiO/QpX21q1Bt0K6DOWqnedDq0QnQWIlsqJdkblnmrXbLcIQlFN9JueeTJEabZ0k1FgKwGGrhKv
ZhhoPo1Wmm3IZQ43FXttCwnWWmMUvBlT+iZTQyyeSngqw+d64tZGnd/xwUa3Wmj88BS7QrAvA6B0
0/d2wDxIXeXm2+fj9JgP3nXOX6/A4a8B6eCHCrJdVmFp6niAbbSJXViFJPqY6Wz9udK8znoYmBbD
epHEXGkR126ACI5paxSM2ICk95RKb+9mgUEeFD14NLeuYw3yNNYFXQZwHzHqd95I+2oQ09B33ZZk
tc1gEMPup2y1XG/Y2SHPrEJiho4oymJXnOZtekrThY6gorFJDHhk4RMi0oNesTfROHq8tirIK1P5
Rnf6o6/BXkWC+qMMJ5h63Zz9QvJ1MY7OGS/OQ1L0DPEcCDGpw0ZS17JbXzGRQtSX7THAgZ3ILoF7
rMIQlaKz8pqk2jTKRdIZ4DzpwZ0OpLMZvrtxVf+Yud4PpoSMrOqPMJf5PhJl47KyjvVAPGrZYzZI
s/is5qApT5RUuq7/xNejdlM3PlpR8jw52DIyj++41bpLQGFPt7rLuXQAWflw3LwhWet6vbGt5KGu
zR+JUz2HgXgIunodNmS3hXr0MSYwZRV7V8mfXCk3AFVpiMcORSu4q9zaZPjjvB4iR2PNAb8SVBoZ
QAc3xKwfkgaAuYZPEFNE6PDIIcnWj3AlkjMCFpX4Kan5m/EjlUS3KwTWcfiSa9tPHoJJj1ZjOH5s
TSrBIqcqIzxS20roaeFdRGGKFQf6WmSZ79WAezIZ44hNUf09jetjMxCLqtfND7vr8sMAcF/zfEhG
MbBSW73X5/zUKeNNOYCKejmzlUZx72bJxQEpexwGta4BPHgJ9fwgEYe7ZnIEQRJxDZdEj0/x3jd5
gYIB8Ulp9lcRxt2JS+HZbMtbC5BLIeK9w6Jo3/b53vI6fa060LCN3CVMwVdBW2+4/+UG2Xi7X6Pq
1jexNxwlDSysaLvZNDbQ9cm2KrAhgXOOeVdFcddgtMZkadYHNt44Zs2dremEFuhkf0TDjG+2wk8D
t9bGN+2zlkMzyfwWBoL3oA09rU+duuuS4F+kv9QK9VGT0aUDbkegTb9unB4bYUiEQoD2BE/+2c5A
2HjHCbMwERdfvRTcISbgfV3bXwMRfs/Z1tiADQZ4vY9lqsDSWKm3xlBnERQQpfdAF/AMdp8SQyZ3
vQLQgMhZnGCxslImw0iYrUcEqzrhG3zwWlntYX/4Vxk1/VVj56KY7NUqkoemboe7SQM7pmHfTFPF
gVVwFfNZ9Lsua9KVD31hq0wjWBdBKnh4G9/CofOPpUdm6lDEN/RZ9amW2oPVN/qjggXDJETKW3hQ
J9so3YNmRujIIGTe+Hn/ZdBUdif0T+QWfG20Mrmtx51g83NyREe295zb6zHPOhB3mp0LOv/E8R8m
pafHsTXDfW1Z4aE3K1wOasaislxwOsIknACwZYwN8Bq6IfofcnAnu/okDNL81tzO6eyY0BEdg8pY
fikGFWAKMvWdRyrSy/8ncvO7PenWafm/Kh9ucdRNI/DiwrpZfnHo2W+awocp5/oEkHhleUox5sdz
ygfj2HFdMBTZ2AObvdw0yTqxGo0uDhR15PRs+8YxZuQN9ryoJIu5AcSNAzl1mfxFmAj3MX0ym43u
S2i23SPbNq9PCK9Q2nnRxyazBXHQvHdBMz6grjzOXgHQCpDDctaBvZb9CGyAQ2HAmeaNV2tq5HtX
Dc9VhSatCAq2kjRko9H3t5p8ECKEriqZYi+T/0VwXeuNd8DRVwKe2iYtDsfSiJ4qimocdrI0wC5F
+GTLBFmSWzdfRFRuRaWKvVsVOWpOZ4DEjR4SdQHj0zpesfHMvLz74I7IukmUAzhR3bexevkJjBof
vAKJp2tpqA5t/G8WfHGnJmxQgeQtlIvsG79WPCdby6r+0lpVd4KLiMVTogO3jLs270mPZrRiWupx
0X4VvnewU8mWeX4XQ699d1ws7nqH5wy+ZL4PffdxkR2jDzNudR2CtGRGcfYkHpnKfs60TmOqT9Cu
Lq+QOsZz0+cTQCJ2ZHkbKlKIcA/MElwghyvozsXDiAp9xb8Uvcz7goht8JgMn3M2VhuP0Q/g34YY
wZrwiMDDtYclvbuxPf5ZYnqmNfDIBKjMNBwsTQJG0+qHOJnUkf9BXKgwtB0NF2t5FmTt5JytlmUV
Q78WiGuj0jXCTXTzplGeeq9nk6+mo87OzpiHtnZRgL+rnryS9L1YJNfWaQHDl+jIbLfhullWf40F
k60VNkwA7673UAxCz6zoTRV1ut3CypnftAH4ag3EAYt2rBuEPJv3VNXpbtnWgLP/WCP/WxmWYb2E
PSf12XR96s7GJCMop4K3C9ciSog9eR/iuclAiPm2ujA0OtlN4J5THONTNFcyufcy8wwGt9uQMpCu
gsxN7qqyJUeWpNBd3wIyJmXuiG+CfYzdP2RuR8VVdxo6unlQOa8sAlp4WZ/9uOjOmMddkFMEHZQn
oWS/oQ2GvNpn6hZa+aPLLWIbBExDvN9pvWPe4Di88IkS8ul42VqEk1wPRvLdDJtq1wRK8szlmggc
iXeyzbDyYu68f/n0wsS95Fl91SdasSV4zxqSA5HmOUNL8w5IF7sHHjRWeQNEqPjE7j08a6V57K22
OA8J04zG7Pt9ZtbmwW8QAJjGhPs2G7aRb9M/py8T3aJEl6X7S4ZUr7Ueuzz64fnaySt1MYrh+9jp
w40s0aXH/ufltJmm3D1HYzlD64I1uGzFYMHBnNcKDCd+x6S2znbeQLQwCeS3eoUTvAmae4scez3A
IO4O6daLS+YbwyYnKwgT/vTZVeN7ACGwc8GrnqCe6NTSHEySevy+EZAhXw68YEolszMInaNJQ8ut
xxA8Unib25S0KDQ4qDR1596fPVedzWAFP3Sq34yMc3bLKmwkZf4s4vRpmF1OHAMWxGLWkWSeFmtX
z9hHzqJcUMioJ/Vus9yrIi5huFnVLvQRq5S13PVu5B5DenDfQao4oNN7AO1LWGSfQL4guM4go2U1
WTYKgsznwYyKb1s3jsvNPBGjNX+XjBKyOXdstSylylJ/YmUBaGxesvbUBqtJ5WKzXCYMe9yNz+CF
uPhGsn8b4j3G/6+xpj7YmfHRFgRqAuOlf3KAuTLmHYQ7vGxCHaVYPvhlo0BHiW0AI/uJJnvF1bql
hpiejZTM3gTZjWeTLiCdsdov7zqeo6KXH5/meX9wAv+zpiFAmy+QVpgAqiavuKFxhC3qET/kpKg/
QCztW0qWh9FCmTm27wy6zUMS9/l6IOdsi23pS8OneC7kxNc26LXNgLrrHgW92SIGdCJRwYSrLir3
w+2yA+E6tRF3GfT/MTsakiSQCKm51LWvTld9WwZa5kRGTuCrYRWYalrJmUMGb7SFV4IWA/s1DiqD
/LxMXB3mWGs/mMKdbAL2AvOdOMbGPEZ9BJ0OyQKeKC5jjOOw1qqdM4t+Q4NYYCsjDYKPkqU2l8ds
W6tRDg/DWdmg+MCdFOg6U3tjCpa9glk000LSgbUOZDhv52xhl2Zp3LNJyJgWWfqGIxUqqS88BrlA
v68kAauzF/TyUcuKG9/qjstLDyLGw6oLxz0uKLXtsgidQIXRSVqR2Djle55f4sEK2JiHVnC0GJRS
Qo35ttP6bTErdIIJ/18nxSGWINDIgFoWCcgRCNwbOEYZrC5LnUiQ78h4YZPbJReio9JjJLQZD5hT
5kXu3fJjyed+mkpJgczYGJ1W3p0wm91IlAprrBfdCm+Gv2OoPa5y1uKw0601Lh0opsVDAiCMTe2M
TfHK5r1fJ5eaqdHZA/FwcDR1xU8/XKHlXF2S02JXPbUQN4RRM9/I7P5rlw9fG+h8N6yIyMbgFp6q
DM0OaL3BTsw93HhSYBHqkibHihaQeyT8HQdXcvTs6DmciYxakWM47E32HEkm1y8briLm/Apu0Xqt
DAi8iKtjf1067Xgqe9e+RDUgleVi6aSp30OS2ePpLB+r9oryTtylcPZhPl5Qs0W7CnJQw0nsO0on
3WNa+55frqYyg+5vtTbE4IY02IIthK3V9bqVpOxaPBWxn8X9V74jOjPATYc00O+0pPxsJ3XF1ruG
JsBmcTCis0tQx4ZG7E76Dvj5sCW5cjR3pBCme5X27g7F5LRDZg5AtGfzSYTvVycjWp5/Nzim7P3W
UVI7hyxkHOeOP+LAy646HnoabZs1VjRe+0J+6d00IkAGYUle+uQTwAs4vEhZFGQVhGozYpDoYR57
xnSYvF6/E/MvRtPYq/BdoDOKd5Pw3Mc8MILA67btrLAf/LL4NE6sD2Q1uY8Tna1w2/iJJYZBOgzi
EMEtu0WOVD6E1VCtXY+2r+bujcOPsk/bTW1n9MuLn7GsUpiDUbpxND6ghlwUAuNGwnKR56uSmHlI
hnhz7fqIyWCLslkdkY0choaflaHbWXQRcf0161t1KFu2JCkri6OTnko0YwcriK3N4NZi6xjoZAIF
42DmQW4CHiybzAeK4YamtZfTTH9V9KmF4639gVoUJeDZlUSMhiQDGjI21nrhMvqcItLkzepO6+oP
y6NI+uSOTUFqH0U8HsA4uLdJsXW8gX2J/iEyC9Ycfn3si4ad/FzTisa6VTGQO9V18TpU3ZzHJZ9z
m/LWGHR1aqvxbpi6s6lS8+WMQxjGktOIvmlR597beUskUagRDe+7z1afX8DKwRn0o6cxNIYrKtTz
aJjnWPlX3miCIspfF20t7hgumlBjBOfcbBeh2d3GtOGFw6644f2vpwTcDVreYw52j3jxRnIL8qXX
XIN3XllY56okm8wNGIgE+FtbBbc/shTGvjw5su5DNqU577lYkz0LyWDVkeFJJUcJiU9t4Y8PG52Q
UIpR46ExNP0oW2OjAJ9kuabt7YYBSZeIco/g5iuJx8j9SV/PnII9Rvlh2cGGhhmuC8eMdxDN0Rzm
NVGrEY/CEtHmyabcXTM1pa9c5BWgAM4EDWTlED6YoTWzBPd5rTx62OnkCu/J0Dv9vDzAulyntlbV
0R7dlx+1FNOeim8QDYFNy8JgVc0q5fmbZWePskaDPDu1LEnkMScJ+pzqiEGQCN05n5cGDnikBkZn
z9ounpsXDrBci+eyHxDY5J86u6Jt5pQHX/ShUxiTcYnQjPkRCfHOmB1SIrhXTq7m5uR+BkGd7UD7
THA8QF6Rd+8tGZAK2JqA33uIWnGh2xBhuFkiC97O8gYyFQ83NEAv2mDftfX94MhynaLeOmjKMfa9
ZTp44BSkKS3d2VlabXBWN9yRdKSpRUi8PWeiQo/fjHgEz8vSPAYberQxE8wqKVBlevdUz93XUiSX
zqQfDOvWwKiCWKuRCDkMuEIehFKidKksrbVH6M4W2jZhSEFxVEZpUJ50QDqAssZtj56lY9+omJj1
HxoR2IfaDcftDBvrVQNataWTS8tmWhWhn+36Mg1uuYRMaLyoxgh4H/wjGzKYvgNSpc7lcOKAroMc
AGRjQchxwnWqefGp8CR+VapKU8ABKnyE0r1O/PoUmfF9pBtrDsBmz9e7B3lwsqIS4nccf0vieiBp
pBkuSFSChJWQssOvAYGeG0XbfAqHEEWKoZ/ismbIW1S3wSBvtG6cPwb/ky8Ek5FhxN7U5c92OHwj
yCzjydqDlCIwNfCZ0Vv1ne/AqKn1st6Tx/PJdqbkprbJGvMcuJoTV3Zrq4PJrfZinw6QWdOfMa8u
kQ6WWo92KnBReiAk1Yt9hrnqjsEmqgjzmmfKfbf0cV6Nu8hmh2uCloNlXnyAROach2FUR9vtWbKJ
dz5G7bXR9eRmNCGBlTZeVEkBcYgk+xXUKTeLAsIftGy7PGwFYjLihnwQRKU18qpim6oYhaehBAs5
g1lOEhEz1rYPPHOQKGOUZzCRmoc0PsZETBKd8jk3oBxGknZFFgFMnXpaT9W2DxT3zTQ0O1umgG9k
caF39Zh2iGRXqXA/oFfDBP3ZL0N/89fegd84nnDQOK5rucKwAH+8MmeCr6LtUY24LIrDJA78iy5i
bJSnLkVs2nQ0bq7OQKIUdMAksh8W1QG5n87eTRk8934m0ESvQEQRAM53aDpB8WSP8qntQu1do0cC
71jOIIaNWUyRnhhvGEZ+9x6wROuOYZm2MJzXhpF2qJj0FMl00eXkIG538p0dqeI2gMszkfzHvDlg
5YFa1i86dVvHcbvtqlDRrBCNafiB3I2NMXyqyYk5HtyR1ZOj+T9aJ774cDieNc0uVpY2hE9jp/S1
jOM3pP1i9pX97M2BvQIRRhKHKHCav2IsRJXXd60PBXAph3PDV4CkfXpT4SAiIweXDhmVJ56FCY0A
CAa/akB1mcWbDvNfPfjOHNoIocLA20YE3M9ekq6uu5i4Lu2ydIca+eIfchZDo5F3mzLPSyQcIzEU
Q1OstIQqIBMwmPFXIEdyBrYWA4JTMT9CCTi7q6rPKYRUN7GHWRnUrLvZpANzAJKmYx4s3aof/vp6
Nn77+i1Tn41vgkjI2Vz0J/MQvTpznmbSLgW43JHz8+IXpbFyJVkDS8HBbGcTIh9mCsHh6YWatl26
fIEBdMUg/KRZYG3Johvy2nzSK0oYuQm9vHgifSre5c6TV3XVbux9+G6hH229eko2fsEplccKMJkQ
+bZHuXsMVAzrla36poobupbcfQNa8yuaw3B1hi0YIWwXL7sx++3/9GZhu+V275TmhQ0QPR8q47s+
nk7T3Agvtd7yJfpQdRgcCMj+QHy9qBh2qIUWpV3O/njb9tPRUGF8zj1MFwnK0T4Pv9vWt6Uf0RtX
Hd/4kn7lALi8at0RhsuA1jNfHTpMMmXauNK4VFACtiX0NUdhm0dn+mCwu4GihpraMrx9IMt2FxPi
se01NmbEyzCNtz8swo+RP3rMJXtKy0zCGX6ZHoP90syRSd/v61lbYsHrf/GMLG1lLTK+tUiy/RH+
DQUPcJi5f7WcStvSc77pff/tOwXXoHu4Sj3vNUNCmazew4wFSs0hv7YixFRjMX2TMWx/t5sMOiNs
oTGcY5ekOF0z+10ghnRD+Em2knYZ7vWhZ8zCoYcu1ikBgjMSXcSsTHnNjZcg2krZU7bsQN74ln49
lPiWCIoWGFps3sGrqwsWUWHnGn5qPNs3uooYMlZRSqwpGJQ2nUc1bZ+REMfcooGevg1iAnHMmkZ9
NhEGqiUkq4p2SGcsQNLp2s2oa332bigTU3qX1Hg3Zeanoih/IK2y2NXhKszxYO8w+Rur5eorTfxi
CudN3XunpQj96zf5GzOpq1sSR6SlG5YFZ+DnW2gmfPSBFknk3w3TlqlsP4k0CbY4qBqWvqZ/NruN
DE5hLd1rMBvuQ5C6rO/2aiK8OgNKf6oay9r0evQ+iMlMyzMUznnrDm88qn/zkHD5HuZDjZvHcPRX
d42md4JNCO4vOLXDLmn5yDDDwW0OXZ/IkaI4kdbYrGQ5tpx3LMM9K083Qa+r9Rsf2q92SF6Ja1ke
hAJQVO4rm3QvSzlpXYoPTSCeC4foR+PVgE13RW3oGysVLj60qT4aEUNsVkvnhAdymR2X49+uXfjx
OIbe8AXLX49+V8ecydUqdc8z7VefD44sHB45p0rnMPDNZpkxQmUxRNMB6b29Wm41kTsbNPsmlWdP
+rcyubssdr5jWH1TLRZH/H0JeUQt6IXS2UNyG25lhWJS6TBwBcQ/EK5v+oR/84FCU7b4Vmcsia2/
empR5ClLJ0joMuv9ke2eOh35vUcSzma5m9yOzqDEcc3e2fuu2AaLIjJfRqtp3T6ooE9uUqX//+sS
l2PawYE1FybG6wcMXm4NZn9iXZabUToFdhZH/Bjm6DajwbdhzliTQitZjc9y3WXGJ3Ka/7++4n73
pON5bukUqrpn8Nj7+TbVKgFyldXLJZ3icW9oPHFjg8QDRoKCPm1FhzbuCtbXA4mcx6VEVVRzHpvz
NUo5Z+tCA+V5XQCcC7RuH/sE2OhjcbtMKqyy5yGinFuzdoK3XvrvvluIRo5lC3AHwn713RrgAKlF
bPtCHqg8O2X/lOaK/BNfrzABUWMAaGIVFWZf80EPz76LOafuJTMETPoamob7vA8FLgx+O42mCQGP
GCdEk+YhaT9mUpmYsvx+W5fiIfdoXrW41U+zt+3//x3wwVsm16fkrHxdWhWmAVbZcNxLqHsaSD+t
e2xr+91SPeVh9tS74SXsQdGYo9yzfnB2ic6GQd2qHkPJ0km/cJKIgsjXuMGwmdrJcNefHcwt/ZD4
7/76FS+H989ltUt37EBLgpc0a95+vmqaQZmM0FvrsoglOwttpJkwL6rHaIemhMU2obQ4FHyMS9ll
uXj1wLzNLOZirtEaa08fwd1GyZEdZ7L961dn/MooA6smOEVNSfIESv+fX11LwIg9xWZ0XbSaymch
iXrA2GopP94b6bcGB2mO7ahyU0X9Q5mHh+U08J3xAxvE/rYFu/BQ2OJJovU5VfY98tIekWer3dSF
Nax1JuC6T8XdQNvjR72s+2oIbHVijfeaQ1irsvaLASbxmq+UsoSYJImcFTdEiTn7SLTu0ZlFdX/9
5n9DRphJlyZ2ZsLjMa2/uitSqydKsWhihtY8H3Q3eMxxWjIxmLP00LzsQ71971ZBeHahex+X5Uea
mN6VOJ83Xsry4Hx1mbiebUOCcng9FBg/fxGoYHtzqmV4XeqqgOn4schgeSi1bpMcDhXD5spghpVM
zqXOBXVCVoRUctHtULgYk7DCdLaAz6fPvsgYP82c5uXpaGfvi7aMkH4Mm7bUP6SF3W9thIW75ZfJ
QCgnmizcUl6wLmuid7nJMNfpuulGaJ27HmEHr5cqXo0ufHaFbDgpjEdjFmfX5KyVkz0CRcOy00Yd
s3kfCLvuNLjqmDjoLGUGjjwtAU6JZU5a04csND4vZwm5BM9plDOQqMRtWitxFxJAbZSttibzxcCt
ktbrpD3DvX5uO7q5lg3Aapmi6FDCw7j86NkjHtwIFe0EUGKVhJl9P/TOB8YpyCfjS9AMGejd9EJM
4pZmqWbGShQmcLD7gHzdRckfNzhtY7PcWJg+2aG0ghHZFNxkoNuDbk6955ubAxBI98OkfCzwk2IS
LqITIrsfll7BaPRpRL3wW5T31s0bF8dvCngQkrNvGiSdbr5+MuPkSPDhcZ0uE1iReXeZaVO8hvKb
qw+om5KRIY0Yx+OyT17OELetq2OHWOCN1/KbA8OjRpUgDaXNCfyqVg08tras1KPrEIRzBvNIrsNs
My160MCu0x2Wl7CgXL5L/Il7GtZyXSXiSAb448A4d1PVzc5P8JzixJneaBh+Zaga6A4lSnd7BpH9
MsXorNrI+8qCgcT0lQnQOshq+anKsC22RVl9EJO/DQfk9BlEyIMxoQ4Ped4WZgQXiDXlunCNL2GD
hSNUhVi3cUgaV/xmUbNQfH6+38lF4lkMjQzalOG+OnjHzvc61QfpNSTtClmJutHmXxwxXmvdRu/G
U6u0iIIMzUo7h8g3sHKUa2l2al15o0MQKRELgxi3eto0a68F3rgUSMsFvTSaGrggYrFBf+goOok7
AjuRtvLJmXrz1sCid28BU4Rlv1GysLeBTcaKPUblysujD5mXuWenrr55ufFd8Fzf6wa5CMXV7h4M
pCjbwicZPrXl42DQ/vYFvYap1Yi2yXhHfcTFMTLMhOQfadg6K9M9Giiq1wK59ZEbPo3a4mi3zYdF
eV+YOFa1MkCc0yEeKOP3QrGMTHBYI3+uyAWziDkyvP5IiSfWKk47ZoANlqwCPjwD+O9QH8J9FQ9q
x86brUpoV7dh2d/htOdDIGr2Hbl7a8CxRPMaBf7jEiuE5Q7GbV8z39IAtZJ4arn7VBuL3cQRvZnN
jEPaHPLiWukk8bno3Ddxmd/0CjlwGmNYnDyC19p+nO7MLDmT/94eupCIAZMfsYoHRzwtQ+SiS8zb
wrp2Ua7tIqeuj8IaP6c1Ksthpj5kRd2sqixhnBxhshRDaJzcyrsfibwbY8bOY1reL8uOoTc+6bJl
EZoGj+P0NOlw/mE+nBu/w3xKSTywez8y1dovZmOFOGdTsmrspeq3gTWN2MxNHdVSULB1IX85Cuxv
MkIPN71FCpa/Nu8MFAWQWRds4TwW/fmZFvSKpEgzJXphDhI3jcQ863KkTzRvBvYcpyYsLdj65pll
hLzA/NdRq3kYN0w72EXKZi1cJXJPAAelnfbgEdnDRmzaR8gUNqDKVk7PdvGNA+7XUhnUmE5jKaG/
wU94NXGwm7ScUhLgr0x0GwbtxU0Jyug8ihE1o4C5bCG9W5d5hB4B9bJZ6DhXeEqhSYVkV72XVmO8
H6Pw/V+/LmOuE386MFixAJ1yqSE9SaXw6sAI0YSmGXvhezCHyNRcQqV8r9rZtXZil42my2uvGgkP
y/3UJRUbTzLSllptoRU5aXGwzeIp5RzZ6TNphTZVsH4L6vPyp9ByZQcoaiECgRkh5Dv+tk1YP6eE
LNaBuUNYEbGvlQA0ouqd3ZkwEmxkSH5a7hpoPYhSxkW6Lu7syaJe9BlPCgBPbzQBBJm8+ixM1mcO
7GkmEZRLvxRLDnv+wmrH9rIMzpbivxitA/38erD6buuWo7cjNulj26AZWTP2cm+Cgj3XYpbPM5QX
tRPdt0Rbi3tSqB0vsj+EYfoyiJsYoZ5CQjKWUkw3PyqzaQ7L4Rr67GlFyTngx/WcUk1oSeBYw6mh
Ct7gwclu1XPva+elnO2skOWcU6G1djXKljwcMOIiArcQX50aP7sFIbhvWZk9UMrhhYwhUI4NuY3Y
p5xLShNm5s0BNat91/V2sMmn4GtPxObDKJ0PC3Vl1D/3XXODFtBbk2/JjjtVn6Rhkm2A1w90odro
ybSVirTexfgVOw2DEGPAsNFRq2WtlTP4VBvPYWcaGu5jFSBZNJAPrkd3RKvgGvua9HSvOAlNrmkA
9ffL9ZF5Zb6j9SYUgMSTzhPHKDJL9G9cJMuiwDa1o2Qhc7tUeuNQocBpqxuHKV1SjKwbQ+eeJWF6
4A1E5GxELGvKW52E2VVdjcZWpdF3zXkMDONUIySBs2Q498u2WNUZ80eSvBpQrTbpiRurTMKdgyOO
nX8N1ZMsM2kMPQnoxboPeuNSE9seEHxFMU1GjjvzXZZ/pZRFwxq5Ki/Lmxp9qkbC4jUcCQqWC1d/
18jyIYJWNrdoAl0a9ehUYHoYnvE2FdugQU0jSZVdAYNeI7uPjouswnSDWTlFAvCdqkueNRRvaHQR
swxjemOCsz7oUfgwOKE4QrcGdCOvUrTm3qmad21bHZY+NbTsRwlZ/LGLvqPY0HduZptHLKK4aYgk
NYP2RjMVzLwhv+RgngGcpDfknCTnXL6x4hLzfOPPJxBzWNMR0MINGw7ZLxNzy+vzMRaVfvHbPjzU
DtjTKUHNWFthwn2Hp5g0k7tKwCjkEdUf3LQ2X8q7f/s6/HvwXV1fflr9r3/y+6+qGKsoCJtXv/3X
I6lHSf9cff8bzUj1/LX55/zX/+eP//yX/7V5+M/Hv/1Q1d9uH3aPr//kT3+Rn/PH69g8N88//YYr
KWrG+/Z7Nb77Xrdps/wQXvH8J/+v//Fv35d/5XEsvv/H37+qlhwp/rUgUvnf//hPLxEPPCX/7c//
/h//8e454++doyr68txEv/yVl3wHjfEUiQwuNaU0He4Vg2fyHwEPtvcPhsyORMJssaScK84/Ah7M
f8xfK5tXkHzMLOW8ISAKoQn/4++aEP/gWqQumpc7rGZpov/7xf30df3v1/fniAP588ltUfLqOhcR
DzFhM8WZX96ft0VplcKgMO3hmgXlpXbGc9xMnLP5F0NjUeW0OSF3VnOp0mSfVc1OWcVHg1X3EKNm
xJXy3vTavV5bjwQs34TecPbD8pqg6UStmzBd1RD103hCD0Fp377PMv3Lnz7tP97Qn9+A8/NjeH4D
1DICtJgN406gq/v5DRhRRCyo1LNr2RLvBeUHcvmtIjdyqD41YXUWFTmVCBFLJzrlRX/WZHrAFfYZ
ZtrK8hQFW3/wcomf3ztGMrjavs4sK+JNqHtpOXdtET8EMckrZbzTgwnrmX43IEZhS7ol2XY32tHF
rsZDmoJBUEALzLq4anb3qaSrHfTqLsQDVfFYskeM363/mbzFjRyqvRkU26LR91qY7GIx7Np6YEHS
PLqquAS3utFf/ouyM9ttG9m68BMR4Dzcah4tWR7i+IaInYTzWByKfPr/o7uBP1YaFg4O0AfdjY4o
kqqqvfda34Kpfs4b5VVxS3LOW7ecGQrVAEjce5QtCOFJCoR/DMizO0RjfLZT7TGT7gsJsL+lhzMy
63gVDeBFThV9Bzlzb05dpAGPNnfiPjeHIwOOfe3dbOR8tKn+f2n696mQdPRR8Vm6Nz21P4aQhaVr
Dkfh9MzGWLIRwEVQlS5DggOQbPA0SoAGn57IiGTy8dLMdDVlDiTT3/xhd1EebP1G7mLZvjW69ppU
Oj7f8ISo7Ji0BJDVztuIIAr1YI9+v9DfqHTe66y+oF47ZOYEA+vWbiPXNTajdgo0g85q0WKMe/vQ
mvGefGU8Hs0GJur3QIq1ibHAdvJtWTUbpwkvujFHtjOxa0ALi3mU52eRyz1NAbQd6WZAfUnAL+oa
5a5GKpJE/jwC5FiM9izvuv1QNg9lJ5exUa8l6RYEPu+AG6/y0T4UDd2e3txXWv7cOc39GGdnMKTH
0Ldx28U5ucwjRFbyKyNr4zoV2T/Qcz1SP91xNWTKvk9VnCp6v9H8aANnfN3ifw0G4yfJt8tM1Z7G
OP3u5tVrZcRTQDmFX1ogDMAW0aXyXpAAPBsiwlkowpRZNuJhjhzM/5JcxQYreGHQsLIDDfbuaFib
r3+v2kdz5OrVMJk0wcrRmCOw9n1+NdIuzvLMCUDxyG8+/Iq4rKtZOcCbINwxt4lMReOGw4uezqYq
AsK6hh2ox02QeZtUqw5tOuIhDo8dkzYlBSOGqC8ilxMyx3xwglOTGij8y2elQMYqzeSN4IxzmmNi
QRTEnrny9SmD3jpTIWKAlxf+2Vobze8YpdegAOQM+NT3fii35BkftFqSR2zeQWqe+UXw0vruS4D5
w4vLBcSze2k5q7Ic7/JW22XtuEYGvDWjYGFm7VLVvlWI5a2QE28j7zSSoQeibpRJt530q34kH3KE
aZKkS6cDHlNV6zywMXZV90GUPmCBW+tVtnA7ZmiKh3DIXLhtsu4QvJoO7LERFbSIlHewkhe1kQdR
FA/gQI+SN8vR1KWN1avCgtRWz6W8l3h8JhG2UpJnZ/dnVRFzIoaWqposulZ7tvG4A6S4b0L9f+vr
sho4toeo2YDE5k1TyqvVoDQzs9HDvOfUF3M+d9MLBjhUVWgtXItsFomD1iCRrazXcV0izwsXumhu
BNFonztl/14F40mV8TVBOdbVVkfbuEZkVvanCuaRUulMSjxIcSwSfk20ZT2PRrknQ+VMKvayxuHW
KgMh0jkPqD1XdgkVr9sSCHlrnvbXFjzdHUZpLImESqjW1d0pEN3EJGB0J5O2Xdc3cwRrd3BWN24R
fVd6hHmGcQjc5mXqkiVJvOxQjwyk0hSjnOPeRQPX3PiVWldz0+lmMYVgxgeimIMBLYPPv1Ivos3a
RgCJQjmUM1E62dJN7aPQmnOuQOAzuCVuf6b2prEXvYumesQF/41UyHdL1L9k7RmAd6Ei2Xn6SvXL
7LXyXyOPlGXMhO8atvd5qMcnYkYnr6gFEFsHQZyqfrW0gYIsR2NEJVoUyNNJdmcpUpEENwipUy2L
FwVv06JrSCHtahJbhYkYS2QobezKvxNu+xJ1rG1pQoQsIvb3QpWXFA9UpubvdQ96yTed3Ui6J2nD
4jsS1bfe6n/rSf3bLdJvpYtHTEOUOOR8K/JpiX54syID62/7mCjaHgv+z9Dvf07ATt1pH6XwHxxh
UEf6AkSOAdMW2NOPRARotCzsI4re/aoJ6IV6I4hmG3X2MA1TmYzEsNDDoYUXg/6pyLGgcIyf49GD
6tZMI3w0HPOkMn+NvfWG8SiZDYjnl64m4H702hvATHKTc8KLGDagFa7730IxgFFpXjeDZ0ZqF0GJ
SF6stTL5yzQlAJYwYqhXHIAP/tr18GV44pU34Rcz/DVolt1ol/Sy+lXbi3Ndj+aKnZxJWIizv98G
tfKrDPBINVV87hRQBmaDwLrcqaHY6Hr3LVLreYnIUuFnFRE8GuvhTCVhIFHxgVGb2n3KlsSuONYu
u2yyGYgiLS33PtCjR8cvHnXAVo5UGRAElzrE1RoEb6DDDg6+IkMBUqmqJzdx72ob+0bLd7EcSANK
oDxXjv1hYa/r+lRm3anx4wejjtlr3Z80sZamn2/rYAo0tJamQ9yErOYM1Tc5SbworBeQiebT8moI
5y5szLc46KHo2I+Vw3GLFb3QQM6OFgapcTG5h422QdElF+ymlzGxUVF3i8z8HfbFs26Zx7pV7zXD
JjvBnjG+mA90bqLK2zS1Q5D3sBZQPCAZ3rl9umzUYj9wFs3Ndq8Xk7ui3BnAvbAZHchXWEDmvQNP
P6/68tTI/k6PstnHicZuj0bdbntRzVvD+G2nHvjiYDOALKtDcDGtzSI3niI2iWaaeYfqCmztJU6a
+eTlZWlawX2hbFehcEE5GHz6V/GOFvVBJJM9krhooDnrPtbX4YjMva0XQ0K8E0GyPY8/EkRONt2u
zexFY8l148lDGoK0T/0l87MlkPC5LrVvrUmgO9GmvSM3kU2UJJ6HXPRoB4KZ2lozXwwHXZELayjn
eqAs9JzzFS3tj0kByeYur1RD96UqvDtHC+9zlQ5HbK8nclVJCw3v+4YZ7tLL/bnm2rAnkxPP8ahZ
LTEuQEP8bE/b8gCZZaFiD7JCKEM4UAqvATBFnCQnqT5NXzH8TkoA+gvFOtVqUHvo/jmPdBg41LC7
kOZJ14VJqONuIW/caUN0BiK6SlBowHJa+ll170hzN0goaqHOflLi9RgNgQ4q4Ydbz1DnnQfbhsgk
OTOwoqnxUmnUfSfkeghJRpYgtsSwAQgC6k2uLWQMgB13YSFetCD7YcWEh5dgw0zU80G+s9GpwXNd
6V27U9V6o0ctRDl3o4byKe2V9zR3D6Gd7FhZLpntPMFGXAiBTuc3WNWFKxzIh+6hN0LSKdCal/qG
jsNdoVqXOsO+g8kGL/K5DIYz0p9DEoTHUmF26I477JD4YECehB2Mnmw7vf8Jzukp3ruVpAtwz4CF
gc948gN3Fg70H1E86kmxR7ixLvk5pQO5xalNbGUcoaUt5a4DsCpyIIpWdexsD7E7SGukLUvTUrYR
Sxa5wrQW/WU9Ckw8/bE3ohM3estB/2zSrDEp26ROWoQTy58uBr9ZoMA0Hi31e6aMB73p9oWR7arm
wZdyJTq588AmxiyYZF4cM6U/DymzkLjfmZV66CV3TDGfqMTgW3nHkHJh1OWut6uHPErWDm4VHJn2
KwIOG8uCdeoMKMR6JrwV4Rb5DPQC4e8jcAeP0cvCHPufIxlVDEvttRmrjymydzI4Wex9kmQX/uDR
DW3ench5E2b3W2kBxNRB8J7gMsFiCOLex5qZmT3AqPESmAxgMfmHc6awBPy1D5VeHzHjEHjMHMVE
RB/k5n3Up9sOgb8BSqYrlTXpAsdwCN+LxAc6xvckMDXtZiZxKVEbsGTZFn9XjJeOkfMyNexibQ4A
BwxrkgeMrAn4Krp5UZC1FTHAmTFzzOeyd+OF2UswKagDSiNHJas57TIlbAi/ttUtgSIUrGl8TybI
VcDsNoqHZqmG+jiPR0OZJQoDJ8StP2IBUx2VC9a0rODeCBswch7/jg0O/n7cuLe62J+nI5Zj24Dh
kYbYDjs0g8CrwqSN6dEUXlY8sLS+dibon2h8sHQ0jS3VzMzNk01Ylk9129drWGZbduvL18XRR9bV
H7XRP5dgMy7VLJ2R7l8DGhqupY9t/gEawl6Z6tG4eI3xbAHacZFsDJGgdWyS1R4UYCYM/11r1Ieu
lJemFuchqw6dhx9VjU9NUi2DztyGMLk4GUm2quJ1LKqOwVRvLccIHlkXRca5g2IcKsbc113x/vXX
mSYgn74NwiA6X0iQPYtK77o1owNzHsti8C9jz4hwDC/amLIIGc9a3z4qVbM2kvzWwXWSiHz+TE7R
BCmyrU6DrmvRfIlrNJpOgxdpJadQiMdu4PwVMCqpMcCNmNE5PIRhaR4s8vkgj9MT9kG07TW99uZ5
GyfzMoOVOkAqXNG2WTSBc65CGAVhE74NJqD4Nt7Q7hvPYWGehTCCBQa14UkfwwmsZSzLvNzVmk7k
IZsCKkEGO1Ugm7kTphdclWvVoeyh+YNMHrvWCVKE9mhYfcnYRvW2sh/zyX0Ot8cqt4o9kNDS+fNE
KCMrcW0ygWPI5A1ImO0yCF+Ear27WdGd0h5eQJT5918/ww8B1+cbio1ieoyIuCjerKv+WgDFEzlZ
al40ZFlY6xRz3TnZwjLbTc9MKdDY6YFTbJNuogW7wjhjtHzo2BmXFiHUhaE/N2n7GjXeJYzax1Rl
O+CN5mffbNXeSnHfZHAHCgbqkWY8f331V6XVlF1oMqBDxksNQ4DgVRVTQuuvNb7cpY36VTzC1VII
cgVFFc9qH3b615/24Yv5615NGgcPEcHU1f1cNMW6j0NSGsalRiFFOvZwyMlSXwjMbjONQ65IledC
D+HquFFMKp9Jx4OTZ9a1UP1SpkKdCTqjRf6Qp045G4CdgB8mH8qy+BN8N7oxw9T+/rVYtkFFbrLw
6cwYr0rPXriTvykvLmVSO5ySeHNHqMuu5q9tTzwFkvCLwjAYbZrdQcLcn9tNqxEkolE5c3JkURQv
X9/EvxcNugRomV3P83jl1KsqXXHifuhVYxq5+D+ioTlVWr1XGErPkjp/kn1zClTu0tcf+vd7wvvB
J2q0KdgArrXLdogeQBn78pLr8gF3/9E3StITEqC3WpDXN94TbXoPPr8nBN9RW6P/n/S9HyLAP7uj
qt6VnTFK2iD+lKBU43SudpRD5aLRmnad5sgMS0uBrKhh4SsxpKYye3FkQBvdldCRXOu3H7Ehfn0b
9KsLcxFJE0I9BSlxeTR/rn4vGiSZsHKN+qSzAW2xpZ8YTkOSG/dWTrfKy/KngPYgf4e7N/JrsSgc
/SAxvyzSVotPLhXvaiS5AwwnNLIsi34HGgJ/vUtZEirnQQ1zdveYSjVMHdquEk5ViBz3f/0eFvMW
D8E3O7mF9vvqe7h6msR1NlAMEhOADhiHaUgrcI7NVm40Tzm0dBXpyrvPdpdArCcDZSs0xs9dHDI/
pxm9Q80eLpWKTjXQNX2W18GjGiXxqvUGoqsN87V3GrmyInVPWtvFdjp7yWTpRs/q6scwSddN3UL8
zW+JRsz1+qV0lW9SyA3Y7/JFlwV3qV6dIwd1W1z80HN1WQfif/Sd8Uryoai6NVsjRtyBYfh5FQOr
XmsjmKiT1xkTViuBqqs5FIJJs9cDlXErvR3hAPQetdpDfuEdiYS78Qj/65sjxcL/hlZFJ1Xu80W0
sNYLQbzfCU0qDdaWxD9qSRHLLZg09PYyufP7mynMnyeqtLlUdH2I2z80YBwertZDPdEMUjrV5Eyy
i1woTgp2OGx/6WExsd0NvivO7LYdV71FtkOC1vPrF/dqQcZAwQyLbD3ELthsXJq1n7/2WMo6MkgM
uOCP+Z4HwR042GdBQHGptw5wJDJIrAFSZLGJNeOBR3lX+d5Tpbx5nrK9cS2fb8bHteikAOMi07ke
fkqfr6Uiis4CpzBcbPAIJlwSTWkOVVq9en77lMvm3IXFGhDQSa3Cb19/9oc78/9XyH8+m+ERG8CU
XkVn9PNnD03S+FGZDBe8lbteCOIECaFjXMIoQN0DQvqp8mub+0Pbo2MyJ7J1tbVTSr2hZ9GWmBMD
8JICfhZAp+aFlEYmYeDvKkFBOXrwAkYIcgtzOvUhP8KWLL0zUQDjKpB+Nq8IckZwGNFRG4PdlJDg
S+tYG9FdMpRrAwgJrF0fHWVFypETuP0Ko1AMP00B/RTddwg/sEWdm668lFraz+JMlZBswtOQoGJu
jUObQXO10oWRouBNcjh3tqX/CkfjmBTBpbTFziW4188QALvtvrG1Z0+xj4wNXkBf3qlmu/r6jn8s
7dd3nLMAA2XICIh4rp42LrrGiF1wydA2y7maBnj+E4cKzKCn4SWxv2xMJZ43On6swGP2FRR9RQaH
+CXBCxheewiihBtix2+uxdehbfhWqOGhhwWMctwiZqS06HN0olmPvust/RTjOxvcu2KD4Ck4Xt7Y
1D9m15++EnYog8GwoRKcSjzg1UsELtiSQz1qF0F30ukn0qjePFtJuCHI4KHRuiUuw6Uv8y0mGkJl
wAvGcj9kAjo95kGtyKl+zaNXRzujHe4Z9zDJdX2emf8D0vMqFR1tba1/64CWgSjIz+rQ7jI9fFI8
jlRucLHL9pbo43OVyi+DLzXJAjwMQbTpr6cYud97ZJEU2kWK/FuD7hyOXLVgbLLRx+TkWQ2UyX43
NipAhG7Vx83y6xflowa9vqvMBrDSui4HhutxRZtEVuO1sXapEbB1BvYJQLGGUe/aCB/8YC0Cy9gb
bXluNeV+cLRlpkdzxzh/fRmf94fpNjh4PSeDns4mgdL08wJhlGNL8JVfX1DEgbkizyCIGML75sKQ
47ENQ6h6462v/ve9dyY3ICsz4xr25KvfiKrEDb6cAkSvk5OhIbW5CYFy3hlJese+QmcpCzfWgGjZ
1Oik5XiOZ4nIbozTptf28wOYroIJFpo76rFryYbPWjL2Rl1fUpx8kgDBmVVnl8Sr9rkPaC4L6xtm
iI9d5/MnTg4rG7kDx1a+/9X3LvSqV9vYay9+n2Dq97yYA4mGLrmKu8VIeTP3TajhSQwIWgNcBQbP
vVf5+fh6Rk7cBAAokwjoRFzTb4+1Z4c2He1Lcw34+0116ye/igCrDe6mcs17vNo1u6wCgxfxNLPT
2IZPHnSMS/JvQyxeDdAbonaOFCx3oo33Y9ECKgw8gtWK8gKEEHStfRydRp23fsU2YVc7263XX7+C
Hw2h69ui0RJkbIeXCEvs53eQOYYhyVNqL6ElfmtR/axn2mtTOvcEip7yJkRw1W/0oHgyC/de14sL
/a5ikVVqP6cRHlPpJeCuKvMcTwzVUFy0oXtogWvN8DQ8+GY57kzbRjDXF0+EeN2TMLkLumRjOMmm
Cb2zHJQ7o3TChRYSZZoLuCgl7V+YL9mNN/9D/X71VTHlYFhmdO+S/Xv1BvQOPWoPpNQlhoKwUCVo
GHVsqznaZh1NZIT1q2XMPbWsYq8Jd6bVfot6dB2DxbyL6E5GWjEs5bo5GomFH0b2xdzqh+K7UkTl
2tGFfTS9gXAsB1qfhjaROhPuFjjaZay3wzoFYA6oulnX+ZAcVHaqpTY6F2UcuUmu/0ys1F61E6ga
1KhgSwgBv9dj7aHGy79oBxiSYrrZmZbNnXI05klfVHOQ9vWsYGqvJeIZMP2OsKtdV4jvihxfemza
M44oP2Tl/eh1jrsKpz56tNV7U9doIt2aDmkOfSOKM5dBYsC8o2CoTofDWZhDDfGy4OUTEmbQiBsP
TpTRzZOxpxWNInTWZX2+krEDaVAoCIfTiPP8YDTztiOZge5CscjjjFO2YlZzWlD7tKqe+J3MTbM+
uOjfa09cqMG8G/vmhwPu+mFTDdMTcDSiVq/FO0PZCS/loHfx6vrgOUQqOTkE+Nr7UWpy2eb6c6Sg
cWG6oHAVfUtpkrak9+gHw5DxLGAVJJeC8LJ83etTjknZZatuDH9zA57VQQFf1uff9dw4mcCQ0tZ4
rmz3LieGPurbGx2gK4P0tFHAQaB84lBvoxG7rrWVkjayQybaRebWs5+2kxhp52bjQYX4XVveZpL9
iKja1p04dIq8UcFdiTT//vxpI/uj1o9bOw1Llc9HdLrpk5TRRrsSkb9Aur4eymyjQ5k2GiQonX3j
u18N8T8+21FBuABzoSlKjsPnz9bSADND7JcXdOwzrXdwYqJwsMLXYqhoK+v3Fg/E8uXZMpQfekin
zpqqOh2ikVdpYMHryoMN0YFMzE+a6M+yNM8NZDEI/ELfucbgroV3o+N4ZdD896qxs6u0wHlq1/Wn
FIzXU9ctL6IzOaX1jyDHNkrI1J611ZxlboEHk6GC2kDICdJ158t9nk5xafbztJoGikLAaHpjE/yv
F8mBd2ABxaExb378+z8eZB0HgTLUYXXp/XSfKumPsBETRWYtiC2ygaXqKRpmowW43u0M4d1Ygq+U
mv/cFg0vAd0ZT5/cq58fpihsVdZNML3IyR6iJMPUDsQTo0WQVHren4NRPDuuhj2DDBZ4NaofbnXv
V5Q6CKftDSLPpel9T4HXT/hwe8guiqHfIbXfDV1+SON4nejtytX9zdf75D8azE8LyscgwHLYPhgE
/K28wb1hdolaXDzFBP9lzBqC48xeOznhcLCK6lgQblMW2Wqs2s0kvChCmlx+7SZzrQTNGdbovhNL
+836fZRm/9OQFVHlI1S06eJJkhjcA6DdY0B2Gmo3CIWAZ/tZS5doNgT2zFSKGRiAWV0zZ+6eRVqu
WoijRlVc4LZvTTYPP2/u/IbaBBPT0DeLxEj3BN2sghZss96vitwl6MpYYGXcoSKc2vX5oUCfNsTO
sY/ECpAM6xr3XaCV9+twrWO2S9GFSy3c6aOAAqkTqP1GDsVaK+y5aT8l0V1ZjSurcu+Mwbm0Wrs3
/HLhRER4NsFmJEuXupcMZa+gAGeglp9UX1/QBJpFuC0tPIdu/xxZJ0vKZ7pgBXG1sGZR7yNEfobD
oANidvZahIXJSZYBAsIACL5dv3rDCYjqVnrp2mu0lT+SWWpED2EOXsgiSC2YkHXKAoG/hPYV1u0c
eC4OAIttKl6UjraLwMwSXXDsQVLGdUTWQUzLG5F+Z/pzUuFW+A5J/Z3QCMgXOcsZUQETUYFS1K11
VB1lSkRzNm5DEW08BnxuQFAKz0uU9wY8HSvYjQyCiYYF52rDTWRW6IEXolZMc2p4t0NiO9g7aDfr
yrJXcL/AwJCSrmuPI4kUmRHNTKghpE+ruiTtiDy90vhtDWCDAwJ6fKM7mKQbap1/8utqnbXiKaw7
5AroiSJfXSCGWWrpyeW3IjSdDALkAGBC7dCaGwnLdQjAfui2egMfB90tLfPQrtaKrm9rWW+Gjvmb
aqwHJV5nKOtQAB1w9k5F2X2biRd3rH4VEgCkkxvrBKqNV3kHK4Nknj3meU2MwS2n6N+7wfQrZD+w
OKsizTWmfs8fC1hpShSmxGhcij556iRz9ILSgUwVg0ObzHcaguTW++EEOl7SfiaHn2YNAjjukH8A
p62I92R1qXtBfs88Du1tOKqrwuGnkig3SpwrpxqL3ce1Ah/jfM348BprUiqwL52Wxc53wmNeCxIA
tLlSjqu6s/AxxvcyI48wVrchnccQzwoGL7QQGen05ZSovIS0z3M+FJ6xBP/E+nhueRu+Xtj+qkFd
lUpsKozomEydu8831ORMGneDlWFJLrdeL3eO0uxV+PxJxQkIbcxjM+o3vMf/+ZmEzTMZgcjFyOLz
Z+om1IsgZgIcjw2ZM0QfpWiMVIuEe/9odoTAkWH5P39NFz0g1CU+d2oNf/5IWWALGEs1vWiBuvT6
aiU7i+yKgU55L/J9r5DMAjDv6etP/fvgxDfkCID/wQHPjrX588eGEuMEYoP0QqjaBTbh0i4Kmr/G
sx+gavNCYMlZ8Aij4UEJi1vdBZ0//GrHwgQMikqnuOPbX31ntRCilZiRLy7u2Iz4s7muEfcmPZvg
Md0Tc6H2/ZzCmEWgVjZwQkAzlxq6nIE8CrLbmlVrVqSshwhAhhxzFdZZZPiKTfcofNO6hGU4TJ+C
dGo0BRySR3PQZnGYJfO+JL6OwU+/IMsn+cCZr1xG5/MhUPHHA0RaShUmMuSBpWuU+0ARR09v2Hg6
xBh1ABE6YAVA8MSI3yHoKMvli1O7i1C4j4MmHihs4M7HRTBL0EQvK4gKcx8py7JLhm9dPt7Jyvxh
SkY8Zda/6DjpZ6Grj1CnoUV49/aQBvMeuePc9SFAWlYIW9ZjT4r7rlxo1ugt1DbtYB55a/4J8bYl
EBrLACCoxBFd5OEQat1aE2TSR/6xG8pzBFJAN/UfNrE6MwJ8Xm68S3+1TFwaVhyCVUsF+EFg3Od3
ySpdBzd3nlzoWMyNoXryi8IDTIxyp+iaU5b5xH1HbwCEYwZsYbZyDfP7KCGiBumrifmYBi4DQUuU
xsJQwvhWxfV5Djstd1wfawi0CdUxGVh/vr42IuWraaPk0rvanl7mXWx1Tw1BIaoa/7IVesy1Lldd
Hr2CuY6wGBAW4XnJ0mi7RW8nry6WuKJkAF910XYKNjJUaMBM3eJZX9jvapb+rHrOPyNQ/vmNe/v3
isQEnd+nzrAdHfH1tQeOJzJU3OmlF6BU+4GCN6T3lyLD4hyUY1Fw6pUiio0uUijdMZEI2IoNRAzs
qGVdbtOg+2UYyVMd3FKD/MeWxxQLSTXV7MfidfXcqcSDQep2cqG1vams7qX05YvV6b+yHIVlK1aZ
oRHE0z53jAKVeIwWDDA3aZ38FCqtKhnnL55SvTTGsLGJSfIt8VCmKmbDAlEjWY8sg8J4+PqG/t1W
mlCLeGhZgAzD+qv+qdKy1rqGi0aIsu5GWJuOltIuaGNsH14UgXpvX0O1owWRe6Qql94vpaPnyHzj
5LjiwWDdwnnl7mSUbacXWdWrXcHY3lV/5na+aVG1OGm6aWmatmZNunf+MnTJS9SgxBQev0C3HdE4
toJdvxPlTC3Ib7UrWa36SL018Zpe7c8rLQQkAC4qvBs4Xdc1ap14pen2Vn7JleQUlOWJ/jkmTO1F
FN2R1u8z4DVjHeCTt3vjJWmjR1RFoHD0/FdZoWFmMwxu7OsflvKra6KzSn+dKbjF3ODq5xiIDu2G
gY0z5GeYCCIJcJg9VKZz51hYc9up/RN5IckrbUdBqoh851WgaRgfiB1j1XFjlqY5rxtmyS2cXZVx
EvOBwCUT2Xz3UxZHLKQveaTvqyDdpmMvsOcYGVlsOtqPCjtrbxY/g8oHM+rfw2hHKB2zNknbgeVQ
IMiwJJ/MqvbCUX3rYLOTaYs/zEReKiOVR+jlDXBeZZ9UPSVgos3IfUAJJrQfpsiqBQF1z2OB+Emn
JVf67Y3HOh1Dru6gy8tL60W3GSFeb96aCVQBJTJPtY++Bag4LCd7IDxEj3mfxkmubbv2IhqyGz1Z
+78+l7MjJ0f4ZKBTPy+kcIV8DytccZEZkxFV64cZzbqXVOvuR/VmS+DWp01L4x8nauJFIkvIlCJy
qjYU+gC9Wl4iTppQxRxyf3KL4B8dA2BJaTDEmMk0587yCPDMawKOAn16ZAXe1P7G/f+7iQLnwZjw
sbhEOaV+KD3+uDQjAVVRmX1xafp8C0zjxJs+KwtybDzUnVoXPmVo+q2k2g+EQc9Sz/JXUA9Rm7ju
qTGSY5FWi6Hwv329uP3ne/HHZU139I/LgjQT96UH/ANpHqCOzDgKL9pOEYvU26tQtCc1QRIm7BtN
pSsErOsiB3Q4xrH7T8qsvxrYukujlFSh/r5XqMKVifMx0RqjTRZVOyaiS19V543XLGLbWtgJQGAN
wXVX7bo4WVfuiHjWWuLzXfStuarb7BDDf4QR+KjmyUsWK/BszRVz7GOZeNvBgLze4ycNlIPC3Bh+
40E1hy0D9eXX9/OKgTd9L1ZwHFX8lV34L4WI3jtG6zRDfSGWfRWZGNZy5VtFqzEjBCC0/EcHnn6o
Yp8j97gr1bnKxJz6de+1XP9Q7tpRroIw2pp9vjdlsdOjihH4OM+cdPP1tV7Jnv69Vkp47j7qBv7v
88Nvoi5TQseqL6FqL5ssXfquskEu/5D53TkAcKrhEqmFXIJh3hRDDlechNTM/jEpKUt2rRvXM33e
H4vUP/cO/iqFDQM997qjB922q/W2ZO4C0DcOBZlW2EXGahcmYuUUGogAYx72/fKjNVzEP258/nT6
uP78qTcLPIMfKAzPz/ejRygdW+HA52cGAi/a/TaJX2SpkeB7jAukulSuTiWXQok31N7LxIs2t09J
V4imf56LBXqX/rjDPny9aEYxau0cm+ulGwEsofK0x3Qx6R2COgGH5C4San4NsAAlEXkLCD+bZlmA
8kzSZGu09uNAa4eJzrFE1PD1Pbqyd3Nt/I8Bvq2ROcpWbF7Vu2kqTcJMzfbieDkW2h+FDQnK9Jo1
enlBiVF4y1FFa6r5qMj0xr/zNIRd/Dc0/2hg5CjNZAfVJpTKinBBnK9+j5qlr14JC0VO7xN/o0yW
nzFvlYVkPV8kaXnQQ2KvofGT/afhaUFl9l4M4hAZ6Ql1Igh98JKeYpETM+BoAqH2mjjKVmOgU+Iw
0BzlO4kpHhgOy5o7o/9kW9Zbi4x9A3LyPmidI+R92irps61lF1PxvjWTJi7rtB9+lt2FvfmrtY0n
elp3jdTQT/RKNLNFY899ps8cdp9VvNEz0aOcF8qR2LK3BAbTLHa7/TT6b9vu0giMnUxKx7VREEIR
BpCGdA0rqrAJvNEiRMgJjDYS+75+ZNeyi38fGTgYZGucYK/dnqOHUyfL3fYipXtohfmu+8G9G3c/
0iD6lnSoK5RyY8QYwpgnRgy9GidFPhzimkZQkNQMhVE+ajHWhm75bvJ+Ye06jkb+Qhf1MHAwtgLW
OlHsIi0nLIKoNicR5yTzdkp5CwzmXZVmfBtEz4ji0MYAadCuv40oXFDALboY24h3ZDDzztXkhXWv
VgJhxG9BsU/VGOlBPFDCHsmN2aAaXAGOPjglDQEjpcrJ7pDCv3vMwBOt3GQp+V9Z+lozc5lFlnxH
zr3MUwXHhPe9quwDnqKLreSEFotdVLRLsuVW2PrOtWEc80I9Gk63DfACpJ1OFdutrCZeV3G9wgz5
YvraM/P3s/BUNHuut67IuRjsgKXM4K21WNccW5IXCrIp6Y9FVZ1y6c9tM9wRG7Ks3Watxbw55Ks1
qUQik4CQ64Ggtc91kNJIwFDQ83JKRRfEQ2X8fgpy7OIatAtHag0jXvXqRsTee+E3gQnLLcTvvo2Y
2iePg31UK6BEtRK+BSVtiGIyqUhDPiKtY8Cb7kXvnhO3/D/mzmNJbmy7ol+EF8CFn2gApK8sl2XJ
CaKKBsCF9+brtcB+klhJqjI0U3QEu5sO/ppz9l77Lgmne9FHvsHcKnKC3Rt2v5+/qX8OfMuzZQKl
n2NbAKvPBuC5N9PQVp35RJL53UzSLAHnlLaUyf5hGN2D3TGmmH1AmYSmspLdsLAGgRgpmReq81Vg
VrNHVvZVLtVXMZRbiSrqwhme7Y7+efuQCVMIhTD1x9CsqeTdVU6mnkQZrMrBunPNwiJJUbyIsLa9
shUursLplY/6LS/mI9Hoh74TiIKGgEQ//as6MRReOKk/5k1u29IKQ+vCioq793Heyk1gSO3cLSeV
7ReVu501t21GcK0Vog4VcCZByiXlnVT613S2LhDuzyuDv24KtAQQrpi5waefHR/0O6B/kWsnRWtf
uUPQJpXrNqS+ASLTs2y5q7PiqaQ7nqvj44WLP68pcHQK6IsSwhDUfGmRf7z6MYllZQWtc4ISfagh
EaLjL1azRtLuUOffWGflbLyin6U6P6coEIKgfK1EeIq6cEfe9EtVYCBMCyic5AF4dq09mFV3Z1fV
e1GzR+rME0p9B2eVcd/IhnuYQZFUrnPM50MT3oHV2/dkQblDuitnMocpfvYIQcbQeQ5M80anejY6
7reGhDiTRHhn7tfG1FE4z3Yq9TkAoGszIFccKUokGHYYqxLzNSunTRDJ52JuN2mLmqpvN65TbkrD
XZV03SY7O4QGxq5GRRcYPVk5QZId0fN0squ62KC63NA4XuGKWOll7IcmhYVgxLHVHcJIvdYU7brr
iEpPsgethJvQ6w+imO7mwnpSbMcPUiwyjui/93l2sFuNmDwypZxpfrbw2Am6Xt1gHPnsti5uyKgZ
jwZu4KBx7pV63uR68zUSwT2U9q0SlHflNPr9WFyFWuJhtcBvmj45c30LfnVtBeNxrhFYlOGj1Gli
WdbKUsRJFyqqmmJLBtDByNL3uknugGIy+PUHJE73n79HZxsh3iJodhS2gWA4i67qbOiZTDu0k17V
TrFa0L+SW0bOKzcKb9GrwIAc7lS0hJ7moCD7/MDnEuM/jrxMeL9tweyBlHhdDNpJ7fAghukK9MIt
lNaHoGs3A7YyMaxFCNSmx3SbKPpz2GcrEo2/jlV+aQX+5+TKZ8xNcFj/Lozzs7tQVaBtEpIBTriy
XicAv25nHllJ3siUqGFA50ZoeFHLNtkdo1NmR/sxS1ZxrKyKRly4MWfunWWpyckwwwNsFxDTz3V1
YxfpRiwmcUoG67rowxfMAJBaUIXk2gOS6xXQOKY59TpK05+L+MAmRiyeh32FYz8lyMcpt7MzY1pO
bwm3YVy46A9c7seHHcNyiqgi2Duh/SSc4OOzI6LYdadGF6eByArMpb7pkrwUpRjXI3/qtDWz1MHl
52c0cG1Y7yIB3EOf4Ypr+AdYGC4W4yZaFXO+LkeiSEG/KmlxRby8n7fqhVuqn9WGf91Sh77/cj+p
yJyfbyf7cuocqZ8aVhK6aDZOjOs6n1oSKCd/zmCn9NsiGjZWnZwypOWBW2yyZDjGxeALQr2VrN9k
lDOT0FrV03AoneyBnsfWYcZBDnEERMfKJP5aIUCKWEjJiIxANd8Xc79TteyqscqHwpQbs/mGc+1a
6Ph9g/GHM1z0fp21GP65VMji1G7pBf6xEQ978oCKptVPUzi8OqN8N8Bk2WO+LbTYr5TiZPHfQs0Z
v/orrUQwXvTrcaZdz8ZT1iAgK2h+Vr9XBviszWzf5yLe2W65swuHiLL6QerpPirrjcjnzYx/7PNx
4S/zGpTN3y7grJgF+m1Q3bTWTwuBqaz1u8JkJctitNdBywTpvlOd1RC1h7mTq5mSsqpnq9nIbhvh
kENIvLo7v/awbbKk2igBhWlnOKZGTYKMuaKCcqHy8SsP5uxboOJBdQu3LEro81VAuqjuQUw4p7aE
WgApuxqbNd7Yr6IE5CCMY4avsNMENNeBWmldWPeRyReQFm/SbDdgkYxGHCtN2Zsh4Q6RfgdR/zEd
UYcLZT+hzmL2eNLS8aDStZMgwxym3cKMV22bEhyXv2plf5jzfFc1yb5Vmx0g/KOw5Ebp6Ds3+4Y/
9vkzOq/qLS+Z9avXjF2PmfS8YjDWQinmsMRKWWc7PaVikk/+hB2eCHs2CfUV3fkDlSY/TfJNG1qA
LqZtV5ac7nCFMWGn0YP5/Jx+jdFnzwECm0MUBEBUWlhnO3QD8KbitJV7KsL0GkvDplJUudVcBsOp
2OUC8mGUXwFEPHDwB2m/UenbT254M2TxbZnG+zpoD6PM7js7+tZoKW2KaoE+Ldib64zVOUbK9srp
0q0kjTNBsjHEReTDe4X4xb7AcaCslJruzXV1HDLVH6Jut1SvZDO/jmGyCfLqXZmsR5As0puwzIjE
uuuq6q7UuwcSMwh1FXd6EiTkwTZ3epfvmnDe47jcl70B2iHelDBW4sT64ijyNavzl6HNt5gZ+LzV
V+kq21i9WCv7y8z4+109F2u4oyNFn3NX04Jmq53d9nLc4ApdLSPhkKNXCYodBWDWiRi+kRT1Dh5u
UBVNpl3YhJybcXjrEJrT3UPoQKdGO58YHasU6mhpyinUwXzkxi4i7tnh99Obzkyva1it2RQhPTb0
cpf2bGqDmdMptXyAnDoEIJ8q5Eot4tgqY3kcRQxxVjL3kGvGvShHX8YzWiZKPCllpbS1d2MNr2KY
16lKsodkMqB4nmOE7Z1vhIo+SbN81TIn9ERGZQSQIjY9FFRNr2UrclG/pUN4J3lVqqWCu3yaRrol
3/ph0NWjG8XvTWvva+KMJ8t8kEF8sFMH1F5wo2f9z74vr+AV7OLEJYC9e5i0+DQpWIwqwzMyfC7j
vLVpZpN0u//8WzozWy9LkKVfYrk2TjTB8z/7lhRpJE6bzPJBKd0V0oN1ZjU7I5sfikT/pk3NQ+cU
jM/DtQ2/bHCtL6oC3A+5syut9WxUKNScB8K8DrIZolVPTciDWXTUouDHon9Xos7Xh/JCjc5Ydjwf
RwD8QhT1qWIKei7nUXtRWbna3FHHLYz5qLMZ+FW6SNt3O53uOrvYl/USWi6cZ70l6N1JWO5lfsuU
IBQeHAXHJHfuu5yzheFNu8zJoVl03XPXjt+yqbI9l8xbLATZNpXZIVEGpEuANxrgK3lxJ7T0SRTz
MzxX9iqjMbENbH/UcKcGoIE+QyYVhjF5JO78Byqulzagc/frwf0bP3r3z8WecU/P/vc/bt74W6tz
oukHEur2R7FQQ5vz3/T/EHtqsb7536mnKOnK9nfk6fLb/yGe6ta/kHHrFrrjxUBJk/+/gKfC+Jfl
4iGg/E9DECwEb/e/gae69i9KzxTXWN2CyqZp9d/AUzoe/we+6cdVGckdyHdMSidoPlBMifOoNbi1
CcunBOevUdxTZ3zQQwwFqUlubz8c9ML8/ttt+Pd78DuO9GyG/ueASM41djSLqd45W6E7btNUaA0T
v3Mb3IWsPpxQW8sGxmE2alcs7vZWoh6LvLjuzRHwYRWvo7y8QUdX+0k/k14MQoB4ou6S6/xsgffP
qdHWXh4BBm/ygz5uHpKhR2I5D4k/R+NuEvN1G9jhOko0sSbGPmT4DXZGU+zz1Fgj/L4KKtZUUZ96
nR4CxXTuZ8J4oGE9KS3FRJGKL6Zm3AoR3PI23CoaDiBVsy8MiWdqiH+fNRsyVp0q6X/W2ZCoKqYa
DWnPWXfaC002DT4NVojQPQYpEqyqca7EoO7TSnxnuPiqqOglGj04dsN4qpXuSxzmJkVP520ykxPi
m9LDo3bTTPVTGCyZCHFxa/YN7U53NfT5VUQ3BK1tyY2p7KM5pK9JzZBUhdlTWMqda/ZXcVk/y8x6
+vzN+dubSvcFP5sNSh0j8seno3UTKY1sgxCVZktnNFvrRWCsC5n96HLTAuo0X5A5fNycgZdhioHt
h3BnCdDhS/l4RCseSuAGRe2Ta+olIvBlqYGgsLxGORUT4q/k/f92iVQ5cEothnZQyPxruQW/VR4M
krhblx0phejW3MYZn6UzIdh2w77YqmNHPojbX8T6CP7W/5mduMzlqOwUBJyLX8GYH49qN4BndQm6
wjGn8CZIs9MwthBWiXraRKPVrHG5I+0pLHSuFaJxKyfMIBgbeWRpeyn46497zslQMiT5y4bszDv9
8WRmWhrQRVt4Dm0/OQAKB/pPFSa+tyF0xVNc9URcCCp2QzvFF1bqy999fiNcDrm037EN2me337Z7
JW9GPfFjpZl+5urCm20pBLzNtVVSJ5v60fZGBYz/OmlNaMNz1Fg/Pn8FznrAv56GufTiDQyCzp/v
QJ8VRqAX6CkTfXnP2ywwvzOU9Ik3NDJ4maypu2/syrod+rB6LAvbek17dCSh40REPeimvC7bYXzJ
s0RkWKga81J5+6Oo49cZYmzlHBG8LjvLs9uE0apUzdyWfpOoDgQ5wiXcWTgLrfJ7E5pfLtyQj4un
fw63IDdwllA6MNyzwwXGnKUJL6ifRdjlgmGGMtCGV2OW3ee9cjAKsbe1cL00VAI0gNF0Set6Zvf6
dQbMuxZaW64ac/HZlGUGbj4bA97uVG8Mf7STemUZiupTC7A2bWupD5le9B5uxxcRKa/WiMBURYN2
VQgEY/k4IDka0p8BXVeaUfg4B6nbAF3dVwHtEkYywqUegKjX15riz4k2XvVyQJ1TF++ZLhXP1Npo
7UCyA3w0XXjh/vLBcXGIiJEcuCwszga5qSK6PUjh4Q9EL6xVwTzXmNQOjSJysf6p4M3R1q4CCi7+
50/2r0emd833zj+I3M4+9aIcQjvgtqpZ/jD15V3QAnQyaSBqGUY5QnnSOdt/fswzOcjyLBla2Dno
YGThJxhnz7Kx3LxuhxCfviLcvYzS3KezROqnVuG80ciP1KOu8+F4frFJcUVZOEUr8se6jQnZZ5WX
VehrUSnXxEmSzTA3GS5mRL6OSMzrSGvt1Uxd3JNaEftF2F4aHs9MVpy/4SLewt3Mjwuv6exxRey3
KsNRQt+yImOtZUbDrJQnK2syhmOAWwCmKUD3xqYJTweD9pxTZV6EGeNC6fKPUcBYQBzQR7iPTMfn
J2IOc1ZSBYf2ARGc8JTIg39o+3YtoQjEtrgwF//lcGjTlgmZMjgT89lzm7UM2Idgp5xXRE9bs3Ec
3J7qDghwkVoXFqmXDrb8+m/zcJP0btHUY0AiXap7OancHh/fUUeW47VwAj9/J8+AAb+eqaOx/LaZ
hQ1EnmfPVK9SJUtqVfFEUynkNVUo0u3uNgAT5nb4pbS+f7J13ja9wuo0FMOmoYztTYV8bJEKf342
f7l25LXLPwaSH272x2sXALoKTL0KRSUq5Ajju8oevRL41hDk9vrzg/0525HhyC6IjQBZwvgGzwb3
gcyXWMSl4sEhoig/Z8DFszhYD+6sbYswhE0E4sCvhpmpcCpNHJejtpBukl1fUeRqiaGnbtEp64DU
0s3nZ7cc/MN6gJPjwdBYMin80tb8eCsyEnJCG3GD13TRa1SXOD9l9UT84pbUk8BrIu3C+m8Z8f48
oE2iIiIwml9nL4JmRxQ+NKKemx4qUy0ZiMwaL4FQuRu6TKU/gS3ezkTKr92lq/H59f71aSwxHIuJ
hcb1+WZQiW0QS5NJ5Gsc24z7mBEzB5KLtKsnoTfZRtHbwhvVIVyXcB83+cBiSXNZHaqTW61KgNhX
stChnpRac+FV+dt7uSzLqKGwYKUC9PFhkNJT9lFiB14bkxkwZNVLX43DFvTlSNhhdOnN/Ouj+O1w
y+T12xDQNVGZGCmH6+30Xa3DnduzuwJh47dFc1Pb6VUfBLRBq0uDwfJS/fEOMNRpEBBpZJ1/f+0Y
xHmLYd/T6gmPlKlXW5ibqdckstoF2kgRMdW+1aaWbESkmR7lpnfWkaE/S4LYi65+CSD8+D2Oywsj
/h/z9fI5LIYzJkSHeudyy367JbEztpkwls/ByqtDSWzKOstSSP81ICGJXms1GA6Be+2lNfFfH/3/
HNg+8+U1RpQjxI7QAoAQCQmoZ/en3vWi7Fe1kE+ffwR//ehZbsKQ4TNgivt4laOkZYJ5IfDMyYFC
pI3wCvokWjmWWaANViZ/kOMFnc1fXzaQaJARScChLvzxmBBTdJMoHgWx3IDQoXmsU1uSMUsaImuN
KzaDJ1kM7/kIb//zq/3LkV1eMmiqpMeJP0B7jUNEYNWwvaWzTgAIxQGvNVTrRiCQ2mOmprRO5AG6
OMe6cmuQqJ8f/m/LGWpgIP5wPTP9nY//hsajrUSjgLCVd23TvBppF/hNFOub3la2DSFRdjIt6IQY
DkJOew8U8IVzWF6fsy+OMyAgxNDYdQJ3+3j3oyCk5M4U4mlldRW6hbJKMss9IN1fZ4Bc3CD7ngbd
a6INPJPYvCSg+8tn5S454ZQ2lnLD+QJclcNU2iZvNzfoS16zbgvJuAhV7VkOuII7p7rXmkuj6V9G
mUUR7bL2ZvLFXXV2zYYWm4HKQSV0NB1V+IoG06nJjfbCE/7bCwYdlVnehJH2R0lD6xHz1zUPWNKo
2qkz9io7aKDdRkG0m0WGGRVeErQ83jKVn0suHP8vY4fLgh9xLPZTh031xwutDGTfakTyKJEChAjU
WLmj9GDF8YJmUS+YCs7GDkhLlGh5iWlRcGuRSnw82KCmjIctuQpVxsqloj4FYX6mbKkMiYc4CG/j
pF1asJ1/Q8tRgUGwMmC+gOT6q/vw27g8GSSypQZSKUqEBWpJRHZDIuJtGxnAh0JoKsjPGp/V9Ve3
iSxM8vRplIDgiM8/pLNb/c95LOs4DEE6S7mzGRoTaEVzl/PIWzffs2OWnihchb5Tc2s29C4+P9zZ
K7wcbuEfUruywKFSN/t4szuz7KjRcrOtDPD96Oon4HByX5O7fWGEOPtC/zkSNakFjsKq+JyQ4kCZ
HB2VIw2hekzMSN2qCxW5Muv1iBgLZxP0aKD9n18fKaZnH4/OmIAsBF0VWedLctfZXBRSB2L5mxae
CnHccDT8Cz3Vc3cTdxhqdmNVwZhCaYHGsXX7Vt/RjyX/yoIjXvjCbuovdWklX1o9bUjGFOVsb7Dt
Iomdh0L/bkSxWSrDSZuC7OcwjObJdlon9Yx+iF56V2J8762UgM7a0ur7USbh64Dp74TuafxmUaD4
GvWjjD290/Ebg4AQdI95GF8bMOE/8R2rKt4iwyrXOTW3bxEs03zdljYUhjiN5xZtzdj8xNeZfc3T
oQw9KNv4fMPBVF6gjPZXFR/0HUWW5GulOuk3JzTJxIj6Wb4UfZoZdAMmaNMQ7G74QTlZg9k/GF0q
Sj/WGwRihWPd4znuT33ZkqgDnaz2AAaG/cGSUf59pOs2A9UPwyubpNYrPiNoDIZR0plNQoLYREDe
mWcFQnuidT/ftKBqQsRV1vg4mrHo/KxR8uE6kKp5V+nZ+M0cC5yS0sWCh57nBKc/w4U8szv2isk2
QI+18fwk1bZ5ZWc1PSeRSm0oaBv5dVbN4U0P5uiGgmN71NxC3BQDPhlvUMhS9sbObn5WxEq8MqJo
V2j/aB0XQWY9R2yJckqkZWvgOQ+LuzirxsfIbo03dpFVtwrrwLb8Ki1wQE9dRg6rVaOQaCWOEjjb
mvpjprL5pci07maIhdX5rOUkzCK2KaivRSCTxU0e/gxa27hvZlN/mmCI494qreK+1Bv1RUIyLxdK
ivYjH7WZPzUEmbmKgcJmnkIoBn+b7AJtA02S+ldQD3SpRy17d+yc5qNWBF3MutaOG9IztPGNbF9i
ig2LyQ/2U4TOrlbr/MY1Fz2DlgcTjANd9oQlVAnvWwBoB6m52sPXo1DVeADqyu8uDLXOG83UvM6i
FN1TafcDZuu4bd8ifJ2QlQgI+pnVptV7FlfQIKEseCBzEZIzi6S9J5tAwK30w7Ry3JXsXOOZqS6E
uD+b/EYS3WElUcbqM97/VH2MSizJIdnQXFNQTwmETAdE5qjLGPTKYAsKh7L9qY8dC2UW01i8Clcm
4KPdPi482WUmYcJNJF6D1AifxGTW79I2JTvgyjLeraBodeLs9aIjYUNqT25VOsVtN1ZsEBIpB4JC
7CA8GYYUdz1WTAoJbmAVq7Q1ht6Px3SimW9iLRZK2hNpIjUkbobSJvlx7nX9KWX1ddRCq3A8VSTs
yKGQxdQlwRn/CLQBG7yiDwXMS5kRT25JmRJEXdZF6XWBXdwRW5bUhJP24iFSEgq1Zeqq93KSVuUT
ekPNohdDf3LsMHyVdqg+mrLLibceE+fZDBsnJwZnV7PI1VlrRxC9h3Xmz1UmM1w/ylRtMQ067dUQ
tvoAWThXSwyfloCV3gu1w1nvJMFa7S2BQsXC2+yb5CRkntNOQEdmlQiJ5wReigO5ek7c4t1ANJMf
Zq2qfTGz8u5ByEYJpSyrE2R2BDEUFANGjBlWHZ13V91krJa9slddoGNzcbITI/PiSU9fcLmAPWGC
XpsNtfpOI6Irg8SGt39MsEOk2k50ElO6kcSQbQxna5RNcIWh72tbWe/dsmCI7C5ZaW4Y3ct0fOft
581pdZJxpoJyR+eSCVialY+0rNg1o/vWCTYneShDRhdXI0EDBH6l0+N3nchAXJLpuCxdxHV1Utx0
WkhAm611+yqjPt3bMNgyQob2UR791Ba8/i8hSk/uLFRY9MeppkI0RtE5kr+0ymz6MKmukthiIzuk
IlL6UZ3ygcHbUPnBgrwwj+xHxzliI8jY7FVukvm1o764RjPTv+L/Rr2GGUdlc1VHjeE1lUveMArt
tUSc4cVSmCRXBKPX6wTSSJucPb6gbBsp3XxD/8d5Uggi9EYrU728i5HfJjI8Nkxy10rqFqs2B4I1
5V21HiYyoxpm10PbmtN9jtrhJsk6ivatqm1UhfL60DfGulNddNxQQPGWjca6XVh0/CqyfQX2jE76
Jx6lOFoPRRfCsYX8Wso+XBWu1nkk6j2bI/Ego8t9cdT2zmX6W1UYTSiIcEOsqqf0j8tDaAlWcgZN
3xBQMuaZDaUVNKFXVxwgmvQBMpBtrkYjbF5klY4UeurXzGX6IfmgWzk2TzqK4peYRjQnNL3EZGQR
Mo58IwsnyHkWEqOow77FVIdcZMm1mrPwPRfwRcPK7dbm1Mwro+IVTCYYNkUGsiEthS/bUXpxBEav
T+doUxZddjc2JvjaKAxJ0l6SEmkHzEr/HjlkOYjUjH0QHXCIglFux4p2pWNF8aGpIzI7ay27ntnQ
7CJFFAenxxpe2Nxsd1yiuSrQ9Z45804XZld7uuiKO0vRy+ta0ggB6DeBcgJcw/vIOG/PFSAPWGs2
Rdf1DMFmNbE22YMN6vdlUGLNSX50lTJixG0iZyPHsVviRvObnIBSIlPC/C506whxfeKExT6rCQyC
Dw3xyA3D8nlA9Ldp1PJdJkjlYSgDTHbckH5+amJhc6IAtDs7x/vFS05kqjN+MSn275Qi13ZjZ2lU
PWiGl7lQINrk4XvT583VgPfDm1uS3VhxD7Y/ChWECRQNDfHdpL6XYTZE67qJ8i1Zn/1XaPraMSnM
sWMRG9SEkiraeNdYkqnOaNOu5emY817wNKc8ejC77IGS8rJCsXzLnk5mEx+l0oBtHNlcGaV2NORA
55QuzqZWyEYQM8CwNk9/Em8W+mGVPGVj9Sb0+0jGxzx+q0eCgFjCBMV74gjftoYDii9vVl8qotO9
riLPgOijqH5KK/fFGbSNrOxdZb12RoY5WvlqOdOLFVAxIb3CwUSt1/dIT1cD2QgOiTy9Qb5UXPuq
mj+N08/a0NeWzN6JkkINbm30Rpt8JyK9hT2C31aky5TME/m6764D7InrYTT482+ISBcm/rq2xU0U
zNsykow7LZhMlixfLJXoQSffKWl8qHQXhuXdiEOxqr/MKLiR15EOegOqYhUPjKBQtmpXvY0D59Eq
41PaTb6daIfJqd6wyxBH14evSE3u45lgMd2wWBhociNCu1uNZbev8W+wlvhaQEUMDfUoUjKlMurX
Ed0CJJLxYH3XZE3KuMkqMW3UjTKpGx3UGAvimhp+K3y94rFZSUxWEEOA1eQboac+ubgn3Zzv4lFx
Vmob7GrEoF6JSDUX9U0fICtJxH3aTC9FE+70Zj6oc11vJjd+TfiOQ9NmaOJDG7LoZ1okL26WAV4W
Ao2xCs6zaG9qOsQsOuz0SQUUR6pN+eRkNLraNHuI6jC5UuvJWOsY0f3E7lM4Pra1alCp+rMRFGsx
DcLDEowPHtaZ7HuNTL/04CIzTpJ5k7nlDV6T/CrNg3ybgcmiXsrWz5qU12qIDmVD4lbsvmJsnr3a
lD+7GCIx5aGDHFVlIxKayYF0D4XJNDSVGo3RfvyOJmHflmRawZaAWbph6t2oJXgeLQ5nkC7hWyWn
u2IoD8RGfY9Mm8VkFYMxL+FQKEr8o5ycb90ssd6J6U6L3etAcCBHH94K2liY+2W1cnrYuaO5izT8
vCXpr0YK1ydvCMedA5VyFMl1ASgIHSFuq/lm55Z+OABHd/PH3gzwGNkbS5ftzsWC6oVJ/wXNNxS8
oE9XjP/EOyVsU8l2ZYE0HyfD3FEXuW4wrvqZnH7M0nmpWvZcPKlVEWvvxMOBqXGn6ypPiWVlVZSi
ttVq87rOhcXPFhk42ZhVhzTYmg7pu1TG6RhoxqNIBm6cUhEIpm/GLr3Xm9p6ng33bcRtsK0pR21y
VqLor6ZVF6jldUiB74fuEmZC5KDoAFYpTmyvh4Q9g0W8GOMHwmgWI7giepSmWDfyXd+r9d4s5wiN
k0VJwbVn4HgOnpA4BayXZ2uNeaHvlTslbfIdqoSridc6me1Hu+mKza+dQmgm6j6253ldGeaNyKc7
NoqNp2fBg6V1a1uJd1RebxwxnIzRfSQI+F4Y9fioxOAMGUe0rVUy5uEVL7yuV+HY0bqQaVF5Q1n6
jTXeszFo/XEaW+B4yk+KcK8IF6jRSNiz3UBTxS3GCBCVa3pCjMBkUqG/5hLu8uReRQaTi42Tu3VM
cFPdejDaXVwzP3YTCb221WxhJkKl6zvlmdVuRZIkjGnKiM6qS5wnkoo0tDOmvDcijIZIb7eIkSuW
ScF+iFw4LVqg+AJe8BWZfyRspiy9i5Kh3+wWTBWL0brRqERW864v2Z2DiN7pCFeZy5NtbQxPEUNL
pAw/Zz0z7oPMeQQXv6FUTP5yfyimfi3aaqe6zbEzs22SZBuNGz61Yu+o006HUywIJ6n66DC2irKX
yxIs18d4xX7+fkowi1f2FG0bXVu7IoOgFu76tn/Lx4U3NhymKd+FA+JTbOgkVUfakU/8tsMt582L
oaPrk0OlmIDs52UmsxqWuGrnEBlTldZpDNr5lYTukCV3mmZs0VQLquAwRuP3RmokOcSgp4hSa0f2
YmwSKw2i/rK1RIgERruCOXqdDup4D59PQYKS8kVANcQs6MdVBX/Y5eRfKzOKEGIwbS7IF9nzNqnN
C0ssThkwmPFWdCZksDyexqvSSJhoCuTW9L0ShFB+nbnzSV+KESgyFmxUQcra7IdsJh9Y1MA+DgWF
2qSo3PtEzuJWqZe8N2mV8/dZF/EPHZDSm+hMeVtYRv4QT0u8klYYLNxlNIp7rUiq29CI5LUZ2NOw
xZde8udbyW0rFcOO1vh+YUGZsRWfSvofFNYwcz7GQxJeF1auPcfsOY4yS9pvrEDIbTeUCQpAX8Xi
OMUK4eiIisjIYeNFEaIaR/1ldJX4NSDD6FqF2n9SIje6J79uuKpZdJbkHrvQzepCYIhOppHHFVQG
sVyhVS+OwRrnl1ePWKBXdRu3kRfblvPeIlF7FIHFNqQFHSFWeucmtp91tsYON6/HcJdMwxAdC5P4
iqMsx24s/Gy0ieCr3cA+FTqzgV+5+jzAhx6jlE+zqYMtfe+a/YAthtr8MalJAkSWNGakKmSLix+h
htZ/Q0ypXh+LTsENFeYi+BmoRvB1ttwStGbREXQbJeXEKjPFvrqGXcZ0O7lD8pz0dnzKuiBEx1T1
2W1YOM1zORbZN5Xtiq/wTR4DI9JuQooVD4ZakVdWatWq7Zn27Spj8WfjsJglyCzNjAuWfAox0Z2R
t6sCE+O2TcIvgUnntCnD8YqysVwnkdV5LP+MrTRmqJ0KWLDEiHGTl2ZYelafmYe5cKF0Kl11WMoF
/jCzY58bIoe59sBOt/TUi6dAHcgY0obYVx0y5EMtcG4Hq0iP1KrETSPrClRe3hPtQ5HFYl9i0lGi
2gHXi41r3mxV8r9up9JR172Y5kNn6oSpAVy4b9xOfygbMfKm1zwJFtLs/tm9dsOUbJoS0hu8dXY0
bmVfB1FrvqplHT9HpSOAXs7FkzZrLsnFVObEsj2tloV9GLElRl73TbS9uwpyDApTbbFObLNs1SwE
dNAQ5sZmGefFTaRv5JSXR4XeAjWnGVY+SxQsE1M+3DepWa0d3huvi6xXJy30rdPDbIHw1ZS+7OPh
e6HVwUMt3LZHnKKzruMv02FOtuXDiB3fqwpW4qzzYn8IefHqmcDGzmooWyb8atI7kDSg1m4DJ1d+
5FXWovAJ0s1I+57GOCMNUeHjpkJ6d+MOWeq3VluhvKU6YIcUdZB64dl1k5ItTFXERNKoPct0Am6/
t3wZoGZaBJ/ef1J3Hktua9mafpWOO0cFvBncCb1NMpNpNUHIpOD9hn36/rBTR9JRVVTFje4e9ITB
bQimgVnmN51W54TbmYivRWnqW6vOfQg7vtufcYxIr6OBMTOdMjQEegPRJL1yKyy4+X8sqmbg2awK
3bqkA/8LkMnup8HDCywdnOCaNV287wIioVSLqNdRvoQmHbbovbsQY/oWCKMdmwu9Dd7VSHr5Ke81
j7p1qHFaq76Hwm1BBbhq+26ja7nz1cbcZzuEPWgwv2i/Z0rNv8zn9Et81UJsdwqpRPlKeZprUhOB
IzI2ywL8XnSuHdQhl7gkWAj/TxO46WGIwj1UcRutfIhOEPUDrFDRfj8Arcbc1k3UBa2dWROemqxV
KAP0frwSCjMnGRdjvkpru/aWUd9FV2R6xdPkz4a1pfvuTMZXMTXFpcIY6GUoVWdno6/3rPDH/lLq
dXNpMFJbmQ0RXJySpSa0RYhZSohCpZ5iMqPRM2r6GCtfoz0qdVXtu9z4BGGe/5uOSn4e++AxlInA
OLNJRxBPOekuN98wSMaNGzdoCpOzcIuaTdJsMC5QO9MFtACow1GUcU/mUjPG/FsgNMrEAh3Zxurf
6UvjSV1Ys1moiXpFAwyAb54fs22Ea6pFMRTX0wlwHIWe4n0IqLMbleBSwjp2dpoYvudo9a+7xuuW
Yz2qXFiKuvIq92ZSvMbM1HjL4dBgUJO1uxDi+toIsgYhlSS5o5COJKI+vpWZRS0eahy5rNg3ZbSJ
HWVd9cF3ENAUdfPulStqxsxN77muPtD69wBHueyxUwLtMNfnnwoFDK95bVJw/uhl1kuss5KXHsGT
sxNRdi2RB6THTRmjctwcodoQ/4dExw4jHjOUqBHVhAhPSzSLjGWjFQq3MZDKtUPpLwVTya26xPBY
mMciq6IvsI8cKEoqSk7uRBgYV+rjLBQKcDISQP3oRmhi2/PAOPKvQcjDVMryU1oZuUdFrK5xfK7y
6buua9Q+QIPSXomGIj5ik1jtCzOh0iJCPbzEXg6jP6GEAy6871da3AwHkQ3UT0Ybic9GWAu4HAAV
2qHHIYj0Mw+bBIO6mDKf0bxUZsq/SzVCbJMoOCDVVtyrbqVsAi4EbhH4n9dB5x21nKtcMUDoJ2ro
LkYrcyC0qW8ECihJ+AG6l4E9rqs01zeumWHg3LgQ/UCX7KfGLHdU1Eq4sUmzVXLXW/StM5wFDO8l
93DU9OgQ+TrGC0aCAlCUzzkfdix4gljRkaO3L3kwMEzRy+sd9d1QO/fk2WiUOh1mGhXZDglkV+7U
3NT2NGWi25QSwNqFT3KGMOO04IY/rggQQcQWGr97AmeCk03bjKX3bRz9mnvR6O4Di7NcJfpfhHSR
aTqoaEiambYaQzhveTb5s6wIKJhuBBJGdYFOkz68zU2AVaFm8VIj9nEStJDLkRPSKPFPivzIO+QR
dz87qZxNYAUxvhj5eKc17ncy++wNlfR4diZGKDBBkxwWBe/KuKZEOqgrDR71KmrjYh3kXd2uEfN3
v6hVIPqFZ6ktwk+cfUDk4uyZxCvEf9JzhodRtOPBpxH+HDaEmUtQOWa2VTNQBkvOYuL5yfBRrdWt
HAZLrLZEpjWpWbDy6Od1S3R9ZvkL+oHMJzGGGGJQkseit93HMkZAcdtZEwJFtZOTLIaVkj8aZlZa
awMRw7cxwapvUfagiJYwFccAkDLiYCgK6smcrmLmt9BHDGa8MkahMyEkyBdYPg7XoTXiT11vh+HS
yy1uWbYitMcqH6azSprzHASiJRakqYzUi9OYz5PSKle6+xXy8bmnFCXnbhg/0NiHhhgbioJvd+xi
hoxOpfmWE1YjoyfIOEFPJzEC40ZACrYwnUDc9WEA1aTqfPFqlHX5OfBdpwX6QDsswJI+5lnlkVFU
dUrG1GbacBnBYl7crHd5scVzrZTdAwptwx3cHs4OA9ykvzCElnwRtMbvYjdVdjkdjeLJVWeIKv90
JTsaYd+85KrivyTUzEn50QSkOhJOuraa0Om/S0wj/DqNNSd6XGnivR88cG/ekOffrSRNv/XEjeFM
8FTnRqFi7JCOTLpdoigF9tv4XZ8bm7YDJXwqsUuXP9ldqUXts0FTq163dUJnTlNC4xW57oKTGswZ
xSCKqtVaFKjYLvXSHZ+CkPOPjk/o8vzUkjZdUA2xoNUWFnVEwOVR+D6QqqerptVhoYY4L6Bl4unT
3vSV7OT6JSgAmiojTMEMZctNQfXsS2dP/TshRlcdncH08UonbyrjbYH7BreFz/++n/1nMxvINYkX
5kgeBDb7n/g71CvsWkWsf9Fr/gazTLEw4+FZierbQPXKzSmt6wBgN8LPf7APoQ4G78X1A8vzO+ns
n5EJ81cDjbBQroCw8AcyAZVPDbp1BlQAo5ymono0ljRXcOXdZY3p/qfG/Yw8+A1QBF6ArwOniQYQ
avKIZP8dmTDzOghCwZwMtblperXZd4iIHnl+v/KXpfyo6Su0G4b3pKVzW0TYYmj98ENb4n9EuTxH
XwGrFd/Fn4TK/19Zl4b+20m3+iw+/693gHFinFmj//1fi/rzFKW/0y7n/R+0S8Uw/wFEBuEJiD02
EkWzkG7/3oj//i/FMf6BToJFIdd2uD3McrY/eJfWP6hcgVB2kBJBnBKW3U/epWIY/+CcsgxVN5Eb
gfj9PyJiahKK9Ou0gX8BEMtBRY1Ths4AKpx/P21MqMs9RB+aB+7gLg0N2XQAa+qmr4voTWg2Bg8O
yuhqnK1IpfWTGCv/0kWJRZjGgt/ZD36Z8pQIDAOcdDmsqIdxUVGNeELxNT9EXl0urVw1nsweGRS5
iqmO/rGaZz36ZD83+21XLsrI+u6VxbDNMqu7N0ja7t2wtxa2FohdMc/JBVolDexNs9q3re7P1GSK
B4U9fbPgKY9YVGEsMtrO4be3WhbMs3XjHrIw93QEMkiCNBMtt1xrQp+QVFtQDn3vUKv9RJp0H+cC
Vqq7cNqGpoaC3E08pMqbMfsJqFFc3KwJNUjaQePZ1Aexz5JG2ZVWmN7Zk9es3Z6K4kgAQ6EmTD4V
M+JtuCqRi/p3NNEnaj7ehDEzaAlcE4xV5FKB5s+C+zJYDmFq3QIaQnPBIaa5lEZ+L5quO0TzVD9j
aBYEDR9zcofcK1d/7pXzQ+f0299O9X91k/v7bUeeP5yDKrc48HwGNs1/P3+m1HEHdPYFmkQq+rSh
nxy8YayO8gUHhupo1UY1KwUx6arO7yt/zP36XFsTPDfVFzcqwYCHRQEjrRyp4BTtU5qUdA0zrT5O
o9Y+DWFJt77Vc6r3rHaNai61oUz3cjUMjWMQtOe+bA84N1ATbgP1aXQh37flcI0qwSgc70aUtj/W
AscGy9IbF7kT5Wu0v/TqkrjdegwLbNQnHaYtZ35LMEC5LBFXnQrNie4jJRGesIgYWDxtAu0txDZ2
MzkE8dQ43f/gOGHN9/PfLlyThxmYXYDp8LZhFP3pxZHaY8fj3EE6zBHxntpmeHZE+OMlSxFKqeen
m+ugMNSX76Ts1PWcoHxEdyWnNzUYxzq1h5Of7MpQ5epSU/eshE07Ldp6cM5y7AI8iOxanDyu/d3M
VSR+SL07zOS1LSmZ/pTB2yCIhMWFP1QLbcUq11OpBLeuMsKbg/VoOrqroMra1WTZ/TlGDGzECZYC
wDiZ+rrTWgxm6oac0xbB2Z1/hZDA5Vh17ppCkn1UcoRg4qkfP4kcqQgKEzc574fO678/mXWQi9yq
//ZndYAReiD9YULAN9TmW/nvePPAIt8DOIN97EL4n7uiar+4c/4zCdu8g4yJcA4s2rWi1v2LGKy7
HiLNt6wu3qre7p/MMjQ3U+cEB01YzRWNnXQpdxgoFMbl9DXCDHJZmu10sfNRPeihXpC9Zd1zrNo3
siqCO7u7BWkxPMd6gW6p3ekHzxfDRZkwKDSnZvgK4l4eU9A1XnIvaa/5WCj7Qhdf2xzydZ9UHlbh
AcKpmj7eWg0EwFAI7WUCOEhgrCZfKGrd9W5OlqIT1xV9h+dMqCVL3a3L74MSzc2m9nNvgCmg0xe+
hBEugC1kwFtIMXmt201zGfSp3Np2mp3UOjX3UxU0+9Cb1ax619+EVMYvbp3hKgdLjTZNYW6yVuse
fcNCS2Tg1JTDyInKiza4Z8cL+0c5NROfFdesHwy/6B5roloEPirrKBfbgsp0YXTmJhndA1ZR6mnu
1175Dax16+XkyuOAZU7OXTFz4/ZOy6r8Kreokcutet7iwq/7bcsIFerqk3NRFeuHo2atbTdOnmqY
70+InfwaUGdw4EY+VX1pzCty0KS+fkvQT0nCM/EsDVHe1LbBG2GcEr2ATFUbJyFn/qd7Ctic+HON
OJZiQb30ImHuSqfVHvN+0DepU2Zru3G0x9bwzQN9OZ1rnFXTV/0LGe9RjuRLlb93tUXzYN6eF8Pn
nE7jWS7JQ9dt0q0wcKNUP03OW4+tgVsk6kviII6AbiwGu3rovtna+Bj6lfYAIXA6R5kNC6NPHUrN
M6E/7Ku7US8ctK2tt2Y+Tu204wonofGQBYEBEkqs5PwUx5gy60a7Vbt2fKGtvuyCbQE9iK5OQJm5
5k2PjRthlXzzb5Ysufnff/yf9yTkOtRbnAzhnl9f88/7/vlH+WPP/+HH+W0xcBqsIPpGboCAXBBo
D3Qd3a1SNOGe/6R3rWfDFj+Oja9Dgh2ib38b+3Ba0FSjBjZvNZGa+9iaVemvrbhzOb8dVYn1H1sB
svhXuTUg3f951H/1A8it8gdQ/En/uVX+ADzirE05gb9T6lS7d6HnD5FvPdN61k5F1dCPm4cuCri7
SK31le/01nOfDNXarzp9K1f10p6pGDbarfOqbdho/XXNVS6m3VYgSfVMHl+ce8+4w+d4a2PrIJZa
Ex1qP1QwozfrR8dWiuWoFvV+yNPmUaliEFxmqq3kah/HwXkIs69e1dSPcqr2F6llKje5PZlN3UJV
FUCtORhcJGXl9Lq5kavY1Tp7owPIIlc9QPxX3CG2chGHNiSB06TaeclJS8fuBZywc3aQgl3I4YgV
xTa2BxfjMlZ7nAqXbVloRzkEyLdxnEC7ReBH7yfPPNO86F7KOKoPQjHJ1OcPtRSS1gaGCTu5GoT+
V82PCP/yrn/me4HzJufKqiI6kFGzde2igdUsgnu6fNgIESp/A3oXpfyvkcyiIurG0VVXi/gAptgE
JeJmT2A4vkz50HzrK+ugDKb2ShyVrMNWdCcPua4zJVZ1VQWD+2YpygYcdP3NoL5Ff06JH8E+NFs6
qwiVltbJtLroThE4CHhtMj1MzixSKlTrpc35Q2tC076CjNwq/cw3CzE+y0z/u8im+yqNzU8ZuqSL
2nNQ98iVfqUQQV6FW4RAd+LkZHmkFXpRTvTo+ZYe50Va30QVZDjpudZawDhlne7UulMvdlx1gJF5
nvpDOd9IRoMmr41pGlgWoDLj0cLb4HM56RDPQYDdgMrYa6Sr6q2uRZcpyfNr1lK5N5WTnY45gsTM
yJd21BruHWO+/rUgt2IOrCNyV7nBE4I84ZMPpMxLasSU5qlCGV9Gb8zvJqUIn3R0OBeILwRHOTRs
+zpl0d7WY1qtkWWe9C7+FgL0fjTnKbPmv+0oD3LGG0Hd5cbkHuT2rEDJFVRftlaKXttV1oCICEDc
B/8QJap4KClZP5B/qLsCaVo0bhjKhT5pXArEnr2Tc1ReqZ85wCnPY+A+OpmTH8VQnIogEZdmaOli
zC9Ble6wMAAFGQIho8wHAGwbRKZ7aJtvZasWoH7ydAv0q17IoZ5UBSpvvHQBAadOL6ndU/WOF5NF
iKCWoro0dT3e6gnTti5DtxAv3l0BuJ7ErB5fPa//5gmrOITexD8kLX+8OGbOVJ4uY19LpucCQfVj
YAfN/Sii6q5HUUSOEPWt7/u/plJRWbsWyMSPHw4fRiO9K20SvVUn1HWioGYrvyievy1yUQ/SY19s
cIY1lmoZ5Ijgdoq3L6v+AfRF8vFCI3zaROQFq1AZUfWpaosOfpO6uylrf+yB9MGTvDAv8mMelJJT
m7cPbkV/zz+Epqo81LFlX/yJen3rDuOrkWE8KOzY3cphTxgBsTleOqKfVhbx1tEZG2sR81AG8z7S
ch2pPR7lyp9jORkARSJZDimCOsPBh2V3LiBXrqNeGR7B7HeLrArNr/wRqOia5vfRyC4gaPU35Esh
I1LSvLenrNv++jiKHHRzg2Z8jJ2sA/UyGl9h7qJgXpjfvan47eODmhf3AD9aqHbNeKCcSElsyk5t
BK86Cmo6Xwph71io5W6k23RnaDFOpE4mHjwKI8upC+KXATmzhQnP60s4hSelngtaNpExMgC8EdHO
KOzxq1VxWymznFKfUS29UG1ucSrydRgbyaUzTYA8dWJvvTx6ztRBX5dtOX6itr82hQUfpe3rvYcd
xdoLs+lfzcv9KXhBuR8vvHovjxOYxp/H+Tg+5gXrsGyiPdCOY1ColB1tbsx2NRKLR9rVA7fwKXdw
RE0Bsz8WGb5tdWfMUA3F2eLS5h5AW6pHpzPw6bKL/BoHGBeFY6s+RYrfLSKldj9PgQMnOnQWRmrY
R/q+xdHJqbRAbSxfcqo5GwVDp5npWL7EbWcsUsAbp2oeggBfq0Pg3fzQzx6wLDiiqlS8BHAAqPFk
h8qkqZjHrvXsuKOxrd2xXJNQW89WmBmrpqz7nRza1L0XRV2COptX/UycAnoz93afJs8m6MF5tu36
9qra4oGivfVsdqp6lMcnrz1VVK/vUxf50DDO62Mnav9SJU60DOMp+2oXAoxk5rz92oH3ln9Jc6Bt
P3fwRBkeaSw+lhZ0GC/Vps9pg2ttPw32fWQg7kwCQXw6L+QqOD9jFK/DgBEAvvXulj8Bj15t3MgN
U8CDnhZfdTKmOLyXh9RgNm3sPBvW8pEAwxGaRhnwaPr5rGhht+Nzrj9pWuW5OMfy/FAEeljADqdd
G7vZVW6W+4RmPskdH1Pz4q9j/lrIvWk81H/t/TUfTd1Nx/UiF/mXcbRXDh4N7+1o3grDDl7dgodp
las0oyLT3/u1MW2zqXTu8TtMljFq9YAnc1f9Hmk1SHUzSId7SOHnaqitW5Nzv2mdstzLodEmYg8c
DjHgQjFvcs5forii3+gR41dbKN0m9+Fx0Oq13uQ7hfLRj3fAzR9agpAFFbnkBLcbTujgHIp5lI5Z
chKtRTTlxiM1vnlSrsgXd6L5TqlbHKMA5BdULfWUapUGXKbYJ0be7uXUx+I8j09LsBXyeRbMNwfc
HxcV8PJTy6VtrOSzaWCuBNsYmcK779RUPOiBipJ/X7u7rB3EA4pf2UP3KpfkS1Py37MHYE5e5Cg7
OiHoJgyOfQJTFWAMb4yvWSOA/g4tF808nFrU5txefSYn2sI4wmvSrvF2igyo7JXl9GutAPp/sLty
WrVTvTGt8lnE5ntI5elOderibpxf5Du3wiXJcuorgmhAchaN9WhC3NmXZXjrhjpTt04LoWbKFOPO
60z3khCohVaMd0MlYu+iQJQs+7Hml1WgtUCTWBlzptzlerjxY91ApJbhr+y5Uayl3ijKWU6VYbP7
OEFqCsLXrtGNj3z5IzXOo3JNPTY92o56Kqu0fhCVwxNOiU8JSIsXQPf4Mbk0nIe4NF48uEArB/75
Xk9a94a60zrNO35UhHTtNcADiBJyrLamvfb7SqxaitlAWcpqI89+wNTlWYTK+reLjOYdSULgdBtH
nbzLx4/bwexcWZ5vrOskUVEzUPUnOUyc6vehXIUWY1B/DEEqgk9PfPh6bZNm6HNhJB7NQzmHLj5P
3F9jOSlfLB7QVD2hklTQcsWg6+c0xloF6gKqyFb0dUyAjruA1Cl5ZGG0mXKAhyZ5+nHSpnyTmFYI
klOBSuMMGffvCMXucqyyfafh1zGBb7ugdmghU5UNnx03WpVc6d/0WMU8LOjFYwU4e2P4Wn4IBHyx
oG6aA4LtwUGM1HFgwY+fEpyeR8jyu3T0fSD3AyEMSmulsqxo6IJt44mIwrH7aDkUORQQO+hgVzbi
xXWsbttAWUfDVQyBuc772qH0iV8pQFIFIJF8a0Sutqzaa0z5+UEE+rnDjvK1SmG62J0fQiuNxle/
zL7HDC+lNXuoGwA/o6IezkMeDudgfld2NUL4BnbecoEKcF8Qbo6CkJfJcBj5Wi0rHNiWWb7mrpCc
zEpw/5BvM+xDAEknh3JekFPyZUz95JSVdXKK1OLeGpFtho0AjGirNMr9QFXp2amdZKMJ3TwYjdlf
LEp/hCC6+tUNl4km4m9p4eVLJ3NTUMRWflDcfth4paE8QZ17ljvmY3FxP2sRLdXaqt3HcKD4Vjip
8y2N8nXW+MonanfAn7Ajuiv7fjxUUGcRR9CuWPlqIDF8LF0gfd7kizpF6zQgWZAjGxLCChwwjy0n
t27CpopFtSZbDPEDAq/uN+FmqyB2y6+TBkWKzmwGjjOw12aUIacIzvGgwkIkHVPGe0VNWvrOtCsa
v8Pl2bVPTQhUHdNOfF9aJTlVBB8vFFFnbFH/VNXmcPGM9Bte2cYLCBrAxkUHsnreNUzaV0Brb61W
a6CYIdJgwl7hZ/XHGJV4bT2MXPOAr1tQk/MYR5MHqnkgBTX4D8Qd7UqZvwNpEh/1N0SE5TDMrL2X
DsGtNlL7Pqmri25XJkjbv30ojCI0Hgrztw9lmRfcssS2fn0oFrWzNNp6J2jYhmAFLeuo5+6qQJRs
D3LMxpGeqSinXvCxKsdhXFu7ITbPdqHrG9jVKTlEJB7ky4wXxu+ijo7UT5oH0LrlZaIaIBezvCUp
C7oRW7Mx2jZ63r+p4VnGjxOEd5rGlo/NudW9dfVv05gF+f9itzVPZ5Wn438Ujzv+guYdXXFYl4PQ
1iaNBIf6Wz2dklhZytURGQjQUKfKG5KtTfq2AbpXv1mVsjeATzxObpmeRWJESw5YvdmRVi47nl4n
px+CJ/pCW/zGqjcogLMTe/5UDLEPD0tQF5zjRiPQe7CLgbqRwSbEWCQveIwc5VAkWK2jKXRz0tJ/
8LJh9xGDdsSvo4NbErEhZUisv8ypMB9zAORm1GtvjUdrpdbcAAFOhi34aHgP9guMkfSQjqO5ysOI
bZP9yWbvveeZ/l0UAKKRH7ctxNhdx45PhGLzNRX4EYGMEop9mDDUdaPc8++Ml3J1mCrjZn68/7Vd
tShk901g/7ndrykIA3aal+R2K1UvXdI/pVpr7tq5L4I2rnNuk/ji6viPLUcTyF4z6OYuruPoNgzU
j0BoXXy52s+rut+J3Tihf0opAKdAmkoWdx2Z+AcokF/NLN/IEoHcMVTdNYHZfSdHI7ppK0SrDR5E
PqlAM6nk66UKWSBM14o/P5xSpWyOfmDdtxmIxx9zUXESgZqf5Jzda+O1tYEHxv62R9jkAYRIRQen
7NcmtIpsCUh8o0ZJd1GJzObCZL/HJQlkK322bGknJZLYnWLu5TJQseQiKJ5+rE4gkr1SwbljkRlO
frLmJ8hvL/Y0nO32k2HG7cdaYZfDx4bs57vU+22DGb9jwzoeoCaNx7kVckw6MR6RQus3sRZ9lqNf
838MLTiNgKznT0SpfVExaT5owdEshXLh7mVem/mlorGKVEGHaXZQoVKE8x1/kc4eVj/GzdTOSLJP
aRsgKzC/yA9zpAlMDvTzML2ncRmvXZ7/RGqdtadqmezGoCquHoylZaq77WuP6YHMpIfxRUxa/J40
fLEK7uuSUdsEy00HRx0iLkRC8FVlxuGhnyrnNZiWcnrUqm4f5UO0Vrq+elPL4qsALnQdIGVd5aet
uBcLP9X8a6yiHGKaRf5k2IW5jqO8PSFV6Bw9nSfhlOriMQ9sgKu6077nGY0cxboh8XWvWek03CeR
TdPEAufrDCFOKKY1dttWCR+GMCwsCsT1cdTxTizB4Pafo3GVE7WfptRVT5XlU6CO3Uej6wjtJ31q
wdyl2gmKF3BA+XaqDXeb1j6uZSz80+p8mEl0MHKpoawg/T59nF9m5HtLqKHZj/MNVKztJs2DPBdH
JRi2aK/qy1qeqpUq3irqfxSAGu0hwI/wBKvyibpLSsXPrDb2FAf3MELtI0KI9yoygVRZ1dq7uOZj
VtisyamRTlgBx/2sYOxJxYQP5WDXkHQqlb2c8+YFPRLAjZ0K8u68RS707dx6sojFPg5lY6QBAdtR
8YFkj3ypwvq70nnwoRotdhY5aPyFHsfBrhlj6+KraKsRElmLwmyDu4893ujrB4BE9x9DohrzUsem
uq6K1FlyuzUv1sD/JPSdeIX7eQzvAGrnYaystde7wRmF2OAs32EVUEA8nlen3FxbYQTg8teej/G/
WpZ73CoLz0ZhPvkOuDFhttUGbhBEXRk56nE6fryV45n6sPF/LssL/tf1L7fEHCpDWnObIAkzKyoB
Ii56oPENzl4/3v45ThDLwdNr3hVhFDco9gEqDZCFKMjWSNwjRIWMkYsqYdRt2qlsP5Iix+pJ5GsD
QW4EGc6t3GPNe8JZxlMmSB89xbkzOe8bDbs+A+nQ4TtNlwzo5Lip89ZYTxEAD7D5xKByEmhws+bP
2qNwyXOiSLt9Dc/vTo4yg1AAKj+ijPOiiXoJODAdu4S/LoSiHZxljXrgUl5AcuHjKmoIWzZmBRGQ
nMo9OaED92Nuqrdt9IW1/EqVSCGlF3awTcAx7hwPhxgZYGEYhL1YXboHGVgpjrJRwtG6WTBA7n2j
u8lQr/KgHDZOSs/aVzYytQAkgFGg+VYDcaJYxTSKz9Onst3WmbDeskqztl7sLoQ+dneyzGq4guvS
IwCT5V0LNdKFbdOV37Rai7oBnh8IloVJpC1kJTmqi+DYRc3uI+dN/hrKxaCy8FwZNJDkdfetgGj0
PbilWWB+bzXlM8ot+YtN2r5qlay8xEpgE7co+LiVhOCaO0yoYprOM0TVdYc0yb7IwnWG0gcCAHNZ
AfQoFGqSiBNmINycTNQXtnr+0XJ1zU7b4EUOc3HuxxaNYxzQsaGGNg/jCsJMpo1H2buVHdmi+QJs
qLjJ9VEknwlsuo/2bB7VOrmYan10fjNq921OXiOrXOZs3CHS9HPTOc6qLbLsFKGncaeQbn3UwcIE
SL07/Ycd0byjBl34cYy2jJU7Jyt+HGP+lv+8I5zSdaUP6WOU+4B9qBcvO11zXxUbkt1kVN6JWxwt
dYM+YB97rxptHmx66m491YP3iur19zT30mtGTePerI1HuQvQptiEdjJu5TDhIqooA9zcyWruxjmm
CwYOFrbdsALmEB7ktqo9qfrkvhho4uzLmpwbT/lFTB27WuqVt4Q3Gt47qjLcggGruWDo+03QTcON
QDa6ixpxlSO5w86sbxkMr5Nr053wIMdtOy1yoCixv52C6kbyMx9K7vZRa1tGiDXu5LAqgS4AgkEQ
S37b/BnTtM9e2vR3cipS3Hzj61m0lsM2NcdrrqUfI/kd+DaTAaY5pYL5J1A6V9/L3+fXIUNSolDo
G5sc/LX0KC+OU1G+wH9sl5Mlen7s2F/ZkxVd6ZKYmzhqgnMXu/4uoTh/sIq6PwpFc7dxG4s7V/Od
tdUL9V4EbbZKKy1/CuPAXTSZmb4ZqfPVQqDqa2sGByWOUBrIlXM0aiJaNHqwUuzQe5865d4dTfE5
SAFcqyYekAY5+H7sNOxqiJNWsqau5vqhCbrqKSNuPNgN5W5ZU+8s49DO85bZ4OdkCW8lc6Kf+wNT
PJWjoy3gM0w3J+zjA4o8tA1VranoDVcrkGneVa66AG4BGeXAGhN7ulXAY8+cdzczR0ZyGXXWK3wp
7yT3krwl3AD1eqV4ArxRU5v3CTopH3sB+vqLgUR1H9LrvPk0SBaZFr9lpjm+duZzQJr+Asy3PUWJ
noI2p20F1SxeqYI+y1+7hF9nL4nridPkD+lSTlN3j1cd4KhDoMXK3JJBgl9Ff7FLBTKACCSh0zo9
1Fbirs0m1c60/OM9xJR+73j0PbGDTDcxrfKHqICKAojSfLEd7fukquW3sQvQjp5oNuhwsLrQDN7d
YvoSBGa79TKuGavZFb4I31JU8PfzObduEs15cwv/bDWtd0umChvTCMsfOZ8TBi9aJRKXvHS162BT
N2rnD+g1ebHuqP1RqbT6yU/TnUWz4K2MsZBLhgKNnHkberLC8YodbMp8p/X2tGh47rxO87vUaYJX
N/ahcZSK8iLfxfPc/8V98tt6oOpIZLgVvb6g2f0//srebQ666g972XJ1wZ8eUnhEQAgrDRJfpSH7
kQ3NtsucCdBYkCzHMa6vsiNrWGV+qDTJz513E29TpAqrZiuX5cvPT2Rlam9bIxqWQqOliyUrdfs5
XpC5ZVSOF+B65llOuWPqYKz21w45l2bqxw65/49jyB35Xzt+HQMHk09ZJA6yoyk7nbaCl6DqCLH9
NSeS9ogimHGWU5Ef9nduibTwz85og/jcdkTofxlWWns01eDlV9dZibstFJv09L8ZO7PmRpG22/4i
IpIZbiU0D5aHsqt8Q9jlKoZknuHXfwvc3e7ut+PEuVGIBMm2LCDzefZeWwfUcGfOD0sjeh4Pqixl
jcKsBNvtvMMmy3keWw6ze1s9KJX5DdmicrGcCLBLwkwtxTDCXJaxrwezsTru4QWz3X+Mfx1L7vxL
FBbq/mvo69gkbDcB0Acsq6FQEuzzXX5dCrjLM8c05LEZ0su/xof5sGVnxc7l+Bq5jFsqzunr0L8O
WA7/Gv/nWy+v1qOqOAeuvs6bmg+FdtJPfxziQ1/iypgFCz91Yf652fTd5+Yy6conEV8wV3lNrdhn
ty0Rijjxw/IQGoW17csaesBfY7GjOqu0ScT+a2x+OQxX1MpVLh/M2Aedfpkmcfnq2veC3YNasxL+
c/yr3f7X+Ferf5kfLuN9rV361jGORBpcXU6qqz0/YLjyr0YLFsGf1PMyvgwtD7LL2rXW2bRy52NF
kZhEOqiFs0/M7n0Z0yVWbuJNt23adU9zKhqL6ifQDt0Tivh3lrbysuyquwi73egYu2UTY32OiwW3
2LKJUNS81F3zsmzF4+he4I9d05FcwEBG736qxQCmpHXGWomFtlWIji7U8L1orPtU6cNvxII72HZ1
fatpgfN9fqWhy2xjJ8OwC2fVN2hdZd855ocxK8L7xq7vlmcCtPleJvoHBjA+3EUbvoz9dezy8h4j
JeKxwdkxTwbPmGKljTK6QjXkJtw600z90vt2P8nWvVv2qAGNpIDgnvmwxE44TKns186fzL0x5nQp
bC3NqVy79Y4LFbwt0Ge0B7DI7eoED3UbDPkVohY0lCy+dH4N8aiFSKZak3GFea1/PoBREQdpKpTI
/jHepEI5RMgLjbiGSTn2RnWOigK8gwsr7zB06bFT2upsKfBHqRT7zSGQmHb76Fcu7OAtCN2P/32C
0Dd8Gwzlb7uskh4GkuPhPld+xUtvAhDWSog6uKoBIXdd3mzGuYVRuUZ6MMTgewm/lBcUEGhYaZ+C
wkp/BcH4+eSvkf998h/H+KWHTZVVdJY9NXqbPjmpvcEx69+WrcihjsZCDDSItNMnDGbqrhRG5i2b
IdgucIUupSl1OBpha69DZUi2He2Fcx5V/gHaXb8v7dK4VnjMN9IexifuuZhme6V5MyP6rqpqU63u
7+N2bH5LXXshwY8pfAt8BHJI8+DXRrJNhPQ0oSjIM1C/JKL81TkNvfUKF1yjT/WtgKV+znD044ll
RxC5+05P9ec29su9WbOCdDMr/YGqGuI7B0hoA549WfJUQCzh0llF2zxy2k2sKeK2PAt68T/PcqdU
b2Gs/fdx4fxa2CLt5v99XDAUd0ZnuYcGcO9RT6kFjGVPqlbbilWtpvYHvtOwlO0v3YHYARPeeeyi
xNiWVapDYhzltZpqaiZg4b/HWna3HMuU5dQ2YvwxtWHqhXHhXgW8xk0CuQC4S/eU0nXlzA/SM92D
7gnak+mRkBjtlr1+rgQHoeFDX/YOfWFeyWu9JQbf7XXYg6YOJ+cBdkl3VvWswbdSbMd6qF66scr2
fgvZaDIHFDviXTZa9QaDqdvwxwDHyd3qyVfzB8WV9Zswwbz14DovPXnEd6IEvObOOwJ3/CWpFz+o
qLpPo8BU/PlG/CAraPsbSsD3eIhUL6Q6/5AjsvaCIP/jWd6TrhvImSs0P/vX3v/f4+L5nemV8c69
NDe5QqPUt8Pucczyt05viB+Zt5BcuDvF7AD5zZuUYbpHK1vXjh89fh7QWbGnaTmzkfmAuI6Ti1Im
z8tWJi3K/Ylr0P4HsBsnr3Anpp0JY4prVze+/jks0mnaGYae7Eg/+hpejv7HsGaN+QYvULHl+jjc
JswiZy2vLoAEx5vTFfwVllvdhEgoSiMR91exZgUbxYwNb3lF5shfTRdIJsdUr/kSals46lTukJpc
PseWp1XmzH1WbUvun3ZctsYBXzFW9uy76cTutgBCR5u6yE8aEQq4q+btxmAC8/n0b7uicDA8KtB4
Xh3x5/6v1y/P1Krtt2rR/Ewyvb9ES9eVRsS0EjnEqH5u1y57st6PRy6kbH/t/ttrlqfLw9fuDBxy
71kEj7RJ1FmQCSWO7q4V8c0MzGq1/C8s5BY0mTX1+q8dXI3tGTr9xw6AFX+8wo24w1Yy1K4aFNt9
CS8IwYQLZAuub2t4U8tXpY3FGD+mwDfGsahOwLGs4toqueFpeb2PI7CWkVTVp2psh2sQpY/BvJVV
QKHkjkhd9WkZGKR1X4ZcX5chihYSuJWwuBdxtKOQGNFlowJWkBeEmlQPYDyzNXCY4GJYzlvQGuKB
eM0O2up9VUr1Ie3ijFJcg4963rc80OjFiyb79FTMh8R+3V6KoLtbdi5DmgIGpqzTYbu8iU6EGiVE
2G+UKLO2eElsVbt2Kgv3oZ/yl7YU0750Qttb9laUIr3CaNrDslcE2Q9p1NbdoEfTs6FujapPDn98
jFXj997kcguuYyJkxlndRFkhvbXRkN7A1r5CxIuP0eDbqFH+Oi5YtpcDndr/gR8lPi6vXV4GFCDY
t+YGFzVtvlriSYyn6Fn362PQ9dWb2yqBJ/ypPw/UI+6RtlHimndYCkIM7oCAaCvhnnEZY2Ccd1Cy
PYdkXHH3prXX6Hm0FX1TvznfpdXSCqJgtXW4XOw7XBCfBUfhjF4Tx9Zbi6LUCd9lQTp7Lx3nSJks
fjAFf25cV9E7QWDkEGluz8rbH49jk6Ggy0yioFPLKEGqTdUuipWNW0Tq0/Kg9oZHTUq/z5dqIP6Z
FW2H7LzsbHC3ewGMkd2y10TxCfpb9t6yF0COA+2FpeCyOQaiuLfTYKsndMcHexCHLp+MOyWTHS0+
R27tvqQ1sAzmGKx0aTWnZauWvnGXIPy+EAzntQl6Q1o9bbNzfGwkX4c4UNhoHqqR16c4LJtIpj9L
q3m0ZachX9brHSVRfd+Ionv8OgIn6SOT1/85IqkQOpp1RsUm3eP7oS3Up8CSqizrN0i7qGu2RADj
1Yb1PKq5urfrgp7HopQK0cnvO0FaQeUL5EFf21wUqns5pPW9XtaRJ6hbSKVTNkvNyNa5fUet+pKw
otlnhcb/YtZzkuO0jgabiBVYJdjnOX4Z950/xr+Oz7r6LSIljwsHsXxPEjwpucr0t0MuETv4hN0G
IHbx0khVB+2Cykax6vxFdTiNoS1wLtvyW2Boq2VYr4Lxwt0fTomvsixhSruyKCdvXIREm5BWLqGL
tPcCw3hY1tjLTjkEaCH/sXNZooMMmjZ+hDmC6JZuKs5JooJV17uXpcCvg75bYxItP8cpbf5tvOuK
amc36ltq1sV1VGdwR2XFr/XEWnuWEo2B8dY6rfrNAD23DViNn0RWW5xuubq2dN9+Mtxw+zlPniie
CzeKYFowPVYBfAPHM9NrA/oKYuT40JWVV2EYfICHo39LUcctW59GQraCLHQe4hChKxbM4MD/BqH+
JIqffe/AOyj8X1Ge/dBpmr5MoeZ6XVVb5KUillFTN9oZVpg+wJqzFMW/NEZeP3KhujqpVvzIQqXa
umKydstmoXKjq5TgmVmwe5IonwlYQd2A8txYDRmQBiQs28jtzPvJyD8WDVTsU4Oj85RcklKa90rS
fo7LXmvXzCCSiyu65s/Ff2qOCe0K+zgOmoq0kI9Sj7Zjk0cfAiHpWm1Feo9G0d5zo4r2QzZWD2hp
1VWa1j86K3GfgD5vwsmvf6STGDd5a4Qn3UqKm1ESA9Xmo7kTSV0BaJhvtHZiFKx7BYnoyy15ubPq
s5fTTK0bPrxyixnR8MTgJtDIWlTHhjrcj44db4YC8dh9khTNLdODZ80dCmaUSv1QFql7CSrjtGwt
D4LG0WYW6YHP5Aigu9Hx0wSAQwUwNhJ+HebXCxddid7H0s8TUJ3zqKE2g5WkvRhRd1PV1vqYDy2D
3edSa4QrW2+VxvxV+FNw4YOIzm3+hJORhiOYkssy/PVQ2QoFx6Uj1NpYoU2r8r0M2cZ2WSZlQdkf
C3D+3LNZJulJ1z6YBTP3eUW1rK1ys3hV3TK9LAsnVyUQ2G3qk6B+ydpSJ5raSTDFM7GtzujrCibw
81NbRvGeVTyr08hbpiNp3rhEDegh6BtreBn98HM8HKY/xoHgDS+CcdAmmMbHjCSQBa5l9j9Qn7Fk
nbc6tP5HKAKsNJd/kfHnXmPeC51UOSx7l4NTxdmXI/QbcxG4IehDlDXr2pShou6lTN+yWdH2Nb5s
AtPzj8rndSLs82kVdXLyIPH5V9+puIGrjrW30JrSxO5aUIxJ9lKM8XuaGfrv8jzVxfCbicuHTGrn
eXkt60WRl/6DiuaAeAWhv6NU39iz4h+W6ykbe/HaM/tnuVIHD7C3WfapmjzBM+mAkeYhCmG9oEYX
0z/pyKyn9PQ2mNYB1iUQ1amY0G+W6YcTiHTFnR4bWG8JTyPk5M4ZsmZvR5l5qJKkp67UCuLYGvdx
AFCyqiAWrlG9lVc62M8dAth7O2ryu6bsS8LXuSIwHc89t2qNozlq2kvtvi/DrdWYe1dU6LESTJ6a
XpvygvZSK98NXEXrz96jminBRkSqusY7mYhd7cpwo7KC+2O/Fhnp2u0RVHNRhsYWtOlhsa/CHHW3
JKu53rJZYPYjZ4i/brG/MukWDzF3w2Xn8uCL8o4eTIj3P++e4joNyPD0WevArLLpfGgHZTTQTDdq
IT0nGat1aLELjtIhqV3rvNwY4TCPd3KgofDXbTJqreEuxnv0eWc1RTcsR3xuBvPehL3LLfU/3iOB
0bMuuqzYLmU5B6jiyjGCfrfU6xpcJPSVLLWMt02bNLhxnebQ9eWDOguYp/khmkXNy2ZqyPbgNPlD
mWh/H/88opPvBqaP3dfJb9UmMxLXiJy1RCruLReI5VLxdUzj9CgX4IQ6a6AN0lv2wNUI1/6nxoiu
nSDiO5MHqfpPy2/E9Aw5eJAo8SFi7OsXXPZ+/qqK8z0OmnoGkBGYt1TLlopYBWyW1hNMyWWzjEz3
jlM4BLp2XUY+j80SlvfLa/vCANo9l5mSSckORZ1mw6VtUdPUWoX+NlSZCfW50p5UdyaDGspVZJjr
bBEFd8szd35mC0DTy7Nl7L+OS4I6OOSRePvXscs7ufPr//We//VOs7x9U6MjLKs6OWZZbn7LDXe/
dPmtsSSAjWXzkVXO38ZNS8pNrYThtjXDlokoNqXFfKRZ0q5Wy3bWyWA8LKPUlW65YTwGgUlhdW5Y
2EylaTAVe6Wo/mhfTBManQ6I9L+OWCZCy4u+jlDT19RuUwRlsB/bE4BCeQ6i+XP9/HSXE0c0Il6D
mhr++Mgru8upBZj7RVSiQQs6BRNlhWFgafopNMGHP4z1b65mJBrk4UFr1PA6DMZ1nLXsTIyGg0pr
zEN4ob+UeBnXBfbw47KpucnRKRTnYezcch0P9bCVagS1YbQhNUUTObS2AS9xflh2LM9IbOEyVero
EFhZLeskH0/4NqyUElkmY838sDwz9Gmrq1p8qWN+40gIZ4NaE+4ReW9PfuEMG/xP+aWpkvY4OMG4
y8M2vo/QPa6d3Ol/gM++ITsyfkPsWhPS7f50Q6zYwUTWsNLop2ToqbdQWt73NHzXEbmlj/E8ZmXv
/MQYQAobnCQD8gmiikvN4fjK9i9TMSICn3fOD6MFwZXcRv1UVhp6MsJKKssxD51B0c0sEqDzpRvi
BTBfYhw057QcwsevIzrdQjjZBqiBi3T63Bsj3+pybZO5WbkPkIz9KOE7KgMJHFGXlWgAZ6LbPD5o
IPGqIRZXZWjFQ2TIhwrh8I+E5ezny4t5s2mhj/7z5cv418t9Nfrby4WY/E0y/3QzzmBkS2Xatngo
LxXgrH0XNo96o9mXtKhRf87jy7NlzExnBEOS97tlR+OGTN7UxHmtOk3utDRUTgrT7RNG3AQkR6Ns
QpvNZezr4b/GCrekprmsRE2iNXugZjAmHW2P83gXyaY7YZklCI3rXnfye1wA36zG3Y9jealafQvo
vH7trQYVgFp115I17tGWZbnNQfV9y8PqZ50p5sd8KKDZjkSc8DzALq1oNbvmKYbsS/BJ33l/GzSG
Dlr5sr+uSg513THdizaiIKzmL1E2w4bzorkaRlS8BMkVNmH2nJlqfCNP6WUZnXCOHozGl97ymtQm
o48M93qvh3q492HVeqXTRHRapukY8wO+m/ETM9r8BY51fRbZjCKchzk5wZboyYGQx0d6fkjQAUpi
ywmiEzwU/Q7/CZ38sUp/hqW1xtgqXzXU4ZtBG8cD2XnRKUVvyESXBHv6YDxVG/lLy3SIF/NWUShd
6tl2Up/zeXsZXDYJ8rlxu/d6R9txn4yQxTRrUYfKzmjBXXYGK2zEx3vdJBSgegbyHW6CIvvGLay5
OIr6YjJVPRl2tIL76+xcjIBqi+cSTvVzaBK5ZcyIuB4N/15zp2pVmVq5jUEwkB8ebpJpnTmE+mgw
AvJURrvIie6lmrPwNCOuFQTvmLV5j3blLtIwQk5MiG1nclYsAEvE+eluBJ90ajIg6LkMrkni+lsx
0OGV7r7NdSRyJjDhrmuf8Jyj4UkojASB+6pBmhEqYhR0EVWDz65uJiZ/SRQ9pj4YAyusNn5sFkBN
S8TRmZse/FDLPAfGbWa0T27UsWjJcRIMxaZDmjEBcnepzKxcde8G/eOQ++ekA4jq5uTSuQNpBtiX
Ag98DQEZinUqbf5KWDXaUSN9gIh1WAQ2ml0BJ9olllwq1rDqh0ruaBDtg27oXgJprLK0+m77kqZ6
XH0vIe2uqIofC02Kmyy17JvV6d+RVEAZ7NuD6ce/HCVD8qU9+SZ6f2cUBZxRk4qUj4EHlcxKKG9E
w5A/1TXkUshSeEG6TZnq3Q+ISugbkCSFiAlWqHIK6thDe1RDOQVrUjf2fU01w9DMdpM29VPOee4N
jV7cjVl232XmjYC3nW/Aiy2kgkE1WhU16QFjno7MGWXK9a+R50yixMn9wSt0kkZVnb6glh6Y8JoA
dKMfurjHJXwoXT4zoTF/thJcysLAWTqp6bNGYIKFhRBmCBk4bhDlrCv9g8u6rwKxzJEJnB/9l+v4
A8vBiliIWTg1db7rjWb24FfGWe+fmLv/JnzijrSgtZvaT+Ng38meRZlNG7kcynbNRAg8Q35QSnh6
onjMwg4dV5C/qqnyJFQDNugmDProMBg2q3QKJTUh8Osh46bZ1OFrrIroEDnwb0hO2PfhAPKvsLR1
RLOr1c19bI1bcC9gKUJgx9KK6zvbQsoCNtOkY+lv3VZMXpLwgzLRbozY7Vkc5ocwgbs46teQk5sP
9dYYI1qCaB8gMF91E0EtsQrSzNa6C22DR1rx30YKzavQcT90w8FZVmWABprfDV+BlyRMm7U+OEc1
HuUOaUS+JQlMIg7Tow0Fj4F09+Fjxslu0HeCyPItOjpHrejSrWbMyUu1Vqx0gY06nV4ohKVbn2JO
0KglkJ7LaA3S66xUp1rIgNWKexGYF7v2PxRQoKUgwEEVNA/iQP4SOgEuY2Z6HTXwWM/GXWPJm507
FNlr/Hh6u+p0pVmJqIlpSWYfzig/8qF8tsiCgNiLVgzBJjkdfIC1ToGFNRVBPj2/02gAtC1fknHf
+s64al3izAQ9CfPsNAYcnVzsXdlfmKvRiQRi9dTjjaFydnL0Bi52bpEqhlvACbQ57MFd0a4P1+BB
6Ze7AxBl/XdPeIAv3lpLf7C0KeNdWjjBXfvLTseHwHA+Os3cEpxCxnhBfGUZa+/alED9QxkIxpTY
mIE/wO3AX2GzRG9ge2ZZnzCo4Vgd0T7R3L7XWnyJ1kQZrJgKDzIs53OKd6oaR5oMOLhJ8DpmSMcr
t+BUyBp1ZYzbsaxOvRnPjhCoXNP4hH/yRx7pzaoKihvZPhif/fxg28Yb9401cX5wt6pxxSy+3ail
if+s2zdR9T0YdZs4duUR9eoD3Oohv1ca2NWpPlxgtWZU07pzqvg//Lx41PLeJkKgege9Om2dJHpL
m00+afk67xpAxZr4ZbTf9XUylu3BdSivO5R5jQRYi0VBHw8h+GJPL/kum44LxbKpH11XgAmOkYbW
bcIfiNMSrIZ9qArzl5WAP+cuE5FiN0IucUKWAuXoUR94SAd4dlWixRuV0AgksMMK72/vhUWIqMn6
iNBu7/wf1gREukghu9nSOrp4AteqEWwip3PR9puk9hhI+WzmpXXF10NE0HuR4fYiUQE+g/OQ+vQK
Y/pGtDBuZsupZx7zxiEVC6RTXq99tHYagiPSdSr4q0M+3TAZPRtMBl2dUDarToHbNMMmHOW7pbiV
V0JVWJnyvuJGsTNDh4ihUdzZUyX3PyNhv1Ew/Nmy7N+wtO11s/UyUOUbX4ZySwe2W2dWfbPVPqSX
h5yvmE6IkFi/Rs7gcfvI18PwHFaje4Q1rK0d6q0+VKZdFcqairbRrvEFJ8JlCss6QfF9QK2TxMXc
3vpSTTdhErx0vNc99pM7BayE17X8A/SsOymiNj2u9M3KTNXNSD1rE7RatGmDiguLPc25Mw4QDYI2
o0Dxd0VgDnsjUu6x7FEUxHDNAmj28Qwea3v1LoZlzSVwO+k12PlBNy+upZ36uHO8AYsTfPIHiWzB
/6X0nAKTPxElYvTAloz7Jj6WQeKucb8SBDS2V2oTc7q3+TSFXFdaBJ2Ca6cAnAdHHOxUNGnMWfDf
NqM4102EmT7ZwvrfZhXy8UFv/S1lsLOV8/WzjO6bGdffw/JYFY2+0ViLdbrZrJKKZSB/o7keplfL
0L1saLnd0ACzA5xwSBOuoeya9aizHq6waq5LLfnI4ThvB5yG3shHN/bMBUDA/cCu/IxFN9hz3wUd
ha6vjwkXYhqmK5iIjcjLfDSviZjqtTLxg1FEXGX4Nvkx87dJuFTcAZWTAcq1n352QUOw7cMd9wzp
9XX026pYrDg0+cw69aglgU8Gve01g7hWLm5EmqHGlpVITAw6ROxI7S95Z5er1o/vtZz5lOi/Sb1E
UFwnDwKN55RJ9ZK7432f6fYOwv45aErzVlf7eDRuOZ4Z4qGyZwrK86KQlMimQxdYYXDVNbICbAIA
DTkQGTHo7h5S+kUoz+SCnEs+QpKjm+xo4I0lQUI8dZ3ibmsRPiP81/d6sWtFUO1KK3wvEf2u8rSR
OwPmgyPvMAD5u6SstyC2dg7EAI/gCd4lTw7DPkHIMH/LmJAzPzOItWq6q4/ZGfBo+UrL7LeVJXu1
zImB4rOeROTZrfYzy4u9amWvMSx8j2zFeeHLlUqttnbk36w4/5Uk9wVT4q0kCGutmeNVqe1y06rd
falhG+pIOVkVYUQ6eTQbTllXeETtbVEs4C8GiUdmExqfbuhXeT7VmzELxq2fZJ5i+hc9maMZc/r5
thwedcT83jT6J8NRfhlmHq61hmZASqXLah8r6R6VRP+dZU50TF9rJf4mw0B4LEGQhWjDzTeaW1cP
nacM8qBrCI7s/jI6hcWcd7yNobQ8wy+JPakwxqnMQJki+e5j0unornpCRAZkzFxRUYNww3M4ieni
uStfQHKsixc8hEBB9BkV0zvbTOwjAgGgxa574bIyd9pwS1oaX6+heWxKskDMXvnW50hW88kCth1I
pMO9imBCezeJD9hmpUpMILihadzInOCIyOZPmsp2XyjmTzcAEhQ2Ax2FUNxqkOHrhGDu2xSKzCM0
dBePqnHt+3IXF6bcGD1Rir2Zk84TpN3aadzJg/D5I3GrTS8M43tpuIdybO3tBCORkKz8I5TOm9K0
r2qUvBO9+q1iunA381b1MEHJFndnCPVnP7cdWIwmlQlu0d2ofWtHrkRY0a56URJmIjEyEgDV7xKL
fMKk7zO4B1Z8gy8I2oF+lN7euYaFLyoijdKg/U1OjvQaq7lzJkzzQAkohQK+IOiMBVLomW0sN0qi
qtuhN55T85qCwYqJ9ZP+fewIzQO5vcooVWx0/yWBfLspU/te9QN/O2l8D3OV+V46+JxNyPgwzpYa
p5F+D4gScQEoSShUWlZ6LT1aZprJmzWnrQkEuETeNenGxRDBCYJCxp7AX2RUmrCuBh5choZIdDee
T7viIEcIoT35OR2hdCT9Xpwkm43YTYH7At1S6XBFdsc4WzVB/z3oTBdNlIJgxn1Vfbq4WJzgadmU
Y8PiMCbUdJzKK6SFfhVlzYA68OTW8SnInIm7HS7PRg9wqNRbs9AILojV3egz5QfKX5yaI8gGc98H
+bkPqnfmIs1erYZxC+aQXnnitkc9VsFVDoFnJlBvWp0mRGNdezj+yHEkUU3MyXypcUMqmVe4HSRa
67GU2jaMUpyqUJW2QN6mfZPaMaoh+Wjb+FJ0c6QroBFF1tWUXWol36ijLjaE3u2douL+OZVHs8sF
vmGyMuzOvXRa+YTJGQmoeDc1AjiznNaPC6cWrterDxyXBV/qe0ILkAumqFKiuv7Z9f5d5NbZd6mL
vT/zL2KLsLNZt6gpGJnrvtqnSQpDMn6pIRMRlcfiPzMMikRR7aGh3LouRgebZUNHoXXtR2/9uc9c
fwOe1t0ZUP2xVFprzoieaZ1YqQoBlkTXteQOfMvNUt2laI5WAbXRjZJuxsnm22CRc1ik8WM2eBOQ
HEBok0WFsuhXfa1DxHexnI3aqfYD4zA4kVxNzL/bruNbqqvBupF4bJRQhThnv02QJXaKUTiPBT0Q
Oj1X0QUKNJnOhSVqWXjE7tSpfNXUdjtZ4y/6rtgLYHvuoozFaO1q4SFvf5W+/1PBMfXkG8FzU/LX
OEO+j/Th+5z4gGGcSonj+FR5tdpnUZtC68kGBFENmUipUuzBezz5Qi/gKz1RXkpXJuSix77jY8G0
qfnJnvu34inOhqI8bZOR66nGv9CW9U1r63xruM5v9MKYG+3sGUWludPi6D4iWmjTxNFdpus9Ha4h
W0cy2cWNJraFzTXcZrXtEjjj0HIqClZ2tki0teQ/1OtGtiuN6IYQoDtrDdki/kgAKWJAL1HEvuhj
m3ovzVtOuaxAy+4YLGDiFjVEpGgnLR65UppUuDR50ABJhyFlXcPI1nHDh08olUG8A0HbI4WKta6Q
hp5r6hM5Bt2mMMTVUFWWDIaxL4aauGU8W17qjlxItPa1VMO7EnA3QSEhnEBVf0vSKj77IWkEmUX7
s69bVjExs20nN46a1n8raMrN/weWBRDAObf865RwgZyYwnthYz9x63sw1cDZ2P7Md/qeAfcFIlBp
RzSQYjXgf/Xa6DlpzJ8GqjdSbRP9mJvC3+VNdI5Cvo1Bdmeqxi1NJelfaiZoOBgfXK9Hb5hmwWwW
n3DXK/g31a1fGN9VrRJ7qxvfjJTftJ8Mixhli+uMMXoWWYjbOLdecdZvK1mnpzRgAlT371WEBX/U
HCboQXsdrOFBvReDxSSQZYCWEkWRI/ctOsddmXAyVk6lP/bKfEkI6pTwbuLbLF2v13YDPChymLsn
4AdjM1RWgU8BCjlo6jllOl8YL4lT+RtmFbTNxcZVrKtPdBQLZgJ0yhlKEnZnsy2HLZlanHEAlOP2
XYvsbEcok3EAZA1SDkNPFoCnSOhFKMFdrhJwRTbINapcsNiGTbRJz/0fO8KNzom7z6riZxeRyRJB
qc6AjRwVX7POCkk5pjoFa+46ySpOSWg0g/Am7fK9dxIs2bUVHP2h2svwW2l2+jpy5WlyBKqMxj5q
EQm3lp8hdyXLZJxRdVSJbCkI+sroEZiN3nFbQD5tSCom7tEPh4ehJYyh7RzcLBpZnaNruwT+iEM2
4aBGOnL2S/OBS04yEb9XTXwow5geU70f91rLeNnFD1Lpk1NdDm+gD6Nj1tcqion0HAxBxqXSRWE+
VKuy4Co3cT9YV4OgI1LX1tbl6oevNtoNdcqRI6VK1ZKEbzW2pyAK8It9YSbZo85qS8ntgG9b5M35
O57aIDLV6Fw7OFh3rmnbiCX9l7amMlC41NFqFh6rAgiJMy87k8BExjiy+A3j9G7YpO2xoXzjySyK
CdsoiRsKK6QEU5l71FefbSFtD4FSvQ/T9kOSv8kkBMfr0Cs7m2X2Ro+4+ttT2JKEzM16iiJ1reBV
UIdQPWCvLzaGEa6xKmxMgxE34rrDhRSjU0IRIw40i9U6Yjdmn+XGMjcsfcVprU69vY5HzGw+7eO9
wG3n6pxbOotqcET2EcT/uB8HgfIJ/HogImVrz2FIzU5h9etF+OSRnJqP+uwfKNHSrPm+U9y1ihuh
hpknbDfaWmMcebIP98i+5npv4p6q9sOZxvKIj+CSkUG7jfRnLavfbENu84QpjxFMJTMVaqRlibsx
504S2vAFhAYN2wjKtd/RAk4ipyY5rE3+j6fzWmpdXbbwE6lKOdw6YnIGc6OyMFbOWU9/vvbc61ys
YsICW/5Dx9FjbJTEQ1CvR8hZp9YdR9Fxcozx1nWXm6WmFJUDcWjR4EoGLB8g7Mzd1bE5oV+AhliV
gKfHH2pb6LUGA9rM7L5pE2NlpPCVTxqxvZpNG3fGNifeW4gY150Lx6Vbeumm15FVg0R9Dyza3sct
46JVnDARzHnJvWmXm817VRnxilbFJ1NZNeRBKoX+5iFlsG7TuKtiyoFSQXS1bkxcWRaXkLcHTjeh
WhvXE0OWDAza81kdB9beGC5jQeU18u9wve1mcbsEdlaKAnDaraq5KtZe5h0L1WNH1LjcNH71Eboi
gOcAOCp7QrDIAram97dqo8xrhp4eGeD+opVN02B0NiD6bBR3GWKCHGjTzRbuOcuPLlBrb3izcvWv
ThHmGVLUDoZ4uqmyBkWrJd2GirJ27PKo2wNzNHayxhTEu7FDbAbeScBlNqPinUOGAMpMgcYyI/G1
6aXK0P1vUmY8midtoVZ/ihgI9jLnZzLVH8VcUIuYl2d9aL7iySaQr62jnTQfLuca0sR01U5wojJQ
C4dUfCkSBkLBU0PEa4CO1MduF9O6ASHqPsGdj6Y0U0uUJm5Ltxl2YbeUm9qub9Gzy/Dl/V2TILAU
lawk+dgq9XKu8rilbnwPD96DTnKV00Ecx8eyaXe+R7HabpsPOyyrdb9go0Y3xsYB5990BmnE4ukP
CygjsJUYTkDlStWfUCd1Nk2BwPGCVLGq9G9ta4brZbQQayvDV4awz8OtUYbeGk40OF6MtVHCmerl
8Pz47sqNyBAnakk+XoQNZXhCrw5NN94qOQbdRuFzBdb/gjrorjTGZI+CwZNv0sxibuQQOvrBLsE4
AXxcx13OqXOUP324daM9mLovVcvTm2R8Va2Z0lrcF3szfJy7qtiVHTSafqzuK0vdxAkI0DwsDHDU
1j5jcpYwgQWwDS0gG9Zu1FRnytJ4rbLiJ17aHkJ4P6DwpG/tOr3x+oicYESdMqSZflAU9K9V9IGB
HS4a9rlutg3bjpyGj4C8h783ShDGCjrBkdZ+F2YDUEcdNgvYBGNqzlodIrvoNndgmJeVTygyANld
OyXCqobvQmVkc7Bc42EqnQdgldUNmehOZYPXBbBcakTKezfndI38+X7w8q3u1bsoXY664WmAk37o
JKyd9hFEIFj5RHmHWVbqBejwMvK8BrVH4doqHtFovAl77w/9PggdpM6pTnROWo3UyQNp6SXVs9o/
mIuW3aDD9VeVm7kBA9MBOcr6o+9qziHq0NJUDcQcIzcm/QgvAMWH1TLd62lb7mujGbc6as/TVDb7
yX2HX8elUGp/5zqAKBUWA9J1CHSnc6VSRS6WClV3GsEjN8K38+iuNez3ysfkFctfi8DjFqzHQjXX
fUY97LbqPO1VH9D5Yy3WSZ8am9FeV7BIrvQWbz/MPV1OnbSkX7aKtwVLr952xCUu0AalIuqGc+rX
NF1kC1SXRTR35iyIyJSDVKI5uITZjU+rRrP6duuMdnno87JcK0DWucw5gBPeW/Gz8U7vasRa0Eag
VIBftJRLlj9YTV7uR53iV0wQuth9eru4TMMgUITSi1FRYxyBxCYLDFIM69S0+zaoT5bMk3R/tB3f
HLf34KAPH0GUcm0xp1QDy/VQIzxopoQOrqMEWkRGCAevghCJvZ4oeaUFyl4NmqqwobqMVILXhdWA
LurGGhwKLu1wYxvUQYr4zaLIQPo0r7rRQYe4gaQ7o8O8zmuEYdWcLlNVUXhSklMezd5an6cGMQ2H
Kx6ZqIATQ4M8PjgLo0cQ6sEVm5+b0pSHcOCGXahhqqCQV1qJJk0Fq6yk6Jo/3EBL1K+YCEf32mdi
MP7td4UJUx4+oRzv1EmOLYFZnLvom5c9LMzFaxO252xCdbrKqlWI8Ni6TOwH/Fu0ccCzInWAEJtn
3OthUWzTuKKuVD6Zg2DiO7xjNqrrljKC2jQqhAVWtILQ4bZNu9sOnv28qhvo7Zdb04WKW3wSqqz6
R66h9jZDmlAmIiBpuPe962x9Nzsweba2IWO5a3vEMnWYyFZ2DSjQseIPS4/ntaYV/c5KozeEB9BL
BDLe5SxlE88nUigG4+0BnkbYwZJ2eEH+i6avpb5UClfbn7rdMOYbH35tn15a4hS3tE1gM/J5uKIX
+QZm5+yKSi1luQn5ITYuH6JnZC5pUiFNjqhNFmT++KflxFuNbr6XkF0lsABvknF+xumx50kS71wb
TT5tUNa+rTwMTvnZiQgKnJAQDUBAgP26zFr4iAh22lLIYXBo3fnTUzyW7xVIJy/aWshfb7NWW+6Q
H3rIvJfQ9P6aeBK0Z/pjp95DMulrm4S7VtFmsmIHpRXlBPnouC5SmnhtS1RogonUJhtyVtob5hK+
1uW4jmv9CRnhQ+67iGW8qZGPAHZnfcprWE7/MageGxAe3Cb7ASS7L8I2gGXVwl66GyCtD7AoQWSl
pp+0tG9pr7jID/ojxUb311v6Xaa3b9MQ70uf4N400bDuR5wp6R1HsV8rvgyzaPEPICda+uz6ZB6S
hvZiHs/L2m5cEijKeascmqvQRM0TqBO3pSQTzav7mUb5rTiBzkPLxjjqccGgggm7tTGXTGhnh1wp
HtlNdd1RYwJJR1tlHKKzZph7FUEPlyzdNY6ofN+jfPi1qFz53qmfRmuaVwRZZ6hhaWWhrwa9dPnS
VV25dqNK2bQcTlVEaGPV83bAyn76Rbtl4g/K1+wLql9MX080WjHEo2pEjaqJGitNobLPzYNdRI9G
P9X3vjKQoiejDwDNv/EtnpyxsGLj+Va5nfukXbt2CPqYUpBHd4/06dEcwmk9WQX12fwO5iivKzRm
OXEPyHLvtIZ+fDICXRqqONoYhoFJJ5DZLiPTlRrQWfRtLuVnYeQfuU4pKE4BkYXmQ0w2ovpElK6G
f46s6L7zYNc2gglK0HWsm/BUx1zpOUMsHVzD4DtgwPqv3EQd14dTAMwQD7/AAhXLCAfw7BMxMzrd
tP93rRdNVCGnXV8iZaDQ/QdOAWScK7wc4CDEZvQz6ITuvhmTx8Vi6ON6PWPt23dUJlNoRjRFdIgs
bPrga/cM3IgoQLsxveU+geFqDe5utQzLa5a/+8NkvsISs2HAwV1D3k78rUWvveXC5k+GmLVUcxLg
z51VH+qGicoyHx40aetfH9mOHWOF2uVBI6VrKrIvDV2TdR/B4ITgG4krBzFfmh8b0q5JRBM6t9s6
0MFUxHUd1BelaSnbtDP2hdcdKPc+0/v/GyL7MwpnqJuyD1etDpTC/xy1fBprgxE0J4Xnp6yNTZOa
29Z60xwnvfPs9qkJH8kXm60+gUBe7AfFYjAYSGNH15DSh0ddQi4v9TkTkc+GeX80RJLtHFdBBwrJ
Ag04ADCHSddqtlWen6Om2gNfTX+cchSvUjylnQNdgI2cTGzkSJtRZYsoNHnYQnsYdw3zIRsb1qG1
p+J6mMUguk1Dg/qjoCEZDs4bMyXXBgfs9BEnd7Qf61BoaLvhye9QTUeBql6HXvVF7YhqJD3i1jNu
0Vf7VOCfmKFTJjIyHxrSJzQvJmJmV32wJ3VAmTaqNkv0CnUw9StvrlZxQipDq9hCnVzti6cKbEwm
SIk21FBd0qN1gayUZxSXGc4Td6YqFdX4pdgwT7kwkYIxJfTQzzNswF5ZpmtzBvurWNludjodOWjq
N0b1rijdQxEiTgBs6cWzKLzDCtquTNv57Iv4sa30DcBtfdchs7epV2EyvLHto0QEMM8YZKdZeOhg
5Old6ttTmr0BiFnDMgv79zTeD8hTbrSxexssFabnsFzlS/yUpHR2E5fKodK2gBNQqRliW+e6FHt7
YaRaN6oPXaPCAHnZ4HWPcw6GIUHNHFhJcx5V5KBzXQeRMN+UoVutbTWLd7l/Xy+5XFREKGtvCQzT
eo+He3WOUSyyvP5mrJK3uA93MYXdVan258GsnwfGv1eIom2EIm5E/wPVMdDqUYEsvKpzRyYEpCp1
IZlxtXvF7J9VF9VASuvvDtM7vMx7l5zs2FvWtTklGCHtREf1NkM9eDUkOhCGTq1x/XQXQ+POLqqn
3vQB0ajVbU3CSe+x3cq6YjEgnB2NnZeXl6kD1lQ0y0+ne2srbd7J+O+U3D+VZrSto2dPR3K2GiHA
7jSHUSD4sAome5KpePIQcIJIcD3ZWbYJO+9ZYlNo391VuIVbzJhs82bSldOSwJkz5d8TyMdholE1
NrQxe4jHUOXmSVyq47Vqv2ptc1t2Y7W78m3PC8CqceoJkij0V45FuOyrTMfq87oo81c3TKt96Jj4
/Gmh1Ey1LTOMB0+HCluDh2cw/ZR6DaFw3rIvUEzrG9Puga3ayWlYupKmBeXkfG7gaVWXAOj3B1YR
DqEuq2hOm78LKl8rp7SCsUU10KVqCzF1YKX9pR49PIQ+vEFnN984QCTXVa+ZK80LhqlicgnN2Pc2
ehiEq8rN78apxsiHlHX7JHtxRz46fL9BO4omvN88S1ky6hGYL6q9O/ufRRz9aGV6JpU2ZqB6DCu1
tNf1fUhFvYNVFJKMbA1rncmYLu60mihsTJP3ZWU5knAwa985SfThxE+ebwLJMiN6OTNTbOljZ1YH
owSy6vkfCbMXSJtDFmnC89rDxY32IHxLsbo2bHjLIWK2NyAxfI5X/N54sHhmFDxAGr3Frf+HmbjQ
gXiPJ2NrUsGf6+JGN7ZFBsxOc24olkxVDP8MNJKFU95VVFJFIXdlErGsuzaBQRZ6vcTLoFrMk/dp
0ekAFT+qgqWUwzazgYlDv7pv83pvF8ODD92uFcP6Nev3jNA+OWb34QFWQMqyZpJ51bboglDaXmoa
dGZH26ahmFb/Ti5s/ZEOko7WAwqMbz6aFcAiATxG0vmZoZ9ACCBifDjGZaRnGyQQzEHtX8Xgh1+Q
TscpyJii6z4iMGpQftGzRq1rJT7FHdxjEesN9Ic4FY929ZhAnm1QaA0789amcoHicLYybJB2tt8/
U86mL9492upX6GW0iqmfWMuCFmMGiVtYboBXpByVCs4XOt1Y+bWeYbgLSJmn3sJKMOe+nvU4gGCP
2Uan3LSKQsWgzwzSNcL6atZhRygvUCgc/Cx+TSvMQxe7MB2QX87DuAEoiFIA43Eb281v25LBR/d2
bJBP7kOTvmlX0W0FsdDM5bgNBSNIUXjvDfq2bUrrsOsVTJCmQJzrw1OmKhbqfiVD0MXyYtFOAxGV
OjfEaXtHm+9Nku5sufcMMz6knnEI55Yk0IuMDb1VkEN1d2iz4a0gZ6LRQiHEpV4CtBPytxBgaOft
e9P5tBbSJgRhViDCwbl1ylcd9dnt0IUDqhuesU37ctr2Y49NYUKnM1z9yahpDrtUE/Kh2XbpaN6j
jFToBWyeCcfWRW4CwowFjHSzrxpmF7LBv6vMoX20AbD5eoLwWwQ6t1U2Y5qrMLUo94naaChg4D78
Bqm0cE44DHaS0wsegFsxSODAKaEUsCwzmMrkc8zEMfCKlZpQZl5Q1USOYyRogVQcvE/JsJs7HJ2c
Xr3DZ11z+z+71KVBnkYoGajFbdv323hcwAB2Rvbe5zFnhpJd0qsekzf+JzBiyhjeR2wgQKaN0Cr6
9QyspTsyNIUlVloiFgZmqDGs0Vd/akqwRPD5rfQRw5KOL7UDNjMPk+expOHo0pUybUJfTnAUkiyg
bCXgcCqubte9uQAG1hpXgdFd9ES7+oI2K1e/Ul48U6X615cKn5FXGpMHEIUGMn5pARowvqgZNsZO
4xOsa64TmXu6KKTYZcqwJvTmZgd1iWrsE8dDP4YmLujRaGsCDC2KTZwu7SYz/IdqIH3E5TXL2bVV
97szaO87FryaUlkbHYAUk80dCI3bzNO29hwCJi3dzWKTo9EqaSwDjhm0dpnxVW965hpXSDpcvNnN
V9VQ3WYxBL9jV+/MCn56Akt9rWiQyfnmgZEHJrgHUpXOMroXGMSeEIJ7hwQoQOXL3hGBrp0aJFc+
KNRgWqy2WszreowE7lC/KIp510kngG4DZQLIgRjsi3YUhP9A78AkVqHRgfxvaXvvum28I/XwBBCK
rIaCjWFOZ3BBpFH2TeG49OTUc0lLV75atvEsULe+hQx/QrOEoVt3pI1uz6cys4MpgRlmjKh9qDu1
o3HuOq9lbQeFGQeKXwQMG5O+zs/GlH0r1XBxLe84xPOdim+2ZiOYCTayej7PzZcyOl92Y9+1Cray
m8+6Xx3TTjt7bgo9U4ftcY6tqfw6zfAzVIgkdO2OGxdU0XDJyuGnbrt1OsXPqu4cuhIoSJ4FUOYG
8hXmu3MMr/xsf8a6dmrK+Vw5RdDWzbsSXUi27Lp/iar4PDZZkEo0qIIQGy8GYsWRxlczv8/wLCCt
MXPLuTGSAJbmywzY1zfpSoqcQRK4S3j2KdiVEsl3Ubiq05RKaJetl1J5tGL/V/7YWVBA9pjaSaHg
H+GVxgNE0XBKuCkEcuNZr/MAyTrAZcY7g7HSVj8DPlypo/rRLtNp7rqL0bcPy+wAs83/5PvFV79j
ULuzGchLJEr6ZZZPfqafJ6c/JU31Z6b00BR4iY3xDGX4CSaAh0xCtyIP5GcxVKJ9UjxGmvcLfUZQ
z6OQVwVhKsm1+1ws6ZcGRLuYTkRT557SmhvrdDl1pj+dX/m69Myijt5OLZSDvIRWhDvVsG+1ygyc
uT91cK4UtXub5Mv1dxPb+9UjB+hmSbST3uit9uXMT3DZH+VXDGM5tfQIiU5eS4sniacT0nWBbYNc
tI5a6f3GXfcjn5dLu0Yo8qnoQphv87t/y8eCT8ZyRnf10iB446YnraJnV+lnD5rsvl+gZR4vsUNT
DT1cLsQpZkNptV1mxYYqwcS3Luc+ic4wv4YUrRjGDasnFFkDmiPA9e0BCTW0W3kTpl3votzby+bJ
Weiz9msxjv/tp2z4sjifJW1jGORXWTK9tBl9aA6DHArZAflTtcsBm4yHpeyfLFTwrn/PEilNf0qT
5rZu8RHCRsECyCKQdQbWckwi803jn16WBFRogvspM39lDXufE+jI7c4PTV4dl9QMipTLHI75R61d
oPz9BWZ1BGQJRizce+18oyTlsR21oGm7j8n6Bhb25vgMTncrg9krXXuSvV1CFpYHaFHN8QJ5B+Zw
afPP00VVqHfi581mQ/zXDYyMI4Y40rnITMJXg2Kt/pKRxNUZ8mnyp/Lf6CNWLrJZPKvm/8rX1Bhf
ixH8eZIiespTyscLW3jWIjTs1Og8RvOZsHTFaM6Hr6AiGxrXlZGHoyL5YEGwtaToBYHf8nTvF3hX
ADHSxdTN46JM58Z8m8v6I45WrAoqcJ36FevTBUr+QNd5fyUNAF7v5wn45BLdarG/QcYEac8smIbs
DrKAjaFwlmFuHjQbVjQtCLkf8vZorwTh+2gaP1YMOnWpH/zo36WiAHWnO95no9OyCrvwXI7dj3yy
VtGkc7lXun8rorf9JVe09QwN3xDxWDla6GllPfRQIl9XG22KiywUEjLllP7IJl4vChfG6/PrkjWt
92uyyWNZMPfDjvTWcdYT4p8E4nKXqRHuOEKRK9PMXwDhntMmPMsGOxzmEv0YxsOfqrFnRAxm+lK9
j8bx0i55kLQMrPh9uWtKOlnzjHEoA3dWfvvsyYyLd3EBlWLgQuJjvRPLbZjjRacmscqzDM0xcNce
b8VgEoEA7sbJ/wZ7Nc9wvmBHW+aV6DVuxIQZLerNeXvyloMYOHnCJKkek5DiMIsqJkk+ejelwVAc
0PY4qWyuPXJvw4xYO34zM2hBOhPrFHK/OerVclb78exk29yuP9N5Jufl82iaFSiZvUXG567ppgvz
rQGlY5xkkWDCbmY//1JZdIadyPnnjoJadGc20dnEiVJyCkwwVDI0IhUoLGJj9idZfU2pf4ryrKYx
aizWUQ5IM/u/w62ugTrmu5ijM6ndr0+i5MAaS/nX6pezWEgxD/I1UZNA/j1tC+PF1sb3q3cR4za0
7vHqb1Ttuc78zwr7I06B+misdT9MKJ3kfMn70G/ZabG390Nm4gc46IbpdP1TWRl5NJ8JIQCjL9ji
oFSzAEzJa+t8QP/8C6LwiIrhY9mTwuthAE8qhri5lSOWFOp5yKdLkR8WUz15k89sArc7hVeuL6xd
vLeS9N+PmkQhJCv+2mrgpegfye/JbfbFVs1G85yAlou0+OojbI12lvsjtiz5tJz6W85oxfbJ0s61
+kkS5T1AkHiOdIdeOvuC2t9NaEIRxxKId3NYSLGj8hEduJ6L00hBo3ZBfySdcbx+chTImMvAqXBI
fCRp57cQwdWck7awdcyBn0lbPgbtaoLkjslaUep9coAs1P54kg8PYeOlDKmExfljuUznNOaTZfVE
HNGvdF15Xmz/9/pDubRQL4HvWLs+8GNOj/xIjhwJxKOqJTwC0Kjr0lxNeFZ8a9GuHvuLAcuDrN9Q
f1WJ9qaTK2mF/4Jg/JkWPGLC/m811rQ0V/M0n2J5BrkK8h4pRZQh0TZ11e3kYf97X93/U13ODX+q
qupeXsb3NG2VJOpDtGCb2R23ziCzTe6YoHm2ec+rgZYXv34ovXnpehJ6VsGLcC+ts1yM7sMQ7gn8
tKxWOrAFVDxU/aR42SvDKaumCT/FRqixeDPnOWLUT4IIOa11Gp5d50NVm9f/bqu8SjbBI2n0jExD
ZgS6QvZCfl0d+ptiTvalp50dkzPeHcWu6mCPMrPeRpr9wKsHVsEB6aMAOr3PtNTOYrgkOgQopZH4
ZoPDg5jbaNTuKGd8atFBrJaPrE7bfonZy5rkV3H/P9ASUyWX08jSW4vet1hkX/+3E11MXp2A0Osv
blVw/eBKGxXnN4dMKO8TiGDig9gOuTu9Pj/G4APk2NQ+UZuW/tnUO0M26b8f0fRsauNR1vH6qTX9
069e+ixhOsi+l+Of8UrFmH75yosSmgEx7tWRU7llthtmH0U/atlylmOdqoR3uXLTlvouVREwde6o
XP7mYp+jaXot2ulz+EPmBiodkKYDmIL4nd7RSlZrMoujMlR3po8yMSHSwnBLk4T31lL9UQH8NtKD
BK1y6RB/I3OwsT65dd3fjHZeNxNOOc1Z1eIPux6pFAPCXHhnEDVBouPUJ4uM0rtby7tp0ULjVTu3
inqmoF9k+VtDFBHiqcvGgQ/d2A8Jpn8BIYfptLu9qV0/xXxePBccTvPgSKdXi25z3TtOItpqAkEf
rCKw/WazmPND6rQ/4ryYbA78no5ohg5WZwfoup5ynK12mhNv1zEwIadGT+qjpApg/VBH824bcpPr
e/Za/FnY72hTneTc/PuclnKbQ3okP4Ct4DwO35PSfYz04nQVnJckCrJaCouUEEky/MxoUfIsC2VU
EncO2aMOWliMv1KIKOh4kCBWhf9TTP2IjTOs+GlWbYA65m/HsEoSDOpygknxrC/fvQ6CGTqQazDY
xzjXOUECVzmMBOo6B+DqYv7nXuQ0t4Z/7Iq9eEqjgraXUJZXbHRJUHAC4gx61G0Ms3tlXuBX4kCJ
2Xzta2yr76vJEfMw9+2rpsVXU0GGdZkwJY1e/cI3gbES37oM6Xla5S0etkF+UFVoXvFj8QZJgxmR
e2PTHpzRxhbjaOCfw3TeRyA6/dA5OtT6Vgzc3zUgM+LQ2CaAb5Omh7etXrWkeVLNRjDz7LDfekpW
CaQdJOMd5FVFrfyWJJB0+c9g2k9uYv141dYg8EMN45CAQhRD6JkWotvOnx+Wf0qu/HrGR9wWG62E
A8ufT3VnEFLGhGCY3qp7UODY9Art5LbMYv5rgFPTJV1uFh5Vy+ogngASaSd5ojGjCC+cgZzIHqlU
9ChoIQ1M0/P/FugXAFn89V71o1A34ncQ/LgFpwf4AFOCZkOgsB5juZNwR95UnleekcmEjZHb8PuA
UUn2EMcF17+XtZ1D/2+gFxpaX+GYvpfuVv4qs9PA4CNQPbuuFZMs+8GvDplnP3WuQ6s3vv48Ipse
x55GGkpL3MuWTN3N/v2/7MlQwhPDCeflJh/L03VJcPay7TCnQ7cDQ2HIyVPKe0ZfAx+lb3lyl9WR
r0Y/ACWihIzuoHxaxn8C8TzX8xTiVw2/f5IgL498Kp04q1HPnlBDWDkGc0Ysr50W0PFPF/mltqEk
PDhv4jKbGoc2NceMJIhTJGfzGsXl0z0k96C4MRdihQ1SqI4Gnd8nr9fT7nuIKcgdDIvmiEjSP/fR
Tmc14oRawx0IwJ38ewbe2lfRjVzw2Zx28QzZSsfLXs2jSzqSOzvgkgf5Xm77SKbpuuO5oP1lqP4u
7dFPIMHlgAYS7CAg8FXlewnBxB/kpfva1YGTMhtqToz082nlYxSW/9sDmfRnZ+c9Tgq0BrXBE/QX
dYbuI9G/s+6u8VgzNjaqbhxz+JJ7IHdCvmp6+yNPwKHPuRLj8im7IufvugVLM55CVyEldPYmPBFz
BYu37I2cJDk34Au/DbR/8fuGL4ZsGWFwpHvO3I94I/FntpcHM3g0+Sh4cIkHAJUf/KVlEICMBesh
X43G2GaIn0mcLlmUWpHXU3jIFPp2lh20yb8wP/X9A92/bQe6NuyNOw9PN7rjyWgjstqR9gNuwkj/
qmqL6Pyd6igbiYfkvFzPP2uzxOmBQba9nDpZJ6eihMV/8jtQBj3QplhD6xozsUB0UScBTeYnJYME
thZu1exBvKcEhRLXl9mEkAgQbrU/Se4tHlYKJ8MaFPVJ7OPc+nsw3XsxrRJwD8kBzc2jWN1SqX9T
XwuYW9uqg4qwEYGzbd/mzL8j20G48a8OIi/YtlC1gjiCo2jVqipD+f8Cq8ReHkdGsCQIVpCCsDjt
ZZXBtoc4HDfhmgjpp2ruP6q+u1XbYR/15Ov4UDEGYtjc1HwWxRpzSD6d4tvp66Akf6P9gk1pv0Nw
0XjmUCmwXjN58YwYeQwj33LqcMroGQQ19TQFXd0ZaZs2He/zApV7HyRTZpHlVqh7UPVAF1Ug+cOP
vIozIWgCUHjCkWqud3QxJbHZfmh6ILYQSPRJ0VJAod2jWB9bdb6S9Ekei8mmo0910dRZCT98Gz3v
VYy9GCKrnR7nGMAGxkxRmeSw/FsxbhAN/IFBeoUtnvo75nIML+IeW8//9IbPIcJOcZ57gCeDqn2H
5UcPhDBM0uesxXjwFxLIm3m+WjTvTYLiq1lacHsKQFitcF4l2fR8m8WkTgqjLWHV2zVNl+RdgUXD
o8UsYRoBR9DxM8YCME6S7kN8eh6QE/NndO1BxBEVSqR4TWeKZNxBQ8eskxbI1s5pG2gqfRigqSUw
mdH6MwpjyyD1QXGnT2p0fUOJz61/UtXeOotxEHvyn12BKP9F0WDX5caJvak1m/XU7lRG2OS063MI
7JPl53YiSH7r6fWPhOLylZeWdwALsxsae7OAo5e6VKeio5njwXOqoi7OlJdNPAOFbUrQlEGcET/B
2dRtk+Ea2BwH7+9qLID63MdtJPOa10z7alkU4wRHxnGZ4p+6XsnxEkc9Om5A0Ee7vnwQDwOF7HHQ
hzPDMkGB6K1lHmX3q9S9ZziRpuN8hlGTocHljtrzX4uHRrbkxzba32xjuXZ1a9nRvlfcbufiPytS
Ryyi/FpM8aec90ujnZZM/VKnvTjaBQmpq9HT1GafM5cupkKyMMlmxcGVsQO5SQn6otlLKiZ+Rm4Y
TKNvY4Z29f9MkFzIpFLOfr8VryQbel2LIVmQ5cke9Nn+ldBN9sezsKflj1Riwaj8zhmHpD1rLeCl
LDrrEuSGfn0AYbnPB6nU9pckpGoePSuCSZD4VQLqMdf3iu7upexNx+k3m4oATOyvFtrMpeQPdOH2
+jIfOnytx0FXnOncJfveN+mEGRf5NsWp+k71MlPFczjewGzf4Ly49g5oA59rwGtFqD7LW0hRXgr4
qXrfz/WnxMnMMgeL5f4C/iQd6h7kySRGZkA4gIIvGopjSfme4uczQLTAwwXZuCBI/TZpraAPTgpq
tD8W26PWYL2rmbnbFMfb38g7LuVwkW5DHnlSz5d8ARLNP5Vz03NOmD15NtLfsbtTB+XXjI/dX+N6
r/KcUu0ztPZTAx3IC8XOdOmJjSKGXZn/1HCQULF/L8rNiG2QiqFjJF+6+RRHfCC+HaL52itR/Pxo
GofxxlP0X/ldeWGPANWmHiplxK5mKNe/yUxnJ59MmhIlKY08g+XFBz9GsZCfLw7Ol3NMp+nFs/F7
88WlpSKfZI5slCkIWTl4GQISmtzf6Guyoru8ynZ6OZyjhZVnjWy1e7TcGXQ6XVr92+6pHSAUzLaX
bLtUNh2/+q7c+5wzX2kz7MrdnTF729YnvC6UX1lwc5zuC8XbpBhP+RN1Qq8LKIB4f1hAmIVS1nJi
QlyJPJNKKAr3DBPO/vv1+646+vPrTMkDLsS3EkRwy9mfFkqWRPU5J2oADACT1Iv8XP4kkXKCB+Cd
EStoC6cV0DjcP0Oz4IlP0n5iaF/z3LNsjJnWgTe6v0l1mqLpQ1ZSdZx7SNU2suDyEVLPfa+nvzT/
95vNYpxbFYBJAr6XoB9E4L2eV1vZp5Gdl08qr6wW+eMILLNvyfpUYMtpQEOY3J19VUyqMqr9VJTT
unApxriUKXOP0jYH4X+L2zGWaDM94lqsGo+imu0BeuIbOVmyg2A3cYXdnal6R+lmNROwjSKAOCxY
WuoOPQWcQd00Q3UP5cVJr7KAkjxh4EEzjKOkkcCQT3iYtzHOqSBjBiQEvSabWqqeZlDozAczA3b2
tQiQRPInNS6pHzKMfC1XAL7YwHvFKFZMji5J5H8xqS0zfQPt78b//S9WhWHtwLDRXt5aTqfpqoEB
j1HCTMqC6Zy54j0nOvT/j6vzWG5cCdb0EyEC3mzpSZGSKC9tELLw3uPp50v0PXMnZtFqiQRJEKjK
ysr8zfziNM99zH5i7lGwHbSfIt9BOfyQkrk87g7QiXMyTbprUvmJxuETnPGqaHpcPFMpWdDrYNrl
5SmCvtF325ZkoOiHTzmcuui7eWgcFU2z6l3CSBTFtwgt0A6nb9Axc4iM4Y1uRn8whVnl+494GI+G
omwlFPYkbUCvok/KthrfZuRbSvdmtsP7EiTOf9m677O1zqpzA7YNVqAU+WmA/8UYs686liWKIddl
Hs9n4OlvMuBSEuyahnrdayeJJfKY0qtEI3dTO+w4yTCGEr0qbTjIfJIIjPLuj+rpayyX7hLm4pSR
xhaw7cNpXzKgZZTKwHb8/jyFykbztJcxIUOefiTela3zHlGOKMnpnDeTtpQ8akVcTvTOi+LaP0vU
kLCZcTaIoCt84BKO/OYB7tNKhrv87XDIGEyvSX8vI3Ruis/hIJ+stAx8GcQSV1Qt/0gTYNH9wZhS
vKjTJdBLHUU6rXCwIGi5j8pgfJm+9tn4zUcNk2Qo+ge5IuZkPHio8ctUYy1W1QcrH1/kU+SdYq6f
BH+3zG59SAzQdv/nGTkjOUIzIEFON7pvv8nEH5J4pxvZjXyH5dAwvhgTSpCMClkKJ1v/QVzKUtUP
uVBLvabX3waAwcQGy/afWRGqjnW9BtgTJvF+iRnBWVObF6k71axQMk7bBtyj9TO5wY8swbjy/nzK
hJPpEBj6T7CujBmWb3IA5fEtnQ6UHbrgI97mmv8hPeyl6wHo8sH3YpBZX/ZkvciwszN3paThNeR3
tQAdqpDgUtCX5+SxJmTr/7d0R2o4skr/LNM0t8yvqHTfqu70X0/ZLee/qQy/piy/xiNCQtW7lpcv
crTsSJcY0apbs1LeMY/9sahXea66dwN8opm8cvl6P/yunxuUxvOqegxt5Jv05MunAEnzGnDnDJSJ
BWsIN4UVXjpzfOgBUJdluCpUA/VJ9exHV9Ojh072MlraTxgo19T66kh0ZRHIA0ZSpcS4X8K2zh+Y
2n8CMZDgn7CweO5LSj6F5cInvbZI3vFHqxFb66ajHJeQfg8+Og0wRSD8n+mGbTopN5OxyPOTpt+A
egeDz75N3lTewPGSt77YVVI6ov5dkW2x/XzwKurgc/7soYgwoI1KZfjGbIovkFTb0vduApJ0bwxf
5tz9VbHSGGxSSwrNSVW+avZhoqFSeQiVVNU7DIYr5kLEuvkzZJeKNd9nPdrbrotP8hJgs5QJnfc4
D6i/tXdEJtIM531UKWh2uwZNAoM9Mkq07LqTJxfHGTnxRjb48mBmlrQ9ULMhypd2/Q0TiT0Yuyhz
epabI+fgJ8VhajCilYMStr/t2DzYFo6nfF85iM3ZuzPi7W0kjxpdRbk8cs1CSAAOgRp959eQ6iO7
kHrGBtBzT23h3tlxBSCF97TM5gmoB0w7qjE1N2eO4odGk7k2YUk+/sm3H8fo6kQQnzhDOVNr5oJ1
kK7jEHw9cRfZrG+1b45Whhtsn//abfldkBa7enAOVMDyfG9Zi0VpG4XD9qiW6Iyl6qfUkVOL7het
xx7WkRqgR0TBRSL8v0novhHQl+gsE7ajQAMIAN43cgSYHhH4qeeeTUhV8rusRTK3HRcCv4p5GmSR
yF/AJUPi3GUZXYWS3I5PCtzhSVr0fkvtoY8OLAYn6RkFoK/IgrIvmal6fUEbB/W7D9c4lwL/oikg
01caDrJsDBaXUJnwE3KQlVgy8/kuKuC6Bu2HLGuGR4/Bw0InrC9LiWkpt9LgqsDV4fPxIFsqlesq
bc6SlmX9KbtS2Tw0+XRRtHoj+zMp7UozlFb9xYYo7abrCnsyhQJGOxRfpdcCU4iRVWsPUlwR/nWT
Klfp1WSQsRpff/xXIhb2ReN8lKiZ0siTvqEUbmxbv48DqpfUgqWFIIUR+b8CtRhobDVpMchzcrKy
fZG9n+Zv+3D4kGadDrxBmry2+QIA/HnpXsrd1d+SqPmV7ES0zF0DpYb4XVAoBvITbmGsl6IRRRXp
5UhnOtcmBE+a01zyWcKpr92la7T0gRG+jwuLejBFGEot0h8m6NDTCMrnJNjny9mXOYkMqZAcIYNL
usoitkk+hEjcZoHIIKKFz1IJ3ULKNmqafUm5rtWhjmXjYbR6AN3uvbyDNGTkWiRoVNoaZWFuQZVm
v3J7ZrU51km3l/L4cm2l4eP1ALr74mnZ43HfTH9+bocP+Z7SStTAaBQiMBXCTUnJmQzvdyn42VW2
HibjXvaQy6ZxHt37Mflbigxd1T1KoSFGjskpvTt5c3lH2fyPabCz6/bYRnRCKeBL+yiM1cckK9AH
aQ9mGe6kbCV3TK6YJ5qFWNFwZ4+VDfjQZJxyzapJuepAbeV2xtmwp4961OmaSqd1aLIvpaFaJfoL
Ed5iCFp3yiXJlNe5p7JnNLfLLQfEfu1iiKT/5a0C7CI87P1JOcpiOTNF7TR+dYYHmdzyEMT+r1R1
3mWXK2mOzN5AwbOFNFgaVonLoA/nDyyR0Tj/kVXRzSgjza+dqj6HNO6R70OaUv1cpt8SKEL1NHv2
i6QGMMRpCBKtUql1v+pK9BDBfZYUsxvn+7GBjNkpW3Qib5Yuj2SHPpKuSfkRybeQvmDlSDMGMrn9
Lh9vaP9WcHPoTmB9UPdo/wBzHlS3PgR+C8W2/ZMGfziCyo0+pdMiUaOw2zdko2Xd1i1t40z+WaqE
MvJkZkl5sVQmJCFahHbIaShBZsGnr/bPAuPwPYx36ke5O3UE4ov5Iq+itcuurLjK72YV7bN8PMhz
C3YMLEHooOfMuQhsST4N/wNgwdDL/O/ljsnEHav7IBxf6zTcm7l7LFBy00QG4VneVIqURexcvQmB
EYKMnJo8LhOn7j/BvT4a+9GevqUbL5NLnhAsjlQ15r/OS1a4UD/IHCs0evScC7YQ3/K5Vadvw9KD
ygLAWABy8r5ygOxZBFSVittVn/4LmwB+ezV4lTOPJu+2RVFrpvYuF1/ukQb6ayufLW9iFSkcDp+D
QN7IIifF4aEsMLeuoQJ6NLorblv+JSUohxGytDuQjklnTFTYp0kFsmHsln53W5bpxjVisCX6T0pr
zieupck59NP3nK0XFLIDPQv0f3UghvEPvLkfD/QxCO+MLt9ILyDprJ9QmTeR5UAzdBlPzbdUrkID
otLKzMYj2QBgWmA0shnP3KtZQROhfihl9uUL1HqzrToVl2VyZQYU4kW0SRxjn4Xhoe7wO/2MwBoG
TOhRQiehtB3+/Y/y9RV66r/mu9M/yi2R52VYyP8JKqCzU9yGttwCit5TQxfRoVTYizuOWKedBE8j
w0rQfhK+RWCzqZQ7+b3TgLeQNcEPejPv6rY6QKpYMIISbiT2SwjxZuPcAuqRFbdGO09xywczd76l
KyqPSc9EuqO2YtxpTLA571FmrpbGfpkbFxTTd7LmSgxYdsO1WrxrIAN5rYyXOLJ/u7Tfze54FOCV
DAPXSiAXdwcZt3NqXRE7Q2KDb0xQ1wAg9lyhsg2OaKns4p6LKoueN+/TLDuGSfHum9/c7GdZBwpZ
Z2QSQVcKNyidbubcXMe5t5eFTbbg8oEyWWQONBDjOi4b7De5wtLxkP/lEM/3tjWdEJneAtgTBABd
EgEL7KQKLN2WaKBQl9trMXkrKETI6JWGmSaFymh+q03jEg1XuN001FkVeEpaQFLLNDv7tg5QrpAk
mZRVGhe9Ro5k/Pad/RAp9recpIQC7A4YJ9Z6VvqLneFCOCpXuZLyLX3b/bUt9V11lxsohxexT9/E
QhXnf16umg8Gqs+yBtnlALjzkvcDyk75bxUGD3bq3k1VidKkNLmGJWlwUFaZB0zF6JvI1JRlJ7Ba
UHQkIuUfCDHkfx5ioApyUeU8ZbgPMhzdvaXYz3Lj+uku9ZQnK0k2cJwwXSlfibsSc9mzQCofr/TU
VhQsl1bcEuRkqXQbpuu07tn3AJf7WoAbFDuRh9jXjnWSpVtqtq4AcopuBDL7D7yBtuemCqezgMTg
e3wKPCkck8+mhoMKJoyx0XUYopTGWrFpo5BxCPDUxKq+zR8lOumOpBrWndQfZI8pC18KG9Vr48fO
zL5kxRl151mvl/qPVFIk+QXGvkri8Wkp1vCSQcslTKMvxZ0u2O+Y3q12wTEc4YUfNdBe/idAylXQ
wvpvjezZt+RkcnUlQtLjwlfcP/mV/tOikAIMf3o3wc5xv23oY4aOHgn9ORmlS5pH/TyMECygayAt
KhmxhGsIrP5KrugSl6TV0QTtyp/CpTclyKYFBZX4bEmC+UFq6ZLTeC65sTMHu8HPb6SbAHnse4hI
tcssf4yMP4lqMo8ad3ht7Ae5sMvNkyE5G6GAWKRpNhew+Lt8Sc7kzP9b3LDneDZbDEcAE6jKSWah
ZClLgKOhJ4eWhnek+0lD72hZzpOAvJfljwgk2GC132ut+hmmzByl/dO88GHyMGfltslOQ6DvegMn
tS62UvyS+6LPIQ2Vf+lO6NnHwjJ38pbyL2sM4LMURxCsYHDKVW1c8+LqxWaZfQ482wyKHXsIuUvy
NZfxRayCKYou029gNLs4GZaXyssHJqxaOdcJUomMPZkgmXBKtQxrDQI+U0qJH73SeVoSxqhayTtK
jTCK3SMCWUvLRmbk0hW3sFtAMBfFYW6N3CekB76kZVo1xb1jpfACveNgK2T59EHIoTxWSjlG6ZPv
+SCtmtY233sq9hqG8THVKnapZA7CmFH/6rqiTxFaX5ELdqobrwMXWjfqXRcAKgUeOvb5rYLqXCRr
PxqSXMrhx2cJxV+YvVWByaB4vRTIo5k/PcurTegZCGbipwKd7q4anXXeXJWieU2q+Kd2/fflvWxG
PNQRtDln6CWkUazDblHe5ha2Pfn0aCGjqfbll9fNYPrYa6n6tjCsG0iUn7Pgf/3wtcQHiUZmS54o
XyzASVlplV20ld6l9NDl6y+NSa97a4atxGj5U7KKp75XF/jJHPbEyHnFjf6sqb9LtE7n9CXVEf37
t9pX0HVRmLgRWMzSIzMDKm2t9ShvKOmAQPBo1Tz67OJk2kkAkukoyy6i69SYsidpgMpxBRJymQmW
glKmLCSCIDfaYqtE7kn2DPI62TGCej0kZYWTMHdeQl80DO8e/gMuiEq2odL585CFw/gTbYniVyaj
5FZuuqvS+tseY2jwaJ1xHyRidHAEZIAKlq9NDqaOjV6Jxtf/BBPJJwQDa6HoGmfN5T+YkXybLDSu
bWgvLcsoR3vJmbHsGZcwa9X1uuvj23GKf/9b0uPAfR95XDM1jLLqB2PIMLtmfxbOf5JqyFk66WPQ
lY+yulBYOlCE28v0kMOwnfsFeM+aIwdK7HBTLAY8HWA+VQDJJZr0UrHUCQhL4k05uZtmIP53JZxp
2rYRvt/kLXqUbpC+ByFNmOZYNwiX8CWfJCeiD9YhARtg2h6CE4//gipJV1C8Z7RFh6K6jMB02+G1
0KY/SuPvXG924B+yK5S0z4tQeuniu9ajBCr3yQ+bu8ZAJVTisA7rglGu+iDv6w4VbL4Je4wx6dlv
LElRHfVHFA530mGUSCE3C0+yF+SH5WQgny15kOlqPxaSQ13wkAPGEMBGXbS3Zo2Zncda6Itdnj3e
y3CUfwvUSQa5DGBHQZMlUDZthRcXGYgcsEB+805QSajQU5ATtC80qtcCrlivUxRlcP1Xdqj9GVuO
eCu3XPLW3umOXTvulq70hxJkb9LvltVIMI/BuTD0t+W0zHT6bMv4xoZ2nlodgFuuEOKnPysNXTF6
hbLQS582lwo4teV0SsptyWRZ0WhBjRKN+3PccahmzuwGjQSc+3yjBIpz1H3lHtFjfdMGPuKYhYJK
Y1+Z61Kvfq3Qyu9tDQ38WD1mZeHfYhsFB0DBscLJ3W3noCOFXCNarkBvzOJTBdZzdep0l8d1vXVc
nJBNr443XaJm+2gwcZbQp30zgGkL8iE+Kn6tIErdrcY5D67IyTPShvsQtBnVGRfp4J1pBOWpABqv
A5GdVGV4Cg3t1yo15ViaKXqGwNe2RVieTLzIjqOfiOqwgbhRk7m7ERTKqN+A3Huru1udL7BC8wj7
FewstnHvH7MMNKI+lOFVG5pV7KC7jukwRDGkS0MLmpqf9iba4Jy0gjgm8dm+M/3RvNHKERRXZ93F
qSLi4d4uNdqHzO+tnZEBclTrrRWXOmIRsbVmw4dQ68pRcqDv7YOW6fVGczw0A+GFwMHHkFbRi5e0
r43VHLTvcQp7enDmQ9gNGrtUeCFs/H00gO6a0bhraio8NpY6u0JSJBQc0g1mkeNlApxSaOmmb6qf
FBWstJxQclO51hgwbhDtUleQTntA0/3GaBCvyYZsWNXl1CMT6tJBd+KTMdGstc0i39pKaK8nTGox
pCGutPBD7SF4NjRv0xqoy+fpMwovSJnlxl2W9sckmsyVhw80OtDug+YZA8fV352d3kIl1FCah2g5
aPraIn1T++nLcMczblUI5IVGvNXrZ4WmdpREN51TjmsgR2dE/Z81VAhXnTvwYjT6Fcs+DFX0k9ch
7lZd9ojobSqV/3zjVM4+SdyaNA4eFDpNGtFg4vtl5rMawPKcGwX1arjtnfqKVghp3Oi1myFSuxVi
2rsmKl58Ib8YyIFUFT4VTAXDQyXKd7v0PPvwMBWV+IDzrRiWhDBkqSQ39Mk9RJXjPoHsPMPPnXvl
WkDEHlRqPakCfD8OjonBoEnRLggniI2aeWxmfTwhGkuUTqFz67DQECP4DPtWu4W2TVFmCoJjxwwI
vH7Tm5+YKdu7FlKgsN1PJGvb8Svo5rPLOraKzA5sWFkDBNPHg1pbCIkV5dl1gG371qTu/I5gmvkx
OjrWjOlE3pwcLU13SoLyn09EXsXoWW5Fed/xWaEUS0NdXC1WimG/TXN6pxWjeUqCaovQDbSQqsQU
BYFxrdc3YW8PqzEwnrAiRrKZXXLkQ9oMMeEY4hGBKjpVOc1PypKHIXLUXa/ClgjKYF3HgDM1ZPXn
Kre2uJMhJ9EAra+HHp/g+tBnWXFQtSxfWXk0wud9UG1T20ecGcwSio+cRd8icaer07QfSbVmbYAp
VSDd3PVdvPe1flohPPI1/+n19IYsLe4RjolDCurRI0oaaTvsIGwz1NBm1gWsZgzDrjQYLk4e74dA
HA4TkEiRqr8M0CGFaKpCWz7VM9/aMRpnRbv9LpnMZm2meOpiUFHBl5182oqfylzALpweCy8HujJX
yk7F4tu4FtWE+0+I2Us2IotQxVAT6+E2c4Dr+yMKSV4NljHSoAGI2YBa5hkCn5q2ycfS2g1AK8M2
BWpu4EcDWnOXa+8mhfKTb/XbPkUfYEJkdDNbwZPWzROwdz1bm9FEK9+Z3bVn6TcgRIqj6zeQb6Nh
V/QalkUITmgDarFGj5WBCwON4ZAEdfcYb1TLE2/ZMV7Z1YjiJrYQZun1K8OtvE3paNSaE6cAjQ7n
xIq7DL3fP8+HHtVh55SlL0ZqBYc06QAbTAgv9MF0CjNnM4R1AE7MvZYwz40a5ckuRtFxSqmel53J
TY68tT3kuHPesmRqK9uhu5jCY1tp9WPoqbeDFPJDVHdA8s7wi2M4L52q09PIN6h3D5vG1l7sCn54
wrpPRcAPS4cJjhGFnpsfXqWiFGnVd0OWv2gD6AGcYJQ0GbZIujzaSu8iNx0i5GxXf0gfo95feh/4
HBqbVrl1aJmzBAfPtCC9deK3wB5xjcYEaPKQXwccf9Hyb0txdvTVlNa6KjXjz3EYagqCScjdWFDc
9b/Cxxm5s5Hiatgh+Ja2n1nxo1inw9tnGDegEFQAJyHHn27K2xIs0JPt2AR4dzwARcRaM0a9PbZB
AJomcnleVh17TdnVnflMFbBm1I4tonCnKh4ftUvcFNuUpJJUwIv3CN1+hw1nOKBmYeaksp7hbD1L
u3SpQrOLAt42Sq+23R5cA3NWZ7rX01PbRNGOrw2RT+/eO9vCji5XPxq/3cZTCUyM1p49Bl/IA5Xb
On/Jgk4/lVmqnzrTSNaVpdJQS8ZT2bmEmx7FMgtPdwXhgZFJh0xtQd0A8RQvNXau5Zan3DUOxjgP
e6jG10KDTTkqSADZSBqyWBoIv6rWjKcTEuxs1ldDGHRHUn9vpY8VrtRRV52W90F4O1lh5Ixao9G8
4pHylptIMppQn6tOe9fUYN7MGcK9qoasOkQpNe3eioFGAn2zHktUtOTSAjJlE9G2brya7WluYHb0
NNqFshuS+gYxCohCOLFZkbZv/fZpQONwHabpQ9qliH7Kj9DQqxMaPFD1kuq3MklHUV24sxqYKHp2
7pvYPBbV3Jw8tWpOTZ3c4bSIUiYboC5GEL5L6O33MKYK5TTmcYkIb320QCuskBinoawD1NJRwd+m
q4o9QuYb1zSZ16bLfmKuKmPv2NVBd6DzayoCFRk22YB3snq7VDpqm6Hgh4Qrh/xUrYYtd5nKslzF
JAuLnWKoj8Pcx1vSaVbCcaCrb3QaLfUcUq9tFC37N78gXiVI6XgFuaKWEB7K4oTsdnHqC4syEslV
OmGckQyjsdJDZ63r6DuOOV6ARZ5gQpPdOEOH4hkpojF335bBeMOB4myCWipr1sIhQR+4cBg6vvmS
utALKEvvQgPfJE+5BSADZHfczY2/GWbtKXMxl8qxcCtABsgo6UuHbVdJqbS2mmSrlhkNhX5Gn1Rb
taO+IU6QcITFqoQZO01Jv01gs6xVE1ml/i8QVTH8S8IdbNdbw0BkEmH0LO0qCA7LXHoOWIO+bfQf
VuqEcmLYpMgIN/RpA3NamaSx61DBPKWQ2uLgbgy3Pcc9sle5cmMYKbq9Y4OqXpzAh/HPtTF9x/MM
iaEr3mzSE6dxd0psiNoZ61AY6MbGaaLthOcEAdA6AwTWEJSNP5QUVZRe4yIrza9mM7I9Q+UamR+R
xh3qPO+2tkZz69SU70SK0ZzWvkJikmIDVXY2TgH4U2bhKYsxZlRf6hSa+2pi2p30PkMbZSx6RA11
6qPr5VFVniqXo6yO++3EA6Nv+TWNEwcxHDng3wuW10ZaBW+yvA420DyFulcakq7roSX3OwfMAL6N
NSNPhsPs1c7aFmkXQ/eetGG8BPgPMP+5BiOmnE1eNyTn5AZJZ64RGhjWVYtFhtc16wZl4pClYcrj
aauq7aWLA2paI9CYMm07PCUpNMbNvqUSqktk9WxMlkjuQetYwzYe8r8+cq6xnvk3QRjuMbxDvdL1
f5PJu5+9n7aF8egnqrMPZrzSE8Qaxta8YxVXVnl+DhvvqXTBS9UgmqK5PLQs9lixhYc2oPNObT7d
6jPiJYVzYilotHzX9yBV8qG18I2K3lI1dlZToG/bsnpzt5WHio8VDx55JZlOqhs3Qeq+N7iQreCp
Nic399am4jv72n0OqIasW/qMqx6byEOn4KoTQrAxB3rASPBjVz07h6mHb5LjjwGd5tXCWZcdscNG
skZ3e6RYJMTWjTab1nlWCF75pJ1zAPogPOcbu9p3k1feOJpVbSWWT4EWrrEdU9dZpxHhNwqSl+ui
olsIE6pb+xPd5MBESim9b1x8KjrkflI8/QwtfXBqLUWNqv51S+VuQL8KttAhGhoKyMgW91bw0ChP
SYMxXa8YG0NgYLpS6Dh9zGcKT2fL9TZDlSNO3dZokVcZjsu9u85K80XVkebK8vrW1tQHZNFx9spY
+GezPEH9ec2m4bnK2jd/yFAPzaJTgn8zIQY4vj+BgTDH+k6vSO1n2W2jgmigmD//Kno8rbAmyYs/
LRo3ThibW7X20cBP16pdxButH84aktorv6CSihTY/VjaJGsV1msJSFwQKetU7er1FM/PpRNyLVQR
RUtkc1GG3ray6709Ru1JT4I7h/0fSCuFbVoZTGur8L8idT56+EltPDVdFYp3a7Rju6Ud960MbYgn
MjLss24dlT7aQPkAQV5i0QnEcqOknbse54hiIZW5XaAccjKnQ1u5f5iSlKk/Y6uqkKYCpC0ZD7Vd
vTVq563dQdvEpnbjxcXj0LgARFJkyPXmUhpYCY5jf98M5tXL57sS7a+V72C/AZCGOsa20UwsQhrk
KaixAJq2jqANDrValegwAURy91k63uGcfaqm9rHWrTfbS85tjwQaeiss/dVNbhl8oqtde3RFdS2m
+95fphRWJxaGSpvd2Kp1ARCIymFd1Zsgdu+pbq7wuuvvDaN7D6jdrUuqloVvkQSg3UzFQt92Ctfe
T4GFJpGdnxHV79VrhGGXHnO76d00fv2dx1giIdqmr7SMKkBfNjez+uHg9xulxbku0ttad83d4AXN
ilXy8KpPAEQjI+mYqCin2d4xLKdoa7d9v8EpR6f+GCKdlPR8uO129zjqYOr1042DfioU/FUbp3jL
bHutuUg/NtOjkqs0yZnrUY2VUI0hR5cELEkUnldz3N2D29+aBaKbMGLvXcU9ImiabZuhu9Fs4Ix9
faMmEH7y1L/HWbfna3s7JbK3CWXuleZoyqYI8AVx9ErbzEb5mlvNtTFqwAjYfuTZlNN+KDdqSi5X
Mb53vMkOAhDWEiG5qvOnafFjY9a3VWz/6ear15Lgs8W4R7Ds4OVutXVh4KOVfTYVy9t1NaaRSaA9
EV3v5slG4IxqmaRgvRXfRRaYORot7CfrZIWuP5KJ/fq1PPgmpYy2RJLe39VRc0NKZccogiPYUtFu
B0SCJeEGOEy9ikkO9YxgVeEysWpDBLZGkgGbkKibfCWtfRgtZCpDE1JQcK5bg91ENO3Ai4LXU1Ab
rB3tutwvPy7Iu2gmZ+Vel01h7lVvlcJapDd3uEUd6pTFo23rDXpA68hC5EzDUWulJjPVLSO9a3L/
w8FXfS7Tl8YGnpIURw3Sz57dTnP63x8KdbD/58/lidJSd0XcW4duGPJ818Zth9MjJgHradCl8F7+
eyyiRn4z12lEfVN+xYbJZxmUGlHYoM42Tl59Wn64eb83EPE/KLZ3rdR4OpjcfYraFMErswBHcWqc
qXiPPfXOVrOnyuzB9bn2KY4Q29IgmdxDHg2JJ9MpyV0Yay0WXYoZepjxxojdO362TdB09AwDOm7x
GkSIBg6YKpKBeIhI0clCy4batdPtcRU9zIaSIp5KQl3oH0rIeSBz+s2wDU61rW6VpsDxx0EPsw/z
I7Kg6cl/gCuWsychfUIALlrjBHAft636aJi3oFrwdRgKdG+H8j02VJxGp2CPV19yLOLQxXJlhVjw
uJ+6ESF+iIhDazbsbFME+5zthK7jgBnVuunzFDSiflW99inPijtchGA9VMFBHfN23VeKuvfbDqFf
M7rMZpxvUUum4cSMXcXg8GZbS4+Irf+SNxzdGv0TveyUTUCZZVW1Hfm99evrWbOFs4ruV4S2mupf
EcWrN+FY3pGbQd4O9HiD3Iu1wi/QkdToLvazaBP7xUW8P8RPwHGL+7JAKw31Ud3xr66uXDVCLviH
+y6o9sVoa6sxm17o7NUYZAUXr2WXOfl1vipc7RvAx0dtvWUaOSHgX06wOw9dDOGb7X+c79XW3ip1
DtrAG/b0K7I1mrvKjJ54ZVjfs0U3zJ2CP8OwLqmCrxH8s60G9J5kYHxUgl8USJ9z99wM1Jl0j5KY
nedHb2xuEI1OD4m1RZYVe5iOyzbE1EyUAaqiifR6lG9V/dm1ipusQoXcqqhCldas7OXNM6u9DRu0
nKW6jCWad27c9nGq6GQ0KBv2gfu42KSFUXuj0KZet+hIFG2Yr0sfAIN4EaUtuYXXGI+jVew8dKaO
huT6VaBsJz/YJUN9b8XtKdayHb1ZBUsIioCoojH3MdhUxv7dNulFRo32WwO0Xi3Xd6gV+Gs2JkeG
3W56oh7uFM5b9lgGwcnw1Png2G5NGXI4q0q9t7rhbaJnszPa4Bp0qr8eFeqkI8KYK6ssk7Olo/Id
JdotaX19wjIDz9ukxFWmbedDCi15W/LO2xrJxlXf+cNOn4vxzMJ/xRGk2HdVekZBO9y0OeJFboUV
vOpbTwFV+rWqsnNRMuKQAtCZzAW5aMfLMW33Ziq/NrYvANEt9P6zX4rN6QaLTH023dspJPePw4yK
3FTjP6ThcOcr6B7jwYqXVadjF2x2XHI//syLydqCYcbVlB5hgbp3FRCZ8CNKdo03j6vJ6t2Ly7JK
3B6AAciflZ6U3Z6dDZWQ6bIcsTyeOCmb+TLDn5KD1c0o1to4hWOIiUC3ykTbNKMSzWwkKuviTJ99
hb2nnuvmZfmBqqL177esEfdF7LxWy2P4VE7wjurb/+/YbCZV7N0Gbl1uK9NmebqO2upmMlIkE92u
AT7H2w+d92EW7iduo4yVGOn0EVvJiy6/LX8CEG7ONv6Oy1/L46heuNhoU4SAXIOcKxOEsvrsxrt/
f+Mrdy7CwDpOmqVfJg9uzRyw35x6/dLpASXgyKk0SoQuLtn/+yByPIiaJJm+XR5cXhzRMXHI4060
+WzcJUQCSUuU0yDvHGR+PW3I/+2jmqeAIOWQ5bVMnGHnhzhDZJ3pXRJKo2s1Nt2NU3R8w1hlA1PI
Mz2D9lTXzXF5wpgj/9JaADf0sb5fHlpe73nmtxLmwWH5a3m88nGDwf9F2ywvKovB3GEdieX9/31b
Ux+OCC0kt9WMaCthPDyj8IuXw9AVN70Ys7TmhAwxT0aAxpEobocHInh1rPOOPXiU+ht2ydlZ8adD
ohDmMDer1t1gPeHzvI/qlF2fSmugiIsHlFdIuUukja26zGHqgcIF97EzY7QlENu4qk1d7wIf+hTC
ogoyzzMQ9KhATLlH9TIJm0OF+sjKB42ydrX0fcYKdTAbfDkoXuHztC4Vuv9zinOQHl4lkUxSspQ+
8d5t37l3YwIL/ZQ66m4onR8rzJAQvm92wTh72Iz0m8aFlVblPpMkOtPvHkTTeXQzKhoepYechB1n
j0sna3KCUf2sqzRw2Mkwpx5UOiOIlARbvCdwri1Pg0sVxvGd2zLodp4f3emKdZt0/W6oZnR+0uCi
29juKMZj62OZlVSGswaH8uZjHgUrBGJy41OcsCtEvxUoqzif0+I5ZsH/Ieq8duNGtjX8RASYq3jb
zY5qdUtqJeuGsD0SyWIOxfT056PPAQ424O2ZcVAgq9b6I1O9jpdbl2X8rlaSd9D1H3ZBppVFiE6K
Y8vVKPUz+TGk1Jtaoj4VOj84U3kMkuc5z096NPKj9KKj75vxtvZmPCtQwb3nXEXZH3XffzqJvIpG
jlRxd2eKFE2Oac5ByPY3gRg2V+2lyJ2PuBHM+Xw7Wb7QHvDxxtMTNCCjcY91u0ReCO8AA3zLJsJ8
lpw9CqE/2HdxJAS/HMBtun/k0WQ9BmQsuWxBO77frkPzTUcIoTMNN0iWN0PUJEaLd0Ieuh15PQha
Kpb1rucs8+KZzPXm1vvNJa1/OzmpeBO9DGMaStHro1DGIw1NbVg08VNp/1YRDTVUzCcUzgsu7omU
0bX3N+gIgZoAdjeRTddmas3vxti8kZWZ0wsDQ9RoY8A2aoaY71mE6/Kv4IlMnJWALQafiOf0WxYe
DZKMUpS00SFYDd/JbOPC5QJsK77R+ATZGkzym12547I+VwkbUjCAwzm4dMIaEzwfCIKkgNjUFGgU
YSMatv4/UXvGJm5WK2fpos5YDk4zhVWZNidNdFkDD9qOXJuJt4LZQQ/8PO/HRR9KiJ2Lb4AEDd77
7MLRuwYBFUN36Y3kWer0ZAvssLiRpnmN6LXNd8prbnafh9U4k6JSnKC+yDX4qISTod9rbnFc7KFH
HwYCSDYSXGofaHpAix6usGMlpjDlYyoaOGm6RLNXq2xf6FxbgaJ3mdfpnu0XHWtnsHZKKiKypQSh
S0Jztt761rtT6LpvneEclQVUACG5il60prUvMChByDsHr28gj6fFM1/OBWm3tGczMNTtUTYN/hdJ
80bbPwlV40pCR81heujq8X1qog7ryfRppW0o+SaiJ5j3IhtgwqetkAGRHC7Zf7r/ysn8JTE2uQqa
xomSNB6j2nmMiRUXVvHj9c1l9N2a3ZaUWFI10yHTW8vBlW75gOOdrKk+i7DdA1BRROfZGWx7ll1s
tyGOpRLexgLfe6hcouubRVyl2d+K0f6I+uFAlG5zIsAHWqD6wjFDsnhtvRKLWx7H1xHJLm4DIkTX
9gfXWcjZ9sv3jEnblID3k6pIs+EKrvQFW2wOcsPs6WlJ5mz+3IHgKn8+GTnnSDIneOjWhPmqau5L
S5cStByGKnqHvW7hgvYEfv/3EQ5LklJ4pgAcGhFQuGn6fbC2+fXNVZlxmNH7R+42EeONK198Gbwq
mF0Y3eZGej4tYLel6a7ch+A3pFUeMunfm4lUnnqhi6CJ/zMT9dS3MA2BBW0oqc9an16zAB4raCRL
oetVBwJMYvtbUPgoAUTzBiyB3hMchURw/n8PGUHZQAJ0kg9zmBrzp8RHA47+RJEo/h0KEjfENDKQ
Ud2gIhlmPbmX3gsPFVIJ2laUcjeLZ9L6TdY5SCqASuB+pFZPAU2XgJ/RQzxawy+v7ZuQwklaCkXa
ththAXuWIN/EM83vLi3XCU6vjr9KW/zgwXXSUQNZtBABTdVZcxiSQYWele4DETxW0JIbETdvTIUn
4UDFOu+rEGmOKSf2fSF3NOnBtbZPtll9BT4PtvafkGi/N07z37zgMDOW/NiRp+GjeD041kunkQoU
X1IVPPj99Bcc71HHu0qoLwa8Bz2K0xirne+NXNh5LLZEYd8FwqAlV3dPZDmGZti4bH4Ye2IfG7fD
EFlwWGbjjYykrzx/NOvsdbL++G2FRGQoTrFXU6RjEcDR7LUAn0cme8tj9+CT/7DjTyDsw533dZ1+
SqvE9R6TXoxhN2C98eLfkKVHT8x8CjalTr3SH7pvL5XKEUnSUSlF+WChsPBj41cS2O+0U/7yFI+H
scaeU/2+IRn7I5iGDhUC340pMf/Wnfmp2VsQXZNlkm0K0kvoybjkNIgX9gRfNV/QVpwpc8bEfy+z
gcaWXr8D8hIglb67YDTbQtl35alfDVoNKjrxqMOwtyp/dlvzpbJxJCSMLHVHtg6xxBW1yWr5impo
Tj6wkyZleBT2XyOCZ0vhehKXochr77QDzTtZfNUtN2ZHNHzF1UJNFRPUwZ/rfS4KGlT69mh6+pMg
bIgjZ/4a/Z7NqsxfIrvtQa7BZbnCtgPqDdZiyHSTxwoo6WTr69KIncoeMqA/ywKgswhZLxvKO5sZ
cp0OqX2f2sbWn4Ydyc7eFsDZeij12zxZ18DglhYtX1m/11Q98xMzK87asd7HzH/NmwiHn/fAeLLL
luEGpVRd4/iSggZKKM3Iu7dG4HPPGbd4Uq9MyI923ADhEZS9HWv3aebdtUtQeuozaBz9oci0DzsT
zxQR42Ob3DLTUPTWzqEx5B8T2Yeb0jf3U9RdBCpxVGbMlSNbcaf9N9vj1Spm6NslWGuNC+89Lokk
q3KIaUw+X+DQp5YAcCcr25OzVG8LcNdUV/VxrIk1d9uzm5gc9t67UioLLXu4Dj4BSngoGKxQNdUz
WQRp0ock3bzXC3t6l8yfPT1syVCdF66LqUs5HuPdMOZqDzz9gPu62+RTYKwF7BijUPOCuchRaQRX
2gnZJon+ohqzSm6YuiIqyTAb9MbxXzYts2VOYidNSifwf5Qln0qSELxQjbBaM5xpFRpU4l3wO8Ax
Aqwi5I203fyATHolIfb56D+SjMTVBzTHcwjwkT0uFn51U6qvGpty5MLE8TbN8YtrL2enrn5nhs8b
Brdclzgg7OC5MOV3MU2SvRMxA4FRzK6jeoN2+UmYBdYbp6ezRLLNGwzXgfNaECQSddUplSMCCdTa
rcnDbsSHIu334AXPNB8vm3LB9eYO2baP1X/L1MAozt9j/6HtITR58HAOLOLkdyelvCfTtcuQbNhq
B/1GbppHQkeEZGW79Aw1VRbcVAeCwP/C2GyOjnmlMiwP63mtryoLsXO878lyPhPH/4ga/6La/kGX
/dfg1khkcVl5A5OZrr6Ux5fViT18gGhHXIcKHLfMABZW4ZKf0Nsxzy++zdZv5tYb6f27oVS3RFSo
x3Ic3kzB01zexVIgslgJZjmx/ZjDJXdGg4jHbdc7mlOC7a4UAyt6MeIB/qbc8t3z3GNc0UglEQXi
+Xgyu2itwljRXs89uV4OA5cTw+gUL11vXdKZ2L4xErelnW9No+uLOxm/TG5qeiavieIxW4acuwg5
Jg/gL9U5j2bjUy9C18ekh+9IB+/SSHaqTU7RXP6XOjPvNiG6mqsdk/9GcFjszLXLy2j6g5YZA3bw
CC75MBPuoqhMYHCZyMA3IXwo0asjXmXCSK6ReIRd+ovyltkJVrP5D4BxW4r+MhX5k2VMb449fHGz
0hZ8TG0buHbBn4pYQiToJ02ZnwPiotcUzQjYyai8YiurEY4iJhLYtI+iK75aPyOrLANmhG4QBtn3
VTbth5LSN6O/M6g+583yHsTNNZijo8wmAlD6fT6nPYfg8IDOb4eg8GLUo4NCj0nKtIsPXFVfTtQc
oiwzN8padpnHp4/+EbC8pTYVLt2sXXCPFWdrT1bAsVCl7ZlUJmQO2UuuLD7f+A15oQJ4o6uMANcn
SyesGliGorw/+RbooOtPAI/0hgRK7moLq4cH7OiLO6WAGwofyHDtTuaQ/2coIp9bO+CvgdQYF0ru
C+A8qj/fqP1CKMZ3RDoC81i+69cW8xZFEm1C59RIXiOUCARSPiTCubtjcfTqaCD5ernGvcM40VIF
ZEQutZLwcmk+Gw8D82kk/D39Wu0ShcVss/w6052OCA9Yyj3Mjn1w0pHKZjJtnbAcXIJQgHpHjt5/
X8TUEKSMI33jjkwThWXEtZ7N1Tq+Kg7ETNs9zEbX4tcsW0OthBL8jAfWZXDIeb7Qe0Y1EBt6qAPH
ulEFtnfU+sQmqbfhbWKQhYVnlHr0THkHN+B1KsdPR1d/vbKHU/WdG1k6HNnLAkVVk31GT4/soYRX
s3Or3x0fqLLIBhQRlH/CAEQEMRZfYvgKKPAiTw2CjfIv5B+Re+v1ExjBIQ70nvqGF58IRo4tE5iR
MEoWRtYUNV5NY3hq0NCEFHIeR/A5R8tXL+kyens/Cunu0sDJ9/hwq4002LJSQEEX6/ymC+pT7el7
OrnOzp7/sgyx70lKZCrkAEwwZYLcEYWqEQ5Wy1lZXDuLrOxEUtQ8WQREd6ggW+jzSL00M7S7nm5V
me/GefhLnxpzPXM5iw/dri7eHvLi5yl9G0BKD50tr3EWQxmNNBDO1hFVJfbq+tmwATRnS36XCUH6
HdabjRuf43S5I5GxCbepGTDJAqvjt3Q2/iQTGW+D853l9DlGKEgmuiHp4vA2JXcGUCUYfeK4GxmD
shrqa6rc/iCIZyDrlPmEvp9+QA1kzA+p4YpD2U8JiMvyuSzDdzOjYCk5YxQhTNWqPY6m7JM7bx+3
0WuSgAEXjSZAdxB/A2+40zO07+D0m/hFl0axX58Tt+QZyeaIflMcHnqBNDa66He82E8Lq2KeNE8m
2XQbAsS+CeALKYrnHov0Jhqqk7uoT6qEaDxEF0FMLAJJ9H+DrjhN8iVE/8fV3CRNKMbguSvdn8LP
7glH3maY35o1DtLJz0uXnBY6dv2qBCcSJI719a6nomb9j4Td0W6aWMf1BfESfBj2MOXY3n949wnL
ZYluUvn4q6IH+4Tr8lSbnrdx++mXQfRFFn1rMfubfuBKccdDj4eTNRjBQm3FX9DsSBOrAsM1tR0B
SW12Aqed1QTIuO3RkDZdofwLji+e+fWu0lH66pMpx1TnXfvcJ+CrOJoLadAlGXZT7O6Gpn/LxzDq
nW97vRtiCVUdpfPTenYOxnJvIj6eyECfWTesttTCndj4v3xZHa25QsE+0dsa9WeSrrjf2FY3YkCB
MzSrKxWuvPpTzPLm+WfTSGmbb6wI0QZPuKXrD2KMzDpZDvMATDgPzFa6I8gmzuRvtz7CKb8Nmd3t
c7b2AHuMXRJjVxMbQg07qNlkU2qaEAOdFd1e5OO5o8aP42A6dHn3KuMxxJX0lypXfKOvrdx5c2Sd
TFH8+CX8bdb8zoNMPQo8qcmagrqw0j+kpXHXHIsc+4xdOpe/52wbd8TZR+NdI1IvVPpkSITDVU9J
eDJ0uyS61KaB0BrQ8lBHM+RiZSGiUK+EPh2VnSWciLiw84HuqLxEQW7Fw8dQGGyztT77MdbGXv8x
x+ZPE9CFkmbVjysmh/j70BqtegvRdgrQcMRNfaj8ot7XkNNblXvDUZYuTWxIK0RClQAqS/IL9EO5
bit9/WCp5ijz6VH64hQgKes9WeKsUFf6f/aQf9BrM07cypk3fp1felNdqmW+znRT8sD0n4IQzqx0
iBtysXRTT+bW9BA6ibrN6otRNNp4dC+sD8qogh9HRHjX3U9hiW3TqGefHHZzqCQkfmnD9u7cpFj7
gRpuDUUV7Sij4jDtZsCxkxMHd1uOr73Q9oYYwfxEMBfaOJvWoKJFstJO6PiVx3zc3rvyOTNzrj5O
LFBc3k+qTS00w/lASS8DBJS4iw56oKBkRH9nmnATlT6XjVduPY6wkakwnlD+UoVHGD1rbKjM6uAX
YyjQ2thqpNlMi8/cCp41Tl4s3M/1amsOYuKyc15JwwhuBgjXbjZStVMvS+JTv9hEaRgH/Zn7EV+E
J6KtWdEcaMZ8k5AJu1R7ES6sm4rUSqm+Zffp5xFWJmOK6fUSz8Bq+8AQ99LHTNqUIxVQs7qQjzCF
ymclInty1fh6ag99fzBmIU5mtSa570iB6x8JrN4VsoUFa+ynKauwD83uZ0UMc8hQfLVzG1UM457y
yL7wqv4/T+PRnJpObihAJyl8bKbbgmoepfF/fRXMSNAJ4/DYh5e1X5Oe6/HkeN2xrhin4nyJ9h0S
1xH8DUCrs7cTeIxtR6exNZnI3PwdOfuUWDsLiJ/2dv5a6zwu463qgPccBpK+0Ecezj9u/9rq9tNV
+R1ZBbIzfG3hlA79de1y8aQfbbXH6fKP5RzYpNA+Ugv00KFj3TfFgASFekFZ0ZhrNQdSrdaRQqLW
ehvS1ZHshJ6IEZkVpw4/5QZZ1CuhfmTbttsM0Vqbf2jZpmHrONauk3zz7Cl4hw2U7KV8x8asx6JR
Ji/Md9QVG6bLw8uLo+uW6H/aPhZd3HzX4NLBb9fDYZRD9ubgs9wNmMZiljCNjT4B83fy+TTFKfNn
lqNvc4dnoO0d0qOA8i/Ue+ZQxCEkXyhQHoTQEslWp6BsTlUckhh/0koYwavtkPV8kEl6bMykZwEd
o62hQSxiK9vaqfS2idavZJjIkErwfBdYdXxJZB4S+fVS5NHbgo5jS89fsPeM6aYN17zE3I3Jqt0P
lHnJpScuAQcBb9ny4anOep8z6hwoTtjPWCaPzjrETy7vL0CQj72jE+O4KZyKGXEywIos4zAn1msw
prvRQPUEBqpC2/OhoVRKO64EPhAeEEcwGd+4kvF00rS1AgM6ID5vUK8q4lQ14rg/GkbF+pNNzxMq
jrweCD9yrTsVFXzWE0BMUpqUb5dNjDnFsrnDsFBKhrRdBxwQ0r6YsaDGb4sdhabL+T0MXzBQuDli
/DMmmmWnBDEzWgWH33kb1V4LM2YaX3a6Fea5Tu0fdJv61HkBKJ9kJ5tSLBWG2mYuBry4CnjJeSCs
Hm9JNZdnFqmLzCOx8ahS3qNF3Hk1HdqzKuSWfBMrpFX6kDt5d+qFfVmcrtxn9FN7MjqgRKVaCotW
PPq/61HU26HVpwTYcNOa4Du164lQdWYOmmSGcxDVB5O2YQLm++1c2p8xX2g+EBrFUaffsfJs7YF2
mFTheWrTkVAg3CKRR8rBKusvfP8PaNE+WtpflOdsF4dGMkREwEPZixGL4WgFa+4vt/b6whmBAMHk
C5aUNru0BcAWEA6rFOEWjJsBS8tQbdB97jnrH6SA3LH0vC4nzYMco3tfNdQgyOC7MPWdLq5yFwii
5d34MbfwxnkE47bpUS+g/Pg7Qh6eBcyl/eRELBhG0bJyGO7xN/DVjxbryBrxIB26iYfMk6cJneY2
EQHyTclFldHe50gC96BekLwiHcjTmve7d/Z5P7fHXmLjazrj6EhCMUjv3OSkqW7qzNqSqsI3umcI
o+DtrUMXOzvT73HmxGn+ADl4uJ2oanYsGDqiQJy6fXBrOvQQp/vbsQdt9ifiUJsWQFO6uTiIdPpF
U3LM93gg5c43wYJSA/1HNqyiPYcPBJsdEB0DKN9Btc+yhcuEZ6KnjTRLlA90XdBQ7rIzjzYGxtye
d8T8x8+l+WlH8qfqbNp4F5/9wkRYO82u+0hW1mW2UCyY/fQS4ZnLpso7GhaogjsjzRC+PR4JEP8k
8N/aY7nBJOgXm6W+OD3KyiRdzDCivx6tR3Ilj8DbLJFBSL35Td8mYzUkuzl5+FeaIadm/SUtSDjO
m+yAk7Sj+Mfa2cItN4mA6x8IhzcCBKcTRrUQLXuIO/uBeKpnoUE7pTWx44l30u3nrVnkKZMc39LB
sMmUu+k8EOx2U7zzlnLaWPVyRzW0yRxIjaiKnhN3QVlWIW0nKR9bkEaiSxGWw+bfmaE0SRQvu+aQ
zyiRGENDC4LwEAn1grQjRLwf+sLIN0R/vApvDLZdOaJdtJYn5J4U/qZs/7RRPTm1/eoM1osLd0ga
4DdWRerSkvHk1v3Dkjhw19wx54IG+lEn+RN41a+mlbB8U0EesctmQIBqthY79gfcmEi35vLBNdP3
xFIIqvz+nJbJT0OOEIAvvLSfEJ6ure8pnf8zpd6qHrhXlwv9hox6ztAQjlzS9T1EFO/KCrtChCPu
HFTjxfHi8UCI8KtZfLr4BSo3c7Z2gjwp68lWTCZkr6jrUrRWyVtptJRMExTHqJtL4gw6qivs6F2M
XsDETaUiKt/Z/0oMc8K9rz67MeofYsP4b5zLC277CtLcPlKTPoY+Uc2hFwni/gvGGBDCEJycCWFJ
aHb28CQzB28NMU9bm37L/FiYs3/ygMg7Ss53WKmcrUT8JAIXFXVNNv2SEOu2TMZ2qhjw6YumErcc
EBvzPhQTejffBAvwBqofJ+eFMEqEwWTonGmMgXYxI6JmSvKCRXOaEvIZYIYLk++vM5jWDrUKXspo
ZHwrg4mGTx9ZdH6gN7qaLdakZLy4Tab3totjqLNMvLbL2TCt4gh9AjCKhwXEszotIzBOlUQUi5Tg
vjIg2SdSGDTbwcXsIYqDvz6rMk/etWYgC1wj2w9yMs5Zb939gujx0T0acT6dJ7DKnX81u7EOe/iZ
7YLVMq0DwWxJ8KxBP2cteZOdPHS4Gcxu0I+YSN2Dw2FtoO5XNehEj9l/eGJSeOlmzTiREpWQwE2A
fQHv1h3zkmUaIUFNPKx5guELQz/N0pqOgHQguhA0qdMufgLV0I+7GDjx3enRpcwVWg6twTQC9nYO
9HH1l3RKE1nz/Hds2f0CjVKgM8z3JXXQqzl8pjbe2o2PF42JdBvUI99BuHnbBNAlCwr66Cef8OTR
uDqwwlKBgyh901SyArGr+7U4nOZbVQ4UAoNuWEt6XFLNHxcvzFwdzsYu6Yyz6YvfLbieRQ7BxS3t
U5SUzaOfcrLLpMMXBWAX1goFlI0rRNdZtJMe97wZqWNS6Zq12jyatvkceRGKhtjwMB8vDBndas/5
90OBhQbKXGLU8JfxCbJqZBvFweOtP/z7Jf9+VtlTdaYABnEmD/f634La/79fhQKMGRQseVfinkjH
hKlt20xBflQRafNmushQdign3b54NQRVbYh6Bpgmn1i6zDo39cdcDG6YtGIKa2m+yBJC02nJSKYf
FfX19Lc03OChmi+cfKwUHkHOXd+HhYeihqBGEL7GazZiwrSEABLR0sJ0jYfD4zOl06tO48e6E9T3
5u2Dv9YxdOUSAns2Z6XiJynz8WGCKahKBiop3CMiHoLtzFOChe/NKvIA4E4EoVdSnd1HzreL+1K6
frr1O0yX3igxCAwDVpDprZ8bGFRztbyjVfKwLp04+bZjM0w08hhgfr6HfUt0lyB7qpKeP8PoTnmL
RYDt3qFmzvo2EHrsiEzGzVvM34nfjhdbzp9+HSSn1tCQoBODbGqjiFBms3q6GoxuGquqtyYbpk+D
KeZ7idfKLR0Tul4SbmUmQ1jrHpwKyrWPl2+Q94EnRM77rI6eCIrdL773on3KGUiMfF7Sga1qdFsW
VuOPF43xwXSTHgeS4m6gRTbQykI5BHTngD+zC4n90HOCTwqROV7gx4noKiyvLqqAYHoMDJcRbUxu
hk5+k9lXntEyF+d/P5O9LSFWRZ0elDc++J4b4N9b7Ub/+1PTx+TJNoq6e31S//0XC4P///0iu3WQ
WHmkUPx7dP89tf9+4f//YzrGzw1BDft/z+7/P+EBdqV844mbxAX3vw92sz7qs6YxYbUQmgepjcO/
f4c77WLFy49RoF4sGCFYh/mhcKjiZR59sxseW6+yGvrCVRc26UDxblbSLlEdM7XAhpCqmi9kElPB
HnIScZ/cjUyDipSvFJJFKUyj5+1gHDp86Mnv2gAV5xMuGTuqdmvXVBIMo7FLaYWujMk7j+acbH01
7RKx1hHny09dGxoMC+JhWZCj53rblrdYz/M1DvCleZwEYWJW5MyC483lx9wjqOuJxlGGSpAMXZ1R
fvG4OlS0Z4xmfSlfMtX/EuM9t3L2oIWkv9JONtQeQ74mDoVyDZ3UXizuibT1cdXTSQl3SD0NvZlz
Q60knrjZPBcraaPbBHbf41XI3DMDajzbe9KE3gIdNTjsEIVO7d6fipL+4xfLkN+8SjbPFcEk+MIe
fI2fqImcl9ISBU1CugrlGBxtunIIMmeUN5gifQ8SEAUBExcYxThi3R8oY4dvKpjC4AK2EOW72Imi
5y8bfhYVc03Kr0WVoolmVY8L5Eq5gDrLztmPTg+5gN522xhJtJGkim0mYewJADcP7bwv0zS7BXPA
lkadU1TWaGby17wvf8+5Lp7H7AgGRcoEmuMHfzC/i6YZmA7xtghf4VQEUxj4Iy5dwe+y5wLpRbeT
/VyColsE4NXS2tcFRAYWm/TYTKUDo2meOj0OO+H6j1nZAfFEkkmvDMJqgJBzB5ORYRiOI4UVWJUQ
gc0zpEDltUdB78fYpVwEUfbIy/+DOQlFdKQ+pqVfNo36JReOWiBYP2Ab0gH+B1nNOdYILr+hZF/C
18mZ06oab4CZ7uCCzkCNzmYwq2cdOEjHzJkeK44owry+I7IZnBbReDzIaxrX5tZtD5blv/nyrza7
m50xplBjJzd9R6a3xlXqOvMpL2lqT3sCOQCxO2IpjYMlsO9MoEi+wCetKQjdF/dJd7+kWVQHHkwy
fyH64AaQ3COCQpqT6rtInXdl9V7od+2fKGN7KAIeXVPI+grSTB/4b+lMyaY30/4Y+4zRY3Ot5jHb
2QA1Rzv5zdG3ZtNjcOILgKgLFiOmWDp7oMIgPgqSC61tLCKMAyNjj+P0F67SG8bZZG2uDAkLkMfM
z92ws5DzteD1pLP11TnLZXn+948L0mg+dr362iBiDN8+kw5nn/18ts+D75JZFrQ02BC+n83FvKtd
eomNzDvkVppjMBpRw3R8dCOz2NllJDri0CF1ob9Nw5QcprlCSIUiA2MuOzO/bjLcI4YzRG39wgeT
IVJL/eDYk95i/lQOaLNtq71VZHD5OJ/VYajSx6kXAcK9lLkm9j5dQjf2bU2iYhAYWPYsPnc5gN4R
Ljdsq5qRgFMQsyzpEf/+BrcVJPPD0Bjz1J8zHwsby6YOjq0gfaauUfvnrRG6+GcJqgjWEh7BQzHE
xq3CqjT3cjwlppr2QSfSfcnrcEgcgIL61fNiYGacq2amYuroqm3ZYsjoU4/Zvx3lySrML10Mt7Rb
xtfcMH5lc/plB33ERUi+SW7XN4/hhEkQGtxIqmvb+u92Jl641GA/YI7CXFjMpoyd7MQM15geklDP
xSvaxZNCRfwWxwgz4ik9gAR+uE1eHRuPc9wPEnxpgxCbkvwFqEJMVW7ab1WDbzDpiPAZMciNM3t+
8qPxYqD0Y9VUzWr2S5lnyJBiHUofFY4UktrnL1xTECxWgIOibXGbVzcCX86qkcfB9/21+coJJfW6
mcSAO//xCn0l1KJ+8Bo+XU/oe1Cl9HG342uQVCwo7lDvo9J3Dngq2b/Iy+EoG51LR5AMwBBRZrHo
SFWcyucE7XAs6pupun2xGDVtCfFPUXLfE2p7YIS4O7aHdiAggSZhhDaC7ofStYCMx/SeDct5cvS0
U4sCtklsVBxBSxE1jitjkXu/7shbn7LzrBhMnNYjEhIvF8TqKySI4qMIftskiXAIte9NrJDpelDR
dAj6ndfgdiJUxJDaesgMtso8G2I8quGco20jVge3klDp0XOGX1aHT8ZwJjjvvCD5w32VWVaukb6v
QWc+WHXUk/T3UtrtgqxkeC4Gz9rkhomuYO4x7TDo9xnhsTNri0fCH9egtW8j/ylxG/B1Uun8RX1j
7kO6lmJlkMPOdcZnuzZ+OyoObfzXc5dcE4KUzbkjysFi7XBd/Yb11V98yKYKSWI2/Cxl8JmO/TVW
3amhJD0o24dm6a9C8WJpjBK4hAhvQNoOD8f+QRzfMybuduuKbN44XvVj20cddOfIzq7KI4pngRQI
dUxI/Vw9FlFvh/MSBv6QhOmq2CSMh1K45SCdmiG1QtTlaftezstzRIqLKn4vEJal47d7J0KvG5Em
rW5ZEA0h2Nwli8EVkhonvcSxu61ssePKJapBu2Em5z+LXd2mNHooEzvf6UFQt2JezWjujoUx39Cm
EnSW1BtjHC4CMzRTPHQc2RgK4VAsWaao0vRBFieb2IoUY6IbeM9snIa2+HLMzadTDABSSXZpxvwd
gHT1J/vvyqjjXadbipaYUysX49bc4X5V+jk3JWGX+MJLxRcy8cb3MseXJPPsDTfXpUiNaRfp+S/x
Vb8s276MCm7TUNZLDEUd0pD36TVEtdhE+UyduU8MryOm1zA31kCFR5bZ+4k4eY41cIwMuyTcA0kN
1jGjvGobFdey9wsiDONHwL/3lOkipTqTPDR9M6udnN1V/pVv7TZ7S0DetsAml7JcHZVDG1aVfi8A
zXHEOxs81desi3cBjlKnrT+RQ0NdcHDvQCj3Q+Ynp9Gy4Jvzo11BViCB1z40XJRBDw5+e8XX8M1Y
2WCYHnOYTqDi0rPwnJAFph3+bk87AzyXuiGvbyPmJZtfuI2Z8mvKkErX/uu1uNkrDt9B9+Sax5Gz
6Ukj/SeAAqp00+uk0C0iXyIOqkNCl7SjdZ1hgA0rubWDxkaEHHG3kNBOGKK1V2r14LRlvIunpsBH
YCU7LPQ49jhKmOssLLpUEoBGZcUmo+UapL8Lq850Tz7kujLZCZeKOQ7JC8eHaT05Ses8pE2q96Wk
qMd0LMFJvphw+FB5ZWLhfS5Tcqk7rhwJZoO7ZRePqCgM1Oy5PMlKo7j0cuZzy75yPyJhiFARGABf
oDC8Tv/D1ZntOKpE2/aLkICgfTXu7ez7fEGVmZUEbQBB//VnUPvqHum8lHaTqnLZGGLNNeeYKY1a
kzJw9qSvk4lT1GhJ+HBa3ow+t8+QNKGtm7ta3ZnVlO5ip8Tbl4W4sJCcLX2cQ8nfobLuExMnpj/E
LBR8NvkOJ+AQ5nTXz0HkTSQ/QF5yaSwq6mfjb40UtKvp5Gsa6VNDwWa85OawhQL5bvnTU585R7XS
MBrNbdhO7N+xLH7HpFVfgMXTzayMW2WoiWXKedZZFoXFJ0wHDuxsDDYdSda+3LHWRWHHW8l0FKWe
aV5qvdS7Phu2LIsxZjpPXZiIc89Um40xKlLsRG5ZeFHBMiy18MfNYPjwtW/0BOjIHP/dOfxd6lt3
rs07W83pVtv+dfIFAn0x4smdmc9gCXCQTwPFyhelh9Uy03Ir/V1jFO+iWE5DjRhMcoMB65+DUMq3
BTbBYfKMqx3a2SntfjPH8y5Yxa2TVMFDXMfZPuhI2cix3AeTdSI0E+8Wq863eADA+M5qix0BI4BR
QH8UT01Y0C+s8r0wky8h7adGTRzn8GQ/uSUoKKs1cN/+owk1Yc7iOseOLEoWMXwdOpW3t9OU3aRM
Q0r4E6V9Dt1+FmQAdj3zkl49y+CyCgMcT8EM6cdyX9VsAnVLHSPKW1KvcWqgFfW3cTJk+3ISmOjb
AIvqkbQnUyR/YFQOoonCFoN3/NKsQGttGK8UJpYbFOXXKl6tG7hYCtaEgDeGda25r4oQJwkbaVxM
LWNfJtnm6a3HqXSrePxzLk15hesfBRDoOPNFozjxaoma54Pdxscud3/d8nmyDVYEkBRbNEvkfUL5
THxhop4RRN79CoZVsk5a4P6i3H23E5MGQg7gjax3OWyKyGZe29iFJSLolx+iw21I28Le4oPWg4eZ
Iu2/AM/BmdTbLIOlNMUNrkOGILPt7pcyPZXaeUqN+s0KpINXSGJdz1CCqOhziD/Y0OuWxtlnjDMe
7S9EHDBuMMR22xkTyTlLuJlXLHLnmvVyUH1UOW92CJfHbK8ZDITFLz9Mk+ZePWCEYmrj6CHfTJzM
ZyM9tFBLAbCEMHvK+uSKX9Gz8y8UCyclPL6nS0Oksp62IBGOY4nlw/FiB+WTeIAKzXuHDAIu4vK+
bwO5HTpxaavsUXrzA4SoR0VWc+Ma+r1MmQkmjKKdc55TO9lbpr3pBWSuFKiQt5ZUdM7TelrKJlpA
k4qEXmJk3S4IMVHXsXXW1UE3VhO1ZXPpqNelevRdc6OIfZcEewr+qfV3vYRknwrFMgxJsU+Lt7bn
eWbYDifkgUHaB7HNc4d6lT+F/Cdx5SEGhfKTYoefJhxuMLCR3+5C9xg3r1zyW7WY6sKEFjA9JpBQ
sEEbtMXE8qUukM/WhCDH+f6Jytyb9fXQws3EGwxnZjuo9VUF0BZLc9px8OCa/UxG4y+mwi1mce9g
2O6HxAh7bKfYBw+FCsgZGT1gPOZNGEbT9KRwVR76fCTukqv3AtOcU3M6nDmGE471sn3fBGspANUl
stRbZyb7Yg3Zg6jrT4wgQVv/mX2CjwMUEVlflYMZOBdEoHK+Vh1+cis+zKms95bh2ptmTJNtDQkg
DMV5TK17VmywARckdoLyBEuDVmH5hx0xcZTqNCK6O3moyj6qXJntJ8tj1URktnGXvw4VOseOEN3g
TweS9H8d23iV0uZ0NcScSewBJIRTvsnxKbdHkn2tLHHetDuLypwIft5f32WF2oD+x97+Otk93JGx
/aqkcxma8jsj04bpZm+1E1nJJqI6kJ4ZXm+b+W8rjIu0hc3ttVxseGXhgOF1wYvLDMdmvtm27mMx
wGMIWwrICmpWEGKaVVNiawsaMRqysTgha/I8j3GUtqzUWNrJfZyjnQGEfaBgCRddHX/ksSYOXs0M
0sROiJsjJWTEHLiWuOYw00ztJ90kFvv15E0hQkdAHG8sTGY7ORPqwA/BCm3CYTob497smscgY7s4
gNhht5fWGyz4P2GWkF5ukytksd82SG5zSqUIoWNoWgCW7eXAiqGd3K0rNCtBQy0EpMptWrnfGOT0
fnYDmo0PRrOQwna6em8m13+X8DQML7Xor5nBbb4efKQ3dOWe5c1Y4lRb4041xy0CNM10r8k7BQbT
VjNW5yqUL21lffcixvCriOz1GJJJUjIq+Y2xFSZuMoN8NJvY+oFz4rkixUkXm9jCHflKE7n6PR3u
6l+lT+ZrHviDRc4Y7mZ4cjqvYgOU70rV5bdyZu2fVL6KPHpY0wYfX8itRxdFQQaTBJpZplVUxI/G
Qic6YzLuXpLeuCR/kV90VFoj0bkSrEeNt4TKYwx1SCLG6DKchbisu2W+WQhFHIvpYyid+yUWcZSM
sdy7vX9h5YsF1/Oelolpa+QswfCtjugIu6Fj3HXYnWJhg1I8fTojJhNpwORzmwfDz/0dl5Kzg6G0
bHWhxk2XqduxmN7Has1z4SMzRL1DEm12FkTgrQyYru1a3NoMSb3pV3eTMFpIPttx+B2V99DY87Mp
xCmN/RcX3H3pmDDxgnNuG5eEUM/e7RyxyfMoyMOUo6odtSPEUeCg2LJ6kezFMH0HOiAL+GtO9vMk
0mfO5/x1RXLul/xP23FzaIzuORy6U9IjtoX+1xJAkR0r9eXSBV0G4cIJnvdUt/ZrafHZ6pwVsiY2
ecSsSNwY7StG+RxaCGWmobdlD/mdE3FjnyybJ5u3cHp068nda8PlkyLi6AXun2IczEMNoBLTAXVB
/j0BiasFrnmXjoxDKQaRscwtoAnqhjfSvc6NgYrDHHlwSrKAuEzHmGRePcNmNYhonl2Z/vhC/BTS
XA7oMPY284HVTMZjb3mAulUjosTGi+nHpPp8GtKNPDFPnklCoij6r9DGohgrXhFSNHL38m1PpJ15
gECJc+O9Pc2SYCjBOWMyj9lAjptUdbllGOL1hMZdFWcmx7olf9RemT8bdF768wg44zSOpndBzeBL
Fw2csa+xqj+Due9OqVvN9xZOqliGxa6Q4beXfA6NYGuyccnZnooRX7EeQZhZvhMt3vgbentd1VhP
jfKM3QulbRZlhMpB8CxeaKMJ4+d4CWgAme6FVWZPQjEfxQ2h9qUs+GhAZCAOmNUuGIDHyJx+2Rod
vyBAw3T8lsgET4qv85NbOKwSJ1lyrGVgwcxk7dwQGTPRy29C+KNLZgrTIp5heHFcl1OyZunSxgz9
QfYHPIM8WQWiBPHyHECR7xG3UvYFHiiMHq+h6C9unmyLL3lV2hdV1XRWIC4vQXPbQrKMPY7p+hXI
Po8sCTfWdjldswqC7OWTDBUfS1rGWLpgZpgKYUnbwYV1uXmsTH2JdVndhDFOm1mZ7rYykOzGvK/P
lJBGEKJx7ggOtCBLoqYkT+uXBcrh8OZNwXPoNpCsqHkjRpR+mfFIammooABwVQVtiVlJi+Qw1Xgy
w+Q8Tr6iNEUd8qZZw3ziFxMgYyDLTkjLCXSlNSiejO9BieOCbm5M+XXDsOpr0LqrBcQquEs0+4mR
8iozYR2XqHWr7Jrb5muAsW7j12XKU8Tutl6VHYfcL7edqGAPdu7b/C91lChy+Cw4FwdnDnFL0MwM
Vqjs5s7zQ5RE3RynkriM8jmYziQ+zQILvj/u8CK7xM2zZ2LbjM0t2aSmOoFKeKxDWB6JBpAGcO7N
EiPn+hhxnX08Jpky6Da/DToZLq6J8E8cssUpGORESN0g34ZNGstTP9TeFoY1nr+muASwSo8atw82
bVlCjLSvupclgFedAs4VB7Y6nCWnntn/tVTwSSDan6sKVSnv4SyS0kaNW7EFS1xEk8yCjVnEH8IY
+Tzr4CMJyVl0ZSvJ5ccLAob5KZXtbIOhuklb/wLazkOPR1Lh7Nw95xgGn9x8N6YOWmbLNjVUDM6Y
DX9tA8cmD2yO7lnpElyP04+ZCrbMHB7UIK52s1xwSnwMhaBJrXRBUfNkwlXMjUnj7MzJtQNSe1z6
eTzE+uRkEqfR8DH7uFScIB53Lksr1+AtypuavtPF73dJMj+4ThNEIyEABOBj03YkTNzhFV/99wJg
nImBPK5voOCx9ONQkIp914vgTCtNwbo1vQaJJlfB46ZKrRyvW3hmCeodKvrE4iQzd1mQsyzIIQ5p
TsuXfKregfzsLOxZJwwYZ791/YdheJ4GitvLPLzHdA9Mu4PZF876UKV9dcd68Ear9j2OUUSUzstd
2S3PQU3Ya2ndeYM4xHZ9mryTM3OMwIR8TDHfROu+GGu122cBPNMJ4keCV4/y35tBEx4QUkUUMecX
sAtffqjm8+DYc2Qb+JI5vtFyUkl3O/eBzbKoOeo2ldc2my+JZ0znzAMlKQy2Na5rHu2eMEqtDPjn
Ic6wJMwupZo1RRNcidg7rSh0GtIpFR4GsziwhXnsxuWdS2s6Wpl1Tlq7OoiOIaJ0MuumE6wkJE7m
Te6z3odD8901OGNNwcGhqh4tTEtnon3FEaMmcDF7XVQmYAaR1ERic3hJB6S2edGwO8Bn5L79quG2
9g4sBbhsmg0jJ48GQ101TITxYHkxcYt0OxSwv1xndahhxUvRYCDurBUAgUk8smENPacr16mPgpaV
b40L2qfkVMyGZElTOhdn/BozUv454h1bTeehaPVRlvyOjr4JHHqbWF9mXAwYTwYfq4SPAnvs8AXv
MLDvOfvUl7oh9RPG+XvpTFzGgqJgSBDpPmWuREaZzmWCVD9ibuLO/BF0y0ftevpQdsGvAcAJ7rOj
9pnlX2TJ45r92RbGGyzskkym+1WnBGOCEJxs1cjr6Jg0/aJKgMeAituzOMN16qPbOUu5n3JeK3Au
/7YqoKlNWfvQokETQLCR3YdlnSQk7gP8vA9yhNofdh5toMq5FC3yLz5sJs0e4jFhKHo50vLc+Jm4
UP4j3Aw0Rpd/i2yWd7aHAt2VyDwN56mtnrlpa1rJD2FVE7SreS9xiHmXegxXGYy+HyhMEBRzByly
PtRehecVcjk3Q2x5maaVJklPOunkd+ZxEu/d2z5OHCAu4WVJTFzEfrXy7qCOxzQGhvYsN1lHpo1V
B8kxzs+ofba3/wk7rNIE8+DiY+Q0c55MbDpV1vzpwiCn/RzjuY+fU/QHtg2IHJ34FvUerPqCipF/
JJb9OQ+m5PjUsKaVJAKq4Ggsw0OeQWTXvv0xm/2ya2Lu6WRY9y4HQbIJqBb55HyEZN7oRkhem74B
aWz1jxxdgZ1kK3RppAgo5vs1DjnHl9x+5tP2eBvCCw/YyFniBrY6D9WZ5FpvK4hLKThtAq3bLqTE
IPPwBfghp25PwwLoeQrYZJl3OhfPSnJxu4MNjWkApzcDWGsckJtg8b5gW93Phvc7O6Vx1n6eQbnh
NRX0uTMCSvfqWsGnp9Jj2wzxTrqZHRkIyDPXyNZVclWGmnI/1Pornc2tWIffYmS00K58bnRIx6KL
j4nzyh4DVIdaalhsQq3tZEixTwn+Ymsy4Cuw367BdlznoP8yQCsRg/S2/gBKRyf9MZ64O6bYF7Vm
lRtWxm/f1TcSRv4Bb+1dosS07acQ1mJV3gfA12An0jfFsBxOs71N8oY6ZFok2NI04cEiVJa2XcYk
K38WrDT9bI53eRpETZY3e/SMryAOVJTazLhthyIlikxgNdznPWlokl39OYdZw+GoYxXVDF8+1VGX
1hH3c+CNEeCoHWESnjIGXz8mhi/aes+tBUGDtIkJFLuHQikLUuK9ebCTudpntneBQnanYoCHZdjD
pYObEATdwR5dOypjUBHwVMG89Zp3MSue68VTO+7DD50y7la7rZfwlHRGhMLJS/6iw5YdrA3LfRmr
lqMoy6xqDOXZRQGlDpttIvlfCwtEN6MRjIT2neY+RXk+VtzzFzf4sfAEgnHzD/RAYcYLgbSXMe5h
FsGEOXwAmz4NEYk5XpRLizCbX/B4Czb/PHybpZte+TuMBJ2DjC/SNkuFf8pmLFBOCjbBK29McMJH
0gb3feyZl9IOXjDNEuJwRr6HCGBOds6VuBKlZDqm768ZFGb+hDV+6F+7sr6OluNtB/CPBNNI2np1
BdcAFUf55cybYN26ITtMUvNTzGSSUffduMO5wckYZutImfTmbb0kKM9q/JOCHXh1c4ad0oYgLSkO
mYiobgNctOaoyKa6etrB317jWhzy+bJHLbl/ZA9vlaIgvUHj5ia4mitbPC+SAzo7XvNuJbBe0ErD
TRNjCMh40h3CcNpNbfA+Tvm0Y5x/SBoOkmHcPk5u+4dxGeqT7XO+r28DAwCP1Oo5CH0+0Iy0jXyy
KoXz0DD3IaAEPly094oGA2fAwuHTH+BYfMBl39wtOLm3WqKxY/t8qkyfb6Qz/cLMoYJwoWXYJeWB
+X11X2Biy+p9Qy+WyFhpaQGNoetvrGUA2QM0zEqT59AKbzwr8I+D9I/huDwNIFBR7QOytFL/aJzv
iEGttc9hUef99JkxgtxkfoZ0zPnu1Lv1CUTSHQbpcTfWAfhyuApNym1tKfUVsWLcyHC5a2on27aL
8xtO6jleg8voAuUK4bnTpvvVDlNkzcXb2Ocfviu9jbyWMZ9IYKS/vT0TzVk74B3jppXGqzkuL0Rh
8/00rQd0hSDvSGwYif1ozzCAUrf+AXYfsFHqd53R3nMqgY67Bje1Hq+9xweA3fHNbxhyreHksC1C
OeFifJvkcLTH3I3mAtc8m2cq4XkxQ9ByQnApWKajw0zyuwYwulGbj6hdrcdu1h9PU2FTWynnA+F1
NinU4KJ+Xqb607akPlA/50TUfg6buCJI0ghRXwbUsJiPdwfw9kuGvoj6jgjTNA7c2Hm0yzbEFwTt
fWcHGsYjyy/Wtn8K3kmdu29tszclAoETEC3tKgDmqiYeoHKii0tbM2gMwLnL+3owfjujMHdzbXZH
5ciXzvP6C6YflNz4YvjuzkhDNqGzOxIbbx4IZ9KQ0RLHOXQry3Fc3wvO8z7VQkHi5qfFdwjIk2uy
bMrk8ZHQAYpJlNTdKeb5sskK6MtW7qIjJe1ere1HxQxCImMbnSQ2Q0dxJ6xhzzfBx1Jr0oPhmHdy
WLiJtXl2WPXdQLtMI19Tgbl7IWy9iW9dX3QHB8mB0dlajp2hHzH78/DqYxwDMw0ygIWjuPUhy3Fu
9GwefJPuL4VOLNpq9c9YLnduM0umgPdc1uomtPH/G8V96Oa3LDooZ+WxhJv12RoCtGbz1onZIOT0
we8Lul+EumpSX0tmH3ImmSGrsbCJOqo4uBo+mWzRe2df6scB2GoTA3jw+volV8Nb0Yplbzn4fI36
tfYwmoni05iAuTj1W+ejQy9Tf4QMaYYQ52oH4U7VIX4wdVyyDr8VZd7IHNOU74LpThcL5bSgxjvL
h1gqEcDXgGgWd4RHU/kc4BAhE42tCPmCe+kfpDqm82nqGN15BlYBkOeAfZZx7Xvr1wv7HcDFEgmr
fs58Lni2wjsEse/AIx+EQbtU8buxIslyPZ9me6CXZaQHhTgz/riYv3jopM6W9NIFa8tsVR3eO7kb
p+atmiFalMXwhmcHKll8wFd6zPkRTrQ9PChqiliB4uTPPZ9tWlF7u7DnCRBnXHOFlS+8bJbBtif4
MZXsW43l1nfvoApsu+Bg1eG1S4GyGYF1/cR3riI7oI0maXLyMwtXdrU6IEh2cJ9oPxV29JTkScQS
Emdn3N/nVfgQTLZ5tKqPOJ4oiTeePFZVdYGKn+f1lxDZxMiMd2CcrCzqtcv5Yxj/9NXEWcabH3uW
L3kdEmTJp7+23z+a+IkGyyRNn6b17TjyKVtMPJHvu7940uAgoC5WeQMbw0puLG+odlXm39PN4CKD
mOc8SOAKkhZCDBZ8QZPKm6OMHBpsyvNcKk6RsXN2vPBQLCDJc2wDrON+YVp96Di+osUyweBkWRh4
IGASGmQwWWIEti6+Usv1ZuaOcfDN9st28j2dRFsvfAr6SUV+Wb2Ma0jWdSu+bZ46TDG54Vz/FB5f
0oH2MjAAb5XzOKXqbHDo2NiL9WmmqXNqRU7FhI2e6xLOdZpXQsJ0MjV0pVVhtR0oB0PqsDepcXEF
3gs0lbcmA0XfdBU3rC+dIIJDRr8z88dh4f6RElDdGGomfz+ASZSYR1L5IbLu1VPNVlHNnVc8uH1O
dptsop0rDRDihzsjvfjlZHPUmYujMm/AvNzJ2v2YZk1BptuSAVXPanK/yAH8MSyOdAVxZoBzAPX1
+qFmffKcWCFMo71UzBoAF/4UqkiBd7VEGtPy2R5oDdHElrLZsu6SITn6FcbzNiOnIlZSSl0Ry3CJ
H3VJ8iwVIbLZ8ZHOAeyxuX62LcrR7JzKiAxPxeJVL+T+1rfn3eQLdxpzH7FsWSMhDbp4F9+oIP/t
hs7e9U6c8NV29+rNyDD4GGnPhg7i+GDDrK45cwTYnapF/LhIQTRtkpSwyo8E6rwhjZ9ejGf6jAbc
uejnZIp3cZ3ehh6LzcXfgKP2/32G4NDupduNl+5jmFqXuzNaOooi9qP8PpiLR52biAbY5O0m34kO
nacoacOyltuCe3Q0y+5kDdYLMiLik1iutTscZIzO6AcsI3HUWOWytVnSbJpkUNvCQnhMuBRUTyDe
927cZuCAMLVMK82dTRlh4eCJ4L3LnLNu6r2HhbsvWQaxb8Nk3E2sPsyvJf4L9IfjUdg1pAR+gBc8
C4qD9m1bnzAsRunoAAnzjuVSoAHI5pZSCGLmVvsgpHdaVYfUg6NfccRs+v6WVRkXWs9hQ5Z//c65
mbu1/6LqTwHzqQgix2xuNK5wldgUgHX+cexvrdG7nRdxaA0OKyALNpTCYZ7RNIrU6lZ56q60ZpKk
MZD8Ib5fco/BBk8sBmVY2a44y1Uj9Lvj4OPRsy2qR9LVmlQ1fNK+Zf+dJdZO2ydYm++mMv3wiuUO
8sdOe1hdrbDmawLxsmF6YafkbYaO+cJlN2LlnFUAQ/BoFNj1urfUxPLXCpIPBCY3Al8gUc/xsYAr
XjlA2dYvYWwsd4ZJ9xUyihn3ZyDEIb6x6dizqCsS+45z0sAzfXSJXIXXJuZ7tqz+ihSR12nwK2Aj
shL7zLh9BxsO+F7/1IYcm1Djf8a27naLYH+pkfF3udftOnO+C2yMdVPGnEQGKYpF8jNY9CssU5TC
FknxL9kz/iaWoHdwXCLd0JcxTD0c3vsBWyi1JxYTB3gJJzVZdS+/YjFK9llzvi1VT4FTV31mjkuP
uf0l2/glji+co6gMDkEd0lwkTIQ4wOlLaV10zhvgyMfJ9HkmGzhcY1O8zPFwstTvwOfBzoa7nrGU
n4Wtj329GqO9xdkj0rMcTdIBw3VOhUvf3Qht027hgdrK5fTNn8Sun37HkEXEmA3i3DiUU/R1cqS2
K6KwetwNgj81r3VEi0hy7Hs+HV8xQtbxZVytUIQwcSjQ8E6b1MFCpKWw8MZag7smSpid5WDegvDB
HDiiNckf2XNIpD+QlgdP/GLyP3p1gr2NP8AIIfH0AmD7WjcANsqCzpBq8AkugaGZ1JObIy1Z9gGU
gVUIoLMt2PnccUm3SO9C6ePrmtJq5EX96+9qwlOchnoPioCVca5Y6eLnO2L3uRotPTkisF5IMk77
jGDsHFNQVNTyfppCK6r6hXM7DXlRPJZfI1rVNinRy6jF3Frt6upaAcYGnImNtvBZm3X9Tp7DPAfs
UsyJUrGeo+rO6WV1g/a/CMpWtFaftTnaJ/YvEosWKAEc4TP7CK+gcrf1zqU09U1n6+5Mt9fBxxR7
Y8fwDSptrkGS9f8WkAyj9aI9DjqtztpoqvN///TBAVqeB6YP6DT813+/8Eo69HvhbWujBvP2yoXN
LLZ40P4K41VVRvHR03MLblgZj0ZMNnKgUfvG96miWeqW5Qa66lh7Mw8Anp9rzPdxZP0U5YU03k2t
3xNDJL/EdRDIl4SEZ54/2BoclqkFgWGOkU7R5a8VQ9k2C9v+3my68pDw10J34gqHpBPz183cA4WJ
UBhSi/VAhwiyNJmNrc2eLkHd/b9fsjyfLv/+WzJcWEMG53//L1PBk8LMfvg/P/7vf7p9FZxle/3f
3yXgsX4hTk1cfA41Gb2OGx/2horl6IXTPEyy//+L1XsgZoLq6IhCXIYhsP/7xVv/VRd5gVeUeQ9F
9q0cqcj699///WwyJgFaexC+y6G2cWH1D3NLstEQ96HBFiWu51MAO+HQV8AWwYVOfKQLcCsdMLhB
NJTMRTz6Szi5MR0Ils3yflncc9oU3rkz7a/Q4cpLcaicJQMrRj84nWfVopAVZEe2NZ3FLvgpCl2w
068RAnrOqvO/f7L+SxSEWx9Q0xH4lD5LS+jzTL7g/O9fy7YrjsizQMZKfR7Xn2hC7t3+Qv9X5uuJ
Z7JkXaFyHhcTvpUgJmdXsHqcvYc5JtOBhUySR7L1ZdS/FN/Hl6Xr1u8QJWCCFxKqm0Zp2HdBCuYZ
dgV0Iq2b3UCglTxSb5wXUxogXbUwzv/9su77Ozs1N9D043M5FsZ/vzSJRiQoe0ynBJ3Q99jM/PuR
fP0Rc7VsLfTxhsKFzE0KkoPRP7teBKxGHsp+Pi3ILWeXgnY1CXWpRiiMfX81zN/atNpzWhos6TzM
W9bkn3HJ8ezt8KbHVtJeNffZU2VUe0Xs/4zLDTWB5bma/5ArHvaz/Fe10uFvWSzWOeGG1YtkW4Jm
YEwhT5KsuLHMgM3xCRx2SuaE3oOYQI8X27zT3gU9bQTFD/bTG5qt41liW485UUofxdS0lmekNTyq
rv7DOde8odAq1AjvcpKf3CmCCF0pvKSMSEmNb3WqZ7ApgsKIGqQQjRRplI8uVmz8yFvH8daECD24
2t45JkiOugAuYc0twkVrbqaOUnTtIsKx37/4qkkvJnXIkcSXYwWRahVPxwZK6EqfDLDvYSclQt4X
T3TrGstK4PSmfW31jAOU8yHlBmPES6Ro46+Kw+rkjUCva/xbTkvFmupekJeunEdAdsOmibGhbiVN
lnCml2mn4pc0dD+yMj6qqnlvxKWhnmPycmhV1G9UDHaM6sYeTtlmyP7KmBEOEmPFsAsbIvysxubY
1e55qolViIqA1+TE1xJoe6JT+1oaGfujMD7VugI4RKayf+Y+N5gIXf143wv7h01lv+Ukf2CBLPmu
Vn0ESeTFt+DOE6XhFbJyqFt6JxNOni2Lpybwt1ZV0YPdPYVJ+Adod77zm/QOjSQh0/JRpkFMv10a
1QaYy248hHnZr31kh5RPHRuC++Bid5cqOasuvJWCPlkMhZwW1DYcRnjAilBd3XnbVhYPjehug0H8
Sm5x6PUg68wU5QoqN5Xu5hG7Zw1LPFBeFSVh+ThXg3vo1LzXbvqovVWQLoNdKuKbbKrtrR2ceVDc
9o1+MlQ4bGwN4q60Hwg4vNqe+xSshXNrFwAaIQdE0oMDqWUeo/giDSpDJG3nSwLHr4YgTExsNwZf
BcMkFBWnLt+8tfUck7SPxCkrYllzN0CCjH9VCELWsVkYcSoqgve6bN5CI3sDyoUlkWpfDg2dJZ4g
vvKkK74zPkfWUuIdJzhC28gB34ZWvJls2PeTEzxkI79Z1WFsEgN8IdjFxi5fn5pTTQBeuAhueCF0
Uj7U/vDNoVtszDcrF1jIqbNMRjM/5GgRsQlmYs54xA6U3zjFt2KHlOfyd1xkeCqV3ndG/LwoqLyl
s+tZwd4QL1BQ4E5FUx39zn+jDo2tQcJwoWOOKTNiYDD+9NlC0UOIPBmrOwsmJK5tcg5p/MDGp2FQ
Ic+uDJbwHhkaA6gSBzhL0JTonpoEu31bxrex3VF3i7/xIBz2BAHLswzG2CDBBEyZx07RYCuNk44l
o9EOH/RicQ3YkVc5MMZSZ1eO2R3mfRCm5h+zAyXThfa3TLF9tZjswIUsLDhd5z2kAhWJBnwr5cI7
p1I/juiNnUk/du1xZwLIVMLqqj5ss4eE653bXoG6LJk1W/FIfBsHZAE/2uG8l3fzPgiIIAbL8IUv
/Yp5fVzLRElEAV8sysQFQgjaReNCbkoXBvGiv/vF/GaDkexkF6L1sOxjy8wpe2aYY30asRLnHwaW
FrbUMhJl8t7CsO0nahNr28EsWM4f8+A9Oqi0DCflechwTIZxyQFoDDEiTgU+5KX7VkoX59GPb1vG
8pik6ikuOxA/S7jL+d1YgC2f1YR0XS7liOwXPOA4hOk31nekQsdtEVZfNk9PPgbe0Nbi3ONaPCly
89ULFtJqvvUqG70zu+S2C+vnwTK8fa6uowiTQ99C0cF4tUs9zWiBsa3tD4tS6L01+0tE6jSd2C3a
J4fAjJPoR29+Mvvu4hX5D+4+XDclZs9ufGFHcKoyqBmTdV80cxulKyLTKX0aJBdxFIP640OB8Nxk
P4tjYo83Vbck9xDxAf7ZPuAhpCN4+OSuKKzlGCcd504krBLqYDcl2bmp1jrsKT7mVjDt8xBnQDmy
nwWIRkMYvFCIrzeLhsfVVSALvLHBQePrqLCxJC7ZcvZjjIZ1CmTDJAY1yvQVkynkpjnOzrgwjqa2
H3R+B0CqfSHAPD39D0fnsRwpEkXRLyIi8bAt71UlVcltCJkWkLjEm6+fw2wmoqd7piUVZD5z77lA
N8DmeBOnNaSRoo8ihPKkhoIPMoWdb4BHAH9txFlHkUpvBwG7TMtbHvvZk69oNM2mgqbWrojAIVt9
9D2Wn3m37woOdVeFJIjju8a15T/9/4/qk2WHu2xwTpd+oZ+mLkJYXQK/MX0lnqQZonb1IsZZOOOL
oH0OvvAbH5uUMBo7s/nRTQEzJT7MLBRLab4gcWArk1ILBo17yqklgnnXT6oJmn2Z90ud3ASMHNSD
uoYbMwBiMPSfYWwNp0op0JMVGxp+bNsM3za6DdQp6AbYfqV3oG7iBH6cja/sd8w5ATRYAYn13amn
sIfTa1CImeOmIkTO40uwCsEcIGdoaRl5e02jGjVn0PJy6XLdOWN7/f/fuyGJMcpoGPv57RVPdr2K
HERMaYSlJCQwfhNoTwC04+uYe9Gtn//BMPoUlWSiG5XjXeZiIx/z+KaFuCW5wKil5l+q+R+07BXb
Z3KJh45QZWP0i83/v9vqSbBqyLamMeTP8XojDQqGmmmlEx47ld78CZmDTRCtE9M0McZzmIGNMa9o
ypybchsFiXQcnxdV32eBcSij7tGGLuEn+IVWLDSebd6JnTEO2qy7cdFyyJU3lcxJGvIWOF8eQQEC
EicVrM0qfK1mvXjbO4SUrlgoeJeqKJC+xdHBf1SQ36mwrHfVYTf3szkZxPZOuvpXQ4daB3iUVmwi
+odhQKu1tPv/v+jJZBnYEy8rlZQ7KfThUUEy9dGevPz/q7QJN+5gB9vIQnRYJe6Agt6K0LHYF+l7
5lM0qfyhLO2fXWbV+f9fTa1vkPGloq1pRM+W1RUP3gpOVME8qIpk8TDM0UJ51Q3b/39XDONyEr27
crUihsbtFQ+elm5bIMxE/6bUQwRevI9Hx5wl1jggHcofG5nnIdEhkED4Vo/MG0aeCtYho3RhFaIy
fK0TWR67sMYu0ntntlPJE+0lmPEouYiksrFe6BvDQ32f2Fy0A52TbnK2D9RAP46DFu3YpnnxCbDn
AGyVJUiWJ092PgXrMfUZDFj9sWzc8VRWrQkdxCOJZao+QLZgkoydZdmTUpAT8bnr7FFDp9bctSLV
rgUvrMmfLgPNe00LMEoJ3VWPgWBHiwfWkJD6RUMUFgv58SUziVkN+je45agFPUndxbOPJmc74khg
JcV8D6YM3hrzp077do0FgrZuViyErPS3KnRNslQRVoCQRaAbpiwQkLeUll/um9DbNE28RspoMBoO
wnUcUbe6gAfGurvminV+bXrBmoOUVN1LEeVvhpFYjEa8FzaZFIK5yW2iQ82AUVBskcqfk2moVsQE
3iIX26cgfjGb8ySNsv9NCG3uWeh1leS1bKK58IScmdPf+S62Ue7UALohRQvXVvEXTOMTue7WmgiM
V/B/CG9RR+aBTb0VzAJhHTd6PTTvidm8aIqHu4QaRsZbdOrcS2CVgHfZd1jdgP/iWBR4CQI6spld
/JNwftkWb5Pfs4AfTfyvVV2wbDBtsKaWtuZU4R7xxxeLNqYZ+lnjAlepQ55Lp2NcsqF3IVIygIzs
Yh317BEc94zD/StUGmw6n+2fbjvPxuDcdK0AI+rY370Hpy0KtJWEvwFdQd+nRdQhuWj07XwbEoxZ
bbUPsLDBrrftHzbEjKGzFg5bqG+9XgckNuANBtTGZxlbn5EHB1IVOjoKbE16SJecx3lEBET5klAU
ZhYEBdq2XVpQnWsBmyPX7wSnDTpok93XlOpXdACsfPyK9SLu0D52IXPivTAKRbmWOLe6mkkW+JMr
0gsZWTG8bwJ3DcQJ8KoafGxI2GRtoYErQYwWMxTy1PiXUsumpvdUATCNTBpENwBmGVodu8zyp1SS
x1driDGxaKLSRON5QxoY02G7wCMbo+TYj6komV6iT7qFSZqsGA1/R5Pjrw1E41QAEN+L7Eohf09K
MJymz+hJFf3V9v0FIqtiPZaCBtPHF5KDomoB5ohG/ykD4z0I3X6rpfi9CFdmHdFPyy7LhmMekz7m
cBdFLum5hBg8NyaqdhI5i1UXN8yarKuy2j/hB991ov2CGojGWT0ZsbbO9O6c9OJd2tRPY6gRwWtc
2hy2LhP1CEYbQ/sBLHDc9zuzsvq1mf5Mk0yXzKlWvtf/RdNawsRfptG55+PY8wUxC8u+VB3vVFS9
+5HX7z2ed7CSF4+/atFkpGkhEZ+q+KPqgof07UdbV/pa5uoJ9fVlCIZfVhnVrnIMtpTxd8wxtB9I
SYwL1G5BilKfnxLT0aZ8EnH4gDyxnoyW9a//DoB0M9jtsS44bTyjJ/bVXHG5WFuOF/jeaxd30o7h
8Z2EvVrQ5Cdmob232CpCYCGI1IEypIO7cF8TSTY7W0Hm1ygj40yPL1hxwEyPtLSNdQWKBkSCulVM
EkGAwzGXGd0SuwMjMm+ZKkBwrpy49SY2BQwDVpapCD/KuCBDCpQCWTgN7K50MyqzzL4GM7cmGd0n
I8QaYvLZA4U3jn40EAUSxIjcWY7H8PBXYzPZPLje29Tj/Ean/6QsIIoGCgOG6SN1GKisNYgXVGlS
bHgrkEMzLfuc9J661noi7OmtIU8k7FHwMJPBlIHmnh1btTYhQ/SF0pZ2zNjK9iLEtJoCfJzQpcEv
rkYGNIl8KvAK7Dz+q5yQAA+JAhZurMWSMTCMnG1qJNxwBemqGYN/YuaOWYMwI2XYvaFBPY85LmUV
OZLZUPomQvUeOfZTkowvRdxA7Q3kYxwze5UU7rvFnTDW00PW0zyL6QkScNm1VbG4ucJ9mfqCViae
9eHIGduJSBg7UcfKaF5xKuK8JUM4iiuiAtCyw54r1NrCUcKY0sKZjyiASpJAy5xUECf8Y7PC/Ntx
GBlOhKLr4pvVWl6HBbi0EDleOey8SAPLYN/dOPBXTu/BOgclMcY69MPM26ddiPSByj3TweeAMUUH
jvjHdtkxUhssSUdCFWGKl6Dz7mweLpk/kiCW+nvGtny5Y7vVNeORddG/VJTBGlfZxAK+0fpr6ls3
ylBmbUnDMDL/ZzTk3Zi/aDy/Yxk+uUPNLHrKcPpoRNVTpzE3/zSryNl4+AsR++v4BWFfNVP+kiD6
4Sg5Bbn2ZNjBUabNh52QZ+l0tGRh9jk4TJqUZaw6wMLUjN2G2xppWWihrNOcM6EnTDcUhupJlqcx
LIbtbGBbq4vr8JNJZ9aNM5r/COmZ42l6vmyNlG7YbEuoMSg4Wx9YStNuYAix6puNIxlMbgBXH27M
m8akIcJMzD3YAs3w2/wn7ZJ/lc7jEOpvmMxWGRHmMAWoXkxGnonnDUuzLz5hBzAaHKoXaUV7q73G
SKPY+KAVcmCPNDXfjV6H9zEDi8qK5Z54ODpSHw+6jmyVYYhH2mWW2EevSr45eFeOYIFMdPzBqBgS
0RsdoDefE78ZdqpRL7Vo707XLjHS3zvzWahpIIQK872vZw8SYw6hYX9rkXccGm4IrcZEWtbksTrt
uQpo9PvUXUGQPTUNox/L3Ndc2ztWrseOGHHucGPrOgCFerQoXbloKBoUggLe8uapo2na9jD/gpyX
c4jF0+TZ9QpjH+mB0WdSNieLkDNuSCakuvHWtMbJy8OKCdI85rdaDpqIBJS/Iuf68BVBE4VlG7sq
Q2w3+xjqngkr5DYOTyaYukkNY1jpDFoDw7diZ36J/RB26y7p+y+fkCL6PGQFxQjec4rAHGugO4ds
m8mJhXD/qdecuQWyCMMHsYZp06jPo8WXQN+qcYSVpIRcIrvOmAPFH247DUdH82/IqV4SdG9r34+I
LnWI5iasK5Ue4jzOwkL8lbrVbUnBwocWX32zesOlQsTWQOSd5381TBdJbhHq5pf3xiFkYZDsihio
u/ZPadP9G6Y4Eara87oa5mcITYudDLcx3+0ut2FgWUzU64Shc1PBwSsDuecUApISvPuhjNdVzDkx
apC97EiwQi8UuFcvWYsS/ZPhfAzE2zPRSPnIwF0UM5VF+w1iQfFaJKsx0FCD1u1hnHsjG0WK11P9
8KjcbYPSru70L6aHU20zNbXeR9X9mGG1R0XwFBv6RiTxZ8p8w2shtEqfmWzSAw380htkPkEHx8ml
oJpi46fl7M6lBfrVM14Lu/vKRk5sLZN0AM0vsbj4XxmJJ9VbJIIzevdXcqcpY6X+xlDzFyG87qS/
zoCqcCqr77FATGYWhHRUEyh1E6RcOdTpyhI2YjfSR6YgWKelucWdhs5WU1vW7+v/9yxpzmSO80SY
0we4lWPY4DceS+cLKus6cvxXL+zuDm+xW4kURdMvOBtwhRNAHckRJgpJ9J7998RY8wxwZevlDH5r
sAnEni/w86FFt+XJ74BK24Fco64QDLxdhtfYGvjUEcuR7KbkQYVNe6jdm53G/qrMtU9C8vodo554
mI5jWU9ARwBSG2FzU4n7zXT9ybS8YTVN1W201TlIkxfbASYvIuIIx1cxBivdFc6KHM1XN6XbgFzu
h0xhUUzCz8HV6ZTep04o0IqhbQTzhfPJRIyCp/oTLx1e8cb8MkNkCJqHSExid2+jdilCepuEKbpj
G6+VrNWOAKgYhRWBXU6JDZdZ8nqcUI55ADViG3Cxqximmm7/mbbVfsyoTryg/rCaCFi9+S+ejAf0
TGdtZ7A+Iuu59sc73tKtLroHcMX2zDqBmHKkb20dPYqKdAVNR/dQ3uySYNeCaWPre6vIuBLW8ar6
YWfHs+Kz9v2VRyTckH0NvnpHyJSB6dCOSC1+G6bnhwZfEZp3eoUmFQimA/bkCrOdx7JctogCIPyd
J+ypi9rgtHGCDKVHle2kRcQPCD5GDTni2+7DTaLvFhnDsrNTRdwe2q0xPLkJsSU6O83eurQtw3NH
uiBvBxJLS8LHxgiUXvEO2BFvHU6O5fy3OW746VOeOHmMJQYy21CzrslshgxpREZNRCuxMMvqgQ9s
341GtK30BP1jQlC2LP8NIYZ/s1do8YjMBRBIIMW+bJB38QPClPrcJBHlL5xpxUOfe+WHSudsT4kn
wYH+R2+YHpIk/fPBPeC3d+8Gu6kWtjr2PXtjQPCnCMC9WFS3KQoPpRHuoFUtCbc6axLqZFVVbHZs
51OM0z5O8udk6tVWutGvmJBusZmjGFGvQx05KOZSe2W1/jG04GUSUvLiBsGdQp2SVOgK5gCxC/lu
0r2AbN0kXiEXpIQMp2ZF9vPBrupTKChoIF7oW9Nktsq9GBMNAEKQhLcq1Z/MuAQZ1LqfkECjo5f1
fIUe0kXV//NK9VM6xQhSP1pBRmOBBspy1bUJz7qs1zCkPkTYJ9uq1hEXxRNiQ8nhIM2cRnbKV5Ey
qoMIKU9a6BUCL4Fdk/QJEJNsH/LF6nng/9RqaG3SDBumabZnGwl71mPxbRipY89z7rH4gtjl8J+M
674N8DR0aPpcqAhFwXajHUiE6IiX8tzJuqTM5wUua9TpqzapGO21zQuKpJtvDcc+37U19og+a3z+
SORdKUJVwmIKxF5YpeIwOtq73wsLnR+RX0HwYVRAUoZiYPRlPpj7zZnkIIOl1dZ7z0NppA5DrVgg
y3TYFoHRnjrznGnobJrBizYRfvdqEvxwJSW9Zx7aoabjhj/iOm8dlmf8SiGRsHoW4X2mTybNWaz0
VmJPw5WRdj429MR6k0WIPksd09ZTv2ZvP9O7lk8Wekm2Bix1HZ+F3KjJvRP6By3EN6zrKLMbCeEE
Or8x9zLhStf+ggzBSVwdWboVu4JPpq+mp94dnFUz3K24RR7Ei+JN4tibWA5Ff7Fw1R+CYTxpxuSA
FrJecBcytW81VKVMQuwQHsqYo4W13S0iCPKHX4WECKxJcQmKEV5bKN+cyNsW4F3QLQNN6mwQJLJ0
VgMVD1Oj5NdxzWrL6l01E1IKnJiROx6rpMMpHEOYMSdzM7TM2Sy3eZl8Ho8k6l+1iks7Mjv2eeS0
c9z9GbRNEP4Nn6H7TzZLKRmcBzsjbum9yt+6mMWVHTDmcdefXNN/8kaf/CA/A3Ukyx8AOMvBFfRv
Hls6zcBQW43nztHdg94kai8aQCNFm6x3fl0FpMTOE3iQU4zMy5XI2eUG9g/jcEg8P9pg+itk6s7C
qtMHDKbkKTXxj48/tdN2dLVhtS4rbROMsjgxz/kyW4HftQZPEVSEDfbdkbaVE7YnRrcXL0XJTMBp
23FBA0kuEZtPGsZxMRBFNhMtYO3gYGUKd89dnJnarfLB8wRTynZI+teOTkbkyCIa8BFMxV+B91D3
Vx5cbF50fmgkS2mEBgVF9iarLCR7hoShEfsk0ZD+B0LV6zToR6NN9lYyIhNC4QRdzGYui37aQx68
11r0/tLh3Z3WesyOknlbRcXVH0bPIrM5gbmpinXO8OykQx5aTRK3Ucfhdq768J4L+B1jae2Z3+Rb
3W5gQUU2AKVQIe33ybZEVq/QPyxJzEJtO68+EM7F7bmwsIiP3V9Sx9cS9/qyG10kMklybzxqvzjZ
JxbWqsJtik2Ji1JgyFwLiFOM9fCZkU+Wl8eJsJSBeYMdzDCw+qEb5k8ltSOruVXoWjeF4HkjPXwA
5GdF4afLfLtO468uYZEJdOLCJ3oMsiTYZyV77ZDlZ4/uYyW1Cmljn67ykLVpxQEoJp4zQ+TAmOzq
l9vCEM4v0u9yLY2NoSEVC4PNmPJ+hDAHOHos3NPDOUKYAMNpBB5EumrRHG1n+o77zKTsW+l++oLu
HDZVU21kYjwc3BfMdJIfO8Lu25eAVE2Tl8+B6rZ25k9bNe980x6nakWCpPBuVmB8Tn7+sPqfqR6/
apm2B5UWXwMReYPExw+3QRrDGVVXu+Ym+qhc7yT68SM2cQOiWsDQBbiT9k38Zqx2l0jPodpqc63X
tm9Jxm7An3fxw2sSujnIuGKpWoD+smdeicXrJe/kGylhyCm8LSu7h8ZXC4yeROKJEorvArG7pl/q
SLtgRVnTUaHhqjyB+n1RhGO0I0B4WkjOB7fRP9j/DhwxwCUmmvNlwuA0ao1wCWHsWY6Dya2DIKBN
ym83QYPcje27ZsLrtDqbF79zN0nTz7kjqEk4YEmPqMqdDoFpPQnnYGQ6fydvKWXNcBTIKBi3B/Dm
Hd6LvLBOQf+jNEJnCcOba3o2xpb8RwblR0Rk9MJB28rLgFEsKyzGld20LXukucy42P02zcdgg5wx
EIAvTdv4GvuaIGfGp1PYLoRnjCvOoYZcn7Nuu1c9JvnPm0NjHZ5yM4429UwoEPnzUGS0DbEUy7Ly
mOKGv6mv/5aYghbWkHHB1jZ2tKZC1QBsDYUW/pxqlrew5dDViyeNZ1W6bwXQBmq9hP3jwNNk+PNI
uKhZdGXBe2hwpvF9JWE1Uqn33qK6ZozYUf8F3JAdXRI+10U4YsozTGc/1OPJKoA4WudB4jLTkZUt
dJGI3diUnGUZsGaZUNRhXuVfTdOxYUUqogjlo+fMjS9JelmK8xU1BoYDRDWUmkthJTc2etNao9JZ
Nual97WOTZzC2diKn13o+/nalRDqlaOf8SOSUVt0bDBM50SAYLF1lXOJCx5byD7GXjkdH4uY4ypL
lj8D63wVM9pTgsJM88Ngh14bIIYu/urB8Z5qHOGLyHweU8qnkLn2hM9tk+eE9mLiaTTrzuODzNhQ
vz5bGxb0E2X1nJ0ZO/LqU24gmfxKhmQrJG6HktiZblhxUnfLnlRBug82GYo3ilndOY/NvTvqxqZ3
6hc91A5eJ9aghlYDzA07fXZxpCM6kt+mJMtJ2uo5THDdDG5mLHN8K6pveD4U+UhEppvTb0u6Gugn
VCFpF207v9iOY04KYtn9mRWnpJNKYAE8sXaJgVKSzW2WHGZ1b++7qn+XUr2BHPu0kvIjdLdyxFZb
1PqLlSYWHsfmnEhoKwAALlGEAa0e6a/qoN/IyLBX4cuYjtbaViNCOT286hVY4SD5kEFJtdVySxHZ
Q5nvIy8uJiB9yIi/B4+tfDmZN1UZVKxJQzpEmt4Kn+K/xqe1wjDAXc4Sf2Uje8VMxziOafyvPWDd
LVn3otZPV0GQ/kpHfSljmzoGxgPBpeN64zawSIvKkJ3QhYyQI+r+GcFvxVuUtpCK0NYDL49owSWr
ElEX8QIR3LKxmZbDpmYn/NTWFghHZVNMVPqlbZyryf8T64JgFM2wLA3x0xlFQr2pb+EwkHbWt79s
TZ4HpW6gOcAxyxedm2oT4LJlIg3U0UyM6EDTjQQKj0CK0op7e9mMqJDMfpwBet6hTHK+pC7Hr4v+
Tad9bwhMCmYNEV86CO80YaUZZigWnd6BwFnq/CirTm71Wj2mWu37GkWVTw4KNWVW8NinlCGECW0x
p0OIGdqTAZ+chVk9GdM69DBJm8Ikc9LJeNf0VjummjzoXpxueiQzywSuxVrwd620IHn0TEb3hcxf
GS9UO1/f2w4DA/bqZD4QaWlG2qOpBSNWy2b2pVvvTlm+WqEl2M9x4qbMB1WL42zI62SBpO6DzcY1
oqepqCHZ8oiKbk/9ry8xcNouzDycNlNtKLariNHG0Wjp4j2wWSr9a+YZTjEw4RoiDgThZ/963bBw
qxkv4jQAhF6T6pGuPIss+wpEYY4bdh0NnNQ6E3zLhFmFEHjatY7gqqjNWza6jFtrObAkAO4cAOET
/CbRC7uucqKlHg36wsrC8xja7O8GnrMOS0uq+THmjGw+UBBf80b8v0GiodfmxIZsWbdIi32jxAqE
hMTmeMvQsqcmt5CfVe8DyANFnufIrpPATyf21XWAOrPWPSvgHd8M8+lct04Di6jdc0fYRIlgUYdG
gbDHQzrZVXfVjm+uAPUZCXzVDac8AyLysIzsI+ru1eTBvgtfQ79/IaLmFw7hbKI29aUbcqGU4sds
mzfPRrAQ6MbfkGHLt3s9WLL/gIxYU13aIdNIp4YJWIbZkuOBKSEv1osSLhIZSukoIow1YipEJ8Ay
NWDTVASfVVn/ED55ADazr3NM0aQJFtpLzUEFkwNUB6b7PntDxL2I3W5rUWoyWxIIh5k3N9M3XNaH
JPyrYRPNE7kHE4VeRINLyY1W6Lc8AIkeTvE6DYe3NJSAvyJRLtKfMqxerH582Eo/S0JiFq+125B4
DdbF0o2nwm2fexuUsNntWU3sci/bTfVwcCIkm6P76yfxq2jdR5FxbIYCeajJiyB/GRHxafssDMq8
oT2h/YBZmXQutwbgSSh6IXSk//8FWerQ1nT5rqWUIZO9GUCCDmN6Eh0SUc2y0NjlLkI35s0j0uPY
hAGKu5plFXeFPZGwVKQ3E3FdarGyCa33sMN9VafPJRYClgfLjg1Dq8sTg3lcUu5wipPmEpBUV6lo
B6t4r8n6yQ+NvdEw1sfHMMk3yZrBiIFzmvEZygLFwTwuYSOfkKgGjqR8i7T4NZiGa+1uprLfJ0pd
vaHfFHaxj2K5imfEhRmeqha+I1lz9FlaFH8OE0V5h2AQ5Qnu3+QTPMe9d8IroHxsJrsg0q+JG95k
u6UcR7bSN8+m2x680HsUHXMvhbfDKB5RW5Adq2CC8Uo4I8YZtyLm0U+2YwWKbZJqaZfEHkQpp0FN
0kzt9PBxq2GbNvLSdRVk44mplfgUVLUR0x9YoAcXoqMcOH3BV/GmFvKnsP+ZqSCplyFQ1lW/lgdv
tjSTlqxffM7MD2VeUM5KjHBZZka7Wc9LA4rrTEKFg62wbFGMNB3gyiF95Qk4JS7GvOBequQhwENG
qXmNCHty9OyzbMFkAkPHNGPtS5a7/Zi+1/aHnmc/7OvJdgvG65hw4uq8jrOsWwt+gDiAw0iY2pmZ
gIddb21/XhqUPNTyWfGU8oqPi9wo3gFb7qwxO2U9p0psjT+Mje8JQa7aWF3gPpINNyJ3AFWKa89a
iSrPsPYB3rNyd9W54YVYWCiQOX6PKuLnMA6XdFLmtkV0uEjsWR+sn3sDmP+o/rlkDY/CetES/7lr
zWccQUzl0/a3xM09gu8ICwj0cFsWUy5uQKJe9Tl1XTG0IBRrGbskpiXbNNPFmoXdofKrf5Wl/eGK
29E8gw5PXeB7tnbKHbqLVi/MhRe0F6aItDhE9CHgxwmDQEGm3cpP+vd6jq4OQ+svTzD0eyOivv6I
MhHJ90ws8PjftTbkrjFAZ1dndPswbRaw/BI1whCPnth+jsvC2+Y6rW1ckSTAdKPQskfZtysedrJx
i3jf+sMhTFzsEANweJ0wSqeYoSUjm12F84RxQkx9YEc/Rq3/kxbOyFYmr0g6N0bqc3NXUBEFzrhm
qvas/M9WUb1QSHxlmWx2jmDXD6OKQJXk3ZzghucZ4ls1vKNSeUq1XWXQLqmkv9I8f2maXtOFj0z3
3ZNkZI5dzVowFQ8XQTpt7cSkLrOA2wGiKCwUy9Tl+znnz4g4d8wxupmpv8179yPt7ZvTig/FgmqF
CTnUrEvn1X9JR/BhgTw4t8cfPzH3iodQtH8x8X2cb8Ml/yzvek0LHbLes9vinvrDWzNa324cP0tb
vOSkDFKIE9Dhlq9ETx9dE0+6D5UuJEegs7W1Q6cSWvlBMp12mb8yLYTtnE9/tHfPpmf1S6bqvnC2
7DDIWd9KwIEdhIrl/F2TM5tuPSXYkkdHK5kuLHIuRlauaesOaGBn7NZvVVEv4FXpiWenE7aRRy+1
PLhkACJS1l3mSNzktHWt7DRwZY34sflQ14MYfmgTEcBS1us5B0cKWWzZT/518uABFACYLAAnxfTk
1+Zd6s5nHCQJh9H4iwunXgwVqjQDBwTNzaHuJ8DuIGBkzXM1KFjEhPflzGURZb84kUCbh3NvaLdh
395Ibu8guRZbRi93jw9zMvLnngk9bmniAi30/7LLV8h5G2Q4DsWg68OJiWkzw35YEYqZrJ02+8bU
sy7TbkuHSyCqu+BaWbOE87kpsuxpKL5QnsadU2585cl1bPHeO174qhvpU1Jo2JJsTKcTTBI8WqSp
T08hW2I2bXfgi7zE8I2ctHojUu6vJeaVRokEcn1auw1NvERPtqgb6qQv1JLwduPWQLIREUJlPsjv
mDVW9FROMxdBwcEwictmLDZkB2XruK9TDizw1YspmxaiIyAmJpqHepi+gjqJQVr0L9eFs7QrdRvh
B61UxRPt8dkjqF0Z3O6rHIwhXFZj7UTFPa7Ds5z8c9ftiSd7y7p2axTdtQ+HY1hmO7RqFcFZW4lO
LW2DL/orpVvRMhgIgvDCT02L2STAMCwxTiwiIrTGRqyhSewtrSPYTmMjChUYEzOvukIzQlzcNtZI
WDBGfT2wQ5pk1wNqbHAqyaRlzlBuW9R9lZOddM/Vl31GtIFPE41VGHY4s8Sm/OcU8mxV+tlMGDBO
vX4cOJ9a11wnDfguRH9au0OyjYie1OI0Yc1UlFDNG+dTSzzECJBqCxUd87oBqKmjRqjbt77i0yxl
jsjlDMiZdo76fpEYz5aH8zaX2cGsG2x6t45zbSLfdmF40d/8Do5Fe4s65tlU869D0p9lpZHwbUGj
CT973zoEjroHuX1UwARWwpiQ2wLiL2lLTj2L3ZXfqGvh6V+1hqSxZJXWWh2WoOI8sTyyBD5aAXgi
s/jmc/Wvt37z1HxVjltvU829U4bnle8sXTr7RTxgfpfVfrBYs1uYMLW6VYumzXhAO9BkIyp/6hvF
D123MQzkZMaPEem/MVZ8MXZvOafaAvwsv+9jzp8Ts3Dh5wsjs14tqjutYZFM+75o6Su7Qrywnd7F
bG/JFnm3BkTdIQkgk2u/x9idW+6KNUEDhCmQlmEwNsc8tuiyBqqmf5qG7m73E96ENNgUWO0sX0In
B+Dn8qFY6v8t1yoOrz3G1Dj6ZpJvLvwR+khLlcva7g8P2D3UyFeF3Un4OWT52FtZJeQ4AXgwtJER
qBabGLTmyrJvnqAUpRSA3Nci7gOSbUlSXX0kLsvoLCaucc0IMAwB4GCe84Iz7CYw4jOn/O4m/2Zj
AOIEKltULdc0/odcKVmKWjuP7nCJSBzS402rD+tQG/6oodS+DZmW66+EZL61dvwjKmfbCn87NKwy
NXMFMXu4V6F95f+jrYMCcHLqhIcQtbTQTfLcbHI8dNFcg2Mt1IdmMYnKCkx7XXNXBZJk3S6+qqbb
NSash7Cl/KhJNYfDJPAGXKVdXQTX7cY2vd+8sbCSOydSA1jxM3LG5FVs4oZCwtD2Y+Ph0faNTTOQ
ncN4wR38nymjoHF+8xh24qzgTHQWiWmuTk4Efk2A3g+FOsMIu3oyeBUg0xp/erFbe1y3hny2yhJI
urujESSzMAs/SWx4Jxud4BRv6aGmU54FG49FDtsn7a6L6RePGtY1tWNSBUS2625ZHO9FSRGS+JQy
Kc7NmmVGDXA9dE9sHS74JeUhk8HDIF11KUaGaHClEIz/iDb8q33c+028AwvF2oXQTYWX527D8Qoi
lAxsSdY0eIcUwpDpHsvWvImibZlbEiDiaaRJVSSyFYzmU70+KzOi+GO5JUG6LlpWJDzJ3przOoNI
iMHbc6aDIodw0pA5OHo/7FFYYynKUWrJ3rxoo/na2vnIhhybTqAjV9Wv9tRRnTuXLiBVA3G124+/
PvODVUgipDNnigl3OCtQcj3+CeGVb3gFXotJ3VRKg06k6D/wWtehR6raEHKGFiSjtsdghiybzWn/
H2Nn1tw4kl7Rv9JRz8Y4sSMd0xNhcRMlSiK1UnpBaAUSOxI7fr0PasZ2zDw4/NLRVVJVUSSQyLzf
vefqlWyMXdPJA7bTFQgWeqNi5gEZj30xXc2cJnEqkki3u2ar/eHGat7SaOmytc1TRqtmawp01nmj
wwfy5ZBrO5QqdyL15FOKEBmBvYntyrzQkgbgRB97FR+1ttHr2VGxM/n0yaxbS6in8amqBrRBtc8j
1fVHl2b61JTPVrShbe/BUiE9MFDuZvU8VfKR+DdZFI5uZjMejbA82TLb9bCigY0pQz2F6ln72ckp
m2cn734yGjKInSkTOCJP8n2WRrA6HoYmOTZDsqkdztIxjRS0qh8BI6bEvHgOLzccEWuAKJj0qjz8
MvPvSoB4LgdU27FmIJ1n5B2SD9XHW89IznlFc0RP4cA2qF69Tn9U1bxqB0gVqRbPkesduSUWwg7K
r6pNHK8+XDV5FNRmrpsqwtNQdmfwBejFpvVS19GjnWU7IYatsuRX4+ToF+l4UyLwSCe8y3Lr3GM4
A+q0yaTa+oBC8Wcz6F2CjTrpvmZjWENymWhoIJ+F3xfgv+w5PTv6uTGLd1G85QFNdJHPiVaz0Ub7
WiwgGwKTPwRftvjb8FjF5rhKmiN7tfky4qRMc/XdGIT3QZRiTK8o7BPN62C6e1wVPGo0mz23yQ/D
YF9lMAPhYcsn25Dk07lXVU3mQRSfpTc/u9OpAooQ+uNV6Dj+ZjFOJnb9owgcZZP8LDLxAVLzgyj3
llTLecJrQGCQaxIT45Or66eadZ3e7bexDU+OESOXxEwMHQqEvCH+NMyJRgfgK92jX3UffD6Ym9oV
vEDC5SEM5rbMUdYwxsUi35pBz5N+4HDZT96Op/rBnMGCqJ9Ie9WFa0fPTb9n27hTZgNTnaEE7+VS
/DAUm9ISPzGHI6tOgPssyp39UjVgOUZbR6vZdS7t8JpCkg/foumGItw4Cd8DGb5QK3VFGGPF6kjA
BlefKcSZTky0Ok/coGOgpJhoue2HEv3z6HWbpgNZLO7g4d95gg1VxQ5S39A1ep5pZ18OVBwEmIMp
96Uv2FqN+qmm7aEV6pClxILNs1VNGxuDr4JwaOKWFYHH+Tc52tb0gYvtECK3lQNgH9u7TMCSNnl7
puDux/H33uQjR/iQANqTT4VfRTYg9g+scntOMHvh2nfLi6vFramDbV5a+z7Jjqkjr3J2uS1bSYsB
IY2c6ZHojkFQJ9m4Dhtns1fIE7nxDK0pWT2OLBHAVK6szvl21HxofP3p9xI5S566haObNo/mxFnY
XfaDZbGqpxRHz3J+Qm5AS6QxESr+K3ELpkrNrWrWKs44upTLHDlj56Y17ZtfQwA3KDW5Lu2cxgLm
dg/luSR2KVKWJD+kICzAX60UcfhowsIK17Gp/I3Hpp08JEJ9qnq43v2O9e628zgBW1CIwx5GcmAs
MNUWbxW6goaarZPJvrAti0jCcDlMyZEqhq9GE5toBxDUkXstoTao2wyO7YoJZshAuDwCFySm3OYw
h9yfAAfkIPBDNen7lMUT1FG2yL2EiVk3zLdtTh8suaZUX3bMs591AaLbeF2Gw1PTmNfJjKpe4OEk
hzQSGe8wo9SK2p54+nGDAEfsyI+T3/qxeC1q74iOjKKvb5g0IR6HT5rLY9bxGaIzMKomvIkiNgCt
wVI8AVsLFpf6Qm/kRAbp+yMhlXHtt9NT1CCMhx7WM7OEz5E/OOSPdRR3F3MQoAmSbvmUEqeryROf
Ddt3b5Y3wZCwui0/T5Q9yYabN/UwzZuK6ezUEYbhM7sc45ecE826AvuN8CSu2liT4eUws8I6TiWm
hSCLIKyW9LyqscWPWl16tXFKhfPjjS9S67ekxcNLigoqtM8hfu5H+nXEe9UTZagK7vEMINpEHs1z
IB13/QMzmrNq3ArBjJYlT4w3gZXe0VfP/eYvZXTENaLiLeTIQpxsS9MlapIqpx09A8TdhudKYqno
R4b5BsZzS43vJdJmb2XX0Xw7BBO246Hrt2yJj21ZMrCuib47CFojL61wJNcrTeUpaxhp/mcxOjmD
Vv8GN/4tI6RGGOchGGruKDwCsdvfGiUIuTl6MlJSg3hffyyT6XI1vcma9SSB1wdCTUIOo8q7iQvG
nQQmLXcRuco1debHpmgBHmpYPOww0Z7DFwKFD+EgTLZdyVtvMpPx1UeTT+5F0oYfAUE2slYvc0C0
u28O1Fc9+SnCCp1/7UrgE3Va73m5/0c4sBeNgoQvfJIkUVt8OGzDZzAfSNsYlOc6eDGLW45EvNVd
GW8pf8HxDeILuCZ9CDMkGCiBNKGnB6nwHw2YTJORBq6+YfCe6kt7SbeHsVXumk9rcBhmpaiTpEtX
oJBd3mr7Ws7FZWYvowlr7c8zZk2gkBcUdr0RiibIPdqL1m++GG18nliwcy/YNCUlODLhpEMoU3nI
1yTEm5WLZt8uNxZ1E5FzQ7j6EvTGyyA5wdPKBbKuBoTFGX6YSbfx6TaC7ROzCCvkrivnlySvnkqX
3UGnnWZFkAa2OZdiPhabHkbkmuHmPTLKVijQEDldash1+NzTQe26ynhRhuZ4yGDfq38Saf60XKxI
Fs+F6Z0nMDGRJZaBBHVJvfnkuM39lOziUd3qaFrRDPuEw+JNQjew7inm+iQl1nCY1iv8dU++XW78
rjYI/7ZAM+bsS8iKZFCDPS1r7rQd3vfFdC+m7tafMobjMmatpm1nJLYpS+8bNPqbjaXcgRVjOlBu
ZVDuaVn4cVB5PEGubzHCS+85RXgajOCzLdkHQiGBssgzgf0EpFfj3i+DWxAaJ8u+T8hFsTa55FE6
jnFmcZ3RvOcJGrGYL7KVKl7cIvygAneLZcyLotc4Imlm8ZaPFIjCIk5uHV/yd9PXgk0AML+yrkwX
NoFWPWBZOT4hDSGwXkyFeJoJ/BW9/2O4U7yOs/nTNo4DuXVu6oRAE5rm0hY58nS78FMCL5PRrqqW
CSgc3huY1U9VJz8bUE1rX7wGOVqThOvTLh5e8jqULqN5m1i2tPOZKOcFZ/lBDTTH+Xo5Yo7RhVdy
u0wapwUaOVCPeO8OkvFx8Kmn5ovXv8sX8pIQ3bSLqvwnsIOfgkN+0uJwzXs8BF7db12i0uxA3Rem
DUjPG3zpb4GBgoS7n4ph0z4Vrn7TM1f9QIvrEglfm0m48QnKEeYtaEsFX1d72JxDSIX1sqxXJgIs
49eGP9RU+nNqxL0eSI6Y304ZH8q0vcuq/svlALDOveYLc9AePtSakPw6bOo3MiS0+/Qh19ODIhKM
fkecydaYQGEz0rN7IiKPN9PuCJim5yR4TIjxU3BOv1ybUZ/EKwoC/1Rk1hsAO5wR/bvqu2uB9aIK
LDytPFh5CkfYCDFGhDYfZTAF76rpHionvJ1MdQosQT8rDVyaYjZQQCtMEHhG+nbcZEl3X1j+jxO0
D6Mv98pxH/nHP1JGfrjHmOXTOmUbNA7HNjMpvEzByDSgNj/Bre4L5d7ZDKmhUTjvU5K+masyjm57
ItsXpCIe4knd5QYgLmGHx06Nl4zs8DmubAbITFmHL9k0t7XwdwN2WtjsrJBcnIqXPEXhD1L2NL9b
5iJn15S1ONwS8XROMgfLIsEEmp33RUSAKqdd3ONUXtegRJL6ZRxqPlzPfpXOQ+dCW2X6cmGzWK9y
0/uqH/LAeA+DmcsusMCQhdO+proCE1Q9E26qKracqLfKan+ybn5RM7PWbjrY/dLqaC7tt9QAWyUf
Rhf6Zw9WAsRqRhqP8pQBKwFMNoCKltxKBXiNGlOPabxEOSM5CHQc133g1WmZ01PZLvOYUHJ5QTkO
ChY+9gFMs6oSc7U+d2b+HJRkoZap8YFGx3EtQ3FOO74xM03CcEVCPSPbwSysrpKENMVosjwUAay5
3A2+5+q2dJ2fRuOaDpewFKg0ltXoupkJQwZMV4dMU3WD55ZWkXhEpfeET6NKStsbthDudI+tPRRY
g6hSVjQ3gE/FxpWo/26HnStLh6VKa5lWUqeFd5ynKbyhiAlaO8ePUcHxFLyjyfAer3NmBRck0Baw
/YR7hFgRJl+upZk+rsg4+3V20nYxbqqQ6i256+ryymyse/ZwKMEDP2Jk0bygTlLl54DwIVP/AfMF
pwXw9f7aYifWpMt7bxfrUt2bThVuytz6srv4aCQMgPBubfHYX8cEBJGN+zNt69e+OLeegTGzQR5z
CZWOLP6tnvEW4Yzn/dHJwHvqpPlFF5RnxjxXk2CXNDj2gC5qEtZ0HmYyoUWr2WfI0+gwBKxHSrFy
z/wK08WI1XlErvyvwMKV6SVodQQbz7MfPTZd+CqXFBQpHIwDIdZfj2bK0gDWWHJ5xFb/wBBn6Wci
EeJdApHUG0yLNwIyOadfNtrJ6L35JcJFkl3WziFJxIAWkjA+85nNoqDftT7hlLKCK+fSEpQJta1R
U1eQndkZ9NT0+c0tbwdxoDlk/WNdYKm54E0C6j4wtCx9qnZ9VW0IidzMPi2MSdgzR02KJ9sjQzkG
9Y9j1LfBTOhXQkf1BvtkJOqG+nM8f6TINr4w3gbP+enxLzUO2tqcL3m02mKsT2xXCca5bTHgtYQY
lNMb5RsNB+ZZ7C0HXIrdgKJnIkHkN7w2e2/tRDPX88juSZHxXBF9fTREtc4jg0Zn72UW4PEr+y21
6CXV8UmE7qMw1ZPbdi0QT/UZFRZOJug0OYH6PMDt2iLyBrnxMEe4+gTpvGDQT6ObwWGd1DYUwffI
M17neOSnIuS+IylB3tJkyMDjkDHcPXXeLs2oCor5BUgOzVJiQr0zT8Ip9pgajh5PhAuEGJJ6zUmM
Nl67AKqg3WQ3FZtiTBO4Giv0aMuT9dZvEqZdgpP8gANz04zcBUaOqDSi9RRKMzRhr52AG181dckx
p4nuokjxZgE5p2rFfS55Ooo2vcMA/uZpNhIO8vYydKPoWFbbSfnWukRjdLmCeTYkH8ZYfqaM+2DH
JbfJbTakXEBzbTzhFBwuVDrG77C0GTSVG+073bOwJjhlLfRtCdffdwo66rnMDYLTsP+dS6x1DPcb
cVV4FCRUAXgEHAm6qfNbN31pZ87PgMf9R4eGH8S8eQH75idcqgzcJufB5Ki76UdKKB1RZpsoQwOI
DcAoguIfctIqvaDLLb1mb4kCLjQZZSS1UIK+cgbR7vpZGyCxe97VsN22HqxN00Yn0QtsO8RhvMlG
zLptGWXrhV1J7GpgrWp8YCB9fHKFYmQo6WwEpU+ofxIeF1n3ImcGVriitlVg632F06qtLdx6cXU9
FmzO49APt40VzI9G7uTgH28xcjOvtNg7NR49X3XAOlR5Yjd79c7xkHxSnwBJfp2ZgVintd2t55Z0
N1g5NJM5MfZt8gxPIAXOC5A+5MeQ7XfsDuhfx2DuzEMqjfdOtN3aFcudWyj+aZLwURnDzDXvw76v
NnZgn3vDQc9nH4d7hZpQcrvrOrPdCxXHPKay5Amx9dN0Bvh9dvisZwGnnQOKczbpQVirRt91g7qH
OPqgYrB8mYrecnkMSxpyLUWLlJ0CZiIv4kG78DkV4cJz9qkXcVeUalyBNn6gZnZDIuAqn4IXMubA
NFCjFc5AHaQEQPE9TAzbR6sctv6ItwO/Mp17bPLW4MwOZAwvLXTKocaC7La1s7b4CfV8Bf1Xx5+5
Zd1YoyJGEM8vXPJH7AgXZj0+BCHqtLG04lp0MnIcg0pNmMXA0GcW5hX+1HM8meyIGyi95livgGzW
67pmV6BGZKzhJ6BhOsHP5QhR7Bj6AClNeOe0EAg00vo2KmWxhHU0/PTTQQnniowmCnJi0LnCJKi1
5Wvd0p7mQ27AT8HNPVnhOeuN8KEcFnyc3eJtM1ih1QB2Y/HWNLHikbdpreAweGzJHJ1fZY6NDhOV
u84r72NjenPZ5zszdhp4RWgQ6UeZ4lsUAfD42MU3bT1padwPUA1UYd6Jef4gXTb2+qOuWxCn0cx4
dck8h/nRtOQhAkbBQT97QxstmHp0CMFQLqaPOieN2sEPXJwifbhvrYtxFq+ZnTDWs4dPnIuXsywv
QxXc1vYAATCGz16W5iaamCXlPa1ZZO7eJpcHFLFPWgMFaDrlYDnV+96y2H1GjC85KhdYzAyQfdSc
ozTnrHeDQThN9fX7HPkzbEJI5pKNSslZewrZcuDSYzEoCPqyyz6PGbInHOqNA1gcOr5zO0c8rWNn
3iFkLrhrVTIe6A5pm69PDm428g2AlEoRWaveq75xrlKoNKIrN0H6AXSRNI7/QlKzokq9OE5DdOAz
YwcGbm2jZhAeHhH5Cz26r4voy9NuTwzoOOa8fuD68Amu5jwABz4537KS903j39rF8nnXzp0YOKOE
ZnOcphuupOVkIJ2V6FiprEWNtopzLLt355yI9mkKEp70AQuYKeNXNRKyCUP3K+2Yu3iOv36gFwmS
Ku1/7D3zLwtIAWlQzjCjcx/zPk9xd/QVmSiQXte2iVePjxk1g1qqVXFqTHRSFO95P4/WveiDDa09
l7VZfQS9h1XByG9m8wu1nt2F14XrhA6OAZz2NMdPwSy35Lmes775dFN2VCSla4jul60Sz1lEDI0I
yx1VLzQwNdiqLPreLgKisazk4kCrXCYvRxWcUPQZQoWNuEDlfKr9mX7r9EcX1oMKaD6gHukriwIg
iJwIQzq70ZV5GGU7Zt1Y4ShqWlyawOWyZyA3xC0g2VL4dYKDcBHIZN+AbOiwyxfEb4zGem8H69AY
r0Hd0d0Q5wSYq5kum3pXFwR4s+rSjoczNbpXImNAlaxcIb9lQN6yaY5Fw5OgT++jSHoclh+MHJNh
HTkHEY07TlnkukYy3rYYX2ba3oA5IWKbEk0M99fQv4b1GtffIxAiDgLVJk/qj3DKTmlgXcWSlHFs
UQo62SvfomaR5Ncj0+yNYcAni+u+21hl9DRw+7pB/4JYdDnNbyapfYmVxnaQyW1P0kZifMI4WwRK
svKD96hjtvlzBxrByJ85Nn91hp5xilqP3BS8VRPUg2oMj2n2bSbF5ZBiM0VN57mjTWIa8baYi6/o
d9WbgLc9FRM7EUkpidPWz9OQr32wrchNAOXnBIhwT/yjZ2vWwS+eM0EQIWaNMAGOGVDmEvemoX2U
NezDmQ/a7VdR2vw4NanKukQQMOx6cVTyPKJGlkRNi8QFhzC3uPn63N7Dhk42UTXfmVwr7uAOW46R
e5qp8erOBF99G89Jb8AgGPvdMEKLTQQoHzIUu1LRi4Xp/WbG4CCT6cMGzkurABOOJJWYlACuj0jc
rqbvqSfiGefu6xJe6UyyWjTKfTmxZk22ZiK3zWcdQ+Y0Un096snfS/s+NeS7acv7rHHes3qINzg3
pelkW5C3wAzZoDduCvxhQl6DqLSPcdyt6Zm48tL0qwU8bmAVUKAkFnzXW+BIBw4MuW4cu6bkJbdF
fEPwB9tdd5wLcsyV3d0lY/8+ZlNzCPv6WEQpiOk6xlJUMjGi3hAhMRZ+SijBCPBiLKIZRYRxiKLv
SMgt1rYm/AnI23k2F1KGQzKWh70Mg0/PLg4dZB0nI4bXVjjNJOA3NJYVfwInsQyeQ5OJDi04FKyt
QtcC2TJBmIwHVvd+eml7krRtGlxHjCWuysHaZrJRu14TQEnbBzym/nbokb2B0iQIHZ8+WQoe5Npa
SzaajKLRSx1RcW5BvSMFCmCUJBVI1/7G93JnPcnbuQYikFTivk1QEGfHgbjCKdp1OSfZ53KRDtyM
eGPm8BsVtVGzIObcdsZdZFfzOsxnRLUQX8CEZALQ7C0bBmi3+hKWSA+ROzL2AouXbFwM6MVOxuK5
zOrvyWovJ5AIzG8rD6yw5bgYh7BoSFL1lgfomZ567S/H4ims1hxDI8E8OQH9u0qL6JnOhfuqXaLU
RCrXYwguVL/rvLAZ/bg/HXECkQ98wDPO0EZ/ZjL7GvoAO78f72vTCy7S8EjyDQvRRJZqiNrrMHp1
tb7x6B/WFeupyyZ3hUnsVfgzNEcTLRjpnG0A62aCEmkDBCAXeWccyCjF58q4T6Lx2c2YS/aT3Iia
djJ4qN6yv1+v0iks1iGeC/xd3IiYrw5ZP/LPR951PUeQ8vxDzFZ0RdDXx3IaclTV0V3luvd+gfME
GeOHNplVjGgcsX47cnkCRsanFXFHgaxiiuNVH4losKh6QX9x6dbVnU6x30Wh2W1cnGuxyt7apL8x
LNacOodbltu4n/EiIK8NpxEVgaweJCgz5eyRQt/L7PCWIjEWHZ6xkFMgmLrmc+OZ32Zb3cXE0a+F
DYlg1NGxJ7wrgeBjewgbACn6OxHZufJeudiPwfIDMT/fclrh5A5YIG8efKRfDDe0wSlBhLVoJybX
pLZq72lEvF+OZ8R38FolkPqNOQJHIytOJpI3sdPRthp5mJjiOhXIwSROoZI6dL8R2xF5H6yoK5Lb
HoYGo6fFVXBtQSm4KAMYcRLwgoM3XdbNcxmP1bp+ad2puMxj7YBC9i/biG7RSVTPcCPpzhrICyR8
Cj0WkU060TDjjvpQIn6PA5K7kSPIaPwKgIeHvTdHTOLNW4brE7jtGRsfCs6AaiEMezNEdbE2aufE
SeOpVUAxKNkstzAkTa9mN589QhuZibmHR5S6n7zE85JPh5bS1InyStQDLMsZMosnz/ZAtjXR17zq
d1R88ugu2gPAY4aBRUuBrU+YvWLFzBzDJoThvTe9+wk96YFSz+w4KazTkD7c1rxqLRp4fN8mHxAt
WE0EJMM51hNPBPZ5LaUyyWuA38WjDHWF/YLeVzR9q7w14dmtp6x6j33upk7jHStLSjjHKd/RLggI
oOJ4ZVj2qg1/4jq9NMep3BAf53CECRDPlQeLmMOPhV4rcE5fuB7Tt3igfg/x1xAtIbKJOB767UYo
ZvMC4TqHmctBgSwlTXPOqirTR5VzCHSd6buln3qVMsUYBMiTJqe8rspSOhEk5ak+Fdw0Ku2mbljl
JAE5ZQ3dtUkCjl0sT7nUsbcdLVsk90DFeMtoDdfLqzXSursEbYMUByMjS4qx8UniMBoGb+eMvPfk
F+ISDHTdGBmm5YDUZneikTnHcuZjMsByXsTdo4XfvmHRXf3mVuW5xlKsXkHwfNsTeJmJ/JHF/mVy
c5+B6LxrFbH7LLd3ei6sJyybC2O3lEIcLIMDQK34tLCW3pNDuLOYHD5GHe6ocjGL0nASbOLek1du
jOfZxb3hUxCQz7Z49gy7ZVpKL0MaAxoIJ0M+eJ26Hy0YBqrgWQfbjBlhM7/GI81JNYPz5dCWAsKZ
ojXwlQ2ng55QadRwA4M84cZ380/tdjeyJS6SlvQTK4h/Abxfwopwa9gWILkDrAZsQxoWgC0ktJoW
WxKwpDYiZDw7KDHxt490VmAGEE9WvNQwRYi2zDoeMlxvvsTxPAsuHWy95wiqBkoF54gOf+hcj3uW
IAmIar7n1LeK2uqTrrBoy6PS3Qiuzgu4fDUGE8a3V70ivcpYLrBHbOvkTClEQE10rgmEdGsVFA+h
ZGZsNM69YSxVdzaMFoBQn7HZ3fSGFvuwZUddeyBgAbocW+zClmnD+4j7y8h2LjEOSHZg1bMw3GPr
94c6wAOskfejxrytuvTk+vCtR06+XZkCG+rKb7+PHnVpPzDQ20R+Ild93rya3askY2+33AxV1hwH
6DhUq8XuRWYwXE6qXF+wcVOUc6dfpNR5oNUfgygodvGYzJPPxTTnvWeUhhN7Sb8Lw9kUNk8JjHs+
W5thrzduxSWTVP7zpMq3dIAMp5jT4oblQqqG6br3/esBoIedDFdZb7PEIcTlHny6FkyX6+GbL2br
Pl364CcDFFKkixNnhINW31Vf78rkpIGYrChMuzIcDmETauEi0bAzDz5K+LyM0QnUKyRdz3M/ifVn
kJ0pBZ0mBnoePlRqsD8qd3izRfpI3WXChpWHQtNipOl7g5gER1mS8KHTcF3d9Vl/HqP+GrojPgSP
8NDQPvVZ+9yI+HUAT0RKo9j6REu92LQ2ksK3FqaI4YJ/RTZ4t4QNmgKB0dW2S0I3OBq6WAOM5Hkb
Nf1axNWuKFlH6sC+twAsGz2tIy0jQ5AG1kKhQugbecxvDNmza8FUsGKIXWxyS+8EdnmSY8x0bdon
PR2/2F+OzzFf0djFwgYKMV9ahxIysyUJS9sDhuKw1KqIwQZX3OziIaooJ1tZEcO/lkzxxPkadylW
E4QlHcxnyphhu6K8trbZ7APA0yJlXqPcEHhUoG8r0bSAlYbqRabP4CP2pdce7DwY1hywgWnK4Af6
3kPdIyUbEbO9bLHIYuNnHMi1tPElmOlEWC+RDfasVbtZ8BRmBzRuMPqoyy4Jx0u4Y2uRK2awFUMW
navnIPafvJMMwpdxcmkRCUFtluZ1Z7ZXBobHu8IVOy7beu0R2lwRvgcfj307l8lnFcGoaJzLmNHP
ymzZKs2SXswuFVursMl72qhxlZFd2UIHL+6AI0c6ixO1Jm9Hlk6Yxh7rResuc1QLKGnZcD61An+r
2JiTN8VaqchhWophlXaIURixeWW11cZqtLe1KMYjt2xSjQQsz3Hu6Y0a1k0ygPq2xLVjZc1W1XSu
WGS0SQMq7DgVQcRrm8dVX1XpieV/syiK9ug+pGbbPXbN+A0f5Ivzf8fzJnuIJghKUaRvqKUsRUGa
ILbndV9BdgiMgFvC9hjUdjF7BRc85tzonevj7IwS+6T6EGoH3+7Y+ZOdlOo1VeNyFXu7gGfvLtC1
fkzcblNM0VU738U+5XeKxMEmja2UAq6EHbKmPU+LFBXC1zZrNdIyG+XPgdTTDRAmt2MkF5VtsTMM
6N5lVP6klrXrmbc+2M30bDZEsE0cISuXFDlmG596gSBTlMdswwKS2pQUKH2YPK48cfAH7VxFmX9n
j9h5mqQiYTC5B5hQ635KTZZizjBMtxPT8q6q0jtHqcWJzM23hpvn29rSnzMq9XVEiP369/9RdcSz
zmasAEievT3/NFIrXc7osQlIJU/vQ2YoVtzRZh4G1M/iqOly/6pz2buh6V8GUXyYBJC1UWhzbaAp
YA0GeIV11tt0rWToWPsPKkKz7ixX8vBTOy/echhmrBIAhHCr+tHLmnw95Om8RzE9GcLjRgjMzYTh
QtAVx7R1mndeN19j5HVpf979+uPf//bXf/8c/yP6Lo9lNkVl0fztr/z6s6zo9oji9l9++bfb9779
rn//mf/5nn/+E3/bfZe37/l3839+0/rhPx//ADH5x83D9vFfv3N5Rf/zt/MK/vEK1+/t+z/9YlMA
/ptO3bee7r/BMbS/Xwk/y/Kd/98v/vH9+295JC7356/PsmNAyN8WqbL49Y8v7b/+/GV5v9+rv79V
y1//j68tP+mfv4h/ql69/+sf+H5v2j9/Ga7/F8CrQkobWhkWFN/99cfw/ftLnvyL5wjfdTwpIXgK
2/z1R1HqNuaP8SWfQS97UFhyfuCbfK2BSLF8zbL+IoXjoAgjLXjStr1f//2z/9Pn+L+f6x9Flx9L
VbTNn79YZK1ff1R//8CXn85zLNd0bZMv8DKlH1gBX/98v1dFxPeb/8ZriEfREWsL7G4jyardhVRN
E5ufOKO2i5YfOFF8Vys1HbBOrn9/y+///P793/+Xyfo4EJW7+v0rf/lL/v5tdFasSoCaf/+Lf/8B
Jx6qW5ljcurS65Zx0FNX2f49kTa8OWb19Ps/oIJbNCts5+UxlfO7zvR0TMYEOIOsT5rCFDcz6r12
qK9wJGH6WGtyytBJM0/fu3lqrd2CdEeXGc2ykbiIz0ahJjL0gf/tLLyfQga3TmdzD7U4PMOajt4k
FTu7xOZlT2+gwFxGKmm0bzpEB+o5skOFC1UVQXsAlLDpC0uisCb11piLfQu8ivdt4p93kRaL60Fa
DUWgbnLMgP0DSuKhLuz9lDpQgGVd7oygaNZJXLMQmN6OVFK06aMqwWCk0weefM0agDq2IDhKWz14
TDv0rUxj4yYiNnJTlgWdXeFV0tBumAWTu+7L1rmsxgcF8X6Nmc/YKTzmJYPLyJ0JqsSSGbagAzLN
xI2Fv/wiGZR4y8TtwDiqraORFQ7LATibgOUdGAB9pdHKQcDb2pZ3NHpYXx4jU1+PkBdtKkE9btG7
FoJE77vRjo9jANWIF8X2N9M0jyv2C7eyHLLr3J9ePBY3ZMYKTE+TbboUqVOFcbPSAVmJ2HKeBB2Z
7C15cenwhokKsJrBM6ue47U2fFLpgEuqQj81I7pJAvSGobM4FCRJtq37WXXBZU+HUgHonst2emHL
cTJituBwrFZtYF97Fj70OahuRg6ZOLTkZjApsZ3Yc9Oavpv6gcugv7GCchcjvFmYCDia4Y9wmbeD
vQg43haptXSpzThVyr3PdifO45c2M7YKjYYh37du6S/IhuhGdjElqvOnWTcO9s32x2bqbMes66V8
cyfikya9J8Z8a5icGpVdX2D2t4tPhyLq1Vyk59q6kVX+je0T3/3gHlqtwSA3TLwY7pKkabzmlk68
K9UTRwoqgj6qJtfjwyvwizOXH9W9vcL77auCKGDK76bz1ogZ9nfYP3p/rjYwrjIG1XzWXeK+IxZm
h6mW4lS39bcxs7Nu049ghK/g2fhfo9y1LwlKUT/oBfvBNY+yMtTeNHv/0o9ocatzBOiuC65S2o8J
LHQ72Jh5Yw47yIb3AY6ki9ayX4u5lTs7esRXwn4vGbO1jmAqAMi5+f2fOAKbWqjyJagpTPQzui0B
eq5KDtMwOxMonNU7DjjypS5m1mbQu0ZT79nCJ/WE9p99Zb3m2ve+0QoZ18vuv5g6r+ZIlTWL/iIi
IPGvKu/l3QshqbvxkCQk7tfPQvdOzLxUyPTpI1VXZX5m77WHcA3nOT3bEcNa4svBVRBVtrZLUl86
nd0RXnMUjrVrA8gFlgMtJSqiHfv+Ow51Bn1IRkD5riAN9fshy2kR7S+mKadoaJ8GjZyMud4fupEJ
zmJLZeo3UL8YS5BLfQozHD32xH3f9eoEruklEOmFOg9QcoBgSCbj3kvJoGJ5hEka60DaolTrIPvH
w5XE5rfWSX9mO/ni+Ca1oybAUfK+bOwe4mbMyLRiFaWK+UFL98E0yd0hHIm+HsGg45pwXo3BpM0s
Xhfp0N0p6QaOcUZcfuRFB2UELLVCdUYtsx2YkKzrpiVddQmL6/Sdn6I9LAVaSK2x/LTcWHdkAh91
FLQ7k+F1nWPfLecZzK+jj0XV4LhfPiLhFYwBi/my7Z8Sv4vWs0U6gBqiJzPBl0dqEFPsx6TtBQrA
FB8u/2UcTaDDSfU+5pN35vIU63zmk3Z29zEv69KOumO+PMiJPPDCHnapLUgjgYlRkAWqB3OXeYRw
w31MdjiOevtpzP3w0nT241z4G7cMGayFTbZmaYM7AqOO6wXvhgyxfC5escA6NnZGngWy6rWiXsy7
Kj4g1kR/W6NDDuN2KxaPLuTY0R37rT1DKfL839Fntp0XjmmVxfaq/zCdbtrlPsm5I0kAZdcTzjXx
e4bvyhyRkduPNlt52Dt5Tj5J+cKQ9Ia8iYA9phPMOMTKijGm9FP/WEjAtbQRsN7Qs/RB+FdxwT5X
F4QvEcwuke7AdH0ir4cy5qv1OOTLk9Vaa14J1zxv7pVEHu02DDCjurkHpJ2vpez8XcGzuakL9RGY
yLYw6FzDedq7yvkDoupbm+kOJDtOfawM0+AxKOnhhCq3eUoj7yYY+G2cUFI0pPc244E7X1cp2Amm
5aPP8MmefYlF/90X85tEKbRlc3/KWyZeTUEr3XyyakPTZQ73SVPtMuF6W8uA1sn91JjVuyAPeTOm
R2amZDw44sqGZNczZrVkEyy2Te5w/qIQxL8g9GFv0ITfqa5LoBYy6m41jqbCeUcLTdBy0L2A7/os
ScFscUaZcXybq0fVxC5bC27kzDC5ZZkMhMfRAPgvQiR7luo10avjxc9zcIkzYPhm2TMgctfF3iq6
By/eAXtwWXMz3u7CzQSqZF1o82HS1Wfv0IQYGXeMSH2gPlXzErHaRPhUGCwlNUkWKyGi3VCQTzAi
MggB5Ia4pjuB67eOn62BVa2l+fWHlhmtReaTZ8Y3rAIpYrpqaF9yEfwr3c8iPw8TOrCwaHfopwMi
WZesYoBx0ixzAhfGK33T9MDZ/mdO+i8vxzQoSvVXZ0wxeUdvRvBtq07o5wCU0cowbXsdhERBlWB5
1PjZB+WLVN4bVvkt8bAIL7Mb6VMHxNHsyH0mO1i2iElzCtDiEOSHEdQrCY//pvg0LzFJQ2ajVrSw
6cTNGDFZtq/KCq/06/ALWfO2wT8iBr7zDitxP9dnO8nenX6cV3XhpiSvsWO13ZfcJymx+nSKhVDg
Jv5eWOW2bpvmTlKhKuILKWqAV4go++ixWGQJ0rV4Ql3sM4NEnjBdk6K6ZMARqTQa2nUoRT0jz9jh
pUacOgZWlo/oPJ2cS3/o/BeWqnJlCCoCaUbw65KzbXCX2el2NoIz7q6NtAx3jWreQcTTf2kPuFEX
kc6RGQK6/ExipnElBkeeotlbQ1qK7k4O9nboou1WtzMv65q+Nzi1owYU4xgPNYbBldNiuvNF4GJ2
Bgpb1dvsWRD/Qd1qfNVxO5GVA7qnhJ7SC4NQbxk9D5PzbQXNx9TaV4e7KXTNZQFF4pUEokCMFosa
KLojF6jeR0WC8yaZlmAk9D3ETJARWFTcHWAp2dBH4gI/oVkvP34Jymw1dPq7G6tdZWaXLrQ/zTA9
06EYW1ZkO5VDw5vbv35AXZhPH5btQMbpHzS4Kbgvd8Qvv5lNClQMJq8Y5MMMh/OYsRq72/bWeFUx
lVpTeXt36o1dbRQnsnrPdqFPzNG/2hzX/T0uZRQ79avbsuQPoddFSj/6QA7ZGTuE8ABmLDNu8eKt
5yR0k+ZU27hJhx4UAvi5wbyQV5vt7Tm+KZH9G1XELWrBw7dN7JmExuE0OHAf75RuCDhQR0BYaLwf
nGnCsBiSU46EaiMMmtJS7PTMlJkgrCPgtycIogB9NOa0E5qLce87rBrtHpUZG1tUvuhAxwomuMjn
hYRv9WsGjhAPdXjQvYd8X7xL/hs0IdOH7hiDIx3daZQ7Ej0GRRpt/akiYQjWxGBt7cp8znR4bKN+
h8/3KXIpXCSjg6Q07tpJIbpmQVuYS25XjY/E6X56D40aiHKEwH20bUY2EhZ1g0toDyT4B3PhjmCk
i8IxuHOn7JlT5JEdWL/RS4JstwQllrbN3BdccErVwBYXsQcB7NO6qHAy9om/sf0JxJDDuCHJAO56
wxVpKHP+dGyei5SoOyWr8lr7tn1y+C9ZdqPs1pNfvDpmMW0FkAJmxK/MZwtYM0xyQ7fFlen2AH/7
9McYELxZ5dkeKwt1jJJHQ3o1fmrvoRWMensaHKYrzdF7cXDarZNliKnB7W0khl1ENswaAftRBQzY
yWoDjEMI2eOOu/O1SUUAsMt+9OxBr+qyfBytgJbGJi2mVQxOc1lsxpa03X55yFPyYMcWeTLyn4oI
t8hbe3ECMEqrhiCfF9cNQBsjkGr6GohmlBE3wih71YobdR7FT1G+FrMx7RQhwLChaVl80jYLqPuk
5fmL05R3/xzVx98Hs6rksc+nL3vGMjHNH7bHUw1TYYP+Sh/L5aHR5S6XC4bJnP/Ovf6eDTWuSGCv
Ob763agL/ZDyDIcsI+CYPNNTbSc7fREwrEri62a3qA5tg+52djh/0iZmuxGVx1KiJBycJe/I/PS5
Rs5taZ0HslTWbdL84S2qtvh1rrgJXyanIZ542oa58cQraMEvJ/bVNaqefoozOy38vyg6llUzoInS
ZAPdt/VrPBJgqWvA70MaYPyF+clcH3Elr6hr76c7f8AUSVlzT2pVdrGF/aSRMm068vvGFA6QlZTx
yuyZ2PtuCvJz3qqulfeu5mBsTLTmYRoV95/lUCORnLrFjEqWEAtQhEgqZ5xUb/NGDWcnMnaqxtAM
zaFYcZ3g5CmM8t5GiX1vIK68Iz8o23slSxCzvTh0rIc8ajdTCjuuEeSYFDobGPSJcUc4e6WgBHZ5
GIJa99UD6XD9pZbtAR4S+6isGPa5RObG2sdhboBCPe/yC0moGf0icRTffQKgpEQqVcSNfT9Os7iH
mo3sqFgEfFWIqN7lfzuZsJxoLjmV1hgD/U3edqzYYtCTYxZ81WzUMYJbDyGz9YeQPc12pjNc1W7M
Hg6rTJ6Sb1s5HRma2j1AUMM57k9bo3Chm8km2eT+tI8kpd+IYGbXVmn/wK+Bv3ae/UPlpWQne4Ah
ZPsM+DE59e74BSPj1kXeE9e3s/Pk8M5mydhWKMAHFB0A1czdZM4xc6B5PArfXyigMfufmlQ276+C
FCOULnZjIrGFWnLPYJTcHeqwuwytwD5nIUKx2fOKVvrBUX9MgugPltHhQY6v+C9YEAHcXUVGuA/q
qb9k1hWkAYuECOfLHAWPQo/Ww9BwCFhBm64pMtHxYI9fzwc/U+UhFeXKmDT9U0YITILhYqrQeQwt
t/GcXJs4TY7cFfYRfA3R3sxmxjJkKU0MHWVjvoK/aJIUyCEKErKs36yJ6VqWWT++yvH7+tN09Cu6
H1eO0M6a/h3uBypup1/rIrHgHcbvMMy6LUs7EKjGc2iTaz+wLN0TnrOvwbEefx9A2qijVXwWMh+/
vZ45eewbO+Q17lEov7kSGsFbt0mntxxXdlSoXUdr/R77JAGZZbCGKz+iV/adxb1nPGGCaOzuJamD
6rs2CawmyKd+yAHArKA18UpsqKPyYrpB3PIPDJrJCn5s4gdP6ODRT4ZX15vcVc1VGFVZfZJ+oDFl
834BZSledWpTVIx74iqzTeAULgL++bta/s6OBRy5QCHRLwIInGleCghP55HksrU2pPXNcKgCw/ZT
RC78csFWrW2VtZq9IV67JKjsjTr51mFunfsZHo6ZtGKL7MglwQIsHRf+Y96N/s5P6iU0FlGc1WbR
zswpupprYRrrJuu9e0GfeN8pz7vPDRyWKXRn275UjRs/lqbnX6eq2nbEjrPYyCQpT7xPGPoyLkJV
9xiQ4fqovIVJ2cSXeoT5qftAP+eKKq00gvth4ZUxMbgrLfGRiHG468ov4AzjTsj6e54Il+/mkkVz
rxmNBAWm9Cjt5bYw8fF4USY2cwe7Hu1F318AuvQXGYGkLKchWCyu2aazIthl4PIvxox2Ym017PgK
CVwC1CD72SZqt7OqXfLlM2uVhtaw1pwm7KYKi/irEKVA6SeXYOrwzMIdWKme6PEuqIimnR9r/kn2
kTJasmGt/z7o3OsPVhucC6f4tofe2eFI7S6/D1gFbCqd+pnYxIe+T4t9IsPuki0PIOQEvl2iVi+o
a54umKDnPd5XfcGBpC+8VzWhXHz6+1DGxb1peWfVJ6DVK/+/f+A/H+HNZ8kYX4fJo8e0kMLLqN7D
Ai7PtUjnWw6f+JaOxGegiNebYmBVZZfavY7yovLMvNkByq/Z5uf7/XRC/nQrl//I7u1jPmOqcERw
n+Tj7DEaUAbRT/vOKyYmLDU61ToGFWT3QBfqIXpMh4ZkxxHo1dbKNUojQljXEEttgtJycau0tm6M
R9ap8L1DxvvmhDRen6qKBTRStHLtDrmGqOBhcfr9sGWvd0qnGiWM48GaBaF5SqUh8InndnOyDr9f
MRBXoVFy6hW3d3cKq6k7/X70fw+hT29ptC6yK3Ztp2LilT5WciedSZ7MKqkkXHySiyaZ9+S8AIDE
xkRqBzgmsEZOgw/dQYBEO4nvo0Y6dyp6XZ+ICZan309/H/IEbYpjheMefAJijA6JS18osLimADDx
kI0jTh04PJCTcb5qu3nOQrpr7xqxYbxPmxwYS7Mjzmt+qX2VPdvVV7GSBGq+kP82IdPKcKhlDbd/
ET/2lHrgCJMnp66MK3vM4mUo+cFdOnVSByDUNFN6DCYf4+1UQnh2YYCGUYYWZQ7VxXc7wT5dIwXM
maB0RfIhTHlpnVsHtxR3fLQgDRK1mxETHAobvPmsnek0NzxZ5KiHSyWnVhjd0F5YxTsUrHyP0HZJ
Eps/jc4xH50Rx2rS3Vz7XsR6pyKzuaZxlLwiTrqg0LfPXescUYyGrxBqcOOqNyix4ooEPcGfjEtM
Bxk4H+Dqvc0CWfF+94JtyIb0qefpezKRdrTc2m+WMV3Liih3xzvic2NFmvThuTPzx04Gi2bPxUcz
Y7jkHzL3WgAlKj7oZLEPunmIYcY7ktIEocyd9nMtjrPTtptMNaTClXJvVHO87dgCowbxN3UMvZss
FkbiYFFR8mLZq8qJ3FyfApX3oVsu2jFrPhk+L6HQjAzq4tGEK/ncYP+cczSjqUtBDyQtAX20Hwkd
Wc7Nu2ZC2aBmdzo2XbIKPP0KBQTDRDXTvSrvH9rYF617fFgTh6RLhjTDIKbdDIViCz0iHr87N8we
qoG5QgVDsQERujKcCkzlBEglZKM191Z1SOP0a0Bamvv+RKQLqZ6y3vounZvvVnDsBytfE3AkkvmP
8Gzcz3a170Qk9rw/HrB1oC4hORBvMZRAgbulQE67caIK6NgYPc0qdZad/5sdjdecpjjJDIS5Gfnd
bX9PJi7YmMn4zMOMAivWALjY5csq3GJQYqcMFsurSVBsgdatOhRnm9CO4GXEPbBtWZBX1zcOcAJB
lgA5szl5s7gzEoAEEed81+4q/K9hK731VBvVOW7mN6HckwrE9CRBGeTmFLH18rm6uqrYs1niLUHy
rYqM4NVhBSTJxI1hIt/rsnselrjcegnOVQMRuuo3TJdUXbOd1Qc8r51SBO6qJXq3cAjhpfa/85ZY
3noJ6NWUcbQ+0bFfwnvn9uTzSmMr+SNsoHkTIKrCNcdzjn4avbXYBs1I8B+ZwH1Le6ohYd/aJrr4
QU/tUbXNiTzx5HXqooUsjy+Oe2va/G4SiRXmdGsilvtBVJ+I8RSkSRo2Ar4iO4DFkC9xk/NvGmbD
zl2SjG3VpxAxhL9uKXDrJesYEea405XjcOiRlSzIcDmImHLu97uOSB5lYyc7fB6oRxtRvYT1oC5s
Sv/9fmY7lXOLZv9aSnT4FdE/eyvyGYfGiQESIdniz5peCA5NsIpguF4+qyLV7EMPbBKwIVreenwh
jit+oUD7/URDiVgHHPEb6f6Nx+iMVZGAmprsRT9z3hPXRgv3qXKVENpX7xOTMGp3XRKoArOchFpl
pa8Jkwmipq0l6MB9qTsircMl3Loh5bpaDhq2FKh9JlHu26p59EhfWfcUk8Boe35AcazIzc49gCUj
K0o2X9Qx8xKvHfvMOMjivhthyYU+91YdrnxZPfAySU5Ecbfs/XB6YslOH9xgiRQnT3hxaKcPbFjl
tmsYOHltnu90ASW+WL7x+92RyNZDltKu/34atj0ddh9eu8gE3xMN5zQZkFXPYZHdR809PX2+HSNw
LOi7RpgUyIjaVPZI6YaPHmv3cYD4dK+W5HIBeFdYjEhYiLSr36+TZkeoQRbaRwiwC7PgqQ/nLRkq
AXcq5lvbOSeW9G5pV6htRYKxk7C201nBoCqqnrMarxABHflKJ3jH525HloCNdLXjTraS6RxGn6KU
W8Im56MOOTrNJd69xyiU1tgA8ytwwVPtF0cD9Xa62KRaUUH+tZ8A2sGbS0oolkTIWwZWkSVU3nfd
k/ElkWuOvFkB1VVkPMSkQv7G0Tf4qcxl9qoQw51p/1fhTHx9+8lIIrz9Pijy7Un8tLZAFrFbhVV/
6JCdwBKpCT+19Nqhw44kas86DcubKpqHKXOYHcFcJWreBHcgu51jAotrZtRTMDTlkCTnpmXDEBGK
cahLyWy0G5/iISVULL9hKH9ou2pvTMwjKaEpdlX+6ppYapAwnAE/wEwrESIL/PKawx2f09DQ7M1n
s20FlKfIv1gcAHcFKznkuN4JevQZ4+YITzDag9Oc6dKzY4N1Kgb9AqPnJiP0dKNM/gUjyl5mxwKl
GbQluampXu4TMVxme88SextY0Stv+q845wtDx+ZTBSUjXoG1nBEkHESk7OOBceELkoQSAXO09ov8
j6Upyown0kIfXc+8BpHgdTtuNS8s2iWmI/hpOoXcaV5nXjuw0S43vSrBWtphvCPDSA2lv0VT+0x7
fUXotal96xU+d4ptdnz1LAJlrMzd8ZfCiGtJeS7D6htrCMHFg7wJf/J/yhaYxQy9oh6Rl8Yxy/2R
t2dXsOo2SjDUKBQPvcTMC1aKIXPBHq/5QWGCsa22g43bwTXDNUeEmmY1OrQBGXfOYyD6j9Bg84dt
lQmWZ26oZt9t8CQrv0cC2+Voi2EqrOQEyRwMKw4hjvUwJ81Ya3hc/Wz+lHP7o0q33WCSZVBOogpK
bYdEXuTHJeEgvZujwxLxGT3ut1kurEZvnhChYChUQ7F11LKOsR+Dcn43dAbfI/NQ5ektQoiPovbK
Fcptlt2WBwKoNjb1WPyZBLsmYkx4CyKe7JR4DwsbxOhCY0vTZakZih+K65w4hy+rGlgCDtmtTx22
zD5GZ6QlCUECftCiVefMij48CY5/yrz9QLbFXc6ZFg7tHRAoikEk5DsDosQdOX2Ms5loKfeQRCAi
bcnz03MSQjHkMiaVYbxnRNSsqjR6mBKXBCNyTMR8cw3ckH0GiiUc/swWb8YI+04ew26gbMyIfvPf
mETt8+TQK+Z6vTmOhBc6Gzsn1MAOngmV2Y5zEoIjTP7JGFpNlv1YUGHTCM6fwR27sG6Swcy5iIgC
FzQu1tvcoTcPi+6ni8sHYE1Ple16dzBpDvky/JUliueswKLvE5q+qggXBvYXPIQTKuw0o1m3iTla
twKOBsaA93wkBFKZPyYz3jW6qCc1sR9KWDShHwdR8VaXzVtuRu/4V3uC4+9qM13lbbLgQMYPK2cl
EDAE63uHMBGFeqh+S3rjIYnuBvVjO9i3QZJaC2E7Po0gmCxlnMk8uCEkRRpYq3fgvh7hGgAn0c8s
P8Asg1c60NIj5ixGW02Z2T6ZRCnZSBVG5q4sp2inmQAvcvLOTR81VTTjNneXEBQGYggWXBPfu+Wd
tfc7YzsCu0X4/OL1cG0goOJBtP8pu7s2SfHA23DdO4rSNCcahJpyXaiRnVCeHmJp4CmsY6CqOzCq
D57ESd0U3S7KS4YGlB2FXV58+u4qXSROyUfYYtsMmvRWjV2+iQh4HbsngfR/jT+RZDcu676FX+ZI
qlGQEFA9ik1gsYawsW4Sq8TsUCVIvz30IfjjhHb/mHq4x52/Rd8g4JsUKR1ktZ+cMOKsL3htt4LO
J+Zpji9OxYu2bV2QRRRts68wtcRf7PEFmBikH5SkQ/Z30dBoVldbVZEpbzJCD6NiKysC6W06W7Bm
ZbT32uCjVq8Ji/NNOIfxCuIW8e29uyZIiqXtOJwnZXUkTbTbbjhhAsGhE4UVyhDxFxY1lEgM7ClU
pM7AT9uQS4I5Gl3xvHKm6qnMQNPlrqSTI2rWM5wfJ+7sFRs6jrEH1AfGKqib9OQl6alj9w+0EYdG
gCYCQTcJB4VG7ITziOAgfHjNSKkB3M1AALABJQCKazHaBQDBfLuB2iSnjAAtBzQlk3qzjKNTTbwg
wRf5p+syAUK/BeXNurBP/TJdjiZPj88iR9ccDEQOOmqw15VH0K5lUt10yyS8dE+D5YjNaHBpFIHI
T/C+3d1YW+4uUtklo1/iNAg4cQhx2NtWgDapsY4GAPw5MYIDyx5yJerpqzPdnvpoT9VfHGevpMJK
FuVorM7QHwfOZjr6WIyomCfPP2Y8N41psY8r/mHT1+d6uJNLf+9F1clsYINXejqwcE92RQ0rEEzT
MSbOILJdZv91+AhONzq6NUNDcGtEZVujldxVRAlXQ2Ecc26B4+9Hvw/tFERHLcAGo2DFcGkmGNCA
fRlHAp+NI2WlcRxcJudx1zbY0WV8+v2GyVSXrM0qWCXGObM5mQrCg0MbfEERlsbJCf7avmhPGPiT
zRzBJZo9sE3YRShQOlTLtX00DaJ1EIjHdhMdEV399wFf8LBRIUfQ6GuW9hxL2HK6Yp8GKYh1KK/t
cTZ0ewwCQndaJ1yLRSHjLA+M5f/7kdHa5SEM2lVo51v09qSrKxTD07IxGpaH348yN68hk5Zwi03x
nTWFd2Tf4bLMyr+Fae4t0yblPXA2GkDYqV0efj8aCM3AtjsCJzSSk4jr9BR6jrEz5HSIjBaSs3M/
K6DFTM5QbksBmSx8T4Y4wCIbzzxWQ2JsSV146wXxtSSesBf9/TZWRnFy7cI+zU5Q7YX2zhmgvP/3
AFjVOKXOCbrVAltoc3j13Xj6z4Nl/O9Hy9dSBSu5Co70wUzVfv9EwMl2kqPId3kdPP1+Ka/d4Jjg
pli+hQbm//8Nv18zG6adYddZlI9IyyJvHm9aUQH1RhYtXn65SaKqo9nr2HuFSt/XpWrW4GKQajSY
KvAu2t+4CXnO8vxBs/plssatbtjxP6tt34siMd7HwUURhP37UQZ4mUbpTZehwbsDpXcf+GN1GADv
I7kEp8aFYTz2FNMrWRnFBysf4MEeP6SQzlmzQzTkO4JvD48coUC/K9Pfh98NKiv55MjSHxwClbOS
3b6MyPmoECheUCFgkaeF6C6BEbYXraadFm13/P1upjz6kcI7TCS/MRRe/gRhzGChYCqy3RoEUarN
p+FpOCEj/VFSXXq/SjZB22Fzk0C79GweA6HeA4FsgLhO5BLs0C+gC6FsxRFlvhegSSCsSufym1ii
gFYeWX9YpIJfNrsfo4hIRs/dtq09bp3AevED/A0ZCggjN4t9niNMkB7FCi5JJFJDEx7iAbtjcxoQ
7NTIZ9LEO2WA2e68BSTHWttga7eODXtXzN1hJt2Uaf248QFgbqwWo7/w75kHkVyPHbW2SWHrfiGI
18hK99Kz/8W6p5DUFtiFJv4KGI+6kUFuQx4T0USFx/7okBfhRdCYZk027koy2dazO74Lh/lgFUQn
pog7zTQSbXZMHlm3GtC2cH2pYUMsNMobybzDKUgAZQ4cYX4Jw4Y9iTtvTDH/dF5nrJ0Wg66huws1
1bQibaS/U4Bs7giXdLa95GQugRGrXH5i6hPQCNgVjM4/Qp0PiGxeMo3vtgsjXq5+9tjl880srZPX
b1SGmrC2Q9YxUQisL380YP2qCBwDcDhkkbKrPrELMRFK7HydWfVyUot/Tm1tp4zYbh+Tq6pKNjbt
QxIPh67B2OtpNM1qvJUWMOcMEL0HXZvArMHCgshW409VwuBZNNVRV8jVOJo3uFibgIypjd1TuDuy
7zZm+eu8xz6vmv7Jb54jQZTFZB/JDR7WddkyH2IfuyR3MLv8WH4BfgIXUBTPFbTvWwmWIBimfV+g
gpwx2g9Et8xBDo7HvvHy4Dd38ucyNG/kIjyqitu39zFDcT0cCmRsMGSat3qcSWjjyC4scjtHF6s2
4Y4dlatUSDg7emoUSFTmrOlPyehs/GK+4bn4QLVm+/F5TtKJ6cz8t240QJIS6oBt2VTtNYnis9/t
U2ZnjXDtY82ZZ7b4+0Os11Ef3Dus9DiTNUvt5ubI+uq18FmrZFoRF5OS3Rdc+OF2YvCuo74SHuHv
ZSy+jUA9c6ddEDSHFfumSoMJsaqNbYpL0mR/pZ5fFDXKOpXDNYNYQxpNuGrkMromsMhSD0XKhK9I
mmvpN4R9lcG+kWwnPZg/bnNwsA9tGwvug/PTzhKEjq+QukV/pTK/a6sbIXxPj4wzMcuBauM8w+jm
2Ue664IWQ+ubYzW3tupgOkPiNczgompauoFwRb+i1w2oZVk64SSFgrbmtXu1E+QflJ8NzY8Xw+gr
kmQlIIDOSXeQddCtfAtxKEM5p0NPWjYoLhdc+dBbK3PIHpko3tPWrSOHHJZhVO5Kf6Qu1R/WpHu4
SpskBCyHY4DG0ttA+Ln2RNxvjIbRA2MpuufhCHLL+JPMP7lVfhQMahE0+R/1bP/B34RAH5nKIOoD
TnQ8TfxLx1h2tvItz91t7yDP1D0rAGht/6R5wcrBumNWsDZzn1RYcp8OWszvUwIyaSpeCCW4QVgK
traFkJ6MoGf0esXGmBx/nzIE03H8LF2IkVKCdFmyh9qMaNSg8gkz7mMy7SzrlrZZvbb75sgdXTxr
zSKWGpzVS/2V1q2zSfcOZJV1ruPnrhoZArVRwvQbuWMbsQa0TOdLju73YNfPVKJqTcLid+eKD8tN
b3Vz4QgrYNPSXMXZqY/7m6O8cz5azCtZuhQVftd6sj7TUq39rn+NhuyDXeld33eMe6eSiEVy1Adw
avwrPQ4yu3WxhI/5hwMHZH/GmBzjxZtqkckS78uzIwixQ8xThWQCNBmbJ/AUoa5fE5oTOCfWBk8i
gU6pc2AZ96mmQNyxKwd5zVribRAM90rPDOAOt3+miBwV36t3nltdaeqBhi4KlZIJ2jQ+MbRZk/K8
BUD+jajc2GnHe4OkcDaj7kCkJQ11wNVdOqdWaDCCGOi7KDrPc/4RWX/zygY2N+Pdx1WzS1ubImLR
qvkHppT0p5U30W4G1Jos/xuG0NrYl854DGRCM5y598LrK1qr+OJnFdqkHCEBZpDHwHf/YaeA8jqM
UJjTVF7xFbDeGuF/+/oRIerfdsQfqkH5dt4Ey5Z/1KQfvvrWFcxS8d7S0FJWdZyeGRewxQiXqbhz
kRXgD+isrvtu2trck/P0AJbvvqnL+q4pKbRrARfGqT8NEwJzUmUMF+zSRRWUvijmdtzJdb26Iv44
u3UGRkFyFFuLdG0dZ6N760tmoGxUp0gsEaHWCTLyjGSVBKpIOyToFUQxFZ4f3RGzg8ksDBBVS00w
x8S5FffJvvEi1DnRuir6txqQAODl5m3yKcAtijO6zsqkfK9rZ82Wk5/HtuFCMTGia5bDtminQ7x4
LyPXf+fI4c9EqzFIf0h+R3XC1qQZqmfNKwGIU0fBPP1Dx0ZFXweY8rs+4+cc0VyHFkr6OEi+QjhN
TLyzW870UATRUx51FL5Zeo/sBPNqLODRVdw6Zjte8uqWuch/CBNsze6fmXVv81Tvp1qGUAApIa2w
pWw9T6Pee3oSVPLVW8a+QVTZZ+Mh9DDkq3DMfalQHBV1/+aV5BBEHtt2xh2U0qhMvGMc8Isr+t0F
sThkEiSYP+5sVhO7rt869Vli1QyqYdy6EcAdKzKvog92GZ7GZ0lqFG5TnAT5NS7vI8GtUCSyvjji
3Wum5EhK5M034d/aAfuklsWx8AeuPFTwhvIPIw7NlWdP3XrWdOAp+CZttI8Di7k95dLIu83udsbV
XqD0WRBD38+/gas8KVq5lG34Lu3n5Xg2b9jZ8SN6BilBVr813eKGTwOGD685lrN3uGShhetYbQUn
a15wfhguHWre18GB6T0b5blH7iw/SXk8mD5w8DB28wPprJAfkIXymtMklK/KHSBB8zw0/FyKoc3k
Dqi6M0ZQBiC2SUYnnf/VhNSepJO8zNLs9tooTJR2xj/Pv01Tg1RlVnjHoCLikYX3UFEkDnZCD5+y
0mubbZe7byW68SYh0qbI5F3pq00QS2YeHQF5Vp8vefBcL53Zn9LQJ9TYlf/D0XltxW5EQfSLtJbU
Ct39OjkxMGR40QIuKOesr/eWH21f2zCjcLpO1a5vSgm8bd1jMzWxY/oep/xwHHmcFrGzzkav3k/l
J0vAs5uyJTUAH9kxnv8pZZyiedPAK8lWzy/NR8Mzd1aQ3ANnw1Ta2/e6sOtNQKuHlcc/8/JZCNdw
1lPYH/RbU/kZcz1UdiTBfGblKIY34VmsBkR3ActAQSHBgjUcqQf6obZhwOceu+U/m6PpGvn40Q3F
qdEsSic2NytCJckO1NQLJPM3HpPGXRWqpx7CT+Kmf7lPQQ3RaUO7q7FLPjhlvSUKVF+hvnGU34Pu
YA/rjS479uwZYu/fVJJN1sZ434hw4PnbkNEHQpTXoMmDSlLIFQ6YjYL73i2PFjbiIy/XpWWnlHdp
N6JS6/Xg1/Q4jjqnOqf5J2oE7KElqO4P81NNtMubE8VJjnE+Cp6x9VF4PveXrrtr7RazdAwvohbO
Za6qEjC+JD04M6osYpSauQKgpNEF/SdDgys15LEgHWZKC6SQGIv7AjjApvW4NjBYrCQmxlZW2cpw
gMVXRCH50IhCTuETL26F8EFEp3jugwmzrcyvgS2fuhztrc3Lr1KVj6xXsJ6Xww3dGVu/dt9dGpOT
uUzZ/lOFmC79b1Xqz+cBnRNAAXH4GhhaS6kelBiiASmay7qqvUOjrYDjEN9ICa5s1bcl0mJGLe1A
B4RWNOLpJudpIyboKMQfMPZv4pqwj1UMX3FNk4icYhNnRepzpLOeLAY1AjWfkw9WQbQoQYz3LSk0
lLGJ3FqDR7bMPxlhOBQI3gBFgmm9y8pLqeVFB9W17guMcX76mZfYLZvRuhTyOFNwaDoDNIZ81Ktc
qBdIJeY5kkx3aZwcZHbnLjIpuZ5om0S2BHWxqT3eJgYxasQrlx6R0XgLBybG2qvEsXS7XWgOZ9y9
6RX/4TqCSIMcCH1FawBZ0TSXENGU3AuOgQhs/woDFquo50Pv4kDuKmyQxBPhEbCUojDN3mQdrCpp
mOHJk3ynmDMRdtyXnMBIOWwgOvy2qqvWDBS0NdZc/JW+L53ilsI+3ZI8fTbrCCgLcbkV2FkSD6Sh
1o3Z7IWFpUx07dExYwjsMLf70D3bwZTvhs7cZ4QG7nLuNXJI/C/92Nw1FueS2Z1PUWAH35L9ALWW
EJHpipqVN6wbx35Q7ZjgM+m/5wIRJKXEeg1VhJAVTPw13jbUdBxGrt+sY8F7EEIYwsRsfrPlBfoX
sVmazAFTv7lPjPBfzCOUOOv8JHSkOXIv/mgsr7w+J0EQDvw2GVpNiQ0WhOyhHzUAvALk1BRG95Ec
4z2X3p2fG39t4837xWFkjLhc2qA7KEzmfJJcJ/FAkYfqvivKFxi7Koim7O/jxFgoOaFN3NHajBKY
29BwadleBU+Vwr56ydW3bvjswoyiq2eZfuYZGaX55qCX7byC4mxPoeFhSQM3QTaKHi+81X5Ag5v3
2bLBulCNnq6Z/LHUScKCM7CgU5XSRmo6D7Kev0uHVnVM/rQA4otzkJ0oCc7CdaPNZ2KBMOwoT32a
ouG1l9CvbV6TPClSzYWCeZ+sHP9ixpLLQw4ecLu4VMCiWqI+TPqcL9QpLxHPACthQvkiwmjU/oPE
DyTP5GfSVvdIqoB8tAxefd/LV+nofKR56Kw9F0BGbqpd7Y88bqYl4FebH95Qp7t4bm8S6DTdcMfA
SPqtNyHagxf5pKPzQyGK4RegVNP+SY2Cjqa+3U+ugCpCZfsgkl0x5l+JGW5zdh5gniysThNkONIv
v/xzb+dozhtmIsWeYi4IiFQ6Qv9BRIYycYjIzBCUMl2gDfrcpR7s+sm+2mP7koR+8IMf6NhP1R91
FswOEzpp5bH3CxIKSXDPkQprvqHL8D0NmgMEkZizUjGBqrzsdq02GH8wPZGAiyyeMOzRbK8VGyee
wnsmRIKwMd0s43MtY/uclhFZTTc9QP6q4Rz4SyyGFzogZOfst95zNGDISo32VoUBR9kZzNZIW/t6
2PLzHsls1LdYhet5GOQVNB2bAmfOdlEu2dWEnKr6ssZF1RbJdiR3j55iQPjHjN8alGS71bdAcE/s
xMPaqjYRlLFVYsmzVxvFri6wUuZUGlUu7cC6nT9m+cERjuRxgHczSbpTkbPmNKo62qWEODa5gwuE
gMP7UoG7s2mjOjNq7TpUkq3yGEEHqcatkrQv64WB3rhBigXxLsoo/M7qht4n62bjJgMM3nebIPqO
tLLPdYTGaLNQa1OxMisubptMES6BCdohsK8UBMCK7SdcvbA5Yc6UzHP8FwfMRUKD+wkrjn4FqauN
zwtow7Wyms2o4ZxsUqqY23TQSPEaJUxmgEIWayqLpwCuDmrTYbSDkTCqGNas+w5egJvSdTg/tWmK
ddamYAVdFXPITyrbFu7MOK3CGR9JJkgp0WCDIFWLfC9iMpgzMnc3zO+idR+FmbKFy9Or71TQuKGC
pX0QbwikNsdQx2cXmjg+UpJydjfSZuqaB8dwGDw9NuWhZ4ynJp7OZPzDiwqqw9wpcfBz+tv5VFFd
DXpLB0dgANPFxJ4j/Z7cMDk7eJ1xLDIRqOCuoSqXnoex2CGy0g9V7ieru8QOe8sgqYgsGaiGvusd
namiS6x2CVUtfM68nWFw0vEoeo7QCe1E9EHegRXP72kL29dkiA8UP+DBTeQD5+Z8PfTPqnblza0S
4DWs66MRi+GYv1Ps2p+HhBM1e0eQhnFp0toJqiBuvL05GicA/MkOPMDabAXBGy+65BpLV9ex4zQj
e+fMHadTLoO1pGuJQdBP1nzJP1U8vXr9gNci4DvM6QR3KjYswXSj8a/bJiWYU8/ww6MHP9VV/rCd
pTIoHug/yMXvMutoW+6wr/rHmh4OEgIsGX1mPCYwWjERilxyxfY3P+KHXTHxOOSQzP6Gs+FT9cFH
7s4mvR0HTrm2gVJb1d2fX3Dw4/GH0Sii8gqIaxoY3pNfJ+2z6TIeaQ8Oomeos8rLu6gQzqarTXpF
fDTkvA/XA9CE/ej6H3Vp8n1Ywae18CZGF9KAhOGIKsQrspO4WPOYoRj2p3DQFvv+1Rs7hjmF2a+w
95YLdIy1JRmB3kGEDbNj2yJycw7mMF6RRSy5Evt+MdnVMU11RPbqqNhhbEdeq9BS88BaugoxL8Cc
ylS7CnJyHqHPkUPYg72jWP4t5G3PV2EUW69qH62KnUO2ZMqx4vOGeta0E3Akx8+EAp3uInfnoNii
5snX0a4PFX0zXJa5CS/KPTB6jtDRUCNa+AhVgK8I8HKyLlv3DYolGe9EAoilbMJyMdb3VGhtqf9i
ag/sV4jl8QWUtPatA4DI/DJCR3JwtQ7OXF4a2eAMpqEsdnhqmxSorR393nsiWJcJkdrBjCk+9Vp4
o66NE67Kjk0KJNukW3aksqFkQu4bO9jrmhbwoSoEe20K8ny8LFEafWPio5aZVdhxqLxnt+7fVJa+
11kDuTFHfRy1cjaSML2VZmvuWAo3FoEvcl13QxilAxs85HfU8p1H/NsHxdIWDpT6DAaHozcL6K3D
gzkvNgbsW5Am2FZR6pmASjyQpt+8xp065vrApVLT47mF8dEcikycSddR5IotwmNgObBvqVFEC3Fm
zYMFFp4Rv3+ItJG14RE49FfjM6gSUcRVu+D+NHLFTJlSMB2GfHgPMgGFMaJAJPWtbeMqel5M9JDW
lJR6apP2mi6msXro3rrUMg5QTrd2mJgX3Zf7NATW1CcgkGDdS+pEaF+eC90TpZvip9GYHrLav0wE
Kp7lIL7MUDDXOXgPXaHdvexJri25HdLxvTn/2U2AFkFgDuWnvFlUDB9hroLEhz7+mYX6xwgxWwiL
x66bTw96YsTtKPCJsfNf8MU4vbwfB9M7R+NRTcMGHAcCV5Y8Y91JHtnJm3shw4ckjMBKZD7WFnNK
MS/zhGYYuLPHKdxyvPd3JSO6bwrurhhDDqkjv6O1zR27+A7G/rdnA+6QXWEee9PFOIbDOBQMXE5R
kbSnrgOG82PCnIRWzlU10r25V7b9D+jFP2pm/VM18b4efcAUAM5WwGEuUD2dPb0K1NI0PrOqU96N
GTUpkK9jDAUxiLGGsakfL+oB4Gh2qQwOTNnQm3up3K+I3gRI5T6+j8rdEQyaUXwD2Grg4o88Sn1J
ya3XgE5ACxlbr8O17+85Wyoau9kG1SlbC8gFdS1evRSFymfBumqr7iswSVFEpbsL2++gIoNO49jR
c+pnI2/TtQijryA3jrLrfRSN6BlI+HPm/Jqed3L68SftIPfDj+LCGhDUawP/SaIjoj3rOlV4fXSX
85Lwz9nsncLMIR5cfNNK/NIU4liL6bmo1G3s/6A+1OgZGEiz4t7nFExo4Wp1Fk91YG+biaM9lxyt
XaVeOwXBnRHMbRcX1zbFOmAG8KzjUjhssWoAkV5za4kqDg1qexWanwjF7rL5j42oJ/CutwlHiUPZ
MXbTd30eLeeJFg38z508Q/QLd6ZPtmHIHL6KD1rp0kM3s6bVUA4Q0dgq1AYtH9AJIfSDH8zCrd/w
mVpJwypeWX8BvWkrwvUUDYvuMfMfrYxXE0ZpeKFUfxxc3bAhNAKKS5IjzhZ2ZhPiUBbEydUZkTRR
hFvHrZGoeY13Dg9mylhQ5r79BqtTlKCd+VHyHUIK3xQpDya+2mrMb34F1VOa9HTxKDN4LfY0zMn2
MhegK7vQs4FiTz+zRa+0neen5YdOovgGPXPAsgqVpZQc2twIkqzpnQZpzzgr3HvDoT8gDdvL0Pcv
/DEKFoJL5bTljg++2GqubFftrFk2uzh3fyhy36g5plWBMN9qCXinLS3CNi1Cu2JOaTiO2Ag1Krji
/f0DE3xh3Fzg3vO/hPl2FQfEkHQMiNJqq8eYH25njOKUJGA5rRaF0jUbdLEEKFGaMiDb+jVLlXky
g/Jz8WLyDa6LmLrpwJy+nII+9JHa4AUwT4uKKz9sTaVtqQa8wLCjyeqGO9jANK/AaaEUhRRBPKRH
dIxgnRicH7BR4hmsg3/F2C/Fi3OMTveocT50Kc8XlXXZhidbv+5MPNNWGnCnsMK9NbF8SzgSrowM
ED1bXTw8h6KyQmB99DmEP7IR51EV35Po6FgtHW5NPqYMKjCJoV+BhQ9vUU2ZMadlxcmJD+WJrRBQ
hLpck05yWfqP/K7kicNQ/g6ovCOf7BCPE/Pw+Bu1mActzn4uA+xuGjycPq2HDJOzHwloc8qdnSE4
/So/o7d5DtS6aPh5i3h+wJNFfRyVArMmSFEKtshRiJfYxsXuoX8k66T1uGAcwcYvRK6BgjBTkafc
7Cur32s3+xxpVClsVPBeBs1Gl/F3l7pUkY6sVCZakvaDETTkKdoda9B3PwDZGeSUQ7TpU9I7OLph
ZB1ySx9ARVCvRCsLvJYcw639oUqFMYP3f2Cr38Tvis/Ik1+xC+tKU2tx7v35WivgLklFqUppv6eh
f1enDfc5dXNVuhAphfGMge+1b15VwGdE1kcRMqox8Ws8rvolHi33MJKq2HtJdzdX3b8mSD7nSQBf
CS1WlOanx1YTqBXccYNnCfO8s87Zh2d29Ab+gR0CGxg/owQmJ2O9LalGJf+D5cd8L/p3dyTtAsHo
XFcWHZfBPh8s65QsTY48KTDP5qwaLWq7gkJ+dYV4qubxK6TULa65HV0D8c2myikbEucUJ2/AaE7t
REeiQQ6m7XEROgNupPAxBgqUtSxOpUweijJv8DdMD0kz2HgVgbr3WcQRv20PokpG/Prl1uFtiA3D
xejeMWHq/M+v/OI4V/K1YUTj2bWf7FCeJHJuHCU/bb+sEZjotqbMPvqRRpvoIsowuZ/L5spm/2Mu
2+uY2/4mCdwdVU3+SYYAfMOW9HXl4ehEuSTm5ewoAYJiyWxllx95Gi+XHvKzQrZAWn7Dp/3Ej3VU
Tf0Qsa9K+wyDGv5m2D/0ZBbeHXfStwmfAoerZHDhLOlAh07D+cPvuSttL3bgFIR0fIUl+cM+IoMy
/jb1+8zeKuDbWNkqCndNOb27Xvq8eHVn7d6NqpnWXpR+D+Ru1k72XGJ9sOzYP7gq4yVjq4vHQ7lR
XnjIZUyIF78Zy7I/T/BkS3NWnwvfowvy2zBja4BeVQBr3AmV9ucwQ6XHq7s3UWyxXzivzQIUbkz9
GnUGFdnjSykzrmXOUiJLlsWfQWec2gO7RyZmddgRb0XZaq7K8PlP1fkurKgHcZgnNn1lv0Ivx9zZ
2gwuFW6+cY4u3IR8yPSNDXgWg6AbsUwib7jhnavd6prA0cAaKtehRUK2cCw01ahRqxL73jp1Kn/f
S1Lxnt9S4ajmpzn0v8ioJLtap3dRyT8xUsZIsz0R7ioQ6sY/0yrZU4MLA9ZpH6Mh2wFa5mRf+jHL
AcaA0STu4XjYdoCXaREf09i/2FMg91YYvvUW1JWJCN7yXICeLEZcH+k75gKJOl0xD4fUuhYKnd2r
GmetF6pDhsK8miQomFbIS8KNCdG8WXsaZ4btbZvc7TcqHiye31hZORwtnxniq37TXeCtJ9/hbNcV
7OTDdRk74lQ14omr70Wk3YbNAiX2U22euRvgH8kvp11ajaAjbpv7tqsZmAO6Gl37Y4JbthbqWCR6
ePQafc0NCmWD/0PPbfQnMvoM52w+FTUvcF+Igyv6p4Lnlh+Ni0GU4WTqPW+XykVZkHj1KPtjbC+w
+1oAzflVR5M6s3GKv3ujc3ajnjaGQYFLIaZmGxTzw4wGsxn0PmDygzbDSaYr0pMa6mgLF0fROkFq
gdJeTNXF0rGARwyNVOn1aBsvlCfgN/MABsPI8gBRrKiDYIVORSHIaHHNXdwyiSpbtGHvmLMdCPCK
2aQFto50WIFM1b1rGZ9yYn01V5xGyeOZawsYJV8Z5qmYQqidE9b2OTQXzJvmVY1Td9UjyK4qjqEQ
aJzjiIegURMVWV2YcaQKMaWJkYwsyPk1ocwGf3KP+bjLQX+JMNjagGJXBS7aHchmdl3MDX0M0Jde
q/Ceru5WwVYyFtokbJBhkwb4ymvwCFfRaIWfmAZKnipYjrtWbcpFja0xMRWO+JlKYHyZurgTfq3K
Z9D5f3JJ762O41EHHwpiCeYklw1o07XzNseLeogwaZJYMNgnJs1VVOFzV4bGMSaA23Gk7Rk1R8va
YYYIj2NcAl6xYarY41IEVb7zWuC5bWwiM74mls1awNGvZdG96q6vNwV8IQLcF3rbo7UfRy9jmaNQ
T87BKrZO1dyDIe1XIbb2sBSvjlIX9IuMR9BdbjPqB7156EJ2TUaXcDXrkFMnwTMWQjvRG9tkMS5T
zsSjtjEp68I/4HEUyXz73dHU4pa5/TjGLmgcIS5G2X10bv/jBzjsYJVcEj98KdIEWK87vBYxkkri
cmfidPgK4+42N5i3na5c9wuVvsuSTWKwG+VSfS0YVLYEMl6NMLkEZDzXSVq8x0uw0hInnlU3YbCR
moRFe3yT77wse2ooCyKtEPfZPqvh/MJNXAVjf1FsspFBwp/cmO4tf2oOM9GZvpePBQfXrdWqc+5l
90kxfDfE0LvWR2oQcquThtbtEvmXC4RObCjTaubJgR343viC4cEtY2PyMR3rLsm+lqhfMvQ3qzSf
7KJFPrJLlpcxvNzWiw6oCFeqMsJN0W1yHwXa8zIqzID3hhv+TOSOFzj1166pT7Y4OG7xN1RQk7iZ
oPF44pZiUVmOKvDG2duy4ur3NJVBdpvbq5/X8ICiN8esjvHQXk3wb5XxW8gRwIozK77KwwDGS+Bw
ZOorOD9b4wsVrXd2TTATio5d8hvhZgnZ0/kN6txUVetIBb/kt5xd4FS3whAPy0LLy5jHU3zJTHQw
aQZcDTOsk21mmOe8h53pOP1tjot5VVq3UnvtyiXI3NX6WXOAAaHoPU+KgTfsIXdisrtZRfsxZfDg
ZYmC0k9+9JHhHKZLdvZwXHvitawMhskhPsazZgE/Q/4P8nxL+uwhahKyYHbRfDYJ3YtGOC7cw/k0
9eqqEWTxUBTslpOYNaulvlWkqmM3WfrWmw0xMZF8NHXrI8Yn+JGXP+pW5sYSpIEy0QUXE22FikEE
hLKxoHAaXvPk1OO17xBzMPYdekBpZ5NQ/pOOglM+Ts67r7oXc3SfJhE9esJsDkEbETYcgxJihH0I
e1c9V9igLlGmaaaw29NQlh0eK6hJk5HkVwDh5qOMoyf+5PAhO5htflsKukdcepKmMv9Q1ndMIvJN
kDk9eSTVN4O1jGA5h/HIqtszTql9moXeIxLnQzfY+Uc5GXiuwJfsWewVHxxSNp7jN9dKR+9VKMIb
jmuM3lq+CNQr3iiCQYmmLdxyWOydNvuIJtpOeO+UZ1no5M1E4piW/6vVRc5BFBz/w6q82LWrHwXL
JnaHZIYtyuBzG84QMuRXwMJcNHSUl+CKd2Om5pdwlBpWenGsJZ4wEpjhC2+f6GBOOfU5///l3Lon
ZWKh+v8v07rQd4mtP1qWG6dRJpSZytp6mB15ShNVEzg1pkebZ4OjCqIpADxhf8/gq5u3KLZhYIUk
dTS3URkk8kWnbvwE4X0T1lV+N0XzX0Md4NIjlRuLbzpBZBss5n17aSADB8kWgP2eDVOCsyOFWLaI
N4DqRtnYe4SpD3ffVjlVKQHWjIJpAmyctaIx/uQY3QQxcpl8/fSDTroNAJR109f5I316IqzVfVB/
EJD0F/n8aU6muyANU7B5OMQHBMTC7LCnyZ/KKUjmeCQhq2mLqRmHQ4b/d9DWz4jRWmgkND2d0JBe
RIs/tvPSX88aP40xufphj9qM0xPMAycFq2cLPuxaaKerSoR6g7fhy6wmXHvSZlqwbyLz3sKq6PcJ
2SRIUsSWZLD8HuZ3680XFRsPQW/8GMYY7XKBzGJ3b2Y4/xXSeR0S/EBWX735JrD1qDx0k/li0dCz
psD+3cYkuh4xebaG47BJGwGkYQPXHaJO2dc0cExYO4X+1xlUMRPkGyonWngA1Ho6yZdhoREyGVP1
a6zsMam2oqqOGNbem278yTXFnLgfLLfxqCWnBdvCrIwC0NCKO+ab3LZOneuwau0VaJwYtgY25I4a
ncggPNka+7nN/2lTwtp0fLpB8f4XWDAEP68v1KVuo5+SnRsVbZyrSUyBPT+iCsJvo4cysr1bylJ2
ncy4o+0xQjMHmBMhWeBPtUBMZc68A5J9UxrHy+z/zNrjeEEaJg1vPaNsMtdyHQ8DxF44VUF1b4ef
lkLZNhXLoJEBeyUH71Aw2AiP2dhIsk8noCSBPUgOzbrfyIw8aWGDGexQ5rFBG0fHgc9q3JWLJL64
LCyoPEMj16QfDvMw04mSViZngUARwSfl6sBRbscvNlrdtrf0yTjQfhXB/0LaLKh08NBG0WOPWVNf
csCFMckd8BvdQ5Naa5sBqPMfWIw8avTaobQ3Zu2zLyh8au7i8DYngORm49dset4d6abpip9AeWD1
MPO3yVFMLePYYhefPESk+jZoJkqiXPdVSHSP08qTFsYnWebDCLp3QEoZcN1oxe9g2eZON8GNYuXn
KmvuHTQMCEPPUWjdRWSsKWGk7cbPnOflm3VsPLi2mz73JpZSMwdXZWJkj/E2wAanvI0nHQLR06jE
Ef3srdfe1dUKY0v+kWKEor3SfIzC6uhlIzF6fXXcHPxO/OxAGhYw9zMKe1XjfWFOf/LpnK14GyHm
mjuQUTNOyuZDqekKporQqCE2c8crFZIx70LrDHlxzTNhHas534JUmilLNLeggN6gBaiZ30dcCcLi
sBUzfdaT4LcL8LpYnnmMc2Lf9Lh0BP4cY8ioyQKJxje4UgmNa420vkwZIaR67lGoeMtxZzuQJqRl
7NlsntKk+M36jkK20mZRk96boc19J6Y7nXqrwNV0NZRAKBoSh8w1inFtrVxP79TUlSAeuZ675sas
/5c11E1h3ZjWjcGOXriUCQ3JmasfeKn56/bhsrsYj5G87yT5gQCRwCBeH2aTvUAXebTEaymx9c8i
vAb0VDgCIhIGp/UIkJFYSiHshxAGDIf76BRTZWu18HmaIMfSYh+zsLd5cxZ7S7Q/CYQgnFVoUDE3
X5UjhHbjoaA96TFT0Xs98mr3uIVWwKomDkR0O6CmY0LO923hHeSkif0V+Sf5uoadeHcZbEi0Xs8K
rBTNjeGXVpsXYWOUa+W8HxO+s2E+uxbBXx4KrPV8GLt+zPJo9kdSY1WOadrHnKY4sgAWJ8pMFM/e
zIlxljKA1WBqsGsKGSbUFuSaI2RwFEyLumrXZqfBaEYCNuleSkqlDzEQEzPNH63ZgpCVLxWzZvpK
OP5Mmbf6FmBRhySkCFVyh81G/hvUdb9TNHkcg4bNnR1dSUJWVynb6LGX6r4p+ntqAgitx9YPp+r8
1GPC3mpABxwGAF2S9HkIWP6PkbcvfSIkpa8p8c4gc3rRRmrjjDkTkpWKLguB5FRmqThNk3w3I9aM
RoG0Zposi7s0yO6bkAbOgXLcfIrWuXaTRzsJLkRoWHu77KhIZO1DJ7q4ukqoYXR9MIpOdYhyzuAw
FMqbxPkQeRlI4BzjWYb2hsKDc9KSCeNHNOPfUJRBe5m7N+kCwhm4QFTsHXFeeZdnIfce0w1FKNi5
4IjByDqNo5FdTRttffaI3Fnjr+mXOfZWZws9gzyjgymWrXTrzJhi1fgl3Z7DSSB7FiTYuqtyBiEC
fIMjDeyrMHUfwPntEIi/R/qz9gnez7vOwvKRgPeGWsheBJrWigwTC0l7VvwafrU3/Gtluvgqps1c
kKeUvAsGRuWt78CX5JzanvXQMlD3gl2H9eTWpd4XtJTQE7zveP9vHcpsqQHiyYHss5YCQ5rMdLDK
K1lcqz79xwYw2kGuPhplHN9laf6W2bz42oDMDiehtUeYduO32bckpNb0PKGzaiP4uMlrlw8tbPW1
iUdiI2JiCqnLcOePWJUmjw23mtJfir8I6IwQ1Ejb3Unu73Pb/GQWQWsr0jxifY7VwH7X3reDcQKD
XPNnVGRiOpW+xCLpHuO0vBRZmD7IrAYurCMKRHM8f7Zh3o+1YV5IZtWINOom6qG7jQYWsElUxWGc
9mYTDOsW6pPOmn/GADs6kPWf6pvsoZXjNxDV6MGoPvsa3r3BFn8x38BUpKzIjNON4yzFAWSstjN/
a2jsvyilbsWrJOXeGQ/flLUsHoxXnmHFDm/N35hyWPfM7xFmx+IX43HF+y6Xq7ifyXaG4W/QaQNh
tr4f4/opn6U8dfkCstLFw1zwxE9pffWlgUPPDtD9B2vrwhtaG0YPWILddE8M1K7KpQTVf8STvx3n
kTvCr9/C8p+wWAbXonzUEsJPRQ6TXMXjnECmyGVhbbgjnjO2J5nfx9sardCMSIILtp1N+4atCW/c
Um2ra99bXqcvVTy/g3XG/GV1y6C55JxcxrxkONq2K9ZpGbzYvRvcmoY2eag5FTrWxjE8aKYsWltB
F730LcFRTNiHYhoKAm6YGtRIc2jeZsM7VthtqYfohVd8ep1a9xWq1UY20FrzPrhkdZE8VlKVDz4O
sJL2LiRb9ocyNJNH4ZbpsW8nLgooeY///9mAZPFSJutv2/T6/982l39mB+VjTAH45f9/sfbKAQTb
tCGNP/HCdOXOqBsgHJNtPZQZwyFtZ7HBEGq1JnOJkz50+OjPHBqvYEY++jiESRQOzipX6sf3jAbY
Ce4P4J722q/Mcgec90umGU/Qa0S9GTK6BVtMNLQFU+4jasKHFuJpokWwL0bDosw7SXcuOkjniZPp
FZjJ+mBv8TA51UbPCQHi2JTC3c57lj2+Nj8B1gFl6tvXoUhN2HjxuBsLeZ+njwN5b2noa0INUFGY
mgdksHFK8zsbf0TxUHVduSlkoDmLVPdKdd6GRxQMZWMbNC0uinjZN02I6BJ7JKhe/ZOpG86SbUqp
4nvUgD2gL0+PRFSpM6Cii/eX34anoCysL/51qhEHVBhtd1ReegLDVW6caC51lE0JFXQgREmDCQbB
OQej1A10WHF0lKfeYSnXBqAkIwlKbG69R9Dy+UM3xuarXfyr8AvtMzGQdS+6N4qty8sYtwd8y7hO
SnPj1JSmVEGlt2VhXmqBFMEeA0U9S977LG7ObWZNN9uWJd8wj/sSn62ymJX0VMEmEWwQPFmC9i/W
swmHg5fE9xQMvNfVP6EZTXVCVr+orS8vjVmR8aZM/Lc2zBNgfnXwYtnqR+TNWwkjf1s3ks8z+6Kr
i/OKveCQso3vNhyR854Aajy8exN7eF2KFWApMF2zfdeY2a3WT2mfZEdHEJdM3ax+sUsH7Z9/l47U
0xAS+alEBH8qw0xckD9bOdRBLV71lwF7DaQu6J6gPXddwBNN2UV36aN3Fbl/hphtgny4odi2b2GK
XCR0OTiGPYHKaI/tg9uhid3bPPDJLKs+ozBGMHrlSlk2meoif+jzKOQVJZ9LPcnfzFpCHFn6kOEs
YwoxHgT3GSVn8btdhM89ExruyYEnFKu0bWuza7I864SH6xxZ3veI32xFJwznlT5+hkXyHpcsSRJy
6yu2RxSUmrysrLI5DznBFEOgXdPxEnIjkGP4Jzq2NFxIKDhf2NP+4+5MliNHsiz7Kym5RzQUgGJo
qSyRps0zaTQO7hsInU7HPClmfH0fMLIr3KNaMjq3vTEJBumkGQym+vS9e88dzqLT3yJ0IEfhGafG
plSfQHOxaALtkRPuZ6cP6LxGr6R2VITkIIiJGOZ6UziTwJjmW6CaFipjgqamS0l5ttQmR1uZsbsG
0cB1BTy6EEYOhLuN1lVX9dQmwsfdMscb4/mjGnb2IkHnk4vqq16PP/ABIiQPs3VSc1pvwT9UxkEn
qeUo8IzRU/hh0drE+MK41FXWNQEyxFGFlOOArvCd9Jxv3fuEtH9ndSZgv65cNYT0YNoLyo2P8vUu
dOtrWdX1iwMhZujtmz/Vj3bVeTh49E0BC345Wecx6Lqdknl4b+sItAM8ieDpC28tlXFBJFVQVvL+
g49gZgfnI8d1bHOInaGzrWNLLiVxmHb76DOWwinZfNcs21/nmo0TFfQsxrmDk1Jh6yr5irpIbYwy
PYJPpJS1alYgYWML9b5bjYfXOa3aLc3xdDWaVApEVLlry2wktznQnwip/bqUGbEsHtP5WLkPVqzU
yq4bhI3clrFL2IGjMCa0XWaDYkqhSKO9dWt9azinSmDWLshGQTf22NekSE56cgY9+JxFNH+Zx7sH
e+gj4rPD5wS7JQ0vgyNmjKMmHUpgQhmOVMwyiP5YzGPxDYgncS5laW8ihLsMKbFSJ5wUmHN9GH4l
IQXYzDkKxHEokiACWuZbhrFqsOkGNaZ+A8dwrUPrFmCxRD/jbtPSeZHJgBQ5pWs8DEAZFXg0fhhB
kG/XJ/3rM57bdG340ZoMhoOgdbE1LOI6BaiMKmye/DDfTYp0Obt781pwkURKgB1vg/uA9MXQZVmm
hhDudO27eJPRh6sCY1tV9kEJdcJcB7MYy13MMYksPUdmr65YotL1UJjV+wYyzSKO1I9QR8XZzWeP
IHyQXrrs6gECYY7Mwq6Am8BG3Fm+eRlDJou9WsrZSV3HYYrKoB5WnUIywowcbPQqFOinKycnrcO/
ObJ+l0JUy1HPX620rt6K0d9Nrk4kWAW0FrxjU6Omy+P+ZkMbqMs5L+NeZZlELBMcVVm8jSY2NA8n
iV8faNq/uq5+Zgi58wWRDa0nv4iOAlPJ7kDi2dX1nWsLWloJ7hxPV19VG94cO3nzLW/NXrzq2/4t
i2PzSI13hZK98t9MTz4H42wP6YcvgJJAtIzBu1kXc9376BcA1AYTIhZEPK8tn7Iy//C1BpcLPlyT
2yEeEJcKCCMe5hbOtuYbGkOaYFmxKnWpQSPmziuQJDSht1OlZa3o4nMirmpyorm3y06ac0QEFL22
3id2fA+4vGL25T9jRI2OjGdXPU2xgz5Kd+skDd4asoJ8JrULPYh2JPs8mLOdveYmWlZSu2Q0xXJv
eBf1AB3uRa8loveqotuQyhXQXnKK5dlEd7xQJezLPMvBdpI+b8QtmaCsC9yhH5WanipKyjgoTgJF
LlHC8bbG6zuU/UmM4MnDncM5hs0R00WTPVLARduhSHEVcaCN9dBb5YyrFwxy+ycrDRGdsuaUuIgC
1VITYsJP7CxZGKaLxDlDFdwq5MMC4QNVQmAyGERooO4UGr5oognSlsM2TaEcfjbIRrSCrO3Mr4nh
LDI/uG9VPDFUHVCsEc3ktMz1PAaFjBLZ/gITJTrKQmM3kbCwCl02a7ooPyx72meuqr6ncyQUk6sq
k/VLEZX5LukIVzU6Bt4qQ6cccDKwZPCWebL5Iv2QGbrhaTdEENTGYVluIrSbd91sLqDM8ZfK6o7+
LCagOiLuh1uHQpLmop+EIAgcvDpVUz5KfO+rEaXoBebD/eedU7LTwvf44RXDc5pid4G3gr2DCqLT
GYCjZ4zvdYqUc9ChuoG5KQz7gaQA+l9a6RxNo4C6CfU58pMbccj1Oq0yxpIUOnSmGto2I9N634mA
zREDbMQTH1vVBOcyJQR8EPW2L0qy7cxFygdlwWg3WNLyht5by3No6GKvR1c6NiQIi7x4ACJobEat
jYDUFKCUUXsvbafJd95EW7Zy9C8jpN0P3QVC3lSCzBqwmcwMzU0cWBsLZ/oclkb3s0mvddo9BNaz
yB3x0o8vfLIPneygQipNbPtA/siJZUekuaytHJ2b47Jq+d/RlgNN9NYIeJa6d6m87moQ7bk0jI4Q
WO0xKOji+hNq2wwWZjea4HW04TlmkMyQCN9KDkZIxhSTYuGCgioqnLrhzJNsosqaMzjOdT0SRlQn
6CAF0ng1aHe9tY5KvAy1YWEB9FjLSpTPNCwY1RPLi4obuIRmDsGabME3eC6LunCfwgZrfztyrhEY
W5skx73juiazCfVQ2XSdGIo+Wm30WuikQHH6ldu2mw74zJHT+dNDn1TPgOmuo4sSOh5OjQ82QvZQ
+70oHyGQAS8yTe81W8sWpkMzxm+qQNSl1U+MlpmBR4jVucu2OcqKKXwdRZWekOLiijCAG2jOc1Pe
T21l7mU2staB3Gwxja6dGNcy7ue0Dpq9l8f6Pun45PiKyOvI0a11zIgVqpPY1UnDTRWg9HLiyd0G
3hAgTeJiml3E8C8EOZKwR7QS3oaTE47ja1+NrLKXFB/GQjpY+FnIxwBvhhNcOZf3+8Iu7zF5dlnW
0oUOsRWN+i1DGh75rAb4zc9F2b3LwX5qUcqRC9xkiykhVpBh6uBhtun09xFroF6I51y9g+h5TsuK
rodprUrbfwvGgYC8iL/YtuqiUC0NafISppue46oZZIfAQdlEkhzSlllkF8szGik89Fb7nDDlR7CD
xdukYc5QVO1q8JJVZdoLvc5OIIm/ZrI4BG2B6GdqiOSLJBbXHqeNQKalwuYcDh0z4OpY+vJakURo
6Tra/5qMeSdgUAqNENYtyjOmE7TEmja8dydjEypiQ8IowAh2xHSy72IXzLYR9jtPTWIf8xFDHK6C
vVnlxcplknRMa4tDaDlUjwIGHNrbhJAH6W2cwMfibyJ3wd+LjQOlhp/FSzzMmPAGncNrdgjVuI8a
wjeY+YiN0Y/8Gd4PEXunSMRUTAnnnHzCNOhmOm1i1S+ZO5CKUzLJCjkPRwVY0VSNy0K7mf0AN69I
7+yJStUExbp0Jm01OsW4hOZaYTbKFlkABNqP45Q2GdIKw6HGaCeuR8gFbtx7v0mOuEDtc6fElh0w
3LR19NIjaRqG8hBNChstAyxbdV+KELlDZ7qM6D1eTqbuq47Nsp/cI3IAPqzJRNponz5OLtFIYffl
k9GONLhfRLwa5H9HSk4ct5131w7Eb7pTsbWz9BuOVQW3MWDlcQj7w0Zz8mhzu1WrSMPxxbqOCMI2
DWwdTRjwUqEs8RnXdr5fq4Wj2nc3iNEI6h4iOsbjNHL9ZjWYJTASOovkUVZ7yWflsS4gwNFkik8u
VwVxJ6IeLnHpFD8Q9NJrE/5LZKcvQ4adDeUgPuGJk8MkMMkq1pxggp7R5cgygoCTJQlMPRd62asE
tkULZMGxn7qoVVucsslOwc9dW0ErX7yyQ1yR6N9GZ274uf5wqVy3PCa1SXvFmPRv+osdEqFam71c
NigZd0UUwm33hmdRHpGgDC8QwSBhNWHDZ4gvsTKRByqtZP35pRxoNgDqzo6Gb1u7HlY9dyYqr069
2U2vnf54CHX7n18yj2Z9MO1h88f/++Pn7CFDm6vTlpNwAKe7z+9gl9JOdcNb3oxfPv+PJCdhp/qI
yD3G9XaCdMwOaEppaeUiCMjnmwo0v0Es4U8PMYGDP305f/fz54LEmHksgOXQSsDtNkCzVuZm6pqZ
42gh74Vms6hUMt6sgRMB8PweKb1A6VoP9GGt3DmwTvs7kWCTTyxkO8PMS+9fFRlIM6ravLON6KaC
9DphLQKDI+j59/OJoAxea7NtGIKYP6apBOAUV+N+mnDRIZAa92M2BwE6/ax1c7OTVSe4MHrajiXT
IFo3oFQwBlDjhRyVshLXkSJs2ifmwDHPSEo/Shm+p9D3OB3nK01pm3EW2o05Wg3X7eGn0GZe+F07
ncIwWrXFLHaOHtk0nLVBHkNTAMFuicrQ6/Y0FCU90TtHPUXEyi9TLWA6VnlvfrlV9NUZz0UGaQPN
hx4Nj3xaHsOsvPWVeMx671GfIBOVuLT8PnrFcYLGgyC50KB8NkFfROO3rKQ1J8uPrADIW0LVKouH
yOaUOfIr/NZhHOuf9YQCIYMAUwM6UKhjqandXSPEQBkBrazRXmxrOMEs5hjQD29NLNZabD7HrneE
hF1vW1feBEHvIozwtEmS6OA/r+yQbNYUcYhlI8LoUcCYTIGa0v7oEiD0RCCgWFz7euQd5mfi1uk3
OpSoElpOnyoOmhUec5QyagQqHKZXPZz9QaLaZtRXAP322B/YGbqvZsj9McYGuIbShiOBOapkLCju
BYQek65t5/tvdYRZPCXGYAWEBarwa5dOj0ypqrvMNQDY2CXXwfCWSVt+qfBcjxSFy8rjN3fmnIUT
Yu/QlLzo2vCAicLkzsTwoEVDefx8oN4102Ue2lvT1bJdMdnlsZofXBB1+38/R/z/y5BwoQudlFfn
X0WFP77lwc854X/8m9/Twh3vN7zFlrRcgvmEJ01Sv38PC3fc31wXv68uOcZK3XH/yAo3BQnjFlAC
i+85Hmy2/4oK51u6a5s2s13d8fhr/1ZSuPD0v//tp6BwbNymKWhvCclZDleVnIPEfwoKb2WpsniM
AP5I58GBnUmyX7Uyi9EgHsNaO575rCKqA4oGsqyakrGPCUOlLzm+jvkJYSr1i+1giuj3sTCfEFCj
o/NY8AiWZXarrDfCFtvz6LfBOeqwhdKZR7kGYyw7DTrovc5D1TYLN/tYNlvN/RTzYRCykneQ1w42
YjydwvjmE4eaVC5Mz4bkS869L6n+Pug42/oiQoE1+RdtsL7kACpovbd4UaDQJljhVpXrLF2XQgYn
F5aHgpWx06t95JqcEYZWrPMGqMYE8hO0wZl8Gxbw9GpGWrpu8fbDzGHUlJ1SRjffhu6ZVQsqjKiX
aqqByQJIWOoGiiWCPVGoUvYtBhDNc0+72ObWCC5JxvtWaBG4JPfDI3UYCwy9zRCzvGhuhNAKknOS
k42hHQ8lQ2sLQ3RCVxhAFvodesELfBi7mXxPlZoe1Tc/DXwayS2zyp52ZKgeB4OWWU0EZGbDkbH6
726iOURXEbSZ4fpZONmk72XU73OWywAC2wqR3YPVhm9VVRkcciLmiFZ1rOx6DiYs2Bgz2D7gghFe
9sZXWUbF1rIi2mXzPIfVd6uXvImcy5lYQC5umEv7GVI0zqvMy0EHbpUe5UxH6Dp1MXGXHlWdmrxT
6t5LFzG2Z9wwDmEUxOAxIGvPag+vsWsd9Za44iF2Hozee3dolC0MjSF3XprVobK+OmHJmB5Nx2a0
yx1IjVkaCh7C++5Ksp0K+U43Jt4bAZ0gwNMNNibHXJGGgLu9NS6W344HqucsIe0L+Ty4EuMlDwEp
FArremcT5mlKhoBaTj/b6HlpegRiFKK3RdS3qznFnejauWuGMQpQ3kriqsfP5RsVwy7d2gxMRZb/
/hp7it5VURc/mv/4H+/D/3wvyhFsYtj853/88tXy8X/d/vajUH87Pa5vf/7JX/5h/Z+f3w4+iuVb
8/bLF6TjwVF5IPRyvH6Qe/v7H/nnT/6/fvNvH5+/5TaWH//4+3vR5s382wIk0D8vmGgz/tX6envL
p7c8evtv/+T35dXSf7NYX23XdBzWRHyv/2d5NbzfTINEJYR1+EItz/5jedX03zzkZJzVdEFTxDZg
6v7XAqsJ8ZtjoZzxXBdKgWMa1t8/LzGv/r5IR8RlXDgu+R9f/w23wT1BBk39j78L85cF1hXCcQS/
RMAk123Byv3rAuvpoWt1vQG0iOmy8JzqqWu4y8quODObCVdV3dhb3YYi02T6W1N4wzIvaIWT53zx
x4+frt0/n90vz2b+a78/6d33f/z992fjGq6JzMrBDGjN28FPy31VhHB0Cxu1QznjCCWu88Dr5LUk
dfBqeM5NY1Z1VEhgIHot6BvPVMOc5MyuYVzANVi2PaRVs2rUAe1tu/nXz8+ct5tfnp9nILDRiTLh
CcrPje/n51faJXbADsZB6bb6ShchvYrRohVhGq+VUYwbTmtAwcFs9y6+nALrOG8kiQEBcbRWbV7s
kQbtEEqQCCTandzEe+0CYmxizUNc6rJ32YXiAFMH4Taw2wu8tYfERHAQd/5H0XSkUXOyuKtbHbBZ
wplazYJapLd/8UoNbqP//lLZ+bF/65anMzz49a2AQRxbSCsQO7mieGaCdpq8zLroAkiNl460jfBo
zmDagYaV1t2Lqq62bgBEZKinZ6A2xqWzBcfc+g32X3//+ZCNKBErlzQkPXB20eiUQPV1tzoHOPMw
okbOugSXi+QeFVOEsHsk8pSElKF1SvTdQETNujlldQnSNo99Gpkxob9WfSOdhZ0ettJtarVj0Ffl
Q9FK/EeVNdwbtf3hkyTZtpBRi6A4TpIpS13QQm9JmGVK3buH1EjI7q3D3x9CJYg0GnTJ5NgfFiFM
whHCC9ngnr8xQsJ5WUr1o4+TPXemYTumKIQNu1iPoV987zLtGzJD+5Up/cF36L1PxAw3Bgm5AVEy
NlkH94yxz2Ft+sfcDuCpRx95j0Q2ZEy2dgerv6dNiwnN7QXRGmOMHsqtL3WbTBsHndUKoDcShQS4
j2RynqrGWsqKEbAO1sEx3GXKWWCj9exdZgrfru3Gh9qPwnM2Ak6SFb741tqgaiH7Ly93VeK8pdMM
0EamaRvSwY8ummPSFeugdRi6jPYLUV6EiKvY2ukWHjmCIMUDtKddM9jDQbPBxwc2CUVVk1tnYyvm
Nk1MpcgknUMphvf4wioTMzh1INtCRtpHufXSJVp0LO2uPpc+0BCAwQHQMybovhVlG8FTG2m8b5Jk
7pQKET2U0TOhjStBuPxtLhp3hU0+Jxl0OWe97i1OLHOvh9BhZZBoHC7Ck2nJjaalySmd4Sx+Wq/r
aur2Gm67xXPc4WC2Y8X8PyQcqwTK78JIrLjnt1bddMu8VlxRZbpnPLk2BQtcUWGrV8bQ6DAYbKwq
YgfXuChhRllwa+28OzoRY1plNc2BNEkPMPGDGwJX86ylypZqjIYvLQ2aHFrXqlOVt5mMZMW0UBxH
PaJbpWLsERMqJgELY3DkCSXwcAvjqDoz6rQuOT1oenkNPB38KosW6uXKivrgmFINpHr7ZDfiqVZG
8OR01lIvXZRnddRsIhXdwhppfaUYi4lRTdfGdr+BpjjhNrQOhKGXSy9sOYVTwvCawN5HgTOtTChS
S8DA4YMy9Mu/XlKF+6d1xmCns2zXE54pXJJg2Qd/XlL7ClJC2s3Jy16KbSBPSSoNSuKPUGyG4jqY
/bQxA55whT+A+lsC1Sin8muEiCJdpyH+BNPiyQeRPNjIrzEkI8Jc/cWz/PPGhGXJ4vihG46rz+eh
P22TpZ0XZlrk9GAbK7j47Ol7Ax1phMKIHh6OpKkfv2aCBppNJFw1bAfC/bb+iEk4sR2x6yLjSzTU
kGGH+Omvntt8iX7elQzDFAwGbYtzkuN4LhXLz5cQ+4eXJRNabMvSggspjZwJWt97LcaEVG99bJ6F
BllSZ0W5GYDlYqQZ+9bmJMD0C7Sk4UMftiyXpihRA1o/XTOUC2c3xEIxJhvdD7Pj1CWvA7MRusPW
uHPhi+lRn56YvwyHmA9FXXm4NmfzAWOS6MnBSoK3Fh5VMmZ7VwnsmkNfrZK0jnd6wHyhUvUFwQID
ZbKAt3Ee9ce8Ef1xAPe5gEaDDrZ0zUeOe0BJLEQck2PfhfD0FlLB+8FUpK69Eaa7uMEvVIWaukam
BzrCCZZpbHqHz4e2JSUj8MHMR4MG7tIO6gc8HyWa0HsmJ/Rem/hhLEW2SFl5n8OOVvzg0WPLZPQ0
Sbs/dYRonGCDZ0uDCoh8asv+KidBIF/qnsZR5qd4TKvZ6Dv4unMdgiRelsTAgBIEnzlWtlwBR4lI
cY2+KTBtj9MK+lcx69o/xe0Vtj+ieJomTHbR/KKMegLHFopohem5SxdxyajQLar92MTZRemAPUQ7
kPbGKBfXEDjXxJvYw2bqfgMkyG+me9itw8myex01Z45ftIvsE4fiGJjAJlZ6/VZlNn935j4W4huI
eecDRO1bljY1oyWbZrI3WGcxmBgMUDPvwoRLLgfEYmPmZRiO07OcXPmMhGFLj3l8kPO4VKT1F2Xg
LeKDmz3w0zed9AOVUbLg9UkJfwnkmQF4wLBhkEun1JJVmIHhCBCmTyJtdjkBQZ4fVPeEDCLy+iqt
blxPAoIjLe3sJlnQ7nCejHeTWcu9malmm3uqO/3FJ+rPRbFhSM8z5hYG0nhDuH8qQ3PQnobph0TM
K4GbF7fuzWW65dNU27nsHuu8JsuRvG618TwbdscsmmjMML4l/b0zea9/8XwMjgl/+oTbYj5I8Hw+
V6J5Ef2pLo6bqkZnz6zJsZyNnw1qa45etQ5bkX0tGU02OJBBx5VvWkSpqM8nQpmuMyfAzJkpsQF6
XN1003o0tcElZCea4+CxnsI5aJaIZeJL0DIpghJzDhL7KUA7h7QGHcmQoGAsWs9el8AhjtEINggt
zHQDE4s62szQRJcceycbQSY6+TozjCf2ra8+MSGR4z4OtSy+ZAOqBhljjMirWzA/yGFcTEPiPXx+
5fugDJK8f3U8dKBQUlq8Hmn5zWdCt7fAhJ6GVlvFcKMPnw/p/F8eOWxEaOLwHMhvwcWIOyJvRXfz
sLwAE6U8obELasHi0wGEG1yw13+NmugpChXuDYgkK5UjVZXMg4+QsoYHA58c06bkUFb62qRWuFSy
oZCkxBgM3V+CC3VqzPYxRc8lN6dx6Y5SR7yr4ktmdVcKkxA/rWmSClK14FKJ1UE7NfYxGIfWu3Oj
hiRwPSfnFCz9NYQdcjcVPX7gVIZbydJ6UZme7WaB6x2dXRAibnhQXW9D9fTyqxCvad0Mj/H8UEJ3
pRWDoghJd3TIvhFr6p8TJCFDlwXXIGBZnBJ/OgV9Ej2BvfJfndHIH8dJw8gsNH39F3ep/L/cpC5W
LcuSrgOB7U97ZDtarVkJk8axT9/KjL/JgLhis/Wjo01P6s6J7IeiG2mxtx+JwR1b0d5YGc7wNZK+
ezBM/V0ld3/xpP7b3miajAp0dq/PzfvPx5iKYHUlqxC+lE3VOhgmABNBX0b6JGkIJBtf6tY0LgMB
VWABTW0LRDCmzdMN/3YJwfRcd1EMG8gqLJqZv36GbScrg8+wjwrDTFf3O2siQTHxx+IUqWJYF2FI
fILX6+fCZQTcKZQzRWezPY3P5Zg4l8DCHmV33qMfFMu/uExzifBLCWHCBALYyDnPMufe7q9PjqLd
173QADsTuTkRbvWNy7Jyx3HlE5TxTUcnb/e981IwrcfXwbWDhp7dGVm7pGMqthVuC3j8VjsbEOuj
y9nkyagmeou9+osLSW7zn8+m6HB1R0qTDgrP1XT+1BWuyQcm+amltToGuwxh+UUvvQc1xmtFGXeO
BMZ9VadH3x0+2YjhClBiJQxiD2YNR0q2Xy0I9dbrM2EB5Jk25gVu27Urm/IoMYaRXZqyILHVycDP
d44LIiGrs4g+aRatfCK2vPJFaxkEjz2KtqGdJIgG2gJGb703KEgXxKy1K9pv8UbibJMvpQJ+ThwT
eD00Z/B/s5iYhN7Hg9MTITdGZ9nW1wrlAUPVFoNcYD23KYU+xPFdyqEE05rf4viqkcUTaLrnLva3
U03cUe/dBouqJyzbV9vWH6FE3Fk6umpaIbvWL6GSziidFL0Mmuw7UWD+0x209NKq7nT+PE4tFRzy
QJN7T9EfFxy0m2o65oWa9rHXP4V1RXNymjjHIo2K+mGZNI6+jbrwZRRGQlXhhUdVa9XSa790zgZT
C1EhOb+man4YZxglwGlNLGHheN/wfsMQTVghAaItCI0YZ9BaDEZu9lCFqAcSPEVrsMuYjWfQF5oS
Z5/oQXpG2ngFHmIig7vDooOwZZMNBe0XGqFQTLv2gB/wzts1nNmPY2Aad/jQikuKkG6PhOrsNEzk
ex6KSD7QbWDaCSAaEt2eNDRjnbEwdxZxAGEe4bRL9LdJHxIaHQ5Xrbf756g5lonqX1yb+QIZBWoV
o0Hu45lKbUv4Wpxm7sbgS9s2oLXNmnBZL1pHRgfUtZwt980NbfwqdXuUBhiSLLtEiGHFdPNb/P1j
wSvuoNdoVr8wRV/vqCwZQx75z/oI+aJ5dBGobfNItXd1gI4HH/ZutPA76iFhboEb7Ax6MeiXbCjD
nSyXVQy1REOxk07A+0Y3eG16JAfoXomVSWd3h4MBbTKta+YN0UnG6Badosb99T5W6Q9aP++eCj/i
tJgOFogyAPrIHFsjzvCxIdu58Yf3ZE8YS+VbX3r1xhbzMDC9XeZmvipJLA7qrVnEN2ATzaobnYs1
YPoInfBogc6ij6a2DujOBVYHPGKT3j3WdnpIVHgP14lxY4oZYZyiC1qy/Aie/C4cQ2MPIeGSYSPx
pNXfcuSMr2XnGdtuCh+NwDHWSUO0cxzRFvrRlzbjlbx5HlR8hXRZXWm/rI3ZElhJMujnpAl0IcOe
g8e2zeUjgjByEX2MhTKYhnWYWz+U0eEeiFGXkHmcUQ/sM6ef7qzOCHaNEZwMW86yLTJWmVR/HzRE
PZpJPoAq2KJtUhjJndJzGDtJdmz7r6Y+zFQtSJVZ1y88ToSaRORXFrglEpFQKwfRWXeQy6L3xtUF
0z5Ox6WusEOHbfnVK4iPAbfyBcnHtHYm+2YWXQsIfXrufZKGlIdqR/q4soEyRKST3YX61G8RNxK6
TAMlLg+99LG2JjDi+RAA2ArBr3TeYlL4yuma+IuWoUwdRohVfeJ1LNalxVAtWc++ihTrbkwjblOO
L2MMHYtPuQK/VI3BnSvvckIEgJE2r1OHjrsk5d1pg0cdLfOh6qN4h25sE9ak5DrCKJDVtN8npSHi
AhaI8jEaTm5dIoSsSiY3CdGKphgfY0sn7VOaL3HR0yuxu2ch+mlLiBzdHutFQtvS2ysK13bVB0lC
yTSsvZayq9Elx5VyajgNYbmrChC0w5TpHAdH4oszUOYos1ceiX8cVKpNjkV4P9o9QdoB2DC9PKIB
tHadWBZGF22pwfH/5o11tJV9yjLal3rnhpuwzYLzCGNGaU5wmaJnXzbkYngBkLF2ZUjx2gaw18g5
WGLL7HdRCUEPVcSm8Tp/E3CtiU8BD+zNVyv1zsbQSJbnWt9gyqaX1E/hAXsD5m4J6KwKygflOuU2
HF1nBuhuzGZ87cmrWgdZ0Czz+Zzqqlq/070CWDT7OgReZ2O2WohVMyzWHhCHZVlhwqicb1xXbYFj
oMBBOpZ01sf+2NTRU+nmPxCfT/e6BmxOmR9u8d1suvAMqZm4njC1tklAPLZpkO0eTfIVJj33DKQY
IObGEjm9t5JACO8cHz7g4KM1N81NTtjsRnPpGNj0MNMcmLRRXztMKSfOwCvw5f0T+eS0lolr3zm5
D2JhojMU6UDwHWAWjOuwbMZj9gwYMlrEdpGe6NrcYjiYqcmGGKMlAsRCLHchxj006/tax3KaZIlc
IKqqtyP47KtVX8F0s/xOOqIL0F/UiXe1TgAxYkxucC4mtxPbUj4shfuRao62dMAuU9NjTy0RRT9W
eM/rGK27aXj5F2tEYEufo6u6adkpfHoYrwArxu7CNYsBiD7GFQldkUAG6yHUsQ66lbGi4/tlqJC3
GhNvmEjgPKFadDHG1uS5EOTDenOrdbWmmF76vqzeGcG+NFrZvOUuPA7RDRtGzvZVYYZbWMn4XLeA
6huVEUSuDcPKJHmXi4SHwSUdWdm8DQ7d8JzbQAb1pXTTtRO47KRjQsC15JiS9vnB7Lpk3aTKWzl9
qQExHz7gWW8Y3kSryGXHBEjYQttD1wmUqohAUIrhgLtJLSvKQ8ieFujQXLuPU63cxJVbYWGX0dbG
EnDH4io3ngbzNMIWc3B6IuFTTk0bt+UOGTNjeK3B1YiWw01s87ZBR+pv9bRuOYzG4XJk6vAW+2hU
pqm5Vnr1HqSZsdGHkYwEeKv1NkKHswI5+ebnrbYTFhzyO2TYAz7sbD1WWnTrIfze+aryd2loHlRN
aorojexJ+IG/KvjcktHGIVEzDhMupu3o9NmJ5O4KGbYpNrXdXSGLAToBHxzu9DR4D3xcXXpvv+LD
G9Bz4b2ENn1D0mvvzbTa6U8o12cDYnEB3isPaeGnbAA7IGHVPY6K6KGbHyZH7pvB9I46BOyH0alo
+HJC6pseLNu0x1acQuI1i9ci05I1eTf9ps497Z4eMXaf+tGjV44SmXgfP6F46jQQ2iWUHM/MvGWU
Os4hy31ofFirp8Yy10J1SFANSVDXYBmkzhS8zUypnROVDjB7xlYLgZ14YaVlfYm9qb7IdnzgFs3u
x0A3HxrbA1PaRD2Upao45FEpl+NEN11NVr0xOUkRBzYUm4jVCkyCCh8iNJCrQk/ux4jGQmRm1bqV
ZDYq0JXoygKi6ZTJEKjRXnswYGfWM3+vUCTPSZr5yaebfYnm7AUnpQU1A3r4MbXyqMWXg0j8ld7N
Rv8CRkbtY991IAAh6EftZTYJIU+Eod2hXHuTdKKMYuoetNLzrw5cjnVuN+3y9y/RLl28YnZpuOHK
QZ2/EPVL2ibaQzM3Ocgv3FTS8h8S37qg5WR6alrf0fLKZ72nvqYq/99Endlyo0rXbZ8oI+ibW/Wd
1biTyzeEy1VFDwkJJPD0/5D3ifPdEFKFS5YlIHOtNeeYXoxhn0vNrl11yQ0H54P/7uUyoPWWqV0x
KTj7gS5eidTCRNwV3bvkai5gIB8chBKnzMvG08+j/x1+/q1IjF+iDpqtZVTfc24I4nNjYt4C9afN
UMZZnMm4EIHQWxZCt5IlRVXmR1gGD86Gn7xleMcQ/7nmISWA483oobr0BXQZJayD9zjIXmxJ+Ik/
0xa99QQUZOe3U4mHeUZ/HM3pq5nZxpo9gos8ozSIE4QpWsRBsDP8XGzxaYUvSeiJJaN8NkZZcpBT
bHHfmGDoJejAoXCX1wSGzCvEIhfJhC53QvF0Pqj33ujdZ3JhHHzHgbqh/+/WETT1K3vIfGXFDqw1
C/ElpM0XO7LaFbKO+gGjqFd5WZg7zy8gdgZ+RwxK+1qUDqLGx1IEMOqJUCVqLg8SoGtCv4w83//V
jcUWUUj3p9b0LLFsOUQhRvPes8r67DIkX1jSajZx/tJYL4YsY0pODlFLKJjRPPjcOCSuo9IYngzg
3QkC92uZlPEp8Ni7UBxGL7Dv32KbPJUqlBW4EZSy9EVCJhtde8p6euFaGGI9I1baKMt8a7VVPCel
bZ1xAzBmdQHgGw2Kb3tk1lp3Q3eWSmZgGtB02sL14ET2XEtNuIsBEC9T10y/SlSVEjbZn8wBFUaL
r18XDzNyRyvgoqbMvahPoUqq5jRPyDB7HJxmPLi5DaLRDJm2bAZV2DcC35vnKpf2vnK/YGHOUSpO
rS+bHa3ZF7iu0cmzlTjp7ist2bpPoBAXqsuj08/Bn8t7gmngOBfxGU5y9FSoOXzOjEHudUijujUd
qigS7+2ZWihwO0AplWKs2BrxQWmmFWnfOAipZHZL6yi9dVFAALnA5NR5fwNX9yhHCTZwtdHgL5vl
P2zEIyUkdXleun9gJHWvKf6O1/LZBHGblJptUhG+thhQ3zw7u3ddFH7TW3ihVdS+s8sbNiWCJ4Rj
DmNcNzoMvYYRZyJxHGrL3CPJanZ07wGWTB5ubJDyy1l67vZnzDANo9zNJMcs/EHJa4A0+wqYw4FB
SEfWjSwkVejK8c+Xx5kb/iIxx2YTFiwNbl69mV5v3ALxMoT8YlZa/6RKlstuOiaP4A2zu02WmFZx
DYcNP7D5ymScnDQ61kuilb80G8GXYcqekRekX0CCsKyE7l8uvulgJ0V3xngyrCZnekX9DyGHWLBT
ISDawULumX1KdSPCWElTHbMW/pgXMc9i+zhmmXMthsBdq4nxc51G5cWqQYMHkgh2gbVYhYk8dR0h
cwaRjBhIfGqnIs1ou4xQ4aGaPYfRzL4CYCnZMMm6tQ3vihHSuzrZGO2gSeAiaCH3V1PCPrv2zl0w
ecB8OVAuDAutw2pbaFuTOB+9iVwH+7BiDD66sFrpKVpvg8UUUYfxDdoW9+VREBKchRAbDGLNPCdz
H84m//SY8y4i1wtOWVTSN63MczEXwSW1PP+/A8LrikQFHCrtQ5w2VMUlDAUM/lwZX24Db0Up608w
o0qeaveT3WD3LDwE/Wyw64uVuOse6//GTerifWrozbLDdoh3O3XwKw4p3KW3TNhrpg3tjULwgnQ4
OxO+kZ2z1KRXkQFzfDxrpZqX7I2Tw1D2VztuzNcGELMeWGFKpf1nhEblOhfRdAkaxRjeu8rCrFZ2
MjVH83GIS5pdajR2LhE1PyuS+1iWEBiqC/uvdTKY88FoH+r5LAZqWRXrLhkHwkIYCHeNP396sMLs
qS2/S2Kc8DxM7YXhrHec9T8Mpbcm7LZD4PcnJkmoM30MA6AeyBuOfFpehcW4elLe4WFbW7gqNrEi
2Maxg9d+8NmHV/18I9hvOk6z417dtuNASYrW5NOHe3gY7KH9SOJjjOrn19SbxX5y6eA7Epwob1Tv
cvRoR5XTPu1i9zPHkQ50jVlYapvRU1h5xBIkk/OpEusf4jwKTjBvaGia+kwQDN30x3U3wmgl7r3e
gQXOnytHd0dUE6yZJC1eEivATzwbH4YxHfNUgJJu7e5FtkQwTBQcEZh0Q3qXn0dd2H2Iwn0D91ii
NB/TtwgY9iYZLbE2HUXsgeialfbjYmWBNDi2VtoSCZszPNNkTLW10260URBgapGj2uVdtXXoCwDZ
REs/eSYwR6+jiAnDK0HKhGiaTyqfnd08lSsPacXTMDX50W+9bitLcKd2o1KcXn57q9STg+DeHi8e
K/Oll1O4MiVc0HHMmovFEGLT481ZOPQ66V12eY4SDPNxVZK+CqDgyWq5x0wjSSy51+pT+jgI7MFd
aOGuZ6ZLlZXrrfbEp9Ay2mgRjIdKa71Cl0g7C0XKoZhBx4YAKlzxVQvaeQm+maub6+qUWA6U2tJC
TAWHbheF70PTLYNODGsdJPFOViYWlyzj1o7HmV3dRnhT9An6Le/d4bO0EV31HXpINqHzvulHysap
bffJNP6rpDt8RRk9TlfHxTUNguqpCS1rmfuMP82MhJ2xnl8SB9SUjRdVe25ImICNDLX+6lqzZ3GK
um1d8O4S9pagFClP9YCaYvDfos45+il0QqVJybJyAJUeH87aC2q1bH33SobLyQ5T73MMfHpfhZwv
oGocvJEgNL1gbp8EJdvSmNSfRM+CYbKk0HIapnVgPb+cAf5KkfxOiLtwY2BXhBfi/K8BGTpqPzrK
/pyyzl9xd4AyL/yVRX/jPTS6lVPZD4eysaH592camKeF1XSabGneQtekL1ddYIPKbynkrWNP+Y6X
h6C8FHpsY09iaxjczUTvfeE/PsAUGs+MCBtuI9HNjpoviqr8ye3H/BKkOFA9grB/RwltvNklu0nl
cOUS572YS2tvFmick0a9eDqYVwbclfgxpMQpYjxHPrpX9rHmJcicDuDm1K+knfa/i/5sMxn8ctKi
XXfcgjZYyH+r6F8s81d6Tbhschq/WWCVX6PwO9Bgs7oK/jLvcQ6k2OJJbiNKl+Ao+7Av/aD/bMzm
sdX2yi2M0+EzytZoD1/73EyvCeT7l8fdISZl9PbzrJe4kwuL5D3p4gEHpv9BfzXBKU60d6x3PXMb
UMPiFOLHWgOEi19VQeyA41t3h1npUjR4poSpXxJCGFedk744HSy/UJygIcoVreF8U+kVbpZ2UYXN
32w+KdqqCzhHCQ2S9nOam3qNACza2dLgjLb/Gl391oLJWDv2dxXN8ROTjYBueNd4h5wkXPcxdnXy
gKl/QPyAEePZLMo9GwIos6Lam9lXEZi/ySKFiuUY6akDfYtWGTNslqJcimkzdSGgtmzU+XXuAsao
ffs3QQoYscVaeXY8byYmwz15VZ3b6qeGqOIjgKxlGa5jIaH1Vum6qSyxcUT1uy3lRN5n0RtPZkac
eSrhizyeyaQxD2OX3J2+wqKTjR+T65evQxD/d4OAw4gnPzKvMZPa/bMfTd4xp/YIM+x8lTlav8gM
pndBePMlDnxxrebmbwm47FfUl0sUZ3IVqRgJU+u9Jz4QCYIGDNRt6g+d9OQ8kw2/zZKyWxc2lm6v
cp8JDUqf1eQ+6Uzad5MoqAWMfLUeguyF2zi7xnD6GHCCby2d/bM11ULSR8m9KUW1zEdMj1E+JvdR
ptdeWumNoWCx0j1ZbTnEjxTS2+zn8uqa8hwogH4Ey51r5YLh7MngMWNu+05F3ouXfxZamJfZYeLW
RMSwRVUTbNEKAAZI49c2DB6KtXUPRfFJ0J28V9EKAFhBb4yvsgz1JeO+Eydet+tY+Ra9cN/CBFRG
Jb0GVg6dKj3XdzNHkRoqtPUDbrK7woA+CSu6WUoCCqm4pbCSUGUH3yrnkialbTwQQNwvf542w5ht
ifAbmH8lKA/KTv/Ku+ZFJXj6vJA+S5hTeOaFQZow2V4D2pIJ7B/iUzxTyUycuFtffcLOAxtp+txx
t85jW+98eDxr147Kj256jHkm09zbbO0sEY/vRCRscmCoew1wdlEMTnbTrvyQ1puaIvnaB+Hfqqdv
FugQlxko1OfeNS4TmcFQKux4L8egea9q3hjZkd2xMpfgLsc3euxTNuy6wLnPLsPszIIl6huD3vuP
L3Ge5+weRpBWWEHI9G7K7F56jQZVw1We5g3ujrkOzv4Yf83xLxQ2IaiupjsKhvJXfuVXXjBHbSBT
oI+gj//zNC4RN3mtf09htO+yqLHPzA/fmHmsx9hN8Uk68sk2uKh/TrO6IrUeru0nOhZ747V9tQQF
pg7P4YCjDtScQEop43sq9LPMp/ladjI9EtdI2g0ALsG7L7TXIHEYr7VX2ytoqze4RuXaTX2Hyodv
vJhtCfCfp2gAOXGkQjeLmnYh8h5WdLBJLJI7Icc4+OSoTgk4tG+J7Z9qu8VL24fzMaGLzE658I+p
g0mkd6NhUzuQJZSZP3eK3L9yMm4CqMgsQLTQaBjPfv/Xljh7HSXiQ05ATsBfdsnj+DWoHfEEbZjp
kdHZixqlPEuvSNfJiB1n6ukH1CkYAnC67zN1KqeLd7HZle4JE9V3mZsvQWX414ZO46HEVQ2jjTTu
wDrkdts8pSh0W23aJ8vHQhsVARgprzA3tdlPm3pgd02LKua89N50tnL8yDhUjn8SMY1m5FnGNoAP
5qr71MT2uQ9htsReq+5zI4FyJS77EqfaoGV/qeg+PzFpXlYAbJh48AZc7ouAs25SjqcCzPAxKGeE
WYbzpuYxuRAyxpjycdooqQu6zHzJdhYma1xdf2kpI3orCMouwso8cKPIPlw+0qaomrfMg9eRPKJv
DE4F3U+Ij/11oKf0MBrFwxhkN6969qF65xr4GIkefVHW9w6DX1DlM5sBa35VsHgtypC9W+LUlQ3L
uI+BfmG1/KSYu3vQ1ZC3pWUcAnKmqIlS89hzD7GA4D8HdTu+1FysPzc3CT/qWCmGxrlK+nscT/Em
j3W1rWv1Xc/2cH1818ofootNQLyveJfk/+Q7yCRh7ycfLr7+EyZmAdsBfoZVtMnGavNdJGMcNxk2
dT/rgo+hMu6DtJ/bAdukKP0n/pydQerYrhre2EOHl8SZVqUTOVuRAdZFBo7IUiHxWSVR9Tn5rSCp
aN11ZFvi42FY5lnfZYraHgZxdRjJIoHsRYYNKvFnR5Tj3kNjdeATbA4dMaS7sI6wHxlMAcSEWzbI
1FIYo78aSovvFrP9wisJO22zCc9s0NhfcTEi5p39awZVaMENgn2Z6Z1kF3T7wdEfQW5EG7d7gyY9
7WcB8UW4FvyfdgKcajlbWgNfoKZoc40NIsCE3ME8ujk5XvluovXqzzcj51p3/pjEAx8is6wOoh6q
Q/g4/DxKXOwdhQl5pLMkwmLdHphHKmNJ5Fh7IE9XHWJP0TQx8Hqlpq3oHnKYG9AO/3uK11zsGTxU
bQfP3Mz/3wEM5EwATviHgEJrF89wy+JYHxqkIwvDz0jzy+nxR1OzgUGLNIfXVLHsDj+PZJcg3jCS
f7Tlp4Olk+kApZXdoo8Bzg7tb91DsU1MYwQ20qGzeBz0/39UBZm/DbJ0K+nx7FV9QyfbSXs4cIoM
B2PqhwOaDGaX3N5XEuNqXjrWllDrnJSmGnQqhulDQpPgEDw+tp+nMZXhanZvbZXitk+tr4jN7DiS
SOqZkDVdH0vsf+eEIxFv+h05hj/Pfw4Y9O6208vNzCQHSTkUOKUmMS+bx0bOqQgJEKfJpV0ETB5X
t8E36xUpH5V700rnK1CdQLp0xKYvtuqDWVXyEMxITOZzBMbn6GT6ty7AcoPWWE32dKOEZzAepMwP
0p8jM+HnpGeOIwJ0aIlF5losK8BYj3O4fbzpn3daMqGCxtJDzZ3r5Fj5is+jqTP6Dl53+DlUadb/
98h2pNiWyuEXwYZth5j4v8cjRymBTr/mQrWmmpBh3m0HbNAesr8gB5w17ZKlD9Lv4IgZ01Fbb4VJ
vAuxUFxgBI8K/u0QPg65Rcfgf4eff2tYEoieNJ9SnyXj59SeyACPcw30EmvhUWDXONoOMIfGCPZO
a92D2N0qLJZLNXfp2nIyyrYpM1axI73DzyGyeSSb6Ln1O32is/Ekarr5GkHSI8fgu03y5CEceeXB
qhIM1NNBvxols0vlWFcsS80GCBv6ahfKGmlXh3Ukgz06H1w85QhnXpAZAlETxlCGvDGax1UzWhY6
qrMXN3BDknpeYrP+dJltMnLqnhAQcFrG4a98lJ8wLutdkYOl1gp3DiJatCeMfvwTmp3mMljmejTt
6TwOf7vwURQhG+aMeSShULouAZIws1jPsoUrkznHqrEM3AIZUKbhPBXzs+nVr1WAJYLAsb0H4IHd
GI2EiME8GVkkPit2+nFYfZAygvY4uQCULGDKAY6wxxstJn9D/NLLaHPGmhFEkWQkogLIcAKiw+Hm
tzb8w4RSGY1BRSeormYEZe29BDKwMWaM7p6/4/7DXfqRYmxx/VRGf68mRExJL2FuPsZI3rCPbCDX
1JrDVgfFNY6CX13pPitXewhjfXOb1P6vKiCipjZ6zn19SLNKMndqFRpele6QpuTkQiGssphXL7xI
6qWZnhsPpVDcl/idtDXu8ty9l2HQHQkSo7UVufsZ1fNFz/GuBl64sGXJxJQizQgBQjUzgD7Fzepk
mz7fIviIXaRluR+jFv5PGlIXOv5Oot88YqSKqU+RxHqx3WA79scrBc2foXxvezh6uaie+2C6VjFp
Jl23t3QUrEfNyxKc8WLVLQYUshVob327InKewljflGDvEtcgEAznWFvAEPOyQbysFW10YOYmGEJL
ww8IUG2Qyx1hQwVyDkMwgZEUboQstxSm9bZtuMvb7jcj199qiNZ98Gi/NIIZYXSAUrpwA1QQZ8NA
2A/0FTqq/UTR+EYOjbVMMgLa5JdOYH6K0loo5F0QGxDdigz5DujwuZ/vfY7yDStfbth7XagnWz7S
YULSssgq28y1YHmeuk+Rv8dZQfGV+9Z746flocR/AYUwB2kedM1mttAfDqnqT7XzNSRzd9Et6WRA
LedibdQB1zDBqHnu1TugE7BMouFeGjSlScU5MVG6RCSvTZY097RqSbTQ3n0Mygp/jnss05RpIuwt
LwNQhIrSX2vWyRSrF269PwKx1yqHn7ocu3Bblc7W1vlb2pL+RkfuA9XeVal6VY1hup4R5i2rErRe
AEbPVqmk5wj3yYlrUqPc4r18wCG8p5YsILrTTN/Lx+zZJtgw7H7hm3iBAgGvb+Y6RDlCT26HKuPT
ass3SSEKgV6+iMBmPGEgHVQPabWbf/QhvL3aPrW1MSHlb/7JMEhWUUnrs4q+qLkKZFAK8YDzEZQP
6bslrLXM7H/t8Hdqyhd/4OS1/e6HYPNqR455bIr2IH337+gjIgL9Pl7wXbC6RngvGE3Y+BxW7EM+
3REEZIJcr7VscD1yoqVO9lolmO6UMaVMXlgbm2TUg1cR3BiSb7tlmIB9hFzTZDhH3jrIh+KDq4/J
fO7yxaXVqaW5RFvQekldZoGlF0S7weuCky+LOwJv1rGKfmld+iRh+e6th0zZktZ3JfHARdIEf0fv
6ygaN6Jp5gf9ztwZUdi/+KONvwyuYd8SlBZ5ZIDUUfap2wsTdmDtQ28sSoT6S0LNIoMojAGx+EyA
4BYkysqZrWOa+Xo3OoLFur6yGYwIPjq0Y1ztphFvC2fokqnBW4wEb6asjV3WRxc6ttnH/IT7Grry
TjFYLAbl+fvIh+DKa6RGg3dyQv8kMvCdU/lM3NeWDDZgfC6yfABRVMn0p7igaciR8VT9C9lt7jyA
bKJsplXhBGSdifEzIwgpQPNllLCoTG6xy8mO/jWRj3yPdTkF6uo38j0Nx4+sPCAJ/ooKLjzVJ5eu
TLylV/biXM3QVybmQBaLDrhamqXmzbI/dYIqpXQFeYCuuHMfYWyfzww1/IPWtC2I2oiaWi8yoG9L
duT/YgW2lK9uJ9r6tbQzxogNPqli2882GRSQxq2j3XH52RCblJUF27SMo2XpEKIw/9KG2W3aLLjp
RygSoPtg257cEXNWJ9vmJem7f2YxbEIsuK+2VV/avfDJcBlD1GaBAOFcfSQwdp68ylvPGkIBiXgG
vgL5Swd18oyofl6UIxxE2bI+zVHvLUIP+0urrswzTp2Tw8wu7mGF2sDN6r9BW9C8i7d01K68o2NM
HU7/bgVBN1y6noQHONnnHDCwdMfqElDip5FYGE7wbx6ZZ4/oCeH2PfV004nwNDET4ZicaDmsInM6
AtZCVOocDEZO9N8JehT92nFmVAZyRMhhssbWOdd8ncGTbdjZt1Gq13lSvTUuIwaSnmFzmgJDFCJr
+qZEH8sRFFykAeoXfKWeR6JqGk7XYUAn6D35KBHfbFUffdLFQFnEa8cL+03INa/QauJ9/sgsprM+
ZPYaRAQDa1Rx+oxJN3rxrfZIMxc3oRPR5EdXlbntRXvW1i64dBgidGQ4v6jWJs+ljEhxhXoIbn1h
Z/9SQc7hrNInJ5z2We2tCnpFS3QJuGW7/o3YFhipv4ZCHWlApVskndtwGKxLm84onQsYH5iYEEF9
g8+8+X352fas7k0CqDvwHz9g4SXK7xlF6sb2H3CH0fHWzInamRjBKEILB/jrzlCoXU8035ZSmwBr
hzzfeyY6yaLsFpVHIhMdT8iazD8XTFGZs7bqsypB/uXwjVYqHV9lww52KIp/ackZHYAZFGp+KlmM
/+CyBoHuqHMwe9+amQud4hlfS5zB+AmeitwxMIIT8wHDa4wGSDtTt63y5Dry66wo/h2A2Nhlrc2M
jf5NiOR8BV/jPcqtaTll3wHK6NBi2oBM58n2C3wh3q84CM+OYh2LfUI9B0lTALFxx2SoDcZpM4XZ
0VHxy5ABNZr89JrpfJOkjbdHNweBI9wU5vCBIfFAyhFqrhTxCK3OR1VLSm5GRUY4NFRR+tnTlPwi
feYt+K4prEN071FfbTnxuC9cLKt9kxHhYQ7OoTxOsu2IA6Frg24rHATaTnuykRfDPCjOiZbq0PbF
Zz7H1SpCwgFbxFo7qpRwybIzDYOvzCvenEwRNTf3i2rXzOHB0NHfPOTUAugXm3JruP2HUeQs7iRM
WlmRrWVgXIfI+eML+VqIYkukylJ6CErwvc3LIvb0MkHil8FBYpxNll2vAcUspE8AZ6L4h67pdjnD
rn2MojuuBwOpqH1IjV7uo1Lsxi6fNqJi01yM7dJs4FrhwTUXJbiOlTka3m6wvOdCZPSDUMWZTJX7
P6bbkuXu64SoXc22PovtzWRFRxa+N7+NnbWWPk0i75cQkIYb3/kX4oV2hbTRbYzAyEqTlg1zjueS
Qg2zHF/JWD1ndgOUMXAuOfPFjZ1bNaeEMFZzgOQqFsYd1/USfCQDmkJTfQ8no8bU7HikqeK6RBmJ
8Nwke2nhi5p33zorCj4+ixECSdHtDNd497rmT0e8BaL8jrVF7xCrAc4L8Tka5ouMx1sfeEdXzszV
EEyLarwC/IK/YhsZIsBsi6XqtW9hONvT+5yVlKJmt7VcTaCy3xcbQ7PcFPjgkYVspNtz0WVkXdix
w/2x3wa1Wa+cDTGq+dHI2CuM8XQxtH4dSJxmPwOeOHGRs47o2jYIYY6CFJKFBRALxb2kldFfanS9
i6IrLyKw3lFXE3rjMvMzBuSZDJs4zYW9mEu5VWV+Q2lcLq0GonBfMFgqfhc6xRxDER/VepVGjKn8
xzamiLFJ4IBo/fI0+pB9ssF1kb+uct95Toh5asEIvFWRfG7ntTUH4Q7M4Au5lB8VquBt0cpbFllP
yitDvsr499x9oS2R69gf7+1AGEUjvXc8bY84m9kjmwQwHOkxVNhQGrym5tQnjXfpztxvCA70VhkC
s8MUpuPh55GfgIP0WayWY1y3+Fzo/aRQ/hG4mETWNw2+BaDS2bHjHDxWjzDWdHpCFEkLP04pcMrS
WiWWz6k56z0VV/gC3EhsR874pcmG9cVPi+Qw+2G5kPPMetmTQxiF9aGIqdCkX5Qs3s54iCz3bjc1
I6MuAgrmBR2j58xaW6UbH/o5WKd5WZ0nEIlohjpdnS3ORD9AXzI4RIxMnmejKxz4OSdMV/lUJWus
595qnAf7ypCg3rWwexZ4oIM1HtqPFKErEwCVXxvdXIkq0SeQP9mWJAabWh/HSQeJ/lik0zeqM3Kv
PdVyy3RjgANYt9ocCY9SG0oeWrp9R9AQ/RNY7OZ5VHBT8Uo6R2Un99jM2tPIHPEQk5CGe4KajwHu
u/bACxOxqW/0uMabUxivbUeUcUT8E9sNy2AsAfHDnZEhGIQhO0b2NLvQ7MaKq7OhgKKBZXSMsXw7
OReuS9ujsv6Cn6svDAEszDVlDnnUv5SQ5I5mTX7sz6M0cmIkb8WHRm8P72mASWLH1TFoIVCOLZ20
0Zzrk6k8Lo0kJjHVFExOpvZkTEVwth6HbpwQ/YS5h0qPsNjZM6dV/uiPyhiJ96KEu8cyaPQ9W6v0
T2ml+Md5/U0mnA9NrwPeW0+lVQfdijAh+zhazK9oq6OZitI9QqnkZqT9A/ORresuzXeUW6+Vk/72
aq9jwl5EG0Na9YvZObD0RFKyT+DvLvlswqyy1wlak3oO020Yp9+xETY33eRE7CTDe0U49t5oWmON
8cP61DOTx9kZmH1hG6Jb5S1oY8kdELyAGTcRxxLVQG2ahE8Zo7uzDKBTcbcFvzf8xTx3Ln2fQBbJ
i8JCz9BHmOatiDLS46as3Y9+Aw/FaejS12pdkZD4C7U30778W9XQxph1W7SmRIhmePQ3AYXcSrUg
ZRm4kwiHL1KRIdNlWhx0QWZGMpqEoz5SNYiXpkHtffS2KfZTwlkVGDkjRk3ytChutsPUpK2iYElH
/NY98vgefhQpVUo1HV1nAYpVW+AX7cCrr7nFtsJjcWQTgcJt5KpZJrW9JZ4LMLYwFKWRH17KAiGP
MWznKorubFfg9SKTy+lIwCIy35XqxSaCbYGK2vkKPdC8FhfxCo7xcOJDmKgIlPHeO064IzCoXdmd
Cq5IL46EndeXLI0Zh5SA5AG9rdEP7Jn32Tec1yDJNFL9eg7s20AoTGPDKuB6XogoM49dRKRlRPcP
tj8yCGEhQ20zuigFiXbE4B4A8fa7OhbtKx81QIwhF4i+qp01EJCBOUrvwiohw+jxFFsHKYV58Vu0
xmf/ELMGIZ+IhceJ7TaEpOeUXLdnz+vKlww/Bd2UwFw7SGUANNKEHIwmvBkO/2OIgievtsJbGo/h
hfCsB94tvP0cBDi3JUbrhuwp47NShbypma0KroXzNGJMzY35DU0rUdLFl67IEgyTSxJX/VIKL9sJ
omo20GTlOpHcOKqsxSeRINPPCQ02RRSctVmxKzE1SsTpyUC9f6i70lkjB3KZp+iJBGL/A8P2HZZX
tFbiV5AXyYtUSNWIxkoOvg01wPN8Eu/jZGMaQfb8c4jQ11QE3aZTcyOMwtsijOHgBvX7MOVPOgXs
mqI7JmkYnLuca+rxOL3AR+VewGhxS+5ucDR0i+2ccXUWtv2VYh6MWg7xuCuvtk8AuqynjflACzQ9
Qa5x6ZmLgrACtsfgjFsAhORjRvm3gUZirJp2NQWkNhFqgZkhWsSzDQW0nLAwNpRvEbk1TZK/+AFC
EAx15ba3TKruxDZXmDy8Y8rulFATPCiMUQHcTydQbPUNTwitwIBRA8ov2YOqTdF0VsioKbQOFb2L
VZEDSBlJHkQ3hb4uS9fw6TUCRmNjKAv9Wkk0Xl9DeBKrMAxRM6XD+wCWrlFVuXZInsBdKp/HIEjf
apMKiFsHE9Rl3NOs78JpWdecUVNLzqAHEkvkj6CnYIu62eb7djcGZhTcec++mC9z4RztTO7yjCs2
RjRHgQbRZkx3SODgNxjlNfTV++wXDLTz8LGBU0tHZ0TZ1BYhU8Pr2IA2TwuQp5rMV4uieOEN0bAr
/XyH9yleFhEyLn7a446lyLsC7V831t9IZcZZo5VkJvcVGvBIWFopnmfnKrM532m7uGWN+uNlaCqj
URTLciIob6a3mhXgoyungp+qSYjp0ltmYxurMC/N87frT5CNDJqSzKdITCvaDXuA9cTLr0ZtPs/Z
kK4dlyG0nup2+/AVdbzeZMV4CtyaE5bYediqlHn0zteKzQYJNwSmDamfU+2RN+JkSJCjCigpl961
ohW38MOevWLJZzHlKJW6MdmpwTkrHA4xtlzbOk2JJIQN3VkyrpG2TStJuOjQRA0A5IigP8aai7Id
wHSgcaJKEcZ6zjtBOg8Tnc6YXloWm0VdfFGfgYw32NwIFuqlduYEdRw9f4lwkL+1CVfF/7F3Zs2N
I1mW/itl/Y4cbA4HHnrMhjspihIlSsHQCywYkrDvO379fK6s7qrIms60fmyzeaioVIghcQHcr997
zndCQjwG2I77DpX6U2RWjxmpon5XOkpfrer70j9kyPIbStd7dWKrG45yGKwWQUT2IGeIB5f70fPH
ZjkUDnsIjvyOoCZ7n+U143fTcTd+xex9Go++ET+IVFxo5lnLIKVo8yw8gqX7g3GBu/db62S6o7kn
JOaBGJxtmbrhjm4S/LJMJxKl/s77S+JyTXaQLeSSrNb5GNqPlumi11NLQmf1JF7tUYxgoiYwaGei
y92mAXYrbRh/9lbc7Bs9nECpMX5ioswd7h09juZ4o/O17xkGA2vK/zbHeyyldqjM2CLhtPRWmrTO
ySTHre4lxa4P88ewLyD1eMJeQ1Im26fiJAixhVNZDGlt7gmEK8Z81/kr3BN+3XfnuZh+eD0JfJrM
eMHruHzBsNSdvdJIV2HVVWhiCnc3heGnC7AqcGznoc/HdB8wLd4axVTsZqPArNiYF4g5EoAOXHIS
KaiPtklcjqtwIipPlG9jrjNRM8t3vaF9q7NJbWwYEfRH9eqEelHo8tFitr9s0LQsx97jZNOWxqqR
JqKRcr4zO2JNSPvZ06d/B1vFidpBu96G086xf4yRlh+6rj/OZKamuXJvqC78FB8cJQgROhlzHqdr
ksg5fnZzuLB4Ho86MqcomOIdEn+GByVnBcvdEauULgJtfNLqqt6Q7lQta7riGwSyS/M26DQhu8LV
F85Q0Wr0pgtntiv6g83cFtmdW1D54gh+NZm5bUmFZ6JjgNWy0vhbyR6/ThKLIWyCGw7RzhtyjdsU
FyuYYg9UwiirTEGNTYiESweIm8N+pIp+tGnJaXok9iM+jQUpAvRQgumuDJj2xKGBoLi5tnp3DYXw
9kzI1roun/jf0WVw29XVRxNCDmANbRdxhyEGRCb4uR25ehrCpejd7Ma3voF9rIrQkXvRy+ljpjTv
ucWzvZkxtxOhZGieIbaYOcvZQZ/uOqd7siGt0dPoF5rnjRtbRnf+2H4fU/oemEHonIRbMic/nAlP
lc5cdiK5J+rfoeJ/GMn8UWWAACShkKMafzD7xCkCqvsJBefCzHUSGt8G9uvlLPB1jkolOsPFCk8x
NV8yaldnfIckdipLTB9tR6Hol/XDVJCApJcC1QYk54A7P3bQ1hIjyqIeD3R+E96INH0z9OZlxBq8
lA4Wq1CPf2ikpK4rAln9mGaENw/hqg9oFpohBwivuxtjkiMI8DoGlgKMT8khduZpDaxecbox2Fi6
fyy6bjMUhG754b4ycc1DkvWWqG254M0by8d7l87fdCvAn9Y8WQgaDPM5pSuA+dp8tPTZIeGGEItE
xz03uTtbjiSz1O5qtDFmRpC+HYMC0mmCOydGrxSLvt04XXXsO//QpkXMYYggycC6Tjkd494YBVsf
W0UWEckSPnRBPm9h+A6GDQaq0+Qm1OhrjWAr16PM910mHFq2gojEoNkPLar4mTYVGaXJHlWfv+W+
XLbhQKBXx4xK2IxDQWhxoqExZtdes8+LmMXItMHJ+czYSeYNKmQuUP9S/GDOB8vP6jMaFEsd6T8S
e3tVhOa19DOquODeMZo3Oi0nqgCM+O1qCPQbKqUNUh3up1pSPvIZUInb57K2nqsJELmXvcWeCkwq
NXsx1ON14ElqOhd1lO8dXjbD97l/MgIibXz3FvqYoxKRtvdDwAEcOHp5pNvZ9f30rIWO+yxy28NN
h1CRfCH32e/9YYdGmM6R+nIUro2uC3Ot+koPpXwKsErCOFqWouiIlY/6i5vdl4wmxqUkfC0xrUvE
r3oJIxqrEImfv77CArIdrCJkwwEvH5lJ/vj1R2Dm6DcT/w75Rv5Iylrw2DyPdUBqHej+dBbFydOS
4qSKWYPDLN+YSRz6+ju/apmzdyl1VDTKO4sAt7uv/wrimZNv1TryrlB/yIbklzivOZ5YKXXU14O+
vvP1mK8vJUYnx58wiSoamh6W+l3o4ynJsvT+66++/ksYrkpTUA9xB5DUlLXsVL74+2N+//Y//o3u
AporbUNFnvGYCo7o3/+1oX5EW4Txfbr+x+O/HuXkHK4tn7VcvfA4wAIQYidSX3SK5kpbh3zdmX5C
q0WSkyozSm1AFKxzNcgxHR9DNJJg7uddFUfh1aKw3AdGX7Md8yjbKYgand0IVzPflZBKE1vyeQXh
iStCIeUd6xCWo3XIu3ok/zdnGzIsErVJGUgppRrgfMvKu9PRO+QBMy3DDLitEps6v43cj1ynxZSV
1bDvQIL4U0+ymGfGmzAo61XvEYcMIUcjrMT2WaOJV0BpgpkQ/7knGZFie1kJj86c6U9rLbTHYxYu
8fIRkUERxzh55ODRzXRkgP4cyAsSh1qDQuYRjbLo6QjsUdYU7kgYl14fTLYvfJ/fg5ROsOli9WTA
d/j6wxqHAjIP06BdJAZopnxDtERZc8TbjqBBGLBHb71WoUnABbK1U3+ftR/CR4ubQvhgob228avL
lAvETLpDPIQEoAaOZ/nyZs/gvGDXpqeCHvC2cubvmiOIhnAYwA3aMe01HAcWnAV8RRArE9sHm9FR
1/OmtXJsQZooMd3wKbzhliT0xUjH07zq0CTpZYhZl1NUEix78o40dWKgKq5yNHqXMgkOo9ViNO/J
JxvE5ziDqxwdLJaZv5IK+kmmJWxVhId+2d2IJbjMWP+WXeId0oraLOvu+TCPZta/a+T+QkRfM+zc
za5zyMMOblCpfwJlweAQmuep+5zT1FiYCB/Wox7c+gqimW6NT2bzrNVGtYQ4hrbXbtb+9EPgG1hp
ozx3jvxkwriw4TMwnOX9xMB6T8d9Wg+xToBqYj4MNBZWTQzkPMXqsZyL4SVDvBKFx4B0+k5/MQof
yT3EWnyZwZ5azcE6mBLJjTCz432RU7R3iCup7FvXRyvWnmFvhDSWM+EBneAoRev81bCLB4t3bRHP
lrdORv/K6BUkV+HvJ00fFn6itwfguo8VhcRI8ttdwbSrqSJB/FCDBl6uLeaNfLzGqspB4MLoysjV
6mbknoj4XGgUNIq7OXkOPPZsxt9QyUoT432GCM9qsnFTZ+NIWGXSb+gfP/LRtLuBmN4ySfKVgSRy
HcWtTwVuHhCraPS5R/ubI2n1aq1FmnFk7yx+a5VoG5DTq7wfUPt4BgHB3mNaIBdqoSJgIzFYO0e2
D6sCHzuqq6+pvIOrx8qOhdAQ8fFidAdSTLvxDjD4tR4K5cchXKM39g5BBnvNo+FVsBEUvG0Bg5eg
HfFf6WPxwAYuGuKRjNRN8U4ae/wwW/iKCPraB9dT8hnpeauJiPEx5a7KxbwZ3eYzYrC7LCti08wg
fPHo+Xkt+YqsQStGZfT1bmQiWfQpEIt2g/FZw9C9S7P6jpULVoFYxJzsAGGqk5rKlEUlIkuYiWkN
2mo2xF70/mWae+8usB9KLnujgP9iTXBRB5OJ9qQrmUoql1Y+dXees9foTu28IcUCtpVzuEORf9Rn
pp/c85gb52IVYztZjXW6wrQHHWXmiI4DasYhMwAXID/NLZZfaC+FSv8H4vt35Pd/Mtf/8OX/3n4U
px/ZR/NH3vr/bDK7Dvbrf/0H61wx4v9OdFcv9d//7bH7IELsb0/Rz+IXOLv6V7/D2bmxfjNNwxJA
FS3B/wmIdcNH0/77v2HR/M2zbUc4lgRQq1sGiEhwV20IQt39jYeSmCF1Rwc/5gJjbEghVd+SZGbY
ghwNKXUTmLr8b7HZjV85Z0I4RGxI27Eg41oqi+MPVLY86jlIxE22dismFtOI7sRZTYV2yF1nU+NL
QJ2wF0X5nHQFVTbBr+H0wMtcaJO9bppgk5sVDIuSGtnZN5HCHtjxh9P5x6p7yiboAH63Gjh0ziEs
t7LZ+y6aPULuJ6btSksraLM4En0i+E+jKrd2rbN9gOEoj+jKOK3TwpLrKSkeIbpvQsveFmj7Knta
z63cpwK2ZwwMsEK6Oee7gCS/IE0PpshWkmazYyZHZ9DgqY137PccY2h9CRqCMBjaEA9FZ2+HvFCF
ySOotMckGh7amVQnl0FKdhzgbWq4+PDh7HOoDypEMWubDWnCmS1WlRufTOIo4pAsMBd9dEea89np
xImF847CQqceSWbOQPmjQlcmWo+x75MOA0t88Qx0+4dmSpR1UJNkeswggSUmcmRPHPFBrV1roLoa
HuwntqNThzYnH0CJB/19XPSHjij6f7p6H39n8f0zG9/6NQpFCCJVXBMeKXxf8IGW/QcG6EBBiJEt
ytZsTghNFuYIPFKEy6SzNqPFdA6RutAJNuEhXuDSticWpXzCs7bsee6phajSqBYpD8cpsFPtba16
N8nvNtrFOKELJF6iQe1ikhBW4h7MkQy1SOz//HWop/kP0qB6GYoySJIz1CPTdgiI+QVlyplRa7Mp
D2iUiWQVuGJFWOPJlPnbGDjHQVFFE06qf/5L1Q/9s1+q+Kr/xE9F+zZHLvykddWWTyjcRknotrKB
upl3+fNfZfzr50Sgg2nrUqi1ACXgr7+r7awo5/wVrHOd3OuCVp9PsJ6ZrLqUQaMY2V+0+LMqr0zV
b3/+u81fwbVfby6OH4NCgOXHIRPn19/tcP4AfJAxgPY1GKPHMCVusVgz9tmAb1U3391clssysPE1
k0zsoxdgPtvX3UvdGOvOix/qACYwTsjMvEHAOYbRGR3OETrq458/V+NXXOjfnysZD8wOSKCQ+h8g
u07RG14Ju5oKvDiObq74BNs4xogk3EuI8Id9+JlFiWm/ymX2rsbk/sRI1dbeBSzfX7x1/++n47IL
eI5l09/5w1sXCVQSapy1qiCjWjan6KKKbuGYLwvqmZIxJEqrjZ/KBz8geizNPpsSxFCQHUUXf/ZO
9fwX748uf4Vyfr1D4IMFpyTLMHT5R663lQNunG0f4FLLZ1e9lqI6pagmFlYgvrXmi+3En4oOxcFu
tp2EVjo8rMQRQHWpG6MvHxPXGcrR1YCbrbwv4uTVRlllRemxNKnnAqCLJH+4F1CM5zBTxDpCyBuP
ddhOP4bYWrq+fWiN9BbGpJYF8uyiMHBLcSsQScbZkWL2DNp94yFEIu277t7yXnvVG/tkgRlo+/k8
rrKepzildLrD6iZwjoyWcW+2BlSE/NQ5Dt1b4hC18DOLy71nVLg5AYCAHqHLjlx8YT0bpvEu1O5g
agO94BqDU3GcfOs8WxDO8zl69vBsJZFzSnzn67UUNYrPgp4ceSBn4JgvnUMEZ3oM4h5Z9uSTWtrc
1Tn9OqY2ShYO/ebU2cmneupDS6CdemWNsrOSv+ix/COwcjpnr2fmezN4q3I0zmJymFGzz4V8PAW5
1EwgnEKecEhs0ym79UVB97bK+SP1vw+zeU8RbC6jhsNziH685bm5zKMrw2FWjsMRcofcu3X1zeUc
OgHlWUacSuZEXJzYO7dheNOm9uqHMPl5J+hHMiOy68JdRQ1XRdlnR7zRdCswWDTcUNNAu9WM7Xsy
z98LTmaYcT4j4Ci5KbeMYZlpua6yf+05hZ/pa92ZZfWQQGVaaGyYSYsT2JwRF7dvpZc8YzE+yrZc
6lqAPnKKsKpgnNKHrl1PWvCml9W8jOwgXdMGGgfa3fnMgEKFCkztD00xCz3hnCqLCmEWznfdp+Eq
E33fjcC5vp6rayqNcrVtWwzzU9t4SzJyjpn8HtjioCnQCggcOiedyeeDxQGvjR0GcDVp6kHuuzmp
xO3gnoopO1qVfGjSz6zkMppM2HEMDAgQxfojQ/TdzLBjvpM2XDhR3YK96vaSK9jk1kgsKKzlSCBT
gphxEVQeeh8G/8R+LITjmAtbczTAxYs8wq9M/XgyBB/ykI1HTw57HOgozhlBlEn2dVcMw8+xrt/5
ieTtcb/I5lp6AZY/y7v0Q0d1Mj1FpfoECzL/MHy+DQmDU6nt1D3ly/wYtyQWSxscog4vmbTm6LPz
/HUaS/JMQUMmPa9Fs8JbNwJXaa59aWtrG4rWgsxjfqS6EPXWVENjOA82a6orkSdZ3sHpkx+tVX3H
TZyupkb7mMfnQDOStUS3xPHPu0xUcsASbpMdfJJgzYHU7Z4MXNbqHqtyIKGRPFFL79Mhuw3C5mVY
IU0mm4tAvvsFNxz5IS6XZ7rX9H6j+RzUeI5Tzl1m9XjPjfwNt/OmNqYPzPVntotLH0KscifWGmo5
lg694udqvBNVTDCABrSNA3AdP3LgRSDlcyVzWgRa/72Ae7j6enQL14o53DooYp4WS1yYfpqWc6+h
ihO5QFXXOuHvT61GpmX11sNswPsIEKp6E51At5PHOe2uak3xM/52oikkWwCdTXriVHeuIKTqdQp7
CwlYKPdfb3ifwhDRauzCWXHAOo12oaYXywFZG87FOP+wsphtI18NE9EjvnYRnQCWJfe6I08uNnnC
HFZTNb2QV2ktVEntlw6uET4zK5OPlbNJsKFhmQRawVKPxu3Tc8b7rgaAYfVQslq3gI8fPwWS1ozO
u+HGU7WT3OQG+iZz+AmWB/Npa5nctsQIDZTSZYDOYzLdi/pgCky8UGgStdOUpscd6/KOyOhcIgwD
nkkdXG+MhiekLmBdRLTyDDYTsr+TCT96YfCBdU51jQp+QAjyHEHvpyGaZ69u7wt4w2iFXtWuCrZ0
GaN0qDT73Abamu6Zkv+m5VJm7EGYZA4xE3U3Ch4aD5tE6hnnKgJfGxsPaDbRYfIuaHFloX7LiI/I
bpHtX2YZEGXqXsqabJ74Tu+qq1/yGPV2xTqZQEa+LkS8nXpGmolZLbv64pkpuqL6msa86KBu1qyx
TNyz5FP03AegK25R7aBCNe71H+q/Kt27lF3/syT/wTh5DW0gDEjWog+zn1V16lqa77x3jPTZ++qr
22sXpE5n9UFHvsnF0LX3cXfnhteSlkkr9DsjbjdGr95VtWy4zsky22vgc2NbiTKR597JmKzz1zM0
neDmYb1aTJJ/oEfZTaWUA2a9CsJjba28ahrqWLPnbkJkBc+1j62WPFKy9IbWeq9QRfiOGnLn7AIT
/juZiee+6V7hGbUc+7g1J7qKneM91Eg3UwPLlRZtiFNnzBXXVz0Ib7llnEGXIpLGDKFeaB1Vj17K
CBDd66WLVwzGOFnwDSsoPsfYetNf4tJfNa7xLG15yYbiOncgRSJoOuzClFsBqRiYECPMDO5ebfRx
Zp65Yk7q8VUrTsINztgslqhin0bHwI2o6grnmS39w6iZ0ubNdcjtc3Ku6oQdkn+OlpDdQnCBkiz8
WMWnDBdlHXChlrpdLefmpM6qk7r0EhvebgjvitrPQCkdYCuhozxUDVIMCsGZJ2KhZm02ula1a3TL
+MmapF47g50jEQi2shzBHC9slcdnlOabHfD5cMRf2YP2LBpOAX0wbN0gOjR2eBOah2yIrYMO+lqY
xnVIudX6Mr2p6jyOtQ8ivu5M+AUdj/5a+r0llYXOh+N8N3K2d1XWZz0XlNCNdQSZaVk2NhYRPNKi
9pYZcMqIN2EMbSbXavYlsdZ3S9UQqGV4663uWgzaOQ7O9Pti3gGqEOnwDoSqfHRDnpyV2ac5IQsJ
sTB9CIOq82s/0krWac29kIl1iXT903OHbZrnxylit6HnudZG8+yXOOiDK2UqIG+Di0btumHJx6Lx
ifiZsx/i4K3aauAA1E0yTsmndCyylXD5wb1lWAVTVfRc6wlx5siQk59zLj+ahhnsV51bZDxRFYlB
7O2wqIwMDV3tLjjzwFWP2fQQg517s/5EC55g9BT7srSZx9Pk7KalzrgYy1T0mXr+xzhCgBzc14Di
rBSo3tL4ExMJK2/OmjR5+dKQNOhQoTw27rgjc+ycJlQIte4oRUm3qoZtARNq7XSBEgLf0hTw7eht
ued++B4l2RcPwhdTggrlPAdhgVeMjLW08eQa7zOaLNLde1s8GJHxGEk2tpJc6bWPYuXrkjVankjK
DA8yKenUIehMEZ/NgfIxZjRbDs0qxIiCUIVGbsVj7VA8Ba57P9QyWedu9y5rG5BtnrdL6IDmNori
T1Hi6qqnAYeDFmzTWvuRNT7XeHS0E04Ulpsx0MzF1URfHUgq2NSHUgjkXgCrqDOwXFF8a/UXlLGQ
iy0aOrqAV4DXvJ1BZgRFtw4yQltsv8Gp6IuzqFMWmYIiJ6o8uqqztQ9tVeB49QZOGyiSqZCcUlve
Wi/Y1o7BmNRzNw5hPuYIFgDHvr7SuGMjwyD2STOIzZvt7Vzq4N5oj7SsannPLR4ZtI3wCxsD70Wh
Ljkce6AUG3dRFczLxOyuDEDuy7jF85BZ52IS4wJvXb/0iQCYOsY5+ugXgJcDTEoY87Hv2yuDOJtF
7evoiyqsGylAaVRlT1qRcmObDmhw4TyLWvzwPPyrDEUauvHppQ+w4TaEHm1iJr8YYIaVq/fNukh7
/n4kSGyskOqbmIqWdUUsvQE6a2swktFJGYWq7q3sTnzXR2PaD/1ULHKbMw2NrXtQtLep8UhfGvwf
XsNuRzahCYkhe+xrZydxTpnkxn59Z6ZkANVMbyKx10AYiVFV/4B+KKqjejuZ8zqv2ofY4L5KG+65
qE9fqDQviWOcrYq9iAEtSHMG/1ENYME+Oz7T3bpj7XLH5CALlHid7JpV2SM/EYIS2qGTB3I6itB+
gtBgj+39Mxg28qU5MJg+bxCao8HdBEZ7RYj0IYqgW2bkK/o9TN8hTm/q+FZRPCJ5YUdmaqWvepeq
kAHuZ1vj3ZX+Qwkj7uv0Rg/qzIV84i9Ww8gKwjDqOweU+0ZncUqz/lNp29RSNtGDJ5vlysQE9z4H
PVecmJTfqljsE4wCsOmO9txekUGjZyMiz2iujeBpqN1AXTGVFX1r9Z0U8U2VtpppbtO0OLjqoNkM
D+pwodoVUwbVbWA1n7k2Z5N3scvDT3Tnn73Gq1A74BBo0Nd9qLQD/jbROhSSeXyTY/JqYU5Ox95Z
hbvynKF4b6rq3QndrQVOt8h+Rpq2ZP61mWJyIupy29Kh7fFYuJW2DicEh735Es3+TyyDl9wMlsOY
HwJvhrhJEy7XWRKHN0hFj4YTrmEzLYm1BTBa7fRIMj+09rlM7hIAEACX2XSaETE619YWZgztAsDx
ca+z0KI0ogOLehUD4ZTwHnUoiBaEDZxbTbKfI1fS7FVbDd+ykKajo1dPIDWB5qcv9IRZHKdvUZmt
Krwzm2mU7CB80n72nOXBETTUj85wdsLYECD/jY11byb9c28b3+grXMbQP1jWcWD5XWaArBu0KHiN
0Mj0dNxqBKAm8Hkgs+zPWGK6svyZl1z6MOOvRAVe3N5qFibNUoxf8DaH4rH2w1sKH4LrNXuUtTwE
aLaMgeMXehVSZcMbJEJ2zDr6jIH8ka0x7mTVPZedvvu6BnW0PuvcqK+Tk9yCyd9UPSbbtKHGMEv/
7DMZq72PaApe/6Jz9MexgSs806EQcXSoj7aUqkv4T91OC2Cdk49zuC4HxE6dPqwcqV1UA6BizO0j
IdKEvcWqLaN6h1LXXM6RhKQ+csbR9Owveq//0vB1dNMgtUoNMAQoXfPXZ1OUkqNt5Gorx+TU3KdZ
yc7j7CXDdRF/Q1KYL9Rd8BfvgfiX9iK/VrJ086sJkGH88OuvNTsrbys/1Va5WtELNQhkkBKdTDi9
y6/+XjqxveI+wDKULieeQjsiIKJDQg3Z0YhRraCpivAWs4sj4j7hu91NPsYqdQuLob2q808X99+U
W9xQzbevE+HAuU0dDzOzvzec22Qlt4RwC9VQqkfvkskaOo27x6SySsLm6rFUJT1bXSazI+2KfVVy
MsKd65PVvRis6trN9lkdjMkbZ9Xg3I9Np/g6DVuqeFQlf6fWkMLvrz0HD7zDJ1s062T2HlQHQZtB
qFJQq9eoMfQAV7RUfbHOq652/t7QjOBIy52aiYzYkP6aUw9JHzxeqq+msbpOldzLQhDm4V+KvLjS
7bzOnBYzyz1noPWS6GZG1bXV9HPPz0wLe+tN8jIwC7Hng2OW14ZWmwkwi/XDvah/DnWD9mNdbaEI
0wZScwvMH5hYg8+vEw6LHtFdDPQTtQ0FWTZtg5C8HUzcMft6AEKe5hCaSKruZS3s8xSwkGj6hZWG
gUeK0N4ws21p6ftAZ6fUWioGr6EkjhI2FBCLSCAd/MlOe+y94OznxcFs+QijuH5NJ44kGEtX9Bdv
NYOTqWenDLQPdQBFqXZVnaKgKK8SkUqFR3soaGHlaZYv7QjBgeCFei4kheIWe823kPX/L24q42uM
8MtIw9GZDaLz0l2dlv8fm8PjlDcd/UlqOdk/xAUa9iX5CYeorzca2NldHOgoc7UHz60OyE0PBVFN
Hd28jH3MoHk3H1znVhOYPjjBygROmLsUDWjUnbKCttKvbM7PsY0DsdGfhkbbfn1iWSO/JUPypK5v
swuOrogf2gw0s54tpwpxBRIOFNjxg+EMC4E3am6CbUuiFuUbAtMZzRV72JvLfUnBZ1BmqKPmQJwM
1KWV3+o/tWg6VVP9rHvxHnbuqo2TJVCXPRvH4F2aoKZk8JdQDJCvBKtOcH9WoziEGn3AMqO12S3Z
2DaxmVL1FHRYGMEn/sY0e4QqQAU00j7U85nQ26TRrQsqapVoNQALEQ6HbxEeAJzdgYDk5Eg7rnDp
tA62JNzymthci9SnVJFQifuxOcjRfVR3QoJawOJMZeU0VBnQod7cDBH9Zyvy1yXtSBHbp5QSowqj
W2+I5yqdNpGf41yJO5YLf9gEpXePkhvLD2CUDDl6a+c6iD6qKl7QIbDEM8gaAnz1pbDZrIDlcJfZ
H55e7iqSnsp6ukdoEsTVyRpT1FXgIpxxRzQDJdNoHycjIBNHW+m+dd9p5uFrwf3/MgO1sfzXKoMl
IfL1j/Rv/+ezjn7+yP/29IHyKY1+/rPkQP2E3xUHpvyNab7NzYpygJ1J3bS/Cw4M+zfbxMKAxddl
+uQKdsn/0BsYvyFGRn6DCAG1EM2U/9QbmOgXdGHQBBee0LFx/7f0BlJ3f50fEtrHbslT0NEIGLqB
+OHXTXMYnR5ZWrrNHXMHo2ndFn30SLxoS5+MrCAz4diTOBsJ4+i1zoL53IXZXRYb/auJFOFeSoTl
CJjhvvvWvG00/LMcKoZk8PfRgLS7DcZv6Ri81wnChWJGZSOmqzMx1YGZEy8rKw1eNY59e+pEfekM
862A4X5SIFNZzNirrPm96flBrlUWr5xwsnVneuP268uBrv6yNKJu//WlTrQARuFhXJIRXa6MTnJD
pxhkpvrFrF/HgbYSup/k29tIlO2iFclDq2fTvp+AqlR6/M7rQ5vHTT2WeEKSiKdW1xMrmTIdEGri
EtKMsXn0X1r81jSSpFinZY+lPGFty+xyFSTxgZ4J5Iw+C1cdNekW8EKK62hsdbmVRjtxLtyI1JkP
Fukod19/aM5MSLULVYdoXILTyuEhK+bgUCJU2XotJ+YoB8jcG3j3/RQbPeMx5hLZExzT+TWXhzKM
14mYE8TTW6Xg3LgGQBffQNrfhzGQWdt+8vV5oq0Zu8c6toplWcvuAON9A0y9PtQmLeTahG0c+Loq
VIY1ngnO+65GTi7WMtsE82vBzFIaWmsdo/RfpiMCuSawGR8HCX2LjEqpTWEjz9O8J27C2CclVHd3
oh3QuimgfkuSiJMVRP1kBau7hXOJonidVWmw7wv7re1JX7UjD59mC/jGSvDG8zr6yL4VUq4xFNcn
HSwTR8+eZJfPWpCZ1ZvJc12XYDAFHglcpc1mtph66GOLVdDt7gpBUEDhAazIQBiPCBW1kIU2cenh
UECgqbRy4kfzDL+GOe2Lwh/uLROyD3DkNTyDgapNEHiEIJmTT82cVTUd1IfRaQ7UldFhMhFaGD+C
kx9jAdLLYuk33sM9pSYaY/pI/AxpPLOKIxoB7b+wHK9cQxAxiBihJ53zw5ZDSDiePNcNcjVugVFz
q0f8cR/uwGVSKHSN+QoQysc04P90++bqVyO3EsOpEpdyNAbRUzxkXFsA1DwBfD584hSbRmN87Kd2
D+UcuHAiKYr6Od06A/soNkYNQ85rGGv7uAdXBCx3Nzu3mGZkB6JsN+JLXdC1iFYAd0ko1XrsZhB1
poHywnXWWPIf7CJWHc/e2TuO9opdfdonYKoLeIhrlzwV4LvWpQ5oEleCcCDqV1T67x6jZpsrLMoJ
OqwTDHb2TNCqI+rmMFkG9ZuBe8Wx/J9VQzT6GFZquswEK60dJpeFt2m07M3sBbFwJa6l7E1C27pr
mijaNTTesXW5JaZr8FwVJt5V4RgP/NCKEc9IzPLB5mC3BHLzOWfhXZZJ2OYCaXeY2ETo+NO4ySjx
Sz5lGFLhpcv20ki6u959tfMMU7ZH37WGzb2x6OgR05XzFt6HW+JbmfUMk1yUTHTwKjov7hxu8e6x
jPYeCVPEEtyheREMT3CRuE6X32FwcsIY34LN5UkGz7HRooqz8ZxvndlDdhvDCo8UNmi4ohp7HwZ7
m1vFXjPKfmk28s1AfL5rwB2sUq979ujjL+YBui2k32VNwNRi6OrtoNNbzUuJDCd5jFnvj5GKF7OD
fOPEBs7y9o7QnztCbrONrKPvLI4jsDgNaHdrELbTRxBAAkkQBhF5voZFMIyLO2uA+q8VSIXNQMAY
oELJ6K+GaaHvaXfVKwk9bqU3m7YdrWVchchGoepgwP5kzRBADTE9APlam/W8ySfm7I5dSUS0waZt
qu1cjdgEJwi+xiPi/JcxMV6DMSP2Qmm50ij6pgecaIsAF8sgp40KF7NC+omETgT0xOHFo61f+rQl
11ZrHgvDhZ5RrOoBNYA7uRcalJzkTNqYhvIIaj33cum/9cVkLN12SjctcP/F0PRPngbeTno1AaLt
t5F4ugXBO7RxMob29LceR6c2/i9HZ9bbKBJG0V+ERLHzaox3J87idJIX1Okk7GtBsfz6OczLjNTS
TCc2VH3LvedeCArsYdNtnZwmVy4u+eLWM1TmFh7E+NJbxIqNPOoGk9chK9KbjtJi2xJIyoENA2aM
76AVxL7x0t/eqT+XemAlW+BI7C3/s+qhBUVghKtiefeX4tst0mifaSwdI6S8MEN5YxKwFCyJGKXh
qoSaD6PYSp0ZfW9zo0Eursk1toGi9d70x1KMdiL4OGumR1u3r3regQ7L3pqBgxTvKdiZDv1YKCKm
kYRzoMcwPH3TGsNbmxqHTlOAQSQlQGGZZxCdmGs6gVTXVSF0G6Zpq6cEt3gBMeuUVIBVm/ktsfqX
fLJuGps7HUApCKMeLRr3C9eufByRGDCYqMME+/fR77J1iGkaQbxolxTa65pieYxqQ+w9tdwrF+Z+
PJIJ4EH1iCf3WpFbErgArY/0yoh0RXqpQc0VKxRhGa0kzEHJs+d3nlhNISZfTOy8NnP+WG0Um/Wh
OFdEsimFAbdqmPMxHkLYm6sRtrveHiENPw5+/trrdb61lXFDGl+dF+FnG6dc8p3nLOqiCsxdYw7K
s7Rg51gcunNbbeWQVoBGdMgyy/dEfBXJ3AZuazzDewVJCb78qJNLCZtPJ2SRK5oVic8IKep/JxOX
qSQug3Gz5HE1UKdYbFbREVB8ae3Ba7PHRGqE085QX/CQkEHqgpQo6uKipQw9+ZP60CpxAJu3a1NG
a/MweKD++zdmlh8jMqB91S1Pdl7jqksIc6zUO9APwlYicIJM9MEF5r06+/Z9XASSzzXH3tAGNvqO
kW3rcXpDyRif5nveIR9LRMQx+JNHMYD8dGKhIcb1LBpYLi9PLVfBNh/6R3zc8rmx2VOZg4sUZCRE
uMOdXI+1sevq4ZKuxAK90/Bl9ECcl+J1WJS4E0r413RdTupZPlkJ9u8mZmXndiRKYNXCXx0YTmkf
dUSJ9LfjcUwE2+dpbgNu31s8L6D9uPMrbBm+vjZSiyCoxBgfzazot73kK2B0g5zW/Y6tGk7ueHKl
Pp36hD2JP8d7I7OfKhfAl+8k6a7L5wff119LDZsdccXAapR8XHi6BpsAaM/69ig0HmMCNjbC+snW
gyDKpDqq7O+Qz+aFYdRP6exwvjlXakhmix7YzKxhxmAAJGpGAl01cE9EFA/vMjPUKTFHvFpO/Vgl
Lgjghj5Q84htQNxreymDC5FfKeAbBQIV2azojHDoGLG48UByn/umJaTeFpLKjmdt60gHbVUs/8Z/
E8ATB1elUZDbyULxm28quxfE2qVuUDiM7dnuDw+JaMROUfCbvT3SUUfdruQApeygQAPLiq9/rxgo
WIN11uX8RuLEVsDVJ7kUT5A/aiJ0p5lgkCoTcD30F02SgqL4SEOntrAQQhE4ZN8DIQkYsx1suCWZ
UXk3J0GcKMbukgTItLq7SZjERR7CF6rYaDhX2zL6Bz1GuNBz1KY2FL6IZfsI+LX0GId2cXbv4Cpx
lKpdZrIwZ/7RlSrbp5r50LSxdRu1hza9plHCgi0fyT6WTbtpgENF8xhhVVnHSVC4A4uNZ5Zy1lFP
6PqV7l1j2qp4bsjRpdmX1bbRTfBtSbLLZvg9vt8ys+o3RTIz564ixihueY09glIa+zg4PL/A15Ld
ZD/n2Nx9lbhwvSykrOVPP2Os7DLsw7ionpbib2VYxt6VybfBjcgimV8Qk2Wa5cfEFl9NCtGK7ZQN
dH7hNLImnNfzFLqeVYFrerArEAmNw7CKT5KUwb6GIdiPewSC3iYf2Y0uicubkDMCZwe6bWYJgCG1
BsRWItlbefreAl9DhjKs2CDswrhHccta/WYcxYKxJU/2BEBqbAIVLIFd75sTCYHFSykKZwuXnodz
6h6GJc0ZuZT5c5l0r9MY7zV/OnB+Y6FFg7WV1SxPRrPNouxXSEIdnWgE/6vnfJwSEmtBQOgG3nq2
lxlJZ7H9aGuJEaKl8PdsuUMNiFqAkwUxNHuntK0Y2Pvp9wJ3cx5N7DCSOJYiIya7HRj+RS5UsuE8
T1VydDB7aVY1wy+DN8KPtB/4dhDEq9deTJg/oopZGJkczJwgRzTVNsGUzhf33DgLgb5a92jM2nva
wNIznGHe20BxNoWon+U4j4GdzfYBaeEpqp0gT3XxaWrTV52pf7FIwOV5ORbknMYw5UMxY9ITu6Y7
umOL3rIwv3zapsI7VSmMS1xCbTOBgU6fde5bcl93SRunAfmQpBu0GftflRLmoe+hd+p7J0YdPZvV
Z9bwuRiyZ79K/mZggsuAooRiMa7T4dA7w69bOf5Ks1v2rT+qA3L1jO/X1XbsIx5lnhVbpl+ctrp3
51TY9LAnAkWsGI5HNqMZfq/NZBdUYA3guRJMBPNp1GqqO9S+ax1ruNaVQYDlwkULBZEgyFXyM0/w
hUyRXRL7NhWRtem98Q2TIsQ5zJcM6kbXqx7NWn+aD6WX0086PBRxTLRok2Z3kbUvEDz+4mObDr01
x0++pC5PGf+lIq0vDt9X0vS7KrfNYLCbBHZiSYNElqPtZV4oWworlf8ySqUrHtV75Bvoqy+EELSo
4i69mBdOWRpWj9MyyFstQKZ2ZtAWbxc3+elSRx5mEhtLvacy4aZiNBgTGzjCMM7QXi9Ta2w8yboP
VwHEXTPeTCtnCDfWZqop5dx4cpjOa8gb6mJHOje4YHCmMXgNpscUafom07mBO5+PtLRanhQj+soq
eo0JzxI784oHZ0iZHFYJvBSVfHea+ZSWSEax78tdFcXXmIf85BY1OIFVbDjys9p2uu+FeYMfb7QS
OdrSPrfnru4IhoPWIUvrLRqRfHKtNBuLRwDS7rDXNAQzukesiIsJikw2XktcJOdStKxTl2Cyaphq
tZy3xFY99+SmhZ31B0DAP73Svo3xEuslwSiV6e9n0Z6y2Xmbc5oDx5kIyGEoR/0iOGSSOER7Reh1
mn8uJRzZkXZ7Y013DSTJRnNAW9kb5lIWHWCNIwXtatqRBEGK2gS3PmSagQbI4Y9N+WnnLrAOi9W+
w6iGM5qXea1psxx4c0tXIaX+NU65Ds7d2w7E6oDalvsojpOLHul/PfmQivuiF4/YVr7yRjJWMhbS
K0AZS8Ya3D+wmTRgreR09AfHfCzZd28mgQ/brE3IXS7G88rlocJ5xFyjNfbTQjtfghbYs8oGJALh
2PR+xoQF7UCQuWoHlip52UPwX46l+svr2wZe5Y8XhbpOZeVXuzR/RGe64LmmLxUfzNm4kNPS7J1K
f/cW7a4qjAqpk5rYELXPkUEIz0Lvg8YwjhX78m3SExfvM6zyQdYHtZ0+QMOCD8CH1Ppq35RqOWhW
useSCthukPVeL+qt7zDkXzpq6BgiT+EvJjVh3m1rz8Cuax7QKTKCkkk42O81muOYKNCgjqR2NUbn
vfbSaKc8+eNEEYsIZ7wvQt1mJ/2uuWi3agEGXHhlHPr4CksGNFs9Y29XSQjUZRtOqapPQx+hplCQ
QgTVMe/asPO8D6+A7613PbEnXEUdSedb8qJUiMGqOWmcTm3qwzoMTacu70ycuPFBNs1EekU+5idH
uoyzug+lias2rV8jubVciOQKNSVULiuiglyU/MJNicUi97EcehpXpInKxNO8cGk+E9NczoXmn4Xs
0oOZoSyET4QgjRrBM5xkJ+uRmAWo6XxbJpoX0JgusUgGCJl8WMJRjcXO8ee3vuM/m1wEfmVpHYo+
2ekJxyssTJ1OXHSAokHjEfShWWPQXFx2FmEDTCq0u+lQRTX/e/1eJeXOm5VLAHe7BaVWhbr9ZLsH
TNKI3ODTwbB2Imws1sHhijjKkTvHKw5xMowBQMesxJvsTEiDHbJX0iH754rot5qBSVakSYaCfwYc
BdHGl09i7k4F1v3QIks4WMGRIwkVZcKgLF9g72UlHF4wZDtMKJsKbHFQPxMuzHrNqATM7XNpcc64
gjzELO/DpkIHlXQL4GPd/UEAk7Lm33grPHxaJii1YAljs3hNTe1nkKVLI9vAYjCAXY1y3hM8tOr6
MqR4RYZpHaYDc7GZkL+hiP7iZD4PjXwhspwavuFv4oOBS/VRN7Ah2pI49wlEzwaawJs3Tr9ysDq0
Rfzd/cyuadJRQOUR+h7ilrdVbGPTHmLYYaNicGpOV23Qh12ecCLOqK9bQl3JWdqNNgWt1xZJOLOo
4/Byre1QHkpa+UArfY2vqCy2+NkfUrMud3qt+gODE+Z8sX3NiA7tqlHfVrQ3B89hAK3yKigSV3Gh
80IKB6axzbiaPMyDWsp7yXjSYGcKUJ00KGvL5H19nLuANBzSzo1IHNv+zAb7ncaLAq9mKJXm2zq2
geQufHxmo3YE7m1yMX+b0UKQRQZaW/zL2wwzCaFcm6aaX4oZsUTfoZpHC6d0u8NDIxJy77tf0x/0
sAGbt3HEXhDTvnEb6BipUO/9Kpxz9JdKTsyhJvEwS2r3biJCLO67oPYlkTNYntPvIq0p+uojMPL6
kDUXFsNmaHa2/8wIZuuXQobwW/E6YWWkFoHc2gaA5nCST1a+TRLndaji38bN/hC9C4yV2Cn4fJBJ
Bk0BtEy/bQznlDHdjifI3rdE1xhdyEAXqSSHswYrbKvgKR3AfEA0NJ5A6uTbzIy9Lbgi9PLutm37
PKy9Zpcg5QpTm8CGaIk8aBPLttRgeNILo6xt7ANK1W+80xm/dFPYLYSfjOMr5xxDdLlxwAYAF0OD
g7cvK9VVj/KPxCF1w4zSn7TBBxmPkHmwU4dz31zV4tR7awTgUHAyCi3Rgjm2yl0tnWfdydDcTfCn
LABCTCXcLa/E1rUg2nUW6nAY7prl3kra0ICf/5f7AKlzwq3QEFoRZ/OHDnoFZHsA/oMPxJso+2N5
cTOUMqLChJiR8ndU059sWtMpYt0ONUlZxdUQqCQ3T13NJCkB2+h1dIwONExO84fGRxO3IIvaFK41
heSvHiAY/CqFu7troGBbklbUMy3cGNwjml7Ru0tiuEEfkSKOQzI0reepX/q9Lhp8MobUnhXGl7JA
3p36C0+8DQsyWf6kWqrfhHc3x5r+tR1eUt4Yt3MR6nbkVuTzyM89ajj4BvjJrqBGyHmhp9RjLa2D
JzQWnv54oZMyHdbqNWolh4GHjRhIGJcOmdmB8U7gzjPhPsnFmsZLWUOBt5Dnw74oh4PoT17LxlZA
t6Dh+PBLSFI23JGdApLL0HDM2M8sgIZz0B30hlEhto6akq0W9Sc1aGXoaul1SrrzWBR/7aV4keuy
rpKwCjMd8kxFDN6mKxpUoDkIJ3N8yeqczFxtIV0hZ7EMDenB6akG4qihRUqMYBavlk3QWMHgNi8I
OyF3BkdJHv+Bj8nKKaoLJkA+4ku3H0OIfIWRMW1cUvPSZ7DHZBLYkUnkUY651+pa4u2YW1s+jybr
dVSPdL4WOQCJqcFaEOkOgukmtbz4juXiANtHfMwxUBUvCnCQECSeMc7if3GJpQfXsyeZanq2HEa+
vuW/tfq8m4aYoIQZNiDDuSBOvVuTlshNKQoIY10Ci/cbEpH2FNk8QPAdbssAr5Ed0qHR+JD0zAn7
jrRBm+NkJ630EezjANIQb4VYjTeW9pa4HW/qkjygRdiLoUkPbo7TwtYB6biSC6hA1sUuZKr2DegN
EBR0j0B0gy4zuJQyg9cCRac74DWhrO4U6aE0xujp/L8NeVhMw7z3cYneAdHzE7XOvvOKr3oqbrYJ
ftnXlI5PwKaM7Lt97QVLxTxJ79SL5eY/NUvfrTMkcFnM/M4co0I2w4c1Op9TYzWBs+B58XjVgzqp
yU7MItgGSPZMXkF+SPNgRuikItti0gQMry8iqB2c4NNQ7JMceEzWyy9yPI2b3rqM8TPkynHPTdyA
9ybDrfFiuvuqCZWZ/pC3qD35F3PCgpbCSjSxHy8i5o1ysELF9T8jf5qj8siSmR1YS15NbpnPEHt8
0qm9f1M73oj8vi2t2x0Q0wYRm4nNpDI4zgOZtcV4iQxUWRB/XJdRBf8IWqNB9Q+Ud+Mz8txDan0T
c88WjFOgrz7VZPwzTMNmI6FQ+RaK/YT2eF4JVBzZmkG9am28wnqV8ky0ID8u6opNptE0oeUkUZHc
TbayOOL9RL7OJT4OJ0K0mnUwNus7DcPBTFFtxuZlyceG3leezM76ae2zXjI1M0yP/V/LiC3VWAlg
xpCWtg7jWQgm6a+P22gq9HZrRS1BHhyh5/l58NrPGa0ad8UQiCht901vv1m5ebHVQHqwRnstlbGl
MyJwpS+hm7BWSY1TZzJq71m/jLlLPmHBcYC7fHW18Ff/75cSOLeYmJqsT3e5cN5N9rJYaSSgRUAg
BGm4Qa7Fv3RRn/RX7D24q2XEYr5eDj438d4p6uiwjPkDJ2dQmkO+NTwWwLYlLlWrvThAr80kG45z
5L7pnfPDgNPEu4GsbBBH20Iuiux+s3j9eErS5GOOUrHvdKbfi+0HPVSPjV4QDx8vEF5KgkGWyxwn
UPQZp9P7Qn80HQIs1CswuuvcTQzZ++S50Hq2XsZL3My0i/p7o14gKv5MI3GT6fgZx/W3lQzaBTPW
xjXpIJa5iDbOYBo7rCG/EYJTmrn6KKv8L79tuhNaZYIgwbTpz+XZgAGCqymD8gYE0EAf4M68gbKD
nWChRNvwct6JVGD1pLNZp8pRG6GP534ayLIRdRjZ6sYm/bnS+wcK3WiTt4YEd81uVBCCXDkdxX7E
N+ayK1kU+xTC2Z52Q5JeVev6O3ihV6xR+IccrGYZ29EtVpW3Il3owNjNLpO4JC2hxl6sv7QTmQWO
X/D8yaOXOz/UjnAKtX99HV3EMvyU0Xzp/Yknoh/fWUo+VgzJU02/sVJDGs/+vm3bx9amzlFIzjZ+
o70s3EB6t5Ga9mqQe8UkEQkXcrlaJyBHTva/UrVcseaBg5dMbL7GDlPplWFe7BG6JxvvtJbW/DuE
csYseyrvJO1R1itBm7LqNTuKaCq5TcNKmfnPl56UDNeNh56KKbRq+V6ijo6sXFxRCV4b6da7kpTc
bChvuRInhRUe5Zrx7jYNXL32rVH+HQ3CSy7cZ5UVaA5oKdIs/dQGlQM11nfMIT48ugkGSaW1UYYZ
tm763E/Lss/1O04V9LvqTLbqgCBUDJtWL4IeeI4Y+AoLVq71jDx/8V9tHTac4UF9rzVE6onLonjN
7rOMmXzAFL7infldF3iu96ac6FXY2KtjmkKPgdWSyn1iXSjT0UcD/yQ18pWtQB7mMY+GZb7EtfEg
BWHe8ajtteo14Y1Dg7C8FIL5ULxEXznco/XEKklPCrM2f0Wot4n6Yuf55r0rI3qDdSVtk9fhjcXJ
NvPnrJgYz9IEiCzPueWm26Bow2PKinQXWTV+v/w7Ja4nhgDtpDORIxq/yOSM3xTLe+F4wMFe/i/h
7QwsiXSvfl1Cyc2XYH3ui0TC12z+qLgRx6qnwjLhTA8LXjFaRfCxVCJlEZ3m1vmzGmKYffY7bNk7
8hFuuKeSRhbHBL3SRoB0pqwFPImvidlMtNLdDAYkcKL1fo904wHhzxnbiLuZcWWKdVvJLJQZZa9A
/nACZkHnwb7wnCselq+5puEzJA9YT/AzQqM6n18teQct9iK56U640VqxvGSQtzadt/y+xJ1Nwnib
/o5L9rBkFWNs9RThSrH0wV0FQz9oQN5KVt0bSpuQ4Q6/ZQcHpVkjzIbxUsU5ZV3B/mKx30Dj08D2
49nBeRfEWv7s2tpTy6Chc3ndiEeEeWywftaZ9rR2fZ87dq6xt2MhZuILdZ+YTt3iYaRnjNW5r+IH
H1jyoSQdgGClPw0yq2D0GKb1lk5D4uu/ZMx+e+R0mmwqU8uag8jewZ1900YZeFoeFkVLGlXLEWzY
+ffIKs414od0/C4N5wcQ3F3NHUjm7BWk/WlxKNqMInuB7f2eF+ydWv+Nsu+lzZFZki31uc5tGIN+
u4pzIrnV7jTwo7aPYplvScy334BQzFQDPou5OV6xan20eEe3edoeitpLgkRFB9n6V8RpB9NpSEEz
+M/qXaNXpNXy/vmDeKtT/WWZKd37sb2mnGS0SZTXbP2pAipZXdOcG8IFRmMOw4saZBvY9XVak2Vo
Y27kNbyNI7EO/39NoszeWC2vo4BbkV+WHdn0SDIJEsEG3KJpm6qtBXqcLY38cEt4KiJABMBgyNxW
NanmtkQ88QvjBJQBlIfNmLR/Ij2/R5H/VA88GzMiBLcr93i938QkD50FS61smQlzKfwx02brje3J
tRUiW5NzF3tkyY0Z6pn2F883XQRTrrFhFuTwS5mQcjiSM9NGrV38zALZaUojqlMJFd6/1OQlgvsX
aKL+dBSr4fUb4vrQdYK2q+ytmLbKbalwHNiiLL/P61sElsBBZkrQaHwQuX8douKeusbBLhMI7U7z
aPKubvNanZeSRwZ16b+c7Aw3rfh5q6CzvEDa5dEns86tPvRFES4giQyLv625oWupj6UfcRIBn6kL
xgNmkod9xHGhVZgmiCSMSoZT8/ukSKdVk/jDrBp5NSGXQ57KHZFOP43HDzF+dwVTT8a/C9CQz1hf
wqnnIZp7431yKHmcpWLvkj1alr4uoVvOEi5YTScOKvbv7RDtNNHu0SG6KMPrg9txQnW8EK3YpU52
cyL9YvaAU+bubDp9EqDE4+DBwxvMmtwZlvxc5+F+w4aU4NarN1dbTdVHyut/dTKQY8w+wpgIEntd
41rrd2YuJ6MjeGIEsMT9eLc8oDt5JsiQJ5anMjXQsz1KvZhxilZLEq8b9gER6SxDy06TYw12NrlH
HROSQ4liBDfE1VTnTsbP9c725T/f7ldhzQyhSXDWugDhUDr9XcwoDhOFuz6CNkraxfvSVwxtje7a
V2uconipCeclxPmycJ9Wdv4sE/0iWA2nBaWdSuQzkv0f1wcbpVxGd5DpMc3UROTYBpsKf1u6j11D
4CwV2leT7hNtlfnhj830+qC5+kVxtSS9dzQtf90J8TFpHHROLUKP0Q3nVlCgEDIjIKkpxQvK0Bvj
7iv1RYGlY+PQU7PMQEGeiiWsK8ofLaZK14vh4DBXmIX2NOlgyStwDCXDwEgrd7jFqbvFTRISQdqs
HtpD8YMA940w6hzNz+jpfPUGExndXl7Qes6beW0455vZFN+IDCV3WYFvwERVVcXfIG+fexuVlpkO
51ajtY6M+qCP3jVzh3d41v+cKYypt3Z4cx/rKb63DZeDHtHjoDe0YamSM4StDys2t5yz5j/bz3Wn
/0Hg8SGNetpUx8TsKiRZIKAFi8L2Gtfzhy3FmyvtqzUw5x1qQhOtgWBJ82m02xPKmXMddXvOIyfQ
swFx/RjigvmBoafzUc8bQj7S6Z9sYccq6r1IK6gI0C0ppssguf4in72Y2gHibdhJ4onZa38ZifY8
2fXjqIPOTmHEiOFdsEDe9koPkOW9kLNL+QisS4n6dSr1m6fVRwttHUpGxPOxRWjhLJltdCeCuu6p
LJ7HfOIPpnOBey8g5eGFpT6seRb2wDq0M7ayxKKEGb3lxSfuxa9HVikpMrPG97NtFn+lq6aYYEHe
mpJPQqlNVszMxmu0AC03uoYpMkkE8lmr/5zt9fsQvzw/LI/QH+MjzMJWzQcz1mDq5mJbdYa/AaJ5
j6fZvqI7RI8IxcLzT3YtxSW2zL0LBfY8lguMyJhJrC/RweqZdUyNdBtRM55rYIibUht8poG/9Pny
giuGWVR2M9fsIM2LHxfghCyZhY94Ze4PPcFOAc/kuvkpljBzM4eFBPzScZ9ClXhkE0hW63DClfWv
k8NvtMLaIlwSRUaf7TLIydaxZzHMZIA1yzve74hwXfk8YIZHGbr2yxl8RNFr6VFLtTkwTTWROOCz
wcJy5OnUu103PaqeR9gX7+u1QEA5Am4aKF6YD2mb9LO28YeFSSBdlIoMajzGACO7i4WY+HZ5jEcd
DsXo7el8iMySsdwkc/4P+BQBzZPxBxFEvMtUp3Yymz6yQURvrntFS2he2fZsGtd5rHJcEFntq0dn
kAfhkrwXV+Pq89cwv74XJZEBDVG5Ibfwvqlp/dhqUduBJY9Ya2JK9K+jS+uPgjwc1qmgX7z6OqWn
TS065k6yiitfMsmkAbP2dHLYCDJu8vdtT4psCjE0jGeGGFXs/tWzjjn5nrViesxs7/pYs9U+4QzZ
t25BShL5GaTN1g86Cqc8MewdsYtijcORD53op3BcH8Cas5+0t2ktqb0dOXc7k+HMNo5wWIKzgSo0
u9t8UtVO0blvNO0xMZW59YcYO1402ZulA58B6rLZP3ZJ9BGxN0dQ+FXEbK80c7wVLJPC3L9noKM2
CEbfZWxyLSBOVw3RDKwN5DaWLBCaDliN4+fc/bR9cflXGC7c29L5XgwECu2I7gHod6AjLUH/XXyy
iXwea0JbOsozjCQxnysXpMwuuSf0IPII9UmS4dI4ptpT5mGkUoz68pqJuls96rF+WVLQRC3Smjp6
YdqE2xolII5X5yCIeaFCyL/5975e0bwa8yVsOpAU8E/lbE+2UZ1cR3xrJlVJbCC8whQLRtDzqjBh
h+ci9iF980kvydNAZWztU+HuGl/gM0+bx6lg04Rc8BnFzdGv88+8YyPHEvKUaQNPh1zeCyjHNVTX
TU84nAudGCe1pF6YvXHbufY/7N0YJFM7hJ+AaicS3Tbt/V3rtfOtVi4avo69ts2gvkbrgXr0O83l
qV0JFkZdbYTX3avaKoIk8QLRAiFH2IbzNOLwhYHdL/qxHrQnMfX7RBjVoesfXE7X0Jh5yZ6N4cND
mc3R6tVbxVYrKvyvpHHqkz0kf3ty4tnBg3KoMZ+hZ7U5auWH4ZhjOHXleURYXnKMFqj70IvyeM3g
aUwvDSUD1a1f/wGZUaBxpEtf0EYWOu/0jB4unvUPk7k/hZ1GHoGIg7wp7Yu2+sI81HOJPbM9sQ3E
nBaCOGHYPwxyyK7v66Nfstfp6l7b9XZ/mbOBVad0f5aFuqe14FLG8uYkDssxtl3gUvlkoo6Y0qz6
6osU2qOv/uK+IgvSdl5RzJDjpaNFmlm5mC08/PYEGn9NenP5Q5+/tEfa2cYxtvphROqv/Ctt49ds
by2+B8nS0CHx8sKWLojGM7+wFw4JTV9asHlrkSDSI6gFsevyntvrwBAlYpSCca7GXWUmlMHdjCp0
JBi2KJCZG9V5nul6a5/Jh6UnnB2FFgXW/OgmSD66aCGmawHkY870z7C3UYO3D2Q1t48N8BBvQEyB
wcdaUSuPRprSTVBAorr+HU3tqHI3Yy+1bmxy8RSaRvJgJgzYY0maZFUYaDRm3HQ2spAkMUExqL3g
WIrzpTsoo5Lbsm1O/TwDXrgtfoRyKGPioK3tH/stZjk9Tn2UIpZ9h2dSH3J7qnet+eIjjyfizPte
ACfcCLLmpHcmAOF6NBwd0Xg0N8uOlSfKRUICy6pdHQBAcFB7oBZAqggyH2aPtcnkh4MKiXlCqQdd
lGJBXTyGxrJmrJrfR80jM1mNyUkjWsQBJK1moGA1El/qCatrqHZwDZZstEonP1ZlbG+GxnuuoWDt
bFW8OT7y1IJKqvSS5xYASjDzOxbClKcVgsAhwvN0l6goOoa2TmZ8zEV8XyLQ3vxuxMLm40zypw6n
Jk9/Z1KYVzkMn23DXSMuc6PeXeEh9RLeh19Q55HLe4lz/6Pu3M8uawhNwPxZMCZk/PKo2vQ4RAzn
VrwUnALn3Fo9ozccUpke7euMyVlDqFdsRD9L3H53FQODtEK3bfQOMxpzOAOT8PuYsgG5lkbblMLw
K5Th78bFpiFC9W+2FR1UX9wxBoCPIRamUxSqcy7OdgtUwhiUvUsT80WlDO8aCwrcgvEbk+XALaT9
AeX2OWispt1l7bjuaFC0wOlZkLXAIMhtedf96azm2Nt4cNHZb6D+zhmKmVpDrDzSHHLerPeOHg2X
626eqazmRDA6xxYE6WoHDKEJohyqtMmNVGu6e+ytEWFdz8RMZivyBv3+wgu68dFKnAVApaVkZVSQ
d7IlXoWwH4PMR77xm9FT/SnP/oHchrwKi/xah98g8BMtomLExJkKbTEdU4tgsZZfAiMCEq2l31ku
xpbYsbEMNA3XKG+6TJpTmdXNhoXtNJ3NKbUvroMSqal+7J6KR80+/JG2QzyaO25YuWiKlEvIoD7G
pB41B2bET2pQr1w5zMsTgdGkyw4z3oWmohe3U/0Ld5i5nSETBOaypqFJL0z4SsnRdX7G+sXX5Xsm
4/ygF/IbdLhBV4/wIFrnmjJna67JGO0o6iUyraoqQ1rgdcam6blECaR+BlRFFdWGUY2indXdZzS+
O6vcWLFHI0bm7nk4l8z6j6WxrvcKdATOfHYi+4fsIuDwRB6Ehv8Or49yachBbm1Mn2klUzlrM5Ux
jaweusrAnFAPVhDLR1YFZ8s7YyNBKVSQODSXzVYVNM6sNJhM/3j6AAEqY9piTbPaOc3FsBEuKx4/
q8W10mTeBzipmyUUS37AM9wIGLTrzNu2CYllKmcOucj2pPcWKNKS+IqYmUIJNrwyxut/HJ3HkqxI
FkS/CDMI9Da1LJGla4O9UhBoAhl8fR96MW3T1jP9qjIhhF/345nXulvu8cRdf2MpfzKhPiGfDUPy
1y7nN9vIP4MUY7LRfzWswFqMmNkHRNhSP1CbCBhtrEl6YI+cuWGtAkmQe8YxFrEu9E66CSUWD5Gb
8z4wkh8XjluZ93s/wVVm1MavowN3S6/SphEk4JihR2Xx1VfIuMR+Dwhsj9yDMUW/RgukC+VS2NhN
GjljOsoeUy6yq8IqX6aJ843JEl813GxD7hkuPCdaemtuyjaEFIkwIav5nUTwQYfY9YHs/DYLg7KY
geTY3rifHXGfZIFzm0htQT4cUD0mJ/8MMc5JtyVf0PLAcrRTgtWeyy9yneEVG86bjCbtZo+6/l4x
yNlCJPn0gnd7SnL0ZhtTlsT3kBBSWOmcD6kgOESWfu9YqAUYlogrGqshvkpW6FXSRjepgKID6DO4
alIx9BO5qtwFVHMhdLiIvG/tWBHjdPqd7hlrLXf8ovYInmgDcZY1qCNVtWpEenNCfyPj8idqRsq4
yKC00/SE65VPv2o/eZGyfSDFptHO/dTGfwoGi5rNS1XE77PWR6+aXn3pvztKOhtHR+AOeFC1a8pT
3Fy6zFZPtu8fZoOTJFb5LQwX8I6Ofy1iaCRl09/hmt8WmbgNlGhsYvpcgN/kW7zKYmVavJZLOZPl
uK9BuryjUYkdm7KjWtPuZefoHx5DQrqbjXU2AOlpuy7H/JTuR7v0ub+0b2UvAfkRImwIDLbA3BtS
lxmdfihFYqVaIvJcmyGkcEFMrejcEVMlNuX5aHsMFjzw2wmy6rQ8CR6LAwjcjR3P72mCh6nlSFUX
RblTmobhMHKuQUKVgxrvyTbhXPJkuS7kaRDsf2xaH46tgnXfmkffASpTON4NGfbLA9gEE3uV/P8q
OCBxFAMxlf9ghLlRwrIBZZ03pmS95TXvW4miaET5IQf9A8+M1EdWflccVS+ckPkGHJq9NLkihMpa
5ne2VijMZtfvedSfrBbdKQosujOZjiJuB6G2t0H9IpOq3MmeuZgULtKfthPwUwzkY2KcVY2+1jqw
xvtiWHGudNdFicyk0nuQERM6EW5SthM88xpNZq2dmSI5GCNnuwEYSnTj2NRp/ZiX1j/aJweUbReT
ubMXGVfvivjcHXRw8Ayx3LuU2zE2Cg/4IlbVVOUbY1HqcCk+U89rnOzav7ZcF5KxGPddoh99IzjZ
bgkznPp1pEZJnJCHJTPs6EIxIenAQX+Z5GQKgkiboGbMDa/ZODhj94aPnRMjcdZdQ/9SVQNZ7ZpT
zhVsXVIwS8LBx5nbOvclBr/JrsaTUzNVycwLZg/+ec6qU4dL4qBgbsoAhd/aY8fTZb0Z/RgVwOFa
bIALzkTHbZmxP01piKcNLYGAC38n2LTrGf0E8bo9DG3Ek+IyIzVCr8WF5vyWsjZ2hgwyzDKeJBMk
ngw8AEFWoH8k2R2L+55pwmOYseTrurC3fspQMnPoJ6nYacgycQ2oyoZpKWiFxLHOeWR/J1NyGgbe
gHzKHpMyoj4EtOBoGMfE7Og6M5Jfr8BsE/tsTbYRXcmg/YgaH3ZiKnqA4jtLhemTGeg/W4LhBRdM
kcJAZHqKJB9iOG41a9iqMbhfmA5DzJYG1xowiSKuNjsuTZqkyRp3vHNTtE2u+caBWfa5JRawthXE
uxwqYV9Nx9Jlo0bxfYQnX2w9em2LRgbIpLO9rcZg2nh872vubnLXVZWHVePWDKO9C7Oe5lG+g7lU
9k52hFhrCw5w5dy78Tn1pbnDKPOWzspkIfew09T6UItZnbqZ8etxrEPIbOjV5ZPd4ioaw+ylR/OM
s+aEflxXnJettBQMYWJaZvP5seSccURoD/bMqHazRkW09XgcXH2kAAcEEsaMKKbo2MuXyRAbzprw
5LNTBHgXoHU5gm66UszQd2mxR1dfN61+yVvkC8IyMZ0c6NCfpQz+1aPu9xKsxmCJz9hFngVADgjX
tbkFJLy+djttU89DkiQb79FLV8/HMoxiBgr87/LlI+XLvBp0c24Kiee6Dc1b2IdvufDx7kUJgycB
r16aoGlM9VdRXQYrY95V0k53s28+hRW8OGn4UJKzr6bywUwWx7ZPwCxHwV6X47DOQb9trHoLy3Z6
nNr5NbaXrJ4kScFHYiqm9zq2iq3RwfhCqGfa6T1qTa4aU6RKjc8iWVYhX3pbJ5Ffvt1hoJYkSoRZ
dpumg51CktLHUwXhD4ZoEF2HiKREmwHtk0oKEk3jlz/O5t4yUf0NIoiMr06yCC/K/BeVujvjbI/X
ljKind1lLDGJh448EC4UZGDDoMRSxrJKD3xsYknhxmcVfGJ4QfaGg8sqc8o9v0dHIXRDDLbBvtl0
YlPbVku7o2kRzO3FjouNszMH65zaktZHZgzS8G624nC3lElHQ/3Yj+LU5eKLkSYEPicThC+czTQW
4apOxRMfdsYIxMbhXluPYVFFZ+17115aO0UlfDIODwKoLoUK9gdv5ytAkfrYU1uO+MJZ1ePO2c68
j1kS5hs1AfIMavhovX5oHEp9h9519wlIsdYuaZUsxCvGQZq6AkbpiZNerT/8etu6ob6xp1Y1nAaa
9zRNayJ9g66JRhCTwZ38/CUcrW6XE3SaRXk/hQ6OaOhhaN75iulVRcjbR61h6DsOJgenYMbA34tq
l1fo1YXPaMAkz7blu+JI6054csxjg6ByrjO9AcX5qlDy9kPFvp0y/erwJSiHKUMADMCqRr0hlklE
myqQDY0R5PJwcYVluJuL0TtUY3drCWTwLVI9ifXL3JrWHggXDqeKdwt3E7YrqaL7ZE4//QGfqGdF
N8R10oomi04LhQg7srI2hn+gLdQ9G4VJZ3Owawc+XIrs9Wy818L86GwsOkrt/v+/ud41jrPpZtc8
tS0lqRWKcYYfo6My1EF5Pij10Q/COFXoDA6MN+HSguqKvj5mbXvNSXi3vdcdi16/wDZdnmMrWAeC
w8xQFn8oljwcKOchgXUcUByycvOJReZIbVRHI/eDPf+alTz7qqOs2ioBjmZmsan5OVTBxdmE9qGy
aQLJc4rn8ivH5rGue35Wq51MLCMbUwXRDntDv1E0u0EL49CkS5ddqDgI+GSMZSTj0gHIZ6S9W6z0
S/3MbdR9YXjK2+AAPQczVARjeOkxYMP047/JYeKCmpvH///ODAobhLTphRd3+Qs7PDs457RYJ3gP
cdV8kBDuOum8cgqCNeDmMBPGnuhcLj7YjB/Jy9e3FLhSM5R3EsPjcpPtH9NEvfGy91h/af9bUGHv
Az49FWTv9FdlZ93RxT37jbO2oSWThXFv2I922TA/CZKUBxUG/k2U42PPxezD93Aklu6ClksZvPbC
ZzHNjSsO+YfUapvnJKysE77/COcV8+Mk7ifS4+1XU+ufYXCe60lYjxJz0wM9Wf+Ux1VdSk3pXsBY
PeyMNdTUmCvKlB3aNOJYjFmixWB9wdKfepm+SxM32uqg3NtMfe/TQvG+pOPKihA++4SbdgfUtlVt
uqGOedtxZj71UXa2BIG/ymEOVeX1BqwDHQS+ti6Nbi9EhmCFQf9kqmnee0lE2311yyjPukDHXQqk
f2o84uTNeGmz4NTj3bwERHXZmmlVm8ou2E2QcddWMiL0kshAz7SniesIJ864o9MrFSn4yXQ2bh1s
lcBlRoDJ7xIUs7VxQviUjKh2aA3x2eqbFxE23F865703JjZabpdr/EryvjSs6FRrR+50qPrLwMGK
iw3jjVjJr3DxVfo23mAK5HnupInj3w+fGPLLldcG+cZDVdNtPl8RPU+dzx6e4wjlskzcpw8dDPlA
sYI8fOcMk+9VxrjcpCAbowa1j41oVlFboRFR4LjyNTe2xAZFGZkBD4t7o6QVSnUTHZHOvcUrloKu
BbNeecxIO8hqK8fa+aW9neCE8cvRVRXnDU2KpgFhZWLrZK/ZoCsOJpF/q/E2o6WeLb6F09gFN5yw
XAiF3pGSuMiyuU5Y33oApG5k3HWqoIeIJpf1rIoQkImk2jYELx8NpF4BZypYiTg122jfhNj1QKLk
yqfkOinwafY7R05MQsC3Q5YFteJwgraJPws0qNVgMBhNEaRK/K9cGUS7D9LPCqvWglp+4CIWMzFj
AQditITTckKVs7kRCbuXp/PuUEEviZurUQl06bR+YM5urVWmPzLO/htWfUWq1dqKOrCPDC1HMv+C
Abgpv1XOIo7f4ZU2VB3O+7AlhAOSh46dCTu0rPxH+KYITK4FGXvOTqblPbSmJzaVLIE6wt0nQA57
Fndje4O+7x3S0vhX6YoWnikBaQIGGyh8RbiW07fYJ/VEx8Xyd6pEuxwIDqv4SqUc8aMSpBBT22MR
DzszZRYeO9JcObnxiOitreowtc63Qb5++aBuQceCWozNHUqSs/I7j/l5y46W0FVmCTpvugKgfWwf
B7MEIB92nCvaPRXX+PQEp2msGaNb/S3Pm9ePMP4JCjgBTYJO1SEhizFbi6HZQQw+iaZ8bse8OESq
pOd8PEehcS17dz78SwJ+99nMdlOx2AUJq2+LmCRkHLxWy2iTyF618TODCO5IKrbHXgHzpQy4ew5d
uGkLGAldzsy/C833TDF9rD4bEBYbPXh641T2Ay57qAMjPdZWVb1MRY7x0sB1EYcHwln0QzTO22AH
TwNJAjJAV7vnei0a/Yd9plrjF3FsFwzVUKm1Ofrf1YCtIqNHEcP5txPwMOEdIiNbBa/Gjb69H9MB
as0udLXt5K50LOMQ9dFrxaq+q5yvNCBG7fVmvUmq7qefPN62JDN5KjfCs7httnQE47+mWFf4G3/o
v8CWevu+ju/yrhIHS6T/fD/dlI4ZPuEAr+J7j6jfoUYm3LiNT1PwXVSKbyOjIhVL+Hq07cfCDDfm
8nmkpJvJ7pfZVkX+bpLpsfdTGlaHhiLODlJtqPODY5EjmRr7yjdGfnBe4mLteEiClnKRwt8ZhX1n
8gbsFUC6xOfDdbhFa5RLrKfzT+BKDiI51/342s/cQIWroX93wwH/97du3ylveG6Xdx+vL0KAV7/q
OfmHxPKEJ/FM16rF6dp60OKVJeEfxFmx7jXnqCb9yebkrTSISDnxlShljxuLNA9hteUfTip6H0AA
DqEndkbqjqSO5qPpF3wLEbPjtl0t35KmuTgth4J+Mb2vGQRsUhZesnTdKuK9HcVSZR+5r/FIuNHp
xKH2oacXqE/uGNxlUD3h4kyfDl2OaEmaTKNfbONS0mSK9aAAI9T8ZmZ7bzTE/ZG0yGBXeUgyRu7q
pnsYMXy0MelJYyanb+H0RxJ4pGz7lmgknDrxD4DGSSD7MH95aXntfSxprvMt63ZY+Xl4JWlwdvM7
NhNk3HgYKGvy10uMv7cVJrGfwB5eGjshru0jGVC1mVJ1rroeGrHl/puWCuLMb1ZuHR2Xzywjfrf1
muu8HEg5Lj/M9kg4xVdbe4CUDUUhifH7Y0wUm8gscGSX7TobgTBMbo0XtLuRaLuvkDaZbhQ/jXAr
XhBa1JzoZzQCrq8j5yZ/yF9aXFuuD1a7bMOvpqnvO9/aJhwKJ9CTJHcdrKnxPycQ01635LtM47ez
40eui1+0pL0M0TlyHuq4ebA7mx6XcWSqxUvBmS6FIKKKr3jG5ToMF3PJvrb4YUOru4gsiiDSx29h
G7Trmp9XkL+ktdd9VTP8xj4P/hWj5JSTfUaEju2h+FQKBho9lYep56A9PQ64CMseRz11jimhzuTY
RQ2zVGnS10CdnT1+4boobmbNhmGIj5x0xH0d4eSz5vlHcSlfFl8SxYV/Nh2vAEbdcc6pWxIKc7NS
GMSjUlJYGfjpMa4+NN0M2oMXZocGHQ7Dkd7Jx44Plq/0pKza2fdt/54aywhnvukQmvgI7pj8yvzQ
65SiSf2a0yfJUmLd0QayTvowufi6P+Zl/hjbuHxRFxnDcA+fom9g3AHJDcWz3twm37GPzsL0DuUf
5cvAdtUUH5xWP9qVQEVOx/ekd/ReztneH512k4HsaZvhoQ3FpxDZV+rDHaELhK4KzBNz/OdkQLyb
ENtxhMxwCr4dXd0P2rgrCH/XMjwE8M/Womr/dDJ/cg0PM+/Tkw2xqpkXHyaPDl7JRD8HlLyGyn+x
OEjHFFxzuOSoWFDugriyHvvqZKXpfZr1z2PNWCiQc78P03dvin/VnN8YIJ4aOLYbaRr1HnwPsDij
uaIGcGGbEsJyVCCsorz8aO3wV+AtcT2J295235BeLszt5o2zdHRM8qN1mpOTkACSIwG4hi6oYsn7
cgZdSdXfNUtcJKjGfTH7oPkNZDmUfLioTvZDGSL07vxiNlf+bcR3KAFd2AXVCmHkpfHKv3zglWFt
RpeIjrGt3vgPgPywBTcg+1uFH3eV1InY9HZ06CxEG9cBLSgML1h7rtcd5s4CEBKXxIKsr65ozA0P
y3IHjSikkXgkmCr2lSiIQPdqFSrG5tnzXBafU89Di1PqWZXWky+NXYXQY2MEXrdiuLmxPWxS5iXm
FPxL6PfZplQYaSeBGrFMnl0/3JaasgH4IH+zIgI0+jXyN2b1FSRFrHm2RlKPgt++6ogrM1xfTIBr
iorequhljMa33KhuU1i+kNy6K/L2s5c4MjFFceIpXvx8iE5G5r4XiCwMT0RNnhJOmiBEIBEQ5NTt
Zit/KYpuN3gtzI3oivqPJyBllOYAUwumd9pehkNTyL94Wdh5duuE0bpomo+4ZZCbiXneKmRe0vr7
iVEYmjG5EWV8Gg0RwFITAZdm/c6nxUmZb07ieutLctC1PR2kjD4SvdYj1GIRFvZmkb7wJnDybAbJ
gTdW0R5nlOYYaAJ/CQhWT8awqfCx0xDyYUBX2/aAyFxBp/IQbyr62Q8x6rYd6JMlKFf2iFPqDE2/
BLh0whDzO3sb0VYtRyf6LZ1l0lXh5uA6UNIOADT2kKipOCl9LBKHOGYxbewU04ffMJNLuN/kOMYI
C9kIdvheKGHMqH9jCk3vDY3Jjbx46WVsIdxZGYK3Lcg7c7ZgdGE9KFzs/Dz1n2+FDIxCGzTzLO5p
oX6ITYPdP8AOw7yDbcBqfpNdTWZ0cBPKyAMkk3SWW6K/PE85zqSSuJnqZwtjDr0GuE7rZH6d4awY
wZOiM28X+uH3ROCm6DnTachfpWG8Ajg4M+p6aKKdWTEbCrF3r/xoOAlr9E6RSzNvknT6ZOP6KLp+
LWo+nUkFyT7rgk9ooe6K8fghibqvEAQm1/n8qTViMM1+cLET6z0s++luJOvjegPdJDMIG43FXgt8
nOYAF5MbQVpwSbCofhD80uucqPEmWBJrrTttTXbgsMQpY17KvOMhDdwr3xqT1WS8nykjXg8DgyIK
rb5DFEbARxwn8eGlQj7BPqfOnJhaoNzn0KnuEoGWwDOF0YLofZlQKT6RcST7/TSSLwHNom8QEjIu
CQoFOpWXtBfiYAfds5QQw0tGGqzRzmKbYsnyi13qRdOa4S+n/XCKt1lVnb10rM4h6jJmOlgT1u8N
bfy5HKsfXarlZuZdvdhhZgni0J3tliIS9nkbQmYs0USd3v5nmtmNtRgoUvQYY7DIgNZkifXGKP60
wJstOybMq/1XJ54O2bJsGQkKOV9S6DIEaElaubp5D+x5YALsgVbrBJCSUv4GofNpOubB6u/S8aWd
qRFwoKylob6ZiT65MzD1URGJc8V9X0Bu80ZuMrmFrz3Kb5mT1ft+Qcn9uv74hNbnHM102Fnz1J+A
Mfhk32h2DYpr4CW/9jyfigYpgEDfbqq4nXTSfJvbs8+iu/ZHdT9PmPKsUlLp0f/xDXAAG1NFxPKO
zk6gtN6HgQzGy7NFb9C73MZmL2R/h5WZYxIN0YVQz35vxJsRC9/aCiH5YKuH63NKLRJs0s0uoVtf
HNYCfKomd6fhQWXyZpMH5pbzbPrusZ2QmYBzrUSIlohJ/QBy6TeOp+fZqiFveLvE06C5ueKgywIm
8A9EX6CgE9GlPlv/+ZguINuMH1Ft4WIy2TtHzcvThBve0/c4ZeGiiCz1sMunMa5JY1huY8mZZjea
eXvuQ70SX2glvBYDJ2l//BqN5LXbgtNlLRpT5uPF86jsn74Ob0gPJ9vgt6s64IoMD36w7dkCgIoe
5g3ErIaR8IDZSp39gYmqCF75vH7mrD1OrPZMNC6gdF+qnrswt2tK6Jw9wCGAqNwEW188OL158ov+
B+rts5kMr6nS/LZOfAQ5ybcPzi0ZDn3Gjxuq7I4pRNXepcrclU7CQ7Dk30xmnmYZvFHdveW7fkzm
xsSLNTyHiSJMbblkYDzSubUD1z1qn1qLHval8bc3wzesixY6fgGFNts2ObCzKD0nXXZ1Ab3QxTAf
tEeIzc/shStxEB1sAzrc02M2/Nq+GndWM50mkRAaYokFkPBccfRip0z8y3Kq7aijjOC5YwBaFDwP
zn6Q9jQVxUTY06+YuRhwBvqTSQPcRVC8Mdu/Q9Z6SFPmr2HtRHzy2J7RCfBsrLp+uvcxgrtm+G07
yZVMI8tCkv/lFhbg6HtqHiC+3kgX4eLsOO7UY/aWCp7WdPyrFNwlhuqHXnd/M40RlYdw7TI9ski0
UBdGPtw1I8YoNBBnKXGp3OHfY9kaR7NTotVaNZQT7K2Q2cGak+zJzexXj+2+kTE3X/0vYZjJzAI3
X+gdgoBvLaiqUwI8WUb+pVD/R2Pmj2RWOSwF/RjX5RnqBUeOwn0mqqBtxQwox6vmdATpGBp59Bi7
4lHgTr7QNvuplXPTGasZnC/iAkzzwhiKtToYVf1dcaiG6nYmf/vV51yzHPk2J+LMI7q2x3GTIMbK
3tT8cYtFgeyijbPSnIgh0/tTmr+J+WGWLkTWVjxZnMi5sCTOqk9QMkvkIu7TOuKPUs3J1STUzfIx
djEvTc0hQfxc51V9LEuelzKeHuLRe3PkP80djNDgsWT3aIrs0jCCTfhZbSa/O7fu7kbWNoD1LZDn
mNM7AA7Jq0lSL8BsAuPkwsqHt7tasretvnmCnwcAXt+SdO+EwYIdqbVmhIeDbczwN/7/BfQ9b1pA
L+dsUlbTc7EyRM3iWgBIGKI3nQNvGC1G40r05jpIXkLaqQ5FfqNKCLHapTJgbQC85tqPCborAOGR
Cgbc2jKgxXHMLYF+NvwtxqNJ41nqoe33XEWBLlC4uvSimjn0AT6WWx+Fzyxo3n5i68IzRUXoWP96
bvcX/W8ZwylhCJsOJASgNahfPHCJccA79JGBRkQVoxCSGzqW2SWJgWWdk3c1PbHcYVwsnW9toDrS
NAbqbyJNEtYbz4mAFsHh8GUj91aaP08tSc1wAXqgljHiGz8dgxIVgFPUUtaIlmI+cS6Ian0RoKrR
+KCqhYQmG5HdpwMQCnDgfo3tIgKc0WuTs7ifqSfPgM4ZTeYzzgsAR3ZPVNrI+aLrEYQWLBIv8b/p
cwXROztvhosVMIp9ezsYDsM7QU17aXLXCk2aeO2qwjzEDmjE6Zfdy+wsOnWzqgAlrQMWqgvXPPVO
S0tCJzFfZhBjC7B/GyhAXK0pVzb1YfAzCygVPzmfZWfX707DLKV2DGDgTQHLYCatWiUvlO6R41om
M4EGVQFCwjOI0ovP1A8jttVxbacALzgZwhCtCVURIrVjkCmMyrnwBLA+Q/KP4XzpTGp/yuhqqfit
H5xrOGIBbid5ifoS1y73LjXYL92IfQS99b4YXdA0cMuN+GOgPMEsypciwe/luvAXsSV3GyZML6aJ
/D+5kNZ8AYCe/PCQ9PipgiOClFxjZYVF7lEcIRI2kuA3cIKDYAMaw8TZA9bL9t70ZKbJWQ2MTxiu
ze6IOMpe0M6XJuKMU5vQ88bxBTPyA2aa1xmw5TrrjLcw4WjNKZEQoKsumm+lxL9NLc8hiuXW8vtX
H1Gq7YyjmkPrztTlMUcm8hJsGxb8wMvkMzjQrf2UpRgrTbd86a3msQbhMihqiqiRXNmB8exNBM3H
GIcPDy9Tv0zQyM0tyLzSSj/Ke3bZAmjrWPJlljxPwuINr9l7wtn4le50qWUNOH5+L4z0Rv6ywYUH
7FGMR4LrO6qAZe0km8FWn6YvP+mNuHKkWPnh2VOwhAZwZoVaGz7h4dx2HlSJfcIhe1hbUEvdKPwK
1D1CINqsi0VHpk27T6lY6fFxW3fYW26wXY7S4gbExLOt3A8ySFgHiAJAAH9ROBbIkcu/Cr2LvWU5
6uHGbaxvHbCRpTwwwTL0HzKbiOyXjEzay4sjAtbNAWuSiyTc5iMNqnb0Uxp6M3XQBUbF69m0X/Xc
Tps5YEeJqudWaRwgFjVPy+i1waQbgAcbQrofTQITmWCZ7wT9VPhMX4Rd3XtNh4bsONiX9cNoit8U
UevURW9dSz8xjAMWCVkc4Nx628lLDlmcYCuso1ey/L8KnJ+YEwYTWw2G4mAI45lGMGzJAFkyc+Gj
TivhhOLaLxBpt/5qCp99xOgetSGOs2YemiTHOLOuC+DWKO79vnkXVZFAlWXPZrbiwWMHtmEzAShd
cOhYX61J0tm2+BdIkAy9dx3M5BZF6ZUQisWUJ7lx1dRwWAx2pqoDS98RYArBHA1huC2ke4TN4a4s
PBlqGrPD5FMs6X3Uw1DtoyA55lVzj+cKkopPPYrLBm4Rg4BkHGyWP9rBk1q37HrtEN9xGrxvq/7c
deG/tiseKseh9RFDZ+IVMDcqDNPWhjPrnUHQzK+rszEYGC6T6Yls+YPIk/vcPlUWab7STH9Hfjuq
qjDZdSQUa/+JTPPVUF+OWtKRxhiDk8vubem/NNGViQss0Hkm4BL9yzGfT6Vt86zoU2hgZ2sGlE1Z
Q9rp/V+vn2kFbD+BJVzCxXkqRHAvmMhaQdztdD3fuZOHwIOPuaPRc98j3KHeVt6ukMarGgCCDRkS
BFuynfrvDLJoWAjrr1E2n9pEaytzsNEtBXXg5166AIxcEpPwEinoccLFsSRgiQ+dI3KCl9UM4fFS
hYGI3iVIV7XcBS0aHSc8KJSueW6m+ohY1Oz4o4+mizvWHRtWmuE+1oE6IF52aDWFuxvz6WhgM6b0
eWH7x3fe6A6bIkxebJsbPtVC9LNzkStam3B0BnFtYMbuZvZ6Suk4NWEOpSVnSglv/f9sOn03JAWy
lzaqf1Myw/ivxzdOqdCBfPnmeuartqZXbBrvGdXGdBOAr7CVt+sLbL4iNc9tk5/KKdp0NASv5ML6
wkvC9arDK5rZEh5Jj1nATYlEp18pEhbJIXUvBVPNCWhWUjOqqMdmldXzo8c7uAl9ABBzYPwGGtMa
HFJPy7+g5qiB/LGmILehHFacq9Qh+Gz8y5m3rXoMXUHa7UM5E62y8Z9Y5JBDj+PqwM4uYTk9k3Hf
Nm7A2Q91N1PJORb+EZhNMetyPZbiIa4yeyOgA5h1+hk55bFo2L+IPY/uxC9E1/p2is3tRP+GQLhb
lVLcB1FPKqM0eiaJ8TeI9EfAmBhVvnJaHIwAGU9Vclpp+ZU39Q/xIT4QPf6E2Xieu2pvLAGR3k1+
xqI4AAoJ1j6gd5q3M8M9BkXg7uks6bkVU39Btp0KO7ZmLD/skhRERPBw0Y7c9xp5euuOAN7H6ZRZ
/bCDQ+HvW0adWcwgvx37g1/6N8JbdC4tn5EzeVtZ5wzPZ/oeYBHoHRejmlHegKN7GyRUqrHAjRKZ
pK2dcO3W42EoRudU0J5JQbE85E7w0NC5dbZ7bhOtuxrU/7cD/C5haigGUB4m6toFjTfed5n7PS8T
1ql7b4DBQnxFb7MrFJDSZAYHOZOFGCAtk4JD5QK5D6DywFK4dhD92JCJ92RwueHqgRV7w+0WXpaM
Ujtawf5CzWRGjotah9q17ilXpXwsU3e4lIrSDPagLq+cR0D3TucxtX+VOz4AjXkVffg8QBxOBEny
RCIXhEaxIUAu152aCGL4uFEWYA/g3x3Bl3klKHAhSYWt4f+I5neUNp8GJrA+x3GdEGmFZnQ0c1NQ
5CC3oyR7Cfh3Wg8NE0xkiMhrF+BjNJ+65VA39fO/EIlmIxr/hA/62fCJYAYd1vQhPZDPCTlVnwJQ
5mfaodIDpu6TnPE8DgGNW9h7HiIic0+JYpWxs/pXCWvYzT044pHwUxB0Z+ERvLSYQC4fYBxUCCEf
fdZs6p6IezguIfKgv5hL1jkI0AuMbS+8kioVD0aMrB/jKFs54YuvyBdTSvbjZH6GZMZbzmPVQ0DG
ePEQZvXDwi9apUETcrH3UNV65w9s1MWpxpr4rAcu69WsrHLne+hQPhSmgLt/tMgCjDrqA17rY4YN
s65+8Ux8544Eyx18YYv1N1UtODdLMFN2EBzrXDPJKdMH3AcHYcMXoRQRIdTId9TwQBmAs5i1B+5B
5nnIxZkDLneWublGc3odmvFd6fmifOvemmpwYG1NU4VfPrgeCkdFjmCoM6wl+T13cUIuAQMrSfIJ
FkpjFfl+Yi7dOxGFFhS+LN6U6MD1GUP5yvYpl+mdTN+DNjT2nZ5R7anqxizrHYouvEtFsI8ZJ4Vu
cS9YYaqAHdqccJ1i8j1obq9FW+XbiQJz+tVel95vGkE+fJZ7JnF4nSKY4J3CdR7YzYslqod6pDgJ
Mvg1t8bkP/bObDdyJNuyv3KRz82C0YzGodHVQEsun12DSwpJ8UJIigzO88yv78Woi0KkIqHAvf3a
DwVUVmUE3emkmZ1z9l77WJCUwR8ODqOobtQc7ypuUNQaQHMjgpdMeMue5ubXNhgWAENPcYbCjuen
Wprl1cpZkiDsgnLdm5IvXpLexS5FFwNldVkRCwUD8TwJ1ZwmIz9b8Zlz48q005D9ihQWjVHHwKm9
brE3rUDXZoVxU0uEc2ZOzrFjcmy32JimJv46tz3+/oIIs0KnGBJD2ldmcM+3nhlydw+jJ3aKYxnj
c2adGUzLRLo16rHpiDSTKCObKKhgpogdISmtlTGgnSaRREniRjluMNUL7ocuzh4HesMctI/+lHp7
ZFndfSAkWZUluA22KvuqVMgGjSy+hyrRgUtkE80CxmJMz8AYzYd+Br/OWH/NiBzPmmkEX7p8MU43
YC6ikDY7aVBIDYgWpwBH6OnPkjNFmxA+oKEiMP3lj651lz0jcENvQhrtJV3+m7kub63Cr9YVyevb
STdk53G+97NbXhP4DTQOKuSjq96jjvQcYe55W+kXtqjmZZlsfBhAZ1uP2RmD3K6IjKvFX7Btc6iA
y0vTeK1YO6Zub6P4SFED/pMpTaqqZyJlkBFV9JGTyuHoWF/ZuT5Oqmwvw5JvXQ72Jkbx76Rrw8T5
VoXDl8qy71u3uWtVCJYpNp7i67iDhyaXAiZMsq9+wks/gC3HzoAhNaaICSRKIReWkut262wkBMNs
bHzjhFigGNfdpj3DWrnOSsqfhtPhdjnJ5150GINLt6T9gU5RciIvYOPrvFsZ4tkc0QBQLTSboRux
ky2+I7qKRysDjILMn1MRu68hLHBqgJBGOrTISXDoutFKFlixqNPPJsnYvPIhndEgOODYSg+o2JAp
a9pBVuvdLP/pC+a9lB1woq2GUxRUw7KhWB/zEXpNoG5guhLjzdkmp/90scx7EMVGhDfpB3pY49qf
j53jtzeNI96Rj2LLpIOxNznL0kfETh0Lix4xmJNkiOHSR0x4XZZk5CblJq9q9LUV52/BaVU5zLZa
t99YM4YVxwQNGkHCHgRQ/REuF9ODdCfm5ibKFx+yyRpG/iApMnPEEi3u4mp8zGY3o4oBe5e/hTKJ
Nz5igE3SZ9yEBowOgeTHitl5sMhaFx9OV6pnQ8Sb/HvoslxajPhL5L8WrhUcB3epcNNNprM31gxS
4LC6ejluREv8OQoSUQWV3lhH3FK8uDWG0wXRtKOpc1Fm7i0FOswioP7o+Dj+ElbKmUgTN6Ly5KLW
FOJuGkGkQhRf0dvw/eKmMukT8Q7D9JjukRhFPLzJIUhJeiL79LJ0h9smgjAmCftkpvUS9syZq5i2
I0fE28wpNZpHkIdGNp6rDIPeDLXVICqNTdKvLuUJXla+jgW9+TosbtH3vSEJ5bwV269Cp0+D+zB1
maZ3hQHDyodXg5d+uphLB/V9ZrvIpTANqCRiwA7oPDDfDAsmk6sbAtMHNF155Ez7WUBer5w3St/H
oO+yNR1r1Hx0Z8KI6NVrJMBf45yuQRpkN5MZrqcADb9oNb89guVVx1wcAxECDm8GlTY+R82daXMq
t5ATBNWGggi/ZmJ9HTpAZ3oEpR88zRpSBwdFrK82s0cozTvh2q+AK+QOSGkXQmir4B5JizYLINvD
JKLnsSuegrhUuxoRU4bMMDOG8drixWInCrcN0aPsvM9GzfktdNVmqPz4MiRegUYGZhhWfQWO5gYb
QkAH4XWsrp3Efxtn/bXtmquRoeeFGfBv2d4ywoi7U1SO2yz0PdAWzbNjDfoqnv0/w3CPL5rnIQIo
7HjNF0nEcqc4Q6Hbe3TKZp9WvD5hlW6ngND4PhfGprwTOjQ2WWK/d+ZZBHwe3iDmSykA5Tn7qmCD
xWpa8CPv0doyE3jeeCcaYhHXhUd4VtLwyYwxXmxQw6lBDwtmg3+i15BBZrEvTTT2SLnBs2LlWtGE
wQPtl+84olBDs86NqHEvRKHVKga84mEokmGLbB9KVjflN1Wpb6Rkhhrqm6DqGIt7wz1DVYg7Mfxf
eHt7lnKyR9xhiYxHmtS5wffIRgZBy+MiGFoeoxS3alBxZGuS6qJaUFFuWDCPcvvbMWneex+TjNU9
WzYFwRDTKvVO2H0Xv/h46/J1ZSGerUySGGIM93boreHgvaFP7PdhgNzFnN5iKgfWODHv4sVtbrvM
pzhxeo1/Eto5KZ9UtNyXa/4MK2L6TrGHAB5KkQpHRrXOyoXNVOYRpEguemFTq6S4b/0MHWNctuba
7423IpILQCVncuoATuxYmhPNW9utwDrPGo+rV+xLgMccCYBnTDQKp6vaYIyRFOdQknmNOyh6bkL7
pXHfoVnFlB9OaH8f7PFINYxXW4WPjff1x+E1XahTKFDFaLyz2KylLW/qNt82JhxIESfnNOrvqxmt
ZzxI+C1ZvuPrXvbU7gQmHb0gQ9G5nJO1Nv7M+nCns/Exnw2QM3Th8tb+zpsZblRpnh3jOxZkGMax
+S2D6Y6y6Wxg1sejo1F7Sntty4F+DPguLKwciQ1vbdQoPIl7dnJUW3YKdSfKVg3aRhAXuLWaLzR9
iSOvHwkRmg31FBQwdhAI44st5bmgkQur/sEwN0qk9XKIxIEZZtV+Vv2JzALakhaPYDRDatDjTRec
OalbV9RWM6rx4HIiAFqKFCt9hKSynYMrGHIBfu07SccEmGfebsbGdle477/MZv7NgUtyk7lztCr7
JdKjK5DZWHSFEicN13Iu3ZUW9UFPNONno/yaOvYXSEqP9YASHzoFDOxNEntfYhJ8bhGfZBfYrewb
labJXVVWb2LGjIuHrbx2mAf2AyuqFcbmCivkY5AUyYsXv/vTu2UpcU29fYx7aWLgo9KYWvU1LGsW
Tz9vL/M5vUkd+DKsydBPPTpiTKYWcpuHDae5R4XZ3+XZgtRIrO5k55a3HYRJJ6bFQhwaKZh1Ym3o
hBc7tNRYdArs8rMKpwXIdbZMJ2JYDpHJmFz7wO59iMd9nYhqPSdGfR2X1l2doPFzXGRlXVhcSQgP
l3Bn9bIdUL7j3/quQly9Ccf6Y2MN+8ow2lehOodDSi15QSfrKhejIuzTCa76jMijjsTHVRFqZolM
JDYGrr6rpM5OacqmrhktupgcESGSsjf1K19O3fei6G8S6YHXDJyTU9YAysGXmjjfpifPbTqSgaJh
39kpodhCuXuz1KQa+diChuS9lgYszbgTNM75001x6wwvnCDeKkSZW7Nf9q3iUuc9pFyUTmhuGIHS
FOmrcWBlm5uLlOcPULH+UzDZ1L5FTYK4PVASOSkB1zaJLjCcWLkfhoJXbiEvmgkZ3U4msSElzWpg
MtZIbluUKRtAQLq1mfadiXq6i4qePwUXZ/A2qjXIUw0zXCuYMtuef+pYSu0YvuDASG1FTMXgITLM
wC67tPMHB7+hLXt0Bjc1SqaLUQtc3R5Oh9JSV/TbdkAOoFzfSl8SF5kDd9JmcBOxX15Mo7HNrfix
yoy3FP8HY3u861EL1L3Gg76G9bUdbWA6ucF8ejLbXdFIvDodpOfatDZa5dgPJ37MyI/XZuDf4KOK
d1zWwhPveSUJL4QaTD5s3C5dS0Ivr3DHUVk2kCrIVrofFa57RmCdg5c7XGQbOXBieGiFUudG4fIF
yFdAAdBZ+RbNyJ6C2aL+KR8HkkQsn05X7V5pIiMD40BdsUPp/ZpkUEe87MycLRl4iZwwG1ZRZV5O
U/Jt6p0TclZnpfz7DrbCKnDqYwY460J2k3uVldHOITuBVAegqo6T7vIKojn7slx3I2B8EaGoEPm1
9A0HLS9uydCFEojysIzZpIAPh5s0S58SbRBGdhkmJdUV8SaXcsTnMkFvQa+A7LxcEQr33V58U6Z+
mcYJbOfMyS+VgGAs5wns+VsTZS6an+iFOISkYAElOmhF+os6pl5gcvwyXn1CfI0JUtJg9d/slvaU
4car1JLNHUyXO5fY3Q7w6C0rAaS4BDwD5dKKGIN3U4h1InOkV7J/KEb4GGEj1uhe4A6nI9mvYn5y
AC4VioG0OWvoVp2CnxKLi2GwMNCZrLnjcPgRVf3/M7tN88eNeB//Z/BnsXptX/+DmO6ona5fsz//
+cf/qYPlH/PXn0O6lz/yr5BuQ6t/2Mw9TNdmj7Vdpf+d0m046h/asYRtm7Y0haccor3/M6bbkOY/
HMe1tBCmlMIRir+RGUcb/vMPQ+t/cNhRmn/BxUDoKfeP//2//vXxbot0CqjTP/zzf+SQirGNtM0/
/1g+W/mvf2337Z9/2JamQy9sCIu2BcqMngn///vrOcqD5d/+H11cURbkLgEhdWBf1rbDEMph72X1
ZgAxWk+FjOLLUfH6OGpixOHLHo0I/sOf7tt/frDffxBHCZdjvyM9teSJ//xBpr6tSxcPZRp0ctVr
FgBCfOhouUzAS1uj6e9cImtmJiVO0GF7CkHZzpz6Lz//JO6vd4SPwFJiKy2VdvnJfv4gOnYRe2nQ
aqR+fJEcaVCSMjnJUd1c9rMLuckmXm2e3WD1+YVNgtk//hbSsk2+kXQUj8yHWxCiG8I+wS3oKmbd
KowuCCp/aUPx5Db1qVLFA4Eb36ze+dqW6j6qIamGxdPnH2L5dh+eB6lNjqF0Nk1Lmh8+Q2NwOicc
BWZjVeRq19hR6a2Qg0OGpzKLs2dXWEn6aBI3rBBLjFF7jKE+RL/5EZZ0+I8fw3YcJlHoPbTrfEiP
J/+lolFZh1fU1wWzXJmjJe1Y5cgdczOGRn6gC+QQGQXc5zfAFH93ac+UnqUl76X14fefEq9XeZ1z
6THhMKQMBBChVWy8Edm909sTpnMagdJDB+M6nGS1F1lXn3+Ij1/fERx26Ka7tmmimv34JHjkek1j
2jlX2kqX6hXQq488L5V01co0RbFTwq/4/Jp8v79+c9YA4SgLNKmNosb85ckHW4UpIZug5IOc6K/K
gJ4G+mZpRnsLLyvcH6wHJeMpZ1YoSHJT9eGXbkpHOFPO5Ffx1q6NKH3r8AcD6bRzbMGkTOpsJvAB
3sLGTSRK2HHwEOHT4U2GcSviEs8rBzo0LPBZDaf5UtNUmNexgqV5KdF+tSsnSEviQJD2NeNzGsT+
uBncAtjtxhlTdlRzSW7e9bk0CvrlnCYfpgF2ZMsUZwqRiYqmVw/oaREpeCibpndGjhyeE7O2bWLk
BqO+JcsS3aVBWKKxzuMqXVTbbj5ecU7x8tXcqlRtsgABUX1RtxPpBL3j20jmOfLmVwCfMrmmz4vT
PwAPZYJKAUt8K0cH89tMjlT12CvBzBQPNnTgeqbWP0DNGZMTtZGrT1bDz3EYyoEjNTiYEWhprEpF
ebA4yjN6FABcwIbE103PuQDnGzOIyymr42FV1owNkYLgQLpp6WCaG6zCvbkyC6unz03NAR16TFr7
yu28EpU1vmDOmuNSYlUhCnLCf+aaNLfYKKvoa+oKA+1GptW8ItYts/Zx45beoTJCBvp0hkM/OPOT
q55w2Mact32QMahF1eiL3fKbzts05idaSV9X058ZNQREQG3E41mz9ASbspydEWtMYXe7mA4tdp8x
GIZtOyEzcu0s3Zk9L9em1OAsj75h5wgE0yanh4AOh3gOw5mpb3XSAxGJjYpWAkqrfDh60qVwQiVD
4FBHCjaAAI2W6oXq3DChyvkMLqpWeNVTy+5aIo3XQXMfqNJtNiW2OrxMAQwDMmiCxLiUyk/dnS7L
wLsSkxjlMww6orjsoYPX51W5lZDC2NKrATPTm/sqES8pQ+CJZEReGzqq8UVuOu685kUuy42hhJi/
ge0FLqucAG24btSKUIbqsfBxEImyPKe1b1jbULgO2L1wcOs19lSDS8g6GovXHry0s3UswtiPZO46
cAvmwcHzOlidZ3/R2qyCE2O+ttlNBnv/vu77WO6yuXXtdYwndkQJ4TToZhzw483XJuzz+DTEfdec
8WLW9rvohD8/JVHvgmJvdKWCLY6kMH9Kaqd2njw2IHldIJAu7mTgVAOxqjxAB4S3fXaKMyhYjzFk
lPbar8bavM4GM8gfiIqqwifUQNq/Y1aTdTxFYZYq1LZCV8X1nBvetAdkDVmiaCOsXrWI/fDOGVtz
vHXMpqOwisdhuHUBz9QQVURWHEelR3124sYMt0E2mv5z5jd4I4OsS6frxgkR0JaapGMqH6JhbmtZ
WfNmplE5bRlPp/Jd6TbKTqxJgXuOTZVnqBH5+99FKsV0xLJVtm8c4Lr8ugGOZXwXndcR+iKQctLZ
CJiWAKtpusSC7lOxh10ALZbBqbeNZFhPFNDVIRN1Z91znvAm7KUErCQPJf2C5mjofKD5Upn9VJ46
+gjhnnmCLh5KYA3oSlz+WkzRLvEL8ElsnMfYnRUajEcfdOX8FvGiIP2BXFbF93PsF/1qFk7iHGzV
ejUsWaes7oJ+7O19N0H0e8hFDrGpd4ZOn3rmltMX1+YZvR9ZMiYG8l5W6usCMGOLEixwmcwpH+nU
HuF+5TxGwncV9Yk/R/TIbdTTAPW84FEoKGy35LHYzqMv68nZ5jbuD+zAud3c8eCr/GwIQ5FqglXZ
co55nfX2k7STLB+ApJIPcJuRchU+yroNxHbKccTc0O2ABcuY0nfkozPQf7Tx4tASPWclsTTVReGi
s1lM7ZN0ngiTNgP844mt4SzbYRr6+ZUBFbD2Vw4iayKQiiirnsYyHCzSJ/x2ekHTmw0PzVxajKZr
SSwvIeycubPzBLynAf/MMGTCnRjOCye/CKyObCs0z9GpQcac3LJU4rTvIM62RGchMXEz7XAyJcUu
drepb6p0IIizn6xyjflukAeSFAwA63DHJ3J0hhYF7gV0sahEJ0L1RvBA3pjOqXOJkF5CW2Pj6PVR
BFVqUHWPkqYmH4ZIXJRjA3uxQspJ5Ypkp3bE3m7gI7wkVh260GGHKT2qOjDK1YhHMnpRkVuUGPWC
Yrwh9pIEBGeQdnpn95Mubyw1+f7NxGKudqQ59/ZRJanRn5qQwoBRvwqbxyRvE7EO6OnZC4U7NGYk
6Xpwb3A6IlcGnO0VDJIFPbfSqtzppTHLori2peUat25o1e1dA/a0/9pkCalt/PdIfgPDUogTchMa
yRe4KLv4WpNB6r4mhBpPN8od7BTOMgj7Q+OCTbjh+SqM+5Luon9VtYVl3M12FStAIxFdsbLxEUxF
ngOBprIdwCV515bDo5wqq3gGYiyiB3ILUmZI6YDTC8eHINlB5jhoRNA4yWs8txH/iwYc/Gw2peoe
K5tsuVu26y7Yj5WfNMdQOlDhxWDz9SLJKaO/QH0aE1rRD0P36KaUVOd09ObiBGoaAtPFnAnD3RVF
1sN39XH0sBdMWTCciAEIgnXQ+a7/HmNkxSzLPCE51JEuyhd8gaNCd02lUCyswTw6QDfNfUgDo6vX
YUYO1rNA1BJuotQN7Be61WF9DhAvIKdoGtv5iphvqDjNVXWwRwFM+/8yln3evGZjbXmHpmUh2Hcu
Nd2uzhzt3zeNNu2zYBvRD57JnnsNrC+cTqqKdXkKrGSsd4o/C9M1mvsE220DtuIi9DxVcR864UFW
IfcyPDAd0eEXVjJ0q+3C8brVUGWRH/ac7R8LNA7VbVqA00QeGncODCKK4ycXfUb7EBrCI040hcB9
TANQNflm1tniIy0I0d71TFrbnWHzlO80g8mMmJF6MjvUGBi79xZ1pIHo3TVmmsqKjtsSmzrCCQsL
kmkPdPISBMJFSLIAKloLq7ErKyWvOfg49E5zi25tkkWEs16ASTX7bRH0VvFiw9fqdykvS4rJF1Dy
fYtPpD5pMpvjHYPMtvni5yGjZ5ICRQ6aTqXmzZyn2l1rRtjpVZtXZnUuJUDDY64SyKxTWNTy2oYF
R9+VWn3mZXGMPK8vbZqk80lPpS8elEM6doNMzR0AH/ao2ZrrgcrAOPl5KUfc+bNjHpQoU/fBNWJP
HdLUMucNsdZ59V1SUEcv+ZyRpOkvb/Cx9MumvzYLztyvkI8FVoGpDhFXJV7ex++ZiCsQGX0xNdN2
8MohvkOnNpr3aZTo/NUzgcZBgOLkSwAeWuXqXpBriJsHf6ckI1gNrbkbaOtHBPxAKwd5ShEh1BL5
M2Ps4jsveF5ztpV8XGLK7WvDGhtMHq0ZJsE1WcAE+AVIuB0m0JHK3pQys/DAoE/6Z5V4OAXhyDaM
EWfog3eBEbXljZdMDl8tmkretSgpIutSuqJItrZVZMZBihB8FBGFOJBQiFPGXc+DWbU73FFD/TzV
hV1eF7FD2w7Ndmzj4mpjSf6EK73QYG8W0KgIr6mkd8izKfYAg9TsPojJEvAEl5ZVFxV+UmuYW843
7G5zHT82lCwGk5Ny4WeWtdMdsfb4Bb81Mlb/HbGEMo6Do5L2ptYhAyQABPNw0EPrdFtiGNKemVUd
14cZfp3m5JeQ0hrkLY9RkRIyKtdOZXrw+3uKN+upGqosTg/+mBbqq21r2R4qGIrhuk/HXLAQjGbx
VArt+rdNOA0eJZ6FaEn3Ztzeu40wcTA5jRegxRwrMgHPqpoj48aNLS/BLZb7zXWUk3r0IHtidN46
zKLZZiRZmXiRNG2SG6qbvjslDpySXeyNFhOlgDCfbeYFbXplFB4xeb2tcusaB6FV3gGc8wOU2LGp
F7afrU9uj/31asYz5G7kRE7GOjInAyaFMfYWCPZZJbdszFX40E5p7K16qpF5s+z16QZSLUNdJ5F9
Cnw0jsk9KivfP/QtuqM3zRJm385NhjomCRFfg0DookE8TQQ8ytXIvqSX+SoCiHIuDBSdpAAV4brM
wzqCbmXn2bGsCRjcEpZXZpu59mgcZ6PPqZChKZTPU2x1bXzCOGAVO2mahgcasa8BZiSjl32n2aHa
B8NWhr3zKej6dW0VRn3MuyqdbvoBfycKX872JjKWsUfP3dmZ6R1zmS2e9Yy/PVqLwB6au0kRbXlq
WrDKRzXL0CRmwqwAH0eirpO7UnvVfGf1nJCv6HBUhcBybpAgkhhEYeyMrHDYiqTVQvAf5imIN83A
17/TnSgrBpaMAZC5lL5vH1zb8MQzefG1t/VAzTW7zPZahSu2j/2nzjdBgXnTVI47nygwtVFhbzA9
c+qywWTmY/iIOM1lxKWHuXPEVuX2+4ohULby5nJ2t2OLemKLpa3QB6aLVnHPRGvs9/5c+9a6r3O/
vjPFVPkvHHerbAe4NCnuF4id9+7F0+hsRxwwKXgi3+n3pTU4xkufQO64SVJPFmjGXIW+c/AMfWTW
5bmP0xiOEuoli1B9moVdyHNXdoqGfqQjq1rzYhQtaLqwV281ZojiKD0ZjoemSaRDaHAj0r1t0k/f
Q+h0AY/hexk2PjGe0U6lSZ5sAWBmw7VpMIFaM1oU1cmQVWetqRtHAjdRKMY7RMpVeOCZFD7PUxm0
hIXSCvmiNHKHA6fxiTMmfU7zlvdQmnc6ZIC9mxumjvdOJYL+diB5zbkaeq+udh4t5uzOVE4jrqux
LfUDABnV7FoHf9hGqWIITn4WlfUup2LwTt7USndbhrQb6fIOWlfkn0IbQLjKaeRYFoFX7cHcAJCx
bBezwDzzLB58pP/pLbmNVlECBNIivsZxOLdUZA61dZY7U3zyDKOGckXtZpxFUfvmtyGte/ksUTNU
G5htbUv0njF2t6pSoj7JgJ4MTPs+NqejWxW2dxCtbMcncFsCAk6L7Gi477rOG0ktl7Q3Eu0jkEP+
mlfiW0YJCcXEDryIBE7CGrdE+hbWOUR/Whx7r8BTDgRIi+J+dBsLmIExBt+Jccnluh6KeLrym3Yy
dlg4neyeFBaYyoZWFOkM48N43Rg2YNmRbMPoijquAHIc1AjWBCPq+iVuTXj8I11Ccx+wh4grMNe0
EBxLBqTSob+vya3qLGwJNugx7Nb23GKSRSOG6mwAOQME3JjfdReZJEfR5cSxU3ZJfxVNhd9d2ciX
kSBEyyOO8Cgr7zm5Ju6mj5rQpJhFlMCySm9kVQkss4c2MeCRW8LxAiwX1UCfyojtaJ/W8NY3LpGm
YKmiCWGoL20oY0lrYTgaKQ3aGzD/Ol6VkcY4Iz17IRPai61xNPKQDbRLh2zXF8gUIDHmuVhX7WBZ
e7YLUNST7+r6qpJ4EsgSJiF9lVjKdtY09FFmtl7FqBvyoZ0hORBogINIImXEpjOJXW03Ml0jdJLW
41gzpLisjLSuAYWE5M2FmRWhPEZs7K7zvjamfaOIlgFuTN16GZud0X8pcD7hXsqLvr/ELwBFH5V/
36xHVYvvjnBM75JKTwzHaHKRhloZSA9ExrlBugDUofrdqgwzvOb5DcjAykkVtEBQhgiOHjHqgjYY
hDH5Gw/ZTE7agVFCe0/R3B2Q2w8EruQpJFqyFhAbyhYs710QRw2YURvXMnECYamgVJmZWHfIl3z8
634MQB/5vLdzPcMWp6KD9Lud59y01wE3JdwI8nxGRh5doWCru7IlGqzj7OGQsWg9Q6S27G1HZm39
ikuOZ/MCMaHfHPMGSNymaKgbV13pcKrsLUDwW5+fFp5aKsiZbyMNc43cFG9cDbiiUOGl1hxfTiV7
wHlSGMhB3IhOXo1FRPxY4ol43Jbj0MPmVHPe7qy5BXcLvCbSpzqlUHr1tWk1V2lVYCAQScESWRXe
AsijW9HO/gU266g9TwYj4GxTzm2txIVQtZKnqoiLYksQW2B+m2re42M912N3P42FS0KK73bmb+Ys
9i9tbkLylia3SUHPoOnDbGEWA9iAEJVRXz0H1mE28Zyh61fZ7xrqv7nOMmj6aaLl2zC+7HSed4P3
lKhT1cVPDmBbP/T2hlessnovp/PnPXzT+njNpUmvbIZ5zJEYHnz4blWaybhnTAJ8tD3noSAqdtg5
XrquJJQeitgoRyTZg0btEkAWomajKw5sXquAyOLPP8yHQZpN5eSatsM0Tzn8/PLDIAXBA55cS4jd
aHp7y8TXlZh7C++f5PCNv/hehfb680uav4wwuKbyhMeXd6iX9IfxlWi6NIeQMu8qv7/ufVyMUXoq
8mRf2AkW3XnTo7JVlfzKeOlQxgFtunaXx768gBBFBH3137gHP3+e5ff66RnguIp0rONZ02bMgT5e
dePw4hFNHKPC0z9INvG/RvF/GfH+PEn9u0dAeTSwGeIxPf44v5xAROfYM+ddEaRbBMFPReHsPr/N
v7xBP+7yvy/hLSO0n75VOhHZNjV63kWjt0XqBOZ3gWCwBlW/eYf+7koM9aTJpNsW/KJ/vRJPK0x2
w+Qdsg4JP1mB/hTYN66Uz7/Rx6nfj4fVEq7whLYUG8KHC9mS/X9g/rVLxuI9boPvmUIdVtjwHI0U
npqXUhD0Erlu1gHXNCdP/2bk+XH8+8tH+PCstJDdYidT824J2iak/nbWZKuleoFEbKJuUZvWeKQE
L65bj2svjN5oHD99fiP+7gWyTHiXFAyMX/WHBYSeCsbMfJx3HsZ5uj7rjCQkqpXfPEG/rg3oGpZF
gdpK4EdZPsZPT1AZpmMaKjB8CtyyOV1YPfq7u9QWFy6WC9IKPv9Wvz5Gy+VYFJdlQeqPM93Ma4mm
LLhc44Oh+uanL2N1zJyXz6/y6737y1X0h9eiQZYZZ23FVdrXMf0aCwIeh9/cuB8D+J8m4zwlf73I
Iuj46c4ZocrokXMRGys0EC1k5oyDxbOhJNTDaxJkLiYiGQm2w4a8n41vcf07hcSvK8xfP4L860eA
46BAR3A3LYRrQfiOhPfzG/mbn+vjW0//BUdJzHfUfbFK5zWeunVqgZIpst88GH//HNLDWbZMXn7v
r1+l93HuiHngcXdIrrERrh71+IVuKhiC5xLH7X/ni/37cj9WoZ9+PKk9Gi5+P4NixffYXf+ITLIu
RXL6f7vOh4ekZdSSdwVfS+XlhatX0SIYFBel8ZvzxnJ7fnkYbdNR7DWmh2rlr7dPojZ1aUctDyPY
hMbF9pa9SMd9NrxjPGHbh2WVmr9ZKP/2N/vpoh/XSSjZIVNzVOIxJACMlFFNY+h1ErQ0CC6d9X/9
R+O7cWZUjrQt9XFDdUEIOmbWDbuM7FiY+F4OxQlxqWFDQfP87HcPyS97kWOivmEbsmzposOQHxbH
yGAr0FMx7IoZBUrTIcNnzLcskgkugMWECtkmvMh9zVQDr4XrWtlv7vHHN/DHRyBq3RP0DS3QI3/9
YXlsmFCR3LLzum4/9saGftzR7PF3xPb158/qL/vej2s5HNtcTm3CFB8e1sSlzwSxadiVpR/ia+fM
9I2mBllqw1S/GAyk7rqhap9dzDurua4w9UAXKM8UeuK7qetw8/kH+tvv7mrJzoQ6zv1YHxC1U5c0
V4edGihpcT03+lqiWGa2d/VfvxIgDy14gzxHflznSmBmaWiFXCnHrQk6308TrMlAErr8+PmlPr6p
y01eHmLlOCbTVvnhJociTke/NHrmJtOt9pNdDH49MIdvyFU2NZSP3i2OVlf/5l7+KDh+XiF+XJe7
KFhh+QgfzxOlS/6qWQTDDtnRddiAs7T8K1xWtz1z7ZAS8gJIFuFoxTrIXDo7wYlG7J0KOk7lBkpx
ieC1O+keW9LnN+Sj8tH+8cloQlCjcEhG6fXXRzymzUmMhe5304/Jh3Glq+GQ05zKGRj1OqFpnRwd
01JYS0pY5fPd5x9geYU+3BkOPggMFS1Y5Jcf3nLQtugIDaPbWQuJakY+rOBdpf+XtTNZjhvp0uyr
9AugGo7RYdbWiwAQIxkkg6QoagMTKQrz5Jjx9H2g+heVWWWV3Wa9YZoyU2QwAnC433u/c47jBPrJ
+KexNvlf/DjuL8FIG5w8trh/+3VJwrpEwdnINWkCsbVNi15hprDs5nNsGs++Cmdp2N0KahFHdNOu
2DMlJf/o+gr7gqDEzH6KxYzGA7gHfKeUlDqTkaWc+HIFoxqWlLFM/d3ozOUYqp428Peonzrmnw0b
tdApw5EJt4smBaoXsm7KOmm5KOVpybJZu6hkxGA46RsPgT9TRGM2us72RTFQ+jzCBVzNR2U7C/AK
UBmAZ4kuOteUoDjdY4+aMt1AHR6OtlJxPq9Z4QJ+dKs+3loUpJJkkTH7XVJjGO5Aw9ZQ3bBNj3tP
d5o6XGYTMQqtOZSGynNkcbeU1PEPrO+WtV8wKRmnJSK4sU/5yyOWcfo8+smGL57hXdd6+1APg4yO
46ip5tANLtm7eskRFCiV0SIMqL2sqGF2g1HaEj9WS0l8n2aM8130xMnqMPNaOd+NDbmEG22KxQld
wu7Tobdp9h5Jn5O8YIPee7fJEsy6t4kkFiDiAd1gnw5UuHVXdvt+GTXvLDB4k3fOxql+SIh5YW+J
eoQqFy75FX+YBIfdH//7S9r4z0snOSLLYIwLvIlLLeqv91RHJ0INdp2fclw52TEhVhB/MvSCzJC1
xSZjqXctYkd6ikl8GRdSwkc5TiXp1bIgp0BZFL+Hnsg0hw7FU/kOHJWRnLRkxdrrxNHsnWZQEeMx
xfJc7bG6EPRv3UmYGAPAreB9Qd67zxutXRh8qTt3PyLZcfdtK5P+HzaPjFr//RZ26FsKy96GJXlQ
/O3XNaSkXaOgB7oWv43b308NvNza657W0QhbRIZeMt2gFtxTwXuytAL0rs3+vJw+KBnfKIKeVC/9
DpCq5UwnWlwnnhVUvOdHkfffSu4agC4oXNOG6b84JFHzQyXZXavXD6VVEBMo7yNVnyVBVCpqD3Ey
BTK2QUtEZDerYvT/+89X/Fe/sICgxKfLtDgTi3/9fJdaNqMTqYRTcnSrtfS5zrVrXtshIu/vUptP
Jql4rbSYI4G0R7mnWPvjpLWfGgXWHc+6n6CZ9oPIHhov//EPL+5vg7ss6DzWTGbpmWQXgmLBX18c
F1AqpN4lp8FpXqBvQp5I9u0CMVbET3ZqP0k2qj3eaPbn+3/42X8/Ev352Y7kOcK+jfflb1eCha3c
STPemMRTb4NFwziPgkxxRWzk0Vi/srqdPEfRwbH35Cof4q68ObaNcbL79g+vZfs9//pgYaH3KPFL
NpC24/z9Q4qwJdhKT1hX3demrZCepL8w8l0K/Woa06NpwZZPHuIHqyS+lGthv47PbuEe28L5+Q+v
xfgvX4vruBzydcaY/vaZmH1UNrQyk1MDhpLy+pFxTbjD2lEf9SMMmF3cEMXJm1PGo8Eqf6+e9vzn
Jfz/T6Zcf479V/u/tm/8WTeLSuOk/99//SPJin/93C0J8pc/hH9SIU/Dl1puX1QZ+av/XrHb/s//
2//4r2zJy9KQLfmsh6rfvluc1tV/zJcY25X9P//j9/9LJgWgak4i5X/sf3b1f/pr/55LMf6NT4LK
q85ukItM30qz01fXb/GSf7MFhw7PsywCEBRTWeL/FUsRJE8YSue/Etp0bd1jdfhXKsXjG3LLecRc
OLbYJFb+X0Ip1N3+utDYLiP/wuZEQF/O4DD09/l/8GYj+lUED/YGdgZ2JKnq7p0yZZvUyJGIm0W5
EVxVENfQk/swH4R4lb1XUsgnDWxGjo2ZwInpi5H87Md7z0mjkz5bWM03S0oKItawOvAy6YdtwvvO
pEIk7RqVH2uxt/NwEiNwmfOLq/589/OgzA/A3e6ppROM0NIQMEiGNytnCoB5RcfnGIMCh2mMx3mE
jlX1sJh1Kz5Is/q1MOHg26Z7LBWCzi6usG3bz7DjLy7EYB+qT4trc2uJifQFrDwR5SJxdo6aAT9W
oDlm/HVk0hQPjyW6rMuFxPlybV5EA5ncmpHYW5PazdFUHsceWA4PJjB+3sfMBO6Ol5LtoAjPh3QG
Ze/KfbtOwPWXMw3dNwIlRujI+mcWFd9Sh9/SGa/EpHmDze6BEe/7mHGWc8v54d6oohvYiP28Kvua
1iT+xtwpTk7+rcFGL8ZUvI4JRFGjgD/UYT70G016zBJoF3peOaijLSLLzecPhXkdJoJoEmoTKEnn
PqUfObjb6GB7iOEQHTAb7pN69g6F4570HOdFW4/y4HQqaGPz3klG55fCLapFNy/FXZ4DEPP1+T6V
TEKUU75AT4AG41RukDXd3hnwQiRDWt/lbvVVlo0IZ2nKox71+BOKxjlO8W9HLlBMnOHIwNBLsz4z
r7mcMQqAuNBkgvgVNEMm1kB1R2KeTsDASGj00I9pOX14jrjvLe3U0PuN29TaMcgOnNkGuZkVzjHN
7F8z8wS9QIfsuuYLYM+UNCZDixMszQw3727Jai1otfExxwMSMDUDAEFBuExZ1aED9M0+m7zfUWME
pTRx1TQdc79cQYtTEphmHMyvCA4GrTLeV4Xvi3TgOYleFkOfQVkTqGfXDoIpj8SOZjh2A2vIv6NR
l6ojGxzPBe9E9c01yqPdHes0orVbjMlT3a/3Myj2RUkyMSwAbH/Vd3Mi9QgB/L0pI8ZlEvnpmYQK
gEi8DpnL3qWRb5muUThg+pk5dShgEzmuqvpZeV15ys3ybFZaE2Z12j7Qsd27nvWb/enCfT+7h6lI
PL/p2j7U3Bu/KkNhCb3mWljoiRGJ16BDfQ8eiB6bWeDA5+YWgzJuFrfJ6PqdLcQLM02BayvSBBQ0
gg0aMWCOZfhCP8clydrIrt/trH2fyqKCK5q8cm5grI2U/G5kFCOgTs2INPDfPtLfRCTurCb/GsbM
Ct21+xnRY16H8aytl94kUeyo1jww9/020jP3t6EaUJWARGTaMbaVqyMoghRfYBcHkJf2FaUkbzUf
NK80iTuox5nA/mGcI3qRBZg/EH/YRmwat44+h3EErbFkoO7Q1wODmfGhIzu1byLtrUprAHPliwJv
H3rdoS4L4/znS2c7ELas7r3vvG8NR6IQqCEICSuDxEQnfmdEbFUlzq7e9VRgjHEBlb9e99YUM55l
6+eRAgUXWoG1ql+Oblu9tCzagSJwv0zDT2TVQ5ii4KQSSHg6cWFt6Qe9QKUKTADuzfI49G12N5hL
h77DvmIpn87WfRQb9dkkWxx0HUjvP/+2j9z7PslaHwcx9rvlbuBxdDaZMz6j/u7OpXnKEnA462Qi
YbT68dLDfs766dx1LiMQGQS3fChaQEkDZEqjj/eWVn7vFTBFuhq8ItUNfptXLbqFpj8PfEgNINig
cGGjikm9mYuTgRJPD4OE1mDhw4Er4jxqIh8elRRV4Blxip1gJTxS6wfmlqAP9t2vQTQvDQNHwPcI
JHoGlPMajLKl8wLBYKWr/nOV+jfGiR7sbmG2xmrac1bb9zQsAIXAE0/w0+3UNALDku5np0HGRmBL
9DLHqa5MR3CkrH7wWBvDoRnpXuSVF3LsVoFTZl8wXOI9t9b6pEueIsvQJD5chxXy9GGJ+7smjvTd
2GS/K+b8d72lhjMeNL5YFd7LKnpFWJLdCZuTe2T1d72unWYzZg7WfWkSOw1JE4NVJT92Mhb7nFfq
d8ZsEiikaaF0Xqsg9QCwGlM/hSCMvogDEArBq2t4YJd0512IiSSJIIHedE0bZhmBANW1GAFK5pAY
t/QBFLKSGoAGgTOQPDU/J+XoRyZxHpaVacyCka/dIiPP77aRaqxtcZZ/5Yb9BMzbOBvVctNkTsOj
PVcYlA4x04e7rBsZZAWDckARetAoLaJ6kG+mZgP3M46pUMw/V2e9UQ8Ep8CQzka/q2Nu1gRNrN1u
lOeVcKNsER87jGSEjgm+eq3eOEHHxviwmJznemk+TvbFrsAh2EDEB4NpuG7+sTAEv0vx5rHNeaHg
8GOuQitvOAQ6+EMn886ZCRJuHeipq12cpzkoWNXfSRcamdQxjljrJTe2B3jRnFcZmgXbk16TR/Iy
aATsg8PnSi/SYu5kQKpXNv0nwOXnYqWU5eBQBRmRg0vKWpZ8OJi9Sr95M/GMtlM/KDPbgZNPyInX
+lCWybzJ8JhUydZHIg3r0Xase/aIP5jkqMlEpQGA7b6l3sz5/B0uF7Qr4JmF3JxVOMODmdsYk1C5
N7jXQ8RZOxu3zI6UCfm/Mfks/hjq3STB6WbsE3Wmy6yRkfg+RyBsCFzsV5CeIfXgfTKZT05dlMDm
Buk33CL4JXJ0dqN7x4jdtbE1WCsmUKmIdL0a3rVKfCvHbt3N4BaZI54wxlvWtYQ6t9MoxKh61SBT
lj+5cg7JKu/Wzn2cXO7XQb1O+nwSgALSCcD/lMo+rD1YOcNzadvf11IwigTBTG8l8IOmq3fjApG4
NAAXwjBnWOVsad1jryYurqReAqfvMYWp7ldrzxfBVdh57nPtRj+Fg3rLJLk0HXJvuSAYOUz1BGZq
gbcVQ3jZNaR+/W65ybZUQA5Z6hbeQYNiXUD1uEU8gJfBSl+MJUv8SBcenDcLi+xWAnOZeNnpqnt2
EdpCPmA7oKblzil7c3si21jJ9XyX5XV/yBYN0rpQvc8kZBdCH9lBAv7cRnF8IcuPQUz72WmrCyPS
EKcLHvxd3oETsSaEGCN0DcTlVwW0PySewS+rDQ92ob+DegJyrmAqtzVHPdq4k2JymscCQEqztcLW
YJ/b4Y68Ojp8E6nsT7uP6jvo3EEm5uw+8hcP6+iGAI9wyxA+0K9/vqTskggTMSQ1sljkzJsxQDP5
oPEKno69CYw1vhjtsp61OamvS21WV4Hn6DQgNtCsl3pIv5npLB6zG4HqbEd1OMNzgCMiJWkB8S5V
5mMkvdd+scSxlRwv9DqCXhXFVYghYd7q0pDmzb25qhtp0P7KqeKSOKm8smDjDnL0g2qMO8IjBJcG
J6B+Asa7d/Qzyfp5Ry+jfWDTREPMfSGzYCPwIeW91Qfo1FXBkhSSWvjqhjnxw90y6KZvGCQYkNd2
ZzcZlE/GqPfNUWPr8WRoxnpsWQcCoswdceg+qCC0np1q3cT3jrkb05HnKyVIAvtTti576iYgDb0I
nmsxPNoeZYDSDZTFPoOBxAet9ALqV2gHWWeao1cbvyoaIbuyTxt/NPykYvhBS3rLh2K8xzZyEIlz
NzIvyr94y5eWWUaahDuI6GByDfgl3AaNIz/ZcJQh6RJ1SGo2fvMR9v85T2Zwd2mU+P0E+5ZCWpjy
IhTb350t+UMGUM7pDnoysNessEsha4ExzThRLFtExkodic+mfsH8EXZYq+cUNH1vO1TK2YYWWrJf
5MGe8boH1syhA8osYMBFhPVs3Kyxeo4iGFAMjCZ+ZbOI5+gDN2nwOFDKg0qzw4zAm+jyyTj2c+KA
Nqp799luFcSfwoA/Ut8sinA7lUMcH9pf3kQqWesoMDv4btn7Mb3s4FPDCZdp8SWlOlZG6D9IXSBC
jOCapEDHyE+9DhC498vqgqAcDB8TxyXhXSh07bkWMbjo8Sk36hQSdZzCdQXC50nEb1XxkaeR4xPW
AqAP4hNRWZigdVBuk4SrZTzDof8xUXD2rNqFwMJKyF51e8OqI7HeAMb+YzqiI5jUKmlyHCm6vxAa
YM82AEZNNe8p6uK7JLLfGPhkosx7ZKL5F+VrPrj8yhKGdYHnx65tY27l6MGGYxXYWf226OUlXwyH
G6JrMUBO55GHHRRJkkIdqGhOKIcVLL0LSscoZAkSZfENPfKjFN0bQQ5jV6zDbWCXYhCIjsjw+DgJ
fjBX+lwvXFYxNQGImerSLDPrqNiQgHD5u+I4aKTU1fLaVsWRIiXswPjLcyPEoVHQphVc/RwUoJim
y6hex3H+0DLqBnqMhoQtRafHT6xRN42zEQ+u1l+L8apIb7CtNEM2AHejOwLWVTwT4qhAL/W1pt1B
COxQ2fJBbL8NwLfx3CWwCY+lvteRLYSjzG52K7lE829a8z7eLct6n5LZSTCy4+qpP3QbzdP6kbvm
M1yI8gCWNY6s75pI36x4ONQN8EnhzXu17PWMPLdWgT+OHLS2xpBgCZHPvb5dsstBNM7PgbOgJ17N
qf011LQVM3Ped3naHUV8XRmBDWeaRMyBFud1bv1Cnyl/rNarK5cfMVFeaioxuX0nHIT17E7DmaX7
9zKnV1uiU+rNz6TJXlGx+VUPMAnLQoG9Af7oGtfgGdb1wdNW404vnh3b++UwVn0w177ZEf3cz2TX
djqFL6wTmH6H8bkpfMseYUBaN7EmQ1jCBgjsEpNTfdWy8Tx+FZtIerjoFvYxwtcS/tEjvPQfrNQs
29J+Tul1hE2NjUnwuHe1+eLUnEdV0d8I/TBZj64R5PwOgZu2a1Vzn5cZRNBxYhRyTQE5pUQa63t3
Ktf9NkDeaUuYTbzQjPe3yFASk5q7pVhhfSNHLzO+s+S6R6YBoA1bwPDSBXgZRQRPRs8qimFmtXIN
WXgvxCurej5TN/sUS36fJm0JXtH44fXiZjEXCw/oUtDN8T0h2a6W9EnX4U2BlI2zguLOUAVSOT8M
i2pyNBxRE/ye4/R1jiXBJait22keeyDAJl6hw9DAIWqjQHfmW+LALjdl5PqZMi9Q69SGBeTDuM5a
lJ4RyJlj/LxUegp5bP0p6vkAP8wkPfqp+si845y5m73fXNHNpTe6wB7ewfmd1z5fjrmcrmp0eEiI
HF2gyeNT2dbr4I0c6+aRcebVJEtf4gqYpuLNwoCzwG5dhIihWgt9Xzcp7QCZfZ9Kr0aw1HCvQBl1
itR61ay29IEQDle2RN+nxiuDqM/G3dby2puJ+Qgirg8Mr1In8I24aLr0nljZoyfSJ1JSOzmp6WjR
bqkBXA7zrPbxaKqHqR4e+phiWQSF823lk5pNdau7TDtCmjy0hvstrz7FOB3dxKVLCemxH+6jomVS
fMnMPUP2x6kFkTw1LPoJXHT26pbfl+bX2s9m4NKVCIT9NTLoHep42Sc2xwxTX50ouU7FelFu3UGe
REVPXQN4VNxeZkGVgQMykZawm9vnVg0fTEuDXzf730or753GvaY6EyaNg1rIGvaZXG5j7Dz2Qj3U
vfHb4NxaVpyaSFHMB23SSCnDPs6nzyqeXq1svDAgzz1hDzj8YHKw3UB2m/lAEL+Mpf7mxMYFgPVd
RP82ZFD8WTjsdkfbvEn9e13Z1h78QYCzRz/WuCIjs2ofiCeyOSrgraccFyw1RUck9mdCeuqolqkJ
7ZGjadks+YVwQfyg61SqrMW2PvT6pnG1sHx31aXSgF42WcWIeu7Zj2sad2c4l8W+jz2Da0ZdVE3v
qxm1JPAKfqSUWAxbCJIBJ9JrG3eaD3j+Fzb75kQebfQTnvWNhhNJ6NVH7bFfVfMVij4fXNVRqouR
DZJ2vXVDnCBOctfDkAIX7JIvCox3eDEXYLXEbQKQoSjUhHMjmfpkOdem936vw3zR+vmcyG6GPeQ9
1p6+xyBXhdV0oQZDGhQ22GSnQBuXc9EwPc8BHALzbojVbzGZkqWn9r1omAPbFb9qIR68pbZCYdPq
NmZItF7KkiNUOLgr4r5ZYn+JPuGx/5glK91AxbZONJ40xvRUFFN+Ypxro/9F4sPt0UjqOpnm3LNC
KmFwGF1p75Qz3qrV030Nlp0oKwYM1v5kmyBRLU7quUhDajRUCLbBy1V/qvQGn2dpQpEs5vdaZOu1
zUe0WgPlw8GYmiOX50OHNrbNy7MOIlz2ANLHcZ/VpjoS5D/xKsDbjmTY6hGlgx4Vx75g+4Z8iAsD
rkq/PQd6b8EFOnniVMQEPxu3kGCUW1/Qt/P1ToOXlioknF6HUjJOouPicKTbKldrM803I83fumXA
zbRSc7c7qoeT+TqQsvO9JH4gWcYts6qDWKDlpkZ/iNRwcSuvP3DuYNqC2XRII2jUnMmK8Ju3W7Gv
Oaz6yUFH4pMe4YmI8DsYAY4gOhx5K6fksXW4daKc41La5EfK37+txH10dJuHfjY95A76nUx/aNOu
/G4yLXYwS2tmjKLv0CKuJ0FGcS75NqJ8j4fODZLM11QOf1CP7411HA/Smh40O1f8cKehpwHULovz
o4io6cSRa8MzpWq2guiJ8xnnUkY4aLXjsOPz2OlTn1LZ1LDZMjCsQYe+eCPdeNy67H9a5XFDmx9r
bb1kngaNHkwib9KwtyeVBNw/kopR21BTql8qWfykiygfIHC6QUsy9B7+Q3KRxUR8xbQ/qaVbN5Ni
SRslqEClGX+bG+99SN1dsi+8trm5Dre3naQoD5MC1qnHG100VnwEIGSTvafW0lIt/9ArCt5a/kSX
cHlyexcJaPEzKuLvveGt3zznTN4Gr8GY/pASlfmkvOhaSfnbUps6ceFKhvh9gpCDgbfu1tAweSxB
5yaeI87CsowAVS84DXkgZ44kEjnnEOn5+6DkFHCjNReqnRvg8zlaNT6BxOv34FKaEyW4FQBXA8qP
S2rAShzgPn6y9QFjItnoAydGzvaV/ZVWmBW0xcVnq3f871UUhaWl0DDTfCWLU50JzNmHyIZgbdTL
xlpPsFOtbFXBJtVnUtPuMaJQ4xhgb11TOEFUlIywzJXgzmUioGUEj0p4Cj15MVS4tJDHR0gd3jIE
OS0D+Jqtvpfts9Y4at8wa+GPMf2NGCQu/7Xg6txR5UESYVADyBfxwxi0H7GE1V2Raq6gMrGtXwAn
TidpY4i3yodMV6hRUqSDRVOUgQVuLFPdN9vzLt5uakROJ6JGhyPYus/6EkBNG8NyAJVGneXGvO0v
As3fOy0L3ApGU5MQN2opPjK/SIvAnLZxHaAKheu3VflSdhaetHlGXsNx7Nbqw89pkW9p3qjdlOfw
zqkmJO6s+3oK4X2gCjvaPCGhPLvBousPUu+bs31gO4+2Fmr4jn4Bi0AaleEKITEgA0yy26IEQ63o
KAslUUZwO5OS8HMHnQyRX9Qg5jyFhcb6mcaQZrrx3RrW5d1D2cBJHpNYc43IhR1bVk5FoudhailW
CppPhW3ddfB4MxqLVQfACpMAU0UKMTUDsb4gEUsmWD4Jinp0+WpiipaJbmw7Y0ZrmBs5x++UbZrp
DId2ge0y1Pk1qarvCXfA0fLs10iO+OrL6ctDv3AA+Ef+jbmyTeUVjLLZV2siD6DSDm1lusEadQBB
QlYAztjgDHxpoSN27N/94DFlxtTGU73VvmWkEza0FGbRvvaRkd3zLKr8HPwpj2feekjuHME99TSZ
EMkm1Hr4zbsLMVILf9OJEsbTsHrjPrFzZCH2kgd6wdSc1lqcqNnvbM+SQ5E61iFu0LCg7DgDk/4o
txUhMrn8mszz8elaHCDiqx1n6gnUVe+veHLhbonAHd3vinXGH1r2Dgm82HH8LZzyWfR8zPOM38x2
GiBd3RgMnXiNuxRga9Zd0YpF1D7sZFcutYAyrH2CB3gSTQZ4qST6mi09YhVN+UVvlViMx0M8ituw
eftEplAemFha4KAv89w8cJLMrO2QyxOhhAXamz2qwpbi6LSMB7NGOMHuxwhy+wXqf8MrbbHYtAh0
PFg3fYrjL88Gpi5zdoq4IHhK8s9kk4p21td47Oki1XXk0cAZPyPR3TFzWAW0vD4RtBYXzvlfdiJh
VqCBCyA1bAKaFbefXkpUgPEjI9P5PcspOBTEYNrKY2mZKP4kG/Gajcpn0hvbk7tHP0CxqpnZvcVs
bSmQJ0EqYafl0/CL3RedBGXau7REGqO1HiUM3Qm0LgvstTWf+5VHSibJNoMgeBVgBO/qFWR1tubX
iDxvqYlvdeINYR6Zv1aTF+fkrneeqNU4WUC9XB0jM60DpjF4b0HGJjNZVVpax2LUPxNVPg4F+Ga7
7uDG2+Mekvmhzc3uYyYGwAo19i90t14a5hF2jsnTAL7xdt3yHlum3YYwbZ6tBFhYUg6A0uBScTqA
yJA23cOUnpeG6UMVzWPosnZcK02wqK415VEdzFi8UOceuMND+Py7KRryO7VdBWk54aUwrOWu274M
bRrtpRf9mpEv5QZ7IKulsoko6YNc3s+8WC6FiglkjBy3bIj2FSeQenasPR6Do2k0+tUq3nrxSOxo
2ttNx9ZOV3FQjMLdd11H6XwReBbiAnnU+CPNKTWypeQLR+KLN7C77N2G1kbCmTJHBWlkLB1Anie/
cZyj7UrPh9P2s0khvTmDjYmV+iNQc/tpRcSzQyoAcMzdDO5F4/kgIuo9maiPsbXVuWPsuxn7LqBJ
8zXl6/fe1DN8VdrvZo4cqkmO4bfDEAylptH72DdKzzfLrskUvu7tILmMd3amv43uAldLJzelVeOb
ss10r/mWgxRxZCj0wMdgIMka6iUKdfvJghYNmEXHmsrEqOnS65y5ny3VbBzQ9J4hweWmbIU8paWj
ak7pJnEC4ZuxzMtZtsE6IvTO68+aK/8Ovll5T9X73aBD0gwNLc+pWdhA03NzJzaNEeOm35nDvJ/W
xgsjm0rnFBvBmhbUhdkXXHOeNbFucqDHsKqlQj9FTW1csrp863XkhQvPujBBOrDLmBlezQKBYPqp
mmo+j6xL2jJW5zbCyi7m6ujSbzwkc3NxdZtje945/Xn5ZUBrOduelhxbM9mL1CxObYyUBTZNwHzl
SSkxUHVc2DSzF9+xdx04gqEIrbz8d5WMAZLr4amX+Vuc463IOkm3cTH6IxMS+hSVB3fI2YMjRd95
HSG2bGufT1KfQtOlP/4nor4d0Dtg6n6W5slpBngduHqLD61buzc6CFyd5rtiZvi4bvTJBPyVr8oe
7wvy8UZbYkDk08PS9OND7WS0p3SeG1XXgtvpGo46BoodTEXrwdNfhAuVRjIFFnm8L8bcBhqtoN0K
Ls1JDGoXuvPZdnNyPyIcSSRDka6HwdZ+qwbsv7lJodVm4CWAKGj5abeU/iR0nnS0KkOLNCmtns00
QxU+vUva0T5n6WnbwZ4HwMv+6IxtKEqjOiJFetYTbSuS8qDoEAfOTc+1Kcsm1CM6F6X7Y7WNeW8V
1E+qdoACUj+Obp49//mi2sXbkTB+hB9oBSsTmXrZW3f5ZF6QZiEoWItf45JTM+V93iXT3D8ZhY3M
QJ8U9VpxqKwppx3ZXfOc8bcsgTVv0bGl0Sb2YrLoa9DmxazTXdI2OgxZovsMDXt7A57ZU6a347Xt
vMAe2/y+dhk6XPnLbWZNByBk+am36MR5PxrBAHSDUYmGZVI+/fmikUljX2zCk7nI1aFGlUahLSqY
2YKMfzWNvq6l7T4atGpXpDUgoimizFuOj7XyTPwddhOmiRKHxFsOW0qC9rz34EEZeIbUg5CLcWS/
iocCNG/Z3OJS58g5lk9gS15yiy7hksJqgz+VP1ujjo+Hs6OZz3D4zW9iRVw1bdU0U8+9q5MW2Lwr
Jk146rjFOLwyOIN7Rr2nyyQvYEebQI7D2c09B9FAe3UA6h9qGI27nmtBaYxFZ82q74yqtw9royic
U3DUzXQ66jhQd1YvAYpQkFGdBg8J2OGTNmW5LxnDOBhi1HdRegehPKVC5H1CvO3OjOfaFF9aelQW
n9WgOD/lJab5ZZkpCYhIMrjRf6YSn7GbaM0TqP6DnTFTnq3K9HPZjQcunPVGN8P1Oyg1By6lUliN
P82MxKw0HfwBIdNeznsp8iUswWCFhhV/NLygu2FYrfukMG7jTDvJ1erLvMQ4BFNh7W2zv0Vr4vr1
vHBayM3lNqsJnXGTHj13epzF7Dy0go1Vo0MLjIEs5YDKOwvGvd2uVThl85ZASFErg2DhsV9SHpid
OYgd2O1P2jAkjzNVfa8S+84VaVAxjb/tHnAeLlSdmrh9TmStXlX72I4Kvv4s99SE32fRgSBXqROk
NJRP7jYHntNWhz4ZY1aLDzoJgSNMU8lyHgPt8vKb1XHYX0BGhF17xlOY37Oy7RpEAn49OKBAR/1b
A2rVr7UCgevCJR+z9w10lsCyU7SrUA0xEcAQ1VB36Nym/l6jqRl0nFZ2JWf4sfAuVHP8hREFuQ0k
ABGiydaMdyJ1EwpYHFYqy2wPbCuYLJrE93atf4JDgxeQCel7TScvEmX2LuJcDTRLBYVRTFdakjt4
M4hSluytpKYb5CtCM90qAmn10a5ytZdBt/WABQyL6JJ9x1wp9ngnQUYxzAS04hSB/ZXOgNO3rRih
sT86d/rWuLEMSdO4nChmnDyGg2eTulHdsRUAZPa7TNv3dAtcRAUD4JyofITZ7inKarCY1bxfjbUm
hV5dzCTL9rWLXUa4TASqOTmMlXYTbkPN2JDcpVFLJRpFUl0TVmxrVsKEeeEJS0rF9aE49dQkWzC8
INjLdTMsV3ogski0vcgY1DOyZitj6pKNpyjPcv2Cd9yd0gZxnjc5GccLCNcTpY9tGDv7P8ydx3Lj
ypauX6VfACfgzfASBK0oQ0mUmSBkSvAmgUTCPH1/1D5x9umO7sGNuIM7qVCpqiQVCSTW+i0dsmRd
6SurxHbi5MzrJPGFhYHS05TdfZ93JnWXzatBbss20TYJfQ5Hm2LOUGv1hKIuTxyxvuB8LQqCtkjy
9boE/DqeUB3r2nFyacLuDW70gSiXNj2mbUkAWnGJYxoAnDiliMiKhF11u4V3jPG23A9oHU/Z8EiA
D+aCDjXPSDEfPgYuErvNPDJemoeibq59Zfd17vCGLfmLQc2pUzWfmWsC3Tmb0mBk8qz4s6TPHCl8
vuxQrLK9d8Lc6Xn+wQj/7E4zwYyJOrW1sfaNjP3W9cBMdOMCDxEVFcUxLBJPdnCpkoU8ZJRO99SI
MVDVdNvAEkNY5ObORvgCHeYidSz3aWYlwFmA7/SdBdBr+CscXj5mx0ETyRuaMRH51aw2tQn/SY02
qT2Bv+90pOklN13AF8xrP1ILtsemGxaSm5sx9KorbisIUMwKcLqYXSiqK1wmgqdIkCp0e4O1Hsex
j6QLBEiYyhYf112X9E0I3Um/x0KLGtf6Js+ofZMFYEWAbpVGB765U0HFUzFnX/qOprul4YRNOY+Y
WwYSos3qXCX0jtuO2FiGJ9FZjg30tMl9nLvEY9GfJuP0JoGWLoU6MwdaqGDyKWQEYFXPZRl6yvmg
irIQe78hzbZCc4GjZdqTIgmEI8mRlem68csBBvczqfnRiiI7dNK7+Fm7RDlgaEgG7cSj3PlgDmeF
6ct9YfabYLS/M+LBd0YWc8tWRuhfU1xcymLH67Oz288N/K1JCs2mrHKSmtP1FGjP4AofXiYUTcPu
n8mer3W0YZkiGrMZn2Re59vE5c1HirElTWNHmRrSAczRQT/kO26qF1/1Lei7Xq4ba86fAm/eMkJd
A2qe6pKfbJrkR2P5T3g6XQZF7kAeqPD5KDk5Gkfkq2h1O29lUEgTodAcVko6EV4a+5gGyUM3qO5Y
mozRFQUb6yBepmu+tLHSrUthgy0EJsTCTIucU3D/CJZ5bug7ktuKx8mESNfe/GyC12lm0k/y8n1p
hbVqW8D8bET3W3lyIaRmqUMj8CcisGsn5NqN/MlWX6OiH4VYxrXexai83lKRvP6WZw2Ng0gqr4GL
cpKqcp4rVZVdy1TkGw191REB3bolKBM+VuHhs7kD7cUL7WBMIpHQb94YPThW7HqrhfS5tc0sGM6T
m0foZLDQQO1HzWI+BpnCo2k2O7/AD6rqguoUn6DwjGy7ZPC1kOGIIrRBbPTK69bTYt8nnV2vEXOP
Agt2amTUlmWm+5xNagWotVbDtcbawwwZL8vG6anprXg8gfiD1JVVfdTajCaGgv4sUgbDxX1KpfMq
9fYwSGWuJWE/SEvrz9KFXOTOpFMGfdVTT+GsnnaA+COHY9d4TNYlhzVlbVe8v11CnG0X6tDiNVwk
2jFaWIyy2pJF/95UyVG4eo1ehbYxuBc6O0ELaRIlSnFJFWnXK+DQKx20rOMgeIxHWOkB1wvSi2tX
jg8xsEh/4RgXdO9Y3ZHq2C1px4hIMBORk42YTw/4ksP41SeMnzBFMfILjQdEJu5tL3hul4r/f17f
MNcAVzUNlZ/PfYt2s0uRGlA1nW8Gn7TeQdPK48KdumpZ5EozYIZPxK60zksb37YZXdi1YyBwTlBY
Tb77xw5Sb00+Hl9pyoyIYESwyIaSBVPqW5kgP6d3HrhiY1hUVTrKTGhqujbfmlWyXbifZ486VgDc
NSLdJNQmxwzVKIoIkfk58AsRBfhroQBb1CcercluyvhOSdFGTu3wUNdLVEmqsXmSlCvXaeGquFtB
Wn7cOfkBkmcyQN2O8jDfqJE+6faTgGn3YHfOKm3SMoI6alCI4cU2E1g+LG9aL7+LofZXaUU97OAg
sKE6tanHOxvqnoC0cm9XOe14Eg01jaB6SDPMqZvKblt/mNaCa8yh1Fq45aEaM6R/PpehgBdcMdY0
G0x6b25mfLVuPkYBDvS1ifYKhExGohv31Cj3FRMEGcprdsWqe55UvO4s62J216Iqd7wNZm/eMdut
B4MwT18mYVY2d7HrFnQNUeSpW/FhnnA30ECyMj14+hgmaihtdGhkXemjcaXzWf3mAXNGRmmoKL/l
hGu4zsl/Nh6mBDqxSNWyRa8c2rjIDwkJrqwhrPiQtACsAamI1YAftKLRPLa3+eg8YiL318RZkntK
GXVltO+gyg3NncZeZPra9xi8GWD8q9Jj30ipNnptn/WZBnI3S9FCpe4BjeE51qtnh+nfmLM7jaE9
Kz7Inn0ZUmhWkkQfgV6WNVXM/kqp69Nx9gnwYuT0FuK8dcqUSuW/DKVxXoL6Ua+0XWJ1AYMfwVeM
Wq7Fnas5JkoPBESqjRFHF88zaZKbgqnzY0SvkdrjfT1wkhPWl8KOQETUrruubxPTvK8Nqi1jieJU
eaUIObQHvCAa92agHYmr2+BNRoHu1NuZg8Csqu9Y0P2uIMvZrYl6L8PeJbe2Nz7QjOEEqCCiyxe3
nQ8a1X99g/Rk0h8YibdEuSUrRyOJwV9u/TT1VoG+nOKMKahv+tBHiq/g733SggtQXEelB9LlV5Yt
opn8gtUgJVV03ZBv5CB+isX8MxMm1AIrQeskGCjm4A83WrnSNU6BJXtcGrkDGpFhoUoklM4neetf
87Q8MEdd0qS9YZNa1UXyulCCufLp6SD+96d0aGJzwY84Ogi4Qzfp8pyJHxJvuHSUhNaEMvfPpBw+
GPGqLMwbcPuz6TqfwWggUqHQ1dfEU9YBuEAsuEnx7XkTwxwov40Zk2heGkd195K51VaSqRbTfUYV
PUSTdkDgfdfAN00aQezu0AJpxcFap8LVdG+ysmh5ryfW8z8sxcU61+YdA3gaEXoHeeeKkJExCYvv
VDkPwI5cJZy5bg4mkqTJOjUJ57sGkU9VCe080PwbFIFxS6rsK0JSiJ+AjlWBes/Jsl1jEjvbOh38
iH+P9MGIvHn+A1n2lI11ciPUvPFKl3a2PHt0RqFCoXU81dUfVbAvdMZ0cbV5Hxvi3uKBu/FRKhSz
u04CW20w1WPQntbUu11I6WVBhNDcxHyRsSlIO6VApSm5i0sz2+AI3U+V9dLk9smxkjPQzVVNah7y
gp4TrIoBsRe5AzoeENkJClLzNI96QApyIPBCpzynMwo/66k8+qjFgg7oHnKtBZxsR+Y+BhYyqux1
D4N7tV9z0nh4wA0MT5Xwd844N8eZ7oC9z/PUz80Xtxv0bUb8KSmdNHuOWVRkWhaOpuGRAVD6axt9
2L1R9QBtYl9XTra1pImVPLHpFoOWm2ajJKo5570fKnOtLahJ7QGcGX4rd4v24DoekYr3i24FT9B8
JbLk7js26VojafZeF3lwiIuuu2v1inpZj7VKpqR9yB5FFfiHMzp44DL7RbRNv+IwG0I7U+WxH9ED
UufaT4NkBtSNjY4Zm5PDPg+p/Z513rF2vEeGDLlTbUWZypMxu7dqyrNdbbyOAJjrzsHUptkjhjdF
JaWDz/Q5b5B2mAMdLC1BPAUPJwKqT6hH77iQNuQ4pdt20B8plgcWlW9FTC0zX2s71v5JByF1CdIP
tZz2eNsVJ/va2FaZo75+6+mlHaFmOt0tN50FOiMH6yZt8KuQkLNezKyDNGlPs2FX66TrX/CIjSAF
VnX8/QWfkwtnde0JkGwzec6YRfdqSFsOE8yLY/U702B+CaZDmzvvcmr4M6188heKSnWcQ57qT10z
vxSFVeBVQ7oKwQZLxJAE3YwS2box5ry7s2vWvlj5CTDEEnUZlZzjrJ9yMb53tY6SzYEVS9NdkY3U
B5rtge69Cvnt8B1b09bttirnGURKuEvCLHI3xGmh3wxHll0E9bXz3cDgX3tWZ3y6Y3ZVVxewC6ak
kNs0D5rKuq2bJI+KUix0T+O3ZZdg0ew1HMbfjem9tWO1CbLllrl9A2ABUwwbbhjlOYBE6HLnA2Z8
zTxCOzga2M54LHF7hFiQy5BF+1COwQ2Bj0T+DvFjK8wQh86VtVt2+TL03L+CyxLRdcziV2ukTbNK
tWiHM6pFpbFte5yG5NmuyquRzuyg29uCkTtbmk0trQ97Ls8q92IsT7xHWjJHie/e+DHBfCnVhh0h
fM5Cb91E1aJXUr8SX7WcDoCridyRltgtsBluhPgN/9Ut+sQbiXbQd72QOz7Jh7Mv2xuf/EjMxMlL
7IpXzc8urL0tNYy+OT1YS/8kF7FvUvU06vauA1mha6hE+Ws0nNcuE+nYFTu9q29qWxsREsGrCIeh
pzsUFfJAt3SePRqXRuNToVtXKFfCNvvSdaq4YAyQGmo7tsetVYKR6oWp0dfXUpdo3tIC85Flc76h
E0QxfxSsxiad71cGgXoc+y5Oqy9NS/v1vLwsAumH0JdzlSKsdOUq1s0hSq6d9pNR3hTEGqxQvHMA
JoiEUK4hpcCTkOUoFPvglJl9AqpSLofcBExuOIOGqnuVqqYkiOJWkjS43VICVruONaSQ+CWUe2Vc
Jo8+nvGT62dnmsPzoIKXQfn06NKGNCwqPuikWMCDmq7GKNPWFNjjRnD8GW2BN59IWF33QXeTdCz2
qqjRQtcB/BtaBNtoHzKkzWU1A8/4lVrB9F3c9Gi38w1psUe7o4G34zqn6wweq8Y/htJUkXFPfjtt
S/E87wkrh+F6DJrmVbbi5Eg0pNfBr2mb79yi7Ee6d9dLPR5yO8SBUrLPGC88HuNA+/AV4nVU8ash
CO6zLLtPffODkeYUtyUhpORSZvyw5BpRYtnJ1zwY+SfE5HIxCB4uSEM1utw5ItKRvp4rjV/HtbOi
kPITiuVIgBIJTFPxKY7WXUL1RLLs2Di/Jnd8Q3OcDijTJ0FlU9zqp6IzfDYXjlPqpFf40KB+Oygq
8VZD8xYB2us+4+xsGvpOgnu/Nx/TfHomY/UA6nBbxUVokE9956FdIcpjxCbDRQFymbQgfOvW4cS3
tFzf2NVycUb27WR6JEI/Qx+KT6NEk71OyLYdkew2ds9iNJOr0fny7AWKW7orA9q11aZqB8X6pKNR
dzmvqZFY9ckt4ciRq3XmzsVXwSTznZgzccKEnEaVlu8pHH5wvOR2AhLTXPWsWlRrWNyfZdsd6n76
uPo9mwL7VjtZHszjp1X2Mgy6JEaHVArG44WCbx4J2YLxQg9K4o9pIJOuH8Y4Cfvq6hGeUKrkf9zl
6uFDIIGYZFvhduqJoQk5yZ3IxTmXYyjB2lmF5Oqwl7o7rpA9jbhrv41l1BsjFk8GBSZr9FUPNnY9
zSRIzPWQLDlILrOr8WsMfL73i+E0jIL59BbXXRQzJxMeGzHTr7y+W3aUAtPpIh7ruqWAFCNWUnf4
lNP0oxzBzzQDBLU4OJN8GVx45I7GWdWebZOs8g6xJsv0NPLXioga9mltz8T30VL9EVveWwwqtjZ1
6w136G5yhnan6eqmXKwPI1XvboqHB8rugxqeU1Bj5TVNqEtfJycs6xV27+ypsrrqxrch2WN/3Hpd
fYmp/FL+j0vqMLdvvbWvY3uqW9fisBtr0LE+oCScu0s+XfeP5EII964lsSWxdBKFJ6Q7cZDe1ryK
1QiB4ajHaSpuAOT3JL//6CpbVjw6kd3iwR/TnTflt06JFSxv4mNt5AjAcYcT/nIrvGx3zS0GbTyZ
pfHIPPYn0JqnCl2skwPIuLHcXdvJf3/WdNBmGJ0/IikeNWkjsjIvjq7eRuVRzduKrafLhIbnEyXI
IT4mCOJO3QmLpp2UxS43wcOp1nz0AIohuYzQNozjr3M0S8RPqlUKjUd2Bqb44ax2K6XT/OZ94RUh
NoeAnUgz22JDfA/K2cJYDddLm/nqO+HOaPmeq7rGc77kSJM8hebbkBiCZ5iiCkPMFaxvYuvTmPw6
HFPg7RQZfJh2I7k33Sf22BvNowtZWuaLx7i/0gONiZ32p4IWymA0b6SDvKMPll2dYLOsAF5XI7wW
cVkrpecu3x2dTlAG7wQRhb3+rhauf8suDlYyr7N++EyK8sc2rb05IHPGsR3GBBBPU7QkfxIzc9/w
q6Tr3tXO3MQnh6PqUJQGi7BDhBIIKA8UyBdpMtLN/ZvdoVrqa4VZ/tpmy3NCdmz2GTnd+K5YvjFO
uF2bMqzML1zx3coY5lfN63ZmV/wx7fxDJRR1IUfOKNFM2BkINrcAHhRUmUleSkav0jDsbGd5shN7
49ff8Zgdi/wll3eq5P30x/aTI+oZpesLnfXREKvHpBp/mpoxErs34wMS2iTxyi2xLNpx6Mr7xRdv
QTBsvTau9oYt3tIMscXYQnjToz5jQ86vq4YberP3kU4v8VL8gW3KjlJVKC2jnDKMo+VVE/+/Wl8T
+TJHUsOsb31cO3Cccnwy0vy+0VQciigWNzyqaFg3xX5G0+o1pYqajt2bBwICosTgFS5B9xrKMwjm
X02Lg5jBFZfues24JkLfPEN1HQc7ax73xRgl00jpsDgUTXryqmyv90Q8yGXZ6cP7Ms03xEEd4nSk
GbUtonEsvjXSj8hZjsyrjXkIyM3jBM8JPi/mFYXZGK2MqcdbX619DJwhgfkWQCN4UdMycQQMY6Gl
LT9qIbatmSYzxAReh/mEyc82ZBtSjP1gLOa4WZwlPZp6hYY6ZrjG5jrkCIj8tvX2JC/kq5PXZHTp
FfTA5wQj8OQLMhzZRkhpLnPt6GzXk2vZoUZOPJ08+TfuquRmHIO7wcvuBDFIcdD8UTluIq9HvVD5
OBzhnsKhn6etXdgX6Ehw/oSJOpjcLzlyfXd4hWVvAvRUE+Zlayyh8hG8EfehosQGpi6IZgvRgOsh
yDoOqXiGFpUdOQpoYX3GWtugQ6wSqFJppfiTlw2Xcp5Wu9nE10py16rseg/UTSHUG9Ld6FL9IqhP
XGkj6tTO774qN3kwuT0xuKTFAdxpY1rjpoUeZTbjKZPbBw3b0EpgFce2b9135c4WnJGx+qFu50WL
LZieH4oizKi6tJiBQ4KOQHqCgQugL/gRW6JDRhTQrifDvCo11jgZJjLTAM39V9eCxI8BM9HkvSdV
8SFcE32ar7az8+bGC8ihnncc2nyVYWYpKR9bR1xEVxgRnYDPfZOgmvB89NxegDeLHczqCGBQQO8W
DpuOKtE1YWWrrvkYmNNKiwdVyrUcp+bZjrVgE9fagbyJ81hLRQ4+WrQmblf9FWAZU3/n1typnM3b
atDNaIQ5IK7kNFyPwKq+1lva1pdrlsUa4Ou7qfIdQ2axHYEKVg5Ni2C4tbOx2tlbmVC0/A/fOjOB
bp6LYEu9w7ME0Nz3lnY7Lf5dK/svEfhPS4MDrPCGNqwbfARqQTE4DM4LnK/JKr08p7jWzkgchvrV
JwLuld4NnBhLuiXdJAJkNoASV8IzKG8s+EkQkGF/9zSBj8MotmqoxYZ9Ca8bk1YXV2xQkrS4UY7t
tkuTA5mXIBZ0bm14Tq80uys3fQuV5w+5EY0LzGJW8GCz4I4N2LRJU7TQueLF9mqQ1Tn9QvQX+VK8
/CYF/b8PS1o//p+n//hpuv84PW6e/mtI0v+XmUk0u/y+En9nMv2XzKTjn3om2urPb4jTtRj79+//
FZZkG//wA+K0fIsr2dZdk/Slv8KSLOsfAdFFTmA6VMCQCUiK0T+zkpx/2L/BqT4VvoHpmqQx9v8s
8Lb/4RIuGmAKtpil4Pn/rwq8nWuy2N9pX+CmPrIryyXb+vpTOPZ/C51GGkgzhxYDEOU4F5I+eZAe
E4rZtNppdvzHwbFthlK3PKJJzXbKCy5JS7WZNmvWg47A7WGGWEqMrWSbuMtGLbhrqOJcGbaJyoOb
f1deswN72cxb1Er2BufTXZ53wXlImq3JshFmNfJB7D9IIkpHHnPXee2seVeWpvYKfrUBBX6c0tw+
WrH+sPhwqYbvDcfZSbqV1qE6t5RzrvRHvLXaaTS0dZ4r51RPO3QJHsJIeRgFHJRUkD20wNhIq9O/
Lvz/NTQfDf01Fu2/vJCB4do2cgMfDY9h6f/thewT0QLpM9fTRKPCgQi1U7bY8oiwIw2Xgb6RlVjI
INFUc+NB+Q2xG6z6wQmeXIR7t+lcv8wT4ifMhc22T1rnbpp1tV9GZzcHSLq8jKnKrmk6RbkX4PUr
l1URT+atg0Zo44NhRuAJEMbCu+tU3pwhtTXUvVBGMiGLYKr6hyDzugd0Qu5R8akJpSbBWETD4LBq
TmPDZm9Xw7DpCj/bOFfpLp7R5Dm3HdzflP8h5Caqz8SpT4Dyei5S57MtJhVWfVyGUvi8gddvsCTH
JnGMCGu/ToJH3G+TIqDTBoKe3WI03mqJz27KY7ApuippVHMuc1v+ZBr+GYiAg6Fn9SWp2tt29o17
ezGqiwnO4I9Ff5bx1pUqvv39JdPokGtoNdppmhPfymo4VnFp36QkAp0oJzz+/jyd+4c5tn5CT4PT
Zhr6u9xqVGi2jKGey0VENml8hrWLz0WwoIexHP4H18+VRMccse1+/f5h32nBmVSYPQUke2Pwl7Mi
h2wnppz+Jndxn9wGgS1A7Nj600NGae0RM0QdlQxVLyprdwoPWTO/W8RnbPWuHbYkXKnQnlBSZUVA
Q12mPuwhwbe7TEU0dJN3SmX3kOhkSKnR9SFGHtwUIW4H2MWXzdBy2U6xjefCW/NaEWfgiL1KgK00
iRWVRJjeEaDXRPmsOuioMq+y284XBCSlBEA0Bj51u/02jVYRg01Cjp0zx5Lo4lAUOFgZ+AP0JZtG
gmhyEj9O0hQbMZG0S8AjQvQmvR8LY587mU+GUUqKKHXPszKu2WGUbyId5epwUARtUXfPB8PKfubU
825dWDKqhPsTxhIfjMv58bXa2f++W+h5mZIq1exrN79tLVleaJSDOfYwZdmtcwiCWj5XVfKSDek5
tnP9I5NVFXqDNt7SJKjj+zR+FtawapjIMmGKvC9tHpt2ED8W+ehtcwGRWKHBOtExF9Vkqx5b+hJP
v5/yOu8DSKHep3Ue3GWB822ZS8+s5ADM5s5TVfRcfCaYc2EjCDGW8WkQmndpm9bBfib1B0SEo0mI
QVB640Ua9o9u1tV7lw3Wl7/ElCEsya3f9Hs70eKHdOnvJiWvsXJEBWjNAgpraSZL31LcWLJ6QNud
73uRbjuLpCvlTckNhSA6LgEd/2DF+YtRam1hVzokZf+jDziaaPDI7lxlz2GMx/mFzi5cf70+AV8M
bfTX2RKIEkt9Ba+ZuQ92lYVNX6b3zUAibFPEC+ApeqUSvC2OexuX5ocm8LQN8YVzJz4WIrkgarB3
eWW8ZV3lRJ7oW0y/xI0MhWXu4t6gcwL1eEYpxaWsbyyA3ZuyvzP8ZDg6Vx9cj1VU1hMJtB4GgiYh
7lOUCyMK8tQMI5M5FdMDnjgNkIbwn7oYbwXOjVuGPXUjbRsMgBrUTTnLIWLai7eS6rhIwyhycJey
ODskF5j4CIu05XADRN2yqlJWpGnewcAAj/SnPJFoMF8MWm65F4NhZ4zVHxadZtMYnfYM+meUs3px
yxoBTJZHdhK757TEBVxQu7TitjLu+PIXO5aY7/lAB/sesp9avnLeT1sLOzhMmK3du+K+6L1px9Ne
RZZvkJqJev3cS2j4wNuZbLEPlgnyOJuzfgDkSAhSopYLLZo8dNdf9IZo2wxnRJQoM76JqwAxXZBn
n8SLUw8qvgZlsojM3Smd7HiH7zzytfGSpznKMoZOfGQLmFy3XXyF4hYKY1W1EH+jmN50XkJTCgLE
EavflSydp87H0Bc4VfeWOD1KBrzfJZZuwdC7Igu82PG8LyNVZdNNqbnJSR/9FVJ18iQoN/1Qzh0E
VfJVNvg3FCHoJ+U41jrWWrRwlpxCMWv6jT5VGMOMcp/bOQv+OMwMqUF35bjrO7scxlDEjvWF7qu3
2PrMtPCwaPtupLeTS8Lea4/klL3A6kE70H6PlrcxJnxLi1YQAdKM2Q2Kf3Gr6wZeZu9ttoPlo/Db
nSUYY2Ik/jvI5IIpRHjQFBqG2UF9tjn3H2FM+bffLKwlD0My03jc1sMhS0gzcDUbB/fvh7+fdABV
dq5GhT3+30Nx/eX3I7+zRaiDShBAtM1zPTjkHtlwdu+PUbos5bGzUkwkwt1ZVMcchp6sMr9knA+S
3Az9vnhAUzlGdpaDb6badaGu9lpgSCIEqC6raq0MNatZDuM4LQfDdKoDb2MdB8neLpsQXI2Esgdz
saeD5ql//kLNSb5xGu1NH9pjowprAyu/joXXHsFTkt5I/nIclv/yHvqxdE54lWrEM1V/wA3cHWba
lA8kdp1HsNmoVcX+utaG5IkA2tSJPPxetmXaxnsBhmDQq+AkRKrhwsMnQR4DYNfvJ5wE6HQeAJJQ
hZSQpn130K9fnD2M3/9+M+P6Hf/6fe9Qzr6Kx2RZ0+nYr0hmmw8iJ6s5Fa3YucSzSHRJB9oS24Np
kpH2929/P/qfPod+l0wn7BL6v14qYRpiM9jpE95r6Bmrk83h3z7E0NjjSvjfP/v7R7/ezN+P/u3v
SyxziBAsYiVELr9GwowO6Zzxqti/r41TLuXBeCp9TR3meBBrIGl7ZfXkPCxPxIuk4aCkux4GgUgr
a7DbJCLAMlmkqFNpHTwIhb80s/kvWVZy7K+vTVylDYGAflmvEL7LKMXS1WIbZQA//H6UX3/7+9HE
J8mR+NfvmylJsJsPSdjZ/ml20VqLqyF1crjafq2pvx8tqsMi9fvh//THf3/u96/82z/5+0v8/XeW
PJk3eGbR/o64VhxbuO/UZX+WeV5+Ol71rAXB+IXN+c4c7O6+sPI29Bz75GPb/mq77iJUoX94Zksr
PRywrs3yrZfFpfQL7UvP2yMZ9eZPZzRrq+OIWKlki5qfIAS3/TZgYJ5LsgJXNYUd8dIHb5UP629z
FcAa6u/20HyRdyLReFgX2M1tnDvyI88X/EOW1I5i8PBF5gDT0L7Ju2s9VQFSIuL6mvul0duT23QG
eh8hP2wvvRVj1jybY6f2fTfc+aMl//ozpIUk62vvgtbtzdL52o68x4TnaEruAVd53Hlcr5kekM9k
2zeyd9z7JgCHafFifJRC27vCOVRFYpxTATOV5qW+HoU3oiFIg/cK05a9ELpoOzz0YqPZkurvr83R
7l+rIo5YkPrPvNKBY7Bw3vbOnNyOOGDDWs3dJ+RQFOQl5szefhkuGBqNtV7L/mCOWnX2xnhbdf7G
npr205ckxsZ5V90WDlsR1duoCmFopmUiqc3xi7eFC7K4qnhKaTw6Uj+jT2RDSwy1lo7XvAgvPSay
OC2gQHnfbizp5dhLQO1AXraDry7JiC4nnRhQ0TbpCnLd/RxdTvQMc30fkJU+fTROu82d6d6c0Gvp
bXIO3AUyBlEIENKa8E4iO+MvS1PHwZsfLU17qkV2Lkb/y0R6ea0qJM0WHs+TwzYRpz52P81abJdC
Hoe5PmaD+ShnwjuyYjvNSu0QAlMsv3Hq6nspvRNGwPsK6yXE63mysrvJw/Y1ZOqVUBUsqUZyanMZ
eYndrvTKCiJYL8YiFQTrmv027VBoWpZ+o5whEpBqnpEYUV1SkyrhpYLRv/eNVqf9nSKDK3jXdjVU
YpATMjW/D9xIms1Tu/JzpMMjjiQxCLSj02XQOHeQoINOTc9BdbUCcEiEUkPgVApc7SAReFjWgQoe
RZECy2ZZFbqO/w71aGzKxfQpev7yHVC4+KvH7yviC7PxuhwQpwq6l+LlD5kiQYSC+YnpQlS7LMh3
aJOODodzYPpPYFwaULBVvi1t/45vIHRia1MLInHxY8iVmxVPwvL3mcvUBT/Eg4N/OTParFKrJbjz
zifVKa3IINDQItiYCsMin7em2x3U4iENScsfRfeyUGQcIQ+oyMaKffzRHdhlLORjWjj3rvJ3YKrf
lYs2FeJDRI2CUEQVK53xEZ3Ec+H2T54Ns9D2Pw3PpUPh1vfkFN15Au2hJYDXtR/NYCWYeG2Qh4vI
7KvQoTwEnNNeVoPFDAUzuypgHZDbIeuVDqoo+OZhM9MURxBoFtnMQL6tX7FT+YqT4UUFJMgwstOO
mTE3afK+TEm8oBiiONlUkcto9KAeWa/uSR4YtOvNPqd7YdTfRWEw8ZXaR4sDUVKksiJu7jxnzFWl
MsnknZiEluxUx0Lb8vC7s9JUbGYzuEmspA/7oCbX2OvLo52zgnnkB/+piqoOVeOdqiZ+8xxkHqlP
sMqIoAR01JyWDDvfERg+YBBOH/2kkPjX9K+iVodh1K01sSoSHy80d8GsiPYaG8sCXcum/VqXc3Yc
s9tm4XFVjLtJn/f15KYHhLFflo5VtvXLbGdxyJRKYtRlw5TekhEkybsvDOc0WuljTYcCMQwWsYow
o//J3pktN86s2fVVHH1tHGNIZAIRti84jyIpiZJKNwhJpcI8z3h6L6j69Ol2+BF8o/hZv0pFkWAi
c397r+3wMscq0tcmfcqLTIZyzUIzbsiNzIym8OJF0Lj7ynuPZt2AD8pDJitra5D8brW8WWexwSmH
0mdatoZvXjKyKi31Ks6gLrg/+q3t4d4aCYBlesrvqCi2ZUC4GghbPoUMeG6m9bubHwiz2vm0UF+s
mKWwJPLHb8ift5PtHYtM+x5oByiwMBRPeZEyp/b45xVuxsEBeEcChaMVBnm/wQ/JHGaA5KV3T1Wd
+NsoV386K35Nak9/HPPSeHST5CzYrJ9TiNmXmBcAPW44Y7dbDQ6bg5gFhv38rYSFcfWBE+O3xh2S
SocSMxgNe5909mr8GizefqV7wAFcJPzcUHeHk8gCFLB9tIiPPGSh9UvJAS+ZHXYQF/kOIDSM0XQP
E8z8sLJgXMS9cSzIV9lJ6Nznv/Pzl4kWBZuoRvbShrthowG0YYplBFHG7oXziUNjM5g+tQh196CH
Qn9O0cnCytfOP49saXTo/Ua857xsPDMRaTaZlbXrXMexMUnh30oGUrXGhQOg9277pKkXtKu7HluL
JP/jpAO3I4nNNgyFh8ChdmAz4q+m/D1qGOzqDMQD3IIHbq5v4G1a7HYZFvywoPvVH66uHz6kRdjs
A7pepImlzRLAWV2BX7ZstIvq7q7lYYccrDMzdAdHIDe/4iu0IfJJKxw3RZwmG5q6QCpImG+9BUG+
U7A6Ca5CuMuv9diAErbIfdikPA+FH/nAGaK9C6FmCbo7mY3GgxoZf2W0iv98KWrP28SVvhoSLDVF
oP+KAvtX7c3pcHzk+rpnzrjk6WLRIVTc4PAwksImq1EsWhsLnm9l9mEQ1quWGOUO+x3j93B4L+tO
By43Zjs7FZ+WT2A4CIdka8n+iaDhSodEqvppvMeZAnnpBs9kt9dsh6aFPoTwgBmVb4CzM1cnsEfO
FYteu7WC8oLm/V14DiM9oEmHePLP5J/9cnI2sa9+G8avPmwpl2YBVkEyLlo9utEN3TA6YpRepea7
EPIr7bp2PTnQ54hPAAjWOBGN1Y7L+0qB67YfXvXCLfY6sVvqTdlZ2SSAhnoQB1G6xlMSDkgAZYoG
lvweMYZ7BBQ44j4WKX1tmeOds4oMKvkP/GsN7+UhdWp33YxttWKZbg/ca7CZbiRurkDqr5z1R2y8
kJr9OUWeg6zssgSZsOa2h6mhUFq/8jKgeBmOLFUTJsBj2h00ezqFPb4cUrRn2Kt0xXlzbTkonZmf
aeErZ0u/TMzeJnfS/R4iwFuRU1xsE3/6MKySDfQ9/A3hsib9KV0uOqaKB6EKoA+hgkiaTrvA9Bgd
5Vyt01hyxJ4kDjyf9Ilmf8/6I05XMgk5fd1xPjD7dLSa/Y97aVyjO4UBiqGljCNbWRBUMJ2n7iQL
WxGx9Nil5e1d87SWBM0/vzhR0f19KK1rrBTUJkxlK2cAH4IT/BSG9bpW1QdByQgFi1li78TjkTb5
AR8UmRm6AiB8jqP53UCzX1qcxQFJmjAhsWmUNoW48bx7ydsepDUw8QFm7qX3onXuwadJYphBqp8x
HeYQvEaki6LEEA+Jm85ZTfSp+okLqtxgoG3giihyZNih+zjRCRjjjOHIFyydQF/ltbNVCXe4UbcA
7icf6dT+UYVZPPQhm4/alfGphxPw2MrirQt7890foIdIOebrGH7IwsksHOMi+P3zP7OxJDVKlfs5
IVtzGwP8bIr969bQ9H6b9DXrBFLLQwAx+6olQ4E1lJ9JsIm8uq/LhzxmUYewRSjQHNZpWSVIfBwU
Cxu4Mcjb33YZjETVDIt9HtxC4ZQvVG9J3j7NXXZx+aIDDVyg8X77hj08eMhUSa32NkEQ3D6Zw2qJ
UAFc6ECyAMkBF5lXjcG7L9mEwQeC6UCB14aw0Mgby+hWI+L3PqnYWjZBn51Q/zWC78VDzQ87NSk3
cqJfch0ZsDy02NfeOgJvSIAEc15jxv/7SBMWHFunfS80i4u1U3evO9c+5pDAisjHhKT/oOp2AADY
WYy++SyV7e4FJ6xFTdstkfFVDXh665MW484dea8lPF7iXYQG/OLu5vKjZPi+U1zGkZAECEyPJNeU
U8DVf1NFtOhF+9YT5NgxQ1uMTefvUrt+dNqbAINBelW6h6EBc2oetZCPYBgZSwowOp6bQBSfgIzG
HT+sG/ddZHtnF28m5u+AeTahEdBd5q30BoYawziHpKM9XNXxkKRNtJni4vXnUT/E08HxJxC/kcNW
MZq/JZLZV9r7GPv5SGAnCnBi+jHu09ATlI1k9vHnv4i84P4wht1UoscY85fQsOq/X2ppNmvPMX//
649+/uvne6cZGPzz0KuImzZ+vgLZN2CGJADlFnEB7YLA3iKsPbHHgiRGLFfp8BZgUz6az0XVoP/M
X+b6hYEty4K0CplnB+c0rFdmYKZZC1DT7Z86dd/wW18jAF0rwV6RE5l/C4NvA8IjBFkjvscBvmvQ
U/mbyacAUK3NQYaEa6eVjySkkmWhh3+A0LG36nOTkE+ziAD/LpSR7FixEqgwtBQYUEU2oazecQ99
Nbnk+d4aWq6X4eDHb0r5Hx17xz9teU+yiTlDPFTntNLM9+k4uJCrDQwpT5M9Tqg2rnnWApowpgbN
z1S2dRhmn4EntG4R4YU40B1WHtTIviM1MZQEWbnKqZpbtWZFpUtWgGWFD1fMW/VStvBMKOSVxGf0
Nzma5sGOooeEcPG2dSMkrsa+NxF8VwYTgNwdMz6ZmX1DhgW+wn4pJjC2ZqH0l/ZYW/vOytaOAVoD
gReXDXFWJ827FZrcfk8RXbvEYhbuDL08OAXbcRIflEb2cltnybvZ9t6mpwhVenjJJjKKxpxRy8IX
TKT1KoexuYyARnVJPy6aFN8YFjSxkoDnBr3HNB+fwFlTqdNy7nDrfOcWPXYfQ2F2dcCrJfLFSquL
Vfg7rSOsFXqPjtvlxzLWbjJLLh4VGglwKyxra4+SlIUs5b41si85RXecWY/RBJuRs2kteCmY5j7W
Mj/UyfTEgGA5YLUJrU6Qm4A4GIxutiadtrRynT1Z0irYmWsvYRMdWqdw0C9QxdKVGj6VNxCRp/5B
VrXcia48t8y2TBGQbgy5xWg1RyX7KQpJ3ANW4dT7WPuEfJ0Of3PNN7ideNZcLldClIuSXjKgGNi0
YEYuRuacyiKOa2XBo50a2QxMWhYDJ163ID4WNeml9LRzZfYn33duQYvxnXLWiWClyjmuGcQiO+PT
kZJtk6x2Vk81mIoePfB54cjcl84IQuzM9qFtOOYT0HNsffG45aY2xEyUehcUfd55Rwhwi6gTuEPG
st+ic+1HUpCSJPiudKAM9cmzigr/lDcZ2daMMWVKmrYFS/RFB1ey5OZkXyLfLo7Yttt1Q6rnVyo5
HzFh/BrA4ePOjo2r71jTYep6RsdqbN5k3+5Uroov20XICDkx3vzJ8jCyMGUMiXa+1g53y/lfEQI/
q6pGLEFuWu591nO6S9zqhfvg9ednmG6LlT6Pqic5teauyNJu63p+fWfSdv/5GQEM5DL2i2eBfM9F
Nga7Iuzr59FSH3+fRjq+TF2Q36caCSmLc33nTE77pAv81D/fgSf7pgCTvFSKgxW9pNk+tZ3+0RDU
Ifz8I54wToY+j+vbtts4UcQN0mfuR54K+t78ywaa3KWkxN5cRlLMcX0iJHYhrjIs5d+fkQ9ijc71
OUwWSEd7uOB3xAkqnPCDe9stsU3taGteu66j7Bxxmj37inXY9YObn3tc/Q9D6zpbtyGUqDG9WyUa
Rtw2dNtfhkBvVIhvr/SzgZvNjexOmpOMdc+YsbXEn0gWuDqDQNxcfK1rMUX11TJ4pmOHNuXjYtmQ
oJXnKKJHphpIvFd4R0+JVw47o3GZsQcxwUK9AVALu+SkYfve2MrwLpoZAMhte/kCnv93F2gvQWxZ
BwauGKOxwS7aDusW71JzyUr5ZyKrY2n1vew0Z9OmAou2GWyUG86GidVAKxa7SQ2dM5MHj4QxI8jV
WExsgztc5GSrAZ7nsDOxsaaG/TIDcjks2gSeJmvRSt8+1ZUJJBlW1Nc0keoNyFCkuqtOUxl+N4RZ
esSXFyt7JG7B+Mrsxw99Ct80M9x79qgjbk350h8D+zjk9KkM5MBae+2MHQgwt2bdbYZNwBgeWLH3
mcYRmM+GOYiWD9wUyp1RqOAUc4pi8JV/K/zGXgwmNNfRlrpGx7pGrCnLTUBfA5JcKqAQDMlVNPy/
Qjm/VNmfU7dXC1wFPlx6yi4JY++dAE6SSOE6+iLbA7R7pJvrYYZAHMI6pIoCE8mYcRAldzSCfNua
pnrvdfOWCMzzWe0zkhmY7GquOBr+gFXdqh7MDE6NCIDoYcpfBD7XvYgx7JFC1aL2oWG0BpHv1una
Lpyi7yjS9jwelqQjR8zizjobQatk7UgLjRmHKwk5FACZW+95AfZlrw9fO7vW9/R6AuOyd5lNvUxY
XcfK1uZaLMRRf2yXBppT06gO/11dLnoSBYt6YvLurzUo5RTbAjYYNOesOXP8so4VI+SZjgLBGgrH
sq91b284gbZ0ATFGQXiMvHwZVuGR6k/jSE/AuBuLuTx9Sk5TG8+5KtrASC9AIFOrwR4ryiT6ch9W
+nYUETmTpLPpHcLxGYcOsRw8I1gDSf2JaGPmstnYpmVvQsM5lUN1EuPcuqpNn03s74BhVauWkg3l
t+7aFqnFcRSwXFzkK6LJ4ZJP6b0t0GcnDS8oewW19brqKxQoymOF7JSFECADYMUuqHEnBXRRy5qU
YqKvyzCf11h7gYFlurR1/BRG0MAMoxYPnY1K5/HusPwn3oEOFzqTI3aMtfXVlShjNOmC/aiDQ6s7
jLHj3gYbAkVdRrLiWsUlvckEcfYshgSakNFdiA5Xqmc60aGzjF9plnwPIAtWTm3H8LGDe4WOMyX4
eW19m00cdglg4YiFeu9MsbNldvCWaR4+dh89GY72I7PQej+yBX8Y0unDTknDCm9EhvzN2tOcfBnB
Ac/EuWpbZxVy3vbB7Z1H5V6DEdR5Jpe95r/gLvD2nkNiqWAc7pnpNqnZ5GQ9KIQabPCC4jEN6LD+
S8/diyObmzbBjtbGCMrj0o0a+qlK52aW3e+eKj8WOvPZyTK5EhycOffKciOi5wbJ9lT5abfJdcrT
5mHqNM8K/34ZA6JGEbKAm7LCAfky3xsNNjwkxPgB20B3LRQqpNkN5numDMZMhFQzqHG3iF9CRpfa
89+CPHu03WKL+vDptN7nlFGwpRdcFiCg925Zr32ZHrPYFJit542W8BVnNxPqGFlZpL0T7HNv4eXi
wa3QU80Immo8ZNVOCedLyOwSz9vvKUaHqpz8ucuNt8oJiktVF98es4rX2PvEqDKTddjd4R//cvC/
L8peMZT3k6Tc5pPP/syF4+intaMOlCXSeISqsYmSVj+TDtPPRmxhj7JtAntAl3kXPm2jvhpGpNZA
fQ8wXMdz2FXPmuG+6WPOYpXUt7JpweHZnHXDnk960j62af0HKVat9Ub7LCY21nWRGquoj9gzJao6
91FSn0VsApDGI/fzR//68389FAL/EQgi5GaIRsiA4asGMxtHQte/0JNwIhQhLig1Zqs9lY35u00G
GBxMeylw2aSAGp6cYKU0wG+oXwIPnlOuG9s4VtDOqqDCj0yHHLUrwbdsklMbpemv0QbtaTOKS8EO
rgPceYsIb8XVCXNna8Wo+UZtppvOtI+mjL/I4+JKTIwXmubY0mSnSGMj2wqTUzdLYusxLxD9qimt
U26H/d4V8Yto+wsw6LNTw0mltg6Zwkv/YPvFOS1ZBQ05iVMCtG6lcjLfQ0Beyeh3EQ7Ox3hw7r2v
9F8g9eN1qFl3O89paPRJF+aL2iw00H0dFJyuvyid4LAS0EpAi1RU5b11DT2EWl7sgxYkV2nbuyhU
1sFOZxG6HsdFwsnyqNGRt5Fl/xtl4tt3q68GJ+MykNDvA93+boxbJyYXxCqBamjnxt4UIG5BIClm
+2GPVAJ5gcJsuJmo7FPDAls4YUSycwo2OiLWopfVuLQTjbIrCNkUXyPNTDb7xwDNxq+chfBz1n7H
stZMK/+YMV0CsQ0igIhzvNEHV96HwTkkpnWqsizfMwSLVwPRmxWpVLvH1p8iFK/yriHVm7TWRi9l
f3EjsQXJmO8NblBOW/02ZOzs3LrkcBy7xYOFq8scnR1JgIQwxxktxl50LumMieZzPr0hsoLPuYFg
3hw0XlSlm6LqAtxyEeeBO311YD9XSPpnWl3rHdpAXPbayqxdkC80ADLAZ6zmsqzC2kDJ6MpVz0AR
AyfcF697k7XKj2QzLnEbD7uBqzBItDnrkJKfBg3Pmz7ssOOV4MqhfzIEyaPHekC21hNZLpSJGjjW
OiYvDla0MxCfHIKjYvdvMeksKAaNIm947mYOCUaOFMRyMrHCyrYKV15OE6AFy3Mwf+fFBNJA2hy/
2/DSQ+dcyCFyNus5GmV6YE44xwcgTsNOjptYI45P6Ak1mfcBT+ah4GCJo908iSZA/jTtS1zOXWzK
osJ00uuFZYBKKEvqPMwBhHPpzSO6+PcYhsNeyEthNvGq98AAi8p9793cIcPp3mQhFME1Ij1AP64G
LPn9oBsJvmcL3cCkRkov7RcyxRCHyyJaFxlBnRa4pd+QNRmID8NvcdlVwlpesJwM5wge0OB2095M
mCSzLga/VDoSO0vtbI2RiUlqPO4rUGi4J7LjqB2qti6WaaicD3jmuyTuxDqfNxJazmdMKm6CpS6y
red4qxinDNrTkwbF7zAa1h8776KbY6oz3AJnZ4fmdFG5BqPPli8/j/gURPsA3A7xwswhX5+kyyRv
1Uq3h2iV5tk6lx5iZtk1y4bI2spoumg19Nhf8i67Tt6Id7fU4UwV1akxEhSFwdgmENofmodUF2Q1
5jnmwNiJizp5qJjRs9+lwxGnQgLGgS+DqwQJdScGGFFSXVqSW63NfeSpdsPp0lx0ztEVWbCSgsRQ
3ey4q4mDsvzsbzLf4PQ8oqPorWIQGEyqX3C/IN0426TqoOa8Th14vdNB0qVI1vQJYQ48JLhk0Mh+
vpZSnCS6PGj8k2FWOGPNVOI8443RVMKLELBDt2bt5ue/KpE+BRb6wuixtswOrmb2PyUg0JYFJLaB
orxVAcCJ/cS69GJt43vZ+/zBNES9Mi1ENiAiXpTaW7pcVxywvEvk3PWagjeVxTsvVeeyc6dNW1iP
baa/yqhx3oZIJBuX3ejWID2OGBpsMu7dKwjfGkbptj85rQreGPeFoxbvJF6hlcmiWKmOH+/7z+x8
uys2iK/I77OtpgFCjuqgfU1r0uEI++bREW37mgXeRuXV8GS0kvoy0Z2yOjSOivdqmRemflAN+nTN
+PzVqPJXio5BklGUAfyHjaGRIMhWoUlcy5ye+W2mWy2LhyZJc749UAe45z0JGAUe0CoJyPMsVT+G
B7AGeJHch0nrH/0MVmDIfOChSLLyPq/+uGWitxgW5MGF87ecuJAuluN+mzReEdztMYoUCH5R0qtX
Cs5C5vVDQDJSF3dFP1FMJOhIr9Ep770b2+5FiTf/kLoMx9qioUUrj85OZz8llshm8/r7WBbeUrOr
+hUgFQ4UKoBht9n1q7qODl2cni/iTSrUyVIeu8JoFfnyLkYgeFknUlandty0MjE2boJMbag5cdgb
ECdohI+sqqQ22MT9l10SgJHMRzn3qkxX1zw2njBb9K9m6Tb7fJSXMYPVguekxXgaNkRa4UYPHne2
HgciQGnOdXoDfMaNiZ3lQjvP77WywTJRBIYXTPMPWNtYK9rvoEKw5+IgLsVLmhGSv9WoEJURP2bs
fbDQeIDVRefTWpoojDRME7rWnY4ApcNX31KnMIusW1mQtx3wPlEOkodr09l4cUv+gyMEzX5UDgc+
nVoyVOIFFmWxoz5TrcT8cARqtNZD85YRT15BMLnGzC7wIXTFuuXUns8Va00RHnOMkdeAS4GOCP+V
fDfQLvBXy5vI+vpgVy3oNtu1NmZNcRsuliVbn+DVxFdEC4QAdkPPxytZUnhq7Z20mfUQTHBw7Eox
olQw6ebrJFCNuS6kK7c/D3un/PC61L/WfdkcJzpuSLr/koP/kU258xDgYl6zY6DTjM0KhpU0egUD
5W6h3hXrcQLHKJWZrKTe9fvQLEli2rP66IjXIep2GGQc2x/uUPqKYWqOaY4onkOSfmFv5O9hhaS8
/volJcb6qHq3pK9KryiHcCmB94rn3Lx3dvHG+h/dOjMn0tFP1V7zvY2h+cMLn7ZDTuXRvh4pXhCW
l5LFU5Qd+1a/G5uq2isrHVZyTO4APvNr2AfUStuOuyEz3Q6cA0yGofi+rk7ME7PdjHt2YLFbbson
kTb9r9xk4OhGXQcCbYi2VWybL6U1UZY+esPh52FXOF+arGgS13nHjbq4DJrp3SrWkFaK7JWQY3LU
YyY6bT/lrzVVGGkBJNUJKM1qNPte1wGUQF82O8S/a4aacfFBNAKZSF5SzPCJHF5xdAVnFa0J1oVL
XHPPuqDl2M1KZ0tjeb0bRaOt4l4zLpOM3w2RJavG8MX+7+JW248h7p8HVXtzmPEBWHtxDYYIcVUs
ulbWWzG/iU1hhre+CK/QjBj/DXZ6LFKNWfvPZdYzASLV/6d1AC/Frju+9R3bcid6alPmksSikQyi
wnqtRvvM2xs+JjKzH2PEzjBIm/WYRsM2DXkaUVf/Zvqsn3wF6N+u5ItLNIgBgCrYt3Ezxt3/K53K
b00p7RpLBPG4YF6R0h37y4mY50eWvoZyLo83xhcKspDB54aJeZfb2kfr+C8Q4VNAjMOb1Wb0GjbB
ax6UxuHnFBYUxkXHJ8eZiOMYfRmsjDgtPrl5aVA3wrXmFfEpcdf9AOPXMbCI2lVP45bjn+UERpvd
mDclvF6UcaGZlURn1E7rk/ga1BRr4/C7ZeOQn3rAGyt7VghFWYWnoIYUHuTTZ2G8ZwMgYuiRK2zC
cC2n18wlNuwHIiLoTXiZ8/2iLuUhdriwKfNlnH72s9/lYEbrqcnvmdS/K+T/unPcnRSUW6VO/t4J
dmeUf4Eqm06pyxNjjM8eZOXBjycB3gJoLM4gosrL4MRPzRDRN2X0T14ZU5Yy8im3lPlaUa2AYSn3
n5F2mzWq16lxe32tdTtH50BUdfNxzI/e0KmsU2zq9bbhlkWNAiwNDU/Mza9Kelp5NNcfXX1wXm5E
5YLdvZMJSLcFcOdtMo8udxrbp0PhEb0MPCNZ25OakBUNoNlTfe01rAfcMtIPxnh4lOy4BYoWP1fe
nzBIPuuRliMrTKo1xJ78I24fcitsP6eCxhYVUbHc+YZxcRWqvo9c+Khp3NOmdDqRWJpWflk/6TAN
l/HEbdwJBANfpLIIKPmLGyRHuwnzTxVi+Ad5F1+aBjOZ6ZUfZu7NCGts63k3oCiWB6+VH5Oe5hf2
TtrWCynBTD2OkzUr80sOoDoQuFnwQGLgMNaDVRi33s3G09CN584Pf6uG8TmtKL/oV6FByqtfMk2t
tMIYOZ3QDYTj1HoHJbK3ulzey2Zw94PtQxmJn50qCT4tVAzAGR+OKDGt+EVx8PtJe5zG+rdXa7BR
nak6+ybdp6ami4c8KaYLm9lxYbqhfHcc/VSy7tjkbbDiwW40YvoUq14CsgznwTWSuA6K5a733Sof
uUqJsv2CeIqBEDjktq6M9leRf3D+CT46+gjXZJgYTnDuDoecwVPUnmiq7z8KFxU3cJwMU56fXF18
18Qr7O7DH4c/cmS1LtoB6XC+BppGo8OZAwx5Gi4bGz+iHL13QNblJs32TBRwWjHoYp8c+DvVaFR2
l4BO3BfgYcGuS3l2vsnGU8TzdF0yQOVFBSM3LxCG+6KzWNPM2RhPg0PbpKa2I+aNcxWM8y1dchao
HQo3sHkdmJBy3m299x4N4z6yY5jgFoDeF+pl0GCcNH6z/f8Z4XHO/CpCuZZOvvZ//O//+Tc4uvpo
Pv49FPzwkX7/r397DlMYDafvuvn+z2nh//ibfxPDhqn+YQEQIRVvOw4gKvOfiWHDFP/QSZhCeNJp
TDel/I/EsOb8wzINV7k2aj6pYOUY/8oMu/+Ym22ly/6ZsK9Jk8u//fM5Xv9mWOv/6/F/y9r0mtMB
VM9hZvFfs67SVVIJU9iSn0VBi8UTLL4+HsPMn7/9v2NfzgR4ioQNZdof3Ax0aARvJFOh9phhQP5J
TSkHB35TYiL3SAmxMwKbwYR8EuV1ij5sKHzFGKENBBrNRX3xPfl1D2FBZkeqwmCEtwcrsU/MuSCE
R7B4HToYAs+8eok6Far3j1kTPMFqGThM1+DFumY86v3j1BVssb3osw/e8P/DTyyKjW4nmDPVHEQG
F7FoXZ8O1Dw7yHZf9WGwL/I2WGOgANfqIppQjb00qswCrIwtOILRhwdxNBARkkkCEpjHzn7lLXV9
roFC3GW5nM61ZtBu0y4pmEooKpTAtghrrggwJCuNwpQy6LVN3+pi0bQhzpfRuepeXa2nssTuH4Uv
bTj9MQoHudxl4iTw4g3+kB2KuBpXOK5B7pQJyKnutUjiD9QisceOv2+Sa1ylwaYVrBtSjA1jKePD
GYEJZNsm/iqA4HDb9G72KC6+p+dndN5ww8u1HPDLrYwuOJW1nuydhI4Pk+CfRz/eUVhyV+sWTtYp
91fY47APBzoycEyVSeGoIycEWCFgsM/MSO5alZebwdCpFbdfyxq6ZeN4nFoUHd/dr//0ofn3C/I/
X4Dq/3UB8mHDSq4b0POJ1f/XC5CiBPxmJDtnQjOnjXgqd0U3lWwNqrlXqJsO45SvaW5vlp6VDMys
yxeNgevWCt37BAILlEz4EJfYCakpoz1TUGZv0B/1iCHoy2j6Z/IfFgMMLJQ55V4QYhmROPoNMsMf
KPRztZUDhNagOqIgfDpnQ4A4VMGrdqkHuZqizngejWbcm2mwTRpHA6C/dhllPxF02JG52nO56zdd
k/eE0dxWY2CLKahgk8gtm7hYzr4NblCbONZbkNE071oTylgQrR3u0gBB4eylsnTxOjHvzSkB2WW0
2W+5NqfdGFBx2mcFDXXau82FWpuEyLCuREu3BddMi118A4G5cLUm2yVNdNZ0E3MF7lNEVuu11XD3
Iqnpy6agDLpyvEWkyhUMQrGaFWCgbdCFfKbnbgRLaTS0q6U3GKZb+qf1IFpJ2cLOosDSoWBlwRYV
OlHUQ9oXerKRo0UN2xB+DaiuO10ynGAKearrioqv2MSt4g1iBfsqPmqB/QI1/3HSB/M2Qd+hZzbd
pVFWHGNb4pu3TQ4TA7UjkzD0Zz/B0YqOiNMvSMc9yLxpn+d/JjqVwX7M5YhdIpHH640yyvFqJV21
b4W9QVNinhW4Z7j1xySibdXPsMTGhl9D9y50Sqz5gpn5OzcnNpt9dy7auj6pbiSwwog0qmLg65YR
0NWlBuxhATql3if4PAazX2DhCvfEnN9prjobVTscHcnmoeLqidmZH6YKxyiD3qVkZj+fHOVSL0yx
6xIS+j7uUv557zOeJqq1+wQnVLt0J+IofWBotyoYtFUWnaoUh0At5yuWmTIEghSgzgapUsMz+dK4
iq6vku6eJDo5/O2DL7n25NCcItei873j70ya3HRYVJ4toIYrXeYOW8knL2rThz4W9tYYRvzB9ZDf
dDqGV42uLowfQfyDrdwUuTuurdmj4WPaX4soHjcR/dDkE6IdqUc85ExJNa2zLv1UrqfINNeAxO8j
7uNTj/qysks8AL5p4KqYWIow56ZUwafTPsYrI6us3E9U7Z18DgwLPxTzBLvMntKOSqEoo2vFSwYU
fvqoafwV5sFQafoS9uGmpDwbCnFb7Alm03Y56tqB4rF3ZYGizpBx547xci0HoEl1XIrFYIGNQ2bb
mpQGndwixWzb2lh0fH3FvJZ2rzGEdOdJAjhWuLMpktuOleucelsA6Zk79SazQXkE1alLjrZoCd6m
rWYRpcWGWFEbQUdBYW3IWaIF1b6+9X0SdI5nP7We894ko7dAXgbaQxwBPrpno2qnu6goKXyev7jB
tMl7U57bcbbFVc6lVIIJoWXdMyBglL8ZExOSat1gFaawLYuOOn1JgPuZvFc3O3Y21CpVe17urzJG
M4oKXeFBxxpCB4uHoYQoS9YykrFb4OE4KPN9aNXMzqhN7TzG245gGSXW2/DLcqSH0xRvOQvjl4xP
wLlxPgfDn9YcH8Q09CsO7Jsqb0gpFpxxcYD0F9vAX5zOd7SYEqIOXt2a6jkDn5xPIaxRHJLYnRMv
vDWhiyeLV5iPsduy2e7OMWm/9YDmsXF0gv+m/aiIMqACviLvJ2cvSNINYcbPOoQFF9T/h70zWY4c
ybLsr/QPIEQxKYBNL2yeSeNMbiAknY55Usz4+j5gRFd5eVZGSi5LpDYu4UHSzQgDVJ++d++5+UnP
u5b6wHwfZdZcTJSceXLytWpD45kHua735NDCv7TNZJ/HD2X8XJGqxWSmsa/gl3GtjA1N0Am+Q+Ik
9yw3iJMjZyPRxUGVyt5KfMj7SFRXDpTm0c1j4Oz7hobuc2pZt5kTA6XVazzTqGYB/I2PKX02Ku3x
LLoQ/opGHdK66sGLEnGglYfRZiph9FnmtKxVfPYd8823zJsOhTfGgP5F0K5J7K3UJwJ6w8yA4Jfv
BwODeYx8YxUmjOyreGJtDNkiJmPgzkhBzHY5xMfRrtHd4+gOtODcAaBreQBd29KIEJjUMezcnK2x
23YNzZPOJmucKvY+mXtoGePDTQjfiRXbP8TitckGgPZ2QppHlGXo+dgLSLetN5Up12FjwjyErEyo
zYzbbiWQ94LRPFyPH61RQQEUjrlqa4I6yoSoIL8IMxw5Y7dUJqxzo34pi+aEBh3FmlPiPoKSz40J
gFdhqgqSs9Y7d4wNxbENUW2PcUhcWezfgAtPYm5sROnLMtEZsNTttrfQSTd8xrAWQPxXaWatg6jJ
t0HeymXhdNyf0DnbgsQYPjs8TjAdeyAAvI+eCYTxzIY4QXXFw2U4lJIaAGuGUQZ6pPqVzA95aDB9
hoatrZWTHTrlOqQAqRfpMjGKkwojDS2ZoY23fojPAvBtQtQV+IV+7M9DiaCYhW7vlNojYTSIIaUs
lm4D9D4uUvJdGG3GOcEWBMqt0cQjQSSDsO53pEsgew8JeqmKUw1kfO/4LaIDJkQHrwtIQTAdjPtx
2R6nuILxpVPnJQB3lyJF9qj5HgSEYGAIKpro2FqMM+hWDWwWgX8IZqhjC0PxiPGy3YrBRbGko1Mv
9NHfDhXdukrXCsxYeOuyoupOpq6L3dAaRyIhUZooSZlpghnPy6FHbLUosC4cB2VeelaDhTn61rl2
qF7seUmSXaFWMvLuCK0D/2/cepWRrG1YbCxZFngxVaMA2+ZUmygyqXt0n8ZVeFNl47kcjUc/BY5P
P1mYX/TQr2mrryNd3uMYP9s1JtZ6dFZJY6M5sBQTR8R6uctnLkXfbksVrVGSMg5pm2M1R3HPoWMz
DYAmadqhzZYnhjcTmB45M+DPQ9e6N7YXcgX0W5FrP7TJOhN4UK1NiZXKbFsOheBxekPH4ed41p55
/b4MqfSmwLjPfZtGl5wnE3qzM5IgWkSp/yPP7R6gWbOYfD0/GdhkJAnNqP+06N0ELb7uQkwxvbFr
yIDWk+lU2gJVfV2/NH2xF9nMmCRIw45z0reCtluHpEvOXY8gQGltS0Mn1TlH2ELaYOCiZyFI8pAM
GlMHslgXZRJ5J8ve90Fh7FUF7huI38nLwW0MWXkXokjP6nUG/M5YuAZVM714Tk2DGk/WMGsHiHE0
u3qbow1racATEhuCAMm1CdPwo2OMHHqyyF5UAVmhTnex9GrLFuI5JTiPEntKjpA+kHV8TCO688Fp
H+fVYWg88NLpo27MItr1DG2A8JSsWEjmLXU8FJqO9mdkDXF0MrsFRXcclLPdUK2rAtI9iqxoa5Xe
wayHmGtiboHIVwG4PKbtGicrrkJRJcifUd+kMvyR9aA/NKGzlGXaZ2YHJ+63qKI3o9dynyvjyQfs
CRdx1Skf1nuZvWsEYdi6R2uR2fTYVuSiIV1MIItnRmUtZa999kO4T4vk5+iD1jDF9CVik1TOlRUg
HqxCsmtynVkMQb99whdcx2MFRtb096coYz6l/0Kskh5CcBoFxBzNYDL9d2LVJGyVKrvqjkEc38fu
zqlI0xkmgcM2PSnVviWdiYa5YimrA0DCD2Zgic3QgZ3M5yKgJvFeZ8qbjcTAEUzYk5BLK5OcUkgS
JdvJ/zaOvhtHNqfXf94zWhb0jIr6137R/AN/weWsP2xL2IZDW8f5D7CcZf5hGK4nPdsxmbVLAavs
L7Ac08M/TGnrxDU4wgVj7fFT9V9oOd34wzI4bwmg054hXO/fQssh0vmvN5huSpOKwbIFfSxQmHJu
I/3SJuoyMYHjlyYTPJ/7RVFoM2JrUnWo+2JdEpKK34N5dkseX2LEqH2n5KgL/xVnz+1Ia5jUbJce
v0w+7JBceAE+hdS9B1CsAJjtYEM/uF7p42frUUDhM0clOcG1x+t1E4hkF079sXNaON41N3IQ8kc6
PkWmhW/Gpy6iUX1FCXm0hPshLVbSqkWVmhNEvnQS3phRJB+JQNQXWXx3OYjnQBqnMOF1tJaCBnHh
ve9BR+FeD0fu+u//OxjOfv7JjnxELyTBwOJ1v78MH6IA85XlbgQ7iH9yQNgDOI31B9bRxkDftnA0
GmkTRQMYpbVRZgcvdsC2GgjZYjf7QLFyqR1GHD5YVKKl4RKNBEfIvUydy/wNgLCxXPM/Xb3hcDP/
LjyP5E5MyRm2JJCW+ReCCRiwD0Jf4N8dXPIJIxtt8OA6P+Z/5Ptfz9Luy7AMjpbA/iVhHUuNnhF5
8bzxmIlskdW3qPU+pFOxbRACxHmZoINMe3DQWuDrxFM8MtETcfjhTeUPT8b3VQivSFJNQRlzkdu2
wNf18CPuNJAfibOHjXNjN8PaGoIPKbnEEvEGcYE0EeIo3SmDrT/XyjvTJTHeK1GVoYPmzaHz6eff
srW9ZQwVZGnPb6roh5eyBwFVK++hZdC5DEuysDpE46bPh6IF3Rq3I4n2TEaOle6OaLD4ubQkwqKk
s+mYSNHlpm3MfkO/XRtmPdl8LzP2/Ph+iaoPbnolHuL5qlpNe3IFNTXBc/NLam20MTC6dS63ck+K
5UJP5JfrOVucEwDu0/iDavWjIiq5zLaFZx5IW3rg4DVtHFo4wHoRis73SS1gf3NnXKrSfs5m8LHP
hc1c+wKU4sOf78X5q5wcFkbAGasM+KE/fxLjatBrHHDZpr4vWOuV54ChwZy1B9tWDR4refLQWZek
BLlDk0xba23JRDLpPmTja+u+7c+4tw5WiOTM7ubbkahr4t5fUjlxj3nVqqQxsMzFuM5bwHPzP/x9
uS3SqdL+HFYTh2guLEUTz9f8GyXfQyTGRsK6+X63iArr1STBI3v65vtbsL8vGTLW68avH+xuaBa/
LKP/TReRXvmv2x+rk23ZdLGF4UhXOHOX/dfVyZHQKqagQqFns8iQE7E3bIRlveY+fL/+37/a73jI
71eT5Ka4ktrXc39bC0mXZA3SU5tuGU8uM6KP4EhAEPr1st+IAkV75zzMN83fvyyr+T/+kr+87Pz1
X5bgIRlren8JvyQKL675R+STm9XwtP+Lq6n/DhL9/gUdk4kAQD+oFr/9ggTE004ljoS1hZWo8x8S
O+LB9h/GAk1lEZbNOp14+j0eg96yLihOl5A2HvLA2//976zDTf2HX1rqlk38Npfbnmcyv/7SfVmr
QLdKIuh9b9/JZm/FwEY6lu35/eiEts4M7pOuBz/TZN8l9T4OLISM0UfmRztF+7LkJvfq4SmjO/yv
LtTcm/6l7Pq+7359d79dqCFBxTMgM+QBo9WUa8z//blg4v6vYnuPbPchmHexuBy3lkEk0L+4OuZ/
9wZQfcNGIAzRcO3fLo83oV0S4Qhgmxq2VjWDxgT80VCP7JTzYxrPqwsf5o9IwevvvFPtuT9qjdCS
MGapGV1O2FNu/jRz9wECJrew9xrrDUtUfM/Z4kFv3AdEZOZCG9FcCeJFUpMdm3ZqjHnjtSasb03P
/iRqmK7slPm8Tcy7fAxGvG9LZkLTRctaE/Asy3Td8+6yqt2hMYKRKS/fbYzIMQiqYjQa6nzQQX/7
vaXoKD1hg/GIzVsNpviQH39F5UYhG7GITjktFRwwi6C1SOap85UH6WNeRfv5Gsz/0SbvjaXeovlX
jefNzrPlRSeRzk3199K6fG8dqvxKdXmHiGvbRQRQOPNmBQv1YbLTm9SSD9XwZfiohdKWjaH1fCQi
xSbpm72wcD5n2gVcxgfC+jWMwqfRZmX93npwTU+bceKvyfcls48eYLuwkBcf/8ifLzPfxN8VlRZQ
swQFHcTKD1ZzzYGFhFpjvvS97T5Ij6EQ2zDwjF3D0vJneWN37KHGc69snaysiBWBq/+9tkcen1Je
zz+Nv4vSkRbI/FPsIbK6//6+v78XOeP+48PAQ8pCzCHGk7r8bX1ycaJM6FkkFQ4F13xWXCCegvLL
38oEgEE85xEFvKVSuHvpxh9O71xDv3ip5p1rvhTRNH2hBdg6IzfMfBHyur2FvnU/EpS96yKKSzVn
Z3w/+zdMXV5qm/G3B+QeqyixXp62lg7utzH6aLR5bWi40o3ILhY/irvuzx+dC88+Y8SolbsCwbQd
6ZcgoQIpIj7h3NrJLHbQcUQfXZZ+YDsJFkaG76jjgWoq7i3bHt5IKVqPVbCavyWdr/b8puhqVWAB
y1v6oDT/+dzmilFV7JWRP9/6NTdh0LlXbDcvWcetrHrqoCIVd2lRH1kCaWDPN/eI66UMwxdM2WYI
GGW+m4E9Uq0G1ZtGhLHSyYRS6uH7XrfLrx7oHGlR4bYX7t13TTIQpL6o5B1ZrTzoEZUaxJ6HUdgP
Yv5I5ipDmdydaNtstSkM+/L98h6bF85/flMk9JXTnqxg3uUQKG2/H0bDDD7m1aLHCO7hwul5Jwsz
o+YY+Wi1/rM0IWJ9P/Kl4rK0PUlkYGq//wIby1xk3fCQqxBnOV92R278Rm1dGuFdqcG/c4yPedXR
EyqtuaJMvODHkKMVEtq7Ob1ErkfECg8c36ONiGXt74ZuTQIbimCrR7iHXG7JAIx3QTGGdoPXVJ3F
uuShOu1pV6bahGuXT5OYHQfH3gtoKBQ282NaGAIMNdVXySQsaAJMyFX8Yc01ZjKvbQnGTlI0yaXu
lc+Hyt/wBQEzaG5QRMFUoEnmfZ9R5lNEXVAcuphLAqF/SVPjk2G7Lmv58P1kR+ZwUsWEf7E/ZYYi
p7Thxm35qLw0flLKvFdO+IHom+oZI0tVZJTE/CXrn5yqeO91DkTf12HOKxyhSH0fzmI6w77S8RLH
zVLhLPa5LxbfK8L3M/+/jHgTwcU/P8Zf3rv3un7/P/s6fc9//Hqan3/uz9M8U9U/hBC2tGxnPpmb
c5H1Jyv++0uGw5nelIKJN9KL/zjT6+4fFpoRmMyucF3Tcak9/zrS8yU0H47gtE9dhg3839J96Lyz
X0oX2wZVL3Vm/rplYp2R4rfSpS6MytZ73V9rPRkpzUcpd0V58YorEojcRgR4k7FsIO0lbtUagXoy
MkxaYD2MEGbwXnqZzxQ6fkomLrSusXvASuLZSfNrQMCXCH80/SWsFTX5VuDY0hAxGA5ah6tVuYiR
zkn95liHblxh44FQBAFJmbv0Z5mdq+itYcRkob8+l2LLaG9hmlvRLgz3CaUs+8fWbC6TD0mBVmPB
CDal7r4JJDa1o0aCob0j9BiA3qO0bmp7bzJpz65dcyP0mSyzhInOxOHNnT4D9+BHm5q+Rt7vKKGs
9GyqR2UcyVoXwVufkWu7LoYvM/+o24uj7zrxYpaPk7ytLJqczGgPaNIqAxiwhmiLgRwpnhuikEja
WtCctJOPf/+Re46SqPz6Eb3/nraAVOmzKEcVBWHzf/+n5TK4tJz++TO3ff8o8l8ftfnb/9JY0TgT
dDk8yt/5afrPVAb3D/Thv+mo/mqeGUisONqQ5kB6gYv+in/u//fOyHLw0GwxhzRodkliFf6dR82k
SfZfnjUOpJaUjmsKV7c8SQX0W2U0TnO8VJWtSdnMj6VdcDjWl8owu8uwb4YuOU7NgzF4/amODEBI
YUqgJqfnFM/q0i3DGeMNJpehLgcNNh8NrLQBiOWeIRmTzng1hkTwlDYWLGN8xZeiH2vLDjeVmeH6
astu7fkY6gycjjtRQ5zJXpwYgVbAVs/ETbuWTXsoPNQpqTMwvQwHewNOYNhURNGtcqdyjkVsTzvd
7H/oGRa1OPZCnCbeqh0VILqUvo4xDwuwL6Ey7c9RkjH/9QYcMYTRTSog1m/2vjVjcZM5lrEJQjgJ
2OYfqyiAmBQN+Hg5J60qKTB+t4C0zYohiaosyG5W8bNki2dSeRmFq13giONk7mMJgqy7Gb1sb5it
cRos6S0pQYttX5MSamd3FBD3sdlMi1wk+S7xzZmbmiw1PRt3duslz4xuHrC33BJ+ZO+MwHoy7Wf8
ycm+n/FLDP+WY2jTD9Twb1Xo3mXjosdnNt6aqXmGAxteLVQ9+IrCBKiUdcQBdJciNnto0JauMmxm
G7sx+Tmjvxutfr4eauVmdN1bV7wMCCw2mTEs3ShxH91J8u/G1apCFbRBrEkqq83vT8xmcKIwsu6a
7KEOEHsIunE9PBasxMw4W0bkQF3fkzH8dBJbEKfoX7wALxtyc0yDlZWu+jZ9RgogMMQAj+hsfyuS
PSZ1SKuWMdI+yqYNMDHizroYXWyNnGzskFLZaQNesZGMzquJtpwaP2kVio+m3geSuzCsBtpuVCRr
JGrJQQd6Zhnlc2QRtdeQylnRRiTVfu0oD3VOYr0HGU27qnaeOlSPGzMIAaN18RO3Z/bYZ1G2bgNG
ncjDyx1QWG87whTbjHBrtvSFVxYSpCXVPIG2Q8Gd0RtrkWS0ljpiNkXbflmlIEyrt2+KKTtg0A63
U8fv1+gACFx6nzuGn70N5MHO5n5rp9KT5+cU0vRGbb1ltGQWaAf16NSgm89avXtI4dfdo1FjOBZP
92z0x7gqNpYOxzVNzRslstsksd+8cs2CwhmnHkCKFUzpAEbc0G+FxDYaAmV8CSQ8Cu+VJcN7tFB4
9uzOWOCAhuGsguIh7XJvh/nbVZOxqDnAX0boD0MhQVdnXbt0IgumzZRFD0SvHMicmY69b60zDBNb
FYtPTenubZnDx5vuur71IPM/S2jubY3bKbAl05y88zaQwHLCkJpFptkUOJm9kZhZ8Qi0NDFAxk0j
hs/ohxy1Ztebh1rCBZRS1w7ppB7HzgboV4uTAjm01+v8OqUzpTTtb6iEZ/arPS4tqMle3cKUmNEQ
AT6+iHTRKmb63gUxCqrAoCw1pqdJND6UeNQdqeiQimjcdokAk9VP/rpsmnNdMvdjmA7baPLOVZgg
5XHcelN3WArGJOgOWMN4e8GkCFW965EQwNgLdlFrEWkRNoy/xOTse7189EXXckQmZLIu/S9N4LF2
WqTVqfMqVGzs4kQQK9PWPlwmvAP0lV7MwjKPqdJP0i0PI4mDDBIIekJT3cim35YGMV9gSK66i1Bi
hM/CQECs2o6Qi1IhVqvLhvtk7pkUDzipFrDoN0XkWU9dpNcc7gSnsq4eYSzJjZHZxbGZMqgZDWA/
UnBPGLzAflbJ1bXLd55ZMqMhOXI5JDna4KTOjYe2LCiOTgmwYYx8xsODfhPrUl8VtthX0v/K02Dp
QkeCNmoozLzV8+jWATFmxQ90ZViQCaWk10LQB4jfdZH10c4hrbawIvtKUp0x1tExK9dRT36ondBc
q4BKVFH2zJgofkuRDaAfVitdT7jDwTkjV1u4kX5ikio3QxNoi6gmrivPPX8FIgCHy3iamnxv4JNW
E3S/MC5OLjyoA0Ek3SEIyHmsVXiTNTURo2651VhyE+ZDNukW8x8hWgDXiRjJOvk9F4cut0sEC+GG
JMcs/Pk/v/8etaCqhmZSK6VJ4ivC5nXMtoCffirVXfWxDPcqaMIlFrHPgMFxq+tvjVA/2jwcb0OB
BkAoiNxNZfiYj6IDvn0myU30QA6JsbIycsacSRb76RhrMMWCkaS/tC6xOhk+VXPgvrPb8guxYh5l
jQAMovcBXzlAPV8WO7cxMYG72g/Rc0eyfjgbN9dzkgONTxN/+c0IPGXHkOsrBB681mxoMnlzP/mZ
/doGEXE/HGB9W9qnBvD/QgTJzy4J/XVQ5jtUee6hg703Q3BCEAfhV1lo+FUTDuxur/FxGZBVunmK
MAVDe7U5Z8IkN58CBG2rNon3ssZ/1g0CnGcCgMttpqPMZb5TyWidco/uswfcOUzQmBBKCMiJrWuA
4YcTwpeHHqB+EnD16kr/6bbM1puqPaXd3heYYW1TiX2gmZvvDDgTE8UiU2QLo+v6ObaqPpd194r6
4ThxptraU0G8Ulp16+yoEzfFRYZtCUzkNGLqMvxuvDfc8mIZEbrJJtAXdEnlKtGy/j7xy2vXpfq9
NbUURRhhKyZzSwLF412HSKG0ecjCDg1eClC2d6zikLsm/RXL3MqW/pOekRyQFUO7cPucJPL41Rlo
JxjkBO/GnmjXeoQuwoMTbR0NPjSvai+NauzXZCiyxbhI5bSiVwTsNLsmKhOanq1/22msgbBaLtGI
wQvB+LDVhH0GfFUuR29aoEob+NrobwyrIk2BYOA+1vDukm+q1eVBxYmx9wNnWrV9r4NICzBm02ZY
5EZy9huFHMShX64ghLFwNydPzM2Codj7IMnjwB3XmEfIKQ6wpelDe5/Uzh3EVva+ypXsA2N/MLJq
yUqPkLAyf/SkW9FD0SAnWuN2aLNdGs72/Zo8p2BYtRNaV5Wh9kxrzoXkbvcE8oTZSijw6lQhvoP9
qZ9qsRJGgYDjwTG6fKsabHAjMryTmP/wUmgWYXPwc+Nalu3eRpya+/FwO0qMyqPdg9UtAVtGg7sQ
NfZ1MtXnHaxnDpVehsr2ri6UsMl88xJRsH7q11wzv0jajjiy1u0qxoYausRZ0YYTC4xwy4LybRUy
rSHGJt6mRbfRJtm8xb0y1kMEBLBJPLYFyzhnMeGrqiuA1ffc6dIcd1YPb55wUrGuyxSbnVMe0Hr1
r9aE3YEhbLqqmjxfs9oefOYDmx4zcA6RzzHTa6XBWo9ScYoFPC8UTEursHZm2lufSfGTU050Eb7D
nHaczqIaweV10W0BsQtKNGlMtT4nqwd7H2rQBiarj3Eu7/c2qymDZMlJPatuYQ3ELqntrcGiK5zO
RGlzhOUEuk9jp3Ezv7ofvfapnIrqsXYhTE0NcuaEdA8FJcs7RgX5z9CG1NVV4lOfyoWb0QZFHQir
pk7rhdM0/SL20OgDN4NbyYPYm9PzUPs/IkTMcQX6f35jy8JQjzmTQ+Kc6MfqFOCF1t8LPyvwW45L
XJNcSa9PjjD+t36jD2tsKkic0vSzU8CcBXjkjsxn2s7trauNHypJjrOpZeFVerxChj1Hy7g3CNPc
lXNrTpRPQ1ncgBaydqLSt2pA4FdFyWNe0d1Hkr8y7LhYGi42WCx2Yu9ktAs1rzkzzukWk9dhmcRE
gIsQHiPkAeK18jI9ytCqngzwgAu90K2zMDvU/0lQryW5OI3No2oCtY0dZnIIlJ+k5n0asXkmc/we
SwmUYcYqazpyzOkXeq2NL0Kl0xZa6rjV3UF/AWi49BuI+SEz4m0po8vU8mPSJTcimuwbFneCYOFF
2WQRndug3I/U2MCP/Y9iLF5xZvK829kprWpONtTkHvqnhZ/TBSY1HWRgP0vbYmfcAUEBJzRD+GOT
TyAqiOD2403fAxZODXCDbVfuaTI/VbK8i93B/Iy68BZIr7u1BdASmYgLidGuTgcGNdtro3nF3stV
ddX07lWpMn01czS9AksfqJl0XpYRtgJQegxUeAWNCetTdubKbuUyDDJzO03qySjBh6k+XqXUOl3d
JntSCapjpeIbL/flDhMbVXw15ess9LKV1g4HE8bSMi9RGaTYzkmBOpmFtJdeqOKtlgvCsMWz0olR
d5RL2Ci5nHMJPLgsRgRBvfrFhgZCcg6z8MkqOCwPfNBo+cxkQcTDJh2EwcNgq6VrQ0fHlX5TJvLZ
kO506Uwx7DMGnsu0Gk9FN2m7yqutFW5ic7IZS1Xvdas6JKDJQ981GT7T4klvIHlGbule6sR8ttJo
o8U5bKqKx8QNMVaItL3RVdYctLablqU1vHeTONImb5fSagpMuqhU5VCfY9LFcJOP59AA4jqRNMSQ
wl8niYuQGt5GBwCfzODNUEdPFO7AnTqJoAEL0jKezbtkDrAF+NBBx3pyiChWeF6gEm/bhPaVX77O
MKRrbR4NIxsugselb8bgbJYMnMD0j6yO7oQHstbdizfUDezocD90lXf5/l9aIvylU6bQzfNEHfX5
j6lvlsbk1ed8g7nV3zR6BhojsAg68efIanwVWwyvlA2qSzdBZgWsMRC0zMY4cv4wrlC72pVNinUe
+YKoPa08pwGbVOTo3bb3dJ473xfHccTHhdUb1UdDYd0O+rXsQMvJ6YDakuhIM0fo3JwNezD3WXif
mRlommp8HuzuQTiEU2mRHeDrqbyr8LoT1g/WvVTsLT0fHwGtvAVYW7HjCgULxk93XkgslUYZHIYJ
h+TUHVfpMAIpSmJIL4l7LaAs5xCcV0FBcmFMeJJ58RxuDmJsbC5n1t0J26oPGZtearo/rYRw46Gq
yQVkXViomnOurQpr2wDMRHcSbBIb6m6MqWJhfEmM1DsROw+eR57U9x9659+WfXY1o6vdxfqKHsnM
NqXw7I1Nm1fhtTTWYFvmbGA3uhESsHtdUC/oykTPMVjNIo/D4ZQga97phZatjI5w41SHxO5F06PB
jQwssQLdgcB/Yd3agA3ucLF56zaTAza96pBh1l0yq6Nb1OlbY5zAmynQTWWEnaZnnrqarPTdGChs
JQmiXVDjlyOu2w+pUNOB94oFHbgeR8cSLuES0M9Bbx2FG1h8SS95Z6qCNCcG/lcGIlvo3iMXYdro
Od9jxpq82oP9BHdIx22xMfjkgrE85kZVroAaopUeI5IuoOn5Y6YDEjQ6jETjSZjXcaq6FfT3ZCms
4s7u/Z3rEmGXYWW2FU9aVopHHUUY6T8sPlpSr2Zc8+T3X7z3fBvRRlYJ3TdYq/varEAyjBIbS0Uf
D2sUM+L0Xul3WhfLZdW5n7CLXzO7h3pocX7CGXK0Z6SfWcSQd8MAPH9UGktSHW+M9MjMIMOUGFFq
d+7Z9DnCKC981yzvqRzmYyATbHRQN+5YXCjMtkYeTkjTcm/tptnNGOo3DnOhtkAaO3HlHer8yWS9
iaYX3jO57s0AUAKM0dSnn3nTf0wG75xyMB5hK7tZs53Ug+PO0YAWn6Oh4nwxKdmtRrB6XuhTPJTK
3QONZadVsKtMtgj6lcmOT3tTm1qyimHZooeWW4LDtDR/zoOu4/hKG0Qf+OgktqOjPT6bxDlHoK6S
rj7O70qhIl+Wob0Iiu5S9PWuV3q1AtH5CBMj3jjK9A5qAJup+p8mecs/A2ObZ0ssohI/CgGrqsOy
GoS5sa5I+O4isDYh+H1SOdn3BTLCTJ7LsiesWamlblQXjcKNaLaFZyfY/rWvSDUujRkNZL/0b2ty
qq8VRiwPe8QpFz+dZvzJrlosBiBji7ye19uEOllOj00x3UJqAU1g9SQncbhjj1szlOPhdeSctzdT
LIklqSPau7I4Z+UQQRqSb5bHzUldXIAIeAZIu43FXUSg5L6NGpJpSZk/TlG36bLRhonQ6zedGt7r
FIH848y3K/UUWJiZBceBaHezq65FpmEdaRSjzSJfphFUY0wox7iNNbD95EQYDQk8KeAdQ7ua1hq9
BjkmU5lzgsV54hC7s+L43ckO0TiSJHJIN0GMHyG3JMnmmUYzLeqOymnhVEq/5qzW3iDtXrXkKdOx
bMhQbY2NiqwbANhzXwKnShxs8zD9ocU8/zzjSOUHBsGW5h8dTZNLWbpEskuCD4cQpTnIfUSW3oza
XzIPuMfTiuZGcUXrYT/gtYV9GkyY5pKfjt/pazFcO7sIFoglNjA9xZ2rSGBrx1u6AOkqN5GCDgys
yF161Pv6JQbo4Tv54wRISUmjfstwUozWFsFg8NOP890gSNXCUrYg0IZ2Uu63tJURVtuxtTEaD1g6
oAEaBosIUXpidvE+A/a7hD3/6gf6jMjeppHxkiExJPAW30epFIUtzmLE7VhCYDa6IruPh/Gqhc6N
yHm5mE97wl88NFgVwLUVOhbW2d0fYlcbBAtE22naCvJEsEhp7BQ5W5Q3gt4H4L+s0dSsEbK9ZwbT
6aR8I/0HMisM4vrFZcNmSHBujAGOfMA3TrhtJuG9Nj4hF3pWv0jL0ZYO9ovANnBoiBiqDI3Ysnd/
1nWJ2S6Jl1bqXbqq/ZpGjAGtJnAO4m/yJuORYANt34wfhJxy/yhIKiOoeBo5B4JfV0p03Z7AE0Ji
QjAiIBZomMFKr7z0ph+Z+pecqwAUf4S99dpmZAI07qsxQgN3vfhtyKxPPwlZsnJ+rhxJ/blVcRqt
bY3yofHbOxyXPF/+g1BqxrzXFym0cau68BykQ3txPf+Jm8NgZfav0EdeMw8SPF1RgI44qZTB81ik
W7vAUpFyk3Te+ET2O9boxD/K1gJEP+04sC+dCkNuOJV3TQQIrp+QHxH7U4tlIemJ5a1zjuz21o5c
aq+sXxVG/t7H+T43k2nBmv0z7/k28iaoPnByIMbHAhK9R+20V1r8WFvFC4Ovc+nyNYKuchgztCp5
sN+sVBCvFXNQGAu623r2rUJGiU7VTTLHjY8bCxkRJLk4x75bvself6V9DiSJfKx664DoY0Q7raXm
zFWk/2Yj46ALByJloLWL/XAqGiqd2UsQPFrp8BUwO8H2xPZPEwkGUXM7hu4VbhatHJNpg99LtDZc
HB0vKfWmcajqhoOVZb0jFj801Z1JhMJKS/KXgjTailtgTbFcrEjEJJsxf/YG+wvgDOb6bLgVVNlr
G8qFaVkre0h/WnF6oHmpLgTLBISx6vMLC4t33ytephK2vU4CjMNIsg7tp9Fnuz6J/x93Z7LcOJJ2
2SdCGQB3x7DlTIqiZmrYwCSFAvPomJ++D5RtXVW9aLN/24tShSIjMySRcP+Ge889OIlxm6fZAuJb
9WMGsRkuaNNAdbfb+5h6Ik0/Ct875Za9g98RQO5arNAUeqCFuxkD/OLdyQns6jXDhx4kKBtxAF+k
pRTxdC3H+Zxk6R3X6TUi1ZPpFL1/ccyd6ck0xINUoLBzQnX0OP21sh/8VhQqVn4CRBbvSYm62GlL
qE29Qz7LS2pAz4w14cXJtCPth4gZq7khV/UcyXDgxGkwEUkmcMBMb3MvZ39VPpBmfWHAMW3MDNAT
ztQ9XYG1MurhKeryYxa5TNCyt2psXWRgxQvMGoxzdnbyh4akFngoq1qsPcorEErK2dQKn6qdvXgS
Z0j6llaCgUubHdmZfk8T8MCoy3gjBc4m7q2rMUaIIAcGqUyMJp+kqY6YF3IcTF5sDIiLs2wb2yNf
+Ey6S9OoLzDGL1aSPhohFE0ClpElxuUpFcx6eiM9EeTw6E2kVncpSSGD+eQAqGDPPm0z6pgktkHp
buZRXp2q2fNVs+9nTmXXzZNn6rdWdE8hOTEI95aBZLpGBkoNwbfrhN2XqNKbNui//Kw5k/n1VHoK
SmvvzoSd63RDQvzONGsKNq+9cL7O9rwNre7sTHLrVOV5StwHpEsYCos/7mvcGlckN/fEM2NySLlV
oxKS5eIOwCnAW+4mksWJwsNc1Xnubp2y+8Mw6WxlJr7UQz9O93n7PVeDXvesYIs4+4Lev3Jc9yEo
s4+6lT99YZ0BCUL+UngKkTTohFtF5ProQD8qCmpGxbJCyumQg7gMBo+2RaUvU1dsPDN4LuzxLF3u
8Jw8PvTd2BQ5cmTjfXuZ/ZmBigRCfCLOmXdEVD9lottZQM1WKbr5IiyPLbhza8BKPxoWjyqJAGbn
fYdsCL3svncGm2wQ+oOhOueVTRgQD59W7VNXgq7Ni5Php+6KPNgzWcn3osvE2m5Y9aFvQvqZgtvs
+yvhXD950T+lff4yOQfqopWHrSpppzNNHdAHWJwRt19RYS2Nw1MhuITVdIcQ+Vpmw5MQwbNt6dMQ
pxs7jF5aOz+YfvU2WuWBjrlEbAZ1kj9cxf5P4BnPwsWHn7hI0oIM9n3wYFUQ8ez4LqrCLyYsT4EX
LhDZ7AdeKrN7qH68sQ2E77N3iHP4UkLt4VCcPZ3vXYmFz4a6vDWRYXFn6TeWybSG+Mtdo8MBo3Ci
Rq7zjTbyKPCTrERnHCefidFouUuQAyVAGwzIXHt4Idl8n87PsUiBTgNpLfDcrOaKaS/embvJ4ZKM
qY1ryY7T3FvS+0bmGUL1AjSdqulKLmTihmxu46OS4iV03Ne+IitrmWFn6UsJHxzIWnnMRcYFPFbg
30f2dcVHHlC7RCV9E/aeNZ3vPQSkpxkvAvwu/AvQkST+7siTB+7fanEPFIss8oZ13b3AAsWA79Ky
oDBdDcpOfTeGLrZjYd1aPSG4GhlPDGHW89bhOOwC+e4ovmR3zCMGefY18SfKDv+2c0ADLMUJpLcN
6o96F48ViHxM6royyq2yMRUQUL9fZhyORyJ2HXJSJSPXRps8z0F6LrL8YHgtUWjsKDLnjZ3iW9Hr
N4rndh+XwXFqeNcG1T6ajQerhhAaa37ytQV808u2orJxl8YcBmzG3sIPMUeASNrqQMu0qUqer8BZ
xAfZXzPqvkqwMO3sEQ33PhTOuRVTh/oSejur2pOsEaEzUKMvO0YKPQR97blKmgvDg9uwVLeF9Z0Q
Dpmqbt2W3eL9v5mSYkcHekw5DOFA3U2xvgeyEHLumfiVklNVTE+kJtQM9H/c+REW/Y3QPeqjeg1c
fRsyYi5CbAru0D8UeVuuXDGHa9uK/hhjQ5KDcVdxYJu6+WC8xmERhS+aoWXVV/uusiT8qA6CKrNe
JiP2KnwJ8uHeYx1LECWFb9d2T6bfwPkJJvJXKZ7D4ghxa0jMqxziL9eK/8L2eipJRltZMS+WZj3q
VjZBBqa9LhUQQ1jklDIlilnr2x/YFvKkh0F6anC/JkBTLbcAGVjfD8R/F+NPHxzTTt3DQgajG76k
Vb0PRPjosQdksMlkvg+YLZWUGh6Dnsa6dBrfQq6+p9B7G6IO0zU4hRH2awqn7F4yaCXz0c4BTstb
y2l/7FjcNKZz27sW7nOOZ7LEWets2DOdeRmeshw8JzzKDzsrz2ztNswpkIo7r+ziIJbcjDPULiAU
/MjnbRG19x1T7rKv3orlkBHOtJ+G9APyzyPE8RVmmSsMkjvWOFeT825Gjc+17G5QYnxMgo1OOxDA
goe1XCI6fZvuGBI7qpyVPzm346i+W1IB1vFwE8ep2NcNNto6f6dKLDegEDJi2ShXDI9sMLKEZ4ZI
O82ANix8eH4x8zWiOULSwzLRv1Gq10ePb6kP1KeskbvK4dBN/BextN9FcXg29vjZ/1ST9dAR2Jx7
3qeVBZ/gPRjPgswHEoDPYQB+QmQOJN8Bxru/NylGHMWZVbcs/TvSckxb73ye7yp2frow+JspUjYU
5XqdeQ0ndPzSmz5Zl8wPkrM588YsNTEmdu8yFxLVeEBy+RqqL0ZjV5ZqUPXnYYQi8Cclh6bgPewS
BZolskdFzlaQHPPdDG5izVj/EMXjveymdZ9XMOLkeCDuHhVz16t17C6tUez7LGkoZbwHu8mOVs+l
NRWRWqvqCYYhIBgxXBA/bKOuSzehg0nZGFl/KDsqTw4QkTwf4z2jf4IblLidDNwJSWbQs4JpCqRJ
d4aLgKQ5qvOqoVswBnsP4wOqpGLa4IqqvswcSqOKN4WEJ4CtAbnYXPb7MogwNkzjnf0Hr6GmIW5I
+IgQME5+tM4shqBVuWeG9gnEMmcoLVlgrQNty1U1YHkn0pQ5/XfV5cU2adzbZlDiMPXJy1ihXan9
v0zOICbnCGssYyC92IRWAvJwkU2Qm21lRPfl1tlP/bu6Q6vFJIAAR1gkuWMw/hEtAT7VlwoY5GBE
fh6c7j5HKkCq9XKtVS29H8mri7uGRaCxZme8VVNyR11IkAuLRU4RzCBvjqX2cY/4qsAMiEqpaa1t
0bT3kXB+FkAYdG9MgCbCHSKekSkBYMB+wSSJK/dsD8UNOugCgiDDDaiuYZzc17G9q610TzQqNY8J
XJkFNaT8GRt9ue8rCkUs86t367EJmTGBdIe9KLUk2mR4zYgdZ95Ab4buJDHDHQ96gN5nLpgosKZ7
MOEw+yz3Zd42q1cf68vKsSoU8d396BEFRw8FPJHhlsneieCATaJ9enkzgPYXc9UnaEp+i5qgrt5q
r38s0vZ9JueADouDf9DTVtvTurmKUZwLC9QQY/cRPIrJUGtjC/islHHUhQvb+Nsg5lgFXJxxWT85
bn9vGpazsTvz3R6mj6IlD2bMWNll810s2p8gF1e/ROHCd2v70I20/WrF8y6zW7XrR2hFcBSr7jKm
5FzYZS73Do+76UJlSKy927py508EbIuW9aD6iL1J7HO1yFJoNBLJnzJejd6+iqXBT8v0kcnx2tJi
h47E3/2efwb6vAxASR+0922YOzC6FtIAQTCDHNJNE6QeiPJ1J8dbpeq/kjKU8ljfMCziBZjbJ/Qs
7kxwIOONsIcmDS7axBIEBSkmwTINPitj6RmUfkgn8UHqNBjehJ1PUvKIMb7FIkW9I6iEZk/9NHXw
mIpvl/JoTSCotcr84kCwG8pL+6+YMBY0/RRv2C1yOffcYwLRAcOra531yA/t0l21aXUy7WEfV/N7
5ndccBlCFhQHZoO31TA6gihQ3+WrVtT7LiuDXVzThg2hR8eOVk4TEw6pfSXqxtgs/x7pZtRMaCQb
cO8DacskNccUG7Q3A5Ut48RtabcUDlXwHTX1R6lw+TBzJeZt7g58gfuaQ33fZLDaC4UNKbY4uxZH
zNoscn1qIw13yPc6ffr93LCSs2J6NgEBXElfv1ERS+inVcQU0I6G40Avp2J3vMlyGzJrjAdL2FO7
aozhTL4NJU9D2mGWtvPJIh8bMeQpZxJM3UYYxO9vF6EJ8S5+a2Iqi9xhR0HUiQXLgYKESz9CwgG0
3TA9jqQY/BTZqK3eIiv7NELf3bZu7ptIY4vu5KscEaUj3iZiydbWUIz4j9RNkfTZfqB9+v2Ofj8k
fQpsI01+rCo3D9qyt6Bd9enfH8qJUMXfT5EIMhkuHY+Aq4F88FCBEae9PUbLNzcFnPXLh99fiYZT
aSi1PBjN5TfWN0ii+gRRpjr9+1N8yIdIJ9WB+jemSfaeqyhJ17YzUiekFNES3rIbcUtUZnd1Cb5U
YmKOodlFBu1A00PLfIrynOHhPIEs1eN3EDFfhtrgrd35AdIvsR7oYl1v3016ZzcGYbWChf7vh39/
Kk0zOVhuTNsG4QaBBHEIupvRVTLE82hS26VyCNvqY6Cx2P7+XqJS6pjff/D7y/kC/ZQzb/nzKGTL
0+/v/vvT2FW/IWVPUzl9+jq/adNs2EeW37AX4h33z688h4ZubLDReGTfMc3+QxuEjGsMSzaYywe5
fBMRiD0W7KPN4yWyJc6FQRla3VwuTjxvLauy2k2R/FE5U6LSSu/U6FP74Lc8NcsHJ67Kkx0B19Fb
MqvvTDj50RjzZvFOtRszD5Z6nSkkTbEqDwSff4HL+54dFhzliDfICMALKBhOI3raEgxA5M50SC1n
R4x4bBVa0TXsm8c0EgSUZvkX1CUyhuB11S1wFX12U/fH6rvmhK9pmw3pcAkGdxf++CXFV2sDDogV
AzHgJbtKwWmHu836ouC3a2DeiZnvc3qs+zG10FmDFLJlG+4mGX3BwAJT16h2Uw9QojInRTeJBsRL
bnrfFM+sTPs1PjQXYHTIcN3TTI0KgDadHegzUomZ4AbL59mP6kPLgNGrhqPXFywFdKfvWFyS1aRm
lltblBnGne3J6r30jV1Dn7cZ0aysSm+o94xt03tQdqdRTTuj0d4RYKi5Ah7FABpMW+ATBNCx6Fl3
MCSOlsFNkleVcWhmtvA6zxinAORUCAYd8lxR40yvnWjysyZ1gwThGDiAkDiPpcmg+i0gIOnC1d4h
MO66be4axSU0vogzIUp9oJvc2i3BGnVlPiOqpXIVuNTgsSAmg95jZNPR++a5mERz7mWm1/lkkDDJ
UU0zXnwxHGQ1NrPBjcqmuonR+tVk8hEsE1pnw5ZHdxxz+uB2AHLlEYnrIlOaTf0nF1RMkS7znQXK
cos98b0RE/uAiig/GM70jSMZHy3jTMoL7hD3gchEXKjJMleQ7vDsGNRJY6NOVQUQSePfp7LR6k/f
jAyQK/bfdYhcxE3qDx6IfT22V+HZUNu6jGC2Yj4o0UVPCDG7rVBrgND2DQKheVuqo2En3pPAgkxI
prNGhlodXLCRGwDg0bHM+JahVQQ3qVGsyISKH3CH05TbiA6mJgkvzRzuQ5/ypzflWXXdEZO4ukew
aq+H3uiOborsbnT2Xjs5TEPCeGXPmX8uUKaxCGcmZYF1WlWG/Z1pkhTSgdHkbCQ35cwehzyABd4U
2g9dNQOWdNN9E07hjtTv5MZh8Qr+YWoezEYetXaLu9E2a+bk1EBRl546VnHPhZ+X215kDC4BQ8Lo
iMoLCePE0EZmtAusIL5xMsAiMT/vIknuuxRv5fKewKDrbSya2UMezQ8FgRCrZCzzZytPr2HQKoTu
GWCSig2YMOJva4zr97goT3Wa13dhDhbcqZyMaCcA4+vEBi0RImzYOaAMd8ZAfC6w+g9jkF8s7AD2
SZK7yKvMeD2yAwcHYuUBQuHvG6wv/Ztq+UYj3AEsWBsU0Ag3uRDEDQ2YQ5h44WFECK27zjCY+ZjI
7CqW9WXTqA0JK8Wt6pBqGKgrVWQjX0jKq9F2Ox2SelHqPIaRhEgKyiWvTB4sCsbwMc3CkTMk7g+2
Crz1VPrBLtNJvi+MXiL2TcRLq8lCd8duOuCZsZ5/v9hg0WeQajl4PbaK5ScZ2FwnNa1aWYbesUXy
c8TBrf94TkJV7XrlbV8qcGetCf22yLlZyuEGJbVxOxTyxcsdB6MEnyV5qo4i1pdSt/G6nQkcUzGD
+CqAyuhq1185dpae9djf1764cWN+B0bAvI58TXj78lcOokMvVNt6KXjGHXZO7oxI21jVsQnPbXW0
VOPfNe2oEVXQLzCdLG9+P1hIp/75j8zM47dZNgdYdpJjbydgZXOim034KWcrqKgEve4Zkwk84aAl
FM2l7mTFfR3KpNxB6e5nGd5M+ci7YcBOkBJBu0kmKzpNdZZu2f+RJetXj3ZPUiiHG6TKddqN5SXp
4Lt3+Ny4oPRjFb2NVRyfkbNr3KdrW/riGAbA9uSIp7/yxFkMk3nGgbOL3FaQLUZlPNXCv50DJibF
QGyZWB5GPTMf5Eo5jZFHU6WzbNfkPhDkwrwvMWbYrcNJxkkdpoa8qLTZNhq0S6zBNjtKP7Kkv+o6
iNbuABTUg67LunE+8wrhrebjHnytfSTYIt4T6g211iLe559DzA/lbYRk4DV9cG172rHY6NbKSLK9
LFDgxQ1zyHH6icp22jr5RMcbH3RnRkwJxHdiY+rNp5blftZUG0ad1o1srWqTNQkngjWO/IB7mo4R
sNDyW1Gq/XtvLq4iym+DmGyRLqZMV6IUR4y+8R7mS7Kx07q8dFwGXcZXzDf20zb9XZ4I/RCGTBl/
v/lC9UfL5krtq/kR8V18EdDvsxKhSWLWL91Q/e3Q9dvNpNfBSJKFKELsA5bFc52qHflJZCSRb4wS
g3ZITnm1dgE6HNMJq8dUQpb0ic/qMyXfTSVWsgv0xUJgthrK0b/rB/HtW7InNTD37+y+Z8ar0Hou
Mip8Xps4uwtLr/3W/tSvJpHVT5HO8/04tT8RAkIEeIS5V3Xd7e2qow6JGENWyxPdYT5wWlaIUVtG
93Wm0TIFpBfJftK34ySeRlwSIXFXb0JPhC4D5N+ju6XykeHViLBDhelwD0H72Y1Lewf6sD1jT/YP
vz9/Z/Shy0i6mzF2bvyJB/736vWSPNv1cnQPskWt2PnqyWzrmSSg0juDo8SP3fK3TfCAD6CdKIQQ
Lz+INk1O+K9x3Yh5GxHS+4To8+JlqfutXeNPtccZl76FIPbXVZu7z32TlKCuvfSuR85kBfZ4GAyS
bJJ56YHRDBsWeyDLskAtgRU+AzIMsAXRspoB7xCOx/5mQsO56tR0dJwhfUBBg1AmG7xNi4CakW90
kjNPTpu5ZApmfn+Bw+2fOcDTU1x7n7+fNUbj7mIvLG4Htz11ooq3tUXiLbYl9z7RJhAiCYpicMiw
kaYNzDT8HNL8n1+ERu4uPnWTygUuqu20bwwO2t2gEbJzQxbbog7okPoyO/37V4bMzryt+31dh8PB
cEv7NiDeeBd5udgGcAuZJwXNPksMSjXXHW/jBA7XUHshvMy4OzgEze5SZHeHcXy2USAQL8oCJhaR
2Id58wq149OlTW0ITnx2+hoP2tJQDtpc8kxxMcyTnfP+qf4mW7POgscmV5IBuOpP40Bc9+DmVwg9
3Wpm0dWZdvxGEBR6c3Z5BsLMppzkMShCY6dTNqtTbdpbRjodVl+eYavFkFCYYwRhMcGfi0T5Z0jZ
hhFqayK041eh2b+WitnFPFbtXnGgnQ1SD4p68OFkwDX6vUMSnjYeX8z6SJsYjXttuteug6q43BWo
ii6Bh9+lGcb4i3T48zwVxdWSnbsFy3uIzdHdNSTRf5C4BJR8eI8IZt3rahrWM4nhHg3+ld3EozGM
zodDX+N27muTDvWVmZa3lUb96aZ4nmJYRXdjViEbIMHm24gRpkmXUjsxXhpSKxhY5v3Fxh/hOGl3
yhWpGQihnI9hYL4e5tcyb29LEwugTKrqDB0mvE+xjLLL8qzHkGBbTv1p23Wt9T0RYLSyRko4VI1v
IPN3GKPMB7YDHzhlok3YTNYTkqVoY4RoryeK5ptw+Qcx8YrHxiTkwg1SkJmKtHkb9QcMIrM48AU+
RR5TAWYMEnNYcCc1o7DAQEoyxfC5YmWJG4r/YsMUP9lPpfXpWNvMtK3nHrmt3ymM28uTw4iV9Gv6
H8cg3p3s6hHnGxUGadK4oUf9oLR4R2AYfWAkL5P+rY0xH5EyvAvnMntrRgm9t5DuoZR5dQf0/haR
8YejbeePErx1msx/j8Lxfbb119yUwx37KfNQzOShCdM0dqpja8A0o9oqcyie+gBdogPahVsyCPfG
wO0B0wWTQm2c54J01jkthmeXfRUz6cI7Zpn54dFK7Gsbef1YdjFZ1hrpUkD2bOmQBtIQC3awo+YV
XZLYGDlcUoM7jJAk/Ajcrk+hF9/GUs/7f64wbo8bR912MDf+Vl35yUiQNEnRTodOWT6jxMa5dRj0
7GvkxLzFIG2O2n1nhfCQusPIi0Zu7RymztEiVpSJ32Cc/udW9P1PucRh6P+vnOgAF/9fVvTnzwQD
vm4//8uP/vsv/WNId9W/QPDaBLE7pgMzcaFC/IN+cEgD8VxLmK5whSkJ3Pg/5Adp/cuUNggzS/76
0Zc8kP9tSBfOv7AzWNL0hQnmkwP2f+JHV/+NcnT5AnxlK9vC/e5yr/j/FzOqcZOKsZrn74VSEUMp
VuCGFbCeSrFjjx1i9rTa2MUfgTytdMENUfmvgJ76pM8mcj0lHUMLUnqkG+x63u/nOEpfy3HAKky4
BYGpxanpdxVYaMwejOcrg3um8uFxFxFg1rpNd30gvhpa7E2kffyb2NtZty1ODof97rqZHKIIsXtQ
H9fg7J3hptDWtCG44bGweBQX7c3D4IefY4uth0FIh1syJRGOWCkjLP0joOpDRCLfS2iprxYvwjL0
CLe2aMIlRALH9kgpgS387T/eCPf/kL/+M81CAur4L68/kE5L+CbUASFd17R/AR7/CSyz0mzsmRFh
XctxLva59dqhLlmPzvhml/KP7Buxznrn3QhCxbih25i5G90KxkhmgbGpYW8OUCc/Tl6arVM/20RO
b598d8BXxOqwnin8qL7LygyPivOqnqMROQK7OzPrMTqm1WNKrQmIOv/Jq0gfQiKGKr/Qq9ZlWZs9
l0NWr4NZXFzimanjCLqV9K+aVcDip1tnbviUNRmLhdE8RoQwQvnzJUuy8XMyzR8fK3XkNsZFW/Pn
QFjGAccXVv0k8FckLq8ckVUn0WKmm81h7WZ5fgpJ7armvqbjJ9YgkhJfq0wuasAPZmVFhqpRh/u6
SK/urI2L2YccnJG/t4ij3M/LTsGaoJBEQZRDpccrEJrT84xq/VrZlsGQIsHHnpgvSU9W50S/fxL8
2HPMxnc5s3QVj7usbdl8+3DkC+JwB1pfyYA/kgxqmUyj2aXi3/KuB5WytXyMTtie8ROQMrPVbrah
T970vUEO3ljC+5Thc8o+9RjLGd62wfi7m0pCm5T/HONF3pKjsCkm4u1ngU4S3zneG2Ew5SREojPD
B3MWpGFq3p62pnLshy32Vd4WATYnmaN5VJl7a3tvQTQVG2zU3ZZs7VdAme8BeNZrajHqmEdM/E0N
WDTxGvTbalgzVJqvymy+nIhts+7T+Fj4etcXmkA4GEgdW2sMGThufR7dissyy4ODj2MQNpt9Mux2
2weBuC1t51jOPeW33TExdzPY5jKmCRmt7rBMBvDcJU8uMHEdb1FplLfxPA33jJMeZ/aVR43m99Yy
vEs79S9CtP0uZ+NydAKFxsvJSY5FQRzPdfJCKOLBqHUElKVrLpRB185u94yfRujWct7HtTr5Mr9m
Dcu1aFY9YmHT38RmRbNpyY/CHQLETRwSbiCvfMdQNJV/nat+JUhWZVrKq2TnvrVWAUBOH+580h40
7s11ECG4TRFt1pJsFXaFehs5Z/4PwZrJ7rFeMnowCm9Eoi+sdHhCwv4RF8aDQ5/eFlazJn88PlCh
FOuioI2sOsveS95OEMvb/SREcxuJx65WzQmhVi3HGY9gi8NUevxAiTXE96kf5ZS+B83Y0aISWuo6
IzpLIhvdCB+raYSwFMZoX6sIK45KSMUmY3szufMZnzFst8LDVUKySckw9FTXWOwRijfbKJP1dtLg
rFpTGFvf8fpV4Z7TkXlsxrD7d6vh6git3JIOkhiKkW4L/qezidRGT7aqSOPw5iHdjpoUS7uxXqnO
hr1RpUjuRoF6Rl0cChFWMcY1Nbpd3JUYvnT5wer6LmmQr2diUeCH51bW1trzMEfLumTtASHNFC6i
i5RQMl+9K+WhFSji+FTSZY24gkj1sB5cIg+Mhe9YYZnexKkDizWbELjCbEWV4vDILwJoiXhR9Ugk
MN6szaYobyTbxMghBTQOjQ9S3dCiQd3wpY2sVU31zvHGhr9XJ1sxYd3zG4wqyp8fyYgftkkpfpwg
JgEYKZKZVi+MZtnJ2Um08ZaBf+glCNzQufbBjW3U+yRHaFrP3jNcxWhLm9F4Rb/ynalEmZYZm1xn
WHv1WgbqZ2SNtrZqrMLmNK/zVMKaaH8shZOrJxRogRaPdNBJ6D6j4T4GfXSx68nY1pH8ZtiA4xNj
Sh9HP9IE+59FefvQeAzeDNfpd0gRcNhhLt8mC4cer8C3y6phk4qoBZ2EMs+1+VnpUPyNkKBvgBwe
WzvstgYpy3vliFM9ZLdGjJC6giSxLzPNlcQs0HNp3EAzHgyUU2PLBCSpUZlbFpswkgou8XKqka/d
tgAU57AiuMNNCQPhmAfltkYRx2gwNz7J5nqM7OgvisfrLBcAnfAemzEcziYK7I0dY6dDhwELNAIH
/JlFS4NcVw1bRaI9TTmvSpf6IjLASFjsgWYn2NeuIPCytFBU2FinR7Qd4CUkmt2GJL6C3kgE3Q4p
d3lGoIGf2TuOnRVANJZveV43207TcOZMGsgNL1iQLE0r75v5JYrbBM+ugd9dd7wRw6pjtoTZ1gDp
tsUwTjZWdsC7gk3PKlC1jI6/B6B9Z88MnYEB9a/jwFNUtzAicFaNTHMfWIq02IvS5c5EYBzdpoPD
XLNp/a1hpx80xEyUbWedGe49forxQnbUXta+exqk4i3szWBOilGfsgxUVVPLo/Rdvjjc/itiw2hH
nZmfPLoMf5w+Kum/LP8zSlYn5JOTeD3az9Vk/7G5vbYiH76HwXulQUS77OOq9Dc4+XDlhjY7MxXj
vWnY3VRyAhBdIEpg2bJ2Q4xnvlXtqI+noevOOJoXLifcFEVihdMNJHWw4Qg0u6PZVmIbCxz7ZsNM
k30fpwwawhTaBlVffWYd0dHvaXs2vn16yFU/qYPFOhqhBsITzsA/hPA9Z4FgmdTjwmo7iA+dIoCX
kGliPQqd71oXFagmiYYn9ZH1bfusAlw7qOuttq5fs5rIKwJjSKWIQXFieAM+hmIkTSxrW431iao8
fnCs6YdApoNi3LAAUa8oMHClaMSkCcrPKmajoZXjrFWSkEFhzPciSZlh4MDhykaMnNLir/qB54w9
/ntXFpu8N+GyOgjwDBW9qoKn0h/ne02Cy6kZQvwc7UgSOZ7seW6zmwI1CYlJb0FYPcty7E8zm3ZZ
RhdLu+z90PqvvIrDLNeA0mxyy42RnI649x/yUQJJRDHqNOmRhXq6dcGia3vM7suF11YY5GPZJlAy
RqgCO7Ynm9upxQVlkAVTBAW7vxrRatMeuiE4EZvEhjrAu2O5kp0oToUJzrssDbGdm3yRFkBaCmAx
ravybZz1AmRDvDnWeKBRf1i3Q2Ldj1q/klBlmWinse3vamRap8TDCsFGjxzWclX3FdpnKknq6Jhz
kxctymv0eaBrEzMkBfhZkFu6j2T/KiwaY6LsSLRJKZTY9q7muf+dfu851sqVgbphTX3CMgR96xDY
r5EzVsQwVGxcxxGga4Fa15vp67n8FjtL+Ld0fQiNPFSoWlo0/+iTSQm75Nl3w17pOjE9q6yOwDxP
AhkFOHGLWI7CJtRHVCHkmhTzNnBYHZY9i8s5XQ6fntMyq3x2FL65B3/UHn0r/aMnwXBeoezuZwt/
df7RFMNCEa1AcJSrufOi58EdE36q4YjIl1gVwob2k0RzHRLOzPVRv2ER0sxReKE17HDWhB7hzKl4
LqJPNeNbc6bhUgRGfLJ25OCRXVXAS7H6O3Z9N7Is0HbzspWmRTRLRkWszYOU3skY5RJ20T1yW4mD
6U3vMVHUQSyKda1L3Ka8tSuh92Z1J4fmj016Kqn2PwVCJ8aF4aVm7LDuKxOyB3PD+9ZnGuR5aMhi
lwQ7gtognkTPWYnoCZr7HwMxMFtmJdaNQt4Ghqtcu6ysiaDL1iKJYg7RBF9w7QC+MUiNK4XNTTqm
Zy8H7dSSa2FTDW2c50aw9xFe3O0WEBBTaJe9sngSflydPPb4hKKkW3RgBsYJa6fy4Sfl5b/zrO5v
nFxrjyRBUUjooW+QsM1diGSHgRli0EwjvnNbZDmpbV0cZMb7MPL/zEP41y1VRnnmUo+M+nFOclqG
blkiUtWvVJldQxma64ay9JzksBUntosrSexeKYmC962x3FQMg1eoVimTx9NQsjHOlQu8xCwvdkc0
Bx3XJfVRT87+MGyrmraWETJpHkVX3SQ2DsSBVnBy/f5k/S+Ozms5biMKol+EKuTwugssNjGTIqUX
FEmJg4wZAIP09T7rF5dsq0iJi3Cnb/fp2j57ilcxjXV7z7ZFUq77csEtsfa46xZnPXR8pwc7Czoe
CVI+NW4Lz2e65nZ2LaeN/h0C/EO9XTUuwwmSedyX5KivXajlsRTGNVC5uEfd5xZnojoC/XqEvLFh
m9hSI0AGZ2qh0gpXcMx5NkpwGU87Fmq/6UiPOxpbnp05fOsIhO1rc+SxR18PZnZzr1t8X0jKN5K4
Ujj6p9cmuFmUQ1Z1Zu1HZ2UQhFs2wzlPLhzbiehXbehn1jlsP4envjbQYjG6uhkezQkMFNoJmFx1
2aqISBoZsAJqSxGQuLd6lvDLqOMs0i95Nh/C2Y0eiWQ/9Cw/j/bK7evBqNzp2mL/JOe7OYK0EQAb
BLsFqGQBCkIvQvMkJv8NXI59P9WvrkLbHhyEkhxLDxT823AwEJao8POMxPDjPvJwVH1mXRAkhJgD
bJnEVHzaAB1Br87qV37KHaDiTbvPBQCQe+l4S2xWA4gS4mH7/tsbQ/MiXfuDHIN5CHsRJrJnuKwz
9Qu3DDXO8882EXsyC4yBjsfRPgRlpCM2Vhk9aBGCvlSumQ4dxk7eQOPNhOGTXN56P2nMjp3JACDB
YFVX3L6wMkuwTCajJ+ETtB989UBS3vk868NYVfTxGOLgVxlY4nZOga3nbO5erd44tBpKUYBrlUPa
cFeQEku1Wz1zs+c7DnoN8LL2tz0KCnTe7bayj8RK940DVcrnJx3P4p/itZrjv4FJU/yzNsMHI5zb
D+O6/XZE9phZPvtujxoBofEYRw1DnsQTRy7Hf4TmAhCDB29Zk9al8Zn3kW3uCJmh5FLqI8N0JtSe
BCA/EqoZv7PJhnDnGP+YD9aLTYberhre112Z9Awd50HrvR10Tx2FYw+50Hc2yWbeZy2Rq64sD05D
bqLIcLJaNOVwiu6fFrbCeHvVdGQeIcSMjmAt4x2j3H4ZWVBSVXRcVf5tdtmbD2QprnTza4RKBsqm
O+L5wMvtrU+rpy24E3z/fgXPyumJm8xMEIMItgcSO0uxF5mdX5YMFGmwctSrTT74yvgBWSfZv/sV
Uj1R9ZtRgYOOcalnvjb6G0LN1BClaw3wUPxV9/6E+3fLWSLcfCRFzpdulhyUSZY9UV3y6tzMpB55
3BOOhr3jDLBOoIcFpHFPE5RBzskTW4Mhqg/s6WBlz36sbbnRSYu/XfFlFx7F0U3fC0KcyAt7KD4R
DOM4mlHi49EwjWMUQWVuL27Pk730M57BrPWBq5OnnpgQveqqF4lUWXTXZfuqdO4fshFKYW0iH3aN
tFJJyKBt7fxh8Ti7G1KcI0t9FBZ/jAB5KWnoordVeZ1Uhk+FtkJph8t+VQX+cfrbdyJaAtaNHtDG
gWEryKBZWP+2Jntq8AmlUA9xKCrW0N46H32ys5Zf/2Evw9N5ab45i1H52oa/WM+eNXnXZolEWrfB
L89iCRwuGcvOSqa+w5O8DW5igpvlO7jug5tHO+0vl1FT1VdhZnzBjIwBqBw+anL3uiysyyJD9C4w
bnWbt7y5r64P4EcLStDHYUkC0ZvHRhH79dX4gb+JTjgbhqZoqbeUzfpszxU9l4vBMzJwbxuhMK4j
+RX49RO41AeVLd5RauZpKsqemI0mYiJ+YDSUrdTfgocLjYeEspXzNvfziUYGODLNRKf9+NSaTg+i
BzKpbV+dElJ55fiXbMVQuGkKIIdMfc1M6EdiiG5TDHfcq2e5ssumPXZkKbIreyzJ63bOOa1BHvpn
dhNjegddVPLdji1kop0nNhLkYUFLlWkRZd7s6aWgYDO2oB/EeaGfzSK0Hg1kvl1f08Ta5WG8GlqQ
3uV4HhCRH2saGmqnSx0M8HC5gAupMvHDnD/KSEtgsHxl0dgk8FKfWIyDQCfAZ3FSIfWFnyLC+bJz
xmxM6yBCr/MVjmW9b3LykjN6xUEbGCkrJn7qQru4CDuaCzOSJpEz/TQt3FPDO84DhR1y+nE8uSQD
3Xu8U5ROQkfjyVGA4emvZ6Tb/uWbpm7WAQ0q2qklGPntd2K6lkawr+bOjgM8W6az0cTboHAGs8Th
MVefLMZwwVBHubrTG399pshBdnuHLrPj7JQfjQWHfRwUdsESFiH7pLCv79d2tgjXIYkNNT7cUkdn
1GbyYHmeRrS27FyXQuPCbQgKCnkcMeIzS/SXtm0fMiOf0cHojOR5xZ3Vs5xlRnvIN6LnBJnIXNa8
Vy26GztYsV86/7ehvEdjHnHcZ5TNZ5ixI9yYKVS/ecDrE0sTO3EmNIRmelPOxIRCQDvtR/vLV6BO
XGx4txu3OE+5dbUDTD1jMyFYcjibNopEhyDggE/baevoRIdMBq1WTczEvqNes9yXXJh71S4cX6ZC
xWhtsNVSmjDV3pn5cRmkxHs8dDvPH+6QWJli1y6pJb4zyb/Zk/zTeCHBhswERRksx6ovjJt7TiXw
sMwER455J3mmTCsxJH5AW0wP5lNjNcE53+y/urI1pH5fHDZ+PsNqlecc22scaPOr8ozwCE3tpwck
8DJe2nD1uYZnqpv6+SCm0brWM+1Oq9kBAbA973lAuquN0DqM4/jtoOd6bHBZNPo0ECI5Ywe5NFP7
r53Hv4HJSSL6//kIgSIQDtizCp8+yyKepFrthXKLY254Pa+FaCVlsQINzWoWOYAi6fnJ423kpaxX
Olh0zcJ6pJTbGPwD8YCjb5ZgVhD4w8XnbyzFd2d4Ih5qJc6Gwt7pN3jD1oiSuUF1d/XFZWq+tFZp
nahrvsmwgKU4PUJ6YSS7yQwLhyYK2JdT2WznzIY4WJB8tuBp7gKJWjFFtU16GaNp503qBJ2AAe5G
6+obHlkTqowuF/tAfrDe2VxfBzMElsjdphPzVNr2Eo+oRge9+q/QoPejzcM72EYRLwxDwXY7Y94w
hoaz1ru6XJkoFqUOONTMXtLr11oNcNzhxyllx2Ojgs252e8meDL8AdXvBYd/2/reJQuQX2w6iUZ3
jmXdGJhkNC9iAo9H3MjEPp/DyHygdvyjJCBCFiexx6LaC3htia0puKhBDu49aGaVik7mLB6dRSFm
RfbFUDq/ZNvIpsUdxpOdj+8jtHTW9Pknokma85veLUn6xdmYSiezLU9l4f+dgxuBug78xHrGKVac
R9e7OGuTn8Je/9iFV5859KcqB5TTK+QtFxpG425hMsv+ru7MIJnt8NMBdZRbqH3aj7keMBT6/iP5
q/pebmBKK+47TNDwuPIh3ZgB4Rp0VmIZGbeKozpGEJ6KrEVx9WQTQYxtihdRXil1L45RYWhy/MFF
W97yg9kEwywa8mY27M0mdmtBgxqyecVf/HwG9lFO3kPN5YUidXRtIDKzVeKqC7sHo3APakZk9pZ1
X9zOXtumOBHQd1MtT6qxFsaGjOdN+7bOtL5T3MDLgT+Q9PFSA0txAYDxrCVyTAKQg1KecRapjT1y
8mc2G9GxMRUPW+u7rh9GD3gguzMPBaYDZhYhWJpbtt5hQEm7gJUraKYOE3E8EP2BELjekekAZ4Oa
Y+Z5se9lebQphT0VVv3TQKnFbxfSCML453aCo9C26JQp6aBrgrfOGL4PfTekOaQnZFAivyFF3lzr
+rLycNk7i3s12qm5t6OWQHF5m1PkZSL+j8m/s+hqQ9bGupwQKEL2xoJ3NpGPiH5/Ujcfxc7CW1j6
5ge22tGDz70t3iNiN7iFNcRlnwXgFodnYcy/ZrM00kr8IzNCUwAK8ROg3tfVcqbjmh0dUqcwOYYp
oYuEbyC6F5qtESIFLi1K66HDlnx8VJLwJ1uRjLp1wVDJNBNodztmOSyGFovOtqr3TVblISdtQ5fv
8FWCZrnUnukeIyCqTpgFjPDjo0+9XGLNJPw6MGGRDO6djSrqiQY4Ksq+ldmV5ERO41iZqXkbnzoi
bfuug0JQh/Vnj3EKTQAfJAdAyZKwbcM87nqS3DmkJjQFy1jSbEM4XJzoKDQB1rnCI4uFelDsNpyO
WsORuEygy7ttzf4yFZG/itboYEXO75WwpTnr9r7P4KKKoP0VbcWzpykL9BrzwZs9A0QkvTPkupkj
NBu83Lsr3fFYTCRk6kJEBOpfpb9yOm/QUYyec0NvIbDWAo6dg8dPGOVP38nEKcriYA2j4qfDvp+l
j4hdDdcPQxeg1e3VZ09CT+E9q/fqSd1Bat0eRw4t8dzcQqKM7tmwFBANkpUWnSOvC+d4e+XGEBCv
ulhito3s5E6ZH9RH5W5fjUZNxDv/0FNSAvNi5pEAPcKmuuWs3dZLywhSLhukwzA04+NkSGNvjoTk
MOEwZhcf0vLCx1HSP4elnsbVGZBN3uZ5Um5GcWfyKt7ZYfYAnjC7k/5LGMDbULeGlnVr0iha7GPh
WhjssRHozB64EC5kEo6WMdS/cqNGa7YYxrOBKIfrgV4NoKwJvw32ohHnEBX/CZWAqTbbKOKTZhJM
M21QFu3bAI54SNtPEavZezV2//AFLl40JWomqSab4smrX/N2skhRPS8j7Kl2LkEmsTn3q6G6GgwM
MT3wMyyS+VAq02Wmn98bXmJ4hsVvlp3Bsal9Dhp+j1tr3S72CI+k55C1Ot19hKajw6xKS/aTOz7m
7VVKDBy2h0Rzo8MuFjvCwcBOS8AZ/+B8qbC7t1Y+3rupE0HwKgCI+qM4aSqbYndYo9gk/v4kwJrv
XP8Dj9uvtee/5rQYMswiZRVTc+0VpVeO5FkuVpSVcXjMPXWRNZPVGrKSMvGz7zNRxcqW3lXvoyhQ
cWmCwlflaw9pQgguoGIFWYi8j1xOk2Xs0tCXNKVFx6Mcw4PFBbR/GqP8AKTcjnGAsFucij/VWn+6
JNUY5PXJ6maauoOge9Bf1oLTPqosb+fNwtkXG08zsYGIz/I/epuO9GXI8wzWpezvqBFouyWLJyzq
8RwxDPKqJ1DvMZe7mkWZLmnUWXm5TkY3HbMMPIyVa2CqRVewum9UkgUgzr1FRMfZr9/sJTvNKIDY
G53PZTKhEY7SS8qhy68DFg8C+KEZg0oavkQXPFuZrxOeWjJurblPYMqtKddv4ln5cdx0tt+M9qt0
fZlSaBfXUrH1rpcMHFnJ8/NWxmIGDR5FxQqUbntqk4snTA/erjTH9LaO5bXC1OFVnLdsKrUGr42F
GfxhkR1yy1g/WS+fo5UNVjZN4DCqbsP43Lb41HQQy8Hkgs9D7jN4oRwUPvp1/jv1doOvby3eAbYV
Ea6UsdTyFGIIcKhguWXj4Zn4dsxx39trUbo7nbNOwrZCGUvd1XvbKJH59HwbT55CZTPu9NOxCeq7
Dv0FLdEr4wHILo5HEV1ENOCbmVvMJ6GAczG9sB6w0qaBuKvXipCAzF+DRoQ7DYSSlC9H025tOMEa
5KMI8HwTD9qVzhLPgz6YWzSmOY9xHazh8///sKLm98pPDSARm9/RIvUjMvdMXUUmx7eum9OZ1wQF
75tMSo6QnFE3FpQuA9q5c+TzZL2zfyAp0YxELFExRfju9mxvO3cEK6y3D9F5fTovZCB9awMhatPj
QYEpB5HRL7E3Q4XvJ/GzKA43nWPU90YA1NeSBudAMyhTRzGWGGGH4pkPfkIa/9xzJRdlp89eTm98
VGiULFzMB2kYrxnoOIiKA/5u8C7j5teHzoCpZIXTH29sLjnLIooUUu3d3PMgEw/C9e6giBBNLrb2
wDu8YaUVvCi3/Zqrji45BK4zDb6wMFIrn520gSTVEVhCSxdl3IE65fIIT/1WAjEZ2JTVxu+M/x2W
eXi0/ZKcam//bJERxhV9twc5tWfTlx925cAJrKeNeD1tqnKh6t5xHrytWa/KwKpARn7ZqcqM4XX2
BIAoLjStG9xsuHr/O40pSijYhZoVOxmvf7EEKAIAA5eRfOYem/CXFbxSdr7Q3+HOhGe4TNBfkszM
J5Bh9j3SBHEo4Cl+Xr/3aC9BrU6bA7DMrTkHoe/Q/OMsb21Irf0NdEzOXoISGPMYQ36m/DEpLfg6
brXyKHOyKW4zzDybw4hZbO9+zsnZjUokz5LMM/DM4dA2KNlUakLVzN76YsU+B9CJfClOBmdqTwhG
eSpFcLAETN7VXi9Nblgo/jVHct9lyYhxZYt4EnsmE1QV6Y/pas0TVa6ZxSH+tjet27Qkg8XzLBBn
HVgPneR/+UiFOzx7/Wa+9v5IhQKwag970b4qTIrOpxu8n9nIMPpf1HzY+6GH8sBFDlKEVOYMhdrz
J+qF2+h7Yg+1GwLgcD7vOzBw24G2ql9Nwe/EZMLpLBTfZmsx9wr8Lo3xDzfGV6h4Oturi+RiBqix
WXjmAmPtdPtVboYHzF7GJRTRRzSyeRMfU+FCY+71xQJCsAdFyViQFfWhUvKeZc6xyJy0nWCelZ67
7rJqG7h6nBfDv1pLaCamAAAFDB0s7sXZugesglQXLISNDbQbABTk8sKxOJbtHVfES6i4+tyi3gOQ
mRK63Qh9O9NjVFr3o1qfyqIxz0FjfG3bHF1Ui6Hf9Rb1NPp4eyPOyW1k9S9TXcFuhB0CNXVdT6LX
ySiWtOEYAyEmC+565JqKWPtJTyKNzCncWziwnkNHOnu4kBpEB+rS5OY0N1T4kBzsTfAlHoTRXqPO
CK+S85U1zEVsTPlti/yJKjzz3h6Kw2KzWWeqIplasH91u98EPLBwCwOIMiEnMBrtIcipfOmk2Luz
+2OZK8zWgXGenUV4Urh6bPMllFA83bnzYnVlTbLGA5F/QXjioDXuoZzuq9YrbbYPxh/Bvichpfut
HTYGtKgAcV4euXOoYPDr4jL3gFRV+biG21EwD5whybbyjc5DA0EQPaRbQysmJTLEufD/TkRq8A72
kBDd9WzOOdeS5tUXUKPYjOERwMbRb9gwB+ngz8vT4PfPYoT24UW01eTsTM+9iTAtgqaP8QgJimue
67UyflcinTSDiW2Vx7arfi3TeiGSo+gvqZyjlRmvKsvc1MYVn2xWaqi8ffD96L7z0XU3J3wFgmyA
Nks6H6YnG40dXsN6TyPirf7Qwj7y0fCW/x3gChymd6+R73jT/kQGcF8QLcYBTxivWf/NyZgljcx8
hCUFOsfvwr0hTUISFETcLSMJLbqhOLeXN+LhKJd75evUF0OUTMK7RGXZHwKeDkwDW+xF5idslDHu
R+7IqA0N4mvh65RVzCmu5YN7jMY9l9UzW0fyRdp5Fm3h7ae+QebLsCIU6m0wP4SHxbwZXPD9Ljmk
fGrikdrKw1Sx3wJ7zub2fmPrkzd9dajqkg2D9W6vTnsorVvDo/Dm+8rU872rllfhldCSK8bczTvk
rJUubr6dPGVDzkX8N8jNXrRRfmTZCmdsc/IHidcGiVcezGq20JyLl7WaWHs6TULu/0zPhncshGkl
Q8SpKTc9DTZz/UYXDdjYK6o1YofPOG06xV/SBvah6OGLZ94FbR+pXd+teF7b9ZgBC8DAwVwYmPa5
rW2RbjRTDI5ZXV2HI5OnOKiF5QQCibcAi4X7JXoh1lxhEiUuGNkMA6b17GEjQMpYjYvrGRP3TcYK
t6O8C0FH2jq20cZiy6DnIJhvwi01RWLejliAOEVVdcKPZwCNWeCy89k1kMfmiEZJ0riUfxc/M2Kp
Pn2+fdKEfRpiBo87AzFKTtV95A/4SJtMX61++vCGwo8zdNCEUNTemDH8rfUCRxwM/waCnmrqD7IQ
OXRcB9C6ZjzQGgucDrH6he3vqCfKCLb2SSjMGdjVjRT+06FRBKgKA582SuSlh9FHMwkNQ62M/jYm
0MjQtk6mbN5JTWxxsW7bAerKUx1SPtYGkUxDm+5NiBeMUnmY2g47o8VRl0rNpEFIdA3Bg9QGmFae
NGGkrHPkPxHZF6ewhCJNcS1Tc6JpB4APKO2UGNg9mWuV9j1C8wS/mFLR35DAGSdcCNM9h48DrTRv
7cQq06iAiK1jQ1TWnpyL5tDOeFhco2j7N0tu8sqjgSxr1prJsyn3k2vfWs66HCPuwJKILo+dbA3U
DfFrHi080xw77133u5tF9+CHLoWhEiyzrSmVEr164LPpH/7/1ZwHT3WuXx15q57V+XLXeV/sKALq
S6YL69UDgpp7//8/AJY2koVSfYMRZDblD5ZxW3uPNDxJK4BI6I+v/Q1chthskBdGaggilYGi7YGo
1Zyl/29J4SPgoYgDxveXBzc3WFrgQxB+Fl67Gli9iqrijHuOLeiSuqa2nlbHO9CJQZjfb9v7cmbd
t+VotnjyMGvg6tCu4GqjGxGacZWuPkiAzc29Zret0/PcI535sFzIJRvPW8XJbAun+yLXR0DWkprG
jlS5G6x7FZQcXnEGmyu/KySzJT0cT+DdNZtJAtqgVbjfFTAgbdsfcDSsNGdwPU5jeWuLxTvtKM2A
ZbH1yE2eaVl7pI0cezlD6LbuWKwPJu7YpW3Ky1pxmluaeBKz8YvWVkMZH0XZEvaEDsa3gl/jgPFY
FOLkTCZot8qw38/WF2Tk+8BR2SnTyIB6mvfOal2yilW+c+vpKewJqhQmQ16C6s0JmIKo8evi3snM
6+izvWtonTv0AQ1aG3Lkw4KygipEsDDs5qeAsNVaKY5frWcegszZuyMhOZS8LbE/hsx8tW/HtXDm
U2M5KyEthXSEkzsTjOqxadrAzV3cCLlfWUkwM2EMFUnouQ1+R/nW7nln2h/Ez0+uQQQxyopH0Vng
09G6+ZY0/RgmzT25C0KIjiyGlUwd0Ugq3ClE9PLgkTs5el2oig3pLcJgDtcaZ8Eu2jw/6UR9agR+
CtNlHllux6HJM0iPMWrm/I2PDh03t6+/qLuoG69juQEQkRwjIsrY60p9976YTxhXi9hm8bHvO6x+
LqGYvWEz0foDNoexD8/FCgig3MSp0SJiLjcYHCdmv9lh4zHXP/TGWXGjXxS38NFusneAEX+LrQsO
Hm2lYy2/dDe8brKATl+CddCwxGWE/jd/GyYWvKh1k5IlHpELAA7s3wgabp/wkNu4c2aE+AINznCH
y7p4VJzlIV/HkB+5mlyITp1DWV1ErZmbU2N3o3oaSujDtDGPe53VnLzbKb0Q62OEyW9srqQ2ZTII
DvnE++/KaqzIr+fBYVXDu0YzBmkdk/dckhkkxVKxzrZtMo1uad2pj9mV4EVNe7s6qxSXYfP3m2uU
z85KBqYeQVgW1Tdl92d47MxutQMnLxRJhQ2CimEMAHNpnTeIXSfZLtfMK8SVFQPFajkUY/ptiiOS
0lO+buK4ZfWPnYVg3YGdJX62AFHcWrrfyDarCL149MIkRDyasNte+MPeCgFsP5W0He5m09kHfrQl
E3MmxxAQMJzOoqK+VRfyxwCY952tpLpLKDfripyz5oR2EOH+1kZRXoSEN2gR21yBNYym9bShsF6q
pfxZSpfJFVvbMhnBwaRPexC3I2vBd63zLqYjzH2O+KyLN7N3SkpkmC6yxoxD0GtJ0ZSvVRf656xb
zp41Phqb3aarNSIz5nN9nmxk1M7Cni1719wXOYeFwLl4S3l2Sk4NlKUdgo5TE64tBBpwirzNnCgp
abo8OU4IrNRTQyIH+5fI5+Vs+SpFQVh2vW77xB8wk+8AyNTsFk2XQsRtb9v2LmsUbjE6HvaFzaSG
cvS66vGymo8RNXLEZbhhDeV/bDWb3Aobwx7rQI5CNWFiQiPCSNSjuBxHEb0sy4bDspkjiOzgAfmN
VEYKO+WCvDaB3F6GqeA1vOB5tqpq+uhl+x3mN+yFXYhjNDrW69D4j5Fdn3idNveGtCQ/eFPsidUA
SAj/hLp9JA79BzKnvyfLFO6yeviLaQIq2kyGqFRIgZ3igmqh/D4UQ351u/kU2bmbkIW6a1druFre
SiS4fB01E+vmxfVW1vut4r0AacHxh+wrNC4UefgvrR3yO8r/o5xgFheJtsfshnUE0F8aLR48Q1VY
yYxSwSrouBY8wEppIEF0vJGZjZ+7jR/OZub0QaDGI8zQ0DU44XEA1Lur/+S6z95W4U+7onqyaEBM
nNxuUZNr4+xE2A5rhPM2WH9tZXaiGzGjP2l90L79QpS1jwXNlPu6t3l8k9GOJSfMuahd6kUZPz2a
sS4IxiMdMrSxRWtqdeO78j1jDxLrX2F3T67w/4wxPT03qGt+H1n4lrYWf62D9XNy/tKp9BqK4Hb4
Kz8ce1v34BPsJGNouywWJo/NLQdU2k6eK3DWO1NudECwm6ZsiypLtNEqWGM9ruuhGoMxtUkVYaw3
19SRghZx3qQ8uTfOosMdt1l3V3Xlb7fjtLlBrEloTnwI3AJmQ7UdI7V+qonlscglQKps8+OyZsgD
5vUZ+ryup04wN+nZg/Qndtvgv7bclb/ytxUVPSZg53144XXDUwAtucXbHNjfvLmedTcSvseZ/UfR
kohmeMLjsJ2bGXCgJd5DYyiunJ+bYe/4LDiHqnmjGYv3pKDOBkJsYD/6+CrRvp3ioiUefueVxy9O
YenQeKEZ6nHZsNDlJDch1N1sPDxtOFnkMYZiqP/dlF/IxgOqlM0nESQ8bdDo7g3lvNpuMMRzM7+O
4fLLAgFC8oEFjgSpQAmWfeo52ilrao9BUFcHio6AW4wFDRG+kdhrSy5mVenGQoGwSget1M75JJa/
hMKD2N7C0+To6WhEPYHI4C1QNpTGLPuEO+4kefUNv/COeHn3PQrxx4UO1bJa/rXkASH/AcVqjqR3
PzYo3hhV1IwaubFVxMjPu0j7Pk+/6nZA77zzrbue+Aj3l81gPfe/K7wAJMcDDrYNJtN5M1PfRM+K
4K72zLOUIhAPL3L/r+GWYGU64RHAx0lbN9ZzBu0CcBNO+YLyqermYQem0lNDcYN4jtS8YX7Huoww
sHrWYcBf4TSz9exOnDhWG4TgVHWP7Iv1fp5hOBR6SkbNhcFtXL5IF29kGHo7UKZxvy6PlMeWICpC
80jdX1vysCrEgPPdxGJn6S8EoJ8RvnNVB1mM9FLHUVP3B46K8tlcb/JXhIkMxubOytbsMjyONowr
G0YahR9RdwxGUvOrdcMIG91jJvRFl/4cCwODsc6i+rUwjQcLbil05g3sUMMstHSjzyeUj/HEkSaZ
/sBtyy8ThbUyt+XJyyHwhVYPFGWUV/o+SUusMyN9P5R3gcP6o0WvwEcwu1N9cVpSfSsS1EtP+q/P
uX/nMQTAZXUXCAl0Oa5F95E7jBOmO83niTqAj0D3e6AROacIqyRY3krQKEPGYTNEdBHmsh9/4B/U
960LvjIX80e0yPLbcLwHX7ri361QEtEOb6wVwexYHSqSw4tU1pNtduoPSzUcTeWcp4NLi5ZEYt3B
+KSBImidt2D5nINbBXNW+uD7iUdt8ybuAehfNc4dc0HO7c1zlmGaK6dLm4fv9MBFh7w0Xca36dx5
1XLsmpa+CtL/uHAu4aRFanf6zxI63Z3r2Cw9VVSmWDzq5y778gR+oIJ9KkM9LR8cdMuc7VRAznY3
z7jUIa6EO5s8INwTvtKNJN3TRmhR2maEM8BaT52Zwj1wZqo8Dk79iS09PLoDS8E6W9kjM7kYEcPM
QDqZqiR+RVHV7cvhi1nte4JvBV6zTifR9MBoYtzLYXnbCEadMH5bJClnztub/hA8iU5yRD0FXIso
FBVjDDPufajEg7MIUDAW74e2/Kms3ru3h/oQyInodPXq11GUbiA1Wf2o41zcKt22BS8fP338Nj1J
LJ76ZlBEu8zdvMRQUKP6icB/RBalC7q3wIb6YxMrSbkqMe4ZWVA/KkM8BS2gHocGafQZ6xsn05a6
6yCSbo4vMua/OWnQBO9rJt19EU7h6RZMFVXdH9XY09RFhljRb5ZmdfTejaN3/f8fo8dDR7X2z7IY
xc1O8XvK9YRk6C6J/5Stlbmjq5SVR0i3XQ7CvhEP6jKPNR+x/iub0UulhGqGCk/1tk9hTiA8YGOY
f3fKuXNMgOYzLFVjMt964j/xBihvp/DJ7IYR3uo6lwYrGM4xAVY7UAqvFDPW+x7JNMk4dM/oLMc6
AydT8qQFPidfrLL9nFYXObHDUzGs27K315K8YmFBx2iMP/7MInA0xHrp5gDhOyP8pLJvi64m5YT9
wesrwRRR7nLXSys85vMyq70dxSyLZYx+/TB3013B05ABsGGI4xXk5r0NaMr9V1Yci2Urj3qwy53t
os7gw0S0nRfKvtnb1CMj31gRvZOYWj2f/RUFk348hHgBB7yYbO1vfGxJRIAUFudP8o67WmFBYYOz
QufHlDRmzC2+4f6ru2JNnLmRhybvnrJoWNNiIRJeGRaCG8nYeenINJfhkX1njzsMIJHdaCKBMrzL
GB6JkOkUtMY/UAZUG7VS0nj7G5QdJHx643eqzGCaCf9aOlIT1ba5Ok11MIzwp2nAufpBhM3TZ43+
H3vnsSO5ll3RXxF6LDbozaAnYRgRGekifeaESFNF7y/t12udRAPSQBPNBQiNhqpevzIR5L3nrL12
42Jrz9d24KZM02jq7elJRDavlbT9+vpNvTQDVTrTCwAbES2DWnsikH4taxKWsukE4dB7y11ljfgA
OTPgE4jCulwuMcnXeplYJveEBfr5F4zclDT17ecRjNKsreK6HLyTrtwQkU/3pDusVBw8vKOOxy4n
OnnjFfOD2fEXz5nkVCW2OmgudnkuHpspfS9kF40ywEIlzP9iaqJs0nJM2wVWVL/Uf1cfW8uuDm6Z
VNthUvM2TYs/ZjB8lzZJc2o3OKcCKaxxNh6Yum+aGEVTv+o/WUd8ElqaLOtEyX3LN2FWqR+iiGJG
D5Zb2Mmmm9zXuKXy2+jMA4MpmOYC2fvoTVQlpMwyA9VkZ5ZkTPmmudopriB2k9r7Ip/PCyf0gz4u
T0U58mKekoUioZ53oqJNpZ6X/dgaM3DGm942XAthMGyCKDsrZ74yQaJuAo8wcGnBzEFmsx6Yq0tu
MvPw/QhlYuydgilliclzljTttWU6gH8lsW1ZXmiAHOZYfmQJmxlClMrlDyimM2fTmQPP54xdY3Hk
xkEJonsolvQW+9VtQikEZ5bRRO+XuxwEiHicHEfivxFeyT4ZHjxCfb4z8hXujz2CSSe9QoN7yebx
bvaInemGesrqNyjtR9O2+70f1yAWBYxImr80db1x2uW2wSy3z62zUZaX0kzeVr1kQ1QP5WauZ1i/
gdUfJSFhbALssUdu9vYE2WfF+0QpHkJDOaEi5g018azmFHK35Gqn2AOy+FPGxp1KBOqOBeCbXxqW
3+Qh9dD0yBIb7jHKFqYzXXUpe3wGdR/BK43ZprOYARgDDxSm3di/eSjwLdsb1vw54DXTswaQADvP
rsnIYper98BTsaJxebH2WLSPPDvdzmM1Hc/drsHn6KRufGWy3Epng4G2qbM1az2NkVmQ792M65uK
Us5OQ3Jb6+BfMJd87XcuBcPueqMaxAN9/cOTfbrhHvpGs0pyQJEzYftg3ZOnA/3DOXvL7MCVbTpA
vWr7ji3tMrPX0K3EO8yu9REDwt6S+QijBBCmALLaeTiXq4ZiOjPJQuiKZofKqC58bFoQhd0oY2lS
u4cuP8wOzYkuNexscpkyaAUp0gpeeebNaQzknIL4BZRs3I+9/+NR2rsjDIE7TK7t7/68nJJ2YOrI
X+iWB/21Gu273ks6TJ3ztV1VjwGyIWatH01mnlRvvASR4nzY6t/4EiOBRr1N5Dg/RAdQJDhsrXdr
Oeu7mLwu2k+aUSlo3ZjatJ+m+huqKC7ArhviJ41X3ZRGR4bGuO0BzE3Onaqe2hO5EIvwDKMppJIM
rpm1t+luhH/djKN1b9GgUXL7cjhCEQho960Lkost/KTLn8DYB/xkzi4V3yIsmAVoFIr6WJUXDq03
xFV+yg4w0MqzJ6pIOERM8cfUVf6VAwSYlunt5PuP5pAepznhMKrmo6PIQ9jaclPiHRyz4tFYyCT2
5XRjpO1B74Rm4DdoxoxZ4blSPCETmzBi+Cip62PdDrBMhs2D3YpYFi6APr2LjVclfHM0IuZlWNSJ
cZyX6o2bxW4a3yunpTtYwqKL7rHQLexbf/qiKhgHb2m/WNDgY68UTY7zsmHw1Zy6AtpnWtdjnpD2
MwyPOBqDAMtjn77Oa3KP4/rZjh22v0RqGMIChr4QSad53Jq1Y2m1x5bcPKPsKt2OVsyAXz/3vf+i
sqS89vSa+48W8VCn/0T3KfkaqDu0svtq1I6GV/5JWX9sW7dY2M2WOscnePtoqk+t3p+g0M5rQP9X
iwqcORIz79wFZq3LS5TzwMGEoi8BC18S35l7nBRkH8YU7vslk3vKenY8V1gGPiVDHUZ0WVCAJJNk
VFdFHsncA+W/mb11U/li5/PA5p3WKzzJ+iYtaCuo34waTj2KmMhq60Kvaxs8lxlFBe6jxy3AKTJQ
4Jic+kQoIvckqG5zuFfEwMFiHoZgus8kJjwk3rPFWY0zEnwayVAQcBOIx+qL/SrC01xbjyabUCYu
e0YJ646j/AP8FnqaWf2Np69MXbzOeHJUxQFSty9RU7p8w0mpVCl53tL+vaVQvdQgyNvORcyWqTLu
m7rf+qZ1zcs5YhlHbeFg6U9BOexKz6WAouQtMaUWv2QDRWjdzNyio5BC93yfMorNuauQqGSlRXXS
vJnTpDomUdiarn/QFHzjXH3UMUhCr+kEyJnb2klhnrKgB7WR/z+rST7DgLnL3LxqmbVejXPLEgTw
QtXv09BCv0jHELXEr4QMKFsZrntekVuD9AoLQdXt8mDlKtW9ehbq0jSKWWaVH07Nq7SwuALWWKgZ
jGUhje1p6JbzpXP2A9u1sGOUuBvy6YNr8k1f+HuIAmKhuq/4aZyfZ/ed9xpnjowSx5EgJjZlr9AR
+TVomx0nOI3xVW8Yny3FFq2WgXdrPCkTPoZazgOypgDD0Bogy4BrOheHNGogyEpWty7p887AwU5d
2ExD/ECGb3zPUGZu6ZTxWYBgFn1oqSzYqG6dQ8oZj37cXgMGcxORviB6ULWSJ+ZYEbjlD9JcjRn6
W7Q6nOD4uHyUK3sXs+iFnh4eV6NNDmzz/sAqnPLSD9mUEyyuXTTATfbMv3nT1LALoL78ZYmIpcpT
XBYcD43+ZDGF9yKeK1hTOPBbO6jded9qnDu8jL/ZqbD4lfb6vVG7J9OiAY6IAR8KcJUNm13+5BYO
szqTD+r6EA9Wj7+/aFVRvR6zGcIF/0Xz8YPnUuNTrdqLO8wfEYY9ltS/P9gu1slr8azAbXKo/e4Q
ngQzV3W+WIytBospTRei9bjSGZrXXsw1IE2RuarbIh35BAxIMoBHuS6RcOaH976LsRhZxFe7DJ9m
VTx5XCo0ea9zGOTRFmtX9kj9OSWAV53D4tn21XWxwPZXtf+1DNKEWSGw4gtQ1VQa+wHK/TKJsU17
HPB8lzB5QlFbNN/HTHfZRCpoMe7XvHggpP6It2VbtvF7ZAPYEZ7gElK/1iaqAsNKwrJATQyD6m87
b33LBbdlNCjBlu3Ki2Ds7iuqCfls+i9zUbwBj5Z5jzSvKTb0ZhyNKmDLsn74q/dDGwiGeu5LCI1W
OSZ9ZiXEYlF+Uln9pmy+4ww96Sgz+RLB+9d2fZdOzBICDU4FkkWRY0KFaiJnyTYLKT5895SSNngg
aW5NrlRgc2fpU0yUHiZtKt3hZoJjN9HeNPjsrTVENwFJlo2rqFaoCwA0dxe0019NJRfesD+OO4M0
5yvsH68tTd3NS3S7BnWBzy/7dlT07frGq1qbP+ncANUxZ5gT/jW8K6LkFoffDV4fFqd2iuPboauh
f05dmPiAzo64HcYtrwGaQ5b224v9mynJ+q05D0/17OwnW9o6YUxtM393UyLvJtWAAY4/plhsolvi
73w0dyuFpzWcr3DnX23PChGzy+vo2/NOgw4KOS4xHUdS37OWEDHATQ3Du2f+4cy+xoib5ObACZj5
jnowm5zD4WLx3PPXPz661jySH0IpattIH6ICgdTcxjxWR5SkjPNdPcUpy5AH80bFcwjAFh3V12Jj
YjGapTnl/bzLaqKeiBIvhuoUi1P2+HPJwiIATihKUi5miwAclcbDyuzGMXlNwM1t0D/wQ371kNkO
FGx3YcaLW6QgGp+n9rl1R2z4Ez4MPbgAiR14Ki+kwpHXuzwO27oCyGMn0JOXO+WE+2iBBkev8Jm5
JqXWnC2IXJPZ0viuuMxjiKSjDFiY7sQVdwrUIxc1uH+LqThn41AfELqdF/vHCfo9EP2PwQIBmzD/
zEJME2eVER+t53pkMtOmJP1Ho0ddEGC6GZ1TGXh3WVMWG38YWGEYaZg09isjLApS/OauqNSPVS0d
0XTtwyejVuGOCEk5PyZjE6bOX9YqzL35NMoHLjL923SAu+ypvCPPvIxADwvqLpJMG5CLw+Ay5Mbj
YBFuO2HJINxcvs3sV7Dy/R06vdy0dfnjLfnLGK9MppaGvxFHQxK0xCcvKz5zO2A9UWQM5fDuHJxs
/LN6zkW1+lfrLh8DN127N0ManMkKTOtrKZ9qBOOMIVZ7G1OF5rzWPETYTpR7lyNnqOKREmhY6qid
6H30BdDr1luirIg6Mtgs3Fg0IJZncLYTvSnqzJyLgaRNIAsdcpKPCW+5+bIGDcaEdKBjPCqI367S
RO8efSY6Q23cwJH+MX2GUVXNDMLjmF7In3o7OMPGMrq3QnUH5RDhZotCb8zKs3ap3vmQwoiWQUh0
w0qi71EFDDAUMedqlrbj4jZ22H8ROP9wPG8XVfVR/hEnefQYrowQD/sxqQi33+hx8vL7c2ebgQgu
6YINNtMv01xPLWAgYMADYrEuHAL92+1S8cQhvnNTPBiR3Z8yr90ou5d4NBv7Nun/ljVsYtW6R9jQ
bhd5bAxXMmikhSoTj4t2TUzjIdDIaVaShxvVNOxtex5CGm6/q8K+7/AzEeMYLmw1sej0gxNaBUkx
AHM4phj/Khii3zO/SuYrNXEMNeKrjP6y7ZBjYdHmCYxngbnpanzLHFvKasHEFCdwfNap96t2iyuL
D7290ECuCwfP2SEuodOmt3aMS2g+dqqexpN+4eXWzQgo2okRzag5KfSs4mMJw/b/3tHl9POvf7Bq
+h+6yd2n+vyPP5VK1XKLYvVf/3hev/78L95R+Yf+7R218I6apqf7hkkc2cQT+m/vqOP8Mwhcl+ev
Y/DDgW//t3fU+aerg5rgqvR0fpIe/Ld31Pun4TOHJ9vsOp5puu7/xTvqOjr/fq4PZD4r+e15lst4
1yOGYJp+wL/Kd/jx788HJhn9v/5h/KdbYOfFSY/FsaMSsNCmq9z37+lh8wj8Yq0amf/K6rTetoC5
h8oIps1ixyCImr6cbJZwdS5R45EKtaJR9Jm0xHz1OMiOmctrpcC2fUsmlLgbh+E09i9YubTNOKev
RZdUMGLzVaG7JV6HpQnhel4Tx57BuQykO3yCMWxhGalsPz+oqpb9PQtRZVGCheG+GgpRaEs4q9b2
gO73PNpH5hSk4KrUumCo4Oes5sZwSZNYnoHyRLEYDmDOSBfn0V1p7AM/d667mZ1tXh2Vejd1ab/J
qB0rrN47VBpbIxUwDCX2zlipjv6ggqH6Nmcbqaho5Wj0nXZz8RC3eX6YLFfbGE7S3AzO9OErI0YA
qgZaIHl7Tu7ZnhFOmCxjUtnKUO8RhATjXyvZ2MCeo4CWDY4/X0VXplNeV1aAz6du9AfN6d0rOGnO
ifFXZenWc8MDi98ZCXw9GuB5AMYOSLr9Temb7YfRWRelonNme9Z116XRi0e0IatIeDoVkW/Do5PH
zr4Ntbx5fHhJHhpkRGHTuY1soT1QzIEYHt1ZkdhbfUpv6iY5YK7cZn5Qv/mjPV3RGxHvBtmMmV2w
MkuJ6nNTW/61XpI8sLqL63TaI28Rc0PPBEu3rEYGwP1yda6j0sxu/FFiYIG1bgHBmmudY1EAwYj3
OWpOGVU8ueqgXT4mWfgVXcmYb8Sj08s6MJXFICUg/TZdkvuobcunSauL80CD3w63FlRd29yj/KZU
TPM/aCFifL7i0HQWs93T4oBl5ExQeNMFvkZi3AEHHpfmobF5Y7SDhmPUiQUBXR59CkXBH75Mtp+Z
rEFrWYgSj7NkQRp3rEpHPGIdI9P+d4nKNnWSteogC1aI1f0sK1fnd/nKFnaVdawji1lbVrSKXW0q
S1s9lvWtLHJ7WemyDzTAnYZzGtT4EGTxG6fsZX57D1gJ9+yGWQA7Iaivv8vYG0+yQO5llRyxU/Zk
uRyVAg31OB2WFSRH/KIRu+iOGrqrhYJUWqNQTvLmNU3WJeWEeMPjBEvVFR+VaeEyyZ57YN89y+I7
VqzAF1mG17IWx4WzH9iTr7IwX9icw0NVE0YRNSdf4xyMBxVHz1mmwmw0x+MA0WEMHRWuuc6VJA07
WeNzySzhS9uDJct7ky1+Juv8OGKx78uK362t6qjZbP0t6xQs5XrmxVkzzC/ogS/1Fyoqnkys8lR5
OE+pYASDAAWRoAWxU9zR1ZicK8EOdIpDh6AJJwte1+xJZCZwqBSuh0uDbzUYsdB70Qgv91xytyeY
DM84VrgkPPueY17d4psREEJBRNi/aETa9Vv4AjOlLuG1EoAiEJRCh6noYCtoWRk+RsEtfLiLFv4C
uzo0oSAZrn/N+d55WwXWSJ9rQTd0GI4IlmMSqIMtXLbtHZWAkSafFr3xocEpeVe75II7AUO4MXxS
zrMefaaWHuwIT5B+7whOojvxu1Ul9U1Ut1RLLjziEenZAqGgQ1hYKvJtx6sKomJ1S+jDOM7QK6Vg
LDRse1wp1nMhiMsosIsu2Iuh0nZTwqCcGc+Ze5HuYy1K3vLcItXjRI9Z/WPD0egC1ESC1uimdsMo
a9qw9hqtD6RDF2yafzpBckzYHE0gHdxI+ZbksCv4TiIgD4F1W9i1vSOQT5J4OD0qCl7iNUUGo9mP
Vq9jPzMj6HbttBbMjgUbsuGHgBS5tgtSxD16hDW8rL+wkWBH5YcSCMkSHImbebkJBFHSUibqsGrH
CXqJFmFslQI0rYI28TX2jiT4CPgZezaB4E8CQvWCRC0CR0Gfl6wHAKZqQadoL3UfA4B0garo6AHf
B74V3Ep3dg4DXjLaBSM6/exlMHojfzyNDxLJoBQ4M+NRrUV3sXLJIa1ehOqYfpBBYC+2Xj+64F8a
75Ftka4fvWruFYRYCilWCDIWt8Bj3OnL2wieTMGVRQKYxZagZgKd9dBnpmBovM9w/gqahvpmfZyg
1UYWj8svvjZ7zJfInW6NhfhKUmqPSXckydNtHcHf8PJjVQWIg/piGyGQHBmst9aB9m5EVOtq92R1
z9zynrCjaWzTQe0ii+u+2RGad1gGKNfet8hN+BuvQa1oE+320F3UKGb9weZEfRWY9otmMrvrNMZn
Y2MGp3oIgr3XoMBLLRscEK6GX0MSdk5qctDApNrkvFNLjIS+voW1QFQkgKEtqOEs0GEk+KENhzi4
y1UOu3KV9sVTnhYe/wzQ4gq9uArGmDz7wq/ykqNCrt7pgjtSH9ewCo+ephEUcoaJnASOzKAkabow
zkSlDdm+My7gu6/VH7mglQrGchbYchbsMoW/DH5BTIhM3h2c5gXSLGixdzLq6Af4TdIuDODhImpB
O0uBPEfBPQcBPz0e5lRgMafU3WtUFlT6CCaKn/iQCjjKb52qaVjSIPF4Q3nLJXHM9FjmfKAmQU8D
gVBraNRFsFRAlCtPQNVMkFVKR/aZQKyN4KwpXCslxt+1o9fHDrUTUH/+0Eu2iSvs2REsdvwFZD8I
shk3gzYeJgFo+dVeaq+c97OYAoaUksDhlcIEciz1zAhr4OZGJcd+cntEVxmbHcIgVbfcGzMZ+j4o
T53PBTWL8FKbA++i3Kt01PCEkGiSsrZBbttXJdPIUuBg3AfalSHAcCnocANDrAQmtmbzs7cmRnmR
faqQLbKyZVTkIfyr/xYFo14foDwEvj2NZoO2bRieEqf7KqgAh43yQv5cf7C3vHYCOlfDo9XOxm5t
6r+6oNAFTHQlcHQhmLRsiJbAwl0YBFeLxVTVU5rNKoTnViugtSHINd3e5K4Fw87hsX24bOo3S6LG
nH8SbbjO2/4mN0gekTu0BuREgc0kLEuOgUupe26Cug6Ow3x2KE+Jp7l7pS1MdzkLBQKML5DjhiDk
qXffC1JO05FQkGDm8y9wLuj57//+tER0LAvmijQbLyaousUNuIBdNwVi9wVnH+HaOdmQJBbUPRbo
vRP8fRUQnm3YvINxQLkDJD/zfdz4Juvkso7ABQvrqfxkWsDjWxB75g94AoDuV8HvfTh8U4D8hkfM
Ioi+LrB+L9g+IxTgOUH5e4H6dcH7bQH9E4h/fC8RKTpm3J4PCaJJMMAmITCSFNAkMuBLeMAkRTAb
X6uECnhB8GSYeGJ4LM3slPk9zA62fIkjROQSsK8NElMYyCvM5BZAV7JzJ1GGMeOKL8ufu7YlsgeD
QWzIYjXf2d8rFYLbKJ39XUdIGgVHMjMBm4zDkDtvY28gHJRARSXRiuU3ZCFxC53TEGiNyVhhTkGj
iyNncy7nEtOYJLCRkdyAzxtvdVIapCwfPAl3zBLzsEb1oNHQx+yscGm77zN4hIUjh+eB4uRstA1h
inWVhXAjivtVUN52NsgqywVi+5lxITR8cBlvu72fsJbzl1vCjf610xTbWl+biwtgtXikDUaS4OkE
nRq4vHtouq32Y4qhrpbgyyIRmF7CMLyq1VNLPsaXoIwpkRlNwjNOvvT7Unesw1D9/EI+v/+hpiw0
qplcaeQd6vo7Hbv5JtOZlTvUttRZcKkso73z8q6DNuG/dYaRHHA+I2ShODEuu5pirZ9aIkCjhIEW
UkE16SBumUgJ+QPaNJxENiuqtnCI2mzLV6U4+srUiICAZs2m+YdkcXZdxlwII9s68/W3zpTTkxU2
Z3dv9OVzmxBgqiXKpEuoiSfQOyXl5V1L3klvq/bAVfhWW4hCKQlF2RL6ZkoqYaniNzblXnoQwqse
r1CAMxNzZXBH49YxI3HlzESviHadfAljMXQcrjwuXqUEtXKJbEVktxYagkNd4lx8lV8Nn4AXGuJL
TeKLdaRNlIEQmClxsIxcWCUBMRrTQ3Kc2iFpCY9FpMgSn9Co1qLvQv2oBjb6ZOCJq0j4bDXjdOes
3hvpYuNOXxBXUVmdDV6393K2wQOqaFfibCa4H8TqcB1J1K0l89ZI+C3PM3tXkYfzJBjXtpRkEZRz
qvInG5ChVRKiiyRON5KrMyRgN5O06yRyh3frmEgIL++NmeInciRa7u0ISNO5oUmTQ37uyPA5Euaj
aUHjDEHAL9ehX0n8UWnKJmmWjUfzhBirJ53MlmuGicUJDBS9GnS9Rvm1ldt/SwkVEt24KjI0MlQ1
kSsneVitBsi8HjM8Vf2ZM5+7Qw5Ea3fFFx7xv3boJMYY/QYatySpvws3Hg95Csnq8qXeKy9yjl0V
oUCt9u2gA9+Qk9RtIvGF0YbKoFrdK9P0rmwsXIF9+ZY15EVLjDCGJBPsSecKMyfnzHVD2qmyPazv
hXfLEzs0WmglwplKmNOQWGdgvFIHhgZMAp90FIbRbS8xUIw05m0v0dCYjCiSAKxGEhvVbAKknf5m
kyeNJFg6SMK0JGrqD9ZDJeFT+KCHTuKouFhcPCxEVGlxfPIltNpKfJVyUbWzSbTGJFuZs3OqM5oO
gtElIcDoMM2mg3LX+dYgS4rkiRNfgI8EBs1YbtbEzfj2Y4FQASayLjLvMwuHhV+9KIxVYAdEcH0J
4yakctXSvfr+64j7mw9Z8l66b7Q2k+2thicUkjyZctbmlN8RoiLyG4wXb7X8p4oFKPvx2y7uqzuN
XcQw8ctqS7jGMn3Gnm8d1VB019CpZ+wbL4QejllG1jCveAws2ntfPNYeixlSwzChcJDbQBHSVyWh
Y1gMFeaBetBbf75UJ2rbGQC189HPDf+o6ffKYswF8YxEq9E5V475ln05ADa5aUcC1JVEqTsJVZts
jna+vTbPb+zB8iu3No5+XdzHqX5dukN6DnQdkRky8Awl/xCIcsJov22e7cylks+Oyck+JuetJPAN
wWmFPoHYstGXXXobJ4Ozy1dtJEJqPkqCUcLjoDusyicjxk7j/ZXcvzWx6GdIE3rmiAWbgfy+ILDE
susdkhMRw0Sye5HQuiPx9dUl8zvHX10KhjB3MNoGck1KIoJrW2+uzba8iyUOX5FDGyQgH0lUXklo
Hsra2tJxRJCed/pWka3PJGSPCfYUSOy+kAB+zwgcSxqGGaL5jELYpUhcn06Q7tEnwd9LlN9yCPVz
KiSpJUF/l8R/KtH/HgeAjwvA65ECZIJHiiaAyA75RcQBeFMf0+pG8xAKMMOhVlkkAza2gUG0A51V
3g3Uts9IITuP1bgICmLv2hVfgYgLclEY1CIz4LF4IFN1pHv5NoeURZmw8q5laECHTH+mG2TcFtgR
fEVtT/AG7KKdY+wJkWgUMhEq/P63CMeCIbIFr0W7AIP4VWh/OvlrYTWP66SKvoiJgLJmpNHmeXlh
xb6G7UwITrEkXZk28Mxzv12RPuSKOmvZ9CcihOCqePBtA5tJ3L+YOCMmkUf0xqDvipwvj9tFc6jx
Ih/75Yn17ZIYbNu8EaFTtN4ZyQpWlcXskoMCRZgN0Q1XM0/FdIMVcRiHt4IduEY/H5MSUMXSNOCl
5dO+Olhd0vk8s8Rg2OmEo+gyvKSkdI17RkIRwFar6KTqQLVtaFxmEgteMrsPJ/Fl2EmSbHBXNNwM
ptdcRB1SMu4q2mSmtq/2Fud8np262hvLnQYfslswZh5YUkkq2Dnn4/hc2nhWeZqaeNHmVG56zYkJ
J0mHV6wIsJlYRbzAvA1EM6JEOIL/k/cyOQhRkRx17ynATdKLpKRgGX/W8ZbY3eMqGpNchCZjXz/Z
GE7KpFHX7WByqpt+SpGgNHB2gWhRGhGk2KJKMa07uhxwIYpExRediiFildVt3mryeJwwRkyLyFem
ef1LEDvl1ICYhUwKr7B3U4QtVkDkzfFdqmSl/RxgcVcnKbl0Lb7TRfnS4OdlEZmICoYwB6gbdhgs
e4+16GIGEcesopAhb3Cji1RGiV6G3/qB+tjQVuV5VssHOg7mkUkCUDkzza9r0qIR+qKAZ2fFzhor
/gr9SAh30zoUiFfadLR9+yqpF1TTWU/jjTvOFyDN/NAgCNhlROx4+rXlbZCt0Ml4dFwKYbeZG+ch
iDNoSIyMxG3ZssetWq/QZfaH1rGuGa4wD8mGP6Oi09JdWFhXeoCFt2f8nCf+Ow2H6znXq2M2VM5N
6qbfgU71TDSYL7+x6DXyTvzc5ib9rBx2yt5ovSZBlJ/Jce/mLP5uVi4JHOCTEBD4QZnJeEpchMxD
1lAL0cD0E6/Xd3mPqY8utDrUegZHjmVn28Yn80KULUyD4Qd99Z/WwWJCH/hpqrnkVW3CLxbkHcII
42Y/3mFa/duYNS03JFy2ceNxtTImVqHtsdPUsrOWhPguvVW9zRxS3sG7bDo5443D5Yv0lgigm+4O
DcgUOh3QAKz7X9OxvoHmyUJbww1nhkk6F/hV12wE3Wx8sTA4J9p64xmngePKzu5o/EqMbL1Elkth
wLLuCyd1DhxlD6je+TX3fMEqEr9+ojHWGXPKpSz9ttTRNEbeVxA8T4KVtmbIXhj/arzasDTJm5Ru
n6y6e03BrBOLtfYYn5ElEFggLX1y6NhKsy+e+58wG3zT2AE3NLOGRm8Fh3GiMUYnN55ZfA4DfFRI
4K4T56L76RtVacx84Kccq3s/u2D5IKPjzuUDeZ2b/WnpopOnc8AvirSUGWyB4g6Ya2HyNHU5yIVe
QDrg59pWjkdFxVLjcPPs56gFa4ERpYkTLtGZaCYjrsleQkt3qz89AWU/2024FMzvO4c62nhmuQ1K
2BmrJPdNSnuyD6i0z7XhKpdN1DCYtc2ZoOdT6c0kd+v5pAijbKwoBeroGAfEKkXw9Tw3+Xg0suRs
tvSUeO6Do1fmbcyFPtWJmbhmCc1lTx9DxZBDk8KGgo2u4WKd5UHE2ybg4xPg0uZr/SdrENcF009f
NHWor8dxTF9dnWekoSX4PSqSyD4FsszKMN5lenVoqXri9hJtjK7EN6mhvi0WH+tKoL5SHhXdutwY
c+hYfDu0hpfoPOc7k/0/Y7NgQl4Tcxbsc/IyRCFcxcnSNJu/aaWvBy+oftPdp9JYkoMRge9DAuH3
7wZ85+3fKuUtQnDVI9aWUw4UUHGHVvgQdWAGuAQ+vLG7akeTZRQz3m1Odman0bkAEX01+8mz45R2
mNLnvUyK5Jv+Gun1Y8/fG+0HYTHoj2WehAm2+6XRriMWU4yYM4wMrvFomYnP4Z4CQjXzGrd5LfSU
BjFbsaaDn5cnFBfoWRqvP+owXAHnwpPROC34J3EjhhO4amrAaviYcTz6GBO2JOIVUYv3Gu3ybk0Y
O3R69E6H1mFKtTe+YjsruFB3RGReHdukm0OfywtZRx1aqsjeMx2AYbZCU+5QY+4nG2Vy5fI9vmLB
R1BU096Ddi9ndpt9k72ykdE3BWrBhs0QF/oCObJyjK3NXzaX8J9y5JdTUbWlpSD+8ZidcntJicZp
j14yvdLMdxzy9mMleJGa6EYDRO3wAldZUHwOK0GT2icw5TLkgVRHZ5It8x1qAlS19FRzYAUw3zCO
i0ey1SzDlk0/WkgF+A1v4jRw2a3GsHOJTUBD62eSV/wVDlYeXBsyzCxAraIhKe4rfOTWMlmh7iXL
KQUTXyi/2VodqXHdOXhRUCEwnR7sVuOIkfbNbRGDwAUQljtbB20B0N/PWcn9phueDV8o0sgxz6ua
l+sEk0zQ/8EKwMgredB13iuWXllby0QmPvf4BkglX6fAEKNe34FPkdfqDA6dfUbvUZpfaQZSZIgt
njE+OX/Z+NqA8NTVz0f+7YQWUabvVj3nNIwNjGjX20DqC/GgSvexXdy0xCOPLLFdcQI8jz7hjqkb
TIaI2Zed46fyP7zA/wtMS4GVsjWy+uWmrsy7UXUEifSTjbqdZar75FrLnYtgKYwHe5dF3rjXI2vZ
+rhQ0EAzZ1pK0gxVYv2ZKM7YZLxUCcm433PKb7iy2lvFXCPpEmLpnnOrmUJWOayFGSlmTqqFK7+O
0CAOs0mz7mOlMuCJrp5dI/KmKi3GfQztuZ07rbmedfNe15rhPL6NZlchuYamH3oAPq9NymPASpC1
1LMa4Lgcn0+NvrLJsNUbUCd/P6a+bIvSWfkPNriVVz7x4Ljw1D2Rvl23zuhFrBXMT8a+2aHUlw/a
MetQRdoLe6uUVx9QS9WxtPaObkO8dWkD8i8J6sE8184RlRB3jtu8e0376s/Owc5grVnhaldj31uQ
nni+qwSos3RJHw93pBKPpq3x9g9ofJkWejnbhZQ6VlXaKRhD05kQqClC1DBNiEiSE0E11NIRtrSR
Pz175/cmqX0neB0rm5QiBxokrjuWAsOD7zF8T6lvWPq7wqU1Z06bfVV4YIRVSDcOT5OJ7r4eex24
3iFG8XdLRpU/lnSg/nEiXDD49bmu3rXYJ+3BWa1xIKpOaInHPYVrhIWM/BV6pL5amZidytL/wiHC
ONgvu9BF7k1d9N7zBue6sKOv2bDzfWeB7PJ/hc5p1ccUClO9tVTyqCrAV73VfdbdCGRg7marPDOi
M+/ZK6DGMo7x2t343jjvLdtnU1khrLXfKie4aVrzubOjUHUW4cU6CCcCsRFEbj72V/aaPBRj9+zK
mh/I2IoA9Iqc4ZcdNyENmcQG/VXyMNobo5KaEeqJC2xxHILuXptZR3jRf5F1ZsuNKtsW/SIi6BNe
1feSO1XZL0RVuUybkPTN19+BfO7dO859UUi2jGSEYOVac44ZPSW1jZmZil1ft9JbInii2R1h/YjZ
QyBHl32QcngnpG37Js2nJvWvlih/tJSXRJmcx8jD8VKWYuVzNjKSJgUxpLG25pwpRiN/Zq6xyyJG
t2ZBu9bX/Z2ck/pSQYcxnMkSmcSVFlIsgOUHlZqRtdCnzT5ATr5g47usi1+Tqf9j0eGe4lPJgP2M
UPxlHID5cb4jyMM081VqjTv9rrsl2RLsM2CeXb4qmdh3pm1fA7WpfBlt2o5llV2hFM5xJiMdLDGM
KP+A+JLAsJywuega9OBpg5GvR4PrEq4DRAHdfU8qRx1CqKkuXktGama87sOmZV2YPGuhtChgQuC8
DYa0aHafxz7zhyaY4h2oIn/Z9p2/E21JmEBbHpNSfIxNCn4W+agm59mwpwUMQ+W4pH/wxQFJR6D7
HFBWUJszAALiqt+0UXvuEyQ9OCROE8vJVR/Hx1ncgmjhtTECqpJqttz5mOkkNN6FVkAKGhWnpaQz
xIb1N5SRfnA2JT3wRqNNpJBP0SmoSA7RhMTKgrLEHLBbrPqC6MoBnP3ovLmwY5mTIuovAxBKrUcp
rTviWHSyoLdcMrsILkgHWGiV9btsxLrxCmwPNV7PCpdFqIyzT5rqUk58ynbAxdhBDLvgFHwWXDCA
246HzsljUA5axoS7WCYjyfXkyN2w08OE9QoTSByjlp6W2DGoVchmkNQAbQKOX5dX/sEbNkb/KJzX
SP01u+p3E4E5q9uSdbM6ydrAXRUm4yLuoFjUqGuRyOIeGdFEk6xEe7CeUNKH1yjLd72Otr5jbbJM
3e6OfnWbGvSXrMLWdp3Az+MxpIAcqCHgZ9XDoV3oJixjrUX2VLNmlPpWpN227tXbkChoUQM4gtQJ
PiaySqkugFjp5bNrDcGxtDD7pH8pBEkdoh+zMN01TF5vo7XBc5J5ByP13hHuFAeldefSLqEy8OM1
qSPTqhOcCxANszqq9TXfAnKUkDsizhX5+E5L9JzHAzFdBcp6ZXY3i2ClfelDs/DTI41AYlMRkrO3
sSN5jEFdzb06lX7zBb5Uu87MjcnZPUTAdlAGOI0UHu6QJz+MQW4IpN0ihGLZQ7RkGdhnaIIUuM4+
wh8JCghpL+rkp8EpbnFmEqyLlQhuJ0LKAIPIIoOKzw6KWBHoMVSA+hiFFnPozqS9MR67sbYwnaV/
U3RSxNyjDKvufqL9IhYACbxZ4kL1kK+MbvtV1iWQgnZ6BYaZLsqe1l7B8UWDGFCWAvWoie7DJdU4
IulFNiw2J5fujtMzhdL18qwF1o+OFsGJuDPmBBFXcNKPGpo2vUVcAJbPAzzbeSIPVm5qq/1oTO+Z
7+2wGiK+kgnlQUXMvTs33oezURIPsAxnsZaChrhBB+gCd8y5xNXAWTWOqlyLf46puBlx+EsLukPo
dANyJVA8U09ntGZmwGSG6mUMCAQjNgxp7HJyfZRfXYOWrrbp5dgkBinazG6QzvaCbudoLiU/6pHl
xPeYzCBoT1gu6RWZCMR2ocueLNNVg7JpDw4ftR8u49Ab5uJUy0kFMT8a39hVfZ4t8iuApv4k9Tbd
jd1wj4ZRHpMWX38s3nVVgyR5j7ABra3c+MvhBTykPWl6jDwGhzy0LbnL9fq9I8t22VjDDVkV4K2C
qWJD0LcIhy+DlBYdMxZRgMRjQixFSEVRCjB4GQxgR6RumWcH5Miombc0ATFZ9xDYHIzIVJ7yMnry
s+q+Qk+OTEUzWCMZuXGlVS+EsRyAjuyc9h4XtH9CokZY6vDhRYxyV+SKvoRdEN+r1gNKgTvwrCai
qhscALQtF2ws2bD0n9bu3DzC6UfshBmfYYoBoEhpYep5Z1Jcpbcmbm9R0DDpMm0U7YRskUg05RNN
jN7BsgGQkPHx7LyvPLmpkcwNhEkevAjgw5D5+KcTQJNthCunaAgyMLZWSCRk5Uj4qJOxIrfsJc/T
dmuvjbpyXyzb5BkFQwP94niYVNRQLwgpUUcuDDujDL1N3o8MSwejpxb7SfJSP+sFoxhAChiAiO8y
RuzEa/1b430kAe0rqQJySFiQQDix9Uvd9P4qcyvOq7Ivj9VA44vMabK1VXQTVr1vvB6MrzgHTTJc
HHMXqvxLzzRzk4XjG6snQnw6cqCVFm+ojA9eGbBEowSVFmoRhVbgijzo2EqlNgPEDmpWNErc0Q2C
S0qTsJVughFE05I58pygRKrUXTJfQs7fYlKPUuvA2PvWWzRmUQzbMDKIEXQw3afoHUt0XIWJD594
+gljqv3U7CaLBkHkjM0ueGf6loBU4ftJHCLQMnr2evvHq1IGdn12l5VesSpjTcJQaliPOmWQHXz5
WjDhCUng5je474LagC/ktgvp9jicR+OTgKIcWRbrrB52iqmKQ4CKh+4cIL1p/Boq8kmm6aghb9L1
SR57mMGm6dOhGgzCmOPkbLWVWiCsapZeHgCPgMBirUy+BUiAziaG8BKT5SC3osOH0Xt4PljV4tAL
e/PCPBcR6MzL7TAIWXrH0riGd2ugw1P9hUIWZUOcN7usr9wtK55P2x/fWqKmlIE8ypPJexBBFte8
N8Bi85kzrn63+hz0UWy4ssfXUEQaE6oNy5ICYpPhH6JwVC8wlLER+UzeiKTQahodjZqQ1dCD0VzW
YqQG02+1GA0WuLgGeAELsylR17j27JUa/sSq2RETwiS5arqtH4fnqhGfLkyzReF7yc55mUTTvo5k
3YYWyRI4i57n1VfXDd3SFoT3Yi/wZ1rrNTHAJjVD9sdsmbQ4XIlarYq3aS/8bQ/fcKW3c6WZo10b
01qH98EKQNbNNq0xuNLL4YLTckx1LWEbWRd+4rB4o9jZpO4sVg24rFhRCEAfnbVCITSoMtig16Dl
TyJ0EWxjhdizVcY2zqrxGFj+nwq+wbq2D7Fb9acwmR2FhV+s2m5sV04SXievpPTEsz+W9gBxbcFM
8qxC5g9jBttI12dRs2yPgfL59PlB7DPE7RqsFsKiPkVgBdVhwMaTD+0uFk8K1/Cy9dTdz7t0r1ZO
OzNqZ+MXtPycSMvqYOjh+xTLglYjuKemS+qDH5DemMp54NR/tixTl0FSZR/dZBE4oWfbMdYgd2T0
FsYQRWjnODNVOQh/D7p1ZAsYrQCUjl2x9RMC/oRFqHadY0SW+oaYvh8ApCA/9wu8TG+WLBRDJhBa
HdcIHUyijBAD4NIKgBnQFc5ewwjUR9ZTJhoK3R619Zqor3fPR+teT96Ey/ruhCqk2hn5mmK0QN5E
eBM+gIMLXmcNYMZi2NsWnDf0rT9G7YncMZx7CNy2xAPrrB1oC5EZUxK7+qkNwNg8vq57u0ZTZMSz
Uzl5yd2i3Tcx6SSaPE+Vmx7sOammuKoA5S1B6z87A3X0EGknWcJUxFfKisc+hT50ONvmil6lPQCb
eLolU+s81yFnfdriaAtRnNN9N3dE7y6HmsieJOxQzvnjwc6CYw8G7IeR/1WTg8NepyGtXHWUqdeu
pzJkzRx8id65ma9kuKHRqv4mgWstVEuFXZTVGyEI41absfSNoR9HvgPrFvVWEhjpERj3U+AIfTtO
Y7LIPQ8BOIScUvOg+WHgZUqZv9p6prayjeNVE+P1achywSy6bWvn3nExZpPFBz3X/AXn9hJQZP1m
HvWYI6Egmi7K/SfVJ4esZFA7TWg+RDO9u7lEGp1NVP5dRGInFItOab9R1vzKp+kpnsL82A1/cRhb
YGkYeofzZH0iFsrHZYXy7KdGxAQWNDSMiEDT0Lp0YfoSFTET39bUDz7pxm9ewHjD6yqyvMg7EiMk
tBJzf81xI9C5raupXZZqfAlzwiR1G6D/mOJuo5GwJE9K0D385ZHZbLOmXffwfTZVU36lo73xUGe9
ptMAIdfi3NL2NzNgwGAOWJsCozmnnfHSO0hCBiJKsDUHW93DACYH62c6ZGBDbfXqDgheSDJ4w2jd
Hcyq3SmokfjzkUt2CXY2L482rjdOqGTTmrWIGN/I7wsN+ddRsXuYtOa3raE/7sfhF1NH3NVw52Co
k3FKevRUNhkZx/6V+i/DK9suGLGin051Nm97NxL9nCdvvglcYoeKiWnFhNLaiwNS96ipRrpLuC/1
TT85r2EyES+SphXVJ1z8BJXFKGmgYhL50VraLhwjkCKaBiVMZAu4vcE2cDTCCk8d5cw26IUE9yku
Q0h2updk1d2kNbx1TSteo8tAmpaCVLXnHEajLKDGacXf1JNnFAaIaCWzNsmIqNTym+XaWPDjOfXX
+s1ws56ZF0BcGbIutNLEPmsH1GG23BW1ACWeuNEMSrn7nKNXeH3Ar+dELI8SA7Vuyl9m1KICp84g
Y8Xg7Mn1JxdcbfSBEa+uBdiVM5p2UOW6HUVbvptjGxMGlceMBerg1k9aWBGZ4MQDMIkqPBsEiwwt
wgsPVCAim+iFTNmT3eFgKFCiAEazzg7itZRvlpFLnS4XQUZV1BeLoVW3RMux4zdkfHQ5Ii2GACjN
ozXOlzuyMlJb9RGtIcXF5MX2u2WMryAQaorVTO5TDYluSD1TxfKIg5kmd47gGWvRs2wLc4HKMcPb
06A94dEUNZcK4cvKmK9glXGGVyfoQLbVStIQORLuCiAEOZKZic++IV0oKN4kAqYtGCMVRh+tVTuQ
BTg3T/5viyMHeYyOtMSrgkNoOF81JBHd/+uRJmcabrGWqDlAbDB1GnX5qx21cxRo+j403ZvZFPHO
Vs5rUTKDT+c+5kjc83YSGt+fKLu2sb50bZgFMFaCLTUD116btJkarWfiimAjY+FuZYdq2VUvBSHR
wjLVgaywYBVqYHYU/6Rjcn7LJkXqQx6/xh74/6HjilsxMOvNGsswhKyacTzPLtY4k9MLp8DKivFd
tnG6cnoB2Cn9MPQY8BSVI9ZRVld1BGBAtViu7Vnq7NENmiZhHTyXNJMO16vZ/kQ3iRLJoMQXBTif
+K1zye9IWKvYVvGVNH59cFzS+uSIOUK998rDWl9BdpBBZe27mBVTg8M+rzeabUZvqS2HpRshxgau
9JJJexcQMUCiYrf3POzjWWgy1CRTi79HxxLmSNHKdE27r3xyC8CjAqK96bs/UEq+ZZO5pO8KOb6k
KMMJZkCHRv3rmTOuOmyQmjQfs90hy9Rw41NlolM9o/37Y5VjBCKtjq5IUGl2xjiivP7QloQ0ifG9
FVDFytx+Ubmf36rGefc4YcMefw+80F3dQjEZxwy9C+q0YZ+3AT4APaVXCo9mUafjq9YB/ahxgiwH
naZ12/yYqpgTlfAIooEIOqXNe6AB6HAGWuSZhuY8bevnDFEueggf4+fYHqbBo04I+zuByeaxcj1C
gRvrp1kwGTUg2OztqF24EzhP1vC3nEUeEwKSHblGEfJd7i0nNa+6k/6ogpZvRNLU7C3122JetB1c
hxZ6im7C6gKcdl67smLJs5NnI8Uok7mIROwWIIPJlLaJtRLQTEGWjVq5TdNs5IQmNknoPBkO8x0L
ESjTuB9WEhZbybCZuCDzYjLmRsb9jI6lOlt1/YextQ4bNl1b6lTX/t98dBFwmwlWIwY5707qdauY
9iLxJ/rLUFbnusXKlGaK8WGMPnRwJrLyLAcvtXI/S+r0pZv1Jg5wjCL9JxA2cSucU4p2gI7537SP
9p4e7FNaolqEtVBgWKmiZmm0aEvsonDOaZ69oMhYKY2ClMYikccyHTdN3GdrR5piYUsLQVFDzUwC
2o5MJrU0Snxl2rpp8k0wWrcYz34qUTWkjQ1b1z+0Ajti7YVIJaeZxSt+4AhjYq3b/qw+4SD3o1et
8JH0DLgLsth4cTIL8FLAe3REita5jdKdowB5IP4tD/7U3yrAP2ePZFzf2mtd1j31XWi/DrNlq2CM
gTbo4DRJ/oIAQ+4Nwo4XPVqlFzsfWQEG5kTx7P6KxBh8EDoIGjGjN8I8sGIRtcqcbDyHOmmXweCp
X6oEBFaN2efUwRUpULmz8Ax+t41fXXSnuwnNtveV1l9GTHY7ZnMg9uyQSgPKJ6TWlhFHO3ciJ4fa
RU8diFX512Bw1TWF9obI07smNoN4K+pObjXY8PkzuZp8QXhN4e9pZJBHKpz6ze0kiw5AzH7cM2qL
IEdZrZoDi7KYgT+JRKlBPJph4fKQFlVjOfUrOdAOp/VhPO8F4vXY+RvndLFAI9A8vfV++0pQGv11
O/3ZFKZ+6ePPuKYW/2CSQBVNoev4Edm+OSbB5pJEmNyAw0HDxKFvauMPb2hQrczptbKjlJTb0mix
t1ESVRGc2+bi9+MpKMK3pvOP2TGdk70TrtKiKOSCtddV1ZAZZ3toF9cIMUmZRmH/MzfxsmbTdiZs
sWij/akTxd5EX8YQP1c4g9a+LhlF0q1V0YTbioX3SQTDM8IyzwgF7Vb3d2qOX4XX3RnrwDwOfhVV
gzGwIHwZHK+WUlyLWXKfSShezVhqR3bTb2bn6baz6VjplYdZT1DqDxDZ26A6ZmX0JVT2m1Wv3OqJ
PCjLwexjnviC/PJ6ZH2QqsgSstJnIq5pOvX7DmmDV9CtVm33HBdwDf0+/fJERQYU1KYnpS5BBJO5
9tzurL3lc0JeIOMfde2KJxSJBS0QDDTTgDwmMUsDxvV0xEncI3OCiVL1sQeYBC2yE5oHmqrmIQpi
VINcHs3DFE27kQp6O9XSOMSyg56uWf97b/7Z46HHXtiA4LgXk49d1ok4q5DSsOJEITeFlaLLIv7j
VDDgHZxm3GJxQmU5WAAgmU1R5Vi0W6bB/qFPlbGRg+se26wRRyUScXSq3IWKXe8sGvF94h2qBr9x
XaKvc4KIs5gR6MnRC6rkSMsISB0JUh6A+6NhSA3tbd3uCziLJvzL4+PGCmT6fe/x0JuM11hjTQAZ
L0eDLhnBUkotWGTwMG44pTzudoGHciHDI6Hb9rh3NbS2haY2Tc9uHKLJXlPJ0ahuTULKq5NDmCII
L2vn9x7FoGTIaScxpoMWQ05jFyclypgobk2Um9iike1HOglrI6uDIOe7Nd/kIRM17AGgCuwCnq6Q
NOkjdcKdpVCyxTc0wtmu1tzyVAbikIcjzcJJrhT+RezfTTJyEpnpo1GQupsKZd2Rs1ZHvOXaatOt
QSrYvp+j44MwdxGZWLs8Rn5sCnTAC8vBqwG8gMxCEqiP1rw3H/v1ca8LsA5HRo9Rbv6kHjfRYJ1J
fmwRS3XzIIioBarhdRjoBj+TiDWFGe7wPy2HvvWPVlh/qAw7xAimI4+Co5JeQ7HRr2pN0/YlYHZ8
ENgHKfkQ2dPZTvSDjk3hQKabm06b1DSeQPSLvdv+sRMkZXQF/tjof7de2Z/NZsb8UUIu+2l48msa
ciwZQnxIcOHzqb/CqNDQnCRPftxqB/Ah2NFQPeINs5d90YMzJ8sw7Tg0E3qIehEypmOS2ZcR/Gui
jtsmh00R1KhEGyI1YUr3AaW+n43AshTB8x6H45MvhpYvQqCth5RWA46meofAnFClGKtkC517MNZ2
2jQ7PU/7g1mHwMz6no+8qGnKBJXOAmJ2T3g9E28zZEmStbgIaiOY5m/fl9DEjGTp7hnRnxvg/OWh
L/RiH84I0bD1GfuW56gJ6PZ63XD4vjc/NOUt0g0SiJRWHqz5Rs5/XJnklTumYgU1Bc1B5VN9oBqI
9PSIZPYe29BdLBlla2EQa4xJqCOWBrc0TMKWeGfm+mPdIK5IUx8FnGuw66mkzJjTudAJWWnIPRnd
Gm6aX70KJBFHaLesGXxqno7ZKexMVXX2azWAvEV9KA6ZOIcBcGRYn1e9NkrG3I5ONxi6TK7RzisA
Lr0EaMZKOdAKVCPxE+RduuFASlYe3dVov1I0NzuN3KYXMcALMoryU7dpeSuU4pz2aEJFrWvdpjzZ
IEr8MYXTQGyHzcV8SNuNb2HkoIYTaA9tPGYiNWG5GHGyQtHAkQIRd5doQvs5+veHwdizSyyJ7uBt
IToEdAeK5KJdItbr740XdrsJdQ0tsHDY0BIkeAvHiB7n/T3NDHMDB+BCR39YIdwtn510es7JzsY4
bsuXblafh5Qh29g0w7dxmH42AUSsKinjg5bU9NMrmty885xxUYAwxOHEr7Q8udaB3TCG5uxvizOD
2GorCYaC9lYYeDdJbU27FFcBo/eABXOXIwGfjITzqHN10kZ7RzPsbDMijjbpU0M/ZK+nJM8ywttL
EamlgvC35vSE6JPujDdo17mUnETFeAUd3DPJexxf3sFNyrVq1B/DtAMu0UgNCMGzD/U03XLR1iBA
i99Rk09bF+DiJhg6uH7hnC0dJeHeyjTx5FSIqUPeAXkqwAv84BJbnwKPGzs9O9W56LZECBZLvoQr
yGrjWobod3WRgIlwoomgOZNOnLKL9CmuneAYJjVC4xa8LocEOW3+djQLAlFkGY07K6d37zuJIEFh
IC0+hgg+4BREdbkJihHeLkicMR3Xpvubvpn5JExLnsZQJ3ahRRLqdcnBCXTr7IXmxhXdH7a6xjlK
QH1r/nJQ8wtDqaOg9uCLHUERTc6anxaHmOHp9w2RvcFBRcMXuex0/5P8ZDEpWpVWCw6yoTiv1MyK
siNyAIDPBT14NavbdLK3D983XuQcYpPBJThdUKDJT9jB5t5Ci7QI+9ykCP4IGFIsdYm/XZm7JrGN
A8so+IRQ2LMdh/ohN7B7M4LQGH6jZGuwTVJgRg7hZQWZA+BQj7Q8oyNxwn+4+HOUBEpn9Md52XS4
nqJx52LNcsBem53z9X3tNiMatKobzGVF1XB0o8o6Pu7Biv7PvSgMniLYyVtfpu8MCO1N4lq4reab
Rv+l9ZlLzhV9jEKHX166mmBITGhCZJ0yliIc1iAAMoVfyOkrotGsZuOJq+VmxrFq2+FkGdF4etwb
6gDbP0fjUu+Z5KNeY+5qUFWTiFVgHNSRc2OxpnsuifiQRod1wmSYE4TDr2KiIFNRinVBue73TWcO
5l7LjF2cA+2OGh+8RIIYqOtIhzSiWSQwwD1pjPqcAIojgE3km2bs//Pn9rwh2ZUhV35yYFnzHB3E
AAE9GVYupbdjBsvMLPJO/9xUQVecxnKfj3l0bpA7xVIk28BqoVdRAijLk7OCLDj9c9NkTnCyB6Aw
BvNK1/xJws0xiUf/NLisPjNn/O2rCT1sDreEKEbOuZBbF6mft4fUzmBkTKiypvEP/qKFb9Uae9Q8
0+YEwz+QtRXNmwqx6pb54B06AjWPMWaYOoznbLlnFUzhHLlxQb0X7aOBiZc3/4dMTuPz42GwIw3W
JwBr+OlmdksMhltA7Bsgr5gM+HwjW2dDKU+4dmuaTkN0Z10HIdgqjRsmVm2TEUs/o0xIXSvKAuBz
ZV0M2RTrLs3cl0BCO9VpJmoiG9+nZrr7tpN80Ks+2sy0yAN1w5l+vC+qLvlNtxKkZmHGb/owR0JU
mrV2S21cmlGsb4FoG0ebNmYfdBG8lMDfJpJSI7JtMnO0qjopZGSQvhkTzTJAZOi/ZFIgOfWXxWS0
n0lJDHCXiD+5xle61JR+Hcr6JxFP6LjKOHkyatrOHPtvcVBsuJZLsr5HPtKea5ozy806x95V5pBe
vQZWcOuoHYorebS8ZyXER9zCZEWgktTau0eWealpztekOIUkHZTf+WRdO8P4Kgf0yOEgySH0+WjK
wqOXmOr7tA6RdVY1efEe2mauN/6rVmYArUHZfVpUqs04Wx+ioj6XYfcBqEUwcVFoSXSW5HXhyasy
WlSd+DQ6RyIDniyxFCbSZWIH7gWqpDsvl3KRYmUlYmHfU4vOfcd+JF/ccO46OkOm9rm3e/wWOQYt
7cAJz4+/1YPi0I1F9JyOjQH29fZ4EpCV+AZH95WMM+duBBl+Id3G8jFv0Jgjpk3Xatbfz4W7v3Iq
QdDG/GTXkiw0WsM6Pf52ss1jgQLhKU440Mxh+/jpyED+xnTq+bEFFzQFjqZEWzweilLY2yLM+Zjn
l4sn3eZkwND58VuEsPRw6I6fHi8nJnW2+6DCHlw1dyZSjyclvW3dHM+4/ec9sBSmuBHfvwy7KNxV
jRZ/v/8EytIqpA28e7zc1HmoeRDTnR5b6kV0df0iwsDKP/f9/vwyfkoK7/J4VDQTIV22zRJufoY9
6HKX9Aaj3PmzcESZrMt+1LaPh9QhYjHFvnd8vJYjnFspTPN7p4PmyMicuBN62zyJRKLpYgugDrrT
2KHTeTwcXEzWj13yeMhwvFj7U21/71fTZhhPEAO2wflvg4ppGXTc7+1rOW6dMrxD5raeDD6Xx3PM
YbRPo4UZ+PH+JbHpO5IEp1VbtAggRG2dDDNzVgrBDYu09DOuECkyjy6f9YS9NA3t/fHI0sVJeRqr
cK/lCVF3depBbIqGNoyX5eabW4a32HL8q+6HoA89bx9Gn2kTi+vj15YbPcmqsr8fuaH+FNP1vFqR
br4xiX62smn8/l3Nv9VPXvv9SHT1C1SW+vuZgM1fAGqr79+V/fCKUUJ+P0rG7M3oZPL9BjQQVI4+
hN+/c1V9j/vRv7gSXZS0CrWJwmjrd9ZwxYwQrspAlRg4eWjTjQfx0mz1YvirpU19S1L/CS3+IbMU
WpPJ302NqV0MLWZKH3X6rnLC5srUtWHdMVvLdA+VkiGd9RBW5bXF8X90Q22vEwi17jkNLauyqq+T
XnhwYLS9adxpBRjXOGizFQMvoOszuyNxLyJnUk5yYLyLoIA7oNJOhfTftJCxvKenPjLQEsm4chJ1
CAhcsYuOdAQWx5ymvT1mo+HKPN7eW7m4O2NrX7I8dXaTTH4/Hj1ukp6AcadELZzp1nC0C1K0pM9a
yWZUH6pCPxDbesB1oV/CWugXK+nis8yvskfkYWFyZem79oFasSAgwx0VFikHJjIUpci2bFxnHtLE
5BfPeRqPQEsD+WdvjOYJdioe9dDNtx3D1wkHL6MIrrqR39AKpIGzALQdb8MktS9TNLpbC1/o4vGw
mhzrYntXpkb9OUoBD6VFSJoyBiUKHOwUANjci5na7qVKja2PNvPYB6W/0yL3w/qO9midy+Pe48Zh
F0m6ofuGKpb+WQGJCZL6qUD189hPldsFh4jCUZ+TOR8/ChtmvrVeNaR48O7SCjlWLRkSZgOJeVyw
7aXu+RkOaizsi8LGVFCMOFp80402MfngaCjiBsOy3i+7qu6vqZDBptYTdOzhc0235+zFvMvHsfC4
l3q01hya8qvHQzPs/zC3MneDEYsL8/BT0evtbqKo9e0QmS4m86sZ6Pha2+mQOGmx78HZkwqBK82H
/OHbmNkR4VK4mcFlIAVkKcW0bTLTW4pcOVQzAA4GVXmnkUrfeNLSoiH7S7xrHSzYaEJXFU0VctDH
zWy+oLBINzq+qTkpd8v8FRJapySSVO+v60OiaFsWu0mEMSvz0Xv3VXSSTUp4eaTtFH6JsdGitUkM
OuLewTmztmUpfcqpYLeNj/ZD6LBnqPpYz3hQwslKEgkcm7DSFizGXrKm/NVJ+xKNSbbx5R36xEK2
LrSX1t8GoX5IZHigKwKwsiiPYnrCshEzWbYvIf0WJnLDZZIMU5A8eZzkA3nQDXIn9MgbuYT832OY
Xfnhn4eh3Q4Tk2aQxguVDMO/n2rOf//9w8emaliD6CHnTaENwwDXNSYS4O9n/Nd2H3/w2ADXXMqq
//r1v1/2+76dZ2zrn6f9+xVMjpDq+O9X+2fzj3sG8pzq+O//4vHSj989br7f43+/n3+/sv7YT//8
xePf/H7Jxw//9c9/v87/2w/fW/vvJ39vUQcnMnYGYiCiRCooEHvwZeEWCsNTSzebkK7/uxn8W6wX
85j6b1/F56EkF9qf5Cet6PZQGW2KtQqzmyqNI9VQwOLVu0NHFIfRvLquUEdlj+rYqi3rGsxKEpGV
KOSmmUJ17OabYrCI4lLhF63NbuOqeYmZaV/xvBCrZSA2Wm7+CIS0jyLt7aOPLdDoWsq00coOCK6Y
NXz0EVcJVcsYNoZ5Yl3rL+sSW2QftngS55k7+ukj1CJEqJl/8jIRHqc0jY6+Ukwf/AQRrG4k6wIM
9sJzjOz0uMmtoMTUUGbLDBXEMektRj3UQCt3Xm7qOXxeN8cVorz4ng41xAmU+Ge9QjqC5mRj1hUQ
vdrO1gnR296UbMexTbAB8q5pBBxKxagYQDE6RWIDMCYeA6F+4DJGXjykw17zNJo9xu/M0cSh57x+
nZJhh7+23qROuplsPScgFUxW0iGTt5rXOk725kC6hytHrMjwnMes+Vnblr4f1RkJgLXDwLhOm/IF
i2WKcPHooAJd0OLL7lF6rWiVLu3J++NNMT3KSicVWODKjVjMnf0Y9VQyv1tvTLV1ZNr33EGrkLf6
1jTNZ1t4+dyBeytlLrcO6PNe88ulqOHdprqGq70UJy8EKRhQdwykBJW0q06t6d4xj9UHs/U/G8Zr
VAfzTIfIqpF4cVVBTLA1y1sW1rmb1/OehjSt7E7M4r2ELkmfT3TCOCKdOLbWpLrC8YKdhkEkuyYA
ptZgt1MyXUhnIF3xwsSvJYQrRp/fta/2VKQbn0b5TBQ5Vy2aM9/5o/ddvxE4Sz0WQIeGC3g5Xycz
8ppJj2zOxySyolvdIaUQhl/sY+Qvfek/9a6RvtQCeXePfSZgZbTqEOXg6rP22f9Qdma7sSNZlv2V
RL0zm6TRjGShkEDJ59nlmvVCSLq6nOeZX9+LikRXRBZQ3f0QAUjukvy6k2bHztl7bUyIZEStdF/q
27oe2fHqPsNU+z1WBOhA3UPv1007qlJx9Seb9jJZicLTNqAmH3yftMsYbtsTLm6MrEDGQcse0OXQ
wPabN2v+1hxFhaX8bKVLiqM8nLpngJou2thSbXT6o6KHuoOVozsZXn/Iksq/mtgl7T5oNyaVk+PE
VwQ2wybL+QlL4yBXDby5gbwlM3gIB+p7VkUMuZDbb+Fxr//rDvfIoOimKaITHA17DSOub13oZbeP
ds7BmpkSVi/mPmJOBLdjubMyKJsJ0H/QPnywBW1bT7UszSYZ4SSTEtI0aga3GgLRZMh2E8ScHY4N
fOYDdz7UeXjvWLYWTAxElObcac5wV2fuNvYZi2jjaG6cIfyGrMxx3pvm7j7+vTHO3WVshAdNWUcV
GKuwxhsduX64r5P6oWhxuijeMUT1BJR4oApmyfcC5/3C1lomP1X8SlQk5gKX2bbTkMIkAKY2lnUL
lVOT5x5fg9KWd3Xj1+Db6CiiM5Qkcm9UuyQykzOL1+wya0jWDmr13q4UVmCJnt5qdkYgwwthDLRG
0oXnqCe9pBJuMIXToFNH5kG4ARsc5X01koKSZyf88Og4E+OxIkPmkBVEG6EwpgolWEB0CRdmrn93
VfQeNcYL6K0kyZ1FBDNkYUCj03Hebxrt3uvda1Wj5Z29cB1G9TsKjk+iv5tlBXJo188467l3IHmz
JmNEtm9wUAyIcS3iYxwksGT1/BHxIDJg0/90faLDczV+laEFlaw0bqACyuNQWydCIHhPFRE3Bs6w
TaLy31hwqnMdTtU5s+t4U2UFS2ljWiiK+UsN/XEu71lcFilQMepAh1yCaOohMBjeJYjK11igk7el
YlEpqm2TWmAPbQmuhHbiioCGZ7cOH2KFmd4yyQnFNHjL7IB8WLqSc5+btgwZjAVCSXKoYJJmrjwC
MjNbHPwsK2LhBBXBWSYg8ToTd5Vlw6oqpk+z+DXlWI0b4uTGvFlk8bAmVAeZHjvXyS1orJVjYy/q
sNvrGArIq1E5sjOMI4Ot9euhJSaSefsxBiiJPsGGUGiYzaoyqmtFv2HLWGAFdXLBaNPeuM1gHoRk
TtSP75mTbM0iR1qe2uah5rKeIyYCOroaIbnek5uAURnb6RgE7jpLCu3QgMYleUHjKJyEzSaU2UlZ
107ZAxutdRjgIjsCgQKj4W4IypOzoz+d3SY14egKupWTg/6jb8X0z5qYO0n0E565G1QU4CbpXQ7v
wy+9RSlMDrjG+/bSTlW1DP2QMj2kNW2bCaGeJMKskAf29xXRDJoLq3CK9AuA340ZpN0V1gLJdfYU
rJ3a3cWVP+4mxa5TiY4wl9iOUINsO0U17lWIMzQI0Hyo/UMOEn8b07K7czzybGohTnaHwz7u6xYV
lH4E6hptFcucVRrmtp9o0to5SKa82iZ+fvUHEpBS2V4gszDV13XywlWwUp73qqp2AEupf7hxj3Zk
6CHMg5+Lg7reFo5+hLhCcDuqj3qwaoJPOSVa5MZAd6lZkHGauOknosWchLdILNr0C08y+1db8why
OD/mVBPWzPTCW+dnj0485BunE49DBm3Vj+WytAEJF2WSrqP6PWv6/ECXP6AUaBZBGVW/fZtiS+j6
Lh1QLOpExy/C3C6uI8e9nZzqmkm7waBUEwlS0RSpWuHEZ25dLiw4Adl3E8y0T2sY6BIN761tI9sq
6cJGVhNRvNkEgg05ELuhRaOd8AFkbaFWUajvzBiihh4bz1gW3kHk+Zsk4C5q+z1Y/mhjZ3PIICKs
FZTLlvBItXBD9YTCOzn4E91zfyIorHLJHphaWmKNSYT7IAklcqZ7VDGzTWSa48+wD0Yk7tL0IaQc
OecS/BDcU0suCZcK14nTnCIx62O10roDw7gXNhArX5sIJpMn3K7eMGoru89cXN0gyIWv5lmff0Mf
+qrrmX/fdPmHnmOPiMVTiUmApqoG0Qqhj+PF/qINEQxayAvg7OOzFSovNgWTjgEI32PRRk8NM+aF
TIoYZTxuTsyzD4asQ9qm4HpSmfSrlHeg7JJsTQjH2o3IGM0AwBV4cTcxFUscTig1xmiRg2DeIuih
O95hFo1yYa+tqfvwe1GvB0h9uKjddCVwDMoo3HhjcR+WMD9sq7w2SmSHMRuQ+tILrDsm/AMtwy6F
ij6RLNVYBYtg+musRm1rpmozQWIAs+n4ILvxwERxxGww3dLum9M9yeRr9XavSFTcwIO5Z2SmSLBO
3qa55lXiGQ3RbTIHZOKdDTm2YoUglfus4vq9s40c5SzGMsVUcMQ8MMELfxiOzUguYmg4j7qRVxtP
6yRE9HqHbd/YSmxFMNwpJLA+frt5TVKPUZFbKNqHLnSWgOfXMd7VN+K7NgZ0VnPscD/0GDzzWWw5
urGxLqo6OcpHRxKIYKvYvMO4XJIYe878tt8MVq4tLRrmYaLEMtTiDFUcMt5ZqGp1GIW0RnsyexfB
O6qSnj6+17OGy9oEsBemC9cqtDVovbPpp19eN6GjU85jUma/mokU0lm3ZMtAY3zNjhCmwSpvmOvG
qdnfTT3OWlRdy95o/aXmoBKmXXPuiwH5L2zhxMwI2e51bcmt3tRsFww+TcEIHQbbgCdr5bRVTIxH
cxD6cMnrgjFhMtcEWriVpdwTe/gwn6HXekRo51jj10uJaPJMaVBhFySuZxcUYDOGuSV1U0BnQSoz
Wj0+SXBL1D9TvNLSfFzpAkrk6HGvwLAsl5qOXgf8MJNdo55ng9nsqxs3qAZS4lS9bBNndPUywOym
oSO1eu2t3F4FSfpguAxVdIqiY27mCwH4dAjYQGxMFURPOf1JWN21nCX9QYXX12qtXVtMWwOkyCow
AufQq/5hgEt1R79RHQqdSTT4y4ewYZproqrWne6mpf66TBJvhSJ7mFH5UAFVuqduP3VNi1o2aPGu
dSWxLeQMM87EhdW6KzPLyidWZUCuwE0sC12Hrqarl1UneKJiiZDp5EYUAFUx++ktDMBhhYDczr7K
hiYSBvw5Oau8sBXVlfhQfhTeNc0oOd1humnsaY2i7K2J9dlB8O0hl9wWvg/4m2BVXjtq1J4tsG2t
o9cHL10stRNxEUwVU1dfdsVYwZt6JpaElW3Ow/KEZ59zy34vxihcSQ/+OaO9ma40mac5LG/RPZXu
gKapgzDQqn7Hhv09lBw1Ri/rFnRXse/OtDc3TotdGRvB2h3SY5SiDZeTuSvI9r5T80mpxGBQ1b6H
crbXF7qOsXhS4rM37OTOnTyAHmaz5g5u7kKr4Qpt0J7ZHcPIwvjAhOoCHHPRTNcumcQ4Z6BQJ7cM
8EdS6NE+jCNiEwunuyeGAz2Q1z8gVOEaZOfhkOjdCLwc+ojJZot1KuVfTqtBh3FkErTmV0Bv+Fbu
t1cEdljLqofOHvIdU0u1wgIk3hX7RZ068kpb++Z4bXq2au9S4sD0tTF8zJAJ3Fl24O08YHKojEkF
07ApOM/0u/RVp+iLoLOYjlRKL5EO2yEUw1NcZ2pt4dgTkZPtFGKIQxGvU8ce6XaYCHC9ONmYWXpB
0dfsgyG97yp6GobdFftMwPGUzs3sOrgmXtwee/opd6EtxArilr3H4pJumUYSK211QCkyDveZ3R+X
JbTHg0CbJsEf+Zh2cg+zli+0c1NpCe7gdtV1/rg1J2fdGMNW2EO56wVsH1BskjiF6HXwhoHjS8fU
w2o4Hpt7IxJwD6jIgnAfhx4tiLA6JbZTrqF8MFCLsUYjrejyAtROiA444vA7xAgGTc9DeEQxWDK7
tas1o/u5kz8g57Qz7MM2tB5+30Thw/0GsC8CJUChk2kc1XsWRNMItrrxZKWRtx6A393VB82Z3jXd
KMgBsJ/iLv8cZqVZ5SHNdOBR9mDaFsppbrk9vcgMh6fkheImOuep/h1DitMgsS210McwTug0OT7l
hUYm/q5ePKJzAqE2dxSnhHRpLYRXPMeNWQF7BoWet4KVCIQHbiuHOuvEzeEu89EC+wBqwYviZWEI
8Jpod0nZYmOn7bCGRmscy5K9kDRaUDLrOC56YtXqZleOyKdRWdHxqE3UH6jeDmYwrbklmpMBW3lh
xjSNsowaZYIYaE6Qf5nY++5EUFjVnDSw9EtifL7LJi5WoK9yjB4YYLLChK/kQ6eGb7fONfmROuU2
l0OziszKovnSuZvUQ+lpDLCba0KHo5SaET3OcpxUhNMhEoe6Q9RAv3Sll6y4dvOGO/hKekbz2JQz
VkV6EZUPKU1Nb9wyJ9uMcXpOM6c+YoOf7tJaQI911GVqTaDLiKXIosOXgzY29t8HCZQZaWqGgW2J
2sO4o1o8NzrW+SSfZ+YpeRdGpzHD7LGm9T3WlnqgD5l432gz8i03xX0aek8Qd8XKm6bHvJAdIkaY
6kIgHNRnVb1d5hCoc4FaXsVL0SYHtOf1wteMj8qsdtPkDgRtkC3hkQOuEfh9YEe3QGMZ/ZJTP9Qf
bsHeSDfgDsMqusdSEq4XiIzGpdPW3j1Cde7MtmF4npbLrMPy4pHLhqok3UOb0w9swlviJ72VPeW7
qFXpcqy8e02ID3JaPbI8Skj4DZzQ4Juji3fQoSgton0cTQYC5HbXVq22NhFK+5rs1oBPiaAvpks/
eGjmK3Kf7EwTy8a2ocnW+ruPbns9RfWbmx8rH7lRNokJqX6f7JBiG0tKWIAHCCiIsM2fqIBQ44/1
OxtgcW1M7npIHSdJbs26ZoS11Xz45ELSZazYUy023muNaJdEPxekVxPl5K4dXQjQq7YjkSC0cop6
Wz0ncXESkYrOBZ+6rgbjoGM1gYvdbKBGKCYzPRMByIsNANRFoIC7ERKI0ZDZztJurX0zgb8iF9lD
FjwjLzxzHSiUA12gJazW4orbWpsT2nJ0iYQOK2vtzZAsy4TIV4+cNEbdg+w1hOYVkwkjUTRC1owT
29Zz5ogyIwRLnuUtO0nTJTYtc+UhA4JThvq9yxWSAMcGVF9dPIuzT976kPEIyHQsiFa9ja0sL8qn
OGTMZMhi3Kc6Tgd0wSs3otZOR5BsUWeiq7DRhdM4RdL+7FMxPlNjbTtn+ATCQkmsrG3UzfPctnQO
zKamFzsldSBO+0fU0fJaCYiTTje9MKwiaSZBUfHzrKJIg6XpFeGeRJjxRTeQm0LFvBWGljwkhr79
+aHBRO7mMtJe/DyrfpkSskD6UpEjbE/9c27jRHdZ6/bm/GWHwOiuBWp4mjR/eBaaPDaWaI4po3mq
1Oh5YCDt+vGLPzna2dT1XzptvJfCRu8TJKwjPw8yeoxWjSfi7c+jKkXPV5dNe2rQMz+RHnzXuuxv
vUarsO3cJy/sGX062gNYFveJzTzx9R18m/w2+qpnRMalPZEJFavpKW06Z+fhxeSASjqOj91yVdXw
ZHFhgPaB4gXsFzeEhUgSCYL+6fY2i0oUQRtr7EsYT0+jV5nPBD33LAllRvOLOoPiKV44fgxvK2Hf
Eh3rUqh3xAelRbOuJRBzJ2t5SsGtlzjwIEczLr4sD6M+O9g77T5CxrmmNSYkz7qOLUAj07XOP8IE
8aZse2DytLKjIBC3VNc+2OHdu6AEt6S16lwrydpAt5diqTQ3BfvXWtrHtqv1Je3Kg6/KajXklv4i
XI48eWazJFTAIX9qoC6m9gDPTlZL3K2dpi4eoDLvibzSdyrFhipGN9hmDuiyOi61lyE650b7jAZT
u9ZwDW9TzX7uud869SVzZipCLosSNzcmXsmZ42WU75Rl+SrLenvrO3Gy7sLc3dCIRG9WI/ttOX1O
A0criu+QfUoOSPnsotv4IZP0TAQ7RAfoleY2cKGxMDbu2Z2dq8q76m7J3CH0GB3AJAxKQLtdQHvW
7L1LhmnpVXgBLAqXRqMS0KaaxsTf2NoULuBQqxoIWF70wV0VmcO+UjP614ih2ubY0YZw3HR9gBy3
69y1RS3w4mXtxjB7f2uNcLeCPsahoUfDSkPE8VI7xmtInz3C6bLtR0s91mjw1hXIt1WsVcMSHxti
MIky1s0IMUTav8H2ND62Era4pyaH3JcAY3Fmh4R3De6O27QgZvbKfL09lqFC771EPP2RWJ13gXfL
qIGFcUeC0TP8BqI+OM/DtFLTfet0H4XNdCYrqwOCT/2I8kmnRcYpseoma5MChMS5gOQKiWe3LbEf
RJafnmruZy5heEhGtxWhXEk2868pJrSQFHsD1A7dTm1A9KRrY79WNEWewib9rQrD/lVUlIhu5r6b
DmR32+HOzxRcmrgAsNIHDiifbnrrUYtpiWZ8IllYOxW7bdPPiqPAch7N8DKGYtnj83yuLa25RrrF
4tvA6CXbCyhAGl6ykmxhEt2eqmloLhXqk0GO3xQg/olEquYxWVRTe9AyrTyNbkPLQhQHmQ7GEZ5G
mRXGxYXihlGsvP78r4tJvcAg6yO0yF9UqmeH3qSb0xdYkCIzJ6Zn9i9BKl4OlrBOmPChdTVetraU
TchdnDqQwV3YUkqHGj1cTUFJbTgdJVnonfKm+czgJg/FK2aedyRFMO9lku2Gem8AWV/UbPdLP4Ev
GeT2ToabsaVXF8xt6cET10q2jPki+dL5tFKHSlz0quUoRFTkukU11LcM0mXNMSimw0AtG16ZCSbE
xFmPXZDMN7zT7zvXwidcrHxZO3BqVwUFzSIriDwf+hOdUBRCI0FOI1IKk6W4w+pAzUU7pKCZ1bBG
DNaYHt2AE2DJVblF0M6/tZscIP9Q3giRl3RrQGS5rvmriCgFpANdJfbMC6afFjRVD4Cxb/X9XHga
gUugrp0NJ23oCOfL7zsg6MRQyGEnjHW91ZFybFQPdLdIOUu4tCZJzBIrCzm36p/6rk82CTgEGuQI
T5zk3soU5RzFiXQbbir6M6mLICk16mUc278lU4aTZfCO2hbqDyxdLPcTwiLGnhzk0QM7to7su5In
kyn1AicuEvOyWnQcE5uUgkbX40+/9Ld5NdXXEr9g4LEBDhE+5AhknOB04dznTl7/sh3iRqDgeEu3
HrOdT8YuG4rHfDedhz1Ygj1EMyt3dD/DqmNkrbOpaWlnnZFNPfcRk7gzSDPniem1mPI3DIHifirk
x0Dn3RmzAhpQw+gAecxaqIbzzQRWl+B09qHwZLedeVLdPiiwgHSh7SON/KZdAYu6QGjc53KHbGJh
yZ6LIn/QSwWRVdouWDWRXI2hXWk1JGhoWD4xUznnceVuppAgAw/26b4nkZWI8iw7pkNqbGLZpWfp
cYsnY8r9ZPtrJo6UaYrPxvLUnWi1blGlnJB0l5xarSZXQdn2QVkTFp0GTYqXWdUZDSsScrsEx4PU
3UY2c5c2XnOyYo0MatNf2PT67ty0LVZDN/6iRQ+VuiMJC+X672nOa4Jd5xG2PivKI/yM0FSJP+/h
BSK84/QXvVDHw1/GmXmXxpBgOOSyUcVM84txWRl0hDk7nLjRzY3mgX+ozXrrzhEmJVjTORpmHTlg
mtzJBLnNpjPJbsX07tnI3RRwA42uqJDBkuol3IZUOumUgFbOtV/QY4sCQ2OtM0JFeHspGyOn9hha
mpj9uPLA2tAkK/NLZc2KbCTawBGg0jiEOCySyHVWQdTd5fTF9yk97oRLnGNYByyn1s2LRT+T0bZE
B1UTjgccKW7UWh+BU8dOeMEGxySJ3QPo94pIkYZBSAtTxC5+c2TGRytTXIA6hwY0Q9cmrXZxNikU
NQQeCWghZPqEUGlXcFNWVRPfHLfoyShYCx2EYgx9jrkD0UplCihRxJBW4uESzHML3OYmqfbYLhqr
4zMHwmyl2DvQzmubP2WkXv9IF/1b1qbXHJTPHCMq/u2voaOO7QrDMBCQGlK3DGHy+J9CR+tgftO8
jNN+SfLWYNM6bawjzJZkycHKWcNrGcnjdrZWj7eXM/aadXRuzeH5r5zu+H95OdYccvrHy/wjBJXX
g2jPMg1TWtIwlfPX11MoM3ZTI2NDAU0KpGT+gNFwL6F/nLimbp5rymuhxzHbzoWBIsfSqGBFmOHI
LYx71WrPYPKjvTdoz3q4t8qcbSIzLg1s3ju0YzQ4NLn1quEz8egRMENb1lF9b3vRCaplwjKJ6bXz
iHBztfq9og1cNr+5OD6aHMprItMnu+0v6cDpwmizS+Zwx6cRnDhPv3lVP6wjjbxUr31DzN+CjNOy
faZbj4nM9EPiVy+iESOozfpgCTrIRnmhpV1ytdB4tqEcLGTqA3BF2HuK5YNmcCYN6bwtK1++6elz
59cG1geqLpGNVzeLaC1WUqwMk46QWVg3xbyuT1AXuH0K+S3NXkut3SN0I2ABV8cKm8ptzLOVTbVT
RiNx4XyaWZJc02ki8l1OtCFmYnoNbMUmBAcojTzHWUbLd4AhGGMZZTyjb4G9LvI+fBbelK9Ipydz
irgc6q965UQtt2ZBFSNVupWzm8PXgncPCSEZj/UXRKxLYtsDfKFKX3eiX3kygTxTsr2qUdyjqd9Z
fs0hhFB7VUh3KVL3ao7qpUOAuU6EvwtELBnjGPGaM8VDFls7S29ABXvxu83wCK4q7LrZrIsZhwaa
hKitVPmbjlKHYydbNpk8y3xgJGT1x2pICIQlnyJOZbwb5p0RovwdYx1/8T9f3pb+r1e3g5TTsJQr
Dd3UOVv99epGo+gZmROw9jrYPhn/8Sqq8QYObDN4dbFrY2nvShbhBPPhpiJ1E+hLu67sYFGk1Rv+
3VunuwdNw22tF93Z1v1jizKKmaLRLOzeA0AD+4YKKr2zmOkuDDquOCEhBFo+omyG09jzaKmNUxKe
48fBN4xl0Um1bGfnt9IsjKeOTdUAKZWSLEIf5H2WGGbWP+/E//oa/t3/zv+58NT/+A++/sppgId+
0PzLl//YfOdzdHP9H/NP/Z9n/fVn/rF8+M/Hv/3Oq7+dHtaP//rMv/wgv/6ff37Ohv7LF6ufnOj7
9pv38rvGP/zzR3ih8zP/Xx/8Z9r041iQNv0Fv7CZf5sf5hkJ0z9/4Cel2lB/uib+W0o12JGPJPz4
bz/xR0S1NP7OEqxMW9H0NQx0Sf/2z4hqS/87mdXKdIRj/zzEOs1UtglY0g0eMk3h4i7jmpKKF1Dn
7fyQZvxdQRiUOhpU2xYO46D/n4xqmnX8rj8tz2wSYI10JV3LcLiUhUlS9p+3C+HxQIveAaqFHS9H
CdYQYG/xjjexYj+AR6B3TX2RmEzvfh7gVZP25uX5ucEIee+24N5+HmA9HBcx7aVjZSnnZnfVU9uo
4r3owk1ZhkxDa3jSk907T2Q4rs0w1d6UUZZrCFqIIJixvFX47+llvRENbG6LUrhz88N7i1EjCNVN
D4ZFFFgbNDtecbyx+j58qnXtna3E+6LffeF+D17CgTlvVxWS9EAAC/YUe6S/ZuuOU+hbBj5jZRbA
90use1OKdl9vh+EYV/lbpYhEicfsHXS3QehW0FG/eZJBog1awh2ZLTLiBJ8zqktsiH4f0UNYQ0Sq
nzPNe4iNJvoly+jRws+1Svin76eeVspUE0xSu+RhYsMkyKANgo0Kp/St6/W93SbmTDGMT4L8Nh33
w1cENPMuF37z4A9hBamz8beRBT/OYOAARjg2v4rAB2KTFy+IGtO1UxrdvvCi+tqJlGhTjs+tsj+d
6qsay/47kz5k1VAET3aXE7jhZMbBJrHsZLnggDuT2t3J6IrNz+Ukw87j9R8cWHr2Kb2Hymkompei
2aLID++rsT2T+GYykBz9vShRTHZ0wXhdTbJK+0xu6AmOzM4MWkeh7+01J312uPMOboUUK8488x6a
BgwGK7VIbxs4DZIUcsoGzdqETpIeTfQjO08xclEczvc/X/48MCaWtZl00z01VjQAwXSsS5nZzSqT
hbjvI4NwgUiTD7UO3XVAmv2cC/LS+8GpXmUPCg1uhdJl/1KFug5Fza5vbEYK6F3lnbpCMzjzTvE+
1Kz0WJcWjSHZ1temILGJ02/6xGdLeG9kme+whe/7Ind+e9oLtzjEM9WJdWwo+6sd7d/9qPzXLso7
6B2juhFIMK3427kIknNvK7GZ2gjnEa6i/dTU0U7LHIU9pXfWVlm6F/BI/or5ZPXA9KwjaDdKXpre
h3/ijMjD3eoWjZH67gnRjrB4oP/GHWmGSAVbyyfZvO++7MH/1YNmfmvnVICmDdMnoPNsoVU+3hsd
SVx5nZbnoSW8SqTaqsZ1sM+Hpl2HEDTvS1pEi6iezOeffMdSxuLTraZdLSGe37k2YmLZsJ/EDcdr
330v0QzeFcjmn+Kk1JeIi3HTwJPflH1NrsAUMAm2WxBWorXPjSTcjdNdcNaH+EniAGNuI8svikI6
k6b3ElQ2ER15Vu7JfuSKi3Pqt7LkGbq1BqDjv2EqNEj2RKjTtBqJzU7h7GOjSLeKouDcxqbAyiHz
W5CwCog4t55VQQxXnEjxkQsMg2T74EdHpRsnnE8beOBBo+RNljRQPemSU1raL71P67rsRXJvaomP
l9nTD6QUga2pPSiIZS6ujNuCpaj68kVr5qJSBN8pdLspYh+/m1AVRKNwP1JrmilQpf5oxBN3CXqN
s5pieyscCMalBefcQkJ5VRZBepUs7S/6sAz23P6jn5mWkSzHkxExreZOsZYeMWbvLvs8fiL1Janz
aOcN6n6UCaQAL8g3nVkQslsY73rZ60cqjwZzI54Fbwz8+7qOnHnaBUOsNMf3qYKEFri1f+9HnX1K
Qcz96wNGJu0/fiLS4+mPn0AE99b0MtvnEa+8K6rP0NCiN8P2W1IPYmcryBJ8UzmBX07ov0gRsALo
dHja1o7ftArVhyAo9aQZYPNEMe1+vh+jrdggZp9DSvhtw4hx3//ImGPS2aith4zUm6WJqXEN4dJ6
aJKC3DRfvP08aM7PKPLxCNnUPf88oXQ4RhuADQliaX6T0OO+NoJIkHpw5IXNmMa43fAf34eRpq8N
qys3P1+KoTo2ftw+kP5LPLt0gc3NwGL2sBcZmD03itDWhVf55JyyBRatmV8o0OKnIo+WteVgdquR
Tyx+fqJgxrtUXqZ2P1/2wt3KQe8eomowr9ZQvPx8uyUMdwMpyVj9fJlGLX2npOckbpfWS84xiL8G
oB+FCkEwdwkgukXpa9Z7W7YvNX6em6sF7sEq/WT58/00Ka7QdbNHG4Eq+WU22PvaJbN8atZKz9Kr
FGGE/kLTb5VteEyZ9eJpCFr6JGZETp8fv/k6qedt9EtPFaJHP5BXK83gfw+1u46GvECA1by3g6jf
Sn+8vQbj0Dy3uYLXBVE9sioMeC4SoNGt7/NREmwcVvtYG4yrbYUxEHuXaEedQKqoJXLUD7RhCRyK
rmTaaZuQtYEnO/3RMqoaor2Z3TjLgOQXefgWReEzaoA5xGeYHhv9KjQ9+i46lLl2DoSUgxxZR9qY
nHrfEft8LNINxZB275haij3HSz8QYIJvkt3vEFUGoMfgQ5OIZdoSviDnM33naSyEiO7kI/CuYhF7
nXxuC7Q09DfsV2kzR+863f8ohXxtSFz+gsh2Dmp4bzQa5SEkwKt01PBO0xzJ2bzN++iWT6SyMk9W
bv3ujAr6h659BT2fqOiH4uZM2r6Zt4DartyDlzYDIU0DrR/Hag4ls0QAucTI9S5ULoiy1mUUfbnK
Sde95cxSlgkR8I/CsmhpdqiPk5+dg4/3vU7YB63C+QrDaQ9VBCRH3tl3jSDn6C5A/lqS2QXkAQ60
SbSzD0v6JhWNizx0vkv0alrZ1N9lRQhm59q/zHY6mTBWfw1Jf8lMfu8Yk+mYJ80Xs/iHCSPep6e0
p9a1m0+lda9jl3ofXRR+jMbYfXTS+Er91P+Iouk3WOPhnVMogSKDGb5nEfoip+inA108mC8DqT/h
UDZH15HjxasIjYwhdX6Wrr6TqqpeWIgiZhFUbKqdLfoiu5gyKFZdXAYPZqkPC91t8pd4NoGbEy8D
OcJZJBby2LkXbDCJIaupErPRT30Xtflgp618jwqq3hHFybOVle7Ct4voRtfBAirUNGe6hcGWDPiF
7VEFxXZd7zEJMNQYMu8YJJGzTgtXXnTMqSsMfdptnLja2bv8G+jNvV67KRr6uv0emL77sLbamFaq
V9TVjRUXxG+MqDLoZbvik+hevAk3RSwibS+SsXtBUbr3uBRvqDudW2WVu59nVXEbH2pdkG0z/1Cr
k0Gpt5RlP19yfdC2K4fy/PMlmSkl7xMZLK12hkGOBrBycNcV3UOvemPNBeRvMtVVr0NQvdlyNK8+
QSk3YUbMMvg24+Z0WxRoOyzqklfXCEgaSeJxr7fJuSmpq8qK6ADMrfobncudzyr/azS8V4Oy/FlX
nbZCZtIc/uupFDvQ0grmljRtwZQOwa9Gqzm816HGIqWQXjBf2pYMAh6qmmy8n6c4pUObT0xvbe+x
0vkz/6uMhtMw9s0ySW3vXQRyZgcFv3zk/HeJ0QU3NB7e1m+JXunSOn6km3v43+ydyW7rStal36Xm
TAR7clAT9b0t9/aEcHPMvolgz6evj7qJvJmJHwXUvM6AECnZ1pFIRsTea32LgWBtU3B4wVOU7GVn
Krysuv+ij0279t0UpqDJ+BgkWfEhojPjN5rMfBx3msec5XbYBx+S2/74EoYqPQRFjIp3fjkRnhe9
5e/ogXSPbWHNMGSOO0PwCWvbvWKKMc7Um4n3kFPx4YYUwNCdGXdTmRt3mgmRoSbsimQu5yEEskrs
8UjAKjesF34bc0fDtdbK66uXKC6rda5b+EucpHoZWHgBhKrqvW+GP9A/8zOIn2xN/POw8WWtnuLO
Y97rTvCui6x+ktS7iawGakO/+wBhi7A0vEn3o/CYtCmoZfNegK6QsEjn1AZucfI7Q+xVKbZ9mrYX
1bctph+rvSTkv/a1Jokj5LgP8dzDFH1fZSSJoH+ciJVQwcNtU8YDg5RWkDwKuDZW/cTHZ0C8kMx0
i0Glj16HvNfMwQwSA3N/29Nti8geaVkrP8RjEAJc2Az5NOxEFWdrXUb+a9uRIZNKk5wjxsHXGQQt
6il+KaP+kTSDcUfBNIYRrXnvhvTJr66wUQYqH66lVn7lavDek9FDf2aXAVNSWoEtPUTYcelK9MSQ
5aHW0HJlYRk1U/LuGg3hnlpzRS+b3Y/gn9E7zWllPeFICQnQW1p4O0u22oM2uCgksO38ePJlygDp
tHxhyzhKBWTNttx7GrlXZRBkLEdbeKCiO97ej5u0NrCuzN0hYOveJ2NxO9y1Vr3zZAypsUg84ivI
C/D04lnWtDTQRiGH0smBoa0yvsA7bffKcBDEBv34YqSIJm1LR31uVyWGPc/gf4iiskvdeGHYI+08
YWvQ+SyILIFjXsohwo3rm3cEMvuPPmIkbDqcaanuIzcPA8R8FqzbHdQf7jmW7M+elSnYdqpbo2t1
7nj7BYCY9tIPwrlzsUGcyiY7I5ZrN1WTOcdB6mjREEhvZEF7xkHzs4CSocCu84lIx/+qitx+wz4I
OYjUxcfW9+I1Pl11B5xv2hL8DklH67dEHrfvtrXuQmm9OWHg70eeW9VO4xCZllkXp9F3AUrjiAST
B9je3m9pB5ReLbXvialf90HvkBwdrn3Cnznh2fN8r9s3zpx5lBis7yzW6maoRuI3tH1J5+9RJzcz
DSPgwaDv6dHa751BWhoWGo2Xy2mZw57dOg7T8Tbx+43ZVN5dZzaPRBtVK8yOBD3MN1lj0D8Gverv
DWb6lTEh0KQ69OvHrrpKLf3stMk7hG7d71pOsQ2s271pCv17YMmxUFoLp9gnmXOMsmPS9M9kmpI7
GurVeSq6k0v2S2SMycFCCcsesFiDWuWBHpvOrR9KfWlZ41s9xmtP0uOKPeMTpPPH7UHDYE58nXlX
seik9oM2tg/GL82wu6WEYn4pBhbqtPC/yoghyGJSf3DDfjiGeqa2unCSe1Lm+5Xsk/1IWvMZENR0
R3fRWXWO063wGEJF9g5A6xLo49VnUpj+GaIBIXglAOlb3WnEprdU/KHzUIm1YBa2ji3BsB8a1R7L
+pLoUW+jAq2em2Djq+4FgNSTDiPavNsjiYUbPz7XbhiAfS8/bofR7kw77LnkWjvNi5XBJ9U9p3gI
wjY8QA/r011pOCvX7pFlGUmmUZrXHYBPlGOF1WEa67oTNOn+dNv9eyNvz+bD1xTinIXS8uOU3bgP
lCOuKZLUE4v+s+604urNh0LflujLdeJDPDu5SPo1ZmOwTqtq9xz5H1WprNNth3pvt9HGIFxmPg1g
gcDSMK+3x+GYyh1gVPCgoxFdjUJFV+jpc4qxZJBVqMtqlOkXzD7utrKJ6Mq1+kpjtn7sUlBBPmjT
Zc96AJIOc/Wq7vNtMk5c4EK3720EZNwvgxXjNMT6+VDZK3rANFq3aV6iqcmxRiaNKvhakff+dYwx
e2X2SL/R1jdnwcl/rGBh0893iU/rCYEzpXvFoptx6aKl0GrWFaiFkPyqMXgNLLu+GENU72SWwD72
WvMFiC0qvsDNwK963YXlOABE9G4dqKYXzYthyWdnwKzWA5XQjW5q9UM+E0PMiQzN264fa0RQSwg9
nT/RVkjq/i3euoh13F4Uh7bzP2CYxmf0Jh9CvRdAIEF+ktRZo7FNQ+POwNVqEC/+XE4otskGXY+S
pAQynIlgELKmJqgjMrS0tyybJYe14fy0fbdABbgELk8NH/buXRcHhK8jpd+TjPaJKPDsVfVxCEdj
w4oE90FY9qcaffF6MNtd4EO0LodW37uTpp+7QT5rWniCYDae+tF0zmFacvFFyR6PJtrpQSWbvLPD
U9dqZ1UF+e629/fGkrDIw4y3FVTIrYHas1FYXDxD0TkFHkKvVPl3zVT3F98nt9M0/Lt4iJ5Y9jjn
0XL9rQJluNI5056JnxIHFgrewrY9sSnNWBDKMnPS5k0/29GFYZLa1YBt7FCmPzhTp5iKt8GW5LTm
IZXyI85xhdCYmI4x+eOoe6TXr2FLQFKg0LUSQPy2g9CtpyRQ0Y4CwNoyJPey+W1W87uzATz+NSqJ
yLc2mV6hlXWlQ082fB1wjTxg+oxo34Ror+fj6FHxH+kMAdmgXfUpU5egLoIll5DxBUIorlzWepH2
m9kWcsgE7l0ZdGA/mxA9aaJ7O6DFF6ttUKZPEiVOmRCLmunYlVTN4AidmygAJ70TfDJIIeqzjuxs
YwWRuypFkhzCbtRXIgPSVBHiCfiuJXvRMQxuP2wmO0cubufOwU5Qf5IOamyk8qfXkhFvMQ1DfTa7
2UPJdbeZ2no6p3FHbg8LzeVt97ZJAjpJpAKkO31+sWgkCdKzdtKDvZRnTrMLdaxEtmvxtodm3Nci
b5470GMrYMrNbnBhEWttFNIk1PZ1Ruy4FlkMIqHduCfNih3kSzFJn6ELcbyOPhzPGpYSIP6u0M13
eg7B5baZKuRDUhlfNRPoVU5iwvNA8siGWC9WpnxqRzlowVIXzUvdTcY30vdTJrvoF57HGrkFORGG
Mhc2udbmYLloHaf8pQUOSxFFXm97kqiwsepCookd55yU7Z3pdWdVltQCS+vPSGeMa7ixt8D7xWV0
tXrfUAKle4k1Ooj0mSWM8GJU6NIj0dEul90IYU+vvzVy9dqSHOz54rS9FgCLjQiSpMXahT+QMM9o
NPGJblg7G7rTvBrfsS/SVwk8+tJmwW8YTPJIpNGvtKV+AD6u59iXJ/2gQoRPZXPf+lZ57yIBQgBz
DEhLUuagcXrX1jFuATB4Gl+3zhKj0MdTzPLdQUl5gQSUbHFkdBuVZ7/K6UfQAdO3L/H2IPT/9gdw
nmr2rBsk1mLpSaPTbbezjBdUEFjkS66WPRIT+7XA0sUsqz87aCSIK/GsM9pivMVx+IM7gv9oZxHq
4hjjP5/wgzw71rW1vh0yIol11ffhshSaxnJH1Zwbbr7pxkm7VqRCbEca9gvRCsdbxw7qRVHVL1XW
qOci7AYEaug3QaU8+w4Swd4WEM4rAgL53tMdgXg1FFg2NN7rO5Wi3789EcS53JQABJZVIwnH7DPU
4MWI3b9vnWXfewA2wzY+kSQYg/ojshHGCqHSQZ28TnH/a1dOcPIo54YqL09C2uXJdgDz3Ta3Y1Vx
r48Vcc4l5YR55e2VKe3v99xJzW1YI2uhN4uTbMqgs7WUnvxEPwC0LXCRNBa6kCi5CzV7WtW527+Y
KUEfmc683wUWIpZ0prQlSect93v8KyAB0OuhBtugxHpOMJhuAe84JzB3iJ1DWk2i136BCqMqKP5Y
OZWJwPEIpKhYP8ZeFWzaLPNhGJg+POUm3hZzlWA+lPVqK6loLcdSh/qGIg1HKVkweOkbOmEiZHYR
o+v1SINeTmPb7Y2ZlXXbHbynsIthTvdF/Cj19q03RPxJe61aGmKco62q5L4PtJWXCLKyhkeAsMH2
Bmq8bSxqmS3+iPQ1m+zsaPUU1noj8Q/AnLyHDuPJSR/F21Q5HWpCF/i7zSWyduL6iYyg+qMMPo26
E6uBVLFdBjjj0Ug+ZKS3D15qW4/TYN+xFN6ZZuV/oi/dp60X4J3V3K3rqxGLt+vhTYD2w8pxutw2
UAq806SIG+hxgyNWHY9ypO/lwpa998xcLUDAo58iu+LYZf30FOAGRWEhY2IMKvc4GgwwkbxUSZUd
dSHsXTcuqLD5z7mdtI+axwrGFOWLoYL+nvbGHUZanwlN8E7+hXc28wT0w9QUL95A6dw0U/I8hFO8
ODb1aMdgWY1AP4HtbhLl1uNAJEUETlSB5ygrzP6M0S/ZwAvA+NKH8lm07c5lLLre9jjtH5QD/yho
THeljIw7p9v3zCaGVqJbIgXFyONwB90yWzuDX5wp7xBAhxIEvsEmApeGBrVSL3VAa7Ruq1ene8Uz
Is+ZToJqbtryLEejONeb2+PbUZXoW6ePk0PhWiGhXCFg2hg/pE9zlKV5SvpGyv8U8/kyRoG8M22c
qb5LYN8kAuut8gldrW2Mk2ZDIG+H8uIOtirsLT6hTeUXi85rps8oGKK15YtmKQLs4DckJRkzqCq0
cVeGxDPoVnzMRbRGqV7saxR3V4EmYKNG68tSGSqgyQufShWoJZgwlSuC0cDX3gXwXe+UaW4jU3OO
FtkAsJ6oT9uuuOsauGeKpNywc1tnY+oEUtJhISardihX50756g8Q7Wvh55vRj4dDUWPSXGR/bac5
Er7GQuV6XXeUquo3wB3ax5nZtnDTUnxz4QF+87NfTY7cmEcXPiClOoIjEHrzvR9s3/eeOmT7K1n2
7bZwV5UL2I2yrHOHQY5JonC3Ks/f7Kj234uJzkSmaHRSmC6fqgiQaTZ9waTqdhHyvx4By9HXi/KF
eNyN59fdA1KgeeqtAfkDfc/UUNYYg9HUZiEwoqk41sorjlSrv3J6kTvqhLa1kHZcHwBEYZCW+V33
r42+TVivnixhTHhrmn/fEL43casbT7IRxhZppncYDNs7TAjYHBgzC0+52LsHZT9SMjAOJQstRLya
9Zi0YEhE15LzZY6ftamrPzYSmSa2Yd0Nnrepq14RM1zni5x58ksc4FegfiYOlWGe09YIrllK4lM4
GN0+d/z44keIP4g9pFUYpZ9DxV1d6mJc15TM91B+nrgDmOi7fUA5kyVPHYXzB+LgPtoGK4Nncy0m
UE/O3gCqa1Tilwke1ba+fnbK4id1u/HDjbFE51HdvIf0AwBXI42mLggBNzGzV+5t4TLSxuQlQI64
dCLiwcCVZ7hZ80+rS4IfHfpGW5f1h5bZWIvDRr+AujUOtLiHDc4f94kE4Zmvk8Rf0gyXph9ujGlU
OBECuZvQx2+isSw/qBo32Vh+Aqb31qKOIjrW8SPpPPnjBAJkJ6d0XPp4Zx/JsaIrR05vN9XjPvPR
jg4uCqOo8V59pelHu8SsJiYQqkJgELuVB1N/CKlfkjS8RjfgLcY8Hu9ZDrVHG/zcSbmldk41NKVm
STMDx2ezI4lzWbl295JQW1sZmNVWvtSdLelkaz1XyQK/vfXQWoG+L0k0AhhvtG+Gz7ouqqujTm1t
WZeWfRJOap+kAdGotd3x2Yn7lRoN8N4z16miZLmmnaS91ZP68obavhdM4u7Nyfm4HWa2DxSW73kH
Gi5857+xTmQskLbE9ikjwmNJzIL2FmNdWA4dPR/VdMHLnD5z+3H6Lvk+KhQB4vPLqIDQfJTCvfOB
xl8D61eA5KyzimQpJn5bknzjVdHX5tb38HfOEpka+cxEf3ZJY7k+Tyy+Dn6a/VIq4HaBSPA9H8S8
IP5EMNbeWamhrVmGNEciTnpMpJaHcs/eVx4TPVJAcEOOJ0rAchk2qEl0mzLUQGl5H1ex3MIiT3aa
1tgAoahTKp/OdIoxKiYF/GDNEWq9jXDZCC3tEd1fHwV4riCGwoawsnfNhIJspn1yz8qtXxS6BiS2
8PP9XOKJh2Da4qcG68Nt+MfoCgZQBMYo9yq+3Ca4FpF5qcbcRvRXO6vBuZDmRt3Tgp7R1ljGQMBs
tUrtiXW9GybjRJAKqdEZWU2Bqpq7sBnFUlrxR1nlqKyF3AaxYTy0bVVBVIA9QCZMi7PNmlb4+PCi
AfDiXgkjoHbGPdFFzcNtA2+MrPXYD/aKhAOcDmZ1aRpOfnBI8qjLFjSEzumWTOYPy2R6n4Xc9UGc
bYlM+EktbEFa1IglhfX4oXGHdKPt7aIJL1kCBaEOCA/sv2LQWYeeu5cWUziovSuLvmLn9QguvXxI
yMHCJ4leBASbbj+0YWAhKUQ5GnLS7hK+0Idp0NFS6zMGNdNPUZj+3g578+sN8U0j6lHv+9UU4Smw
qRitmVzFNBiLP2YDN4LK2S7BNdLrNipJBIKWH/zYRnsN5RTT3QRBNPRAdankEY0RS5TPQ5mc3Swf
j7VLgg7aKv1lMjD3hPNbdab6XOZg0eCzfRY2723wfOJ2QxLeptSwFzlj7NqMC+tsz5vbI+5OxOZl
NTZEKkRzSKKxCifRXKJ0FOuSScOSgimrcV9sh1b7zZG8LOw4+SRsDqUWdP14YKDr9QgITDXQCyr5
7MKg31phVZODJgbqucG+yophBbBrXFEHu0yGAS+rdAlLsvRVhhtzXbVD+hh0930TJAfCobulyI17
YGvaa+pvHEuDR6Twqzle9UOw6nvPHPKQj12/Z9mjlj6OO8aMU9hN7pYmobFjXkJJp2zNR/u+qXOo
6MhM6pAaWV2Z3YGJPgm4RtxtrVR9Tja4EVBkhNeHx36kg2YXwBBkxDJTut4j9jIMUrnPstCPnpmm
yjnqDEsQGYQgj2LwauC002DVpK27JAo1ego88iUcc4pOXovIP6xcfO2sMV9UhXepHc34TQ04gGw7
zPYWBpwNSwqGQKzGmoEPlWQ+PLwd0ijJHEq7J+GH1WyRzgVd/EIhEdBUTNQb7Z/PosC8xirpEiOp
W9RxW95LECSsDnuoCWjTxoPWVAhei0ysdLd/YCUBXjfNums8bzLkaQBrqu3oMQ1VpRP5JKiqc2EO
r7FXg4Hb+ZpXHAZXfxJa6l1zTUarPtTxonn+ysNOctZMo7sP6GHgHEMsS++KFLDewwnjedfKGQlo
rYYPeiQSC7+ZXPswAr89R+XYxH4t8p7vY+qz0xSwxsU0a214hThZrXM3UuxfOX5SMQ82n1PTrDFz
V8W1wzq/Fvzd1W1XdJEJ0ZmmGpNRux5RRiNH4ObSTNaSIEV/YxqPoyXFRjqw93Mst30momu7o7dE
bIIRpjvDcr0ziu2FyLLsGlaYBiczxoXQtum1S+SwVSbkxKrCrjQ2ZCAFtUvRp0/pTbkAegzNuEzW
8CODLjvQOsKoRZCzs7RtdXVM3VnqsuGHQo2Yubqqr0MpkSN33OB7Y6w2cCGiVcHa/oognlawr+ot
KV27fITxFJZWTvaDXfFGJm1FhS5bV3QzitmMCftIXivbkojt+bRuu7fXtomLUGufuOSmVHkvcWuD
qRHDtISmlazgjBQLF5MK5jvs01qr+s1ECylk+XgpKi+4WOO0RKeYoSFv6SF2zh3dpeEcT/05qXKk
LHnJ/VB9D3i49pklzIsLv0RzS/0aIeS/eqVjHXv80lgJTs7tIyF/oAZnLD9FzXfdlax4SU2NdyRj
r1KaK+i2+PYqfWR0iZKX2mvHY9Qb/Y5iCnbtJtXozbHxnaw4NYMiJUsB3SfmWVrpnw5oAFFh2NBc
vwSLERfItcVGJcHFM1FdY+wbgbfi8opy7HvR1C0TTxRX39b2XRT80UpCwp1yTmpMm1NbkQGBv5EA
SN0HxVba1wIaDL+K4Kzgj96F3b3jQSXqAj58M8HZP47zTWicWZygwGOXzkGttd5+0oIILd1Xpwyb
acI5kEx1UTvoO4uZDXqK4U0E81XqFlvkeMHV7XjrMJmLrdXhrXG1vZ+b06nMtJNI9AZj/9gfCI01
1uRufDuphSxPHgiqb87xYDjXNPHoOBt1u+hSUotvx+ScncPxrcI4uHBV/dUKCRdjvlYn2zbWTN2s
1W0XJg+XutxSkcRf1gI1Kfh+Oj++7/oZWVV2/m6c7wR5x0XQsa58sPsh34S2swllRWf1MUMOSZYc
PsPA+gldzfn0BmzReH6+jXwEDZMQuxq6uyYug1+CDlYBeIVoDjripCwRjFpvXlAR6GwbV+CDNYf1
YUkVn6CxIsXp1CEWyXV1Mvwg/ini5NEf7faLm+FnV9jOh05gEzdbu3xnPCMZm4TQ1xSGO24U0puh
TBJpQ3rAU6LlkCfNpn/ELAWejHPoIaait0Im7N9D3xHraeyNu6FL1QatQE++wqx3yaPmHCak9npS
SJosaAKMEn0igSQCpAwCSh/mJb0+u4aC2eEqFlO/I11mOlmupW8b+ERnawy8DSwO52IjRt4gWdfu
QmYNnPxecXV69JVW4fcPpMSUDKKp+6js2MSaUBbPflEWS/IFdRTESK0NS5DhmzCCoT/U3326cAsC
84rPrkcZmKJJJpvqKpQcfoaGrp7wil/S3PDNhhH9LXIUuKbpNmNJgfPI5x6RbYUdFuVuMC5wxMBl
8gqxtgvZ/XpldjBBv/10ZXU/Gxa+01R7LSa9/XQMJqmqEe670yGbrWSENEWjOuxaqftCLR1TziAw
C6I44utktW8xBq5wWRsPiorqqiHv+EreFxGsJHDe220Zb7ogxqifDPamQYZytgV1I03NVWhLq3ca
N5NjoYxyH8nCoCmUI5dqM4vwjjI7Dvzd3RQgbo4ljsY+r8vzZKJHGzVbXWRUtCh/2+EuKVhsRIW0
7tOKEN1WM8OHjP/sCkCHfKyjzl82hm48mWbWLI1Bi0EgtMGiBrH5agI/X3C/jd7bWT3lovz8qOT0
BWI1/yqb5EmaSLSqOjtDrx3/9PRjq6iivOwShzu6oCEXcnz963OvFh3zBPSiCKU4H5jV40QfuFNS
32xzOole88cMzXNkxejVDfcpJibhq+e6Sqy0+xg1WoNy7P03+GkIQHW3ebVCQ1ukrh88t5XRLvVK
G56IHgBKgT3v0ejSgQTVxL8a4paP2or7mkSzdUHEy12LuRt771heBJ6Dba2q7CxkFe/KJIhPMmOp
BNI8PtYMPnta9YT0IK4+UPLO9yN5Q0eJCmlXwk85KZn0W0k/6Ky0yWTGZcZ3PrfjTe+J8h7Fs1zn
ldNf6ekb4GjQBPt9nZK+lGZPKOwmulJieG7BzC0pGGgvFqvOhfTM7s3wyOmVdhd+jJzWoadPn0mY
vcbcBL4dbYIa5vo/ljTAJdniV5DiGmD6QHtGfFGInSKhvzzjTTntfYeyUzCL4XRGe7dxUakxMvZg
hH9ZVhwBTNU/qvGvflEYX6UVvLtorz+VNsTQXvX+XRlTs+i9OqTag2aiU23/kvsoG5u+Sp4JFoDt
3lRMTtF6rLj51A+xAr8DAyS5MuwMawvg+Z3r+Yw+EC0ghUTH7kannpOBbo/shrRPo3EhK/7r2O2R
U3vkzv/96np++t+e+fvlpTZ2wI7+/r3/+WdqijSbydKvf/3Gv3/u9nZuu0EOwpkOUcLEHq40jtfw
iNHinxv3X4/yJCcTTzUIJisGZdjXl6yl/FSN0dGkt3yXgVc7hQQO3vbQFzs27ci8gIQ0nYwwau8m
JLkXuMZN6Lt3WVtiVkg4t9tkhIeSxMiZiSTV5kpOuL0dhCHfxjZrYYi7hyYKfiJmsRo5j1p2kUO1
jihqLwolcobVsroCPjcZlkl4NFW1c8wQXOScj2Vl4feAwnhtNDaaExZoUVE9C7dwTn2FUeS2i4jQ
ubSl/XSr6fpZUkO8oLOUe+q1ijzvObXc8FIP/Y/CJ0x88VQfG9Ny9o3s45WhpHr1KqwjAh12g4d/
r4eteJOdu9It8Hvw85xdTV7jwSnScg0TRiB6l+aBoQM+jz3+5kQk00KvTRRylYEZIJH9tDaCdOE0
kYuUk/s3rc+3ATl2HdFX94BUykEdIYpOF3mfoyReJhNVk3p+fQnCu2pcgJVNDoXSHXY6iyEWjs2x
q5OfENGC1SLPjSAd4wPAeaL1CvKL9JkFD0aK/5C8UqJyCCJHiKiZlg+JjNu+MYYQchU3G+aa4coI
YXl2bgyEzOhqJjs6becKJ2LppHvyABg2lcQqYsHfz4GhdmOyNgZVocAU1UF2HRlsQ41Av7jEWqRt
WvtL17pL2oePYRYJ7oF+sOiogYkoBwGBwG+t61dAIO5D7H4VzGPWVc1B6n36QyjREuG7e50ckAl0
2l/RXwG3JYSCC618o+JEBa0vsLcOzoGhwVrF3YjBiVS/Xeoka65egoMycIPQcdZ+FNenUXffnIBE
72ZkyYFbu+jpnaiZcNb5vbuWqKIXxZBBbARntMZ3XOxSqjTtGOWA4mV+1L3XKiWhw565a5ZhUxcY
IXtJq8Hlb3cTmmgAPXM6A57UlBIb8YmZT7c4A4DjMoIWrWmtrN5G+5ZCkDJl/1EN6Rp+Rvem91DN
0mc3dvo/2UTGYVT3H+lUN5vQNxT5ij2yEQ03f0S9d0Fxej0N/aNZPZIc6N/hIZk2vY2BP6/pdwor
3JZtbsG22jth+0EsJBX02nzKqt8gtj7cZpqWMC6drSTtCu3pOp2KfdW25atldt0qF6W10eX4gIRG
f/SMaq05NXK1Nn1vlPLWGrMPJUh19jDgLnM3zLkeiXIPbbv8ApG7wdS6ze0pf+ACARoDh2uVP4kp
MF8hGKx6dKEuzZEvy4mIgRzL8FJFKHpMQRMZBZD6MkJ/HTiyfst6GOZBU2z72Gh3fYyGkXztZddM
3kco9R6LljatmhxmYFAIAeXZPFSOvwdu2nyWYp7yoCS+t1jInryCSUMbjO6eYou+HoR2EJWlPZtK
aAilwSb0NfLYygEP6dVUViYaJ21NrnnS7WM8Ns9hHF5uz8UAXpeFktW5LFFptg0FRqmeykRo7/hw
Ga7czr6aKtWOmg8w1hhl81nkapua4oX8GCZcdvaNgG36yEzoHG2a02EJvPdJa/ekatFTTmPreXS+
Q1T8rMNsSLgmv7ebeW0Ua345+4+RrgffgAVe6jBrmODBanBz2ifzgNtE1YvXAcCeJyd1q5WUBht1
7/rx3eQwO/Gn9HlQM7yiyL/82rM/woFpvp1RAPMsb9jkvZ4fUNPAZp0f9TOl1fNilxL9vP/35r9e
818/928/cvsVfz8NEyyEqeCcG1dCFBvCcEUxhYDAedNbBPXMxZV/7t8emW1YHm6PjEU8QqlOSSSC
/hARmcxUfjwYZnh0xqJhWpONh07zhkNqumKlAXdfRKWtDk0rSR5tusZZKRES3PKgyNQ+igAGyGhX
pC1kFKXGRyubmFM7E6zacAQcieg6k4R/NN9wepr1ABo7AzLCpW63Sk3L28NC08vD7dF/P9Pa9v/w
+n87+tdDY9QeK0MnHtIl0hTT+nDAsbyXgv8Sdm7usw4kx9ujNo54P//Dsb9fwrR3zfJP7qr5s6lV
NB6mUdaLNkM8ITrGCiZGI9h/G1jgwZw3f+0LX6hDKBJ10LKUVyVjyTwo7L/o9JHCiiw9W+i3z+Z2
AJYlyysTjBysTvAGsDhHsz54CdwLwEU5l3S6t/pEraO+xbXCL7/9sWn01SGaJDfHoLHPt9OjquPi
r3OtZM4Gw3TRcl8+8g2AwUvNTY1O1re4Tlw7+etTun1U+vxRNdeeQh4DUgnjTQ/3Q7mO0iE/hFY5
R8pqI8orl4RNdxyJ3NCbg1eTPEz3YQFOxF+01ObX4N+v5CViZMiYQTY13Tajo+/mIIMCORWyCpLZ
sayNfg1kGZt7IvxD6W49d6BSGgm5jDVZ4NRhc3vUDAWLxnDcoc9oD1HYtwdbs6w5j5eHt4NNOAY7
WV7dclpYqLx/sG5iKm27r9Ym/UzXAN0nkmBjv8zznSFdNPletRssf/qENfo+Cf1Z2goFFtCC06il
2VrguH/voDbbKOe+iTis6eknw4M+CwcGZxdi5V/rxDpelUnhS5XLijhtGoIwQBzbK7hH+GiLe2AH
sZWMb6ae7achJ4J51ACZUzeHIFEx4bVtc9XKPDinrCmWozDD7xaBQRNYn7Y+OEuqGYtUc8Jzm8fD
iYkTWnuiZ3dV6uJWyiJqJ3Wx0IgphKKi3qXXectUM+TZxy5wp5PuuJzwG4S9HN6zKlx5SgSL0ev8
O6yDxKEWYMXieI2gr17Ds39JExwpg0VG46jODUJ88g0S+a3siwBa8uVD/2G+Y2BKQcyzFnmXrwCV
NofbaUuf31v9fxbAOLMAdMv9v7EATu3wh7U0M8d/xwHcfugvHIDzD9vwLEcIw3Y917RNYCn9n7r5
3//L/odrWrbl88/g5uwInvknDsAW/9A9oEiu77g2/Uuf9/BPHIDl/8OyHH4XKgiL5qvn/b/QAGh+
/wcMwEUeyXuwTcckyV54iFL+EwYwAu0JGW8IR8BNuBhSJNgGdKUmD4vF8H/YO48lyZEsy/7L7JED
omCL2QAwGHcz52QDcRbgnCiAr+9jlTky1b0Ykd73JqREMiLKwx0GfXrfvee27THVc+RWYnVQaoES
kYilvOd1biS1gl3Uc3VOkWspLRAd2jMwWgithvutRN0rCy0uHvlabvoIAu/IyeKXtP1GsgvnSDUD
Zgr8smums2Uuvka7v5f5EKwKDa7rbZNl3nCd0czdllhxo/7EDUSqLonuluHYySEEAWiHjpn+qVSu
FSPm7ZxWUC3B9tQa82kSzpfGKy5FP9lHMrpvCrq5E3DdZiw7dNoeAzjg0mmKKBCsZt/8F4UdHFIR
XW1IxmjqsFxrkP9ieac04C4t3L09VtvMMHdlNZ3niql8dasLhbmgxW7m02pSfS2K34n9cEUF3xLB
/aqwuooVImuJNrxJK9Y5NcnN0YTpVMuAlkKSe7FaelOpj5umYlHK+ObPTd/QPWL/aDOXCifW1IC6
Bl7qg/iKI4d3Z6TSwkJiZZRknR0jB1nEsoj5tH6gzgAR509Bn3utdk/uon4lhpDbbpD7XM/v8RLi
rRx92WpliNYqbreiW1Ei0Ws8vjmHQvxTjHNPG6i88Xt5y3X4dES5PAuMHAXO9DzG3lqJN5r0bvz1
u6ljm+TEfQbz949tq1/xDdSoKJepq0952j7ZZrHClZZP3GdeaCsG+QsB0uc+HxMhBmGMrOrJ3mLI
H4dTrq0/Ha7olFU8kRAvXWedTfTGYvXh1yXER8tyPjsAdT/uCO6rR90KbPuJrc2PUs+qP6qyDTXV
eU1F97m4Ct8eu7mOMYKz04xQ9IlwY+dis1B17MzW1sEmrorh5kgnd24uEAXN8RQNOqUlA6JN2tDn
J+1nLviT56AYtLNDR4Uj8F1hhMPmS85AVzGPNji9odMC32QdYvV4evieA67Q8je9BGO8UlSrOYay
S3RDC6IoCTuxj6VL6/xt+b7IoDebh5GVLzZvL4+HOsAvSfvvOm11d2JfzTIIQyXIN7DrjGjP7czW
0cSgZSy6zUOdWF72XTULjdZyl7rts0Emz1tmrIY9E6E6mi/WWD+pKNN+aUSHVlLYNecPRYI11KCX
UQpo9N2TbE6Y1Om4/zYlQPppEnG4zqdUQ87XccBBjbXOU9W/OrB67LJ9cXUCeMmieSn2K+i9ECwi
xnVSVK+mwo9JVcTNqf3Ya4wkSz/BdgDol+B0pE2BUH//VZEvZCdHFUdlhOACGM2c4lPrWPghRmJo
ad/7yNiixLJ/vCtUKFwtGntW5N9GuVqbsaVlRiOlHGvUGwxjACLtE5sECGVu77TZpmMANikmT8mV
Bi9RTHVR5Wpf3QQzx8EoNdM7psTVMyxQ9JlIBvEtJT5mn3U+QvaZze+qYNIt3VmlSyDtNsipfO5W
F0Gne+v024okhwVcT/pRkzdXcar5JM0Da1jeYkl6KZ7zEzoeV1chqCErPjMNJ+2aJa9JP89Ur3LS
u934jhWM7u/Uo6S3yahtiQWhLaWddhOaizXZ1PUoCu+RZT0tQr/NmfBAQP9sUgWwlpDirNyqFTWl
y3dgzzBx8fxRgXxkKWIFbiG4MczmzaYOgtFKgm7eyxXkLlT1N+Wc8nHwnBm+dDvgp0jkn0HS3u5K
AtGu1T4O4C4CAduqMNJ918QHQmDncrDTcJjnfTllV0L2it85M5XR0tLvOhzk2lpvja4/VF19P1ra
Xij8PGpZO8HQ/FmGeefC+KDHbWk2kbL6RBU/etWECRN/ce6cIju9B1yRAXFYn3rTx0wQLxw1fcSV
NjVEmK/C3hgq9tIhatDpqezKuan4qzBWwBP2UWkYQekQpdY4r7KTr3RkLDewR5x9Mg5oupb6WFGo
EcDS7/2oVl+1DieKEt8NduMZpcamnDZTrbf7Pbdtf3LVq5XBRHZa6E2JClU/4YXM9XTJ5if6n0B8
YuL25xHQbJUVb6kpiyBKWLTnyxryBsJxF01bK6ft/vbm8oTRhLXpYHRJI5YOCHS+k9bjHS9lZQez
4iRyWm0Urdvf+K7NQqoSqQDAoIGbOUdjNlOQfS3gPa8ZSCvZ3DLJVR2STso7o7Sdg2Egb5Wqs3NK
p8S6UXc+iyAv7avBy0pZXOi6MoOV6STQtOVo0roMflT3VSM7o4lIf3Haw2jk623zUwVxTNn0feSk
19RFNUyS5l11rdcssVKaw1FIIRTs9cb9w1Fwp9b4brP6iVaFmMY4iGlzAfsKFIPu6+5nXPUXi0Tk
xRi77KUuouOojFczin7WzLkfUM9I1m6JIJIKHbO3uAWlpscRZudxfbaLqMPzv6dkhyrunBiew0mK
4doDGfOd9hhA0pyoi0LwiKD1w0rkJoSEd6zYvpXafHFne9vy1gKNXP2pC/RZp+gUz01dei261Nzq
dvSd2QptQfnEFWz5rEe2L9owA+1J/phx/NZAI8sm6yVWjJljeTpH7Gt1dzjVC9zh2SXHVrtQxqNx
odPHHkFwSnDO+t8kvv8BdBkgq/73v/O//oF33VBk/+d/sRpGZPr3efz2+/8ex139L6iEmusYFsql
7dxYin+P447zl2264LpQfW7T8O2//DOO685fBiO6g2PbdW4DM//pn3Fct/6yVfg9qmbagv+lGv+d
cVzTjBs97t/YiUJXbaBhjqqprs2Q/1/pcjWf6xHzrrFLjeEbP+QFp+9dY8G61YfqgH39tcbUJUrz
BxwHETCwqTiVEavg4fJWr/swLdegdWZlg2GIaMX6LozkfuIGuF1Ek/oRpuO/M3lz03XUwpmvvLeX
4wI+9Vi1mgAGRj2bXv7SRV/41CTGoaEQN4i1e/zYzaWs4gauZgaXS4vqIO3R9dgsPJuumoWrXHS+
OiaojCrLBNmY8X7wBKuDjUjEKwkUjppvqszaMEVm2tRYlLxR7WlArNwA5/UZys5DqXCroK+6CbKu
Hw9otWF36/WoZk3xinx5w0ygbVc2zb4kWT2mlnYGr936umMQ/S3uNBcmatVHI0hfIKG9Dd5kWZl+
GnxB5ahsCqV7qQh99LFFcdNUxOGkF6eoWpINXHAldNYvN62qlzEejokxKbs84+KAz1oPXVCke5vF
T2qbYdm6vMCH5p3msPio9/aHU+LkoDyKG5FsbvYFhN0lYlgvF8qN1wf3yo8KI5PaDlCYHfTniFaz
ecIHWE1f1rIwX7T17Mtl+S5F8TFXnbMbnLU6SYbxVSFVaC7tiEF50gMcl/HRHIUVjkv6mMoPw2yT
A20SlDVOE+ZasxbZZgLNfRhuv0yNWoXDkPxUWf+SDAnjlYtqZJsk250uc8D6FmFHv997RhJzKTnm
lZ5VjxnPYNCQxY7zMFDEp2N5rzdDHVOXIXVM4vzyrtEXuP1XYQf1AhKEJQwHQ0ShkS58exNomxL/
uafTczcvCSvSMt3jr0PWzkHSmGwXCmOddhqup6VTek81DffJmOX3zExRuuknN2XqNBhixzndNRLH
An+HvqO0ru7zTwvwO9IktQPCvUKh8moA9PCy1HVj8j1r7rtYdfdtrb7BetroFpRps3R4xBNObkvB
WZcyPF0fHaz9m7xFgFEH9VWk85ugdAdvn67Tm0N7UWbExCj6T7ZZ/WXpH8in0xrTNhQDsk7xY3Xo
gwJ3Vu2qCS3oCo7HNvJ59XwkC5u+2hz3ayP+kDkLZnxeiOXW8yA5terSeGC7wf4INwTxanhi5P9O
7q0IPBqUrTINgLcuiU2Fd67Q90wfJzV8WjOcMrL8mWNUZ8qA8E+OxkeXtwU4j40D2JjuQKPze2w1
XNcxQ0fUjJsE2LKFr6+lt8JtuM4b3wTCuWErzFZ2be1QER8paOJSW/BFx3haq2HjRsk24uSNdOWj
yQDJzazO53ZGk6eGSuoH0+G1E5P0tZzqfdB4WowEJlTR2l+JdrUaAP8sYV9ZDwX5PBOQqTB8uQnK
ZHMV+u2yc0vWiR8rNVZGS7bFONO77FYkM3XgZMvpe7qVCOAGrHzAK8kBVHPRucwP45nCbTChCnDU
RKh49ZUz8NR6io7E1M7UYzYA3KtrUlYuhz/gQ/KNdP9KMOal5uzdoqfywy5p0jAwrMfcgmDCXluT
KpBMo0pkbQ+O2Y4hGnscFqoKhFirUz9JLAdArVGe0SQHejAqw1QConAlV+LuwtcoXpwup6lXdozj
WBLpxmp3dpJui6yheC2hvLARK91R8cAPrT67g2Id4F3zQyYyR7t4aHuagWPFUq5kISvCvCA6Gmug
FL1RmR2Kg8uCgo3f7G5Wnc1+CwQv4EcJOxq2siaSz0l0DfcEXfWqZaI4fS3erMFUaBhy1n0KenWh
+Ym6nNtQArwpbNfl4CZxTdV0mgVqX/30EtnCipU0TKPsVSIMb+gqkR/TEu3hmo3PKgfaXjEvsltj
pHf+GEPpC9g+0PUsb1NROluuXnDCcQB1zkulgXay8MKmvNQ37bB12fYxlDt31KNRxCbaJ2ktLKrM
HETZEpr4fE4ZklCfrVgoXSUjxSS4YbodnU0ds+rSCcrPFYhsray4HDdy25TrtcLrtS3pODXYNbNt
PVj6m0n8sBq7ysu70tkzy3l6LvJdX+N0maPWK1bnyaqd7hhjiTvOSvFqYkGh3ovblNEAiB7MbFuu
7qZIkhcVOuSOagOuti3DelHVtOl2OlR6mMwA6fzx1mRpJpMS9DaNYsUAWztfpoNFYu5Odyl3pEUT
9YIjzRlOznZeII7hqh5PmjY85k3zq8ALDdymvalo4qducsfrUdACSqG1IAfj1bROu01SfAT52OEg
4mJ+yDsr97JI4slsphcsTMauT/s7MsYTNVxQiwviQJeCvJdfduVHlEx2uDr097Yi+qEUELM5OwQ2
pbzocb9MIPj73TD0El+v9VZrdM84idaHPVjHQH/C8Mz39omsoLu1CsiBvYiedFEsx4FlfWanl6Gi
IElvE2xAVnmnL1p+coc0jCy8tfM4iSBp+FhlenqOaWM7libkzoQTOOi7ilALXt9JojHO/XCvwEk8
rzc6QTL9RPhyrwYosI1VSXdXGM/0cglteLX1mSOmQCtYb4yurg6QAAGjZwYXgI7HIQZnpUSBU1J9
MuYOpaxjph7a9q3Cme5VMomDkkI6rmrDfvgUYmxOxDUcj6lI553dXyKqFvYzHxWMXGLXEwfVYlm9
Y9vEIgIxGREzk4QsqEbqKOualyWEIxWHZtKHYCQ6j1SMu5GS9R4QFvw/kJaFOza7FeMImbxqb9Oo
5GUqsYNlterrkDtk5xVn3yyGehfVeCisxj4b8AXIf5heLrr4Ljc4u9Ul3xu4KglgFruhc7/hhE7E
0RRYhTN2nnqcvyc1t49TW11mtYHgqWTAmlmQ7JTeujhx5frWpG4ZQuqgI9kB62W8qNEMpYVr1yDB
nQ5J/1YDWvTbXvvKcDTvqXfdwo4g8iLmYy6uldbP3MHHlTPRK0e9JMGHJJTXCtpyza2TrAxw9LTT
RFBEKk4m06QX1sAolawFqNF6JApwq4afI+KssngfwVicy8Xa1FNv7LrK2uplrRBQau7dvMWqVnS7
pSHtJRQnD4R+t9BKcszJopqWTccEIfSxNLZN5DzdSLUYPiyehML90qB9B4pdoEgIszxpNmvpMpOP
8dDUd0iT9l0yI2Zq+s1YgJ2HIMFGvTlqJ81TRfprgf/xa0AbusvU4daqi+ioyD1ot/fZNjaFpQAc
kh2+ZbZbxt0S/Yhm7I8RrpOI5O8JRYNskyk9/PdXNmPvGPNHqLi6e2pNfU9P77pvkhXZqpJxvZGC
3gplTaqrDsOA0rT0UwP+4DW2tVtcz+gfhDVFG4CVxkGm3Dzpz3zEbhsda8QIHc/Kpo/ZvEVuzYmV
GeGwlIvnOPq31bfbrMt/YraplCLGP6D6FA9V8LZYrqtdRL1YiKDtxZnScIBsOHGsndPPnwiiZAN0
7WTE+mFWs2jnglCj4CMo6VNzkbeaRAef4hI7kksbJk634FtvTm0lBUwHJdovy0DxBbBLbHL1Bkrd
CUJUS4UMXZbWdOv4djFVD9GCaq/xJQDyzRGF4JXWpr8U+mOEeZRnPGOXFhVUzFntGTVnPxnafTfo
9NnY4pTH3cFtjHYrdZBIqb43F/ENNhcj0QIeMG/Kr57G2Y0BLHeMbrHIlRZDwyQOqE+qlzZPauMW
56lL51vXRMQe45CClfUpyXyOIQSfe0y3PvOdn0wzcU6T5jOWBx8tKQfPMEhnKdBROIrdLKin+ddk
Cx2hhIBUpUOsRWBW19g9Y62tNyMTu1Cjq9mVF4uy9jDV67ekr98zF9VZSycsSyo25REkfV4wkIzw
Bfm8uaCRZo0fA3wM15RXMnNPrUqtSJF2xa4ql3d6D216dld1W09O8dRhAo+TXvj2Sg1Mgx/dsLXW
qxU33iyD+zxObairg/aK5nKAkp55Y1S+NF3ab6Op6bezCbtPsCLBic+yOKvmEyaDnhQ79lOmFpb5
G4eLwMHWTWCZJeqSYcUHFz6qpysgqSUtCgFPmKTuTt3Xuj34eTWXZ61CkW6J156aAsOPdGNoNvLm
WobKQ3c2DWx+q3wLq7X9Vb3nmmb6azo+OSsl6bzlmhsingr2wvi1+req2losjJFzdGebN/V0Vqd5
B3SuuGdj3MIl0y5Jav6oemRw0KqbRjdzD+KcGbgz348UGk3gLJhVrLUlMTPxhGvErY+5+jj0E9l2
6zYqO6BKWlfJ/bgV5zUps02ca3cAxEovz3qiwRQRhz3BJa8kjEaEEIh9qpZ/9Eqh+QL6mqUA7KSU
Yks/OCg1SS26OyOYr6KDqGHkE91ZDOwpmdhWTHRsSBTJFi6vWV3Ktn9g7gS44NDltAJRBFy1hLoy
/CFPOQRZygysAqunA6fcKbPJ67dH0jc4kadafKmGjpC9xl9DBia6HzueB8tT5pjZi2ibjo19b8/9
cWmkfXdzZnKDacK27vl5YLFDsEa3XLPNEiHP1zOzTQkxMri1lDgz9VjIcwKCIIa2wgxbIFxBzARJ
fH0uQhUICZ/vCB7FwAUOpAMmqcJfrTwOqVOTbNSsS2nkh3yl6AF8rulFMd62TimXHROg52BTRi2k
nacu6SG2qs8smY4ZboamKcGyxsXqj3pzdg4j90BYb1jIy6Zsn/I4u/SoclXS3HIVOT7dcUfi1/FW
dX1Ll6w+kQ4MsxQygUPDtW4TZxTc37lf1TwsFr2w126NSroEU3zGboSHcEx9Zx7DWfQzjLrl9DZf
M+vWaR/BX1HN9mSNaXWsim+2vlz+o37fz8yWZU0dj0YZGCwU16d6RaUxsnfqLR7BQ99O9CpDL/Qb
t6/CNqNmpyATabFqDbTkFrdAStVK8z22QceMoiZ5Sl+tR84NYXRIUk8T8qUwWiuczZgRZRr2Tapo
pyFzn6cF0TTmehgAHk+IBK4ozSV45a6ad1QTskxFD/P5552MWU23BGIZxBFn+I40p2LhMRSK/iCk
MflasT4mGBxGK4aZA4I7WAyTaWxJTiZPAiFqKowTkqALeRZzrn66dsGx2RLibHHT4K2oI98qqWWx
eWeDIIejDiKyUXUbNCFXKK18b+JquBur3TJVb6qskouTqgDCWB47rpw9ayES40L8mCcq/RSHEFiv
xJ+W7Th8XGa/MkHG4nO1AiIa+atorG5TkTMNSs7DDiPUZlK1d6eHoWpXT0sJshUUykZOJpIQiXpw
6I3PqtfexJq4pljr9rdhbhmM9ETWud+ods6HjXWny97HR0rqg+WWLqmNPdRe12/yyObg0Wm8SLR8
Y7W3JaukkHEquUep5KaiAR7C/xg3/jZuONr/TyR+5F1VIRf/u0wMGPH/6sSKafyFACtQYG0WmYAL
ME78LRQrpvOXalkYiFVGOKGpt7aIf5Ri6y/ueWi3uD1UXQhN8Bf+oxRrfzmU9GD3MEyoCYapaf8d
pZgr3K2m4f8pxaalIRjBGbip2Jal8rf+Z+dG2qnCrHrLgTDC7mbS0MUcUwrPiPFsmsQnKU+iwwXN
hdanPd4rborRSsS6No4TjN9eZzy0R1BC5Q2nZ7Gvlpl9KBV1pztYkAAygOokJ8ZlYqLgIb3OZEK2
FHttHLXgKSZa6PcZKkRSepXOR9ChLanKXTW0unILJbfi0TYobc/SS+aWBHsy0mkcMlvooS9twYiL
3v7HgGUQOnl/tfXb+w4/09wIuLHuxpAZ/bw67IMyJmmPZct2lsdR455kpE+KajS8aqPbR7HZ6QbN
8RGp3xAEd5jp3CYc7qReqoHcTd0CfcuY39y53kHOlj470Zc4b6OnLoq+m/F3cPVkD2qwJmVmTIiY
6Jeqtfwa2gg7oWWRzFGT2GHaq66vaq1yJrt2ByzL71LdeTSyNWX4Aeu68M1PLF6uwowZk8nxLYRb
pYNE30Wx2OsLoSHekzV+LcpzBunNmgU+ZDZndJsAXtGjbErjzorjEZTIJo6WcRPN/Ik4W7QtSZR2
0GmIUQyAFQtC28i/Ri0cy49zyZ41pVqVwO6mvhvnzzUCLYuc+Rq5WE4AhBJkqvpgHUz4DeBQ1FbT
PVO+lnmD4peIbqcp1ivFY/uUIyRwh7xiXFV3sAiqt5FKyaTv2bA75PgpaN4rYwmgwRRkBodPByXI
g/x3o7BZTpirX4om+W7rSDj2RGyTRhxYzOqVOf5gN92A42jdQfBVN1qvMN72OaxuUHyAR2tOFkMP
8CA9NjcUl6VXfBGLWMKihii1tEaYvpjL0tIwMWCVZ3cTWIWgQjWSjI83E0bLDWTMHjU4kjgBZoz/
meY3hTse6K0FX0EmE5PlMOxqdfiqOa8MuGa7BH4ZNsw5YqFXDfp2yBjBY3LaxQBIo6HfSSmdlfa0
DMGbbtGxcYVf59aR70kwF/pTJpJmj6AWAEqgvSHOHzr3I225+cdt5PrJuLwlRlnhp+QjR9AKm6A5
NKFqdhq3v4aE66DhhQ16PhBelBngLJMUXo4OzKqrJ5QI2/at1U68nIvB1iH5xBg1cJ8Gt73BfZYB
4yo+B3ZCnuSEDHpC9eZ66TTsB5V531fsojsT0mo5lGInVtDfbMojrotVFKa1e5/wQ2L1+cY5m25s
XGBTa+mByKP7IcObaL4W5p2U4iUqNI1IRpZv5rhKAj7ntqB9uiFl5Kl8oY0xXbSCab5IbxOf1fiw
dCU0/XS6SDqRWmWj90XOS0WtAPoByzLKVm65ppbo3v+KuMk7PeES0Nni2WI0Fq5ihWUW8wHsDVCR
/XRa+3KHbeJaQba9kL94VtPiq3O7DxwanxTE/0yxBvKBMuYQ0XFPzZwA4Q5tui3f7cFFjoghR0wm
Gq4hlzFIGxPMkGy36aKJO1Hn2yVRKzLC2Ia6PMl8JVav8TC7ZzC3nOGK+Z2t7YhSnj1nIMCAJi+b
jP0Vln2+XnMOG1P/SpwVM0ycb+OJz7GcJi7hVvLSTDieSKE8SrchFFVpSShmVlIO1i8L5SNziBcb
Du8GC4ko648IuK9jAhPYMLHxOlCZ7R8r4RZA0ED3B4nET+2suoV2+4iRFpDFep0pfSFW5VsyokNy
Xq6z01ib1r6FqeVbYWd72aPhKWK4Mndea3hwnqNSE9cp2XPxQR95eogK40+buwfWkI9F/aARSPQg
Iye+yNxfw3WOXaKPgZXPwDZr+K0FS57IjM4uxWsznmAE7bXfKCMQCnsaj7N0skDOXPm1TIc9zMMC
6XmCrVRE3qjjVGiI5niDNlH7mHQbzVzugKnnjExVF+YFaZr610qhQbv07xnGozVxHVJH7aOdL7Ha
dF5t5POR2lOyBs2yw+6a+AYvCzxiYRfbk08vJcwfCgqlBVWpGkbuATRQt7byS5bgTwwyzUjvHdhf
hKrq+0LTqVFItF8CFNZhdaxXIcC7lMDQ4E/gixH2e8L7Bz5Su4sUdAS4sotXTv3ZnnXM9yLviSvb
HdN0c1iWiT3rPZU1sCbdhMtT77xbQGZSs3iQYwRiXwEqg3Pzfh4MxkOX2JpGTQiesi+zQTHL3Q90
/u64uqiSlWJBgVvcZ6XrXsYzdOvOX7v4AhV/C9O0mFGyeH4NOgrwA8W4k/qaWpg0RT52RLdspGNA
PWq35ayX+yIFNYzXo/PTCndWG4ut2SS/Zp8Qy2UPyIe5PHbzY35rdi3VT6PbVYPAJW0YD+q4PLBp
vJT2uFfZDtWK8kzjwy/dnkT2ABvo4iFLmA6iZg5qbT1NQIcQcx7492LVmbWFRJnNYJA8QbW717lC
TxS9UQm5I1H3GQO69djTo7uwC2lYtNQOhwhwPkaNraEqP3DtIIUZcr/GyznniDlNMj/W6bkdWRGU
xJpKFncAZK9TwSWqfElfkCRNbyhE5lPUxu+RTQjv9Fnt8fnwXETeLK3rvHA0resZ9slj3i2Hfjzb
qQvsT6EPVa+WoLbZZcl+8Ww69wIlw4rCOvAk1ULdwMesgzpLNI8+OYdrqMJvg3IsMjx0yXCI1vKS
uxlbxVm59GYZYlXictR2tOTW2aaJ7rW6AVrfYFETi/tWk472Rl5DSWz/MVKr8xdzejBL8WSX8ESq
+VnqQHlM55n5jQWSpC3Iqj/LeNoNfJgGHj1wyO9KNAWLM3zJPLJ8JbPNDTK/FnCHwR+48nNJkvEY
NQmqIkQ2bZx5Uxl3up48JBLukWXVZ41W6H5cKfK2eK83WM5kTjWmPnypsHGJhi9bWRNfl+ZMKG9I
8XmS99ZL4r2ZC0y+sl9q0b0t2Xipl0J6PHoI3RkG47pKg5GLO1Gh5JwpY3PoBvJ/A/2vCeJtUbGs
Mvk+DvW92st+xzUQWZl2dzfiUuhWPZv+uG+PuO62VSEBfXSrBOYvtsaIFKDjW7aT5Te3RbmNM6Py
pHTsoKWaijham2wxdz30DTdODE8RtSAtfIlI3GpxbWgf7r2yDnzY47kJM5fMoz689hN34oLSp4Re
7HzQzHCeYmZRgSRN3Jm9BZiWJf6h7kM9c4+8Wqp8MXtSBVxEedWrRReUCZxSPM270YL/2pb2MWaz
7uWaDHsWwZ6VlZBvFoMEqiyem1TfOuVUnLUl3sHA/+MYrXohAnNrVoYbBMP7QkUsmUY6rlXJaAcs
dAsahsU5s9UCj5NKpf1AGXJZ8NYu4xUReKJg02jHQDiaudN6/XfpoM4r+F9beSOHWFSTi/Ihw0B3
GTCAOlX8ZtuKCNFWtUO+SewahyhqF1wFgEmG88QOHZf4TINrmTAyqtVHQ7kUA4HlYlFsdlVV7a00
tg6DquheNuXw5x13yxiGi5biVnyL/rQiRUOp8RzclzxB4ndyHJiFSb0hKIabvFyuVeWxtbvP1hUj
8Coe2yp+dtCXxkqv9gNHGjsgARtQ0/krzWfo+xMp9XuK/jRFYmWIedOoOZ5idYCSk3T6xxLhTMcb
kNCroWRBZulHXdAgn1JNRFeauYHb5LtNzrJfrH8A/vG+UudyiyIP0KCQlL/pyWZ8sNV5PH71akQC
uy4vvcTvBboZMwofvbmxmAbBU5GcLH7JGdznoxIdprQN42bVgmrEPpvEb5SfkEXkgQ6SmP4jvcem
ogLoU1ARarsrSGC67yrPqzcPbrMpzKgGRQvpt5ojcGqszopFS3cLK62AVoCEKIndH+qOjzvtxHDF
BmakPBm/NIPXPDnLDd2ntm9mAoCJxgcKbEG5kcaZs7baCRUEcMQem6NxCHUjQ+PkFQv6C8YDl7dI
lm+2Kh5oX8HKXifnaRlPLH/d/UQxEziGZ+pOnlXmqIH4kZV1FMZP/bPWpQ9rQ828Cm9z0oU3xH0a
SruhxFePzHMnIaZQ/BR0E5aNBvfAkf/bsEyBzq6ymLEMNZzuETk7w17kpqDjXdajstdcTLR1eUzS
Bp1VGX+poZ0CFAKWKD3cBkhx/HE47lr9XlekwDqrOtnszDZVSS9X2WFk4g5u8K+EuI1tRWtcULWc
1Vnffbfr8G4ogxFGqz2G7aBQ36LFlCk4fKeGDPmw6vP9uBJsBXKqN6m9NRcWAGpxK3Flaxf0RXai
PPoecu7joM3jFoYBIYhZRsQUaG9pEJLbNdklHaIU7kmOEFfnF9p7Q1kOFhAeWosoBF99G3zQvaT+
hnvua1siSuv6U6J1CiFo64O8NLbc2vrQ15kLu1JyrRroO0zm66IvtZ/OS/qAgRtROe22jjk9Ggpy
fwaYDOVtavc3t4OVvkZW/inznjfXUEC7NFVytkMdhdQ2884LFQKuM+TkHXCDmBWmr7ldGhi1qr8t
KgmIlvUl7JIzV/QqXJh1VysRjwI3Nz7kZjcROkH/ajBG3xjb//rF0imijYWGig/cYzhVLv/YYSak
aCnWRxy9CWUQjxFGIL/DDIx5OGdDC9kM3OJJxWT6ru1mi6utkoFbSjrFPrl6ejWJ3O+h5zFvrshz
IsFEv0bRySSOspdVvTcavTjrZV9ubJgmwWgr9WMt9LBOcxtPD7HrRkuN+7qdo0AUM80G+Rd2OYc5
Isl9nTjaf7B3ZstxI1uW/ZX7AY1rgMMxmbW1Wcc8MxgkJYovMA0k5nnG1/dy6laVpFQpu+q5HqSU
UhIjiADcj5+z99p3Io91Mv38YMMcnk3RYghs1PQqIzi5cQY9SznxDBtbIV7cRTjkDk13FrTYn/2j
DgdoG+nOFQKBderHjp+00D65MuH2NYDDbkqo8W2onz3idnX4DYji7cDgl1yT5SAJ7+z8cF/DXz1J
7szT+6/ef0qsCj1YHr8G5WgeIvUTqBvg3Q29YSuBySSi1N9OduHXZGcydOzmyDu8/4Rk6V+/Qqd4
AU7hHa3AyG89k8eqyXUuH4aFUYeGUgQaCWdOCuyL7Ii1yBgBkmdMg79kCBm48R3BcPNV65OLBtJr
SdhZjc1h5jI0YmeFeksFQKSxrj/jz3RuqZz6RZsnZM9QtyHOj6l0dYjpMdosUANDcCe1IDi6hYSc
rVRmuXWzx1EeiTwitBj8ynP+0Qy0ZAcDfKCFZUOUUT+lDlRZ28wgBHcNFGl0YAsgKFd3mv3tKJlW
LqaIQ17BUk+rzcXNPQzJBS9heRoF+jnClQjxscFFBzX0aCC1X0PTGbC3d8aRE06wqjq8okSeBMcU
tRrJzRbdtCGeY0DjGVrAISrRDQ4cw7O0Zb4SEqQq4iF4BNWNQ1K4R3xH3QeK/I+Z2xqQqlnURuW1
rMhmOgZZoC9CHutFVXjVAdhdA36b7aDqGRToBVI1LEs3nl4Qz00l7riHP9EmT6+2sSH5IsD2GVTH
zN51MPJuACHtJdxFeKpZwTLJ/nCLIPGSVRFqj4iw4FwezTRr7/zBHe6AG2GoJBiG02hwyftvdWOh
SGjr6DlsyVBEnpAt0fpZPKpeuItCn3nCWFsPPfwJtODCQ3w9jKu2M9tVlBtkJ8704EdFb7MtmV10
Jn4mDRiiaeb2WPTeujN8zJfwLraDXu5kFMurdZkGIzpqdV+toZiiRRzi7pYTQ5NwHtp6EmVmLFuy
JuS1EXWxTVl7qH7S7M7qwJxpbgl6NWIa34/muSzwJAxmydxxQCEhEOjjKHE8El7MkOLZP815vLdj
kR2mPBzPTmMXAO+ZIM2DOV2M0rlRtiJ/itvp8v7T6Pfhgljz/GrbBsh2YD4QKsTaiL3uSLNhyW4y
nAl4Nc4I/jHJM7gLc+fkOO0Xx5xaZr+h9WFk6V6SJk61Bab7XDPXR2Nxn7Oj7IuKE2jaVN25BTqk
08AJnUeu6dvIFG1DSaK6pWOFTYPH0Y61TQL+n+1cX2hu/HlUla5bZclSq2YEYGmdrz8bUdojraqO
vVazYtfiw+xVdE8iv920g0iXXdtGe9fGOzbjS9+4JnUVncfpkQ3+E8ho5uKD2hxSDzgTE21O0jjv
sj68tzjI923eP9lJ+AU3w10HkWE9l562Nj+QZQocdOzgzPcFghiKN9ee7pp2l1Zet6u73jk7GSdZ
UoP8zs+vJp433QHFnLlucegwMSO0RbFEdsBibvt5axo6LUZQuuoy4tByp83odI8srVcG9PDmhxNH
732t/OQ+sbKrpqCa8KvqCUtTvqyGskRVA+cjDSJolobHkWl4rbCkLQIRNEsD7x0ltK0Q26ONgiqc
Nx4WK1Kdqnu3JBcQH8nSTe99TQkiEsSSAQdZ8og4ISIbcpeR3teryk8qzoohChsPKCb6Sg4jDh4J
swC2mHCd44ozm03qqk2htPYme5WZabS0y0Zu9PhbNevWXh+sF7uZH/hM/HOe25+1TB0JpTltADcs
YhCW9CSQQFZcwrLvAAqIOFl1NqEM4/jkTFr/0eBeXSN6c/fY2/FWwBoZlDuktAsIshVVDAIGfWxY
ywEcrSzYjyp+s1sFJaVd6RrILvWPtuF/jO3mWup3DsvPyWltfeEMHrcaaJJFjFeZ41B/gE47r3RY
1nuKY7adrlsGHVfU4QZcehLFoMceNAWiYHRRfJ4NK9/ZvomZJhLBC0LyhRmHQGOBy0H6enWDNRmZ
4RZYgsH8Gf/oTCrYonTnaMPuhCYykea+RF5fGyTSOG3CbRLndIC1ZG3p430j+Hetdj9NFD45Knd/
NCkV/F7fYTUytk23dUw3fXb6p1Qga6qFi1UWmgb8yJJyApAb039kpYVaowaBZbPUDjYY+WXveB8d
UjpWcdC88RDjNupTpKMJrQdu55lOxs2Na4E9vba3RG9xGhD5jXUb5ScDhSWdLOPE/n8X0ImgyZmP
HJSo5yNEFqLTYNx3nOua2o73BYGaNsUQ1ggk6X09bw3kmLHXk5ERo92Ncwyo/qvNPnjsGaWsRQAp
gHQXZwGfLN70CjzJIt2ZcfrJZ/QREeQVI/ug5iSCzRoz+tvgSDEmgHLVZ7GMat4caJXqxFjnC3jY
3TuvJDdpaWdksmkR8HFOzlilssY+0pWsDshgkFUgn96l4txZIr4NgujMPCXmxFX+1VATR0KQP+YT
bJmwK8qHOazrQy9xYnqkd650PH3MzdMUKoQoGKno7iLIIKRDdzu4ckL11SPsSz8wv4dcQzqR44A5
S8Jx27rJ55yqbJXaRoeXrBk+KsNQ6YL2CxqEvV1G1wxswW4Kk+jZT8O7IeMtYjdexKZN1DdA+kUJ
kGNFvlRIOTJtEzl/aqJ2XiVsCxvCvIcr6pGaGeIuL/MNQ6H+giX24nuhPLRVvpsH7H45poyVXSrY
wOC36zaJc4IlkmVqOR9lwBOno6pHSoJYd/CDDxP6tbsxpBeFguEygj/d1cyyRgBgoyMHasrSO3BF
dVQ7Ju7TNEIFgtpqGxY09yHxHwFGYiGerIfJ6uZTGPvcuEMmt7mLijbl8fSqmpMWYhWUkwgnJBLE
MIntDWOX9w8701C7Mj2oEWZ00X0fFh/y3Pvmx2O7bTKZ7EefVHhyVuhl59gy4KM2cj7AIZwe+/io
4m7ylsCgNsjR0D7kdUQadMbniVAYPnGtWI3hUzShIkO/by5la+d7S5gcZRv/nm0y/GgX6PSTar5N
QUdZgqxhrXvYfOndLnPWNFl1+driUQIHzvnMGOO9Egut9KxytiR5pCl02Eq8tRzzeKSD7aABn0ut
9lUrjJuEAbu3u2uftPad5U2vsd5A5Jq1dUtAAxfb6leOuxW1smE7pr534+FSpSRTjUgYHSf7FlYv
8jK2uv2lSMo1bKhnkPU6x0PjzDEVYbKvs+l/7tvgm5659COWEs/FBrD+keC2pfRoE3ASMCiAMiBB
0Qv6klWdUD5yt9cs2eVXNoQrbRlT2qzJclj1gX+MpmHny+ApCcMXq6MLTO4gyg7b2kQEs1Y98U4R
s1grJiWzDHd+BhnJIl++Nm5e7pEIJbDpBYNPtU4isDtGyITBVwpWkKAsP0de9jD5ebAtS7mYuxwv
O0Z7NOYFrcnuLnG1DwZXaCVJ2XZsGv19PHyQLvJ0kF1khnEpkmJ+SgTK4QkiUDWcmW2lC7SrEgem
9c16Y6xyiAerWnspZHs/2siweI5DDzmQ2zDnG7AiU9g6mkjZ4fWXuJluOBFbdPB1PnOcN2jPyXZv
hu1liutXm+1dGacveWgw4QIxb3Yn3OU0NLT2S+LXcsHktA7E06zFh7S+ik5NAiXhBVgclAKEgoPh
UUNcn781gvyrz1kyHqYD/C7i5+AHgrorFauJDHLguYk/fAErfADh9Rlr7303ICpxDAGqyx23NCNw
L1MPL+ySdlfdK2Euh8EeG3OkRzZcJIhaPVwG2/HlPm6w6s5xvYqGGb0PXIGk0Qs6PYzeYu6MoEph
l+cEB0zR45g0T2aSverhSH/C3+NdaVfTVD8OtX18x5+H3vzchd6Gfvb9IK6JLt96QKBYs9niUT2t
Bs35wgp3RrPMM5TIR7f/4Jgl7sscrWuioZBtFVAc6dhqQsaOYdi9cej5wDn+avvouxLrrNfjczbM
+6zszsL7Yld0EvvmJTCjy4iHRh+6eQ99EKyTKF6xXX5tUkZzXZ9vR3pQiHboZDBM3s8Rr1QM8KZ6
/8DwqFyIiuq8JwzpKeP7SxlFFXZKCV12SL1pkMBb6BeQYiDsJ/lX/AT70u+Og1sdhyR6Curx1bVG
DEYU2aaJnjQ0y/PO8T/oOW19t6ufINEcLJ8y2SFSTJzDeqVKle00I0lwKS0uBKx5Ba5qp3PUZaM7
HejBN7dt7pIOYlaRzdWyDTgw1FgyiK5bdhOaVQ31Mp0QNj+DvJOOMQ49VrbLam+ylTqzs+wYN42Z
tuVeZKso6bbGuJj76SycHCvZyfbwY5lxf0BDMS0SzuncYrEMysUwVgDcDA83inVrxrTYujbI9FqR
DwxIBhPF3KKc+JpeUbwOtrVzS8tZa8BfEd0ZixSq2tJO2O01LS23XcKotAYjQFT8Is+bXRRwQ9av
vpnz7eXZ19w168XQmd83ZDBgq9z3nn17DjgfFK/8Me4wun6xeZHSJc5pQqQbUpKnHQlM6EEHcW+a
5XM5HFqrefSKTrXYLCR1ZGVEbb2ThjntZ4H3IL3qGSVeVHX3jV3tgxlFgM793MqUGPhgwTB/PySD
wT3Jk5Xo6AzSx8TWH5quX7cpMXNmnK+GnMgTrbgXhXOKufGj0t10znAhhu5o1uKMv8M1OmvtBSX0
vF6/MqKnToApGgWPZUwnPS6fhZu/RE5DMGw230RaTmRgEA4tdGS3xi127+qyPklWK5GVG0hA2Sqp
2n3oqoMuZLu8dw+oqbces7y6soAH9hcn69X0vxGr6pg3He9Cy6qdxXeSgaZFmEY+XjihNbGxeEPa
N3pSqu3B3bcZJ9hxcuXatUws3MgZNyV80dpCMe1PhOYwa7yOXR/s3REtRBEjq7ODETVk1t7m3t5B
mIxhi5jN0p5okeWyD+kDPY2NvtdNhz5X2x/w3NFb68tjHZBkL+9TepTMyLoVSqQPDEtYgEoKF94n
JUznfQaA+9UU9iWxxjcj1bYSlvHzbF/9sO7QU0xkgvPlk7LZ4Cic1rYRx+ABmHAlGSEOcYPBsmMA
7w3RF1sNyDAvwAnBd5AW9EHluc9CUrOMZil666MGpVi53L3N1H3TEToeiLl4sEz7EyrddjtX3rlj
0JAS7oTt6yoQtEwFsBnTTrPV8DHIq6fcKmfa4AiBs9YwsZrq19zOY7QUJHk5KMpHaeQMVSnPXR6F
MXCfPaoHakJ8a7a5wSY5rhxuXCwh5oJJmVyTeML8J1QYjGD+ktn6sk+N7Ci9dtNbLlJwaCc5Vjdf
45/RrEYMlOkloMXpsy5qfeeV8jmajY3eSe3ACkB8oo/O0ojnlTE433LZ6utuYKTaGvZVjndhSPRB
3kan3NL9raOn5sFse8KJWutrG32guATPYcEY6PAnHTLAGctSlmxER0ko+prIpVure4+Ey0yr3qDw
C2Vwh5KpXELUyll6bX1niOHJKVRnlnfa8w2yeUTxzgtjpNoEtZxqw/ys65gJy7jIF6UR3tWie0mh
VNwh9aA6Hpt5Cflih2auvBVSv2AX4YkQxqPQ7HL9Xxc5XiibXqv/rczzX4sSOHQQtu8W8v/43erh
/z7+462o/3F+2Dz++jd/+ofN/3n/4+C1WH1uP//0mzWXtp3uu9d6ur02Xfr9Rf71N/9///BffvbH
qcTP/rXo8lZ9tYBMqh/1iogM/yRxhBzaRk34jw9RHUT5P4hi/IxF7y9f4LsxXrPlPwVyXaYyrolm
A2HJvwse+SMXPSNCQ8ekM2dY/yF4NHDNU3biVzeIWJCmyR/9m+AR17xOLCVtDgdMjmn8F63xP8sd
LddybYLl+EKmLaQplBzy6+dblAcNlK7/hYml1WBa+0CVjJcmLV7HwdkntjzEERro0fhqFgIgU77T
+vJD1FS3Hy7d9buu8h+4c68FSFm+4s+cLFJK1cu7uumiZGDU4ImfX97zLU/zSN+g/gmefOTjjTDx
WYPvJJNrKPy7P7+cUp7+qO58fz3PfFd48lEILt5P327Y2kBwBxAkVipvjXHocBQ59NvzpibsJVvl
Mn+taoPher6LM+PU5M3Wga/nztZ57k3kI+IUppQmwn+M3PaWohQPZnH0yno92MY5LcJ9+3FK7L0L
ZbiuT00tSWBMgH7JFRjlvYvWevbVxDBc9Ll3CIDeB+4ujXwqYG3XtSkaEnKJ7gi6+uqnDH6YzVmM
sE6WGR8GQWhN6KAnoW5K5AEY1IZ9ZusR9eSK9GDlB1D6rCPBPk7bLZEAN8c4DW2wL4z0vp21OyvO
dhXCB1HUax+ndGLwlTqQl448JOFzgzzA0/Sj+qJQvI5ylhdiB98mNA5//ih+98l7EskuyazcfMYv
OlvDtboGA6+3EvmllBhTEnMFbZlOw8JGtfffeTEsaMI1PYM8zZ8/dq2Htmz3lrdKJg47Xr0tZnMZ
18cIQ4pPzMSfX0389i6z6TRxcwsDMfHPL4cR1bK6wfBWMVFxs9uTIm4sB7t4Kn1ww6z9DCTo+6zn
4Jz69i5z9GNL0pvmzx9RwYUMHIwTJ+Gvw2wSAQwBxvPeOv3vHgbWkL8+C45teUrnbHue+vMfHv3Q
x26de5OnjMMbZiLbtHYec4vk3jn79DdXxPoZwPH9QfdAfZisdw61AVS+H19Mmi3tkJQXS+3sao/T
tmysnTcQZzR3S0FPtFI1iEdjLI4OANAunb41k+YOFSXHqmEbc+LQ6faQpHc1qdTKcljbEHGa5lRh
BQLGt0t6VcD1x4AfvW6uZPGaVMEGEdzOK6yFTZRSQY6ch+oZ58Ia5BcMbGsBOWeh5HhuGtKcsJdm
gKYKS6XI6I8aPc2vcOt2A/NUiuABNShGDxAXyGsnOO8h9moaobWFDTfYtBx1SW7oBACAgQJhGjd1
FR3qDlHw+LmSnyBIL0vb4nQ3bku+WJJPW8KF1mKatjnakN5IUWUBXxIpWZTh2i6Ho2thqBfZruYK
pU6/4VHdzQnkybLdJ4zVQt1aOoB1Gp8+efTR0+7H8sUCbhy3L34QrgsOnQ6oIPKBkbsC5KQZQw9t
Bq8OFq9vRlTFGQbXtTajwe2wOkW4yUz/JnLm44XPCL3bx8LaBYjY1LejJKxtNq0G9JXEyK8nEzdO
Fa2yeSeMYyfCXdMGzySn3MhCWIdMQQjbopQM+ZaxQ3V8Ja4VdefasBHWJ8CoZXuMwMomw2fR0brh
ECMuhuyqXRSL4dLYw8knlprQyYoxQXHUqtbZj056nSfRL8ehgv7PBHxpgeYwMhj74P3qJcTRfsvc
hQ6P/phCXylB/osMIyiu6xTnUMn10GDkyTHejW22mjONXhxGRz6BmP+f5hyVgmgpo24fUcWjCj/2
RXjw6vyEvOWSJuPFhS2bxgXRVc3KK+CjLVl9Dxgb7trUP7WNPAS0gqxy2tYecmW6JWqNRzO57uzo
kMImqfncbBJ0I1dg2/VPFPXrzt+UAYfD3n0qWxr2YYdoiqlqgIxp5vq5b16gsgv7dQiM3R0qGvjB
uisHNGz9xu7GC7miftQdMfisR2ktKy/eNXx2yWw/zPmAeCC/uvWdMKJDUzoPw8B3zYfQoGGfonaP
PmatvjOXpKlGG1fIrLcOfXGeiSmcLkwv1qEeIhK+Fvm8JRniIBzgTOXEaIIdrDMPdSR3BiMsyeMU
1sH2zwuKYak19AefBnUD+nPhOPywhWGIXxaUAa9ahn3NW+HJP+KmWlfzsNFLMlF9WrDTpo3kGaXe
KR9Iy3NSgt1UTml4EIxU49F94jDHV7hvyvYOnj65e9D+2A+F7I4x+hB1C1hMsZCvrGIwYIXjPAgd
2RmPthtMW/X/RtQqQbVxEoYGUG5ImNymCVPdJtm5IjoIGR2qLl3VHWY76wuZSjx41Z2wzENatrBn
dBpZzBVC7UT27dJTBJZaHkQC8JNOuNYBPyz3ayZ5SmLLugNkKDmP7bwNZXhvQwzOEiLVBc37Dscp
nxjYuV2J/tYtw/WEOqpjnmtxIJIuMxNiCE1ai4QbIPdLV6HN8kUWAKpDQc8Zt+IykexBzIF9nzBQ
BoW61exHNz0hx8COV2/NnvmUvWvG8OCI4EET8qx00wxnDw5oLrVU5yjzYkcuZ2/eSj/YkuS8Hhq4
L3zpnGGfWogp9TZzbu4IZQCEhvYjPVtOfB9xHRjFH6IkvHnFuAks2uh4P0drR5w8YZ2z4v7v4pwf
fFVjss4a95UMYySMUGnq8TLG9q4V8b00vY9FUH8Ok+JqGfi49yYCaadHhGQwSuMtZOMl1vsN3vZT
XPeXgKnmn29Qqe6/X+5PKUwa0u+Vuverj6iXkz0TIuqtyqpA85Tt3Ck7JQTmjYhHdFwqA5kKCO+w
WPJj7JYaSBZnq5YZzrCYLwgH9hiSW/6miSfOcYlqD58cqC04fzZzf6mybu+0wyXCyOtwvw0ePJks
pBM/b/uU+TMuh54tJGD7YGDSoJGxGaPpAZlPyXxJJJWfzgIysK7o6U53092fr4H9l02fIwWnKV3q
Dt0R3f6FgivaAcNgXgL8C6M9IAOekIWH0YMmCbPyFilAxjQ2ZizL8kbsUco4UT1FCXPAkNpArb89
/pEa3VPbPqunPCH+yQqs8zhZu9lh79EkuSnxIYn5Ej1feuK/UJralEcg7ZChv0YMc/2kpxXCPuki
4WS2UY5oT4EF0uDclJJVi9A4denVWtzkUP+eoGvQpGN2ZaQrXSD4kx0GYi5fCgdMs1jTcGWYR3Q2
OtS9nNk4tESGUcMC88hyqMetCNs9WYl7VJrrNNb/rsj8SwH9fnFN6QAz9kgP8X6uqFLHj/XKKTyE
0fm1hAPSRJBNeMppWKC5oMXccZFnol6zne0m9840b+MxOxVdzFojzqn7wIhrwagHtxMeXYZe6gPa
ug1bU2AtBzQ0dv6inmz1ff/51vjd02F6umdYdONt41ceWznjv7FckBgCfTMGlbVgtofE8vbnl1F1
/a8PIc8gJ2xqXMrxX+r+ugrmEYe8x0yKRTe1dr4Xv/z5JZQt8S+vIXVX9yhyDcfz1GHghzJaY4AH
LilRlLXwFnMb6hpYxsmktKcmTaJDUbHismHWPJvQyfZFDhyIJ0GD9SalPDOc/Jur+7tb48e3pPbO
H95SXvJmwd2xN/rdviYwHaLFdbbtk5hTjrL9+m8ugTo1/3qZ6R3A56bFYVv2L5fZIsTcb/XAWw1F
yDxv2CQB6uKWlSoJ1qPRrasS+Qgbkd73m7xDv8gjkk3yb9bc99P7X9+HpxsegzjT1H9Zbzj6GRD5
fBeSALZiskaRTqxr4TMPCLagDNo0hXtP+W6mqwTunTeggNX2f74aQr3KX96FFNKyTAa/nDl/vvoF
8qgQSxLY1abd9zD3CVK/FJwYyDi5qJsBcQE3Cf8tiqs02A3ibq+eyrxiF6BFnzcvTd/jUZQ7tXhL
Zld/fotqafjTO1Sf5w/3R92UaEdU2rCfrckZu5t6Al+a5wlBcNFxJCMWQxWtf35RQ33fv74q5zBm
anS7aIr9smCFU6U5KDe8lU8vHAHwQh2AJP4hVXs6yUl9Ij6rvt8C86wo6K3zn9/B7xYdW0czInR0
OKb5lw8G8BV4Lt6AeJlkjwMsUgetv9n1rN9dXdvE3gwByEAC/cv3CcgnJuuPGSl3IwGakqhnuetC
/CAk5VAK4yqJiHJPd1ZGjv0QbAo+d4fwnZksmGkcNqqUJhAQMDGwnk4uA/7MhQ1hDdZOC+wnkqqW
5fTmdErck+3wlhzKKNxKQ9sQWifjD530P0zRCAhA42yTnAIrPY2Jz1Y/bYNBHtjuCTSq72LeDOC3
NebBpcGLqmIj61ihom456j65CfJA9Ne2YiCqzkXqRAMM84owda0lwF3IXfzzR/S7lcuWlkFdT2eC
BujPd6ZwSttp0K+s9LJnGJKv3gtrcqRMwb7PIepvXu53i7dtCZ3kU0oVEKE/v97sOpw0dQ1MnKV/
jRvx1avrz4CQ7qdg2ESwvh0OZmoFmfXqjo490iMP7ACbramtR0wVObwdU16ANn8uDCwnOc93yBFb
rXoWUkWIm6t+AiDtJp/wq92VgBQxPa18/S2qOW4nw2KIntpiPmuG3NV6s8eltmx1uRiScK1WBBMz
JvkyO3Vg7x3zgN5enbN6znpqhRi1HBM3dPz8pbUS9IwjTLW3sNTW7Nwn1klOucG2KaDf8MkmjN2S
9urqchmzqU8h5lzYMYyEPboI/tB/GWd58F3jqyoHR0oAtf+rG9SovO8cXSYBtOWv35/8H3u/4ncL
gm3RHmORJHHB+mUZCpspTFN4Wyt1ocuYw+o4Iz3bFH775Dkcx2eSMEtKMC29GqbziBjszDquisb0
vZ+zqpmRRwr3jH2truVZb2bw5cHtz3fJ7x5ox3DUiiHAyOqqzP1huSwgZBNuxHI5VP43g96BiDMO
gSS6cF1KG/seLb1Ypn9X4ZnqAvy6YjL9oj0vdBh/zi9352AJrAcVL/zepLFo1hjhutFJ1uYBnFDs
hXFwU+VGR6zjYOEuUGPxYFkEJvECuwqwXc3nvZ4LcVU3tJdlnwr2PrtjZ3GyE3THvdomO7BrQxmt
QJfc3s9ZLlXxcGyDAJ1S+snQwoPWW2d32stJ36eUay5yjKDplhE/VPNM3Uyo7xBUtfuAzTfhDiWU
kHdhL5n77atyw5FwYdYaenXwQbjk1d4c0zcbAOuqm3nsd54oCKrio1WHHI71qn8maYy2FPTqI8+M
hpCF+GCyaZZdvp/qk8nRlrDKXd2Om7bkzEQxDNPzCbThS5VZh/f+ofBv6gCo1l2Nw5JEEq7WWI69
A1amGDoL42dQ8M4jp8mlH/TbSx1KwtAQZkcXv3tRdUsRr7TIWCHjPwheP/aw1CPP0wxcRc0+sInd
5FCh+mQK91LjEAhxRXLmmA3i0umtALpb6h1es2atVoiExoQeE0zUnSbi8Qx6gMTVl/Kglgn7McSy
YJfJjiH0yaVcEjZ9fc0Ew0IroONgKEAPcdu7OHkj2lTtY0l92YUjXSAabTV4Gw0iDQKLqRrJUmcK
yAkm8Xj3NC7t5Fs6gmfTiGae5y2BqDiGwaGR0dPR2WM32lS9RmfvTbeR2fCvbMpGghH2mbxTywLq
cPhdEo90uA5ickwAGQUy3vm1tiFTfZ30PLuTxlhpWGOMokECsgVqKmckE0eh2pmQtGystNtouvPo
1tq97rq7xNgUU7CtEU71pYQODKHYQSRHY8NnsKE+poCFqsIdzMDC5N7oZu+x68pPQf3Q291RRLQK
GpbFwjzH7YA2h6Ob8anKuOtnvjlutMkbV+E0raJrOmXv65tFyRr2LMy8u1Q/OzlT9hmZEc7PP68k
712pvzzRFEDgTGAqEjXz81Ji+OSpZR5chbbPdrkrdwixdimB4sHor+MoX4UQhGJOwLq5awcSrBrz
YA+MkZqRPDEO6mHzymGZNFmjf1VPUche4ukBSuV4qVpxqob483v+3SHeMVG1eXC4DcLNf37LDSF9
eFB4y5F4mUkrGazHCptISP9RdQZbgBp/fkGFEf/LsodzkJQRSzId+nXZa4yiYrDPslc3GE2Jo0SB
uWKveJH01BtOuqlrntVd3unyQBTVrqGuV73YJNY+mHS7E1r+qZkoa9Yy892TxrFXdUiCgluoIWeq
XdVOd7QTPA96RVfkPnVuA9JMs0pXLaEho/aKzeT7hfwfbrzDvvWfc+ORz0RFGX3+cUKu/sX3Abl0
/smRkXMzA3D1mUuOz9+BQKb4JxlO1OqcFBh3Wz/wgAwm556hMxk3GCAqdPy/j8fNf6IWlODmdctC
OWZyc/0b0f5fJQkig/+0RKES/LlCdOiveFSidAzpIDApl79UpHhoepynDOXCjpAd032q6vBqReBi
64LdlnS/aJMG1Vb0HO0tO75Itx6vVV8/Jx3JRbGNQroc2+eisJxLNnA3M3t/sqxvJvGqX43W3dlh
ob1VUmcWG2IxD+VbZ+MVWMiD56vMdJLW9aHNMBeQL60Rz3sfpEoYLQB/CSODzg2I8HHuvQRxF2hA
d06Mx2gEpiO88uP779rS7C8kmO3p9Gy8Lve+dMjfWeDyTZgN1t7xn3qL/k/Wd4iT2mm+OKP1qY0Z
P6Qzno7aMo7ghl/tNHKf+qFIz5pgUCTVb4kc6U94ABqWUuvT+z9mom8f8VPilFN/o05Cgpqk42+M
Kj9Wb8GAFTovMn+fidQ5YDaEfxlGhKEMuXcNo/5eTzk1uYylBRvSYGrjWU/JI8IVe1f0nXO2vOwc
pcK4jcCnb06Uf8Qu85ZXqn1VBMODLstxozU8621N+6rHOOB1GFL7on0TfN01oldQzU39gOkdhkob
RG/A8bVjS83+YFddS7mNNLggaeKuiNpdrf5/hjYAUcjt+1+iDcHsOjLo/xcHxy+Hi5eIjdWbw1Yn
YM6vbdDbojfZc+dXczbCJfJbuRMeL19a2jJOZ3ObDrFL/pU89bX/4sUNqrxhjO5SV6yxu7/rf0ja
MzTY406sI1BGWggR2QnN8ZCVQUQJED6UhnUe+joEgayMmRxpAZa0a6Flt8JNo52Ag7d0S+1rNtrh
YdCnfTzs8hneUx9dsnSKjok1PNczNJE4zsm7jFnmrRixsUcnmiYuk/m8PwSD/tUJcHFbRvjgV41H
o/VojDNyhdkl43pI94G7sC0EcJkMXrrCOadJRqw9VhGHOV/8QTpNeqzV0VZTfp4R9qoIwwo/hrzL
/Erbijk65+1YMssV92MEgymwo5tl1iCKcexmqfY5Jr4K5VP+LZiQWmhYIYFTTcl0leQEIqlY81CO
SZack9CK6CVck6gd0RyXJG55+I0lUUCZ7J950hF8d9PabGMc88Bj7bDtNg1+bLI+lSpUgTMZ2i+I
iMQdjxl9IW08DwZVIUKodet0Blp+mnjaoL0Rd25XLiLqWdzFdn7NZ7zRRfNmMztkEWgeEc8+Ndbw
MBJCKkNErXpFQnpGgzbKum82Jg4jdq6i7x8q6hTPpQmSFtqi0VNgd85D7OU4TPK3OYyyjWHXB+WB
MDNNAwnQHgJ6jyvH1B4g53t5fRhd3JeyJPZpTPEvVsBGS9PdW1HyWLiWQnqjRMTcTGBctZzK5iXJ
ik9IB2Mkd8J9VP8yn/Wj/f8IO4/dyJmgyz4RAbpkktvyTmXkpQ0hS+9Nknz6OVQP5sMMBvg3hS6p
Wq7IzIyIe8+FUO8bKGGWInEei0J5a2GaP6RGr5JuANopoMvIZwhVwv+Swt0Z4gsPlguOT5EQXmtc
BKAqK9aZ2Yv04EUrxBmAlBmeNZoFC4QE1mWZw/kUmf7U6NVrq5UpfTr92QkoS6vYZbOPUZ/jLken
jOOkMd6DHqMLCsNLVgtOdxDGpYH5SSj/GnoS6l8dbXKRGeuxM2dn1xq6ycnwQh0G/0ihidpJRspa
cpt6jEdsul5EZmh6cNdXI46DqH9VDDsJGkoudU+LRE1oDtV1TCXG+vi7BOfraiRJ9D0ZGQmHbfen
go2AVPU4Ju3RyKutO3qfgX7ntN0WsPsqSFE7GiSKLGPlfmVVdM8h+amV4wPw7yPIgq8+IwgodFfZ
AK+eaw+bHt+5hYUTieFKgMA2DT5hV346gXftsVcsApbxCGAZyuKnkpNYUaa/ZjY+q6YHGWuNW9zf
yUYjqy13gqPG7BD/2DGBpKW7ivKxP9SFdLY50VfLTHfeQ/FbTgLWlts90IZ6j4x9kVU2V6pNHUgw
tJ0xhnagJcDQDfyLWc4ve+BSW4PuqxdWEVVk5JE0rZG5jQ9vajeeO76XiGO54UsE4eppUJzcU+4/
DwrAJMd31LjFEgA+qdY+7MtetOuQ2PuwJdHEl3TogF1hiWKNjed8bJug7NJuCbXAM2xg0vHbVetY
5MuD4T+U1Sss0ezYoV4+khiyIAgdmivj0Ni3EPKOvYGUNrXkmsP0cJIDq7JvcrYNraVT6WKLe/G1
nOrmBMN9LcjkWKo5CzwmFLyPe4g5hSlms7VNNK0LfBcUGNyzdkHa9GvseuEyYo9ags16sUL+Yn0b
vQQlFDgrjMz7Fo0mPBpIpVGFZjR078vwXmv4oA5bgURh5shDOLOgkVcnevQwOANh9F+VW2ibfjin
5gCoV2JB5l4rD+Ycna5lBJG0CZwvhta+3+mYvBXlaJHtUShTXTsC6FCkN8s6pT7v2o7SlaYjNGC0
rT6ohB0pbYjgCJ045wVaLEIl1zQ4UBSULqkuKsLWoyNPNropJTqNQ0cgQtLFOEnQivn2MtUeS59s
VzcadxA/yZk3vSek4sumSAEgawn7gdOUy+reaTRIiZ1TH8Mk3SY+CmTKVzFZr4kb4kOdX49RD+kr
hhCvjk38x+A/zBTXOhQjv5h+I5RvcTZZB9cv9dUYYaDUQxEftJY6QPiyprkxy4Gk/goTNtszm9wn
CB8YqFr1S0n7bTXg2d3Xwm2OOTYUfsrpG5Y1gXda4T35efdiYg0/lxbSonw+1pj93HoCfGfbU/lU
VGwLLuDr099TUHG3rJQ0AEs4Hk70ZYjKvWEUkyRzTvimzWIxWL11KfWpvE2dS2RwyNIGZQ+DFaYy
bhrtmjaGdg1F8EO7LD2wpiRXvnsXePKSadTDrUIJWHiW4qvOH3T0cSS9oYfqDd33Utpryzb9s2nX
3UWMxmnE4HFMo0ISaq/M7qJMQamt4Q2dn9kF68CQjCcCRs5lWQAua41NGme5w10rg6MzP/z96++h
zMeA1ychDvQ+XnkzkRjuUHjsQqQ2XdyGyNd4KhqXO3e0QYFnk4YCY37J/Nm/1/33NKczhEzi//l/
f58H+/i/v9jfp/99xf/+59+/jFbONjWwsP99if++TZcmXAwcOINOdy8JSvp16/rIC3yCkKYgb+8B
apSrhhCph7Y27WWJ0/CJc2iBH0FC7XWxFtsAdV/7CI2IE4LnI4iOjgA4lY+iCN/LxDQ/8167ZWnQ
fg8+dnnVxb/DMGzQZcqA7EE4WJwOIhzmpx55KWf4kGMs4KnFQI+4s22i5HSIHcovjN/AsfZK0lqM
POMSmVr+1df5S9An+kdkVr+R73GYStiaoylVr2qOR9DNOHiZL5NlyK/6xGl2YqKk0kfgLWyNKnPu
y1GCehTpcCMUuVoXvlZcB9h4myyO4kvO/GwDRATr8gAe0PZSeaq0sdo5dSmOfQkgASmLONg991ZT
C2efjlZ0rJLE39mKcL9GqmiX5FN61/BLbLPIK85cHWoTGzADGW866wx3yNVvzGQ9xr138wULDl6G
7EF1RAeGTj0+dpbDKExU2pMKHG0OAu1eVDqBMWnxuUSxlS20YOrfg2T6igYRfbJjP6beYHHasO8k
l/uPjlIXLT9O08mgUinn9ClYWbhunXjhLf79+R3tpWpqzBO9oy3TRNRI+QaHUbc9/qRJfkel6X4V
U/roguT8xKnzmRu+/s6hL110WhG9xWUzQCvvxxezgJfWDU38XOM6WZZFZD2SbuGRT2RVD6ECgOMT
W36fBB4quQ5mMVxpC0upGC40HrrNWCXNWbMVRKPYLO5GkQa7nnbQKTUbuZO4Go/Sae09va/s4MVE
/0y9X+xjzzCPA5L2XRxJ68TGOm5Fz4nEpLTeSNVqZ8MhnDCcXGRxg0eTUeXtTStGe0UyoXlfOKBq
hVaEj9z+xtKrwu6pGlj6UTnI55A1amFoXf3q2FSGlopmeh5Tapkk/YerQjZsVrc4rxkkB+IbpNrB
iJ3+t6nIQAkwOC46ksAYpwDmScX63989SugvmxJuk4RPZKoQJjlJWDps2l+E3wf4u8N3F5ac9Uv3
M9bSN4Q0+QftM/hJdW+8cRc1C+CW6as763amXBjPYc/OquVG/mR1OStBqeQD0Z3Fyga0cl9FqVwZ
XV7c7ADBUkMQ89UojXRTVT1LeJd6G2HH5h1XjLm1rGk6kauJkTMWw3HKkGyEqTES6I1nWtaFvueM
WR5F5FsYebzqpFRHiExat3fx0MXbyUcG6AU1wMRWmhfVBMbsm/WukUZuSZ9NUD3QgMBf5+ivWTUk
6n50H+syIRAqqKpnvZ/cRVsK+0XHsbzoVF6+hQMH4mnK5XtbNx9lW6ARzMiMSrv4G7z8iZOV8xM3
WPiEM1LzoI7JyWgmcD66T0ADxYviA54+7WQTsDWLr4nzniIujGz/d+44yGHMfsxQP4vAV1/ksj0F
qpMfgyG/Y1WX71zUh8DMODo/hMLZOAr2r1JRfJ/30txMWhUiYOy9nVIZVUrvoQK0Ef15zrargLVz
/LVy0lFIAHZvbHIclmjWrP+e9nplHty6+Wx621okbrNluoZmLNHpjPhm0y3SGMR3PJjOTfpJe+fV
vBGJ/dZSYgwtAbAZcmAuPSzJZaqd/MyaTmjkBYyuS0m6wdbtCVpoReXfCplvDV+G3PHDq7BhLgOD
MXYadnsgPHeqNsWlST7JxQhvLUbtfSwxVbYEl9zC0QMwMMmtHUNOV75drYkVJG2yD/pr4v9QjSIm
1qtznxTiFsIS2igbHmNPpcUi2c4zwmMA4WQLsfbHF9o+cfX8Fk09ic5ZdNGKoLiNoY2FidYJCi/E
uTqzDn5012ND1gayMVWONL22kx/hVcziap/Y9PrsO2l+atpEu/49EFrGcomZH0FhNx7Zr54rY/TX
ej5iSKI+5cRgE2maRAicWs5gszPIIMYN+MQHJqlmD+wMZFBfD7MbFOOiYx8jtzBuwfwAkW2d2bp1
Bhzn7LHwfmlZsUvKzLuLCXg2PWe4G3rnIquuQrMuwYiSO1aUrn8OFZwjvfGXQV+rTdlCYXAptheR
EeJdovOxonmwDGzPQcqmqlsiB3Cne1Rw3EPcdTfDTqqbYLqzqgRvwN/TYlDlpeI4KieAMuB9wOjP
rw0L6Kj5SL4O56yd7dXNLNpmmZd6c6vcPlwN5lhuhr6MDmMBc082ZXPTAm1YmlWrUH7ThOesfOtc
5Sy9vz9JzVn0oNvD92hq5tkmeq5WSb3SMEbQJNPVtirBpzZWmcAZYsiSkjp3AyBQ78MS5LWRpulN
o9Cmx+jeoQpOdslI9dvvhlQPb3nCpARo53LCrIiXEd4C3v22neylPrj27e/BaXgXYzwBm7pcG31o
XVvs8jeDcTj+YToYf09Ty2qOcrCe4IWU62n+i4kOcEEQ6ieX08ZG94n90lWKGlaOC0cB6TeNPAQm
Bv8ntKz4ltdILtpyeK84u67F/7l98ewQwkE81AyQAkpi9lfPs/075XrQg+hQ4cgLV4aWuDeo+48+
gPRDveMWBphtDS9dUd81hQOrm21p5hoWJRNeullJ2t8oAvqbERAPbEp1XyA1pj3J7VqzRh4Gn0O1
fVcb3MwRLK8YitmiEqVzLvJ+l/bOh4iK+hX0HFt5rBEXnpyLkHCfRXAr0oqhcKDWESE/i8BqnVPK
yrSQjrqDTJZvyIlLCYKgl9VzrHlt6KABxfOn57AE5kSrkGYmsvyT5mrGErJP+NglIDhSf9WGwysB
i+W5xbWEVDAqnkFlQmlPvPCJ0c5B2RIyeiXdB/4w2coXObRg/Pd9T6IkyGvOK7RLkvoDx2C/bTPe
j7k7ewCP44PSAQjV0WByrm7RWQ9+UjBpkaW5C3sWI8TuJ9/VUN6ibocEoPaDQGwedvabdMtvGDLT
RdoMdNnkItPWXozMvIJyQCLf+tRI/bWCPfWQAa8C4zBH9haSsyQT1Smp2AxabBiw3lchLvnG04kS
oW12Dn21Hfgbz5cHxYyB4TkecsI5SGvaeHG6xqP4kSttDpDUfhPp4dyAq1OmBr3uZNSZUenwAZoS
Drs3kzdSzsflBIWd9c6+c+aHv3+Bm6aaS6iwuwAP7uh69brAN4e2IfwoMxtFDOvVXWhAXmL2usu6
xHhupcQ0mmYjIVbklkUR7ANLwPUclR0tk9JrV2FFW9QzmluRud9NZUMvxECaBMZTBrfTbvHacqb9
SQYOiI7VUo6HA3HwSq2mNHmw9C9PGuI+8UtxD24a1JNxqoyuWujEyC//PhxicNhpE3xQwBD2vTa/
vrTCF3v+Wb2Mv52nChJeQpmzTN9An7dkQ5s08absMHDgdO1TFneK6Jw2OAeHTg4J4etNdB9Erb4E
o6W9RINFsRGl234gsKwe8vdksr4TQ9bo3Tsg8Xz42JGggpHYKs8sUsgLI8/fJ8pqFh5RTvd/Dy1O
/bowgW5Hcb/Srakmk9qeViqwu03mF+SRd5iE4S2b93TktqS69EtyCt7DlgwUrUYwDweAlhH0svU4
4Yfr/UtQ1fuxya1t3wQ7xFfptqjHFBzpGSos6/cIw6kIrbPFhXjr8nKlTxrkEZvEOBy8SeCMOxgT
kZPq2CSGlctluK8jdPnEAg6LKZHxNaaDtzAEEgZgzN4q8JFzpvIrq5PgUemcVGHWpcuxq+jLULTg
nowA8DAarRXZQkXJ+JhrsNqmPnlWoqaPVDBqXrg+IiZnsMYTGvy0dYZFR7XTV767pjs2q3NEi6XI
xazS2t2lT8PPLiVsAPbhW0JmIuzT/NeKfe3gN2F7R+nZLoNIMJSgWUhtwZ/fZ1rpkzmeaGLXaVV+
KMKrnuBHGbToG1LbRztaz/F8DGrC5Np3gul+xe0kqFNJmz8PWWMjxWXSWwI/gIQgzXVABitupHrh
gZm/S6vE3JZZAxpEo78G8nfll6TFu/KT8+W0NEcRrGLT3mGQPMZNDEo0Dq5R9hnFTrg1kPyu6oqR
UzfSa4UY9m716XM7zUeoCkWJSeBbYkcgZjwMNuC/1qqoaciZnPVRPfd4eIjhIpUB1LMoNC7tUeGJ
h6jVnLzJSC+V7bmXUOsBnzMOi/zoxnuFhCbzvyxC1xZw2VxKhpA0u1Tse7N0OSPuDS7wRVVyGB7S
KdrNyDTSVKnO6+Il8XWNrjRRfxSTGCYyP1u4ZfEugees3ELnLWNixKr3lYccPHCugoELEMkVkNhV
5URMsOA5FS2jO6B+7aGa5wtoV0mlm9ptPYDxChk1T/FbrxE66WqIvpwI7WhMpkzkEwRGKtV26jOJ
X9HDWtbdwPVVe7YiAnTqTddmTDic8lRUKVRZbaO6INtJgwnfYGeXahZr9YTYbrUIfprvTQhFROgf
AinwZcTfBFSgkbXKbckSoQrS4fIGWkBXnDCBrvIA0aSh6TAWaQEvM8N7GjedgRhGz8gmVV7+1PWg
hnLPWvQT3AsqTzRW6XBnEs8BA1ehTv2lvHAPdfObDV501uVkXCqvGPfone49lbkzRnBT2P2pNKjc
k2pnuhKGcVDBUlHPgyLWFWfbRYHD0myY6fTN7uoU674ASh3gKQszhiCSlMXj4GFXUYNHm1WNxZFc
5kPQWwUEBlYtoKgSsHychez65qKZYWme4Sf7smP2gWh06Smdesm0u0NApXLA00JyT9kftKmRJ7ir
qyT0wa5Ujbmlr4XdbRiIGXDZjcFcX8b5IWuHvSgVRIR2vCROVK457Y7zYCg/xgm5BXRAuXAihkso
BmwSM1xKTGRTLbmLVvCSoArB1NSCKorZ4IM02HddJ6Cvgr129L6+zW6GIrK1LZKqZ7PRmBqywyd5
ibkabRZ3DNmUXlleE1VvyJOitUDreFli4rAJo4OWoVlAaXLxZenx9Cj97M7pQRGORLVusK8Opzqc
8zpmSLbhgNsaJ64HQx9msah/zMwtS665ycfSWTn4QkgfxlvommzsKe1a1zokpudhe/Xp7UXegznF
TJvTitld+aakXR0mgw5EZsmUIE1pLaJBgzmhcJF5ganRSXR3IKEfimTsrkTh/TgT3Zs4zXAjxvd2
rn6FmfGykPConF4GCWOMqU2mdwsHZfaq8M+tPslLUqS/Ze+8cB6N3+gevwkXlG2Za4Lb25727UwE
E11G0doRKVuGXEkEahDXWbckJNQ5WSRB42EJddU9PAidtbFyOMZz6NCNnKKcxYqNRfh+vjdBLeyr
OPjIa7lxqWnp9ZA+2nMI4FKSd71Mo3OqEy8zMutbMXgpQMiVK5lzzzRqS0IWopqWEImqJ56Z2z3G
L+u4K3LP6ysTbwRJmVe+dVUtVkYbejMUOXyzXqjwqzekwBP2bVKL6/lpOPbftiHta8j6+e8//308
d1JBNkvp7V2Q0m/Ju1l03nOedW9V6Z1C2Q7nv4essIez38bDHDTrEIZNMt9/n9AZIOwxbnNyiqKj
IWPrSi8f+GOt3xp/6hlJ84xz31vStOW5J6L2idw6hqS1TO7+nhYO1CMukvCUabJ/oq1Jwzk0guPf
Z7H5lEvZg4EbaVOD6Szac2378QbXl36tDHDVXuyGD/zCswg2NJ4k5GrmQk77mpKyvHBiZLKmip/C
kZlnPfiA/hKbQRuoD1k77CZxsS8ntACgY+01umfzx2J1Z9y70YBY/Uq3WwpuWxp53RngGPxtd0qp
rZk9F0q4jCX7cO95AeOIwa2ekU/4G1XiwVdTWT/Hjp2srUk3UGTwWaRD9MFgy+2FYdbPmcXQNKYt
dvr7bOQML3mdlZduiCtyRHCvhfRutmZjZIz9guox1J2PbnKyryCsXrV6ko+M6dytpQGL+h9fANu5
fAwd7cMa6//vV1Dzt/Az778XmHYmH//7GVjM/v0M//dX+B9f8PdD+mOS//dDtnZeHJvYyejiIP3T
h9pZmSCtHkJdT+8t4+nvyd+DFD0G2oFez99TofcJPEH17xWWbJoHlXPyzKLGOv69QktzDe4T3Rd9
/or//pfrr0J8EhQnfMiA6E7XjKQd3psa+YXnXJs0WP19tb9XRJEqloycrd3fK2pfC06u5X7/ffLv
YTK8l7w0mcp0XJp173bH1vFqerb0yYxOohHWee8iDliu2foP7kTyeTjKaevMT61pGA+dNdCPCRz/
wWtC/8HuVkJOjM8DVx2DAOGolYF/nNICDqTRGbsizhrci11NBgIxjko9Ss3SNtCY0P0n1WPltQ9G
wLYZap967z+jdG3RTMxRnT9JJkakjm2xl7e2d9+MQRWUG1lLLhLDPzv70NzmLg+nNwhXgIcb9P8V
d+JiItZ22QvO/N64Zip+HSXa28qrnnrCtYsUxcZoNvcIvtHLBpJNH0jjMY/ClagAjCYaLbvJ8PEB
kSO1bHHdjT6duE4zyMruyPdqkmcLPt3GDRBatE107aZuVZvDLcoIYZRW/1EBv2JQYx0ZFxuLLgXB
yy6TRAws+WAPH4PhyxDs3NqVWxekUINQb2Wl7swqV95+Etl+IMQ61GnXlQWFUW5nj9oEqWjoSKlG
IdPuuZPP8Ch/dJsk4B4CL2U+WZscUqlMGizcJPq0KoTeMVn7olTGuaXhjclLnv+eyQwSGbYrdyEZ
mFht+QOWOn7vLULCfVM7IDvXc4VNHzNoq94GARNZNbzP2mc4nwxr1A1Ma7iEJuSgEiULLI8QovTk
LNPCRBJT887qxA8gKeYNkrUiDIuo4MHtP0JCXG4GnF8RxP79lNy6YpPr1Q8HaZQs6Uao6Fefkmdf
FG9ltM4cgL+N2qssmGFpxJiU0fDL4XCHd/BJeIToxDZjBzqIWIJ7WH70K3Ka4iR1E18yjDVcQNPa
UdN44IYnqS00ZCOtG5gLz/OHZTymH0mcXNsEp7iFMAN//yLXSYRuavIfwPjGCImBy/tkoeakvmNi
7M6lY3DOcrw9zUxvoUGe0xOms0SoN6soIMJDE/zpzRW4ui9um5HgRxJSNIiLhTna+7aC6u2zf3Xe
LwcUwpLfUtJxGJt0n+QNCyb7ECsb7PyRxcvdkLKGJAZ0cFW5yqPWPQpQ5fi35bJ12mI9eJmxQWV3
pzEfW6hweNPhsd36OLjQ5GVOWzQSWTizloygnRB72ILUPMy+cBNQG9RY/kNwvDE9cS3Dux6oN1lw
evDz8ZBF2lZhQl/DUYj6eZBBatG6pWBcMzzxFwG4JdR5IMhrI2CM2G04yjyGIfiu0FoNpFlsCtdh
2pIR2BUSGoAGZann8JCR6ND2sBV/9urCyHjbeCXiDiP+goU9eZ6+cqf6CVmLRDsR6gtxyACJndox
e23jRNwMTtKotyJqQTAHydLpccCOBW91lw6PIEId4AH6FsbmFh83UUTQ9/gl9XsJwW6hk7aCA5N+
i9IpPGjLP5TeWU1Jsi7ygBsrcw9+bkBNqLlgmlDebM4PFlKag6X54Kjj2l14vbF2vfi+gNcMDoMk
KOhpbNj8UlFLmEeiYcytXe+j69333CrnhD53BqkZ2haH6skZJGHPso1XyNE+x4HhjgQCvM0FeS4x
04smluWu6inRoDCcWpPLaDCbq25UKeHntGc0Qe6sQ8+sqwhIJy47rWJ4jeN468f40JqNWPV2qVFI
kHOTc6+uY66FSeCjMswDIbdg/ALOzXoRXCunu4saB1GCVb0lpDOg/sm3dk91NtjetdaMnbCiO6nT
9xwDal48tgsttwAQJyDSmi57aPwuXxqZiphzmD92xrYRQuhg7zAXvYATIkKXqEbAL7UKOuLirS0k
SDp5CQTMcl4fu/Qzi1q56vTp5GPJWEThrOhpoZs1GENrOP4wQQFN/9JgQyxGDtYiKjqmH6bcFNDB
pr7h16UMJVnYuXKAM7fx1L/0ZPq4gH89xA1GdI4IviEFTGqbUE8gY9LDJKkA2MdDX47glbUBQshO
9AX0NAPugGvB7+trexbD8e6rnkY50dEW7gNLneLxhGn8qLVRuVGW/xxKlpYqTQhmD6+pa387wv/V
T33HToepw0GDmU0jRXZ4LzD8rkzTuKtb0oxNrwFmKYBnePJKfyI6wy1femd6NsnRVR7pdjD/enAL
YUBHWjbz9WC5O5YI1t/0AoY2W+Yhx+pUq16atP61ApJmHbbUaPYTG2azqC0PokOrnRotftGwhKxK
UPKrtGSTVETU6VFwywb1FjkQJqcUerkkW9EZXyexF4Tn4Ow7VkzadmbQv/u4AXBw/fh57S5D2jDl
Nxm2Wz8rP/30ayQPmptEuEvHGna1pUJCaJpvK63XfXfNjChGX0Ra0TgOCVRUW+xdczUUJuhrmal7
2v49uHVJArHfBPR+DaXwTrjm3sO2ca+h2Lqyti3HKSHhYJY/b0iZprn291xPpvdyTjb7e7E5GXRU
Xff070sNpknqoAmg/++zf99urNBxBEnC2JKvPliqPzJ0+FLzj/L3IU/ZGrpLnOT/voOhI38bMuP6
9xJZonNGJQrp+e+nbSQxh2Kkt/T31a3IGG949dg23DtSp4gdDrJwEyAoGd0A0XTsfGP8+C4J04vI
KYxR03gjvozxu3EV0SOwHhaBxu0ZWPLgMaUmkKJoFwUWPqxfGK2SzGR8F+BQb2V+H+QJ8PDoLXAg
Dg66YzHpxFqTvMeOPBkk4a3KTPvsWnrgU1asUEQnK9TU8TEOMXjQTr20TrISefrGDP81CoZ7aoyV
7+yZgMR45HKYj9hflv1gsmGuWol+Q2dS81zKEjqWRxabhrRPOM7NtSAUFd8WOum8FC345uy1LFCe
xO19GUWPXuI+dWOmr6wgeBsa8ljq9IDfYxlMnrEp4/q+9Mb7NkyRW9bqo21eisGgl8bpy+r3/SRA
ExizXkpDiqqDGAPyuveUapdh7nNgJozZj0glcfCgjznhlfM/wK7HG09nRuhoDB6qpt9JhgckIb8F
yGnp6M2kxoaIRb/FZdoJtKeSeSHc+0BMxLEUCMpL955m/LvZmC8uEgGCo/x1M5hwerrqy+7qkxvU
31pAtS/y+n0Cx08qpkt3WPmPHS/eejSfnRTFpOk8O+kGdjhpIVN8bSZpP0gmEKumI96Pju+6GKJq
25FZUAr3UxMcE/lfcq1DLwxjUV/agCAYzUON4dUfUa78LbpDcraA2SaW1e18napCBA9+ztC1zo33
OCVfvodAsfDd0loUTThubGekYdeOc6wP/jHamwQyvJWD9k1IBodcXYdC5rvZUsxCrgJ6/iwDaSDC
MKyVof2GhrDn6hiZOhE2Sp+Ccxb0Ds2qTnIeRqXCuNRZTkQ73dEwQAkpM5oEbMs0ckiUH8qFnokI
RIWHXU9BiemyXFsMU6KOwsEXXDFhgORonCen7FfBSFqZpWPerPwBKa1uLokUu3Axgwf2An2FV462
4BqmAvPluder3l2PyjkJk8fOqCdkvfmjTawGSnj2ZcxQaUx7vK7zVaYTH1CDVo408UIk7I2OkM6s
JyQKMBRHcSfa8l405R4gFooiwoZpVh4nK3nKzW1TopkExp9YRrol2AkHppeeOrP5wJ5QXTWlNp0l
8js/mBaZJI2YKLTynhNMLJzo6vJRjRSLax8FxYlz74nW7qa3NHmRIs8eEHmAz7Egk+HZgo1u/8bU
UzdJQ0hP0guhM9yLfJdQdjvSxn5cxwbCrCZ73qWTR0gjeuMs9ZrQ+EX1QF7QdAwmLA0UGp4TaVCz
UBdaMZcfUVKLPgA4nLt4E7zRfejJ6tORPgdJyVweSmxKabK361vSDtpmgA9E49N7VqX8isv4Ky7M
4ihcrB+NIuUW70qyD/CNYPDvvaXnFP2GNB2wzox1N+B+qjt21D2xSq/FlGMICCBPCVqR0djftGFA
ryzA68p4zsDRqkcG0mwijvS2A6j2ZV9V9jZp7owkfYrrsd5FU7XKmjs/cr1ba+UEtrlDfqwt/0Oj
hIMnLo2VZjLEYCVkr0LluGhiJE0A+a1d4Q8PHS7OTUtqDGuQNfesgXElhrMqe5KZmaeiyg0qBjGB
eykwBMBOrgAoWX5xzpKPupsNmsoik0L45hXn/odo04jRR96Ri5e9J/SkGw8RTpvGRB42AGxkLWyq
jKw+JywQRc86U9u6tlN52jxGEAj8iH3HGfN0SfoUOlzePd6I0tmVyXiMGhzMmhbZKyWemZ/SGIiT
t7Kz0QD/PeA12hhdc5O0jZZ1OhQrUdf6KhtqcHoF9RTisb3yqGjbygh2GSjbpeNRicYW8zZnpAoV
+bhM6EyjRx6jJZmdC1EX5nIYyOEjpooyTJAmJ4t7L2KghUB7oGl5Jir3aOao66kco56hgTuwdVjA
/6aUBiWGXm9hyo5y1nG5nIiwAh6SMqFJ9m1LPj3ZK4iuQl6K1umXYzAViEBHp4jFCEPvNokI3EzM
+AQlMOfSODk6FZxts872Tl1ckBvn9xV2aXImKG6USZhUXRV3aiK6nDzFeDM6RMMWymlQ64wltwcB
1cL37qYIDHYF4WNp9dPRHGDh2b7BGiKSbWcmE2YK8qA8GZ51DC0ZTLaurl8i/LxrPB8vbWQBmFeH
1DMYIaZkkGQNcxDhDxevkU8VK9AqzzTvdcCuNJO8EYE0fbnKACGaVei96IN+VJWuLzsAVLtBoA8b
Mo5zFGxct1FhbhPHmbBD0ckO9JeA9vKi8u3wVHjF+zy4uA0cWi5pi+2KPLOzSwbovSMGd93nZMyF
KeE2vdc8Vo5FBOdbj3blpSCxgUkmaizAV3KVYGVFugkLTNRavQonG6G8H5i4fT2SdGXxTcIQJn9b
XJLJc9f2o6XVBErZRKMBo1rbudNukrEfXn1V0QOrp2eKWedESLvFLCtrLPnUJHm6hUegbSIFTN+C
IBBZHWs/kdl0M+vmaCAeKYaHUSP+AJMYtJhkvCMYGhuEwG1W46fFwBtoBNIQOx6lDsDv/8XeeSvH
zmxX+F2U41YDDRsoGe+HHHJIHiaoQwfvGh5Prw/8g6tSlQLlSngMh0MM0Gb32ss01ksSusY1j1Oa
oHr2ovcNnCLH/giGZt/0MSfmEsShi2aNx1S8keAO5DdU5yFk8g5YN0Ixxxs97iD+wC00Ndp8HlZd
utdlRH44gvOlk6w9FDvbvu4/gSge/EQfblTKOqxzP0ZwXn9nMdx/q8IvLrRocxkWNvtJ4B/64B53
6bCupc+nCuZBnOsjhzUn3GbSv6Jl/qmJr1nZcqq3GBaRwUw8aliOr3XADDq4iHo4ZZJOojst6S6j
3NSZYx+MgcAXNvphleSadiim+JlYgoi6jIC6LAYEMv2tG7XaQSao4evYrLFIIg5P61n4fbhP+JyH
1cnMp8dMS8RLnlh0FWurWNQZJ5im+ekNkrgtS1/nw6whBj4/+6Z3NzcmkOPrRGG5r1sH3UpGKl1V
7pTW06AmQxYXeXelYTv3Ag0RCNK3PnghdT90rWwQ2iL0TXOtNRY25nSea3h3qvfPgGvgMVIjnbMd
6QNz2LqyjvlXj/rv4GT2onGyqwALWeoDmxa6MYQBPlHURi+ym6DtFA6TOPQkVlFl3MNOCWCssMMg
nUB0T33Yw/ToNcBF1mUkunYiS3vvJrOyWKlb5c7qRk07ZtpUnhuLJpUTjXernTXdIXGEZcy0DDPT
gSqvPfBAvxuDR1zkcL1CwJuqjSExwb9cWEW/nSZtTvDAJYsG7WmqHIdEiddQw9XWL6JtwSkkoSSz
cNRws6ajY9R2K/IRy81IOsIw6XJpOUp70Fumc0qYRpzOH6Sr0GlxwA+84hQToz60hJZn/oRnerZi
C/3JsvyzVY66K3P4ISzIPksh/VWUHKUfm29Y0SFLSUmyUZ35EIfVnfCU2zS4zlJR2HnDrD83Q2Pt
Tthv91XzXBmevnAay37ucv1pjin9Pa1k1lSugmQkBigN4tdQpRfCZ0PorA8YWohFPYzhmQhfPl5a
pAza6CCr4g/kc+sh1cOLMhJu1ETaJUUsPt/dY91a00MqgZtoMNnrQNeKZd2GxsmniF/EfY/rZPRi
woO+SsJeXozMXdQizOAVecaTKKOftHWtd4w/f2BvRIdsDkEHLMBRRVwClOlvS3scT5Hd7Ik777Zy
9Kwj57oVgqHskZDplWpBMUKdBC8516WtbB5kUP6YdnlW2Uh5WrrVvqPN5GHSuSjNnII07N9qvToX
ExToBhOfPR6/RKjUBfmBBQ2cMsZtKUD34Fb5HLhDdL0zWluM4INbOoF8oqWLNoiFMBggAKdshpsw
UxpIkZHkD00jwIAaVexE0UCdsN2QSnGA2Y7R7sIqA9wAtG6ZkMgpVaUBlnvxFnosx0Qj/oqmslnH
mvvgzYeTTthYVCSDXPUx7oqkgrWrTqDADAZx8HCL0Ds1HhvRsBXq564FrjYs55C6aXyBl0YMWgUj
I1OTvqjRwq9lreEaaYAe4yKyK/603L4tj5Zzc91hsNnnr6bTw7uWWHlMbbWSHtFoSdNdoqzXtnql
kyUwF8aTmwXbTLAHjgGUWuy2cGUtR3cFHAk5J1AXM9CbU+CzsydNqG1R7z6RYtKdLAb4jXCspW9h
YZsWGXbVdU0cLdY9JqoXEljIUWputczSk9n45QlRQ3lyvIlgR40aKc/djBjH+UswcErQ7NrBJRW4
dF1VKbKOIs3/+T4UTCK0xvTVL6FK9jQAl4ZrTEdHb6ajjJEgDVHnLEOKAfh1jnnkvOtsbcgOh64C
FzShmq+E6wZLIzddHPuQjfWmrVYdKV+nrp6SZRZIlpKhU/qy5KR16IEL0oVbcYABA6WKhlh9NInQ
WJNsXWIdUrRrpYDRmATWYYxtYzV5kO76tu0OMGxJ3ZnfRiZNvRrV4OA6PFT0dnFnJk+HDm50GFRn
ryBMwm+xTI+ZHdc34hV38PP/NDLErmIa4fjWOGRVZ2vo8j/jhKKtOlNQZ8cqDP/EuXxmo/WoUPCc
7OEqLmt2tGWZZPva/HQjHDvGMn/GV/wdzeW2jrxxoUfiU/qVSXAED0IdjZBtWS+i98HXLvmYPGad
lS5NSRoHuQK3TAz2elDQK1pz3crxh9HaUHVb+RJXYzt74fiyayuu0Ck+A5sPojfe35FQj4Tnj2Kz
HxeVlh9IiQSHQ+5iRj60Hz859dL8GfEDWUahcYk9me8KhBFJpB5zq91rOkJEKvJlm6WfOKjThw/9
NbykGlAuRGyDxgUTozXkE8XjCG/gBPam9wrgq+zR4KItdYMY8FzK5zJyUdeGDZrsyHrsY/cDQfFj
XhjgFxn4o5cTAdFXFXsGtPOx21L1fGJPAf3PoxUz2XOo96wSdSYA6kp/8tt+TQievhg1cTXH/KO0
IrTSGbARGYVB7EqQ7eChUOoySBIrYkVsB/6TmFHKa03ELJS6ZJNY8KgVYkRbQBHqSMfZSaN+TLvg
gGTW4fzjXmL7sU1JbEpqMCtM/aG6k+7Uu+RJ9s07WgtWInJ2VARLaRGgxuf5zt0jY+Z/tPGmD4Zd
iYyS5LwaZ1w80EBPipVUL0a7LDon2fTwthdxbd9mZhGWTXGyhWp7dP0cBEHvF40gWKIy+xcIp1t8
7l9Gir216V27ZKp2SRvdc/oKsNOuYRI9E1QZrSjrz2osH0VLQ6+QkBglF5Y7KUPdaJ8I/+V0bE7F
osvMk0i5FXkayjWE6DeN2tiFUIEpD/bA+qc7Gdsq0B7RTW8cp95Xpn93yeVY125XIyi2H6AtRYcQ
y5ClRqpRlgPMl8U9McdTHWvNGVxc3w76X/LEnzXR7YrC+QxMSq2kTbaWhUm+nTmfhYjJljTDvfSN
akUQCG1TKXZJ2v9NYwo91mEKMPcSJCm8l3ZB7QCfnTGKCxMkYdNkcdaip9Si3OhwHzTMPeHh4PM8
DIr62VmHblWR9/uo5lGwGhUe2bHNcExAphGUdE8jJRAVBguhn0vS3kbnhWDuS6JJcznChFMteP9k
DTfcV59shNDY79+Vlp/T3rq51mTPu1zMQIlZjYmaVBbV16DMa1oyMQwTtnrbzYxQ44Xgzn0koH6z
bGyK2n3rrYRk0Qw/BgwG2xVknyco2gdXt1+r3oRlH6I/wN1XsA96tb8JG+1Fwy3PslOE1JXY23Pu
pMoeYjv6o2EUuYmd+k7TcgnP/iXNsY+L5zTG0UswPlbWiIZGfejgedoAgd3jcEo3BX6k/NTitqKa
Jw7KjvsXrCISurOkSdWhSkgztC/lnA6KYFhrL5g9DgvO3cWCFOiMlvH0FHeljparXEc9/SCiu5aa
Dp+zbXtIOw2yFFUT+6Ln+SyCp5wqBcKmmp6f9m1A468H/zDfY0qunuYnhLoewyJU1BzAnfjSiYgg
VCR8/oCRRR1vwiG4T6TkHaFsLxObs6szcFAGLC+Wpf4ni1EiWTC8URc3z5Z7amV/VMJGtqFduo7q
Go+7PCESVGr2RVXxUz3S33YdlrRAf7Bd6Ed4T+IgrC/CuWUbVuMHGEh/TbJKbugKYOKE0XE0atk5
rQnGMpxX9vt9DzTr0WXGZZknrN8Rtf4pgmQvcyKo/LLYxanDkujXu4LA7w6eq2nCItQ057NxRx7A
8FhE9J7KIN+5cfWDJf2XIfKtRdDp0gvoAQX+qsQIqRL61VMWPiD1s2V1D72mvbQkhOG53q9Wgz29
jUoAqVHXM1XSL3Z4GPIAWcaJ7KudzJs9Pg7WTigNvR28S8c9BxDDGKLk4MLIgsnegqPKs++V+zbS
CLyI8SNMP3yzPsIgfmmJqi+SM0PGXpI30S48OgFLOs4bbGIqWrMxcrG0PejRsG+xbTZM5EpY80Oa
RbUXFcgl3AGRvoaWv0fDCjNENxjrEbndoZ3cZIJxP3cZUlmkUZepGoVRR903HwEqII3IP3NUeieQ
A/3V1FzFGN2iEcpG57rnyRiXoZG8Y5bxkWnqrcGxobTlG3YUKKvkSXXqjH4RjLRNr0KD/maVhrlQ
LoglFCFSt+XKa8SdyHLWWQ/7a4jWub/Qg3QZxLP7VXdSQ7E356ZK2O1yqe3sRH/wjPo9a95Rue2a
UN2tKrhFhv3dVdbL6IXmKilYmlnsb44DAbeXYPq+O75adLqgqA0mqaUm1zHowRdJuT+Jrr1Yc8Bi
btz1UYu3nV/KJQkiOcLv4qmyOGu75hnu+7ubYjyW0k2x2kODowCI/VVv//gQcKaQBxqEGsBPPpuV
01EyTI4XbXKRY7qHqw52mtPNt4vqWtnDQzZ9FgG+Z12lv1QGib14y9DUE6eG/NvljKB1Knrum+Qh
wSNmJU0uakyMbCOpxGNyxjszuwcA8MtR+fgWwx8d+pkGyQgd+5CGlL9KG+88T+Mg1k+O3x9jEo+D
lF08i7/I592P7czarZgMQUyMHs11iypdhObrnLmFU8ymqQGJ2FfOcg4h7A20HIJgjQZLEPRqNZJy
IPlS/Im7+hjPcS64p+QkYcyRgDfsQ1cTNBC/YJxOuOs5waoERNHs8ANcPF4jcfrponOm0R5WiTEX
RNofoQxnoZA5LYyp25uevmvZgXFOQYtQenWBLy4JyJIWXXMbJ+sFEvBXF7aHyDa5idrwODDkhrra
NwZGQkF+Yz3rV44VQogLnD+B029R5JBY4pgYYenaox0OT2ljfuM1+p73ORwS0mRQFQAVJO25UoRf
iOlGs1nUTOswRAVjNOGlbbMfr0OJr0iVo2RbQss8aSJfRgMxgMFovKeO/Fvz0QBsyy0EyUU9Wv4D
2wm5f93O9Ul7hSxOW6FboGWiG97ZHYJ6aq8ECwU2OQQJ09J1sDS2CzT+o//odcUeKky+CjR4MhNe
NtuMgpXyyFxCtAHvQceStgzvdFb+eDunb+BQjTAYA307ksTRdXW68aYcrj+EV+fbZRfSjcQ+lAWL
Nadnc3NHUZ2ftbkc9ZIvYkBpAqYWfh4PIxBsPIejR96lyLD3gHIYbYAMV1oAVZDlwoCmpdhySfGl
M+/Cs6l7OIEAbqep6d4lRgZzraTXA00XHWaQauvFPB9ay/2RvNvMX3QIcqUtHxcQReAXrS3pD6cu
ScSytIOtPcUJFAHvLbniOOoukKd+NVr5XkAmZtDu0jDFwMHU3sYJoos9MP8t/XWIkgvcja+AVLK1
YaAizZkoI0JPzWMBp2AFsZR/M98hMDEVu0lhNmAaFUwx+lPLrBRrIiMJKPrqGwwHNavYS9w8B8RF
Sf0zaVjDOKxEVo1xM9qPvtGBuCWieSx5qjjCN4KAgRVhVHg1Y9bSoHxeDVrxPHR02w28+hd9PFLx
Mc7cNj52hvvekGwA52flh8438bBPhhf8gCbSKc2vBJr+FCq8k698QWSHtBAgvYKUth1NAg2DcmKk
xos+E9ZBoPwWdTAdCpYTEhUQwFlj3j8SKEQMgFnoa1onCRaTGuHafkorDIaJ2Yt1GZUrt/PsfVH1
6drsSO31q+hopQWq7Updu44b0DL6wEUIOkGNVndXDc+uRUdeJ0Z3AaehFPDQpSc0vvlFv0G+c42F
99bqyWGqxQQRP7a2svyJfesKrKf2PocQgLFNH4p72tLETl5cw7mFoKDsZNNDO4zHPjLXTe79NXEy
aYPhGERU3K3pXK0KMZARwX0qgvuojLlFdsrC06gBhoId4Q5Z7dN6eAin8lo2/Qqh3CspH6uygFvc
k9MX/Sgd099EWus0ATs1Z8mM98M2vZERK0NF8PcijnWC4pP4Lz31D0xHGJjkPGU02stuJMqa/Zyu
9bn1NNoX0AyTxt/5NPKV6a5Fo/RjWrKK+GR8LmDWAflrtsKpFfl+7o4Lf8DWwDG11eCghiyMzFsr
tFori7hqI/EBtqPB3Qe5j1IbdElG8am17e/QBDV09XVX3EDuqp/CQvM8jeeux8vYdQSf3WJsZ86Z
UhUGFlmfjYmnRZZ/6cLAOwP9CLDX2Al2qRC8JTCetTiqD/4YpOvSIDQXljhn47CtCSGY3Y7rp77r
6fpZGDWYrf6ke/nK0feT3U2Q+No38ocIf+kxl5iwkjQmorPB1tPq1OnZJmkSvKQEHUm4nQkpuqzv
uIYsCnM+Nto4LHtI3FXcPVmteJc0AJdgIF55zIsxXyVwra1mPLjNX6IRnWXhDQ+wF0tSQ/DgT8Z0
0/PrOBY2nKPxMXIhnnGENhZkU74IdM/LKR3gbBnnqrLuUrEqu5yQlrGREQVSvAU2vYkeJI3uqHUi
BmDPSYbQ0sq89X098bupMtPU//QMLEW8xHksCRat3X0xQ9KROvVYgeomaC0CnL+yNZ7tRF71SCaz
mujRGUB2baxvgqwA1fTbjVFWmwIjyw7ayT6o82ZrmfkHMeSLqXQ/dfh80kP41YpWY6rCWawR9u/y
PMJxTZNPJASJ5expIoIeN1UIeyhs7H7bOxIXJnq7ilUunOJuG8Cv02MTxwPlnalSN+AS7xJJiV1N
xya1T7pDSFJsUTwNovkeoChPTv6lmnJv6+GqyYrw0pXWA6erMwm3m7JtPEIOiFPtplOgdCIfWcNo
vO+NXiOHy3Vw7HCghr75VoLvM+WjfMkj+22KdMI1gqDeVi5HOPNjsmfyXBjDoC05aTdPXiDvOfju
0s+md8dI94bQXSqQqP6TWJS50ksbKFJ2RAZAnmy5odCwhPoTaDLfZnbiI9bltQQ67cchNp7dOrFP
0Irn5p2036qSXGuN/VvQ8/YnzVplQfUnjQ5R7wRrPsZb2lXmpQyLSz227bsxmDTtewJ5bMnPYnQY
Hq2AKGeo8VheGerQD5VaisL0Ti7MkD2D9BbWzSZUfLCmNaJHt7C/PBevpdzcVNk9z7VbGMicso00
qdR35nb5AguSwyCb14nsmRVdvJ0ZmLjpJSXaYFI98Axg3RwM+r6lsoikj/DEMmeiRJc9NUbkbcK6
lCsL404VP+SuYa9CDcqo79orAR11NIqLHal+NhhiwYIqaw39VhuxzU3J89ImeGkBCTl6HhSzq71R
K8LAFMfhspBPkyBlGskq4VGN62xaYd9sL72pODz2abODV5FvzNj8gP5Ur8JYAwrpWcahmYGDas6j
rAHLzXkIFVe39IkQGdAHaQPe/Jmer1EO3TrboEcMiwAnqJquXUTiNpEtCEkz9sOIPcl8NmoWHiMQ
ydJturdkuuWhgrBmiVVuPWGU8igiXkDXkqQfzVtTKZ+jUti7HoMq2x8oqYYPwPKM2DFxtYNzVgNP
dJQGKUW6I+xoI4Eb9Tou1l7bcUaVnblslLaqSW5S6fSk7AIzkZjCkMUv09nTO2c/NTn0vPje6Pmn
Vdl7L+YskgkS0kgn9lKO5kl+rbLw5lDJHUP/5ndOtjPKYGdk6ipT+2XoYFqQFemgwGNJqoud1vAe
NKq7VRUALYr+YHXMYtWbRDJoLOATwcro0ujq48rWuKpeoaC8R4FuLC0J1cHWDUi3f/yh9DcqT9+9
tLexUgiWTskRTIjqEAmcDUFj2uUuI2TFyWjqI9PMlgP02roBs5mMjB03kfs6aaEf0KVZK1PuXQGW
mmXyMUYsiyAe/UlY9YyPRN4bLBgXiV4k+D7EF1htxkHPxBsUdDKl6ZiOy7ZBAamiDA2Rnb1lVu4t
oKeBHOfVKsW+fiGlj3UEK+Oh0+yKIFi4Q3AX+hVLlDyMjZZTHJW0N2LPwPxlnNaijeVT79XodiC3
asZ7PKgz1jqkwzfVve1l+GM7wV9ORckbDWxziacPmvqjH4efY0nUmxnnEFJQEYo54MImQi7KoakN
EQyNDn62jbsQUlnt2wpRXqNAvUHFT1kurQVUQyYX3BVi3zEOD/GJuAvcXJEgfgvqgEcgc9wlItwG
0vFBZd7bpNofAFcEqZpT46jbcoCjUzWuGlhM9JG9JY76zeH3C1EFsZce0+ENt7HqWLB+mBnsx5lc
QTOQhHqkRg4ooRpWNRMXyy9qQF3Wh1Fr+VIFzeH3n//+gmHsl0Kysf73f4n5Zb+vpQm8q2tDoDzI
LQiwvXX8/RuM2GQXGhxaspw48rQnC4z+4Sew73TIRFNnFNPOSFJbMx1wUJoOea9eeTbx5vdf0YSR
DaYplJoDJgWx8eiNKGQkPaaNW1Ejt7Hln9tu3Gtx5++AYkFKIvMh8lMaARGx0H7UfYXGsW/IELZs
7yBTjCCc9jG16ttAjDDCUJ3JmIy7zmzf4OXiBPNNhejvGsNPNpFJUB60DRSciiNOYf/VijtqU8lB
lsIW/Z3/ShsGwltVeNsQ7HilYohxnEgsx/L2A3URC0h3EF7IeS1SMYFeMYtCIE2Yq2eRdc4ds9N1
DPfhPdJM/obCnBg4t30VaEfYayAcQBpI1S43dXtdZ3iKqi4HRHPKixZ72lMNYHMiyAMkgtD395gt
GZS5Hx/c3LA3Y4zOQ7OQWHlqDN996SdLBxqebeNggLR7XfJmexNQFtDU2XvOsNMEFOEqSDG6nnB/
TKoXw9EwWqpB1ysTAVfig/AVunwzq3DcG3n3VVjogFVAMzGtVLpujWHttIKAxwQjWT8Q9qU3gV3b
qDfe/RQWXhAH7YPFLLgkfQ1lX8PWA3+MajvMh+bEdtNH0MjunI3skr8/psnwy8klFKuxdBeWPRZr
uGf6P99s7PKtCwv0MZ6N91eEP6ddGuUlnVp8A/6CH0HETLFOxRRq64RoHeoppEKG89klqdiE4dyU
wEGC5YHctrCtNoZRP6XlKfFoG6CIN7GL7a6xMYSvdm9SkiaJuch9G22iH6PLdvyrlbkBWp5+Fc/2
mpHCK67BnGPRgJIbAVvMMEQ9IID17dTy2jIloJuAvTinDqbJ0Y7wkTF7zpyiaf+GQORhXYSYJYp1
StUAdWqGUREX+nQ9nZigjt+//fuLUbR39B7lxiotZwEt/SQs6xAKtY57eaxc8OOSe3qSSrsqcmpX
Aj4GgkFH0vEM1TofoR6a7nfmB2rVTDbrC22ZyZybOYYfwZxklYgcrF45bKw4xyII7iPKboliA92F
EmumzDCswMyw2HfLax8XT2PYfSUGC73eAgdPIcDDYMKHJAXHpycRcIJhcaa0bmCs9PoJu/juQB8f
86qcLMhM6DuWVxaq2aqw6tpnNk48UbFNiYLAh85aHVyjG3mqtni1tF2wqUJobC5EzgOlmFqlbu3R
KCn7g/QC/BrwVMiXmeufi4xGVptFN+EJ7HFGDkvFF7vUKomGdicrT3/q64HYFstpiB5VGwH7bS/a
tNoH2iuNja3lGQ9hYitKV4z7Ag7kkK3XCDzbtdl6n1UGsjPRGmFAYZcpsHuZZikH2jXiIrqVFb8L
6X1p5eRu2vzgtuHZ1QznoI8InsRofStfXeuo3doBeriOCtlt9UUcatlmGiJrjyATdljerXsvfI5z
Zzjb/TTepwK0JZYrw+6fgmhIt6oFEE6B0/J0zHewv8Q2i4b3yJ/8I3BLtfMSKFljbx2yMGjxyIfi
0Y2s5DW9S8Muj3oU4T+Px3VGlEE1rpXvkNJi/SlC8adPIc7FcPyK2vc3fh4LlC18wfHGxKWjdZe1
zqYzqeXox3uAzGBl0uY4SLwOFkKbkk3nVA9TxcKstei4YN3kS4ysO7IAsJJPMmRbMho3oVVwEVP5
6ZQMOqA5zCP+CSr6f6f4OSvpf3eKx2kY6Oy/+8TPr//HJ16a/wJ71ZkBCAcME9n2f/OJx4RIp9dp
86cl51Qw4lWb8D//Q1r/wjwefRzfJpfMmJMGanjd87fMf1mENGFGo9u6Lg1X/7/4xOv6/wizoYMr
kFXYvI/N+mw5/zPRrotC0eVBTNLFOrTVM0saioOelX7Q3GeA4rVv93dIcteILNywVJi0RYB/HgZm
iyaM34baAHsgxYGwPxDrVrsYRfJBluAHXqa4hjXypEE0XlkfTl5iuTNe4CVRG3sLX8BtjoNHvIDo
DjU0fRQqCBNJn1M6qInKGhNR2pFgJEbOVTmGwiEVT5ioqfRlWLfwkzHMYC8eCE/pbYRvtAYiGlOw
IjlOr3Orq1fIubulSHs01ri58k78EjtLDh7e1vClOjzUwdVTQRexUd5zNiCz44GRywqTcuFST/S8
ic+vDRM6V1UHAO8/25V1iPD2IuHkw2h4S1/gvKYjXsex19+aIf/FU+QwFXSPERJF7Ioi7hHSb24U
J6j50saZliF8GrJRW+3mt6r7+UQxm/uGcMThy5NvVUUOjfMRUtm4RTfwEzukh4py+fvB4oy70LGa
OtBCEZerBk1vjxGqi6eDYz6J2jgMFpYtaYg6RCi4S6hbV7VW0MKf2yjCu1YzUa4y+M2WHnxbA231
3+vHQu00lDUNBi36+L0vYkbdSnb53uXKs655xAxqN/g8smrAuV2wLA0Gdub6G0rRYCPCut+1zpvN
ndRic2027Csd1V8skmFj1d2yRBiJZokW0rIkt6XC0BZ/2HxdTsa+TXnLgci3FV7X29YPCL8L4RRx
R/pFrrs3k+jYDu+otbKIOBiI960MffP7JETFBTrumKzYXd5ECCoTBPTeDIOQP/iUC+HK55EMBUgf
zhExaU70qNorbdC2NSRXlEHFLUXgvTUaDtNDfpsyudXiuXIFLlzrnvc+e7B1rpVvscbJoJHTvXDn
LjEhObvfsSw858Kev4SNFwJhzqO3yufRh+tmN6pv1fITdGxdsolQWC4HvIWWsAQXhN4j5pgnQePj
CDOku5ieFKdzi1lgMwVRc6IP1Y4K1AuffuvRMafH3G/oqJa1sWinfCNioMNpfvQ2gdyLynpPw2Dj
mfpCCf2lp9yGnrCa5yqg3CWz5YOGB+D878hBhgaseNLbdhuODLAJ1AV0QnuGwfaRRNglNP3RzxAb
xf5zndnP+Jw+BYSuDT3n8poLFCO8H9ONEOwgONFtzoSRjqhbwFrqehMhOp2/RRqyiPj71En/Bgm3
NtVwNZzs53zkJwcB9SRHBpa25DE1+DSFY4/Rhb74HRNzTdxOz7XjRsxMlE4YwsLlAeC2bZjw81yf
oANQOnap90wM5jz3bwNPgNUAZyecRnEiZ1oXXi0R3A0XGykSvIRWLuZxanjxj7I4sMEi++FIyXTJ
hquOt+jqdzWqZXPPqKaItSITqRDfWRPedAIE+UlWSnwEQMFNxiwqid5ADc809qv4Qw9dRqZE++70
1RGb7yUHjEs0N1REIL41y3nL5o9f6tiAxSPk5Lb9hp7tLeskeM2D/Pw7MKB+17+DR8JnQQ095ybw
7IoAY75sSBdpUswxCd6tiyg7mkh7RSb8ZsmUbIq64kCvCuzOWdpyi3B6BwKn02jmVoOBPUBurb3G
2HpRk6/1oH6VrQznnkW58Kzgjx0AdPRsaOtMw//CmgiwweNR1m9FBQPdrTR/Ly3voAZLHgnFmoe7
i6nBwgbX0hwPjmNWPqREj24jjeSiwYYMbbDATazUv6saswpdObSmHL36KJ8jYJWFHQzov0R1VE74
EQQIDYoZfxkUfR37Nc1gUfBxahsdBPw4vK46rFWCuxGbW56Rt9AMvh1H9gWDoq/SYZZgaCLbdvf7
OEktL7cdUAIWpybKW3cjlAurDTbHvC1MOU+twl+DKY7GE/L3Pkjjj38W9XlSg/oKyHa/26c339ff
VZE15WLUL4NpXubFwB246mrgyn4vHW9wGaMnl5lBbGSqo/sMePJCo27Wuk+oiix2LsJPM8LdAIQI
fn0bknmGYKNZu2byVDmoRZS/1iTDXbhcR83Fuh5zFsun2nBAwyPcJhlK9EOZU9gFsh3QWfGe0VQ/
o4OhZxoXl16xebd6+KFDa1xaBZH0bvwxv6Tvwo/fqWX6/SvUdsyOw6sQD/OL4XtBO5q3ubyz91g9
PEusxJd6hCZUMhrl3CAAm2MNmhcztFcS5ce3DAxGEu7kv+/btughqFKfRLsVhbjp89KtG/zQOF9U
igNklyCNqGJrXwoLpNKyL3avfyICWQ8GL54vczZLoFtJaoZ9yYfsmEn7j93hc5GxRHlCXlQ9Po/w
kecXzx9/Kl3Uu86znjhg7fUJZtCqm7e134vKAz7ZnCRGUbf09fZp/rhDgyM+LRtukIbJWod9lI0P
exzdIYlypS4b2u8FKbeFN8gjpVdnOLPZxvwZ+4IvLj0lDvC0e5GwBSl7Qjgh49LGVz2ZP8r8BbeD
jVnYT3aKW6sjx89C4YlhztwB92/oT/m2gmULRhgt5o+bsfxt2flOmcKI0vhLDgnndGcE2tfFcxlX
3nKch4beGXcsIf+mkoXSSbjBMjbwmyuXcsjWv49pviGa28A/DLuLGNnXARaofObZljQH3wY0q5l+
1CHInrDrVIX/NeXclshTcHLshLEq0ScXb2bGT+NfTB0Up+fQ7h9+H16LtotGM+wEeEr/3OvUIqeE
/tvvcxypkNekMqyLCW4KGhseg0tFAuf7+Hst0zSXVgLQGxnC/IR8SCu0Y63L73WUEVYkobDWFNZM
pflzd8QNTJ7aw8rdWTlZmI2cb1CZXwdb/vO6IeV/NLtv1mPEQ8rc4jRKEwZ3w3trrfEiiuqMl8Gx
DeiwKdObO3aLouTqEqyzl78f7fcTZyP72mR1hygXIBfzozCj4AvX1/Pv5JbzwEZGCnLRf5UZ0722
KULjH3t+vrh55FtnnjD/xd6ZLDeObNn2X2r8UAbA0Q5qwp4g1SskRUxgilAE+s7R4+trOZR2dW/a
rbL35i/NAklSFEmBANz9nL3X/rw1S/pLvX5C84Onc0IFXEc3XHnv1tfK1Hu1Gl6a9Stt2vbFiv3T
+nd4cfqMNfZuHcwTN3w2ZD9sBdOTBjv0eha0uD22dj3t6LKjcbH5FqW6NtVMgvaZET5rWfXk6+41
BI+5vqHV0myxsb6vp6gDDB5WLmqyCjiCs3cTajFVe5fp/u9M9m8CtenWG0QEZHQ5YKpix2Yq5ED+
GuykRV/I5WA96iPTPA25dxgrdsUAg39DAXD9BSbM7EByhtEJ/hTW1BHKxz5bn7judFftojq2xT7v
byur2awjP8cnM7e5fotM+9hn9YKKqyH4hak5QVRHxyU42FETKZ9riRVzZWy74h1amgfOeb2Gqste
XWsX3Uoe06Zk9J3zn2nPKG0R6uYKFAtKNrtt5u7G9IA8qNAeX4RBpuN3ynyOIpy1MWSHTjv1eX5d
ZGNfQNEgFiwsOI4LZmnEAljWil1bLBJHNUVUvUJH5gHPU2ct2nGWHokMIn/agy6mYkMW4SY0UZKb
8y2YFK7GizpC1ZG7LsvoXVe7SWULcXalPptIVcoJ8cL3nlY7I9f9z2/BqIfnqC8O6nRu1TooihJE
VPp4iur+nNgNqLAB6nFUPK4/Xs/XJSyfCq+8151Znmv0YkUN6b52nxPmMOoSGWteYMiLurmoUaAq
+NYr5z5th59hw9VuVus7tOFndeUy0vzVr7oTGTL7ara367HskZqbA9/XmuYEv5zgUg5Ma4qYePIb
nfesZn5qdJnVumOqeBefj83xsivuibUY0Lmy99erATq5hbyz6JtVwktZTHAfLpE55J4Txmcjtoxt
InnaKrrJpe/BRWBw1elZIhAZ78KKxULT0JauCF8i/Vl6J/hvOwCjmwbJPwYbrvoUIN/rtOOaNKbG
Jgfbgeug3WW6/QenXdCBiqY7plII2cgewPrgg3/4nOiqPwkQEOkd6Ggywe8RJsPB2Bu8E1+G9jkv
jmdGo/XblBljTD8jMJyiPbSO56z3b2F07GPWaBLXA7xYF5yTc2t3lb9VN1LiB9T/I5eZOPrVsvHQ
7KHq3oSzC0HMee4N7xZW33k9vOOYOTEh35P0DWZTNy5S6fVUCXtODQqtL5pPizeNf4Zq0qFe2Wfl
qr4YS02EYjWxz0qWGpxaTK3xJyPCMIryhCa3JhbBuv/HSZa3L9VUvrdedqzy6EZNCVJ/8rcOMWyC
j6rFgD/6gcXHaHItMU1ixrwJuhP6hLBmzr+uSk2oB2qOxpJFRREVezUHqk3jY0zOHWetfvFMGtgJ
ypaRvK11AFdPwfjPRANpMAk9rDlUVWOsEeON/gNZzs+gOyGm+usEqMGgYosogdiHCmqZXpO4Xd9z
/QM/f5VySacgvqGJvN56Kh3zVn0qc6JSW8SwL9ySRpVaW9Ue5xWGHpKxEQOPKM0aaik8lzF5OQye
e9YEMzgJ7oEmHax1wDqbOK1ZoKt5hpp4Tt/tpQezz+uHXADhgaFi306Ke6KrhLPP9URsnuaE9roe
zuNBiyc4PkdPDq/Ql/iiRq5qsvGYJVMhhgqIhgAFBIEs+5iz2cn53FSMrlWsXasq6AaWmlIgcE9Z
rG7XVbbr6GhC7ww1UVB7eskEqCxzxA/EkaCWtsxYPXqKyHQwpDIqrgvgVsxI+KqHdZ7stFzUc2fp
9gQA/AQK+mtIrjVNlSMpbs+1+mdQuqfIJDky1tVvM8/kiYeYWzlhNIPzCt0zigtKFRH+XCinnENE
q1EBQo5nl9Od7cLAGMaoOc06uzK2skAduAWL7rJ+bDpm0yl71vOaW3eKM6WdPkshH72pO6o/Qy3c
CkfNPWtKMuviXhVFGmxO/Hkfi8sAtx74a+FkXbr9U0Hx32RO/2uYKVU6ByuAo1Mt1C2PkqGKHv31
/kjkYvtf/2H8nzGJDWuK6T7KCmMXQAGgvw11icL6lYFKoln2mXr//0u5hkOc9/9cy71572XSvZf/
mvu5/tJnQVez/hMNnANKw3fJ/tRdi9cbf7fdf/2HZrj/SRSobXiuJ+iGCkEo518lXdP9T5NwTyCd
uo5LwrDIC/2rpEsqqGvYmLMIjYVBr370t6jP/y36U739P6fQusIg8pNCA7Eeru8QB/ivh0pEQktJ
h+6tk5PYomW1H6SwHgsTDpzpxrcdgLq7skEyaWmhfAfN94FmGZKAvo5rY9peNM0Obws/9q8ZVltX
cyHquOGTiVbkGzaE23hxsnv0ptoBEEV2AEgAWuEl8UIzAIy0oSYZoqkfl5vUZlijiFIHTQ88OjG+
0z+bdx65FDtBvTxALukHXjK/Oz4JTMgSy4HgxdVO/U9f4r85f6jr/OspZLvCsTh/DE/gE7Ucob6A
fz6FwBZFkH7iW6es7yfThcE4HzIHqBHkt29THFFGFniZWQdFNO6yTdHX6dH2hjvcFsl+SnmYIM+L
LQQysS4XuyqSb1Hd3qRultyWHsBSAJDKzvMLpBqJ9d4E4YtmsTd+WA62CDN9bRCLbT0ZTjsgFgfd
LivFGX9wQg22asEuaLKEdINiiW/gZmN5q1gpOzWrbo5EcNUpjiPHpQ8pp5oEwZpCqKvdLUb6TEdU
R4A+Xowyh3cRhzrXSutQaIDbHdx+i46xPV3yC6lH5TYuBiYUBqriyB5ITq37H71wXwmOwZc6JZTv
HXfvhQw7ct6WDAu7eMjepzh/mZrY3IT3fTox+kb1zex0L/loWHvcOfDdwhQCLQ1Y5Pz4h5EYu9PH
4ngvJA88mov/MHiUSjNLwjboXRIAU2Ik6FWfnZjCLWgv6tQTITY4rcuWqnxBVGlad8cIlSpt4PFk
JGTVucZMlQ03sQ2SAfaMMZ1LogNHrQ0YgQlwFLm57/EEcx0n5dksVeoeVaNdtSQLen8Tm3GynDza
+ToeIJgu4XQgzo9IRy8sjtkMbTjDaSZ7CYM5n+46H0cfIEMD0bakZhre0I97Nci43KcoWU9wY24g
zjVQUpL8UJvOlsQa8vbSPEgAEO09HetWNS4/szQiwJSQGtxCR7wTNP30OdoOjn3q+0M/Uo1BO6gK
eFC8a6rbKCi3msXQxEGgPLDH6M7LnPAGWAhxodMtRI726DVKBT/w9+aknZyQFfb6hLobLRQY+OWn
HL1HnZg5Gvho6GHVbyZB4RUDNWtw1QpVCABL0GaZiVfMDnYisPxMldxmpTBOrWF+MwcZ7RJ9Clkx
iR8QiGI0TOWV9CSjcqoLuVLLocF2qhB8XlBEDiB9K7z1hkieuJBuocIdUsN4wd62nHUHr/oQsztB
fwImdTGxWdNMEMkExtdJxcTSQ4VzJphn8b+GWzT52s5QXmtT1Oa2ns1rMtfRN5paFMvnAsRSBr86
jH/RUL8KEjXIcHmbs9rd93rxx5iibk9uygHeYX3yYfRcgYOi32yTHxhDwXzR5D/AS/R2jWAW7zbd
b7+OjI2B9eqOi9TRMUWPVgrxmtdSUtawfcGdbQ+VdDamsMhNjfx3KZrhPdORvPijZt3CwHGbqqX2
oOR6c38qoOrt4yRCr2No5340zrrWyaDtnAOss4cu8QkTkOj5+zQ/Ys0Wux7y3ZlEo/kmZf1HD4Wk
X89CHkayFuJj7XHIvEvvl6zwhhL2eOFfKA0+myaNs7C/j2IkzlnRg3DTMOXlNa9YC0qQjfsyUxUB
aT4gSfXKXQ1ojmuBBgAt432Eh5ZY4v0kwYGDOqYWbDt4uey31istagmMLFa/J/8TUlQCh4O3R7Oo
DTOXRu88TDhg8sJ/aYAgXobSvjZxi4t3zpY7Fk7fQGPfMYEEnhDZQVsinWFRuZkLUPbUvh6bQqdO
qGeXBmQ22jB3X/vA7roFwT9TNgKE07PDSq2lUrrBaBZdCW0geFkkhyKe9r3VulSGmh+TJXf2HP/p
R66YuRnDqAXkrmnOXWvrx9mo7ybKxWdEo8wJkGeCDMBbGFHddQhGWRDr90YEatSSb0UsELC32gH1
MXU9+LCRaEps6hRtrfFHU8nkqBtyF0pKxBF+usYSBiVrQZaRZuYHLpcd2nakwb/SYrwDgZOe4wZg
RsxFHh/uoe706Rg13isVbrxXjvGgudMx1eS7203GzudhKiMTcRfZW41sKFhyuMCN216SJXQ2URhK
UgM+TG1AqgthfiwTc4dQLR9mNIfiB75pfQcJNIOVOiBfLYbkvNSs0FIAiViAoA8MxS9ij+9m3/sz
M4oeSmFRQtyAPPWwXKcWcVIJJeehn4+DZTCO+eIQZW5/CyfcvCU5ZifSub1N2tw40se7CVubK1/T
BmWztEFaz1tM+fLcL3oP/OQuiRe5t1xc8/WEaHXSkX9OeCsuhKPtm0ILkDEiOtIzKp1dCvdMGB25
v/JeG4qR8gHV4rSeTpM5yt08mw05FTMSXr0ANKasxBbm/7G051Nl1O+25ZRHgq/cU8vIWHHdQnGk
4yKbi8AsliP0JKzeS/m8NM+oDrHTuOMfc5m1TQrxrGvVhRTbiafFRrAUth4YNkgV2sZ5euqb6khL
xTmL5AeoRFyZPaxiy4h++PMEs5Dw6kuL//2gTeGzqdlqsoOTp8hNsgTC8VjkMDrHbv5phqnBfIBN
SEPm1rLn/aIVFJanctkbTaqMA753bdEwp5x8rX6baHT7sq47VAuXBwqlVKV8s0LOTvG0HczsYsr6
d0Hl4n1gglKGZfxGMZfIxP7sDvb4JxpQWEqbxZMSb7Wiz4JRaB9YfuyNmLYiieybArJh0Ubu3m3Y
r2hLC1r8srytmszaNpqvbZfJysiao6Vk+qy/hizc9Sod0ksRtHO2lEGHohxhsorDncv+pUXrcDA1
F7a6qbvfpRXxpWjiOVeDT10F7RBVcDG4VXTZKzVVb78+hNzLPCfyMlPsYpiPbxpbHHyt6fns5rQE
y0eus8un1ENj0zUqg5h3XDdD21VBo6U73R/60yLzlsKM+umkfuAlp762rPN6R8+K59yKfo9Ch8Ic
GoQL4egRfrUEWRV56qpAQNcoXmukTAckkWWwvvp6S++NtxIlz94SAABY4zqwh2gaQVcQb8BjjtQ0
wn3uUl/TQLLBdzX5hGrz+UHqiFHFnV5Kz37NKB7sWn18ABGSVydk+ulJLphdTmM2VDuuOtXWkgRJ
9mV61kfzhYjY7tCpqJZ1Mxb9N3h59GB0RnfLWa6OFk5HxoAhWDfUZL9FOWRD3zSWc1O+lGUzBOsm
9OchCAWVx5g0FrMs68BdQnbhMHMiCDdO9mmOoSwhwbLu+gQKIiDuvEPMkEfV3tKkfdBK+2bdKUbf
lMt2nBdA174Ph79x3r6+mq89uD5mZoO9k5L+ZYyVkPfauOorimJydinOuEwHmpnYFqviftTeyr6W
uyZxqKG4pFZDq/CnRD+tu7NT9UezILYeSUSLvk7taNMGTjT2heJmcTdvTYZbUV3mLmPCsf71SWa/
eSQEgoKM/9ohhikmwn3L33HbxAeZo/Nzppc5GpaDZkwu6jOMdqVmlFu3AAWLKI+voajlsqt6ZTkj
0JeKWiPaLIgMn6Ku2uRNgRhZ3TKt7soi8ZvvywesF+jhXaC4plJ6ReJH2Dk4JoRHvxVDcRu7TdCo
TVotxalKmN2s98xUBgUJzswH1m2uG3y6IrlqWHFDjj5OI+UT7yOdaCx5rasiDKRlIB1Bk7p1uUwF
6yaUtb/jBGc8tx/0owZnDooX9IcgFTVw6FppM41RBn1jy2C9NamftgbxSEVI1LMJJ+aSOO33tGPu
N6djHzgQSnLMS6wxmi4/rVeD9Rv/PHG4LoQ6XggmuOQIMWQQXPTN7RGoN3w565sTMVstGMzr+c0c
Z9xuUNNzOy2OEnkiw20U71oGZyI7PJL/Is8Hfirs7haOIkQZPJfhEp8K9cN1I/pZ3LpGeGwMoKl5
oR/LroRaXFebFHH57brJaNB93oJ4Pg9G+XknzKNxNwkQ5gxk5m2sTcPeiSrQ0uquv/i3DT6OwCrE
eBs77Xib59kPTe/t00KunImcgB/4qWnd2IBt/vGs9anGEk+3aewYRxMMyedT1x94fYiPU0fM3BJ5
ctSoCR0iI+GK02UfuZXV9zbpFpTf8of14cbKEVl2lv75LL12Xvwhbx4sQO8PsgRGp35ZxhVMf2JE
jhWswzcRp7v60GhVeZWdrK/jCtxR6J2vu+tj2KD++ikzpg+Buf2wPsNVz12f8fULX48hlPqYjBIe
qR2eQ89EvtE4xMkgKsb4fRZMgk7OaOdHp7PefTu0cPpuGj2u0RbnH/6inc0+vaYiOiH6JsJ8fSPG
K2KQ9AVdsaiN7Vi8DF0zgp4R+pWkv+gkMu8uZCKcd30ayPY4aWkOvCF6TzrrvnFrhtUCoL05P2Ld
A23mhw21ew28jfZNJBWOOlapS9aH+ybRAkymN0Vo7yMtd85211co7DNjo6ODg/VIO7PKwkeR024K
07S4lkAx/2nTLBqRHo1+JHFhW5u2fyrRexth8YhwoN3iAaT6UFt0d6aVNiSwiCT2Jkm6D9vR6uMS
VXdDBlOFdcqhKO6bqWQV0RM8MTFmdwMdKT25Yn4GKJuTBd10GdwYNMUs8n53RXEoLPtHn8/pvpaB
g+IWUZY17If4Su4myriZ9Vfj9sCgmacgpQVtPi3+OaxICkc3u43T6CmyoHXbHpqaDquUXdRbclRJ
o7Xe83nBpaBDWi+KeNzTdLDl9EHBIdvMEXBJWeFw5NCB2tBc6lT0VwTQ/ZVdHweuBWjPgXLt+mDC
4XSfCOwkm8qD38Il6XlS6CQ7Yz1sqcNzGbXiCoi9vEYaBqgwmoOG2SUrBSS1yLjwy7vjKan8s5Um
b4Xpki3Q6OmpHZZbaLjiiopd2Zuhc6tsv1ISoIqH4bRoKhGvzWAhp3F7XTfE2SZXDIDrHUEEVLZE
1j6cp0cxKvhDCnDKQPu0aWYOjAVIWyAXequj+Vyai3fMYnjDLdaa61IggAytkC/Z3fIpk4vJyDEZ
1nOzFNkmLZUT1QctjFYG1CfnmE4L86IXv0pD+6XHEX6gutzrSVafDSc8e7nj0XHhs7EmCKitz6wE
JgpFkNhHNDhBot46nYW8NurP8cjQo/CFqjCz7odJe1L/snbGzIGUZ+z99mT3Y079KCwJhvWfBzAg
6x2p9utSyt/WdDMnqJyLNuwOmgqzWqqBBY5Dm1pO3Y2bi6AEnHZ2md9fna7JQN3l0f7zVXpCj4jP
vLpQianO0OrLmZ6gYwImSXbVTvN/zADFDjonOga9It2XtWVuFlMZJtVGD5FUVFMV2OpKk6EUJRtD
czZ5UjJ7R+6UAvD0jQUTQZRQV9TSPzisWKjP1Ov9QeIhmz9AcR8BF0ocTRDrrSG9iDjTr1FpmgEx
UlvSdJeQMulS0mrzMgp4zBYpuogMqwNCIymcfan2sz7OPz3HPSw9ABonrF4jfMJHvR/++FBSWvB1
jhijoDHGvZ0O32AFfqjD0U/LZ9uEL5PqTO+ruIG4k+rPi6D40hMN5mfQlX1mgKw69P2ij9tB+O11
UhudwL3jYiYvmWM/OKj790bkIRI0jSNJ54+CkL+tiIS/a7vkyW842TBWMsdX+EIWFFqTPZmRc8d8
Z28U8Uc7zugjteVn+GJ2NEqkefInzGRTVdW7NB0ydmGtbHwnoxmnU9V737UQBJVFzym0umKrKe71
VDvHAgr+lbWUf8WkhiZM3Yo8WG1ktIfb9a5dsbqOyvzdq+dfRucP168NcNXxSpbVX48taqYMi+T8
9QzKG6iysDU1BZUvcJyvFu4u+JGg4MYfCAS6vUjRmS0AfAp8nUVVGRsmScic0EnRaKMO4tAMTuME
hlpvHRMrfSlIPj5MuoL32pIK1JxSgBQ/idWj8Js3dNrbN3OIyU2p58tiuNjp6gbpRxE+wlrJrrW0
7L0vOqQ7XhPEniaOFntu6CN/Jwfo8bXFFUCRo+ndp1dmneRMIfLfmV2/GZw+v5SQXSjGOglZz4aD
6E3tCGMZx6urg01YeOlpIRs2HbQnx0+hLIGxTZ10utpe0QdZWYBMqC6SODmg29PjKDVrI+pW7rks
2Lp2ndDnnKZc/GiTvj7Itt9VA1qPfmyJAs0UWioEp7IhvQ57tDXoAf94pdlBGZFTcRvj/ERCxhPs
zNTU6ss6shde2wUFH8dEvblzgK5sWx2vJTnF+xK+o5vn+2kYpsCJaAhLYjM3PlIFyoblH5JxxMFp
ne4qRkDclq3Tv7fAqLUlh/N6dXbzFJ7UlHygfYK9UXbXMNfba9FmglgtBvyZK7veq7ZmRwalYKWm
hyOFbdvdjXV0Bn+aIFHA5ZjXBiOQfzIQSRuRbjFtRQA9I4XZW1kM62sxkEgXVAw6RWXls11lo8st
Cci/I4ZzI+ue8OfxZVGL3cP6pX8b/egAzOwnfD4yHPNT0elnmufTNZEWbC+Flb+u99G2dRs4dD5+
lfJS4EhuEsrj/oymcx28DOZywUwyQTLrkEyAefDBuGyFWrUnDeO9hDFmSQbeETTj3lTfR9nnT4VB
d8XvqJNDH1+QjQ97hBXR1XaT+GrahrcHgUS4DVBSUMTnaQDd1lKjAheCI39mpwuYQLuyJzUEbj6H
WcpXQpGpR1CLnsdZbPB+Fc11z6MKlqTa1lCTKnMmcgr00aYbOJOdsn8f8kE71GHR7FKqetu+66br
+vdPBh68ujIwOXnJD7xczGLy+HbqmafUrobfWYdE5gigsgw/rT3e1ln/JxaA9OBxVVukCvN1EFzN
hlxDNxKhNME4sTGA747ko+EWI+o8coYTBnwc8pzYdc9XOWrNE2b6Bf91F+87199yPGgAFiXSy4xA
F8zKcu8J68Lq5D7r0TsAn0X9q9yw1FYxsMoeB16ER34MX72FyctA9dTys8ekM5dT2EwknnfPdawd
SoRIu2W2CRmZ/FOUU72ywo9BsIPHJQxy4C9t0jYAj7HMieWjJ9h+B3WFtq0acIDrvwFwKE6tzB7i
HkZbaCFElnF6ky92dKaOsY0wXQXDFBWAM5tfami0nR8mZwbVEpMrQ3eTWc1R49CgZG2O+3MRht/M
GuhCEw4XPK3Et4yMMgcLwh3zI4hF7COfOCrAsvjTt9LPCBVigTxqTMhF4y5g2aOdi95yl1JK29Go
29VGg73dxYgXwtE1tcmBMUFRwaYiBWQUNeY03s1kvR+11tl3hGvTUDHdneNdhM2SB3ES/Y0aQaEm
fg5N/O7DOoTOTcdj8HGRwVw6GalMb8gSFweOrl9gCt/0aLb3DRHWGKIof8ZxgNrye0NphjN7uZoZ
pji+oyXEYaix47C6EH5BItQlHdEkxpH5e6TDANIX5UbtVhfihkhxoKSzi5bllyUg0VXjiP7Yqf+s
R+086iFO9AhJLW9OpJEEO99DaoVeE51xdpXXMXTpIajNehdpR3EgAhwmlHpsMBiIUzP+hpwhvNbM
qA5LgXTSIGLvMie1f8ld1pyuf1kv8TROjX1cM7n4vOyrMfFz/r+Oe5831x9NcXHK9Ho8r78HM5s1
wufYqIaK3lf9Ez8nSspeuCyso2kLPxnrr49zwNAmzNecBsXsnoBaw+mV3eQfQ98vD1/lmK9a1t8e
+1qrr0/5+unfCjj/4/PWH3wt+79e4G+Pfb38+srr8/7fH/u/fbevl/96t3/32P/+Cdbf+B93xIS+
CmolfH1oWyg8iW7acKnba1J/6ZE07ktnqvZZQU8zS28xmDaAxysZSFVjIRfo+zQi99DpyhDFadfi
MV3s+Uaj9PhkVRnWDQL3osIx9x01llO3mOG3Elt0vexw+kzfJy8aKPBLRPKNrfRQvJIIw5tMDOXj
2GY3WVszTXUXRIOG4353crQ2g22ISwqh+Bt1xHMMnJE+SYEGH/YsJpeaC2S9GIcZcG6sfonCGUR4
Wb6mlVEGvakBTehDh9hr7yXVm/pxnocQljXAgPVxeMwESiGdOQnLf/L9giWHbNyAGdfGQgb8PcJD
cUr1ljW39lhiHB41Tz76BsUlupUvmVUzzsmhJ1zE8d6cNegkaYqrp5OvHkI61rFdQhZq3noRYWGF
ypKYMTx4rdPeNEy0RhWReGtOLaO9Vm/Xx2f+WNwbBlFmeE1fPOrZlnq+Nw5ci9EobRLOKKBS+fxd
q7xvZKiVj36Tj7egPXQgsJN8xNT/uKR4w2e3q4ElTS20tMz/7g0AOB3XhJDlo5dv0eZrerdrfNt6
ZigmfnCQ8prphPtkRv5YhsDR+cv0MqoDmP7t591FgyefzQ/z4t15S6hj1tDOnZ3OkFPcJ5vYwcyk
XyJjIukGkRGLZuYefhKFzQBDqiJEdnE/at8yp32MbJk89tUs783G+wWKyXyb0xalFwbfozaU1KxH
OIqaA+qhC51bNAtws6tlocKcIkcefvcdO6x2rDiAC1yeSC1JDxpeZE2nz1Z08qSVZGHE3cWeNBw5
0IG2qZY4DH5D8h3dIwSkSJ+xvLv39KxOrm0mb6lfMkiVdFCYYgDPASsMzRLEZFq8CSt/j12nBkGU
d0+eb59JkV8OTiYpRKMPQPlFtzdxRxvOTG+ewWx5rAxJvGMGPKcJqzv4lZD3E3GN6hmBhlX5b+no
miTgETlZtZb+6roP6643aYWec+hZO3Sj3tvQMPgNtLlIobX1p4G/arazkb+OrO4JVey2p9S/b+Lk
u95Qd6/CPPCKdPguZrrCk6XFt/NA5qsamYiBcn7TID+mzCyDsdYw/qCzGa03rUshiVmU4dZHcQOR
5WMPCNvarkEcv5C67n+H1Fa8GXHRXnQxTcgTubvgYdoRUDYdRSJPnks1jzidXd1I79lziuTORu+K
goTHR6/uDxww2bHTSBwLe87NqRh+Tk2V3MvYd55sGZ2YWKdvS1mYBF/SAVe6ibPvmCPJU0gqHWpX
+2jmdJBL6bw2SU8hRa++wfHGKkViVqrXwysrqr4YdbUkosdGee0VCwUyIeCR4L+5m43Ps94OL6bF
ujpnHbXzI4ZSplMqxa51rjKxq5MjDTIOmyJ97fiPubSVkV4ghntK/E96SRtCH2NyhyI7ee2G35br
IvjOAHb5PWG4Wir+rG9W1whIE9XcbxcuCjrQiFdqEFydB8u8inmyXrMUHX3YvnTTWBDvDfDTZvKZ
6py45KvKY0m/6jCmNQ2gEkcN6lhxBectXqPq3cPsT1xx8Qw4LL8DQvanLxbjNbES+2jY2GnXuxWa
ZsDE4h02Cw0su9FfM2QOcsKV341dRAxaI+7cSv/lFdJ7RUmzHHW3Q1w5UMXTE/c18mhsIHOPbhyu
2K/6sLeJkn8lHRaOqIfINI6JZGNx413SiPKuncGyWHdAasJTCrWuvJVSZ8E/nKGM0udSFDSx9Auh
cpxpBKicyCZheTeDNZFjmh6Wxnyp4klgGaGopBWVCEinwljlJ9g5LAmCnGu7TqcX1lcFuUR3mRcW
ZLkDZFX6BJyU4dGECJ0ihmMmmLvUwD5vrz9fn7/e+nd3Z/Vqf3tKoVF3/Xzxv/3e+ux/+nERsecc
3BUh6Z5AeGiUrLc6BbtZNyv2Zr0VxoWi+6ifRM0IxcnKbGrj+nCvqT8jRMxMnnvDO7NeRbVMa5dV
vpLIssk8PuZ6a33MbzxyiEwGI6Lbq0BSzwlQV7joVunSxKrzE4LRCiTFhJPA6hzpBrN4ruCS2HM2
FH/+ugXY9k2Kxd2TskHdtuXv6FTXx52UocygYkfkOTAHPwd1xiSVOG3u5vQog1iYTfB1N8FNFoz3
Tk3CKOEoD3XpmoGeTLSA+8a68+LCPZhjDPEtghRHjzihtbHMgagaHpv8/uiH4RWtI6StiKCfVL2H
tUhGnjb6ub7j19t+3V0/Hqvxkib5ef380oI3xCCJbHq9KRuADCxxYJ4QbAF8ie7X12Z9rB1yWKnL
dI9Sp8gRG549bFtnu53oBq4fZDS9fa71IPD/8ff3hFx4FVmp5tpUUxsXLvM2m/p+G0dyAbuuOpwo
sZejzBgnVMfRUf3O9Vau+oQ65SAu/tTS57URNsQ3yeAjCVEah3UzFw6dRZWxxjJXb/BuREperQNp
Gj29OKHJF6cetLZfTEUw23YRrLe+NloSFgFjL9A23yXgjSMtTnnIjZjhbY0aLXTEan+Dd7faAhgj
066Fgrtuun/cqkjpOSNuRwftElOo3izue2/ezn3Mhaxbwt360s56bn69S2/Q4hRR9r4exOumJCqQ
2pk6qNeNp8jDGpjdWh3J6zHt27ryQg3xbnJ7rKfrQa2N4S+y2+9ruwCvtMwc59T8/9poMURcWaDE
jlRbsC77wF7C7vOWq1l0CR3ikWJXP3t2HsL6gWLA8jLRPhxnKPU9bVakAWVDOAnkXTM9t5R5aU93
n6/jMUf8vLU+Rt0fBeD64N+e46m3nmpqu5jKQSSrxIV1A4Lur1vrXa9NOgK0WIlXKQ1yo6UpXJkW
OOj11vqYl+pHxNuMullr7D8vM+QUwSX7I/IcsOya+kPX2UE8QkdnbM3TAo5bTgcLMGFg6eCnauBg
ixJ1hY5k5jjL1zIJh43tJ3XAvMM/zH5xP5OCc/3aND6QVkAgtAL93rgUIR0T4L17w86iy2Sa0UUs
7UNlYKL3mpZuQgFgPK00Y1e8DWY3AEBlU9dmqJgA1RuJ3t6BxCvnQsaxe1mIwf28td5F2QaeVX06
UUnqLlp6wRTtXpLcdS+R2qy31h+KJL9pPJ24PRAZLFQTwCejAdwLLE2kSqsPlfhtzFVzLBddPDCn
vk86RX0di2Oik4I7+ul40uia7hbIKnxoyGd2ooenJGnpwg2Ei8+zj422+pgGgQNySb1zMvT2MQOK
cG9RO1cQfqtlDjvVxHFZ8sEvtehnZOjObpzleGEpJgknw4FrGyNNSeSvp7RFhVsNCeTlxosOxKd7
hwbA0NjIk6uilKZkkk8Ywj8w+SVXCnEDEjVSmTpKUXeJpXmbyCUvb727bma7v126TEPthlZFdqk8
wZ0Z7taNUWkLNuEbVNQMoYvFWGPlOviZokKpW2NYj+d0N0G/xPxhUwxzDLfZ+X1FLGc8Qjcu78hc
yiCoDVqDh4XoWmeeyJ1s/Oyq/Td7Z7LcOJZl2395c4QBFxfdoAaPBDuxk0SJkmsCc0nu6PseX18L
9MwKT88oDyuraU1oFNWQIgHcc8/Ze21wfj9uYJglB02pPxBh00CdH1e9CP0T5MM/f5R2TI8XLI2R
UpX1QZk7rrd7de23G0INX7J5iCTr4YIkGcAzWzxEh9zYMrP2+kAdY1X0jQlhNYm01Zi5VqqJuaKB
lC+zMnQxlqaHHw96qJD25PaIuWeZzN1Ler46QajGBPc3XCstc86wZKKYWmcfyu0Oz8VSq+ovToLi
jT7LnZibKlYt7L0MVPpcIX3QFpAZaacwAzo0U/QBYU9xmnmgu5n9aMGhguZ9CBvts24020U1vE3m
yUUHIQNCG8R7E2Miznz/jcDAL0bV6ocfN0nIkINpB4ptMmLDVLHcZhzAu859n3nVPfhN+DBQi6t2
wooZO8OPmzZbG+BB7syW3hoZ1bBF5uWlA11EE7RdqCIHfdwS96VJ4LiFad8Brm1/3KgNiMFlMqgZ
bX4YiIbSfEFHx/tLA/2O6TF12nzPzsVB7WSwuV2DZSWR+tKVcm8lhkJmKli6f1Yct8d6URBopjfW
j4pDKeufy47blxFYLALVjI/sJim5lRw/7lpVVm2I5EZBwjLutNKblrdlnUksaqLgvpgfv63fgFDL
u9v6fbt3uwkk0MS4mrasxChY8VR8qQwusQ4O7dufkXOJM2jNvdUawzogJERb3X4znQENkMIlzVpN
zNED1Am3pb0Dk6RhqdzpSGxdGprIJQpQWNNgMIpO0LxqRRUv0Vgy3o6rfaJVw10KCzWF+/02kN6+
8q362+iEw100f+92L2t6xjfhtEEGzYIKFYyz5na3xgGxNSrpTvqAZ+C2fOe9lqLwnpdexV/bvmfs
/lxinbmCvC3pt8fmoEnUYv0mkRGkkFt9easbGc68BTCZkfpSVCI4Y0PkGa2PYC4axMJKVN9Voxp/
xm0hvtWVApH/smkDGh+TjCncSriZt5vb+iHm1d1opq9iqHi75hvsoBRY8+ISl8QJewGA3JIolU2s
B7tmlvZ0802YzfKfW9VDBWPuQnN7q3fUuQ7KZ6nO7d7tsduX4PbcQin6Ld68APJe1zzir2/WWdU0
DPlh7zNs565uaeViDrFhzIHsfQYwFvPjic5Sfrt3e6xMCZW1qJ85VPnG7aZuWLrL+eb2JexbGtQj
+q0S/Ja+kgOA1LawXBRJ0zrzy/OtfPmzMI+Qu8dhfMCx+Zg55PoGhCLca4V6Ao0x0QUQ+X3O7s73
o+5kTvpr7wzaXpBiE/eoeWrFfmwZui9lS2I7zS6HCj+zVNcTDilhyvhUAND0oGp+0QRN44grT8+o
bFfbA6My/4ZqCZJjUnCjOenBkmW1oJ83rEK/1O+LoqLxx5YjmEVz6awxvN2DY2IhDdMFc8JanvoS
7ZZdowPBORMxeOi3ky5fLUvnnNVD0PcQUI8oq19Gx0q2dTsROqeCFGd/+WKj1mgnZ9V7/cGLSjjg
cWXfEQinLnTZAbcJy555OWY7RNvUsYZ18qGNLmBTpktb67HJht8zs992Id1n9NTBvSAXe4lyxbmL
WSwXveatVFt5Tdm8zwkg6UZTYTog/wzPHYT0x1zGz3HCJRZBmFh1yXjRbM+D3xvbpYsc1T4AW//H
jdDTN2nmK5+xG5jKniYkKfSd1o4PMatMjbD6pcWlyjSUsZaTiacqNapXIoQULMgOqYayhxhcK7Qv
296DpjT03WWoyZkKovZw+yruW2/TpMzabN/HhzpZrzhPQ7JeLHmnl4n1ShaN1j8IB/iBCnDXiEIu
fYWmbkV/b9cW8uBkfCHXRLlmRTswVfesw+1LzAgbETng1SnCCdMqXKn3ylXW0GoVpWJUIgUYhybb
wDEcHhqHQVDXFNvStoha5tq59CVRIGTiaQ9xoLwrgfHmq2lzSUrY/VFsdc+GgfuVwsc6Jq3p7IBp
UG4W5x/WLnih6TIn3J5kFPthwnPEVg5sTjc5xXIgbBrhkUaiixftkzGND2PWnMg+eUzmWjtOEHw7
Uh3WQ6YOZythUNsX4fgWqYL5+kheaMwIywDKfE1IUk4DLX3AIlZe/YaY+kC0T4MdgmAw2mNWTP4a
8p2H5LcR93BuxL1om+gwjuoxV56AGtGxJuh5ZWiDdkdqDs6QwpgInSaDK9KfO7RYVEcz5oe4n3Vh
ZmJfYrbe48Zt1zGh1oOZXcsBMDkxSs6V12qISiMOwt4ZYL1IeeHGmxDlRgNzM6/BM56K+NyD5qJG
tj2ErC3uDDtBe85V+LHzg0dU2GSPDJW9xHMjT9I04R0qcld23egilxxe/cxivlmkDdjxjkQttase
GCayCRJHgn9ZrLvHuJv4byYjP4Xq0O+GRIK2AerSgpkZrKPNluY4PuVJ/uSbVXmZSi1eD3ad7g2l
TJmOokhPi5wwnih5d8RdGE3pB1twZNapmp3q3jYPA1HibiOa/imMg4ttI2KzJE1pZ44n0YynzlHH
0+0rllCUS7JG+jp/s0mJmapb1Nt6k15ouBfo2BrvIEi8CKGPtYjJlpIsiU2HgV9V9FMkBAT8m3Nw
wr208gFouSoown3fTA3V/UNHtuSywIVxHMb7mFbhMZEOdvv5hgy/b2Ysnbsy+opBQoFXpIU78G3B
pUqSaAf6d5MFKB6BfUGmqf2X3swePZ0gGzmaFzuMqott1spe0gdzGY9ixEBKX4195upqOy51pFhk
RTusKLXAK4c/5Zp5vLButJHd98PJIjt0AXzSfu2tUHOnKlPQpVPVmnzqeqsqrhoXGzVWnIvlwTUO
muFZ1IxEDIwdVMrPOamDz123sq02fVKjcwGyZMfPRxCaMa61GXHnwhwBZnrBJkxs5eF2E01scGjI
taNxbxCS/gyPxW3aun8063B4JlmKaOe+fbh9L421Q9327V7Jxn1HnsHZH73gLAbA/aWVMx6ev/SN
6R/fSJVA0rxQj7fH6QTj92gxnHWjnh5vN5XlK7OQaz5bSJDA84RbiWLeixhaOxCiH4fqGT1Hc5Hz
TTOx3gTWhMWqt+pL3gwG0obu9fYVbTyxgv/RQEJtJ4PM8NabHfVmhnGijHfkrC1bCRkjqkdcN/Fw
tMacmB05D7+l7KcD+U58hgSo+KTIK/o0sIOY7+ZET+1v91TL7PZaL77rGSqewLMSIkvSAlHcFFm7
Opc/vmKOUexvjwfGEIJ+U8dlFLWIIEa7Ho+CsvQ4VPo1iYJmy35qPPr58NkA3QYupg/3wDoyN29K
LjXzl1MajvcBJOo76YUvt4cSzSQ2Ce/T1oxS5UDrlS9vvzZ0/T9+TZikw2i58NeJqgOCHcMAt1DT
XITq+KcEl6sn+Or2kJz9kBZiyf3tMY1TcMcRRKrI/Au3x1CLUkt53f00Bs1lElQIQdbQYZj/SEcb
6z4WcnX7JnH0Vz+ghAH6jkaMLXpq2EcVnt2ljpLJrS1FWU+wk3dOCxHLRuq910taVrcfySthXxom
6JMNlOD2UOGQhFqmXr51gtK+iATNau2btKdn5ElEpgEdazQGGXJJENINLKnRlVrS77APdgzg8Vd0
gw72LRyXTkwk/ZAo6f2Ag2kdEFro+gPGtExY1o6BvnhWFW+haNa01lVyqHPNtE9W1Nsn9vxsqfO0
W4kU26FvZfvck/7dAHf35M0h5liUBrqiXTOtHAODB74Jnf0XKCixKvTx0/LyknMnpvd9F37vInhS
OuvYa6Jp9DqjMnG1OrtGlv5gDOMrTHkbphUS+AZLTZt8iyjSl2TdPjqJNWP1okdcgDIZ99SCCu4W
ElZ64+pExNW0CgLDvkK6OPJe5sH0ZIrk1HkoV70ULZGuIJiy1Aq5lzS1vf+YRtMHEkVjGWqlcNs7
O7aufVnCS0cJOCUOwAj5aaRiXaRo39W2DS9xIQH34qMgffJuyqwPYwqmbWXPYGh7+ICW4mxRpdTu
mOQbuze6sz5hle0bjKIhk1gPDSFSsf3Ya2AhNZMw4WL4tCk6Z5UlQckSS6hCbQOkLmmxIcZrO5SS
Vj8+PIX9Olfddq955iyazSvXtnHjpcWpQzWIbjQdNmoPLaOwP7UMNEUi9WLpdNNDLPAz11O6GnQ9
WEQmKVJq+6JnNEdSggsRZK0NM9gpNUSeuItA6U/9kdnaxwi9J3MUa+sr5sawk0s8GuDjKuNMhBRN
7GlLF89DVCefe71ARV6KlZL3H0EkLp3SCbfw4TU7znzZzhicj9ByzRxpeWhgGykR9novRmdEePf0
fTGhd8Gpo1fqtO2q7F1pwmKHsil3TUzZLW82UCHlo98HfkOWlKZsUmMgP6uv1qauhNs60o2Frc2a
C6wXzfg9L/3dPHnT+rQ8o2b7OliS2a+mfUxWGR4IQ7kXTTQTezr9JBvjDIYaZRbEU/ZzcKgIJiQ3
R+TrYUKzN0NK/LH+HnYkhep+Hmw8sPFx6mAcniIuj0wbevoKpokrMlStYlUKcTb6OiXpYcrwyjyR
GFVs+rb8OoQWbTbD7JcxIpTYy61Tm6anbI5ktHz5ONjslIcgOKdZc+2tNjzOKIr9YI0Y+4sSyXEH
IqCIHlC0oLc8d/yrmzwp3gvf3nS2hhuMo+FmBun8ejlmusN+f1wi+d1kdXzElQP2DoaaWxf2Eymi
EMBRHm1bo34oTPUpyttw3YgAQIeJCpEWdqSeej3ZwHzd8SlGS0uooIXYPkaqlrtR3j9GfXk0KzMA
4ml3d0ptuV6HUTgjs9OwJE5tIugI1jAFoKQeRajLRPOUVP5rCjqAqClKglY6eyUZiGAJOxqWdbnJ
jRgDPnGqhp6uYOFy2oEoqQexDpQAAbkdv+D6rdcOJOtWJZNwCM4ZLKGVQ9IORnTCHhP/EtvDczSZ
swub8luc1ZpZbWuYeHIamkBDBKxJr4GVYDbf4Cne9kbLYTNghioVJMxcIE+F+N4Vhf7gSzEtRJFk
m8ZgYKI1V9sC3mfiflxMEVSUlgLXqhT4W8V4N2ITJNXiS5iBwvUbmsp4WqsFTnEEDo2NUIr21DIO
Xok8WMrpyY5XsE3fFYqPRTZq34rEevNz+0NB2EbvJXqueqyHNRYNK0GPMDXfw4FTHk/aa0aa7rYK
ceSo3bjPQQO2vUDJPRXGYiKFyDWqxHF1AKvkSV+GWNvX6BfFSVNIee+oXOkVNs/lnHumgA/S1fw+
6cKvVOkEdrB6euFe8knRRu2ZInZckiQTKp7wPKYwWbWYAsoa4sUnFVqwsLoBgo6pTPx2GS8rltdV
UiEBA8jh6rXzWAYkmGN0P8AC+JrXxlk0+vdJEQAhlOyhsKsPj3qyV+l0oJgrzGZYmSNkPzuaXiyT
18X2K0gVeOFKmpwibNsOcJhN2drOYgrVXTTp96lmrNqWEEiRk+DaNEC4kulosYc1OniVHpyrqeH6
ZStuB+vtdZqGddZHR33M134pN6VRo5qTbmjbuWuY8WMxWM+2zjAGblOqUV9WNaAgPs1dj6SLyTBg
08E8wgT96odqQBhK9G750K0C48VOcyTsQr5VVfakejh9x0SeSdKdd0H+BrkFck8xfZWZtAlnRq/j
i1WtGS8ZRRW504fSm84GfeypLDh4aoF4uk7OMHgTqKluYULzLVtLIYZAI9/PSwfXSRvgWIq1m6O5
goSjvFNVZZapreHAc3b7FYqQiK6vCJOHKjqArecoJzvQ9OhQOHM+YuRqgOBGmzgK1NJQQjignZTR
4UQjj445usXI2mdxj1YJ8JFWvBg5ON90lC+VzigAYeB30viWeLMQqtYhfQI+i2TqcjKSzavoD71V
bZJEYzEZmaxJ3OW1iT66aUgMGhKVfoel5tug9b6k5Cwu/YoAO4KhSCF80i2BewaJuKd0Tw65HVib
JWe1Zp2ECvMRXwp5F7Tyoxaw0ZwYEJRkeqYOMSXj5ByupUbBiTSXTUueuKogY3lSoR3HBWSSuuSS
XiM6BJuIzAUBKWgta+2M/j4MfPY+MQEyvpNicx/8j7jDC4ksg0VMf6TP1i+9fk6tkMGelsMF0SWa
v6Q0EGNP775jPPl+C2E024W93z351SUUNlC1IjzEZIidHYXUBDZPUw7SMkba3pKJVMT9Z2S8y7I7
W9rMqi5T4P0TFo4axLWN6qjtDShiHmlxIW/OUlHlPi+R1tq9/p1BI8nsmTltBllw5c6L77Rk15Pd
x7swR9sPv2DyPwmuOZHEhiFHoqWIlcqlt1vdDyQPlgo0ppAocmI5qJDAAax1tDQUI3JNaxYUSUte
Rm1wuvhN9zE2wMvg/q5AVCKMxwOZ6tRsELBQVWwHpdwUrb1nCz6tYGjsK8dF7EIbNyjnBSmqh00v
zE8lSbckWZjrWuVSppnjtyYk3q33DKLHQJnYdfXeDVI7DCmj6Syfh6F2vI/Qu68UC9tLFhMzHmGW
VZ04wz9QZUBCOA4yPbt6MnxTAy5bNh01j47lksgzGguCjGao/cTqobfLzyrStIWdBPdyGp7BNl9l
YS6TjLiyunG+6yJ4m6CvUQbC5JItR17jlR1Igx4JOrmmg5ddQcFmbh2kxwzfAxbp8NTDZHajVt7l
hjj7hdXuOvxKq0S1Plnu7+vS+wxJc4Q+hb9XrRtlGeQ0BXxzHoajjlkQlWIvDe+rCNjZ1XholrHd
TasZ4KA7QLm7KXoodW2jOKO+pBJ6KGPDBQMLSU8zU0p7aG+1juqiivWrbkbvlVlfp5H2I7Pg0EcR
mEZh89BUXGuHTs4mDFZEQ23A9OjDWvBrNH7jla8CpRQTQmuEc8SXlt+qMtsbUf+Bkonw9zxyoaWW
ayekrM0VohjCCcRXE/YogRryISrSUjySnmwFqkWJVHiTpiGTRyVbEf/yFeY7HFsmpy2nGO316eg3
PLUPTLSnL7gxtPwFMRGo9XKd5kRBVHKLBYyRVYLGgECqtuysQ2nqd2VBuFOWaNgHtQYLRo0gbBAc
NTL4wnhj3SqIjkVElGAYDzDaR3cYvS/9uAjymnF1j1pIg1A9mDQNI5Q7UfeW1xfFnHPDlUxls6IN
Dwph5dm4MjoSJqeSYqnOOQ8yn3UnJRDa6MxhnzXemsC2Z9vQ+EdQq7Ez8vcVp86djNmI1gRgmIpZ
A1rNSJyMH4GWjq+6T/ew0zeowrwlk8phmZoS3xpcc4IeyYIXW0xKoC2LIiMIlUlqa/cLfcKewd7i
eRBBdhda38oKE4RF+ugKKBAJpKEmXeY19gIARMgQ1Y6OCuplQtUhUSv2A+h3IANt9t1uSRWa+q9k
iELq819UDS5M15D87QwNHJxsukc5YG5Mqcysf3Q6bUk+IUdExouMwyW5q0+ht9M6C5le7RluAl57
ssyD06s9PIfmTfPZ4kXYNeIKW4FdnskplHfVcByC7x4mgos6H5eFk+Rrba58BrgMxqSmJ80ovzA+
BwI+VcBuexrPoXnlHSW9pSFwMEOBNo1Z+jxFAa6F0Du1g3rsMuniKdt4k3GN6P8EmAIWA4OuvAgZ
RTpR6XL1JElkPBb1eM6ccW33LQntCnmAiGR3JUePPtKTModZmu5t1FSFoe1Zz20RxTt29cQmShJt
DMfcg0R+C5BsFHNHPaZ86sw82odV/dZ55BIjfSoVfY9bs+4QB6r6ow6miazukAt5ahJFR5PUSCK0
40BzcmQU4FBbpJ4h9nhGT+2ATYscHFAbcyGJNy1LzA3DBi5dZOuEsecxNMGpIXLIfwFxBonP3ykN
m5IquSulnS+jpdrMysQw/kiI5waj6YcbJ6inlew76cL2begYZuV6yGWwqpOniCUKhYEBUr0OHkQa
qqvIh13l1I8aQPNVj+iBoZnluPGcldc76CBGe6dH1FZcnHYKe/LUG75LsiGfqKDWVm+/q4O0tlBU
ok0en30lT5emoX42fSJxoXDphiv9qnXBaiCEgCwxHg6HD1ohE13dWFn0Sf+VhEmF1DKRgP6S484R
nDG1yYI9EqwZF3es7mQeZdk7CqWCLWO8yEJ7XGfDILdsmD9az4VN1Gxi0QjSr/kcKB7DRVaMc5yD
saEcyzeq6mwi2/tiafFMIEgu/WQex35uqs6Q6Q7scsNkyg/RbSYM+ra+VD00YSyHSlL6K2dgMXQU
ArGz3DtNoacTEWbmO6TNWBs6ZaTIZrvgcGnt+g6Hlmrhf08ycbTlW6AOiRuAQIpr4JMyM1dyNGhb
qSZH2LEF1nI/hD5qBg2LmFFEd3ledvhq8f1abCfQdrxjuW0eRzBZ8NepGWVxSeZMUsLSC7cus2qt
VfZ7EQwjpl2uWY42B91Y6xq4uctFjuW6711rMLX1VNnKuYjpJ+rmtCQOS2xFW1/IrKseYAQtOx+t
6JD6951KLLWq60crA2E39BHnMbnxnmYj6KUAJDQtm0MKyXh3smw5miVBDCQCKF35pbWYgfmTDmal
fOk08wkCVv+CyPtYZ8COY3N4QYfX7nugp2zJMNI64v3GtPs/RKMAWfjfExoX36q0/fz6c9zO/Av/
oDOa5O0QuAV80ZaWaaBA/i86I9+ybQJu6Bo6Ekj2/K1/Bu6IP3QHyY9loNCy2QiQxfPPwB3xh6BU
t2zJAjjTHsX/hM5oWlAGsQL4ebb7/I//ZxhIOFWCLkw4hKZGtM9Mb/wJ5AmpBlTp0FTrQYt3gRFv
CrulgPQ4aShcOKOMR+iTFPTjybfjrZbWm2Cm9tP3cQJtZg1uckViMr92TFq1ulxmWDWoaZZpU2+9
moACRbmj24WY7VM2b+zOF0PZbu3Afyni6rlFh+KVJsSzaKtVjOH7efldEz7pNmDHFZLp/KjZBE3w
4mM4GMzKnRi3BhFxoGhB8QFsogHj/C6ikVOZfTqXq0snHBGloOmCBxA96arx6jnd4xTg0gvngJJm
b9JOo1Aizd5t+Tsa0KafDoK/IDyC1vztG8sn+PMba6tmZ6ZeXa2bMr9D1r/ozXvZRlh+jfXvn2lm
rf7uI/yFxVqURRyAX8RhLu4V8aXT9n/z9//9X7Ft8qKAVVrS5ID85QlKC6S7wCKAduSIUnmZ2hdS
viCyLzERxOoTYlR2Zz17rpjA3L2eQ70geDaKzhiVl1WTrnSswlUS3JFZ6prdS6vXrqpdBw6cgNjF
uqGxyu9HaEjnv9WU44Fgj4XZEEqiPyijigGdWGJqD4+UwLHIVzX5oi3o/IoaB//JNsshBbPty8I9
/rnl798A7d/fYd4AvLicI4RSCTG/QT+dJKpmWl7BJn9dAd0MiCNhRYUQ5bQvbd5tSdResg2R6Pur
hFEtb0oiSE7j5f3+dfzl5/DTy5jP5Z9eRqqaujn6fA6Rw5DHcRajjn3YomdjiL85prj0/HJM/et/
PMNLf3qqvJCdExBwsh50OmEao39jjpr4u/9ovjD+xfOYcmbEWoap/gKHdYKqSJqYd7YWT0Fh7GYt
SAIYh1V2owQvlXMwNXLgKXPV9nFSTnne4Zt6EYjuiCqm5CCUh3Rj790DIPr7d5sgtN++tF/4rLJu
h66OWlICLdzxA3CmAIt9OwPL/ZVPB7YzFZZe//H3T/vXH/Kf78gvF2Q6SyPTej5kWrIuwSeLHDxG
XXTrhLzk3z/VXx/Wfz7VL5eozAjxnbQ81UgmMm0S2Ppv/7tn+OXKAedDjZ2KZ+jHt8p6qtu/uTT9
9Zvl2IbBf6E7xvz9nw5TU9XtIrK4yLbauRk/WoujAw2u4338/v/4y9NBJyTIMXQQxjeW70/PE1qN
M6Q1z1MSiuF0NGeu6nT5/XNI+ZdHnI3ZwtA0lnztl/O7Jk9cVVOOuJR2XR3162JkpQvtHUI6t4kZ
wLDJsZFIYF9ah8ihCVGY/Hkopl8Hn65FYX0XRngOMYXZFSkFrYIWoAGKhqUatHzIj9oklsZet1US
45DS+49JGE+ydQDgK2OqgiCVXkK8Qt9Cptun3/RrFb08ZfapsT7U8lOR/L5V3CmFeqeR5G0jZM+Z
bNDUozPCyFnRP2v5rGGCrjABAj+QsYsYZodMngESZ3fJWUP6bB5ma3/y1n2K9XQqdh6esUBlNBI2
bjVdS0W7w163TVSUKP2mKNRVXicnkX1T70Itfw8r67shu6tpTBfAwI+NtWnEqQ+Hhzaxvket4wYK
hBKtWnmRegk63jhSyhveuDpAQ86MkBA0cu4cJOboxxHmkQhTUYgr/VsVE10JLs/ojU1eTIsijZex
fxKls+IQuQcBeIprcYjLz5YSYtpaD035gSPKY22c/wUoj2uP4O5Rwcn4NTM//OmtpekboyzJvxph
es/sBUl0C0yCvV8/uRPEuLyPVo3jzNKFdV9Hx2kApToI0rqfmb6uS0bXprMRKT3ztlwiNDhGOGBF
k5OzA7Im/CxD1l2iC2yhPPDxuDZrZstKkY60tnLjADnp026RHdveBQJpMo/iEHBr8UEX4phLiUfS
709611+Kcs7Jg0pVXjyEns64TwXmSrblrcDRrppgI3yYR3NzcKvS6+vn5SHk04bCZOWYeYWBpq9y
B0JxjIapTeSOAddxZRmWnwM/FMI2rTLY2++No+Dm6Veho+3KRu4sf59zlhlEWkXRVx08rNara95z
MpDcrjlK9UdFkJjLSGkRaUQ06TDL0hXDebdK89RtOoITO6iqvUsd4ozQcSj7mvaduV0VVcwaTnm7
7tV7TI0MDdgM18Ej0/y1ruMRLlJX0bvXyJesfpKxBWdZTHwhrKHKzxjOo6NsHa7H4uiQAl0mYm3k
yamy5NdYjd5COZ0zMz/lU/+I/gnn/OSq8kPz/DvLIKyaIrRpPxjoEaJdXXUFNbT13JXxAhPe0s/f
m/FbL4MlTsWlHOArWoBuGgaUVX1h8rTysTcnTuUG921YITL81DwayA3roaatQl6+hQ+y8TcSQWDT
FRuy7tzGCU8DEcoa0YGMkRgaQ+dQVkkwHYok3lai2aclu2FRHAc/eyv4a60QKzs/QynnFWDCpsfr
N+c8rnkf6ILSjMT5sg6VwB2jK2I96LHptiXIVjTGOi7evLG49zD+B0C/8x5Bml8wt4iOtn3pRb4C
rEfjxtpA5l2MBtMcEhnnYlLUS9Nn4EK6ed+3y3DUd7GPBLXK1ompQI7xrrqsELuYrs3RP+G1yNDi
w1GS5XBwRuucINmYZcNGwcSiwEBO6BYp2NOCaLcZdbesAH/O/2FsNxfCHjadeCOJYRVlF+ifMR9O
gZo2z+7DNNwFWfpmV2ikwCIPNcqzUVtGfg+t7aCYKFEI1Kmnt0jQVeZTMLhcA2dYATJdco416OLw
mMwuKRw1/U56yZqp2Fb32h2Ga07hbk2q8Kqr/UWcz1TuewpN0tAn9gpYBAhfHNMIhYE7+f0B1iLN
Z7nxYmsfVP6LwwUKYCecsu8qA7ZavQ+cdk96/RKfIOAGfCn+gyW6k16+GcJ/rNph13XHwq5dfXRW
Ck2xUWRwI1HbEFCODiJP4o3O5a6PBoLIo2vl0bjSgn2Fh4T29hFlPWNw4seMcCWUZBfWlwob/+9X
Qe0XLD77YNWiV0NUh2EjvrV/WdJRWjRp1OaUDFNxFwl2ASEXAwHojPGlCro4zdgSCvwnMDexY4D5
cVbSDvZxpx4HaqXKxhcZXKvI/JuX9m/L8y+v7Jfl2YrtLKEgQ1ORghauvDMxJnTEp4VRX5narZ06
XTdN4v7+Dfm30uOXZ/2lEtfbqKnGGn6YMsQoXq9NG20kndXfP4sz13r/somcn4ZRERdmYRMDPP/z
P1U4gVVrGKNi/jmCz8zW3BoK1Xbb3Ldz9hmuknyAzdX3dNz7JYab1QjDxZnafVfarz4fBZiZAuhx
NxvY271oaAUawW2PrnJiRx6BMK18liUTVNksJNuK3LfcUv00AtoJTI1789o8NuFTQ9t/gHqNa43I
2hWcCLaEHRQkr5oBNQs1j1eafC28lS6pTvx61RaSIFU+AF3f1OZ4qvTmHpDz2ta/hbF/Hyj1/XzO
YUe6Gn76qtSxa0z+PfHxq8RJj16XrR2/v8K3RF3eP9SFeMv8CUX5Iy7TdDHgiEvH6VIrKn1L/BGj
dx178zVpoCqwNVEFgBlBUiq7scKKvg+MgFvkDn5aLpucOCdybUMWEtLtloj2lr//5OZW0O8+udsW
66dPjkugV40gODksicjr1wFOMGU9t3HsyT50vMfTtb1ra4RX9sVzPn7/9P/WP9IE/a25GUXOiOTm
X4+burQH7CY8ew50GghysQtOYWocMEL8OET/r704txv++/bi/29rcgr+pb04/8KP9iIBL0TBWILM
bp0ulmnynf7bnP3i/GFQi6I6MYSlOg4Xwf9qLkrnD1p+quGQ4KNZmm3xmf2juSjNP3TLVqVK+jc6
JUvV/yfNRTZI8271z8uKpQrSTXgOXRfEhwNBmQ/enw5Oxh1NYE9DtPR8wLEqzip69wMtG6h/OUKM
/TBE6HpexIDB3RvHnY+rZ2HABeoIXzVNc4v0vNxYpWEyLpg5dPWbTnrVRhbERc4uFBtho2XVID8s
cqqx7SC7mIyd9L2zr5qPkKCZ4xji2hrJEwwvJNOI2ILABC3VzHqrrF37PskcPWwWHCoPnUwfhmn0
mQYzQmZScKDl8tVDAbQUfYaUv4vfbIVlEg9ntNzbqmbcp6lm4herqHmdOQQJYGZcZcZmiJ8Vr6mW
pa+tca0RCjsxweqc77bQGpcEl2bX5OdMNgwrM+1kO2jEfM9BmuehI9CraeEUBFyN0ikWmdUE20HN
Q3L8cM21ZAT7z/Wq0OzwsZcdasQzRnXokXRaFkwqYNaQoG415bEupsdEHY+mCenMSK/4lL2N5sfA
OjCQ682rxEhKJ2Ncovvy3NhAuZJoUbbUFHMdViYTEvUyIOd2CTfMNjHjPXBe75qJHtWu+oNRWPYS
Lkn5nxydx3KlShZFv4gIEs/0XrhevuRqQqikp8T7TMzX96IHb9JWEpB5zN5rRyNi0MhImcmQt8Ku
eezj0k4Rqk5eSH8F9biuPSIELepOnTZnCxvhrqQCESqrT9lURPhRIH21pbmd+PI2VmSXI1slBC+H
RIghd6eD5UljGY4ye71l6eYaHn9qRBJ7dzR+7VUuyNPQAg0FG/1+IXLEs3EhssVa4nrMA4qp+jvL
UO8tBV1JkorIDXGC9kmBGAvKGWYpVnr2jAtg441qC8JIZr4SxqAisilYADbihDi34gmFFtC1BVo1
F8VRD4NxMgPG0KTs9C574dWgwlsYVVvpuRnRqwYwm3Z+jqqqrkl59yBk3QvcN3MSPlej/+yno7+H
+lcgmtu7utAntZ7kdtNqhlCt4SmeAU2blv5TYNXhwQbo1tiwhzGEL2TvQItmSRmis+2jfAtradBk
YY8u/sMHtpyF7DrQ3BlAYdEMx43RivZL7seidg4Gvz0aNu0eKLEfgbhMhwk8JLSJkhzZIPxblezq
tBrFK4nS75QM4GUSPJDhzUHzC1Ue2mxuz11Eg5fSATvleRnYNvsSkWg4ojHIIEMUFpmFCRALEois
jcTZ0AKX4WdKeMBesT1zCoJEQqdCJe+t5d6Ff3DgwyFeqMsBCJG+1+WYp0DVHKqt9J0J8zaCBS8m
K/2ocxFzoc4tZzblKY0dX87wZ0H9r6zxiXs5OIoij0bBpKPP7G/LqjFtQ+xD5VGc1o4dLfBgj4El
y4W5emxg+u5xpJGQWjJEATgTNyZqxWGckmvYjhShVjnEJszb1ljZDRJodLQKRCAdtX/A3c8873le
+/Sd7IjXnMcXQb4pjr2ZPXk9+eP2KGtKKRK4Qd2gbyvuZeGcZsmmpFUutUWAvjatA7omBA4FDKF9
XhQ2iFYIIq60ogW9667D8QHI0XaBwBYfZF58pRCs4tyufsqMvWKNUXY/54x/VGhYqGAueWgMsZUk
tDQeRtwALPqszYel754p6mxc3uS0F35y1+UI1tpj0ec5mIX0xyZAQndslNeW1xVDOwNodvl04sRJ
KLoujoYdhj4yDgMiMitw32okKh1+TQR8JQOOCNGmsYG1Sj4jHEE0LEX+leRjeaE/tfAYqW5q7zO4
pH6eGGg2lwO/5HS2BvGQz1R6mrcMSORO9KEPdJJGl2vhnXBmG3S8TVQpw4fanr8UPsx9gqCfMZV8
79L1IjTyl8FMn2fVkAyJVOKWIM9x8Zzm7bU2SUvSGT2X6rPDoAEwIrOkpYRXGFVSWRciP654CMed
ySEdBCj9iWF+dDsYAX4d9PsyY2RRjunFS1P35Ne5wQkk7hK/JRzX8d9Fg40oBCbBt9ZZJFFX55U8
gKyJVS+SU9nB8+1HcVdB8IkChKZ3onrovS2fIaiL/SK8Yx/YlwAsxRHwMDoExk6AtYe3zHt3e8Sn
JRxO2+zqsx4LPD4hEQz0gyTDZqjCHHQHtYyU7T43ukPmRs50hmxsV5TmTTsYnyt22ets/GvccCES
mqOUBZxomV307sCLFKpHuCbbm1USmOZeLLNBMdYvD9iBZGS5+QMQCTaCqMbgCEg/cV9grAYF5nFy
U3hdSexgvDPHzAMQ4LYle34MJDT/vDUtkzEfOeyho5i3XIPy2fTzA4Z2Mf615UwEyeJLeBJbDKpd
PfA5BMc5sX9Hp2zxOojPtMimCH0lSqH2Keu3pJJCs33MEwQO05HC51h0coSNYBOEuXJzuwOiQK0/
MtRUEcsIdEGZW5F7zoQwycEa5Wl1bldUqxwclCIjgLccP4Yyr2n7OdFYj6V7gpoQHitS0QaEtpGv
0HErkMhbphiqi+aVOB6ohjVvQZplz2lT55eFzT0u/FTtkwyXp8TJgUp5z8uKuCDOKjE8gW9iJYDE
pJGPsstHstAjQYyG0xJ3ByD66PnpP9sFCJZ0UMQKqRgZ6454MJoiwO04xh33RjQfeqp3bGDvSxJi
vOAJpNQRrckYKBUkT5nul+1iyQgS9YUNB91XcJsDfzjNjnGaOv/cM4fGbxcnWfelU+uGhqR59KEW
jI14X/o8RNXFIrUugnOrR59MWwN5W32P+0HFkA2ueNmnaGKmgKmegccStDB2Es4kgnH22kKju8wP
swUApxqFFemcNIzCiVCfytOIpkmzQCV3PdiPWcCyb4FYmS49DyiwDrPj7upZRf0M7QxTerCflJWd
De0fuJQMSiUvPyV+8Ga+Bx5IEz1NwSn0qnVXdDGgYfPmsoCOUPQw9RDqkFdlgg15+aSGIX9ZMuhs
8+x9pQYaJP6kFFjyyRD84NnA1hH9l6X1iyTb+GDZy6vJqiCeTGnuCv1ISsrKOA0+a2FOH+tUBTGb
Z9YIXTsiiFmQ/FbSjR2RLreVFwxE7HqRmW/Ek4u4j7Ry8zY5ymRcz0jDFpW8q638yuCGNOc12Xd9
2h4KWTGXXUufDhNpiGE4+lh6Gf7oyjo5TpNGVT4wPuV4oIkw7rqBbLtpVXvPSthutYIjBD73c4Iu
lz6dBr2Wb2Ntvo7mm1nJzdl0Dsc6P2AIMPDPEEtvj+15FjnSFXYHZe25wGfkAAO5/YNofb62PQOb
UhjJYdutcvv6PniEY9365Hd44Rst948xy5uTz/pA780sMKyQSmOla9ca0qPREw7uBaBIHODZxjg8
IPU64sY4VEcExMvDkAwooJZyP3dVcRyiTA4lCLb+P0l8Qt+0aueZDkQv7wsWcnLyBzIj04nIuKWI
GtMje5VQvLyH/2bAxmtV/egKy0EPhG/DXleKDah/SXla3fK9qROD6jQhz7Z3MAua+hjK+eDDT0Cp
3gW8tAVODhKKoGUF64ZGG7BMGSIdDsUsNqWS4HirqvkUONlyMO1rzeWOH5txHujbI3BlRoVysC6l
CRgHReBITca0rI4Az3E65mjMYS1skTO2QRvDtDLw++/CyQgmXtfpoaZVyDxw88Rc7qotXJYQgfbI
2mMxSfYeCiwBiWdzloBhcJjY7/P2osiAA+qPVM4iTIkZNufeyB8tnYk4okCO+VLy/aTTj8Y8M/iq
D+PQMJmu+1/CH5E8j3Nx9oOaGdxs/boAojA4NFgKejj7kqOPjSnnMlYA2LD7CisGamfEk9pfPkyC
s2BC4a5UzYMxpOqIffiPrIdgF04hQ5Mlv4zbXyFMs4tAOHgtYNHIuj5Mnf09Gu6fCkFslFT8vL4R
vjv5+K8gTwEu9cnu5ulkV8nvVmf33fhb1gZJlo6TAd61yqhJ0TH74UnZ+HkNh0moG+SMc9oE4zzy
SgNBQeoEb1aH8a9OvItPss6uazUdm3hZsqmOKwe1yxLaj4Xxq+rx74ypKqc/QCyQMUi17/3q2i3z
cgygy6DxPM3peOPP2VwDrDpVT5rYaDtfBh1yTPjo2d82DsPkbJF0z5AoYqn7EknN9BWE6y9LrmOR
kd5d9o23Y3smEEVQgddNO9FqlXvip6DHm9xZ80CaooddjkvY5pJY/8LDPgnSaRBHiwuMQpgReYem
GqYmdLxd1yevxuAU8TixHTHudKHyqO5Nkgt8Ow61CFGEd88DpQ/q9fYBjHhwgmZ+ajyfK7hXWGs/
bWBj/MfYduiMp5z67n/ztPD/W4X8zcW0Idz8JQqnVVD0eMSj4B8966pV+6U1n5UIJ7g9SH4HpQ+1
3+6Tql7Ps8x/ehNjkT9ZOgYeg8xxgX7qpg8lnqLY7h2uIoI9Kw25Q45PDP/UKQkcvALevQx99VBi
ek2EaexbDow9seBNGkZ16nPhrC7lZ9EjCZKijX0XibaeXskZRY8+bNJDAiR2Vk+o4rrQFeeaEMDe
I4/FUvPPkvbN0dP4hEa3uFbtiNBf6kcYlsNDp/8IFtFo440/Ey9U7GQoVhx7Zkcd3BsOGvaehcH9
qkZ4PAagGkKqxA3sECdoMj3bhvkajM233WMTT4FR7BTH2ba3NVesRW6PI52PJ6iC78bHDeKWr0D5
OW8G9UYZUyAVp3IgkD2NyGcNdjbZvITWI1EJkuA85TUg3nV+UAhQG/hVxwD2o0GbYVvTySWTMnfQ
oiZmxX6Ah1qh7jT85QFlvR+JBX3G4JYXtlEt+ioFlF0CacCps64OnVXFrJfYTn5Wd7jMFhg76dTt
cd5Sp7bQ8V1vW+pI3fbiJeFIIkXHwABjWi+KT2F77Vm1YCPy7I8xOfZJjvaLhd1MiiqJfHsmbLIs
Lkj6h5MxDxekuoKc2Zs/V8a9RI+GE7WpNXEkbQhCg5Xa1PvikF2AsRHi6IxItldxx8CZESmNo8zC
gYOuuOuynsAQnjnTo+5s/sg0yQ4yvy5WasVZQAZiSlgbS/sydlxWtfX2ULwsIJeuxJ0y1tTwQbEF
7ZV4TslC2adTe2e2/dUevYe86cTeLPz3YmE6nPsoapYmXSCkmQLlEBTcaSalhorrkCJWX1v75njB
jZHxW7hQSZFWcewVtbjuNp9ZHt7oRc4DT+DgGfIU8M+K1p/QBB/ocbMQLWU7f1tPolIv5UUpNHkd
9CW8VJTc3He4j+y9NilKyjmJWMo7e3PqP9YZK1Y7Z/kpwKRhyuQMNswA4UwA0Z30ht/B2DawJVGp
kom8bMaj41f35aLv3Kw7Q7W6ryCRwkpdFU0QVhBcsx8y4xFnSbIg1V3ONh7xc74Y19ILv1Sp7taB
sIxuni+q5EfGFpEy7txZon+vzk1i+JxlwX9F48LSImvGodHbN8CJdeWEgDiEjIgmgekQ6usgkLLn
TX4JRIENtM5IUhnwXnn6Va339IunIaiMyFlJFzC1/+SBVRo4rqIyZ3W59t3DRAG8Z5xOwoyYrdiV
c9SnBsKPMJ8Zq/GrJVzmRoqjx63F8xj4DOTK+l9BNl5EDggrxEK81E+5zetESuXfcBpxZJpPDQF6
p9DRzCOS4FPLejko7rgE5ltMkzhEm25y7XsSkdPikBAKSz6n9+WyCLXV30Clp7pWrx5tCJVaRtCa
OPtVFWUr7sewmiKF7XcHSC0qhNfu8TPRHdo/FY0UvQmmkg/mRcQeQDY2c1hSNioys4F/7AR0xfM/
tqn4l7fQydFlPsq7RKMFlrW0olpz8qbowz1ALmRxTzvHhU1C/HtUBceGZdE+NZR1HEDzLkP6SwQz
3E6j/KmgFCiTqG03cH9JDb4YjN/mXHwUIUr0coU5NhjYguYwTFi7Bz6tZ+KyE2UdXSJzqbJr0BJJ
CPDznrQTYigAaxwwAKbHqmArXXLBmkpmTPKKZ1/ODrJUCd2MeWHYtvrBpDpeZ2QmBuJp4doAMGfq
kxxQiz8K51n58qEO6OTaztU7LWAm52BgyIYgMclxIoTZORgcExhIQtow34wokv3QgxQwrT++0eEh
bTgA2H8g0K43Zpt1Jc+c/Jkl8HaFm55hYFxdHT4BIBYXJ5y+i0errOsPm6LKSyF6BAEWOhOwdlq9
qBGBiaiKs2LD5EycDBYkUaMulj2ZNcMOnhWTC9muMU7llOuMuLT8yQsV8EZ8mAdUUucpZd7MRVdd
NXZvpnxEx+kSSKwb/gW2dHBXhYxneLN0klyMLbdD7zuxfZ5e+uP7Ne709Z+j7Cry8BfrKr2o9K0j
4sgG7L10LNdtF1QZFf6dGf7O4OcIHbM+Wr0wHzMmXvnOieXIu8fGzra0sVczmENeKuKVRGTkHHM+
uB7kOAVo1bZeT6MS+8SYIOH1Z75i5BlG8MmP0x95+IgPwQ8mFOo2dGTfEWe78H6ITwD1BY3ZEMz+
VKaYSrjkJE/TdZT8fLYIbsLJK9gvvM1F036vDQdShjgB2wYXJ3lLhVyBAHT2s5AsKJ1W/XYV1eQE
oHKX+e5xqpeLOa/dUWhELMVak2kduPwv5nU8u8afdLXvpF9cx3bLl63Cn0XaMamm5bGbNKViMp+y
gkPATwnMLPveuvCVE0LWOB8B44V7xAo3+AdAoYUHHIuIb8FocHB1d6kUsKnRY0Pf1E9VMX3OfffX
Y0ZvvHUKU8SEIQgH2GmoGxy9jxoeACdVcp8n+avEo7wZKiKbH4IZ+IdUW0hG8A9zyKecc1qDIgG1
TiDd5lgkZiQuXZiRUAIHZXextvCVEsBwVxvzzmScux8DTmOKPL7WyfpHfmuS2kxXRnYF1Yac0jpS
bvrK0j5BMQ6mMOk/FYSl/WoR2bOZ5wcbK5ZEZcHoQjy1o/nTMa+vHFBNos4emxzmNwRRbT6nPeYv
IqsGB/eKVoVJHLuMZiFOpA/Ic4tNs6snLofatXhf2PiM9XR1+Gv8cUqviiqXPfTMTEp7f0p+ylIt
eDLyjpVyOvytZrjJ0of13IR0NpUgXDZcoU4kRIRTxObTjMQzyzZxM1TI/l2btbj0wN9NYWVPmFGe
3KI4b5BMzH5WyOE33zOgYFe8VhsCyocDlpJiYDxbFfITIFkmO+vqPBcNUGL3KXiZGxKama59BQax
gGL5Cyf/WnHouEhPXELUwzqU/P1fJsggHU7tUkyn1qL7pxK1lYPppoKC5MIX8br7ASN1KP/bzp+1
+y1JiO4n1FihTUPK3OXsiv6KEXSHdhLtjvUP1zlMg76K9JZdzD8uokPSYDxrp++nhuOhqI7wyJqX
sR6Wnc6ljiSMmPQ0lRWTFywzGfnlZcCWn3kCxEor2dFplrcs4FedxlPQVuaDvwafiQ4J/JlMnJeD
TWwC94fFNOWFOLOI7Mz0aC+x4fGXN2xikhOiv85L+OA5aorS3FMHEhcW5HPMpyTFTcfgd6d3gsnA
deiD+qqp1ed8BSpgL485678pHLtzYWJiS0z/Oaid555Etbi0xseOIfmlzKD9q2qoj4CD7sMq9Rms
+58WrMu7vhHH3k3vanyvuypgIYLy93MaY69zSRqnwjDLxkbzxmMylz+9r+33xGUQgrsxiQb+GIMy
T96UviSdCbAIDIjfSkL3LOemHLxGg/Li0BricegKqCthfpSfTPxRDzUJM0R2DaqY/6VO99sIC7X7
MJMKOr0H/RAFrf1fUCNuCAjrUB0Ai1Wl95KsW9xv+Zldk7it8/jpD+1dMVV2XMr57xokt9WfKFSM
9sHKAaG1QjDxZGvXOzA8hLXgwCCpZgSMPwwMaioXkaWodVzlbrKNTP/gv4KYOXPEzNzoJ4baqFNx
XTHQfe7AGqgc579p8YUWV0nTxgLWC2NVVC5e3t4lWD6J2I06AQPwEjcdqjUHz2oguOq39ap9mkxX
snV6dUrja2HlIVT1H3i6s7HYpxIegsuKAx/ZRBy7TU3Vlh9QpDvU14XySTgK0FhUumTUzPuq2Xb9
e9m0ClejoJZr7OlSl1081iAX2haYF6DgkHuSCESDknLieou4jB51npX8zRr7M8f8pWTspqp6aito
gvbMf1ey+LVLPCVukEKK8p5LZaCIGbEHtiN6Q9W11Hwjc0lh/NboPaGZWScPCklaNiHju6IjTlVr
WirnNTFHwP5THpycKrP3XarXne1Z33Zn6JgYLOtogE/Zm/48PCDYYb2X5VFZEZ0VCnTBGAPRSdZt
rPt2jGCplvyUrceGdp06fbbd4iukfhdVfxSCpOSZobyCVKGJemMGg9Axa/J3i9H6brJTsBZgbThX
IE9K83tp/GObw98Zers5Um7fOti+vPludXDz5g68VXZ2Mvs0umG360N+E+4qIwIFxTgBWGiAlniz
YZ8cFvVK+YeuS7L7JICAHCR/BFZKV3Y3QVbkvrfwhjCJU0pWz6Nr3lf9FqswTxfOfPA9WrioIgO0
s5N7w2uLOhXiC880zkSfs0qWH0hFKe5R3SWkjTiuvK+WgGG6QXaKzeg3k4xAlOl+ToI3uFcYu/HI
7rqi/OLb8SNLcaVMwn5CX/DjNICOhFs/pPxYDe9/Zln9pVYrXzgG3JTIMs+oecH/yqliSmWzIkiy
/LvOelSSXcbBNEmmBSJ7Qacx7N0w5TVTLWTJZqPV+MPZLZ1z7ZoVkV3zMS+fWVe8h6O1RunMyM1f
8fa6TB8j7Of/5ynQ7NQMa1PkrPuEbRIdMmUStzSe2r6wYjbR5oFD/ySEfbOGeXiq0vS/8KlPH0Kg
CXVGf2EW+V++BTAlfvZiZBnAhwEJ8ew+Ga5B/8I7apOGjqpu4eLS5rsOArg3M8NQyfbAIUyB7gH6
A1Yu74kyBMSmOARu8bGkDcPMkPJssdcDRbX/4IXWB7vEMB6FebNLQlxcQuEVBBBmEeBp6sU8M2Lc
4tNkSdPaomFOE/sxDLtTMBuffcg50bO1IoETuBaNxBN8hOwxmyj2ClEt+4xPiTTj32xa/44JSpIp
sP96VqVung8UKJP1lwb4FsNEZGu0opRgIjKcJy7JmT+vXLtvoIzZqSTOCmOri8cW2kDa2h8hb8bg
lG8pSrt9Fk5ko7Xk6smMoLGgjQzcvyxClRlNHt2BYbKPrrOZzEb5CapNBYwqBkjKwcOQuYyM21RG
6bIcKqMDyE0pljtdB8I0b+NGN4z0cI0eEo/g7MLouOhShKXcXauGqJAxGTBZTZcNTqqAKiZ0yBsi
K3LZcJh72qKZqmshunQeIyen8fRxzwXlZ1FApy8JIQAF1b70CQG0fY0r30TiXrT0nikzs11HEjw6
3+UPiD2x5+erStSiYfPdS/WnJv/0SKXTRDwLwYwXke4ami+DR5U9aCPWWcMMt8dT3OYWUfEV8zxz
gw8HXgNgd2YHXo7G69ozduwmLwZb4rGDT5sYfQpDjh203J+hwuqsNHLjicKq7eYsBjzRRB1os8iD
FblRD0Y2leU5KVoPVhNbdffICpNTJR9NJCXZy9Kp9ejlw5Fm0DpxFbq6is0eZrDjSDJwnhRS/1Pf
F1w59YCPkAi3PYXcesQECKUoVOahlHI9iHAgEc8QxxkSOfP59mRM9fc8Yx7wjCWEcQq9iCzjPk5d
VuJLbVwKYBmHJkBmA0cfZYTD5DHNaa5JbPgOq8yNUkd7zIYQFOllYJ7sHASSBcBcxD6M2+6xSCMn
caiA/Yr3M6Dc8OjnJEqExBHvUwEmo0WPcABhRAiVCzrFKP4bPTFdxIpnTnf/kpV3cm7Wp4YVDyA1
V9zNZDCFZJrs9DWdyyslMAKCzHvOQvs/nRQQ0SR0cnDFaw7ipDRGIPboEMaqo10vZfUQ1P4Pgh5I
P8l7Zhj81aB/B22BrW4ZnUOnzmM/BJeRIL+drVfNgi5sUdDMgE2EfFisJAWVouKlpyqaU8obxSeZ
4yFXVcHu2WfeoEC8ttuCHLPKDgTAnhQCzpxu+Rc2Aj92udwZW1ECDPO21sb3ClEu9m0qrxTd2MKC
n67SuOcRdFfz3Dq8aWHK337VK0gpF7aD4EyuhRMDCfnKVlgu43SHnjqJQs1ytqiWfzKZ37U/Au8L
q1PaEhzW5JqsX8tUsTXPFkAgm0iRUbSwRShshuapd9KZ+V1zIYMS+1+5aUY0Qh3cR2AeGo6puTrw
Hh30ApmC7dBGTBzeU26DKEhI7wUwlz9VdyCNDKzkwDAeB4TtzDmYL8+8BYXPOpwtJhEFOBUm70NW
bDnLtkcDsOan3KWpaWuUM9KCjTOrr5DNTdSXBaBh1VfnUFJXDaUXLWFGePlEIHNnMdN+DpMBQmb3
OrfGLV3TGx7UNW7Rk0nwVEHlHpWhfplZdfGatEyDbQrtIrcO+ZL8VD0xx304vRagV7WD4qNjLaLb
ldIF2FOUFwsPp6CFSNMPy3P7q19y44uCMpkhzQhigGtsHa8d0ZqLfhNlApXTpLAOZl7xXGTuGX3E
xd/yFijH5MpLCmyDGX7wPHj9sy2yKyRhZ6+4W2MHdQ2TQJ9z6tClGBPyPrwLCYcwPLRV5FA/TWPL
gkow6aFTYMLS5I9hYiwHwbpvn/lsBW22kEaDNbMz8KSyV4VtFMo6bpdYopuImBb3ESm1iCqe8xyh
sOmIO8szDj778j3YGMgEGY8Zod8x860nUNM9EwxsgVm6kDxRQNrsroUCxNLbFQEnpX9xUxemwFI+
d5aLb6FbvzKrXo4pzgWzqG7pPLn3aAydGvMzeVUvRF6Dr25I07a5oZSXoyO2mcb0+Xq3WphmuepA
+XHwLQZ1dTJO8TCal8IZr7KhfEBRsa0pcyiwIkF0Qn/lV8YWac8n5Agmagapfvskzf6Flf9GRG0L
cxarrms0VyAiL20rfxcgi3s8MVaci9bfJwoVCQ+WbMjpLyqtbxDRX07HH9msba7KomerYzdfJqKv
2Unt2JItykD3v8EmtnxuMHYYSfk0JHUGFGlLP6YDH0vnzp9/G4chKiWvYCxnsEkl1efQ52AXZo+Q
wTUNU+Y0F+3OzUNSEqziBTz8vDmBhX5etD4WYXnANPpvdgg60Vn2px3QhVKv7jk3SJv19KVz07es
GJIraYamdih7vVxDVEqw83jOvcVaBVNBJq6TiZF0GLRL/Lz11wUVxgaX+JwmnPeTzWA5IcV89JDi
cxpvKBTcOU7Pzeu1r1ZH/w756EX1my/Jx7kUZKxj7SmMyc8L90r1F4I5vbCtAXCCAEQ/1h5Tw48H
yw6x5/AMApFa16Kb+Pah8uTmU5/xNFlBMyNqpX9MveHagXdny6cpkgPcYywHuH3DYkARwVaXqb08
5BlOKodiNfeW4qq4/bSDmC4Zlc17gH0inzvOEZN/bUULa1JCRq5jOhBGv/Qk7kOXGX9a2yfosRIY
C6M9Z6qbqHLka91Msedd3KRpj3rK0A8pgkKIK42NYBW3vLZ5aWcdw71gI525tH62da9yO2qDALHn
aH96XXlx0QAj/fomadiIzY3RWTsJlP0i8r2DI4+dB5TWKOt3SzBHRmU5BHI4D4V6Qex4sIKEUJbS
e+cNGAAOrD9kJDz6Uv10fsHuwTTT8+xfW87dO5ozWHWlOfkE5dYm9cF0l7cYHYyULtFiUSectdhV
VfU+Zd6F34JNeeC4qC/ZQpPxgptyR00AVSuwHwyL/RqU8NsQsGwB/BOnZX1KZP4vh4rAaNQ51s1C
dZ6LbucVxMdZLQ4/P4RnxuBzBh2j6zREOUqfse+ZCEUD7qW43JoFleeUquySvH4e4oak14Mf4L4i
TerJQmK2pkt39pf2tPA9nESwcHyY82W073VL641uY1tq+V9F31CDregVWPLSS1fmP49CySB8lWie
Zt+G2RcD0gkv0XPJ3NkdUo8YqzTYMTE7SeHYsaG4xh0YxbsVtO7RDK/BkmJgq4JHv7XuQKDybgun
u61GHi/uXVKujx35AcfVEzZSWvpq5AwqbiXG/9RWe2NdXok1wSBFjcaFaxUDIC6kEpn/1RYjT4EY
o4m599FOOmLAWZzCa2JPS7A11isHjG03FDEGuFnOnzpbX8rG0EdXIPc2FgyuxqQPI3d6Tjd29IVT
xYhrd0NbJXfbmtVvcJchF1lXyu55u84aoFZ/2m0bifV3N4m8jyj/niClM/JhBM3qIbsmYWrcA+s0
SCxF0OeW/8ZiK0m9GQpfmOD5pIzbWzhOWEKNK7xhPizWx9CTiOWuzZPR66cq9H+3f6PM8/lUaPXf
DIMUzlhgXVJregtX1CEruXVjDdFuLbkw2gIpE993FMDvCuDpCcKJkNKuR0A8CGb8r1xQIjCvrs9s
HxHROSBlvU0VFKThPfNxskangthuG209q0ev31v9erS9TH+IvB228yZqeFP3ZiJuQ7MIcBhAG4tu
5C2oSG4cFvsua/g9AhYZdQnXhsXnihvpIFFLY/A037J59nfdFl8i5/psLy2dqms5B23xtWAv34Cq
5WESzp8kQ+G6SmnvB8e6Ml1vUIRaNrMFDIOUzdSXw30rKzYtwKK48S/FnF+dwHuRPQlbq3dPQPmm
9+oUO20CYBGXntB+8MtVVntoHFNEMEmPFM4AkrryJxPHEhDbeZydg+M6yGtX4KZBfZoCME5FqPwd
pgoDf784zbU2j3Y+/vGgNxOVlp9atIr7DHv8TtfsJqjLOSBIOUrN4boIZZ38zr3kLpBcmwJ0l/ah
BXEo443Ao9br8QVuM5Hu6P8PtrvwTHAGNF2fHwet39FgnSQN3DqQXuotPXNbgtRalrXfQCA70Fny
rczq/inht3P1EBlMkfdWYbLKC8IvKzEhCBuaSwAgy2VINvIy+0mN1OKADbopfHnj9X2qiVmkj/e8
yF1CfJi1dWoVG2R2C9/EchUxvXi47z2vu9sSVdBoYpCY7IKsI3xtaUizMXokTiWrE41IrTs2Mt+5
/+zo6i9WN+voyppNvvGkeIIRss91T/OyRHzrlhecspLO1h/KfRgAtYQH6XBtJihHqjOGqGHX+wSD
6xbCr8Z+mBgblzzjLPflIfSakXasfOYSK+PW0/Ei27O3EjyLiXyc84/eEtCZg4CrrCOOyma0C6+W
GC2rHN/GjKYEZcTCXTIfGrYmjUJE1rrWk3AaLAj6zWLp/a7QTPmhurMXVqhbIc3o3XtXmzwA/zrJ
gjdHDz7CDcs6sa8gKmswJ9yr7F4mmxvO6z7pM37Msm3PnY9S1rRek42nllVzgQSFLA2l2ESnqAz+
b8kXTjuiCl+9/RA2y2mSyAcB/FoXGsjb1LKJYndnXGCZ+AxAw5ca+uq+7f7H3pksN4+s2/VdPMcN
INEPPGEnNmIjUZRETRCSqB99jwQSeHov+N6B7QgPPPe0TlTVqZ9kZn7723vtHXPdTJIaHhieMYTJ
tTF6iKZIQkVbbsQoSLeAqB9M+1LBBsxcxN1RvJn4ZxZGq4yT2/EynAM7vKqaAtMjzUbjbPGBFHxp
cB4vRcZvCegEQwEnU4ftMkyGry5tOEtNHFz4fCkUgs9tatYlqWqxU4I6gzQwOaiKls5T+dHYv2kU
IV8AUt+UGcV94axbgLNM2+fYp+uJmglkrHA8Gir8MfT0OSijdM2k8JN7FV8fjaAe/aJPbIhqJKaM
jpB05vSmXJslFJAVzG7uBmqjFvRL32WPWzbAEu+Ups1Z8gXgnFUaSQPcexhuu2mMcGkH+EhXZeLU
KxPFf1N14tBMN2kSKNECGoEGIM6dl8Nh1E+kUjGsF95fMsiIND1j9ESJCrKJD1FNa+hdY/XFAr6D
GfzQxqJg4KtiKmgpKwXxJVZ2RsUBDNtxFavgPJpmtWU1ZDftO68lseUMBHjjYa7nejabtl8GRqVx
y2XM6jHwVyyZ0pje4AqSNzIVq7JhDsDGPSSB2ia3TWrGgFUA3Pib/beOm/87mzLnZSjm+skJTHuM
tCtl+jNphFTZt9xt9aJHltghfhOL4bLlSjnwDavOiKfvkGU+hRDn2KvvcV6n19Txu8XIb+ypTVmK
Gh8hUG5ET8akgIawKoLkHfukdBP84/7I1iNoB3VkcIgYW+PYObqB7lEsmddPKqZe0ObiDux8V6My
EP1MtikmcTW0fKtTt1jb6JSrbvKjLfMZeUyGIVR1uJFO1Z20nAeZoY940byamH9ggjM2lWS+oYsG
vRMBtm8pfXS1bJE5/OkWAwoyrPqO1Ih6ameJw5+6fBOOpr1iPuFblQmMfdYw+7jxASsXLDejcImU
9ONklrOGHYiwErEkq33yVwZwz12hFUdKTOgVsCxmxdpmGFXpCtsCQlg9PYLGNBgqW3a0PtUEXXa2
QPyzFNSb4zTsQyqTuEnJ+ozBOo/aJyuYfx9eYyycoai2EyvxXJsLEhW5pcKQVCCNJdYkwAWSbKuk
E9Kz6eu0k1wurQo52TSKUxiUrCdSfFLSfS6VWR7MhCVuHwzsmeDU5Az30VzKKGDTkqsfN+w1+TWp
PlsDv/vn0Yj91EubLsOpDg4WX9Uhds9d437UYqa1O3W8keE82bV8cRKy4UFINspR8ZU7hb+Ce7+T
WkXoxoSlX0SomY677CobsKCsD+bZQGBazsGfIa/ybTNrSlZ59WpvwpGQP2y+pFD0s1Vh+Ix953E0
skuokQsIKDHMjWQl4vji6gA5Esf/arXs5PuRs+AoYFsi3w0HCi/NgPvQJTEQ6tWvFRMqSQL3Gmj1
dnLSZK0PFPnBWs7WKqDeKAu51cmNt5tRtx86t/cwoBSMNdeLpef8ic2B68II86P7sOxq03SOWmas
YJ54jpfQh45cY1Ppy31gYTLMxnrOWmDk1fVnv2YVyxBXc2iUG2TJZl/50T41GNWxiWI29lNkdQmu
rLbV3fQyskQ1umpU4mKnwM/YZvAKVVH4+0J76Bq21bBnF+2mffE6wFH3ZM1zPrXJF/j9RZp+Ri4Z
/CeOI7qtxZs+7ShCecnNSFsF6YzKGHZJwEcs/HIdU3jB8mli24/VcdslYBnbpOetqMqR1kD2gYWv
6IaHBR40clzXutS4gOv6YGjJhsUq9xWNtLwSi2jr06AcpdAfqGd+ztjObsUY/IaJAyEuYalqqkdY
m86imAasuSZucfo5cbfTpLXQXYgaadmeSneyWYr1/bGxs3CVZWxtDKrJgYrpR2GoIw/wW9jEFJHh
utVRqcCEwdwFE4J8LMsL9JMj3HhcAU4BZU1QblVe80QfV6OjHRysYoS4eEMpbA2q8aNnZjReqCHY
6Y56iaWEpM0lVf9nPPv/p5YNj9jw/z22fPluvkP5Pf6vWMT/+bf8FxfRtv5DkEC2fE8I3ydyTLD8
P5PLgDNmZKLu+pbjUgxnmSAP/ouLqBn+fwhqvUzPdYXtmbrO/8ZY3EX//b9pwv0PR/dc0/ewXui2
cP+fwsuW6/7vwAcHJiOYbv5ZxNp1pDbj/0BRNEPsUyjehmsP6RrvQactamWvhU17b1Riz9IkdOK+
gDkxMCvoPYVfzWXQ3VPSYMq3Iwjj2rjl93hhpXUyLIuWUXmMdP3AhMb5mWUfo119KBKcC9fpvqSB
gzyCxl3y7uqwVA3KqZ58w9wPWvlOYpb8IY6LdSF6Y4l9fIjY/3rsFAfxGnrWjxnLq2Xi9U9gzlpB
9RfW4h0I65nd999IqqRu70geH46VHRGkPzNUz3aqLqFpfMVD9Sf81F0g9V9ZGlPtkVCuRsJiNtZ5
bK65T0nrBTn3piqx5zQl/mHjy6HxjmdxtElxpWHkIl7Uc31i4vrCYjBjpSDWz9ipvEZDa1iuaTX2
yiRnD8Stu2njhOWYj+1Sa5EAkipbdqLFtWWTdUgTj1nzErSCeCGuVtPsIYinFZFDKkqpZIE8JO4U
sQBDSj+lW287K082ozkQ5pnYMEThxdIZvRreCACEBPt6HKsI7cKuHqb2Byv9EmiIHa5zl6MnkTMV
byMUYc3kAnGqTxDp30MX7JqoXg+R/sGEehCVlXM8sSTCQf1gxlu2Ql3QU/jj80OCZP5Slcmxs6N/
qhLfptTvSTNSIRMfcAbesCAdnTTam7Z2tQsKUMirurnznmrB0Wr8exG391rjFZDmZKe7TTtFe82K
sONH/VU0HNR+6dxI+9y9kmrBgLA1w8SjC1muyAF7j5j6D05HjUJx9ax75K2SgcAdxbXQwhvvTIkU
M1BSfOp0TtAbcYcIQtAUodP2KnvFUoxkim5vKic3GUA1rm5suXbNR+aloHj6aTeUIze6Cp5H2yM3
q+mY/HvtpWCfPOJTz/haxg3GFgbXaFmDjMbWJ1+UVdM/QOdyFLHiRJ2orPpe+pCY9jI1vgJ//JhC
kDNU5WDHJMDQhOsy4BOe1+JkQjeZ4ieX4Hmys2WSt99qHnDcsPkdE1dfJAQjIxOfPDZbr6PWZbLM
V35EW0NFN/Yr7+40bLHnnYY2fbGpGwnScTeluC2L6hbH/BP8vJ1JMzEymFwaBslcJ7cf6cCPyqWR
IJGsu7V21yi+JdQjfAaujRJGWk5/KMOsIIqt8jZ+bhIAJ7inMAi/+HgLaX3N+ALiR+4NkzR+f05y
9aiJvy5jh6yj+w/LzPtYWltc4bcqmWr41Q1jmE+Rjje+Ckf8SybtKAYC5GRoF15mvk1m/GHY73Qa
UBaF1tQU6jq10Tta8Zfh/FVyeuENh2LXuD99TMlErpxXHzhRpuIOtasjAhsyjTLlT0J8ak7w3gwD
2bwofSSGti2N/s+kyg43v3MD30wg0P4op+qVdup7rMRtIlsjPO1gUBc44OuNMUpP3ZuWO7+m5f61
fi4Xvd2vmhabV5pFq8Ec/unatQjcR1oSxgxt3lJpF73F5fBkyYrfKciCFQlmMEQearjlzAsuEEWV
4JNIagxYgSFhONFj44H0joJ1OcBPGicvXvuAWkwr+NCf0i7rFsSPfsgVsrrOzB6Ttq2vesypFJBy
DI2huyiLeJva1kWq+fP+l7oAn6fuVkSsu33rkU3O1SnZCpeT/TfxUw7ab8+xXtoyPqWch4s6jG4Z
RFM7CA5TrBH/5d/gozT7urufRr8DwcaQ7fkXFeP9snuoNOYbRVHHSrHqNvml9OLmOONvEwQ7ADwX
s9DOaY/RDyUe1nt97gcGge4zY2AppDpaqnrtMLN3yIsQC/JbUgMtK621XfJMH7ynApUqrIK/OBi/
DaZDZdB07RjNsQ2XIPMI2AdYUp0pvFX3ypUnv8Om6OMxWCY69SCGAsmdCMI5Mz4sFdW3MfJV4RXM
oWzQGJdZW+dF5d2/dOp+k4qgV2ZYijrQU1HooN8ERpBi+gg7+8UN+SUatY0ZfZCngehNZNYH1Bt+
V40ZrZCD4K25n2WKG8JmWRy3QA8MDOmk/tylHXovKC5UfFT48fT6J2Xp5LbN8/yJgS3GMofWGDPV
8X3NV9TVpqhtSPnYwjatJT+SrPrKG65qOrW4e3NWtOoWKudZqPghsh0UAPzTJOtIKn/B+bxEBGta
84W9i4RO630kZfHhCegUCdxtshIWD/61KcV3poUHHZ9DOFYflEidSzwdMkuBhNCbRLoNiYWuCkBW
S+LwbEf0+JODkuq0/Oq69r/eK/dYw16NyDsSp5hXXQ0kfuTWvLpVzfSSVMXR1aNnU5hklDRCNCw/
YmegaDdHH3ODeb9BW4PhDL/YGXAJDewntCJbG21wCX0TDAooB17P5BHr+hKXIZTjrGL9UvsrP7Ru
nfHBIXxp+gws04g5rmLZwULxVwvSJwrBkdyJ9S+jUD8TbO/Iz/rj0i3Lvd2x8iBsihtFdjeQHovO
/ZmX7RNx3iThgVI6FU1f4fhKJoWjZIJLx34mUwm5nAELkkFq2iurm2LezaqSmJfGcI5/BrmhHT5z
l7wd/bQeS5CF1cS/Xu/PeVs4Cr77QLw4k6Ri0LQGtnvNcTQJ3NX1+FrHibnEMOAtDL3FJKyItk5f
suO8mQ0SdUlBUqxjGcd58quxGHf05F7rHQ3BfEX02fTtJfEyGYqvIa7UsqrorlOsUsFUpAWNjQ7o
irYuL0lqE8J1uejcSyf4zYDNeG/n503za5Z3iPwvMuJ5MwSkCKnpXaoiB3Ec0Y3aWj9ZKfeiTij1
4jfm2SQVlF28iuDa5NE9r9qdS1R3yql5ZbslBiCLmvqLo/jQtcwtYt5ZjNMkIJziBIgeQBYeLQY3
PBGkm8L61tFaI7vgFOKu5W/71Wz3NXOyd5YEjymkKsINdiH1AkhJ7WB8aWF+79v4VpIxjHxBxSC/
6G6A66K0L6sECqfZ/g1W93vBsIYp5k0353F6/PQS8+aP9UV366uIYV7l36n/bLBNcmX76bZEW3k8
HW0V7SeVJZss7pFwqNIBZRcK5rogCtdDLO2F7uG8FuzVXb/gTid33mXttu+Gcwi6P+7/kiy6N6k6
4JZc6YO5mxedgTtStRJT6xPbe5kTUExn764b26gu1CQl451JP2ReNy+iOjnWuEXIPGl+sfHYXZU6
z8EaYc2Pjeeszj8QkgQt5YATHJVfB5BzvstpryNzSxAiTa1d+a/HNYOaqJhLVyB/Nn4W/aAiHPMx
15dR8m115ltj8koNepTpun8ZCGwuet19iYrsGWfBs8wVNj/vZE3dOevzi+fYR9UHpIW6U9A62zpF
WLYxwuAc9xeT2bG5S3+NRoEgKeov0eP/VF62HV0jX3R6/S5dic3cuVqB8x703iWHo0yGiHcclnJj
mGhu5SlXFuo1SMIvB9rSEhb30jOT26hR8GACQCkDqoq0DW+HvAGFUR19ftM4AatF1FmvQ2LvcbKS
v2tfohrviaXbl7DPbsaQnWPWg4skxpSYD+ZHyNa8icJHMLhvymbpon/VenBy2uoZwYvei5REV6Xv
opZ6+ybt70nXvwYOSWoyWX6vXcO+u3SmAFhSvpb0WHs6e45ajh9237wNkUdRmtvheoUXbsWRvcpH
LEmSptcxbNCnTZbCVrAkP6kw0vnVBVfIFGQkzREUdOrY9e5TpQwOZYcBpjHsE2/kc5/jgEsV5FA+
EUAaIctEtjqFRxScZT5qdcAr3OeZ2Uz+ZgzkHCune6gMoqMtmAKbDn6Il+x0F0BcmDPNpAPN42mj
WArjs0RsfRG9RW2dH0LbtVDX7Q5pFMMphseuWLuUy0A4omsTVXdlqCRZt6fAsvjz8K2NblR/fkxu
w7JGd01Gfv6al/+aJJwxj65cevPuWpvsik1GTtcD/Zn8VOtTWDRPBXaWJ44qrtF8fmpml2FS95FJ
bVFLuouqrIQ4GciFTf3Gyq3rdxpvPgsLXUm2+rw70m7uqP20jqcWBuUmi4qXSjQ15DKr94HzlRRa
caMGOlulRVkA1WIHVOGJhiWTkR2ytEOTSJ3womtDOJV0jhjehN+gwlW6mWhwfJ7DIU2U1E/QFc1F
IfAC0iKUrwdLAOlnG2brzQ3dPHkSGvhJbGYZnNSZwqAHAzuk+gBAgYconxZd9N7I7DtXyzYse8GK
rKM82NMNCIcWJgxR1VmTo/Law1SC8QcTUhDt8wyBTaih20dDjSItZw9MCau4eUHDeDUK9dAMMO8V
7UbCyD9jdMaFMfHmTvFrWhbFxX3nXJLGOCF68ptvLcTy/tz6nDPSju+JX5LkxpKaRgiDiK7rSG7p
oOEXxNIfKAvzbj++ur7RAosyUwBJPRU29NtWTKVL23ExFvn0O7bf0igf7O4yyqGj2TRAf1XBT6YF
oA+kGrpBHLOLADy49GLiG5alu/yDCtIrk8E+nKiHo9svmWKknoL+p5p4IY8+N1xU+piFJLaINMBk
j2XwLhp9hShxcapRMf6P1jq6pnNyvgsGoDKkAOIoA9bT9acs4Vvk5t3RzlL8oa1xTccYbpH7ZKf1
3fbjL/A6H4nN1aE5u0bSTEssn/a7Aa8ZqXg2JzxXLDZwY93/o45oWk8ZuwMRP1kOeXJC8RlDv3hA
ZZsIFxqG4rbANp8NjaBRnGSX6TavSY5nvcvzn8JEogAQ92pgvgYq1gKIEqG2V057BRYlNmVs7pL8
WIclheD4OhA1uH+KQOKXpjBZqw36/cJrxi7KDcR3xfFfW6jS3A066nvgEeTo3npRPZKGrE5liTfF
pVQWxrte48CJUuttypBSE/XahRMKOf7YM7ulf7QuOUtMOsG21iOH+lNDUdLD8DCxEtH1uj/UDvaI
MJVil3BEL73KOTX0IVIGaDrPFQz8iMUtz2TjWLD0XwwAnta7Xuo8kCv9SfkawC34A83ULmfX5bq1
4hciesUyyqXih5WvyStZG159tCCanrMzougmvWk3ddN0sEsIKSmTWVGRe2RRiCdbx9wvggomV0Jq
K3weTEBrGR2FeYn7opjqpcVqQABIXgQd9FrhcSn0RG5bb5HMpzMNE/chHH5Hy/3EiEubjUH5bWzg
Vwiz1J3zu7ORwP0Am/KaqOLql9VhcnIkFh3Ai4dnpTAKgHK+uQthzC3jokMvz6dH0vq/TuNSy5Xo
wHY5u12VvXpA2EocQ5gDsSrn5LGrxnoI271EGaZB2WHOEuMqL3y83xj14Cjw+NC/zb50OZt5ArdB
fQ8U8NGxmQpGtekpKy3IGy4FPKMs8Tr7DKXzf9cYRn8aWn5fEbkhypGsteG3L+jzda1hbcVi2nu4
4fkOwzgYmFulrZiMebrYuc1TVCu3dR3p5Jx5sqS42BYt5Bq7t+tNaAH0GEb5SbpCbfq0/slzHxvr
qEz+LyWvHb7opW5Yr0U1UZRAcmpZpdoM2zLuKYeEbs/OtqGGHQiDpPF0qo4RR6DYrPUMlwjttXOW
GrIKB6DtekzG6Hv51N9YYAWBTzS/Tz7Mwb5yqfFmknm0khHButBlJlLvQVaespyyDs2S8sOVGmHg
MjwU6KlLd6SYSpsxfOn8SncU/95ouLPaftakd89jKdekVI90qGWLhpbOxXQib/DdEW7a6+34bQ+/
ul/c7EB8pbr3oppub5piXAPAqj9d3GeuzTrUMoEmqJp3jhOBovfN9NftvWZHJPuWzrUotAIu2d1e
KdtLSEgtfCl+ukF1B9f71VLj3k2VtTZzdbRtiyF1ntnnVVXEu0jDvJaKzegi/pm689AYnnv5CHQY
sp6J3kldA4gyDjMkZK5ArTlxYsGJtZma66pc0VcbEEtrD6OZnSatdBepmX57ab21ovBLikOva29Z
2ogNQuZLUeAFS7SDEOZv2N0MWmvWBj2zut1uzaI+MH/6KQ871uI40KAGNHR7V25XbphTYN7FZIe9
ZmF2afo2kHzkxRIssza+TP2/itJ4brT2OGXm3Uh2zkiQ3cXmD6qbEyZBNeUch8WBHREAprcMcYs9
qbG2dqXOcDqEb0NoOUc9iQkXuhDRsSwMz/gSo7TnuxvgADEntTdGiVnecg1GmzWZYITillyrzLKd
NBjuRD7YfCM1tQ45402Z0s1O466ZXjrdv089i9UGrQiHaM6Pt8w/LA1nRcSnrXmcs27jOSsr55bi
qH6vEmvvebLdT564dol2kbIGViIad5m8QR4jb8ufb53AURIIhxh3KCNDUMPVnL+aoO4WrsTagD4O
hiF8c02ssH7KM6Rn4DDrAV2ElRD0JQZ75XxrY1I+N9i8O51EQOdwV0Tjb853vVR5erbb7Ba7BAOm
QPlQEH/jrDxQAPdrwDPCJUQAvSvlaiJGRzNQsNtxDgEz7rq1QNPeDY7h7tvxGPJRbxKv89ajS3xm
5klUSf2LII3R3sJvaRrauTyRnO5NHAmlNeGc41GQtWe9agJAAfwVbfyNSuEvxVCDHnb+CcIC+E2J
1Tf26O7aZnw3g56u7XC4dlRMMq5Zm2FueG3ZMfIIcceD3/FdqrC0xWS2zeapsdLHqEIWyTq/D+km
8qTz26uMSW6dxn9K2+wjME1zRXzkRL7aW0T3SgXtIcc/qAq5tni3LU3kJEpHNUYkPogpcq+Tcqjw
K+FceTzBjOGkzKDdpaU42AXnLJb3hVRv0EuclWqmM+3K+EGCcour+KDl0bvQ/oVRFa7sPuERnVA7
Kwwe7azbdbRhf++NWrIj9rum1h4qSs+brQlUfQaC9JpLr3p0fnVIy5CwT2p95L2/9rToAZIMrwbt
Q3xgxO1tI49wEiFqDEEP07X0P1rZrQIbBIacT/IKG/akf9FUt4x4hG1EhBthik5VIOTzlGTqCefc
PH/tfY/Ph0IREmH4h/0Wh61tm7exVGgaerfXgrun09MYDKCgJkf7jJpM30OhK5/q9InduY12dEGG
w5He+iAJsZ9aCvNP8tJVDZBnAkRDBazM83ogAO9AVS3ivd0miHJrRfcD77yeor7SaliGymDNb2Dt
DyacEv17jByqeLACka3MVk7KCGrKI97YYE3QvAN3eYYkS0ekhAgmzpk3qSXrrXIJNJy8OJpcJQjP
KYrdU7M4kXf3uUF74CvMqhvwBTSGieaeJu16kASvqIL1aP0YkUKIxdR9Mq5Ao/0WFetCXk+wLQRn
RhYdJul+WXFdLdvMOPuSRXQieuIxrGIss30dAYY/RawVF07TPttdsdfDiYzUwJndxuRP0PQCTDrb
inGJ07qCCYjR0QuCN1ca18hCKbWlf4j6zF4RP4OW5lfvXQ1UeEJ7Sd0IRXiAp5UWr3oEfaPGiNDQ
fozDmje1BoYm5foU4VaPwv3olc0L/2aznCACZqW96S21zqd0nfvWGwnK6ong4D/CkT4sU0eSradz
ntPh3HTl3aoGBjBtGykfhU26r4bvrZrO/whEuhMjBbsj7up42Bi4eAih1H/2HPAxu+TJnXqC5Kaz
AyV4M+KOo9NuWEoUxbT0Wx51VeNSFeuHW1WZG6cJ7lPbHp2KlmRfViiBTf6ZgFZN84yWiE6dY9Pe
4iSJ2eqddBwGGDehMYkyfMbIQ8E70QYF49dUwXffd/fKP00VASN0EFSsMNuy6Cr4PWmEHYaCK55/
Gxc/C89G7vRKw62ceUeZYS5rCQ8tydPKrUxUtVeVeohWO3hQw4i1VJ9j/k0J9Odomf7Kiimv7lJq
SlL73a8vbIMxs/o/nQ3DvtcurT2SzmkIlLbRLc4qQnB5sGmdRB6rtrvpg3zSxfCWta9IsdCN7NZZ
17V+00r9z6Lxwevr+4Sdckkfz26i5MGrcH3HOeenzk52Lndb+DZlZA67TMMDztCNIKkpJKi2da+/
e5HL9pIIfCYjyZuOTY6CqhdSCxNK81u4loXm235RPruuxNBRk8ZEilxWMoV7XyNwVMiLCsQONVfY
Yc0U2cAZ9HdVc/R6IyZArX8nY/VEtx/zXXpFADjqU/NiWWScrbo8+731g7j6IjOe4lPdkoVS02Ei
wEufxJZGwC9/BD/SuS9E0uSes2kvREWLumv/+qCDcURtTYVkOpAqgD3LDsdOnhOflB/UkEVHAYtf
0BzVzfwLX3veZ7VgiRLtWOiaMPCKl5iY50KxZ52pnnVXXedoata72J2Z7mrnm+IAjjC/ZYM03duc
Lz07ZvLzyAtMLRIBg+YeweaYrgvC5XSeHQZXdzHN40628FoVFV04VlmwnC55E2mi/HHVPI2lyWMo
lqZjPxJz/EhcfLy27r0bXXhykaESDEERe4XRrh9uz/NwRLYjRPiNHfodzNfcOBfBpJt+i7RZCK0g
1GcTdm66b83v3tIEqGpqaEeYZ1cjjakAMcCIx2cr5NtS9b9BbX1qmrnlWdH1xrcjuCY7o37TFUtN
b14rxkBlaTHeO5lHfWILiVoOOrE6jc2Y/z0wuZVudh4NLO2tcO4GCM6+FhwfBi8hYAX6KmkTBxw2
YiEdUGvPcz89B7x4kOxkA9+rS2Hk2jI5JyZJRNOCY5jr4TJC4GSN/mXid1yEaxzQNDrPjiQ+9QEL
rYC1Z6fTrwquvV69cKxToyoq99sh4tfahbeuWtYeWXwBEH1sDECTVqn/cyMSyxw2yVCt4PptlQZ6
THcyYw3C4Qqd78WTkzqkYXyPbeatwDqZY72n5BpjkZ/BcJSS7moXJ6j/5FGbY7fBqu+nr7wffhKV
P42aeO6HaVeNTbRqPTTwqLQBNw3Dt8ZSSiW/WeudmCO1/kBDdsz/TdAvU1kurTAkexkNJo9x6lFz
pH4GX7GFNVvuSiixC/nrgiRaGjVOBpMwYeuz5ZBSPHuG+ACiyncn1I6p3jwLEdzhTn2M2PBWXTae
xWQiAJH3aTgJnmTcnevWZGbNcObjk+CrTS5jZDViPCUmCCPHMee37rAdKvyzjf/C8vBZEUhvA6z3
sQOMou1OId+V5dghNYSxd0Bw+Wkk5e8yvaU1HoxUI3k9Na/Kr94cwQa3a9/8sqChtlNbR3pH16v2
ZsPF2EHIB7fFAUfZht+kP6I3Dx6ZbbKMi4jGoIEuIcQwA11SvdU2QrZowzfZosm7Y/6GIdJdJST2
lra8mAAOkU6vRZ7VFPrkXH/s/hoTK8vAq3dZQB51CDwO8afWanBui+IvkMVvr1VQCBHLps6IVh6M
SvKywT3gieZQ6sW9HxDvdCa5yQlk6Sb2AC3Ol9T0ku8lLrhoYi6OsXH+bMW6spcpxLJL7Xn1Gmep
euqBCwUdH6ClVL+gcRWsKv3yscF5Err9ZnD4r8l4loJBIZ6AKh2C885CiiILvb8bdnAIKLDvRPqs
s1e0zeoKsYwjDHUEBxCnaUM4xtP8r8pHG9A1f5llU06IkfEgCc/Q33/L4k9OQKrFX96QQW+Mki9N
4LwIYjIXDX1/scHTSVVhnv7hnrkxBMmniqxpmfk7urPRYSJ10nrvTTP1a1fBOzcDuHIO7xkDi3Pv
z6EMyWK0xNpZ4XFf6QJkyuBmG7uF8tsROu8FxuRWuG96Eb3VM+ODQRAVBGwLae/O0H8wgJD3wgZd
Ndz+hRP+C4p2XRP82+gW5ch1bX3bISze3JDVerDpdOvGHg18zmdWDfaFcHhn1jyQhASQmVtQMuIR
dBw8AE93SWbpL4HrNBuzHbJ92hKI4vK82Tw5UJo/pxE6CPDkG84ltNNKv4JjPntd8xnpxUfWJ+lz
nMxJDTUdIddaG2lrE7V3JsVGNWW0Hh8ZVvF1IIgIsXszCVTOCySuT5LbHtAyLOL11g6zc1EXRxWw
hBNtTmhsRoHoOHJy7m0rlVR+5e0bd3RLMo9bnOgnsJpkWFdxyXKu/ShTB61uWOuT/cXAyMfn9Im+
8QdSfLFpratudHnjgIGrLezLGK7O+kBK1oq9jxjtka1yRVIfwazBAs0mxWiWedoKJC32Q07n0AXg
n4PRyrc+m8S4Jz9p+NuBNPiCWaZcaoRN+Cb2BOJwrk8S500yldu8MquVMxIfi5C5DacnyaiFq1Sn
s48V3eBlOMA76xJO7S3s+KUluRGfpqll9CcSQL1StS4QrGA+447F44FiEmjetR2F9tkC2FuzsgUW
+WYOnrt1N6WGJsnKiuIpj+gqXyPoRuw0bHnQqhb7t//JUPAk+mqd8ncFQ3l2MhfId44LOyljg36w
dJ2gA+ysIWaPID4CrWu2Y6Ae+iBOaVGdg5JrIvXtW9sHN72J7wKkiszx3VmTPicRTrrX00mXqp0h
u09fJNuWO+ZbOgdrnKgea46ar1HcYHN7TP9Cjgfq8bKllf1aDQKcFg+4foDPY9V/+HBg52gATWX8
66eQJq92Qh6Ox0/hdUcZwf3taguplE1oqj0MP/ipLfmvzK0LZSHvLr+VlQ2UedUZyWs28/dqwA2N
ThVZ0/bqoA/TUptp0pwpDeZ0d3iqW/uzxb7QdNz+OYkP2lJeqRrAk+EW5fysYUE9XCwffxqPKGc5
df2bXeYXoks7M26SRfw/2DuT3ciRbNv+SqHGlwW2ZuQD7kTuTu/lrr6ZEFIoZOz7/uvfYlQBLzOr
EBdvfidCRkRKTrmTZnbO2XvtmeNPFE2fYZIma4rXOzKaj00EBR1Cz5s2uliv6etJBFlEjV9zySDY
0jjPTwsbw4iKH0XT7dxFSBdZGqY4CfPKci+k09EVmL7jHkO2UNVNm4fHRqKqCCfLI4V9ZmIZejQ0
ZUxrKmRuRV+7rR3I/Im4s4qSiYwCzDFGkuKcOjkknM6LXBNkgXUtZ4wNgLiw1ek6ihVOWRnVH/wt
fZfbZX9KmXWbVvUA0DYEIRq0a+X2od92pt9qOYl2unjP0eWvhG3oR50El/UArHUbUCpo0jRWo+Pg
RbaCnXpXoq9pCSo/Yv/cZgX9Skz8+ySl6ooC5NRoiTezcD5NjREr/Zw7xfpxn3jwp0ut8+ci/JDy
bBT49VPcrMJbVCatIw9FYt/WE5T4tlpUzyPoGqckWtKbHgLB0S5SNhZWOA+4AcBVxiXqT2jYN6lm
OjfpsganI6qDGMhDwT6orCPnpnEXk1Kt2dXTIG95ZziHYYyubZ4eV/akWvavRHXQwY9IyIwjbjuW
soG5XHmqx+pZS1NiPObpIoziG9QOoyJmne0yyKCTXufWwesAhkgJPTBtOSElH/3s5fuaQIalB9LQ
/CvWPl5qw3fy5rvg+Cm8+A7/GieDGCE2ZBjJH4wGq1YYMdYCS+qh0LKfVCO+DTSQhMVQt3mie67b
cNXMznSo6Vkt0DYkimhgo5CjkYnPEOQdi2my/FTto04f6QbrAGYDDbQh1e9ozEcjxNshgoT9jHlw
lyMywbEDvzvgdq0J5CpZ0FZ27G6qCF94SQaAn0zVLmdxpOU3NZsex3Sa6jvwNOgKClAVuKX8LiU7
prVDPNrw90b44jzkfEojLpvShVGjJ/dB2HtQa8Jo64hDjjTcN7Xptq1K9cJhfTPMnfVATlj6kAvX
xz7QAgbpGUTMr3Hnxrcp54LGI0yy9pR5q4dj/YIRO5sa77lrbDo3kXXqM/0cqyB8bgK9urVUtxXW
lfOiQ4l1rzqbL3J+7yOMFU4VJjiGjPTVKYM7GBG0myrwh9BxQFJ0NsQ4i7GAHsb1nuMwE17QG+vO
HqZTa18svTy7LaKJJAneVdDZK9dpYWLMXn0OAgbJkzM7fjNlNFpYHXAlTtHBbLHaMJA70MekydqF
6ZNT5NotLsKHwSa4pMMQdl/F1aYa43HjSPhCVdqlTxmcmI9S1vEjLZP5qa+2cZV4jxpr/5Xb5Dbx
nnW4go+mNetPo2K4OI7TPfcZv7Z5GdJ6r7eJDhgsAbYAtGqXhu3EhI0WPh2orjiWi6FlriK6XlBB
N4U9lcdhVuXRymxtrSvunlC3uei5XBgJXqOtq+X/kUKWx1//1aE12maTvJqa1hzRpuEYk7JjFS/b
468vmiWM8ubXf6p4iY5g91rVjURhuI8SZGv0Ldvjr7/49aW0BSEsE7YbqykYvEfC7LCFJf/6kuaK
vNCcZFLoE90xWf41NqXYBy3qnjk2LlrhGJeCn7KWBPquywiyJ3A40//1r0ivjUuEHf/CceBe2jO2
6JIaTaW8vU0S6xcjaPUL2nKnxpuslv/z198oS1z1iiwiBskHTSQzTgisgDupRzRuKpJJDe00m7Fz
W5oRMaWNgHFn0L1Jhna+wFMCqh/J9JTO+c7mV2YL1WOfibe69aj0BRkLWCUDlgItwcKhBzaCkfha
zHlMuo/GBW3MUjxEpdeeA8yiZ4KyWrjBywgOMTA6YaO4S92HojWas6cFdLdDELDnX19qxmsMi+E4
GIj03LHfz13NuGL5ki3fMKBm2JVi5O6ZACgM5tomIJNlh8FO1YzhOSgca6Xpmr4xF/Ji7BnDWlOx
gXgvZjwMjMU3WejxfzDXLAskyn0bwH/XM6dH3McX2kAUjLjGN6ZG4ko6Ul1prYmmXeVpf7YWg4pA
LL0ZbZYQE0iHr5sc9etcdudy+RJCx2RvwYaU4WnEdjNuuwzgxzjcmKn+JuIa/Qn8XCZlV9cGwZWp
oXtUUPK38RycelqAN+6ghWgiUpO+ojH6cRXZfgbF8F7qZA5GceZn6Llvf/2Jtq51Hl1OgNmujHtx
7WohrpWMxbWEKzudmjZuLmUgvW07MRuxODSAO6+Yy2NzvmfGsWVmCte0JMe2rnv7gZJPP0kj+MA9
Pe56r8YLb2cc/DymKg6N6XWcDurHzBktlvonIAyARrMsyNA4hwzjWF5R1DiStlrdSndBC37SybWh
skcxFmdCrUrjzNZrPE9WhBnZGjsi1ER+VB58pLhbPqr2OeIofR8Z1+hKh9llM2ZqkRTDhS4DldAi
VAUTx7Lr5sUdgQ/Y//s2/+Qg/YTC1HFq7SEbkfA0DQ26IAxBuzvMpWY9fzU9wowG0mBdfXzxFEJv
JMHoZTjX4y7WtkJirygZVn2O1ltEFvshV4Sl/PqSVtOutyeQ2xYX20/aIzFiz8LkD1Kq186WBC/b
UDO7uPHp1b3aJaNeAUMZN1eFuiGKjR84GbvNGL7MDVOfwL0PUJGsdHT9nM9TTN0Wx3sIsb0a1aEI
R+tQojo49PBmpwxnAXvQTR8ybzZicQ6mjjGLSSkd1xz9dyU7xRrMnbOElERr0gEwmnmpcacJcZ8J
Ok82LKONVd0mCAn4dndX9MhPpC25A9uAGxirMnaG/eD+oIHXLirc7i4hd8ZSCx5LYPCExwvH0GzL
XatnrzA10q2mByenovoNtS0He7XqQue77KvxEHWluiWmcouFfribW/U0ho7mVy7Jc85ob0PHfjBK
SIXO+EHvUR09DUlh1oPvotIoM1zimCPppi7XkULb3AYWuMGEA9Q8J+FmboH76DwnQrGoj5q1r+Nq
GaG3rT/B8VkPHqBjLLnYJkkJDacCE3g3Gndkr6BNdj4qj54KWDJiAnIl0SEqcw2J/2bSC/1clzY6
InnNTDiUrkeYzTSaYOCygFMHKW9bq/zsS7NdZ8yTijg5l5qzAkFq+YmEgevUXr/LWg6ESlZ7qwi6
M3SJ+m5Mqfbqku5Hb78xARrBwABSBDYSbKYM66Pp1puOeLB95lZnbEdINi04UErHXsskBP6rRU9e
6WG6Am8drQYo/okVDqe5yP1OpsnGy/sK4wZqMuXWp4wO8s1tGc3pdeL8tPIm2/V7smOucevnYSC4
rxYx1/gzQAC+km7F3YikY5gQJkiDAb6t+rfUmDPIrYAD5iLxK8Fi2iUcKUbsqWU5+VOrvgER3ucL
KM/+Mog9Vs45SScyvsOm3jNJImzsLpLE0oSxureL6uqU1lYKnp34bYqVt0675gs4vtpo5aCtDYqx
G3qu5Fyl5DpBc9pYRT9sY7IBCHC5hFW/67PRWDWayldZuYHqn63DIvGWDCD6gwWj8wCeBzzbeB+A
qyKTKUc/xVAomknQIjenO8iSqtqLIbDn8RN9LswBovwU5r3hFJ8wy+gKZeZxAtsAl/c+0QlJGkhw
kfO3RZzfOqyogHS33jJB8etMmzivTREyHlljyImPkau+F44M071kPTO5jJEN2Kbu7VRAVhMuA7rt
9HXQTwBfcd/VONJ1I+huYopQU1KYerBxfgk/sA1xKkcm0FOLo0DYAQ9uVozS19kyNc/D6DWpyvd2
1kzw7PUWX9RutsSxnuIN4T2kHdbTazLUWz1+bbMJtkPQPWnOIkRGJU7y5G1nWk9ub2+zNr8kVfWJ
I+u1WDTuTYvx1FDuxnUSDvqJ+InkBCXK1glm4oYkCMyUXMc9tfltILNtURCRUGQaIbQi2lRG+9ki
2KAVi+kZeIIVsEgVZf8VB0Z6tGmelKhWt2BLFWaXHEyeTIfbTDAk7uvxPlL6IWiDguDA+odTjNcm
zR+DKpq2iLl6/A5d8ZJBBc4+LJbjjS27z76WG/Rdi7LcaF+SMd9qATn2RZ2iDYQccdPRuiype4zA
tMFgd69lmWqrwiAFrRqxeZvjyVU9ho7O4pIj7TEicI8B0BZjFPI8vWwYIoZ+Y3gETjBO6DWXmR1Y
/rjOodqMzLSSlo+xh+5ZFleLSEcCw8n/Q1KVW1ZwF9QPFXpcxjXqOkw/m7aKrkX7mFn4lTvnUZ8Q
y/fuLeZckjvE+Dy5uNJsNmF2OxSZjqRpLGFD2kVXsGr3K3dULg0dIl5Mgqo4+LyT0MG9lP+wRH0M
o9lasikw3pKMbsSddQzcDhdWS2Kkd6yz+FsvGnEGhzsBvhL7pGoyCMjJa2yH4YaYx3eyT/dDr1vk
XKC+VoSa7VyHWrzuu42YORHHw8zJ3dI/WakPbOIDqYMI3KzU9NBOnYZ4forj0lxHYOlRslTO2jOH
p8l+T+BS0TIqnpx0OnbKfC0tkpZIIX+uMrERjf5DPUh4IaAhEOVndU+HoUp92bkWQenonaFMpcin
NW2DCsLvHkwjFSemuYvagqKU0R6LSIY6oJbhE8sk6W9VS8DHk1cTrDYHIF4ri8zDlnsPohndx15n
+lsTqaNJxBuUslEo0CplY/XoSnq2Xqq/cyMtM/qrYVqPUDquGY2yOPUomec69WlAqrjygxTrXKVg
d8ih2Q0d7V3Xc+MzuN9jEs7PtGvubFEuYiY4QMgR1wnFJwK7/t0z8HB6QI8MZgcwR+9CyRSX2hKl
JAa/Rh2rJBjO5GCoFQfRWoPRPFJC4dyqbooOvRO2r2k1RWQclNGRYjNojY9xMkruYrTtYUwJH2TC
Bqtrvk9yjP2gh2BSmv0deRKcMjq+DWrhqxH1V/0XK7Z197VQ2d4gLxstmmlQiFgPBmalbcHFFe1L
mAbv0poeZgeCvKeqDZ+SbzcKGzgvDwk2PwWdbyEfbzmHP6KXeTELWpqwJTn3qEOtCm9dZeOrJblb
kYwtwSzGk5E5uS86YmO1kFpYGYouVy3WswvGCBFTua6EedapydairdeMC8bVLElw1ad3XQep4eKT
qFW0tvFTMl0p6k2ZbNCH3OuG87rMEXnct6TIK9f5Ifr+rs3wS1X1tNcU4WsoirCyIOOFsQKKK+Mp
jvLkEpbjPm/dA0FCWlsyzovTk0V4DaY3hh5p/6qncKiANhesRDqG+eIR7DSNV9clfKKmuiNdDCII
kacdjEhw1rZkwOfW3bRrkvDd1clVxPJw89CC6Dko2lHrXZIonrWRZuZcimMAMguX3MjvUNNXwtAO
cG6Xx4H5OWoE2DjetBsLdCdA/Pr1NJ66vIhv6zLd2wuYaIoGZOgkIzsL3bXaGFB/aPdiz9W08UW5
RPdoxXSQFZ9DaLv1rvLevGhi5YDRC6a7s7gTUSPrZMwUlvaKIpsTYFxz09vWmfsJP6NbN9s2Mn2n
7djUcKzgqESvbiZMeiGBTX0++6FZgcvKbwrXOlec9W56zXsU00TC3SxP6L/Bn5sIrADQPyUL0jWK
cKraqiOJwyn8kQ6AA/DDU9GDSNRFTNGPbMgurD3EZ/Rzs550d9pZ/Z3eoE3JOf+32T1SmUsZUTo2
iERhl2/kBPcSQre2cyLzbKb9JcjnJ3wq3mamI4YnA7dggMOzN4jhAljmo+DXNlVsMxRsZ+BSYzP6
BkU9k3mIdyIPSKuq8XX2qEYpPzZlr1WHUeNwFCS7MshxlpsWkBHdgyhHp4YyCYyCqfrzvCTM1AWH
lmSe9hJEG0qGxtmXWnBoie9BicfsjAwfWwAEZeLU1pOB9dQdtnPb7KaxcfyFaQbHCRRpxOF9hMwb
2q06aiTPHn/9l+4kaDYV8GO29kNfkXo/YDoDpex8T57IYdDN5jGjCpXNnQGb4VSOdX0ZHGQtlhPu
YnCpmtIRb7TPblAjDzWTxHcNT740gvs24jLOjR7JF8DZU+O8eDK8dFNZ7IMC3aLGtvpCsm7pu4Md
bytimF5adJxMSyvrlqCDemMERA2F/Zs5jUxfIe2ckHcuFTh/HPpecOuF+javNN4xGwyjLPVvjzP9
xXGlfDLdR8TGBOuEz3ro6McoHF9FQNpgE3YvjhaWx17oFVg+hMjYBcmpagdnE1S4lAldMvdW6GrP
sm++hiZAf7OIutNIUk3S/Ad47lS/JLnpIZD042dyTFUIs6xSBFKHHIosov062qFrj0cHJQUsosiy
1BpM9uTPHC2YMH3qNrO7kiQwL5lpYdUOXRLEV8oEpBHnPVyghNFR2+FwSfhJ45g80G1k12tQfDoO
rHmKthhJuQfkrj3YSLKAxbbamnPGQaEvvJFzYWFcYqEwukxf50uNU0yE1OkEZvYkz6z0Xjc3tGA/
iyl/7bzSPSrtdSCvyND74og14G6i8FwvU3+UceV+aqFrkTK47XqUWF574bmEshVOHBoZKc7VhBA5
OVBlnIgWx8xoMpcVKVtXkvWbrq1AhC7moTlGZjsYP20QAZd21jctvUTWouapTY7sD2JdECtrRXJF
t53U47JLVkOljsoJ53Vaqp4Wt0clxZswGJEATFscwxSPVJ969BbD+DnWzdtxnF2sTlMHom8+tNL7
2RkoOCFEAfgsFTfNDLASkI1+UZgCh2qiXEcdvaHH91Bkw62uxVvH6K/xYFKySHorxc6L0mMJTv2c
p7D64TS95bHDHgPRdpeM2bFpKFREIOYdt+k+Na3pGFccGR1kc+3kfhUT01igL/TpVqk9u8/alPlR
CH6N4owIIuOFaFJ6k3o3bB2pX5g3rOdu2ITMqHDY0wpQqXycC7slHgACfmzI1xyeL3YRCDhaZm4y
R8yLfhO2wUj3YIqIlw2dbpfCp1wnMmp3+ngqZfg2lRim8CMS+Y3sMC5PaQguPYD5D8EyeUtSO9m7
Q/NgtxkhPqnbHrwIsqVovsrSj9vpUzMqe0tSKeCpE5XqNRyZQEySg3ZD6gQpd/kOYgbtBdGaa4Vp
L6fwpTDACrlDgMNh2iNMWjaNdTJT8wrbZVdG3PkuuB0sTTnE/I58PAOP7pwcysyBp2FC6omHyzBn
ajtl+UNnkFaFRwRrfUF/PjNhUOGmp01+LXOacEwLvCU3YG3l9Rmb/uekz/ehsA+5QcpFNFenjJRF
/PXkHRf4FPygmY/QSPb0EYlVTqZ+tRCYekUGQD7zA63A+prLwLczbV4F5EwbToVZO0qgHqD5D1MP
JbQ3/aTzBJQghnRHjL259tJ7dL7LmMR6qM0o3w5IiCnlc8e3xvhlXHBtRad90BkACeojMT+T4kOc
40CQx0huMOHtaMwjXDCZin2ErSdRIESsxuk0LlNPAli+I806Wnm/n/Bc7cTGmkizHapUbjo1f2ne
och48oUojnkmoGsP3JIAH/q0y9cj8ccrErSc49BW99BgR0aoSICnhZMVkzjjSfA7Qy6OVlpGtGSe
omWg2ZCDd8A52kDNZg4/6MegC28IZgejHzHC6KtmFwj3G5TmSisnegg0/WnDwvWuppOTI+KCWaeR
GMzyEZqJD5QhYM/AixeFKNHLwjgUPcADB5t82qGic4O3sJkifyj2+Ag5rAFf3yCbQszZPBc63V9B
cJrDoRH/A5O0UF9sWDzRset889NDToCGr40CpohLXwWXlnlDP2I7tsDnIGExomLxHJbqZHTMH0Wp
diIf+h1nJI5Tjrh1OpuJeIBYsKL/YKv000xQwqRMGzsRTqgL2HIcw18mG6uWKRZ8ch7yeOBXMGAB
wsiFesc7+1yjdEMq7350pHnCFDEpZfDk3rsD4JIh//BS+4sj31OYlo9dloXYo6x5QchB7Molrjht
H+kDOZ4NpUTYBhuEUhgEWAhJq2lPpHPUqK0qSCQi2Hoz2pKh+jBiF+uYBFlvGg6S0uWPOdnH04SR
HODyohwg0VAP4nVNdBHBIOzrftExC0wjI1iLMb8XF7tk/zF9UbE0YVrZcTDJbji3hojICRCavwwq
QCbA80eoKHj9qZRwBbGab1ChrPUBJ3o+YUs0eqa1APkxe3nA2MAOV9DHYovuSCAp1RXEg6kSZE9J
Jz+IWK+gbXFubTRaoLivV2hKabiyVyAUwoAuUPcF6AjgjuNM9AIySgjgXcO/zalVQtpW0S6j17uK
Z1BSjOsRBbGyloiSaU7q5K1pD12GRKgw8VzDmwVWGLY7ibNX9C5ZgsIB+KdaXFfYj2zQm7SHfg6O
9iO3XXJm0BFul8bSKNj+AhHuvV4MHKZj8hUZUSE6MxGEce90CJDx5CRb97Za5o5EoCKSdWlUFS3n
H5sUU0Ib3pswbC4mwDaUdh/eIG0fpeU+nsGwlRAsNlFTVavUlUzOp+xnmOsPk+S4jgfmWcUhWTbO
Esy9pM8wU2Vhhn10TpLZQVyEV8zW9tkpt2YMRBUjsAqv1yxbMIpi/vBMbFyyQV6c9doFRO2htVlo
a5fNe4pHC7P1HKG4Qwmo6TwakxjfizF6bmyMPyisG8vhA+jpznWLwCgl9NrzLKB11czo7bns0BAF
MsLMIOxxq2KXon+U9wFz746CJzfYIeNm/jQ8lDWWHPem1QAURYiEED29j+E/urJEk5zg7iV+7WGW
+rwyzRA1FlzTwZPlWpp2t8qT4mcq7WGn9Z+skuYtEmae/BWAhmqV6bwh4QfJYrJj82jU0AAtchCo
aMxAeoICVn3kbvIlRQ6BwD2b4UsNqRFqjPEzGb12L9BhDJwfKdhrv6vVWSbM+TmPnWKaxpsk5sGo
kvo8Gk7EmLugVSO6J0BsyyDKVrtImT9JBgNX22wxDxUjzeOyaLxjxbDOW5b/VqN2jKsvBnobQgq9
tUGjK2rGdDvSC7EDBuMxcgWASlS/CtYIcAwukNVBCzT4DbX3rp/MXZlWr2NIZKRrtwhovYYSR34K
ux5WxX4YHY5Gybfl6mSrcKcid9O3Cmmpb7eCqAYEXEO1uOA4hpiWc+gxOa60ITAoIsSIbbvK17Oy
/NHiFnbydlh6xly2Xq3JfcJzwnSKQBEEyCPdpFnFD1KZiAk0FtyYYQ+nseUgHSGhKh1n2poDQSrg
MswOx2jLs+G5dC0V8KWbwvB+0nkaaF5z5t5NLTzmsfGuagiuzDNt3OnAJU0bAbhGxc18utmr8Wro
nPQ9l+RZHUtxgFiVLTD9klF+ilNidnvYZQv6lSzIpbencGmyn+lCxsdBoEGyM3Kzyj7fxXZ5SCzH
84VFIesGB4eQQFSk8bhWw9ItaM1nBwCgn1QjrTdYNuswo1u9bF/2aBRgtGtkjB1+2aj1hgNLxC4z
iK8zlod17MGAkg6+kx0hJ/2cXWiF7jCCPRkjfTQtbG5rJeaT28frwtTvXYMVoNSaqxsMb/IlrPuG
SI7+AI/hB4/iIlIo6EaUPOS0rNG/D68svllDokYavLa05I9Rhh0Asd23Kb3DODa3FUBdkmnBLtoO
QyqJLM0qGRJM+kYawE6pP55KSB2HbjTD1RAxuR7RcMyNce80P8AbpmR1sA2lBi3TyCQUXsUXT+oa
Um5iktCz8Hkzk77LEs5MrjGeinxR2AKRQbps3gs7gRJdAT0JyoGajiwGqffl2lyLUr52Kd7jMEDC
wjFB9YdCuWyNVOZWyBndNUA+18nHSMWOE6XmwEPLjhgvFPiYwlYimL7iSn8zkg6dhWt+u3QTb7JO
hqt8yB87s6LFvNy7dmnCniJtZBsNQcWxQWN9N5trQ8bI3oxamuyGuUtt9ZaxCB9V0Fyl05Fc0BKV
GuNGWg0zRGRnVj8DkSX+YDruQVNPeY9zpY/LbxQm1qsJf1N1IYkIJooosId0+fVt2jCTNqrxMUoQ
HtJGwceWqRVQmPlc2vQZ45znQAQQtE1usaHrTnkuyBNZ6NHeeK1qWz9WDum4xrE1o+7OMob4IjFx
6jgUz1Pbsb1o3HK9XXeHcozXhBTcVKSZnEKXriUe5Vdrfp370fqogjXgEYswATPATcR6D0aoZgR/
76WmumSuyNd4Mqk+GnloScXBQTDFMLbv+W02eW9VbzIyeaKdaPbhiVFqOfyaRgYxifcFUs7YT2fp
jBROHgjnhKwBBC+MKBXJ1Lwz5GMy/AlSpKp4HSztq86R1LR2TEyeZcFqsQmBJ7PE2kAbSuCGMlFJ
UmsXMzK7Lcs7R8/Ts5WOP9N+mn2abIwP+t0w8pHQETxE3jVUBGGb1Xgy9LHcy+iqifGLpkX/wAK8
cNmNeGNP3ATTMm3K3dG7ba2XobHkcbDLLyp+tbbNZq8VENPxgcrrKCC8103IuTI3O3CWTPgzhieb
tpizW5a64UYnuWBXOoLUW3KrdIoqbvRHJqf6R92VDzzVfBzRQ1jg8QMlR955gi/BGpeQFl0zD5qh
MMKG3GweK13bZhR2MjoIk5lSKc0vAfwsFO4ecLcLDR8tDrj64eyWlU1azUB2bXGC3mydqmEir6nI
D1aZrZrJ9SGtMDeOKk7P7gKu6eJ9DwpYGLVvT+2PYEChTJjeh7nEw1CEWtK6A01H4712H/vi0QF1
ROAVx+UGX+ik5g1k9YvW92+o3n+YYubbF/GObS3+2KX2Hq2XhNAuum1+YA+vXqSXFF/uD6PJfF6O
fllOx2GqywH+xQVW+zYT9AK8Ab781LH5skcec+c2adoOPykra8DfgFwNn9Cf7uxm+Nkp69Cwq+Pj
Jrl0MvDVToOGcZJemxt2DSzqVV4N14pEl5VmOPdR1Z04Lrx8o3Z6jhB+l4gKO7tCyQwNNjfbTQPm
vBP2NUy8p6ys8MLZ82Nv6rvKkLtYCBhYNLEJVvwaWwk7Cr4PKYmxzkcBEAjTSRC+t3m1/UXe/F8G
qemYv2OQPj387TmimZ//bd+kH/lX80cY6a/v/ReMVNj/cBbcp9Rt14Ifatv/D0bq/EN3HVt6Ehio
id8D6um/YKSG+w8bxwBEYtsFE+pY8EP/xSI1QJHKZX7reLYk+Ej8/6FI//63skgnVeT7r//+O+Jq
x4UoY+E+FyBPXQdUavnj4z6iIfvffzf+S+MYAieetdZLet9k4Dm5weYPb8z1nz/sb4Csr+hoW75r
+RG/ewmwqn98CYEYx2MFWGK77LNbhGgp1lFJ4huMmCgcjr9/teWn/furIWvWeWs80zT+/GotRZRq
dc5/mGZwjSCEy04EUSyxaKqIH7Wi2//+BY3/9IoGuixbGLq0PXtBvf7hLcSpV1f6PAVES/ZHGjt6
SlsRwrihY0eYtlVOgWv1R5iWWztkbJkh/pzsHZlzu+XNZjaxAlp9o2vi4fdX9h8vTGI3dXXH4Qqt
P1+YEdtGWsy074tQuy+tdBcOyLOM7qiWz7p2n1Q63v7+JQ0ekn97+40/vCZ3+x/fDJvJsND1IeD9
7jezI1CafUjlUH+vSesidTtCC0KZRJWmxerGGb3T769geYG/fv5/vACeqT9eAEMs4dQVv3QJ8iXW
w0NoJ7vfv4SxvHF/fQ0BXZhHh7aY+Os9FktSjF3V8okHxZXe23vu2juN1yIBili+vcjscy+6I/I4
GtfFVRkMCvN/rrw/xv+jfhbXf77cHx8rY/lN/noVUncIN9VNoVt/fXRrG2JNQnrjWvTvLVFNsA4B
qmBnbdJdknsn9ggmi+yIEVkiHjdAt+6mZ4LIn8Kmvfz+LbGWx+rfLsYWlutJw9TpWf75bQdS7yqr
z4K1NRxz4gdhqe48ye4Ftk8jYaMmdaqU5Mfq7hM4kXXBmJW284bonYMnMXpWuM7UeOua0cGFV9gZ
oIiJ1lBonWOeWZ2xZ4ekNkFVAS7FtymVaeA4uBP7blr//rcx/tNNxKPsItF3HZ7svywiFTmywg6L
YN3a85rVG/0sFhBNbZCJ4RjttyVe2oRzy0zRTdlyNnm6Jo9mobP6/aX8mRP9z/XZhRBNp8ezbCH0
P7+vWSB5gBnh4txd68Aso2HaenV2RV+3sQiht8zID/+H+9v+Tw+xq7umRcuCjFfvL5uCpch2q5cM
9kR/jEk+d1ye5SE6VBSL1Tz4RCZskvCV4MkV4tdD3NsH2AX4/rTTsqLFBc2uSSNWyTt1EazeTvnL
wz/TCdKieT1KdScSusgEh8+3dRetJks8WNO01RH8uPGC5kh3XlldSoWgZSYjgtvahKZOFbh2Zvoc
OqjT8H94oKyFMv5vN7ErAX8D7NZN/a/PNQlVLvZH6REVmuwMLAild6Bxgx7z3Rx7UGDtvp+vAvdo
Sr+uc+i40gdVCNDyqSNQs9v3BR1EIzu1yUcH3NvL4kNsoTEroreRfn5qB5vSaVfDeKm4sUfKxHLq
fZvR/1x5CGN7ii2m5XW2yzEXprXFmi2QIsb3U53sembec6KhM+tQQ6lV3YE8keluZCwxMjJWjdqC
laPX3NPbRYAWoWCOO9yezop/A0WCW4yZbqPHB7ng/ipnV6PDswu/cCECeMMtTP9bmrU9yv0Lfjzc
Ubg+39QjYzbULJovSILVITWQW7Wx8QiPk3VwPBaf2DwLCz16T3WkshM9303A00CwiJ9aE80jtVku
DTMtqjW1HTyeZ/BCXX5iEz/EWDxYs4kpeatQw1tkScWUOIOl+U0zbqtIrKYwBvdIJYKJIcA0N0xX
3TJJJuighRGXB65kUoNv2tFhhOyMNGdtWr1PlvNB40exKN3QZVz3ydkxzLOrpm0viGBpcZsDQMAr
uh0y9TjVxQcb2AaEGTsyQ8yyHm/NgV/Mdp+xu93LpL3IRt3DwSzsxwqfWoYTLoOi3ZS9P6OhqXNI
XujqZAMGjjRIDFvMRJhfutpesF7hltlV8upSm7I9bwv8xEjbuKetXaBRX5lPjoXrWLjPGEDpfnDd
jMvpSo9Un128cUAwnBMcND1r5LJeFuI75NNdNqHlE6/SC0dJZlAbu3qfnOARr9iu9LQbnK7LbbBl
VP1/KTuz3caxdEu/SqHvWSC5yU0SOOcArYEaLFmWLDsifEPYkQ7O87BJPn1/jKyLyqjszG6g0qiY
PEgk9z+s9a3jGFp7IfnmwMsZGc/jedyj/JHzItPbJvpdj7kVeRDDPFoykrHkKfVA0L3fFIR98uXY
lOzCub14fDYHVrLeYJsnFAUJfsqSJXcKPBohnqmJzDFQarLDOxUxU+SV4jAgn2btukRF9MUh9pbL
+CTt7jBq8yEazgYAhy5E+lXqGw12auWNGFE88v/kviIbbXDG3fJM1mKAzOyRGCu6WbQz+YnqxN6H
KUPRPrpl7SKfp1fVwt2s7E3/I2+Vr7T0uqjwk24bsGGfcg0izuCnw67QnpffsQfeb96Sse0P0ON9
1+VlseVLm0XbsYNrMmjOQ64yspHVCnvXNkGBBQyNFjRB3G2vIM1ipm8PbY16mNOw4OIcGWBrHRfo
MCO8WSP229b50SACb/lX6E7XRkvSC+8FwezrbECVOxExVXlbzgV2RTDSBT8/k/5w3GJQ5QtlZExE
W5drDOfKRkzZJqyZGChqrZCAzozjkrFUzn+V5CkjJ8ID4XulCpRIsFUMMgyz90tc0D8TeUnlXRxF
yzUb8YPFEkgHR3dmzztt6A6KxZ9Rp3t9WYknQD0HCtoQcBi7QwaS4dYwubZAxEGobsIfdEPHdJo3
yBq2DHLYNKLHkgAAeBipPH9qQK+xRKn5TljhMD0Pn+WiAyR7SLe4/s27C40bydfRxisb8u4uNUTK
goeh4LeWmsFiTB5jIrPwWPNQGPIcjytfJGX8w2fWEEs39re/Po//7IjAKumyupDC8X4tuuamBqqA
aWMj3ObiuHi1CkwYOP7/+suI5Vz/tZ7yXAHKikbGNeQvZWwSWFlVM4pEp2Yf8yTaobiHY7YQTcqn
5dlWIiTTWXTGU74fgM0ZDbhyQKg1V0UJHZzSk1n9Dof0zhvB6+i8cXbwRQzpW2jcO4M46Kq5BDxY
3O4LULtTQCI30uG/K6X+rIDxXOlRKbu0ZOKXJqQTDDWRLXqbME6+BcxX62jb4vA0Ru9OHXFOyUHH
C75PTHEE7LrX0tAPi2+G7D9mYZ5R8e+KxMJ/vQTQJn9TXf1poed5aJqXIprdzy9lqwklOROZ9DaT
4mmhdYe2xJhUzB9jN+86xLaz129xgjOObpnY1u+x061rx8Jgqm3/+i3/0yvr376VX16occg1GKN8
K6gaH52a/Rlcsvekde5//XXM5RP9cmk5Ojs9D7KnwRX2S3U3ZHWsmR2cm1ll3yrdOhNxj7cdD41R
bEhs47WmQRuQsxPB3vNsymcoM+bwMDUXy8P6y0MW3OlB0we/8bxTWF5KFqd5zyMi6v+mnf+zLoda
zDClI7kVzJ+92L9119C+yRpq2OP3Jbf0BJ6ywVGNIi5/4Z0jPuBnKORqufyHDFZ7z7Uyp9floZhT
b/z1a7e8NP/x0gnDdjh1dRsUN3/+b9+Mljgiqkdwv7nxNrbRttT7h6WLial4s+LvJgt/0r8zPhaG
YRsW5bj49atVllMCF/A2ZnLIe7GVEMgSFMAV821RUdZ0b3/94wn9Typ/viShOQ7zJQd0wh9/wEyC
g+5ivmRlUZFwKPbcqm6D7TnFu4IvkVRlFVCB1qgH+CvLUCOeQ78381NY2cdApfvlkgGKsM6PVm0f
J6G2k8XlMZt7ewLZJMFVe6zbUHiLqDukpFWPOBBmlkBVqWNoG0gbGLbs/9YIykf+eU7eLyXXrgnD
syvz0yC93fwRIgCrctjZ2HSSur0YE8oZ1zvhqTy7kX3sGiwvoQ0oIj5i+t1aDSHpSyQjQatmqWMw
TA+N0z/0fc7TMrrx/AFBdWqyNblbm7TeulxeqGH8KYm27AT3HWejW7L2wNer+KLL/GI50Jd7YqnA
e36vaPuH5QlXZbQKRXjWBBEJJA/03YWRPpFYCsa6dTT0GRDNtFvuvN7jGG4bgEB8uipaS2AjaDH2
S83LudeWRFrxqJ+zE0Zw8sXpizt0ulH6Y+BeFYxxrH68aR9MFi9I3IhkG7YsP3YpGwtZ0TTE7cEw
yLikfjZqwG+63w0Dq5JsH1DER7p2c9MQ7Vm461R4ZMu67RzzaJndA3madpU8LMfN1FjHwHyL6+CW
WdEWon2qPbReCvyal7v0sAJyhAzuSSThIQMGD0QpmwcsdyWKwHAXUFxkjIQqJmJ6S0/Y3icn2TNO
W0+cYkulSGwkKllMVMO7lj7LbPBDepSadskpw23beaeJdWvWREcl4NLwTgxdfdHz8OZNaBkzv8Ig
s3yCGNpLkT8scybhPds9I4JRnFX7BrZ3b9N45k4IF5xWImWVx9sRDR8oHvzcvTcDJ2tsry2PrkKP
1zF1j0lIYea0x1x+l8Ub/0sotFi07Xq2T12D3ribdiAoN0afkfVzaKmpiEs3WO3FPK883fje9BEF
vDi32rhBBvIS0B0HSBpxOj8u3yaRUwh/KYLIVV9ugBDNpzdTgDbk8cnx0c4vrbyLvjwlDS1e+yYN
e10rcicoPt2AwtdWWC3FUeUDFKPoKCaix5hdRHF6nacY9Q5jGUYuuEOvBWOYZdprd0cay3MxIGLQ
baTRvA18KiQT2SrWAHpaU/qNut8a/VabNsuwcLlu5TjtQp7BA/So5Z5bCpCcpffkpKeJaoOAOyQh
irEIcgVOEAjm2w4O1ZIPjAQYXTnUTg1DR858NnQewJ2unGXJCYhBxLxBtEf4Irajuk/R46x3T3/9
kPvP6Z3UGZoLTziuZ3o0rH98xnmGjjdlsum0kN8sXUtujRu0Gw8zjcByqS31RpxiCHH4jq1p1wY2
mnLv9tffx5Lw9YezhG+Dmb9k6C5Mnu/LDOrfzpJSr/VGF6O3aTOubnodcGyrgCt0yru/KXOE+R8H
1zKplI4wdddlA/3rz2wUHjmMWuhuLDs5aqz9VtEEgDNuoxvGgIxROavo92Wi1lrplUTgLYifXSSm
x0hDFYZ3wIY+VUe3qXTv6cCTS5hH3buPPQ+YSGHXZ7Qzqg9pMczxCFCWOVh4Vz2M0JtRXLBWfRFl
8jYNA0GvUjslaXxUE/hswhwwg+87vL+rpRNzGBxUFTdXbO+NiYYwhk5jqp2CPrxMi2fpDivlTjtn
mndKQbAr83SP0eyB9eyxdMS5TBlJMIponfhGj3JruT3zRj16ct6ZBZP2Uo2bqMMz3epvpJIB/XjW
InA1WYjchOTHNiduu4/CL4mLIl7K+RFNHRmuPKCxjj5UhBWl6aNOgq45M3wpeLbP+clq5DlV2R1N
fCHiq4Zdp2sA6rtU33ZnfJfCBrXK/aKlfpsfu5ZLvmCsYQa30cTSTwc3Vm96iotFaVsOnpVbaseZ
2G6mGxmdaWy4z91Qvpl5xBM7Qp+G7pIH+qRne8vqPrQm+pxGfDypy9hoeu4QYcK/OAw8QDRGdKjN
bnbXvueUchUWZW0InktJJS5qErZr7ZSn4ZcO81yMn5p2IYlw8CgSiIN62PJ0OqpXVdE9x8kxcIun
zg6Q/nHCL+MEtARPcJp8wfexDO7aEKBDp/ucQSKlTOjck2Z6zynfBjPrK0ABfznRap0esan9acKC
xrQo0/AFcBG0QtuKwtqPBh0wV9rE0Etg8XeJ3h3Db73NwVJFxypRftqEt+UEQZ31Yihsjh0ZQFlx
igiE68gwtipADsuX8pJ9mDeHuLCOGSNHh+Ayu872y1niEfJDJNyGxNSVbMGr9TToSxEwAWtkBiId
7xVM5ZJ57qs2OznqNxwBhzRh9UsYC6SUW67cD42bNyuGjz7UXldejdtLWfJeahl5kCmunx8QjLCH
qp0XWPu24tqyyAdwHOBB8UuHVD8gzES4E4T9pXO9Q+97TvQTXMFL3PSPIsuuP2dHHrg2Yrtp/ROO
p6XhszFMVHr3YTG4iFT/YqH7Hor4q4ypeyIya3IPTkAKhMXEmTVl165zXmuxIKbjfWu6N8sOv6ku
2SI++TZBiOZldO7SzZ+sjuBUqXyMgst8aZkNKC7ioHV/Y/+PNY/xEce5OYZrmBAc7+FWZpA2SwAo
Sm3disdryXy04lyUDqpIATrmTcbedumupvLSaN1HXCVXKw2OIjcRxVNW87fYGB6Xrp6556ltTbxk
sjmH35cyJa6bd9doLk2vvbrI+WzDOEb5k3ATxgIAc0xzp03GsF7m42FRvM9m4yc53Czdpnq1ouPS
vCWz+psG7k+esS7ea/a5NAaE2/2yB+wYYOOc050NxjUKY7RMlEfLTLS1itMyTvrr88P4jxGBNFk5
0hEKYRnson75ejr4lFF0BQpnZE0oc7ZLwRnxBukIyJaidLlvZbmHbvg358nPdMo/nl1ADD0Xk40r
WZPIX/YjmFRcKS3lbCoMtPOEKJRBD9OH/TLFSWd9x5R0HRvpm9DfAXzCXga+FuX7uO15VcJtyLX7
89X4/9IhfIG0W33+Fr//1/LPEEtPDfOv7n/+6w+/2jz/7/s/fpTNP87P/v3Xv/mHf9j+z88/Zh23
ee/e//ALauy4m679ZzPdPuGL//5F/vU3/1//8B+fPz/Lfao+//t/fS/7ols+WxiXxR/EBCz4/yIM
9e09/4jf/+Mf/K4+EOKfbAhZhnsmsxfLXDY5vyehmsY/+V0heZ/Y1v4uMPiX9kBz/2maFpJC5uDC
pBxa3v5/iQ80hAlgji0JiXWpKAzmOT9fX370p9+vEF61/+sO06bg+kMZRAHk8blsnXbT5DrmSv5j
GZQhFCeRGZ9wpygSG2TxgVfUx4KIhSFydcinTNRh/R10g/SFHi8oZk1JlgXW0AOFBDyGclMsvHmM
CST+RD0jMwBlMvkCtnJHGg/uAIc9qDWoH8SGbRK7yVGiJdvRrg/uDsTtDxtxM8YC4iXnND0Dry+3
s46weJAIQKsSFb0AKT8baUTrWr9B4ifZ0q0GAPD9Jyz1zVwP+fmVGSXZHiUOxMpt4L3PfteC5ASt
+m6XkA4skhAPrk37TJM9bqkPrxDqXNu+WJ0CFYBsAz39OG1HPQ4YxXYn7HbZMRnrfNsEiJtml2hr
G8+DmAkgwWvR7XSnHJ4nI2nYyESfzOkDX7PaT+7PdTJIskdbWIomLgpAnsZAH8MIMbLIKwlqZT1O
pZh3IxwPgv5yXGJu9EAUA3sVjEAd4W27cZhtNm/Jb5GOQrmH6PbYKP2lAFF/c8zErxLCdGDrgkrh
3+ZZF180YN9rNqvOYyskULKE+NiKkI8p2ruho/buIqF2DeU+xf1UrrsAFNCyc8lHYG0LOLQZ36j/
mmg2v1cp+9aIXftjR2qQUwTGUfVyJggy/E5kK2xnfaHf1exwdMrZ2uYHdosbEGIXNqCGCbNrXyIE
2Ht35zZ88cLWzfUAF4EUdYwyvfMMDZVsMl3PIJWOkrVXXO6QhJMkC0Z+OTedo3AtsjLg2KBwBhaH
CxaMfmCCKij7FcCUJVTAxvU/x/ueJeDJYLIgNM2vYoJcqEv6Y1lKtnVoNS95VEP2hWqGNYxAnUw6
gKqQaM5ppl/cwCOaoSJFtmwAMGCFQlkesMeJgkM9IPvlmf/JNOBAWkn/PgtwglkUdafA5tYoR6s5
RH1nrMy6ehpowe6Yn+Jo+CRYjH7Zzofd7O1wjgKETWV/j4h7euhdSfHcPlWehFoBiudBj4vmYJA0
wRz0QQs1CuekeRWent/bTp7nPIovfR0Vd+diWBzzcdaofeUM+sp1Wu8IrLIxOfHtPqh4zrvfklrN
kGO8F1aE7Yn9GkEp5Gw4Y1eQzjBa65R8zWsXq5pNTqwda3z7p7Coa59Zu33rFXEpOCriryId95H5
6nmdff35IS4rUlyFnvspEGq7vgpk0dcWPeiVTSCevBys4PKrXGhdiCLyiDWheaqX3/r5+w5Vf4cy
9/z7XwCy9m6OunH8+Yc6tCRWDWm5HXAorIolfsZIcutSOVbFBpfWtQZl9nUgVzeO3sxwTg7YuNQq
YalOiAU4c7M7xWVtU+r2pEJZLDg6LOiwLA9OFX16JhBs4krz9VsdogrmIQaiUaW7ONeBDzcufGdV
7KaU0ClzrgmOnES9BjI9OEMOzItOBWPfRVRGtJ2U7Udgn1Z9UXyPnfZ74kEl0hx9Wudxaa3aYuo2
CTYPpad3VEnvcmGZZjbGUzJRTRDjTISLPUz4Ep9aAoslF5vgB21CCKIfsHja4OSHD+33Lma/VEE4
Mzq2xUgMQ4XVLCnMk9tPzT4vuuNksCHWZTdvP9Af2zQkMO2Vx5JiTFC9Vz1wWV3/dItoJmVE6Js8
gaORPET6jFGxw0ysDLbP0OdtqE7B7F2HiAxAEzBzhno1DSK/yKLXFNUVYUD2Z5KQdJZF+l7R/3IP
gt2STX9BwfnEiKc7uXV3NceKdeJMd2BGUJliN/W5XCX2YiwQSxTbME5fA2G+hqUOnQaSOJ1G6ocp
PIyk1b7lU/qZhmW8SVxZw4Dqn2oaXVJNS75NAm17NK0bfFrdNneRN0GHqsj4aazceiTbCPsvAzDT
iiw/dkl5Y48p1pXNUUEBJy9zrCDCsmgk8vktxtgFedN+nYtSPBC4s0XZU+9ValynBFYNUYAcStyT
PLmo+eQXZUftbi5QuMWxxzLZwrc3Gm3P1LJ6bvJe+mbVEHwNaa0xugVnpOH6hjujVGRtOGVDwgvT
cbXxjFMVoUnQjAibVq/ugxa94jIeNjMOp2VKM6zGkYPRyQeYUHRdrK727rquZ3NrlCMmtnBjxCOw
LaJhskgBl7iEQ1X73ow8PJvQFwa22hhIOciHGEhMg5OWNQlpEl4EUsGtv+MjMo69zVMPB4wJqH5i
20DwrhHiDdPZTITIhDaQ/nHOYLzvJn2HRTY8ek9BIPtdXXEnlcm84Ndb0oHgU6ymKZV+EonoyRuU
u6Vhs0r6FZIInBVrNLkr7dY8p7b5mjsaTLaxPhDdY/mQTQ6uiK0HI8NQFZnBoaiaExEn/a7tgcw7
vTjAHuYU8Geth9mfyXJH/AIs/mLYdvJEhXxSwGIWoAoiP3/sypuRYDIEm/3QxUN5jALvzepI7o4m
ehVoVpvBngjw4HnlO4Nxij1yHzDaUh4JgwChDBGwIhSq1PRDKAS5AqB/VnbrWhstoxCqDZZqQbMd
BniX0eQa2MvLbWfbO4uAbRLoynmt92xP9NYkEivBwRelcPkLgwwMzwPaAI7fFH3m56kJI6RxCBGe
Strd8rlvnNH3GrnvPdAT+gCjBF/SbrZ6bEORwShVS54cjXEHBmSE9go5QZhuR5JimF8QSBgbdvbg
WjaRBYic06o995Aq1kkAFiSb66MsSQXUYvNTc4byqc10qLXa3lVXxif9V5HYX+Ak1bWL+D9R+OIm
2qtOwsElevLYWB5ZElIfmacF27SjOeHZS/JOXr6UjlNdkexvnACmnJLDMS/Kc2hk2p6ZPoPP+EGG
hFpwMReoyVbDUEm0mnW7yiHzihnGuVQutwu5Ol3mHbMCSIw7wmdAyvbaB2l1pnxC1o2hZEFbLYAK
vQ+5sGJCkHKiHr6JtudJvkvHAdBIk+4aOSiev5cxX5K4WVoPmObiUG1qe+KDcraKKXMZiOFg1NlH
Vcf46TO0QsBw7mkQUvmUh5b/mI/Nx36+g7l4BDktLjyOubm6LwCaa/qxxcwdbIrceWgbg+dQ8m4P
VACAGuPVANIY9J6QmwL6oj9BRB6CeNhEeKswVwxi1fVmu+sbMnqCYDqVbVmdVWKtwdRzBdRIjHJW
U1MPBEW2n7olYL91h3huqt3Y1ptoqIrndlSYNUvWAgKLBds7614OyzGslzunBefj6RiqUnWjKCnu
Ue1Cx6ectReJgd0m56S02qeCc3KdtQ2D2JbNqE7cwG2hx4TlxiDl04ckTxaQsWKVhhmkrX2Jy+3J
gW/kDx1g9tnSzooU52oyw9vPDwBIc+qB7tvMWGR2VfL884Nm4uVtmrHZGKEOgJtH4aVdPhguU7Jk
aoedbrVXi+LsqJNTZq1KHsWcjHEEeqclOHb5fzV1/yVlfnxGyrUg3g5RhyWxbVx4nvq50tm0iowK
D42djUKKRJl6pbctkJJ0aK8ydrtT0ZQXhSnj6sQtdtIGrDch7EdK+ZznJmeUAb+TAAWHyJzJvYRN
NFxI28pT6R4D+JKDFRfnoZWxPxMRhVJyEI/1bItH0bXuOSsuP3/RLuG7gcuU+6eBBdMoMk4slQlF
oFZaN6K4DCeiJeBKuMkl1UW40NqsPZWmRVR9B/IcOBodDGzNztBeKQ2fvIiXXEji7ucEx5HleuFr
qPJtpsMoNTA/Hcg80J8LbBlOmRFgV8lzHgrvkXhotFR2QLSUQVZq/Qq2pngEu+A8xlbdEsTLU8VY
vKVphlHT5NG1c/DUn0EiMoob6+hVS1VyKuoBItvyS9HQFxRzI/1IA0/qHCoKtSeyPj9pj429rKbp
MdGFfuA+ZMkIMIphIEq3dlvYTnuvXBq78sdYei9962HctPFl+Ik9Xzmg71mzyZI2IzyDCbcVJNWe
AmDAbuK4T553pk8EmuUuDvrG7B5/fphGpXZDMJAsTimgzVR1DYWaAcgxaWPbl7aNV9zC0BnhAeC+
4fAcdX14TDxXR3+F+VBgxF/qdxjg/b1ollT3jnQKJ2nWhY7nbKoqQGgsv7Efa8GaQbR4dt3OuwZ8
EeWUj2DIeSmY31wbw3j0SFn3I2ERExTNH0y1i+1Y5Z/GrIIry7dxxyiIxRwuARqVEJ6RJ26FTbnv
xM1rsKwKitqOruxru4NlGxiy0pZBY085nJNsf6vyQjzh06H3/m2MT3LR9GlosrKISkCAhwRu3ZY3
SBKnIaims0GQ163yanGmXzr9/FURWXw1rjd2u2Q/8/KuI62e/I6rBFcweziCCXlIFXEMmTZS1whv
FzgP5ESSeKUywZOYpBbJSRKks4ZYyyNfeWe71YMdp6eqZXocRl97j1ousbnO2IuVDwJrjUscepQD
tmEoGm0NgtnakIwsp9blsSo98qLsmnE06Q5GnN+KaAmANaKDSsxHJsEEExqB7XsWYYlxMPuhJBQt
0PudkVZkCY8QBYpKroPRcU8kUC8roHhd0BKuwzEiqpyM9K09hGeZJ5nP9Ab0H9VQWTcjNsgGGozh
rdzuzXPzhy6xXrK80I4j8MRVXkMu1hhwbCIzY/FHXI0M7Je2HN7y1niIPca+Kh7eg4mUSS+2wh0I
WIpOK8TFZX44yub5Z/TfGdo8OCPHX89B3kPuPuYAgfmh569h3bc7UEDrJi22TdiBiGnA56ZY+gdb
I5tseIG7iprR/dos688m+wG+Vj8NpC4SxBtOG+R+BE6F7eud90bwlCTlWvXmlmniUINcHlGbhPVa
hB5zH9TlqHExKBvZYmgCRMcZ7LD7MNMHos1tHsTRABLM7PQtT2SiRbUeNRjoKcCoHTGhAQc6hmFV
Nl+Ty4hMTIAMeddTwmkdyBqlEUD2XfgAeoJshHv9HI949b0owMo6PkKHh//ZU/Gno6athpqOvJNE
bMQOGA9SDZntbRovo7Iysos3y4scu3gzCKhkU1u/WUJhyK4tCDaTRHULi2GQkCOzzvy08ugujBEB
fwRH1Abuoozqux2N+6kyWP274T3InYO01cy17MApQBn0wP5ubSTMiWrQUo1Rkz6OxVnPKjbYoF7X
kYPkcx5xApruUx+jUlFVTVp8HI672Y0oremJw4F/wxoj3bbO8DiG6rdBtbyCov02dPOP3Btv7UIQ
Yx+GUhyQj7p5sqLNDHDn2yyR6pwFf4v17WnuA3kpAgh76dc065zV1E/xNjSUP3t6czQd95tn9dYh
5IDcZYP16jbVy+zwRLOEfMOrh0kRnhskhS88D5Zk5gJpdQpobKALsqgVGrlKhHtKNe47ozfOk8aF
hu0ZtJ4VPZkdk+80Zew+o9eKcHSXMAR8cohf7FAPKXbUfnD137zAWCivDvrF8llght0VER94hc2V
G+6NttL2M5P1XeqFX9NwIQ1HgqwugA7LdG6TUuHuIQxvpXqBA6Yf7IZAS07lfUzpRjDNlPkhh7iV
CF9bmJSDIbUD/fu5G8IlgAkKyTygrR9Slljht1IArAVxOlWZcfRE+JBk3Vs9uTiFpuzMpkprzQ9B
yYg5vF4R5fo168PLiPSIs6VfaszxMNJdEg2QG88he0MPBO5GT16Z3He+TWHN3QZbFzJmE5h0rJZ3
/P1D5oxkGBKm0Q3FmeFsiY8fBFmeMmeINGD2TJUZBFIhHiKEo+WEv6Xs+QFok9jHje9sg/nGi2Bc
yw45TgMKHnnLx9CoLw10/caDnkMuIm7uVnUbr4vQAfHgmiTIbM1DfUa1RTFJy9nx2AEn+059ns7V
gXKnXXez/N6NzZbZWPOIofe3BvNYDQ/Ut8DtlWTc+VWdsQTVT7qqr70tpkO0+NkR0K7CId/FgYlY
qkBZq7ofNcy+hsP90cq/0I3vLWeW6zoVZC0n2Z0d/BzqclMF8pilJu2rNegbMyBwsQ118RTW3UcR
2wBM+0+0ju+ovwj21QlIBntP4rzOvEzEgMGDMP/awITckNYAycBK72MK8GZeXlbtJGLR7RKOVEYm
dgMtr3S0F4zwH4NG6s4IBHCv2TnuCPPmVWSXFzV5oUmJJGQIDqPCpossyDj3hry1fdMCOkJ/oprp
pUvgWBsquMNP+aji+BAlxBmNkXoJLb1GqO0WW9J3WSo3zosuAElZP3izb1MybznIwHbMxCsWEq2L
rY9n8IOPgiG0FxKwF44E9MCKBolSqJ0ARZIWCNUtlw0esS6gDjUy3kpqviqLjr3o4yO7jgNbVm7r
pIZ+iX41RegvINOqmCzewCArZGrh0FSjIaFY9hF+2zj0jZGBwEywrqzcBBUzsdKFFpxcs4j8vlJk
0RvASFjRnvWpmx8gZhcrTTnkuwMENSAuJqgcaJSUOHAiEl+u32RG9cDiiZFD573H1fhCe1dAsmiS
zZTGWyNlhy7qozvbWJWcpt4Sef2YlUWxgrhLnEVHly1s5EtEWG2KevxoU5ijmP3bXehsU7Nt9i17
U4LOX8nSit1q07DX3YbNKSlr4uTJJ0dKZ6u1YTEP1qsHcoS6K2zHT/SZ01n+qGUJoIA2IMznYuvZ
yb4SEMuV4PZn2r7OtZb5rVI+ZGwUFEstwO7BySoJCUH5WuWJrV1DRxws4M5ZIgUpM/KB+AKItRJO
HNqpFWgNN0CrZGU9c0GGPzAgNg2ipC/AfCecJFTT5mXQ0GN42kak6WXsSGBySQ1c2TN+C9qNCpUx
ffDMYdqFVXLRaqltAF8ZkOQQRpXpkXGidkTU4GjTg6lVud+N3o+0DPRNqJeSJFtk23n94jHYW7BB
izqNSrCaCHZisEVdr9zmmpbFe54732tmLtuFjA3tHmWMfge6osO0A8aPWpKUs4AJaOT1CFpghtrk
hf28fkcS6FoBpLUU36KR5beqknJnkEQd4/JY15qWbNxR/BbDAZmrxftg8Q45DyEsUnZO8jvU+3Y1
I8lLbEZtBtSZQ1kndIDsldFgreM++5IWCuJQJa6FnN/gHpgTsS0y+j6lzntStDr01fEbazl8CS5k
9qpUv7UO96qzqnRyHuOIjshQ0b4sPAQwYPdxxvVirWCWRDqzRdg8xL/6AjYXcMmYy8hjjpQj9G40
WuHEe6v66QmhHoDtmLFdhkIBgCXAsY8uwBqmPHmts6OA+sBNoIOTtQ3Hn0nJRMNZa+uKQQX5PeaL
0YorS/4cjRZ4Eq6lkyUfYkB1yA6Nbd73NxHr0Tn2xGObadGOsvHglLj64thmK+R+DZsh5/gjc3xE
kj6YNo109VEI0IyVXWIUq/QrljlaI9NPe3LZeqK/N7n9LPVsfCom65uZKNQDhfti9Em5VjWeDkdz
1khfgTl1FssiO2IQCw7OCAXioMoklR5qqJ0zgOyb5hEDic2Vqup9ME03s2zTo2VbGzKtmoegw6WX
yo+MNEiKtXFto4XhOv6SYKY/TFlb+FUa34G+AWcmhg3BEgmEpUU0/PilSpj1MqSCYau9jkH8ZWjJ
ItA7JHMlVXGuonBtZwl4CGTIIWmka4XNpRlk6hcT507VHPQwjfbGbD7bJI3FszVczdZv4uCu17lH
qgKF61TM5KWBbSNo56FoaeHwGV9bMwm3jZyeW6gQTwPC1STTVmqIjDWalGk1knsBc63iTQ3yXTvK
Q5Jgg0ls4yMyqCBwda+SxjxkrcYrAMwS/f+wN+0cjjNNzdwxofboYHWvfRnN9oL468PqueD7jv6t
1ENQ5jrxYoUjdQiClrPTevmFyf/dCPP4EWo62IWBAT4py1xJgZ85pb5i6ivhQ4BUSsAUdOYtSOR8
qVSPJIuAqtZw0LVXM4bggNgCM043jl6bB4hZ1qY2rxVYTao5i/1kD3E6KtHS2rL92rijfZ5rknHb
3m8XAtRIKVOwnfHJ0XBWY/s8BPNrFqbQOqOcwAa7vofheOF4SQARDvR+UDajDBPakiNVuuk6KAV5
oLB89phJ9l03OAw1FdmbCtlp7JzqNrOuFsuNdd/g8tSAQ7KGgovfDMWms2GLTrH+VkXpI421Wnv8
zrbMA8Z5SGMtOX/l4HC1VDsKZCwuyptXTI9HaKgaTO4U/pgYMQ1VX6JiznCBO/EmzGtmLJq7Dlzn
7pLoZOqx94wrwmdErtZ5A8YFNPbKFAWmCScidtHtYJ0+VWFY++RjmIeGeyYeI7LWC9XsYJGi1enY
mww5g28Pl7CR2c8I8+TrMLZvwdCecqMovxR2fpvUN0ZZEYFNTeoj5DH9yUQ3RSLROlfHuiPkd1mH
cdtpQOEB2Y60qAVRzLrW3mgBEPpaVnmFgg5Pj3k3fAtSnjT7AvAzvo6zZhxrDrDSW+uliJ6zPHhF
Fy13CoypUcEHLAjchKynXSSxDasglRqin3QiYoCjrbFfOQaBhATi//B1XjtuK9sW/SICZDG/SlRW
5+h+ITrYzKlYDMWvv4M+ONgXGxf3peGW23JLIqtWrTXnHISoOPk+TIjRIMDqj1ChfwgG8z6nJUt3
SBFR21XVhuT7S4JYb+Fwjw8mIwezgqRX2cdqQRxUk/HpLelRFo6ib47Jd0EdPpfeT2iRjeoeXS7l
244MTZLXcPc7S/4S1N0uMUT3VilO6uAobsy6FTeJo+5gsJWXUcvnorXkwXNYUfmoCfnq5m2+ehfW
AMBd1i1PMi5fFlx0Z2KmieXIc3dnKXL1Wuk8VPHRa8JHycVEY7D7UzrvlskaXxX302LeuVVBy8TW
O5DTnWsu+7nDvoWrs5HFt8wMcp4Mia9jR2r+7ympqG8DFaV+RsxhmFEdkRGJo7A9i4V8wkLclKYF
rxzhSGTp5ZgMjXff9frM72wDIdyzkX0FYZlv6pF86Wqy1K5sDKSPvFsjvCNPUtdOZkfkEjaNQ6cn
Jmtk4pfqOW3IeIyX6mSLcY5yPdwDGIHdmf5G3cWZq4vsLm3eXO+R8f0eSA/JQw48MSOkNLC87KbL
/V/M9TpCzYhedWyDCenc/e5AkuRDrogToDw2aCbMmfF7zmp3pw1m2PUAzHIMhmBPJ2S6EHM58jEf
Qm8O9rCJ8cC/aizM9qIyrJf9a9jQIWLWWxHQUO21P7wX9vScNeUYYfI3N7MJaMD+MksAh70/7ZO1
JwFoUe6TYHy0h5XDHtoBRcy5J058m6NLOFq0UJ2esBYxoPJrYvcQT4RTeSY0Kjwd6Mr9E6NNDJc1
9yZtwo0oZhhtRn32nc8h1cfQwzPh9ryW3HZ/iHM/2cM0MzdeLmz6aFQTYlhLXF2XfrFD9Oo1WZSm
f6/tDbOh7pbTMyO5ociR53kOgevtj65RmXvth5IQXQKHALEANWAV0oseR7mG3p66XjybVlPsRKMb
8ny4caZ6LpHzOt4d1wGxmemf1G94ueOygj49LIfIqR+K9sXgPq2CUzx66BQa/cmr4nFuOvIncOaN
NXp42zIOCpGH5Yo/IPiY+Ntb016Aeft04fO8vA/asD72nUlIX2A/jEuLNcswWOoxlJ9bbVxETB/e
CGlGrPC0eGkd0IvhVfbgIBuk5cpM8Yvb+ZrCNn+ThEaIk0fwM8+kj52AnWhOp9Ee35IO9OBSim6f
OSygarm6LnlYcsiImc3AhNnyl1+ZVDLFiKc2SI9556F89+8YJQuSmq1bCw/NqRbu50z8aoPmedNr
dw22FM8A+e6W+Wp05EfCPAn2dQ1q0XBOQUaLK9vMjWegb5x7vB7hZiHwJ82Qm2uURJu+12xCdAdK
Vd3US7YKruMzVXHCPGrxcA5UPGd3P2pbPc6SpOsqBeNGwiB2wXrO9kQ+igMUqZSqEd7gYC7BjnpM
bp3lc80M3gymfsqrNV2qbA368w5posg7N1BECb4PQDVPq+ZBujajW6fbzQVdJaDgzGRj0pHq284W
VyIc5o26qNG57cM2PS4YGLJqDaIN4cI1tHE3aVjeG6v51c1DEzpFR08u8wsWF7wVCo0ErhyCW+kJ
QAIz2yLq3eZxEVR5QI73PpvkrBt5cN2ZezQnrVdP1uMyjthOqnqnhJR7H0oH9VK8B70GRbwR32Sp
N/uCNFvUdw/4cxqH3Nui5AnNRcwYxsfImI1y6+cklBVd/zPbCGLhSx7FIu7zEEcuPVq6NKX8nJnk
IaEyb9tO/HZHWLBm3x3GBooNeYsjGcjY8KGwHH16+keyLVuOo25JhLf1pDvei2oko0rUOxea6dZx
aDUHfhFGpl+eYr9/XUyMsCGqNK9KjwAlD4YYAUrnLtn+Tn00S+diZ/oO0gU7bPmklbMPfUUOYxcc
ZE+knD9xbboQCxvOvUOot+mAfWO22nCbdA8TmqEQedYLTAR4OEG/k31d7UCARQwqXmNkNIQQRASJ
WpvAqKDN9+Jjqs196a0RlDVudZGHR116txW4lkgKw4oc/yRtQrlc5mJkfDZu5Cj9zk6zCdzuNk5h
Zhl6ugpFNboQ07DD3L9hwOhdjNS2olEQzjz3sD+CYKR1nBZPCFLI+AfXAUJDn9PFnp9qzlMjbpIl
gPWnoVtFqO+wN8fFdw+AbsPuv94Ng9imFZB67toFEXrvRWzYe1y11YYBFZFFxSVUIuTJ5XC/LOWr
NUkLaYoZXMzFZvXrMHP1wNW7BdNs1rIk5NWKycqk/Jp0gf80aF6dJfYOaW17hzjT3cNSV5+07tGa
5I9/v9RJuifFMtgHdotdMsDiPs2khfLa/GvsQCb5+6e/X5IOIK2fM2r911/869u/P+zY33ZA+/Of
f/73T//60bYKlm3GmxT96y/+9cNootRZLj3u8f/+Son73z/989jffzV2HFbpqmki0v77I//8Fv88
Fo+FOlhq+PznoX9+zJ7s//3SiwzamUdn6P/62X8eM4wYyO7IMeifx/55zn89dp31xIr4//6ODVTf
LZICogX/358DrD2cCAc4//3f/v7sP+/PP4/VogdkilRAKfc6idy9ygzT3ebv9zpW9inu2//8bVHY
7vXv4wJjRrAHSdltOfebBAtyOihWRh8JQ+kLxngZKWUlx7/fak5SwlmdBQNoamuEV9JCX74iwtoB
h4j/xNmjRiqLdgrkHFNl8jutYj9OLz5JrfeDNVWH1PPdi92O+DaQxDhLEew8ALzvhin30l2KL9m4
GDob17pJg9K+VTFk6EIjpMIL8uKrlmhx6uhbwGb1Ux4j/HSJz7DmqjthvekvdE6gAdFbQzTlvaac
oaJW0y4t5NRyLM8Znjb9xZmfvDBLfnKGISZsh8kXBZlcdPLo/B1nXZ1aIT/8uODFFOQp6WmbWV8G
TfGLnzQppbfbkcu5HLCKZKdFZN7rEeIouf7weJyRvZ5lbe3slMMrXVv0nd0mzJXYKg90YpaJR2wK
YpNUjMCKet0VO0VGivqh9rFPOcQ95IAMVYnoJ5/MeIfB871YZr6Tc7Yyl1KiGegtbkRen5jPoEEF
yTWC79hqhigbPQMZmcYvo5OXMt9BDRUHuSBGXotgSRZ0CB4eoS+ZLBR/O3Sf8ZkxgQYuIui4SWM7
+FNOhXJy7OW3GoFLxab5nnEEnLmppQcAWPgDKSZk7E5ElNpqSPep+ZAuJfOknABZVErocJ5B45hd
iihhob1BuxRd3jdobCoFx7T3crB25sweDGVmOHYU6juCGD32dIqScfIus0OgTc7oBynashHxlEQQ
mUlonPp3G8Y9HyvzA42/IZJugp53gJfK3HsXTuF7G7MOJ32JXgLAbPmV2SK/JF7N4So9u0ZGmrJ/
ypgZBHFFOixd1zNlWWyjCZqdi0Hn6ZgqrP/C+kD1AZaK+BJ6R+idFr+JBuOhy2dGPp53Uuy3K/yO
pcl7wyjX3PgGAkv4Q1M0KHmvfZQgA1ZEdoSGZH4iiSBPl8OaC7nJcVX27HRsMluIs8SRx8t7VorD
1Cp5MJzyeUQWxEHxiB4ceF7r/dbtqt/IkLWlrdFHaQgYK5wkXO1ETZdwuiuMjihLSzwTbuOwYyna
E6GzJ2oebxr5r2ViHanFN2E9ql3XgVwbejSQReb+8QGgcuEi1KrJjNvWs0nQi2GujA60VoqSsa2/
W0c3p9RMHpeW19PEEhymcO6oIMqanRUKWB3zsmLDcnZ9VlkRGQcHtNB6O8xEinTMZHeZZT90xWhg
4iZ/pR7/qH41zAY9CorOKjah2ZZnYXDL1Gk05yXWnToz9xls4E1lPNtTTMxFS1pmRiIOgRf1s9Va
yLkaC3iYzTFCLt0OhU0eWZCPmLRP4V4TpAACKdjIvlL37WDccm3XxNR3RzWtjk+7eTNBG4Cqam9L
1yCnxaPosZIBnNPQxVxgw5XI6p3DLMpvCUup7fxLkRE0GpOkWzYzZOfo6tEWBEr7buS0S/yU+ivw
5CMAGwL1Us6ONpHQUyLE9tBZlD8jgioyi/KvYZDfflXSKII4yGSrz3cqzxbWG3pfIWN6rVV/rf13
H1kGQZqxfVyYmm+GBn3+mC3fw6Awq5/ixPdvhjLcdR6C2zHws61Xqf4SF4/eXOrzQK8motXnkYp0
HzJJ3XJiWY6j4/yMSv1SNAaCNc44ByjKSjNHQyjdg1bZqRxLG57J3ODmvjGRR59Qn74a8wBsjp1e
DvZ+tIzXyR6/OSx+l9j8UD5BcAxCCzQjDdEJCXowpTgOExrJdbD35iHYNd4d5fdqiqtaDtA1zrdi
PDmexcEI8nxhj8YBrUNDOAC1P9lGpMyRVrxeZc2kh03sQQvXTf97/VUGr35z5PJh1Um9Chpom2JX
20r6c0X3mBWEhsly0vSSkdWB+P4me6LaBFn8FE90+mQa7JY8i+z2MQ2WZieS4ak21qYpTlTuQZP/
1/0Y3K+5/J2Y05dhoqO3SpZHZEn4IQlWrOgP14y6RME1j6mPdHATdjlmZygV3V6BlT4mtvWmS7NC
5wW2iOhLNxpbjL8TtNslVbS5vfx5DNPH0fMQr3Ysk42HqMDs70cLMF5R0WAyHSaw2Q2jlxQKIoIb
Uop9Maobt+kdpki72PdcuNnzcGg9HRKUVj4R1YtEyBJvfcaJwUBkpexvf5IfEAXWkTKmgWSOD8wS
cJKPyXNbM23x4ccCqgy+ma/RX3K947j2pnJv31boD5A53BVa+pc0sCvMm0O72+YF70XozlD2VndV
nZ8ki95RlsOu6+0X06L5tbDHRQIRaUmPnu9cSgyz/yNkKzDE0+lzmvOs0V2EPgMARF+YwNW1SDrr
aM1nmsDzBi4kHbIxOHRBO28GzJlMv9woMCQNmrDZdcp9CjBWMHFpCVdYOGl1a2Myb35zuuDkLZGM
BWMa+Wl4U2Iv3SnyNHYzUbe9MZa0FPP8oPz6xZrG4FjkzjVsukPWT3JrD0jyEKLSdUROG7TDfnZ8
3t/hVMMjs2GP0rJOp23RtDtpBv5h0araFq18I+xcR6bNOdwkozihYaRSJ7zPvWbPxD3mFDIX15mT
GWc1UDCSkRweCT7fwd2OnnOHvJEjfRHXFwhXL0b2qnRcsNylrMuTXFuz8DENiL2bsi2Mm8ZnFIJK
7IM8KvvghQbztJb2czI6VxtUJIFsPuqZ2PhpXPOrK0V8oXwnply4BaK6YYMVxSHX6aWR2YNduh/r
Gr/QPVmt6cYRadamcBXoSveJqcq4lXaAWLJn4p1JOhwxA7a5iJtd2MPamQznTGy7fXSk/2pMDALa
UeiN0YlrJpAZdcNtggoep6QH6o1xrFs0erMil51211VUc8otDq6XmNQcQ8hAVL0SpDZHgJUyeXFk
RU4yMUPRXM60OUf6X5TZw1aSBdPV0y3RXKwVczBzYH0rbQ74s+7RoFb4CADNsrTwS4yNJgx1OrG/
4xMvu19VZRGkP7rfi9m+B0mLJCfRp9k/VQmDEtJWgT0ORzh8cjul1ieXBGo6/8Hy+vmN6oX5L/EG
mzIhep0JHW27UD/nKN1bANKR7FS3U7h3wSmInZvyuQujeqLxTaCHS1eAcd9Bmowia6+7nYsMvDpP
sKUNPaO7GuyU9pMRt5uRNjttEj6PpqU7WyXvZjOhsy4EkLuZrkIJL7YvIb4N84oOnGgg+sheTuVT
6gHqNJY1oHQQv8Xo3CO08QGulDtbju4B290vRYvfWLxxa7p9SF+XyAq/rNC79Dkun4MxhrcIAY2k
Ku+7JnzIvPG9WbBKk4KVbzxF9zksq/Pcx6DdV52MNiqYG6Fzf1FdCZYBTBOmfEL453tDwr8zbac5
+kq1TFqHO5AfyUGUZP4kk3EKzIN2E3lPqxEJPBQvP3V2mXzM64KPwCrNQzpnDNRKI1okHSS8RA5I
+ERt08zc0KYBWkSpvS3Gz7a3iTtJvFdRePfEIm9zRbD+Uq2xJnnxi6HFfB4Nue+ZKh5jdoNKjae0
cq1N17BwOFI15yII8QXK4s5G/3vOsrY5//2TaNPgFDC8Xh+2De82UUCN/MQAEuFYuVp77XQD+3Q8
2ww/Qyo3tww4S8BRoV/LxHfnZdl0ZCfZgSqgN1FnVCoTGedpTX/NEt357xdA790ZrklyprCgjK3O
8bixB/GnVkO7r7s20km8tk2qMXJ9SBJjX3ZnSILd2dJa7mqx/AasDINkCT+KfjJpfumHPEM+XGY0
gwONwGf9J21htv/5khMvtBEe02qFbvdMRNGLZU567w4BF2DiA+AlFj9a+N2pqX1aUGoBoFAgO0+T
+I4rQ61tGs4h65sDJRLAtYEFhQOJBpWV1Wf6RIiSGxZSF2znufXRkWeB+NbgPKM4GyiZaa3oDN4c
M0YQvZPcDJPMTsrCtl0HzLFVAHUkjk2W0gJNZt4oJqd+SG67xWRmDlkZ47+xJrFvoGSjLYRS52vG
UE7lO3gojacZQz3nudT1GQGSagJCmHXMpdqJbAdHfdsDk+7divEnDrsC8UnucQQu0bCnWfmdVwxr
leV9m6SreNmI6YSU7V0yjk+hNaLz9HRPQ5AFFiHVScwzUwlK72A4YhNVDJlOvbVcTTb+KmRNTMr8
mtv9yk0Z9m4qv4VN9kKTfSNANCh05VudklFkZiZ1KikZbGKvFb5CPeXv1UnZxiEbqp6KpHYIN2JX
D4cfr+NA5Bg/A9fabvLQTWYdjBKCdWnq502UKzb5IcDeFOJlwNOFnhG0Y8HUfYcHEHR4vrh7VbmU
rfTvzfBmZW5fwlohMXLx4DixfRc75HCaXCnbHgcnc2LCltAZT4XzOOm6h+I693BKq35b0kRvNNsO
jAluOG7oYale68mL+gUzfdDg7l6njKbKkQYN5TMEpu9eXB2CRP++ztHHZbFI5zZrqJ09j7Agcyif
jMB/tdqF0oJ6sO7FKxL/hiDE6dxMBc0zRUYF5onYGonFD0SHEC27QYuUOM0J3wrdACSEdZqwpIwI
tVyTOXnHq2ulvZMNakYW02njoDQ8mCnyfMsv964//B4QGEfwJw650be7JWwJaK0SjomjvBjlAOdA
6ZvxWGowyL6A+1vGiErjpjgtVHjQ055BfubPFo3adgYMC6bdc1dCTc9co+6nMwDUepu1vEwv8N+V
RdS33f5wbu3Jhgj3+Vz6CO4WGta1lUXgRAmjPjBEeVQTl+OYObz7FhvlAGegTMO1WwFFaiIysw1c
uRNiuUm6/oQRgHdJB6CXKpyb3tX11dssJqZMBPXYnbPmKtGHDJGBjuu402mbWyPnsrR0SHRCsGst
b9yBmFU8u3fNOaiekpJYosRn5uI3B0oe1ELUXPsAqveBuU+6XXoHpAHHHkTPHgVN+jqakgB1A5TL
7G7KIod5In+jNnqCu01Cl/7DgKxHaMDpEgq1FOUHOnjmTJn70TpQChIHUmlSee9M6PAomkxB1Fi5
UR+AZQNcdSfANtEzXRtAQYUURRaRkymuJBmCZKLHwpuE5aCCb7a4DQrfhDhP/LnZEIMm68VxSOv4
0M7LobfauzTE65QHSh+TJr7lrBWQKFjYkYtvoxb2NgSjhgIGcjHhIZz7yEmNWXSspvmF+ZyEl1H5
J2O+jjV94lXqyv7Bezor9vB8r4uBOM7OYgJKYc+CW+1n78O3Gd+SsCQPjsch2A7an94CFeFRUHmF
PeyLBtFj4xEX1RfMTMqSBOE8oBLt6y3CPaYHHXq+2nkchFVdhpBS17GQ4y2zMRGk3h/dQM73KVQP
VEUM1vV4AZiE6dnOz6lB6ddUOKdsRTAqKitaiJwS7gYvDfctDZATdLndIMOjsaSnxTbawzSAu9IV
QhTOSSQ7zUBeZpciVEzZb8BG9cEZgX/bAyjpZur8mx6gL6Z2Bv6elD5UsCI/gFHDEhgivvClFQWe
y7YmniwmHKEMkP0s2jtQsM9zYJ0Vb+acE2Na4fcqEPdTczXmvuj1XVpU4bZfpcLyvpzCP1R0d4PN
UhHXI+gQ9mOiyEirGqz+K2Z0vV+64MUYGvM+FMZjqi4tNdrWyD10r7aE5zVbwdESMFg5hmYDKXYz
mzQsbO8YhjLdSlm/u459kycj2ubMPhkEg3Xs2y/0ddJoUuZy55FcgtmxjJiSRmgQg5NrtK9BPWOe
64x4My3zU2lixjGNcmdSQu3w+twHRfMex8uxmd88iDgnn5kTJQcHbepT9pwQRT7KFLNhB4VsHvPJ
37oztlyWyu0Ykt88Lc0fmO4F9X75SOti4jbi7Icr1I0ydbKdgdV9vAcycVe0yDKMCuIjq5+7W4L4
WlY0EbFPNWVGSC5dLAyaWEuLO9WlKPuq/Dhqosux7iNabfAXgEuvDgo6EoK+CZAP63ijrF9uJtc8
aGcX8MSK3t6pH/wnrP23w8xWaK5JTYsJXBZ4Crwy9iH+AXpEVWz9LL2KaXnSuXNAEmWDH3mbUCNv
ByqZbQ5rt3MLhtedIBNkyClV2pau7mx8xR4KSoKhgLmb3SMtS36rrrqkvOc7Z+y+h9Y9DgMqUFtY
98LGgxwnbLgSqdOGcgx2ak+XO0ROPBTip+2SD6QJAhOiQ6WhMa9KKuf5gGGZStIDaCqp21DxxOQr
lVBFZ+IN5Lz8hAYdbbKDsESOSXvrNfqmE286D4jZJ8rADm7zrCt2Rd3M2yy3f9aPbFhDQeOSgxX5
AHjGVfbohe5JCGJm4pbNPbNRGhUlQnNktWh7XyUaagkJeZcn0wLetL0ZKqhLri/N6KAz2O6JpcWR
A0sSJR8krulHySVK6DddllRmt2XAldTWKsR+4bxYTg+pul+s82xXb01dEGwhczoZhVNgg8ovxVze
JY39IwYS+r1O/5Qe71sRTNzyYcAh0po+F+UTIQeQZ0D26SCjLkrE3ZgzP5XpNIdmoU/mdkGwR8QH
PdmnVdx3q1okRYW6eLQD/V04cp5L2xXcixaIoQRe6CAJS3pRXHT07e29sAg+V4grrQamqXBCecil
+TWNk4+i00AAYui7quvmQ8E7CrOd4j1sWa/HMAsOdXa39HF1M/nhPggxgGLiBHfPDw/dwSpn4Hyo
LPdVAzlusRGhdeNZrAX/3y+xq//7raaBieT6RKNjIdJh+VyqGddAan3xsed3KrP6QzZTuutlgA4k
0D1RP3Lip0VYGu1u9IbftcXt58z+p2vEt25SxMeG22qLxg+9BZtKwJECyc2+ZUEk03b1xB2SkSh7
zhYVpzI6pJ50j0uZ/LXUNJuREwJNZXEJhwktgZciSMmNe+VNV8uvf2gx3/mFjXx8cj6kKW8aJ5g2
U1W3Uaxjcgk+e0GDz4zJjHSGgTE/ephAEe46arDTk3jsWuNtFB7xmUDmd6Ynrzphim1WKYvxPJw9
pDiLm8NmYbPcLkFyahA6kXaPGDA2bnrXIpDatqPUrTKWcOv37DAIxfHRrc2VT6Oz7kkYuUln59uS
+lcWLi+zm8CvzctrHuDdysYW26ngrhuddZeKURMblnek5UXcCpuAiPN410GCunYDOg0IvPOi9KlO
2xRrNIbwDLVgYxKfYsB8Zvd5XXwqMIvhfVCciJ/JUAdlPSaQ7oEI1z8KPeWxnMRLX/e0p0XxPISf
dVFmRIEg1CloujO593YVh0RiGNvXtPSTbaHcJeKmOvviHPh4ZcaZkBd8vtfK6/cinY298+07SDG7
ASxoaz+DCqyoYibKeQe8fdpGDNmZj9VGfjJ7Kn0vVcamn2y9lykaa/pRkMlmOhRGuxc1+mjiY0OH
E1JFXkhuCPKZHbpxcxs+zMjcdyoZmavQXk8HlIdBZYcHok44q2HmXhbMR1P9GKeMn00S1TfYWGe0
nn6/frnko/ajWlQtBXzm4cjOyihlvdgaTnufAp85JzLc0ywrb9O+O7qrtDWVHnQvjAHNOByFJ42j
XydvSuFgHZiP7b1xemud4Sc3P2ubFR6PWcBe+5A2ZHWRMpmYqwe+ZEGv2g8t0C1Jw/6VVco89+Pk
EuWmi+1c1lsLzSRlUn2Tj2RY1fSKJ9LgMOGvqrDH3piGE6aLa2IkmmqVkLhs5cuzqa+Q+Ro4xWj5
G2A//nnGmGTBOzi3S/lQWHV/ALh5AUwycs+a+YZuVWSZuCg7EsI6TzNdxFmUVXcAPRlUzF12Tk3N
oTd+tvPOPUxjy92sibhNaqw3peH7W9lM7QHABRk/dNMErq5T4bqPtttjrWo5kA8zWuRsnNbjIVg7
ipU8th4qgeBxSc4TyhzqXyA4tt1esYW4u2si/M8mHbK9o4372v5wjao8dT65Xi6nsA7m6ZYApxdZ
06AJyyCLCF2ftyTOsNRSgKx3OMZAMlgCgdncwpQxY0mK0tJD070KLgbvJw/KlyJ0GnRh8aZyJ/uh
J24uY5qViYncmeTLRNM05X8huNNbNXNfNEG5YwZobO2pJVunnU62at/QRv2pxrg+yfjJiqd4q8BO
WnFvRHHLGTqEPb+658KbON2Yvljz87AVORh/zZmmmjmsdE1bV7ts11f6oLBCIu6s441J/cUMPTtM
wtj4fdfux4zoXBWzMnStRwCgpkuqsVHWtnXKAxoEyWzDgVbs3Hq6GVrvVvD5MUoMG1zZVELuiNas
DoGomTOTPldn56LGq1TN+R2pm5zICAEME2fezJ6LaH4pImbENhkONGHKWuBRZ42pckSDtSO2brxK
tQLKTRh/yd6dv/XqEZ3idQbOTDJrCgajLcoZsvl+fIeUC7xR8A3hQhaZ0UUsOfW2oq9skarUkaoc
S/kxV253JAFvUxt4tYdCv4xavOs4OxNT67Enhu/K7ogc1l15cZzyRsWg38n0wVuBSNEiG3GjsE9t
sAf+wjB3LJtCHZsxvMHQkuwbbpctWVSR6eaEGnLMNKz2QIkBKBbpDKUmDoO8Hq9u77ubxTvkDBip
O6mtyhB115xwAMNnOnrAN+tp0eRzhZ/0JLne8Xx3c/CGANQjloPRYGpfs/aq0DFHU+ZFKuMS0uxc
Rtx3yExp3bgsnZ0YPwjqesy12NVNfRtbHBPoQ90WJjR7eNBpzbKBE5qhRX5jFd5NL3R9dMCExzVj
iMHFG6REetN0mbj0qa02Y33wWVQh5UQVMt4j9HNoFK7Kuc+pTw0m6IDBNplKJRzmlJDC1MLFybVI
gvNwhuFMZzhHyyX0bRczKJwDae3qApv9ZF0JkkUlJLyvXkp5gBbZpfFwHqwnHPIYS5b43FucYooM
RZYRZteqK3dhkcpIBOkpG4JHPSju3Sy915gIWVUhsmfcDM5M1kfpsvGWC7Ywuh3rWYyNMG5fObnZ
26DPa3K3bzVzy82U8FfO0Fn70Wi4/IjGKg2btgjtrsn6LTDdsaht8B+TbuWOFRFfYYS0A8dFPs47
Jm8IA4ZhhvVBgJGeyeZdp4t6lFc7JRwnbIJ7syKnpceni7YeF6WFujuzsoe67z+KsCR4y7PxwsQX
0x/MfayHVRbdonoPeyKxORg2MaIJ1MxHmuUvrbWEe2J39GkiUqK6C+v4x6VVSRsBIT5cgCfV0rQa
2oWM2FrfBVxsO8Os3r3lKZ6tnqH5b4AqH+V6scam1dIhoXcBxXMrEudBBhA3ZLPGKDjRJFL/pGNs
6fAMCPGkXeSnMWcH9CCpCUFkIUsp6nT66QpCJ6S9hFvLOqQLSVx6CK5kBv3kbfeqDIcMT1OfRgq4
DsIFklGsAgo3cuqUzK6D10LTsEiEZSG9WH3SqpBRnFgvhT8BVCY0K26edVZ2F2epH3oF0rO2TUIW
1J0A1MZBQaL80HQuu/GR6fEr6HHwlLnmhE3cRSEdQnIqG+8HZ4f1lnquKmlhj1vzaO35psf4Obtk
Fc35t5Az6smaFSfWlX3nQCGODza7ClWhGe5dS77ahVccQrOjqG81W0Y+jF8cITrIBg9ka+4JnIIs
ErDIVjaT7sLMe8a/zbFfsggYr7OtFNH6lVWQl5t5QFf47/E5MwhDlUt+j96PcymPRo8XK8SeJGCt
HGlOZsgX4gdVK0C4nkvD82SprgXUsW69XR6lnvryjeAhj7Nrj+LraGU9YX+MGmmbwED2llNOmHC4
6LvJmh69vDwvVc1xZjDNg5OZRzcrbwMoF1lhGEdBRcg5D1aVhzNRSzyGnYSDlhjtplnUeOzUEm6K
gQW6cPB3swSkSPNDeUFMes6pjbGQuIeRAnFD3sqZeJSbRMFrj4nOEASBtXHP0RJ3iBOjg5w507Kx
2OSaIYT0JKbOBR4452mwngsJwBxut2knWmwlv1tyj6KyJ85dO82fUGQjoh/usFEkp9Sl81l1bLtu
z0AmwGmyFV/MJp9j01htEQwYfScgmo1fTCwxRJm4YeFOMazp7BiSdAXckOghiB9ctv95FrOAsYoN
gc5oRXWf1LDRU2/GP2Lyvid3NakiJ06eqN2xvWLX520mbKzyQxp6jsXNyvgJubXbVe9W3Fn4Ujys
15lzGsflKWtpw3de/BU6eJaGbkBchqK1T80YtxZZQM7IiL+2AkWERoDwztYcb+haAqCnJoCHamMm
idkNE3To5uBdCMtaJbW/GByYR99jF4DU3m455tFlRe9mTncyDO6GnHweIqHvJn9q7gXxz7ZJH4vY
s03F6r20xJbENnUL+/TOJsMxNnS7S5c7Aim2Xc80CuPnW8DEle961m2Fgj00DnPruv9D3XksN85s
2fpdzhwnkPAY9ITeSpQoV5ogZOFdwiSAp+8Pqv9Enf7j3ujuuKM7qApRhpRIMHPn3mt9C8NjdEMT
kn5XDTWvqqjfQBcw6qO4K1QAzSEm9KO0mdt88nckS0PDUJj6AblVb2F9JhAA9yiNtDuLXkhRFP1W
lcS743EkL1ZU+KhKdORmXeFxmhwOr0wjyAZfFdMwQMP2LxqqkSLt3scx+JU0jYMQVdNWTjbe5RGI
Lcb3+Frhp8os2CgIOockbh+dTD4w4qsW9FdGMhbgAYg4fR4ZJFU0VCJyrunpC6rY2qPUSz85QnEN
1DEyJpSTCxJOveXgxTW+VDb5rEBjPlrQLKiEK8XYR9/psy2TkFBjN6TMsqVWblvSd5HDwkBiaL3t
GzY1pSNxwZ9JCnaYmWs4FZxw2wyFl6kYkRBTzMmkN3axF+MYb+obDNX0B2POk9I+5pNuH708u61D
qc/XAslFebeL9DQ5GGB/+MXsnGLUktuJzh9oUmtfmJT1Jegp0aAQallZdZ2V2NLxJ07A6kTnWgeb
nLJlEvWvVZwwTqB/yPVE6yTS0d/aLb45i+71bP1PI8IqJ5eCXJopbZEmOEquqCYKLoYPCcP3v4rG
92F46B8c2o6FPp0IHP7KLSrKUAYHz3f4sVAbOEk3t5kf1avQcoaFyrKSgArym9r6Sc9pRQHNU6yt
7auSxmcpLiyWiOrATXsf2GGPEw5EuymLXYVA33CRMZbBtikMRBDgmtfCN0j5sUjLSyB0LrMJfUy9
V+QSLbrefEF29i2CgiPiSKPXJEZeaxhypMFa+i3usgrMOoNCGSGumXBVrAb4AigCANHXjERq5DfL
FgTQJp1MMNANmiiEoYuqy19dL032gT2hKcTesIhdVR1L2qEjV3yECoinLxyYMQs2FeYBIpuZpuFN
ZbbNwU/ld8Lrt4jkmC3qJpBL4nWXjcN24KuHqFHI8IpsgCTf/0K3yOxT3MaDVm9NGEnYC5slTSCU
mwQos27MkPMh2jgGrbBJPJKEErtwF/QJ5UDh4KcepnGtGcN7n7trp0yJUXBDfOvfWuz2C4t+PQMK
AnYs2tFRxXRHI7kuM5d56Jlnw55PVYV1Mkp2Lwu0vbKrAn+0vBcaLdi+4QnUS4Y/tCmXbZFf1Sj2
tU9AOMeh2paHISwl9aH666Nm/ujPzT/f8uf7/vYtP1/4H3zf337s5zF+PkdOCBLG/+e7+bmD3/f1
f32oP3/En4ebLeuMoP/75+L/+Bv/7aH+3I1drKxs9PbYHelBamXP2Nq2GDDHnlkcwoxpJUIqS9Qb
cEKbaf66LvLiYBXZ3FWfbxsKudLx57N9S89o8fMhvfgRot/8Db+/9++fxUKHtna+ryjEFssO9a/b
v+/K7jP58ueTFfZkYDHZ/me0rmwkAj8fyVDjIX8+/PvtBP7B9HsU/yMqpc3L7Z8PNQRNf/3Uz+3R
mYcEf7+Dn9vVPMr/c/8/3/5z00i8f93977v786Xfd/fn9s/3/9z884v/+dyfOy8mvVt7oXoXXlwd
gMNJnVmyUx6S3LULcuH5UDg1ouKfz7awMv+6/W9f+vkss+SENETVHAaCnLaO1pZHBPO/kC2/hLGG
MVe5/SGga9TCXIzGiZdh/q+1UqCG80e+7R2AiTAx91LOFn6PJb7ExpSX4CUchfG5sk5a4L2Viroq
7cbhPHBMJDygSqpvNEtsgwwMWGJxCo8F7fQyYDDdoyvQnOZznEw63DOfuCbnap4SFasQM/u6yIrP
qZuuqBOPaIyA6Elm7YxGxoWKSgVjCq8pRq53jE76oib6M/QM3ELZXQjllYdD80GG66x83cdVh1GJ
U/uqSImadUEXxA3Ovyy4wVEsEP8vvKhoF3VtWZwib/PCfYXksMpkAUc/y155wIs/9ONGa80UbQpC
rijZAGzRH2kNQf5JYHXpKxKPvKU+NlSEdVrMQ80KMioi5TEwbiP03IMt7I0cwnvEXCYDt/hXIia5
KgsF1b1s+hUwexCPj4WVOozGFIqQMcbn2+CbteyzPiE3HKYkWzYBc/CyGfSlKcav3G7EMk0xHzkm
jZAk1B5U5hJY1LS/SPSk0iCLJA2V+xjNZW2xVJJCuDVjSvDhs2lleETuCF1PTOu6C/YjFiO8wPk3
EuNy0XUKgzdVZNBV52jEAYSIWixVEND2CECKNJMCLXVGQ41pgAPWAXrVAGcQ43LdIZqvSEpe2iVz
ZgTuxa/c1+51KUzkdAIttjtgiJIdURxBaix8Tys3DgIKVCnamlnLL2i++a+ofrRlIK6MKviXYXpO
YT8w8FzQynpPOwOxtB2bKzT8E3NOy3wfB6IzTWJM6AURxmS5BEib70KbSWSFIPPXyFDp1pa7CvIy
fA2anosbC7ij2Wy6OZpZU7de2hzbb+DGZ9rQjx4kr8qfQBFayXnsDQgNTc4mfeDUII7Crl5iSy6x
fi9otowXo3WRxFSTtXRkke4jLf/lozNzK1yGRhSQ6xVlBWjtbRIxBEahQwNBcbJWDv1kqGfXVIhh
7ZslorKCcf3gz6qn/N62tO+p99RKA/axpJgI4Fwad2MWXGJ320gEDJy/3gtBkxoU9bCQgJ5zmHYX
PbZ4Sulj9rpCnI6DsaU7T+WXDxdEA2Cdntw4g63YUG4kQ6NhpJkhje0GkaF0cIbW3fdQyFOmFXe+
SYAHWViPlnw20zhZ+VTletaUGytjXJxbe72UKJ0Q4M1ojVkZZDXMZPNdGsq3AmfsshRDtm2ZiyyZ
yjPDD9qdl0PCsSwGN6044rkm7t2MH9BL0LE3aYQHTfpeCfjiOdqumdyR1vaLZsw+pNgQ9AJKDAel
uOeaNpddzwjQ3uktiLDJcg66rBCpkyiWaANG4EKshp43WgNGwOYnoV8WmI9Rd3mPsedtU/tcCJ+S
TvTIT/r4SzH7gW/OOXzKfcQkuBbrgaNdy8xLiJzfeXCZEPe5fsPRYrrBhp4fMZHtmpmPHyag1gbX
coyVFYGmTXG9Tj83G17am9F0p1PQkVpaTpiD5sjq3x/+3Ja0nQEi/Nunf36oZU0sU9GfMjHrjn9/
bv55bZI7JPnBoc4lWbjC6kBr1mr/8x0Oh7mG8v40EtpTGfAZgkF7Ae6D/sUgVkM3Me6n0GBFd+qn
/M6D/LxrDPMcNtaejg0rZRjpK3i8U1D46OCAVWYDFFiMf5BJYlyBN2nvHc0CO9JU0qKkY8iE2U8B
XhgGj+bs80qqFS6cVzQ7d8iv4602ayTNSJrkQYNgNWtEEQKrbedl+FT8Q0+ze13F6cVQFllyHIYp
qqHxRD7aruhajTovrOHSfuX6WZjU6SgsHZfrahiojIlgS8P4FWxZMPvdPzoH5n0Ipo/DLHom3uAg
nEwUVyGiLbHRBUoTg1ay5kKIGJkvcLzgC2DpFql0tjQQSIsV4kJ8wgDgxLqr0eOu4DugfQTnzLtm
XzvOl61NO90p0ZwQ8M1IQ77UBvE+0ml33GmHjM5GfuhzVnnC/22swjQ/8xy8dr37wO+zCU37yxDJ
lSz3s92TFNvFYIzG6SUfs12d8AsKy1/5VXZrT8ZbG9tsOWMJDydy16M/nSEGmYe+e/BqKGwOVCNn
7NFbqWo9lu2jPifGtciOIyXWwkLUS+YrIdEaFviz39HbsKVBO0CDXkpelKTeb5sc/1Tk37h0+ucR
JWYg817VfbPWLfCCXseTaEXZXcDUbwnFO1y5nWPgCCdjIRhJHW3pAXSEVu1zjwZJ3ANrRiPMycM3
Qe2l385hMhHwlKZW445C39lySGlN0iK0KLivQ/Q5w5xWaD9I13v3A8rUzI72Lt2R0ULwr5v8KkRP
oBYOT6Lr9rxzvlUJ3aZT6QdRmJsZCtjqzUfpdCHk/O4pyeWdVegnLwvekIbCrapQyemBd+JgtOTI
jAQxKYNl3if092S/78Pyrg1JYKp94wnpVEm0ef4yOlwiBqXiWo4PInOwIzdn2PgPJXVB55zHIHpF
wXCQuAAXkWvh5OmBkSLAfG1zgvXiLOayFcHRkcNN2zo+iRXus4ozTo1241EjzV0psh3i9k2q4tEc
471r2t9FnrwxtDS3WSuPY8OLmwjn6LhAX+ULgX+U9DrEGIi0+dQ9ARvsD/3E7l/ozWer7TLHoBrz
KYVVCwm+j1A4xDUMF6MoEZVv3RSeYu+9juk1o5OyMPt6PxVQmpVX7V0BmpJOIInTg3v2Bq5pQbti
PdEeWQVFYZEUlXwNNagtYYXQeCNMadhu0KCR8+hGHJIBAFF7dRYBzdi0gvqZ5crYR73Xr1DQLYPI
exwjT226zrpqljhp0T16WnAlcECYjiFdr5I9IxHkcpE3cOSngzUaHgeWvJ69HTcdRJBN31lnK7Mw
4dkHQJzI/b1RbmfHlmnh3C6cfaq0ifA6dq+y/MY6v+hg426q7k4fCTfUGqoKuJy91WGfb3AE1Qrd
rdnHq1y595wc4NOJcxOOEdbzggDIGDoCNIal43nfncDiEvCyF3Fi7KIyXGlRD7vcP1UlffcyCehV
5wx/BidgdivDiwZ/sMig1gotxFqtzSWSjahI6lCdGlsdxuljIslzQv8J9gNcZBeV8cIX8EGiuFo1
FUUltTajxnVCAsRCK7p73SCrY2Rn6fEzeEgYIyl4NiyDtdaxVrn/bGnBlx0EIe/O6mkqO0bGXfVt
pvKcTzMqmeJzqrAR5kQaG417T34DoxdTEPwYTmun+Q4hCZG2Tacs7ftVMogzQkb4IW61jZj+U933
i86F+dVyjjDj+GS1Zbwu3eKj6cM1T3m6xllyM9pVt5ZqAavukA45Emp6/wQkkH9ZG/h27RC3ZCO8
ep3I8kRq1Lbzf6Zjp8ihnA6tGOalxypghYRm6sgq2jeL7R6GZLtlvEztDygJ/Gl96E1msdAhtywa
wAcbGvRFVNxqJnLnKhig2ud37N4V4sH6ixEsZ1vsaAUiDofyjZo7Xqmm/u6JqSTZegaDUhV0QKCW
gCRAkAcIvRvM8nDJkASVw8MkaJ8bZfWsJkQyY/fUhNYvllN/2UuWnDA9CuRydF0JpQ2K0kE1Zk7M
+5/482+qBHTPMEafHm6bmaCzKXDIaTNIXSu17y7zqltpRrtcty5Tb3y4DCqWQ/QRG8br1KNMYpzM
AiFpBLehv5cZ8klmgmSYSneb25W2Ldzmvpy0NxCODBlnXgHLK1s4iG2e2Tx27sIK0tkUMsTFzLGO
O/SRsZOuYguVexF8STWkG7NmhKS3QjA0fKtIeTM1d6B1F+Q0egqfM1Jx4mXINv+YU5r+V4FV26/y
5i3/av6eQkV+0p/0qv/f8qrEHKLNM8Ef8Vce1l85V/Of+h//OMXvX/K/Blb9/MTvwCrN/afp2LD4
fEO3dRZg4qJ+B1ZpQvwThL/NZ23iO7E0EpcM87iN/uMf3j9tW7ikQ5uuZWBrd/nSX4FV1j9N27Es
8LwuUVaG7Xv/m7wqw/pbXpXtAtHxbR0P5Zz/rtvOHOP9b7GdWZELJjjwcKvGuCdislhANof8NNCn
TUrTXTn8puC2mmCpdO8DZCPvFoWiRhiChWLCv9A77NygmNHinPmDUF1PEUmjhVGucz8js3Je0l0U
GGYigUKmBjbcsjrZMvzCzPAmjLJfkl1xJQByhmXoVHtGtlXO+EurauIwEncbzvnFlwW8E/phcfea
mCfy18llDmN0snp8wU0/MFxDidTF/Wto37QmOSxmDFwnHMPnONZPiZs/dzA5TaM+uvQPYtuuD/Mp
nLk500Sjr2a67gZWDktG756hK9FMs14RHqN0a6NH3+h2c3gLDKavwa/fXeqzXK9v2fzqRVqifY+d
m44/fjGNzB8Te7hJau8kEnaGBpNEmZNkGxvjkxYp9CxekmGUj54D8qownXyYlgnfsu73Ie5tjMFg
XB6NgmZwzOEKZiDYSkSjkzCuZSU3sAsprFr5auskaUlhvPVIziHxrgYDi0BbcucCkojPxoqbLHoZ
M2brFeoxTxbTQg1iW4rxKcQKVum1ve7G6RRl+afZlA04QhQQfVsf27TY5iUQg8whPLNKXX3VIPma
zBrhPV1DEkUivXvVaEq3oQLPM6sW0VS4XXPbhKjf49uunK4ZR/ylzBkzhW63Gl9D2trpxGSSMZ1n
yGOVJjtDAhIqDI6CnBvoSCFrCz3OP954NNPxiiCF3vaAeBHNQk17qaZjNUwnUXhM223zOIDaXNUI
fdaFNC9EmpTVQ5ESYTHfVSLMl9RPDll2GmwtWUqDSjdJKzRyFuKwgoun6Mk08osHMLBqCVHllOAH
KNOJtgQd+2Sgn8R5v1rYWJF1X4bsStorTFG5qbGjN4SA+ViJ94o8c5RlayNDhdNmI6KRdcV+voEn
+tWlK7LROYS1uyqCJzQgZzIitHFqMnfwEe9gsQ2LakqQzfm4K+IE/XB6AvyIfNjy5kjE4isCcpMD
2lv6akQ+AII7HLpbt9RmPzbXoMvanlf5jdDSvZbr+IC8R6fWXqU7T8S8CBDTqB7OAQejRaR5Z8K5
V70E+dlKqsAJ8ZYOvSkyn0h++9Ji4pwjketLryA9Jk4/mQk2CLHA7cb1qc7CJ8B9L86I/kCLqDPp
nMX4ZT14PWn+2tdEkEaUbIi5mSa6a7pZa0SNalMX/XXmoePpxCyfOLjZVMp+GgIhr+xhbUMRyfgz
N7XlPBDHQ2jbuumrNYmYG6XCT9CyA0ryIFjERFW7RXOUqbx1XRLZJULpxqCB4NL/cXXMCZ210Bll
LfJmINoNOwripO7JH0t8XwIcnJddeEvSBiNBKm1NfR039pXL/oCSlAOOfNT9injfeldTBQCySxBZ
ZD0mS0hIXhJ2aMuOhI5zB3S2iHCKCJnbVkF7tIviEcIFp+IhfXSD8hql5sUT3gfeQh24ps8QPLyf
v9jDQ9r5tMG9HpeiCp8j0bxEcXhbJgU9J3JIXUh0S8PAQuHk/dVuem8thXwMzfw2tyzQFvT2nACF
tGt7pz7NVn2Rl9hgzI+xllvUQPZKeRiy8rbeIockhmHwtlNQgTGnexRQTrYtujiP4z51IglB3rQ2
IeAh3JzCDccEj54XcvQnJ9OOcsaqIyN/nkZTrj3Vwzzx5JIoKo25m3/rwjD08bVs6zHBCxUNZ2xP
GxS/+kYq2kuYXI92Q6Gt8lOi8l9WheoRaMl918258VD2tUCem3LYSMM9mX1ztcKKA7Cm+bSC4ivE
XE6QxqlApV6BPVwaQXcZNGRnMQT6QVq7HDWwDPu1S4HJPvrLy5I7Zu/EyZ3iTjgr0GMcgTRUSVVv
PRjAS9GmDIcmIGl41NsFjePtULRHJtvwRrFMqm7X2NaV2peanj5yPYxvekmjC3HtRxTXi2BisO/J
VxphF7zGL7BJZgpMsrNxei3yAPS3E3zLwD5UncuY0XY37uhs6ogyfarANzea/hbY9W0S8MbuG9NE
fVk2m2j2HYZlf2MVxKoAZN46tQfoqokuZf0gszutVkenv6Xv4YLHCt5GcnWohX8qX4DPnOWoxBGC
lgE6iOFUFYgm48jFeOPuOB8TPilMImms81iE41r2B2WZH5EWANIb5BYNPM1bIB+J6hNcg+LCKZxL
Pute/dIwNrIs74zYYH/tr/1knGOtwnPduPsSIDe7WIiy10XjE/XmaqpSpvhhDRgNFatw+zdizaOr
g1g4lZiBh+LTJU5vpenFKyDPL1GTymQr74Fgx26GveQU8uZF2smra6h0relcby6p2Au92YxeedNw
nS8dQX/J6k2Dl5bW0zQdEYrIKEcf5aIwxzq2L3LtmmWVS7pHfEPjysNdMqwsY3zzyXWXhnGmzHhS
QXImnBMeiYdGapD21cBFY4jwVtj9Fer9eciVzshUn1bzfkMPdakYcSxL5vElZmdD402n2acyzKGA
ts06NrT66IXiK56mr6ZhdtyvEJEjWcRavzBq/coBnj0LdNNCwNKVBWgbS8dR6prMXCtMIbFRIPtN
b/1yxDrT7vJwJEBlBObRhN9ZbGk7qRU6jdnpHltRs86tZ6LHgI3pGlh0zP3eAMjAHJ/gkvU75WS3
RS6v0maNF4wLVQWyE2JVzXG1SUhXH7ynplBPFejXpdbpUOtXHG3A8HW9XGD6xOzKNddNxD/W7I0B
pj+v1Z9cjcs6LZ29Qczc0k/y/WRjICo0g54MU2+EBo+ppXgFvBmQ0FhIaahX8IbesULcMkegV9PE
6DEqx+JVnxomWjbguZz8ZH4MxxiVG1Ec0AY5XI0ZsakD0tgqpEYMnOEzCL1449rGk+dN1cLlhFQB
mIgdzoC1LF+s0AgXIvOPNPJIf3NRt4aj816VNVPKMr2vAU1i0n7PMo63TgEPA6bdajTAxXto/mxP
fwHPvYscGBK61x3jUDy0WvqcQ9d3eb9DL7gNY2Xd4wZdgut80jEhoDkDAO1TByB+0sFbD0euxA8n
wZys6F+ZTvA87xvQiI7kwl0ja3iaX6EauwxNK32n4c9YyVS8FGXOgM0/K0RQ0JzkUnoUC51iGfdl
fh8pG7HN2L3UiuiUlPBTbNTkX9Eyz4vsCseTqql1bjNsKgNBx0PKSbfyakx1vEPnl4QWxKEi0lpQ
D4IGzWC38HYpnfjZSJrPzPe3iAiWXs9qGAjdvukjLgBNGV+qSE5BZR/L9t2o7C9mgwPFnpMfDcSt
8NJAsmx6K7KW3ohyDeijWLh69Oi05q++68INvvLbtrK3sZ78Cnx2MINRC0ApI5SP9JyVmawQ/Ld7
JRN72+KZIZZ+VeCD29V6TLpsf8TfcR8lGfr6AMSBAzSwaYCbTLjf0H/fu+AVl/5oH7gCuF582B9u
e7JnIGeAaM3sGPv5LmSo2bmc0YA/cexYmsjXjyjo3+XYvA49frSohUQaJ0dPhqCJpfvMiWc5+oDy
mIqf0XLVC5uNxK4B19qa2OpT65+r4FwYBOFRjGuNvown0tnFyFvKNHmakoOoqBboenC9TZmzaeki
hcTTkUtkg2BpcTiy9KeCYFUXFWgMi4gp7mqur+i324dJzNrTnGZII+x1iJlxNlUlSbPLLd59qvd/
IfSvF4RggEYxMRnQalTX0rZJfGKhpIt1K+ZeX4fJkRe9dQZOFUX+WRuHwjZ2vV6thWF8uQwsHHIt
O42glHKPyw9UJynzMRWy6rCHpiKAFJPcx92jG/uPEK8K1DHtpgMWgO+Lwg9H8Ias20U2QS+oAC7Y
cj/67hPvLgDYhvlCIt8z4IYt9tadh8QvnT4Qnpwb9iTsJgcSgJaFQ3SoNpS3usKRH2j91nR2Im88
RlX1i9LWwIsu5YQ4MuoJBC5NtexsRQvSfTIzN98AE0MPDr0YB2H1OD+QtLoXfOSPURqMuBwfIrt6
bIP0/WcNxkWKUM947KyUIJLQ47CZ7x2Th5YGnna7YKeoIHNJGTwl0XRxRvc0/SqH/BZ2zCbp1CVj
gtXw9g3qgCIUKScA4vK+BiU8IdryRm0CFnTuPKq8jBIir8Xadw9tVUUHw2ObyAtrx9GnWKkotvDz
M2KJChq6eTGe7IT38MDy1VHhpbBqO/tMtGGHXtze+hO9u6r8llq0r+fMZeS4HQ1kSTGChyMZL6Hl
f2BTePRCefVEOULj+nYse1oPAmcXmVOUUjGuJcu4ojJWRLO+t2P4WRNAQzPA+8pD/YyXf5erUt8N
A8qVuA434UyESucUEzeCydlztkIDTbKGsR3IsgyM7kUYyb1usg2lVGkhi1QyXMPYpObpSvaAZPK2
dkyoBSBKuZyUftbp6CF+nF4Lu8RDDBHjXFWsIi11btlWj30SHaF1ko2dkQ9Q5Pkn3jMu9xBSgDvA
+KXp/moekcrdZ/5KvnlV/m5XIDDsYc5u2hCtxVRy1hNi318iOlx2xtTQORbX1CYR1w+Ni253V/Jf
FlOX8dfYwF+UFZe7BNifbV8in7VRaVyhnOgwucbhLnQe9IgXCDPwq9VwkeS5tnX7jRfwNsszbCbK
JI8xqRDEslpu3SoPznE+3QQORbvd8ASIiafCHKwnElLReipwCOCBN4PJazxC8CFKa3jMOKjdZl62
I9qDIU7qMJ0gu3cqmn7jQrFoveGNw4ZaG21/Jsxj3RofUjmbPvC0l84Pb1SMGtVTWEqAR0OX6Zd+
C2+O71aAqiGKoysbEGAvcU8mZ6MnvzauXiIr11nho886DR9KhK7HOLKxitr6uu2UfddZzrmIkn7H
1BuF4oiGAKbTpw9GjrETdqXZ8eS0HcW2hTL2MMJMS0IfQ4cW35rB/Kt69VnqOzPyL9TGE65B5ewF
caLVZ44/gPlb9ainVbnCCCsG6y0MJkQjwkbua7BPh8UBzll2YXoB1DYzntKkPU4KtFcJc5iXBS1k
P4Gr0lS0J1qLB8fJ07nuyko6uc6yg+WMr54WNq8exgWB3UDD93h2goyhgmjf5RTuB6bH/qBf0wlH
FcZ3WBlpF25LskpDp/wW/rWrkkvoBE8mykpAGu4tpN176h43JTYptgOd4e5kXoa4ulO9fCLMVtvX
YQWPPeS8PLBV5cD5EX1iR3K43BXVDs/MrWFQEwU1pRQRxjkw86UW9MdAmCVZMl6xwSFN6agIcUjR
RCLY73i5wPGSSQ/0M7xHI/TdsWFVekRihjyg2lxH7jQA3uecRDjRnmZ4v7LCt8byH1xRPaZ1/CiJ
YPbh4uLfYz8r83tLdVifovIla/SrIuhjkXIcazGaNWW0ChzeS76q38KKdGAiD+71VOBl1uzkxPQT
R6240+tq5uBBjgoDr9x502WcgcAEPhN/q8OQsxpoEx7xBYs4dD80MYLRmVjUvcb+VAKYwqC2VBd6
4V/zvj2VbXkhfXsZApvZTQFPlxyKDQnNt6NokXdMaoT/dXG84Thl1bbRwHePOLRdUbIGeyS/4uc4
9NgsHqJ4oPAzJrScDBzzpsM047NdYMrcFoBYJhAjq/lka2KyWlhvgVHa+yBN3jw8Ygz2W6aAzmi3
O8IsCNb0AzI8Z9sOnbPIlONCWNqTWRDJrIW0QwgYQejBmFOx48s6AWkQdAsZT+VKB9qpl96941pM
PDr7fprQLBPNfTZD9dJzUK5G+6tQDcpgeECtqbY66BtjNC+ZXz0QV4jtyZZPoNMOjmfGeHafDUB3
u0LAw6RNM7+UgJrQySQ4keyOfdFvD22LKSoJKrq82eN8yCRWJ12WXVlsCkJOd51mhyuVEV/qlWpN
U81d5pEQi9GkRZOC6GFWWKzQzsfrySlvXaf4HpL+UrnofUHQH6rImVh6IhbJae7fTPpTyER5Ic3T
EBFc7jT+tGwG613vlLus8L3ErVAXkwyFPaEyW6vo3pnPPmfdkC7tHLhjbLviGeaoB6eDExF63AwW
C8R+/xHHNIPXkrw43N4Jkhs28RBvVJxf4NMihojVygCkRwTMZQCAdojMcjc407TG0cKGKeQhcrRu
60fFXRk6X4OHAr52JIy+6AbverZv6M/hFHd2ZJ0eBX2xFal1l6hC02BV06njnBviTQMPmIO3zatg
ZzPp4z1OUlMIh2ssZqVgmjz19jkxxMXPhhdfdNomMMJtAER9w4D/Rg+Q3FiOvq3ptKK9IQAGA9qR
OfF7VZgoCUL4BnRiSM5klQKe+epq7dVoml+qEbRmEMWg6U77bQfbgwHlxKUZt7ydHNNCKFOf539C
45Tj1aXaOTV690yPfiIQdB/ap2pv29K7Ma3pqYYasK6TcKclxrNpqE3ecyGk4xxcrdQy0PiDOKvs
HT/67CL3QYzHAko+WyFTSj3glCvzDSnABa9V8It326MT9Js+pe2tQD4G7iqduyiYdqlFhL8tI6Lc
1bQF4HufNI7Y8jL0jkmk9LxmWRdRN90qKOmelsGwKcpyRxr6neUWKA+tgWQ6Aqp97wa7JydIIA6Y
XTKYNiiwWo6Ay7M0aOcJjeUnKd2JQEPc4XU+7EkIaCqyMAKmE7Y4lUFifOTaeozxC5NMrDJigQpe
S0MDiRhN/i9r6mnpx6/4cNv1UNT7RpZYmYCZjOGhzOlUuLLZ9qG806CCBU5TPrdOioeRZT5AKORG
XMxN5uJwqAWC72zvVwDSiXasl1bdXdNIz472VJq7RMrbHkXQzvR7VjNfu7gl1JewpWFdTGB6AJ8v
kYu+68mpl/TavIaeO2yKl67BZzWmxbOj8ics1g1KrHdNx28X1HB8NX9NIo5YRLW81dmEFkSQPKGn
+8otYe10o7mJCafhys7Ov2M4oQQgconTpQEfiZ4TiIuG1z6sgaFguzp7usG03Kzo17jd2TNbYFUQ
iiKiGPY65VA740EyHVOlGGdKjGG9a66HMr+7rZzsMQyEteo8+741bS53Q7BrMOda2CO7KRwl3H5D
elQExW10WR2cSmAjtAhkkk4UH4UntvEXGqlrn+lMLxoIBkROLz2HIZj76RLRznmtQYE/vfRGfkBU
WUE8WEUd5m9aabATrFh8fPZl8mhX6tLW4sLSEUOZ0O91cvP6jjgIadjdUmjZq15757pDJFS2+Ngb
SnFTy8++73yrHoST269B0HZEHjKbSB0cdsnLNADkTKMxW2eCmK+phBVYlaiCR3ilXdq+GGN91npa
yHhpxh1sKtTWQXQmue+5pCY+KMk36mmGjhxzFkXkInM50ILY29tJ99l291PQfZkdy1E4ZSSqDHCy
imDcO/UEck/Dmo8EjMbXa87CvuhRG68V3UZQs69JzeFHZSWm8pavMWE+hXZ2K0hdoSfHiq3cvWnr
/n+ydybLjStpln6VstwjzTE5HIvacJ4pidS4gUmhCMzzjKfvD7q3M7N60U9QZpmyoMSIS5EY3M9/
zndWfcfCIMU6wdsnl31LKrHH7Stkw0xJg4/AzW3FpIkFlT1cqZekrLYML5RQfWvVyNIgIw0Wj/AC
AG4XWrvvMLgy9GDLMisgiDjjHoIc/ig3OUoLbHkQ1kfNgZIaEvIKJvvBrPlfyxaz6c+6nV3HIbdx
Sslzrhc7agYpyBvay9Bh8Hek+SvqWajEVMtNMSdX6XD2jWnKymgsXpFs9yFq4RZhHrKN3qMwa/2p
ITOB5wM4D/Q/Gqr05l1FSI6TrYIjzQPXJmPhb2c3TxX9mqG9MUy0RlaVvmdiw9pem0vBLAh74zdx
rY/AhmJGjGNH8sOARo/NEFWTWeqA7J+/t8V4423jiu93+QYowlJ3208XD8HajRA7WiN6zTpuyT3N
hD03cTiO4KRl95JSALntUmOukqyvwt9ZwhNoEfmfYDqLPFAgipXGIVasE1TCjRch/qQ0Xi4Vd8Pa
CcpTF1XyRfVQyRvbekvpM9oa1WzPxN9Z1tpVFNi8h2D6zgZvI22TsGYL1SCwKA2XtI8VSeqzKGSX
cqAoqkyugBw5t6wRJhYTia1VoMk0Fcu/yhtJX7XNW8GoxKW0C3vwgYm5xbwrE3tLAKAw8WGwzsZm
0keJsWmo7uFz/oImmh3UgDZQ54QIGePoVCcLmARktrwF87T3rrYPSdqWz2NJxDcrNhwA26DXhgt+
PF5BM77QZM3iB8otxI5F3Y630Va/yURTIgOD12Khy5wiW9ALSagYXTlMu3ATzac8Jg/G/i9kMRd9
NnJea4pc86g7K71Q+cLzP8cGM6P0Hdh6uZ0wXpxDUAppsoC01GXtnR6vX1qlRetiDG+ErahjAOLe
EmSN8kM666a54cHc9U32TmHyR0grWxdO91ZR67KEMvNB/vqeWuxcCkTYCDmK5ijoEvN92B8vXDPS
laD0rDQ5lzi53zqJ3Yz1HxbMrySAWembLj0rhb5NLI05kmOu3ASP31jtcaNhzBr1ty7HkWMHXMkK
fFG+2HkabFWWjbXac3mf2wmpL8cKvoNV92TS+7zGWQCzuWI+Tu2t67gBrV4Q9vWqeU7N5g3le1fh
wKcaCp87OyyUJIo7PXk2lcWZXxQ73x+p2Og/45Tjri5aQrwpiiPHTRTbR5ca5qVlsPMwIue7CnG8
WOo3Z8i0iFOqCtNUP2eddRsoTiNYDS8Vf+oz1g3ES58M1VOWly07AkwJRBu2ccXnDMry6MOM6chY
TA4EKtrDWdXe27D86MyPTAqi89ovs2VZzDqITC6XMJpoVDaRQzX4Fwa3/lXHnOZDSLugJeSSttBF
h9KwXkO2+G0COVpWs9Kn+/WxnJuXTDoJhwBPkWTpVQ+XNHPb2abxpmuwVD17PLHwXo9JVV84zkan
eYsdYnFmqxTHZIkcWogXYhCrPOIQpIUt6/o/RIJu7lRTYmw7By0+5o65SPAKtZ3dHGCfywyfbso7
vm1zrhxs96hmWeLPPArFQgty/Lec4J8OfswQcTyDLLl5RQoxolP5BtjnE0fNETCEufMCvu0DPEGh
+g6Yz/FCZmO61W/btHoATkkC0EsbAClxe/S17AhMBG0TNHBididTTe0dR3FWuoz0RzUdKl+e0s5h
vTXV3PU4k59hnq4mB4VbmGn1m7HgTGvW4q49aEYlrrGQjwSAnVNMeSfty5YA8QgouY17IqhGWGzd
yD2LQgxsMDpWAIVIn+tpYP4tgxsOu+zZAUTOdYV3nBJ2blJ9fGezGd/J5n9OnLH0wsTxHZMquGh3
Zt8kbnwPZfk54ljD7NJ9O11e3X6+kEp4rxXNTD+PGo2m1cZlDgaMY1MpYT1zgZ3ZLn181s1KPuox
b1zLf7/I7bnloEImsM3uoQfDckySyaDQVxkQkTFo1M1kIbNHGYJwGdCphP3FzdhFNNCcDmlQ6qcW
KkY6uqCLxua977PmYHnYdyLG1Tsj4T5LTtXZ82boSxwC5c2vcXSIIHtgnrSGetVv5x63dWST4/Bd
kKy49cZt2wTYLZjnncPK21Wi5tH8LYy+5oNOVD73DXlqwYv/9f2iINcg8OdNDrH8GI/okwhzrKWe
2k1VnF5+HrHmGYn+MtnxcENsLFsQ9RV4Gnv7RuLAZbbB7V+Bcd/6qQkETPa0D/lCrZNpbmyk3UIm
+is5VcYTtjtcW93/xEADdrUUeHElfU8cz/NZbujlUTTBocPEfk8cwcSdDlTdp+DMT9P6aExQy0rL
N7emCm5uE3sfdoDvtmm9cGM2QL2UYtmDSJ5vnKn0mA9ewJnYO0rI5L6FlXhMAnZOeDNdxlcCZ3yq
Khw/frI3fcpBbc/8TH2NMfWogOhAHMJcHnDzF5SjMUzfehYdJ3XTdGul1/AqmKh2rm1su57sRVR0
xr4IifJDHF0Hhm//GVN5rGuSYrNAdWUt5dBR6fUIrMUpa7HqapYmrqMs9mlkorMUpnihMCjdG4me
rhw54LRk9XZTydmAvfNRp9qJaP734EbWw1i71YMDUyglTj5EhfmKR/h5FCzWkjoJN4XAmlhfO9A2
SNZTiJPjNTKUdk+87rHV+vTaJ2/0nNlMAN3qnDHbPOCqWuLkctgAECGo5m2pRzeaaLpf+tA2/LWj
StyDUi4LxYRuQTdEt28mdUUpcbYG1QSb2mRi4xfOeJIKFBTgHtQHKMk7x87Z8rdE0AzYXASFgmFl
S83Z8b4nmzxhwjinn8Z6hMb1s9eDWL9NvNpdy5iZWjnPfbm8WzeG+7ywKXjyNewQkQqNne5W84o6
+mZr1mAEY43tFzefy3dikdFAHF51khn+WArGYz5Yz4UvsN/0M2lDBkfcBDqNOkAEnQaEIa6uzWBo
xsX3KvehNtN0DY7JWrnCJ1Eflh6VMQFGpCEG7ePYFCQ6NY1c7AV3Fgg+o5Nb2+iW+RDSYkRd84KK
JG3lh3iw0hAvn/k50IoC4a+Y1YUSYCe5dixwwaXFwLqMKi/dtMrAMSPC6RgELgjGz8zwJbu1KXiU
LZfX0LZwAnn+8zASE8dzNzzYrd7uU6IZzAf7Gx+S+4Ak4p+xbBDPbi4jTpu7q0XaTUoInwEXNMf/
DPzQXlJxuvYL37hmHsEgbWZDuGMTb+MGzbQjV7QwuU11QJDWFln7FX1AybXN42AbCbLanmweVWKF
p66c3rAtyKvXCnfhO9R9WkbFfSkZrQM8XIRMvXz964VYKGtBl1OXBYMrHn1xQnzB7O1KdzWQvN20
QfhRkemeQUqDs0iiON60yCeXpi1RXMYv5hhU97FcwG/DFH5+DwJYwGsXL5fsGe/iaCgeI0SsEJvn
dXDI+GIPW1CkXkGBy7m0OC6FPzo7Y1uHYp9pT4WVszFuuUU58bTx1rEPiqJm2XcY1Xs2RdpdkoSw
cSNYrsgQbw2ElLT7KkbWMOY0z9zi9zhinx57k3dUU3lnWU3ErI7q1c9LbPQmWvyv7Xfcf//3P3Rb
/v9sv+fP5LMP//G3Ffhff+Ev169p/9PVpcLya2A1MYXl/ONv169p/FM6JoZbqhRp0cFs+7flV3Mx
CnPzdi1hK8OY//Qvz6+mO/+cn/t/PcgPeTL6eVb/P4//K2spgAuzpv7vf8x/u/jrafNrU7ppSt2U
StfhX+pSSBzF/2nz9UcH4n4M4i3Amro03Ty/ayrp8IgPkH2Z99+RJ7orO0XEa34Yxpx4A8nS1Aq1
87+/ZJDRzqEtM65LkBX+/QOWvNpcvCVpDyqnHePzy0jybhdJGoMnP7+05UT0wO7fBOCsHdwXKrrn
h7R3N4ss1ssLap28yznhS3XfWxD3uPdaMlFVHV/+47P6++35z7fDUPOn+T/fENhEFFWxrjfRpyBe
/c83JGcuZ5raxMyddjBqhUOogglRqzphbs2g+oCe2BwSaFwbyH6PpVXRbdsF7ao38/7QN9Rhxja+
0C4EM9e95iYZRybXv0saaHyPtlzXssACc78iQA1Ur08+rFh7jiQbE5kJqg/rU46zGjfuH2AuQKQq
pqzt6D62kIeSmLVdwfysmaa9i04J+kDHdKjbj5FpMnEok1Nf+CTDTLlJYhz/KUSsKqLFgBCagR3J
xXDgirZZDN1A7qugiGtkNd36tJtLiZEvSdrjQGnDzkbnX4Ikhe1pIc/Tlb4fjGDLrFHAvYfIM5bt
vQLsuqrDs2tU68lVZIoTjKkFnSx9wDydxvW1p8ZVBNNUBYB1PH7xxvLWUFG/HJaCC6c9Vji9iXqx
09dCDjqWDeu0hWcb6iy9EVi34GCjVeaxt+VF1jZKb0C8Z0UQ57utyOClFJ6vx+JkCOvNQrArKoxx
VURKzNK4Udihd5We9itkXyin/DOKryJKDwjM/tq04wk84xVP2qW1xwsWu0PWA6w16oexyQa6pEax
Ar/SmtoGnuaLKbnV0YlJpT2sGwKpKzpyGW2BI6BEj/iiPqPrSbk5qXcrADkuhrba0dMbnwTbsSIh
ToQ/h/AuCXhuI9FEm9K0wdvwS6cRmCqMaC27kr5Zby5G0+3nfoYs4ExCgJ5s6iP6LF71HqugGS+q
iiWqMvB0G/y/ImRVmE23DXGTwL3MSNZ27rKAdwT4BNKWCqA46eZa6wkz6R7/PaLtGcET48kZtast
cAnpYUK5sVdQVmIFFzMd12FB3VEjnzDdKQp69BcHw1PrsV/okSINjgTs186OAll4oNWT689jlwbL
ceLbZ8MRlK56LgpOXoTL0bDzJYtRlwvIsWgDikgSXHptpxPFKat37If7OEZExU3e2OZVUyJ+dPoS
yycNWIXmjmu8P3CqejL+0ureAbosGQUvEIrSVRS356iHMEYhMPNdrF3EG7BWQ07MpuYUTleP/S3E
+2lc6TUgsYlId5cn3+gX4GojjQhT7j1MIQKc7z5Zpu3jG11Oo6p2mUG+kk3otzOzWdg/THtllneQ
sxxmLr0E7gkoOKwgt2wRUDiMJk500wA7qOq+Yqd/hmf12McxtlE7fE4GBw8pB1PHeCWx3ZjJXfEo
+2KDSyUIGygbaMRBchyFDlCws3cDV2KQrfGznwbkcA1BQw7/sG2zvicsjnBaikNe0ASAO6NeGlsA
muJAf8SlNWM08lwju9d2bOzyk1XV9TJ2JrDxrXjRgUFPvKgzId1bCzXSd1SxsSXB2cElIOxoB98a
7zGbZ5ZiOPT7wmNy18AFhlbv2NVp9m8PsaCvomTk0Rb0F4s/fUpsxG7FGUA5Q1+14d/yD8lgMxcI
Od17TEah7rHajf1PnR3NoTL6Xx0RwW1o2o9Zj92CuV24zJUOA489BRnjlBmoydztWLc+6gN0rp3e
ZeckQl/IBwF8F/rR3z+VmWmsJk1TyHQ82cXLygcRkuWCKNDDWLE98pUkyZykzE8pudGTPf+JImVr
7dtkCoVZv+fgLPdVH0PDCyN34xUOllPri7D5tHFDd9Npd3qVuU/5RXUdzam6/vzJh/tdc52jBsEg
zTv/8N9fHIsWyEaTDOpH7Iaxf1Fh2Jwnj621NIy7qLnct2k54A/gIeaifD3BK4TLxEOYms95Ymqr
QGX4lPPSuOd1Wp1Zv89GReNeRY72ZOF2NUgL3RsaZhd0yomVEQU+vFHxJbtJLRGZEYpmGAwiXnb4
+dO/HxKhzw5hbVi0JzIQZ/2wpGyGUEZCCifXyltVcwgKE9/yxGTOz2v7twr8jzil/YdAYbQeAFac
TUfJlYwZlIjErXbJgAcSxho3zGC6jAFQ/ygHmC9V8eo17puScf6H6ZydPI64qL6NEMZTkHfqNgg7
3xgkUI4jbsGTyG1AEjDzAFXC4UAao3Cijd1vG9GerpY/TS9+1WywX1Jqb9YQGwtMgN6ezWh7wNVV
bEFxxk9Z4K4IWv+a6so5KYkfMlZCsGsy993IdaVn3/akh/5vuNfayQa/VyAOp/Am7oHn0t0aFflN
o0F6bTUWlRYZJXSxY4A/94O9YpRxcTOopu5oOLfGRZ+CM2l8sIMijzMu6N545mpYfgxfrs1I0Uzb
79FBps+np4Hd4l4AwsXqpP3qu/pXNbjJI00GzqbpHe2YNGxhDOCpWzkXbOS6aLeDg3JjkdjfcHeY
mLXLh7iZ29Gi/LObG74Sb9I3bBOxLfuGd5AmWXBtcKA2oG46oV//4sMEdacb9SNwfSLBFVZqt1H1
JsTyNzS+dVHWJbeLZGtm+8jpRz5+3ihdY5TIllg7WOasoU89mcQcl1c7oM+kGpUGDdiph76FlRF5
abzFFVutZAEVDNvN9MSmXEGBVzKbHiYiUZA/A+MyzWuVPiz+BLGGucEtylXwmtCbRwMCIcZkGHGh
T3WqHzQabih8SPZTJM1D6oXWIclR3NGkX9Nae69NKo8JS1vFIbDDHRaFaEsz2qlmQfgE+7osTWY/
cf6MBFbc2ZLvac0QcMIuSFOXcoAzh/PNhjCsmSyBSHvB+3cJV6VcyhxD9sfgl1832hUvbECkFVes
63jWTnZQTvsQxwklUrHvH7TKAiJWezFEimSg2BkjAr6e6Ti4+bTHdQT6+WAII9rKirZpHefxui8t
zB4ECXqRaDD9cAF203kKw/ACL/lGZi3etcm3mhTjYqt+S6SvWFRQuWL0xnTTFX79YfYe2YnY1MbU
XsY0flVdWa8kyYKslEx1DEmVmnPB+WLC2VGfTSGrXY69m9xJvE5cBqhRUw3rzGc0QLc4V+PHweDw
YDTS3v1+tHa1Gz+BPnxwvbTA1JhwbUj9G9VZ/jUd3BE1hiN1JKdw6c+qdaDAJd7N1ywCBNKeL4n9
gz6wOKOX4S2WAzAkFdBunnmvZDXa1c/i2TeRcH++dIl1dqvC3yfWFxRWZBgsGPdGgGfxo9DFfw2w
iQ/utUgBzYQecAe9VNUJG0myZwx2ihs+r4KCbhjcTNJNWcag8Or2aE4GqQU7ISncK3DDJVwRKiJu
P19CB8Fehce+w7irmal1gbx+MzuJoKWZD76dKrhAabO1kLmKeGgeUijJt4S2p7WAco5TJO2fpvGI
t7h5hOGzwA8Rnfx0ZEHGxfoio+LLgujHZK95oCjXXgdp6+L66Vm2zuzO1Cydx3z+YpYZzQouMxo5
cidhGxbtOKD7M6ZXxC+F0lu3Ubn2KTkL0XMSywGdA1OwisLgDWE0PNoyF0uWCv5boHeQBUNh739+
qrXTLjTc8abovXvQq+Ht51kSXX/bQphb+8LArO7n9qYruvwC0SC/hOUm9smM/DywPLF2QEoeOs9O
5nbP5KylaXJO13SRYRKcv/Hz3crLcZL8PKu0oDJRN4Q75V/Pl8hh2Onnx389Jx+xTvW6sf753l8/
/vmX//13wtl/GhTi+PMthEPjqFTJgcHCC+eNcyzmLz8PLTMhsxBjFl+hEcbLn5/8PAeXaQska/47
lhmpv55etZy2Wgmo4+eXFJNiaOuPJzcGIY3bmHchpcPnojJmxPMPmpute/5DaXbZA/gH7xgY2Sky
4uzh54vWAH4ZzDxg7Avu0FeMvDI7uoUkDX8edbFh3hV+NMzweNDTM7JOdy/tvH12aLoM3JCVouM8
haFUILooMLaV9fjzSCemudQ6r9/9PIQpb+1lRkmLPz+367rxBmorDtk+UfYFJQBcypkzJVxlylNf
hn9Q5dQ9gZoMMJDvfV2Ui4H2C0oC3/KCAXXsIh7pbvpRQcIoK/OWt9ZjAFGHl04HlGkg9eFh2Ay+
+OqMqGEXvdRtcXH0+oN6oTMbfkKPxhtuK/KGeKSiOQcGXL1rSSjK36PV42UuSVs4dcYV1/MOjWEt
8zxiglu5NZKj4y8YWDO1sziEWDQc2oBcfcOrFEy+trT47LFuIX+SrlvUY7kvNZ3xsDbKtd7QX4ap
fN3ojB2zVnM2g24x7gPXbTLiFSK4ZuG9y31zHXlQ+RmeUb0wiTd31ksTUFE4Gw9OW55iu0NrjxA7
ATYdHdYMJKPcG7C+YIHXmHtb0++9vlQ7rtF9ZUxrB6bIGnPZgx0SkOl6cWsA+eE+5q6zx4/+6qTi
G0XiywJcGrWMLEcDXyD46P2QU3zVgmEzhXcSUKO0psJkIsFBBmOMJw3BHpPNiV4NotVeeyztNCf5
KEly9sEKHxbcT7hCPnzJNYmKz5+ljz7ZJOZE/Uylz4cq8ed0tEeFqUZURGodlelEtl0MTHphv045
iwiNVW3b4iUsi7hde/F0cYbvBHxR57HfGZGIvOnDI3wr7GDdmz7BWv3dzMT31OGWgRNeYCFXxcEN
qg+ss/W2Sk0IlNNvgzJVLey+ZVE964i7pNSutt7+Nhxt01Ss26HfP3th9e4XwRGD07AZDSDAdglO
S7ZPxMiITbL8BsRpXmQAXiNVnLDWGEPSwJ3mZUyAigF0eBytCS2yVWuHDy8Ov30fII5JGWIkrG3c
6pAYOEOagAKxrgI4wX1FF86J/z+BXFhz63X3rWjfpql+iwP9WPqC2UkwEpKGyzbagVr4emjvbVb0
GF4eysx6IKrYbDsRPiWGje/DoxSnarLrhKPbzcQXMe2PSYZEQ0pEAp3SIIyRcLHdgoY4x+TNgKWV
3jssXuyJS0XoYMux22Fryvtji9qwAd8HCReeA+uHxl7Tc/sn1ajiojVnGbachkWrFulQ/kbtEsT4
clamTVauSdW/z/2/nos6UFsO0zYc2Eszbjdu++RoU/YK9T7TzXBb6d43xNW3cGwfqrociE4m+yR1
qFf174QTCV/17VIbqoRftfQ2NlVF1MHVx3hU+Lni4Gq0TrMmiYvtTnEmpbX4MhqWt8WAi3M8gEeU
D2KcdiX8glUssHIFsXHmKP0DHeOgFeQqDJljZbAZooQ1KlxO4LUxjd+iX5NBqZCmtG1Rxb8KwVRj
LDeyc6ZNzHCYxcg6IWnfTeKaxA9CGM0mSN9Z5/4pmWau7Nx9SrxdoAzrsYAk0kSRvfZAiHFFz7QD
jsbnoJxulnIUwA2WuWwHlxZZ3+Wo0Zal4rbatmPFTsxKKPBoqBotDBQA7ZxQNYMJ2yhfHd5vc4qe
Z7fKqgDrzco9kBdrp3SiRn0iv0dOPyCYclkipa3sKdgZ9I0eE2CLU2ru2hTbUs3uZ3QKH9CaPNm5
dgzLNF0IoIArii+I1LbiQW/I3WZD8Uf5Lc5D/G4bAkws3Et+7psvPb+XbsFWodWRvr5CJ4zWk9bV
a7IONmEpYOLLIkwBbTnOS5xXwa23YCRaH8wbAXcBxHuMQ+vqNFj201DNsCLwc5aVP1YpW79Jq5/i
DMq+HGEiaCsLcOpSVLQNFU1G7qcnYoVsPBgJpsl5RJOBbM8oq90M/XsKZS/Rs/zV7WoarLhtqF6+
iMS+dS7qI5THtdtg7AyQa5cD1arUtEJ2KcsY7IxJjQ4YVeh0DzZCdgeIa6WbjO1dCwJWUhV/ygii
GGGjTVoZ6hZT42jo9h2bBhvkKH8aewOseYuQSXHoKxkUOm1iTtOcsBilSQdHGsWLAbMuplDlUAiy
ehM17ZCTU9ityi6BBg5Y85ssvCA9fNR8Bw5xl63Y8cOXwrC+xde0NvvM56hPuHk6KGs1p3zH8LYG
DUSfDvfIKXZ3bk7DlltzGU2xqSwl/QKD9kLCFlufLqMVmfmrsMt7HAB/jv1YIr1NL319ox0Ot6hD
Nb0OeAtD5ITHhdtHqe/BKdhnS7JnGONgTW1qR/5w1LG6svyQrPAnOoW1IjT2Ld3WUV8aK72bYQc6
0taPKSrR6oNXdKhrhXiKpHyuqTEFcSg3Q4bHcATR31lENgzszSC05HmwneCCI+w+hdYrCq6zrSjb
QdAn9oVPJIAJNfuz2obCUBIUnI/Xya2fczdhOqpyTPwe3W70P8BJ3WluOVBci+NKc8R+LCOaZ2LS
1vH0ZU4wG7Ax7LXWTLejixVFBwkuejQ7XylwnXGgLXpGtL2ePNSSiDe0hXUsjccIkvZyiHRxdPqV
bGty3RG5W70kEK5J557OnVVN99jkxnFoxU30yt8l0d6JIiInEL03uU5EW/IptRa5EDr5LmlPlhcQ
CqJJEdBlN+SnZvJfwVC+NPS54i8oCe4Mr45TkxcGj51p7gcimwZvIrwPmOQ3YSshOVZgoSB5ZqFD
QY7FsiCWXyiucFxJEVuSN9+MYsp6+ydnwJNGWeRiZ7dVdUnmfxj1kC5nDoNRZ1WjRchfug0PkARq
lHDSMANfdiUGBNFii/Uy9axHMK7S0Xq3BRsBTjyvtN1VBBh2CeFmk5TdLirEY+K15jo1nXGBYeGr
NWy0RMzTSddgvK14biLfZGl8dx7kcV80GNytYCvnXX5eBue2qp/KTqzRQLVlPxy7zHdPATP0nvqf
dVHpj3IU0Fbw52t5ogEigfRC9sHZ6BpOuEoyPZBqX7mDfBxUux79WVXxKQp0X9KQjb7DNT5vx4fQ
/dASbmoexqYefhgmJVhWlMtzC5o2pUMqgXs4dn8EB4FmAiMM0n82j/Q5dHZQe54bGtIW2QJJihjF
0Hy7qqK7wzWQ74LhPc5qcZ5i51PK4JeJFTHWjznmES3TH2vwBPTORK9Ox6aymOCttMFVUMe9D20O
+LGurlmDyasN5C92BuFSHvPACjFaa+OqVDgCBvO70GjgDHIMwAPdYjlHPxcR+OVYQt7r3kVq0T+q
jiiRmYuB8jxnH1WiPVgt5lePetxd1kVnc3RoN/HNO5I2OjSX+oQKzVS5v2JZfHaqejQZQLmOosty
fGRhvbPg/O8UoNNFUj5nA6sqbUK9w+YEAGZw/6Adp5tQN1j8LLnV0q1AHQCo6Y/KrbBYlFJb1XPv
HL3R26LjXiHYoRLTYePhYHAhMzATd+L4Sr015mKoPRmGlBTRZ+JXKQfzlREj06TZd9z73O6lwzRm
Y9SANxMJiNWXalUjEcZoQKtJcY3WDTL31MmZa5+kW1d4lMthqQ5DN94Y3MBq2ENcwBpOUzgnlkYT
Dy3ORwgBO1q4M9AzDq06OYzibymr8Vx2we9e5c2j8I9Fb6l1Xet86rC21lpIT7wG/cSCoFgCZFhZ
X4P7UoWzdGTg6qLkeKgw9FexPuDKaL+CXKSrwgQca7EVaOb9VDAPCPLMuDgaSoHKDWj75UHE5Pxo
AF2bHkCItiNGGKAdEuL9RK6AAZQg4Vviie4AjtekN/chSuQC5isxCy4FvUP0sxwZPYwNFWVJTA1Z
hdWmJGdM93uwSTUPGgG4YlkEMRQArl1YvFahQQVPH9Mh5la2pDyErldXp1+FoDODDcqg2RWeRi8K
tiwqAES24Yc3mz7gjh7yJDhgjoeK0bSHqqAKxlTgbultcelDmHDVtBz8OZOzHDRdkDkpVeRwPKqE
4sfu/HP80l3MxBCtlzYQuulx0UeF/kcU7yq0n8ecFaBGjG2tmaLcQud7bpB8ID/5e3C0X0bv3Qun
VGs/6p/ziXNVZfRUe4P1FPq9ftYxcC8jY2/mAEGqiUFMkVCFNAbiaaLbDTohzjXLb1YgqL/80X1O
Ig1p2qY9It5aIXUoWaydRsG6lrx5aGH/ix0I1Ng5VvjT3qKeGR7vEX5chaEmLELwgfi1AQLan6lX
/U5D+6JhTK7htD4YOT3xQ1WK1ZAPDGJRUbuOuvBBrjw3vIeqx2gfUZRaSXfX2y8m4dhL2COImuUf
N+O+E3mzgSXd+rAOFzqXCgO2+l7vy0dHnMqSoBtR/nBji+lels2coAHgEvnfmi3LS9BTQuiav4qq
qZfs5Iq9/kVl+WfRTF9TB2vBxYG/rLronU2ltTS6EsKKbDcQ4XmDTPoBTbbA1wwtY9KaV/bYX1QI
U0AA7EgaNkYbV5jbKu8+MQsgaEq6nEsZXpCtF7YlzL2hUyTdWHx+mFjJr4QIuhU7GkrkknMWkriz
BWF4GoHdw88XyFwYfZS/1P1xZ5HGw5jcbKbohVu+ttJ6toNRqt/6DHma1NmewmBJXQmJE8KX1yIQ
bxN8h4VRxVvHmr6w45YSlLQv4gMggQ9l+seyV+KQwu9AqtvUhf8edfHG0QpvVcf8Aoxdf5HwO0fp
qO2riZIbMzI3Wls/+hk9DYFNVjjnuukODaE0x5z2IeM7koQgj6nR1IdVW42cFh6HCMFSlAXXfxuD
wdyKutB2jr9z59IO7tjh1sB9tO27/AYahXSwHm9bJb6RCXYWks8iM5pnXx+4GwvGwg4tnxjh+Zjw
eXHZvSp2d9zZkQ9sHU+/PoNpNXlSdUX/tbV1pD5nYtTOpa2VlWi5F1r/GjOOci1+hz61PkzdS5Yq
gs7BfMdi7rANGrDSXiXfzZwOyb7rNtIEVqGKWfq2grdqeNaQda51FgUP4Qy2cpNkR/UblXV+Kgk2
90+dxXR2yDwqh/ep7Egs9n8yhm4te/J17/ffldNdgInMbjBSuC7bkyxnfB47+IXzin1fGpIlaw35
kBHKSzC/8WolqEMZjSvFDoM02+zcygvGES7zRo4sz8uPfgdRzqFMbqGlzh5vG9quDkFR73aDXvyS
9iR2cedCrTP7lR9o7AyM3xXBthWDghWbNXuX6mCDfLsK4Y+WH63py4U9kEdR/M4E/a6lm2jrvsEt
4zqMYpxqg7AInQ27XjQAXelJiaKfcUmJ1SWoo2FFo2i2qlz9PBHhWujdRFOkjoYqPUBfXL8Xhjdl
n3CuFuG17/PqzZx9KNxMJYICC1nVrSGT7mih8VfmlIl1UvY3Ha00ifeYa+NjpVElpIMtZXvDu9lR
ae0hlK2YyKNkZUm57NQ17gAHQ7boIa/ZWfQZxv+HvTNbjhtJs/SrzAt4GQDHehuB2INbkJQo3sBI
inLsgGMHnr4/ZFeXVfXYtHX39VxkmmUqpZQiAPd/Oec7XCrPCNB/JHSmJ/akM0JAhgmKjeS1NP8M
3BU7p3Lf8sIN53h4jQcq3SwHeOBOIIK5nSHw7xJwraLuuf+c5Q1xAFrZ2EzPgHt37oRswncsEiv6
L3dVQSrrc7QV8lgN591PMNcUPR7Eamw/dKuTY96aFw6TdydyXpfaKIFHEEk20brnGuE35wY3W0Gr
zpX46vvFxSOIZgF1pjCpKLcgwWUWYYrAYasdH/iZHV2zWBmIIxBcFi7Tw4BGvY4HIuMmz0cLyBp+
dfphJieZLRgOlWfkYZKZlPlDHs4DXI7aQFNvR/I+sAJSyHEKkQt5s4jpu7ZV9yuYCM6VRQD8XFHG
klG9mzDH73JcDVwPFe45/ziYbXVBrA5lOWBt4dYqfsMvaCfZ1fZrRAN5jPcW35Ye6iPfjTqXUBg2
DmGCTsKqs6Xe2Hplf6azTXH8QiKVBlRRhryPOR6Ka0q9TmuBUdoAXiUzav50RhZr2cNLu9KFl1w0
KC0FI0qfnlqP5Z2FoYlFZPo8t7hFA9/ZuezTjnOT/EBIWBzcOv8k9RRbLJoQgpzZrvfJHb3wk0oW
sQIfaT0l6wKj12zY9gTqgJFyTMFeJbvLAu9qo8wYnPanphWBfO2CoA3JVFsJsAvoIf0qAxL4igaJ
C2NMySIOOVBBPlQ1vRo+DnhnoPib/WCmqBB7Ca+YaROl6oyXBMfMHySQNyFWZmCd7QuUo9vIw7ru
ssYvcp2QoxUsnPFdtQNYgtRMrnonalImftuh6CGT4BtHuwqCii4M2B/98eJqOMA2FCiDjKy9BRdM
RfNRDcZdPw8/Mfs9RZAwDsKo2l3bfeejWfOkkElAyhRirJub+Ty/LCYnmjhUqYAPM6u8OKPZbSsr
I1IscneBkHrrpLa39QYm27npP1SJ+znk4B644siyZtNIbdNaTzl948qJaZHFIkWVizg2nr7ktdjl
hsaO5rgvcsrtPXA5FgNQOxXugnAMGkFhk+5HEtDyBc9cap6caakPtAIMW8142409y4CF4kCw8ElE
Hn+2qgda32xaeuN7lDWXGBz/UaUerTNSnJlc7pdqstGIsKgPrdFl6Z6lFzv1btJFFmsY6XNacyTC
3gMn6LR70/HsB940Aj/qEZozTNAaPMd2WJjyGQjraoykhx9+hBnSGnH01HSrF/7lcgElDX3GP2ae
f7Bqxv2OR1jlEPjuISjx68rqF36JU5uWbOFy68+IfayiDA0Zn0Ch7B1k1q5NPrBvF2Cjc0las/kw
JGVOdAiJKHGP1760QSoVrOicQv2eFjgdS+YfRwEtlOyBBKnESuiz3zMaDVLPcyNMBItkywqLus3I
SGUEITr7TzmXeG1mGysiTxyusPmSWWRZDhgcNq50fhd5vp8SpkgsFA1rSY5FRhJkK68IIXe2GwFN
LnCusq3CegvK/5637Hcvl3O6AAA3J8zfZe1QhmY9/Z9nRoeII4RdL2WYm10ilT2MKTPRqXD2BBsH
OxPgYmiTdS2ZiDJBTAlH8JsdxAz06WxlXUTjxHvuYT0CS7aJ5ZgKzkJfkjJSy2DLk1FfeuOG/And
H6pzr2nPNe6fTVOz0kZz9Ti51bA3Y2XyqtUHPTqb0kUrXSQNNwFqLwhwzEDR6wjyLpktFBpZuCPE
Yy73GP62gONBZc+R+zjYxtGbjCzsNXNNFN8h5X4dTuOKD2+yn5UOtT0wPTL4X0sHMSHzh/Y4tg30
jG2boODOyK7bIGNAWcg5vqHTww+BBHZIf1SwZAi3MMUy7AjggIY428mTI+qjKXDXt5Futs4c18+R
GPfsy6Alsoyao5mI8cF6i1R1m9AOyQg6bW55L/2SFZTw7+2iWo7ogAlKv5yZIFW2PnXZChjFBrn1
wDZslaM+gIpyNluvmYs91TNcDIVVCycz2QcstM7LsBLUbFji2qL6t3txByVuCOdlyAg9bQGXmPmG
lJplv8rGNawQWqMA5/Apn9I/Wi8/3IBcjw4lQV2IjHuZzsgtMdxHWbCLk7SiI0qf40hXu7KfxKkQ
3aUtELq2g3lcyoGKVeU3ka7RBX3UHmTnJmEc27+UJBQcHfO+yD5lZi4hheGjlNTFvZfbXEMB7S4+
b8BgF9Hol7HXfli2H85s/QKw5FYpD3eHIFCys6Z/lwX9UgEHybCIImVPIFLqxmjQd8Hy3lJehcVg
BAcT1ZzJ7OsYTd7v2pqewM1vTTfp95XMnwdZf5Qo5oSuTxw/HVMckrMar6cHNw0Zwgp7hDrA9hFx
xM4bSsYfQbtvqPsIS5vCtPPQGEIsOFl4AKRHXJ7KzR9SXL06GQ8JFsyt73R/TErPAFoAbhXn0CAK
mTuYPU7N5KExv6LFGI4JPcG6hPbbeMfzlx49mritORgfxZQ/l2NAvvvEsNpgFleMub+jsgFBawcn
XuUVCkKgLw9wYxzSoGifYy1QgkxS06DylSurwtJl9EfqQM0lePaZo/N8DCxR0JD0iT+w0Hxs8wJZ
Q8RAxcc5IJg8Gv7wu7GRsvDBoOB+iKo8OVTLdMgqDSeXUSNhJ4W11KHFGV1Vy/vkcT819nPHzZUj
pyDzmTLDQ0QeitKCvVwAtRPYs0IXXEz7EyULtZRTJoe25Crzc4wTLIVzCp9NoTTxwAsBfyPTkJk/
YQgNEX0xeZ5LX/p7BcVqg1TlqRmc7ULE6F0+Wdc+a3aN7KvznKIV8EtgxXlqgj7KyHJghTnCT9LZ
cMPb/WoRxbpp/fEM0E0OKFoSjQEetsBb05Kvqj33ObWafWxS0KkxIDQnZmHxRZRSu/do4jcVnIoj
bekVLCz7vztBQk1Ihgg9d8vZbnj4Gl3YKFPMC6sOs0P6wRCgG448611jXSSyft47U9pRUcZ38xIW
jNosTWmDORfRyVngiYbnQL4HqDiAZ5EC+eEU+Fa5H5ngkh5riHNQmw1DwyoUHfmvpfld9qE/UcT4
Xn+A4PaUIP08iHpxThZ6qSJC4Brn9S1ONN0MAy45oF504/KEmQmJereQFhFATy7N+VxVySowhFxK
dijyv+cU93KM2OGMjuIP8ge5ZVfn7j1kOod5ot4k7KC8uaW49gMDdtMXP/UKvY7Z82+nnh4kAV8j
srHbsWfbskVZdm2OlMytLQpWrstWOLsOjTwLGP4KEC9FmIfITYWIr6pTICjAyqZC7GyRd4EMfLZF
Bu8ZcdkYjM9x3T6KRT+D3mSBJe2vll2DVRAZENTzxaymW+HUqGUSdvt+z1UQ9O/9TJMZyR19OeKw
zvlqovbFk/aPORjyHYu53WqVsgtaLnp4pIB1uNB6UwJaGnbEMRYG0KOGW9DHrVhhNAJrflUrrM+a
8m5XwPYrWaOccul/Row93bVLnMHssgfvt26U3NkTN1488QolvrdJFczVmdNmmIMXuEfmLiMPkmiz
05z7a/BrSOWD0pChil1q7j1kU6I2jeMYEy5lrqBHsOOk/0j8S25praV5fXJrVFCwqleOqA+pfZxG
disYiXWQNmx/x5e0f5OVpaAGOt1Byep7kiSCiz45KYCPS9ZY9wRoLU0DiqsaC6JvISfOjJL4qgpM
16F8tQFtoMFLjqlNGEqT0s/26pFlxsBRQoHvYWotODMuOLx/i8AnxFqtvaUJ+3lmPaZUs0dV/Nmu
dHMcEGS8cCFnozUdiskJZ918ztb4EwFnf1nnvQlr7Chy+nM3dF8zUjhoAH23s1MCSOcuGTeaTHnp
DofcUgBmKnoct2OIgXcdNDpnzfTXVlBA9AhisuNyw7oO4GP8ZUyh+kj85qJcqBdZBVjNdBCx87tx
gidmok95il+ydcyDLtO9b/WskvB+oE8W4f/3Tv3lnbItw8FP8/8OTThU+Uf5f47fCNG69p9NVH//
mf+wUfnYpLzVteTRR7v8mv8enoDBCvuCNAPJv0Ryubp7/m6kkvJvUkq81Y4FSp1UBfsfPqrVfOUz
XFzDvUxcVob8n1iqLJ8ciH+yEPG/DQzbCwKf0bRDioLxn6IT6g7FKQEoLBNW+SMdSSDcp7xqD7iO
mcyNOy2NU4ZZt8uhITTkGU/+xW0B4ZKhXpD907VVuBLLPZNcrIZdWZ/30DT0sfMX4B7ivvODcyUI
UezSU4pXhOUsb3T3p+6Hg264oTOTkXe/LwOU1UFKQos4WFJdyzQ5xei4u6FEJTBi6RIEQUUHbce3
ZDDfAyZbRYKUwhZvXhv9IrrqwSbdUdkcEMwZkItt3dY8RIZ74jhE+9LsE29gn23NnnPEg7iEVFkV
vUkwfTSZgqQ5MjAdi+Gjj9WPvPFPxIYdytIzw1gb9Z2hsI8g3U6RXSfB29SO31Vr6H2lxL4OxruG
yUwJhbBKqju7aoA0d4ZNWO14LOs0hns+R99zl19gFuM/Sppm2yd0yF5BjiXZxMa9FJSUo2C2benJ
/9UNxGXNqD+HiIA+WS3HSGn73prRCzExn8YdEiuHXRbrNTtOGbjZxrSHenFTqHCIe5Ij/d+o0q86
YXmq0rZh95OcS82kvxMjEKnm5zC7V7GkD8E0nseAgHfIpAEtluUqYEzyNDo42PzhuSeuJmUlHovk
Urf2tqRN0LN8AnD16DBZS/3+1Dmgjsfepiak0Sg1ITBJxJS3ZoJ7trLoD1Yo+l1oU2a77NC5vraj
czKLeR+0KTk8LqT7Yk+4XahTEQ7QcJE6HMtgILx3vPIQEKqe+idE6Xvboc3Cp94n3qvLKn3pvYfc
Q76g+VTceq+T5ghAaS/96cDrd6+X9qQXdW5n+zFW3q+J7deMuq4aCLyznYc6MB5N8nAC2e+6Zrmb
Rw7oSrU4kNXRocL7oXA4pJt56OZb7RrGQVWt/+nipGef4LHtKafmRBYY65MlEucs1gy127ZgQ9g2
e2g578gSP6xSFvfUic+JFyikffF4bUsAm/VwX7ctI4n2TDR3OKkJ+0N+JiuNfjgDYELalC0fRhNA
jZEcImhY2q3vUQvdUe6cLQnJwBLMNxGow5u+JiDSpym782PyKiieHiF77/zZP/7FWrQL91xl+qJ8
c8+f6mTPYkvkVCgN2C8emoGgvkqo22OD8KXAvNSolxzveVB2Bxq3R4V92bOwdfctr8ZisZzkLryk
LEvhmxV3y0TggtEtdGblXji4s+ilK5Jolbkcem8FsA8nYbuhj3WFae5tyAnttDLgYzixAt16a7ny
EA8jhBLNMIgJ3ujah9Sb77vBwMhTQynt+//FXXaXfDWk4v7p/sv8n59JltTfv5OP//xfrVFDX1XN
JHG9Ff4RPRR+dB//8g+7sks61tDfzXz7bvu8+w8f7Ppf/nd/8O/G3Ze5JsPnq+pLpvO3b4zw5b9c
R//lLbYlAAi4/f/1M/799jLdv5kBtw0vvC99nznyf9xePsE/hsvOwLJc33Bd2/zH7WXKvxmez+1p
EgjkWZiI/3F7mX9zudJs7hvL8IwAQ8//5PZyzQAT8j9fX3K9Vc0gkCT2BDiDpfxXB6wRu3h0Zms/
KP+OoJ19oZ181zJ9DpkmZggnJ3Lw9v5S9Lsx6V+ibNyXrQ2v2AKWOMV4zOxPU/mfpq4uLtm8UbdE
5Pi4GOxq1q1xlrOKYPfH2g0oB3gRLe1vQl9fQGKgdNEssnMWPG5nMUlvErFBRrZa4fPnyguWc9c2
OzUiP2RM/2bYAOdnMPakdzwXFvUlaTZI4+z6Xkp4tKyiUc5m7F3ULz0orJdedA1GdYxr+1SPNc0h
ildEg8yDxHcvqpdgSKGeVx7KD2Z60bLmsOfFeUnm9zrTv9SIFGTG6Hboa4PWukW/SHtYTD3McxtX
yVK86ag8MkPB5VKzvB+0v4mMhA070u1elOWRM4MSeMwQqBb0zJ0LcGpVSJ2alTAeOeaMCxGue2Uu
18R767MF4nQNCyZhjTQNBdBeLo5yqc4rtBLtDlwjzVpH6HNEUAH+Slh6rI+ZaooCjq1f+x3yYXIV
OuWc4hEej9U/KBdopunIgrlswbfXPS9e8Wi3rHV71kcsmbOL16DQMM3HKV3At9ecYnm0b16JEnsp
aUqr6uwWy2dQ+2qPEvolT7yvZJxfRn+6qab7Iew5OQT1Qho020KQxFjHx0sDRPptGm3sNUzNmqWX
jL0dB4SsfRCpPsSx9dPLJ3jiiLrR3bYGelBYjtbwkltlgsvX2Kfm8GXPkmDebOX4YhEbmkA9BsxG
ibB7KmyLDSyFj9dh1Zjs4bdaWHIIphOMEz+KQOFkGRJ55ZMKqcx4Bqut5Sa/uuSvb0R89rb3Mylc
BM6NBN7eGvdO+T4ji6AnbP+IOsxHOCoMAEI5kXI1yRUSwl5oQ4zCXFlnYJ0/cfckB+bxHdsVHLqx
WDdsHZCuzAfOWt+bSbwbkO+QVRxbexjNMdVhjgGINZAEzLWzmCVFFhKT3h9S4B4dwHkTenXzMhFo
Gy4DYVRz9jvVJiK3Aiotv/yWkbMIiptfY/QrSHqrS7ysgvRJrhx/Z7f1yY7Z6lbN67Iuol2YKJ3b
fNZdd0GpeepkfqylvNkAwTfVOVmf98GrKgJvwYnPct+wQOkyGyFykkoCgDGnRM3eVTbeqkyQCIsO
LSN7MvT2AwuF0xSJB83cy5unFNBIOYWqNW2CkVGt1K11TMDtniqRPs0uC0ObAgWeXLNPu8zcMhpB
6biwo28K8VnZKdxPdXLNrtsETnSvS6bcElQ4sqfHNTCnnetT7tm7ITCp8hxuNWnjAvG8+2TunieP
1MVWZOfOKfkpqYPMYbPwvWdXL60PCIo2/SAMVhSYOlEXknTKP8XIqQ4TmbbV8AJj/8kj2fPmUJ2n
1Jj7ziKlF0gbz1/WgpwqLHItsr2wyNOmXCXhnAWIOqDsY8+sY4T51iXWXbrvBnnKAvbRnvVdSzg3
Q8rkdsRmtqmDgAOUP6Od0HFC3joWPJ1DFW9B33XHsZCf/vjLb6tHEFZ3XcrQvaVQ2csx+9LR8Ggx
Z2MkJf3z4OY289RkxEbVslv8ycyt3NbdePHr5iJs5d3lBCHW1fBABd//MQkAcXmLGTPxIw4rUADk
iGSLO9Uk1s6ecRjWsVPtBkrUcCxUFgKpUDs0ZpLZ1cwtoBrrmfRycjGF6D46ezznq73fZlKzW3ck
2QvbZ+eto0plFoD53mQ1v/N9DxNwHWyy2n4yMjx3bUYXkE3nSjcXtfjuZUqjceeYXnJmOHszZDwz
iCT9bDKRCstaV6diyI6spYjr7HCQ4DoUJ4/R6RG5W39XFagnVT4PT2X7POGYQcHLG+wHqzLfYDhZ
eKPBzDN/YG7BXAYVzMacO/nOMuwH0ZR4tCLr6tjSuBfzV5R+AR7OfslGvzpxaobjyDKCFKUDjFbe
7AVoZFPrT7IVsidWMARqxAiAMkNljwwQfxCHFjtQCMfYPZqj/1p4CJpF/e5yl+1co8F/VvshZsaY
KIIO8vCqMNdDFB9L0ElrTKb5YJjlb0Fc1dyy9jR86kg51+zAlqcUFCX04njX6fXJQQ/HDEq/yTW9
GVY8l7Fh74r2xhrR9Vn5TzZzkrbijCnHCbhtr3kAYIJ4dktAVHDI++BlZeQjVb5lZJPxlrLhE43L
rvauaF7znhO099sfg2rDTnnf3hLkJPDuZZ4gdWcUqqBy+2K95FLWoJN0Q4/kU8dy9/gMDPaV4GDt
Qt3KMd87qfk7z1iw+uIP8U83J1hi8P3unzkubinStR3L+1eWEKdgTv7Q/Yyre5KFR7NcR165iEjC
rihPKB0klsk18yIZYFZxJupWAkQrj5heH+wy25uT+KpiCIBOXryCgv7dBe+xjF+TBaQriJ+rH7t/
MuWHrjoaze+MBrIRCZgNQkRPUaFvzGSPrjPvjGiaMZgExgk0aACgaKoOToExIOQtulaERCOjFDdL
kOBLsw5TcBCfWd2Ze1HAZytU9YSGm/k5mSi65MMIlvIBFGRYgb0gFVHdcolZROVfsT2EVUSzFjX5
ui0laUjdux7kLfqXLFcTySPmSd+g2Z+jePzsygaWkj2cReF+enGA1nF8dpjJkVszvRmIxhJQ26U3
sIQsgztydNnZLOeWbcwY5bs5a79cf+BmZRPQjIOLtpr5ruZDN3MYYfHYMVplzZFyMm8GX/2RXVJu
+XEuC6OPtlnenod1QF+xuN3IdWarAXO0sfPQR+jLG/kwzOVDBgGHtPHuosGCEg/0YVaODOfGJZSH
pCPh42dyovpLGwvajmhaQtPozqQuwahEgEoVT1fYgYXrIibLtT3eqZl/ylvYGcwRsL+npMljI2ct
bGaf6T4qWPPI+dkukk+Z8uZ1JFwgRgxNpShXzVuZuV8GDreDfsIdIYBbI3gJjIKn1mL+V7eADOLX
QbbpAZXs1g/aH0HCmjyJCRNJ4nO2RN++PTq7dG7fCqKycX4jDPCHO6zuDL99EM6dRwgEyWa7eXHe
Idh+BdQZzkfFXRbaMlKcGih3+P0EDeOJSdN4mjkzgxa1SDPPb52vz1XLqeAwFCnFON2XfbtvPaTB
wBIosKqfi5G8NZq7XQUEAjQ9ARlx8SoHmLa+RUyC+2EB7jRgke2KgafHcNB59OqnO9noqDR/M933
GYbV1iJusrTZ4pIrw5DCqaY3Xs2dVeTkDkb12RmBLpqdMxwol0iGcJJ9QbxVVnJxxan/Prr35vCm
ZHStA2rYkc8SuxxyMhF8GgYI5MSbz2SKHAOHogJdFSeqqczPTosvO0v2uct53RSuvzNqb9lq4q0U
8qTxwxiRti09DpXJfzGd/KdI3Y8+baA01MYnCIDHzGjI4BuRoLjXFvfxVgkYEIYgMqlowTqU0w0s
YETSbu1sEhbODT33NRkAbzXu8qvHMg6sHA+HNz+yFsRXgh7Al/mlGVxKipp0rjUwxJTkRXj6wRWF
tRkVD3U+ky7F/LkmRnljy2S8mJLcTdOnZLTrOmw8Ni268B+HYr33y5MkVwavADxSIIc0NfZXx2dE
NoL8nhzjTByTOC3+eqhDejDR3XSTfBp7860n3woOacIdbhJRiY4IfaB03nKuwLAC17hhfmh6yFWx
EZzyoZA4uOvykFjY4I2SIh6czeIXqISn1743nipWQ+c0Kt/TNQlxTuZo2460DVMByDiedqM140MD
y8GMvN2ORjnt3HE8LBWFhp/3e0H3GzbNmId5Y9SYk6iDk65inDTy/pC08p1hsLvITm8tmXjobLEB
Ollc7TvP+Bq8qHsQy1UHzbRnEQolsEtOErlplaHDTz0gDk2rH3MlH+ZyGgGZjSRN1OZOTwVK6gIi
RapWpdfoPax/JQ56k6SbSH4vo+ySK3WZvViikOVsLnJ1Y+O98KkloVURATGsulDi9sgl49Uy+U0u
1OUbp8i/l1ZcYwSkUG+IfUgjoz1Yk8/ekPQeCkuMReRnl/1s0frwU2bcuGWQXLAVdzjlmFsiArCb
+n56GRo1HIj3gsXQss0vSZbB9IMcPXGwI0wOTWk8hBn7lV2V+ajcRRd2RvUOtHS9qgvu1oeum8TP
GDF/HfRPbuA/zw0JbhZfENhHMpAeMDpwgTvDhcQRRPmRe9UOd3BqeTen7iBp1/Vmyrq3KG/fncm3
w7m9Dk7WP7YGjVbJFCBEKbudK78/qkLtu7Y7Ad0pbpYyy1tvjdnBob/BVLYgnAzMM7sYeEUz6i2l
uq2vaQy6qi4f+TUiN35P4DoTepM1+1KjDeiqh6zhy4pMjbLcq96wsy9dklAg18eey2YrFsx/UxmH
ZV2Ca+Ejt3TYwHLAUFufCw1pODfa+IcExL4pnUHtPUM+GT6uUP7UUUHXP68428ks+z31w3NesuDt
ytJlMpADHSbghj075v5o6INzkORXe0YMTwQl4NVlnSsIvuu0eO3zYzOYtNaWy0RaohLL4qY/LQ0j
7owk4daP25BlOHGUa4zsSCuGVP4UmONLJxUhqk7yzNwoIHQdDXhlzEcxmIS0+/m7YysNminh6SR1
XVtcW0URI0vYMhNDB+ewJhgJQd35jPhqmJCn2iJCcLglib7pJe7umny8war8YU6Q22TKL1fnJT6Y
4geOBXdXOoJLWiKMEc2ityVR6JukyX8OAhoz1Ll2V48zDmmTa2NBgq3n+djE+Dmn9mF2UrwOiK3i
xI3BWCjyo8DvW1b1GEj9WndrUhEEYxL31F2ZEbIxLNGvnmx6c4h+5HFOKgUWSjc2wT+m8dGoK9ax
pLcBBXivreqBxLRtZvmHqGK3wQjs2C5yhwiGO9+PxCGahvmBdIZ4WwKqc9pnRinRsVSws4o6c6mT
XeQyHSZoDj0b6QF3HIt3PuiejLyxzni5eW5clyfBKx+p0AFuFJ1JdygfWgKOU3t+sxoCCpr2TvsO
2xeCg80oMi5q7I4s7Ve1HHlr5X5dP7O6Z5GT8AG5ef4YYJIldSLHBDzrDBW05NHlpdHN16Q7cZ9m
6ncgvzGXEYFSnyavrZGp4EkwlHUeFKgJmw/fl165n94wiDW7qnHqS+dk16z2/mTEyCJM6QN+x9ya
U9o8ZoX5SKyK3OizTw4cvH2Vh2v1Kky+WVv/qPg+6rR5Uu76myXb4EJ8RrMWyq1FiOw8XuNBxnxs
c0cOqQ6N6ddo64fRWzCaFsnGkhPBacMFHe64EU0bMsMiJMpvKGhwYs+j80bY3YeHhJd7t3pH9ato
pwIgQB2CqGzC1jFSFWCWvJhlAWzTsD+Huj+3C+tenf6uRXrrBqyUZWycIVrtW/h6iLH6ifuj/LC2
nWNAhXLQ5RBFmbFcAmzRoC/IiOKuI37ccLIDHGXivb+9yWwPTvBOsBejqyxjKTQ0b03kX5eUUlQt
9WsrcC5YAdEPzkS5YDx2MIZ3eR+jz5BAB7qzWXneOR/HBIBT5bIckOtBTkwZw0KMeVyJ80Qp5wuC
U1yINPiCz9aoDg3C05O1RghVAaJVOLLxrI6VyrzXfBEY5QmzOY0ivw5JV9xlTmI9DaU0nxb7dUF6
QWuM8QhaeG5T3HRNsyscCT1ClN+1th6TXKBnaRtiuPsvaYOGUxbHXVRnxqVFaWWuEcAL0SVKTe45
0ujcDNzaG6Dd1Cbas44pxiYEdaQWLMElapLhNU/S/ugXOYcKLNz91KDyXcZmfbQ4fpRZfbBEIp3Q
iKOQe5zYLNM85VWSHe3WPVoDlsO07p+4O50zG9AI0pGOYDQu7Io6NINQXDlHT41VmKepbT50D7ZX
mI46om/mBrVoyByk6VjtDvFo54+kKOyMAlwGt1d20ALgEUUc5YoqwxwVPL6fMTRT45xq5JJ5yWyz
GJNPFw053KJiZWlDkkMnPHnJH78J7mS67A0dI0zQyVtQYGiIBNo9q4juC9vzDuwJcRBqCskSx9A2
ir7rwa524Pe2XBG8i32GDCyqsENOeje3qAzwvtGV/OWSQ1ohVdLtOIJusadoyzEHbGff+izMtmRU
uiUaAA0eXligKvI4ga9V1OtYROioWQFjNLqgN6bqMHD5GLV+x+We1y0RAdAnFAEMFSRFZFctCYvM
NMjC89hgkSkXQ3SasVRudL9qgnASrmEXnH8D8lYCMRDkO/4z3eGdMsdkmxV8lCJDx9KNyT15ZA+R
mezUUqAuSomaGesHQlBYsKPiC6LQkfXvxoCmxvQoJS2wALgXl1A+xuqkk4KuH5sYSWJc7h5NzU7Q
RAgV7VByn9zGOnUIs9Z5Sg8w0PwZzHoXach61LJniWJQmfg/HPLeCwPSFZq645hExt6IzGdkURtL
+SNvtE5gaRTMDmAzR0CT9iJyZ34r7dO8tBYTicl+6uKS+qXf2rLsHwpBQ5hH1O3835ZrN4qYEZY4
BPOVWD2yJe3VGK6fZtIiQFBW4GaKs5xX3XfGopgtKu9AFb/C/Yt+lQ5C1Z74ClFoLDZAHlmggsYj
LTgVTbVP5XhnN+xZq79sHgxvEJ7XuAKuVVw8j+26KTTSV79UYlfKQD91Y3fhjNtQICL+U/ohKzJE
Krp7AfExb8Eq4a2Z3R+zY1IemC4xc/O8cYk+brv20+mLP1J37SlVV88s3/iS+pbAJkXbcagSdQrk
eBxc5zHnJ6W6cg9Crk0abvOGmCJSrVuMeChDg/wlwV+/bw2KMQtFo9/qJwd7n6kycmiXYqsRZJpu
QxgxhjVO2kXbR+jGCkGzOKWYlzEVgh0vUpRrNP5hldfXzrHRE4K22DoXtyl/M5qiR7A95NKFvZpt
ki12kY6bUD7EdgMtJ+iHTV6U74nmN27Alqg6jKcx7iho4Cv+RXjvU0AwuxvzYkkS87ZeZ027Wpp8
5cXArjouxFYR4MEne28zmwv7erhzlP7VzwkA0aD+LCUBqKLz3muHkUSTQF+zwaLoGCJ7wItC/R+d
x5RzrGfGW1ui+QqAsSAfvcEkIpSv7Nj+BDYV45ReAJr9pjdyNv6CdnngDnWoR/fxALqHyl9Ab3z2
YkV+sEv6HK1J11T9S2+3oadyQm2KdM9nxqTPGgh0OmIfg9bhG8NmbJX77Bb5E4zUO4z8+YlkMgKR
ozze2uy2N462M5wUmOxdB9Gr7bN8M8RPbzQnCnx9SR31Ww2ffP7/xtF5LUeOXEH0ixCBgivgtb0j
2fQ9fEEMh0t4X4UC8PU6rYfdUEgr7rAbKJM382R/1iXERW5ym6EHAlV51bj3SYp+VGNJvnCwz6XL
UzhOSAYB/RIYw4dN7ZLDSoeRYG8NuHsWALPBjdU0/K3DRBG47ih2boZPHh009N7X2MkUmIQmh4jk
FuCfWrbVGInROpTtveJt4ZJD5KfguM6lVRXTfyOdIlR82+9q2g26Os0t3GomQBA0JwXsNTKPQtIZ
x+oqzTMJBntFOkGsna5igyoQc4eIeJA33dWLxdkldTfvA4Z6OKHHUz/ab8YpynVGwpn4dfVKAj3Z
pfzZOCq4O3yOvG1NKy8zDgDb4hmfYGCpuX/0COxefD/+4DqZrZloUS1iY0/IYYMXWe1wHH5Gnm75
GbPc4EKdIGsjOcbleMRxDY2ctx2Y0H1LU2ilY3e/I9k/vSi7Ow1rD4sypAa7h86bW4SHip/Km9O9
70T/5WF8Dvg2u7hHDoSRx+wLStLgJfN2ynoIIYPeSg0fkIKjwRsljFleXDIaUIFAvjg5L7iKsfK5
MGLqicMh/tZ7QaaOd2FI5H0Um2pgMSuW6T2eWR0mC4xEmA/joZvHgct2SRvJR4lPk1bGaALxSRt4
yHwkyw0WVsct97+OsZ1tacXWOqAudq0PTiGRw7HHtEtwdTGTZqhFJEKxZUyL95VpNAQ3BcKURSxk
4CppxBbtypb85S7DOYjmP7JhwjV46SlkNZsaz/7sWAJssXVtRagb+fzQW/8sn4hMASLmgGeUdO8c
CH51gfWUYe5i6Yh4DzpV7biS+jIu7bYPA54+7weKnPdpUP2ZhnKzLE27UYB+4EQgR/r8c4x7/7jT
aHEw68pdZ438MqiUtirHZ5xd+GBbVFdawqj/9XuOCXnzOcWUhzY4iEbYE0cdXSequw/BnJ1juTym
GYkNUchqB9HVpyLc1Jva4kLjNPe5HL5cUqUj9nhpXRKfBavWEUkF6LZSv0rJ5KjOPt14Krdezyfi
J/XWeBhmBg7n1C7U5zAHFdTEqBBZ/hDKqENdVBXYnIy8hoeqETrTZ6385kgLckrfvPecYfgE+E0F
uizReJkkpYlFttSKd1WlOiJuirll/9tk41eaF3wahvRE3YnsIZGdT+p7l0qDY7qqWVN7DO9eOP1k
dnFVCraM1WKUbGLgaRNbZJlTi+Nbr3MVYWG9T917nuQDt6F96YndANUaThpSt08zN929EZZ1+l3w
rHIYoGGBStEpvPjgl8fnUi5UU47WJQgqTSh1FNsG5s1g98cKA9n9+g0wf7xwUhoO3PaItsSwpjzv
MckZVC4EZbZQO6lFo4+Rkj5u2YXh6jQRpCAV+lYb8Zou3KMsDu98xut6SgEa1M07Ym65VjH6UUcu
IByPme3egTTkykhvfLDLSP5dOuF8gLhpT/VPE/pmRxv9mUEDkecpTNdtFzTHODlVhY/jtiZk1at0
K9CzlhqDMgO17tAFC6dYUyk0opAC637cB+pPbsSOFq4RPN5RUpS9b7Ng3pJjRqNQ58JywWEPZPui
ISX/4BZXkK7kp1oqUGKRHjsKTqcQAy2H6X4fi/kjh7C7XkCSbhqqjzdyYGzE+PzUuWBTQ1xpG6PH
QyBug5ySw+jcT9z6PPogkfphKg5zpG8jHImW32jMpL2GkoYXvCfZkEYfY1/+FxCu3MF/waEswZah
Zhpb2azczbno2arRDm+5fq2axT+0c8cUlnIkvhc0OYIYaVsx32XcX9pXX6J3uZTRrwMLPLRbIR+W
LXAcD6PM3kaZ45tN4y3NPlBkRf3HtAIgDudWnQPhbFJztQjMscX3XCu+Yk++wq4+eH52zGDXC04p
NQUkrd6IuT9pwEco6RsrPJWSmVzNj59HwzPBURFqZZDJL6/nQhvtgooa1I2E0bvSyAT3EvPWMPlE
9tmkrnUrYnzCAbwfpw6/G7c5hkH7wtwZ5EFm3p3Fu6UBT0vCSVrTldHNPnuK/leZ5bvhvIaS5b1p
YL5bN6l+sc/ttOdc7irroOWj1/50cZhxNzKn6F4Ti9Tzibq5HqA3Rg2O59gpH2PZggidlzOzF953
ThrleBspu12NJSSh+jSw9qD9/+VU84xv5KgndbiPLamQ5rWuZmB50RUxfh3N/rjJczYtKsH6br66
laIlM59PvBEfQrz0uBiCD5wZJHNk47LUpzt7esB49hIkzXum5KXOzIsbYn7LCBc31GhXFNalGstb
1L6wbf1mRlnrUjmvsfpukmid2v8l8xtKBKy+lKj/kHmPuOj8yH+k1QXQGgaQPVOtgpYq3XARSN/Q
Z/TaSQoKw+MN6zbyBAzRPOE/dIRdV3RPIp7Z+puL0HhRZbRlQHCFvkUuJ//2K5eyy8yvmVm8NjN1
KCXCssTvuTYxJ5Dide5Yx8h3EPs1nHlShASiSt1WT0F0n0N+hW6GLi1PfccExU25gYbB0Y1wyad3
GkxM+gDAnCX9f2b2X/rS6rbKD1huuHLu+uYwZj4LvuvALuMxy4Pq6sLXWArAgiSlb9TZfWS+dUjx
N2a2ONGLS9QXUej/3CrUF4yqReFjx4Rx4/Td1u5tugYk36Yuv/jBX83s3fBecLJWj65UpH/QuAev
fJyB49tO9i3S8+zqp9Ed540jaVQXGli4+UVbe+PlY/CmPZKT5qjH+GZV1nXiGbPTmRUZtTH+HchA
rIexP0OEpxIre3E8Ppb+3h4MxReEybiWRD5XXVj8Zp597MuX1OPcid/zS2EdKcf0TxeWT33iriFc
7ISV9uvcNsvOAjYFyzJhSsdGo5qSqDF3D7RJBiL8t/gZCEas7Lb3103O5Ctp/YsT/p9VZwCi02sX
Qee4fyKevMET+ztUC80xFfW8AQisZHQe9IgVQUUuphneSZsUpVVWzyUrPFM5m53A+aHHwqr4eUng
7uMOXAwKAVT5ErNyxn2MM9bWQckDYRb1gHnYSMQIbmXQ8/tQpm8ET2A+OpLhqmuvw569dYGlDtpv
5eTRVbjluFWzvqim+sxp6wa9Tgxqsa4cx4ny2D4rDKl34pZEO+I/6bC8jwh1945Vlqr2F3LjkbXu
XqXORcImERTH18KXaOM+p5EyYTuUNT/e+tc9NLLZ9aqi+LIl38iMr1g5nTIYNOqnZhZiO+jhEnrt
l+OrdhUs4U+cKHJi1tolUs8Ronf5xdDuQBEOTfMb9dFT4hVH0eknbdHaZy/iY6Y6bzW6JCDdjIka
e9FGuSQ94iJ+JMT+1gT18FQ68zGlPuPPQoipCPsrXwmjD3iCA+Ih2v2M7hyMDyklVfdp5znoqBTl
5xzUzCSFSoEPNl2Qmctrog3qIdjHrX6sg8y5cJdnKhJx9x8Z/9PV9hCziyRxfKtlw0Zs7L+Rod8h
6zIysSWHGMJOh3ayDpwG7+XsGjKpSc79EM4rWYblVoilZ3C5qwgb79ESyC/F9VOr8QcOD1U3QpcN
sXCU8Dzv2vrU/aCujpvBzLyuffbtTAkj7TKHGzdcS/68a0GRIWMIdfPd7FNqzFGlk+JG+rss82UC
3LDOkixcS4IpCXUjgWLvuBM1CHTirLY5QKv5O4ozHwyG/S+5s6fDYE52sQzeKjrQiQoJbGHR15wS
VeLkPKzeQK7KXV8fO2851ig2oV+81kuWHvHpP+DWaXaukyL5hh1q4jGMqECuqESnKQ1OUuVTS4Vt
ZOUF6q8LGmCVSj66+8/Cu9Z32DSHOXxokm4gfJYzmUBC1Ja349gMLCjLCNEODXe9+cFHKF5XanGO
MT42hJ04ZKWwiuo5MXjChhRGUmY5/9q0+SmY41BSwCI+8jo1PugD528naAyHz/yW2c3LCNmuFEX/
5jstqMviq8/AKVRL9DfkvRapdncUef7SZbKygu7Tbuz3IIlPU42VMsOIcMFPwAnNSt6jvHn1autu
IeL997wcKHvpfpskoSDZfXe5yrDZpoRGMV6EMd965gKEAnq7YWW/m44SJhXuWStOFb1/JbDP28hS
6Vi0K2ECz2QIrSPHBVpQMrJSVrofffhzOJOAwaEuYVjfpn78bBq5LthaoLX2OwE6FEZ6RS8z7S8t
hnG8cCgoGK5cm+DvAnKIjrjjYtvfTBC/swVy/SxgUoGA+KiDUhz7YK53PgMFUKmdeBjEcLAT9S3A
KeyX0Ki1r5aDsMHlSDRuxuVr6hAepzAm7Frp95zeV3aaMQNFq3Bi8M/YffennYnCCd24p8ZmN+eK
RKUJBhnffinvIVscyj/EO5xTpWbn1Fqp2Np1+kOB8d4Lpmgf6uS/tqK2wq70r50Fj6CM5Y7mLRyC
NWNeMqycuSLcbGV+rlpS2cJQc2CHgL6niiSc12wIFuwD1yoPFcIRyjKlFFl4TRwoYv//G53c9VoP
M6aY4E2hDzUoKLvSm9kB56465tq79gyYSYESGLE7useq5Cit/HMRIdbDAmxszw04BzC0iUl00xwn
DoyEEhUmD0s4uw/UKts7XxJh83vxVPUvsmMkZQWgQtatKR2IaYramyj8x2TlXSQcwsCBZakVPtRV
Gz3M/ULBZF89AyhtVwJT/4o9FdzoZJ0sZR91y/G+HEFmzQNQwKwUBx5ouPzl8NuHyxV8b4JgJfv2
vUOzXlcw5er+fQyLZzkMNIh581cjFJk8Caqxc4cEkua3o9yZZwccEoXsdyCRulBVUCTydk+lxzls
KzqtXRfY3wAFuiYNhC0UrxJ06or7Z/GPEsUbn8Kls4NvzIQn0GUul8PvEFwRc1G1CwBFbyJj/cJ4
7TY59kEzYTGkJijaDqKkVlEx02yTjRMApPT4W2r5v5EtfqD9Ur7gNTEPW0thWcEVIgy+2witxbRM
R5r4PdQxBebWMQkYcISNBDa6wB0ebXUs5vaTrmm2Xa5JY4nhadjDLT+n+B0g5eX+rom3gbQ+Yh24
D8+jmz8PONUTLfgjhIBGFyYG2Kx/uvJuhcCovRuD4a2Pl2eRA/+4Q2nWLYzxVQl6Oxl/FqthF4mT
bE350Vn7NAiU+auWWIUCZGadH8mZQ3Ti18tIMvkhVUSyls9pFJ2STj6KcO+JLbTCsyc5zAvL2aqE
jpkEOhwm+hFfQ/jYjyMMPHKpdNlJDOXc3Wm1pAKOLeCt4Hi2ykV8lxRuuOmxOB6XAIoZsOJz5zMh
/IAO/54Gd5F1YHzaiuillcNLjjlMu9kjRs0nTWUAD0j8nCjnZt+vqe0yClBicIJjJrBlPJ/jqP9M
QuthitR7XKKpcSGFGZTHz06g39NQ6y0V40Qtc+jURXcy1ndshj1myWYd4gA7DFFwVmX/lY0TMSP8
QzioAZAzYeGQqSLD68MFwurEqpziVz8YbnFG/o0DRNXEt5JMbt+S9Y/o8y24kedkFADbaI40wGNL
KOsxcxtPcrHXGPTIpamNM2OsczEjw75QtAyJWwdSkiOW7vNbdrdnN8s20c9OZAip28z4O8aCVUv3
pXkC04HTxXn2E+sdXSo4TVX2WADBdJVCXPBCQsLtWhYNbmU2CGvI/oUwslYSNOjK4yBPNXK9BlRG
M18d/Xp5u1Jt9IPxP3+wQc1nlCqOFqOUlszXOph/0hLSiZ0OByJsJ/ekM8ENYmAxKduKyRnsBFub
96BYzBpx8cu2GI27J9eJb1mtfhMcNVgGYEyOIfq+exjaYKTRsj8NadgeiPHhdkqsP9nwprVzVeB7
8KNDXOG5RzlCd7VnFhnubxw7wO1+K/YqwP3ukdxGsKWeA9af3V+9wgFXaehdnEuKXeDq4AF+VBQR
rFlY6KG7xAtnOGegkchLuZokPb3iXnm2IQowjwLWmNYpdHW7iWlVdKO978FqwrQcrBpG4hlm+1Md
cHXGegvdmLlQXB+9MPrsRf5LwSociHlD7xMZB9/+9dNfp/SZJdG6aud472IJHDjFNxO3fX3/rp6W
EIZhXg7X5idnAHUZ+8cu0d2eKP8tssHNRpP3bTuI403QEN/wXvyxfYm69rOucu9sKr9eMW3hpWBq
tUZAj3Ym6yQWDMmDW1XcxqkrJWiF6hfH7opXVa3cjuvv2CADsMmQncudO+zXd1bhrH458mFMKzRV
jm05sqPLK2VHh7Ls5HHQCCGmAaCU8JglQuV7GX/aFZYBl0IgfCPTjihcSOq5xMAcJaRkkGVsxR8d
Cr1DowauqLDgcacY3qsWamZrYHHass5pn1IjWatLKkSzTarY37h9+ua2GJTcDqhBhIMMZDWqrdPY
3FhjuVW6nQl0iq8w8feBHyOUcm2l1tTdZk5eP9Si+Oxz/lVjZn7D8Q7VFwH4aE7AnkIVDqmKKhbV
EAjA+zhFycdS2SEBhu5qKggpi8KBltaA6SNanUbdd3uaA081sv/I9WKdDRFsXvD9ACrki8EHGDHj
9+jGQ2JNQdlBu58SarKQx9JcN0/B5DCLLM1GwazHadYdyuSZ+EO1X6T6GQ1QEaXFV+KZb5M5Es1D
YWFxUP4QXVxLfeOmf1JtcglK92+h/Wk7YQFaA0TnNGsHpxzW0uzkt2Tsf6rAvYWy2dSz8PA99pjN
/es8RvAthV7X4l6+VJOcWj7Hoq12LdYL3Yc32jBKFjDu1ab48D0fX2Dbv9e+hhFMFGZA4Tu5ff1a
9UPKDGghEZj+4fMFuBwCRf7/P5gHOEmTcj/BP777nsFo4+KPuTZremX5rSshB1CfywnQ8wt3dIda
hFXIIe2iKYnbhLZ4xIpc8bn3R9NT0g5E/lzJGHRkMH/lxYi9zw5PWDQBvYbetsWHt+rr8AzGdNr7
75ikQaj2f2SBYtxCLDGXiFD9pZCUD06getfG4Q4n0ijcYGLYpoP3L4KY5gYlVCfgkqsOSOJqSaNP
2H+gpuO7cBI8SKPUvqe3ai584AKKnGgqijXJtw3e2uTiBBbnaIs7Lth99LMu4g6J8zCrYmYcvvVF
MUG7cdHm19rtwMHlL0XWZ5BN0/8wjvwlv3vTUYDGBzTJSR5UXL5NRa12yN6AdevuMkU1azYPyCpg
TWUj6hMt92NN+yM44Moav02Nw1G28ycpNAIgPg3frY0AIFJiPZlgbJWRyipLOqdC3F326HOr9vx5
g22y3YLdvC5x+dKLBa2+JCDWRZG1HjS2BtPBcyBu0m5dnG30ICUXAKf8YdEfen5oiYlsQwqSEG03
X3BVro2VLYeeT1Ak/XxQEru9wXyC/8rItbbzF90iYf2Bu1RdPBru+dj51T3f+es5801QrcxoRGxq
Z+amKRkrof0xmoruTjAWAixKqGA5DO9SyZWWieT2JAkM+OAsk2JgoVQbi1qaszuX5UrqAlKE/18+
JCeHjC1FI39S0muPvmgedZ0/Or3x91HFfZNDgDiK36QRDzjaeX5tI567RPbobS1/SeqfBjZ2V7P9
GQE1r5/u88++yK+qlgiAODDoywt1iXOlUS9L0zzowJx4R5o9mr861sz01UOU5Pt+tD7cwf3Ilk6t
rSTcWum4bUP6EYPAUFq1ZMOeewG1x2l/JZUWb6wxhN9uwU7BCVi+4NomSL8La4s2nVZwh0eY6YlS
AfxlNvc2ZgN7I3SMenpvPFft2Dc+5zMAsh85WDNd62AdIzuAmRV7Gfm8bBPoKsVBx70yCTLsPQDk
jU85Zhx7L0Hw0Dftpa0JP7J0cz/QPCz+5IKEbHpig/y0yg1JtjFnx7QFX3r0eMgCIgSp3dFt6Hbu
ukGUbFkcMUcgcPPG4sV/6mM5H+uofMml3rKZftlarIj1M8vLGLn1On6A9XGl3+zb9YOPINdfILI6
hub6OoIj6jk4euirkyR4Kab2SWpQA4lcVq1FJWBVp9/S6w6YI+mMgFy17sbw5ha0pi31q/C6icxF
+NrVJSlNU4BqLvid6vSLjsoECp/3YtLyZI3NT23C154mKSxbJ8vKgo0ueXVnLGg5TOoAIJUxZoKg
h6TRILBFNes0KVW+lvx7TPy7axD85Zi18DE5/wLuwgYzHGfKALhX1PlpNLrddFV8toJJHAOm+qvU
86456U42JvkGR47IHH63xvCN12j/dsQUqW78TZ0TJEGYwfBVTzBWo78Bx1JCAfcAP/TwtGCjkb31
Xyf8YO/IgKcKVJznYj8uM+vRaWPURFxOQK2icJuK5rgktPHkMYfKUv0EE0KanzubsMJ2TdTF31dz
9QZ8eZ903TtjzXE7oi7WCsQW4SQQjZKAEMtdtfPa4I9llowp+C9crF/peMvOvAJqkfs5XqpVpcKD
GPECjyIN1rLJn9SyZ+9mepU/ZcYse9o6H4zrbQu4W0DXTLqdOUUUCqtLKZ0Ldnh/dTc8mq7/G1Th
3xZS2BoG2rvDu1HxLKPPcvCGDYWDKXi0XTPAf3NwVbD4xBGbIpfGInPM1sHQ28f/ebp6lDm9JpHm
GxysJ4PtIHLzfRHF8yNqINlNPMfbGmY3hmxqklTBBImZfjSHctcwOV6qWB0sv30JpGwgaQfIBI33
KkcCk9bifXu86bu5rR51j2dJLPYXbQcN9R9bZl7NmXvvV820f5ypdfXF/Qo5eadMi78hShS1cCAS
3WRiVGhtgHtPNv6XSGcetisbbGtHL5WcspXS5b05HPZVencuA3BYWw4tl5IZTxg7N9Gq91D0KOGM
v1fJ8kng6bEdIcQnATSLYGADWFoFWouu7rWXh0+VoMGVbud2L2Z8Gw6CXHh/AYa63Ncubu3FQ3BC
VycUslIqJNgoSJq5M6WhJpQbn6MXFmqm1z7meC+q2zXuWedqJcu/uAgpTq9j0ODZvPUG8+3hbGPq
i+SQDuAA6Fvl5l7Nm9TYZj/F7ltm2Zxi7PVkuvSxyCCljp2IwPk6L+I5h96/xjr+XdMGqtV4SSXm
ctwYmG7SCyhAkPkm4cCu1X6dprxD8zL99ZrwZkQM29p65rqbIjIbqmvIaW20422HkjFfCQq6lEl+
NkxutvkYdcSPEOOHon5ED7zNZrS5xKqHNiTNtXAoBih4T+T2pxlHJEGsjitKbr8W2WWJJRMgYdFr
PEsUB0xx6zhM/qN48jKF8Ko8jiQ7LhuMZ5/burx64UC4IwA93Q+PcNM6zADcs2R+TKMZsq2xz4sP
0tQ0DmyQKZ63LrRoYqrpMc554SJQ81yUyq2vu/mphWyaQx2R1rrLJlpV7mV8eO0ffHgoRzvvGfKn
vUtRgfPf0s3BKRmZpMS2COCNyQPT9C35PXtPESqDSKLdpFJubuuH5xCPD2S9mGaGKuJAAvDCoHnh
/XE5GhDtVGQyiO3VB87d2V5pB3dx/jnaOWWxcuJzQ6GNs1tgCsCm7DOoZi+KkHU1IV5ndTJiDiKK
7zLp454eQg3x1Z9Rsi1RjXWqIvlXDfKDuzg0yID6akISZK69deV5PV4LOuFg1AR1l5+1yfZ1YB8b
wiUor563F3SvDRNPyVyYh64ltDIX43W0Fn87WJY4wPnjFdD6qQ5iF0GY+zG7CUSTHC64icRGKZhS
lui2PZ8APtnHnM6h1WJ4cwpn8VegRY6jj/6rsPBvEAPJ/VBGs6FgklyIGXlTKhwXGAXg8uWrrBOs
DoFC3UhO3uxd4JFt+hh2YY3oBlOtq5CW+JtvpmMs/JTmD/+/MW1xKGOuKi0swTScpmcut+wnlU27
5+J+NEXOHDtgV4EFyRu8BJch982GgPxr7NW/AVIyZsrqrXX/eIbT19TZ7i7xGO1X3TCeOsHJcK7y
tRdJAJmi/KGbcNeLe6ZCDdFOLDioFglJ3+s8ucdjxu+6MBiyY97sIgpzgmyxWjF5GTbFPO3sxHxo
L+VP58CIbkqZEXIZcAIo/xqMtEKOeUQNhQsZTWCMoLDVxw1bfrc9iTZLNghNMQBk1XTn2WCTA7xk
7wdcHHHg6G1yh86QOx9fU5Aqv9VYs4fzT8kGqxEWre/Og6HSvTlS09bocYHkbv9VmPkX2zsCXEnO
yuKO+xjMtMzZIWDxMivLtSf8Pwl9l0tK+J4W7q+uyYF9Q9AubXbdbFwVCq9Omy8PAoir7b3UmDw3
jSqWTdI4uznJ/K1/QuAC50X1EwHy9G/odt+FFSZb0+NKX4KTNu7TlJBLweDlb/GMJyvHv6e53OCr
LuWBh5zK4a4++d4MGjQbSFo647YwCwynyh22OsTwovyPCBbGNmjArhiMEFCZAc43psUkHD9FmXWa
UiC/ctE38OrHsLCwMLe4Pz6VP2Ex9C1y+wtv2yAvkcIRLRaMiQHluEEyvKAG40cp+N4M6kdit1is
LgXFZDj0nHNrFW+4Xm9jlmAgA6mHFIpA2HBboZnL4cJit5sBgKghMsynzcUbgkXgduOeDjliitJ9
nBz+nVSw3uyRrX0q2939g1IsNly+3/1pPNcJYA/+T8UK1p1cLz6Q9TYVRBN889ZrGlppkN+ywGL4
mchwCAisFJyvOOAR1gTCQsMz1SlEPII17zk1tir610R0bQs8eZ0L5d3NRhiT8UsdBxFX/PitlnV1
Mct5UTQLuYl+6UT5gbMAvVT4x9qZ1CnHUSILYZ2lk73WNIPN7FxaVCN35PAMd2DN+OgUdHQ3JJri
kVwG9J4dhebSmswJVSXNuQs5L8Y1NnqrqL/sJPoZchyvlQILHmq8VHOyvC4Tdc4Qa0OIBjv6SOvT
Qu5pZYqvpMVoWbILFn3+HnlQyDuMOLPG6Us7CYn+2efgNSnCg7AvHS4lm6WvHmyuPhNuMNG357rA
1ZWG2OMj3C19hWYcDnAnO7M3YHSbnMywG2TU2PfVUye7H6cm1DARbWIlK/aAuWDlZgDEuxQEMMxf
Wp3npT6VqcvxfJn1GkULghbTd4V3MWzcZZeYhzEsDbPP9uCJyT9wvXp1yvEQ6/o+8kKZMMlvAPSb
SAlfKEDsj9oGBztPtNvYMYWBiIbFFnM2KeUUJBKw4V3ME+5Z8zUghFNYSPZT8MHBlViZ/yGjlmoi
+CJ8NzMqIVsMIRm57gR4Lt2Rvw9m95BkPSWNEXzZesn3ie3wOxIqXOkY3TUS0I0dcwzb4CNPy2f/
REFRzEDAvpTyxApCuLc9JWhJr4kCJdYWhDH01NEHA2Mtri58Zru+wyVAfQY6IPDfkfIFiFIpPVeI
1ck8ftXjcrBjr+QjwnDkFO/uvUu5YYO/k5WiDET9UrosU5X9pFUgcUlH77y52SsNLxYOiIX8GWGk
BH4whmjxVjGdW8dR+j0InDzVe1IQNLHDaGMSUqBjKR/GyP+OqC2DwCPldK288ht3FBTw7jepUpwd
wfQq2uhkBvg3eCY5hkN5aMjAr6eCxbZyiVTHGZGkLMMdjRvMKOALoe8eKiKMONXNwcno8ulxo2Ou
Zy6WEwFwHProgvlDxdmvX3sfcGgubt6EzL6XljLdYLfAfk69ZDxbqgD7T4x4Vn+RM8zT0C7iUHOg
t/kFrimHTigAGm80rcRlA3IXbN7BDZ8Dh87nsLB/p0ke+sVaKMbrWRdyc+uGqD3Yqn9GLwgxQGYP
tD+Vh8yNNl2ouJXZ9KrGzZHqoWRd98zNh3CxuJOKPXlFrgDsG8CDy4imY3wBVhVP66byniRUbsRe
gMJTc27t9CuhFoiq4f5opbDAU5Ht+sp1N55YnsIeR+cwcNspOLZmWDE6XCwgM9gIdBUw/J5YOVnn
FCGrtYdqfUg6xElnSJ1z43/XHv4XyA87iSvhNHTeNo39/pQlW3ApgF6n4ukuoVb+4O+LuffO2LbM
bEBgTssQnBnDSHbslWdwNyRtkrwSMcY2ZIviT4pK1NriIcpzxEOMlZ5HRXxi2msbhR+lGDnQp8dp
Ma+IeAMw4eFUWB/Sct87aplXzm/mTFh4OLBT+nCs7tHtJgD8K08TZnhrcK581X/nQqHHA1PpRug1
9Flg8u8iUB+e3tdR/k2PEx8+dgbOHNz1ooGAojDhzmonbNSdzM/4fvgfNUNIkY5/I0Q7ZfEKZPyA
aHGsTTBEKcb0EuzKRImymCiV9hDd8VTmx86hSTBXoE2VhS+08OafoPjqVPs6kel/AQ3kIsdDiqis
gAcW7TnuaC4yxiOUats3vy9pPOAqWHN639kWlQpLXGUbL+Ai2qSOtSXVlW0FYZOlwqTNAB9eItKS
dGiK1xN2lH56y1Mm7ou/v798aso2kHNPMREhjASHJQL2q7xdMc4nCt/v7/EMHZfYKxMqAQjIDMuV
+qQGXwiyCQlps4JPy8Jv6XOpE9D/nCoieyZpnrLm1eHISMG+j63sMd1tX407YRvmxVBuOmE6H6y1
PfPEy5YTpe0NX22S3Vwkl5oeCmUf7qtDvaQv2uObKSvvM4o4EcKs+SH2CToiJ4WT+y5tx3YwMUMi
sWlhkE4GBFYO3XxThyYuGOFC7jv7ld5VHE0A72O25qdW7oxNnsdfGPPKMbZedRXhSL3uRYDpsUup
4XAAY6XzvyHO9hLa5Xpx7rH4pXhLdNrifO1voZAbgq+PDvybqSzeM+7C6Qh+hJTrwseKmRaQCRnr
vUq9NznxrxlJ0k+e2umYQE1b7dmIrc1cBaRRdH1IDeN/3zU8mNmPHJv33At++8n6L7/L6hMH4HNj
UxEydflwaRY6JGhywKXUhLhzbUy1xfwQae6xrGh4foA2dLX1hE0AXp//QYDi2MM7T7XN1xC6PzKO
uAoGJPJRqxPKKP7H3nktx45kWfZX0vJ5kAPAHcqsq8wmtFbUfIFRXWit8fW9wNtVlZldnTbzPi80
3kuGYATC/fg5e69taQ38Kt949F5Sa1gFRf48Otmaa3uacQhlYbdVfgk1Mr50IMez2Alg92nVVeTj
WoOFvLQMlt2SDC5PqciOIepKjExgGw77M+S3tDBHsMQENLV8EIrOyzYqJz+DM/vMMPdSvulW/tLn
NnpWheZNBAfU8Z+SEGmTUKMl4+/Htk0QNVMn9g6ibmvPKOU19LRl6ovHkHehDyQHPNqRc45+fMKL
x5DBIU0IHPwJ9V3ncSzvGgMPhObfY9tdak0rKaVhjVsCrVw/IDpSc20RFdeqUXeNorqr1qb/IBS/
PjtIPn1XY8VDNtTRE9ya5JpXTcwHSLGQYaj+cUyxn7ZWIymrODxqVWOvNUFjMTC7cBfFJR88GvU1
y2ssUj45UUXT3ZLaHJxUcLHLAIkAFUhLN2SOgctBGGHEC7uw7UtWCZ1GFn4Ni1O7lRecGY0yA05F
DoS03khS97+QL654iwt0r1z7Q9S/2bXI1noAzU2IYi3bECP+NOWwmP+sO3JZdzph7r2mYLPKqmGW
NVhr3XY4xCRFDCMeIU6I5JWgE6D5ip3/XR+CmxwK2tMNqLuaxiIL66qoGCsSU4bX4jzV1Yhav3of
AYjJNqqFWMyKRKESTUtMdsjykSrWD4EnXw0lgG4Qk1IVbfwhwBdXWwxbBGZcNllQdi8q43Dm8wwr
ZLwdOhfxgIbppOH8QpmAlr9gUEUD2L3LdaryRPGcbc77UkmVnpOKoctN211koq5w5YgOaPom7uRi
mggAKugf+tIOsTJyXsX9e1WngRBv4sYa6UcRKtjs8qBf6uQ/zkVOmWQGXrGrKPoskxjhgfL4FKvW
Izld2R7MWDrf1Q0FbRQpcqmG4kx26jhjPou7Wb4XlvJhusSq6pnxCNcLmXqIqgyzVKKZ9kkbmE4R
7wWtOkL1W9wDImFNM/kzHTul8R664TobhisEeI7ApiB7L6zxRWZ+ifpxXwLPxD4HEM7ImLkohvUj
lxz/7Bx//Zg+ma2+LQMgorZdt+ugDS+ey0gNxO3EuxcnDrKweNCCISlFqIzi/Dm3c86QjpIwu+9T
5C1Ib9jjkUOF22RgTpZmP3SLUnUQNi9/ax9JlOPqxyYPX4G41ry/NPJD9TnYWR3MzjBnduTWuzij
JGvVKSkjA2rCrJw2ptGGZyWnISjHA5G+5FYxVemT8FBLGS8z7ZKPmMYLh1UVfvGjYkMo7Ss0an33
4JCD1yv+qe/NwyiMdMUoCC1aeGcPPgJLPCxLE1gqYdySbnvDZkZPncC8Zh4GCNWUksZcOgUYPqgT
kR1viTrPbfE2kT15eUKcZQ5pAn2HEg76AFtRUjqszRBVcpAJKd6ypTtqymzQEcIMCPID4oEWNGNQ
djBkG91urap9N9M8hoSyH8KZIABq8lpsDNwq61G3Tm3HscDKtGCLnbXblUJebQXZV+OKo4OE9s4o
pQFkOe8XOXz6td61OTm702jfypkamy49XkJ4FooMzrVZGfsCmWSgI9KRLhQ4ESfVdRTZMiT/GytV
TUZ2DwGTFgs9Nit9r6pRwlvK7UPIcnH1sw4cRa9cqrJ/bm1MeJoCrq1hpURBoO9dO9EOw+gjz3cR
a/gjbW3QLnTcFOCNZtfS7WldBgJBla6toUR6i1z3xbUyZA1lBu7Z9cyNbzkmMybyBJyq2Gqgi5KF
1fg/Oo9UkBRExCwlNMUccu1AtK14GNoYgBoGeZpaYjvWQ3sAFWvM3QAeSDxWJ5H19rXIxc3vhuZR
U/uZbhbySQhzZ3pmclRC500BxzynloNNWdoQ+E0XEVwX1vM0a/H3askPIqY2CvG1i2ZomP1hqpmN
sueAXfVBuI7pHfagrhcoMPQHY9AeuyLWSLwwa6pCYDh3IcSBLW1mOpX1xhFtv/QUWtsE4PjH0JuI
/h7RY5aSv/jw5pVReEdmD3Ij2/ZSdk3EN/6LAikEcSwyZ6V0D2nh1CQPVMV7RtlNcavVrnqWUCGu
vWlC5+gqogMpxxk2yKhdFbgzoI8QPUJFR61kKbSgWTLA69MFmWm05Eiz9dNL2uks6Ema7ttR7PUh
Mjdh7ZJEEslLbmf2TZVudQpCAL2prjFYDeixi7Ta5T5S4Q4rzU7E2VuN3OqaooXA4VmcEcB+aKCs
Z9SHnMNtvTgH7D/EjOftAvAaNikxLumheluMeM6iRkCwNVrrvVEs7+IDFFyoRaquKhSJB2BApL34
Gg0ivkzK3qEM90SvRnPO8c6JdBT+rNhhQF/hwV3CG9SPZgt02kk6C8wpVsGefsBdVLUj86ZJVAxq
TA53pt59IMpGZ1oEj27ZKKc8yMBIjoBoDNc+dQ5GOFNPspOusosO2c024RjVLaVGEGwwXeAsyupN
Kkt5EhMYiCDIJ1XUyZpYYXlS9BQNbJ0/aaVxV2eUTUKpbqPnQ9vT6W/agRZD/SchVq/EtR/qg1KE
5aaPleQylgF8kvSk+z0ZQ9M7lXcYDsbQttamjSXHcL/oPHzVQ6Q89BJKc45SdtmbeO5jtxhvaPdu
1GvDgwScBL7J17ydgFG/T0aV1UFFJlEzIibttmdfaGjgyMouz4k1MsA1guDdK8uzn5KHgQbjKfRw
qURDOD4aAR8fl+S/u8AFGkTHxDmnjWqsWlmebDPp9pZNICoS/PJVdepN64zN12CUa8uwuCzT+FQn
bXuPTNaYm2R/bySnjsrrnbPbddbVoQGjDCSQTf9oBDo8eMTnzEnu/Spq71jw27tKYE6Dt7XtwMbY
WTQgq/zHFy2kLgGZHUVtB/LLj84eipwNrrSeSRKgIr31jgbPeuurfO6+P3yGDFYilXKPKlicFAd2
8M/PSmUV25Q1AFOjCcdnCC3r2BEbiLJuuOhe1h9yf1xLjJzeombggOs+Rge9zLHXAbibfASpkR8U
AHVxD8uHzTJxYLD96Vt6yPswq4ghFDmtBZt0ZqYvjmq/jApn0lD0bIYhdbJlxs2tKUkrze7aVoFp
aY7bOEwQiTbp2bMR1CYIZUke1BdK2F1CGOAcDvGSWuOHQ12qI63UOFDMLMMk54kBvJqgkFdGOn7S
3rojAwOZ+vcI6ImzjYAXYLpM7auCxBrmCJuYSuOL4iPR1mpA3fYd0QHKaGrEVEv+snoWpkVN8vvU
gIqgo3rSRQBqvXcoIbkyoa4IDxtVDSLQVwHEpaAemBew1sbENMGPMCSqdXQ0JNM509kAJ24cmvcM
TVlAomDSdb35xk3nJL4PWuWhsTGzP2LjWLUc8lQSRyyPoh+orZOfVAdii526ktPRj84NvKd0ShXM
xJJLI9m4lY8cup76i6UbPMh+0tui29UtvdqzqYKt85IN/VQ+J2BF7KZjctsM6+9b2B5uzslkl+6+
/x1LkL+ZEW0grU0HCFlmM6F17oKmmLHD+YBqygJ049NSHyPicJhOowmKQC9WdcYyatPglCb7hkHI
6r9+8P3dzy/f+vbYfTUhQ2zHBLqazLJmCz9Tpf9gVAMlqm8Vu+/vtEFh6chbrk1ctjvI/SU7PHvo
7PtbFiO6h69Y/oNTmXhAJpnwdEZgr82BJEXTyLdt2/xY2IbkSOjbIt1RSaQ7neHJOiz0dddbzWaE
eJeT30NpVLz2Cvb+iMpq4KSF4GTTiOYuNqkSe1qEvBgRIb35PvOSBtV7sS6VTlnEESYJRrszYnU8
Hdt+0WDhgX/prtBDrcUEUIi2ntfeRRJAz3Q7utPrZIIukkTwoukd+FsmTD28+MBTOT/58SOkLyYM
CJwtcspWRTsASRvIyEkSNAdCR0ua5RurcujRkmGPIvKT/Ju7VrO/JMqGyEVMNWZMsLyQhLwyjI4M
kDSC+MzX0myucVXSGeRCTjno0v4CyIKNU2nwbXFSfUuJH8LLjQ3+zmVDRM5b76XaIqgd6x9JPx4J
ZCiYZMM+0aJFPZJ71+cDiYKAUegWXCKbeYNSE+HkjY+DTpXnj6QpNJSsWXTTB0lBYkr0Qc8pcuOO
uK2kL0yKL453VmK8fnt2TEiPacC6bK8jn5h1Y/TPGt3EdRfpYJKbE0rVpm/KRaTXxkoNxlWpP9H+
7WZApI92pqG7Ux99UX9hvD93cbXCHoFA0NdewcqyNDHdNaz2AmXzTjMnI6eX7cLY+oCRubV83AEa
ceZujGuXuStJP8AEgQ5mxkE8l3At2mpYImdpZih9JUzt9qVQ+hvjzWfDL3H2hinda2wXVOjeMbUA
QGt2kNFl5F79xIfljPzIDrd6czE06Fgk2GKnQfmCUYOT4M624xtz8yvHZ7pVkfEqTXw43kr1m5U1
sXEMtYRDNT7xqh+tBKIWfMbAmas3chNVlDVNXj1bMl9zFqFuUIBOp+B2FVCtgUMDIGPe7cWXCJ42
ATzzhKgnAM35/nmMaHB3If6+DoqBLZQp/Cw+YIDD/hX2gBjNL2QHF6XlbB8k28ltPkfdZWhTOZE9
OwS6xsMaRFs7kwP6FmEtK0Y7acyXtmYKBtOZBY7cr6RDzdsZ3UUW7T14VegFbv7em6JeEy1PsFK4
rwbA0YFTioURKGfXPaix5y4wdSTY4duGISsySVVhstdykkE0xX6gFs6PLs/p3IQPRB4KFN5AmzPm
YbC8Px1WrKyDDltROmYZMk7dUw+4FXubaToUD4vMNlfFc6OMzo4dmyGJXjHc/2yZ3p451b8PY9au
kf5noL5w1LPqcMLUaRvkxSk1UOGaaYvDTukAEtblDYs6NP2hJ6mJTXsWhg29qCDnyKXZFCuGOBqK
c2rwGzAppltfFNkOlCDhUZnZzL2m4TSBwsa2G8wJdsk6fAecDwZMkTFELuOta19bS3sMAwzUPl2A
mU33d85mhXJb9puybdpFl6Hb98eL3cabYSjxAROeimpTWUQhUBnmCWcrCx6gV+Hu+hxHlF5+zgYI
6+vRyz6K2H4y2r7foHWpFjK25aqaNizFiw9QETvVOapm9JDHPD8XtN7M7yEMmjBlYsv+cjUHjkK9
KholnyMJpI9mwNTHrxN0ztrxIKlbTkC/eSqoQGHRNUgnP+uZe3qPbftN15Izw/yr2TWfJTFfPpV0
dK4HYpUZpaC9I7HHNd4o0ljO3WJrRMOznAI4xmYxDgFPBzSdGg0v9bDyC3VcQiB08J5wlZsEK7Jc
AZwo1Je85B7NqhTrwtjnus/l2RsfeWUf2wnDZOCFSc0Ssq73OrQRnYO62/UCRUqZvBYEKw7DhIAY
zE3baY9um5ynJVAZ8ZBm+q1nOmmFKpbeb9l6/kz61Q4X9cXsEK1WlD7dqLwp0RRAd6869pNWkXiG
BraxqMK04dWPU/ymeXPXJMiKIxwJdKRHGMyWhv6oto8i4BBk1l9RbR5rrPZwi0a0AWVYX7SM4TcB
iAfPbI9mg4shMT5qfGxVqZ1SdKhqkrXsJs4qD821VUQA34V3w/+yHpvgYUorUBsBgmebwJgh0pjX
/GIk+YZPxaGoquduYs2E6qFPPcab8qOh6ps0aanBtJIqVJ/nKsJ5rB9qkHFctaCJDEN1J2zlS3QU
7I3+6I4vqpdu3ToFla8uo7qDAFtDNIhNDCXMaUg5hDxw3xmtzmeXKwbpCz4P5OBZm6+r3PrQDed+
JLuadCMweRX+gMo5h36xY/7+aYrRm48eHAClra+EFTG5mLiK6ah9hpL5js00hOVEaDupJqTBIU0g
33mhhlG2LUO7pAgigXpOTj0aNzM5VaHSrzP6Uku9i2nSCL3Y9Uiffn7xpn/6Q3tjjnGHgX9q9qf1
oleoGtUGQ19ho/WpU8i43wVSPxVSyIBYq7+/NfCc9cy1VxHKDMsndNALa8CLsGGYJzlBvpPTl8DF
bN4KnE+eQFpYFAS3uXCkQmwJUuNppWrD8QHB6u77S6wjR6l5rxjrURpGxE8VTQVAbrDdHU5JVE8S
zRQgzjnfFLvvL6qOTiyqCPnlQEVesHLqcJTwUQqXZZQR6kj262SlKAqxBl29c3TzIx97fVOrJXzA
0pCLsqUFDnN5oWYCraIOWKZWrvU05yLW/L7RJKfthKOgXzzbxFQtKe6AIBviY8QoS5X5LJL6zhFU
BaRNKDcmM0R4R7TW3KHxl37rCGBw4aSHw1Ok49h6VmKW08pD3AtHX7dWMAmesMLTW2Q1svr4XNG6
ogfp78J6pJYxu1sOgotiFhxsfrC70UJEzizQFg96E2RX1cYanbK3h3jxHWWkxy0fx5HuYNh3/tyy
gq0ZOy8I0BU99A9uGuHSYQHzEOmsUMsgxoW3QXU3SqckA17lNpDPVT3Zmo449CPtasmZmaV233f2
0aice3dyYVXAL4YupHqwm33oKl+VpxMW8KmhLAbPv/Vliz1/7mPZSx04zZkRrP1aHs1u+NCE9khD
99OgOrKaDmlKIdcYltcKUdVBgym4bO7GVHB0E+GGCO6BDhPQYai4c8m1ju8M2BtNTr8vnZXS188D
hyvealZCNqGljDFDln2wxQrmLEsdVwh/C3lBrI9esfH99MHxmRcmVc/4r1zDVWY+1XNRugqtOVbW
Revy1wxCPeSZeYLqj0ikwQyb6vGPSkufrIwTF1sKnG+n8rjAWFzIfOl7SnGz6aIjuKZ7c7gZFu+I
SjXQ2MCJtapgQPcox6LCgCGhGKqCu6Kgt1Kl58jffZgxYqNehuinreqQ24a9aNtsq4R+sMPikNJL
pxRU2o3RGDRyug4pMgQp6MXMsxdNX9519SF0guSh7Pt1oYlHiK3Y2pkKBsfOSJnl8gAy8t6bgeMg
MKsGICOyVC1IFi2GGLZ2BGNdujS88dWi7YSkHfGQhi4ny23mgdjW6EPNRYEqpi7bWR7EArVCe5fF
khKT6c3oleYpahXwfVTrBlD/AbcS2h6blhITWtRn6lIpGb+RhUZ1QJcXzjetr0LBh1EEgKkz1Tvk
oTwZ1acWNLdRqEja4/qtKTk/KAWf9FZ1lpowbp4UD0bIw9HFi6wCj3EtD45h3dW4SdZ1immwrj+Z
Qd+bSKkWus5T8kqF+ZB4H6RHa8I8uSPFD8Jrz44YwEgGbhICc/FW0Dqa4Qp/7RPOZW58Bdq7Nsd0
ERn8Yt4AZOmM+HEEjYhlX2d4yZVoUKn5AwJfqXndqR0kNGusOHFf0J3LsnWqcTDCdr8bFYV4zDzh
sN6pW1HJles6w/2gxNrKVtxjNnR3OMNvYQJKsCg/a0WLcGNTEIwtz7mBuQjeCLtF8ww8AzGDo381
rU8bUWGOqem8Y0y3yFpLo1MqvG6ndNm9G/hPfWeFy9BoL7QNyo0BZq0yCtyfigBm0BP0QnvmJP1z
WUfUaXrBdkniPcrq18FmCiMMnkJegAFspmJ9amUR9aMR+kwBEo5DhYWE/mbFCz02+ZRSHoCMi3h9
hCZwTlLmlgzzUEQo6ywhp0M3+g5lvHIK7HJhjrhbUFzJvRxsZdUGxBIoPpu0VWzAUNCBzWsgEobR
8jLb6VKNGAfLhq4GMgQ1e4OF9tyOHNVLrcM/K+IjCy8BBUFCxdq5YgdUPe05NPoUIKLAFBUKTqfS
kC+2Um1BeSI/bhl226oOwhA87yJUyUmiwXZWkseurRz6dRxVIwThRt1fQROTOaAH4IQCRm5dYX1l
AywLJFpfddnsqdiL+f+PB/2OBxUkkf3P2aB4T9Kv4PcpbNPv/1emmmb8Rka9FMhjOdmZOpGbPxNB
NU2SnAZhi6A1wtOIR/tnpprxm8r7qjr8QGq6LbV/ZapxG1WgsXII8rSnO/x/SgTVSB39faKaowls
kboQAowB1HtJ9Gj+8XZDMV397Vftf7G+qL7UumSbWm+Q61eeNrzjhTXxLzr3dUAJ36uhCboXrr8V
73sXIC6YtHUcu88JmgpAdvkJZuvr716/S8YJNkt/wXR7YYpT80j/9mk5NrWPMPTpRfjj00piunau
y6EZWvneEelemMiZSZiGepf/zAEkms/7yv7NY03vwH97DQTwByF1i96E/FMoalGFQvWTJtnWqvvk
yxR+jn7A3O2scBItat+86gMxOnm/czsTfLWLul8dOM5NASQhLXkFi9vcUH5g13gydPSTNAo0thTl
s7R/OBj0ZsSQQTfQxaMuQnf216+V9qdQ1+k9RGvFfEo1parqUwDf799Dy1H4XKtqvI0058NsmX7o
9fDOOEBfYMUtN14G/cuYIg+QCS+CPl83RKn/9ZP4N2/YH54DKYS/fw4K1n5tKIZ424GDmjuRfmCS
dkW8CPLEtq9//WB/igH88x9sqX98sEYb/DiCZrn1/e4d5tcprZQ3csOb0fqMA/Phrx/NUKcX8Oc1
uv382698OIVum1JnwCZQi3Cp/PHxcqUGzQmuZOM5Kqo+MkM1JE/zoqbbglN707PoL3IcPMtkWLpc
P6hySDQIF0bmDFgi0vyEAmI5xTJx4usvRhggvnfS8FAZ8Ncc1XlI9ahDpBENi6QcMcrzCRSCkITQ
pq+b8mBtSisyKPor/oTqIcBEDX7Du4FxRoBsczxHeM1G70p5lW13MuNd0Yti21lovV3sSqmnf6Qo
Sk9tr0aPgWSao3OPeDKuhmctHBv+e1mQ0hLVL71tbursJCtHYlKuD01VwjFIxieZqcE2a4kbkSns
H8vTin2mYd4Ox36X+gOze03PL92YlcsmSemcdYipyZkjpKOKOD0aW+mwD5PhRafBaylw7UPegBI1
vfyNZhUFZ1S9YsnftEbRwQBMPgEahCumz6+jzxyjGWFiMdlMXa+7wbghFWuGUJlcBCP9jLocJ5tZ
vmboolZYHPq5nbDjdYk4xRxrD1Gg+AcneoH7D70qrVYqaDqY8lqMhAZIU+6fe7vCR6EQuGHr6Z1E
dYLAB942Ue47GaUbXY9f1HTc2h4TwkDC/4yhwJGjY2tU+Vwmw1wa5T4SMlzRNSG3zTDGFRLSFuML
lm3ykdgtwAFMmT49uamaf+yZss9jArPWRA2VNxVyRCqI31FrKHJmkz9aTUt7JmDKX2HXQgWDBnf0
EAATyTFrqpvh20zjbcZxcOo5Qx4QIrv7ghSwsm9R+sxry3YfoY3+oPHIYmR+QkA4MXRTY5rK1hPU
5241qN2rDx5yxtNpmZ21q96FA9SbKilQuFiZRFM3OaAGCB2awXedkeG6KvuSyFmBocMiBC2vGAw1
ZEimBseKpIibhRX2S9sMnphQAHJIu9eyiUBEI44JM435gO988jcNjAUSkkOKPJzIliYCdXHf/bCM
2se5GWTrJNR3iPH6heYEVzP2JS3F5j6q8qtdKkyz+vHTDLN0yZgARoEsN2RQlTVExQFIPhN/TUWY
1Kaa5LOFo5vm5cHlQzDteYUnDkXWvScsHSLROVsaDy14n5SEpnn1kMR0JYFXvprSf2aROzGhYtKP
JjwXlQZCFkCBVQBci4mYt8LgrfDip1Dr3oscG3Sc33tgPRkO4dicUQXUezWF9YCCLsrBQgPNzhYS
i+A+7Yyz8G17IQ0bYkjJE2rAVsROlh+xYN8f1EBlWO8+dYEf3xW6dgpyZLiuWuhLtdbfoHo/ySkQ
hHEvMqrC5VPXMsmzo1czhemPhhmyhvNU8CrMRGXvsIPeBWjFF0Ki/+lS7zk30csBkGTycBNRc1ab
CtB6CRoHUxOd4FAcYg0MVV71gMyspz7GGaU0/SIrXYkJpMSJIIblABTpeZCfavXsp5bxolmCgrmN
iESqtGWYuT2gW7kAmM2yFKT3npbeaLBARHWM8kRWJVEjmrXCl1puZaGHG3QiqBUlFC/Spupd0BqU
JI5pYIdcB4qGsKgej2Y5bkma0V4IU4Kh3HG1Brl/tBXGj2SJ6oBP9BEk8ehx1CG1WimsEzZglJwO
SDKViIaHetkKA+xIE5wyF7s88pJ6RRPJOnmKt6li2Nix3qpbsjiT2xjm7qTIIfNAZ8no1JwZSYZ1
wOtgqhrFydVJDJr2e6G1P+gRqnvbQ42iYaSMWu9SpRw0HS1gam37gKfpMDGX4D0KEZF4misXZqYC
1isVBufR8INSI5jnHubXMKIpzNSPZDy2XWBf1WFMiHjg2icUFfsjLmtlqRBnszK02FsZBSIXnTWN
uXFxtZKBlnWKuRfS/4+EbFeCTJDbpsleYOpdhAMeDfJucfqkG8Q0rh4WNzUM1WMcjW+mW93ZgD3S
AVWOMJDwTwsgeZ0QTGtrGcd7sJPyMtbmg8eSt7UR2Dulbc4ql1xuDWkZlqZUMRidAPZh0shs2CYM
oAwwSFUFAHgTA78vo42S68juPCirSgXFq6UXyLSY7Qd+m9eenEDiohiUvYgcom2QKzEYM656MNww
m1crE8t4Nj6nPeRkFDoVk2FxKyr33MKgZfSuv9e2hao0NPBGtTRtmSCnWr11coJ+8vzMtuWsC2bU
Fg6OfYiVLtOtrRZrZwcs3EKQK9h30r3aolnp9BouakZ7WycXltlMftBiAkoqzsyz2HQQKLf6QlhK
yzwaNwPGToR8kmjfrOifbWi0Rpb3uJLzXVZVpA8RYJuLRWBxVA0qnCwxdU6LZk6SdNMUYCet8bky
w3CTUgXVORuGJzmLAvuW07gJhQe7U2E95d4P8LTJ0uidN6QYrPUj+ovW2EIr2KNmW8mw+/rrcklo
U738x3JJ2qpjaYbQBc6f73r7d2eKvCji3mmyiE8CxvdaRX4IxOkWhNoKQpN+NRgxkS9HAgknc/wJ
Nk1MH9Gdq58s0g9r5sZzn+bjEdwBb6KDC8hnpUwS+gUGKB5pai9IgPRLIa07lytdd2k16fZQYdF0
9sjQ8pnUPXZbAtVo9dJZs/D3z3JBuFKmtPD9SKGzEISPirsoU5WUUFCFXChLzUA36LrWXTpFpVTD
nuinRTCihXQtxicC7rkVVE9WRcniN5jAsmcotPqyL+IAhbYa7CMTsZqlhjtL86lBCuXec6DNEIK8
6Clb5w7aZ1l7C5tO/oAuBhMebhuWq4tItTvSFjcu2uMkLCdhyFdcwchg1WTTJX9Fj5+NFpqUaPGK
J80cN+xN6OnZ6dt2q6sQBvX4SMyzPBS0qNgk3UmbQVetYhaQLzPp7hymIdsaSiJtiZCmcGd/wDmw
zoqFW7FJNkTAHetpJw6y4AzudZNiONo0I3pIRe23Ux1mdPkaFPi6wfe+GvqODYeUKmSTiM4UhoEy
KIADyB9mV9582+mhVQ57LwMroDGU99Qqh0oZXLJQVXBoS6gE/ZGIeabUpAQAgTxC4MbrNfRM8DOC
KArJ9NKkOQNReYnN2HZflKR9nR4myuUe4yw0xmZjWlTZSb5G07l2hPPBdjESaxW+AnJ47WqM5DVH
oOScNIzFE48aIHYpmzT+Apy6e6PxnsEybIw6OBW5RyKpemjh1M9oNjEu9XepEeHpRPuvNztbq9dT
xmgaFKfKs2OCYHrAra11jaeEKD0BbLZQK/eiG4y0MpWqA13ntbZawj+aZAmO9r2bpm0ROnwMC/EC
bSF6UfSJM7jmMC+H8BXUWTSL4r0R2w+qW71jQwtXWqq+61Z68qBx0mmGWsXHe1OEtbLGi1kx5mV4
WrTnyNlhXb4i416mUfbBqdTamj4Ke/a/d9GEnx6aRNIPGH8ZSGOSkXZXGjBoZe5aG0zPYkdiUcA5
UUARNgzEHvSTOqxHHyQFXTxNK5lrlPe46BAXtQnDGh/zYzbeCP+e7Ip4LwiHxc1SLloPQCng1Ctz
UZr8XY8DwGy3ahHGD4r3RAFAcpDPbCzcVFkCeUG3oUeFIO8m8AC+VZwvXXChNDV5l3minReevApy
BQlrmNRRbeuV+5h1lrsQzuSTDE+k1nF15+RTxobzTJziDTFBPNd96S8iflTSTOa6re5im7DZomwO
sHU5SljkD6PKXjS58hqrAMMM/Sstgh+iSu05+BpAdWH6EmGLJxuKT6TCrEfiLsNbcLRqaI6dv8K4
atE7nsSqiQNyKw/eUVATUpOLS0oPRTrNouJY0rfm/ZiGwQIbBHHM8Zxkjx3H54CUopzDTLpTsPHw
2t5yWU5RWLW7Ntvoo7K6tYEo8ecR/n//oRFS/f0/+PdHlg8lYsr6T//8+/orO70lX9V/TLf652/9
8TZ/X9z9n/tffmTlL8e71f2ff/MPN+Tu/+vhF2/12x/+sQQGVA/X5qscbl84KervB6FjM/3m/+0P
f/n6vpf7If/6268fGTPB6d68IEt/34zTdLoV/3P3bpeVn2///QY/23fC+U3SEaIHQOfOsUyDu/rZ
vhPyN8ecuneqadtgEKefpFlZ+3/7VYjfpG6oNAsYVrEpqOLXX3BMTD/Snd80ZiO4iwxhmrpGL+Ef
f/jl5x768y35960r5KJ/arzolipVTbMxkOo6LTzzT72JyMYVKQTIlDLKyeQtk35f57XDBRYV7ySX
+YMKW4oJ+zJLmmBPmn13zUA5QPPiF6RfPtfDEN5nWZxS3Lj9KvYd87nsUaFHev4uBX5Madvj0VGc
4QSttCT2hFsiad+oWjMwJeyStRyI73DGNH/IIu36866NDgyxYjUXGbrOvurQsaRoZwy8UqdRD8ju
8zEix12QvFWmQ6GDhf5aEqdzGDg8T6qQ5G1QW1wPmfbg9WW75VBLhTndoDc5MGjWi2E24doOATFF
hCY/F7BMv28HRTBcSoOWHZF9wX3muLdmuj+zoXcRdmODjRk32+CCNuyU3mRZinT9CF7BWUst+CCa
URyH7x/8/Nav9CPuQEZvlaItEPlZ/7jJ9+2mL6pF7DsA+C1+BO7qn///fQdV7XV7YH+8BPzqz9v/
6/c60wtXTWtTVv/zZt/ffd/2+7vaZp8zqJNWlIrRWlidykiyutlNYT0AW/PPadw95pXgX0lUc0iN
3r5/pknHOI5h9uP7Z55MkyP1foT0hRuqsFwOsfQw7kz/rIz2P9k7j+S4kTYNX2UugA4gkXDb8kVT
RS+zQVCG8N7j9PMk2H9LYmuomFlPRAdbZLksIM1nXhNeDREI1+VXa8alshBgU1Ozn9ex5RkXc4U4
aDogROUaefFUeGGO0n7a7nIUNZ/g3clNGaQYV6hH0eeZ1nnshRf28qvyjclH8t/lURjQz74cdZpA
vNRVUYJUulnqqRrtoqRD7CJTDCX8OIbTCBEfyp81nsB2407tRfopbGt9B5tfnMIMazU/ECZ4Nwcp
wsCwTnAFsMEwfOfkayPlDEAbpwwTjZ0vJ+00Zi5Yt2oKzwVVlR1Pic8+yhy7ERb0OQOXvxvjPD+P
Q1Ps8G4vzwXmWzvivfrsoxy5G2XenkeFxc8GrzsDQMe7GSv4c4jYE/x0fzqHPTbpvtT084ha1hYz
QvNc0EOjn4vLtB9jqT620j4j6O5u4QkhXx72zhaLKP9ciNLe+nER3vh9Ym3HQItuxpkOVhaI5AaE
lsmjMrsJXcfY+j30WnYCnXdxq5tRwFbMKq25GauOmiSqYjfoeKIZSIR7kwXNwPNyDJPDqN9m8OBu
igyxWmR2TT5NAcyLzLrJfLfejqBZb8YWpwCtab2bgmHxaa6GJu8M+hNty9uRXJnv1sa3Y7RY2o3p
bVgPKe/XFrfIxU+bCXTCSRvqFkZ72B+hg39efhOFwExX/b13qvA4RPO3N3+fWXaHxAAn/+aBQcuw
S+/BJP94k+UpqLLbe1sjd3jzQNiH3d43ren1AfnPZxe6i/S1QfP+zSuseBS7soX1wxczrNchTH2M
V6QUiPOrgf/44Wt5sJO9RmPw1wfMAPcWR+vgbP3zwPJJBYEXBAnIgG8e8FLw5znGMZs3D+haADqG
Ot/bB4j0+w1OYubrAz++iJ+gpogkYbhd3urHA3g+0I7tQ2wC1Kh+PJC5rjKLTI23D+Sy6eCSd6Rc
6tr9uICmj8lh0Ypq9+NdljcFekt+4LjG2weoZ2OkbXbh/s0rkL6C4ZFP4abulE5jFl2YhuE8sqls
LM2ZPmTG7B86lA92yB0an23ocJoeIE85I19WZpyCkXTD66Ee9CvHmssNgEdEikTzqfa0XTY79lfE
++GdI7/FAgduE6GbltlQYlArnWHNNsMDyqlfbceH2ZZ1Z/pTSG/QCF9TCE/3daX3hx6o1KMT9Lfm
JIsveG0ioUrp7GaI4XT7ofkBc19xVVjeVaYF+e3yo3Y7xAYL0jv1J9uMWFMWPqjCqdJzEs+YKVWI
UMZ5kJ7HKCFrMObCveic7Hr52/JjeXLbIKhZWZ1NSXuubpsUZKiOaUERgA0NVGKBitd5eWz54SAd
pmd1dE78Knn9MWFLfUprUmOEieaqCK7buZyu0Iq5JrFLbonCk1s99qNzhQnfjz91WprcwifXwqi7
Wf4c1jwdiZN9S3Tx+uLlSeYYPtZUhC+XZy1/ykDogRSpi+Py9svfhrhHEJcQd//jb5XlNxujC83t
j09oxWBvqz7EJliNb3mtmINhHxhx+jrA1/eD933UDCApP97PDlED4gi9T/oIdSUYsdq17fW4D/i4
HdDGMV0xYQ4ZYJLRWfauUkxpH2EhhGofncGa9qX0J7yidlPfpE8e9gI72iPo4ymcBS5r9baNkXNK
ey15QmMd5IJuzRtKVZ8pQOdPiTNhZGhMyCerXzk/SQsRhrii4Z89Ua75UHMKs5sS+Hjq/NP9+dDW
dXC3/JaNlKfK8HGY288zZqFXAQo3Ek4XoBAs04aim89Rpz+lOMI9SdnIS7uEEwWddnoKy3o4pKE2
b1JE3fQ6Gs5ZXsitqWXxfmzE/GTg/oa5H1i0boz1pwy+z0oMVYRGmr6uMmk8AdAAAuWZd1bUZY9p
/4x6gXhCQRCG6Wjfz36dXcoE8/mw88UlDR0PPSdULamia/uoraNtbWiPoG70cwkyD5W0hrkeYx6u
h7a9N1s8PQ0kCi+CDM0ne6aOZfRNc738KrTsmrpacgsr8nkgtj0N8RU0GYxHbEPelZa1W753miHn
ObfFN9LC+qHrGUM2uRcEJwUoQb7nYJRY0s1IDMu8nJ+w7Y22jl4j/A9V8XKSfrRefoixLy9puepP
RpJ9DCqTHSCojSezxc7bEPVDO1o20lH9sKvR4ylNTTyZtT+eom78vnxvd+yrCy+m4bE8WGEwAmuQ
2DQtQpwadflUpbBsZRN2x+VX17eAUwJFuXYg3N06I3I5VbTXk9K/G2ytf6AssUZ10HmqZ0k4Mxlf
/UHYT8OQuXuvxAowAWgj29p94s7hX66NE/m37zyFLWuoryhWhp12FcnKvu/r+TrOrFuJNRoNxOra
0UEAlynFclpEiOjJMIFXbV96eWQe9QyO81yfWtDHF6Y+3AcQ7YQVS/zY7Oxs3cZx0F7DBT3ajbPD
bFPe25o4ij4xL0pOHiiYuMjY0UFD4akbI/vI/m1dokdqXy7/Wn4UcrSOmABuA12z9hFmXuvYAcTf
yYsRNOC+DvWvvjZMmzErxBqpKh9NryC4dIFRWxkqRJG87+mgXPlguC6cPIE9N/dbTDPdm6H1rTVW
c9PaxPLu1OorR2j2Z69xrnUqmez/VrEz0ry/i3X7nJTeR/rj0QOyXOmxDpP7kg4ACkVKIUILb2SJ
kxXRIeqz2OxhIfsgqTlTC8536P0Cv4xjKP8ixMBN99KNSZMY/NZ0WyeIxPYolORidvehJj4H6OGi
jqlP2ywXn4agNGmL9WCK5/YUesNOKzALZCM8VuUdQgBTbhOWt95l7iF0DbB8raHbhUwS1os+5QE3
OE1aMe/ixn0pUf5t4xagXQ21JgRMLlNbbH2/2E2PCVqie2u0gchl1RfUXHY0fa89J793k+m5RXV9
h0X1y4A2X2HTZPTElvglRRjG+zz4xjdrum4diMuWVD66zvMgMjSdEOnTkD/fVJb7XOM2Dp0F+6kK
1K9Z6fg7V5dGIzdIcAB3h4W3KjI9Bp5EnxjvJCqFFWSQsoHnPjVPZjbj+UKoawThVW5Z1E4GXDsH
O2YCVN45jZth1Ss3xICaV1qXCF5NWPJEMGI7kFOjoggIHWneDvVIjNuyDURu7wgG5ChqnE+s2CvX
V+UEdgP81iVK1z1KgvvCsxucMUR8nfbzN3AvcZXfl5VpbwuHUzIEcY+k6U0psnPUOMZKUN4J09G8
LOv5okyo3vkkz/DG641VoXkSAyWNIY0kQ/VYzZC9PDR6dEdwgWgLpVwmAI2zs5ZVuTc1ayceTDDS
q2hSqqRVfZppD6woemr2LqE6NgyYUFNX9wzdXXuduGOnPaRTj21dR284sOqt4WB7MnTzs0fvDBXQ
aktDAY6LjE4nv2I6pRayGszzNb3LfRp17OL6B7ejViokOuZee2/hN5bJ6qb3kg9jGIutJ8ECdC1I
xBjdFqsUlzpd5Lm1UL2gJ9wrcR8nL1iLQc8gKAoj9Qc5k5qVYILaETrIuN1H+/JU1LmnMJQ92H+J
smiaI3IahPZ2TA+lDhgdDpp+vA/coLueHhwA1XstExAKHWNcZTVCaEGO/5XZfhBB/NnwcNaBsHWW
fQdRiDGCoEvtfVAG2npIpmbj57QH2Mkd3IHqXZYhQonr693sIXXguli1SDqJVvk97GHwd42esWrw
BChCG8esMb8wQxHttUneCh+unKdVxxn+NB11fKUqmB9WVAcYQhL7RAbhwlgh9yckzVHKiztzAIVQ
6ixywAlUYgrDPFkaW208o+TUpJQzdR0JHXc0T+jctgAWTwijY2md9I9BrnUIHNb0lkW8t6lZfrYM
DZd1voNZEkM6E1LFa5GTnE0FEYHtPZLZMBXZWW9h5o6uHt9aZIGNYV4kuAxeZs0nkCwzZZ4Si21Y
i1bR1BcDfRMapD3bkYkylIOMHfZLk2ffC8iAV6NdvYAgS08yKIA963l17CbrwZqoCvgtaIFZ876m
vidoHAOjSJo5PZhOTom/usT8u7nyqlOVQFl1NRPrtQaXogMF5vAlDg8lulFcZyDj1AcbSFopZo3y
wKZsXof11WCgsQGuljvv5v0luOvrTk7TQVTmbUVbeU4vQv0MXNl4zgaBTZ2GaJyly2veS4cefxXS
fjKqlgKFEhHReu6J9JmA4dTRiDGb8doMpvOU7rSswHxldq1D42jXcIv9ndabNZ2fuYUxXkNHizCJ
tqUH01fYR6+/a9O5uCrMb6ML0IGFDIRmYDZCi3cveqDObd/nOGbOl4nieyYRyFbLFUineDdKpegB
eVi616Fz2ceaCeMjt6+tEoXhoaUJQT3lYA+tpGSsEEGGj/USVi2JPnzskrYGJlIbEOsQ/M6+atBD
D1HT1RQWarSs7By9KuWkxpqv9n3WP88IJ9/FYn+aytbeWSZCoVD+d0UDYMPCb/zgxwkgJj9ytl4S
fK7oBR1zkK91mmIaG7khdxwtGtQV91aZJCjOVw95ntZHv6H5PE/GEUGLgTVadtd+YH4OzVo/uxWk
MK8Zz7Yb6GeH8hcKWKP2BYmT8M7BcmITjm2DcxLqsKOG20yA5taTIcXj4CQ5gmod0BNA0XvW63dY
Fxt/jqqbiiIZUq3J2tR9+qipCLSLgMMO2x6Z7Y1Qw/5dtydke8r8ZpbhDc5U+H811AKCMdBZ04L6
PFct1mmflSCQhlpqZ7eDM0dPc9OpuJs7O2/MDqZn4abBtsw8aCeuTwwA8XmHC/FdkE+nlsbdjZd/
L5Pa3Y5JBke+RLei1Qn5jfHZN0v7qpho0CB3Za8yz/joN9D0mtzBdXy0YcWwLUc6KuKFNmzo09/o
7kwLOkEhxHdhHCO6+zx4R1EqDX46N74q01H7eabwUPh4Ghl26cMR6g6Ga/D1wkevBg0OoeERv4uH
7iaFDAf6n27HJFNjVStWAxAUB724oADl1Hi8l+l8i2HYllyU1ezPzzLzdn0DEMZon/rJ9o+WBhFx
NqfLKWzLa80XbA7qX0Qwf//Lx/AYxAZM2NcHKMwoNVaes/xIrLS49Gof8ap/HvjpnwvNta4EkkbL
S4BYv75u+XX5PABBGsIM9scfn/m7ccSFd1U3c0MB9pfx/XiuhWAlwq/wdSAsVdcl+kX/Gek/Hyt0
Cp2Bjy23+gL//Jlszf7/hku7oKWp5b3XcHl6bqOvz/l/rWkA/dynWV72N2pa/AXKSXrAnMEkO0Av
/9N2MXiEfgy9DsuygQOADf276yKNvzjIcdxxHE5chdn8p+uyPKQLl+cj4EYu7/5vui5S4Ut/AjgI
A4SecCzXNGzTsfWlJ/MTwKEtNREMo2kgjof2SXcbyVu/ffZ9jIRbRMsPE9RFMnbCR+9w3mXlnRed
hYlkSSjA2aDDkKFTG9grDUkit37IqyezfLIQhxoedVy7qxvEWzfx3oPgQOoDwmhCjrL46gJDGq8c
/84y7pfr//+tP4d22P/c+ds9p0n6nH/7r2Oj/tf8PBnVK1/nIjJafzmGrf6zgaM7UgH1X3uAmm38
ZUoJuJ9A0dIpYzLx/56OmmX8pQPetzz1DFcsL/u7C6hZ4i/PcF5nsO1Z8Ev+NxNSzeyfJqRNEmYY
wqILqLuuozP7efynCSmxP0rNOoGwPGuP8J+g0Qo7WRcaFMXIQyUDCs6mCKEeR0+Glzj7gZ4ignPJ
Lg5Df1PkBgmal2wyZ9u3stjZOLGtgsxC1dVo0M13sq+4Y6MjDHN6RSMDWlt2m/utuykshw64aYjT
Tzfi707nzwQARZh4+5Xon7LwTc9zBJf9168kqtKLattIDoVbktN6MLFmUsBJ+WL3M7LSRie2oRoi
akn70qQq4FUFoDFceDp96lF3x4A26ry7wKJIY1SU6NIqOuiFdmUkgIC0foA2V1gYF2q1uzFxeIQ4
9ZJytTd6OrjobA3PsQBW56ir4TOWTaIzjEozd/Ooy01f8zGdBcmssOb9+9//DSlhuaWm5+q6JdnK
JPD8X7+/OfRO2FHTP4w15GqcfEyY8fPTXIAGjBzxdcZz10QEEVGC8XbQu/vEKE3IGpkJ4hPaamSe
4tbDu1xIhNGcsqAGqD+RNJhArKm0OtcN0l5x1OBR4/LK2DUPf/gKatb92CaXrwBo3hLcQQrkIC9+
/QpQYLsCmkvCNW9O9J0wNS9tgV2BF67tXrbHyug/omSKFkOsIOWN8q9rLzIDNJ/Ur1CA9/rEwbMO
7fVA6ECpw6Q/NBrct5kqzxlAyMP7QzZ+M+ukYK0anmuwpMy3QwYhk6dFhbaLi2lWVegXnGFPyy3Q
B1heCM8dmjx+iVE5DzukfvOJgj355ppWF0y3AYq2BaUwL1H+xi7oD+OTv3b7l0tqQfMw4XkYUmI9
+esl9cbU8KDSE623FD4GD4SXc5838dZQuXGng81dpvsk8kdRobLjVy48MbV6hM7KSdFDHY3Sp7gW
rZOcheG4YMHMRNzUk+0C3zedzfem9h7kZZuD+k+nEjiiuKyxWsyFeRX14CoNO36ZmwSQdupiYOGZ
2wyJftKjYFY+KockzK9Kmoco3cUvjUgf027EGC7sQOMR20eRuREoObyGU7/AV37eMhy1JN7MN1fA
z7BMR3o2sIxfL07QgZSdm6E4iMSA45th+1S5+ueOjW9lZ9SIkJnd4eTKfqhWbjUid9ppPLXtYsyP
kQohxI539F1urC766NracXLyCa1UwdIf44sgCPeor9L69r1ilRYabsx9vaqcLD0vm0Ti4IaDzOTF
UM1w/5V/hJ1sbCPYpWaVrmunvpmdZN5F2Q1kwXi9bM4JcF8IO6hPZVxb0PPKvyO/SiYMuFoLHm16
H4gIP080qFeTenlaD2JrTsMek1l/rXYujCLD1dDTUqOjCFq7bZ11lqJBAhtiA8BjMysBWqc5qFtX
eN5DgdA/7bfhGdauu0k06x6boB3UlmTTIdPtdmys768t91dY6DJ34SA4JuGX0oNXR+XPhxQUuZhU
ygTgWMov/gh/oKktJUfRzDt5LQXYjbj3H0I3xfzy0TazaS/a4HEMw5dMCz8N42Su28K5NgrgwJYb
iRWSN6XHnQwRUcXA1tqgIMhq9NTVUdRWiObzTtfpDlkz3oLUHzIrfRlClAi5uQUGix20BB05SvcM
52A94JGj7MxmjKe9Q2mT9+W6Az0VwolpyYugpWaawa7FVMsg5xPhwZVo6EUYB9oF9dUC21Wnh2Ce
TadoTj+lU6St5zL9nAH/RPAYH0Bn6+J2sdylJI1QCdKunKREC0SLXoyWydgbda9k70kMu82yioIi
+iwahE2XMzgJI4T87YTLVxy8NKV7W6NxUiXhMbDLaR8mJ9JObafXponuuPmUB3/Y2A35m4VmE2sT
CkkFcnqzC1kSS4x5YqFVHV5V4Dw3gcy6LUZ3F6a4ci3riNsPVsyD+yCYb0QHKAbQPjuNJbKl708r
8Wsw/jqtHJDCNjArIrG3aONcFN6MrkVxGHshtjN63Wu/QTM0tupDCYv8xhiqHcoP7AGa+OIZDZwo
97hsA6h+7ulifh2VhLqbI2ToAo5GIYvivpsTBjkEE+8P9w3h8u/hIvetzna1EN6sgopu9xwy6IP0
0WIZHfaHAKG3MXLMbWe01gZsMY23Zte4PZAeBC4o+y0Lg5T/YegMVkluXQRuPN/9YWi/ua0e0DQo
pXiUUGl5s38OGm0PP8C7mmPWRIc354evwo34RqbexxCjohUeEU+dFODCBBiR5lPSwpTqDB6xeeT9
AZm/2dC5TI60Cbp1rtibeeZ0eZG0LdrBy5LGsvDCc4tDW4XomTKlUMyyz6RRlrlWqyfAbK5M5Jcx
wW/OrbAgK1HebE9xobMy3fCFKFmVzNzvmtrdpoidA/SlBzeNEDlSZ6Q6rwgks0n7AgYI7wDYYciT
4iZh7ErNqf40GX4TIXnkAZLpwOTlyv+6JdpQoWRF4H1ApwUzOMtJ19DMOZRjgk4aKibtgM3YJC8N
zpzHFM7QOHJmv3+ZFZn4zbkpdGEIuga2xRLS1bz4KXtIXAQPTQrnhynRIdpjqOQX3ZZVUN1Jj+9O
o6BpGFVlGAgJm58hO4Rn/AATEyZGAwDyKKUWnKt2plfgRU+5jurE+2MU/54KLG+HwTEv2bv1N5TP
3kkAu+WYLEwG7rZORyTDDIwi+8qr56c8QVoM4QUK1LmJXqiPzE8RELAHCcL4I1rkeHLpkKLK6Rvy
33gwZZYC0aAcAl8t1qFheVN+paQLZmCPf9iijH9vUUI1EsGQ2iA4ac78eoENPHqKMWuTgzp+wpBQ
3s8Q3FkWl5q5bUzI6GJUsyqmyLyBGvj+1VuO1l8jI6I7YUjmmEtK+hYkihhEAYpKyw9JMX0ApA9d
Ln1xihIWkUe/iOQA9xI62RQ+0aIiTCRVwDoYwFL5pyDtN3PNgWmuk7O6BGlv5prj514je5P+gGaf
sElamQUawq5gxtQBFhZ0sf/w3X938R2o9w40e7LJt1Ty0hB6b2sWzmImIi+WTueDSN20UdRzi/as
2zUZ0NRtCuHTJHedmz98/r9Ddq499Sqo5a4Lxf7Nza9kEmZOL/jGErM5fwpP1LfWrSTx0gZ+EKXD
XGq075jOnaQZvnQlt6KAz7Vib32CV2G+brCRytXeH5yQCh78ZmZQOcAgmt2HupZ8s6660g5oyWPR
ldOfa3ogmDHQFL/twz3EueyoZuwSxFYlysjCoq2NQtETrTj0IB0P1b7UnC8KVQqw7PJLV854S6TB
ZT62VFrd8TUudmO2a9iLzhoGHpPqQiuND8vbqvd/jcETdo84wsPNgLaF6In2QOYApFNaZKz6eCIA
wE82xjSgc6dtTCgAXoC3Bby/KiTEMlALGHWpEGqg0B3xtTdLNWD5E4bfZph+8Ux2/uU0WeL1CB1Q
QL5INbHxgzrWdlYCFVgdBZY6+5e3bCnZbcheXUrn0aFAjWDnC8RIBqu570z8flNwwVv0xyfYdgns
b5HvAjxJux6V12Dk8HFRSCHTGM8tiZU/ChqC1acqKqEaCZiqxWSHBwMwzIyNxZK+9SK7cjpkaaCp
siJ1F0M+SAIbKjbTXh1IA0Y50whnSrNv0XmHuaI66bw1FDbr42tBI+3yK7N2cBmym8tYwWNLgDpr
PUGfqp5SBDUJoQdTVTrS7gyEJjs4Mvhk1whY2uXXXIK7DBKClMzh1iPYgk4KKjZui85hyOYLDAEq
cGOTt/gPywygaQ7DiA2NShlmot5mRGgXmjrAhyTBQNAOd/pc9pgwxdNebXzLsJcofRmylgYXzYy8
mz2kAB9gd6skcnQQlDObzxm0uMB7KebwfizaE1ackDlok6jsTMNajWWVrSkonZ0qRzdFWzUVHlhL
XScOBW+DRAx6SXjcUNMRAcV9wMto8DgKgCeOg0JxuODee7hzFZZM6yVGrJL40chd0PMMBe+/+QCg
Ol31Fx1LYXkGmdSLB3tkS4tg3tlRjUiq1MN7rbmYpg+RBsoonUlQKheon9eKkyxg/3kTUlgQPKGc
+Ndhm58THGAwZhPbJDA/jiFJDTjVxuNMKy0ofXoyfzOnVFvVKmlyKKIgBIM8x2sEQ4hQzqQ1idTa
TZk2zzwGcxWO096Jjcsm1O7L4TmHcZVhJ5gPvXYQyM1t4S91oXFbl6jVe5p9R9sU3W0VD+kWE96d
WASvOUhq06j36juos5fxOAG8tesLXdAmzO0kWKFll+GctkYa1lspad/18i4I/WabCffR9/et30Qs
htRdW3iWRJnh7XmWTwJsKLKSS00rAAWzgnP4YkWJ+Vr+WGaT1cUv73+s+bvdUjqmh+IG0ivwDH89
yF08lfPRYS+Ho/c9NPBTWKJIDyHfrWPjLVRVmzBJ2w3BQLKJE5KJUQ7XODfiGSnYmQrXr6ljxgc4
f+BG590yrdRSWO7jsorKuYrRjr9RcR++N6w/NSvCZPAvLJUU1053FUzTg+tkMD3ZUcgarsOkhbiv
upehr1nQdo9avvNUTff9S6Bq3W8PDEGwaEuSP4reb2Py3ow0uDCIOMdsDzqlKry3E0JrTikUmohs
HHSKMocP1ks2Aqv7HOYJ5BROWUMdtSGsiq1pEno4KgLAVm2di/iFosNLY/J6xA/2AT7z7w/7N4U9
CvDU9HRTNY2MJS37Kcad7KEM4DSAQpsopxq5uM/62l0tOY2IVB1MRUOd4++BjdFObu0WHXEs5Cj2
dQVRiZXhyup6xZYjzjoYLcfzH4b4mytr2Uj+CFpYtked5NfJJcKy7Yx+Dg5T4D4g77EMCzFUdzN7
9bEfY5woNMoNWdRdeem0qUvbIO3nmv5hIL9ZXZwrFNDICmzHfBtrdzL1a6dhIEsZnGJatens5i4a
GMpScV9OxA7Gd+uR5s8eG5VmJbc+EE3PuiEjwBa8oTwf+SWKAJq9KhxnPvxhlCpSfBO5eBLGCcQs
uiu2py7nT3c0QhdABCDzDmZVQcsJxqelAk4L/Guuj9vBbQT6XBTIU+MWJpNNRxoPPnxlvFM0Bldh
Lf903eRvkhTPpuBNxkrZlKDv1yHNRjvDiZDRgTigPyA5sKs5q5fIKTTsm7I3z47NQY0aKyI5sVQn
ijpWJrVpdjbybQNMJFbJhJQzh7cqHgYmprkGTmuRpLAHTitWyKZiPRTwl+oxvqkFB5iGQKepB98t
UVwxfb6U3vzhtdIZCQOGog7HZTfb/aciBP5cTBzouafOEVUNdWBZrXULbivPK0ucGO0ARQA7g7xj
VPY1xsbHKKiDY9BUeNRwdttzV30dM8Sg8omGSIOxlJGXX2cUtsva+rJsY45bQU62Ien2pr1BVyKg
ctnZCL/MU/mtUnW72p6VCsZ1GzAenbvJ7mE8AIukVqMCNShnFfcQ8Y9a/zAXrX6yWvshQU9mZ8gU
MKrNsR6NFJ1Vv2Y2e+dusq7bekDDPwRK2ARte6y9yd/WMAS2LaRjs7F2FoYIpNbY/gDrRYmzQax2
qdNiekdmOADTZcN16pTNfCRNsAyCoNeaq4qpbIngh3S4Zvgjc+pTSBWB+dVrOlRX1bDzVmY7bKUu
Yw2HTBdAiT8ou7YUPO8wHzLVRCq8faMEr/Ej8i+cz3mLBWwbcUeAUwc6ts/THEz7pRwFJPeldPrv
y71aCoeOinuzvCU+tKW7z9guVLE483TtmBT6V3JB5JmV7tT7a078u16B7xkbKKxGhxb726Yc/XDI
sX6dHNSeH3Zmh3uddx9gVLIqmo4YZcCaAIjYyp/7pyyKXoZ2uq78GCoSpY1ONacqbN3WBi5xQ0Jp
uxzYdS1V8siM5EsQitv3R/yb1Jv9i2qtANpLzVm+yb6weJlCj8AAhJR+Mgh7JtXsUgdupPJw4VWX
gXfoTI6hXu0Y73/8b/o1qh9heaqNx4V7m3y2vhaDU6rDQ5S2MAvMeFNRrsSW0EVfhfm+3NMl5MeF
ce/kWHSiypDc1R1JyRJbhCEl7cwDpxegnW8mZyQywRCH6EwIQjEPtgqGSSymshvaNVZix7EpvpbK
bV3VvKDAeVsUw5FtJZ14LW9OyYQ2R5weAizwCDCaDy5GoeyYBhGt/+JqISuXlyCa7m1B9iEsAgbI
qdE11+Sfy0//3si5RnQGKEC5UujWm10zMGaaTFizIH/KOWtSIOXM0E4Z6rYIaEgc9Lg5WYRSVBKw
JFNZvFhGUK7qMY/27uh9iu3my/v3zfj3RCfCM13695Sv0FNUvYyfDhfcIWNQ2hn3jfafKlUYBDOG
Ebwg1gBmo8W8IUPNu/THlU2AvTKl9YcG8G8KxQxB0uWjUGy79r/aJcmUJokRhYelR2tfc/zq6KWr
PrcVrpGAeawA6s4FlRoKA+s8Ad0P/u+QTByHlm+IFTvXRKnj/3JpLGJvOMzUb942psesGarSdIPD
UsLQ/X5HK3qXpMlLhiDv1kinJxV5e+VIFpV8ctR28Ich/LtLy4qWJj1lCv+ctG+KSHmIYUtqGsGh
T8mAmKEZFfP5rvI992rZTOJw2Npz8TVu/GPsGvsRJD60qNFdD0YH7Hu0lZb6UbSVfWGrNPj9ASp0
0pvYRA0QfjeBHHWJpYHy0/Qhf/o7ggojUa9bH9T3oIqQfsmpQd2RgkNJWdudUeSRCGP30UALQMAB
QYbnBSci2lYYBh6wrDi0WVdfyOBiHvIWLHA+7ZauoaNJzh4HewEXz1RTNRMCssNyoDPpzqgOxwBx
l6qF1oMATDzx2aOmgs9oBcsFmx4FaoBQvV2COTPtOI5HjDOkRE7qtTZOvaeDOrc8gcYD+4yq8FJq
RRQyAGEgQxdqiVTK7FcAoh2qrYyi8uRzhWTKesGHtHazHya3PZY4xu+70HsEy0fbXNqfXFrZ20iU
R5kH57T0nt+/Cb8BxXATHEA2LD4HevybWTLGfeYLMw0OGua2fdXqCDJb6rrsVNGJ1iLb6D8x0HJN
1bFQGODKU3lYDuPWidMrbZ3d6TNVpgql6D4trdWyl9ZtMe0tmT9C9tu0ZfGhNDjG+ri6H5GsPr7/
ZX6Tv/Bl6IDQMKL1DzDm1w0pDnUQ9mP1d0xu+87D8nH03fvvmZLJaasA07weVGuD51ZYlhYizNbL
ZOvjYXKCe2GXewNiVzhRFtcC5uEfRvjvrIGdEn06nTK7mvIqd/5pzlN4IBQDkHuoVdnOzQdqaTac
kEKT6xBpPxTpqQqoDm/QuMXza2ZbGujpwF+IJ6pny/TKJ/shqBNousm3Ev73/2WUnqqCL3ur/mZj
d9qm8+sevYCJ7DpaOSbI4jS7VcNaAlDmkXkMwR2j5mOh9eEQ0wXVXVxI4vjYxZqW4I0+66PVT9+l
Kgr+YYDL0fJrXmOys9HooPWl0FxvI5am9bqsqQG8JsHjUloUgXJ+ctIL4apoiWIQihSrpQ1Om4vu
vejHG0RKvmiDfSrd8QAXCUBwFjW0vXZLHWZJEhrw0fS4q30zUkAFkQtpipzCbksyy7im9YEGkAQ1
4Vatf+Hr80TZbjr6aEWthqw+BmAWtmlOcW2mTNizT5giYi8AdLIEJUmuoTdU4Davi51RhxiMGd9x
Y9xaUXHdudV3zZ7vrWHaYa8DNMv9nGlnHW3KdaXnD22Guv6y1USqm09//j538Z2vgy9EUcUGUTR9
A6kgQ7HHAfTEtYnkQ6WVEjOMDr1mvskyikyFwi7VvQwl13wBbKUateKyO3geSn5pQiDkpO14oxTN
cTbttksFEnzvp6Yeb9QmMGrTg3LbLnUi8tnx9lkon5euoazkeNPTG4VO235MVIUHMW7zuCDmmp4C
rKZH59GYniP45GtqH/phgXxI3UE7JhAbP2PDNz/1s35AOfBjpLqT1VLhUxU3b5L6Kk91TNBVSlL3
VFmcKHloWvMxVXgdv8GUAeJLRJsaQb/aTS6TkiWNMgr0ijLYVEMa7yBeQtR20b1GiTbY5oJDOKmw
ssHO+d7Ks/TgVgMW7KzUYKjuahcCmQd7cDNnZz0ztH2PXmTWk8gvi/IPc/w3x6N0yZEFxBEABMtm
99NWkVdT5Ht41y9NoMyMzn3/34Sd144jV9KtnyiB9OaWnixWdfk2N4l2ld77fPrz7eDgPzMtQboZ
QKNWk8zcJmLFMoN2DAqyxbH9BWXGxTObkoe+RSYaeueKB3UkTQ1cbVigAKYYca/+VQFI//zNLLX9
/9h8AIo6380wcDD7c1hjEFNIgpUXwzLjhFwKvPMUlomHmsc/rchL2H19GH+t9cgn2p38Hh035Hlt
fkg9bxPOt7N7D5sJpKYsykPlmUQetNgqaTjNHbC6/EyW3+fAXhCIRutBrqB16Ml6C8NHuYLDjkq7
TV5li9VgVBNXq2I6Ti3A7D//4r8rM23YzFwrNvU3iM//HtvxFBh9N5XxCUH9nV/Uv6fBupJ7iFwZ
SNVY/G+Wewr6Bwc4imjm5T3opwrsMueEeUX3c24n6/VfvtPfvAVHFXeOC77I0OyPQzodIo1MmzSR
9aFXD35GyO2o0EVOtmOh+94m8dZj0PdEuCkkznDQESnX2HphkqqOdhu3v397VH+FdxgjsioU9RwG
+p+Vb27ixNdizH7SO/9znfn3fpJ/lGpQJ9PTBM3aPGR7nWDBrSqB/REdZ/qz97R/w77+7pswVXR0
RmZ/Q47N/DB31rlPUFDxokbVvUZYqFbEuWwVYmlW0BTD7AiJBQljgrI4YHSi49KvoM5/flt/t2ew
D4PlrBoVsvr+WEHtVEaEzQbJqTFxGaozhg95/urN9hs4MmM/BRumdn2PTucbsHfewcPC8IUMIIWI
y5gpGH95Lu6ppkINa8f8arfLt8S3lwPUaraf4vrWWnBOZ0NdixRuBIG1a/1bzV5W7Ztvru5JS6k+
hyR49X/0afxQp+u/VJR/U+GA7VHbBDC2WQfqWPuvY0trx9jquB5OtleTQIWTzMZ2oZUU0UcM5t7Y
nJ9BOb//8/M1zL+eSXA+dYgD8B7oktW//6+PXdY+8tdwTkApiEMmaFpA64q+YOPgjSi9jcLa8XKC
I/wb76SPovT+rR39+2+BT6LquRy0FP/7LWBj4/qL9RuRjzQOSxCt2JUpY53kI8W6sjAbTPrig9oA
sz3eKzaQoPz/8jDUYvrfAxrsSXEoKDDhBP0pvTBbsLVSRQ5ObRMcE/KC2G8ctwQqYPfWXpxy3Y4B
vkQVbIqpgDHpRu3+X77EXykFypsfBQhgL7jSnzBYUbjw7H2/lPFTW2BX2bCmdd/ytmVEBB/D60/q
csr95aHTneXfPh8qy18fA5UoTGWQkwC8+Y89NxmBMpOwy9NkQA5SA2qsX0GTp/Cjm+rfsrPk5nJj
7TqEGUGCauaqk3tXlO3OK6ESOBlWW8lIrhLs8yt7+9h0xtPgvdouOsRqyj/mggl2bXjjISZ1jt1V
Knuoor9Wqi6ax/CTX0ObNNrF23ZGfZpW82HQa+x7da14Gk1Mmvz+JAVZOEQ/jQnWpEmoKtxcqrXJ
1knxwMFFs+C90oFii2zCaqYrfy6XUN9C/mbkzWGeDcPnKV+euzE7znE/7fNEh3PIlGjR1tcBNw5I
q4DC5DNT2tULWWeNRrOsWlxE+G90O3cKEi3CFRUaIbZbU6vJp6aUL5Ns2FaOe01nn5FV2v7ys/a9
qqkhQckhfNuY7/YFAoI+M3ahy9i9S+5WyOgCoo8Qao7Cb5x0+zyVZC2C5ALmlwZzOtPa+AqfYzIa
bEbNtc5Idj+EHW1xm47DgO0CRIVjbP0aovE/h6HWD6eiw5EZ4bm5V71qF+Nxkw/KQbNfzEPqeL/k
dfQ5KCFupTYUvXv1oPKGApTCXx3+xFs3jTLfONZAbFdzncOtgAYFEvxNlTFpmHvgaLOIH0s7Rd0K
m6PB3wNuzLBwtGgTkV4YQBoLhaggF8aa6nuop4x7HZLqoYdkemoT/jXsszgyj9LcGQQ2j6Z3tSmZ
MEE8wEkH+AgpuhePKocUnZ1QZJNsUaD/JVrhv8CQ6za2Ge5N5zJl5TeUC1cFX7pDctFKzhepoa3Y
XnABrXZq6nkbTtXBYxrNWwWbSG0m/PS6/BXpvCI94JZRf3bwv86Y6O9NFPBag09H8iGlvfQCdjy2
iD1gU+T9tJwoi8kR+mSYV81s4tMaMLixYANkM70HwFL3hNgYz2fqw0wRttXfPxJKk+GBozgyvkxT
NCSPaCw3oFif5JvK1EBAIIM7lNVTbSoT82WTOOqMELl9Qrbnvhutr1Ee3httaFwSxPK7KWWRFthf
a5wv52nGs0XRvKXaFA4chnnhocVNpEqXt97ssme1ZCII4Ji1LncaqQaIV6gBoux9JGMmzfFgjofl
zS/ze3wBza2ZVsUh0aanJg/M6+Rilb129jNBUxgxV5N/sLQ43P4fg96wQddyIEh6Ztyn+aTo1Voe
hFVjUOuuaXdvdbmxiw38skmSSpFYt8cIcovfTsNLEjjRjTmBg/Wh9e0PcgFwBRo1qNHkuDXNh8zv
sV3+WXc1O0q5xQwx4cWNbzLgsPrv9Vq+1lYTfjKVPUmTvC1Lbp/hXpCZFqO7c+eXrCUkXL2cZM7c
O1xsHqTe1rtzMWBoVCjoJy+gkhPoebBWex+vJjQXIu22xRBdpGMWnkvrHw3SvIqc1Wv1nJljjs3t
iFlBRHaR7I62qu5JRb/hZsQ8cDPDW8LZVkNyzJS2S835URo6PN+HzVpP+ybh9Mlr6LxRC1t5Ir/2
PNnVux1Fnw2X26xIoLGv5bgJqnQ+RfPMosnqKxlKMJTLXlEHvBMmNHA8/AIT2ajF38MKHZzzTWuP
qaFGWhmJWVlxMYqR4IIhIeQIccJZC/Kv9hjuKDfKq/zOwfzaK59Wl+3dcmy7cZPvVrN3jrASj3kJ
juM1k3t2nQSGUnSuEv3R0sgpSu2YVDAMiWI7zc/DrMzYimrad7nHzp9NJNnIsgm7ZNxo0S7kHxjE
x5uoew51WjmhbOJLBRtIEZikF+qQqBFuZa3hpsqjfHcj968RzJoVrZZXPYYxVAiABuUqvRwCHlHe
6uDAeqZ43pSLCTvCa6tPSUZIBRPulFhjw99aHj7ZZh3vB9UrK8rX1NcfYT/sIyO4CuZpBBqRwcN0
T36bv8Gr4dWe0w99aujX7wXeFCZsQtjjaIY//GR5tUYQZXUf2lr3G5Ooq0w/mdYzoLHL312DfE2R
kKxu22v13dwaLzJElxLYY887aX6fJ8WHQKzGGH3ktX9RNZQWaa/r14lp6URVO/s45wffcWVj3cbK
1B2j4oSUa0Ey1X/XRaeppgaJTFAJYZ+p/87iB2i2s1n8hgjce8UqsVC+1UvRbxrk9Jtr0vPn5ec7
aqqp9sxc5O3PltBCYkxBGXrjzrHqL3JjrmpOW6Y/UWy/y11X2pDV1By5t2eCDhvvV1KQLELD8CtT
I25L4Rp9MOPaUp9VsdxE3K6hQhv86JmQyMhC4JXA9kOneMExMdsmZvokA1c7r76P2vBpsVe+CrWm
aGSkfDC9+ndq49aoqgQNNd8mAfUkIFFJFBfMoVU57s7teujX+OBhBrrtu53c7HIbKXUCJsftzkpe
5cvIS2yL4orGgBPLIF9ez2gzohrvOdaXWYcfbWjhy+XOnxIvgSdfTVBGdVKVsw5kOD9kUe1vymF4
VyFnG7zc3tch/ZUzy0cn4oA2nooUJpBVPNkzaTGj2T15hhYgE8IntxmJPjY0fT9jyodvOxG3OzOf
fkIVhlGDVkSt2LkzMY0PRhQB3D3yICyldirc9QQy9K1Up4as0Vprp91MKK+q5EYWgqOFMco6YHAc
C3bBFb0U9LEp4Ov7pHRKp6VlBCU2IXOEcP7S4u0jt5kqLQyFl8thcRvU8y5UIWNi3NpbJj4EdGLy
TeqAtD0NLZk8ahLCDwgmGR+Ciys5zpJbLyzseXvjaOkWZkLtvNcG9rtMIfCuUK1hoTyq2reiJdmX
IpgDRPOR7k+vDPWdvYmHt67qEoi9BGa4OYEsywxdUg8v2jovx2nrT0xAs2E9t4nQ8tyT3THb50xO
d1HZXfUY0/CCEBLMpSf4lROpjnvyAHRydltjuMi9vmF3v+eD87Oc40dkOo+y/kylQMqMd7InMVdX
AxOZv3DkHAHZNGSA/FDPSB5VWHqvbLkLhyhffdDeshxRd4Wttau2Ghmi60GKAuAk7M6jX4KAju7C
4bNmH2rFhwa7c4w5RTwPg45Rg8veoMWF0gISXUAI6/CMc53mgKykRvsCeIR77bKr3OijQu+nhjzm
YPxsHfNeLW+1lKTwSVXKUG/pmzTpj/hHMBph5Oo3uqISKOBTg7eG89LKOsQjZpek7j6NzHtrslog
MdbDEETfHa8+tSgF606v7js1W14nRl1ZZb7k8bzxwvpznk0XWQ0yrUZUnWGvgZzTbyCDqD8sv1Hu
6tX/Tc3KL5b5QKwXH6qUNfueuCOKdi4lPnZUs7RWXaCpV2+8AiLXbWI1hCRfr9+U6EhV2oOBDy9Z
QBsZkMdQh3ERy2tGDWgjsVsv4QsuSoEDEP+l0InfvZ1jZvO6DlGxKwrEk25KAlDSudfCsh4RYH+U
pkmwZlo8dqCVxFgjyHGi+qG2zEttvFVhG17ITsEBoDWfqNuQK5IsSTbMNoFpctGW52q0pr1fB8U2
7bxnIkjeqcgRuyFys8y6PvcOE2XdgyXHMq096z3Plv6kdXm99a1KZV2QOQ8ovpvM+bMsmNqenlx2
rM0PF93gmLL6AzY6kRmTcekBU5PAeLUxLoHXfR4T8ihl6/RqBTqeFyGkoapNMnJgw+IXDKXzUF1K
pb2GPR4jOX6TBy4TxXjEYCfDeU2wmCDQfjfLWF4VMZm4xSXS9N1MEnqiyEHCGGiNhIa9fHKYW8md
MLomXk20XfCRnmpfh5jVQhRV56nbOp/y0OZE2GtZ9CykWrkaBSlXC7hXWo3Oyp/IQsDW2p+fwPqx
i1TngYFv3Oitl9JYXqrK5hmhwdvS9z75I7QdzD9ZNCalmx09xVrzKH3UOPbfjRxvesIZDrKVb2Me
NSqrBFb7aY0GZmKQLvocHnaNyeumcSdItfkH08BiEya9dlB3qz2RuCQTXC+4qyOnvpTpcMSBrDll
SBk3rTfi6+SRGWGSpAPlg8uxS2f+zqD/pX+J1UQmiJnqCMknJmKeaZl+zNTUY5nnjxv7qO/C41yu
0L1Xg+KJZbnhFsj3MDM/RSaS/HXhTdch//kK6rtLLNIueOE4IeIhhWGfuYdW9MPTIXYIsd6Nk/ow
av6DXOkCpSWLasbTYM8E3sfKopg3hpZfuppXLUYAASDtvky+Ma9ajgyQiMfVZmA47f22jdi40vsT
T/Gln62z7HLZwMJ6U4UJkzQIrSUZElQcd4zBi52Ndf1m4XIW7nNk5G9E2yFpXZ8zB/KDHEeJ1SPn
QGxpup53SSt8DXOUl130ayTeSlHqiBg5ekX0Uw5X+bZTQR0YmcY5sDbhpCYbLFd1wKq39kH5GnPD
Zy9qgUWe9gIrxTg22PZsfKSNQR2e7JhTVzdz0hKipT7fLtkCGQKUQ8pjruM1w426rpmijbrx+7ap
C+MN64D7bqieJ1V2roZ7zIcm2taz9TVDdX+25/Y5qVYM/ryu2Fnr6t0Yv53rG2dN16+9klj93yOV
cioK7e3q4RBZrNbdaM/Rdmx+9oxfH21tuiMgqrwOxs7PQFD9iIDeyHnlXAIgUoVq3ma40YUDFr8s
8KycHpccf67QcF7CinEY/laV8k5Qsysz95/qYp43Sd91x4Qs+mJ9z4vozlE6AHW1yBlgqE5bCtEe
e1QHlx2hGqnHG6hOWVa0SOzWwdgjOiDx2O0ISiXZPg4NDI6yraEOQeq4hCCK+uKkYL5aGj2FTv1V
Zpi93+y8uFk2yAzQ/JoT0z3C0FDUEFhVvcM0xzEMsEjhy3LINwzUNzorSUjWStsnLZicIzr5DjjZ
ET+j+P/qnqmylIJqK4W/V5TwnQhUjWuj3SqqCe5h3BihChiK5y+BNj7J0h0C7a5qinPDmbxV38AP
YmU7PV6lVsYI9WdkDvFGlfKiT23NX1FDqK+ffe4xidwOOWBMTWb9xlU6Bjmkavx+A9Mk9d3uzU0H
MwN/amMjq9hURI3BZcpq93CRFWPQMZrvWn07SerWO+oTzljyF8m1l1rekxc4DzKDd1hjDKKMSzYj
IVF1nWVGLxM2zHsBL5bSefQi+5PCtvUJy9iCs1+evsaoE0jLuWZKfF4HShSpvWImhQ19nT6Y5ngR
AGZMgObJRkJmAu9XyStXzDEqojxdXhIv8xBj9gF5C5RMgLPGh4nb4/EeEq2td+/gnRm6B21bVsG5
0+wH3AJWH8GBmx4BVnmjbY67WpJCsbwX/U3Z5K+5P7+x/9eDBkX2AGUKj4h+/dqWHcMGJZA3Fkib
U4MMWymO1E6svdi6FA4xdUKeZGoNIMb0W+EaUlgHs17tRie4FGEUwKs4tMWHj0qWDbSYZyloblNw
itdNXnJ3ZTVpavgCN7dR3ejD9FG4hpxCgwH/WLFZ1ZIUbDKyko+2Dn9GgYkiR5XMBEhfurRbdoyl
t5nmBZuUiBtF3JF+Tkgpk9vccd9GLA/79zpRDIjAMUDpT6wNLY4CV/XBeeWJwsHuKqwEqG1XOMFb
ayZRUC2aeUQe0vSf++gFPj78GbKUxVJCAE0eWBIB5PtwNaVAkiIW//djEI6YR+izt1+i7ylKdcJS
ykMf99VpqAhhMtoXp8C7UVV1GOCD8ClqblqmJ835RGjNpyoLCepu4o9aNe/q7J0vPQzNm1ENTyy8
YNh7nTLMc30nv3MIWzzYPbaBuNudaKug3yQoLVTdz/7YW8X00NjRi6wlRiiv+dIQDZ+HW/xLH8es
3DoPasWscchJrdo3acZnNg/y7h2J0J/czv4mFYaPnyR0dlLheooEYnhik+ybzD8gim6Qa4JhyvUl
NU02cvSrN+NhhrOnsnoKsmI8Ih8pdt0KNkImBiamqm0Kl4GIzDI4rrWX4bRv4fGdtl/IYrIoQn1O
hvg5HpIEg4r4Q1Mf49cVDQjng3RJoRGv95UdvAfB1ALgM1DDDPZVC3mRuMnCVe6KO7eCfjFyAJYL
2RRLMpzlsE9ATmDBfiVvCtimvqxh/SAlWIiJIQ4lUCCU8k69iJ7GX3wTRDci16iovfzQmvlGL3J6
agvFWj9t1T0Zq9FekXLemrn9UteFeRRkQs3s+ExsY9PhucM8n4rsBF9dpZDylbUs3MvfXhOrS2P0
Lc/tZ3y7XtXO6/F83tlG9lkQVoigP7IkfxBszrViHPiz6rPU//26Qila413XcEaHMRyRKeu2AFzW
3bIYrNIme8dY97AOsXlenOEqVde0esc4NaqDTfLThpDh9txaC4wNfGnlji09E/fXwrxAm2sxzdCu
mNb8Bx8RaEf1T33awG8myyfil8m0RR62gqxtYzb2Ce+/HilVY46GJi3PZorvF+3I2P2KB6BD1ex0
3DKuim2L1Kpemvleh5/iat3LikPBHC7ZXtAeXSUYhtCoyKOhIFXbe671H2ExPsyyZ42nlG17Uyuq
bl/wDbe5Vnjygc4xxDGQCc4rmXuKxodQGaG2WmZS51Vrm55n7EnWG6ZbqrnIiJ3Vvvafw3gkh9TD
aJx3k1fMSIIsfJ2c4jrHdkE4VJbgKMkq0lOv2Sr5gTQkHWokZqgznZ0OV4KXbjfFcXTtZ9dP841m
0uFEYR/hxdjsRN80ZRkQ6ujclJYp8Wpx+F3VFzcMKSRuOSaRWg1XvHl6A4EbtsrMRJUYijOG/Qbz
E/Vs2jq/TycDFNih/AVwejb9sLiE86dbGaG6h1sH3bm8af95cvzXdpxJgjkLw0JKF/lSs84JNxrV
rb10HULeRoOKBW4s4N7EGLsst/KD5fhubFzel5waWL0ooRQScvZ9xXBrTqyPLO1fBeKQBzIzKIFQ
QXiukJTM5DrW3D49VbNcLUUzneEWpNz2E+/Dsd77wooYmC31PkgvUkzK/+RatB+CEUzd7x8wD3n2
XcJTTAyM2j6wdxXayG2J/gLj2MYwt4gtMk4kokriJDoswfeoGCwwZJRFOPv/dNL6mBJmGpYEFq70
TpDVODiomfuC0PsZPooDmaV2OZrB8ios8KN4X7nDS8AVhX2Ne6+6PAEQanuZH1EXQwcM669EwD2q
Ze9YaCXnID7FQf9d/lznIGsV8droAJPx9d9jBbnQuY84wCqBi6x66h5zM0TlyXOxH8i1rNmoMIiN
Z9T1nnCorZxFb2vne1SVeIL3KBTMBqOYJieB1SOTTStYOhUQiqmddY+gGzHxkts4VGNIR6ufs6k7
Ct9GVM7u4B7cFBtpPyU0tOxx+VXCPTnAsmp9G0J4SyFIcYM/qRuZ+MawRmVnkei7XwfvrTBqE3Su
eJV6iFETMjjDPMhiUwemHU6fk7h7zvXuAaPr57LqP2vp/IyFPsTOjnZ11eZfZgVe160hXtYJOd5O
4//G60RUpTdTocZwt7o+pQdVzipRriwPb0weXH96VheBlyg/CYVOzWBQWFdnKjiU+5nKZoE1vIuW
udvaBdrZ8EMOO0ETJnQLXoXrqvxflhEnmC1Ml6nLCO80A8S0tLOhW9/xPA6OclNrh9ojB6g6oH64
ynUpz8sarF2UggrdWngWQ+W5X/AOP2um+SOtiUO0wzqErWzc9YWGtob6UY5X0VGXwXpuiEpucAwB
CWrpAPrqs5VOSIblZFvs6ENdqHbTFzu9xHY84HIqOvzbDXN86hTwLIW5n4NLDmToHJDMc42rhlud
Jk1X4qEN3I8dfLpliPVUN/U5nJLksE5dv/FjyvuJnJ5NUdivXmdf+mxFnaywOF/xW8WiR90Qlpok
lEwSygi8SX0phyO2iYofwmYpWganms8d6TrZVS2CvKrLexJiIqXUXpibT6k172hPXqwFW3MlHh6X
ut1p5vzjX/gMf+Vb2YaDOgXHa0hgf2FKT9CXDDysypNjkfNYIiZj0AytSQkf5my8pth9D6F+bpYM
tiNSYZFz5mRe7tMFs2ucNcIkXzf//LXMv9IsHD0gWQ1NHU5shvsHgbueR6vN24CcMaUrinTAFcJf
WaztY9PYuIxN90RmkW3Vn0D5QBG5CpLZhZrJ4LUs+ntqBSzzQ/85skrcy9IPRcoQt7t//qZ/JQY5
SoWIIShSZNt1/zRRwBYSNqiV/ocPYrwbLVnCcfi5NeDKrfNrZoSf/vkj/6pExtECYjufKCTKP7hI
DRTn1kW2A8U/eimy+PnGBFMKq8E2xs1kmodwJVI5w8rjnz/a/Sv7jI+F94LPquMgcfjjvcy1o9Ne
uhlMb7z2XVaAo6dfMgdtvGgbWu0eDTveWROoA+9E9E0aYcDAytyLUIXazUjOqrb45bbuj4nFmC9V
s3QhNDT1uG6mJtkZqk4RleRQcbkL2RZx/mZojZ9Gmfj3eXEkFJk8ATVLkr6uKI9jx/xhzKBsBBNi
g9Kihh73w+wSwk5zxZkTreUVqIZpU0RBj8PPGP/ylWC7oVXrRuMnQZsxK5t9a1QTJvmofCIiokXF
r0qSSOEm4sQ2G9cSM/atl0Tf4Or9C8/vbyQMOHIoqiFqEidAGwUN6L+oX5PmQnYl4u4UaSx8Uv4a
hPbrU5rU2w4IZe4jHIp1oPEgOYdw/608oz+gwQ08FoJmYaSBU+0+0QATcofWWdHE1PkssmHRNesZ
NGxq4zjcT8ppUhHYCow217bq/k0iIO4u/8vectBiuHj6QqEz/yKQhbnnzHOBfpDR0SGru3tknuhj
1IQEeyWsPCmARj1/i2mMXQ7QbQURP7ZDZld8adRQeAsQ2E3bcTHMntA6xbUI1S0pSIhUXJ2L+rjy
f6tuxlfTkr5rEWiN69cbhKY+rKnjjTdZJDSof+rt9Q4JIk5AJmJNtWIF3KLDrMFRw4OYgyi3qIHl
hZ07cIViXI1Bc10n7zdeVIelNLjTFUdXnKmkwGOqAvAV6ofW7n95a+ltvfwkWlvx3BsMelG1HDUt
ZmgYMsCOMLMKm3aEmqWd3MR46gYSahSLKS7nT6vD4Mpml2D12EEUZyKpEQRoK+8yNbPxNIaQYKI9
MYzKIBNurFGQFwOglhUWiAKziKzUD3ZECaNbHEyM7DqjTzZpbjMtZaPo8+/O1bYa1Uyoxz/Honho
sAzpXVr7RnTGNh1fQrVQKzsSqwe4zcz07p8PmL/hJGMhh2LTQt2lm8Ru/u+yjxaHjMhiTE8V8oLO
aBK+AUtzTA9Vk7yINU7lEpjgdo/ehMLbVe4Did7TFfsP6ox3HfvUYZ7zz98LbvpfeXeOYytRlxP4
DG7+/GYurzMfUhKRpy6JL7b/2et1SlxKK3XDIwUFYu12cVQ9C5N7ZA7UpHS5Qm9wobJg6noq0ctZ
sPo2TFLfulq3zjs5WmhvKSBIc1mC7qKGqzeNDNsZidGeF/qBq8ddDTK90xfFAdISzkEiDvLVOudu
WO/xIvZYAzfCmbDO1E6SKqoc1o/K8+9EMSLrU9gWqoZvw/ptblxoQS1nyRQSnZLiyehUISYtM1Jz
5RFjdNCnBlwmFWhY2La5JXR4NybVLmDkeCsqpS/3lcK99sxt5xQ/k8Db+f2XUcMlddaZJeiQp8jG
CprDhJbVd3pc8zln1ZkVRwsugTUsIJXQxyKHsaG4vtBVFsLSMTz4iBWoQFIyUyI2/NYzORW6drH2
wZKpUbZi5DSbdiogYnAo2NPwXpbdmzUGz4sFKTUq2BRFiNGbGrv4UQ03Mvgts0P1vNt1RkqX5I8C
nC4jTqa5U5wyFa9u3NfmDwL+ODgGvdqOY4FbjNJhq+chQIh8pPTWOaGYwFUkMigCi8xXMNAzdqXR
HtVoX4Ax+YwEy6qdkQ6cKB1Txii/3LBqted1vd+shNjtIR5f23poGcpzEih1jLTBzPYh4mJkFi9T
+AgB51RxTO6potH9xIdEGYb0+fKFKWJ5lKmW1Js1sQVRTi6BHGJQ60mvyD/kYwNFwpFivq+9T1UC
4U09FlxgXvUB3JnEjCMZFOFWfqpU0wNIHsIussaM9iALTZQwtWX9oIshXUEBrUAS6jT+/z8Ndu53
cxg/qWcnUwH5V8L31OyRbw8jqvDcVxmS5x2eAeGqv0ivKD/kLnKYkMtosMlfmjgPDjKxE7al6+s/
Z9pIOWCb0FIHM/dgqXpBN8QRSC2NPHoOO9hwJBvgrTNmMRwXLjxXXSgjS/NGeJQHIkBUvFyqaqrx
l/S/RYWJEWs4zzAH2ru2jN8SrihZRaNTnPFipbEfZ3fjLYDFobIGchYTd1UyQ+WBZLX1mga4x3TK
qDptwNALSDRdNIYXm/grs9WfHDV296yFWiapb0YAMpoYfdLyRv0YrgzlBA+f7OlXhGHDxs67V/kz
qd7T3JYnoenKHBHH6A5kKSUsD26paqoaRBTGrQWVc4c2peIqdY/9NJ0Ss5hv9PwxiZ59r01uhEez
rVkNPD4ZfsjaUFNVp6WtjMbo2AYWamnm6H3esTPa+DD565OqRW07vE0FZRwkM6Mbb2UAzsh972ta
Nv0WB+h79bc2BTZ1Tbltxv4Tqd8vgF/zDZ3rQEXckqidSJEEYkrgXbYGsK3Ro8hwt640bPb07Jwa
2afF0s9JQYpq5yNasz/LXSqbUmYVDaIb35/3ii+grn2pH2YP3o0USS4DSnmEyqhVV/7nQ0J4D1wX
x/06J/pLWczlzu3tHrsKwLUFE7Lcx526bLCkDJR3kkyXrLZyX3J0sWBxqOMwW5e1IuXCuLRHp20u
osQTKyvFS5JzT20OWTxSPwsmpJAV1SuqLysiVMuy2o021IfCy1je0M3VKFmATrRTkGbi6RntD5GJ
CtzIdIzRcutdfudo+I/1UvKwpFyEfbf0z+ECj2pQMwDBbuaVkPisq6gcVIdbEV2fj+C5mae9iitY
lUafS8LoojJ2WchGTrJIdhUvI0sN8KijvQzhnhwKUr9VRgbCs5afI1VsFWwVQqc5JBWJyY6xyaWp
H5lUql8vQyL5nZXTfDfq7ET6ebBW46ZNsRzxGu+nvWTvMZm9cvSoUYvQweTj8olkWxy/MKeIW0ox
ORCVvdDYQDsr5guug9xKlklKX1ntxXEk48ulIfQWGUyo+Ymq0GR0JqXirRhTatZWByxX15OwtDUN
lU3adBcNvOPm16UmoqU72hsuuQTnSQ6WXKsuaLuTjWXG+qlTRCcr+d6sOmMcNG3yu2XFDDalZ89V
ZlWgYYfBdzr5IrJqb1DYgFRv/DkZy94bF0yB3EPuX9ypepwRS6k0zGK7ztCUtJLcO1pJhHTqKzRg
iUo5ngGjyHmjJpNFWr8H7vRLHWOZIiDIjE+9gVqZioXeVHGGjg8yzABuwcN9uB0I9arYjaju3Uej
LV6C0LzvGsi8ajogszfMKJ4arfy0uGm9iyb9CxFaqlwaMbE5EuuK+XYfkKK5UuNFKDam9WkYvndQ
lRSo6wR0ZbL0BLotl+UNEcxdIi9A+aC1fXoNpuKLFdc/GOe8qrciYJjcw8Zw6mJz3sGI4LZXUtnA
afdOUd6nTh5CTa5flZLaqO0ZxrN39sgrwk6A5aocX1ID7EjR2pYRb+7IpRsh2HkfJunGdO6ATPJt
bjRn0GjG/wyXpYYr1Gy6a/x5N1Rw3BTfJk21334YQcep3xUEjKDHQXqpnUqDRSwLVxh5chUxwZgV
9IodCF8ZoiHhT9ntGlVWKyUUqCqYT1LAiW1Q7E6PqUNmDfi8jBnlLxTPc6NKX8PUe3PVTpRnJn+I
TxfNiox6pAiUSiAf1s/ZyNhJTWZxCtyj4f+Qz0na9L71qrtaDQYKmMoUXvZJOuYUY61tXxavuvKx
kTM5syJuFpA8uepET90GTXYYC5QiKAuOcpI1cDZ+r8ZMEuKK7Yi2BMOGUaZPvFK/PLRzc43p0nWt
Wd5mp1w21KBPakE6+Q+/DvuXoCMZAss1nFTVBYTNyqGr23MSAC1EEFQYym2aIo6IQyM0AfICIRbT
tPcgit4GvMqxUmYadfEYdhmN74guV56EWfWHYuQXIDfexYpnqe4k4V00rK96nbngQlPNFob7lTCy
JUuYk8J4UsMXKfy1hTt9qJLqbdUVCd7pHnpbMeI7YrVm3Ie4ccRj3RkWopY7fafYKJb200kMFw8i
HPpBWbei+A0Wh8bBmD+X1A0M4xsdejURv3mcD2fyo48y+hB8VQQPLiGkcc2hpngwAmHLWERqtlTN
DuVfiDXmmtH+mlaDwAeMQzyN5GZ3lM/cwlhEKF1qYKLodCCRKSGm8p/HXXA0uxZIlZoF10Bw1TCC
cFmYz/MCTK4GMVJoyKlTKVaqumg4+HdNEX6RqXCeOsgOOkxn2D3yuVOJDZLThu5erkLUXsuevPjT
akzBVu3tlCplY86QEmgq2umXPvAamLefanDc89QzXGxI2hvr5s7q3yaYF6ufQWUDtAmL1T6a9TcZ
qUnhRbsC8V5bSCVIOWcUj21QHsKNxWL0EFaLvp9aA7e2GjQNX55chxOCxd/4KbPjewOv+N2kqkVA
kLfMm1Hj1cNDgwHVdsh4M9CuZazR2frWi8qCa8AimXTh7Oex1cla75LSfRYwWK0xsxwhmWjDTj17
qQvl8JM7QT0+tb6EN94m2c+i4M6BUvYx2tuwHJ6lz6i8qNq6NV5xo6V5uy/C6hBl9xgW2bnu4Ukl
ZRLuO5gKfU0TQ8jaejPD1vKwP5pmt6gw8pnERJhSQqqTL6FB7t9rwX3sIZeoT3aDQ76aPUdZMzKF
Nz47BNRvijELxY1b/RzZTaqKksXWzv6vGih7GWgnFQdCXa23qQ/s5C4Nv2gV8iX5sDF9GLQqOsmF
Z4AF7NrSOuXBcnWW2DwhNF2uppYSbzYypxSGb248Mjbod1IFyh1gdNVrzgXA8tEOredpF5O78Zbk
oqos3jOU88q0r1pgX2vb9U9+RD0JvWApuhdXi4lvXct7GZDHg3WHi1X10NSOB6pKW0S7Rnyr+mtd
+0b5s5voOPXFdPaj8iFd62exTNCK7FeAZvA2HlW7KSqM3zolAWml+XfXLO2r7UZvjptk5Di6V9fH
H5j0P9H0yQaisllPJe4lSeJb/4+58+qN5EjT9V8RdJ/a9OZgZ4Atb1j0zTY3CbpO733++vNEVK9G
ZGubZ/bqQJgBJLJYaSK++MxrDoy9MeWhHQICgKqSSY8ex/liZki4lDSz3PPuZTbhh9qmb/G4LLTO
yheR7R+DUfmaJycZzmRwGyrencmQU/hCiMxSNtRk5Je7cJZYjto6dW2hrc1oBjTMQNocnKUmqM5y
PicB25YYZdASTa36Xk0UUOuG9klr5pWMPWWEOG4XG9+H2VvKXFD+Z5lhu0H71XV65xy0kn5eN06i
bUTUkbBTdCjURZUcEQ/b5PNpVPKvEu8QBMVR9g7E0CRzB2OXO5m9jfLmRa870ripNaivs3JlhQqW
iaXZitdprELDL5FY8J2NHPQK15dNkZlf5JKd9eSpmc1oOXixQf8XPlRyd+YjWB3Otb2K3a4HExcX
pYXnTvmP9kfPKA1JWoBNDaM6lH3CJXLpuQBI0Gs9mRB3z6diHFoBaEOeZCVEYwRkdDQDBu2iyDBz
7CYspM4N/IySfH6B0z4tZYxoeB6yK45uGWzOdH7peLELeUzqtf7NSfr8No3P4j44B+OkkwUoNGrm
ZcCtM1Mnc20gT8EGQjfuk5ok0WosU+5JneK1yNoaNExJyQssTCiY5WZMe2IBCAUpBcFJ+8pBRNs7
+BTN1j38tIu8cW8mvqOda+OihOPN1jX3WuZ9ipyyPheLEnM6h/2lM8y4TWn5tJQh30917JSqIVho
vgEXq75Dk1pl6DfcxEGC42QCd832wP4A0NpI9KvYfF2jbgq9WQGntDYddPFtMzsX7sBzlyHFccun
EH7QLlWRgiZlod2ChHQM0DObjk6Zf6s78EdiuRsVuCzVAaYjSmqW6wZZwgjxc+A3DTZPAducfuWF
FzmAiYQstEyaZAtJE9wWdw6+FGZwKyuEHin9tZvH+9QojwMIiAHuZlaB9AkZgMwI9tGFhxTmBKss
DAEORdelAJGWJgrHjrGUoXJE+XtZIKYs0s9w9srthI9zVNIMF2JoUqDa16ZX9EIv+iyl3yYgFriY
7ipfBYzMXZHF3QHV3aDH+MV2r+S9yd+SBY3a3zlGQXNsppZPXFo7Qfo6xvOnKiwufMtdi0pT/npY
Nd+bbZ34d24G0UFWrirg7THz6A4J/ZMgG4/ETXGUUg7J7K73tZuaSfSZ5WPYKEaFWotIKKAt2bOQ
f0bqe9+2PtP6KKtURhqfZRL25+Em4DTiXkAMfsnD8uYM1BOZ8cj5KP+aSFCkoKKUZpZKjWNXPAcp
jVhHeM+HypVs+MgoJv6YhAzKThjKK1vZOOGzOzVVYKKIvr7R+/3CHKeS5kB7Chj4o2mwxjUagoqo
gsUuScWwC1PeJfyWeGOK/kflJiqlM9NwAdEcBdC8mgA6eXReRvDu+xkIkmxYyIguopYIb+fjTpD6
JP6gcdq1a9HtyDx9p7EyD3N5MerIVFqBcwPo3qUYIEeZAgu/7L4N13SWgH6IhmETYjpVq0jS+Yin
F+4+qGtgsVqxwk0cFXLBR22HlSZaefQdva1d3SR2uIePGW+8kS0rq6xZwXlLL7pP8gMCXyeXurht
0l+WYk49q5R1fozT5lkZgUi3YHCRjKlWUvNL9iCSTr/E4bWEQVp4myrM1ZVpYS6FTCJmuurnzkc1
pwSpKipt2eiWUxGJITamaZ8plb8RJV3c+ain1WG9ZO+A+M7ynQiDSqInS9v3vsmQEGrBZdOhQDrM
TEOmBbAl2GVWdsM9X4lH7UrlZOzdg0C9lsca6DuIHYQ1LxIZfgMbUKxfkQWKLSIvaTQNYqmLU68f
IOZjNuVGjfSCg0Nr5MBR0iEMRPYmlMGPQU4tIkUvxFeKxSYtmRpH2ci9NDUBhxQ9Y1nCpx68pEYd
8ReyyhW3ClUuhQcQBJBOxPuc4jZCTjM8yNotcQNKVhvWhZPcZ0mRrCvT0peJa31pFCAVlKuk6YKB
LNO96qTjzX7mCcuhU2cq1AT604+4xZEjM0nfR8bdyCf14ExpuxTq7eLCZSyTdyeDHawb4W1cZ2cE
OcI+FO+VukqUqVoOpaus1NH7VDbeYQrolpsC4qPUpDBT1x+nul5WU0afQHuVe75nUwnnievW9u8S
JlDHbFC1pW1RHLTDRjKJZXtcZLd1U98z0Z3r6kUWshKPasf9iQVgL+h3fnKV8dbt2gf5VBkMJJ88
xM4qNBHhdR5bEFPLKCjXiIscGgM1dreOV63FbDRIrfMRIPvG4q3LfFNAZ1Ry6zLWqgu5s6TLlPx5
a0PNmYqdfF2DhZ5ArZnHfkAnk1M+TTXSNEWMUbVuWAUMDBlg11AvBOXOIltA5xKj2wRNz6T6LAsk
MYWTEcHpLqzOa5aJEeuwJ4PXrHMzWaPK5pgckPbYHUPPX7qhdl0NkIBtw8vA+Y9nK0Spn9Ir1vPc
qScpUNC09PKaGmaTOq/zpPFJZaj55JYQU3P5dlnT9xXdd4a/e5+CFPNufW3CeEUg31yNOqmrpqLO
ygq1mBdRdN0HECgKiEpLIfgllbGClD93DqBC3EW2eDvR3y5z9cp3lG+yXZG6851C1SGgz7I3EHtp
BAksKrHSA1fkRSRoeS7tGKXzIy7VHJ2T+3nC2ATYOEAAOUxjIMxT6vsvqWZ/bzJYEAGDNDwwT7Hp
ojUuOMfgMhgsm/WSCddNi+7bEloUkZozo9KnBSLljIPM8WKOw1XgKsEusq5tt5xAv7if/Sa8UGft
qcTRe91V7I8kp9rx5mvRIR+o9tMaH8pkyu8Lrbj34bcvOuVFbi8mIhhQxoW+aDN4TqL6lf+dehEa
n2F+TnCCTQEC4WCDkJfo1Mq9Jj8n0EOBfY1jR7qWnXXNQ/bFb6eNEtB5YOb02us7+ZOida/gGCFo
LvIQ2XvCJXQzNMh9FWrMW7DzbuVVoX6maunD4GEFR3KgnfnOrtseum5Sl7K1N1nDVnHHJ4kQd6DW
pYJ9mSBqDeg47jaSeOGPydOILnPhW0eGguZevErFSE5qqSAy1jIcy7tyGZkkNfqMV4Y9d0uP/Ceo
e+NQ1AP6k075FAD5lvi2qcnQ9dLb76lyKQOzHFjIflLipocgJoGV6YJlaFd5y0yKU5CBv1xaIu2R
kEpJhJT9JygJDx1uKlrZr3xPo7fIKxeHlyhvxKuXCYCIcThvKosYHoRlQW9Z1MUUYIHTDWvd485F
x8JUnaVaZhITIJMuWSyItpE8p1DsClFy8CFJik6whKCN2aHW6m+Bf9A77G3EwxG1LpZINF1z/ZFI
tEzV6FjpM1NN0cMUJ464Nmfc+lb6qIn5pK2NEIyyK9lHKYVRoRR5k29YVgLwUqAZ9sltP3PVQ2j0
q7RTvmM+2Z+qOToNatNtASWky+JYxDMdAhrTZwKullYbDJO202iO2xghvc4Ev2kfyU9vxOVKErjV
KcnCay7mCcsnGm6yIS7fP6iGYYdyyZ5sM+2T+SSPtmpKYYZAlQ9zhRqUe63HywTqkRUOl64gkE0K
20cGOhqZbEvx6kRIHbDZFHhU/1B46uWYkVdVFqruzNNhUW2wEnTRT3BInynxZM4nJw96Un0ZEZAR
L1K8EEl4kSdAb2UUgPmziHFNol35lo77yoDFl4oIuimaocLvMrGsk2JGkhwgqVpONg2rXqnURSA6
v+LaUse+D+xb19XB5guCxqAHL1YwnM4gmt7C0yAzLhFueoADKuTwz9xUudlNOoKLVDvYOWetFbrj
IrGxGAKutoiwRD+Ubghzo4ivZx9391ZMSrVyhN6khIgaAN8Xqs6Z8FYR0GYBdQfLFsCJIqiZI8Ib
rgJwUF84omGvWsXeak0k2sb6DFA1kui1U9rwqPfuQ6T1JTLQ6PrIhy+tJ6YoVhdlAL3Fjg6w2McN
WuW0l7rv3dBtyjQGTys6vsYAM7+ka5yhMFrDtDxn9W3UtMthipSV7oI+EStH/E/eeu/rF7ozMy1l
Lcs+s+jdmpVz6gSCGAehiC3vfpJj32JQcD5pqgeJqMLDdDG407CcErv5LMoQmZmb+JKI3Fhre38v
3rmkEgtih2QVim+WoGvQ2dXconrGkpCYIM2JLxW0aQWIksx14gX116b5tZ3dk8wx5BgOJZJl60Xf
nmQERiD4tZnaT1LfRdbMsqpvBApNorHVDny7blg0QhCwL5B8mjzzW19lq358VlqrW4Q2TVgQHM3n
yCWVkFo2NMLqHGxcOx3kqLtk02fK5NMWHo5G7bINXMDM7Z3m5l9CxSeRN6x9X8P+E+4FcJfcFtRX
DtFSVjOTX6x8fZgkh0Ssdmuk8RixqpjTFXVG3zkNvVXeWWuZzYoVTUt8Ix6WfGrwGMFyupcT2HcJ
75GHUNGEFHXDOhiC29qJt27n6qi8UOlJnpHMDMXupBbaz4FuytGDyNQMtblRsiaFkosSsU/HKs23
cnwnEfUi0feRYKh1eysasrKPLGk7cofIECqhgEIMQ7w/8SXn+atiINzRqgdTdEqmCImECfS9/ISc
NYIZOw8dZVtJonnp0Vzmrv0ko72LHISK5s0Z8yCLt7GcJy4jPWt3/AmKUDASyggjmz/HsG229atu
WonfFZnhOOh7y0CFTQwGrA4un6OlR7mS5UOdBeFJYiPkM9OJZRoSDsvES7bMokUxSLdCdEVlCIzK
if6GjiqEQJgNQsxCTD7Gkc3WBAqfYxmdpUcVnqqXqHfylBSzTkN3x+3UHsI5vQ3dwT/K2Y2dTVcJ
YPH17KO8HwMOWlhujhBaEq96u2O+qd55UdcuzG58DeqyBQMfhwsEz7QF+i734aR/sjKGj7kpxB1o
VZPhE9Ed9qIpjP7+pHY6ZgyHBH2MVhWRgfrQQh5T7ppyIhsrzfRbCyt1MQj5AjfMd0iw7GXBJhNF
cWsSsCDDqSrCiBqpAtJDPxgNxoWHDg5qXhE0eV0klXL+Lep/T3nxkD9dyQxapuiyyJ8i+/MUp2hl
E6Vk342wRiY2YcU0M9k+N24KZO8rQ12Lr5dtAzlgF6ttonJeRgz55cuQR4o89uuWRvfaqwE1yD0g
/44c6cq/D8+cUT+rAUOmpRycS4COJ/pJ2eQ9jSqlsXRGkilCMxsqJRdCEZKrqmSIkdspBH/nXmrJ
9oNy6Nz+jJeobHKQOkCoX0jZSjLP+XQRp4qc9Tk2lbtcf+fxsGjKd3l91ZuwJeSgZdYqHSmRpeWt
QlplK7vy2C6ccTJk7ofY9g59QZnbZ86lGFdKQK0IrmIbypxbvvM2my+HNKDm6Y12XdMbld0LGJsd
HPZ6LTv7cveRkzG9c5gMKWTpMDurFC2hzNorsX5SCo1XO6ATZ3goDwsKeIvV+zKJ7kdn2kUq4CQv
qDfZkN1LFKcwZRXLK8ZkJuhRvRc8o8yNBBf9snfKi7aimsvVYCWHO0EMZVCcEcGAOLlnnNrSZ+sr
2crCw3mwEwk3s1JlRjNgHVeYrXrzgCS6Se8kqhEWKtNgPTnhZ5kVy6xHy5trrx6w5UJhc5y+cV1X
BTQN1GLxSuBEln0vyJyPtpAuAAgqKmn51OQcVECLvS49uSHjJl3od3B+fo41ZunUVffSrBLReH9X
GsFBZvOyhSHuYlIVkpXhSqa4IohaqfrQZfWdHE/JACrk0mQ0kX2DWd1icpFspQZAN8dXvg5+QFKe
xDEs96cu5AI7wX2W+QTQ6GNbJ8xy1Y5Zvwn3Ua4tBG5fPWO6kNnnVM3XmGVIZnabLzEwgxtdIvYg
hGYEagZL6pQHUV3LFFXmkf+Kixno17Lu9n5E67qfcV+cHW0tQRBkwVs3AutQ6ThshxGDMk0YvM5a
cFAboRdYweQKHMToJXNXBOmgCzeu2cHG4OSBhYD7VImqyoRUllrDwuJGsZak0MSvidgqMjOz4+8a
NEHCMtpN9lGOH5R8oYHpRF3KuJGqIDLtkttGLLnJ9fxFY5x3xByOt/4cXcpVnyiaurbPaLL4Mh8H
lLwqe1ykNqfeGacrShQZMZ3Svuur+CQ/2EbDc1pF58UlD0HZ+ZOryCm8qyhQUF1iyUstO1sxnkn7
thImJ4c78oxTBkSy8mFXYHl+lqxoTSZheeFew6wSPYVfY1//xvOZgEuHBvi27SHLK5Cxf4GiRwpS
FoqG/mcnHDCk+GmiBys3Qmknz/2llSF4RbPxtrPgyhoGv3SO6sAGWnXpuowVfn1Jxs82EMjweh6+
ISgh4O/5TgRzhLerokOanN175IHutF9crxnOi1fCM+UjP6dbIjACe+7xy16a/V7ENnBqoOmc+Woc
lK0KdRxVSawtbPVaK5gdCzNJaVYo8x0DtcVKPG+nqsZln/dHCWGTGU7eo7zv+teyYJODklR7iGct
XFqc9B/cuM2zfgejZ+SMjjDao+Do3xvdF72tIVGP/K+UfGVymtJkgRuA5IvfwkwX9k41cjwrh978
EjhEt4g6Pd96M+SYPHVDwDtoWvCexlp9lu0HcehVBi1up/HHdRKBoWaevZbOtA69fTsd9vqk3od+
zBBghGgGlSDVRw9wUkpnMNp0UB3R3cR8ZAjRUpwr5/Ovb/tnyoutwwLSbQoGTOS9dyvQD63GRfcu
2ZGIuAJ+dCdv2hHgbztixCP943AmL2gyf/TM9Z9JLxjeqfCQMJTQVOe9MrhpWGnSp5GylXYsjjsc
Ele/UNGeBQDkoS2X3o01jT+hBOzHdIQRNXuKB8Tv9RQZUfYpVPkQ+G54mWEYEbTI4YdJsoS3A9L3
Ke7TbRiMX3/9yP7Gx8ZBJ9ekse5SJ8O4eLtrR3ANOSceWI0UBxQYAqCjC9pShbBoLp3YIAls40Vh
p3fz3H1XcImgdw6k/oPr+JnK5Vgq3RITohR0FvcdQwoUep35KtfhBbeaYzcIvafTWj6noNG5ijx7
mCv0TIa6sY4fc5akjPnbLePw2iBn8Y/hIR389kGUipWBF7BQ8levxti5lgw25rFsgdjcMdleRGPd
CgoMJAvclnDbAMEuGnMychlf53RE/n1KgVqaJ33CXmNSW3URNnm4RGHn9oMHJhbz++tlibu2bTt/
Y3HjobQatuXAKFvx8iPywhs5+QO4Ddm+U75ythVnFo9pcU2VCga0C0KqTXf4QG74533noDuNITx2
zSqul+/CrKP0mOvQNd4ir+feZLpzKY32bB2Nq8m1l6DarWNXCgvM8PnXj+HvXhtYMlsajmGhbYhI
+JdTx2lBJCNL6WzlOSngL3o8I8DfXQymBpoIGzp1rsOtNl7Il8UgBGyWqVzaghoQWriydNNBfhgD
SPUics7wQK1Lr5oJo9dfX688Bd+9Nqyeofu5KmYotv5umY1Kn4xTPThbzi2sD9tqA60JbRAMtpXB
Jz1t8UlVq5tSt7+iI5JYm6ENP9KHNn4WyXYgc6LRbVtcC95Rb58acWRkljKx2HlZcpNBE9mVaYKx
7/UU4rEcXFJIgkWGEykCltCMbzTnCkOqk4j9o7gotMjAslvYB0IhzHyi2IjKfuZUr2NpXwKBKBLn
ZcjHbQAcyi+1bCW9NYlut1pt+B892p9viu0AF4hrgD6m6mKZ/mUpWMXQGYlhBjuJsxQG5nq2dZG6
XCAPu+/qSsQysAImrDjE/3j9MZ5UH7zfv7kIQzM0DfdTNrWmvnu/llcNg56NmLOMKFRoPUQ2NE5k
MBGpurC80+qRgxcSUu4QPZSY6/r1Rchg+XaReTCjPMtyPcegy/RuU1i6Sp7txOHOpwiJ2zADXU9Z
7im00FJ02GuRd0oWb4yO03k2jKrUox/UsUyM+wTRv2jWmUPqtxLd1Krtt17HjThoC3VXVd5TM9Q8
Sx+qf1J8lxbalcD6nil2TXPDeNsfHW0zxR32HT6QKNe9RlP06ygkKaTCs+zdEJAmIUG5doZyXKnO
TuoWymJliPqtrzaUk6INrljUgSE+6GlnYlvCUpPFco6ZOAhb5B6FgHliwTjt3LMWndzxvcB++BOz
oZRpVE3/r8jgEekaTGpD36lud6G2SP9hJgB4lSZZ3ww73WjQXcXKYNkNdwMKF07ib7BUK5ACbxXg
vc/nQlKw7X798mQEeP/yHNfgMDbBU6rvI8TkexHlYgw0AcYdTRPtQQ87fYmOryH93g1rfpCeEp5P
yuADMQhKLVg4Vles1NK8CNzwJtZKA+EXJtbCE0OQ3ZQsnpao9P76YmUG/f5iXdY5C01jXvOThVZW
+OlUVP5W4ukkPlTRX+zKNhZO3e2mkt68mc1fZE9QdnJKvQb7OJxhULJNIlsISfB1LrIb+Xt2x3C4
aOslaUuGsw5gojH1jyBZ912V7yQMWgroYaCj7s2+Z/ZrX9CSRxau8zZ9Zh0gpAHTRH8RKIHyNEF8
LLuG5CpDX7F41qMAmppop0Vz/tAG2p18+UgbsFXRStHg/WSiiyQbKQjfQwHOk6McLIsBkfxt2Q8V
jaizz5ag6/83ILYXAkpo+x/NtMtWsq5Gn2uHftg3KS5ANZog53UpalCsaLF7tGEUiJanhH1KzSDB
P7OFhZJvIOsIguVS7lr5/v7jefw/wWtxfX5TzT//k39/LpDF477ad//6z+1rcfmYvTb/KT7152+9
/cw/V3f/df/b96L+7XS3uX//m28+yJ//8fWrx/bxzb8gtoAb4k33Wk+3r02XtvJLuFDxm/+vP/zt
Vf6V+6l8/cfvz0WXM/e4fQ2iIv/9x4/2L//4XVPJl/7jr3//xw/Frf7j9+3j/PjbXVtH5U8fen1s
2n/8bph/WORVniqyUQMGPYz+4fXHT3RYp66rQeV3dFsE17yo25APaX9QbakWfoMaZQjZ5O+/NUX3
40e4gohRlIUGj6eRI/33xb15S/96a7/lXXZdRHnb/ON3qpo32R9fixUPzsamLXYeIEJRjPzlrMNk
EqnDIuiWlRn46JxFD3nlf9e9/qQ3OsS19DTNwQEns72aWIdW6a8KITivA71kiq0Z9nXbqYfAnw5h
AqWhmN1jPzsvOhk4yLp1h2h37eb7CrA0lkoOCnfOts3rQwtgAdQ7beMmOahYQ/RFuQuyfKPSlc0S
JsBNd4pQn7Fje+OB1XZa5aSpQIhSpJ8E72TWb8qWCVSafm0La9W38FEbIhd+ZmNlgv1tbpAKXWWl
mCtPLTqc9spQ/W1nB3u3DrvFBKmfvvVy9r0BtF29y4q7fmR+o4JoyRi5KAHyJLmmaozu44Oattde
5dxoMadOCosa6oug0zUOjsl5Zux8dbhomVS4UFO0QUNXpSy2Xo/TqOu99i5qHOV6cL3nsGu28eDT
mK+u/DTdDSEay3UHBj9Q7uweFEsfQ2ksDrVJERVAosxT7TRU88nPo52PxKVlzTuwZ6vZKmgg9+2z
S2UBy+rCGd1blA/KhWcV32iz7uLS2mZTeGvW9Beqpr0wGrtaFANWaW5NXyeshmNf34WdgC82d4k3
Hquu2MdJd4HzBYejmzAXsJFqKW0/WYJNAvGEXxsMInNf2YqySB394OvxiXx+p/vapRH1zM90lPVQ
M9pmVsmJQq29sKi2IDE+lXm4dfCncPJ21/fejeIb21mfdqoHSDQtdy7YmbrO9tQrYM7L8Js9o7YM
QtfGtrbX0Kn/DCp/VRrmIkUvx02T/aCBVGrtVV+iDv6CefPSAFlhgG1W8aO0nPLgdhFfmu96V93H
PHI6/PtWXIQRHR2+PGjdk2NNR3vqdl06qIvBS/aRU102pbV3cw1ALZ0JH6k08BoHt8Aqwhv3vmdV
i1Kvvs9uc/ArfR/H6sVk5ftSjZ84bI7suH09p/eYQx4M29u5UbRvU5PO5RxjDdEdXFsHdwsTTHxP
W/GOpjG+ZLL+he7hPWRIXxD0L426OSGGxTNmYqfFB9qj+7ZxD6ExXLjJcOVpDTqHQ8/8PdpnzvRN
b6eLNElBmZinkYGsAJ1dd5Z98IRbL4DvW3csyMG1C21UDtXU9gBf4TUqZomo9RTuMq/FeqShgcBi
96bQ3iXwho+VNd70Iwp5dgihbahC9ZVC7hFHSO1cj/1bB8opekb6ofjevj8n3pwvn6MkKl9fosf3
v/X/42niEcn/59Pk9Fg34WOa/rZv0sf8pXlzpoiPns8UzdH/0BxTKFvQjOQMQazjfKZwWPyhGwYi
mxraMCjtEM5/nCma9gftVAylsLO1TIzs/zxSrD8c1xJdGzyG8P+x9H/nRLFFSfCvRA5ZH84Q28A0
ifOJsvS9e5Nmh1OdjUF228fqJ92xvnjt3iOtS7psZ5NmLbJihD6T7sPygDBjup3UCeuFKH3OSNcW
gaIxK6mwmzbrZ0gQm7D2u000eWQ0yMKOpllsYgW2VJyk/Y3+dd8wcTyFREYiJYqtYzdvFRSwOzW/
GfhKd+guJ6PbJfV9OxINFGhQmyjTVnXUfI3rwtuqDeqwBXZlixysyk4oNKoOGJ0A/GOmYgPdKAkQ
tXFaxrZpLm27OrSzeTNgMo/kuAVkjDoWlWxQx72FPrOFtr7nNaukHcDLhzBb6jK4rwm7NEpXHcJt
H+TO74pw+chNTTUNDdUH/u+nM9xAHbmJp+TWMMxPdLemAEGl/DgHPgevWWmrualfetO5yoJCXLzH
XL5NdnMYKEtjuPYhOeF1Mx47WFZ2rF9kfoPJCCHX6BDL7bX6brBjd2/jPbgwLVtbpVr52TPyfInS
JXiS6T7AWjfKrv+y9n8kK39NTt6Jc3BfVOF4vGIsz0q3IBi/zU2yABEXJXLM29GlIRbMT62qPSUm
piC6BQ+0uPEnXNY799kzr3Qtv5xbA+XF7tgqApYxBUg1ah+0F/W3AlY/rknYsrGXHJ75uzan40YU
nHVk3Q7lNeghOmNru0MqE2b7vdGrD0EQX1RmCYhm+mJWxv3QM3uEyhUU+daqQBa38d5j2ORomJLk
5vSENOOxza0vBgfnImxTIBLuOsvC/a8fpkW0eLsveZgIW+kkoxr/vO9p52CfsKmo7dsIn5sszr4E
iUNtFUZYr6LyBo8St4BBQZpyVC4yFYXidM6emgr2t9iE4eNg5y/kBuEyWRegOZZBQzFp2fVD6StX
hTHWy8nH6MNBXS3/MmVoNTmd7a6r6ps+tmxsjCu6qDhMeblT4Ht0antQx2ZeDv54XXbtY+KgrTnh
cAaiChCpNgHs6DCd9lw42xMk43pAA8bSChuZB+3aHLKvQQSfZAiZLnQeMzF00ftJ2yI5/sVDlMiu
bxRa95A5HhS1+0A5xnirxMVCwBuOeQjLAAdiA2LB28VZ9zp1XWyHd2mEr8Wk918ALqtQvgTGGE1r
BW4Ojc5V403jOkuLr7ZtpIAOSozL4/y5D0hgZpx9S294tntYvDUmTAvHAIMAFrFPfQXhgeJKT6x9
2YMxmO1o2Ppwh9ALbK6ddDUp5kNdWGiER5B76bSBFFr5bv3oF/N1Yndfx06FBBR8EG106p+3C4ka
hnYURQhgNJdJxdsbb5VibpDpju9CLd60gGK4De+yLgbUGxjKlg0K043QcdPLag3eqgR+mc36pkNr
13T1hYsP8lg2X1mDdIxmmHXhYJ8Uv93YWf91DrVPv175P4dHLpjxnImGGVeOzNXbCy7mHm2CyYju
PJ01PpQ6Qg83MwYxRXDXiY6uA7Va9VYQMRhKjcGxztSTMKazvPmyHICnoBh2FRS0GhwiYF/Pp4hW
5wKkk8D9bJW6um3Uaq8Zxs5NbnxVvW7c9BIHqkPvMitrEhLpX9/TT7vZ4lbwUtV0D7qQJwvEv5Zt
I8Mxqy24gbpLX/oxnGB12U+N2t4qMUCstE2vZjv8GjscO0oaWMtodDgg4ZwAecciBWiA5+XhetbB
KwS9DsGCMU3PLyBW/RrZHtOKFgYHtcxFVPTdwQq8CzWqPSBYg7oy4vJLD0YCrhMaOwq9Z1c7xqC3
F6yBZBnvxtq2AQdSdk0ogm1rtbgG+gIaNNdR1JkQXR1soRJVtfUx6etdXRXWPjaSTWIxBTeqTYAU
+laL8rsghlNY1na+zI3hRne2U4/SAygTIzJXPmjrXz/Zd3MAV2X2LEpiejEQzaiX3x06kz/UNsNl
9TazrG+9Q82XezHow2ogcylNVFGx1OAX4IfMhrPxzRlnv3wzlsFBiDwEtfLoZqO51hLnM2XFA7pE
aK9PgbnEjRnZ5aE8/PqKtfeR3YKN4tIMQHKJ5s9PPfg6HH1Yw7N2m6bT3egGQM8TMAxYyCfQyMYw
/2KOVbWye8S6xi4/RH53UyjtReso+ziDLDODVQwiG6KuMCBBqdLq1Gz5v7hKxucOwzFLE+X/213o
drBRh0rXbotpQGoLQRS6EjX8v/Kpwqen8uML0rF22UaQE7ThxBWuDG86TbpR4rLUbUbbhSyPe8SC
eHhQjfQxnv/96CYeJi1IZog0vGnCvDvfmxSTgkkv9VuIeYcEjtoSTme6xRL6AhcN1BlM7GSy4duU
Jwj6BcfUTNpl1I6niJyz8jYaRwJiDXjd+cjUCI4UQT9jSNvV3ap1zG8RwlEfRANDnDV/zbnPF02x
yIGk0tJ5t2Zb8LWRnznabW154dIz7GfoGYKJwuoDWg/AcF25EwqEvc213QdxfB1B6VxOArZSpBs3
Q6sZEqa6AootMA1tcZujGlZ5brtiBqCz6tVlkKBXoSblrvLGk907t3aBpdEcGrRHAkSeQqHZCQlT
sYHQNH7z0YkrHv27u2Quw0AeQUjtZ5FOL8/7TPERdnajkoq20gjM2q1mYIJRu1EiUJ53SlS1mykc
6Rd5N1YWjhsztEBBB1ybXfdbza92HZYvJBzbrjMOahGcfD0/hF15bML6iN3GS9AhuqTzeCxhapKU
CRq1SGpDltJ4tpqJml27bSxU8VCSWWXIsiJLa6HrUdkXpHvDBzvnHR5ARCRqPVr4hspU1CYPfrtz
GohNtoo/4G03VLuM+/PG7mFgAa6dDON3Q/sU1+YM0SYMtoyXMT6b0DCdaJjr/njqFN5N0UfpVrvu
Qd2sLN14LNqyW9gOJU+fhkf++vew/0BR8h2M58dlk3KqOmM04yfoiNlWoUbSYtyGCOip+nyJJRg6
AS7a8QO6HVnfrXyzeQJU91Ik1id7Mi8bf7oyfe2jOuJ9zi4eIGmvgUiHrhHf302xIndE/cNPjNvY
H5nU1tvGvYDeZqHfoe8QVinQZ8MqYIBRgLhYdN10APhyiwccmVdgNTZBYegf7Nm/e6uwAUDW4PNs
E2neXZTf2bnpe4l+C8RmhTkm+i/Fesz6z3MeaavG9NpVGH9VM3+DtaMH8ZrrzWPLQmGIodTQfp7w
dlxqs4DG19WDpyO+yPGAxVbVEfUZa6zL/ga5xQ/i+NuGsXyteDQIsVwSEE2VDeW/NIwpw/qms2de
q+HeQr3HBVLHvzdoXlyHWVExpQB0bcS9QiJ13WAugSvi/+IiKGUcogFYD9N9D0sa/HJ0Rj3Xb8NC
XYerfJ40YOtACQcFzfeus+EuDDdWYDGNq5eoH33/9VN4J5cqnwIjNfH6NIMNI8vEvzyFrJ7tcbIM
/VbzRmAcRXDj2dM+rj2+sAMXYTjfewQqjpq/9RS8UktMveL0s5c4Gidsco1W3Co3MZ6oPXJ7PVZ3
cT6ZS5q9dLAxVYKN7Z08/G3t2cNXwGke5oxGuBFNmzYcPsp5/maDCPVLMYhgpMus4m2EyTy1ptzn
0KsGVFA971OQTOniKR7TpyrFTs6AYaNZ/d7Qg41noPuZCxrPOq+dDI5XwxmS1E+6mr14UQhVOK5p
t8TXTWU+jHWy0dEiDAP95HeIlPz6PfyU+vxf8s5rOXIly7JfhBoIh3oNHUHNoH6BUSW0dgAOfP0s
8PaYXQbLktbP83Krq6orEwHhfvycvdfm0MQjmKf0AnWeZX6/cN3oGOo1FGtEzi+NvHkg0ARrozoX
BLWiE35gW4RoavxScp2e/eyvv5YS3EamhQTj5EQRl2kLCsPRbyM/OMJDu5eWuK0aa513DAuquLuV
fvHLMea//J1Cp9vHu8a6AbPz+08NwtSEItLrGCXcp+i6buwb2lhn5lxlZK2/l8gT/n5zTyQmvOSz
GuZff+V8Sf96yTXXxtUaSP1Wy8U6yZO1UnTZUu0sc+kMC0Cv4WUe9jSvFTJNZ9MV6pdL+FnZ0JNk
ci3ojhvmLAr9fgkwMYMSifB0aw4p2LhgLyNssel0QOLlIoSf1JaUq6HVkC/V4joW/baz/CcRRx3d
lQ6JebYfwYk3HO2swtymjvnZDY+2R7Zl1gATNYKZA1wZZJNBS2ttY98QB7HgG1ELT8mLyXMPhlLF
tkjLz57WpW5F0y/L2Y8jNTeaZzo3aOZt3j9V/IHz5zvJ6ulWYtbqsq2jU9jadQ5IsfHPZVrzr4zg
c7YAx50Atd1l0sNrUbWXVjmcG5ML594m0FirANlja+t8d6F8WhAJqi60qL+8GKc93q/rdVj8bHYU
yvST979IorBN8na65R1aO1l4l+W4NLOMEYk1b1Na+ACw/nxy5ZUkHsVrm3WXW7dljRm7twtnGU71
bdZk279f15cw51uFyH20eF9YDRgTIiX7/rYEFroSVgPelmxE1JEGK/us1TapeB8ATzd+9dD2COn0
8NVzWiyQ4iUcDYPkEAwbIegmSvu6rnAMGvWOcNiZ5HPtqZ6u5xyxOy7TUbsnqTYl3059+JpY22Ds
IssYfyn5jNMF2TGEZzg+I1kf+Q87zfcfIqqRqrCypmOcY9Jp901lrPRW3DTecCyhHZXFwUujM53k
2KHQHx2CyjNsG9q6m+Tu7zf1Rxd2vhZaXDYDakugjJsPH/9aBSzFOqAPcjx2db4O8ZN6Sj93xnan
QId5FblofWick0F61voJawAkvCDfokfZl2m2bmT7ywV9vV3/fsrzBWGQ4Jzj0O3+oY+NC9I5dXJy
j72bv47htB7yDjdiBKeJ6L9MzKD0aO1zyizC/pJkjrUl4VFMrr3TlX1INaEv7EzBS8mSQ1cCD2Kk
8hGTUtFK+8IpY2Rm7k3RYir2qA1zTqjm5D/Pa4OtT+cZnnZTm2Voj53LBgmPSmdEodruVRW0b3Ny
S3IXofJ0/vcn4cxP/fsPtxHYIkmmKW6zVpy8FUUflX43DAVbTnRZGnO5U3K6nBJ7G7ShDfTwGZPI
VSmQJ5mgnljAOLYJIg1dm5QgNB0IXJIJsu+AEagswKTkhr/0W5xigmdnorhDtCuXdD2atsWiWtNS
zaEjV7l8aEgt81R+oXWMUQL8rR1AdYNnvGiiMqBAJRXFcY3DBLq8aOzLoJp9vWl1jFR6mQBAdof6
zHDegmD8cDyi4UH0HDwcvm3QvOhx2qyMoFiPNlLXCiUNdOgObQvH9QU5RyCn1FSuBzHuRdXcqSQ/
/v3mztO005s7d8fteYzC6vEFlP/Xa04/FuJyN5EM95Rb3Wtp2Z8jfRGvHIDbVP0CkLvA1VVsCuWH
xDDHZ2kCHzcdq3YD/odUAZERl3KEJj0nIVEXpPZnNdtz7CLc6g1YxlSqYplX1EshSSBZjNEUazBe
23kwlQ1PfWU86zaROHRD4GzB2QxwCGUFVk056o+eVFfhcKVqnbZJZj6as3pNDdN9ZnWbsMte6jQ5
k5lxWeVwlCjeN0R+T5izEWPvh4a/oy74R5d7b1LEJW0/67qXzrndipGm8w1xxcOiESEWWfbRVcJH
BVFlG1rRfRHSuOUZPjreYciEA9pB5x8hS6NeXGgx96flL2Ym+Uhs2WPQFDcAr2JcZ0Smd4YL2qBw
AJqQRugE4w7F04VlqmQdZGRHprCo1rlKy+WogfyTH1YpBXlU9UXeYv5R2bFLkLzn7X7SO5JBxDmW
hMu/P35xuqU5gEktdz6LUTiA3jv5tlKzyEXkypx+Y3bnJ3wyKSafpOArctpbyVCP5sOjEeioObwY
nHEljglxu9aUXhH3aRMFn9ySMrx2xuoQz5Z2y6qYWaJ4MZx9OfQPsbu3AzmsxxojS+k7b4K1vPK8
HYuuA//rPsq7fCldehdZy9tVCHpPFsYnCV9fFf2bKOutg32XRm3ey2VgdPdRj+MXXwowYMy5IuWT
/vt9+frd39ccFz4b5hdmmzTGTjH0flpmqomd4mhn3j62k31NgGcd1U/sGfHWkez5eXeVeWa2kq12
zun+AWBBs5JGpzMGGHdTaJ1ZA6Yor64cfHsxQSGM57qBnzcM+iYx9DcF+25FDVb6RcAgKhCbhPRG
v3Fe5ZeD0gwOmUuz0CnTO7vNCkx0BbZY+heqg04o1KOCjyGBBXloE1I/2rYuhyjTrhOM7NWqLtN4
aScMkgSL19K5dDvzMfE1bzeO4R/bPJK+fO/ZKueyiFiqlbuzgdBG5KXb8yfTtqW+NGMmvFaC8QmW
xyTUB/MLPPbDuicqdAEpoEBlMW3SiMDUJD5kgHpXVT+GGyrnV0U1MVnWq5cYIEbCa2wjN1qn/1IA
iZ+L2Py0fA6kiIapIE73ajcaSqdSxVFV3idHTS0r+J0Cf6f56ufDRyObXTVOB+wjF6kCMtlNBzuW
4ILjfZNF29Q3n7AB8O/1V+Gpjz7v7rNcXpplvtFN1FUgwGYyi1x6KrLJ82vuCyuTi6zeelZ0xlnk
WiCkIuKMfHn/HPrCGakhDKdsToHeYy3Ufe1rl4Egs/6mg1a0iDNu+NCIrTdUH5NGXHIAzKuxupe/
v8hfJ/KTF5nW8yyoZgJEaMDJBx6gUyLIuq+OsZvSFiVhlgD3zpwL7ShF0FJF/LA0IYNUKz2k3f15
G9Mwl52Pr7267L3wMEThM0Q7WqVhQ2nujPdx7VxFfU8CVNS+dJN/rbcceHOrRvde/nYY+tHoZ41C
jY7LxpoF9xRj3yuxib60Fo52dTTH5KCC4KYqh0fyb+64b2eJG18UdNXdCit1Qew2uOjghqFtukjY
A4a8uMRyfdDz/A130IGwBYE8+Zeb/HMVnQeCJtXJ3Kqk3f/9CvVamZy+k/JIIDjVU/tmkZ6zMPqI
XaOl4y8d8gNRaFcCVGMlZtAeqEilL6EW8A0FA6Nwa9HqwQ3w2ZXhlliH4pkOg+dx4SvqGlYc5lRY
YSfmMsQK+2sS3X5rqP/oXaKG5CY7ukUZztp32jFMhIg1LTWKI23zs4E2N+eCsVuKyb2P++5jIMCY
NTiDOtPj8eGlwQYX1pO9LJI6ILfQ/eVAYP63G4tMAN0zQh1UpCcfdqaZuZZ7TXHs7fCsbqw7IB0b
2hBX5Ti9FGdpYB6rOn0OffedONx8MVpHvUoe0lS/5tR11VU+vUVACIXc5gXN8UzbVg1slCbyd0bT
PjS1528cvdqTeffLl/e1RXz/8qCuWJjHiZ93HfNUeRAOVZC6paqPVVYd9Tm/XotvqtabtW4VuBLj
LnPIW8ZZWL3QP390CvNP5+DLDZ6HftjENlEaEZM+aoPhOZ6JN3FaLTkds/VZoCxwPVO+mPcSsD+K
HfHE3Pwss9N+URbptSsJVx78gnW3GT7jgZag4RLF1OFo3AaNcWsWCAZ5Ia76tgnPaCk8YH3iukjI
9uI2WXmVGNZpx3kHkuJykOCcMs05R2K16fTq6LXp3q7i86mpjn1UXDRefina4KYwdTJIsxdnoHcc
dVdSU8PKdzj8JugZNTWusOksBw8M96RHtKBJuV8W9EwLHcqPHRHhMgy5sQEmENEfjg5R3N40jjXs
pgKCapVb61YQtlOwS63yD01g9WNmv3dKWwEW6MnPtZ1Vnbs3nBpuXE9Hk0FWWQVBRJKuy+AdWasf
vhnDKneMzyFDHP731eDrK/n+4P35sGJ5sxaM+uqkO+cnXlL5ydgeawsS32Td2Bl5w8KpwDQ40doO
EXsMJAavK9lTPUhvnWqJg7ZQXiWd1ZMk0l4ngQeRpHcc6uDuuQx6wn5r0g8ot57tgNlbKvNmVXuk
oHkdKUvZrsjqu9RlaEwfFllwWdO20tYagEpXuk9aU2lL/FQllIxjoCjcSzD0K/RNB2PsZyZKeTtN
1UuKgWPRdzXY9PiRFPUzWrPMgfzgwm1ZlXw93ndZGG8Ny/90euDRqaMFmwHKyZC7F4FT/jYG+rpb
p3fTN8153M8R5cfqX0VFrnue2x7JQrx3wk3j2HLZBdyZzmqgJpHhIpOeI1cYfiJRPqIvp4C1vGB5
q7esqr7C5SHy5ForHVhSmUJVp1+HGgeQwGFxRtAVLadMX7kKRrlRzeLgyQL8MHKYdqOV3dKOViQi
Ywa3jnb3v/S9EiiErMrwKb+tebhAo/P75hH6pRyY07RH2QKPC2biVaNVm7QLzJUk8azsJosMeJB0
KUIgrTar5cSLU5QJQDdvNc1RErNtMByva5qiHgPJlV9SjtcVQaNhuDcm6a5Cuy5+KZK/aoeTR8PM
eHYL075jrTvpzWLXnZQAvHcs7P42d6jX03rpTeStEzD9J2yDT4kHA1sl00SSbBXnNi5ptoMmzXjW
DTy1MbaWreRka9YBDqLoTwtn8Jfr/NHQxdFM5YOz4GuAyub2/Q4HtJBzAdDvn/7YVMb3iUmCtt9Q
o+pA31l9Aq2+VA9NVb+GyZ2y/d8u4UeFyiXMZnJ4QobpcN76fgn05W1PaaNxq6g7F0grb9BZVssB
+8/C02N7VewnJ1FgPJtNa9bkwNozCje6wN9A2LH3RquRpFighOAooezBrQy732LB7LmS+vZAuUp0
AGhZ0bM6iEG+X6WTyw7fOwORJNK3fqQGlJ4LHb8dllwNQlrfLAkTKFeNY8CNA0RNt0IDxdjC0EjT
N77+g59RKOZGR7Gm3msDBMnkQSJWlLqlXR5k6WwKhKdEEhzCEqtDy9CkqB/a2DxrbIF+UeG6S11S
90bYFyRgLnTiyHAyVetAT64LnRK0VZ62u+w7PdxjNZhKj/rI1zZox7d8Ae+Wl5Bvx0ZiRQElAI78
VAX7vy/yX3qYH7fKdkzPpF2J8vfk3R/ciM86YY5pVDaik/Q+9oKnclLXTWJuax89oRtszKzfDL22
ippm0/XML8p48/fr+HmAp3fjEZmG/xzfjH46EnSiKRgiJ9Jvx7FcJ1JtuyGxV50LD4kCYISJolkb
V8xhA1D4VX89dCHBTjFypdF81NR8VEyGj7anl+5Z11KiAa71jOySBpZgMI4AkSGQhTk9Dwm1v2K7
8pKU5NKrNngj2+d8kIi9EiO5n1kzLmG3gI4SrLcW76it2dMCh/G4rN147UjtafJ4yHqQv6RKkTYK
uHxpF7/qWX7uGia2fKZU6FWpHfWvJeFfbS3XSvOuskV19AeqKEq/IHaNpRyDidgg75q5N44NmD/x
gIktI2sCynjQwjyghhUQIzNS47atjxechZNM4viKLslWaWpH2vJ+bBuxUBowh1B9eEa/9/Ii3GPB
+RgSrd/FfvxsNNlzUmeciV0rWJS/qUJ+tqfnH2gh8UOwM09iTypjHPjZPz/QJd+cGLfpT+vi2Cvl
yvb6O2NgNe1p6Yel/qxH+h+Ol0tT8za9KMqlqw8bzZLnQzj+Zmj8ed5E247+nehSVpJZVv99CYG0
jcCxcsujMINXX6qE/J+WNLfpwcexVNadt0w85zUasarCjt5aYbF3lbwsErHMFAzLsBULWI+bwqEZ
mvr5diihXuISqxlFlBWGnGQr5qhFt8yKFYGVr798UfOX+/3Lxjzqozid9zbXOJ2mGFKMbpNV8VEF
7LL07nJ9nXtgqxLZButieOhRfyPGz7xlqnZAC3bEFNxHKrxqRu2JwoKUU/JEJr16axvvNivNW8+u
AAbRv0T6ddT6cRWP+RYb+3kQuudyMABuUtWrLLnD7o/Nq7rq9LvCat+mqsaPGrDMLZsESzCDSMvp
/owZWFy4ZkDlyvilSMdDPNKyj53wAUrJdqx/C8M1f04fEJNSLaOinpVsPz4oEoUwg5lZfJQWUacO
rraGqEJZADezOrpDAoR/v+oH+i7yQlXJpYwFBrEYbJSd4YrSEFcscuWR0BGPT3ltz6Q1xhMefwBn
/tfaDW8Sc6EC513W+EV1WWHmTxJGgApFtEe5phht5CnH/GgMrvU8uktj7VJZxb5PxEHU6qriKKG6
+kGo5BV03V05pBeDBGPfBJep3xAQgx2uCA+EHO7mGDoE/9va8S8n37/JIk7sxRgeVCR3VTAjc3Pt
oybsYJHCxrRoRKoMXeGU8A/Nsd+MzD8kjAJCZ1ZHwmzlZjAJt7O3iWMHQnHXDY2lJ7uVwvUyWbkO
owTd0jRCbYzbp6mtzyHl8wgH5zk0PvF6b4tYXgdut2lH46lsNryEj2MVX8ZiXnhH59kz7kUCjFaL
NH3pJ+1H0Ge72oK4JBAIIok6r9wQdpBMq7VmbAIF8SmpilVv5kTXiu5PTKwla0J+YYvhXvjVqiFU
uit2k/2mNGtBKs6tmftXutKfBGVb1ddn5BCHi3jQbqfaew/UeeNmVw10nsEwwL2FQluEemQuCo+a
OTcuvTZ+bfPmLVDRazC1myEezzkoRJQ6WbgkYXXpdPgEYG+NC0fzLkOjefQai2I8kBdVoRmsq8ai
n2owhm6bAVuM4F87pbFJimFjz8EvQenaJKAEa2OKjXWRde4C9s59khbNxhoxtITYEZddOKKII8+H
08yhGLWM/opP+l9gr8jq6za9I1HsdgMsGcY/YxikNOqvddHIGytzZgBadZC9sefNeydxydkKq2KD
yBUA8r7/Ew/dWwcwr8wIVxjNA1CctftakUffYzymRX6bieTTKuxrFJWXSEaew0SeaTK8FRB/bTF+
jlUBDQBb3FKjd7T0V3GYHvGsL+NWq6AIeBYBRAoic0Jow4zzbmlzRxlziiBxlmY/3Xkzy7Qs3mIk
4Iu+dO6iuKsXca6/xyVbbtYSx1RN3EOP92csaJwF/iXdTDpLo5c9FqZ/G8WSvO8CWW9nV3s9KAO0
6aEHcKVYxs0swDLCB6BUByNrP/Lx7e9rrTFX3t/XWqpyUA8u7SbKmNM2u93xkUicdbe6qW1dq3vI
Iz50WtQZ6UzBYzfSKgDnO7TuKrONaFE7OE8SfTNb83vm2ByOF00jnmyH76/pKFj/foHej4k06dtI
QfR5vI7W5lSEODHY77SmVbe8c9Gi9+MnUZoXqUGm4RT31Dtghr2JQ5f1YZi8Y3rgcfrMsTR4WX+h
RfWZX3HMqUA/rPRe3NRFeZ+G0H6LarC2InM5hA4AncqyWLmxt21mdFYhkqs8yonq8tG0xby1xUSc
SVuPH2wa/YagnC6OyNIc+IPa0Xqza0K7p8h98mwKAN/VJnQR4atCFLGpVcB0RbMOSNTfNK24/KIP
+RL4bFVy6mXjQpxgfQjAD1tZzdKmSH6IUG1F6lhrewq3LoRpLC+QqNtIY8kwaLIWDF4LgBJ73b4g
CVNbRiYoTT++sAMqwC6pUexJ01nrXrsPqdBXjQdnIBvzI6y1P7DcH4xgeNAGPC/R5Dj8lpKje78N
G7B6oVduY4WmCvTOw9+f6E+NAU/UxF8F8RMLoXUqQOxJMNa1UfJEx/HWL/SlbJ2nXIqn0USuHEcm
hAr/MxurVRGaz2WmX6i23VkdFZWRNZup4P/rl0uyfn4FLkKYeQ5HJPMPoWYyFanmu0N/O7QbTeIs
iW1zn6c46Mbpmc2Lhxxmh2jgDcRgHC+11kT0mD+B8/j7lfxwAdCmdGn8urSzfSYqpy4A6TiNnqu+
v4XPMoORVjPCTNYAbFvvSnPv8Dfhf60queqE9abl0G7HbahVW7pcSWtcl1U2s8TDkVfuustZx4w4
pUGj/fJdGj+LNC6UAyqdIaqRHx13QkVbJ+u50DYJz12i/waUvUW8MULOJmNcHQa4T0ujp9XmNyn5
DvoZMHgaE6GXLXXbZQKtz1U+QUCjYb///TZ65n95oBQtXCGKDQ4gJ+doRk8AKJUYbiOY5DCvfezx
GQ2dhT36hEBbPhZK04YpMtwqxJCglwkDk6ol+lD7ZDW/jiYVb60pZPbHDOY8bifYPzUlMMUZ8aH9
LX8iKgGRvgJaAWsyTA8ZN72JigyplNqZWuuvC46Fq1w82pK7ILp054s5Ullh/ixhlKZtlqzBfBqU
15HxXMVi67SckRprN5r4dNm0CdkVZ5oA7z5a8qC1uOAiTjlLw1TvoUqTTdxVz6zrezjqvOBfSSNa
WNcoctNDHrYQbv34TFbJMZ4N8bGT4OOHyspWSDYB/D9N4Rjwp2pcVQXUKZeRcdSdtWZbkOETw2PI
5CooxvMCzDo/lOoCj5exJojjFy3o1zn5ZCeavcAWx3kHIcTpeV4HqprB6efOEt627LP5uGGNGz+w
XlIoR5NdvBZx9F6B40ooFZf6lP0ZNBgISbA31fSeYQDCIAHWsMiZRciDSbpwZEaUj7kyaUhSC5OU
FYT1uFKJTry1GtdoS7CC57dD0u6cQFzqBn9IKYvHkpE8HhFfLe3aPY+ldt1PCwNrErlGUAF9MEOE
qtFjxu5nOPQ3ZfSpMrxbtIbhSEy46kuRL21vKBkw2+s0G66itr0wPUZNBhupHfCUxtE8nwjTGmoQ
KpaFT8fWrF075BdOTisSeeCxDap9Y3A+z5lPb1J3cFYpsse/fy8/PmaLrxh7toPWkQmfODnLQui2
oBBU+VHGRFzmzqfuytehbu69BHRenYZXf//7xI9dnb8Q+azucc5BSnU65+JYreC4GtkRLVuCtof9
+llEeDisVrvIJ5ItpXYntKFbaybKSDW6G0oESLqW/mL2VnsedcNCmM+NAUKD5A0JzMJYxmaMw8dX
x9Lq3+17u2scokYJi6/5/BPlnWV5de200abMyjNpWRcVgXHKjZAPZkgDgt5tFpOGmWyYOm3VetVz
74hP3yyz1TTqJJgHdMPGKTo4Fsc/cMK/rP4/q7H5ttA2oSWNwOhHLwlEcuIVwZgdzXJ6H5DiLxFt
NAvpGegYBeuN1a5oSwwzvZepZbZJNdqQZM6IQV52A3g6qhi6qYhXcqy1qYb45+9P7ucsmEt0kAbS
XrB984dcyVWT0UOpz46BW163ibhE+P6W3oxd+Uiz/7KvmleMpTADr3RCTp38EBQFMwr9sipbhtic
B4nU8eBTleFvfnTGEafLvkXXlEwVZtUsIj/YZQj2WasiRDtt0b160d42A5RFERwkc0jeHVVtZD9I
zvn50kzo1jCAxWfEWAdHzXiX7dMR/r6lT6DUX+mByrVKmrc0HF7aBnEA6+2lUM5FywGVlExYIEYW
riJkapNJvMqFnzT3SQv00ZBPqUWgsDtG0aJwOa43pdrlobzp6opYKA4LrjQu4aZvtbLgQ8O4ykdJ
gx6PYlk95qiWltbkYj1uA5yMCOCaj2RFt8ZbZkSqrdD+N4vB5s9pbONS1oJcJm7n6Ky9dnhOJf/L
3LKGRRTzIxs6jJaF3S6Bw0lr6LVOeYMSczzTB/ybml+/Jk796AD1WHSQrzvDeBtRm7JDIidokuxh
FHm67kITFIqdY3VQ5qKHg7IyKiIZW/SGHsE+IrsqhmI1iumYa7x8eFn1gwnBhYFq2DFhm44tc94s
Kh8nFDGcGBvCxCZ33UQaxyrXu5my7DoOrZuutJa2/mwzigPrThuCVAZ4fXQ7AsMhv6koP8JhfBFm
WRDqat5Tm2GvSatLP/Dfkc0aSz5vR9kYe+vi2hx0Z+UUwz2l774wpqPL8JVY9S5ZuLTOdSv/rTP9
c2g+v4YmhgYccdBeTreyRsmy9UDAHNPAfxNWsymG5jnSEZGnRKenvXovG4JGbX53kKgL+IakuAH0
YuLaLZNwuq0sdNRuop1bsqOW6Ok11YO16UNOGXkckmMLa1srwj+mlj+nJCCs09q5hKrMtqZXKKKM
cTOE+bTU+jk/GHLSIja9lwLq9tp0oyM4jBiAkLXlIUyHRMo152XkJegACGBw0/Mu2oliuE6BNFFr
xMyM/b3hR+NCt4hv1SCMlqOJSCXayiB+RCyFLGFy8O9iEEjVSmbtqx5Z0yKJUI2HXXU9lNaOGNK1
6eXY1yKSq3q/n92X71Hzp/Sr5yRlu1Qigz4dsnwsNOrHVTLwqJp4OEbsSZVJiHiJEaV3tB0mnGzV
yKspc8utIpMNAn65N4h3XY6JpZaKz8/M8IFQ/PbT/IJlUL+Rb4VL6qw5ZY7eiVYgaPSbV7RFmzQQ
r+DVc/rqIRY1u3pt473Z9aQR1SMN86ynACLrDRC0JGyJDxvR7mfE8JxvihjsM10WMJHCctx4zhTw
0ZKOFCUEBSHOsDc1mRWh6N7bFsccx41dP7GzNo6Sq78v0P9tDWTMBaaFZZqj/SlPdApilSDpD4+2
FpibgT5aKq3HydBxw4v6dfQiVo2Jf9cNxa6qM9iuwfBJTvBnGFbXVWBeZcWTY7bswOIw6uk+R2G7
slWK+I3gXZfAMDxsH4Onn6UZKsXeoDeK6Q7wgH5jVWaxc52cHob39vcfZtg/TmkW5JlZgvTVFXZO
HWAJHAbcawLzvNFd8cpBLCj7yzxBFmcL6e7LDuQjZs01BvNplZvtbdQ6TOLb8U6UM2XCgtMoc8gh
/ljeuJEXbN3WWfQabQO7MQjcDsXBQpaxsBN3azRkzcVmeqhz0jzXdhlrhwT190Lg1gPGH511dd9j
Q+rPhOjdhSC2Fr0HuBIC6hYjMo61tEiCqklOK20b74hz56IBI6asASXjDN0uttJiFTrGIr9X9CSI
IbEemsb/xOeDrp6ealC0zSF/kX3KsUCPoOultMGKiaGWKZ5Uh3RccUxHw0GCU2mOj4lr8spRH6/8
6CXv4Ow7rb4OYJpz2KyRB7ZyM6XlhvXwJidWuX81uGEbX08bzrp4Sl1unE4ycqq3BkYVQ1vFFlGZ
UnUkNBT2OujNNyvQV2Z4DqgP9XDvrocRJyqtVWvlBvrW7gCE9URU8Ms1XFuBXFWJ/R4P0RUDG/Is
+uBBL9VbAKMA7sYMvCenphkBN/h+ma8T/vOVP3fNQp8WtZmSCAwSZWGmdz4My2Wj/HU/ocHKMvlJ
tCoLpWGi/yyWHZpMAV5/gzp1RQVwFReBv9LR82+zvjN3TbPSLegnARZ5RCCDz65vJAQ+Ty/srOGC
mGxiQHkBD3V/rb91UxZtLPA2y7TvPkulnbWF6g6icaKzmBaiKEd3pY2evc6N6a6DH7bVDIN92XKR
SSv1y4f9X4rDGbyk482YJfg/vIdo//uBCWR07EhRWGARuAowaGJp0R7qiANtYLTVyh3aPTKFldc3
60Hz7syJKB2RF3tLlI8wmtB4N+kfTuR/ksj4xSj95cj4doT7mq07LD806n42L9jr27T2XD7QDGZO
zORxtFFCkG2v+z3+tFGQWscIoA+GbcjCi3yT7SGogSbBY0teg5a08iByLmTrPrlFt834xo3C6ha9
e6F7xZtnVddsZhOcN/2zunJ77ZyKBK+g8+QkFCva9Eh0ANFd1V5atLY75zygx0o40l1Fl843ExIF
+OOcsTxPivTTyW0G1cpfjc7wpuzpTYXQYN30rBAe5aJl0UWZ3gqR49CKoRmln7OWE+r/fIyXiBvR
dPBCzsNXYiPztaJzkNkaFTuDx3WnqY8SsF3CoCKUvEc60hGQsvJVJQES4jR4D+rZRO6wK7mS0z7p
wtEmqKN7hO1X05DUS9dX4O1pUZvj1OBoXTQi/UUn91N0wGOzfHoueHvw/Jyuq3ScAs/U2DE8eP+J
INvXZVeT7rDrIW1AUH/NVb21k+Yl0b1nqtiW1kdSp8xpQ6JCUg4mic72mOvod+raooeqxzQ2akqP
WJwPGkMXmyJ11UvvnTi9TRKR5VhuOHWuskFcZhYsqzIokcE2/sqU5U1nMTPKa2QWwfg20gSPbf2e
gwPPK18k7rKUJmJfZuCG6LEpJ9060qK1WUtC88qGk/yY7PLon6PP//n/HjWKtutfW/GMMv2GGr2L
XuOZCvdvKNzX/+R/oHC6/R8aZhbzWhcrLHCe/weF893/MPdA++OhG7PJlue/+R8onKn/R2Ci4qQL
+h14mG3+iwrncHCjdp6dwXQGWGX+F6BR8b1ocOEkmVwdRC/6A/R3T11keoUEdVI0CCIt8+ecyhBl
I2mQgZaWl6HoL6Vf3yqjSK5smXXgsVBN9oS7sF8HzsOUahdEdB/KtNJfwD6vJ0TIKEP7aD/M6gPd
buOd3vX3Mo6N804K/RzZjKLAYs7IEH6r+m7Y1pyxXtLjkLr9nSlzvcccLvTDZCpv19AgUkWkLhIT
ymOqkoMVmS117XguVJMc00bamxj42C42hl/sxCe+xfnmcPCj5Q3NdWbQn2Yn2GkV9UXGcbYckvi8
g4N3MbNapK5d1FHPHI/D/kH0yXgda8VWmlO57UKjvU0lQb1MMDu8EoSHNZwoFyLxx2PkBsnGHqS3
+ed3JkkoVt7ghRdNi+2y7YXGkHdguhZiX0e7NBxp8jNf+/q/Wuxc/3pTr//Ze76h3L53tni55rHR
nMlAf38WhJ50tlwQQm7flWprT/zDdUB1WmDFK9hhW4rgR/TYFcEH9lmpBf+XsPNabptZs+gToQpo
5FsSYKZyvkFZlo0cGqkBPP0syKdmznimzn+jkuQgigTRX9h77Xrr2MtI+E/SMBiUS6AtZny16Vj2
2khxVylHnFM//v2fH+P/eRWI21hlJCweuPKZw/2ljst9fxaVTCg5/bzd0vaDbpoGJNZxMV6aghBp
2fe3zpiWV8kvs42EkTzAIf/RmpW/a22iqTSTCuk7WQtm5p3nSP95JOoI+cPILrsowgwWFHEodJI5
2Py7foIbRSLndOcgx520BU3R7A+UpYX1D4Nd839r2taXwGYQv8IS4PQj0v9rFt+wq7Nnodt70mJ1
7KQZfWe/Rna3bcqkZnB6bung6zDgtA9VNZk3Otu2q13qOsELiR26XbYchY4Sv5/GrzkzynM7+xzJ
omxuBAoIpil+/qAV3W6qHdgHyHWOLhTYTU682xWqrXMmNaHOdzTm/pmavrqLU9wy//l1/KtA4xd1
BPdBT+gQkbCv/00ziKXFztrLx72ngZiM2etLM3nM2ix9HGrokvGs1E5FNlyI4RDJ+c3rovSLEcjt
gD7yFb1KFLZeE2+Z9JrnLCIJOQGa9w8P86/pxPfDtAUZF6u9APTm328Jg8Q5x2rkgPLHUGFjzDal
/TSGhZbL3fc9wElERm8PcojbZNZ/JH18UC1vebRV0x1UC4KS0/T05y1ezZW/l00I24gdCvEhN5od
d/cD9BtZquURlNiEh4n4nO/7QDcZ/2QL/wtpsv5GJrgXUilsw6eQ+VvbKSTAeSyOWPDx7V1sNBZ7
OSUEWS5O+XM5Q9AsuJ3H3S0rjWKzyLGniSqnq7ckcMx287n3oZfTKYFvL2KypQir28/Gcmparw3x
yNuPbpPKf5gT/dWp/3nYLLfXIarvY/1bp5n/JpFjm9iKIdEJsQXSeKOZdFyxNl4i9oNBKaH0at7Q
PieOOgmgSfe1cF7aqUr5C9VnpBmgSH0tYhIOP4BVavNR60OgO+vOVgNjZankLCtrlzi8GonrNDu7
NCr2dM6LgJT6sxiBsylQ2tpgPEN4r8NIGv9wrf0lklt/RQ5w9vc07biHvL8PmDktSVSYh3Zvfh97
dMNpZj775ZVMTwPNgdeFc15VdxJtxXHsSvpzwFEgNJkGjrPcy8pTVyjUzwjT/uHd+r9XEH8eGoY1
UAKWoEz5e0VY1e5iKVNv999JbqqE5xyrvjslYqDsr3LzXDnN0dQsgk1mIqYds3mbWrfeTKD8twV5
m6FOJurUvP/nB/ataPifLur7gVFJIWxlxo7o3qU0+vfLIsbeZAyoA/bEcNZ73UB21k0VVHAYsvl0
XaBBX+ZFlYgahTEfatDuG1PfiNp1wasp/VzkKXlwlr/8cI08GAtBf1NF7ARAR1106bWXhrHflhK8
CoexdM56Lm5m+qC7zBfVscuQTGUaQYGVW7hflnU74y6IxDJdE6fQ/0E/i3zt/xwQq73TRn2PhQsf
7N8XSaJkxNFdj/u215hKBbOLnK5u6aj0zD9VKyjDnh6TZsC4OTgINtz5pczZ2uSyPDoJ+zOrvHP8
dsTRipTPSsBZN8LvQjI7w7rW1UZI+jN9nF+E4bwlFpM3I+ZgUdLbdS0W27zUK3i8AMSZ+JCpkLhw
ovBUl4jXYCDEv6wCN4iaPXejCZebiWhKIHGGuxvppwIcJIGlwSKvh/Ihz2l3hM5+ymacsUlH+Zqk
d7MJh35KtFvGPXj0mywkFAGCklV9YZH/yNyB+Y1/O4yL2kwyAWtQJ2HUgrmIGgkM3jNsIOv2FBZi
Zg4+s0HMSpmhVkjaTQrFmL3QgJepsHd+Gt8lIz/aLjsiRCEGVMsp5mKCIfflmCDt/elVw4B6wVl8
SF1l3drLnVGTzRzleMq7fCbqQCNIJ3PMPar9O1Dd8YNZabcKv4eQqEmHOY2OqSjPQ8+PtlG4mKOv
hymT3NAR0aY4uXG9BIsz1oj8mvViS/dtizwocTmvzVacqxnDXQ0msoPtsA6KgaIgnWO0w8BnTNcF
bXOptOw57cZPtThROPjlZgTzkaL8RuCF1ajKVL1NII+20I3SAptR6jY7k0FsmelXirndXGvPuu1/
9jBDh/qXZBURxMKQm2mWgTCGV7B5uABHprJW4//Ec4zIhHD0lmOLJQeXHBrJA5LDZ89FuhzVQxyI
VkNuZ+u/Eda+6E0rDlpMKGrOLJGsYokgkSwXzybZo+aNk8zVS8Zksmis86irJz1xGbsOd4xRUBMM
jESsbPiRKP/k5Ga42Bds/EyJg8jAmWHEdROKmEvYS3EAsWrqIyV2BL1w0Rdyy6z6Q3SsJh1zPLsF
ZGjd3hVgWMBSILvn/dptW2OTZlm162BE6Yb21FnkvxtNWuK5MN/hSLI4ZY1tJLLfxsn9DEh+a5u6
tWFk9AHmIgDWl24SYiwPdU74rdHmydaR7VXgf0YrbE3dT8uak61pt6+Sm1E0tB+p1V9aaZdkgFbP
0og/6tF9QU1zpBULfcMud02NRb/pj7JuPuOcKXk5Da/MV0fG+t7BmZ00qOSAI63wQ7y7QASUpsAA
Ik7Myx5qmsulbrbMvfwhrDoq576azmVKzu8QRTcJj+A0TWcjXUhidfSngjjNYIxiNgWD5W4WJnVe
7W9Lrx8PABfAFyYxQQO8LQ9TH8LLvclqt9p3gvsD3LE3gP/9k1OSgu5geItaXjyIY6n/Vmnpq20x
KfHo4JCL0Bl1aGj9fNotQ3xl/nXXa5EMM+XPD+y8D7Kp7RcrnY4TFLV9WsfsGQvD/VFe9VRPPgmo
qMOhW9xTSql8MV02NJOjbTUVi9segsLRaPXuUDH9u5MddJiu0u2nri93VLo6sku81u1as+St82Ss
NyLuG9ojovqKlXnpfulJsS2cLP2U033Upuhh1JSccrNx3mz9ASHx/FqnwjhjFECsr0znbUwnbO9Z
XhNFPlovg63ILPadndGnzT6OnYHkrQVucNoY70hCCXPOkic5Jy4LrFpup9hFBM9kaNO1Qt5ki1ac
uwgTfGGYtx5LdxX57f3ceOPZ0zr2yH1x0dvlDWep8RAPlv6A091ip8OIdYrObhqLm0So7laz9XnH
mPaZNqHdfD97szH/8Asvu7UwfcNQBbyCCf9lWQ/qIjYR5KtevbtaFtqjW/xUrovKtksv+Zwz1Tbm
/GQrkCBDH4t7aLohJJKI6RRGO2dqtWMeGZ+NXZ6QothPysbNvrYYzmCv27kFx76Lpy9qm9OoDe1l
VlZ70YrQzBR9r7AeZm6/j103olOezKBhzE8KCgPm3C2fJJlJ9+Rsha0v892wGE6oLE970qy9meji
GcnVcXAgQc1aS6IIYtrXXqUPnPP9LyacB9V00TmFU8/itmS2QWe7WbhYr4uZoH43pvoghqI9EZbB
M14UXNZW5Nwtk6wPY9YxyVtcDrkkL59yz3jxGiP5tFOgyt7sTneI0/NLDAcmqLSZoWfp1lc/Eqe5
486w0RWOSth4r7TNF5AJCyJYt7nvq6o++bPF7qiy9H3P6baDx7odRFn9mDtRhB7l58mn3HmqNO3h
+/tIjBj8lYMIZMIqTulRd2sVTXer0iLbgwy3Noy7efFzu7i4mr8fErO/E0I2W7onh5Vw29+p9XuS
euCkp+art5hqWzS1TxRy7N0U64fvz4A9ELj2b99oF60MuT84BCvhOKyTRuz6OspuWYj/68MC0CDk
TcJKZv0DQ8DpjLE1gjpdZhBJEh6Q1cphU/v2xmCxe/7+Xs/b/8+f/s+XdikR+KnmCvAh7joDvDbH
bTubxl3Tm1gY5qEnE8WC4zyqllpgCPIs94LvKrrMDFoHYk3CmurgJrfloyur/op461Kz+ScBqkgb
RjsqBmLP6k6ryd5QSYrhaBLpvV8r6h2I7/u8hkPQGu19o61K7PWtMiGT++7XXFkm144MnIlZ9buW
69d8Yesn8hVJFuVZqNalD0+8iWS7MAIpEWDn7vLhDmhwh6V0nwRyA2Mk4USbGsGU2KueYXAg9aru
DOuZJI7u3iJZ5oZ1aUCFSNLLpAW1p2fXP19likCZkkqgLwduFppjcp17wjlqPcf+6DrIhmobVwGU
WTOZ5Zl3TVHsXK9gcNyw9fGiWp6/P3z/sbH+Ha+VGOAahuuYD5OxNPAb8HzEhCr8rCM4EFtmCXfZ
YL9Cf6/OKstcapr2V5ko71bWFXW3Yz9G8wj/dC6SQDU8dfiazWfB8DyP5/gxn60OUOafO1FtzdNd
hOFnV7lWfKVKrkIaMuQnoyOedQ1XntYVobOyFyHGNIQASfPnMo1BQ4f0UGVYK+aKEteXQc+2LhE5
11nePQy2yB7QteqbeurpYXwUjxE8hKCAXHNvTO6zcmIA79XQngtQ1td2eF6+24dOK+h6zSF5NFk4
ooYAjoFiNA6/bzdRnf6i/mVWNkC6qzMJNMZvL95i7zES0FJK6CiRzRGRFdBJEqR34wZQWR/MC92K
quV41Lv+2SJZ/o5snF+WIX+PBBzezmPaBvZsRTee8pvt1PnJ7ZDbZYioRD/Vfl08Gpb4gBZco0Ig
A9gZzceeEOw3rTGBobfGw8JEGZj7WN/YpRv8+dnSMNsTOu56G+tORbWsBqylt/U0xiezsAgV1b3s
QUVEgTQFncP3l+hT4d+sD51YCSPM1+esc5chnEAlBe1AHnLSQg0vkqbGK5l+Me0a999f6Z69hOlU
kUyv6Sqo+pI6vWfXY2I03RE1bgZlNfTAX8sH3WAV1cv+3BneMkINMEqAYVuyvNO3yvmy9WjZ13Xh
HCgb07vEg2NC/HynDckd0nCoR2l6bS1SiEQ9jE+wZsfNbKWYtRp8dAxv/jVBk6X/o6lN58tiQ+iS
0r3ryAYnc4TT4uZ+Sp3poevjo7OeDyg+QLx9/+p6qdKLwmIJjLB3bo1Zx5BdH3lhxOviCIKg7azc
2z3c+b73rBsc4T+/D9TRLwHncKE+jZOXHis7zvaNVM2LVUx3XambO2usskucH7mp40biEwsRCsN1
/ZCn0yayXPVM2n13bXlTwkfgDaPiIjqkud4/dFW188bEvyiqfBeu6/X7g21ld3/GCa4x7nIeJYU6
bz470W/Ttoz31lDgEJT2j8y3+ceOl+9HpmxbYzDac6IzIiQBdNRPA1PHYyf9L61vATG/tcpM37vI
KQ52kqmtK9uvQs727cK6jn2xFx/R5j1S0xdXTCOAmV3SVtfXPxf6b6GujduLl9a35xtTxy6Cji/4
Hi9TxZkbfeg36FjlO8C6+WAkDcLHvkwY0VbqZFsToJoJksLSimgXc5MP/NRt76k71mQDZR+/v/y+
PL+/ZyyadTR9YW1lEZEIZWpLkCx5R90xja9qWXhOJv+tKXeTqnqCmwD98sKYzzXv6T9fAlwr7tFO
3Sul3G0XqeLp//uM0cWzXVYuUYCcweZADKCfyO6MDWcUaXIfG/XVjpsV042RwZZ+8tjcmmvxlSuY
IVaLxWKmOj0vJc1eXJXGtZTzc2Zq5t3kR3LPFMPZ6AIkR6251vOkVSSXpKP1rOqu2XYwwf589v2n
1z/35kLm/p68xIjSyixPf+bHELOnUFQLsSEAOPZxmTX5rrEwPfvrBmIeWUjKIU/DQkUzZuoSX6Ha
pyVFRsHa/wKnDoSfXr6qjGQAswcWBjTNvY6Qto+1WVzdxBz7jT5nmCOq4SfZXCkjO1rhq0i3zaDX
N4ZkvySAuHBAyvrm+3tiaL0TnK9NN8vDlM3yvWT5xNupj9kMAThim0I+z7p8WQxakMrEgED0FHrj
Ev2a7ZGnJUe6kIa2edvBkbswh+0ebK/+oCVWp6Lt2GGgGOtzO74pot3kOfNNNKh/fUgjBKzfc3Lq
Ceuq2/Ov7zl5hTZgPyFe9qm4HyfuVUHZ5dleT7NTvqCwqxq9Cv5c4fSM91WvehQUnhdQCngnOnHy
KerXmsjwm1xqv/QSa7iWe/p1ttP2MNY2WL2E7cmku+UuzixjU8uk4OLo2KhM9hCUinW7cjOSWVhx
3bgCejwgqT4UbeKKTcysYUdKdEquhL88+YV5L/N7sIFfeTk7Z3s9uvLRGk9IDHDVtfqnWr1r2dzo
J+l6ePedyGCAQkZeA3QWXG1CcaLc+lIg4gHVvO4j8trkbr0s/m0R2e1+TkZ7Ixm43iwsSzzLAQmg
iAjMYIi/WeOvsazSp8pLbhdDin2Zg13KZ3/ZFWACnL3BUbj7M7TUdHjF3/su5WWA9DSQchj1eEGF
RTKrsfby8VTfjIV+9jK/ui2MvjoR5Ao1fa0VYrd2d8rM7loIaKsaLw4MBZamkmLGdoUbqSxOEM1s
KOxTGi5mFehkQV2KZOyuzS9dq2GsUPUpmG0XZbnMC8l3W9PYEvqtPvnkEFwCr/Nvapmy819vN1qv
FYFeWFPQcD3iC61GSreaN+S4PtR8Gh//rPAE7Gv8wdvIy7O7xapbbkPsqUpRiz0tKikbjHY3XaOF
vDzimZfzlxbb9mOlCiSvk4GKRqetNwkvyAcE/KS9cdx9P1u6WtSlxZqQ24JYibXq1BevTKDfkx+U
187JaKloUSlmD+yQx20LMn+XjbBZvi8I9MYf30+gWmrrUvU+jASCb06MO7vwz/G7pEUXEjn40Lhz
tSkRGoTL9xRaQO1N5ehE5LPXQW64dc713x0zNERX9h4vVd3n7EGnT93UugejgAk4aPMD6qFxa7Zj
ixySTtY2tPpULt7vcf1qYQyJ5LETgc8I4uRHvPJrruXYdrhn9eIrMpjDkT8znabvl+l75ffn0olq
6G5xg9n9+79qBVb2BP3PIbbM+WOxez+Y/B79nZj0997RdnMc66dihPtj+3gGyTqBHcg6AW/mY1Sb
D0hM270+RMkuX4T5OvfZmXhnag/Nfyqj5SRgk2LhVepsmUp7AZh26yA0vx8dfYbG0jorky4/W7jn
mHdk7Wv+O5+rhAORNrjOs09JQswJTK8V4nL1tuAN0DSvvQUjqBm47RAqjHk94svS3DfitXZoFpXh
yAe/a7NDUcZPFXeUHZAi+zQDHcaQxq/VVc5JzcuC85/PKs9djuq/P9NWGKjbLVFY6My/ZD63DxPY
c8yictyP+iDXaSuH13r+0LKVLEnUnBbPOH344ezlwrlBxeh0KaO0eOlOqnfmC8xTdNhxpasXP44M
ghvHgenmj5Qcygc7SttjMVnptuIWBPGp0I/fvycMD4zA5J7vEzk9f+9YTTu9+z6Cvj8ogJNOXzZX
0tFCtpLmJQbqvk+71YZYDbTgzMpvZG9oJ6fSduK793ftO7/OCroY2hUPJcGudV0PX5IH0HNpNigF
7VvXqVomOtUHz6J5S1A7BCMBTihOMuddsxBda5mfXJZMg2haoAFfb/ImV8TOtRlnIUP40/MNY1Ic
hqn45aWCuUVx0hgaZN5OEt2zreKESQ+NBNraDfT25GHNcg602s3+9Vls2Nu8idgtumI6lZm2hA2H
0YdP51mzl/uE2vFup6l3QDL5WxsWfddkSXfRG9ooZlE3ZZH19wzhcfzHSGvnmnZC2ad0haobGbhT
Yy5fGwv1I9Hb49Yb1um+6ydBahmnumidMG+R0vs7FyNowLzT3fo2zZ3ViuxiqadYtecFrys3uR+o
rPMtxxCjGz052DJ9QF3HINdlykrWKMNco9/ah8TCFmoqpEjFMtPyTc6BJPb44HNEB4ZJI5rE8TtL
5xlIRwKz0/yBungKccofoTNyd1BMC824+LlY1cmw8gByZRbmbO82RVpgxPKWUBQexk4tGc8tupM6
OegVsjm/c2isWKxvLGgY9UiMqd+hY+MrPNsFqkpiN1xGopzeRG4YKuMe3sTJluMs2xmJwcAtnUPZ
RL8aHm0odYKYJh0Zt1YccqP1thAY03Olzwgwk4StwPSozOa2RVh1MvC6R2NEr+WJwO7DWdPZgagG
xgK7KY9Qz7zw+T9T5JN0MdycyCstNYa3sz8HTt8VBy7bH7ZOYSO02Aj6L0PvxHGw013fde6Z8M+W
2L8tRSDGa0+GRjTsh8hgJpW7+W7W95lEWQcUPOZc7FBt4y+vMzfalnFL2lkOLJYZ/nH6KmbdIIcN
TEEqqtBtX2dBjErEFb9ptVW/dmDC8rKGNy263CJTZYybLw9D7FJzCe+ZPiENRjLGAq9w9lNNJvAw
6gASxu7ZRSWh+5N2o1JUxxhKoBsDQqsWeUoBliBsZAGXftL0fkRd2u5HNHPI3hA7AGzz4N1NBc6F
kn9H2zWiouXP2Kq9jin6Va2bWORUx9YvixfJYmGjt/5by5BmDy/l0wYvatkpQ+4KfFzaGtNhseJL
Y9s/pxmc4Zz2ex8oUcDBbxwKgcuDYIVNlbQ3ZqP3+2YWO4H/i1/EODUO2qfEdyEJx81L1zW7OO5v
OqByx+WoF95LmdoGm6OCCMnM0lC0UjfF1HC+XRzour/mpDrMU90h8ZUXuylfTWc5z2J+ZxBXG0QG
Qy0KDIvYF6JvXqJy+DRSeBua2/3IrOTZXAfnqWtHO08jIr0cpo1blsUu1Y2TNNL3bIrmvTkvbOp4
6jHBdftSG69jlnyy03qck1/re2XgQAQIom1yM3/jlhkFaZ15mCXTfcO4djH637D0WA118gjn4Ici
yLWPFfx0v2cv52GgG/oJD3+MIDmq/GvtYa9YvJQNHnRg4XJDc8qZtOQpGMbUehrROm0mMYR2Szni
eMd+caBJuvI1a9tmY+Ttg1X6R2+Ms0eCBgPX9t9l1OMl1PX70qpTnLC/nXrngodg5sluf7LtfK1A
IcrVxbs+UxJ5mbmLiBMCPXeNYUA6LaBtoqa2aVEtQUTjYtQRsv5hzUPmoJpVrm9BjjCLScpn2ZLv
69XGh5Z5+1gRidAV6dnJkuhgiuXoW9UPL0Yja5ps+urYwn1utm7gJNgnvUbuRVE+0L9XYV8AQMtn
2vOJSc6Op4eFJ5EMoWXB2aBL2Bt9+ZO3N/kPeU+H3pPsCw5uW7hM3d2pOJKF937sBf53JCX0wUjc
NODDPBnHkv2Qt2h6aMh1tMKCautGP7K0UoHWNUw67PLnKKANQL596xVRzO1MtkCBRJ+x80uC6WWb
YJ+wJvcimOIEHTw+kTv5KamqH51+TMxi2g4ZdMO5+hpECzpOEcrMrYZFGeQ2HI5FCBbn1AqxokjH
7jDChVGDuTNjNmBMiywa1PRApfesn8Y1Dk7E5XGochl2bIw2SwuotkcPwyKpUhT22W0CYbiKERbX
ab4KUtftHHPJjY++LWKtFBTIbZYJZ3/ZASDjFG0sMiFINt/WnMm1iR3LYnA7P80S++Ey1d52/Dmm
WcTVSU5LKeVtTHDstmOOFDR6vm0xZUD8U+2lyyZrA7Uh3Y+INEPTHLgM1OzcZv6t0Vq/dajzzTDY
PDNDyltHA3ddySfcP8e6wwinefzWtJs3nrhn69cdYGZ+2V72Uelp9T4lMfZJgOjFDOSmiuc57LJR
29qKfiNLMFnG3cDck7xzXg7g94qpALNj6bth5GjPHCRz0BqjudF6Opi2OzR1o92rlgWMl+s6i7Z0
2uaF955OQiPYYwprdMEbl+A4V2YfKullYOXkUWNsMvZ9AnLCqAiYIvGS+2EwOZBwdAaxDrqdepkJ
6lRjto99dpKsLlVLBIyoWHWOPA4qOxigstwuak0PWg2AcQPwMyt/OgwiO+kyTlmsmZjC4TAN6Utb
FmHiiYXMUfcdrhjcUpNgHbrIhZE4K2xDY/WB/Nk1f9lLH3pTHENmcPKduSRbqXmMYjE/xag9t5Z/
k5LwfUkKoeErRCvZ+PZeuhFmQqC1C5SyNm27s25LL+zhiOm9hJms++dCww/cFObtPPX7hSOQsXF3
x5ztyKMfAMLh8+lG4GNaUu+WZvo1GF04jt7FzFV1pGlMApygxjaysgvytfts8ANKXWM/xuMCuK0x
T938kcWskAE/XH0euj7m8aEF4K+ZysP3zMiunEt6dbu59H297BJ7OrhVTuJjMp8a2X+U3CAjm37T
dGGX9T6ulLgUJ8hMTeDJkdCD+N7y8jJsXedcD0Oy65v2olgqhtMK8+Z539bTgjxrmCLi4NRXRvpb
ojHRwQGbVc5wUbBrOl//YCPa79vWWQAf+bsua+TG9IsZoxJ7pljPdovM7ibhYzuwmhO6decQ+yNj
Df0TWMzIqJ7p3FKwZRUjSjyzbDZj5790C09E2mafVcd8wkBgmGN8crRa7GbZQa8p1Xbx5X25CmWW
OT77kcPSWMuCvIzx9/vuHA7K+FJCJDsCcy5+hvkKpPovnWixXNO1vVmzr8afmoVWH9HiGKhVpP46
+ZQD1sylih26W3QL9SIlX8vq1psQWiwSDQ55KqxTuhtomBjjhpabbjNzwEJR0ORiHKAFe/uy5FRp
HePdqpIjp3p0kOmys3NKfxC8fjhPzRNq6Uu9+KCRqAY3ekxpMwA3RX+feOZMFqcW43hZuCGLr7jJ
f3iC/NgeBRucOiZEM43SmNXWJlryaOeOJbjEGtJsqb80Sl9pKeklHnRQJNipg2mEJICLrNpjixrW
iKelMaaH6okJ3cs8LVfQqXFP3R/Z931i7h2Hbtoi+M+1LbIPIhJTPO4P4LnO2cxgz4Vd7rVM/cvp
Qlimsc098UzASsx2NaPEFNx60aIWmyLmKqrRJ9snbSjfMEo+xSlJKlgwjwCF0A+9UtMjmIJNbF+s
VftmpVZxb1SY/baVG72KsWr3TQE41lXNprN6ZGFl+j47I34zIs9PtTbdxxgSdGfkSIm6JGAKVXsc
OfAy9BBHZxZE7YgbaqqDKp9+kPkCUcbEzJEu3SazJHvEgS9BvW97xMHbPhmqgGjYbaZwJ3FEHihK
KV/1jozN6KzF5XvR3Op9/64xhwuGGfq8D4xxW9iCAQvNqLmWNTX3231n1P2ucFOsJz4QvRbGf+n2
FBgtINV+YsCsOmRLDv7MnOsgi7s0ZJ8nD6L79BYxhnVXF+errEkwygyCTch55KXsxLokM0/Cgkgj
s3jvuBFNS5Nw/3Szo2l2TwxUnK2Xdd4RTNe7YGO7zdkGkXk0TwBs37Dc9iHQodtmLvPNVE42z15B
e+FYXCCjFyYpx0hqxsHQJE+CQ3Y9bpiY2g8Vl9IBKyyGPS9/A8tv7cxIOYfMrh/aBF5yNzrz1qm1
02g/wAQft8uQlAfO0F0sqqDW51t8PzvNVvV1csYLMUz6rV1T19GcbGdDMMFZRLWNBpdk6rpiA9y4
4wFIE0ZpA/BMtSLMtHy8mgTkxWP7aswRFxoqpiY5++ioN3JWpKDPGtrl6UVVoFEaNkZLT9yLmcRh
2/WvveVAtfU+U+G/lzFyEjfzjxFC+G2CK4p1rjrYbUqWd0oqmgFRpBpN7Gj+OV/6iMnpTLepwf8s
35iumVezG7kGY1ZQ2LIoBYy9yd30iuXmavu3WhvB0RLWbxs8MVXroTWIfViUg74P1O1ucOadFDZJ
HXJJoVufUg8oUYxbMBZCY34PqjCbVgBbp+8MLb6QtPOF/zjfpD8I8Ma/VbL9shvjRXjpzpqwRrEK
g8ohyeTWMoi+2sRxCJSUmaAWFitRpDraMyY1soTX9zhFqRwWbYPAHeGVv6DySn5McYQaWSjwbM3w
qQm2mgvivlSaCMAsctl73f6tGehCbUAem2Gq3GD9FlLmg485zFzGYyziPjCcyaFhLA6cb9PFNuNP
9ikbJ6rFJbF+dg6+w3j9/8QcE91lGCbFrLkF60nCaJVt9Q6Pu+6Xq5LIvCOvAUUCghJ2L+N7FLfJ
WfWQUfspYUOkcwkg4GC6l23HTjrvU8Ff7EoEC/J9Tldm/KXtC7GLAGBspR1v60j7TYpRvfWlwz1U
z9rTqPI3fWKf1VJ2AhpebvPc+iK+29jpA8NmmSQHHL3QSfzyFyBzZ+M1IOJ9+JL9XD6jZ8Bt1Tmf
mu1+pMp4saOy4F23QlKpYCs904jCnBhIq72R6PNW8fM5iuJDso6eE8F93pp8kgUGit60oBoF5hS6
cVruTTUjKVGCt2v1QJZyG/qVFtAhcteX3aXrJX87nX4akKw475M48FE3U/e9IyTFfco0A9iTwkyt
UftPrOe5A9aU643qd7qpa7tUEHjaNfUxNd6GccTmCKlvL03CBAYSR/JF+6g7QKi+nLjzrR/ayEZZ
r2d9iH6Ml6wAcp7i9HEU5n7jvzg6r+ZIkTSK/iIiIPGvVRSUlSu51guhUavxkImHX7+HfZiIndk2
UgkyP3PvuVIex6mCWVAa4LBcdgiSsbbtjL8IxvWdY6wmLY3LwwRUsJXt0e6n6Wiiadkqqi2c+EpN
xmHFaMMdapP1BzAB1oTKB1vqrfMH03jmOuLU6VzmTUdJOtVLKDpnChnqFVNCHUtAIAgAaP2j0e8s
I/V2yErYPzBgF+Z9WCRbuWOVee8oCDXX0ZkpP/TbRh8GWUaB059XH4AthM42jI1ba0Jf3w7vOjfR
UZAHyGuhLwGhgNwGlXGwic4Iuk0u2Wpcv0QKGYiov5phUgerbZNgw5J1Lu/dlMZXHSQEZHcXSquE
UR8jsDUReOka49gTWJXHxrP8SOUZuYsYESVvmz7pkW6vxVEr3RddyBXN8RqZ0thKNi5QS1e80ulf
01DtoU/V21CTa7zUIVO4jMg+CbixfM+G5sGMizRAa/lm6zi1q8V/QddAwzPlp8VCy1k0TcyEwxAg
NPSe0oaaAnaW9+zAGp4ObWnSFZvpGNZV8y9Xs8lgZga2Lb6kpcgx4gNSLVw0zg3KJ6zsESYtsnEQ
eaM5xdNUv+b9UbEVf1nL+H2LwQCNiBpwcAO7iJnmOWO+N8yhOWS16+62DjCwjPJmrPobu9AxEm2P
aiuxorkcRZD3LJrB0mXsESkA54r/1VBUOEi7nPUws+La48uGqQqIX2mDE5HG9s1CuljEMd9CK8Dq
P8FwplVbYVi2SXFF38luJ5eBsw5Uxu1xrqliBTm2i63dW9nJQ2WJJwjzH23icI7OogiaJv+q4vQN
1Z13ytcSpGb80+UPI9ry3Zx6fGdYJnaIy7KRx64sh0sp8ExipHurfe+fPxHQNUNSJNOJRVZjBDV3
h2WK61JV/XXkjvKISN8zWvF30ne/tL7fp0Vy19Kpv4qUueuQiedkZBhsGctN8xYr1FqkU/E4nHhC
YW0lbnmkVcVBXh/KRLmR5Fw82CkWc0//MwAd3Nl6Wu2Ler6mejFEAh/d2KaH3AXlBeBj50r13JIH
uArATApMnDAdepKlZz2W2i9yAodPKpzcTSahV3MzspEADkTVOEPW80ruTqbFvoqPci7cC9io17WU
0LkGaHTUxcmUH0hX7pQtDoifiZvkNj2CALoXpWtEqQ701Xa77v7rrnp7Z7Hy5ss2viaVtwauZhyF
27NFzB4GhF0XZdhvXYtusqP8Dirv6nd9zqg8U+eOxtGu/CxAhnvJW7s4kainb8YcsNugHg7GNMQR
rVCAWAG0xeQydSKGLzK5iLuEZXGz5i7LTbIMMiGI6GByDrDr3zrY3t5LEMRICv28UHj7ZfK0ZPUc
ajBbd64PI77QREi8VnfAJVxEs/s8JVbKXFiD3MaFy+lAmiGelNBO/xTozDW/vgsf7U+cmOWxG7zn
phYBsECqHX9QYZ9PH3opaYj6+q8Bw2jvxKtAFJ0eqQ7pu7AWDa52rPlaIvj01KyIfE6Wx/5iLF5i
CJzII1rue0KorpN0jrPHBZ/3bsV+0UCKVLSnNdYQljOqW12kSBIRWwPNwlxK74FtRKgvvPemh9jV
FWVxLasqJNzWRJ3WkYPV4fygtf/uEop7xBF9PTan2huOlooP1Il1MDX2sEeSwrwyB/SnfGbhhFpL
ZtJTkE6DD2yvr3Aa/J/lcrQWRmRO6UF0WBfzgj70runikMeF+UzZcGGBDPO0tT+ayl2RhXlvpUBV
qxG0e24Y8c7DMJ6Twfgcq+qtdLgc2447yfGSfd7MyUHv+HIam/GQlY2/qRqAuVakstmLfSkxFQRK
QjbzbNSYHvu7UG+xnK1pPpwkj/zO6u3vNScc3eZOVK62UFwbT8ioGJcWy3qsBqhfpnjxfX5CxcRG
CMNIpnWXUoJNGdJH+Go/DjJ8pJzmRY0DWlh+NK2bmdGKU2zXl9p0cEDZLCsxw5b90rv1vC/1uTnw
XSFAU+lEEUmT3NUa+gnJNjZtaVnZCsVJRtpZur6VrUK5kvjMi0F4gELsMaIK+n9n0zr5DlLK5WmQ
PZGja/xIalRogPBgKlCLS9o4z+sw7dEmTBF9Qhb6i79XooSlNC7VwUTninbjgwpqfPJdZAOSwxVe
ACYNeBOvfVxBn3CH92k0/cjqkArgQw+aZLIPMjaO+oSW3tf6pyT/KUpaMmc85jI9pcWYvyFChybG
HF+Rpo0lUkQDSItTN6zo1ByOnablQVXYoe9r74RF3tByjfWZUbV4ojrx2FCOkGk3uKxYp4/MgQzn
e1S3dSwvY3VrZjO55lYVST12T1mcIuHX/yuQbgU55Ts3o/nOo5Tic07ep5zddmbOhLTIggg+fQSr
Ud2m36Rkx5cUhO+4kiK18KeUtcOg79RzIdcHXlT9UXm8nPa4ZpfSf+50dccITbfUco50xYPHVpc5
ULJcas2/L20nHpDGnFymplmv/6OEuC2SlRlZdVYgthAza0kMnB5tfx6lgxFk8k6+YIcG/Xs/eIVx
JNGLUY6ROq+eF78lBN4+rP38WTBhDnno2dD3eqDpzXFppue4N9RechMPrabtB6zETXLSs6m74DZ8
rm1mJm6hr6ca5jyjSvdPQ4lpjtrzvKRni4IgrBrCsZOcd9vqVoQnKW9OKgMkm2qPJeofZYEfdLb/
2qKYpz3y3z1RJ/xZQ2Bq6jOGPHRIezMsTHQRy6pOQ+cWwYwElsnvvHfm8lpqxMTZNaV2X3haqCGJ
bxNsWFbzssjUQcogXQo3GHNGk12w+eytACCVxxCbKnGpbEo0gUHVAViEsMidGfshEkYot0+b8T/P
GTXqBMahplQfPM5f3fiHjYD1vQ5PZmtVKGdscZHi24VrFmJiYvfk2leGiS0QIPHjOqbasa35O6Jz
QItCg1An+t0z5BEhDA2U6xQ7nRtynP3QH+xPQ1i7vq3UibTEv7Kw7jUTvItme2Hvls9W13RP3XCz
kHOB2tKeq5aB4c+0tMu1nJ3A28lqJrki3nDSJkDTOUufWmKNwn5MmrNrnacRNnmGag2mEX9U9jKz
OGWPw5J6zsd+q4zYI0ibT7f7drrGfNIm+rK1EPzWkp7JDgdA4akrjYOTlvDLiijPKj48TVnhDJq7
aunou9gswqQdH/FY8thRPK/st5Ol+0BM8ARzES6jjcxE0T6erQS5Vb16SMFHzIAQuE/4Rz+a5WGQ
TfxUWcawB2L4HQu42ir7amLnGdMOB9CMd4iOe9mbMgdDXq+vrFKTcwZLf9GyYELZgmb0v8yxiwiA
Mo8xW4YQ9gvmBK98VcX3Zo7aVPQmaS1snZK+/MHpfir7rSKqhoPZYg5ysg7sVsojN0nzWsKp7Mbe
PAFjIPFhJPdjAHWIae0hd4iqASgt9tbi7XmY7Yh09Sd0S4RMNSFfpRGa3pQdqdnDxZh/E+QegZlm
+mXHB8S8KHcsJJzFMY/7AUG6jz8POzbe8YtrmebBkZK5ivVHOr3a+7IhhHKoCPDkgzEtzQgW4UZD
NjahJRVajKIZ7zORcVqZhGXHbBi95X9NxlrE7+VyxEXWsaJJXyyzWk9GhkE8S7gLFy64/Whmj2Al
Aitj/T1qd73Q89dO+9aQHu+KGr8NySChN7tmINaSXqgBWK4PA0mXDX9Btejcj+XwUKxQvRTr3H2t
6xspEB4csUxnTkWcCEGWjzNYiOreZvfVY+EiKtYXMLvYGfgXYHvaXk6u2Bu69sIoC1CQPryZBdU9
bqmb1ZXao/OXoWkagnGlcZ2OLEzY9dQnzWJ9l7KbUJ3Pm2D6zaeWv5jEl+7VQ+vd8mxgVHYyPaIz
GFJEluApRFBomzPGuQzpCsXBL1SDPbE6f2yXyN+0zLhMK+Ocds7nOlpsmavx4C7WSKdOlYwdLCm8
m62xqdNzLwnsfPNEb7i+xv3W9KU5J7F+GVr37hcLkSCy/45L44zybD14WtsfxvxVeLmNVgigPajk
fUGZ9Nou2W3Nq4d2xcMCtZQfLzKZuq+1czWggucB/9eYQ3cxVPlWAR6LYGJ8CQQagWas+NzJkosJ
xvZBELqC5VyTw5JJdI9ULp1ddzrVn9R2BX382B1yqV23xbcw0Z8wxXuU7pYw7JAk2TH6NkFKn638
ncUYLdA6Tldm7A+D5rwzoSlDFujU7cabO/0CgHtzyurspWRID3T1EUE2D0lytBcygEtDD0rWOzuc
YYgbSuInKnJq04L8vwyh2EpPRIPBt2CG6SI8tDzpcMK0S0fir+3Bdvt31opZWEh6/aUNnAT6AOHN
qer7iFPkbiah5yTHnlBKeipCFoBUxsLixLKNf33hXtmiPZjt8maLUo9IOq4OWAR54kvMN1Y8HCD1
M/BBlw39bW9tiL22p/8no0Y/dgyOR5Uw7bAkGP9Zv0Ot+HbG5aFs3OuCI3rnsLCTHqdOZr+SIHt2
h+TbQE50donj3GmyP0xr+UiCckSul8cuiBkxAqFXJy+RcSrmJjqJsPgQLbwYuTz4B8u4DFYjIyWG
q2mZH1lp3PyCo3m5SiWf1mFcTm1rHa2V6N0Vuh912JMsh+RQivIhHYbyUFoURKV7JT4vYGLHgl7T
0OUuiEYNkX516JsVaBUk9fT4bIJu2To+DbNVRzA+0Om2xF/YoN2cGYozFeAWYYCwN5uZF/vNC2AL
lqf1M0r95z43vvL3XOdX68n6DJTtrXDmJZqlOsJvqM76CsLFR1cduHp+lpDxR+lHBb4uLLK4cUXi
fa89/EOauoJhnuBL9O7CXZ+hS/8bYUMAahtvMK8PWyqBg6A11bwnkUNXyz3WtTFBaDUCRuzlehnU
7fvmW1agcEAgUTFBkngtrBJicWfBVCiWj8GYrz2+nsEEQ5+4AqkFF/iYMW+DSxd4a3ECFhBwBvJ6
zvmpsYkry/z+4Go0llbVHbs0/4dAxAoos7U9YtVxr3TAYdpjarYXrcbiiRiO4ilP3h2VMFHuBkSJ
40+3PJse6n/W2QDWUO47jE9q55CnBYMbYBZFjeOySd3QqYKtbMUD+5YKcMntO5jfR18YjyDbxa4z
kmUniTDd+5uYZ0TVxNjpDc4W34a+Kr6xpcWRpGyWYstepH8zD+dQijWY+RzPgqQT1Tv/T2p5SbQa
KOCajsd/eJ6sGE3KAMpnOQumjj2Cr9hbo072n3nJeDYbik+7av/pyZPrTfQDfZHshQyNwg6ANkMv
L5znrhvfitn4sDPEtVNb0r5lF4VYQsviT6hmv7Wt7JBX74zH8zK4CBJb/62Js/KYMnUxdXtb1Mc+
8zZUs+JRF9NPneEdZoxZKe2jmbkOdUjDAUJH/PkZqncDClCy4qLloyE1Kz0oeMZZ5l5GLmX0usbW
axfA0s32Y1l/0swLcmsrGDzZsylF8cE17G05zi7Y8PP3ShdLJxZfVev+bWENBJY+XybbycI2zX8g
7/8yuPrK/fLEtjglTAd1g5xvcZg11r8mQXnO+p11avzC3UvYZSkVY0YkQG0dWY19q/Cb9rY4cyDv
Csfp9vTnLIgxfpEQi7xmi95yD/lCIA3bNmtrngFc76ue0b7VJlEHnjbbeJikGngI7vfJ0oct++Fg
+xGYSrwlYnwb8u7bqpIfdEjhmLePSZP6mxj5SMrYsZbmv3iLevYS80SE+X17SnPlPI3LPwANyMR6
/7ZSCy+j2KmZPlCN/ces4VwHGUbsoODW45AsZ94Vu2Awr8oDDt9nJ2HOBhQIzrKv3t08fcI7gIwG
23GN1OfNagexc5k+u1tQHLqLGLonJeO8LHsf1wpLpOxVeYgr2VYMHCDerhOCaYLD9GAtxaEeoR06
zIZ3UzHWgYaChiE4YjwD4ptBFiel+8uYTQ6ZqdlyEukvw5R3whn+dgTj7ATjNEy6e0I5OS99cAnL
dXDzX4S1X7VglDPPuMiG4u/KzbbXU/+xydz04Ch8qdnoYJwifWdM00f+8EdvciKhxeV+KmnHTIPv
IMmCrDxom4FzZGii4PbZVver8vS8DlmNOOM5c+kBJj/5imPnzXq2fD1+0dv/XHym0ZoB7CHL+5SX
cxc4WVVdqxQzvxpTzPWOEFuLs6P2YwxixP9Wlsih1AAwT1Z1VRQp8mNEsBl0OdKEGKYAO1zEhJ3l
nLqFs3LUoEQW9m5dQQnW4gEOAZkbmf0x9CzUfW27EtFtDNiveOiaS8EW4lg+OTbG81hOLLnqP6zW
SE+Ax06KDKqBmSF6ZnIYVw5T8bihmh3GyF2aY2kuYDmtnUyL0ziROiUTvqd6Pk0VUS4VhJhgQh89
68VfpWiIhWo0jl87dMULQgL7YqTDgzvpN/4PIPxj1yJBSTTWwPpj7DM1InmIQnqELF6klx74bo3Q
TojqE4IOo7HuP8NriYCnEg8BSgRqGC4NzHiah6yOZg+5DtvBY6bnQDu5n6ultHcU3lZQ+qByY/1u
aOV3w2HNfsy4T9ikCK5qKggGzbeS1qdfH2UL5iwjeTzI7fkL0gnQH2KngXGhuQEQdVuqbfZHxi/j
qqq92KsLT4I9UqZ/uu507PwlLBNEMXSeRyOR+bOVj99k2eDHjNPfeM3vTW5abF3NU1vpPfPwERkX
UuydXkViipsnzf5xjfLH683baGqBXlEnQefcAg7WCF2oe57IyS1vkyzsIw9kGlRaXERxUkVEOOuB
4XJTqJlxl2Qn547DuRK6POIVI+zOLd6MCbpDZzoncxy2WfSZkL5TbarrMCjrwUffW+D2PrjCCCU7
szWpLwYOKo7p+Kz8KzNNv5HZsRDVY2vyxVdd59EId988gPgpyhBY249tt+QrZjSvvShOJHAcKXqO
U8EY1nfGv6rhNipowNjQYfwbz+5i3BiOs39dMpagbYN9CH5nb+EGTtbytRR5iLzorRrpO4pxxC8N
SvhQ9eROY3pmqeMmJ1NkH4t+yrbtepvqNqhNdDIyS1jfaFBqc0X3ShZUMGrII4HLJTvDmG8Wxz9q
tPk7S5OrwYSkMD3iTBD5KFrCXWpm8d4RpRuIubmo9FxZUxLJAZfLQvoSP+kaCqPuXJaOYBxDLC5b
PUy99uDspDnrwJexZHoIc5kayHMx3aql+dAdTT8jsX0AugP+zZZ3p8ub06SjUmUWhdloeU9dFqcI
UKfDkFltEJNQiGghgVwGGhcFGWNPYV38xPaPmd2cCHKMAwy7cdAM2Z9MR8VsJlrKFtd+XnrWMnEj
z6VST6vchur8ubveto7wnOB7SgR8WaFd7KJEaaXeB/Xt1PbjgLMvHDpp8WPqzhaYBvRh2dVae1BS
pjAPi7vFbAwaNYqOVo1xRyDRhR8HAAI0YawH1u6QTta8XyGbsDP9QSEQeV4rIxpj1IYVTqbaGUOr
a3mR8Wjiv0hh3K7A3UvtDUscJ1qSTnsDd+TB9f8reygSiCgvpsKTaccJI+zaiKoE2mYVk73m52Hs
VjOHbLMrxWZQaeII7tiF3XS/M/z5j8gbXFnntB9UsPBcYrxTe8c00n2V9d+lMf7qdZ2GHHq0l8vy
mrfFAYXGt8dQi58Q17ylno3YOq+tfmtJNdr5TRHhcu+p002+KKw5+spQa9PSzpKFxuhAmjBwGhMt
yGpy7bY6w8kDmRB7ZRVit2jOn4IBAkMpHal7frGwxyDw8x8lECMUFOpZs+c0Mou7O490P4xSD+gj
noQk8r531Fe79i8T8EL2dzPKw3U5jIvO92veHI8G3xxyiYCE+YDR38zZI7a6gRfU6sexypq3oV3L
Qzau642b9GPyhjEcnSnDSlNe7AmzxsKLvaZp1BQedBZBlcL1gsTJsqJ1aggC1vjD06J4JPzrZMQl
xw8iwVniVvFsazkvhpnsE/m2aIDzrd6/Zi4qydkLW602riC4/2gtilZL59vBEtcwnKHq5tXyquqd
Y/Xudq25W/hRzoCj81VGKS0J2zfKRX5bAdVv9XMGm9lhBokduLP5YHbJoXczZAuu2Qf5WqEbpACK
Kw8dPqlpO4asrXKTS+7/gWtG/+r3JrULf0O5DO+6x14NymURWAm7nu6pAD27d1N2mgzvwq6NNycG
bw/MwfOckRNgp3B21kW5Zy/BU9Z413mDY442u0sSUV+8ugfxWCqq4rh5tadBIjxPQqbRfBS+6UEO
n06+84O/CDs7dKbAzfx3huKbX3RCkdbiHlFWepxHj4FD2T2LDKOH56//wXnfGoXW53nqiv2agTNj
6w+RxUqvTWI8qXeO8pKqKzM43Z6Z9jaPs2tQ3TFH2iDNMbMFTmRHj7KFFy/P3gzAUGq6eGT37UTf
YkGllKwt5xwP/3WaP10Xw4N47/yj9NkSE2vYUdI5eZIPZtkCGwZRvLepuJaexsh3c8jp7XlJX4HW
JQ/op3lv8PHOKaYExO1onlRNUoHkX/tuxeVFTF6QqFHcCBYBBJdhKsL5QueY7/S2ECcQTmFS4yUF
6/DAEeufpOdmTFJKfDLUTDunYJA7Zg24ZHYSCHvd165K3V3r1Wwmi5twVvYAWnKoASFDNOiAd3CE
dfHwr5PkqZFq9+ZpaCpKZLP85QvPng0NB5iSRjLReo9hF5JdTCVZPhCK1gVUARVCDhpgu9F/PCRO
/ax9jzqqSm9qVYDVkeLW+IYdpUi2EDenxhQt681MwX48LTUqYAJu2Ct0hU1Nnm87pPLdKdeKvpoX
Qy7MgWbGGQjhuI/Wa6KcfC/txmVuchnrDplts6KkT9R/WgUlx5vmH3ikf5lJI4oyrb3Xx/p+BZB5
XuB/+Kv+JLHBZ3rzaRiKI52ANsv9W2gIVpFuNVAKJ6bhKABEU3UUV+ehGjgrY0VCLQLuMftbzrFB
SUf4runzH3BtW0M/7hhA3zibqkcWwEEvLcBNRf2AroF+gnVk4uGsW/nQupb6RkNMHMbxsJercPCJ
1uTszXCwSPu7O0sqjubmx2m9TsNOykgndmOkOmBCdwrkklHoyR77PovfmI4cjhsU5gdmqyRbKgT0
2cGcHOfodv0tjgv7kOnUxIXqXxwNbDOoG7GbrCfAQ/tcpb+el39IP7TnCW7FznXBQBV/W72552lf
Mioof/Opm3darD84do5f3z7zeEZ+I56GpvvuGXEsNcH1UzDPxaFv+odxHF/nxYrwE1ypHZ7qZPos
0IYOg84s0Hn0RnEi4oqKVbm3hIyFSWX3zYzTlDTLWolDrhkdBJ5y79XDp2Ni2KmIuphng2mG6/0I
TQUo6Q4knZ0T1DeaKsO0UEGlr+hZcM0ZrXZNRU9KpmfcjfE/NfGKZWnENvaz6LTnAoWgYAptNW9j
Wp0QRW4Jyad6aQhddtAIZ0kTZC388bKqz72BCIhGWiPkgujDBk05NNGyKoKEQSzN8QyMpNIwBfqP
lqefbd3/a8w6ev31Q9tWH0trrSe7dx8Yh0fxwJDAUNQAbskwAslT1GtA8xmAM3ZRVXnEukdZMFTq
OJrrr6HCeWArwUqO3o31l5jrU0XOaLQkEkz+gknRyKnbbEPfb83C1K1dUBOWd/TcAwl89TaoMoK5
sP7zze7ZXTowrOwHebGUfEngX1nwThomdzziVEpmg74QURcTLSvgsQnXOR2OVGRL0Hd7rx02FdHJ
LZryFMfMbda5GwOdCIZ9teLHWQVRh97B2YDLngXLJR+vWmzfzEHMcE/vZjH418by72qg3vK94m5U
zlWMlL+FwY9+NEC/43X/MzcIj8lqDJM5IZ0ELRVyk5kUKLk8lzpTK9eHb0jiS0BATVT5BnF5ZOLY
OUpn2awPbinPJCO+xZa69d6I7AU7D2PHXT00WsTVwXmuGLG0Dj8qgsmei7SgXXKSg5FoW9/7OyTj
NdHb6TLopIU5PlO1H59RVQCINDmMbWhbztVJIM9KicBWn9kJGUv6SRgbDoNV4GtaVCjj9XcAPczy
q68D/kHY0ZWvFZt0rrpqCIWdURukRuiameKJE0sQS+YiPnbFbZw9k64HLAMUPDvn3la/jBS+W8b5
N5dUbxaHP0iJ/hUKmmZFuJzd/dbN8N45S3FYuvYFVg/GYCkj2PVJrW7Qpp44m2h1bHrxYToOqr1k
PUWzTMY95rDXukPhs/xHdTpdyhW0zsKWBncDexC2pFA/YwT7xjUd8QSUtv3brQ4qkypfUPw5rNUQ
2zhgp6hv9dd0dlMwcMkatoL5kKehNmdZyoC2+6Gc1INpW0C7LUCJgoBqQwFL5D+kU8pElgomsTd0
39Bd45gY4/ErTjkncWnLm1eSbl2S8hvojZ6GFawd4fDl9cbnkFKkYgkmVdwnRJokohHrY8Ih72CK
OSEYeYC5BvQxKU+9ohbwpzp90DJ11ValhZ5EOEYseyAQH+CD8fZSWh9ODGqIv9zU33D/jZFThwxq
2PDBBWB1/l824ma0vCzbGTYCaiJo7LroruUgmnAqrXNfOyFy5AMEI51d0s7UWj1MKnYepRhPlcE5
X6/DSix4dx5YDt6I9dglVKZ7PYPfSsIMPeeCNxgHTNMkt4H6gN7mo5vHKSi6HFA4NnEQgBnrxzU/
qUVEecqcuqGv3yeatQRdYI4J5aSWfNmIcqaKPR8WjqDgSxw7hOLYRVgTEsUUWZInpI4/sScxA+Rl
iaZeRGWb4sCqioVhBZdeFuP5HI1jxZA7hC6GlRBFvAbHQU3di2yXk+do0FiKLkoXWDj4e3xjQtI2
O4Sz+h8+/RoUZAJmnN56bdjKrwVSTEfDs5W1E/4FtDmbzNHtoN/kKyOfdJEfNNih02dvo49Xm3lK
VGCYiQclToLdLf4nfnueccwNlZ2yS0dEhjpg8FsMYmXMKctbMK4zxjbbHaNM3NO5lkcrN95KTzAJ
csBBzbVzyzTZwIJzzJC496BwUFP2o8lrzQuQDeANjQ4FdJufOoMB56izNmdWiXCUTwhZFj46ohKs
dWz3VpFv1KzxO7aXo9f3H7nCyM5wmGotjq/NQNjbbGGdy0UUtxWVhsu0xi9QDczgf9AwVa95bTKN
MnoKZXH0u7KLRkzvUJk/zXIab539U02Uy/iycwS4bimeZ1aaqGbde61MdeTDOJSZFZYN7wJizTls
jQQOGD9/OrEX3UBTVK11tMTzd14uLt3HHyPhobXX6QvhxY04Z9Cqa/dE+tCblbAlwBr0dxAx8wJM
YU3LxKD3gY7VHuSgkbhmhNeHevECDzFFyL7irbOWLzdhsCFF/9KVBhtikdo7L9ER6VVlFOvpsk9H
phr1tKWBZPlHztezGywAFuAjXkYmmQhU+RBS9yF2FLxbNqyXtXevSlxrVBeHdJ0sdmPbQrdeEThT
6nXp0zA1j5Wv3WyhNqk/U8QGtUKZuAe+1Q3taVyduW0P0rR+e7pzNKPA7FPX47QBnx74KSObWE2P
Tjz4+7ivWJfbR8QkeItXIuRmI/foBFAmSqjIgYvCspPrsci+m7mLORM5xjx+sY6qAllScoeixRLX
YgGqu+5vXiTukWJtV+acOY7nI3TzvTNt085I1HFCcRTx4wWWThhHjLxpEwqVO5Gv+RFDrMtAun3J
Z/YBaUWvmxWIU1zPjixrfnCwzqNhwsRUxXOokvLOeblGeUfg5LTlYump2ARIZ2dCpNtWdAVxUedB
agD2VvpIFYAYiQ2OyV8v/59eyfIgXYdHVSeS9f2wHnRB8GucY7TyiBOLMXVUrW8RNm9aqDLLBh+m
4Lv1DgCKPlURv82556JXTpGOmfVxMhbkc61ZBaPRnYtGexxmcs+xRKsjrG5iYGwZSFD2O3nMNuit
cBCdGQa8F8nYpnZpe/oxZc1fY3xrHZAiWRLokDil0zL8ceWZLU1UJI4TIfJld2f7ty4xj5nm3Htf
Ccbx3L32iJo2Ntn6emlByKt4YeSNoScHH2BmDQcPukjEpk0eP6UUgHjSVfccS45c2Yhxlyalus7e
cicWMdsN8yioqweG1poeLQPcWA3lDIask+YgVWsrI/ScLg6MhF9N8yc3Mki9a+m9b2vlBZ2+RoNv
sQUy/WeZE9yq1xiczJylv2IkFz8ueta80kh7FS052Wvw1NAEWUvcnJkKMrGDwR44SxUMWv3l6JMN
+nMBYtSebaKZaR5kGao5g8y9Dg/6aP9hqfWCwTvfN75K8XbxmYjyK/ea/tRigMmK5O+4YH7mwgxL
g6OrSr3TuBTlnvxhwfKL9zfOr8QC/itqprM2k/+d0k7s8Nll1vF/ugIWNeQgXHTnxSTpYC/H8ZbG
6IhT2I1hxnXuonFtOkG/VjloVba0IvUat7Rmrky5B3RWGo4NFSB/jUV/YuP6aABsRljasALG7MUu
JCeP0IXtnJKYzBFCW8bqpreNmLot/w+FaHJFm5T+j6jzWJIVyYLoF2EGRARim1pUVpZWG6wkWgWa
r5/D68VsxnransiuhBDX3Y/XgOmzxkGQI64PcWnfJTFBcefDItC7rWQyLyPrA0dNf9U4uoDOZbyE
4WSuRlTbIzPQTbWkyk1sBqvBBQltDr9AQ6Oth9dliMXt6MQXkZCABDi6klxNOJYmHpEG28cnKrZV
qLj1jom/1mq65A2IYVbKH3jqL9KhxLbsyfhZer4pKiDJkZI4DVz5ZmAZ2bpR+ue5WISAu9Xbuj4x
HWigklowIUR4DJ1Ko9vxAAnGlKHDYFVWTM3M6TLEwZ2AHKdT8t0I/tRdqPyGpjLAz544+SmQQXPR
LXoaG1h+3YRZOGtFk/XVZ5vJjUm8iYT4tkrzx9AmX5IN2H/d+Ndum90ElJ6p9qkpEpwbmmKPtEjf
c4kA0YpbVslhi534aW6Hbzu2do6HjVkKYAWzCqgK7cWhyXluIq990yb4tIpajIVIkLJYY5SpIYF4
BJQRFskeVsqASYZjw6B1jyqnx2AcwPxazBk83QC+7K5WzzhUFxD7VNp+iRoGkqweW/Ifqzm3sBdz
jQPKgGnKuPNx4K61homcZMVJAqnIWdE5spfYlNlvRfjHeo/bXXfFHcDTTSfyJ8Izayq6xpPbl7D3
ogVflVorMNiE5vhIfQ2ClGozRiQROEVfQfAlq1mEOMirxH2oPKIPRXcvB0YafsooxRoym4R9ymU7
QQOyoPP1iLDaOOSe9VphBe/SGoohOTxwVH7Ey5HrHM2PJKc/ObdZjm+gdsDfXjv63tAjk+CVIRVY
VfB9E5SKDDNX2hNLwcG2SjQTCcYGz5IyEBH2YHg7QqgGFbn43Rgla/gg/CYH1uS2Noxv/Li3KqKn
tuYSimfV3tCTZlCa7GDCrs6F7/7hzWI7kkW39eRLQ/CFtlT1VaYB1mll7gJN2KRhIbN785KnwWM6
1l/KrYiqNSsExGetbkEk4xuveH0IT1/7FPZoa8X+rqtOsiSPiiC1jiZ4EnFe37oT7gmzD659YeCp
yZKzlYD3y7y7eK5wvXjRfcJ/LHPQaV8sZijumVApRcwmJJzF0HGoIy/Z9GX4FE7lhEX0lRF6GQyn
jsa/feCxPZZiXscVYT1IAs/Usbf7wacpQPdMxyRT440K0o+RXNBaJsytesKOrrsgU6OYrDOIiLXE
M3ErW8I+nblW6NRXMkopgzQOB6RHu6L+Gduq4UCOtOFcxpL9eAjij3ZskTf7o8FVs2vku9f/tUwN
Ef/8fMti7cZTtZZL1CsSsH/6yrqmlvEFl3sV+cT8wLt/DCQn5wV60c4Qt5U6hN1wZkOT/UBpnj3B
PYwqkpcTLsK2pH2ESx+Wyng+z1wv27lZu0yPRqM/2UL/kit4UngXuin9rlx7+c2sTjQrpqAu/Eva
2RMDYbHu6+CjEQR0uYj8dSF1QYYn7mpFTqO0MB25zcJIqaGqVmAh5vzRzZ32qGCMrcK3QPErPL/A
ne2VT0FMBC/X2Q5x86pQFQTYDKeCiOPayQv4CO6C1waM20YGchPh02AOCOtFlBCBwgOdvP2KoJzC
AMB0oZO/jAZ7VBcCGz9TWt91HKyRKqxrnlYEuYb0lEGezEV+HkwStY2uMRPVt0XOQQ8M0q7qW6D+
+G7q2DcZjkw3tLR/GczWciKyOIHPqf1USWpPQ4xGfUXwAWVyFYbBez4F9go7901YRdeADxpg6DD0
iNmb8pqE/T8iVrrBR7mmB6Pf5PSS4KRO7p2FAKEwx6ZAXjK6x1ddlrJIj9YVXsMrqHOEprD9KtgF
2rna9JF5aQb9O3OBp3mS9KxV+3wpzq8/JT9+QiKKuDz8JJ8xsgq+StHcTr65w3p56mGj+nn/Nidj
DIWYfc7a2Y6XkyggqNxOrliJZsLhSJnqaI932qwuZVXwo9eaeW/+gDcAOAzN2XYU7FOew+2YDHfE
ee7qiBVSa8uggEGRoKc3gQipa2JmZp6FmsNzycBb7RUtyG3USi4ASIDO3pBLCK2P3zgNXYuMqSXb
2lPQec9JNZrbypyCLXkKypq8Ux+bRzm/WFN3zHwv4qLCmcS0mcBST2gxV4kyGEIODkUQ+3ccYe5V
PDLRdbmUTMOxAbA31hqovnu2LfsaEwCIpwW9L/RTPrWXyii+mB7f2+0597PnoNanIPPR4Rn1QHLD
S/w6dEQMKHZv63HX1kgXrb2bNc0PfAwMmhedO3+Oy7EaDX4bx8PnXPUXv8Pu0sptJuanAv6FnDCP
mRaEB6W2hZ0yB4q+fWN8DYDMmxR1VnQ/qBnPt108jKxtU3pP8OPI9HLIKaEvF42m956aKL4YXcsV
I8AVg6plTLukmU9dpp75iT8nzHxHo1qwowU85Tx5cTB1QGlh/XABQxt0BLP9QquaJbzcdnxtmXpA
COX+msyYKslD1l4zbgwii4N/dJpmg3OXEmfwbwWvqTni3p6JqSigq0jsy4czNaHVzr/UgUuhJSN/
GTLi9Mi8JZ735ozuR+CHnFrj4bfIii+r88ZNEsZXs36nkPxAecg6b7xD2uRUR9tYonv15vYOAVMo
cpKWHKuQZ9AvG9SGV7/XG23HCB+HwZl3UzA8B3l5FyfjoSdo47SqxP9VvZFyxP0q3sBLXUoz/CbB
uay7ao8MyYkWdQBbkt4ghIpy/KCxlJejuZgoPzxn/IohQlNxw8/lOoVkp2CAEY2ccQJMLFaW8eHX
QGAH6sG9rizJy9W0LkJ9jzO9NXFTsSYeG8qEVxiAosh4yBPY7vjKT0k+c0BJrVfDGN7//cB7hGr8
WFhcU+gbMkEnsJflQuPgsRlDkRVE1H/WFGkVBOJc8xB3fzM0ljApH2WdwdxbJQOpzTGCtStdxm4D
S0BHhpqVeGMM842OWmYzZIlFlByTHtVv+aaHPP5Ix+i554K1qloCSN1t1H7bUJOI3wybNilfKGk8
mB4ZBIlFxEQk3XSDDcCsrk52Xjx0ZbIFg3UI+2EtRsHeXT9KrvHcyD17l5vmV4CpCheucHZUa+8U
KualFuMNjiU8wrUaGEDn92UJi5s0KSYGaWyBkCClk+GpcGnV9XQXdDlx1yy8RO2wm3wgMJVvPBsJ
gqkrJVIVPtfkPu2n6Tjr6ioBT3KK63aOxDnxb8IxtPm7KYNtFIlbFWAlY653Qev56nxegKF8a1Cb
8q5zoQD5Cdx6C7hBNj0haSVe8xKqHpS+G754ixCkBRxMivcwDN65sbMnkDiuejFto6Aja/CPLkch
vDMe69C5T6IppQRwLZT/Gza8MGWt47XnyW9DwzhgRvCccnVZN2itKbBG0V0i26NSQ+P+FiK5dZqd
1mRlRjd4rMDJMEPmAhUFP1SrYQI/cyumZ8Ve63o8ID9d6hzKXRzdD5nONkYxvhZPjeMcFxRU00G0
qBrzzJINU7nMYf9RJoEsk34aWXFfOE59cJMHtyzuB5NihXmvEnmRo/c1eODsRknAX36YlM9tqQbg
4RT4BXlgi7F4yqyx21gaWEtKJYAZ1ZuqtZ5rlSPDVpAn6Mo5KbrIq6gA44tvGP+O9VTV1nB2HER9
SIrTRuQc2ni9MSaUsTiJXHRMWfv3vqvoxnV4KSvqZVB6/KMNn2C2Z9AmYJFXVs/BKjfln93y44HY
ad1gCF0V/nTWE+4YKEnOKlHiAK/oxhbDJ/YrzpuR/q2mJ39MmOYzzMJc0f45aQgmu+yRoB9bpjrr
yIyaMzYRs7Z/lDEe8WijCY5NjYWt+q0xSC5u2NuBoBROV+j1fA4M8hZCSb70+zGT9/6NmqML9vz6
EM/Wk92M4a4nlWnrK8syzvqI06L+ilDTNw3b2bZl+r0mmffRzESuSHP6MvQPvcfhlAxr0I/9OuuC
G0fASOg8lgvu5dAjon2WwV6m6CphOcSXlQV/keSRwHK4mkZmmuGAPhakjKgdfUq1VkCYgMdMtvE4
tfq2V7WxZzO/T6Z4G7nqatS631qG8TH32Rma75vioE26sna5rrsXOLJL6RYUvWovveEyCEUaKW/O
wdDd+B6OyUY3ZCCIkq4y5PR5MHd0FXCmyOyvKQrZODA+Yd3IVjEnC1rau/HoFuJS1vT9oKwe+AZS
k6uitJJTi6yOawbPnQV+0WtjezPHB9fp96yY2ap2NUFG4EyxGfy5Vd6ubMS0vWVwd9KTdVCmC7il
MQhsS0ZYsnadW3M++x2W92iKN0JAjOCp4u/A08QJySTKiW+M8+97kVi/lbCzcy4GemYoiBdM81el
Q/QarYzCdWPec+qjfMWsiFxj65GuxvycSKZ/IJGwZSM4WPPNyJ5B4VJH4natjTi/YIPEUITiBQyB
kQb7DIUt68ZrnQvH9FPt0aLgOy1PuBo+I9N+onEYYIzOFlP8wqa8CrLoJ9fmwG+qAUnGG2Yye+2d
OYwjYxm32UDA/2umcVeG3A1FKY8IXdfetR958C1gwhYJ6Tx/hAvyVVp0gTvk4OrcHbcdG+mqSbz4
QDQUfaC9hcbDYdSEcUeK6+oZV9MM4INO1k03h1+iyW6bakiwjVHUibC9nlKkDdCl3xLHhDQOXUPB
ERkXRsvJXdvxeFGe3Kxj5Z9jk0t/NSx1Xo78E+b47MTo81xPsEzro0FAd+VkpbmvvOjcT9mRWMS6
sY3mdgz6nWYKzEE0bxhS4UHLMOsUnE7LpmZaWwSSqQDBZDmWr1BG+31D5RR6FtJiaGAw0JW3EYW+
khZ4ajyDM8mAnJrIqNmW0R1xSrQBE5+/IXq+9QpoL480frAVHV44kKR660x1687XnoQdPR51sumi
B9tdwFFMvzm79FuJQEgnjQW3AL616mgCz/KZDW08EhYpcQoaxno+pwajgiAd1kkL/KDN1ITGa3xj
Kqe4zvmIQNhs5WIRdCQO9RzZIFZtdvSg/tE+gSQ6wYJcG1n10EH2ggNCE1vSFPx69nAiZhx0esd9
TQTYj2Js5K4Poiuzk0dVu2I97c3ae44xya17MJWUj9bYmoktcDbA4TPU7sb0M/g3AO+DWmBxwAOh
/QZ8OYGEahyIczk0sAMBpEVjgbQaBksjsGI/p7XdtMgAZ+Vt1gy4b133g4m6TRY05dwj24LhMxKR
Kj2wRBB1BnUjmi46JPjWVhE22mgiEkcHVkpUvX5wbAB19FtaCUGrqnBvqsoiveMzM/BRMoY0v7c9
Um2l6j9LXLNLFuk8DfOz19r33VzDyAh2beM1ezoD/6Y+vA5Tz4LdvSGj31tDC7pNLW33oth7NoW+
0I0h4PPu+mFy6vE/DYRpg0g/lIP/ipMWJmMfyXW1RrNzGQxDpYFdgSmn7H/IEjAYQ713fDryMElJ
ngNjzaEu5Y/z/R06LV1gxI0nB24nmQXpwfV0EfX9B1ljyY9YaTGKK0TW2fijSf5TuByo40BjvhQH
y26ee/aoTS/bax8FDNEY/g/NQKBXWyTTwl8S4ziN4s9WwGthb4T3E7ZPHPN/ULT2qk5OYzPc1bR1
QSlLv1Ho+GnIXzfLr3nr1ihB8yfewnBncEsHbJbE8caHKHqvApQ7HR4yb/xRVjjspRm9WjE/3ch4
MasaPrfy13MPf0xDPFuJ2uh3jl9wUSTxu1ocnLWKvxuzvS8MQRkz0ffWYdSD48rFK+oSLCl94vCO
/dEbwVk3PF0hmicWPPHWEdULM/iaIsU1U6MbrmLGRThrx0d8QRB19z43beS/ZuarYcNrkNmryWfX
wZiP3nL64873YiwR6tp4n9PxgSWHSrQAqWYS5DVHZjg2f3mGLcYJA04mXv3rOMYnWydkU/tbz2rY
tZbkrbCjPXbTt4IBQm5hySqMDlYGa1yt4JOq7lm2M/wQZM4gfLeC5qmXXNlcVgaC0Vi74+y3qTOQ
9fygdAoYjBv/s4YEE3jxx3MJ3XzluzjtsCa869jp4DPE2zZfhj4jEKjQyY+VvKsrXi49evsCUCoD
opbZaMJyQCYQOebJjOuz8lt30/kcG+o83Dkip8/eCz5lxSNDZ9Sfg3DP15KfOBcLH26rPXCjI/DC
dYa9nUfiDnKCZlYv8c+CmeoKbhJGOq5zMR9DDwdrnw/+LgP1NS23oJo5nKuqD8cdqLxzA1aIINj3
M7FjDI+cedlcoD8z15hnLPZRdFskbr5hxgJb0aLFcJTpG4VMfDMTcnDVjdfWRIdXHvsjldnPVoDc
NLGPrMi//lmSahcVExInH7CO9tqdHp1w3Ecd5oJp9lCm7iMuoTt63jBQyOTTNhGM5ip+nxemHpM/
HlIYBHmc3ii3Y7LOq1LgZMy9/ohQ9agHivRkX94lbo37s7z1BSZaxC8S0+ZPwBo2WKBuZifFvOtR
1kUT8U3aVDy38aED2nPKv4mQvIuOGGziLhIBmiAIxjnYsQQ68S3lIEdtM8RlGM8wtezfFq47Qv+K
JeHJBUfN4YEBXcgRIg2QOfrKWVwT/g5f3ZWL377OnbssA2gQ8JQNcwAqXRLW6/H2/bvwetSYI/Yy
cjKYEtrdVz5Gx7pqoXRW/kE7w7iFn7iAFBnkoKDwVffFmqqs7y6zoWYxIQAdZr+nvZA4Pj7i1Jp3
XkOKqm7fy1h/+8sOFIlZAI6dz3X2kaFR0dHF3ugyGd7ihLoStB1Ft8G5C+Sjpl3Glj+hsPBmeNlt
EJ6pnKGkap5R5O1mn8DOt/hTkEXU0WLKuQOo/ivio87wZ9gpo3DTVnBJ2uFktQ8TDyczNz5ssnJ5
p7muuzmTppmbSdTcYVc/OzMM7s62SDxwtoyJUDDhtr9KLl68NF3L/CYPb5qCsuSsUSQ88hxYnoF9
2M3H+0rAFsmkBODSctwKSf7WHIpg/wJtXQRZ7JMRa8kaYEtCSIwvDf+tSPjuDHfA5hXfjH7k7Ibx
2xQE3o1kGX8KDoa+Y6CrK9aiSWbPlRje9TzikPamtRcN2KhGatgzvCZ4ADk6EgyEfRfTkjEqLEtN
e1Okcbid7OKVyPjGwVqz7l7xvL8WEEDg/43Rpgv1eXIQayB/gT+sO3DciM4862jttUtWAFomKZkM
8wJoj/3swrXpl5sT10IzgITt+czcuwT6b+rKQ6mnLf7VbD2Ndr5hteKv1hhzS2JErawOmqENR1Me
Kphlg463+VA9KCg4VhreRVH5mdQp5zZdfUPImqWvtspMXohQzzeEzTaZzQ2ECmU4KtQ1TAmWlk61
Ym0aTNtlScVnFb5p+javI/5y2zEeGt3/kBOfd2h97aaVt5R155thCj+Zibwo/2fuYa0OAea40JQ9
lSdkD8bAuHNNxDmLg5QQ7bNp6odBRdz3liyZHfTvy6IhcyiBU+Q+ZklydcL824jMnxnw4kqkCFrI
Sa2Lph50dscs7tXqGZRlYIKDeHi2CeJvxno61Fn9k4Ey2xaifHB19tF5sWJomsIspGtrk6rirRmF
A7Cs+VIMdXHQheyPnLQU0wOveLXcqNl4DhmmHqv3ND1TIDZyhEqP0fhpsQ7HRX9P7u8Na+ApWGby
2i4/g5xXQkvnpVcj25PhUZDJjSRR7ilsXu3FET6VowuOkjnTIrMhfbZr4CTJTYql25yL18KH3siR
5Cu361NSIOraAaKVx3dkmp695lWke5bHlKbe3ExuU1pbmHwybOnJLakSlD237GGOC6ziIF2kiB+E
zxiusbLPMZpuxyZPVnTOcXed3SW4lW6DlpSqSLEx1Q5rYhk2O5k4PxQVFfuISNyUt4fJg/I6NSRF
mPOT/XiKBfTFvvyWOVyw0iKRUeMDcztzQwUEpIuif1SwRtAhvYdgaN8aJvdgcFyMgWtVxS6XDp5E
DP/xum7NfItNPRhbf8XI9K+ixDMt+oo6Et5sDtbtqkfRhlMu+GnF3wWnQqzyJX+61ofGBZ6KmGgm
xafd6Hunp98jNn6aDKoOE5Kt5SDFlVVPhLCEIuQSt2yG4VtB0fv3f4ZI4RPVQOHGQjE3pRcglNWd
xL0CjBkfaFzdlIIrfzqxmwVz/0oZ49bpLTKudY3Ll4+WAlrfcx5HrM/2VYG33xDeF5auTdIwYhIu
1xEGTiO8ACJKKIVcO9CgxPxFZ+UanxZUDl+/aDDJdtP8zi3q/vJBZUUSLUyrD8URYTNL1lmjCLZ+
KS66Qb3HpW94JiNtUsyWC+cxZbaX4duHEIc7ffnApvQOJTh+4g8Wvzut7lIk+sw+RUH7Mi1/c2jV
+dZWhrtx+w0UglVvz48lkR7odeiiPBSnHLTWRER8W8fWQ8QdgkDyUQn4ZiRmffI/Yi8ULT5h9etw
c1w5A58hcUlgqeqcTWQL3WFjjezKnMJxlfjZ2qzky4A9nhHhcPU0uom+bcfwg4wnhDgpvnv6UeYC
fFOQK1wtY/cKCGYLU4wNlyGeETRib1MzGeiFqog0bYbcK426wjsqia8GdnBmskUydQATWRghcgbi
MXvXwEgXu2uzNpeIQ+AVVwpomPXS55CltEv2S/FOTBJ0h7V/5c5cbTkXGWw+6qYWa9uUFQI+Tu4g
LBEqE6a0CIliZ4T2ny+mA/MmCAJdJHdoluSy4ef4CIkK6C3jBAuSL3mERsYvzIXim7rfD4X1NIse
f1M7PqrS2XRBJva+9nN2X7htI2C9sCAp6lSQU1R6MosxWysOtJIVfRMzzNz789UxFL3hXNlBkgMa
JT6wGmn0AZHCt+zHHIalLF6ZRky3oILGlZ4/dDlUO6KTmpntMkFevqk8e/UHzP1BuyiUZHXI2o1y
TUjqD/YuN+NEbPWItlOW78Irj4FJiTD7ySZs+XQhhRPMzPANhJBV4K4yjgdthBOS2ydWzr1vnWi4
g8dBARFs+ESsZ1NvTIh2qzYm4WqzDECleRcy6Nc9c2fV8bO33Pa19DITiDdHF20zCLDnL0por1My
1xuzExCikTuNemKRHv/wKn1FRc3Ye4yog2BA1dZ8Up/yMYqOqEJaS4Jy4xge61o+pAn9tMwyKeMi
yYVLQ5H6juiu0sX8CY5G7ayBchQ5/FbmUB1CXESlOcOdkfWRIVPBs05ItMBUhKdIfzXoWCtr9osd
a3pv4KsTYXvBMwSRCKUNzTme6B/NhvbMP1yYUuFCg3zN3nNbVVudkv6PZCeBWbBpAyLF5pOHHNjO
tcdATJYkDII6N5DXFrNRZvFtM72PMeyu/EWQoJ7oSRR/bVco1GraiSKq/PACQgYft8Qs552rfVRX
8FRQkpx1N85kKniT1tRcDdtYcFXx2cXYodx9HTwPTEZFByIkfhad1yDEykcbs5foo21XYOhhKvua
1cUj9xLcsPwU6JYaJ3dhXez+5dYSqk6mCsYBsQZ8sp11E0f4o9XIWl4pzsMOU3fOWrtxDnkyffcu
t6wtrbyM24jdrw2bEa5pPc+5uUucvDrkQkCz6tWqrehcR6edVmF7pmoXr1/82sXcLObgt7Abzg/t
WpD3u2H48uosKH+LXM5qbstvJqRfZb84SG1w11QE5mQBdhi4uwwPeLzk3foRwZ7rOAmnZjVlKFzo
E97A+xlyHcBqTws3mAJyP+iD1hK1mlODUVUSX7MEprJNQnntcnvgujYUMNgb66Ee7J9c8gZ6+UQH
zhzXd8LJ3IM5EwhzKhLkVqPas+eL+o6I3IORkJx1SvSqIglQaClw6GqI5/nEojOx4jgTojLR7mdG
6cOmT3tv34U+YLog/qT+6kX3XvcUzsgVrWdf7aDsn9ouTXm9cPDiYDxyE+xfUfbOXWu0TLqc+DHB
omtnU8/PcoD7NnsoCRpgZG3be9LJ4wcVttU2axiRUML7HizVaYPbyaMCGsBDCw2WmOM5dZLmqqaG
YWO/BCxmQAon00k+rLlLfnRi3vp0R70W0/zjjyhKW6W4jbn4G55Dp1+GXu2D743gErMYJmrVV3or
jFZtigCQK7Vd4kQsoXqYkRNcF6XX8qKvIO05bIFteOA/7HPpsPVtMziiSyFJJZTYIp0mNyXu35to
mt7Lfqb5oG6941QkvnMyxNlbyhL//Y8lw7fmXykbcVysrk4bXmIbWtkwcSCP5hDNxJcKSJ1rMMk0
uxmZ7c0avIYkDNCDIGesgyOdgY1FL2dQoW0mcbmNVJ7vvX747ZkmHIxZhBfLACuiJTHirAZHvPyr
1DaMPYjLx5oy4rMe8/RcKAbUWEQz3sT7wNOHwJrJcXRyLy1qo1RZnoKaiqrJgbtlSFiNtkmFoVsb
8p4FUN3bru2vwzi2d9SwpgDic72VztTfZoXf3ybANwG5BZzth6VIMBLLiePfV8MJo9rzKLm7Dvf+
UVpU3taNEwpmj7CBg6wMzhXcFkJ43PX/VSgXIQS8gt+3o62xug0mUM4zeZN16rbLL8lwZjvo6ERD
4w39SPFX4SCVSzip//3QZ1tO538eGeG66a1PEYiaoulQtcbhXxOoLmjdTu2enLWbcM30o8ugHNDv
yz9JOQNPS9uCVN0EftqCikSPxksaRe2mFmZ4tgZn2ZAywLuuTR2AG5Orphn1YGULYmEpIRRLjydf
jbiJ+AL2CiYPM3vlskOnb2xMyXF0jPnehAt5iKWBU4jhZmh5XFA1htwJGiL6TlI8TcoPn/KHetnQ
Gpu6LKJS3eusCK251NI73asVjrXgDrmzKC7HAMJa+K8uLbSj9Nw0mCOXgs0Qntkm14k8moBU4Whg
FG85eJ1Em2NUMZqwvpPp9NLKIji1/z27+ZJNWR7qlETfofLlY+ik40XGNNA5y5OLbSW5mVRi3Gaj
fsEaPd0leRNfXC9FnRBT/DWgsKziCt8OJsDy0MeNPhdQ7Ega8OdOPcjYnFjJwDEVULQAq8Hoj4NH
Eu3+e/eho4C0t/AhMRlOWNZMZNOwv/z3EaE6Bdt/tZGWHVarBLPALiwxAoH0/8kze3qdYEeY1Uj+
1scP05AXufx7ELXSmIOklR94m3tcnmNyRIdimOTMYF1kRzSyLH6MpGWVNyP59P9/KsIU08ryU+OF
oKksXMAndtkehqb+cSPhbHPqmdYW/5U+EYIb9tqCNlJdr2cCkIdIh95JWd+IGONlElV+zsFjiVI1
18i2H/99R0BultQ1kwdaK8qb2TTVU+pgYIsq6713y3aTmVwjYyyAsj3zRJSEM93gmDwnvZZbGiT4
vmRC4TkmwpVtFuppbKn5k5BmMa0HjKJacFNRbq8dUtFXyhYYikBe9UR90tBOr3nH6cPz63tCKg8c
1J270nHb55oraJRXm9nS6M0KhQ6Oqr5RnpndUA4FvmjaYU0G/DlO9aNDm2ltVF+x709vtemYSC0D
bRdut42bkEF/NqZnJWoGMLJJ7l2/vrV7399aZlDeM/8kG0At7SZslp+GP5OLNENw3tx215ijhgs5
UoPMAz3FZJSjBz1497qnq6tqhgfIgM6RKzvmrHSoXvPxL4jmrYRVMpK9eAwDXz060uPCopIP4Ffm
OjG4AodtfetZxO+lhPkk2xtIr8a1YM1cSqfQ9BMb6I20ipugCjDUQtS4hRVq3oUEpzn4z2IFNqsP
dlQP3TLu4EZi1W4FoP17KER0HDVhpcohq9iHdDc55Lm5j8LBM91w+iBRwtE20vvSgwXXa3drTzr/
HjKotiCvrIuwChplxvqVqB8AyATGYKiw5yeMZB9BfFABYOTJD9rBfhqjk24r57nGXbtuoW3dDWl3
v7hTt2k/VFCeiOu7ZUmjZg6/5t9rMdhpfBNMs3kzGOaIXENNILB+Hppe+g/xxiB7BJLdS2+ZVVEv
qVV8o6KM3kYP4qCeaCTMhOT2MbjnUnKGJn+fn1qGLScxYaaJnkzGZCCRHb2e66E+usrV+6KCeKsK
WbJQ4i4DKb1HK1SHOfW8rQopZiJAduksLjdJZLHMEx5MvARSdA9RMbdHimAZCAyA/qKiv444G0Go
YpWJk4LhvPTpZWVRx7xo3AqCPUqka7jZl5RC7kNGDQjGohKIhnnTs17s23Yw4XnOV2GWA68hvs0Y
sXSLh5mXaYAEMIwzCBXfXdeaIt6GRuLtaJPfckibJYa+c1OQ8h4WXBDEkBra7hDhawer+KDBS8Bb
GTYDEI0bPFz+IWUfpWOO0hK86rRfxuQ92FFjaKLDjQelFGB4lm5yJCyZacpw7JyZCMRVRjgRTbaV
e7BpIC1HzaE297gK9cFz5+VbLwiW3Sn4MnQ+LygthmVds51r9aCFH+5tx1crv7L3btG4hzYz3wtb
vnCOyDm6Vt569jAI+jakXsGrQTIFgGyfHnIexiIJrUs80ugy4dZHTPMwdJpn1raSexn2osKIP3N2
KNXgi/IsjvV9k+8dHspt0rXWvsxK/DHxOzpYvGJRJ6NE4BLy9GOXGx/xsv5NjbjrWcQZrNbXKXUu
0YSgb0bmvBG9+SKYVq1xpy/eLzeFtHiD83h84eOgCuLWKWm+mGB30q4k79xigrbgnLjVoMBI/tAR
4scSjmFShGGQVI/ckTnYhJFMjxlLbkHyxs2Nv9KAW2ipGgjIkLXbEgzA2OIEFXFGb0kfnsY+fq84
qGOOhmhAmOF5rEq48zOFgen8N1q5S10lfy270w6eRbDBtHsxbaJkC+KD+rDoGJsDmcJ5V7oD13Zk
p7UpRyS82l0mMmsZJPrs0/s82gQbPbN+qIW4cOAteWv0j2Zc72aKqRpOpMoxiFLzy5SKPJqtc/c4
Wx721vpNlsG1tYafYCBE2jTOh8/FLfXUmW+03QcyPVijwP7tTi+AsKgMTYerUfT1MW4pr+wXtbLN
Lea1OII1g+BW0baR9KQPwJZH3PabZ6stvS3c5pL6V45djlXdeJ4X7f/H3pn1xo1s2fqvFPx8Wc1g
cGycOkArUzkqlalZ8guhweLM4Dz9+v7oOn3aluvat94vCijAliyKTJKxY++1vtVZOnGqjEfgxqCF
lQwoapnQ5SyyJRt6oiXmH9qUw/0gNTbJqTC5BJUido4QcjI3K1NuprzAMaPitUybtwZE1iIIrjN7
aC6GyCyWjHEuTJWTANEzMNLsfZdA6+6mY5Yh8a/EuCsYu669pL4fDWP39RdJJjgzxDOcXVG46Ac/
F9nStAh5JA2U18RZlGLupyVLDnjdXTkJV1lzK0iUaAKysrvCjJ8usWfviCm6F8AgzmQH7hwXKSGK
o34Ty/Gp5iZeNrNvxYkRMro0xJAYJk9lS200x6hYiYnaP7wald4/2TGCl/w1tugCdgnELWfCqGzr
20Tr7kkQu7dH1svo4ALABgRewOUayWnjTTyvvo9MAugLz5rtKQL0ref7poxfawfK2ChWZo9dw9S8
+5aMsk3BSw3xPKOQEsFG2IZX8dS+mBVNLdL80iUu4afccjCJZeJkj/qdrSFDZSNFx0elnxE72ufE
A1pVu82pDs5KRUNIGfSufBBurmUhgHZpqsNzBNoW07yN5+nwRvOr1xonSTBazyTOQ0ypv14/1xIo
s6Ny5UmcZzXnmhQlDSkH/Bdzl68PmarKK2YocDymjGQJfh8v1Ld5jq7ZysYdvVj/OqB31NjRl8Jk
D+F1wW0BK4focvYgptIR+xH0+um3//jnP/7jdfjP4Is6KbwxKq//+Q/+/KqKsQKw13z44z/XX9Tl
c/al/vqv/v1d3/+bfy5v/uv2t3dV/Xa4Wd1+/M75cP/+h/z4fx1++dw8f/eH87whN+mq/VKN11/q
Nm2+HoRfdP7O/9cv/vbl609BW/Dlj0+vqs2b+acFkco//etL27c/Phni64X48zrMP/5fX5vP9I9P
Z1/SIGqzj//gy3Pd/PHJ/t3UpWtj9XPxrhvWp9/6L/PfG79bpilsZkuGqwtLSOfTbzkU8/CPT5b4
3dKhrXqO5Updp7H56bdatfOXTO93QphYUqVuGLSwPPPT/5z1dx/P/35cv+VtdlJR3tR/fPI+/Vb8
+SHOJ+XoOiBuz2JyhZiTVrph8vXX52sAlXyz+D+6GQ9M3G2L/acJ2xhDbFJbBFWktwSfMGw3b6zU
qhYUsttvrs+/fpFvDyw5gx+PbAvXAGdh6qb14ciRClQfu0i5ot7kxT4lt7EW3zIEXYvpnSnmNiUk
xErDJUlx934vH+D7PLfmdCTXKTrzdsRMBShLHHBonuxPjuyP+/rkImV368vWMIlhIN6whSHto1Gr
kXZobn4asvzp5yciPPPjRRSGZxquSR1tWXzUFp/jtxexHQMwQLAF5hEhjh8Rr/LBQehtTw/sQnjZ
tN4LwnVzUVOmnaO93qI809ZAyJ+CoXkh1YqWT0Xi0KSMxcJJA3tDqs1j3IWkxjnDe4c4DXRXIfi5
ybTwNPT3kz97pNxNKFGeFb7zHPjgVOfsHlOmeALtL4En+YsBG0TLdNZCGLWUJSxLd4ALy7zIWox6
/7nzQkBUiDTd4LnP2RTZFbRQLTMuNKe78/N3+WjNMtz8FWoK/a4KMDnbjmVgICdJGHIuMOT4zODZ
+wGS7jTvfdQz+LChtm/9ns2StkfAEt9HskqOUIiPbf0yNLqxGFPRLKI6TenFTYwKnRu3BZPQV2T6
FN47j9u2hByxzkHFwBDB6d9VLBVWvNPc6NRfw/ZGsp/lgC7UdDa5RKDoOGLrLj04LVpQkwGpRSmm
w4xYBpmwSFns0yP6MwJkUWs1vAgWegN3KSPhlr4Kn99XMDkmUYrjfCcdBvE0ts6qIuXtauTRKmV6
E5iJuW4nkI1wAPA8ktHHxdjCy4XvWEYXbR1gJkRXeRkwgJjZr+PanJ08liQrGXfJWcmk+Dwx2nVu
IK5Ix2nFdhZ9iy1SgpXSx7HtQ+ZCuJ7gAmJ9LafbInqxSio8oCE3hM20rKAIh9FcnBJgb3rtIM3A
vltl8yizQSIYhJfGV4m4/kDADjZ6j1gbMCU3UdsUsDI6dzsxJRxXKzn08YVgy0SZiw4iCL29rBxU
rWwnF/FQwIolscYEGn/m2r5Du9hagWohEk2UlGdoRy2GglhMhoYdmZtceVSNaRC8JIn7xC7is88u
FQd4cW7FNUnXtEYL651gHXeJLYuJkS22qlJXZlXvLKcgnQ5SjJbAI6PFBEgJ2HDbpKd2GMj8DuOV
KUOEncEuQ2RhEZ3XTgOwE7u8KXA1svRb6QJ1zXvJVsQZiNQaddM8c46prx6HyabeG7ZwhgupcCMG
EBWtzsF31Oo2Q7b9qBWopAoGugPQhE1cV+ExKG1Alh5XbVQQ0kQbLSbT2LE5vOg0zWagjf+00pmv
s7PbwEFfwZTrTjhjbAbGrOU7gDdPiYuPNagR6Y9x+BAJaI/9kD5btQlpANcjBr4LUzDcQ+37GDQV
RkfoXnpfb03VGUDukgNNakKEpHpUuJUHhyHcYJF3nnrcU1nK3jQZrNc8gatolwFCXyd/SukSmfbM
NoCV7FXA4sSNl1FOjg06kdgtLxx0MdQ+JA2xQhGzqKsFGxAy6jKUw2WaruAg92tlVzcKCUJHDiP7
Fmz5liI5UbXuGQKIiV0OU7P56UgG5Oe+mLWpigyY/UxhkhILivBmpXuFWbXVx32tnMtWkj1rj/lN
mPlQdgC6BujCB1O8pQUjOqRLADFC3AltBFu1BIQoMbKtBvTkxJl3XD5prSY/w1Zs5mwwsY9kzM9A
DxdLL6WNFvnRTaDMBdp3hs95RZta608+Ej1HH29qLZN4LsdzcgnPuTMmsvQM91wgKtZds4GNFt32
CsuaXUiKB3q6tWJ+5LkvWGkxP8XCfhAF99ibSvXPBUhNHj/SFeMMaBThL0fYWi9S+k9+JeQVdhzq
fgt61zBTwM2dmU4PgHzkgja+Ay3pyoq6F43czGvbdp9hVqO69VG/8gFnaCsZJuL5Kip7JezirtLw
Y8D8YldiH6Ieq2BjD1fMWYG5PhrkPixd7LyMp8hmKLlURcHQxldOg50wJJUKyFLPCGFfsRmZHHEF
s//BclCsBJUr1l6+HRWbdQQcWmjuyzvCO1M+z7NeePeZdPlsR/U8REzMwoIpdJeCj+U4F61JtGuT
uZjEHSA+wr0r2gzkkEUNbYf2cyzEfZsSRwnlgV3VQKPet2Is27j8E1nsKtdqVqVOumvhLFP234sh
ofqomnFDe3zTpagMbZgGhdIuaJ9Ovr+i4c4uN9fvnLh8r2V6LMdsOwWIVhw/pE4waRmrbJtO/lOr
pXJjtYW1TqBgt/mkVmSrvPeR9xjz1gCEPd3k3cSoo1DsjnwEStT5qFpm/k0tpxUshr07wUUo/YJx
ILwKmmZPnnCeWt0FHBfiMNcyc4s3zl00iV2i7LdnPEmyIKeLaJjus8rUsCXa+MpICndNXvwFDk7n
nPZ3Tid4V2UwbRzgTm08INKMHgZ6YLwJymZZ9P4qDvDHJgm9rSy9RriEXazKVoYLbD7U5EvE8CdW
wb5CKsKy1WnuLUslsCt4pGm3hZS6NGtGjyKDM+IWTOKzOU8VyME6qBAoolw7xXyCZunaV4yZaeO0
NAYbMMkM98dwJUwAEiO7BhbeEfc0Da625hZSzpjSuD0xkYScLES+knbZQZD1r11He2lCVEx0PNAa
uQ7yIWAyIz7KLMv3HQlyXndPvca5FHMCAaIJy3WXRp96xDDDz3O7S78PmDWr4UqRn3uGQP0utHmR
NONrAmFsm1as96xtl21JdEYE6gxpb+KuVUj+JNEzifMsmFh1OllQQf050AXZMbxXEie8nBRkFfip
Ax564zWIimTHNV/05cD1kK1/aWTxBXhbxETohUKC+1Yyb941/KQMOEmO1LQkOO97Fgu3z2AdKCiV
Ndy7Q0dfiRCnsb8s3ba6iQbjzqe7cpaJuXAxEhQLPoDMcaLBkafO0bYKatxwPMQSyLeLG1eSYu+7
wa0hvRuy+VBQh8U9gFPiXCsIyGFz77R4tCbfegEbsdcwfBtQaDOUXf3QvApn8M8D6BJtEAoy761Z
lZx/tgaP7COiZBZEBNPPnMTcqSquy2LGOQEvqRjy0AN+dtuMx9JB1DptmS4huzRJwkLgTm3QJ9cW
zAma2/m6M6LL+ZcxXB/jyYDeT7/vLOPYesND1biIypRTnsiboZQh++I8ZsGidAGC1AOvq0Bf7h1W
yHVts47p8iZS7rSvc39Ws9V3Ne6LXT3UG4+55DodwwSOnLul20gUdbvykYgs17GsvGXo8mYpKgih
HbT+oU/sm6pcRxqFj2VpEFaHyroxhcNweoiNA2+Sm9gNeCELfw4K7sHrafaKYvuhTvV2VU0N64Io
b0PTKCD0DvHBzlQA3HoK94b3phgxLx2vhdnbh90uss12pw8t+g5+m7Oa6ebMO2Ajos8Gg9BdeS6J
JY6QaFIk7mbZGG9G1Gd3o/9edzbKf8y1mKnadEOF2mkTY6HSanew8Qj6tHPo6wEzyYGc3YZI9Fsq
XnHLco3QP+JWQzJ2MaXMbUBU3Lam1B4cm2kpcpFH08QIXsUeUA27ZeRJ2gHOHlAeDrVeGPtspejm
JB52gQGJUKql96GXPwELcfHaPuAxInl+aiTjCBQrXvDitfhfRr+kORN7m1wSWhL0KMhlVnxJYOWf
0sQr9xqdSi0xrljvpscSN5ia9AwFG3wlZhtyQRvSXtiNcZkpfVgPg5nuxSyo1jC6nScKvAUUjsVI
7KHeCpe6T5GkrZfPei9JUDJal/akpAaS/Q0aw0NhqHEVWJVYBC1pvDIgJUMDuCEEYUCahHe2oCG2
nkOfQJYTL2wbmyCSN1NbTwdSv3axMD7PhtEIVv1ZqaMMDKVL/ABbcIY3KEOGtCepBAUxKc3FWdAa
r2Nv1pDYyf1FLvwowTOfEWXfUs/Hx0yFezZ5EEoPWRM/Wr5l7fM0AmVUU6bqOv01jaLu6//s0exX
vQXND7sa0midLAKonOsGmlM/+y/qUR3s4cls6hEq9Miuma64ru7IkTHOIB24exIaEjYh07obxaPO
xmGV+CnnOmm3VVEaq8q0Vgl5dmuSOpCr01wbazO7GoUNAJPJ6UJwHFUlLHMxa0GvUya5sY6Hhk4T
EFJwSyqwr0dV3WHr3qlOex2G0Ng62gWg3GnfT/arlrLsYGJCsdsBSUxNY+Itz8ixU90xysY3zbNQ
RJVYClEweaRuVd4OMeUjTfh8VaAIX9p99TAU0RGzCnUYNeZATy8GlLZPPIQcPDwFiVorg3xz/rr1
UOWpdUEENBtHzNU9hn/lE6xYhbOwvWWdN4o9Q0y5KOpIX4NDemr98F2NVMkApL+wj6PnOlEqqKr2
zlMSngsg4gzlvZIIZmhH4DSzRTowNJBmcUnCDLL+BpdX2wyCgnJq94mLZUXTjWIbtjz6AbbBvRUU
e0D7GknMYbl2tA4ps5TVFrD8tOiiJNtGFRquNmbDxvC6Id0RQnsxVTZkr646zwiGmDeYxWUrinXA
29jmI23tpKZA8hBUdpKwTnYmFeb8MzEKhwxEyOkd2BVPngyeSdyo4akLonjVZ1T2OtjwTKJmY3Nx
qXnurSw1OvvBiwj2uBDhIMI8YLhFIHn0ak7EpCsmTNPo3LdxU2zLV9SBLNgazHiWQR5h0BqT35w0
8G8bsNN79sQ5IRwBlfk8kp+xIg1m9LLbprrOezPv7HWL1MM3olWeNq+MhB+NNqTi626lWTtYoDbE
v7R7HAi4Hg0yrVN058koT7abPzeeA2jGKtuF6QrjJunAv6ua/bV31oNKs6zpstHDRwseOyWbuPBI
a+ybUF9nbXqBxfJNGji6JSlSS7zLjGqENZ6bhb4Lumk7dA7IprDTL5OOOHUV6eBBopHxfu3dCisJ
9pg30Cg1BeKQ2F40yiNYrQC0ZGZYMdOYOSmYzTqKCnLY8/YpW4c2C1Hn5jeCJcsuw1My9DddiPGz
Zc0OK2dXOLZ+UAGqUWh9UgIJNkBRUmU/uh08nTmDHT9JaW46eAKEC1PHB1m81lL/MYdKepj69kxh
QL8sYsSsUeh4GwH6bHJo+SOfbXiR4ldLvwSEeSAYY29TIcHUSraqbh5H62Y0uUJkVrcOpSQFNLhX
mBOQpY5JObA8JABKQnHwa5I0lHFTElK0UEb8bvnarRiSOdGWZ87yKo1Hte4uoq1eh3jC7MBZR4NX
7OinX1ZlxRS9sZBBoZhuhN4uW9EFd2Eq+11WGh5YD2ToDLTt9eA3xjXUmU1YKmtf2rCL+8K8jiUj
fytDUJPJmNI/bW9VNLezh2bN9zD2aU9upVlbLhai0qwmZBzQzP7rNyn29ESwYHr1JXDVsCuyyzpH
tyYM7RLyM+jbHqNEB0W10OCkOa53SgLYDH6cuOdF49yi9/MQd2E3rHMerUx4szxrTbzfPSEM2enP
//nmfQMkflGYZ/o8aHYl6uEokfu8793jZDCmHIy0W6UdQz8P0QRcu3Drd+WXPjFvPdMhX8GzahBB
8GGIXcHoTcZQ6A63HmMO1eIgsMiFKr3oQPkiAUuoR1wYNLmywUQdX1fHQTUXY9yS+zmw8TbRWdTG
k903Bwvr8oIoCYIjBct4EhH0QL2j9jREDIB8FptkoBw6+M1piHOw0MyoylNT2e+qDe9QM/arykZl
RJOZclCe2qkkXiPQr+t8HxeM33zHfEOhCjEABJGMDsEcv6ZGhke6NuCbqsdNHkzYn02KGH+uJJ4d
H0L5/ITn0CSs0U7YWqTsLZuS8W3NhsxXE1IgU8fCU0TnwG+Cswx2DMQ+uTY9bGTAyRzyC7UlwI91
igqX7O7I30dzGm6n0JEiv6nBNzoawwK0uGY+8J7QN16LQy3rElBnbF/NAmBe7Y9PTEphcmUVqdAG
FmF9fOErMHf7Oj0nfBYJAl5+hOP5MsraF22kTGjzHv99dmtE1sgk1SLep8Q93teSGEkD64omgK14
xJSNwzN9fh48apOiCpOVZ1TXVle+msKae6pwW+CFbquxfK0pfSsQIUjW9E2qYda0FXo9EHtW7ecb
WbFzczQEhxHxdwmOEMJGjbecEHYOe+nYxGxk4H64rjFjpInNFz2PU4pRlAYn0CyIzrycgwa6ctnX
6nwvhgZ4NJ0kQyc5qOUxBmixqISurRBWMMoT+nPVeos0TcAimv71lOZ0uXRwAikOJN6DR09iZkKL
w7Ha6BRO48GKiWIp+hHayezHwTeEEFfeu4P3DlPghQwtzX6KydRFkOl/7gccqoxjDaaFvA2JQSSB
kEnePM+q5otcZTbN3YI49KJrr5BUMLdU5g5zPVp7GC8Q65pNMRDW6RV0JHNAyMuU9vuZKtgrpDGZ
LjLf9jVZeFHBmmHbybllM3CVOoG7QWTs+69GKZC+IWvRxIai8EBT2Fq8qM2yvHBtWH9Tq+0GdTeG
YbZzJi40ffhlifU1IICHT1K7hhYP4C13FvaAWh/9bLwmVHPdTGZ7EUrw+QghKBLLbRxB8VQkbUWM
SBaI5bGe1OdNfJ8p9n5DDTLIjvp1NlxMFuJKFWxkFERXrU7Ck6NQqiXBzrPdbm8TszcML31PLLkd
j9D/oXjIJBs30kR82pufydjD2YV9lW3ctYkNjKgwTOOR7LplSmpnl/L7FjV+AdkEt+TlRmiVwoG3
AgH0RwdUwwKLIbaYCbJvBMZs/iAngA82SEOiN+4SKHXneuJclikJrRSScWZdqJzUOg+LnBHma2yy
D0UG7R7sAWFkpQ8g4kKuokjp2D2lvsDOeuhJ0ul9x90qFT2mqXC29qDxYCPYHOtwb4MrXgpeOnF5
dBpknVFt7uopuTJtN71S2XAJDnkRNNarKNvLOM5PdZPstJwwPcQ6UZBRwpotiNTpUISjdkDWZjTW
uCZUfIA/F+8qfQ7H1BxQ94L9vywMNlAhWcaT4g1ipCZuXQvrTODBWqOL2IwFyMDipa8xIkd++9oK
ZKka2EEHF7XH5ocVfR5p292pn2oPYV9CEIXWl3O/bukN3Fsqpj2UDPHcdgVMZZdMAroUq6keNHhH
Mzy9jGH3SlgLRiJLoyEER8rXqHFDfBx9TSsGTZhlF5uixlTvONTcyrYFmg2icjLXjhaxQTGoO7HA
6QgyAFOUBW9uIX2Mg7R6cd23DMPNg12yBaxcOgNp1CSLnO/msYax36lpg7rAvCBdlXCu6FDkAGKV
yl6inik1C92Dp5TG5gX6LS5qQla/2qRya10WAPcFSBmWvBeEGyA4IbJNl1kJ2GDS8ws94rJqYYsS
Z4oX8AFRODwQocYqKmveArn5XtnTWouSaM29T7MpYGlwYyZPneluxcQGNZtB2SJ2zgY4lTVygjPH
JInNDcYbh7jw1keZg3buepzqaMGAj1djNslz3VQbh3ZA7ink89zLkMs7oiBxnGFi2FFE8vGpdMHs
FitXuSE2aVokfcCIxbJpkQiRrXQMLEXVHseiwn4wzP6n6ck2sndZe/dVxRzH7uNz4bA5MJBCTQGQ
HUA+uETEfRsW58x8rHUfVcearVkO1RlKBfk2UxWASWZaEwy3tJA2dusQEwOanFBn/Camz8PYwf4K
jRvbUndJa2HalW9uKBAAYzJdJ5Z+iufNharbfiWxOE2oAgYNjIIFzjzmprbqAvcX22Qwk8AppAYn
svosHFi58MmSxZAZZMajG1MmiWvNHDrlLoIVOycUZE4UnsPeuZyy5nEqxLhtdX3r4zzf5LmOoF0W
Fy1/YTh8DCN77sLXcEkYzQkyHQahXhBrY8QvVQO5W8CmJRGEFqFxAKc9Ykftt1NM2K7r1Bb3Ev1N
fDgRdlzt84h4MuQH7YDTkNhDvATR8n1MXV4kjr22nP4FT3e3Hwi+RNoJqh/dHOVFeKclxFUhvJEi
eq8KQdBCbm4kpkYzG4JLLekYtyiDPm1CGJmj3yYxb0WTRnimkbaga/UK5fsxaJiLkLtREfQya20U
D5jsudARfbuztoCOSZS44fHcMt5yiKB2mSK6BuEhrrtv6POwvKQ0Y88xL953w3RZkH1E+ljwiP/K
O5J5b7LNYbwYxPEBtTOCxAJ4RqYbUBSH23gsriFtQpB01HUehdcQ26OlQZyUF0+3xgBZJEpwhFHs
vfgm9A36IvwS6k7FsxGFi75kPX3Pbec0YsOGQDhwodjZ9wEbkJBoGhB7SJdyO1r3SRIu9HK6KkZ5
7ntsN7ADNNuJ1Le2VhdNTzu4Z/52ZqUFgvTZ0uHNklY7wxHoEic8Ul3EAQ9M2Az9sqrki1GWd72Y
ewt5hKHBhj80wmaakNIOnr+bxlhuGCycQi1DgwqqmCR6msBB2oM364wN8qjtTOvWg3qjq5TgvTl1
sCgviqzH3ODQjuslejIoH1VV7EWD24HkBdTkDXDsKL2hoZWgJEKGtcySUF8qzSBHzY/3TuPP1pEQ
Rfdw8vr8zptzSTVfgnvKcOXE7qpJk5ACe5MN4zWjvHYxuO1VpxjEQZK3XPtFV9Qa9iBqiu2YRqg9
LIrUT5aTRIJcHPxMaptSQoDVNJQNXauDBq7za+7jl8gN3tv20lOcAYGlMweZrhJKOvAADvCAUu2B
V5gHhFZqPVY6InarenNS5GkNooa2kXywrrrGeq27zcnAfng+5f2DPg3FsoIdx9qDnB9UYI8lD/Vx
V1o+3Wvnqk25+E5YvSnDIGccXV1K7yUZbZIEeaFVTno+WSPJ44U7Z1JSM2QJE36RxPcp4TUwvXSo
FJXaJlNgrNABi1U0lDta83RKWNvJL2/SdRALBmDkHZ85ltw6A7rXwEmclRuLy1RoR+9xlRhMfFLC
TWARMzl1oOPMsVvjopyJmk1d37tZ+0XHG3metIgN9Gb4XGnjTUYDajF6rf9A7ACtG0FJprnXpgqj
ywF5OPmws5aWuTfdwWRVQSlCip8/Xk0was6bTjBLG4d7NK746QDUWgMRsH5RrqxKu+vqDpBLYXXn
euVUWy8orpuhOba5eC7nVfurmuT/66dMZE8Iyf4v+imqpfz5W/XU/O1/qqeENH93TElfHITMd/op
R/5uWS7SetcWrrBN3f5f/dT8JV3ytnF1w5GmdP+tnxLu78IWlvR0x0Fdxc/8O/opKb+XMUncSaTi
WNKwHdvkP37vb7U/FTMwD1O22qAyVRZiCkVfAuSUhaaidzz7WeRBx+vebJV/YQahq9+iWo7lvjXo
Yt2GSstRLeGJqw5j4UzJAfOWap+zWo3Ny0QJjmcYt522r5HeEPntWVV0aKJKEFgQGql4o/CqQt5X
bR5ve6wu3UUcan2ytd0pDi9oPlrdpTn0zvAKmSRkOzuGZR3tmqifxlcqc3PYUm02xf6bz+8v9F22
/v2FMWdRlIl4jf2tI1z7oygKFn4/11XpRgHPUAA+eJUNe1+ze/9QuUbtPLkTpInrptZoZDSeJpLL
Hix3fLIMo88vew7gXXdGGU9vlVvprLqhqhG/RpZM7c9a3wf6ttFjG/9O7PdD9jmdFJwvkqSF9K9i
D/PXw+TqknpaZFlnIvhPrfwBcm/WHzxoF+pYpYbSTqICRDUuYlf40306EoRx4YxsLQ7TkGsmqW2p
6V41xUQ4CHqEyo4erFr29Q4+SuroSz0pyCTA+urrO6adOCAKDdEkDbk6UepE+rBoa0Zd7LfZ3IST
s/UBmbjw7THBPOmWXlezrbxCnlwwfV17YZDNOlZfR+JxlmOAoB+kybDcm2qA6D5Kuxcnkin18oCO
jNbdIpaDk99gARqTx59/jLN07Rt9oGtgyLZ5BOe7fJYdfpC2ybbwQGDl8MFYUhFcsysKKv09K8qD
G1JnV412//Mj8tD+eERDsghYPFG0cr9/oKxYNLni5x9H1aBg8OKImi3Hcz4nOMdoQnY/P978gP5w
hmjXoAt67DM/3qd5ktmUS35xdIlrIpGWRI2otT4bVu/e/fxIhvHDoQSkCWkJW9elML6+S74RW3rs
qikgNPMYzaxlHf7RWZn7r3XsvyUUcXy+sXemGdXLIFWDGpCzLiHc7OiZ4XpwxINbJ6TFKxR7qaCD
pQ/NYw+dgQ4mBnBUWowoRqA/VZHkf+p6/3wd/8Xj/ON9IITO29azMUj+eB/ArLLKIevk0cjrQyJx
fJrZ9Byp4A2HEklqcf7684v1420g8Y0ggTVtOq5fVbPfvle9QiOKGL/ZiXwQZzUCf1yOnfwc4U3a
TB0n+XcPx1vKcFHpOs6sL5glnt98NKIxg2GsS/PYd7V57s/qb+AMzBb1z1WXZpu/fzSDAC9sVRJa
0Cz8/fZoaGPCEaOccQzQ0bW7UXMN6ypJlFXeqLTNKnIwIfuu//5BLeS2gsm65Kn+sFI1FqxCoFTG
UUdBy3bcZR9lQBa0gLxXMdb5nx/uxzuGC2oLnRUAd6fpzAvnN1e0M3DCkI8YnsKOLglAPzKTKrb6
QAq5faduM3S0oP7+MW2dgS6GO0dQdn5/zCJmftlgPz+NLbKM86QquT/dunpkc29c5mYZXtExK36l
AP4gZeYl6UgJxk/n+ZAu1eP3h3Vy4Yc+q/yJ/MvPtj8FW+AA8ETa5Nb2eVjhDg8Iz+PbmL/Jcoc+
BWTzv33qVBrIuVlsKZc+njo0mDSvdQ2dZBWLHVlhBPaWhrNEX37P6Ldco4JyfnHiFFEfXp1szB1D
F1j/TG6tD5c7DdkWABgOTpFIrzONjxOcAqRqwD5Jpz3ZDlYMYQ/p9uenKv7i1jLplVuGy7Nj/fAe
lXSHyok86pMyp2fV+Ae79WEjNvVhjn9Z9kXwMGIO2bqQsc/LuomWbj++Zxgg6MuRHOh2/luBHgU8
ES8S5pi3P/8Ff7guls6kxhMYOwRFpvHhfiiIn0w134+PAeDafVLJ2bNbNNtMi6tFOU9LAmuQcDeS
Xy1mP1wZgO+wjFxWM2pbbobv78RUaQB/ZxUc2bsH3+DN6QODAk12TovzrKjj6PTzU51P5bvVkwNS
4enS1olLcj7edrk3xOAAh/RYuyI8jhFWJ12Lwk1S+UQ3AnZZF5mLvgnjzMYgJvUXD/wPqwRHhvPs
ccaSMcnHwwNCY0yvdfFx9Gp3YRgiBmsTlwzgEMsAFVAXPz9d8cOjzgGF63Gus2Hjh7ea1wD7A2oa
HV2l1MrIbLUMggLltZn2c8QYhFirItQJegMzD1KGVn5IdgpYd7v7xRMvfign+F0oI7jTDCQoGOy/
/7Arp0FTrw/JEXwU0i0PNXbrok4+YwAa0/Bw2CJomofIZWhJdIz6VdPq6Tbx7WAz4G7/+5+FaXx1
tODncCzrwwt/Kkw/YWRJIZUV2W3EMOOsD4p+VZOtbE3j3y1ILN00bJcP3ZOsMh/fPZJM8VqTE4Fs
Dh0e13ftBenEI6CQwVghZwXDYKFY//nH/xe323cHnb/+zZqGcM+K4WkqOoe851zHukDCd/+1IBPm
r+61+e354dHCF/z1fnMpvO0PH+8Uun3Io66OAaEe52rw75XW3VWN/Yt7+q9OiodIesLmAcGR9P1J
Wa2tGq+JOA7F745uXn/dluGbH7fVF0MGbz+/hH91VmyWqbZMT0j2uN8fLS6iRhszMyd2TJqPFF1M
DYY4vXXR3P3iFhEftqAsSMwpTZZmbFK8iL0Pd2Rns72d/Dg79nVOW8xoxpyeNcvzyFTnuq8b40A6
Qn+XFIPAeKz5Ah9UV5CA9vNz/qsr7ErXml9RlEPiw++h+bh2hFkXxwzw4tIswYhBcqFNR1BQIeuX
nx/tL17JJmsjtw48MEmD5PsrLJCsh01qFMc6ke2a5IvbfkB0rxmrrvReQ9oFzDBIm4k78xd7/h9X
H/YIwkS1QrsGT9eHdW9SSUcjGXYxMJMWJBKyRyO0b6Grw+yTya3jTe8/P9cfjzj3XWxuXZuxjf2x
bE9BZE2VadfHuuv6VVRn1UJlrOluaNlkkPAK0smU/cVb4MflnYPS3ODmEhS3H7dxcEK8ukCoeERF
AI8p7W6Syn3LevLne0bS5wTvkqcuqvwXO9W/Oq4rhOXyWvB+XHswYlfmYBfNMZEjIcqw0wjXAsSV
RIaNmXZK12yWAbj9N2dn1hs3kgThX0SALN6vfeiw3N225bFm9EJ4Rh7e981fv1/1vlgk0VwtdrGe
hYGpJlmVlRkZGUFn++vt16wZi1jEktRjFlmXwR+zL1tpkzVaGqLkBhzOY2WL5D5sFY1piBpd+BKF
TTyzmGIbfTln74RPqY1XRZpiblKNtPTEqDKdburW1hGXR+d9kJTvQm46Gxa0o85+WDMhgzllZX0p
k5xmXCgvYT9GnTlmMIzUBWqER4EMko/3HjAeLqo+/yQ1yoxq1BGqtPSN076McMLhZpKQJcAkY5zv
zx+agvTSRFgCEVO0lqbV7OMIt/WSKb2Nnbiy/ckxdYt6TiPGzQ+cpjeVaI2xuuhd9yNTKDkQZ8Nr
CThcmVT30DSad7+xFcTijXPOKMrlG6dtOQ/gWeCUnLgi45pHlik3gldnrMBM6vyvOENVj2mhPyzh
9E9hxP2rBt4PE0bJAWSr23j6a9x8//HJOC3LMlWV9MeZH8QB9VtGiMriQtvdfxITAgtlM1TIruvl
3lMK2t/0R5Dt6GOUF9ifDbJxuKIjm6ajv4PGBf48t1/P8ovwkxirdciHNY3S6P3H71Q4kihuFdJG
mt6+6b0p+hvKqeUB9VrjqBeNuvUWlrccEAIAuMRmwBPmeRd3t9EF9ljQBFV/+jAO7/2OMSGG41EL
NptnWwMNwgoghY7Z/G337Z+3H3klD+UHcNda4Fr8MQ/Cg1p4aOEhTdHjzbW3iuJfPy8h5vm0AtWq
GB9zFWaiPfjNEUoH2jDkrHe5UcBHnIgcG79m7QuQydAX0IkKS2ylS7AncI3ikvvemyj759Bg+1nO
QDMbP7aX0GrFEbXaR6dAgs1pFbaF66mPVhxX+05nl0J5ZXzUQlyAuqO/74zgsvEb5S6Yb1yhO6Cb
FNBLIDBJXTtsyolUebAeQ4MbemRdowFW8xT7S10n/7SD/zbmxqubhG/aIF5u/4LlSzKZIrN1m4tM
BQ6aZSQ2fHp4rnl0QdfM3w8eb8KkYtkJNPx218CoSee+24suA6Np2ZKjyCYB/ZpHDlLCQfHUhGJt
5BNICJnKDh2vNP52e6FlvkX1Kw8f2Qj35fxE4HLLdhT+dFErsgLIgBhDRw6a3xHaN53Uifv4eqRa
qmtahGNkHd8f+gAnGBRNsXbDK+xXL/XT88j85mE9ylSF/3p7sZVP5wj2taUCLJAiziIMIol03b1W
u5QT0mghVcI9zvEo9pX9CMtxUJ66XG3vby+68ulYVN78thyXnl80WQXCl3iTdqmbLDuUOC2TTQfp
nV2BTN9eauXjAVCSVVmwCsklZzc6Wja+3eiBuBhC+xf5vzf0Wus9Yww/NB8T2NuLLVMqQhZ6Z+TL
nGV1Hq5R3cziqa30C7qBj6HkxOVhylggXV4mv/NPSSGGh0TFj/3j64LRGSaKCzzkHAAusFbkiMTG
pdbdE1Pp6hExy4c+6L9iaPinblV3SoKa9e1F5Zt7H3VIzHXacrKm1Kid32/TiMFpwCFLv7RYmB7R
LPjmeKmKAi4w3YiC6HFqij9MbE323eBqH39iakvX0i158heHH0G7SIUMaF9Cq7lDTCY8hikDZ5C1
hp2adCqGHuLTJHVYbj/0cueSgxFtSBP5Y9HAapTYG7PRsC6hNjISM1rhU4Ak/k7vk/zu9lIrm0mj
c0BVQKZMeJc/5Td0wA3yJKZNh9VBYMOJcZvMeGvrXvtVxk7y1CYwSPZ1qwBPKfQaN7Oh5aVCHijv
E4kDS0j6/fIZaXhVwEm79KCyD6GPo4uIe5NJJvPVG/uRkR6/wn7HJvUNpgnckwyFYWqx8cZXym5b
JVCgiKGalgpS9v6HuHk56NiP8qkDZvCRAk4OI+aeR8NFjtlpUPD2I4oyT4DHWiJ8i2RyfvtTLIMk
P4H2vqvJ/7Ulm+D3TwEzd8pNd2SosoC/Vpp2ekky5qCxN+vhh7jGEeE69+H2oiuJEImYaQn+Az9s
EZqblgqntmrnUoqYYXfTs7XnGnHOv+oxZQK91uv8leEX26eR6ikD4+BZgoyF3p0H2zaglvcejOKN
H7XcFvwoMlIVmoIwFumh6w3UIoFrX5Co1D5dYxzjMtMururkMxYw9kPrc+lXVVLeWyr4ROUMzCtH
ur+xL5bHQ6apsijSYWtoczQGSyLXH53EueQFCqM5A8v73mMCsGZbMJnCFVbjXIvIERjq7XewtjIS
bpaBnI7OBTbbDYMGzZ7xGeviSSc1Oph/Y3UOXCztk5qEhbEbMZlWzrYQqGXEtakpaSjK5iKdkvld
pvtp4U3CoRpwoILVfYuaI43vb2Ko2++eknYZCvKd9Stqpvy1dIzg18efnIYU9xuVEHto/uSQSZo4
glVY903ElACWaKn5LURJEw/Ff1o3+ta1WyjQ2tumQKQVBvhEEJg9dDUZuSaiyr3ECsPErujHQ+74
Ly2j50efAAblmIFMZsXqD8dfMABB0seDgpfOk9qqbPm7TnXwdJWJ9ISHQzoQ3nrNj7nS9X/jKLSO
hQkqdPstr0QbFibmA4zIFz174gQXRbOoB+cSN3mGGIun75Es1g44gqD0oMtpDTvfetplnsTTwqwG
gUJ5iCd7H+IGJNi9sHScSy0Qt46zPrrgfTkhTUKAL4rN3uoKBkSSR7uQctvhDc/DOs4nLoobnn3x
1PBNxC1eLoYP41VH8KMXKII6OfhKphY1w8K5LSUF/zaHAWvhlPobZR009MTgbHRBVt495TwNGRdo
bIk5og+WNwlWURdP757LtPwcd9GPdtJ/qo4BQRUV1g9/a5nFsM+oMYn0s9eux46oLJy7L20c4NqE
0htql+hBZH8OaorqRC35VjCacOu6vfAylvDWgVYth0jO6ZIv4rfsQhNtFOptXF/w4xN70MUfDAj/
Q9/rb+SEWlpPFPgWAvSYIfZfby+9ArQ4jtBhK1DeyD73bINntmfGheZVaBT0+ec8Rs7TT5oSq940
PI6RcP/Q2/SfKstQnvGxGOjtwrv4qmIdUjUPd30bWht9x2WQIc+hOCBuGgBA8+aI4tLyUkanu+Sm
bz60Or6oOKbV0OO5Pa5tp15yv0csEoIPfwgySb6/bL1pMoV//yHQds7jxNOzS2ShddUitOOofvR4
3eVDj15fOgw1fhYktp7nDRury/31PomXWm0Ec3CWa7v//eqIvca0l/38MlZo6Y9GVO+Y+zxNaW9s
7PTFK7Z0inVhGLYhe8rz59TgAVVB4TnntuIZc/CAndZgT9AkWLxTs/xVG/abYmxScRYn2mIsCWDd
Jl9foZwVLRIlyO14595yT1bNU9YWrWVqioOY8Ib27I29tGzqWjq6bdwcGuoPy2wRKU+sDurEQj+E
bNHP1Xhv6T2kermZ2gZJKybssyO2eKjK5HTzY1Gj/MiI3Ubtu4yx9NAt9jW9TXpXixxJZ2i1bJBl
O/ud0A8ouuEiIZiuTSuUC7ycj41EpHpU8wR0u4KenjcA604w/uyKIH+chsB80JCF+2gCRYvFMOkx
G4R+2W99v+kybXDcFhiNxFa+oCL/kqZcMGVdniTCiFzWGTXiDaBjsdMlOEa1CJiKQuAycW2sabKB
Vr44cYtJSc/EUpxDOVQG/NJvB7j5ltMdbg+V5FQlvIEXzY704I5MuLZjxmuHgUfsDZ8cJw+++mok
TuY41n8EUdVu9F0XNJbrqmg4EsJgEyySM93K9EJrm+x87d+nCC4yJWmhIZMmznfDlt6UcZF8c3Ka
GiPko3Pv8A7UxA3POXPWu9QNMCAmt98hkuU/EhNp+Nt6sXHDLuo5+TvJNRChJHXnjMyuvAkBhKBr
Nd4OA5HsNrMOvhqRMP4w8KVD+13DhyFGxeXN1wL/LStNTC8nvmu5sQvXvpLLOTUc2tQ2QMZsF05C
j1Rvys+IIr8hIPQW27DW2q48afKMdLr34/a2mKdYPDgIG6N6EtSWmfz7BbWio3A0yvRsOR4xIHfj
P9q+UH6BFHvxXZFW2Z+3F5xveRio3LNkMRCIeOFz+g48l6pygrg4x05LAoFkNLNDKDNhMY/gADMc
t5ebR3i5nEHvSEC1ZdXrBv0tpeASs0Up+uJcZlN2FCW6BHEyeIdw0O3d6PbJU1aPzimqmq1bbLmn
WJpUWaZQ0HwX2UxjFVXRaQ1LWyMCwTYU8C5IKJEaP3quK9mo863on6EGxdCQZz8gct3+e/vxF/vp
+husa0UKRjQnRGptFbjaMBQoS2O3EOKhd3Bijr7VaT3SH1xsxQC6envRxWXDS5epC40rMgho1bNY
qqlBVptZUJ3xBsuZTVetHbEzPgxB7X5T8VDYtwyiMGhKY7KrpYh0w49Qwqo43/4lK5sNzJMEBoFZ
Sog5XDUlhTMqbsQPmRBgDYsJ2dSI2qgp4R3fXmrloWWEgxYAIEQjeV6sTGXUOkXsNuewsMSdHUTi
pWVyAD53YkhdeyYZY+x0lIhg5laehdQaximm9mEGD1wQTjW3CtmLaUCGfX+kg8b2KpTIMFMxs7/6
EYvoNFa9+zGHO134wfBBRgTL0ZdVXU60rpGszpabgjjuGQyQJwwVGny+ca+qEKjNvlSq9wOzXWMj
PVwe6fcLivfPl9klnEcMec5GjRSbNzo2ejxTcxB4WZCpt9E9+sNMM+LOsbHyypGmK0xSDMNdg505
f7UVmC4qvnV1DgeEWT7HosGP+GhM+gDPXWFitv4U2GyDl1o2xlBnxI1b/6fCQLI/46aq4B68sevm
nVHePmky9GMGCcjX5+EUAQIHebqiPIep4SAVR2K1i10qu4OHJj0i3mHzKrDH/lLQGPxjGhg++TR5
DK1sxNnFPcLvgAgAVxYATHbd3n8UExesDhPR8twbDVdnHENGil0XNfLIDp8zTfH/j23ABQmQaZLX
LJugbprnI5qs5dmiCeUf4sbwLmMSDBqk5HzCksbQ6m9uoIE/cVT8rZt6vgu5pGGFEuNM5KVhCcwe
WAm73qH3lpzbGspVLNCOo4aTMzA49WTGt9jSP02xu5GozCtkVpVjXS6XGd3NBcE9CPq6yCiNztfx
ChiBr17gIgDl9hO+2/BR6jRudr3Fj3B7dTze3m3zjyxXNyjNVFkly+rs/UfGbVFzEX7Mz1gcYEjR
k0iCTTzFvhM+uvUWxXh+d81Wc+XW/+3qNqHcIpiQ5Wcn8k5MIz9LqoGT5F/8hHuD8QFtI4SvPR4d
OQNip+ymLHCPIuFucPPizFSS/ik2uKf8Dhe2dmrHQxAO/sbhnd9O8gHpIUCmkDyKRRNBr8pwCKpC
ul7x764doplfkxaMABAf/nBAWgQI6ORSDX22WZMJPSQ3HpKz06NfayDtCTbuvIkJK4rif8DRVp6M
+4cklqQa0HB+F+JXMuBhrSZngtZ4TCvQnLh39U+9ikpjXvd/0pxHzKtKkMstpcr35OI/LXFTa/g5
tMK7L3UJqhiB+nD7TSyuaV66TMd0Cy4N9Mv5R+5KDWFWxHRRrrb6Yx+n380MF6yoQSBHrYLs0GeI
+qomtHodrYydPpCA23g4b3z8lc0GsENuCrN3hVUeNFaKnV+PWZeFqWUaUGuGzFccRuRkdqZPsn/7
wVcih8WptWS8koNu8pP9dppcVFimqXDyM/ANOnxaEt+lBhmBiuMgkcuAsE/XhlsjwqgaquzGe195
XGI044wW55JcYZYlMLLvavWUpufRgzlYB4gteQ4XdJdDWkA/YIuhtsDz+M6056AUw8ElBZ23vbsk
RN1QFPk5V2SdMTThZO+V0TC+AyO1b5zI5EWgInMe+yH8HCe6/i8dC+OnkwziHzeJ3H8H25+Kja+u
rZwMW2cik3Evru1FGV6FDER0lZKew1ZvmDjU6/M1UckR3973OOairzYpT34DXcVq0IppPTJlCghG
4Vos4a0iTO8mB3jA8632eHuPLD+SrunMDANFMO1AA+v9HikEd4ZWhAypAkvlHfqVoZS6c5rxjC/3
BtVzGd5ZTJKxHQmzLVsZjd3YQECYVJccREaKPZyNrJ45ClBFK2Fv2A76wbefUFt9RBsEhFPAmNj8
CkuUsej0OovPZYTWvVEP7I0YF2GkEf3XvlX+SuVoQ8j47dFv0e1odRys4dD12PsA8Q8NhQNzBiCS
gMX3RjlaGztk9bU4Msu0QWsW4HsWe+7oGGN85qJFwCt1vqQG6kY1JoqYuze7KNpEI1ffCZAX35xB
7gX05WpQJHRziM91h/yclQDBWWH+o68K4xg1W1y65Qng0Rhkp0sJi5DU6/0miwYz0BOjis4olyZE
2j5GWUXtzCy+SzIMHzcu9bXl2GEkS7TqiT8zgKNx3daqPZazMHIuMP20OHa5h4J+olKibny9lfPN
7IxtWMzlw6td9Me1JOy9sMsx156YgcOR1EckVfUf+175gcJbtis1ANeavugOI7lmV0U5+iQdzeqB
W3kvxlzZc13qF0wltpjEBm/2d1wd3w6irGyQ00liwGf25vWiYe5yjFJy9Lg/YWkJAjFaWwDvyguH
lkbpCaaJwvG8Ekja2I5H10nOY5lW5V1ZqfXfnush9hMoFRoytw/0ynERKp0CmZfSqZif56YH1u+G
DvwqhfRfN2W3z0Oz2fllmh+tqkT0V9mMIquPSJTkHuO8kAq/38JdU5i5PenpOR5j1Xygc9QOX8xE
D4M7e6DXfbz9jMtSgzoHTOGqNsBqs+WqQStIusP07EfBa6z5R4E0opGOP0WT/oCrTHM/35q1XNkr
JMDMG5C8ITsxzxiVto+ywsjSMz234bsfwhtwrCbaYImuPZkckCExYcxr0WcKCr0bQaJisoK635XM
Et61XMxPZYPklOYN1DM+eHAhtoD3ZTYEI5RWtgohjrMwhwXdpvRUHNa56WiFPMRK0z2Qsr6N7TQe
e5S/YbJn+GA0iNwPCTDN7Q+6EnDhxFGsA7tSbMxBVxO3EruL6/hslfVJqPTT4KN8t4zydAUDby+2
tlkZ4oAaw6dkInl26oe66rO2rGJyf0KsGjbBfdsU2j1csej+9lJrbxXASackx6R0Oc7lZU4TIgty
7gfzqW+4x+PO/DaW7QMhEIvdzv0TnTNUePvu7vbKa2EAAQcGj4D5UHabPaTdpkD4JvIaV86N2kB/
t3SmXy15VSNK5T4oetVvLLqAg/iGghrcgjZKsF9gAEORiAisDX/MnHrYYfgTsQMSBGFhL13jE4O+
Jnkcupi4W9fcB2ZqOhv320pBA5WUz0vTQJMkAfn9f0vs0e3F5zTwk3Neq95BxKr77OByQCMJUoYe
2M0Ru1wp+9ZmR83gdUQlRlFatkkbWPv6NE/whwJvX4Jj9FEZS5nK5KxaMEEs5BKZ0nStuzCFIoIi
uhRxKn2gkiDcY7291cBb2wIA3UzvMCq17OW6QGGxp1HjClWvskc8j632OUURzj6ndWm3T1M2ICJF
q4tgtlFcrZ0xC86w7Oi6EINm3yBAMxA6HGCQ5xrUrpIY4wyT85iNvf744Z0OC5uAzDgIpc08dtit
bladX4bnNI51hMutb0IiE6aCEGvgFz/cwtnoHa9EK0plgxPNDOpyMCorEGCvW0c5jYbX3zs6Q8GG
Cqo7BlfikTl9EFDmVHGEJcOQgLWkGNKljYog0IIzsnP1Hn/4fmcI7nVH7dt72YPVanbV7be6chGx
JrZn3ESCwDW7YgdFd8LM1ohclvdn7upnOeDfRwYCqJj8mqjYOYq58Zwrm4b5Kca62TLIjcyrLaVN
irbDv+ccg3VAE+1F9mdtg04cCrpZW+2oldOpI5rA+BgEQYSh5nkwyuVGZpnYWChYQSim9hYEuFSr
MHZ3Bp73e08QuYhm6qd+wnrl9vtdW90BHmbLShu5eZOgwFXgv/dtGsGr91vlh5doLzUK8kRn/8HM
i084LCPt6Tpvt1dee8tkF/AN5ATlgqqXjVNRoDIak5BTT1mIUB1bRnKPCaDYxtFcXUpqdDEoQckx
P5pa5ZcuVT2XUOS/qCojSTkqNaAbPOX/8VDQf68SEaBI8nX/FvMxmLWkLAAPJenHcZ00jyretZA8
N0/GCpCi62RIoHkAlZgyzjZO4CLaHiQRQHfVRUhAhhjFeaocSNeLL0NRoqyYoVgdauAUXk7yNvqV
2OMh5NzFrfcDe21n4+CsHVYinwW9jZRxIVBQlZDNbYNfVDbg3wDDmNB5+1LNTlOEZcTIJaMXxgZc
sXbZc70yiEn3WuPVz2L8oDqdNnYJl/3gnfA/QOYFaSB4qY/uqB2zIkXgy/6S1uYvzaHsuP3BVy43
mqrClhoQEIauH+m3D847NCyctYhPDlbwOCQghWT8GpvmWYQgJVW+NTG/uiBlFQT36yTODApqWqM3
SzwcgAvNT60Gb0NVsi9GzKij3T4rKgOnt59w5aNyxdBCIivmoM7jU+DkXS4CAQhR1yEIYRQIBnCy
ov2Mx2T8dRBG1+3smqbOrtBs39k4Udfid1Ycc31zlpi1VjGsm21zUy19degKSpG+to55XY6f1IoO
QIhn7gEzcTybpbu1mKAfpjmp5Vgxd4mnZX/XVo15gltk7eG297BFzVcf75Cd8Bk8k6IGOEBaXxEt
1g8RY+k72ycDcnPxog/MDXc607pajuq40aHZ3fl6f+x819/IE1ducaKFHJqQg7tcse9DhpJ3Exhz
Aq8mSb7H8sdSOH9tHXClQM83TujK7jHYp3SLGF2VnPT3i00hvLGuyMKzEDjF5DYsMs8A2ciug+ty
HhGjqq0bbu0JacSRGWkGIWtelQcw6pJKhTnkC2aiSZl/wUqCTIRFyaGQqMvtDbtSITOkDtFfoinW
QvEg0yJReULilx6zwfWg4MBD4rexL1fuFC5MWIr0d2HjzpnmrhcbZots21nQDcNqzE+Fuas6sPZ9
EnlDvZHrrX04uBIMdiP4KAnu7z9c1ZDIIpUcnUefnTwO1eNoMCSa+vmnuHVO29fz2kcDbKZjDHaz
lKabPOy9rbyJaKPSF+gjZkRx53yLB+pFMzM3+HZr8C9McpngQQuSFIn3z8d0ShNVsRKdg6bD4cRI
/41L4CHRIqUU4vT+WHcwCeIiwvF7ZMsUlQaKZyBliCs84vZS8UUdHAqrnm4V3pJbAPXarpLoL/gv
IDXAy/sfyAwglYSV1WerzikkIwYQla5JPtwP5HXTwCUnkqy3OaKEFJxaIp9B8yODmgR3udjhsKXv
WggNxyHJy430eu3yZEFYUDQ6ZSExiz6VVfPfULCggHRq6hgt6LmgXG287P7a4rimShkaX4ey0l/c
4f+pD6mXHABQ2OXqAv2k0ep5xjiU53oIXssRkHvU2meK6pdC/p/MUf66HSDWzhKjWeS8QOqgwrOE
wS4GpFstq4RxaRt3fuyLHfQYbYdUFfbpPaP7/4PIn9wfs2tMSgWQr0H3gmE32z9FEWV4U47lORa9
LUcAnegfLwETUO3M/mbglBHtItMPvms1F88OUCR4uf3YKyda8kA0OGfMXbPF3u9gvSI/sse0PLeJ
EA+VxLxjk4sNC9nhSdUqbwNDXHnNJA3Q5EnxBVNA8u9/S40K1SrL0IEOFJv5P44CZZ+W08N1TAAJ
mi9BCvBw+wnXVmRu1wC4IydjOuX9ik08en3JCboSE2Sh6NiILISRenFL8xWdza3caOUSkOpzsmEt
BfjmUbkZnFwdVbs8G17aPlnumO2iqav2zMJsUTwWA36kBpInCPKL7AvnZPY6FbQuBYqd7NpMf/Hh
WmEuYlhH1ZiiI5U5vjnYN0CzIiuK8M3ZxehS7a5Na3wf8h+33/RKUgg8SvsW2AHps/legjgYOKni
1mevc7EJmUzt4BZ6jwSG9Zpo6kVHDRba6Bb4vdbFIfO16L7JwYAFZsr8VFGnKc3hvCGV6B3wLOC7
5F6t2cgIbKI/P8BPqDvuCbyHsuMVZ7TUwbufbH5S3UtugZdX9zgpboSVtYKMPQBsTbuDgzbHOqdO
4OAX0ziuR8U/qDXrjRE6slYOkCykpgG6geSn8M32rT4OD+aYpHdjwPxI4whsTr3NimzlRDCYyw0u
JQsRnJ6Fd71Hu9dVobqKqW7v0gAOQWjijucNxqvd2wIh2PDjWwOBFkoxqbFFvjfbp4XHRzKKpCCc
G+090W38hPEdioN2HV2qjPQ77UlhEo/c/PamXAmx3GOQ7QC6mUxbnBCrd4skg0EiGhYI1OxriXPp
3hoqRBqVbNc75mfE45gTE1tF6EogsEmruSAYUCLxnEWewPehHSpmdUUYwqFG/xDQpsMEcaNaWAkD
sFnB4GSLC5LMvOo3dcOHLSuyM/gpxmtqTGa4KzkV2b4sC9xdBVJqz4mSt8/DpCSYNGfiu3CD5Gvv
TfY3hpXKrRHEZTDgJ/Hiqc9gsCwwpKgaJ1QJU8k+azo6pQwCjjEjvF2Mhxs9eVwXVajcmaBjdPuL
r68M0RKlaNdYJuFB4wkkVmHdMfp1Jz906jT5PnfTL4FRnboheMjKrYm05T0qJ3V0SQ5ioy86yW6c
UPGitX4OM1COCaMpYyTUugb9vsTeCnnLEwwbApoNnC04zIsT7HqCuejEzs8lMQ7frEj95qRZt0ea
+G/fNrPz/1VBsSY3mqSjSnb+LEFqkhLP7TGAOSw6/MoUa1e6uIDc/nZrr/H3ReTf/5YeBOOQtLLh
doZhgw9e3GSfrjpJRdv7jxHNk4311vYKFDuuUWSbCNOzI9qYiJ82Kr1h+VBxbX4K6Uk8xhW6BO5g
/BrkNJuCZvrtp9RWliWxhoMtBfEoH2bh0KyCkOGaHF5Rkei7mjD8hE4+7PMOoMpKYNs5mIzsaTqO
+5Cs5sEaYauKQBV3rq80XBS5eYCThnAeoB3q/VDTc7RIkjLwN8CBlS8CEVEGbpfvv2C4dCWj+fjd
0M52wUHSXMedSs3KXW2DCxQgJxuxbG095sxoDHIxs71nl9Nkt/5YYr5ybsNxZGuX+d2Y0N2dmBW/
xyzu39ufYnU5MigAShqhi5ylyVW1s2Fbn9WY69njbjhg6aHsStE8Kw30+NvLrRzcq/SHIFRbS2Rw
KIwYXgfLGQqujGOJvbNa2/ghaHZ/EGaBTZzalQ8fXpRkFCAJ4haY5ByVqLRc8V2sAc4iliQl+m4H
NJDZO13fHIbReI3CYUt2bCXv4ZqnomHGAKhgAa8r+AS5wh9pdAZ2V+7U1IHl3UNJ/hzDFv1D7ZXp
G4YD0U/so4xp19EQlBpXU3OBCdh/n0x8pnAd837efhcrJ88lZEIlgDCBJN5se2lWCN0JY9TTNTm8
cmuvdD1HZ8zIqCTWJWfaXDnZeHvlZTZgSmojKBujy0sEKmo9NMB73TmV5ug/trK56plRd/gfztDy
IVnKQqtKDmjT3p+Faq1VGjWWdPaykoBByVbLJ5gTeW25+9FD7vl6OXEEN4mckub9vqIFcQcQhrkM
8r3kCSoiqOHCBVfo2x9ptKsKvFxDMT7lnvKX1wTlLo8RO/RxScLuUN2oL1feMl0rClo5QCkbWO8v
EN3Fr7dCO/+sJtKZLez/FJl4aRRnS9ZtbSHIwLLioHpe9ANt30XKYUyUk+gY08LP+Xtat8+2p+of
DohkdsyjMfBKTbXkuQdli5+5Lxu6KEqHftve1V4YHms9zO90AtjGesuEmZ4qLC2uFWq5Bed1Yvii
GxLhnVLLbyosToZu3zmNesTKpSCR64qHsEnbzxARa9RqI//u9jlZRmTWxyeHnyCHF+ZXcuHGWg8O
7YNISAWWMowPOUb0uxIB7cdKUpFvr7cMyde0TQZkOes4L03M0FG6NPOD8zjQqPHABPgSr3nf/SG0
8jRZVCm3F1x5wRIYIIuC2Q39YnY6q7izEyUowiufyKI/44z+i0xTcyX8PjrNsz5Yn69R6Pa6K3Uy
rkCMQYGmwedcABNY8ylRpDjB2RDKj7Dymwe1LUBwjay7E61NFVghwGSoqIW0epCj2ITBt9E5uNYm
ln+wAq7hrMKf+KpWevvHrXx1nZkHZmWo33F3mSVizJk2nWIqyiktrVch/tspDIe4O0QqJfPtxda+
ABANw0+ECEmjfR8kshpD0tR08dvMiy95qHE9ScZV6Dz0vfFNiZQfvs+AQSuqjYXX9hoi3BozOXyB
BcgYKI3F7NXonvys+CI6xHrhIn2vI0xfoXpf0NMtNzbbCuFIEgiIVAZsMuLhLNV0xx5pmnb0TuXU
qp/DUAUmoYB59A16YaHV0SSroe/lE65EENKaQ8AHPzCmpD7efukrAVOOv0m2iGYgVDG7ebMiF5it
Ze7pCoSkTWkeeMFiH/W00G4vtbaZSOak84Tshc/5C5VSdlnX85rbUkprBj3uA5gEDspfLpMUH7/X
IREwFUQ/BKrPHNEM/ExxdcWWQ0/oD4N/VQffo/SLfOXjxCV6DEweAa6xexeRIwoyxdcDrgJDQ8ho
nKxXHJqVx22vm5UOAHx76Mc6w6ISDp99rCEbGMawe1YamPoXPahs2StAedX4krfIURhu/D3nqrgU
JJ13+ERucVBWchgD+VZyCYQQ6XvMzqjuZTXWia13okeIFbHq9v2vMY2QKquDInhJjGz6aim9+yNA
iGFrPnItVLI6eDihRo7Lzk5Nkft9r08hp6ZHLC5M9JfakBZDBVqMean9O2atefIn+gPss/BFz21v
f0Wwupz+cJojtJkN/FPUctQ+vLk5yowzclsxkz/nrQxZrHRKbXgnoSldcczNhsE+35RGauFoFfS5
Ml+JNy5J+bZnaR34GZkxbCDqsrmzw2SFHhrSNZ7WgR89GfrITP4EbBlrU3sfjlwMmoXRyZUVxFDE
Vl91JW5yJciWKmx4pPxmt0Mz9oQm+gYnQJEnx+KBU3jqskazA/+1EHBXb7/k6wPNH9gGLoS0Qwq0
QDsQ+FZqtRakd3Dhjz5sNKZrqJ4GByhdT9twD5WzOIVO2x6qwVT2E5bVOzReX0pDjqQAf9FlZnY/
RfXrzsR3ZG8L75cXj90XKxEv17kZOLBbfe6VYwMpAvcwKg3S3/nVVgRN75plYp+At3Mkx6DZjw6n
t63RZu2mTrtTQHL23jCZG69MM5Z7hOhOl15mxGzN2YktmqkaWm6/U6EQ/hCF7Q4WkzCoLHIQSjQf
M6b8dkqJj7mfSCsrld5A1irDQYw6wzq5Ze/0JnQ3tu7KG+H7wcinkUiGMT/Kg0ijRg/5WSkJM3UQ
ZOPWR6eEQb50J8gxD25GolkAuG3dvSvFEJrkECNp8HPLzqNolyNh7NWTOI0lRFM/pjZAhze5b/FV
o49L9Y3ha73TGhB4fP+Cg4o1/Mbjr9yFsjohjAETQjmeRfKiwGo6Dl35G8z84BTBq5dpFyuHOTg4
2Y/bx2blXdPkYIpP2tcxdj9bbDIreMRNIE6OCWdQ756xRv2GGvdfpTQ3gvx1Zkxqq7BeCQ4yn2Kk
hBkssO9ZrKb7g9i36YtTiXhl7EUV9tD9H04CW0cyoBhO2FIWWHtM0gqYT3Ds6GTOdnqlJImKboR2
qiOmgEPdH5iALejaGIG+K+EQ3QuHzCaBt/Pxr+kQB0mTJTOTP99nrmaX1mnO1MrJiknVpd8L+iTZ
buicL1HLMbv9OdfeLOrY7HwEO5dXTYBr+4B5vHlqg/rU9tarbJ+GAU0MtPOfryHs9oLXGDELu0j6
QC3jioN/MKdmZ/BnNCNNIWj108/SjO0Dnov1vaRl+TH4IxM+1V4M+Fp7nek+jxCldkjUpLuQztF/
22na6LR3Cd66eA9xQ5lF8Gb2DMyOucXULNrKh6Rvozv8qJI72k82TW+v20kboeMwlt2uRVLs6GPE
+9CFdExvP+DaG4VWxH2COj0BYbZXXYbFosHvjJOfMrznF9ZnLyp+tFn+JFLuCa39eKcAcjY0Dg4k
Y0kLihDS4oHiJY1zEr3knjJ9tRMsUifOg486BHYIm7tm5R74fUlXRsXfMHym1z0/MArnlMeqesyV
SD1MBYfx9ptcS9EAUJE1AIQhC5rnBHZXFVXCxM7JwcjmqAYxMx0j/d80xKE9DoCY4lJN7vMUZm9s
IvcZQQi0RkQJW37OToucL1hYDzhsG/HDxm8Ty6tQUk81NrHJT5jj+wmT83WfTc7pOlEfU1IfMKkf
nvjQ1b7NSBBquoB7HI0ErZTSOuIQMB4Kiz1MJ2/LpmWl3UC4uCazCN1wA852XWCERhb0MMJ64b+W
AapK16EHdGb6Q5mxL8aK0kUfzOxJH11sbZXO3neW6I75RIpvVTTvSixvKQulsYrm4hJEAEjKzbn3
ldsKmAvwn7xfllSzC8ROJmWi+EHiqa28PYIHLzXBdifsNP/M19qaR1xJa1mMvgZJHhIZ89oti8Om
qLzWhg/KqxDSIWMQ2as+lj8xIJZ6cnSIpWOINm5ZAqyUWDBXYXUJuGNEl/mjZi46FSMR8IRoWHnf
xuh/MDLBMLVPOR4zo8g8DulhJbE+raRaznqgl9sbdRmOuEIcCmXGsKSz7uw6qVwEhzJcPk+5l3+x
bPOXUBhTkYpANFeT+0bJN3jZK3k10Dc+CAjFUr8uREl0qQ3r+5l9ij1gJlyL3L1kn+71xkr2JZsq
V43+gKDnzxFzwL2lYVCYq3BCy8DLHgrS9V2bkcgwjkHOrUPjvIpTWRFOfleh2bqt9B0j4s+339Ry
Y/K7ERuBIQZ0tujlK00fWUmhWydVD+JD7InpP5ydV2/kRtaGfxEB5nDbQaHDSKMJmpkbwrbGjMWc
f/33VPvis8hGc2UsIGDXWFeTrHDqPW/YqFpMfnyDcbjrkV51e7wruA0D4oYl73jAhfPpUfTQloNR
sc+XgANiHtKHsmI/FZlr35V22p50jyYgsvf8TqRFt+MWrGw6aRJ2+5dcmSM8OKuD74aH/LwhV/C/
i1AUfDHaoyLRntrO/N2L/rNb9N/Y3D8Oj158yC5orGzUzODR0KQ3ZemBnJPeWbImLjmekmbqNsMf
Idu26otuo9ER/uiTgpBBoIdSBSK8dGcy2swOKragYxtp97Z0FghClmHQGkenHr456Wo7cLkJMCR6
VqkUYNNbPKxBVGSGnnw89nEYHwP85/b2EHKIuSVpVdKAUZTY19oWewI6guBx8OiQ3f7Ai6ktf4MN
TQVGHgYnc77apHahP1jFeAwspd+p5FroCXHTgN+drX00t0OikGxqnNp0pziNZkeR4mRThFx5PAJ4
T3j6dVgGT74avma6Oq71aJZPJtnRxHGSeYVlzvz+VdmjHudpNR6bPnM3GRTMvVv3/pPCEYSNamGu
EJYXSwUM8N/jycroX5VPQ6RRFRLqdxQ6BoG2g4GdmjpvXQrjB/uE5jGW6Wgf/Xrvx5wtF42Ok5ko
fD01y/9KVLM+yBybKoT2l+rwn2+Ptrj58ISYLmG5TAG7PDCs2LFjN52Yr3pVYBXEDd5UQDl8VWCW
V/nVEW+3fDdFq5j9Aj6+jIz8DkzDIdNi9pwy2DbO45bndJIGzy4khhfaliMNEm8/5JVpI/c6B90Q
M3VBeaiKEFIIpeGxD9OvUevW57Qvq60qRH4/CL7s7eGuzBpc2Pj91AB0TRdLIkxFpBfQbXOqERxk
gEFyAVW9TrA2QgeCOdgUOx9e9FKaBLAp0U2J2LyfqkXlNvifp+NR3tTHDi9Z3yH+SNKVhoG7+u1H
XL5R0FSomZKDANVmfoYYRdy15WjpR5Tt9NjSHv0+N7ppsDexKf66PdhyptDiwuyNBiKsh0UKbagM
ldsVus4WE71xl06oWAm3ZKtd+3LL1UDdBkcFISpq9sWcLISW28Jq9aM5kL7q1+GbWdKfDCx48WYK
+9bKUSVkGfGDtx/xyvukgcQZBb2Cy+S8W9boZaE7BHkfbejLuxTLGb0Eoo5af9dqYBAfH01WyBil
ALEs5oqGfqWJIDMdA58LcRBqybavxz9yGDrbrl8zzbtyJuJNSM8Bc1lspxfasibuU7tX6+EkOVl1
rNsbbrcpwTxUADYSoaCiHsfgqAlJQZqcNSHA8mLJysd0W4M1yU1jwQnTci3PMRPrT5cA40nnO8rS
55JpdQE/zAKGyKUH6pvGLybHWbLJjcg+1Zn42vmRvqka5fvtj7DcJTg3idBmB8SHfAGtVTntmEYZ
spMfRvl9X8EMcxNoanBY/U1bYbgfjvG04sh6ZVDpjYpqCkk5NYox2yUICe/B/suTrxJmaQfEFNkJ
yeZ1y3ewXe7S0wRF78NPypeX0j428CWOPJRKqTTCyk6tDy7bRmjt9BCGW9jBcCN8+leYrm5Q1x6U
3iQWc5QKy+3QC3HHifK0OJVkim7NCC6YwN2Itig3DBVzlf3F6fv2gy5XMecYLxUTDkDiRZOtiALb
bERQwD8mp8D3ocbUQfYcxKwraNtrpEN9DkqAWMLogBnjEZqwwEnDIR8zNyyKk1GNgtfZ+2aD2Wxd
2ztXD3QYFt3gKzsiU8dh29ZB6dy5WpyPOwj/03Bn2oo27a1Y+bDrM0gm5xBXHVlVMNfkx/lX2eR5
xDVOvZeeTBH+aoX9LS+rdGt3eD5nnTQTN9Gaa9Skt1//lYXOuFjcAeNyDCwWetP6jWOifjwlhQTj
yMx7zEVFZVjhwBHExXR/IWz3kfNWAu0+804pdyRHjNZr/nds5CaMS2n0HWbh59s/7tqERDBNDxY1
BRyu2cpTIq2N8UXNTlEFcXE7qpH65HYdelq71cNnKnZ43lPthWuXoOWZxi2E98LeK69788KgQpQt
zCHMTioeGca+T61o2PnukOk4tXJp2iZMZnYccoW9TaZPYq1fs3xyDm9UWEB7eC0srkRhU+SeNUXV
ifuSBmMwfx5D61ebmr96y/vedfGayeSyXgDIx1+OFQGhetHrxROztqpIqU5BZx3rmCsP4PPfikU6
6Ee/KUwxOQjdGC7S8yZqZrdWRh+uPql18OqG9oup4Aw41jSDKhgau0FfW/NXPibgAZR08HuY6XO4
ubLb1vZbvTzlvn2iZXrWQ+2pRMts6v7PdED+NHzYwQGwAk9WKI7IPaQ28v1itrLJc2s7G89klup3
ESEQD5VlHjqxRqJefDZJomLvpGaWWqN5uzHuSiTRSTOeXdn+RWAP7d76mjWrmVlLKIaRcEeXXASM
IhY2/16WO4nrDuO51Whe5W6EI7oHXEdHwfknxzPHnO4zJ1qy6aOqehtSZD3OFDePtyfQUhAr06Tk
r6CPdyX12go0YXPLGs9hoWJV0UzFfTnglF8XpF62A5EcweCFSB06GBoFZE8RwKC6BA+7Iaxmz1es
+ywiyLHxEMhW0K+3t3/i4kzjF4LvMc/59Ng7ze4V9HQDLxF8FT1zv9qSkx7ZzZeusk/g5B++39PS
wPySYw1SLZ7xcor86+CwOiwBi04dzpGtPUXCdne42H0XdvtgIHv56OqVg7FLsIyQsyz8fy0nt9zG
T4fzRZuVGwwQjN53N3HfNJWCZBIf1g/JEbnr0jACI4IE8/7xurpwgXzc/lyz+x9VO3sWOh2tqF6t
8OVXedd2g+vJ5ROWjXSlWjSJNQPGVF4N6TmxdOXY90SqRnFrAXF29TZv3bd81Pr9GKXdrpKyrdtz
5spKJu8GNovEwJYydjxMUVNi9Xmmp4dxw0jCglnTf1P6j5M9cd/iEamBeLVUGrNXWghR+Rr883Nb
4+7fC2nirHKMCwW/A7x1UUj6wwrlfHGgMSbNN2BjBKFy+rz/jEOocHlKgvZ88aVIS0RQWPDjVTGS
B2dmeXawJlqqt9/plXXIDYauBssKYeh8aRREz6EeMapz2xr+fe7SRLG9tMXzArwactOHOwnYnaAp
hP5B15BSbrbuCzFkjtGWDQZ53PAjJfsOWkLeZ50fhg5QIYz5c/sRr0xaJixcYYbD7GbOch/SslOt
sAEgVuO3EqnB7lKuuX7/Rxvxap0SjKhVuUNY0Spos7yl8sCoKmQfHqOZxdVo0kiFCAeO1AtqE+mS
zj9m+UPusac2VfdlnMBsO4xES/Ddvbyjf/jxJVpt07ySBtnznTb28CDGGrU4562Ukqgs1zoPyTNV
wSIuPt0CkGRjTdBcRMAl8fbwi9LiHyqxLE5pZi+sPLUmUEeM1MpzP9F0vXACI5w37iKD1GemO8Vh
jPzWaau1++GVqS3hFrkhapBM5gRxauWyIa+2ZFsUmDal9qnPCOxMleQFjunr7ce8sniRFoMGQpmW
vMvZETPkWdaTNlWeg6RK/jatTP3hizjhXlpX48+wD7UD9U67NrevvV2izjArYXZBl50NW8S94nQd
jfrIQLUaVXzDBHwhSaDAKd03A1c8hCrZyhXx2qiyKUk+KDsGi+v9TtXQIzbUsIIeEPtvfVs8J3X+
3Abdg95qr5JLo0zjyuZ45WPyiFTEoEvS5GL2oKRyGsHUmSziIbHvoSeMm4uJ88Uo1dFWu1nXxuOm
DcCE7Qz+k7NHtDCp9sqM8frAx8K7lVx30pP2FejSJfHl9vRZ7lF0VkGsLTqHMFcW31GdkJ4MsXKq
rJfJybM7KjjSvIM821Vk0HC1jcN/vITVXE/vbw++/JxycJe2EoRu1uns4InrjLRXR/FOZoQrVItM
RaoNygzKGa4WX9U83pdpur896PIFIxuSmQx4OwKJzu+PcQS6G4mYQTE2uisjiWajvC0JPIHKH67A
2Fe24Yv7jSTycxsAvHk/ZS2R5WY7eO7JVlmWm963hvwuSKl3NmYZ4NvswxFWdqORDuYu9OPhWDl6
9cNIqg/f2MFhQbhxQICZC4ovd5J/FaMdmW0YatruSR+6L1LOUXbtlyQiacRtrUc8gdcyAq68adLv
6FGQhXcJSHg/YKM2aeuHLW86c437NiaO0JVmTZIWO/lEr93+sFcuHxKPQEJClSb1K7Pp5AWTXpZV
m54rNfs7bEcd2LHvX/pOtTf9iLcCZtV4cVVAg6MjbbMJFBoSLX80KM03WomtwTRxJNvR4N7nxECv
XD2urDWo8UhqoKvxWua7Vwxc0Y2amp5zefBMuXvGnOcpz4ZvF210SwTwtpyag21OK4ilnGTvy2fe
zP+PbMwYT5Xb10lpT+k/rLzaJ5fCU6tz1q66Zi2PI2gTKrwiSSqi0pp9g9Cq7TJ0yvQ81nH0u+1q
+PB6aZOaA75Wn+F/m+Y+dNJmpdi4spVQmnP5vJjAL85cWLIIs/1EnPUY46cLjcw39Nfask5+nx2B
jH7XOnPv9pS7NsMvTqY0jujgzoHB2ITRGXaFQPpGmyOCTvbtolkknl3bZArErtvjXdtNMIqRkxtr
OcabrWFN7RL2UzM9ozprvrsVOSI1aUS7ZsjKfdxm6dGP6z+BwIuDNWblXYPvwcpvuPaF6QUik8Fy
36MAmK3qdFAL0Ln0zKXod9Qi788xpgATJ08xh4AQjmuSySv4BuWUFEyybcM5mTOkC5rGeer64myH
AJyRMmr3etC4hKHTrUaDhZ0K4dhH7GSqLXtw8pk6rwcvrYeVdXRllmFGhJWNVFVySs9ef9elnShA
qc8Rmwh4xtSQJDphNDAgU7J7OONCJY8dwc/KS7+ygBEQXOpJeg5LFXjqDaCtcX7WHRCetsKohyxr
vPa8Ilg5H5c0eXoMFw0UwhjAxvk2pcXE6vWQes5qRIymfgkeUDmbI5cbqWtxMbx0mnzsHaBrI6Wo
A+lv1g8NQpzSUw6hCvbUxashLNfevjSoIa9N5lnMJ3+Iz0Ebt112JgnsDWU2PGq3CTfEBjxwpws3
at38wPt25QS/Nip4IS8CljydkJm0I+s9XyVER1zoRVKP16e+t4W0h9qn/aT6RXgfZ2vNtKsfgRMM
rw54schKZqusq9UitsUgzrlTunuiW+qNgRaSllrS7FWtUB8u2bZqVpUPtsfsu3S8cgCDjVGxIQQy
ScuTHri3d6ArZ5i0UALyQb8tgxLer/5Y7VIEURVADBHKrWjsPUapP8skP5pFhmIQy1INZrk2rfGE
r30GcoPgo3KpAgmfLT1j6qvRNsoMJiT2cpRMyjbK7U8XrGlMjd+yH7WeZ3pls5ONFwT52DeRMDL7
DJ5V98I10+QMqOptdEV7Ip4Q8wUp9VV8mvbroNqSDMtYYMZI06XFPiZks1dcRo5Q+z46y8zsLXV7
sUV4m5Hn5IAgc9saGyQ+dcoh7rfguLZF5SZcQPpaqQYkBVxtRQcEJ+/2oTk2TwqcvL0T8+f2ZLj2
dgBUOPioKKUN4vtfmo3OFKppHZ1rwzurcfxkZ3De1Np6ESFi0Z5D8PaAVyYBViiwwLCCk8658+oi
nKxa66bobAouR22vxfe9YWCkhdHjVs9lxoJJYeeNq7qGK4+KkytaTUmBgbUx+yiZrRdu27n5eRDV
n+HYdBspNaDN9twO4nuDR+vtJ706HmIxGejGpJ8feROdv6yui+JcGo21rStmgotwBfEGnioX8r8h
GUa3B71WXhDXBDNcXq+XtI2wR4ig+FFxFkmBuZ55aP3sFCRARF770JZSCmTi0KSxraBVWrncL4sp
JOcUjTTy5dVrLootnMSzpAPTOYiKZzFQWOjSkE6aE/0n/JEiRpapkHx5yXP8MfT9Mo40XTlJfpEe
UlIkevDkB1l7J9tBt1/sctdkMIxkUZ1xhCyQQCstbaXQouAsMiR6csQkA8LuyV8m0sLYKmH1I9Py
nzFz6vbIcl6+r/yBOqWPD1UDXLF5har1teOMTqeclNxrNlbSGbtaBTMPVToft4e6wP2LsTRQawgK
8to32w4qt4bnWA4K8WdM10sweGB7bzmLaiccUunD0M5IFah0rmPsnQQ94nxXEKugQ86DTOpgDAaT
elT4rznssO2loLz9K6/MMigY0lBHk6ZK8x09tcrINAI+RQIb8t7XtM+4Aur7CqOY7VSJfu2lXP0A
WPrSLgZtWHjbaLHXxpoSBucx6nS8CzB7jZTa2sU9rdW2yvGPL+gn9Bo8giDBxSApe2Ond9gp1SpG
x6aA2yEGbKIzkLa72y/jyoKHOCNl9yB52A0sjvMprTzuR8qp9yv3vkywBWsdzhRYjv2OtPRqnwC5
4bipVnfYKxmbpv8PMAGtnYuJNPpdOgJyK/wXLqE0Rob7beKf7AJuPzxE5ehrAllmA2ja9byX2w99
ZQaA51HAXFo6i0ubQnQITr2ufwpauiuXXJcxTV5EheHmtNoEWG7kbKTy+dC88njzajo2Q7cDDVZO
ftAp29FoMSMfuHanlk2slJZ80cbKWrktXB0T7QJlMmULPlXv32gBBQbRjuud6hRzEiKVvyYy5k1y
d8aGTbzN1q5oVzY4hgKHlk5ckA1nS78zppQoDeGfRC39wio2cJpYhApW576joaNlUOEu5q3/Q8Ek
0YvZvgOMiJcPTU8oIfNJnOmW76uK4Z/g+2X7SwTTxWs9qKTkypXLKaUqqHyZwGpP/R7gYg18ujap
ZJMDLjcS48UtwSvG4p/jpI5wrZCiAAM46aLRIQBvDVm7cj1AUAYMDmuV1w0U/v4LV2YSa41VMKts
Jcm3KhFsGO50gW1vgVQrZQ+Ing+/THtMsgPX4rjaC2kwtimAe+mYhvgj7ap6wEAksGKwyCZ1prUW
3wXsmX8YFwERM5H9ZdGRDunZlmnuc6J3HAERzJKNzBjObeinI3yFfaMLY+N58OyTieviSIjU/mJg
73Uwwydl1XrxCpRgXZQMl+8EaDNbGpLK3CelMp2LtISfZGvBVm8xGdW1IP2ssPXtQwOpWW0gWm1t
TFnJ9Ri2sT6syQOXpSzuXpxE8CQkoDBvEjXqZDdB7arnug9S/YHsW33Yt1kbqns9ifCyxoBEb/ec
DZl5Z+fmsNbUvjJjiVABSIIrQCjbvMLENW9wp05Xz/RCmak2YRx9QpBlDXbktatqsqvDQTWVWciY
Hc+rO4jxmp27k3rOiU0COiHDtyb8fIvNWbT1c+CzsZFumLIlGFls/5MbNTtw8p+RxDgA/3C3kNJD
JzDTe8X8D40XqPTotBG7YVSKm/v7JaWNdkRucsgHgYynbH0olsEmD9GfksyRt2JjsMDXtEvX3oqU
31PkywbMfKeGGhU6teZN5wRdzz0G+Zjjh8EbTqnFPgZFXDn6rkDk3IM1mAxcnugBzOHZRiRYhVT6
dO5F6t05A4iCCJCxKY0fPOgNFgzYdxV7106jPTKYcRNJi3okl9ZW11kN9WB529KFs9MWVChJDxP0
9ul8rYpEwyWTSUi0JZVqdpRkjWVTnEf8RFJK7kbCMHZ2Zqub2kA+llbYbLpELO964sI/mTBfJREE
DzkJBQYF1oTCN+27IcJKIRnJwcwzrTizp0Qrv/PKGYtNHmQJlOAODfbZzyxGM2uigZ/pBwR86LE2
7v2AXNegBYmyRTfusgwF7e2Xc3VQmilIIqHnLdAXTasVEDZnYtOwzW/tYL6CA6M/HLQUw3BWji9w
aPz4mB6R9AzLqItNvKksu4hZqudEmcovZtUmfwcGdiGEhbXpTzXGT2hjaFGbf7yIoSeIFxM8Boaf
T1XKt74e7Jp5oGNs43dZtfcbEkBVhTRA08VM1pAuL//hYRHVoMXChQyq2PtNwGlyfyqqiF1KXlqk
OQSh4d6dK0kpkbRMaMwuePzwmHIHIMlAFjEYab4fUwlb3xJOpjOTRP7QulCMxgLdddk28T1k9h+G
Ejgff05489DEZPHPxWQ2Ztq5k+4Ho37GOrW8T0vrMXL0VzXspp3f28FmStdg1CtTl09JUi//Aceb
H7zkAxYZ8Tv6OQez3paB/pR3ECNaEKu6c8+aytZ3+71euXmxLKmOuHhL+eDsWxZJ5TdFw3tN0Nnv
ypjqQ3b8LJmEcXuka9coCQpBtwG+gOpjvP+Enj5ppcD0+CxM2Dx2L/02vNjYSLhYHYrnS1QvgjRl
eylHVX1VQr8sJ6BDS8AYtiEpcPMP2nXN0Ka9MZwT4ui3mB+nR1WWT33IhfrihHSpvkH7324/+/IE
o3Yhyg8zKkhGC/t4w21Nl0/LPgiDatOn3Y+x58gITNLFDZNb/u3hrj3nv4ZzZp3M1nbgz5qF3Had
75N2siP9KXXESxGHEMgq4/dYiz9uD7mcuTBrobrwYelALZAiI9Bs4Sr2eFZtWbk4fXuyhZrvbGmc
ZNZ4VFzotP9hUO7C0LBd6NHzcik1cGgrU4i0aqT/LdLuC/nKL3lpvoR999CF+KbfHu9KZUAVSEsR
Gz8LwvK8EkGX7WheUw9n4uzIl07i+B7n4WrrW0Fw9FL4aSrd9Dsz9uu9Z7NYJ5kU0EijoDYJ9R00
vtehTcRdk3DxSSUcffsXXvsMjlRgcMNifs/JIrhAWHZnDcNZbcq/da06I3/x95JLq0lSjqGu6awW
M5vLFag2QBY6BzwdZgWh0TiFVSfRdMo7xFUy1EWqqdwUL8TK5c/tx7sy2sV3UWKvCIvmC3iYfDS/
UWCcxpRLbFl7z24OMii5EiGm8LcHW2yN7IgaPhYkO4NOLO34OxHZRQRfi04SWX9ddzcaCJjS/sPJ
XQxEWx4CCLJqOAizc0aLxGCTmGKf8sB/M01ULLqkIl8oPviefPeI27v9aItpwoiw+5FxqzLycyHD
dfAbSqzOOgknemsd9Qm31jt8cuAdGsrZcOJof3tAXW7u7265jMghymAUK8savhsMrXADH6LBMGJH
mmP+pqe5/WhXAGmc5NaO69fEnuyneFtzx9FldKQaKW8q/98dWHi8G1Oz3feK2u+xivpVQ1XdIhRw
9wQ4fa/T1N2PbuffZ6yAT7TGvJWltUBveAJaalBSUE9yW5+dlGzcfV6Pk3sqCvtglYfcAhhD3YvV
e4NthRiqzwrNgNDMV4KjzOWrgzrObVCGdl+hJE0akrm88k6jj4jOjmJxZ8gkrNtfaHnp51IHsRkY
Dkm/nPLvj2fFtKvYGi04WHRw/ooUdZQmHUJ/1YmOzgjWE82vKPfyl3AMzV+lOWanjkiG8C5Op3jl
NFkcYJcLJliZNBpY4s8xMSNpIkznZJf5Tx2VqPzgqkKqX+o8W9DfCpXj8/YLuLK3cPGWunSHLEQ6
WO+f33KyuPCs3jglWeXucRePEXDnygbBOFeqdROwZT0EE4d2IH1M5GGcJ7MB0YLade3k06kOSIdF
dzzcX9oBl96kaUIXcIcqJDHLHz9fTAA8YXor7aTlpJa/Ad4ztEbO0fn9QRvGzlW0ke1bbj2dDNWD
NJrUFJ3o5XTMm8ny466WTt3D7de93F11+F3ongl+ZG+d90GmKSxK/vH0jxL2coO+iHGVJPhol5D3
LHFs+guSyjhfuHSU4thvtOHkj77QnkUa9+WWGilUQC6GSdvmtRm32wGi+ZraZDmPGRrUgmYh19+l
IoNg6KkM1eEUmdEb2sgUU1Gsa3uIwRsxxi9SYKxFHJq33+2VtSx3diBW6doPBWG2V4GkDWD7YjjJ
2lrSRc04qTa04sUlgK2sy7O0fpLRWamGQ8r/AGXpi10LZzsNXj/N+SvwujGxjUREzZ3S2PR2eWjn
u0pYYpsY4Jpurf4hQvoo0ljDL3HAkQkYVtVMe9ccV/bPKzMNFTL3G8Acdrh5c6GLxrDsh84/1bQs
5aNjj3RfDeGX2y99ZZg5fXCKu7ByUx44CYJXY5oerCF7kGlot4dZHt061G56hxSgfNk5AudoVe9T
TPgnlGVnCRS7KUedrE6k9UOsR2u34PkWYUOJJG6CqlKSbOiWvN8XB9iJSims4eB6lZMQcW9MG98Q
5V0U4hVbRtzXWp1Lv+4M+l05AM1+7IHB7Vk/dLTomNC+mJ9LqRCFy+E6HdBl4K5h+W+Xi2IwavUh
bECUOrFa6Ovz2cugqFeldhUHZaCr2d7Mbslzxcl0sONB35eY7mz8qv+ipnlGZzLtf/QyjkFAIDr7
Cpxou4NMIcVyaFnKe7QAAb513F9bx/hd6qN9qnIoxH7NZShKEcMKzKnuRumWNfgUQLff2Hwmyh8P
Yg5ES0Nh6dMxKINHPlusH3wF/l8ripMPKrNH+7aysuZzkYEQXXOCscXxuuY7a5p1WjrA9znkmfcW
CUuFThg8TK33kDUJjfQ2XLlHz/dTBqRu5WqDIx8X6vn9q9IrIPq+5clSpd17fWjeexmOdrqv/OVm
UXAXNGDCdoi/2O1XeuVJ2UOgG0GDuJKUXBFi6Ylx0A+XWEVdhYF+8aW0MRm4SxUaokafrx2R84qE
dYcREecyAyMjmXc/whHuIVcbzDrxqd7lTvc5co1f0ZSfLAcK0UefUBosoaHmBaOHmoN6gxHaXOa8
6UCI5fCnH6TKq86rxlw3ThDG0H83f+BbGnz0i4LIIP2kv8J9FcXpbHcJU58LT65Mh5wDC/icxrnq
hE+NVT9n+RhuURTS4JDZz7cfd/FuiaOVrnkIMykxMVR4v6vFAe4hXMRRVETmaxR1X2pL/NVa4MQW
fugrgy0WpA31mVakRIYZdH4ChYEWx2asuYdmKKe9phTH0gT7vqhjPvpYjEStgWc05lwgXbPHKjvD
FvB8D76uPfWFc/JrcoJoJKU7bcp+/ofBsPeQxgs06eYt5aYzU0PpdPdgV+q4q5XwyR9wWvRdbExg
RTx+fDQ4T7h7wPfjyWaPlkYitarCsQ+0+dJTjdZ1oxr+9OBbNBQ8mcl3e7zFkuejIWWS2htu5gvv
BtDZvNbjyT7UJVY5pcWF45I4WeMlfy/LZbIujJVnXOxvjEmZiNKHhueyHK/C2DIzPXUOqpLrzfe6
Mork4FIxNTt18AKxLfFM0u+tMtTFAX4zth63H3px2MsfwIUEQaJEuuaM2smIMKfh1DjkdCDNR8wR
DUoyP27i/eBgsbsx7EKYuzxvJmUHbz6M+BtP+sqCWa5OqbSlKU4flON/XnM0MZl/ThQkx6RLhqc8
Ub5BtnW3dThiNRWE8YpBznJ9AsuCTcMkZdksYPeiEG5hV5NyCEoz3Qsy3MDsYBR6QbsmrFq+YORN
XC6BEChGF9VUAcpsZX2THhG4fr64Z14oyhGRyPyyUzS1n6Qz0nq+6nI6MzCtW0mFQGk6L6MUEdtW
5A/xUdV9PzkFdV3irUtDwd5TpFT9o+srU4pRYQUEcHtSXfmakJfYAbkLcYDOJ9VA7LXXWBVge2od
1YnOdJC7by0+exvKhA872HPbwPpE2k/a2LJSn7zfA7sOWnyA6cqRjHh929udue87rj/1IJpNS0mz
cadB3ZCMbdG5lfEHOQlabSGdcdvoTZppdD5Zph9/Cai4wWRlm25Rt6cYQmT436bHpFf9J7WEtjVW
bbSrIwQ3XkTQwO3xrsxpVNy4i6Hm5nibI8G47NWT7VGbCQxChLRwmBTYI1mw5vR1bSBIcVyxSZpC
VDY7wauGxIkkd7VDW8pIuok/QVP0dxO2aR9EZPmy9G24BLB6qBjmBZFT+jiLo7Q96In+1FA7bQ2v
/Bs8aw0MW+7D/FtQIrIRmnAB5oulc9lsXZFYB9tHG4cTdgI8mQYQQCz8bWWMeNWEzb6Ff7uyAS/f
pilb+nSKAEs5fGZvs0jT0CvzzDwkwq4PE5lhG5WiLPOLNWxiuSrlSLJwB4+94mMzxZVL9xh+tjMG
UisQPCQmUssqguSYJqvn6bXxOFRULnGQ0+kZzJal1lQ9s948+PI2RQbMrzYcyIFxCH8xMfu+Pf2X
250E1eUCQAjDVjB7j35ihbBFU/tQtMqfqk57utatR7/TXqUFlflx1ZNkbqHkZ2WDXdINme06oaa2
cYzX/qFPA3/85HvKVJzatFRMmAdIWe8Gv7atv5FkxJm+iYVXeyss5isvGPMN+DlMnkv75/0L1jxE
dkkvKFgUcLygISOiZHdzhxSDq9b8ffsFr4w2hzuaNJ7yRL7gUac4zwVUI7O0XuKBEMqmWb2eLFck
Dg0yTwBIi7bWHNGKW/B3Sy/tg2q11SnCW667C/LC/o3VV0HQvdojrNKiLvsxYfL8QTiabwqkgsgI
WJgr9bztlHa+IswCAR9EgxC/EfokJhNZSpskMFqU2U/62mvcjitvWFpxgFmysS4dEiYr8yyC7MyD
cGkaC71ST0EfNZtm6KJTGLX6x5cMagbpRsGGsDRJAKFzhLzpH8qsONbe+IcK456z0jhYUf7dsIiy
vT2FrnzTS01CMQ8KDEnz/YQd+sprUNiaB4k5+6E2bfO+/VF64jvL85ub9N+ycu20uvZS6RiD6ICP
4L402xcqN6hbaLbkWLZEyODCQKhmqb3Iz9kVmGPefsLLNvPvtpecOUiZ2cchvMJvnj2i04yK2mQt
m54CjtSSjgcxLNIea02ZjoHSqzgSErPTlSK402oj+WbFkbvN3S65s1Mso4e2XGN8XH3r//pJ+vu3
boGGh3km3zpN5BgWVp1+LRPkERtzsLM/i3ag2yO4gJ8r/PxWdg0u2Vd2Zvjr7JQu3SbcAmevJC3U
eFSnRD34oe35f0wlvnvPo+xXJhu7cEbxVXS+Byk5D7lm9JBxm0w5mlpau79U32zr3xDwKSZrvzeK
T0OQdeVLmYSam22FEyvZT1rfZfw4TKUPHuoVpvc4afVY3BepphanHGZU+EkBuEm+gNl69XFSRr37
hUWewZdwcCGIPnVlbEQ/8swwJ0HiUz0Zv5LBgf3nkhTVvZWJ7Ra/laQYQHknNW5ehRLGsr/P5Wr6
yoYk/K8trDxbiv3Mjpi+RotoFCaOYj8mnssFS/fjNDkaAirhnbDSdnzw08KzP9f+VBV/Efzq1I+K
CbP1Abmlrz4qUeCqX7GLqfNj6vWa8eQFZus92ngItp/qDIboM8I3tTyFOWEYD0Q8Z0QiirC23c9d
4qXNKyZXeqNurK4K+3snnCL1udXydnhQzDGMn4uw0+zHuJnirNkWAalHm4lubXCHUiW0i3sQKhG9
2n03RjunbgfjiZLWtz7ZGQ3F18zxa+ueHJI4Okadzw1uC0OX/k7W613/qbHtYvxCaTGSsuU1cWWd
fbXPMHtQo9YpX8eon7y91eR1gDO8b5l4oga9GtznSV4Ov7Q2aJqvYRPF5qfarXPxZ15oSK6I1iaC
Y5NFbZz9pYdWNWrb0kBK9OpGYPHnCJTHeRl1tyk/czkRVr9hs03TP+zMcPJgM1JJZufAiHjPU5+7
VrmxArss71ojCYcXv1ObqYZD13vNi260rv4j610//eVXZcs/cGs6zp+UUvf7h1DDyfZTwrXPJEtg
8IPCQjfhFdkT4eFx/gUKUKQfCPnO+jeSBtLpJAjySJ6rVh3ac0dD3v1htc0oXkpYij0+kXmVHTOo
nbm76XV1HJ9cs4rTR99phvqHjc6aF1qYVfjbmfIu/AJVLAg/e3rn869o40pHelr60zGvKt++M81q
jH62hc1ysRGQ+X8SyJ1pf4wTyZyf8MjOsU6008R9ajO9qQ+tZ/KNJlTUEdze2hDK02g6cfNgh4mh
fBF5kbY/8SYqnK9pFHp0ljrP99IXUXSdeDaiRim+5o2CB+RGN0enekwSO0sPamRCyI9Mp48LbEu9
aXrhjq/YP/QgVcPPrhMEzifhVor6SL8hc+sdTmJt9qVFIlT8dJ3BtH7KVnR9KNQSxsGm7R0l+5Gb
Ud9/j7Q+8ahg3T6z/nBjJ9EfxBC11YMQiLU/TRijti+BmFIS8EobVO6OhBffh95PYnv6jGjW9TNC
zqYqrze92hr9we2dqj2WQvAik6o2rVfs/KdSkFphxrCBocaQgK1iN/zqkwg3UJUQcI8Av1CK3qu2
LuwOIrFLKpP0uVdyNf1Nm0rzH4us7hUuoFHDqBuPkOXgpR78qPrsZgj5m7tAV6z6m1+DvZzCZLS1
x8GA4v4zwLoZvHls1Mz4XjRuozxx41e1NzrWVQGpTIt6/f8ou47lyHEg+0WMoDdXypVXGZXchaE2
AxAECYIgHL9+X81pZ7QxHXvpQ0erVUWTyHz5zNazMgRpZbBgREQtRblNnSvzM2kqOF1jwsLHBn9R
Z4+3dRJhtRdLVFyLxjB7ipt88bzGip8LbC0y5FScxqXCI0ts6e0BaSNFnN55/Fy8kRVu4JPt4I8N
c0rbF791C8zX3eXJ4ssc551OkvlRjrKUFuzUDj4eNarVWKDwLKh2F4ZLWj3BfAPUkVq7IE5/Ic0V
16tPh1AWteGTc/IebBxv3kFrW9hrTrw27QbsWlMt97lcymDTW6rL4cmScZz5qgd03iAFvgoYucuj
OTHtfa/w0nzmIK1DRecHNK5XMmWgIdctG+30yvRiEEVlWRtUOaRkoW3hyw1aSJs9DI0dLZjfiDKJ
2EMZGoFNW75M1GFVXlL2F0kX3VvA5wneUbgqj9NPYj18FljgimH6PcdqDrfI/CirY+xS3V/zrjQc
yZiAwFHtYkOKsgbSigtMbKXzFY7HwmzLqtfDYYAupz0sbRz4k+hHGh5yPyz9SSPnF7kzaZfkf4XQ
UfXg/JmlOPjGjOVJJU3OfpaIisUJapcBRwTKon4uitlylO8maPbpyM1w0LgdBcNiDyZzBxynsd83
tjPThaRhAbcVmuTtET/Wta99Vph0F3OtmgtoEpPaeuNzjbedzNWm6+Bod9sQYjn0NrRTxh+7aSqW
K/Ah31whFk/6r1JAqQ5Zo0JE6aZzsA0+Nz5j85NFzPy0iXw5tdulMCAxkx4nC/oznSPLl4gpVM9U
jzTZlAUOJahTYpyzHxEL+gqkSiUGWvdZp/ujEMwlW2T29eJ3A3Ki2baiwCdoQVHVX/mUeWSQDN7P
p1yGKUwjBG3pOkZRHK8qgZ8BOPxMhZRhO97Q7DzgeVDYulJe/EQdkYiNacYSlG84+LRmrLuBaffc
BJP2PzAnWHrFyBBWl6avQrzhPrO2eIizqI/xbaLev6R9Oy6ilrKqILNbCp/ByHkkUXJM5zJy2w7u
OjGKFrzvvpxG5jyHexiegrcwWqqY35WTl/KXRbkJLlJD14SK7uf4tmYcaPLahMOif1ZlySH7BpEE
D3s7dno6lKyd9VEpXL4Hz7JMf+E3mAjO0W3Tqocu4RaHiaAGs0aZgokWPVQKt7O7j9Dl8oNIgvB2
h7M8SFg9EcRi7hHm0zcXMYrEPPR9xPq27hJaxr9FF5X2OLop5G2NFKe8OYZUTEW7NmoIFlxcjiRl
VZdGZ/kRx9YCEREK/tLZunM5n4+9Mam7go6CIy5tW2TphC6MwUkJhmGK36Wa8cQULnPRxfn2Vlw8
J5k8Nh3Lum1UysB9AfUSjX+cZ279h9dEj79kQ8pyg/d4BjeVqmQRAF1tRh9J2sTBEczSuVkVSdLK
0wh9WHOolpFYCilO4GZ8XmLarqtjCxujE2Mo5t0tziIyEhYEzcSQCOcKWIMhW171a4dvTLfFEuK9
TRkK/1BbRIvFvzz0IvkqRBcxbUjsJNsC95rM2yKhPVHIR4UR72PvR0nGOsDZ124ntMYTrANKri86
UUt/Fl0TtD/EXC0xrRtQUQhCZ6IgLI9gO3mx6U2Kk7VJEpznc7pQ3BudmSW5ELTWoOnqAB7hE9rv
4YpE+JCt7VhxcVA0kMNv39lizmvf0LR/DE0WKF+HWA0Eb81YKPvVgca+PIssXiyitwm3J1XwLCN4
PIh1R9o3c7IiaWlTrNIjwy4lZEwdSluvy6eOt6W/2Hjpln0WQ4nS14OqWsS5xQt2lRYxaoMvAxim
yDFDj4KStiMYFLszVDgockPqeXnmC6n01enRz7CLDHQa7ih8gL2+Ax6LMLRuXFDBMuXS6RyiwvNL
SUVZ/owR1DE8W2kXA8l+3lFxW5HP0RZ8FswaearT5Nc00MJfIHuCk3dNizkcn32mWQLDpi5EcnEN
fzpltl1FeXBsqyF164ngb758k2cGlBN09Sc5OwB7tXABBhMbRkG1H8lii2dwG4Zm07aM4stmBgaj
axpOxbyFlcXQ/1iEZ/nOoNluN9FcULV3lJvxPeTTYH7Bz53wTYQukb7KahnSrQE7uznlzCRiS/Hk
2R+wcZbRhudIKX9bdGSRJtvDyp4cuGWF/yvLeMVANxXTDVgoRMRhX4fZA2hIbcBI5QtQc6Lz6A4v
C0kA8YxZMB4kgdHHo0F36UC3JNN4BPS7+GeVxPMgXlWcT81zEmGs+oWFCxk3aQXT+hwUcAvHHCmA
8R5BKmjBSFfJnN+3FXw6HhcVjOW2TxjqB/wvFxvvQliIeGgF5pmyE2RNid4G4xLG6FQppqdcFf30
DBr46J6SBRrp+1F3Au1yO7Oy+MVk4/0O1oR0vMw67ZdDGLmZnkEh5sNnO0eRPqIhcziPE0bnx5Cw
fnlLupz6XXILK94IZ+IWPYIp6YouXdc8NJo7BfsODnT6QAOFAI+a3iwK5T3XPcl+dgE6j/3icMC+
BI3l9uhVOotnrMpYdUzhQN9sp6SPw1WfiUIfMVVmkH3i5XZwv4vsvOX4tuNXRmjvr0mD6O65pvPQ
9Luugdh1pyTMoa8S0LB9GXXh6d462PK8hqgRzQuQ+p5BVNCLBAMn17C4P/qgNdMOJ1nscV4SeFV+
FLlCkCGNlSmelKdlcCSD4uKnQbPDHwSmgWaDVdCYH+CG29rTlLGbsUYWIvXwmHYuNn2NlyhpDzzg
WXe4SXb0Gq2lFm9DGXb+SFQlzWtSBZU4RRgi+hPIDoQd0hHWZ+vIu4Jucum7cAVlz1S8ibjBMYgQ
5jn7wSMsqq4Js8N8FJ7P2V+BQLOf1F7DuxJxFXNFo6ciBGrxgU3N0KzRybLlN46Qob0KeJBUD02F
AWyjS2fdtqV9MF6xucyye97RqrxmXdPqDbx7Rv2D5XGTHpccGWl7W2AS2PTxmIenJZkggc0NG/Ln
aEQm88MycVI8w5fN0Ke55DlbHvUSB+0jBGVG/swNUheepxAZFOgpsBS5AJzU8ylIwB1Z2R4o8HnG
5DhvXIcLte17TCjreJKSHxLZJdk5XnjeH1mJGrHzbe76LRnxliMatsV8NNRJ5Zw9iiHLJlBCY2LW
aPm0usB/WnD5AANU4d61bmO/Clswt559rCv1urQwW+UIbaZpfBDe++Yj6yM3zTcp3M1esVugbFhN
cPpmbzgzytagkILw8+zhnYTHPZssJe+Eo3P+YlnQlRpuHEYvJ4amR25CHbXuTDOUuYNGb10degfD
2aBW/QIr/k0cJKE5txwZjWfEeTV8hSnZ8jW68qI9hfBrUz+bOAny51gpxS7wIZ70ibQe17/iIca/
IfABOZaVmvQPT10ZPSHmbYKaRQggZr8JHswof0hN6JOk5h3iJn9b0oGMx8qhY2+8xKSuasS6S3JB
41OosYYRIioCMuK7bOVSO+WPAff9fEwlCuBZTN1M16xFZtRKTxL1s45Uads32UXx4B4WkrPbYEwT
HV86y1h1iSXLzOtM3SReloHgBst8mpFKC6ClLX/NUnn1pgsbCg18II59+lBFDN4NdYYL0yZ3YRA1
XXBRjIztPkmUcuGjL0Ucfi4TWuLuoewzX+yK2PFbmw9Q5lO1mOeqhx5G/vHPBDAiOn9KwmSsY+pY
fhAYZps1qiG8JeO5C6IjFl9JE9eZj7x4hgZgoM9IAFiKDSjlCM3MtBuIuGvjtA9CGNkEcgJxFJrk
ZJ8FbW4+LPTYFX0EhSEYE5DiSOr6mucNL38sPhTQp6u0GiFy8oh1fJ3QqcYPST913bHo4PKw0ch5
ph+ZRCf6UxZt3K+0k6rbz2AcGQSXYjBcebS5lt91iEWDwU0q02L6jHyb+ic4uyGsvZYjHI4ORWYq
NElOGR7Jm+jQkh1SBFSyCXrYXq1F5hA7c+9oXDm8zdnUOEAOSHY7D2MxDfuwMKJad8BNSjTm3CSH
pFrC5KsksWCfxNkMIwWDX+FOZrIiL7yBrfi58wTueaA7dqW8R8Os/I6k8aI7BNfOMNuSSRu7Y2cT
xT5VWpB458H5CM+VYNNCallwW264DpTbZvD5z6r7iFpiPxZCdINwAnDBtgY9RFHArMkI+swJOr51
C95JdMTOzlZ7A52g0VBcx768jHBnlVGdYrrMf2OGiuwHnqdyvA5JRaysGcY8NPKOh+XaTH3ebHDt
8XjfBbbTGB1DCJWvMRaNlXtgYEgnl7EpNNiyiOuhV3xAmeY1b1yozzAlYugxK0Ew3tYqQLrib5hK
VtlLGlOwNOFH4wO73DUx0Zajp2rD5uAXSHBHuP+lg21XFEmo7j3ANONRzohoqw8DVAPvIxgCRXUV
Afz5+9r1SzEi4J4Mo/sRVcLM64XFJgrrJIDAHcAdjWJ4l4bKMbnUNgl7TNhVP5mDCdCT5w9osCBh
qGXfIPBmDW5W4pdjwdtCz3dAy7xb7jsjSvsrKWQiyX22dOjkl3TJ/VhTuPoub7TyKnuntrPSrZyH
6fw6YJNow1UhQh+RBzkAk4BnBmpM9TpZFpabQs4AJe7n3mgTPWjXDyr+dBDnBuQp7W3E4FcP2mkX
P+bgb5F0DRJR29t7bA6DFrvJji5o+/tBegdhBQeKjuBUVIu3OYN9yFF7k9j3WXhiT8OIVuMEtwA/
vydoD0PQ9APb8Hd4YkXirwU0SncBkDEG67iiA2cPQRx5uQ1cF8gP7EFm+QWb34pdVdQU6ZYi9o2t
01417HWeUuTU1GZcgCv0AUdGzR1MjdCFLQ2dZlLrKmP51WViiq4jnQhud450YoQf2WqxKToq5cW7
kXjpdlHV98ujFF0JnAlhaDwz950Df/kIl7q8WMGGYrmxKLUMDyqAbxavfQpZ+kse99YcLQ0rv2u5
t+mlDWZqrpBIDXQ9eSQybxsyl2SXmox1K+C+Gikp6ADtljdtMR7HgcliPUr8eahmDNkfLW0Nf0vQ
/zT3eS+Ram9nAX2XJMMssZdpJnrpXBCG24mGYb7L4UbDfiCjIy7u5Ugj954HTRE8NvBETvi9tUGc
nyKSh+qAmrWoDk86FGWPLXxJYhi6hlNnDxROhdl24GBA7nrA081WgcVmwCzopToxsFb5xqI/wfFY
Tqx55piwol3U2ap4D7BDjo+gGsN7I4wBwB3x0ctkT/Br2JehICs8J3LCXOwLgNIIFWoWDsv2iTNC
angU4BI6K1r3AkPnsFnJzpv2BV4LZfVoC64roEqMuC0MRpTZuGpMwvc2iYmjd3YSlq4xkfX9RiyA
zNelFzrTQHcWbk4JdrIL/j9x+7qsicdXLFiCeTsgDKN7AbnBJZ9+co3Z2R7VeRN7PMr44bFAN4Cs
SaY/fDKUwwnOJwrkSD/20RGB7hyVRPY4/zY8SWj/xPCuuT306OBMwh+qXB7jCN9yB8BkWh66IIsU
msgxk1sNQ4cS9Q0AtgJ80Au1UyYl2U4oJwGlyX6ad1gljOFTOYJxui35bcPSprgpj+HUR9ERtF7w
r6SiVbuBJEpgqCC67Om7z4hOdjlnvV83zhhzaZjJ2SYPAiVPAqLMQdz7BcaXW8iok3GVugzfCiQM
r57bAv3lZcxnVXwhZirsgYc2vrgnE9fRdkxkYdfZgjXQXgsxkWPnu4ADIkkmsy1szOWuUJS7r2DC
xPGYkzLXmJSwnUEH1KQwsWkm8K4OMWkT9iwbEbsrZuOqPXSIXco/gT575Ku4Aq9Y3cxIcXwEkhJO
BnoUIHJbC8/IuYElEanQgwH9BMQ19WJ4LheB71Ca2JENrhGhW9tg5NB1MBdk/A3/IuzmejwN8z6I
ZkFeE8yv7GospGpXhDnE7GlYlgi4J4aMYTsXGVaPtSssH+AqvQAyrLEQJP3JtSGL1V0FOnz6SAeV
Dlc5Vk3yTixi6FvkKw2dOwRNGXRvwRQCGBykm+IvmD304gV+BDOALcCQbD+BIADEPndxskYBDTG3
Ywwal9UUdLyiaAJ7sHtqtN4lnFWAjybdGR3vyA9zCS3UycDNUrw6Cqz4GWoLyHUfuKhC/1EsAw/P
N4iN7hmIXohyZtQ1tNaojPo9w9KGnLniTXZshEB6EnxIdWe3QId9fyzcko77IW+a4rVCcUDz1cC/
/DTBDhiiZWgKipeYdnO3DV3A0vZujhly7usIbXVwXHAghidH0xBbgngm0Ss6PhlsAiaC+EITZ9It
gtVbtb+p2t2mbDEqJvdWGYUZt2wmZHTCy4fq996gwzjl3LrgVw9wTyFIpNBd9iLBgiufJS8aHKgk
b9Dl3U0ZtoCrhJsseUkLxCX9gJI9SX5aV01sg6ni1vDyIYxemXKR31RtJTkDilmFY4/uMS8doAzJ
5WqZ0tD9HkZi5ovqwB75xICisK4wY+8XdjfkyGE7LoaR8ghDbJs8tYlw6AQioOpqDT94XnxkXTrO
K0Zpml06XzYSfoBq6q6uGwRBNBG0EBcxeBM8xnDC0M9ykJ19iU056XNecDxAWBzZccNt3MxXfGlZ
XSnMQZLfVo0B/6G6hRaHoi0Nyq7W6QKFVEvZLvVwaMIk4mi27QpSzvt27qU5ihEpbjCXLga4yEDQ
BTjlWU3ZbMuaai30l8P01u2L0vJpT0QwqOOMhXj8EvWAkLYAJrDS7VMtmh3qJgai0EL087VQpOTC
gF4Y8mLCRVYwrU6xxYqYFexFS5zNB5w7gNFsy5B2xhR+FtGotmhTrNmCPjwig68JN6VTWfnA51QW
4T00IV5tiiEu27dxGL2M6xZci2oPY/uRvARJMaf7zkPsuWvLqFleQ9Qa6u8CFsvgWPqgEM/K973d
TwPPhjfoIk16SkwYAoVPODyN35ppiZrTrZuVsk4WYvpPtOBxiwcJ+TnL2sPlLP+ckyBOVnIMslDU
Bgex+iUqX1RnNMbYdECH17AjxdzXHQCBVOIduYUVPc8jn6trXo15e6JKYqwf8e6UsB/K+qWF/ptm
6QG3YBpv5Pe53GGKn9NzDilpyGqn8yX5QsJWkH35fvDdBmtVhAXWOonM+Fv6yBQALZshKs8KQE+z
0iOn8a9+RB7Yagqx/1wbcHaLLekSMMgmmSn2QQYw0PcxsoeGl4H5Lnqplhst4S6yAoiWhiTNn2g3
AI9DjE+ZX1C3SXayyItIXiIYWYXboJGo9OAHUHuI4e5Y7NNET9Nvo0bnPrCSb6rsPg0hvXipxhtd
j4NgSl4cSLvtSZOqIgfdFYU8dRgywp21RJovEWIY2BPuIAOsI7Q345sZCzPq2iGvUl4QTl7KDR8k
z7cG6DU5VS7m89WmxAUrOkMvtAKDxjJMIhU3zwrK0Ki9ixo8vjvJxiTZRlObU5xErRhfHQIHolU1
iQiMybkaRiBWIqiqL+qGdNxZQBv8HYbF3K0TnCXsYHwQsV3bVlScE5VGPTxbHfIi07uh0z7Ck2Bx
mRJMog6vo1PiJ8ia2fAKK3df6Zo5xdNVUOYu+yJBFyQfuCYx3bVVoNJ90GGbGiMRKgoBa6EzbPc0
YBHQ1hurYpX0nOufVsEY4cizRQYnjJFMHIHOgFWyIBk6PSSuAm6D3rSY3xUtbPI8Y+MZY3qD+3hw
mFgizdq0grMPDiCO7hY9qOyZNhDLfPQD75IXBYZoewgXB8YCOP06vUBhrelbZG3jdzlmgQb/vhrH
rTB81FjGJQM9DgEUVVvqorF8RQ2N2hWEDiTYsx5r7k0Gh434hMmpkWtcA1DkQQyQsX0rDAHXD7vw
NKMXvDKiOVkKyHBlXcZzbMTA9Y+hO42CmV3zzKVsnWMfHx10i2ZN3fd8qaqd9stSfJap4OoRe8pK
cXAwii6AWo3wAqFasD6yx2YOXH+AKISauyArRvoz4k1zWyoULVbOGFOAkXdWIGoTA0zGt2zhSfZm
Ynh2Ye1BQ+nf8mJqNIT0fRK5uiox4R5ZJMJgTYcZXIY7T0euLli30PhAcQlB5+DlYK/g1yBKEimi
qG+qjuO2p29NA1MIDJtz3ouDE8kwvyCjTjLUdDY3h55jCO2QXwcji10+N73dQmnFzLqhYjFPmRht
9iUUHZNHmDe207kcst5hMFI62KORxEHRIWwGx78gI93Ekc3MRYFoAwJOgd73XHRZIg9lMYTN2scQ
s14j0JbsbqGCJHuaDNmEZUGJVe+FoGMLfqaJsflbO9o8QEXEvdhXGvKvFwo9XbYveJl3b+nQjf5Q
4J8Ov1gSsux9oUoEtJ7SwttT3+RmWo2Jm5uzYF1q3xJIiacjLBWCidVm7pW+wnEmCtYDPh92Al4V
5bk0UdbSGnmpU7ge2oplAEupCPeYS3mzqwiUiq8lkzS6yASEiwN2gXz6waBI0adJwcDzNbZgA70q
RIDkRywV5+AKt0usiGoe2q7cZlaQ6gLIbZlPJe+1Xmq0Rai8M3Cbdo2TEJmkTnV82YDGgi0g4rdA
eejtFOZ/VdrLcapzoMiW1SmIvfbFNRJddwNsFiMIUxnw1cEZPP4xfHQ/EPFMl3PfZlG5x1Ita84h
AxbbApezWDPj3BvB8uvg1ra8x1YOxYuaAxWtUeYGzDcg7uTtcziOsV0pEln2a6BSgUkg8dOPbYeV
/6ZAg5y8Dm1hxTnzmAnXObr+9gfcV427lGFqoo9oVA5W65bOnl6FC7FeBeUoJcmdkdhkrXCSpu5A
lrQy+zbmCTIcUb1tvuIY+bAXjGmIF8Cpnl06FGB7ilqZiQvlMbp200dls4qsnJMf1OrWPTVwG+Pb
jLO82xYA9QXOyaqcnq2aqhFrNt9E237oqIG4e5qjNWApyXcRSDgNlsNGZVih8qkYnqtYN+65rSrD
DrC7aSTyMEigwLiYssXgDLZ4Z1oVDnqfDZlXByzvEUREeGPtCgcdMyBgDT2jdw0as+6LFwPHABwP
DJ1ULYE8yD1W7wFg70B0CQi72JAiScjaqe3qaeYUqNkS4/Hf8BG+Fr/8APfjT41BegSpBgqG9xxr
GBC0VDEvW/hGKX1GZerlJ7gORfzsYQEuzjGaEnlOkAsk3xywBYqS/aCG8WaeLJ8XuOxE2NjgRcyP
JIkDuYnbJlXbAOBstHIIKmD7MmNcPpPwpnKUdOyVvetYr6Jz61OWndKGsfE0TdzLJ8WwKn1wCIwj
h3lc4vAgKjW0n9mkWjMDsmrctEWE0JhcvYdHyjWMgsl+jCmOl3MlU9rhYnpFrnkyU3HzzC/Kd6xo
rASy5tFQ7OZMR+UuGoeqes2xnwKwgWs4vQKZzfrn0WLyOTLEgQbrblgMamMUmNHXhsJXAKXGQewE
65QFI+yVAjWdjwGsibM1rcxYgSqt8Oe5NZmMDkAbovSAfjNQv2E+rbLfskyD6QzqWeg2nnrLf2nm
2/ml6MwyIJ08hPha1RMownrlHZgA+6mBFae64xCmmU8gZmCfdd2AT3eHt3/s3rNSRLm66/lYRGs0
tTlei8gjJ/td4+OGa421eomwgsgNA2TVA+1PINXO7UsK8kX0ArsYOpB6vNE8NmR0iXqR8nZ6mAke
IacJ8Gz+sRja6c92gBnjb55OS3fAUwcWHTpcpLBiL4sG5mJJXPkDXvwAkBQ2IdlTsUQq/4FFfgnC
FLw9aVRXwE7mpzL0GT+aFnj8ThZl48h9YvsU67VBxskeoxznL0A8k/KwDNiaHMECNvNTSlNTnQcs
Lacbp/KPguBvliGgExegEcOUG+FukBv8izs7swR49JAtG7isVRcsNTxqlQnRPBB4KYBxASGHWMq1
Ekpcg/jmoBxF5g8ixe8SNkS8QaIC0xCgpt/0VUHTo5EUDgycSZlV23qBtAWIsTZ/By1YgL3A4lNx
r1LUOQIX6ekPvPHvDGI8rlDl4zEA/ySL/sXhpplB+9zcqGexWcmYn/1gL2m+/KUDKE+Rjv6HcJPv
nPF//r70n4xpHJMmWOB/vumZ3AGIk7VAfhLG25I9jJjs/psz/p2fDdsM7Etv2dLg7f37Hk+3wIjB
y2xDFCqYEvkOsKOptWDnmzpwgsw2A/njD/K079e0jGFBFUIGCbvDb1EKphjwemdm3PwtdlJgX+xi
5F/eY+c3o1eczQbUuP9vNAZ0tSGkKrBDwE7wFun6zwtbZEWrbZj1mxDUxVor0BrRIlWrgFS/BuTV
zuUfXX6+fc8Cvn/Qx9ycJLGi/7cUO9K+ZOnExaZxssErY0+Kdy9aJb8HI44st9f/vpu3Z+MfAoDb
70sKSA7woN6En//8iqbpohY9ptjEEFFASw8b8wTwzR/eiPTbQ1PAARQPDfw5ANx+k41xFNe+mjKx
wRVPEWANylCa/1hsLqcXiaLhP0Odde5Xl4E1dYbwsJx3PVb3iBUAGhn0d96BsUzvcrA8k7/iCuTV
XyhBpN/3pQJcjBmrF92dinkw/qUm+KuSuu/BfTmAJBjNP24xn/6n7spuubblkmF0iAc+j92dNgvx
J6080e8hMmiqNZG9RrGYccCt4eUfSXgMLEPsEcpNGR9+arQMFoN3VTRQaUZKClGr1FcNgMNIL9Fn
pkYJWjGBv3G2xl81JXralBLxTlMC6D8EEWn8DJegSM5Djhjkl1boMDwgpLcjl8EHTX7577v8/fLD
pgoNKZ5jJK7A7+efdzlZsN3yZepAhhVbbfPPfMg+OywIIBYcthgs16ODWcp//9JvUkHUB8i9oIwA
Xff/cGzA5U1MFLhNCGzsHmU22QUaSkVW0T95wHx/a6DdhZ0IVIkAAb/nM6DhhcBgQudUdT3oefkZ
PP5ze0sDDgN4VLHwj6kL3y8pXhbET2D5fMtd/uZzk7gss400m78NX29yQQ95xCP8FMO7pp+nGhT6
cAVR+h+jvW4CmP/9ylZ4TSs4oULGh4MWvvH/vJlT1Dn05rncqjgKQedW40M7IZ49d4lbyRIZvHHV
s7sY8/M9KZr8nmLGfMRZ+B6M85/CJ/595fFhUhyykDSjeoRwovnnhxmKuIOVElXbDgNZfXOEVYAE
oVsIYSiMPhgGAS///Vh9M4/6+1feHmWsaSBNSP/1/WcCsyjwyaatqAg2uxZGNxDeB9gwI9WsCQ2u
BOr1ihv4VpUBEMIO5NA7gLL2D1Ut/ndmwe2TRIhoqCCthBvCv8Ww3KSjqKSatmq+WbIZpJoDO5b3
lOr44WbBEN9spXCzkLFGOIoU7K01J/k6J/ARwTsPqXcM5mQ+wmgnHhGYcutOkO8oyEMFhP80Q+X/
h4P0m0coPjRaM/QncRLB/evfRipLP3aojNpu/46UttnS3IPC8QUODuIsUQZB1nDNHQqEvevlUMLS
AT6hMMpGUp8YyifwlrAADgJ4Rzm40sLp40+Bst+6yNsnTMMI9g4AlW46538+U0XrAclA57VNY6T6
3HwWBQj0+w5oYq0WVj6MNx/PSiN92y2tAAt2SP9wlf6Px/p/SPuuJclxJNtfGet3zoKaXNueB4pQ
jEidWeKFliWaWoIK/Pp7AEYlI6NqunbuvtAAh8MRkgTc/RznAGegI3TD/PmG0o6mZYwMsUIGlGyD
37gzduQVcUbDHw01wPPsP+QgwHs2gOA0QX+AjBMAz96/Z8SEAK5osKCF0w6Oq6CZRGwA9PqJnjyW
A/ld4YDrTTLW41RFCKIiEKOhqtD79TRLQlSIJ3l1PfsrtK07fIbPSP8MjN6+y6uCuLNu/pWh1Prf
/3t/8cGCEJ6TP6GAkmFeMySB1yYx7Lwog8JQGrptzNJWXFU3It2rB8SPXFZkcLtEZPqPGQfwli0U
HlDAb4zTwU9U0mmLQLxu92VgxZZ64HSWOO6BYwGhud+V9rh+OPClsIPjDP0GFrrexUlkxBmpN/Eu
Ab+NJDCmhha25bgTPBEFpUwKQ38aivLr33+2v1oVBzmgF3Ver/36Ka8XForwILsgGOeUSacozAiq
djCDJTsFPo9uF+PXFG/CsSeNb6vh8DvSIv6juXoygQMNPym4nFCK6BpCb+tIl0XqexUkdI72JOQk
qgVln9Lht9jcX90kbCAhcHcgOO3Z13Q7cZfKE0peoz4iKtE7nQoXvVaBookBjHgQRAEajbp9F4ad
i6il6U2z2ft//4H//CfCrwR/WfyFcM4k13wPbT0jtF5qyMiu9QIxNzn34EX+hg11Cnq1GHVrJtT3
kwjqFqSIX/xm9Z8/bf4bRVk5ooN87qfbJDIhsESjYnWVRr4ydkj4kbByE6p0+df+19fpv6Pv1d3y
HdJ//Q/6X6uatUkUd1fdf52Sr4CVVX91/8Onvam9n/Sv7ffq5rX4Tq+V3s2B6fPS3mv3+q7jo+BC
h/3295Y9fKd93gn7eJFc8387+I/vwsoTq7//+cfXqi87bg2hnvKP89D+259/KASblf+6tH8e5G/g
zz8eekqT158mfH+l3Z9/SDii/RNcwSjuqAEzizvpH/8Yv/MR2f4nKA5wcsSTVYjLCpGUP/+w5H/i
28KzBKdGPBTx5P3jH7Tq+ZAm/xPkwxZ4jrFTBiuEbv/x41W9+2rWr+ofJQcIJWVH+YL8WLr+DTUD
ZNBwxAhCL7w+7BDf39s7A1U2qMQQVcyHvKHJdp6ix65tqhOtSHUSrfWiOjrqsFxI9RC5mY5QQHQP
qLSiir1fTV+t6Q61tGKxERZ5FHRS5yHNqj0irZwe5W4YOkduib1XKtUXA4tMDIt+k1nsMLa927RW
3zlAMNt7KVdAlgcDSlo1hSea+djWhadXebi3MVwjR6FYllomzqzdhYmigOJPwoG2LdXnUK+V49pt
EKEE+bt1Hp2H+TwqD4byLEZX5V/NFaOrssVNEb5QXcqJJ8EJ7xpMJqjwqDU+kCcguTCaWruRcBM+
IfbrWLyHRAb1RshFV5bG84yrAQu3uROSUp3Rij+h2o9xM7JWu23DMHJSFMv6OERR6FNbsbcIjrOP
BlOO2Lglj6YSabfA/iEZkcuFmtyG9lbMsn5WQ9GBS2tCjVuruDWQGVKUiulCN2lkPWhz2di0Wf1J
9OY51AOZX9auaK0XobJ2xfxmbj9dyYVGkZM8mAyGfO2HQoUrtY9Qs5NfjApE4KGWNyADgN99mExA
XLJ2iFAylQuoZN1Q1ALcLyNCJiaKlopYwHbkx3HRFZdlci7T8sSGajRQuanMUVjQ1KJTGw/Rqcnn
LQ2r5CB6q9zo5wRrcz1jonsgndS9UFn1ijcjQm3q+0BHRu6v1TpQsl7cr853hnd3AgTQr24FoCPC
fQUMHTid4Jxi8y3DRVm+fEDxm2nopb/SUHu2bFZ4TOnsD7GVfqxTTfsLCZXg/9W+m0AsAPLVly8s
N02PSEp/Y4xGv9eMrt81Zanfitl1Hi2zWz5bai9mA1Wj31NiG0AVp5IEKmG1e1VZW3w1mPaRUKI/
zcVob0ms5ju9CtundwoSIjhPDUKkZtHjY83M4gn0Hs1Bspi2dJEjXjzEyJ8Xgzb3m0yG/JGUJkV1
EOjHAOR5nUqtjegqXfLT9IKejcnyWICDpix9jSKT25RU/CjQkirUinGA3XcjNdJjp0QrrrnsV3pc
toxyPaSMFs/9ICFbWR6OLTU9WtW6ipxuGt7UioJgb2J8HpE1tReigYYYVVgy++MUT+CVh96qzPPf
hBUhYlUs3Sz2ptn6rINjby9sGpUCIp80Ls1mk7HSmw2gHhGaGH0c8tKAxyoD0RIXqS/TYO71s0x0
xYCQrd3/7TRqGMjseVvt367xqyXXNZD4XlpFd5Pxe2JSFc1ukpEvMI9yYm2NJvkYywNAyyzUTa+e
Q2TgG4i55IDEogxB0wwbvZQSj3Q0u1E6BGukxlY/wK+I6lhAPW9EFxXRJ8ekITIB+WjIXODH6w9X
k1KzPU9SjEb70PsJ4CqjjWdkeqP2LA/GHmQ3LdgFWhewK1dHFs+9lBL9MWR1jBqFobIdaWQ8JsjP
CTqlaBxilvqjUCmI6eKzau5HOfzGi5h6uWZHp5RfREtcsK/uA1nC7xzhxgu5GBQy1DeKTm9q9Yhy
1s46f50mjawPQjCniMF1GUSoX3BHw6dcxtMJ3ACox8EQb+4S2vtCBiDzdEonljFH9JFCh4falBZ+
0yvVZ7VI8PaluLpXylnazmE0IT20TG9rRJW8Oe0UcLH2dzFC+9/tZt7kud2/8jQFt6HdeVKlaMgp
Na30FlmaX6YonP1kmHvuGrYsR5rBuhJG8kPbFLwYPXrigpSvatdayg89IbSg11SDdAiZUix6ZVOf
9YSGBMy55ZSZuthb1hC2Om7LHFBGY9LlrTrJ2q24yAYiwYZEQcWdDqnpCGFIqg1wr8aRtXqCMHQp
AQDegQ4TdU1uF9loAKlHE1a7F0Jwe5ngt8uz7YXwzdi6KMrzfK2oOflJSD9IGmBq4axPy6Un9c5s
9ei0ynnNKS/KMuILtSIc2B0dcf7h060B2E1HKPOpEcOzLNZhEowvqgf2u8S3YqRqRMT4SqT+s9kC
TpGTudoa8VTsu5HY9ybAKE5pZMZXEMj4o1xmnwugXbw4qdhxmFT9pFO58JQ6Ri4VgEJC1cgAQ6Z5
DyBYHJYHqg7dpp3s+YUvJzS6cVqWK/lyaa6fl0Mi5sVy/dVycUmCsJaSGVDUsDuWVvZdvO3ljSYh
SNqzVDqtn5g5RUjYAm4YzwMFBIMaomR7QJaXaevHCIIDDzy/4Ul8gHjYZce0R/JZ5IPlt0dc4ogC
BeVGnrLUQTA4OxIrRTRANMWl5ELRwkZkok5ehpfqi1AYqqzyzii1ghm3YPPJvcwAktGxaYSQCBgv
9ylKWaAfzWSTpnrvtpmF8WgY5hsgAt0qhavVB+dG5qRl1uyBgOXTuTqK0TwgKuyRKP6CCOT4OnTh
K6pnja9IwnmVAD565UMRQBCiQcqwuh9G4MamMS0d8O/TlxTURN5E6uqO6GOP3+qUB3U+zoFCrXQ7
DJF+l09G4sVIg/2gmSRx5LQqvw209QA6R35ia5q+TvrxKyHAuRMQsIONgYEaYw7LxWbbIzUEKJ6z
zQyg78UmMWm5LUgMuIWWDOTL3FWmNwK+6JgzCvt2RLmdNCTVNwB2PDRkrG+xH/bFmBBNVjftACSD
E5priAHgSVB+mmFDsMp+a8i28IMpEO+bAMS8azXkpdlxMX+esyhzaxuMFOsAqlCzz6zKEEZS5cuB
iA8QPiBmINCnnipa4N+ql/NdFZHBv2qlkTH4eLIDmRpF4/XoOkOMzlwPRA8AcyAxA/QKhrrNessT
h5KcJsqD3JueOPyI3vyux8dWzbd5LdICt1aOuwljH2scMu4RyKL3E5GyO5wfxtBu74U4JA24Yn6S
YFbPdYTiwGe9sxNOAP1pEZCvrQGWHoloz7lV35CExF9YAxeJIRfFbSTNLWp0oQQu8iKTL/AA+3bG
0o+KIqVbSPpdgro6z0xpb4SCmImU5/wWKWk6SIALHLlKBRmuoArxrRwgUKdD9u7J0CoTVUHtMNCL
zm25aJUj0/OsMeJlurmcgqWdTxADSIztZketgOZRMdcEzZNTS+28w0MlAuSpiO9QFrTZEoZnAlKQ
40UmRnE8/6aZ+bAXakJkD5kZGMwMhmmK74RIXHSziT29lidf2BAyMSuVc8eqO3az2l7XuzJSUukb
ztn9frUh8fXm0kaif1T4Q6wST3xP4mvEV6RYtEeGFP9S2+iT+IbFV/jja451lI5Yxk2ky/DfxPoz
+PEVv7P4s42rH88v7QgT7yz3snGx8pWNX/4AtVGufQC+dbgEkvBOXOwh9IHKC0+rCP8fFMotmnk/
vanpZYHS3umUbYRehFzMOyTvKJsSDzv3Yi5o0cFZEX9dRXVZmTctyjA3SCeRsG3F0m+rgqXNXl7I
uqowLtTWVdMZyGUQWYSly5QafG4osLMuMfNV4yy7WJWTud0kAz1rdQAoOwgq+5YOnOb5lby9z8W6
0sbn97j0r96feFlJNy8rrS/87f1dvJ5371HINbv4NoMiKbB78FYN5oMU9cMjGCIKT63jehua8fDY
YmN/AmnGk1SjJLBrzvqXkgEUh8jK8NiUIHnFR664yygMAdBuPoiZqyGE14bHcW4XQ6IXUtC8D8n0
WTxlxyRrtjVRX8QzOZfNKvNE8+LBXSDQcIyLttlqtfwipgkVIdejeQ5Ydwu8vvbcJKYrPCidnJJ9
gfxvD7QJDIArTXUiKg2nNzXhMgG9KdkjEC97rM125lQozZcIqQ/apCmNh9QtlI3iF1QRc3RkxAam
JqugZ7Ar8wjHXjc4MoKe7oRv2yO5ZBy1nA32kB/KeQIgfCjITd3aCDJW+bHlPdARDgpCh3O0K6ia
OJPoawYbFccAmt6xEpyEQMky3yzCHCUWTvn4KGxpyMg6plkBKh4EIA0DUHo3UrJ4J/oAqdF74IGA
5y9ovMvAcQw2aHTFxeiBf2YgAHa1MAmRxo0cyqFyO+mB1qCtegFaEvsGZES6jR6bQYHcvw86AuRy
pKbPwKfbt+pIX/VcUj+YaZHtkJNPfRRO0T5cTbKaeZlEcHi7HfF0xrdTIMLh4Bxf31qpxR6LdDiI
LwDw9GoXUVn2xdeGdApgn4vprIadykF4uvi3Q5hWBBMqgsB31r2Cz208aWWBM9FY4egj+kosPGvn
0boZ7f3y0LUZ8nwBia/2YxspW7kxpIcm1YBKxYrfqvwDiG+qr/IkVW6LY+jdqqqATvNRqFozGYPO
buEYOT/KGSDzQQz8cpAySwdMnijPOhI/A2SboKt36rMYpWBOdmQ7Up/BI1kHPe/OvPv3cxtU1HLC
NBqkx1FHubucmJZbgK7lDsVypW2tqvCrSqNxAodE6Udm1z/Pg146cyvp31T1L+E1YoP2GEu9+lHM
zksLGK73s3vUifVxSKePcSFXT8jX6rahFSX+gCj589ptR6Shiu6MTGO/AeX+xSh9311HhbKYa7RP
dKKlx8wMgPkmTI5IIJr8xmzjD4VmPKbTYHwjyXAsq4F8bJBx7cVaX56AAEuOVtVNfsfCSKhKcf5B
RnVIHNiB10FSvu1EfO8siusWkfYXSBR2CU26V9ZasWuPOnmwkIi6oUCYBVVfSUE5ynQzWdLl9Kqs
t1U2an+1tbFjvdS9yqr52CLpxg2znNAbK5ZQHD4tuq0x1QZOz1J5VOoMjsywHXEmx19zNLDV1prq
9VcaQ3wyJeRc0LEpvlphBGdSzj614MTwKwUp2HAW5HeyWUbuew0wnFjgc8M3MIAVjn3otMFE2sqs
ASBaDWGgSLEUiG5ZdgTuFfxYvbSxcR6JbaNFDju/Lm2hpsh15lcFDghVON51YFW81UsCt7jU302s
sm7FppOPiZ7YniJGd9HjYxQs/bdi7Od5TZ81PhIbrKbzaoC5fT2isS/+BZZC+62lTLEv/gVrdx01
+OjaFcpp3Fu3Z69lFyHmjDxv9Tm1aAdWiDTaii4o7jp/zJpo2/LRtbuOCmWKkOoy+h/NlYG58mzx
n5QGkLiCqa89gmy1PaaFZMlg/EJfXHQt3hRIItj32Nl2Tsl1xABApdYuNKIXkG4wv4DrcJfw2ADr
tf04zNojgFvZrW5XhSPkZhrNfoEs+x2y6xe1oSw1oBOn7BYcxJdqMwLkSEPnTzxYW9UWa3x6GpHz
omnT+zQuqxslby0nBdZ+G0sNzqhZWpY7Q8bDaGobnF2E0G48OdJTADUg6gtpugPjleUA8z9vK2wZ
8KgZpGInI/nOEcNGUs2OHMXGNm0VcCgUSLKNpUy7s+YJN0fubEa23UbCX+3jrzTIl7DHZoOA+uNB
C7Xu1LL2pgbRzIMQwQfG/NpkGWIAOgGDHQhxsHFU/+2EtEFAP5Y74FFLtgGtZ/mU1rkKrpIEwBLu
k7aUVHtIxm8x7whJPtIvIQXtgOi1TE98eejZRnTFbKkr8G9W++KpJoOYnSfldOri7A601yYgOPxU
Y471x67U+t2FTBdnFoBNd7VcfI35qUaIEEbGCUb036YtsrHA6bhWJZRfMLDX7UFM76HekfbYIA33
Ft6CPWDMcF9yUVSQr0B/DEfkd+qPV/p13Cz6YlDJGgcMb/ohRU291qnt0ghiHjcSFzudHasaUB+N
ixYVQCXOo2CEAYxVbwHEXqeIVqXNyPgpME9i2e+yFUVYdA2bmoQXHkHuOv4+4PZCTPcqbJq0dpKT
EonhQDKlnoEqKKWTZAqYZ1rkyriEHHDjjg/gNSXLZSr0c2uVAepKDj2/XMnWrhgVeuARHgsH+HKH
zWXrVmqduAwEeaVTg67wQEsACN2lSabbuCzCTdJ082ECNP1QglQYCVC8KYTiEvFhVMgCMFk0F6FR
PFaIQG2aIUywO+cRgBhEIY7oq1JBK8c0h8zBUd/0bPBcF1P1MmOnBY6Axgd2ezsXBIS3uR15AKvc
gn/mNaek2oYdO0zFaD3Oc3tLFaRb1gBYHJEY6SOsqrl2zGZf7wvPBp0VCFKNF/DCWBswLsvwTIY1
eFssaQOCtkNiyGSnIo8c7HlsGw8o0KEQuOXAfufiQcQ2Jo7WKvXM0gq3gzplnpqXQHVMtpe8xLZG
+M3tdrabPfJB8Cbq9psGhloPkIoPSN/MvMKsvuZp/ZHOVezOGoKZXQqWybjwcRO5hQfvZcppCK4U
EPIopmMhUNSh4G9aYjve2w6iurfNBKzqhFBABfQN2JfBv3M/T8bozb0CVj1p2gDzHEgGSgyCL+6u
lfrcQ0rVjdZ2GYDESuO3MdxiISjp3AJbck/uAYEHv2UkdZJL+YNTo6hVoHaaX4Jj2ANSYqTqnlCA
lYBSSF4NxEFc6PgA3+Kw16tgTkGCaTYC1STb4JQAm99xJMaTkUXg/jBa1UPlFaSB2i3cl8lrOANe
F1ZTsgGkepd08Qlh+w1ofBpXTvL+EPkR4CUu0hT8YgRkslVb8GHAA+rEUQz4z7yRMoq/c1tYgEd1
B62R/gqbUT7E4PuUo2xyu7SePAJX1mgyR6/0x0RHgiOxAQYPJfVuzqSvxkCyk8awdeiMF12VvsRI
csT+7UMK1zWCuerXTE0Oql3quIup+GmmsQem2+8krMG2kIdul4PfBKVZezDvGvcmx3fJQ7jpm+kU
MxmM3eDe2xSjhKLHWXqnGLPuatJn5AUlXoa04AZ4dtD02I945ErHFqClTQX+pTJKHsBL5AyEO7Jx
JzjJDTVfKkJ3LIpvbApeHh1ucjB1ALGXY00Y3oHK8EWp53FP4/ZFSVN4h6T63urBoFkBdLJNUzN1
I5lEfqfWL1U86rsGXGXbas5jh+qxvgFVyH1Emhjl1skI+plcOqj9N2QbanrTgSAdIMwqTLdNR3ZD
Zx5lIHC2g060gMj9MWx2NknB0Nm0NfamKSogF7vWnjVcTFAg0ZBuWgbCfEQFLR9ZwpmD+AIqk5XD
7DJ1ULxMaw/gohwOpaoz/PyLwjcrLd0iVwy5GLWVOE0GgCgbUGoKoCrPJuNeAxRpA2psoNYU8NnG
tw2i0FtSlZI3N8i8L+N6X+oUDsQh3QLNYG2RPekAZi2dBmxoTjF1NYXcSuE8HXtlwo0nRpyvI/C6
dUlp+40xHAFV7u/Be+ZHjVEdujmrvAHIMhe5LfZNGFv3stwc9bibUMOyPDXNJB9qdT604NsBDd/A
Tqi7CCY+OxpOYPhwYxrtzChU4UOEm4eg4tNWzUzA9ICYUyr5WRpo7jVZDkaaWQE/YYx/ztCPeyVB
rGeQg3hWvGl4tg1USml0ufbyCF6hzkhcrdGnfTdPzIVXN9sjpPwRrBwOiErhhS5Oc8IINpV6uq/a
GfyMOnsdNLk9ltOEf/nsyUkr7xr83NyR5eRk4jipa91Do1Xy3pQb5gPlgpQHxQS9Wog7qj3IG4vE
LLA7DkJljUywZkp3oJI+4rGI15vg92FOQQhMNOBAfXIULUCrwRou+tJgjAdbz3dGWX7S1Yn91VtH
1BPCW+jTaTPbMXhkc8P+lOotONSmZrxJi2i4LxLzi8Lltj5UHqjDssCWOuXZqsutHlP7Uw4IH6Yr
5U6ojb2rg/X0UxVSfaejeJ4vrILR5WAjff4JLCN60Ke57YrZIIgEl6acyXeq1Va3aYwSemJAUVnj
gj8qOoVJUz4iHfeeUMvYgSxCdwZwOB3qKQXDk2iKC5Nieli718O/0hGyC8UrE3KxiyqVOd0ILLkP
uiXZk0t58uYhG3CwwYWqen+rJQWq3U6M+rqUWsiL4sK4mUpXrdtmswiVARC5JNOPeJDhJjuP5CT3
eYYaJvUTi1J2q/Ra+qKqZI/6EPM94T0KMpgGn9ojUoXTF1fIFKprj2NSuEJmyU2zky2cLSO7uM15
LQGQSSWfY41lLtxA0wnlJzLwqZNXZGl2267MTuBORA3BrRISZArwy2CrPRKj3vqdOTnfwC7VBnFv
SkdxYWCAOQLEVPpdif+KjcNtEPW6FohWriYIin6Ipmi+EISpmrSLqlAwpwx9MUtRuzt47NMdaAHK
TZeDR7qIu+44hGANc5q0/5SCx2s7daWqbFQ1NRxAfT1sE1QXzgQzqMwUvvS8O7cA//NtwVmR1h3i
6BJdLgrvau9ldsk6kOc7LcWHgDTLQAuLLMBelxMzR5KLtBokgmQDeC75BYRKRaAkpVsleg3Xz2Qe
xKVixrnVvLVAayXh9YFPTSM9O4hLWOOI7shWzg7KQPoDuYEjA0kE2M8jEXuO4ORpQtciLdjkxABQ
jFUQNrgxgpwXTaQiJLVjyRF8BfjUUBEv+Q2m4RoeAPSVgSpw+G2h2Kmt6wpP4L7IGAIfEeiVwPXu
g4pkl2aAT+DR0SESp0quBfpSTwPv4sgaugOVwbgxk4Mxd5MHbozOAz+VCj8mMDfmESH5v89mUpAG
eZnXaBLgkWzkTgLbCWCnBkaI9y8N3N3yONVWfMgoe5oZMhIoG0E4+3ZRa8M4pqgSdCGjVHFTwAUP
q5poCd0LmZXAc/DvbF7oicX+jzZNMGEOiBThxYtXm/OqIIr9//0a4clzExTruJNQqQWusCbZJuDU
fqzUsLprmOKh3nPyKETY++QeedMI4/GzURg9C5+iKJHcFD+vqkHKixOhmMDSin8h43oR9vpHUDWm
rj5lauNY4ywH4iLr07yH19q7EKE6MxAnTDnrXUy5aGZjfTERAFY56CLTgEMDxQeajYRKBUFiKu1m
JKBnTBjVjjJIhY4TkkmOZU1xfhDCiI8oHHRsNUayWXXWKaKFcgWYkv41D/30N5YulhQTrqyI1YTs
V0uKxcVo1mBLOpaz4bVgywoyqT5f4rpqUaQWR2Y1upQLtRZEVNhxcmXR1xIZfaG5mtGV6DOAkmSj
iNHVdDkBq3thd52y2KV6Y3mDWcnLCmLihY3r6evLEK0G7vhDp6O4wNvLEy1xuXqJQnZhep1iKyZH
yMub9e0v665mEtUYHDstZUdVWuO4Xoyx3eajEe5XkWhFiB1eqDHFkP0RhP6O/H7+lZ6Y+x/bvDKy
dqUJRKjO/8HeKMXnt7EafXuNICD7DbYOANif7rEmXIHAbgDapoOi4soJ0mbNrAI7UxyYpOD5rPCb
gImyQSjXAbJetJCaW99oOXIOx2lyr+QpHwSmRg1wSvJXfSEXM0HzWgSp2m9Fb5UL3SlC7Uw6pgch
lyMzlQHdhEkQTuUHVI4+XZnsVHV2pyKTPXEznfI2dMFzE2KzhSeBkFW1ha9g7ef88eBd3IEvmldG
LkYum5Ol4kT4vVFQ8CGlhbyNZlbvAVZmd6qJzAPUhIEffv5oIiP2WzHhBrOq6qpxVu1BvuEqpLQR
LVNGONWysS83KfZfd0DpHNSGykfRaxQQz+GOTd2ySKxFAzzA2h3tjG5bGngMNqSDA09SUKdJLcrt
Mk3IuCkQzJ5NiYHVVDEZkQRe22r2p77KXRtwVWUIuikbAjzJCQjClO7cFyPUJlXorkpRGtGgPxio
/Vw7ZiMh8/KyTeZu3p+99c0ETknatPQ2ZLte0dWbESlJSOAxdkiOU2/s0pywW+YKEMVFhjpavCMu
eqyIeatYSH6YE+LFgMo1o3mxuSr9EK8GAMNiulO2F0ulplQfwWBiHZXqeU1haEHhcieZT1eSfnha
UyEMKxE6IkVB5DEIyQ87OI7qe6SNgIP2rLjkVPwwfdGLERnXeL4FiJ2EySUH4sc88SKsWYqQV1S3
ftqxNtBq7M5FC/w+59Y6gKoubcBqHUB5A+6ItwlCftVdLV2ZWwfENNEdUDHNz0Ci48y1oeWbdQqy
jbraSQEx5HUof7y4Su7QP4/ppguGVHgS3oY7Wn+zUXliAybOamMMJfizKptn2PPsWGUC4ZVnouIe
DggZcu94Bux6ySWzOA8XJp76Ys46vJgQ1nRuIgU95IXOxTpijtCpuB0jRi7vdrXW43+yzBaKYgB1
MFs3B4TW47R5AdHUvHJKlcaB6Ne8JboU59v9OdRkyxZSlLIZtDO9hbNGoeE8ZqcIaFkogTErCYsD
PjyhBtN5mOn1eRjVqHpYD8+zc23kzn3QVYH2E5fVDpHwFxOKwo4YVQheXm81OJ8cM32W4AEEnLZy
Es1o3Br1QBy5zi2vFSicQeoRhJJQ6XHDOJpHjKt8PBMwHDEOTq+DZCqgZh7ABg8iGtR3qKShBSCa
98PSJkeLX0RLXFYdpOMdJK1N4Oqvmm0MGvyHtNfNOwU+V3ii7Qch0u0x8eu+sXzRFQNh5KXj1D2E
hmY9gI+Ygr4pA43k2yS1y/xWbqRbMaeeLGuLGkUgjJR0Vrqgtb7tpQYMaGLN0GZ7qQBQU3RbDS6z
HCEUrW0MsI+ZzQGPy73o2QOoC+UyMk5rF6RwKSeFm3wxEEvgmTelCbk2WV4HRTRXgVG1OMWJfptY
VUDaI+vhrBcdIb7QEDPECDglMU00V+FqZcpAUQ2QQlkhdTm8E3qrxXXGKltVNPGK1r5o1fy1rTJm
RW5UD/cqreQbIx/GZ2DcvhVzppxEz+oNnJ5zxomHMQg/3gQvzGAEiy7qbsNzzMIDqIl/d1DVr2hv
ODOLDiSvDYCbZuKgyrEvFyfVcbLAGBWDZHawDbJZnvNd13xqo2jeXj6w19NWTFN1W8rhB85WZ2/E
ruBq4tBEQ7NsJ8SwGaZ0A2AHyidlQHqmM5z6sWKgwB6NlSBqTJxoxIjoLy0kaZyFy7gYyvlMzQoL
VyitcxYdsAwq22YYSKAV4K6SS2LDzayESLRJpHtmFcRj2mz5nd6E92KAZnB58eTdg+iKgSrM4D/o
rFsxa8hickIydyDGhEgYBzuljef+D0PCuBmhysBqaEAVQiduWXFIQKd011ZfDQvM0S1PDBCXkOcJ
rDLUxyJe2eL2cTUgumLGqnwlk3liAZh5n62quo1jabgpWRvKTl41w00UGpZbj7jlwKHaoz4KF4aE
PJEWLJMJwi4yMpDIcGO13XiKM9TwfBMJeYiCH1spBVeRMC3mi4GRz7JT5WxeyMToYuFtDTGAyHO1
jSoFnvuQSqcGrKRBlyBywHsd92yL1noBEvspJ6G0W0WrGs7blgcWTeL+av6b8XXClRFuvCLK2Tiq
Npa/4z/Qrs4BPBxqAOQKiLWNcKh+BRwDlraY7baB2y8bxzq+B5PmiNCIPhwRPhyPlF9sFGXvnKWP
WhXBiNouXH6l9itZHGcUeCnaeYYyRgjkcMuLvcGgZxPlwIaglT6KwVW82ruSSdEPo6uKaC0Dw6hR
+4QsRURZ+CFwOZxJenUEQ2+6X7piZIzAWrYojUPRbgbQjF8cPC+Gl0lVVh4lo/9hQxzars5rwg5T
eIXG9yfTqy7K5Wz/3m8Gzt6fvktFByMAotMySJjUaxDgMPYGqsuNLEj4jiyPegVVuU5jmcSHqsiV
Q2YoykGI10vKtUSXoYqf6ormlXZPZx21efhsGezGKLPCJ9VRjmeCUF2aq1EqJlxoieYyd30RhJ2A
LImW1S+mCOVV7XqFa81V/eLFielmxiq4fAsUksLWtXJmMhdBj6KpQWrFKGvSSuYpGs1pK+daY3cI
i2M8p3oqgaPdPJUVmbaLpk36exTreSo50DPnl1hpSuolKsAQLLGRPxQzQg9ifBWKrpaAI/SAzEBE
0bjmmOC/A98uID3alHQusbMmiFKrxiZaVSv420RbiBXSmX4ZIwAHRk0oCGEX9U1w3R+4UAzjwADN
ZXxp111p+gq8yct8bVY2NNZQ3K4pwIeYyv20neFu3zE2vIDvtsMHMkj0pKeHEASYZYCiBacO+UP7
ZbBnNfhsSMdLg2vJDf50OlJgG1b7GjeocSHSU8FKpJHW2HVV9yIUxYV1fUvgQpSFfSESE3CjgBW+
kmTQu7//Z2g2AP8XSHmTgB8Q7A2WARA/wWZCufIoM1oMlZwBjAJ4rLH9f5R913bcONPtE3Et5nBL
dk6KlizfYFkeD0gw5/D0/0ZRFtv9eWbOuYGJqgLYllokUNi1NxUvUrNUJt4UNAovU9aqY/wgOxU1
Us0kZ26DY5N/qrVc6ir/ND3oVzB4iYmzVll3g/1jMS3DIFT5blUh25pAY12UCBvlZtChMGa1D6WD
pfNKl44E7HxYiUkgFRnHqGUoF+ofeF8KKBtmUAR1zBZHPzK6S/GWxBcWMXKeKbJ+TU2OZTK6HzV9
Ak4N6IYBgIAqJfHYmlGIPKBc6iasyI8uHi97q6/WEC7BEpVs1FDIHL306ep2Clq+FjjshPhOZvM9
+OHXy5DbKQAzYlZAyGzNdjcDNP2e+8ltLo6W4UhY4tdwyp6uIYnt7ggn/HtYD90Y0LBnB3DiK3tA
1TLrjHfTBRVZnUSuoduZSritlE71FTbUG3WIyjfkXy6S3fOpE7p37lHFDP1J2MOxVINe64GjBM7g
BciCFXZj5dsAVNSWhoc9upC2O9NwBr6o84C/GZ/shT1APahT3kRpQlUKO8cbiDqB1clGiHXqLrae
Q09LjlJMSVy3INtNqF0ce9Q4xBBGWwGUhrrHCHQPwBjY6zZjibchIzVp5xhgUKkB+0bc0lTy5GLp
0pU+xiCNCHHGuzgyyr3FvVODEh2FObXKRhvAdiU8zpdQgguP1NchtTRfUZeaLAZEzBGot8IAajxd
/D4BWTvph1AcePiof3WbeLGiai7QPRXnbyCTXivQFb/akNL+FBR6wJSQp9JU148hE7N2sPvLV4qb
ajhd/zWGuhU2jnOM12Bx75ORtrf/GEheE8hIs4PEEIMEh8oc52CKdngBJv3nqOX1RVP48KJwZZuA
Afhx5Gb0ovUB4BDDy5Q500PIE5xoIsYEQdzZiEtwGUqn5bT5wQErTkDearTrLZHeUDdrjXDthZa7
pS4w91kABXL3QF2QLt3c3BtFO98cz26KoZvHeBXS3Rpn+ri5pnfVtoFo0hp8Q+nZw34pBZ3C/UfN
7ehUwYiqidlI1biJqScURz0KpitQi1aB0wNKifIxFAF/zkfemAqDKYbmWwZ/zlem8XOhmMoWWHzn
6MSFe8y6JoZuVoVlXFXyv6EDwrr94obKQ4hylSq5S0HNtXV6OxveaeDnkC5OvXCVTzh0/jiHYlUR
UJkAFQhQE0Hl6phPYrXYgXMSqCHIeyjbSG9oRKhK+qwrsGWdwTI2xVjqLXZobSUB9Iv785ubcTP2
P/7BCTB1wS90bX6rAT39aUxafMh3os7Dk2sO4YmuprZrxApineEpzqF5uMoSVNlIcd/AqBOI1FFo
GQ1qcwakhx21fZmasM8DaQ5jyI0epdy/Bs7G2L5MngQf15AgAZ15fqYratTUiDZDo6Lu/nfHTXDK
xL7rK2XPoDl6NX4JU9sy2hQdwAjL7H+aU86EMl/MJD/OMn7p/v98JvtzpuVebe/mgSuA16EUoImS
VxAx/hVqBXKVS1aQruZGRwrPBKhN5jGvzDKDmS1pzOuoOSF5M1kt3Bgs9vXFHJTooJRtDwb7afB1
PqY/8HbaI/vrvlY4S9zcRODD1k+uNvXbHPzo0PZrUSnfT4CoFSqkYACfQCGyBR2PgFyt2bHMb0rO
scL7FU/dWzdyIxiEmiPlMA+ieKhIY+qhMQEAD4cEizf4Z+PVJc01W+tEHP99ZXdDgYSFnQXpZFCQ
oVYMaAZdvTnGKlwkG6J45CdRgWW7hkDQQZQpjlW4+XHlaAWwmGQkNzWlDFy6yxAQnkFKHLWhawP7
DqkM+Gseir7p/uNctzddxpVD/Is8RYkZUIHQejJ4gDoWyJIDO6tZ7V9Zg2IxamIJGKGrUZf4ysrG
792Hpl9+XFzknz1zFBnM5HuN2uoDdfoJ3PVdCCxOAN4ke93FyK0r3EWRLjYCp6qVx+KQawMIVPZt
O/4wQuev3PTg30XB2C8bRRdyCF1RQ14aq2p+53b51Rw3Uy5dF2Il86cAOk8ELGuR3P33LwiIWm+X
/jYwLpoDlIkNzLd+u/QfIBswRdCKODKvN7gO8BGSKPPzXD6x6SqP6zRw8gKlTIP7qx5sfoSX0gXi
ZJCNfj7Hrx7uUh99Hrm8D2Y3hQuWgX1GgKqU7jPPDlpcfeNWsQOoubMRwMy9TsDTbVGwke+KnoUv
OuNnqpduWQTimd7zLrYppnOVI71K5dByZGLw7yWKtja1PMgDyHPtFk6yhx5Le2yliex0tdgg1oXT
u6V/E9PIg0A5lYK84H9MdTP0H285WP0afDwCRfzpuIWeo3uiRk1tXgHfhYM46Iv8NKB7sdU/vdaE
M0ggOsp+DbV3w6choMiDIIEc8TE4rwzUb/4kEzlzsw1aQC9ksWT1gI3vawkmiGNDFcayG+ZedmTz
0duv7uKl4Jxq4mP+H5UHzv9+FS0bdbFAXmmWjd/QTSJbKhMkcQe4XJ4DZNtNSbTNkgxyRqDxuqcG
sk/gjSjqvYAM06k3oITpU1ybVVEA7iH0y35kx74GeUfxiEIr5A68qb4zICB456YTDjUza9Wp7MME
0dAIP1Ur3Dmx86UHmPUbqBlYEEJp4qS2YfTkOuaXrNTHbzp3fkDQ6KQY7gT0+sBD1L8KxYfaLKT3
ZENXItfcAzVzIF3+v8Q4YebNA5d5aFoUNsobft6GZpy6JFyN8v7Uvbn/MtfN7ak7T0gxnhX9Fxsk
6D3/55mCKgUX9K2gGMWv0bx564SONXA148Yxq52/chPSQnHELr3atU+Qga42OVbsK6MT7VMTRf2D
DvAkOanpRI9VpZoYuwor+adcTwGYEhwSSnI8NRClftDNwTpTDxyA+BXaYbWiAXWvmY9Os13CwT5o
BU6sAX4tpygABDhBMe1NZI1dBFAfeosVVz9NNWRGctPB7qnz4iPv0wRvETU+Ll26oqbVig4VdkDZ
38SFoYBc2hJIV52ccLHRkKVLV8s0KR+QZkWFw8cNbgJpLtGYG33QUYGEOtgRJKirJERBiC4LX7Uo
0uau+nuXvEvwf4wFZP5e1P0uhVbSWRONu9agIOrHsku2CTK03QoLovbkDY9koiZT82qOAOweCHDP
HQGehxDE1oX4uwo5Chzf2G2s+0skDZTCd9g7f0w4Tx8pXbcFo9vfjg5ONEs2rRY3W60oMr9s3Oyy
OOiqlt4WzLqzFzxMUAshjwaVb+QhQfLS8iG/3Ay+mZW8SxyNXWZdHDf3XBzLBDRzLT8RBS+O+er3
/w1NYEYofkddZ+ULLQpn+j0B8dETziEghYT0KDHqUTP3a7MpT4N6JJMAJqbtUbRr5W/INCBj+vtV
LpFqKC/N3uiKvHXztVTB3gDWJvO50zPoAnrcPVIXyljFCqWw3jZTLfM5aqJkqzigdSOvAu7vgy2F
Fck7etlwp/TWmZzUmKiibHiHKj6MNh0NjC0uvyOX54IQyoKE8YG6SZfFyI44yn8c43i3kFkQLIMH
2LHxfgEliOnJV8/VGakmUohkN01x+qjzZYN258XZNiRqr2hMkw+CL2vSpwP3ku1sg/ob9q5E/UUe
VFdvr+jAiB5s8coZyWSBNQxSS/YeWi+A1xjpaIB93mlXKBZH9ZPoXkEAU6QbYKPlryet5V/Fndux
wQuAnaqPrtEAri2vnAx6uz71VYnh1usOQqCsPyynj8upYkilyJXlmwxytctBYxWDIHxFcUNaVN3m
V0hkCrDGuWmh7/vRXocJwBa+ZU/JSkAnfJV73VRvObajZ8hwrApjrI9hbar1dgJ2YJtnUeKbWo99
TcNR28XKuNi22H5PWIm75tkI8YzGKqY8enW6FjQ58zDZfDn13VMWcWgmDw1KtEtU58hcv1TtO9LV
0pDNoPR/LTP5JSXxya9E8mhgCdWY3qzBNYGtF9A+/75cnjdMeTJC8UpS5WJD5UilAXCh48ICd/jN
F6kDD0ejxByghTHSnkEKKXYNYKNrRyT1q1oMZtBDufwQ9yOYx8BU6HRsfJgcaN82PYi5pFmUVnuq
49TGjhODErDTb1BD0oNVFF6IiGENg4UxgHDoGhyVuIKxJ+jbO1B/RA6FokShHkCyqwZzlJI36ybs
m1Vu5cAnjBkqzDIQx7GcrT1o/AbUhf7qhyN1UDPYlclVrKZF17GpM3wpiprvC+HZO9Rxe+H3MLED
U7N8y1PVM6jZ6zuh9/UdXX3aycShw2b5VYUahc9YaOfibwF5HD+PXMglEyEIpAw/IEiT1h1AJtfv
OWp5alBXI00gbWklhv2SL4BAWwRCt754Y5AWOkG2JTxnGup4+lFd04HSbJKHUNRdbK439AcBOgzg
o7GBcDzTt5FMWxOkJ7Oh2sdj3m1UifC5RfyQkbmgTLWMtNsUCyyo3qCGbPiCNQ1oPhrnoqPCkXpD
K656TW86F2tqZh/oDz58GSjEfo+kHo5atS/NBW/MlahQj7sVGUqwcLa6ahxosUBasURxeY1i6NDb
tJQlBD1teDCz4RuXLIGSyfWervJJFyjkU6K9oMwhxSHF+62ekAL8IN1QmDGABw8cw3WvmvvWajaK
k0zGaxPXc1cj8uKSKSEYAgND/vYLCyRtjfCMDfRNunB91W8cLLBlzBLYQ9Fng+/5hw1rbecixLrz
mLObtOHIIQCersSkNycH0jT6BsphJXZGeLNojQcXVcNcXRph6fje0ERrGmQjEbcGuTRwprL6xGqF
iwpCNHT1j7amTdhKjVjpqynvsWyQgwG5dA9z30KB8L8/RSBhdLtAdi3QUjqapQFhLDnLf38dQXFX
ME1PzVOS4mSBzlVLOoKl01cc1aXH5TCWrq5OaKlPY+jqyj0O0Y+652JDNpyAg70rK3M/lQmTErxO
u6kGQYHsCZkjoaulKSl7MreLlYpyKHygHMvst1EolEH58QKNaOtJxfFK4LE223Gkz56afBgOExsH
P2w0FOymqF41inTaN4CzbSenyi+abHo9EofRaM+1O2KVBrDftUP0/ZnCFjsNnRIbxTb5CNXPAn8J
JehPLxRC00GS9rzcISma6QR2o3bM9wUqyLeTCWFJ8PO52Wm+RBL/oAL8vyPbmHZZsrJRIHr6uAR1
3poDyIbDZ46SSnJRU46OtTOaVtmh7LA/tRK5QVdR9Fxr2MUuZouwHUu/JWiHKCpUCplNcONYZgrD
yl7x2tRXk5M9gLjSvCMenNRJPnpy+e/YYu4RpUcDgNS/f11183+/riBCAt0IuMYhmwR+gN+/rkzL
p7wCXeZJLRI1SFFlXvuhmiUnPe07CBn10PRtD1ZXZuD5ycBIrhZsBT1paB720ZCcSoh47jou7ntm
YW+MCr42K9TnyDOnOxOi2qE1DW1gZG9AJBRPNki+n53R+c5bszpTJIOaNCqzh3E3ALEPmEGkbOpC
ZSvyVjnUnHIwc/jk7TzPuI9Db0tOmo13TjBBeuKRTKCngKolAC0nilcHsE5lamPNA0Sr6dvc1uoV
eRPVSHFKoIpNA+wBnr3eecZME+r600bI6gVo/WnPLd7M4O3PeOi1GYCZMuXUDoWxdVB/75syPUFN
L1MTVhp9OCIl9NZ23NmHxgm1lVeDFm+GSVNfkf0ZKI2yY23lVt2wnoHXVdneV9aBzuBMnHr4ut2M
mz7TRnGh87cBJ+CzcTmx6wocFVkmlqU90JRvNTQSH0wR2X7nqPmOapknTdRXtjTrgNKmGLVzP2Io
0AVu8GoczYWybhulP02+C0u332hTwdYdckErIGKGExiNIb8aeWoguEh/JP2XBiD7738K4P2wAeuC
u7fCaQJAX+bzlqzdnMVDjZK1EZbyMncV3iC1988Jvtk/JwtHLwygKRwFfSXOdgYecN+QAIFqAkY/
SXFQrDdKtG0JFkBGJBoHMGSIM8XNQ5Zou27ENucg3WZ9hf0FVudGVwgORgJcKoVET9IlNaFSmQfd
/rJYroLJaMTAYC5ue4xPadu9CoOFfmIV0cXqtfFlcoed7obloxkia6rmK7LyaKoeaqSnSy2aXpTB
BQtUHpb+7MxNvJBwDBqQt8g7e9PxWlmTdxzDHk/HUt+R14CwsR9CSkV1CnUNULh1qmVTaXoE7Ki8
zEbQxuJESzDwBoGTG8W+qjWJcuU0hrMyuB2jrhJGA4R4LjK1GDJmzmOdO+lOwsn0KYUccaKgEoec
HuTvdmCfeJ5nobF04zK0xX89+Eif5nq1j1IA6I7i2adCIEj7H8SYbhpKwvCg3/VJ+6rVDApjbQNC
HNPkD4ZT8nPaAnk9pHlyZhk4LNWkeaSmcdx6fTXAMNl9D/aDeUDjACOg1akDonLgigDavxDGdkbj
UvUNNXGWJECQDeOM0FUJq0CRs1sOzvH2W0wziJf68yWSqIlvmGXrx41ry1/0DkTPaR5ElWIEIYT+
tm1phE+W1hR30svI25TdQ+31a3w5YpDs5t0X/Bzch4lp5VoMpb6mIkobRe+Pkn5NllUORh4+RVC4
X2Mr+BFgKuyCJ6PYDRZPIAdnsa86UmqoG64lZnjMXpGk93UQPlzUsM4OWJ92R2UwrspOvDbpjx5M
C+0lmWTUwpT5aaLCECpI+Zxrflz+0zzY7V3d7XMQTU23XEyUI1flR5Sf52raP8zxB5P8xEupzO+f
mG5HU8uBowd5Caip66uQx+kpTJIyYF1WrvLBTk7UKCXjYCFRRHrinWHUPvDBD0XZOdsumUDzQkFR
GkfTxlUmHXpsG5prtiP5Pp7pEgnYeJtx8UZTDWptHztt27VW+E1PbWxh8/Kx6UysqTQ3DsiuTHXv
51kIjHIRN/ce9JJ9ctQCZBq5rXSnghXgIQy7e/D5RN+Y4iirwRLhQQnN8HWooxXFa72nbYpcwWeW
9+vxNZ+AGMpzsNqkGuRaNKs41UmPaiSp6AqK5LTxc8ML97Gq78lGXoqjRpMjlmGLrWHZSmd1jkPN
X9OBd4GPiguIu2JdmixNt1Df9k4gxscqAydiKKWPxUHDe2kPIJRxLFU12oHLAFi/qTc2teN1d2HS
4/UbteNDKhcogzHsRRh7OItozKo9gCG9OeQRVpg1hDkTX/Gql9zWI7yFuVLtump4/4+lGgrBb7YW
WKEhN2HjoYXdvwU2k9/XarqaixCEbcUBxxXanchB2ploo/o6tiowEa77VxcXQdS1kEOpmnrreJHy
nkK9z2/DgX1htgpADnK8d0DRqlvw8LEDHhT20RmFstEZnnvY//IV9ojpq4jrECiirvlrKIGk0EFs
6Lt2vNGBpfsBUajMxymA2I6RXqy1adyP+si+DnwMQV03gDfdsPMzT0YA+m2PvTVev0F9UPEXvrWJ
r3mx/cSseNricCvax12/itzK3JeSEApFAWbmeyUqxedLslI/l36ouknZU27vJqPnj60NNvzEnkC0
4/LHPErQ8JYfphF7I4oYZFiiIg0FJBlYLWSXmgTViH4M9x76xVEcWDj0caxxvKNZSpt1YFAUp5yc
HVQVtnXqoSbicwJUwPDVmGb6ZrEJob4CImMd6bZQvx0eQCMyVW0Ygw/JCI82A4Ps5xRVGyeb1nWb
1fwZvKRxfaPxhh39fyiQMUkPV5YX+lxQ7zaQNohREZMoE/hYWvO7m47gC2D1S92Cxg7gu3DrarX1
FYxkc4CRGB0Au6l3xLFL8dArqF2jkVzqf/AoTB97CMcc+6j3Vsj5mt/7EOTBXu6+OQkfNoNuMBzZ
8OaLbugXCtCElwdZOyKP4XQ9VC30bL5X3RZ3jW4XXzrN4HsvQkYSxU/KW9P9TQOhn8ZWQGaII+dK
/shdkC4VyFqqJX+dUuas4iIfzl0bVUdHq/NNH1nuM3ZuyHNAX/XnANxG29qgcgXXUdAgG/uQGlO2
G4qc7SAB290nLOnkIxWbDK2FWoVR/kwsBYSWNVi0ilyHjFibnCBtpaKx67UuuP4STtlXmh9yUCjq
qpPvVVGAo1d32J2rTuV+GgAp7a06ejR6zfWjLhFfY6d4zLHL+w4ybYDuBxHifRdE4E/l/pBOD7U9
Vt9aawTvadJGz4MGulGImOigqFXqHU+79ACuju7UgXYUp01IbyMXj9zjexkeuDC173kVony0Aayd
VVN1n6moH6WAkLQtx2yvsQoKG/00+Xkjuru2aqI7/GEbflJpxjezwh9/YhnlvRWW2WXA3iMgR8PA
ttmPbvaQgIkDmglmHbSg8fuWRfo7G/rkMewy9aQ6SHrSAK2tXhKnjJ9S3btjtZYDbdrVpT+6znjk
jlUrQSaS6ZjIhq6oKXq720AFYF0nqDawW16/pypHGrABeFzgIAPjm5/c9t4rKwu/6noEuV630x4k
PyDKINXyVIM49qCqKt9Bcra984oB33+F3ds6Y/sW52GnAlhUbDcAWmogkqf7OMJ1n2zZhAKnIVlU
Aaoru5akOVV4Vq0yb3KfRtBWdZGermOWDA/4y4Ug5JRaXyczfYFINBihIHAC9pg6Kl7IQSE5Ayqp
dFu2ydVqPGrgOT6anYOjK6u8mNaxK2ztHgRp/cOgcPseZP/UmS1cL+/apgX8vOkfyIS/BO9sK+6W
emRPE3c6FZp2iQxk5EA7jApkphqvyzy94yaHFPAff7E5SRXtVeAX/EbXQDVf21G4g7qMgn0gtuhV
4xrrksnvp8H4C3cm1W+SOvxmJe5Xa8SDvnOLbdpVceTXL9GogQC+LflG41UO8dRQA3pBFxddNvnA
JjAoohBdUWtxoUYe7am+FYtxyxTo5ZCRol2QS+2Y1mKdA4UUNdfrHxkHm40wlb9RlBKAQsgDAGjc
sK7EoyZzih1ocTqUFHrQOQbJ9lNjRs6TV7iBidz/A/WsDJy+hqqwLXUHJ5c5c6+HCDViaVTovNdg
83okC3AJbTDmqb4jX+mBPwSEa4EdufEhTaoYpZfF+A1bhV3e6NYXHUkyiR+K15Gm9veepr3jEGry
bW4PBwY+/+dY7fJt08TdirphimNwyEyBvgnOsOXRs5k0p7Sp0jsyoQirXOHX1W7JiQ0jpJzxM/Xn
2dy0fvJAICxHU6MM+PMS+lSClQiTZbzAUUIt2Hw7ZXT4ReQFRHfAbYgNXbZDVUJ8T0OxnPOCWPQR
VOIwnT210z6G2G4weyOlfMSubr4xmQagP4FrZ2ctDct7fCuaoMUb+dUYStBK25X6DoqS4zQo0GMr
k0PjmWGEky9lrSSaCd1PL966cZVLlSlJJmlmrW0GoaU/nD2tad6tHttDr43fHOwvNmGZjvsYO74n
1AH/oADN5sI3Km2AxA1LDno9ovSjspNvKLj0NcZ8d8yALLDYPcjYzC9j+apOk3jVqkq/ADmE4g7Z
LXTkwcN4bFfUTRyXrbD/qHbga9yDXxwHHNClf3aUGvveDOnpLBm0Z68wvEPUOCpotrFPAgrODmwg
lMA7FuNTeKANxolXo51H19DOdJXhlMqqUZCwmHqkHs+N9VKNICDTUHjs+Tm3q3uOmuF8MrVTaoJu
bcohMeO1DRb2cvFPVzhSSk+mMCG9DjK9Ky85ktKDx/X0jyHLuB75QxEW/GCpSoDHYPi1hEJ74Ja8
vzhOz3AcitwXaAy99xIk8bb63hpFv+pMqHlUmQlCBS8+69WQgFK6h96Mh3fsuctTMEIndrOejUoM
PMU0XbSozfc1Sj73qpe3Zz11lTXLyvYR7Il9oAmz+Gq0/Aew8fxn2I2o3I8gVtqCDtL1GvGXWePV
yEurf1UVfDM8xTAfsjjB8UrfOVCVgVy0iDxrB83g6DKAIAfUjCx9cuo6CxjSBG+jG4RAghTKNupT
7SBCiOdRU/Mqgditd901NAFuREfEAUh1m6Cr0uhsN2H3iH3KVxxAFt+GwolXHNoYRyTKqufR089k
Z2GlrLTUQEKi0ssX6KpuyM5LySxoON4OSw0s0DQl3kex0txDinfPS3s8RV7e3FOju029rqypWhVa
qoFV03aaS6klAQ2o7Kleq1rhboyxgLzX6EyPU8GHQ2P23TrPmPbdlBxiZfSOdAiQUpbFDqB4DB91
DQkD3jrhO42s+oE9gFK9UTeMi3I3jREqQIpiOpXdEL14ovordov04gFH92IUygOyst4d+fDI2Ckh
Nx9cVAv6SsPyTTyBn3lNrF0OGIItcJgP4Deth9AvUd1/YWNUXxIdRWFeO6W+IiBC4ZORGqjmVOtp
wCM2ZHV9cRvxyx2XLkr4+zpZL9F0RYFFpRS+ZfFyi6dTY67I05rDXV867j6dkCWebQaehZGTsNMy
i6M166QCf2vucvtgSbAqNdTVaweYDOqPNss+LltwTW+rHkDI34cs48pPRxQGHTg/7vGnUj3wBgLs
qokqkYRSoks/o75IGhMF7Ea9u+rndYc+Tlcf8KzF2n94MgwcmuLc09iLXGATreJQr49CffZWbjk8
gcBhDWnIcw1tryD3wE/jGrUCcaZfjQnM8nnplk0X7UZj+HJjzwZdwcIIDcU63RAfPBXpgN/t5Fxs
0ADsTrW5uTEvt1tCW/CDtZ4dHslEEcvtFptZG5fCwxHMMuWfYi0TVKFKgtQ/TbKMX4LJxsrIw/eu
g7Zzy1nn/ykwD8dwpUiaHBpMzc1Ph2yjMrSSRhwFfZ8/3T8FO4kjtk2V/f2nSRZbjgQq1l+g4vzD
j1gNVXxayObgrA4sNHSbP8Utti46WS3qdpf/4Z9+vJbDdz0ko/bLjHR1Ewv+0dfULr3tv/90uW01
vgvVrc2//HQh4B4YONVZ0Y2oWX4Iiw3bGB2bL6u6+i38MThysg2XZCU3syw/Chrm2QVwnML7cmMn
52IDecm01ovkERvmc9nn6uinptDObQ4GI5+7TbgZpgzbI91Sz+Tpot4dVuD/awI3h8j03CdXLEdC
3vIra3FCYvZxW27JwdOfsYs/Fc2ssaOIDQYuqcHY305ahHmP5Y6C2m+6Cc1HEyhg0cceFctovB71
jWcjEasOMcgbQTh3tFrFRY2HvKzBW5xuptHMobiGvDOU8AAZMtkktly1e39yrei5Ldn3MI/Zu27k
76gEDZ+Ngqs7iAPXW4NP8UtUJPdjOrF3vAEgt7SaEqfbTCbPHxXAux9jbEHUFAdy1Iv6NrqgHPjQ
jUDeBDi8VjZh13pBJFzkCZUilEslL9/rXMseTdkk4gT2VxwdyU4FcdODkfaxT9ORbZrAX+WmOZ/v
6vLJ9d1OHVccsAfws+gTAA2RBhCQn+c4OYmhy9ACS+KdUScaPlo6g+YPtpqr2pzCR7I1qabifdiJ
PXXJ0df9ylCc5i6Ro8zJKM5qUZ1R65TFYBuKhi2UVzvgRWWfjVAfapWq3sZxFT3SBEk0XEScC4it
wuRpk3pXjV7ALaZuzDh0fQsb9mNRO82RroApbo4tb3S8xqSH+jcxtsvEKq0K3FFScS4hV4MX483c
NNd8gznczKGY4OEv+fMzXHkp2jHEKetEAebbTgW/fGK4R9Zx74hjvi/Qts23i+kqhIz4K/OOi5uu
7LKC9kjX5PjCYpbF6/7enYOXezqAou/sKd6TYxn2z/csW7PZpCBD873Wupugd3oE5NC9U2UTVppy
bGMwOcueY4/uHe7v3MWg61731ihWSyyFKLF44w70uJfYdGT5ucUajwKW+DRu043lVB0q0jE52FoH
x28iR/iTif/EEphr0CKq7Xe68zJvjnKlbY3iWFSZY/wS35X6gIoDYW+RU+cb8HmYOfbXSBHfQxGz
/T4IXRt2Y1g5ICTH/8iJhdjHOtjyM3w7ob4p/4cTSJODpnaU9fzB6B6sFxsrTNlpto2QYT1EhfpS
toOSrHudoaAzMZP11X8IOiIn0wJyI5tyL8V22/1GUCjCSNHVAo9abL1exccsE5D8AVESaiQgylEq
0xecWHWbWGbBAVBFAjyVl5lMiAO2sxuUqTnnadw/ptUemlLGQyo7oZ1qu2kIUfXDOiUJ8tYbITFa
D/sJfESPwhn7e8h5g79d4WkAWQZvI9lQsaHD5pnVdg1ems44CtnU0D7eZLGrqs9D/QhZxPTetRIt
qHI13nSyO0BHKcFqebcMopFjkxqgAjaNY4wKAOyDB3NFDmpugnMFJCyQYsIQcs99JPCiQ2ikwTIX
eZPWQsptjiHDjZ+6ZuyhtACSc6vbaWmIkb3EPUQjBqLoYEWmgFMtjdemDkYPanAYgcrmULJsDB4z
UFkAQoXFS+N47m5bYU7HNuHp3Wi40HtocFij5JZhglNHS+64jZ9ggt9vQF1qGrtM71BEEO2VJn+f
g2s5Q45HHdIZ5pozzsUutL4OmhVit4aJKIDuk/LsvhZZ6ptehARTHV0WDE9WQOwWq7eGH6Rjwf/M
ECEr0vnBg4bdHEfj1MER68TEGm0A+BYZHt4lfqvhnH2+JKsriduBLQdH9nz5L7E09ioU+gXAauKo
Rbf3NnYYvmK0P5H7x/m/vAs1k+GdRx5lgHhG+aaLFPNbiSzOlE7fa4sPa4gSJAfUpdpPODNHJhn2
roBUGLhZIdlYgn9M94ommPLJwJ+e224sK3cOapVBfIMu/9jXPcU+CNeACkQHmV6K0TQHKh3LmKu+
IedcPLdTTmAXAF1dIzbp1Ov3tQKhgKwcHOzxEv2ebKVis51VgDSBbNRkEGi75+OmNAVoj8gESp+/
h0m39rMNiJxsje3jtKJJ8Mtt11BoKAJ6Xck10/zGq+T76k+22VGlwRDZ1n4Joyt6y9GVKBS8ZG/m
W9zLuN4qrJXZmlgcyJfz4qCx8zQ3c1OgZ+FoT0lVrLlqKEKAmLd4KXuFBYybJhK+Dt+wMbfORZmr
qAQOqwOgEOaxKFCP0nKzvbMraH+1pak92Q5KZ7Wxbb/a0/ATPCnmj6bUtmEORhUI362UaIxxUeJP
vCvAqgRxL6x++/du0tutqYnwNNY8W3tYVwYtuDGhw6WNSOHj/M6IoQ5FXRTtQ2Oo/z/CzmPJbSRb
w0+ECCDht/Se5UulDUKu4b3H098PSbWo1vTcWTQCaYkukYnMc34zWQf4UG9BjmcljP9xK7ouhYPb
YGIXusiEmsqME5473y4VYiZTnn+/jcgw6NbaMbvcRoiq75CNM8ks5xjrLkRih3vdcdKFWpXjA9pQ
020ax/lidH55vXVzRBMsB0Im21s5M9kvt54/whaeH0SOC0kSxu3Pp5ifp/eEynfSI0wpP2xCsG8L
bQd5vsniw/mBjNdEe7zNGSd6cELd4ti2erPoosrea71TPynosz3oBCVSfPaeblVTJ7ZeGfXYP5AZ
UerM3Qg/FUd50fNOHPsCNXOCNDtZ1YBNgRUxazHfu/w2Ym6Qw+51XnVFNso9yOrWVNH97w0cu00k
Re1p8BZlqrZiUSTZdElnU8O+177GejftZFXHMUqQRSpRPI6cza0oW2LpgGhNHLA0xKqt1oQREsRI
P1cYMKu1uXJGjS9HKV4TTccsCHzWqQibsr7dglMJTy0mB/so3o0q2+ioEIhYD2XwZtjjX4gDu+eq
14O3qkleNJSXr81cErZ7SCKwiLJkaioOZyj/QIXUw0F5mPjX3oRBPxL8S6YdkLqRM09YHKvOUrYe
Oe+L3kTWenQG57EwzW/FZG6sDONwZ77oRFRvl0yp0GN0yq2sko2y270o76I5kHwfde/3x3SpH7az
SACfIaf51qOOsynGuDhVap/xz1YqG6Oz3Md0sMtlBT/mczlFSCJm9l9x7WA4YA/fPJFCvcDk8UXx
UlB4RVKdAdnkKD0Vl942p22Os/eDoovuwTCKjLOQ4m3KuU42CMAC+9g3SRY5hnbgBWNszVZL8Ss0
cneFAGa2SoEL++vQJhtmhW27dC1N+GsEafxtmbYY2NtGcbWUAj0EI7SQ783FSV7MX3dFS9bKtPxd
GRKXbZtRnDSMgTB3l11GoJCk8r4SbZjOI6ysRW6K/I1QTXrM8WNc2nqRv3kkMfcG4J+VbkX4tSRa
sp26rmfZ5hdjknM+ZG3ULackci8g9SEfTYGxaoZi/GIM78LTo29B42pLvFuaS1LHxkmbI8uCL89X
z8FogQ5piuNFj+D7ucxwLazNMl+18xFVP5heHn3rKoAslSCWPLWNOI+x5QPiYOAIWFR041ejQ+2U
pVc5NaaWXNDZNJeyQz1dBjAGiFtZ2lUrNX+DmjLMApG96H1RnpwCgeWgcd41pdUe5MVH9+JhxLjG
By6A9gj1sqqwHYI/Nt5P4dxDNqSmFiCt4bCA/xrv8YFnGP/rZPB1Vqe5ode9B5T0iCDPL1BZNfbA
8Coya2s5+218UHb7oIii26h7g+OvzAwuh/xkWe11rEGYido7OVI2cJaNNhpGIL89TerzT2I11Un2
wC1QeBzy0v00je7pPrTy9HE5Tlq/uX/o6ObVbqr4690/VuD2c8XhR44ceG1OvqsdJdHCMjkGuSnQ
CUm0kOJfd96FvIN9Fa1Io+BFA00TPzir/Urc9ltSWT3BzKHZ4w7UQn8Jmv04TuT0O7wvst6KT14j
ppchdUAmTMOAzxZFy9T9XayGyUoWGzMxoXPqf8kScBTjqcn5tpO0epltQ16yupp5cc5VllyD+Goz
M84wxnl0CiPbk0HWTzOS85SWqg7OiM2naLWNrO8tvtQreVtwEmlhq7l8neIJe/t5XFeIdy0FUOwn
uf4cjn26K+pUICei6s9Cq7unUrxhQiSeZQdM8uDEsCHY3/prdrQvWiL/sujFzKGcMR4dnhP3Agso
XOnjCLg+aoNp4zk9+j8QaOvCH49TV4xHjmmPASG5bV61Oa8n3S/wSpL3stP9IrvLYmW3KnrUzbqM
hy8aKJq9P3i2g+cy9HgoRiFvTk5G48wWknfu0N763as0jOX3Ya+GC7RNY8CFXXWuJnWv4ql7Hmxi
hAaSYpw+YYDJi2yQd6mrT0dAu6t7PXpSBwz1xBbrMfEcoC+Fo5mt34p1orVHSwRoLEyl/iy7+LDW
tFgvHpSiJuWTslDAUyhmhprYV3YHb8Xszm7SJU+oZ6lPcZNh+OZezaEa9m1jqCeAbxr471ZliaQo
LxV+NcekiBf3KtlD9pV1sjj20a6su2RVx34EqjfJ3q3yE7IG3sowUUTNvbxEJHLsvENk6vtKibxd
X2JolIR2AD+IjJcSh+1LBdB9YWdm+BXZ3l1VFq2PwJe7TFUv/J5ZWOKR9UneooYYWO/p4BrwdN0J
VFQPvIzjc6vnnzGAUE6s3fUrYBGjyV7L+V7tsVvpq/TZZMf6CjV6R+iRLwpsvtfeCh6dMuswiqNN
DMU3MbTGWY7zeoXEUtskJ9kIO1CBuZtpB9mq9Wg9dDkyekmzqtQ0ejG7ltyZb+tvrcUhffC84SOr
ve8Gcn9fk3DE1lgTP5pOX9txTjo4rNFVG1josLojmVij+TdiHtZ2Vf89yvQXrbDrL5aVJ4uJNfFT
bZJIG6pcf/UKYQCaCZPnsVbxjdAm/WHQ7GDjBFV/4dXTboeqb0+pYvv71NGDVZMkL0XkiJO8xGai
n/r5XSiLAB3EAvp6u87mLqQo+jU40xBALJbxUex+3MhqktnWm9jW56r1e91str2fYuOjn4lO5RSX
LAT6BnWl8Cov9qgABRvMI/+qYJkQABJEZCt/C/PL9Fb4aQ9rM8WQS/YOwMnshG3b2a53pmQ9Zv0b
slrZSW5Vw9HnAMAhqU351S2NMXHoUdkr2Sovndu8iUpkbOqgmlpm1rD7SmaQMSDAvEisS+FoFi7K
XfyRjC+DV/HXKSLt0jvWtRyV+EVeRmFsO1+tMEuhqlfEsKSXvpP9k9zsdqSOxVK2eqyYD1Po72Wj
rFLt8JJmhXKRJVjs+P71qbHN9SjZsjKnK9iTw2UwoGzBfTSWHovrhej2cCHrDyG8TtWvqlqPO1kn
L7JLjSb0WR2/3quTHCKgLLJDReVOFNh7u4gyLWSl/JzJg+FnJl63kZPcPkLeNiiWVfBTPkHTwiMm
jxpQMEPwhp/XabQ690sjIqAoSdZefCMoLqpAUTVIAvdLGVnHclKztynti11j6Qm2B1r+CcrdGrs/
90vuOOHKtEfjlGeGzQHHDoE4V7ZVLIJJ8XaiDuoPK1o2VW996LHZcrCpwo0sVp65HxH2ejG8zj1q
OtA8WR/nIygXYtMP0TT4D2aYz/g2z/qwxpQdT4TjchBZxksFLqJFy+qDCIm/6cuu38nxgPvtLOo+
CJ/hbeA2Yi1HAz06Jc74wwlVbeuJ+RThBKl1CHLr0vR9de0zu7q282XCFvGIGzx2dHM3WdeO+vw6
Gg9l6+UzphPqSFHyZYHGEeCxZ2SnwA63cqYo6Tv2uaE+nRAuwYHk74llazsl/hns8co3tIesh1JV
zAzNqRnjGm0+mJyqgmoT77svSDWiL1XNzUZWB8jiz81xWirbUdPfICX551ur7HgvmxEWsZylnv4c
e5tGRTtypzTVRTYP8pPlrbyYoAT3oesc5KdltsIHy6lvj1N0MBwCAFSNQfoCjQGeTo6LZ2Jq2E8Y
XlKFXSPjfruFL0SkynJh45dZs0Q0A7QAiIkH0TvVAwdF8uou3quACBRXqZaq1YiN7BXPdS1yCQeY
k++y6tYZLP+jVSf1MYITibi144abqlZRp5JzxcXQXv34Uc7Zh0aI1Iz6oKdD9NyoGvR0gABiHKNH
zbaOspQhwHHNDfFmzH5rKdIs576A6+07AqdhxzPXLG3TQZsvhbRilV6rPRKC6UI2ybJsvxdvzbLl
Nqi1vb/Hy66y6V/754l4DY0CkJbT+9epSH0IyJl9mQF1aWjwzqRGXlRDCxaWMtY7vXPg3rTzgLrr
EK+yShP0EsVbi5op+oFw7VmOK7UhMDik0YyU6wZyeLXNwdaJAOqg5rv6TvqORLNHycA2ZT2iD76S
RWlSMrQjGN6yecVrHdRCYcClmh2qO2U2SgMlEIOPSVdK1denoKibn7eh0Y/7DPV/ICI0j1Zak51P
WDXl6DoIm11ijPg0z3Wy+dZTTlSyx/wfPFVh/Cmb4BquZgmHYz0YKANk+R9g8ibPGxDQoNnmADsA
J+Op6AvjyWzQzws4csmS7gFz0kPsNGUPY+7WdUBNlFol6DkP6EbNPStNeZaNsltZEZDOyHmy9gXm
0+RH05MHBufvz1BjQ2wClZj+vS6yrGOFTNJFTtOPbF3LDt7fNLL+QtgCqhKSpmEvCWYEUFS9MGaL
5swyH+B1pRe/wL55TIxpXQjXWMvGgRX7PEbaUxQZMZloTBfufZMI497Uicx1NWD/LPv29JUleVEt
HWx5m15k6b/1t6Y+mX+/+m1u+cGEfnmOsDSRowz9S5d5j0aTEnfxpyfZQT7tr2f/Y4xs/PXshpxf
/ONZ5PzZPL98tD4anbOd6k9ypJztX/rL/1fZ+M/+ep5bG61uxCpDwCOOzJ9/zPv/8L8M+vUHuvfX
vGRat3n/+0OZPNTtEYtiJGCnQlBQevvNHepLVMfZjKQt3tBLjudaj2DyA86cL7IU+lp6DCO8HxU9
st/4L9nWZWOuZauWYv9rV0Y9hwE5r8biGge8qUe/BrU15DiL172H9gjvlFkTFddJVkIghLJNXpBc
/tH2yniSJRdjqLWAeHwb3ahDdExERvxsnqxrRPmssuufC5VekBTugoGgN7tqlUGXQjTaq6dXSzLK
2acSQ9ZDG05AZOfiYI3k+/XSP8qizg8oqYL8LZs066wbSg8F2Us/+Tbm7GXQpDt3HtVH5QOrTvCU
8h14NCMsrjFh/ySyxN4WHDjWcrJ4fgQCpsXFGSztderRoZ4nq//5CN38CAIxF0BnnqcDVbfqOac0
oYoc255+Iff46gNu3stSA/ZYgADGZ91FBxlg9VxWrQmipGH0m7xFMEjDTjeUP60+TKpZcSE8Sht1
WOImkNBemXN4/LaCunmcO99s1+cqOWBIihB2L8XWKcxtFRDxvA9o0gFzkQKSeWeil9PNnfX5Nx+E
evO/FOSNP4StNNUyLEs3dAGO1zBB/v9zPTTzWMtDb3IvE2IDG7UL8WZvcraE3XyxPNM86qFGpby9
X2KveQ9Gdv+ySnaWw2Txt2nuI27T4FL0jt7Hz3Gy9T7u34qF50wAjvt21wt8Ses2C5aharbiMuT2
5ywaxLbTpqlZ6QXSs6AQk3NY+s1xtLOlLLXCB5lhVGl+G3wry6Z5BpZYsQVZLvAOmGe43coptChb
QoCpxSUit3YbLcf91v3+qfJxDEVsbx8AGBVv7xpczvhLfUPmku/J53veGTXmZE3ezFj80fmWeJZD
iptAx6+e98nsWeTiXpR32HsH22YKtd1gzQbUoj9J3YpwVquQkhUcyTde3vQnWSUb/6X+rm4x97/P
I+vlyF/zZ1INRU409zWj3DiQzVv4xlSd0PQsOCzNt64HeXvRYtZuVrF+SOaNhGyQl9ZJaJX7g8Qa
22ZRQQaQHX/rw6r0czI5OoyHv/5/2hmKNHzxfyPKamSxNJufh2Cj4Lo4GP/zh1H5fMfC1J2u6Zwb
zJ18uFQYn0vVGXmRmjRBMyrLwQkhGUzQ1xZwxG792jne9Ee/Mij0tayTrapwBw6Xv88pG/sCQ1aC
n+8YyRgbqQMhLzJzLIUgxvBS1XV7/qNadqiMs2y7J6Dvvez64jdh+68aFP9lTjn477bbh+MQvWzK
tllL16mRAPgZHFPXgdCUhZtrlVB0GxgSAKi2zk1ESNmjrGT7bZjDtxCcZh4k7bSQVcFsceWK4ueI
e1/ZcJt1BkzNw2TV/fPlnY6NgGq3V88P3rFh9raD9F2IZj0dLAlkYD14z3Pb28ZuSf5BSovJyzxE
NsijjC79G35NIyeQ3WTrb3Jlv7rIVtlvQFfOJ8oXvRsl3DnZUChl8L8W7j8FV8hx67ZuoCZmQpfQ
/+P7OSNlO4DQ6inPv0lfv5a1Ar1iLnY5K37ey3GI9qsVFvladrQA+P5slmU5Rvb+Yx5Iu++dq7Qb
Z+Ylyks2kxHdOoSsKMtmV/2YCAusZcmWDYiSeLfeslKV1EZ5Ky9GQhTxXpS95bSyzq5xrkeTqm/r
Ta4HO1OwQXMSRT92ius/9ggSYaqhAgfHlNyYEu0Z8TZzH9mVv/HJ/31Wq89SL/W/DhSO8mHWpvrn
QMX8LCc28lyssMo2jklawcdAgf6mAi8lJmIHyesas+i7EjyvVzTibxLzUm1+7mNVKa7Sszea7OgG
tdousI20FjkvNFDEZaN9/WPN/rnCExbZ5LTel3U0kzY2Zr57OeCPV4R8iwh8HjbEw/6cUvaFp/yU
wjxd6U0AC61OHxHuLxHSaAZ/31fhYzU2tXmwSCr+D70B8w8bDg1ipKbOAnWOrvIltedV9jeVOlfn
a2ppBYCZpmhG84ggS/aka3m+Kgb4fVWQRbBJB9X4ELGFFO5YPcqLyGeWUhmiYCI56h60X8zz2C3d
ykVah0vj3i7Lsj03yu7cdNpnN+SFoyaB/808hNGUfquVIFwNTgK4ddTr83+0ozsF5Mrr/ls74Mpw
1YNy+G38FPf+N8yq5vldN/2P9oqA+sv/eDWpfxCiNbarFup/lu6i6KVq5h9aS07kxbwaEuKydutt
u8lMzprpYsOC4ooUW5F3v+rzpkalzAnd7tKFX3xDHz+3aXEEZ5i+KhCHeEmDzpD1oc+Xlqjma4DE
9m/1yZTd+vtWPWL51mMQEqTT51/9ZX3hlERw0bj61HjqoKTrTnFKfgmh/m6rXrtWsjHYySKZ1q/1
OJhXiCXZazzhTzhnOPJedflO1DFUpL8HGXoZ7GTrr0GGY6WvU1XdenW2+3MQnn9EfQUWISHRzjXH
6PFTo/PbJFdZXOoGHUgjrTeoLo+flE5RdriOR2tUdkY0HPSWkCaniV/d5HCYOsquz4kaq1Zx6DEs
IQ3kpvn3Ovdrc1O44w9bHYy9G3jac9oYH5Ctw6++GaKrXWb+46QPxtGyQrGq5wbP/NwnY/N5sIlm
OnnxcyB6Wh8wW34fCNfdOCq1q62mebXzxBc50ETYb2POnxinabP+/79Zhiv0P75busm3C18wfqqm
UHWk7P75gx3aoSZk7SDUGqAjp4zxEn2dCBza0C0LjMUOhbNvgyxD5iXslu6YPvoBnEovN5RVlOrB
ZoKctdAdX12Unpqvw3Sd6/m5SXuxsqykWdqGCQLEtaF5qs8x8Oydp7gLEeKrF7nN56LMvpRK2q4F
9DFyLN2GYE61ClQFIK5ZroNRIKfU47fYiW5ZgkXcFML+altgfnEyRmW2cRFqydsX28brvFC6Yum2
YLXTbgD0gCYXiw9JWAf5qz5OF8WYrAcr9Mmp5wd8TX9knoXYcmsbSyUO9IWnuwNQd22nDl2wmEw/
WgWOfgUGD3Wwb1u8JON9mdntGcFde4vh3auWRsNKIx2y7OwYk0RM6jK1e+zbnvhMVML4AIi1cq0+
WRL/Rb+nULSFYgSog5ckk0G2NrtIKV/1tOoODg7mur4oW8tiMTO9be+1e6OPvjq9mqy0CPJNjKxt
bsfhIXP7I/JduAs6VrQJ4bIexzLWOc9BohzyuuJoUk8PpkM2CvJ12IHhMicn3WDA6iXeN3dI4YE1
2os6qF8mTC5XVued1WZaWokDs04xITo5Yh+C4+cgHx9LjDCWYDC8jU5u9LXp1WkzRka4wMk8QE9a
t5+6zHy1TKgpaAoYpOEQrYrCRVMN34UTEbHgz18rhoeEWqNvmnbYNehKena6HwP9JSob9TX0dXNZ
xlq2LxNLffVAyS/bKnhijmQz1bbxNOpJfDbL8CnsSJX782VUsC+AJNduYbCTPtcq8VjYj7JN9hoR
EN+g2vpa6QnAuTLM90ObVC+56b1Grhd99fphXFhZPpGQDQKUhaBLGAl/eDZ9izCZis9dYEIU7ioT
CEwyPqsFP27YqF9rMseLGoH7R81wmyOpXxwB5ymRntRjI/0SFZW6BohWHhDAMp9EXfwlZw4bZCKG
IgifCgDQHFmnfC0b5GigHjkMu9Y5BGQjnqY2w8ZRPqkZ/eW6tfXUKaxRSaejGome2pex39diqD+F
prJGLjVaTRjGX/W26/YJcixbtRix/xxNxB1Uno584qrybPMH7/LXMje69zivLeBYmXvWMPc+tFGm
bKJaDZ8N29WILkXJ99J8twfH+BHbyl+5WXsz9xxQH6Kv8M+0D6OtTwg7ez8G0RGwqrrPmWWpS6R2
uwegBv3OtJFYKMPIvg6JcJeVa6pIprUnfczyzwkHwyjSkNcsmii/RoaZrRHv8Za5r+X+unGRi3cA
Jy6AX+dX2UdeMsB+Oz0ZvsuSankTPA+xKienOXTsz3eeo5Xkg6xxPea++8QC1CyNupyeerOqESSY
0mcyYM1j10MQnUvyEoVogoyZkm9TT0mfu6lVLnAS9uh/WvkSheFo2SJpvruNYJU4+e30fmslAohT
FjLiB9kKflYcTH0qF5iyr4liNc8o4ycotiOaSqw8/2xkEw5CbvdetMB8VHNs17LeTM191mXFq2cQ
5oO33q9kvesOz4j8ps/e5CDdZ5Xa0kqz5zjLcbcwCn9nq6rxXOolnHMzsb6ZGoIFdaW8i9Iw1mQZ
gnWnR+PGijzlyA5DOWKyoBz/KMqGyG0JFkYuy/zc5d45QgTmJOvkBbmSpYNkiTMbhWUAoIgllVpv
Hp0a3CSwqJZNYHgN0CQrRhE8iqwKHkM15PDLdmojix4Cno9KGnjrytGBJwRl4i/RNh/Wqanjy9vG
2yCePNznCmtdl3b86CeuurK1rH9G7UFddlnlvwHDshYWEfFPI5uLhRjz/gtgqpdGifrvdhXsEcg8
QrH1tZ0DHunVboI9YF7jtVDD9NDaSbRWHG/8nAMLdWp+Ho7HDwDMnL5VwqE4jb2broUlxEIWjTEr
TvKuSXMEfuStvLhz7xDy0iG3rdW9Xz5ZsySQlrC7mAfL8n0uZI/PqCsNO6+x8EkVCkQQCzuTxvKX
FbL1CCZS5FQBwYDoweuYV/GhizKTBJytfih1kIBK8OMHPXGKB5vc2KJ1G3d9+1+eilpbNypnxCLI
ugd/sDqyRnWHRbURfRm7/sW3cv3Zclr7AOLKWYV1GX3JLJs3+18lf3P/k8rbO8yV8Nmu2+7ZhbZe
un78rgSlfcLPZQTaClM9n0qxjaesW/eVEb2EyDUUs8lqF3UvJXz3nSy1s+WqvOM1w+/S42UTeTMc
GK2l5zT2lVWnOcYVCYkYguL8Nic6up98L9v3YVoizwIsFr1vBc3mYFTOtoq1t9+Dj5BF5NQfgz4K
Hu2hTJeoXc7mRmpMphNGuYKe0CWrcd32TESPjWDAI7RP201fi+mtzqxwhQlVtZfFjgMyGv6Kc5LF
MU8u5tiHHFLpm8a7oLetV5a15imr0l01ROobSJmPEqErcHyGismjTWBx0acoY88au0qcvaPha13M
TNVfqzZ8H6XibpXpr6oZk65LPwsYhnv+MBUyhtZ0NlrY4VrzOGkqyR+hXorRUZ4jDbkczEGdjeXk
/gsYjuwo5li1MxdlF9U7GkEUP8uCgyoTan0BjMq5A2usuwU0p/DDZDbkRshPxPpWTiZ7OJP+6leB
epYdSI8Xa7cxso0sVmMWn9ysCW4fJ0fZKPw0teI+elFbEyzzgu2APcZDq4wrPYvjS6wMZGHmy1SY
qAbBZN66RvqzLvMwPURGODp2jppMK14gKzd0hp9FrBmsc5o7FhYCxMzb3gz8Y+e2X4s0RR5Oqcyz
HgncFRCmI9oE7AavpPQo62SrQoi4chx/85m1Ybz6+C9dba2frondGlDI2sO9StajiHG1fR9JsU+p
W9psDet2XTqu+t3RxGfTzbOPKux9KCZD9RKFmrGyctd/mN8yC3SQLikmpid0zZpTPt/V5QC8W5Yj
1fPWg90AevvVRzbIy7/VuYIddA75afVv/eT8skEJ1Gbvul2O5ih+9h6Q2qNS2hOCL/60mua6Oq+a
PRpcuNWr0VKfomLNO6Y5t8T7zvKuK4yfd0UZaqx6gCVlnevl2rDofdXA/9gdl3XW+tes6q9pq3Uv
8lI4iDrg3bP0EIY/SCHRpGyH1TSZ6koVPcdUqSkq1GlYiRQRTak/6qjOsCSh6O8Bl7waemR9rvl6
LRoIRW8I6/TLCCzIs9+ozopIcQ60oJg2qipKXKMhVqX7XA+/57MjF/bYYCvGLLjdyaK8oAk+i+T4
3+9V0dz3Xvxv3dI2y5Z6EwLfc7rhCoe42cAHAUk7F8coGa7yLgg9aP2R36/udfrcxTD9dpkYXbiJ
uzS2FkqHqluf8s0YgKx6guMtrBn99V4UcxFbmWFRhBk2lHMR/CdRp2Z2pZyLZHoOgtfgW+CSMTMG
S2dnHegfxXZUFOtjEKDZUTtAKavr4l3XtuT0QHa4c8TKm90Q5R0hETI1tcNpgk3KMm4EugsVQS4S
d6V/apzqlIqmfLjV5ewAYZCIdlf1Y+4uAl0x9k7qfZN9Iqsn39m4Tr2yRL+rzXpYYcrbfIpy318a
TaSfKnxr313rwa6aBm/oMjyaimEsYQTUn1qkq5YtTpBH2RqWxKvS/t10jf5kEXq99eIUx/9JF7h7
NFw5JI7A2if3Kv8kbYMKr5Jd5eIqC8Z4jTvkkDzdCDbZpIp1GojhU4BejsDN75uqxs3CjtX8yTKD
bM8qE28Hy9ZeUV95lT1E6H+GsOy8OFk+biMNsBDGEP6zatvpog3S4VvliaMDEPSdJGm0GeKqx1I5
6h8UdmhzBnUVt22wy8p0hvoMGKs5inlM+0lHh6N/KlK3epCl3j4NZW6vwV2NZ7tNHwyz6B/tsFQf
epwB9A64gBLkCZTC1GUXaA1Lv7DBz6bWksXEWKLkvx1gCcFV8GCSpAmiiEH8TSMHs8ydrF5nphcu
xij/4k29tXSTIF6Xlt4uS11/IDTibxqBGRUKMuSGp5WYSO8McTksWsXLT3C1dBWgTlcFayIfwbKK
kOjPHHHgchmil8CLhqX8fD1dNE2CRWmxiRUjXQfI1JJXYWEcDN9Y+pbSL11whJgx10szhS2uDdki
dJJh2fesdC160FOhgWv3+cdGC8NbFt2wGjoEsBtm8X2/B4kYKwtErz/5mh8vxrp5B+vVcWgRNpIk
6irWMOZNvrIRgR9vKXAGVNK9vTn9NYwB1B3wT0tO0Y9xBwdXDxEMhScDmaHeVnrz0E/gVRAjfyw1
45oRHtg74Y9p0khKpWjqDR3iPIWdPtnm1Z9IjutW/JjzkOx33gPrWIeVWI7IT60jA0qz4q5LRX1K
e/vYOvojnmXFMoKMuGiK93ZUjEuW45agDZsGh6BNlrot6eceDZPuu9t2LPoJ22E3OxWJ+Ynojr3q
Gu0H+ZgvGdvP5ZBqwbIskRsQsbNIHbQJprzul2E2HYIgT9Fsi1AnNApAJ/6xEcgEKUMBlDpr3zuP
X1/igD1vovowRHWxM8JqWMJlPfVa0B+r3lGWuBsNyGMurQY1gbo0gcrZkPwAw5OwN/pr1KmwWnP2
FMBD6x0cSd6BlWVsYlV7VlKY5maP4n7EH2GZGcXOZp94rYfuvcaEeIuGoIaq0ASBmO0NIj3WNkmg
xI9+u9NxukzU4hC47Sao22qfzHKi2XxJID2sAl6XyyGutx5Y5+ehB0TrRqQyBqx22uyHDdf5vfCV
Z8U722VqPaomOPehUY8FQaqyCllxCPFt+jT8Pkt8V2Zz4nyhbWvks9ftRGjPLImS4TOxH9EfI4pj
pR+2nm45/R88L07/IpeppNhcu2r9VHn8myqTd7URpHky4zpHMejF0dGxNFIn5DeQjyfTAIdvDXmz
qhsnverDsLb9KV1Xeaay9JVvQRn7S/ye3R3qgMqqKSOxCtU0OMYAgZ+tPuQR3waoA2+YU9Ro0mJC
4Znf+Ez9o5m3YVHVsgNPzXAZCcN7acW4dqHTbnuB7J6q9/pzY+6xhbGI2VTZOhExfA3Myx+aBr0G
J0Tlr3NRf3Ts5hxrZrIhaKAugkGElxo89xFk1cnoy3Cdz0YDqd+Kg7wEyY8IfbqDURQVig8TQvlp
uxhc/QV7lXCnziZvlc1ef0SDP+2Tq2OEB9VkDavjVRsmUCnAOy8zNwsXUW/NQcYYKqq+1Ecc4vBE
BolhzUYLaN8h215pGabnQv8UJd2TPYQPrjKV67YX5iqLlXKB9n+6xwE2XYy+z88/LN4Nzne5neUL
u5yCh9hcDVru7KyUpT08GJbhPqSIBAKF6D+SoBMn4qBLlOHacyKSYjkVbY2gZRwSfjafHLj1vQVG
Vi+02Sla1Y4hJKuFR0gka3N1qWEqtbXyEkS7tcrqyCdHmgOciUguxaU6LURsAqQqUC6ILb5G/v/R
dGbLcSpZFP0iIiCZX4GaVSWVZumFsOxr5imZEr6+F47oF4dvd1+3XAWZZ9h7bZfjCuftYdh2fH7L
/zdgelCcsYba4d8vpPgZUOxPrVmoSy3c7mJ8D90PCXn9ydzek9licdeBmeBkx4tWifom0sbYwYlC
VyhBbRf+9uY6OokthSLshZEgeVSudlvUaIUMBumMKueVnIQYY0X3XDqa+ZgruokMKNTiEH/gTOOL
4Tj1o1O3AHVVcUt4mffVPL50G2dP8I5YgDBxvZzr3Wh0T56nFcC88OjH2Xh0ZZNcxKa8rocWpBUE
3JCj65dYQJYZZazuZz0m1GeUgrSJIawsfQix54FW7P08rDXx106S9CFZ8/o4LeabVedvxSjiuzv6
5ZF6pw8b1RaRI5G0L7QSr3a2vhENwjdX8P3CNImbWrwZUx+g804Pszd2x9J3zOu0WCdn0b2wLNf1
aVH5W1na76LC9rC50wnCNBfAd8V7nsov9rAnZx67gBR44gwZQS3ovhhTBEjd66MzNyusrhHmghcz
puMpZOz7YZaj8XtwsuugddPHNqcBfpuGOubxZ4aDVTQOjflat5ACNP2HbeYC61I8sQ/N744FkgDj
9HKyt38ssdu5CJnnvLeiJtchkydkxi0rlCXGIdmTdSaSPIliHeWrgVGPlO00fyB0ORAra9fCLS9r
qmDX64wGPRTRUx5mDdPWcpNO/fvFc4wrCorxPHp+s0snZ9qJvvw7zgh2wf69bSy7eraGc5dskEbL
gliIk5BIiJgTX+YBT+4cal3/Wc6ijP49T/YSVd4Q0y3hmoKzynDOzl/nbmZslDSYY2Ljapdc9Zar
WXweVLhlmg5vLqUEDQbnqZf+sQycBcptoS9LERW5ZPYsJxujAuyaRjpHHjhyE7XVx7exxOEEV5zK
tK6vdkF2Uia9R2lU0+O06TrA3ZqHRvP3g1EGtpq9hxVPDDD96ZU71N87E5Gu6ZRRLGy/eLVp7TqJ
SPnfP/rL+spnbp0Sudo3GpPhQM0Y8AWzHht160102/wh+eM4rH7jZn0jGqd5dAlKANG819fxY/GS
+HHh8L22My4IwUr4w5IK0HSy5W8hcvxgrICBrE3okOSy00tPf6vt/8xkfvM6Z3qGKzzAgmbzj40y
oBlxvuA6A6RZhXk0rOzDJwrjUXMkf5oJdLXHOOvoy62ztO+MmPB3oa0sGhNE0HbKYbvojv4kdMD3
oouXi5jU+CKmkfsEoKptNAvDjTpMUc2/OhXIXkbpR7upsAQ61nwf0W2DLknn/VK6Nd+hpw4JeNTX
PI/bc8vfKsBn+cbG2nqZekjHc7YtYaouxWI/t6zDRxfw5MDWJ50YL1vTJ1PneyIM7d4DHtj3k+p2
8Kuupj5XD5nMrZ2zbvVi1dPDlNyZlj3vLQ6JKxdHH2e3jk1eMMRSfJrlZLFb6bAe5WrXDrPxaaEv
bIjkfO9ainRyOXPMdFoZzN5gvTPveKq4ly4TO4NKKYigWrKcNksNU8ihj/wuXaNGee4ukd1rjlDn
ZnXjBjIHmJBQTDyx0aULoLTue/EXqEh/aitSxVbRXf79kuRmjdlFenucPtYNUQUI0XbUgrJah9C3
KfEK3/wc6s3pku170McPbm6lAeKb9NGjFOFUJ4sQO73Nj5+JB8HOS1k+403xnArP22ss4y/NMA0A
7svhVm2/i/Xcjmyvp8Qui++SaIpDm8TAS7ZWvreNv/XiU60z9d/VsRsT7aK2Afom2Wv8N5bj5cbl
DTBKsXAxbzxd2k0KEd/0hiixmToU4IyimMjelKHsF1NT1bNt50FvAWvkRFGwgit5wWNaRXPhJ98o
Q38kH3xVdVM0Lrp7LJsGLadO6pRTrh+kdZ+hfiR/KmTOVdz8FiMDh3TJskfXT5rI3YyjgxPrgbva
r3NJjacP7nJaex+wsiFJjp6oOktpeUd9nmHoztZ88kDtnIlrKc/m5F5rqT93C6uCFP/0lJTiUfn9
/GJXzTnOueZaK7VCMY4nQxXuAS3/LvbVpajWGQq86M5W15i7KS+oHtZHteQDt3DuBf3cowud4uzy
73etB/R+1cdocvG+TeN0LMrkXrZMbxGwE0pgrj2nFoOxxVl+Y01an+3VjQgTX6KFP+86zAPfOrtc
YmngTRZ4k0fLaHYkEYMCG+YC779vHB3fba8QkPdW7sKaT3mObXd9SgbqLOQa1iWpNEAro91c0oxv
Zm2WcFq9/rGM41enWMtANkWB/d9WTwkUlHMjBq6ydTWjzlk9Su7aOFoMosOFTiPK5x08/OnrzwwK
wNWXIVKunkda4rMhdl3cIZl3cwGx7gm+OmSmVYLcqu5DkgmMGXW3j43SC+YegQ7x1nWU5gzNVTLh
YZ+e1MD97VLfXc2KrQCFD+e9PLrLlJ4IjdsJaRGxoykSDEudD2aOi635dRDZv5pV3x/TBqKAmTcF
jTjIqGmZgzlNfgyT0bVnWUVUM0A0JsaLBqxoYCI+Nh9v2Y/1oEUg+Jobx2ka8uBPLFpiGZm2+6HZ
QPXbxcdUkrgoA4qx2BkCzWrassHC7/hUtRB5WA1xl5MOt8eI8Fj6GlcK01ixDCrqyVjppbpINNQD
JpWbZpNNEecvmRO7H7HVXl2v8w4gZdedZ/y0hesBWWOLTZQ3EFJu0j3plnX+o1ImE05BveoXenVd
Bjdgzt+GA2CkfUYSSGvXRB4yZo7afEF+uU0y1u1fonwtQ8LS18mi2/om4R57m45T25KzDMC371c5
AIxETR3MDMpBdab7KUmLyMOHIlBzB3X3TSMXs6rQHpfBhpUmQBqS5AAj3GD47t7RsauTV/4/7q9Y
4j06TQLxOF6f/v3nYgJXZyHiphiWZN2is+QIQWy5kmPe+fLUG/1OLRbdCNOTJxC+3hNnSA1uEtdq
PR6yuJZsIFgorx2wgB6h9xNywfmJ0D0m8pU+f1U6zv5Y6dO5NzzxlM3yxV0gvWfzzAyDTIhaDSWj
B0Puk3SYWVzX86EraX8hx1KRrlkfzAU1QFpOAGjqNL5M9SgjTTVIkNr41Hu9caiaNA8rT9xMe0xC
vWWJoiMv11DCn8qmvhdo3y5gou/Kr8sDuRgtRfo21hpz2b8uzcQED66boyvnpZz7JdKdprrba42u
fu2KcNFndBSe3cFOE/8ZZIyz+1+/VnrgQJaZFY7TGCMyWct9LvjSXJZclC405jQ1UKoW5rlts3rE
Zdbao+nUvJFWcjMNVEcIYmMOabO+O/nyu0ri+aE3bD4dhMeBxW6twMNHOb+QS+WpcT9JJj6zbz+w
8Gyv0u7ie5OkFfdh/M30tjwAKzF7BGiVAZICy7DfGc07ncuJlax1asaMsW1WXvWaHjrB9faQOrO+
8xMg9aldN2GFnfyMOT8NKnYnUKFYEE+CIckKQ4o9+Houu3w4jasfwmWx3nPgy0yCVrzEDMCWWtF4
Wm+j8tUJpqUfmHHXHbWpSQ/Y0YhGru/xMpuMboavRvnVs1dN4L4FqyFHad+zHL4m9i2/lLsw/e+t
UDrZcGN6RbLKB60mJ7+dJ6em87BKl9gOiy6fHkBZbwENUCWMIhkeBu613k+1YORhOJe4KHelXbVw
zZiHm9jb81JjyYwM5EHFGWlb2+8WyTUw5816MEcw0/FwAXNIAgA+gh2V78Tds/xL8nCDmNc1aqpS
nI1Jf/W1tjtaxRoOeps9SI+fOXO6a95i4K9S02ZG2OzHFDqS60z40KXcTYpO2eimkKFN+lAXamJY
438NeVaH+qhRKO4sP/9IStTL7HL2VfauNKFHAxi3vZzU9zwCtaoSfNCA0X0t/5RKS64bWDtiHMae
kPr7Ah54o6ARcDa0dshbloWi5ysVjEBnXhazDVPDCUEMJ0eGMGgpYVmGQocD0gBBjlbZR0bfOUGn
qvQERmC5dNSNY9HY95X4sbuAcQ/odlmJdHPFQVh6MPV2fGEjePObKb2lZp7dGjC8NKDjqV5bd090
5KepFcV1ElZxRTm57JNuTLfzUTtnFkOsdpBeNBvTi5yEupY9a3tF+Mtg9+Ye+H6KZH7vY2J4Nz35
kcj+OqcZ6QYxfGXylgLEAfquZT784bgg10fppdfcbrIjQ/I60m3H2/azASLPcu+twPFdvzmao6Gb
QWt12rF0ql+tNL3bMPb+ra8IGR/hknh2792gpxxnHTvkKGnCGKkmV7fXXYb/uR0WdgOQc2PI/ZOf
tza8ucQCj1bqxWPSAXYwyZsIksnWgjqexgN7Be5BhU3QceX6BDgTa5raSvGh9nY5DCcc+TJoSrve
G/FqBeRPvLiiPGbKe5xBdxBgEfsBOp0dbxp/8rLOlyyp9+tK7qzAogcrMNtXQmv2VlOXx8acM07s
H85g41SZMfC9aXg21mXcm7NnndTypAOlMzgXQVvyZFEdz4y/9SeeWgYeec9bk3QVniav2+ta/qdi
VH8sjQpRBnNleqC0epgw8twoI787Jr08XD9DymA0peXYxet6XZk2H63OPRKsYD/mbFGiTeoEJGWz
BfL3zSuji9RC6+XZTeTHtnaaEQih8mBSHQM4Ng/5RLcNhcinSkuWEDiG4M0HzmH0ejjT+14auQ3I
Xpoh9x8WcZycDr113k4XquRL6aXMZTvr6ppzFaQFJW9WaafE+e0YxvISDwe3rSjOBuvTQUSMOKw9
2VAVy42kFLs8o1O26lz8uBu9vnyq14IdjKirvU/eUmb6j0Y93StncvelmRfXBbw21B7TCxdgnmR8
nf2qtY6uw9y77B77Dedn2JFg7XQYK7BdJDztZU6aOpT0h6lKd1nRlZexZn8ue8JEbP1kexzyGX7/
bMjBAjgppRgH5tPawGVfmSOtHrIfoXmIdvWayMlZC4p1epVTgUN56qs9XtaOObvfP3Rz+bYmf4ZR
zCeKwvo8k87EemXT7Qm3wW7wWDpmf+ZibqjGtCvxTt6uHd2oy9gmab35p+cQC0G0cFGUTXvo1XIA
EwvhQ6rsIDDRBCaJM4Eg8CJ0Y/VJXeEfBZMI4Es9orpyPdXDXa/H39YiC+LoEiQLG17eqN0S7ydO
eV2sBUK14rEorfpm+tBplfZ3sK3hYLiZF6kh0kCCn1xATTybTEI1+x4PgCpSY21OZuNaV+/ob9ta
ZtUUwW2nBWZvBlNqcBLLLmiJxzlTIKMvgy02bsmBtW+V5DgjsWbysbdFl4WL6hmGizWFapGKs7ms
Y6A1EA1WxuXWLDjLHTCchUQFPbqbq9w8aYU1QDNT7a4rJ/u8TB5XFcz1cCm1Pw0FTISq+tWdym1S
jSKkKzNz02XzaHRE0B19NtxoLLX16DHsB/SARNor0E6iPd0lQ4eXsSXSkBQrhwsnzqtPbcvr9hIW
QVnpFqymiziox/qPryTlszs/kgQbdUOW3zqm3WQT7VCuwBhVf/jThhNi5/wUk6rhMx+wDeq1WqfY
ZpPK3iFvAqXIxvVTVYZzg8o03QibqHHFXtbcQUOGS4SB6HhMXa5/e6z+m9r4i0hzN6qWKqa8s0mb
2GCPPnISrTqYBiuMQucJUWxUZzCPL/MmshpWHSxeltpR29IJZPFCs7GFBBbrX6K4UFsYQ3wbR/py
WBIS8o4lLzJPQP3jyj/Esl7f9M6/0yUcuqyTJwbi2tkvimfedG9fjqN25j/nc1ye+8xsjxKQMs+w
kOcqHorQ7THi/2P6rGmzq83mtcyp2PIVkhOchrPW1H/5KBip4GUU/dl0B54Qtndhp4ko2Wx1y6p4
tn0MxGnzGw4FrOb8CBu6flZ7baJcSQo5RNUYY3EgSGchVD0QetZzNaQL0+u03BkvYDbdcyGDrmlm
kH/AgnNTRaNjj5C2fG6LKvktMTmbEL1wGvr5lh8JT0iTu6qoMYXDqDxUBsRGBcrTzuioVl8hecF5
hSabuAGd37CLfShA6B3LuB+OQ8zkhEecziYJsXRXrUGxncrk4mX5XqLI/dL9KdkVAtZEuSjnmFbN
nYtOHKvOlAeZs7cXZYiTHCXkSlHWkA0f4p9kDyX7Wwpm4DRyBMzEOGENy9BbduvJX6bkQBH8O2bt
HFR5WwYtYSXIdHlHwSGRfRj4feoFBod0ZKS/pzhowaIUQ2yyNsMb5gxVjfUkijvrvfONh8LfTEvP
kK9+FI0XZa+A36zmcJ0dESzpelFVF8gYI7MqJbPu4TSAwnD0+RNL57p1VcemS3a1J3+VIht3Cd2v
butuMBbMG/w4ueJsfUU3cfd4EU4M9QtsBAzRhTiigiWX5YypoggobR61Mqfzddw7aUvvZoF+ehz6
PaOfp54fnZUaVRDDiio1xuBu8omdamv6alLDJVn+zTYJe0j9jn7HiWxGcEgRJfNk/6kYDSM03ZEI
cu2XwsxMayyJKFrlleCmfBezD9el/GgW90jWDVQCwnZcXXvnnDuUmv5YWcvZ9Ksn5MY2VehyrAcg
TliciKwkXc3rT5pA1qZ3r0mmO0e99aKkhevpFPGLLJbn1pAsb8yWGE+dMLB8uQ4xcgM65NhLFLMF
gz7X4SDPDPNWp+tNzsMvpzb+m2XORbUz44NFXBixJKxOinWhigWLEYKCK3bNar9sz81sc1LkWUSa
mEGYs/ZX/ylKWIVrgUUMfQLimV016je7dH9Zq4An0k8fpWxeRZe8pcRMhmqbugz5sWxZwZimghPC
yxqrHHX2Cv/IoyZr06QOaqgwp8QEblIX7UHnN+Wsf5VGXB0qZ9uFr+Lqu0xuGH2H88i/36X7TCtQ
82fw7QfsAaEcZz/svfUjyWjSyRz4nVo877KkmipiFkGjN36PRUazhaAjQpJ2Rq4zXdn68OoyTdB0
qV+63IBayz22FOMUtPi5gR8ttc1dXE8MFXKW4N0KM6czh8ga/ssaeFMSaF5AZnW+GxVpstnoPFbC
bIOsvivZfRcOUs6SPQpaW8gYfoz4xwFS6+OCARP67Vawu+xMf2t8cjvJFHytKqic+coGrWtXUkz8
mZl3So9stLTqlrIqPNbQpZTP2NFYpdrNnbOf8ToiyrH9k9B5oyVTrkzUCTOR6VpAiyKGHBXaUqLE
rPnfZNnTOPd+QJ4RdJI0+eTkB6wBZi0WVTTkFWCIWIvMxSyYnebNjiHxK/zPeS/su1pHvCxgzhBq
eHcEoGfE9yXJyNN8qWqGXZ7F/7DLmJK6vCqsqDW2HTsmTkwZsOKUsLbGhGyXzECMtQC95Q9Kl73n
L48V1f2x5OgsCvNx8id6B8/7r6at7bVRj9KpjQCg6Idl2vu5ATU0BxmFkSeo+GTOQ9bmoastLzN8
5EjYnAzz4PzWY/buABMnxca+LTIrYv7+SupaNBVa84yFJEQ0+btwhLdP63GndJ4Li0OWa0ctkSgg
S8c1RvqueSoVSgYGg/c8RT7KEJuTdWBdk+XH0WrehxR1gTbwFxgJzvGcyQ5ZkNq0z9q+Hof/YltO
kSftRxesBDsJgqj5wsC8jkYwD89Wla8QZacHOn0+YyaLuqlDNkE7dRF9cS58ljuWSIqjkcHpRRGO
SvlnbNjGav5aXf/9IubqIFqODWhgOhsd+1okDxz9hwxCYQazNkCBc9Ia532xpBaw5F6xOV10ADhC
c/NzZQ1PLKr8kwFtDGkUPXhfGQeHgnaklFV1NR5gEH3Uyv4uLHp41/juyIO81kb1EMIr+ESG/Mty
5AFZ7GszWzqghKPlDs+xcpghPBQDW0n1XrnIjzq7dg6DnG6V1r06rS15Retffof8gWpwaMixWCw+
qsavX7PpwPnxX5f4CwkP+gd7IyrL+aj78wHX/GEwTPQ4ay12lJWVjV5VNO6PkblZ6LrRPDm7qsE3
xWR2Db25ME5iYkKK0oJeoLyR4fonRnkg4qz/IpTnY+x5aAtRXlC98dz4NTi75imRTfswti99oVo4
gDbjI1QCp75Nge2Z83sWUy7yg/DCDkmHP0XfMN7GbSW6fVe3jUaFpU4Gf2LPor9zkN4QP/Y7HbOj
31MgL0uavRJ8Jhm8OWQE4AgKkrz527/awm35e9orZR2rr0pVkdwmWp0Wj3tQK15kulLsmWSjl0rX
3zB6wNk5XvI6Jfti0F4UUuD90q7bEqoJdL34PemfVq7LuzBI6XHQCBnyBogGSqw57YFndjildP+j
yqq7U95bWVofVa7/4HT4rRD5HaaiPnT96j32lc0U3gaX1aRtaAxmyrFTfxWe/8tMV76+KZZ7bEoU
Vjq3xTox1ejeS8mMf7L74pkIEvY8s2vgVWkJnOgb7Sq17K4aKztWNvqXOkk4VdWw7voF9jwQt+JU
dOCUSXJWsSOOvpiml1kSgTrgktq7/Wwekna9xTa+FJo0Ys86QHO4Dzsrd66qXefQTUc/Srr8gYQO
xax8MW79YpgItwaHheiM2imPvGQw3i258N6zpAvuIEfwt5o6boifcuiP+gaEtB1mAnX57DtdVJFK
emLMRes6suuv0vUat+atmZs0IAV2pWASjF9ybEhUVuvIABgFJq40sBHB8NUL0z6scfE55dXLMFtp
2I9sz8uS6go7fDTMZKOP8w9SVnJ8DR3AhM1Ee63qv3DR+7DmPdJJetKsd63Yzy7SfSTKHt8wZ4wQ
CXINNyhF87euYTLReHihnbFrSxo/pPW0j9Iaz4OLOsy1UM9weX3xKCOV0u9uN+Q7BpBiZ8Nz9ICF
4P8q0r3h9/XTSHlrKQVPzUTcN02GPHl69cTZFRXVd9+gGK2mbdya6Ox5rMTkQiJFSjImBlXeR1Mr
Pw3L/MlIPOcnY1nbv5hF7F61SpsOm58o8qtfRen8qltiUFVtlJfay9xAT9Un8m2fdY5Knokn3us0
MsKbtRfp5nduj2qnL5wzdte/FR4Uyo5Ink1mOF1G5jORBbrmRFxYyGio/JhUoc76DDeG25XzOZf6
kWaBOYlp8MPP64WpvWcx0rBTKycTEUywmyXNyR7rsClS+h59Pzo9CAtjfco6yESF+XvsuvyWKtyZ
5t9mWN+7WSWPSWWzcmnTFjkr/a/hfDE7cY8VcW1cc+0d/9t0QUX3m4XOVgBWH31mW0fsRWCATMJc
WVbR/sT1S2rOJG00iJunpQu73D575J0eTE3jy9EFK1fjoxKl2CVYgNqhA3rN1o6rqNMe83I/lSmj
a0QMNK+sBnGVvhM1o07M5JPbFgdBXGuLjKno90vqO8/UrePO1grSg2A++KQR9FlcRggrNFz7iiA4
MTDudkkA5VD6LKzFOXDYbnvx5cvAMPO61Hp5qpMtZrMHbVVBStmnHbByPxkjh3YihMsZyA6olW6Q
NAjRfkF8UTS3cqKQzlV3cmtB9W0QNSpC1GQGYRkUDGaB59JN9L3vaijBxha18naKpK7IQgkdh1ye
qNXmX77e3e0arlw7hzFQ7Jx097sx4OTeYJEHqSp1HfUm5I4ccmleBiO5zjYpis06HY14jImgbSNX
1pcxs8S5zBwzJJn0EDMrJ+tQ0PHW/J18pkheSVtFZWD6xguGWjh1jWU/2PpIoJLO6DIZNCPIt+C7
8lvzaAcYb6eR52KwywbfDLFP+1HHu+M1yx+UxvVO5hwCTp9Exopsh3hUQZ/Jfbf+WcZVf8EN8c5y
8TS54tMw8w/lF9/8l25YvfSq9o9E8vwpsxc2VIoXvPQxK9DjWSYL+ilrorx2bmtik81tdfnOQVYW
GR4OZL1od46HPIABah4iNwCtAdw+SFId/fRwQGlXXAAFn4pmzXYT3VZgFSXOQtw73vPs2NalMBeG
KNxM6JpelVecIPalt4EFLTLbho2UqzgvuvavC699H5vNR78O+7Zeuyc5yF+FE38TkYbczFlfmJ1+
lbNPXQJ8Mehjs4+slC1bXBX0jHqFHm1UBLdZrb5bM+S5w0A/a7rz27/sycnTAB9nOdsJHzxn+mUI
Ltcu1f8zKbuf8lz+xKu9m632vIJaxgi7OXD09kAwywvcYHVOjT5icp3CvtX7E8lI7IxhMg71ch0H
o8UAICX3C0ed4S7toXhPM5iARirzxxIv4Wlw3c86rYY7PPQ/DC8gydhkwTpufIs5trgbfGxO+mAH
gzSYZqIoih1oyI5ALoxST0ZNK3/JuPgmYfpracv9QGrrQ5daxYlIlTa06i39GukU+ENsy9tq3sgy
+9FOjS4wiP7mSPbNCNaJjuQsMjufsfZ8Z19OxHg/ZV8ItyK7ZV6ktadWtMYTXPnyRXXGWz0onZwN
NJH5hCS8ElMXeSuhn4lSgb+WVdTX+o/mFTHVKKQiTUumQGF23JtlfWgMeMeoIo3CpVZuRjfsYwxW
Hjvk2mNCwwI0ztD/r9tLuw3kbHcueBzHHSZ+ytKpDqF3LEcrFpQ39j9rLlkKK2oE5PAkpeI2ThKD
N5chtavyfcKE1pjUcaqR1co+f/NyJiWMS4yoLvvqlNhy4Qnk9h4SB80B2+48Lp/K2abRtuWJj2RE
KoBmpPI/El9q+8Rs1KUzrYUXxG2DaV5gDRgO7ZPVHFDV81KZKiEUOtk1BiN2FjrJfssKQQ6bNGc/
3l5gdwh65fJlViBFzQWm8HAxmnE8S1Jmggb2OxFcfoh9lrW4OV8LsTAOLt2TrdJHv0AXsng0EclA
rmSW/6Z2uDWuKfaYJl8yAQNY6w/pwA6jYAtOapN7qKr1meCvLCwWGh8LFTnrVrZLBDplk/8yDuhQ
TTveDXl7XtiEe6r724j8PIwsvEzZLdeqlt4JXAWKvvIrJ5oyIgIRtXkXo/dP1K/VIgwHIfvDOrk1
pl9s7gr8955emL9S8SUky1/FZjUyxvtoNtUDbOYdHAeBk70s+L5xwQ/Ax4umvNasegJV9psYvnzt
cPIb3qUTy7EaHZPmpeNocuwPoGzugZr0yRF74SmmaJZ/r7Ml8tp+3Su6ZaaEhn3UurteuH9rRw7k
iNQmcXK31CWDoq/Pma0X2MD9xzbhLMCaUpukQdBwj2vcEZ+CAMSWegjP4b/WbPtgzPZWqsbnqaUR
hdelG6nzKkfHuibufNUTcdBam1mFZe4Sw6pCUcvukCbz76Zzm9vSg6drW0KARw/YytoQojMU3nqB
dTtztfBkMFlyUO2mwENzMtANTYtGD1aDPlZ/qXnbu+54r43Kxx8WgDuj73eWxn5g1oE7W0v2Zi/m
PskRYhWC+UdDNB+RA0U5eVdqK+fg1y2SwIq5Z2yk9LHzezn42dFsJ8qEKUFjKJ23ZeqsU0ZC0VTT
JfgUnxEpOgdRkws+oAOsGJ/vl/yzN4bxUtjTSC5quuWMiqM3lMmlmrS3HMKf6CAxVJqCeYT6q0jH
lGmTYUZoIGkYuvIgPbeMOqrvAJkAM5P5c2I6eDHnNkWYk3k7w4N3qmlGmJukz+V2ef5HGiatmUUz
GOBZn3N2i5tgrMEI0xccJpXA15GkJvWPaR6sbs3w4fVnAr+6II3rG+Sv4gVLsh4/eKlDAlzt1GGu
6CO9Bpd05lrqqJCrLplb7WIDg6cCkhbx40+IKmrv1rBO5/1HIkpUhXv2zOqUAY27NCQNnd2eJ8Bp
zhazcILf3SMfqvlQg/yfioGeYXaawLEKxP368xJ37QmiCMZRStp0m75V/cqR5pkHT7LmJ61ChCzb
FRc+8eC9Cvtl0ZdA68ru4lQyYrLcM5N+cNmY3xLLMW6Qp4UAgUzDbqfmz+rSQY/kVuy5rtRlWfoX
Y3HWUFgjcnxK7SD2vztV/iBhW85Wlr2JYdPNedYhp9Q7e9Ygzq3lIw5QHN1oIY7L8MTArHYIfNI6
f18kmC/83vvPsDvvblrCuotDv24BHiirI1lOISa44mbiHGe5i1a3Sab6kokmmHR9uvlLK06lnDkT
66PJYvkB1avP9GTFRzWzmMxJm8ss7aKpOt8D9k6DekCjqZcMxJbeByLt9lFmd7jRuf5flHrBs2QF
Xq+sMNf05cLKIQmHWqeBrMcHPdHQDSyyO5LAyE67yYtbNdp1SOVGRH3quFxFLxlR0S99Wy5B3/KO
ScDg5NzSdPyPp/NqkhRZk+gvwgwZwGsmqVVp0S9YT4tAayKAX7+H3rV9uGW3baanqjLJEP65H5/y
IsrVQnWINqzjODHUNWyONrVdWRcCRKx2qz1i6WeKs3u635SvcQhO+ZUkOLttijkrDkp6p9cwGxe2
nenm7TNNsfHdO2E33LsFswTLsq0Il3NxSpgze5P91rPUkgNqbQxg48mhtvpnunC7znMsgniuMVgS
Dotj/zQsrr9fsrF513r60ctFP7jOkpVMeZgGThdLlshjQV1zUfkC9birGfH2V63H8NK6BQBXUU87
4F7hxaYzAgnWa1fUf30ZCzZQzjtyp50y39dW8Sk0OqIseyuiPGW+/PsyJ9OPrPRj3B3DcI793t97
sXjGMO9es+Z5nFMGz9XZNtdvKIflioc/P82WQCSkTcwwx6cUDX2fOlgRO6ZiIPrXxjkn6XEFtBut
MoaLjqCQYSoS6l4oGkbpECepf/zrDI5j1+d3yspISZy5c4Z3t3C2WSHsOzkxJmMCM8YWWfLFmRCD
/x3+Rgh6T54mruHWrYH7VjBe839CR3H3YZokT048NmjW4z3kiXqMic0nWFKNtv5p0pVxon3gxSOv
il8TU7SR0pi+FhQXgLh3JjPRRwdqa2/5YQOEl9Tc4jHLHQTOVBc/iWmQ4XfSHcucikRvLHexhM7Z
WoxnKlvTwJ3xo3CjDjPpnYLGvkgriR/Eqi9LXEzsztgQXiaGV3KbxSp9io3Xkuzc89ynxbMxG96+
zUF91iFolPjgTZN9zmg7xdJZPA/uUDyX2LKjTvzJEvJAjNiXx8BDsLdKO8ZVh4lRQqZwDZPn0fcv
cVkKRrlran1pcVqEDg3whazzUxuUpO8IOhF98vpzYHVZ1PCqn2wPBSUPe0khQ0n8ddErb1zvDNrF
w05nL0ys9YsZFIzKvJst8dLktn2tfHTrgRcN8mK1Dt4Zf9j+pQlQdf3uV07b4skbYBiP0vlyDUIg
QyjAdbxKbwT2bw4N0d3KP3B0ohOU5Xic4+REufd9XJR5MEI6rbjuWbhAnPrcpbl45Scajmrp+evZ
m2cG3VPQ88kp7Zq9qEcUCMQ0bL2h9kn2sQfNXCNWPDc0joWLiLRnBg+ypczcUyT75UvOv8t1SYso
rsMXI07IafY+HRsxYA68bUdZdAvHiQ5tsOKQP08c0yyZ7GQqMngQ418vztMdhv29N3Ng8uO25uaQ
XbxBhpEAMkmBiB9hUnzVs2GfbJqHooUEJyr2dzI09XsYOPYGl7FzTjlsEkYbxghqHdwnDuENTt8q
b6sjEh9MTE13YeybF4UPLbJC+0WjAJ3ZcY1tKTmeF32oiOcJC9M1nad+2Z5rbZVM7Gtvle/vtlbF
pRvw7gQrPYNzdXnGh4sY1vBrFuzQ/EXrAiIyJqDvNacqi5+xfnT3XnV3JDsDw5vA0J7d02KU545a
X1S1eLqqeuIDbafiQ2RiOArSh9FUfHFpIB+a41G1S+fW4HrBkbin+EV/eIY3QrKwnKPhWHJLm+Fw
cxQVlWPgfWAToTB3Yb4J7x+GToKbjjjVhvHVw1wxeQTDKtp/0grflS0PhFv/Siw7J8k/a1U2XDOy
6IYE9gZSEYOSSqnHLeTLvy8W7yp25OKBfTJkQ57qzWLr8JSp4MPMjeaoJ/uTgE327lO8hHBC6r7f
xTCxX/596UsjO8w4YLdF7OzTwngsbv7elMWR14LMwPJnLLsXLnUUGFbj72mR/qF2i9dEDtj8K9hh
TC2Ru0XySoji3omOnkSJBdspWnVgYK03wTi0BG7D6ry6MzwxYgPotctvM2L9NGBZMJLpz+7Q/Elw
wzkTl9WYsKmEmORinNxKm85PfxblXiX+b2d947lQLMfUDNaPeHxmQuFxehlaBkNMI4al2/UYXAlS
Vm00DJMbeTIaGMa/xoV3SeDK4VyufkqmNrtcBwljCv/d6AP/Fb/5tS9b4sLIqTvRMsetMzZ8t/ng
r33U2TI/jwZ2WyLTDEO5XbDulR8F7ogdtQDhQVLyWnpBcHCw/0SF05RIV+HqVZlu1VpWmaSFtXPS
QyvC8iZAxO30RBaUW9Q2LMv5vNBRcnUWZqWNCgAlLiryy+8c3wlDHldkHUpwmRNpIPtmzE8AmHTk
WX0YGTV8bHQP9ZrxdJkULXBqveLF5NuZ+g3SHdGm1E0fHtF6UYYXTlAo8byOoQLCXBaXkhCuLOtf
QUpee0B5v9WyOQEkQEidHp5j9TeR5tHUu+VzwHwgMujTxY7Css/55qUsPjnkUr4IyIB2H/+lDPPu
sGTozlMZ0nRhTC+67bb41AGW9cMWjdw+xyQPoiFp6SyxrbdycY6IFcRueu4lfhw+9XYjLqJ3xn1r
JPukqUCUSRT6Fp0mSrqZdcH1LjE74Ha098KiB4pqIEy10yR2Tdn8IvJFArQ0evq9m3GD0mQezKD+
680kmsuB4FU7Z3+VYKzL7Igyw3EEOeaba84pfWPxezQdk6c0TiKr1fneqHJ347RqN9KEtskheG3+
4S2XdBjweyHdQg4w5vHXPLE6o3duXX6rqCLFf2o1iJIx41LTQAXaSsc2to721TkzGNlA8Vxv8P6p
BtB/rSmoPvaIoFY/Wtw8kuQLfI171gbmx2YkvTNhGqjm4CXTwM87FSSn0vPfkmVQ16q00ogh3INq
3gA8YmASeM7Mh5e+Q9NqdzTtuvuCC8F7PyX1gdGEh3UwROkCKVoLLF/eAHNpUWuESVbBYbCdy5Tp
z24x1Kl0N23H6s9JhFQDXVCEOVjCFhVudNXcIOgsN4T3N+6/YtOnAkJIMm0WOIQM0YrPjjAEvmsG
QaZM3v2FsRaEx5bNV5vwqgkAGC27BZ1ezI+rmuMBcajF7T7FzOjdlvLZ6TwVmWXc4wiv22gecVyp
RrKNuaN7n42vttbTrTY7DdKj4pyLwVb1s//L7Lnk4kbGK+zv9KwPvfADOrdmSk5Qvzi/I6RgW9rb
GPp25nLSxVAcXOh530abHjyx7EXD/hGo/t4MmHvnjvS6Z+/g5QSPcXgyrSA9BAT1UvQXjg30OFaM
e/2gTJ6axI2QtpxzgNm0yxG5fINSIp3bPc9uA8NrqHxiK8LgSjY5OxP1OhXybfRoF6MKxtsNAm4l
sAY1UTSUKMxyU+bNj6nsfy1Qpuu5909EMnZMhow9I3YQSxZEuKWI5hx7X8nPlHGXl6i2UYGVc/a4
UizDf8zIEmQrbl26sI6F7kDwVf2tt1N98KuQTTVDax4VZiuVc6GdNZI4CJdN4WgKwxxbHCxSty86
lB81TvdCwzZygAC3Pan0IJt+wF27zb6p0fUgmFMTh/HK3wY/PPSwHX3fxjM/x4obqN2Dg/hugsV6
Ae32OS4WVatjd6VzcyAUPvBTO04OpaKgJBd76iYwm25nmK9hiwGbvOmVvwtuPonx5eGGI+CNeT98
gYcpuQLH8T6pScNbWv6NZ7t8qgAFzGab7YciP5dAyYAxEpvSIjgqP1wl3uJKlQ2+MbRbgh/ha20Z
r20wgy4cCKSVY98drdb4OTQVLhezCeOzbzX3tg2nqwUEnIMNcqc5J2hmFvPhgHH02HlM4sF/z02t
j9wyF0KMYXn04mojYzy/hSP/ipmkcDq4xbliPkUU/zoQ/rkY8I1Iibqdkvj0sj9SmaxhNtMXyFTR
6PkJroElCvT0J+6mfbc4n5XfkNdoHQ5Huj7l7JQQJGIRlRx6iDqb0zuxPoxt5fJVxw1HcBU3x3CN
16LdICOBQmV7M2ImdO53DCPj1vqQuATAV8brh0kaV5kW6s45taN48MB474r0qS8hHIqLNBwOmrZx
lEmG+i4Kdii+2+BYXxYoguuCQx3ZjJOCUapoqhGBFHIgBJnUOcZq1zk/scUAvBjNbuslTAPGqb5b
dmNcTNfDEl4OdO1gqyARZR3JOza7XjlX7buKxGfSb8zYtW4OyVC7Fd6zv+eKzAWYCDjIVaO6c+DD
/KRx0GRuO2+/pNnv8DqYkVPOOKobESJJ0CPU8AAFBKrvmcWZw/XdoxEHDSSFlyRrzU3nYoAOayJN
sgWxObpPoDzeSTbRNNmL+crEgBIyb+9bjotrlmIsW63Vyi1nFJsgKPLfxWLal6RGcc8oCzzXPMWg
PGB8NUIjqtVkdlaWnezlMwU04w5038qy61F9PGtb97XeDj4ssSLdgizMblBJGHK5xMEco9jb7FtJ
g+FozLGQTbZ4DmbWXhClYlc4LHXUICrmEjJP2v/9UqIH20t3DCxzoVSNJ2ziVe7nwbousnlSDLqY
XwflyZ6tjA67scQFADuAM7ixI9TlXwcPMAvXtXlXBwQt4/oHh4LpJMoeVy9pqHrthSq69I61g70Z
uIKDUwiyHXnnXO7FqNCPsKDXJTKwndhgwTCx+PWwy9Pq22a6sY0tN0BlqY9NuQ4KweyJyom3M1A7
xiw4lA17WnUJ87doxpAZPga1Cl2cZrhdDTRyT6/ea+LXcCnU+MsnVQLDwpZHbDFntZ6JhL1Wdvot
c7lGm/tgLP62ZslH0+LF8FZPJs7EcdsBEMOF2a6Cfa2ptlztT2yd5YBppDT7EOWvfONC1xCY4IDr
sJG1UABdohIRF4+vqVoBX+EjjAPUpYykWZlxdjHwsR+LdvibeYyoCOi+OpNNsSpuxc0g5+JIePGb
l7CKgnTqrrWnqCvVzSsviXcuvPzh9wHz96olzzfK9K1P4dqpKnCiIkt9rm9QSZPGZT0qH6Ah3pQy
PxkUcFx3281iJOMRfMy1M4L+XlCMGw1V/TqqSUcmDrqUURx8DePDADq27bzmeRK1c5Q5uuocC8lG
WiKUggSOTLaCzE6HqG0aa1eN9ubfn0YHYbQAiBdWQF/nUX4H1XymFvcrQy+OjCrId2nF/Lbu5m8V
2O2jQG/nqspQiZrv7ZCXxypO3XMs469E9N3eprCKiHD1F8irOvQ9tsVhLLprNS/dxg8CE7v56vWC
dDHwZkJEQ6L3A+ykyQ3p/Ws0KxgvIbfpUllnwhqcKwpAXI6ffQnxNRKQsIg10OA7c3PLJiJHcfMy
uyXKih7+GilRIdsH3Yv739l48fLNJfG1aOJs37b1pXFjOqV7dDg1fLquX+MnW6ZdZes3bQevUyHq
V9Wlh2lgfyfiWB4FCxEIInzSYgw/J5c4Qwbodou6mm18LXmoIeTvFs9lsGO+jQZpKB/jAJ/I+aKh
sO9qUChDgw9dF36/75fk4NjOeCQcjC1wco9zF7yno9+CvVHMt8Lcf+aDACay05hsqYvfjCrgqG1k
16bOX4QYClTC4XXqMg9DNeg7wpWdlP7R7WCvTgm3GeW84o1YznkyHSYGSnxUGJT2EEc6xOo6BvTY
hE0TMQModzxZFiZ7rjzKcoIo1yq9B9mJJe077NFvs1TmN2ZqBx7c8pRjHcv1ZJ4RmWMudxl1Azgp
oc6EsLu5mQpQ81eldqSQSSn4DPaw9lzjYHpo7XBL6r4azNw3lTN5IRCxK/uKdpzMOHql5e6bHDDg
BIsi4VjUBN7BBEuzsSYRM2XzOnZByYkNAFQfBt+yLsRexuaP3KnfXeYDlznxm8jqXFT1ybkKP3+U
jEC3/tjaV4cEJANyROTsQ1b0a3Hjq2S4c0grY9ZblXa5+ndsf9zFyiUOXEjE5yBJjpZRoYUjWrP8
pmcG7NChVI+x0f9tz9V3Lb0/NVNCwm2EuvLM/64SrlDYTF/qsoPHAiioMWyIJDlrpjFBQ1meQrlD
lnL3QNRhF4052hHaco7GRs/Je+IhL5s2Ipxn7M06F+TXeD1NzQhBiHVRle5z1gqyrr1vkWXACOcB
xFlvXFhdcJc043xoL8u6oYzibW6hHJux+DtimC0cUAOhibkN6ChhzemBursvaIWnEUp+kQgi9Fdz
wPqnC+cDx73a3dcuECLlFcveaav4nNgArpPKyTASMQfDSDSMM4Xsiu7dVvcnquBdMEnNL/jIP8sh
bT9AC2fsSubDrObnICeW460uWSVmZMQkJhIBxLDPuSvhEkEFG5Zb4iHem0cVW/W7SS9ZgEvVnovk
sx2LDPcsBS3Z4IfQt4KQKDOjl94DKJcI3iK/N8sjqWfzEejuUCXVf31nD2gUNu2NyGW+tzQ7nB5q
gwROXnbMkE65WCwJe6nXis8mzq+qxQARTOkHE9uf9diWR7uKwwgd8DeQDdTRkalnhzfGaQxyYyPX
N1MkcutZ5kvgNVeyWB8TNHjXzgiOFiNlP4bxVpkwsEvWCQ55rChVNR3Bz4z4qXWzIWGFjE/IOPWa
3TLT0U2h4cs6XNjCfFcT7smOSxARL54ZNzcPskUaGJAVTU7J1TQVBPrA1DJ73ZdM4fbSv9DvNGzq
NuGWaOGHmwUNtB1AQ43Zy7aaD6MnDbB0SCmB+8Vs2oxiJxBbPvA3b6oYVpXw2dgSBEfcKMt2WRrS
JF5QrZ5UHM0wc9u7NJZIDhTSaO39GgfxxXTyqST2A2MBPIlQPzqQf7ByT4Ik4UWNp2DCU9Hr+kZd
MbBf0S17KFoINesbkvhddwjS8gDxljuwWg5mgWxQsaRsLKtAcQtRuBYiFRPSH6+GgrBiFlaUtvFN
TYwHYm0cAPj2dGwCix8Gazo0JCTx33AQ6DAXsOdl+NynrI6KtPqduxXvRQv714j1oQyNN5EhGQYq
QeZ31ENI/kfaJaqHBIufYuvyMkyIlq7AZUkf11LMNcuVLDQFnkaePXUm5vk0eoI6mCk7qqaJb/Gc
f6Ys18tC43G1Xgj6I1x2ebTN7mAFwS4JwvOyGI/Ra3Cwuwauf2pYZ2v+D9/uLulMvaNEFtdD28w3
L+PlGNhPl9n/Mg/43bnGDA3ucFM8xQ1eAg249GiT/IO6ra4ue+QBbtHfRYRnBwoy1SwOlYDMrZ1K
tWey5//1dPHSWdmcx9EObmNw5/3Rh6pOqesMf2XKeJ7d9kfvoqANg/9aagbmTmuSUDfs7mksm2zN
viJHBfYcNSGj0YTDMoFBkJ4EnmLLBjbo9UzHgle3z75BC9A01iu1Msg+61HuTAEvI0W8k4Jfvab0
PpLj8BCuCTUKowIKnkT7oTY5zIPnxccBOdbAA+ZS7mQzvmYplfacG1eHGAeFKghLLplYwRuWKGuC
Gpf7UIjc0HyiHxYLc0jWPiCcagiQzibVgobHlIjsh0hIjNS5K3dCGEwC9Zf22gZv6PIx2razHUbs
XUUsWlILCF1L4hxQ6lZcQVsc1wBHwfQQmiiVOEqnay4/i/fY1P+Y2RcElywyiaLgTGznJ1k/wcXx
SeJZPFl1BU5ZuD89t01OU1O/VDqwToiynN3i9hay/e9aXIjEKzGcmQGpJaaLu1GVD7dlS4Xk9TwY
MRKk+MVKFG5KXW2a6xAnP31l/zQd8oJ0FJwwAV/8LCM7bIefXuBehTW9FzVOyQ7PSVy6v2bL/a3s
NakW9Cje0luTu8Yf2yNaFuT5hwcRYpPNE1qF8s1N6j63s75Lo+2Iqa/O7gr/jUUeOuvxpbX3oHfM
qC2NsxrMbzUN6bmx2ufUdgS2a0ZgfY7aH0rkL93sykzvVTX8KPCIm7grJ/rkIFoRAm84rAwgyK7F
MWdZ2kqW02yxmr2Z179lj9VlMnCTBD6/aJ/MGQl6ZZ4SxoNG3WwQRuu3oMR1Rjbc5VJwMAlWRaPE
frBkPFh1y4AlsPshsmL/uZ+Foreh7u+jBR1QSMzahuRs3yTitiSK0y1Y+I2qSvkCHPlkJuPy7hXj
yRcpWxF9lhuRNAd80T9boKbaSYPjuJLU6pLnUFZugOO/McF0Ya+Nc8yodafTWxwGTw1GjsrtOUxN
wMlr4h/ESxf72Fhhva29enxv2TrD38x7EkoKKjMqjT8MjvaU39wzn1KrZFUHUYAiZVfDC/fbM6V7
5aOi5THy8tg6LyA5s9p9Maq0v6kUtZ4DjHnUla625HwsoISd2JcBqXESdYytiuRumEW94Tr+VMQl
JofezY6ZVx1IDG7ACgzXsJuCWz51E291DEmTg9OqxjJHDSHpiYTE/IhlZwQe51PGTBp6ay5MTfoS
l6RjEQULBigYWIO2fuC95bRFJH0wbNliv0S2fAZhoyKPsdM2Y3zs9kG4A/ojWQNw+oEW4ZH4TiVe
38Azh41na56sJRWnEefHPMPOLIp0x3TqqUvr9LIGJ1DAHkGJdXhcgr+yRi9XTAI42oLmzLCtXHU6
FJsswVjv4gOIQP+PNtfNWIccCIPw5hlk121B14xdFCEwhJBz31o9SxFZsnMQcLe26tp9aKCQOgsg
7Wb5NBiKI++SL/BFvmciiAk8lOaOy8Fy97zypzQQYmNITRXezV4JBXVgejcM7glklMnVQllJGT5V
BUxFI80VuxJZtdFpTjHdz9FgeWJnCIPNJh8/YvjfOERwbnBYv4FcKvT68us5Ppnj3ue9WhfCZufz
k3DOsHvuhWzJC8AuPPtJuffLQYNTyfSNI+gE4W3i+EkmT8Kb2aZwRkjeV8ud2DJocWnow+AE812t
X6zO4JSKh/vw749tCuYkXKco/6YcAyeMbVWzf2Wj80OiymIYw1aEiRG93mjJqiBWukQo+GK00y3V
4tSoQeEun5tbkNb/90W25RVTgDoh8zU3papknXnU6G7aPdsIH4Zp362JHBnJb38rOnnFZlUeJ7+t
I53ZKAHEIZ95U4Oq6yEpFc4RfmbBaeB/v7lVNRuDy/aZlDapXHze5ZbbZBLBTeP+g2eI3FWy72X4
bROLrQocPZqHd28E+mdW8uukHV00YTg+iyllcfTframNH4MnLtgmmD1qOzK4jWwa3f4yRt6lZWQc
PC1GxZyAOtcyFeQkLEqWroIYCny0C5s3776VX4MfucoR0GFv+JPojo4DcpLj7zFdfrgrfzUsl9PQ
YlyBU7n6+r9Ds/wOMTNEpc6LvdeSB/PHW5tY8165FGZXvQeMKE5x7FaQ9pS6zeUASx87wkXm/LwB
/iGOMp99V8rnZyeOK1Cz47TOtylnzi1nFzuORdye/FLLjWGg8hB+BSsfb0fb9cHZmPWH4Khw/Pdk
4HLs7+rXnBjqnpyYlI+PHuhMBK2j2pGLCHm4th4ETDUtR7+ACBYjPnTCvc7LUu0GizIMv5p7rovo
ZZj6gEETPAIlemrGlb2VLeEhFqTJNXwtjsoTg91p+emLhUMc7C3aK1SzS/ACdFnCASteymNRwAIV
jRyeU3DMsB0+G9/snz0Vvkzj0vPLLjffxYpQifFZ+wXzl9yHe7vuRA4hzsximDlKYNbQQs/5/3+p
MX+dang4+AHbjRdAT5m78jwNTMWzDsxgyi19kycVeNqwftC9lT2C1mBtKCglWqR6XgT9BABBx6ox
34y8L04UEOI1IrlULO5VWW2z8ZZW7YkF4KCcnCNks/48fFKCY9wY6dmbKl+avVTWcELXaNrpXi9g
JtHWvwnGAAjGX1o3fzyugZNXnXn3qZXlBdxDc8VSgz8Z8Jx8N8bp5lf9we6JgwZ+TxWP3ztnsX5R
Y0uAy+K+MqTMLUu8A9AvDkbsoJlteS+A9Dnh/LbGYTl0OZvEQ/nEoAjnR6ubX8Lkk37/NOnsi2G9
xWfgLZurjPZGyd7U4ZuAyN0QYM6CczUbwa4U4W9M5y48M/Q6NGDWwqk6xcHQ3QeeXw0T7ui6BDcV
6FHTI3JLIAlxsfNeiwTfBH5+agIqLHFYVnN24F6bwTHBVLibK3eNo6lxP6YtHdfxHu6owVpCjUoO
xNIAWUSpl3vX6qfOF4iGifvwZG9vO5TfyHGKX7qvWtZam//Y7PwnA3rHGq0cXkiSFwaACcBp00cH
x36fC2fazB2QomHOfyQFIQfaHV57M8NAPtbmIWm9cFcaiRXRmzW+EjDaQGwhauHh4IDY1pNHeTUa
KY6E5ettBWTjlcQBsVdau43c6jaWPuRDE+xD1eMWEQyeSmJ5QbIQT3HdOxRu71J0+GjGATOmbk2m
4XPMcNX74Sd4J7KabiKvz24UCx0c9NhNWZj0pkikcNI/eHnb33RAJOdZLphu6i/qewXj6a6KUioT
Gked5xFMiWoXph696G81UOKolMieHjOUU9LlL6T6F0afJpdjt31Lu2q+tqv/YcC/niiSjVXssanX
oSDQU16UpwRU/aw+Qhxzudgz9yNtDEUmJVGnjf2QTL5e28V+CppZjk7w03ArGxybaWHmWCuJXQKZ
Fz3VH5QGN4du6TBcC/fT7qzxKcYFfnMdPgTKyY+LT5dG64iGPgF+KVggxtl3wNxLw/9HEURoKUOC
sHz4w1m9TA61nMVk/yKA0E5Lt58YnoG1Dot9K1fvJiUQO6j9XRSOs0/mqP+Iec1I9g9DBMLJfCoM
A0+6mWCWp9HsZhfEtIaFlcjnE1u6QXj34Z/tVnAVLh6uaFzCamux9t1kQeTN/WU7TgsuCSy/bMvS
/tCGewQ5vvPrpnhJGwx91IZdhPnexDCIwon7C+cjxuoQYzee6R2Yem8tMnAXvjmkBqMDtpTiEur9
6oXdNIXNCBBZrayswlb56yKnj1r9zZxgfJAJuDZTp/c+Hp5N3TvG2RvGAUG1/KR71ANRSN2dWq2w
HroX7AcQHpmqjVMiMBS6of+YfFZabq5BNcxsE/ar6WZZ1NtwpgyFn7DKhm5nzbj+CiLu2yDtu6ia
9X/kOJyD59ck5YZ5Pg7QFCNsQsTgwLScPN+6TsAMco5y18Quu43UzU+rzsLDAmxVTyVkEpD7YXfj
M/zQvuPwLBgNNxcXGz6y2GD2mqt49iLDKjjHHcNbaHcgRxgh8YT+zlSfPBoz8C+T/76sy/44aiwH
fv3nn0tWM/S8dhWlUzDhjv/WMFwQX8RaGY/aYOfweIH6nQ4gSw+VAdgzrRGgW90+mcpdp6dYBOqY
/bupyIS0ovllL6n+0zLjpCOFSvLFKW45UD4gDGcZ+QMYX+QURmYex1/d/qdJ4p1V7T5PBC7s1aSu
xgUkgkEyX/qsh6JhxTAbKJPST2+GCs0T8ASopKS4S0aIR2mxYAJT4q/ahd5N2DH2YyeekrH4Ybo2
v63gAtBwpSeUDMA4G4snzC7JvWtwK/oI9sEQMt0tNxJzcJSQUHp4pGaSbF0vOgjLTaafk4WfXHc4
SBI8PFGJ3wxxb4DX49GP6BhICl2NIIbe75TtLvTctU6rA41HyO2cG8OzVwQ6cozB+FJhD5KmJdif
cZ8i49CdedGIt3aZxars1BdhTVjISBaZRQXkipnr4PrkCkesLHnDesKrBraXwa6oyKiMxRoAbWaC
Soh2loVCbGNhuoS0wwGtDHAxeVFf4iZupVwOTG3JU2uCpAN5no094orMHPPEmZ4AfYVAr9vZ3us8
/4E2mD5k4r8qiwxwNtb3SSaaI0iH3b2c0Z6qlTkUahY6OoFo9RD9x9hX1qHu52doeLSYmW190vlq
xE/hD98hb+ZPFilfWDIVhnfcw5h5rr7V5uem5oNTGN4ud3CPViVUQVFhqet5AVJEVRJOq6u0FdMW
XxoQF1NVCJ1AvGMaGluR03FBVoSWpyxSzhtiBSqux60LYVwswtsaI2c1b+mjnNtSnCYz0qR7Vxyg
Tv/CRuXIzp46CPuxzyrHAdh1zHMy/G5k+mUvpUOK1oFCkrj7TAsMSxV8rNZmxpbCjCubGF7IxGSz
ovtoHkzreRiYktmuf9VNw5HA/snqspzDuqzo047DvWdV30lrBTB8f6R56m3wYcrAXyfE8wZuVncA
tQCZhArZDXGjfwiCGxHl8cB9rNiROpEfXC4U740v972/Aj86YV063KmEdEyJSy1g4Bwa/4EoaBBo
eceNsNW7rBHTjTsf+xiP29a1QiZZhbU3cAUBgUB57MYihsyO5iUKg0kc75Rc8j7yxoBOAzd/BMO0
MRzABnWvuWYMzQ+CJWe8+DQVI3buOowSGx3OzqkujW3YkYCoLKYQ1ligtssBtoHfFkxWOsJtRrZX
DV2pVeE/k/GrTj6JjyOo74P2eYpqlj3bgdfaWTuahdGUuG7gF3lyaMpBb6M9ISSbk9fG/HCk88MT
JELGxXvmBgl0DAFfc5d7okqawyrQb1TZL7eirm6wEu/wL0Az4uu6YBJdLv/+KH3T5JMQB1G1evVM
sIowiodrmaA6/PtSOPVfHZIcwlzyRv0ww5MuvwW+KN4rm6wJ1vYjCUqGav70VKTZTzMlJCfT/svW
+L1m+n/I6kzdFiV+IedNLXBi/Lb9Qj753Pg2Zi70xoNQuxtHZ+cziYBAbG1zc5n3LuRrwALXEegj
ii4s+jqQ2LXHc47bM81y4GVYaxnFy70GJf2QaK0+b21WJycnoGdimGMqO0YLi6/xkyLWhIqSTt64
Rv8h1RtwL6Pjg09fs58W69R47O40tBEpDK2vFnMyx2jDO6iRHZHaggMTFI7hS602KZ7HC6E/lNOU
4ZtffFmLbNfoz4e9mg8sXzVnd/1/I/HV3CqT/yHqvJrjVNYo+ouoakITXidHaTTKfqEk+RhoMk3+
9Xehl/twpmwfW5ZngP7C3mufekb4aLJwSpSzxqMpLrFZJq9k0mUPtYguFgdeVqrpWaYNOiEzfQHi
guYBM9mDhwZtN/sAODgTjLUU7n8WwjLAJ3AoaOwpSslhDSpmGMAdgIthKSsd79Gc1dFwUpOm3Ip2
8JujXQFtNkfyw6zaIFqOYKjVVPrWqfSH5DEl6leUIWRzuCixwzAnS0mhcK0JAQOKloOcjRvLnicn
yoqzTYII0odmGQPs0OKFD1NI4tUU8J6i8Vy5dQHRkOmyDplq1rlJTcX3M1VfM6vHfVrn8qQKvIWT
x8cEs1qvmxAzH7Jmb+WEubcKhmDr186LSLN4M+kWdAI7AyRw1WM91m+jrWlwXE/eI6DK+9atWPUP
3Uvv5NZHNxCxYmfvwXjy0NieSxt74Mi1GRHSlvrYPTEtuZhrkBGw0tstIosHA1vpDi29XBizMQsx
sJVu7bSPZbLcwNTiX3VbPKMq/QQFULzQJoKrfTAq1vH2iD3Yd0IogwWRMasg029OFcAbqwqTcf90
nzo9X6uGOs2xhz+9wgGBldDaKh0gSBggfCA/YHU2aWALfXoVAu6ijOMvkzksysM2v+O+2ZDnEwLH
78U2Mvr0PA7BvmQTckCoI08cOJATa3STzEBBNE8rp7WGi/BI29RZglcNvUCvyjupupRx6TCvtOD+
7MmMPRQmS8Eyw8Ce6ZYIHNkfHDYmyNTydtfL9o/RLN171xmnX4pZ5Qcccry7uzK13YMVsT2Cd+cg
PWmHc5nyERrGZGNabrFRuclaE0qF/ys6eQHf2WAkuzboiyM5sTgEpsmI945jEmWac5RSqqwUsqA1
isuVzbF5Wn6AuACypEkeCexDwE7gomNdxhdtML52hPNeBG2JcrS3b2Ns8zuhrJLU1GWsdjvLvgZt
Fx+9BGl4WRaPvjSzi+ASOlEXA+OW9lWLFusjNi469ZRhL33uLonM7uTQtbiD31zbtkfC5yD/dVNG
DXBtTp33XFbFeMoQ4G5byieos4597pza3kRE0m1jYr3zqLAuWrpXNyJmSIgb444uBxzZhREyKjKs
jJnnWaNrsg1moDx+67wlZs4UZHxvp5mUWTulI4w5rmJ0fitH85YGcsGg2+KH2cePafjy1pjhVtQx
VJFRQjXzvDd0CHAzxfyVdKE+DEYJeKGc8wfYYfCRBmvrubG3Vn62Q3oyPKeaBDuz7XEFapRb6kyn
S31dWk9j3Z3qKntY7DH4oofuYNFZnCUf9SGMyR4TlOwM0s2rGLx4BVaI2cEMiSjtIRZii0OjwASd
OQg+vOZzxBWHUMj0H5M6woDXQ0/mQdvxWwODUEreS5R8dynNGn0wFyl//x70cr/PiAY6kx3nnidi
x+FdnQPlOZchLUe4d8S7Ji1w5jp0ueT4Tb8vv3/GJXFI4ScjKiJiHxFnCAB/BkakX1MYwNHJv1Hk
bafZpWg2hxUkz3+pnMw3aYm98jQYA+ZPHHbTHidCQyFF5HLBeO9SiP3g2gW3I2ZY2n+91rbkjvLe
4VQlILQ0DX/6ydioOIuquOJUcO5p9JDxdHxm7yP3YMJJzgpJ8ywR6+FesE4FZvF1NqKE6ViLmaFw
9645nGsPyHOKyJlWDFlMVgNkba9EMeLRR31FdZJ/pGi6tmBBWcAX0iH8rJbntnMPYZP5a5GI62yn
zr6W8mQpS169JVrRQlPGJgtbEiBCyt82vaFpgo8bLgRl4V6zpg82PdtA9lMfOhj5t1e92vke7WWW
Rc26RIexDRTjsrQAHOHYZbKNZImyxTwXHb26g9zu5A+c+jnYq3tkmGfJYOhjpCRkDyOIJgns/CM0
lU9dQB5AQCezNYbBvZIvgUMU5QtSx5Sko8yFC496fJ6D5Nr2IxlDqgH9P/mHOsqrU9OXqORMw2Xj
70ODNAY257TGTRqBX19e0sp9tAkUP0ZOe5Dl2D7ndcy80ETGgsD/AG0AJloSoUz1EdRFsF7Yk/lH
Vdc1pkm/I+ZgFsiXdXkNx/kv5VQPRCk7ZIqLqGkRgvad1xwEY+dijJyDa5o3Ii7Sa7IgsHtreBtl
pQ6/v/T74o36TmBHsg18csK7EHDGb4BOTreOqL99r3r3c2hj/DLwytjQhOqYDTwu527M9ySDHOrG
OuGTbZ6KAlRlIwzWiETUqChBzW7F18EbpmOeJ0dVFPYDzTnhqpP/lyob1xPUe3xyoDDzfTV/Sabf
F+8NJsuuGzPrGIQjeKEhADRd+GrtOozDECuZq5lT/pH8ZwI9m4eqRM7oG2SkI4WPHgdlMIU3bbGr
2vJea8e5SBdNWJzFj7FjoSWMCqC4zQDDpverB/gpJGnU4hnkm34mLCXea1LPJ9YZl3awCgYlw1vF
QCWsuq0avW9n7sMdNtfxCWR2sXVayrzAkMDlyL49eEHyPkUMbCtrVpcEVgIMRAY7ooRt9Ptrvz9y
tMfjNQRJlJJvHr1PRfgXmCwIpCz0X5uKZKj6s9e9emADEb8ko1NvKkLOAT26eyuZd4SdCE4S/Omd
WPoPu3mJ0kic6j7Z8lCGtz8iXfEZcWHpIFfS9csVAfXTybXLn6iD80Lm1VccmPLcBe6e9DSon7Mo
2XUZJJAZnbUWAfaaceGIpNnCJWboskqiMSH+de5IpkP6B9jlmV52rwma+jIrvjqMnQCWxgFV2VMa
g5dL7GlrxWa7QQj8TH5j9ZBO6F+T1r83uUtH2aZfiXKGa8ef26WhIbaSgBy867kFiixUyFqt4gAH
G8vKfwit5mMdgcZfPKOg1f4rI89nPfmva+f2NW2q6RAUcJSMjry/lk1b6TrBc52pnvZoBM9szPfK
UQZuqZZbvnAZDcnHUkrvluX+R5lMGUuT4t0KM/h4FuRKu0MWjt5lbdnG8MKNCb5TvZF0NX9bQfyY
1RyB0rUeh5hE7qRUb35tfSbmQHNfOvoW087tQRb7q0DJ5jKF8yU0I/HEvYEwuNfsm8vPyXeLzTSQ
eWHV7UMDyPQEU6l+xEY279Ui8KXCuc5gi8+BmXY3YGjHkvncpZ5ke4v5KDhaIiAxrjXuqoqdgghc
aJ3WFPabhsSkDZtEJuEJ3NY6wDxDEa7Dh3i+CWvAS4BGeBX7wtmhm4amAOb28felTYEZIfNLd01g
a6ywS5gdyKLdJFNkiYObJbAX5gS/0/Jzv+zFRZnevumKe58jfXZU+k5TA4DVp1arkmk9CgYG9Hpv
mTMwW764HB4Xy7RoxmGEXrXGJ+vCPsgZCocrNIDexhsItIDTdgiHBefVmG+RMzCjGRcJxTCNcEY8
TPQ0xD1a5UMxB+Lko+/ZaMjYq1/+cBapZK8q8UYbV2/ZekRbRur02k42nxKLlsYHPLT7VWaaVtAg
CmpwStZVujacxiEkgIgGQTTgxoeT0ZM13CfvJS5aeuv2PVLNPhB8uJYX7xrGUAg6WTGzBXYJLsKR
Ncp1MPb3XwRBYkmOLPbbYEbjaDdXac8eWsonxjHxI2CKTeGJYpdnRr5Oi6h6TBBeU8wBuGkwt9qN
+zDWfr9WjHQRwxaHVLRoO7CkzmQWTq6sDxggSZHNRHySPf0QcKZmg4zT3DphUjOiYojj52B5Zw9v
oQNMEaJS8mjmrL9n3TExgUOZT8lPy4z9PPodXiDFJMiIydswFE4UNf2tSvrVmCrFLZNk30j1lVq1
PJgDkvAsdcTBI3s9gc+4Kiql77FNqkOdhN3DUKtDYqUj19qijLDEZ2k5xTbpAaOhWlMXGIsodpoX
w4nix3GGNUmHtPAE2CcFM+6dTkgSevK19ItDrnV0GMf2m4KDPr5mZDNhcH0IJA7r3r/XXepdMdr1
63hWjE78/KfNIJL2cJK2dpoSKWJNR0YYw8bkisTwdcsgom3D0kq2GKSMjFS9vuANpoxlyh0+xtn4
QO/1oYxJ76PkQfoLltJiyUD2WQ8XROp/eT9jbiarY1WzKstNvbZNB0O144RsyMaRAgAjFxu26hlw
k+49hk81Fm3V451l2XCVjhecNUlmJkUMp417drKYsFNSM2859k9C6YsPF6nF3TUYcbY9goDMdV5M
w263FiSXVZMviE13yN99Jj7UMHa7/+WW2Yj7VmlSE+yz/N+F8hwYE8/IEqk1uV6kppbmKRrydM9y
HsdUK8vbrMxznpTpK+Kw+Xk2/mbaU6+/LxDeALF79c0HbPo7qcHgf+2pP26/PyNC9j8ljJqwNzTh
PY/aC/F8yI6GwTwxBFSvmJWgF5dZfhBENry2YBTZHo7JTskW7rko3sYUszElikUTDS9OCXYrBRP9
FWa1/MyXNJljMiNiZ2FdvUF/V1mXvZasK28ioEmdivy199mq6bBjqz/wQOo9puSBMp4dfsp2Vz87
9jHIXWurteGuCVmvX0mI3aAmqe6lNZ9ocM1b0zSobObklsJofdVG/1XbA/IR3VavY2HwCSHZNgjF
PCfCw0OsbnZGVK/X9dHR750JFxLJdCYkmndNKNue9EZEJYkr3xen50r3WXv9/b8gZQuDpw8XM0q2
KDSvY4zeVaH5eB8SNr7B6KX7wiRmDGB9TgpVu0sbcyLqXbLcMXkYckN8USUMT7QbN3cGINgEc/Dc
DwMc0yy2770b/5SZ8SOjzHiWBtvFNuTL19P4x+PI6fv2Pw61+WaMv/ooJ3pzJgvofXWKWW7f52wo
tnU976iFots4J/ZKdLXcT2XS7rUoHg27tv8qni4mE9Bz0wg8ZTuRBNZ/9cgzr3afFG/q1+Bkr37g
F8+NLr6HENoOU8LCnNQXyOotUAP4LFZpXQe2/5gr0PP0P2ZasU1UT3Or5Rdb9qdigkKTM64cYQ1v
+bYfqyKsvgPmCUjtU+9DL3mJKJSWmyUszjpl7IrnP7ot23MbPZbtw10KUuMAhtF6H6l0mDRM5nO4
LGOsZuQxgBX5Csq13Hr4qN6GrP+hjOTkYFFCsgsbF58Rno44TWbwSCIwvb9Vk3ybpjI/SmFUbJjs
Gf9YJHnsc20FaZLfvIyOh3D77sojujuA2zFOmObmU9dXEv10Pp1zmJB1VLk7HUqf5UFFJkSp1XOW
tcgy0rNLK/2qqkuTdSW9eVR9p2l6MZgEU2MQV6kqGvMobw4jS/8fIwK/bLdQVCsMPCx6pnRXD7wD
ikBt4F9jfdO4LuHrtC8ZQ7nneewf7BS5UUkGAqu1bTPAO0hRsj6EtZfvHT/VHFD1iCw0BCMwz/T0
Mcwf10JZOzhtt3eSmf0XBbbn0f5kDYFZxEV1jw4dro1cIejSW+oG08HNuifbg9M7awjCbdR7f4LR
OVvIGKIVItV1bOcxSgFDXMbKSTZ0s2cccuFx8HK0JCFDN1V0sIUypC6xGVB9W+EFT/paFGX7F2nL
psv6x3g2F6cJKAM7N94kwS+r+GmGFpTWtLoU4v6V3V938bIp3HjU+J8qk9tYz97PuAxkW98o7+WE
ziNjaLgSOCz3fj17L0anvqDe2D+tld4VApI3Ndgzd6sbHLOWIQn/0Q/nUqIQSuYfBjxwEtwCPjX4
S8NqvwBOlFyRun4JkvI6uaT3WjXE3NlUG+rWQzoon80h+/F05iCT3UTg7Xx3qmk66mXFEgZQZRgO
lu9ZA3jKq9YN1d4VkxUPc97scxQqeYVohf3feLHyAHWG2Q+HAYg+W2aulw7BiDOIHx4+zn5IElJe
ssLYpYivjykb17s10BBC/tY/TXojD+5gaum/BFq7G2H4/0yWPkyRcCekBVJl+HlrZ0hRbiKyvjqy
hdCYPM5ERNyEXxgni8UuMjfeZOMIlW/dIN//qSQOMa+8SyfuX2HfxYeYDeF+aAbvtWlKYhNXUaXa
Qw3x9AgxZgPWaDmc3UvicZCNhXjCaB3ugQOLm5Enct2BZ3s0iuKvjnoKapv7WDmIbMT7qJmPwo2N
9sZn6uXWEfE0Az/IEmdC1iu8G0l1cItkTUBDcIydYINIZWRgVm4gzd5SiLZgmcwt48bvsGxdrrX4
TUe2faSWyM91HIOiMue9wxW27WLI6IOMjW0XJdAOqiQ4OY1kVSfek6Rod9D+qB2hN3HhnGczMDgg
xN3SNrEQ87ZH63aoZqg0Q28u4qAhJEwu16d66Ihb8b230G126bLmN8KFwG8yuPULRUnsnNxh+dLg
V0Bg2pjXnWCCNJHmW50TLwV+IAciw5gYuV99cp3yxnG9AXQnD3nk3SnD2o3s43EblGlNn6GR7Qax
PnnZUrAW85ddEQcJpFRjZl6e8JX3HPLIziHAICCXx3oq27NeXn5/1BnJ4q3O12AWnoiPmFEsArIt
B6uD1u/Op9/v+/dH/3/5/bXWpC+pTRyGRfcnqwVt2NTT+ZEZGxSW2pk8TitVq/Pkei9COc5mavPy
YFjBW5Ojk2IQCOCV6bORsaUmhGcdDA6xny4qBltTWPg2fbmPyUGMkbhWQcTYHPg2fF6UnlU7XGLX
+VN4ZKa7moNFguI8JKD0cbakrM0Y9sxuKi9RMYtjZ6efCEcPdjU+qT6AVuwN4oCpuGDaBKCPbVvO
acCAarhUS3jy/19cnb1C9pB1jzPCr7tbIwvQp24KhpKAlXQ0H0cujpILw3eq9EQik9wMPn1KpOR4
HoRNEeffYnbma6MAGlHF/siQytyJsSw3SKgyRIyfBOui3/E0KYIFiDHkIlddtzZ1Da2MmQ5PNVDg
0q4eIUcOW9mVyQ5YAJ6iGsqYHAN3xY38gtIUVhh+XPSkew/98NrjTE59AbmwedGVV1Lbimvd9j34
iAmLpRhPk8mbBleIsZZ0inzVxskl6OP+WIQiuKI5xHScm+++0teoi5rHsOWlYu69Rkkz7xJGmXvh
4fOQbu/sA4dgjQntCwXspLaGuWRptIPaF43iUjc2yooQ91gDeSoY3Fv8v3Cb1jlPIA5XHMjlcxSG
/VM0GN9jpjDMBd2wUa3N++U9DinGvowo2AT9PBUL7AO8GlvSPOxFOLLOzMx4iR3xT+bCWloMe81E
mtxZELK/iUjw7w9F6Tj7LglfBjRX0Gl9hOakVdctIUlId+JovCimcq3IidMTNYwXw9Mn6Mw2HvOY
CGUjGatLn87gVBdsX2mlJdUs89okK/8OGm3PIInsDrKRDWIU7iMSNn4NJGEwU6FKhDBeLK0VYmGY
KSXKJcfRW3teFL4hcIyOxjKVBVypaUo3HPBMjrzQ2wif5Q3eN76z9pVcR2sPbpusNQiYUekvocM+
rnNEpySPo3xCfkQiKaGEQBNbD+kLwyrS2UJIuePgIVMo6m7tO4sRo7DeA3PkbLGDm8BySz62FsBS
Oxzm4IR5Tnn62vDZrpp+OweV8yArf1/awfyIOR5Frx8ASS/Sz54VKBss/BcEuDJVzpHmFAuqmpnA
wV9USDKzP7KFMjnWrKtazXwPfQIUd2839NFbyOQLWbtjUQU2R9epgytS6Ue/rNR+fi6cUCCjhyvL
jGctJT52GxXbzkr7l9kjUW6lqRWwv33mLilSxYTV14vQMEP6d7PwY3AI1xRG9AeFWIV7oUyfw2sg
ZflsYr5+aPPmJPDyrRVKQY71A9oTsU1jqzy6rEgsaS+Mi5Zc1YxNQN4EJ5H+RwycPIUSHpQNhGzU
MFhb2qyqFefQVf+FNpsDRmRrzOUQOAmS7WwSTlAwGazBgoffNaRihVoljsP225KP0PQFQ15xaBQf
ApAqCile7AmeI06yfNs5w7gfZo1UNq4PesoxAepul6ZiAuhkrIL2RDUm32eh/tDg4VtPltuzRlHj
uM+wWlnICnXP+dagJlpuPf2AeLwWafE0SaDemOEH8OzeZ2wvNWWD+I2BV7IGKLGuwSeeUyYnBPFN
BCmo4ew5znxVPu2Hn2T/teD8HFd/ophPoWE2HxnYdnSyZG028D9Kw98zWhwOHvL/imTlUzT3V1ur
YVNG/itTU+dqjYh7eukDcsAWtrM9qGEFMKctRGoyN8Sn3ZXGk22xG+qymU1vAuLcCyDqW5cgH60t
kBy4N1pNl7Zw/goTSons8kXEBnsPxSkBuF34SJT7eCSL7jniAbVzB5TM1K9qHbZoxewo7Hedv0Bn
g6Q4Kcc4VAYQf9a8wKDrtIJPEyvmMqm1RgpanWkWUagWlXGJyWhPq/LYD+zsWkO1ONHEuEUbAfxz
lDc3LLCxWLSQof0UGWy3jBo5eZkoopsSJoFp7jBTcbp/FGPqO1qM3qN01d2NCvfUR9ZiMci3Tamq
D+/T1EX+Pdjow200WOALjJsgNyXG4HouElHuLJzMMO6JYpxpHuN5VHskBzO6Q/THgZnXu7yrnCNH
91Zj/traTDwuTmh8ZFFlci8F4NRRpSdx7712sVFvResiYRzhTWRGMz5zXaUUF1XySnLekSrjOjlQ
NEXgIw+fxN8M3TgeeyLV67y7lT1dC38gFUl6yKC9rBwz/PQdLJUtixR0C8Y+Au8A6OCQIrgq2oSE
Dhmz+pVMuaLh00K0vncx885l6SKA67ZpNM1Plg5OBpmCYKqmBNuz453o5/S2G6tnxIXxxlsq8dbU
r1ydR6+2zJd2bBmAmdXVqQbzm1u4a7P4m/BCf9PM0EAjqPwrr114w34+7dwMbUEBpacPz0KTeJN0
XFTj+O43TLe1Zl2liBvawae0tmNrrurKlRsRA8pxiKcDq5iEcDanmwNrcddRuQHzmeW9hbCj50Ft
Gq9jDWmwcg6qYetJRK1j9+QNM7s0X2NZHzJSnvOO6BJyuY2h0Cff6KASED63N5NuPaCLeNfIjLcY
jzXW6O6V3gzDsq/YvANjIgbKQUbgm3eXXvMgKUBaqNithFOI0Ju8UdTYLYOu1l0ibfutafrtZmRj
sy6iBDtgPlvXyuS+IQPMxDrQ+0cncJOTFxkTHJxBv80+O+2ESOup83EYdLBTqjI65mRYrMLCBXgx
jHeoHOjy++amUttHWtjQ5LXa2bex9y8P+09Q5k8g7IjU7SEeleIFDBRC9xaNrVdzIswjawGz3rne
nF6K6ttx0S2bJjxro9YXkbCpiYzxqWXVfOp7EylckN1iL2K4GfQgeSP1NibmXZE7VDs0MaWk/Za2
i7LDGymd8Jlzxa64Luoz+ef4b0ro31mnyq8CQSrdbFtTUNBCHv25rXcjCouDazBBQlhEdA7uek7q
oD/ocZj3Awpv4v7EIS9nZ2eRk7YmpRz3ixK3YKLerFnhMMAHbB+gxcdvBUruZY7m6k/H4GZIyIwZ
p+PUcmDDTgHYicp4M5v4WGTmnPxEfPs2QRY1prncIK+EmxPZjPa3tTC+bKaVqP7/ZDkISLnMvX2e
wTIikBZBwbTmPV/bnO372DS7RXVMAtcMpIMUjVXR9P2ODRi82UVZH+YPmgKJoLpFiV1hxZq0ey5y
KpfANaJt3tXcZ+gqse2hx4u0TXqaqu2HCfp1O5AAwqRn3k2290cgQtoNmnSS2B/24VTs/IkVP9qZ
U4W/eu8yOqlnaT/g0rUfer8R+xQ2bjabLx4ERoaaj1U+M7tLnY9KoYduhTc9YxlbKb4/I6129YQR
FtV9aA/4f9xxvvCXg2ltEbPW8/BhuUAeozb90RiCOYpT1q8EX5Q5cHYIKIj4EpuOZP5CX0D7COmn
OwtjCHdFW5grgNJEV3reD8BW12nDtxoJMenVNk4bONKyTdOtkeCK4jT3DiOdbyLJJZ/a4dqiFN3X
ggG08sZ3N+TRQLtLEzbaxd4z1b/AcD8j1XtPbdQNa+A3zsq1HVgMppWctYfUoA1YNej8h1y5F+SP
OEwCm66xDG+EnODqBoDms9NZHAdvEQJdypYhP7Bth5VKKbOrmmshzAjejwCq4ZFvF9tLKRk2L5AI
EmD5BLkUcclm0ao/IpalW0htXLEGjrDRxM7elG710GMFWzmlAQTDa96L2Y5Ry/avzJnVlXZgfAq8
VwY6gIUt27q2RMLCW7a4YzO6JCh2GwZRj63Oc5KW3KPyyIejgS3W1vinQvJ5y6Vzo8WB4ASlCtM2
FkEnqK5Zuhimta62yuSzUylpx1sgmT7oesJ1Uj38Qexpr1ibBitpU0l3yN02d/IZ/hFByJ69l1tb
sZNAjBEywEMtHsURTx8JkIU12D5zYRdEiLD6kGmCiR/st9g0x6Y6WRnF/VTAQ5hgboHoYJPeM7S7
Wqj2NslU+d/2P6XlU6yBZCMCnqieCOuiJBmEVV+7uS2P1M8nxxsx8rsS/BBiojveF4iZie9v+mz+
G5NizyIA2AJMInwh0p8Qe9Qv4JthKNgy/lOxaQ7ZNK1nbTNKb7q/KJ8+DVmE2LBPRNXLxwmIEkCg
aTdZ5n9VKMI9hHJUeixjsNSbKG8uvoM0YudgDTqrvn8LrImSVU6ImqAKuqVLgJbw2kfPH9rH0PtE
iMJcFARSNVT/CJLHimtkZEgB/MnTZFMjlPd64wbg/7mjCONTgqprUkVNcZ6c3eZpbpTBcgEZB42b
yD3iZBFxCzTn68FyykPSt6fcT6crkVFclVGM91VKLIV/IYJPtDaph/6yFcjBq4UhMcKeA06CTIwI
eRczaQipxJ3/1GjKCRZDtUDQYpp086HsAlSJjfWUperNVktVmrCsEfyeylb+dmxirPSGBsnI+bxm
3UUKmDkj6rJQjTNXSRiYw0b5azcWzUe3uAhHlZzLAzCfcku35K1sPuHdEEGh+I3PpInzTkgDvkqg
Bns8N4hSIKVLDOJOmd1FJFt0EWI+IFONt54n/6F2bjauI39KVumrrB0/wzCvMDJTq48WRt/UZdgY
mvcS0O0RYwgFzJwI1NSsxd05wmRbp/OhkTkss9nYIsRDjBHMWwQSiHiWEhRM8m4W7yFm/9VcwFjs
Jrp30HA/PspaKumMRrDAmki5T0Iot3RNpIHurHuf4v5hEhydZtSYopM4/pzpXkWIsIyqD3Z5PHxF
Zryf4yzaBX6IZpr0vkLhfSVZ9ozXlUPKDABVdpC5ihFSe6rdm4uDr0dBvSJeQx4ZCvvgIHxzFxWR
y1AcGL6wB2vf6eRstp4+WyPKYae7aDxhUzJnx0G5AKHLa2Vk/w2sdDCjmMgLuX9iNFWpqq6mYnZU
d9a0NQrxRu0K0RNJ4hZfCLaKuNikNrTjDMz3qctdLHPmD5SXegdbE0mZBv49hj12kJLsu+AVRztD
HMxSm3p2kr0paFexXGEwgWIls11ies72j2UA8CDPgQT4yNg6RZieLJ63m05BnJlG748KlvF4OV6H
kt6D1K5Pxyq/ZdCVO9U2gBaH9Iy1euXw/GBvz7eDQY+hD1g5RvGYAFVaHYxxeCn7EYjbhKIhgXK8
T6txZnuwV/DajgGAko1EwIbVucDYQZLvFh8foaTlxbW7GN0NcZSICRcjbroNJ9ITvRnpY5iRaYej
0CYPZU3XgWVmBik/zjj8LWMe166AJ+CapGgi4EU3Fc5MdclHk7JurqGyXidPbwlyI3/Z9N1D7af/
oIuVkGZBW7SNOhZjfQ4wbB7ToYguvy+mNr8F4Xg7Y3iHpwG0BbBKG84U0w0BeLYvzG3rvyGr4Ewb
83QjTHFLtJfsueeUmWGgCsmZS/P5LQFMe2+m7JjF87NM+Peh2mXNYBIJTGWerKHMrsqkNm5lUJ5l
QQasgQqlXIRgT3P2SaTrv4Gzi6f/Kxf1hH0yWDU19tnQaL9TpD1nbZXObfbcb12Q294QBluln5MZ
7eIFErwIkDOOm33f93/ypepTSiMzdY27qSa4wO4IfgG5KcScEYUDi9XS9b0NkIw1mLX4PBR8yQxb
yJbIMnbbq9hSExPvcWOFqb92LM9bdwRkRctnOgkyHtlK/ZEW6q4JlYAmaQ2+5RvJPdY6S62PtPbY
mG8tyzyJ8EH5TkB0+TFhDFVlmgmBmu8xo8+1KfJ/WRL/m5oFfZkhX2pq8+ro8GKNs/zqdbKvjFMy
+wOFBE9/TE2AEQOP8DwSwgMynzSGFtTqcYB2XeAMqkDMMhQc2FHn1yqf4A6+4jf2XtwkehTYLdSA
xtAuSy5jE7FGK9qtRzbMXie490G/zeeMhCOho2Pd2GpvIaCtRstgsRRFpC3ihZ9sfL/jdUwklDya
/L2hxz3Z0+XVT9p05ZcQfgaaa4DtJnveodwX00iNEyXb2jEXVbO4sB8hgkdCR/SYSaRFuIKmRM6E
IPmEDAGmED2HQlHlJMiXDauE6h4xagbPUZTHCPuWJ8xslzoOM+DeQxGvsvxYVGRW5+O0pADFMc97
8zSGwsZqktpMhcBHdRGSHI9TZhSo8ybblTv2BeOO6/mx8KsPyeT51g0DWNaW+NjaNsQmarqXMRvR
LagAtagJ5auzDAYFM7OmBub2EeGX+2gkpAdJVEKqscFsZgSzprk6Jy043tqpLraA9TxnVB4Mv9h7
LhneQBIPFfXwmYiJfLPwNlj4jwOp0eFHlknzCK/CBDNDlGH2kg3UCeFYXmE7dySqoJEFv5vsh6rD
TqjNfT0U9t3zm8PQ50f42vNWEYrBnG8FrSZb9ZBu8GMXx7GYHkpdfJrOF+pwIKEjQ+JZJw9RTLoS
cUT3tvgfUeexHDfSLtEnQkQVUEAB2/aebBqJ1AYhShp4oODN0/+neRd3MQzORIxEdjeqPpN50uPB
IjgrWVrWW1VPkayClSocAJLW9DvGkVFhCD4jJfrMe7GlJoJPPFnNhRJ+Yy8uhtoh+eG0wX9Yhm2K
5uwDmZe/ZvIYbKuOwESRRKepp9ce8IwbT2L/nOl+HGI7nWQYN/Dt+SOLjFiYzLBgbW13BxLo95A5
1jVtcyRWaIpcx36moMYkrpqr39UHAT1nI6IR0fU0/PBYUq6aDJgJr6yPc+RMWJo4MR6INoQKUNZA
BygeFqas90i7hn2wLYy2oFHLAC8+WFQ52Hovo/AcutwDFazKDVFXh7ZISf6oQl4VErPxbEGI8WiI
QWnZMSV2a9DosWvcRUJjt1iC7uqnAVb4Jrv1xV+yNDIoX62kQs6raz2zuqYUsn0q4hbFYsDPjfrF
O8ssZCHqR0iNXHkNreFflgzOHuGKd+2FQesN8x1GM+nHzTZoGoISiMPcRb77EbTh2WrubtjPl8RO
DiXSn4t3cpTUO5ychKy0nc88SQ6vMPGPouM5qkpfvuFKSdZh5QDqetwimV/zvJCUMkJ3g40g4t3Q
niwuwQtb04ftAA+lDULd5xjFdA5ZCXLEsCtq9x/sVfivnRn3E0fXqp5Cucf6cc177IWltuHKO0ya
h+7zITO5TRWr36HSRM+Plzbjz3WjA1W7g2CyjQoYMtNmaEC5hJysOgbeEdcfMSPJtQSqPDAVXZU1
JXo2vyLg1vsYJ/B6iOVw4zDbgsbp7+0DJxdjHdhbc4bSX89vGiEYPZK3Lfz0r4s1b+uBS0Hb5W29
ZwtT/322WHzGSCSWYPqV+KO3xsSJoaP9CHJSMVrlTjyjziOB5Jaij1+1mF9CboJ1P7Q/ZMM1DaNh
V5DYeCJqbxsUKU0iHGz+UOzWBcM5HsI3BbWR06Rrn5gW3mq7ga2pNAmx2HPEcNaZxhRozx+ObV7l
4v0kxDE5kHFpgVqnMddYRQl2JuQlQEwkh/zYmaBdSQsiDScWMaMLhXMm0A93g9xN+piE5QIMBAUn
SDxm5WrUR8OlOGtkyQyZwyeWmoxV5GjDZ7TJHRH5mZCOYVM2Hi8CB9UTtX28xa/BOh794GkaTHwY
4uqEVsOBuZWzIjUscnZMRxiB19l0r+bgyLK33LTZSOw9Nh8teHS9FJ9BUygY55E5+o9/01UiD+OY
PiWStW5F7WOHmPCHgDnRYoHam1oy0bKPgNuDWR1PfemygQgK3cDAKdutInxptMKdqdDy2eO/zDj+
yed4afA1saCOmB1MHhOyEmArfmJ8wNK7hC7+wGSS9gNlDavX+auwlO2UN7vbBF8GDPusOiVWM6Mz
ARMVR/auMB2yje+10oM+Xj8KFh8xzdWT3jEXxOwJF7mM6rWzCtGMrdBOICkd0RbCimZGApmh4JNM
8EMVbE06/7J47xmMaY1ZPHzpgugztcl+FlJhuaVrPHRjB7FpIJ2ojPInh2YOc0xOecFUmHPa/r0M
+OjC8k/LRIhFRbicCi3H0/TxDe1G1RfsZHDlmLoupn8dJmi6qvGe3JYHEHlcuEc3hXjTarw3IF0D
/QWPp8m9N5tNsU+gO0kr+U9CgrotKGDYzIp8wrSsX8ludZ+YvGHnI6eYXSIdJleUYcbbJdtvACQi
f8CVGRAw1jH90cPIFhAnfUYTgv5ZmS3UT6enNp9Tlt9KOgRUMrc4OroeTk3YPbCsd3JQvfWg2XYw
3buqzk1PSOx2vsVqqcTTskmkzyQ26e7p+IiryOe3qggQdEhZXtg/MU4ZbVI6psfgXv5kSLnAGDgS
+PhhCInxe9Ide+4fRCbtW92hZ0YU4UQdUh6feVEYJMR1E6VVWQt7YcgWKaB8O6VhEkBlrLSejn7L
0AjUrbNJk+wdnrFCPpMThMjmlxlOjCEtaXEg+I0Hhb316MooT4Xw3zAKU2xOSKVRLtIEpMG5D4tl
H7k8Zt9fmMzellCjlqJdjFzyx7tCjUe7PZND0VZoguKhjvBpsu5OqTp2PMZ/lkCfieoJoIuJfYuZ
dugRYS+PXAlrV0eJdZ6MgSU+cL73vhVfknDkcwUCEosFroiUdUAYnXv8xauRIMWqDZ4f/5RF/O8h
KmuHaL5iR/80OlM39hb7rGLUkuvc2ZAyhegajtxejinWVf+RJqya/uT1oj/VSWEdSKon8yDrz3Wr
8T89vhNWzJE9Lf2edTaPEZc/wtWbv2jr7PYK6TX1i5/9NrrcuI6oziKO6ZJIdHKc7kctUMJNA7k2
eWBfZpHsl3G6c8p9zcyiqa/65LViQVNWzZ60KSZRMVjXic3ZGohCC8MfIMHixgztS/EMfrK8NmQJ
2q3NkQMqkJcOmZRFYxRCPEZO4TKPxbO8b1RzV87DURzdmcLHECIAa0siOFbSjTA9NYRlDqC1NkiO
MERpByd1xODdz6qjniP2L5Ar4iK2wWDRjLdLtZgHR7H9v+Z8sfvnGAvAXi+9OHSaLXQR7vMY+/OA
Seu41N2RpUP6NEnxpvHen5GQtuusYErJ2gDdRPY3qWNQbilrosluxa1081dbL3+IEJNbK43r0/cX
0kewq/ndiM8iibdS0cOoscWoQYbE2s4wrdcToyxDhHCv+zPhBjYETg2RIBiYxnjm0HiCXYsL47SC
3uV48MBmpnvcaOYCynrZiTL4ahYUQgSX1VsZw7YPLEGdDch6Z9MI7AvjrcKi949BaoZzIafnumB2
EVZDeeK+LKGH810aV81hIIvnO9fLr5nkuzYWzTG24nPdyZ3TqfiwWIh5lBU9g/kcNkEtf1idti7Q
w+dt7vUEtxXZc0QUxqaR/gP90i3rsG2HnaZ7YnXBQKfJLOre/2rXqQ/kE4eo0cbXqKSrKz0vWCOR
K/aNbKkSGN1sxiS9ilqXR6+PnuxuIHoiS+VXFCbzEcD6qX38MSUpqTTB5aZJw5Aq1jRPCzE7T8MV
9kBIpNL0K0rc6mR65lPwsyB01Gh8QRLEoiLa2rVe28IfnpDO0GblwxuXHEL3tB5fMnaNMFwXBpLm
d5zI5trXGdQBwn1XpgZxwEXPe2La10L9bmRe7DDTQE6Ina9G+JTUcYuJVjOPq5DEwYSpfnZZ9Aat
lW11Txptplht2U77S9kuh2ZDI2c55b+wJYtgBK6/sjpc6bnt4TkbRgSMj6lyEo+3WXkHL2iGQ1Py
wBSYFcibjRDrkKN4dQekqmQ2zGBPdzhy0quvKljLRJ3s5Bz/thrijtOH39kzM8IH8BrfbCX3AVjC
XTgcM9IN04VggQGpBYOp+uRmX1WumWuXA6zr0WrXDAkgZ/Xdfa4c6u6eOJ2EYSbwhNd05tVlZAPD
oJyjeyQISmDLOmBhuAmD6mpwypsO/j4WIetetS5kbcQS30Ps7/l1ShrFOjdSQd+LqvM3oTnvAP0Y
DL8KTxZhV928a4vhJ1un7gpynI7fIj4+muJdKEMP30kRP31bvmqFBL1LgAUUBcr3UJn3PuQvNkQW
RWM+r1OF9gAlSbQaC8wqflFBXO8w0/i1fotM9k4ugXNsLRk/sdAL1qXoBX4nujfWsCT5MjyGJKTy
cyWiZT024ciZPRwwFjPaDVhqI/8kqysi5KNn5KAXsrlVTkRqsR9977jI2ntt4Zqs7Aiyr5nVVQSG
9Xitn7xc9MzTO9bjDvuZyRufcqOmY99P/2Xgl1NNreEqZzzYE5t8F/8O3kSsis4xROm2hViK9JGp
TT2o9QIm9pp0/5EOWJz4MQ5YHscTa6yPeXjMgOPfpHIbTctdNuPXGNHtaL9D4ZDUPDk0Z+vAtxNw
ITOWUixnW29UeHsJSiXJ1GN+szRntFkwQZL4Z9+9NzaSnMRnzpO6Y8WylXXmAmyFGZ5HntWZjcyz
U9jzSqRsDeG52YgjgV07DWc3C1WAWhR8XLppWL92hH7CvW9Z+tFVYxwhQvrRxuVlr9nsDRsHRR1p
APTL+KfAJo8ICrGRjltRqreljv2zr1FwZW54jXi1V7a94IMq+vcEY+nKJC4bTAbMSs3iU8Z6By+s
7/r2l70sCPC8uNoLWR78hBmqxx+wqctn9QhaK0byn924R9ExD0e3tX9jKpbPFiq2grrpADkcLsjU
P6G3Twt3uk3+BahOuWoavQ21ImVHOzf2RZvelv6HSItPv0dIFo5OcAgixIhLAOxBzc+ecJ29AdZO
keQwVMdce8it+PcStR6ZvfTNGTndYEFa+BWTvck9iCZTUG7jCEgUH8DpHAbRpnbbx9w2OZhEPJit
YX2DBoGBzmFqWXE8XtuAuAE/zJ9biqBDPPSv6Pi5MnUEbNZmEV71LhwFP4u2DfTGW0g1dBym6ref
+0DPyOjbJfOfaRyswxiR0cDYCftxNsJzFP+10I7j/pHit5ykzwmMbJhWVC8Wkaf9vhk4pi1TfmqW
2vvWze/G0g5iB/DNym2IKETmugpR/hBBmwJNRs3Fhwqjp9fu3SR2jzwgzqoeQEVJ9bI43vIygs0G
KJ1bfIKcnJWg3T05C6QI9jLyEQ3sXsXkHLM5+IL2Xhws9gyWK3+yZlXgA9GQV5gSLSey3xtd3JcB
P5+qENIollLntPr0Otd9m3qJ5S3MYLs+iA2EkgQssccU0Zxll78G1j9unuabWAt99fHWwxG1mbKP
hOhW7t7zgd/EUIgl24L08XuIKVuPtY3KrUFDFLHPYojGSsWD07RtMvv3TO91cHByj1i09z1uurWp
ce/BS0fKKRW+A/Bxd6KhWCOmfbjhifR2PjFP1HVIHVfsJweO7uQ5m734BCu2wpmw7RxcqSg3ePgS
Iv9w6rO7MWfbHfWDf3qLBIm7GXCMrT+3YlW39kuOz3vWlThkhWEbOJjXxHtkxxRwgfzlnkS8WPhh
m6vtFSdTrAEoRFegGXKDLh9dCsa/KZMbK+bdVLD8V7UXEk4DQntWVopSHsWXP+ESYUuZ5Pna7nQO
fzSfj/UPMGXVr4RZXjMDt1vi5ZGClkOiqMV4MFMbrt158d+QlRpKO6xugDjJl6yXHwMTnI5x8ZCM
Fd1jSy2LBg8o9vwz1bOzd1hlYXBK0m3gabTl5GNbnOXQmOrfS4UbL2sVFvIlPYfQp3DMYkwhuHXb
B5KrDxPAKgQ/8hAl3EpRXpzYr44IwD4tm9glBsx/cSoj4dHKWzuzCm8jUeuCaNN1SybbwZOWfR+L
WdGLwDOrTbxnH0UUukqc68PRLbwWQJDGqkAoAs2RHf2uelwws5DPYeksl87D+WPX4SWfv1zB0+Ln
aJczC7UlQeGMEnqPY8gxYuvFGbYY6RKCKSuKkMxbyFjJbuBnJbHMQl+IvXHvYYdZqyjcX9OAIiAb
wcQPOTOBmHCXjaKEsfqkepu7iNArE/EN4oluJAfUAH1CiPXC8JZ7XvXD2sb44yOyjNHRosGp5Vbg
ALv3Fiq0Mvg5D3Z1iMDQ2k0BjirzPxO0qCvZRtbTAB/5HPFOagbom2JQ7L+HNZ0bRsTKOLvBx9be
lyFtimIFg1LpjkPiJsiD27R1QYZhgAwTzpy4SEqbPMpdNiEzYK7AYWtlmY2dxEzGe3zMCeEtaf86
1+bUmURuGtrrbZ2HuJos/wtaShu9EopDgFY4n4ls+8ddpTdZRQfZzPz4pi0OaVSQD+YTKj+Z6eAT
1FKZ7F86KW4bd8OwMGQdv4Cs3vJhnbdaRHwMEtvZotVoVnZS4K3hc5IYKDZitqsdG969lSj/QjnN
jx4S0oU24MrhzP7sL4vzS9xuFjcC9VjbLaJuTWgoTaNx3+08YQEY+z+7Sr7averXwuAgGpNqD1ty
54JuYasA8yioO4adMblxmfdMr04J1eEnqKNXk5dv+QRW22VAwYr2PWs7+A/kp62KeGJ70b0UrRU8
9Qss6Ia9najrnZZ029jTEy5gPP2AIj7gurMKcxO5Z+KTEF3FeMeOP0aUji+xSj8yr6WDRWGgJQl9
0JZPXmMT7TkRQAMViyIezuYGvyiJXw/7/PxI+nC7PjywKD6qNoEAMKUnayA+FMAiMgj+UK3hUOB9
BM0U5kAiRkDFQdJsXTaQDff2QQh9m+DYDHPxnFgB6nuD9nxuJkLma5JLCNHZd8q92VWwz5s4++XD
Uoth9645sXyamvBPBTtoJSsghFbuoMKnmwyQ9x1VyNuC9p35uQ9xTlqHSoFfKcyteYCpdEzGDfbl
ZZvRoxtbqGcYSa8xuJor0rdtmC3IHAHnSscLD70zvavR4cHEfnThNKKq0BoycGG/AoTIViij5YVQ
RqDHj3DJeN7JytIEXWOZLUyTXb6/1C5tWb20dCcG+Y6u0uss9PaRA30QOvmT2dIistjAbk6BTy6O
YvdGCN2QVMM64J1du2VV3WcZPNGP2nY/vwfaOcP5xfVt/mUzeN5x7ghALNBq5OmrHZfYO3J9wMtf
vIJl9FZwZMZjVjg/Cum029GQY2FcVuAZWvNz3OkvZrGvmO3fUP42bKuhmgWzyi4oFgWpHfGdHca0
QdKoMTXyCQttAXAl01iW0s9SJ+XV5cxmgXmeYr1qvNLa1B0stBl6jRou0pPlvc5spgGoG1Tahvd4
rM3WKUm6M77zmxQI7il3+qpnYnACRnVR3atn7LnyWfOOdcFF9T98IIOgKuXLnPXBE1gl8+SUO6tJ
F9ZY9nKxWD6CLVzTdGfbKvbMc5Tx1M/VdrC5ilu7/YVczTsENBd1OCimxe9ekImTtB6ZiAQHG4Bm
s6Fux7gzM/6nN60t52jP2jsSrg3Tqo0uZCBHaE0mXgtvwoAURPEGL8cxCJyeNgvf84CyZxNJEowS
A6s/AHJpzRxXCvoqZyzMv4RIcDWQHtmRELtyHz4MSM0+NL0nzy7h2uBDWjfSmrdwJ71DqaavFJVo
ECbiLW0E8O6HLL9MMb50Q78m2V3f2J6ewUWtEfjykMHCO1DIPYcNKX3FyJsBK4JiVhQAqouJstFN
fmYOv/SIpzoCX010WKVfVR2vfePVPL4Q2MkvS5KANfpwsFymqDSil28cVOWhOHALElwHNBesKpxd
A4HySk0d7kkze8kT/pOrlnse9ckFyF5yUQvKjNrDXCqNac5FzWTQMRCzg0qEFzdIpm0zRTczRDfh
JtU6CdEfj2HyAH8CxpgLUqFd92zk6J4dCizIbAl4WNayTd8QHW7r5w7x6gFC+G+F84SMCjfeqpoj
LUytf2zz4HGnCMZ7s0wbNHu02Lbz3IbDP0WEIY7/qx0L+92hJNwbad88K2PIMo9w44QFJ+IJp3KN
97ZLdirK/roU40dNgM/ijD4bnB8xEd2rYOpoupLQpaP379h5PgKg+qsopqpHpN0kBG3rueQF7fsP
r7PFlsd7YIXs/Z2pQl8KkqK6jBmrUwY+EKcG5VJdvIAF4Iyf9LTyMlvc5vFPLfrsXmpiPHvWTMTy
0Xrbrbt8BH4GlToS8tpqAfOJCeI0iqe4qkvakjBF7+uHa2tklRxXO6JI9Ul2TP0tYfdHfLZoKkc8
0hEbDc+T+xzRJJLG4co+yp5I3CXl2CGA3taoYnndJwcOmnFQ/bIAQp9YUiFFQ4osv/KvxMqo/WJa
cWQEVD4lDh05ku3VIluz0y45d0HRx3z0xhdvtF6cmt9Zsh1mZIDUCAQc5rDmMQgt9mnRb4yQ07Gr
rxkX665Q+EBVGD4Pow+BMaUpg1fGat6O4e8Lyz4lZERqR1HWxbh7VETg0EKHnhLBKpgnoHnGc816
LVrnC2D6cMyDi6m7n4ANbmPYtVuWeAW8oeq/yWO5/J0rkKqtgs8MPJp2IoqRAjt0Mask8W+2EHhI
ZsWAOtqOUC1eu6ziCTyHFHiXrJfTVqacgA4iY0xL6DWmuK6hpY1IOyL1IAnFLLPafci5f6DGP3i9
9rYuYoBV1LuvPr7WJ8Up/JoJkizG1Gwh/vGE5Sc8MsJY3amt+923GzGe3XdZ9QgSiXxyU3vDYKW7
cAbS7KtW7iQiziNrHwOHpnN3Xe0cCm1+JFUZn2oRvM7E1p8TIN1IophcgjkFejdRy/IlAKi47umS
me6Ka88KqM1GeL+Vps9NWFEKpg14vgFyx/GfpsaxFyfqyTGwzrl1iz2LkBIVOp5vkzorLKHOwcvi
V10DfzEloSO+gZY/BQ3c7OBvO/S0erHIXrLqQzIVumUAC/ZI7VdxQTpLWMEoDaYxe1XEcufMyb8a
N8Aq2CGyqakPme13VzuqrJMj0cMVQlyTJcXiiChto1PdHf3RpZ5h4NFx6WorzkkQ+jsBHKApatpz
klb/WSJOz34AqNwenVNPoEyOEHDvDQzpR48oo1aekjAgPDJoONJ9bIhqZt3SoCfZ1a5oXmfwSaAV
qNKGhvOOtOCNZWRHw9JSlxE/Z6es2BVilsj7aHvwiRWQmHXZVmpNOtsZ/mbzsvQPq3Rd2ifDZG1H
aoJo/fylnTNiOKXYVxmKu7qoybC2CIDMy+gNT/bLVFnF3TgEZ9Zfbct0nRuIfCZL1S8IuFB/+F5A
ytGATWVGoqaa2rsa9ihbXgS9qnFxnr6Hl1Xu03xNRCKnDgofAU7S9qfkyQ+iC1qq49B79p5Fqd6q
qkkRhl0b0zqXeGw57x7b6xzHiGG/mWqoUdhYs3vCL7lhJvQ3QgG3yd3yvQzz4Kxh/t15Ff7Rtr9P
ywwBLJvJZJ0e7KlMgB8kXf5PgWB+j48XRb0Y0Ela2S8PPSkUM6IhBXgOmVXgGRkwZ7Xd7RZNWFeO
VhpQhoU2PXNebNtvbwEr+r5BOR8JgqwWzfLKBzvh10Fw+l4NfH8XtIlijQvyDxzfciTayTqXqvbJ
HkaHJyd9AoIandT4B6obZGd23olgLTT68bDlCF3JXD9Q0/GaOmI6YAEYzmJ2Xjp7qA/+7I8wviTa
NuQHjd/hJZ01OaI8kMWM7nDE/T8JDNKT6+/IJSkC9NDRRIqGTAbCAyf2V4ODh4Zd7h9rphMmPmIt
Ql5smP5oy3S7XFHAb8eAs5XtBkMQt0hewzZ4SPUBIH7/a8cb+1J9BQK1vmT0uE8fXql2ZmNhlShx
GA7+s6IeCJTtbsd2PDgwjQ8LFxN/HVMooHirLiLJNFDPpbFr9JCluGD6QKFngt9KsTyRAPvScHgf
7ZSYZBX/YJJa7c9ujqiI0MDnuoe9GP4u8Gvtbc+6RchRUBISDtaT+nUvrDG7qdrbiYZ0cqfVR8tP
QS0ybox1ThJNOKo7BhMpxuHOK+5gituEEKNWBjHpkWdirbWFJoL0QSjNHmLdEeOrCQBJB6sBIfMN
ZSQndE4sm2xwWYwN/1uln4ypoyMnKb45gFE2XLatyhafro0gU1an+KK61ttXJYa+/IHOhGzENLuN
nnGHo4GJd042wI2V3bNgE3RiQPPWFcJeFwIRvSKjb0Wq0I8aBsG6bcqQTzViydL4B8kSL8m6z9iw
bW4sFg3KGAufYRVcuqWEQ8d3/g5Nbbzq3eV1jmSwE5Z1iuuCY1viyfD7Yniw2DZjMMYw6ggjBqti
WSHE/+RvJ2Fh4b29UQXE9ymMNK+EIUbCA1xVt1H5JKm5Ek0GGszRS5SGxakTlnfEgD4suAhnZ5dm
6iUs+E3KSlcMRY1+mVk/vhh+eOU3Zi9QLKxYfTo3RInOXhTVF1iE+VQHrlpbM8y7hEHFuU8J19Ox
TeFRk9UVNDaLvgwQELxG0uVSlvdy3kTkcF3AJC2PYh9Bheq+5onoMJFYt75y8k8rc/caOfPKRyJ2
8utKvw8pvUIdvOXGUue2y0jYm9Ru9omrrPCQr/3Rf82Datx7qauPNPcYI+rwFOXyX5I55lCL5CFb
h+7SLGX7bNcDOX6xPa7/n4P1/R1H/D7WfOxYuX9UBLhQ8o33QFL8JSAYlyQGSpOKmmOJiMjvL1Pn
fZYjWUsazNWpbv9jNhYeURDE59bvN0yQc2xWEUlsNrorNCKgIWp5jIh+vHrjZYgXa1OgxOPyjNeg
R4YbyTHO0fXiz+ihGwvmCFiJhz879Vh3dYwCzpXUAUw5iVhUCrDE/T+vZgHWL/ihJz4pKQcw4nzC
IXuLQTVeFjq96U9QeekhtHHBtkH+A3rUKSz8aceMc6UVkYBebTu7NkJEUWNchVj15SGuZ+7o0rZ3
GI3tqvzIaLJfpqElEW3qbpq45PBhAF+418ipxRxPXrvZDQoFgDYTs0fLPOOP+jWLaj4knv7MJ9kd
LNHiJxwHVPsj4qC+Df60qN5uTq5AQz2+9A3cmRC4pi01XCvUjIDgBnLjSF2jwBUIaJAbOeTvbJt5
rs9mYwIQom4PrgiUBx8/y+CJlS6fan/vz4E+NqDwLt3jSz/17iXpx1OeFf7RFmAPZfcQcWrBqWC4
40bV/OfBUTl4gLzoTfWEEab855dR9+7ZOn0iDvU1HZb2nSg299mxGm4Rx5DT7OU3DyjHsemniYg5
570sH7kIk4svIu/eJpvIVYBwBeI3K9o11dqaCCTuu+SjjKIQzw0FRt0TzdLawc8eDk2dMKcBMZyW
3cGr0l/xOJ8xfr3aqfyRxo29scscWFqMeVydHfys2O/ad7+H28B7VjRwY4fO3cxFA1/vpgICdieF
3N2LfqXZ0oNqio8wM97aAXOMbVPmR9F8zd3xv8zgA3G68qvU5oPYFTAydnNTDX7aAfPih5WikbLD
92hh1UUZaCHkRLySABxeUfE5tALVHSOmOSaBvDsF25aUV5HrL1Lr6PFyTeBbuJpz60lIumKqLLuL
qq0MJQO2fPxb41SSiFWpCtDuz7N/ntv5JS9yuGPAupryJx/cv7VVvkrZENSMjMKE/yxIDLswqu9A
jZxLQGOmJRboX4lnkpP7kB21RN6ygf/gaaBAI3KhjxBCcP3TnsA/tpZrOzMN7xZCJvq0eKYjOLte
laGeaR+iju6/meBnRsr0wUPdEJZL3sh+5pMEQrG+ulDc9mUoESqVoIL9wdnxiCebOWqXQz/YUKrI
Wmi9wT1F81bUZjhWUHkUdHtrrEJm4OUvZnRIdG1UIiU3nCzGt+5xEsgO8Jl/zsaaOXzDdDugY1dM
GVcEiX0yaFKbqQU8RQbPSzh3w3ueOsGekxD3iqFdNF7FSLkMkagjW3QEcyYCE+BM9kO45XkMEMGs
K8XoF+ICHRY9VQCzw1/gikdY+SKd1zhY5luRFdFxLJONH3EeY2enbgzsN6dFrzAxYzm6mG8rFB5Y
+REtFU2NYae9FfigE1fkf8qi+YBF9sztmRzS/GiPAz9TFuAo52H3md1CSn8img8v1NaQrbQfuACP
8VCh5BQnhyDmgwo7YJRL0ePVSvc0W9mRRmS3iELs89z5LCGMob4Z9DVNwm06+/7RoM81AzQFuRC7
5ztICwZYRqlkSzqWnrXuMwXhJqPXbGxgvnnK0i5ssnVd+Qsei9ms/bS+m2FgthuoXVCbG7thKDW1
fgayAKGtT8Te0fY2k31+YNITES3N1dP30PKEQ3RQWwfNlbytz7auzEEixOOTAd6+TIHrLG2wxSwe
nRHXl8Bnf54HYfSuKeX7hFznKUG4/JTYY/s0j8OxZSrXpQ9IxzJkp2WOnhUoqGguyBxQHFMSLz6R
dcQ/9zz3vmdIoyr1ASGpCnL5onFe2hYtXeEW1RnjnceHGBHLAP+JPUYLgorxZdL15t4PO1SBZOpN
jv3ss9DYM3iiDrQsNHkptDjQQKv0miDpeAFju05wcm5U63vriCHHWRepsw/G5qXW3/UUCUyFoWIT
fbUXS2foAAmo8JbHSmfBVFQWmE+T9LUUS8zbbws+pjJ76kM+fkvpvfKNxl0DXjOqUL9wuvJPvUvb
p9CbutM8iRs+TzKam/Lf99VsLdEVx6kCnt1f4sINdlXYdWvF3x9Y8XxqWErjQn2fsfVsarqgzB7y
E0/hSk8lyOzER2LhoG4PWlxfrvFollxwQc1D2+a6gwZK0qhNaMKFWx87pIDdeU2BSK0yBfgEeDe2
874cnwGE7EpnGo4mPPhDqalM5hEJTvJVji4gw5lt671ePHNJSsIHmZhFKMcsbuHQmcYnMvfyc88A
3bbNZ9YTAVejmMtzzPbIB0L22P0L2u/yBQgAhRL5Ons/YOHe9VRmODirkctutO78ZbinJ6huGm+t
fPzoJH0SzHTTBdrfLsVaE/OB3zFP/A2VCmrdQ46tE36XvqFxDaZ8qxfYQY1PN9Xa8izcjGFyKPFU
sfUi2Fk452/0RNO/+bhM5lKEJwRLZhuh6oSdOv4Y2EwxCe2BspJ/i9A+uDRO5W0D3rsCJtJBESHE
vBc45CSPsZ/jmp14hD0nPw0+ZPfAdPDMJpbAwsO5Mmf6Vx+hwQSjDBtbGT4drp5PHergdgz9E9HF
innJcbTFxUnn9mbVgm6+Kd6YKSSIg8fglDi4SlqfpYBnmE7xWRXTsOw8VITwaBGMGXYAKKDw1upq
2n9vHxZnwKoaj7s+EHchpSH9bCsHlmQ2IcZ+hZl0GU1zmDUFj0pzc0LSbDZ+DJzFIE/fpEaCFogN
3tt02ZqaAVtRB+eWYMpz0QJfQcfVXPJxmjeBF6w6+Ic/GMR89UqVR4U2lT1evQfqchs74CwJMc6E
X9f/irBbrjb0grXnsunN0kPeMo33RHnKHP5r1TLq0Q4yqsp2v0KbuKsw5JcfOj7iAxxNNNrdkemi
+h9JZ7bcNpIF0S9CBPbllQS4kyK1WLJeELJko7DvhQK+fg56Xjqme2basgkWbt3MPHkeUxb9XYzf
z149lv+5LSe0cB4t6GQ2CaLADwjHviBjRx3ZLp/oj5nS31gIZB/4LX6IvlixnyDTpUa6VCgeY7Ve
jRDpAVkzO5jLvlq05cDz72LZzxW8Pl47NdXGNmmsM+B/jMWGfaA904r6BUa5NSKDzERdytAf2Rsb
bYuvrTsi4c4fGHp2Pc5D8t6MxsIK6mNKt8Skgu+BNeyzQTMzrARYqnobrxFFLvJC89eMes132ksh
YecSx2w/PrnG60KL6rXnjQfpXsKFwCOjrcXdWP8o90qQp/3evzQ1Ptc5TTfFUJro/lzaURkGpww1
EvZpRYizXjk8//0FAHnGCoZ1pGtQsROkM68is8+2CSDYSAtwOTF002HAMR5ZjrajXdy6Ju029goS
J13AEtiQOmgJlEpzxrZMY+jD9dvkOU8Turb76U/CMddTPPlEd5fHSExxspZhotFzTns7W3b/eUXY
s5knGv2Okz1BFgDaP1euccGIYWKJrNQtrZV5HIx8OMEmwiFskYVcuEge0ji9QDP4jTxNZgiYBdwv
SqdbXdd3M1v00Kdij2s2M/dcOliKVX6CYUHAsT1XfQKvQULtc2S+N239E/+ctm9FlW/AIIGX7Nae
Um7y2bZzeB5i8wPQWLcbG0vbDlO8Slayf6X2BdXjxH+jnTODGzWbQgWBilPZoPQZdPXkhzDqFBmL
Lnlqsk/Xt6Foq5EfxfPv//2l78jC5M7DSMvhZBPpYyyBezhBZkhnZmzRk+hwsWqthASULM38/19i
BqxFmbc2x/tVZWhQqQVptJ3euxgzHBlGhiTKPdYSCVXlyWVyNZZ11gtJ9xY/ykDrYolVly8FOR3s
ZjTiNiMEj/9w2LUMvvGinhzGr43l8zDNGu8eAI32UTQYpjQHePko6x991udrLUY2T4sWh3DpjmUv
niucCyzhsuI0uEuHsWaoD7HP1hf7ADaF7t1nIXQvVzmYcx/yBsmcTZdUd8MllNBVhG67ieVCu+bF
Mm5IV+Xo7FEdtqCDM5PS3WA0o3BZklwRjoviLLtTvthMokGmnWxGTzpQifxjBeXaRpAs78sOy1nD
ryOQw6lQE/gOvY1APHoGngqpEBzfH0WLSy0JFxFVM0+UiADY8onHzeXyVRj1p95h0UJGv4ztkuxN
j50AKqEbWe6fTMtQ9Op6wFNoK3SoyKkZ30WTzG+ELnaB0TMndk4WcWHrH57Sf/cVDx2Eteoyjmb7
4la31IVFpuXWg/qZJJr7nVnMzQ3OU6Urc+cb41/DXLxdVQKKbp0ZbECfPUPepctJVgk5ee5AxVx/
OmBfG27ua+UcDWRsq5qG9hZapY0IyPtyt7oJtXOJ70GPbWNYZjI0kBax5JTqjXVZHXFubUTFfzDs
pH6mOPEP9druIVdP9jK7p0ZnlgeefsLITZG3iI+uGH/DTf7B+DfcGar6Ohi5hI/VzrACaMXrzsEk
JoUBOznCnFkbU/QPz2UJAyr0oE/4LrkS95+NKMK2Dtr3CqORthEpTiggByaumOvCfpha9ZKrWWmc
Rka+aJ7EzdE9JDZaw1E499kct/vYWoaNR9IyL7mK1eMedMm0y9DGwybW0r0A6UAVwvq7LUygIMuw
N5rpta+hWy9de1UMbUTeu7V/V66lqan4+E/iCmzGQM2jx2h0tF/+FBw0N/ZWD+BW74Z4769snbhT
GK+KdgBI2+RhJhWuJN3/gevU3+bsozeG8axK/mmcLk8F/Y6rWA6wLkAW6vRKP/GZHeBa8LKVsziO
k3VzG55EqhiD/YRTGfd4AUjRIkEgNEW+rFDtYaGy6z8xVdckrKCZ9cS6wwdRLq+VX0nOxMLfdWNr
3pbJMLgfFY9ZUIJbG8m/wmK/IjQTlpgz3PuUBqhcBundnjHI94lAwpZzeneMWO6TEjTJYvrH1owB
SWM0z6gT55lubxhnUIfL9yLPQX+jW2PSdCOyNciLZprs1cyyP+26LPKynkq8zr97BrSUOc+8P00J
x4juN1hzGJfhAbGXYde21RJhPvpSvBE//BSlt+ERVDyU/AH6lLkdwUcMTNb5Ngs0aizWJcXSWPLu
4D90tIMkbcUezW/+JOVACwvmpZD1rL9bOH2xmbsXY+ipXJDt2eudKzD96VZNbEMHeYzpP1nBrQw6
1GXjzqYGPCeqLCsMxwmX4pGGrWXRjh0skJTL6M5SFMBRUuBeGY1QWRG3a3ts9vZUfFG2A59zhFdg
d1uN2NC1dYPyanopM0jaH40ZECIQr0/JKjVKOe1AqGKPFp0yN+0ABQr8zQaYLi0oCmdj4LDV8isq
jiEWs6RurKhZbEZ+vbLOJE51ssJte+YWgcJtVupZpm9gW9eaarh1tEkcGwv0QmwJtU1RpMCb21Hr
p9/E9QmUk7cQgoq6lcc52Kn30k+gZdh8OAfHwaNsthRDKVHq1zZASGudjyFog0PfLfmxHdmTwvK7
NB/gVwDwCkqPzMr7RUQjo1fao9xNI4/hcwru6uw0gObkSyKHY44CU9G0k6MwXMd0BkdU4MMlw7U8
oG1izKrYs/73t8GAiVcXMKbqXP+unTRmYW6M99n4crXWvMOo/ltMmP91SgXg0UFuVDrQrLReFGal
dNyVg4X/bmn16zSToCusm2b71TnWuz2Wv6eyS8dDP/IMjit22ClbF+Br/5OOdNm4rMsfE8Ed4AhU
QgGzvaoRahNUl/W933xXQCgwQkazmAZWse+jYboPPtC1/4XyWj/IN63qnBecG96Tr5YzSVbLaM2n
wUF6V43WHPyJNvmhNU6UJvFFaCjDRSZ3d7m02P9Y78E8GG9Zb4gb99ZbtrC/q2ZvCy2MWFaLHoIE
1XKPzJwzENBtxX6EqKF7Va5/VHnqPSi7iZ80NFuVeu2TqvCt2epG9KPF2Nuxv6oBx5f50h9Ym62d
PouPR6C+cKnsHHaxixVy50DK6+Em0i1kAhLaJYb8sgXTiXDVvqXSZ9soLm8sPoaQ+gN/0yGvnP67
wtFLkay2DXCCJTU95vxcmQrCm/JJZ07YEMy0VQ+oNwvrcAtvMj9TltTm6newj+nEaqwhMSCEtVwH
Mx0fSq+z+0IXJZ47sgvVxsODcGudFk9RztIjr/nA6lag/WNiEeJVtjxE/9EDCx+bs4Ryeu/cNiQe
0txil62g5E+kllp+ByVyKEf2XoY3KxaT3TPsPDSYstW4MQw3Iych54MHSHlbbksGlEtMWiXPNcI6
ts7VUKwF1diqyYSrv2U9/I6bST/ac2TPaXvA06dAcQxR0lkshGaD79jYSrouroYBIMpYVmXQOY1J
/G055oehZ5gL6kczxH9N23wtyxaaToGVq2ZqZLTHYcj6UZfaM6LtbejMXU8dnhLGn5pvdRh003et
j8W2SHPubHufbRDeo/KmqjJKdO17Sct4Qy/DDdX1dSAbGvkFMAY7xn6sm9nboH/ruX6JB97uncbG
qO3HEL2/Iq5VnTRUHuRtI94NjflSQFVdHP9vlsTj/qo1rzkNItuZQVkpjJexre/0vjxmVf6iVc57
DxeA7zaGX26kv5JuGYhTeW+qoSpIlTy4FbCobKYgVQa5u2UO/TPqdc5OndY1h36aOANDIlvqUJVL
Y/uMdCZVBuosSwnizXo0lvMbbQO/WpHPu4BSdlITyCCG6+ehaktvPzurfCt/xbVPmqUnUisyKm8U
mTxPaX+KFO/uXGlbv9Z+LGh7eH3KlYTwk/iyjOxJApqYAjD0o7kiV2psne2eFeW9qTBrj1b1e+z7
MzG4g3S1C06+U4YnkWBp8UwweO+nnmLvJAjLCga2IUCOj+UGhT3b0VFJ6NVz35yjz0EPEm6BRmdi
Z51zh5tE91pjCqDT9+oBdt9Udk00BbsX3L4LW3L2DdxCDDAGdby2YLnra2XAlzPUFBwOc0UwjisQ
Rr+tmLKDZdrB0byxzkuAHPVcj7lY4T6HoNVPNoZvVR9qT+eYVd2u7afPuUnZ0+ILMif/TmWDIm7j
nGxf+hfAna49nrSU2xsA5lPui2pnGhM4e5PVm9tqxl6rvOBgaSy183iBBmCWPy6lAqFXuC9KOHhH
yD2WXrqb3OJs1RgrLcwG1YRXNxiZ8anNwTKybavFOxA0fXhrKadLFzYX2zXW5NDrNNmzv7HzfB87
3T9N6LAdAVIEGX+uYu7tS42LnZ4DDMjc41k8daaxq3t4j8oosEMJLiM63A6NCwG/qPXJdwB6U5y1
qFwlKzj9t7bwVqQSM7KUBd8gMc50itAzV9R08QpiIn7dgZvjFghp3yKrqqGHjIF5zxcqmpPlyU0y
+T7NnyzNf9lGX0RuRi7CE1Mdtema65yeW1v7zFMychMIc4F6yKDs/AiB2o4h5pnSAu6CTZtHReZ9
OTPRggzBebTYBPG+8vcpZvCseKpt3aPgbC7YpZJswFB/bZLuwRJg1lDFRW9qG2JgLMwJAyCOrFl7
56VqKaHohpdEC/7Aps+3iyQv4Tpc9bBcBjCX0B3Tv3NtnDWMcaxz5OvkzTjPMbfSbn8tE0HZJrU4
uP4Cf59Buyqsf13XiEgrvC/fbj98uNOprZ3JdT9Vc8fiQ//l2O1xFO4+9uN9gKY/DrhMJnMipl+x
eet/oe3uK9+/8AG9XmVZUnJ6bBLO5sQ6C8hmoJm8d3hcxzx2fsUypoQZcn97GDtmDyiQODzy4GGN
DRF2+Vyyqu/05Cj18asSNoiG5VWlhMJlfaiQ+xvm8bpTB2OAjO83F5svc1vOV36SLUklqnpmKS9B
L8+LV5xLeoCq6l1vi6gY0V8E11Vqbr7N+i3lpwK78c4K5ilP3X9k+ahqOON+TNB862+t6mkJWNyz
qf+16eze2pRKQqcD9e9UASNh/dJ4A4+9PI6yC7sY+2SVPVx8BJqMD2id25RKkwYNC1PKH6TNp2Iy
jlNb/iKx6wfFj5P6v9uufmoRGTG2v4Hffaz2AIjbG70FjD6RfyO9E39ls/EeZEO1MXbe0O8rz74K
E8dXuibe3Wyut+A/oV7yGux8/7+LSCybH6M13posHXaaFuwEnoXzgB6l2acaSLGjwcj2egmGwPMi
Z7K6yO4Dc99jBYS2YbeWFdpUz+7U2uASslnXz2kK4kpi08Slj+Mfn+1uxKLIGgZCqmSzGWazJDA6
2x95bbTbUYx4ERZ87YHgZHVIAmN+oOHJmyjNgrKAqsN6yyU9RwtLxwTCtWza2s1fdCKo1IvVhot7
qDt6z5qCoIHsjoFp/5vd+o9tCOShNvmxJqpKNbZQ84K6ato9ScJlvILVDwfWC43GjbhOuM1mWv8S
a1RSFeW71OdH2U//CCexeKkrbjTO2qkzs7mdGyJc/TNfL4ToIgbUMc6wuX1UNOxjt7ZefkZwDFds
9WNoduZz3KakmN0JbSm1frlI13MP6hfx3mJzxU57aS+NTtyoC9pTOqvn2ujtSBJzRM2fizDnR0Q7
xt4wwzAyHfUMb/p3qlEePWF4doPg2CCvsGy1DmOg/U3qNc8B1pyFKVGEuM9WsGesNoi3YH4sshMO
bhQt05/7ghY9X284TLTxK4FwTOEWgpP1cKSSUVFLdlINAX3fAnbSgWCfJmFs49XtUiOsk+NQT1oJ
GNzhtEQlDH70GktaEU9nW29ekwSHsrviFyX6QY4NB03JYSNc0Vg+UBuhdwZsLZL3m0HricmQsBhW
pK2yWUcGlU+BfDB/QlZ5sxKVh2VRAEQLnIBl3K1I2H4OWU6tPfBaBxUOrBmTBYADxFzLiiOFTNmR
6YpN9Upe3mJ8ZM5PZlzNfUcrxqTJndsMGmaqOMqH0Qt5JTmbP0YGt56vxvvYjl/amnZKwaV17nit
S/EukupaBumLKacPV9r21l5XtzZlXxue/efYoV4qHT9iB7spfJ2v0sj8Daakq5NJJGUCqUNf/Bni
+J9XSK7W/qcNJ3uT6WtlsVUeBCgXb2i1Q2dQT4UdH5Ci+WXm9rssrfu4xP7eFQU3RZ6fZHK+cjHc
F6pyRpPJL6iAzqOx8/Z1442xCl55+a9EE9uwkXsQeqbpdAQuySDGj0tEc1QE2mzwCL7i4uoQBQaZ
W2xBlCFaxJBOUVn4POoVE8MIz/oOUIRPM7Q7WjT0MXO3RdJHdbtsy4KkaeDpO5P15XYssaIsIge5
yO8ZJN5IETX/51rl7XbxluVSdPC+SL0FbZceaTZVkbKsU5mMu9o1xAvq5FNAoRZyulWuBOkEvE7z
z9AvmieaPb1I+xT+3sp6v/Ag31IHF5FR3y275fsorNBsNOYAnSLCmS2tLK80usljS1zbKfBHARJ5
zUot2CuHw4MACGux7BqYC6ss1PfNHMA+q9a6lKpMtkal9Rd28bxQWZ3xkGUPWgCniJ1/qLkQW22N
7ZQthyRKRPUSL9b7gAK3H1BEeA8Ee1zHYocnBpWZC0sRgOiw9EeqEKtXdj7KS4rVIpnellZrcO/X
AIRleao64tatYiw2sUWkLnOel9895zluQJRwoQJ8yJqLFWTsBhECwk+RsqTvfPV31LDn5sEtkOq6
ShrnUcRfST+Ye67MvEuiscPpuiJrOldjudr8gwaLOlFcSQX+jH3+3grjaFUe75X5w7Shdw/+uxMw
Pwgs6/zEc5TxyibW8JEXbHGU5fxTBM7Cyk0fBB1O+ZCiuTt0Lk+5ezVj/cNR5MCWQvvng/45YNx+
snKNB35J39NAkAQlnJrp+dNsPDjl2pXt4NHMUpb5vMnI/VhZ+de15+9Wd/4ybPwYk34m3WvI6tGZ
5Y2yPp+YJO2ps3primzaOrn3HcN/3qbmA5g7hzdyJj6sDNNa7ITL6Ly2o3FIbd6muEpBYc3JGUbC
y5wNjwZWF1HzkmMIPLgMhnxrgAuOUnFSo6dtdY/zSwCFtwY9YhVJ3rCYuiOx4UhKtr8edE7wy137
obvssr2E9lC2IZHX4nrI5uy32/OMYfIlXRKPWuh6cygztsILb5ckJYG9oB9FEmM4u2+wpNKIT163
LCwiXcRVrBFEiJbNn6CHJuP7NbQkFewcOX1n9RLcXRPCFUrhVWcrTfSoJhTtuudB77Y9eCQuD1il
xqrmTtzbv4rxlkACD3vahvYddNOT31OW3mnzs26ymwAJqnvVw12RPktZgpHjyDWrn4ZHd6sv5uvS
k3qyccBPbH9hzVNZRTxVJN6f2F21xal/bj1AAFOOQiDtoDuWN0/TkqsvAoqqusdETvegFoJUNlGl
7Th79NbbWByMxNtSx7LaBKYDkNMow1nSafqpM/TfnSFpuWzRhy1ATLoZXKBPPHq3qHdcNL5FJV4W
jWuo6XhRv3ZGTE6fvmiSCbwlvR9z3fS8Duq1ZV0XGXBO2d0X5JC3zOCiuYyM3TGEytBWU32FOnse
RHtPZfzmm4N5tM0h3iY6unNXTH+VFlAl6sfIpIqZ1aKT2VvKfe531RE4FnnbkgC1ajalnQFCNqcu
innhtdroPQczCaQ2daLKLb7qOnfOua7UNliGkOZG2H9uwf8ShHk2mOJNp4LUh+2yndSgIcd0+vrp
6Kdq/NHWZo54laxJlNFgAZrqY6yGjMNKfBUtH50x8Lgv3U6mpfmYaNmaO1N7mr+T/y6m1MbWdDGV
WfaP+vBqZ9m+cW4N7QVGV7/PrRFiaxyDamlIQ2uKwMEs1FGrJybeMmUMgZSvOu0C2vM2MaSEcz2T
nS6wu49z3oYcjrvRdcpD7w5tSJHxknPk9Q5nJydRjZsrg9UEoQ2bR3PpUpcTsGwuQBBxMbm6eaL6
4U3y+tyYWva3mxEcuG/i9KT6cVFHu7ppepKf1GQ9mWPeP0QwF/StNeORq1yhcX4l5jRFxj1JK/8g
0uaF6/xfSzr1s74t2t5HBKm0fZGDn8QrBN5mSY4lq+2LY48Pnd/CDZPYGxXMv2a3+WLFN+8oCzjK
xLyhk6MJ1uokbPmcUASyt8UqHAcMSGbZYL0ukASE1fO8SLLlrql9UsTQRalf/52Xq7GwGsC7w2rF
ARzeXKaC9zKINnhcSN8BEhEgAGgjBh6/BMPInrEbMcC+khRMlbCuUxwQrl+oq1K82TZtwW1Ya8ab
n8olanMHFHd/LFPDCPVuY2kr/DxgupwUk0OQwWgZGkIrrlitU9o2KQiuTqsDWDIw7fQppAUNZJbN
uw/7kBs2LhYuvt9tmJi4WpwSwMvsXutsoLIeuMlG2CDAGwIFU97lT4UvmFljLxKKy8A4Q+ZPxVKE
XABGke4K1PKilcZaqwDBQucArbNoVHrJlYANv2+PMKmThI7tERdbQ/J4X+vtP+EMGVDw6dvztUtp
0ZOU6BjFMzwt4zBcmsoqQr+1vnVGAMD53a3Qs4jBYs0NZR+zRjE83V24tDCeEh8Z903vX7Ecvozq
KZtJ8oGMjjR2mlCHLQOOJoUW7PRn+WKlehRQBXdZaw1QFM/C4zic5o7ZI71BcXbOjsVc1CcnY0oY
mXFf9hZ0Ao+gY5plQ9Q2dr/zx69+AMdqtepbSNIEC+7DQZkg+AeW3rx0elESmDTPLoCP7YTtAKrs
+AWtknGEqvOdqJ5YwreA46qZVhP8NvmM7jHl6cc0ZoRhnOVr5gzPnQVakFfcuwlsDIi4D+HD1AZ7
x7LNn5mLoeBxYUnRit2L7XEhzXFX77BSHCa70fa48vKOL06aLr+zBL8zYNaJ96tLFQteGCSD3tmD
y/peHOOG5rWBPlOfSj+42mtJi9uxPzKmhU6RUV+TY5lz8wrUT7egwxKrLEUiTXIa+9LcWD2jIbQa
Rc02uz5r4vokguk8FdkfNhc/XjVDGp5wGfm5/uIk0AkA9rGZC4bXMaeFvEBGKkpIg4D8gapC4QKA
vpL4KvsFi+CrcAMFhzjAGS76J5KSu9bNjCdz+R3nc7eXMS45jbwlSEloH569q8Aq/Odvr6MkgWLJ
IY/IeDTt5FX5E5FTgDal9NSeb8MGEgWaUkFJCcnFYZtN5DI7B2MnGY0Lxput50u6cOBlgTx6OKwn
LzRevkmcdptWFA+gpsZVpPIue1RlrjKL4N0YFFyYEHW8bAD3UeOYQWHeGJrhhqqqYCjkgiTuCL9A
lgMfG51X9pDW3LCDN63kKKzt/J3jlxptsu6HpmSDFjjfCloRFQ6ZSehJG6Br0HnIDX0OJlA6/aZu
XjgTa3jygO42LAo2CeEpbNGbpidQ2E3Lh9+7X4s7M9Fr0FVScLxJBrNzcN3xYWMkMXNeW1Odk2Nm
AdLQ/sJq0ioiLqcxHWtYX9aXsz/sgkXhTBP8nZY6+xxIGm0m8Dcnp0upq0qmsHRTQgt4FuLYC1jr
Qeb3slg7l/byIvq4DhO9f6QTEUgHdBMXcV7Ljl/lB+LHu5KwTRKbXG4L/29P/dTG9cB5TD3EtqA0
WHM1JfzCiQmJ8b88q3uKeyr0A5b8brb8rpYJRInFk40VBBpc4/x2M3c6ZJecQ5Z1fOlEXQobtCG1
cWyIZYU514CdSbTHgxLhJMFZOBJQrG5gWqz4nLhlxB0EzBaQ8FYNXnPwmlc7Lz/MMmEHYLIh9Rz7
l06qdmeY73qZx9ec5vXsqLkO38fW3ns2sIbaShDBaElNCVntdBHsvRxOujemt8Tinc8egoBD/VtX
vX/MVkJ2r4KnZa5o+IQTW7boJDTbhkaFQD8UWWhlks+zAZ/CSwrv9sA+0y+RWDlqrFtDbgpnAeaO
pnVCEfTvOgGVDWUtBGqwqkkLAoGr0GoCyz5Mj/9gcFWztts0HYGVI31/6JgvLqXj0VJJbpNO8Ubl
pb/5xXHgscWDaZdNzLR5TRPRw8xhVLeiOZUKHl7rTTwPED7bviOiSustpQjIOll3J8Z/Y6a+KAbo
Y2996jBawpK7V7hylQCTIhiMOiXgpfNPWtxedR3TTJoy+XbE9C1DfE49WBGEEzAC/U+WIvU7Zgsh
ZyRtlX1OpbEX7jITlUiGcDSYdP11CedQlNdMC1GmfmIPGgSRXogPo3lIL9hZYGjbaiBsNjf5va+x
mvrdvdRRGqwh1MhP6wATQuXqM+ADWs06rE0JnKIlGbk2rIBOL+MGxRoG10RIwT01fbL8DjwSx4P/
M8RlsOUm+rE0Prl/4qOhAyGKeSrYyqBsmEPysBjgdtUSe3O6AtyseODXML9yXNKI1t2NYw7SRi1f
8wXTAtkJm6GINlVLchsox+pU8EOzFMRZKmUPRNSYCU6RRyxq4+STHEd9YH+cO/4/AREJBxT/Yssk
RiORSpOBTotME0+NU0uMCTw8neQ4wBicbNDfL/pa2sHh/jRXhU0sn3iJw4Cyl4Gk3bFcwI2l1Te1
oW9uNVw9cs9bTGMkEGoB/3ush6gp+/2MUG24KzvYEl/wHe0nObZH3RuGw6AtLNNpdigIyYWDCRJ4
8vJsp8lhPMXTcFsa3r8JwujH0Hvvk/zbF3ZAZi07V0lv71IP47GWMowni3KBa2Vvs/+g1eFM0GE6
jjrf6Elkn+lHP+HpGJiCtann5ZgpqEP2xCV1JAIi3nC8HS2zE2Se/fkix3CiKmtWEBOGVQWCRVA1
zBv8diUZIKj4nQ2Ym6zEuXK7O+0vbKXm1QWTuuydvfYtr3lnptJbLpMBSJwZwVxPNeNkq7jZGg1m
Z7wFKECJCjOcr1uu23d9kPOKQja28EuAdXfm73p4ZwQNZQIIUEFfh2lYGwspB3kLTPMCB2I8e62C
se3rQVh52Kp0O6MdlJ3dSXpfRsVAmcUkGxpjperMy0c9givC6pdiFHPaqNLqVwkSKjQUEZzJMT7s
GU9XPhFnFNoxy6o+NFoWfB14zmVsk/3Q50d9FYHZQAW7wFEXZYrTqBDZVFHddQkqmWjjI0/M00wA
yGlYQlrmtSMgEgYA89ZUZvywZxwBPYG4Hp7pUcC8tmXLRBwDb8vjY9tTi9TbEF7oeMMiiPd+8Jnn
iIUCfBF83QetpGYC/W1bDmLc2tNC2xWUmTEDTiWA/4AuxNiI9wGrEl2WS1zS8JptPYivr3qVB68p
GnUa8IZx8AlRmWd/KvpSI39qv8gerwlkoF7ciJzI9tS9XU2E7DSHkM50mrLxnUSAC7OwYi9+tzv6
F0r3l8W77jjmwMQtPw1LZ2UVeNm/loEIUnS9R7ih+S22IWqVQzSohXmXyShwqv0QdEhUq/G2qWC+
UKWQuNiUUpagWqu+Eum4K1yIF8BAomAuq4+kUd7OocaY+9cZpfy2mKDLFr3D/NF3xyI5giEhRvSZ
8MD56xxgTXzmi0ndCS9hhlmd49GrV0YFS72coLuBTMKj1507k+fBEjy9Skuh1IkL5ww6i/eXboi9
uVQWm84RA0Zh0B+lM8Q4A4uMqatwlvkvY0LvRYaFEsDLEFoFm8P1W1drChCH176Q8Xukcd1GFn01
27iJ6pFOMerZSZ0aw59CZzszTePIRFDQcJPA5qb62niIAg+hMn+hYFBk5+A5iOlW6WqzP3g9b5gO
iK8ETLKPhfVPLxesgZIrKUVbahi4cbjESi105wBDFV1SAPZAHeNgL9nbVa55kN54xQ+PP5qevZCR
rCG5IymxH+hqT1K/WKH/+Bdc5q9proAvcgaCxnk2KRx4VES2AIhO295lLgPsf+gzy15TrlSoJ8Pd
ETY5NMIjlvMktVJeOXGZApnymsZFh6994EO0U5R0GD8WDbFfTw+BGWuhwYLVC8b2UBYo6locNdhB
whYGyRZ+AUqXsTpNoC6YNYM0DLygcLi1mvwJ+nZ2FwhxsdlStDeQ8ia+AdTcnA6+6Zs75Xvn7o3c
X3WYkumX25jotVCuBdJQ0NnbzuVhdHx2QcLZOYjMkMDXOdfnnHAIzmAxYuHEi0hOQTTnOvoKP6Ig
c5/0E9qKWgb+Mdh+NcUbsynbsCefv/Udly+xIjihdd1x8LGcOAwjYVpyX7TYPrOnafZWOTtgHrln
ZhordX9gmE4zwu96QChXH39NMS76flnSyBop+aLsIUTdo/ZlbOReeUYTuRozY+OqP3aeGuFi433h
J6Srz5xYxxKPc+wSnwVi/Txnrzlccv6QZ7DTXrxzAkLDvCRCikmImieErvilyEBuh5SY22KusRIj
cwlaFCGRSjTDGIpKI7pjZQg23VnBQhcE7bbtMn/f2zRU9QY4bWWOL8pJ29M0EpvrbXgSjEJUhtE3
q+a6CGVVfBJZfmczA4hQBtfahOJN+o8Fdv1pef1FH2AjjzC1KZ9DhGKfCcjNIho0DeW5t5E6WdQC
2h2IrmCTRP3+1TnNzAfPRlvDYEOnNubTvGxCbCIm0yriLW8VKc3vWbjcpnFhb6Qn//V49beLXW4L
jPZPM+FldpAYCcTqRdEL8+hUfxWryYhTc4k47IOoTAwA3SVwKFq1tr63elxKmja4aVOx1R/dYsEA
4OUtoJ2ENFOOI8rqxbcgAg5DL6DrATJk6+DfKLBKbpYJjabDh5bPxcOW2nSUjj3taHMdOcbGluKf
muthKU+erR8yrx7QwiUIb9AZ3JzvFhb3c27hxal9phnelFuTNdBK6nxqbV75dHc963peHJRFCXTe
yTumGI6ITGeTkBEH75yvQsHnYa6MgHZ+B4b9Y8YVA0rJOnSytRCjzGehY/HADYJlNFxMMmxcs2lP
660SYjwqPXDx4bQkkMvBdCYhTPgXnXeD1br9ifUPpAVQSRFVvSV5natd/4+p81huXNmW6BchAoWC
ndIbkaJsS5og5BpAwXsUvv4u9BucN7gnbju1mgSB2rkzVzrptqfKaKXJyQeuJXF1zyTnPGxsISVY
ZWdke9Sayvyb9RzjdDJl+7jPolXxywTgfk70qc65ZCFbDFee/Wjy3YS8UPDhH+0j3R/lxmBpcCxZ
3yufvFpVkrargS8G3dEM3KUMYE9ZQE4220RbEuoexD6VofyZqQM+EilssjybXo2I0yC6b8nlLcb6
WjXFX0dzJDGgyMBpnm84JYgnotqyTJ03IDmv1HdwqhwcvTYcGzpkhgcJv8kanAhr78bbYY+acDvH
N/AQR6PqsnVKaOqAoSVa1SlbQrVQTw2TqufK+wlwA22SJGJfaTTXmQZINFd/oiuZXCcDVwZ0euNT
Hz0l+gRVDstczC0pPgF747nBanXvV9lrDQfkyDSBJwiA3I7j6FtMBwY53x7wsaY2PZNIGZgn74Xh
lmSRwP4Qz4RX2W979pRUJx1z05+/qBRKreJcxG/LfPxgNs+IS9ThtOyi3UywjA0yHBN9vWWMAX+B
ttV6J048w7r32nZNC7NFDDF940pDwWzRLDJR/MrSLnad2X1SBwNMMCCPM/XNIWmdP1r3DGrB4Kx8
TVIup4dgJHOA1A7qR6kKl096jgxgcrA4svPYEoG1RbUrbWLlQ8uaoE2NddtpDfiv2aHDcbMCvbxF
rtkwJNoE5pbWU06o0uVyqeGw05ALPmxo5LjNeLskRjROv+UrGF1/VXnoksud/dDaDPizkvgQ8eyw
V5i6DLavqRfEG7W5zZBfq8kpt+OvV3g3ByPLrWSiFdPFeXKsxIIjPnE/73IiXGxoR1WsRw/4ZOTF
7IISAIh0w286YRG49HluhC4rF5XQMesQTArk0Jy9sXmabGkexokwHmd1hIQenSoJX61AfIvUUVdW
5sjeo4dkShsM21K7vGuBNmop2pt291WJtcK2eQhl1n7Mmscqobs0qbkI/VJ82fWY7PskxsxRfA3g
w3acTo7VMr5NLZ3CNV1kPEuH5D33uMPY8MdI0YR0W+E/bCL0pcJ80F4MgZAtcQq/7Kp19qqBICxL
lXHrF/M74Nb8vguAxw7FfTRV3a3Bfn6qBd0zFbXETdnimRzn4jLn09EsGuDpbZTeaHF4m7GmPNOh
DEOKK32feBXJYILwK8sMV3nU+menzGjUSem26BOTs24XZrjGjMOcjpAsMSatiZoUe8tsnbNLaITP
dtp7xzJYjKQpO93eFX9mldPa0N6XDY8BawbUl7nlvrHSdK0n3scgH++6xNXn1LL3Se7e2joSt3LB
EpCddbidrciCF3hbIaIKy3uaI69YZbEX3PeFw0ZV/ygf64CyqBX2aTSMI1jBEAEV/dNf0mGfWoSR
OA42XneKQuZSFEdzJERCBgQ3KpVD7vgEeWh5xXi7aFR6t01jZ3V9dCejCmgF+eRg8AAUL5YqF2J3
6nYPPFRtqHENgbvK+GJ1ehjNmu5LZEHsHTb3wvweVwmnZwBP9tQdG8eOHqZ2yNcjT5wGjAwyH1j+
DFK0lSsmqVk+DrHd7QfUXY8RFyMf7vzJ37P2fgJWJOmiGt2nuKA4cDAoquy2rWXqXeSaHbvok83D
6L71F98oVl3hDTekPgKQqXsNFvReYUDe5hTHy3mOpHPTBU3GLq04nMmiA+IqiUYbUYHZaQEqi5Xf
2xYu0jBd6WgBBpqc37vJ/MQlV+GiYr/pjpl99ZX8jZVJ+CywMU7l0LE4N5jpfKPgvN2RNPrEKgZM
xLE+AXSveSL3dzP/ArDOepWXI2Ie8iPn/wqfozLkAUwhXds5o5Zv5MZqni2xnYM7DqpAeEgnnLQn
8fSEXBW1d8Gx4K8pysBw44pTaIIjLNV9OArjsuhJPj2PLBAIqa+ScGoftD3jqnVdMq/dk+d18lwg
lq8d+xragNccqmoJDsPNSTRtBDNyMUnhL0fjg5qCkw0g5DQqAg70pl7blHgxUspkCn1AMd5EqfNn
aOtuD7jpVLFmtyFlMUfWOzl0LKvafDNnyQ9rpJbMZJFevNJ4LRJxb9OfcozA6HHIpBUiCneBm08X
z5zpWgNTueE7ptsjj96aMkDKAApKV/JPChFxU4wDCxtbcY6cfo0QsHg7UyHOw2YHk4QdZUlkB4xF
Z6VL6qW6t0jVudKDEaSKbK1Y7OQzUL+JzmVyE3STBES42kb6u76zn2oz39IzyleqezaJFMrWcXvR
U/XsQw2HDD0zzwALH0MJWVMAomhxCKxx/3RZQy226fKo1j30trh4sUzDP/Upfchl8N4vOpseMSlp
1CQz1CjpqbRZy5sXgtchHbT9x6SXPR4YxlzU18lVD1bRtWumun1QMBPBn7uvpZ8dQppGTC8eTnla
Ea8RWFLR2bciru4gm1UnVrCc36iIDmyOdVFzskPJBzf1sABBRyVMsBFubFNvhUWW3nIy+9VelO0e
e4L1VNyZYmjuDIxBuR89NIP56pcUJoaVRz8dQ60PZH4D8DncZMP4Q9egt+UJeI9b5lNZtIj7qKKn
oJKfjg2Mq/HaX3j08lQsLigINfJQcULWlTyxs/sM2WVj7JmCFQzil2jK5AX+CDbNMd5lU4NvKu/f
ZcQ7HTvzDXoCOofgkkUG8B7Mx4hauzsqN+5ScBoUJmOqkv5xLtsDk9biQmE9P9A5TMh4SzAOzV/l
0b5CBEaxCK+5K52D01c+NPUlHzL+kFXkcFbBWbP+5NR0IO/1/JbWuBqsFtmZoQ8NWX3VRn+766P4
wGFh/qh4xK+adnxihGBOp6SBAooSCVLwocqL+Eh3TbQJctdZNWWc7xlI1aofkMozXPU2KVmLcYM1
bOSIhwBRkUhLtU+IS6zqoR931K7i8NZtydaeq84L5Hj0iDEwXQtnU83GO/UArIRS5hq/seUh08kR
eGZ9aGVc0GOKGFSk35TbhOeMGG0X6WkT8ICVRtvfFrtl734z8hlrac9vrnA/BTeZXMUvNsHuFrDI
KYiHqzTkm/C5YOoenz3+HsoE4XojUJEPak151+AjAvVh7OOOKaBsvom34T0x02EbVJwQJgod8D/+
RhpfTdmAIwhlhid72ZSBGHJxNVaXgTqcbeoyu0wNsnHHkjDvhi8avx45ET93beJtI4MM/hgSPa9a
Dp1+So04N/l+K2zxM3ZzdNJW/hH16qnqI5DKpnNn2QyTUDn+VJIqiJFmt67kXw7Znkw8KZyTnZGg
47rewYt6jwoYr0lFNCcH1jEToNqrwWDtIdh0EYGAETiQbeOumtBHIO8D+jBMJ3g3Nf3t5FS2LHvR
5TrIQg6sCSJD3ansmkPtNOMlmYDEETOaNpAQlODX6U3/BlBPFY/3LHr9iefAZBgg+VT5GeSgYTUp
5V61bz7wOfJ3eOXOvoj6Vddz4dsugBA/Hc+5rr4bCXofs3+QR/UmdtF652QR+IP6MRxadefZDl1E
JlwiBpLQ+2VtRHhikuZyENvEgMiAHAxvPPpBUxm8O1J5DGzxd4Kdk9NC9RMPueISAKqwsLqqCM4s
1TTk5knyEJrJL3FPTDR4NQJKRwzMT4sFf0M04ztbB6hgd2XHA2fqQR1AsQOLPbXxPo9hUynToBAv
88DRKbDSeXTl5Sc+O/ZbR/fc9QLzbvJBzLUdnwWL4GKVJ8fIQ7ysUagKqX9FxBeD7LJj/IwOpgTi
a1ZOja19JnEXpyzm/fqTdlD2qU2b36xwJBYzyAv9mOdGIPQGTvkcxHg+CsFlOdiKyW/asyR6AS88
nYKM5hMzEW9zd0+SqtnlE/uH1ODZE8eaZY/NgD8k+FF4c0W8bDFY/E6TN6+Imcg1zOnj2AHiHEai
K7Zv7kiR5DvDa3uMgCYCDKD+vTvHtCpa5UX5ctzbVvoAvA9vtJewcaH2hU0Oz7nemq9Oxdoxr5GG
7CLBwzMivUrimZ5IjpnH6q8xOZNnHaBwtGzU6pp0QjYsVzUpgPXgx+RqjIGbcFax2elKtkxTf+TV
e89Sx7xvZsGTC5EKw0dPm8dHzIB9NtwoIQptDWsnfk0LOAlN4o8QdpkPpxLwHSyLsGEwzT2qF0tS
RTFn7DhJqvuBgabWGbD6ENujMeOO4bFkp/EBeFWJicXOIGVDRDKQB9vG4FZuARWsffMFniZphik/
1JjpT4nzl+7J/jVgN4f+5dDeW+F6oEJq38hn22M7kXPPXNHdupUp4cnODmY6dZxTVz6NJWyXiSP/
CGQINzIWdV0y2+FIkjuPDoZTk7dg9hb5ocEjF7IkD21OyoxCW1VJdtFFQGQEqTXyk7+yq9Sdso7c
D7NNaU7bge5czs/Zwc7To0Fz8bbXRFMWeOoAdhsVJ3zX9plGXXA0xLQ3VJY9Y6V76AkHgObo//hK
F1fiNc0qxu+6NcaK6Jm2Ln38PvWLATUizI9f89GfR8AQRHL/sLGh9SPYwRoIoIW0E/+xb/1gLPyT
DLAIh6CEzrftVNGIygvUIbAgTlpzftUzjFQHCY74A21g3FLXObfLVQBjkgNe9pZ3876ep4/FRITO
XD2qpLzIxqx3GdW6KFhqNflvVmbifmKidBs3eRq08ZuyZxwqle4dWmt2ofKouxi7ow5gwusxyQ+N
31C7nhJX88qMV6YIH2lOGw88E1/TsMFySjlDhOpxqG3yRyJ7onvW+SJtPK+r16xORgBcRrJ2lJmQ
wFrlHFwB87Rb6lao07CTR9umirfkVg8+iIUto5Yb5a9hPiG2ftAQle4MV5KcrOGvpZE095VoH8mh
vw1R0x2CCq4mbv2CyosVHpGj36niMa5YRPZAU2paXw9uhv8is/wbvqd9nQ9fjQ17bVI0UFmFgcIW
dP1xSBE+nItu/fi+DAHrYr3bDeMli+3+MjVZwhNyNUb/Kmmr+UlWXgCrW8sDDOMXrF8g/PJJbZka
8vE6ttMf36SCLutpqzQs/D0BKyr2y6K7ZGl7S0U4bzEyDwePimu47bcELusB1ee1gsbR0Zsz6gnv
msYxzc6S9ybjE0d/gdyA0zbJ+Oc/Jnv4XcqXI5dKY1XKDuASmdGD7/Bccti5J1mT7B0xosLbQ7nJ
ci/iQYfZVbs5mnI8HKeEz3pRgPoKVHs3KcPZ5yAuN0oCc5yzCNm4WAJsRf6YG+onymuicUX3ihRJ
kUH1PczzArYn+F46VGhl0qkviT29THalDm0mE1rgEZV7Fn9nuqBebUX2rejSV5Myrh7eEV+N7L2k
07h2DMLcHS65mL3A1LT11jSkOGX+X1EToyBYzTTtN8NVd19RGV7KxMgBRZgZJYiYPOlmQrAKt9iU
Kti9g7Wyo/pFYbzcJHEin3RnO4fWALuRJlRkTNEDdk8NRBqRiufWFnyYeXTpYDlH3PYWlnPWdh++
YEvqh5DEw76fbmW1dfy8u7ZzjPidenuEv01ujcZREwpZi3rIiGAUxQaoy6ZPNRw/P3t3Cp90eEzD
VF/HO5kSbxLQ7VjjsWCNYB2HFZJjB2Zw7cUu0Y482cNIqI/sEZxtTg6tq8R3uNS9NQGOCxV5wx7L
l7VuBR/KdFZPPHPTg6L/Ghil2NUdVjAqDbfNSPEC3pNwD9JwRXCddw0aN+qab17DD9TTR2prnaNH
bJ4L1z7NFSptEWE+xKxLM1cP76EefJC27mFAPh/yot5VvfE3D1AZ4er+CclPHcoCVrJmwtyLuLtv
RFafO8rs6CjGiRER3l6T2lmsOyYoSCs4GRH0HGV8+IPhPTBKK3ttyVA9pUrRTy054echnQLGfGJm
cw/eCFmVye4A9qSjLsl77TDc/bJSPRRahu+wkkucXPV05fApsdzHNMa4gM7ixPSeZ2whyomnbZxN
zs40KhwgqLEeGDEHDzLBA3EfEb/bepNKeBAZ1hr7PQhAl25G3TvfPWjAnSpBDLCXvHQZ/SOB/5VU
LZZ4H7qR2ZYtpW4eywusjjwsmCeRDPa+cBCrelgAtYySOyzhl2lKHoQVxHhssCZYLLWhq1gMIjaF
aDXzYMk4MEv7EuKm3Uyh0+3iNgZ9OxWPSaagw07VtPMQD7yg9M7UxwEZzgMWL7RSr9NERTT2aCzu
M+KANZqv80hmEhBjuBolToAutZ5I6zV8ODR4TtXiQwqBv7HyhLqCHw6uWn0ynGCT1MG7V5Byt6CO
0Q/COa6ArDOwHhajW+wnMzM4InW7zOLWqwNp7ZYsRFzR0gyA6BOO37ERRUDEjEONyDlw2EW6tgyK
qoqAHNc858N25jDJZVH8eHn3XKU1bvqZmF9kRTszq5ujE+ZflVGZ6zYuv4OMww9gl0/cL5nuxw1c
jnJnTTa6sDkZuy51gJP12Q2OMBdAR+Kt7fO7Uo6L5Z1ZyA92WKMfVWODWnEIQw+USwf0EtOJVlO5
zHi0Ddtkq0Ke0ZOgJSSGnMp4FlxjzRrYWpKw8ewSEpKMRlb0zumPMmlBNsSb4/zBARK8hlfd0jKW
R5vO96IDI1awpnCu7QA52m0kaZCm/w+uFavmylg7bvomrHDxcxT72covjp3xG2nH7LM6xKDdvXuS
l9BL0IkbdE4WZRU3p9BaS9kcollevZJtEUPNuLX74LsOb3lkMSEIaa6jfC8XEom5lINnQXgEMuUe
1FDV67yOUSqdmMZmq97A3KhZQPwV9MLz4aCE1WL4ybG2ZVpxDLoF3oTOkYMUSCBbuO1ADMdjrWTh
VwFyXJHLRNoB3EUxZ54T2SVuSzmGpnPBiTddDjAJWz55iBpYgNXeW2HsbDBz6E1pQVoZJ4rAeerH
Wx1utcpuQxoXd8LMUMV6isBHPBnZQoiyOnVKJxqkZ90PpyzHXN7gOQKldiEhjguYje2W5/4dL+qT
VRq8bV2/U850mML+JIhXHVIO/DadNLxEZX6EZHdqgvIU1T69CM4MySon6W9r3qSY22o/pn+A+UAD
7Lm5BFZDtnAK97UxETPusnesLw4NEJLxBCrkGI/ZoSqKg8g5+07CMtdD1qhd4oNEdeRSQRqlBjNV
RZ3s0H4MKBXYcoFD1ApJCQxeikkvZvBtuhGHPDMDbGHwP4l5l2hjvAZsx3sjIqsDRhxxddi1zfKW
0V+/EqHDoYWNuBkQM/V9a2MOHjcH9euHnrGflX7mJJm2i7O2k9z2SWUFdT3taFhj/5vUZ4lA3jTe
uTMoHwVJuWLwAzcbUA+FBqIMqsVzt76mRg5CXYrvviwr3NPqHlufOszRRG1tbf5OW7dAUs16vJw8
RGg0y9OvOpEfM00PXBUMO65j3S8tQ3AHCnetWvelwVi2IsLyqQeOCYpsh3aTP5gpHk3Hv3q6PVRl
NG7Dfgp3lM8QHOaIlZ8duI7s8FvAIGCK5xpkpRuM41G0L8CGURcM7+C5XnAMsJNpcGAkzLauzMuT
08onzGAHPKkxushkY/sIrz36wBqUqtxPcfHTGz4FW/a4LxcVX0XjZTbg9udpZ+zHNP9JAx1CwfeY
EgN3leUOXcyywBzlyjvfQ6slFnnuGrB1Q+WflOmlL8APyNzRMLrVneMRvdoM44DJBHLeWukErlIk
GPvD4haGkL966ko+0jS6eLWAhD/WGOKWb2jEFI+yIvYqSBRP+UmgKVikzvHoz6ab8B435rn0+cxp
TVTLSpoS0RqDdTWPy+kqJ9U9WfxTuZPnCW0TKsW8ObUIcyJz2SxhyNnRjoeVK0pOhNk+CcFlWIBw
3WeNtXYM1D38hjuQBAUggjYxDvTFMr0LoaHumeEjszxjLPbKquusC2cFND+HsruI4e8CYwdE1PzX
6Mhn+oEs91HongMLv+vMdWFQinoUSfgDD656ZM3bwPUmSl0Xfn0ZRoKqIkg/pRyx6NqND76M6JXh
es+L935DPey4nhOirs3Y/jhKUG0/v8W9RGV10zMFGNi1ervbeC2tAH6dnClyeSFUyeUgSjp8wEbP
ZaQXX3qwaZJFxpHmM+476wEXSVixxFcFBqUoJn1BOkBSK5LhXxkK60FH4Sv215NU6knD0Vr7Wbc8
1YZv2drOEU4p6JS45c7rYeHjaOZD1nuOei7ajstM1gPHNrrEaCuWm4DpTZSB3tUBdtae495qSAde
4DLH4OJHx2mxpwZmfV+1FeFqwOMbcHUYlkiPkuTX5zmURMRn67Pwp/AUj5xyhNFsRNanJCS4nVYV
Zb15XRwjmx6DOOidtca/gRRXJYd89DkF1NlTGtJ7ABjoxesMsWs6CWiqoLVC+LJauPqfaQud185P
wQxK2aPI9ezTE3LC1EZFYIfwVkjvD9ZZTky0SDpJ/Oh3nKrGeNilUHCNILu5aToR3Z3hSxLVTCxz
3uW1L7eDOweETsz5BdHlZwrkVRH6OgnONE48NmtdOD4saYjTVYhuNVMSv/Z6slYcSPBsG5pRuJwp
/XwpM1jCOGmc65ALe89MCVbAcLkzFc1RWenfvoINOQEqIzh3TJbbVNu8NSMYnHH2YdSk96rlhcNp
/ZSmQQyLycZCXBKtz7B4rboaCEtkmO+Dmnh6G8A8yY3Sc8zjogg0/el9eKVbYTMFdnqwghaKZmZc
uHNy8l5+PRPBl/Bphgg8iJoc93oreeg8DmeRp95C0352FP1bOVJwK/Wx6kDVFdHUrBOPIksc6fRh
918muEdQkyNJNEwDwtePaVeW62H+S8vWTxFr2FgyBBDXP2TpQgQwqcKL+/gjKUdi+vGWi00dmWM4
Zc64V0lSPDkP9sS2wJLuUZf03fYe3pIwbk7dHIBedwjoA4zYgKxDbPTobu6LZNhELVDSZBzA71Wm
v0EhMOs9BhO67iT+Y7zlxKmre0H0C78hMrLTdBXor+il1ybWUqkPqgsvRo3ezWU7AUVUP6BfjK22
41+nfOqatlpjwDtiq96VkLN5Dtl3psEGUdSkTW0IMRTvcl91EuzDvvOsQtpbjLzGfmBTEGEb+7R1
iNOXgAA7gZW8QD/3PcVjcPHsCXoUkablpqr+sNZ2z3RuU0XkMlGEHqBOnFJJ7P1MdvDjYg7A65lt
xVDdLf+TKZzXjjaKDdn6fsXNp1lVTXCfdMXaroZX1SO+ueBN7br5VfgwOogVsVO+jB2yRxAlE/fZ
nhWoh5WmRF1s8J9siStneMrtFZZw8JoGZ0QsimtLwMuex5DjzUzEKontN5IJOBA7j7MMLvXc12+4
2S+6JrBkVpQH2wlD/oxDVFrFF61nyzMsjrYeDyx2PMAkQ+aXVFNRMQnjF1yqPDYNJYm9KX6zwoWi
S6C/916thmk+CijH6wDAyG7gxu/h9A1Z5KZj/AKdm43R8nLnyoLGwDRfjoncMtIjLBrU0RolBKW5
63Z2AAgjtBF8RM5SUcTWSw/dCPD9q93GSNFYaKBE32LLcFFEfdRG/eAaMXVmCTMf79AmZqywA+/L
y50UbA0xQ9aqH2O4YxlFbqrE1DSRnG6jBNxBO1FqZuJw1zYza2WlXz1koK4FUQUhwlY+3geDJJqt
cJnik2WQbdWRoR5lMM2/c0Is60oovPMWSCmIBXehF/HpqEvJYzw5VQn+mViY4FTUIfAsJAivv5AV
/I0lBDXACjh+hH0jP3bIFBtEHbN0gzcJqCAsD0hwv+MS+g2Wf0yk0Lhr0DN+/NNrHJpc9PdWMj4j
tq0Juz/q2G8pRW68JYAbcMkUcGozZwVRXSwPitlX8bY1sUZkCZwH3x1Yhojurq6KF8FcvhKNaW0G
wuZBw9UQks6lW+WXx2QOoINTPLts5OVH10O/TV3r3vdZN+gmQvYs0rMLnjSnaR75kGFxIN5i+w+t
nh10rOHJqqwnG8SfxVYBlFXe1r+JVX9NvUNfXeNQaFDSkSaFt8mqpethTp8p2oOxTL3rZu4E97ZP
DTffZL3AdgtVDDphNmODtJN9ZrlUk9qQv3P6GBuwgZbxRqv8+8BSeCWoE0D6yF3zxALFXheJ8ZYH
5g++hS7D8mkUwsDw2BLKmtTn3zIg5E1jCZbIRlzpGmeQT7f+wJUjJ4xO6tGweEJ5o4I7gzfXwI1q
evM77oW/XjHhRKrEOdThfVF9ouFeQhiJcCcgxZt+v5us9sHx2/chz1zizcgAkTP+Qb8SPA4J7ybt
GNF8QFs14slqDoqDwbKTWZ2FAlHiQPMeYp3f5dELQz87dCsT+GCTp1nh3Bt6gJ3CYnvci/t2ggEp
7YHQnD4U7nwVKMBzzM10+bbGIf6iQHrfjd4rJrqXAOMXkGGC6v13n+EErocnRvYjnm4JVbR/Zkh6
iIhWsm23fsbkLS2g5i/eyf5vQUqSj6B/rVEpjkVQfaEEIf/gX3ET947A27TdmyPzPS5B/GVB4V1z
b1YnYnS3fz/69x9Gk35Zk4nXwvE4IyWKFYZh+N6VJc24s1IIWf/vJ//9Gc97x6NnXfwlIB4omz9R
LrGKwVcslsMRicXp/Opcze3x3+/5768Llz8yCaB0gxb14b9f+Pf7vMnteZ5iw/6/v+ffl/73fxNq
4317bO/YXvGBsnBsOOH4JGziQS6G1dXSO742lzPIqPOR+B3bC86BGj9N+WwIgSklnQlrYcWM4G2c
rfSMtouPcJL422iu2Ywhy8gqhOJR2Xa1cXzO+Ry8q6NcIHWRlZKvIiikIWJETU0KqvepiyKwy6AX
rYQXssW0+LL0k/BGtkdUKH1RGbbRIS7Jd817sr5QYabuY7YIiwfzCzLpdEysqbpb+pkp2oG51/fn
svEfqVtZeg05K0QesV8reK7AFDz0rHrPBlGdtfa5pRZiyUrBHF0lUX1MSIPgPop9SrdPnFPFPu2m
v66Ro7dGH1zvfyFqbqoibDeaLOSa4CMbsBAHs2GX7xUS7coC4UIGzCPWFHFty6gO7o0JN4jjLNZE
5ZD75WhFEORBYmZaeSYxXFI5cLO752FifbacXhJjh5riEQTqNrh3TwaA74eufM1m20HOHV6JlaJq
UGaxqX3O6kk747Q1sfMS/0e5NQS95TwisAh+VMvx1pRhglwbEHGpRuqVE0OvxiJmR+KyYzNdjMOA
f939gO23kDIFhx6++hruvTQ4qlkNxRa0LUI6mjAXjfVjO0TMNmH4REPSrokLa0WJ3F92stzU8koc
W9i7vvOdYcI6DoLKpHkyfm2reew7NOPR1WwKRqok/Xp6LpuGJsVZDWubT6u2NFseoOaqcIE2E1kd
LAIWnNUYwQA9hO+kJtilQW3HTN7+VfYOWOOJh8VPMWBLdf34C0/JtRkMBJnvMOdV6fiCvAbxJ9k5
7lQRiXLiSC8B/r41qmS4k9azzt1p1aZ1t1I2/MKWYOiULKZk/Iy2/TdV7gB04qCzfrzk2WTdOjkd
Y7u644iOTQa1de0N1fOCFa0TgCv4VZDgzFO8fLcGuFGSUW/sN8eLLK5h7PU3C1UiVYRIZzsLDgXB
aoYgdxcpv4G3h4LL/nZTJU5wsnLpXVwGU3u25TGGi7Nj88/nzhyMg3a7g2qM8jN98pd4BZ7Qeq2t
jKCmBhSnuSOnBiZYk17XZDpL2wHwrhwQJe2b4gh04oIPb/3yH93zPAefWO7//fDfL4xuSGfb1A2b
fz+HY4QWTCcVBzGCEvz3QyPsqNII57fcl/Wlq/Q+GzxEXLNN5S3U41mQTL2b50He/v1UJtOloJkh
8b+f03ES7Hmt8Gouf8rEbXZTbkNzD127VZlXFz4cO+zszqWjg2dUFXechoWBP6AuwJ3NYRHhBQqo
Klz54VcvneDgl+YjNRUEC3z2zmEj2BMh/jHeODtuTzzl23AJMeN9CYZl1h4w33UiIzCqops1NN+p
nDD6BvnSaWltbSt/0Rnpz9SxZhge/WMymAjYFKbLPrI4yIXE6wOvPfSaZWEfR4+y/1Isu/bmIJ6U
G9XP2CHpIA04xvCd0VUxkOrsu42Zwk1IHPdPG0RyN3eGQaubUXDPoJYwZbPRmwwJhtrVfkUMNumf
AEE8AzwGBJaNb0LWXEd8xxyII/hRcfYrbPaKhSLlS+u1i2GCzwFrhLXg3VoXfvkaRTH38B7ET/Ap
e+Y6HmS6YaNYh1CvGsI1gvWbkyYEH0eDoCjespVb4RIfa2MbZctlaifHMJfufVwlePzJcGxG/E9i
hBUvlRtv/NF7nGtVPWTBI2skIAoxyQ4RJl+Dqv7Yckxv4XCizKJeVXSNHKvafSnGIjuM/fBtD/Kh
r4uLD7rvLuNGy92rZMfessbFlFtQ0oLs1tnEAxPgBBl2/R5vDn7IJ9Tx+YAl9zKULiltm2tgaAJ/
UzfPPi5r6fXerrKt9i7N2nWxaPJYrU+WQI40mZWx9Ldb+pDVoQr4a51GnONEycNUTo94m3/z2d8W
KHso3+beCPszCQlwf+KlyPXZqRh3gmgER1XlH0HKLqoO90J5zUmm8rkniENYbsxRYfSzYUtmtj7Q
3GAx05Z18GJ3WbehykB6jII5LbqrYhg7XDWbcUR488xXIZKELrMk31UE4KWXf2gnJl7O/ReXIhQ4
S9GkF8sl6F7mG8T7Cl++l8LUVQfuqyurUVA8AwL5NLQz2cacGCJBWJsaZwztNG0ueTHQpm99wCK8
7DXn0fYyeAwlgO6YVuit60NAIyaFK2WTMo56GMiGRXGdzEdu+S62TOCOnUHGZXSmozMgA6R9fN/Y
+nVwAEj0iiu5MNz0UBofpoItMEn3N5Wt2NsjODJn8vJDHgWXVMTOfgw/h3QyL1RDQZ9h4Xxulz2E
yZqA6J5E318qT/LQolC8pv5X9OaBd5WTnM97WSTK2CZzeR9OyM9zE36RD3yyUjpYh86ddq1K3VU8
1dgebFo+MR79j7Qza2pc19rwL3KV5+EWSEJIQiCBhubG1aPnefav/x4pNAF273NO1XfjipaWFAbH
kZbeYRm46KrESGupg75q7c64aS2OGUsPsJgdomUypQ2YnNlxlmgR8myu2I/nHGGAGOgwAoXXM6Ej
vTACNOeKodXRqva+JmAYKbtTDOXIoLsYwAF6bW4tIgN1Eq+WyjIZ1S6qHwDZGshwibnFvxlAHSYj
MejkIEUuwvGBViaq+K5sEYVC0G3Ye0pxWxQVLDuwrNRqkbwpkdxCQON6bvsV4vUmZrTRC7IvwP+p
l6lqiDSGWy51Hy+jsS4G/pwW3AaWb1MwowoZ35TowC/CJHEuA+9B877MU9s+2ohac7dOQjzoQuvY
iljDQ1LiP8Qd8FMdxuc5QUjd5W8JHnb+4prwqOZGgCEhN6GagiGkXyHbR2kxMFm2qXNjQ13OWVMV
qBv2ZboGsAI9mOURkgMNhCLQR2uk81ADKhW01uvZQUcFqKURLyzrtsSKde8NrMwMqx5XxZjdBT2H
RaozIjeU/5hNjoKVDsBJFXu/hXcuvADwZFn/OxphwmlV86OAPE6ZyVChEGlXVuWpV1oU36goxCzU
bryY+aq59JvQvhg0PiIGYpKXuZY+eAFWnqWLM1fS1YuZzdAlgJEbtath5eTTXeXcBKr5vZhTc90m
CD9T40kBx9kBb2Q2z6bWPmZaYf0ejAek5PJfgcIpOsfz5mPr19FijO3otnob3Vh59mn0WLXT18Ep
n018D/ZqjfSSXqcxd304vSBmht9Ilf1Ii44CgciggGFtlAjtfGB/7ibCyAZ9G38BmFp/NLFQWXpT
kixlUwEOhqyNES91qzUeqQHk4Dt8zojiOlraWkLxLXLq+xHaYB2Yd8mYNfcy0hQrSNHmXfYW6V9z
ZPcUsouxFR4EsRXoW6Us0mXsW+5BxlQv7168vgOIj+8JGM8f+mgNv9rE+KW5VfYE6gRgeDtldz2r
79U8BCMes8xTuagLQg/yDl6M5AK41vbjPGBTyvsW/Z9LNWrvnVzTUNVp74s4+/SCw4RT5J85sssJ
6/v/lhP40d6PIR8gSeRzMq7M7Y+Up6VtBf6vMnO/4uThflGnFDdp3FiQHXLwbDDtYFUVtnUYSkoR
clBAxU8OmnTrqzll3pc0r5UrVqhfZ9iH9mrmHGKE6hll0PZGr4W75/DMYdHGM+AtNoWluUNUchl7
2NWcOiKUSTp39ncyTV5UjU1KqtbOtdYl7p2MhTM1q8A1Xt9CdqhBpl97M+oaMiUQ71P7viHf4jRd
5/I+EI2F6xEAMeQqrQhVriv8iRK0OiI8DcOK74EBN8jDKTiZCR7XxWuPrafJ1kyAHjbVWh8qEMu+
f91FkbZt+Tdu5Su7iTjAdOVVK6J3OaeePvar9ekf4ehH1VCag5mM8MZRl1qXY90enC7P7oPqSfbJ
i9Om/qqtwDaeY3IQKJxpfUp5HaTlcXKfB99yNGH2eghwdCozhEwCpIjYU40rzE+io1CM2be2AvpJ
9JqIIkFez/jowZ9iDwHSQa1z47GPVfcoWuy7jEdQnS548ObUkn168NonW6JPg0j3aZzs45H2bpyY
U2bqtT0fMc/Fw+WiV9P2IC8zBPuVovodwjktaxjdR4podBpznXUgETje8O/+bYScgF+rv+O4F9kT
9OoaKlj4orX5A/IR4wIcRrQcMEh6CO2u3QAJBHXoqdlDMcAWKBxgSDRkvulT2etbjtRlvhzesjZZ
AknKH7CofB0eIU67MnI+PJg7ZPvZVh+sXDVwL9VPLfnLvrXkH/etdfrjinFTaDzI1lufHNe5OBGL
Oc+Zb630zzv893FmRF2z40ao8O5eGsqUHXCmHy45PFOfDT6/EZKMv337OZhajr+dPt8UjqN/A4is
smCzrQf2xAqCQK2Py6xVX8/WEN/oimFus8wrl1gMZQcV1at/zuhQVQZc7aYbzleqp5TtKHDrr2E8
Zz9wD3sBodg/NBVn4SnsohX/B/3hQ8KItuIpoYsMZQWtQ3+oleo0gznaL58SjLE8zdC3tb8348a4
bIYIkiaq1xfilVY7r6/OMaq//4j957z/3HueGWJKcY8CDrY2mvY7ZTGxk/fHW0v+90SLsri2k/fH
W+ut7+M4mSnvD5GJQRi0YyMsF6E56QCIKJhzOo9FDutP4B9Dk236xod5M6b6Hl0LzjjVIXj03UG7
gF2UfjPS6VZDYy+8mJd43WAVZWTartWa5lvggkxngZk95rWtXlHpcQA9V8NKHznBolaApSLU35Xf
DPo+r0bjKv04txmor3P3V6FuBPupUqerGPaZ6jTDg4v596qI4L8XiNrc471mUUByY7g4DfLbhfet
01FL0KuxvLXzDrZ+hKMEwMz6OeQuTbQ2/ikm86BrPLC4wofab7EDc6PhNJnT+NFPz2o4MrHcb+wp
40uodJdNVBZJQXUmekLG1QRhUeQ3rccTjGOdNdD1+aUGtgA3h7iVcqJCGfUUb0XcEPEp7E7xAquP
U76Jc8Ip35kq1AyL6aXR3WjhWgoG4mJ+Mc85X84PQpo1D3E04t7nG2GbbJpM/cb3NjSl2fZvNMgN
D4Y57jxAUS9wz1/jU1CrDwgRn+LzhGpF2TfKzdij7z4QD0xjOuV3wFZP8brSTnE5fyPicp6P+fJ9
P85/zkdAoYdN3SZr8eZIMCHwL37Yv7yJ/GE/xsuufP2hzm/y9kP95ZeT8/8lLv8Yf3lfvUaGnNpv
dGE2IHewA6huHbMzt51SUup12vB7gzqceBb9LSFKleB7r/z3BJtDqB+9DioTcjA7tQrkJyZG1EeH
TgMQRllv0js4LwNaoXrsfqWUqH2NNGRhCksNb1xYxE+t+dMU6U6kx9edG5VLORqswI0WJ/MDii/t
Vs4qRxc6fl5/mRXk+OusYdwEz8xqOUh7wm9IjnXpszGAQ3wbmI5xa6LUc6kNbfOtKernJjEr7AA8
m1ofQgYyPg4TAKF+fNayeVr1xYBZc5oNz5mPPwbnZt8USH6wyEL8Qe25PHrD9GxClvjWVBFF+I/v
NP/znUzxTnLA2ztlMJZRv1KPeckvDR0fmIcTfgeJgc5szL5DmWCiegZcA9cxo+8JiBAX28ev2HTg
ijY16XriNnzoXKiOIiEeUFKy8LE4jQSBihk9Xw4Xs5qZ+7xVN76L7+aF1wJYAB7700dAhvOBYvwS
OmjpcxSt7cHYptdRZkQ3Lg4PO1jdCOFWISy5EWV8C/WJb3+ZKRzZpOE8N7ybSckplAMixrvIc401
KDBo60EWLSrDMR8RUE0Rtg3zX1r8mKWF+RvqxCNcWRAVkTA7rdm3xYDgrz+NVubCAuqRUikC+/or
MB5cuwu3rRnk/ImMYgerGa2u2rqJeUCK1mB3UFUT92dI7QCsFxuoRqUeaGZjDrCQLZTcR8nYqCC2
etpjgeI75cnYKaVYTVWr7EdXzzZJDYQni6a7UlpyNwkquJPfbmVMq1s2o0PFh4/ehYzJi+0BTi9i
5YBn6nQn02R8NPLTcEpCEWDeqdgGipFfV2xoAHe6+qM2Ka/NaihZqopeC5jfVZ1ZyrY3mm9FkLT7
JvBHiBchQGAtRNzKKqxmz7HjdDnGjrUwRNOTPeegmhhk8qWarSmE/OTzmt0BeMnvxiZxV6mLxUyF
eJDwiaBHn9q9auXdRqZ8ypMZRqVf+7EJbQjsv/xpFUXxj9g8vGupen5qFVWjHEWm/DVl5ts42feW
KftECyOyG0XVvk2cYKBC1bGobiP2FU+uG2UHGUjK0b3moAMxHtElLykqPRxe+9P1OVa9aKmRnsaM
YXdtOq1TfTf18mkwZuOuKPgaVpHV//xK9holwvtIPf+3vAQxQ9iUSjQPVIj3UFirI5IW9oXSWcV3
TIqWis7Bh2rZ68yy4m8tSpycUjkNHgEu2s1FTdlTddMtVvEF+PMPwxFpWsqaRlpZyNwUyTdbU+Hl
WMhIp3Z9XVZFe8iGsdu6TfAoW/Li6oGC0V8M8iVR24OMdZW6rdvQ3P3boCwRsprpb1Tugl3h45mN
+G7CnrIVsGndmC5lj+ScyFeQftFnMy3MCer5qDq5dVRGTrsDJLSvhiawj/ZQWPtU0a9PnbFqHXlQ
/Zwo/m4/5SuiU2lma29PGv9drG+8IvVAT3rWrktbYR+pGE8G7BVcM3xtaYlmgyz2hY2e0I5zGPMp
00fjKRtma1ePQ4tUK02HO2kZzwYjrLbfUjiflm4Oc3H2CnhhmNohUETThmuLUYZ4afYTSkmmG73v
BxOqbesEPLydlahxWZOyaa14vGgzXX+UzaoMaPq98VjwdDz1UgGs9zBfQ3Ra1G7JMbp/686gk9Pa
fH11joFSfx8rP44452HH6m8rJRqUY9n6GlhZ81cYucYOpTc2vpPzSwlpNaIl+jIETE99Oi3ZJ39M
0UfFTUgW+SizgzMHVqMe5ZrdCYVHyJ9WJB1D/rSSPy25gn8bNwrkW6gWdrLDpaK/5eOnpPfzPLs3
SHtm6zl1b9Fgi7EntOJDUTrJHtDDQgPNRx2bf891MxrKhex15jQ5cIblXIK3UZYyJi//4ySgbw8B
lsXXoTnX26z0uNhT116MdtZsZTBGwAKJJtw+YewAF5LB80Um9lRNMTUeUkSmMU3EPPklbAAAqlbn
bEw3q7DmUatTZfBjBogEB6yZ2l42Hb97yw7HEIXBNtHmg2yJQqBsVUJJhQOrc5/6oSXH4fmpHkSm
8WFcGmeYT/qh9thZgAp6R/9RwgLgjMcMjkB7vGVn+NaNU0zjji/PaJECL/mCwve3MLH8X6if4ZXc
vA6yWEScBqlpMVyj/4FeOMZI8i2Rki1XtmjKn7Uy9JLaNE35w56bsjcWyeexfNjv9QG4cVol78cj
FsLs4s/yabxs/u3NghALpEzBqLhCrcSOrrUoHTahHy2rVC9u4eEWIC1RXrmQHWOWQsEkpjl1cdug
SgQdynP6TRYlp44yAiLFgXiNrV8E0i0o3OC6wKt5K1+pIJBOrwIBUcrDxK7Q1YnjSwAi0yEd0ULH
zWA6BI4F5cJVx9MrT8Ri0YvlvM3XdNteVWk/vSTwLJE3iJ91ZzSu9dRMl2mPv42II+dSLwvV9K6s
uf3CxqoMLr76snTLQvQRj0f72VHcmeN2d7yvqxQt2WTApzJTh41fx9TE4qa/LyGCs3INjed/TFP4
5qOKj8XnaWbOctvGG7ZjVXmXlj5k37iLrmLe8WfnjyFwaVd7SHBKWBpR2N3MNVJqMtf4k+tGwWuu
EiDIkbbWj0JJxerDR3QQoHi05qvkx8hZ2eeYzAjZ5u9jcZG5gDG+zzVlEuCmju2tYPqHd/AjsKYR
O2bt2Wkb+8eYoCfXOYm2B/Ci3YQ6JoQ1AJcvaWse5C7cDMvHJg5STmug48Z+X92U4oAud3JOM8U+
PfvGU9/6MU023tpZr+5nmGg3gLoykKXFfeA27rYfOTK1WHwdB72trkCkhMdRxIpQD49qAz9evpJ5
8pXsrREX29fU7C5hxh9mVOKwzMEvemf3ajxx2sfhH1rfB032IKc+7Cr8tMwMhNB3JSwgPQwjOj4m
/tMe0nvPsxrfBl3n/MSc5d5SnPZJ+LwvYt2utzK17XyQnCIVM8rbtivUW9zeoQ0CnN2YOKBfZRgV
vCCofxsgt/mABmJEXQt8m53NKFAabC1czYkgSXPvJpldPDljyRa9n328lZviCa3un2Wjp3vZiSxE
FqVPaPPV+7oxvyNlVj4V3B5/nUD25mH8Ey+xdO9msMcGXGSwQVEAR9cF+mne3OwDcTHSstmfO3rV
h0DkUA4eBvW6HUd9kWdp/LXjTKWNwGR2GSQ9VVWGu9TMnBtTM95lFEhL36iegd0IrH0g3WWnFkiR
VzwyTJ+/BZRp3ffn7ae4HsHiLypYfuxKwGdXRvnLp3yKP1oecRw/Rfdai4aQYrG5xDsWg5Wkrjn3
aifskESOvLgGK5ZxVlVcEYiNuRveT7qWrPUIRL2c5jShaoVbxVQQ1XKzReya9/GQAwIwVGUjL4NT
gTlLW+XSn01/U8ycUCPn4CG51fubUlzkq/NFxmwQATXnB39yPo07d8hXqeLAOMUcamGhNM4B6GBt
ol4rkPzkQ8FGYkbxgpi85DlaCYAWSHTess/jYJVRjEKKHJNksIihIrwEtiYP5w3FUjDn1uRsA6AO
mDHymJCff/nqL3H5hBDD20IF9IEJdVAq5tENG/xvB+2XaRnWsea/cHQ0YDA1tn2yhRAcMtgOZtsf
82Unxxan/BK9Vs9yHJYN1rhK0WwCx4hBQKtrv+DhcYP5/kPf2e3jOYGPh3vrDz3uQ0O8xZEj3fox
Yt961TgPiYl+s1cEyi8E6dTR/VVbGCzBOTYf2qxUMDlgjJKz9pdjYCA6D2Dh2DuhVcoY6LPg83r3
Tp4baGM8raYkRNRSHiuEMXCD0cIjQR4a1Gqr3rnKcDqI+DRCZsiYXf7gBPmbUYfTZtRG62gkabuC
Y4VWPiz+Y1iE9l3QJZg8pdZRZnge95gcIGNywFSnxZXsDYbGvutxlclcN8XIWiRPqTm+m10my7Ey
Wcwuh55nn5VuFE7j/TYeEI5gaVX41fwUFkaCojKSpsjXTfhW66h2xr59gwLR9JxPIKLM+UnJyXIa
Cx4edId9aGhA+VKOZZDdg18f98092lH1vYxNPaRA2ZQd5zwZU2Gq3YOzo9gixsrmeey/zqfH2RBe
nufSIiT7QnV8gl6ueJb/M6xrUH8sWh6g5dTLWu/HjdDCpxaG31kZd+pj4oG6k/94BoFB9H8GJvK5
lRYHD83g18sB/O+1PiDTJk6aArjWi14P68Xp34r8/6F3prth6qOdzHCgkO0MpbqTLXlhFwnJ23Kq
06BTB4O6kgKe7fQ3VllOzwX8SPZt3hGxumBfZWzKZdxQMXuJhra79swEKW/SLL/xjp1ImxFhROCK
eKNiLJ7mWnddAXX/lCZnk/FYBScB9qW7lpOnlKzrkbcMrO9uiCdP7No/3l6UoXGKsKY5vVB/18Pw
4Gh5+VhagsHhJv11XbbesY/1n6y9sh9h7z3iZlA8TpH6mqArgXc0bfNTglc76ipKve76YwLSN4/y
LU57GrnZUQB/bbFTwnVIHCvaiLhsnR4OkDwSwdj2H72g1GBiiWRXJP/nsUrdcughjiHlzP+fseep
5PumE98AUQULnS/oCYXeVQuNZ4GiT/HkGxb7rLRJb2Qv4s3HyFHMu8HM+kcKw4i8MEjBbmwH2qrk
PqXpABQ5zSF75RzNhzmG2UYSTsF1pornHv0yDcz8kBu4cWT9Q5+C4OoDRQdMQq+iwfTuTE63ZW/T
6/UeDttOdnqT0j/oOCAnZVIeZMJ5Nplxnk32nmczYaEskBDzFpGphscIjFNg2XzMxVmymwlDjkHD
ikF2/smA9NzejzgZH3PucQyyBh1OEQM+ziFbMuM8xziozc00Jd+AwW3lUjXT2x+hqtgPTpWl+EnN
/TqIu+w+sWP3QmYUxS8DUZ7vGnSiS9al0+1IzXKjwABcdA6F9bCZTnMpQf3XuXId5rucy6IGj78T
rFItPj3pAD8hgpJGQPTyHo4OnnAFssSshM4PR5nTdbiky4ceY5t7GZN58hl4jgGwdAHjFnHd4q1Z
3gU63MUkVLwNQgTBl2lCCjKeqq+Bm9groIGNkCypvtZ6fIv4U3sEEuHvVI1zMhkHWPk6vBfDw9n5
PLyuY+vQj+1RCaZb6FnpXv6TBxcWoG2n5VreH0gMOmD2OOWVvWpuuriX8fiSveZk9ocJu0zZKUO4
MMHyCNL96Q5Ccfavs8neoh27GwO7FkpRRxxdUKtLmtdLLZpSoUwzeLC/xeWrJEBv1gsnKXH/OkCO
T4vRYZfUHmUax5uWAcWYOSF6XmPb+zqTzJ0izuQ6zICnPFiW4aAf2ySjKtqrNwZAnCeQOu1GSahw
y89iPLB3cYvOX54+uEPNn3p2261sijlaKpvHcuwauEP66VOPuvbrHHJKsGDpQpmO0K/SL6X9UxbT
rFqdt5oDvlOW3zBKcRf8I0chJmQ8TSkME6GHsO8bNUHL/dd5UEHNEy0cUaQDYkhNBBIyFekDIkho
8psOQlKhjTsBAq4pRhzWvOTzVhxkjmd3W6fk2Fm2Iq3RdzHgltP4oSkOuq6i2xVAuJODZjFSSUvE
xVBMW8s82fGMzU12kC/P73ue5m/vbSbt1q051v743vItAnTZN7kLObiuCjzbEAMbbKu9aNAC3LHz
Knayw/J1hITkS29ELjUK9bVsyTz56nxB4L1aehkK+H4SM0zmnF4qbp9uGlSx+eTGFqIFYQflDM51
sq0Bp6JKU9bJNkKwB59QD8XPd/3nJHOGQqhZpYXydQEQ0Bc2gZ6wCfzcpki0M7HuWPnF1G/OeaYa
lZBOxRBH2guKy7n7H7F6hw9pywI8fFCFh6AzzK+XT00TwpHQUv/TLV/JHKqoXxPbRm/krfPT2HOT
b69yXZfckyGSE4a4QJ0MKfWC/5axpqpfOyCGvnbI2L92nGb5OJVMLqyAgxkxn5wKWDmw9wbLvgpn
B0pUQ9EgvS6Wq0CavXCYngKxqBWKRdz/hHtI/5eQqDmyFM24RN/Ie82qSg00JDuumbWkU/TG2hB7
pElWUNSifxeLRN0EP8Nm77jNv8bLfHaX7MGZp7eWQ4oVlDqrmCac2wN6Z+rKTsrX/tD2wEac20MC
qc5JH51AGfemH1QZKnPI7gy5Ou6jasr3YQY4FW2+a8MLH6N27lenW1TcgvaoJ+NOtkVvInvlvStj
pciBYEV9xTc2mSzjjdGtUevd7tQKRS2vFJW+ytxZTn1nYBonvsny2FjpSqhsFLEvxnIQVsVUVgvZ
PHcEoccySAblpRJb4nO3HJf16I7IjtbswW0rOiaXCQJbn5LlBMD2/HfvKcfKjs/v9LldNJjmTpGR
cHA04MOM5qV1LMSlL4unKs+KnQzNRpItGwO/F9kso9m5RU1ke84P/PSpxDPnlN/jFHXhzkGMf9qf
Hy2Sv7Vsn16ef3RU0NH38lTj9Jf6/FPKP438vRveAGpkwCKC7xJKSJOBeM1UF9MqaO38hXBfRmBI
rBK5oDg8hz9l48sks+PRbZZjmMUXdhg1Wx5L9btLCzeMglsK10R0uG8pWttTqz9ny8E8kPoru8A9
oKwQu7C82LuRS+6sSG8HdpB3ck1dRvntGFY4ZQp8m2ihtYK10lQfzp//okI4LVBm/+ocOz1Ksup9
h6oPFDebmJ2wzJY5BdKCN2EyDGV436RT+ZBH/kuLUMOtJkr65uC8+Jj/nltBQUtChKk4vMjWW+Z5
nOg7t4b4gQ9xyI1jplCV5KdaPhnkRT4KfAuTlHPH+fEQ2HRMdeMuT48R+cw4B2WinObccZ5GdjRC
9sqDi4syvidBuc6YQejVARBrVEcvkwLfvkZ8JWZ1z4nY2AWc1os2J+n+RtDBZAiRC77gTjmy29Lb
FsUolNNOwalB+fkKZVZPDrKi2t3amCSLx20C1XJfi1e4IyL8Ns7pyqwG6CKfgjJRXkzx/G56QBgy
W8bkXHLEuePT/IFrwstzwnVVs/suO3c6GpryuxFgcPyDHtAwmB+5oToQBLV2/S8JdtgiGJLO/0NC
IkpPdex2TkcxT4ewMrXVY9k7V3KrHI59vXYxpD81Kx14G/qhzk6r7FNaITbeMm2eWW0jkNwIJXJE
z+UErFb7C2pR6a1b+C7SC6jPi42/rc/R2tD4qpQ7dJkWoWR8C7Sf843Zu7a0rV7Fw87WM0qmmcdh
Cv/g4pa4Vln9DiJSg8upCHHIporU0/fHn4HAtBevt66omVyZHZjrqIum5yBtd2GjuAc9tdw9fqm/
ZbhpzAAPnPdZUV17B2dCQBOlX2y1RW0ncNjmV9W0OZdsREgVIblvkVlpXD/WkPU3siU3PyJLhs4D
4z9Z59DHuRR0LNevT26YbTDDstBfZUqOW6i4o6uYQ/0ruaQbLEjKpe/ADuP2P19OS0Iddt2qH9Kv
suPdSu+8MBQT8DQB8qn3wdZXkuK2L/viVr4Cl/rUYbN7fY6PohNNx2Phzi+oFWYPONpjZKTpFPNF
Ux1iZdf144NstUYHcph1Eac7473MD4BkXySVaq9lZ9YV5crnOP3KG/L8wags/zzcSFHNpFLdortf
t5p5gTaYZQGwqE3Um9py/o3RdvEUDJl53WSReSU7tRDYAKuZco2+dPnUxuYLx4AqclKm/QX+qoy+
zSCHyBlSwzWuZCcSkPjdgeWf3RyqpBeGQDhDc4mjWXlsLSgCkdJHPxM2ICyvftl2+6Mc/fpLjvz2
Qo4xEY89jQnNuuLME0GeRIwxzF8930t2oXXoDGk/ICwqX2bNGq8cYOl71gMIHiWuS7GpSffKkODm
jUv3E2rT3yXYCWWL2tR/fxybqc3rWChS3nVhRdrKmPhy6101vaic3niCr5az0nbSpWyik8Kv5/kB
Iiie8dQFuxxcxZegnKfbvw2SWXWIb6tmoEBnes2dvH8HWxl3UYV2hdz7T3+a50/FW+hUxrQsnuti
wPn2f5vjHGqdcpJZ8qMkLx3IQDyW1HaBtvdd2tfJYTKV+JAZgYmTiw9PRzRlh5OwhawVmBUyJi+j
xwms3gw4NJGGU40UCf+fJ8pN0KOWbq0kDqpha7vvY3gRk5Y7l+eYY1fdjZ62XyejPzozBGI8Ka0v
ynFEH+nLiDzjXWqbj4EeBU9OVKo3TgvKXHZqyPksh8Sel7IZhj6MJ1vzbmTzbb5qUE3mi8QMrm5G
cj7N71/ny3w8RpA/zDf48oLaBa1+qxvpRtZxZUkWap63gLhhX51joe59yZDs3MoMOciqcjhHgmFg
K723aA1Y41E845OijdWy9foZSa8Wk0QBi5MgNyjir7FRQOBkxzkmUyRoTsbcUH0/9tN8BXa5nLxZ
ly1a9c6Vj+jPzTiYO69TwZWVnk19dLBTcKQfuvWpM297X901saIeXE+DcAhi9C6Ke8y4fdjOEreM
XQh4MtGhtNb7Ds+YMDxy+a+dR/iZ1X1p/JInGKRmlgFBD5hPFLBOt+swobRE6PzQr/+EZMLpkyBC
qUGdbF73GCS5zmUYYRAtft4oLwPc3HFqu52N6r4JFH99+r2KIZ9XeORS1owSekXKKbsym3t8u/31
ACbt6pUaFmBDBuIMB7BaIAFahXVUp6dPg2IVa13EE4EE+BivE8U45fu++zlfzvMWz52xWH+cH1VY
Z6v28a9WyPZ2c4jvZQS1yy6gtC5qHLHitNN2UtTXBqsOVEmU09zwt2yd42OcvQ61zIElpJzvbXzl
udpShT6NUhy0Cs71oivdrswn/tQVMkRoGZweUIW7m3MvOmjpZBxantsyfB50aqJLecVjQ1sbGSS1
kpPyEsvHm3S2iltPfAdir1fcDuLi2to6LCwo62/x3LUONVzgm6Qy5jXY9X4xCBS7VZXLzo3VL33Q
f47Phj5/cbAJ+5Qv45GYBxB/v2Ale5rnnD/qUFTl/IiAB2Z7aZlAXvM23bnI/b9MGY5bJodz932Y
sV/qe+dmNmpri6WbvWAhGT/MfYjTp8ORRTZUV/j7GL87Ld7FnLC81DMKTnK4jikB/HeGp1pSXomz
71WIIDYgjbi+msTy4NQEloLOPwqk1xT0mv2QopUDZ3F6iTmkuZAx24iafSc6KtEhX8mY7JV5coQc
K2NK2v3Mekiubm1cnL8GYtCne6Fu9CmEPyzKaKLYLDNE8/TtohsGXgR/BsiPnilCf5lDvJNrU0Q7
Ec6UHrVlWSNR2kG/bF2r3NSlNz67zza8r+fa1NRNEGJ/Kesq3luSmVvznZcMx3m0Ns081LsEI9J7
iOfavYZcsprGlwbi1DjEw2et2JWgQWXVa9Xm0C5HRuleXqLRQyMtwHw18gJkfZLM2bHUma9tvtoW
taHrT2oxYh6XlOkGlXnjCVwiAowXfKY0pOsKb37Q4dPfaBoOkhFm7S8A2FdIUTRf0gyjpoxnzcJx
MnaIaHWDawHCgVDndYeg8lJrw2RfsyGCbMbuMYaZJUvY6YQNQWPq1VpWqZFOtJZmBFpENqMy4CgV
nsip6D2VZXeoDftCdsqL6wCN+jib5UHyO8/mGg3YE3H+knYhUv+D+hx6/V7T+MwLl678rqTUiasa
0pKyaadTfmePRrsReV3sZnfneBQ1iFKDxkWY9FSNztjDLVr04lay7Dw1+PfYKvxKeTJVwcqLhqB5
pCQMF9PrD7KE7WRwV+B4IPkryt8G504LdFtRLRDHWYbK32kcFWMne314fpgj26sBWOZVh77mEboO
clGzn2xGkGrHGjbOOuhdUIiidxaxBL/ftmdvIVucrLtXAPNbnpzBcKT0od7i38pHrkOEIs0xyQnF
dDJZTpdXAH1lU75FiiqmjuL6vTtiC1/g9YnmEb7AUfQYUF9mXxrH4Pe96NmC2Yr0dO4s3aCOn00T
NS7NZ+uKBrPxgOLBAi3w6NlBw/kmrRGvkaMCpUGy20DpSvaKySOMxR7VWY/3JeYx+NQxyvaq95PD
DEclKG+afYYn7nUf5pDmo8fOcYOjJBI2LTVCxAQ8BDkEr7DJuiU/GqJAojlZsbn16+JnVzpOc8lI
iAKvI4uWrVDh2bguCbqhHMlCKVvglP2CqIFyrRV8Y1PHeL04c4H0nB6Ui6CoWYKKy7lXxswOdTpr
zMrFuVd2ZIPPl0Ri4SAoZwhHYWkzDF24MszKvQTBSb27qqJbc1JqzjvSYqXNTXuoOXHDOA0lgzaG
sImyP7uF6qmqkppDUgZNcfA6yMGaYTWLQTwIvYsA64FVrPFt14bNr7mexocgNqpVUmdiYxP0944m
jl0EWI1z+gtAoP43DOfQRS7xp1SqydqMPhoHjmOUz3ycTkwwgKWnyRBCqlZG35VrTPy6d5OlfYWw
U6x8YweCxnNyqfY4gSWcCqwkoCWewnljBXl6IZsSFKOjPa9pnXknATAaxFIkfRkgOz8NcMrA5k9p
ahe6iYUGhuc/gTbyYddQC73TYut30NTdejBsaAMwpLV1EZQ/ZSdf12SIi8dxn2Y/hWncrWXAzzWi
Itsqs1O2DH2cdEqV7O6cKiZmBcjCo3JsPGiB1avxnD/JV4PVFk9N2CEk8PGV7EVjuXiykPLCSaUt
DgWKzxeFf5diXnGrOqklvDPNvYH4zU1r1E/nkIxH+JgjXV2jU6VYMeLKIjkxDGDATo8TUe0iDPcv
0+Gp9ySt5s9znqeTsULYplljuDkXxmXl20aAoLmorwpjitDAFOc6Hy+fYu+aV4Fd/EJp8bpMUVxL
HN+4Ve3ZvJWvkrAwt/mEkPBbvDV8hd1aT7CCT7F4lyxyks45jcgLD6OVGH9lowuPs5qC6o60jSFa
MhR5WnNZRUV5/X+kXdl2o8iy/SLWIpl51TxbllzVVX5huSbmIYFk+vq7M1AJ2V3d59x7X1hkTEi2
gMyMiL1p6Pltg3kw29OIDr60qKQFN6yHGKSkQB9iAJb4yZJ1tng+dijXsTwgqitMnMJQjS4e2mOO
qlz7yFEn14ogGqjXoFzs5iSjQ6JiM9hh2JhB1ZCI5zIIyhLFiTz+NUhesL8Ms6kuZeDCMc2MJwVf
Cyg/WbEUmHe9osJ+jqVW+v2DRdWIXTkm6BpAfAINRXyzM/xP8ZJvng0f/QxgFq6WrqLF6HJ/JgO0
35Qg6tD7w2DW4ilHQxkKgfPmW86dbaQY6V8sNFIkN/puk6JQ46V2+hcy0HoGOPI8wKMGyNk7I0j/
MTQQ88WT0bZbUBEDYVxplnbTgTZQDYA43Qy2hM3/iR1z93QbJQlgTER1MyE7OqCaCS3xv3LMXGdU
AKphagJMzMDeUnWolquf3DYoz8DF8T7pzSeS+rmankqwi40+TQ+w9EDxoiVp9QFPxUqGoIhYSb8P
oaHMB+Amvn9pg/5aY1b6XZ7ErQYStd8nTaqOku73CamsQb2gxhpT5xrgjl2C7r7Q7sOFnw/DjoZG
9FIASOAvEefIQmQxICBdt/9SOPXNKsXyHIDuSowpLYDHgPjWHZMIuJwBBwKlaDhePaNQqkHJ0h2R
LopnDD0Ia1KMNoF8o1GISZ3Qi4t8SDOpDd6F6w+K6SoUAXQXtwvgC3r7hqO2VRaCKaGdLQA9OwCx
FbViJKt0gHKVmGjQCJB2KbhTtZ80+pMTD1AbwMD1AAYR/xiqbE43DuZv/cFvs8t4V2kghF6VLriv
pjuv81HYkViRvbl54DYFp988lsChZBZo7G9BAEQXLcjB9GXdRqBdgf8JYsI5QA8BM4pH6HcevOEl
Zv1odFTGgVIouoKndVjbil5u86pvziCLwAZkWETflf51Mi1VTHCw4aDHR9RRLH0Rllc6AOgUnB4+
lwga5dVFkSFKnLGHOVmEDdC3NG6iJhIWQGMclgPj/VLvRHltBGof0ZWH6YUBFBthReUck5N+U3KN
X40yLQ85ii3JlRzk9QAoVhxIlCOrvTGwQJ6TkpwAbDRej0SW5fTLVG/7ZR4CS8nQHZBXVcmpM736
hzwB3pn4EdTJqZESeUKSv9uw+pthAE0CWPz2xuFe6s0sOwOLHrby5+iByrxZ7pfZE0t/ClQunkcR
V4xidCEhHchNHfp07oNkzcMKqY5ndYHa+tYYxv8v/RtBYwwazxgFTdNPo/BDD0RdYbeZZAPIN1C4
UIyuIYuUw/8mkKe0+xbo5Vfkq76pblG/yRMbKO9vSSi+5X4mSHJXZaA2aZL2W6amT0A17j87lok2
CiPJt8Cn1i5dCnzHyI/S7/8nC4b604vgKGz/pxiThSbLFMEh92Q0zePnCLE1vKmAJjQzUFeDRj5X
PWVD7GzQWAGQVR5Hp8AGWAKP0UmfM+R1rDxtvzEgDkaiQB8wYNqXZuAU3+sELx/LCvinKVLOHPwE
EqXYWp1A465ig5foHgk/EPaCtcUpbdOfVViyC8p9zJ3aeckSVW3mm+4fG16xV4b11srpwmbrpJj7
plFyJX3gAXU7wZT/qclMdrRi7EOSojPQBd4CdlON3Bx0ljxe8x5pp6wDTpaMDLiOclFqSnwA05aL
nyB4doJsMN9yfBQuPwrmdLePQvJ3H6XjFialWdm/hLYPsmL4hYrkwFHws86T5vGjVEW58/FEXwQ1
9sICFNO8pGoHSr3AueRtZb7wFK8JEbhHGqFVBMDagKTfKiFM9QZljW5SVqNn1TbqBoWEFqYbifVS
hWaHiiEsuMiXDXnx7ITNilzHcHn/75eqvUHfUrDpUoJVzRN6gg8VGjyOWpk/PTxd29JFiZ3tjLca
KVDnjHuzsZvN+KRWmwy0NwyQbnLa9K9BokhrYnA2IADKECRVFiV4HFAHHYFMiz3rmLXfOFGRYK8q
SjXwu2X2awbSZHA62MmltEDhO6Bzdd/4Hj/0Nh5erep1V56mxkxVou69uw1ek9E9sYCGb6PsdDe0
LDn/9NC5fA7kLCVlVXZGMQQAuEsgnSo0ack7Pz3/BM8mliIALYxXYyq6LbXhGZQPqzYyIlDB3s9i
LbrJ5FkX5zFw3u4yaQemqexz3gArrZJ9nWodtoumT9NNIZsp0YbejEMgGz8OTQOIy+MrBrOsGjCp
KPDXI99Z0x5V5oP7yhAKMiJoBgNYnA++QJT7TGa0aSXNLMPLTpbefAVkV7JsVMZfh0bM6WmCwnIg
izYR0JFCT92/t+iVIfluFagB7DSje7CInah87ZGYpxh/sgArWg++ZHAOo2ThjSUOUrpDrX3qNPHm
YFP5pMmKZKmbRnlcPVhyjN7rppH0y2rg5xYhqCjwfHXWJm61HccOHyh28fhBAWjxCf0ckk6OqT+S
CkS7EbqmQ+ZcVLRFfAE4oz0fGr8/I7/gju41wBof3NMMkMhuXNifYjSTaAF4cX1Nrzd26hsXzQDP
hK+kC3xq44IqS+MisL+3TFjUov/QMC5klvb9vK0zcaYRAAPyTZuiZnpUSi8/iF8HtFcdyAnwgfYe
nENvFJGsGrxx/vHCZAEeOrAfywvTkALJC7uYcZ4pELr+sxHdtPf5OnBYtTd5qRxRJgLWqSYSztwu
fRUbGhAqNXq1Z3SamLwG4p9+plGsG/bNBkUo4EdQ1V1dgXVsrRWYjv0xgtaH9XYozTMY1PEodtyF
qph4nzTC23uWfjswsMPu/11WoYp5FcRy6+q9MQ0plIZ6vL3dv1CzVwMKzLWFPZgZtX3R4U+KqTMs
d1p9DaJnAQaC391i1DxW30MpTYBWQ2ocw6LqMT7yvQB+R8pgGfYesFrTqt3xJH7SvSEYDySnoSM5
FJBKPE4ikre6B8C20BdrUiCjJp9t6jAsReH38wehoboIX/tPHyLQEEUpc1bU4fHDtVkEbDOt+qK6
SbWpgCHwRIeyB+hwglQBegVProqpPjY47ALFwemnyWoA2v1T5eglqC+GEGnVd+66B65qijsGeBdz
sn0ftxUWOnOsnC9d0aIKWx6wTzozwzRA2g+j1rH6E52VA483ge746O5LHxWkRa08iIpM019NHmQ3
arP2IeYUmGJWNn6NJDMj/RSijHIPArj+rFs9uKPNkC9DOQxUpztbmGHsi3q40mg64Am8q/y2PUyi
yZ2iUQwzDeJ9BncrLY15gwuscCtUz7oelMdQC3Y0CiyIsIvGj0WKvJc0sLBvNFr1Wryj0STKYNXh
6gGI3G5xeF49Ov0htIwTItsF1g15JRqCN28PposnA3sUe9kEnAP+Th6zMEX+QUqnw6ifxtgjAhyp
AqxNkvmxh7Rqm4T4WZDg4ZTGlgw3hh9V43kTqGBVitSvuW8s0bBgvxgSl5h2UX9huucA0wpE1FEZ
GC8CICdLLTbDQ6n46QFUychx3106lns/UYwaWPbPHK/lWVgW/gYUadkK6XeUCBVqNQP0bQs477y4
jekhMfWLTorRUNM6LOX9FMkYDsggmejqNOzTV3nQn+1syE9dCoRxXwI+uRXal+I+NGZ2pNdoeh90
dGX6+q6wBXsZuJEtNRs15kZls5ceUGabpjXQYy21LASWeZVZr7WXaZg6g53GE2+kokNgW/uS9fYT
jYwOLFtB0WgPoUOODM/okFcWuJddNqcr3UOjaJvNOg9FXgBUSlY1c/WNA1KnL+hEnxMUF7iaE9Ql
1MYmAds1ySmVTnLsdz/IyR7PgATdAX+TU3yKg7RW9pnZ4F3p/pq+TQPIMa/GD49EzFTxzNM6sNPK
P4USYIesdpNh/DYekB820TCo4x+KF/kAYI78lWzBelldEZq+KEksEDcqnW08hMb89xY6QF79IfQw
nFOscuZ6CVCUogOkpkBTdKciMyfqwHwx+patMh+o2B5Yt566rMIq3cKum7RtFM/6Z9swQkX2PS7Z
9i3wO1xLNca4uZ62u4CjzwGlrDfbLnnV7e9UrNSrMTtYCqoSqfqp9Jto7bZhuCItKG84qlQBM0Ta
CpsdPojQL8KK/RdM0JcknmKM1VAyhiJj0DBHHQJ4SwD8nKPNb26kolqjOeA1BEjygQ5p7gPJk04T
bCKPQrJL/Px1EpGFDUbahRclEXrAc+vYNPmBQGIIPIY1wlzGiucuSKa1DjaY4vaT0otqNPuDk8NU
EyiF4BTNdVVfCSZAyOr0jG2zkqNGIvSKGe2y1b1TLiurVDdjuZ8Ghu64SV/ITC8CQBPL6kCtCaul
kVYrgHmH6DoCQVG56h3ksqxYMj3KrB/XANEb+p2+p6xfHSsbbUisi1L1xbUwi/XY/MLM6FBXYMkh
Jw+50xX4juoVOYHp5xaDjNXO3xoyBuYZR8xW6z3VeTAfdLqYmx7q1ENlCMl4yFEe0IFHbxRS5chY
FfLbmkYkz0pX2wyFWsw0CeYRKGDLBNspcGJlkTANI6WxN8P74aQl48mXjKmI+L/wjVWLbZwYeWCs
TSIBDoe4uTJMFp5TH8lWOeKodbhyPyzmnbCMDcniBrhQTQnGsqRrm2skDyEf0DlfFydyYGC4XnWV
qQE2AsrKaseQpKQYSZEWoDHvbyHZ0Ip9J0Nq2E4a8WxAbgjMcyT3ZyOUFVVuoZEs2FRMK9CIiLqu
EdTqg3CEyJLqSRGm2pNuokQB5M/mtXbfACpRX6jvOI0MUA40idjQsMMvcmdooBGhIdlbAssW92av
dwOw+zV1G4DoaaOZLL6m/vB9BHYDhvVMy5PuGevGEmyGSPA7Eretq3d2V4dvdQQ6OwN4N7vEKP7o
iB2gcl9qII0rOwdpH8C9tpGq7LIY/OytTKDiHRxdE/5MOsq+akP00/IjNsK7tmjQX3q+7BSW5oAZ
VnaoyEGlrwz225t0eEyKJQgaUJGXeLckky8Ctk6T8kopp0lOPUX/KBt0cFHaBXrYZOsRmelFamM7
Lf2R4tF0bLoUzPGB94y7M2pnJPPAWFYt7hqS0UFUzULTdAeJHx0F/6svQYwHNdZ1qFg3O+vZ4F69
yRMHFOrASXv2ehDVF6Vv/ngwdCvXegagTL2JO1QSxK0Rof7IN/cJpsTY+SzMPfolbmfRXUbaD3ak
ZdL3g90UpQoMgCe10R4opkB07hysPhUQiilBWv602mdMMIxfSZd8TlDR9sVL4nCRW0N45phvbBxA
y2w1q00AnhcED96i0fhPo31GU4fxq8+izxpa/7ClZe3TjIHnTUvtH6axbV3V+q5FIcoM0IjzHANp
ACwGjrc2Yru7FJLFpMh1671pWPreRid8EXDQ+8ATrlr1W+rge8So85w5ubavhYop/b1skKmgFFV5
cJwQ9e4iyyoxl239Ya/m3s2JzIB18RDHCcp0Jitj5iilbZ87r/9FwKKegY5TlANVRzXB7aPG7S+a
nbCalWC28+vj3X6So7auOurguP9gr8g4d3ua/fQhOBIZfzbQUyURPHqAxKnF69Qngc1iPE+Q59iK
OHttGJaMaGjE8G42NUPc5YbmukjNoAiAHsGqAl5DUDEUR3pAx6ggmnUF2mVIW3oBSBiklh7QpFXx
vhq15GslzY/EbD4lpRkBbAQAqmrvb1VuG5/Q9JHskK28yctEAdEwYBInOf0d39tnMg59/9xwN37M
zE8osrnFudtnMk7lenPQ/UZofJX/SAUtnOBIaYwRjb7g2Ei2FDCCux7uzUSpGGiANXvLmcPWirCR
wqwylGQkQfQN6LtLgWL3n1aRAqfdj79MThXQt9HzyB6dAi4Lr+iXGHs70ecpA9tcG4CWFJU9c6v2
q7kGoum3itmrXi4QWOth19MyvwCpRzJIOcnTMHhiO/As2JjAYn+uQ9CpkFPioMNFOqnCP5OTVyNt
GdqH1vUuLRjKr3pl63vmNujYk0i0pulcBrBrXsO419HPiD7UEawVcvZeTmsGGQecWvaq1sAYhzog
dGWk6AaYMBa53mRntCt9F3VobCd5g97+rV4KdA5IKEY6KK0WnYNzi5XOryou1/eTQTEeJCboVkGi
BJbDCNS3ycyu8wOBK4oeaQvwzbmHSmJIAmAcWIpCdw4E0khaGjaVpn+ajCdf0+PuR2NA4zRnJ/ax
5WvHwQr1lPzFcUtvZydo+QMnL38xY15cugoVI1JJIpReXk1bpKfMiMoXqyujhRt57nq0T211gx+0
Cr4YaPsoTdHBox5JCQCq5NlFNejcUlFb3GClhUphyrSCrkSyrJizTqsBOpj51mIcE1hM7oK5O9At
czECSPWhOBYjag8ImVu8kkHvEZSecsSWUHj0AHS+AF5U+60PlgQexLvEBSuyilJhUN4fbbcCPVDG
LKxX0JHX2bil7QB0D2M1DQuytevhc1A5jdsZ7VlTlSUpSQTEp5sD+SfYlFiBjB2UC3hGto6PEsRe
MnEph6jiyZZE02EyI5nquIdAmnGWdbPCbBrUIaYXA5wE26YrU3V9H7I6Dn40DspVbYejD8RzvrYA
ypi7LKufE3DnrHuRYemJEvtD5XN9WRdx9dJxHdRtVd19N1JjPpJohACrDmv3q1pl7Rxp3vpZzcJq
baqAxiJ3TQBzGknXYpb3RrXtUBDwOTQAeiSfX02Sok3U8LEd2eTonwCBOj2PfGDTARbpt72Uk72X
Q65ge3gtax9T6SNj0bPqg88frkHXlrEIfPqD/f3a02e621N81MvePtP9uh++w/27FbXjYVmjeltP
yQJUp1bNkYAUdbCJIyONISEwTlqnYsNTMIBPFclbFwyx2EcHLXu9sv0ITCESFcTNTfCfSu00xE2F
C92NSUv9jIo0/pNv1uVf0P7B16aEgaVZs4o0w8oAsuF8nDCPc+e7cJowT4qhH1DATLiyldeDVzXT
D6oYjoAlUn+4KNdTfU39YeMERN7g0YQqz/SBTkiVu80fbIwEdbLYLvVXHfrWF5Fu4oFvFOqLVSKA
/MGQ3FJDZdeAcPyFoeGe/jkf7KV8sn8fh/75H+xlfJGz1w5LbCwbsagDMxpDFSY1A/SoWQwBX/p0
63wBQgYNp04BYDePorF7BoQ/c1CU5U9kcY/RDPqrW4slU9z01QD1nWyPzVSwACKl2a9zs0lfQfFT
hEX5LHr25vSpvW8zBkotmWOqwHm592OBoUwqkVZnHYreZcopchvkGOQQkHs3LfkCdzJZ314DYFky
gDyKdUcMToXnUp7Vg82ewZHhga63vZ2B74c9/7/tPkTBtNz943VzVq/BHi829MPWbBQuIn/XHWgY
xAOftUbYgzIZNwXgwf+mnYztFOWvsbnttIHvaQ1jFkG86pGdGytRXV4XB1RIYftHrn7IRC3BjMf6
Kw3Ar1aiUNB5dB9qlPTTUiq2UZRB7oYVFQc8/f8qgkQMMwHc/K2SR6fbMA6dY2jXNpCVQCbIrJ7P
ghjZVyEVow2pyc+PkhONRkUTgF4PxSkgIGdg8KKDsgvSxD0xzRRgcFejH2ajmZs6N2/60VJp+oWf
pmgqlArDC2SmIXOVjenH3zrHt/zNLdCoI7N7tFGWp4p7uP1cNAeEM2mCtRDodbsV9n+tS+e6CnrH
evWN1SnaT5F+K4S3DkDd8gaseWUWuZgIcVQlrAqmW3sXAEEP7oN0d3jAyB0Q/+1XVegHlFRc8Rpx
sejG5BzF3/Ec/VbAMYkFyg8TtTs1Ohuei7J748Ngf81tVSziUDF2OlbOn1URgvEG8srqrZUHvsA1
DYMU/UFYnP9VMMXcKi34nShsYQG5SF6Oq1g70OWiNrG/eoD4GS+HfozxchQHk5Hb5QzPGy+XsK7b
oS0HQDGEb9z0fYQpsYLqagmMHAHCpNpZfY1JjdGZc1PcOhvUxg72vt9/HR8VOn4Re71tHodqUH+d
IHfuDuNzRD6VzN9O0xOIrGQcEtGz6x56epKRyIQVkpfhfJAk24Nsm+clslcP/fVjG31gqstIqSRv
3e+eezZ11U+t9tRa33r936xJoU8uN28Z1++AdjU19FMwAUyCJTBpGvBIIYnfVmzbJHp9QGJY5u0D
jr1NDdmNcUxlhrU7oMLYF4ep8jAJupvdWKJIGhnrgx3F61mJePJqUwAZE1maT4quOMvUb+MDSvnB
nmRoKJJJ+vQ2JmEtzPiQhSiRds3wM4noMLlNstJz9QUI0aI57WKA1M/Y+CXS/HIDJJaHLsyw+RGx
EGtoOZZMDSh/d0aTXtPsfQwY99YU3SVJi2reukPw1dOdzwBbHX7ZzbFiDBw0NdMOiQmSUlQ3Gyhb
t+sX7GknS6RVVKBiJMOmz4S9HRQ9OPaoj1vVXvgY0Q4xr0q7/pdjHgeR/C2iAOgfAL0zdW8oAHeU
3TsONqQIamDcnkPe2ryAT1u9qhamf3KpUQ+5eg1k473Esr/raKFBozoxRjj4JIq9E+BU55lA8gSl
XtbI6GRpwGDKu34zgXC1qAme10GJVI/E5DKkBf9tgYlleKUYjbQgnK66BCpUkXSbbMC+xpz86QpZ
rF0V7vOzU2JFVzbM3XLZbxu3oFWqmbigGLe8tL56UGSjbZGgDJU5oImkIRBr/+jUK7UDmkJ08FIR
thobBirhgPFMe2C0GzbtoZHsoVhbFnWTSebaj26Tr5eGwWZQQHpRYmG+VgrMug0Fm9CicYFqqjvV
i6oB/0GYVfcdO2Bzel4PFj/pNeb8vuQxMjPM+R0vqEb3LMWcHyt9fXSPsha/SNce3at8+OYUSrlB
swl2zcp4wHE8V1iPtvqmQNc8SVOA8i5E0gEIpBQ5n5F+NCWrj+OoMdg2BoBQDq531Yrjn6rq7HMz
id6fkOrPNu9V/8HGCPV0lrpKDQI4/HISA8jmnVVlW/rVMNfLjyiHv4zkYZHUck/NtmTc+mzUku0H
fxqSf1taFxr1gjvLummdVbIF0lT9akVps670nK9plpptXSl17lJaBFlrIUDLh+ZusQ4wKVrTzDXb
9jkKZys0i23Ako6VblbG/bKNPbA/YftmRBkikJEPignTaFJMMoIuwu7s30IRdJEjOaKTxLjcMG7z
KPvCJQyxKVGKy9D4aadGtybRwyFvuyMNpUWqtB34w2BPIpWwjGmc2tbPQZdQTHdtT1rAVL8StISF
Pt5dg0cX3qYAjzQko2kQp90Bz9TgL9t/4wGwLMhKcJ4saCi7JoESACzzEdoC3QrxBshp6kVHs+wR
iKRHGtGhRUHuQsl5uaIhMJvZxexLUKZ6oGCWo6jGFLXOugQ4TIhBBwUvipmft96OhmrAbnEtRU3n
agua9dZqy5UBPpkU5Lko8VciMJom6OEjjxB5KVS51qgcl9eYgob3oMAi149u4jx82M6Obh928gJB
KoDTQBo3xfUqlszHS4N+MpqxBAuq9x9UDS3gNsQcVOyFBfrWvn08oPJI7B0ApOWFg/c1aRvuN0C2
ltZxCRjG3OGAW7j7cXmmxpHgwHYpxN7WANkmZWMI1pbKvmv/Is5EzBeThco7e0n8hiTzLeBMhS2Y
zyeSw14F/2rLgpEzkczIQdfB4txo9dNIfij5EO3S+WmqQLudRLUXJwuw3djLSabgzTlehQKRgq6i
uAqg0RCoBD3Lk85ApCZvKuQMkSGJC7am4YTz5YL7+EExgv1Mwgn360MYijDdr1N8UvRmY88ry4vB
Ew10a8Cs1rOyV/R1IGuYSBbJM3FX4EYrlOCNHhwFqnZnpRGXJwBnN+ewb/IZPWdAWoo/qwOgS+p2
09yv2MPNfggQWs20yquvqEpiq9pUon3QsfSoMA/MNaaVfu7d4gcVX7jla/UHn9bUor1f6P76BniS
A3t6oaD2albgBbekO36692lIN7uR1ODBtsubCSnGw/3ZQSYUZQrw8PAgNYBmnMUN844pfb2nOZ0r
q0J9w7OwBxk0a5rikYK1hrtHS+yBLKb5HybEYGTJ22Y9Ke620wwR1V/ZOXMttJSheXKMS1rPDrwp
riE6Da2JaGlAf8aRlgXTIVDAFQvgLV7otb9+J29a93M79PmzEibVSsGm/SFz02EfdQVbWZjVXpye
h3Oky8o3R0RbwhOponTNPd//lqfo0rF9HoOwCVm+yR1Iuo/uPW6Bk99GP2LBxTpyq2wRxCBXcYPM
OfPBWxDVChgZsK8ZinQ2gNVwTzJywNYl5j6RZGORDqBPX5BtAn5gMyj5VjPTZsu0tF0XTlVcue5W
s9ZLrR+9H6JPo3W+xU6HfZKq4+fJtkUrwTWqLDQsaUa710D9Nfewl/mEMu8L7VEPYdw+VYZ1oXkk
6eSIdD7QhUhHo7uuwXt9gYZaMFTJPA7t/Wpmsgs5H/YP5AMFz3ZlhLZIsiBb2jaWcrIl0biffPcf
iQrI4+4/XebuT3Hb2kbeOUSl/EzaAqVwuMGby3A0JAfb9T8pzKq4v8y11FuijYKtQcWUHOksBxTP
sZOyQcpyp/6bFtvL6vq/sJui0Bl55J8s4bsbht1xVBR2/dkttAGPowpQQVa4peRNO7gHzGrar30U
KmBdDYwnK/UDwEpwsWG20597pMJRCAgnH06qEYtLzYF07kexcfIkDkY5mPopq7U50xk7TCKSAxZz
WBo2um1JERG4Bmm8noEZSQHLjvRnAC+ZmUaj9C3wynLtaDRLRyAd1Ih+WLaJyoGjALT2WuU/q7YL
v6GaE00XTmc8+yxK9pi+I5UXqsE3ky11BfXJ5Bh0Jd9xLXPIcRhS/VjhGTK3O6EtdKcPVhPpVIC6
O+xaZSfilEqEI6teuy80okPoq8AF/gcnSxNs3fQDm9P3oUPXoYAXeBbuiv5ak6KJPWOHltr9JKI/
D5klKGefAV7NXZFWl6Akg+Od2tDOd+RZCX2PWvjQwaMCwKB0BdRUmfbiHhgALroE1o2NLbC6UTkk
/LKWmAj9c457Fbmk+DVIYiB2t2EOnvnAW9CQeSk2JuNEAZ1Qm3wK03zZOl3/pUBOb5sju7IQcphm
oNHU0mAXACwUbPCtO++B4rWPUlOuYiovQ308nZM44Oy3jhzynLlo8YMDaegQmyWctKYcFrd9K6/6
5UqCJpO4mpK6C3cgZFl5/aAePCfFb02ePZjQqe+Z4c53wxVgZsu9abVzpzKuBi/Li7Br55SqQsyC
tuVf9boMFy0YivZJCeARGz0hJAdkQ7spUbK6VBqYFb111TuFj+6A0hcztQv5V7B9hQssz6N9aWHz
KkNzN/5k2KhDkeGQX7xGBUweOlkbX9sIbs8ykepIOhlsH2VJ7CMjFWh7GrP7Gcl8bmtYj0nLEuxk
c2TObo4ko8ODIZ2CQyBcoIDYX2Z2LBaFpcdrqm0JbOHsB12EY6kLAfNbfbnSbVGfiQRgKK16UdtJ
8uCARH0463EznnORogtW6c6ssNWViza7ueLJTjDQbqinmgXzoeT9GfcZqvWlXRgFMXASU76lISk8
HyWP5OtQ81mVdqMvmXjOcACkg7uLB8M8gSqlPDU+drRyx1mzFHsHpQNoT73MMDkoAIdy0F00PUvb
UVYHnj7zeKKvgKpgndxQmCdmNmEaofcfUBHcqJ0nTMOcS2LbADH3424O9HwHRXiQ1Vb/FNaKeiRR
4g7qFu2BgLqTFg0Y7S+K1/wEwVK/J3vm6e2+r6JfpCMrreQqwA88tM/LiNgo6I9lFp5dLwFzaxf5
gIBiur8hf9Fr5pOpsyWNKEjglN3CM8t2RTKzibKL6NaW48J9UF1jqQApbDl9IgtMmj5Dx2o0GIrs
o8R2cm2sdT8VJwM7OU9BYWPnWJ75yJbPDDdH5VOKxd2MhKjKQE+NoaYLGo6aLrBLbCaBp1Y6+9iB
vlkjslq14vQgKlJ+i0oB6FDkyrzuFGsfyB3zSB56JoZ1y4E6Aepl+5gB9nxY0Glvli8oy7fBRSbt
tMg+5rQFX3rs5jKOkQNCzkDJZ52t62fMMtQD771dWoeKN8pKNQDindocycIII+OsDFEw77tBrDU5
JEVURcALT6xqTkNSoGZ9DDeJ6EyGRN1Sc/TAXKqgzySb9wE8eZ4C3imq+9N4MPRCmxWs2NeOre1I
NrT6TVuIOt6BuXy09ScveVYERbagcDEFGVjYn8j3fTiKqSiVvcXCC4korNW9yF4mokVzuRwZcq1N
JEPT0PStJUc5JhrwJAURmZCWDqikQPVR5u76zpEERcRNVMp5+j3ySF30QFMkNRRxCjN60/ju9yCb
DOX1yBf5PnQJe+YzGlbzI1ai+ZHO6GAOnTZPg0wsPigm4yzxu0OeHSYnMsX/6BZoHHqVNi+KSiwm
u6pEk1ASgUkL0Da7FPmNXauh82pGY63THHNUPUhrhgWxGyTA651MayuFFxh8lJ1BXty2FfyT79Lx
lMIqZeeac7rYgxUgY/WF1wctcADhGieWsrnBHzSWYy+qSOd7b6XlwDxQ3ZiPB5Iaup4X6OSAMFaE
68wfTmtfcLTf4UDCDHVDQbYnKbCuHGf+eDrLWGU/abHibBrGI7BwJsD4wq61+4QuLT4vU1esaDjE
wn2iM49hi8psYyCewYzkWarfAmQUgIQUAAykAh1mXXGwq2hdUFqiUUR58DNTR6GH487R8AIwaRKC
8hx4YqTq8Syfj8LE1eZDpmnW2gRh+kJBKxT6TE8gpsJBnlk+S9UZnmRfTN/tNiRzBVgUR0MXhAsL
JsJ68cFPVCoidH68MZTy+xSP5JVUDlptHHFBt/dxBRKNTvKy0wXvn2S0s0AO+nDBRFW05a0qRW13
Lf5uYNeU+QA6uAXflXbbbycRncUybUBnFQC+jtKM93m/neSTwyS7m5EyuV/F17xoHRnmD6JEzCUv
YoPO8C1oZUeqxAcuRBAv4t9wV48aVCyhS8RNe4DViRwdMsntUFpAGgVb6O8xnSE1/E5YVHY9UxLL
X+Kl5xez/xAjlZf4GJh8UiUvF5FIMiylBjUEay5vnlCYmb3olpcBNzcXeBciD1/UNcp/8/AaWKda
D8zrHFRRYCrqc3Qh1Z5abg1AzFy12uHboAtQCSeHSVYY16vvu/HNEuBS5bblIfovR7JX0GEBa6lQ
x/ohx0RFeeEY5TkvwVkONm11iRRG8XVIhweLzMN2Z1BX6tz2q+9m2JqbtO68U6l5BtpCushcRhyL
Z+BjoE+BJYl5UJiDJRpWRLgpU/BHSHMXzrp0JhGoKW7yKQAp6NCWOrako9pFcjeuZ7rai1NfpP0L
6tRXvqr0X6K4szexGAAsRfP/KqgBWe/ezNpaWbWZB1ZBU6hAeUY2fWYq/0PbdzVLqjPZ/iIiQIAE
r+Xd9u1fiD5OeO9//Swl1VvV9XWfuXMn5oWQ0lHbFEipzLVM68nlIQ7v3Ahlzn78MnUi/dhnoXvo
rILvmJPbX5wBxYTKALzPWFeLxL+Qp8dSQIeprZnyNJWnjEsXb/6Q78yg+t4BzW4Airlt+0DTN228
FXBph3ncRNzma5oCKxslKhFdO7cDz1FSAB0BhouMHC02dKeocQ9lNxsTMrqRhaN04VwDBahwXIIv
eprjGO4mWAEqhrACQDktSWhxYrtZfph6+9v9UoXmgLf8RhY0u1n6qCUNssL5QVloOQrmwwuzbGCP
+fWLMHq0zqUtKpuHqX4ZlMz9hcwZ7eQwNvhFuk3ZvJDxne9dvLBvcVjBqnzfWz1e84lY+0mWPjRT
27inSAC5DjO//Xx9+cxeit4GarOm3utGbH0nsJ6oG5v6si3Al219hqUqybQiKXZRMFtPbfUGXJsa
O2zFuxlL0Keg6LNCb2R4perUpJ13Wq2wBJg7pQRkTTTxcq0Vpe/IFZg+jZ3lx/EB5OnyUNnM+uBb
3ddu5tmfqFj6hoK34YM28NPK+hCl41evQcdXEjWbvEjRgRwARWstzCTYTK2RbzVAqpYtJbJoZ0VX
i28AV4HZaC9SO06bCINps8m5iTL3NgGUn9qpkux+Q9rWgNUB+MdJG9Pu1WvTuVstm1tBW1wyAMAG
6nHfo9EdHRA2XYuay24cd61n4RtWNP7ZLpP6zfLyD1SkOqHxaNMpuavkXlTdyHs/8s9DO9RvA0s/
UBFsmndy3XjgUvO5+9K0mbehEehjvY0JwFfwGWJ0pwW5JOBF5vhEf1j6g83qrwbIl2RdBrWNP92P
v/jyv+AXAC4b3PSq0X9Uciatq16XWkERaEpRO+VLxlpBIx15uZO+MwB9UKqsotKHu3O+i5ouHLLq
p9CfphFddMxK77VpHfMi26a8BGxtOAIZANFE6LhCUR2w1YQXkWaRgfNWHtIiAJwjN8WqUjtLFyco
leN7T3SZ7bk4OxUSrAqC1YxSmBnMtDZeBzB8EpKdUOp/80cNTbofgm7a5FUf4fdviaXrv5B7AeSp
P0xk1TdRiKPg/9YgiNLosfXxj0a4AYjQBV3zxzjKawTw8PQXpxXA8ganhtdP5musDtBavN9RDBAn
R5L1ZmU8uQZex0pJoiRu3a3LwP6ovbw5P0oJWEUSmQ3q3nPXv8Yl2eSWgK6cRHykSBSXATSalHTB
3sjdzpnxN8+dbOJP0p36LXgSv7F6NnaZKvEoVckHiK6uI5IZVAFCGpo7Y/et7BpjR3Y3Jg3Pki2q
44EvrvJXOJRzz6hAd88JZbbURg/NuQFQAiEjE32pfPRv6OmvTJyWKZxQf09mXjqhqoTPR09x3rhj
Am6c++HNfBxf89zmp7a2Y7khBV0sRblDoyKakEWy5/Lliugh+r8SLxT4IwTGRnaO+bpcfHYsXGcE
0SxERpAWp7YPUOiWejjrnBpkrrrcCI+kDtwpeo5wZFBWibX4t3EhtoGKqWUCrS5h093GrBygIt7c
VVSbYATeJlPIkkaEhtUuSZ7jsQCGPXeGdT2Y7oGUYDPPDkYWe2tH2WYD0IOGAvhprMSW/N2VbKcK
8N0Z0GIPfW+VKFwH/1uqIO54VTqPNjiLwfttTjuSYWOEfr4s8PIzK4ojyeiSMXAqgFEa1kBiAlaG
csZq03nMLade9WFSHnqV67LrCQlRUYqNRkyahBBnb64eJ0qJKXglUiL99wRCY/uMzmLgL+Ho2t+I
MhGbZZ6PYJequ+ZxGHHEKfkMGEs8e1Z13mR7S23DEuDgi1WfH3IrBX6S2obRxTPq6MBwFr2qIvcq
I8Wdv/ZAjMTgBWosETbvEhs9GHGBzGFuPFQhoLHRHZaANT1bk4guQCgHvkQTyj9nYFyC7RFmWktT
N0V1QRYCCHUxJvXPobQboCeQHI9ZtMSzGwD4Xf9Rh1ri3yGYg3PCWLFhMSp8cMoXnElGF176dEIX
nO0mE/WKhNpG+2nFYlgFB2EnjTrd+09fA+gkG1tExZrc8kDiSbf4LWO6Leno0k9jAfY5fFOvXMNh
yKOTTjvcZTL8uS3XcV3jTE4lQCKcKo8rbcNRTnm2DGdFWi2/i5f4YwmkWXmNkmfsW8OF8eQHvljN
aER+KmLhXQxZRhs6EJEzcirx6HwJMtPdMQMbicjp0o++n76QARCjPNQcVOwpVO2I5NmrhbzyzGo+
HbEpTh8N+x8njpwI36DrICmuA6iwLsExviwk8txq9P9qlLT+C6pp2ffbYO/3uYv1fp9ffhbTA6Rv
iEP3lVN405vZuq+NQl7vDZbiC8rZOeyLWcsD6f1SngXASsymxj4DV2zY47eJ3ySCEXH7qILZZWyf
f3ETchqj4ebmv7hJXeOgPgtwdj2XwfxUlBEwk5r+Q1y7uIzOOgYl+kvcyP7DjA6g1QCOovNi0aJj
PMZJyG7RIjl6xHM1XZMWtcymjobq9ZtoZCD7EsUlKtrguce0ae0lh0i5uphnoKoAO/k1IaiSi5QV
JC1xl5dRgFJ6yCmjaPLMHTbk9q5o8nIEHL8iOleyZUpRYp95FH4JAKSOFWpzvW1gut7F9XrvYuIc
C3+6aMoPY9G8sSTzLlbGZb25UYvM27I0qU9V4BngaFeOdLHVKK5Fve7K0dwsjhSDUVz2Iy5Z924/
9iu6N9noOEXlbw3wbp+6udlYWFksL2T9Xr171y6vWf3uBeUZnhmB12614fKS1iEWH5ovQ2bg6CuT
dru9eZ/fe+l45Okon0T5kMJWL359i6y3kxVKo8KxfGWFPexZL/jJrhNx4nkrlhFNSUGyqQ+wS7KU
DY7Jv1pY/uz6urMc4CNAdjOkuZsDPAkHdogLMCrTxwkNrG6ky5CkdLm/U+g2X5Gqjnd3n4g+wfJh
slb+kRUTKmZCo39M8a/7CPYx9+z27pZmJJ9M86rMOqBReKBiWA1KRgq60DQdongd8iJYfEmBDlmQ
R2fSwEPOECekbFp3834PM447d0N3otBxgsryfMIhxWoJi26zrgG6ddC12aXic7xLwNmxMnyWofye
oQDiZkhGNF/Mc6Nc1W0itlqGLnyQY5L6xn0x/zNJA+MctTK/kIAuNw7L0GpbVAKPAF/16f6++ihk
evNJ9A0r9SFA1MW3ZHjjQza+Lb56DnJmYp8VyUHngyOzPODB1F1oEUHy2KpwSh95H2mloeVdacWb
xJ2b7Z3iPYaWhyoGr4OP0hrLYxe5JhA+GHsLhmR5/npDAoqseDDPRlotcnrItzMOVEj+bq/ltZdd
7fM5u74UlH2p5O/29Hyn+JKvXZ+j+EUhMhhY6a3BwceONjrNPwZ2DGiAtrudug5jN8ak/Xdfrf2V
r61wIjLGf3Pfdy35Nt54iAGM8RC6yfRc8vYlkHN7DmZ3fKZLkefJljWeCU4ohpPbsimzCxBEL6Q1
HHjRCOfALzbKBM+L2WCLeBugB32TDwkQ0Esutlx4I7ClfSw202IeLzSPpBttB2dQ+cEh61ax0pCa
LnraY013Ymjjb8juJs4iIPNsLL/1vCv35LdEvFFPZjleYjuItrFlesunWALdfza6mx36q8LpzHOQ
f6RTMisNh2LPbeOt9FwLlMnqNacuy5kX2UyNuNGm5TjhnfZD9sszNRXPzSoL8Iuidk/p5C8BJnpH
UnyKjFqQm8gk90XCh43y6MLJOtwcoS0vYhWaNGHPDTwqQa9EhWjAgZM31WgiAYFv26bog1CNK/qi
q9bIg+yqJgyXcrbOw3dmpW3I785G3ylL/zFkYBynAG29Rpwjn/Q+yhPzKtOjCFuQnVnWGx/Hm0+2
yZdqWapdTQdnRNYMeIC6+DWYp33WMTAKqypaEwVhx6FthlUbAlF6PYyARTKMsAfqHXILZdyOFBOo
U9BGWI1vUXxQ3txDxYusOnoiB9/5M/Px3e2rdIU8Zfan22TPKBKoP2UdD/el7cRHNkr/9RcWjYcj
/sYbnnT+NWv7fTVw/8FwYmQT36c6k9sn3V5YSfBAeV2S/0KkHBsTNJ5Gi9zqaI+ouXVYzS9hZ/EL
jRrJVBnufApnJ/d3WmtKAH0mDZxJBnzMCkso5RwAMOg6fPcmBc7k/UOV1g+ByjEaKqG5jFRFDb4z
7knVR2iRAP9PsfGUMQk910P+GCbkalAdzs+ROCUztZ0y8SnZSS5jKuYDS/1LakTx2Qvq+JwFc1us
aKiFEza8pxhfpnczMuDK4fdeVmCinufdhUYkIxc3CHEjbYMfbTjN+UlL9IfwA2M8XlNLts+R+VO7
Nn2hHVriCbmpkyy+OW2+27rFIFV8QDf4+zH1XQiaNnYabkSKnYa264I42XVO36woKaXTWJS7YlGW
HqTnP97J72xNL0a/E3mgRghnnoA8DJqZH9Nh3tIBogDlzPVkUh8o4vx5X+YoYKADRS2/O19Efd2e
WUlyqgnwhbT6Qm6jLPfoTblGugs34c0/AEyn2geOlYAgV0318aUOhaIqfzhy38iOven2lw6GYEfD
CFWh15E/oA9kNXUoVE6RWgIUJNScDQCN1OY38zQXx8jusyNpGxVxCaHnNAIMB9DrcgsR1b0Wm98E
B+4Ft28/Y2nVQ77REVsV7P/341EYiTOPok1THEe0vvfVBWDOifkGPwXWiFGdY1VOQltpFjUJ9ZyE
dEnzdNijge+iRRRmcVNRafRbWT+j62653W9tdGg0tf/4cCS8+0QAV+/3qR1fFjvRGAwIBvOMAjoP
TCCXmxR/xdNgE4e2vabsfk75++VsQGmkLez1rVBxSEczB3Kc1ujTBopW1JN9c96kDwzaakbRm29l
4FWVPiqhczADXaZEIBWnRsYAeB8aDT/LIiy7b7RkJ3+WTYPztbB766lKwCuVoZkVQJVDjUrxud7a
ZtF9RtXgC4HbN2P8CFye4guYM6+mqB6p0dbY1ds6YsXumoXqVEaA6Dx50xyqpM2fieuzEmW/5nPv
HUgpsiE5pGA0XPsDuD5LHMziSD15KGNsW9bKdU4dIJoo0lBRdv3asvKrq52N46pmYXGa7CJ8swCZ
jFrTMNzTtDUq9N+BQ5NmdDHbNgNTbH+1SHwDrMwC2QOcTRfrX/krLVK14dtYFHLXtd24KQGphWYp
hbRnReI5pEaRuEA/SV8dAZPbAYlcKUxjXgeWMB8nMNA8D+oCtq0URYlAqMibvjVWdhcMGz6AvZJs
yE2Hp8gkyx0RPiAhdqQoZEsXO73egkyBXpxv7bQCmWk84NMhlftngg0YtVqYIvlj4N34yRVYhtvg
QXmwY9vDKzQRwCwckrcSAHUrkD8tToSnWRfRH1Ygxk9z7s2rFHDlR+rxoraSAK3qx643vwxOD4hM
mgJi7jptvXQ+qim1paC69UsTovaQThTpMDHCgX2QDv7xroaWLO6OMfvQvbFtchRgA1xhw0wHJ1uq
AbQFv/2Zpr3Ts49J0d1OtZaMwyK9amvVSnpnrKeGi+79emFWuVYr+6ZA7jsGu5gZ2M0avQoDqj0x
pcvsgXM6UR2w7yJtGyvbSVGXddGYPY/ZvnZ6tG3IdFtKq/sSASlmN6WJeQhB7vyRjR7O5FCtUEYm
MNV5jkITNsUPTuigNEmlRYFovkVZZfdF+GOwswzAGQZTu3i2MsIfebRd7C1lca48EwUxNGydCEOn
Djdjw+rjjex+CN6d2lvfS5k5qAqaoCzOfi/RqhXUxxtZkBjh9nqWjwPp7kgZatFm9lFge0YzSnrf
5bBJ5qARPwIsP3LiU4Qy1oLHi4d26/BwOdf4s6hq/bEx4z0amVFXTmXooBp+mHt3PJF2KfJ3mjbe
Z8z/YZPH4Ei0h/G0qKnenSubEri+KLyuYrTY/rBZqtkpRK3UALr50kdjubJwarCjzTP3A3vbJIm5
o215HINQk6ZaS8a0l9bGTtWxD3hD07uiGUtkxaV7GKREv5qajpXjAEW8TJdp1qG9e5mCYeEj+jVb
vAWGwTFACoqOMs03Phf81XXiElXM8lZeNN4rKl2LGzl5Knst18He5VpU053QtnkX31EU5wnkOs6Q
lG9obujPVSiCg9uD+zt3m/qFLgZI6xZZpWi0G3VhUX2VgQuiubGTaFZdkQkZa18d7+4eZBwYNT90
XhUN/WUanWo5taeXNP3K6bUqXVQZRmGuCkTUi1mVC+j3LWkrOasSkJ8UFCXu82pNWmBMGEj2IZOs
01KAZ5/XEqc19/WLbjlumpl1D5RrIocuwNfE9MBP9l7luAQC6e8SQ+ewyEvF8IcCZdcy4xuuWLGM
JjFRxAnkUprSBQfDf4MSBMX97xa975c3FuAM/bt2fOusY5BFrSizfo4R+F10cVAkXf3h8tbY32M8
gL22OY0JwFxDVC1piAeckPrWbpn3OPWSeKmjeK6dJnQfNe30MeLZplTttv1cD0dmCFC5T2L8IiOw
Sld2Zj5kOV/MSD5FJgcCVoI+yQF9poPC2PRAHPdW400qAIOcAk7grWY4xwPemjzSlMcVO5I9mZLT
D3vsqPMLWAot1KTbm7pkxhd/qqpd7oCvNWni4i0fgr+INMswxT9pn8m3GbW4x6KNst0si/JrAbAx
MrDKBnWlZeI9ZBVHHUObmWtSvId2YtAkO13+q9AJMiuvjhdcQxdVY55nVUrDyq8W0BW/1aBo3zEg
TB/8ZJJfbfsrEaaaVmjuTCWepAx/FrtxdRUjSKhQpynIT2IK0qrYJG5MfOPaMgR7LkcbuMm7DjXy
/DrC9/k/ZP8ndoBMA6hIXRsA5pTcM1FigXZSeqp6dstAhOfeTtGCZC2PYCxVrlp6ItP0333peX19
aYXOMJ3iLgECdV2LTzQCdpj4FCoZsjTXEcm0Vg4SZEY/2xUNspx3UchOlTBa0kSqxxjtz+h5u5gt
zpoBIS2snUDT2zHzw7cAv30scSLr3LZ98oIVMtoY6cUvzW/SrMe3WgJ3w5RzAC4jdcA4fKKFwb86
Ctce34DD0gA3R9prkLsAxbDOgGLoJihjyIr6exJjIfIT9GFlIdtdeEDNA7VUd4yx5r5xesdL9HlT
/pW1T3mAx0yTWimaeA3nbQpdti8jLDkIq24EVMFLDa5rQqmji6eeXFbSpGeaagfyn8EQuubAjjj4
vuoU8V4s22heUUUZHX0+OSua0iWKxngdV3NzsHMXJOX/5sBG21jNRoRO+tj0TuBSeSNeSE0HKVOz
XQEDpToshJGKY5Js+Q9bkreVYwBYaZ+DRouaneiCfBqWXCLLzzR13MHag+k02lDvE2Bs8hfl0NYJ
6oJrE3Te2jiuWiTNFvhQEU1vY42KYG8sxUtk5fHeQQ3i2U1zE5xFwIarrNB/G1o8wVDhEfzRoFTO
B/fCP9zMLhZj3TdPynodKHfL7K7uGZoCLybIwrdG0PpvcZSBelOh6wGNmu+oT1TKyH3So9logi3J
xveR1urRv9vJsOi31uwBmpt7G7S3RYd2Tt8mnloXusyph58LqbxuRUMSkp1p529aZKO05sJTL76M
gApRjcWD7Ld2NjNg/Uj+xma33ATSqfbUV+yigg0JPgXrqPqSSfbuQO61E5QbNzGqvTeJYh01YLlY
8oU6C8lygx/cIFhykEsiUmUdvSXX+J6dJLuCyYf/JjtZIvlD8cjODxv81DTs1dGC7HK+zkePY5mO
b1SZg+BunSGvvTUaX2yAZhW80MUZc3wL+sI9+BHO7ElmztGxxGoctJowqw3RPk2yBICpCtIA1f/o
mBxB+SzidRA68xJUBxBlfQ3aulXwIlR58Gg5xQHdsi/9OKF+2Gs60ENIZ5nqjDPqcBeRTlMrJzMp
w8vPIoqDBDMy1+9OoasS2SosOeis9XuMxeH9c1DNMZm9xwBTDbA38MxczQpFpgE5yrl20sRYL8Me
7VStlKc8tkc0TcOkIGAZGpppFRtg/vnhSC50IVn9w5lECQMKI/4/ne3Qg7AiRUX42QBzoH/Qc6dO
2/ZC89IFxeVceWBMgCFd3MGoxFpb32toTurCK4a9OTevukjMUoSrgIHp1cF9ip2OqhkjNYh0upMx
2w83xWQ0NE0PtLTKmirKOmJlRfsS6oo5CMtUgRnZeWpEUx3/TvGre3js83W3PILHdecqxATpGu5+
VK1z1PCGvuNhl87WvDTBUbNcINv04lTT0j9HtnSxwM0MoD3jRk4h8dUBCpMKSRcdku5AIccpXkKC
nKJB6WdZie7Mi9g4ENO46aAOiWX+cxHPPRg1XDTR9aB+IGU6o/HWDaJgS9qqHbvTkPfuirRjnljP
IHvfL0rlXxochOnCeybacoqWKI6Ku2gWN+UK2S90Vib9eURx75lGjZoKI4334GZ6I3nL2luLO9md
6/82nPb/7W0raUT06X5rSz+E1t59Yq2wZttcy0y4a1ug+GKe0B6g+rLowmLVh2UqlLhl3lSLyU0D
FylaoJIWeHOemYdcGtULA9992wxe93X2cQwnczvCEqTIn7UFG1KQ0LTT0ZVoPrUjt0g2zEJuE8eC
ezfpAc0GTvBpR0OOGh+0dzvJhaZAtl/shLITII7ZsqFoUSALcF3kb+bVaKNDUSjA3YJzHGeQhuY0
smegOzaoY986IYAnVhkKiIaUoW4aaKRgu95KM3c+pcgUHXMfVYyDLKZvOOrcCqTzP019Mh4DtJFo
ua/kg5KTvZcM7SZ2kmJPJ+lN5e2BYR8/LCfpLUrRN1aZs60Pri/w7PFsOtlZ/kVEY9hsWyn2lin+
0zoIUneXNaW9umnToiYuvDWQI+6w1xU59qM0pcvSxEXdXjSPvfBDVfvO0Y0H58lUxNZGDczLqOnQ
AOaEYkUyLLCcXZ1P0Zrs2jwBDTaa3KO145nOrrJFkGyboDikbVldfhFrEfUdXt13saYgz3fXLirX
r5wV7wu8U4O47M92jX75nQAq1rrBX2dNQk9p/JR5VyPPliAGWrxufLWXE+HXed1FDC12KGCcbJ8n
abbPXS1DMFjZ1gaQb+0zKfgs+YODVksSVVaGd5WRShyBJTZqWt7thlDyA+qaihWF0goA2+0zv0kf
QAqt+sDCLNyisNXaAIUcsYRd8YfS55sldJwY7TNWCP3KwzrnEMY+ABOJ7npEWhHHWp11tlWvf+q4
gG9q5mFDMqNUKACLui9R5H0vpbkEOD2wOLphQzFINvACnmFf8x+P3trAcmGaJAoNOqSiFXRpsuqc
KdkbbjI+qPT0A41I66BtbRUK+QTcaHBuF2F2sDpgcKHea0jWie+wdWewbE/qtK+TVzcwLji6aB9I
lIQAjwkqe0c6ElWiyA5OhQWPdroLVKbZDAyc2d01Iuu3pW+ip74XgfVaemI8N+yzh+Meebop85hr
+U/UdXznx7krT7rkBPuhHluzEcVDVGlCRSMueBNy1HKhOIUi+vGXRURakltRUJ9+bH39asDKDEe+
KUpsIz9098AED8elPHcp3o1BeYeVX/5FH+miaj5J9lYhvtUjd9Cd4XXTyezSbFMxaa6dskJNcV30
wTkMfQytyXavggAf8My9FIXO+E4ziRzjYkOy//Ahc5ImTbiY39j8i897dLKhMLLIPqWBVe87HB9f
6JK1m2Hm/OyZgIzB+lNkl15dZJQ1867Pg3wXtyxe1UHdgnpa+S0qwwGEWTGhYYecFiHpp7Twkw0C
z+XIzzfRSEvWNEJLfL6bGw/ECuqON76l6zar3JncrQD2dL4JgMeNlxWACcfalDufhJ4SLkMfa5Jj
bPVgS+c4hg2F2V9wsoQaGnKaldMyF0AmOgsH0EjACly55dScJbA50WCFEVAA0OzThWAw12rgoiAh
bQILCOW0akhONwY3QwoQo7R8S/F0+MkOQC5VfKoVtprDC9RsIJnOLzRHDVq86tBGtJsJiY00OWG4
WUFiA7ZXPN7IaLjE0O62GVo70tCFFKY5ATunyrNdgmYK/Gc6HA3iMXcAdYeXf2ykSIfgZLK+1NS6
XSh9r/QjA/uJ06PsoF6bFegbPfMv1NbwT2BFnzdzMQePQSGjo1egwXhiXvFU1i3gSHCS+dma+PeI
Sfef+Emk0/APS6cbXwcp+nvfIkZbLwBahs31ZDNpgMBML3Q3mYsGfS94/7cot1u1FYpVaUoXo+1Q
SEDDgr2ikDVa+bYMN3pDSZu9X03jpnfXhjLWNS+LnSqVUYUz15qQPo++SdsuH4QxvZqjD3RQa0ah
nDs62bF2kMkt8CrDSwKVTKSdQEsAjKMiP9YAen2b3XbxtSYLh6Cm0maWzI+UAB6VVvv+KrK6L9nS
hSzIP+7yJz6hd00vC3p0gmYbqx1OfsOMpfV7WSpoGyucxd4dqleXHdBaNT2mfgR4i1n1OVUZm3cO
Du1WpCEZQVbQVBTgaxB4i+xJsSBaoLcleJD9IZ2bii1ui7Hn/RTqHfjCwib8xx8az95iMxkG21Ud
mPyM4C2dzeyrX/XxIc9dtqPUaVN/IDF4/tAQqqxJHBpvnpVlXyuPxYewG9Cylsk/q6Y1t4K7zStd
un58kEY5PdCsBk/bxYnZW9i1yF6NfRpttUNnpu2rYP2NAxgAkpXAWcdqYh/H3GTfOWj9NiACGi9h
202Pzjia62aosj/H+BOfU/Y9dFBKaaQw8Crgy7iJGewc9XShizkm7TKiKTY0zXlWFz3tAdN6SKP5
SHKyIOXd9C6cVTM80O5CkU1sJ29FEv9RAHBuQ4V/utLvriIQzOIGlppxuNiRMarhVLHOe7VhENoG
cOBcuSmHBGtsrdHBKA7ZAOm6vTg4Le8t+UrA+F4mTfTuX2d8/Bu/x3xXsmh+Mh0HnCOZz3f1UAyX
ZZrznj1W+dONReyGgPdw5dWBNHMN4GFwWHerG0NZ96oLuI82aR61OM4dHDTBukW5W+aAj/9bxHF8
vE5/vnNVcvZoe6BAtaentulaNCoKB6A0uPM1nlNdb4qNwfwU9fk/1mgYQqwBomsc9IaMRrR7M2SL
FS/tAXk+deeVNuKVARVt6pYhqRaHu52fdlplwJdGzYYbbZCbC4bHSo7fex6gFaDwsUNK1B+Ogei9
2bjTvGhcMix+GKI7BYk0I/6Ug/0W4GY1ejFsWXuXCKQW6wSgYWvumN6FZIsaWRDVhmGVYMfJz6Ql
EZkMo4uuCxqS0LP4eeZzdtR2Nya/vVMbZghjqQ9CNlXWlseUF2ecwmcXAE9lliHPkdPK88yYPI/q
QiO6kKLw8rhY6fmdC9n8SpYmGVv5RtFv/ue+v4pHMh0KsIHxyqin+UBr8m6cXsc8wIGqWqEvC3ha
p4Nv6xVLMH6osTu8CKtdY1s4nRivnM9BUx283miA9mZ2L55XvBAC9ux72dHoEnOBugb1h7s4AToP
QNhOfeeUZ708J2Fi43QVtRMWco7bsaiKDU3pMipFFH8G5lv8VM3ov1o5wCBbzJZ5P7xNbtWcAAE8
cwCMxxEwSXGJ0yJFf0rVbElGFysTBfhjlXpGDc3V/MazGhq4VzYgSchqUZFUx1v0JLQoim33Buh4
xu9x79vPHh7rjzYz1jSrWOE80wg0Xs8ZsqznbOSAfEIjG18LPyx2VpRg3mJVf8gStIqQtQ7VTXJj
9QNrtypCyQPnTMqal+2DZVbnElywE5INHxzhlOcBGbUNobgqOZg70g9MyX2VQCAOlGjwn7LJTj6A
SgzeDB3cBAfLTHeJk7v9vX2p4uj44zCh7hnPWsCO/YDzvoH3NuIIIBdBV6C5GZnWG7TvBeN7Qf7W
Oh2EZF0PqMY7dzf0P3rWzE9ZB8rFvp8qQAqgDx69MJiqS11+QKq+fKGJzHDk3Gf9hBpN6MipSrtq
nbbN1Ylk0n9jBvsagGL1CRXbQFoK+3n59Zk+A2zYMH9wBhAnDlZ5lbvMeRBpMn9gSv6zfZ7VyQfT
XRHqHN7Ew7qaxmlHAHYkizwbVF1gbV4tOHWkEbJcM78YHxcZgN2GdV44046g7RYTq7/6UZjQS/+I
RzBCuDHYJVoFLk3bXrq0Y5NvC1dU2yRmfYKlZh2uOiytTqS2sUp87Xd6m/zvMXRcO2HYlTURzvfy
+dnCZjpw8+5BM1C8i4hIYlLVHkpUu2OHDgiUgpAcB7b3onfHn2ORI4Uh7/dYzAr6TRvl6YZRb+6o
yooS1c4bd1GD53YOMCE1JcVi8/v5nQ/e29nKb0IA2dqA7m88PPUsNUJn1nTykkocUzX6lfZ/ZEeR
KQrF63tZr1rkt5Zlzf0KJ0COCqd4PpDZ1Gv1t+sosjMydHjrNRF50FS71VUyAzpiENv7O2k/ikU2
OsKv1lw24MpWEZ5Q2GK0r/T/Sv+54NcDpzz+uZf/a5I5WQkmM/XfTP/IdMmCYEJuEP/1WkbfB+VL
XksAHO+tJF5JjCXgiJujAFCOCk1HQW2GRYkK+XgOz1gyF59Bi7siDM1K8vFgWKazXaai/NAGTrG4
gybzaqbd58gqPzcNyry9eM1YnID7TtiX0ZzdlZsa9mdgkhnbRogWJzI440+liFZe2mOx5tvVJya/
TKB0+ZzIyb5EnX3rJCyz3XfTkG09nEgkD1ks7EfAbIu1HVTZFzTnfrVHx/qnRMmlVzRy5cn4LfSL
5muIPe4aNR7yNYw9cydHZqArsAAqbVwWoLBx5IuOk1Xt16IvmI4jPNDYeKz5asflmldZEKJmKwFw
UeG4R6xwpi9t3qy71pCoijDLB1BNcbWKmr5kSTVtLFPyI94Y4cdrjc9sO+uhUuzpRlIdOXDQz6Cg
B8WAZ5XjOs6Gv2fsNY+St8m+Gmf/zZ3GfAF1buJo7QGN+I/ARA1Uy5nz5CSljxLC7NZ2Blrfd3C/
ALMpatcGtbRjc+ICnjZv176aL81Lk2cH4GtGyZxpAsDSDidw9aBs1JiTbeFZ4ysVgr7PMqfz39AO
tZ6AS1Di4W4pyjRMEu7NH9y5ZR/n4pk0pqKRwqRm4PQJQfi9qi2Dryt3aL9nwOYHYKb4y0iMaJVY
2fABv1S+axsO2l8QWD+R7VwZi61oGF9sQzOR+O8ZnOQBRJ4VKIDRStOig6HpauMop/eeGt2bQyZ8
Mq1t3wEtjqaL4dKCs4zfY5CeLjfNOjqGw0DTgs3of1F2XcuN41D2i1jFHF5FRUtydtvdL6zpCUxg
ADPx9XtwqTY0GvfW7guLuImyLFEEcO45W3pN3LIfkjLy3v3IYBvN9YyT5ifgGQIDN7YsNPsd66qP
RMf9GYqOzUuo7gUrbJIWDyX3oKVtYbdAdfyVwirv0WIDPpUaWxLUBVjXIl45IFw+UFwRDegMtPQW
GsOZvuSSg3JH5Cay45AFY70aBuxPE+k1ejjS3WACHSKwWZRsaBz1JshEMdeAnBUOieTvNrI43ZFj
odJu3Qx9WazLx2DFbb6W2OiFwGVhcekEFhs7qyDQ9JXj9w0viVyftKOx2FIFKhiV1v5ykbl0X6B7
4xzVYdbKO3+O570y0ZkTOddhymYMKdqwya31xZ0GIpWrXLKXLvtI8R6PwKs54GHtgtk7gxB9q+t5
cqRRI02W7wLKqHdoiu89NFOC1RZsqWkaeGcXAN3zlIklZRk5ui2woGltqtouF85VZmOyuVCtCh5B
MRO0Q1c2ojQbJxBye1GdhjRcyFjN7BdhqzyDNATYd5E72G15LqzxgEfoep0NKb7hQc0wy5fjakrR
/5+IdF1oQ+zxbRycW2zc6gfbyJJT2yRQzXL9uV7PsVmF/3FRVF581z3M1pboIe2SE3YXc/1Q6NWv
RCoEbEKI34lt6tTjegCj73kQ9nDEswaEFZnLvnmFtQhDW1Z5qPVx+k6hfWD557YfLqF1URbfYkdX
oZ3Rzt+nIb9UVaFpqRffIvsq1NWj6SrUq9o/2qDU98JmWM+p6/mj6m1nnVp1f6BhHozr3C+GNz5B
/CPOgRQieyHDsjHpD6SDIsOM1O2XsAGEcSuyW8F8W634rBZlqBakLph/oQMa5k0Nxjtfy51Tl75O
vWOdB3mgMzqYU2af+xjQ2BgPbKtbRzNcgvmIL5rVNnxHGVpugHiPog2zp+r9ZyxFkG+xNdCNperL
xcAmcVn2KBOGPRyIed+xEU/OUFXEK8MBl0FPXZ5hX4XGeq/jRsFNc3MTo4ZcVilRhXKLZgCLiqpF
Z9qcPgDG0u8H/PTjEUTuli7LnVkB0gsTckYL5o82SvHdxiL4GJuLJ6hE4R8oZ0n/zFk8lFNggbVb
UQ42yEKQrzPnTFuz5P5MiVmcds9U7NO2vBJPBMm28p1uM0CX6I4O3dB5Jdocfo1dNmBVCRwHi5sc
NMTK2MGNBeZKn7FkpwRlu62nSsW6515fSZVOlaf7LE7u1q8O2dTEe1VmcjT3oLfY9KV5n5zMCZDK
+8LQjjS141VZ3ftzdkcjOuiam2ybZDTXXQKoYjghAfSB1wk9h65zBs49edu1AL1rllMa0wFMK+5R
DemsqzL3OFvGsLFd85JxlRybZXWxamhAwi4sENBOkwybHJjADZ+a7tmQ+MY5sZ+EPkJMWZoK0Kqc
24k9QCYdS8NVA9R6KhMo9ouEycLKvUxQAV8lgap8uQqF0VWsrnxY4JOefFl0lakFlMdy4goPgGCh
Iyo6DeivnTDTv8g0ob0d3/nUOH01pFgex0tsx6J5zfQKz7QO2L+DIIs39IucyV9k+lmO8Ky3BkeG
tiab+r0mh8qgYAq5KfVbx4jl7IesT1ZjXRTHssJ7jUXNPAtTPDitZzRRnZhIqhOmCdUpTeLCOXjD
aN+lJtg2pJccSQ1M7DPlGW5zyWurJDbOIpcEFKJc3zJ1plCoPNRWBb42/L4txOKKr5PNKV+ZBghS
FemnIuwMimHJpQTT8Zx9Y2uv6hJ0FrsMW+6OFmxpuFyCyv372vR7u/wmk5fybq5NDgr897XdHOK7
y992cznKWK75ebmr6KDCopMWQc52aULy82LfuX63X4bUaXTVSuRDewtqN7LTaLHetiKR67MIeenw
n26nxphA8ZpOfzSya4gOLVAwgsfpIvtBJlK4gAK7hl6Rll3pZ5CDQioQ7FKWkh3BHwVqB6vwttYM
Wpdyzt0t0SYSgSJxJ7L+D2yhGgvPIvniSQx7genXqrPMotiAzg6QhLbB3IDGrr9kUDD4QH5iCbW4
s8bujRBBkYttkNnm6UmIIHvBXOONEEQ39rFqvrTLeKrTWdgqUXVk/Ff1c2f40i7rMMjl3ue8a9Cj
42l7q2ZdSPx4lpN1jx5EZWIIhqCP09HOmB7FD4NUyp3qJF6DcjjeU2xTZvGhCuIuJC+l6pDUIicd
JgGi7XL6IzE8Fury7kiHoupC0DoXj7W8RU6T4HdzEJSrju6RvufbYVUm9e7fGb1jsCXDstG8LsoW
1PradJ/5aFWp5hpbjvLMk7ZYx3qWbkEyls4ojs6+8v42rtW0sz6mdQSczsT+LqGMd6LDWEX6nsXt
kUZz704QBf30krHwkvzEpXojDVlv6ntXdMcbe15m95hLvdWBkz3XVevtxlSrw2UobW5cj2E66uiz
Fix/JkdXGHdocPTONIr8iN97WAlRSVRIs8GAq5JuCoGyT+KThjhs0IgHzZvmuZW9upONbVoO9ay7
DFv+rxrYpLeglPbRKYNhHODXya/FdxpRQs6nFXhK+LMv+4Adnl6np4brbEFs5K/dbjYAC4ocl29n
tMjcqYlXo3c6GM36Eh2VmLSRY6HZpNNl/vZvFs4Gi0YrrI9cUijEQB/TKrIGe9dbbrvmPR5/8bzb
JRvQS7b4tWqdtdEOmFSSn8bjPAwJuGDAHTpwE9RDfRB60BG7hzAkCPztiVlrLxFByDu/vO/jqbrH
w3gfXjBYrgYdQAm4WGAVcxGHswM0MdkGyGtDhUdCM1JH89ZpFV+iyU0OP2IdX9NpAHhy5hZsSSYT
xamDDTFWSLq0mCoB9TV5GqQ8a5BdYjr1C+BFHoXlouEVFIzGXVO7eJliXNBjtzFQHsfke2ngqROg
bX6Hp1bw6qYFOqYbePYl+BqwKwiEqmhVUKG4yQuql3KNxT2UQbENVEew3uvH8woCoFh/Ihk9gc/J
jozUoEw2OlMO1epMDh9ETksG6GJQhtwq+rdlyKGb4+ysVPTSM/37kqPWPfh98lHVlvi7S1ccrBl/
Oz7axyNWZ29NX7gbbH41pw4snkfbSbJtAJDZa+KCR4uS5n+CKtaWHDb66ZtdQo8jisfy1z/F8vsr
uB5rsOzRjD1Ei35BAens9t+qjPTxWFB+n8k3Hxk1rOfQtPHUQ5//tByjHVj54tUypO+IZ2B314ZM
zWr5zixfHxlJRkPoUstRjoe2iFfLWCVdvli4w2Lbv9lEkY0plxdpA5i7GgEYHkQHlikPTYOWmZPb
ATvQSj8Z6fA8pLghE0CKoFeEksqFEWx8tO5D2RJYCYWcuhlSBoGx6GwZEvSBTpNcwroqBlh5iWa9
W4AXlbV0Xhyhare8C4YOLFaded6W3g9H3lMMTcTGijxmlPjb2A3QJ+zYUJXE/rOPXnDpp1BKuqoh
WAPZaHkPUuk697CfuKgalFggWi+09JpktYeUR3WOms1iCtCjLhfxIzigar8FW+y8ujJSCh1mrcHu
aFFr24UXn4xEjp80OlVUseUUm5I7Omu2o9ZDKAboPB9YEK8DuNXE1uOZzgSLi6th5PSrkjfWUZcR
FHYTi9fQ73Lu/El2Sv+q5GiCwCuI3B4o618XHDwfP2ZqLC9mz7p1VCY6U68JmwARVECw+eDYcwDG
byZZi6EPcRoE/p/zlHTuj06e0lgFYe288f/Bd70ItR5LVWpRTy3+VV7erbE8kIZkw4/fZRnwZkFQ
0DKgyqMzSi7AQ74kz4Xm3Qn7g5Yt1HIGto2x+MFy/85PK+OgHDdxkC3l28LEd0s5lsUPNR7N4A5q
UPpBmeomDdNCD7Agha8PfWmW78LVN8THN/aQD9V6sUnUEZ2p4RXA8eb7STFXZQ3NAsnGXIIxFWXS
sl5ddiVmUScL8MVJMEfb3sJZmkCvopDwK6IBwtgpjcMV2kWkM+Qx0LicrQG7gShEAzHZTuhrmh/U
pH5ne0MdFgX6R8ioRPfSAFhGX8fk6Up/UGoXup8Zbgmq+BWxEnyWXqpSrYTpNX5yW2ezGClGVtQa
pz9cFrlac56W5derGZ5mOqEIsFqx2NTE0s67ZuMCAB/eThlpLPPAJ+keF+/cg/rcyqY1uoKBay+4
HnLs52y7Bo/7dCh6vTg2LXuOJk8PVmRzsv69ikC6oMJqFN76Ed6pena6xyVY8yB0YmgPZKJYugL+
yhpN07ggXRWdecsVKELZ5VXyQRuXq0Ba544NtnFufDxP1Gmf7W0xRk+ZlkdPNqbpVowedDL1Vdo+
Yl6yMmUAmUAbLu6AvEpWERCFGRCpOgOn5tiuyU2H+t+FFwcKQ6AdNyRZami69tEYihX5itaL7wMb
OpsSbLjAE208cIkWzWFp9gl1nMsMJCBW/ZNsSxwhGl0LraKAxWMSKissKYRrzCB6RmVuIJFUaszK
n5YfsO3YMaxqegM7Ok0PiQTAquhAGKwx5wBiESZr8O3bkI5QdhRNgV+EqFKqMoW5c4cu+GFaDVI7
JcoNXb8T2pBtphGEeV6fCf0OqI0Srwqy923UTCssuzfnKdXSYe3x/sNlebpfAgvLyDYpHwt8XAtT
x/+ozteuEb80QMGvNJ5CLMI27afIZVAfg/AbcEa/bO7kz2FvQ61gmGMs+AyYJ4LKo+/uKIUORVnu
8O409zTihSUeI++NBlQIrQH8lJbachUyeaVh7Wt5+aT5dSmgSC+XV6VBTSRCYbW/Ls+5hY8XdoGW
y1OtRmM7e7S98+W7bKViT8T8dCD+ftMC11ubQrCHbC2pXKoYFUhni0gAJZYG0MQgn7kkKjGAoEV3
CWdtvXczDft7bfXOhA9izrFxQMqKnfJYOMF2SAxAteUwytsyZAEDR6ccYpP1LrDS9tmpfPOlRL9S
M5X1e56I7uRhJXGpAexCBKS3V2DVVTfeRjt6ilgK9VZ5AH+XDfVVHIZGP/RDz47KRBHF0OrbgYGY
3GkG9DiqtM8ML00HdJWXiYBaGnfAUoENl3vHdYb7Mdm6kHk904AO5JvMXttDYOlDRU4WB7zK07EW
GDBIaZEHT3Ag4I3i4p9+8Io9qI5Bz/urcFJaIKz/vNT/Xniw/UNbtg9Qhs5F8K1pGv7oltnr3Bna
t6BO3bvRqbswMdP4XdNBGWSiaWxL3ql1+7BNE+uOvMbovY4OqITI6a4EaJe/mUBYP3odW+q1vePc
1UX/n3pMH6ZTaro/0VaPngIxoN2nz8s6tNADjn4P2aCwuBi6W4PRqo++bGegRgctECC4o/FySukD
poOhrbFZPM9ly1d1n0OyoShK0AYmkIr6PDAg9e8H/8WrtOBM5lJayBxNkQ+i1HTagtAE4lRkrADu
REfIr0pkW9xu9dpizn0mE5VKNfQIiBiNbo7SrrihrL4Z1uPQbwfu/LQkd/VCd73wYd+WKHuQhkzD
lISG3UktnkaUsgW/PDXyIMgYWXgFhpuAJcNxI3AefvopHPCMuFsyaVx9zCOkmADtqE5kuI1aEpwA
ilxUlfx0Paos0PiENTC32OhYZdJXOVqRVxyEklt6yrfnCiJINAuI0a+yeG5nEsNkOlCrM6qtp+YH
ZGxYWi+FFo+qkcZiPLQCNKyAXvAxl+v0g3WUkmIQvMYZQLCXM0xdI74iY9lYwBXkINtWgeSgQyLz
1JBCWI9uvSU5YdhpmlJxphCqf1X6y+tVWoNL2wN6br0IrRnLmPI5uegaO6yKFZgIVsADHqsC0rWr
arCfh86awErBq/vC08r7sccNcNU4393SAixHmnivV/dm2yWHaHScME7mbtNIrv+kdCR2rv8myQMP
Ax5Glb025ou9+7TraAWi+AISZoexctvNE9phkhc+VfYpRQII25IXOkyDAE/bDM59GlYyIkcExQNW
dJixY7yCUH22cKM1oMk/t7Z9PSQvUaWRN4M09lUw+/eQvK3Ey3A8RZwpt3TQbQVKT3RENtNHVk31
o0gi/RWzu3WHprv3Mo2GY2Q5HHJ3GEKto9gknd/uo8623t2x/Si4f0maWyGVYKx3LPyNkI+cYqBo
Jm3XiGpbSBFBbEPF50xKEtJQHUq3aMH2dQmbQI80riiOMiiOQkxA+FU+J5ZQVSVl6LfTEYLWhuhQ
olskkg136gDGwsvQKLoxtJvWWJNXOdRQ2FD84fPPr9KVDZ2lI96awlgHsnje6dYJLVJcckBzqYJK
ZyN+3LfO4E0rwEEnrCFLIVXy0Fi5yebIGHIsZWQtCvFj7VLBIZnV0uJOmLqTt2VsOhDVX4JuXC3J
ze+DAenoxLe9hw4SPfvGK6Z9BMaqxyLJjRCQrf5HAHAFkQpqUJxys9n8DnhbEOZO5j9YUwJsfSRl
QXtP25ZQqfoGsbkHAL+KP9FLCP5D8G88u0FVQPlQ17ZzhK9J4usPeALsH7R6xKIQvQkm04/WNIQ+
MVOrP7oefHGMgZpd3g36e5c/awrAsC1T1HuwJH+mUJWG1CG4rK/KCCPrTlY0rXArqB+CNGertE/n
D14NBnSP02qfBsH8ARHEO9wRxItwveqhTxLQKwJK8GHlNQTfgWrZ0/CLMErnSXYJo+IMwoxeJkVC
5EWXatH0l070KLY7PwFHYdZv3HLZyiwwAwHK+Dh6s/OAf4N27wlhoR8QnUl2iQUKSMg5D3Wfafem
AJdBtAKZnPMC/aniyQGLVCs8+4VMeVfUK8ucyiPZMiMzdjbQcWuV4OrJWkhSFToEooZEgIFekiJ/
b0YvD6sIb9/O1TprQ+NAy6t7dM1W9yNLIaiKn+uNku1gLge7TGslYAKTn+CFvJx4xyH+aKxKaGBu
F+MSoFzQP8Y2vfxCkI0ODo+H44UJFdz/OmTkk6wH17xcseKiss+ZXKKig1Zgr7cKTsqckHijG8TV
bszAB6Nib/IT8NqvXODBtoksx0nMkaJpnJQPczEHJ5VPZhoKzyl3+EPRTg4cp9PMx7objQfbKoow
yUTxJ5/NcPTz8keXOuVtBCYnyT7Lc7GeizHdYzML8EoJNOwrLd1XTT2vQU1rXQ1Bt2u9YTvv4nVK
/TLsTMiy3eSSdxzcYAdZypLzbAPtJQ1Twfb6ELHE2o+J++3GrmILdCaDObU76pUFESUVZ/jmEDJZ
WNnojHLjAoUd07oqrGpiFlKEZu/Pm8t6rtwooeVKi5l7U4+/q2VNsisny7LvNKLHGzqjfRas0xt7
6VyegsbM3F6QYhqahRZ1NOY0AHeY7QSNIiiVLzOrZdJEnptJlRou0yuVqATXoinzQnDTtvj0MOeR
CfbmYq3nPQUt5z5ui2jNhAmgMJSQwrbz0iN5Z6BxRNJmr79LgiSl/ZwbUP6qRrab3NYIFwqfnjMb
vfF5sssl4Q/x+AjB3wPomB2JwWexb6rW8cD2BUqfuWvAtNlFb0sFvaz/VbHGU0lYdjM46Yk0KGuG
dzee7CMVAtZB35XoFltZeRoD31hnewOKDPfWvw9VW4eYFEwnZddryLhnHmb8TAS7GzsNoaKW7gow
U61oSAleU9jGivMqXqPX1lqTkdz+5HX3NCy49k8yTtn+xk7DTK9CnwWXV6Jeq+v7V69E2SmpgTLL
tor/sh0b9EefdDM80N3z4FsbdHZflN3J6TD7FNtTfRo8G8rwoPSbQmYOaDWVcUswnqx3VG6JYQ53
z61mb6jAYvNQJrJQxmxmfpja/o9l8/ffW8NgZ9bXGYeIgtof7uYSe8hqPNKeMmVjKfwSDlXG8XiR
5emr+gXzTuN1tKr+Dk+TYL2SQ2tMp4eybKH9jFHl9carC214Y9aX8LzpPmp/AtxMujKPT6HbeMkB
HDvGK35h+u0UpN2GvF0S/6c0Q+kotXUsRAWY+aNslg3iWetsc6f51pN6VFKPVsrGOsDTmTVmO7LR
M9RNnIeZ8n72jKUSPaklpHWm4oLZTlZons52OZY7eknsRUgCS/jROg+ggLogCZxUnAaW22cCElRa
3J88O3o1iWPuq+BE20Pb+cT9Ek3L8iBYivZjUF1AchzUEWvlwYL4Jcar+B796yDW7YPpXtnb1gTR
cuM/L0WwMV2ZK1/uMN+UoqJQ+ho2lcEZVPN+qXzT2cKNXwSBvpuS8gex4l+R7jeGA+aBqTD5T6O2
xWouayvEXYLtuIQP0MGuc/DceO0Zs8H82XYqF/KC4J5sOTqIdEw79iUzsFhKYzZD0Y8KGE4Cxo7f
JI9W2W4zW+QgSgcsIkrj/tgap+VzTCb6MN+OCf5AwU5zBY8gs9NYkGp0xif1HtpdXu9mLEysbt5c
es8qMUBdE1DmLWVQiPoP4c/okrpY/pFkXqJ4gCcIWZJsyz+HTvWmAg6hTZ3t1AElULHaB8ICKyrW
aP+TV8baBmXfn4MLLQ8seaJNPBLBZqx942ThIwga1T7fNSyynwLfakCE5jY/SqT7Mt0pzNv0zOyC
jdsY1moOQD49go9+N2OF+ExnZa+l0AYBBSOdzdJLZ196jfZFiwY8pEsoOCeIOOHBsZ7XrAGNSddk
JDc4BDw0uQ3gNOpG7LLa8/nKRCGUZvEO3EASQN6N0PJhrTeEBTHlA1yJZv3SKwD8kFTHQQCpkqsx
2un6XZTZxWr2oImry0MiyXjpQN6raJXtZ914ios8jCWeMJUHAX6ncwaRcUsi/wFwbR/o7NNOURSv
7AX4H2mk6rQCd2tpJ9M8olMYPWCX2lBUn8PGnrW1mlzSmZqTiggL3+B3wW7czSxUzU9z7IVuJgCn
wt9OfClYxanLleZ0dLrS2vb8gdXpeA9AuqEf2dzba6CQ8b8i3D7h/Xt9fIPki71X6H6yLxFjb+2m
YvpHxV/1ByTBvKQutlIDeQyz2aEFShLypFCZlusVRD9hO+D7T00oh5ONIjDvvVv4JuoKlP4sH3PA
GbHe8eklbgpKoAiVD/1m7HAvXewTljbWii6vxf4ChFaBrqvAA/FJqsczs03BAvSLb4/O0vnRGZzm
LprwqxWSqaf07DMO+5FOsE8g43ZwzDQ05D6z9Xnw5WYxVCKwlwFcBY3Iqcttahp6WY1NZJAu2sDi
Y5VMxVCgqkcOYfBXvWmbvSpwEwaCE6EudhOmYhkA9ssF08JOw0zgO0a0qiZmMeumzEGxNTXOy5Al
/UkXyV/4yQNjsjxAbHJfJ+i2iiVvaxLn9m18ega1fLKGeo9+B/am+cOOX8wmqN9ZZTYnjU+Y30jz
MEH3E2LulyivfQG0SrbMidMIUgzIWx8KPmFFq2bJi61r+QaTd39DtiDJ+XNg7wcLPVJhLnx0Ow4T
WrhWtWNmb9hYb/wctzhue3cGiMyOA1R5t7boiydIwQWh1k3De8/Hf6p+dP6KtTaskh79TJZf4w6T
aj+TCV2UZZZHb1XMwXM16/6DOQVQ+fiiJObokKaQJYG/VCXnhNfn0k2qTTyxZtPztDtOovceIh8t
IqTrhBe0LvUx+l7rGr+NyLmBbmsDrJCu/rdds2iPyUf7QAercoCCTufF3li83tatUazxVf4n9XQs
PkBWYt+4NZSfeDm/CVG8dpLj498BsZ4OuyDX57exy28C0jEz9r8J0Gqr3PmAoYS1bUavUfTs5UIu
HfDolQ0lWuL87iHKMPJE2q+SvjGO5IQCVbx2sWICdvcgePWbKYdImOFuyFu5wSrpYhHOVdBpL3Zv
Aw2HDdodh+hQdJ6Nn7bWlD8CPpabQTjg62Sx8eC6FSaEUiYrGPVwKNzyhznycpN24wymhRZiX3XO
wwS/m9ZoYH+0rNiPypr9E9r8nJe8zfstCCPiTVm5zktXVNXDPMZHckJPEJ95u1ziRwct75mmY3FX
M835sUAbnWu03c9YD8bQmBrsSw+6ddAyKLclTW5CwrUFriCP3L9krOYF7VUsdEMxO5iwEyKYyELi
IReBZ76wFQja8ELjNIJKGrPbA5GST6lZH/J0yEKiJ0/NwXxxV5TmVC3QnxH7KNo+PiZQ3CEwAB36
IoJ69JRDjgSC2PhqS4izQizPg6/dfWaQfYEYdJOPDPsZN9x0ozi8FBdXI8nB6PCVreTGPzpwdtta
hrmKTozGlAYwy4fZ5ja0OI1lQ3DWtQFgCcACadtwNiIs/2VejvsRtgtrF5ztZiD4sqlYJcnRr8f6
mdWR8yJrUJLpzuMJGjHQJ5b7lDUQODuqEQs9ezZB6pKfO4Ged9mlOacV1iGDJj9Qn6ZWQb3bQ5vn
wZSrKeSdpVcNKVjlquBA5pJXBf//c6mRlF4G5SYig9itC77GzoFGQWK23jqyJfutGndR0DwN8hCD
l36jGYihITlubNU4N5jboxbIW0A4JIfKRvVVPYrD9izogLn2Z+IG5XlIHfMJkrZ/ZWKcf+Cu1IVt
IC52u9Z+OiAd0OLmbQZVLBZxEqjAVeX0AdXntZBqJWOMfkysniZnva+mBw1f8lUvScubAh2zMnNy
UnPvu66/DTR9+ig0f00BcelqoT8O72DasZ9A3QK2yWn+MCH/fsfrgq9j+btSQoYnHPvcPU1VYXwz
S3ATSns3+MWdq3n1GjuYIOcquIkVEtPozbDMZ0xO+mE8+KI2X9BrMmgvaPbrVzHXqnPjDdZ7EG30
nKXvE9oj77nGKuzQpdjEgEDhrh0Cvo0kOwkHq+i/kzBlT97Rx3JJSouyQTNkYd5xkRXrIkjNo2W7
4oWl8zNB9L+wo/9s/vGFnaD4bRnc+0OApd4c828HigBOHzUrGjZFFj8BSr+jER3qRAunxE+eKzZh
Up5DJtsukvFEzhwtoOs88uP9Mmy6ZocmS2NNQyrOMpDm0bD1Le1xQHHhGMApy8JuMybPCYRMsCsV
rfyh954ABDDuRaBjutg7+vcMGpdh3ybglor67pWZ0d08Gcb3eY7Y1vKzck9hNvtIYpN9aI4TYPeB
B2syB4P4UFVN9ISvtKE0/veqVe5qu8Hx0yewbcabuHLHpyqa0T5dZf85y+z+YmOfZ/+HOL8fDwFr
wKvSmslzMzzYPEhemHx+iVM/BhufiLc0TOwufTbzBxqkjv1d5E2EpwdsnVuG98HroN3RKIpBIAVp
nvFEZze2tOymnY97Itnd2sWH9as4ssnCvda3u0SfIAtH2/SyMJ3d2KgwZGjf+chBu5IKoEih+BdQ
6yGrAZFtSYRgEBEIeiX7XIYvKNh4ExO3WSv9y4lMwAQ72S7pSqgeBOC9MLfteQbqCkaBB4AUjEhQ
k0BDpVGyfBcFebUuoSAV8gwk2+s0yOzDWIpzlY/WqWUtfvpBAkK0H2TKOn42wQ+QhJ9DchK/B5ks
cHzSiA6d61gnmUR10AE5rrugKdC/bZROcKeRBGUsVSwhn7Cr2y6+s2RD/UgylXRKBwoJckhNQGFF
xwYJYq4Cv6pzW2LoKvS65N2wybSg2oDTKF/jwRp0tCZIfR7iiANkpg/DPnDg2uj1O/q2jXty0mFq
bXbnl+wbS1o8FKsqI9Zq880XBUA5BFSlN79kctmXDl36DW+68+hLMvjCTN1TNbjYBoE/kQcsHbk7
byirUOW4ERrx5rnqtsomTP+vwcdbSFm/ShtsdB5buX5s5qZ7MiZ7KU1+9lk6drB1ORpWt6ZFMxOc
MFgJRTMsrbAlkWifLSfUc7xECvAyLT50VedcuncYx/w3isZ+vyyzxUYI7YoEeBj5E898sNhhXeGx
NUYerzKstUWQ6VlZXb4HfK7+E5MbNHE0fHi3U+xbWl3Pn02GKQYe3Nyzhr7bveb38V0Ttw0onjVv
Ww3+/KglUbsupnJ8E6ArW1mFkf5RDvFjZuMZctXPp+rzMm6e8eUy0Jnv3wezulxGBOXlMn3i+SBA
H7R5XIHC8tAbLA7p+cFOG/eOhvSwAcHT/wwbI4lDemCg4FoOKbes9BxYTvOtC3jxCnxEGc6A/R9S
yOW8pky3dhHPoXMnvVh70u/toXzEzKl8XUyQrbHRPvOo0oVW8gMNb9LxbKuvvdy7QM6HfO6gaIQH
zgV9b6Ptamv2ogCOHzMsE31AENjk4EDrCtN8K+PEBUZbDqPBWoYFVpiPPM0uQ25pYPSry/mkD6+t
VY5PNc8NsBwC8Jd0UCQBLkB/Bg+N8WxFw98z2OaOZHK7CqQAjveYgOq2ACrSABWADQ0Y8lIRoKpY
KcYnyq4gqbK3bXw9yUdRsqLhWYAZy4tkKegQMfP6Frtx+xRAalds6s5s9j50wz2/xZJiZA5rEvKK
ObsMSZBGeXUp1a2G5FXBv80doLIFaBeexORNtLG3hc+skwJhL+hsGkelz/HENDmhctMZpfYyn4a/
iigMtoonGw8mvtZG4HtVugpRtl+FlO+mJL0ikHk5y6tXcZ38EVDDX4Uoffbioz7z9AApiv5kjH0P
1Sgc6KypLP/Y6TuzEj1oE1SEUVmbsbV7NE7oDrRZZEYLlQyg0VWQNOZ5nAGO7wA6VwYcBC+XircZ
QTlX1lbIurOsG+MR4VQz215VoGB4KHMgArLEbc5M0vjEuDegpfo9rXh5b/tahV353Ho3o0zbWo3T
bimqNZL5iySAIvp963EQIFnT1sHU8pg1+L7tTAxjq23R0gdMkeFr7U6DKMzG1ItnV3LC9J51TlKX
f2BhTVu7TgG2+cqvTxaPu02mT827DC0l1YwMzWQo5Ga1tV0X1goUtMGu7QClbfuafeiB9hxlTvS3
lhabIDaSn4kvWNjz3Hpqtczc6ZNUFfIT856Sepk0IynOL0ml24qPqh0t/lPHev/aLkEv5PuWef7q
zIfcz++9uQlYHyb7fw6Vf4FeN9hoq0agwMk0YNEcd3vjSBBqAm8n6M/Z90YQLbBqcvAR+9zAsESb
gVXg93ZA4LJqaqO+W/DbHYpafRw/UjRY86+KkqlqQT0oTCdaWZPbbcogBfmOGUFsLDX41ipsZ7lf
gs6yCt1Sq5b7JRiX7R3aKNk6lnffCBioe01PHmm03JCRHkXtJX1IxCWdIiovvaRrY/lSRW6wL5ce
NQaaWEnkHi5jI8qKQ5H1FhiPO2O0sbHSzVBk/mwOXXpHk7we1thGYVc7ghSjNlLoTNmwosJ2ZlD8
YU0/XNfAJ6EqC39XpDYeZGg8+8OIZiK0nxMB7f9w9l3LkSJdt09EBInnlvJOKplWT/cNMW2GxCY+
gaf/V25qRI0+zUScc0OQ21GSSkBus1Yh3fgpjf78aEwAtkloyKNlsV+maZe7zMf/KF9mHSj90HYm
mkH9cs5hLIPU5OEBH2zmdlwUlNFwSvsBoDaPWmRYgJ+q1wXzwI3poa8lGvD0j13XeEQ51AWAVMt/
jGn95KMj/AtgDO19MVb2Fs956w9NAE5cGaQuA3+ebbvn9N0T6IgjBp0cd01Mh2MB6LxpQm/WO5Mi
MR22wuWLnOgRF/sRFJQLY6KRA6gyM0W4pmBK6dHsIIX85wUoBrm+X+DONk2wn6zHdtwQzw0x3oii
+SLqaTjNzO/vy5k/J/9bOy+5Vs7GM3dOGlebKvUb1O2Hdk3jsQuBd4b20XRNs7A68XZz3VKPWFje
CemUPFsdM9eYYbFWtWiap9ispi13E2dFT1K3ZiB+jK1+7fgJu2hognjQ0CyIbXyFWxQKEw8tJbFS
DFhdXP6FRGi4th5i+u7kfR6uRmVMQgoAhJloV3d9sxo0NEcVWY3hBdUEE8dhFug1jy7U9ULLRUvG
pCVjpOBuxp/5shT4fnMbTjiwZ+QZdy7yWX80puti1Be5ba8RztX1HSughG8XJ7soH28WQ+WBdcuN
fw62aDfRZGFiM9H7FxsFokcb7xW0GpQImawh4P5QH7uw6F+6ilmHJu/tgPedD9jHnG2sjNdXR0Ty
pXNRVv8kHEu0EHPaKlQqShAIqMhdZzWByfLfWtW2j51WN2u0O7dIZWjfNSIJGwO0slV/hZ3+Gy9S
xpsZubil973zkOMpdCj6ztw3U3xzTjz3n85R1Nyc8cpsW3hMeHr4GFXxnmjPiOzMr4ffuo0Gwyj0
7RfT0N1taaRsJkv7F3uTm08pt/onoSdFgHSN9tsNtCn2fiPxI4JSd81XMzG0TQHC3bPNvOzMU9Pf
tNJ2X1tLNYuLIfztB2E1er/zBDC7tt5ZwOUt8DVFi+k51I+twjLpCLNEHZr3M5LREowsZEoSsh/M
mp3RdRatu6FgexZ631mN30ps45eb5vhNDRl+Zz4GPQ4l4CAeOG6Vaz3B7xbUHr8lXn/+MkbMdIKi
LZfa7DyMOQCQ/ebmLBh+9U6MP4KGDk3Aymv1xVbZaq7bMag9cvckTaS3LXDy7Ww3wXSg0upoobgW
MtvS6s4h0Z2TUAnwvo68rQwtp/qRMhNdnKDPTGTyPW81ZMzVqkNWfJs0yKCQMmxq8Qjtkf527/a+
zrwzrRplr3PFBW4OWVAZ+AVUGnK8GZC1nuVgFntQXbM9coL9U5bnYMf2+vZXbwTp0Du/FtMs05Af
Gk22t+y227ahEAdT7ZpTwGADjkMrt7Sskx6sMEbETugMZydQJ9roOoWd2aN/Q9jGZrYgmcRmbNeY
QFu9Ey4B74SfBPTSAXybRXeoBEcJ0030H6BzDAjTL7PQWJ53k3wp8PF2umgAFmZoyXWxNQAGQPh5
ZGt5MVAQAXoTUHEtsdgGpOP6dS7N+XqF7awo0Rhk4q9USeOkg3xotiWTd4e5Npc4N4eC13u7a8p5
U4V2jHWN7PgzbbGSiq0da7CeaTumVotOWZKOLHsjDUBam11K1dJucYURFqWyuBjNW2yF6HJXffCk
pDPSxcVXWiy6WnmTzrbfSGw3LA7qma/YsM0RNTa3OeJ2u8+kCyC3hI3zcmDYXWI0eud4qQscskh8
9aTzLMcWb7UOMkvc6/5o7SRcA3AivrgRK855OHYbkLrPplxVYsjUAY2YRWS1vlcjA+VmzTmHNihG
Hm8YbsxnS/KQbenURX2kDT7oy7ZvzlEbeodqSB+47lhrLsvkwa396ljkMd5urLJ5Rg4MqVBHej9G
gFrizxD+Dt3ka905zdfPnBwk8mcn1DKriyiqOOA6L65WfMpl3j3SImcNduxizDdAyG/XJAtHI7+S
AqalGG6meJKClLLrtmgBTlaOBgDI+YFvAPR3jSFcNr8xEDkfyRKvYxu7KZunRVYVOaBDa+8LAVeW
UbWegSsL3G08XZOvIfZbW1+vq6Psh+IR//Momou4/bOALX3Jmxx1WvRXlS91xQ1np1dR9jh5ZXx2
eXbsgVTz2KqDw4T/KPQm28QsRlZfzw0XdTYI9ah4MZyYHfMhvNm9+5PBIscQFtAl7QLwjKBGPPdc
u7roHNsnlkyvJgZdVrgZ8++gRDrRowOtb8c4n5LvUeaCPsQd86tmhcaenDARm15ziWxUiPeQ75b6
U6hnh3Jq+KWuU+u3M2kYeB6jX7EH1FcudOs1C6MBeLF+eeF63h5LwaedPzj8KTQ5W2F31H/Lq+yK
dhX7r3d3FLRu7mGYD5tMn8pLOwprUyX5qaxE+6w5XY0GEYFDqrfPJGN1f236LLnMK92NL3Y5XWn1
n052xZuDsKq9/s6vaRWY9puJN+spmwk1Z9nCwTloDAxkvRev0WVQ4Y0Z1Sf6sjj9iErJJ7K+yirg
cKrSVZ2DJ9RQNvOrJvloEUoz87pVerK/8UeqmLQ2a/SaeqlnY2CpsM7g3LPOQh3oDEQ9zrrvc+xQ
3mWLnZu41plpDNMHcVe8cYludZKR72K3+AoP7RRj160X0QczvSkBqQDytNt1Kd5i8+HzkcI3yzfD
85xdJwW4LvVpsNofHEQFuwU3o/WjHbBQooOp+LYW+bK8A2KZ8TVI1cOvVX53MvIeOQZJkUk19mxo
xCYrmA/yC5T+6A9nKhkYB/318k9PssWOthMfZOS7xBPgjn/ErKqCRR28KURG03VGDAfqzk/w5OI+
IexfjT2i4oSTWfKu8stfeGjPNhmduOUnNoXX228OiruBhhztoBXGExdJ96qBIAMtHgBsZk2EUSYx
BqladjkqWEg/OhvSxiVGP2KTe4D5h1bFcFqPPaVm36GfGsy7Spx58S1G25XlV0eM9bqJQOHR1vW2
Lv3hD00TP3Qv76627pfPneivJG7qodtpblpvDQV6LJv8h0j97iq8oXyeyvZK4sWqQFWErOpo7K6V
shpgReLFqo9kezQBG7cWtX1ArdZ900AtswPkh7ljAF58K+L+QLtdlpXdqjC0/MFCouUBs6vtihTv
ns7U2bu2bcwdfvA7z+qQdePrXeuiajClJTYpAFhuS4GaB/pQ9aoF1w5YKcaH0fY2QMB0TmS3+Bq8
Tg6pUX8l0YduyiXc3A5Jaswq2Bij9dKgYejPig1uv+ljKw6Z7eVoEurstwZwwZs8N/huUMu8YkiH
ojQN0D0Yj0b1TbpG80hKOeG1Kgm916qPjWeR2jsyMkSMGREArs0XwASxOBTqAqTNstAFNYLPZ+OW
2fWqBNX6kUKqC3ieHDcNWKtR/1QgKZi3KVA2xiTCMk8wT1OShsl42gA5JtF3WWcVK1rPWfESVct5
fQdks4RDEztwh6LvWYYnjlPn3blG18mzNQkk7VAKJrlpoyG58Az2mdzQqk/l1t9yKjUbLR6DS3zO
6z9cw0aWxwPvJlPx3+0/XJfi/9PeKDDL/f55UFHX10Nsphi0TqUHjkE7q/cpKt873+DhV3TNbKmo
z8BXh+4d1l8Sb+AgoEF3MPUJGEK/WFHi44XjPzxt0Gte2CPtuNy4n7qgitLikFrjkTZnXhODMJll
Jsj3SGOW+rHBS9LZSJPsV4sXc9xos+/GZApAgbPqYbLS5CQjLd9i3Ez/EhbxD3rTSftqNu1NT6zb
rK4eAOb9BK6h8aF2n5ICZSpHtTQWYRVvi7HV1nP/InaosdfelEMxZcH8+tNqhpQ92sl1TI4ir4TZ
XPEKfF/92nj5G6WNeSj0vV5N6E1SyWUWud0qagRmEdTyv5zc/CUuPBCXq5YxTNM2j7g34YBWjU0m
YwxI0HLRviss1VpGHnQwTEwfxW0B8pAmKbadWdZ7F/0LYD3v0NXEN6j+Jr9KzBisajkKPFA8e4/a
ebKvHLTm/MOUFU06m7aD/2iLJHksE605goqpQKbea57p0LbcWdlI++4WGVhZVnh1S64k+uCFiY/2
GdtNvNMpr6KLts1c3kXpfgjkqFi/bDd98ND3+ZVJdAxirgaFxPbiCWDK0RLQHd02K3t/S8sPTqgK
2UhL3TlpnneY4sQ/TjLCGLvVWpt4zDMgEGNW7TKfGsxzggS9UxsSuomRH/uq/hLXmnUUDtAOGrPV
nrsyRjXBytjPuG0DAuUaePxnO7Xm21RG8aYGswHYHYV9tH3ALJSmrT3jzePOKeGuQKtmLeaGZlCZ
entXJH9Rb3KBmXu8MZWaS7K5JZm6k8kOyHx/zbLM8dOthhTMyo401AxjNN1S6ZUqsol7FjmqZVSZ
daK6PgCPXw9IR1Y6ePBWJub37pxCNFsZKNqNOYD5b501hc/wDzQeRwwHPfPMMF46O9oCtKL8mouu
PQ8tary0LLjvb0WeFbO2dLJilfcVKnxFV36NTLyeqRhIFhsvjGkbckocsz17OdqupcTfG01cUYAS
kAyssiwOnmb3r7GwXms5xD8SrWNB79viiq7E5pyMWjW3KcUNx9BVK7+1vML3Iuc3z7J3Xhsb7UqL
p42s7RF9oX7gRz+L0gBWuoIQRCYuPaeUKKXTDHOWs5DUsK2ExtF3DfHiQKZe7E77QWrYPbRt+qyH
LkjZTAyNAxRqpU/IZmsGT5/ZEP5Jw52tB9yQT+QGWvFXo7IHJhFbpdakozbgmA+ok4OYaoirbx2Q
0tZAXMlBeuJHXyP85kmelVoDAFI8E5tJL78VRvjsZW3/TO5SuH1A8sU9MitO7riDWyfGsmpVNUaD
dLaPV0DVTWe2TXNJgDMdUJGaqSVpqYRNWkcZk/a/fSuwvh5TELSsNTR/v+qhjo6uZux/51YwMhH+
xuYfqZFW5F8SZ7A2iYmvlV1Y7qlt6nQbOm5756S5s5PDrTRwsroFDB++rYR37EsH+bO8cVYLSnJR
Yt6gk257JODlyS5igAMZip8etzDCHh15gffO4t7LBP1BkOXy1IioRo088R/pwIZoQNNAuJvS7iYi
uSX6buNLMKx+UKCZ6C2M/eK4yCkG11HFM1zmos8TwRMfb9pOFV2bUQ93VFhmSF+uK7WksrOD3qk1
aakoTdqMezftpIz/25eMTa4bX5ZQFJl8l1Ckxfh0uPMBknnJW/H6ETnDyp4zTbjHBXqDzu7N4kmx
QMgJab0hNatAdk+NO9xcAG3CkMCMxCEsvd2c7VMpv1J3Iuwdk2a9yCgh6Hv49VS65uxJ4bEKtNMq
Uxhqu7KW6S1jSOnFarQPEl1qSwg6W2KP1MHzWVwyZCrK/0/c5YL/GpsUQCL9f/7M2NbIrZc5qOIN
k3vVq7q66OrenQ2dhsqocK+mWa9BC9w8kAWJrBqkZnEcgTnUCV3se2CG/ki2nqTaRKpIljq0nV7v
eYwOPTJZLtFP2Z7pDvjYKUCHLCVLxO0SZIbU3+0S80cB1MotPHmQjWNhDoLCj/Rxjb8//fIJ6Ez9
BKYKP5uVeYrxjwzIAsunmsPnltjMH4s+OcBc0flmFEBKpV+M5sdop8cPnIp82KIrAaUGa+BnsDE3
yTpjIWYbUYFYpRh6PftK05dZph9oTQdMbAM7ZlxjRhUdlGRSx4PeXkgb58m4wqB/OEcQfWm0F38A
7kyssSgg5mcMTUdrK0ytFeYDh3MxYow2IDrohsij6TTPJJ5Uhgc+nrToZkcyJy3FoTOSydo4j5hh
2ZOIDnehyJjsGm0AhwqG/lYkuwt9d8pB70FXnsmqKdqkNbGi5QMHQotctd9bNXqAbNkkK02MPdD7
CmDpyTEU2z4vf2pAejhZSViGq/84JfJ18mmG/CetHKJqF8ZgH+rUQbuKfeOIIGoJIClMF/OBpDP9
xGKgT9G4bSe/C8h0UcyGVsnqYCgHa0uaO6KJW9CFWGLmn6B1EdrDNubINIWjC34kNdSJTlb09Sex
3OElVTwsW0bXZSA4yPsGYw4oVEZVKXektTDJsbXHZgyKJnnphTaehqg40mu5hw4SO4h7MZ1imYFl
ou0fknD8NboSyL9ElgxSGySxkwbNmZFMpnVhALN8Xusg4zxiYPAymFG7TtsRWXTpojalznol46j6
z2ck+1c7wC4cpevLTRvX8nlgThdoUZ784r1c55GpfxcOl+vYzdoLNs46RpaRedJGc/imddlOlCz5
1YGGOEBavH0ZAQW8E6wd0dCn9c9pEoLMWpmgDvRptLp2/bUepn1gFf3wMHXWkdphpMzehk5Ob6bQ
zI2Vgi47dTK8Quu4kzCgkHwDVs1smjnFbFo03rgu7U6vfqCxJz5OhVEEtlMO11rU8c4XdRPoNugY
aIvcNfZNiw2JeDBtWwPJBvbmpIiNUF4npVg8MJ8E2PFhkmoLc/OgXfhyIS8fbx6VeARLcDIj0VOj
Q4VS87YcS74i6EfAy+iVUwLyXAcaZFma2wFYHKeq6S13TbYZAwoVdUbYNr4CYanF2Ivbliv39l+e
EP1KbccueEUqdmbvDzu9nIrvehyw1B2+49vKVr0OSuU3b0QtcXJkvfKbeIPeuPQKns5nYY3lxbGz
bKeFZrIeTYFe52IEg6AO8MV3U27p/MWwzHSX9t6zo7NXtyuQaKlFCtprPMvb2sRM0N1jnU4/rsmp
wrtbgNu1obi14To/82nd2Vp+qLRYai+AY/HzXWoN4iyHQqHN90VyBpbYtOkU0JAH+M6gRnXjzBWi
EEoEQeck7peq8MUjE81fZMWr1NjxZrRmJ2akYeD4451T20by2ZticYx6kG1Lu/ZPGWjaGfJQJw+v
syfz/YxkLpASAO3LMdiIXrT9vCRDXdNuLrTkmhFvQ4//tsljNpzPJTpFyyCZjCMTfbqnK+SNhlbV
JDkDyIEHWlZOOMNEfsnjdN2YebKnJXpUyp3BXQN4QtCC+xFENwMYNmmp5dkF0GrVOQU7NklmMcYj
QPWaPduNy17pAtagjfMFCnUBJrDXJ1vdxwR1ObHbBULeD6dKXSB1Cv7KgNypOs8JOQ7QKvLcMsNa
44+BJt5/KsiEZDPCHK0rNF7pFZBpF5i5OxC6JQJYd25RF8O7MGSYSivZuO34LexrA4WVqMaDK4+/
NmMCmGdstEiu+Wa1yGmjVejDR/tF3kr/Ca2EyfFjC0xmeSDbSuKzQb0ypF5IwxzwfYxbsgGr3Xnu
pyGbWbOYNxiH2TMrmTnFPrTkkBnJQk+3kXtDJ3OcbqjyZhvAA0jCCvmYiaf7NB6eUzAbbHy89Txp
Cba6czYsnAt1ZC4No0SN2En2SeM0QQREeHqiTKH9XU9aACJ8fMqEvTdr8D4HEncjzPPgdtsRYyVP
BQqQ4BdtLYDhYaLGMt7qVEwPEXd/yLRzH6rJidGMgTEaj5vNDvCN0ZYsyVFXjuXN0RWyRorMdE63
gkNVZz8ZEoAzev6chaWHKL7qeLFTmlk4H2slnZT07jnMR2eriUzOkONoU785Vr3GN0VniAM4LrUV
2MKqr+4IXsUoFtMvewBOj+M7AKUy0JVrGunPtjDKQDMt/gZ6i24dhob26Lvo4xxBu3sEqD8+dpOg
btSB3loTefzUWk64Mix5H1iaqBG+B+7NLPtZq8AeMlXgYBvlVpNZeOG9GFe9ykh0VrnHJGj1tTGr
YYf7s7aTHR/etC456Wr0ClBz5Yr5SFgaRh9eQpx95pmZKL/5Jrole6fGnFKD7hrM/jxTcx+YgAFj
1wmxIxkdrLxfGSLLrrQCU2Z9dM3+c68mbodHPRkAoJOy4mLaDLAOgE1c4+bhnVx1KDWbd6By0NxT
n6Ipe+07pYEJAzyaXCbrgDR0aEvPKC50ugTCvEjMnqKk/bPP7W8SKAvafuyLaicylJWxfwHX56RP
+emDal5aITjOzNoyDjmQSE/AqvrVGDGmjBvXA7GqL/ojjSC/a2nloXC2xlBhhx8Do6cGkDvPumsZ
Z8/FTAZu5eHXCmAp9M/oZtUV/fnA+UEVYDPULjrblWmL+bINWCLFi1Pya2JjAJownGwT2XiultSC
ZqqloTNxIJSmNEKNYNT8fpXE6OvPpA6iFZD0fkECrDuHtomxewXMV9pOdyZt3xjmF9uX1THhsX3R
erxLdGgZXmduiMZLQwA6lU7xpoYGjPLBq0oLTNQTmvpRFboZz2uyE6zzwYXiyMBxQmz4QCjsXbqy
AaRFNPrbIsHzWpNqWIs0s5GjhfveK4Zj2xnehRR0sHtMnXppY25LH+/Fkx7FexA0F4/LwbWqBv8s
Lr6k/1SInvvrqOcF/gp/ewinKh61orS3XSQBXPNPBer8/ODZzg+SMxc5kyAxUXOtgFNDskr5UxBZ
ZsZDe39REpNV2aQbT2b6eRGR3LW11wq/jsMHedsj/2ZpTr+br0lX0ZraXOWJBDiLuigGWzzMwfa8
3ugYE1lRwOVgJChIAM4W8PrvPxOdichmB+lbbx/kkyHac+n7SJKqH3P5RGhY8nl2zbyk3gHH2zwO
6kBndEDV1DzmQOL5d9kHE1qSL7kty8/Cfyb710/g9hiHxSN+t8RcPpnV+2wzeKjIi0kaV812jWvP
cWdlFt7LSMYdyDQ9RwvZhEbi0WPNhbmDv7GMZNNqbbkb4jRZmyglbQAxlb9WmR+f8WUGP6daJugt
fAVouSsN54UWU9uXARA35YmWPnO1TZyxCXzxMLXHPDnXFciKw16xHME1FdXN1dDxLre4GiB7nV3p
UrhdfXZlcqeP9uHK4KqK8CUvJ6S7wKBE7ndXtlEB+ORDky1dmamfebkyuZL275/5wwdvgfBxdIYH
v8ITbCfMEjwqNdcCYH2lFwtwPRc6G2yOlupmGjCSIZ1sW/Z8kGA6ZjiSQeuXwAwCQr2dON5xNp+N
kpgbh7ZPjhlulf2RrJfrzJYknKMt15AF6H0x3oTA5pAKoBXHL6JAX42fJezYqw5a0wEcvluNfhBR
B23o92twVZjXzna7FwEwhU1l6HxLS9Angpx2AhUx2VYqlN44+hwqxX/hAeNNPsjf9P4l4k37WMjo
wCOExIRiyq50SZnjBqTroHHAhPWfuWlXF1PXgdFGp5UOdkbO9VNp9xXITKEdtDbp13HjR6s0AQb/
nbWVjObuPQxZY66nGYLF+z3giIJfjxxVUl8c7l3muYxSGP15CuMX2rWCsgx4yCYS916bDS/vcqd0
08/kH+wHoTArfZS/glp9WEUtvkC8g9VXnsd0W7zDyS+6xfRvq4848osF9hfDOQsBGQhY+kVMy7aS
9XZKswxI1eV4IpIfjJKKKgADyU8dNBvbhRYIsL0JNh5jvlpkdPbv/EGkNtz+J/dcdJkuPEMZmnQx
+1AC1Ozk+CGGjxwgexVN+0R5cbvgB25HWNmt+aVsw1lHSfJ3HWXf/9ePopCl8ptQ1VqbVd3ivaXt
Atkm4S/TOnSqoZAZFQ9aIfQvyBsOm1hOAIfDC8cpGtx6ix527QWdMEgWgqH2uRi4gTzAnWfERPYC
dss+aA00dDWsPvYLH+l8OkRdCgBn5DnndePwNeNAxZ0Zc4TNv1me453T/luiUFHHkcvjYFpwUssS
iFUrR6byDMDS+Gvhf5MKFFX02Zp3psJUFH+GxoTt5GiBQYG5fEPNoZHnoBFaWGxLjaP9jLCsekiB
QQKimUhT83xdCeTg2t1T439WaI940U6Py5QAyd2GdzuASjXBPExAQrJ59whB62gGjkJY4zpQFy6x
aqhyzOKkJ2CSD0ozK060dqyuONHhMxkpOgeA3BXgmleL8Uhh5mBLnClKEdzMRXi7BDnM61kHgEaX
pcBMUpedgyxB6cx6/0CLgmTzxT4GB4SytzIY2DrJnH4IOru/6vIJG+Srj8PI3A0aOoBFIDdOl/vf
XMxn7xp0NO40Lxy/Yy+dYTbrm63EheTx7m9rgPf53yJHmMgCCYhNoAAAIHbaxiYqCVVTOhtwZ43f
h2ZYFwW2MAlAXQ5TltzkFujjddctZ/kn9phZA5ott8KAOc6w7bVBfONet6J9T4feftzF9OHsD2F8
BRqaGWDQO/5R5OxFup3x6oIf/kCeqKvOnmRgAw1mnaf1cJZ2WJ9FN7yGIrouFKwGSn4bs3PLDdX9
SBHZKH+MNuZLVCmwwYDDBaxIN8JUcugxfLiRaC4mAwFUPMfokCwufP2MMdyXbqpjDB/n7Ewiz+CY
QIzxP+7zBu0s2jghk/q3cZlO8R51VB3wb4A4mrXkvNhFbjYHdchkjvrBRdnkAgWPPsfvhzC9isnR
950p32ZcMCk0cXRscVwwwD7ggvl5Owad5rbbxYTOCARsVP4TqE8puJ+CANVywJ49k92B1KfK7vLi
s1Qhu6IHWKlIMDNXzditWxLT+bKNZ1ZUou0q7Fb1ZtHfZQRu0e4l6iLddgJE8UNKTGOUoq83fY6d
TIFtOGA1VsJDU5GlmhRGHSMHjqye7Gh0X+u8WJEYrWXVpTPwJ+CqO0Er/HEHLhB9Q1qKkb/H0BHD
HQEDwIbWWHdtNgciz67l4tCP5RRYMgcW7ZT+QeWQucpBBQ9aUwnFkQyl/Mrjmzu1WYOuB1jQ8EYn
+h/koh8EngYnOo+9xEOKQpVgKNLoVCE66QRAPbX05Gfcv3LT8VFI0fjBGfNT6DHvytTosjKglaGe
aO/mhqoCW7CMfFi+6xY/pcv06k5HlyE/wKl8dgW6nvJbovzzeu9+ETquzGRCHqXWNq4HZg6dECU9
0wUOnzvph3ntsD/jzrWvxF9ptjo7cT//tjBX/rs/edS+Xz8kuQMGR5O/hGXNMZgFoh7b9C8kwhfJ
2Gdam4GlCEo6aIN8EOCvuEylFr1Iszf2IUDNZgv84V9KC1N/73HIZ1RWnrKisK6bfrm9Xw25LteN
jbt3YxXh0VFk7paHQcrK+hqCMQ4IawKNi9wc/yAr7ob+sR3dAY/gPRYARugteytt5KtUXsA0MQSf
Im9MWP+0Mkse1CqF4EZ9TLrFUvmRDg0lXxi6/A6e9KILHdwq50gnTOVKHz1woUx2F+0Sc4wupBG2
Wa56Td80uu9gSBUdrclRjCj+EFJ8BDTYyvnt8w60cElvvLboIt8mvseRLsyLM/APvI0XZ/6rxgAH
ST6AFHr38XTXeM1+e6UlAh5xhtJshHslnaa1qZ/nM1YBOTS35SYHKM1Nq2SLiR9F2XaoHBf4W11k
gYG9yKqNrY+nGWqr8+NA0xz7RChcdVTmQDkHCyhp5TigER+A5NNgZE9Dks5i+92JrAwub04V8lvB
1GTyWNhN/YQ8UAvuYwzcYgitfmrUwcNQ5wrQh5/LDMxZXEsb/R2AXDNCPAUpF2i4+mNoRv0XVnvT
3nGscGtPdvuHF+UbMpBVh1pzm2OHpDwt5UmPPA4ofoBNdF+8QZ/2rqmF2wS7j3Xq9fqG8stzFhuc
ie0qQmsk3t20Il3PeetZp5V9hv42rqAQOnCrnUunb1dAHMrWNEMqmALA1PrIrbaT8wQQQu1CCN90
RkDgqvsUL6rRsXgHHV/MLGCSrztRZGuyJcViZ0lZHrvCOt6hji+BJ2N81A0xHkiEvtBu56GIfwSG
rh/UrtPuxKRbM8eR6fMB4MNoAiZkMY5OCD8cxye7DodX1PxWJEZ/doLvPVBvCKUMRFW3GDMcWQts
OIpBWjBizDHCMKlXoJWtDyCiXJEOW7TkUks1nkmkSSoQaztrxkZbPgzhmhlN99B1xfiUetVIH4bE
9GHSCCOBFGP5gbhZu6+swsaVT4CmsEPTXjceyMClX10nIqvNElCaqWWicf9BRnjZi5pHmjgmlVs5
u3IoAq10kdILY/0UJ12xpwmDWTYf5+kDEptqgKHpJL4fQ13MNLCfG5E5ZgMDzM/YewzB5wAnwM2t
9gF6kfQoaskhCt988YvuZu3oN0dPb/O1KFvrgF6LcV05qCWh1L2YUgTUQ26m5ElWFLC32xCkKHcB
xYAharp5LlZ/X5Zutd57LFr+r1Xm9OA1aHGbW/iMKnCbbTzLnABjCh6jmZnIFUYJgqX2zq4WpW0G
NRffUsC/H5YA5FbUuFsrTD6K9EHZCwzPuma3GTrgCdvcMvZV1QFkFngRdeEYK0fPFebs35Q0M5CE
mthrRnbTYmL1RmSz2JFvH3E0MyvjRZFYDmDWXNM/O3kudzFmkmbe5gJloYeUVc/M65Dwcv1kU7Ai
fyIG56nGCFpflSMeG6Bw5sCq/8yVlHialA+l1b1M4k+q6ked7BTAevJi1tOEjBM6UGuwMF9z4D2i
h1wmP2FKIBeLaYzO4dlUjxN5zZqmWuHuk/wc/ifqB1OKSqap831uKxi7rYZ0u181MmCjrPd9rg3X
Vh0AfdntHMYw61dhSAy4C773iB6lDvha1+UgHEAlkCvJyL+WoA0m18XOZ/EjepXYwRx7jCwXjhlE
eHeXa6m6i7MC6BRoFLlpaJnFXX9qjWZDWJEA6m9X+dCae3rgmJ3UDo2b2AEt6dAY59z0K7SjlP6K
JJ85aQU6mmO0QmgNEvwlcyzAfwCj2c6SaYWWCRAepUYJMtlFOrkAYS4IvrnKDOzUbRDymcr+Tggo
JvEw+KaxnjDi6TG2IrLCCR0HN+LDKG3eJiA7H7KpATI6qeOhNk88abbzKgEj4qSIDsmtsvBwE9K5
hVrikUnSdXO4RU5nvWv8hVxFv7PQ96eeNfQgojNNr8MpAByeCCavz2Y15vlcHUk5YJIXEUP787uP
QSQX6F5tLtGwW8LcxTJRxErM8AeFmyMB7PanVpvuHvlFAexxbOZk6zZ4IgOFmg6k8DQHeEcKp/r/
KLuu5chxIPlFjKADzStde6llR5oXhjQGoAMNaPH1l0Rr1drZ3bi7h2EQQAHktEgCqMrK9OrR2nme
+HZt9Kcs30qEZ1mc5dkvYt3aUGHYXVjWp+zZQdT7rBjZgXaYD2Utvl8p2z1bejGvbBOen5WlHYAd
ERC9/j/0L6ElVdc5ObDGZbd1pjfB5E5kA2nXIY20tGpjI69IaBsTu50rF+hcF6m5+0ZU96pO9VNn
6lBgWtEnZz5dbMF90iNNsnbi69B/9Lhe49JFDVMvmbHNgYc+dMPypEv3rqU6PQJV3d2leHdV9aX0
zyqijyDIXDhEQhEINKohBkmjhtUT2ELBd/dRVBjlFBo7l1ZVVK2Memmiiv/ZV8GdsaDr44V3S5L1
RvWkTaCgpLlbPaszng3/OMvWVupizwVNJbcaxA+zw/YD7D+uD186ZHi8+6lOrU1bkWrXCMs8A/nE
wwKUgj8M7UIUpEyFI717S5Y2Fq5ws/zT9EIUNAzgJCPax6jKNJOZdRn1rxvokLXRz2X+LEQD5k+I
S9+YZV4fzWF2ICuT1W8DMEFiAvfw1SI3CT/+tiCPOribShjWUW31SMlqJGOM5Kh2harYeVDTvRZV
69VYB9jjf+nrIxMY4uhK8lFj+JIrxBTWt1xQ63QBTBX5BNYk34Ks1dTm3sZhT83aerEdZ0BPBhN5
eH7gREomnNkSnHBKQFydqoNTWWXCZVcFV5t6ZUy8eEyvhsKhbbx00Owi2bAciNO94AtoJaBCgMMa
aXDLYfo8sLSBpv21rLpcLFXl2psaHnqrLmqIi83nEIMG6RpfDNa+nJrXodUB2cUvdwddpnvlnR2J
qDaGnckEsQIoWjH+yqT2YWULcp+vylbKSs+8BQSAcOlmWvc6rWORv40FCvJqo6yUh3e9opbzKl6c
rok+/N4aRNvAMqh84oR/lFQbHelGtSmf+GfpP/ohZVO7+Nk/Lf+lX4ptqBpTjdIJJ4F6aLtXaBaX
ZUj8t7vCgwYf8JILkr8zMDjtL+iWZYIeMyITdgIfXBeolNkMD2wywO0fqqRYlQWr6iwhUWc4yHC+
li8Zz6os1j5fytzxsPCXNvgMRQ2niuDLng/YVSx5Y33rkN0SuRkyVpQKkO5q55TP450DJCIij9MW
IDDr27WTsqr1WUatRvnOdbP6OI7ytwE+E/Q0QBfg+k++Uyz7axUoxOW2yP0mUHVLqVUXW31xnxg0
TS+2YFHYMIPOD50WdkXXviLzrd8t3ZzDxeY3r0VvvXuFr50X3SzOs5RZ0KxmcrINLKe7bM8aSl5a
UAZ99i717qM3XEuX3tjp7pEN1MGDY/BXvB1T077q+mDuuFzBCIvbvHru8ksffXkevH46u9P8212t
aNa70cQk2X30xSTZvi5r31RDYrPqO+rGL6HVIsK7APJfzghEeBCvIus+w+2aJmJmW+/b1XmiT1Vg
ZEjAUmaLQ2jo24V8sXnRRGVhvYx1NWwpWAe2zdSDCGI989L84wyA3H/U/f/trqOAFl3sJBCh0KWW
kbWmF2d1TQBQtbDa8H1vnUHCak0o1lxh7aDj/WHGxuLDLNcWEJWMsjoufQnPJB4fXTB3Pzq5Eaoi
1TU7WkZAM1Sx1/IHJOwXd26fWQ+dUf13p7Y3noDpzyPl0uaL9O+0JRogTAZHl2j7LUdaJaSN4RBX
FkuRYi1QWmynimal+Xd6/9FhHqkJOSQzKtdOyuCPTsrP3qxXuXbKlx6Jh+hwuarbgXTJqeC/VMaE
GUvSkRGr9/GnytNUh5xWDojZljpRchJzX+l3MMDsDNfems3ZjvTDQBURAFMGf4zQOV2d2Kv9XyP8
YaAuoer+Mvi3S5SebpwnZBJZfVneeZJCN3XkD+qgicUNtcoCiszg9YMGVrYbpL3fXC2MHii/tM+d
naqDwD20Sh3oFxkW+FnCxbDeamSPHlWrA2f3zkb23JdLAIu06/uZwjHt8ge7NbJNRrI6gsjLx02Y
46ORmtm9GqIBN0ls9CaJlcG/3LMnQQKikdLYqA4m4FzXe1YXUffcMJf8ec+qVfX6l/uel5yGXj2L
o24velTX5YXbpkA+5vmzlK2lzsgvbWU3XNoU041q+7SsNfFeaJAEUizCrm/pu6kEqdSVdphy9gIa
L//kALN3lh2Y/1aHt7eWgAG+lBqJT9JaUgsUZdnBOXotffZTln9v+2c/5USfW2xw/9nv2rb2k+Ng
PWj0x6CitnRdnPB14cH6EZAtme6/NFzomhWT82dzCcRiZCna3IZAqeZCSJyuq3RiG/sPfmI3ZTdU
mAg9r0TDdV+x7VAM/UeZUcsNW8g9x5f2z97mjOSny+GvES4DVhbmP41JC7G5NXClVx6igH2xvxRN
N0fStr9GqfLWj4ksin26Rr44MB3hhxPZ0Avc0Cq61upddTZZogrXg19C2l4i7lT2GVycDUfK2+D7
wL42IwXTFCvxTZRZcRnEUFptkl5HUjWX4ZbiMpIqUV45wEZOD5ND7APtx8hbKDQeOqGzm349DGXL
bkprPnAs+PeSuc60gTBwGXalO8fKhFADXdSpV5RGwgYs5FURu6rBQOYS9laQ5IHm/V+jXho+h1UX
GST+MupM9YV0URlWhTHHaSvloYACzkCH9iCBTbwcxFr8z7rabyDmqaxnrFE9e053qqS6qTPV94vd
daw/bK5FA8SjIa8QSOuJpgONPNex3/vw4UKNBvrYHFSlgTotJKuPPmMEDHdezBityE7VVVjYlJHq
XhGrjrPVEFprqPxy+tlT9TEEqOdZjy0uYEjVglW+Z5zmXDyV+HJsVamh3DypM67OUoiijdqO1BYQ
BpeqtZMyG0xTB1Uq/X1phT6ivSAvAM1IY3AB7Jmm6FJ5Mfivy11sLBuCxZm1u9wa04p0s2Tucz7n
2aGdRAZIGc7UASpE7M86ZdLWTY2IyWrIPq1zh25tj0Et7l+G+tN2NTEq969Rrl3UNVXxWnctqjNj
wMwCetj7iQN7U67An3qF56gzwKWL6VKJr5GVaGX2YaOa1aFYOPvSxSzKD7svna+Gl34iNS9jqc6D
N0HT+d9srvf0x1WUcSPBEAXRIIDyrOyHBin2rWkY+S1paHGrziDNhj+pWTXxtcFdW31SpYm/mFZw
bVBnYzmVh25sD8rsOpJqzOocqRDQnlX1ykLVuxm+3AQoZVW6HvDiflz+aqta1eVFC5/g1ViZiKzz
NxMSBIsee0a8XdlLM7tVIjrZbTza5S9WKd6gCViegTdwH5AQDbEBWKUpd3ZDwURE3TF7sTU5h4Y+
NgfVSjy8B2Siz54/dDf/OXZqDW+ZM5Vno8zdhzrzL5fki0Z2IFcBxLvu3vWlMu9KffqpWQO5a80F
4IgUwfoap98h+3OpF2u9NzpDmOuFhLOq/5m2DrmTTv3Vfh3nWq/s1Th/r+eMQ4Iy66KmhYqHldbj
I9Psfk9alwTVYIyPpg3WDR8UTKpRVaWLldhC80HeyabHzBzAeGH2YB5b7ZeyJrFOrTRWrRVW9l9G
m9NRP2dgl1K2g8uW+4ugkYcgo7PxK/NlWoVLpM73IEiKwDJF70Q3WXfAHz4ocawaTpON7TvYaK6W
QEK/XK184m4/Up3Kub+1CgaqOd2FsJEjwUieI13nZC4pSNLsGdgaJNOqjerSgBUfzGOHukPc23Sn
V4VQ0yrvyeYevVUlcD98lNboPqSOLiW1c/5sU3vstdT2RRrmFRamV28lCFH4vunEw8UfSQ2nUkVl
USsmCvw21R7Mtw/56s9UDcqzqerXrtfR/l5v9L+nHoJ/mk1L8NLCQapcpR3YNtQ1JgNhOLDGfR1+
VgJ8n0NfTD57fLmrv9ddfbBmhRR6x56S9Y6v1QWWwrOmuW64IIOU9r5z1g091rlBH8eFsUckfb7I
YeEnVdUilzcuaZclqlhnWn0sKZgprh3AcBRMGphiVBVkn6vQGWZkAaxDdnQat45rQOFqHfzv14MC
L3vU/3a9bjKGGEwIDFQoPXvsFuPr9cy852dJ0khS8NQUE9gvVf6QOujXLKU/y3B7a5HVwGXxxeia
iDRDNQJsGDkIOYvzNDnjjbozjRErshfpXf7vfm7mBzlIAQ1J3NrlBwCCjxjDgyrobQbV8j5r96oo
2jWdxcFGRP3XAQYYbzM93XdsygVCsMWZ+cV0o2z/uJSTax+Xulxl/Z3Gj0upW2sJO1RYXgfdUjYX
UgZjpWFQ1Aoz70PoA7inC6sC5E5zeIlseuFX+KBawLcpnDLx0flSaQ4i9DrIWSoiBnXgPS8unaGs
CxLqNiMge/g/di46Ld9VLhTqrgOqM6cAK+P16hlzimOJ1WZl5/PNXDoh3BjO2aoBeVEH6qcH3c0B
x2UTR8bqkkEENsf3Y1Jluia3Wz7XEY+uai2YbTqCc366v5irwTrjSZiNeavGM9aREZcCMs0ozd31
QnXv6ZHoljq+1pHSJtvUMJFH+3lXQzpMNzNeIo9CM+Ran+FGDQTLjteq681ebg4eSryTExaU6hJq
AHAhf71h1dCNz6nhOwiW765e1IvrdPW+Xuv+8JpCQMDYyUoD8c/fzFSHP5y0qu4PO1UEORDiRL71
QwmeqYOSUnO88kM7jTHf6YJrufW0ZTNb872yMxaLdMGfNs40mpE7geiQAC1Qbqych5J688Ebcgl+
K1sDlpwg+oKcdF3fFwZiMhmr31rkWXo3n9atSLs5qMy0PQl1eu2IjxdAJ+CijC75tirVViXdfilf
Tq2VecMlCyL3c5oiVLPm535Jzf0zVXdc7C7SfcsGBmgwhopFQ16cDGR+EWgMUHpAPELDPDtoe1X8
0gKMUsoD1c5Xoy9l4Oo1MDqvvVS7JcZ5JxvnS9WfJpeysv7SVBLMbCH1Br6pDP6kpqjZIfs688aD
VJOJmjQ+666T2Ge95OV0UCV1AMWat3Ohb2Ly4lSXhbcnmoOF5npIoZN8i4g4wRehdROqo6iNSFCF
ZrDDYw25LiFoKEY7UJadUdtbTCq//hgBsZIWDGpacB30ajEu5XZZw3SXgVWDL4GM04U9byw8vFrU
cfjbTMjOAreFW7hcsgIL3dZudUgSqVtQPRHb745O4cbqXq9XUf36ZgZXYmch/pOH2N2YexeYrSOS
58ujOnOGUReBKvtmZ8WDHLoAcFdDBAXLxgIkh383xc/SRqlwmlD1V4eL/WUobufGzjOKTS8MYkfw
28CDaYWgMdaDhYgC3E1nKA/Df+13GwPrNg9ACIiSRaXUIKBhxBXAx9PKW9B8n/MA/PRHg9TfBASL
6UwAmfDPRjsmRsdivfoFloAAWLocgEPGIUuodXtbbPFth5PM2RVLtbU1si+GLhGZjLz6pzl4UaPt
4FOKXGvZLiUQc9SFciq70Sn4lYUXz0RL4NiIxdbhEKYiBGg+uWnMYsM1aMhU1o9pBCY+pdt8tA8T
fk5B2gMf653I28RtjW1rgWuJgeWoSHSn3jPfjkhlb3WBuLsU27ypd3SwN9aC/W/WbR2Wb1klYqdF
Wsjgx2UoARSwqHmQbqRB/4DIRw6Rg3yCxljv77BqO83lEhWaES/6uJMcJAR1dMddDey8Mna7KhmK
5WEQ06lwMzDZscSGrpelT3hI0N43sUvdpBhlIEH15uSAQA4yBjnGFumL0VLxeL0fBGNutOLBzskx
RSpUS+QOHzIJLv3GtLei9vCDOEfiFAnWedsWfzdmuEkn3Bh0tEALQSsSC42B5Enp6vEEjQGvkRtO
b0ebB4j0AnLt7igvQiBqAV9yQitfEt1FWoUYN6PTbGsPoWwz21XOlDSE7qRHNsC8xuMY5d4YTo3c
9eYEKBwAEwyJB+UEft4UaobwF0pjN/ceAkPZTjoIeacnKKfEsrajMbfimrNt7coN1aF1KjDJkuVQ
Uz/R8nFbphCPQwra7A6R28JHRR/BCpv4vr8tUpr4+RzRDg/EbCXV0O5SJu8wrSQF5LhSzKh5jQ8d
mIIdyD7a1APF1IYKHhspGAxdgsRyPBQtrpjqCXKaw0GYm7rCfAAnWpuZyShHSPClZ+HPMVTTkkJo
mLg7ZOc/zvOSVDOS/ZEqBaGw2OnbnYRgUyneQRWw8RwnsRpj40EMZijj0bVih0C0QHZJwbNNPwOF
W5pxChG4FL+YMKto1Xv3yw0ohRK9K+PUajYe1F9FB+UGd4wtc4k8UDWBmi0c5gSfYkwUDECoPOk7
5LKPNAKoOi4mLS41M4JLMEGGZIZ33KVxneIekDDQZyLpZ7aB3GdcUTj20wU/bQKuxXDMy6RFsoiO
+IJV9LGNgaCLFTs5eFeGV6ZDRsCMUoZl+JA4DBoOJdsDYA1GSgNSbFrkOvobOC03BuSakyYFXF1i
J6JXUB3Dk1gz8YR85l9LSorQ4vYu7c0bU5Rp5CBjUfq5u2l8Gol5NvA0Q9Ddyja5jriNz7MbDzR/
UJgJBg5GOkroAcIMTyzz50AwuE2AwTprffG7zfRnb9ZO+iIj3yvfehtOf0AzbTChQYAR2Ngd8R0e
3lO/eDFJ8130cwbWWrnBF7IY360aSvK6b0NYvu6Bq+O3DZ8O2ErFxIEeXF3cQCdvP3nmzgZvODZZ
FfB9WHjabPYChx+lbbxkprhvLCMG/GZEQv/0SqB9U/dNKCT4+axyXkKjz17Mdf/ZQImGC/fenToE
2lLys5YIQ9hR6po76EsF1Ga3ADRsusItY6xPQkxiN6QS33VTE3FKs9AWmH8gQtjHhTNvoTh6N5Du
tWVF0PQFIvJjd2P3elCO5L2zbkG15SfU7u6k+zgJAES17oWB3SBwaXUD2MEGQac68HzxmHX2EFj8
uYBKY8Ay5Cia7kuelad+Bqax6Xe16e+bnJ3nkdRRo4sY3Hdloo/TG0AeB7vosxDkKUMAoZhA9sbR
IXrS8xFC1bfAOkKM1kogvho7aXeS+YgE8mrVge8gHufgcUbuw5h47XxDDKCkZzjKTMtPKkp/ubM4
4BX8tkA4sRL2DRTWoQUbmTS/oZJ9myfvB5CQkQ3OonmcH6ECv/rOg8GliWz5tjOtY6Gz/TwVJ5JC
37uc5I1NYmHM+8GRkBqiBxDjbjhiJ6BEzJMFVPK5cG/owjdtvUCloX+pIegcIGslavgc9dgvaP2u
wLxvzp4eOv0SMvOuHoabScfH9o22/ACqnX1Wz/vKaF+RghcgFw++4yCtq3dwzjyOnl8FvB53lnhm
vQcAd4s50sTfqjZOJXMSlzSADPOkdEqslfi7plkUH2nrBUH+BvItxsYZx1fqgfZo6SHdtXQpZJUg
9C6XxyKnp5RrO+5AXwK5uq+p2x8sSAIYM/xg+pzfcy1GxHEAiiz73WTynb0NkkDG0W+wEOj6Z4Pn
3tafvjf8J7KBzUOmfQfNpBMY8K6GDQBX1nJqzPxoGtp2bO3dYo3HdBC7UQ92Hq/PY1adp7kJBPVf
lsG79Rw/Qjg7Zjq9Kyc4ef2gIsaJD3hiC8F+iKG8bRhoqctKRk4DgcQeE4W+ahZD/xq/1U1Vm7Hu
0XdgCDMQqwZiGcqAuGjVs++aPLXQTAlSp3t08BEfTO0kMX3U2Xg3tacUS7qgLubtiMetru3DkpFd
75GkmfvNUkCjLF+O0PhA5KN69Swv7ol50kmZmIsTlrO1K4bxWferdxf7EPabord4KQdvz0jxzSYL
vgvushvNBTMG9CncKbYxt6W9H5SACxYN8geluAEqE8y7ZjBThIC3Y4ZHFpuEVEemCuAW0Ep4Q8Ib
WDlp3DeFGcuyzUI2E8z7/n7pQKiRA4sDrjnxBtcy0kp+MhuiIRS6l0FaUbyzJshKC67HI12e4fC8
bTVg/zVin8FEfoPcxCKi5Ri0mn4qBuu7SJFeBwr+nSjmfTr6CPngimAnMx4aMKDkFZJszIMxP+dA
IRm5j3yE4dZ1/djn3t5dCVtL+9dG69LY7uYEtJBPfEYCQ7kcmx6M/1O/mWi3rxbt3BZJjkfG8QYr
aEl7ZmJ8qBfvzZ+bOywPwE17WyM3IsBXAZ8izd0BrHDr4GkRmgg8E6tFLDpBdQMtTg4y1KD1710h
8A5gidydIY9x24kqzuFzWCASlOK1ZKUfgmMF0tX5c5OO+4mYZ07zV7sBpdGcJsP6e2UWvimefOKQ
KNcbSCM6P3IOfgjbEEltA6Ru6yHDvyW1N9myzIieV1uIUTSe+Vql1Zv23YakCzOm763s9kbfnyXT
bxwI9xZYT5gAxwR8aiowmC0PTY8Vl+m8ca/BUpMBFwg6Z8zuwLoe80o6AQLmZsDT8ZyCk8Y89j2P
Cn7qFnhXwD8G+bAp6owWL4vfg9CCzomTYv3ZwBkmIypxT/MOYj57vfWxdj43qbHvnCXh5bYWjoFp
S0YA04Kwo+gDUBy+AxYFUmj7dyrr27Tf6zS/K0V7Cz0WcK8NGbw1BZjTsZG19Dsnrc7taD+l1nJn
+SDTp8sZk0bSSnszYI4PGmaXCIvF9jzc0N4LiQ191WmlCxPpd2j7fbOXec9rCoKWBtp3w7Yk9U1a
tpveYreVDSG+k27yLEDcojpluP101Pg3y8bXMzNB0To7LcKxFbhX2bhsK2BP8OuuRA+VDJuKTk9u
ava3ZepsbYhkVUVPXtsmqzbcT0NQD6DKH29HcDPBYwTA/ATvjHDezGqAYkPCqmZjNGD0qdyR7aum
T+behm5L5SKnBvzBrDW/z0ihq5qx2zTjc5k344ZN+G7pCKVmndjWWgfKMAANznk3NgkxqinsNCs7
g4Wk94JKGkffyxAU1bL8rOxEDUi/xYoK2msEO6g0RYvZ9gDmjR40OUBB5EEPsSYQdl+OaizVWR1q
poHyoRJhPuNCV6YQlprY0gyjtkX+1UnaUVuN78SNF6JB3940vX051OCa9Sa2HU1Q1ftZg413F1qZ
2IBvr4gbxw5FbkDsupw3cu6aPRbOBTzLqyVnDgHsd9iDxsgF6dt0X287IFO2lKbdEEA7Th619dCx
heMGUzMsl2y898fmV+V32KtNBDp0SF8eSnn2EPs6zENmnfwG6tx8tpCjaDZvZqfft92kB7XmOBsD
j6TWAmAEzoD5ubTgJdfGiKTF9FIAQLMZR4CMpC/Fgbsz5EbwofUabr/lfNShjG5jLZ6ZP6Fr0txy
6kD90MrFnhJkHwxAfCLm2N512hT7WXoyWNsmtMlT7H2N98HSIH7rbvOuzl4dRFwDMcqN5Yr+Vefi
N3an8lzcGkNmbwEyboISSefD/KuCzrXmfptboLXY+Jv2ot0bekZus8rCDI314ti8IsVaDzgkYsPU
mQhmWyd/JcaEN8gDWFUnIGZmMy0OXWP9qIfsEZl62guxkbgO4S59M6cyfSEdovTGVIHTLG1DnvH3
BomVJ32m+olNpjxNy7rySb0X0yX4DqkGf+rqTc9/9JLnSG+z7NNsFi8Tz/rtvJYy0PyBk2Y91ZBf
gl1Qub2YrVWLhBpQDt6dWBsBiaj11DlxXs+hRWdgm9e6a4M68xwd+Z8sUaZXA3Xme2a5GQcTTNRw
+mTFkv5sQAjUZhnS6HI3kAZ0O93JhtYLw9YQ2RRZsvR6i/CL9buta2PPpi1gxW3S0RJUP/30Tj2z
Ce3Z9M663ZpbE6qcWxOZo3fFNEIBxXXSd8uagpFbzS+9AyRPGrP/aADHmxCRNQe8dPqJ9FjWD5WW
6FnN7tUBEzRSoEwduReS3aflCvKBhltYrGBvB+CfEWjze7CZrIolWPTT3uiAx3BSCcnhpd14fpS1
gFFJyCLdL6k4ALhhnwR89PdVNt8MMtd2rW1ve2c4WXSCeqpugNxj6Om5qti7h+QrR+u6R5PPxTml
8vtMpPctnX3MMcNkxfpSz0++O+y0AqJmmZge8UJDfyj3UKP/gsrJuPPBZtfpBfQ0FuD3n8Am6b2a
SOhIICUEKgWXIv6PFW8+uJi8QBq+HWbiJF2Vdtj383xPavBeD3MwI+eBzfejQZFcVEXremQZWeSs
b3UW4IsdaG4aupDmnTvwESPxPLdD6AltCmzGQf4Vu3q1h/JchD1RMJa/u+YX4Pvh0noI43TgPI2n
0kwa5FvjZsOqf+mG935E2jq8T3oOYglcwbZEkEEULQVapoRDMweZqK8/tgA8ulCw7qpfk1VFyFgO
oE0ReeTHpBdgT0euZf8+YJWDhLeo8fQAySBBD2eAk+5I8wbZ3ACZ7CIFG37dYDUNJrLlNpt+A+gK
+muKLdLW0W9Mywna4snww6KLbfrDtb+LDF+tFjnO59ypQqxfsVz9CVIROGCmYMI45kAgifqryQ14
ehAIga67BH9savy2rMTR78d2AMs2qA7ALciqfc6xNPF268yPHISljzUodGg19OxBIlfb3wFuCSxN
hprbhgvgRxqeOb0BGFfUgWPqgY6oXIe8LzAqOc6jpt17tAHbDt+mLmbknQ3XXm9/s7A4N/p7e4C7
GXOZOWdg82TBihfMGsAlsRDDvQ79K22wcmnvbAL5OYkdMmJDWEzw6VHH7y/SOjI6Gg+gq+nxPwfI
PbRaMHRzK3Hxf+yrTQ/fXyHA6wM92RKc8LgT+FmqMIVrprWWELx7gYaHR0f+pUMhmglfRO/cgu0s
MEGL20xHhrDTCKLRoX4bvW+1bcLh8rvvQdox4JOOtfDYPUBiK6jhKChmLJFaqIBTMGRozwxyB1Z7
oxkn9gylBuy8hxBzAhTfwEXTZtquglL1LN5tfhIadkMUv82kwU9628CIlmXSwW/LMfMhXQzrEOzz
fjnT+heew1TCFQEkgHSRC2+FgwOeqpqGjfkqyRRxaAj4tzTDEr4qQEiGL1BlxkMDr2Frx8h/DTUs
Ycf2J7Wx0o+gH5f4JSjshBdV09n3h0i2VozEyoimBhwJY6j7R713wNNyNGoae80UL2kZLnjIDA/v
TauHg/msT1nQW1XYgF3Mdk+Vfpy4CGuAXzPNBvdOhT+RH1VmxPU67jtk7uIfyIIRNnzylud0+bYA
96LrDyviAbJn+PWwWqJsJUcNuljYeLOMIulLB5o3JvIYsDxd8sgD9KMliOcxQPiRstGErV/E+Grd
jDoof1ysVkzTGL77UmdQomwAofXAELXm5hV0vJO5cTeYUI9BSgyWxQQMewu4Hc9QdvaOAxEoQVPC
QmLdK4csfTiTyTpCNHh4RMbE/lIPj3zCWOFsVHGCELrr2d6za9enltzTybCTJQUVGpLhp9cKDLxB
P2o+dgONjcgv+aXqG6CjIlDDNHuZynxHReoHWYqHYQ6QwBzaOrzWhIp3BGvhQUlZCVk4+lQ1y4On
+4mJ5O5g2UHyI0sANwetNzNOBRf8Lk0fQSkg7kU1ayGnvQtarRzx3q7vdwY45EKeNquPukuTooC+
Jvy/AE6N+DuBSD1YliOojPH4COO9yfFLg8gjx+vU0N98yXZam74AzcE1Zgce5TeALP5uV84KK08t
+HL9x2F5LozAdG6x5459n0RQC0jbjZ3fQ63ReibkrOUx5va4xLqJYlvoYrfTmiBFK0r4W6utsIs1
o3ml12badyvHt3bBiKQ0h93geP6T5ns7sKSxtw6YlQir5wXoK1ZBdHC+b8fh1WO0eEPWdREibTuf
fdA0IlPCLNc9nL2TYwsfND3CmRp6yPTn9RvyP4KM3TRAEAz4+9vPjp4GogJHllWEvfbsUIIUzLNt
dTF3fGyDeFhrMwBnw77WsrjV5nlDmxJp9/dmMR8MLWP4uZdwQM5iwYa7SXMiH051PwMepECse7K+
L3BRUvrawY0/E8za+qrgjXcUE0D2Y/GGCF6AsgUJX3fWMoGsVrBgA0JXNu/Sx5TW3mv12QLzIJwY
cHdq4M1sMMlR+P7twFxsOK/ka+GOvxDiaIrzqOUgw1slODhCk0nTzXnoTkDsl7rtB+CtpN/K2nGD
fEiN3QgEUNg4UkQMVGI3s/QdOMu0I0B29SZnPdkbPMuDbPIYQNHj3iu98qnU9FvXSJ0zVgV5lN2S
lB0s8GuxWRrbvnrXxHc8ZmzN38Q0eif0nN5AiLA6yFJ7FjUCrX6XZr9sezeZhO2RBZ0Y4EKAlgpE
c8GsC2YCCd0BCZn3EqD7JnKKR3gbTKOOCoixzIURpzPcNe2LLVjUdz/8RQ80/UUHjzU39bjgWGhI
I0asbVPBj44fFYhZaj83C1ZgCHO0cxpM40qHhKhJiZy8O7O0fk8ZCaAF8YoQRHpb1LX7P1yd127j
yraun4gAi5m3JEVFS5Zz9w3R7sCci/Hpz0ctHKy9NzCnIEuyWqbIqjH+8YeDodV+vSZrsKxVqNGC
Yu88ip3TV19DVlueaY7pEd9BpEcN20yna9ea+d5b4dogVUV5HTfrbzuENXnSsrLxzboUHypdbSrd
FIJHB/jitvDegO/8BW9yBhk9/u2N8lGzW08h6l1i3OzsgqE1DpMmf2fD4dHSyvSrvL7bee4ZEsi3
jjN/2wIxVsUtABhOz5BANtYR8Lo/Ko25W1UZgtWxK07zb2vGb6zBOL3GJwoTW5qQsvOWqsQ9rO7u
dd/BecNUoRPq+xJl8DR+d25DKUPOamh37lNj2qdomK/6hrSXhj4FiDQjr174DtIcS9U8WjvfrCLB
IrttGqbAIYS0XVlc8wggeimYgaW1Lwo2BjyoAvCVw5TFf3stOeHk2vtjNC7hYN1axtP7irpeKC5A
avTaAc7NoP1pEf/FeobKap6v0BTA4HIKlUjbaUkS5lqE86snOoUxs03SougJQcdOpkB9FZsHBvnv
Ymw/m8hksjdsjg46jtmqU+wQV+ah6TJ7JJ9z0yIDqWpkW2dvrQ1abqLr1JL4KyUskulOVm6B0kn+
Yf8k2vxizKEqGjvos4RLqwUie9wMEs/vZIpPllCI6kl/0z4fsHq6TYXLhRDPNU4A3KCCqq8domd/
rpEuPh57vAEgTUeZgXFORBcxH4o8DtMJrBWyAeYZm0tllBY/asV8prE8pU1Oqyo0dkp7edVS8h/y
not0ahTc63Soy/kEoWyS/YrXMY4ReqxCjKteBJKsDwSOGSBCqj0NtS6vGrOwunP8Jcf2RbKh881Z
Ryxqa68sQLMiBl5GOEEhtOPl3RjUU13fHHvE2VciuKumCaKtGs5qvB6jugjiim1G7S2ij7vMWwF2
9ugGtsgIt3wTzYvKRDilpsYOzjedLD8zKGo+suof3sXuZ9FmynkwzMLXXa24pz2J9BDKz72dfLgk
VzLMEu5Zx01Ytkr9whLdhdYUTz7yvb+QMkfinapzqznNvu4h0qtzxHVY6O1FWQcilxlhwNYAmzHH
MfKQ6MjL4trOuTb2VOTWkyUqNuVIf0vYd6z8a6E9u1tFclTbeDruTCOHqIYN4E+RWh4eq/GXFGty
jB1Xg5SeDfdFh4ROLkiojHrQMnHrIWlPdRcwOyWUIXBVy1uTjzF7rt1Dmf8kgsqXseUZc0UxdpEa
k1j22TyvQ6DnufehnTnvuIG5B1LojytGJ3455UWwWBRRssvkc6MirmxJ3g30Qm1O2obCPO5NGS7u
9eC8aNo6HgwsoyDJ/HogQhvIXNW9vD7AJSKxGH0zH4iZweLE30MzrxZt16jLx2rr3VujHoh/tT7m
TJ8P1UylL2zyz7h4LDGtN3VyfINgtMOgyIMi1H+A6sqnshick8ag+zgZC4/UDcapKvoVac/fFtFd
W9nEBoYW7U5NpkWInDO8FrQRy8gO5eshiez2ZjrpKYfLH8oaukucReXpvze2KKv//LiO/HkTWluf
CdrZaGFXpJX4B5KO9rlJQ7JTD52sBrRaFav0MtPGLblnpyT44vzASJ0cyNMi5R+TnI3TgtVrmGjM
7wBDfimqfZ4n88lcujZwR+3D6chyrl2RM0t3V28hN+MpzmK8c5s1v45S/p3HHwg7FpyK9dTJPx00
hL7iZmz3cAxOepotXm+3EEsHcMVGON481McuYRY6EfXktw7ti1rSMCytOhyWBpTVVfN7LT5ylbUi
qbv5abStd2G5FVrmbL0VZI1Paac/SaN5Y/6H0ObaaOsXbpo45TaWn5LLVj1bSy0PHEp8zXPHdyTW
3hhpS6O9WYzDzJmCH/9pzEmkq53ipnEC3boIvev3hklTwAm+GaOM+j62sVMc5+xXNrjpbcUy2ovX
iS0ut1J0E3BEXL0uX6RyiAw5HHuujM8VDSZdjLxns5XTo4vkMGNEvjMsuMIV6U4YDlUXPS+4yfSU
emszdVuTfbOR/brtpsyAu5q8/sU6yt5t4oVHXQoV7MkcqT9LG9OvOnPns77aoVSzBhPV2zxTZeRm
bj5Le4fCwGsaHd4WAzYMIVn/6ZpqsBvSHZ6lqjz36yr246b+rTV7Pj/ulU7xz44cC3suHZd319kw
cLJZGz2pQnTs5MmpDlnJ2tllKrIftEg8uUZf7wc5Ao/F2o8ksY5KfJhq6MKOqn5pKx2nZg87roM0
7HFJ2YH39v40iuXcGW/5aAH3Jm3xTnBMULaN3GWjWz7b+tCQyXwtywUYIFdB2kR7NmsqcUzMUoKj
u8TLu+y5RRyDDeNgvWuEWRW18iHXRN44A37aY24dGtoW/nFAFsdZnWPR/Flyg1QyZJktXc4LXLF/
htTyz7Ge9rmFFCpyZPfc6Pxa7bTPIjJblblEGZ3RvEFNyNLrUgrjRANw1B5uLdUy7x7WzD0B0FQF
CZ0/pN3b4zF7FJg0t0wRiUX+nu3pPiSEko6ooQN9LFfPtrP+2BjNV+UWp8ZcoefNPdCD1gw7iiXK
pij6iEhIuMn4QPK15iU4qTAYLmlBEfQTS/6VFPSZPkKliELE2CXMRu0SCeN9UrEkr6FMzNFJoauI
WlgK070hqDGK86NK7mmPts/+PXBI8aqHRgUVDhAAhkSjv85JvcvlfMHV41riRKhpTliqLjkAzW6p
SQ5IcDFPs3BNfkegDrlLPoUt9ppe7kc3CV3ljxXLMxORa5TLM96Tt/YTVaJNUYu86g0xrHiTy/A1
tcZyFX13NicluXdt/25odnODfAaIzE53qmYXPW43VCyZ+Ztij5dplRHNnX2SfXph296XXXIaMPBy
cemrcqzm025Xt/tVmfcJfAWJkGGuqnFX1ehMm7mcPTca2FUyUZCYYy9+myzP5sJkfbIZFJizuSeE
Kg6LPLUDZFPdk9LiJGOiFU5FUwUZjljBOv6gF2F9TFGiTtKfDWAMUIZsU0LAnhmd/ppTzAswwlJe
RYM9SD3058dPjU1F2GcFBLM5N9g6kStGk+08SaH9LrCKYWjSQi/jkbnsnuZkzZm648O9KubFSBWH
lWnZmXAjwjnT7GMCh3e6deU3zCKv1gp/xhku5Qyo+tLX5FuGZ32tdT6DC5qLlzj5IeWt4XxxLH2X
LSqdQeH19JU6uVUVXA8DTRjMZqA62hok72qb83W/0QzKaKPiwFyAfIDMGosfJyBxyB8m12eOtx+7
JFiiLbw9LNw/xNnuiL4JiMsKnH46pLV9NOhyYGH4ZtdgWww8Ba1dDKpPpN6GjOxSMmwycCRH0f3V
zM/jFJ3ykSdltPhkEogdO836RH70ocP4+cPhq43n36r4VTvxjqFqwEbI0eumDBVZRdQMLoc9S2hl
fxZp1TFi5WbiQmUAdKszQhcnBpqUncb0YVdqkNn9fhXqvoPGbmYrw7Gf2qEWXENWExCauRNJekHe
HUZC7N1hOEe6PKAyp26A1wXTSB0nX/IXOds4OzlX/TUiU8CNX0cmHduAEhM7H1sqr41eW/UnEA//
JZ3wlBGAL2t3TUOscEcigSYD/PaPQFp4etBB7aaK0efqAdOxBAxBX6+BYnNJYMKTaX6pEEqWSbqd
jr0u8xGq7kSHTYlV7fsIxygdAhrEHNrz3UxHpW7nhPZCpEVXvRMp7CUZdJC9VYM8zdEuLeNzAo5m
rxjV0s5KrQ4dM7uszuwZUDGrXAtGpJfzoO4lhUycJUFWoQflHNn4hBWhhaP2mtgQDUYTY+nqpCV1
oGFuJ6mDVBEfIodhsVId4Y3ssrbdWbM8lfp6bl3k7FiEb1isyxExWeUIaQgzjkFpwMOcCkfQK2RM
yYdCPRhg/KEVZ7tWBfWwRHtREX0NqCmJXMcdA8TkvTc50QB1SOWg5WgPMP7woIk9axu1O/1erCdH
eO1zWh+JT8sxQ6rmgzU80xBRlbWdeqANBz/t+uzeYY3GnLc4Vxn+dwRr9Fl3gEXhCRgfsh7gLlah
WwIQjU+WfnQ6uG0N5sUZltJytzL91oyP2tC9UXmNBOBSTb+ZmoFKopvjwig0YG+d8UOncvtabL5a
1vLtOJdDtOsBgE2FdMIiPuPaH2qDOEakLeWJ0nKV0EIY8PZdpnuhnNj6yYlT/YwC6+iog7uHNGY/
tVAD/XEYXis68WXul0CbE+M2jQ96qa6f4NunF2l2BsbY8olhL0Qg7Ztmw3MqxcdgOt5sA9BlIhNw
3Ge3mnzVUDFjTrcTB/6jtextU063RuuNoFmJwyXB/VjW9PdN7lKC4WT3Vy1CxYS/Ax+kC7rSdfaG
Nv0xXEN8rKqO2UAOw6PjOluz/i7JOF+jCqUVEfW2BAkYyv28ghtYHVTP2MIYgt5WxNNTlFj2V2xK
f9AbqD2LuYSatWZsPEM4GQeMBuRG8qI/xp9XxYkwMdybpc0eza4BRGO+SAsHk1NsQEgkAxsjDb/V
A7ego3s3fYzuoCdKshIsb+LYf9YLINHRznes/dEQiskrzV+L/c8avsruhpOf3sY4t/xZYQFk2ozR
3betav4qKErHwqt7KsWFpdan3V26XWOE0F5S9z1Ogs55xW9GRLtMOxnDPuoONctbZi5BvT6P7mdT
XWdiCfi3FRnyddnEP5MnYGCotO8Wb8PgHfHXEK+D7rJEvUbwR0oISs9tf9LcpxS6TRoO41+LwUNO
TVZlZ3M8ZstpZKOEnoYD/hIa7mmCXGNon3Ph6DcnEW8iabR/dve7tyPrz+JSwhPX073PdtIABTbQ
H23nFFmKr9orfDYtDxJr9Bot9pXnpkj9lKOdOoWES5IEtpj1c0v/Cvdf8KFhwcGn1gKhnSDWrTqs
avYXZhNLYEoiYLvSDhdiwTin42IhF6VXzvG6HjjzMww5WR4XqQ0HMrDOfd1h/dHjgltwxgrlTVEX
/Iv76Aezbnbh/ByTcph2z7mstE93ZTVUnXk4qpl4WmSSn9Q87mj6SUDLRiAxXbyWsTpfu6Tc20by
NDrp+LnMujylTm36ulDecW0dns18TndZiZYnLb9GjWDrD7N6q5z3Ppm8eRkhUt2Fetx2+gQ03+F6
2qgYesdWCP6YQs/srwZlmbBbmOKeU8e5LygiPJ1Zr6PX/d7u8u9pnv/UukruUDK+VXrf+0Y1OWFu
M4JYZ6MhqkQJ0w4xpRbnc5BBigQI/xTVVaVl6azGa7NB2TOrohxhIKV5diLuWa+wL/aQO1WAImgH
2UjRAQFjVJ8gkFEetEM2hxok+hoenq4Yv4zc6H3UErtkG56VjKk6b8Q8ELKNkX0s+bBzoi47p9Kq
vNwZ6l1n121YtgzSTHgYI9lwZxhdHghEuH0seyjJw8tOkaC6WryJmUmpfDflh5o40Dw6/3VlNt09
qbSoOeidwexFmsJbWWQh/Pl1+p2sI9/lfWBq+XtQ00+deq5WccEiCMEQNLWWKUNVKnVAuB32nFX0
Z+1w3Mwddf5wqEEW+DNjG1069EZ3pAN+VPFx54Ju0OwnF87gqv/cHsdfJj+bqSr8RBn7Q2cCpfQE
+kJ+Lu52HL+nRP+2Ro+t7ZVLF+GGHHy5Qo8pzRVWpx7fWpOC3o3HMC6r7AChEj56sgKvdknrQyFj
4JM1xAsyotUjPH6ZOfT9Kctc32kWJm6Kv00cM/wOmk7S4OqBJKR+HREgMjolqZDzBmxbC1N0ZwPr
VvVGlQr8AMXE0C+26cC3atRAWuchWIQSn+2luTTbXx53uNDOsytCc8y+Vye/V7DnborL2dmuLXDp
NMEuYijn9o3wikFY3qwbNm7/yXBkPfZNLbe9xn01GWnP47sbSTssR4DGXi3n92ZZDkolu/u8sheY
GMIyKKx2I/v7yY4yLpVmcI9GjjWT8uRo/8i2tIK0exUORRdxLvR7cP4idss1UlzoovobxDdLZrvF
if+uo7nsO7pOt2u6k5yBQ+DHeSktABpU6l4/r0RKmtUvXNnpvDqCLlupvqdc8locG2TWK+meKVzo
TvmvFIUjBCu+43IBYDH+KFTekUx2UXJJc3a+uRyLF6m99XH+07S/+u5Nal1IADz8sREyGcTeNfYU
9AGO+7ttW7IpHc+w/nXQmNs4D3GOOETMB0CczBbQmiXEzy32pFW/ZVn2h7RGiPQbljTaHza7RhmX
5SkRNVhbO9/xbtXHnMod1rEK0M/vWidrhYcbbbCOwuDvKBb32GRFtXdbh/GN2dAkYJg75mowqbE8
Wo0o3zoHhCEpL1U23Ko+yUJs+91dqk49vcRHM22lMA4o0o+g8wHKhskYQI0NWGp2FWfgOuQMppnI
wj5Q3ksG/6psPTuzNrmxP1bruWqoEYctrrbaRbbxQaMpiQpsXnJDu7tKN4SDmLpT31rkFNrzpeyY
dZlFT5p6ZtgsyaToKJQXTKiat7XK5TNONkD5lXqNevhwammMPwxhCH8g5edsFtb0Xo9zaG6D0Hj6
khy8gvl9GSs7/FID2Fs7ZkHU7KqvQUBYmy4wOkiw1y66KG/ayJpA5TU26BWKPyYDFl/M43kWHMS5
7n4WqjtjRUW1U9jGLm2tzyiCTjLa9ZNbr35UJ/ZRg3k7jCXLnEPtOvXGjxx3z6UBfkD59aIkLC2r
SpmBYglnz6Y5gx7D2GEiyhi81i/oYdblvhgZ45U/eLgedIuIalkD31Lou9pTIRUG03P0Y7Fd9OP6
ya6+V4isMTNd69bXt1zVad10ZoIwRdZ03VVx/BnbyXTvgCfvSZX09D4AUO2CX64dlQrExMm647MJ
FTexJEQJ8yvWyF7VdtVaeX0xH+C21udcWupTNMpjrwJC5/qbrmrth9GpXOHDi6KPEG2nb02zvpUV
YjUUM+F31Z+50lZGIC5cHPziIPQPKtSXDUiYb3CzcEWAUevB87RmMlkGiGtuwb7CBF7m866UfcA+
dIM0fmumJnRN56zPv5rJvDfr8KY3/8bVOY9pBQOjOsxt8lyYIbz24uDCijV7TATaIXZOKfSJIM2V
2k+5hMm/yqtP7JHe9dh5I7X5tWIgYEVUy1AiLZs03AH9H6xa3QmyREUNtqblTW5LEshmSdi7u77Z
S8kRmi4rFGg7K66anbQnvdOwBJnG0DLcf3U5/YEhOYbLOBI0O1IMmPOdfPTnqueoSHN5b7XurmXd
1kRgRcGUXCz/ZrU5Wpv8dTH+pev85FpEdops3elAgXFlh2Y9SN/tOl9Rad0ljqgmujrmILdxlJDm
jHPBZRdGc9lgyDiiHBbmysy2nQ98Hcoe1ZufmcTjcL0m8YCAXXyIIX+f+VQfsTSmfVTOlM75xCgB
g+oZC3ZyPPdLAsC0HaGEfjGOL7iFfuDZ4xkrk5HIZCys7XGb0PeNXOfPhKl8k8jnuBvWmyOCzOwl
wgOssqdqqH0JFvAEXxOvitmxYHXP+6pjsm0l5MUaC/m3U/LlmtYQVkvZHMeaGtC8qhtpulNOC3ZP
u6F3FL+edIwsUq05Kh2+t5zS2V6ZhmmXQoahi12eU2dyUCiNZG6UO8B7QRsbE5CTjJZ+bVvakkyh
flkPajP/cuz4x1pGv2bXhcaynSddrF7SxqnhALd1ULWm+ZY7kHES9nVddX9nMkF6mP1M64mtGdI7
Z2ylPsmBVWyE+p9heCOROHxZN8P5i6iTqzUhHPqKB1rgsOE7QbXs13QffwN12OMbLDMO3J/YEoTB
ceobmAYDK67EwEWvc/ykWz70faKa/dLCF47iHe0BZt4O+tgEeip5mKELdqYtlJ5xWjMbAHl0XNeT
C7hMxbyvy9f6NFOxpPVy0TRIAF1KO2SLhuLJZcymOCbHw6bX6eJKP3Wt3u+mAZc8uZpfqHwlZAJy
76SUNnucZjxFCqv2tCyaV87tsle1CbHGOkyfRdZBOX/8GGMleZ5lBs8OXjncENIMUcFAuDHnteSL
JR73P0+tpameHjdxG72AELUnBTeQ+9jH66GY0acYo5Lfte0GTuZ8kqv4Ho1oiYGVTP1SG0Aq2y88
Xqar7JJaOyx/XWuR57qFuk62C+BhfJvSMrkN283j3qI339KMosPjSbF51z7uWWmvBsWIf+B/n3j8
gl4s7ZG886//80aPl7XyucBm//rf9/nP7wCFeUNvktG5/cOPlz7uKT1MO+YABrr+//+JHs8q0uhP
BH38j9f+93NYxBWIsXQu/33ocS8ZZtXDnQk53vaXPj7E431ZoLJQk1PpZ6sNbv54cOyG6ezOKZOY
/3VEyJ6uzy4S74PObM66YS0n2Hpm3Tn3ZqydutosdP/x6H/ulg47flKNkGL68erWNtNvc55RbfUT
YtOZKB09tt/KVgGlkcuPHGo73JJR2z9epmGZX42F/RHX6a80sn9nkIDPSiGssJ+HnykumZ0HbzA6
F5ONZg72b3RetpvHg/+52X7FMqv8MGvR0+Ohxyser/0fv/t462aZcRBRkierXhF7dHr1ir77y1Si
7tdSDvDryIu72o4jmOdbCegMT+iW8yngRbxOZm2e3Bq0lPGLuEW9Mj5VhWZ7xaLHP9IVtieZJPVZ
cqw+Teft8TCsjvnYm7kbPH7sBwY5GLAvtyrNq5fITl4fj0P+70K56rAX8+zVKGERzm4BMdaSxlnm
NbQdXUS/arlr4lZ8RxoblyRalWIqzW/q7Fb+44nU7UOjM8avsaDQzQjYhMYBnpWata/GefrtkGoX
tEY9XsTYF8+DrrMDk/jzMljT91jWzY8CcYWZ5D/1gu8JRy07ZGb8YljNvGMsq9wzsENPm2YEDK3a
hwM7O95V8oYBJc5eeA35Fv/Y1CbvmsKkcCGsRNA1UYi4mxqnsPDZHhF1e1BDwF4yMDYgBf25QpO9
g8X8hRiR9AoITCQubUk90FWS6qiQ+eJrxMSAYwBxOFM3emV+b+2MMKhOTn6rtn+NhLSDev3IFsYD
PWCmLzTdt5T0MBLuQXHDOCJX9iIzI6hsRVg23XsrzENBVngWU87Xxl8U9JA//xgK6X7dawMziKmq
P1paMCnGhYy9sJkIyNLIa7AYssLt1HvrqUuKFzZzc0iDbAQPhHpHcmEVogpoPblrSeoMZjmFJBh0
ezWf+2Aa22AmRdvpkhVaRPddJc3zUFVok25G7l5GVeowHubfVJdoMpmu02V9JEOZnUoHhksF5u3H
ee3Fk0FCe8nQqqT8pL6qW+WWoliloWNqNrThYLOUFsmz2TmBKczEN0qE9hEoNG0UYpSYK3a5ZmnL
DHZKaGxsNVQs0QdjH33ZA7VQLuHWoaHpkIhnk19X691dgOmbtfPwjh98KJC+Xfu5OtCFoL7AYfMy
QLEIpQzbB4dAnhTiSdY8iT0AD1Kw2mlvu9cUEU1brjWsWeelQ+wSqd2OGXYYW+5bqjDLmmmfcmcO
VLHeerfw3JbiZMsilPY4hczjDzHNK5QS6REXelhoAHR8FjaR9OiMYM0gTWrX+r0zPf6vq/mvKwht
0qF9M0XeGnD3XxbR1TVViLF3y6lTvFaLONXubyWLPyu2PC+u9a/C0lPPp1qChTjqr6UDP1FIVGL6
aWT6b7VJ4ZNJtimAep9e7g7Xw04R9mNXpLf+uLGO3dYfxvlgt4Q8m4JaNV01urvyRetfyZc+6uXy
US9wfnG4X9rpu7PsH+Piz9Nh8hOoylOSIcG1S+E1DEX11vkctCxUqp1VQZClVCQPanMQ78WG6kLG
ZcP9gIUlTrpD0fV4tkx6+yDSuWICxbNFRxM5ohzaZZNZfGDthNmnSk42aXgKk/YtozgBdeJTysPj
JQO8VL9Frgu8uL39dFYFZWYDhegSL6O+c9pY8xdnLjgAucVHXfO3odAls/CasMvlL1xK1Aa1vl3Q
RBpCZSS+cKnmlcrfpXLbfmxlUV1RV9//82K2kJNZ0Kg/ntQKpwlMqxz2ddvFb2TZcCI59H2PZ8lI
ag+5PaQo42nn3EYkJ8fk6jIwPDt0jtte0mW0EWIOEWEoRXRyt3tKT0Z7h/wbh1w3TfRralTwZIAX
oPZDRBTfxIUWtOQpmdpuTkySKqoQvQx67uFu6REdZmZCEnT19UcSS78dVfVl86PIVGXFMk2ygicO
rozLCvbE6bHW6bmB3tlI53uYzO944xIXxOK0XYktSbRP1AwNTf+84G6ACm9fK8OTuCQDcIoJmy6y
dgqqB0Eylvvc9LhRZFXIPvZMtsyzKPODjbsdaoyzMtxEnt9dh824RKHfOtbmZvFDo1omPfVXJ0b2
EMpJHA8I7xv0f7n1AVcHfxLA7dy30Q4KO4dSLagBWh8q5jnr/sT6OxwrX05Pa5m8DKp9WPr80jVc
Wy764Ak9swdH/I++boiliJ8Jj3sllR38INOui5wDU3nRSiKD3mY9ea43rE5Nu6O9pK+mBhBLaM+E
dT7pe586inSlrAJdTejs0vKP8J1ZUHTDWQaLdT8KzB992SMarxMC2o3nUrcz9uwpmI2zOVBHszIQ
2x20UG/ZbQ9mbl1WXfvtqsUNf7czIG0BLT3S4AQuPwrloDNRIoILNAtfY6fex0qP3cTN1vnbojZL
YD5KyiVoj52gMP8yEtJ1x/XUmYi2WDValdGUsi6vMy4zQ4RtKvtZ1KyhkU3BFL9oQkbe3CP33VzC
ML3EC6N9M8xoZ7WNNzTWp2v1fqzxri1G/vO/BBeKLGN0o+Q7Btgi/8zmZR8nv1Tc6fL8ppfEOnQ0
JNF7kiFuaKozaOcRxcrvOaVZLgF1F7iWJQ47G6kXojZcR/lHZzTiwgtHsbqrk7Mb/VvTOBjHY8Ru
m+IDIsxPPV9eLOWYjpUBrbK2vaHbLGh7uLJLkJYqdgcFkx/nmGP7GToCwlrDfmTmr3UTY5CSEEzf
mfpumfdul5/6NPdYTTxDYVoCXjs12qVbKcpZwwTYAaEgitM8C7H6OfyA4WIJzqGy1w/u+tSvTD7w
Q2LUnFfWjj14P4vBX/nzJaScaN5E67tZikMqaGFiiD9VHbr2jyjtqIhhHFOtKq0TFOY5xam1jv+5
Ct+vBjWBnSNGAxSbxWmD3q0Gu1aGdxbGBCCjL4syHMaaffle5A26SvvgYorhbnVNdHYtx4OpFBMb
0nOZmy99/E3Pg/9WB+DCXIbqwM1OmmxuKgKEMmZuJ5NgU78PAjJ3Rq7ZdFLcc2MBH01c/q6/QLjI
lhRJK06GTfMKiT+IZLUbXKA7PhyJBSnzIcrEi5NlvrIU9w4AuaVb1ZsprCTsfTmfYv0qunmnRjfN
+VaWl2q99o4faa8mGpL8ohaYHJRzICDRa7vNpo4coUBFh1PGkLG0EKOuoOkQ187o7N7T9xa1bKEq
cJsOZfLrVMYBPqh3570pjKBks00G2OSku2PK82Ykf5v009TSXQUNxXnpAcDilHwE9zI37jleuhcH
Kzy84vCY79KfUX5ftQOYAib5TNDGzXshPhYg1YvhhiY06ziKgmnFghPeIjy0BcP0qMIMz3Kelzr5
xGDxLiJxMzqU221YO2KPTQgEGfdqqM+IvnfOiI7PqoGsq5tISciBpgd/EcHuCp8f7mQ5Fz/atblF
cUehrDyZ6Hw2xg7zr7SJz/mUPE1a/kOFHqmb9UuZ0EBEnxAd/AiRVeGA4KzMn+y7UcxYRsSX7aLQ
2hfSbQOYyRgOJAcjRxEgSEDzGrggZTSdkqIyvd6wv6ahPKz1EvSGDrcdfRBfHvEPxMP26Z6+/Irz
sKcqGic4E3VoIEXfALHHpBLNkExqVZ4rKfYgxdA5NesA3MO8TPlcFe0jzxYI3M85UhspmU4n/YsV
Fz/WtDhHLUQP1/ywNUms0XwDr0K5FD1Ji+9XjJjA6L5LGwwdfHpdYg3LFJXLOldAX0ZvbjOW7tnX
zN8JK0nmGL+sFsatJr57plsdTG23Mc/dHPnJ2J8RsYEtOU/RjBegVpQ7VaoNko7laqvxsUTuQohq
sBZWsjOhl7oqqGU9hIuFu5wurr1rX7BMxjrK4c1jkpKYmnb7cqzecV55gY2tjeN3g2J2ZHUVvGW9
SWTEJADlS4b3ll8luFN3F2dqDobd/1vwrCg3ZZZVHwdix5qVMSAUgi7MSMdTFLycFnGtu+r/cXRe
y3EjWRD9ooqAN68NdKMtvRNfEBQpwpuCKZivn4N52djdmZCoVgN1K2/myZx9zYceXwmXEOsDbRRk
+hLwO7a5urnyR+opikeodTe0qp08th5KPvrFvo/vvdVALYr1u/hbXijXu3GnjqDV7FP6PadhYM9T
vReYjrqK5XJWPdsa6EZMW7v5FTk1dE+6Kt/7Emv/aH4MxBY1gMWsQ8pPR+tgkNCmJL5hOZ2XnOl4
3IJ/rOfCLPEizcyPrqbf6xX7sAVT/Myxg1JH5Qs73qJ7nAVuIb5ExaDxqaUnCzh0mlsirHuOdRNJ
dzSisuGGhgxt+S918TsyDPozG1eDHEZgziyemHNca/w1iPSnSf2TAzDcPkcbpZZgQF/c5my5py74
kOYlOIIOmtVTTxIHN2k0Tm+Sa7UU5VFLGcyIBzPmnmP4ZSZF0zELZ19FW7CqpYo8w+ZtpMY+adiv
oadUgsFTe58LAq1gCAquumY7B76dPE4sLoWoKPA7z26Cq5L9usRJUJ8KOBQa2UX27gM7ITGGgsZa
NMGdIbHVFVQHBGUcvxPyeY3rtkUTJOauu/MhxzHUJNUjlJw90btvWDEffnFBwCUck/w2BtKLhmaL
BWOLmPz1SwxaJF7OuPPT/sXQjHtkIPsgcYP73I2UkWB0r36o+z3o8XjUYmLPbAATuNqxk0WpqULd
Xwqk+pvUuY6gUD/atn7V5EqsJBXp5f//aEj2OWLa3KxrOFUr3x2QE0UD/yJ9mDD7bcmyrmMOM5tn
VbjvnWseKRAJ45IXfiE2yuNukvPZX4HZmkO0UjRJRqjZS+ySuRrYAWF5tbkUpv05XU6uTA4x/peq
pbVDYLGN28DLKvyLjv9u+NxVLCPHbdZOkTGY5m5u8QKLKSMWpax9oYr3bvbpOy0s9iLALVWaUQO3
fPFqBqrVHbDAPLQW25HSzd6mrP5IyYxp+dDcZfwGg0jak9F77rVWPaEEUd9kyRUJhGWiM0kla89G
AEE3Azw06iYhcZyShbcZE3DD+2bukJcS7LqNVRy62hp2RouWGE/kqBIX9IHBpRXD8/3cGjcdmlZf
Zm8a7QGyJ/ZWMck4XlDpmMLHmKd8WY0O+El28lrth3bT5yEZT4XNXaFcDzkbqy7/Z1QqGD39sW23
tc6n4PUJ2MOZP+cMNoAr+F45+5GsFjhTnIwhIY9wbaJUTK9dx0nnP2kpt3U9Y2COr84aH5Rh7+Z4
5rQ+WZXO61r+A2Se0bAdFKsded7fctV2mfNo+Z9u7IbKdO9a5R1SSdutZQbzJj+rIglxpT1rM47P
6dTUcJlSRdBa24+KzC2PsdQSMnNyX7hfdW6xxEaltV4X55UprFQCXMqfwqvuavtTn7+XZuIBbV4m
zT4a/mu7JmGHuG8Wb1n+GKdtQAH5gc7aoMDNUy1yhzEzGFHtV3zd7HG5LruwLFiK0GLF1ArpvYV4
po0sk6YkavPv7mZmnDW0XsZG84yDiBtBBjK6eYlLAD2Lf+nkX5D6GeqaESRddZkq84G83K4Ys1c9
4RyG8RvJFWOvbaggryUqhsb6yO09yKhsVKYbdvrn3qXckc9p4OQteQ/l4tmZ5N3kf5sIUNNbpfIb
P9vOpZK23VF8M7xb/BVBv7xMy/MAAFpC1ZuZTxdPu/keb/3hVttzALThavtXo/COunGcYRtQ1vv2
vxthaS9N69/0oX0fKNczYytsUM+mcr5oWUl8rdqLnjojNpJ2duwTXjNWe4ip/FjyMlSCp22vW3/W
nmtgctHXMjCYDqTVk8eY/q1z+8VZ9+YL99XY8DHTiKvCK0ASrOtX33LmMO88IFkGW3/1iIScPIl4
wuvUYFgtw4lJgOLPwFsxuDlXbA4wPvT+Ljf1KF00tEaL40cR5CHk0nO751fCyU10nN/Mmf7N3UHP
CLjL5ptDBgijtZ+08pha2wK1iFaZv9f1HLCa2esk9cbpw+Yg8sWvjhQUy3dZXtUcknANJN8gS7wM
UxPSUoFhV/8x3ebcUzoIoHKWSWh3zqedJcSDDRaMEKUW3lNxVh0k+VIUzU0Bmrn3E63bHvs+e/L8
rRUH9Asr7/+X0PvY25hcTiTtI0ulqO1+lppMrPXsGDnEI+NZVQ+rUrt0S211WmgMZ72zTj5rdKoP
fs0ty++jY1RsTjRKV1o6NtSdPZ36kusJgh3G3fMwnZYxUqiD00K+jNmvZs3sD+4uxSA/LsNni1qJ
Pz0gC/qwiAWjAKuclGO7NhdQRtPBYZDpclBW5PPz9l/ioY721dVO+JehLB0HG/sY0r6IYifeq8Gn
fazuned+bvdm92PL12eSNkAg92X+m+6ImvWINMVw7kqekNYrnBAJK2Ekmn6bdF8acg0sSShq1CDR
S279XWodfS7UZ6k/JTUIufSr5gWvT3ty8bNh36tH/iT70cGsh+4O2bD/apVzs2TO0Yyhc8LESQRy
TLimGgHrhHCYyCBw6fFME/2xOGZDFs3lT9v+U9MfAWpopku3H16arAx1HTCu4ZyaaXpJLNRajQPV
4hXrQNniYeGc7uDp2XSqYpD7mMv0Dutob+TjbpXlnmUuDaKM0X0F9IyceluFToPeSABFWTK0IEEZ
TvzPJC/Bd7Xo2ndzsQlgzrvGY2jHIVv5Dd55J1wIgZlfNsmRmt4pdCtOh296CxkVrwk/tM7deOrM
XTz/EVDsIXhIOnu8HW+gs2+PQRUDFuYRqyAm2C0RehOyrh3ALZa/3YDfeK4fOTZp/LGibWGWNP5j
xz58mZKTNfmRSIfdpmMQFcWwQp7cd3aLcy3W+ynnby231uOSF5ENZEkBicj84QGt9FFfV8xPDUot
L3tRnzWBOwFfqQ8jtNdei3jxjoUuUNSaxxTvBahqRvbmzWuHb/wlh6lLHwBsGaF0wTxx7j+WNil3
CIC7dunZEji8TKR611MRzUYeppX3PAgR732b01cJO5zigdCi2bC2zbYN4N+au4kwamR1Z7hPDaqN
+pHAidxgSP1V1hS2NqkZ5kMfOS4vwpjYPe8dq3xbxi2cNZ48Bj1cMgd7Nu62IDPuPvzB7m5wsmfe
BDsv9f9YorzTuItmrn4nOodn8MGxf/uSc1D3j2795Lnr1Q1tn8+l76/9YL04aLJ6MwXCK442GLcB
1yZZIiynIpDll4sAAFMp8nGCa7ZPVRMjk0YafrzkzZPH883hHzjUamjwETN2DLBITjl1DnnJUIZ3
b7UPdfUjOR2H+q9t3hw+Qdm+NEUSGM2tgHxY1kdZLvuMYCvtojtDOH+lB9CGH8QaEIjEno9n32MI
MGP/YOJ9zUAJynJlL3OP+xpPEcAeBtCMLTW22N56Sw2oMThCWzcP0lw/qIkFwUJ0c30Wtkm+k50c
2+cyfXFxVMMhT+EHjBk27QqPwxC/DjmaH2y4MUn3Vf+Rd9Ad2R7F2pW67J1Sb53xoGdFNLpokjrh
MftBky9wjOJDWobvi+ZGjX4Z+799zZqt+fYWii5dDO7jl1c/ZTXm2jG/K8riEFv/tGkN+yI728J4
HQt1NFASW25/3Axz9z3filXbNwX8q1zPq+9j8SMznXCujebFRsQqsC2NOHH6rA4nM/SUd5O1x/q4
CnWAg2TF6V8Q0YL9GF1yAR9nf3fmbz8WHIJ+MEpvT04BdX6n27+WMq/pMj952Gg81mBqHb4qboE2
T0H93g/ZhRjyET4/yE9/58L5ui3ZsPED6DxRQbKiSehJoPHXkzM1my5n3Kwgnsavls08ZRO6sy4e
p0OdY9YiMBInZLI5KVPCnLk2cl9HwZqLUz78wScdJFO1o277iSU2Vq8FSa86OYKaWZo847Mi2l2q
a24tkKuA4lB/3C7WPp9ZRT954I4rYwcwLmyRxQr1BYKZ9JbBJyCdoCjxaKSnReYHjdBH72IaM1nd
/FicvJbF2N0/6lbFeghUGXmKGaOaXnxboMcXzEI1/gdIAl2ZEOR902GBbLFCy0i3ndtBx0ws4LaO
DZdNvqOfhlvgOyWVTuRsZS/ixzaRbyIdLa0apS4eXDetIJJYf7D0fICes87gOQldObz9BjT/Ax7M
4pG6QGeL4CUBFDfALmAwK74DQmHaKBGJa7FiRrDCzCj+VXhUuGq295Xe2idjcE6UfEaJOTyuVvc+
TBqx181TKoIKvdxPvhVZmS0RhgTDrGYFinRSvPLS0Ut++MZ5TC374NTZufbKl3ESPIHmPlHURgqM
hx4rNbYijvdSNMfSfc7X+bJ9dgUWE/BUJEW2Czqs58x4zu2vlXekgx7iFfkLg8dpJByZkoxu0vlY
TfNhkeUpnvOjI14mrnYdyTCr/BTWch7I3rAh26VlE03+D5NbUL2U8Nl9/NBOowezhm0fLZVrOrnl
Y6Krt2qmctx74nsQDiOLLg+prPhB18A+ZN5iTh+KTHeCi9TE2q2N66PmcK9gCHaYH+L1TVQdWDOd
nW7KSpwtdtWfUnmnimzflN2x9imF8n81w/3TZY6GnXPnU5ZObgIUn5tysWvvdTTNwSqvKAAEW5pI
Gg9E+rEH/E026xaBEZ7NlXKGJuXILbeFfLCMcI8VixmP7W7PPidGo+LLOyiTJcAPqch3h2+JV5co
82bY5d9UHkV22gDB3AjU7d2CY8DamQBM5PhRt5iW6WPDlo6ze+4A1sBZTnBhT+Jn6BY0OpaNRJqE
4f3Q0fvbapd2pSgDC6Si4cmfDpSABcMG2YETbgp878X0NDbtsaqb+3R+NT17540srAucMIFIlp/B
q6mNnZPnBctrowuiumB3JlACPSNtiu2IXGwGthIR2t3y7Rz8K9ns4Ylicdx3aqbL1j6XKD0sRrXl
OJFm8mXYJhZLGfO18FGtzX78WZHs8J7iJzw7gnqSnIA062ZyZGmm9oYaHyZeYKjY6Ne9BzboWFYa
mBHCXWWTUOi5ggS13CeSbwBQHC5vBCJvtTXDqG0P1soou2jJ36EbX/rO/fIX65lFXRbslxwP8wb1
qdPQWJ4haB/7yv/NaMBsdXUVuO0TntjWyUO2sVcx+k/13B/dht0q3NKwc/s/KGk6fvo25TMx/OHG
+urkElZu3PKyOY/nuT0OObdor4ak0h7NpAv56DmXGI706TDLOwuQhYlcT18e0TP1MXVDoJE+qzP7
4OIUsBmn5RCkGztI/HBNxiOz1yi4G0F+Gk1zwN4XkdAR4rcEsaUEEaeuZPBjGbcaK/MaMwepXDnT
+dDV9+OIeFunzS0XHkkC1dKjx9hcuTSUFe6LU2o36ZTlHRF1IqNGMmGbKNxHU35h7eBV1VusoQwQ
pjXOpaJeFpJTfoThWl74LexnA8JWjCB10REkgmpB1ZpzcSwnFu6VY74ka1O9aMCWtGJBeVTGeck4
gfEfYgiUiqNfe+pKkYU2HqtQ6MtyydZiOuf231Vbq0tdlegUGXuiSmu6m24PdYDoXO97GiNvgzbR
wiaeMZX0vFE4idSQh6vRHqFsAOoonH3na6zLAbhnpse7EN0JvsCZCtarAJ0qcqv+jqFq985wxMLf
XXRNFAdGH3y/zAXVZBxWC1nU7tJHgkK3bvRMmk4Vs5qV7qEEJJdOpeahcc0XFlG/RS1HHv7qqTR1
ShqIvhX90h64+zlcWrrXPHHuknF88uTwb8DUFBm+poeTjavT52xeQFiiqhe/i5tqF8MqL+xwX51Z
TJFNwVLFHhAkyJKcK6PKCbDVzyNraDw9PiKQFkzGXF5FXIRZ2ron+qDOqs6hnVbpycvnGfAZKvrI
rde3PqmDfcXO8y0G99GPl535PTvlH6PjiMUjzVZqMd7ZHO1hD1e3JicgjHEPf6uOOabIY9wujjld
3YFLv+nNP+nknrVZ64AGFJ8s/YHmN2ZEE4bFJd/4ay5uvK/bnH0LLFw6cqO8xRMc6wm+3jrn3l58
aBnxY9m1f+pMtceJqu2rWaM1ZOTo98OydLd+Mu5xVZNac0bjo48hrpqt/HR69a3VzpdgiaYrUsUu
ExYXfFNp12JmuWT6OdslP0MpJU8hMYwF7SjsPXagBzBDrwlMeAykpgi9mYCfmbU/riTT7GIM1Jr5
3QcJfC0pHdrl1pijVrtuWK/i0zPfEjp9o66BCVb13G4hDPECytzATt7zinzvrlv+ON5n1/zN9O9p
/UmzXwtZHPsuYQ1qzTHcOwwf0GvBBEJw4D2ccsJlKvly7TLexyQwAlY4K3mKcNAqshwsVPVCf7MH
5jmF5YMqifZUpaxkxsm8NUgGjSxSYB9sjmMtB0iYJKR6MVgdBqMiZOXPd74328FUcGeKTX72tdXa
iHffzeSiclyX5MfR4V53fXdO8FNdKKb8hIXaHWVW8suvfJT1ioYF+ahp4i2Vsu87Gg+N6mdw6M6Q
GuAYcDItNnbda/QIUTadNMqQpOcC7MerNc0uDTPehyoo7oyTWIV8DXDgaEWxzx0Qgl16IW94cYr2
H/iFI1Hnfu/DOdmrnoukaJ+GniPeIlFqlLpFa0bLBVxxO9PNIUikKRlPnEg4hrgaiIhNyVAspHsW
WrMehORWgteG3K8hP411cWBSqJ05V4+68Q7ES98iNNqB8DkHszthlpV5HlaJe4dJ2OCOp56crjJv
1AFPRNMCpJVXN+ePq3GKJPTG7lXFa83P/fRsFuSe5oolpr802dGjgnRfrk0euqs0+MvFMWEuWX8i
DxbEXrKEIPpk2DVQQ8pW/Tat+5Em9hKUpqKkc5jxSSSXpMue+i6+t5ZYHd+w4NMgkb+Uqvb2OPYZ
6fhMimwA8734QTKnHd3OMPVq0zgJfXbPq/lQGZ5/qrSXsZU9C4aNJ2zyPPLeSPfzDH+AmBHNocaH
nQKz7jvU4HngEJaWeMpk6UaWa8swsxyYYbN8mju4JhuDpm3s2yjz/igLQBoOpOwLKWTdhX9pWcZn
Ga/EL9Ge+fx/2cVFbTW+sPX7GSH8n5cJ1WKLQGf1zM2DNJxKTCQsuHNQfOz4sWMXGJBcxUVf8ATF
mzA9ju0YTVXMbYcyEMtjPVAR8Orgqs8DQ2fDMabKfnwQ9XzSzHrYDzZhO5GSdySknyRM0TrJywB/
Bd7MGLuPsuezMRkhBQ6EKKkTEitOG72Wt5LVIV0BU2jP3cpSWMuiVcN+WCugI4ueHNzVWy+J3R7Q
EVHY5cIlO2sRKxI5gVv6ZKeDpNw2FjMSc3fmdKzP8jrsZu+ydrgKKt5XTWxmRw20xKq5kC6HV8uq
Xhy37e8mm6eO2+SeC70TYJHzD1Ic5qyHfGY1vGYT48mvGg1Of0WLE+NW6xTQ3bvqOe4rqhGG9TPF
Xz8LUOl2ahiscGFQz8ztx7SnjYTZ5TlRaGKWXVwnT2eMMq3IXwloMd/y0Sh5lzFsh8sqRjpatt3a
DG2kSBwixzGSkFHyt19Jvio5sJAsgdJfSPyEfWpNF4NdyqGw8B4MuWBiLmH3KVRtnotjih59Jp4I
XD8bQ6dLeIpH+JYaOfS+MJ37lC7i0nK3Yo3+rtSZILssO1otiUnmqrB18I0KnTLVfExPcCCCXgkI
GLAE0f/9N+ITzcWTt3yIMRB3CKAavIt5dY6AlvHvm3hPeadwNyOBZS2OfcCn6EGSXHeaVT2YWgw7
Q/Mfqxk7Hjbd96H1xlvlvvWLB4TA4cfkHshMZJsVVBdkmh4JhDIRalNe6AUYQmAXlB2oqwNQmyIn
NpZNGsmUTL5KZ3gndS4w+8UPkzZ9edRAbbKRFnBhZ9prtOYW03XNfp1vPtPYvWpNdR5zItZNZ837
clugMUcC/nesu3SSFteNlWevybhEVfPz3GhfOhxISB4si+DR/fV13v+wjBg6XdDtyNxjZCj3sSJk
cZG5zvIBDFFgt6i4S5ud27E4GlnlBViUaRhiIoVDY7TrxaZsR9fZ8gPZ7DeJ3LkVJNmV6B6LsSrv
V8O9uLh97myoseY0dAeiuP3Osik57hrvkWeLgLJD33fV8eFjAGSdkeR5BG6O3W5OzqEkZFgmI43g
VUuI110kaYstkGy3716sFViQWgZM6602mzMu0KM7Oz2k5bILpk6FJiCgpVri0yxOY1pfSZh1YW8O
xwxFs8MABpXBssqwNtV+qNicbcknDRNIU59GD6Wk5P7MwVLvphwLt1acpx5xzohj61DbisgjfBX4
ZStfqqDhw/TY7ybL/xhMfd+75B78e1jNnFNpFfRQpOvRf8sV/TUNwAJyxkID5NoX8iDoQNyhMayQ
9YsOwXA7NDAsNNFiyXOeTtiYRf/HxHJFSP5i8g+23JiH0J8My28jyBE3fhGMuc7PXV2seo68aWwO
bO658omJmHx680oC3xmzb5hL9thEsjVcfn2c+aFa2ebVOfgKx3nNVx3jxqy92m5655jX/82mIOnZ
XGTpS8l7dOfZBPuN8mYPZnIFVQYoKftkNGaUsW6wMJP9IvRjWvjenad+5k7p52nO+X83Ynzj4Ece
DP/famMUoldpZgT3gWiWOsMgSkEFzA0+4BIC7ka13LdbmYoadUS6VM+wp+JnGLUJtABmVegRD32F
qmvp9R7A9KP06Um1y+axgg0QJtOw74U5o0QapMWTs5AzQCkr/6FcVYWrX6OMWo9Nori9IVnQtkNO
Oa2Mew3FKVqNkdsx10Zn8+75whz2cf6ijfmlgmh3tTzGlzIXt74J8wR5F7H/7gdJQd3V0JBePHZq
rMbx9BGzjogO2I/p0u58V9hRXjWRWajnfvuoVN2lhw7rCDXyeHE8aaFS9j/riIHRL60PP2OlmZHY
oOcDRSTub4nnkjHzuGF62kuqkCgrXEvBkG9i35zq2IE3mLDPlKn5fIr9hF149KvrMYPZM7s1Q85q
oSJMSJKVm9F2RKEMd3jAEZnZlmGqjbixB5OjLp9izOE+xhCIg0eNx37njFjtpEfLhFd9Eyo+w531
j+ai2KdO6v3/fzuprpm3fNheAeO0ejcaurB0aWB59tdXMXIRdnOxTWGcBuapqGcH2OCm/+bNV9MA
lkxalBSnJlNeFzxj43Cig2c9yxGlrlq7N8a1t1xn6S+J6PrO3oNnqveTIBHQwYvbVnymgwudJFtO
BAVXcUywrTRBrI2XNfPgMmcxOznDDOlDuEw9vobFEIA1Uj9wt6UbMTrev0n/TE0NQKe2OOBW3pAW
Hj2K23+LmjmOhgS+1jo074ICHfQzLDb+LcbnRKfF0obK18+64Fx3Nf86pAM6/QABwo/fCnN9KTtU
5DS/OhmgdXEFGb35aKYPP1mfHTg53Pb/OBPYBQe/c2zzPkrG+EfB//Y4B8OKEB7BK97BjRd1KKxu
Rz1y73FVd411jFptXkMyqDnG1FIrMSJNBVUdSL85wxA4GA4L6hfe3ZH329pfUrt/ISXDLjbzCcTB
jHDmu6FRHqbDFP7VnD6ajn9nrnYVDh0o0/ENfCCDY6qXzChO6Ii1OTJFUSozn9J8evGpHNjPOjpF
TNvJMWGZNDZOykKs+EIa4irUTu/1oIEckgaWYBjzu2X1A5D905NTIRRtjZGGJNppFUmUGca9r45j
0bpBG4gB2aUY+LK4M19V4eKoHxuSjCDtXhGbZWQMFs+ai1GYw2aLUvAOnMNlLKDSkhbwE0gEyJzv
whTPHQcFvgSyqF3NS82LKz5+suFAKaYMtGG1dYW46znX+dJvPRuuKrUrBvzAdjHM6wrLUOr5d2OK
d48NXMUddPj0WfOQf+cl5tUcw5hVpRpGOM4W8+JM2gd7+9WvUviEcLNBxyVMP4MfdrKhsLNeyKeh
7ltlwtqHmxPTnMVNh7JvFMA9OFeTaELOrOQXzFA8Xe3ahmVKk0mXcYmlLORYCz27sl4DhuW1XdRD
14n7MsdRVVH66xk3PWM2SRJ+4wTcBragnk2dV5/HTm4bZpZNfe8EKIrZQ5bIB4Dl/G0ogpGgv+qC
7jpFjVaukfgfCDXTKoBBwz2q1UZObhDEFKsHox6oj+tJzDqe+qg02sNr0gdhik6x1nO3N7WBasG1
2q+9Q2LdgPdtkrlgZ7v8pTwKeSe1rbOYB4pb8MN2XLzOdh4qd+N2ZMujy/ts5xMwiiQtP/1gPhpm
nOxNgl7h8FTombqwNvm0PLV3yxXtciY5v23izE5Wx1n7TBz0gHzoYl5GoN7TkIpJ9Gaj4v1gPpLi
rkPOYgoIJkyPMPYZJa4q/xB+hVndtU+JxQkYpx2KOlF0mXylVTjp4EiGuP3rqOIO2teOcsn7RJXX
VkwPqan/cjfl28GmGE2IeL8rYYFn4M679egkHZFH/znvpWIhylYRL3eQUDO/B3mFM6ED7CLAT+EM
AxxQCR28JlECx5bfliQY4LrLno2cIofKQTaS4ERsXdy9OQ9l5BlEcaYUcIpmdRcl+yK0gKCvlZk8
cCixpDQpoupldp2pxPPTrL+WNOgpuyuuhRe5TY310gTt0Npmee/Hd9PAbTOv86gb4YPVa7Me+5HI
MEoPa+IcLBeBSgTnAVSWOSCd++mXNyrstmmR7DqF4aBpH9uYlkXC1RIkvvHrSAI2LIMm/A4oCGA0
qnV6SRPyaI53GuyRraqJ0EdL7EPLdfegJIZ5w61YOKbYOXH+E/B3sfclNrfBPoYkzXm7FOV4Uvz6
dIagwaRtHK2g5bXcF5Ht9g9cOnvR8E3c/jEdzrvEXXlrEbUUBjkBB3J06UhUTUXsTWZ3dQO7uCyL
IB5NoBokjYPS3UyRQwuMZp6ckJurEVhQaENVCj/C5QiaOCst6rDSiJCtPEnPU8jRT9wsHc4j5AHC
cTrjV//BJcUK9cGktbJhpT1DtMYRP4136AfnTsr20naNderq8k3E8oji5oQ8WaqFvqG5G27IGq29
Ws0/c7v+dDVSe5nRN1TX6Oqjqy6+qBbwjPE3bx9Q1AVoHTPV572t69wz7d47jzSUQY3eaPHNuSao
uIf4Pu8wBV7dqfykfI7Cn/SXiwMrBJp3diBYD+bUhd6AU3jBJNfzkrjxqN1bqkLBX2ED6mgxu7bW
n4bFxWyRgy+c9OmfU8hTUbJR6JmL6bx2r0IwgjVZf441Eg9M5vjctQCqQc/JggrntpyLXDcYEWeQ
nUajHqu8UCEQ5j/mJvnq84A1KzWiKe/OjJEc+5XzTymQw+aSfgtr61UDIxANfk9ZUVI9DBs1sVmI
VElsDTrSj8BXfK9It7iOJS/O30Z1WAWN5Lr0DNKSMkTYqCDu2xhnWuZaUalDxMzr6jmdSw4hHwsA
VqrhL6TY3p7/+suy9wRdGR18O4DVZji47XAcLPlg5FjV/Kq4DfmkUcrKkr6coT77/OHUIFzW1f6l
cGeXfsH6w2tz85EHOh+3rlIF2YTb7Wjwv6y/aZdyODfTGDi5fcxilkaL1RB1kcUbJVTU3WV9e18U
grkbE2KjW36o4dvnXuZ+mXlZ0fUMXkoiMYPzp33zB0S487Ba1r0z4nlvQdwrrhiUZfJu6lbbi5DH
aaD6KzVJpA/XUFkVwJbkQQHQcg08PG453eHrZ0VZ/rUM2T7NenpfeKl9qzDOLS1B0EY33zYGelLn
YJ5ziifYLMlDL2tor+17IeziYAgcdD6zehCDdEp0/vAT1QpOv/Ros+N7MvfvdWIuUZqzfNC7T6Ns
IHFjTAtAdBA1Z/lBQmo+TSZCIwJUyg795Gbs4KcC200im1+tnN9JoNH0CdrSKlhS26hgjo/CpnXI
ajqtSH7+Ao4kuQSmRslg4SFsmq72kXqEIpaBfIyHF53GC++i66l75Gp4RyRTC900xgXUrUFjDwO1
T6azU76rB2Ue/+vNDddILezcHurxkavMtQDJEfnxYXtU8JBjmcXy2LdCUnyk9lyjx6OdoDy0bA+p
NxqvXryFUZlrB04YaxFfVSbfWokDQMcWPqy4vpBvQJkOtJpYjYSW18Rk76ZbFRNCLB22Z40+h5bU
acFbfz0XvQSrK49bztSl4zzTDZC0BNqSK3GiXTNjQuO2zNUMamag1TG2roa6TK+djSip9RGTrP3c
X5J5XMDYuibM4MYgNYSto5xJLDC7T9W2bM2rT+xaD0OR1ffdqj/iWrzU5Zrf1TXr4DRG+JmIzYWO
lz+XFkme0R4Qx2eOlaobXp2Es3odJuzQzmzfuFPfpnIqosVfvxGKBUKw9aWAU5IkY4xz8BfO9Xxu
2JOEfe/+pjZDmE8f2hEp5LWym7c+abTIW7EcdS22td6CitCP5yzRH2B2ZseEWxYRCP7u1azRrFT3
SFsphAmEsJFv081p3StHH2TP+ZXoIuBA15z3ovwDO4Qxs6myEGBGdnASzTxYsfc8g5JvH/q5uCNT
gDnC6aMin/O9u8S7UQIbo4vPEfEHj/16MJIW4A7kQkv47DSgeONzZreuYVvi206TXYNfXpJB32G/
zo7LwhJqNJs4mqbOw8vm881YTwCAu4CIo7fXemP7dabi2C9Lc6zwO2oSR5WLG7j7j7EzW25cSbbs
F8EMQAAI4JXzTFFMTfkCU2ZKmGcEpq/vBZ66N7vKus3q4egkKVKiOESEu++99m/fTElz6NH7ZRCd
Bmut8oBELBj6leybs4ZHLbSseDdg8iZxF0V/n+c/Qz+H1WKSpacFkAmx/9AdhAyjMId2I8Nxfcy2
DrjWZpIBCk7M7hVnz8izNdB48GLTMQYg3IcJKanGrqmHcGN7HZEOTVC/9ONkMVlq3sMQL2cc908O
c8qVatjkKPZJKMC/0iT0jida491Y/aYXgnC6Tz8tG8mVTxrhSmh1hq0M9ZpI7Q9MeHTYRAGT1TkK
/SkRJPJktUXAgzu9jV2NsQGIWEoYTtPTt0pymjeEGGF0qRa26NF1jWAeEP8uRJO2Kx8/AIPgfp7N
6Tur0cUdd2x90AoXcoZ3rp3WOFfSbhGY1Ji4w7PvlewnAEImJPHbOAr+KK3QCC6UdMkCEqrSkEmg
24ofNH+MVVKEmNHbzymVtJkj656DUI5V/B7ao7ZsQldSIEefBSJo3BRnTcfv6QYMTV1Olova7D30
DuJqdlbOT433Ud/IfWrBxJWefemqnHTTMPBo5CjCqjqeei/39FOYsAE0EasPU7kVDJDkqDSzWhpJ
/UfYur/E4UtjekL5nsLQbkwxUa9lRDRaId5thQg+24ciEmsbAdjSdkaq7Tzm3MC3yNRgxB3iWCXE
rlmn9hCtFHCKoOzmQBOzoe2joI362rMR43Htg8DbGwn4oYF4lEQ2WIJ5X5Fc3i6anChv0zQhTKdE
3PYzUWRLggJevz42l7YdfmQqA9mpe/aqc6briB3jhc8JSl8endZwwNfGwSAqgrGD5pk3VDjPqgGN
EggLlyZvrz0WG1rQ82aJpSMB/AJhhudAyztkmkgvJxHgdMQrvNbrKIS+jv8xR75JBj3gSU2jZgOm
t4gUckKSILYeajhYoxHFvsgzbL87c7LEWgWc9+sWkBtBctHW025uRnXS87bY6Flxb2VbUM3QL5pi
igpwHDP3oOZc7wWEEzdEIdWjPNDdHZ/CAc2S0qZoXRI6tONV1TSOWHMyevuWvyBaEEedrnso+OOE
ZXiY3sBR+Uk58zk0b+dwAuqbtNkldb4MRoQxWqCydTHS4cFqTYfHKo6TaOwza9xTgJgw8irkcYmW
rh1mGhxszGsXVju/Dr9HX2CHyMXPTkTtHJn+C7sIfRg2zIUv611Lj7xo6j+eqeY54oVP6DPR4dbV
wsxBCWd1KNG0noIm8NVWy5RGbNaMLwiCOyAMd0PyAqbHic+W1lY4TSil3KY7d1WF7aqlA+eM/Xn0
rI6S3/wZSxSXtqft2zYubyUmaHwFuh5Gxz4Kv5Vfo/DMujcjDTK4+BPmCckHClw6dgp2XgZoNOGa
eB6KXB2LFABoNxCQxoHKvr9ZPQVOA8iqMeyIsC2/wFiAONfIMcdaldmtWrd+MugG1mLwLmGVEYar
2d+dBqUnRk5nF7la9eSReSjkKtTE0OjatUirg9firHExtQJJ+3DL3P4t7HsSi6udh2epdyYGXXeX
QQxt3fLAnxVdAlm94K/DzcKA1NIRHQYEyR9UQg5q75E6U4qLULwqpW6+Gpoynorati62wCGXhMkF
Zd24B1hfH2oOvhsmZ1++l7EDO671z5eqgp4Hv2+gpmoBPTB03URGtbTI69jLVEXrRCO53hvrW2rV
+t6wMTF0peUd7aAiDiZY0c2Z47KtAMMOvYzZMpwwfdLKwNtF4qUcCsDOEzkXioGDJQoOQP6agV+5
8szkAhBf3vI4eUPM8+pVDi1Vh3MNH9YKTEU7J618A2AC/4ixrJNpsRrMwMJqc6lzd+MUiD0tx4u3
pKdwKE8JSut7gvim9hUhZn+1GCyuUC+x0GXd1tYz2mRx/Nr0zR3SQ70kPydeeVIfDlqkP4E5cKHL
KkblFgwFD6AVpQyNWiY7on/zU3jT0oJ4TmwOXFYomb0xfOq1UG/lZJez2Ihsg54sY5+C3WZ93AGW
AbeS2M4+ou8pZmm97CFPF456rl3Si1EcMFMQLhyotzwNnlyVgKlv3FMKPvUtC3CMU7utdTf/APx/
tgTFc1F0Mwe+eU6ausRo4/avkoCdVZHKZ5vqhmnLbPPtZhcAtX+m8O7CVLIxQJtkXwN/DeYcDVyJ
uC0TGBQA7Aafrd+ncV0zKI1lmJx40YAf0ULGJP+cKQKLIpueZ4KqpZWmvoy6FDlxvhDCY8TYD8Qn
CW2XBSAwk8JQ69ym/5Y0aGwS+uUbZHMFTBrAnhGfwCaa6kvf+B1G9fFb6/zgw/Q9FsdJHKXI+3WQ
Cvfo5OVnUKHLifPiVGAWOtUxNVcKMMwpYarVgN77iSTZ46gP2qlDtnZ0DQydcU0PBd8sh7qjFkQH
sBmLIGnOpIO4p64CBk0Fiil03aPog00/ugzkENANjLyKnWVk0c4Wfor7C9q2U5TENKSQvacX8vSS
q2nJr6DRa+TkHHIYgO45Jn9rY8H7ECtNAB0RCVMJyM+0DtnQfyZ41CmaCdQB4bwQ5syb9xCYIbtB
NgbNPqwS7M25urQxakZdMCgwQtSXrk9R5E5Ae2VJlUxY7c1HbJhjpthFkRoXFRrjpKZZi2ryMsCJ
ISh+W57SyidWCXse8QY+ru0g2aniQHAE6pb4MAVNebCgy4+JR54wEZrYlOnHuAqBKmof0OXwbBdm
yfkpqnCk95SbpU2q0G80U+eawNq90ZQsjYlrrZwUYW8X4fjp0+w38cpkc+Mb3pscv1all0oo2Q32
hPQYRPk+zkj+sjq9huHNehtdG9nsqwwCVR8G1R7uDxFyRYoDym9fY9lrO6W5GxdZb5KV4p3l4qsg
T3iXi6SCIht+xplfLek3AB0078J8Q/WWXFCoRuQzodD2NVAEZF3dlWlnm8EcX0VEAPtojNkOcgEG
EW3YWxl/LkoLiBz0ENgcN4kaSH10M7VBbFD1+CI7FMEHqUE4syIOILNRq3adU9N06WqSBJO1jFw0
XK0L1FU1I0B3WnSGvm1tC9ytDVC+pIzr5BGOAUbSlkFPX+E3FnW+I2jPgvw6938CHRFENwYbhXQj
C4JxqRuh82PAML9NjJz0ADvaqx5qDSpVfUTmSxv/4o/JqtT7+ErTIdrYbcjABQI9jU91SoOeKXxD
W1zGKCGi9k2RrrPNEnk1J/CUrdY8U4kAn7XFb+lw9KjRsdBUX7R1FW6EFr1g12p45WiudNLfmhIF
92SYhGoRQTbExYk0E+cZ9ZCgAwXnlTWsWpuqjl8HPcw2hMOuHZoKvP+ajRjxe7jpUlf6nNE5bvwA
0b7sAP+gplE4oWB+t2rXC3RB+Md/+1KWm6nHlLPkAJpCXnfaJR24e9OJbFfkjlxZI3bcZPDdkyag
3vs5KN0kcFmCi1pb97ljnBg0Io0Iphf4mi19vUy/wQIO0TMwp1COgPhkw+Il/YxP+gSvge5vkXE6
0PIMSIYiCKCs8F9PAMRZfPsMcTWN4Dt9XefimxmcfRPzvUUOxiO7fFnX7E1QukImJ+VPEMIkfbWe
Dfo5I9IywpwpmfzQWs9OKul/sqUPzzF1eUT36TUYzBdSs6Zd9G07hnmHv1Ud3TbBJuK14Q/LFxtq
XlILJSFWbfB9TDgjW87Gw9t+KnzaS9j8AEpicXQHLN6Bru1k0D5JD3ZVQYSKMIYPs+i7vTODPJwJ
DnQ5AHpHrXJCyGssWgMrqsn5Y22BE184grUZvmZz48xPZJPzrmT5w+qr79TWraeiEPZ+KMd2Ka56
RuFBASx4koLgqSVFcitqNJjMD/P12OB+i5SrSEi14nSvGxzBo8yWT4YT5GvEoSxRU3lqUCrtI4eF
xarVAXSRhl3Fg8s0qp9sijlJ6IyxH1+8hpdwAjK8DrijdCt3Z3ioyzUDHQjPpDwm32jihwOA2n1l
au1hssJP39C0lmJ3MWiOv4MR0jMtL9QtdZNt1OEC77uGzgLsVjKERmc7eUiwuqhu6QaoXzZcuI1s
8KwiqZ2WWYUQqsexrnqpzikrP5/vTR0zePMq31jDHcUXHunHRJ8+OgsrTY6ibursjEkFCzSimj9m
bsG3TItzoDoTrQCJm0NEB4YJeIcWl/q/Cx3MOvMXYVL6Cek0u2FOF4p9XIQpDQPg2y+Wm0V7r7de
hib9w1Cyw3hRfQJ3OaSGpE0yq7D57ZRuMu43yKzwJ8hmHVnmJ91ibG7GiPV3ZJbYh7oL4kH3QP4E
7ybsASYl2n4seZeGFBEw4gBcwtGm/ynSk7RH98z8nTzFIUlPec5hKw9q2oFj+ocaY4TL0merJnP0
5RiNs0GFYBMcwvrBnNrVQH/25pGN8gP1XrvIk+CpMDGA6HmGj8snO6+yaX93xDivHF8D8eB0GwYC
wQ+JMJb3LwZN1Hcc9RLOpePGJRv8SZkU3oY+bjDIEcDcnzXXpPAYzO809Pa1PgeKxNqhx/SFrQDU
+IhYpkjelCOx+g7O0snw0+twusAfoNVqhmtechL1gMccm6rfQa0DOux6wTaz+q00HfPqliXmZOfF
MdJj2lG5tgoRjEq0P75i0Gqz6G3rbPpWRodkUbl4+VkX4zbFl4yA86CjsVqGdTEvKU5++TXSj1xz
lhzW5Zw+WCp5NFzWe8AAE0MYnzgQG1pe25iXMmYZhd2aLVIr+9SghqYi9raZHN2r4Imhd8wsqd9k
eOihcUj0VvSziTFkGK25F4hCC3vsfg6+PFTwbQKrwti7a9kmwDq1x1KrgwtZsMlthNiB0J/DT2iz
BRVwGhAeIY8eL4kEap6PnEuDpvkJ5hjdN6aVk53hYEGl3G+CdELjAscT3j8GZ5AxduEYK2FSitSB
oCJz8vxi2TiBZdj5dLXz7CZ79d1PfbiheaBT3SM1J61bL/1fXaxvSlVdaPnvCTJl0OqLdOOMTnRJ
aepvNFeZ677tsF/kI10tGuGBkxXnrOK46dn73k6M5zryh1MsaIl4xUvmauWGXEdofqQxdRoNgoqz
71oVpOtaEcBWhUOLz8i+NcyelCjM3GDcX3qjnjYMACGd6ziX06ZwlrXbL3z6yAfDXin355SkEIem
wt8xsSJWICQCrrTvdaWmLXLBdKW1CmGkT3mu96jR5tfYbVLErs11IFUknVEc6WmoOIoPmkmBQaG7
1P3YOmXSfC3KbC91cL1+aKPWN6m5/MAafwiVOevxGw0ic2pNv0ftZeiBKaa4/62Kw5qF0uyi5lS4
MEt/+pp5tXUy2rRYvaKD5YDz5Muu2VCLEuhRyxlnw4iGaCZdEDfnBzhryyAiD5fsdZ0ZWT8MIUoz
F55zz0C4yoccwUWB4RDxzHamyzEl6tMj4PZbQmTWpJzykvbtRLpU7BxBemx1l5HdWOtMgWyqJcvr
3/O8dNkhy3w9VdSEDFfco6A24F8YzAvN7MhPiRj4OwD7RqZZPWcFEGX5EX0dB10jpjE0QGEAIHYH
AoGboiVC2WYynNcxRTMgQM6tDmP/Mr9VNHgXvFl5lzfaOxAkA4kVSDJNltkBmPzZoMI6ZZ21hWAb
vk42eiSAxoQXRkShh1JdkkVdCPNUhiUf1xkeaFlOv89xCRR+W184wTIfxxUn3OlMJmtx90A0teg3
UGen+6SBzaZLkk00X8LT0hXmLlCGDm1xXe8hM6bKOZidOHsScHMTH0g+FhfY6EoM6bnHCxUL8YQd
+j2Uk35zGDqMFM9ZCM9JCJ8Gu5z7ahiqp/bDsqE/CML77uyDxj5mVrugKUyzGwr3tm2VfkWqba0D
p2kpZqw/FNLGFlo+netg0JiPeZ/k2YUbxmOv0agEmaR6tKw7d/rEL35XIQHyxACAm5t699aWE/0c
4yVESL33EjrpgkErJbEk97mT19T21MqWkr0O3x9/7SJD/kerE+VJmdEwQYXZJX7OGQDnrRkAK/Y0
g3yGlsDf0g0KiLPUTr3qXqeioB9ROxCZGguvfEqu6JCIc6Uwrdsm4pA4ZwIPh4mJjux2TqhjDs/i
/ty7Vx1E5zJg6fyB1CHFeVo3GC3t6RiPUMtYeONdmlcjUUTEC6V59FV3PswtHbMP8PWIrWYR0yLN
FbZK0suYFVZYZfMaHbG0zWOgUnhIOuQZjKmgLzkUd9YM0Qp4crDlJyGkgck6DvXorSbHj9eF7U3k
1DOFTzsdRBBTTcjcJbLBqHuOa0KmlKrMCz2/wFaKqsBK1x1zy30KbY3I+09JdbGyAxspBr5l1wjX
Zf5m9d8iLMkWiyt5CnUsDvwqyFPhbUCfgljaCTG13McGOXEpCHYIcfvnaSb3XUbVwLr+QXL2oRlz
ODX+iz3EeFFT/wbC71cyzstDDnY8QaOSms0vAC0l/tH6mkHW5cdAsKDWKM5hZO4LfRzPw9CD+HYa
kEOTv/MRZV/JZGzeJlNkh7akbNKdzH5rkmyLqvRDZtJ4cqLpzetFv0Y3AGkbwNWh4dipOc0pJiQR
uXWvDtOAiLrGgegHhncFo9ZsdUzLR4vx5Kqd+/WCqUBDCSB6yAtZQPgyIXkYJi22GatnWyMdJaZN
8z9fzLC9KmL2dnWQ7moF+h4tFB9sFUim0ASxkc9lKvtHLHkHGAbgXY3WwIuOadM8RTgt8XXX9q4g
dI2cRKhVqr81sUkKjbT8rRFW0LU9LM+4SaibU+9gm9VOlZqOWTT89GK9XonY+iyQchegCTYqQsTV
tUm9kNVAgwMcETYXyfPUiQX2EdLCbWed6Pj2nKTlVGmUp8GIty4wKQRJ6KtqhyOWpLMEFnFYGhHl
Y+9oxiZDE8gblk3IZbfqTPYPB+NqS5w55Yj81C3Sy1IPm1inSZ9kdwSlWF9Yx9TNxuu5dkfzyEiL
dJBBm9aQOjj5ajl2DbJfTxy1T7AlMBRk7Aet6L4rad7c1vpGO/w1olr0EY6P5qdoYF3wpyVbx0GI
odv9RgfSvSt9pmwDgENJvkVRY69sw+wwBNHdKU1nKZMWb0raf7Xe+NVnkYlgwbs0ZvdDF/V32/FX
YoTbAFdamFN24ATp08lL+BBSd7rwrSOONnPDPwOe0YwDiaaF3MampjOIqFqC1cPuyjYjIKCJi9Xw
ygdsIECHlDlnvWXL3Oo/JENpjpu+M3P7EWyhaKoRYB5D3rmL0KX9OJLCJ7o33THsp0a65skKut8+
nRhEe/puDHvgzGq0NuzwLHk1AToBhIc4ezUm1hnXxU4lPdKgsND/8JH3YTB348WAcWAVDCDq/I6k
NdeiTla8+aG6zodcCpmAN9hBtWcroFx10K2mGp1QSQwIwYZTvrX7s2X17p74LwZLoB54uuBUTWUc
PkcuTnUorateq8qfJWPNaKioKdNuuluJOhNY6lmSlTDe5ojswdzpYtF28FuiqWNh1Re2jsYwR/a0
NpvQPI6R6e9rmCwmsuormawkTpHNEpqout3Mf2rYC3dZxgzUHxiJiWY+02rQrKBrkxRqbHW6YyAw
9E3UTTgNYqGWpaVwznfNwgDeum4GYhVMzW9vEmQV90lORLbD6MFja+giA4o6/ZHigHfPA1gIgKp5
SrTsqw/FV5qDSPDal9pJZtkpFEPTq85FAcaUfJNVwZwO4WG+c+Jwh3QEjy4slJLHhj0FkJapzk3Z
7GpcuIskp0sgZbTJI6A1RRoyKK/0d5FaH43XRuswbFGg8YFcWyEBt0Iwleg14671rkkFpyMdcUom
oagHakTOi3jMF22MkCSo5bjKcMuKAcZlYFjmiS7Cj4pTxiWNjc+uRNuLSJxjpNoUo/XT0DBZ5VVz
zpV1x3CDzX22VCmA05Udfsem2GKxr+GlebDVQu8z9G5sicZKd4ETYWCZQQ/pDU/4WxaCByDt7QPZ
FI310Fh2WY3V45tjDWcgx8A7nwff+jxP5MTwm8wFEvhG8Yl2vyY9ZhVYhEQblIEoIGFPVCnbf2fI
H4MT41DBPjtY313Axh24nwTU5QutqRHPD9RC9Lh89GlIMMbh3mLKXMQdGkRrYL3jWUIBmVMtpuOv
oeW45Si8x/gMCGhgboRQh5eHlE3OQldEaccsBbIXhOZKWGQlyBTyuKmDLSAOtF5HTCQZh4oXpkED
ljWd+CzXhqhbuNayqYsfed9avJ093EkRujUbJqhpeBkR9MHaN5kbVlCwkBRd2I8gNLXBl5z8P5bx
nZX6qze2f+AxfPIIt4wT7mVlJryp2lMCCKlttWMXxIeqtU7slBFShvwex+FNS5wrc7OfZt08I83b
I4+glXBPlMUCpuf7wvgSNLJoQdvvoPAGpI5jj0ZiV48j+mjWgF1aiX1h+ehnlYwoAKx9CEZm1UYT
cTPk2mne9AkrH8kcyvHq3hkwJsqguesVsRqMXFSavySJgaFPgnUIQa6DDfTnM5ZbrCr0MexfHRxy
Wg2pr9PbwU5f5nnKouftx0x/HWz3yc8djnkxdospQJ1modSug01cwSUgf+YjyKzncmZQhszb21iy
mxanuseZIQFRw+GDo8FAF0mqt4+9hFesNgdsKaVTHB7/IpGl3qQN2Aa0qUUJ+jM1bBgYlRcRlkQM
R9DMRBkT/VjDsWhhBSOGBYvIdhRQK6FM/szUO7bNha4ch/05nlUnVn70Q5NzWXwvU/0dfWm89jrC
m4Kol4tGmxAqfMpCkFbO2AmSykfUO0wAxiZYKeaPKH9myAL1FuoQw2WRaeshw7BKhnCA0cAp0/08
NDNFSIxjqh+0kUz3yHRDPBQ43Srrs6oCCZpGUrJZrtxHmEf8FAmSraA9EOfwpXwO2HCT+jE+46j9
YZ5cCjg2fzZzA8dw2ZOeatJhhbIWIZkOvOk645fyhMHTEMpxAd+Orvd0i1OYnNGIbsRJ7Bc+1cso
ZxPDtmQujRY0gZ2+4tAj/826GoWUx6bRXgCzA7RxGBVbGYvnNDT2VrcIYCjNt8roDJAMs2x4nM7K
bzbFkNEnzCKfYZwclkhQgEMyc10ELMfIIGV8bu3iUjjzgQstjVK3ePR+I08lz5Gp1tTEFowWFgrS
xd7634iVQfRF+Ay7RJircJyjN2tIFYkD4rni1FiAOpy62l1Gk0HcytAc/d7UFlOA8iphwDCV4rWH
k780vfzNxTzDa0Aq6uPL42Lih2jN2VsEJpb9aMTNjYW5xj7pVqCHsn9d16bYew30Bry3gxmwkey1
Mj4nI7PgAsXi+XH948vjuse/RFQnezNMz7gGEngYbk+Majz/gMe3KVUTkOjxP5f+3u2f2z0u60Gc
7Af0V39/x3/e7vFL5psEEc0CCmW440Pl/SC6AY+fG3ImnS/6hYW81x5Lgh7QOQjVw1ypvPCOsYwq
rG913KsRnMgaAVo9iPwWdwqUsiFiZMAZMoH5SwX94oJW4Mn0MxgJ81WG024yTjFnoxLBbXR+KSrc
6+PC40uSxk9lB6Bqfvpu/1yls7WHBSBCtovg9viGmRMtBI4h3fy9qzHDwrTMDVd/r+uEYe4yHzXF
426PHyBqZ0vv/zwyiGQuWFZH4rhpwFv1p+cwjeicABrK47qw+5/v6r7RbEOOnbwirf3sDtVeCFG/
mUPVIE0gMMnBN/mWlK6/rg1mmo/vSnpazJTb/Py4iJkAeGGYvbRNaT1FU3s35p/BEUXu9bqOVv+6
Uw7/0AipOucfWVv2l1404RVKSf6G2GC+iz3G8lKIL2EYa9IglwRlxRfXGuILXLJ//etxXQ4wnsMt
sCR6uigrH1/NNvwjBqaGj3v8c93jfqXWQdEtG1I85h8Ta/2lZJqxIDRklVqh+ulYGkmVdg9ErJ3i
dx37zeN6LUL4bmQzvj8pko8pQCjIzYtx9DfE0lvbEhjOz/rLCnr108vjbis0P98+bkTcg5tM5kfa
RgEp1akF/Z/7uv2327XmO76CAfDvBLZ6vrrCcaNyz3wDA5TsMWLAoNOROBkjx4MubI1iUyfBcMyH
hIFK3I8DpP6oAlMUQDKev5PhyDsS7NWt0skZGFshdHeZrh2US84bDlHWW8f0fmfiNQu65lcbomlB
fFPRcOz9o25K2LVR771P+rhzgwwecMdSKtquvjcT7K821sudK8vkHmA8W5Sa5z25aYmhx47eqHbd
p6ZukOZa8RmNbf6uMfreObmdrw1fz99HIgzYtKvyjGTaf7Wze8lw811XdndE39UtCxcXR645CZCk
obg4ZvpHqDR5jVF1gK6IMOzOF20T/5Znoy57XBzqmfQWY4B21Ji85kieEGifpBom2JDl0ooc58kv
6/Du06YlZDxViNC52NHbuk+8w8nGolH477d4fPNx3f/eoigKczvoHMbqEp0nVQrDmflff788rnPi
Ks2Avf7bdx63CSfJd/7e/D8vP+6ul6AiApr0f2/3H7/q70VngNH9uN3/9ZvHviuXQ5t0J4pWjZG+
W6OqHIIX00tGenSBuRVkehryg9X9FJjF1WNo9yJdxA/4PXRd5p/1/JoYGV1pmDu75mqXUU2+M1nA
AyayrHJWKJbPKQCmC8baH7pGRLWC43NxaFMcrEE/9krWW98iKblVpxgWxUtoON56yiCGat3wbI9G
/yKHZFfDGc4wQA+1qI7jNLnOhmanvwc6gW8MKWOO/zatUg4s0Ijji448DuJFKdGrcvExOB+GiQfg
5pAWHYRFq38uI8HgBI4Xp99EFR2mx+3/3unxL5fAXmZDFiqCdAPjTt3dwXGvU1p89VpRv1MmUAx3
jNfQOdbvbq+/6WbiP9VVVz03Q3193AouXbhLON+tHxcnBDiLRqjpggJpOuh2elNynA4+Rl2kXE54
t4UK75HWfVVFbx4flx63cOdbPC7++y0ed+rnn/H3Fl5XWIfUr1/NucVqJh74gfnL5MLabsqKMPb/
vIzX0J4iZiM5cYWgFH/FztBgZA4qAnea8lKPDpDzwtY+fWkSTmWMr31WBruh0TpapWP/huoG0TX3
JBbSxBIST8C58vDah2B9H/ck7ehSSMd4GWi17BjOBdvBjLp38hxWjxu4sYY9xAmpObD+UlgV9iUw
ZUpsHyK1jCYQKg+u06rJvnjzF2ETr5gzpcIQ8m/feNzEJMMdWoV/bPHxMkCd76Ez4FnXZTHw4ebi
P9953LkS1zZ1vPPfn9SjjVxLH/N4N/kvvsrtXw0j6gVD3ulZZr3Yh6EibbX0m/ex1DaPW0TRnNyL
BvaayDo+uVWCPVLl2S/MZI8baDluzzbR5cmJA+uSZVT23mBZv3ytXGlK6z4CeiZrYrDaAxp385aa
HmOP+bdPYf9U4n59SQNN31bSyRFkWe6P/314QLKYHQ+h/l88vKGN4lPtlP/Fw3v8ch+xWoRq5L94
eBQa/3p4eJi9H0Xl/v+fvVar2/cu8v959krSxP959v4+PEKs0l/4TB5P0v/r2fv3h2cA5SGZsqJH
E+YeTCqBbcmng4I8J4nd7gblYjjpALYrO2lIlnSge6iSEPUgCZ99vYg2CLPblaxGWM7IyeXkgLIa
9+BjnjO6CoscfcBiVBpJA6o5o/rNVognc0xZBKVOkwYwxYYdEuMyw6lwsbXgQ0sx5wUTOetFaP+K
a3fvDNPZdiDRgg/9M9b1uB0Ty2Bkmq3QNiIbNdtrLYS+HsQqUWRudDqPUSOwnsbWVpjVTce+Ro1P
TQd2CxEczhMoGBYkxoLZePqhGlGtDN1/8klyWUZ9+ctvyt+FNr7odkdvZGT36zBoRDDTWg+EY5Th
6NGDe5WRXlPazRs2UOoVzVHbNAVtF2veF5JfmgaDvndEuZwC9mUICx6DFlokUwgARbPxFKn2AQ9r
trIl9jVNUX6H25jB2Komx56EEia6k3dwdQ5Bo/m7h5y6zFr6egoGLv0lesMmY3WH/K8CfczaqObx
ozMx7BtuDITxvMejWNZEoNe+ni30RIlV5di/DV6+JaLAdsVmS2CE/jvXxC2T1r9u6K6ZY0R0kacc
5SRrh4Yhvwg8KPm4ThaGPxM2QKGUXTwewhx/9gTWhEk7FDUFTzqDJgjB5EnTGNCMwBWX8DvPFYT/
Zd3nX6GZIumj8i4r62a27iVTI/MIw0Ut4z+bKPznowlHyDg5A5tU7Ed4xLqJ/zAc2gPRjZ5jfAxI
GRZB5oxk51AHrmTT/GE0Kw5+X55Tqs1NmY9Y4oLGZwjDzBsoHvYw0INMqmOk0jwc29Z2rcB4Rrbp
3LvAM1f6b2EW8TrLP2Hr0GSZYVBu1C6BOX5M0vuqJh4gkgLQQG64yFGbgi0gzMW0GZybOn58CLuz
Rg/oFagt/hb+X5N8Xn+lDaKbyHbeTQf3ktUN6Ua3y1s0JCuYWzy9mhGv3IoYC8+bgBAUlFwjDg/t
WbNqZyF9Nno3ASqfSvPMvHhhtwLvEuiGBX847TJdrKQ/k5YajGRmN3264fAdtwM7lQ60Pw0IM6Dt
5hReu65nUh1j5nPPdN1ruwDhq3HWm34pVRfvaXGmy6iVxjqiS0/TGgV+WNMR8VgnwM+uotS9wFdl
6Fo5r8oAo+6G5nvl4LmNIMrqA+lIUsUbxmH5yo5LZ5WmOdM1OndukxNAXitmx5EP+cQAkipexsbb
mzHUbn+Ew1a291LPebNPDE2aXv9Fx5E158Ozhv5YODB8ONLyCWg5hSeoxvzuy5zQxCQ0FkqRqGNZ
vTv68DJ44S86ZSFjGAhLFYYQpauPqW1eXV3+RLQSs9Mlu0qGaskuRtKEjA64RDhokeg6OTzvHh84
QskvoV2nfNxYZuxJG9dO/5sAyk1g49iyXO/NUnw2RzX9cDSAQFGIVtCO4Nr1ihXIJFEqcvp1H+Zg
uNF5LRIv2pWBuVQMrdCBMoQqgmflj9fi/3B2HsuNK9uafpUTZ9yIhjcdfXtAL4qUl6pKE0QZCd57
PH1/mVSJ2tp19+noGiCQFiwKBDLX+k3jQBhixWjp+gVeZRjiJeOlScyTiD7JGwU9tjhS7/y5vdVJ
dWzTY+PDFMWGGTNuIHhwBYe1HxBcihEoWpL6XeTcO9uyR/qrL5Dwm3G40UlRFcn3MW2sXdfiBjBb
CACgyB6ijIJ+bGg+Fi1xvrbwv8xm+2pPrFGLn5ZW/WR/RUgRInLp3k7et1DN4evhvQzfAnvCsoEt
Mgh4RJp4i9qwXpXIfjTQD1btcBsiHrbSXOBbatvz9NEeqpjFY4Q749LMe+RvxlzlR6N8UzFfhr0H
2VcJCKPCXSegTroSC1uD/yf43FxF5rTkjhlmDO9GMshOlDVkfSZY1q12MBpK9YCy0tdo9Bo8d/kD
VUiuQsFbWUB5gCBcJJXgfwo0MKoWL+GFldU/inl6qNSeeL3b3zm9CYvDGual9ZA7cFSAI5Nasq1t
pAI3GS19C4X6Qe9jrIIRC0ud57iZXlj0w2jCFRGo+m5SCtJOBQLgwnEuCO/6Bm8KPb9xi/bJGrUv
KL5dlrl6jQjBS4FJRAmxxR98QO/cs4BrZg29aGgjpMRLH+Md0DduM4Ur0qIZqmcRXl2owig63yu5
8Rw/dHSkw9nuFoPS3gLMf9aClOV8r3UoKwHGdkqgU8NV5O2QwHh6DdTswfKaL5Pg3gjBC0gwmyRn
s0CMPoJM9VzXfXC0ikejTVdwjjEa7oEbov8frUcTPvykefekv1P00j0W0IiJdVhDL4Ket0hSqUKq
HsUY3/HijYeUXhqMT2aBxRdk0XBrQua5dIf5oUeEb2W689XUTXeD5j93NbdvR7pu3w/Zj86d73Oz
ANSCs86AnZ2pAgPOzRDsLDrxguaC4QoIf2w7tAEkm4a/WlvzQK7huK3LCNcEz1qCtzkEpX9rdgru
LPNyMJ1Dwn5cs4iGOmQ+XBDTQVdPBHjLL15eH0092ESeHl4AWn2qUejfjs30WtrNr1jrSKRl2S0p
752apC+1gHOHEOHLEcV0zWkmnlDZI2mWhTNgAdaC5yfQbqDerWSwRdlzY0LFviu00XtJUJYJ0SGG
kdfvoGnxhHMDiBfx98h2nKXfttOiYKvkahgEJIhspmGFaERshqsGwkFaApomQIshElbWfYJ/a6Og
bteZ3laPVMFbBJxkjPFrr8FuMaoEChDsqV2BPs6ax8iIKyFLXh6SDyYJ7g5VhUdoUck+Ui5t9hnr
hCSnKvJuISTjpYFQegc+xu7dVztXPHwyoMtYmKqrngs0oA0v9bnGJFzXb4L4oXcQ2VE8/LOt3kd2
JBOcZII1pnkk61Wte0yylIL4sZoBSyra+AUjFyLZPIBbEfd3AbASNkecy3Ada51pGBgkA99Lrc/s
I1pn50cPE0mxVabi6Jcn6qvDz2pVzHhPpf2xLUYY/qOQsMaEBmBuedMnqNVY3mqyeO5oGdqzUceN
HYP/Pg5G8KqVj0aFG0M1VjNRb57jfT0+zdl40VlEdcCbsKQDXjnihNHnGlK/43iAWoScTP0Am/y7
4UXfBy247RNMqIYAFSDXJuuu9egWVLhR9eBLwDxh7YsXnFeP7KaHYe/0JVRNGAOw6aDOqk556ODl
I4gGsQhRQIJsq8CqefVoMYihaHjqeVUeSHiiyMp+6ltt3A4VwmweriAaOJissPCeKOAiTDXRWZax
UIBuG8e4djSe/pZm39Vqe1D9lnBsAqD1+2CqMO90coZKXPboKGKLQd5gULKvuqfd5VX0BXVypEU0
3Poct8dGz33t3NusVsEGkqYaoubVTnFLiqZ1OxKvRYYMt8dEuzXR3wPcv0bYFB5Di0WehSS6ZhZ7
yx0xrXSLpQ9WD+UsrLZQq5t26Ktzu4IsXpIAXWMT+dT18JxUxkdwihf+DK3AB9/CWkDrwk0Z4UPR
tD8iPcS6HI2NcRrcTaege0+6wAUxCU7EwtmLB3KQI7zMWxofOm8ZZ8mdbcQosENJXUAi5m/l1zZJ
nf7bCKKdm7/8GfN3GVW9WRhI5Cx6iKpZi8I4atzETQGdejHYrSb+UTctMUAl7ldO1g7HehV22xry
2bIx4xcTf89FpZHbA4uKR50J8Jrnxi6s9E1F5m7r2iyWZo9EstPzqxuGaECuYPqiFCHfWGftqizq
D3Oq3A4paAReeT/IryP5w0wAqhG+C74PJVxr1hnYNw9ifwj80iK5t8i7+gCwBzXZwfoWezkw/gaj
374kOeUQ87Pr0NmmLVSEsQwvUWbdG57Vriaxioe89svPm2pDpDg8KGGjXfBdrccKORgzr8GoIR7O
vsNfCYxSPKLGH7mA+CwjXacZa2BCvVdIgKMppuUvUdT/0EAHrsIIlbUBSN7sK6ueFcRST8uINJD6
Ohpzfe3ziF44ekNeUxR71/kCznBGsG0gpkX6O6lBrWvOwTNhgjQ9AVyv2Sls9I0IAvFgd+2ymLl7
oNtiqxzOD1rjEZgvi3Tt8NZk0VXgSo6U16LwVTBwnY+VoGc+lg0acgk2jGbO5rQMsUvOCsGEyZMN
ushfPU931gRtIiIQFcFT74VHrbZNHXK9FULzUIzcYeuWA2v6Nq9vqpnfBM6P1l64kSMujhVwaWr7
RsFGCNDXU1qTciHRR3q2bkMSkGQFTZbJQNLY48F+YL2eryPLRUcv7y58iKSuKkIhTlFuh/CbX6cm
uoS6fcTOfQcYNN5VmCZd9IMNUbCxgGCEE46g37QEdHZbGveFNoKLU7QHw0HlzWjUG6dRHpI0irYQ
/m5Tnl0s0qscPzZP8EiwW86x0tL8ZgttkM8/i2cq3Hq3sYslAC6kh/sZk/q0vTRIF1qFsZxT9TGq
wI8E5cz/BSnOJBWgI35BYPUfiWHB01XRDUmBHJgFC3IMQw5JACUf3CG/rjjDb6JCTaLGTRRJKzjQ
iJLY+PCESOeTlMK3ht0fDIuUBbANf2hyAQpVaGKaTW5vh0TDE9hRLjKPeBlcMe3Gb19D1VTvkmB4
KQVILvPJ5Kc5TJihj45sYAY44wPSLEX8xSJHF5q6jdRZCz6AOSyUT0rLnBDeH0O4rgpP+fQxtrJq
OSe5jshxtHbr4lAWrvWty7Gi9s2au/ZazybYES5CCyABIfwjLbFywGgg22tdGoqOEYXK6g6UQg80
roCmA18BN6cu/IK77DenD549leWsCoRjySvfs5PVpGIqnyqAjUv3Ku3ZHbVR+uSZ8wvLwq3pNsTQ
qvKXO5cupnfE+noeZBOyRWEQc8vzhEUja28YqAop3Tzeq3DA7aCPjy58TaH8r7Q7zch/JENE0DlR
NkSL7vXIFgqAl6kVRvsihi2J5qtGkpe/Kuw2/thDc4/yAVyrJG4he7vxOs8IlNZm/mQ0wY3NFheX
A1ddw/jeZySKLgrEcZemSqI0xkdewWzAdd2FqgMmSGZ4pnO8jsWLWrO659pFUqmw4HXXU8HOFsyx
lSRHo9SeegeNbhNe2aLpQT6WI8jIgOeEMtvfTBOkN8QFEHUJP0uzyl79KVd2RuturTp+bAa8iXQ9
uWzKlpOQ5yN7Qvzph2PrFmyoOmI9Gv4ael5dRjG2L0bMLjr/MRErWBEUZRVCLpJH2hJasA03Z5dM
QgHdYIlqWd5rC89h2dcq1qqggeYqrABHej/ZDF4Lx7YCk6cwn3ZTz74ptdxrxwBIVoZrYKgHDUzE
gjAs6YmMVJKCVXrefrVHJOoUHzKiHfJnsCFlRSp5WZQ6vpK+2iKDouaqudTRqttCi0XVxcl+2kHx
M7GcB6VFEjWHVcWuakP8x120IFxcFSqt3j0nAbZZmu/+4qZD10mHCx0n64n3SB0h9Fdhorqc4/jO
T6Zo2U35Lha+FeBLUNSZOgSRveJmRqirQuph1hwSPAVA6Jwcm7C1LKeCWBSf/AgGMliMndFCOONX
mxaPbavj/qM1P0AWsmru1kR1n3QFVlCIsAVyGi9h5PzIeut75qsQgU1CAFwJPJ9+nCABZcV3otsQ
xIb0MaqRRki9ZREPZGL1BVPZaGTiVQWPQg20A3dCkvFzNDC3TRH6RFApmTcRcpfh5H1NDDPcIyBV
b4c0XVk+PhFZfd82wdd4dr5MKEVvOhTUFsghDQvY6jxH7QtMCJ2NO89Xijum4O55G6BwCB0yyR3E
BPdex9MDhOu2T2BFgcBllxD5GcolvLBTlAG9Fg/ZoMU4GedoHA29pT3GvOZQ1QqsCB+daRsTSof8
YBEGJfgT8Axc2WimY5HsDTdtdOhdr1yPqfCLC8wHZ2BbEjcs2t34awoTdTlE+qvBCgQ0y5Pv4kRl
8/5WbewXZkQ+CCg0Xo0GdLzT1B5qcdGxg7CdSxuFC4yOXhWTZYJRit187eHYNmfFplAg8BSQ6HGL
D6EDoSqY6d+wt90b7JW2c6xCiwMxkTh8F642JocyCh4ilGdWvFaQsEMcsxmIvdgOElfWcq55NiuT
guNyrRPVRwYNUhBrSNf7NSD8CX0igQnLJkXD3njONMQ5usSFZQKCpUxenQGibDFXN3UQPEMM30Rs
JQ4sH6qlOhCDAv59q2s8roy0dbjPdgiJ89i0kIno4V3VPpKIJkvucrKf0FfmetBSZju9I3qBgG0t
9AvCgHhxCrUHgIZt3CemYV7DXC6JH1zlZCqAoo8Is/j3QCdfW0sjkxEBsid4OIwgmBDaa8Ag+T/x
fToEDne9be+7pL0JC6KuU87rVPHqh0zg21jizcsZsOYCbKCik4aKm54Qr4rYVlN9z0PE2bXS+zWm
6jNodhRNQOGGyCt1BYh7TSiOO075HLJRcmvhS8cibuG4s7GUsCgcGIzJ+NUbrLk7ywQpFv40BNRW
JcE2+WILigym0GX9nmrtF7vPD2ysHlJf/xl5/Pcz+JKQ7PJ1lca8+zX46vzSegNzWvYkBK9rIv1d
1eMPo+eLZhBhjaD+jnpBnMffjaxAJg4dESKygry01AYUOXAA2QHYu8oGbCZU2/7VFNV0SGylRMgi
e0XSGd/XsMQXAOngwe2EF4iGpJZXsQurzbUZoeQepbV9tACmDFhGbdTRW6pm0C6sEgi51uL70aim
uXMMF4+amsAFyX/YcRnIpNrVERxgKa7BbQRoSnLXDaGhxstOOajJDGBy8naZUz7N5Bi6yjxk2YiG
DVw53lwBGqTZ3uoxi0sgGTs+pniqxzJnmAmxoLgOstaF3QKciEVx1vxCl7pejBY+uUEaWaui4E8J
79pwEOpJeHNEcXcNgx7TWgg0qyD/RZpG0O5wpissTCHd+t7JIgcYHnThAYsk+NnTRa3V+G7iPaBk
BEMt9myLzrn1jRBxgoFnpaewsdVXtuG+xqkj6JtoQ5l59lDjHLH497/+5//53z/H/xW8FDcFusZF
/q+8y26KKG+b//o3oJV//4ultKi/+PVf/3ZMCASmQbwUADxYYVMzaf/5XXh9ie7/w6sVNjMK0lJj
oIR1uwJ7GFy08+xd14nbEA5C/FgrvGtZJc/ygQQ4dxAf8a8NPNGvFH7el+f6LkBLVcyBtLJ3fa6X
c+RuT9h+si+syrzA7c67npPOu8bVKcBmJuSRT9W53kVub23FEBBlXepAq1wMWvnMm5igy3tnOd5m
fC57yDnl2MmZ0OFmJ+6oeGn41gW49p54BQd5FrLuJdWZB8gxi8rOQawxbsW+9q8dQWLCdvs0UA0h
jzoZZlZimlMXLyiGgyyfLzDZ/dusssHsSNhERpCQF2Nli0R8cJRn8gBDo74MIaMOSfWxHuUJEi/n
LsLC6NNQOeJDnZgJ/PvnbpnYi5KdGmMzP9Q5nppslDiVh6DpNqoZQ0oqEwWa4RyyFSgMTmWzLLOL
KQ6G19fwPLifZd2pVXY895GVmawElnGa91SULXIe2RvdAWP7z/c59/Pf7nOPu1x3YJKZJmr1n+7z
jNRsGDvtfNvVWTqW31D9TNfl3NZHI4y9/dyXaw1Jzx7ByLhGgI+DbG1K/bFyg3qHi1l17DMXO9dz
F6UMEaiFWwDQ+r1FjpN93qf+0CobqgroMraN5mOYW9XuPKHaaK98jnAPFznf+SimsZFvimw5sC9e
uA4k6qZVxjunbBSQBTC8i3q6k1XpAIctjiKk0eQIheACUW3vKFtDM8UozK5f5AD4+RO5i57MR6T2
W9lDNgz1xoU8cytr5GewMFJdyqI8eDY0N3aJ7V72f/8c5x6NOrx9jnMdTJ5D19S4VqmkpVgjWxvJ
PY8IL7EZsa4iyUxX0eBDsLQeLnANgJnO4uHGQtZv5WWo1cq60zCnj3Y1fF3UzFIY7aMP92vgSSJH
nOrE1HHTMbUgucuxOdp3wMGj4eJ0uWkA8Rvker+WfbA5YxOoWhpyehbL4xrSJTB5z307RV2CUxXx
0v3pVHZAspdajOwVZD73fx45iTGytxwtzz5M8eEap/GoBRr/zVT/cZicfFJwVi4bF1i/+E/I658+
qDw9XUV+lvNHkz3/9lE+D/XzEq+bD7N8HvbhW5JN5w/Ad5TERb0/X/fP39afZ/xc+//4TRlGFe59
j2zYXObePaqZ7abyqv4SfUT74Do1tDU9NIB9kGOGfO+/RPpl2ev2r1lhMVvx3rrPCOvgk8sgZY7t
Q+4SppGzCTugQZ8HdEADAu3ISKwVgAQs/5DvCCY2dhV7OHhu/U2ilS7m0vxEHcPorpGi7gPwr4N3
FLTS20gcPAececdvBZ40RYeVwm0LpfZUJ4uy4dwPRrC2CXS7qQIeXyMafJqwNlQC9CyrDF0MgmJD
9tMT5VaDl9p12JvMoUfaeSJwpXuBQVIE97lxLuujLGYFkaxBUyqejKr+KIvnVtlZtv5/jkXxt0LJ
RV3JjwJIKEHbdxxBLYiPJssV1LgVMaxyKYuy4dTnXM6m7K23rEMsZDdiuBOFbnSdo0T5pHSv6awb
X4oYgvlkhLioxqXxBZ8qZ10WASgWUTQt7gw5SE9qMYibQNTLUZrg0LulqmxmgcsIpokVvanX9sGq
bXiNI3j2cDZzbyMr5SHsNPsQEVJAhcfbn4bIOhCFEBLQ2glPA2XvMciqtyl1ZFz2zhzv28TuHlC+
Bcdte8XW5iZ7iBzXRCgRcIlsxdm7Rzq2v5ON8tD2jyxj8/syhtiVgazCGLNhOSNGh0aprlRDL7ay
dTYSa4fRFrAV0TrV2ttkuct+MjeJil03aM5hedI5N03+LY71Pln2rHAucjtFJyRS4zt50IIKlSkb
JwAUEhDajXrrG6mS+XI0lfju9/hTW4VI7mn8qYyu0w8t15G6dFoyh0H2IoHd8pAE82+gN1AMXK5l
7d9O30dKrPh4Rod/6GnFKvq8cXoMS4SU4gk7bd0z4ImJohsn+rUvDggjoZmbGLz/RFG2yoZ88O9I
rPX7c70rlCiikzLTuZZgVrknfPlg9z4Sm3IGM3DQPhrnBl9VuCuyTh5Ury8Rfxav2/ePIBv+erk8
ZxUw98Vgq3B1Xhq1wS8lttsFS5zsAQx2dT/nl7NODnTZ2NNrk/M376swf6hY2qwtFfdE2fU8UrYG
VSVH+n2ESJ8YqQq/LlNrwUY24bzFPKc4DnivGFdzXSskNmp0OPDB9Nh1FP6NPEPVgT1Wcyo4oo3F
wh1SdrNwzHzrWUHdX8RpbUDxpk4eJjMusDFIjZU6jW91qCF1uwKLQ8h4vy+gF9NwUOL2cJ5ODvh9
4XPPoYrviP6qf7ywHGOifXiJXimuamJ9q3SEFJsMn0K58DytWMVSVp6R0Q6gMDpBt4u64YiyJEXZ
4rUe6fVTJyRRTlNY4IDQ4RHznpbQ7yM9F4UYzbX2iT/72CJ7PkbFnIEo8S91VCHqxbksmx0FjagB
9Mq5/nO/z+UEh/TzkMwPbDA557kjccFWA0Zzupbsjsrd6QryMoANnG0z1faO+w8G+ZCH4zH1IcOb
YnELKAk1rjQ3huPpIFqUzKJFdj9Vnk5FE4ta+Iqiu5woYE0+kP7FAUxOd2rJSLptz9fQcUgDh1NF
A9k0LdOOQAeau7IrUENgHXwhiwQMWJuaS8Oa1HSJ8yYxohKa1qlcaJAePnW2ZsgoFfuxfOmXSuR8
/w8bC/XTBtoi4k0W3dTxjeOf67h/3UBXSQ3Kr0jcuz5vIqIeOrA89EXY+CH2NxxiDw23KhmQ26J0
rvfktvMPdaizqTi3GN363EWeheqIYt77MHk2VZYDf2kEzSF2sWK6P/WVlw17gjO1aiHKjm79gtRI
fiMPozhzDMwSAs28ONebkVFfjDoJsHOdPLPoW7qRKSLKMSpaaCtWniBnj11zLQ9GYTXXuGe/NSTO
ICyGgUbZAq8wzVZ2pTXTfFPEGAI3aT89y4YZg5yrhkzyTeCEKMv13vQMqpWwNlnaKz7m30YMYipD
TBUquFWcp/p0DRymzWVR1MSiurG901SEqyNvDHc9FPY7eejIiFuwxmTBN6zuwpoIwcqiHFTU5CN7
cBV/HaTDJcepMUM+RxstnsfIFGMwZsPT8Kz7tp6rA9yTl4QY473sgTL5rs5991pWqVr11l82Jq5b
HdB9fqmD79ZUu0/hGFbkjVTcK0Jj+trl2rOdZvoNPnsRcq/WrayWvZzBees1pcNz34z6jQo3/S5N
jFtwl/PX81xWWZ7mcsVcMKSjuzJ3bmV1htoxEFrEMiNFQHGqSt1o9mxepY5vnA7aXKeXg4v52Xu9
hXucQTSfEXY4gi06dxZ9tMlKLk1bv1BqYEioJJSX0GDTWyfI4At501clhFsPjzXYxl00fcUO6gFX
4OlW9iqagtj+8Mdeo21Ot8NoJ7fcw1/k4M4xoSoF6O+/z4WsPXMNKNsnITF4rwC/xtp4WtW5ywO+
V3nq4Q8wIrJIeZrR2xmJ1p2aib6Nx0yg+hLb9NZVL5i0CKX5l1jALwHxFnsnRTYYVWvqPpx28qmL
CjtOdD5CteKpL8d9mMKSI0WftNaLvS3eEVjAMZs8BVnPgxvSNQ/vuH4WwE0/+oUFBcAMdMKuWdWj
roH87gaR/Oop9coH2aNO1Pu2UNonI/IQRU/KcR/HuXVttsKYkwjhrz9PBe+8AYXXl09T3Dx4xaRe
QQQEy7+YFNxrFTOZbgYsIFZ+T7oQL6/xRh4yv1H3Vqji/qQAmpF15YzllqWj3y26hfiWIAzG0GBg
qJzp1C1NTkNzGz3tthowHdWa/CZUw/wmSqIXww5nPKlKEpDODNvFT80X2Xiqe+8i6+TQqcY/0/Dt
Fx+JwtNEsv6962nkezc5Uh4cfPQWzUwaGbxxFOlQKvP0qBJMPMozq0biZyqScpsDVTRESVaFhaIN
JPd+92MPif5lX8xrVZnIVchOn+ZKCOi2MMkuz/XnbucLpVxIls6N5+vIOnmxfuxmGI6JCrSMwJ2H
uPDVnEboQeQjQUwDYaFNRST0rVK2dykmWYh+yXqrREbsrUdfbOuJXVkhBqhVWwKUEqdTgv3VeSqD
vAray2IgU2m1y5sgH27kxkJNSZlk9jxdmmKfgX8RUt/lPCOuRdHCjveiyJzstKWZUijspqaddixy
n5KCxAt8NzrtcrSOYLw1V9OlbCy95m+z2ZbPDdIcZAc5YYwvC27SPia8TFaig3UnN1B/miwN7Hkj
W/UsnS4SCzHq80zvH032KHIkCsVs5/8oa8lpW02GtTstvU7LMLm6Oi/7atV/Sic72X6ql8vBc91p
rBxmDFswAZ6NJygWqF2kDbeDPbK1HaZnIhIss5COOZKYG28hPr8i7To9B6D9TvXv/Tu2LM9paNZL
zyyaY1T55WVja+BbMvsG7bpWs1Gxj2rHummh9FixsBMQbWa40QAtvJV6Z92iFnzbi8PvsWZTNjxa
Uar+XSObZUc5I3OgIIoUX5TEmyLSamMV6ZoNPwEYt+rUxdUkDoBqEcCcepaisqUHcaxurch762ln
kPsxPvv7yHAKi6vTRGK0Mexbrya2stCzLFurwJXQNm6by75XpnIhT+285VQ2nU5l7awob11lkXBy
c5nE+rPRd6go/XGInEJ2PA0ZPawKkDSOpwtkjQJi7hOC+A7esPIrkl9N94c6byTHznuoZp//+/s8
j5VfppzgQ538m6UILH6eX87Ffh8FE93Adh3RJbb8lXKA/DgcGmGpKmWfzgdZN6Vqt5pVXG8+NZyL
8iwvj6WYSBa699nO8w5iIk1MlFgFYWsUq5eRDqj5dGMhH6PtkDME1y7/C7KciHb5P5T/V6+b3vqc
vzbZT87zpzr5zcqG83xVq1iX/7zityznr6kESzM9cgi2jdo0ynUIuPx1xa8UDoEZZXLvWILll5Xj
5gfd7osDe5kJTHwVrSwjII/iVVlxkM3yoIjiuW6qIvMyVTZWmrN3PHXT6iJdZX0KWNlMySnLCWSl
bA8MeEyLPPPKvaLOwM51fCi6Ep6S1bhXnWE4cEkj98rrcwXrB+V2FCVZJRvlAfLsvZd75sW5vzwD
WBhtXKdBG0KMknXn8cOeNzWxANEka2W774/FEvU3b/2puyI+wcwn+DRAFjV9PH2C8/RyeAQKe+NF
zyAnycDFzHsXmdiYqaQJm6zCxtQLzRGo4+9D0NoZlgpa8RgnvrkNB8hdCI7SfGrhHa6v+hFL+LIN
Iv00GwualQ6F/zQPt6YZ7Ns+/VaRMt1+igX0eqLMmwxc5Dou4G18Tldh25ZbF/UQ7lJMG04BAKTo
i8Pcsjg6yoEIk6F1K0ID54PpQt0znOxC7cvpUh7qZEYeZnSrR6XBigcj1FRZfmiRp6YR0AlOK69U
eVpjVHopBiHzA4Bf1pHbsXepS9BLfBOn/2DSPRILnVFrr1zlKBsykdhU7BmQnvyqcxPF+XqcXuMJ
m/avv0dg36jkq6rr3r54+dXJYvE+gdvMIyvqckJjHh+ha02rPDZaljMctAnl8aYIynU9+NFyQHhz
K/eQdjrlN7KLmcjvAan1rrXfulSzylovCnpQ3DTLEaBGqTtPc+qD2O6pz6koe8p5GquD6IKi6ts8
ISLE8qKyi6aVw5XrOZcKTACiwEa57SdhBdlRbOwRJK6XegfAp7SKV+swPiVWyPYnL/HX/MdBVQ2S
oGLDRTQAG1b0hsXbTROHSLyoAj28huTgXMh6WSUbZTG2oXvmmFt8qpc9xMio0ZwLWeLZ5m6AUxHh
EFsduYGS+x2xD5Ibooy76lYz5wdZ3fgehmRFjYuD2GENcXvqJTdQ773ktknOJTdc73PJXvY4Psjd
mtyoJSV6dZaDmprEyecqJJ6gNJUPu4Lc8gVrIfxxXu3LJX83K+uS++YoNwWyyvBrOEDAjtG5FjuI
LteRUWCoXXkHlUeyR0IvIFlXY2OhIAyzqISICRqYxZWJV8oxMtfarLJk+GtJ0Qo8N/x106I0emp7
n0EKnxAKM3bJ0MRPiWPHHVCROYiXpVjQjHzFLKnBsXRixSPrkBFy14WDjbYsWuJtHfbtWx3hf5ZO
5/LwPk7OJcchmAL2bJirfeVZ8V3HNmnp5k60c+YUuT1R187Zlv2ndiVLtmuPR9a+B1mSB8xdym3d
wD1Vm4ro/H+eZHKLfQhG96uKN1KgJi/Ih5DTL5P0oZjdAn1fX710TfDnOHyq69lqu0fHhR6Lw6v/
EjefB5HaKthPNOo2KbPNgFbHpRV1aKNDwa0WsoxE1femivtTq6wK/ZJHGKmTROFpwJhhNOguR57K
olIMNHS323Sy1XXB8RFQGFbfmlktvwFQxyk5wLJbG6PqmxkYL+qI5jcsIHJxiKMHw1B9Q9QZkHaX
WRetVRXfDoRCqtNQ5Nm8lZzpfeiAndYexbYnBPGAjiEP8nNE8nIyTfNLGlfVRu+qgPB+qN6eewR5
uke9wfpioIcbWpm2m835u8x9yPRIELXWeppzCwkr8iGybgLBvYDWyy9cpFFkA/gaG6zrrazhTdNc
/nfznMfIeeaCEB1yU53ldPdmDyPBRrdRlno/7+8RzcO3YjaPU6z29yb+SxvdRuZWNmLQU94N5UPQ
dx7qmjVUuWgw651sdBITGxAmkyU5o5isHz3z2Iqp5WRGVCEoFYM5aCCP7QyU53eJFvHcI2N2D2fV
vK1HB/W8IamhW9QddKnJ2rOut+4/dbaTyLwt6Wx3eQ+xYi53UYMkZDli3aUk/i0MUeiY3nzoU2wl
lmGeI2iFih2wXsCDfQFqwS3BCgiF1I0cIeuQxooWbUaQRPaTDZbQmhQTn4a2Q3UkQXE4D+r4EKfJ
ZZ3sVjc+Sy4knGExPrtW/jCUQfA686TCnBh98TSGatjl6ovmKI9d1oTPmJ6gFIkd3CNCc/3KSozp
RgnwtYNwrx/MQRsvcDSsL7RA9Q66U0+owvcOYGzIkigrVHAeOrjK4nrWjDx7OPzxet3kPba1/Xa9
qKjCxwrZydP1wjFu1/+8AtZs+9MKGE9mA/yZ7qKqadmuo/51BRzGdqMPGMY/jOEj7ZEwvGjyI5tM
tlSzPyFcpedHWXdq9kJl2Fu4FepTUJtX8KwbKMvYs8o+kQ3jbJh1UqyZh+lBY/T8MSBI2TN/lhWp
X1yHwsw4oBy9iA30iFdZ5RRXWPbpss6aCobJOltIWcnOSAZBCRTzneogc6oIluFFn0cXH5SkTmlD
mUGUWUapLBXbSDA1ETrzWleUsJ/K6vLDmA/5yQ/DP/SV0zV9fJrklL1kk38ZKXoGx7B2IFE4/V6p
k2HviYM8kwfZEMUtS27RBZ+DAIXE9z7n5nNveYasKR3PlecpZJ08yGk8fALxlxFXcB2k6sFcWs1m
ylucL0WIRx5k3Eeedc6j25AOkoVziGhC33yLSCcWJ2LQuUEWUUNzF2Eb1xvZIGNN535jB6S8fptS
VsvLOWXxccpz/09TytlU344uZjvxt1BO1ANbmrfDhM0VmZh472L4Sc5SNGAoQ2RpABwhNBFPzecR
zvvYzAnmVYZ0IMBnHCFUm5UCOQl1IYvngyMsgM/FbEx3hpeleztsgdeGhQU50Mcv80iIm8u9z3Ae
V5h5efjn36UnUk0fsJy25egOilqu52JAi3jNp41pDQ05RZaiek4MvJpHo9YOzgwmwg/7fRdF2kFW
ta2pHmRRHhrRIM8qdkao6PV72UP2RccPbw0nrnatmq+DrnN+wQkKFnnYeA/8EuF9Jf60H3zTu8qx
X1rGcCueO61AL8G3USrH0Zo9uPtQte2ME1V7E+O6UaOriopeFZMjUzcu/qPjlSxZDqBNExRk6P4I
zCC5UdvCheNfj1tYcuaXOkqxKlW98Lp15/ipCl/lSjwOy+mgD0LTQyzMz4Nk8TTImaLrakTGjOgZ
VtjqdTcOiKgIyaymKgXYFNdkWZS6WXSwHKGyIjqQNwRN2v9IMHmyWXRV6PWqcXuVqqgqEA0on2cT
MTXxPzZU80fTdcMj5CTkzgCTXmJ30l41Y/PWFZm2TRTm7R4j7n5VpjpifK4TbasC86pTcEyGswwn
ireNqIyQl/4Pj3DHtf52ryD8Cw7SwJ1Jc/6Gh6xnbUisdvKfW2H/YhpOeIRVhmquZ9ycD2Pu7lIi
qcdzlZ0roBFnP9me66CaJdswJJaLpLJ5Gj+SXTtPWenFW72O89F5ylO9GAk8+nmAb3iVIRVfq67+
mNi5fiNKfaMbp5IRpYdqQPrVyF11qxvwcWM3u1EnjIeUofy/rJ1Zb9xKsq3/SqPf2ZfzAJxzgKua
pSoNJVmS/ULYsjfneeavv19mySpZ7b13H+C+EMzIiCxJLpOZESvWgplaHCvlCa8ytGZvhe5Oepzt
8ygkR0ZUcM8TI5075HS6fTXW1r1ZCyLofOD7wkhXC3c52w56FoXCnqZHjBwV+G/0G7Gn6R32cSDV
bwwLUUHpa5be1WvaLTVIBnUthYCZjdXeDhGPR4c8R3ROjJucDj05rcdoay3lPGLbHno0vfk6ZcSN
q62lP5QadbY8T0n/tqbd5LX2bHBc3cm3nXxnyjuahp6zlPTf2d6KF6ocsi9+N3l+gcpwManBELiV
9jiH13NS6mqDzDX9L8XU0rajaQ+WEgYbLUfGFIVc7cHPmpRsKzh6BSlWuHjV9tb2sp2clJcQvTev
HbSjDPeVhMMFeg5yzrQ5Q8q15VCuHaiw18uhliPtYom1Zejb2kKHZU2x1l4UJlm1LtHojmz8a3np
G9+CHXXyHnLF1CD9Z4LDF93YtUEnjVKNLk2n8CIt34JPIeclJkt5FxxqfbapayRLzCqFAi5r0+Iq
jEZ9O7bOeuogBwsgeeiKqy5gl7l3YZ7eVqqLWErc7tCv2ECGWlT69AXMEaIqZTFzLM+zL6n+0dxG
VvqFFkZ0jv7Nm0UcFcRWlLHr0mXq52O+SI4nLZgXWk8yVg4/+rzLKZ3nT4FvySm5RITWxSKyapWO
tnBYSzC/vGQ5QreJqt1ko/8K8pd2UY9amjWHsHPzgJyAmHFv1NSFzvY/WwPxc0ALmrHMZyd+auPp
Xr5YktnYz+DMno2kcZdeNNKdP9vxXs2cYTXxd/7VtTHn+Vlva36aykPML7WvkqptbtLSKhf06WUv
tRUuaiedv7BjhPz7Vw+v9gz+x8IDMVQWRBMgHxdWEqHU6LTOAeE39yDvDMVwDjPyOat4JllxnuhJ
v89LEebqZrw/rSK9tRricc9M21XwKchi1FYy/mNAog4oW3EQwOjoiy2rRDtOsffcdXmyl6YxUTt6
nMtHOSdNyQxOzoVKbmN6M6z3zjHkZHeUc1BO9xtajOHIT905W7wtJsPHMjDIyrm043ZrmVpKZSlG
3tJGZBxcuGhF/upDJguxeOOAJtgHsxzKONZDiNC+9Ap/Z/ppcxPqQ3NDg2GDjmq6twMvv5L2oXWa
G3k3ZjkHMVBtf2Y/u775y3Xk0tL06/rnj3zzl+vLdTI1QF4Jpvm8rBOUfJDfrAwVSnoxlJdU3DXl
bC/hM0c/7NeJ83DoICJ8N+0iMIHI3I8erpY1+hZ8b+g/cA6hvCAyfGlX3ZYuROcg7ScXOTZ6VwfK
Qp5GOsvps6PSvsbqXeHtRzdrAQeSTaYykIMS0EIDxpC3rNPZds5WGSXaUSiJ+Vtpkykqzu+vtlAW
/2Tc2ceKadWcaCDb1UqTq9ESYmF7DYIrATYhEBMSIuFVNDF1SBdsTqgKAZuQEydQha7BJpKmBlhK
s9R2vKEpR8KA/SVs2r2vm+YfyDgs+XXDFzWAlFXPFP++JzNCwy1MQm5l+5c8/JNN0Jjm3RjZ9QKZ
iPqLIGBwzILEh6GdwhX+ehz7YBiKFdWgEzkAsNEpm8Au56vsA3RYQJAliFheVDdGYkHehjm1OIME
/dkk7aPNOSJw0H+RicsietTHrLuRA5nnLDqoIa0MrW5pk5ccpu2tGbr1CRohbZnfT7RuvQuX5hLS
JmgXjBSqS/gyjSm8k6AReZEQkxOuRI6hyl9pdHHs3tmkzzmkkSiU81iEQFcLGWCDUFCnhmDp2iD8
VMKXJrZA7dEp6AOOdHqg5OQUid69GVkIjeafo7wkRcybz2j3cpR7WrVteESJIGmR68hAsDT+8t2n
IIl9cnn7FCOH9gptOj5FOssFvBCBzlpBhys3afSC5+7+BDlnNGv9dK8K8Dot6Ke5E1j9bQQr26e3
OE2DVlUbFQWSGlez8k1m0t224xT1Te8zf23KPVYvOmbgwKKtsB1Uc0f9dJNqGzexzPtUoLfcDDZ5
S8vtHaJx1r1Cg/aWYly1kLMw6sT3bgtfB3Nn/6BUkDoTyLChQ6AMCrp2EyPZteU5fFfWLp8mP/jd
z9BXtLf0c3KXDWwQ6LVLph1o/T1iTelDZPzQe1v/pCRGIgZanRungZP9Yc0t++ZXN1W4/Ry04Ba2
DXRlkFA0zR08GbdKGpZ7xHEZiU4DYarT29c/0zxVBWLUKMbNpYJeuDgHOchsG22d3MkjUjUk41pt
7enERSw9kkm70KBruqD5Fwy4Gh5bwfim8Gr7nsYdHZNG9rXJUQKLu9Y6TBCH7dlIJivdN4LPCXvN
otTi7yUZRXj4bffecyt9Q++tu226IDr6EU310iVnNYPc61enRtFartbrSgH4eU5WnA7VLYxmtLOt
wJL6y6gIMqgvEv2zEs33IE1p/aStae5SJHhV9JCq2Z6/6CqSi0WuO/dpZrb0eWfpdU9r0VZP+p4S
rdYfEggtVo03R/dKi6yeH+va56DQ7tsRnpfzknXZ3hRiydQAhdAOkXvvU2OQzyLQHAkM+CHnvnqA
5Xgs93Ikj4LyTiIZlLFf2Mgd7k+wiLOLiAJkU+6l29k+zM20bZRsVwfDbT855efWh6UudKx4m/dG
9XkotIVdd+NjlKKBXPQNUo7C7uoKLY4psspxY3jHX8NLv0i2cjUD5R4DXPApHF2zzZiN00UiQJq9
Hj/x52HLMU4lsmuhu6gFqtMMs5NdQPN/Zz/7O81cbV6h7lCnBJcuijU7KYfrC8yZJyBk8lJ3/cXo
uO41yPnCpynOrOjL1+y1K+tGMi6h+wa0AXHn4Lc4frx5+de5F/Pfci+u7vHP4bmeqXtkYUTK9F0f
rVE1QdpDOfTViRUNxQbIQRBzMUF6u1O5hDaLTm0xrArgXvKuNXvQ3+cx3HHKaUbaZJxu9fniw4Qc
Uk8eVqaqIaJnd+NBZ2u3siHEhtU0ob9dXLwZzbelnIGejyeocETt4vgKsq4iuEbSzPI36FwmW1rR
2we4jL62UZK9APP6PFiO8WAVFZS0ivrOAVxEtfChD+ar/dd/Rd3+gK2wbVXVdEsjkaVBLmF+RFNn
ZJjSsvLrr3bg6y0c1LFVvvAgKYSMifVJ3gVJaX+ahS0UNnknbX/u1wxXHNqiLYIfQhgY1qmoUfub
WjwK3bb53EYdqDbR7mSgG3gRoykKS6d4hdCjfGGSoLqS7x6AxjoECwzly6cTQzn7u1jpLJdiZz5e
eXrTcJCjyd2feJN6UaTcUZjyqfo0ZPmL3ttKW9Lp/l1Lx2nRt4CexSjOnPxm8i34dcWcCGq43Zm9
hh7S20JW5Q0rw+dtK/3kBMX318Wl7bQAiwcRekRypYxkyFK2XMlGK+KXdlXDz/O2TVJMnS3Rb8e0
0qBRGSk7GXt2QWq+W5s9Z2S59ZMXgyaNPTAsGJyy8SfkVuwdJe7W0Ixoz278FDCNlAEFHApYrozT
iDtvKuWdXIay/01uxChEv3Un0MY5HnxTvCAMx112tGm8djQg8kFbg3DsIdBYaGL6HCdnT50Pby5+
osNFN05im1txurdMIGRCskLIPblSBgSM3aVexatTN7Zo4pZ3dgON53LIa+2yrKLTrJX+0OZS/8K/
QmdqS4qUw6bvuiiE2L2qtihJfztVsDVtrLY6wyjn83UbDh1k1MBkJqkQO+bstIDrU/RPiJ8UhYdX
4+l3Pf2ash1D+oe05ZzaMeSfxgHuMCwRmy5Wcub0e8vl5EpseW/1svKe+dbBSeB76Z3hB+SnPLOC
CE4dpgOqBGx+/6zdwBPNCLJdwXKGq2SMUBL8e18DDex17dWCNvRnvLz701hXFAqHyt+eWyO0pEfi
SjZiDN13d/Bo1NcgNNxpubsBYjbxTVWtfm/BcdNdkPuB9qoC/yiNbU5GGnwZTjKGJONmmObYP8jp
qmy0ZZYY/O1tWDS1GBBzZzcDm2RWlMHv1pZj3RwmhNuQ8RRLn/1I1QOf+43tdz/RB+fzR779kHJh
Nqd/U1Aw9A/NLbZtW5rnOKrtwgZrWfrHt9o0BPFA5/hLkSGXKrNCEn0k736bOZLTjZlS3odPGJVT
B+TwyVMGvUtUfVjOgb+IvN4woH3pBSH0fAJZqPuQTeaNqy5+BzSUCETp17tkFJz2hEk8m+WdvJwX
OuMUz7PSlmV6tS6sZO1TFOFo2cbfu3YPOU/w4paWvihKI7xBQyNFEt53VmohaMTU7Kb3XLa3Zv/Z
cYPuk60GzroybIdU4wC5mVhLekDpKdeCOxGhJjeMPq7lDMWNqZTF4nUPnhVuv1S0PH8woxf5Ovo5
kC8jP1LljHwV/RzImZ9uMubnzOsBqYm2r8vnWdiv3KG7YhdMQiyA3/LCQ3Lz0rLau4Y3tHMhWTVQ
PgTNWfbBCjFm78TIISdELPJe9tXZ/hYvaTc0wecBsRk8jcDSN21VNze1uEQTZQ2f1Ic0JXPwzj7T
dXqQJnkxQ/2dvzSBlYHZFrIVgOiWffKVbnL2zX7+uDc7LRSva8sfwy06BAuafvQ/FUUyXocUiJND
F+nwvXyPcko2RqSFz42R7+BISV90h4agAG6Xu97ssks11FDcoF362XSSncSMBIX99PqOaOrMO9hC
JcPIfLoAHJBgcigv5RMqXvbRfJuH2bFZGR31HvR4zeqbkbYJG6wwpSpkKu6FayjWuhUdVnRiNjeJ
HTc35wlTNFw5UQ0hfKAZu14rNp1qas+jY7grWPmny5TG51sUNSBxlRs8r9zEbvXeA/4193/t0dN9
tkTP91min98BrM+46DxARgneEZsicxF8PQ0lYlr6nJHW8k7afg+1PqGzU2AEiu59mUkfrAebHUMQ
dv19nlfDsWuv5cBDv/x+KmDfTpWw4O2DQ2RO4T7N2x9+SUcMpNbOkV6P+SADoqaL0HoB6JVm9uti
afxxMX8qi+3JXywG0eQPtMC/jdBO0dH1J490+ZgvNWXrVlW9Oz+9z4//DzalK6Dz0yEx+zAhH/Mf
bPJjE2TNG90GCiRfeFAB+ttx6veV2F1ZchNlRc2j55bt1hKbLzkhL4YYSpttlo+K8JCmswe/ndiK
/ZyVEydboIN1fy11uV2G/AOKFlTC+879G/4W2Ih+rVdSyfAcjgaOB2CdJ4/1AXJCwSYySVhAMxnT
FTYVu6kGLdz4LarjmlJvkWT50ql6Om6cQWsObXMp59Cuja5VMgbaMteiOyUcu91pKGeKka7vpO7Q
DxeOsRFH10Zqwigu7jIdXfpka3SoSLpmZ1DI18N9kDXOsO7E7RhBDCovrauEe1Ql2DAY3a2c1BSt
gl+q1Fc1ZA/xUgZb1ggbplJND1Pbdxs6JCGFSygj23UE0jRvKKJ01p2fjsF9k+u72umNp1HJqsso
ihAjFsMCjurlrJXd7i2o9iPrLs284F7TqQCKtT4EWSXyylMXdrtINaiMjf0nm0rihgaJ/CLMqQBc
IFFnXtcC5j0k5hElL3MXywlpY5tk8gSHDLd0gIMtpTEs7GPtkCuDa8B0lv2bT9LCQDC5inFbIO+3
iRzEQWpRuJXDvGlQwRA13vPwPCudkXL3DznYNRjYTGcd2Xp5jSoyAIEkrK4jcRcIm5xVoBE93f2n
fvBb/00G4N+otBwdAi3V1A3gF3xHXfPDZinIzbZPoEp/rKrvMYoWN0luO4u2aJuvglsxGXv7e+CD
RhtmZXxoNVQ9KoElMIwmvzHV4Z3vKLEECkxn0jfrKwu+3fDVt9CyvddBhztzirhvHHT1kP34tztX
S/Q/ny3QN1v6iUVvoEiTTE4fXsJs+vIBqEuSc2VPjn44gXJVCg2LIqOCO5nZi8xWywCvhpZRhJ9N
8k7t0WgQ4XIk891yCbtJorW0nQJ6erp5iX4OFLpR0y5/TAuksXXO1juy4Si9tBUiroJSBXKFWzUJ
88em6OJNb82vHiKJccJt/sajoIJ7BJbxzsOI1ezjp/y6hqeAKuhsx7tAliU4xMgeHuTd+eLP6nWh
6R4SYBDzn+0ffN/cpIfdeh5FdEoE8LRo61yN5+t8sF/vzrbf3f0HfgpkpX+dltE0R9BjvYMWOQZ9
rZwBXN3QbMPjIPprequvrXiEpSX+lLfFHnWteMVpoXwCoBguE7Nydk0HSX9XTZ+cOmluDXBZJGse
09gtnhRdy64tEjtwrhJTaEW+hfIyWckYuUSfzoBYxRJeCAmxWMI32ZV19SNNsDCQp8m3DLmgC89U
zYcZDeVVTmZ7n+TQrUf8PVct2aoHXQibkM/wfxQXfjW5P2TMkBXmw2T1IM5FjIHIzb5gc3gRBOU3
I6in57jJv1KDmG8VJUmPXlrfodQ6PYctAnAcvjvIfPBK/PLkFZVWcgx7+NWHqf/chFW+bKyqPkxN
bhwcC/EgHZLEF/UpURT3W5j0+bJ2gvqgwXwLnq+L2NdxREXrRMDSzvA1AKRWmlT7Mx5NYtSMHug2
giyg3PCo9Lbax52KYpLltZeRN4vNINLItuMfBl9nZ/xmo7laORhpSS9+26AD5EDE+dH2Fntykd7C
Jv3avNE3CaCew6AA+YX66aEemmgXmNO0rqoh/1x7AzRbdfSNA1K+dKA63HtKF93qoWNcpGKiTqZ3
kWXUvEaWRI61Z/HfpkMy+cKeUMzMh+josJX53qCIpURj+RyqSbByslnZx7Cb7oNebVaoitVPwrVw
Uuc7b6oDEIBXV9RZEPYcOcp9m1+bBuDzZZdn72BBNn8UkfHhZhzNk2X+efO/97FgYe4gBb8Ym3Ah
aaSge3/2CjV+ymzLXbqT7wAnFLLcdpZsGg5jxwxdBzQ6i/wlVJQT91Tp2s+Vkr0PoiCFCHCWrygg
5g9d1h8s1YtvmsHLHsLZ8xd5pUXbTgzprvG3bjiQ+IrH7EEroPTsoN6AhbQoH10v2tglLFep5bNH
SHoBJUhqREhGeBWr4XMWtngIu9m66dWUP+mgnRAHEaahC3JR0OZ2Sp3wosymai2HymRSIK+6F0Ud
NUCyIUxY9aRA7Q1qSw5hvVJgnuB17+vV62wjNgPnoQR1fYg9z8rYskyhF7SVYhN6GeyZuv49C7Iu
QLorDA/y8jYBixEIQxiroUsNepvvJbvTANGE676t6cNXkMOYkq44kl9UOHCpxrcYLRBHCZQfdsTf
SlXHJxmkZDy8RhFUOs1rUBnz+/CCt1enoxoY7mYVZIVSPivGd7fMjGuzrKdVMOX9rbxLqrH7eBdC
eXeb8xD+Gz+z8b9Xoxk71VrRkmSdGZzE05kK1yiYqtB5e7TiSrvly5Y/ZJa2kmYyW4jZIGmNoDIs
WOcg9FyNJ45Nj6rnq7dZ6OZ8cVGkLtayyuMlsOSroE5Ow9QQFMOZdx91HkX+yvUu7KGsPtvW3C1o
m4OrgpLYJ/4Hr6Vd99TXcFO4DZH9Ltyyyue4N6+aocpe6IpYt6riPHdFjLBDquqX2RAZt57hwrUs
PJLQPHkAPy5WUwd/7+AflCCJEcXmbgjq1ztA5fFm8FP/IO/Os5OwSb8IDufd6Z9rmDX7KUfLQYtm
/wtViGYJPeB8UFwwNa2ahasY8aLPiH1z1qNwCdA5uYgyX7tPdd3eNMFkbPlbF0fThb9bujSWu1C1
xP8SwPW0RA9KPehVDZ6wasJVBZ+6XC0a+WfSuswFBuHE29oakfMSz29TPKLlxfIj9ETFxNkmXc4R
HybU0jbXaOE5Nc+CRLR/67n9yVLdkCL0BEZpMF/tKvYBYqf7dCQVJf0V1wdX9ov97G8M7kd/ub6w
y/Ujv1LR9AnSrWWMewfFCoT9HGfrhXp8Kx9QHkTE1PUnBKLFA0oNU0r6Y+aeHlD97JU3IrTSZmio
ps5+F+qCUoRthT6xQDMvi8K27m0dxhFdg8xXH7S0XtD+Sgt8c28pLdV1gENolFvRDpLMV99cRWxH
zsoL/gly9hfoq5OcMxqExuvZbZFaqrttmEbdbejX7W3mJNq2LqE9lsPzBJxaKG/X9YFOmPa2E5dQ
170lUGVrKX3lRKvH6kGb+tXpI6QtyK0W4IfN54iPkBcAqtq2FZ9zWkpMSGfxOWFVGju3tPdZNYb3
uV1q+ypKnijxhPfSBMhKu8gty9jJYdPP2l5rsyc5+uAho5IUcvXfePg03pzWyENPNLtOKPQ8U6Yk
7aa64628JI1DjxkUb5smcSm69l1twNPfkMYTPqmVTyfHSH8eAr7NsbBIc5sbgGF8LdlIV2pLpBld
p9r5dro3xEYpmobmAnm46Dibhr5Tg2haD/SSPP3Gg2MzgmwQg60d8sdPfZp8XOPsMYk1XD6lnYti
WVSdSmGWR4V3YaVGtEAiL9zDvsLTEZmiptHaT0E5qDe6375IcxjFPj+0Mq7kEGamCIa7KPqzIFLo
q/LU9xnAteTxPj44qF7S/T9e0fwTHNwqCw/Sfr5I25ubtJ/dZBSqDmh9/Opy9vNb9DEupGPNCx/5
N301kKUG6pdMz3QJBMgTRdZNZA3hfZfb+84dIdIZQm8zwS2/km7lZL26VZC93wI+X7ChvC8Lw/4+
jACpebc/Z+Bbl9Hs5YfWyijW1e64igBu8O/06jrn3cm1V2DW713XuQx6/teNWXNXTf4siLH0bemr
9EhqaYTqeQoLJsqYv4y9yIH4so7mbTzyDYNuk2bPnpaLa6fI0rWuonsuh2CHi2t5l7QVbCKJ/Ueh
0q1jeDBaxsBiT3fCFkubuAuSltmz36+2v/GzkKK1vNG7OKd+ZF5ntLoUVmRNUMH6jrc6T5taHO4n
00ISSt6e3EXiyERvbtusUbWJktu66/vrmjfXNTWZ/joJ0RDVUSTecsZACGpu/LUST+LYCAZRb6In
eacgbvmU09V08eHur/0i9MPQpEPz/KNf3FdbLw565V4FPbVhCxcvLFQPHw3qYKc7aTOEzRI2eXf2
k3eFqRWPH/zoNOq2LoSEm2SmCyex3KPEMUW/jOA7/DCHbLt3POGafnqa6vSlbTzvymgMukirUV/L
Dj15AZ/0tUPJ40p2/0kTEsRiB3yni0bB2aMvgOaEY+AOdkyVpxw2k5BlOY2zYUKsbkL96Rwvlszb
qro6NwiG2mYWS9a+4EbPy3EhmVfiyd3YKq0p1lz7O5TXCqDAvJJD7KGWxY8T8m87GONe7UnhvPNH
L5Y6Lo0uIIwkfQk6N/5BpvutakTDSs+L7ZBbPRSib2NZCJDpf3l3nnAhObAu4voH+dBg51YF5GVm
r39qkym/9H8d8oApFzIh143l66wcSufXWRXmgBIgOcJLbriplCYGkNfsYMEwnzrkDy4nlW2QL1pw
RjUfli4nyh3wY+Mp9cybwoGFrIcA5L7ta6jXMXu13Vwane8uWl/02YcODCjQcofabD0ohooUjiDk
XcprMaMq4+aB/eDbaIxlxpjsE3FpEx5isQjx3kJkhBz2s55utXLMN8oAqCwFY3bZtVF7dFOdHp/U
pj+DUZp37XFqDW8dD3NAb7APILGYlOh3EdI51xBqAHU6bYLRRdc1DOpVKt7VpnhF+8BPe10/Sgt5
PH2VpjbSYmJuzmNnhd70uAtaxesfk5IvGwnJdW/YMByoiBTST9GwS9Rgg7sYUyW7bTT1CmKscH/y
CeP41SfgYblDmOObEuf6PjSabUnvym2p8/C9GEYFiXJ98NansfSZou7kE2pWdhvpSX7bV+ouK/rj
qHXaTv6MRW4Ye6iNhagsQDl9GnT+MZiVv1DvBeY+bcZHwLkI+5y+rOnoro1hUvdKCi+m2tnoytBa
v5c2aMlUIT3HtDTOdqrt4wJ9zLOjnAiUwdoF6K6NsN/t5QXOinrPwbHeJ1rc7drWO01K0+/czra3
gLpB7o+UkrKM5w5KiLCpu93Qz3/oWZXfnmxmmX33W0fbyb+4vCCRfnJDNDjfR5lz1Vl6fNRgxbhs
OwP9DDFU+ig5znMUrHr0oVbSdprQ/e+BroanqBom4jtjXkn3/3Qddu/hJQSagnPbhK4CLt4tjOiv
dwqA4qu8mzV42bgLSkfb/gd+ipJ3y6IZjOqbp5jzaqCbChXFuN9kkTZ9IrX7IDNYRWv84enafH92
0PJi+mT4xUOimNswj7SFO7b5Rj4shijKVwAD84180MyFm52GcpZWovdD6WyLWOn8IfY82yJUCUzZ
3VexQop1VIfFEBTTl0apXhAd9u5KryAvK+yObo1ne5yUlDeoTrfgL/euOB7xlBu+8H/ssVdMm94+
t9lngW0tFA2psbAZw03gq+4lGjDuZfR296e2UIWDH7qejQyQF+krQ+E3Chd6HJEfnY1jk+n6JzNX
hxu1mY9x2OZXrp0h52TV3o2SeDmAQXfYtmlI1T2OVfXadl8yN+DlIk15UVvrrETpRBqHwBBYv7c4
aTTEWq5aqtdh811aTKtxVq/PbHCskFlXvr2zG5X0hTiPzbHgNplTSjOMdJE0Cr3xodF65SBHvMOR
MdKjciOHMnxsTLI5IgCJznfhcsVK7x98J7tqa1ITVcReDxaUT9ASx5fghdOVRIUKO8135vFv0tSy
7/x9lpo2RcM1ROurZsDHqn5ogG30IIwtjsuPFX2iqZDSOF9464Wn4Wyk36Jx7jdyUtoLAduaxjoC
zlpCGfecxWn1bNmeesX3bFxYZTk9Vw56CVARVleScjN7nEDpPXezql7FfTYuFAeCO8dFcrRdzhNC
zGYccMgJg7u4HpJF4fvmS6NfDlSev3cqSkKOEs/HtI78ze9ci+JK6Y15N8OjCrkLXB2u3zv3kWHq
67D27Eu3aLxDZuh0yA/oXzV9eHTCcvwxx+W28ILhi2rSEQcK2rrJ077aqVqubMKpNO4UsJALB5a5
F8SpL2QQGdMfhRuanzS3N1ZjWA7rVOPglieZDXtK1twH49Pg5/pDqSvRVZly+pRYkyFpqkVmwYQh
cSjnocSbmKZaLaBAQrlyqH4EsWsdlJmzWw0tqdzUQXe8VhQrPEq0umvBDsjB4LQ1JMl0mpMYdzFy
xdxb3K+eQaLsYiMsPqFkry6CaBzvSPB469rwpqsEofcre9T8dYJI052deOoiCXrj2VOKx0o1AW/z
8ixIDpBJ/RSYof2cppm68Mb0L5ZBTxVxO74FF1rRJNeuBi0gxydnJ3/E81D+bm3S9Igel85O7nvl
rBzK304OPcrDW5XO+XZyxudiUC9bNK/vkQOvb2y+Qye7a6EiUHZmtrXF11IJ9XduekWhzBICuqXS
rHOlGdZ1XwFraAIDTiHbffJL71Ln4XYMbTu7/pv/gh/1hCBWpdHV4f8fpMjogmkf6vSBhVhh7yg+
efsYAStlbYx1cjRbzTxa0DlsEOtR4NYpzaO8BKN147mossrRqEMT4cFQeCEDbBHVpI2Kzp4+70a0
Gy58S+820QRD44WSEXdVFN5YbGAYWWTsJ9ZFDviAn9J56Pv22RAVw9FwvtKrXz0oOSKzoAzczZA2
v3MA8Jhv5Qp/4uCJFTy5QuiDv27dYzqql16qzV9Vvg20BSacjnMkFeeRPaCc6Pz2WzB63tHgWLGj
12wSmx/ECQQ7QTUgTDB1PBmzrLfXckpehqKc0dHuACTlLv/j+qmoNkFfOyv+RxZPeRmjuhwm3qUc
0tR+8CbVuJti69HvGnsNtq3b9UmibJ2iTa71MuxW6lzb95QiPFiN7fEL7ZQ3mGmBsPhrmq5Jn1rW
rF1x/FYte7xIo4xmbXF4t9S+vgMbDZKLrpmtHPrCr1aSryl8GgkFTKSDorm/TBCL9mKUb42h+KEO
+enG+WkRU3Gieo+aEiBrRs/yH7OTW/d1FOTHyYmAxPN0EWJlKHqGd8lw26joYpxeL1Hiblx0uU5v
rDqs7Ws7TG7owskfaqX4uzeK8QGP7qCIpaq2JpDosIv929e5oU2jaK0R5TW7P/Y+DOYZFKSrSdD5
yEtYO9/TMYmuUsDOR8vLprsWUdS3eRQos0vxq1Ew/xkj1+HoMq1k0P+HdfivlWynUoflVfSgym7U
IUWvQSnia02Y3tllD6tho2WPDIYHy/3PJtZSdilSCtZk3Ll/9RwsbdWEzKCMlROndlZ3cu2F7hSf
PQ08AbQbrmh20AEwZC0Kiz+Hp64EFyKH7RCHNjTRMelcrTLXQeQMqPC1NIJGngJ3pzB+aAKdcuQh
HcomVlPfFWVuwWnsf5WjJjfrO9i7zMtkcNC3hMlb2t9MWd6TZUpmkU3Wg29ysp53IS0mSbRAD6Cn
Tcas7tWqWPu1oTzablMcqCDz0BFDmNzh8CxCdymHZMBM6krVtJVDOoYBCRl5f5jjSnkcwmGlFO4M
mUBT3dd9eVpSUZBVSMSSPWVNiK//aknF1V+XlJ+gKd1pSflTiiVH2BP+rtRvfKz0Q7RuOJZt6aZl
grUzPvDZ64bf8Iz2nG/QOpZXc+TSYQMk4JipSb92Cs4gNYRqVwqPu7VRqdZxJl+0CNAt/NpZ5TbL
AvOPMnXQBw7Mr1MYUF6j1HBU8hoaML97H64XgX0MIWbvVZ0if0o6HGS68qhN4AVT5G8PBRSOjx70
Ul6imfeQsGb3MOjARIbZasbkwOsRWkYxBGVabksLkiYIEIMnRIP1ZVeTyZezcknXS+aDnKXB+rSk
OlinJQdyPvensrHeIE/VCloUxXSmDrwkt6PZwZoiqFPcwEF11abTsAjIhUPtxYz0SRX/R5UCbR11
vVvrGlQGZ6JSqy9fbWd+1yQeurVDg+viRIQqxzKO9gXxZRXz53XiHBnSUZ2CdQjeZj047HjqNB1v
Y22MFz114+95sJv6Nn1JIgcJGstNb4A+hleotvgrSrbZE3TBN/BqUNUqxueGPoZPNkROp7X0wB5u
QY0iZiw8ChPlW9aaNUW0H0zpTaxyTmITJ5mZkqOaxNN1AXtBKSjr5EXhkLa1FXSoZ0lLh/QkGplk
fNCxgdtO+jSKdUUvmnqQI1UxputUGT8uUqKOi0ANQWplj2u5T/k/vwgfNlII8QXeSZ6vYfth+D+H
6IX+nuKP9r9E2Jvbr0H/s/lRXH/NfjR/6bS8/78P//ijqP9xuF8/fPT8ZXV+iNcfcvm1/frLYJWT
aJruuh9Ir/1ourT9qeMoPP/TyX/8kKs8TOWP//7nS9HlrVgtiIr8n69TQvYRIM+7fZ1Y/3VS/Kr/
/c/br/XXlx/pP3ZN+jX/3vxb5I+vTcsimv4vB0Va0/Y0zdY11fvnP4YfpxntX5qnqTSCuapo4+IZ
wwG1DQly/qVpBHlM/D/qzmQ5ciTLsr9SUntEY1RAtwBsphlH47SBkE4S8zzj6+uYZ2ZLODM6vHNZ
IRISHu4k3QymUDx9795zHUtQLf73fyHU+vlH1h82/6gkUoKlsa3//tf7J1Hmklf5j8/vr3Mt7ctJ
708nQUfYtokJT4BdAYakym8nQeLMRy1S5nbfLTdGsK+m8cPUxgYVwqSTaCDPQ4bdnZs7XMbBTbTi
y9QsguS0YtekzUcZEokaTtVDoQWPkzgzyfeR+WyyrDhPYeuXVs/Aj4Q5tSLrMyZOu65ReYiWxNdA
m/ypxyOck4Ac5zTQ7ZHc0i6sCNlQDs4U2ZSJRermzAAyfTiicazTt9CGkyeLTZMMp8FqNxhbfjRZ
9zxX1brru9eh23TAKPNsOWINvBk5MLjdoD7Ij6owP82x3OZZhD2l2zV6dsqLqPOYftO+JPQVGdGt
WTTvkZN4YzZw/iO+kmAVRulrU89/8wz5+Yj4dvEdS1d1VVooxvDt/yoWi+wMhnIth71FjHsQLKfJ
nNbxZBJpV5zytmdOO7TECXwsE6j/gDA+f8DUGmdBzslWXMp9JXJZKsWuLJ2tqoSfnZmuVQqmWcWT
bWnn0A7XYg4fm3Be1ZXyaUfE3pd0+b3JDtnzPhq1hkYlrB3Ml8Ed9PHMTMt2+X60sxae3Fzm3p9u
kn8uwj+HqRrfMiYvi85hBUvVFjr4+u/vOyUpt0UnMOw1OVyX3doJ7K9lyKoVKiry5xhlVVpaubGZ
ZDxEHahiwfLaaaRJmxf492zVpxQ2u/VomjumZVu1TQ7oeb2xM3O37qPIr+T0VI/kuOPzVTzCVt26
YGcXXUTgFOnvrvKiOfo/Nstf9so/vy/9GysKvp9tSda/CU7G4nb/djOlUKyMflLrvaMtpzSNbgZd
3dei3ZJp/VDWWkJ4/abS5cOYaut6QBuamUhLu7UU46rXxcFMww8RyVOYvhqhhSJgcPBU22uidfaK
jNYBefI4tI9//3no3z8PXrdQHcvBT4r2QPvp2f2TJxecXFn2Stjs6+ZHtMysuu650keGxokHHnvF
sHf0JAsnkTvkgesgkOtMYHDO5UnpCUFZCC1xeaKfbDV3c7Nfg6R/MPSn37zOb4eMy/XliMFeqhmO
qQnxreSSEzupNTXNvgz0x8lmypLfOg5R0kFvlZ5S1I9lL58rx6hdwxSpaxRk1JvT/XDBTtqy9Ttp
MIfrn1XCJ6wqvNHC4bXKlxMB9tsoBJBZ7zW1/Rgi8y3onVXoVO9//xbY6n/ZbnkHNvu6rtqSDZel
++sdjxjdIXGyq/eijG4Mou37XHlIouIegvLiW7FzyPXmN56Af7vdfv6lhoEm1ZYCyfW3yxY3WSUX
O6j2rWF5hpKt1aq+S9XiI+YGiQW6N6tCqYa0ZyQhNE/dVMtvOwKlh/iphWS36AmJQQTXTixXmn80
sZdT1GyXIloTv/eYpeO7nmH8V5SHXHFuG+tdVu25EJQkebbSO/GbG834y8to0Kb+6bmjCv/1Mmao
Uns2h3ofpYnfJ/f2YuwNCXQhMbZBnb22aveAt+6kFeOdGYO3DuMXK2vJiJ6smiUd3qZIix1R7yep
uYFirBSHUOxR+Co2onlyl5Fud0HpTqAeRuj6HIbMuRIzphORmRj08T63rCENELtoYfehJh0cmErS
KAWGvk97abd/v3S0v9hdbM3imE0MtVB1/dvHaHcGhB6jqPeNlfYun+dJMY31BHuh/UEj6TPg5WJy
XjIepuVV3ilXRYNlIQzS9dLLTye27v/+Ff3lwqJwsHUCg5Hzm99WMwVulneomvd2Y35ldesZM4LW
PL/HEPrA8QY6T6MTENK5KAH9DBxBxIyTx4wNJQgMfe/WGuBXZ7moxnyT4XAZ3jfJuh3KncoJaFrs
h6RZ9n3cbNt6+iKpiZ5dHfzmefRTlP3n5/DlBqEZR3GmSqEb6rcr65RwRlNH1nspgBzJ5imze/BX
8myWSbUGV0CHJ8k/CjnHm2y+eM0CxFBxzOVuQ/KxyHqFWZSjAsiuq9L+7DTO81Iu5Sbvsw1+hE2k
A6DOu/5QmQJp7sw4hEG63UKgTFsvnCvLTceP3taKlRVYm1DtMrfHq+J2OlSzqrmpRS2IZu8ID1u6
hn6PepoS3PlKKjBN2uM2KeJD4dyYcHD+/lPW1L/Ydm3B5qtZ1CGWML7dbSxygEKDXQIGzq/aZjwW
zJw5uxm+kpquhJMMTCmN/MJ2Zq/o9dRFbnvf9XJNHE7ttnOCerz8Ip2e8NJEIeOcIoYOdUaPDNZ9
HhVrrITBaiqI5UpKOp7TgN14Xq6VZnwKVM4nYMN98Nf+bDnlZp4IpFRmxArd8Diahbkx23GfZWoH
TKPtvCW5Uej+uyTaVmBKGHGE5uAvzIjUcfEb7OB+31b3IIMawKz2I+ac2EfyfTIRw/pJgoN1cAyv
nxmIdylpMIQ9hpCg5iRqD2ZPqqTl7ILCevv5hqeOt54y1nYx1r1Y7dCumj5+AERHiA+VBnbCAXcd
E9ywykeqY+dhCgyyZ5NQeJoVDzCUSJ8MmYi5ee1ofjA+cwCNN5VKQKqynONRbzdhPKwR9iJvzxN/
GqKMETK3De1EP04L0++IuHRtC2RA8rCYIjrNU320zKjFG5KfQSI0qzqKoIIPYAOzYN8LdfbyCviq
dGns/Cb7Q/+LDVqq7FXSvtiibeNbJdQbcjLRYwz7lpTgfDgD+Dxqanpt18eot1wjnldm88GJaIVC
LfLy4JRBcG6HF87TkObCFxFsNWd8hvCVAMqiS1tZ+9nRdjgurpdwZs+2vbTsjnF+q8Ta2h5+tylY
/14UgbOXNlGFlHQ2XqVfnzGGlscRttxm74zmTdGjhUO5wPwiV9yaHo8LL8LPE7vk7kQmtcTtmuFY
SZ1Zpb4WzOfIsG7mBhUSGXq1B7GVDhyip64LXbtgqGUqfXozfKWSYVg8NOeW2SaMI6PHcjlBHNCS
rTJ2jFtr865cRsePOmxO9KSe1RlMgRynDwsRXp1Go99kds3WP+8D0nG5+6DJUtJvpqjdM868jxfn
mNBNrhpiD50ZRuTk67p18/cbxc88l1+3UUqMC9ZF2iafvPy2TxRlpXbNIEsa2+NVuLyi38gg6d9N
ev2SQF121bmCoCFLEP3tZXSRC6p1cax6/a1Lp09LgSyfSsVFWFh7jvkca5Kdl/zdPI85fwV7JpmP
eYp2L4qFy3FOIMpzORrGW+lQv3Xlp+P0m3HhrihBh6/Mvrxulp79CT2MV8jwtcz6o5r1fhaLjTUc
wy73f3MV/mLd6Lal0fzlYEdP/Nu6IRNkCfQ0rfZFYD7EGokfDN5jF2h5mDToqFBspLB9Y0KI3SZ9
nYYSzl+ce7gcrjXR4bDQHxytaoEkTX4jYKo61lvjFD+aBqFe08n33Cy1NY/3iYyQyjHfkouls0ju
ukrcceGr+K2X28zMnxPkKsv8UFWDxpblfIil/mwvz6Zgch76utz+/Vv/7j3lEeEYOs8HlZYHYGX1
Wz1gtsriwFGB9W8y2iBz2wuzFkGmKgAWzB1PvMkM3SoO7tUwhBOVHpKMs781dRttVCNeY+YH5iX+
ROI3H438Hc1S9JtT97/VUdJk8oJJlvmvoB3z/bQzQ0QOG2Ma93ZYHGVYb6aep626mAdb+1Gqw4bu
3XoO5copjY/UsXb5aDw3aXkcxoq0Fkeff7NkxPclwytyNElUEscCDTD1txtnaMN2Wkyt3Ve9dTKs
3O8X4xS3weAFFwgP0N8siGLfaOJNqkWapyLIIZBC3maiC70m6K8oWiLaz9Hd2Bo/hrGu3E/LbF8M
02LuGiAsXZpVE1n76fK8GfS4W2HoThYx7EBOfNY1+wy4rNQtpHXdgEyBMdYtL4DcD6PR3SEelVmd
E5IuUl+tjdXl30EtYN2EeuqHtbzOJrITIrESkeEVOgFIs/NkDszPNKJriXVehmhx1VKPvKkRr1Nc
RW4+FYfZMFCZpc9j17/8XIz/UefyiZTC6vMjfvveavylj/m/rSnJxPiCg/o//2r7/Vtb8r77r+Nb
033+0sr853f9oyWpCOMPlZMEu7Sw6MH8qyF5+X3NtIhrt3Vpoli6PPX+1ZF0/lCpAQXr1KFrZV0O
Zf/qSPJHPO0ZOCOiAFls2v9JT5Jv+eWUTJWJ04uTvEVTQtIUVS8noT/1I4IoiB1zHgzfsN9jWuRN
EHIwTd1nyzkTv8HE60WN+nXszKu2ES5ZyeuZYljyMOhFAA+Fknm40YN76iiAbZ+sUndxRq9MDrll
uXX8VeoDUKzzYqeumgduZAt3GM0V5lxiQ8NLrp/ftNNGy8+N3YO5Qps+B1Rrlp+R01ar9ZZNLH9r
7GU9qJ/ztJP96JYuWvbsNg2ve1AsxuKT3O7OKX7c6pwMjdvCEcNzQuJ54sUdwpJq2rY0tWqmFV3J
uZMpVk2JMIwMrIXPD455zEWdjzkYDQx8X5vwBjvwnAtO5SmLPnVRuAirXAc8ZUcFTXV3kEF4Hua7
Nrhz5IKnBKBa0wtgGNZ7PGiPbWbVq1YGpftDW9phW3ZUt4lpuhH6VPJOFMulMXuQiBhXo15wgFRf
OJK2XjksCdp6mnGhTkqufTDxjFTVZ52fRX9z2VfS0Npac+/LBgVZne4XoblJR8tBexzIsqT9ltR+
Kd67OffIK/NGtJKmeJDJ4FqD6kGKqkIype5G3fQuv2mrn8LmkvGlSz56asQbJXulWARSHIyACaaK
5LMaMpxDGwmltdEWjhyfswU1rJtXRrIqtGibGNnVNO2cbo+jxrswxKqMOeb43rSNN7e1S3KWN+B0
yp4q50Yx432nKH6AH2G6TFfzz8ISbmrlniXT/dzR2Y8o/qKdvki3HzRvAG+eW/t2zFc6OZN5jUaA
DjrWFTfVp1XdDas6uyXb3Fe7zo21Y9vX20UljwWNvizP8/JOie/WlZ81N/1UE2RyY0R8avaMuWnc
Nu2TGu/NonMj5RLTQCptQlcdeUhRxhte3HqO2nUXNHt9XA49uiY6tkljeqtd0YfIaz2YVF5o3BXl
U1J/xrV55SQWV799iovPLvz8zzfe/7+R0f+2jVe/6Oj+39vusYSJUnyGTfnnQdDPb/rHrqurf9Dz
U5G9UBxykmbb++ccyPnDtHRhqZcNVqqm8X83XdP4g26y4BSCn5xfXLbqf266pvaHw85mcsQC+WbS
uP1PNl2NifUvuy5SJMcwTMlRx+SV0NO5nOn+vOt2w5jFGkTdHj6r0pZX1ZQe1ILsBfVpoL9FpsZR
U+ytCMRjYfYYaKtbmSEKzdex7hTuIKpjbcT4YHX1uqJR7lF/lh44GY9m45mm44bmAuOiBDaMww1M
dJ6TKhanH/qLmRI/OXCWehMSWQgzt8P1S0efI7wxF6dFof9RL+Z9rw3sebXWe1goKeyV8QBz61xn
xi5HWVBGtu5iRnzu8srx+kH1Ryu9EcV0O7T5J0+wxR0DYsRGkoTwVwRuHpcbcnXesjBL3awwXcfJ
9/ZEkKsl4WzFTvlStC8TwuUkYwPU29p0izjYO2E+Mo5yXoKgf0O8cEiH5lkMxX2bbZM4fwHM9VDq
svOmcajJsk5C38mT4SUKrctOP1M1DfFVIkpOklYWHZAQPYVdETyqNXXfVPTTtRZNkC/yDkpLYFfb
oCruZ61iPt0+4DR4VZriXEuyQdPmJZScb3qFNFFz5GIKU9ks9YM5xwrKa8mjcRmYhSQkt8/6GdWA
5k5dkGA9bpPrLBx9Bo27oJc1wOAgWkWwVbADDgksMQOM++C8zB3h2L0M7rRqoT1qPBrinRC4ybfN
DESJVXlTiepM1mbqLciCfS2+U/gqbSBWcCI2p0/L3o0X0FmZUQIJzMg+YgvL5wCdov0Wd1SWVnuM
GPvRrknXhSMDnm1kkMQW/I1ZCL8LMsYTTyJGbxjWBF7D/HVGrSIYefowxuDQdgvgiszatMJCDxDH
Ju9QkzuDIxbjMp807AXo6GrJg6ep7Y5QDtdt3peuHqUr01iepSj2odmBWM7wuk3o8INyh3oh3EXm
l6UhInNSoAyLLryoA2ugZt26t+WbLfIjYjS/CJmCtjwPVNF9VJpxLbs2cUd18kwZfAwib1yQxpmn
pt25xqYxQbN0GXyFfm0Uz0urx240PZQpZgQhT+lUPzVtgRko30bzcpRT8GZkxmmulzOYoaNMtHpv
JCWoHxOMrwmgrMDH0M76DocGrcaGZ1R4bQCYxaSm/RhoTzC4fVEE3YKsWnoGO+M6bMNj01mHqs6e
HZ2WYw4s2BRH5pKZl7dm54ctfhMV9u3lxUCguK+ihOcRFue5qiNo6vbkzeJVjfSbBq84c7vKwK/p
vI+s/1XX609JRyAlOdSgDA5auh7n4GPSUFSZpOalMf3zopw+HTSidnReaucqqGvNk5F9iMr+YMae
1iy3OmllknsHYsGTkXY9Me8vja58hZcfEteYyqJsM7TjGQP4rlSRtyRjR3OshmgkxI0mym616Czs
NhUf6fyjNYuaMqy9V/Lh5MzDfTrzNvTlTRu4VPN0b3Y8chnJ780sSL34iYvX5ZoHEEP1SsYd2mS/
SzVZZUXxlhdkYiuN/tZGYeZLDtze2GC8He2HKqJwHFnVqWSNR7m2t2C2eLK9Hib7SZQQUlFP9VeA
wT1VV0j/moj6CdedXextK1jZpP7RstxOgomFDE9meirnelMZ4zbDAVWHIaauxnfshDTocKXQU7OG
ljbL4Cpoodsldzvq0BT7rT5vx+pGh0TdJiF9RWNVQYRvKZJNJQCfO+0IsdsNNnr8x8AJ1vgYr7it
t5Gh7qfF8i/fqVEmOxRD9mD5VhOt9BlH+RIfhHabLIVnDlSiyrWWnoXxAhtkmxbNxu5bn7/fLMgG
qJ7xPO3nSL2pY4XqZQOdn7zyMSag0vSjYvGLWDLgc7aIna5VDqjOtA0SspOKEvm4WKtYo82K/a3A
9Z5Gq8s16SsECpTMtp651dSd+rElYi7wwHVvLj/OlgahTHTpta7YL0bMLmFe921z6BULgSnVfbG4
Q54f5fAVJIdaJD6hSlBIVngP77jNffRT216HplWWzHjsXWYSTcJmRvBYZBWsAXXbJOOqoSHuVOF6
ibKfVysguz2vtc3lv4MSvfXleCKisWufsRIdMMG7dELOampiV0AIV8SbSQT3U0XDtxcbJ3lCwnmV
1uP6cl2Tlj/uZhx0hTdDsJ16y9day3fM1rvU3GrUrAg+LSd7S7t+i+3uGoSOzThPP9QqSoa5+hGV
Gf3HtLxJ7PAUFRr5uBIpRb3SLiqDzSiCY22NJaKD7BimRGAu2wgjd81OpPOAdCzEtgyLz6WRPRsj
YoGse738P/2R50wQ26ca14EwnqpSuedT8Sxy6ZouP3aXEMEpvUnV8K5r85smqw+SQ4Uur0pHnMI+
elgE5mJZbNUKOE4hT5Vu7KURsslkN82g7nORe1FU3EzTcJ6d8CFlE82MyecEs5F18KLHfN0ynBVb
v9EW+GPYl1pRHgkpZZeBfEvjuYm1J1ULjvr0TmttO3Tqxonb127O3mXQ+ZM++aEW3k5rQN3PRaHc
VjH6iuGuFxpKPoglxnQH6vBJoatqUFW3qXKy8GWDT+8xmsHR0zR1n7StXxWOa2gm9cxtIZtVYhZe
35qQ4ucdFq9tvYzAcuSVyMbjnO9NB4hT298NRlwzBAsR469UM9s4pDcVVXyboEVfkuFuCU020fBR
kkUlOsaNYbIONHVlpuUhb4h0CWFoRuuSj15dik/1xanSO+BCpwI5vajnN9Mc77LuFFfdm5JGT7op
XpoWrcUYw7hQn6PK79LuUCvF0a47D7t+eQyrec+j+i63p6fZSW4v94zQWl+U5mfAsstDUn1U7aY2
pu3SLIfUE7Fxf+lzt0I7Orb+jhfua5x6P0iWq6paHu0mekpltkcp8JqZ2g2WTRkqVww3j3GZ0uS2
jFVABJQsgdKyuKNx3thA25sqxBmo+M3QnpJFRfh/iOWbjuBnOQYoR9KwBQVPZ6nflfW4qrko3azc
zdV8bNRlD5Vjk4UlKm5lIkGxPNQ2WYw2y9qOw2vkiY82og0vG6avNAte6+zdMYZ1g3MLRj+cVfz2
iJP7+1ZJbkN1ea6WYDfCMHApYHYKQD/yrRsyyfvGeDencJMm+kMXKbwn7rlgkFTGCQZ+Ho6L2d/F
kU6BTJbMFCqLF5qGZzZUAwZ0GVex0/e6Oo+AXIBA7YUYr9nGoSJwGKbswLgeB+lzGMlt2Fb4AiDu
Ve0VR34zfzNG6LuR3p+1Jr6LmTHMjdgynWSD5OpFcqe22mFJjUMqm5OiOad5SW/GUuyU7p7H2FUe
T2eGVCeEE08wX4qWoK8sOGetci4hmGANvK2Kjt3lq42U+xFg4JwpcL3sK5nYZzaQ+yyk2rannahC
T9CFSRbnPpLzk+4kN72erc1o2QU6JVuS30wjewfK1nQOT9mYJh4w0WZVVT84rKi7uNbfxpgS0qK3
7S11RsmRbrT2QQ/sxM0x5rhlUnpNiEBMXHotiA/MGeN3b1/lScpJ+3bst2kZfURzXazK2RYYkyrH
h+DHuIbHcAswrkPqNiUTMUtGsNNa+9iME1dq2eF6PQZqsy1C61YN+CroGplXB8t6caq7yWpoEUTM
3bgDSdrSSAtC5UbNDYO3KSKPWTy0y1rfz5JaR5nivbDpCYS2l811T61D9ymEp+krjaMgv5jcRKmv
povqRooGjDCa+XUzA5GwSDQ20/GqGNPIDapp8Y2KCBeVpYQV3iNV+ioIrCuYJYNfjjDiFuu6CuuX
3gpx1M2GayUd6vHmPM30yDiCSjcOjZUd4vUjUWRrWuO5FcUxr7hFuiI/FViceM4IZ21FybaElFbl
dJDLdvZVJWiugEswy49P05JXa8fM8rWpNYdCswuPg9dqsHkgdwpnG9gR4SWF5C0Q9To2qNFVQZ3T
4SPSZOl2EXSvKhWrUldXNJR/tJa1McAtLkFSnLqUmzUa+pdmEaa76M2ykXzMierMW6d0MndR6zc5
4k1OZHacepy8quVhzcCYxUM9q4toq9rlesIz6MV9PXgLd1v2rhv4jJeZNv/QV9yM3qDXj0lgfGlD
9KkGauLbgimUI3s2vpHjkGXf0CpU3RK47VqRen6VdiHxS02jrUaHXSpZyI8sJyhCXfcVE3fmNVG9
XI8SbzbvZHLJq9U2VTVFa9sOwbEg+DLtsd0lk5ggvaBy5FASb8H5kDyszSX1ecTjNuCcm9emWLfW
hdLOHtpMlX5tMpquGgubaJBTz6A7EUtR+SZs/FUyJfGhNvSHbBCpR8M29puypmU/wOzW7gRJVuey
TaifxTRsmcSZqzLRyB/N53Q9K0bv2zUG8DnoBy8vZpXsjqXzcvmuVCxFwxCfQdsfMqdt904raFfm
hsNSTypOnaxFBfLeyqIccHEssIbC+Rb4WOCHRoSrHLeZr47d6I7pjg8hWKtjO65ibhvNTrMrRkOA
+cv0IxzJ/rBIzUBJRxTcjD6rJ4im1uEKW9qtzNXJt5yY2YNEWYfm3R3S8LwMdBOMQXHzMTfoD0gO
jzrzRCjU3I1qt2EQ1XmcCIluBFkYGUq87ZiT7IJml+oLpyo2oFxep1OYs+EymnJE0W7gOxA033p9
njCjHou3fij3NkNGF/8UQbtLlvv1UB2pK78kM/1AqxADxcNT09tg+YzPYUiiNzPyMyeQO/qCk/eT
T5wEHFBrjae9PZXW1ZjG8yaTMRwCbb7m0yDaK0ZDAb4UE+i+mYW9bxoctz9/VTHp3GlaQQXoxHz8
hGD9jJueTRAx/ah7RVIGVwNOdjxGykyYU3FjGJHBIqELalz6KkEYDY9W0axlVOksklBbR2063CfZ
jWDMtWMdz95klO8V6Rf3tjyRhUSiSs5zTKQ/cG2Ujwyu3FBvriPW5n6Y4D+FwA3u4rKhl014+nUq
F9RREkXeTxE7Ha1l68wIV2aDXMeoTGCtqj/CJRcIIig+Sj3f5mXRuHmUyMO8oM5NTXO9lJFxFFo6
3nHi2s9NHuwUvV7WsqifSdrOt0lYn5W4r24d/XOxF+WWH21w+NGbbTeNBIkHnGyEUXtc1rsoehr1
Smzgs/0oZCZfLEt7NLpp+qz1xYMQ9CiMZDdDsRG4Ur1BIiGxxmBf1OlWNfRDHEnMaGZOG7h9FTwc
ylihSkcXl71GVf5JreOqaf7a5tljRT+Z23tdtsum1LvWS6V2O5ogYhsYK2jIiMxhctYkrtFYW7tQ
VjYANdfcY3tmnEB8bKvMzAjycJ3bFfWBhchGGWlb66W1LRt+gJqQTLIPOTG4IpiLDQjbH4Gt7GNR
3cmkJUohE55qlvzdfeZXOaOKKQwFbp0ucV34RZlrLEygW0rOfjXkM+QW7pqFLcXrI2c9LnIrXjHg
rbMy/lJk+epMxlO7HOPFr7PhQwIBb6rmmQfHyiygEpj2rm4y8FkE4gSvcwDmALCvp+X0HZQZxVSv
hw/BMl0rQXEVQaYMk77CjjI+KLQXiPpRmerPKsPDGcN6/p5b+ka3llVcysuushFrIz7SjFoFRbBX
LfUJEESmJF+NA1DObjxj1PY49z/QCB7VpAB0paHcCMI7dpOtkmSveGCYY7QOi5eeCLPTrzEzoKRj
+Y3t4OHyX+I9kGOEd1l2a5bxO84eKreiw+KbDm5Xa6pbcI97aSxOgZ1dtVZLtbRZ0LZM8zrn7Gmp
9Dqr96riq+yiec5j39Ga86gWV11vP9CIuZeKvR41c8NQ/+hY16RYoeJILMaqTfgVOJyak+RHOZqb
TBSMKZbl0Zo77uyY1VNmr8ggtzoB4VqEIh+LCdmITfSuL9aOIQcApyAFs4YSwtFP2sKrKAs786Jg
ZhKc73K1bH2pnrOaxs5SOOjKuCZFnlVeUwwPCllu6M0qg9oYPfXA1CQk3YOxcRMx3Kk3DRFhgapR
FZvZPfrC3aDG91Fsn+ch8kG6UdTwYcC1cwlAB9IerC7v1JbFTRo3903ePI9Zs1VC+aHN4oUIaIZe
hbLvbZMTO41OHZlUo+wHLlVfc3cg0sNVRWuvHN5xLByG3Nwm2nA7kKqos+akvhW1shIjHak2z69o
EfyQJW9prqL3cbRWmT5/2XzFMHJtLlOTuI12kEN+/tpBppEj+rev5ylc1/O+aMSt6uRsPIKeHMwt
N7asrQleMjGdN99px+OC/TgmdbOrqBT75G6M8hUjolUr+mPRG7eBJU5d0exTZPt4vACAgceeeK2F
Hp4S5WLgTG8Jk0RkBtcvfzC4nx20kL1Zeg4vtDCD/UCQlDsWxU1n8aoD+h2M3IatkoUPicVuOZI2
bitumVu7BLInT5MI2ETD7Ix+sMzFri1YqeR7cVi3fTV96nCGBWZGu3u6Xpr6OVRZZVgv78vSuE1L
k2K2u/T6HXnfh1ycQFPIvFPthybhcDJlzONkLbazhmK2SNxp4vVVk9ilgjNYWe0VZ3q3Y+qHTtF4
qXxPXGmZN5g/QmGvSYe8tHMZpjprxSxAzKLzC5r6Yus6daL2lTglnpGj1BzpdIUm60RC2PPcpl9C
geZoGMXjpGbX9NM22CEdIAFa+qXbvQ929Vhz4dso+zK6wnChH/hqkOy6hpc89+wzikW4bGP6mvyE
VM4IoC5ubCd6b9/zEg6donBglPtIiTEhO6fYyFZmtzxqOiSs3h0a/UVN7DVT0MdOKvtQkfu6L15j
hqGGA3uPTl1tsU5nkb63LburEQ2Yrjs2AWiN++x/uDuT5caVLE0/EdIwD1twkqg5NGsDkxQSZsDd
ATgAf/r6qHsz62ZaV3Vlrdp6ExYhkkEKdLif859/qNRGONau6k5faLD+Am7YWH5zqXV4PWXdvXL9
O87D+yQniXma9g1m1Z1hT7P793hm9suaJkevY6IqXzIbF357qj++e4uzHI5M5lvHtXbvWhZ2Y1td
GnRc+3xw7/DfXlJM0KvUTARvPMlnp0twsaHlmFuokJQrDTOE8nczLQcdWJsFykuT5RdqxYXSzE++
iq4xeUmHjD59iSPaFK9nQpmch+X8FAEoyDKByNW9jQChi9XwWQvmAZUS1HLBDhenezN09xjDn5V9
xCHCLd5lu763PvXI6l0X/O3kvJlIcpNReTVW7bHU1pIGZfkBytvCbWDyPD/p4jOcVL2PBjZjb8bh
qJ0vMmc41x5HWpgxvLekTAOPcy1w9KX1sK7+dT/39xoFrRys3Yn29Z5Dwyoa/0wCRcS1eSKohDSo
8Py0ZE+K19Uwt044LpdAb+J13ggZXQsvPBd5/ED24uF0fJfZeOWXATZT7h17PPVAzI5p6fM2mbZB
3t86LcCtzX+Fpvl2LTzMs8arcG6L1Ffs80u+PlMOc0+GUJ2m4WWR3u/OzhmnSVavHLe6i36Vrrkl
SIng6jZumAoF+26cGKFts4UV0EkG7hYfNIhPG7WPWLMGR0x98B2QLBosZ8fSv7Fyu95qHGlVFT6E
FeGnk8kiiicm6kPTwVevk9RfBlzWqvoQ9Nlwq/VZmQ8Qh4SYCWTr7O1Ue9shAdXR3Ju7qpkxU4ec
vKMq+19MkP//lBMGzFT/uwGy6j8//2l67Jxe8Sdnx/kb8hZYhbB2TvIXHCv/Pj+2TmpBpL/oBW1o
7GzOMMz+pO14wd8SfuLZXuBG0PNsXvXnBJl5dBT68SmtEcl+iCLl35kgJwyc/ypuCaAMoR1CZhJh
v4U6+ocU/JcBcusJ3njO33NIH+Z0N2cfYeZ596FKnJs5hCdxLgCmb+Ys6K+zXiXFTWBxwP4mrX4J
t6Rx0ty+kUydKYPJTuSImqTlaspBIhOCHDvruupzUoL8deQMS21iqbNbvFWdhIjx2vhCnNMwJ8CZ
a62KIgNiGAwOPR6bbPHUBgbntD0wKbZ7d31LeIN9gaFsb3EIKbc18Ljzxil0cVhWzNFLlrvue8xV
MVlal2Mxiby9cFA8SLUnWqB7C5NKiHTyTK4ZDnjwzx0354hOgLBnON9FV3AGaUnbXEVZteX4yvSr
n8eVd7EIL6jPi4IbcbOgiQ93pJtG8aaPuN2psEyFQVYOrXUr8GDp9km0QpAJGTAMO4eKHMeZWIr1
klKzng7x5Nk9HKEscY6qmpL1tsKV/x5PqKkAgwnX+zwfygzz7HborotIzWqLWVRV7A0MmF9CySTc
C7uZPaoGXK03ftjTCjU2r0odteDM3iee1e6aviY6xAwGzhWqIk+d9fjD0UsKZlSXruOGFQjXyQgj
mT3MKaARPvdtSP0dGb3i+dzF9ypa4AXki2dfGit33zuz4GprexgxpK3uGQdSxBvGT44lecfZQjwy
YGCO+nuWBH5HBVXMo4z8YfitQhHlvwoYEt7O6xCl4YE/mvjcmrvWkLMyTwxkgmnJUqUyKFR+U1r5
YTJDc9+7A2eV782uc+u6bfhd5VFp0tCuYeKbEfUhtYmPU9+wxLrbAQ1n3kVWhzGqoZFEYKRTY/YV
WhVptYEUrkxrBt9uqvtgHXZDEFX2bnUmdN1hNM76mEGcA4yU4Twe/GqMsrsmjjtCgZqQo9pMkNWA
cfv2Zuxr73Vcg+gTF6oAC07t2FCk3GwGWMRV/p2Or4eUqaBY+1n3XkR5/R7FM9aEGPKo+85NOoIL
WWxO6rdedlvK8lQDdA1AmyztId9EQTk9zlMi3mtQGwl64oBUad/qLwLAySMmJ/3zGkWMLSuvpndo
nIb20reXkCW6wN8n2i9wAHkWu113fGKKQSvp9PSwRCtUvV6W3kcY2fJpkD3YeVgUVg7HmZETfIBh
fGaHSx6dhayITa4FkdS1Xs4rMgJs5lUFuQllnssXP2ihgpt8me5ErgTeWGo91ZZJ4ad5aLyTQnas
uo3XTVNzHBMyp45Y6Kp1Q0yKtraN59IzRnFXvkQjqpQUgb8z7iqpRnFUAF31Lp5KTZNieic5k63O
E2q8fFxTwOWqAchdp/eq62l0AFerCinqkjG4r9SisEFvR3KPJbz2KwB4/6HCeQfzsDCrqO+K6vc8
sNJTexwCWAB9Pq07twpnsYnbMmkJ5pILDIhqpd1NxIzOmPENjTdorEzSvPXF0Z+5X9OsX7GfyikX
QF0n3mLT097I68wJmN2GUsO1yQTum/QipAjg6LV4FZ4EPW9VLSMwoG9y0ARKcRpU7dbTR9w1mKA3
1jxtx7AMX9AZYRlOtsPtKjNGKOMwswuAiaz5WS8trOEn6BSCFtaO69QqSnUddOVJ+YMeFf8ZyDru
QTBWpvuyTXDbDKYsWX0DupdsxkoWqNd2yaob7OWtaesJLLIIbmevxwA4m/I7nyLvC5Qz+EpmoV7B
glEyzPaEMprk5VXuJPBunOZR01wYYhYjuMd14JwPtXSL3cmdb9wAJk9feX3yUWaXGp/tWeWv0lPL
B7dCaO9jAFu2M1eets1qfcIfyKJ9nNzyy0itbhJ2hIlADP/U5TTavdBjDlHSz9k2Dwh0aAU7jUQV
zoIHkQhOjLEwL12Ef1PK5rTND179FgWVe91Vmf/Ss7zXLYSiWqawfeplY8Jk/ZrMXD9EXtv/Dmc1
1akmXfiZSWf/qDInv826dr7FgUOL7TR3q39WRrV2iOec8yS1zIk92UvB+kmUrRaM1Kz+Yxqt9h22
psKjPgEYTyJhD9SWisu/gD4+BGLo7thhYvx+52R4Wd0Ja88SdAo/P095G8u29C87nMseEiq9birn
tXqIC8ykcGEP5HnpjBFFalid0+pVN3WRoNzQy3ymVZ882YHQd21Phw6ddbSOFjDJM1oQJl/KXvRn
P7Y0sMYs8bOBff8hEp8TucrAoWWjTEnEZOIfSdAaoLdSVxLm1tnOp7cE4lYH4akIjQd+Mc14H8cx
q/gVLrP3TvMS3o0LIc9GgRuntuhYgcLAciFcmaAbaUrwXKwZn3VlTiKZOSvvCM7pn+uZmT5nlciu
hCkVoI+UD+WI7p0moJ2xwJPtvRLr+NJ7o/fCIZyFAH6u9TZEoniCVh09e0Btt2VuguvW9dTdEFr2
qxBZdCfjtrkKRwHxAgsVN9rYmlzymMSP72LprPdZCOdWRF75NGLpfu+KuWTzJp7sAaWKR/M09+4l
hYy8Tmovu+8B2R/cyWrebNxUg93QDguxLESd0EyunfsLiSKc/6CZo8cgyDWknLKnzAdCRDOyMCu9
CXQUvUoSPpqtl8V4n2l8rN5FFrvPmQvlCXaYPCGyXcGLbYxhevwfX0LPGPRsBLg+ym6enyeNTTgg
xiL9TZRIuwSDkOtbNIYdmMM4DHfCoWpKV768B0AQ+25GHtvvYzF77ibUlfObPWu+8wu9vEYOVMCU
9tX9iioL7hPaj+CpMGYFt5qKfmuZYoVmIfwkqLeYPFvdr2Rd2Ok5xiNn2ZGN4TxaVRK8jrGO85SD
anAwUFjDfmu8tS9B2nKgUUMbmKXRVHLatpXjQVTTcQEZC1TFeuncJXwf/Cx5C3Gr+S5ADOZzUc3E
qUymGqpNpZfhIXPj9dH2HAeAuJ/yl3EWwXfvF/UbvmBWuQmYe3HS9D2AXB6JYNxXvoA82RKHDspv
D2OfWpPwge+IKEAF0y7JV+0NUbBz2Xfj64jhBY04ZwwiMLLzUDPD0GeKU6mPuqfyBwDskIEF8P0I
0cVuvdpgNpI/zlTNVyrSpLyMuP3vk9Yrnla1Nl82Tq0vo8iWN9iIELM4tFz0Io2mYLPqYX1swlm/
m7YgdGwK5fDedNoFuava+HtQSt1atcreuqyeXVxPJwVzWrTiV5d0gKUmW+f4AFet/pjweXz2OVve
gJTcC3ugotn1UcUqyzyl+K0YVNwmhVMejQuSAkt/aBk/mvV0oIalcfaGe/x7oeEmDW0YJSgYdkm/
xyJzGOvrenWAH6wcZyTDJ0iLIJBNulJYVNfFaXAGXOPitB5XRanPsvH0nGTqk2cPKKcEaUjso4hN
b1GCz1YGFOfKR+P0zisXsPttEsu6yjWn0DgP0NqM7TTvthIOjiJ2HH6GriqYDbnywjdl9xRpkKYN
K3RZjpPrw9gO8dKHrai6pd7Ya2MelG0jqSm0pyAmwe3P2OWs4rupIrOkdhZUA9tuMVwvUWLuF0pr
lAtLCwFN5yL/UhwmbhrrJroXg6XxaLIZDpuymheCGEz8Nvkny5LaDUbYKHAyNlZR+QFUfaPeSEay
7xBkn7yFsUh89Rt/SJglDyv81tVaj/UQw9scSRJ5hvswHzHuxKS4iIbrcSiC+7mww1/gALhreBOc
zdAPnHvy/7z3ueiDlyKSQJ1rA8w6QUb4DizArDBaSDj1lQvh05ePXQBN01lF/luyIr9tUlRaPsG6
Un/XpvvgHezndaoaWAVBdkczGbyMhXSvdHQ6+kDPvlGuenfL6PrNrmkt1pyt+19Jy5ljr3Hy6tay
OAYeg0gfmw+NlH9h8quCHhFlolw9ns8qcK/KcLadLc2Ouaxb1UJAdcf8ZeJ545myMwG5yRuMSDks
+9dwWor3xQziu+719NvIKEOIO5v7zrHEVZ8RTLqvfQ9t5ZApqzvYmQfdtNd96cJLqojt8mYcS0k0
sMkmmouJyx2vwXkxqfF76cbmu9de/1THIz5gtdWcCHMC/XthRzWGO47xvyrbLdozb1GtexEXYcKh
Ba30PLPGztpCzmhO2RGM1iukdrjajINVH9rC5SNZg3BeGlZsvctAuNd9WJSoHFSz+nE6OyvTx9yr
Z4xdwmD8blu28ANEWvPL9ZPyG3s2ErPsEu0g6GtAzdqtA9SrpVmbd4Iu6KhxKcWOqkAG5DNtF6G7
R6lqI/bC2eYOJ7vqgVzWeLohziKxzls/SRqEMrKV7vVa+pO4zQW0aJgZ02xQ1lnCHCPbmsV2WJsg
2M0gshOAKBsirpz1Qj9Y20u571BCJnvuF1TlKHX8dWv8MXmLTBR9mlpZv1Fpt+veWuDlplkCkXuc
MpzqBxw9mSCp5fR1tsUg0tgEuJZWbuVdLUIg/eBEL9l/4r4ufi9xHlyRRrksZ3HnosALhJN5RGHi
DDKmvnDR4M1az2a/BksSXdZ4Q7r72CP1LwVaJZJQLGV4b0zr5JsYumK7i8McS7hS4jJ+MU79ej/5
HVTdQBo6wmgJupML4IgRgqDrfOw6nPadSLZvgjZbb6jfKFU9PFvu5iHDJyAH/+DoyFS5D5McxUqu
yGfbREPsQTqDUvcg6YfdXayq4kVqvlkrCuEX2AjV0wVcadjozF7vRF+VA52AB4mwgoZy1VLd+GdJ
GQeX5SBme5vJcTL4/hT+L3+w5S1JO8zC4EzZMI3Q9kHHGnzihZzoo3an8FPqPuv2WccQc1sHfXk1
K2v4zPBtxOSVAXqf4qHhv9Z1qyk2OQIf2Lbz22jss2/FKgPHz7QO9rpMbGZ8kbfMF/6Ko+RGnmqF
A5CA8lNcROhQiworClopXeMzlcz0hsGMA00KT5k+InTHmRkOXrTwXte2uGtErW6d5nTeQtFGoq9q
d31oOoXJydj68jNpWvEelY6XHRiBFuP5BD8Cw5t+zN486c04q7mCgQWY+HgTMVfAEV0rRtouqvBv
xxf+k+Qkl5xwdBB0vbbAR2RZ1IU9Tst7lPQd9ANGrsvmlP9abUTlMAnAPBzCKVWn/2W38/Qgi7Z+
NFM1QEgyIZErCzOwL9+RMUJwaWonzbsh+oRzjdF+PYaNu825vO9uHc7f6yQh7ouwUr99UyRPzmw1
L0NNCCh0jsGdEIAaGErgDHb3FngdVbHXoIVOXRIjHrNZzVdLZqZPxNkl/EzmazOR7X0KbxI5U+XX
wb3rI2mmLGyS373ddldmlgu0HnuAjePFSr9MHIbRfmrkxEVA93lNkED9NOUqgfSxOhVOGZmdfXAj
YV3ZxYAf+PMNGqf7wOhPsPD1o6sK6jK+IMN/kRX63UsK9RA7Vk+n4xl4DEG8CLj6jGq/vCjGIsLt
nPnbWvLApIlbwZfhAsYLbbmeb0DcyBNp56F9sShRM+5lVT0ayI4NHHx1ooSGXfRqS+hujS7lndYD
FzeZOucqUXF1kihwCm4bUM+CjzkXC5J0S8nLNsyaKyys2ocBBQpjFRhXyCVo7AuouCWs0Ea44QOk
rPklhsfEBwJ/ASckkBfCah/4qRhxuLfDYjiGdqk/KteCn2dpjetdB4d//4Mi/1tS2P+ZIuu/Qt1P
b/UP47//N6z5AiDu/xpKh4Dftx/l+1+VWKdX/F3+Gv4txlqP7OwIekAUO/8JpcfO3/ATQoQV2u4f
j/0DSnc89FueH1NrA5f7QOf/gNIt/2+uGzsxAqLAxUXGj/4tLP3Hy+c/rRQCpK84pHknPX3Ahwhs
PvpftVhJJZu5taaCZmY0+z6CmqEG/3nqg+xgcRfg7CzK104HKVI+qLwOfgoM/cNzpezpZq2siUwq
5u16WG/rUYb3LuqnFRRpMyEcSKdhzM89u4mviFzIS/8qn6PoSi0Lx5k3Kbl3LZFtqqlIdn/5Fv4P
1m//Ir4//WIJv03IhQ8YFVA8//Mvxnngw4Vvqn2CaXcTDfadLryvtazDA4F6oBlQ9u/aBc/bcttn
5CVGUn72GgsMv+suOnuxdw1RJf8354KTH8k/XW/Mf8LAswMf+RvuYv96vddZVHYHxybWqwPjjniS
wRs+ZRgmF2ohEACq5Hy0ZDCAg/UcMmia7FcPsatU+XL+31+k2PuXy4QbI3AXIkHPw/EpjsOfx/8y
SoFrU1CAwW9beyITA5UdUFE/ZAMEpphkll2l7LMO0PXSdWW29aihNjO+1+fhvDKNBbvfymiqr6uy
NJcqoGso6rm/6JZ4gxFGcfnzoK6C+npu1nPjzvPRNSWpgD0yAafw/L3CIJZSW8HudW2sMyY/ufp5
ilmmHNZg9ElNgzZsmglpy+Ho/bzg52leMP7xX9IsZVd/PO3ngcFNCPjMOwxXT4+4zOyxsaqX/eJQ
q5tuRPBaJ0Q2Y6tCHk4M2bT3Kdc6A6CEX8b+j6dofDSYD4tzeXrwj9f2VD5TBj8xy4VUh58f+iWR
91idOPu//NBa6dbGQMCn5cXz2EOWibzLoPJsmIUke+/zlQ36j3+jgDLbiOnuJsNY7io+/bFiBgUe
N1z+/Ovn505V//ngSJO19aPsPc/zd0g8wVUNZ204SL/ddQ3948/PwPRyszW1vSJ+wRAjmiThrqdn
//wx5eO17+r1/OfnCBrJt68wDPx58F+eq6zIvtTFBzBOYbaDqCWJCsOJ8YkqruCbnk4n/5jpEEQ0
XEGjsiC+wg6IOz/JzZVDY0pk9EQzw48INVlgRA/W9ucZ9YSNeavcek9/B8+/rzGhWb6VtKdNT1I0
V7x6JwYogL4RoK1BBPrkKomPncHsxYBXbhnHQ7kz0mzapsLXEJMcV2LyMYivBmuCHRkJ5LrPQbLF
ZjrbzIGTbZWoIC91J/m9nYTbmYu3iZv4IZH9fMDIlfrPCottZrWX7snSnvytO4iqC9PtBj1fAiYm
RY4BeWn1u2YczRlmkuBdc4+RTNCoIxfzOmQX34RCkNIaz9D6oa1uiwl+IykFd7jkZvsxXl8cSx2Q
YF/GYaxSn/L0DLnVsbunuHipgpOmi2kT9JlMIY9H9eMUp8ITJIpC5KtcLJFG5fiqcPo5EURfoqqC
0G+9Nlsc9vYUDySBj7cmy/ezzK2dvzJHUxbOxAHO2oN3345+vpEVnY1E3S1GROETSrpcZgEDlXK8
OA0Y5zy+7wegzDXPiAKd70Mvu5ylzR41rGZDnuK1n60bGRjrEEqXNAqIrRuquAvHfawIomnwJ4Lc
dbVU9nAGWYkiHTPOFLaEqMv2bGmmC+z+z70E8zvSo520jy9rwOq8ADVf7jHCXoHoq3rXWv3e9wL8
9fNvO4DhrbzgM7cXtcMprRjzFvJoMh9yVIQnylM3HRKtl80cNS+9M1/Sr2Tb1g92XffKrvGWr/6n
ybCwg3zipW5dXv1cXw6OJxhH/B69OgyRfQu7exf7xS+PiZpB4+NU2UZH8jb09EVZtTedK68oUsst
EsCbzOhoZ3oZpFPuVltJ3ABnrLiJskltjZ3dFZ0oDhGM0ckehp3bBF9qnA6F5cHoEZOFucGIe5Al
zlFSf2m63HNmy/CuuGw16Fpq+1W3S/zyyiKzAo7RKVON5n9jyfxs7L3yPBIE3nvqIZDu3ag70NQx
n2mU4us+2smogbs+krRakiiw0hWzbpflQIKSqIoTSQ/iNFoJsqZtf0v7/Mo0G+MDoNeN71+T2Gff
O0N5i+F5CePZX0Dsmm6PBmYNmiMO1915ju8pkFSJSNbeueGUH4XP11T6zX7p3TdQ1r2NSeSlQ+Bg
UUbTYUii+lAU0bbCp3uRkXkrykGnrumf58TzDo29VfDQd2RA9ducWJl9McLrarpY7EK0Q1FOto9r
lAPzr1QpgSwKNRvbnt0+0IPfsO33r21xVNLvj8PI5/CdHNsEtZ4x27hT8Zic2fN8cLp2OP78gU86
cVpiRnEb5vhyhIxtLjRr8M+/Fr3Lv5mfEbwcfJDJxAM/P8tK5DRYrXlQwQJ7v3RmgJz79z/yJPrr
P38ecHFPP8hVnNdiPUeJ9hQiFVJd9mbh9Ve79N4i5DZf6xYRwBBvArMq9KZuWmb6zF8pw3xzZeT4
4lSSbYY8ZodTzrXFMXRtzSnt3GWWg7bF6epdRZ6nHBF2+FdjiEFIU9noXYNf2bww/oNxnjrBroDb
voUJi4CC+RWdPAmRS6FSneM64ieEXZQWe24XsQE0qeWMF+uhEGu1TXzMhHE/ThXOsk1dPpLTTMuU
LWdFkNW7KahuPO28QjmqdihSrgjSuGGW9pBxAkAizQlWxGmo1uWOGAe1mzzEwPZ6G5MoiUrrWVTh
t/LVte1U90GTfSfwlcKQuX8T7UO2nH0tWMV6kWhAvW7rDvxOdTU9V+F011XDM5GOzjaHisjwIyJ+
TAtc3spwx7B331oBKbFNdsuhybtq2mu0UGqeLsq4RQVhxeerldwyAZIIL7zdWk2oNxHbQNYgzS9C
mrN47aYjvxb+nHtvZ/fMrf20dZjM9OrFDwG7gAXdY6Xc32LYhdF8W2muqizI7/Hd4CiId+ILSyyv
3HnSOifvAjkX+Gg2e2WKfkEXZ+gfBtq46oRldNdhKC49TlCrfK+S8WI5zanHCmBXOZPB00Z9SsPk
+eQKPIx7pe27ihUQdpdJY62IaHl3PE13uOFW2y4LxJ6YhNTKhbNxvel1qkd9azErsMr4VimSa2Y2
zB3NxFU2thdZskAr6V4TfeU4FYwHaNB+7Nz9eHHJYbiQzQnTccVeYuqo6/il9DT6rxofxeUmANmH
xyJthkqE15/VSXjeT9BSa9wP4jKecMzRO6dhzB2tX72GeRp35kbN/p2zjrdjvpYUB/KqwYVED5yH
cQUHb/AubO1ua+KMGdiPL5Wg6x2S7ZxRCDocP1tEQIOMv1uEg2f4uZhQNhgNNxyj1hpvxLh625FE
tiCfUeQOLGkrC84TE+6yeSwu0NF9uuMy7joruY4ZqsfSbbZl5ZxDDPg0IudmtaxwE/d5sQHHvYlI
Hz2qUB0yQadTMGdIW3uNUhlx7U1lHlt7Upuh4E4s5IeR9Uh2CAQXs+jbrGpAKj2O7ALCPPRXYkvF
xkbBgiBe8EXkSKVy9W2luQeYUE/mC6TZ2+K8AVAsLXHAyfjGOsXJmqzkXVArpatbYdgnqjQ0+qVZ
50fXyp+1wIOwoE4sFSY7ZeD+covx2nG9KuWNnooGcdMo22024oU0V6yyME62LbT6Er2lZ/Xuxhcw
cl1teVtMcLmjHmaEYatLdYEg8dtT4sxfuFxdcduv0xdmHyevW3QSS3BZTTjijnF2Eze3+qRStNaM
YzlCtiUL1LIWZka4gnWTgw8qKXcmd2B09LAgHIyG9Eo2RiQP2Bdc9HCKgGxW59IGaHGNH1zCH8JQ
GN6mq2B0uiHrIQygK6z+cw8tFT8jkD+8i8+cAspkMAeaTianSpDFJRaC7VlwQrP8qCXVQT/Oqxcd
bDZhZ4rU0dawE3oneA0K92KEQnBSXyapSnzYZLtJyBeTu7sWUi8E5hIt6UioigbDGR2OiAWJVh8d
6XBsVhJMLGDMEiN6suTb83LiiiUlaE6bfDp19NB3l/i+wmQd/Zu4LvElRn5m1XZ0mEbuXjv5jW3s
LX65X04cCQgexD1RC11EaEc8t/5uM4Ocuxown5XDDsdT7k0fqQZXDsnQtWywOyiWcYANB/HBsUe6
pWrdlWNHbS8eyTFCEG7mzWgWtvaJ2Wzd0CnCw9qSrLQbAr4PP88p3319pXT0ADDP5LXukCLqGKrn
eVIWYhdN+M96BRYQBc4oIfq97cIQwsrEHVYTv9ded0fbrVqSKiKvO6KwjMyOCqI/xoxL4Tmd/iob
errUOT3h51l/vODntR4sVrP7+enw86wkfGqw8c84/R0LiVYSnQdddJNlAOUdvjH9glsp80IZLP5u
TJLrwsEBePXf4Dtih1Seug5r+JocD5svpqd1176hiEexW0eXMovDtBsxaNCRR9IAww92P0w9yDoL
8cWbIljxk0c84OAgA7IuVY9+rXKYPbge1hfWRakpoNx4vPR0sg37E/3EYveHx42uDQOAycaLxqna
TU3Kb1qeiH7ut1UevM55BEXaNs0kMSHfVD0yqWGKIN4V5X7WCRqLEq4yOjG7Jxq4XKWGwhLulwIS
XxeFZ4zLt2GB5iIxZmNz5oE81LtRAIFPAoWLzfizk/K+NWbXxN160MZ5AMDc+tO6xyI2ZQhznXs4
1c74KdexdS1F9DSj9PELYe175RKiALVxbbzL0c3ZHACAoTEx7iNJpTftxUpxsElGf++4rg8mELFV
LF5ar3iUokPC3KeNbvi1e0KClv4ITwex55z0u5ZvSGq0XGs1jHDfA+a/ecMYzl5mlr7LhFcbXe2g
w93bpGSiCnXlcVgAlIWNattEyz5nQLQHfNlidY0Iyh0U3ZzyGGi6+daJNNVTKM+0s3gHv5sVoha4
ipl3J6LmntXrrNVudMeTb0bFHYK5MNUoI8GuEjvoghdT18NMHJ4m2XUbu2kfWKPFAfznRkiKQd+i
DqSU8c8ddCRD5gNsJzeyqBSqLvkFAH3iRFrQANGU/vHH2HW/dJvH8Mrnh2aACqV0u3Wa4hPW60WC
JnE/hQ9IEbxt4uYDvHDiv9C8Hnyv7DddxsSH6rU9DoPG89Z5xdaTorLF7cIGKhCT8+oPPVYgpST2
b35JvOE5q0ixGn2kuai65DE/XUVX6gg5EJ6+BJtP56dVwiij2BgbQi53QbctJ89Jm3ldUrDzlRq6
unMXMx8g7tD78f9AY9svsxdulOm/5zkvthRxEbZjzKO1BbTNBpQ561EEJ6t/WoNNk08u5gyue9T2
k2XZ4tQJfPQsA0BKjEdySrfOftMhEonGnV6BKUuglrjYt6iGYga+nryMwvGsau6UBOrUDUTNLHCu
PCxWdtg1HZY43JYDQ3N3MJ9DV9eHBafktOaarNeqWu6n+QiZDulIoRSvdx/VhI7WzyAE4y8I1J89
4XqcQO48UejKej0rrWg3Yjv+0NzC8WPjjciszCIPBkZ7kNNsYQW/vluBc5gGC7tqKAsbkakDPp7f
ssFJXpaMBSxIGFGFvI62kgkCeyZhDd3nNIvpSvbRE36ob/AKh8azL8gDTDbCLh+1yHFClzdwYLxt
FlpvY+LK3WiP33lYY8QZoywSsbivWm6HyebkX6wPuHxPBJfeLCH4beaHb9XInKhNmJdOTvJJ8XIM
5LRTofMkmmTeMqzaVpPt8itXzjZcDDeVXHYcIAu7in1tq5PhDUOVqCfrhLFUav8HR2e23CiyRdEv
IgKS+VUgoVmeXfYLUbbLzDNJAl/fS/14b0d1u2RBntxn77Wvtqp528iMOiZp0e4LBHvMNS1A1KF3
QlnnXHnotT2AxMoNnSlZjtWSvhbFfb1V2glAmrdR9QcvLstzM/9auWSbncVGaBeAkhvX4CLodX5o
tnc6jb+S8e2AvjczM5UNiT8LQbPK55bYlkSK3xQmrQKGKsA38C6UImwztXPjYQlSIrMHzxYn1129
IIF+HdTmHRDisCKetOylE1qBxgZ+KSYezdNBeDb/lGO206VjMSI0vAu7/Cvvlb2zR4f30wB8MTFj
vLjZHcdhY52OtebAJcQ40QlFO0sFrFvTLWCUdbyzEjqbs6cB8ss8azuFdyYqtOe+l7TczH89iVZf
3ZlaOALwA8ckiAeBHLFyEGEPVARkx+Fo8jCwU9tWJFzf9Dk/WHnVgFKXeUTYIujFvBOm2e3amK9a
kXZne0Hk4roeNqYXSt25pAbfP2nrf1ivJlg7Rc3wUU1GHmnICej5XHJ8rCqxZy9R3rHCJFSOYZPS
nUHpB/rVRKTZT75JNSt8F6jEzsg1cd1TWuyGlUPotL3PUrgbCPMsVIPetTkLO6/r/E9yTI1d7u7z
Ct4vDCgtVNOy98c0XGiV2M198sNMxjlZ2y9+7LN8yA0axzAYQgEISpMyHsK7W72h92Zey1tsOn/S
BguCx8O3GVxcdwqvNTafrd9izIzpgg9pNC2Rg4fjQIE8r/7cC32JKcm3F32HbZmwaXP3BBKRXzUx
73l6+ii1yLYX3h3CvZ7V18zlyi5pxdA5DCvZOjtp/YXJMoUjvp8FQrFjQfZOptG4onH9HQS+K9mX
WHkr7atfxXzUrQNXHcK+5WptctM6zTTZFqhDEXTcrxrbCfW5GgaXlRV1zvWC/3iviW/9LgTWBW8Q
HS98oFN8TgkR1hVPloiaDl86HyiI7LofQTnmZLDYyZo3QQHZlOlAIGcfKuidFCKl/k748O8yaIBu
0jub3Hptl0Vh83WNe1fgsMkLr985nRtNfVmHPpNl5MrquerT8jh12U+j2c5eIBN7imYnC26lvSSv
op/OI4jSIKW0MZ60b8KrWQpTM6dVg8d4PmPo/xrF8ua6xM3/H34UPTUyKa5t1n6TYqESOfWeyEX5
Aa4VdvhiPFizJzAjqt1qvbT6NDzkwgu7Nn6hlq7f4v/Zd2kyBQgcaJwx8iTfWB4hfckhs7m8OQaO
kzQndp8NdCMRNOV6P4V8sfQNYAGAdClG/JYDrijYCQzdT22UIRbdsHTa+dIVzNV4RKkqJoKOWsy+
nif1FtPmdjOdPScj3yLTNBgsjL2ZMxqRHvloK9p63KR/qwkyH6Wfzrc2xtRkD24famJ60vTu27B7
6IJBTQAgGO1FnCsxwNigygkBYZc6EyocIgos/KAf3JszrGcPkpeQdIthEYjMtDuMC4pgUeKHbhuw
geWNL+0CIklnMBuKQCyrQ8exfeU7S+eEqNLdxMzIYzccdMd+0sR2WRewjS4JPMG1UuNp28aoN5ue
c2ArXXs+ADEir0dw1aUrpPQ43A3/6lTSCzxoh2Orhp0q6LJ30DRxDhTR/Z5gWFrxZDVL1IOeQiQo
t8S5/8w4ZALdS8at3wkAK3M9k3AAVaMBqfDjIaxaengc9ZWih/GM06GVOGgL3fjlLAbO0rFgq86V
22AvyN2KE+UuVjd29k/3affRIbBO9Gvc3DasK9vfFzOvAECBb0oIZ4uBIgkINHwjW3Ocm/p7VRQZ
Oc66QhzllpRo9yeHGT8uxjSCv7tOsn2W84doeYw834uh1DQcfLZ5WPS778n9JJ1TovNT8j6V4ylZ
zJ9cLcmNBMqN01PfaFbFQsjBgL326o3dPTiPqhpDz2QtG1N4UbWYFs02ARrXV1HLjAYSWx59A9UU
tAyyS5h3jo2xBZ8NrCScjDpouFxVF5FUZ4dN0Yb2N7xlzGKWBv027vxIN8tj3hxxyXyUmXxgaHe3
KW7KcFkZPLIFkStVu85YpvMsca337pDcxRMTQXDPAflRULHNSCD+JfKTt0uPbArfyUhwwdj1LW81
1Dk4aLtBJhAhOux0CRsObV2jeFyvsA2wRPiQiJWxgjy6+xuphkqTzmEKxaO1YgBHIYbjW1j9xvFi
ayML/zCmTbcvYq4OpQKuy0dn19abH9vfdsGrNNWfxp7AsQbJnBAR96UxheRUxxSedZzZ7mp9pJQj
buZ7TtLwuMHMEv8cK1Oi8sRslQf8josDMSfiylyBgphuEHhogAtFTsI/K5KXRhGazJfMAY7WRQQr
4dmUA9KCqI/1vSCkSbNTU6KL3J2tbNRZ6jhdQ+VDvndcfgO0q/gBpIbNMMCAL+ul3FXLxPG0GE8z
bSioslowVsXBNWIvrHDEbxz2WW5FyWXvNMwrkuHM0Nmz0jNbW9NucMqbtWrxtljjV5cnI0DDfyZI
E2+IwaE1FHowVHTXSfaZStOScHVizKT9gMO8/5u0VU1thhCB0E/wtNCWOyZUz58e6B79kNMWzkse
eATvgZ7lZ/VtlgnII9IkRsmKDpT9ZaJdhLb1NBw6/mNKh9TpmHvQe9Ohvn9Ni5H8J2Mk0WtYEt3N
EqSDxLo3JxaAGfF0kumoP8b85jDfz1b9qcferV6wEq7drenQDF2j4tPiXo7wb7SWEWr6eso60W7t
unpPi3prmQ1i6J7i9J+6LJ/yfjr1bhl21JzYmGkgQ1oGC9f0U9f7d12LiKE7aHMohUaj/cRODzSH
RHfRtX3IzXvQv7L8be37atd5tBEL85dT7VRPRUDD4C+mwIOljkYlX3JKQgPAS5CveeMaUBoXJ9GD
kvYX0tBPy2TVVC+UD7xo4FFZNMVIoDi88z2OiC3RabiLgFR071iwxeTSWfNKZEEfUhj80Y0Yjo13
4l/VaZrMB8IrbTTGmhZplXvUBz5rCAsXPR6fUMWqsEZ3pv+GoVCs3sm896/HY/qQ4PoIl9HYT/4K
xrEd4Bf52N9TZh2Urnp6mD0aLJKkfSvtvjk1if2QGd1vUnjOV1aB1fJ0zGY+u6m6PXDvugFZ2Rt2
Cv6hgwmyuG+uf4dYQZQgmTkdlDl+02lhvDs5AUsSZafOaH7s3l5PU8m+aOEHZmeEsDbPFlKgvU9S
Mv2Fhtd2RP6wjPadIKV1NnAB4MpcxONatHZATukftEiSzmSJQrYRT7lKfuxha0kGRqvhj+ZQFohr
dL9+f1gQ4slo7JWXgzDqpjWAx8hjwBH4Y9ruX0+fnD/1nyQpr5M/j4Fjrf9EZg6HupCn+oNrNioR
UZaAgfJZ536xdX06hwavPUtFw4NLu49Xcw/x2zFQWvsSp+iDfult8BqgbC7OGk7jdkiFvjNixl5X
IISQd7q5WPPhCXm7JoOS6JNsuotF4t4ZRqZD7W1/+GzMBG4ahNZ9zGZVaTg9sbR+N7zTAi/nKF6y
72Em0w+F7MWcxzYoO8SrJP4dzDwsnKSjALCOw04VD2zjHzJlq0NemMd4yfTIGVCUrPvr1ar1h1Wx
x7KRdi99bVwb4ppUWopgt+ChfaLB3obVy1k9F/qubh1n08fjUQM6uK2qEk+kex79mC4hYWU7EzGZ
0A1L3nvCLRNaj/fBIbY4O5zM1hvHx6nz1OtKMMt3tHiX4anZiDLmfPA+4yZ71e+XqgKJgH8+rgeT
Fs+G5QPvbosuQ2P+aoeRC7afTti2M95jHHhl1ezagtYWGpYCaTZi1+t+FpY8AL7mXZHIdfe7zcGp
mZb5mzsA+gwqEqO0Wq3dwu1RW4GeOcUbuqOPZQlKhyFm2NVgh+T4sjgx+ktex7eFBQvbJ2dfbTtl
9UcAXZeaLqc6JvyiYufC4sgJ0Ha2I+vf0zI6+ylLt7nTV2GxWDh8u/GEOfq59D7LJQP0MmGhnRA1
etZvV2rkg3UpWfS7tJwOvXG6R0+tWfeCpbHW8+BrnHZlG2U9BEwL7N98h5Jp6Y/Vq8d0oPQyb1oB
1ZaZxEsmgByJcc4c7zuOJxZggAPzGty/nTzwoGWhmejdxqW2D4mcjVza4MuVaR4lPXadhcXtKdbV
b9xB01E3e8SXEsf8OzjR9UEegNHpYZvWT061PruLf2oN1sitRIdSl6Ex7w4QHlQXmqE2cjtvXfJu
xSr/5OqNW90jFJsvUUJ3xUdJXFvu8FRdzbz7yNHe6IdE6bctySaleMMTaoZFocyD5vkP7dx+kFPz
g1WYLXuF7GJ1KIfZOjwoDT9zu6Lr+In48sRRV4W/p/QUqy+G0wMh4k/8B2xsvPnIINEEdrfYELqn
QIPlx0DPVdJzduRx8Yrf9+e2LNnzmf7FFRlqyGDzIGbuMVct9WWpWe9wKSyhXFayVzJ7VpVI9m0p
xNkrGzbGifzjavUnmwioQ1p/aZuUWNGUnLXSZ9ozlm3MnxrW5t9kTTl7cEMQQZg1bubcVXp5Ah5F
D1wCnsSvdCYsjNel6B/c3GV9qo/nRSTvcpjiHXPIuwUnlhba+gkb08jsfowNg/I0646V0v3AXfkf
BRL0sIoOfw/tXVT93cZBnkXLt9OItTSEzxLa5LTOdY491mDfEdjucrD71sRQFf9r5bobfXxVKucK
ILrhUeV+tq+NGo2MRdFOt+wnzsX3svHasOBBYKqq3wezJZOi+xHf7Xe6y7gK0R7C9Ww4CgO6eDwP
/snp4zKoKSttRPvueIl+HL1yDFvPf7mjNrXJDUedQqgWLkY4mECqGz0Jl8SbH2OwUyBD/vUNNWV1
0QDuqk2ChEIvcZLVLzW7u43WD8lDXsmLtIiGg68n7mZne2zbUcMyFOUrcwPXgnNea8lpysj3IFr3
vERRq/KbBpLZutdJ2AN7FGqwkbp7SjlGTRwT0kSR5hoHMZb4IQPaaXmL2FyvswpoGt9/2bZPMJD0
jcvlqJAYQ9p62dcUcs1lbAW9n2Whk8WH2uN4SJviU1QEO1ve253X/rYEeLYXWLcDad+czAR8snIh
teogq4hCcapns4u5fYpGINb9gkxsWrD1VvL4CPLJzc+MD3gtNY0eHdEHtj4Uj9z73r2cfsCSxGTo
YzXeYD4RR0O92537o5r2sPQ1ODcPUUIf3+K56UkCly+ViLF8xgNcKqqwbCgCRU7fRonGEmDRymns
4e4TA3xeyyfriPKXX+OELyGNhIAQSfjr1FDa/DVgo0VDKu1A4LbcNbL6JIkNXbo7t672GFdGzzla
PENXYLPSdEk0xSKo1EFqwGqTftXCzOsfioq9n24Mu7TCYUNROlW+Q/bVm/5HMY3vtccfcubM29jv
Wu6ZF0uml4Elh98Vn7aj2Tsgexe0yfZqEvEuNY9dGswIO07fe7eKtBYquj0k+5oAuaamSFgq2XPr
f3IwodHuUl0tfKsAG6wQn/YKm97G34ZPZJmgiDOn4nQM00UD3mmhTfhbusimHXhIjIK+se+Uy6Wp
GaN0ggWcVGlo8ZDsncTfx8wCwbiQ+jPHZU9UhclbUSPQZMARBqfLw8kADzbeQaYZ2eNMksIZbk52
Tq0Rv0y3xXfuEXdk8WO5XRo5evVN14zcZwp2nSZ+i3ZGUvO4WrK3r+zKD4wEKZsGuoxVkva35aYL
03dvm0SpJpmv27jiAZMYJjUfCqXDwv7/NNJm7L9FOZ9iKnQ+8UxtdbDxCQNySP9CthMD0o5mZxdP
vCXtcPPyHGoqmynufUz0n6vTomF14ewi1ZJ4IHfcYaoQcCiwpuQrV6gmWBT6q5FwxwERNQaeO4jg
Pluz5biM7jgdPF2xsbh/0KlG+4mBSrGkLTL0zCKCtUy20fvxs0/yHzLvj3UG4J1WwYrwxQk/hmKK
Oxdtejakk+6Wkvj7UvNUdOuDpyUF/ZUqfnRYrZWU/dzmo8F9YsltFcoWqdUndyuKBvaDO9xfPoPO
h5/Tr9DIjyarcU0l8ZWO9/7IgfnOckudhdvtgJAYGxMxIyDfQg/QzP0hM8EyNe7LOI3ZqXTnW+JX
oFxj9dDnKqrRW14BdYxayVujppfYqvqLbwMbTjL14mgef/X799viwgj+EAx2Uf5aynrKnVXbO47z
TWTlsxxidLhY+/ZK9TPVOSgB7EhLzFVQXx+SIcUhG/8KYwQ8p2p1qDQIYM76kFoFl8C55T4amyTa
inzbeMrbePQYhq4+0oz0tzWWk+XMLSP+wh+HChokfh01BGw3JUWO+AycN13hsYhLxaq4nV/AyA0w
VYKVfxThMdy4aCJrOj9AuKzZT+bPq97mEdYZvbxfjyfRhJYmr7me8z6P5x9p2imuE5ltk9l97s2e
AKUydo60Lo4xPZG08Mf2MvvTyI5CPvdOgvchezFiQYWI4jmzGRJtYxDsVHqsNiwYA4fDe7vwBWqV
BOSqtGPb1fZ2NDp2UhluT2yJEQVpOpkQcOFeDfJtzOcHv3ZH7ngk+4g1Zft+0j5rDrPUnJl3stE4
koP/lHpzMyh5HZRm4U7T8UVLGQwjVWxmvzJHWp+2zmddTV4dpLn9PAxARBVYRJ1XQzZa6HttftXm
t2JO0y0esq3Tc6uOB+fXcctsR2SGEXIkrVtg9tP4i8eE0vz1USwZgBXjyaI31sU/YI28O1rTdREb
/mBRAkhS5AbNtePrDFE1T4C5z311YG94bDqvPCRO9bqm8sXGsNQQIdhYKkVXy/EDgF/WuIFUBUaX
pKOUYKHV9yvrUeYMR7zRu+qFTc9MRbg0sprKPeh1eQ8Peg8zKNAzLRkNgi4nbWLIkCElCcvW7Lee
gbZdFjjo81ZV1yZGrhhKEdiiT94AZISizc0dDq5PuwX4YrJ9eE0H7YwxgM/cMoYnag4gydlstvU6
/tewYd9lKcirGgsH/Tj/m5KoEBgoF+1NkmSf8OxsMmv2tzlhepTFttQY1+M1iTjgtXdsGNtsTatz
cjfyA0mxA/xnbz2xh8jTmhfd5YtTutRgTKv+nWVUMZrKPoM9gZomrZd5Nu59nUhHPWv6A79dnJYD
qreoRvsIXRW1z4SQsejVoypA6LSaeZFK+fvZT3akK5i3Row5q5NdRZxcfaKLf3Vv/rZVkTKNrgRy
J7RY9eFhwtreC7joO+VW3/qPbonCTzDz2vgIUhNS/kamyWOpzd6ZnRO0Hn6fsl95mFfaVEax0jBj
iisG6BtUxy+j2bPhzrem/egTxNsPBjk8Sg2GW84CgJ/yQlqTsZgpPeIaX2NsnA9kxTZtlekniBFY
VhfmZ9SDzJwvJCzrIDb8X/uJpbNFPAL3Xu0u74VeyBAksEViR2zHynu/+8lpMryyY5O8Rug49Gdk
SFN7o/6H3IHqd1Kx9CrwPk4VYLxlBe5muR4z/7zP5v6cYvqWY/OplcThJYC0AftE5vppACGHJbn9
pVFhRia3MoncVy9tiT/NdSosCSOuDfBG/DWM9g3uJy2i4+9Cw0/5huL6hNm+4WMFhURhYhCL5hes
QLHpca3FbXsrM/9kyORQ5ooWcdrkTK9DcSZWymbDDbu4/YyXdk8+cCSll/8WjjxyB68DT7tTAfCe
466fHUoytm1capw46PpwN19cVtglHBE8zYLty8j3yo3FkaBPxmJQbl0FTwowQBqktb0fCQVFq8AN
HuvztwSGqQqJ26xKcKHbYT6LPqwSqANysSRzM1aPGoDKkupv6FfuLjGxoPO5pMVY7ekvSHF4xau4
Zjg5Hu3Y3NaqevKUYtEytp9Z7wE8vb8W6trJmAiKbFc59sETlItRLfCR1/Rg1H27SyS9q9vdMgIU
Qh7hspk/OzjZNkPvkR5kzNUcQEwe/pnt4NYZMxExeL+fWM/45pG+JTpPrT28GgzUyatR6hflQhpa
e8geLCXPsfgcsfBs7BWV3UA90uyh5Hdl/KEV7yEDg9VxLTEc940jzggJhexan4vCXHKODI1/dekw
2M+awasCsDDLhYSGTfdxbgm4luZrkbNO6NgaBmWZvmP34k4OtIRVcvg/6atvcMKCepgLVlJQ5b+1
kTYUx6vJ7TupEebuY6n+4afH0D+SM/RNe+K9shQ08PnYqOpnpxrx+q/NAdMFpKie08Ep5pdsyLgI
6unWNXXEPbapMs+f4BqwrGEi0sZy3Zo1VaqpD/Shd6E13wFoY0cRy0or59ldYFSmGGbFsLHtOAkr
WfGjxvF+NBVeTB0DWJV/WizeNnneMWjkYUqdwim3j1NJSw8SP6lh/CLr8j0Z4BbitmI54UPqnxjC
YrqQg2W0uS2UYYVFzV64r9fUXjSttyOm/CB5VjeeS99d02aR1L1vJZIP3X21K2Vd55p3ZosNiowK
Z+/sAJCsYrCZrRf5Bdq6BJtcGHxd07ud1spofUgM/MrjrBB1mcysVu5SQc6Jfb9ivwQTsTJxXptk
u3EzEw+tMt6Evv2ZMo1s9QIvvtfypK+dxPHZ7YbM4BKZri9ADYzAZuNKBI8qYd04m54Xwj3xo+YV
M9VI2oLbWMsKD/P1yUq9Q6qXQBJlF42btRCbysYWisxzw1aQbGt3eumy9iXLnJcu+auly4dQ3HHV
qDPlCRJQ2i6HtIhVEYA/yyDZFu9iWPji/LNT9zVOtTUCuA1fWOfWeUHQus6me1nS5VsYYFFMoA2I
MOBXMbthNzUeKf/741btA83HkdCtLbyaJ03afxqtfB5m9+bhMWPnP30adUp22Gcu73P+srk9/aFE
ATPYAOUyucgkIdW2vna4yXN8NfSUOYKazN4Ly1Q8QUDgV+lGIp9GUFqsq7PlGs8YOMfuYHXpj6eg
C4yu/BEOeKV3L1uBP7PsaClMKiZOZNXQm5I4E9UBuhWYS6cuI/U/mu+99Y7RPK8ONbw+8G/TnsF/
GSRQhK2ZWy/9R1VcdTP16ndlJ38c6eiFhIeU6VA5c0CgAVrWr/KWJ+d79vdlzAnP8OvYSLLMfBdy
cy/bHVHOBE2JoICRAbVrQZLakqZF0jPXpKZak/soYaby4Bltz/rTrbeqbM+5gG9TOvySW22MMhlf
EUUGjMr0ublJ/J7TtZl46Q2nNjUz04PFzTwAKY/Iou/X1Y+sxHriMAXa7FZ3F/qMu6xGm6tPCbyO
YM7Kl1jrH9n5R7KwvXAxzAeXLEDaWgdfwe5kjflOreM7OWysCGR0RM3bcyKWcjf4rkQb+tk9C50q
uzROzmNFsENL8qDLque0L4C5rluS8dgXbONFT+9Y4QzpNYkf+1G8spR9XyaNjgPCM4GMURDbtZki
EPTByHcrrgTzpsRONZlBw5UeJ+ain6jnjhO1r0p92i669c9ARrN5JDpso3hCGsJiHWO4+OZtQsgL
pNqmYdAx8xfe6X4EIuCWNumXW1YfeI/RCQYEJpgGgRLIMRaQim0L1qcmvB4Yd8Bs5cevU7KmW225
L/eceJub1bDHB2Ym9Qnt41bQ3BWt6y8CYhalBReSFu7Ltp9Y1CTqq7Ddcm8MipVAeXOzqdgaXXZA
2fvt1JeeWnhou+U1H5uj4cz/6q7vd+l8f4/6w7GK+fBFSyvVTJlrULXcJ2K2uyt7P2FYd5t5+VaV
kdNISBDGPtczFWbm+M7ncbWgNJe1/W7mvPM6xwCLl98WV99Pd5OgZew0FafHmOw6tudhm2k+l5zu
j2JHj48fxIg5u9xe/MjxjFfBa4jAR5AxrVNK9TE6CK719MZJfzBixBMx+d/FSMLBZGuc1fkzQIhI
TzlGJPvaKptYyPlcSe84msotr5aGQ2blYQ/Ts9+tS1COqMmx7r01SXdyW5x20rpTedDX/Uwj/TDX
kaFVROQ4yWFxPvmedVj8dNxqRcmIiwSMM92SuzUzYY/UFkSN4jh4zVODCaGyM5qcvHQLwvyP4UmF
i/s0Ffl71erqAV/aRlbjeuLGDG+Hq2Gl7szZOMpj76mnyxFhHEUdy4ZNS5CpK/a12hvl8iAHsT4j
ifNo6dySZsE/SkcdF4z8XCzl75IYTY03Fdz5Yr7ohKJokiUZobtcedyCjAvVdrE/YRpFssSnimdf
pdtSag+8JjAYxFoIaGPZ0pJXB8192VcU5g5QyrNqO+oScB774xppw8Dds5i/VgQ8TL28hyqvuEHg
/QK9tE9qtrWpnjsMYaxay77NQuXN3ePQJ39IXT1i6a72mUGvBM6fElwFzKVHlXrIp6n1pq08l5Tm
2fdBkkUT9P/Ab2IOP9+89ODCUaXnq50pXjwNRpLUdPf1qPenpFkaVn3u0RDjEdrf3WpUc/VC9XJs
/5NP4AnuFXrB8jvL18zqwu8OzEc3QiIyKrFf3eRMKHKk2cZ3Iy0D6aJAZ+JKbZpAm7VzTbUDW3Kt
Dot8bMNJjtSgUJd3y03TPLW53EurT881/jhpJi6YtB7cNT4klib04DB4vTuMn4eeF+0VQpJ74TdH
oYZ3E43L8WEh7hNY/ixONE1ltIruuSCOV8rtSIzUtrfXjYloXAqMpXKsk8NW+jLOpD2txg0WtzwQ
34JXPXt/2LmSMVV70bPSGPpbXne7ROVfc8evcK4Kg+8ghYJ9xdEnRrDO0yXD/5jo+dnxu21B7Kf5
Hqicpm3HeiuSEbL8kr+aA99mV8g3M1f46aC9lx8ahi0GYPnZOiMzy91+4adgoMzl6I8/sywRNqrp
Z67cF5Is88aK8c6Pthd55UQ/1ql0oL6isqsjgJmgp2SSMmGS5lwLt7knXiSilNd17VbrFnJ4PBjU
Vbzm9HChm7fHxTL/ssX8KFd+NPI6ha/SZyfDzg7QENqstQ7Vtin1Bygq7ZG2mN/e8p6Yg/djPvFd
Wi24Lf9IqIiTyWpGJVYTzqQXHX3iFVQiUBQLUBwndQ5kYQ9mhRuEfGqg0vu1R7At0R3nNxn8CyVZ
go3qkzcPD11nPNwZWQhtyIGhWntiFJ6NjWt+VrH+B2H8wNQCmmZxiQqhnZEB0BpCmfWYbBt/PsGR
I6rYfLlG+8+bIBUlzLHVXUJ2WTsajcPGQ2LIH4wy4emq7qccjv1eJw7e3TRl/3PKOmLo7YPOlA8s
QTPONm/rG151qlV6ySu4MbIf3iHDDKcURNBIZonfVX5bS8o0U9CwARPrXmCuyoT/UleOtoMUu+Lm
xfYx+E9F7/4V/sZqK36EiSFwrCiYmmeUUDUyl0wtR3uc2IcRhxI4xvos6+IKSW+z2GwWxGx82CCQ
DrltXlgJXrrSPlu5vhxNt3lNRQWuic5zM/7blAOOENNfsB/317kfur3ZxMsml0y58ZR/CVNZG/PH
s1YdLTnj6K86HoTEwIzDiNZIuAHKTY52O5+KuMAgiGQQanYzv/LshrN/wOuTPYIUajaFm4x73/9K
61xGTbK+KMEbEzQ4q3Da+y7G7F3A4P6VWlw9jQWlamKlLIm/bzw704FhinCRI9+lWf2hLdMIkjje
tWl/sczyFx9NvoHHEuM18YHeTXRXu+POmzl9q7UNTc12L+PaaoHb6AtG6ywiT25SIZm86yaOBpmG
lUYyyu1ptBDtcLUc3wzmmMNe2X8k9zovp9IyA0VNvax+TEtL7YTuBh24Wu4b9XqaMSbHS/KeUCNa
uJ0VYecLC3bXB2uquG/6a8uFm7tGYhPFvdNKfeNXSDxNABMiLKH9Fj/ZUS/z7DyNGOPLabi5bi3u
SeKd8sRwpsX5JHO7DgyhvylruJIMak6OSA56vx6XYYDdkGEZbaO4ROZKDYngTBcrL7p5wv1G59AL
fio9rLwWgAw4V7wn0gwwy/ibpnwQK0cMUOue4dLc62kqQ4FUul1QeRgL2nSnJztahSkTeVjBQUXa
nVSqefguuiGCLP+qlfJufe4Ab/jWnyEpyAbW1vscmng52KrlZOlIwgkhSBPyFZmKmNJ5R53M4kNo
pPFae+0Yj1mhOPhzD5awQkGkYB/3/2pZUV0VOzvNlY/a2L+avv1MOm84yMxDSK7R1mhrQOzOzmuL
70g34pWXFzFxt1avrelf+xLXRsKKPFTMBNuSlAZpZJ+fI5V+yDNI9jWNJpFWmFOcf+xVqEtV7X7J
uBr7u5gaXPIRJxByOcWD6uyMX+kq99XdhVhm3g5LEb+cYT2ohnwspq5Psy9p0mOIJlPqYskyZgY/
sNx1P7zgI7M2TuK90agnt8Vo/3XbzDxW8HIDX9VRvVaM0tJATRrnmw5kDQLSX9JbJyH9KhSFWWx7
SYy0W21kqfLFifkxXdK4yCh43HyK7v0SOhc37x3/L52yvh316/CO2+gXL16NtdJHDiowk2rklrJ+
/TFHUl3M+th9UgJJhGVYhJMTiGwDMU3j1avQUCMifSJc1/FZS5at3pJ11xcT8+cATaPXUMmQpcPG
ABzh6/TdcUd8Nhb453399z+2zms5ch3Ysl/ECIAkaF7Le3n7wmhJfegt6L9+FnXuxLkxMS+KKkmt
lqpIIJG599rCQcruZeqeWfYjcT7xIjBNtpLlIJzRpxo0jQvywbZzwAwTZBcGzwnxN+uBiwwkl6vB
7bZFLYaPbvijg1vTTepOT+xhWaLpIodg1wvZshsTt7yzix43OKpf3/oM0bNhQp1e5By/OIYxb3zo
gvT1ENDn46MVZnejYICp0qC4IbdaT6F1nQ2EX0KF75KlnMg35BKC5E0fL4MG5l4U/UOWRAczbodn
IJWUDAYYYYPQZMKrKNtwarWShDQbUEbbBvtK+vUO6RoQEQTreDUBraR9cxnkc8QvM5m62w1hQ2Zy
xMtq94L7dSKSAhr5pq9aQelPnHFMiBHDGuh5Cb7HjUk+HNcTy/M8M5si8sFvkrfUHO6ZvCW7PJdb
b3S4LSEebMFEYkET/AYSD+BSFZKdUTgPUbakqZlJtUND6uAB87Jd6LPSuw7xkGU/fZROWJw8L/TX
fTGg4uJmJm40Z1144KhLkEbH6hTNT4ZkD+gjkT/KnFgL2mydjZSvLZxHwPLdib+jgdntuOsQjvWp
lZnetTPCA3KmuKa94ZWkgII7aGLwR2gbSXka6G92LPJ8TemX3KOItHfezBs86e8Q+fhL7Hr6YXL0
zYSLd02a4lZknJXi8p9kkF8Z/O0jaK0npI36XlKfxsktl88+rIB6nI0liG5jKikvDpy8O0An5qXV
LpsBHO1KlOT8udGw0rHj74ljstcjlgncjtjMR48LxKkZPBCl1lLI3RXd8GMohV7X6EEFm84qKoCf
hZ0zHCIID3fzWPKf9d09uxiaF6qqJC4vGcEb59KM57uqzcL1mC+je+CehTjDWmTig42QEU696yvP
QE09mPdwLoiLRFdn0KCliyOt9AdDq9hAFHs0LXPEKKfEMqy6lVKH2xYQ9iqs7vsmJh7aKi9ua9Ms
z6tzYcT5S+jo6QQEAHWAClC5hst7K4yUKW2ZvfRlpLa9DttLMvXeOXcTOje6uZC4Y99mzm6330eZ
plPtxEjnnVkaexLSkr1XNNFVdZLAIsP2dm4bRde+hieoB7XW2tPXCV/7iWOv3OcIQ+59dH9M8Ofg
veE/8etLlKXTe847tcc17W1/nzYzhzVMbPJOxn5KVEF9cTAHwNwX5mPmxQ7TytruD4P5ZLiq3nCs
9e/mtPPvfh8twa4huvfT76fgrBnrcLQ6nLucvUowTjCEl0d55d0IrQHNK3Lj0Cf9cxXglfj9IEA5
io0tzR1/XXL+/VySgqZwkliQxkyWGRNvRNW9rB6m0XiD6EjvkQPGwqsdrnS4xisDnLgYjJopF5lL
YDbgAhAwmMruXZO8/qka0mY9lTeXALTfcz9PB80k9MNNimTfNuxZATSYc6otsTeLdiv90HoJjbx/
tHnmCbIlcssuYDNlT4mM7Zcgd/Gy6G+Z5fmjZfjZqo5JyuLMJk6lTaZpmSKg6JCekh0RlvMhMcjV
iRzkbiobFcW6W+wUaol0S2zf1kuFr6mjhWKc4SuKFPa6ULFhSEB3tAs4Mcq0LlFacocI1d9x3XMx
Dkpu5eDpx7ou28d+yq62UCA/7VIcs8IO741yYrjYVdMn9lgHR6rC9EnlsGdY2RCUCZqJhkDeP0+G
DWQd9cXZWZ4GSRURUeYt8d5O95w7xFoj5XkBwVWtf78DLiEkF2Vcf5/9flfcUwWZZvM4CUYhrtc4
29EO9TnU9bWGDJNuZ9WiTMvYV1mDI9Q2GVOjwONeNdsUHKTltn+H4A+GJPk9iwl5ETrDR0c0zr7W
Y3tMTNe6Q66k1lUs1YHOTbYNM/fbZZr5Z3kAwv/fB55pGS+13TwaubcDzGzBbZu80wxxl3KNp47v
K0Sw+iaJy9q3niyvfpCP22rsrGdGiRyjijz4ju0I40A1kYyXVhcHle7GDwP/jEWnenLd6tnzG+s4
RYRkVFNHgKLDOu00VfahYM7E9Yfd2wKYUMGLvQgtGHxeU9sPufh5lAWmsRSEMQJta7h2Rv01VcrZ
63BqMf4MdnoF8czBHlFJw9C/Fgcm7Uc5Bwq9h1T4GQPr1HW+0R7Bz+nLqKJhkxatc1F5W96kzLHB
EGj6bemzbl3/SsVWpluzLdQmnUN9V3vC3QA0otRenvbCmMnJ8j5ayxj2kRtXO7uqpvepDr/9HoSU
G9Oatb32s43T/Dv1xAcxRuhMIr8o7ziwx6cIhjb1IyqprHltwFA86h4pdVUoar6m7e/soSVItgTE
IHBKgZlRiY+ayeHKIk4D+WFeGIfAjfonqsD8rMYgXwVeND7a1hMDaXEpeZM3IhbRV++zxgV28jGb
/rzLw5bg5xK3sicVuY4GYVd21vPKjUMX7RFJJKQkxKm7GYO6+mDkoZhWRWJH/Shug92JXcph4t9H
eKmtvZey1iiSZDaxXeqPujKPCGecn9auHimHQ1C/T11gRZcWne16oNXzqYb2pVMgKUgING5RGIdr
4QbiFeEKacLLI8Mgz/L30e9XvVaOR0/79qaoo08vDp0fg2xnXXXqg1KbQYzV7TtflizLWZttq8Y0
DyD8kncB25Zo4+nTI7B5jYb47NRT+BTVUFAhbDs/of06WaZ/Kj1p86d57yBeSfPiAYaY/s6kd1os
hqxOQvdepc02augoD2O9EzB67s2MfiXq10tq82NVUqo7mh3glSgn1zZf3SvRNw8cRoIV75mxb+hQ
7dB00F0bc/2QQMj+9wuT6O1LqzilLouVGxmPTWyYl99nyH36q2VEt+XTuT0eS4WRNDNqaISJSWVA
5gX5wE51m2wjeZzgTpH8q6WzT4pu97s01szWbv97kXxvkgj2f0/pW5lmdWfXyJCKUY9XCOUNpRa9
gHzI2n0ocUecjaag40MJFjnjz+hE+C6C1HzqKx+LnMMylJjdPwgskLYWXQoGz7TegLURsAAUUaeO
efAnZOJuGd3pIWIq40dP4Uier+sMcL5Mo0US5TXUuCEwu2FA2W7pPDz8fo7JORGewjNfCH79n28p
GRRd+hxOSjVMzUMaEvesvYFOOzZt8ncdC1NQgsiYzfCjnIr2cQE6ru0M2jtIN/1oBRQOup9qBMkk
ea6FnW+6skdWmNYfVWwjZYk7n4t56WT/8XKT28Em4MatEZDOrfb3Eo3cYxCTfp4yxP+K/e8xcpa9
PzvZGoTjxq5lu0dJc/Lc7DsZe+dHYTBpksX9URkdZwDCahDSBQehApbpWmcP/z0qMfr+v5/776v/
PVqYH5Rs5rrLAvHZIWTwdBD/sPHQ2OjbngiKcTpEoqCscRkYOFkOTq9PHn/3d7vx8LvTOTjMy1oM
lJ9cgHR4jFMFIL3lFQub6d0i23czt+548mtODGXC0YxTd/NgZeWC2+6fAOM1D7NM9ANnUnJtQCDj
ogEIGmecqTqmTXct9uotQlRrXds+rVMbw1vk2+bJYwRpx6b5NZvmvw/k/32wfKlv2g9JcDxHy+Sx
YvR57WXIkJxGI3P+kAN0rtS694Ly0sxKEbVnItyW/V7ny48JmMtlQ/HDeW+vg956yarWeVie9bVT
MYOYlcaqTIJyMHjhFY1ZCIwIox7ebpKdl6c2SyKeFwJXj0UJvnBLOV6sfyuKcGD9aU3pnH5vVVJE
pzu/QmtG4K7eNZPtnKwhHd5adU26eHrnfIJ4Naad6pFw0SfXYanOuiRPz6SfUguZ6D3IUq6iHPWI
LS51JJMD0biPI6vvJYh1sY2JPqHfV9AdMRGPkErx1BFQRI8F6BmHpa3tds5ZS5IunYSx2gGyovVS
kVuxPBmaZgCwOKpjSqzRtXDtkJDQdDgPgt1xSY5nKvmiR07e+fhR1i9l7C+NYbR3/99HNvNsiczk
hiQn21cEr+9cpg4fruiPo1I9PQNfHuuZNkxVV5ewmkjZWd6ZWoX/+ykpD7TSwSGuc6HbLcW+8yd+
QIYRfZFFVmxbwGenjBEXLOSZYIDJvdIQd88QGTfk02iARszppH7BoBpuRDnM68rc931B5GpcfdLm
QjQzyAP6MET0WkMQh6E3+Ii254iWal/3wyvSYVbB3oPjwAHcbphe4I3gxsF0Ofbhi0J8aFvDTzs5
V3Tdd22a7wOnZUGYNvAADkXBkS+XB+Xi01bh55Q6uF31vqn1l2F4+TqJkSoVRfmXhiRBK3+wGHYH
28AtlnABb5MZHyclCW2Y4GRGAshfMpf05oh5M4nOEBjiVPxPyTBfFIN7mnFrp1BD9rYX09aVG0ra
amfUaLya8AiPpt2KBsPIXFF/+6jN8hTLsUwciEmbfpGCzYwPHLyxGIwwNjv0QNGGukytIY1StyA9
wha31+V4A6ryYSyTftfz4kMGfIIgZ7x5Q59/tGr5v4FmrgwXwEVjE6UGubNHqGeVW4nW0Cj9+OyO
BL+lPsRUA6k13u1dRVil2YHYECZtU5MOAKie5o/KZbeXIPnQCwcMeYbg6oY9YbwfSY0oMiJkLoo4
0/SxbtcNiSnQ2fU7YBVnVy5/Yi5tuJkGcBEfHYZVFLu0l/xyMTmpUcT0zozpqwvLfo1TWGcBFAxK
/6ze0YYMl9k1jHSSXdpdbQXtKstjjiqG81XNA/bTqpNbDu7rIS+ynRHPX9wCh9L7Umim112syzNu
soesWf4vy2J4q1J8OK8UtWJnUhTL+c8gxuFY9vkNakwFRdGKDnpwHsqmNA6lxLYzw2ZFdM9AI5XO
Q9X3n0QZGZt6oo9kxA2XcwooSPWfNucFI+wi7MQY1ywwSZkQBNm3VrZrBoY4rRP/FF5fbtwGUo3G
4xTXfKdpdocICP1+XNT5NCCmno5o0A0bQjhoRVqKvMGCGQc+rUie8ipUKDT5kxLP/y7n9t2aH8IG
tyE7Y7SvphetLX/LRBcQcNu8a7t4bgNFC2ZGXjY51R7d51bi2j6IOo/WVVg/lrmt912Ar1CQ4uVW
f2fuxrWpdXp0ChJImcTf4Ozj4LOG+0RgJlGZCwNG7zioDly+VnLmqrkKh8SVtii3TcwZUQWiBbzT
3LLCOXPgxutlSfM0vTSD7xJE0nNxO7o5ttQhbji4D5UHLKhKk0McePFd43jzIQ/xPBddRmWSY2/J
o7o79N4D+Q0RMi33GveI3CYkLHke/NMt1YrbNPtGWIgAwyL9bNJ63ATDgEgnD6/E5GB+YIXOJyqe
Jzct/+Z0g+89pBs+2VcXV91i37J2RVTLbYFc8d7xXBZqDed37Gh+F0u6m5ns3Uz9KRDNH/sWTJMB
xgEiaL52rf7JH1kCDelPR5exV1M6IPDmpDmSNXWTDoe1qSLbUTBjNOZQnSATiocxMPZpzEU5YE/R
nbzSQ7EeEse0HlDfYZ/iGsmb4logrX/o7Ny9YnLY0SB401kysaxmJBGk/kOau+eC1hEydXSlcAE9
ZibIVfKwLo8FtRC2P19Ql0/tkxB6CQ7o408gdQ9o5gDHIBXplnEyPrMHr2yKTwnuED38DyCU9vH3
Q47+2zGN8e732dBlUGxAEhx/6+u4F9Zp1t1XQG7DNkwFXN+GWpSSW91MR7HoCMVy3ibRC4z+fxzg
Pj+RLbZlkTifKo8/2tI4Q5+zXlieATMbizlu2TSFO5xsVeagEPzowpi2vHaQsDcNM+QXdo11HCb5
t+i7tZNMDb+3d1EqT96yRn+TuBk/5zYCyCyxbjCy9F0eB9kdffskEp9g6/LvLNIfCSeV5/85hYnp
dShUj8QuKexDZujlpBbhH3ODIl2RndodkwzHaJCF/f73CCGSadrSOrLXv82erEvgI/boEw2Hqo8s
KxIbHHZuq/kjjN46JEgzNsIaCGRf+ii/HRVcgUSZacFPwvJkMHaVK3T4ZEBbbYu8IhDfZYi/qJ3H
/I3EPShbXjs92OzY5JNX1QUN3LaywHlAq2guk6j15ffR7wen4PePcE6BtnGOlt2NL9yjMJysOtw6
uSHPCUkqq3QI6MSEZBvt1MTC784Nz9Gurvy4sHYVMlhiJ1z7yZY0kvEcYegP5tuALnlX5BjUOZx7
BZElq5kAYLBbS2cJNjbD8bcRNsJdKxv7PirQMGV4LlYe6ykp5DxlVGbfU1eOW2O24Qj9VoRxc0JD
4wwbOZjPJIwQxaMcopWcGb5NVV7ZIDgF/T5Mgqm8mo78E9h2gzcq5xTB8WgVhZG8kDWIEo2URl6g
xXQDWuFIh2E6/36I/RGR6H/Pfx8FJh1tTGywD8L6Sv5icPv94Jnifx6pqr8aYpKn389rz2eP/P2t
R8t8dG3CykAztPTfMHmxlY+MJpcPKChygOxLBUsbBGpDmL6Po+M/LSzPo+O46Q7oZ/K54ArpLeKk
apS+z3P1KsMqeUmgOkHrGZvDkEfxsyvbb3OkZcTYwNwU6IyoAGxxwDZukhTD0zEHpc7t9TSxp2F1
EA31s6OekNnVx2SMkjXHh/RQayyqkVT5vRvN5aFtcffGZlrcQ+sb1nkz+ae+tvZmXY7vZZujx7RU
fyIt2Li3E8OEn1Zp2tSY/IMJQZyy7a/KINEkDJvqUdGY22MTdwm03wH7dc4GSeeH30dFOVkH8p6c
M1oV60B2O8MGt4EQtfSf0qmIyNfjEf94QTiu68FCqGSZJVaHmSkd8tn6nFotlB+knTX6BxfJ09KF
9OIgPTaz9exwPWpTJWdmnhXKpDxyTng+9uQMZhtNOfLWGPYPIwr5t3Hfi7Jq0DgSIWxow3010oHm
Tcn4wKRL/vu6/vf090Cs0pwdJ5x5y7ruAB9CfnjWhdyy+X2i/XVUwEO3rjELLGrNa0on8rFBr70q
naY+TL73NzNHC/leZu3rLLW2DhDrt5CyOBbJpkOStfuveSrLfI9gzL8phyqpTmR9DsfgH8/Ju/so
HeU9bJy/vwdlGz7ERjsDwzTLlghVRQ/dzWdu4hfjxYtdDo5EiG79Hnge4hArrL2ltZ4TTYpAsjLU
SPPOyp9dUHEbO8bzMYTGnTUwyTPDKf+uOeUyb1Yfee1rmIQ2BIASS3zK8QGvEG9ZUvk+8PUq/7eh
uKyP/QATBvcp2/1hMqvmQBMiP+DniZ/kUhf+HpvdId75cxl8ePFkbzyfm7iZH4LRntd+mtfvUxr/
GXNp/SVgDEVPx67l2v7CPWpeRi88NUOAag4L6Ra/Tv8c26M8p+yDK3N5ahgGb0CQU+QYE1PF9qOk
y3uhxmU2XLrB57wY25e+oZRdu666OLn77ztASgWfI99hSTIX/r3hpRn1a0ggbz6Yy7uMFtorcBG3
7/rXebDNe28KHjiwYFtwezQOGQ2uYjhOWW8D2eM8mnuKN0hBK/13eZpZkD7ATcqNCQaI8fuiIXcS
fUepp+/ohitqq+VoqyfO2yh5WdunDnlmPs3eNsknBAsVFO55KGmYucYY7VnSw01bFcFFjj1vOhXf
U0IezloDA/mcCnUJlM1lH06oPeFtsXqkPiTe5erHsmy+kJSDBnfq1r9fY19A5pu0wSkNF2ZAXZpn
x0kLFEVk3bRuAX6oyb+B467BymC2hIFNVM+QPLY+LvfCMu9mnJgbswngfgHSwEQKmEs3kUIIPfT7
wBwx1JedYryI8nXEJLQd3e7ThI91GCJcD1qE/6hO0/XjR/jENh4AlpDbxUSiIAnZ6UrKdl2fAmPx
22X999hbT9NUuYcMF32f3VI3NR5UP8E9FTmGgfwxalHLpQONMnvujxjF7aOcwME4XAeEYD5FIu13
c8ka5tDp3daLq2HUGq+bBg1V10hbJxIrBgO6SkA7WKXVBlMzqGAzvhtzTg1R5r4xlNa4/VGyo+cv
Vu7z6Bt4qnV+SZoh2YK5zGzbBORkp1j+cLpyX2yJWw73Qgg8NIAnV/kUHEP2uPUwu5xFsaIMESG6
TU6vKxziPfJ7cp4s+Wp6ZoOXKdrZsymuIcVuNgtvS2P9U9sLHpdXYSW8BUzGOEiFkbemQp8PpvvQ
zPhzUXIexhTq0pz2Nx+A8G2Q0QNZcepod7YCL+hysbnyXQyY9FE55RtLIC72Kw6sg2HOGy8XV2GY
DPudat5xXKuQSc4bpl/bQLqPIfvZD+KizNtiXSpDVDbqsXRMZ4+nqtvWRac3HjCcKEHhSoQIqB7X
gvcc4qdeohcArDGRqpMtlHCw67UxcmRp7tK+RHzvFdbRgjOPOwjiw2Rz5mzwqW1QmNHkqRAQtZE8
E+n1DCDtiky/Pebda14jdGoAfsXZhWZheSHw+joS1Q0lsz41gdVtozz8cdBV0e8Q6QE//Jeh6nMQ
I4wDNgwmdvzbWxwaBNnnwcgMNGNQlVXyO7TCHakGd8M8iT2BeLeUa2DTtB7U9sg+5CnqEtk/+JwT
8U9hfyIJjkmhkPsSZsHOT+7Dmqs74duRwV995jYLNuB1tCJaoIbAjyyrYEv8OpM9ApbRMVzJQT0o
EDFxhEWl8sioCIpPuytdGhXiAA1qK5ZkypFCkV5nuTfN2d2S24rH5mr5qA4MA4tM2HqLyJXPBkbQ
7usxOEBVeh7qie616ooNFeeS/0sgQSGCExCLFQtPsc87gEuQxzSdnIilQv4tivhtDOsWQRnggUgd
4hjWE0AJsuyiUz4ZUN5Mp94h8gW8VYdfviQoKxfZRZPWGsxtdht6pyYtbCnCu/oBIdsiL5/UHidc
z600J7vOd61DVCZ7lVfE72UM9YfZox4BFr/rFk7Y+ELeOAdG0ufoL7XTLrJXLq/jdpyBDRWzgJOO
0DnDxS0AX2bMV1cVeh43fRkjif7JHASofUHLXkTk1Cxc7VANtzoucYCT1OGaxlGK+XOJXXAqx+PF
5RxCUk6wEZOINkYvnCvV1ZOS8XBwG51cXVkj7Aczado97ZSe80ZJFAvGkgiiQluAlxXfrb1RvJtF
Ary4oRfSMtcNrKPruvfYBIJrhlT6imj2HfVTuRcoEgaHrQYUOd6EITlipfybNcHVGycoUbZ3HUr3
HZrdZ+tFZy+YACBkG69S352LFgU90sWZIQDgchn3FIUhKDjfMN+poqa9hYqH++QptILHAbDnoWrA
35khWQWl+wje8LONcHv7VfnWFN7eVdC2vRTFilOR6qH+SeccDFfu7mtUrTSRygdyrB0EY2DEKr0r
8PIcikhbF3Pw4DK9Mke3iGDp/6IeSNHWewibiR2Ogvi5tP0vkARAc2PSeOnctCL1tgwRaDbZsD1j
blfBlma62ZuVxn9DVLOR7fOXx6zQJSqo2rOdjewl/ELvPafwjOtLtlybqs2/2EahOkFP6M2u3KWF
jziG6myVn6tyfG6sIN2JmnR0+GZRj9dRcnPHZaI3ilqHuWJor7I5vB/iesMR9o4m5anu3GsgPeym
BeCSuOCN8M6pvaMUecmQ9u8a1ZFF8ksk61Jm+9W5yly4Z03v7OxgXZrOX8/DN96Jmk65sJ66+ntI
IG0PmjMHcslj0XjNI1kieAWsJKGWMpNb+JXjcT6U2nmEE7+aRZmuKXXYlHi7TZtenYkWZK09cdEo
eTLGiJDCIWTxj0DnlGvuZdcFMNXNNkwVUgZ6gMfrAbV7OWfuukfJtyK3UZyTpmFOF0a72e86jsr9
PeJYJtsmM5zOF0cTi+gGgvOtGRfYrkdG+TRXyAl6IC0t3Cx6JTH/B9HBCJAuYUIFyQvdbwxf/gC9
sej/IHGU3x1RWziIlnDySOdr20WEutggRQtORBCWwgQ2wuCxRiqqaXQAC9eDO6zDXLxZ0Yj2e8Gj
NfLYp/KULJ6ZzCr2XOrcfxV2eZJRon0RW095FSC+93EvSOTE9G+BW8F/aRnZDsQ77EkOQ21e5Rzd
rJ/Yj55VWzcMNdvNyNkgd7F9IKDE7liAhm0oiubGPuVm+jVqP7gFXXA0/ZREU1r+LSFCd1PWPahM
EKlOH3U26AZ0kgU30m61ZqK7n23wYX3cwADrpm3huE92A9EtCAkg6KaWZjaQSNP0w3v2/mWPKYCY
g37kuNLTiddIOVWxCUy60rJWW2ew3QPDdpwbPb3Z2qrfDFnNj3KqgYsCPF2Ns833JtM9IYrJPknN
6BYpj7R1n1ew0e3fBH8uosS5fKmz92wwnAsNCjs/1gmE1HHGzkxcNEYxezqJzgNfODViQ7NHw5nk
wlXdhEG8Ja+BTMbS5AyOCcNgn1vnmpIJp0lmWjE9WCRjaaqPsrPPHnXgtjena1tjnS59NPJY/o9I
yuqNoRV2CSfZLZsePXcExPgSNnIefwaLdlSgAiK7TG9dThPe5/Q90eDhCk9+hL348qIPLk1M4A4M
IbNeIga8Od8XeGJMX91bofMyAzdG2thFh0ZIBJqRc7bq9BlbHpXIbNEjb1qg2WhzhtShLve/oxn4
59Qgt0qLG2vbJypJxF7+Twg3McgLer40xle2Ivqy4lCIDdKAzeTCkyv77dzKV7ui2Jq1B+2OZUUy
mLHIpiW/glYQBv81OHgzpw8uxta5R2nwojG4RX0CMyqGs90n6WM8YOdloFgwlvE8/EDJpIuNQhee
ISUyjOeklDmqH/Q2Xmu8TGjj1l40ZFtSrGKzXYWe265Mhzp0VGvm/5gzR3LLg67YkSEM6rpCHTaS
kMf7WK19kq420jUG/Jq6XFuyMW9RNL66IcMRRe73Dlk8npUQNZgksBOrK2G2RnoSPvm4WCTnVRaO
H9BUBVPOZFPWtJ0RiYldV8fPlq2/gkwsh2x9J3T4J5tuqkHiNPd/WhfAm2Sksw5YqCimIO0UCKdJ
XJL0+JAlqxV8NhDqrvFc4XseWgdBXHgNGuSP3Wxhsqbaw1rSfns9fp668Qhok8PabZ7TPHvIgvKd
AwRnD+wjTu5c1RRxBsYBZZh4AGt4Rw27WRoqbkbeuI2f9k+kF8PULh2ubj/e9+CsWOQUqMfEeWpG
4znVLu/rgIFZj2a+GSS+YSRBaYPWiixklh3bc0jVBupL1oo0ECZjcIRIma9fE9LLV6oM86NeVn0r
3cWFa4CKwLwyoEZiaLkizgVrQy+P7nFs6qcoyKvnRIm7kcvN87MrYXNrYHccoKlJEsa+WX5oJ42V
rKbmNC74EfajK69Fan2TSIttJaYZXJjBi2nfZUFfYE8uw00jjCfLH0+eMFmUbes6quQFX9MBycNx
MPznhGn4qimyT+JJcG/3ONokTYXI2hko4Vfu0YW2TPZPu6gY+1uZOsikS/vsSm+d0LbH19yQt4Te
vAqPcOh88Hz1EZbqDUeeBgiRPXWILNe+55xr2+QKQ5FHedLuwrI+jvaHw6vq5wvlJMo+AxSHKxkD
h/K9kde4RWMYa2CiZgNhfEbZ3zkGblkQR1CI/P6vnrpvAp5+r7HWqRh/vih5RzII32RCW2pbi6gM
itDc4I1jb1zR9QZZKqatJ41ni/7wZiwRL8S4vJxhOjtABr0gZkbD7MMalis2PsgWsH/WmdzUFzMC
PNn39XQM5+Bge9W3om7qbX+x0GPfb936Ca4zAlD/gT1x3A/Y8bzB/fakfLICjNqp0E+dl0SICqYH
DDwXZVl/orDcBzXnVsfQnwiXt8IjIngaQOwoXe1L+x8TJ5EZd+pYZNOrJbwPVmH0hf6G8KG1ZnQa
1vW9WSfdF8fjCJMIdBU0lRF54HZAH5YT4KGBXBmmnGi97r43mNlDFiz4M+17M8YdLNvprhHMaeJ2
ui8jf0PFyOVuF38nAFbboCYwJxBoYhLBDjrTSeSwN6bZ59QOr5rDz4pRnVrTZeeyQI4mOhQyHWPJ
6c1OGXWKxn9Tk/sHSMU/rgvYg5/XjNnRaOIfWCHOqketTIrcGyZXcuHEnSPUuAaHKDM8qgVZjS4o
fDyDz3Xi/wl85W+z5i1FV78hF+BPEoOmJJviaIfmN+pZQBL+xZ/afE3y34wMhKEfp5BxqN5b+kx0
KLxnr3+13Z6cp15fWsYERkBzzDcYgCcWlYRVlXgEHMQajQ9Kq+eMiu2BkSTkiC4+sClLDuYMb3xB
DFqJd6vXT8rB34g2t1wkSbs5xMHHwrCBIknl6SMXduUegUxxc7X7FlenwZYP5SgsPAr6TEV9Dx4O
S33oAfJxyEb04T16FLpeSGVIAB3DaRsfj6ZmKf/4nnF0RuZcEsrZXsX4BhUcuV3nhLsonH40DYzZ
5mYqWYJQz10KvKxVhcs89J8yYTzkerzv3FZurZAYjE6jbFHa+hu2yaUJ+/sUHqKh0nOSB3/t+kTc
YU0Pu/jpIqp04FQljQpOeD86JEGyHODQ6OA0JEOzwWK6AVmOEV2oFDI/7W0q4L3vjigvjOyaY6tb
9lSnKw4OLnYC2Q9xD7UhMOPzYtxNB3bFyWDEix3zswj162QXd5GjrmmTfaVYC6JF3cWMMmQRE6PG
ZLkYawfkviAXMIhQJTR+QH7WwD5gR0S+YNZAFDytPVNma8v+meLR5sys/ZVuSSZnCuuQylIabO8U
Blcnqz+aB2Oymdyys6IzrfeQYR8rk/bOZBY1vZkbA2YygFo9bAEvPw0uSJ08+ofs0RwbIYwbU668
kYouxCUwzwxA/w9757XbSJdm2Vf5kddzqsObQVcBQwY9KYmURFG6CciGP+Ht08+KrL+6urqBwcz9
3CTSKJUpinHM/vZeG3cLQdasxNEIPCS+AsIkEs4kY9EG8asC2rzNsNRSrwWhMr4v0N0WnS4/mude
W9khJ46ppWFA8ZOt0Q/sIz7PeFEhzlbhI+WVNHgX/jV1q6OTtM9K5uZ4U+x3U09ukEC4vkXqZ1oA
tNJy60EOLPAddYVWdMMMjrkyJpQyqt0jD/45lfVzRaUJAVtuJXNz3tgSRrA6ugesdA6ZC4xlxesg
BETZOAd7RH+OxqEa0xDssJjOE5JL723LcNZvH6w6Jw8E3JpT8lrCqEJXxUVv0XabQ010wGxtlKG8
xnY0t+ARXiesvqtkBhxFNuvRUc9Gx1Fw6OUOIRVwDUXri8nZwbd6A20vJuriQ1HTVpEmH4WjeTkF
5p6ZMP43tePEcZPLEugQW4JykuSxwhJrvxOzkA1RtkqDl7bpjmRRHi19dhn45tusFDpI2wu8xzhQ
3aZbGGv8vbH8VFRx8TsBoyboXRguXkJ9DxD+nqA+1oG6K/Zumr5lUEEIyBJ2HpkiSiDZe5Ef+6pR
8e+PD2Mpbwqk11WtTKvZY0s9jYfedggs8zNLS6/V/bNTs03V7dChfcHDmGBNdiOVTrht8fIVPyUG
nL6D9xG5ari2RAKnoriZmY5LQ+cKnlFN2tj5thbxLtGcF4MZkIliG7fJfdK013gMLomqnCYCLvNm
2VXVrcXdSUnYw1CystpxtglRsUrfelDJ3BxcitWhXJ2UhHsN+9Y6MKxuOdCsUU0/qA9owP7AMBUm
QNnQapu1ZrsibfmczXbBUq2Y2cv8WVbGuVF4uEY2XVbnbB2RhmWauvMnXMq5cV83Vox2Thrfgb0y
cmeB8fkyupwayopStkCE3QodfY8pXiMZMr636geaUMnTDFQp0vzNFKU3mgsyFFLnlNOHUWNEOhZt
/FZw9LNS62TTW7fS+pjDsdDBgVc9q3rc7QMLhHnue5bT6Hs1kVu4CvUyJpROnyHcJFhM0hJgn6Ib
vq1bX1gbZ1R2lWZ/xpa/i7vyzOtxxDd3nxX2tIxArhFwfdEiOfviOUHF5J/80fVG0RyRhehSaMdD
ZJguhBSdkj7nux+pvigseBzNYejY1jnyPbeZ9lkYeC0KHxd/YOCyZbIYiCdF50GpeEBzlT+lquwJ
5dkZXQPfjelwAgrg1ysQAwIcuGQPWO9B8YxV9+jDrIH9ftI5KLlRq9wJi7c9pjdCB0zDwUFJT1b8
+2E0PSZhh+3d3PNe+MLvTvyAXCksCGRB9j+pjj0r+aVP8DhHA0P10Xfh71YAz/pZn56sK/4mJlNa
y/qIN6VTxQPeFyQ/376bv45hoFwWeGObQYkoJnZZQj468BqiWLT8JcDSyJ1ihJ+fiwAZLrTfAj/6
EWNsrHR2IJkW4LS6rOGtR3dVwYmgzyPSXSxOBrcVYQHJNWkfoF0piCTHVlLYpDKOS5tyJ+gjAXzp
pHxKE2rWOUN9RlNzanMG3tyrFqVWQI0lKzAFI6x5The+4aKa8M5gLI6HN9mG1Y8R9h1r0AxVcqdq
lTsDL5xHMBdss06QaHQ5iUDNAYFBRLpxsvtJbSgKMIioqeQzCI6XOuUBFd68IbvnkDvngalc0s89
qyGCkruvDVDBrsKxq5DtJ+eUicI5neJwvCTVpojNmyjGg5PV6zyg/kdhWoo0HlOanhoBLOIsYlTl
Vg9TcSyL7pN6jnU52z0cWXYbl37JeEq2BTFhCHEYXthXzFC5IUsczaJ8dA1zB0MPJZMqKRzWc8R3
ZRUqIIu+hBsYGK9lNFJ1pTy4sc73TOU6ClymbeSzn/g8aoi2Cyvfu1Z4X2rivSnJiEPt0kr7Of1K
S1jjmY6vBij5liBS7jmpJHFZ9i+OvHZOexs11d44g3ZuQzNbE4JJiC0+ixjcgaOf65jKWqyNdOkR
L+/Vl2AuZE2N9qDkBSx9PMh6OgQMkcpL1jhUsUUXI79JN3+PGjNaxyI90ggM1goD7FJvJTd/ZG4E
GueTvOBSi0W5qITyTXECL+yoXAe8dz70yKUU9TOa/1sfhxfKceiTyx+CkdpUunppKmO/UiJKWzP1
7ffXnClPededuKaTOBqQl8SdPaE+WzPzR7fSr4n38t6lhxtHlXlOiY+PPoJK5mYmun7z5uahXMHJ
yCide8DhfCX5Q74Ta37ddYcSaD/RYLklZw9Iwi0vltsuSfBQy8X2qNXgaTgahTQYgH6KbrIiRdzz
nmMbbPmciWlxDS9JmFbdsXLDF5gJN9lA54pK+2eEycTA1DXVU00DWScSquUd7djB2UX2wvoot5lI
PpSJ4beebTWB/JeYCeY4ssgLwrjPZRveM56kuo0FQf0usvytyqqvQAHpZnN1zJA+IT+csLdXi7a2
vnuJhSWvOPlMDeB5a7zHuUcBdorjGqeZkgHkGvrugkpDrAbW4Zi0ayAWlwQaXULynQP+mWxmvzbB
IWkkQlRcFsaDEpOHgVkot0jLZIgUBoFjeh3Ts2WJm6YNSDiGegLtMqBbM41nRoFqckdnypI62dYL
0vDils6RSzlYSl89UZX8aDjKmoIBDwKD2M4W0oTYiBc3aGyBkzwQnHY4G07ziGTd+8PSdoZFiRfA
U7TuVvP7jt98oEUdenIIO98Wz5mj7OYHNzOfcxWfNk1ZXOc451gUBLs86wtq4fGhd+La0WO8cGxG
V3adn6l5/4IJsMoNeFhGDlacC8/cCV2k+T2el09TtnupwLGpCsTnJA7WVpB4TicgD/dYA7vgChXn
yU6Dr0IFMBhM88E757Dvdo9jOXE1iS9ywGyJD2kRKMOObc5e5Ly4LuuQ2mk3wk9HmR1tSSOHkoZL
K3N5bBxng8tN24wkVWuTw1Q+nmZ+3sLUuV+6enT2C+gTHC39Uj76qJscU/018JRTGpgbDdJX7TQP
EKuuahp9KcQMJ236lNQkLXWzfmY+dhWGemVGdehM+u4brgYuGV9OH57NKY9DsfOoGfJr0MlIOwxv
hrnMI47aR8GBcDTsa5WyJGl9BW63M5LNxNAYXWzbYTvb0FCirAPKJFD6lqKfujcotAuy0p6sVWPl
4smlNnF8qM3io3Gu8K5eTVxlwJQQ6ERa70MWQ/q4z924cZVkdiyyKekYF7B8U2Iy1buo8wmaRnsV
2cMLLXD91CmsiobfHs1bmuf3dK7ym9Y5K8LncOSG3Vv1bi4gdnGeWjTcu3S2k/1LOn0lkAnY/Nks
hgk9LMtoM4A2b3ms0/eJLVaKSomBEyBb0nt9GEAGFfknLVVVbF7xmK31JqxAj4cHs2kffTKMTjLc
1TG4xNadjrIQ98ZGdyjpy9JRoBXR01p3uBTT8t0RzZXqIOUensEhKWzzzvY7JJ9Mv6ZfjA35mss7
liLKyVXtWgflfTyBIrUfCHVh0bXzXdmFoMAphiInA6RK9B4lrLj4KAa0imyn583Owijqjw+6S71K
YPKdlh0EJJNxrdMyvoHtXsz109M4JB4QCgR6kO49Z13eMdGEG4dIWRfnz5HbW8Sr861o4RcXrOIK
MR9iu5jkujp9UQHoJQOgoyFhP03NkWYsss5dOazBXczui+6x4aaxadQx3SYsqGwR0LNj96xx4F0n
GeVE7UvJWbOamARnrbXWEyGWY9accG1SFs10h237MbPh1NgmNqyp3c2tzqBAtnLgVJVE1sVW0e1y
68lKWNNK1jQiInMbX3oLorms0SHLyynYw32LXVo7cqk56nZR7eb5gICQ6OU6Kh8ZCw4AKVeNIvWX
U0yHVRfQM1FoqFUZcx7SmN3Iow/JGHLhcBpEfGP2bW+7PHmsi1z1OqfiFr/yrSnEyv1GsgeBbsBI
1FLcAkyfTsy03ghYMYpR7INsgyUOa7vyU3WncpJvZZ8V67jPAefoKpVhCRcozQGk0ZcDSZz+BBcF
5idZfgaldD4wkqlUPjojOdH1yUm3p/rO4GWpKiz+bkcjToH42OrFOivmbhXluw1gaJCVuG0rveTB
s3iy7fAu7oKvHpvPqVXqffcZNMBeE3VFQpcmFnP6DIag2SDN3wIkuzDIXruUxJad48esS+1AZWC5
Bh39qGSZBsxBfqe9W85+0ciruBKNFQW6mPzbfO5fLj5tLeRWyv8ITW+b98wEgRHBB2JwyuU8issv
pTLTXVS/qC2H1xBQksfJf99pwMo44rh+AKNB7EFUPY9lXG8S89USHJKQMjFDaA3wZPE9uoQ/OG3H
S4Rg0ww9OU33LhRUrt0wGbvmsYkk+XtK4ldsIF4LXI15zpdLv8uCAyH+WVKKY27uHTk7crWriUeK
NxRqV51/tnULosXiND63bDuFfoQ6CbnfnB6x/l+plf/WdH3Tp/YVt/yVfW/+npkU12K1YETjEoXs
OWB0AdxfuYPtFt75BSsmjA01VjmzQ/qpcuddeYZc9NZTLYVdj5mBn+COTSkjJaG0cHEaLZKz2U4M
bu3sB2dZuyAWyErvf+V+qXp+QilRGHzFEXox1Aaq/FLwW3NTVd9UbNFpttfDHy3pMDwKWJoG87Og
0NRlBrM5x+FY6UW5VGROQg6nvmNjzsFBHzeOuw105NFWYmMEjthDq0w/2kAnMh3ycGVG/KhX9Vci
1K2N59nPKWcaB+usJ7jhQH6og5kzdt8x3OZx5PFZpHX8jOdpbFFaXYq+2KDjO0y7TKcyLiJq4ut4
O1rPr92XbKgfh6ZiMzQQfd24uUidWDL6Tu0lRYMJyy2f0LvutKzka6HTIui/Z0lAzgDOmPumQ/LX
jDiZZDQXLdMawmNJ61ov6Y5B/l/25vTEncBY/KB3XiYCF4tmGBCzLCztVrVKagA/IzCJfNIwwNBf
Hjf9A75oIOgcRhof3GAZ/JSJe2B0eKj5KmEbpA9JUJ6RJ+dzyhRwSa/S6Sk8AOWHmTeZ584ps+2U
00PnrqsmxyUyouzFhMV4mIBwmCfpazDEyIo07ZqONUFYovqO4pdgJHcDccjD4XClXp18PaYFZ3qc
CEVi5nqyShZRGg3Bc80g8dtYx1eYh1CB4hEVJa92esdZkBFihDgXfVGgsq4E+o4DtgHkIk6WxjMA
nWNGlxFqlMqBc1kQUeIwhqtO1iXtn9lZ0pgZOYzw1ALm/pQNysqFXK/J+sZDtE0ideQMSk+brlzb
GedWyx+rRx8vrenOmE5aNyFHlJRghPGsqhPP2qvyQ5EENiKm/c3Qfc929CW59BV9qz6LdU7V6ISZ
sLWRZYUYbsiT6aKG8ueJpmDyCOGbA6YFwL6mcjFA9Ok7zsRo3lz/C/CdgpoTwyrMldDo+hnRh9GI
KVDKwEuE01elur9H/YsQrLmOhKaVzPpKlU/kCq7s6iZwW3cp9WIf1peiVjIGE9a5oGklpHKKlk1m
9uzMVIo3NeEi/CL8r2A4ZS+Dg4Td2jdKuHFVJcWKIw1+srR8GHCL8SXZzOL0et0N+v1QkF4DlnJ2
GhRqQMGvSpSIbdqZT06UvcFrAmw2PRRmB5kvwrGiDZ89jOQQw+SydRldF7QrMSXpdlFhgqCjrAX+
NzQnRRsZ8jESdKz337/hFxKYMsjzjpucHcAjgubMXqmE52RWPib16IZkwUH6MOav6Q6WlrnNAFBA
oOPgxheVuK/+aFawaJau5HvbT8Zeh5DrT9PZggO7gufwrFtrLe2oUvXNkqGFy7hdom45u6gZ3tA6
Rqal6Zs2jIcBbb2L9BtvMBfRygS7EMx1GmTnwec9O5lF7bUbX6gABytUOieMqQO3X8xYAdOE2oq3
TDRuViuWRoI2bKZQaNP+nnXTa9XpTAHQQjMy/MjgsTgexCX9rrrr2eN5II+eaRi/CmTcuvTPpYJO
BxrgdeDsU4aASTR9uJuGUgerKROy+Ph9VQuvv8FYTvZxcQV9Yy2RgMVBdeH6AAU/lJrtvlqutc9i
ZAOGKZC9xNTfnJT7rR69hU3TzA0w8UahpuetBZMcNfLBGlRSTKVesHOIYaVzArmy9K39dtqJ0Mmf
HQoH96HP7LYYwvxN1dKnUadzWBhmcRjJUxyDBE6VonFmZ1Z7c7OC23HWaRtQnNppKrj9ahLmAfdu
k2hrWt3JsKh36FYcuAb/3eSA89bTTOdhwNUPosvKJ+ZKhGmt9C11i71i2+WyY/fYpVZHUcUTvFRl
b6l941URzl6380lP/HRz7jprwc0Siz3W+HSWNXV8dUFqPCLLm7TFXo9M0zPGJrzXJrbpJGXO62j2
pZJ2diqqEjZglAlmhBh9uKHn9+wUK2fkmIbrCnPJ/EKijPGZK9keR5krj/OLSINf8JDrJsXCjVLB
GyHZr7XRc2WWc+6NlMGY030a4bZlmkKJKrK51WOzjHrS8QwPXNV/zqYKpcN96gMr3KeN/uHq3N+w
rVxIjHHbmjC7QomxiWC2oK4VmDN989b5bKoSfwO9xoBprfDHjOAv4WSg3Y+wW6YSRnafgtLeJAWT
/1juhMzK4zyn7J0euLaTvKlkqlaQdv0FtEBilRZo+TqewwHJBv74F/CLZtWgS2rlevKVcG2XvEB5
HXnY5jgbd9EKmut8t0Sa0d1T7GSGZ2f43h1EuTD0r8JWXiFoACeSabcCdWg6u4LJnBeZtFZEU/6h
T3jWMVIg28yBHt38iqwGjKquPWRCfy0VnXdEf7JoxN7qUZsv4hEmKSORYbSeKP9UH3oOmL08FkYQ
nTthWdRkrkPqyxe5jXUR84hGpyniN5PkcSthals5Tl0x0P4j92mRP1cqSOV0z8XVWRZCn9ZjrBJu
TJpw3WMEdkzQyS7EUmXU6Kc3qiX8PGbefVKS7siAGVCRlN2TRdI3mCQq+ganQ6ib6tqPGEG6BBOo
JirWeMIlQi+6fGRO0NhDgbqQlitdV7Zc07qICuOoG4DimJilhU110as6EI/t3RoDcvfTtLLjYeGC
S88I5kBE6RCs7tZyKs78gmmLiNOboBt9HwBAb6YuIMASLGU2pp5Z4yu2KbtcqfFXDoNqp/rxc2m7
0fLXH//2t3//t8/hfwbf+QNtR0Eu67/9O7/+zIsRIhM+83/95d823/nde/Zd//5b//FR/+WDvMf/
9fTHT179cXpcP/3Xj5z/uf/4i3z6P/957715/5dfrCRxvvHcflfj5btu0+b3P8J/dP7I/9s//OP7
92d5Govvv/76zFvZzJ8tiHL5688/2n399Zdqmr9fib+/EPPn//MP5y/1r79OuWzq76p6b/7bX/p+
r5u//hKW9hfVoNlGISWnKVTwGr/+6L//8UcaNCbSvI5h2MQLrV9/yLxqQv5Z6y9gdWxbMVl+bFVz
3F9/1Hn75x9ZNs4ZBhs283WwPb/+8eX/y/fpn9+3P2SbPVDp09TzJ9Z//VH8/fs5f304L1xbdXXN
0m3cxrbiavz55/slYljMh/+P2krDYpLJADu8utdCGv+GckVTw4aikqVeNOsG2CLZL6+cFM9vr43K
0dGBuxjOFJWlLO4lS0mqrsmBbG0SiQVWBtfdVj0xxry/M2hMrNPi0HM1KYLR0ydOLyAc6OLr7HqX
x/mpA64n0vIODtJCpM7ONqqVkVCCwZMkR9Iia0eOX1SCbmo6VZhZv4y1uU9JhU8zZ9h6xRS8qBxk
Hw2s6SSPvt8ehBLuUQTHRauG2zay2dC3iQkccDBBl/QPYaAROrAXjnbwneAi4+CxsIOfwj6FAvFS
G4MbkM7YjLyYjxLiACTtQARsKbpm11hoBsFhrJZqjk7M+YTgwF3Zpp4e348GkmrtM5GY9ti3d5O2
VfrqEBonohLEZWLiyeFeEeFO7fV1ilgZk8PQ+rtOzVc6Efiuyw/J9IUU7BUWJctssiCR11EerlRi
IGHd3w01SkomXiJOA7JtFoNEeHUt0r20/mruc+gEm2LCtGPY9xEvZ40dg4zOKen6zypuzk1lMHbI
KYBzj4b942RUZwV8FWV8pm/wzcxqyhesaqFrN90AaE0mHvurZyfNvRjcSyXic9kItpzqXZPZeST2
L51ob5GyN5HBahfUdxddhqrCkE5uVghKUcr6aofiyShLBv/jUXP6x/+/DI3zYwoe7/+0DD3lQf6f
F6DfH/73BUj9i6NYFiMuGyaD6dj/XH4UFiZb1wjkIA3ZhuaYLDL/WH/Uv6hMgm3XhWCiGKr7z/XH
+ouqGorq0iZhm45iWv9v6w+cln9ZgGyNZcd0cKIaMLqZKSosuP+yAFWJWujZz7i0ZBReOrcJL7QY
MXSCquYmOchoMeVeGwDbwO4od9h2xUolYcPhu6wuYYhU2YVJt7UpRVu7MxJNFZZxL5syvWsSUoN9
p9/rjcVNzknkplYT/Z5SvpdwtM0NjIPKq7M096jHY39UKBnomJUliK8wxqt03yfmnsM43toYRrqr
TuvKwBdWVdRBkbfEij15WQfVGnJXjQ+hXkn+OyyHBEFlbu66ESp9XoMrLOMLCUQ6TKP4KfIj7ML+
Q1tlJqfYBOE+jd8s4hQ4aF1oIjNXA1GUq4Pvbjs/3DmF/ZPhnMSoE52Glltr1egmAlmiw66K0NrM
K3MX0vRNumGstCwZsuG3oSrUoH0tplgKAyfugojTRkc5KRpAmtPrR57KiUdzxW3nUk73ek7LE8TV
xsPv8iWc8vDGDP4j1nNrK0sTwSW0bzp98VY6kEHJudRiyNjjVb9Gd6riHxC6qSGV7rsSYyRoMQ8F
7q7Lpod+LLdt+BPGrgeucz24ymOrWswnoaJJuXXG5kCAhTA5s/xRQu3PQ9+jQo2Uvu5cTUYF6N7J
WRZbkJrPk8ieo1F54B3mMQDF4RdlCP2AxhkZ+p84ekZ3ulnjdB8O7rZN4H5rEV3XoIi2obaK4fXB
kcfU6qASDS0vYNJf4qTScCEV9747PWgU35uI4phYE/pl7eI6oPVkM+cbjlTjOVqKnqLJZ7aXs80M
2oliTE2UD2d6vmM2/z4duWkFSGJktBMYabmZExdqP0NE1tT2X1Qne8ZFPu2wN3+Fo3LqKE6h20ch
M6q5ryhQ6BZRuAsz8dlwpfVtlETEzvv5LjQC0l1oII2cLH0wEvWBKwsWksb8GokD2BkzUMzQc9bs
J9djJKiJ7EFVRj8VK3eWW89xb15bIzQ8/HKkFWHVvGMsInpWORui9Zdk6OSSridSCpNy0HSOpZoY
H91ObJjaXJQm4JNDUwi1ByOdJy/oA3NNGgNfK7nktpUtXzQ75EUcGV1XQeFpnAIWGhVjjjWD5xzr
akQo3mPVPjFfBh4UNWcloMS8ssj9CDLRnROv1Wp8iCJ8YICPjmQBmgWDdZyXjIginxY7BgqBFtur
qlCP5dDGZ0tnKtS4GOxAnGHbwt/YC3QThDmMfc7RrzCaRtaV/uXUa7J6w7zRBaDitGtzqqsVqCx9
b9d0qUbzz/75y9wfqo06WszFO4Kk8w+qmv35M9M8Cl2d9o3SYQEIMC4rnjb4Vop6FEJrnn9AODI2
hAi2LaRk5C6tYU/FV0rxUHX8/UMZuCn7qh1hBr8jIZ4qYMZKh3YGZ2LLJz3Nd2RBjFt4WFVtimPc
ITgYraAQHFgTieUUjyO+uJDA3LIue7jpIZkOOEXRIR80fZkUNQpfzxw0wZxy4M2dUvitGps2G1jX
tDamrHdbIYkcashJh98/6wcl/vNnTApaE79UyZXYm9T61idB7el4wjI9A7jDXf5OsZmv5TGAK0k7
ZzswDopUPzzELuU1FGmgE6jcrKNU2yIE5fvfP4AY+Oi7hjsizbn7oGmoG2Ya5BUx37dBndSFZTNw
j8OA6bFCDj+NJxyVkreUExX7yE4ID4ocn4RhF6RZVBcsYmVHK2lQW0J1AWEGi+pqCwA9yN5Ugy9D
WAhBg1MKdc7dqixwBqrc/0iDBis3R/2rg+iOt9qqxK3ipQPVD5Vg9GX38gXi/2vRNQe88dj4lGHV
tIFYF+kTI0iMhcpIc1voY5KpXvpEgpxu/J49xdO0zt2NfRnvtecoqk2PenESlKO6cSHObTMFH48a
GOXKVap23whIQHSGrCtL6deR457NoYoPRmrdo3+XG17lcGnOaAROYgc16MyVP1uIDFXt922sH/V8
xBmiNPQD2PZLqWL/U1S73hvge2azEmMBIhfk3ifcEkpD+iQqd0GJlGEk5SUgb7+qSp7lqrE++IYR
nGfSZNkjFi8fMUIb3GqFl+s8imA/pMOjIbX2KbbuS2yoRPTgGMaCkX6VEk9KlmnRv4eDPniY+osr
yVvocxovb4UOX05DfWwx3oAiH6HN6D0FGcm4rM3KwDs8ZmvDbLQl5ES2hJRtqivKj37IXyaldpdm
XpWEFSK0FmnOxbD+euDSzZ3Z+WjGkqVDMNftBQmYIrJxvhVzBsOFsDw0p1GE7qoNUk7PI2xOo6qW
0/CgGxFT6bQEDjIE62Ea+q0F/JDrgJhWgTDDE7RTjPRFxjexpja2YH22MC0tWlqbIc4yJqq7jaL2
OAYJRmnTcxyFzdoOxnLBrUt/jAThArdp6XDqYXEVtrgYCtiNtgQPYENyTZg2khwX+HHjxJtwie51
F1tCqsJSns0KujXRWMg9ad7JOq/BcL83XZutJE83WZhanGAsqt3DLvDAihuLTsYmh3JlD7ATiQSJ
lmFxGm/6xqQdSnMhaAEuY2jKfgY0Ks3jG5DnggsQdq5W0uHX1fkRfviu00pSyD2qPgI11v/Rr+7a
8Cs2cmanLQBSLr2szZNRHtDPjaUmxOM0tRhKnHS8KHUCc3iAvhn39lbVO8rHGKSeatrOUeTC52bg
MyNzZ/u+dtqXKLaZco0GAOOm2mqOihs0n/ekbiI0ZNmHxsVu1qFYd3lfrEALbhMXKFEGpiwx8Cyb
setwjQGHLsmnTTp3FMHbPTFpSu7Qyu/gv80caHP4UAjsT2WPikpua03PCPKaS+iqFbN8HybGgz32
26QNCOQzQVOi7jEJiNT1fBcvheStiYzSenAlsKuWpDFw4Cs4lPt9Mictx9TB2kKuCE/wHKVirmrY
lNC4eXosaGQ9Rrr9nGVVu3G1NDkaY/GcF76FnHjG6I/KFTsOhwEKPOCOEZgGBMsvIdbX7SjArKKR
GwqlBnZiTiT/csOrL26mDPuq4OAqGkIcnDgzt8cGqUSveuhP2yElPBwWiKp6KIytEPmbLOHaBDGf
MjQLIPoS7lxVvYBHesVUVV9yILIL0052ZUkTs9LQidnK8j1pid0MEuekLJR13dGKkTDQ0NpEYJLX
JCygBZaotKEFy1Yp2mpl1uwiQ/+EbmtqojmXQt8NES54au0PWs9/wBK2sSqiUizNRgbghnE+AKDv
o25vsKkt6EDBDlRi9WvJs4J2rBfWZIyen3YT2Ews0WJVOPgcnZC2u0G09V7XyGZbBp1giY2pk9fA
XkH4Y/iRVsTMDGPgydE4MCemF/jGk0XtXuDgsOg6YOa8yMo+HgZ7lbPl8PTHy7rQjnKclI1JeZ2b
G/adYzaHmEvxHciTixNr65QzLO2QPbQeO1spGU3vkUMFOY3N2jbLgutYmg8BSVaqK15DPOeSWp5l
i7t/IZ/iwlEfDD25TulzZ9hLjp9yN1FodheMYX6nl+O0J+/OutPQIyF11BnMB+lImYvSWSSxddlt
Y734KPJQufv9A9MKCueKEo8UEcZlog7xyRUBOxLUDrcyP6EzJtsmLXHAaTD9e72kny+hc6oac6Ll
CtnhEoqFXVHmwsx+1WjDayza+6RmuasT+iUsad1pHd9Lx+ixbyaYndQ0xTTTq+rdaJXy0Kk0mDjZ
R4UYtGyL4ZOY9BwdoJhRrajzHtF1k4RGcsiJCTYJjoU2wYGFUvXjUWWa7gw2YmffZ/sxydZMrb9C
HWeYI6zbMAvcysDCkOGKcJ34nCkqpo76x0gbyjV1lpOWjsakTi95hUO15/nC0oqmXrb9Hu/E1VDK
mHgn5MbUCrZ1Sz+6Uw+rWqWlo0L0mHwuBKHF10toisotpcMYZFBwJ/l7ii1jwg4Mm3tStPb8Q8Fs
AFV33AJjPwKjXFYOCYthZOjvZA89517VeVSmPFxDXr2GQRcv8ArNh5cwA5xVwOvj0VgOoTMs4x7n
J3yapRlhAYJJd4AOvk6bz85X5J3vywtw0w7iw0Jx83sJtWedBsWFwhtONr1DUg0vHAjxJ5mlW4hh
cp1z/BSZnhB+GTzbbr8TXKRkAm+RlboMhJVnOag3Ne73FT3JoU8+GEgH016zJyOUE8tJtNmJIIfH
quXK3giFvV8+BtPa4dJJG8oz9pCKCr6qXYL2MEhrWTtt0jl0obQxG5c3OFlQhWPte0rncLkYPjjH
ULzbOOiDZboK3QB0iOk/peSi1SoWG9/lzpwFGHDw7VAJS18WZb/cGGJsnx0jcJ27EknyN2eIS0ZA
lICZHeatkU85qn2Bn0jhqsUcatkPx9DxFdAONfjp4kOnlnIXn0w6CBduO1+pE0GbdjUNm7HnZSS5
eFNC9yrgumBjPk00clsUGFJ74GwBXWGTxf0zxp8ggwTOZLAeoidXV9AK00Dn4Ma7HePyY7L9x5k3
RlEfzpTs3lQJuBuFBkQCfks6xoh++n0l6o3rQ5QXP10G0sdvWLD8TLxXof7VVDYFh73GTHNa/t4e
wvA9NqttVlIbSsKp622N+YOGt4Ei9AiUNCdMDuhgXIY8y46WHcJAm44Z0VlM/go+7my6t0NubQFu
1goAP4c0jlkEDbcGplzyf1u1Fw20RxPGN3a/oNxOY3XLAnvdd3a+Sv83e2e23LaSZdEvQgUSSCSA
V84USZGaZb8gJMvGPM/4+l7Qre6wZJfd/d5REa66t2wTAoHMk+fsvXZdfZ1SeTGn6ib0q7VRMZph
ig+lFvVXgE/zyb4Lgdktip6MlRg1qRM51JYWJdIYVueAoGRC+uYfudvYaWruRMtzWvTeCnXIrZWj
iElHDpF28eDxwKBQo9DKoaz7mE8JZ0dwmMApTMaVVhXGFQa6KQjmHHVKr5Egn4ha1O4QghO3AtcW
/qxqeYsRJ/vz5uRpvMpTeDQTWL+DS94W5uwnD8L1vro25DyOniYbiTjCs/bsKOPc5AEjxdFP19bw
HrOd098e7Y2HBmhj6vVbpypOPCzyHs5KKLyDs0mD7Bb32zaYJP7s/jatzEMQlK/VGC2UjgEjspSx
wQfHaD4dNp3S75w2fJplwpYYxoW+mxXOppdrC7sTyVxOeitpxRp5ljUi1pidVfnFVY7lA6t6ij84
7BYUIidNhFAh5rhR+r1ORN6DyfB67HqeSMAhCVVHzK7lBK/2aIRzgN6hy6dsn9Ev2HW2f9GzGy2Q
11Er+pWZ4ovgAKCtK/IK1lb/EHkK3AD58YU108AqAG8Ts/6hm44ySPYsuRtsondapt/phbo0/Yj4
J6HM9ss90RZ7unKAT43gSWunZ0Mgt6C82nGwYi0Y7imtQMMAWOTNCx79ljczc8a73DM3ZvhmpvrX
PGAtUXnPF+5U54bHGh01LI36O/HBaMYTBavri0xNGoaYKbAHawmBTGlYfvMN604PWcnDvrsgV/hm
o/AqCCiJeoLP+sqO175x9BKK7SHVX+VEo91lguIXPN8GusJNFifg2ILgkrW8f5mBHNnTt2Y7kfPB
4JdXowptZtONd48VaQfZ/tGZqotJBCkuKjdctQabHQkVrxiWb4wWo0FInWFP1q5nCso0a9Vp7dfc
B6c5WeYF3/bXmP69jY1wAeHjSoUPE+vBNIPsgzi4DANKt6SSdz0FBF0WDvypv00nBCNurHLkXf5l
MjSB1Eq+Bpb+3PnWNyukhcX4h5B3SIy1Rox338dXhEfcldl4J+sc3gRtnCY3X9OkvSSug3WBCfMY
kuIk6ahGjUtosIge8mqW/dpYBQjrhRuISJmT5D1D9IfJIq6U+JcAWRCvidFeAZcjpUxrrnRu24YY
311C2xQNgI6GvGG9ngIbLSI3rq+iGFudIBC1C1ZB29VECe0c8tkbixg1IIvYkVhqCHW0ekQjisp1
gU84BqpbmmeZk1GrGbRQnDQ64DZpMCyyIyO0NiqNNPD41LaCeF/J1hQ+gMCFReVFIToP783rC16y
rN3VKTxeMqNn/Cyhu5yutuSprQIvfg5LAci/9ZZuUABLgEqR21a8AW5zpr8wHU1BZgFGy2UwgFT0
YpOWbus/KDZMOGQGJ8/iB1LhVdLwfmKiJgWW4NCV4Hn0xuHFtoOe5SC6jGNuMsm/hnwUrYYUpTSN
Rsu3ocJo5LLabaBWzMztXSXJaqDPgeW0OoZUdsu2G9ptCrWvqnmFufuaEaf7VvfvUGvklX7QB6SG
mO8fJ7LOSR6R152B7LkSQPfjVt4W5WOBescSAOm0eM9Bcdp69amConEkau4FZvOwyUaQhhYYylFo
AdYJxfWHwzFr0frEvWxWpcs3A53OWYHIeoHejdhCFV/iPrjqRpjXFNNwj+qjnoLLHTl+V92Wnmqk
O/AqyiTaAG1cQmh+1CD1JdxDbzeM4R3v5x3n568h4T+LjghiU2vXMG5Ao7f0beNkNp6DP637WzUb
LCMYRBrKeb8UHGxaF6NhMH9NVGeTQ35dZOjHOea8zmBelqQZF/pNOKkLB8pDOUXNqo11jiMekety
fOX+gq+ZgC+kOCOr3kZXSORVHChylh1uJuf8XgMEFIh7M5DAZey+JoYWXUPh6mcXn2deX0VdfaBR
CGOIocWrm6XPEaBB6fB2miVRemhw0NU5UAfg9BPDlRn7IE7XDgyXXZjjO+XidqVhefgNW/LP0/Rl
yG18qzETV63i7ZjEYzezN/Ab0xMLv6YDBhSNhRwtt4AeA6aArn/w4uQNZLgpfut4pL1enbPcR5AS
P2Y+JkWChmA3moDXbkC63/hO8QW97D7oLeT+/nTH3I/t5Bb2MQFbSX6tAhB4sZSgJTCCSY3ae/BI
vvWjF82x23M7sloQF0+rTwuo1sDKaYg8PMCeNNH9Oe0d4+kYPVo9etem7k4Fr9mRwxHPBWfjUV9h
km9I0MHUiLToGZ6lPDZuf/DJMhKW90ijn2CZ8L4oociZYUM2NvU3VEKSdvN4eJ73a4A8lziBqdX2
9F+nhjSYtCMPRcobnH3lnpTTpRfCnJgU1hvzBukQOj8tWBOJUS57bDZ5UmMcZyC36tAvEWlgylVM
m2ji4ILoGxqUq8CpwfA+VL5EUQkAAYt7QxMXM4x1Y6cYdryaNxuXgYk0KNtD1vW20gnsJdT0p0pv
7/H7ENfSPU0WZo4hMG6ieIvoD2OrIvd6qsVFmJGLfK3udoXR/8Bouu06oC6Dw4my902xLaW/KwTS
y1F1b1mVP0i3pEpPy1t8OFc9iY/HiIxzMeIICwWrJVTyFVGcyYmXNWL0e+prMZvE5uIjDNmIAPYu
U40tuDA5zPbVi214xin29UWjtc9aKrTdJEFhOiX8KkAns/V0ibbTWkuzfNUyPEMaPIU87O4dD7S2
bZrf4pBETMK/Dpnp0MwROZQBFkfdYX3QLUBWY+ysYHRzssKZgPXrfsqmF9PmO2sn52TTXLZhstM+
o1FhkeREARhfxYObX8U9NpkOWgv6pEbhQwb1KTkNGWCjl4ABtmpk9NAPatGnEgRERZpZjTp5hL5A
17bVaYIbeV1t00hXK3vqgjkskP0e4aYd9c715LHUJ0H7gO/7W+FPy8wu53+LOh/qJm424PVLBVIR
hPRVV7CSsYl8jXAQLQF/opv9jnNyyopmgTPgpq/8Q9SU+A1C45FG+ksRmICTpvi2nOf4yscTQOE7
4rsk+aJrV7LtxJrTurdqsXrMDZAJmztLVv6tG0Eh5gebSn+dDCOMIxDN9J3xh+YctKfKBXjd9qCF
4vZHqpp8w4Lx0sc1Qi2baRjEDM7dKh7xThTWVWt2MwiQDnwcWFd5ISUvOhwhnB+nopYhW12IB87X
US37db126HzbVjftU3JAl30Vp6skQ2xWaN5VCSpnYebaQILxhtDXFGisDVAgIIYxQHiydTu+dppn
d1UTe0fR40kh3Ya/oH01Cw26jb1JvBqAPFFlayfi1Rw8nFVZM5F6jfVwOdmxuyna+MWPiUHwp/yr
WSPXsoW+Hc1oWg42Ir2GpalWbrNNBUgJwEo7o2HfyiB4ZmPJWao2KMropDq2AwPS7o8GrAhzFF/p
kXGCtNgeuXhOyEMPRrPkRGUmPod+a3i2M84FevF1dPULY6XVABmBhmXmHnJAZ8nSHjuAKkXyWujq
NOBe3aZpuS2M+GEipnoJlW+bT/KWM9vtUE93Hjovo6xvkfGRc/GMgn4roOnmMQOzwpLvBP9ns4pv
E8phEBhoTYCD3gdDe5DpnADeQDmSc5+KycpijFk8/YvWptaOR/5KsomsQ3NA0sLm5hPmYkUkcKaG
enKH/AEOvblMWRRp4aAuzKqMUE/vjiDKhY11Kot6yCYmv9h2YaKOw0fo3/SgYBY9iwDlVr7B+YXc
Joy2pE1YQNqDH6m2cojbW08/ggfdZk1vgpFxOIJVhcBhHWasenparTrVxFsIpfai58RpAipyJANF
HfoPG8LsqunoXLpeAamYUEWJbWadj1h6cCnMezkvkx0d2Jf3xZQfqNz2VWnLi8zUVRi06dbXAEa2
WvKSh/gmSXl5tenvL3u+cmJSIbdpRYUge5rbzPg3kBV+t0H8ckn0CAZc/cNEWypmMrTqlclwNNV4
PUf7qkDvd3GYLixWQ5Rmr3S2TnHdfx8iD8GgbLND6rPaBCDGcSnS0PVyhy+zVuPBNIiroeu2Igdn
WpuZJZfVIIO1IlBzbUzjHmrD/SCRFNXAPRiREnURf4thU1V6/UhdXm1oR/I4lVR1BU68lTuj97q6
CdZIZgf+FyU3RloObxNzV9NIT3Rlx11Yj/vSDd/Q0LO1Wdi4Lfe74RIzL8caPIa5N8l1uEu9Ij78
v97nXe8jZhkeAsz/IDu8vGQv6cvPip/3P/BvyaFt/0sgenAcxxVKF9Ys+fu35NAx/6VbNP6FEJZt
fJAcuv9S0rakjgJQKgcKvf0/kkP+PtdGg+hKE9mhrtAw/vel/S8kh9L5IPixLOUK2zbnX5RrmMr6
pDjMLNKl2E6JoVVJuCCDEJS1pYMMwuGGz7TfoYr+IbVa306TKle1NQarktaZDwNgWbbOGd3SXB6Q
ityCWKvokieR5W9c1+vRJssrzSq+KHM0MRx3yTrWPGODeLjdRkRbYAcnCkf5+VM5kwqCAt9OW8sl
zr5yrZEVMLTGXvLe4fAKNdB4WTpXMDLXVmhq9gmc90UAPWuZSyotL2DsxayGM6uUHBSRJzOP7lc/
fbn/voMfRJo6Kq0PIk1uGWYxe16xTGu+aR81UiLRLH46F/atCQYudYvbMeSEnzXWl7YmjbyyNq7Z
kHnKxibJyzWQigQo3Oms1NtaYwfFOsCIh5EqfGewHZ4vqXqyfZQBWBnMkojFqejB5EhUFFcp/prF
WGP+ChznUubA7Hx4R7q4z5102I0mzuHc+G4wmuSZ2sbqkoPePrSpvoqc4oZkjhqXrJkjFKWhGY/4
C70BsFEJoK6E/yhASjg2musE3ALSQkT8XyU5ZMuc1gmjANiJjvZclzgj6Itto8jd4TKQy6Jz9FVS
qe+osF7rUIu2jMORkRzruPxqFB2ZOOxdJuKSZQM6YjVGxpMXY4QMfeAXphs9NS7Zmf0i9pAH6Xba
cS42r0Lt1XrMli0RKCu7qRmRuZJVF+ipDiqkhE2FJGXVd+Wt3sGRo/Vnrcvynn5Ws6kHtjgKpe9K
v0QquM7tvV/TocbQgsAyeIlFxWRa/CN0/Od1/80TYcyiuJ9Vu/ObI3RX6RKNnuF8fiCsSk/zdgbx
++9epVB1q94PbpyAc1iRlXI5JvGTCog/touD694MWQ/TXEsCuumcr2i15nR/sDk2TkHrNwaZ4Ri0
IzGn9U1IfhCDFivjbNVFs7SoPXr8iz8/1cZH4d+8DijWJ4VCSREZgQr640OdJRlt5hYAoMMgnccN
on+n5K5yyheUTHMO3y5MfWvVJNMIjsW/KfoREHv5A4OejxXgxiqoLOJZ7DTjkkbTuuoGhkZ59t3r
u6ceS8Sfr1j8esUsXM4cMY2C2RDmrKX+SSudBwV6woETxjjGG0/pX5Fu/ahtchKskNdSz17VTODN
6N6Zej4rFghICthE/3wdv375tmMhG5fzAq5b80r982V0ReC1TWnDwIS+yIwdEDBCyNqhc/LnD3r/
mz4+ZnySMmxHWZYAroAM9OdPyooOUP2kGjD3VMQanIpl1oA9KauvgRWe+iQb6TtO+dYxSkjCeEgN
gc4EgOB+NHuWDQ8BnxNhUe2jcclJWC3/coW/row28TM2r4PF7TD1T1fo8QD5RdGSAxfwKNRfgtwc
lmlRFmhaqLOo7EiC9+11ole8sNSNDSMxMT1m5vhdC/+pR/7jayl07sfn++Vyy0hw57798s3Umq9i
j/prrUYAz9hUdS9/GUr1PDUYAkflQUBYY4JdFlHO/v4/FcBvloRfd1VWAh3VAyNL27Y+v00hiB49
w2q5js3Jxe41qwkMMS1NH78iqtqSEHtrnyrz9OfPFeKXn9nBQMAONSuIBfv5x2ekHfBGZjYaIGiY
u7wnqrstH5HMnW2BtSzIz8HaVxix6+Rsqvr+L58+73wf7zifriR1iyIMkjXx46fbik50iT4Ih0sO
2qS9L3rnWFIi0+S54Lt4w4l167nZo9CMU28cU+WBBS4eiSU54egnKqH8yyUZ8yP36ZIMXB2WQ0Hl
cFM+rWu1pEPI41qtB6HfYjjF+m2u4b9iPSCPTW++mj6Rak16RI56Vlp7gsZ0ao0bopJ381Pce8s2
MpZdV9yb4Skfjb2bNPyB9nWkPZnJ5JwwEZ3yChZwvcsmOlHIA/98X39dYpwPP8On16qpmS1Ciq/W
tuVeGZl7cWXzyje9+/PH/GaB4XNsMvuQrNOyVvOK+9OKypyTgSwsvDVztUcnH2+dZLoylpyodwBl
H63SvaLaeJMdCubOXukAHeJ2IZFW56J7TSaXcA/9b0/0vH7+8gWyH1FzKWka9vzE/3RRYdTQZm8H
TChuj1m53U6aOQeWw47gxGkMqITbXRJkDI7siwTbVgft/djx/5EJVnb41bOL1hXPf75Xv3nSDcTy
ytUFLTae949XBd8/SXtSgtdTpN8iGHxuTThCXU7iSr3+80f97p2myKQNyt5sWLTTPn4WMUiuXnI6
XYdxUS5EVd8XFhDBIsEbzpwa0AQxEiSOo/8tfXMhVUAz36Hq/Mt1/LqezjYok1XNMhUuqk+Ph1sJ
gUAMRa7pehf834zK/eHeVSfNGW8JbHptpH0Fivftz59r/P5zlS1siw+V9qdVpdTUZHhjhRJ4tN7s
IgNPWCIvCvRT2pbPWp6egbqfe69cAdmwx5WU0VdWZWzBBhxZVSKsYOo3AUyMftRMhURdPTLJ6/52
f3631JgOZzxTYp1wzE+vadt7ml7CFwam7l6E7F59UTwX+Z6QM/Ki60osA914a4W6+LqPArzXH+Ad
I+/RfCDd9bdxIJDLjLema19E3L6GHeOuP9/L3xRNjiHft0PsoGzQn56l2PXzEjpRBd1uJhmusD7e
jsI4jbRkC1E8GpLnpkVtVqXIteDCADn7yzJj/m45k9Jh3aVkdnh7Pj7PrB5kt9WoD6SefyN6Ccpd
wVTBAwypyvqm7whccUxSoxATHxorI7swPfsGkS8uJEmSdm4y0Ek0hjoU6ZHYlELhJ6th9Wvih5PJ
fNlFNxRCMDQ4fi9k4Z01ZmYLEJOTXmxBudgF+hYXXVblI/iJ+JPGlK87yzNXf77fvy5erqPrqHY4
WOM6nI1DPy9eAHcIR7PQOBW9fFDCIgUcoy3Kx63tELw3dUw5//yJYv4GP66X7LxqPtPbkndGfrq7
dW+otokSwk5zYoGDwiDJdHqhI7jRMnhveDmxSUz9TWpYNNFT0iccIyDYvkSrUJXbP1/NbND85Wrm
UkBXtmVYwvi0TkaRJ+IhJrQxCbqjnTOgisNrVGco0J+y0b8es5qTGn3VjukjXy2jFzJrr1NJJoiB
OC3Uw+fRd2/SwTlb3feggN2ZzzqrIbGelE81X9ntMdbNzfA+bqpekxIZUJ+ZS7oMxhJgEc3+byld
bPSzzwFzo851DhlBS6iu1whGbhuGiQss2FBiXbx6/rmouUVxhe186J1uqcr4MejRqxeIzrS4Ok3z
wNxuZpXqPkqjR9rGlz/ftl++RFtnD6aIo2qdz5WfN70pMgwTcci0DhJAykkGe37QUVQgp7Wkv0ln
/ntZkLKoYv8NZIK1g1B8Q7ccJnXv/l83oH+uxhE4UmlUYUH7+BQHaROh+6gQWZcTSVWO+1IUCOxC
wtsWjJSYQqEDnwrIpsK0ckBHED86p/n+55syV2o/P9jzVSCTdxzd5X3iGPTxKhIZijTUkfAaCItW
U4EERtL8Hcqta+aPuVxayCL+8v6K33yoSaNH2RSzJgfjT6e7oegDxxLxuBZJ9mBXEDlU1SzMgS5H
6jx6BDUoAVdb2d+0dLzlO+Ml+iYa594cXIjOULXQo2v3tm8C3HD+7fT+j0cc4/PLzj2Zj1rmfM6Q
jCg/3RMrcpqocZxhnabj2QGZELr+Lap/fPcIG2gp9LoDKk5D7FOhe4pnYt/YbDxNbivdW+ptd8Zs
Fi+S8pWUwRdNb56aHMyJMdsuIlkfK9LT//w1ft4luWROsCz7tmTyp9Snem6gj1FnxNPjgtXMJTT2
lTf4cu9M4zM+xycnRK2KzB8841+q6F/qCD7ZsfT3g7orpGl/WoxRrrZNooU4Qyw/WZJWBkDJSJ+L
t8jENJuyHg9OXO3UJJA6lFvmn5u0CV/J13iWDOpm1NiitjwUSDCJwty5DoRPO2zc/fkG/VKGv18n
0BCu0aEOf38mf6p4W8jfVk+nbI1T/MatO5AZqH368MafdQw5pI5QvyI4dWWWdUEBSsd1ME910a4S
Te0598PbLhiWZ+yzf6kfjPlV//gSirmJzX/Y2OaT7ceXkI40RKkh6tdjHf8YRl1ctwovaCP1x2FM
5BWUqxLFSLxRwnthP4SU4FXhNkeOs2WZinaFzaKctfmhMrddzYhKpIQWaEFS3ICQXUYCybSlsPwV
3hPyo+RvN9f89Y2miBSOZCkiRvyXp4CoIbwNrdat6zVINxARUBs5khM2jk8p3Bpm/AMkordMIKJu
nRG9QjhVJ1GV4t5LvA3A92Q9mSb7S0gape4TNE7m4SEHaoWGZ1xlXdfvLDe4CcG61hWov65C16iL
c8autu/M4i3DA7kvm+SJ0ay9ndIUSiWMrXXg9xQKZbAOkcIMMhmOMsnRx8d436sq3Ov5YK9CEoUW
ejmabHLcxijB3qGX+oWAMHeRu327JnkX04zv6tsQVT1iUEipnpzT8AKIZ2MfHktiqVcyRvbvkH3l
ksxGc/UKGhAD6sq6RRIcLewRhFQh4y96I06JbizRe/ywtPyRaCZMhEn2ZlmXfM67FQYQWyN6FWKN
7yrZAHm+D7z8xra757TooOib4tgIwpemaA6sIXa5JSgChjC5g6F7KYaIKa6FuZhJyipBAbyaEoCn
Q9Cna79wr11PSxDDyWllEddD189dpwPmA4IgAGeRHeeaEClBlb+a+nA7SGCBQ8KWZMnh0IKf3SuT
mDjDuUbNgQwhNkim8PLqbDX6oqCQWJAApq08XQxrqQVcXqw6VJpNucEmiPnKT5mmGmRbp+B6aX6g
i1fI7oQxvrRIgFbeKPPD+9PT4AReJp3vgn6enXkBsdmdsLZubfX4jLL2+S9rxed+j40f3OTQQWdD
4t3+vAFoYzlGVuv2uCTNe8uXD0Nlv+Z28RVHBPpZ+VZX063NKJCjBCTfb3/5+HnJ/LgcUGNKVzl8
tKHQXXxcDqYyInQS9sMaIGa4TAekDuRGlzvbX6X2ZVZcQCG2GNoigFiMTSE2hQDfwoH1/Ocree/j
/HIluOsZpunzMO3T4g7pOXMCBeLGcsdwm45r3Yc5izkELC0re+3rhBpP4MgwXN2opP9KpApiFXMv
Rn4/0oYm1vaWx/y943cl8+OFNqY+5024IVguvw6RSC1Kt88X5QxfcHLBw+OSx2JbhcboPbaWnq59
B1DFKOj9L3aG5tpov2D9NLbv72qfQrkiZRGdUxXk5B+t2zhpj31g4Q2ZoGf2aFM7s71W7db3Q2SA
5IUDlRi2YeWw8sOemhng+4nwjRuMIUtifonQLUGXuUW59W3eX3yE4V+K+N9sSJKF3SDtcu5qKvVp
0aeIGd2q70kJE6W3liS5ZqBPsXby+FvpOjKcHy7pXjvopXggjB86XYy1bME4xxPeV8wEiSOHvdYP
zSLr2/4vjV6Thv+vzyFNXioxrtI1KVI/PoeB8Bp0uTSESq00ETr2SAm9xJirsGw3YUKvNDhuSR9c
m9XOtX2E567qt9049g9WSOBR0+pnwzOHMxBjfsIhOQ2TaS8iEW+JziCYSp/Sg18RZOjnlAjUgICB
QEY1YFVds6q3kQ/9cKDntMtBxQGqLjbkFlaYYSVp1Wn8Ek5Tt6X5SJ5Hm1vL+b9FOu7Ro4B/jYmA
Is5lXTTCXWdBw5rikozNmeYVGxGnnNENWsiydHx6TAYE2TBCw/61A7vFrGzegrs2Spd+1LrosByy
QSYWnTniWd8WeV6ejIGyDgPiuKF55G28eOKhwSKAqry/VmpGd5rBBZdWjzGw0BhjSsTJIajpZP4O
sX1Al8vxZOGQXwU59VHv4m0G+XddxnLn22RRIwIkN2CWGic9rzy67SogDy8aylOed/qSlFSjQcXu
ka6Ktch5DBTVGMSmFiVdaqDmwr8Lz/GNvDVdJQLcsvM2ginfdFO6moi736VGRNPkG/E26b1lJBn+
dyZ+MQwDkFHXtWudhiKUZ6stwrWf5g/FvOemnD/tCrlki0sHXV9l7WscsMtkjiL2jQhRX4Z9BpZY
uicPs9vEPWmd88dFFefNzNXfAqvSSJPQxXb0wy9T8KWJrfFGM6xvWV2PK3TGUDEa0styvuYlBAhn
ze5S7xiOceb2a3ct50NSjuzo2pfRkwjLVxp12UNCMqOe1JdAH5uvcRFfOrx/LEVpkgw8CXp9ikbc
xFUIziZF3ufLaTwG41sxFvVbj0xxEoDSfF4qZzK+2V0kN0GAjBF/1yU1hnoptf48hyAz4Id+5YCM
xtznZzcNpxFUUUtl6cmjOFiYBY4MFOBvVAhWWU9fxrncrHvTekkMLBm9HTVrE+rxopoC4yjwYDOo
9zCT+u7RDshFV9EVJKE1GExkrwbfJYcmnsAgOEyW+9gzlJ0sqe0DHdlvopXYNELPfUwX9dirI5kW
t1EuSePwyD1zq2zPX4iVkHHFOm2aYZvaK4F+fQGcNbxPe6c9VJl+G5X2DUm7zZdsKvk899pRIZ+T
O/0tzWzqi2IZtcq81wi+u4nz5BT4UBh0M/WOmpGZB8+A3uaVHomcICabEvZSHdjq5OG/h97K2ur4
FplcFckcTZr0KyKmIFSA/jnEpUa9BHEs1r5MjnfpwpgvStUFYwBhU+SMX8RkOouq1aZdgNrjrErt
SraTuppFiZRFwZEc7FsS3eQX3nGjd2lmeQi9A5O8I45vwZ5AkC+wI7CnISE+DHiPJkoS3CEpYsBp
k2bdxvVj66Ych42YT258S8GNhvEZfRyBfT1zfi2+Cw3UAKPbwXfLp2cG98Zt2+uc8OR9OeTdvvfS
czfVREz06JRrljiOs0dyX/pdoIuj7AW2N36MlcpHdz4/VaBm03/+SdTpUx2N4sqs6bwQI6p5PlEC
Nu0Vt2f+13jsj7MQP57G5NJjOchZjW+RBIBj5LwsnP4QcZLAOGWpvW6wQqXtPgjQX9oFi2o4V7hF
7QYQSIaLltsX1K85ss+k2jUm30AxjtfJSFRi49foDfLdeyk2cvCF5eSsHFk664rOwcKUndgZ2XaU
BqcRWDU73wy+VhpOvqS5Aononfwa/FPs6fmimQYIemVQnm0zfZBZs5s6fhB9gljSBH25CXXPX7Xt
C1HixrHRx5atOFzZnMmO1vwLmWDHzh2yXVAKCyegu5kgM/nrzkl3IvMV3jR+Ac5pnd4oNCxAjiff
boZrT/ELhjl15cX6qW4IpvYzIfYlC8adgtt5HNPpkUD64CJdBBSdntz6hQM0J4H8+/6PLTgQFPjg
qAcbvH+GHfpLhZkr1Op9X7vtNfVkulRDPRsPWpy0AotZ3Rya/oTXpFpGlJXbqaDEaHqp0ysd2Fbi
ANgYfwmsf7lui5I+YgtJCna0u+HbMROaq5AVLuk0oa/uakVDrbgpbf/Rsfxwm1SRRMavoT8kwQAE
JPrd1onsTTChHZE66tDOqPRro9Be2Me2BIb9mFRurXtU1+grvNMQHWzFWcgJXdCefZdvOJd/ARDO
aDlqj6VBW6NA3AskFmGjY211AyyZFnnTAUclRR0TtKr8YjWFvZJldpWLh3S0K/IGsHaEc5k/Wu4d
OxQIXAaVEYhYODzMECDKD1igG5gobfnmKLF/P6AYXXeT6PORpnK7cyqSh9zavh9Pkqh8aEdCsOnH
yH3R0JVMu22juIMQZICz6OomKcetY1KthdjxF0PhcwzWkLaMQU2tLsAXx6qs4AjLVejF+TGuvcPQ
QIyX9FS39URB09ZHGm7x0e3Co0E+RmPXYtNbXrlMxFtJ5JEgeWExWNpOOaO4Cy2ZIkVum23Sowft
YSEvvIiUbraovjFvXdzFY8fpqio8NNukJVke2W8k63Q43oiBYbjT4s/oj+Dsfxh1baz8VC5laR3w
w+NhreyA7BV3YRr1voGsX4TqrTAbNmZ82wtixLRNX/oBYFVOblM9eZvSRslq45c3kuJUpNlj448v
AI3xj2CHWMLMos2a2WsrK9zFIIW3hftsoYah21F4HSh1R3qrWuQQn8REHBHSIC11eU318Dh05Qrn
BJCFDmhnJaunxPMhIiFDS5HnCLQqUqefI1KPtBoXI7BWH7UI3F6cOJgac2PjVuSwq1xs44qaqIpt
IjmfLKJpzu9nSWcTxg1FUVqhapMTrlr51iKBpop2SbwovxsT8bS1SrsN9QcDrPYF8kNwMECnMIEW
LJoNNHKrHg+25e3roJFr2tEpECz4Jjj+kcW67TbGFERSixntI/ygHZHJMCWi28AxnirdJhS0gydf
lrkzJ5a4i173nxFwi0thxcYW58qwrsRw6OtYreO4sq9770selxKxtBDb1nxQGc7+O/wi6r6E8BG2
MeVoMaY8uVN1xuS+ctNGW0vjFfAyqwyWhLFg+64BaGph1t14jGk3UaKfWlvL78j5uQ80Za1yjCQE
OKbjLh/l99oIU0JLIIlpE2ETVo8HPEDj/s9py3axzghluLjZCdYQCkekMxfbaUk8rz7IYxB5zIzm
jDdeK/2xt7RiPaoeihblIIgHT9u6OZ5MxtWxRhL3+5tojFa7QKEX1/lh7MJt0M+dYhN+vNZHET/g
LA0J6rtcPkV4S2lwQCqcexF2w+/J05l127e3A1aZPJDxJhPJufRCEhxbY2MY5G265ArZPhS91qm0
/RCg/nWqGRIce1dZm2ybbsRd3DKULRzQ6GbjPisPaLjX1tGx1ZS5NxKgQ3qlgiPjNyacbX8e8oLz
0myCMgN1McaWnTsLcP1A+d/S+3OBdYTusayKs4W95yBs7XsB9HsbpOjNqhCdQCHbTT2C6XDcoN6Z
TIwrnxyGCEGDF599/b8IO6/eyJEwy/4iAnRB85rJZDrZlClJL4RUkiLoyaDnr5+TtbvAzgww89BA
daG6S2kY8Zl7z00cPHlAVcNs0YdKvDd+wVI9FzqelEmUxBS+GyAXEAq55UPgfbQu9NvaJPB1DeVp
yIezjeFz481q4dADXgwphyA6TDtCrugQgwFx+bicFh7IHdAjqDw2usSiNZIDoTnvVYrNg6eNroNk
l8523fsar2lbVjveO+8GfWhwG3bp+9yqjITihOxEX1wUG66jMbLpoJXkGgAVE2uG5ESNeEu8rkjJ
Kda4uPLh8u8b0LrVIVn6VwxXXwB5PgDb6di5zvoK14M8dRmuBqC6h6NQ+xgLJhmQaSxJpXG8B3o/
zUi1UHFYfknimx8Xl2hXh77FahKk63P+6qRE3+F7VKEZPpEcb2/qabj30GzEawcRnnD2NqvryCFN
ZvPvRwobaRBJbH/nK+8g3I72SDzG4bVJO3GrnD7ZpgRXnqeeh8PIGonMkruTdAvr6KwlTpF2v2pD
Hhfv6mZqsZwQQfdu1JBzR5yLe7Mq/5D0EG68McnIlVxlDJi83BbZqONa+/uGmMuOcg7dBuaaIXsy
AIVh8nLmQ21WJ6wN8JETn5jeqFeOPjVDOZxDxTjOxBnGuoNz0oDbNvdmnCxT81ZsV3gzNyTKARjA
S0Gop/ValP5ZZTCSluka543NW6TYFZdW7bm0/duMUc0jXoTb1aBtmNqWk7pLKdM920E8j8yjIJV1
ukJVSIo68FSZj9KU5DkYydvSQOAZlPOKmJUqcs30sa0ZfWNL90l5Mxr5NzHoj2ztkF9lZJLVK7iA
MWzPaLY+kzLP972YPl2zhUOjuzz2A59XLxhIGlmwZ/LrRIG4wz2S3XQpyDjPqp4Nez0/Y4nXcRMC
rForHISlvCVy4bkvwjrGB/Qxao3BrDK7vR1cS+YwfWLw85WNPSkafKfLzv7wnHvTrYujVVrI+Ifi
6sTK/3qog09zw1evSueXol76jSeJaugmdeQ7OMdd4jAEnWf/Mr8wVbVPlaJe9fFKkIDzyy6xP7Gq
hJHTV/Uul3NscND6NkB+X5R49vo+HpzPLuNTypzlYRxsF5+ceZeE/UWvmooTF+M2aH4w8uCMkW9D
bmXHMO0ugYYhNnjYdtqif1i9Zj812Xiy6nXerEw6Nl6v32Tjdtf4xpAshdfKbtQeMh8KofWRs+HE
1UDirsRAlZG6tssIocrw1GC/eHIqcvQcH4UmIJMJevzYbEzLI64B1VPQdsseC/LBSpAy9yz/wW3Y
R98w6bmhIjZl/+mqRe1t1iZby+qf6FyJyrBET6yN5LI1P4IqJ/ViEHdhgOO4UCGq2nH8KCyqKM+z
TpaZI7QuURXo2jgEg/s4hgJ/SUghNDT13WzO01HOX2XWPXVjbsXZe7rUYoMoiZrfg5OeFP3jSFb5
2VpwQNattfczA8CL9VX0Ae9KWR4y5gcUztm7p1qGRT6pNCA/uUITe9O0vBquUVyUywNT3ymuXAaR
oRtUqDzD16U1F1g4ZOzqVhAcu/qUIxAM2JlNG78xhmNAPFRtQwFs/cKLYS+8VUtGOObo1FFmFi92
gB20R0YzwOgd5rcADPNDFgPTxOsoh2HvD/qza3GK5DTUMLyHkMAl0i/nKSY9CPz/mK5RMFuntTHT
swLzW1ZOvWNr3kWrSZYhA0/ydYFADUJbUdbrdz8xED32eN68JC/OqZ6Peda99xBqpezSg9PMYGyu
dM1xxh9kM7TbzAYuoREHFfGGG0cHzc6oo8LKvBtdX7OsXepxDVuxJk8xZYAzugfuXHBdDCRjr7Ej
LsSLM1oE3kjGWJnwT4lanov1B614+tiT2Dsjauf5rGPEqJxFCRd1gDAIzS0uQ6p0GIwdZuhEDOjL
sbkWQDKrvr/NU6fZY1MTW6w2l3XQ+1S5F9rhj8ojXJD2D6A0fm/zYF61AiSc1ma9b6z8Xujglj7/
vrCDm4IgbHuUM3UhA7YGcb/TTXE9M8SDzMp5Pk6vlZtdpM3aFgktT1EL37JO5QOL03cDFz0c8ebD
Kxz7YIV7q57Y9+SFxO/DqQDDynT7b8Ptz2rlJGypCTf0Oa86p07IYMfZiDEYQE6Mb5lvJEueA7Fp
HybVhzuQ7FfHZzazqfJ+cPY1Z30WuA8e69J9K3K+S5ANT0mw+g8JhbkX5ugFWxXsavDt8dwDxQdU
dszYmG16aeotBzbh2KmGfO+YW3xRSDBqaKyEF5NLY/zpZ6/de9MzKWyADluqBqNNIDFxxR/LGS1Q
7S64fVntcHUR7mxCHymvORCtZd8ZTS7J2gy3NjEu225ockCpstnI+eRbydksAQpmLJutfee16lja
eKTrQjNAXU8CYsk2d7W9Jy08mnxz2LtECbpjxbrEMr4h6fwQszBGw2qG277wv5tqdjaZnz8t44LJ
9sUM5FtR0KkVHVtBS9fEZ1ofXfIwr1E4tuGN9HNz58xk2WS198FoZsUGn7/0iXtwQ7hpNaHKc9c6
/AJYUQAccG8vpCRrbgWFafnZls5fvwvPlujsxx43/Iac7vPi5ebXMZv5/Rq6U8tEltiAg8c2GQ/F
RMIb1Y2fN6+FwxnK67wSE+jmcrQKNXxhcroy0oxRqhX19LomigCnsP3DjCu8V03xM3sDuN+ey6i3
XI6QJCAJ1BTBXkITQw9K9JAEl3XvzmVMmwjVQIfqZcyXaafb6UewoTv7vrnEyiV5afWYH6csQVjR
/MnyBlt5MzCGN9JfjJ77oVlu/QrnR+7Xv4RQ8GDti5FOiwxC4H6FXZA2AXK/T8SZYR1hV8IC0yIb
CDjJYxHghaiMhXVKte7r1hvvBH6cKt1bi/k1ODlRH4oKyi9q9zxO30zmwQfAD3YDCiNu4NEuje3Y
g8YKB+OQDmFHO7WrRQPDovfRCWg/2LGiXMGUGPvAbfpTYE3v/zbaBklMh1Ct61a2Bj5HKvKGqfue
uRV2pDy5C2lUTyRJmbHpTR8ADPGcqj+JzfRelUu6JQWq2UoewI3S4jEkO7OroLVUfCDWVJdQI4a9
KMav2WiOZcXJN7YdjS+DCE/RI9eIdcnaYwdBfKNP5GFPGE5a8P4CdE1zgB0cVe2/AG500GxzW357
AsfBJGqHCI6P9iNopI7W1D75mk0EQBUoQUq+WJq31aVLBfQIqJYvDFOgfLsWc6yHpwySVISkH3xD
aj2o2v0mi+RoI+d2hIJ65ONxn/2tTyQ16C5ejczbZhssjEcS8YlHAd6snt7t8MAzCGEBLBoBVXNA
5Vzss1zel3hoCoVM2zBdeAI9vkrlNS8u28mTY6LdLIf8mdviQWcmIb4adMniGDtO7HmHEo9Ospes
82ZvP2rzpqO97TFEB7L/JeGId1CXjNJTyO5iRDwzsepBhhUPgM12FvM+FuzegZIDxmEZbJDmdlyt
boJDB3YEeiCMciAe9cAouSCueTv0HwYJJJEyBR9IPRhcXP6X5XT+TsrnPKnKWIQEv2DtOLt118aF
oOABb81Nrh21K8jDQJ+GuXsP35OEuk1W511cdQJHW1EcuhVfnhrsXVfY1zVOiViRH8CW18SRcdyP
an7zUjhoWVlcSn/ONmuSQbvhGLGQsx07X714iOf2hu0W56F+7ohcuUVG5fefC5C/G6yzZ3caAeO6
D4WIx+wodd+9aBzA/ZCqU5uIaCKp8HHURHaEI41GEbDlhs0JwaNpjqujecZ6pn8VxWrAuTYAJ73u
h6PRsc5zYXxYqQkpp1k+s1WWbApYrTvqieB08+iIYds7cjnqQZu7qea/ropNTyZbkCK9kVPwXU7p
QmeZKLzctfi0hZMfyARSUHffWmglXHEMdoy0oGiqE5vdKJHHVjci9JGvSQlerEq8eKbgtWRzNo0p
QPiQabbSoXP01geD8D3C7YoiInZOHshbfJkdNhso8y14LCARp8E+kMWbRTl2uogb/LuYNJUpR9xE
Z8rsXG+XqicCtKx316HBAtb9ZrXeBgbqcV54HCHW4N/YSb8h87M+j78myFYLDeRTWfMshQ3oudx2
7FvRIaMB/fDt8nNnuj57pnGwucH2+djaMCpLB/k1/x+3XuXOqp3nJhxYnUxooB3eohaSdKz9pIDu
+JGH+VkKYNTpxCWNvRKy6pPVk1hMLp+19f3h6PCtIORlo4G1bI2eaVbjZS+2hyimxEtEfbldy+8h
JfYekvsc3wAJaA5rDxFZtYfF8L+Jd/udTSxgPR1vCREazHC3FUypCXc8BpzD0dICVXVUfakJK4tX
eZ2eJ1+95nEar8mysluYSbNBOoaPZXbd0qT1eGvbKdk20mQVZaGtNyuaBKMA6zZ1WOjzmdKbCQSJ
Rk2FGIl9H5PDdCL6eaiOs0cfgEeAixbKYVRhrYuaOgy3Lpa+beP70zFDxHjAq1+BBP8kozB5BE0c
D40ZHnvDp1xV6r42DYII095hlsxoKgxqIx7LKmdwZ7kggS3iw2uwq2F9ZxkmNZlsSOcwrWFLppR8
wJeFPdwJzp6R7JoxNc5IVW5FYu1GY/lDXvRwIBdORSLD2wUBuN2pADVzOxjpfpx7j7OOTN56fpjR
OUJTMU7gSVIwC8mwK7McEbThHczVNp9te3ylw+/kIB4Hvu0kNfMFrBnHJ+2Ug8NacNwXSX8I+8EF
eJlBgSWGO86uue6cXxYYenZubOHCDTRvDLiqgr2Xu1mUyJSrKE3dXdYgZcGTcW6oloNpVncFeI6N
a7lxbQ31y0IyYq1J48TzylmTFk/s47ObYCELgCg35ZrqqRXy/d9pUdge/VMCRscY0oMJ6oJczfeu
8/WTLEF4W+Gx0M38kCp0cHMAudrLFaFUi17AkYp48pXN7lKyHGcVxCgLIK5ECtH5dWxa5WfqZh3d
C15FXvJn2ATFKe2Gg8gm936AkGlUNcbaELsmqBi+kf90GsUAuWDlq1O11wA6x+9jc8keR/NzdONm
EQ5TRMnC1Z8JTazCvaoVGNb1VYV1faR0+3StSVHyW8dmSdBg4xgGFZLeVmOljr7OSEqHw3CdPcaF
lfqAosoXPlHvVoqBjtvmjjbz94YIXz53WIG1bWWRjYd655EqGHWLYW4r4o/Pyf8Zoa0A5Ebl3iNI
67nxe7HhYiqOhvcBlnG+d6SkyRatuDNIjb/qdzf0OGS4LOVvvtDxOK15389NcCsCi8cKArk9hEn0
rx9QQEthO6izWbmfgSu3pBt1W6ui8Ok6dAqTHC2ign2W6dRRZK0b2/scsvzB9da3DnzgAuTQmDvr
DndYuq96/7Ff+HJYqiIpVi77ZOHFma0iV0q7N3lTc35nwUvFVG6vB8qupGP85yQOydncd5vBAxtn
9NMWHwFl6EyQAhziYVdAeEudAZXhYjLB5loi/TTq96ZX9UDrgz3biereaDK+vVVzNyRjQuPtRY6R
/1QtOq1gSv8kqb74anxaemiLbM7fiy59yCvoQXlioNLTDI+h0/wB0/Snd8V5qQI7mu00JjYKC7dH
bsaSq1hBqtp5KfvZibjGNH/Gl9RGOG9/58YzNtNAOJ7OXqTbfrSio6hK/5hMAblA8a2XkoWrx8vt
5Pxk1S6Vjbx6W6T7OTbum9sCuGudr74ozhCumaEMk6IpY92RWfR2jTqasydiTnK4ZYXz1ACoi1XZ
gZPBFgvqjm9Ha+4rodmdQqCmdT8noX8pS/ELnz3YKDCauVA3iJ/vhpHFbIFYpKcn2QHSuCfTi2o1
akirPnDvhpES3TGvBnfrMDEjvPU4ldalkfkT8JyOqs7/7ll7VyMyS9svw20BZhc+fZyvUEAdj+6p
QVy+kQ6LStdWh1YPO8dva97y6lkSP93P/m/rqT+m5s+OcJT4Y81wKgLY3xXfb5PPisDovZPA81i7
8l6VMA1dUXwFTQdQF7OB6s4mWZvkYnApMYBi61Xc4gq7pIPFow5MYO/pN2covNu+ogvtlRXNOcJo
LyyG2IT7FSGL2s+UNg67OMhhAAqwxU8bplj3BpKcTdhpd+ulEnHZspfkEDsNYGLVk+9thxeVklWN
KBU8E59lmcH0WgzoR9V6AHHVRpaLMqVpsnsX/1P0zz1vGisphq3TRyw62Fmw7mf0dT+LF9VD/7Eg
xLDIMM9XVGZUYMRrHR5SQCOWiw58XdJDWEHktaKgzY5DUaECsWYuqjKaMqy/jkbNo4ARWGN7akas
/kbN4Eoy4rZY54OIohgxpxLurMV29Ha6UghKkjldzSlOXKHP53YdlPtMnJq83SVD8WfQ1KmhzYyJ
v48GOAqTIdkN16xaM0ENJZfubaLy6jziU4XCYiFHBZWmAooDmoylYODFg8niF+T+hirGioaEn5pN
g9hk0L5nUGnOM7OkKxaQ/U/mTiancXiT0rAbqqGHZrbjziuER8kYWq26ZxpK4ug0Goxtpv5o2dVF
k8azySo58gSAxPVT0pcwHPl349Qvu6KykKO8CgeMEBT+Ovd+U21cWqwaSDqBu7htH1e6+Akdx9s4
l7mvfFYaJL9hyt3QXyA1kP2d9Ki1ZC+deLnJabtiQ9fvlQVXUDhks2+LKtvncth16WrHZogptzlb
bNWbwvxJbQwWaLAzgMLkM1TleIFo9+ODjZ1ldRgt0jG9oPvrkcQ86WNDJ86UiiN1FpwcK6IitwB4
rLwMGoQHuZZ911iidpleMGY9CdXeVZjPYEYjM+uX9FZ7HmUYqZ1rVds7kesHov7Q8pQTU+LrpGZd
H3za8k3AVNxyP5Y+2yKhbbL+Tg/NXYYBK/JKWqSENsxaCc901EGVDVG3NCwjH1Ww1H4ESPk2EMSA
zwwjs9aitRascvyKwyx4qweUWbWAFlTQdtmMPIYGXRFrjPo+Ux5Y2Uq1nPTTKYOVmq3OTNy885l3
5OyRZd/kDoL8BoO8xxLMyoC8ryY8pEYsLAM7IipcHhlIXXFRjd9dA5mX/RYkk/Tgp8QEBGJxt8Vg
Et5ASCW8PtzhSORCgzD4PFzvcstIopRKj8wDzUOMXBsV1g6uwh36yPxgAMngIRa0xkP6BIDfhEQG
FKBocWK5YHJzmyId/6DPiHXZWIpaVfMadMbpyQaVCEf9UYBo33DgcFFPkHvb8fNf/dCwrq3Z27Um
qu2QeO5dDTuGh7fw907v2QfR0Pnklr8ebdhFG0im03fA3b2M+SN6NEoJp/3xDMt58zsoGaJX4zPm
PjCW/kLYLJZAB17R8Zovsu38FlNV3b5Xrd9cleDkXeT9nVDiQaTrLfi/YpegktqiTUG1ICj77clA
BOz+Dbz+A/X9F2293hZi3LqLgimy0A37ZEdyjt/0SfZFfOIae3AKMrPd+ZK9TTOgq2YvfOAsuZjT
fAi87rnPM4pVi7d19KJg7Xey4+P12UJPU3Pf5y5U/OzQz+s5HNqDHcwnmfhiY4TiwXfrQ4Mu/NrB
d3E4mFSfDaOx9DO1g7/K4YIJkVKZnYVwwW/I9Z7qfSLNniA5eI92h6gRIlXltoxWEtiPvA27YOj/
2NBvGv+ay92dJE8uYhwWxdnHmIePU1u9tjMBl+ZbZ3nP+rr9l253cUKkUeBkCPuwgTcp9OJ4+JNt
Vy83HqvlQZNgSn7Ctii9x6nTt3oQ3BWSVXKTfLky3/l+Go0lJ+dAQdYsnCLca5E76ZfMpFdcW/MO
Rqh3gAaFCNFAj8Pq92R0cPNMe3gp3eqhNZa3bhxiT8UZ7yNE9ua7dk3aPO+TyOLXaQljMQZkktMb
Ao+zb0ntgP415WTmcmGpZj4iiyY45XMu+0NKvPJCGkprIsLvP1RnvaQyfG0W47aClz8vzs2adfkh
COWh7LAG0LjQ0Xd3be8ON7xb0DadLCoK86YxrX3ldOgEZ/u3BYe4cyYnWLdArRNMeCGuCqaAPUib
wwj2kKCCNClPXlX8v19S6lf/998Z+9WwOAq1sZcyi+crE92uLWg6FuIzoPReQ8Fllc+mhAIBZvfH
WbE76CDsIye0/9hqdCK3SvxIOdfKdPpGkt2+j7NCL5EaNGfqECLduNAZb6je6dOtcgS62ZXsx4zg
FLBrESnaFYFgnEz08mSMIFVGCvutVl55dsI28huSZVfZEshhETmtTXJYYXXAtS9uw2Uwth3j7qBd
H8OE21frlrrJRano08kEliDbYiTKhECVLkoV7NtqghyfqeKxdCULeAcdjKUQjVguLdO/3+M/dITN
sdWQDURARAXFaoNzY2H6OfNx9U2/R+Xbgx6u7pPiijRDREHtadR8UEzNSfRBgEmsrDOW/OuMFNPG
CF7X4V1v1CRb2OKc2YgmrL7cszKGZf4wy99l7hh29rZFekLe3Bb72nU2aw87r57zv36JclTwAtZg
vEnqrt52wZpG9qD+oGcm7lqR+SKJ8t0K39zRFudR4pW4RxGUE4R1peFNaBtqagj0IzCG5ufWmvnS
pekeKMTeBCK7nbpwIWnMenCaHxuVKSaSNWw6zEreOR1WUlXCJUb/1Z7cGN3Ms0LbdtOXA8IaNZqx
jRB67UMmJXpFiqy/lPb2ovHVuerkCZfcey6pVhrEaNghySYzMMNUGH8wyx+d2qXkEbiqiYP7cYSV
3OvQARLb4NBN8vaZnfXLMJGihyYFI96cXBhY0GYN9V+V699sXr58cujImMr3Jk/ntgz1GnXBgCEV
TfXYYS7viEx+xAjIIs92f8YMhD+Dxrzm6XNFE0vyaO4q4te6ZN0FYfqmcnwD8yyiXLCfS1ci1Fa7
xSuT/tKLj1d2S7Ijmc/mCQxPwAlZ3mI2nZDCYtoq3tp04ksZNOMBUjixcg23GgKG0zTZD+1I3min
piXCNpIRosJPq/N6ikfX+uYbGJDbdDVXMDrfu2wmmGydAOIh8QwVQseE1RQcTS6UEXiDL4DCmiBF
IphJG/aE2LWxGyGAkKeFbc+ebD/6QZZVcwYAdCiG3TpaW2K3rJNpHUUAEF6xl9g7JnvqsJ+BLpol
8wl5S+aaB4Ne3KXCuuZeBT+EXEAg7RRZwgzAXX74zLL+UgpMvPGRafviXoS3ad0ld2NjM6MmDaWg
nBZAzaOF0urcOWwsHHBQVEHFI/MZQfNmFfZxydznhgVdM43VE0lx8nEmBi2ZqFWpyr0467Jfu6ny
oxhSaPwqWcgD4n3tX1EELmRuoe0vRfFbMB0Vi7nGJugrceXpL7FbN7tGL38Bln7ZXeBtK5LyVGUF
6LNQ/VYC1XjQoYoswiv3vJ35BDAXNqP47BCMpKlYIjTNAbpODHirudx66SA3IyrdTRmkn46sPoom
udgWrrXQqAwaM5096ZDTce7tT/DIwW5pXcRy7lKA9lY/aLZtgIvq0TKBXA2UvUPXHcY1BA+89D2L
fBZZqdQqBnUcC0w96FPGG/qPyIekBH73wPL7tu2BH5YWh/d6DYvv269F8LKMXMQWOrLdVWrveJdm
0t814VeMkylmUyZumvXHPJ4ldeg2y3H11yyXJxG85mPZ77Q2A3Taw83goLquUgaOPYVnOnPDkioZ
OWZf7c35k1U4U+mawnKxGAZl3t+Jd9ly+LAnYe1ZgfTsELCh58OAym2FKyPVVb/+jHI239V+T0S6
MV+UiHFD0umsUQMSLMoWpfe+zSciiHNi9I5tZuo87hnX3qb9sO5R0uMouvJtXf7ootR0WlZr2auR
/T/jEBx/U+FEs28ylEILu177oVTYazy3JGnSUTGr7DBQmGt1J2RDcEyLDMM9996U7QZrDfEz69t8
hYE7YSCZZt/gmJtuC0bbUb0WGF0DXkEoX9jzbbJMkXLEBzLL9lhX14FZ6f8EHd+zq9ay50JnoprD
srfIDa7tfJO2GWNyqT+TQZ0w0ZGrUPD3MPyl3gTRsDO7cD9TNEG21bG5Gumu6I37ZUA8IGu5a8sC
0Y7oHnidOBbFucypAU3odJTjA7Oi2WUKwQJ0l8/y2wxD2q5gjDwz/fWs5ih4W31KZ4w1a7+Zuoml
jBt+9szXmJFjTmBe1U64EOTAJs708p8h8JqoKsNqSygQEsL2YckF2+pSFuD15/suWf42tTBga9bk
tEDARhFrurHOoNuPKtj4iJd8dqRbmSyEFhQtoeltGjPuLQjl8rl75XSaxPyQ1RhMXKlvhvVbyXrc
mLWQ3Pkd9Y3Ib6acLBBdrnQciWViracFtKqte93AJxLYuVVBUV2Zlh7DknNvoS1n1LvuSU0cCa5I
4fZO+leM/rmfR+uEEnm3aGk+GWS2+HPODsokIE+JcL5oL803fWmGj0OHU1eujjxVC/TZDiTgP6Fa
miTTU1tX4wkBRMmpkTaVvJ04QVfB5nnR+McTwHRu2hGJLNz3DA9+TLzLDq3/94isfJszoUXiQYgs
sN1HW6Aj0ah7es3AwzaR9lujfTfK4HEFusvnigQ4qb7T8YlVDeBC0Do9g7uNWlF5AXO1NgHFZLcU
X043HwvWIMZN587vtv+EDu0PU70xAkL8x3CvU3OPaGrDJaHoalu4aiT/6bbdZURvOZ+tAFgck0UN
ro4lHmIXGI14FxbbzY9GfXUPkbWiuXI7DFJe5jxO1VUuXHQ348DQhf5l20nD3NSdQCrDc5/lv53R
HoRm7awSlBRqln8Hlpt+W76XljytVKzJ9B365v10srzyNvc0dtJ2fJzD+qZNKXRSI/1Ks/mC5euM
W/LVC4w/OXYc0ErS9HABjOe8FLEhrWdt6J+oaTEWTe36XXNbbrsziEUdG2XL9G/uvmDMTm7+K4O1
27BBkl+GxXBMTEhcUMp1xvMQvqdEm/hW/3eR+q85myfXUlvXmfluWDX4NpgBY815Pdp7YWPT+sfK
KJHGkbRCY5byQXq18ZLDD60Ca4OmbD8W5nlUS4aGJv/rwvlNhuEHzsUuJy7Vt1l6yeIkp/XZdvs3
IKisdNgf1W4TB7Zbbs2r/Zc6gpZuUUskxEMgvlOGQX7ZvJg2qG1sCY+W9HljzC9wIpwNjX6bU3Fx
GT30a7CSMNkRu0mE1r5jHHgXMlSn3Um9cq+cbNoMZZvtfb72zInmdSvm8bIWMOqu774xcrFIPmlc
KTC560zsK8IDWtA+kDD6yNaMi3G8pXHlcR1RsxyoJaSmPpeoEvdptbzCjLhrs1QfHA9xn4fqn94X
ZflUZPdgw92z0NMlBxpLkFB1Gm30D6lvHEdtf5d6VLGYGnZpTk2hPs32phUssQRapVKukTPzbQ0C
78LFgz+pCp7apSoPqmBYpfru3nZIfU11g1p57fb/zBtGdoVm1uKpqwKicsjq2CldkSg0rn5klCD5
+rl/cqWzPWSEGDBg6hsm2BcrYYj5T4AzG+GP1RoEPGBEwJaF9AKv3G6eKsDzcEn+rTqykZcYsICs
rc46VHmI87zC3p6aptq/WKkKDv1VyV/NKZXCQlCYjcwvDgPp7oww/bKZ1227LMk4TOBiz8Cyd26N
/ntOWHwEdnpZGjUeqnplDGmGO2PMjF3I7CpqEJtGLSb5f0fN1ATrweOz3AwkojEMmZYz9aJNZZfa
8UnYLCUy3fmxPxg4V4yp47sQxK3hb1MSC+el/ZuPJL9m5WdiXFMDJZWEOa/GrmOsviVnst8Objod
CQDEhq7nravDhac8Zy5DACsqD9jsbeXau35ynguWdhsSgmraUZCnjTGzs8LmZvuDs/eNahfiMeR0
7l4ShxleyjZ0Z83ueZVIZ/5no7T73wkOV4QY8hbP98wrBOo/W2Unw8HIY9rtbvKykfG8fXKm+qng
et5MvvxI4OOnwr9JiD0roXxHpZf+zJD12UziYmRC+JIV+R1jk/j6T2JwmhTrn8bQ3q2eEGzKka4t
TS6MnI5aMTdH8L6DVn2dU6Zfg26w+dS5gfuENq73pEdi05N33Q25bjry/D+goRBEB1Qv1pTVp44N
N9m4ldqTYTnxfxJbGAz5/wIH+Qfn+s/+ceG7+N6Y2DpYraz/8ra4qLSTyblq2cbAOBR1RfxS2ND/
1PsO2UPZmL+rmGQkUAOEa3nH0Jv6t+zLePSLP41X882oGfXXYHo9gjzTWTXbcjqqIn3Uvv0xGTWs
YkR3zDBhfCG9AOgHXgtdt1P5YOe195s37l9XmCh6soL+7Du4cg8qbJZG3VXnpAGQO+r/xdx9Bdj8
19cNQRUlQujysq3/4uB3zIoAZOwLu8H17izyC8ldk59DEWCuugYCtR0/w//8FcSR/9//UmhCIKyv
fn0v8K6Mjv+PcOKL1bCD6wpFDpdSNz+jiWlyaV841adtifcA0sLG6MaLTuyKwbB9LgqKlrkqSd8p
MRkwFDCAEG/gzHM0lmlkkL1qivI0XiNzCfWotf1jtF4Xkfh3C8EJZ4OrYdyb4w3V4sqM3blPC2IV
En+Me9+ZL7Va9/3KEWy2aAhl/kXuwF6E7IipjrvYX97wTL3bJdtE0oL523y74ptAR232fclAV5Pl
leJ1J88aA9FszZHok/+g7Mx2I8fSa/0qhb7fNrk5A+4DnJjnkBSaUjeERs4zN6en98d0n4arDBzb
FyVAWSmlFEFy/8Na33r2SR8aXC8jvOYJqJlD7L1xgyeImcrbQLOaFlYXkp0rygd2TR7RiqckN+4r
1zkqOGXLmqRVjexFD03TODD0oAQJuSC+Yna4uFGwXeO2oiJtg1U4iDemAbEsWVAWzEZs/1plxtGb
o58Zp3RrzF9XpxeXWWoFqjXZk7VkISexndOFxE3v2a7PrBQUvpomIPo83mWRTgdT5L8EYdyrXGnu
UZgvQ9rQXzO89NzBXoYpL7w5wnQZ23cEpM1TXZ/+/9fMf2EsOxYMV6YXns6aFHfiXy4ZbyyAQPZV
wTGBjH7IzXNQJC9uT/itJ8N24UrMYJHTraQ53jPLSfZUyxIGTvU0xqt4Juwrf8DQjVona/AXpU37
y0mMzy7K1lM/mHubDfIyFATljtOw1sqw+G84Wv+FPAM0R0pPApKS7Jfcv/wKHf+njJhyr625TSFp
8FKRxduXlEcYtG+WqKB3hMX+9yv3r3+CRDW/EfCfxNjWUcAR/+dP/8/2u7i8Z9/Nv81f9c+/9Ze/
tLr938c/for6j/Nt8/jXv/mnL+Tb/+OfX72373/6hIAOCHL36rseH74blbb/j00//83/6f/84/v3
d3kcy++//+0TGXo7fzfkePl/puybPKL/yeSdv/0/vmz+Tf/+t4fvUn2k0ecfxc8fbfj9B7DAoPjr
l/8Ho193oe2DAuJxpEvT0mf+xX8g+nUd2L5teJpuAd1ngsXTEVlsG/79b8a/OJqhwcMAOwF4gq//
J6FfWP+iQQGHLiQlfEO+1PrfIfq9P5/ZNGSQN/SZB2WZhq0Zv2+O//S81HnHSaouN0KioQl0Tdz7
nU1yK1ODzyF+ys22/kYxwBqiNOpHxV5sE40q3mi9/2oIS7uWRjrnGY/OnogKsa46gzS8U1x55cVh
CM6LcxmSTlz6ORBHA8mQiAuJd4RDukQ8esEWlMRs9xhdtotEfVUgaCdrT9aRtmT9/hMmVMxTZP6g
uAyPqdvUixowzMqFlethbOhkaPOTmE/QSXYxQtZgEeFkbeJ8E1ZmvfESvMM1wXPLLrCnY+O5yVNl
BPuMudSvysYS4hhyC/COe9WZ0LdGrLGMeX2cmczJ6/kAVeCnPOKPiSD/KodA7ZXIfzWkO+0yV8MV
Wycn19HrK2kkaIcGY1rq/nCT+V071CkKyeCRmzO9hD24+Vk3qGv9EbeQXBAirKFHxB9aSQpPWVT+
ti4x+2S5SFd60by0OaL7hNpmOxFYvjBVGq7rRtuyfiJonsDCrW4zUqtkR85nE38MnfZClN7Ihpup
hQV/yRsJVfEToosjU94m9y3Ew7K2wpxsg+AxlqLYZ9bv+fAkCBON9I1OJ6k34QwEIyTW0lH/Zs2R
Z0wDNFA8t2Hc/kjvUQzVTTDP3kd2PW2KKP5gIWet9MpigtsjzFA2Jave37OjxI5H4vTRmz/goaIQ
RLV8QUh3EqlDmmAmmZj0A79g7JhHZEBejEcK/9d0L4JdIekLCBuYHp1OY0wPYA6frp+sGEtzbLjn
MbGHpyIKV1iiVY4f0rfD7BDkmrPFLDxtRRa8otLfekH6VefjTeT3TADtdVTUb1UevA3ttAmAWy5r
iSzVqbHBiJacxjLD+wJWwEvUAbYHWBxmLAvHSE/AnAr23hrNe6E1d7pCA6wNhA0S/44sq5nn+nM+
THxka5JgHJ2IVEOmSjeBpkZD3kCYEtFd0Zc0+Cf9LscU1fACGFN4K/rPKhCfbb+rnaG69+m6Flp3
8ex8PBYjwoC0L17G1IOxan+bYrwzAMkFmX5yFLtvJqNXpxoPJGXuK6u/eRUIVJEm9wEsEoCoZEUB
dF+LrLlPxu517DK08b9CuN2kxj/7VvSQ1/FTb2E7aexnuqVV0r6Tk/oxGsOd3tEApxpNe1i450QO
d9DOP1GevWMFvfcKPCczqsN+LlAhsmzGIcSCkD0ZpnIeG0w89KH91WXaKbPMbcFqqRfmYmezEVE+
dABGMRATmclwVTo1xSxRjq6dXJ3OutokjnXRMzLwp9TOv6rWvrcrY8Dz/cttmlvEImMbG/Lk2jmT
vyJsH1LrQhQUYI+gPrDiO8VaTuZbW3yXA1DQtBkaHLliPfb2M1NEllaE2TnWuCgKLWZjKxcGSI19
RTpT4kTDFuv3XU1WczoMGybp3HaefbEFuumGicOi02s2YV6KCE/KXR6W0xpJISYSHjyYJ+BXgihA
10KY8RTEAJUiSSFft09RPDINkRaOFsMCzUJYbNhte6pniJQEdvsROcMYwOp9PxPI4rx5oYBCxaGR
0NXrw50XWDyExfAS4KUjwhXrZ+FEiuvDfSetJ1yWjFkx3O0aHo8qX3cq+ik1REBYFvDLmHSb48Ti
gLDWmNKtAR61SPU2Z4XYfg7jRvWWcVZWj724YK9ILuFSL/nftfMDFPUH1a1c17qza9rkMbZHc+F1
5UF1OiUoDBFMAYeJ6GFhdB9ZNdzZMS8WA1nU+aX8gpLDQ6wIP/B4uvZwyFOC4agCX8zmc1DR+KTb
w7ll0rpMFLaDKScCPC8MWrXqI7GgeJRg1p0u8Nc20ZNr06xu3AbWppTpbZpGtXWH8g6d6NZU/RuJ
hnedmT05gfC3IZ4TuspmhyayWTTaPrYAPyjEQgvhyGiX28pdBHEhmS5DSqhKzEbo6o/NTFWurWEL
cTcn6QthIptScERu9WChiiCkKnrDFKI2DhJQ9B06bJGapIQ6WHrjoIN61WbuBFC4CFHiVmUkGPZT
99P4GkiwalYCtqc8sfSf1Cpec5jQEKZTD2yGr256Uv9y+3l9YMGTCiOPY7t8H0OG9Y1Mnoyswadk
TRtJWvS2iXh6dQMrUzdgbWt+t0bXLhwze5/iYTgUkxU+dP4htMUGjsQTLPqlHyP1Vo55H3nWW97o
Yt1b7VfeukwAfcM8FV5t4KTLgPAx1Eoa8zYp4d+ZI6I/vVOHAi7xEr1QdHA7n5oZC4lLIJpw2xu+
fJ6CpG8vmKtsBhHd9fMC0lGcotiE7wcUrohs8WBYY43vcU63HQax420xWUnw0Mlc/eBksES4AoNw
QFNGwp5WYSaxIyDPeWmtR6QQXVkeEAWvhyEK1uy5PuLMqCDx2qw32UAts9C5szP7RZfM9/IsvAir
U0sQZBfZjMVHDkGI0XhNKTFvMe3A+yEtdbikTfA6zNK8AVneWX1kQu8fMp3Z2WhiWK6J2+6BXzSw
ctxvVb1q2S+3dAkESC1YjWNzRJeGD0fDk62scVeG5d3YQp53RLeC67PuU3dXzi5HSse3ZqiaWZOf
okQcYQaqI1L1tdPZCKGuHjJZ3EdsHiPXfQ9sZrEjytI1dLitMRKS19pYRDF57yfT34wsbNi9MEH1
NVbmU1Y8e22BmUcG3W4qo++UzK5lHHXe3sSkNHWJxHs0fjQyZ8PrfUZe7h5IWxvVq/TDHiXcnEPc
eluR6xa9IIq3hnf0zoSgEwPrX5Q5bt3hH8ILo6zJykH1yE1Joi5oFgf2f5Q/xHF8oz6MFgX43WWo
dbxhjvcKn9vZOb082C6pjHbHWd0N3S7z28OAn31bjfrerAKMFiz4M+VXpwADd4eOXifXzx78V0dl
4CicyV20qflmjGYJ1aK7VhEGpl6k7lL6+pYdxpaNWHmsHI3bPErZE+vM10LejXMR2odB56irei/b
VVlx43c+01Aly9AkursKHXCcyMsqkSfHoV+w7vXWcEpPnA/kUA/XKUzblV37A1FJGZom0k+5TMJg
VaUHF4v9HZoVx5T6Btdhu7DsqWZQjf68aSpnH3nTLY3fwF7IZUIiM3YclDgJQgRydGumhAn3IP03
5jqe0CRyIK0nvUctdGOsDzAdHuPIfQ+RiEL5MCm+tJBD3zWQiDNoqkK8tYqnTDdqx2GONEYxvQ7h
kZXJlO5GfB5rzLbizN1cmvGZrb9DtZdiASIqANbjW23ZxgZM4NUV+EdztEYLA0b9tsytfe+S0dyv
zaQNf+UMjxc4TmgcxnpTkTXXkBbKI0bz2GQwsVLIt9ehxrmZ+9eGkoArtGKh6SEel07sLmwMp8fK
ro3VNKgdOp3oAYwnnMfWTo9GAhar1K1d0PD0K5qY4PEsj1ZebuVnK+aAIjDsSQuZ9Sk1O1qUxEzg
vkzd/HK0MDASt2DclmkO3mhMPUGdLSJcq9sGtcrAFBZ6TNODsFAx/p+426e99TgZJ7oMf+V2LgaK
unyopS12mW2+m173yplSIb/h1CtG8R1FPICwOkyAO4jJUvGlM9BKsyLWWJOg++C6OYvSYIYb5kAP
QMQRc16TspD66XFM4w8vIX5c8XTDiGncT5Ftb2XZaMy5MZcaVXvuwX8ty/2YOPQITeFvzEZkxxR1
cz2/61UQAHBxHROdl+C5Ib90ngEQYPRTV2bhth655gl82btKakdJknKtt+EhoniJh2YbdKm8lXo+
7fl3FmBIcKd6mL1Sf7zgEexxF6Jq6HPijVkEXZJQNwhs7vsHVRunrNGsXWt1D4kY/V04hO+d58+L
l2AdjTmCyBhqZc5oZSu7/gTtLtjHbZCfHDS5G81jfq7HtaKPlBsBUOBAkBwgJZeuo8U16qoeZ7Yk
zzMKPseG0Vwfz142s54oTPIfLSIZTfrlo2VYOVVlgqiA9XMx+Oo41OI2TIN+nWLcRi4/oWRhV+PC
vXFdPpuspY92MdynpJbQ+ubRQRCssC+qJFma5riLoUI8SpE4l7DWz9M0wNpNndvvD7H7aVjV3jJt
90HMSmJ4ZM2y6qaXMcCZNjAGprn0p9MIx2AR+wg5ooqI+pADmYHAraTmvfJQajBh6CWYLA8RKzJe
/uguAM3PWqZNVuHcvYTaPvQy2HuzQchHbbKoNIUmVo1PfaweUgdhlWUX/qHraIU7G39NWubnzrD6
a+5DM3BlcJ7IedLb8dD5zpUY+OjK9Q+9p13EpfuEbqq/R51zsbJkbxaMkPtyMnZE8MJyGNoDiAwA
j52oQBjm7CpaAWfX4mUmNafdFqU+sMoV5MmN3ZbjiiPDr85lKuXJikPEJK1CkGGa6TWMkO4kPE0X
mbCfMfbNqXbe2ZhTDXSCSniMRvADdI4twxzR1/QkggOhuVX8toffH5DIYPrszEMTRZcewvNJdBzK
EOb2bZTjiarJmye7j9UKAYIFvtMwwCiju5A3BpJv4TIcRdivWxzA59xof6ZGtPe2DdhEueGmHdmN
GTbvpwKhE5DHDZw6bbiKGUd0Qdyt2sZUd78/9EN2SzX3qS+K79RDezbR4SK2gXcJjXC6/P7QZzNK
Ew3Lwsj5ZZDrYa4kJfokprZHugbrN3VFd4jnD4bN8R1bBHmMZhyddLApq1IJJv++5h4UJOlNmsTp
wqLeQB7UXenJyymMX5RNJAXY2PLiAld4mWsxM46NZYpJ5yYPuGsvNRCgB80UAIk6/FmaosZoXT96
jgrrALZkp2tl+96rKFpqDuwuzoFib1o+9mkZ1zdMCrPplgkqVMlpkyLiWwBp8t9yy17jcl8YiZ/8
oHHYtrHI3r06qeEzkrdjwGlesrEZ90Y9Ine1ZXJkLkCCbJdeQCCa92R0kJkdIapAD1UdVM3U2wle
tWZTm5H9mmpNtB/r56jvmQQ5vv8k2sbGxkmX9PtTEyrkJkOhtf79ad2WZH4kOHx0alMTM9yTzBrc
QJ0EJFR2zVMzWtmurEfcZPOnscGuaZgypGwdoBmrG696XrJOT4wzKcebBAbdq+lT8dLttWx2M6Ct
Ue09+TbH+JT0w7IUrbdKFTZrh0qUst3tNiF6bjbanX72KVtXeSryneJ1YDAwJ44YRKa4Lr49+CKL
sPLUbXD3Luch7G0x3jdTGO2E8Z3BPtuiwZ9lyxrx3r59h3cZp9OYFuiBZloD/sDQYnKlwlg/AKGl
/+/hA4+0VU1H06n3TKEMBfCizcmi9oeZ2E/U7B50H616U4i9suXzAGl5oYm82RdW1i9FOqlj5Jvv
gzldI2sIDtW6y1V5RDp0mnnDHBQTh5vlm8vGwnWYmw7NAWKRfeNHtwLB6psxi3JyLiEsMtXKM8VZ
H0NzmzTMxzBvcXDV+jbWtO4pmpXG6LWctzab7kv22m6rTasx463VgGkuRzN1H8OKrXaBLBKUOg8F
r+zpk7OPqqbUwBzP2AHJLPnTrkWvFwI5uRpW/WAinGA1c09MIkPF5Nss73ooGT/O1L7aP4I454s2
kNHF+veUiKaF5QYvK4tt/SyMIF64efhoAVL5CcCYMrJqti4roUPr9F+6bZWPY4rBUIxI6QZ0tiTD
Q2FQmrZNw/jesFKxygPX23VBt+VtZLKZR91FjcmzHwt5EsjJUG2NC3Nkkfv7KelrBtTQ0D9IfPso
PCZ18Jt2x+6eSN5QkBvvg1ZRfnhO+ZMi7c11Q5T6IoxyPH2Wcraj651QFXJme4T6EVLj6iwzSs9K
9z40ldUgYx4sLJrPFeJMtpSGtSL4ZtdmLpqJ6iHV9fBkmH6zH6xh00EqP6a+dsjmbZTZ58UOO75a
WuUoOYTRA3NI2swoMXkXCQuShMvyhO6kegzS2L1ZlsAf6NmnFPPH1JghEGI33cD1kOswyFF3mMNw
qgJ3nX9pEE/uO5gFa9R3aq3UFO5GuF5s5L4GXXUPoZGjFiS22mnGi6Y1rGMYwn2WFpoT9Lx2ZjyP
dRIedA+BMZCpd4067SOV1N9G3rx3vurPmlkiL03TZjPoHP3lhJrdat1zHBT50TYDuUpyi1RT3fwk
pS9YMhAR207UX7j+jk3aMcWbGHzhDY2OEIyjI8Eqd7UPHUMkSL0YVzB+wM7sMFWC6avDBl+gfmfI
FYXhWm9M0uIq8RHG5jPwt8iBChIapXVPMi0GwG4RxdK5G3I6Oehd+waNI0MpdDVhTHCDvZZ1P+3p
XBX1zkq26aWcSQqkryBTUyUT9creUyQWB3oSmM5Zd2PvcwBv8+mSZnnns2Be5DojoMmZ9aAV9DhH
G3bDwEjWJ7rAnPmlIqmOfj1y8tl5uDMYPmIS6IkVnZwXgxXlUnh+d982Up3I3N2DNuyRQZECFDrS
3+QuzxJdjC7Rbujg4paRGCHyUF7aYamUCQZwwhXcZcE2S5DOBWg7luAKh0TbVXbp/4q5W9oC8WAU
pPdtzDUG83zagleN1k4Qkl7QTenJybtT0BXABtE6da7xyKvphq8EGPRbBgxDOcagsJodwkpeIB2u
gtNwVElaptap4TMj7ih6QuzVOBL9PVJ8abCDGCvhAjGaR731+bllRObl5G0CBNz3kMI3iZ4MV+5i
nDNIF9mqvCA5yNf9uw+YcuNVvUHHzu8PMXdtDc59HvInxPyc+Rlr+sXQ2ZgTFmwiHgm9beGwJlG6
UYG8IpLHK627q0gP3wjbzKG8h0vDSTK2sOMqw7i6L4tx2aFdZSVLiehM+V1KRif4MVLeAcOOjKDp
7exA+/InnrMGUiVGgPl9mLHoncIg2+iOMxsnaFGCCDB2bmkXA2ZE3mjNooj8ehda2mfb6MU2jvKj
RvLMkrGyIn++Wpt1a25QIG/CQqpjomegeuRWAX8kdQE7qMVWb2V3hrv07A51g29BL4xaZqBj06yQ
CG91w7oMgnp16PKzE6qfYWh+rLLy0SogmvJCGy1gyB66Fme/oDKYeu0Rraw/sQlg2p9vDeFfWajg
V5JVBykn+JKixICPJBbAWrXgDhQrPXM2paarzRSit2OsvR2G8Fg0EeDW+QNJyNzCns6WqUvvNU5x
/BAi33s8bsesgS4Q0hqFJorcwUE7qhe72Z6wDGvKeFAGd6kgBqZlT4aYv0pQ5AefYa7OSJiqrYxq
qgWXYdZ5qMtop0f0inrFMFYOwAVVL3GSBTVdT3qSh2GiN3ZS+tzRasECZChC3KbCwjTnI13DMOnv
XXY/hYbCudFrBxyWs6m1aDaIVeyte0OsWgiNZoYIuaeWlW0p3pL0RSMVcAUk9gkBLBm2XvVqFRRb
rietZWwn0HPyHE54Mt1pXd2gp3Cek5yhs87iADwzsmBSp11gjPaIC1uxaUaLtIrDbBP1SNrssZpB
WrTkw6i0dWaSQgAP37+Y1jzFmKAHkXj1GYz8zqFpfDPGIJ6DBLXSrzd1XZxyzyaCy6BZcuZzBMld
r1HlqdTxoMAHzyzfbNNdV7OWpg5zY2WxF4ezmq+0BHOgJR9qkeNQcKaPKi/PrpsjyOOwW/au8zNy
3O6HVL0VOajFisPb9gXI10C/G6lX3MwSm2Hwy5XK2nsDiSlzl1i76yU5eqZxzAzvc4qzjzDRxyO4
kV9AqLy1zH3EG5KwxkaCD8CSm9rkonGHQpD2RmrkFF9QCg4xsbL6KQLMvmJvXLEtfMeE/t6MIVN8
DVCMOcLbdrQZC4F1btkkJgSliQRRJ/jqAJsdurz4mf+bIGDvdfcTwRkCIgdW6+Tfu9KXJCd6AN94
r1BXufWWDOaKT0GMwC/g7ZieMgcprucgDBmK6iiw221JSbu0LCcf25aitL1Nsa6wwlSryIr0edZ6
wUETLmVISUS1S9ePtoGRid90FiHBI/VqgCWT62cyOChLH75ZCI4Y99BC603gWgpYLxw8nmPRXC2o
o9uY3R73oY+e1TlDGlkAQKg2BTnS6KWmp98/l0gr8LT0gOEkTn6DeQSbAM5hXEz7BP3eeoB2M8JH
usZAdCYdKBbUvWJBGfFI+XbXTvUNfeFzSmBzKUPt4AakeSYdZPnE2uuWWvOLTps+7ljgxfIoWgbP
jeCzOpK7WqpnQ7pocccQjKvBQBuSUe0wchrnQ0IBpLPi52SsuCWLRztMr9kgzlZHsIFyhxcE0XgH
zmbOzLj2SnyOmPn9GDdKLvN2MTkKyBcT7LhmVu9sE81EES0PnWEjZPeiryKdXoVnb4u2VBtlem8q
xcErPATEYZW9pXGAvJViuSl9eEAuWCabqFKMlCvOz/AuM8GY4M5kZm99y0Ddes/CvVXLB+Thz7aA
p2S1VMu+s2/TSD8VTnWXZlC6GKdhiyVJkYawfXG9+uILy9kMiKeUBjtgdpRt+oIqhhzEN0N0GJZ1
J11LWV8EmVELb3Qfm141wO4Zrbrl1mwpattJrmntcnZ92d7pmAWZ7C6WNAUryJ0kfxfkGugBJ40h
ni2NCNh+8u1dao/PEJef5F0xptxK1YDspqm2OqF1jlk5hwI6yMqg6w3jdM0JgLA7ca2VI+TPiPtG
CA4Fy2jm1L6NYSfEoWu4zVNHTPtwLHV+9q3qJpsnGKNWZ06ViQIbuJOEeO9E/SZjmdhH3avSyUDW
xKwD1uQ6vbp19As8akbEcAs0rT06sX4KrCCHWhwsk9yWp75K7orSWQ8a4/8Btl+jJ5RLHXA9yApL
f5wY2tDltUTNrGSWpTvwTm+BJOGoMIr90JtbQi9JiuhfoQosEkMg9hL2BzUudhJDYLjUcNWacUV2
acxAkzkrM5ij6bcDbpUQOw/TS3IzWOebFQF/3jST/+ynaqzI5MRCi6XTxRiyLcJYnJHJmTSJiBPT
TeWFYKkQ2vLYfHbJDj3SB3tOiBdO908MRinYCQhogXkump4LS9pauBETzqsm+jHRT0Bl0MJDPSXO
6VfgTVfbButhmjzlep09eyILymmHLNDOzcsjvwRC0fwxG41rK7K3Lis8DOc12+OOKpIub1k3U8QO
3v+cgMKgXBuLxQj68WA6sdwYiivdFsxYTTNcusw5rNj8itLcWDCRJAMHkbylPWohZXGgRf66Cd39
6Gnj3u685zm5fB9UNHad6V/KDIB5OfYHLaWGj9R1aLHXgUKJVmCSoDgGDkHfJhuX+iNysl3SNeAk
J7gy5bPR9oLJBNznEFsbmxAdveoM8I0TOictj6HcvtC93CceNyEsmKTPNvEQRA9WaeJap30iivaV
XIXXePQ/4yjygZ1qzzEhPQmocSW971G43KrVcGma+kgtGRBNOTU2hNxOY7SmVbTgnCtsZlmxk4Cc
rV39NnkscLwAGnG3WGedc9UGYl5Eg25g9M+yDo11MNgsHAyAPoMs9gRYQPRNbeIS2CSkIR70aeR7
VEw2TYnvq8Qhdc7luM/xcSwrAwFEJzRQqK4NlzwCecjue+VmXJ0xhpRlb7RrlTFBcFX9IAqjW1Tl
0Gyw3ej0sGm1rMfolk8YSuUnTzn2ey1zk9y0K/JNbI6uyfjAfEoREL1rfvWrR8RD8gfJmrWhv2WV
J3aKVZipXONoyWjeOcQ9oWuGhawg6FeJFikw7ZSP6TSBPY7H/eBSLKYDagQk1u7CTZC7D+08U6rg
lRJDYKylGUO2kJwviWPEgOzIFAuQM1RYv9cYsPbIAFi0JDD72TzVmIHjDZeVOgibOUvpIHzOYlqd
XCcgI4x5D/QpJKIiRGpCgbWRNfz5KUEsSriNg7lmmJ5NO3vQdQn0Pc2u8fxm2D6DozJFC+5VjBEU
e7CD3qgr+k5UJTl8eKdoGY5NfXT8/QHx/XTQfGxiYEP7FkEMW6SlXzCrxL9Qd9k8ZEIzIOL4kDkF
HiCWYdZQxmu+mbVGAKsvGSD4T01EQmVp8Fjo6S4dOxuXruk9ofxK7xQmFcn2kN1J8EX3wmONxde+
hEoKoKhbXIrMjV9asEsX6T91Vfk0Knu8Ahu5L9AfzelZIEsz8l9Qv+HSURRnAdnUy9+fQjYYti28
kPXvT10dU6kZDF952upr5QAy74PhYrs9uemwvCbcpfvRNMXTMFNO7cKGTlz3ryZFnCEdZx863ueg
qZdRzt8IQMheYGsjbPdZ0/tp6+v8fsKlAvB72zlLkXfPSiVH7uDxPo/17rmZNn5UUtLoeo9LrG/p
4JPoLh+ztdOiseDm65xgG3oIihzWCdsgrGHKdw9V2T+WjfkJIxuKvR5s7LH/aA2Idcx4quKxeWIv
sBmwMbCEm751Xb9za+S0dnLsCkAnSIYYG3rJHT6cm9+l68GgquxztsvAfq4tuXB4yYnC0PDy1RJL
ZMYuBIZFsgyCiuSUpUewnF8djArQfz7obDN5fydaHhGYWx1J68JmZhsMAwR6SKSLqn3NCT+o5zxW
z9LHZaWAmStzn2SsWlnPUrUtUiBbu6bmYU5vlO+k1y/90g02PccUu2vKlLjgeTHxhMyS1ymOduls
+rdd1E6qadctTDO6+2yL5yKDiVL9Yj75JpLs4E2kDE4ai/gewofbxckOQ/hjLL5z+hkW5x7c67Em
owSGOdkBduydxsLNlkUb/CJ8y9NVtZYGvgqmheUlMdg5SRI56uA22F6G+TNx8NhVr6Izoi2P0XXu
eNMBJvqtwaG7MJt5OxNwPDM/XeYVWI22ANIAY+KxNMxvcmfw1PppgqElAwcH2xBxDJx3QnQodDBn
STw9VXGUgfshW/0DVBASYyKU69JYK6E2ZHs98rRR63ZN9jjIXIn0sDGp07NhYuOalhuQOucYgfJS
1erYuM13OXowMCvnO4g9Y6lkBMLL5WX21HQfl9hMRRggBGxQhuTPVW5dGbNry9RIyYqsHUayAuVE
5dLLeYS2WHjreGHoUxo8q54OAbjLpzONm9f7xqGIQA5CQQNtkBvpudH7az8JSG6DemUg906xgDah
XOhJe4zcfG1bPCdgBo3cVcvGWOhOtQvQvdUdHQNkSUGqUGUeGbDO+ZH1inr6YlgzCDqjZHPTWbNi
9xvNBEGCt2CZ4xWneY2MjabgCBgNWcDArNa89KgEJT6CsG71lQzGftExS6+qERWnhYBjcmGiBnb5
NhHsPsiKXKREKDzV4IrySzvAzQ+FkW1a/I33djbj4MmEANt5N/bOvO8NX4KheCwM7JUyTy6gp+Gu
SwBHpIGDBcYAgzBQ+67b2blWqFfHpPoVyt9rnX2RHT/CwC6ZlU7x1VFpxKJ9oJq4ecI/g6Vn8+97
42MNb1GF0z4nyHfFRjlfoSGpDjVufQIMim3ImK/s8SvGjbHBDt9dGDeA4DC49FufKzeiUlAhznTq
jGcPqIqWEx0YGdkKPQSLWvJn0UyaZfdW0w6Sbd68B7vEZGCCRtNeyRRQX4rzOrYvkxms+9j4CFE0
IRXGFhAYDdGv1qPlfqm8FCvVkpXgW87Nas1T6mB0S1F5Le34Qg//JA3rocc7FdSoJNm2YUFP23dB
v8PmtX9I3S/dty6lFpxqMJMLqqN2I0vnEI6ow+hvzcV2mq1upZNDZBCUIUz24SjBuLGz4EH0/Ehp
J2A21valxyNsNjNbx2hvujcPjBnrxuxzF7Fw6QApPXvNPvY67xj5ja88kz1I4/0bjWg9zFGgfQ+K
Q/Pgchbaq++nYCcUAAwrCT7oyrhRrfyQm9E563dRZK9q3XjuCrL9Mpk+BQmdaEn8lY6iI3goQFn0
vbWylUUuSb+r8Pks4oyhVZCE0aHvKKSwHqxKg4ADr412I0ExtEDqsxvRGaN5Ydad6y9JCk2maNNm
VebPAIX+nb0zWY5bybbsr5TVHGkOuMMBDGrC6Dt2wWA3gUkUhb7v8fW1oCyrd2+mWT6reU3iipKu
yAgA7sfP2XvtbZYwIy/FgNDUgZM0PTuxenEgp1wmEL4o6Mr9SHc3cuZgh5aNRV5B23SDCpVD8Zt3
QbUfFyU9La6vFOfBtyy6ddivWI/eu0mMm8lGxkom1S4H8zoOtmaCm9zSNqj2bdreRTmnNpsUr9rw
Ns0YHYpxiT8HVrYpQsxM1PPYxOt3Ohcec/r4QcbE6LiY2bM0ohegMgauqBhtYEhGhSgnaLorMiyE
hGiHrWpHMhW+Tnd6x6uFOjFCEmu+0pP5Yvm/qILUibicyAT3b4sJH9CS4zUHDM7P/u864N3kMvot
CG2buXfXrTTesY5nZ6jaL0CqL7PXn2JFHx2F3Xp5L1AeDi7lkgwQRnLYZtRn0ntDQUnRtQ1dJbYF
oiqLJeWurnRwxqFLm+TDdSK6DQPV7dgxy23QyhrzY9LXJzpl8JKYj9BOK548ecvQz995AwbIhKlI
yo5TJXQNNb7MFhepM4fHtqdj7o7pgyBUoSwZ6/Nwv0kHawy08HGIGMwbm7NVMp0AgFgeWpyhjGzk
o+8ScRAVQXiX1Ci1iQ4xnkvfURzCmmtsVO8yzw66s75c8nToJ6GMJGsMMVqz6U1l70M/fOl6Y+lw
PHVWnGyBvLKfTCJYN3i7ZW2rdSfqdlXBzNmHIfXKmB0VDqQd7t3cRHpke9k76qx4g/n5rms94hHl
Q+JxaUwLl1+tSlaw5QUtIIixkGTGwabbMrn+se4aEgVqEkQCZR9DhBDrbOHW2r0qj39e+ABGBG8R
fG1fUrrEdrCWQ3nCXfswSFINKgP7JefX4uhjjztqc46ghBYlc8dwpJDv8m3LjbXVlo83sy2Ook6b
efXnl7GdoAbKyQXQKHHWjTCsY5sklJ6YRdbCQWlIJX9lkvM8RF11TEEa/vNlWr7MZn6s0nWpWmJj
3DlBep8grAGkCbeEbD26YejS8gPihjVNaQw56CZMQ5pHzwSklrucx2J3+jV6kwXoahlk55zPh246
R3QzW8n5Nu+2cQnGaX4Opm/EBtWmjYZr4IVH2eIvy+iYjlFDUoZ4iGmzzIrcRSPdIpM52ahG6gTk
Mf26zPwycvvihtUFXfY9oVjnlsQQzpbFofStV9LYFrrwsWTvW5UoKO76XJ+d4SPU8EJH785t65+d
H/02NKPvgg3D0GCdo2IPuAS31IfCYY1siftZspAmbspJE1JmysjMwmKxSkfvqbcK1nSOvYV/yLy0
3WWcaD1uUi3lO7c0mht+Yp3s8zI+j0xTufFgl6noVhHOhH4reEWetVMWtti6NPi2gc2SFBcHypFq
O7Th2pNoxXzNiW2+SNFTwnJOlsMyNVLcF8sJkaw2j+awGUXgLDvudWAHHbQxrKmbeLC/XA7SI35b
Je4dzEJ8J/HYVITWGThfBkrHu8BVe7nklwkWHJkUK4SbzO0H7K3iUbZpDeDZPKQ+dRRuik9ZwA4q
GW1QdR3QsnCcQbQ2ypd8RCHfUa7SSntT7Jl4YQ5troK7H+iZXgOfnzg2OSVjs/0SvdjVakdH+jRq
mnE4xx4IJaLOrnkATGuguyCTx3h+abPxEY4DtGCPNZTZMO4RUELkKhO3zUjYWgg4VpgemMN8gWFi
0TTR64rIWPbX/B5d6HsSY9iJaYhYnJrUPklTrhxMaZvkJxwbdebsqwl1iT8s3zyk160GQIVuEK0A
MF6DMvjJrfkw+oQi1Xi4/ZT5peRAStOLptlLW+pv0C6vInCOeUTa8cDcZPbKd0wyyxjuVmQUskl9
VNJ/GWhULn85s6eHbGGoR8ExKzW+laVT2jRAA+RaWsPZsYkIGVw0VIdEFjfwe1fg6t/CHl/nxF3n
I7MITnTckh3HALNJHufJO8cLuob7Hn2jBw6jvzYscWlJdnlfnrHCLjBY1mcnfTSSdjt37hcW/nfP
oSUQAuO/a5oS5Vx2aJB0lwUyrkR22zKsrl6DHCtuj0kRVGwu6gcxI1/5QDEwa4T8pDQEDTMB8lPP
jvBfOAeBs45uHhIrtj4yVZtxTzP3nOUzj4GxdKbbQx0H4UqXtB0q+zAtwvsO+V7Zqm+vSD8t133K
+b0sSn929GqkVzerzOfX02OHZFZS5w9MP6f6V2QYmvFfJO4ClR9jvMCNcSpJKAGNgllfQzOpGkSD
VjM/hq3xqt960thHzANVStaSUZ41TYGiHs4cntGIggpo75siDOCsyW2SsxbAbpk3g2+yvuv26qb1
ufH7n44VnSKWk8pKESxgjBEOh1Lmfyrice9kd/W4A7OsvMJ1Z2plRTd6fTtsqa/0jqKI4o4St85Q
zI+I9qd6ugYdpkoHrvdgGk9xHx9TyWIIh+k4alI76oCx7RTFz1kjb1Vt/zSmlAmdBXuiRNPui5oh
cLS4iVxhrsmd8reN8DV0+0+nZFgZ9iZPI6WQVwzca8jUAQR9xW16cNViTJ8S6v11RCVYohgKI0pp
h8QSprsrybwCfHVN6DJvF10m6sOpvJkNZ+UkfU9Ch22ZPcLpeRchagF7tHeugQWmKucJoXZ7bwYF
+RMojyt9GRS5Mn0FlSYg8peQPHGuzPrU+g5FEbjzuMkPOB2x77n9zDZWbzmLvRXZeG/DgN7VWXG0
XS5qaX43tfm7n+lvqAHZpCGf6Kpf6WUc8EJ7DSQxZ+hfozR5yMf5PDfi1ZhwNSeQN1gWdx1F2x0i
XaiZkO843r7E4IHuLCh9s4EoAYNwalrbzHOPDH8/p+mHttrHqqbvTujMthvTPbccrcVsTYDRZUzi
veXke1DRXLRGDTQptWFvlD2QkaxYjNCUIVZTzWNfISrt63um/hzOKWsRpbSKuE6nCTYs3HwTNlG7
cr/9unxzenl0SQpbR8LsN0PV/fCT/F15uK+76hnI97GvnR+T5tsYk8RtjA2nnoCM+xwZ8AmDjli+
8Ri6T0bds89Wh6HjNxByYfLw5++WJ9ZAuA/zCOirOtcNagQ5tFcPsHmOzNU2+Ok7G8IGl+yu3gUd
8UYU5zSP/ae+JIQ0Z3zqI7NaDAGGJDTPKZjQgKMmuBhSiIvqtGJZYYfgE8hIATKxwNECR7/qwgDw
ZnURrEiNEd9ILDyo4Qdgamwj/JlL3iE9sWXJcaCuJaw5Y8wtUlQ/JjKIzYx5c6QGtGLOJdf8tbYR
qwAaGj0Ybnt7D0L8WRPAB8xwRFBt7kmZ3fq2cYI6IcCrTa9xij5bFd4xLtJdhQTXIsjmztb6RAAA
M1rH+hjAeHQ2S4Tj+a9GMnb3RhZfKg/JY1509yQ3kiQ1+Ezv60vjd8/K4JMy7CratNVTEohzIGkK
Yje6tq7+Srrs05xs+KHuB1gh9uNBffjiZ6FpGsBTWxRMKWJeNsk4mNChot/Hh8RyJnpU21mwDiBj
jxkBiexjd0qI4a6ZfgLlNA62q26MIh4sDz294ScLtHf8Hsg4jgC1iaKvNsXg/nYmU4AMEziuUrXP
/expMkFuUVa/E1vELFB4H1OX0t4A3tpYY7vxuoubkRXBlX9P2xbHwHdcfqYW59zZc3/gtx7o0CWI
S5TcMGz3VgmAK5Xg52x7w2DeXcKQDdt557icGhSiV2Y3KN8patE/mwU5rnSCwaU+ROP05Ijs2pvN
dNeDa3V9UgnMpnwsei53qujfJZH1XiYkWQbmyTHNj9RjV4klgRxhJXeg+BYLwYfZeu1RkfVN63vJ
i/E7OlHETckWbcEg/I0X5/tByuD3MKkd0MRKW83nBEmNJe0WzdW3GJp3t81veN3EXSbFm+aWXU8d
4WM1cR2TFs+qb7bcHAT4jE+arFWK6eS3DAMiEkfl7evxYFQpVp4Cbboy7SscMa/CXiMpOoYwsu9G
HUUbG+b+SrOlseJS6JPuxernoAaJ7RpJUfrLQUO7a2trXePtMxLrISxM8DcUfVkwaESgwXqomgfd
oU40xoIIhag/qcxg+wQ6Rv6ow6cGw3EkubTTPfZXb6MZBtFIZw/verZ6lQCxnKdNJyrjCeHU2hvr
K6IL9OK2f577/jRCUkXvjYJjVlH9yCjtRm8I+iZeFNsDXEp000ojK3bTW2M/x3b3AxGF+RD3rU0E
aLv1TRWd/JmrHXoweCPxrAtnlwem+dYmxyI2xB7oyGeHdXkPzeSCgYL4QBfREiBvmCCjvqSt/yuc
ARgO+bquUP7QYRebkvSDTs83B6SUgzfrPKQdx+QcQbKBG61OfvtRYZxrR26aprOfoC4+JhNcorhu
XVzW376d5Ny4uAQre0VM9L2YKjKcSk5ejbqki/GQTf8SofghYiU61oLIgsXn0KC/ZXCYziDsC32I
o5XqKDa75Hc1tr+NRe7cdd4xUWa8bUJ8aTVhXfkAZznv7wuW+opApFXTjldBbVwOfIL4a9v0LQKA
dGK34cFfDM6Ab/vtrJM3qBpdYu+MUDAwtXRCRluyjcOWvrWnAYK09sM8glTENekexsWJWSX9mQQi
qA95kFM80mPpLZRbuXGV0sCZRQEA8odMsnFd2+1P6URfRViit+SnqhLK7ZCxfeg3jFVC4jB9FHRE
lnBYJVTEfCCI+GGwcp5e051WMtM7obJ7Uzzw+RprdCKQdFHcyBqzjVcCVTb1JRRLtqaFXt9MTzzX
DypigbA7le2tgjgDVVEzMieDA8taYcEavGt67wNl2ZePhweV/7Nrmel1CM4eHiAUYZBEmhLVmybI
68APvQ0bfYAoRJC5P3yHvjqR8Aabowb/b0Mz9Ufr5qEih3wcUO+4JBkM/p4D6HOQ5slKV2m/Tpqn
3qBANPsetYIv9l3qbeYpSg+VxbkJvHa5Dv2iPPk00cTW9SvOTbl8Rbmon2xPIt1C3stjevPcAT2S
KNMzKJkSe3v0I0unbxveyh0FxLEQ5cTAk5K6mIt1MuoC15pRr0XJ898Fze9M194z0S6LQvhHb0Fr
JHyPQy8ZCpgkqB/AIu604UasoYFeCRoWmILYdUia3iicgM/yMe6sAC4B2z+WiHpLT/mWmJwPzL5x
YMASVQ8+vN1ncTie41GRkrFkCdTYEKj48x6pgxs9uIg/aBEsIuuQI/HW7flZR4/+nepjc90WT8WQ
PYnefwTbRQrY8jLHzotdm2JvfkNNItcHGQBSnRBdUlajEe/VTqJH2iTuaNLKbZKNZDy0SqT7O2X8
PduqOeoZunviJsuEveZWvneZYB6LrnzJbD9bY6Fn03ef4oTpXzLigCJ6CVEwzAWqQ79e0zu4r9D5
72OGMAdjKdybafyUZj7dOPge5gHbOw2285hWHlHNdrCfHZ41hl0vsiKBRmbWOQ2vpj1KFq4WaZTM
aYaicOuYSyL7oCdgPnl1preNCiLCBf7AkcUJ1mHMltr1u7KHY14Is7xgmhSc4cd1r5AU6lhYSN8S
69Tr+OdQMbIVHIcwZvfeykYqskv9cGmP8eSWVmQQMUAqOArH2Wsu0wASPU9qYjZ40SUAVTZ+H++m
6d4PxAuwlIUHYiBasq35La91Z0ljIULjhC9g3bcT/TlMMDQTx/taEnOB5FX55UebRNspDrodG5Yg
YYsM72SZpU8mbjKSwKkobCRdpcd6W2ZF96fF0TbODDDs7Dm6QpzkbCbQbxvShu4CK2GAP03AYef5
QN52c1ExlD3VFow6YjI7jenkpf0PKLoLKNlrjm7RPDQmbUNXw/SozZCDchptyWh8C7Gj3qMUFLRR
ite+hxSL4vcFXVq/brr8By5JEjoeNQ2J9UC/d2/PA21ux105HUxEzLHzPckEb+NkPySgj+/BaNes
/D26PYsuNunbLOt5uZYFQq8gC19tTye0n7bIUT4GtxEMmKET9cOdrlFUVWaU7txcvJF8SaOqjndW
oclSKM9lw0dTFygQ5x5PBffY0feZaYihzTepHCoGYJbeV334UA5tdaor+myjSja5ALIrO4ZKZfna
ApnD940QEdnpukKwtAqwXhKSfLNLEMdE2iGnIQ6V7QNwdd85yQf24o9SG+VT6NC3GSHMInG0KeJ2
upwYG1HfDlHu7qLReEDfK7+0zBea1KtX5uUhtIINGWEpYmyiW6rYWc2xnJDK1aROoefD7jHtjQn1
oxuiOc7GADN1gevJK4sY/1/5pkHMcqKI6c1lH4qstygArtJN+cEEZnyR0bxw68iJMyXWKr/a9jnD
gUJH90FDJKjX+pzEaWYL1oV3dgxCvet03okGRrszoiBvibtq5RKniMq3ElerMi+6dL7Kymhfgd4z
/E7MB1Q2HLbVqsp1vUnCot2TAqAuOKc5/hlV9YquNz2FJGivEnsuN7aT2kh4qpSWqoMXAtz9RYKp
1YNLCJubO2tp87yIzFoXIP7u+AhuHJkYdoZiRwyN3Kdt9kDQPV3xxwbn/br2bffBkHSXFh5aHikS
mMfo5NbDT08N3WM4MqMXzr425pmhWfTVUH6wlWOrj0OH3teQnJxlqBiHExJLjsGlMVwTEwkHxxdc
Ut54AUx8Y4fDEBRbahuNYLuS8JtNT7w1/tXseGZzjNtbQoQZkFog2CAIOysvM4h/RrLr1eILKVP9
xEEIK9bknQiBQXp8VMw3L62bb6u5qG6z1716mV9BYiJ8m8SyeW1ZJKv38tYjnFh6p/MeLbbos+rR
aGKaNN2ANjQnGdgwSBOKUEF1vr9v4oLUqCUzsEzGrQMM9JH8j1sEIsHVEq2t2Uf3jfquA9r2hWvt
G+JsDbfIUVxM5ypFdT8wJ8RHGvrbYb1oQLdTXR+rOeSxcgQ1aftHh273H1mNTYAkHYy+jOOChiwC
XY/4lHBYGYiPtwwDgw2IMevS9a67N5MeoUVqwUZo2k87oiHm2YRldrQwmphoHT64GI8JLZI5OCU1
tD1B5CRDCo6r2Jlm23wCwVhw/DI/G3eXWq33lDQxSUEgZPOe5gNclfuGqDh8GfR6CH0cqO7ml8KP
oUqw6WE9ORi5hW0zxJqYPhOYbJ3n5aVpEc5B8sp3TvxiWgXR0CxGhlNnW/Z2h2kheQxhhusLSus4
oPPqO7LbO01LQNXrmLhYMEX0q80Yh3Q/7qzZ4cAOH/cuqeSvwYZXKjNm9B56sbpy9dqzCatJG+fZ
GuluoXM+RQSoIoggBtnKkOxVY3HwxfDq6PbcxNQLBlkR3L+1eQfo+EJmjgfZHUkG4A5zlZF4CySt
sQ5BWx6ttHcg9scGQsg7QmO45afJ3woBpWAGQodLjvRP0+YwUI27GH3jg+mK+8Fg7yh05z/CsUj2
0m1h3Az1TtMuIYyErAx27WHDnNheuQaxA1EFdbOdck2PdfEpCows8DSW7PgPb8A1nqMDuLMys2L7
4vDAbSd3hStXIyEZxywF3Br15qmyockMePfhn8Yc79CQ9KWPs4Zs+aFPzSsAgie+63D18bKvUW/Q
FGPPXi+2RenTJ8OyvVAFsBTjLrMAKq7AFqZJvzFlzLC6H1Avq+qE1/IjGsIGM1nyO6/BWiioTuD9
WmjthtxqWQvkMTMrL7LjliySxlCHZph+490hvG+aGD6b+tgqVuiosnfKoNtrEjaxhgSDsbvVhyaZ
FPYSne+9dj6phPHngJ4IzCd1vm+FhwEv8dr1xKuqa7mfgrF76ppyCegQ/sEZqFBbQlrWRWFQ5obG
Lx2AAuySesTU07tHo1jMgKG/mQOYvwWKRc/W9nloQFG0QXSd/Mz+yNqrb1soICSZV55ffmsGovta
5/IBzPSXg5sHqSFy3XmARdS5xi+H2dLa9yk8Ez9j9tpGx4qURFSF0XSi/98f59b+EUon5rZGp26M
/dKJalDbM4rSxUFmub1tSb1YN230Qr+AdckNjlRyIGMHPj3P4kPrIphAtlf86pL5M5jCbR940IyQ
vQgAq4e+ap94QhHgwxGrPhpDm7sJffY67ky6/FVTH43lRQUzPf4/X9dVQgiWdPJrM7suydw5JRRA
xj8vgUOQDiAc1MXWVN3TRAofBlHvzX7ujy7lxbFtszO1AIudz79ipIdxIriQRbfISaKLl9yHqQ0M
7CEluFgE0LRrE0m3BvmE2EwOZXAWQcp27fgT2QJCfHw6CSpO5v3ZKi83xDxEJ81EPJXqSY6LrrWI
9jpjPi7GRB2pA091TmVkzemv2cU+Mo/VW1+j+KNlQrCCbXBadb8L1Ox9TqoWm+CDlmpck7cZQqE+
jqjoV7Fh15chWMw43phDrEUe5Ob5j8Lw4yclqgu94DPmjuVOBVAtM3aasKPJ1jcTyAdBQRGZDS0O
T70mhrVNISCZMYJ121wxOaLPUNb8AH26BEEK4pSSleVm2akKIXiRmrGnZzDs0PGuaUAym5jcb5BE
x4RhhUXwxilwaeC7UbJpOlqVETL21VzHDJBT56N3OsxlIvtNrvI35tcWdi9zOGq5W0ssJU9iSVgg
u9OmsvydEm1wqW2wHw3QiCJmYJcE/bFGaXJHLcq4PCQsnEO/d+mnYc2wzmDJaC8OQvENkTLzsbWI
7E6IVpghBmwn0TICt+ZXwzDhco0oEqsMq2Hfw1ybLY+4e8qPJV4ZMdRTK5F8TvgAUXl1jNuI7C3Z
MfspFAdhsonOA4qVurwRkmUc3QYJtOqOESoUZpjRr4n0Q/D068YDO5WTTVqnILXR0BzyuL3L8yHf
5UsJbChkBW3TTVtbB6gc3rqh807TM4YU8Qjo032sYvGVZnWIsVdtJDCSU1yrI0rz6AWUm8aRCbNm
KHT4MoacA5qpuceFRjDzeE763NsHdVC8JE6NDMvukZuHNiN91rVrJaPwGinE1pOFFSQO9F1A5siD
LvoNSb9Em3iEgbgMqhP7sxLZYwLSFFQ1kuEUhWFqncQgp+tI8Rbi6bxamO5JNkHCM5AVWFlAhxUJ
4CQqrEtyelZpiJXJI4SEsxnKMbo+dDxJY2pL9i5vIsfQ7cIds9qjQPVdDLV5bKz6O2CpXCeKUKoR
oecM0/+OPru5lS6N2BYBByaxaDe6IzmieeFh/QrKfYtS7a7PIG96dpnd2j5+tYIQuJhw3O1UNc4r
wLkV8U4/6A3UWF7RRvSCCHKMQRWIo74tyzf7NylbCQMlSvK2qjGchpU44oocKm/+qQiD+vIB6TPO
w5fo0i/cmhJLCHwDymWPm5gu8RYs1LQ1M6SdHfvdWrj7hJBUFANkW5ERfy7i+A0lHBN1FKccLyhC
ZOnf68QWp3gKv9QU/Ki6OL24NOzWyVDiu6bJXrMeNNmLFwbqGZuNcQo10vtRBMnLRAYhsk1cSwk7
V5NK52a5A87nItpa3fROfD0PXlkSyq2GrdNaw7Nu5T4Xetx2puTcVOck4JUBMzMFdGVR/oPrXUGk
omuBihISTLJjwY3va1oeTCn89RzaLDiaDb+3KEIW8Kuy32QAXN4c7f04RY9VWL7ozkveAiub9uNS
fvsSc7JI8j0LLUN+1VxDO3smzmddo5bbTUp7Kyk7ajcvO6Rh/0A6oD6kOqxJEXGNe+CQ8AFANqji
t+R0wDmGI5RS0JeicWCak3LoVX8su9LBFJFMN5V344MfgRkIrexBmpWxZm9DywFxcJ154zZG0op6
b7iUhnFk9c1X9QwTCPX7eMk5jpBBGaJPGek7B92voRznfTyGDqZgh6DOEBHXmFc2GO4uRMPay3dY
lce4J7lLpc6lFwzoiNR9F95Pv26N/SgZ73hd2W9KyVm5VjaEiVKaJ3P6QCVv0bOCg5aSWIQp/+DD
q74mGXchbAVTI2VXClWdU9LGSwoKE3OKOF9CgMeRRrCWz7kdMQXCneSU7uGl9AQhmCsOJOwuoryI
HnuUQ/rqnVUO5k8ZiyeK+fnWjP6C6Ag3VtU1m8jzpvdQN89Fx0Df7Ih/bQsAHMYgghOT4GJbO2K4
ub4N+pH8qo6Ym43LKJs5T/9Lsomi3CLhIpA4nUnleY6nHXANjNkMDp8nKblcMNeOvtnrjV/XFo9c
Kx8zn1wFzK/zJYgBTRnlLYmj4dsl2pcaOzVfh7oBq2SN5QO2u2kPKYB2dGNjaPZb5yEOMIjRBih+
xBClMnSe3/4wfhY0Rl/TgjRIj94xEOX8oWhVvyNxT5OcPgMatgJn3xVFf5buOaU4Og6Z5a3jeZg+
ca4czSSqby2S4ju3JDikkQ5hTU6BfaIbqq1dabnrQlLAE7sZX9AKRMCE3eiU+/jgaLXRdFHoTIyY
zAl7sPSh1NdBZxX5nyDKy7ql0jY6gE+Dc2kS4GjI9iTbR9e/NBmMaof9CK5w81HN6asjZHCrVPnR
UG1fzRBf4fK8WaRcYgIPuh+EsfLYqh/1WDCdYNc4+lqNV98z3rE4hC9/CLj/HwVsWeafT+KfTOR/
YwFfh+9f339jB//5H/5J/7XUP0wtPIEPgDaXdry/0n8FRFjGjGDDTAvt0f+l/2rvH0IvGF4aXAsN
2Lb/IYHzmq7DP+Pwn/834q/1Nz66IxhuwKOwpbZdV2rP03/no0PB4DlwrZDcAZGfO6JYHz18sOe8
ci+5eOwYz3xlJUaY0ZLtPb8Dc8xjbC7Da5AG+fOM39UmAtB0Cws6pyvObgz9nG4/kAU/bR6oNjFU
FOkzxtrgEjaQCIPeiNY6MMx90HpqH5WMuDnkDLgcT8YwyIPl9JgDdcJRg/NpHC+RFoFD+uREu7Th
D18JswkT/Ko9HhIkiVV//ctVe/wnlf5/5F32WEABbf7X/9TL+/4vWD2fC+5gW2hhgkrigmkuwF+5
8TqHBDi2FfOQHN4AAFCj3OOJRiQddLQ5Q9d4nalUsjEF4aKsfGcyBHounabagm0Jstrf4kHTT1Od
ofNidroLRhVui0U2F5Tz+BkntIzGBstgCHBo5VZZeMFgEq+UQxAufib8P7Pf7ujLQzuZyNdVTsu4
qTHlWdqtvM3h+H++jNEokyL4JgiZw1KJR2V5SUzyLsMuKVemiTuRwWXxXHhV9WIL2zqN2Drv/Naa
X+rKr+ltoj5cvvL7Hgc9KR1Wki5DyUi84GJjfEob4uQsX1K0SIy3TFE4dqA5nS35NlioZ8JZzgQ9
8WXzlqqq3f/nS6L+/ZJwRaTjCqVt6ThyuZX/gqamveeCfLTp9OOOKudfvWX6b2Ov6x1D5WSbMfl8
s9sWwzFxAJew1rCOYmxYVfiahjfDnKaTkgE1pujL6dQkNKn5HNu1fx5Bd9x3XWXd//lVv3wpi9ZY
V9AOV6B33T3gznIh4WAipttwCcu2fQvme5MezWvCA/zgS/kpJku/BuE69AJ5ETP9WFmE185KP8Kx
+Tln3N+lpjHkBW17SxzCmLrqvwlZkEt6xN9uXG1beCFMtPXKFJ76F/T7CD7VSZiarWuXJDA2UuvW
Yt05wPDHlUBBd9NeWuzRY2L1ChUBd0Sj8IdLmlPtM3oS+DZLeesgi0GTdOp89SfCPrExxLL/kS5I
J8y5c1yUAC2nEC68V6OMdtITNVD/SokY7H2hiLJTvwYF00g0WbcnpUkd5qylMUmn/L+JGvlz7f/+
rsmuc9hgbd6zo8W/PK5Nk4yE/hnNWtR62g2RiHms8hrNUiMvbU0MZu3lRGOFuMsYsDsHe/Bxosau
/UrSVbWNDKi2kXazx9n1/UMRph3K2j4J9qQv3idJdLTn1rpZdZ0+Qcg64GKqV/3U+ve25S/yg7y5
DqrIkVphA8/peaCZyEFe0zYHXcKc7D8/DNa/PQzasYB3as+2bU9oveRe/OVhiEvhlDJvSOwehwS/
OaAlMNTddnKxTNk4FA9DUIIUmNzPhtDChIbsrTKl2HtJ9JwOyIJ4UltqwpZmYx+3ODBqi/Po8vWf
F4Dc0X4gdeit8szvPJzM5yhqrKOhqnJjlchU/vM7+vMT//0SOoqNUVlaOpZr/rmx//KOoBKMo7Lp
rYoI+aeDiHxCtH2g6AFSJC3o39gkV1meQp1Ry8GhcB44sa8NiKan/3phuv0ZU7KfKrdQu1JVHLvJ
FXGbSHS0I+2TyWHqwvPYP7sVhpQhCGA4E81ueiiew0ZNlwLf9QWf3n3tzPUettWzCqeZ8eHMN/Lz
fKf78j1hW7jkjiJQLT/+8zko2kHel1gTKh27n55DhLMbtfYe6NtRMtK4ZDYtcW8y80NOQPdrw4gA
oWa/RtJtXiagCmdAvg0Wwsp4KyMLwb9sfklvfAMf/9+sppZe4lb+/nm7jhKk0DimB/P/XzMijHJM
nTw0M4y7RAfD78BPiXcRX1c/YPaP3OEg6OY+014HidrLt5RN8FBliA/p7HovnTLTDdTYYpcAFjoX
fi3JfBzFeAgyzJRzL84mI9wrfRR1AHeOilOJ8Ooa1guKvlvpJpyVEHbe1WNto0FA6FcHGw5I8hEb
33A31HrYm1FCK87GMZPQ679TdTntrWUR8xIrpznPtDFDrA1qe7SpeuPh0AgiTXO0grll6V3lYvkc
cdxsPJaypyIdNzrW3gGKuXMQHg6UbKIGB464QsjTnugs2leEJSM8wF/x3CSHwFPW0TViCd8qxZyT
zodUecHFtDUgY9nvraXhrM3Ce/jzAm7He+AmrsvtxBnzszAR9hSdZ676gUg0O/OuFeKlVYdBmc5Z
yfopHLQkEATcuyxV77LJLlUUy9vgFxZT7ZIDmKiW7HY9b9u5r3atCQL0z1KeMb7fBZ5JfDijTYbI
sB1kOda/jYYjdDYINK1+VX5ENkFZcW3futhpD4M3/m+uzmO5dWVLol+ECLiCmYoE6CmJ8meC0HHw
3hSAr+8F8Pa7r3vCIKVjJBKo2rV35krzytr3mzBX5WAqTX51axL9rOgzqIhj1RNmHkpUTPgLcv6J
qsiGS5wPzbkKWt/JX9qepgjCyPKKdjN76HsweOq0EEVmYX3BnMDgPLJTYO9Gmx7JdmeYBqRYFN9P
FBqWQxsM+TVH195lQJ2l83PWB+5DucDkp9htbqVVfZajk/9IMOttQ0bspzC1zNemkqd6+Xph2ZU3
4Jf1mb8F/S5qIHGi7yS11cJk7eAPeTeZMLHbLxlPTBjpyjvj9GmJj9Gid2IyU9wrRt0iANWxk6Cd
BbdyzWtaDf/czoz7kCSD3awD9ccck/wQo3O7NeVJ7WaBg7GeP0QUPWsZ/7dVWRm5QRWOgqJiiJtI
Qz9Sc8HZlOnwpNeD+cbQAhQp3fbXOGptz3Tp96dGBd4XoCaMU4SmIpDf1EAPrprgAE36+IhbaNjN
KVY8fdnM15f6/BSEi3ZzuRWK//yBvjD6R6FOrzMWFCZ02Cuq5c7tC/3AzNdzpqn4YQomGCldw401
mNyyWROlp7SI6IwDYEuatD5YugGC3VAfgePJq6Qi5bQZxtlnZi4kwRjfDWpb4tkkYGCgZmdHbTu/
paCYTDs9VTYACVkSUFTI1NzVhSMvGg1CVPeztjWKoj3idskB4ekqFiOcRPSrkl+lRZtXmY3wYvnc
nV1k2/v1VhtxiOLHrnV/XUGWuKvSnMYnJ3JAW7jOY7/cc7MmG9QPRuuXeeNs1z8RQRYdoSP3zR9l
6gF0jW22ZaULrhQiwXV91sPfIguj01H5avdEnP8TiPPfxwihif8bQMUhzXIMQZq3sDRds4X5/zbq
Puh6W4l00Avrux2llnHWZePukOVl2zqZh9eMSdLFfkBb/TY39fSE9RzSXcgiRqsnaLi3P1XG8Jw8
0r8umodywsSMlPAyo7B/qrLqBep5mfpoIQzMC+xSpMoFp051jRPz4Zm0zKsSp+ZVE8HAPcyxKXCb
Z02q+cWozCP5o8YefxXgo04Rp8os3pqOmY4fYgbtRNM9zvLj/qOkdcjnTGj4PDr2S1ZXcECGVKAq
cWt/Hll/A5Fh4iwG6xMxkCdnffgZxcNT7cKMDzCJTiKtbnqn/KBn4o92kl61RBavZsDwHlZyeh6E
CS+EjCmdKhoLaYlQQ9OvLRMQjKSStiVz9jYAgDO4+UIE7DKkgPx5y+ijlzyZzyPhsX7iut2hVIts
f18HuwQsqjuRbtLF9PrnCYxRrbiuV9Vld8trFEdNUidbE48cY50YmdSkH2In7z016x+teOjP6/sd
qDY29nlES9dmvyf2KnQNyzJpT8h46DRvEpVRlxgYqrlNFXlzVZo+0nXskf0QPYd4f/FiVTB5ygEl
kwi7R1qG9tFIlt70mAPRDn4ZMGc/UPHTGCyc52qqHBztTvlct/W4X7fjJC8+0olQaFnxGSYs3KiQ
dB3xEbMARBrNwbJhVbhqvK+BVcD2HX9FnKwQU8y/aZI6h7xvwV6zeuAoVFxje7+KtND4XO+zYTFu
ua24Dhz2p2BEFLFcNt36oCNhuv/aRcoyqepyEuiz0o9I7+p9vtRFIaIjAk9opTN2SYfT/V6WaGvh
N5KR2qE3emia6Qf2evNQEMjGNwDWRUXiPlaxcB8TqxpOTMCuTEjoJ1jZnHhY86COGNF3KQB0AFYE
iDDFEqlreKGJJ16aOZz3cQN9yK4r8yqWh6bWKm9c17GpIis30ykolhtlfbA4PPv375Y1xtwiYXrX
UJr4CSA6LPjQ34qYiVeoDh9KgsqxKLvis8gTSGeDiv51aOp9PbNiU2ZSEOadutPT6VEjxMgLsfh/
MWeGQzTnv3IqwEY654Fq43Z/0PGs9GXl93G/rEsGU+VqjK66jrheJdvdMkvzbyiMa5ewqc01qX0I
PVBMlTvbhoaNoua0XsQjJe+5w0lGzjMYKv0WCd1+SyOheXSdtlEXdQe1tbsnJKnNRph/VCI9vuv6
dzvb1qXSyKcLu58ZxOAfYYTgNMi7zCNwZvEG02J9AJ0Ug4Ib2p9GRBtWMrOJp5xAOqgyV8AfVA5h
yeUvARVHKSh7ugSE3k7mpeJzvSJBd5nLQdTFaGNsAlqdX1CkltV//WRk2B50wf3W5NO4T9sZCUap
TT6V3rubyGEvpuoVZai85DYhiIrRH0oQEuhPYVHg7t4WmIy3So6pb6w7zGnLMbaZ4rcEpxMjII7D
ZjC72ypLLNSTffuYR0TqIN4SnjsakKFG40ZZhgG6FcWmcNxyL2pd8QDB1l8ILJ5nu7j1+bCP7HJ6
H1L3OIiYDFel/8V2thi2Ui9auCPKMDTb0m5/EiNfY9z+MeboNFLMDg9qFDePEEOVQ951JrnBmsMb
AKJd57mspudSY76Ep+tZc+jm3m8xkbTTk1iqnCLLvos6FVjePte9Y25t9PEtaX33rUTytid2CLGI
Hwhxj9q/rOsoevMBeY8R+Ri1N+tSqQ3vszqOhzEJnOc2XlAbMjKudc8VOCLqOcpON7w58u4LaK/a
4Rn8WgSaFj5FA4OHgCPYHCKCWK+okISMeJ9U5msyoOBnRTMxTBVU6vYuq1jB5bJw0Lwup/Lb1HP7
9zRiGtHMzM8nlySuEC4t5APmA0Ytb4YjntCMuJ9u2QkfqTPGksByPqdQv1jE3CARZRBbOvHBAH3h
a2CFH4fS4Kdg1whChmZTZNMGcuf2kbi3nPLXTF5HG6MvOez6uRa98g6WaF8MEblCYCqI1V0Y41bz
5eLx8lMXRwqJ7l5j6u4uNrmD9KXvRti3u5vmGBdBI268rf250//0LedIfBs7Kxh/pR1ODqUzjQ9y
I5JNxnIBD5rEV6svrNv97ZSo7FFPMHPLu+pRM+dXiq6XFtjLBwK0AkQlxxGU4sqlh+0dbTtwIDtn
pggtcxhgVSsCL2cBcIJfDgGDmzTXDS5odGNErXghQZz84IPyQy3B64b6MzU7xZedWO8B2q4nKCni
WIfxq9uSiuFgDBjCqWJ41MSIB026e7GhAMg3oHqSepu/G+TMzwhuv8a51JHCkDtyImb6aT2qGCG9
LogXeClKsgraufXcCE9Aosv20XQDhs9J96dp7B+tBkfaGZP4KQQm6v37DGqN5bmW/YfSf7zoZqj5
jZYNpyiK/0rE+6+Kxe0ZCu1BNRPlVe+M/qJBFX9YLxKdjM9tagzWUddi7TN9Y6okXsrF3Uk3ywtF
GxAkFNOumcCDQZmrT6KHUn5vgykJ1GsNudMjSRhLmdw6m0oRic2ZIC/Q3eS/qLSckxZCbsxVjjdF
j7tqrSHL/xSS2kK0aqM+8u+7Yfhemg/hSC1cOhHTzuXZPPc+ElJBxEBF7RLPE9TVFPXbyP9z39GW
RbOupjR+rjLFYMQMTwMCbuEiI0Z8M4LR8pw0at4cEf0eS6LA1pUCx/9z1yVVhE5yxLkiMSCaovUU
VwAhrczGa9GEb1JnMK/JzM2b5AC+rUBWWzd+N2K7e1WRze+izoU2tJwQ1UD545hKB2LHOZuOMX2a
Fkk8tfVR6iHBHDA0jipaoX4mDLyPtW1eOM4pCvqjGnbztYtE+4I7Cjlms61Ucc4MzahRsTraaX0o
iasVgzilYaSdhQ1o7L7atYgivKh20zOECzJKpwok+TjeHEB9ls0vk5NjzDKlllfa2xYTUOWWM1O4
pAbdjLhy++8yBI7UpcEthyHKMBhDK7pK5R1KbrLFYGSSOQUMpUkp9nIjsa9DncrtuLCPzbppbvCp
n9zQayc1I/HAiq4B7WwzzTvKYSdc/FH5a6d04b4a8p/w9sGcmUl0lHNtf6b1RgcWdJ4IYN90jYmc
XAU/kgmreK/ax/U0lCop51iL6TD89Ge0xhitl6Jx0FVg99gY9kwivxDPJJeOZt62zWyOciTlbtkp
7D1+hhz/takc0yF9bCktGbDO42Ege3rsw/KyPiDtNnC/V53stuGQW9w8SMI1DkiNEPV+rfHsQO+u
lqkg/UB8vgn7nE8CFQzjmOrQuDEJ5+v5bBIhId3VNF0TYf1sRslPaDhEfjCQv84q3MWQhtmlLAvS
4MiAQC05OL46Tb9madKGbZLSw7sP/met+nIbwY4l68HrpFwehEuFzFmWTK1zo8kLRe+bFVAH1hVQ
SgBhQCqHN6eoslvvCvD1k980aXgNrbB9DjBCAEk+1+Rv7Oqlm8RBGyQeGG5+EcV8MXWYB/dbvcLT
dgsAVb82kOrsXns1W1t7lXH1pHbK0SmRg8dpVfoUKvrJVCwwnzCkt3CZ5J6DWXwuNaBBQSMw2ZHU
Q6Saxukqw17V1hEdJ9CFFh3xzrxMuELWPQ+5+FtHbOVpfWWOLoKcsCRSperpuDoTpv4G5Bpw+/hS
Wdrn2hALK35wsfxW4FUewxiumSFVYtjW5lPpokQW/CP3hpRbv8MaSl7SdjlbuFZ7ayXauw5M38aK
asVfr66o3RNmhlW7Da6qEc0vFXgxBMyzPBB1O79IeJ9HOgNYlQJeZiXu1X7uIl+jF7DgK/N9qJwt
6yusWsXHEBmdEio7jPvL02x9OlpQUmWUl8jDFteea3zEUVYcIqjM41hP9xGESW21QwDgaaVO8Fdo
RxMUuwhwpZIX1o7JKaGJIqHmn3AOo4W3vzvbzg9BlB8kjBHNt1PHXG4GyqamB6jN8TE86lYIizto
OQksXa+hRXUikPxsjE58kIunnlyJIZPwbVTvpQ39nBNKWs7jWUNkiJgaOTy2oZ0TBe7NKR1ItkpK
kAp6TyZ9jOWADUy3aGYwOXOF7s1BjDfVHsPnNE4xICzVb1ohtkOktEuBrFzJIIo98Fz9W2cb6Fsl
AY89qpWilQkJL0V/rmszf6rr4Yfjptmpi7GKSyMSLxRIG/Q7RC2v70OV8W8DuAOqSDlkcZr/KMfg
TQXrCg7KfVEVA8FV2m1rhA+XjIVzN9optrdML6+dIMlgSKanexFg1Ob4hLrl4rbWNzrX6YdelqwM
LV0KDRLnFuO8gwG/usSy0L66ACFMT7Tjni2SOIg8Ny5OiNG7IV34Ap6N81Wk/IRHgrJDqV7pb+en
ICTohaQZJM/4iuE9WHyYbszxjnb0C4Um/q3Uzl+hbMLXdlUqWtmEvuOkQA1ckdzMEk9549Q13+Vl
7dpbjVCsTYeREjFw7Ngs/Fj6ZEZLwB5ZGpvZKI9zXMNH1skCNcNB94TB9dVR0oAkMRGZtjf+RfUx
TQy051FObRXQjgnN2atgc22Rt8sr1BbPrk14TwG7zbafCFNrZOnl6yF0/SPLyzSDVKAXgLyCZQJh
OVlwMqhQIREVwHmU4RDbAdC7Rim/HRZE9CvfyoRSS9W/Qzp8ToUfibG2g4u2L97ttEgPOeBSYmfb
dkM4mnHRx8S89M1gXOLChoZeVN+1htJEBEKc1mf95MLUnNV6U8mpeV7f4C5TAh+3qOMJqYHpL1z1
vD6UtrNf8kXwWUVHTWYE9VqyBMRk7gorgjS7rMCNo+R7EtIIiy1UhoW6Vv5zoCjMkeEZELMmxXbi
WCi1NFt5QLUTe0Or06uZuMg2WTuyYnRPKuOppxG4w0YfXdrMCTNo8grHqxvPJYqy9m2EF/a1Fi/T
bI+fdUtkrTCi95QuL8JuMJmtqyqfnME8yyLvSrcDzDlOsy+KjLI6KOLzrNf5BUK87TtFE13sLvrn
IdUEevAyfIzT4YeSiOAPWy6YjmB+uk8GAtiqGymlJ4dQ/TVmRBTZjtG8MxhidiqWm8yduoc8nMsT
HS4uofWpLrsb2d4EgTwYUZD8tO1uDwwBCdMIaQggQLqd1SA7jW3S+wVWg301g3e+d5RDYsDQATyT
fkQGD0+gxNPYG7PnRJYRAmbwfXw2LvYqOngnd3mY7mVgCkkXcTCSvzB7wgWQnVrRkNKS9M4RNGoB
AylNQGkIDLvL8iEavNhpCu1AMMk0FMO+hO/FRzALPL6ApCqnnS9o9aYnVUa/70eSEJ6Zu14tDtmx
Qu8xgkr6891ECw448auus0GUmvZuF3L215XD1r/dMlQ+rXQu9uuX06DBZQzMOPCNSbgng25rPCb9
H1PLT5Fmyy+Uxgj7iNM6mNmIzFIRCLjn8GqYvXlqJ076Ds3IQx5q2i6VMRkjDbufUOvwt6bcCDj0
tR5ow78NHMgM6FbrBV8pbfsSzz1XS6sm2/WlNpXnBJjTIqym5h4yZPmWMrUIurn/4qw5SZy+6bKv
gox6uXcV5Ux3+kHF3FHiZY6Wc8zEBTNKetlkDzjbnHwG36ZRe8GfYS+FKjPSZJvmzYBLguIV2x6x
49q8VXBkP6wNGkY+2SXpuxemz8RL2lHJQIfW9To4yhFTbu5TNINoN+TPJO7lqTBhhNB/aOGQbRoO
u7J9Dpsh8hwRDvdnHVzrDd6p6pyne+p+840wD+NGgsiO+OLxHQ6oegXU92sMaALTA9T26+ByfYCN
IhhfCQCVsWvsCr1MH9b2gFGTmGEI7dPVJ+WGEUpt8sugc7gkT7L6qPL6LVk+1oTPI5boP9c9t+o0
lCTLrjnVEGma9MUanC8qKErUselvUa1twkrXXksTRMB/PRtHwKZqA3+lVY2LphYhkpXcCE8D79L6
NcU9xuNyqCx6+WSMCQ3OpnkkkCx7hIKoNE7/3BtKf7i3McVknxjZl9dYB045JTXOdETmXjahd5iN
oNrb4Zw/rIcPgu61c6GovwDJaTAU2JfqguTkuZH6CaU8GRx2r3gk7sDeCZlpNTjKn3MVtPJ9jOVI
xRcgRTcGxdqhDs2W4rlQnmVoThAbrGpnwLZ4ZrCeXO7dGZIjz/Fy6INiAWetbvBoLg+qTTJeNuFK
VpakO8stnlYNh5nLqxVpAcrXmRiqWH9OnUCFUUG3Y3lFhvd8vl+6jvliWeRt4EO+RVG1J7Gy8NbF
HEVTTv5b/Lx+yTY09yjSFGLYMkdwM/MWTE12tLtLkhNIwIpmEQ3cIsEapyAmFVw5qcLYdWMUPa2t
1tQF1haaYP7CwBUv7sRwgkj7U2wG5bVugv+dpK21x9REDf2ExR4ANBDSa6f6IbBn8pegWzbWHzN9
HYENhVjqmTxlJB8PM1mq6+SixUoCDhtPed4nfzQlHK6oJJUD7jtnWyFl/Sqr8qtyCgP9c/LZEhVE
YARGTwmd/bszCTdMi/EtzIz6kDFO9ktpY3XNd3PcVAdgRukHRd9W11PC7/JE3dt5lak7wpZ9fBn7
tVGr4nq8zMHwqHOe9AbMCgfHmoVHLG17Fnlr+ff3P26bCdYbveMHZ4awfv/A7yti4SrTbsqC9Nyg
WTqHnYPziRBBb/0I7MgsvH7S2m09qw4ZHQpO92WMnSgmF27Fl+bGecwtpX1xJP1R7vl8PwQ0FSYH
aRz6/OgMj3ZJrZbiHf5KtBe9hno3N9IXbXboI8XuNVs6/E6snPJ+7G6lOlBOd+PQeEYpWmqjMniu
lvmaNYbfcYf+XyyTFdrU0SMNHdye48aYiF3GMrQdhEL3NaEMn3QTQbVC2PM6u2idytfzcn6ZQ8Fo
cT1F3t8J2LQLFJgLl8o9e1BkB1QzxwdNmf2cT5mBCSoc/Rh/BfPP6VMN23ZPXMfkRSM7K4qraov9
GL4XrTu/dN3xSQEb5YORyXDJKepOSfBHYXohVwNnf7IoNUgfHw52PM2bzCGm1VI6SmxlwrdXQUrA
F/hHEYX1WxldLzPH1zai+2Yx05dRajIPzZkMm9B+07Ssd6tKspbJHzWs7EPTN5hqmsg9SAQ7m4He
8FmoJDhh6QYMXbRfTFHtTWp1+sO/CoF8bPyiInsrqfTvQOqsYQWXJFwLeUoR0j8jqcOrlp8VWHB/
lid4z7WPMCxfgjYrL+uDXQ3/PBu/tPoYJwlMjbJtnycnvaHTLlKfySzXBQ5kCJDDIW8scci1Yb9e
fXmd/JFYRPz1lVu5/7TDGP+Pvg6jkOL+uF768BmIPlWkhjWuEr5owZTZsglOwVD9Qvb0KaYQoUqH
Xw8hB8PrkqkfbkAkAed/Lv8o0u/CicBos40SWpWPIqd7ADRk+3kd1JDN+Jz6AZ8ozYiAXC0tuJhk
iuz+fUaMFi3K1JDHunpfT+/rQ5wjWmLg/phDOAGAEFVe1MIAEoaVvRiSO7MLhjdREoiV1c3ik+j+
FpSCUA/geDFu90Snjvc1ze12k+tmAEhi5Vgv7dhM1heaSdojcX0XjGvWxhw1oBum4nyIipGL5ajh
QZF86T5yUB39LV5iBEMLooxo1PeywIC8NlymTAdaGQMMogtLHxE7zL3rha2dFVCDNVrr0w8WM7ux
oq9QJ3w8E+bfRHd6Nr2cOXLuNC99EvqQp8LLwOx5o2sCQW2pHKVeNscE36mx1aYh34XIRWjsjuW1
mYXhJwEOml5rkadglMdcizgBIkF7safWpnLo82NkGkCbYngKTa/v1upkVbRExJlsuxrhiYsKdKuh
BL1U7rNF3MetVoHnlK39UgAt2zvLRaks16iTzQRVaFLzRzAjRwtjrNfKIHyphvpNLHcg/e36sRy1
o4QSbM2TvASLMCDX2uKJpFbIfoEe7CfRlPh6IGOZRT7ix9Aar8ZoBVNt1k5iTGkr1m77xy20Zajq
DvTGhvFWtJHuB8hYTnESch5cmwWl7P6UUNpO4QjmbH02a/XyrIv3Y2R8mjmQCKJebCghzUNERB9j
20A7hLgIt4mrq8eukecwRxfSgYLK/R5ZGTKzr3IiTX3g3tCt30uAQ6YoznHQyaC797zubbFW0vIJ
8vE81w35vkkNc02nuHXr6lHfoVFkpjlUU3QK8kklmmBxIExYE5A5EMPnAFh2R5fWM0G4l9xoup3s
xR+iJoFm1WVL53iOOCguoyPYk+SKLQqswqnwvMjCwDnGCIY+00hDmAVeRossaZlEmnOl+ACaiFzt
xefa8uwztjUTwMTDUjGsvWg11aeLkqgMWaV7tcSCwFhlL2tHobPyZltz6CcfBDa1EzDTdhOnPkza
mF2JKpIPUZZOn8M4RdSQAxSk3jk1qhlfzZRm4bL8a5EIjiFDVCgibBCl/C2dPn/V/nnhDnH+qi9T
GL5jMpzfy45D2toFHFkm/HJGG8IlcASxCOBy+WvSmMfT+rIqaAaT6SIf1pNuyq+tJruwkOK30wXk
pYzlWTh5earD3JtlN7/NM2rrGPA6hAAj/NINHeGQMfe4UQCQN+QenexWKfx4pholWxyaUjSEmKxp
RN5v63ponaOpwnnbMJyXh3IovXgVCDFaaY93UchaH2XN/JkEf/HIJzdrztJbM5sjKNBoeAh6jOBh
3AGTId/pgtHP3SzhbGbopm9CcknZpmlDOcAXqw6h2Hcak/3RNownM07MJ7ORxWPYtSH4YD3jlNxm
l/WZury8P4NcsI2wVvlpG44McqKtYybqd98TrRnYo+0BWs92Zgo2JqGZvBnoDOU2cZnBcljMrRhU
/lQf7+fHaVbPNkolPsWxIpADdIcemMZCZgu9rqGrtUpvyqG6yBriXKKEf6OUQzoRy3kzjUjv6hHo
1KS9IOMY/XREpWIs6VjLNYLYA7383HjRZCePa7dUx6OplUv7rbZH+OF0R0PTmH5AsN4Ttd5/ELJL
vvlA6nScTkeN+C1w9mRYEZFLgW7oL3g7Q4By5/XSEGrx9586fXCiZ5rhPzk4k72sMR7E9d4QO5ob
O/6el+Zz/txC53xBmfGwXqhDQh0AbxExjvE+BVnx2WOU3wXVaG3TuM7P1YQacjKV5Db21H4ayh5v
fVk5VvaAhaS5cDLvt+Sh9gfTHEdCOqqe+ZCN0aKxWzoes+Otd7l7Wg+bVldTUoKvJS4Gwnc0F9aR
QmS8FKCRad5NdDwVwhOV3r3VIklOcap0TzGzVcSvRevryTht7i/pWiMuTt56Acav7Zq3TFdw1y9l
1gixYKctV5Rcrq0onrRtUBFzMXV0m+zYRd0lDPGCRe5Q6YAPlDy9dBnwX4br2uJNRQRpO58Iqyl1
Cnikcdyjsp9SkAPZVDwVcRvugNWSlHZvc/NJrzscB5R8o/YZ/xVznId0UuECBs18EgQUeiFv2UOu
VMw3I8CWWtaVLDpcKk7U1dvSqcmWVMEQwYysf4Ry4UtMU3V/tn7t/l1JnVlWZov3XA+e+47xQZhq
JKHHsfLcrqkAjrMdiULRH4A19B9S9Mx5y6S8Fv1Eq2+utUeGdKFf9Jr2iDrb3lq2Un3dJ7g6lv9u
2YvzqiBYgptqq4S98jzq2N7acHiNGYe9KmRVTuRKr5KiTP/dC/iTxjo1ITyveUCcYl2F6F4i6Cav
LN4Qg1A8LrlhubYtLXB5qfm2qt/u3V4s1txzJYA6PsxsbzXafNKsBMhm/ETosvuIOKE4thgZAfS4
oM+t2KkuYfqy1g0WFFBvLh+cEXRHRurhpTDRKSqZtY81Mgtc1D+wuZPm1YwHYxcqiQsBLuhuVY8k
alIGG902TZBa/tQMa9zGPfZqtTQOFb/oQ60Pna9Z7kcnJ33TWha5yjofqImqVOXCYaEeUIIECxJL
Q09K8AseEOhPFVZIq3quGF1tlc5CnF0SkZKjQAlM5tl5+WLOLv3wuKjpKdcv7qyBTXBbAloLLPaG
Fm0LA1JYkOMhR+n+M0pBxUuwf3YXQlRJyGtjikVLPyD4IYEKF9HWAJimtK5+5PeJCghgZcNRgs0f
U37DZ62FLamhRjRhAMkdmNzdQVR1wTi4osUzWnvHqIcNIKaqdRnwt6XygCD+l57ljk8o17YiY3uj
V02yddVmRjQ1015XIFkiTA9Dl7iHph54/y9G0vO7tf1fLcMCyclXvDtild9MPsCzaZstV9I40YgN
Obl0AwEE8Og2WCg0L+jjs1DM9qQh0vIZ1dMEnodHq4+/2DO3TVXIkxHVOEHRzngyFt/OXH2bEY2o
0FZ2UZr9Dob5OhdESpI+TtNXOWF3e0hV4Iqm4B1pVPswgWD0EqvrL2r4p8UZGkHJ9wGegKUtPjjj
5r6dEzPd12jgenNYhNj0QWI08yjM8aDoxs50q9HPTdSGpqH+MebmfYALDxXAOo5Ch8iZ5090/8V2
fVCAczMnVjJMj+5hHo3oPKrpozGqs4eV9SfzwvgKIuaRAM124OAGCw1OkJ4PD0U/nGlKy2NvwgJo
Qkn6lEEQU9x8a914rUtqDDG1f5aEUqBN3V9ZALKOnQE0jEknT9VcAsVTeRtngkgmlxOzBJrdJVRq
s2A9iAfxYyyJkUtTy1MXKqnSfowhgQIIakBCs6mEqrtH1Jh7oi3rbat89KO2H4o2Jsai4iioqRCY
1WmvEk3NAt6+ToCxGhX+dBU4vuhGUJqpupnIZ6FVIIdrFX1Jwps2Y6Blt3LMtrgibCZyA8WM6ryD
e1I2dYeRGQQrpF3F+R3ms30dNcCTbbuTbWie/LRSXiNyN5osdLeaSgSD9IMpR35Otqpr0y0LCID2
Jpm+uigaduBMpDw0XfuCgMF+TjiJyWTbV4XujwKNJutVtZkqJn99QhYElAafv6v6NMo6TycgEazx
E2mT71wh056cdw43OLYfiMUOHntX4U/28Pdw7s07QCvdgbhlw2NH671atV9CDv6ckWNj340KGZpE
+dZjMnpqMbfbJofrhAiCoJHOETsIB2gikolxpa6XB7KdbE/223gYKq5FW5LRZnHe1QmF7fVtktql
NwTpbsrVbxqBv6RZ7ugxZvQNm9dQZYg71jjAtPRZjl2ynYNIbvSaDIVyrt1dW0S3qVBxuaeNsa0U
dxOLmvT0cPyh25Xj1032N5dK+9DJ8UjGHSGHOcDiEbn+hvvhL6GwbHg2QRCuDiqs43fSKuoNBhG5
V1Qpo8UJD71N95lbPv7t9FwLmbC1bQaKJwmJQIpmDYbJQCiZEVG6KaPutWGNaVA1t2VUewQ2QmsJ
In1PjnJ6dCP7kgXsdNJkqii4e7aNyucd5wbkveEXdkb9xGicX1WAI0JwrEONPqO2PNL9CK46NGrQ
Uek1rINdNqBVdCznWIBYVxqUxknGWc0gCCC39BmEJ7OM3iU8bkDYswpjvUhWl9ZskZ+5DD8aKyBu
AtWAhmxwTybGFX2gRlIst5hlEFFrEEFLvt8Cdg0h6oMBVAzDerKJEFpskfore0GwxU0FIihIjU1F
BNLMrIrdc68NNsKhIPihQYUi3zPQ/UFHdiHNnlC9mPs2IiDd0VkGEiCGSQ/JG94V/ewEr1nhO0Qb
QTOCQCS/SobrtF7GLRk89XWyz3H+Uw1a5UC0Vb4drDb1gQ6ohGmET0yKTJI7gHE0pX4e+Un5T8pf
aak9OS0CjK7GveT0bryv0q6mwqkBMwRjdQzCfZ8Et14fnC1e4wiTxWfZNyT/mckOEFX5lFXFh5Il
m8KsorcuMaDJBL9DjjPb0XGuTu26R+6kbVk1+WMZqeRHTm63J2PnSxVQDizqgYeuO7okungI1LpD
LlM/M/GsttUk9iq0FlOf+50uKqgQCVSIqp0O8HXji708mHH7Nqvxj05Mw1dGK7RXw10jWvWWqtkZ
nVh+6LPMPZXEXZAEAwkOTgAs8NawbouexlhOJqJNOfjH+mdkh99OFOcXNidBhub/8HVeO5IC27b9
IqTAw2t6X1m+ul5QVRs8BJ7g6++A3vf01pHuVUsok8ysTgNExFpzjtm+E3nnXWMm0hvbf3EDeXRI
GCNMTwCneZXtNGztCv5y2fwsQBUYMYtprFggfhnehxxNQTh59ha30j0ZKkQyTQ10uHCHORLjmuld
fS71gS8LfP9GT6J7iFz/oE8G5xGLkj7ygntjtGRZePSb07rQ7jUlp63JnJhM6ZD0sSw4pO6k7Vqs
cmHTqpvb8i1RKJT7kMAFwjgZurvQBnjmD/uwgog1aQPfOkrGk5f2f72oKegOQPJOuI1Nn9YWXXhM
Qvk5gwEEP2BfWsC6+4ZJfpMNpJur9BsSlbi7hXud2jt+IXM/Gqx9BFfUTVtXr6WdoneNiLgyiuIK
RBVRqht5yPqD8iqOS75JDdl06AXZXEFHKWzILo5JnE3v9hiXOlYizPDIPYw5bCyXSxGtn3lEuGlD
cWLujBUhRszphN7RVB16M/KDYAsJsaulwWBF3CrTu7G+91ZqbTF64MR1SvvmJczUdd2Ltr2rz2Ey
SbzRROM+OIor+aTFmKrJ8sWIp7OmNu446ZkMeSziibaDJEkMmF6pcpMzeKHmhGcYgPoAVz681pkp
dm7iJ7tiILO1I4fAiaf+0JkBgc1hfgKE3cfChVeJ+iy0R7UvBvNqjnJaRaPrbAbXh+oy16sTLFLt
FO4m3h6KTgFubDI6yqOky6Zhh+vHfHJhUO5K6vyrzmRSaxvpT9+C16Wp1FrRWvA32O1LSnPVNwuO
Y2h09mtUei4RU3a1H/Knsi4RUQ/oSCbcO+jKbW+PfgaEFQHrdJlp3Bji1gO6Wtm1rm0ssGnnIuxn
pQOQ+9xpvTPTlnVqFtapwLe17piAbTqKN+vE8/mimGGians36bEQ6TU2GMzqPy5LvQDWpEOi5aDb
b6QpgJNErWjl2MJy1LUJ4BvpER1O5MUuBsvnizxb90mzG7uM9gzmtKNr0BU1TXhT8lljNXuq3eQo
FbJxTx3K0F3ZHISATVpgsAYdEmKJa9heoHPnZRD9kF9DNEZIqwIIxbM6G03SZjJIkNLVxBWI0EKX
7NpDTNEsIu7zMPTvUHEk0QQF6RBuEa9r1gkbSUkBgGNvbez4gQE8PYRV+xvONPmYtbUmyW1vRVO5
DezhR2s48cknuATTEhlFdguOq6HgtWL5Gp41C7aXkZNSmNWslKUDzp1kWZuOUU0Bzx9PdaIxW9Kz
QyWKR1bv2NDDzDvRzzo4MMWu/siVp69YMo2NtQ+K1OO3jB6mVskdXHIOVQfhS+GcZWQAEBCAkfBP
QCP0xGc0tt/dPL4VrgSOqf0eknsTV+7VJKGKSPe0vYSBy0IXcQPW9aFQbzIrkjV6xmKPDIYzfOqY
uMmC4iJyLOBQDmmJAtZIiflmW9fR0eXwhM1nZIeQn3wrgZwSP8daws3w5OlGy9quxSLq25e8AxDu
JdCm0CEZKBbK5GrZ9mtb5u0D1fyutNdh5YpjE43keDLwIQGpgRTOG90kP2WS1THNcpqHM58s6Fiq
uTqyG0szyQkJxnKX990zuWuc1Xn/TrMnWwcG46dne/IUa5JzarlpZkKeko5Ipn93l1s5Crtstdz8
r/ukubKXlTd0dYDWf+9S3khPbeyJF4rs2kuK8LNKGTSi+V5eFR+ci8lteSzJWN5oorROXgUzNu0o
FjhN6O+XR8lhpf4LDBIgreqfsgAMj2V0Owc6vymJ5+aoCTgFvXUzhSW4zF5tEi+66Uhdri00xNJM
p6NXpsCesSvGtneDv4RBQLyPERz/vCytN3Jo1kbYvDj4IW+ljnC5j+BM2nH7aGHiBclEdFiNwyGK
44ykRxomoo+JB/BK+5TnLI5luxkIqT4SCy/JG5gSiEIh3iiKqx+1c0atTiB2MQ572yNaQFd6xuBR
Pviq1+9JJsKDHkWfsmt/1llztd0EQUQsu1mk8QZhhimgJ7onjdWcjXKiqboKfE5xgx8dPS4bMuaM
hyz4jURHbWlUUrmz83gPEQnCc6DzyU19jE+UIW5V1/e3QSYBbQq7Z51ItsWq9bV3Q3O+/eAeWqHx
St9Mf6GsojnlWxcqVpyJ6AkMJjgQzNSKgli5ZwksHoNIpSd8A9B3xJitFIVTUqMgAULSdrbWmCeH
wqB8PaFQ5rTMb++tNIaTzLVbRI1lP8jQuurgy2FT+yz94FPiWCoMZK/qqqhCHHVzsglN8T39ujxA
kIU4m8PMkOBp/zZuPBrX5WnaSL8L9SU02Xnfv6cst5Z9QY/XKlOdvv336PKAUJoFjgHRR0ud8/S/
/sByVwcYfpKWvv/75+Y39l8vbXOCJsYMVfm/1/5788u+QoO2beoT4L35IzB1Gg+AFR+7UMBFrL2Q
yFcZczO0pHNa7sMGaC0uwDxE2rRzsiLSTqZAIcSe9y1PXB4gcD3aynYOFknWsIko39IVoJbjBkje
BaYNmhPeH50o7PMitcQDEVFqm84F2fVn38+fwW6DyTSdDZcb70J0HmsiaffV9e/N3LIMpJqpu3X8
tsroo6ttbw+fAdM6Wqj/d9PLobjmgx8cbKu5et0E7RoU41qPpEIUUIX1dmxtCz1gOQWUOG3vWAbY
C+pOvxntSRYI61GQVd9KNgimkTAwfIAcsbvf0tOzW5nUPzMztjfkJySPtfINZB9N9QD0iRjTsdev
aQRBuu6IAbf7ND1WpStOg+cgpTc6eUzb2D+HCNwOFjbWa6Kb3q4bEkKwKR0c27kyKVsugSPST38u
VjoFMOjE6dYGFYWTqrU/be71D/W8mUA6bgnhSrCUcNeh8/8Qcyg/0OBOyK8o37myk4GIJIBTik3A
ahPCGreiUXsCDatvEkrwKwOFw220iuZm/c+tIfo5tENxtCj89lkV3Uh/y6jmkIF8c+ruI4Mnf4gA
1K7Rxo0Iv4G7xX7wMpfAEoN6zoiJWpOhu4sGpBXgENw7p+0tmyD5hlLH2jViQ2q84Dkmt481gU+R
l43ts+hWhj7s/u1rGuvPEPXGKZnJwapLPj0rL86V/6DZqf+U2oP/pEXyCAso2MbY7PBdxArJOZtJ
I+uDDqy+d8qamV8O5QPmb/mwbCAByQe7syjvts8xpvkfFmnfaztE36W1Vf7C/Pe07EfbPO2o/al9
7mXtDwtIpyOIz87i3jljNjRXgcImq0r/p+aCiwC+OfRJviuTdtepOH/lDN6HLtK5CuTIPseZEnko
9mKfhHZP+cFramRU7aierfS8whIXuDlJsimtVPki3TK8DC7sSpsanm76ybOHjn6KhDyYCZPFbCDD
LgpcguIsBZAxI6EJz7BGwl2kxT8yTCs7FWjtedloBQ1cVsZkPmTZ2k2m8jGP4Fw6Qwc20G+duyDw
ZR3PtvaK5b8qwp+tGR2Ay5cfXa2KnYZ059QFmfcY1w7m09EIf7ookUeaum9ofsL96GjRMQKZ8Yy4
Lvr7N7x8ehVJnL2OVPvphQwpoHfXeGld+bH8J6bv/RJW5Z2TSCBxGdzpLBtPY4I630xNIyKFCnKg
HAnCdnOiLuJY31lZXzw2WlY+xk1LskRdPlhWBnjfsZunKuqaJz0QO4EX8mHZRalQnkU3/FruaR25
30bSCxb1kKA0OttLvsILoT1qqyduhqF46hm/yUz17CxcM5oBvjdd+1MaP8ApxCiXSGP2SvFE3oT+
HNTj16TRsS/S0L47vqld+rBk6RZb5Cp33S0cWczXonM2WIdRnBpwuCNLT798gjEI28h/SBz9c9d/
2muG73/E+riamuQHnbwecgBJnYPhx09G41QHkkeJsdVaKMG6y1wRlsUqCGxSSxoBmtr91alUu9AY
hTehiU0W6fYhtttzZ7vdM8t6zPQs+XZV7z1RkqmeYyKPT6UH/nm5Kyujeg6cbAeuiPl+Zt7yNAue
LYjDJDQi8qF27z8HgWAlPDIpc3T925rsCsoiHMjEU1+0Ts2bZpu/WnwnUP8ECBi+2lstJ9prLQYP
0/df51/Z7MjhTt3qoxv7X1kM2DAI+1csMbSRc3uAGGmSHVTjLkDEeIcJss4oqgPy658HeOykhbE+
GRO4kcR6lfdln1uW5T1yyteKM/CEWqS8L7uc3A0P/OwM8/Mz/r1gBKLjjHlwXl6+7EeLzwEdMrp1
Ld2x1fJIKCNA7bRYltfTJHWY2PXptm8HcVo2IrfFSc2bf3eXWxJRJHP5/9fDvgwwF5K7sDy5Xp68
/JnlFcvOZWPl7tfUt8U5R2Eqsji6xOBUAn6CkbzDJLC3Wt3o92Xjq6w5NszSV46Tas3WqbZa32b3
SZ+DwqrKOoViVCfLZeAtkKk9upxigzGaD2DN6NSkgf6jrh13bQvN4PQMi7WVJqBXTYs4cs3pXk2/
YpI2tmTi2pXLIjdHYxYaIj3R4J8bztl12Yyh/p9by13S8/oz3ByK4U18Rjf/n03d87OslvsjgNCz
K/XqCB7hsy2TAhZuXr7kJjZxGsbLHTdQ7LFwY3Sx3V2Gj2qcxsPUlOYTPizzIXAh1/ae8bRsvK7m
C2B2vJ0cIowr11I7M+Ha2wakxzleU99dU2XXTOFwVqVsvyaZYUwLu9eu0qrj2LrYA+f9OkSppvhK
J6BRNVLtYzp01qtb2iDwJv8tsYqD4+c0Z+pUPARhGaDLNBEq1brxHjbqQiHEIbmT/9rLTQ2sjkn8
DGitA0YN/8knCojcHJ4y/6EuHvyP2qNjXnORpvlJJVilfX0l2cGdfRPNB2GIN2Yj4W83VA9aPcQf
C243ss3kGjvglFxh6dveBPBVe+b78tSaP90Ofvjp03jeoAsab53LcMvwoXaVYFjqkhYSJ/bNW9EG
SBY4Wbe5h7knid0Ud7db3R3kVfcRAuG5pG6ifMp22Hp5IDcoR7RIIJZnLM8Nu+EAfsplDvlJOpF5
wX1PNK0NqHo24jtX8DZyq8gVBHsUQGkhiUYWplgTmZGw1M3CjroTO6PS6YvNcpPvv730++W2jVdq
U3gpQYLauHFYH20S1dekGWe/ahaZ3xGtFBbzxi+bAGYPGgoeHhz6MootHHzFNq0E9fVi+OqiZpqB
0riHeyd769v8TK1Ru5Ru8Z/NNN9d9rFs2w86JZ2QsPIeUYz738/7+zLDfg1xYh0GRTILadSU4dI+
RJrTIspdNqEThxcu3yH5BqZ9KE2b7gKtvjKdPsIpTvZja8YXTVC5fFweGAYPtHjeaxjceF5hy9eC
K/0evw7FrNqBqDfWrroVuO5V6JVc/AMZ7SUxn7354LivA9fye9ro2l3GlXbP52ABWyND43/25yS4
rny+JKGmlnzU5IQbo3k0RJQ/es9oVKadZQtaZkZtXqcK/aNJ7OE3uhoWJHX76doO/XVvsE8Ir6pH
bwDutzzDzSTnWey95mqw9kQt3Qtl2RsiCezX3tERSTftd9JrqCyGcriHUWmeKToC9p0fgPSm0XM2
shKRKQlBea/DuDY7f11UMah4D83dgFTzjRGKjlGuz2aoqtv4uMofrRrbbKWBhpex/oJbIt8F0NS3
5ewlHC2ZnjR+WSxrPGrGuEZJw2Nt/1y0svwoemXvhwzBIXqd4gP3Gm6vyO9urVMbD7rs5pjHMX6M
WMfsKOnRPZBigI3B4cbymzl1k9a7ltbgnqVJRIdR7zYj2tPnDo3POkrG+i13sFliQLRZdLbqkiv7
ZhqF9sdrCZNwk+pXGOVyJaq2uZAXjoi+hNFO+vpwd5mk7FjjoBDWco2CcN5e49FiuNNoWNGhNpnH
MHZy5J1SD5tGw+92I7GNqCnptS8kBFDcBEz0FU0EFEWmH67QhiP3iUNInvXLIOMJXRo5EtKlVBKJ
usGiAbonkfkLmSbZOQjIOUG6KD6NVL825MK96EPs8J3SNlv2d8l4xvhYrFuyMsAFkRfUOOYdIkb7
gjzQI985K07CGdoXd2rlDm9Hu7VYOVAk7McNAxVUZybK+663pnePit0KAGk/c/wyoGtrzc/Eu9FI
+1qGfYOCIZj2mEq6feHb+8AI3U+sxhPVVNHcfeJ+DlkFREA3U+3a5NRTUPSsC5GU30KT53wIpre0
b6391AI/Tq28e2P+cFmeMCYobDqEzQ921sRXGltkojDp/Qahv0Yjl18odA4MnC4JrlPWHjNirg/o
Dpj9GN2PoKRYrYdpeXbn8ONwemxzXT2S2uzcKuFv/u3C/cNx4JQPyxOW/UloDydENKwLec2ycRty
wzwUM+t2pF8T8bMis9LS9IKk72FQWfTYzRvYG/ZDoX/+25OUTvhYiGDjIrW5LfsdN47OjUGAcxaT
hBxOsn/XUbSulOv0FwTo/XvdzNWh1nqhEe3es4ZTZN7d4sI+ml4tN8uLEj8fkAXI4ri8iKbpW95N
zX2oHflqNtYqdkpvgwZH4TwosViO82oFUAy+UDOwCIuXWCHmVQ1yxd+2y2S0xsi6Y1gdP1V3r0aH
kAurmNPSKNdinFFPuR3+WfYPEcFx3iSixzjNIdkjc9o08wuqWlujhjY/lhzcINHrg+b31RsHEdm6
tf2lucTG2Y1pnoiXRfobSPsVRBKpsFocXtvIt157H+KR0ZfV1Yb/+0pl4Y9e5/rfB2U/4yXLba0w
xrmdZexous/JK9xFx/Xi6HFzZVoX72CJAEjzo3HrN6S3lNBPHNHhHydWSlM+Ruz6c3ChfUkdPr9G
NvMKMe7PDMbH7D93k3w7QtmJ8uQ7H8zPqOxocbWUjA0spPNld9Pq6tsK2mZVmxO0bJlsE1uY6ICb
65RHxZmKb8ji7NyFLPyxk1DTqxFrEWu87qz2qprWOMCdp48UWNOGbLFDwDFKMJzdH/ue6r5V+Zio
tPNoT9FpudebFUmqZjJsCCJJbqHORjAQrIkHSLYzQe3UT4X3NGN45kC03Ii7TWbp8PqlDl4mL34w
0rKeRlN+C/wXWUQkK45JefHy8SNXIBclCv02sOgopeMzPNat26lvpsK2oegwGcEN2ycBQkFibIgX
2/q2CRlHy3d2WX16TjLteoo961hzLzWXyHc9DR/DSEt2kaJKPrMtPm2nxzyCaUz3guJUpADFnTkl
0Ui0V8gV53jIjC+jwxLrDJZ5tIPwahOXSzMof3JjdImNFe1Jaiv2WWO8uMX4BLFxbbXRq5OMV0vL
z8gOiPFuXrRIW2dZ8D054g+uTnz8YjoHk/jGmHF1m1RefeRfGdkXB09Pm8PczbYR8pxrQ8BmiUsi
cGDRqMA6DJ1Emkdi7DYX/ORtiVzLSxLa2QOVCT4u+A1iqEvanENCa0nAR101nlmu0WFuFOJT7KRB
ti41FJQlqWuzIEzh7qDxRyS5S/Juywqh7lJkIQ22b8MnI7TBRgsNPzp7duCthEYpBvSkt/E0P1qb
Y0rtm5kg7CFzL2q8JkhCJgbrsF0ppFInMuI2WAId2q+SpMfc3kRErqybrk3WHpiBTaqG37U/qCuL
5Z95AGeotfv9AEdHMvyt48gS29geXhJog6/plLwUTwF9gBP5O+PGFcAXxpYUHtpd/Z7y3jtdPOMa
uhQNEj4MLMJsj+Zh2tcG1c5so0KMN25igkRLzZcSzSMR8DjBiHu3V4YnaPOZU3KsQHCsoq+udIKT
rpj0kAekb+3q51AQBRea8bAuVYG6hdyKwHNQvHFWgHbe1hb2Oqcg16AwiBfvhwuLJo9o4kjxl8ej
nwGjoH4KlOEpKkxEVKGd0KBlba4PU3kyhuTJ9HEeiEAdyeluNzKkjwSWa8NY0/UR/QQhLiIa+guK
VxgZiP9Qw5xGv33xjCyCyGlMewrgzymwrn1odoxYM1DZ9Z0/TLaKVeH0v/P5I6NU35hRWm+YOUQj
rUIn8j+aKvlj2dpBRMkbrtOU+SadNhlrO7qdDrK7yttm2bOrB7TRRPHiiSo6RBW2M8PKtpKYg/Ug
851XJe9mlX5T10Fq3CeUx7ZpHN7o/7Fa/QnrGSh/dCn01NhaYoyIGhku/bDJFLBRE9wt7hhCzDKQ
BbGfk0qdEqvpOsVa04ajkMERmvAqirR928a/xTSgGOmHVzEQF0WVUW1Bs4qd7xr1qQ/Gc87qfz2l
5HClKt55sgnWRdre6NxsRi169nVS7vrKvPpaSJe5FT8Y2LmCGXelBg/KF3IM6aAUzCWtxoTQZ/jf
N4uyudWvi9I4oV/A5xAInH1i08bWd8tSZZ3l7Svha+uQUBGUBxnpLhTZuNCfp05KwtV1Y22o8KeW
ysf5Q6os/nKCK7BLVkFqpU8D4amxURzKTn3qhqX2+BAvskskF+0kxThYYBA0AKdadmzAALskTY7a
rV5Ng0OZP0b51xT5ir4IYSIayYgoZ4JV1HG1OglveCfH9VfQTcxpJbBpLHnO4P8hsoVwXR1qBjht
QuQtTlKXozud9C8urCgBDSs6auFY7PtKPxtZVm+yFuZAjMH/6lq3wc7V6mCWvA8V+S9tOVwcDOFo
D4vn9pZZgARJ4NsYXlbPlYuflUkxKHWgwhHvQJgRSn1EwoCgDiZqWwxS2wzmVtjkX56LmHhsLXhT
BVlQhMB9SQRUL7HZ3mzPeA9K9di48jplHT2gSotIEyMmXqEtRdHPSWWlB6mXtP/76M0auLJQ2ydE
MXafHFH9GjX/MkQCAVT27vjGoW8bsSoIPiXoKYgCvAmySAG+aAFm4GAlzR8mUEGAg8DDctUgg7AQ
uphOv54q57c2kbeoxbSPcAqTFBGcqzYbNxjOfmiIJIw2PUapArnVXRxs0GPPn5KDt8G4cqRoeMmm
/GGiXdzS37Xa7q6oCq5Buayprmxih9AIGWqY2GCCRhi3s/AyuuU1Sonpttr+iXOupx8nAGbnvyBd
ktdJTA3qknUeq+cEoQbiWuKBtd5hV1SEG8sxT+40cd2G91pppAlOBZw3GWe7pgLCqgMlaPw5cKQR
KNjqX6gwqIf66C5VI/fx0N2G3H5zO9bZKII5SQkIMGfZQxt8Md0+e84eMSQ/zBMErXVUq1NgTDqs
Cly/Yw9lGb1nF48ZJTm1Norkpess5EYlaxVLq74Ho8F3SoZSVPfnIIH+4pMjKlhuAdsJ03s1t4Xk
8NvNtWutVV/69BRW1oONEcKOh0MeG3vNDu91/TUZzRXk2G9b5g+ij74yVLxkykW7JgV6HP5GBO/j
1qg4v63gTaNEhpj5yFsbkPbWkHXLc61z7QUOEe6R5sflhjgkMFUmcuRGsdbmd0Aj0mN0UVrkAr1D
yUGYe7oygyxfkQVELPBQx7spJ1oPXYZO+QcJkj0WGMWpdMRinHDLdAQ0pow3nTBWDaPgqsa2JYRc
4en/DbYCNIsj1CrzE/KGwZMIrf7Rp0ztfU3+kXNgUU/QkfBEvfbFvqwqhBfUlbYypwJCTe0InnVD
8kxxaFy6SRlXecvTvpupR83mF5c0D9FKU/bJkn5TUAs+Q3xjIt/nam1BWnpwRFFv/KLz3wMrf4ua
uvmTDtXK7sru86+xtHPVnVZNhKc4W6uxDtb8hAe+C23He8uPk4fYRsuhmpmzg8zKc7lxsPjieGWZ
2UMzCj2P/tHsVikGFuWxhSJNszz3NZxvFYYmTouXJdfMz1gnJdqxzD9T0R4MBFBfzLFWUVPSbBQB
+lqlnbVkdH4MBnohKrCKXzP7bcy+JbPCylnkHHva4H0XsVnD86Nk7tGOsLXhqqQhjk0Dt8JIi/uy
GcJ+behP/0FISLt7aJ1AnaSatE09us2BWNDpLfQANsFP/ir7HiLlq9+E2SZStvs9/knCJP8ZaD5t
ZLB8n9IKPpTumZvEdLCSzTStPsyf/gKSjJiEhJzI0n2a9yWfCl7a4ib4ax+G3VBcCAB9W1JwEtsm
wtmCYFj3qr7YhPnurZFiseVM4xW8ZLlr6tLjsNHyuwYq+JrPrM9cjFsULurDm1NSMxwJYEiHxN8U
IP72Tk1e7NhQPdb1zvklyXmN/f7Nq1wmMyCh/m3q/nEyQcc4mVueCwduXK9+RHSb5t4+Rjo5Cn5K
lQ70tRQWCQ8pp6YV504z6B0uNAjZgvVRlKzbwN7FXaN+FEw+vUyfvsIWeGtPZ3Ijuyl8bGljY6Lp
tCugty9/XsyOiTTfsT0xeAAowxYaP+SyTi8spIxdI/2fi7HWyn+NeBeJcQVcihLxQkvYeRnJj+QS
DpG/HBr7BUFSs3ML4pZLHWF94hI26s3IcttAeWWLfKO8IoaKxDT3btogaYCLNzvmdXB1mtK91u34
QmpJ/lrb08cQFuo+VhMuEULsYlM1bzghoGR6FGaHeDqJoJZn0x60VYZnpQ0doJYzBCET/tUuqA20
HvjVNqPzgSrt2CXFU8qHuSxPqtGTrvBFbcqZOWPlnnGSot8JV97qmSbEdEIgjHeavVIJElSO08p2
3XsTJeKxs4BUr3sT2eGSFTJW6Ih6y6cbAWiA9PZwN0J/OIg6VbhF8AyaZc3QLRDsAbL/bAqMvX9t
c6CHVl5P1NHyPvp4tPeUHaDqDfVwBVv8Rv6xOBV2Q76Jh5d74cwGg/GJxba7676socOCnXCuoDjF
Bfwm3aek47+1WWXGynqC02xjYKjFmmDg6Htq9L1LY9MOnhauWBPF5jPGPibznPgUlugEUI8zjWYT
Jn2M45d3yGKm4KISzYfen3KivlPzli3CPn+F4kkl1lvRtcM37fw3rbc+8ObVT+AWSIWbAft/z64i
lSOkI08c2koOj4Rx7ZOm77ZpSTDr32MgDS3klRqSmyIb24eA5v9iRvOD34Ups5e/fsr+N/ULdACs
3asZlNZVXN3CIjpmraNdQ2dWJ+adB7mV2BjhJU/LhjZwdOx093cGE14M2vCsGscArCxbymJxeSuR
zDE7aU+9cuWPKfIdtJZZhRFVA7q6GG/z1NeuVmh/IZYLVkBD9I3T/jFK5SGhsCUiCpFuu0G7uJVr
Xzo3KHBH5RW/ymEgJuDl7xcRDrmF06mwn/OM2QQ9z3ivkbynWnyjCx8dJf4PN2vHu0UAx/YvPKtG
Xg2vMKc5olyAi8nAFQsbaniS8IxobKjnSac5SpJgek48+B5ub76TW5Af2snfimFUAHUgXwQVrQ/D
+cqlRR9uTvyp6olyWzlBEO1hqQWJfFTtEPGrdx+F44xPyCGiFVMX9WYSwNLIGc7pFIp4OSgjQILM
E9a9G/Qp72WU8QCB10uPDiqobRCHPoVVAe9opmIs5Nu+xBLTdbBc2xhTT+f02iFSpX75OzooDIlB
SRpnk5okGbYjvO2G6iZR1WTliuXm6LgDVfSKSJT5ZA0Q39v1J/l3/d7w3XURjuGhCLvkrGkHAC/+
XRKDscZrk++K7OeUVh6LzMQZ92HHMTAByYQT7XzJpgvWvl0bt8ZDrzNA3NxWw+C8aZ391JewWiOO
sK6N2yePyyZu2Zvf+7O5Dh3A8lVCzuvw3jMEkyqc0SQu6+dhlrZ56My1yPJOXdnoB8WsdN1hMr9V
Ffk/1gynD/M8fcJjm6BInfMCs9Ta8MHF2p1jldopdg6GXkDaGiYJRHWAlCTKdpebB4ETqVz3nkq3
JUzdv7Y7Dx6YOVbRo9YoB0yER8m9IxO6zCFHCIiOlMPopcE1M4Tlfkw6yr0m+h6oR649r8dilakj
TfXwrRcjku9sLadAewe5ZuFGxWRNVQlqLBSWF6kzGYzyHoV1lDLoM7yEFF5gAVvU15eh1aH3tZ/9
+zfUFUj8P3BSvCaevvfgY57skbRGSV/jAMiQDr7quhe4i/pWSxK5C+l8pvj+wUuHMQKkWi85LrK4
IUPFLLddOOLv9hoiprTAfusNBhPoD9gBlkHWC60X8+hxHB0Wove/DTgbey8S5ytKULYXphmtWbbE
O/AB0DoJEspX//94GEP/34k3uktL2DVMy5v/6f87H8bnyCOf1NXWduDLk9IouSi8Fot9XWD7JFM3
/MUQgSZ/JE3Y06oJK4JOoS4yGtBCSX3wBZWY3Cc4BgGLDjUefQ2sHbgCQ1B/eWm9F9ZLN2ebLRvT
pj5VG452TOokflZweS+NUj/+PUOUwbjq9To8DcR0MPz2RK36xsV1OUmawJKfYyDClWPIJ4W+4OZb
pDjnqbhpBbkfbTZB27d/L3ynIDWsQx3IaQuor/qhu/lbrStsqKZZPBgNqULjvN8L3GIzgSs+VVpz
MpNZgvyUx1lG0UNUNy4XO6/X+50jRoM2DtYtN6D6JA346/MmtUYNL2C3i9O2n3tim9COz7LsQfBz
au9Q5MjTkM7SUbpf66rJwy9f67clWoFf3jj9gvBbv9q+hO5id+QcJ6K46XNGvICU8iM1wiPIveBX
PnTv9hgNb2EM9SGd3AFLVrYLMtu4S1pfHXaEE+ad+BaKEIvPWN06Lwb7rrY5QZ2/Ma9/dkAJW8vx
D8Bp0TrPDLOIsJYuZCLWNwVTa+Xkv/F/2JZdYkkR08F10aCbMz6mJ3KumYf10nKHsxjf0Vu1os+/
Ai7UWy8ENu478O5gWfEhgvyr84IY6sdzEecZ0Kn/w9l59siNZGv6rwz6O2fpgwHcucCmt+UltfSF
kGt67/nr92GURiXV9Ep7F2hEM4LMVGUmTcQ573lePTnbVB49N2rMlSGF9hRl3pBTfniWqlt1jArJ
4F/GXsN00+htNiC2DWw3uvbSz86CIDyXHu4XfZgyc+iC9stoPbUOEU40sl+GkdWDdLy33ai7m7Ix
U+LVDcaiUWzsMSTo7meYHmtW/8Ttc4pQO8DTfT+xnu5HMChydt6NIkNl7U+fEhljQZB22b1mBzBz
Zs89SCMqzlExnpNO08gWpM5htPX+aTbF2zhxu0+jYPVcaZl7P0WVfho7DV0e9n/LBBara569F5E4
xiXyiSHPYXuTzJCPxsIyDs7YR5Q48ayCGOE8WIXVrt25sOE4VxoRjgArh04QP2vSDggrkSiQFRuW
5/0tdUPmoWy+DnBzz5TihudyaTTIGXwzy6ZuW2yq/bDkw7Mlh7/UPeV/ZFJ5jT5DxCn+av9rednn
Akk8tK/2v//rp97+a3HzMfva/PKgzeP/fvrHX0X9j+vj7un1kT+9e/PfanfwtVgMJH/qbHOegNN9
97WeHr42xMzUX/LtyP/Xnf/4qt7laSq//uuPz7hEtMu7BWDO//i26/jlX39IrOP+149v/23f8kn/
9ce+/vo1Byb/5fVLnr0sNcP4p004EK9KJP9CtwzebfjatP/6QxPmP4Wl64bnGiTUTNfhVs5dYXGv
9Kx/Oti06cLxdIc1ss6upng2tpT/FB7FPZ50ucGjgvvj33/bN79GvrX/q/GK/NndyjEN4UpdX97I
1g0eJjbuVz+4iRVuS2YA47qrR8aZOsczcPPyPCPcom6jxC+xqvJypQZVoyPY8ahM5SCorOX55TVq
bFh2vByttkrX3QFIwFh3KRkt9JF6rjGfKnwxPP38vNlkM+7NOWvoJKim7XMXKRv3BYcjVf+HzecX
pUAD1uStidBUVbxzU8kzWqeUUDWOE/b9c580NoxGk2AP2rrpnCaFXpyMxhMXLfLAG0/1sFGvqVpr
Kk65Z1CjGVKHvrzZD+/TUlXHP0bEwp2zaQ8DviCHAay317r6ErnkerwIt4OlpxpT8Qie9yqKMTKM
+qJxg1MH6kuvrD2W3OoYB8uNDtXC2UHJdzOb7gU9Iusq01135P4/+HZ8S71w+EQdgnsWiFY3bWMU
H9xu/CDwxX5ovb4m3eBTPJ702VmDH35KHXiy+NGrkcSZ89MPp/u3U+pH7x5OZs6RF4e05RwStiMM
Th/l4qP2/3AOCQdpmbSFcXXRVDFZ9FtKu2iazrTg+4SL9LvNu5Pao7pqK8Ljmwp+1DlcBeVJNeZS
p4IPPEJH1f9hU/Ul5EkYCxGeT8Go3zgUieZBeqsaMm/pbWFyL/RK70hMicqhtiPcG0dEGgKxh2t5
YTU0N6uAMkc7647eqDsfYpTxwPD1P2tKrA/IsB2KR938DQW3u3joPk4t5kwhJXHrADvhDeg7D/xN
71183fEuL101luels7dL853qvex8OVYjc8r8Mwo2AzCcXGQ42VN0eCIEz6IR7RC+hN/7RjdkFP0t
/edd6ii/saZTjw/8t0OtZf/Li9TWD8e0MksXN5+1vqD7EYtk17TxNsquss0RQqw6N2mxUfXILWH+
dUSsSw5oNMPbaR6+QsKo79vSFutp9vFLHl2KX743mYjFD11BlfaaXOu4VocMM8wppg7Z1rX7mTV3
3n7IuyDhYu19jLRs/9QvjanZNWUDxNGxBCy35KST+3BK4+2Ijey9Y1N+D+Vd+81k2f7Z1ZczF3sH
0+XmbMPlpxzhlQlojzIXvyYrvbK6kCd3CJq9k/jnure3rkjIJ4kY+kk5PeI/px3KIUjXFgjHFXPd
zTBYHxU12unzyFg1C0B6LprsMPvdl+cxWRJoqY1Hw7gPpqh+BPXrbCZd9zF1wdebzFDYn+aWADyp
PMuAl0I1MeEGVstpe7WIJrwNk+DPJs1uclROBHziNtir1QXl5UghuwiPFyyEOEF/fVE7WCz/fE3z
zQhD8FzQl0fU6+cCbGeoOF6aEims4S1o4QWaU21RUrxqVZsIo7z0tVZenvtqMyAcAE23JtNZJtu4
IDMrFo28PUXdTRV3n8D6EMSe9C9jQe5g1JozopbmNpgteZdQNJviPHWCUKOdahds9QKr0U6jJYSz
VpuNr8ucEDtHPW/+cICV95R8TSNGicTZNa+tb6iMrW96c2gNROCxs8bi69w1ePhJT3S3BiRD4Ggy
eENBqDyE8mtSAWJmAWHnl7BExvu8CX8vvxil3qBIJSRV1kHxG/8z+bP7GdJuHeNJz3QowkXJZ+mv
TkQ/bmPT9gZJ1Giw19T6m6eXpkQS/NzFk10QIfjeV8cg5GXw1eHPR6pBy3F30Wjkh5dD1Nart5m6
wnr+Vxr+2B//FQIbhB5ay9q6qYYNakvxZ5xU8dZe1F2roXOSy2CU3FeNLOtPDaoWR8NqdqP2xCA3
EWB6UfrtoFHL86PANfV5TL16aVCstt9e87KnDZLoQB3jLQ6tvI1Qb7McDS1Y4gxYEiKUBR7zDWWP
C35jZrVE310a1eWSxBDPILvWt3P7BjXjyUee71YT4GKr8EjrppFz9Iw5h/kXmO/UlhrDCuatZ+IR
1FPp0rkANECVXOpisA/6EN+qHph176K2sAaaf2P2Kl8/WjkvPB6uhjRdpLi6fOXlPEon8IfYEqeh
nrJNPg/mXdAvPK60SQDz5tadGjNmCnosq5vXEDzaVRcA10HbOHJaOFXJipF5DJa+C+ezhHDsJMbz
DuDC4QVi0ybvg/JmSMxyPxfBXyhbseStggDyKVspkQQHboHFpfnznt7uuUhjp4P8EFLWlyFtWrlF
BiLNJHomYRWQ+q5Bu9WTK04uNZ1EJEYO6ot30qzlCSyYZDVTynPTYDwFsVvfqO5LU4/et0Nexpg7
yDO1mXN3ZK0KSLQcylPlossQ3nhJUVbwJy2bFPpr9o667lv8eDpu4VbAonHZk+tNsi8N+0M9+vHe
bioglfKb0xniTLemIvLffeUTqDjaL2OoaYFMOmjyU9w4n+NjXolpdeln94oE249+vytxeF7Vtnks
e5MbT1VhJPPre7V4/RTDMpH7tGtiwW4ZOhP5n+fwFNFGw+hbpB+ooC6gGuGcsJ3CWu6LhoIXz7Q6
azV6yKhLpIpNgeeMJeTb2eicMxhxnzs6XRAq3b713Gn7vDevUH6HOlp8SWF4JHGnKdDBPpBJRxjT
5jeqp3U990ZZvlW9MSmah8kp8eCkPHurxlTD2obKEszNhDIM8IJNXWfy7ptVwN/2moUdXS0NRw/6
KO90QBP9hOg/C0hhivBT1OQB1MghP+OzYNwb3uLnxpr4k6cPX9Kh1R4yM38K4d8jcy2vWZzsiQOM
d6rxbaDuVEy9h4oBwOP7ONEpZysGmL2uBlzh178VMZxXD1bWgB6oESAuAAbwu3y14GotbH5M3ZiP
JfTWrS/N7FIEHjdYtUmZHZs85fML7nTYExUsicKlq8ZeH+7FJlHhyivzC/VKOQr1EDu6V++pXqne
o7crzDw0BKXKbcaedeswQ2R/Bm+qMdUQmxkApS2rk8Xw/BLajXWIyuzycogaf8atvRz3vLW868i7
ql4+181Fg9l+8ktrG/tNc4O9+wS4rpbcbnvMsVRX7XFdmVyn9C/VqQh03DRLo7paKu1j4kA014mt
qKGXnQl5EGT4lJa8jL28nrXlgvSIw43aq3a8vMFklv7KEcxJ1Y6ix8rGJi11KnrMtGtKkA5zOfTv
psh7X/SlvK2RCLwJ8r/UqDC7mlLhkpDPclAEGW5fzl22U93abpG441iB4o+4fDaY4s4cySbOdaXv
eya3MPpELxDVFbgfL7vVMWVj5ysnD08UWwr4sD2RPITeHfRcE+T30lV7WjmR0VyauUVMBvwIpyq4
Iy9eFt7iUyAGA8qD03XoqTLP3aHDXeeUPp4z06+uuV7U15mZTb8haxSte5aaKEXZo5q2YDa/Upvj
ZKAaKQQ1QsvYhL/iAeIBOZcI7a85iR2QDPNpJtHyhOXfxuMB/KB6pYt/A5+5o+qCnakGxIJygOCg
uj43rr2BwGejuotouxrSW7uA4GdYgJ4V0rusbZZWc2esKF7M78CuwPkuW6wrl2OyhYWrdvxwXBfd
aJms78JMwy+pJEvqhp72lvVSetAjmEmqK7Eb3vRMzA6qS0idiadj21fVZX2/geg1oAOCRKPMzVVT
qft5kxXRWQufOkW8jLCps4iczW+jlBte6qRklSssNqxnw7fOwfC3J6UHVelTHM4N5DJR33bD8K0x
yOBik3z7ahhLH32szBsUVD8ePZbvzIplh3p9Ogwn3IPa02TG4gqWWlAAfYptLqnUBtK6UkNqZwCG
cUMNCGj3JWL8vLsIU04rXmLPeXpVx30bWo6ZYu0+xNuSucN4nR13eG7IhCITcephL7huF5l/xflw
jGaDT2550jnHPJIApxgCK+tyvquRDpB1M/QH1egjcMES6dtRdf3Brm5B3aFxavVs7fsG+BAKereF
I3H/HAMXApiJH4ZAoFYkT1Frk7bt2q+OzVrJ0IZ6K8Y6uqI0z89xTRbfhGb9WHjun12Sr9H7NLeq
6VtWHYZLhj20U3+rxvjxWIkszcsONab2qh12Qbjo5RVFbgbwILQiIVvbFGQBlpqSLA0xRbEH0u/I
k719qsNtzsOPkU7AKVzMsxE0FjfSlRtM2GFuIceHdbasH5exuSrccxGRZ0WWwsHLWLccp3rT8lL1
+jAZ5G/Ww69dmKmpxYbLsS3pmo6jm6j8f55K4OUnszrCkgRs0kSeV8dcNyjPSdgWD13Ti0c/mrcx
NRLvEg+FhqixvlJejHnrBjAnIamHyGL3hNiiLfrm5pb59rsoCOxjQdgLH9p/j8m6sI/h8m2roXjZ
yt30XSRT1K1D/7xPDX9/jXqfYfnp1ND3cb4T+/hy6Pdx1xrso+pZVjMdUg3SEfHElqzBQgDWswKz
vD5/kL2JuCUbwcAvXbXDEeNdzwMcKIebP5TmuAT09YPqqaOarEX4T1nB+uWN5hCTE3Ra2VEdAr3m
aQn/7nXQbGfV9EFXndulWQrT1hn6zI3a0SCDPnuNH0ZH1c9COBka/klorsNH20NTWjWOATCyoDtn
1qUNp7fxVJKWHSe8yAzmo0d1sN762s5ElbDym5ZapIV0oLCsTpdg62rM01aNxSCo7kWMjIuUloOJ
AF21Y+gQ/uPQcqtelYVjclPYNkmjKgV3hSZM8bG7GmRJOdq3rbGYVn3vvrgfp4A81RHP0ov4391n
HYpibC9D3mze2k3Z3I/M1GphJKyCC7TsI0dsjAKbH6fX8RBWmrTnXY1tf9ulBuu8HIu9Gmzw3+n1
+UMaT255Izum8E53H8yukZ+o8Wh+EyixlpX5D8FPS9geUzqTLJ8gAEqo/+crpnSsiJWz2e+6zKGe
n89yFt8bZUsqo/CUBZa86dBdrlsR3Dbw4tdZmroPkCTzHSr4ZFW4VrY22vGr1SfRWy1kMoeUBepo
m6Fb71LcWCgva86yTABxEr25SIsCdw0gxOAP/l5Kx3hHqPhLMopbnxrGg+f2471qguAjCf3yrpxZ
FuWc9odfz2pfhy/4EqQUuu6Y5KaY8tqvbhvY9AyiILWxsxoA6BtKaPP1tAS3QuTaJ92KQMnkxBTi
wmZpPqAnCAudW7XeXaFhMstCJiHgD57M0AJaKrxrDX1g33vJdMYtlwlZUfb4SYRHx4HojEw2BWHq
D6c4bgfqQXN7DZHXX7tF8iYZ5XSczeBrgGnnfiwLeaH07P0A/WgbhKJ/iL0G69bJBNfdeA/IiaMR
oqMgdXEh0GMfmpAlkWmc+6C2bks5Pdi5Zt46yBuOAkZ1CIseEwrjjRyByTTCLu5wpQ2pkk4vaagq
n0rzFphOdkRC/aHqR/Lr4BWuztL4BDnWaUCJEV5y04p6ee1d2ONwbzJzPFV+HfxpN+O+77jXWqzh
7uZkeq+Ghxo8jWWi+FcvIhaHrLcxx2s2aTicd/vMHaChYlK8Y+Fx6EsneGyB72pdsUotzUSVDLmT
9VT8m/Xn6yUNtzzHtSE02YQobFagS47px/g/HFRojhOI0pgqz8ET03n63rg5KI45lh3FQgFGBXh+
rokL1lt3UZiao8ivBXggVxMYff67MUO4ouMoP5eVXZ59A6Vkbvlv22SisGzBpSATCW48ywhukA6n
v3kMquDmj9c0ghDiLgSHTcGjkPjYzx+oRaWoiSHsdvVMKYifmfFVNWEUJKRjZor8i8TF95sdY9IF
Z6m7W60r88cKQtsGJIa/q6sxe7T6sLu1y4iku8wwo/CGy5T3CVKRmJKPkSd7FElxfTWXd7P4L+a0
/t7AxcxYdbh8XdP+yxyhAWMS4VFKylbnR9qeiTFh5KWrGnShyVpMUmxn9VKs1N11NMzcJwYnvBk+
N3gCa4T7pzsmed6ZnyS4H2SHcxQy61XVZ9Wj3YJLbTlpkEcAn7QKFqg+YqKN2lRNL+14bUbw117G
lhlFwy06dn6zZBavQtGcXgRFXWlzA3MdYYtXvwa28kMyWGmzo2xL3or0IabGD2W2jJ8bEBVgu2ab
lD7+cvc9ksyLKMdTtnw4fYJ4LWa92Lqa7epA+1jK2t4EoNXd4DbivzUH2ztji9xQZelyQfsRrrol
VfFxOR/0LJKrifKL3qLEkeJ4jG8olxtTfLKdUTzFcTDtMYyfN9KrjEPQSDjUy72+KIU4hEb7qQ00
y3oeUzucmqoCCK4X1dOMAgeXys3WRDCabRCjMi8S07ymWtlvhV7F64hHHSY9+XqcYcNDyfRXejpA
7jPs6Zqj6SuyhahsGQVrQiIk3WRHlwG16EMLCz+H3guAJCEtkbXmts4RvbWGX1CW5/KIiXhcLhm6
YCXbXt8D0yeWFS/nZDpp73/9lPiby4rEKaYupnRIaDty+aF/uE8ArrMHWTT1LvCqfbxE8IzANWsm
kAT4VL/N6prSCPOp6mMMuZL4DPGrTldNCOtTvGyGZlyf1CBWVjXTF/h7WhxWp8Iuq5PaUk2jSbHz
vfmKtxgpxecdbejsJYlozBv3oYu8Iqh51E7LOmD2vPEWUVZPRHfadtmUXVQDTye7DAVFsVVmn9NJ
P0am+2mcWjjbRVH3F/xvoSUIGtV1621rTu4JIXF2fmlm32qPwNFI/2jg2X2rb48yJoo4+NapMg2L
PKm/GgQ/+GBmxQXx1XwwzdL5zfNavEo3LJcUk3se2B73Oc8xXv0SNnofZF9BRV7AjE4dtJTd7KAk
LbtQ3ziaF9z7ltezGHSgHGOTe9WmkCI5N7mxyx6PkgZOZhMAQ3bRlfN0XgbrEHFVgXMS1KveWXdW
Ds/T0fqDzlLhtpU4bTTcc9+wHHLKC3nS6FR1fKOGl+MI5g3Bbbs0IjPKmyXquPgzQxEprtkcTOfc
xLe+7FK4xv7wZFbT8ASp/TQFBWiJDv+1dglXF0uMulNBaaqRNTJFS7xajVYpJ5PlRsgW0MbbU009
fG5cysj5ppSXmK6cYmN8V5skxp6FfVQzwuJe6lrVq14O/v56wYxh5bGe3k9OW9xlsX799VXzH3Mr
fivopLC1TN2xWZ+9mmBSAt3F4MnKneZga+yCD9kZkz08ofoKwJTrw3peunGALaPnHVQ0iFuFuUU2
1a7culh1oWOfRi90TqZVOSeNJxMViu+Z2cpPddlugXFrj2iytIPKxaomo5yPxFtm7yKXsAe6B/lg
ObY8p33zKdSjI57fxRHLmP44lixkF/1Gkls7Zor1W1yuCiY0LbxUbT64PfkLLwSKM01df5Ii/bGh
9I/058ugOsZvF+yiN++hjXWnUaVJl0Z1X8aSbFhq+r8f87KbGri/KKTrjuEY44Q48kxzW5SsqYxa
SBVy2JqUuFLbZICaktHGSDgNRJTkm4Jl1dYLYx3lbUthzrJKYXnp7wguT+vKZaZnIOg8AiDwb7R2
/pMgD2TjqRVUQnrGA+5NK6TFH359Fhju31yyLDBQdqL6Ea75OhPU1ROOjK3X7bI499cigiQG51yE
28ryzpCOmnOQlhR0sFBZo+YM0dB0LNX76rOaIxdeVO9iL3pqXGM4GUU4ctuLixX2sQ8Fzm52gylN
JLvwFGJFv9xFVROZRbcTVfKeQNF4A5qj3SWj0V1zOROWnBebreXnHPToRFljZ7cwZEwEPr07zhQs
Fd8a1c2s4Q6PrOwQNkNzmdysufBQvYOfFu3dMafof0jTh9GQ2MdhdkSxlmWcUkMm23Q2P1E9B0C5
XlfmHF9Go9605SCPAbPSA812xpiLHwLNDnewtErdk7usJ9qBgjNw3jhi1pibJH1/sjI0NQBg9hAD
5xPsWWr1fSOjElZ2W4R6ANzz4skLw+KsMUl6NiB8HidjsjfgUVOtG9cb3L+YnC3nhxEBANPr7Ngm
7ZhtsNxpLrKDDQBTpwGMV1nrVsenrnet/Ny2DZk4FqxXIw/My0IZrIouBh9XhyDEMJ8LpH/KA9Gg
yEWH4Rmw4PkDc34ZPzsZcoIJwIyEogkE1gnVN8jw2xrFKv1eTNaxbrEacUTzFFbaBw1N81X1avxv
NyWK2n1AAeVaW7zWNH7l81B7BIYbluDruKkfiU221CS59eNMiezeSQGxajMJFNDjjzqeE/UYVI9w
dLJ1C77nKK2eahnmMQZlFSdraSLWKSfVpXjyPsKb6TpZ6cexNo2bPBHtUxu+JeU47ThRKfmE/3ax
LWe6MK0X51w/z2HoVkA7MpMpAk0R+9pvppWWw2zj50k+Tz7KadAOLP/Zr1LuhHW1uvScZuc2U/O5
tGdqTAYWq0tTL3Il1cWeW/SddUwwhWpG6N1Ta+7nAKwZ4gkKx1uyezhwyyvwa++KRlReVdeAQoQF
o7XrTd2Cw4kBCBnnXSFqJnItvjZVTKk5vlrzUyTGR2qmkO/OTnRJmGqTS2C5X+q+vvZ+k1G2jL/7
2J6D2tBiEgAc7+dJWOsVQQZvqds1TY78ebbxIjTmCPvB+qttYzO61NgiftnH9uSuEX4YJ9WIZWvW
bG5z5rs694YrFJnxGqb6J8Nn/uAF83TK/d44tqPpgU7sYkCQnLQ8Fk/tMpMykpSCysD9CGyCAtgl
batyt8FC3f717dJ+lWVbJjieINOmowlG1ewuP/4PU02Rmy3lrKzgqhFUk5XineYsTTX1Yj9UPPf8
pLtM4ER3Qc+FqrpG4IGY86ybsqCSycIVDXKENq27fLgfTCpq48DSUPgbfEvkzo6SAolV0bQe5ro0
JN3Pjl3CE196ZTf5R6Bq8Qqr+uwdnPNNVLfyBnwSNTY1KfNwruI3A0uRm1m/baId0+6PLckwKjc9
sOI9EG2K9N0VZbTdTZ0RHqY2CqWc9Zvl7t+dEuQhDU4ICwk2QtWfv6zCSgM8GocWdxEkX1kelM8N
pB9CUoRe8Gny+lM54BlVy9oFfbU2C4IJcPZcJOO2TiGgK9dehhfEaPXeHWXl3h07EQs1F2RM/j6y
jOpudoL6LiaAj8iJXwU1+rrUuz+9+E919XdY/WytnsfpGP/mM75Wei0nhHRQ4C4xCp0z/1WEyqhG
lG1e2ZIdlWJPRrzErdquwFZ1mGK0C+deNXFg4j7V8ZlfxoYEM2bsHsw1ZVXp2Rol3i9w01cT8cSr
gzt2XhGQ6iN/X2U3qNYc8uWAqqCJy+hajhRRtrA+/WgsL0TI5Qrun7FNi6qn3hW7SD/IXeqJBpzJ
XAruR9G128SV5UbiO3NQ1VphgMF2Ut0EFEbElKD8f1wv0uVLth3iNzpf0KtTABwNNmMSOP3AN9G3
k3nBdzrZNpXRrwdhwHldDFflWKxT4QY3cAjNQ+tn7xIhKNK3cMjdOBacdLBLt7ZD9pKgTQb5MO2d
U+RRqK959n1WUsvljJ+LuBSPI1qcIZyYi1TTae4TOK6R8aZJgvGsQVeCwKId/bDZVtgAb4DYULoe
QtbOh/F9XIG8JYT/2Tby3VB49tceI+3KjN0PkFxPWvue4iyPgiv7N6Eu629iERKamrRM23aRXby6
VOKm4FOF+B55I7McY/n7bdsegYjwIdSWGiN/Ua5taILbLjm5gYwfuy67MLeXm9s5WCZnyTwf8hH0
P052W58FxKlcbEpz7yaA/ney9Mo8w55sD0Nqn8pFYwnHDF/BIn9yZlaWhkPYUeDQBk58Xs/aQqGQ
8y1FxJziLt4wrc+a/9d3VfM/Pz1acakT5ZXkqpiG/nyWAH3RyxoI164PTOqRp0zsRDNBsjGT20IE
w2PpV/dhkjAFsrEKqrMiPGmW/oUvB0sFw6fSbSm1sxtPOw7FuPdBP9yEURrelOgC9KD7Czso55I3
HWW2/ILUXBcsb9JB38IM0W48B772rz+TehL8PA2QOhxoi/CUTX2w+WoaQKYyqs25bHZOQFVaa3tb
qRkZ0jHHujRF4Z0AA+INxQyvbXqfQLzzrZHpCFPGCY+I+Ml+YBR0R1Z/uqubyLxqSI5jKmyjSV5e
Gq9zthgjgpvuDdJBl8FKuoX1OV6iusKgTm1OejlehqWZh3ofj9FI+ohFUOdYi2tzcFlSRtkQp6e+
7IAIB93VITp10HytOzdpIzadibGAC/yGHCvmyRRaG4Ait5JI16rIrf5sNGR+/RZakwb4tlnkhJov
sk1jWNoxzKzwJtGoq0wqEr4hrot3JvLz56buws+GPia/uT+rqrTXP4NJZAeVo+fxv1c/Q4cIvoR8
3+wSvq5xk2TInuta82/xwLKO/Wdz7nG3qbWboTU16sPQDGuddyF+hZN5R0E76mXMzLhnCGf6NBOq
uahm/L7VEVxaVXolto5pxacZq9tO6+LLsDRxPT3lOQxPPQMcTj05ROWccLsTUuReVPe/OemWSdar
T2uAKtCZfEqSJmqx98P0BO9c0cmJk3mwZmNdQ+ZcdRJTHQ1Ln11wxs8Sr3CZ/TUF4f2U752MLFlc
LcQ/zgRt1qxjXHeHEAAkiZLjoBXZzeyC0WrBZEFF4LfrIf8FGYWipHwJrg3jOwqNySFXWQkkp6ZS
qu/lXlrgKSLhotXtKeRKl4ZUV7u2qnRaT4GG8HBpOgrPd6IQTxQxA8lamiKYyiuGuddpnsqVYVFv
aw3tdGtNE6DIOnkIoOqIwevvkqhxqZRF21ksawZXDu3Gzee3BrRFODVFyVLT7AGnYGtmgJlaYqfu
Nq8IVCfUCf/mTLP/cwJMwM1avnTyVIg6zJ9vYmXIGpQ6RphTg3kgBk8F1ewMh5AqFeji6Vo2Bsko
F9CtMZafW+GBfbfwwXK9nUx44uVzWm2qwiBuWYqPJcVcy/SWtFqvg1mk4AGjV3Jy0HJgtKJY9adt
oOnTsUfAFvn2WWvl0cJ18xhOHTTqTu9OyMLXC+P8ABbUWmMpKCwHGliBtstKM74azd5UtZsf+jH8
/D8/FZdMv0DTYPClvI4rQL7py7LMcM5zyRo5zZ95nXUfE7vqt5qJDwQeeJimBPGtgYPd2sUVa+9J
L37E+aq71I0y6DlUdpFQIgB8SmRKOOm6l0aynp5n6FuDo68qAGJvnBm2FNW9wWbU+w3shU8tiZiD
mgaQ/k5PAteWaIJ8YxX38CUdl3UyXp4FJeZHuIN309AZrCTJgFMY0+wrnKRK/JwoyjXJlC2zy2Gy
PuCt7u5UvAv4AgWgY5JB29CwwRqtE9oVbRsaGL3KSjM3mmlM+2IgUp7hBbntxOQ94KHmPczxtiHe
xoLBPPfTVF+LCEu+X3/5zjLrfHUfcMgZG4g2l/ve62mXLOOJwJpW7cywJLU5ArQL6i/Z6KTnqIOu
WoTC3Nm4kABki/SjBdSqhtkEIMYBQNDN0Z1T93ivxLinyX1ZRdkuRXN40AcXZjmAtjWkyT/h3iYb
nmczmc736Mytx5yLtM/tT1nhRNck0O8QLEaQM1J4CWHwDoavOPWpgLuolXAOgyrcydI+sEgOCB/i
vukGFc/+7JO90LRUvEMkRnPxpkCe57x/VPwLSZBExLa5t/2MAtGlMbXEI2Rk2evZJDzz669TfV2v
vk5BEsciI8/8mxvVz5c2KdeuIgvPpd0u1bCkvLZdCawcyPhaS1iFwd/9Onp4kA9GzPoDUE/Ri3ZH
bBjKHb+xOcinKLG5JYO+IAz0Nkhj0s5zf1+bSFsMXg+ZvS4Ptr1tmO9u/Lr2/8xYVq2wL2QaBkIA
U5aQpzVnetTCkKiS5tpamF3XcLnPUV9+jur4/OsP7ixPx58+OMl3iauWRZbMFvrriRlXU1GOPeeR
Ozs7I5+68zhU1rHq0mtbRdGu1XQT6pXs1+h93QtuIy6PPA8bzCFKNtUCFXfa0noEgTWPnr2v9BKk
Q2Ddtcmgr4YJ3DJgyvGKCMo9VNhq7Vw/3I0iTW+rvC5v0HTvYtIDCCcjZzd1FSIW7qctuQ7QI9x+
kCdMn/kHzXfjjAvDSE0T387nphb3epSBVk4npCVJ1G9DbcgfM+hoS01T7jnZyc4EpVJyN805IIEq
BFBZsOQcawvcVxwfaw9GvVEXT/US50ZkYYOKQJn46+/Y+494EWtjV6jL1XW49bxaQZoTBgE9dbe7
ALcpz4bFWVKMcnU7plb+UJdr1WVmAqWHLKu8ztZkX817NazHrYnQbXmBanynAbqlYaH2POaxpCyZ
Pa4jJ87vcxP0oY8tys5arBfUGDp2fTOwZtwyz/evz1bJAMTFJsYd9Oh2+XyXSDMHD+nrn20wW0VH
qK7q7TuZWkDKAgccIUvxld7q1CiCbDmprW6cbzGxivcv46blmzDgl+Mmt/nL7O3hduIRAmwyyx5D
1pE7LGbkqfWD9ho6YbrNnbl/Cw3jU9E2ybGm7jC8YwnB8yuqJ1T2U7eFxyXeTn3fMYsh2FVnvng7
e321gofYXPsQU/lict56tY49soMrV6phUZ7PLuESNIRXz3ZOJcY8BFX64pp4c5Ls+ZXKXSzJwrkk
YeH6kT36zU3F+M81nyBH5hoCs1TmDdbrIjG7zEvNcrNoN012eA1ssevxyHlndVl9GDVN7OAD++/d
6o0F1OijdLOZREftH8vUnqE1Y4BoQa+ymxmiimfqVzOb4ZiQ1PNjaKtW0ciHUeHSsm54z8rxaaqD
BKVpxS+dCrj1yXwT9IbzAc01lHjdDJ6CFvCo0GR5Npx2Q6Cu/D+UndmS2zgTpZ+IESS432pXaSnV
6uWGYZe7ue87n34+QtUl2+3+Z+bCCCKRgFSyRAKZJ895CiIDvq6whAmRXtam+dbVGuhB+hzIqMv9
vu0QrVZA+K5jP1OXRavmZzQE1R3fan8diYQqyMJ/Juylv8w9jkvxSatBPpdK+Ayr9ndnsJzjtddr
LYdYjw9lHoTR2j2oehUvZLd3iJiVKRrO2ahfXErmPHZF38w26O59aj/Z3ToQkOqVGyLyp1h3KlH4
4zg3JjBWePEixK36UT0mLgGiRTfBLtwK0Hmp81DrPXVikOJ+VULlAL2L+XeLGjKqCw7CeZ22aByi
C1FdK2tg4eOxQd6Wh08bbm1j+H06qXNDTg+i1v1u1MD3nNRLdmltKUvfDinzizNo6sIQ5Ckgl6Pl
Zv5eACa9Q31gOHBPt7eRO1DdBiR1bdaGeOC3jhJ53RYviVnCo9GO+RdgLG8BGLY36kT2fB1QbGl5
80rdhPyhZDXjyvrLs8rHetQA3evt97QOqFce3HC4C7VqIGHHVfxxNfjoWf7vO5xm/et8T105ISCV
c7ALR9TvhSSZFUydbajeui29HuZbM1sMIXoJKdLiZwMYCWDPMB43FrskviwEwlbwQCsAiB+lS4/+
5B5O0ue6JOh9a8q567p6fQdKaHGzB5OrH8ygeveVXSFCj4LveYbs37zRNwuWjlY3q98G1MKlhNUH
jgIn0HiQqDHZGGH7c/dmSxQfLq72uSMCA4ubD40Oqe5viSeiXVWE8UZyiyA/cXGEgMTKTqqzZUBA
Ke0m0c6lnmojsG5/OBcjDzk/0zprk1fjj77T76i2ExQS8p16C3Q/h7eRQ7hs+taCSUZegjdFhKsW
NZSaDA8Dpc8hZKgSGNVQablMwSSsYmFX5l08VM2ym4X+JomNHA0ODyMnvHqTObW28PzxNRewBEqe
F6/JldNgNNRvDc2jNDVa76xH1F/Qt4aXrxsN9+j3+m40PfHVg2thGaulduEEWO9qwgt7vYLxrIti
H2lRbjRUb34LsrTelaH6qs5CwL2v/qNnNlg8n5MmHNCuCAGphHH6llbPTpsb35qmVFceQli7jiLq
daTnL4HP9pSyN73n59VQ5FuB5Hf0pj7IRp1xjshfDuiU26I+aHMjR+ysmQ+bc79LgrseWYKdHECl
04PQmPJa3qeL0ISO2uhg6cU5cELjWK46kg/uptF57FoWooQzTNtWUHTV4HUtZuDZ9VILIOeOWioZ
oFmDEjUmni+Hf/KRl0kcekhvDiQDBsMv19JoDpH4v/wq//34gcMHYCkRN922LDa2v25qeVaGovZV
dw1ie1prQcVRbOpqpMgHuL9nYmNAQ8MKNaDsAsIsBTHIVQ+ofdZnTkq93Zm9Awp2bmKEVbexorBh
CAsipZPH1lhe6r4fJAtwzgSrUVNCVpBxeTWoYMEm04Y4PNlyKiO3OTe5mR35hP0nNYJgP/BM8apS
1LWyzG64aHXvb/8vtycDqNCv+1yD25I9w0s1TWMHRjDy18+CU96ASmAabQFuQYtXkGKbtO9+FZoP
10brUQEz2IxFhh5Dau0h+Rob0AU4bovKs9Gbs4wHfGXXcaJBr3VficNtiYpnbJ+79r00GVFMFpeT
204r8vuo1ow76Mnqe3id63sIgOv7NC3ROquNu9z0m6vpw46S9mxPoFj81Tbq3a7tQm0faoEHx0vl
3rcq7LgGPJ5r2b0NQKe0UZVOIREt3HsR5yYCb92T2unEEOem031xqPssAqoyXxowDMCCBGm/UgOh
kLYYjaQiuiid538ZA31cx16m7mQ3T92lwu/ilb8aGjlRExviSfDFRb5wyemXBA6Eja9dHq1EVQdf
xFCMu2JAykNOH0rKAKwf6hg0T4pomqdBtVedEMMl0Ok5FjQ5PHJUMqd4CD9tLoFZrOWgNGWd8JfF
0GZ7abOTgXoD0A6IoTDh2qTBQ9On9km+gDkq6RZabsoTZw/PMsqnaVV5nUpoK05RuhZhuZWLhUGk
n8beBAaIJ7vjtVVUxgVKy68TZX4UEavmE3qa0MlRfbpCDtl6sgajuk+04a7KiT0uKSf59idfOVUX
1ffJQSUoy7v5UJCKV1QcH9WpjX4Q5Xwx3DF89SG83ZgUqt9VdhxdANblS+nB39hpvfEGaaUeW0Se
kB29TMkw7WrFmHayG8LutvSyMfluCdiee6f5y9Oi74M1xa+51U3rjET9sZgb3si0lgPgrb9HagQJ
RuirqyoOm32mJQNSdTBcgGEpOwiku4R7XBs/el0YP7IT+5R5uXeQPXCn3aWlyttHIqyP0zUi4tOD
2prpEzVbe6Ux9E9kKQhKZ5O9lF01JmpraVEJfCFACMgokaLk9nJxOihhI31mMh94k9okuqfEavMl
0QYU5eduE9f1AaH4BJgRzF5LJN3P6AFWZw6ShBII6G6gwoKpbu6KuORokoIWkT8p+UMEXATh5GC0
fOu7LgC+82s/oAR821I/N/Oxv/9uYyVHdMh0jJWTmgcYC80LT3DxMvcs6CguZqbqLyBDrmOiggNr
HisoFLuONaP+/zFPrqnOq/yveR+v8PF68p1ReVbcq1b7bTIfnTYrvsOVAE9zlZunEHYSyApSfcVZ
3vja2Ig/6Kr25ockwDr4Iy/NqIR3XgjZmada+qsZVxfpUQ/5D1svq+ehRCB9LE0UJ7UgfBKwmC6k
R+52dzYAlc8GinNrvaheJkSqQAZ05OgqhJwhWu4QcXY5TQDu/GxMzSsPkNJffPacHC5G1VRerKGz
PpNqVZdKMAwPkWK6G8VNp4NcxoJO7LpMaQTabRnKplnmdFsmr+ZMpFq5B7RHVAj/nf+xlotAyHUt
R8lf598Qa9UKx4Q0Yt9gJbp+SlzrKYj5/ctfMtljcpxWRW1VZj6JKJygI2FrtMgJgcCr6wbHMoz0
l4qjDWzR6ntXjsounM3OXOHY7TMohffjpBPDMEd4lqe0A60Ld+GuKPPmUTbGtNR7wmcuGBBTn1XW
gubOGqnS8wvFeKpmzlEV3J1aevkjgqvhUxWmX6JOTN+6emw5pMTqxa0CQQg2DlZyIO5DjnJCeZ26
MN3l1hBvKXt0P7cuj8N5JvzD7I96DjEcr0/X0jZUQBS7VOfIzntp3IedLYnKzXMmCJYVcESgF2Y/
dstGibId1AvcyRW4aIF6Dd8UVfkblcb8EY3eCGhD7x9SvixPMSLp0AnGL8rcRD1Qf0fPniwvomeW
J8cV3r10gKwzAOgb+Sc5mI8wtnupU93JLnTE1aoX2ziHk6UWF55fpAd81XpToNo2Al37lmVIlaA6
jyxeVVrGKing64yaYZVZsfVmcuYF3dHpD4Goqr1nUL0FeDh/ERG0s7OHFQyPOlJOVAsi/TmhxZRD
Ivd1+LjyTYhpZ9PHhfQKTKhyP0zXi/vYqK37KXWCF5g3F8L2i09ZUfSnJiOob8xdQJL6Np8ktrQt
PjWtTVCs9N19jC71zGI505Wt3dIhdtmVcx0hzKtZ3IEoyMQsCx4V1lktfDIp1BqmVB031SnVovem
iHLKwbTmcLMnOh+49LjZams6WmqBwkzqzGW+H/PDPlW2Raz+zW3FI/BOw2FJW/cqoreK2bzbFK9V
dpndAo6fXeSAy1MevcRgfzPJqyL+jkCXdk+izb16Zpb3WiboxgeZ/akjyIeyvPjsmIF1Z7Q8PIok
9y4hFWrLTFXC7UACVVlUFLCvmwiIqRyWjomwocMpYegT8GAri9RR6lPoxTvS2DCzzssAYGDblzQG
oYiz6nbtJYOQjO8YxLpzL/mlJ6K0l2OuGbcXVYvqB3I29UM3nuFF1dhDC0qJrBj651Lvskucteai
7aljimZCctnUpmsdPNM9qpO6rAp9adS29uxHVv0It/zSmnuFlEMr050dDDPjY4tDgFjAUJU8E+du
ZufWKnGTZCu7wqagQYWIZpVp5RfP5wyF8Em8pXxgeC6E8relFNWPPCY2Jbr6C8Eci2zqpBzdOjWP
scIJMvWz+IvwM/JKuFZu9lerpOaz09nKJgljC67Zsrm4ygzEyfzsB8I6DlVDhgZbt3Dj/s6uxTYg
bw6geO6WQt8OGbnIMK+Gk7wKhpHypA9n6Ltr805DR/lO4VkjXYDkbIxytBHXQUWomBuvS7N1rhbW
UoYTpE1eQf2OZm0WXiMRN7scNI3gdYjVYd/Vnsm5bg5W3FYa80BBUhXbdYDswW2lsfWNTRmYsJB3
yCLkg/fXqGULjnbm28RHx90/jZ5IK9vk0QMH8mW741wNcq+DNfz1Y1IDbT7YXPPNS0F3yUkO9HKb
FnDDmjvSD71SxWuE4KbuV+PnMInyO5XE2yo3jPGzW7ADDpPaPP7BTcxu6HP/7NYPgc5pnyr12W4P
VnaXtv4nU2sqbr1G/TrpYG+IsPZvZeStc8gyyGaW9cqLs/wHVKuIMMaD/4mbdojCk25SGehEW1s1
pwOYweQwZDCUmVPYOJTFOu0lKpNLOIeC1aJeISdkfZ8EQs+dk0RPg4C5E86f7mCoaXsUxczvXenV
MygBQG5xUP8I8mCBQlb9t+XXn9QgF5/6PGlXXRoG91FkKBsrG3aRSWQpK8X41THfVNKO5K20fDdG
aF/0fj5+jYof0uwF7m9mKsX8xTRMzWPpuvVasWD5RZI4+1wl6plKsYqwmpU++EP4Uggz/ezWkIb6
ovM3sgt3TAFiWRnOXdqVL0C8V3J258unD2LadZlln91UnZZuF+WHLtazxzok7GNoA9D6CHr73Oi3
k12rT9CZpQ+N0j+aZJI+hVR+78OiRUTAzl40MG/ETcgtphkRCoMopkGpoRbdI+qn7zJD/CV7ddW1
xiLrku6kE9yRtlsDv0p8rwQmJEpkeqTdnk3STlyEMJWyKdWFPZbNXdiG4+ci+OFzo37V62E8lgly
T9LcInG4EvkEH3nSj5/j8e0/vSbPfl8rHN90ZLleM4Gall7VyB4SqX/wbSfYWpwXl5Ae8AKFnwBh
Bf25ufYBMKcLv6TcRBkm+6H0MvshHKsNqBT4fmdThzrSfd+0SzmWTbAkoIByVGy4qDWO2ofG6poD
Oif5lgfoeEFoAKARv9JXTzOJQJRog1t9CLDO4+vOCXJd9JX9lpKlWnQ1+jWwGFfRoKDnkUPFnvrq
vrPrYjexX7tYUxutzLRPPiea+kpBnvF3hHQ5R+6ZrBxe+ww0aCa0Zq/k6r+uxo/R//SbOeshJquf
wrL91FpT+dilkTgFuRcsB0GxVRbBUtakiXEupyJ+0Efnr5ikz5dRjMEKQebx4LWR/zJq7l76W46B
kFcNdS14w/xLQ2LK9n0AcGTh/YwjJ2gO56nNe2QtrfVgjvHrOIUKasFhtaqnyf6Sq81blIRIE1D+
wCPRnRYogDtf+rbPqElykOf1KGJkL/xQzv488dBYGJVp3wgKYUX5ZgSK8YUodR465yFp+O/wfGMF
FbMNFd5smxtPD42D75VQS9GTg5ZZv1/VBTmAsDaTnbRduYqSEBnUtKmb68q3eXKyQIBbUPVeJGAQ
jWKsD7eGe07z312tsevDNDdyBkK35n7qs3Xqhm9O36sn/iUvDupFMxFVfBjnbpUZ1tIWlbOTo/6A
1Fg4jeQj51ETEqtNVRnZWnaFETk7R0GELLCy5IVPPoLgJtbZHc0rz69BSdHbtVf2Lcwk8UG6jiZI
bH/OoMyeSRakLzG5a18U5gap0GJlDC2IfDRYlwq3853slnUenFozf5U9MXskJtilrnXVg7S5QZ3s
MwO5K09C+E293lQkmC7XGWUbbMjuJ+uw0sTCdNFQDlXr0fBC93Pau9bS58t/sdPM2UZKO5eKteJU
j01BEXJevNgxEqlZnE8/dM6M8lcD1u6n6WzGpgu0L+/TFZevPEUzxdrUQrBJFT8vJQzMI3gGCLsA
lr2Krur3foi2sDl3gWMZGz/W/I0c1StzWEWmP+3kKLzv9qJKNGruZ+eibj7nWVDdiyEbXgdYfwqj
Bt9e6u4zm9JFr3ICpLKv3E0Abc8UwGRA7aHt0Upqq1NPAWfIXvBTVNrlEshceZCjU1DsfNhjn6BE
qB4FIQFpDkNNuwtiTppyku9nGWW3CpWW85I5ZGjUtnVrPxmSxzgKyBgpCO3K06ZspulTm5XDo+wg
+zNACeD0O3kA9Yvx3T80g7SixvPTEIrh0YyDpz4QpUL22A72rusjyJdRSkoRsInaFzCuYwZu/yeb
wmOIsmHRLKW3wQd6FnMjByowUsdaN5fSrnWlekBa5K4vg+x5aMxz2zbOudKb7NlHXmuVeaO7lYOl
ijJfMhAtlKNjnJr7znKChdH20YHySHuTKPnT1JrRQZqUNnu/krZb13OdJr9Ok8Y/TaH2Ut2RZOer
XT2LsEcsPW4KMMKw9oOz1b74WnfoIhQ/gyFTKZycmmUWhNqX1qc+sRzV8VwWnveQ5MonOV1zkbYq
YqvmDEXQOi/8flk0UXKQYitqbK37QiTPZF30yxhPL/Jhbo+h2GlxTkx5Ejzy50mo6sYHOfrvSdIr
Bdwdzux41J2+wxPaGZZ068orCV6QVyLw452laQBPgDKY5azHfnP+33N/W+oKhphf97Y8qnsxmlM1
MjcdaB0z69TqeukMSJ+D1PLh3i/E3uJpGK48abwO/TQh1UcUa8quWUmjbKbemHJkceYFQfv2CJc7
j0WhrEh8+v64NiGqXKBR2yHE5fbqOQ2c6ey4JYIAyUBgLX03SXtt5OPO8vO3m/06NWj5zfc29zG9
SalsL9qiP1PSJjtyqq0Hc30zdIJU7/Fi1cfKZAa+tVoMkmk2XdfTBdy3oy8ew9jnTt7wfUGCJUbl
nRqPxcyNOHr66dqTA7KpmnJP/ZZOzRy+N7tNMeU57YwfZG+jnSHXuLlYfLjLMoTD4aeXkJeognQr
A+lAmPb+WfA6mzMNqFi9EYhFze9IvkJHidu5zqzH3irQaQNMs5ZZPpnvi2s0iTwb7lY1aR519AJP
huE/3HKBwN+KtZzUBImWoDJq3xOATn+bgEhYc00eIrxarIFC1uvbIh+vgshr+RhxWx3zfaSpxiYq
3OZUJt7nENz07trLs/aki9CAW2AeDW2+PnnMqvU8Im2ySamBHBaTmkLWoYp0qWfDz8PSu5ynQCLr
bMNI+XpdVdrkCtIlRADhECQRQM2PF5aXcrQ2EIgDnW+vG4gADN1uD8H8rjzFUwGREB0B2UpjjuPf
BVJ/WxfWjpNuOEa3kqPAGp1lA7aOEg1GpM2yUwpbZB/i2xkFBRvh1SjH3xcPYYOaOPpKx96PXyn8
BZcLmvYpzL0jhbvN2XOS4qnJ4FHSlJlzIEuBHnbF84QA3eN1cLApzkAzY0P9U/7UmFl/gQR0JQfl
Yl6ft0vyrLD3zqs5ceCfwjR+lYNyEkJnlMRXnxvInXYyq+VmNsE+ysa+oFvU7X/LaHW1ebVL31v0
/cP/pzWaf3xvbvLqw34LxEt76tjXtWXv+j4EBYdteh+WaXRkE1Y9yChMb9UPfzBNjhOSzunqB+lK
aeyDNMmejNxwfP3TRLmWXPljYtpRD/eHteQyH1635aWraZbX5X9dC7xsePzVJCfKtT7+oG7Svzrl
vKecY0wfZukpex9/wR/W+69P4w9r/eGP+q8PqBtUqAus4JvV5VuzsY17pYHC2nMzRMF9w1/LDaTS
me5DnP0lx6TFzBUD7dreBnLLdrSLq/yUj+Oz7E3kqZ6qbIwgxAja6w61JOy3TpsgWPI0XnpE904F
wfRhoagIYKxERh0GgqR7OSIrrq4DTQMjHNtWHmbSPWm0f2bCKT9tSBuVC2nM5hFnADQ2aQj15pZ6
SjTrLhSN+2AHIQ3lBzvE7sXiZhsS9vRFoaVr6SIHgGAj6BYAZ79Om+cabn4o3GI8SVPgEC0s0VcV
jXAe5CTRcJKA9OD7zTRAZ7eBCdtaSpuc2dYp3Jxx4Wxutsl49Hywfo6f3ct0lDGNz7InU1UfPTmm
1HACzJ4ydTT3ykxk9796XlNcXfLYAKBMqQafpa1CRw9XpTI5Bw1YO2eM8BkBzp/tcYT0MMpCJwBs
0blGapjKUOpHpOC4bJAxj6/6436DdBJ1scXy94FZnbyoQnbfpvHtpwmzXXaB9wEfDtDamU1/mu7W
aIN1/KTkG7m6+Ul3UEhp5iQsUnC4LhKUNThA7tGjtaba9Z9LaY2iVBFL6RU2ymTBHMOEq1U6+Hrl
iSV4gR1/obMd5qWQn8Rm+w6P3zoyVh04jYNs6iRxDyNg1Zbq7n+MWaoQb6Fy3usatd+HGTdu0Ckh
2yl/cnPQkmoPYmi2XsfkKtfLxIMdO2j6XcNp4VwVVCX0VECXKOjYq7Sa2m0b2OWibRBg3qKN9oPq
0H53HR4auO2UQD11uXCs7eDnM68M6mjXYQTUvNNUHQqInsXiun7pGmtDH2x+kNQf5qIPN57dJWCm
4diWNkp3368UA/XeRa7Gn+OoN3dVpQU7oeaEddAVM4iF9cE9xXFgYinAu5mCwg7uy2p4brPR3Euv
AYFzY9GpFEkY/VyxhLRRYTVrVBqapUpty9mveQ6aut9eGyNBlaymuoVE/S8D0tnRlFNshcmdgPBP
W0ibK3ID2pK9XENabqvVpkXZlmO89jZI5ThQX5Rapbpqbvxc8VBytcfvIlS87U82eVmNUNbGQ7yU
PfdjmuwquQP+pc6VZVuzgbaJScuqPgpIZ45+1wf8S5HfrZFuIoIM+Fe73aTmmrtsu7SQjCJluNWk
/lqKxMVaZbu2BiIYPMnBfngf5BMYF7Zff0tqFHtl/kKgWHA/d6+pDtk1FSThZa5DdmFx+Ln721yP
UQ1tkkXD7/uO3N70RLJYLMu0jXaqHkxPQqTaAfk4yvjnUWnrk/oQowxzL03+ZBlrtbEgUfHwCAK9
ve/6cn/zT3uAZG2k5mBIWbI33AZwLEekpvtiEsDXFhYBn3Na2vnZ8txk5RsF4WN/oHsbmK/kaOID
MrYm8mUrOdwh67qKpHH2+X3erwvG5KOWgRimdhWHir7RjMRFmHVswJgPbby+9n2zHO+nYhdqZgr9
2+wC1vTdRSZ/zMzxEcfTtaUGBRORMaV+C3rH2ZRRUB+jUa+uja/n0QIE1UjFUx8QqzPLhbBK49OU
ZfYmFk6/AVqqf/Iog1wYtT+enLBX944ToVqMhNkyEr5B+jYxzznBh5nBIfzuz6zSeUHqe3LiXegr
9bYXRvzsem//D+jIP7m0+tBv4A74plrwh4FSMmsOP7/vEMWEFEuhXzFScisnG5LPP9nJKqQrtJYz
NFPdU2Q5xTcY/FQyBFr8osENvQKEYvHdKYetGNFfTZI6OxDsG7dNLfR7LfXEKvVIrXbdzMBR6ek3
stHnIBLPKCIqDy2CcJs0a8yNjMxbnkFapO28k2YP/Sf7cj2tw21+6i3IFOUpXc5p+Nltwvlof5uT
F0r/yTkTEZsWWld45yhJp6MZUv4LM2MHDU9XP6lE/OfOtdHLJyX06zmbwHjpi+UoKopyCIvfVT71
D8h0P/iO3jx00IqSIs938o1GhLop7A0QKJ/fgzFAiFx3RrKXXROiETkpHJPmqdCLnTTDvPM+SePM
fWyjGI7TRJiHQB8+BY3jP45hHjyWZjdtSlSHVtImmzDRItie9Xh3s0E8cae7g4MAOLMiB7ZKYADr
20Ie0Mqd8AMBLTmLy0Y4gbaqCh40N1uTqH9PnUuK0C9QAUE4eV2mkGgQt4NGgAI4/yj7BN7hzotI
oI1tFkJmPjvZRgqxyM1JL5DBtWDhWf/kpAZ+zo9j9peeQcqjOGdz4a7S4WutF+0Bccg+WLthfJBd
ZGU43xjtC7UloN3TMrvIxsu07JLq6ZpgTn+Spqkymzt/6B8KMyzNE9qS5iYA5+bosbOKkdcMTRQY
0qASG0qF0PJ1XqCZSr4UWRLvCFK+m7PopbVb7n4V9AC2SmQ01R6hKGj51qne3pq7Xas4Z3CZO+nR
dPdNRelLI7TCXrZDx3v/rYHicWfG3bpH8LztNrZd639Z/WvDvZ8Y55Tde1mVfbUyP4UkThxVZcjW
g/aXOujVSTYKe9jrVeD64crU0pm0MGkOfQISDiLKn2+4lUu8HI2kTVR1EbXZ3hJtWPcElSEb1YTy
D6DI2yxT+mUJo+1aDhaGDuhXDbUWuqdpL22Kb83FLyF1MIgzpke7dVfsg4yvrVPpS69zeaei8h/J
xvzIfcX4OrjsIaGgRlcqzQAMhHA9yQmR2rrIQyXQ57YGaC2/URF4ck9JX5DP/+iOtU8KP6mj62gk
R2XXLJTTtfvhHJKafPD7yIdwBpU5NXRRbuj9NdVi2nPrGcFhjLJpAbGq9uzUdn5xVXsvB/0Wk1+3
i2JorEdpSuPwR6ln8Un2nAYud6YcskQNVzZ3UpJjlq9ugjbJj/as0LiSl1Q0TmqiH66jftShuBSq
PBhiHtlDFVlUR8QZCJvym9yfC8B+y262Vx0k5wnIail+m/QebLmZbIOG0FDkFeFSDmW2ZvZsX6dj
Ai3ekt9eu2/8kLpJL62XVpe630n5L6SguFsjgGPoVk7KqiS5+eGblRUC8YPuSF8AxsZLoRKkzOrm
mM05dIBMewIo3VeSB0C1vLG7qEVMRWLmeDtEJK372iBBnfRZ9+BRSHrSQWUtJL5Kt0R3Eih4Lxqv
019kV442qRDXrgdzEbrnenkKO5ASpYirjRKiPuq1vfYwEQ5ERCrM3nKvvjN1T//0J480MCFpnLqM
/APx8aT/xAcw1+3TkY2Mh5si9dFgAFH+24AMoA/aq5zEJinQr+uIIHifYIbkOxsrUmCNnNPDFU9f
06QYiOKFpy6bNpBacY+nNIYSW4RjormrDNRzQUBpk/b+eZKup+5T3ag/TRrQplGS6r6YtcXNGvZk
F1Vq4opptwrMWe289Kt/95Wk7lZyTj8zVxEk1dfSJomspO22DkoAPjWjuEBymoD+qo1zUaveXVBm
w70LL5i1KP0WKFven5QC23VAKfRzMhyvkzwk6+973Q6OQzLtwqCywvU41Nq+doMvDRWA4VrXlGFb
xdR/S+frPMsujbXeQo8oVwalxqs5ZNpW1MME6zQah3vpLhu/1V6HFMLORE2pYubjkH+kqoY2k8Cr
ya78I/UutReaYadXm3SWftImPwLpDP3pu9/185R9fZ53+6xu8+QUuVb2ndJohfLb8GiIyjoGrWYd
/XEkUHvryyuRW/kidMZyI7sDOt7vPuFySGEcZ1vX7cF4sK0uyR0ZYOvP1twkSqCsUjiVl6MckUbZ
1IBukDVy9W2Vxf25arvufJ2t218KWBiXCMmhPaGK8HPVXmqYaQFIVuppavj8pXkiCb2ui9K5ehHF
f2njRCENOCmPqo/q6zy5i4oMnmUV6d/KKVZBl9TLybL0ixWkxqWrXY1yYI7es8mYTdJeuem2R+b0
JO2yKaB7WbrD0GzJClOmGrbTBtkLCIPrKkbNcOCrDSPDw80WD2n9kM6NtNU1RQ3SRTZxEndLJ/Yg
JHL80jrPSoHPZdjAC6fVKmzDgzjowWCu3SjvX8fEeC1z3fpRJJQnIcf35T9di1mlG82wHxxBieE2
766+TlHfbdXUt7vX2TWfV63+vWqBoDXSkvnSBPVwERRIr+yqy9ZlkbM3nW35GDY7iLRHkjH/2KBN
qE8jKob67CHdZBOWw0oxlOJcWp590dPAPyBl/ThMur2JYrQ7E6rGT6mZa6e6LKdxIS/dsXeXupo1
q6r1/jGmUAOdpPsYgX4kFjBspbe0/TS7nZkAIlc7oPLM//91JJkLujtNbMjqaAeLkNI7dhSZ+tyG
LmvwuzvVgUyfkp/skSo+j7SG5i5lVw5oQp0WrV4Ue2ljj5M9JtqB42H9YM8dmCHg/EYgYyHHpFfi
u9pKtImyli5yIFWVR011uQXNL+XmUDXCjr25vTpyreNWG+L++upykmdQQ5T7zbi7vToE24teq6I7
1Q2eg15MJ9lUBniZRQm4txxmZYZ5QPDh8l9hl8QHIA2+dsfBV69TolpBZHgKntA/VU+1hZAkpYTQ
BOrIkUGSNAVolsvGat3hHObkCVDOJBz2i90q/bUaxjYqg8QiZTgvi4zuQNmgvpCRv9Bru4OX8uzW
/Sg5DkpgHcV8H6IYy/yp62Wdu7JDZC2ly5/8braKdIOYZhqaeTnZdPOVQ6UUsmrWGb2PfmESpILM
wwqegj7Mj005fL3GKeZgxTR7+GwU7qTtw4My7uDJ9d1mHwYpZHrIGFyMTE8XbpBOX8sGGLDQkHtO
mlrZlZ3SOBSTEhlfEOFA71O3nZPt/iU79UBBurxyLCu5h/V5gwZXfryZ5NWUR393ZaDvfrM7fdku
FU9/oMgc7DZFOeQlC+6Xfb8pQALdC6BhuzGH/Nlyq3JZQSWxSczYvFh+b15ciLk2RuqWSwhb0ap0
UFU4eiX087OLbAASRujt9FuR+BTj6PAKioIzrNSRDGe1Dz0Kqbzo9H2biFJfaUhbnFWcpU26BSAl
UWconaUMpXVNZe1Dr37+PeIWll8nlW95BCXkI2ANaCLrSbyiMestexSHH9yZ+xRG/uxE8StsTV7t
b1W1ouZn4oCeGuaPkfvpvOVojrcmTfz2CNLPFZuovnc8XT3IQfan6iYUUHrA8nvXzY3v1fw3yktr
hINTXqVpIkC6z5SccniE+mJjJ+mr3evsKgn//x/Gzms5bmTp1k+ECHhz25bdTSdP6QYxI82G9x5P
fz4kJIHDrX3iv6mozMqqpqgmTObKtW5NDakA8MXc/jn16q9UfVEHWARlkC4NzlE1oEXD70vrm+Sz
2wX22Y0M72yQQf7kaumTUwf9317Ja2rWJONzhcDrzXeRv3DoPP47OMp6AJndwZlb61ZQcKDaBCMl
KIWBJkoLJuf2a95P/c0byHVzZ8TV283PxS3MV0Y6UsOk2UvItkBDdjmr3TVVovjm+rA+gCqMb5sp
PntZkJkMmT8DhgBCTHo0MtpDIfaboGGu3/lZnd9IpQTv/TT6R53gDBVrXt7b6aTQ8n5+J56h79Vb
FHsvsrQGxbzoxVOTHrY9kZGH+6EOSGotp8oQa82Fmnn0KJZqe/ajrxWn7SB6ZJw7hLK+ZE5zbqlk
PtXLIDNreaCjnmWuC+7o0w09Jy9g33QSdbX9FJmh84QqW3uhWQmqnX9tn9DAOjj5hHTsErtudw3j
OYRF/PrzNAc9xigGA2IEiLVWEZoKh6JBpsRfdK+UaVbv15mbaa9MCkofR6gOoxyRJzcw50Ou/jBj
VbvPKCY9zOQ450PhFtrB4kZ2FEiO11j+Yz5PP5vGljYR13e/zKGfPiS8gp+57i19HvRDJ13BQ2JT
/C2WDKkDS+ZOppPfgw7TQ6QAXOVhC5FZrIcZmqkzBMUagqXV3LyYSmt9SCd3N9Wu8c5erD5MnT1k
EMDAFrNuFQvV1OEh78dmD5tPdcp4hIjBtqOWyp3Pu9SWhd1kSNuXdv8Yma3zbgwi56ni+roGe7yE
3dwk+Z7IYhI573gJSRH8qj70fvQ5cVBx2qlJB7oAmmzhy54WS7ixhU0751tAP0WeUXaBY5mvcnBY
t0lMFqp/3LawaTu5z5uvpV8qX/d40W2Bzfu1DtXmMtVNBZR+bt299smyhDsal2Mv9/SDRMvgB6Db
VxveOvIxXcFjw3KYDA6tMiAnqF/wDblGTpc8uLSb3DkTELjFMpQkAafALFiGiQoG96+R6k9Ivyfk
ADi3wJ706iszhgGLlvTYAZT5rzjZkUN1xZ2Oi2Pl+NZNKRZ1rhkBYFqUaCwyT0pojveIlo/3uhby
jftt5mGu5IBe7XgHPLJfA71lWWJgQM464MK/9li+aR3TCRGLVoXSdidHoq9U+VXxhAiN99Tq6kcb
8o6rjdDOkwxTE8NTqScXEIn8h4uvNzM04TruC6+cjad/DMkKXWHU+vNesLcHBSKHJHqMG7U8zPRm
fHLCHKoMhL58q1Y+0VP70HfW/FyWOc8tU+QD18qgzqSF0h4yG4astHkHjUl9qcahOHdOrH2sS/2H
RNCJeKOMlr2EmdcfUVMwbnYWNmQabMe8q32vufsjrcnKcNIvJCg1NcV854Acf0WKIiuvaFBspyHd
HnrcP/4dOMfQv1ReDK0BdZxz3Fp/KwtbiQzuwlSymTLrm45uBWSi3/i3WI+e7DOi1X+LKyLHTi1c
GFB+H6frA5BPCB7Fn/vDYzN2aCk3pfbc0hN8aAo/OYpJC5r2nKFuQxNm9dfmklk9TiiR83QcIrWG
6E0x8/sGvHIuM199lhD4OrgE8Ha3F1MW1IxbgqsYBzncmLJzhmYwML9cuURx/Gwt8vVIL42PlZuD
vFsGLmzJAXlg7aBWbanvZFkCjam85iNMi6ETfJvCBPUwf0YX0nGrO9WbyFRhTRPP1ZVI7mWZ39OZ
tED3xtAa77syfGmoKj1YoGM/+mUYHIx5yO6qeO4/RuNkn4vMyQ+ymiNL8KCn/l+yWHF5vNeU6C8N
xponXbHjJ3MZBl7KuPzbJbRCvxZkNtZTfhdP/G2L6c1I9cksHBX7fuZ+KoegzQN8X47q5vCM1kN4
D7rAeujilzKfgpsLr8vNXgaZ/cn3p5Ax7egsjOfD/3/r2MHrkOv6UdQPNmGEzZTZqpMgy2KTv/6p
lZD9nm0LmVr3CBBrGozHxG1nxeoEb5oL3XM4GhZaQ6pbXMK+AM0Gj/R+VOeMZzYrVu66ucpukKpm
N5nNywpSXSfTAcPtaXZz0FSUxyqng2wgz1P9kU6zJSGX1YlzjzYFOn1l/n7Spo8KBcSviaMZxyFZ
+lYHTJLxuy71Khrt+uAGF05yQKHJe5/P1rmFL+hWL0Oc5VN5EdsaVOiHOn04RYMeXRwxJUgLbR8G
4CV+ndZN/tmwk+miaRW1vrT0qcMPiQPcAEEenmqgXKiaDNFWy7+NiyWuLU5Mq7PSvWL35a3M3EtT
Wt1nAIv9nRItDUaN2X/Vwby7PIj8NYACPbZqrSyUIMZ7fu/fPdRA/sragntFOKbP1Jp2at6Ez7Pj
02iv6nm+h5JjPgRBfL9WTdulQirlzrjg8X+E9Uss8Qe8ou3oWSr2jeFoe8OGYjhI/OlDoTbzjX5d
+LtV7yWOxuQJSId1m5C63iGK1X4muRBRvg0yarCYCTQup5ouEDDwqbm33Mk4pdKFpao0UeZZe5dN
of8oPpllmfYlMD1EU0NAxc5y67GWoTI998nyx89pNuTXzY+Y5XCv+O5ZAmCZHS69jr6dWSveu8AH
VBjDfk+iMBh2bjOgYbk01bZRmCAOoHylofwJSi7TOcxlZN9ryAhQZfDnEzeM8CAEy2Vh1Ds1pIHJ
mlv90+SDzRBzW+17t70XU1bFVFu6bbrCTuL/0ENR0TWR+3eWos+HMKep03WzAdqMPEaxkpbPIjL+
HiO3ftLyLvnS343DXHyxNVM5qjwmc2v9Pjvgh4R5AnAq/UjmfNqoKVqKAVd9AFc+TAHsFmiTlSgQ
ogDieK21MmCkwQBxXRCjtSsMGGFdWzx2DjNyD7BkWCnXvyA0n8fYC2nHpVs8sMroE3gtiHYXXxAE
I/zbv1ZlJr7CV+iAcGh9TPTC59esD/tpnMeTi4QbrGIBip91OEcoLCrY7o/eRDoqNOcaWbVWv7Sd
dvJ9s2934svoXWphf/LqNUacmqXpl57AN/6hdmB6RAivqnY94rFnY+ENKJv5HfydUDf6mYpUkxM+
AB5KjgGq8HslSKMHu1GomquGFl3bJCLBmNf9Kc/U9MOcF/ZOpT7xt6dERx/ysP94jvHQjl4MzsA0
uYXwCZVL0zm1yfYupoj4EOtFuu/bMD8gL4+CapmU1nmismPyoHyd0ggEmb3c+1y+EVc62xHadqfH
wc3yuykyknnY0cMz8JZlKk9x2ypPoxO+RHmM8MxiiT/ME/sa8+aKPl6BLqhnxe8BMyQwUqJVr41g
aOam6pN95H404LB5rvP+MVAt7S6sUJpNrJqXZ5m+GsLiS+7x3ry5ppknT+BiztLacEMse35qQq4t
bqwMZ0uNuvgYutO7Bi6Ia7ysSgjvViT41BBMQgfOuXWdCwoUj6RAJ5XiWKjSujF/hJuIYlp74mKp
vDMDxX+H7BOQEF37Jpb4syoyYVx1/D0iEv4aZvVjv1ervD9LXF81/lNPbzMXc/eDaaGrGYeZdjIn
v3yJp+5UUGH/O1TQD7Ajc35UPK9+oHtY2cvrfdK7u4Rv49dmIas3UDm6dmnW3eg9eQkUpIcyczT+
KmL10kjpNJ0hgIYZ8kcbpVSn/Cr4rMWmdpiA9TwlndXdzX1posAZwZc8Gp8a04TGS8QvEYyJry1I
j91aK/AmMmFv7X5ZV8ylNpMk5MFkP/Bl+1jOfnaRunOkpY8ubyW3XEu4sdidr5/rmvJS50Rwk7lj
cF3LTVqgf7DpRL60VWc7BxtKprNR2cimVAPQPW3IDihSKg8dD2RkGdsCwKZuvJixcRmULP7RGyS5
2iBLPtZKMJ0DAJmXLJ6DQ2nxciFqDyYJZp7EEZe5ii2znHrqT6fYMiDlHB/B8zxVNJxPhenWK3DK
LNXioGhxfMjHhZ9rcp+gWfIhh+xbUBFjMl+HZZCZDJ6BcLIdh/1u1YutNJKWHTI3IuM60Lu1ar+2
DRfy3Fl46yAuGIWl4LdvC5Nd4l/OACrgAhXsTuXyCJN1aEOpIhMltgyrHdoNKpNJ+1241it4IfKd
vnBerdzrPI5cdX6BP5386u2rX/X87ibEDkG7TIcU6YeDOYXDU183A3pTzJDY4M3f6JSj+IJKRd0h
V6cJruloOG+BEu2Fxfe8SfLLGz+ZpofK7M1z4M3PhV1+a7S85eU4MD45Zf6tGJMIzRhRIPQQBYqD
8Qy5pv5Edcw6KGFkfARPAAoCfqvz0GvqKehiVGaoL3yTWU4j+TrbfOXmMxoo7SwFbdmu1N55yfgY
2HXzxfOp9fcO2mZiQsaCcm0SQ6eWWc0XQBQLN2jWP4pp+ICiEvez12blEwm8H7KnNmyuYbVrHyQI
OsYYZR4ud2I2WvchA3Af6qXy2I56/BxPagZMonkRS4a8yX2QgAaaQErvXXPX9K7pMnjUFLmx9Gea
FCjgk+Y6eXG5AE807aO5iDe5RprsZTUPVesxD9R3Yq0bHlO36T+GXlYckSsbjiYiZs8dkJxTRrfz
5IdPgIweFDX2zjXI/qdyGfQ5Cu8g3Ct2o90l1o6kZ/lkqPF4aXr1RXQ2xFXlnndJNeObXaXFYTIj
iC2zqgLepw6PqabdNxTwP4ir9ydoRF03vHptGgEnuadvJNGPrlo1VxmgubfPvEtDk5LHV7cuvwy1
2p9ACTUrST3MApDUT9mnvNQ86FLhrZeBG1d3DGDB57rxy1fW6AyXiX6RTfOyUxZLtg+Z/1/bKZfU
B3KRvCbHKFy2MZrGMrgqQK5dheL5LuM/HPoGVkC9ocTqdAFLa4C4HbKbvQ5+UvoJOgvFIR/GC15C
f3H3vFnoA3qlXajrh6xBxEzeMOYmqvp7efmQ94zZqFyuRHa/m1ryamWW7CIrn54rp6bpL9dJeNs0
Du+QoA4frDK/aycnQnfc77/UM09EaymxmGkatlLF+GLz8BKapfUppw38adKVf8StziQCgUsYx9kc
p6OWh/FBXXL4OWxfdzSLfkWUHHhNuOT6twW0qr6KJX6RApeZ7IKV+atYkxQDlmFbhAZlH0ztHUKc
w5XW6OHaBsHPmdaNr02vH8jQx9F7t54dD70AoEXIlLyE9VRdUr+fnsv+IzWsHsWj5YnOjoCHzdXM
7XdyuZvZzcemzKGhJvFYX+IqoBRZGMOpA5TDncmMr7SpXsAfBLcBJtFdiyrwc9H5Ly6Nli8gJacz
TSn84bVeBJe/3u5QighpTUzazxWQDuqm0YtbeNNtDMMW4DK7PHgKDr0LkHaKwo8GmhaHSR/72zwW
1LyWmboMm28z0zr3yt1ms981c30365/KJm+fEqUsud1X2fdmRM3UnMZvJLPiY2G5gG3UhAc7/uTT
TjF5bAVwEDdB/zFpQdZ1GYx46yrCt+8z29vJori0IXpMUit79AExoalqxXV1psk9r98pbtvudAOy
QHegRCqDA64Q6WCHz5yq/8QgVb8DXPvYqO3wqSiA3Yyx054d3aiv/kK7VcY/ZtdOPseOF3Dbmxec
TGV8MeZuOGdG7h1bLY6OHgR2h352gue6ODRIAj7ZjZdQMrMn7ZQobb7vpix8drocp9rHX6pRKUjj
sUEGLTWVK4IC75b/yPyYx9zL6jq/envwdEr4HhrG4jxk7V8BIKObVpvnxl2+1lLCkuH3wizf/tL/
VeWKecC6zeyQ0tacqvVd71o/1rt92ZTf+ZzkMmhg1Gjs+LdZ5de2MhvIG3O6mh2lth6sZZBZ4obW
gzdl6gH6GWufDnM678S5BfZudleHoCzF/yrEg/r5DHbyhxrrFuTCHPUqpNfg5K/tTD9tK4FJBWWc
ucS26dztSD5DXjuWd2OBbrtYRj+5xWFdMExiFuHtBkTXhQt+fD+p53aVtwRPjehlBztHDIexOGGe
YgrT03g/RverJQuROX2BJAPoFvRdPOYn3T9FcnPsqv4ROjVJp9gZ3zuDNpx9P7Iuk+kWTz4XrwOU
xeE3w2kusieNq3dJWfH3Bt1u6if/VN3UUyj3+/eJ4f7IyaXcxGWRXX10bfci1oQIxXvfhgao6a3o
WI1N/A4hVHC46ju97v2jRn32IKbNU+VOMYzkEi268tEDD+jWu2SZj0Ou3LTWPCujf8yMOvoyxLNz
tZqBv/qy7/ZeoFlXasaIsphjCKedwpNqVyGZklS3Xqupvybukw+lxNUr+vxatvXJsjTz4mcITKia
X140yAf3RY/2NjQmyHpA6Tp5d40dfZ5Mpz5mS1ET/GyL5JzrLILlUQuyxke4aXmJkmFe3pA2c/MF
zdNUJuG6pi1R/zP0zfbKo6ZZhks+Jbx5ivPoeIrLFZwEWHKcYjO/j+ewuJdZXhjU8MUGX1bc8249
35wcWTrC/NYDNbgtrnthpL9olvLXQAd9HyTftaHVAPdPyVNQudGtDmERbTM7/wLY8kneAqDZe3H4
qn2K4hyAaxD7F4gI2vsanaqDlk79lyng6g7TXPXgT0r/JbeCXdcP9qceqr6nrp++SpRhNt5d7MBC
J6bFS/XBpZ3nImafAB5ytPLd5LR0MU7eGkW5tT7ZbYhSGIRlMVnHi92a8WNeBdFRmQvrEw9lYD7L
Mf9nrD5yy7T+48bTp6p265c6gvdMKbN03a2OqnEhfRM/8pj5c3etRynX6aBYdmcplB6RvTPn8kuS
Z/FHmpWRk89i61Rb3JCyGVZRepf/Ljua/52qtx41OCcfEiiyAdSx0PAXqeZB8W22VBOWzrK+Om7t
3Y1jQndUquuHajL7p7TrlfPCXksCICnv7aRQTx4AkXeZ5xso4ur+Fyepv4PCqv4Jgb2v7DyjSm2r
M6KrEUwLrUrBM7JdT8OtH53hpvAGRSF4vohlAb+CcTgo42q3xaz2upYZyXiTpUbToJ4JIQgQcw2S
U/wSfoRmQPHE79EGl4G/pvDRHp8UN8ofxNjcIdCEx3CGXaLJXP38ZkGC0X7TD6NXOXt3OdKxqkyl
GhWFlzqJe6SN9TYy9txNHtCUtD4HRdzcRwEdOxN5yM+pUVV3ttFDNLuselB6Hct49s6yGrW1uwu4
TtxktXFcBIlc/bnxOsrTYZHcJQ5fmhKB26TRQwjlT60FKQ/QoNA5ei3dpHmS9/dBWT94EFwF+84o
9SffAwpSRe86TYtIdjAkCF3GsFs+rlG5Vb4jOejcoryheXtWoMVUGiO+SLDs5SUI4v7WNE/bKQZF
rOPQ6/bBRuIj4FIU5me0Jso9FcD2gVor+KMlxTQPqXtEpr0++hAZfHDQqn2egv5I+R7evsmiApYO
rn6RYIVXvauhwqJXQl9475c0UMOX8aN1qvCy9VvIk/LiN21+9+LfHp5/+7Ohq29e7N6ZKF7cZJib
kDLOH8zAjHVeetxst8ZZrQH50RI4b9NXGzdn7Jb6EbRdtpPD1QL2lgo1i8NWQeC1yt7HY5zttxLE
W/nmP9sSL9WKtZghtpqZF7rv3UsRBZR9kfjcDYt4ltU1Xn2eRqfdaQNgFY1a7oOfaLR7yVSCkt0Y
5DrI4jq92bzo0Qb+k1Av+KyDL/ov/jxY4UcadixEe6BgO20EettO8dGwP5+KkT9cWajVGhVEr9Au
BU+7T13kfBL0Vp003B4sc7Vk7bcla0ukwL5gTV0jpfvzd2QdZfYRhIV3lJ5cBJ/upiYan6T/1kiH
6uQZoXeQRTvLsveQYsnaOixir4YOXaq06tp+j1auHX2QRdmTOEgc5Z6Z3yzD/cbF9UOXGArA/ubn
wKMdSfLmQdy54tsq+WhN3cV+25wkTC8MqIZkHbbh4dQivM2jE2Tl/07IvLVfJWhkSex8SeX0Ivn9
al2mtHv4PznSrRaKMVJRFXyVMMpTl4otXmcizYZcps9uaFuRTZGpF2UUqNRpgeZS/nZau4VthYo7
sqy1vtCP/yYQEiqhzTQXLqKNgUjRAFOlSejsJUSCQbP5YAb96SBt3QZaa8+G+X3txxNLLb9vXdpS
3wmKHys3ofUzWlq2/7X/jYcz1v4/OZGyQqe50GCovXuKnNYB2mA4gBWYdUnkPvToCeZBml03/1BZ
3bwb9G44GWoy7rbg7QBtOWXZS/4kA0Hx6+Dc69ydqZLlzJzMf0Q2oNxTzaLJezHzdgSMucwyb1Lv
ajv5h043lATEl8J6D1Y4REk2iIYExZQweAw6U32foru14yUe3v4q0d7Xy0KoVvf1YkmEa076Ic19
iLCWDTJQ0tiVHbXsfkzdfZ3245oEsRv9UxKgS16UYQniINP7o1oZ1cFV0fXegdWBK9GrLxQpSPEW
+njq/QpglnDTrFN+N/HKbCP0Nm9ZbMT5hulG6G1smpn2RUejWrsPSvqx4IVsubAUxsKR+Mua3dke
Dk5AE0FIxXG9rqSNeeTV0rrKJeRPdJ5ePLX7FkDmQS46b65B4pspMd35aLmJRWh519nAC6aDE+rJ
7hUPqOyep2cDxNK9RP/pUJhutV0y9d56rWzkgiiByUImSlfAFYajByR16clzkscNYL+4isW15tAX
M1SG5FHNIJT0o7ilPT5p76e2+bHW97R8vus03XqS8p7JveQAKyHv4jk4Z8oo3tO84JGyCZxarn0S
z+a2zc47xfQOwI5EqAxZO/01q4p7FgB+svzfq2h6HMUU4L7MZFjh+WlQkf1Hf/yVD/HGT7ViajwP
BuUjzGE8CNh8/8UMi/S0Jv1/m2uNwKEd9hyoI2SMLf9rk6nE72WwQrOBXQSVhnQR0hOfTaOO6dXJ
o1ihgZYxvccXGin8R68YY/5WaCjnEViIN7ntqzfDoCVLvlS/TSft/EMPGdQeZe/wSQZjCqKnJCAl
XDi6dXqzkKdhdgoN6l5vFgbYT0hhUMX4fZJC99LOGxH8kvyUJLTspr1ScJ+vYmWSB5A8lstCTAHm
UgzfU92vHmQgs1KvMzEDtfteKMBh3vjFzEy1ekCNnUa4AeT2n/bXUxHvp4SMDrChYL88hnx3fERd
xnT6mqE1c9R0OJ9ovk6fNSf/P0e4PoIzhTU8l4GL6J8JPgXtn/7UN+1w9XV1V+YtvV7xmFJir+EY
NRfeBBms2jJudWsdVLobVpf4IYvt2Udnea0p5f1qbtvs0nrxO4MGl39v0xbeBXjjEwCflnrcNmxx
hRmUx4Fqxl5WZaHR3GcX4ORlo2wtBpsqdRZfV2bXxbQqP7quVyKhbA0WfldeW9eFTBrMxCervmdC
+1vuPRQ0QDFWaIqG+kNtt9pDnbXGtJsr2MXgwN0jdYFvWdDhXp12Ymu9Fp6zETHuqid5fJB1OcJU
VWNfuzEdhctGGcYijaaF7uYlnIua2wiHycJ64mqXe40HmKNRjd5Fa8fgve36H91ySL8WJgKL+jgW
IKii9OuE7LJGsYU8ZBTfcy2kRotQwClTy/RcFUGzL9pRuSHrYn+ZIUBfODVhxlWgKzY+d2b+bnQA
pupRjLZAWs0XN6+infhk8EO1fTahpm2hFFj9mu1/9waKhBKgTe3BtVyLBhTSSK7kkoqQRq1FGn3z
yYzEP7kkZQG0im0tgb5r/QyUhQ34+mazBMupOsnCC9qEZ0nX5VuCbsr+GvoxplmaRLMsSgpPzF9r
a7Zvi0i1v8YKaLuEb27ZyJqct63993mDmlNLMPKzZro/E6OSHRUzUZ0oOMjUb52T3/jhZQSKWp22
NOqf9m2rluq+3maNCW8vstzWBi1uMvXNaDy61D92Ze2S3ac1tb6flgH+g/o+KkucYpsJeQVwmMVJ
YmR5CxRzHWwFwbPQOI3kTElqM+hBEa0zeMT/y/d/jQsDlOl5MD3LcUHr/pgdyz2BaMkeuoYHh51M
ZTABEhZahgib7WUPm19m4ptrn+fvLLgT19v9EtJGNvT9lC8pyPEZ216ZDfKRPE7t0thUbxbvHJTC
4K5zp/lQGSmvCkADoTBhBnDFK3YylYGqAhwrkAcXy+rm/2OwHOMtADJZ3k79nz49MMKdGoGF24Jl
r+woDC27Wv13HkJVZQ/lzXxDRm7Hm2h/1QUCho79fEtLbS4vMpUYnbv8wapA4NQD4gq04KbqbV1G
GGxHA21xXJqyr87gG9dK114Pxb9NWX3j27bJKRLyxpd2iC1acQY70fIZqk8n+e5Pn7kdrbh1cYS7
YNg5CwuGpRh3QQbjetW6+SMoj4VKYcGLVbO+Lrz2LTFdY901zehCArqELS45SWbLohaOMOkgmtQn
pICG3iMxndhttDDRJrcq1puf0zQYZ6iwy6XWaIT0kDao7bYq9OKqMkHfHxaKBmwnd3jdHsfpbBvp
37BMs2LUPClby/AzsgkVmorC+rjukXXHzGF2Xhjz5OdTotmmrae1oZn57x9cVmFHtCEG5V8kgzkt
nCMmwArw/Kys9vYv3k58u5IqcbaLwQOfYKxub3XjQEc7oPIts7hU9HIn9joV72zHZrnb4tF9/NFa
cXqSVfGvIWLXA2IU+3W6nE6/Qnsb3fgyTWN0RUU6OASuXx3GJeXRjx5NhIrkOGpNR2iYQp6sdHUP
qeGSARETtsbp4qY8ii/+IqKbBObMY6UN1m0bLN8Crd4nXwDDBOc3/v9pAnG3brJVQjz2hwDY1v2b
X/Ec+CN0umSHOYEWOzJ7vgOOVZ/rugdOq4coX9H37h0ifoOHV06N0sNdakIyLjGIR8VPxjLo1BYf
grHi9XNRzVpctuKqtyDJz+v13K0s6kVUnPbbZRs6rma95otvvRvI1KOV8jDFSrx/c3OYC17mtKKv
DqLebvAB8AFU9s6jKnyFF2rkoWIeqfkg627xvJgfxAZV4O6KLomP8bIsvlfLEj6qQXlO4/GbrOYN
6JUSNlHhZsoX0iaZgetEVw5qHhiaZuQn93At8iGaUyQ8NdHqs5MwGYTRiV6yfO+aenhIFQ0kKB0h
SHZoSnCT2azrwY361kJeuqy8mhZuHgPzlV2yQQnMZteotGvHDs0O5tI4sdDNrDPxzVnkX0daz9/4
w2XDtqscjYwmshTe+H8vSMi2d6I2Ql2gL4/bhw1WGd/RhPxNMD+NupTh7OFF8EE0ugxocC0+tZhf
JGIWzNDvuP/pkwPCBWVETvfVmbJhSmH3mLQYjSvo0Hjsmz+26jRAWqj+R7qkUUjxT30yzCc1LKMX
HwaHXamRXSbxkAMeCA9NnsQvShCY17BrbHIBsfKpL7546aJEwMvDMoY8HvnLQB/CP2qTGkex1hiH
uqK1F8c22LJRbAr9P3dvy+JbD99ilMR314/ZfDF8DGeFZn5xWXWr+cf1YxG9VPPdOpfFVOn6uwnZ
X6V0ECALvE67GUuKWGYyoPbzDQWe+ST+wS5+xb3a8l/T35vWeNlq/fvc7WNexcgntp71jVIVMNrl
x3l19h+3rLvHLghoUfygO4CvFGX8mNd68BBSo9u7mV5+hTeHArqtWffmmNsfabK+E3/uK/Sru6N7
QLAHLNC3AVkTuoYBVju8sC/MKuVXP3afKxdiXOgcmke1Qi1Y/HbToflbDsPNaj6kjpEclDxWrzK4
iH1eo2wcst1bW5a2yG05geTj554tZj1jsyXcMaLx58Hb9u3IYPvcV+FVErj7kA6GfaCPDmotsUu/
p5EfAruxYC3HJ0M52c51cKsuX51iy0q9rMgs1NC0ertnO8JsO2g6Nvt/HykxKLOAJlJJl2z7tk/d
jnn1qfKjvIlZl2fb6y8U3tAI7fRrauv61eRVy9jLtFV1O0MtsHCyNUCi8iVK1jdTZpWq6FeZybDu
k2hfGw9m1xh3sk1cDYQbvAr/3iJOp7FqUHboGqqAMD0lJOW0DDITJKbMCqvSrpu5RpcC3Nz2+HLG
uvY2djtPjtrMbbszG+eqrwNw1+BDt7BAt6niO2a/n4DTFLuBbCmluKGJbn6slBB991p0s5dBnFo0
VsUO1ltY9sWhk00+5Wb/7dXObQ84HeNn4Hr+q5NLuhRvQFMMIC7jSxtQ2mqc6pk/5+KBnuLiIau5
Te42O+ePlLxhpJw236sYOQG1nvUECfEEoiFTGWYfsCxXFR8FFD4gbbp/0Putzm7bpA9U9WgUWpoA
xey1eW4PFB3TB6Pmbj9mFzG0xTM5Lo+3Eke7d0YvoqHAgFxOPCazrAKrgm1Td3dtoRYPY0SqerBG
a7/94DJbf3r5WZb0hZsa99sP++qH93OglHHUWvtXzqmpqu6QZ+dpmPR7HZGfJh+HqjyRTvAPVD+n
W1Z3CObKVAYA0dOt2Jxiy8qujI3xtgW92SPmuhFO7GkNFKdhBGW1e7X9lffNIev+QOtIyaj9iw51
49lYenqSGYyGDOYCGrSgAVoXShHjrCEweuWUwHbxvVnYfBKynR+m2rGd6SooHTcHLMFg1/PPgV7k
AEHyxSbVP9O0hIS1X2XFGjNlPdCNLRyiyvHQ2lqy1+U57Y9Pa/TzBVzNJxpuluc8eYzrun9RdG4m
zXDWheS9bd4NORIXNSUc1LX9hO+CzW6ZBkPLo2FfQnOa1+kaQw4zQWb0V7TM1i0m9N7Nbolu0vhn
9NsTo6wq0Yam5VJi3CSr6PhbjoRoeqQJr/3k2R2NYbkGJDaqIRIOemdGXrT0wse56+a9ntJhGhqw
qe6SrJjv+ymwrBOZlpZErUlzRWCjPT+iOHefdSFRat1Sqhz6z+shstLmVnfNjXFhieRg+QxZKLOv
Jmw7EIYtp0SLSt+UVpfYHiE4WIbeMxKQcSC3G0QW2p04X021ptPw+nTOaCrZ+WVPURQ/dye8iUEM
2FvICSxOY3zkcU+7SZgs/ty/bNs+1EQ37a4NkptsWvdL9Jvj+xaOaNQNTgAFqaZnc6lfkcDljvLv
gWKCfq0tBK5locrcX9H//y2yCgLK5K4je9a5HPfqpNU7JubNdnrtbCwX8iJtubA3yzVebJltw+Zz
5A4gK+uebclaDpq80gUDlO02/5+OEd//IeTVx/3pGDeFZXXokv/I4qvgP0//dMTbnarczcRbDyk6
90OX8mX69Yv537+oVx851HTK5m7p7PIUxhU6n7urhaBGCnMhdBL274E+FJybLZFTT9pkJ1PZLsuR
Dr3/epzYsiyz7SO2c16d++YTJeaN781HaV3pnKwahofl59x+hP9H2ZVtt40r2y/iWgRBguQrqVmy
5cSOM7xwJeluzvPMr78bRcdQ66T7nPuCBVQVIHmQCBR27f2PL0kh6xukKTevrl5u/fnvXqrFTT04
BvTWDGOPa2Z9gEixOAuZb1j0aTgKawR5BEaq4TFDeRSNKbh7n6EPMTx/n7dG6wvS8LvVv1ooyubD
unpoFGXj4ZAADEjA4u36rxwy7H6oS00pNye1bAz6H6HxQlsk5QfOLtoaGYTH79cou7iNdmRtWGkJ
X02i3roSLXqz/gAAjIAKls9rG1jCBLdT1NSCvfX+3cbqCMSbFMOn4H+a8r8ufRd3N/x/vcu7uXdD
tZQODT8/jnV9I5Jwh0Q3yp31AeRYuYWnBcipS9C0FR4QwGDQdhPUxlOXYlJwUx2W0X1ZUpBeecOc
4UpbTqZGWBATblvQPinbuiruogcoVRnOhtbSQtuAgBG9Qlv8hZRUsSliiD3I3SM1rdzfrUhgbMMa
4HCMP8nWS0edYM+zsawf2DZb54THKMhFTlMV+gqZ222WIcAtEjgipJMidErwtuAwuQg4KIwc1CNm
ZZr19yXXMuJ3x9gXy56P+U/woyChKxuW6u2ubcUX0P5DB0crkNglR1WMQ7yjIoPVyrUoW+eQP6jP
QQ2Ro77m0TPyrdpx0oZZUguDPSqy7H0KVos9CJPyS4+E1SXUauQks9wD2A7/y2QjL6rq3kLItrpH
2023wSgMj2LcWYPsqlqM5qghTVyW6kebZs6O7KmOJFTPAfIeExsIRe5m/aOF67K+WqqzDtL1RwdI
skeyh+04XDSwdd/ZyalbDgTZYshPqQmNPVhMUrUamxYFJ5s1UC5qW9ZJDyMwAv/9zkhdF93dI9HQ
McFyC8wXiHlxv6Ri1XXT3XJWXlyhRdjto6Gqz5Bqrs9a/6s3iRBsURBDehF1HuzIS3Eq5MbWYRvs
QEaYT8xEPWur7QxjCNah3oXWlRyibHMwiRfzjobKwWvzOGZGeFEm3U6WiwNJR1yLemnJnBMlwKhH
DSWqXJmtop5y3MWFprOA4FMGUszdFLWMWhUblAgXgFGFIgMqJ+eOVu1Ij3kEddZDJRgIjEYIwxsB
CCkAu7v2tZEh41CMO613zVNaA6BjlCi/8qhLDTQ6gEt9bygQaKQ3m5pXNhCWaZop8slWaLgV85Rb
rYXa6l8eWgf4g/JUxccGj4AzNYGEJQgnexuSzeBGsyvH+S82c6sBjRpCyKHifmd7n/bvsesrIu2N
B6x8XUjX9Ru3jZ0d0bqHedVdqiL8SSNif0dVylWAzw8MleB9z3F6xElcj1ai+BRFCE+odl9nU3zI
gB7VNWs60YS6TuJjnXTgJknF8pwt0LWzs2oPCbv0Q4B62mscGMiHo0LpK/hqud+GLd4W9HQ+OQ2o
AcaCfU1TZ94NJliqKAwnA68sp+az2XY9cFYbZg2Q236v16GL5jKekbgk4xjxX3fJN9fKwAuHGz3X
a5+Cbjz/0cU55xi0IjxaEFq5UMPfewZr484DYBoariFgF9LBRqPLwEv13rXzDoIDlaP7HbhMOi9s
cNS88VM3Qj3ECaLufmRYUeeRrQ4X7E4pXK/x8CPjggp1z+hZBeIBrLPG6H22HK2xqYFzhzLhg1u7
QKLEBv5XJd9VMYh4B5SPWAmuyLYSXqVWFlxQNkAmau5Ir1AlkkBvF+WvNwxZ/59FHVwg65uORd8H
Nwd8yxzHT0WXlec6cCOIE8ouNY3Ap/pmnA59ecadWedD8xio9PdActCwCkDRlKFeYa0XEdnook5Q
Vo0AcJSg/K3+rlm15R4rSYrX1RNHfdcSQC20SuI1sJCe2TJslGOjsOtCs6lxUHlaA52/X4hvjwJp
nQRckzsGuVJvlSJZSMxENqvCyZK1SP6Rrkllo3oMbOMFyoHgJ62S1U3jVfuEwt+m0irvCikUD0qN
X7Ip/xIvbPD8ZRa4eVgznagxrcFFeUkLrDWAmWmOX5X0iVZ/C1ChZINAAiJVzDqWIpNsBLPXuhzw
eW+zXcvg5nYN+sc1715CDdc3BALDCTyDvQ6llPFY0JFZHo+pR81Ih2k1Tt/drTxCN3QSVm7qZXId
6oGVCIfrOfsOii2+rk/TyKmWuptFQxWSLJBW0MoeSqNuh+SahBzoRrWcCWxAPTuOkdUSJnP3Qu8f
7kLSWQxv8AWeG6Pmrwt1Es+w9LPptQmY0RIeWfhQs6EHh4Z03cbSq4xfnUleVdPboBBaQr2Nec4F
aHHkZDLOCShEYzMGuJsWJ+Pdm+NWbmybGswHjVVEfFvFCUjhTWhpXPNWdKfATeLxD7KiTAjYcm6h
StIU2bSBhHhnhFfyAZfVn5g5uMdZa6MhB4wKrDenoKr5QwwIxENXgSqnQmH0KuCiAR0J6i00IC0D
96xhPJBYS0zyLmtMH/EIsqr42hpDCxrUcXICP7JnIYVcedw22jM0Gtozkz01vHdTTMyyCYpOPAaM
VsfN3v33TJIMn9PQhsC1/JpR3zA330w5fR8ZVlh5yu/y6hN46/M9uNLDC5i0wwv17oZxhmdu0vXL
NosDyCuoGOoFI+4YN2qOC4CrOc9g/cCi64weex7MU7NHbOXO1XzoulE/4aZPB0lDp+1b19zTiOzD
u1PZqPe7IfK0IHZT7t/F3NloffUO1Nx/t61vi/XQdOA6AKaAoUBpkrK5lMilNC/gRmAE0R/JQg3l
ipPijErZZTWrBDAWcSAK8ziUDfACrDnRKcHOYpRCQmbb0+iEoc4i6nBxd9bocBPoZQU2lTcHmZuT
izrYNE7Ez46+Iws1RpqBrwx8bnaMg9hdMjxK8uZY1Cmqdf8h8U4TKEOPbxd8baGYYU8/eGaVn4IJ
5G3085r1iMvyOmpWm/r9kPc9luzqd/puVyaoiTZ7o4dAFMj09bORQa7XX7u1HtZH6o5ddolAZ3OY
7GZCTZGMnOza0nxw7AOqUQe/rEElu6DKED6fy3FdKRIgoJ0kAItmQqM4ro/ITEqF+yU44LSffIRe
sQZu5Kw/TBJjTbaed9u0bLIrjdLWih8yLXikEaS3q4doQO28O9sPqJ62H6hnanw+QZ4Zq7r2A9SO
3+xONqBYgmUlFJR13/7gch1XO1KCOO+Bbh21ubswOcQ37kfTsLMnA2pIr8zSvawR/QszpuA5jHRo
KiAo6zJo3GjTJ5qSjXZ4YenCcaCCE/ge8K2OU7MhrxksB6dHvX8JZsfBY61jX8CkYF9EghNpnKCc
AQMyW0J0txHk6YECA7NMMGzVVHKoedQzLK085Kn1kUZCLqrC7mJZakPUx3AOd0uaMTulJkS6atoy
2oX2sMRggrFqVGZFIEctpImakUH0ngMcsKNYUJmiXoi6oBrG9VTXgnll2nGedFcntkEX4Ub1B6jY
RkEf+Z0G3WxLr7+n4cIgLfEhh3qYtXcip9vlGRgOUVkwP1KTgUkJSmgpct690bK9NvfzeSzZCbzr
1qsom2OoB+VHcM3gw9BDij0Wr04WWdd+Ya8UowEGeNbmCILpA7NeJ8et9p1pADolV4D+KYC9nRYc
dEu/TuGSHgt5IUIN+KpS8Imxi47n6IFMI93P3IUAw/82gxyRtVwq2+6h+fZuN+IBnM4CCUhLHxrU
MZaF9eAIfMQaEFAMmdluVgIAqu7vjO4gAmO8EAlAK5kAsrpwDjNql8DLKDkByJg7IDk3HVTGK2YA
Xiz2Q8k4dKZKfQ84IATL4xKYbtQ/pGdqKtkLsqY2IOECCVaRa6HfTQBC1T9n2wLDK+6AHGcxsKF0
jTOqpvpwQ91EjqlH7taOHEg4UlCJo2SaMc27MVKQmmPVA4Tx7seFGb60vCj3at271+qbxD3WOffn
Li3nnZmM83ZOXWxCsglV0PhexH3QehE6auzIIfaVA0uEu3ycE9Fd+pKf7seri6w3E2665KKpFpub
LTgQIu9mvZv5LQjh316QZ1sLUgEAjQfLTdPKx/NkG0MOcDk8b+Pfxfyy/XuICZWedf1/j3MDC5iU
9TVBP7BxDWjk/O4t0IIlA/Msz4Jn3trZLotzfhDId22d2LJ8HQdhAPOcxyq23iiFI1mmM2QFQzET
uLC6ITpkmZkjChV7VKZHPYhLowaIumnKUcqW7C1JOB873Yca5SEPNGL1EB/xRAJuTDrfI3hp/jmZ
47JBFXd0Vkyc1CObATQPKHze3UPdPyeViXPj0M1np0zn89KZlt8Hh7BF5grFSV3vUZd18YNjDtYB
lMxhfIIqTYfa7qLcNFK1ao7b/mRw16ORakwpjvWPQ3LgfxAUmdkAhGEsa6LAQwGSwwlKrS1HFf1o
n0WRTw/G0IUnVDyfB+wcr3qVh9esnoy9Oeo4BLzbqKdBsQai15c7c2E40ZZlIEeimsq10rLsRuHn
Eyp21zGVY0LpDAhCWcNJkVPY7iIXe3QQU/fHwAImHHfSDwaAieCzld11jJd9sL7dmFMpxRzLhgIy
bOzt3LCOykQR5CSbUWkVBCtLBuTZr2XJ0dVddGmy8FUk35HvQmWYE7pXvrBgowU4ebv9bIPHdtT9
dMy6rZ11PUddvWs/6hWqvKbKvdCI4uIhTg4g0XI3oKVz9900LKfazPACh1zrcFnQLrWOJx/2Thmz
nC2TOg+ZlNQgx8i6wLfMAIotUcTOSVWzM/UESkvwLWvGW2UjR5yV+Cul1JIht6d9V5kn05wE9Kda
UKHvtdAVT+ECbQTPKbPXIHLCM9mgqCAANEMFKxJYG1vobDsQqYotkKAwAsFQNjVCDk3gvgi8gLaF
DxFqHPFJnEG98NA4e1w2Q6N7WebP0HL7x4uimzsiirkZpxPUrv27meDsTDdZyUOo3IHWAhDk4qIZ
ablDmXIK5MYvGzkacEF0AOQjhhorbsoLZyGQNlN2GMcgqD0egAR6pi6TXbPiYF+fQGooMVttu+CI
Tl3VpBKihQwqcFoyhoZ8BllA7wIg5Ayj6Y1OlOE7IUx87Bm5X2Yh/tzvDQd1Fe7J38fU4265nMAN
gE1ia/xyV1DciStuHSLG25Omo0mBaQcxhda3pxk/3ol6q5H8FEnGyIlR9bp276ZTUEwrqXhaDp9y
LK9eLox2eokkfdCk44kux6hHfxbqRe/3gsrxjzYKKZ0hersXvJuihr8NVC//W3fYOq5fm7UDcK/L
DpoNhEoIHU+f/kymWZf2lro1Ie/UH/Qmiv6Y5GkIQvfbMS7/8F9BrpzgevLfANmcmvtqLCKAS7Bv
Oq7R5Fhj7iYW6a4NEvs8iryF2gd0F0IeHoBRnvjn96GWhnH3UWPmNyNoUKxj6QmSjg4QYTZ3kV9A
M+iolljHYREFq3GODVDTTilSOEGLx6AKL8Bv0axjrUkQRJPWeGNIzJ0z1t+LJvC7uYfcNSrcB49L
Avy1W3cQTxDgJMrAZ3ikkYbLqsvspGyA+ja6ZEyGKvVtdww2U6DVO9A0Zj3uMMdA86mok8o5qVfg
z7ezJmjhKYcqBVVeRXAGeZbqMNh2Bf5hyKdOU19vI92ZnnLmBsjjoySwCAywjYn5MzEHj21goZBO
0gkzkPowlLBcmrL6ZcM3M2pbe9SDENkwj8yfTtdUOyB6x9Mk6dEG2VCPbHdDFaIZWBsVMZhnSB41
tYKyhW12GZrlFULI/QVsM5CTlIoj7TjFP+K8e5kHc3oRYPfb9UNi+2BsL8F3o30d8aw9g5gRgICk
BPoxkQohNFYNxczvgSZkdkGtkkx+XZfRh72Ox8sH6tr6En1AxcERle+4IJZeV5ripv0DT/68a8o9
NvHc/dgJB9JvyKO1JTcAdkoaewc2+3RbR8ha41EDqs31vJ0E4SZqc5QT0/GaTubYJEFQ/e18Lo/q
q889owC/Wck0aQdAD3+1DTBbfc+NrD7c2VeiTRV3t3sgWoe7KWTr433RcdDR2bwwfF7W8wm8IxV2
keEyg0aiqJGNllYaC2lc/WRUTR6DnWaNXP0UatN8ezanQ9pYG7LRQjMqUyBBKpejMS108x7Io1uN
6c865IuRvO/aBWgDeXspJDi6a9q3nrIFZt5vHKbpuBrGeR7UX4gBk6dm+jTnxkrj1UVRzEwwIcix
6cT2Qttyh30TjpvsjdppLsAe+IaGwmBcfAODU4fHArADGjW2rYGxodYKj7qdVuw0Fk5nBzI2KQAD
F5x6HLD3Y2tETcKZVHeb9A0NgyIeuJc0pnuOU8Dq5W5p3TjhqgoY1XK2/RTYm1wA4oobk/qJmsxx
491UgB5c2YoS6NxiAoxYN65kNqrPQ+T2l6kFgYhYQmcbQ98DsNixfUAWtH0gB/XIhpuMCRhyB58q
RNyFGd00TRB2GPajlj1CQVHsQ1nGEVMtR5CBxavNP2Lj12CJ39sLLZtxsy1jwWiPDxD+02lEDS0k
1yA7dOsGP297c9NqQXgBBz1bUGDr4u7Bmj+SDUAwrX2gblAKaJ6nxantoXhk5sgzU0PDpgBVCjZh
P9abgsIGlk/eS9SiAya8WxF90kBXDDdjSEYbp3W8xtI0WmUsZjxHwde4bAYt+JmZ4kvep+wVDO7V
udbN2I8qrr8O+uTsF7tOtqnTfzPBY30pejD+TewTH1E0ToMK5G64rw8+0agFkdbHNKmWnd2NSDPL
cLKFk6aBKiZpD6FevgigXiA9P0N0MmW5F0Ag8EhDUlMEO1fuFTF7sxFJBLSp3myKM2IurY9lag9g
NmAAv+Rhc+4ll+gg+eEEUYmqMbnJ8zubW/Z1tS6RaiND3b0x+C4Rlao565L/PCZPBa1n2wiPpjFC
haDVUrAV6+F2qJN2s45r244hcM0FJIOl39FQ1TamV8NykHVNgmuEIhCUEkQpPyXUtWQBKY2pWYeN
ZGC6GctwGt5MZ5ohDihB3ag4CNmiKqcJPgaaqW9Zj7uk9a7+7+iA39lMus4vEk3ftnlbe4QAuA8U
5bJZGtCAuJYJ9UncvBfYbUIPxaeuKzn6UD4DhRIaxw4vTo7m8GV7Ezo7o7lxwRbjdwmDdkuqj5u6
KsxXgTTUdsbxbdeAGOspRNrvAyQuQi9zAYrmTZt8oCYfF82rA2HulU2ro2rDITO1LebI3gBf6kLY
wwquVqzVKHGPtp1ItSuZqAFHVLcFRQD41sbQgb6DDJ5N9lQ6oOyjYMsthoMpXNubhlr3QF4zXCqZ
7Wsz7cJy0X9glV2+Lsi+ypRgt4zg2430D4JGdpGd3CL4lIdia3JrvnSl3DDddMMwaIB/7gOvcZzg
BEXC5cJ4DRt2ecvFlQ2F07AZta+T3YNw+91+s+K6VtKDgsdqbUCiae27ddZ4G/wT22SMkfJTb2uN
JwO97qJp+NNkKO1TMeq93Lyw8QhuMtyJ0w+n3lom0nyfgmcT+cbxoZntedPrk4GCkRR0N2RUHqj8
GL5FeYwRG9+xM/gOTJPdE7IR3bEVLPLAkc5cYOBgFON4KnLeXWK37J5w+O6e2hxPJGDKyw3ZqOF5
vDxWkb1Oqhg2mt40ggw+BPp7r+K6WYeIcThGXgzC1CflUK/zbrfz4m+vIx1aAUxTA2IMFFyPyOoX
wZ8FFI2fE43NBxGl037h0fBp7swXcPDkP/Pe/m1AAt5mywGrpV742TSIP8IY1/VgrQxfhDnH+2gJ
QXxcj+xqB5B9ayeue1EGSggrlrlsB9mpvom6XZy3P2ik7DSkJgoq1FxQF8n1clOJAERJktcrmO1x
00S55mt6gyS94vlyIW9/ckwLhfF/4/+iCLItxnw1jHI+mmVR+thjJDtKJFNyGdU5gOhYEF1awDpL
pjKK65ORiFcyqeQ0qpELnzkcV2EyV03esAz0azv6a7p6ssF4IPNwf6fspGG9NF9lKTeuZ38xexIN
pxpS726qssn5TQaiMGWaYjvYRxquZqWGcm4sltTZ3aykP1MeWI/j2N8PV9KfAJq/FEyPPjNZujOL
+Ue6jWikqG+VYgN1f0MRJ/x5zPh4jE2UA60XGF2W4YJWw6ZmBmeIAAPMmgEsiijdZpNTAgaAz1gK
RqhNMWQzdBWA8TFkE3BwqWALD9pjOVTgHxoSDMhqk/0g6uQCBKB+jSwQF7Y1aFZpONsLu1KvGCBh
YyG1aYcVu7qyKarWBQapmVvXj6MYZMRAv1bAIKAumZfntgUcEqXSL3rBwhetmNLHiNUf8bUbraax
KY9pCWU6JLgaPx5KsYXQ/HiZBLQXSV0xSjNIaGXAYkqtRrJTkwKFAPUz7GfBkn7i+dh7PDbH8zSU
r/9+YUwXy7MsZKurLvL1smw3Nzwrik5ltiEI6uT5siGSFmJXoSYF8/Aeu9MvYVkXKIhAmnrJI1wx
/314Y9NATxxqBd+QjZp0HNOd64wgRZcb5zHJ5O65GbcWanxRVILtMjlwE+deXd0fRAQif7dNQSMF
JSrVdHGzdSMBtst3u6VB2KrmUhx6goT1naNppXZVDzgHOews6vaFZo+e24z11QQd9FbYgEoFRlqD
yD6262tSZWwXD4W2xlCgY7f1FtXIMx59s/5xKbLOr/tm2TbyIdZUoX5hcYO6HTWmXj8Bk9wOkN9c
yC10A+Hvc4wq+jnOvNjRcdEpTQYJhTzuUdSLOzZsGSw/lXln0zBxk0DHxLnp3UOkzxsL2dJTGI3T
ib/3aEgOso1xB/CSGpNbTVErKBv1uhQ6RLr+551Zxd+9oj5G8/pWaIaapmaAEfnXW7mLoeHv3iPZ
DKcXR7258tTFDyobfegbD0rMIsAhdNJ9xvTOh7olLoyhbfAcFSW+eifWeFWkL89ka0wDRFVainrH
Vn8eF1Avt/Zc7ciph0XmNYMDTm1Nz55T1n5jXTJ/d7Dh8lqQHl3BzacDhnMxc0MHoLP6sZi9duBs
jMDG8KsZA6NH1Rkq2ZSNehEfxMEwg5/KHlZ2dDUrx31E9gDiYgcptAAKnjh40qwueOrGQQNLiM5w
I2xwdBu72uIZyzZV2JkaSkLy8SDKHAwYMpwmQkp0vjRFfCkohGxScS7HR21MnE9FkmcHSjWrTHT8
npO2HHwFDwb4h2RGmuwUllQpuJppnJeSttkKHQvbO3DFTl0WoFYQcOJQj4onajoQ+5541r66s5Gv
JrKb8kBiIld/CPCQA4kiaAugNFO8ZqwtnjKRTKexwG8YFT4oMLSn5oRvVMDlUW1+zmb3RzJXeemb
A0CgylvOkCTrbWdrBzW2rRBvBq8TSQerxjWDGFeayMUpWyR/+6P8SigLLdncOdoCT6PWDF7JPk48
2pl1CgDE+65D7S4gI5OC07jNxCargXunmMqwp3V7Mgu27JYg/trPUX6ea8hlQVWjSbwpMuZtSKJy
5JpI3qGTKnKDbPBxuoCiEqj3RH5hgxr+0ZbAg8I2Q/A2x9ED1OD6cC8dtRXggpslXbhXbieDnm2b
XSsDtBMLuDPEhotqOi9RtbfCxoVuXI+dlGta9UbgShSsisJYHsulOhQzzptzzyex0XFdcLBHgABp
WJSR/shGUI9CWLbYdeMyQIRYzqPGPPa2NTzemBMkNwH3Hn3OyuyIv8J8xWc32oCaE3QBuvUwszL4
MxxbvP9JfAuccvKTwcKDA+pi3g0dOHWJKzzrQLwcWFAa+K2bjEQePgxI8gVhuuNFvrHnb45ZLa9p
HTi4Ssuro1Vq+kfLqEBBsYAPbo6y0rfbWNaz9nMPWBXIwDtTv0yoCbt0ccyQ9jDAve9m+HsPtQPC
rAhAlE6YoTeBE2Pn9vlwqR0HmFjpWGNsaSRPL7ry5LgcqSaYlJ1m/M4GrTjQydXgIvgfgukl8XWw
maeoPt29FfUS1NN6YF0do/mTtQOEByOhvcT65HEwFp6TqcxfOLjctm5b6FsD+NmXxQ3jy1Qw7HKM
SoC+cfYE8mvP4mrqXhzbxkHTwvRLUmsAFEOgSeD+aAeJ3Rs71IhHgKTcAshxM6s+L3kH0do2Ao0g
hDb2SLg3B5yRX9chc7ri3C5QTU+W/CdUZrxQSsiYgGXJ3Ld7tuMBjEcVX6CZBn7I3dTa/bmf0uEM
0Maw9pStcfUywH0EmBYMA+rDyrPYs31IeFsnf2UT2N91DRJavLOCZysRT9A0m7+NBqs3ZLekHenO
1Q7F3Dd7wDMNCjbGIWjqfaO1/YOQt/B9p8XH1gApHqnGky0Jpg8UQSZDXtvj7KN55KQmdIcPJp4j
92vM0F82BXRCZ5k+LO1wBIOenbWeiIJhpycdGDrrPim2i4tqaySr2gdXNnxNFMruEIPipRfBOeIB
ZouxafdDVv+Vc8CUqEllr4jjaodSqcFD3Rb4n5Wbeu5SRA+le2/OJB9q20vmZ8iMlZ6rO2xHxsoa
6oebpTK5fibXp/Uohnrr7LCfoofOul9/SqMIsApo7KwFCnekeNaUolQhmaI9GAdCsGPLIob7eoY1
6K7egYbQJdrXFWSUaEqRp4DuRs7RqcHXBUKuCw5o7CHUIuOhJ7bHdumbI7Jd16yJTFBsS/dbNwhD
ZMjAExHL8Js5FBRLeFdgNeGehihQgzJGDvj2O3R2JpSsqJZ2yzowrim8rIqhHjUErL0LuYtbF1Qx
v1ualrmbR8NwqL5BbrjauXnKIHg6mdl57SZRnyObVbk4S1e67Q/StXZb+ay7sYqaB0iQywBzHLJz
VS7DvtDLR2X6j+XJ1dLKa1euOUEFG2gVudD6chBYTRbGIFPwa+08ti0/DNvGnwOtO2co3au8KKn6
M3PsrNiRFZcJYeC7Q3WqUKR4KKfJqjzyUHMzXiPJmshFEloP4pSLj8384q9j5b+ff7OU3YP+y9RA
AFLpiQb2TogXpEHbPmrAyjwaeOAzL4jS3rOMMNorTyxjaJiO/Nosln2kGU3F3+aSk+lfqx5VlORT
s91FE2fk97fKtL6U1ubsgPPoN+WgVwosFFtFuOePDaCoJaHROTO/5BVAU4tjIw0hm+m9V0MPr/bW
MECPa4/8NKZePIFMIJriq5qilrkJky82ZQOysMqt3gHvmnSTOlXuk3cNJDeNaZ31nag5vTVmPiBY
eMAtqBJ2GRDkpNa8CjNDwdNA2i3aiKBpL2RbxZt1lFQcujz5kXCr2gdpzR7M0Qx3sx3YR9E4xTMP
+U9wGxU/tGaUmH4B3C232GkIEhBmIUH2nSdggEMAVJ+xL0wZO5dVAUZ7F5j8XP+5WLP1kgGR+HG0
4k3batYLmSqj3egRuFxplC46Uok8e6CRvUyTz50hPTZaI/BMbrStprXutpfTsXEqjmGt+R22/id6
iKdpkW31qAdzbx0VL0MSC1RfCuBx5DPdArPmR8v6QgOKj/Pxp2EW4kLP/KmJsu3CoK5GEcgoQyBw
MCaPFsPzFFq2tuvhBrz6zJ0CGSENene4eLQOMeo0j0NVBo9myZFM0Efx2lr6H+U8jX+5T2U6mn/1
g/guwHS8zoVcS3VNtFDczGXOtGxs213n4p8y8IAIQcZSop5jXD5vxyAPtwr1bAqgHnC4zlEGbkBC
tG63ppvPH2hCN6HuPGms72xIFqDnym8gKot+QBkHZKjuFH/AgdzA90vEweABRxN+SdpGewG1IvfZ
ojfPoPxwz2Fl/pmPUkVjStovxVyaFweo+WedQzs7QuLzLVbajM7x8n6sP2StUz9r4YLsAXiwtjSB
YffwlKTN1gq61C/1INha1dJfbNmMspiqlBtJ6pEtEAXzZ1l6RY7EcaHKYIaT6Ly1T1G49z7O+VQd
1TrUU2vrkTUfY9wb4h1XIH7F5eiAb584QKosi3H0ou6QDWkH9fSputDYksHcKEIv6VuAk+WQbP8x
h1yoJsUuy0KK5Wa2nNNPA1TaOuNAvHvEw4fqlfBMPbIplj5m9hWk/ewvd3aK/d3UO5uZfZW71HMH
Iu8RyXQTaSOg370xrXGCMt3wwSjdGGojYMhexyqGbCzKcOQH3uq/MasR/Vrfu6+4Lw120JSPAR3U
Qfhu6kBq5nN6ChMb4nzyPEuNVmrfgI/MLxl3QsA1RXoCQ+hbhK1le12Udfpdh16OVwI3CuHEKsHu
qhEHdRoxMo7EL43fvXRMgXY1JCAi7uD/H590yLXuDFyCPtEnN9Q6JE8nVoJxHc5k5OY+TLMMwD98
SRjByB6BorkOQGG3/vtUii3w/+6nXVce1+8AfI73Wlpnm5IJiB5q3amMjdx6wJ5hmzSDvS+dZe/a
jvtEjc4bEHd1wVd9nt5MHIi3a2YOHgVAFgyJDW3o9q6pgYtbzqTYCdIw0GR2y2MJGcN1tTlIM9Bo
Gw4uv0BNkDtxv6ViJipZooom17Jq7AT1jTJRj8JsKoSisY6v0bUaSk/wFTaIENwzYQsFuiDZIoec
4PQN/iSyUXXN8u5Yy0motkaYZrJtBJSro7Hwa1EXVzcNiysYLIrrOELmoAvBQ8/txDW9Urp5BY7y
okh+UBwytHBoeWOctS48qrnUy2V9TurslXldCNrEm9xarAutqF5V0/LnGOJ3EAfFe1D2eSlajzML
+NB3RzQE6V7LoWrIuK6d87Ryt2Ha5SgraTQw7cNGDhqqhmzkJRsNe62afTPsXZ9sKMHSmnUZGjfQ
SXobq4k1Srabrm53v1sa7Er9tsoZ+NpTgMjNSnRfDEeP/WDJ5pcudnvk+sP4A8cGcCca13mAVHYB
rfcFXCQoYjkErLmWLLC9ig/FU8Ss/Al8LMWTaMWZ4+h+IbuFL9st1JAgyEVqdq5kKQ+5joJjKH5u
V2PaWe220QEYI3BEj0KZx/QX8hRPe+cRBVMzyFSBKZajyt4C32mvGitQb93G4/KddFSUZsrN8E5/
hTztgnwMfmpor6DCvARyZnE2cVzMoItKkYkcqqn1uYXL5sFo9EeyUWNKL97OYIt0NVNAASbkR1AD
gIgUDCGesq2ryTXqCInCFKqZFAvQYuzbuPVAJghsaNQstZtWu/aUzHTUNpNqN5Q4ATiiykAn3JuP
qG5CVioMvrME1MlanJqPyr4EQD+mPP5JJnJSPPW6JfzB5SRlorCy4jvbFpBVkKmvXCbBmmgI1x7Z
8MfZlykogMlJjYqloVsZn41y+AMPouK49HkJaT6+KfUkfQbV1gn0AeIS4p7rgkztcGgZeyKTslNP
m2bs4yluyaHsmQhwApFnDPMaIES5jJpjh3w42Dr/b2u1dYoqUjDcbjStOK94ysVC8ZKYky//x9h3
NUmqK93+IiIkPK/lvWkz0z0vxJg9GCGM8Pz6u5Q1Z+jTZ38R90WBUgl7T3UViMxllI0WVzSEKJt2
qS9vA/SezRAqLaPI81sLicub8LxiQ3nlxNBQpryidR55kEVwVqEx6lrcf5QwZnUM3PGgifFJBaPq
y2odhiGMGLWMxnweyWNA1vdJhOBufYkEwJORWV/NaKisVcwKB3aivN27uKXsfRhPgM7E7SsNk9bM
UBbarhVagatPC4blfzdZNO4p7vHKvhYSXNoWv97R+t4Lw9hWNnawvPfrJ6ABmydmCwXkuRNuKUZD
ZLyOIhJ36AsKCKFt6aOgTyqOOoi9evGeQvS5UbzqwwQw3Ol/cqEv+MjtQWgDrl4EsMHw5Fq1Ub1z
VWJ99Th7g8t6cVOmx1/gioqqTGd9zVVubEGmh/XJeGt7mF44JOyN6vb5oeYNgYbsDMhAtJ0a2KQ8
gg/hb0qlQcYhOt4D3N8e68bUtweV10fTseKTFHCEjMEHfCvCwFnFkRD7okiSt2rSoPHSe2Jmn9yb
TrxSFpBA4TblsFSmqVUVE6Tq2v7ciQHPJCML9x7PbQBbSrF97LP1ZhvQoXOMjeyZ9tq+bfkX2VQb
YYYtXKXLpthVUX7Jg/4C9WhIn7sVZC3mvaRS1cQ2tBEUMHbdcBbki3kH2QgjKZ8WzshgA0mpgNot
8sh19v+nwgsJvpASzJwywjPB6Cv2EJeZ4/+WS7EO3nRhCblzKK+X3D56DUq81gCJcacGChCFHu/S
WZZ3cWBEs4BNabsdi8S/0AINVSPEDqWm9JE8n9Ho06C9CRKGqy11cSUa6PwwCi54fZpqc8kAucRg
JmtwBkBgLAUs1GxyQPS0P2JSDRx24hRuB3glUvQxhx3kxmvHZE+xSpZ/Vh/nUDYFGRx11yjLoU6v
q3uBm6R7peQVanQTO1Csy9O9Z07x4UOV7nFoahnOHt2cFSV6RYKqK/OfTbzErYRnqD3UfqyvQRtc
h6Lj967j4tlLy0e48lh96O0BSho6KxvLjyfJwbsGSpr3sCkfJ0VGkSxgQCCzYAsdpSVHWf0dxLV2
4da2D7HDvnxK0/ilnlj5DmMtZ+2i3rybdJoztgvY57J7hCbjiN3tYDUX4U2bHqjNbyEUiNe953BY
kTf9l5yPf+IexKtA4mWrOnbsQ6uHTsLd4XHkx87HqV7oPsU+Tf+mfLrU/8flKQXd2hr/ya2T9vaV
Bma49rVpsDsTeK3afVqIrF9lW3WXOQyjpOowKO+FQi2qoVe32n2y8BCZKLcqd95mPfiHZvycp5Q2
CsmBDdpaafhGGvEf5OJpbjZd1yzokBJ77j0SG/2rqo2u3U5GE9/x6TsXe+LLBE/v+6BDdJRAWz1C
0eM6h3wrueM5BUvKv6mC2ejJCB+VBR2jYUzsYIlXmWJDU/qvVGPvr4vWkmgqdFm0BLtV7VoXdFu7
PtSde+zSttj6vR+d58GrZIxKeYtXxCmxf0WSF1uKFa6Ll0NKVIX4Su1LalVSXzOtASplSsRAJ6Dz
SQuDASSH12Tg1SLUMgOP4brEXjWtVAxPUd31dEeAkCGYssePAcvhhMz5WuhNqXMTmSsupH8KNEvB
9jv/FCdlCxPg/qktil3uuvKKMmp+paNxyLLrrzkYZb18rLAp2E41sMxziNKAAvnpOSFw0/pKNFDG
0KDlDDkhCDnohfmsJIqHFXwtxtUco/8BkY39RjVdtJwvlelzmWuGu7B2fvbSQQudkgEsco8wG9l9
usjjH2C3LZhsw7ivNXNv0mw+3/SMS1cJ0N2LoNpZovN3pV2/dDGQoTRESTBhk02Y0o7wo7ZGls4J
o7kf3LjIGApDHFwAuxD3Hu5zO7g14K0zZeJOMdfMtOtM9RbwrDkIYf8sdCooKMNZhGLn1EF6r+Mx
vXeR194atYPpahsBd4i49EKgwlOxlHWHmhkQa509QlI9Li4zGYRII8L6sxZad5moL27lu/fSSbxb
Nd3srG1SQBnw3Qee5fUx7cPK3Sorz5eUq8LcuysVWauw7Kw1TWkBzNkB7VI/21sQWwb4OitWRdvy
q+VCHrhp6wZWDJgahcOvcYnB79tpVfPMWjk5THV4DWEPpbkTMowstDFdH0gWPcceSu5iq38Cdtff
J/5UwaJJZNJcVElUH4FtGnZ8UDsjK+sj9E2A8DH1CwvNaaC8xh+G8nHKvy3PMcnupQQVIYMVSBui
rh+iY3aONLo8b/ifoyjJBiy0S0NCYgaEVKwCl4dDylEw5sPbtrc3a0AM4ZH1Dmpo/Fwm4ms0Bd4h
0FsuZxJgB4AnNw2WOjue1Q4LOuR63lc8WvqWqNcgJWGFguhJosulB6g6GRt4gAlQI/8Tq239V6B5
zNAly+MlTQC0BDL+bxpNUztGEz0ZM7wVonBQwvh+MfG4O8lCdSc6moc5Blm9fJMICUIkIIG5mf0G
/gAbk6h2jr0e6MhwW+3kWwITmFuJA9agsNcOCjzYV7EMcp46+Bho/ji9ibFEh7TU4LOBvkNbrokf
GBnpNs+13F/Vg1xCMe6EII4QKzDQ1EA6slk7HlL8Tk0J3v2MePFFMm1geggAnUZf0ILGza9huZ2u
eDVly7RMzB12+PEzXu7CM7DIF+Iy1xz+muicQLsrHHfQ3UoBO03cY5BD/7QcnGY9uRaccHXMlgZw
6fmZnvuBCQp3F3T8ZnomXoRjSChAMX38Rgte3nVwW0q2Te1D5k5oyZ4YxXVQZvVhkTid96yAi15M
VhvhZT42oD6LgsFhHsak9SGPqalUFMRrY7LIOe/QcCmLY+lHH4fGTqDTNQc/5Uh9ytR5PvDtwLmA
jTYdMscbD3HVTNCowXSOwbsDnwjNC1FcmxhUkX/Lm2NCVda+8L+XudeemyJvz2wY8TpFc5WiwO4q
SB/nA7rPesCTOT9DfhaY+nQERT0CQkfFGOLhnJNBXgakzDm0PGc7uMW9TrqNH4yweEiM+rnDbgGG
k2m/pxhQ4sYBXeoCBLdyncHo9CwaAwZJVgLf7KAFCD8QDkvWocDue4Bbo5KDugCBBfBf22WLxvKy
HeMhyorj01zuoDIFmHPq4E7W+VMFhKaVBgANA9uNPmo5FeRQ0F2WfXEF16Zf1VXMVv3o4Q8cDKmz
xnO/X6rCBc/PsPN9Jg3nycn9aBUWSYYKg3KfnDQy71P3QhNKSAHsXgtAL9aqq/CAD6D6p+G6qXQk
flP6MNYIXR97hK1tNbc5JB0Fad4MPrx7vIttSD+UhlhAF/cxr0v/JQ8icUhNmQJAAM4THMRrLRvy
57Ekch/ABV+90EOK4jyPx10SwLOJRT1eYqoQPkKoeosRtyY6ajLzu2PV9h6gg2BtBdBrNTtD3GFp
iudiIc2lGfXfULctAUMRw527dn/3nNyC+GN2aXhg7cAL7Jc5c+XGr5kEGiHq+RYq7+E+MMKDVCNb
unbwEniy0yD2H77tsbe8gkRCZxp8C3PP7ClMxBF+wnyVQw9npU1ZrrEexrjurjB2ABOOKw6YCmKp
YZVHYYA/0KV8L41Qvo0TIEZe7IozS2R2ryNPLGITe2YImoC1ktunomLWh6GBlwfsBaFDbHvqOC9S
Lo942C5k71XwfYjWdE8N/Ok3y0I0j/Udlm6OdG8d6Y4532Y/L+tsJdyL3YkVvEr51oz89DIVUlzo
iAa86YJKIrpozfSq1SugWF0n36IZNZyLXvbY5wKd1dCPUOgfHNlSKgUqnMXb8FrmUrd3p/BIgz8A
OLSnQ3g0Q2+ePeKJzgjnRbCQw2MVYX/aDulbw8oXopXW2G7D7E7Ae3Uswq1oO34kSioNFK9CK1j6
4ISuKZbrXFoAN9Xa2656ofhQW32w6nERqS9CGfOV5otUfreqWNA8OQUHybOHASH8YY3XGAjrU5IX
40LqKVjIwSE3IB9aO+mEtgYkdgDNGPRARzaQ2xAKS+V6jiUsz04FWBhQyvybSEE5uNmpssc79jje
lhbnOB3ZDLdLQ4HKjLpcuwRzvltBhMM5iRSEVwaBxLwMFPRuMBA7mo7w2//t+wbffIrj29w3C+wE
MNKSTNt3X5j5dj53PiVxrfXAwWwmxkg0dniDyYsdkGzDmUIfBkgmnSmj9OXuEQemaoWOvVrNj1p8
sdAwjsYSxsx4/BpGJu0Fs0H8aZl57OFQbaMx0P95MBteuu41yHoO9XL45gyJ2jsDfJ5C3re7mSlI
JEPY/f5ZoAI5rdICnYGjP2c8mIcUDMLify5DC74nM0ABugAuTFptx5rVl+nuOJAwj1+hxgiMPkQ8
XA/3XkvgXYG39R4+6NYxngLrSEd413LVpkRlFWpcakcxF3oSauPgK/vI6fIEHxoKG0siYgJSztYo
f3iLB9fyEzuzzEv4ggvok4RlEl6GKlijHugc4BqErwmxNYm3KRN7WmQ1IKTYNT1FplnurG5ERw8w
frihxjXwholnbRSYtXtqO4Tkfkqr5IZKc1r577wPnQpaXXV6Y1N5wx78GYZfj5SH/GsH7u2m9fNC
rhuAVkp06M9cG0mTm3TqW9ke/mWAOlJKaEXdkglAOykn82CythhtFJ/x2PzX8yoViFWvoGZJfJHM
s5tz1vD9gxFCU9yK9g/6CE2xQd8/PKMBVv2fZH0uXQnY2wV0cReTLnG72ZjfGJpr1eQVFwrRIIvK
X7PG8ZY0BThP3uioL7MPuRRPCwvGVlBq8nRzhz6yx+etP2r6kFOFbnhp/KQ/zfyx0/SRqv80bg2F
Hs9BnysIf8TwVTyPY8Ffxgrw/Mjwph1NPXhUwaNmStY05aEKATYaUM0FGuTFMZi49X0D93DMKGOq
cnhFhlfuKNTPVfIjy8plgSfU+9SV/SbKsmyPP+70EvLshRIggIJ3MLMKrnZ+cTpo5M5NFmqm0BAB
o2ln2G3NHZUhl0AiidBY+/YQn9K6iEGFsQEmnOdxCEnyuv1Fi4ZR4dlOh5/nBZ2XFlm+HJizAI4T
Os3O1N/ARiyXcZplPyfzneNW9svDDW1RhBUEJx0jAqQ6iJ8nbgMpgA3Kml7Q0izipyAwCoF7awZa
iAZSd8TzwpYqzgxnSzMaIiJ2zXNbw7NpGrMemvfgCi2p8cM77M6bwMZLxP/2jSg2p/W48c59oyEJ
oi0EtEG26Yz61IbT8/jXyhzMgw6aTxIq933TiyXogyYKZgrWKzqH/M1Rj4ARobhzVmSnXrfY/Smr
lqwWct/qqWUW3pZHQQqddPTjk8JxLrGsrzQz+buTmP42FWK8WpEdr0qLl+9D4589IzL+yX21m/zc
+1aoZFiiSGpsArhT43rQuywhb7wbQNXDLTRJhp2P8uiiGh3wBynoTSAfMWwnRhkiBw5O7irhmb9y
2ra5AUXa3ioT7wg5qG2S1+vaQLdAt04/DK3YDiw0TqXZoZrlfy15+hWGk+lb2iQdGi8q3eDpkrwl
E/rAEyA0F0c28kuMpiZw6Mmb1oY/SsC5lpSWZWO74j7I07SaBsOui4yjk/n2ik/JHe/l/AQVRH4C
ABhVCJfg2hSIsqTa6RxoW+CW+lin/BDC0BleluB4E8CFaxKnQGSwQM16M7lANMmwf9kWv9a2Gd3c
AiBnnzX5Gb6Z1mtZorZPUydnH6e0OicznTxP49ASW+wcp1U5qOapZEMPzsLE9swy6qegB6k3tL/R
GrQB6yfRRyFE46LKvbgSdagkLtZQKO1enNBqj1EH0CtN49YI7r10lzRLlNO9JBWkCiYw09Do6l4G
K8mWLW46uz9dZ4e7+LL97dzSEa8gpZdATGINztJ4hKMT6JEgbqKcAMyXAeM7f1znQdgsYji6nmko
3ao6oxTQLWPINa4oxvA/fB71ME+dnHv73DL2FKcMWvw0BTXnHQ66IXybcV3KmK9BuQ201DZTjQ/u
0wJNQ1lCxBPmbANwpE2ZLqPcyS9R0porg6fTVxnH6Es64T+eCyM/vK39CJII1bq8aK+jSL71dvUy
6ocgqbAxfVSIMocl+VisKTYvQNl6j7tUfnrEGVuLrOd76Grw4+Q0QB3T4WNex+bRYi4g0FOmpTmQ
okNRpU0jP5/y+ey+AiU7rLIDnWPzKFtriveyqCE9AZDDtxqYnI0AMmNH0whN/C58j2qz2hnMKDaZ
2SbfhBtt0j4uvkDqYjxA+BfvVTpeONNLNBrVJZnGrXJSfqtCgA8rD81FZrT8ZmQuvznQDdiPuSPw
9vufGB3hTbmFgdWNzmSujXfDgoHMIcpVoyJYHKcNP2jBle/YN6FwBg24ZwuydxsOuOIJwo3RsYQ1
7NYSorzLyGPLnOfdioEGuKQPBtvDm1ASHV4PjmOV2WK/Mvp45OkZ7GayVaBtxiZyGJNRJ9fQhAMn
hwzJKIvWG/yZwAeO5cpP7WbVSiu6tBlTRxWG0QYdlOhL1drvbm26v9xqwo7at94HFfxJzRKl4NeW
YbumU52QvytR1iu/aup1o0XgMk3G4yyGxoisLbis6KG1u/DjfKJ1SjVNR24BQL5S4nwKLT7ynAFu
6zKNXwMj+CczuvxpmBJ+HFq8GPmBqL8PdbMZAq/8CkmQYhcFg7Zdte33SX2j9c4CjxLXgg5W0jUv
kQrvXjvV3yf4ByyFmrZp7jQg3kw/XWhcHrJB1ncS00yE+XMMXdTglGJb2+l9FM8T+EqkQe4faB6X
7M00024FSc+9qFV8nbyuDVfBuJtqIJAfs7EBNHPMZYOvJm4feDqpczFOX0wmwqdmyPNTAT/upWFa
/FL700+qhtDgCImvqYlK1lwwSTKrWZVooOKDB+BfGwGH5P5Lh432hqMj3OmL41g+06Qsu2zfO9Zr
U3D7dcwMaMx3ZvK7/9o4Sf07bdnvCk4WX9CwjXF/G/1z1zrZoWmmaavgpHePW3xaXCTmt74DIE+f
BAbIboIdxXd8HsWy6iL3boUxeHu5ifZtacCs1vZrUJZ8sNCnZlA3GvwusY45HLeLIGyDBcVANEpQ
Na2qfd37f/Ig/a6gnQaJhDlGyWkoYfc7eac5npc9g9Y4h/JCJdWNFvqC/ZhUCVgY9AP2TgfccgrB
1eegBnHBcaQW6mNNtUKX9LVVjrkoAejFm0csr2klNJlsMnaAacRXqQS6O8wLv3SN/dOyC/Z7WuZ+
YXyJWw51dqhCoyJU1/epyQAGH+XRcKL6TnHTzT+EwDkr0WiBNjW1GeqRr4Iug+ljKsxrqAcRG+OJ
o8AXOIXtLigNMoco7LnoJlIexR5DhqZxnDkufs8495GcOTH+pX23LXow6QJb4J1Y9Jeq7VAwdsFA
gwoD3xd58oRKyp/QvKgYPKk9SIksJ6syIMb7N4d3KJEzlAm3rSMhsByKf+gp7bT4b1USTFN6gtMg
4P0JdJibHGjaQTbyxkxrQTM6q4KhxxY8jo9nlRIyrgYKCNBaTvwtaODetuQi3w9oKC0816mfaJjQ
mVkWFbAVLcuaR6xXu9TLzDsloKsu9+aEO6ALimG2lKOTLRsz+3NCNqb/pCVM50071mJwWgLuw2Gp
5QEfc1cxcF+td+j3Tk+ysfG+67HsZ9wnSxAFwM1jzVuMfQQeTdnNjOFcBD240kShvIH1uJ4maMMt
8Ti3l48fJTk9Sv2jrXy5znIIsMGcHhgK+uFyWi5TyIMOubUshzAElSv/xVrsNfHH5pfRzfgFX3d+
QQWh3YTuhHdQHXvk5gl79fzq5tccHoe4UYCCiQZaWXi3Mi5HdF9NSCT/jTmizLYqiO6mPzXbHkXl
r3YDUcjWi39Y4Pct7ZjZZyhIW5eorCEKadXxj9I3jhWkdJdx0wQHo2J4nWB1cg1NA7+xaZ92WbLG
DccWS7ihwP3IHaCChTfuJ1mgdhqWd6UnFIF9loJitgBTt2LlEo4C7Mn6PZn2+E9qQTxAxG7/AuXs
ZBPgx7UM7VH2F+7lUAcurHbTGL3c18bY493AfpkSBnB6aXJUJboe/I3k7VFNSRwohkQO6LUPJUxU
QOMFD8f/neMf8hQ6AMq4qWefXF0gneoSdKy8GeyTCXU0GYTWodQzD6+95YpyKDv1sS30pu8Ofroo
z5hldRjNLt83GXhinoHX0EoVa2YOUIvS06oFy4eOaGDZgP1V0XRLS1TFhYcWtL4nBQKu6487VJTy
FQ8i6xUOkx+nTQxZkXk1Bv17nbbj97ZT3aL3LOvGk9S+STFE1wHKA3PI0vGqcp5R6Bp2Tea7Z+5a
8WslNxXzzdekF8lrITe1nsA+dXoaute6zo+uIfybMzXm62QUj5nZueZr7mQfZn/XDGGJlxEsiALo
KWUZX8qx9K5uj/oLE9HXrovbg887FHr1Yl+kBcReEnsDVvEPs/XdFWCWxh2c7p/Mi8Zvjm3oKlQf
nSnuVuKn6IKP8SkA668fgh43MjTP9IeWR7nxBLD5yoyZ+TpGXkgzkDfx5qLX/mbSmp6Z2L++MpTA
TtPob7vB48vGxwYoAg7tje2Uapq3qc3HYwk1YCwN45vdCA7ZA6cGrh5TNDyE6N4mMxmOIhfTMsrE
+GYaeGXxeRRtrdrACx5cN8CvAkLoSPMJ349jCRNqOFHo9Q/zxoxfMjz94Nyj3q1EFOd5YMB7fJiC
EPHeRDFuov8dxxtVgocFvArpgYUCXAc28WShPvefh9gcm59i0wBhYy8fljb0QN5VoD0nTPW9h37j
uk1adYBFvfEcO8ULbbniqi+WzHWzCwSsFQDekbugBTM2fsBRlj25+FyPLARjP9R7OPilr9PQujUT
MIUNSpXnvnX+DByU+3Oq8EYLOsi4yVRpwJ+PRkoqjsUYsccJdKqysAUy6u5xS6XbbmdO6elIh/MG
6cN998NhJQKkZqP8s42a8x3owXjMhkdL5L/LpO/ORYpGl4ztFMQkFu0qPQ2GOgLbBTULWnUTv0W7
Nf5GiylP87M9MmyOlvmUwkvMg/uVbhHQ0JHG5aRQ9c0nvH326NwuaCVsYPVkJ2m8pmnRNR4whgYY
VTYblr3dpbvI7LLnws/ji52zC2h02XOAruBzKBpvkeBxuaeYM8XNaYrENzQDVk4d+099APhi3sGw
wKgC66srQ7Xx8K/Y0hRUfBBWoxF4DTt9g2ZxAhcTvzolLNi5vAiuLHCZh9tKV62BY4TBsQ7OAxit
r5Fh2qskhTq/ZVjeOfEaD4CExH8cZfnEIHwjvFVfOfBToGVKzPr0TULjeJnKKTvVENo7tpFpb8Cs
r58cyIAuM8dJvzuutffswv4dym6jzKr4MWor2bwaGCjQVgfVZQKc0CAsxved091m9dIZjdKmhbPr
je63GxV5KhYDg1t2V/vKvQAMkoKmiXIbKMvdPZw0iGcqK+cwudO95dgSFVGQ7appgj6AZrOEuJEJ
ntlXIrIYQVBvxxGirDPVhRewPcP//TXWZBjKyC0ZLh9yDn/Pf1zNNuvtp1UvdUHgQ5NsOcN4DY6m
WCEttSEI72NhcrpzNJTrGdpLRxUkZh65NDXittkBe9Et4Q8G+gx2i4ukT9izizL+refd3m/TY28X
5ZfWm+pdGGXxtvdD+80PvGU1uM53N2raFfYd0WmChOw98pRaQIIo2rio0K1qXZ2iihQNvkz3cRV3
+7l01WhRAVqk2DzVuRlKGvs5RGl0yV7x30ri9Q+tbM3rKBNYz8HLxVuEHigODohgziIOompbO4Jh
/6PngVDqCitXewsfzuYx9XU6LRSGzHcNPIwWFPPolGTkJl7s3OjjJXzB5B63sx+USP9BukJTu+Ye
Zdev80Upnlt2fnCm6PlxTYp1Ywoti/6Kooj8FpcoXgA09Ku1sY/onNB5dpp22GIfkO2Hbizu6P8E
C14l6hdrDrx1qp+o1LWg3eXO1YJe6cGAgg64ZKx79aT6FumL4cXu1Mupeguvxoa0S0i1ZPL9ateg
Rj6rnnyQ3qYU3H9zIG9QnlvEQFUvegsilY85LQHKVy3HKXB2VTY+N/g3PHlNHJ6LAftlz5jYOxSV
sqWRe/Ls+OPwHENhlOKjCXhIXEt7BwUw/o4tQMFzbEGVe1U1iuZ0f2/1k+Bx16c5hGm+JTF+afMj
4vE0KETAjx33H6c9Ym7hbkqHhadS6T2BYXRL0owjVTdeeNBVWjmja1eoJgXNMjYKfG4kLTdNyjkA
c/JKgnKUH+ZZcjJisDY1vmgeZjsAin2azrFBpTHwotmrH24hgriUTlOzm1sW2QVbSfjBeRBowd8J
m7+/R/0YLV1w9E6f4lVmFpcigzqCXqT8rAwjvqBDx4M4U+B0jwVlD8Za2i5fAssuLknonDorM/Ol
qBoT2LnK3A5OFTwpj+MtJmOrx2oJWblV4eQ17lFYzaCb+zR6oC5i8oiUg70ufBWvje8k7dLrZgQN
j+kAsdyHuNynZcrxLKcG/SEo1p0BO248/4+xFpWFwoh3MQwfKHEOdSjDA8aQYlLr09JREmUtbJAC
fCP1GZRMCzTNC2PpQVzmJCoLcBlaaI00X6V+YoFCgivbbXYdG9c/lZVkQBWVP23Z86eotdmTYFAZ
9VPP29I0ipV7j8Ex0ms0WEBnb+Agk60A1OFPLICWdxdDZze2J3VqYmikolEqdeubIjSEoY0X+Ngb
XyO02Dh0MBl0rcK07I5GiH0eHcHbUW8GTZhIBlAkXlLQ1zkPLbV57nLzBzdLwM6obWPC9wf8uGLX
w7J6D580QFmAB4arDpo680Cxv2lxCnyDPfBqDSW+aclaNDnIK232UKMjiikYUrEUKAMKkfMaebDR
1G88dzd1/vMcZ2UDPDkgOAaTEbQyp/HSw6byywDIAmd9+OJDYudpQL1w1GFpgvGJPRI0xvS0BK17
6w9+tzZKQKOS0Oj3SvOL4TlzAkPUfh7N2t/YmcVW1aCc5z7vjasbe1uagfXlPP93fuzB4ZfyaTFS
bohdSvDIp5N0vtDXp9mc700i2ciugNWNrsjnQVsOCwAGfyKXbSkmbQYZD71q2+AYLFoTYCqIB/FF
x0zMaWke3B5Eqj/bwMI5NHluowGUjn/KebRP/TB/VAXAZ4ZoqU6l9ceWdQLkR6AxDz3UBroyANUU
e9eGOHzkpF2MN6r/njd9XO5xl1aLhrtYn/PDLsEG2zLcnaWrAzWPknNkQwhIz4YMf6eFLtZkAThy
VE6o3NC7ZSk4/pOEKCfFKDlo5LBiw9CsKTb4/FwApndrGjzeCv8VH1B+H4CywGbP+NKyCljVAV9E
mrIRMt+ZO4bglmI1zgYXsm59fBilDQDt2JR/FOYVxBCx7T/NevOSbn9dBHxcABG5T+hi2uPpRUdW
7NSFZrYFchWV+SGFGHtfQ5ZdH9EQAhb9iA05G7ZJH5/nxf8z999S/KAYNnErJAAyAfbubQmyS8Lq
XZlwVLkgAHnqWa42oizjp9YGVksGuXqLFWxLhsb8x9ZsoErCERkI5P1U+3xrx7V5CHofIjJsfK86
Hy7cUHKGcqJVvySqemWRSH6kDTzGrDyobkXYVacsNdSKFkLsHAomx3cLRg+b2nILsFvSZj7TtzmD
xSKqZqpm1cFwtH0zi+S3vGyujRfVEYxDXsGUhXtOnv+qTdZ8rQM3XcVhUd+U3fDtMBjsgPcBKMnF
xiGSARqKaW5CRzhmx7QHG9KuYQAeJU2/LyNYTZWarZYIhsGxKjylwGWjGA1Z/dLkuI+A74M2XNvc
ISodrVUyKqhhJdiA5xCnWaPI+5/5vD45LhBhrhjOrAdaxuO4q1RmP8AN0823Nlpab6lZPo3FEN5L
aCTjC+2/U3jOaiD9+Gba6smYsvDuJuMlTiv2U0Er7+paLLg5y+cwVNEXCCVVZzPAuy69/XPUBlZo
zjh71lv9KmP9dGx69k8M/uezHY4oudTBsE0N1ry6RgC+rpA//yVBurY2SmWooaPOdxozH+zbHqWM
vAuheqCntGD1IztlMvhqsBSmeOEwrhl28GArM+dZdtI7Q1/+qZ48+3nycufZrbqbxfB9LEkpisGo
awdT3BjON76oF9CSi4Efw2DzND6ZKvQhiDvYq08LNKUUSu6cFlAJmkPfozhEFgCjlQu1ZJBqBk/E
m6DP85cGffRjZKKOJ4QnXypX2s8pX9IaRWRqQuU7SLMTxQwWj2tTqhgtPuTPpz+uNrrW8wS7C6uV
Lzxtu+ckXWPfKE5dXG8gLTbupX6hx5dNnChOU0AScMuVAxjC4N90i0pX9Yba7Fa4T7ZL2PPYJ24A
d/5Y8XRJ8DGvfesOkFi1oxidN1KZ0NMVQ5pnQZEcHKC66TIUigcthAfbhlU55QCDVUYICb8SCHUz
LNARiLP72AC92eI18ZeVQ76u6396rG2W+QggS2QDtDQlId9EMVevkyW+G8BI/Srr+ojyZ/fmDpVc
QzJLndBvbCA1kN5CFy+ck80BRq1E8w6ttwwaLO8OC9LdWKJzRtOkjjcpqnpfuv/H2Jn1xo2tWfav
JPzcvEUezo3KCxQZ86TQbOmFkGyZ8zzz1/ci5Zt23qpGN5BQBqewxGCQ53zf3mvXjYYwFf9aNO8G
HfNrH5oJ4sNRP1t647vL/thMxZy3Nl0k7GS3KP2/L+urgrTRSGTyRlEiJvvZgEymnro9WRc/X+nz
OvCI3R4q4P9rqz7vt7yLrGvnpBRAWuZ6Vp2RiRFFA+S8v6pguOQDMG2/lvv3Bg/maVnTRgh9MqPw
T2mTq45dJM01NxvtyKzGWEWx0b6/mKZXvzdyaq2Y6QiGojmq3AQz+bJZq23EqZX0COTS2iaiQaY9
NRQqI+uYjc3NSI38uvzQg1S7WnG5UsymoF7/r/V8y1SGq32w+7WOEnIJ97XT3K4S5yIZXxZbX5L4
z1Fu6LeCnuKNLSlQdGdbn923BSbyThzSbtKfE/GyrNbS2twlwujXy+J8dGomxi2zsOqmxLn/29Em
v//BLvvqFIvpRS+U+jExuw1q7fJlKCIiE+JObKTELl76rDkCR/DBVGvo3Ssf/sS8PqqVxjVVOtfL
4VibKdVyeBlZ7W+Ho6M/Al7wHyalZlRM4SCXTJglcryNR9V/sSr7qCW6fF+norhkYYkjeV7ftWq+
qlVvOEhmr32t35e1qTmmB5sCwGpZDD0TC4BdqpeJ6xqSCkyxpaJJoqZ1jooRJC+n2mXMYp3Tcdr+
qmUue1SmvNWnEceDojllbhVwIsXVgBR0RNvzbJbabIaIuuJoadVznWnVbabX1e2yymNVOa+azMJz
cPwgY2oxJ5j9mB9tPcDFsLxMJo+btlK//LZu2fG35c+Xy1o9jSvLtUYzP+r15OQahgp7MsS3oF3J
/Rh+i9TSckM67hcfPNLJSzEEyHWqv9QKQP22Et9yzxwdm6bfrZE2DUKhOthivpIeGsMl5qtCLKxH
t6jlfGaAyImSpNHfUiCKY+jrX2OZek5EIw+BRrBtbSV9FHJ4BxGveLctiPdeYI/XLC+NY2yAoVw2
cLUECG/fzCGpcJvN/iHGqLdRw1lYdkhi8WJqpnXPL1LtQ76Um6jupK+N0n6+Q+rVhut16XgmARqA
rFdWeGKri8mdd4sMH+O8TsTZdixoKhppkZArMy/rPu3Cz+WRLupWnZc/R4HkmyFIH3DmtaWFf8ub
ppteTpMbvFMKI0jaCL82IJVIbiKvVZwq6X5u0OJiuknmDf92xLLB90w2FJUCgI7Ow/JWVtgoqwrm
xD4RyuMoScaLgoZ+BfWGghRNm2cNlY0atuZL2xfVNurzcBumlvnSjdQEiW57qgAkH6rGllfLeq0c
vhaN59/VZZZcMB8YTlWM+NIkqd/JqibtMLyNbm+VyoNk2uKsefHLsuQ1+nAvI4eaNy0/CtU+cfrl
G6lRlYcM6L6TRzapYDwk962wxvnuOJyVzrSPhoXEfV765E1iGSCQCl/D5+Lf99N0qT8Tcfpcj1Nz
GfpQ24WzT0XGzPNV4RJ20qrrT2JepA3mNTaYCbJaMfd7KKzn1Ugs6jWlqnK3LA69dRsYZrUhpa3b
pouTZtH0Q1x1mbr3xy5V+nwb5tgPDZijqM+YanjFMZPRA8mU5+56vFfg/838zNRc2TOV1nZt6dUX
7sHFGvVm8qAb5MEa6uS91pF0Nm2kyU41bpOiqK/JSAkUCyDGyM6rrqltFae+iOvVpI7hu2eYjG/C
6UWylJ9jb7+O1Ot8FkYfv1QeKKhDOC+/fvhROZ4KHf1dPnB+hwFDvZFw9c4vDdXi0uuTiqZz1jiK
aKXbRgza3rNxkNoIC56FgQrdqtT3CMpvipoGarr20ELnXwsyFk6V5KenVkz2OgpS88FO8swZZnjs
jwGM8oddBbkjJINg9AAB1lBIT4nvSU94/7pDnnARLYsk18Ay7CN1syzGagv7PWzLDXWTxBVy0q8l
2wpfIsl6S8vIu0adPV3NKPuuCi16iZqmXJvU2HY8NVikS2R2afQsuJDJtZ80dzna7gvLgRLWn1sz
ax8G8+f+TaU226GI5c1yuCInNyUPnfusrwTQFJpmxt1IwfEu6DrtriNYRupq47QslX6OTWYCEr0s
Si17DJZm8cDqgv1y1NCb8Mw1i9vCv96D8bq9khoQ52Ntap9vPpDWUKXlRgQBqDht+hpN/fgqh5nu
GkbenSAIynfJv9aP83rrr/Xz/p7lja8Dand3aMaf+7d8kxOykQ4M1qvV0DXkkmkWzG21l54iniJu
oGvBMZs/E9L57mj7T9e2KsenghHXvDYHknQzetbn5zaM3UXJ+A7r0GOeW0uOMaAJNACyMj5lEQxW
oT4LpfJOURtiSJoXw8JD+wUzh+RvFisbO8D/5aBW9WaeM2+9HKS3Rs5TpPifDqLlYdx7irnLrFHa
dnoA/ypKpZuu9FW35wH4WphiEw5R+wH59LFoh/S5jUKgC3GcnNM8nI5RokWbOhbhoz2UoaPS6P+I
1cRpC0la61lAi0QydejV/NCbzjgh7sKUhsXEHUVinGy/KsvVslmelyXZRMqP4C7UhLGxqW/dTVWP
nxSB57s2DmsZ2QlE2/hSoUR8qSSiqdq0H66FniU7VdUHNPa1cunzXji2F91aSVbdpKbq7yHaK7uc
SuoNZOxgFRSG+BorREnJY/2jV2jwmmn+bYw40BOivafFxR2CIrKjtLCIxtq3AtdMBnfi3kQI1bwY
mzDwypZwi7671UWV38L9k/X2NoyT7lYlhPWaeT5Tr3lpXh/JxOmoZcMgzdhpslU94NSrHmqt2QGP
Ka+fqyb03RKSrv2yMbDI50NkZa6WrZqZMZGU/R/LRgPfy8P3ZQNhrRVvkB69xttDEW2eAiXrd7UU
mTPbhZCjvsYN0UxvGbm2EEIU78DEQrvTmBEv6+0pJd1g8BP0ilq8R2QBuacZHj7rTbKsycdUnn4u
Fk33ufhZrQosOnXzzroF3Wbo+5Wqe94hkUflFInGXsdikO4bg5GIVir49FOxMlSAiYXNF02rqlfb
IjlCCfIP4qdzp7aYOQeaCuJCUZ6lTlLvZqvLaVmft8X4OrbGs51p+sas+3Q1JjaTn8h4bcluIK7M
i5nzd/amJ8XkyPC3AvzOl0iVrfHebnzN0SRZ3A2RTNx7ZkPwFk13VGB9YSqZXzYzbnlMsZc3idQ6
Xe69LD2rXy2s3zTay5ZYlpsVhtXWXRZ/7f1vHbJlMZ13VkX0+86/ddhEXcKdjGp3cbsthraig6o8
d9Apiku1tBrwPX7635bNft63ZLLP1rds3sea9+mVlMBhY4hdqjLq5ASBYZ+XH2VDNrAUm8OaubV3
juSKzcvLVjHrPcDs62/rPl82Wn9HVT7e//ubMaDVsDlkvru8d1KM/bmL1tLM71cB7ZCsWn4s0P7l
x9SQ5F5ZAUYG1f4E/C/rSytc52GUXX7t2gdE+RRZZOyXN1sOSFWquWaiF5tlnag1iqgpKHn8/Qbe
x/kU8KXyGAcx0zTV0v5pGly2aIk0hatf2387CBKz7uZWreENbFXG17V3LOQgvWq2pjtYS7p3QynO
KtSLJ8mg8TKCydppVas+6kV8XXZosHU6Fjfuq5elgGssT1rV3Q9fqcVaqLG1GSpBmy+SCXg2poOM
SO2wLOqBZrmKHf0oyjF2ijBSHwc5i8/LosdX5kEZbin7YJUlWmulhFnwMvle7UCEMi6m2kNgDJWL
h2fspa8KY9MIOd0ui3HX0yVh5CN7xJN+nlyyUPw4rz9P9XJatQyzFNUxbx9OkT7zMizNnew5hGhZ
5nfXFVh9w6jgW878hNgKz3SNWEHTP69bfihmmdz4UTxugsH2nF8bliMY2sYHZqB3y3qvyXSnrbJx
0zHjuRi6fsA4ohyGeWlZtbyaUpKK0ny1LITp0FxCCqeXZbFPI2lf0A9a1n/u8ddGzozYkKMIyv2v
dcurZWfudfHKzgDL/1q3vEpq4lwlfpEV0QCZYwBn3S5KStkDbexQlkOGaWaObdjheRFffm7AsSr2
tB9vZ1Olvlq28DbxWtciJLU2zJMvf/zHP//zP74N/9v/yK85rfU8q//5nyx/y4uxgkbS/NviP7cf
+eUt/aiXo/7a6+/H/HN1/18Pf/zIqz/O95uHf99z/uf+OpC3//nPr96at78trLMmbMbb9qMa7z7q
NmmWf4RfdN7z/3fjHx/LuzyMxcefX77lbUZoxt2HH+bZl5+b9t///CJUfTkTnydifv+fG+c/9c8v
D20Vf4z/7YCPt7r584um/cNSNYLUDU1WLdnS7S9/9B/zFqH/wzBVk46eYavYsQ3jyx9ZXjUBB4l/
KLKuq6amkDUjm5by5Y86b+dNqv4Pi7mesA3L1L/862/+24fz68P6I2vTa04efP3nF523p/s7f4bz
32QKTTVt2dYsnpO6sBRVZfu3t7sw89lb+V9F1XStqRqtW1l2u20pKJljYx4Sz8hlbD1MhMIiLt5q
vaP8Rq3GxBmtofXuvMSZkwk3ExOt+9nVciOEvE+sxzy8LO3JsCBjxNIL/MWVMogDMmCZPl38zkRE
26Tk78AF6Y+lFHyvrATfvlJD8szTLnLnKN97OW3XtTVS6Z9ozZhJM1wrptmw0UJYQKkSbNSOanfQ
6LfLRg+YdZJO1brIyx+9bee3oUQ3u8S/oXADP46x6HYjF/y6S8w1Yzz5bIcZlSnaxBtflt+zPj7/
dgX8PNu/n13BYOO/nV/L0Czarwb5nIZsWH8/v3HLIzwrdQSaWZc7Bn7wT/lVJYR3QY9arpWqCtdk
dryHup9clFn2GHSUGimJNaWRADZWKAP0YXAtrDrbijK1jkHkeU6d0Y91atgwp0mclgOzdtIe4O0u
hqlBPIHwbo7h4GXrwg7VZy0YrtlUlbD64F0MQzm6nCyxX45dFmkW1fucIaZmDbfTlBEAAVOdVzIf
AwEi2MrDA03O8iEunnBS926YtNFO0fzwHuxJuveJ6lJzvb7RN62RkiGXFc8pZYRz4Hs993rse7UA
h0uAtAzVR+9XYsiGJ5XAhc1oJeoGU6WBRnQ9xHFwCvRk06rQ3VBqW5dAr2m+Z5qRcO+MjY3ckfbn
V7jpoxSypD6/bWNjfyuJvm2tVaAb4d6LI6q4OR/uNkctm256OiWr2WA5FX33rKujBHJNhIdlMfeG
GxB9wy1xz0zK1SEjYUiWzqU+Ra4dpNNrZ9cbRpMx11od7AJCKveTmudbP9suf+wUp+ISGaBmrYYO
P7LnUK8AndZ1cMg6jes8KjuSyccQ2kEbvERaVe64sRlrPfaDF0lud1kQhaRNjVKcbEQno1pEoKbD
+AlTEM20nPqVMWSE9er9Rat07yqXgVu0mnZOW/ulUAmRVJVUBYuqi61oJr3eyKYNDkyE1SozTfmw
fJSTZjQrU85Xdo65kf7PYySXe7Mcht0vwRxhwvfCMgkv94C/LD8mpj1Em+cj9ejhogVgdRv4dWc7
8PVTDzmrLLRLmjb9qUHQoM7M1L5JmnXu1YQALtF/ORioXVv7bwPehAx28j4A73oGUKJvw4ZA6GVK
Pc+tl0n2srRMvJcpeBDU9VbzcFrIfUQrRcc/NdlD8YJxoHXNGTFWJejLJftlsvJq1rXDPGvN+24k
vbeTTZroIV4Gd/iGtqm+yZPJZXRanGtgIlFfledWAcJkE6PqBhVVHb+3DcfUWu3kB/r3jmEpdejk
eepT+ay27U6gogBu0N2nWEvvsVztu6T6Lgq72YZKZbgJMQI3o18yWYjfULWZV8pOijOQU/7qU8fU
Ywiiel4yrqJtKRTb2k9G4GTjB6K4r6hjgnttamR8L6Zx6jr7kaJa9RTViNiRu4fHqhfBFsPPfV+q
wb2oikel6O+IhnfgVuVna/7hU2o6ovd0TZGivLSlgK4QePvawsejWn1OKRBNv7F053VD2tStbzs1
6dUiMKeDoeXmWYBcWyMhLUh3GbxLEVXKJWgctOveZY7kSYTcIVqgjd8qI1i1ocjWyxtGyJZXEXbt
DYGfsD+DYNwvoX0FzeBdpoeGO+UyYc358GrJvn3tEiikU0aAsFQRFcyDxr42uajWYwGn/tc6P+ns
XS3C2ll2Uefh4tAb2hG7SLoSFBkx69AdlDqcQCgsUSjN3T4bodZVi0nImzcm4xhsc0T/bh62EZ92
nLxOwfDz1ec6GtDuNKnyRZ/nYrNZqVHDcwIH9kXKGxJ/s1Ldfd6R7brOXakSw5ow0PYlTfJ1z+h4
azME25TzGBoTlrKPwslcSUksUQatirs41iGFw8ndNrov8HYo8Srndun6hvUckCKylkxf3ulJxy1k
YPBGkoIt0WDgR9tnL1gF9ANEJnXdAr1B6H3X+NZlNJN1b2uPUkMWkLDKxw6EmGHOaOfpa51bt5EW
nlPPdg0rdEqlOYxJcKxVkGbauA3Kp1LJ7pROAhEeuaT3bIPa2NID2IywTJMMt0OVOyF5kabASSjF
hzJ5bbrpPMjJc04nishmKEnopFIDNuAgNrafQfkyiG2oDpQundR+E1G1aWhBzm8lUMlnGjeW3lx3
xB7r3bCOVM2xCmMdy4ori4Dxb7kSElAD39waOpabBMpSrVMB4Q6fjwficOiPp3ssIbdzIbgzQicN
PaLHssJpsPRWYbz3dBuAA8ZRHQJAv1Erc9tCHjFbbz83Bhnn3CW+tkm8/kyaBxy8zdTj1BjKTRGa
PC/HM44qR0QEvvqeE+cSZVK3q7WV6gHGCAJqtj4Ss3odWxDNumwNIddtg/7UJfZxPonziZhM6arG
udu2KVwLn2Q1Yx1OtKpyJzdJqnxpbf684as+Ta4RPmF12mfEYDNycMMwXZtlvg0IVI+xVoE3cynv
nZPU2hCAsalKYtBUt1H6kyYhERyUdRNp21D2HaTOzCLZpg5HFdVHoVNjpRQF83fTSnO0u3aeBu3G
k4p9PdRrWERPhq+spoQ26TTwOQwo0ia394jAoHhRdbjFy/4053iE8AOkMXmqcuvSRaWLwIG7jOHi
nN34JYp8OkS2mm/qkkruVUCimiVIEiA40VE7DyA25fvW+w53nmKR2KSk69mESSUFpXW72mlqehuq
1TrkbtWLlTakm7Fr3Vqy8JdP21yIjYL4DJDHtvTNW9nHRerLTjH6gWPa1mvAvyZzbcmwyOCXJhuy
1hzRGW6pJOsA3TvIPb0JL7XNNZlN9G15c8YAvmmvBvA+Q9AfYXbcCCtbJ4W/tlQM6511V1b7QPSb
hD/sLRCGGyXW2bCgNNmja9vFe+rPnVoC9eZ/0ybQq1XNHdTv1eDVO7XQtl644gL70ST1a2h5+7EO
TkVerXier8E9G8FONqVvZa+SFZo7ZImtOr06yEVBF1Jah/xVM44slaQrXbenyK/P87uED9VE9KrX
EnZxp/iMeLhyEnO+6/m3bc001yZetkI24mebOtJWuYQVj3w9u6MpGomN50twxb6XtbULOgJby37l
pdqqqsPtfD2H9QgjsHmqgb944XRNxFxUCVYl/jhAfn4DsgUWWMVj1OsJv8qN7bzerswzIQto88Q+
pcva5vI5sKtD1KYbnS90W/QOFcOVaozEhVoIOpvD/H8ar6cQfahszhOVM7i7vaoFZ68aDh6xM1ke
kwNRkr1ODgufca1fZHB5hQHu1xoPSo2vOVl7YUIBs+ABWM+Gu5OaNLsYvXwZ6ssv1+MrGLrhUEBU
7Yv0ab4XpvZIUF+1rr8GilipjFQtfLKtmd7Gabtrhfwy9jjENiSl8zmgSjQZl8KmH9vNqHyb72fJ
kafbrdYb62qy951IT7qFH4iri88Vg6L+wKDNpZTFNyS+KjFObWPaDGqx6YV61fXURYr8VdWJoh2i
41Qw1Pxa2f66nOLz/Ck0kn6r+LyjoW+nEtqNMp5tO1wlVfa102fJNyPQnsNy7SoFCjYEuCs8aLd9
NrzUvneB0e4in3j0ynydKvLOAuDQhO0NNwk3TQWO3YYvM18cvz4MlrpRRlIuzO5G54bpZ2+48jj/
BiJeK1xlqncJvGrVwxRsIwlu25Z6dVwQlKn225ynnix5+yTSXELYD8Ax12M70hrs7wpQfP4AbTMX
66LKeZRr0xPO6X1MpI8q+p2Y1J2f6S96Z5xTgSOyWYm6X1mpAHue5gECEfmZ7jSB7mX4OrXaapzw
WzaQavtxfLTVxzrGL+h1R3IFmepyMnuz2dJpRluiWTtDFRcrNF3U8Zwr42sE8nM1xO0p9IeXhuvX
kAtyaHbwcAu3KIDb1NZ93YanPjOBPb6q9S286ecm0AFMBDdGhoaT3naikPFklJvRzo6ArcGPp/5L
KmWPsiStQgxwjlx1W10qOFp7yxX/q9Zp57idSNiBD7YiD8TRtAdJBNwRux1l5J1v7kY9niDcChml
p/mI1odsDm0bxGPqVL4J7t23uEjFbQdGGureDKazPxjrn7yk/24b3avehutu7ApHZ1iH7A40xPQa
zuVozjIyFk5/fPsB8eZUysa7kVGfpnH/jZkRtXF1U4zNtk6nWy1UAwde1DErtb2VyTxdZplJ7MRq
0bi9abz3g3dfDxc6h7d+KD1obX31KuWu7XdhbTzQs3i0A20dF/Emq7QShSvKo0qm4VgWd6iNFGTa
TmROJ3/MPvCCv+YTGDrlCUGw5nQU6ZvWPwE8fAvzbgs070k1LdLpPNK5YhOhgrWZgoiExGLHNHtb
1dMavPxuzNW33PTfVD6+jFBE1QdsGtbbKZMO0bQ2uajcVFKPHZxaOrGdE4M878UlKKv7IbRfDCNq
nFLKDuH3Mg+OVaHDIBuYh63siml2rj7FGd93zb4TfXSR8kstrDt1JOTGTlZmEH3v4Eu2lfdDJnYO
Bs+5zqOrnmA46YtDyP0wZ3hW2/opslsGKVQg5Qddrm8jZXzPhvSm9O07enzn3pz2onDmb2c4yY+M
cWnJ4AJXmu9qyFQqVZ5sksAdqbFaV73UxDKQqq03DB5Q2g4Iufxcf8kTWk3ZXkTDM7aqr0Di7rhm
npq8eFEkxuNUvMs8+T4NxUWToFa1Tb0z+OJnPOG7jNm0Fg83TCN2IR1zKToK71UZ6XvYxqGa8u99
LRXUjAhVUUbdLVEHVGW4m/rgYmROWGg3Fn0QPm/pe8P4wdG+N9gJiLpTJHe0pFWVyN/yqk1o9yeF
0+f2SuOTStQJmULrjEVwQtWw7RX/3PrqloHjoBzgQwpKR9lNGNlnrSU7IrSlXThuc6mXqTOr7+jQ
DtBcHBB6XKydufEbYuDbNj4mQjpMQkMY3cKtTDXutEzAtgV9VdXuV3O7xS1MoLatRX40rQNHYkgA
xAM+rbYrAhyRlv08RfZO5hYTpvquaMBvTPLwnspUwQuGnvm0bmLrZVQRowiVh2t+iBXzzZbqa67p
K6Rxq5LhVmVae4CsNvCjqUP/xF2/U8a1UjRb9Goru2sefU05dUP5bPjdrZRtxwSHbtrw7H01fRg8
XsJY+kxYRrYz6Eg4bS7mgONzOFhn4k7FCuSABfmCR5lkd2hti2OXceuc5BKsESbidZn2PsVAmFMa
q8xy5EYQUZvg3rkx/PKeJzsZPHVKg3YwvsW2FThelOGDZ2DSC7GlzbPNBlJk0kJmag8D1Q+6EPit
gWDB77ZTrJ5FYd5W2TYfo+tUDbcDBBYqZe3rkN1rnb61LeUmlwHcEtzreNBmnan9hof+mNMgpsRx
25howJm8b7OICJVOeeyU+h2A2Mr2MpegBHDLyMdiK+QpcyfG4uD70mXSKcecCU/rHIKCdqBL14oU
/ah1OweBnr16pISozPYJHnIBdm24Y54aKXYjybwVabnjSjzqmX/Xht2NAkGvqitkfmLjtzNKNGRE
IO9TEbp5+wT9YjV50JB6EASp+UyIw5pJ+AbUs5OLx7ywD03srfRYh673LvEQksfiHCYixiLrnZHs
7b2eUSnDYoQX8qbow72mPlZ+ukbNvp+K96SvVmocru2IZxGYmRSx08iAXqkStzaG+4QsokFw+6F6
+rUNCSdpmFbJ9VGpIcWYhRh29AkZ1qXZvp1ImkZfXnBvX2fA8TuKMU43wWcR473VEqnb2HyEZUZB
ALoYCPm7jqayotfMR6KTMUXQ1kvGbvW2P8UD2rcy0B+tQXHqruLLll7sCQiwXAgeNXdU1njMCkIx
/BuFuBx42PfEE9xQ3N1EYbMNUvtsIsga4P+o3g+N5346frcaZhjldOCri1Yvyy6yoq2HAYULHWZI
8AgbjVvN9Dd5AeSNAeDkST+ywttUGJ0Zd8rVWy5ZT4Mizy31A2q/j16J1nKnuoaduHYKxSA2Dlll
CocqMfY3kqSzefYlS6fIyrdaG+8HzYCbFj2YQb9pE91FNSUNgEAD9VQU4TcJObwvAVQ2UichVNZI
ITKHoU8gBA9ktTkULbB6BGh6GG4wuz4VcH3f4emthg+z6g7glJxGV3e6XewaM/HnG82LRhxKL4t1
q+urTp7Oo+bte4jW4A7XSrqqJIrzXWVvI9u4C4V8yIiMdlBR5ave9N8NcD04mdV1Xjc/KsW7G9MQ
LrD1nHUxyzg0vHCt6spVigdu2nkBN1ZmlpQS8sn4Mq4tfDT1bpDtrV1aP+LiDIKe+CHXMglwrOWn
OBp2dmEdZY9vCsqFdma4IG+N1buiNbYiHD9CRUc61R2riSwIkW+gQqwiRb+iGT56iSDhqLnqZvyY
j/mJiuTVwhA19Xzh5OA0ydwZRbFlKvS16b6FbbgPQPRMfuDKqFu6NqKYQwhGFL93tVhVWrom43tX
WeZ60vxDUiTnWqnWBrHaCdQYckAgq+biWRIpbCQG0HZxgsrVwTfL37t5OtlZq0GrAHEk2Kv6FS2f
8RQYSNAjH/B7Qj0k0aEs+JiwyBidZkHVi+cNm4rs5Ci0JAeV7Q2+UDfhK5Oor61Ivg0W907D1Kh5
POla7vS+vPW5l43697qiZ+2PNwjMjlPeQTkYuPcbP/gUOckp1csp2RN5897riCRfCtlbVab23SKA
tcbOgsbboSq8SbXxK6zv+9pGIlLqqiMSbTNOlOzR3VJQdxAWOXAU8cM1zzmZU37LNHmwKViMKJqN
wSVF0c0nYxOr6YOkmQeoTLSKFYpYqkc8T7JWuh2iy3s7CCunUPVzkbWuTXaoLekkfqjXnnc1KS7z
TXVmvkeZMpMZdUd301JcW5vpQPLgGW+ZOPBfWZqrwdd2/gQLvte7Jz1Kt7k6bPLePqj9Lhs7J09R
X8naDgfVdowkxZG0YaUpxGPp062BfKEK7F0oTQdkoccm6c9YLNbUC1/LztKcWs1+eLI9Ogx7j9oE
G12aniaoyG5AqZFHNLAmJH8++Xe5fWi7eSg9RC4E9MNYRvNQxB1L363B9Cc5JHYk91h3A4qnvVEQ
n13dN03thpZ+sPgO5bnCLSg41Dj5iU5ANIqLylS2ZucdZD251XKgm0UWbzoVHiHlp2zUN0rmrYtI
zfeoA3XiTzcity8hoJyk2oxVtMb5OmPIxZV42pWp1BeFaICqJ/dJoe0u3ofSXMe2Ly7Z8JDOwzbT
Ht/KdljFrXo3WcGRMvZDP32UTJW1KHjp4XSO5GFScGWSj8iipLqb4JygEbcj0w1w/7Yv620rTmM1
bGXDfvCbcMtY/g0o+UkPJITO07Yb37V9zUTCTQza9NJ0V2nexi6KC4SkdRR/tH3v+p6/NiPm45JY
o8u7KlR7tM561FtSnT11l2IgU7t+o7h5RB78VMgfUa2ewk5YPJ+R9Er8qRZXO8o/pbPWZie9aR1z
P63KVkaQnqrOfg0xWA/JXmmUXZZIFwmyDuF9kQM9BkC6XZ4RwNeTtYf87DtlhB3Kuo8pB4If4uyq
qVOnQOzzyg3kkdhkfx+Ni+4AoEC+NayjBmop9wm4RaZMRUCnoFlUm0ShJy/cYQiPTCywwVmu2hf/
h7DzWm5dyZbtFyECBY9XAqAXRXnzglhGggcKKPivv4Pqjrjd55zoflGsbWJvSiJRNXNmjtw6ZJhX
2UTu0IGtKectbY9XjY+WyEn89VlA1B7aDiZd9EKLYBTlVdfc4JJaszyz5Z3hNoHbaLxRm0gj5+HJ
p2VSoQNsbTaG0B0e9S4qsrPK1R/ovpEatDDNwJClinKUz5JugIniaNZuzXqHVzty/xTNX4rtjoMe
pNMDA3ywgoHz9TiQAqfAAUbjXq8/NPGs5y968Wu0vcD9C7Pyiu8i9DkKRlqypltlvaBsRVQ77+B0
y5FH8ar3SI3uxuvYSZXch91f0+o+5aYbYRLh12AhxTWbBSO3A6e33snkKU9FNM15xBDoZCcVv1bA
7+vavRu5bxliRPtb2dHuqzPnYqVypKTh6E1HLW1DpqRNX62BiZ8hdd9ZV54M8FnAAiInRSjtjWtS
f/bam9Ue8N/klnXpRmpu+68J2sbGrvs9/R8X3T34QrB/+87ypNtY6t0FL29TuxzTaAxiW3cQtD7t
MQ5XSUdKHRmuczT6/r2s5ijN0O31hq4Ne7itqo+euxeZOjg8Rcq1IQH+1lkmqZGZG0CVBZOu/fbk
evXWM9Lb0L3VRKBVrAG7ssnM5yzc9V3JRjGvqQhYRVA4znaq1Q5T5n1Rag9pmR88CFFuhfpXBTZF
hb3RP+YVQ17Br38RWLiR7BbB3WXZYMFfAgN4SSa9m+Rn7bDnnU2K39CzEZea/mgk2zFGqZtG298v
Cq73Ajtpm0wa7+3CvDZmVIhWnFNiQmdT+XsW0SA0BiOG4saXDt3bsIcHJx+9oFqlH/6gtTvuDFxM
u6Tkrbi499Uw948aruRBZvuhohGxLpAzf8KnM+U+J8PLA0wtXL3E5NwVLFYOI/yif+RxdZEWUVMw
0SpLu8Xb9bPLpoS1yMI10KwPLQ2iX2oyz0idbz7s7X9UIepWKnaaq75ZWy6nH/LmD4nz5y87QPGb
olKSWx//9OdL69uf2WC/OTeATT7Z1dXVXpOx/c0WDx79bIQtVo/7ny8kOV3oSjfbGLm802AlALQT
8VYKSI02E/49gSE+3x5qGqQK3zKsnRcX7O2XJE6DXMX6I9gFdD9ZtJE3Lvqj7JzHelnaPcWTHAmt
sXyqFRPFuvLesCXupJ+63HLh0LAbz9pa0llJKXRk/nvIDkNdnJIpTj7c8WVe0Oc0lwZFmxm3C5ye
x5RgsT7HPbO8UveaAJKlwRmnFvXvj708U3OJsOg5EVCI5PjzpxpZd5cYuCM7l13AZrrtuGnZ83Kj
epa97wTFYilwr+MU/ZCepDwNxmA/e8mAhkXlAthUf0v2NXvXkjn8bzaL/8Nk4Tum8HQbUK9nG/9u
smhrl2z16FJPEw9zMJgZZ67tl69u3mtby0p5Sqj5O5Gx/htRqJYdIS7pQBTZQUXYNbHNgtEor0Sg
uBRR1xnlvRJot6nxLG4+1//yct3/9XJ903dsnv2GwDJu3jw5/+K5KbS1NxN90oPWTKo0nHD5TpLk
W69zP1iSCBxUfbUnOOfFcFttO528L0xW4+WtU8BZe6b1hZD2zTKRF+tDvZSJpPih/ds1I/+CV+I1
RIefLLfCpezxcKzzf9JX17z/qsTLf/6OxP92EfmWbuiOq7s+LifD+vfvKKkNL2vKVA+Y2r2zwg4A
boOX2TTaZRZsE8xG4/7vNmitjszIALtdEDvTS1FVaBGuYz/yi4W/vcxXs5f+7r+8vpuL6d9dTnyy
bNe1Dd+HSvHz+v/lJz4mkCs06laDgl822u88RrXJT9vMJ7xMxYr+kQl0c9fSqP8an1d9aXclP73L
z5dkjKP//IoMvFv//or4UemmZdnCtD1b2Lf3yL+8IpFq3uDf9FFbiSkaBE2WA7xcpNhxpeNgz2Jv
eKbkKmHOOzaOZhySVC/CCuAXl5ZJHmrr2Jnl5SeKbLPc7QZEDNtv9Ve7bVEi8sl9/M+v2RH6/3zV
cPlcHGOGZZiu62FL/vdXjYlZce1nITeldvWGQB2kq1jPWkKuzGpZUQtKjHhPB7Y9Y5jYG6a3HpQc
DnibQjggxqGZzW2fJu0mU42+9UTMOkR15AdRyOPBRV2prjYMDACA9Hp7tI3mdh4omGb7BG9J3nK4
qYT1Y2Gvl9USf5rUB9sqGiJ1cR+Q5CF9iSVgzLilI8eBMJHwlOqHZjXjJ57E1BwaTegMPRvFXN21
8zBsiJnwMSvrJByoa0yZk6io8alassePMYFGnpPpi28VXfib/9Li/kl7aR8VTse2Ssl0s3IlZrfH
+epbqEsmhBX4NLlj3KCAfRN1k/nekQgIrHoYtnqj7XqzXTekzE9u51G9yf0JEEW+9XMtC7phOY99
e3J6++uGsoFSVQbmsBJeyDlaKRgNphFTk6ytr1j4T5mGPxX9+dE15afmzVvptfWW6pcnS7ONvetN
GD+8bT7OX0Q41KbTcLHfqrjIpNz0eYz7PWW4+j1EWfboDKdVvXxMo2S0tV8XQyS72Vv5/sjka95i
BsU6vtO0i5C1xq+l9tistfM2Dj6RCjLxnsLk1ultIKbCZw5DmIibsT4yg4akdqkbGQtz49SMrS3f
OBXkJJTRCl5mKzDVMBwSmC+uP90ZhvVglaT/hrvKnnD1iuWj91mYxcwfI+5nsyIKMjv0o3FwIizV
S1Br8mnsyi8BnhZsj5TBNHGbSfoAXb+L4iq+0RxijD0AgBPmrX5k/Yvn98waQ5ybqX2uWkwgfTXS
Pp3rZVSmWNTXCUYZfgY0iluKk00qM19FUoMXbucsGY1Py0ZjTBJB4R5jYcy8CqXuk+MbEpQ/vPAy
C6JrxFDEoHT8eKQiV/UETp6pIoPKACae1riCIEZ5LpMEnp7sMOKZDlm+nLGkaPxdhVbCdOsfiNCR
+tUWH0/mvpNxCa3BeOUy8y09CSx6YCCnOUd/6rN56+XVczen+U720dgUyceIaULsco83hZHU7tEa
4MjcbBKW6d0I8lzPXfWyMGJhtVkQeo1TQ/SrHZwXc3GWkMT1LmuvrciIlndO+ercghXV8CvJ/Svo
KzpdsZt5WvzLle9GNx9MovIJ3ReuSl9whtO757pIrvT3dZ5z7VSSH5TOCjJ38+rSoTJHky5U0FlX
jKXiAfiq92h3TsFijg6Qh3oG2/PzZcoW72KxNohVdoFkqIXW6rqBUUo/kFPjnrzMmDdtb8p9Pabe
k7RzlmEtifqMsWaytF8sebVIivQG1i72/dQ8jmJmPZ725UYl2m9Mjs+pIGjnkYezyu4yMvWCgtQv
qavR0tA39qac9etaZx9GnfY7PR92jrD/WJ4j9lis3iC+dkd8T1vand1bx8RGS+zHKjGrAHBSsHqJ
TWRiCd1afSnpThGL7++h8DPeVqsRtLr1S5rOhzIRb2FB7FfBncoeWiMo6vVOU619tazmQbNKYycb
hEw2MV7OLRAT57DVSPXzgPO7C//CURWcLRQsLXvE5J0+07uUZWpL/1tyl6qZYGvqm9vRA3Sg99ww
FCn3wndWpOot3EL9XFVF2IuqZjMipkuHbTOke28z6AAeTGWoO9NM06uZdlc4/Dz95gU/UZEWG42O
nMnAK+hieqW8oZIR5P3n2B91otw8fwGYkrClWRmMgeRC+eqS4eHCn6NJgXk4IFRhcUs2Sdk122Yx
JO9/dW5cuzgmDHw2SbWntj7pq3nALOqfbT46V1Nh5iva9jQTn8EZA0FWL7VPo0rcUzk6T5oH5Vh7
mliYbpuRHf8NHR+oUc93xEvWjX/jm7caw7vUcQ0VEpIDN6vZrS6aqfTdUBkGj/jxBREpSuaXrkk5
zGwB6yGZvGtNWEZSr/FkOdmTX3rqBFUIjH8ttz3VHsRVV/+sxENiQuTWU/ebQFWJmWq2D4hj6BuN
2hklj/oOO8LYenVgzcAk7CnpT0zS24zoxT7W9Ysq2/RC7sJscfnRe2yAoBsuszd5QWKi9NQjOyC3
vHV+JVvXd9QdaQhKOvr0WfdNZH6tobIrP0ndW68O0zcFX93R1hAe27l4HPsqgLEOUduLfcwX1SXt
vN894GoerzyxDT5ReIIumZTuNU4h0o/G/NxgeQTrZhBHWQhkm1bSXnzNDb05IdOskZIstfhZVUX9
qGMIyum2Dglp1oG5QtO1tc4m1pLgMqoJAndDerBrf6s6f8RfoxYuvDg/ZoTdvgZu7NQWJ0viXuBu
aBDaWuJ6uK0Da21VME4GXfadDUY9jndxO+3/f7tK6uMLx3JxqQSPHME+JlI3vHWqxdkByePjp0Wd
43fYxU2DE33ANQnB6T1e5O94LJDuyRDexVAC13jlDkafWwhrt46Ecm3wFml80Txn3A6cIhs1e/7p
n1/uvYISUTmS78ZmwZqGbXalsH/BXcgrRCJqNS5Sin5vrU4V+bSusTpY/LP06myfjPp7d3ORU5gj
ApqNehZHbF8q0zjKKq/x1WRIJLkEcblyxluOfZJFHN+ZaAkTHT10/fRVSLMtNbFczzcerYp0XK4W
3gubxZy7UgEcV2QO8w9F5mzXZy+rxArk1OVLboxNhEUOT5fo06AvDLE1G/1VKic/jUypR7rW2Q8B
zye074vjOK/dSy8tSH54zzVl21Gl0diQGf6ffLCHM6JzyADKyWyaxz65Taumk26pFm7u8azfoefT
3QSXKjRcSQ1RpZC5/ZQjbOpMFopyvvg2phkvcTliqb2RuFVRZbrizhDy0ahZEKp4OdpGWV79ArOf
58Tg6QdafeLSPqQmi7WOVpI8ZT9iVQDaUmYolqVh4Q+HJjXXnT0P8jBZ2M8MeoApMu+yG9992k4W
07iVYcyqMw2hZLUr9Bb2dYkNQTSLr+6M7UPwnN6oPDcPBOG6h4rpbEqXeNMoUR8KozwZJMjupwJx
ZzDbJSrz82gh6ou2e+SzeIGa5B1Z9P8a/ItbNPWx9+jAGS3nT1/q8bbx1T7DqBol5YptqoOOaulF
d2fVp3ExuUj1st/XZAUIKtyLNKs3E0l1LxFDJMzsWKeY/O3CZSvntzey3xCumhEfyNU+K1u3TpnG
XWYAHxO1i59utYYQExFmaz+luAAcRFySR2StH1h4AVeVCI8u96jQFMg0suKeZrVpcuH2p92tjn3u
CcnusZGnI6EzaQx0hs8gptv+Unde97gY3Ji4OL4vLnuPiTgoaKJbyUComQ4V9wbPTG4He+LqF9CK
iLcDpmp3xR/burbF8XIwS68+ThVTE+uvosE9BQdPq9g0ZonRHGfV//PLz1827Dm2/tK9lW5anH++
EFOgRY4773ZRJs3ImYOk7y1vjj6IBxfLY7j2rhaOtGCvJNd2K51ApHW3wJ3pk1+Sh8zqPFyvSj86
QMw0a1VHtehmoJqYdnZfKy6uLorLWFLxuGYqR56xKf/UoSMYqisu+u3Lz5+QbYpLtXhzwBELjEhH
1Skp+jk0VD4+DRrGoYaIztpj23Q8yfrSWra5bwXV5BsPprmGw1Qhs3IsJRrMUhOsWmgl1amvelrS
fEA+MQiriiheWFd5tuEktbdJgcKUtTSSFeJ+TbS3cU5brnYS1kIrxqNd13dra9wwPtj2FtP/8w8A
cdFgq3iIs+GsVuL+bX6fzdgDtOIetzb9PPghdmlmvTnVcNLS+aVQyXfSOAjW9aPd9nEwS+3bBhyu
BgLmVLFxBnLPLjD1inJ+9MvyvdDwXQMUw91fbSqOt6jEC5ZZfbXrYvug48Pe2CPrANzEZVCYS002
M/vtr80pzwsZGPPE5+sGkmITot1sCh6IM5E7uxZrT9hM7AVjnKLBCDwlMjtUa+hRkGxrneeaSgJ3
TZ7tdYgyv3hr1xSQVcM7a46/1djq0eQQmRyT8gmS0h8w1dOulyvDJbldHGNkPpI7Ew0x9IlF+YoU
ijslGAVgkMUM3wG4ES29FKPdhv1CjUzx1C4rfQ1OPW7RSHEZCVzat08ODav7Dm0Gm0UcUaHiQwsz
uJhn+IDJwKZhrrMmjmNk3Ha+VdfEQQIGwiJbtnH6FTPqr7wvl8M0SYzXZRnaZfW7xUIVmXq843pA
JdTKjW9CHOaz9DlULYBokkXbJnnoxw6ngol9amRNJXNsBwbirhiwhHk3jM3cJsRdIyNn9afHbNrB
ydCbwBlPHqjv2ejQpcWxRHlisvLh9MoPs223jsIRZmpoANyar6Nn+qFOkwR3o+WzQlvZN5BwEmXB
h1xObb53GmiZBWFdsGhYigY1/qbPZD20qgC3N3/nDQ1wdBHv9OkPk97jVCBwupV6SZRz//NYKiAI
gv1RHGNsrm7QxQcySNfS9Qsw1NPF58RMY1VHqhUUyPA22HES8B/Tzw0J1Q19TdqhJF6aC+9M5Ofv
2nXaqdHs2/W1vPMyRcUMwGC/a5l7m+nMPfg4Q0YAMdV32InTLpJ6Ry2CgTPEg1LkswLmvrL1tY5T
UTmXno7a0Lxx+3s1vGMZ5XEMnIuR3QUA6L9Ot2Ot4mAMLYM6rJQPSmfL7lSN2R2dZZ/SotSktEbM
bTRttfxNclvYAtvn2HOLve7gPisHqAJ8q9BcVxJDyS9aL6yotp2ewI56r1HS9yBx+p2jYcZYaA87
JX4PxqgCm55RyucQJQjq2Ih8tu+8aYZ5rws3oS1vetJk3ODiK1iv1ph216dqk9ZxtZM2YY2Sm76X
JiQjjOTD9mlZrdcBk0M88PAX3oajet7PhrgTy4AtG1DatpjEobfl+5JhcF3qdg3sDZMIaySgWFX1
N+6c+rm2tMDw+nvQIaQAHBpNKb/7qrLipW7TNmIxXiXxg5U0CX7t+OyMhnuq/RSw47raW6d4By8y
sarY6UUmXuKVMlagk8W8ZKexiyfyDPILlMrTzDnD+xNE68CYgaT3QsDipHetihoXhF3brKSTBuQC
ildfrfqa035QdAC4Vg0O2tAhJFVtJwJtwdFs6WWg24DTM38k3KNeF9pLQh+Ntck6eA9qWMKOvtp9
Kernqlj/oP23sCgtSEnpzBYnyFP/r8u5jjai0S6a/y7rKdkTCwgTs1v39HM81OOiwgVoyWaxIVQ2
bIra3pVhTAaOsCIWtBpQOdUpeGkKm7GNLplgoUqKeuDhrnNB3NW6pBDHYSR1a6e5tpjifv6gtTVZ
gtTYVWuKDw8+fJg52cvgjOZeN5xfHs/ic9xXfxqeY3Y26wcYmWkAQq7ZpAAOHMuCGZfTz6axp53K
9sntceklsjlPi31pZvxl+F6qnaVbxc4zX6uuuxq8GYIiH77p/sCETghWpgaMqps/mZIjhJF0ePAd
Roxy7oudNvEOZanz2D5ToQMFz4wbKNjo7m0C0to0k13C0eFnyrq0QvvrFcUBz8+xqpxfTYXbu7Oy
X3yf/rGzcGUwmkR0Nx28EufFRAio04qzU5T9a8fO0rVYmWHG8Y3q4ixkrlqtogww26pg8LWXXNSS
V9V+iNt9OmfBx23htplEQyQyPlwWHJu2KvsjEJQ7QEjfPr4wEEU3KQ8JQDZmjl7aVKGt2Acx3j8x
5sVBO+WHdeGH6s0sK6uYqrtkT4exFRoEktnhttSvV5/SKPJrlq1/TLjgfBT/lqJ1jplcNvYyrPfV
KMWGUabaAhyoN6lnn5t4uI+pHAMyl4SkmGcgeAtL3gTqkI85yqjcRyt37yRvk12Zj3vXRGRwbHL2
fLq4Hc9cyoTvhkg3bM2cge6CqsuggqizUfF54eO2adb1Se/wqHfeA8Z2b2+h+HnV8htHGUOc48e7
FeEW2SLdZnZ6BTS5legNIZZutCA7/+qh1HBvG/uT1rsqJMMaOQbaijVw8aeT9plAIv97nlm2oso6
FilVkcSFpGve0XdtP0/5rs0Teaxu7/2M8/VV+HFoSforJsPtXqYkeSZt1Unv4rbayHN4Jew6mLuZ
NGFlewddb1dsfuvrkBc5eUyCvdOMoaElvWFpuBoyIiwu+Cf06uJucYpT7QAnlj+Dybwnz/ASy5vT
fSmKQHpZja3f8LHnub90k83/av6hlMY/F/xYBKY1fFgdsoOtkgM/DoPDvgKmru48vAYRMeqCkQVY
JJ3u51Qs475pKAvi9ZXMQTqOcjsBtE5/L4x2+F7VroJcvzXqpGWrG3ZdgSu2HQ5UuD/3pvagy5Nb
E4foJ5/BvfSKQ3OrGQFLOU4HP3VHYHkGnbU21gAUJFgaPvdgfCllkg+btshfzWEq9prq/Q3ayG8n
nucg04rP1JmvvtXEkW/zu1n4kBmtx4LMol8trrGQKtmFsbRw9xivWSno7fxOfSIklAgfcFSdVo69
vci7e3MApDMl65OphWJwd5k2F2iuK5VL2Xvnaw/JSlxClA/lKIpIsUGxKvSo0f3szakNQbgXG4MG
WkQ67CQeQ0+HX2U2Zly35kM8oj4lxKGlmskeYIB0FfaZyalVJB3B5WYGBJfNAlNHPC5XHmGhittX
y2Aq5lj9DS51Opj6cfZbdey1JOL2DyPMfCIPj4LWJxtzFT6RO8fYlukFgAwOmDxut1lm3pk8Yll4
26CHnL+V05YRC4lLnI9M8RhQgr4pRUiXkrUhsHuwrNbaiCqFTCGoGLBR6Lo8Nx7zFFiZjghBzmYO
PKZ3r8c67LYilKXbYkbursKZxoiZmlwqAlxtNfez5n2tuayPRMc/hHyorNte5Dzb9HX3qvgsJUZS
hORMZPa95/PN1OX0aK+45NaUZxSY4J/G9FtinBtneqcy8T7fVNGzW3ePZDRPk+rdjbx1G2G0ZmqE
uwJpMiQ70UQtsC46izPM1qV8GblyBNmSix1R6Wc6Gw4curxdtfg+JyIYrkNh7oxu/ZtnnXjUMwJJ
C/4PRUIQ4Q2bb18L7hNJgZzHr7jwZLmZavpozawdNv7kbPDnoyzkvR4alnBw2rhPa8ox2R4m8bpq
zUFp7K1AAOShM9PjZLmZvcWUB2Ctjj/8jpORtGmI53fqKxAgkqPUMt4mmf4ZXOZ4b9C4kJsI1IM1
vcrSSkH3zZ8047FwefAwkwIQHTYpB07gNE95hinb9rMxatt63/j6t2d6H8nYn02YH0Hr88TmfpQf
utgfrkZuDHzkTG5XS4EJIJnBN8UFnDZwO0AEsrssnfV7o9+ahlmdkpmlj3/bC1AwyN2nkftmdHG1
AbCtSkcFrK9eskQgw7w2Mb57NQ5vnpIvLon6hpY5DRv8lPhHfbhPVZaG7PaaXVcEvZ0OHx2XRXya
JYx1845YMBb8lGRyK0QcctgMbZ2fBW59dDty9LgoTjKOMddYmKYMohJby5ZkDdnrT0hbOC4QWvT8
RhJWBUbDlqHCn4g4cuND79X8+JhTJ1JUYxcUcjtm3ZsJPobmNbJhNFywefWWrc3hjhCDVjqPV6MV
WzF3WO7qyKr+4J7cZ0PCh3JsApkWu5am2MEcGvT/XseczhsDLJWjymSrSG+TCF45v3CPUyJC8R5D
1Ypteo6zk/T9gFQsemybhvrifji8mU8NMxGbeqc+kzTBzwgsmyf5FAgnffCVBGS/znrYMA6lkpi0
DYF1XhbogisCPMJe4uj2Th2R3K0NRg/qKZGnCg8wq9XX1xYAKL22ILN5vmttF4m+D6pYA0nlpnJf
KMAxS63TX+hUBHAh8DJFPep0UQVEA5tj3qZjNDjewfBIasnFlvBySPV1qyB8VLaoaG2/GwqocfWQ
okxjll3MbM8UUgVQsqoQYtGbkZiRa02noaSfxbCfWylfVxtaTysKKrkK9B15r7PLhAkvbjYkFXK1
uzSWbyDvmU2UULQc9CVR3dgbQgevWgJk80w7xowrjCZd3PyuTWIrbbHBmjXfFPuoJDIAJN3g5u7W
motX2km5gTsFifjkren8PwvNPr3M15B8oLlZ4pF77rIUUV2wsCw7tHw2nX413nW6tyPTDjAe6iTO
Tu/VSZ+lqSEaTLcaaWfZ6jbv42Gdgxmon5777Saesz7iJ/ntKKPaqcGAbZujjnS1OrOhkFf35qfu
+KRJiSUYxw7iceqGou7irfIe0IguoPN/k5rUQroX2Xzmd07s5Ftda+aQhVUfTa2LZ4UmjrAFiYFT
o91yAbYidzEpYbBmZ8d13SfzvXzYuARArU53I4S3xs7ZBhslsuGavIta+2h0Oz9OSWtG/Xkah+d2
KImUJB9Sgb/tb9XrXEwK9EZ7XuCwe89D61IKgOWCkwtlY15c8zlhbkOLcd4Mw5dQWjqDXBGZEatI
qLNbVmubszREcK3f2J/cOzNxK2O9XxAxjmQzJ7rtiodaGNpLWpGlyFFIJ91S8J2nnduP9sUnKBOM
K/1SE4Mfl1q2fY3hHISR76dea4M17RgE/XYvS+fZzFnY1iIPej5JYP3Yo46Vk5PdIXgMk83dpNLL
I5E437bN+rqd2iBejHpX39pcSi13WNSrV9Z99DPJMr6faukGRHrhGyf7IXd3ZhmLdwxwoODtg11o
7d5XU8xCb/ma+y47DnfCXpmERiACVWM9rLjnErv7UE1n7EBN2Lhes3cJ4qxloTKaH77fEtHH7cv7
UsMvyeczZrxPFawSq0QUyxY9lFTdGF6sB3acU6jMmwPb4ox9M7gZhmh1O2gTg/xMdhL35tnv+Sde
QXBTy9PXpaTKyLAYQ5+5UYWeVSY8+JAe6RhjnVck72nezPe5VpCenY3Andt8B6fnwYtzqoDJNfNA
02zuVWt/vwh7OI4J44xjH5ALPpSRv86Y6kQ6FpHHQLOpFuvdwRNHxyZQ9pHKm1Iv2XwTpnRHoAc4
53DD8clcFaKe04/P3HQj12BjmmndQ5LrD9wQ47Bnvx1NRf3HXdyRYMnPApUfPi8rTBjIm6Pl5ezY
pzznl6V/A+EtT35tzIE9suucbzS/Ek/3RhSudTIy/QB5vf3QMnvDM3vAUvhgYh+nBCcmRsQ7yJ/W
fdZzSybBVL7CGm4Yx7I8bDv3vob8E9A54AR6QxhP5DYKJ7cF2+0pfzXoe4a9cMhnJBq2HtsGzyx7
NdrIASxb/VNTds5u6PlVutNXZ5tiY9XAUuA8XkEpbko0qDBd9AtcXYwlfU060hYbbmZ1pN2mlJnl
rMSbHZhVTLgshhjha9ptP4sDc7aAPLfseQLRw3Loy+G5aKxpxxURlA/j1QwXc+Pck9sZ1zq0XeKT
pNK5e5QiMO5nVbjHqn1XMy3krQUlm2DaiWddivqeDcTFvr2C32va5/WxWeInY05/MSO8GLZhcy0X
x8nTWKv5/D7SiE2Lvl1G/yvVnN3S1AvSm0Sqs+RWL+V9zd5s21slzblkI8u03sID2vXF+HdtAVhQ
H886w5v/zgnhP0xRRkZKypgRqCgjFx08NOVPPgiR5H41+Gw2GbsWfI47hZXBWz0C2DW3GAgTGHjj
bxhrvwyeJSBN3O06dynzYcLkZawXvYe7MkzLK+JcJKiEQp33w5afaUm41dGh3upNmaMGO0zCPK/9
UfuN+VvDYtg5YlNnaST06eCw9mB5EgnAhTwR0g8/XkiXnoTubXu322lCA5yBRAB/IPb6D9khHGOD
WQf9bUpcJKlLzWmZzEezf5dGeyBws7rTncnNFDfbprNHIJrCAZggAhyBn25hfi9T9+E3+lsrp3e/
+nR78YsllrQAmzuiy4Mm9h9HK0fUce5obezJL1VVKDTuTKA/sjefjoNMM7aTaWOEt51NVTO+1B8W
bqOoYlWNz4nMq0Mwu/Rota87nQCPyR1xQrnF1YIMMGzl4AWtxtM21s7GZJ+MES4zQtWWByS2LygS
DhJCFOdctZrdYq2fbmkuocmHu3Zi0hPaH8yYLWZRzaNhJNt2or6S4r8sTXB7zthwjlqwdnDQJ6w1
fctpyK0ntQgUZrrcc0BTu7VwQU8EJa/45GalPWhd/w11r4qaHgozt82n3oyPlnM0KaNPUG9EZpzj
VCu2uuLyaQtyuE63AfAw46C2mcHwUeIULJE0dd4PUrAUiZ2Fii1mXz8hayAoaYZw0sU7Vg2PeJ/P
bcn0UhPhDh1Jmti2/g64Zwi1cWe1Zms3FulX5eVfxqR9AisOVOo2Ic0M1MHP5KWmef1dlyOnn/Gp
N8AG9XI9YrP7W67Y66zY+ov7fh9b4lM15rMr8ZGp5nQjJuTr16qpp3R9TSf7TZpLHzmiYmX+TZKu
IYeOG3RVX0wPjF4mC7rC2Hkuv6cqE+VrY2Zfg6qqC1EXIS0z6FxHJ3jUP+usSYK1HSgKh6iNhzln
+wBgyectZCyCNkAL/gcrh0VaWPd6l77fTlyZW/4fU+e1HLnRNdsnQgRcAYXb9pZNTw5vEMMx8K5g
CsDT/ws93wmdmw5R0kgku1G1TeZK7HaQwZqMBsbTxVdl++i4bfRTdDM35ShKBwGQJcm1wYOQnfKK
VmR04nofDUpgl2gewwJnUgQTnQ9FdMZzKxTfSKqG3zGMbh5vpOFAxp6rOPpsBI6juhXfZjlAZAby
zU4YqgLh4hiRht9daapdOPaf8cjhJ/P2lwjrRz1jBPa7Xm1s8Dhd351i3iV34sqKVPVnMdFvqO9Z
cgCFifjxqydTew8NfbZH9vimReG4wkvy6RgajwK/PgS8uG+J3O3bGKMymiXwrfqpUHQeSnfXvm44
mMr0ID3WQO0SklPQYeLMmHBUpbdZhzdVBf1Opcxn0in4qApg17ZdwkEvvUNWKKAjQDpZJ87ory/o
EaaV73Dj0AadGtSwnBW93sUR+nI7yECdwOG7uV6RbxMLDZHwQmsvZPnDUTas8+zIvVysC/MrJGVx
ZzUkGvWCT8Zo18UxTftsq5Uia2EkTUUAkfMw+TEuqhHIpDDpUgLJtMtUmAjDETNFpAp5kf1r5PHJ
gW2IzhJNYYODjK1R9x1G9Z8yQarUiE+itzUeWG4tPtbHuZTXEp/uyjflweY5UghnbMu79q5zcIL8
Z9p8OFPIsWkslxl2Etmw64sQqRQDi/80BxpQ2mCkfEpMy/3C6uztFEgNYrL7dcqGGQ6Voo9SmvmN
VyHgTMzHJozPTBWHfZnP+YvclFpYB+Jtz4imwlXA6pLVX7PNDBOOP94ZH3bFFpzeohWNtumwo3Cs
1uSjwSzOjU9mHk1rOhszGwae2HSbheNHEftfuBO6wGTTzL/I3r7ZVoC0KCPZYnOxrbJ4+sZC/Sus
wq908tqLVyCDTeoZGNt2UpoeJEl4ggKT4Ix5vFlT8tvOEFagfGCOFmHNtKklkaCRDIzpZzkdU939
EFbwHY7eY1odsiXmghoCyJfkqah1/bsXa5qeNaTt4ejp/MOeeJOblmsePhOq2Cem0v0q6vVj0PZs
bCo/5SHgKJrLVSMjfpKuExt+kngX+tGjj/ysz6abThkVdgx6Bd9yjTtu3XX05dGQbJTAygXw4MFr
zfFUZC6MYB+LEB7MZwfzUcSAl1ursqiLXI+1j4AwadkVF29EUUCFt7bDX0EUH03RJYB/jN+0lr+1
hIPlRtjso5z/Wh8auIIW5FlZ/wrbwFi1HNGrwAh+EgT/OqCrANoA1tyl7IIh5m0DEE6p5Rz13EL/
Uewa6kqeQp3/6kafiWr3iTfw027Dj4gi+o1ArT85U4gH0/VvVht8Jn6Jd2Z2mRFnw465xm6q5dUP
1bRnjp+uPV0f0ir8zXbiq2zyK2r0DZuFeWWjWvAYBplNXTLRRsSalJ8FRrDEdSq6mJg/640nWqyn
pD9Vo7/XtTgoRjombdsmW37cwgtXtZu45y6z9g34JSgsE7Yi/wXJ1Ckc1txs7IcLcwQfd4pcBbfT
YgaviO2o8gAt5SZDpXeK/4albW9nt+l5NlCvluLZJurRF+nN8pMLvKGIuceRsDVG+V1FrSDpbKSo
dpiSEH8Y0SZM5K8+YC2+NGfsmoqFXxS0f41FyCPLBeYGb4m6od7JqmFMLBHe95g0DuZk4vQnYmw/
Q8R0mwvb059pbFwHN/rZchtvmKczrfOaT0cJtZxrX8FUbmpn+NssLvnoYpacH3X+px+PhUHxoSxM
TrbDxCct8p1r+Tyk3vw0RsAdNZHbyul/jratbkldInBNvzIKCso2sqdDcxJHwqp4FJiXPbrJYvSt
Nl3/mwr5QOTqT625itP3BCHL0S3Rcnluy+AjYuEww0aOTXqxrKjjbd8k+zya3iwUplxRn0MQYWhm
VL9BsLZJWMIxZZTgk+IXWNXdIRBNvmnFthYmOJsQ3VZpOdtRjGS4dRZz2zamuDZO9WT9TTA1e1YH
9jT1Hqg55rXhRhc/YRo8MXPvqwoWden+qGQPVc2w1hZ6r1Us5E6V8QfZ5IxGBuaKhgCKVmQ1RAMn
J+4p/+Td2cVVOO0S0AKNqd/SdP6RN/Oz1PqvhW260AhkY/fBXAa9LmqJTWTlP1jjQrUJSaaYaU83
9jxvdKM5k8c3qP4wQhuOPZd5OXpywXaIIzzgAeKGC1kQ98Gud+1f5WTD2SrkCF+A/OWGo3Kk69qY
Jr7YEQlLUCb5Q2bO4mX5yg3AhPIJHE9t6aonsCAvEi3bAAsI+Z6Tq2vdli/aCL3fcQzLBvXOGhO1
3kdBv2yzeYmNS5Vq5xYx+Kj8nswTrfJbb3YvQyJG60D+dnu727WkBVwoD3BTBugjgM2NP0SbvfeR
rP4m4rdq8PsWfKQGpJNPJSctMjroIQYCbHIpg2tqFHIAYYL8GoWaQbTm/3vxYADVGUe5HRQPuMfR
Hroi/x6CMtrFlJzfrTQo/24YripmjBj5izhcjNNN+nNo5akZ4+kDncPVatGleU3bb33TxFRY1RbL
FFK0m2C4OXNcndGhyBsDp3HLs1xtANHx0bRQ0kZdlsHLrZptPDoMkLNwZddJgYBGP3RlxkDcsSPi
8zwWy4uBrq0jPHaT+zgCz1ycIOoUBSonPKhg5TdDMxTl8G2DeWghor/VWN03jBM9TOu0DE6l5wL2
QnG1YubHyzcwG571OnlViMv1LQ2C6bNu1y1DMs62+TnJuIKFJGqBIGXTxPrlneF8uw9JZ8/Hf74o
IWALzOFQXqgp6ZXttzYcfMJn/T+h8pND5w1cewNQtrQbzO/c88JnI057oEH4bV0qMAhKvHdGmj8C
j3BoM/0/E37GVeoWzpUwdMGfHO39XHCXoysPbiJ5rdoS6/RIkjPTntF4s3BF7ArPhvlSMK3JwxAO
I7Nxl3zXepwI4g4CxtkdSaUzB9SKKPfy4jvV1bETCdYP+aXZNhMqgWgkwXTQLJgqu+EUr3irDNgY
csGuNnCvuO7CV2zl7GXm4pWGj4peZeMmmt0AFr5R0Em98kT519TvgK7myFJzXZwUxMXN3Vt4f/HN
ZYiB+G9nLdnB1HHkQXNs3m100CbxOHjRKSB38jUxG64JXLg7b0p3ZSvb06RddTGdZzuX/YsC4ViO
pguIaA0aRb044VbTIhB+yxedDOcNM+jfmd2T7T1F7zm6ZXim7zrX0ydxxOtWWuIs44G32LNDXBFc
8KfWJ85yeXvY79mY4bCVHKZULoOxqrjk0xdgPxtveffutM62MGNUUmQiO33cPGOdbRqqzRihF+CC
EPyMFwBQiqzzHW1aCj5SQpWn1jCB3fUUSHIIxwCfI+1TlYrz1PLrNll5Gl56s5VOb7QI3f7fZ84Z
22pr6eJcuMHFmfvg0XH7Zy+o/uYEvHSAcJDqNWjjP4rMfGS8Mz2ViY9ukTybt7KqVsOIU3P0jIf7
u5pYMFqpbF8Ho1fEDQ4SWT9DqrbJ9EVNhFh15ZHS42c9lfPb3LFvzcoWjMEYfFbBN+Xr8NaX41kL
VJIxdG32aujJFcgwNzCL12kU8+b+QYktSsjJYj0DIx4XO7anGsWNiu0t3pNgH9J5PqIX8TeDjzok
rofvTjfFLz8WH1Fgb1Uzpoeoc+19VbdUN7q9Tbi9NmLsWkjK/nwYzCJAs5GSKcjdqC6jm38EYzsB
TwUeQCvj7QbGzM+pblF9dK/SduuXxp45/GIJV+uOUDYbxnB4ReTKIjOQo8exNg774qJLDARYcXd1
LNfe+EafH0htsleOdvyzSq2fVe7aFzUq8YJME2CCGqNd4yJPDYET31/YA8aHVhgflm+3Z+l0jL2W
vwrt6aHNkKOHcJohZpIVWNl5ACtTssznddNIOn2tYtJRqZ4kR85Bl7I+DENBCTv5mzwQ1CLT+Boh
cYODCHiGsE6LZpsjJHLNpyFnLw4l73p/6QTG6sFh5IYTOLh5LPmvjQ62JCywY9dx/cYiu0bApIhW
Exobl3WaUngVvlfOL2OWzEfFloSBhY81Im5RzjjlHw1xjJPwmTFWfpbYkFeZ46O3c9TPKQPfUQiB
uSN2HnCJtJc0V6+NrHEWeK3xg7Bexl7++DhM6mc6OeRCel21S/0oQmQhGIDFYoYlWSVoU+O6umZg
mteCdNCDYQ90Vn5G5vGSYKoSg5DoEOlFo+r0kVvQfOL7f7f7yWJaR2ZvTQv8RHexOP7B+EIWBGtr
G3AIhTsd8gAbQN7l4kUmCYDAHBSclw3oSFJ0qlbawmakames1RykCuy1k7LK6wnWgCBuDlecauFZ
NZoOzmKXooMO40KNgtegjF8Nc1Oce+Qu58mci3PGjHEXtp1RrdMI31axOEPvL1mP18/pWZiRcQln
YXkW8tpaj8Q49GLJ/Fj+VcNt42vBGKOxQ+DbFnoCi0jI5/tLMtMZQ+LmsUeGG5v2W9osA1Y2MYei
ob3tq3ehKN4iP66OqQcqyUuyhhAbKjebzOedG/UWrnJ4qxgVg6cJCUKp42RveHMNq5xvboDDdGKU
9ZLWcroIuzyZZaOfMoXHaEFOhyXAESsuITN1Add5H74jZ0QsnLRotJL4GDm59Y3UCBxR8u54/iES
AQnrYdYfvCEdj5HXPzadLB/6QP20FqCE1wMpIDmc8OcTIWZ/DGlHx9qs9QnV6/gYB2BMkpmfs/Dl
5zSgj7QAA5Ba9e9FjuWTk3fVrTATd09L+EP7CJw89IY/Wg3QwDKm73nymAKhOVT+4Hw4xUxtXNX6
Uijw2INxaQ33MphgSAVwyAd/eYl08RYnMt6z/wpOfhMEp/tfmZ0ZnGqrzg9T2B+6qG/OJlOtfy/l
qIBmZXn8VxIE/SAZe2r/YAXmlzP287ZV0M9zhP9nm34ZvrR3ub+oSXsXJle3fzbjIp/nw3+HCiWw
v/FyTG3MqAZ3RQbfgw+L6vTvMgGQWqByPhTh3NEyhSo9+9ESdhtNRnpC12Nv8WA4gPZc58wK0znf
v4zyNNmz0mM2UtYXsbxgpM2XQEukl3EBc5HNxxXkGXvjpeFDECUvdsaURkCyvaQ4wdBdmnCBvZGs
qbg0xr12m43Zk1BfzSOnTD1ePF+Ol3IK8n7lg5luEAxicrGn7cBxvTUmNL+eaJ+pZX2Uldv7F8x3
uiVqrT00BMmua3c81oHfAU6n+GxMouJTh+0Fj3PLk12U23spXA38cmtynLEMvgSMnwhVTT8QhecA
7IqBlsZLPyqZAxijTt5bOSsip31gVN891FHbPdy/NMIQonBb3OqOb5IcOmqK5V2jp/z/X/79vRIV
PvZbtmHmvmG1e+5BIhzmObnlru5Yoy9l00x/cOVwo3pttm4/uKwmXOGsCwdJvrlUHijhUCsUKets
QhUE1/JbNerfd1BEZfSPQIWbfVfU3rtfwGLOFyxB5BMwxowUz2DAj4wqeybDc8fYNDnJPqIKrjRz
1jQpd7INk9/8cdCqkuXdIore5FnLwbQ4jrKWutDIGzaCDpCmRrW3TE7cTG78kIKoW+JLzVOFBIjF
4HMzoxEzQls9VnKRUTa5e7Pc3f2LkJOAosj4asqKJYTZ8xlkZ/Wj8rPL3NS7tAuLB0uVzhsWC84c
Wz6xTSxOaQwjfBAWPJpOFvT6/ohjdw4OtSH1rrXLcGc6OamSHntj30vjYxyhfRAptDkNkMmPuhsY
Nu4wmWPpcFKWMJnXvyZevzdKaSPnZqljDare/zt5rIFP3biRXRxfs8hEUN90yQFHuLvBr1DuRKPI
H9CWcTV8DWM5V7+6li4loI547acm2LqWzC+2YAVSJoJzyKTeyOLo5CaaINSTn03p073irJw8X4Jp
4b7btM8j79z9xvYdBxbYgJ6uZE8J0pofaYHYPDMJ2soG9zFTAb0uBJj1jc0ccDs3YZAfzTaKDpYQ
Z8KGWRSqvDqMQL/T3Lcu5WJcJ9Iu2pUap069fMm9h2Jtdt5Cpc6674NDkNsSkCuJHCuEYsEmBrF3
xlktKpQP9sIWLoqtPYxw5NPQQ1gyw6FjY9yxaiDcEZfg+O21i7J8GtDELhW/083mMXTz33bpRDfU
99yuyxufmt2v0hQ3222Ns5nE1NjexkfNz6A8ZpHSgSTPEI+6XsWvYJwkDNL7Dyw6RAD3oxVT/f+O
Vjt0PgczdMGDU+KzeRDnOWpJmpAShjXpbYkVPRBLM1/u9YCPJQR9HQ3DnacicZ1sCdYJyNU04QYl
SumdkSSPZt0fLMcD99kuNHh6EURSf1kARgdk65jbrMzdR1FR8O7FVnUpWzLHqt7bE4/y979aEM2Y
ce26/j0lDOJQMhm8hACG+nuErNvZ/a5C4LZSC3YjnN3wbAOu3gbAa4EPDcjz4zrjm4poqemw9i0f
59PoSrkRbrnxMxgfK4DgxGCz+E7ZKMTuwMJSt+FqwGa1T+DH0GP2j1Zew8kpeBviOY6uPuY5kcAo
jaf4SyvNzrhIYNXgIQrGqr8mXMCbfpSffuHDOGvHB9fi4RvLvPtyjGYzyPxEjW29Dkw0n9K63zIK
7sJAPbFYw8IWqfmYztOW4BbvhzFZ0VZ1ApARiWc9M5cntIxgzhtupUbhy+lAweb49WXGnswKIuet
rslV10ES7KuF9yoYx66QJP5qmY2JBGnLqkLBAmnS5om4Uz8MCu60ICwQYXBDdWthBmbk6R3ZBZ7l
fWzBJpVJtXUlOJH1cWF0R5dIVZTwsX12M6yEfYcjrKgbnNaMepbbn54h7t5I8bwJvI7/+1NMJT7H
rCwf24Z/hucXkfG6b7zy0MQVUcXLt21J1upRL1xs5rAmCNq5akaX63/tHdyG5HB/4GdnjBaB/TFp
OUGFm3ibfx973NobZxrEKXODiMZijq5Z3tJ8psXxfqd0/GK2FZEEkYvGDiddjcnkUSVIvOxk+EyL
VnBhhcGJBKT5abCf2lyid2UySCs+IihYApHwIw1rb2n8gYOITccmicYrDbcRUKkjlE4gHC56GVKb
H31HwmULc7LS/OrBwoPuHtw2qE9TGY9XD0cm8MalxFVz9pFE6u3f4xzpRB+JGkGwV7uHMLT9t6GG
SoOV698d31sVyaSpOewN2xDbEmLKdgh9d2cxMyMXQ7UnxiYXj8TlQ9tT6N7bcqwPc67hKg5P3Gjq
KaEbwdjBSrat26epcH8YaRBfSlfzjKhWXHOMUEB+eka2Ls94lKijr2f2MhYevoh4kXvmkbSHlyRz
WRMMfJRklZ00zxuRmKHzQEuIdDdu7VOUzO6HKBkaB9OxLvPiale4Nq0eNgC6w7PgHiVQieHW1PGH
mSkwdGaMMhBjc743F0YRXv7dS15ISU/YzXZshv55qs122bHn7607fkxDysDC0/JJBzkSGO7l+0sw
eBigJhIkSAl+/68GsSeX/c8MYqKFMHyJQk6PENXg9t/pPmNJ2wxlzArZ5ySKPeszjvvhxcuzx39v
na3xa1G1/le/zi52TSTR1ZKtztjU7c1Lv/zH7y+KYJKVT5Th1vOy8aL6nqoOXARLuhoP1vL3Qrd1
DnFC+ibn8o3JByjVTtXr+yjC6SXJLQwduMFDvrnAxL/pIsrBzUuuVOFTfxi1b+7dJNE7EDU3VeLg
s6soe44Qxrb0yjIfynfTo7yMi67DFTVQTHutf2RAdIbq/VEC6Tv5YK0I33Vkd/QnFjbAa/U1KS8F
8ZAXd4yi878iO0W6Fk18ZJUwXg3glSezavJ3Dn3IZIvv3GhsdiUKLkoYsWNtZ/dHOJhlDmkrNNVa
F9nRy3oWr013TRsWDPmknEtR+9Y2YHW0gNCekfd/k2PT3bRthbB1reKrBbgGMKzlXc7m14ogpVQE
xrV1g6+SQBlWoPRC9wEjRSJpTWFjnQHOXu6dfW+ANVyKHLYqepu4XrS3UAAdZmY7az6mnJdFZjCw
iai8PZL+SJAq96IyFP5bvjSXkIAhnR4i0Q8IU0jYUEnrkEYoSOQq22A/VhWbNaJoz52R3gzSwFck
HAfXUlr2s2c2L7WNx0kJinfGP4hPhakf2sH6BR1iukS6fE4SM32OjeCqZtC2lTkAhQlbPOrLpqBt
bPjqGC1iaFv+KiHjaNU7FPlq7pgAbapGQ1oBMUJlkLanuCZRbvkQUrmSL6CFybEBnQViMTsNHpx4
+BPVhotfLNLsLxMJfjoYsbSzAiT0iet89npAaOmChKsDYlSpqvFsh972/rm0RYA9xiPWsVLhQcEC
W1fFSMkSemcPSsjeCBQiHQlR3Heha9s0wBdjKuTGbQK2fi6BbZVLWVSKOTren2d3UhU4vZDSirT7
o0jVfgZOcEq1Ni+YuBXUHeqgSijiz3tsPm4d4wBeptKWj+iuslqYBvnIKt6Nv8g+zt/tCIw1TkGb
xTzcsvslEUoCSaZoQHQizUsQp4jCUlJkWVbMu95hv07J5xG/YfdrZtDjp6B+XJe2v9VdJLbO1LsP
RlT9spup4SrgV2OhWJxL0exR3ai9RT9+fshc3JoMYziPokcygKdnV8Rs0RUEqoEVNe6RlLL3foiW
es62hobrz4h6fBTtr9hwykM3WT3WCCypajDEqQK6YHTNdCOWA3/DPSPQMgnwQlCUXdOh+KKZL56l
Yf7IstHYicJXp1nRPvhxePU6cUR0WryCqMYZ3b+wVX0uHadZ86QGG0fL9pn0AigisTFcYzXoB7bB
zwNEoH13/38Vodlt2KjLPYwDBwP1OB50DgDqX977nBbg5Rc10bwMdPplvnP/K2mnlCa29xiNGYa7
PGkw1EPHQfBhQ0gecdLMkhgH2nCWDsynuXc54nynOMDtDzZEGwybdmmvunT8eR+T2BMyTgpCYykI
544fKbcvo7bxni5zKWYVenX/F0Xu5485wSNTaXz5g+KZ0YyGohQB6r8LTNU8ELphyuFW8RJH5FUm
I/+iXid989Y5gpmli82/qm1iYJr4xhCVlJoimR7xjjlYWQlJ85kzb2oXgLwh3U24gBPT2Da3g9MI
9Ft0HXZFbAP8JBfxRFlBVJgQ9cRmYF+SCXuvsl7dJSdNCCfc21E+bBrjGlPK/M1l9R12FBYUnHI/
kmNUOliaO8gXhxD7yjEwvWwl+Pbw7VdsHBmObrUbqD3eRw5qMzpZZtyca5gHx8CBYaJJLU9Sjh70
ZUbug781HJptfEU4zIMMzJAjXkIbPjEyrkn6vyViQOorrMElD/He9OPuxEYM0XbUANcLfBZ4S4GR
hlNxccr//WLNLjT/gObDylZa54FzhU7GQawFdOBoDO27oYv520gL9dxUDmqLpSFCqmWe2mBXDWJZ
I4v0yVlkI4ZbBuuJIK49JcvPZtKAKJrxODA+2BEMy+aA8cyGSrw6jrIX73lGMa8C+kDfrUGFMMXf
eiHiPzYsw17WDBx8FS7og7R5npLwZRgLeoGRfYUMEcnlA6yUGLdV0BQHgsXGxzzw6oc+LIcXLZy9
h0f2YC23Hvrr/tj64pQSAnphgOY81rpnEWRT9WO72oiELBkreRtUE+xL7a8q5S4k9nxaFeBDjg63
HetZ++JKu1pXZZLcfANmcUW0nFgGPMrH08EFGR5l9JOjF8DU8p9qkTud/ARnN6LudImCAgVYfdkz
6DIz439ccmOfEtuRj21SD+CK/E8mvfmbYrNiiBS9VKzpFgjqoXSdAS9j476vQkYfJUtcxf3BwBtq
mArc4LLkxXW8NSJDnJvcrh4mr/htld50cIYCz/zyK8W/37AR9/7isMUjxCHEWwJcPVG9uYtF2V6D
DscB26EB00Zan4Oq/WEZTL5lY46XpPY4Tx1643pOjmXtMS8T9tEpi5FHMD+hDHWOVomWF1vb/NZP
CPrh5p9DQba75QUgPQFLE54NmNlrQOQu31NVdh6aCToAOg/n6uOA3szL7eYoti9j5TsbBMsgV4vy
jIlkPssgqrcELVwadNmYujD8Uu1+dFX7S0danHKH+AkDtCWgFDVeJ8ywC9uQ1Na+gM8JO63D1mLD
PM6K6JC6SKtijS/pvjONOifbdxGNot0uwndi3Jbp2H0m5odCH0z9knnD89TH4PwHRqfn5UurfU7n
ykHvO46otfoeabiqgeUMbX70aq4Vofv3hnH2IiAJkMbmS9yyBUq7EAjD+UyfmrYKIOeb4bExmLMs
rY0G0XsdZkJTjYbIBx5pG792x85/AMIqyNOKMts4unYMg89mjQdcgH+QRxwmPO6OYz7URqLW9y1F
TbEPW6FqTyDWn6jHijUqhPBKiq3EHSzcazWDncZfePEqx8VNxU03Vswo2CydByeyzwIk2jaqi/yQ
dWQbVv0M6S2q+ltLdfFu+xxsncjatdfHhJog9SX8EECrKeMXWOGcMztIPunvusFGXYkx3VP7YB+S
bb7Hasvd1cpyNTsco5aaGRDEY78mN7UgfsA4DaksHodFplIa7i+QXrSU5vwhbSMH6BJCS8xDiBVy
zA6jzJ6R/CM/lPxL1mKUTLvikfTbg87q/LPpxR49Z0RglfGG8nttSOmfY2T8F84NJunxd0vLCyFr
vFA+IOcL+9OcVki2QSqlkdmdJyPWm8hV7mrqnGe/CuW+LOY9Isz8Cl+MBDPjFjIhY2CWvpSWjL99
uS5dEyxBNhtXmyUJkvLfizxlD6g+u2DIfIHqb54AGD4HBe4Ys3oDI1A9ErzZHnx7yDZjuXi+ImiM
4F5X+BhHBqg2QFf0GACgw4Y5GDWxAdspi5GTpnXFynh5yppqjA/essroivFUFoFJmWFO27gR9CkC
i18QVwZO94M1OMO5dOm5OyZwauT5CZ/bZafTVhZ3qGlfgILJzbS8TWlq/v2Pq9rY3cEd0DFkqvmB
YxBLtPat9Wy5zLLs0eXdt519U/b065RoEoPqcSRm/DSN1lcuUYMzLp4+xRT32076MMiWj1Vdl+YD
agmmofyoU+O/GjzvD0itTrNAEiSLJmQvVNRnZ1mOCj/VJ4pi1nb+wwBTgXBnzRxuOA2DjC/mUP/w
5rg4oT7zgXswGO26xtumfd1e78XdkNvdYw+Iz5VR+FJlZJuOVB67ZGpcPOdcKW4GfyTyQ3QTtf2T
X9G2QSbQN6P1YmHtP2p6WGwMRrAGFNFs2xkiBSyu9KK8EXx2mM1MSlGdSxO5OA1Jvlb5MJGq26WI
R+k+WsM/9BVAy870HjNmE1dHIy+7/wKw5/kvIHD6tYzGXcj87ROuxJI27PuVdbh3ei4So0uQq47N
KfWNrd/dEPqfVyRwrkfJ2Je62jAnuSmQDaw7o2tPYdt+pIKYTjtovyLBLpNDhkil3JHXqND9XmAC
FwZ8NXWv9KYYpyxjKAzRTH6Zi3v/tud5ovITt+BSdP/RfGOKJxrf3f2XorXmaFXVpE+9HT+Zc7zX
pm0+zH44XNOkOv8bUszpBsONsa8XFi7s6vaHDqJ3c/qlVPrDGuFZ3HsHjvLwVOT9fGA4hVxknsTe
MX5rcJQPY7oxZ0nxUzL7pznGb+B0KRuXvH7SOdw3ieCA7Qr+yW5REKTjHJ3jeWSCuwgDjaTNXt1y
/ogNkqnRTyiCLDRtv7bpb+6Ha0+63IwkWJA2GjbORwBsZPmEmoqukXXvGV+/ifbzYORh8RMRH6LQ
gWG6V/0E4bNlMuuvgqa5qSUeelGHWD6pk/f3T2Hw9x2bzGnCsvfu/AzHh9ORC5r2kCOkJ/tGAoR6
bDGBPTMB5D+LCW5fCbwmqMLms2Zaus9mDSiX4KstXjOxavMEnvmMeBYaNAX/0n6ZFvU7o2eGmnnY
MAsdX6IOxkSwHBqGmwUkgaAmcHzATRjlHCYBs7M4ToNHPypYDVWGsxo6+8QyrNpOflgfczA/aAIV
K7ilrs4kdP90IvHAcMLy5M2/IsPBw3+fBjbNBvuv8RrDBlzbA/71xh+eCyAHtzjxThUxPNkq/Val
1FfsYMlqVmjGGPhQpaGLXkf1VOzghGKH6SWsspqaDFvj+NggJRtMK361bSo6REPXWADpQsAFkD43
g1XTcL5ItwCwiWoTuF8wXtpo+K5bFBguG/xzOqTG2TGPPaF7O5ZZ5vZ+ki5TQGPs8seYuJIoAabi
9ptkkQEMPe14Fet8nyyaD03Wydyn47f0sBVO8nUC5oi8XdySkN2TaRrqUOuB95U5wmYYy3iH2Q6/
8vK8I844IG7MCWnNFioQugPRy703wxDstTntQllYqEFf7T5nfJzZwKywFiYMAaQHc5qme3XHwzP+
wYt1b2IjSS6bZ1XBrfSxn2uHuVXEpzsqAlYWi3I9xnl51opRGFNbpqBW5A87Eal3Yh/mg6EHQPvs
8wEAh+ck7vepW50GpEPuYZEwtjaf8WGeg5s5gvbpM8KAEoDvIgLtE1ko4gMsNofKyJbYYXALy9Pi
1sOjtvR4hhE77Ew8jitFrqAXp+OuZRRdrD+iAjOI6PLxKfLyDqkc4Pi8MU+wTb8tHeW3RPCWGayK
lk9031QJeVTseFVdflaoOA5+tfzWWh0sjSsCmZHwcGAYR0Bs+hWTR7RR7fDlcwJsymx8L5PZ2E82
jt28g9VplB7o0uWjfL/IIriqu4EO4n5ZZEwBsdwynOqaHgyw/DHPmjfEQSX2nrMKXooWc0Btyz7B
+adhqWQ6Xxx7Olv1HLzX4YePdGynJrPfLJvM+4CM6eLHfdg4B+QoFqQ0EJNKqBfboHrLQIgTdyD2
FvuuSVQ6vNQsA+Fbxxy096VQ+X/sndly40iapV8lLa4b2dgBH+sss+a+iRRJbaEbmBSSsO+bA08/
HxjRPZk5bdUz910XZRUVkkIkAbj7+c/5Toy5yZW0VspIRHRZkC+PAiRrEvv5yr7F58D3qrOULI+f
D69iYvCJanU7uijD1KdQsu+8yT6cWJyT6TiXxoG0Af14HqnV0cH/siU3WR3Iiy3kNDEoe6CsmWo8
cl7EyHc7BTVclKJv5f72cdeGnixKru6r8hElFpbdLEKUttEazDBYOWrtbXRbIRkZufkzW1/OZ6KO
to1OA14SCmvtWA2tegrAA5nYC09vxV41Xg3w1ijuAIvA/mU7AdLHM/WBfXcNqOyGmHcGP8YyNukR
KmUlIsIZP1AjiQBXrsvE8VZlGoLUYkqhCMHh2gnFnW9QjjIgBDLS6LI9bQzVrAVBmQ2Z+HlMtVxH
v0fOIJTos/mWEnAWS7SCIXHD4Fe5qwSWZfRjqVZrHOXxfRFWsFngwG+5Lweazfwry185bSLCfWON
b72RB9cRHOV5kLACDdqCtj9lj6ytbGDRfUkBSp6taGgqnoypVpyI0oyZb3gwSUb/HNDEJl0cStbz
YbkSsDhcgWJ0UY0towS4V5bXutKmEWuBX4vzqgYP4oSFCJYOHYCHzhu+8j5rl+Akyguk5kcrHdXn
kVb0uMOMDuqa52/ivVls7Dppd3cFyNy7MDZAu2g4YBRLOyb06PbdQ4u782XsIBhKzFqzm/mFT+JB
SGw6fWWhI0mDnYemPbotkgMjNwJfAndfFFrA+aapHArEkUgw5kMVpW1agZnwrUUS9ae+JtZVD9J7
QDzAwd4TTOe0kd6UP0vzd33Yip+bCeaK4g6iIIaia8/9sMi84uVnR8Bts+Ho01bYqJoL7OsZDZ5i
HmX4y9tasQ6aLqJFOBrWvENtX8UmcL1kcJpdXiQVbV8smTgMQZoDFNhWqgoHLEeu2NlVaDxzkmpZ
LOItLxoLQ+gX46ZvZHG0XPEUKv0LRuYlroDkDCXU3Xu3ryrz0mSRY4MzxuU1cPtH36+ok+JWhn2R
zJPpZCvbxAZiUMutJL1udB3zcjYgmEvYPUlccZus1vA/tRZJCPL5IcWW23ykDB4tR926RM/nlPiu
cXHHp6KOgruEwhqQQctKyuEyaOUBEqm/t1rcW0XT03w77YIzQnEF1tAVP6rfjfkbzSi0qFCRp4Yp
uLjW7XbsYRIOsFsFz/QwXdUN6KXOXFH02FzqSD/SpWtvSxPlyyYCzaCHVa1JbBAz/jFkRHtCfsIw
Pa0UlR8wZ+mN5TTROGVk8xbYkQm2KV+JrSkwwsb61HGnlo3t7boEv46hmu95aVEU1uCYNiLVfynS
FomCvgXFEk+lGYw7D7gMdQugnW7GSYc95oJD5UfiYvisUYMfMkP56hnyQi+wP4RzyJNzrY/5c97S
9h7U9WMl4EvHo248t4WLb182JPWosqHwlxXptm24PR8VwUB5zIN0aQWu8hTXBkq+HtBpMWmaRl6u
bxBqMiXwtL2Juz5NdkqDzZ/wieez3sYb18Tidzvq1FpBOCt1Nez0vL5E9yowmaS0QuJm9Egts9aJ
F4On8sSfjn6anr5VvIZthkMo4/bU4nhY0EdSfhf4ZWd3CDb5BVM5piQr75c/tw15oggGBj2EHK3Z
VhXtmX7fAU72xGp0YaFk7MxWt4utqpyz8Dt8YgC9H3qtTGfEmk8NAGtMNaxDOinZ1ThNx/PQ/ri9
O3aFvJxgmbmYPXjExmITePPHIu1AhZuUIHuCs2F7dBa353UdlTqnukmozUXI4MJqjEdc7IDIKShE
ctGOta84W+x4HQIjuSkyedOZBZcdfQZ5iAbl9mKlUpc4s/UkPkiZ0dNQB9kJO/CwVLFe7uPivlIC
6xIHTNGdxj1qegOT0PlRTe2HcGKCeVoR3+1tmqhCMdWRkITV0+YcMnbY3CaxGNa2VXkWiryvpxNe
FZZPmswO7LiK73pB+yGhEWzbZcpJDeBuZcXeI5lDxvvS26EfksTqnXZXDzBzwiGH3U9yZwPPhIYh
K33xyIypNAs1AhdO2TnEJMhSkj4uhlfHoAkMAzUVnnIWkQ9c92MH5ilCvswnco8F8t3wXKaeXbAa
U1+Zt1pl3vdVR16vKBlFsYvyz8WD0D3QKRXUpM6GotOVUyKmuBowtX4YU10exhbEoD5lF+ak0e52
KYxtWOxtg9G8NsrkJJELZjIPD2Vdm7+u934MlB2KJNQfD0CwzWH/11KN0zOdj3ysJdgdAn23rQPr
d4odxsADVDBShmrIXWE6TB7EgDreR3Kn+i226rAA7mmBkLpdIoiP+TYAR90EXQEn3H6xxyS+FMKK
Lq2Q50lDp3YiPyRV6W0bN+B9yLRrpxrds6/OmiEN7r3orPhpeGpHEn1JPDqH0Gw2Y1EYgA+x00Cl
7q4kRGoGUCTUEiAKs9tV/vPxxgAYBzOWGRaRh5HmYPrH5baPzYiey2ppaH1wuv1XiKOycaCXQ9Ez
QUPLYNXgx13JsaHvyynybU856UKQPsI0ORxu54y89DZZrpR3TMs4c6nw56zUN7dmxdywq7vgUQPq
RJUKvwStH7cdm6UrAoJZg3IxZPkiNL1kTd7R0KvmJSop8goGEwNBp3TrTsF7TkU1LDoHomvWT8GT
NIjT5yDL70UbxM9uVq9CDdd8EUbGY1zEYCdoE5/XGv4ioqrPpAjSRWkywUmFew4FA56bomQKwczW
x3GEM4uDAfRpw/fU7cDKzE+ktDrriHyySQS/SswyB5afUWtrOmO9yUIsMXPMpOnwWHW+DvfOuicT
ot6s+5iQjooHtlqrjYvEcrFh9BptpsA7JTIa3fbquOQQ0MD3V9yLnzR3Dbh5LF6EKmH7gSoYTBSc
1ghohU9t8VTb/rIdbHVTO8WjLVztzsoNY8KvOM6uj+VZa5PwWLXVe6PQ3Wi5QX6ROjKfEIDIK6bJ
KDTvQyiJ0Djj5fZkIxkVULZNd/hgNkD2e5SiIBSg50OjuPt1bHMcfTfU7pMQvf9MH54kHu+yrNbw
S4epEEtrao6aJKq2KQ9vjhMYiCvB+A04bVRuasxeey3W7nIDWnpJN7bvdd0GXsEXEpy6D0kjLCuS
O4tqmiJEnKZihyyXpbsInqNvIOx3DzwxlQm1anUHVRTVHBsNCrsYQuC9cstNx85SBkm7MFN9OPy8
9242ok2TMBEQbRHAlsOQmXEenCPPj4cYigYyhKpeZOQFu6zNnmlzCLZeGb3zaoIrVqJm1kWavi9t
p3hy0JuXUpH42jv2AmrbJEtVj+ijdgfratf3ybTjK6Rod4obrKy+Ci9uOsIcsT+sTqXwIq/rsxOk
1VJJww+XxOqFlZ/poKEma8gkrKtZTmVmCKEgU3vmNNYAAqNL6csbamcR1eW4x14Ia2MMgMOM6Q9T
5O9+SOUZYE+c3IPayZms02rflrF5iBp1r/U0yxLqq95dRr1pkHwZcek8gx7mrBTZn86gPk0Th5V0
AAemYXGmXAgU3R1GpI5zFW9UhtN8oVWsBCStAWSA35hr00yQaE18B/8Y2wSIIUTZBmeqmhjiwStT
fQOb3cEbFtt7jFvwM6rEfQYnhmHZ9INXtVXSndCgA3Wtli7jrp38SibomTzM79DRo0WqMsDnPogu
UlQP7gRW6apUW5pS7w4VIZGVbXoXp7JT9EOoFm2q+Ic++VS7kCNx0CMz/LyIXQf6LR4RskF+92gw
Pd8bBTmIMcjIADflXdh53SmpQ4hkmTL+2npUChbR28iO3BMqaRtka/KskEtRmrYJv+am1fGDtqoe
vui9ixSVpPEdpczjM7wCZE52zhzPF92U/uj99mA3hcXYnGhIHDMtw7RzVR3iITlG0gdXqBkUU/Su
pvNNDCy5c8x8EinTn7o0zQ5ZTBqBo6n1lOMiXdgmU0ZwUOHGGfEEgZ1+N12HiqKb3mIH5uHW66eH
mDlBq6pJzIElC69q2LpX0yfoGnAmyqr4RbFieRdMcH+dTIcRMGn2DXR+o23zTRq447LKPAXIDDfE
7fgU1ZlPCCanDialSVmqurzrmHwBQkpxhtxECC95i292wsaCqdGLZG+2qbHJo6rdG+5aHVpqHib1
keezwawYRNO0sae+tK8KoCi1ZHvbtZvQaNWTZYqnkREqDCi6lDSyB2SYwVYobfsQ4zaikb4cn/1Y
gGDga8HfcHaUvoLjs8Z8I/wMy2ZtrJjma9/jEDm2TdXD4Dffx8mH2BvwyXxLMXbSqbsHEixvDfbM
JdBgwvhWqzzJ3tn5DNwvXVvMsdkTr6oa/cxKD0M7T5iup3UIqKvbeaSwuM5bmgeqXF96/NDObiWu
nXQb37bamgidRV7l8UV3RHQSaUXmJUpe6g/0NnmXYMj4qcNABCXWkubWHeIAVMYmV7YaA7kFlERq
L/Ebr8SU/gscK4cH0rEixZW+9APfv7AwvLMdI8hf095MlcQmiZO7Fi1zb00qXKTHX/BdTZ48vbaQ
yXC5DSrHJhTHJMm/M3rpD0rvMCwfl7APxi17SBMWeGdv6TGXW3LocpaNG0QChhIF0/OqS7v1TUKG
xL/sWpVJYAJwtWlkt3YSR87zPA7moczyH31Y4KMJ0ievrV8KBrYzq9Pj+8hVwjvCb/Z8YmGZ7z6V
IhnLW86skdqS0igBeSX1U1TV94Fa48ud/pSoEHwNmezMQS+XPBQTFmkKG5VcvXoy1x6xA1GewTwP
rl26Yq7ubCst8OcIl9mjk+zihOp6mpLxxxnnqc0AbyUzSL96gwp4GhQSGe2o8jYRZynwpfAaCDwK
y8oxSKEfVAhZkQb1qi0TqCGddTHRbpaIIxP4FgbD1HTbpG6zJgoHnhl/fBTgjvHOltInC8ZrFQmN
luqSKrePY6p3tOe2V422HaIfkHGVynkuBRSAKqPGaOQQTV6XtcoB3+hCbAEoEO9D2Sz2t8a5f/0h
/5f/md//bOir//Fv/PlHXgxV6AfN3/74j/VnfnxLP+t/m77rP7/qr9/zj8X13x9++8qr3+6uq4e/
f+VfvpEf/+ufX7w1b3/5wzKjeWQ4t5/VcPms26S5/SP8otNX/r/+5W+ft5/yMBSff3z7kbdZM/00
P8yzb7/+avvxxzeD4rx//fOP//V30yv949usrdrsI/z7N3ziieNb1d9d9EYdaU3opkuq89tv/ef0
N7r7uxA6/hpbN23DcFzx7beM50DwxzdF/93QNM0Srik0rBBQq779VufwVvg783fTthxV2K7NHa8L
W3z7j1/tLx/R//nIfsva9D4nqFr/8U0z3L+2BLqapur8KAOAre04rmP9rd+SX6CKsrZ4ytw3N47e
VWNCkhjmnVUhZdUiXvPcehmb5ArR2Nt04En8+kJJyPCYcL5SPftSYMRQPGsBTbBG8ssx7lCNTBiZ
5gnw04PM30XeL9ig3XGzK4uKHUbuptsUDHyJXWZepTEm4mKdYR8Cig66Kc9HZIagY46AjFgP+G6L
/OQ3qM5d1p/YRuy0IdLnETVbM/gAe4Hdc5WEsH3I1pu0xdB1AzbkQRPjSQWRS/tLS9PqRq3tfKFD
jLlBtcOooVBjYEqtopLF47ru6J5uCi1ZtZ1mzBVBesVoy10WEnakDDG2nQdm4OuYAvCZh8yL6DYy
KQPir7YQlVx7T7PSmYHOVe3rvRkY7DV7uUmcBkURd4XTlB9xbDxpPbk1C2aGSRSJxDPiccMOIgN5
4bGS8QCATmdTzl3H4EpVvT8kAdPhGooaHWdz0dbaMxbpO2ciBjuBX9zVMXJV22fWqTOJ36sgWQb8
aC1JfT3JxMWmb3OeMKeYcSAzdkVqbQfN+WIwXqy5RL5jDNi7lW9yYEseh4q+1cjnBetA2QQm2DXN
jeDbAvlRfFBhZ62lHtOZ6JIRc+1Nq9I2HWclB5I0dlcWIo/T1gU7kGpYpdRyswEptoVu7GAJA08B
Q6Mqob+ry2bjYf+jPIcN+TAQwRiOVtfKpdKxfrm4h3pgodhZQWNS8rMwLXBLGbTHtH5wNOeDhN59
Xyu0lBvDF+pDi21FvlCtxFeAy4zI39IzbCfKTmwij9OuEWHjtZNHJQzeA5+nN4fjmTcYS88GspiM
frbgafPKlVTv2LUkx2iUu7ht8LA650BG7VqQk1GZBkDcTTq8i4JsffNYpfnJEDsP42DIR4movlC/
YHI8hkH8vckwUQ0IEJ43daIxJ5q7LT4ZwoPrPjC7mde4OyscXgad4l2/uwjOb9u45/HthPd9pMF+
qf3rKKJ9NlAUYynNXRhaNc1WLD9pQaJTQ0J3xNHs3O8Aty+BSleQ7kCXgmIgox9AXYa5BqkYj2S2
yMZsSbsOpeU2Ko0no3cRYaQKgcrHdkM1CaRkehAE7UTSUzhIpt5dHCTnKkJ072sarNxC/KjI4wN8
JXWuKuxHakjqsXopbUpaHC/7wnqpLuNifAAQgKMsrZmNVfVrnAM1Td0aPgWFMwxBe0D3+L5CD2Sc
A8lwK5jlzCQpxTlVOjWoVOU5TbkMu6oxGYzxVEFWcMqwnys2kxLppc+Fw3NA5r47G6pj3abYcrvq
FRznOf5C+QORk2DxMiysiEFl66fUMNaYb8N1ZDV71Te+j96Oas/2ETjRPghpKY+xCVgEDmCxh2A/
qrkZfUlaEOBwUqcnOd+GIlzmCpsG3At6YiP+klLKqCk9Nd3cKUKqUyLTWLl6tWcv711p4AtTQ5sV
bbXMiJBkuHbmpfHS1PA7vBBsOqLVqghpP8DDujShw7k4GR+lfeeE1b501Xt7KO15FFH3w1aFBqWC
54dLnzPHcW1nW3GxyOs0ZGuOABcXxWPnIY5WtHmya+rm5tS4ZMODw4CADaSnQXnudxNYDDQ1eWK2
HsauTmA4BXKPBQznqOqwA/G1RRp16sZMJuyif6fKol1ppvuFN3vGdnlZWjI7JVm8Cw3tKMawX1Nv
iyLRlRzgxZOQyk4x1CmTQJ9K8mlH+Sf2x0lyTZ5bM34l93Wwp12alnE/6pSlmxGF84CT2XW5WBfc
POCWKL6bA3qaAZR641fwHyoTv8mQvYBW2Q7CWBBcxXS85pB3srTRfij8dtWo5VeQKgWGF6wExo5Q
rbumCyvEwOKepao1K+xU3zPzLaJYZN7okbs2W/toNsBtjL0X5HPKyFSCd8naMcpDZkQHv84fsO43
m2CipkrxRX7TnytljtnSmghZAMY8/H2Keowgts+6NHyBP1nNZADD3TBepa2dedIwLMS9AiEWTRDT
nEVTepuiF3Qp44QEukCveW9Gu7NL9cVQq6egpIrXiCpgMd5bCKphVhDumWspNoUYF9vMMA9h173K
IKSNY+gGGlzNOf4qfSP0Lx3ZcKapzIikXZAxmMF/SmfRSO3d2DCxH9KLEygnoiDxcmj6lPf3CSk7
4ikfutuy9ZKZTOpn23Qe9ET3N5Yl5kjDu9QDGMW5QI3URz/mrh10fJKemW5Md1somnhUxUnjXM21
N/Yb2Lp7wjewkC1rPfbaSqECCEzLglk/Ez2OAjyFs3Ce65BGo9cxQfbQdco7ixZwGYOSpRqV3bVU
M33DZniCvoC+w6skt5oZIOzClsiSe9IJMD0y6s0ad9XF0l9oDMAWtKE8j4PhEhyNFTopOVrEo3nt
8gnC3tTZAecrlkrfW2KHT17s5K0ntZA5DH+qEmWACP9RScnyE0KhJyMAOz+255yzPvucYSliHLrU
UNJRy8en9d5G7VT4qPqwGGL/QYwpRSHqYyNNZQF74RTTLcKHNHdV95RPeuhkmGU9e+pdTtJ5nC5C
d3yxyvAls8IPa2D1MJXhS0GoCRlrzSA5psHYzWPaxRGc3Q1Gpa9ON0hau6CwKVfp1rqbMVz3X6hn
onEn/pyaaciXDxhGrZehtKr10OubuGJ7MfruKukhUPPu7EWr0IqMf4HIHZ0IIjOSQ90q8K5K78ym
9U4kxRaQIpWj4XMjtWztZwD41fZB75PloLTeItKZciWQsAoL008MrGcxSD5OKEwrj+tshrdqltV0
RomMC60p9UeNFFXqliuCW1fJZTpA3k5D+WRhZb8HSNJi7ZOVG181k18cQzXcENVZp4TmFZjeCDss
mmNQr/QGNV3HiYCYpO6Ddz83giXiR7Vtp04jidALQRSHgKTJyIzCbSwC1lwlmoWMkL1QceZGGGfY
p4d9BXChY/q7NOP0zR3a+0ijeiCSZcPyPUF7R5ku6jIDIkfhRggMdUmb+LgSRvDaBtUeUo02a0Yb
rmUgvgch4aac5aHk45Ravu5J/k0BDV+E6rKN3WotaRfKQhX2ad4Ha30kJzCOlIRJ0mJ1eCX4AAMt
kxqecCPAQS+Xloka7HRBAXVL/eS0vgVYDAKwmrFvi2H1jsHC9o2YvSmLbcMysIgcrVlYlYfJMwlV
gPY1tFjjjHtqW1fQh/LCxW2jN1cg3O+NUXBD6cpaNatLI0uKPKhLGhnolgXrSNz4nKsjg4XJh9KI
iD/LtfpHBzvIJysy0/RH260/fX3oafloHwpD22MYuqJ5XaM6f9QMoIW8BgquHPua5kTVNfY1WOgW
EZvuRRHV/rTmM8mFydWSyCO6Pi1QHbMFb0d1qFf0yXddY4GwCtfkFNwRUK5XCs+zAyjOilfilyTe
2w8eQ8qqK5sfQRfu+SnLYIzqo4/ddUY3hQXhgY366OMdFnJKPQD4Zo5lt/pBNwVuID+t6BeATd26
Ff2pJkW4nc8Qgf7LWjWZjU+qc5U/c9gEFAG+ZUve9VCYKGmRe9dbfb/QOGsgXduoHMzqCtydc6V9
5xGBGR4/eBohP6vC/JHFlKD08iUVlruuHYxkusV4RqFVzuTR59ri3OfJq6/HR08zmnVo49WDsHvy
kvfWCld6hcql6UN7R44S4hYo2Y7EITuN70pXyqUZNhfdTScxrumWxgjInGMS8EE5bzDmzsyuPfkq
MFSpBAP+PhfTjrxmbvnmtrh6bP0Y5N2D7/AoUkoSOXZ2bxBKmKHUOGyw6g/RNJB+7cBeIcR+YjJ7
U/Le2AO52eedrt9XODdVJopzblcf/Yp5UU0NgYUzXLepmdNo7eFZS31PNLoPsUqmR7VFPxu/NIoz
MAk2+zx10pnuKIxl0n4BfMpdsH7AgG71FRMFOtIuaY8OExufuZIZs7wFP4HT4VHPuSunRm8vCk5x
y0fTOeZCIQJNdCWpdW2ZMG9bBhFmemSdVek1O2TmZNbll1AGGGlNhCOq5Y6aNCRzX2MZ180SkDxs
xWpcJjasrmxSHM0xOlZ5RTSiQHdxU2rta4ddWEluoEu3Q6WcByF3icYqXYT6PLcvbiVppBmch9Li
HutpwuZhz12qxJT1dZkT4zI2P/FrYFYTcubicjs4rXaIose+DWuycOaUoyQk41BWIZx2PxZVeFR4
iFltcu4Hj9u0yb1ZqZMCzSyeexQAprHZLMyo3BZj4iyY1Gz7yNZnVLhJLlBtTzPU1YrKV7Orr7If
T4GBsET8e4nZBTgBEqRmeQGfqLcdG1vfN1EFWMYEExeQKtK18AXzo0H6f86nSwo3d+/xFzBCjdR7
5O2dadr6vIrNnO7fHaFB4Ft8MMvKgXtcD+I+CKlt6intcdEGATaC4yF1ZicLStv3rdG8+DZMEjJ2
5WRvsPEvcRAI2w1zHSIXWzr27uO+u2cKWqHMPqY64ZxI/0r15YDPxubGZoy6VdKaExktXDibtVll
G1tZUjc3cClmVnOyJkPnwBDR5jw3vJIBv/3rBXu5Vg0fiyj8UMCuzqK0RykmPTyLIAwYztlPilmu
dNui7O4UtYApkFobCjFmXacyUBwdE9OJ/iOGn8hGd0fyiJ2i7fPu5Ey6rfTBS2J/Xpfdoy9oh7dN
Rqm1+xZ6pCrs9EW1qMCNHkvDKZYd03MtaVeRhZyjx4nk/jT8+1KOclZW3dzzo5SDVLZ1S/oh6myj
adl30LbdKicJNR9VV6UHg8Y4IO9AkERKJ4qHcQEuyDwAlKqn9hrs30xvwxUGA66Siwb+QjNZvjHh
rUCY75MeD5ox2WshWS1dveRUV1TZSovLl8aJzlHq0BeR3hljdSz1GpdjdIya+FxHbAzN+gONuJ3Y
4BuRayfaBs5mFGdzLUxey6b6IMbeq2+2WstZ4dsXf7TBgsmHlGyoP3wYkfho04LCE+kzOijfvUA7
KLq9VrvxC1DdCX9HOe+SYm+6/clx2f1V8UOaaIe+qVfCrB+LJnnp7XLfVfE5qdQvwAkfIVNUx1PB
ohEDvf2E4LWO9RfXGL+MEGBxbuDbqNCc4d4zl1uNhIXh+/oLtcQmVIftnNI2xF05j6zgCJdjNf0K
iipoSSB5lSU4Bjknm8Sb59jelOjVEXgPIw35Qc7rGKkKFtCS2uZ73y5phSEobGjpi5XyDzfEVR3l
6CjyIbQpbdN088pY+txZybGwgtcuHugshX4IJg7RSKsfNb/Ydxi5IiCYM8P26auEqtF367ju7tOx
BFEzPCg8fIPqyxTR0QVs1RUkODqUlKJ7tTCY9IRu54EANlt2D9OrULyJo8zmrqbTaKw6xoPpOQ3J
E9YEOih8qW33qRx/4PpjI1w/UnUBCCLhVjX4KPQ4Po16ThDaSvEg56/0kHNne2TngnMLmVTX/Dcv
JjqMb2EBB+Eyvd6qVgA2h8c0jl85AhszngtsngrxloThyvYPviULFkadz0iNN2nB7txhTzEbKAJH
zeKGw9cdwIluG+W5tGjcKPemDdrU4yCD8ZSHWmm9eZh7Z23mH6POi9mu5SfJnRWQIQoC6q1ME9G9
1p58naz3oMKvBI0wq6VxNvvSpnSteEoSPigHjmZd2/tYTd/1AFq/DI+eQ5WG7Xc42vMDM7JDPXRk
e0h6unAmie1Xe5VHMkI4AW0HP2DjBUtf2eNHOJYCL56oP1LBBWa4Bb04FhxYydPdkTx6XHamQUFh
bSGXkgqKmVrEcu2lkP5i7ghDfnE8W8WyI0hQ0yod7sY3ykEK7u7xlGOMZlr0JfPsR5xPnR/45BcE
ZMm+9uExM3mjSyO6NtF4LCMgCYJ3oisCDoc8i8sepc9DKC5ZLbCca3NAbTszV1asa2/Czj6nj88R
2Xtv8G5DUN3htVhXNTsBR5avDRqkF/oDxNmGSr6qwCypPhsRx1XUgbGQJy5Fygw7/dLrHmzB8UBx
rwbiJH71II81lnU3zKoXnk04OudJM8Hfh3Q3qOm+bF3nlfmfHx9aoeknbjVqrabfs23XKVWgPOX4
B0ujPSapPUtk/1Uk9CCqRJPnSnZ1reGlNKNLSXhxZpV5sdZrRpKKUiwUJBhKvUwbZYgNUAE2quww
3Cg2nAmL5Mz/jF6GafRi6v9s9HKtwt8Ob1n89ufhy/QtP4cvrva7y1xFtXXrP6YujvjdNrG8IGhb
dJLS0vKfUxfxu0uQBaau5RAB0XWdUc2voYv1u9B15AygK0xlSLc4/z8zF9349lvxc3o2vSTHdC2D
+Y2q6qppMBSyGS8VP94uYeZPE5p/AR1hWSrukCX1H/u6D6oNtEVzS4YMub4LOWq7zNe9OnjA3OMS
uPAXidOb0N47G5a9WAGDBxJRx190DVh7sziVefB9+nObs88F/1kR2UQCVYr7P729v8ZHfx4XTeOq
v//qmqE7ti2YWam6af71V49tZaCVz0Sx5Y6bD9T/YsY4sdlBmSnpJ8jwc01UyakZyNxH3GGLUvOf
CovtcNwW5brXkwcGnPj/RAZxy87bjVqocL9b/j/P+yQYIO9DJaSueXTBJPL69bYcMAey38p4YuW1
7y6q2GL3wu6bYuo+WsFvQw+h9m6Fhs9bevU4AMxSq9EXPQUMFBDKV+p+r3oTf8eaES206f02LGuW
pf29Vk/5poi+2X/+ZunT5Oxvn7NmwDhUNQO6oG1Pk7c/fc41wxoR6cwyCFhj+IidqxF50bavmofe
VuVeND3xaeGuGz/X54UIj70+eAtv+lX6CQGi397SwHn07eFLENgnANdSAjHwBVqjfOU0CGqmiUGq
/dGgriAcatZUpmrN/puXwjDy/3opELFd/qO5QljTdfGnlxJH2HuVxuiXcMSJlzg7p7KaC1ICsasJ
JuByjJ5C6D5nBkIcHqe/rEi7c5VwXFJS654NoK1k8WJMgC5V5QR7KjmLjUVNbzfW4CDaFsmgbzAD
z9Q8YU9JJTZlN/6KWfuyc5xuH7Qswv/8dWn/xUdk6Bh1NaiFms3//Ovrwjbv2g210Eu7QKfl+BhX
JNCnqy7ANYMjD2WTQL1WDvFBAaxCaU2RIyKom8oklNpOH0fTRd06crvVf/O78YT5+7tuTzNezeSR
xQNLF3+727QokrWtR/nSywZ7ZaX4a7Nm2JKc2tGVva6JFD1J3BquzX4uqqPXIIbq4iZp+RMBigMx
3pRheHeL0TlZwsJahSAidKIXBGdvXmN22+SkyLHZ7aRPhdZTVTdEmpFbKcIILkj/3Fe9j857X/h+
d2wL42CZfX1O2Jwgy50AWziLsuDw1zge09VuEKvABTft9M9F2r9nzLjnKbOjrYXMuqmxu6EXD8qG
/QNgYJCwR8OV7Syr0s/UYmKssb/ctGP3UtvEPWLwBnQiHm28ZImWvnch6dMEdwZs1q+qdeCeO8O+
IZA7DywOzaMdmvNEugwKDVqpAxMcbNFmxtyUyN0NB6e00eslMUDakej13NghOlipjJzudP/db9nd
TDGT/H+TdyZNrWtpFv1FylB3dKSpZUs2xthg4AITBVxAfd/r19eSX0ZGVc1qXBMyX7z7uDTSafa3
99rIImMTKodixSx0WotKPRUwAOvq0mv9J/YMzNJKTIQ//0lohfZlbOfkkqj0hrphF0V+Kia8OJaj
chmYxXEIIyxCefAWEmbdh0p+jWA57icT+FUvBQuC7rEBqawFxtHqK4eJIiHD9RdgVs1VVxk3jO2T
QHrbDhlxEpuvNRH9hL9rUjZoFCBxYGne8UkUbn0ViX7a4GBc2tvAsph7dk+lXZp+NysmoUvydVPg
R73NwakDS183MiEJ0A7ERpj64T2gmpAGxk1gTFhtKtp6YNnNUMruE/jOZJUzdTNOYeNWw9somuEh
7zRte3t+wvphDN+AHcaP2lCcxGgTxzvcXi3WvAKxHeNWHiTAdwNAyAJS8uQMuReYz0uc91s5DBzc
az6zPl1usRhTZQKRVywQ3TjlPkiT9yzOP61ClO5ScDO6/VyU+nT702qsPvSWyY3yhjuOtb2sRoLA
oRI8plXj48qQ93mKPnT7miSjSGYP4IGXrtq3VcO30VgKXnZlOSpK4yMFEfJRFgUxQv5Qr7P4sz0b
Jyh6PvUY6ldraHuR1RzegXLeSXPMXpPIJgWoT8NRcf4GTTnepTUJCSMHrKEt43hvTRNcRyL/vho2
zbUV6i+dkVKJmTv20jkEOW4xk4iqFyO9aVQt7QR96A+5xpBkDOZ2EyvttuqW6QRJj+EntBFvwNgZ
q5ZCXVErvbnJmJ9XXev30Oe9ccBklQ5dRSiIWmR+u8p9bSv0r+RJSNmbdX8DdzOa/KhybTlqgZJt
Zjl/mjnZeIA3z+CB37EHmAel52dGUzzFJjS5AwbsjwSw8pXuZGOLqOGDY50gzIeeUIjhz5Qoo2fz
095MvV2cl+nb5C7T2YZ+iBF9XVon/96eVz7d89pmu739ZuJ5XX/W57hd1yVYVjAMO8cN6HYd2DdZ
I3grNIbKvT1VHuZxUGvMJdhyS9IQJA9HlKmmfY6Bdh/C0f6bwBPlf8uzTBzSg02CEbbAFG6rc3ih
H2IxTJcNHQQtF1eSKwv+ver5BpfoKLYu1aanTz1aBbVn4YwVF+aCjqIQmOTtK17CHn15zZOn/XDX
jy0t8FH5avZOfY6d6oybDJE2p75x7qYX1RLRyZK49UV44GT0l6+MlJQosZD1o71a4MyDBMOwDbr8
WnHg8bSGglyhJsNx5I6Z82s+URnqdWQnfT7kOJE9PNfijLbRebD1GOGo2gtlfJzSqCcL9MRLhYrX
moH4IS3SjyYLgZmsiD99rCpvXDf2ZJz9MaeX6vZzz2q6l2Mud8xy6LZSaRSNtBYHznrsCmlkdPuQ
uqf1VwA1o/RUSNpdj4x/yxMNWpt4OQOKYrBJcUO8NTKbShjnTxrAAggl3WLSCYgSEA3yJ2EQbu/f
ZsT1g9Y2j0qF8KLj694pqkGpJfuzHRl/g7plpGNwFswmjnnzEsl7dlEHHifq30hT3DGRw6HLannR
W+0pyTuDXxGVolFFopijPjDHEg9DSQhv6VF0wSxWJyLgBS/WNDF1SBeoELJwC6PR9/Sb0zYLbXFX
jVsKpUIw40uxX0rV3moGWFZ0todwKr46IlnMtvLiE+qv0LQRaBTlb9QYUwCFbQ9XT6Z6Qb+kT1R9
nel8jN+g1B56S9Q7Jh0Qt+Z+edBzvI5JQHCozebrEiK6BvAyI1UeGG3OTzkRivtsYhqZUljH76x/
osOuuhP18JQq0b7jAH/WEgTGQM9p6nHayA3pBPCXsP62DR5juVDmZ0eU0wyo+etLFhfpuIntWHmF
8H+SxIpxZzXPWdetCxDFR/3CoV4b+cfFRnPGZPQnErGFUzY6qbiihVk332WOaJRmoNt0brwtOTKD
4ornsaNB0VHqT6mZ8Su/R2OHnPUc2kXsi2AeUfmoOZ6axX4YBC12mfWhA9D+W8Rl7RLGcEcqnh6K
tmL1oTjFJ+dXIxNUsLM68z2eRP43yXNIgLit+iF/ZqSj7fUmKHw7dD71JQWhBa7dhVaBR5gum4l3
P0/D9NUSjcIQOj9VoaId9SIO93qlbBhydD5+I+zQ7BDblgWOq4p5b+LG99umr1Y1yDzm8WrE4Bnu
cxE8hsNKymnx0PNrlocg1rFd5E15jNh/uy5X9hQz+NB64oeurgeiyR3vJyL/AEFJWd5vnTZBC4qM
31Pi43vmqqjTYGDlVuOZ5nDpsx6vhZs1aX5/e1cnvf8kAp7vLKcz9kOXsMAp25KQwmGK+w7VcVZc
RRQsh03xSFyiO8Cfoeantx/ZuLwyJZ4ZjuSRGlMemdlwHZXFeU7AaloRSzm7sDhWsXLRAHSAE0Xa
IhLqZRgAtmlUvd5i547oT00IWLLjLmIqkeOrKCy1YRGuTaGFoQxuKST505mjcWAOFK2IpbvbYavI
xRM25wKfAXobiNXqqR/mgxmxT3XysWjGnGbOTHKnXM/keIYFXPDrKNovBcHsFpLC4bqxaJe6Zn4a
WUdZyuURV2bp5muL9rSMsRsAsybzqz4Wuabt6jr7Lec6flhX87ASXs/Ley0jcYY1WJApGAqmj6xv
SOLIzXMlT/2UvmPK17wMMCBoba14tOvmXKyfPKEXiN+oVj8oFn/rQD3TLEr7RSSlvk2FjYE+KBjX
gMQ89+3iBx3tp5jZNT/QmrMF3scrJdajepQwQjqdfq8Wk5NdmJLCOZREQ/NzRIrDDUpugZWxgnhk
gEClCEn17ilLSBAoWJMrku8GVCiaKxZvwjKVMmMBHXCBCS/cQAavvTriPuhM4DnWQ6iiGFhZRFku
BAJAFwUF4jOWrjyrfYnFmDWwxjYBgxji9c+oOk8NYeq7akiznZBh7FcQy3Rg/5lmGgfJ2RuKnip3
vEIYKWxxcFot3IYWrPhZJ0Lbxb3yWMYG0ffwNWhqlhCzf1PNEjOnaisXdp17IxWFlwklvJsiEzG5
pOVLUEy810u6NQE8krsmyR9ow4yFI5i8aKKpqazDeDd1ywnvWsZ8Z6Ng5Yiwd54mfS2055q8NxcY
A0sL/1Ev+I+zQCyetEbsjXJlboaVemorBkyFSdGHybPbKKSWiog+1EE74NoGfbF+n8gRpMwoYgfp
rApus7eXIIypV2rsQcOvxi0iU/CRGnFc8mn6EEZ6cQAUxdC7XGFQNMJBqSLka6QQzgojJyKlD75p
K49FC9XetL/KId8PZdlejS44zUjGl04/AUihvWi9+5gYMFRnTO4EpdB7/Hx3KKMTQ8j+K2as/zCN
aM32KA8rMK5Kq4dRLU2v6Wzbp6KmQ2j17XVTHlLxgoHZ3gd8ZXd66cVkIv1MWNUh0vKnvJN/1LZ9
maY6eQiiZltl8Q/nBbHT8+E5JgP8mC/xG7jRX2kQHtBqHFyBYjIFXT+FCCiQcMp4OdKLUWwGwIB7
meGmS6zgrzIs0t6Y7bkxbHk/Or92SU9uU04ZwG7DJkKQvq9kXMC99dZ2ogB7fjO56Wqauqk+tytk
aUvImgnDGQGxMC0x0PY6tZS8W34PoSW0irc6S4zjEjOsxrngCs2pvgbKggKVQE4AaZ2kffxIjsDc
kYspvcEEatyD7HFj9W+jmdP7EFNLSJwIxTl3Znq8yKaylExra4AE3xYhNqkcekZSN8yYsW3kefVx
03HixKScz4Zcl5W7Nqqi89CzXkUdJxVNN+41dsj7myjShlx5cD7s43ax7zUeYracmlWbYjuYEfti
st/rPlO37SReA6CPCCqmuk8N1OcmE5PHZVTfdCgy6WJZHg6DyU9oClEz80nkhTz31o5S7XSr0Im8
G2oNcFY9t7sopdyvh8vgTiZZXXPQmQ5rRozrJcbdMxcBj1tnPOpz3ezNhllcFcxbjeqcCwVVOyBE
sPtTuMV2nMcuRDDu9TXHi6xP3TbI6YC65VxNEzpv0AaPWQerVFti/WBOnOpHks4mHT3+KOSwAe5f
3el19M4n80rkJY+wOkG0jiOUqNPLrHBOdSaO9KSXTnT5ddtFbfe20pGRMJnd306zZUIHKNiQdj8x
hHjHnGIesk5bY/Zg1JfwQnOFfkhVdmhhd9emaS523jt3t6OQDiTZU7vwKagZ7BhQJ7aThT2tFMnL
7aArU7LRoQU5YT2Qlhm0zPAxCopql5YB8F6L02OwUAceWCPnM/ScjWaxonOudzYCIuekUO50Qz5Y
2h8LefLMOvKap1ru3s6+Rc4shwev9J05AGgH+Q+UgCquKv4CxoHEbXR9/lThxk821bhZ3Em6HcV9
pVLRmEedl3cDNqiGoZNhasxfQ1PbdxOdyfBZ7xbd/KoGZ/QcFYZkYQ9Hvh0GHpgrjwNUX1Ikt/M7
buZsocua8qYxSowdTVV/Jz0p/Lq/KnNUb5Vcr5n8C4y/t3XUWvf+nPHyVWkbi77YihFKnah+znA1
zpo/S59OT8B8x6cU7PS2irgygmg46p3F2d8gJuF3MRekLHL6XUEuBsf7OD9YRTNwO8hRx6cwuRgl
OT0tiqi5KzAvlBrQv3ic01O4fmhzkH0Qo7FURSI5jq05s5vjzbV0hcNrmFBiqeJWche9VQhDGZCB
Q6bEkl0/tQz1lCMDXFRBqtvsKJQnNrYRaR082KAPHyJAQyT+EhAC5ZLRf40hYLb1Zt8E1nM+FTlz
t2q16qzuAQpE8G1h6Gt124/Xa9PtFzSYcb6Ds5QRoJXxziqty9AuPyOEqwtHC7BFeojDlvQna8VA
gFh09+PoBcpqg9BYtLGLS6qD89i7vbuFBRAJkpt7W3BgBeiuSw2mfQ4mNvPA/kFL/DV0/sMWvR0O
bVR7KkYv27SDf741c7wEoch/M8PYV8ZQXNQsRINxmG3b3IXNIcvcyWlpPA0D06WljchVZjmXHrXX
DSMzA09GI21HM4jJAjbBC72WsdjblSb9MsHoDAFZudhlFT5yv9zWxclWETSUkCEpGnzkc0B5SEe+
Oirb1uwEAmuo6BdmKZN72/CLWfT7QpV3KDgKS8FcUFTE0262UvHDOfsBDnnMsDp73ItGu9ae8T0n
yGQKXB7dgETaBl5iprM7p/QtC6lU73A8xkkt8Lg3T+XQEpEAW8dWPJNLF53m3f6CSUumnWHX072h
DI//bDzQFqOYc3+2qptV79zXOVXvrBdMhanW8DIl+W0ZNnsmjBxRCQpPC34uYRvz488xt01995No
WejhpU6wQhrp3WxSI4sfG2GK2Ua7ojOI24Ho0yD99fKBJZ6RwWTCQWn3dEyupS5UTUHu+oMGSXy4
c9cTjicmnfU3qo4AOQLKDeFLtTVMgxp53m0rg/rAcMH8Nkflgy7fb/d0Li0XvUm+1XHlrjlZsDNU
I3DVvrW3xspii2K0xEZ2XHwC2ZxRWahwHPAKr3tHGsh3tbAjrMBsDMT/wBsk9J0tcsDEAnw9cdAJ
bjL5v2Nfl/+/qTPe5v82MFhTbf8jdvYQhz9N/D8mn7f/4p/Rp2b+ywIqYN0iZiq3LAY6/86d/Qu1
nbCXLTSmnw6FfP+ZgGrGv2jEUlWuEEJT2SSZpP57Amr+S7ekajhSChYDw7b/TxNQYdxSZf9tNsbs
kMEYtTBEh5ipqv97kDhzXG5S8IVmDv0Dj9f9UEp5lPU+zkn4YgIp/L5gMlqUZnsB6NN3lznO84v9
MqtZY7vEpCG3T8DX/CkNcCCwWgDa4mCar61KjVkmW6UUGG8WCmK81jGs3T9R/6QsKMwY643ET/el
BfrlnxA0VyUoJ7Q2wEnoovvbh27Qo/u0m4M97obDjRFnQVPbRnzAWaSPPpIShU9VgPl2ik0C1QP4
HQfu3PH2wZ5wboV6XDzPy0eayvbFuLFQw+UbjN50WmxMwdvBasyjnlpAP5WuPGmDkt11vTK6RpDv
FVlqj3PNnbWyh0tIhd1xsI35bKRBCJ1V38bsBySJRLaPi4rCvG7SKXLryNA04+QpbEDPU1tQCpM6
rVc2vTsPaXwX0nyONzi3Yi8oownlAvYLa2R1b0EsVtFznWa5MNRh6rN+EEb8yAkIRtR0thKaBaB4
OycCefDg13+k90pvl+6k6ZRASTk9cMyCU/qfD45hxqcKP02jtKdSWi+ULwmQAFn5FosEzTK3MlvC
8OIGoyTjNw9mbJPYgTihZiWcLCWgq04qLuxmBEM9T32koR8rNSF0xoi9cdErh3pMYJY0cbQdHEPs
wlrx86XtaW+13Elihjfi7F2QhNikQnZ7fFvhJewwUw5OTtduGEnKrJHzPKVMyofb/5vnrnxQEqq8
iV79FL2Dr9iieZFGhCcryk/ZXPf3CCYbeAU4FfEsEtpa1t/6CMOonfxCGteO4SFa2PhCYLjfqVR7
hQuc9xq/447jmIq9nSlOx+uCKb1urkNgcIOt80NrmI9DM453Re3Eh0WnIYoitwet7wqfg+Dac2YR
R1qPdplAxFThgs6UI3fEnCOkiE20VOl2LG0dCYrHZBEKwJcu2ZXjyHbS0EYwqc4xocRqMzN0xr4z
mNsQjyfls127qW3jM05SahG0UN18odAUG8mwYmMwSKMSEBka+oTt4HTFjL8waYCU0cAD8lIHcqKY
siu1Kh6IKVzSk3XfieRBUJsRTePL2IabpJIxyUvjtaExApoBXyNn6GkKMghGEO+MABNyol4NrK2N
hRtsSM6B+hG21aGoEQVNZtBuXuL6wZyL65K9JzdNvzWqe734HsrlMvCObEREEn+pyG+UwWkxOO4E
gjRMYv4GBvDAFbTDxT7dWrmDTgJ4hPQqVkOCfC71IW95ibGryR+Nbm09RCcE64uasTGJaUDxyi4I
gzxbdua4sWIcYqX6Y7fzE1+T2DVq8IvDTXPJ+dMjM65/xjlSYICAYWEvZq2NsbxmCOvz/GgloBcA
C8TbyjI4mop4wNTUPquRk16cSgBQUF70PHMeemrXQFzpByLnb/B+XmWAobuRyt8i/DvPRAwFEHLK
yY1zliomLEayo+eo5vuCOYwYqTivH4VoKzydUeKr+Z8Yrtdds6ZsdI2cWZfOO9Tk/m6IaLhYrSx7
dCKPVqxH1eANAD1B7GiaXgYZSiqyR5MrANN+cwmJmPL/FkJeZBOkx6syo1ZkfqGEzqEmXUPUPbg2
OkUuFcEClwhp4Qbaah8Ygx5fdXZAkrMYhjI/K+U7l2R1HziMcJPgL4Zqwvljuo9EdsdDcq4n68PR
ov4ltaCq5lPNTxYs1CYCPCQNxldRzFOVBT+Izi8x4TDFfolpld5aZN4mdXWgh7O5gaDyYszxU/bV
BsCayCK4ZBMhuXGv9PMEuz8YiLHleANDkPRGkI5bvZqpZkVGg4Bk+rrOE102gK0UK6gpX5ioPwkI
hBrLZ260vSciwkw9yCBSmdEPbSefpPrWEWd5LoxB23ZCd1bNkAeLel5udM5FN4Jsq4rFcSVwA1dN
1pvkkr4oHagyfXA0t6XQYDIM0mBCM440bVlQVtu7uhFYG0VCq70FqSyOMH8mkWZS3kJs0E6DiEae
1HaR5uDAhsBpu+mwrO5zwE5nMY9fjdF252aE2IVRLvBoMblTtccp4gstJb5r+GUQtPXaj0rd9Pg9
IrTFqPmBdQgd5pXRWENPD3NakBiOgMBrXpV2nxj42TPgehulzV/wkbymIXpAWDOEutcWZ8N4gyUE
nSzs5WujZTvdwBPVONGfsht9luzTXOEYxeX8LsxPoGgZa9lGJe7Embxkag2HKyMCXQ/Lro8l7ho7
ZOELqD7QonkHGPoMt/7eElQ7qxXChV4tfkEb0CNBJk9jSkKSFjexPRnVZYgdhsB9mG0MtNDaaN6S
SPXGz7GVr9zxoKXq0nWoM/FxV/zYgcMU0vjuQqiGbZg9NWZ3MPM/SsPtvc4iMP3WbjZmzOe9xr0L
Q+9JVXcsz9Fa90cdvF2xKcu2vTelSWfEYEt4LIQGhzr+5bryaw/lC0Wv32YpGdOM9kXvi73FkHqr
anG4S6bCz+eBODyN6NyfGTCDAIrMZ8a0/gwJhrvsxmzmZdf1NyiTsmEg8cLUwiWK99CSnZic7k3p
ooq8EsNe3cA2a0uEpSDmdvWX9UjdBjUJN1weEddr8jid11v8Neo4knEl5EwU22205EmtYs4Vkb3L
sJVPkKq4iVQs0FxlZ6TnbTltk5LU19SFJztQJlyTkleXnXfVIgb8tcW3wOS9mWbrD2mW6PZZ9ab8
qux9A4k2Sdt91qVvmtl+gFGUlGHjzAxarvO053EFE7B2iWbcP5+KUI8828TBs0CRwiS7qqEOJs0i
ArchtPil5Y5u5EzI6lDlcWpJYLXQRbZmo10mDiW8ydx97W7E7R99KeEhAS0Y4+BW0tiPzGrfF9qu
0Cew1snWktNlFrx0KnjVZnpmVrKx9AkUkKN3u4x3E2uwcq/C/pkmEe/GxlZ2pXBodHGaeEt9I002
MK69aFDKbVYXFy02KN1QUiYAZusZo2CIaMI5MdcASEp7TCfs5cmammu8fHRjsXwrhHswn0PqCcLS
FTZw2tqxC36axS6gIuS6WK3qxwjmdL4Ara1QKThM69eIPSFSSeoUi9h0OoBqDIfpsYk1Yo+TYXsL
uiL+a/wwBv9yXV55evIv4Ge9v4ie4MVSflcDF9rc0gi9LM1doeGebsnq6wu2R0nPl3Xm29oyYTi0
dq1SGjK6wV8rAYxiKcZLorxmY3tnq0QxxmW8kjNJUfrJpNuv41RcTGcsd7nAjhyQeOkkgr+kxF3V
0nckS2T/MgyvxkhpOG5Qchma28HaOI5mWyfbBQFfqoztMpWkQVj8sbocn3On+xYkyyVu71o27iEx
g7t5KEIP289vSUuTWtNdSFHO1tC1ed+aSekCxIk2abOcsApTuLxm/C28h3EUfUQObmgbBK+ahEyb
F+0MNhwKfceJpwm5rSiiOYx49jtM69pEHkpgoASEwIHHOksjRqEQnHwrk/onYnodvSNquYuk7tsm
Y4myiRHNwLW7U1sfsGHTcYc93dKDbZ3Z2T4JU3onSnJjPajHKKvhYs9vQcCtiwAcHIlJ7mWq/goi
z1vdfmxhJu3TNWhD0zDBEdqlHE4sLfatS8422qy+6gq223mZu0+uWoegwwRvhthbNBBTcB/6Scc0
npT2qaM6wCzM1yoLf2Hpv8Y6oeB+wvwfsezCscdpxrguN5hf9RNrMKZZ5pZYugm5bas4/nJie5sZ
SORjWmPURKh1NWxcDNmjl6G1CZtVONiU5Qqim6lz3/2KteiH1WF9+aKUsTZ2eUd89Zk8kSpfmFfD
YE0mscteGlQVjrrRV9ZB6nUc7ZkNnEkmP/6N0i3XsNcVaAVDfK1G+aJro7yHTHGeM1qHKqriN2HT
FSAffW6qoTv38cvYEZihf9UjVb9XpuFDxdYHBSKKNtEgcfEMw85OsycsnZJvKfOcHFoaiNK+n+pz
meqPSKXjRlns4aoywufWsU3lXa4zWKOLdtPdD1HxKDGSayORKnpJugDf6mJTTxRSsEwT/ZL4aNe6
p0QNHlGDHmFk7UqrzYexZjhCck/SWTVvuF4GW8upTNeE2cRJcZ9M1mtCRaeQxSVU1Iuz9G96V2ND
KOD7R+BQmkDSYdNCiahzTiDSnMHT99YrZ7iCcqGKh3YMfzH5wbiwaSfPWOPL8sreRcLJZnGEPOTR
BkaQa/HarPZm+KohT+VxzvrehSkVcHSui7uijYu7WBMk2EB1uDXuIUyhqc+PrNxojCCwZHXfTlGe
WZh4iJdyIi4DFWuefKWeBlcHjbKr6eHcaPkZ6wJUFa2pjiN9FgA+5ibHyGYv2JLVnB2IRHgfBKw+
MkKWJ6pFOBRit5lzJUpekpalcIR5as4fsw1XtLDLldntjdbqtppMmk7C5Sr7rt6Bu+CSAAbaXULn
G5jpB0XS8ANtMvt0yh6jkJ5tJMJtn98Nqn2KerMgimWkW61owOXxH2cQ/bQclF6jugnXM8VKr8oY
KMe4Q2xl/nHXaQJ0oo4FSstel2R8GsqIfhWbsfhEz9ASvlDV6hwSB1hIOG5notq057Kf0QTzrSXh
d2ONvW/IYm0yoj9gRSJx+mYZ5bRbzUWDe5hfKJDe1EX03imI7ZsyhOERrBdxAUY27i3pgsgk/1xz
vtOy6bieq22sZFxXvnA0eOnK/jOHBpxJDh/YECBpkSPAJwwst9UbikzhGg3oQLV6CHJRYRk0KDWm
StOhFmxj9nhJ5boV0PXyRnsSRg6pH7Mw2VG0HqnVOzekjzQBljOUBrp70j/hOfqeFis54pISG5E4
92OCzctSbGJhZus7f8ykWgP6ygnK5cHmCe8sRCGC3gSAgjNDSG5CJDL9ECyXNY9oOSN7jGnI155v
tkI9YWzH0DgK7WFHjo2GplTdl+lSwIepjsls0+PlfOgVEnikc6qYsl7snLV+iXvgmUbYuxLTqk0J
8472tC+9Tj/n0OIWXYa6393PeUnHbG94ocB7nAzwgNT0GvXc32z1lGHQPDTxsKk6ToIDZ6cZnHpj
Gh9UVY0ujojvMbPfq6Ii+WNXkusMNtnA6qaHPiN5UlCbSXBA+62r5qM1BAVm4AQ2rfE846FJhflF
VymoCoAA/NniDU5kVN1RHTZcozpRtnCP+x2dW8zJTNVfRv4YjLn62JDbDm0y8nXDHGaIs68lYt8L
0TNYl4xsNybOX7wFCyq1vHSN1h+5xHHk4Ak69OsradfzK4KWV0R2y8sdYRxyEhBLsIZRLzA0tzU9
HaGpSH+AUrKbmLkzuwCUU1QwB0MD5anhu0/DAqstCZ5KryDracPdKLJs0yUcjuC0c2HNPmYTKa6u
wJ/P9e+oxNe2C0bGpzar65L5C8OIzdhVmBYW47WIOVLWM5OvMbQjblbZslclHHiyrJ6diB9FE9GB
O+IhZgZzvH0oZVMx0hlLBkq0Cs3mPahIytXGF6uDPJX0ecKmkCLS4VHCGDRsVSpfo5WKIEydhJZA
D2wa7G6h7RzwHK4t7NS+DTPQvDE8D04a7BoDOwunhg2yzjaJDf4Nbb7bMjBCNL8EAkkznvtZVn5r
rZQMbuMIa5D9zNbcLsAUT2qesKG120bDCFziEPGaSifJmzDlXRIqBsff2bROQaU03hKBh1+jgy0o
lXq9iVaG80pT42cx9HcJqjTnx/Gd74qFJ+BcvZRwAyzsiRs9YjQ+qXBLRf406Ple8pzigonfVKQQ
eiw2CVugC3Dpz1SKX7WruGQQRu0V23B7fDJbQD37UsjsKIJpO8wRC2qZBsQp8zWkipBSVe+tHiJq
ZlmylRXttXUNiMuw94TJeVkHUEZqPVt3Va//OIwwPI2V/WTVanXoVPVU60v/0GAdo0wAdVGWyb4m
6083JsUYrA4A0BTwqRupRQfEKuWQc/rdmYvVuEVvjB5VXUfN4tquNAeTeT2nPaPe1u1DbZEJZxAJ
DzUrLmyKhCE+x57QeoazCbUMhUpNfgjTYS/AYbvpNKXl0BlysmnuZalfY7OvXdzWFoie9g7FfPVc
wfAacCJbw4AZhEezjpo3NSgfhB5h56WWahOyhu7YklkKax3rD0UyPbZtq58LxvMqvbzNHCFTPIVB
6uxCI3iLc/VT00fD9QydoWOV4nthEAms4j5OJeGYiHmPnkz3STjugEh9Fc4CZuGapeZTX3ORTWLM
MeNII2TH1kWMku3WeA5HFdFzyOdtXAEohpqzb3IgmWULrMMMl6+Wn2TbZA1hu4gHU9f+BgwsLnTd
VG7X6rtmBNGomRzeuQdv9Rk+DPtIDmVbIS1AwahGPpQVnmocHfxch8JkcoPYQFSi20DnXeDNCQbV
cceIFV6PVQ6NHRbM1izZ1vMOFRePQ1ODHQrfcKaAW6MvD6b08GK34k1pol2jaNguElqswrTG4qVy
gVIqWvNWeBukl5O0xbQVaze9lg6r6rhzCmU7GeG0r9Ia5rBdnpJe+xwxTFkMq3fjzCA5MWsvo32t
kUhxC7+dgqumvqgf1AYHu6XKH8YMgHhTyi9qB4HXdNa1ou97C++j2i128zQ4Wb+HO7yp+sT2NCM3
tmalYdfs9QO1YR7WTmcHhA51tq6Wh/XqWKr9n7a+VNxANjY6DKfm/CFvgh89dtXYJgVjbXQdVjFh
6w3AHskgT2td0wJLlOVuusa89Ja93SDZqwZEzSMMsZYIPtHcPhElD4NZiU0u9XvoCZVL/MurDC3i
wosHfGQV0vXlZJnG4ncgjqAbuf3iK2l2brocgR5bogvAeh/H+BX0KqKk9MoAa/EwJf/G6W84LbE3
Cvs9D+vcAwqA0Djo9BYLa53FD4zigZREdf3SAawr5vy5HCLhOzmHSyvROdvMA/GY7jvpYrABoX2N
NUjlAZS4XAIN4K9MN1EQns0J850V04LdS/sSx5Hkq4x/nbKsEQ1z7ueEFzBITV7ffpFfMHkDeD0x
/SNRGp3Yrl3FZPOI/2Pgbzp2FTVwMC87zwYIPgIu1gU1nBlShle9lspRMqfiaoiPqy6TetOO7SFg
lYhC4A2VggWRXpNdD3bWN5TsK6VFdlV3Wa6aiovkwPBh5ESwDEcsuJCJ6/6nX8SbHKGY0UJSO2Xg
Si24Ak78hoaPv8t6IoAXesJIPtoE5NE8psymM5PFPbiKbpp4pKrrwiB7doK3Be+mW3JjJITY7nsL
YFwInKhcgmXzXxyd2VLcyhZEv6giNA+vPY/Q3YDBvCgMNlJprtKsrz9L58Vx4nJtaFpdQ+7Mlf1o
ba2xfp58MMkWgAzc9vUJH71ZdtiY4BBPxvDpuN6vkkizUQ03QYLaa0gvoMUYa9o1IHyYn4Jj1SzK
B+rrdMzzZwXbFusBJcqpnXWAuI+WrTC9CrhWktZl3vuFnThFETYRXI09pVXgauk2m/JDq5dtqXES
XHX8PtsCkx0WwouPR136j9GFdNJTwsrIx5Nbm/5aH/QWZSeSGgqHs3CxMJRchyWzAXnk+cXf+TwW
7nvN+7uDMfjm4iAYZHPz01cmk8zwFDzF6n965IoVALrZrmJCu65f2xrwZUldAxXOZwX0f5PFjDMn
7CG5Uzd76WCONC233NIIuNUsyh7drGttu7+aXvwC1bBvq/ZaveVD2B4JjVb73huQUKrrVLWA0UjF
61rfkVZGU3TrRvfpjW5czgciVyh3LeD/kiOhyb161zL6VMD1aLMPzHsYTtwfE/tKr2iVjeaRJjq5
MvWAQTnJn/JBATcJcd6Yv4supZ8kSJgHBP/6PmeyAaVGq2Y4j9VCU+8e7TwF6wmDPNa7zF8labAa
bZ53g8peHh8Yd9MCoWJSdJbEYWB84ZrB6QKPqvc5w5ofQ+P+YaoNBMtnjfFsp7hUuNcDiBNW/pjp
K4I/CFl0DLGYue40HYQS29hV86Ex6nUdKzR//vqYFqDcI8Yu0gJFVFC0ZgTx4ts+tUNYb0fFFkA+
gWyMJ3FIYiRe9TOPC3XcD9WMt3HAxqUyMW0yEvXABfx5i6U2wQHCdoQfbmOZSbBWCHWdGyHLDDYe
mXp6HwzwnaXov4oqWICemwYde297zYef0vmBbIuAF61tAPCV2RErt9t2N2bVK9B8giBEnMLgVlnu
hx0QRnPSf01vyEth5NjQmrMOWasBKNebHHfAUgvD+KYFl1mLmxIBDl7FK7HAXywng5i/F2y4EOGc
Ryg6TK3/VjLkKy0Eaybz16SkzCPXmBg78U4dCHLEWM2gEeph5RYjXZv+t1cRwuSotakQn1f/N3gw
X4A9N3bNpWIOZqtdH6RX6f4Ga4w16xdfHvdNGZyVWjpJB+luxwJq4hwGJ+ZE21ibn1Snl3ufwhaH
Z/SE4+vo1xQvZ4P9BCoPOx00/YvV8lhO5S0Q5mOa5lMXCxCqvj50BPKiPF7n1NqNFqPLgLyBU0Jt
L4yDvwjmrKC40fzZXRlB+jtHncHsCyt7qF+M1kxOSQZLcvk/xlP7Bl0pW81e8QuAOpRvn+y0G33k
ajxzBi12AUG2nm0xLek6JWmzVn3EUINQSauP1UQzZ0ADDCTqDyfv/k5p8SEonm6jAMsjOykKO9OA
nsD35Lh/xiiBC42INg9fdTs8j6GHFXXsb47PxTpu5q9R2J/aZKvpp+Hv0iy4HzXDf028LO+3DHUp
hSMYEzpO9YyPCyGI5ZEaDh3lgpvAok+GiA69+EZM8h8JTglJBSciKFDoIgdK78hT12nmGWHcrmJ6
NaYWd3W/IDqlVrdpeWqWIstUoXOmc0tKEziW3SqXl25Wq0L7fKa5Q+pg+imbkkElKiqT8vLqqNre
gphDdkgZ1iuPaCzAQ7ebcPnlwZYqGij4rAT1iC3VL8uQJYSLzzymr46Vept8QMgdw+4STjm3KDb5
S5d2/s4xjSNyYM3AmiNyxL381JXnJurlQWYmI14wNCJQclMMMoS4NO38cPbQ0Ob60DcfjmFAbAXf
gCXJWWcG2/04Tf7RS/2DlTFnm1QPgtCYd67kITaa4adxmZpPhQ8vVcwszDkSSDogQ/ke0dGCAsDZ
ZR0IXBwhSLBQnVIghATU/I3fuuHObCP8/SnuFOT9cjlSO2dc6O/tpB9Z9hJrcPyZIkJZF/6XG7BR
WqX5oeMO0735ZGdkCWOu4cXQ3Hqg7U7bPgt0ByC8LjgfFBAzNZM1jkZnbRP59pIfSYCQmkfykAbE
Qe4bjZn+UNv1DuinL8aUBMFEr6E3vKUg7U5EBnlo6MElgMzn1rPDvTSAhoSCGwD/kXNKbJETdHmu
TMx10aC2RVpITksw8P20umh+7xP9lFUsn2aPQQhn6WuVFrDdLJOO4fY258BV5jL2t0FpHzsmdKSZ
6q8KCXJ0g0vjOrA9Ov8u6cFQSQeiLHDZma3b5LwaQwL/kYsIRCR1iOL21DgRPT2jfaA4Nlh1tsSL
kcF3GX7SPPltxmd6mTcDZBqeV8pB7OlNocKiNcQHn+LANTNkrsgXGTSnrG0PMgcA5U9/FXUJ60HA
rUnzYG1S2Y6EkhKgDP8C61jxkP6YfRitC4d40nLwDwTaa0Dn2Spu5XdLjLB0+hIpe12G0t7CDAZT
WyTrNs6ezNb1Tl4s3pLRuk+Oei7i6ZmRen1Uj8kA8dwpCzyVe29BLU5B/c5pJv3w1X3yzvZsfwRm
hKMPudmecDSmjMR7DfAYShf5HUBr2wIRRVEnZxbtoffNfC2YyvMs5Zees0YRUSzg+h82G17hpAeo
Nh8AFF9SoWgCVNUbZTKPLASOJflVYRzcOBZZMJo7E6v9zKbgHGJOOLg2V3bMLfuh+65NAq5tKlYM
6cmKdd0WP8AbT/o9pxlnI/KSTS4f3hwzebLq7r2ejLOKI1Z3hrAt33dt0laxSlrrgzL6uxWxqo/G
8NzbeAjj+qT8BqhK+JBNCeaL4iss9/MbBjDcTV0ynfuxslcsO8cmQzALP4QhUFZ6TI7pWwOZyLep
06l5Vh3KE/qSo0rT9zyEwZNI+udEZ0y045yhsLDA7EbjqglHmg62tcmrQ6xUAcXT7t0LcEil4XDN
hPsTmyZzsEQeJ1leC2LTKklelolNBN83FsinhiBKoOP+L4GINuCaOuUmCOOUDGwTzffBa16piyp3
KuS8Fk/mX/KK7np57pPO9FdZa8LASe8P0Xn21RvCX7C42y5gsi4p1Qqi9Ozn+yHvidtyi8T8sDKK
8j0tmmM+Z7jZG5uRu9fSnRGKY9hFFDNHb66Ve7RlMr4una8mZrefNYoJ2ulGj3pagTj+K3l5gcMD
DR8F6Tfe2NheWiT8dTLMxLJHK1xnObCGwCOEOogffzY4V1stxrdOYCL6dsBQAssZTh6kSPSZi90H
H4bMvtueISGY47Jtz2nJ8Ktpr47NllVWJyvpNyaJsjz2PwKLnHZ7ifQYrPVMX5olPBQRsXgQ4p1t
sI0PDp2d3HA/WYzzAwVpdzm0b1ic9eL9FrN+S4R62BFLwIylr/nhKGmAzMzNw4zoUPSYQPqadTzu
DPZDmMSSjLtlE/2kTg9sJv6eWc/htSrqkMoFEVzDemPFvdyMjnrLwuA7rwksqyHnTR+p+uNiPUYH
lT88bT57fpRxZ53xOi2x8KSl0N2zz37QmAfRWx9oA9amIVKTZWyghhnoXSDSd1nER8w2p1RpvW58
PulZ59zmCetX4Uz5U+25lFDU/TUIvNe+mW61z9w1sQK00eWPOMUCQPHtphwhD3I3POAURE+BoMcv
k0sqkZ5rYYIfr0GwgSDGHrwpvZl8FUHJoKuOjszeUywJK7NN7D1ewr+WEC/aM778PNe89vq3zjJr
n45JxLmj2seSn9IwnH/KWATR2CHkIgqWc5Mhkxon/dxojNPZyfNIOjKwY3/E/5yVG+U7z0PckK4x
guEkFSHLgXMgqxg6AaZ2gH1m+yVG41v4RfsyphWd5BibVyKV8JHzhx9SgVICtEgFmnfeE9lkUa9M
6x0vSbAGPgy+PrgUuZx2tlSbpPVH8i+yfo+NeI84OP6RQGPqoUw3Ft8vMkZ8NZQSIBHWOBEyq+D6
x4Y1hvWTkcgtrdE+HPUQbKGkEc775Y3MDb1u4DA7VUc71/4lAm+5EbNR3DEdfEmuAB6MjUHMN0uC
JjA7erczOb2PmkKTTFrxtvKar3oI9HEqSIra4lzDa8WIs8E5v7ErP/zll+pLEYvFNPKIaC5axyYE
xqG2P5M2f82a5HsWml4k2IxEWf7U4fzeJTTH1TP4gMF6ji5lPnMi9Z/tgDBzbDCgS2OrOqVuRhMy
Pp2d7eSfTuhQn8p4qEL4iAsKbick8bCEocVvT8j2DZiSAZx8sYo26r0hxQUTJFsXdMyvTf2Q2fAa
LU9V0ey6yboMdcWMLa3ORcB0J9bRT58kJCFrTv8xGrinv5SDvwkG+gYy5iNxZn7qlIxZ/mJXezU3
//ox/AJEChO/SaEd08AwEv4ZZuPKDeCgO9whnuH9ZmhfMayhLTLb2Cq9GEYJpvnsx4e4Nb4NBHTd
+6+eLdaD2WOKlRkHB3WDBN1DIWTyMen70tHZpwgoUXJn1bqVTgtitCChZVE6kdsY8uHxNOVS4sJu
MyfdA3Hh1NvDvoZUxupsvfm19dNY8sdlRSW9/EbVAD/LcFaDe5m8lqqAaN7ngXMzUveVWky4c/FA
DgiEj/Z58Ioef5Fp9gfl/6VYmrsb8HV7hkvtlu4tnVoK9wwEYqQQLh12FoJVLCk3jvdAHIKDJasn
CuxGM7qmRrPsD+VTaLJ+DfMKm105iH9p5dwCi6F7vA843o4cRT2FR0ml/zrlXSqH3FLgxB8pVcIO
Tj1Ajz5WAmOXhmj9PAkEgmKMP4h2hvOuF5gPfhJHJRCpppYAZns0E8AiVCm5Zn3vGypUDUdapyjd
4MeUXjhxdDEIzffFpzcFECaIRNl5BJGteLUzohCWYZPJdvtVE9iXfAJLHpA6sNC1IMeIhjHccl70
w3jba+85Wn4ZoTusVGNQrFwNx74mPzv4p7Szt3kMtJnWnlMqolOa14+06t8nlME9dprBFldl1vZL
RfRjitS925gxu36fkROMSTlbvz2soqkDYJjSkDgPMc2p6Sby18AVNzdgJMZB0/VpjZ4z2HaKmuZV
yFtEW4llbYq4+eOI+SEHn3NQEB7cDF236ZyrE2pS3EaBEbJPaPwOXpmj/+7LCWoytjbIwPwz4aGu
/UtJ+5NQzs1Oqnui6h9wElcDkon2Mk59tB+53KHR+uI1rVyfpuPuKALfqtj5DHmYB3RdX/pbHEdF
03Ghq/Uh55Bg1BCtfUCOPbVGbXjR9MyvK5pjSbjsnWrpPOy2NAB+A8Is1pUt71wl/3LStJHS1SE2
xwMzwLOzSbFujbP5mdZ0GFbt1hxx7ctxF3PhBcZNRLym0Qkq5KZibNBk5RvVISsQx8+VkT1lhnvO
fzOIeRiyfKoneFhNdEZ4faef6zkIMJ3aXD1XHQCL1TC+RDyykJ1XwMgwtPO8mmICQzsjPnIbJ3d8
QwDYWymrtwWSzFvaY8q5PoE5wKRM/NmMpLmvbOCsBCMuBMuPaTmdOwb+qwgdsjK51YVAbNZVxMiA
du0GIR9AMOJL4QYYctp9E+h3iG1kbHj7ahyNFJBmF7Px8AWM7yoYvuYB5i+qAP+Kq66+p91L1OgT
xpJzneL2xVXZIeV11QTBd7SeA1feWz6iEE2vWTo+g2pZFaj++K6Yy9mfXWwtjQafPaaTfo7nXQmA
kMo/TSgJSaWuOeCLub4G9GmuB7sGS4pkPmP2dNX4GPUbd45XxlG3NsLvbYeAu6Ie+Cbod6d1qZfJ
T06ZJeAk+5sqxp3sQ6jPyKGS6Y6FM11Gq6qzgo0YPH49YDFoswfak4gXM+72BIthL3Y3t6xa+hzL
CxbYP03uYjuRm643SEtW9hcOkpOJkbtOnAfysksTwbivB47iduJau34WJ6tpCBe2SHTcg1kHOMH2
PoJxg/bd9PbZsHh3OiAfzO3X2UTbwmIQH+4jLAjwyV+4W15Flv0xS4KsPOWrlJ7SjZtge9BusFK2
ffJDBIlB4aDIok+/YPw2U6s1qP45CylnX9ZqjMz3PMP1ZRchXuBx5zvumwFFayrSNftnvuESfmy7
L4MExbIkix64ieWcZhmWq2051e+eSr4VCBfmRXxWbBo17Jydr6Df1mTkh+W8WuM2AzgSgu/x9G/B
RLzPuLA1GTeFtnsO/fmd7eEClMDbEtel0h6JO2wPnpH/DFwqzWp+K5vpOFI0FM8ATNntcbpG7lmW
8nfqtHQnld0zDLhxbYQHNdlnPc9nWXzloOVSr/1RZfCF6HtwdXty/RmfPsaAOqICftDmW9PdGeai
7cy4QazlseLXWS5Nxya6n6IgUuTggaYlx/9Hq/n/rSvyQ7Th6aWJxI1+1HyVhJKuuI2Lzx0reMXp
zJ/+2ZH9y0kSf1tb4YE4Re4pesqG+YQrIePjla2rQP7x9fjkCvtaqOBL9wFxe+Qfbq2ukd+rbuQC
whxhcKHpxN1hZEi3Y4HjDctaxfUx/sNBSo7xoxspmezQHLMqpaxAYIzeVjisqwTpJu8+g2YLJ2nX
EONeBaWx631+c3BvPyNhvkceYILuNZIzdxLxIhIE0yGyVgM2JG0EuKQq52JhfmNOrZMdh5xgiPQl
5fRgRsYLJO2467D8Zjtd0oKQeBGXlj4JMRx2P0GIbRSHxSnTvJrJzowtPZI86XPVf5dVt/eQJ2++
0D8GFA7TssYN4Qyfm5rDTDie33irjlPzhzgnSCW1j3UYMLQaOm7Z/LE460RO7l1zfdhMTL22YhFg
wYPLLGAbT3+Vywmu8aizMUxxc1onWc2J/dPW4o8YwvfJjmAQQdqlyREaBHyZeamPeOoi+56y0rSL
l7KMTHMdawahJCXxsnUjd54s21GIiqmxi97mHmkA1mru9LuWoNlWTkSLpe3hgUVPQCIMns1hqneS
GbTZ3Ys+OskwtS74mf8ySv6YKU0DFPHORJYpPAfNoOlp8xoPqZwdDgo4t2ZG0ldtcyuFXJShzFfd
1pk6UL1JZhNiKIHdowWtjch3Npy1aXVYVJSUu6cUsctREDXp/z/o9iDnIO6yLn/sfkOkvDpxeSPv
y1+iW6Jj3yAHyyV5X0TlhU80lSGBKbeR4dPguPwBB+bV43gAMghpyG1+Iqpj96lp3JzBeePfZh7X
7v7/bp31ZGSacVvYjsghdXUWljMexkHsJ42iWCfzAnKb9jjGSXka0bWpKC0fE/EphuzdKlpjZ81w
0TiGcA2dxXRQBLEL/jkSZAnzOd9AABL1jz3hxzH7+jUBK3FY3ENJKkzugUMPicHiR2jqYgvZjVuS
HT41RSPOWeq9z/7S1AMuJgTPhzAcPCoOk4fErK5jBbWeTSTfjnL+KnIgUi3A8Cwx1r7nNgwoaGcJ
NC+PMxjpbEFmTvgZ50dWcWUYuJVTstV98ygTKHS0t6x6Jj84tkH7cTECEcFFFMHByc8NAOhNyOxk
pThhOdzsjoM7YiRTzSaZq/vAFyzY3pbErx/QseBLKrCY1xhrrzflOSBps64zZrFUyEHZt7wXU2KS
GWe1bZeXYDgM/bQi0VZ50YufTM9Af5A9RRmAWO8kjt2pP7p9QejO6/ZV2x5bBmT7JMHHk8ztHvSm
t+aoVCgdHyMje24DHRIuqk+wGdAm0x20LMYoHrEjURoXF+q3Y3ojHiv/h9Ojz/DB6YxzLn31xBfx
sIToEHYOQTpryndqDd5QeOUunAZ/r1v1TKfuGpKI8WTO9r73u39ctknRWOULLvl/jUBWbhp0n2yA
5ZfwlA/aI4mdYaRitnKcoPXvZcTQTtHLvPYXNEv/GOu2uerCWU8OcpWbU3WqYYagpIcba8QR6BH0
fQmdJN4wjSlfyYYdSoW5p0oxeY6mXObGyT42/L+1LMbX0rW5KdE71HGZ36I2XVsUbaKdbQyxRXFe
bLxh7bcx3zE8cSpeMuFGxgRruARtCV8pnfFCBu5dRQGW4o7xMX7Rpq8/jTre59KtT0bjNVdT52z6
NpepBFFbaHzNvUKY6uwwg5eEwC+M/YD/5ODY6kb88SdmtsCP3QHAzn2APiNBBZxbwzru3GSDHZAZ
kXhO/IL+ALZ3qgHkvFME/9dp/a5CTLbYiVz8mt6ad5U0Q/UTMPfbmOnQnVxuy201+WvTw1nE5Mcb
nvFq8Bmm0jb3qrsfZ0cs9fhrHPtAxREn/2z+wAH3sGfnkGMr3qSCVJgEcxHYWbuRKWssuwjddbJR
O9ut3xZkVOeyN/NbXidjeWjomd9UBAhnBWe6S4dlgon/PRioryr1eIkKFnIchsk2BSEMVFKzRrcW
QVVPnrilsRj4LNfp8utj6ITRcSx3PgW1a4OY6K4U5gGU1gcqLE5t9iGQpECeBEMQWwu2FORW5J4/
2qEoEVsfV9nuyETXeiqkuwNn4mCT7X8ldgaNROBcmet7EpO/tKeH6IFwKJYxLXy+ud1QZ2N5H4hD
EntufLMz/yOde0ZNBRuopFGAwQfB1HQE5BTCbwomLgbwT9JdZ8L4Mozs4bfzeSpaRvNi+R8oaoDk
Y6CEhPSnpwiLkUNirDLBmzDSTpfdtadAbtVmoJNMpgM7M/HuGb2wW9sc7tLCmBfmEJCSUTenVre/
LAMpQNvqM/7kmS6Qzg2Fmb09T4FDZt7/Y1a8gUJDeUsnwQ0R1WiKymuNWfHJxheMpAx9Ea+S7GT6
loc7NXdg9NGd1lUp+Cnqhk0Kc0gkbwkY8p1j0DVDKpTIctwilzgxgPUOBY3P+WpMimJVz+o0pSI4
qDqcnlPgO3ikZLCPkQm0l+wFd35jYrwhQi+F78TJJZTimg9w35j370esS6tuds544Lg+xQQr+3rb
pkV1Iih3C/GRcHkD818Ih7jwzEsr+CEc6hC3jZWfllnr5BbDYfDxKYgjQv1LFQ1vSrHnm5N8amrQ
LKZhboUg4eXWe8h6dKy0OLrSigeq7HnyjKxERTK0uWPp+9vW+zStfxeOgWCWBjSYTWQCeP/tEFjJ
FHrDfiibN+XaN0fzbazykjhLjI8sm1OxtvrsWOlAcjNrwrfZat1HTOnmQucmrbJpuS5cxsl/zWWO
BJ2cikWgHOqYuRaDL+5MhynKSVIZhDcojKbD2BcbMP50YspSfLR9+Ozgvk1TbFJ9TFMVlBbX7k9T
fU2WtoMoyrKt9x34LXMJKBajJKgMCaIeObXTJ5ru6+xAs/u45lB8rEVAg1Qh7nFDeEp14V3BmmVX
ipnrNfp5KMXwZFUG8Xes2209bgS983yNK4yanygBA/zcOxAvovZqDMYvbjz1In/8i+jK4qanfIuZ
Uc6QysxOPpbKG9nSl6qjzaLwDpPuKVOwupwRFz5Q2egDlz7gHp27WPVxEttT3OxaEcUXo7ubXtud
ATv9G4d6iT18wCIFAJNOv7uWyEjK6ZQynAROcS/605J53dmEc4ke4aQOC/E0ZtNzxr7EOCFI98sS
uw3cQp8hgHwMFU7GCYV2FPKv4uy76RWephC2x3WwyAQj221MrtqhQt1T6dIEWDs0I03+fqDGZFNm
jIMp+T3pkBJRL7gOdkIKx0GPYpAI6QzKzJ6YycnM2HSDxIpXYpImKWmB1q76gy8ahU5PxkTg12DW
HAE/5tNDgY5xCeL4lGgoVXbXb73E9L46zKQUSbjpa2PtZl7MfhxARuJFftfKbhhrO+fO0lcNgRLT
2E2ns3P3GVZ01sQ81TZfc+7SoekyzTJDRHY58hlJ0dxrIf6OipbR2ujlngD/T4Mot/GV6I4DgwM9
YvEy9L1oo8+or4Jtk8sXR3bw1Cvb3ukpx4o28uDb/PRFlli3KntCe3e3kRLNrZ1getZhn93DjtZJ
gHklUJQUmzLrCd0bhBkH4CZD0eVX28H4JaaiOQ8dvX5g8exja2tMFAr/TuH7zcESAFBmhi17vLjz
LhhSYyWtzOC/BB03TV0eATpOfvLbwXbA3aF9dREyrq1JP0RKfuhXZBfoGuTD1moGAdaoXhysOcGG
Nr/GQKZ9jmg4XJj/1j7ppKIi6oT3t7G6z5h5zGQFznHO4TYOonoJK05ffTNYWxO9ZFNREph1muj8
n4rG7dPsUN4aWK9dEWBLpggi0IS92yTZ1D5FfzBTxkvV4WYNZ/W2tFwOhU/fB1rzKsFkc/Q7ErGJ
T5NEgpvW7u1dObTxJrSfsQvio+QuhT8bnJLh6Pb+/x98pKBE2ITuDDVwFe2yu9YlfLvimoT2wgk6
qbYs7g8ymPXd4vp8S7N7I39RMBvdDDVmD+JbN2/KSJEsSMIQL2gVzv6trpvwJkOEEqcNXkDQBS9J
jD2yCoz2aGhjl+HVvdJ5D8BQpSC4pQ+dLdqHzGFfvKYdbjOc+iB01DYuIEdK9IV1TFaJ+lzuI5rR
21j7/SEvI1IANq/H9r476FKUJNUJxOnUzzee1we7ija3Ve3EUYChgMt76KQnmQ7trSrW4MhT8LFx
9tuHztyUbr1GDCsfEUvDQCejl9J/R8pu2AcQNlaWZ/yOAlXzeVQ44DP7QkB9OoGSvskaISepvgEk
/epjBxOiiac4Hb6VG3s7X42ADxKPrjaJfDWVZczVr+TDBjcOuKQ1sMfNxtbBgX4pPqIF15GVtBXX
tjpZxGY7RzC0nXN7K7ur5/vdxtLdkkEunDPHWM7j+uz4kC69soPbhLVU8AG2/fbb1jCy2m7LYuQB
FOZgXHbpntp7+i0T0umJzJMn8BfxEzL3ARsW+A1V/NLBaB2twnnAELmWJVaV77mbDjlOjCejsyGM
eYxtonImg+MVO4Hyc9WdGkE3FSDBQH+FfvwKXlLtvTLZWVkZrABnyt1I4prwjN40NXFdh7uNN4Ul
4Av/YxnkPLU16oBRxMaO3outYcLLHsNyS4pHU46Q8ZiZHRmXxT/hdf/iseGtJiBJ7hB/n2N2/S6u
udJEkfGaczimEpbionG2v3o8jdovqLJXhfUrcYFBDPV4Ir/hTakFGOQrnLP8yPfhdMtmAZnTfq6J
vmwaE8iRsoJ/TYWUZDT9X10Cd8sFlxKj6K/e/EeF1xy9e+dzXsJDa/LuKorIlrs4kLGqMQ6Sk8ng
Vda+sOMDTRDNquq5LRLsH08zrtZTkuvFZM4gN6AFHGkXJBjUmpXB6Z+1YmKay/z4UTRjtUsmMj41
nZkg1fR1iIV78Cp/OZ+HDJEdA6IxA+rWfY2g63GXsvp1XaAqeHWlNxLFe1PF6TsPNj5Ac2ZxKjSh
HGh5Tk0aNcA3DzhOuDtexOscyO619KlnFD6nNmlJvRU2JRFzY2+DkY5Rx/3bzoPDOo4F0jfnv46H
C9ya9VdM2eEm0xIDmIh82uvyg12LJ4d16vdkgX1sIxtCGgwAcy47DE1xe0A4eg3NRj+IBO1wqi7N
vkhu3ajXfUm1sC2rbNdYjv8xaWsbDrAOxljjr6h+BxVGOQ+VK80cfWvU2B4993vC+b61MgyEjrTV
M7hGYJSm9c8S0QsaF4YhtJpr1dUpgz/iLa3iKJT2zgvbD4zotKZMDJtbhaElcoU8kWo66jT4HdGQ
jsBZ34yK9iu+zBAtYbxF5BUC2bhKoBftnJ40oJfH2wT5YGUahoUdmDwYiv6wLauRArOu+lXTa6aJ
eW6NhE9+nQw7i4MHOZPwySmM9FDL1D3g9DqDwDFPYvkjD95d6Q50+jF8aqOxPEe28TZLrmJdA5dz
ssajKtKPdBgJcwaKuThXWZsTLGOvweVQmQj2BvI+sgnqDfUv+sYBC6iMYai9QZV680YvjPFkhTI7
9B4iubdA0qYq+dFMSYgIBfhioBpkVfjtkobQmyh0GYt3Q7LF4U0GFf+5JG5u++w5gTWfSfrOB/o4
jrHsuAKFAwo8JmgIl4BHtkXmyxNIM0gbG3uO9NMUCSApzfwY91ksngfXovogKF3yycWjddN/bs5r
D9VYP+klBeRVv0tGmEBmA7FuKu8dgvV0ZDzBnSyhd6FI9rrryFZXF7w5qGStDbPU9E0YnibCe2M8
Gj9lXQnl3QaSQ7eebR2YoIzEhyi4t3ZFpacnK6PqWo6w+4M6ZM4WlWSNKstel5waaW7vwFEDa+dk
by9TWFzwsNwvfTg6T7N25r2KML1AbWJ+zBbEdtN8sm0WKxl3+i2wagIcVKt5AcavIoVr3E5GszUF
G3RgMOPVlcEnUfYvMkQGTi1o1O0QwVK+Na6Y/gYYk1rGjy9wCMC6De4maQzzGpYPAlrVrp7nG3vZ
BZsDnRQOWKA8ORapUW9dC2AoZ0+cAlUGZKR+mLFwkI2oRPBH/eHHUCL8cOAolE5X5uTvRtHtewnN
x4eMxWjsG19pCLExO6JIzWtv9o8mVe7bISkm8uKMg+Q84+UhqWp2Ia1hvQBuQEN2A038hJ25aPP8
NGb11+S6TCAz2iVVT4DBkPqkB+dGf+C/YnSbje0kHEHnpR5ybdGBRuB5CI5hWX5z980BTvBbHosn
OcpgG0N93Pk9hiSGRVgAPKrbbDbc1Jdy6xM13doZX4wD+bC0zzWJLvKtCceaW9W5nfgUDJAAgg5l
VKeVfSJ2FduYaCkD/YrmVq9ty8NH4/8di5ljSLIh3WaAhH9rYyiY/7F3Hr2VA2mW/UWsZjAiaBqN
WTzvJD15syFkMum956+fQ1UBhcKsZt+bBymlzJT4aD5z77meIgta9cWpiU3rnnaTTc4xs/+S+nOj
EkaZEdNDZExb+txNKP0LkyqcETiSVomX2/fwH4oNmalY5OP2CVqaWo109QRoLP4fxRA8GNYCBQx+
ewQwfkutE3AHRK9Pd1ZZd0xer8R9XyuVtfeVIqmxyGaIv+3NwmUMGsNGrF4aWwsQZpye87mLDlAB
LigFdlS41bobCIYMJXGbLuIwTC035YDJAhK+cZV0p7gEAiuxHgC0WA8MBr5mhd06aKx9YbOYFFYO
NKKeLxiVaUqYpR2laSdMQVC1BK17m6OCfsosScYHIlwE8Ax6fVzJuiCcXWGGZ1z5CGb4JOO83aWF
vO0pNLs+cCFzILV3l1RAM/uIhkEc5LwdLMZpKVMamuoP2m5y7Q3jxfCH+8qt7p2F8UTVdIja5NwO
POcb9EY75bFGmAWBEw6h8VZh4VgmKjc1CShouVMrNutF0QV7VrJfWcAHxCw/im56kS0iaaVblzFD
ds+TQmwAf8S7INHvQybAWNbl8ySHLzvoU8BYIHPyhi4eWajK3H6v6TnFkD4ZZgxYSmDxM5ReuwLB
pWZ/mWmsURHs321SIkxCILzvjbnf5YKpeR1OMTK+CRpCoC8m/GyjTo/AywDGMNjZp3aJ3QP5SpcC
HxlMjoX255jBW50eiAhfc+G5tyUDT7cMol2V1H9SW3En1GRIVJmCe2dF1zj+M0ddtUWZV66zhkuE
jooX1b0K2x62TW0+d6BOd55lTDsrra/lXBC83k07KLz30gKT1JXI7ceKUUXgJpDPF36Av7CRmIzt
JLicLUy7C5PEz8m4cVKeZkYXUHFgvpBTdrElJtk5sI+VL74tZVi78rPTFh700BofQi5CPwML3PED
R/7foESS6WNgjGpg8DmhzwJZJCLgBCRxeJF+OKOCBiAMcgu7AzjiXfCd1rN7HwFajpI5uZt4qqwM
JiakdUy3niwC1pZ3nRNZuyjIXmDwsrUyQYiWJXStCKVn0OBQMhalMNk9vZrzvapQXcHCY02cSMBV
NSSh3MWA0uesi9qxYxYd/2BG4IRp97a2ktdBMqEOOqABeu6enLohFajHRirHksmqZhhvd/mDDOPL
MDn6pi3E3tH9jfCQq8iG97Gu5QV2br/3LWzrZfk99zjGyULfMNP/gRh2hwR6XOGWrrdw/3cjmRTH
Cje6qsF2WzHDdpcxK+UrNVMq2gerbWmSo/KcZn21lvm1aREhOnLED99AxAl8azcY8S7OMACpbuQF
7sjiXFEbE1vhaNPa9ISiE2qSswHLn8cu2E5M9NcOejXSGKwVEu8DmVc3syf8rebNqSjjYoeHQ0xK
sCbHmf8weehDdLezWd4tLRQF0ZrstwX1EDzkmJbgp0UPTY4qeRw/EagZeF8Ah5FQPqLZoSEza73P
Q2E+dvCbe5WdLp49P8IggxvhOi+K7hoFNrV/W3NOsI1YKu5cgsqzh/lISDazA/K4QE373HCzDeFA
Z8sd/z7qYrjvYjUdyW085LlLFe8z9UaWvs7xpbUtbp3ZxuXpgYMPfCyFtRl+9AINF8zDHYUMY7OJ
STDDRMZiSap2YTbekRW4SoqgWifKijZeGL21GSL3mCF3Z6HvBoJGVaVmdJ840syAw4Wmmx042a06
yXHHddOtxPC41ApWCNm/velINMC8lj0OFbpTEDnpao1oEzW4yS4hyYKvtOOcjxNsbRaCJjZi+xk5
HlOx+Tor7GFY+7bCLd8CnYlVNOSYJ/37Ni+PDCnjw9ialwKK7SaerLXBgm1rFiYZVxo1HzsBttNa
74KpxNZMYcMjAIspBAF38MJl16T2XeG8aeW764ETchML+6+Zed5hFskW7zvSK4cBmc7QIqS1z/qm
jM0tDLcj1Jn8IDPu+WHH81KQoQ30H5ZgHHs7TrQVfk6Ev4T5YfiiR4ozzKBGW+3EYjGZY/5Hn06g
ifPFx5R9xMSZrHolHjwrf8eAiRN/gYNGVX81kW+vWqSoJF/zTfaMw4/dKJMDg9Bw1GibpsohtY0s
UWtmxp2kfJ0g2NfvpemvYaBYuxqHEYHWTwJ8XQMZrHdwxVImCfjDCfGFjjYWxeO6f+hTBpzgEnBw
ZbxbRVUjhVLgISvNPDKhW6QDWjXVPK+MKrQpookxjmO9KetFkYRKkMU6/l1sxZdOMH2jUp73kLFX
BevdbTWqJ80Uei3MFBrumL5VpXpRVkh1sUQWpkwKhsVWQjA4Ad0OvZ79g7p72EdwobhxYbctcxc4
iURNvAS3416wUKaOtXliJ8Q9lDChakRyyWNio0wQIyPBRGcMBnVlVsewyIeNmVfPWanotRBYOqF8
BonG2TltPGNa28gy12DykXY5IWmuEbpYWDKVTcpvMXbuqUvkXwCpp6IogWNMKNFtxYmwWOz7ZKjX
ow2anONjG8GXqsEdhLP3TWfi78wqf0l5NrIqaGjJjCWkXSFHRRDdoR4YH+ZwiM80dbw4wduS07HT
3XdKXMmxDXIK6CC7k5go1815zE00Kcs6RGCkZR3kvc9Dr29+X0Svd6UejUPdp+dixqGf+lDKJlIX
MZ/gBOHL7LLulufpikoM1jjXfVTfjGl4AwdI7quIi3QKKhJBxGMIOTqUOdo3956HXbTPx+RGt9VB
G6grSCVr6MZoSWfnp3KTo5cy18hZ7a/dfniamY4zm+lOHoJrZg1cn84iqZQMxkfRZecmTfeaTN2V
nhPUA61DfobyjjO6dEKjsbuN+M79mRlUnXjZlvUcdCuf9nwKe2qL/HvMmVjl3BXjyv6Lo+47hypZ
a9okMVV3/PYkm4UGpBrvktqhvcldFe+KKTiEVfy3YyXMO8U57dFSoRb78qRJkS0BptauDywuDxEJ
9N8V9rR9EW0oZasTmKQ/2tHeY5PuOmCao+8H9F1psxN2x4KpMBBqTv4T37xsIcPwOHvOK0g174Ri
Dvxan1wrWba7tr+UTQGuIJ/QqfXWQ5/MpwSr0sXOMWOqbBcfMEhOpxkXs62G6BRaH9k8pIw5inTb
e+jU8mG8t0Ifg3nn+IxU7GytioJDCft9G0RThsK7BGMR+YrsB14o5vS5MiYqQIldfejhLf1+oZyu
dhMMZyf8yN25AH7NrPGEuaOUh98PLbuvD8Gsd0gJ+Dm1+dFpu0GdEYrz74se5n99hP/kXx/VMQPu
VeDk5t50l0UgzggWNaJ1mvO8vKhyas6/n5ppM3nr389/v+JDLV8hjIs2EK/EqSAO7tSOTMlxtPLh
7x9yn7JOlpTTwasZUlvaPf2+gDJhfWzHmcWqlm3yIukG9G99Txk2faxXqMGGm9+XcUR2iSiAz2V3
rMhGu8g8G1EmTuy9hHnp6oSn2e9Lqfho8vZ5kdSnFl3LDdsquhustmRaQ3v79z9bZ/MbmObsoJd/
7N9/bnUvRZ2m92wMatk+cAuYWLQEwG4tWmxFosBFy2x4oUN4KUt4YwmGmRGzzF0/JnN20kkS3lhV
cHY8w8BnqN0PcxwvrRPQbFioOsBgBH+waWDuJOj1RYF834DLdO74DYMDI00wU2kVXvruDuNaApIy
Ko+pMuc7K8flBXBZv7fkNcFzlX/shJVTk03vyCNCnNtzd5cI5PoBEFiMCSo8567ZHKM4jM6B1fzr
o98/C5Y/+/0IQda1KTQ2YZSdL/BOdoXmN1ENibYQvIxTb6PWZu4kn38/lXBq2ZBY1rPOcar8fvX3
065t7eOQ3s+ODLeF6tV1jJXaah/lHxrecVf2ejoFAkKF1SiOZhaZO8GBvcbc5LsxwOsl87dOTsSO
SZeWWod4YZ2RaCTTe6297m+cp8lPq83tmREExxzMyT13I4gyBgKWJVelFKI+ugMOl7YznuD7N3ud
MhoPPFee6T3WnplAJKnsigZXPED/EVejbsT1nx+BOqztitQSy282XjSpBz8ap/PYTj+/n80zjlrK
FhvXiPsitCpua983nkRVcNnEyj25YWXudaUh3eA4uql5dgV+3V5/XyRGb0DednOaUyw5MSJz1nXZ
U+q2n7lsIr6dzygMgq3qtbkDubb3vbl88qYROJo06tsqyarHWeubOrGSd8MV1BCeeBmS3FhHWBve
24VbRH36qumiT0wO3M0Eafvdi4vnBHXNQ9TO1g10qBQt7ODM/sfQBwcKdotOyfB37pxAawj6L/Yk
0H/l6NIqD+ZeTpbD1QmyDWxBu2lwiL9FBm93i6K7mODpTjO7DVfXwc4y2gQx2xSxwqLvTKd9MDKK
yDK72jcEQ5AJOHA2aY90IjzLEc/1BJQz2TS5dythWCO5SIgBRVca8W8/8PtgPpg2jXKqw/9C+qcl
zNuFq/9f/+d/vsf/Dv4U/w+jfx9+5v9B6F++/V+A/n9YdAs4n4iUkqhabMKh/wnoN+Q/LK2V8Dzb
09p1uH39m9Av/iEcOniP/EJl8TX+VlN0bUhS+j8AAQm+BFbfUqYl1f9XRrlr/2c0snZIOOFZwY8i
gLNJxzX/Mxq5cfEV98ZnDtrlyRTBqYLNc+ndIN+HldDnPJvA2rgRiLVu3IfXgjPxOAaAfgUh1pBy
qexnQuW6JFNHplIUH265N2pcziNT2p3DbotZtZlcCre9Gxq3uPWoClXGIyyYroBZSuCZUQOYCwQh
z61953o3Nozs29hCLugQzoM6XZaomEn5xMVU7lGx7MtOb+Ykz68AXVh5uxXu8UMKC0OQdoR12si2
qQKnZBEqHjXfvz+ZBcTyflB4AFwLoIJd9hHzB4SnGGwclgb4wvP8NMwgZ/sqYwxa4zTwRp8k65AB
yhSxHp+C5FTleXOUhv3FxZXvjBr3j1+4zU8xQoqJBbWQqCJGQR4Ym5m5Ns7fHBb08usA6+pZ6QNi
CSyh9xAU9KYj/RGTRLKL7OYdjfAMTsaxGYU2McAYtzP4tokUwrjd1nGv7we0WMBPAxoss39sIeOd
yA9G5LjU2LGf3ZKOUI5x/Qg+h7JCoyiRiJBR/1tsOALa0/MIXwwRRvqOFZTVhvZvbV9rIj5CdE5Y
TlAR2Yj6OFQXAJgx3pXyFmB48pYH/b2smj08Qvjai5cmw/pIA9kEe1RpahcUW0fUpK/0zX0To26S
hkIVYpneUUf1CxnKuO6q3D/RiTp3HLF3okZu2wTC2dBL9Kd4pRiyoDb3JsK6BtaPZok4kAMf3TWG
CO9SEEhrRWrcOrBMeEDMFdGLuOdMp/ZOCmv/e6KUcV++EIWXbtJjBqHxiKlo9AIGpg60rXDSPY76
YX4SS3Az9mpk9whRf8MaSmCm66kx+52N2BTkd/ZsyNjb0wUQNER3cfl9SUMaPT8OT35EDpmfsqIB
hP5otqI8GY2Rr8LCuDMF7geTCDT4D8F5yHIiu5Eur+aOqAjNNBUfSXVpK+92TuDduAUmCMsWctPV
sBCiCH5LItxXc4lsHZTR/BDx4loAJsPZutczg+TaMG4SM3nOhGzebKdcB8Bs4BN3N9mQlscxCZtV
Egz9DTL0FQC6T8gNy7I7lOsmNdXBu8vG4gc1LPqc5dInWw2NZN9lF0N2TE/QKTmi0tekaZnFDBYq
NBtrNBAWoC7xTsWs4n6Phyxt+9Jp1hq9kt36bDpWc3Zk26DWJwKQLYW16ilAz36ZhcfQHaGJ8NmQ
GKz1pSJs1M4OXVhSopVAU9j2Q05hVTJxHVu4ZhAQZ5ChipUc6fsas3jGYQxbR5k49XKgVmC2caq3
9blkArekbqQGDUDJEVUi9e91Vr+4KRjVGlPjU02XnMxltjdQnx7GgtAdLgp0t8zGqdklCZYzW5hV
NtUtYZp4ebp0eKNCaDaNAyVZWnO88aYuvmHL+w3vbkIYOSTbxPWJOuwZPmUECK77zEjO2dhgViGu
b4PGwIEJFljPxA+Gb7oq0htPJReXidOdmUca/RaiALrK5KxAxz2SFXgMpuqehTZQZO39qRHQ9Yk/
b6I8+ImxiTiGMx0wJZMjAfc297JhhUyvIhQZjc3QtLR1UU0j2lBsVZUk4hYfxZ7lOzMSs3lJq+gp
7ZNvz5bJrrJ5tyeEWG3/JGf+bVnl22ZUHMGcImyo2aW2Of0ayqp7BI/T2ShQz7uNOZ4ibVcrNA7B
tpJpfk5LyzykzfDHGx2SdrP8C9wE73TVdvkVZuHJz5hCANwuTqnGJTrNbOcmxjBagdN3IzXuq6T9
Y4IiyeeJqNAK4GLX4eMdHRI23QJCA4qmrzICzAvp9hNXOFiHsMv2OkeViwf5mo10OTPSe1If3PjM
YESuTSRbq3KyCYJLTNiflcdmZ4kZT5i8Ma2eKcdtn6Ed7XRosq3ouy3ERvwPdouFpYT5l3HXmwbA
V3AsMG4wghQOruzouV9cAVXC6GyT5wQkKgZDQcx1NdNlW35X7Dg9V6w4AcIWwT3LZ9cpuQzlgISI
tGpsKrTtEBPi2n8McxAgIdXicuqzJbIlbvTiGR38a0pI+dYKUDXLBPkZpyRzbbC9KFfnutOHRgbX
mehxZwEmO4TFLhmBemGeR2N3ruvpiaDlni1B0exUnTyIsHlre8SSZQIX2SJ+mTnKXhRvuSc2KP0e
DA+iUzM/ptn8oCz7wRvHPVAof833PVP+74fK6faCbY0u0y936v1DxkMViTnzrPMUNhbUAGSXPg98
s/wwrPJETDAUHQRBWYXL1AxlsVMV+w/Num/NMA84Uaw+utT+Y4zThUvOwBXS7zOoMcg2KkK/IdaR
ftMihwwOuYBp0dpeu+9AVSA9g/8u4xlXHy75esFMxfWHSln/pUH+KWXtkdFgYG5LJJ7hsMOgA9UE
Y3HDBl4BJ3Az8OdpiEh8+IrricnPMD40LciDMcKxXnBisP1AZm+Br0pVCJlJcZY6OOALY7zUBc9Q
0gdOEMR4b1swcmRteGtY4/MxAZ1meGOz5U31dvB5WtAASxaCdvubxKsXp4U+1UapT72Ktx3C2lWH
vO/kwtfbEK6G9sEBazEmjXUYyvkzZ/e+6/zhrzuaMQ4iL0YDoTmC5tAS+dhcMgSZG7cug215dgZ3
vun69FumUHjmqJb8VGv8GP5Gd73YNn236Zzi0pQWd/4AsH3NqQOcPXmoQs6aKCo/g9h64S4i12Md
nAPsq4aDLGtw99Yf00SVSPcs2dEkH86g+ax3TxGKM8SkPK5sLjHcOiVzx8q9rQI22ob7PZbDM9Sf
cc076eKSsBF1dCDIBhCWHVqoDQnc8CPh8KxyG+tIGn6ZLE5gLW8DOGLYGIS9aqf5WpXTXvrdAiUM
6BZhsE+ZZZ/I7DVBHeZ67yZZCe49O6Us0dGe4SCyjYhqsLWwovs3ygELY+bz5yTaJyzuz44LjiWb
EkyvDW97Q61AFcNjCCUZ65SMfeaIuaNPtq6U38SFICCN+qdAUOMVFjc0WX3ZFszfxAlIGwFDXo3M
nQc73jqZZxw6o3tLuehdpiI3/VB/VhK5iDGILWpberooYrYqE2M1NsK9ReTs3Uz1tXX99IY7A1pm
zDrWNAb7JLOBMwAS14WP9Ld50F6ljuwmnme7/6lEg2NMBYde2OQLI37k3cVQytN4nw7zX52b/UGb
6PGMWl47FG9L9lG+SpK9GkPr3tTgPIz+FSzvyrCHp6FIX1GNomsolb9P8PaPC9MZNz9CtRwmTm+g
HgyOBbaQtQfy2ZBsutN4PIdFSzVcM5Q2Zoir7hidPY7sps6Zc4vYBpLT9nCt4BX4dc6muk6jbcgl
7Tz2SNxWXaKzvc1NEcYD3k2l7rtsec9aTfYOp6o5I/mU7Xwd7PpUJuObayzYUt4D8HlcylU1Aa/V
0ZNEdAAA7CVk4DGW/Rlumbo0snyblBGsheamXqmJ/NVVFuTU3OhJLl2DMm2IqXan+MVgqZUh1t8a
HhvIkPgPMgf8YwDkYtXnDYlfE7wFz+nuoiD+JOpzpY0EB/PQM+PHNeeEDQLctLht4ENtvQfiKrDz
h/NjNOhlaT9SJpXvju/d+3dNifasHuSlCJY82eSlIPoAc6V9N2ArAG7x4xWtt3bS8BOrD7uUdsIt
3DG5zkfEzaKOPgbaFd4uUHItIzdXGfWlRlYykbwzZ9lny0NkXXNAto7RHuICz6831hbYLWLd8yU/
NUWUXLkuKJhugAzgmRvtLkrdrHrDN/ZWefFX30Lt2sioO/tFs6AB+K47y18egIgEVnPNGxgVQGNj
nxFGnhDcvIlD21tPBbUckdh4jGk/ZvaLomI9kjfiyzCpYVGwg4xhWEJ7cgYvcPWMewpBTtDJealk
8hpx5k88ULnTDozCl1J/yADCN0hgYlSn2IWOtt9EezRlZJKyo07K/JEh/JbGWOxZSmzJ6mLSXuMY
n7MPUVuPwkoesfyI6DmgA5299IVSliVIGu8g7AKfRZ0saoKc9Xwjsptibi4JMtvtMMmfdAhPpV2+
o8kJQGHWn6FvkKkI12RFhlK7KTp+PcY64HYHezVjYN3kmrFkMcm9RMW4q+fos6+i+cJ9we8Jr0G/
KCIej6mYieF5MUcbg91AC2RR1hlphFaQFVk6aDbpCSG1JNzb6aZT0WNM2NsRfWm/4CHRhN924HZJ
A2L5HCVjfSEbYtUoc1epwDm4HduD2UAzbgcOv6DRIJkl4WmJEi6q26mE+pYQhpWH3fCIB+4TLQb+
FIDWngDJOQI4X/mOyRtV/i0kezmHlaHDMewoYlYCrQYlOLd6B8GkaaJhafvhrnSIS6qSeO8vexkq
N/ZmAKR4iLyVoGwSMjH2dlpePOCu6xbT0UJGO1gjKDzy2n8SRJJwhCb4kXbybNrqDcXAY1EnN7nF
anea3H1X4yLi1/ey+BxIUvd0gfG2luj4GhS+R6fgnUEdbq6yodhAubrYYKw6TVJ6Y+tXVR3SqG6Q
EAQbi2X+FqsGz00nP5ghJeXQUnP7PZkzpcG1m/v2wSyFv0zvTn2E4HRO21NY5buswtqeFylcoNl7
jsTwZGFuBmIN1wbuDTSP5elQF/FzTg0CYgAyYj389C1iJZCRN3naXbtCfpEmCqQd1jJ0jMfQ1XgD
kxPk4GibdFWwZXdp7kBermrL+fYy+aZN+2uyDFqSNriOrY9PfUa6DnWwRwkGJ9p1KE3tRwFLfp1G
pO4qLsReq2coyXGPUMiidScq58NP+g8TO04ZyGEzGN1HGBWb0RJX06/RU3JQkI1hou3JSPa/egsv
Twrqc6Mqnt7k516DOnilBzuYZvDcmz50Krf9mJLwZHUzCkzf3Lf4aeu8XzdzE14zUjRElQQ7hP50
n4t6ZPRrdPrml5d6zo0yLoSFsCViQrURujobnI8RC7KoJ1874hkWWvoxj6rvIMuopyz/GXHKu84k
W7N3Z3bfAoH/pgv6P6xwMOJ469mt75yCR3AZoq5HLPqhop/Sl7vCnUD1G+22bMMXEbISpNrCpz/h
WwgBEeRskATAtaCf32IrfCU4qNz4bnCy8fceU7hN3TD9iNK+xq31qFSAQglcSY9rs58vJnvKuiaH
XLjUZKEZb6XwuWS8Z8lGnf+FkbqD5oDNx4KP92CY5feDE1wLLB6HoZjzY1cG5I0EgHKGrxGkPJxj
Nuoo8Kd4/qrqpVSCS+WHDBZcFBSxHe/I57kpKGA49RjLERa8sW3obKVKll1us9Wa4sMWwgc+xf1E
+YWxIs1hKw62YJLuRsUhsZPXzjYfxQhkggX/im7Q2mkTbVWFgDcIiUEw1HlKpod00htV1IhG8oeB
tn9nkRi3jSJ43MvzWpnNj9E0xS6YHeIEiamxkRuiTw+ybVegT2QsescyP2JtH87EIndK9tv8arFH
OJJs9Jpyaa0V2pNtAE/VWOYwYiwgHBbDurO7zWTTtzBTyOBK4RuxkIb07DSZq4CuEvgleYRO1imI
agg5aX5fMuVEp2etOi/6DiqchYtoe3bK5xyMql0MjMAa6yHFTTF6Rb7ro04eGqPf+dg0IkUTTo19
JwcqGlNKKLJJMa7hu0P4jjG53YN2CzmBmdCsCU+ByyrWcVBDnq/vzUxdl0sDBk+59bkbGEb7RgV5
gJKxSVy9twYMN2ooD0pMH5ClD/WMe7Ap6ahCL3xlfYJmL5vvFCcZVgi4XZwFF8cJX1vZZ5eeXBNR
d7gZe3XJHZgeLsyzYSDGZuo2eQVGVLL+5t/uGG0wL8NumaNKqx2a1lD+GBk4gTZFMZihAGmMv74f
bhuj2ae9uCtVeKvjel+EMzMaYaB0iNO73Hffs6FcGcJ9nOPqC7dheBACs4VqGV2NT2UnQqTyCK7L
PPuuS3YrliJGYGBEm+VHMyc7Q97EVsqlHnovce4ArUZ3MdbzuK8TrkyfzPGtnTJUTW6U1UfHXpdf
qmieI+4sOxaIWCpt7izcr2fBcDmd8HHafXnX5KADvDGuHmKKJZRLmL1GZnJzrLehRSayxLA0LHfl
HLuP4XmYEeuY5NEQTbj2n6KFxhpkVHKLM7SPJXYSY/wy0y7a5LH1x5i4l0C+foOY6qDFhjtVpPYx
B35xLEcCW4WeaxzJxbPHAxPcTwrEtrcTsTFab+Pl46PZaRqQIiSSRJN2yZ585AmJfkv6w5rT/JSN
4o0NP+5Bmk0l9RuT49fcHP8UDmdz7iYbBZnQYM23Y1+GRfB5bnxr7aaBtZI9hzELyocCuuMusau7
kOe87/UM5aoHLBhgfNxvJwKZ0PsoLeAmE1YK6gy5zsQ4D4+PGOil+hSNGLATM1nyLwyaLPS1L67f
hbvZ8R+DiUd0cW0970WaQq0K9NF2NFzgN04Hqp21O9Tq5C8vdYar1MEhiFE1XnuCO7kw+01hTpBa
8L/QR7oallR0aqmLGFWO27YbnJ3uDXx/xbQZRsAujQxf6jkdTmnLNjfixsriC+lxGT9EA08+y5Zq
p1P0Y0nzN8e76rvxvZOhehRjeSa5BTGQYb9F0h1XUtU/ACR2bayzk6ibR1eitPP6ClhZp7qDYQqG
3VMcrmkvBOSdvaT9W0nWAVRU3HeTkSqpyujfpgdm+CHzX8HNNU1xRi3pCzB09kk5nqdhz2jsognC
KAr3k1n5o6koXzTtU9386LZlhhDwK2pBAx+E9TW3+1PneOIA9nJby/nWiZl1JpO0YQEDmXHQ7GS1
BDddP+IQDxIC6qaBm/PomDuVDsc8K5+Vy8nWaJzA9sXM2j1KnM+mmGHCgvnP6ZNXhlIUjwNFyRDT
7VF+0uWKl7Du3o3FYF3VFjRp/xJW6a1oUgeaXpjctD7z1K4EGs6obis6cZ9woPq0cbdxRcySPw1b
q3izhWtAkzu1gdgpnmu7EAEkOt3w26lquGRkv62YgdBk4o/pkyLbpYzpZuXBQ3LoJTBEAwPkxGBa
8t5VxsDuADh0tKkLpH0SqKQAgR4rzcQ0Ga9t2sptZqFDt+t8X9UVo7KugCThFB8hvGeoc8FL5fxV
aRpu2KCQrhcwEtZIlxHSuo/+XH3LbsrOFg0jcp8Aciz4EMSItySbHFRqIRNzYZpBMhgVlB81oy3i
Voxk5dgJxtvEDdPWF84WzskxspCrFSEzNMkMl9EtPdzW6uqPJHWfCOAEEjhx32nGDysfjgCNFvaK
2BYDlCt5nSU+3tDq79yKWzGkIo/YgDYOtrAYMFGM4dIZwBkOQ3AKJSbfMcWg3E8cQFHWrP+JeKnH
U2odlKFtdkL6NRgY4xSN3OOVVxjcmgiQhUAOOxLbLTvUNE18spLhgcLMOpmmvC/q8A+FFqhN7nSk
ZGIz9sSKRX+8tmV6N9a2eRhG+S1iKFDQ+DeEq47bKrbFWi8GzbwvN33BKCcd4mobuaQP0c0FB2G/
S0+DCOznk8OS44zk9U83MPWHpceYgHyEzdwM0zGvKb7MtvjLru/k2qZzLOlAYKQTvpg6T5iW9LEz
jaOh2ouls34bOdRKZEI/lwodPMqM7tTR3hLhxM0HIeRfj595hTyVEMds2muikls8k8INMULO9xHe
DdvYRn3wxzIHYIdJ7m37sq8uhq17bkf5RyOZt0zgPtcOWz006J3PLcb5btCxbbGKwk1x9KvgpMNs
hRQBsxjVIvSgwmnu8ml6mYLpE9aTNGGfB9Kc1mHcfTUF5LyKmMlN1udPTdv8TOBiV7IpUBcA9xuV
Qzi2BhJeT7q9Ih65Ej9AMFwfJrs0DsFHwmQL0/IVf268qjRkDJKhoAeW7alOGLuEaE3W5URb3KHs
YnKRvaUNKYkxOQQnV7vlKQpYdQK7Ah9WJ8MJjlTEFuuc+9O8Tkh+3rC8UO3cnGIPi7i1iKxkNVzI
Obnvwpj/IbXRHrUDHmS8z8rKkKYHwCuDy++fjiWmBDk1hx6G4aXNrxoJ5kqkUM7YOOwXDM428MiW
7rzX3i86tnH1J/pdeEOUdTJJn6JwpCpeyBO4n2l8BvOkBv+q8mLeyT6g2nKQWyJh3nR2SRCvybSx
UjGrVLawG+GY/nYMnZeurN6Tnm0B62sBBIEXne6huPZbVK0IY4pz5RuvLUt2bJLBHhvibR6H7T70
S8YYtjluY03pABADQaL1jEQHaZcI3HBfafxhqOz39E93hZev2yLdMYYONvmsIpTtCQ79CEd+wfzB
df8ve2eyZLexZdlfSatx4RngaBwY5OT2bfQNgxMYI0iicfQ98PW1AGVZiqFXpOW8TCYaSYkSLi7g
fvycvdemTTjjq9eIhl+jMDb3RRaFp0A/j1PL8p/uzLD8lpaeyVkh/BHm+qX29ddGAtkNm/ixtWt/
Mw4mTMSYTj/Y5ecOUDy4nvItrdI3C7TSqjBC/SQ6sY0Y/Ho54y/TUNUeLdCGQ8AT40NavUb8gNpx
A6q5gwlv4m4EfJa3DjO6nP0R39Ym7yfcHUMc7eL+IWlVs80rekctoxkEyRXDi1j8NOJ2Zw5mcUtA
cLHV0+SEQTw9eob6ZpkNJ0nOKYVBfEKkaxeOIK/EfKF1DYZn15wbWaH7kePZn3Vyb3FPeNUYFF9c
ZelUdBZnfVyJvT5cIxmD/hycYZUkIGSSQ+KqlylA2i8r2qI2tbnVqi+VBeenUD55x2Edbqiond0g
OKAF/hPjk/o0Vg6RcIKMDHTUY1aAe3DSCXJNYzCiIWgrIdDKQ7MbAQ4AM1rsQr+je1yRgK3VpK7E
AIw3hdYh58qxX3eABsNeHzG1Fe840qK9I80nDtnFxhMYNCrx3U89+2DFTEZaOrD5yHkwaZrZunz0
HePqO+JdOCRFVS5p6z6dclMderObYHKCHbbG8KYPIb2RrTiekuzRb7XHrGsOtjuCRAvY2wrnMM0G
p94lTCtJC2PLLf4RtBHlR9t3e0ICd7qTyc3YY2tj0LkO3RLLwHCtdTMizSdkOiLdh46natJsIOvG
dezmQ2SGmxXZ0Uo58hjkgwcSZ9xpbqv2lVHu07p/iySxhITXXGuaBE0/9OcmMW/qnjaWjdBr5UHK
2QyFds4ZbiJw8HE+JdSCbYgjElaC8ZwTymOrl1Y5Capn+q79VNk3wMp3hEg+OBgbrsHsSkym6dpQ
01oRN8NwupvQMd8jP3mx3fyb2UlBWkH4CvUVdLR3gBvk7kIKv8Ee9mlDWyaZWwRV+65si8hehvmA
pIv0EHW0gPGXrAc75OF6SHR9vOmKcyRz/6w0pyJeGbqOi5W6jFqa1AmICuywNJmM6KlHR7zxJVoZ
R/IE5Zg5W1oVVQBiviq7M3qdwxAb9lqa2XegW8FeZI2HkjV8ljSa71KwSKvcI2g7sMiZy5v61fd7
Y1PUjMINL5XHpqJT1Bonp2LT9wZ1djvkMeA9POo+ypPI5ZhrmSlcUxW9G1b9vYpI9OuM2RQyWGfX
wQM3NR0Js85hzr9c530GY70lcDlELWS26gd2Ns7N2gsiff9eZ50kDng6gygyaeE1e4kBalV0ZDkg
aGK+k/MhXMYeKUYI/yNF5u0OFe3Fhg0XbSYFG9ipVRmVMznXeDa8bofdAORc14KgYg61aWsLIwko
OirTL9JFAinro8qial0ljKkjo6Q1Q5QSqzheLM4YlEV8OS+l5jG7iDFe1KUx7LsuWlsTOdcBp/R1
5TFHcQiCo9Jrb1ICCE5WyTmnmgknIR3BsRgOLKDx1S2B7ZPYyrQ/NXDTO6W4m7vmxli5TESBoMac
GaoeZysx2lu+Mb5f3EMHL9S+V8LdW7LCYZPFJgMAOq0+8CSatg9WLTl9NxoFFrFURtKFp6QrONWy
XEgce3QXv+uO22w9UtJqyXlZKzkGcEzvmT2gyzF2dql/RaB8ogx964T1Ec9tkjK2+h3uBnenG/UX
zACzNb04C0d+lV0TEyXlFxhxaW2YOigPwnjBDTnxUSNo8DTEMJtox7KpAWcahX9Av34XpRLwXtA9
oA71VmRwP0M6B4MJTI8DLNr3XLv6sk/Zn4ofILtYlkvF/qXoCnc0vfXH3uSNd+gg49nNPyLCOPdx
GHx0enjbYNRKIHKjSY+7jTbKmdxvZMWuz3h5suQchRrZZEHqbZCz7fOadEaY/NsRBO5udGj2mB3y
qcaqgm02N4NURJNw/iErannN6/Al40AbUNkQiXMm0iulDdy5GwdkBuZ9pM7TCf4qczYY77OBgYyN
djgunoNhmIJd0+fGqmV+rOmE/zVSA2tWltspD7pLnWgtdgLcZU7xE0DpdAoIFF8YAuzfcm1rjG3U
1N47ujI3ZDI/JA2xsdHU3mkemK6mrs++TTeJbYok++yhkuDgOEkJTCZZ/qJANF0cDy0ZDbpoq9nN
rQVZdWvWxtHh5hr4xHQw0BPKPRKEIMAGRf+hx+4KPOMPtPXNSrSjs4nj7zThSQLF/3A3G7zg0+V3
yrD2AiO9NbDBuYoGcV3ewhaLto1yGCcVNObU10EbnsmP8xnFMcrTYu2H7TfxXZxQHU5FuUOcpG2m
nyPZfuBk+pugz85xC0GunefBkR5OB9sq24dxbjHXHiBBbfLLM/b1/lCB2xkT4WxFpX9lgpMBMyZT
ujeQ5zng0foo0DmYTZxTCfyLXBt+TOLllxyCwzbjxSYGAc+d6fqHDl3KJq6KH2TKP2URC7jnMxGQ
0XTiWA4PPGfqnlqgscnYHImod4MmvK2Yok3FLGKMePAI5Hz1amXfly1hGIied3x3DDOL4X70CQkV
CB/pxUkkgMBbOTtMCbcqoqPgdeYTVqL2YJbNQZII1LmJdq6xZ5+Xn9nkfbMhWOm7Ky3/iJSraKnT
xPiorMTbSwjOaC1OQmNeMMiG4SxplQxMOEALXblHNyq+2DVZRxXZJHuo7uVlMuziooDaH0A5AhSR
jG4bzikKwH4PmGBiUnSTQ9BeSTilx6BmUhNYw4/BF+qbBrMcIbzxQGegWtk9EJtocqzHrk7uWGKi
06RIJqbWI/aEmwYch6k6BTkGeG+nEwV16zkbOpTDPmnA71V4h8YGRZXpFy36acDgWm7AF0HdcNAx
N+3Q9u3s/Cc4j48phyVvxeYdgo3wPGrEzdtFZH6h6ASEYabtIRh08SWU494d8u4JzIiNQkx+JCHD
1yJVRw4+xdEfGYeUDtKp/DFtbf1RzdMxa76uu1DvWuL78hdtoINALNhhqOULsUNsghMRVCYtKm3n
OY65V23X4bj15dl9HCwat3KIDoMkjE/OYdmw0wULHGFPPjq1UoXvmsjveoDy0BHuPaZG2N4F/+PY
veUoHZxbOQTnOO3ESiHABcqRlnu3amFMR356G6K1v0VHnt4Kl1YWYqdHNf9q+S0AHj4SHGcOfsCG
0JHcodkWERKFeco4AdYkBm3HTn1nHE23DfYbbjByMhafVqhTD5kufkGrsrI1h7oTeiIUIgKGYG8C
hwg8lE1YnujtivseBsxz3HCM64hW2vkgbJhuKucFN+ttUkTFieNBS+Me6WlPb+DqMEaGOtumW5tQ
xgFBLwczJEl2HhlXUkebQ9nABnBqPPDodu58ne3QsBosPKOzq8mK2mIoB6fmixvJajlaA5QBdv9r
PGv4ST9+MlkEoqaQO6URGh7WP9NKlOcwvvY5rUd013AQRT4zUWtEQFFIX3egj4zr+5Ta+oMmuJzc
NV9McoVa1tHSEiSq29G+mvO6yaWrtjEz9JUNx+ZoqSq5DoGRXGvPWdVIuln9JvhkJt0d2XcwItUj
Bne7oaNrhixNpIo89DGh1pKlrvNiSGHKfEvs4KCJ8IimeqWAGK8V46BTVlzrwn01vOg1jjnC5jxP
Q0YyPMW9vvHXk9wOSg0naZJLiILF3BVdAzBQZxo3vNELXhfkwK1rUCGrkK2AXoy7yRNO34bSKF16
/FoeeQqlW2yDRPum8qM3cBzRyirfVvpQH0Zv+Jb17TuKx4LjQUisU/BF98rsiEy9nyPbOJvb7TWQ
XXvVBqJLKAyTNTvSNqgRDQbhgDZLghCLAsve0tgMMvFlMEOFoSHytkwYflYIXMAgMsJ3YxQ5vXmT
yR7lDBJev1NXQdOGsy4g2e4rdkRnW5YIcWXB58Tfz7BqAqYnORzDhuMrmY5kB+MmeR+mlId9jJ49
HVAVY8+zb6iNPuCUwGp4rQEcrHLbgk5cQb5pUmTLcuN0hD5byjw7Pu2/fhB3fsDzIGuLJIuofwxC
Fud24yA5XI1RvY8D/6pFRG77IwQ1Td0GgbdxTE7eyvZRqrnjpu3kS9Mmx6prtK2qtkFQM5a+WmF7
7xXq1UWvual4uAg1sukv6FpEU64lOajqzoUlLsu5EuXc48DIz9TDh7g3r1ZGfkJg0T4zEaw4YJvG
7Iq8kkCPnpjDsPLQo1WMNSGwQVnaGHku1kYZPpT5TDJC50vTcxPlwBKE+41AyB6fFQfnrH0ZgviL
PdzW8tmDRg7OuckglibvsoNnFSE2KCnW2qTRVllM54qMPgpT3iWdqQWvBw3o4kfj+TSr6Aw49qDW
ZpK8MJQI9phct3HbaTS5povnlY9JzFmv9RsYsD5REzIGgc9y2QmUuvY8GM9f84BpetzYyNUqjbgU
hB9bRvvlSqPfT4HiOODKCgWTOD4QbP+lK7sWCxXdoczGtRJb7dnrtZpyEME0bN6y3QOc925RqrIo
leRyruNwovtlu4ho+0ucDWzY6dDcLD9I2w+PEPNebDbUv36LtEscic3kovLM5TXGHHT2AkFKN7+q
vVFel5+FkfdfP7M8NHaIkenpjDTs7SInYjHWLLmBLLluhSsvSvrmTWIFsEA7nk9HzOBGZ9iN8PBX
yy//+4eobG4smMgnT5X6agrAO4RjmN9Ybs2ssCDNp29t87r80KF+lwkt7cah9WVXtrz3jSm+s1nT
nWh60FgU79ndxGEiawueO4lTklmYik0kvTTc0jlVjHOhdY2bjg5g/Jr35KPUY8BRP8Qv6OrlyQs/
/CkkyhoiVaSADkWBe528oXgLWwUvYmxuisUjojnmsZPZTST6+tYR1v83E6GQx0wkMfr8v81EuyiO
/uNYJ9+y7zUuoqyJ/vtP/eUp0gzp/sucKxGHYbfr6Y75f01FhpT/0nVkaoZnYB2yTYxDpEXMxiHN
EP/Cu6uT9SNMwb8o+VP/ZSrSDO9fQujM43HzWub8B/9HriKBZyhPxiDP5s9nSxdUra3buJSEzjWa
Nv/849sDkvT6P/+X8b/dWBgFHADrpcAGfDc5wa7isN9hmv2a119zQdZI6GnEh8Xde56wLFKfkHrW
DHda4JIizpwUXAtxH6YR028D5s6G3O59UrkM77WIU+MFGcz6b7f57q/L+4+sTbEoZc18HfKfV20L
aeGFmr1Xhv3pqovAMMLA8OVLLcdsb/ceqjnRvXGOZZ9lvfRiGqJpAfTEjQPmTwl9hNbVN6VFDEIM
EhNURNLWD+xSRZQ3X39/efNX9+mm0kwwLVAAtuXonvfp8uKWQkuPhP/S9wS6lR09WScgxJVRSYLu
u6uOWiO/e/DLHU//obHl0bYrb+NsegjC0EOTVhO+3paboZ07uGbgXbDM/KzbrAeXFWs706FgY/aL
/wLEugcRd1fPnquItJ4jlQC9k4xkpJKddBQvY2/Z2eb3n9H4bEbjwRVMwHQea4e/7Pke/O3BQZUA
qZppzEsHVKjj89zEzZRvgKfedBWMcqODQc88xGVaUF8GINC9m/nYWspor8/msw5NVL7PpzG+/P7S
TN6Oz7df2IZlCcHUCHnTp0vz07iKJRmNL8Q30qYlTfFCiljGyb/Ham4V1WNsAHwycAuncaSYSSX1
pY/pl/TjE+l9BOkCfNyiS3wXXlXtpxTdEAHQBgV9hi6QiGO8W9CCwRFTV9qHPGA3pL0PKyQmanjs
IcPO0ru0iq3jGPj3MKrUBZiHs/r9R+Vl//RRpYEl0DWFPb+8upy/pb99C61e2EkRTOFrbXri3vOZ
1cF0C75ZA3laPhqsPOThKYyS7jcSt5IInkPVd+B/bHhEHbOBxUnEuhRhXQsobeLwsNy2eLRvysos
H92JIV/k37j+6G5schygE0+PeR5ax7AkMS1X24k0kAD6bQT+FSy3XR+8Vj0uMkd3GL/LEQD9PNnu
jcF+TDRvW9FJv0wBABezccMZtWptTOkdkKg63zFqvbnDudLT/HvVP0NhJ4OaRN4GtNQVFSvn+d/f
ReMfiyCWTm6jzkLrSFufPZx/v4tBo8kKgFrwunxhiz8Skpva8zw7ib0DqRLtDRr1QGaY66nYvags
dzDQcTj7w6XMS8Mv67E0JCc5V0AswlNgsQH9/VLilnAUulTei80Kc3R9cJ0tHYxNjFiuml/xGM/M
KoMQA+wSdbE7oePLwicl4+TQV2G61j3mqSwLf3jhnX9zk1xhSt0hlMnivf90ZbLTetERnQTwa18Y
hX8rApJa1TAeJnwlu7J7g1/vkRHMlw0OGxEhdNV1J43xVAkE0WVQVScFC3bqaMcN86VGATGaU2VM
9OOIDJfFdC3mVY2MCWIfMocW//xg1qTOblrQ+fumfozQQ771LjPalkDb2dphHsmYX2X6CNYucmG2
oSUc0JYCSXGfOoiDWwu+B7P+rjsUsrpHCjO/3MOzUUftibpz66TjcI8cccuZjAhK8yvTxU0zA1J1
A1viUkMltFeRRCJxyUFGEn/Yn7IxbxDSto9Bm+PRtGXyp33u3zwNrjnvcZh/eSSseR/82+vtNkbv
Rzj6obcl4snEjkhTrXTWXRunRL1dNIQea6eENTgSLL9evoDRiKKnqJrupS1fPKa/BDmRAvT751TM
r8Svz6nAn8CuDmzCNpzPyz8A9HjS2ANerRY5oFl67i62vORYm6dlMUmLnW866aY0A+O6XFdWJsTg
0BNmLEqeWwnX36An9dfNtZscUyl2kuWpR2pIlIQ6/f6aDeuf12wZkn2BG2ni2J6f8L/dzWaIGRCa
jf8SD05DH2wW3WgiOcexgbUsxgrm5ngpUQSo2ScduxYDHNugHFL1HYswvN9Av/vDRf1zBWev4mpM
DIkCvsMnU7dbUELaThn9ZRxNMoNdJjat9bLctmOpv/Sdxuhx3jc7LU8OWDGfYMMP97nLSBJl4x+2
T/FvbpNjUr5QYYG4QvXx620qGfiaMVDS17qxjacqh9eFGe1bOu8kHikQuNywguAUhSrDlsAJOFy3
pnaw7ARCz2gBHG9CevdptPds5s0OvZIDSU/6luyUu44RH20tCgBPnzlpNObuq2A4/uG2zqvRr88n
FTRxL3zZ5LBazqc3JxissWOUh/FlwkSuFcarTKmlRk/XdxXO5S26dLLnMiJHDaRU59qLwNERCrMl
ZvdhKabyMkPn7I0PU6zupMOmbkT0cX5/oeKfr7glEZ5IWpsozjz56W77QWxTmQ7daxpgslfIvp9S
v/lQiNdPyxdgZtCG6E1igZutxY2u2UdRcLKuUixTOkGxe59MYJpsH0iQi32YZc6+NbpL0aYPupqM
p3gScC7B8zOVaS4k1WSPdWehEPv9RzH+ec9tw7Z4EUzd5KkVn3aIsYrAwYHqemUW82FrXXpNaJZP
bXq0uni885Bk4cweYfvq9I30WMqD5aY3onQckhQpZIE/sdp7yiMOHIEabW4X53gl/ucLAZW57XJ+
cFn/zM/33G4LvwQMHb8Gof2dLl+6V71NdAr2JhqLEljcqZCMnJT2lX2EicZcfiybK1It8ucN5+b3
t05Anfj0uDoCzYkpKD8kC8KnOk4kJIcOBuHRrQ17uY1ChwONB5p93v8CnhB2HWbSTWqLQxLbV81s
ml3ZVBG2RkInNGF89JN4DfNpOjGJwmtqALEy63LOKwvlrqkJaa1Tk5k5eYeZwdzQs1ChFglOHzP6
mCTbrtTzh1pVxfn3H+7ffTaTJ8PkQbfYxj6tcFkS5l2jxvR1OWIu61reRkAmiumvU4sCHLuTeXwZ
YKr+aSH45/tFP2MuqvCsAeLw5qv726If+YY5aZpKX5fDYZoRc0gNspQZyPtifUBOOa9sYHhpo5GW
JZvxrY48zlFz1YBIwNihaPzDPTF/raZ47BwH2ojumgyGkK3qn9cnvilVWFrz7JetttXILD1HYtZF
6S19RQrgudoeyhhWKLKCTYv0p/Unf2+V1nAXcsDZdj6ZCMtCZQ06TdyOiCj8SwjV0dZvfS36WWaD
eYxYsAt/IvpaElk3r7vKrDYmiLTbqJvENrMztLqBuV+s/Ezv0z8sC9av38DyhoFNEZzELB5yKeYd
8G/fQEFrTNahbF+0BKUFRoeJdYGY1oGPRAbUDfOGYWWTARRG6Fgzs9IOEslKiRO/KRT7XwsWtxc5
UEeo6Q4ENWH53kPOFNwxG5qjRvpBjxIXjNsfOp1z9thoLUk7RHKpPDqpspOnnrtFEoh4iEvlHpCX
KYCNkEUy0/4h28lGhk4gWAXqWdm4K6ElYiFvOMjEVX8Zbf20YEn0ovG3BaSh378hnyqT+RZZpsPT
yWPK3/zw6y0yMhsDQGnpLxZjl6DmILnU+sse6o7eXKWS6+fXsJGCMKMaKJ3nbD6BIYEn2KwHnILB
7g9b06dj0XxV9kyw0XWDHgaPx6cXN8WiVnj5wDl6fh0sRhfs4OGjndXiqXUMddVRszKPT/W1MlHG
dLG4NSnzN1ZQ6H8qhX9t+fx1MTbnDgJDPE5I+qenCCzBUPu26b8s/U1kyOVBlqQyQemL8XJLJOX0
/g3mqRjM11WYGYc0p3j3VPM2Jd4aaRHnqS740MNG37uR3P3+OzTnu/HfFQdFhjGf2Cwaady4mdDz
j+9w7KxE9S/L2iLQNO2H2FxXaFBpAaFZSKzquZwaY0tZzYaMcYeZaurMGshoFUpmNEB3AYdBMcHX
Zq5LvtJ9X2+WYrTOVsIlDZ7m+4s2EhwhOlfuXPTN64qOP6PuuWK17+BO2o+5Fh1+/+mWRfrXTwes
X+JDgKDg2PrnojBLOYQlcn6JbQX/JdEw+/rFq5ciEUSXZq5Rj+31gAiWfBzokRiag+okrHZdpsA8
KHVMtfaifAvtVMK0bumktHNfOm9ssXF0Aq5+f8nW/ET8esk8Lq5u2FLnieEN+/UL8URoGWFadC94
g/AmKXFb0DW6MlGjaI0MG71pyXQJtikODmQPWWc9VAGmgyJR7lZHJsGcwLb2Ph3UVTufbRPZDntp
oEpyk/7BZpi3dq0Mm+q8S7e6NHBSxNZam+L6Utl4gA6aNQwbXYGGaMlqKETePQZ5X69rl9wDoK/n
wiR/ycDwfDQU2snesd8g7fBOV5gfUL9zeHPxCZp6/Ydv9FMPdX5eLUnAI3cI2hXQq3mH+tuy7MaM
r8pumF5GCzF7E0JqDFXVcBpq741YkoVnlkjz5vP10lZMKn3ad4V4s7JE24YMgRaa1FKzEYuHPKUZ
9D8sQdTr//gSbcGcZu6Qezx39qftO86JkPMm130B6uHctLK/X46IwY2v4P9ZAHyWwz08QcwyRwI5
xToh83Ofk6rnOMxfpddZe1mPl8pzymcnxAmG9TNb1Y7X3dVZ/J15X7hd/ow/bIVo2wtb89aFeols
MDvZEVNqRojurpufVlgrPwCWkDdtegNei2gXGqwnitfaJupincuuh/JLXrruxdgl5jbH0utYXtCU
udltnPhnt/EvromMbdnnNbuFBmt9aLa7jfRx1Zc4jOmF+RtNwdZ3ytLYFZPR7ZebvZxCePYc5Gw5
Vi2W35ETwCH3xYtJdPVhuYahqL91Ulkny46MnU8ehVf1Gx60xyaBaKn1Kf6IrhU0PQoTrj3CmfWC
xgKKOp3ighaup/RDKAf/Qvl+Yt7UH5PZuBRHbNd9NkcFr5eiamjrYhU6bvsoSKTJRfzTnKsUX1jj
mlVq39MJ+gLLRlzHIGk3vYtzzwqMfksnLgU5lFlHOAHtOciQzUd+/6KJYTx6eUQex1z5zm9XZIJI
tWzAskt3srEJhKxUgpo7br4vW8LcIQ/L4aBQPO/HHGuqyLOWxPNxTl/3CbaZW0tOQCDskJSIGmJB
HhDtdnJ7qcDmzi5+LIeUjHrYRLMfMmuJ+LL7zlmHqJgOOKVY0yJTbWpkeGt9KO5iBK6B7bhnFX2R
lC9o8ofqjNfxvkWFsXdnxhLJPyBxgWZeOUrIVdVN6DU1vlsZ1dPGsSzC+vy2WwkteYziCoBXVjGf
YVDLXIB1AHs1tAUaqPI4EG59qRYqTgmDLOM59fDxwBg8FqMkfRGxJa5o5vfCfPSHgPogqp44VwLg
nD9f4WUPIS2lrW9jkxEes/+/OknzB11WuFpHbhr1yE0HHXxRoklCn7Djr5aRTz67UwF5hPjxxW6Y
5xLLAWUedkCMGiCo++jgVyrU5J7G0aaAiX0bK/PWdWCcjj5i5KViLeYPFBrFW6BQsOWW9+BCYMUR
W7E0xys/RmpQ9hN7n0jfB2Oo9wN8/lVaNz8DUkzWvpFEe3K2PaS9lblimoWx6gC1m0jdqbylO2es
U7sisjhDbxcZ/lNQCPeS4ycmOH3akuiD/i1Au7lcf2Xm0Ddq8wAdxnhCc4/BvkPPwFw8S/ULxGWg
MPPZX+B/3NbxSNBiPfsVShhDTfvT05/JQvyoDDjuZeLrnCOqHnM3ytxmTB+W3o3r2M/93OwIdUYO
RLaqS5/bF8TO2763r31UiZuIjBms749WrjqEN8/Lk98MyUlNTX9E0Y6pq6GdUXk6fNdsfDHQbzB1
Fi4llyE5L2S48q1po6jj18k8fbADP9wzmZyxwSBfJfa87TQk+lqkxqvSWgkhDTwTjHE8jSz1ZNlA
8fdiskq8xDqSxZrtNQzay33SYU4FYdThfwrXeusEGxsTyMGxsO7SW8DvmdpIOkUWHqwS5x/gkzfL
p3Spp1JuqrmdxBzxx+RI/5K86PNsJSy0r5MvnhqAyMT+EpkTZR1RiqmBSYKMrq3lvfe6dt+Vo/sq
aqSpEJcJNAyYwlwU4IuDzYKbslcv/3mREDJrw8o+1PgK6nHaLr9N8hrJ4lNK0wRBHz0F/hcVAT3r
0vOMbRsAjZhXGl/FKbSuOjjEFeuCPRBrmXNWwAXmIC4yq0fAsMOx0GCGLTd2eZidqPiaw7VeqRZx
RkOOJFN/zd0jiMBAqLmXypFPXZM2KxUJSb/MDWDDHGvbWeWK1ONIw7ZFF+0AHo8sFZ2pnhbUhxrB
bXDH5sjo3oBzRf17rqR0Lxxmt42XXOJ8VnG5KX68gjJ8/keDjL/19XSbkmO7q8GC13kqSHxm4yIW
R6y7bnos6QL09uhemEiy6ZDTGYUJ6kZTqx9URoKhrK+9Yb9nqGTWUFGN48gIawN9sHgrFLzXGFzK
Vm+SbJclwFz+Ghx7BJiDrdvUOcAp0fWzyJKDrRlY3GS3ogiam1eo+c3j0stWxVSdUxq9KQ5HEr4t
ki1A2vnyCRRsd7vstSOTaNatlnWLq1x+S5WxsZauViD1QgjiZuZD0veYcnv9ICzQ0Q016jadM1PL
VoaPyLienSCeWPKdqt6H9oeJifzgaMYJTsHBquNzBXLpYgfWF49EIsSFfxgG06n/ZwlDW9dx6esw
1Mdb92uh1TGdGKHd2C9iyrodDU/SGJvs7IkmRdCE/XrZl2oQuYneYILN/e+6eEKLw7yBBs5d2ntf
8E9AE5+nu3oLu0qaE7js5Jw6ZnmcEErp8JIeS0ge2ViSnKbbFwhIhKC4E3lTHd9SnyP2X0SJyxeB
7+jF142BIPgAsXtn3uWeN9yNXffUp7l2M5a1D87Paw4U8vcDS/Cd1PmuHfOWFZsELV82u3YmQMoM
EExXaof/qmTYZro4vcFzSvx7O84vsH3R2Ac2g2tjXc7TtzFu3KMFzBfbTiSOFdhk6b0vzU6rAJ0J
sbLbGW3y6EWMa/JCTVvAmx/LcG6CM0YrTqiNCiu1hS+ebSsgjPqAgRVWT1Mbzj5jHyC+xr50+dS8
x7Z+q80KPL+eHZGla95M2mOlJw9lHQdvDHY6MOsB0CwvbXeerVXb5Zk2dIW1nt7sXhB8zcNp1tmD
QdTJth4dl4WhxgY1P9UhLvE9HX6FM16sBnccz85gACSE4qaAhQ4mPcSlgRzXur/rS0D0sFLHQ97h
6wwo706eKL7OU4BjnN2iVWr3k1FnewI43/qmachxSp5Q9KI+jt6dIrlWKajvZFBfs9bLUbs/Zq7z
vlBazSalGTTOE8vlhUmMol4JZ0hQekcbQG3NWm/gFsZxnlyWHQIh9clLKx79ee2EyyIv9JDOKhg/
Jr3VGOMlckMAkNkUb2Otfi7j0bEZX2mjOnsVxpxs/eJltMPbxs2Mk3CaarcUabSJWeC77t2Me7rN
oSPah6FIHpeaY7nFy6OfWxx8RNeYe9CKzppcA2YJif0tdzo8RCweF58ASVWKJ/+eA8T3saLt2faV
AeJGK65//dfmGjGpPHevrKLYIQj9WgIHvRgA1zsXNCWDLPcaw2FpQ53xIMKAnRND/R9iltaanYKN
6rb2q4cwEvbzUJUH0oG/OpAyrlGKiLhMcXOOytGOxQC9iskD/r4x3OlVPV4xOiZrI5LWtjetbKsJ
JoedlzSkKumA8mPwlRBIq8FKD30wOdtM1DckOJPgOZdQRlkBKoGKmuEodxskpeyWyI4q+Z5xhX03
gBMyZgGXZ+7BR26Xvdjr57tc1bcjosJzmycdWPz4bTKAK8SZ1W8SziQgQvvXeY0ZWi9AdJJd8Yo5
17GZ7zi9t1VUNNETnI1zZ9fIiBWmQdc7eCQvoT3R27OZ5399l8wRDm1p0v1pT34VFVsvL4s76rnl
uVY3DH/YAHmyjjyKEZm9PNldiOKwqfjybAIhU6UHB54E44yD5qBa9SyqzHwGX9i4ubXtoDq9hE7z
mGdqA94LRk0QGg9Emt233syaNLzbFrrn3VjL5wpeQV8HziMqzrkJ4l3sZjo2gtxNzb0ld2hYs0tN
K/SOEwrl5HshaTyorh1v7ZogTvLIMEnPvYg2JbklAbDQRNprEABoDIxcPicccdGfJ2lKFobmbxqc
ocdaWfGmD3PjSngV9xQLIsa+5G3q+bBFPfVnd5wjrBjch5Fi8xzSZL+cOooYIyOoT7JrO+J9cjvK
d6qsvV09MpRaKm9Lh/BmNz8qjE3kQ6Eb4lB9wKvibn1BhpEL8HIXpROMGpMTbdqCp8UMGffR10CN
3WYRKZjaFzvDiSYz613QLzoFQ9xgQoYKE3hwqMhAXxd1+5QnU/rQ5d5ZprqHYsRLaIozdFz63su0
tuhzvMKU4Ouold9wSLe7sbhPtJn8xZqzW0p1kC9Na3WXjBsx/B/KzmzJbSTN0q/SNveocSyOxayn
zZoEd0aQsYd0AwspJOybY8fTzwequrtSXZ05c5FpqZRCCpGg+7+c8x33CYhyDaYw+1FpC2OtSEdq
Sss+KBxI0+hchJay3inSwBcuSAreTcg+4c+sYxhbot2XJFCtBquDKBzBCrgVDPqAwcyK1eH20NMv
WvshqyGH2TFtvYBy7QTJgyuMj6j0LiIbeYzhTnsj9nU6Vp+Xkzw65Gp2HRAaBr5609RR4veGh8va
sE9VOtzXhUT1kgJ45Y1abjTj4ujD+ZdWadmg1Zk8mHqRwLyZvrIEZiTS1ndFYFArT9ZnofdPAJty
ql76XhsHYSEb9WDkDARuJeLtbkzMDOOSLfmG2CjCaGgNsib/o0aUPZFpfX91QfnusigUh+QeNhzC
qugby7GLsGd6U4b1BB1yxxJ72PpxgNQ26upgZ45zdnaUu21MOftkpqWgG6Z9r5Ap3abIt0EECV3H
UDbpQU88EJqYfBmZ0nI2WVTvxpy5GOFK96FwrHsQh4rMPw+/gdlY+9szkdLfrJIEp/8c9UsPk3rk
N6Bn1fNnO0b9cDuKIysic3Dgl5ZhNZJV5CjWws7nrKottODwQroEo+xu52Slt85oDLdZX8a720GC
d87qFt00ZwwEUeDK9jfQOME91ha6+Ko+h8R9LL1cbqJez43sKI0OCA4xq7flxrTIxguEaWu0LIfK
QfFXLspGre7JrguSQ5VU3nkY8XjjC7kPPf1nkwfvqQU9yej5eMiwxmNeZ7VfmW8ksJcxJXuAuOL2
PA7psqEU+oc3pVd6c0I8dBeA6O3l1TwTPfoM2662L00K/A5E8TXoyZEW9p2ucRMXfR/t7RqTiOvW
FEgKGOw0Y5d2DOTGJgzkyiII2wivg9N9aaJ28nt7VBeS+Yi5wi/PhpSGmrw6DgAcqOit/nxq+sdl
3TIVlLYD3QhhiCFQ0P22l7LybswlU+7XxiSNd7K4cXQC+uwuMHZBTGJeEfXi4LWFufGifP6LoeRt
pfDHmS2rEGRsFgcD+0L52yIkDxVCLKeL3sxeYDCvMZ0xxMPEGGVbYNDEAbZGdVABZKqsbq1DYGjx
8DKbefoaNjNvXI9SHskoz13jzk+YcVdxh1E1chcrkxt+1wRYwSUbyJumiAgZ4Hsg/hICRaEBV6B1
j8izobbGNLLFRNYW17A8Mba+n5jqMH9RJyj8VDO6RzZQ2w8YzJbfMsT9PzpwxVw4On/xnvyzVwU5
GFoGXhHJnuG3Rcxkxg1XSYE+zeCas3I2LKp0HojlZDboFNtZ/ymFhbWYrl9qJnsF1RjwfayahKIJ
9IGLs7biZ0mtZq2Yezr0pNocv9+OBlBhMJDI8d4VkD9I9et0WlFmOXP3cbu9gv46hrO6DLp1uE0g
jZzT25rSeyal35MJ0i1X9VkY+fW2Mw1MaZ/qKh437Lv/4rX4TVu7PKA22yhgPSxZeEV+FxmMge5m
CVij11u/MAwRIPtcLLAuUg1+gcBlIe2HxNRN7hB8/5HTmqshHiDPVNzPqLXPcOGOvZL6CVPFi6iY
2Q9NHG4LXKyLy26VNo46mzbL1NunfsbC3uMIeMLfQHITzj82SueZ58k3jOq7CCmt//xjaPy+H+av
qTNwYW1hm55w3N+0FIKRJkk2aFid2OmxoAWjH4J/3JR1+M7hbV5TEhBWRZUy10BIwQ04YhuN2hws
ReD4ocGADI/AT1Tm8IF6Tls9I6VKNQ+U4lg8PWhnsMvfh3pqN3/+vetLQ/vHDzGnCJ9j1EMQRZiJ
/bHhtRDg6Z25qNY6dm7UxntigiM/0PJgNzCv/TV0u00lyAyDwNh477fJvWaVBgEB8199Q/99icDi
WaCWZ9PO2/77epW7GLpxATQgV5rcMPd70kvjGx0jsPV5jo+1m53z0iC+OXZ9pIioem+7/85+aBUA
6xos5F+9wf/kRUKhJBDhwYtx9N/fYJgAy1DATt6Gtmd/2mjJJgNO4HrxQRfMdMLIwObIp7XMWVN7
ark1YI8MEBZpELlJtGEErdvR51BV/dflNGTqMWxGbV1Yc72bpPscmuNfbWPlf192Lp4GyQfZo3/n
pf3jW9wxXtdHq8reGsaBj6nlHZi1rf7+8QPXuKrceNpI41uPaYK8TgSIzLinbdV67pLTBzBp0WaH
SMMeojCDE5nyON9ExSL5GjtLYSbr93QOmwsI83UEhmFMogYROZPj29+271mIzFL9Wn3KOP3W2BZA
OyMyuFKjZlt0wPNbsnZmaidfDVi/szH+dmvZBx0nVDUATZfh8dYGM6xzzNF568rDSJcrOqk95FFk
/MWq/zelz+38wvDBjhhlHZuB36dBeRrGETBs97XJaIICVjO1tTdCb9i1AbV4XaCEbiuSxZaOtnWB
HGiwr4hzCIBTlDpQej3FNViRGsg0dH5sIu1paEbTH8ewOkft12oW6qAU7FMroTKh37AOeB6fUauu
eHAUOTGYJReR1Z9/7H+ThC5/M2TUNioPbzmxaID/+Ey4VT8nTiKCV/IJmOVDr4sEBHinjH7lziAs
ZJ2yiAdqiSkKTOQSFU1pbuUxJrnK3aqS4Mml1b29wbfK+bY2+zUNLCeK3ZgVyp9/3/9kcc83y1Z7
EV4bLLgX/co/LEKdNmxa6HPZ2+0l14VjHGDEgQduM/lEm7FnmHJNtNHZMm5+q+o0OMDX+rQU+wWa
KlAjbIVvH9WgTn+G/HbEgQ2XMgnWt15wBDaVNqSd/loGVhJ3RgM1sXei7yTztE+ZsRyCueP9xV2p
O79Lb/g7YToCmyUth0vz9vP/8FerCFkQUZGkb7dXUIVgxQnJPQ2jB68ajFIQJ6vYrfbjUtZGMclY
sw4SqPyYDAnEYW6sLZswZn/1r0kX4ilshuauzY31bRqZTqD2LCMpmZizFUmc+q4XM2wNTcLfbYB5
Dn5Yz99C5A2MqGexDl1mJbe5T1GPxDHTyO0ti4hCNt5QC+ZDvyyBdNMBHGg6+GeN8P628ZQjyhJw
Lne3WdztCUEO2x6YDwPtJeNENcjKY9bxvJwkBSTGCeUk9nZN59oEkAGpPfWHct3lDTCUwH4CyWls
62bKj7czAZoe0WOVfbrttTUJ3Hdu7afbYwuvQvqtOR1uWz7hosMtWxLaltLv1pmCDQLHPtGxcXKQ
T8/2aS3wYGjEOj8PnbtO+mp7U3eCazTulen8GhRAwPxiVlQphOjo/qAKZ0sSz4AM+PlWnKUu4eNW
WYCtES+am+vnJLK+tDhWd6GAGxVnwzbx0h/9NBAbzYdJ6wDcssmGr0ewsNG4vucEqAltd9zXY/Cl
a6f5zlsykOyw+2kOkzgvDwEBn/pLb9bV6faxayazxV5qe/e3H+LStze3CcXthwSsu2eRnFNZR3uJ
fgA2cRqQN0KiiU3WQI5783hrGeHSkw0LzKueZihi3vuo2xMrWu0jcKEkZyq9n5a+c4gTD30icQvl
pB0HsgpiL7W2w1R9jo0FG2bZHeVjfE8KptoOloMCIQjsTbJ0jpoW/ugNehPlxsOF/bl00/Nt6S7Y
2cJImn+JUtzFmmBp3rFth+6cJHm41XgE//w4sf6ojF+OQdfVuRjdRXRo2b8rZaIZH0Bvec0vQXfa
sUW79cWp0gxW3ECGyVP1Y1VmK6s+1J6V+UE5LT1wu74JrZxpeJZgfqyGRcBN8utGr25UaGy1KU1u
W+nbizsK900FprW7vSlT+BiEDLBZi6MoGTXvgvTv22yzGrNDFfu3mpX4bbkqXF2Bgqx25TRLQuaG
leWk3zULlxAu2L9SOP/mFFteEA9xm478zqOntH+vFfqaYFcb5uUbOdLylA5MehoNyd9ki+qX12gc
2WV4pMsTpx0yWEiT+nAbjRKyFPrtVBKv29e9b+YtH92lNLu9Z//7Vwjc9Vdt2txC4b6X1PhxGLW/
/fDf3uI0rn58xh//unzZf/6yP37Rv/lP//78Lz9L9S93T9vn33/lH76Q3//vf/4SQveHH8ARwin6
0P1Q0+MPkiXbf4yr+3/9yb/7TZ+n6sf/+V/fy65ol98tjMviH62o1GX/s3/131mWfxRxA6Dht6/5
5V51rL+5PMIG9Z1LxYLT7D/Mq7b4G30JQkULj+pibOVD8Hfzqun+zULVyl2EatC1zaVB+7t31fD+
xtdwEy1CZwMZmf3/Y10leG9pgv6r0XDYqmEW5+L2MG/RbfxuluqDHPCdDJYUBNPz6yS7qkmrDxzu
BNnFqDo6vg8SpfsSNA/BBEaiw38ojWrrSu4DU+8pVDUEglaefDY96/5lHn6SvQMh2mDcMtmLKMaI
XkwQaxnqQd+YtMbXWzJiR/JE4DiSp6GbdzXpWac4aL7MPfO9DiIgBQ0SJGWT8dj1S6aGZCzuGdaL
ctUPCEzM7OzI4z7KO7gWwXSeCSyy2IKfyDLWUNhVBOOAiO7mOj+NYs5Pt/+6/atv2yXUryb6siLT
1iT+JS0798DZWp3gt2bxZIBCqXEschWQ32c3wzmMwvHce8WGl3Q46FFk1ytvsDiTppn/NOPwSo4L
GOB8OnZMXx7HMP7WgTwmcMmM/cGBLxFHMShaFAkr06u/qQEzoJxKfYvEmYXYGDCBtfm7mjWpPQCx
AlLj+H8cxbwTYXg3u8ypSUC7E2Z/xEqSnk3LOybMfndTkb7QVHwd+1jb2mOw9YrMuiCkCyB+IGHO
Zk572jeOqEmrrtGYW36L3d0nogm9iya9Hd3f1WxLcRyjpr+Uhg7vOVjoUlsggzl4v1GuETWsaru0
2Br1XwonTI8M//trpA6il+PRGBjxVvad5fbySIHziNoTHVihFBvpbYZT61BW7YuRVDN5GrNa2Wn0
rkcqubT10B5cckjLyQJZ0oEKDjFUXgNLXHP+sFNQ4+SNgW059l6l4mWMe52FEhKwJTz3zLJjB4ct
vW9E4ecFE0+R7HMjnsk1qgYIYMvapJ0vrT1hpVsO9aJrnzwKuOtc3dluyPYtmZyL7b1FVT0B2nN7
dAGSAEGne5Dt8Klk2B2G2tzgco1OszPhZoThANUYeEb7pUKgsHecbJtWvVxFKTuvye60c57Ca1PG
1g1c+k0pDlpcuRfA4Oh9zW4fuuvSTH96UQPZ0pSbQPcqNK9Fd47L1Gd4ne/ZHqOyRE8Gy3QLqhx0
Qv1QAYcTlTZ9dIa6H8EYvXgKRUHZpftyqLmZKOu0Ob5zUBy86NbFsmKQ/m1mQQ6P5QrP+h15YcRF
9MLz08nat0A4jlQChESFDJCdqHXYmXSPhsxwSLYukFSNcAylYHalBczb2Xxw4aYUMjag/kEesXBX
i0Lc67kXbBL4TEDPZL7PUmRSRUVOTWKRmIcJe5MbYXkWhI9QSub3qS1+WKw9tkJ2z6lliG2c5f7M
QjkP43e4WzuCz45hE4Y+G1Acb4j010iJN16j7QkFx9wXtA+j6PZGQqZ9X+Yvej/yp2vGxubXnRy6
w5VNoi7rX/cIv+NgBQVEl3goNtac3qelU2yq2Nk1rnrQhP2e6bXn50w0/YIx9GFG/lqmybGKc3Es
6B9XZXNNGvU4RlNyxJIHX2ty4nXeBew0yI1hHHVUtjhmCa751Tw539qO/iWag4Csr1CD2uNmWxLC
kzM12z0S+iqT89py52ID6xUkRzhjYE8FA8G8Lq5xwGyKCf6+kcEn2FrJFg5Lvt1I+DR9Zu+CVPDp
qO/NTgJvURVpCnb5jm/+ASkY7odgE9UhlPPlX674osKM4C4SxMpq3DZ2fhwDtpgV1D8FEs5GRL8C
H0yis0aP74h7t5wFS3ACKsMeZ73BvrMObOrpXGyI8s7eJ6STUT8c0n62n6t8LlYQuY/NwL6Q1Kkf
HrVlUAQ8cexssyUPhxFHQEhnB1w/JffRK9jlBzorO+3sSeBpJOBkLFjvPBmxlomagyTceM0xeVeQ
NGlm0dEiJWyGIH/CjrUGBPbQBYSZlq/BYhVHQ/nUTWreKsjzIavyfRzMH2bFHRZo+k+ERmRQNcDa
2uYiHG03G0BeNUe/GqX4URA5bDM1IjPZ7Qj4Mp+rIUhPgwFd0YxTthPti+7Z3dWRxo9MIt3Qw2LF
6fktXzovtrJr0Xv7oWsgg3I8rGI0k6cuLH1uTZo4BsqxZr3VASB32uNw1/KPMCNwSCgFsp7MBRcK
fpTJI0qddhs6NmGCeWuvE+Vs6rkeV3E2QWwg4YKgVrYMKKz5PBLhVlKO63BuN14lHMSUDSFnkhzL
JuJMygyC0gbDCE+1PoldXfWfofcMErG/GJX4ppfycaILEtqQ7IvJKP02GAg/7xcCj4COyhc8twPc
GTMGTZDMU7WxZ9AtJWzpAO+V33egbyRWmCBsUu7LCwSfiBDQWxhccWa7g32Le6YOkSjm0Ts90ghb
x7yvOBf9ISTYJJp41FtGjVvWXci0REBCSBOhSLJCaGKNuQ0qnkAkFXj6QvUSo4Hzq1BC9qzlezAa
LyrxpO9pBYka4ejDPUcSaDTIfxvo3KTnboCyqasNqSkS9Zem0avr3MO/SCYXjZ/q8DkR8JZMGAcK
Kjs/Ia2iFANcwighYKPBRi4Vk/mO5THa9ZVAfLqxuAySWh1D96SFNWBaT1vrNIM8oRtDpdupGdMD
i3GDzMMQMm5VrLOW4XnxGUKc3rYkwTNouphNam/tDnvoWMj6PiHGbm07fb1VPZIXzZMt73zyNUew
uNJ19KUtjBGUN2+1ANPV1O0HommxcfTukaqUBN9qWFdhRr5WAcmnVaDD6zH7GvbTpyZnIJjKKym2
HM51YIhIoIi3M0zSn3qT3hdq2b4ZUDLGZXbNowoWGbJspeq7XBfdJvKGw60wMj8p4WZEleM2pa6z
Tf1qmfVzPXjJsc6d57AfKSdFwCaR72eohH5I6KiZZkTI4POeLB5ey77qy63DdAjS1k6nz/psq55I
evNLGJTznpyIed3P2PTy6ZXKiDCVuCS30u5glXULEywPT25V6CcvaT6gl722wVTdVWHyjDHSJQbC
D3M2S639EtbEhVHblduguG8LY1q1eTlDlaQoTOZIYWPtq3Uq6ClTmA962nxkSdA+llSCsDCM+8V1
tVKV+kawi8PHkyw7JU6ulbLpHEJvPbauDsSiu4ypyx3R/KgiRxxVRA6WojKNkWb0cYF+Jvnk0sRP
OwLiV6I8mqObvwTkB8JGeh3Z+bKZKEn6QhCbVN1aijH1VYd5Ja+TJffL+27SWrBj0XZEs56mwtbP
GkiaM8TYegdGDmdjMYgN4VDF2u6Z4tbC/gjaLN6XOfSOGuHjdorbZt0aOeHqVncUMoaPCQ3Dd8IZ
7c2sDZvasH/Uk+0c6R9HgurY8rp1vC+aBeO2KRRzyAY920qvzdLPYCmXgiLFji6lBnJQ4zH2M4Wn
MpMERDK89YEj66B4aV6BtnWend0HAC9WvRMsXpBHUcBZzg2UbNlQA4P15LusB56OiNVt/wzT3mSi
4+e65jEEWtyIffkqLWs8Nloc+YLhNJDi2Vm16Iggf3JjyXmv4vrVKMrTQhPiuSOUfsq9TRtEr3gu
Obe0aIAC6TiY+ZDjdyDruok3ZzCZlWSFV9xnXvDmJKBw1Uz0soyrAaF2mWziAFGB+1ATNnNKCofG
wXyyA0tS/yGo1MRUHagMnPs+hK4KnM4+NLrnUHmpXZuYbKEFvMphrs5z6V6ypL9XJfMFbywf0Z3M
J49Y1ireewOUVq8XvOA59gkO5CsAumblTPV8FEhQV56pkdNL9M1OK4gIt2GHCQwRmoYSIDrX8w9A
+R7MkfEwpXn0aoXmiY0kFr4EY0EQhpsp6L6H2fwYdclLalTMVNtYrhPyj1yRP3oHPnCveCN+hlXw
2RvtV6wWMOfKaW+N+ZnzM11VXrdtrPTLaAOpC7X4SzQae5MGmNXGQoNISGqg7H/S5JKMBk3zIQ/K
hxB5Rigeerc4EwHzpKTNwiJy3tAdrPtUV7BXWNgkZvylTcYXL+7vnXzc60DjR5c+YcTis+0Q7Uak
NhQNoG7m/Pxc3Dj7PnS+hYE7nZxF0dq/xOg7iNXNg5WtHNQbDplj6eCSspf3L23h5JS5OUjQgNQm
bTi6RfiqgkXVaCT3Mu3PI5y9Fd+8hXPDbdZu3BCWHcconRQffg7aEfNZExrmnsL6R8jVAN8SVUPB
HLWIfcL8YCbUjbvq+u4TDYzwuxF7klI/0WVuES4iTq+47iFhIc+w3zsWSDviKuedWYTD89SGG6sN
fLO3SdVL8FV5Fv+XBmhlwyCkyKxXBiI900oPLUfcndXSBnszYVCzzhnUQBVnzEtUdvhUUUlcNJt7
pcl/JV3DJ2/7jXKNtQjXxmziUNKJW3XqRr+LW0O/a9FfbkQ3eytZWVCiOovsU13mVxTuu4qK7Jw3
9dca+9s2noO7GIrhHtvKidUKscMZNBPXbk7CQomdlLq+7S0KMsfIp4PeJ9kqznPfQ7SyV2Y2HdG9
wHN1+i2Tz35NbgwZvIWYDyKGKUpGQb8hhecD1kJ51mNXbsnMxdiQcA45tWEsqczuzgGos3VHVGka
oNkDKrInIhR6NLW5fkKyTJbPu626YTu3po/2yTrlE6WabGJsZhqeInPK1zl1yhrBTbcvxfyJdda4
FpwQ4VgEaxXTqbmd1vvedyjwwQJK8hQMaTcLCG1V2lnI5tMMkanoHX9FSyPk2VQvDcDLdeuSb0uf
sx+Iwl01ral4NaO9w5b5IDy2exErYM1rN2MWeYcZb247QuHFtVl43lEfLBTgSGupUq6TmQ1E5qCI
bhKUTLIy39OwfhbKyfbkr5Kgq5zPSGXoD3S5ybumWZECv8r7eLs4+TcOWb4wrSOWXh61fq/67ySu
nktg23jfZbueWkk6Gwa8JzXkuDYKUliHmrvC4/Xc9j2r4EhP5RbouTg72bkKdipyk6sRMAhpu+a+
hDjmK0Mb7knaWUC+RN/lXXWGbuYPfV9s69jS1lFF/oaeuQVjBJRrMtOazQwv8KTVmIMIEPInz0Jj
YCZIU3PGwN4gVwRRExu8pAA30ofq4fk92ScO6Q0ba4yjbTUVz25QniIV7KSHsr+01CGbsswPKzPf
8WKtpykAchkONcnAZbPJMBgdZklpG4jrmMY/Ihgx24ka1FKZcyyaiV88fsUWUe6wZupD7W0Q8I7w
fLRm6w2CzNBs6a0S534wC4zj3vCwjGeMPHuWDJH2AUGMiZrTfe7wmbVtPJG53XdfqIfQSvR6eQWZ
2SLJTA9xpnE9tVrAkyF9VyQSJq7WshER7o7y/cPFm0BALpG42LbdtDHBR2OiAURv+klG/TqXsb2q
G/6geAEweGFTXNA08IBm5sPckB8aeYG+cYxGXZy6eIshWq67ujAebD5YTr18mz1OwZAAJksYNKq4
KwNQv3uyxXhwyxhr6KHt32fXACQ0o/0CDEDGt3jgLvMteGznfFbMyYF0EBzuueucIJC8DeJDU8Rc
1GE7MzsIH5CE4H3pY9IosfqtMw+9tUxCsgLTrF8rg52RVPqTJM1l4xXtSSihkZ9Xu+shie7yqnQ3
qDKe8P5VPJ7Zm6tLWqBg2tEmIzuRyrtQSdh3IXusccqmXdiDOmXcCYENOmvh0XuaJpGnEXKXlLN5
7SBL92LNPpIjvBLKFMQEkd0ZGUO1cbVP3sNy1xqc+lOF0D3wso3T8IaHB7aa/SX3pvnSj1kFrZXX
Ruh4WGZmjBwO1lAbuyqOvB0W7FmP7/TOCsnJWORAHTTWqT7jFLTuguiJ0Xt5aKrUwWirbBxe7Zs7
j/ox57YYgCEPTUFMMPnw6zgDdGAUY79rVUe6OrMgv8+tGNMIK760LpYVGVbMgBvQ67gqycgJ/L4l
LqTJqd1FOR5b96U3qDQJGIKGhmEFS0pyaNuettpMNyYVzJ5y87Wfmi0nXI3PqERNH8dvMjXTHRHg
j4KguuPQYc1KYfwTUBzgyq8f4eSuVRiIo5elWyYclQrNRxGFF+pvxI3W8FLzWV1305CvE1lGG2WM
/rzMbku2LpYdHOqmeO8n4umHHJWkUeQ/W3wpe0cv7vKhSO7S2Z+qRB61KCVmrLezHfUXbZusY5/g
xYYd28SqE2eBYpaEzBpxVxAvVndMZZYzEfbANvmYGNxCsVNdTRS7e3eu30hpzbfTZAzksy7o48Te
U1+4/tRFpBgeLMx6dV3JbWdS+DmCJiFt3oWQF6urIBJp/bBqdU8jdVWSv2XP0VHLSWyNRX2v6OL8
vCVxjyF4Qdiw3W50Do0NoxeyGFVJNE9bfaUQ4r2JO4XykoIT4YcTGRDBzOl7SOgLHrHK2lmDylYJ
C0Vt9GbqQBr12iRMZQpjfZM3JGELxk4kjswYgposYNxEXd6xhkzGvveNXLvnnu6paWANahktcRDz
qOKnW2VkttAZwp7i+ES/15fdUU506tIA/1T04jmd9PSUTVsALzsvcIfHCsO9681vrbB5IGUNsjFn
aOtB6NcCq9w527qM9TtXtJeBwcJmIEWmYo2+CbWif6k0/kDXrj6IngguyHGxToqrJHNpTVAW/X81
/ZQVWDxtIR3bOnlVGkrR0qnALmfSjyzja6/bn6LtvE3VbRTJ4Qi7lpeqxUyWVyG5loF6zYZgxyw0
OXaiIeeNxOwU3wLSfXXFWnZOOkdtGFP99Kw76oXrgCN8k04UuK5eW5ccDsEKwzLBDHqY+1GNxG1h
I61cM4Y3DMj/CGrxvphFvHGYYsBKB8pu6emMlsMbT42wGwJGrK3Gp3PDW1dwqGrBUeujV2dyylPT
Z4T4lleLRF3XwphZURnhegt1hgkKN3nHKHE04acN3YHrM9iJ2XjVJSJ34aU/naG+GwqxjO4YdpU5
GYRz0fEgmlDdCcfAZaO6rWsu0uQ5eCiMoN0kJCDwLg/YlEJ5mtz4lEzq1dZgQkREn8MsbpfpEqvY
gXZIYgzTlmucWqXYJ2a1gw5pbG1FrHAsmayYtoJYXYLdrM2v80RBr6ettc7JOq2RmNu8SfvIwA3Z
6xIxgl7Mu6EATJx4u7o8wTG1n4wB4LlpzojyIqDYsOJ2hROtDXKwaDrSwdcHJzw4Pc18MAGF0Vvr
2FjWis/xkiwcJZsgORah5N2MzQ1QmasYNd7GwkLzioR7a7G+A9c8HByIjGNR7EfQlTjPw/SSEwrU
EIdcivTDZemysb1r3+zzCGIwJWPkM8dryt5Zp1UVbitIfJXD0BnlF45dtjlTpRq/Z0tBYA/x5oHj
7EIGin5xGYSeg3PQm83oGl9lZL048aSfgiMGEuRJSV4euj6piKbi4XZIQngDGUrkR2Fti7h400z1
VuJXWedxyhFkh0fyHkpGt7yyQ0UxWnjdzqqmEQH890a056IghE/PUTWVsIqYvktMXZ1x1qv0C1Lc
bp/1TEaHyqh8hz9u50ZdtSq7IODqFxPDOet+rEfqaItT2irQXFv1+NqMnbPuOQDAxma7qNUQGDsc
PGTWi49SMePWPfelzTx7n+Odp9CrUfqbZUeMJgNNt1zSAbRxm2dYw2chTlqMFs7V8+k0kDpekJEL
Z04rvyVjfYzaaO0EUX/qgeeRHENsBxTNeGuSZBN2TXoX6e2hdrWdnPtkJxrvIxkWaqrDaJtVWEo4
5A7ufYJRi/g4iyXsGv9iS8IwE9mSIKLZ5QBvJ8QThAIdCqOV23ag7oq6vRzb5EL79UFRifOvE+6l
zXG3UvD35C1ksz8fBky3m8kFchBVzTpKe8zUBjkSsclGY6qetQk78yjWBUIvhjOgOyjdp5WZc0Am
gSRxxziyukyYs6nxVAXVAcv/sNNtpQg/YHqBdngbS40lSe45L63bvSrn2MqGnBE+0qsBVpwbc0LN
i3a7tAodqJFc6YV1wQyJDTWFRKdXwwEOLvoeAkCaCalQapJQVUbBOhijJ81gcuqaGt6FyjpldT2v
Ehf8/KgrTOOCfEBBZRDDb0DLG+1war01jXee6H/AIGf0ETRsBBbFB1T2B/hssFEThHeWkpsR/wR9
HL7jYdaYkiXz96qJ61ObMD5wWgOnfTR+g7i4m6pA+DTozAK0o6MzWm8MbWdobv0W6ZxbMzz/xDor
3O9UTfishrRp2W4lz1pUfCCRu+MUG3HAA5nVuqEjukSRQq+v2rGmuE/tt6xeZB0qesSR0u544odN
Y2BNHmUnn1sJLyHP3go3MYHFhyCh2oSniiuxrkBIIosy/G7xrMkAyhTbj2YTpd600vbpiJu/DJmR
ik0n9SUDEVWGGEBj0NtdssKRm7SpHiI1aOuEpRzBQLq7tuLgkVSXZY6AEizNxicreEMmw4YzYkpi
Crbtk/HAtjp+ML29VqbTqeZPyIeBnFuEjlXL5TxYY7TuTRKziCP2JQ4EcAAMY1gSn6OBNKHCc5b/
Tyo86XmnKSd2AGJDfrH0WPOJuU62dSW+Z+Y8vMRBuLHr3twZcc6u3FJErfWTWs/9QPxATPM+DzZs
lwQvoXBSVOKOrvHlLa1YWpwruyvOZmszNVdE41l6uVa0kCtmjNUmse3JZ9iib5BB83EgUNdAD7Vz
Uf8cOzkVvm1hOtdSRrNeYka7Ek/UpH6ysP8SdE52sivCPKSJ05Ax447u8ntKMbAv7fFRt+0E6jDU
KV5GnQEXlh00zPJksOxgRrAkMC0DFne0o5NlWw9J2yWclKR7ZtVDOSWvFmqyQ3dLdwzo9Zb4mqjP
U9+sbkvj5tjMEYm2PSk99ICLyLhl69CxiA87j4LanVFLNPrISIYl46LLUnqAnVWJ4h6ec31Nxv/L
03ns1q1ka/iJCDCHKckdpa1k5QnhWMyhWMX09PfjaeBOjIZP25a2yKq1/kjgU0gcUcZPtPYfgEUz
Ggzt6J68KogPfwriXuMPm3Mwi43ujbrtz9iOK8gNjT1PBM9Os5B4g/kK/6/lnP2caAONMJfKCZcC
YUdxiVjuYeisOcXLdWz6wbmS44Tkt/DkDbCZ1sP20aikfyo8WlMFptlbFbrNrdW8iaSb6IQuSMJq
w9jkuTlggO6pWWG1Mwn/3/bSkF7c5QarMg8zUyzlxPSK9+AF+r2tojH1shmgddTxSFAPGjzGWur5
7jmCSGG0oD0c8pcP3DvdXbSPFv/tmOGtRW3xuJjy3PdOcHTt/oo+g60S62EQqF/GWr44FXCrKobj
NlK/yZXEF7Xu8ND0y8uj9hTJidSJ3oHxmQfiGOBloK+3/uRVKFSnrGc9wqyE/8ukOTb3R2Cn6tJi
Aj8qPgiAVSJ1l/BfEbT+uQo2eRTcUlyaf501nx8N7ez+oe6Ste/egv5k8Jcvorc6utFZGe1eQ4tj
00lVNx8Agn85AaIOHrh3lkx1ajoJ5EO+oyvDLt3WnOlfEwPR2dVKFwnkuYM8Qg64PxdBD8KCXwbf
ul2fPH8GPgwVf+uC6EEG8ndhVuhpMK3GpJgsyb7RZdWnJOCDkdmHxxVEUBthVaeckTezpZIG0WUE
Jpiifg1IgGvNZHPmF71Zny3CHc5dg04k7VPCsZX8Q+TRl4GdI5rAY03D+3G/Y2IlR+MwNPkHz40V
SxDTWJnVo87F2y2XtNVlEh+oTRs0mlTqGGZMMZ2ElKVNYiZLGoRdf61L9lhiUEJOgR7EBnzBfX1q
evMTapnGdBU+CsM3jubABxVqOth1ZLK9q+WXa/r3C3LCAzgR1lBtJtmm1xOSCDjl3H/KG0u/Bn27
pYhuf01DOV6weKSe0wYnH153QQmXrUZ+N9pv9sYra1FehoO9fYKOzfFbDuBNHk50uIjfRjGmOQ04
l7JY79vO/BrskrYl+ryK4Qmik0lF+vLMMPlgUgvE/cxvYZv7WkpeUwrX3DQqS0qiaj9K9M74laEm
BNta8VsD4hExoP9qYkHBmNwfSxXlVxV0XuK3an0r858bc3K6afKinRUjkkZbMjVYtsDS8fzx5Vqj
hHR1ogfncfapGsxa8+yFlLV5+Vuh2AuBa/0DgIl9/e8XB6F7MuqSB0ZQ39OPbY3QQ2OqHJfEVjbf
iwGKg72vSqiGOoxz/yprUgy8rp4JpN2Tdim6oXnDmK5kvINwSoCPFVGQ2b3mGXxMCfIfUMNMc6Mo
L7Lq1/swzCdMXjTsLSUtWHVUPhqGETtwx2/m6syHqVlQbtXVn7yr8DXAs8HyYUsN9YQc2iE2PtPA
65oDF2J3bxzXxdXX+71t9/nB7d207SmZ2VvvieDAS2qudM3BOSWqyl7z0OHbzzfM8r1BILXB9UWz
mOeRWqCwWaiJdj/Pb2JRz0lgui+lzcLZuGD2dHKxLWHIzYbgtcG3ZFUo3uz6uSeJPKXmAaK8smcm
qugMOvZObFl2XcjWQZRB9bV1Iaf6jYr6P4hxqpjq25UM6oAgCpuiQCFh9Hu2LFH+sEVYfYmaYKph
aCi2DJpjD4cdBZx2Db2qGJXG7NS12fPGmXcGJnoJagr1hgKWQxpzkTgGmdZkshh8WYBjffZeOA76
OUR1iTDs1HYh7pUDxFJAmXHTeGeJmeqIzaeh9SuHCfVatjYBfOPJwcW9S8hU5I1XdMeI+8ChUm+I
gmtV0kHg+stDYwS8b9TXTab9iIn0e+CEgcDzWQRugxDY4bYKGqsX6nl1pXoecupih4HGuJVVOnSm
D2dj+/Bd9xEMOyKrnM2nxAi/Q4FYoP4FGvEcErYsFnmvj5yNBEF1tksAQMuELbY3i/AgfNOejJvE
aPChoVa5tM0gD7ogn2Sd8TZSR75UsJhD05Exp45GOxJ7sUkjnmsKbRsJN1zCwIgA/TqlrQgifGxX
llNfCzrGCEBnbDGhzUajTXoWQwok9Zhm/U/bpVi6bScvsf0zMVIdp7CNudv0MfAwHKEUeYvC7O8s
jGejMX4WNiHklB0mWeO6N4nl2BQ9p5uq9YmUobJG2iECOT94+PeLQVNFpsziIZvGT5Wf80PYd7Fp
R3RFknIwSCs8UXM04zkt0afbtAvX9DM7gEkDVUBAKLjwhfMvtAnM2t/UuHbobfapuU3xYP82Bhu/
P71GB7/AZx9AOh0xedfApP5IPUFtpJQd/Wn8aqLloAVpcH9npkvy15Q/LF15EdQuvcolOoO1QU9a
O+l6ccO/TU+IiUVPtj2MuOsEwlHROH97RVSXWSJQEzykoEnxyI4RL1GKxQnkbwtfDdW7sQZPsGWT
3X2I0Uc1NrIntF4GjhKF68GEMNem+T64XDITlFtjoNuzmAF700au6DJX42koDwHNq3HlrcNxyZlb
2IXSrcQ10Ubed7GzlV5IjKuEH+5niKrMm7K44JNiQaGWd6391Ct9SlSXJfZpcwdqygiWk8wJk95T
qkzreW2QOXDXUM/KgeTh3Mi777GywZuw7iV4h/bDqnsNwv3nJUwiHRpxr2ecwZS/nC2reqwi6LMd
NyXy8Lg0xYdfhDALsAii9pzTNoAu9z1lso7zwZaYHavR3pml/kfVctv01I4enVY+OKEQJxLlqjQc
cwRIiACuHGFE+ymHYZFAkHCKtekYh22kgbao0RzkFj4POWAZ+a8aPhfjkaTJBu4STSCCo/tQwNo7
XtnH0svBm1g0TpYhPkKwm9TPlmvoL1BHBdVkBhQYylYOMWt86fKlJIOZASCQih/+4pOPRz27Nctr
ubwMnpK3qhkBRfiHolIT3opWkp4rivwkitlzH84SbBQXQ+c+KzG96KrP4r4fHirV9QRRcb3mpcns
yBdY+PfNsI0HX4MKYXVNyKes07EdIddcedY+QRSRddUr6RUNF+iFDt4MqY+Oa00fDpWDD61pv5u0
aBFGOJO1YLnfJR5XwtiRSiKsmlIvH/ae3+q9wGzeOfN2akIkRJkaTxG/6zX+8JANYx7jrGVmj4o3
giEOg8lxQ56yYPEKSuJzSTPK0ZLlVfBQ9ZG6GSX5Ue3Sv6wU1Txhc2tvLtJfspbKpi5/5MTOeL7S
52D29UWaQqWZxXDpFkS3uo0H6mI6Nx7Jg+AWv/akYDZNRsOzPIeU/eDVaGBhkKH5rs2qXYhb6coj
CsX8MgwOXdt5/wskf3snI4plTG/yGjaVcyA6JjtVZnvQ1hi+S7V+5X7/EciNoChjbEGQPvGzwams
FmpwKgnmqHWS0e5nEOzhYarE27iYjB9m9hTth1o10zJYIQIjBh06ZcXvNEOfF6WionDlai3gRR1Q
QZ4R1L51i6spGMMf3lYXsQyd5mzaJIcCofUlrvM1wvnEyE8ZCtHqB5IJhIDjzIDCCjcfrry4yZJ1
2HHq7krK4dEb0VWRUUqQuo51YBWPm79+kPyao+5Ebx35y5szUqhn2SiXyBhq30kxe43qHCoohFNY
2n5NnUVSSo/v9oTS/0RKugeZUhgPfpS/03rB+6cQtKluJWyNk+YhyuxbMAdtylk3nCj8TSfU1KTb
zECkUXMtqqi7evQTTwyIsWXQay0iNwfNWX5aELEPqCAwmy1/l1D/lDaNL6qgACYsaA4MudJ7J3vR
mBySMCDzeYpQORsUJbnkXNjY7yFMMBC95CMqXcIXxlggviO4WZ6RjfwNjcJN0HV3L6bO9Kms+8tQ
InVAZYZXchSXZjPzA5KBm+6+egtAs6YQ8WqKGvyKANgWScllQqJVhbl6KJuCnMIlv/n848KAjG0m
/6vzG9Q+i/UnGidIHAM+j4/dqj0CD/WIFKdWANJecSdR/cTjwqyMIQwg3eBO2LMcaW2gvtifPw2B
aniJB1MPsXRXbIQEDsWkJw0JDICDkDBusWumpRNmCaEUZzz2+UGsc6oqKiPxKvJ8i6uGwI6XfLn6
fU/RxnTiWgn4FNDDuYjm1Ki9Y28h3fC0fh5N9vqg8p9AA3957qKPMy6oAxlycCQGyr7Br17KyaAf
oLUvpm0h/QkMsmqqQRK05J/bTiC+oNdzskkn1e7os2UNtH+NFzzq9EdTzcsJuVvlI/N3UaxoqwPx
gypjCloBIxC9c/V0fOBEApJkgkbDEvl7d5uxNh1n35jgI92/fv6jHpcfRkuuYICcdCy+//f/ndsH
ap0IsKc9RquII8ARf0JM/SE5OvsfGdb2a9zCuDEBGfoQrd9i0RRZ6k8/CDXjS09sRi+uuDjtGGJT
EGFo/tW5cxtn+QOADs0LDfAZUaFLod14nu3sQHfss6LND/070xzVx0czVO+c6OoODeelLOvmbld1
ePkorn5TJBxAD1uYOcjXZuqd0S1Svt3Gq2eLY6Rlw0MovvrG+8iZGrCJ9Ox6rU8NRRBaH2j0cWZt
qESJl2Ik+h4H89caeM817w3RJh4+CZRjIexJSh7NTymKixKI42xFa1UJ/BJPYfPuZ90floyG59L/
t5Z1EjSfpC+NYN6OvtBVl0y+eypX8nxZnxAsruhv1+lx6y9qhWKoehoFwoeidz/KjeiITlAB0tPJ
vA3HYtl+bGbZHUMrgMcqfgarLYFM1R+ClR9XLcgJyaOPmWTccN6aFBUp3m8/evQz/xIhvYEaqLgX
aaqC4EeD+tYPkTivPiHvcI156jUhlfHF8kcZ6lB0f8eVeFXwFeJgyLniG+o6JFfBQg7gSv9SX+Ei
XsTIrU8y3mznPUXW9hUtAvAWUmRHK4cS4/lYhf4EHr4RmDp3J3iKc0VMYjwhJo4xuZ6s6DknJT6W
/oQ1wfbuINdUnPWBRn6qntvAP1hh+9Lsf8ioIGV92302TZAlV7wwF+GXbBbKxFqEaA0XvhvZIsbY
gJ6nbJ6rjrYDnlIQHfR0m8sAXqztL/j9uJ7a9eg3ncmcY9BBQH7UoRdotjYjbmykGMj7s2vljvhH
y/UUTvK+qJa/qEDL1FYZIXSWfNEcN0RQo5SpLcdIKqgNc0FdbwS3cK3HdBUsvn64Um9PiVCwbAsX
gPPB3u4kXRv+6nWYxWZRHEDiQXAHI85Mg29fdz/hrvh55Hi37eprmpBvL66ddNplmRlfxR4UNLX+
bYva32YHVZYPGpAS5qPcH2t3GN8QrcW2W3z51m4wKqub7YDQoWI0cGrk+jwINaPwGf/uT1xU5n/y
sfltUpyeomthGJweCbOOs8281PvjOIsC3XH+7GbWP0sHKVNAsaIT8wKA59pgRNxDPifkw7Eozehs
B6kxrBgSwFPY2gWxAWtxBTLNkh1XSFEpTMzPKO2p3+QI37YEjk7nBqqLgm57c3hs7ereLvRHpRGu
LCxfYA7W51I3P6v9nc/UT6MpSfO1srRYA3BFmf1Z8p/LmNfJKIpzw0tAWStDq7gg3Pn0NMke3L2x
rdWT07AnkSSOJ7yemyoZg+2z9aYwaWuygm0HBRBRxqmuug/uRRJIXNB4Ps6tDrCzecPfks1d9tWJ
SeKqM86YxpiezNxNZ+hnvjNrPSCNOhr1qMhYQJYsyZBspUg2QjgS8N9fzarmhBH3fvQ00Z1+cfUm
0iFNYdAMXnAmYfVKJrdPnLZ+jVT/c7DaX5G/326BUDSWk1yabV/FJplioo09dVIPQVG89Pzn2DIB
rYigXsmD7z3vneOVHfy/z3mkfnX77UyoPcNhw4psE2eofoEO0UmLFFwv3zAx7yEOp1htwcv+H9lr
drgHLUCudyFk/cOnIcmSJapTF6dPWJjULjsI50uwEMeB/7E7H9M+WqgaQ0VYEpFMEgjXtTMvB0NV
TrpuZOOoHIFb/6ms8SLC+R3NL7coYbhJvrLxdNCEeu8LyvO3TDo5A6G3pKNBvl3RQ3SGf02afk/j
oH80AWXR9QaoCNrxbUXdjucxN/fzkv73Rc/tkbTrJcaZcUZM8hYEeMUr2d0Hk3XWclsQVfNAOi/T
BNHcZuGOccEcVtOXQcZ+uQAOjBbk4YBKRu53k2+i+6RAmvtmDJNNhQwBzZHuSbRzuUSK1KAXlUZ5
ktAkyrJ+ztyEnocuL2iq2PHWcw1GNa00XVP2tNLYEVeL/xU05M9x5R3pdIR6qsEqJ+dmb+qbWh0G
+KEMj+1Ge8b0nJec+T6F8EdXZAiYSdTydyV1FDXfrH8ibTMUwGP/YTbrvdgNYUsI/Q3uvnOt+r7n
BhCi+cjR+cUlFcXY77svGrXjbeyPUurtWtCQU45YBahlit39pw9Gj4Aur+0LgSrIGgA9/vt95X0F
MH9xjzOR6rejmrBykX298AKgs6wsxgO/6gGtmcBtJgiCaZbU2qaGNkN6QyOvaYgU8C59r9ItGszX
bSCoNhCcxALGeZKJ3W1PFlUkp0gQFlxSCAz7SGyULKnGsjs+eHsymMBM99lVrTwb1fbq5M9d/otH
8p/QTJt26b4oEzOhGBAiBN2DiWKaSUumUD4Hr4Wis2cEax2BffHWF/AjrvtmOGUFuaOfiPDPX+oq
eGv+6/1j9HIN+WIQ5R9bNkyRA+XUDy6P43nJg7cAIyLHCcdin9GtHqjmc0WiEOYmmwzno3BGnexR
WrLPPyOjTFaQ7hhrmGB0pWVIExOLHhcmTL+WQVqBQdhIMQEFuIeFnnDjIStqgSe2NbqREBcR0Iz7
onlGiD6g+w4wbwLzTQOJN+3c3ElzpOJw7i7zAtziC/Mw9PmaFKQyoZqr/pZFdsY7+zRJXIvIVmIr
BPFFXBKaiD+BTJt7xUpnOOudxNJX09ebgKohiJP9eXIW44wg2cfi+W472k4jnwmD277dxrd12fIn
pBkMX6GHMM4KCFYg+a2cScwd6uLbXnt0AOVCDmNNzV/to+pp3Pc5G8xrVfzKevthMQMeoNVEDchw
CXzzNYoAyw7Hu/JMtNtAIESPyohzBfzTj0lbSGesCZtagwP8M1LGskUVmYeMVjMHgDCQAENRsjlN
h8qryC32u1Oo9C23uTqlUfyw/fbFMVaU0dPONc/neY44WYg3Ew5hFSNpGZzBVLCG11mU3yANMytg
+MPcYFItu/qTVeEt5Cp8zpj8iyYAPuNvGXfxNyVoRIdj+eOGvUgfrLpyGKeaqIxrNHhUs5zL2XqS
WYdM2xUFVJ6PLXBWMdt8eOJq6stuuMim53TKTwFt2i2cOxFlhHaU8FiQmROltEH92+YbzA16GwXA
ZA6yem821Ef49jKlXXc/iKvheX8MOs5iIVxaRQfzNzbJJdaj9V6b5oXd8xsr43EuOf65OcKZ7EA9
uY9F5t6bsGM75IjGmyYB9REYkrrBrCWusCbCcwz/5G6P60u873LkGKUjrR3oysghEIc8tOhMpNKE
8KQ1HavTRI7xaSSXJDXrziJ83gjSjGaEsk83Oy+PshZHJ7e+//udDBFq0piQ766TPZDk8x0Ovn8a
vNGNRwKyVbAQLWqH8wnK1q4r2OWqQDW0ht/eNM3JBJp/YiD5pKVuvlXeb0qgytjvb8GwHMYo0Kl9
6c2wvyss4waEjdGlhOAgPQYgbQiMWG4eXHc0W4Dow4GSdHE1qX5axSJZz+iMgo1jtz0X1eocUNES
6ce9ag6AgmXLPjxuoBfa7dK+nn72tTsepIdSyLRxtxEO4dj+fNCA2zF0fYZ0JzxNsn7OasXovjJr
gV+WWHWOtYa5z4pnL7AefZvJTPaDFVNGodKlIlFQjo9YHfGi4l2UiACAkTmTOVe6YmqO/Ej7w7wy
rU8DHh+NlA7nreCLYnbBEmLhcDG4SRqC3oguEbhpp/lB2WglAbDqPEesxlOa+evIOJ79KLrPzVKv
czA2KHzVY0eaqeUVV1mRGYAAk0oKX1mJmcmXcSoADnwmv56ow9Jv2XZtrNI4akTTUsrnPFRr8WAI
/xQosmxmTAJWeeMUPBNgRoyJn7dAc6D4rX9kjvkuBVd5GW741IkMsJk7AnTjBgArECgY+eJdKoeG
udKeROIs7fNAKnfcYONJqHbglRmhsWQ4Y/l1kVcoh2bAzDDuGkXphCKPvpXrIcjrj6mtjPNkRMwV
/oC7o5tfiwFJaz9Pd3MVOrxxE18/mJc/kxLN4VjeOQWNKMMM4oXcRCS9yi1UvdYpH3KS22f/A3wk
DiQL9DoRUbYGwXGt3SqxwSoJFUbaJHV+Vpu5G3ud1JQtRGg5ESfKJNtmitHTLR+dSP9GYfQ3E3hi
BFB7AsN/UoEmNzkk64Q6sqtjYAMp7fwkmiVkYisoUMbenC7FF4wHH37A4xPMCg089hBHkmFI9lgY
jAgEeTrjwcNlY3n5CXOkfLWUTwJYcHE6p75fJ/7GdhN8Ai36GXuBVFMMByvy4hxAuG/WZz7E7LiV
ajh2znSvgvWxnJXD17Fk6T7A9ZULt5CRxKMEeaPzezeQDz6VdNaGZRO7i9Xg/OyCg8lpuQ06UZRz
M9TOYPNBZKV1Q+piZoT/tsAcAF9wKDqoOg3Du6cmY0x1GUBZY7A518an30J0oYKg/7Da/nq89ieD
zRqkPLw5jYb9Rby20KB5JkCJGHtEgYDBC742867IOfJpyFiJke2e7RnBFTVopLGBrozgUMSmThF+
5l23VvPCiAnrQ6I8ZIC917eXnG1CMckASBFRijcHdNxH/zQs/VlXCInmAQ6jEZCVXohJoJTMjy7g
+4T6COM0Oo+qmh7Cwv3r9pV9LMid7Gb+ghwe/zR10w3zzKPa5h6fKbFl8wCY2aWF650ybBj1AiqI
7IFVwYGTHjKSaVZaLmrvvfec5Q42QSW2GX4PHby0XQB4y3UXETrUJwTw94m3VD+3tv3Rkixx7PcI
iKVtkH5ayNdsm3kWNiiZzezHNO9tQfgrVzPLEnMvBZF9TXXPpJmlqVtLZbu+ze6/UkWwBs7NRxwe
OyZxk4FlOcyNvAgWQd8xzKt38vSfRdXdTd6ZfSMeK5X/zhH0L34Ndwf6RfaDtS7kESGWm3P/i92V
eUVt/3IPT8xsl979f79gmvooEFqfJmBMeCZMLToazjviXIZTeNmynn7YJvio+CJOQXIiGEtS9H1Y
+g5Ix1h/l5Q3oG2voyM8D/f1XD9RBXTWFDDwdboLg0W3wTx1Fa8dh/rWsjcQReZRe4VWJlqLAVsZ
9RyNFfwXNQgtQq+LtIvhbGCGCeooOm3VK5lvbuKM9bG2pPfQlf8MhH6pCxzDaSIejdr8cKKCw96l
VmZQmUxzaNwL0rLPucXCQD6FhTCC/pphXN5sZRrQg4+WofQhiBgqs9V+KGvMxmYGkRMxjaqe6BA4
OOZSk6Ap1A+pt88ug2mEZ+XU5EoN5ZnmZ7YCb7iSnDByIyAgM9SZ2UJjI8lPmRE1uK5dBp2WtO12
Nkz2MyARajw+BYqwhRJ4km7zf9xmoPgoe9IOMTrP2BicorKIEseUWazVV43ceQnWFFGze4+htBVV
9phlzYo7hApqN4AhYGQrkaFudsxPBEHS+szPCDreI1QirI1H+ELjkMnZOWyqOgxWphM5Yehy7J+6
hQfv3LA6ZQSBxSbi4JR4TYw6tPqccmv4cAL0F4vCATrQZt1QfHeQjfigshmNNFjwc9ZOrIBrvICS
PUwWWGRF7/vZnOiX8AzUCaKQLE2lEgmB5ufIGtdLIf2KscZHkLOUzmndXy2qAzBTkigXu7AdhzH0
n9AIzVfFou1MHorVhs4IvI/zwVLudBSh8YWZ0T4Xy1zEdrU84r5gvhwaZi13vdSjhWzZrNCFWsco
6mdupuplYh0rnMU/LAUZ74ysdHWldbv5D7qRlwodzlPI60d9/Z7pWiNaDvp/mx7mJLRbnTSGkepR
aogiPLBVWDyOc/Xib8FRi1Z/YjhAyln6F28biXmE6a9stsFGeNEhA7rqs6W7WjwlHp7Pg0ljDl0x
iH6QXYEDed0MyS66R/b4KWG7XBnkWJkoaOyOnS8exxUuFbwTFxsJH53xpyWm7lQu7BZhyZTQQ7CP
pPQneWsTe29178h+GYu7T1+jD8UFCDip8uK4DcJJ81w/MvYznDQd1nGD479obqPVsBBD0xpT5hIh
gly/5fQsYSDjtutAUlX5wd7tHocAch8bcXYMGvjbYePPKehY5IuETRNbzjHnMyS46Dwj306Vq375
Iyn0Yf3VbwuX3O5ccQKXrLtWXca+fXUcczkI0wM+Z77coACaWhNyN7kMrjN9GAh5bHSQKFF7A7UB
ZiHkx1gFAlPj3bczrF0uul5BVjGjGF2NXPm944RnCkkrfi+69+lstHHiETNUzUkbdE81GUapVgin
c0g7Ykf4lseg5Edf5OuxKESR1FP1FZGbdsRAzT5a9XyDyr9D8QMT5eLNqcbup262+3Wh7MU1jA+9
teMTSTE3ijNJYdo0Y1aQZ3eKp9/G4XcbBtYRDA5g64FaJZPkwejL+l6w5ktyW9Mlc+w0JJCVBhnz
Rv6S9zZPh3Hpc3QZ3GkKivao3WZDvDyUN7OmbcHmsGvCY55bBLbM0D3BmCH1QWK5rWBztTPpe5jE
qInsu9zuIOkwRCR2dAWulm+VKsWjJBAM2037Qf1gdrYzHEN11QSHPt+FG3XoXTVmyDYOI1COgoSe
zM2+rMB488wCnS0GzWvvNlfAsLeOkOCPSshnqS37g/eNBGwyrDELW3ZsVSCnxLZB4IkyoUCkPLPj
HKQcGzDJRfbX//1PZftvEsrqCOBBpN1c6OEaMhdcw8H1j2i3f5ej79xQli7D+K0IXU+NzPltBvw8
Q0yGsXPKo6m9M5bvEik5U7bCZ2m5Z99u21u+ivfZRNa0bevv1vKxcLnFbR6HS1gV67WOjOrBqlmQ
TNNcTngFOQfynemb8O8aNWgO1jfQ7+xatwy1kg89WccZeHDO7jxMBtwHRvcqCue5b2z9sCicg6Xb
+heM8Li3QSEultu4r/OOayEM9g6F3NxXz7T+6Xmpd7fVXhlFn9wC0TY7Ha6I///FnZ9y22VFl8Gn
XAUFJAQQ8ASBNmeR8SSTCmI+Fcpf7l1SCDAyjdODb3jr4+aMtE4xoz2HgLFx0yHBsnLVPYbT6D1t
JaMImzlarOJzG0jl7Cafr0AHy3WyLYEeM/uJ9Ml6InRoex5W883pfT/N0LOf7ZkMc8QyXuxyyakh
z254kn75XpfOpmte8b7N91tROWeZO/dkbbT3mPronTMI1a/zbUtplpMHrrgd1GexpGMEmjZ4K1xE
P9oAr3BsgLmgoresUczbLMps1st82oifuB93uQ/hIv8msJ4bjnufTBkKL6PMpEQGYXzEQIK+p/vZ
40qUK394G6PtwTXzYs8HZGzP5+Ihz80I9A42mHQlAsv78eyYkTqVzfCPd5C4/NqRRzbqe2mL+a4a
Chh8aITraLnjU+fRj0U5emyV/nKGFQIbtY1vwav+lbVkjfD0JxXuAH5S7e854BiTmJP7haGEBMM3
moI4YDNxLmSB5iuwvtD3Tmlu3FEcSYilHw4nydQcd6Etj3gz56Ri3UpKi/JgEhF5hYg2KHUfJVu2
rWnD15Pz4TGWz97RgUVOx3y5Q2rlp/aSGcd1FEjCgztzDtk3BnVP6epnQ2tawgCssW11fTygVDxn
dAUdFDEhQ+d8Y815Gnffl89q0/GaIAzMzz2OIGdqPCQ9xdPmFNvRnQxqoJAzpM7ck65ls7A2wBZJ
o5A68Kh1wHNvEDvbnZ1bH3hEOFcG/4eZr9NlwnT5YMv6NylMxcUjRwUuh1QA12GpLjd0SfOqUeWt
vOwRw9oDVtIPXXqvLng5QimPAJ39l//+1+rgwVpaxBBGN5z3dQs+AOMB1Ssx/1B1nX2nvVMqupAl
5ad7gNrBhsloeiVO6ATqIzpvhTyhPWWauB1oSyg9tum9pSHTjDU415Kh5RL2ul0isVbDw9j5/f9+
aVrwTAzb4sRTyvEfRnc+0NeDjTj9HNTZJwN6cMM6f9EDwbUEBZkAVaZ5zbT+HhaD/s5msq7Ep8Ls
RmGZmEBk17Aie8neiZd5Qyy1zgX8t7iYwBVwehbHlVpfwgrAxFqkvLc9vOd714hnXAVimXjzJsaI
uQJnU8yzWXsBfJP3PsnfydCJu4Y92HR9yNk5W87YnO582YBrtPPZDbYPA11ewsXnJEZlvLshmkio
ix8h/sQDKWEEvTnTftqALyFke6jqcj47FU6TzJiKZ4bTS9SE1xbk4gKHujwr8hCSWZGaL2riqktM
PMgYouiwSzHHYvgirsVBBTywz1KGNwBbD4N5dgvu5qkYy4RtLSzFCh72irppit11GC5Rpn8Qs3gC
fsM3A9GVlJU3xlzItGV1Gd1krO30dcKND1eySvUVW2CS1RS1SMQUep4oxyYekUiPcThnADyHmSc9
KeEwKfXZXDrr2FSJvHmhGgIRbFtRGYd3N3RPbQRu49Lz4+TjM8vQP9dxcFLBy0VDfeTNRreDf5bj
TMa1iYN+7fb0Po2W0J7VN1DJ+OLZ0611WvNAQA63oWMXCT6ov71P3mnoOXMcDS9GX9xZPpRxdyNM
mzhjGVFijmcgnrjVbSykMpuIx/JRelkoydgrDd5JA/uNbf0Nac5Icdjhem6JBNlX7nVCW1tQRolL
Yt1Z4/f/4+48liNH0mz9KmO9RxmUw4FF30VoHUGZJDewTApoDTjE098PrJo7XdU209bLO2bdYWSq
CkYgHL845zvSQduFSiBYCzb2ZmEhVsv0dFZmlJu0ctXNMb7Ic43NpD+Ax1jnszptioWzpyDJ1vyN
GeXIEJOAsspH9a7I/dOHYp5cYV9AOLFKu2FdF+1TEujNIfH9fRrxrDszQT2h+ccaf+XCVXG8paRM
IRLYz3yedSpZ3wLP3NsJUPN1wCyeol17CA0dJxxqJj7a2XowOMnCjBE40s9VWwt50oejAYuN6Be/
2io4IULaw2dmI2EPhXzpIlJJa+kFD2aDHYc0cO0MztTZ9QyWYpsFzRSxZ7LwJyIbc+5kH/Oa5liu
SVLkFI9NPInzt98PRtSlYIYwjzqTxjwrwkPvWwh1TNcPtomkqdMUquwq2PVS3ZWayo7wat2b7MT7
lLnBscxzEFe6ccSdOR7NKcEMXlTPQcroy26SfGcXQMwr99Q0OQOTqdgFEXs9Mxh/CR1Cdetmj3Q0
GCFrfHCE/XSoWRsP58Y0rpWZOUiLu+d40q2j6CZuRz7bdFvjo1THew326BYaZrrAH4r90vAfLPJt
+WOks29AAxFbVqNGL7UpWXo1ktAapcwqoJmmUhkI0AtsMJ/0mol9a5n9bVBoy1PqoboUwEVWyZDD
wCnwGbDnfU8LPzkQa7hGgpnze0hllV5vdVuyaMuo8O3uVVpG9NQpn2SKdHwNphyhgjpPTV5jVfBq
NILgz5EGbwY835tIa1jXS966jDBdDg7rvW5YKMsxOFlDf1CjObFEIcJJZ0A4YHpICM/2pI3Tgmai
4mhfIF4/4iv65eFAWhhj/z7/f1TBWnVes4Z8+Ap3SkI8YNzsILJE4q4lVIUpl+uigQiJTyF58Oz4
SPl9GiOp7+tQUtdOFuHMls+rgCul95W7GXMb/0EavHdI0EkN3fqxdfDzqV1yAzlyCibygcRECo0W
qQgK68+WeyPxy0Sn2XW5td3sXk+G4BgkaguKkFzSBsl4jMJ/wchpYTbFF5DU6cTiG3OkohfH7TRP
fp3aw2SK9sbz+8s4dnjNDSZEcOKwpNk/aV+ANUbBswoSbVk6gUmqCfmHWYdmIM4fTDZ6fAZZCthY
9VhaVicGuSWaZhJ3dm0gpjWpHYghQ7Jj417c+WgNnfGrMjj5pnzGBA3MkH1x33f5pdHS9NRTiCGW
8lvsITr+MdV/ZHi9IXF5W8SGG4M7RtpUj67XELgCpY90xKuyylezaN8c/Tm1dGo9zcfX7AS7drST
deLJO+rt9ySkvps8krWsPtJxcWqsYaOTn/i85QMFkNJMYwFCmrnWPICInOd6UibeWP3erl71FPW5
UczYHqaFDOE96z5PszeTDS1FLK8U1umLIkkLdpixwRpLszkY/kJpww5lJG+Twy3e3QE+hEMI+xHt
PNKYPGJ1a9XmoteyswbCaB+AqyTclwFNMUBJZZitV1+9sh9iz9/6ipw1Q545uZ/yIuI4CHMGv61+
r/TgPpHMscbR430mypERx6qTBnMLcZdNmrYmYe9XC9twMXqzcNh+rvr4ke3V1i7cXQYLENIprWL3
TAv/MClg+KgK6acsC6OWa50pk7nX9MNLP3DLN6320AAgaUpU38oHC4sMd+dafrcfya5DeRteidIk
5yrbxOawV653DgyNKXomrtKE+0SpsmIAO8T+L9pL/FetKtE5Fh+UsZ+RalladWtRM8yNW+dZkuVI
vip344oNiUeZ72MSWQhz3Nh946+ot9/6zji1PjUTWugQo9CCMfK7l4fbqksEFca49kPrUCmlna3e
es3FdHKK6my52rHRErBvvf1OIMKLZkVIX4ITN3UgZvAWIJlpr3rR7us8vDNH5yOIEfho3Y+2kT/g
W221KXwDjvHT8dC4jyKmr4Z60mZXa7rO2ukFJNntxHTuMuuACl4ytNqztvGYiuyKzg3zJLIAgM3Y
eEJRW0gjWSAKzdlPWbBvGe+LYVwZfsV6saAsTKetjvcBD0oOcSYff42IsOOIemewCJt25ZNVI+OK
2TWuDOAHRUVogV7VFz50xrrQurvQzIa1KBzup7WmH40CiQoeIWNrsR07lvFgbN2JmCwG1fS/Op44
QCT+YSILvMpUdeHdUquyoUPOiUy5zlVJUxXpBu8/O/vZyeJ6ZfgTLeuDUtGnCuPsUXOHH1aDLGws
C3K9bd9c4X/iqPPygjEJ6KlZ5aaFur4rorUxjNpeiPyXY/vtnqKIBWFQL4Ua5a8SkotJK+CCfv/g
DraPxJXIaHUpW//UcWd3fe+CcpFOKtzxs78moCvWyjVCEmQtZOfk2gUFyduEFWdW0u2robI3jaBQ
KwIKXXSIzorMgBfYxRStAMKIul6I0X9JgUDkbPP8lNuHz5W/yqPqE7c0LWsXfvjZq0rSi5068bEI
xTZiEgaFQfQcAUh+wA/Vi9jiZEkzF/BlEDxTipq0SIBbSOVetx2jNlcPfqkItbWwC39lJuKiuwjb
qbvbsTwkOWZBFYcvThx+GjYyLekYgBGHcVMY+rH1iJMrCmfblDUNk98+Ta5zb5JNyuTCvSfIa4yt
fYE0RcbTwXKzgkABk9lynG/8rMeBHCGehqJ6nXJ97zQMB2DqjMgLsrJ+NqbE+pXZzHekOrQubMBa
B8ABtgCT6Bj9yDPE2x0SQ3cqH6LOBOmhroI+Y9QJc8UYT4PHBQBs+UUjYficVogyc8u4+37QvK47
xC7Cx5Qh4++/hhnK3dKxs5epCsJNfROBXq6NpMN3tX5tJvqMqU0vwsj6syiPRB+CukvIKy25nfba
6G+H1jiA9tGXjdM99VPoEfFRM+NG5BzYsfk4yKK4F2l5aAc7+EHAdXGKpT+3XPwpWYqMa9FbN45j
7upRr8+9+piSMb4wOVkKBoGYLZRJ12u/6XHTbTI8UIyWFvg+oqOP5ZXQgskP4CigUJG9xdyGVaaT
csL7iqAh1NkfvimrjWZxMLIB2FZe7hzJr41pgrFAGrDoH8x0yTa/JEKXt6oQGwY1XFmVXa8rKuSt
VwQ4KqdrnyNd6mscMZZqln5ICGtt9vWpceDRu3hMHic3YZpP8/PO3hFDWNl/0XRDIrTly4Tjg8pD
Jje2FLiPddHukXAZlwQjOWFwcuLfRWHY1Fw1lWnvOOXiZyRlLXusID9EQRvvda1jrYV76eKiRzXH
wTt6jvE0Ja68a+zcnRnTqHy5cy//69fKxCNts+FSYxexqbiqrirWuuv3V3EjX5PEexQgzNdI+fTr
lBpk0BY8jaTqyzNXy3T9fkhtMZ3hyS3d+Y/hiKcSrQvtYHtltvc8bjSeKLFaGqI5RuhYF1nspU94
N+Q5tYqf3785tON4c2V/+P49Wy+4l8WoZkvjJHJbMlGoC8orO3bOJI8757aX2apLk6sWBsBWR827
zKaRS+Gn+EpA4+i4hi7smrxLS3vBwCEn2DPT6aWsodqMDB+XImXxjuK8C645fPzv3xWFh2MkdO8y
vd2zfCpOQQOQrCz4A4YblQe/cIpDjbFpgv8KDisAC+fw8ilIvwucmhqbEXRpx15e0yhL+WzE2Vqz
B3SkVUSAlWmPJwh+cjcZxVHPk/rYGTjntS5jWClL9/T9MJVOzmhg2gSp9yw76c/yd7fadzpbzVbH
chDrYmswfUdlkGFIGVvzVNkCN4eW7YVfieSgSvNHmFTw5eKKWsb1D07M3lavrNP3Q1bp//mVH1gn
o6nnNi2o1uxhWNH3J8a59kmxufv9AfHjH99ONzLt9JOR6SbjcpsaJWaVBkcxRqEw/ylbNlAd+dyh
0+nE6fuhHvCoa5kcN6HnMUH4/kVJM1mVA1Y0PskuT3afjaoiL5d/fQKRjgYnPfIWI/o2YJEZk8Ny
ITm2iKDvdHXJ2ZAtvZz3t6iRD2kkJDKh1rqN6PL3AurCNgO8vbKDoEHT5bWXprOGFTB9JtgQNCqs
6itM8h22ja6FQJVda78JNyZyhSULVVqYoAYhmRr4+tC1Y7Mb9oOXjMteBOy44pgJQK62eiZmJgtU
LxDG+TYzPe/UE1G50F3mabVjjifErXSR1SPnrlrpTc/clD47Kll7AIuqNnHolss0KoZVNrWIqho5
MjIICF+oGNV4kmUWg7h1iAZnY+gaOI04aNZC4a1Dt3tsbFymOLVz7i6tfdAIaduPk+Mf8XXFADHt
nABkpnyx7ysmVjmnyyQxzRledisjs1jXTSnvRp/piChGMCADhT+HXDPTu5OTdJhgkFzV/ghalDZt
FA+v3oB/Aeet/VPm1iOKHO9cmniNkjQ81lphfHl5u6pGpq1csPs+5tSCm/rsK8VNuaSdNTFEdL32
CYnkrJla/p6W1ivsFP2tmP37etCnL7zE3qLNTC56hpT0YEO+0syYBFu/VfcZLwcjIqu6VoZOulIb
kJnhdGzgRwlTxM7vUfdZx7z3TKwI/ngJYuAUQWHbdwU//irtZfHE3FoyrsPcJBsmKnYq3x1XU+8m
uIgSNRNAY+fYCzSsILRgVzOve7DEBN/EArVsudHPZipbpCqG/TwW1Ms0F/K+8mWxZnlaX2MSpqA6
MkEPZ05mz/uzd+K+3ttRDrdSh6VhJ8Ex1qLnEI79LYuyWytC46h3w3SLElBQZj+ca92dbqjIppuP
bHtpO1FHNjKWiQyEzSbFe37LowDrWoHwpWYHQCc0/+mPTDXuZsiQ2okKiekigTW1MKHU7x0spLfv
hyqYvDVASATccXIzhCRhXZ9yhpIEgkyZaf7xa5P50GLjZSTjnaEpWLduflAwK2h0obC34Mx+/zWW
eu+cReHSa8C+oOuzbxyT4Zn4vB2HU3sO2VoVHFusIhHukp/h9QyoKtyc4aht23nX1/VuTV55P3Ao
uF+dOTY3yBgoWgrB/lp4za0U3TlF2XD8/u77IfOY0ruTwaYhzDx0K+MqSbT2phBMXROXexrfiLzq
bt9faSMyh6THiTXJ4lC1bX8yp1rdpjYs9+P8ihgqUDciZ1zGjZC96sz6kCwft9xGcJhjlOczShzY
mkpC3VDm9jcgB9qaPTJVg5tfBE6JW5tjiR9jmBYl9hCE5jKkK4HucbQeKnt6SLsOR2drxyeldX88
fH87b/FOlmkhXzADfVmyHye7m4fvr+QI+T8jvm6loyOHPO3OJxwFmWxQsw9lGZ1+/xKdLA23Sx0R
e62xE71z6KM2PH0/1Mr84ytMwXzVD5SOKj8Y83cRc4jTAGT896+UZWPYoDlZIbJn7z/h9YUkFcUr
fla5HWLtCsdFHZ1g3uD0+a4yMaS2Q6JAl/Drzfzw/W2R1A9Z4Cfbhtd6wyv/Ubgof0toBpMD2JLa
/EG1WnnB66GtKBDxLOJlPDfTkJ+/v1Is+rfUeq/f3wVzFHSXtBqGWVWc/UwUZ5yBIcb70H5l5exu
2yyhNW6RpGaGrs9MeR5EYfz+VTs294GZ+SyIbFTdpLQl4ZAtwWb4GwH/h4CL7i3z3fjgmRGJZTYE
hn8/1Gr7WVx+Zp/NX5Oq/pRw9f9bppVHKPR/H2q1qT/zd6w53c+Pz7Toys9/jLaa/+rv2VaaY/xG
WQbYQgrdk45wiMrqP5v273+bf8vVJe23ZGFkEmNFnuwf6VaG85swDAKvhOcITi6DfOym6Nrw738z
xG8sNi3poXUzTEFk1r+TbmXPSdf/lW2F8cIweVbEZc34SeKt/pJKmUzQP4HjNvSF3qNqq7OPuGuR
R+MFut9N17kTMqOZ06dXIql/aTzHVWIisZemdTXtSdsJK8U0NbyN3H2ZszKPMWZDL+rspTWKGYMC
2FuLvuKawhq/WZKg/Jp9hJVdtAiZkJ8mHvx1s0wOZfUcTlhKIIBcVSlnr1tzHjLmbWWUnxhm0r3r
R0fKjzotSxZK4dLOsDsV3Pe6UFz+4R39I67tP/IuuxVR3jZ//5ut/zmm/PvVoeXwHBcdjm558i/5
sxOFT0oKKWKojqZbK9jLDOz4wUjKYBY3gh3E9mLfWYbxC6Aw0bozmyhjwJabOA+9EuFDQwnTk4vg
zj67QdzRUt91ESyT7KeDUmUZ8bPiRemPTZxtR5v4o6yPNj1VBCGW5Q/Y6sxe4dIVBkVy376YGBwx
/iC+ldtWQyOW9i85MFKGXGzPLWyrlpyWVuQ8GMq6C0veEfQZ5FMxt7M69xLb2suA/yZU5p1C67Hw
UVZlDp7xeCxOjGo2WfYe9OM50sMraRuCyK5FXLtrTyeeGMk524WuoHJEGqU5GKrMVhxkre1mgh/U
lGLleeHsYSmWE7qYFD2xM7D4JhTmawDxmVgMeQVNqG6/FlP65Zf4Y5CJvTbwxpTygCzLG5XTo4Zs
lfSMV9kWpyRsXhiaMWb34q/Gte/EILasS3DVh/fhlOOqmJnB1UOj+rtONCeEGYhTBt4fo5hHfNJD
68iTbQIc7kAHl0JarGCZV6xGRfcEciBWP5hv8nqUXoQGqLQWTG5oHWl0568bRe9ij4QakfSChfIN
RtIunYNYdBV8dU70gWkLKva8CnCSVUbAxwLX1lPWshCfjOxpvlA0Pz+11HMizKgkUmtR6Ax5jN7c
OXHypGHvgLHCEw9M/gWbbQmLibUh8S/TWTIYZ5vCGDweeUIC8xQac0JIIyNi9cB/s0v9j6L0T3E6
YutBUDrLCGZ2PZhT3LEan6PW0B5wO/5ixBmsXCc+DQkbFRIzeI52uBFm+dI5FSrIFpNVK+7afqMG
qe+ol6GOVIi0EZgzQZqMZ4cNVp51CqchQiANmRakyiKgWFPRuk0GtXNKiPnyDfkox0ROWJRbetqe
FSFFeFCDuWR7pYv6FtIFYiordUZUnCzYWS6B5+5ME8Z44sJmrC2bIcZYMxC3ASUDy91Jld/hYAeW
ZhE+ateXhMXUMuDTtMwhxNZZXm4cs0qWOH4XBXltq6hJLo3D8rBtpx2VAKPXGPWjY4LHdq95gAkg
zdSVOPM7xoEYB93XIkWZjEl1QKPpJCxW6wQgsfYS9rjcAHs+SV4icC2Qvt1VGCUpGEfCb1NISdY0
IebqEF7k82A3N3DoyPEoAj4XRaOQfY7qHDTmnRCXEusdU5OyWznpNc2y4UBA2FnJ4UdUYIezmZ6s
85xmvsPm63iMx2UYfNEA/7Sr8OoMUKhTJS/2BCKi0sBm2e/o0vD4uIzYAY99Evj1bMVfFgOjDQEn
c8yBe6QlwzMcfOEQMNc6ui1Ec8PVdm3W7KkP0Iguau0V2b7BRNOTGScY5BddjJlGdC8RiUHsx0ZU
aqBHcP5NSt2HmkAe0werig8veWQIl9TEdqt6Go3wKwW60IG60iF7MjBn2enbrMrppwe2wNhJmuyn
m+T8U5n8nAaQP8GTWyv9KHzjzhnrFoijRVRPgWlEoI4Pa4k1poStWfrHoedlzqLoiw/AfNg0hxJC
zyruMkS/Dbc0x6pWhNeAVQRDegmrmGzXsAbsWapNmoqPSrUeaxB3m7pUpbHLFWPIeEU55oMtwh2S
Gixmbc521vof/hQBW5n6DSUultXGhy2SZ0tn/PASDOiZfB3CqFiEWvQr5MksnJ3oRn3tDxzHhsOq
i73GTJ1r5s0B8rCIG0c4cVUJySmXB9w0rAmFUlpzdBvRw2T5n7Ww7+rauBuG6iX0iEyg4w9HrDQa
O862Y2CWMuszko7zycCvyBU4pFG51FpSprk619WY1gs91XBMeOwvWctyyXe8pFK1j43j4UfKTE7F
qF5FbXC1UyslTSc8/ovbqvnPNcdcDuH5Zj1O1UFx849J2G05qELYabtKig/TKS5keQFzSDdmOV7H
zHo0kBPO1MwgkDtwsdBj8y0sgI3GscVNp6rUrvVzZjB4+hEw+eG6YKEJI2HVxBTi4Urrs1WFq1Sr
7X3Ewm628YXC3pfNTc+NR0Kar4341OP8HNn6Y8CNSegV7ZmpXzNdJ7tCww1uvv/PP7bx5xjR34sJ
1jGeJw389gSJ/vnHNgY8oATQtCtqGZDzatM4j0mskMMxs8kc0D3jJo6bjclmuiolpmR35SIbZgay
LF1vldRILeHbWnn+ew3/p1zafyx0vuuYv1SBnnRtx7CYfVCj/uUdcYaYrLs25qkNuJUhELuEfYj+
patuSf3hTumyxc3TEkw0Cottac+TTpceqDSZEE9U/6rQXVuZeclmL4WTvma1WsVoYWKmivzPTMsz
QE3o0oB+9qlqd0pvGFrzyQv160CVWFfFwUQOMCLxnWFpVvDsms22scZTrBO4ivU5ZOWtyDP0bbAq
cbwxwvwQxCU7oG2lj8sxjTdy6FeQ7da4We8rA0Cde0m4xUBNZtzEZ0PODrtN4Tt3dZStaHfvQ+lu
q1DfQnZZ91RwuQu1sySMYdQ+kEn+ixfanMPp/+mF9mAyUO07+OHmVOd/SEpH3J6CfQdJpClxarSB
3aO1H2rsFB6HgAL47pFMKC45wKQ6OoQh+m0BqS+g1BjqC3JAcgocZMyUz0z6G6Pd/c9XqfxzrvR8
lVq6o2PW16U0hHD/cpWmyveaICsacm5B+EjGNnUz9rtaG1h65wLOcRdtMoeRXGrjRNVh9JL/sDaC
hKLBCF9atMirOHuz9TFaV9zq8ndZMs/0swm+WYUIMGjg09k/MBO0vIeA6e3ZFZdTNEzw/FmW3VkO
BBugBJyGVnwlSAJfJwVurjh8OyP8VRjmIlaYR8qgIkfMIyoKZKFeETVVAEcLSoq8zjI44TT7p9U8
25nxqsW6QsQIRgEmcu+/yKL8xJ1mMRIbXyrpMz8mOlCDLd33obYh+RrERF3ggyy7k85/mGSdDTEN
TDwzXGC2CVCls8tL3tfg0biw14lR/ouT0vjn/sMybcd2pEkLaNLX/PlyMdMR1nvGZtWzzLss46ZQ
WvlXoueIOmKUUphlhtT/UWHcmxJ/wUv6FI4oIRNfcGlNw0fas5UeQlJyU24V5gmJ5c/vC+aPUOk/
uqS/pFj/5dv/c47ea8rer/Z/1QBgfjf++wEANWPT/8x5tT6/c7b3H/Tm/I3f+/45g5rPNwmmjMs9
pBv/2fUb3m+e5wnTdV1ad+j2/M4fTb9myN8cz0Jep0MLEPMs5v91/Zrp/AYdzCQHW+iOy1TQ/rfa
foYMfzqJuAHR9HuAvkxbWrrxT0f+6PXaELkZ0NbIa4gqcBj6QxXkJjPeCrM8xYazrG1zV+ktilsy
jR1TezZlHaxrm5A6wl3ChY6x9jg2gEVKQUVkf5g+JKu+6Ger3wmDDJ/AxATTNxENNbRip5eVdhVN
/JaGGYdL+dhH/VfHunXpxJa2wab1Q8f5vktjPmKRTT6zcJK3PjR3QS7fZN4zJi0JR40N/5nhiLkd
FJu63uUgba1sDiKIf5Zi4qNRqurYm7j1s7F7z5GvTN6Ve9ixd9RP0ckH1koL/BPlHsjBfRUn3YGD
r76zm7K5k/atMYPnSveZP1btA1oa+gkEWG0SYd3De3qNveQh7AWSywaR9VTGYhHoIYucsXSQqpNK
2aTBwkmhfcrxJZiiMzsC6M5Vtcssyh2nRTvq6eHLkCsCb5FBtmWzTRP7y3fETUbPTsu9lsC4hW4a
4K01NDc6UX2hhp61F9MPp9O7Q6Pe6egJUhkYKtZDiF2WRuMwE7GID/YmmS6hxn0hG/3l+OWx9IsH
SK4v5ihxiET6r6guPyPego2bPviBT/1E9DiRs+3BCLGnJWlDWsVKmOlVG2CACbDuRxo7FLWq1WGl
a281Vhu9AIsxWdjEO+BCmaXf1TzD1fTedKJixGpGa1XdGWNr4xyaFxEaMCFgOSzTMlzuMHi9qn4O
evkYYE6wLNJESWH7Ofhn5sKniXD0dZrFL3qCPhBaTcIdbEmcjVhbYIfwzOKvq5Ic6nZtPzN7vas9
Ij+nbh6oOHvLorp2GsA/uf6Ajf5UOLTWmIIQdJjeXjjTHP3iopHKg59+7pFpBEeFjEa6OqcN4Qbb
0l44VT2sfAgm+1izt1oJCsHwe7WazW40p0DhDGM2vQIkUqiurZTgMyUIwYXe/m7Aj6YRjVdWTbDt
SCjCoicncut5Fgo8ieXcMdG1ktwCUBMtwVqMABSFdmeUyI6i0gKyS6wohzxDtwBzJxsuH6PStkxT
fcV+An0pRBm7Z+gye+zqAJyAJx/DnHg/r68ko3WecBGbQDhx5bLQ6eoa2BLu6XJq1/N/yk3DR8vP
ftZVuOEPVCgDLQIUmuANAs1BayokJ/lgkc9hItrTt0VNQMpIeioDGLk2kEFg1yDtw9HMMyEpq9qO
ITpGChWKT3xvMcvnGubPYbplJUCHNyHVn3Iwxg6Vb23mApHyrtJqb99h/E9VvJnog5cGACCEJUiT
VKTLTQ0Pg4UBNIJiKldYbhYZOe/41Wt3Ow3ZBc3kD7uL93GZ7uuyAVaZyDsW3x30/OIyme5n2TP6
CjJ+fC3pjXWIVzTzamhumg0LkiI0Vripa6sh/Y1o45qZDil2DKgsiL9EfR4RYvMfDElmndx3P+LN
yUTwZmvmKoM4B3KKQk4ncMFAaheq5B7D3AaE7EOd2/mGlfoPm0NkMSh961c2ShRM0vjlcLsxBqry
6Axt5rHylY1o+lFrjOmkk+2Gbx/zc51t5Ao6+Es7dahOdPVQud4eoz9N/jD9qiwWnp4VqM1Qyo3K
0xPn7qNpZS+lHrDXGDmQcja5KqJOghlrLE0BILStuWZ8QocMwq4Y8+Qb02PkYdjsu8eseql0BeHY
DW9x6mPkyfSjTjhkPCQvyiJR0tAwpTPPO6Yardn0LcQvdi7D8A1jc+owfrDRY/5nmyjRxWSTfNWt
CetIDvXQL0im4WqGx3jEUBgu0sLdg8R5TR37MZ94oSyWOIMv+fgaWUxLYWyGigGZAAkegtxdxCEn
e37vB/FHOG+cJHqayXnoIns7NtVAH6sjm2yH+xlQfmAHRF7AABvEG9sNFtl3G3fCftCuk/1U2OXV
DXdek32FDWybaQB4ISi3D4bPAlGDBVgBxMaC9xhDpsMqnn5ZFIidw93N7uWTL8xsz2EerWzBGZWN
FaHAyl81LdGqVpmss8EDL1VmH/2AqxY5sMUKemOQQV/kDB4YF5F53tF8lvkTO0u8Lf3aL4M3p34K
smRjKkBclcdlzeCqYSTPGUrjSE/GyLzVyd9MneiODL0bKqqtBfWUjLDu075zuNHUBQloWanepBWq
tZDcW0m8ijiFGKYL9eoajVxEcXmcUlXsjaHZ6h3JRQZo5W2Vetti0D5RvwaYoZh8D1bw7rO2BS5Z
g1Ylr9h0mFEW9G79suYvLjTurlBeEvaGTIux48ZXORFIJnErBc14n4TqIeIYQONAesKIvA9Bxo6h
KWYeK3QPiYlyrf6oHNM4TLr5MDZOyy3HVTsa/hoWs3UwkzLbKpOTRATDuLazfDNAYNhUSdsCNOBe
pZOExO0iBJx9GbMtJqQ7VD3jVrzw8wMcdvA+lA6iBhwa96Q4fUySz0ZkZKDvxuZq22+dTavlG13+
XEE5ZofbyeQHwrZHbm4P6Gu11v8kBxj0V+aqjWEGe/4DJFGi/ogVxy3Lws8WYjbboAdMJEyXHbjP
Pe8kftp7MjcreEKoWq3SP2cVngxhYUfQZ/4LoVpFV+1sLax3zRiLZSfMVyKqPtJpqpgJhaQI1/wU
NvwZYFQIe0L/5Mks3gwGAzYoxyxGGvpJH18UfOrqWA6+AusZ/BDF8DOQ8sntieYeYDRvcaIs/Pm7
ygsf7TB8y10s3n0/rUf5yqkBDm8eW3X5bGZKpThPxSMhM0hRDDbKrhrYt9ZksaruudTBk1XYaVTL
C6A1GNLZfzwGbc3fRFKASV/tAr82N5btk9mco+HPs2jvUjOm0oejpF9gjaBQiRDz2uaqcFE9SvOt
6XA1AsIoqu5TY/Sz8CDXkTnBGe31j7Fdcp4PXGzSSPlnPW5XXdvd+iY5GJoBPbXgCppIhdvUDpZ7
ad0a9k0kb0TLuMzcPSVELAiHKOoHHf99PgNOYHPugfJDVyiwRQVm8MUuaW9qeDwVM9tiyiFMiCfm
OtuyN7deJDwM8uN9WJqnuAPVMbTeSz0Yx4Gwqcm/SN3+xc2H4jY/B46BhAY8um9XP5ElYZQwKvKu
zARdV+18FGo6eNiYhCAzR+X1DWrQwwiSV89vvTtEi14SVmJNxNbV5p1hbjB73Ts48pkcjR9Vlt1m
oXoaSvpevcrxOIbvXewRVuE253FrOSI/OLm80EE2SKwHRmg9/jzLze/sWq2xiPEXHe2XURB0kbqY
FzzWH2as/eKON0uAgGGC1+KwM0mBY0Ht9QWXA4WrHf2IAvxiuElr1i+EPkHJ7IyHetI+82cqtmBt
VcYtCpCKCCIgJpu7aIbAF2YR8R/DRsI/B7/zScLtlv3TaWAmAUBA3yjKXz1lexTN8zyH7lZHPhRh
4U4N+aAiOAki/mgiqGAJOIDK2pETAzPZ4tVtDM9ayFrt2BktlaV/4ePpLl0Om5B8YuZWpXgMURu4
Cm1Ra2LoKwbJADtgGxZh9CCrfpjzO2r5Q1ox/vNaLkUTkvxLgcyy9qEXCR4aWiGMQzx7/Yu1xg2B
1VtHfaYjR1oYZr5XJVo1big7PyW+VTgvPU4qEbjtYUhEDNAO4U1zNp3mojGfRob/4qkmW40kKRSV
AcCSOAJo3TmXxH2KrVsLm2tsEVoG9KFpygKjajocyUJmqIjdnA8MQhd7TLjM/E3g40VGkPhmQpJY
gmV+qpru5I0cHPPw2akwhqt5i9CyL5NdeCIwmpeLoXKyIThzIUd6qHgmbPT6/+XqvJYbR6Ik+kWI
gC/gld7KkDKUXhCy8N5V4ev3QLMRM7sP0zGSWpSaBAtVeTNPqr1eaxsvn5nCLTPgHE2OJux2XXT9
nsJlbMgB76owAfwTuKRiwugytaThHJ3wf5RQbpYDngmmfmlPOs3bGLEqoIKB7C+jmV+KOH0N9GzN
1fYt5y3gKAVorHBOa28l8WShfqj1DhelFtyZHLLxGFurxgnfaoMzlKxclCXcSlqzEANuZ7cSn2JC
MgmLW9PFn8r4DGzNffcCLsUAD0ZZKrGaNNyuvg4iwS4z5hc+1lEGr27kLfq2vkTRcPINAi7cuxZj
Dp7EHi4F9wjS5y+kJTVuNWNDOXruL2EXeEjoeOO1qzd0YmEFAfcr75PL87ulKW8Ko5XtM9zxv5GL
S2aMJmuVnpcXgn/To2kD4IlW1eQZewOhygfWUYsMxF+YB1tBdpGGItYrg1i5TldupFyCAgU+sU9m
GM2u6CGPSnLuZT9cowBIfc6BMmjjHaa7lNeKGkBJjdLWSkoKr+qeNYL8OEngceuW8d1oOthzNPBS
+jRMG9/2osU8gZry8AvLD3CF9pLHE1N66KZj6z15pF8PAn8tU1+TvZ05/CS2/661lBMFVI4tVQAc
z0qZhZmF/2AE5ofPmDxs8/UofFxy9SAOtZGQyLUZdyam9pgSFmTOv8vYlq0bVc5TYLYKcfcGmqhb
Zrb5UerQQ4v5TA65KQNaDG9IXusknpYSpn3g2Q8skvGKkcQZTFGx8iUQMsN48XCLMykaPCJ8OM2U
vtXyHIHVDR+ysTm6sn8xW13HE42lPqzFTw7kZzUMjEg8ezpRZzxQtIf+oFvhDuPwQ0p5mJ7GF7fJ
sYPFp7iR+UG5T6PU6KMq8ao2OI6OUdG0VGl2F/yQ/VpCriFDQ/S7ZmRETKjfow4FlLFF9ZZGNvdM
ShWZhuLcu0y091ZDMq4C0r50XUAwpe6usGqfCgQPEpjuCmQ9P0enGsTRJjpMww9lsP8zKs6kXth1
dwRLsy2G0FMygDgyGMPJWAQvPpGLI04mjAnYJLmq3L0Lfp1UY3YC2069dhIlWxE3/rOfOf6qj2hk
+OfDitq4QaplNjOya8XscBpBFcQgo9lFNje9pU6oi/J0lxfyIXTj8FGCEKYRsb1vLXc7OqpfTgpP
I+OeQ5421iFL2L1gDi/P0/wHTTAllVvVj2yrXUtb8dluR2PTxO1rRq3jpqjf4GRkzw1kJ+L0m4zJ
/11RmPJSjm19JIryM/YcQGmh8Ak7N9Mj8f+lTUoaIeVxTOhRi/AFUiIVmrupbB47Q392vF6SVKMe
Kit0/6Guq/bKyWAu4zKpB22LR9DxV+KDsN4GDBAEoRDvWRdanzLKQcojWduWMDzIUKsahi1Bh6eG
UDmjwvY0yYhbziB3QF/8rdFizrU1tURiTg7THqyVC5qF05+36EwoqYnBRgGjPNoIyyz7Ojp/GJO4
0IWpqxtXSdOQFhly0HhW9piMcpuomSg1Ap1FvzLZooYxNuXalzBIKFo5UF1gbPUqPzVT8xNpHseO
UK7HHq4vVJKl5fAuGbPpTDWWcZdVo3Hn5wB6vBofCUCvVSVgiHn3dpn/ImVZhMO4I67KocDbHhb+
ygXxBuYNRS871n0nNuP8QH+P5gZGfBgacQ9o3j3kpb2taKtv4UGe+r4CPI4fsO+hGQSKQomGE89I
vy666FvQds+NxY6ei8yz635b9cG266tZnmDZSRRh5tM4/w7+KDnJZsaX42+1qD+as5CSFgZFxX7K
wqURAg/omO3ncado02Oca8lOhNO71VbFYTSfwiGDRMmGGCbG3CFNeWKgY2dBMd0qlxl/ouXPTU2S
cQYF5k3PASlYQxIaYFM8ypR212houIxK0uQcSFMfi4cFqkLz8o/cUorNdkdDQ8HJS8TkHcFPLfFi
ZYTcnJ0M6YI05TEIobzYAJ1tizwpYD7I3lf6z4jeDulJ9QCwY79cS0kLHaA7RgT8o8G0URKaVfdB
rF91UePO1q7SCbiL1CwygyjQc41frSDIoykot0b1ntjkjBNT7I1eHvgtqIFjvE/AiBj1fCqa8BxN
PTWPyUxJwNFG9csA+jzUaKWhhiRhy+WRs3CO0ACNdWB4D1bl3LWVnuzN3thqPqsTjBvOLqn46H2m
OnmFCDGFz7hDGYT33ItrspEs+VhnTAnECuvsIu48Yt0EGdAZMKEUWXbVJp6tCsMo+uuMIS0zNlil
tc88ZS8kUxkDNj6WT64GTHTXJAmbrUlDQAjpLIZc8UBKGleHDVylAcg2zm9pWj1tSNmEF7BwuXp7
bIk3rAUpFcIvkIShLaZufhsM3EGYFFYsY2/zxYFsrk5Wm3+yV7c5ZsWvUqBwAOkvGc5go2G39KnT
NNIOFgA1IX/8NH2Xid+g0nE8tgqP7sVwRD3p9XIT0Z/GJAqNkhsHPQEZN/WmflNsGJsi8e7caV80
VgfRu310YOWxI3Bfsri4ND1E7iQ23mw/OTgjNYpEzx4wtX0nSfle+RF9RibMDGGfC8OnGHVqzxGR
58fYI7fVs0tU47Nm9/lJt7yrDPtDQQh2Szz5iYLqfomKsStq4wnVTsc5zqUXUsSAspHAUk4icGsW
7LlC4YJvA8q2qifMxivItmLd6wnvR0vKXR/quJYbH4ZyUT3M+EGMQ07BHbugzcw1PkQ7gUdmijxG
Ok0NkVNSNmVuYxE+5POVa4uewA+vvqbVdwZelqVeOfd55kAS9t7Dixm0xckvrB841TeI7XqLuAdZ
FMzUSDknI26rM5A1BnHfKywyaW3JRfENbL/l9kc71j2PXQRAKZsBd0k0EvqNBWwVJsqJPn5KUyDn
699h4Fmc8NOHwHe+mHq8uS1wvSEDw6b6D0DRT7qdbzO3vwUOPkb6shTGSPOlicGkTVJ+9BWOg6DL
rwQkv7nIcFe59VMZDsxGolMwrXnivtKOKPI4pB+lK+2l3oYflM+CRJ6VsUZlDBSC4TplJIO9Nvni
2PHs+MG1aYL4YFNbyqTA+dE019q4h9DBiQ3hkMpUfdhlffNdEp1p+VbXM97jCW5Pl3P3NAkTFbik
WK1guDWSXckQr7phQmtLum86fSkoyg5VEz72entNDfM+SvCsm6bYliOD4Lz48LP20gH6KdvQ2Jhe
dCvm4sIqNHm+zRA92Ii/G0KyC5XJja/fl0n+lY2Gs6sSn54kWg89UAKCIQnpqfjDDnNwauptEsnO
H3gkYY71Xsuec+x7HHZ9LHsoYDWL5Lo1qyWnvfpgNFp90Bvr1eO1XkqXm5ljFPvO62C95ma+9iA3
b1z2Sh1aIFl17dUmEn8GVd4xrnAaB2ZFYHDG4aYD5nIJeIpO66l5t3s4/rRtvLqZjJdTqe1zC12P
FYUCtCY7p251iFoMd7QF7YRWeauhvHkoHZ6bvrhR/0219Vq5I/xVebN4TXhJFHdj8BR9E8O9c+B8
lg2727bTBM2L7zWStsaeAyKG4yI+cyMYgyshNQyLQb3Is9RYjzQikbCWu0pDrh5Ub87PxcxtgJct
h1vcUMPIbhreUDaeB4iSCGS6OfUroa/q2VqIeVMv2TRq5RnF6taaEZacsHrWzAiIOadwq8MAarKv
bUtilSUtOJ2ac/z6+G5V8pxOX2WpQdZU+k5zgVwHrdqVvvrCYOZhIDM1vAucegwYwxbo0ZwcDILy
KUsgFvWR2FnoFRvZP4YTUVYv7p/CWkGya2EgxWP3NRiZBubbCDdTn3VYsRDSmpFYZxejQNWY1aZe
E8uwGm8impsGBQqB40QbIdAjrdTj6WFDbBjywwI8pEhMa1qztWlSX5Sm8A+1a39yfH+qSY52EWCP
pn9hTErzXGOdIqejO15/ErrrPw6me4h75PZCj709jVdwYDtQZWziOPQOa0gYjHGSADk4lK+9Bgyy
N6zPYrzTg/LLTAq1q2C+Khw2ivlI6mVQsSLno+gOFuG3dOaNtbX5HPjQVFrXxEGtZxc3oyA3s2pU
1JH8PyNOFoF6Xw3eeFFxQsTYJSPcZrNDTxH9UVbpLwvauk9jryGG6s9ULQH8Frc+M3F8j20DTTGg
3jFkEYylBfkCf0Q09gEt3EGxS70Gu0MqyXCxgG0M2V1zEhSc4PBbkQyPlpCqYSxM94UWTg96DXvO
DocL/tG8T6jWpdWZ8AmI4ArdCnP4D4djlAPfP3gZQ6ZJothPcwExLMSyS8VBjrYPPiT5iMO3iRwJ
mA93dlT7GZeUxR4spC7cgxMIUtM3mAWWd+z1nL0ly3ufpBXT2XpvGkkC24PazjxBPmxTNJ0k4TDe
kWUhdEj9KYM9MYU/FkbgiuHENRuZSXvqPSs0bZMITv9+4uxtEQBEGppPxsI/aT5JyP+esbxpBiW+
TuoAnsOaRrmH3OOs74mMqocA3xuya1DiOi+J0hYWWTKfmK5V8BKzt2DSQG6IF6s/piUGm+Rdlpq+
M63yzJN5EWnoHSyFqUPUWx/z96azJH0aXYK4LmD5GYFgFtRBoG/ePc+vj7TjJGtXps8eB96yDx+A
NWbLvo16xB8/XofhrUk6TmJjTR+sCKiUNHYlV+fJlw4+n5SukBBOiVuBPhGSEGQHmixK1TWwuCuE
QJdn3slADP1YGgmbeoItDEagdla/9Edg4sIju7SN/D1qUw/2MW5fO/RWkvYqbHlrLy/Ezg+06+Du
aN4tduGIJXoIvRs8MXetpmfjqSj8TRUmBaWHYJuibngpk2nrJtVbxOR4WXXafdx35asIzr3bR5uk
hisSGMPMhVac0QRXm+lsXV1MOzPpIRMLSvSIYr/0IVhFiwFh7muLoscJ4PYP1KM/jCkVAlRuMxnA
yGbqDuJmBWy71X+rZ6F1zU4AyFykr/FE0E6LFU0HOfU0dfA2Tt1mVPqG9QOlL9LqRUk4ilQTfmMb
VXFbeY+DEclTOeBz09ocysnU+hQxkP/KSgZxJkPYPgYTmsLQCSaYzeygg13m4IoEpMdQoAvWTQVG
OSx0MOXywMHTvDiUB4EcZET9UDse0Ous/tEl7eZgD+hBCGqAead2YrA8mToWQjHb8eigHm2mmimI
oDKc7jCHii3OLxqeZFgdkqICsttiNIxCqG1lCqlDdz8KnpA7CsmwSuOXtnW6CF1tzuRXOgDHHNo1
jM/G63a+yg5MLaK9IOzb+PPNguHhwuBAj5/5oASDs74EGWHCVmLct8rT7BFaTLs10uemDMOTWfev
vCfZ1DlkHaqAsrykqzaDlROSNaNjWT7X8NbOwizgo4N1MkZDbfgHlEw067WHMyvXqK9pkwPxyF2d
0I+LeWNDjV7GdIx3s+XEX0Vu7zkt+JwKnZPEXaxH7owkckxAMOOFTftzPDcZDky+hXkxIw3c6kRD
0DweDqlwnjjpGiGu6Rj/MylwFhLaWwkKUpBCzbsObY3xI/OkTSc75EKquRad7XO31dE4e8NkiMKA
au05UL2tEEui1V4CwSCMJiWD3EXrqH1pBocxKx8G00T1U98OsPd17WoPQd1tbJJfWxctNg6YCqPh
xKshtN/g1/24HomIKoh3KjSxasxqW6HJ56yPWXmpAAmjt7xtt15vfFk6XzSiCo2URuEyt+5CG/ps
GADADGK+lJn1dvSJx2OmmwIFYBnEP5fmzkpn+hvMn0UWRi+wMSEHdW9svCL6wfIHR5rBTi/bz8mN
9BMVz7uonD/bDc+sL8nMiWlici197iGgGuXFy+fqgwDFNXXjF2mIHAwSN0BaquioY7/eUE+wShC8
yFX+1BW0ZQyKhyKs6JRQUb7z7gHDwC+F0bvq27DaZeB4+J37TzdhauGaRC3MfTsI90g56R18+e9w
YiBiA7VbcAOMj16H1SCC3UpYGrrFXxIhnesO4vq3ElS7mJH5lLDrRRELt70CohpyMlhCwSwoIwr9
Q+Gup9i/cJ4aeeOUp0h6T4Op7/OSNXAkmw3KG/td4nUsN/D4MDCVwD06Qi8JcAxuy5LhSdfVz60H
z0qv+msxGLfKCn8pX2MWFHtP/tDt69A8wlpRi1VLeDlEekoiCBsV+wGk352p0rNvsvYCe7uNhVOw
hF9CQgtTNRdrTCYl2ukLlq0HmUf+S2SusREgDoFS2+lN+WJE1POOHrKhGR2g31ZQiCiJTtM7O+k5
1ZgJ9TGhdR8miAj8Z7XpVTI4weEQLxlNwzC2R203jsYlUmPPbLPdheUU03eqzF0yPORj+sQOU+7S
idoUhvqb1iweKwPKGWeka1eDgQeAwNrSsJMjOcnLAiU+hj6nzqNWauyLGEXFnbQWlXIf8V5wqlRy
pkpxYBQ2mzqTfmiKidvD5BMqqFuGzZoY/a1FQRExVukwebEok1fPBbLijuntthL0++Q6v39nTm9z
Hmdv5nBxo9KZrSFI5FHzNoEk5kryn82sMJejqoeVW2Eopsn+aHTHLh7ss1v1hFRovjA1dRZW8ync
sN2D9SHn4Kcv42zcqHSsQhyotlUTXeOoktCPEWcwC4dbjZRqWCZfyvDvWXsbTk7ZE+Aamjr7wqMy
2X3TNZ3jaNzuA3fAY9c2OEOSD6sgs6wAMFPOC9m56jhvJt4rWdxypbvlq53Nu/wgILbMmCY2kM4A
b1Mc5jkrK0eOMaW7KmcFzoIUKR2mwIRrND0j3KY7xG8Fh+J8ACGa4eqmN7cJG5qN3XVeArmSMdox
GnoyH+/Q7aulkah1NGl7s6Aiska91YP0se+mr4be300SRl+Uae0SzostLBXN4UDMvmNjRtEdzDw6
qUta4AA102hACiyrq33ayqdCCEZYZns/dtkaNYalJM2xqYxqCUmA5yi8EPT4EkFents5umYNP/5A
H4wZRC8qaaOD0BgOewG4tQnHWsfgwo5rpnzUKGyMQal7SrehTzVzFX20/pEZiC85UBlSwQIyJxBj
JCWhE3gYwuzkBk+IGbdhovl6/l3qsLVgzkyZXExu3TOn97QovqEFcGmawVcVZqBPub91FF8xFOCV
aISv9jUJwNGjFdS5JdSL2CTSe+yKAvNYFkP9HnqVoblaZwtH59ZFGXdBPpVWHaw7uDjKxBVlDV8R
lSBr7ilYLbzkDbLrsG1Ke6083OKj7B6z0bI3XOTxigWTfIzXbywQakczQAafQc5jT8Sgh7esRjke
LXIHnRidZeS767FrpqOtobM5rMC8Z+KtVVhctOX4DD15Nw02jKcSJ3dBhXQ3Gh8OgzVK9ZTEo9Wt
koAciQcynTdgupPO9FYBLT2H4TXoJgtOc4cgI5q92aoP5BoQEcrDYqIKnqys+ugT/lJfNWcQC+AL
fwvVkJ1ILbX1K22u6AUA4Bk7CKtYHrlnWGXoYvkh0sWNbjuC6VxQxsfwQ+WzszA5dJPa0ffOWBLY
zcqicxuByFkVHX2DGHp+cGdIetjY6/hg4z1dZyRLZmRtNOMOMUfsk0j/UoTY089wduNMPukfRH4y
jQmtCeIOAEK9TNsK2CEiIHRT6H8+vT5ZecxU91Ia/dltoRH6JjZK4MpsPOfiMloHN27rbVnXHg3P
uxiY4xaDpI8l/ok4JGAdzU6+679GrX3nCny6/dMQxg+ZoTcnvUdPifNYbrT0x084enAmxx/H8uhA
RD+gIjerwmiJ9WUPiQd5Tpg5kfcOgHAAt4U5OLYiVy0BTn3iZ68WHPJhTI360zDOpXL9UjadAzy9
utG/ta+ySSyZ9EIAUAbEhOxHlFmKkOjU8CLWjYZYZ3aSzL5lMFOjpWgl7fo1opcHMnx9MJMU60mq
fQ+u0Ji7IBwAVVv5S8eI5VakDqNh6uaxLjA8tGHesbT6mFGjrNoYmftIKPGUldF+DILmjpQct1Oq
KcAVLu2uDdiLAnUyVXYf02RKpoB/CX2ehhE/wMpKF0aQv0+GjjHT+4Aeam+wBLKrDmCnNeYL2/GF
qLJN7Qx3AS017N1gzhVtsIScot8mmawj+xOV8X7ULsDCSnpZh3aT990m6rL6SlfPDac3SzZsfqbc
O/wS8QFi9r0B2HQ1YkrFJNWRJWXhW8qCKvAqv7l2DyGVZO+aF4x7GpBISYwaNRj4AoXE76J+LRvv
MWkSaozr+jFQrXnvDw9Br1EuV8HcbXuuwZGNADCi9JzIfmtYHt65bq5+YqeziANAy1N/rYNJO8aQ
tbu0we4o030+opxPctrMFYXlGC6l6XZnc/Z4qcaJzkRlj5NdVFxDQMPyKnzSaEJkL1Q+VhXWlThl
+y7NoyEvCX6UnV4bRJ696QDP+6lQqHbpMDH37+cNlI3rpXHzS1319XrIup5ii4RMUPrFFjrfsoOC
m8O8U3dIA+pdjgqU2VhB8JJ3oknWFtSZdV2Pj1EKvCxigVsW+XBRebkOfNPZ2VxycdJnWzXBF9ax
qTDO6t7zaGy3KEjpsr4ghnjGJp0c2vCGqFunw5Xg7xay4Lr2E6qCuhK5ocrHTeRpH/1MilEkHQtX
/g6OoQN48fqtjN3P0WS7rxP/nPCQ1F75W1KkhJWFrYVXG4ciLtbwhAbgGhEGXI7wIKdwGWVibHGw
uS84IInJFAZQbpfFxGWw4xOp2Q0J/bg5gIi1M4S8EHjaAsd4sQF6LQrA/Yan5xh1MBwkDfAgF5A0
8BToHgOVRHyATlDsmHciEqXdVTNJybK8f5aICaKYaB2s8bLDG1QWFvo+sl4nAiPbkVEZ5qSIUyu9
hTMMaFsm7Kkg2H3IhMWAWfEKseHOztW3gHmxUClPGYd6FFRj5WgYjQIxnLR5b1lgLABK62R7K3c5
gPaOvSnryN0a7M5o6OVgURNTrLuBtuYw2geWz5yY1KaZh6uxDsF0VDR+tPYqb8ZkTU15vnbQ42h2
BHoXtvKxzx1qACcKbxtPETTwDbWbaoqjIbhTDod0dUsYWCC66OWyMcnI5MnMoaVPeSkl/ZFDC+Gy
nbxHMqLeY8dHeSCOvddQPjMlO5ho8VskmmUxk4ebxj06VbKxxnI4aA2vp2rgjrBBX5TSONA5JrZ6
E2X7XEJfKgvRLlUZvpfcXdZJlU4voYh2iRy+pQb+lmZ2e1kYwdfodNOi6agMbKNJRyUiAQqUTenw
ZPwYjil8+LAFNFd0obchAQSTQfKrC4HdzzAvldekmxqOUMFgnuht54CBjYcdOg+6JzYPjHbPva3s
nTeNq9r1DdBdStyUi9GnkvsAQN92zPxPMJE0AHJt1AnpV0ibJ1cwNLcH6JGpjXtOS+sK9V/zNhnW
XtwS2cruKt6PObOIvqRudErDb5IDrKQ59LHGtnlT8mK1N34/sUgN91iTLlnnXXMMWUC3ZZ58EHf5
tVW8b8fiuY+7D7oveLGIpkJxZ3uZRaDPxGvfuYj9jbzzlREcWW/xZSZYJ2xvD/IGLSi64hgNcNCx
T31P2nRYCneTcEGw6bJbcS0Ru5LctXbKLF5yMMUTRbOj33FsVvoDgf83v2ku2Ni38cgm1B3eQ2mm
i6xotVWzqJ3+odQr5sHbBv8SfIVD0Q0D6cyC/il/U2rO01Dydhycdm+mHW4Vt77xntilpbOe3A7L
WUlHSgh6UbHl1aaATYp4xW509gasG83VorGMymo2jGVRbvw4201J+GwRYpFu9QKt/uB43DQSywK/
pL2LvuKsMdImgT+EC37eCHKgTxLx3M2+9NjWqjWuCLp21HaotFsLNJdoWIPW6yfrSg92TZNunWli
z5TQ0EXqCC2aIPWSSgQ83NRVYSDGU2Q9FvVoLhOqKxYiMO5NTrq4b9yF3wBjcpmExI4gxuLdj4l1
hGWJAC0thaMSnF9p7RyjfHfQWkTtrwlDfxVWdS8sgQFXZV+5lfTXClVFRzbLuEXo9vQ49Plr6K9T
vT+Pljuz8khxGJTUwRowZnxUPnMItmVqzoU6IwbiV2sWe9JJ/WrP1Lg9icI8YwaGIKI2AW/JUE/W
hj38wgPsFn1WMKR2n4UxkAzX97jh78y2+xGO9oJ+QajCujcVWzw9KlZWn76at8SgKKiR5ZktPlSF
ZiBpGpJ+CstHJd3fNK5W0AxIYl9rKtgWeTHdTy6Qzr6K9xqxRjuOmIupe79KP9kUvwRj8xJZI/dB
E4fTOHsSZZo9REX8YFTdOc7cU5AbEHGr5lqy+TWsD9h2sJpd+Rg7MKWDXLvqPMm9SE6Rl6wH0+aV
sj/RDxLKgJhIDtPeZHSAhe3F6NENEjyzEMxnWjkJVN9NAXiwF0ZTAU+dB82uVMfJLVYzl4FTkSuh
f2l0R8Vzr1Xsrc1i6s+e/lDbWCJ8l4kxtVYMMQsctEALl32Xv4wEqLA1TCP+AnyBnuvAKea3zaha
qehJ5gWsTpI3kF9j+mAQpmf0y7OfrVMyZyDWDBV9mlP3odxnXylkBr1/Y0IJv6Tv0V7X+LDWlJY9
UuOLA7ZEjh5d9xKj0FrldG/UuthaeMxXgAN2jd1XSwhN3rKVFA68U7wmTG9GRkv6qDTtd1i2JlU/
c6GrU2sfrVGbW9fnEGU7dAcaenXylKAlpfktLDLLc+eJzNozrQK3CtMFkaCC0yp0vlp+9X3x5HKf
l/14KFvzxHGw0vekDl4xoAPWZzaDQExxQJ6G5zZkayK+fXJMy4yNOkwdgkjqhrkoJcawaghVL1wF
zKUT3nXCEhK1/j5yii87cK9NV341NmK6674lBWBANyzPlDnai8HULmacXJzGxqQWXgz4aWCyXQNw
cHBz/Ae7i75VL/VN6Eb327msamxpfjG88ugIJoQAZkqCWVvPTk8dTh8QmdyLyt0U1S9gjJ/Dby6H
u3hUp1632jOuIAS/YtpX0ZluBvwzhQeMsc9+E3zIuKezdaY3m14nbCR629yEfuXhjRKnhhMPrguc
dQBIXtwCbwBiFt2U27IiqZDV5ks6HGM3uZO4kkjwnr0e9g8eutwAYKEXSlvOJlWwH9QbMe/IO7Er
RXIz03dT13lYVF6foUwLou8hM3k+cHwNXbHpNXDSaf1jGJTHC5zMKU4uIoRnj9gmrvxrXXDusivO
U54CHj3C41rnmaDY3JvWsEcOrbSeSZccAkPsLexasBmpQkVJaYuy4szHSSbo17Vj5Gu4Fg+uzSC7
A1iyaD2w24wY711bO7l+pq1cvVirWEPqKNUFreSdBkNu8fYPzoa2FywVzicte3u2LbtM0x/piVMy
/o00waRPdL8YRD/b7obr5g5d5zzEHGly7CH4ZL/rUTwYytmEEcQ5Q6uXlcdSw5JwgcZ3a4vxufWp
gclbaPFl94jt01hpWHF2JBKoHpQ0FmK2EahX1k1aLthO2MGTT0EFO2jR9E9ZwPvS1rhRmRrvRg7y
zxVta3VMiiaRv/5MuI/rZ9Prz53Tvo2ZSUL0w5rn22wduS6toxqI66uMWxCTyLOwJ3cT1MUWJMhV
KwN83rU6BXFKGUTtmycnxWJuDmoJD/CYh/EzGS+EWU27Fi1TFcU5AKb6L3dGe197456gxJMukw+i
PYuw49Sk83pWtXjIaX9dsBVdYNKnZnz6FIN20uMEJ9JgrXJhH+18POVR1azzVpBiUu3ESiuOfjhG
i648xO6dpU9syWIEshbNAujN0VLyBw/URsPW2UrYn80cUZskfldRqmtvp3ce2ihMPiguriChhCDF
QXiNCeWLi4tom/Ud1QkdloF14Pa9LGBCsnHDo0O1XACVUMTeCZn1Lq/0DnME/nT2KGDMHTAxRnHu
51sEcIx7Z0D0Rc/CDmaq/VTGD3XMTdNtC5h+DTIhUs0x8dAnW6qy7fC3FuWvGjlbGAHHscnAr8A+
/joQxtI0vC5zASi1NfSOMM9tM+dJG+sTOr+kXTY5qsl4rfEcOrGGjgdRxMZPmJgl3ilGvE6Y3kPG
OBrAob2S0T6+2zbtUBZrcZM1GndQVr9RPmLeS5FyJaMjlDCyshqqEbWk0JGocdSE9g1oXyFB0uTu
FJtBI4Qfjt6C+h1uzgombdfDQsljbKuV+ahGjGmh+T4aKVCR5qCFXKW11dyctr3Ug3OsWUTZJN+G
yHqI7N+5+THs488iJ+blRvWaOeS67lxOZbM9KmFCyNxmL6n8AVRYbppePGJhmtE/2Vpa1KgKg03D
VPUvXdjXR6D6m1C4X+w6nRVy1uzzbX6b0LwA5955nUebIRP+w98fucaQMEU+dlvmSRVFC7aR3FrS
U5vOQaPqDItBpyxqKEqsfSEuvDtXJc2yjEW6bulaPkdBOeGQH58C6b9IrczvhvkPm2X47u/DXp8x
93Odbstk6z9f+Pt7nSHrXRsy7p6/ITWko5Pa43/xPdh7k5zBfz739wU7mmr6zRSvBD/n70f8ff7v
0U3L1E6x/fXvp//z7UOycwdfnf/zqb+/p+vT3IYqjn+P8/epfx/brGE7OlV5+H+f//u7ZTe+jlHr
7P5+OP46+39/+4gtNmu/2W9DVfLJf785bEg5O2VPPdK//9i/L4/hIHGqDOn635/+z0OqGIKLEfgZ
Qur8I6IsqU4dR9XK8BjM+1jsD10bFweduePh78N/vvL3cVW7JDn/vv73pX8++e93/n1s4oxN4RTx
/YlKfybDhnWkJjqh096eqJqriwMYUmSsv//994888/7PX8raiL/0963/+ab/PMp/Pvvvo9RFQnfV
38f/PCBx0HXZ2c8xvvlpjacsP6R1Y3VXPw7yw/j32/59Vk+j/+HuvJYbx7Is+kXogLlwrxIJEKAV
JUopvSDSwnuPr58FZnVlVc5MdczrRFSwSIoiUyBwzTl7r601+9/v3h9X6yH5+Qb5qPCHKbJo9ve7
AKXb+tP9VXGs2PPj/bUERjQ6W2M+bP71CT/f4f6C7H4olcoE/zJ1+yaVK7+FaP6XGxGa7AnuT/76
cfXnC3899+v3fnvuL+/w29vcH97f6/4rtsCN/ftH/a9v+9un3F9Hbkj+xzv89lF5hK/eZlnkSinJ
AFviFwt/oKGA50OS2Zb8vD+tp8jPJ8T6ip8vvj8b6SkXzfrznz+Rxxwc768X3e/e3zZS1h/d7/58
Egc7C5+O8k3RLC9iDkr/101rDJVP9mS+S5tim0ZrNOPQZrXfjzJi1KkJsVLTT14aVEy8lL08Rykc
0fmEKkpcLuVwvbEIoHVzBHv3p6JhQgQ0GYf7z7Q+LP1BITH1/vB+U5J0hy44cWxCfdy5YkMcdgVx
gqjelBxFMPEq10416B32zC6mnvwwKIbrKUVuypAkVI27TjYi8mLIuXiNZOtxrPwRT3KKXcCTZP3a
jMRnmzG+IZIeAocivu612EXHjLGwFAnWOAtTM3x/JyXj5jFXlq1uyok/kUIR2IuBmG/8KNa9Tyr6
L2UqvzUzDUt5WjOuiBpBzUNJ3LI/igUPjKR95T+wsg+0VfwsDZyuFmuw53zWDaIykAfaVEpz6pQD
/lW93+s2iaQcnNFlx9Bv2in8zCJjE88i8gtJpq2X171D76Z4GAxC5MMaEkJYLOvcmdWMXu2NHuyG
jJrXQggSYzDhExxID1MxYg/0N/yzwUCv16yCWjJYE30jt5ZCGU44CR5NGd3FOW3SQzIWX6sewfgw
tCgZsjxziFcZRuOlrvXvVbMmALEgn3HGNIAuaXlqP8hwO2kqLtgqTRSnWSkBuLu0Ca3FEtZvyEll
1Fv1SSKsI7IJFMnzfNXQ3fIupr2nnEUTbCJysDZIPJtmeu3NztpF+wgIA6Ke6dMU0DVapKtp014x
DTU8NKEvoXR7lAbrewRAG3GK9hTE0bIrm45tWETqRxJ/xxt7hQf6oUVkJ9m0Xx9sZU2Us151bTjp
VvDJKlkt5CYmd86tCXcmZcp5wIxrd44uWT2N9cYLUfOUc80JBYR5Ksy3KdGbLcuqlp51ouzsNDoN
09EGMOoVs+JPNsW4mpo/Xja9/yaz790A3tppPR6F9ZAsEmAEqet2kg4/PrH2lEzRl+iDRKglXj4A
exF6O6AjBbYvfLbstwrMc/XLnNL8VjGZRG15atvwSF8at9h4LQFfxRQ2SF9vD3aH4aCQpe9tFiN0
k/FyKAjpKFslfqhShi8GotGifWvKb3L8zpL6ve1Z/pkaGrWpGuJDFCLnJ1f6rCia+txR3EbKj3vY
MD6QzhCixy4U8ZbTzsZzXIJLZ/+ADVLq9mxO2ZNp0o9lnL5FYY1zbxaXsWEJ3kH+DsfgqRjKhML4
dq6zd8h35h7jGglUJQoVjhylgglCytUKl4WwwVX80rIdtqQaKKDOUaSHdQM642tte1mWmLCMXIb2
FaNtlsMZEzatD1yP+WYqb8RhVnTHCBEpyKplD4irUGqJ8SDwvilKZQffposQqJTuop9Gm22kPOhf
0V5gHyglitnqUzWa2RU1401fcRMxMA7oLboWHIgJGY8YV9Dy1u0mGqofhlXMj1JEZ8Wi0JJV81s1
6BRYWramCSc4qkKnFW3sjV3+tEzl98G0FigJJqVJ2iTsWgnJsDuvn9Dw5MqmGOmuSNIMtDeFEaYH
3ddOswE7Nkyt3fiRDxW6wzY6qrgHN+BkrW1rjt1jl6xGz8hAu6Bvq0IDO2NZb+j/vQZd7pLG35Ye
tRv2CW8iF4f+uVNSkoc8ZcxuUOqvPW67RjZPNONetF7Bt5epLP6hmPMv1WuIs/UpnnNImtTnTdb5
IofMhplx09d9tEEx3dK33pg5Z8UUHsmm3+L9AeGDCu1xTJsX+Hk/DF35TNhghBqGdBs1dZYhHc6z
xp9cv2Y5vj1TFM+tmjgFAiRYYIv+KBWUQ1XpmLI/yyaDZFM6srEdnmcST7q1RVTo9N7DLOYIZRTI
GBA05haFtXK+7G1qn9PaBmy0vHNyMq2BlcxXq8S4EZrTERN/sAVomD2aVvkUgdLdIGnDjtXKJf6i
CWzyhHo4lS/lYjxz7EhZWwZXGqmtNItpEsuKyysR07LP0E8K7B9+Fow/mlL9YfcIea0m8PNhILcH
ixyZcVhSce+4izDfrK7bJkzOwWJPSHwHiJDwHXC2me12lL+1KE7gEbXXNjO+EuC8QaZG1w+KwMYw
sV5HlX5RRiiWPbtWIadOOC31Q5Ggs5vy5QXfT4+cniZkOwfjUUlyXxLLkeSfDyOAJ6OpGvtb9VMM
MwaALg1GuSWyWoREQeGDY5pC+xIhrUowBsnQaJkyQFqoVeRmFI5SmlO1Wn3NZzr2uToBuUMRhARt
eXgqtcZVTNPvBk0QIWLt+rEVuHNC0qxCxXLu7K7/E8Xs/yXFXDH+EWN+/D7FX8u/MczWX/gDXm4Z
/zJVRTNYybBZA9ACkOwPeLmiWP8CayYsmQtuhZXBF/uDY6ap/zIVzh6LWqrMFC7gmv8bXi7+pWsa
YDMqcIrGSWj+Xyhm+m80Rdnk/AKzJhsISlkQWHzQX2mK6F6UuCii+khUhbYNR3QGctZd837qrikg
Zq0x6euI6SjMeP55Y/x5T9MWTL9dKKFfJ+8wPSXDEn+NJCQQqmH3RAdpsg9Op3bkTs5eRxHcwqzc
pp2F4aRVY/WoA2bed6vEY8yb7tnSi/GSC30DfodCRzbIW239tKDCiw1TCQFVn56ytBXfk4zCfjFX
H2bcwmCo97IZcZHps4lRwKTCFNpLezYGuXLKKS4oLvIw6qfr/az/X7mfCBr+RoHTZb5BviDTNAR6
X83QVjz8X3iUwL+yKO2q4RAbhLFt6K7UaPmbCHfvZO06CAmgF6noj5pZU4rv8kuQpsspz2l5DmHS
b6aGADLfMEK9daxvSK2+RPRMLsGsgp8QOQAoYblpCNoDHO+8sWXgO/H6MBbUvioiIlnHDOY+jQGK
9gQEvsmwcKl6Lw9dU2afpPg8zrTmyKyJvXqxqMfldQWoI0dP3OmQkEk2fhoGadxlnQ7pOYpqonbY
k2NSYW5qu12v6tJhyeP5Qp12ush2jL54QkqgUk+DeT6w+E7Tp7CbJ9cCXu1H8HeOGr+/jUd7H/aq
fCQMaUKx34zX+7240sYrAaMD0QqPXW2or10mqPGrof11DKOtaWcm1e2YJqC6jGzK0DNUWaKfTRns
VSIt+4K8YScEjpykZv5yvxl7hWV3Yp9LgR2tG0y0Chz8fbvgWqONNH8MYegl9Q1+mvVdWDA1momC
Fgyrh14dlR9L1l7olHWfs1UxUg+z8jpQJ8P8BBb1n8+c/37pYfkmiFdmS4OS5b+dOKqMnkIZM+Wg
UWiT6dYGdNVqLXoejC6BicIWoOtZzgSqHe+p5Mpf6E22j1mY975toMPsmdAoyoXKhVncvT8S8E82
IhmmDfI+CqcytNdbNqjvimwmK/djRnCJxRkcVR7Xe0pzcWJ8H6q1Fd0o6ku3nGUWdJiCKu2mGc3g
aQEmkQHJxC0hktgbKck/jh19iRILdExYSA3zuDKo61JW+joSIYuvm60eIiiz3GB/n3Egw6YIrFw5
KObrPx9E8/erDxCkDkVbocGN9w9+zt+vvlQDX8Detfrj6lNg/10LZcVnB4E4LplcHfFelZuuFOox
SjqEUR2le2eMTfnaSxhkKZjkeEhy5Xp/zvwytXF3BTKL1QA2jYyGgiQWlPON0jzp6lheFPj7rTNb
dCMHwBbqYKi3VI/MR0F6MIol4rDGvNNfGiF/irU5YxDAQxIJyb4AmLPwQjJBc9MQSvqoAL9pHVKi
4fzTqkKQ+XVZyIEdleQ6aLG8L1VEiNk4JBd5tfgOtTFdpontEWrlZqOZYUVEO6KFaI7V3Yr+Rhsl
v0I4eOj1OP4iCdhYix7mB5Xk3VQOh2MmlbMnJd13eIvFxV7Hmfs9yFDfS8KNvXKsjv/8Pd2pvH+h
9iqyalsoXShVK4rB7W+jJKGXikDbpOwDpan3czO/C9biIIQAu0tt+i0ZI5RNVq4/Sx1dUzXskDoA
hHD49qu3TKlQfwdrimdilW9dgzK2RjGtD+exDY3nZaHv0rWl6ZDjeI6hNYAk7KJ9bkrFqbPEMzAx
FGbsichNfa9hYKHSr+eThvrGj0IBfVPZrciIk6FgxbrfRFaZHGxZAZNv8lTaG/+BEyx+o1krmIAV
XQdjCjbDXO/8/dzF7xBMGZ+1j7NvRa/FbCoB7GatWOALlTD9Oj10Ri3SnxHLxOhoaQyNQpe2SrnA
LdA77aaX0VvUtKR5IWZ8sLO+OiJT197AWqRJ8a2zrWkntRmtzRLAF1hmInLQjwkPLftyywy9cmzU
Fr5S5vWl5Jx7zI3U+Drb7yTCZV90Q8IG1sYoqxuZsFEZJwZhiqQSFeX8JaeWg0E5/6gqQ902zTj4
GkF6T1hc8J+2+vRFzZebBmHyP5xMv9HP1wNncgrhRJJ1Q7XuiOi/TLkFhlGjIGBrrwCYOU+BymDY
TgQaQuBWvsxkpz+0Gm2PEhzIc5OK4ZGhH6GzJrXXWUU5aIoypOTZdFfiqN9GO0WioDX1ifpKtYEJ
Zd/yWFj0Lltg6LoxMpBo5U7UKfvhCU1XamnLS4610omklLIIU+ZW7/UEaAbOnhoNMXkj3UQ2nsw8
2SSHdP1Shh7VcBcON2NGgxIKWNmLABbTq0bw5Z8PkbrGqvztetNsXdgWlxozCwik38bFHFTiQHuy
3rM1RhrZWeMVlO6hLDHpqphjvK7L1I06Gmj9pzwHrcLUki598DX2NXYx35qJxn/QyPGF/mjFOB9O
TmVkNwOkOBXJcFUmURGdWY0sWKJIGf/nv0D8D38Bc6PCsG6rQiGm7u9XhzZXuLjrKt9bgOVp+6Nz
mIb6SiqcemOrtpVEUl9x1PiGsLtTZlsvJPHMH1ZoIwPutXnTGJzOTTItT7UMSUkhRwEfNJ1IhYLe
E+Cz7GBaa/wBjjPodPQdtPqk4vWJ1bS4/LphyWJRmwQnHyl6zugPhVSWTj8XlGZ7U1o78BCY1Zs5
jTDVmoF2ilB4OVAY2cDVCGNCjFH/fHi09c//6xesswdgwrNsleFj3Q78/fDUQUg6p1AnvxgREEzS
1D5phPm4mQq/YjAAWTFowAEw9Eddl8YVBIsXP2wJ2QXaiFemMV8b3EePfZmAySRBYYP+CsLa2OZn
KFq7Mku0b6pqPCdZPX+WRqhP2FVljOj0s2PiXtxCxySmBFxnTSIINCXUhE/KPfp6+ROMB7dXzQNh
pdqNrNrpsj5SI5lvDxf3wz8fDnUNWfrb4RBCmJYqONVVDs3vIUySIUgZWgUFhqQkk8vUGp4oMuSj
pF+raEQ2MEfKgxFh/CrxUiMvaKCZLs0P1VSAe8nwBanZNW7fMflnRc8WqIUFPEgUJKzqrSw141u+
zCpmgugr4TEUrntpvoE3Kf7Dia/8HSvNGS+glbO1M1SbBY1qrFu2v4xukjzzLWkFmaP9qCDS+Qwc
aXmfiuastX0MpLjRn8N4kvai6JAE12gV0xC4SjWNBQwgS608yrLlQ5ubR2PGF7TB+9I//vMBVxRV
Xufsvx5z9rSKotgKfWvBRHj/Q/7yD21jYIilVA2ujh2GRCfK2/ZtNCj9TBd1VnZRd+zLZ9JTkTMo
u8YkhGaBwIPjTRDcPGAAj+YJWBV8D7nEJFsdE3OF52Wk63bPjVZt6cSPrbrnVw+dqpxAE57ihs5u
23+UkXY7R0r7GRP7WQ0DL1I78uEsQt0YUbuD2gBJgBL9PpKBVKbGKUOIGCDYTQrrUwe5tYtjFwyX
i6LPjQJk3MEBNsdRqc8600kjaX5Kck+Fsj7uyq06jH5k3jT8n7NgzFCGl0WtOfNzDjaXxlzFyHdX
AAfNV40Q2KFwU42ghwYZ7uomeE+s93y+aUC0gode22eBhz8MXQ6coOnZpJH/FZFnbmzk/ITrn3Xe
ObuU/LERknP5pdF/jMjQIxbqUUBUfbqN2qdGOk/idUUfwa62v8jScwDTvrfwnvgJhdg22rGMwJcB
hIdooQThqe5adPRRaNLVtx1SQzftY1zOSGr5siI2VZPqTIv0NtSpJ4tkI6eyV4kVrrSP1HGXLzIo
1Nqt6NaTSnYNjPJl0LWjAhq0wrFqCy9MiRyZ++2YoA9hytvFQ+LKZvvUAqZSl5Z9Kt2f2HxBzvdA
xhTo75SdHQXOlnTQYQ/o6lE3P9CWXSK8VCbs3UBDfLO4dgLYALpYlYi13JqhQbSeZeQZEKB0RJpN
SpA7zBBWlOqpjzUnxh8RLC2LOxR6cM9QFk1eJqaHUPlgentYZFI+1cu02CttDq3HpW1eU2Sckd1i
Ow0fTJy4Vjx+CgmDspZzlkQ70QeH6BIQJx4uGkibGEdqOv7IeiodtvElDgcvxN0kIb3MrO5RRcwG
HkCUVB3pyxsNlvG8388zp0u4D17b8M2iZ6np/kShuzoTrMMyQr0JyLbiM5ZcwItgI+dvPVSY3DAd
O8SflBAZEcPTUD71BfyM/nnQ6kebsIdZ2mrs78VL17yn0y2xd7BvW+MydC+IcqzXMcyclhZL/hTj
9p1jf6196mSE+RJBzl10UtV9WN/Ews4iyDdIe13V3NeZeExsfDlOH/voM5CWkdfwbryXoS9Qhinv
zBeojcuPASVP6Y6tQ/IlgkVK123Dugl4tdABNoQfQY483YzojcfovuAScH3QP9pgSebN882gU9CV
K2zRBP507UWKVbcaX+UU8CcNP+u7qnXulMq7lJI+dDtMCWzFAnubwAQjhmaXEqXG//kTAaoVxTbq
YR7bCJZLtxB4FFh0tRBPuxiel/woS2KjZ73HYumROo6bDsLtWEiO8uSBY9qswvw0eSrr2idR3RVo
0hMDNwLpU0ZNZcnuoYoQNT4AeAppjDbJ3sT5MCtHVhteSxY1NPmLQd5cjfA3aoZD26n+EMoOjpnn
cCrdOSdRnE37mDN3w75ZL+1QAuSXIGOhObaMB4UmpqKz1N5aqZdJ5zx6avptiMa49MtoV2suOt6l
9pLWhTPQhIcKsnzkq1wVyyGyP0YU9tn8qqZfY4V49g5NWlNtoRm5ugZQRBA62IVH6LabCDf2Y8MK
Z84Hc1tx0e0ncIC0ppPX3LSGTasEwXuh5y7WYxXP8NwexdzREZikF5axCj3qx2wk4AZFLivvyHjK
Y6D9iLnpqxC3bgPVcpbqnFgBoAmg3u6IodKrB6UHbN18SUl0u8SKMT7b0+ihoU+IpUMeVg0i8LA8
0Gqy6EDJjbhWKezqNpC9KV5MTyosgndxlUEcoA9CheqWmaI/16btAXBylUGuP+VWPTl4pVOMfXbq
VQ2GDk0a3ilFKdTszrYs92jFiFOM0RVFte6qg9186lgre3Qw0ZRmTftJNgb9Ya7N/AinTH1dRZj3
l1UW6MUZIx3LBn4Lph391xh03tDRm8AQxwQz7xM16t7GolEPCOjQXSbjqzYZ+VM5YYhl8WZ7kyqG
T4JV9diOxm2yFnC9I/CBLJXHT6M9QYVQ+9KjpneaZLxCtCOdOQINvPTD5GirGIAQgj9utGRYY4CT
4/35Ek8vspiQ1DfqeuCGLLSNpdVOrjxXnhgEKIMwmbk6deS8f74T3j6aDCpHrE0/ApkQLkuiExlY
FIEI15K3RghfSUVfcP/g+y/eb+7P/Xp4/+mv5zBPuCgQVReXLaqHKMaxrueoGkMpQMmlreKKcJVd
zHnOfmMs0xIia0OeeG7g5r3/CO0gSsL1Jipy/iX3u0W37k/K1hjxmPcJvnFtlXVkkqvG2smQChdO
mJP1HalXwbYUmpc0TwZvjrvJHwyJcp/xoNBARM7lsMZm9xFulwCuRDNtB8waRsO1H3bgPTUmVjwR
QEV6dYYUozlYOj25UD1JfUffu0kUIpNNt5eUU46SKMBehuupn+k4Rh8JatkA69yQwQlSZEevhSOi
+aWsNW/EE64Dy12aioHTvqLJQhSN9gz9GfkXjM3qRp4bHMCpX4q1Rtu4HMxdi7vCbt11uCqFua1l
sPpAPozKBCKcHlXcUC0ydys6zGoMICLZloiW9ax1pE64ppS4gJdoLtr0sJajTFV4ZVRTgNqW2I4E
12+G/rJJMW0WZNGL1M0TyHQBWvTK3s6Pi0i9sDI+yJdDnBQ7dl9vqgFKZpIc8Ul4JWR8M5IQ/BmX
SiRnsFzn2SAVdA36lokvswkS6Wo/lwo8eNrzsDSfa7ZdTfOW9cxTweoBWr7o2a03O5fV+cEEyjBY
/DtU5RxJ3bGMq0ts9F5YnqY6czszu395PVlwEgMf6CqCNqXD2DJrtEw3dFhn03TU+WWYMifH40Kv
YEuT2ck7Fes8gpgw2GKKe6wqLGZDumsw5XHtn0PWKnaUfrKT+Rmizk4pYL7LbhTqQOGZkek4jLmT
fadx55tcs+kkUBDgjglkJyWZw4TgHWWhSy5FBL2Y4qIXZ5VvMqDpaYX1mPAPwqelFphipHOmPkig
GLMC948kbzubZIX8sMgsh7R6q6rvJb36RF8c9vUbrJBgv5UHZBDbHnJmX0owjXwauRsdjtQ8E40m
e/CifMAWLmlUrpnLDoBcH/mG03wagQ/WBkAsvuGVaiVxLWTwvnAKPSv8A0eZS6hrnaTEB9a76hQ7
pIjvzdk6KFLmmBGtioqhQaHFrxq4L/knTMu2sF5lVhhKmWxtElZMYTDXA1vM443RYf1ZV6vW6ChW
uze0aV8a0qZIa/wq067pLyTbOkVibzo0XBrrb514FTUjkDpakUTCqdjzjcgHFLazdig5AZ5SCYFn
0LhNjrd1GTl6qQcbkK/UlVm/2DXMWnUG5INWKZevtRoDCywPgLA3Br6hlVRZsrhnheqJj7QOdsZS
HZcQ8iQDpakrN3ZGnpF3+0BWnN6Kt4zT22WUfRB1joGMYW78sZrAYQ+buv+wiU9gg7yBnOfYGJ1n
OXpmR/FJLrtzVUa3nGzLsTpjKHYH0XC1l7cSWD/Fpp0symM48E8eoMaOz2UNhRgkkpHlCL8kcOry
NoyhWIiSJbzizB21fHTQeFTHJngEVfs40FEeQrgEDFOt7uXrHIuABUqzr9Nsr/txO8ypb2nhteyq
g969SYtAnHRq1dxZ+z1iMZ085FzTdBY+lq/0kFaHmUWPAfFZ7Jjs3TmZD5SeXgg4d4ul8ofy1ZgK
b0iWa7gg0jYaz+7jPdH0F76hwcyRZevEN2hepQceAnCXb3MfNcSOwCfCfa5cojR01XTiawU2pqXH
WMVts4TbQUkwLFK5KL6s63xVraDFFUQR9G6QSruF8rocOzXjb2hLjkRGDdvVrRSLba5kbs4CKZ+c
oSLrFBl3xhCYmE+0AghZkz7XdrCzl2xvSIGH9QHPN9c/zuKOsXnO2kfZ6frlIQObqWbChz6CvZO2
yXvdCL/sZyLvVW8OCuYSeAPLI9PLlljx1pj3ljQyIrau2cgo26G0ZzDs8EcUwMfNzTgmTmPOfjlq
52I+R4v+fRyfwQhf2K0+iLa4zpHuwUybDI0QdaxE6QH3ndeIEZUAUC75i9xgbGknjwDhTalBhkan
o2PSq8t0K1vtRrIGxqYr1v1zWvR+Xo0efeaNbvRXHd4EIWeJYFOwi2G/ZILOgRPQMgmakTWx04hh
R86DS9KQY9MgsURFhpGTxNDyMAlnRsV2m4wRbAZEGz0MgDUMOXcLsgG0Un80g+4IQJfWFGGjfZ0d
7Sk6QHDxVaEBqY8eBc0Pyt9vwxDhQtOeI8FiJdCqHREZanKaWXgI6g1GIu1IxHhhPfgkanFNBUV6
LJSlfaXnfdZRy+XTKQx8a2Q+dNTuA+Ha1qgOSMBsqDiBM6Vnq7nZX4LxKWEbquhuk7wE6r7MXEtu
j3JsOCB1sDSUN8nMr62yegkyemjLngHZi2XLF13+CWr+t8EM38XExIp4MWpgJ2fEQDP/TXXvr7WG
rEQVY3c70+AfE4mjopvXgnilqX2uGDkkMryLbVWCxycncoB0E2eIsJ+F1HoluvdFml2xdGRXZ1ez
Ib+2HsnqJq7Jil6M9l1JFsIQZ0/tSk+WZyogRDG3mDghTgf64OtV5+U5OCf2lhGm2CA+d1HxOqvD
ido6ukz6DarlNsHiT/lT2A67fHovNfugLPBdgmynq+FOkTMnMo1tmmW7msWmqb1mLw1erEpPN5a6
L7J16YJMPAzL2yKM8zRCCdHj44SnO8cDnY7pbgjiY6KQKMlHN8t0UtjkAFzYDvqOxeRmiJg+kf5g
PNxRpjnFRXilBes10XCtpOlSdZEPdmFnXhdIs0V6lEA/4UaQHbkKthR+/UJmwQbSqQlst6rzI6An
tufSiyQFxwgjKWFNO8jKOzAvGAaDF0mxXpFvXujxXCEtnOMaW7aWUEA2iEsqtonUPREaeMy1aEcC
m19WxkZSwh0wPDeTlEu17pcb2Qn0BYNUt6vN+RQqxQ0k4VOaLAdEU5nUXcxEvKABOGQ6azjUilBy
naXmAqNQZbVOT/ziaIbXfpyPsVUeLFX3luZgDQYyfctV0MsBqbzZefdqBV8zNIsh3F6AWmfF2Ayg
5nN52mdFuGvNaY8Dyhsn+VEMKPSGlHkfY+cS7NKsw/BYvBO09tZE8xPcy1sLQKq1WHutI2Usk+c1
7eZSfmekfLVZ1QFq2+SA1w0aCXbQvhtLcMFa7CmAf9jqq2WLjL18kjtlbxFOXIyfY1QgmDcu2Ljc
eGBdEVVHRcUqW+/ksdgMYb8L7ei5p/1Zl8JPQ/ROFUlNtXlFJ8O7NK+dWZ7UXmzpxUOj9joMJmMt
O30SPgG72qRzdmok229j5alJAB9NOMPL+UC77oFcj2tYRB9FZPoGS/31FJeT8CMzBi/t+60ymte+
FvtJ86SBzsEy7Q173GN7vVjwrYAJe9N0k5ka+6J2Ct6BKuHXpQj9qqYWoYKUnx71HvcCl5ddK44G
MihWm0OfqB79rozoFujPFlE4o97uYOrtqSC3Y3xgCmCVjoyPamqC3Qr2i/neWJrTzdWBHrY/CHUP
p4bqPN5JAraGLHob2viTSLVnMzSRuq3x4vO5Ml8yS9+bfXwsLbhc8Exo8RwH3TzIIvADW9oFszvf
3WfSY2/JeGrdQTO2hWJs7RouyNepVJ15BNBpGo8DcMEmXc5QhUGacDJzlS4a+gjtGEa0WxE8V2UF
hbf16Fc997K5DwsdTFJwBM69jYvZCY230jD9Kppcu2OL/6aIZR9MtSuzggfA5GcyCAu1OhFL8tSz
kWWP95gk1OuMZA98iqBgRu3EjWFbi4XqR7zs6ca9wvn2x34k0iDkumIJKKmsczqPsCG6CooPsB/b
jKkbO2o4BUR1ptBYd5Qx2M5dzVUTeex9JVO5mN1IpEzPtNIflbY45ymncBviPA69UtO+DaRy07q5
ppQp2nQNmVCxBMmX1pYxWWu3LFMYp8fvxLgzwNrocLJdTzz89Loq2bN8OdMxO/bxQB2OFNQ6qnd2
nmHzKp+kxbqZpnmlJYhKUHJmJb1mdPcHYO84iiaIQB2B6An6QUIEq1zZDXO3VjIPgmi3FEibmbPW
boVv6NN+yJerQuw6e/ET+LiD6CdPbj5DFD4MgXiHE/Ci9+pXs1N3hpgR2QaHtBBId3u/pCw7xP1+
nHWcI29Sj+8eCer6B1ToBPseAVfSMlJ1e6+yKySg+d6EBEwFd2NKtSt6k2mtOCQZc4JMX3rCC6s/
TVbxvhTSp7gPL1IQbqmtzi7agi3lrmlivTVtqx+9jsVtPhOrsNVIu4Wc4hCg48QzayCBDFaFhqL2
J9tQN+jUNkEt7dohckrtu5T/aEUNulU+Z6zcWk49o4bdxz6IUgdo3yms3SnA86z2O9MKtoFsuS2L
YEVS9+lTLcrPdRR6loQhQLbRJgHdjV+5BvcMUBcA4DtYJtd4ZPOTWid5Ltg8npB5UY+UHCUgB6hQ
dnAwdupEDalgKsLJVi7DIbEVPPmfpzo4m2l+DNZ88JHFyrywJ2NT31BAKbQeqOJEJC5hd8zEYtOH
Z2lY3Xx/llbu1RA8ttQr7k/eH/9WRbmXbu4/vd/0bZURA4UvcSV2/vlO91+q/yz83B/CeQyqYNiZ
MlXjEQzfBqcqVQiTBGUWmnQCytVUdL8h2rIFPp7DJ7u7o9Yf3O8VOQ3yny+MU0EdMsYNXikD4pV0
9cPUoYQltFcKdizW5LMIr/0ujmq/JtzXl9uGqVkxOVER4/hktv9xUyWrs+jnY2oG68Lq3z8PaNEj
Spx296fE6u/rzdUc9Osl9yfvv/zH+/x6C1AmhCa1Wbu5H4N78ed+mPIRM3xeJIzI62Eqze5NK+yY
EDtN8e83SYlvUDBD4kLM12hszFnF6rW638tQ+HHokLpT6X9DVVyAXsNIdr/Xr4dCGsLKywKWmmuF
7de3PBMtsqUz9y0TQULnHCwakBm13FBk4Nje36BQ1yP6873Wt7b05CsE1m6LmJ+vrK4geQnbg8ld
+Mvq6bq/9H7v/lx9t8AFUIe9hFjr9S1+veJ+7/5cgngCE+T64/vvJm1isnVLn9vV1NWt7q/gbsTq
mqpxpBm53iCRr5jMp6Fq4XzUTj9D96RuFKidO0JkTBANjj+6/6LrvJbbBrZt+0WoQg6vzDlIVLBf
ULYlI6OBBhrp688Avc/ZdR/uC4qAaMkkwQ5rzTkm+yTy+tYBRA9NOewPjK3d1NgnsDEZw1b1aq23
w5Lw00c9Br+16hwaa6PzF9FVpuOmd5NVAVzCt26W2bAr69eCmjhsL3Bc42X824Z0AKdpr6vmWKRq
EyXtCp6b52cHIyIiqEvXY+UcaYHtp8K7G1Jc6c5urX1CIzRpDD6YEvm4eaz0+OiI8pxLHXtqudXw
V1lgbFhUj+4+VsGm1MQuUtEBZMw6nacgEI7i2FcRBnLuShDEFXQX5ZnHMB0umYdBZPT/OtoGnt2x
GxATKClekRAcFCTxVpEDajk7uc3TmQOfLjNU8nGnYEdQmU/Elkb8UcrpJFg86GCczCbAu/wj7Nz7
DD7owdvzNkyhSyYC8WY9FmOMAtEEqxZLdqb7wHz9be8rFsbfjS63cXqkvrZL7Wlj1fFaqZPTsWrU
k1WuhYvQyefQOeiZGuidgm1XtKscDWsDvSVEmPAwVy0MG7def2F6B/HEHkBMJ2VlMJogchK00o2k
vhse3/t0a7cZEeaoq0gH8zuxqShltt64jfoYiMQjZHeVpYTGs4SJ+ROd5uxH3yVyi9589QK48KEX
8HGz5NHaHaV6AIATe9vYuKd1QiyXt4amzpvEW446H9YAXDS9fcGUvzBEuPaGeQFJ62SipWW3K7fr
d7aQMKNzZgwDQDBETDg4ceusUlZAGY1WHdwyaVlLHYoQNhKw7uUm5uV1ol7OwklaNiSxfjRAVWYb
BwP0Mosfhv8C43PbEc3SW4BYhm5VnNM9VeSFXpCd4hPUOeaMooA/X0iThcrYrpLiK3E+XZIuW2h2
Pgv3QYK9AKpdbtyZ0aubuwqWqZZDGEPnFuLdMSqgIEW9xmW4TixxrF2SICcT/MtdKOx/AQ542qfu
FLFvJvFM1IvJQ7A6zhh3bamrbCWi6gioYO8N7rou2CFmalU67roPL3QJY49KZtbeyrD+kZTBtuGP
pWDXk8Bb25nzaxI0P2ZFuA/6LwQRGGYrfcpWCVNKRElPTb9qyk0evS8XEYIBBbf1UdNWmwhwDJEU
cQJrlM6lSwM6ApvZ2xQRcurMchWRCqgwOKDNQGiKsdieFoZqlzNoT+/Ggxd7v9m8IUXTtnVUvXsJ
+Rd+dHAIKcGLj74zXwakvmgM1gY6QE0Ns1SW6jFIb89cpZGzyrbp15hC6JNnk+zBnDSIKlY0Kc9+
nK1TEk1zvGR8eSa6PFMhTglRHH1oMkX323IMNpMb3ujHraEyz398PfS8iPSEInPna9E2DqhTIszM
UL+27JAUOdL80pFwb+LjT1YlDxaM9jjVl5lfLL222Qa0WbwOFzsZC2D0V8hhs3TtpTU2GXM3YDYq
4As6PXcbMokMApBGh6IBL9GPoKpGbk4ytozpW1e/C8ASPn+6421TwLLsQwSX0hghfJH9nFMJbSH5
JoDmvUztpqQly5d1iDenaf4lCGVRGDqVM+AQJZ9pPpKFoUHbGYsdIY0wQrO1R0d5MOJTkI3rhlqx
DXbXZzxOqReR2qrC6mWg+ejXLYRikxJec+gaFtzW0SQhxqWMST75oSqDS+R9WkO8ErbGt6raheG7
U1Q08L1NRVMvRpGbM2U4YDlCmHmuZm98NCvCK7e2p62Ahi+bwEbnbi4CDfR+W+xDNi9zoCo77AOG
9K2P/6VH7W4FCwVXwPBgTQEZrddjT+GkOLaO/oh1h7q3fqhrnwzheq2G6GA0LWvda5g6d8OjG1FX
r42b4TeqG8IKrQW2tTVzDdWrbAq2EWhwXN1Qc96F7mxgeq8rsMvz4AmcdmeoeoktbBPVN3uQywrG
Q5cAwRrJSwjIHg+wHoLd0Dvyn/i/uxOLlEJbuw42RJfkeHaWBgVBTzXbgoE3B4iSTWQyo4YFJrft
e1xIsHtLUlfYh9YRKXBJCog+hfASUzbQV53pXwB3g/AMKIHabAOAOaP8CRpv6REm6k5oxhuqMUSs
jrlx1xJnGytzD2ePuN59PL4SsTUtG29uQDkHgHb4Ndt10RGcxDud5HC3MTIU5jkC4WAwgmhy/KxU
8ja05c2yxWck4p9WKw+pV+6hoHzSniWKkRGR5PHdvCN2s4hqnYXq3wCTtUhs8yJiemlM6W7rHDvE
TpVxmwZtT6TvOSlezaA7p8n4GgfdDzNxvibJLkg4bzJiI14lFFAn5xSb+kujufgsCH+yh6Vkd2fd
MyO/kGTNwoalTjeww4OQMkIrJj4jCpLX0HCuMox+CE17+AZzS6keTZmeVOLtzERtQm6EELaLNxII
pyhQQQFnDB0RIKC8fAV6FJq3fkiONcgICkBrkGMrgjShrwxrtpyrkII5tMlVT8Kyj23RZ+oG6ioF
xV0jOI6pfpjfBnPcxzr1ip4f8+EnZkrbGb24vPuTte+8faRYIcCVz5C5xyOTRZeeA9s+MxzOX/tN
EdsMDzfqYJiZQUMO405T3tWhERkl0MlCbZ+Z7aEWFE3cM7XON2makO68Y1kZWLaThSIVKY3Do9Rp
h1UpHtOQdL2fQxgcRpHuE1PtfZ/iYsRsZ0EmpRzeU/jOUohVzSnVfvYEFw14C/I2XsFAX9HSXiqS
mUr7D26gRYfHLar+KP91FDfPeC9YoRO/t2jWuo0SSX66xsOYbgW6RCyNUGimFSDUID2G3l10fyf7
Vu+0+KbUd8H+i70mQL0ZZ/Ww+m0Dnc3kvr+X3rulIWnaj++zh7dfyYeZLHNnr38Xy/AqPhPCt6pV
g+RZXwa/7V/BB2MKjCrEa5fq4izrPfzOB5oAFhk1HxuNdoAzi8IGwrVR9D4WsVr2f8FGW9TPySpw
2US7qWS+69tb5nUTjbbMPk6+H12ERgobonjjobL+NSEkK9JIna1q0b5QKq4PDoC4heEa5EPiDaaT
M5vhW58woTGOQLN7CrMFbhCjjssdqSPg7+fTPElHYqz4T9m5foqU8r4aob86RTRcNK+r/9SxYuUV
Wl6/Hgec67YhtMPg+h1fhhb0RKUd6z46F0EP94f6ZbuyNYdFapl4mxRePSIWEucJWItDbPnEVAyz
76ccaKjb43BzPFsjNzWvtynZhIx6WvoeTOYp16m59VPsr8npJE2YMe0tGwFKMkAbpyDGqiT0ooAj
jHOJlIT/HLTR3ZmFwZ4lHFGpuxDBEgcsbobS7fy8BucFq7Wa8DK6U33SYgwmojbHn2ZW7ZsJDE8+
GA8hZHZ/6mrMgCiM+VIGcXZsy5CvEY1q3SW6QxIPdknQxTITakeT2uXlebDjjPg5B6mQcXKrSJzw
6Y0XSZbVxTSM8TJ5IVWU2v75vERXmH1skVw6MVrXSaOAO38yz0+L/SR714wvfzSNm3q20eisTVfY
wKLd0MJkSkeS2Qr6aQCJkGbO//J5qEhsMUzs9JnTAEvS4TfUvjyFXt6cno8cTZ7Ic7nUbmYcnr8Z
EQpVBkPJtatX31qqO6+qrekGChKmCtaNhD6yzJ7te5qTDee4w5dj8uF2SoQHO5i8Y48JYaNVIr1X
uhYuq542u0eKIbZpVnAd4SzgUP0cwxDeU7q4UzH9yuJfNmC1HzUG1Y1eBiT8VX34htrhmA8FQTdF
9aJbMgRnZslFbg7WR1HQIO+Tb9QsiyjLwP/BtV2IXp6pyLs2largrg/EV7F9aF7ZZMERSAmO6P3w
xTYdFnG+oa0ae2aGFhaxm9Tsa4wxt8zim6U1dHia+TQYoap3un0LPfJXnLa55NR+FqwKs1Vh2+Nn
bPXUrfu6PxHNm35o+c9AZua5lHmHLiZ394XKewjNUb+OQKEdsRQa8A6/VO2QXZ+GSD+nvuA9kXa5
z0gQP7fufZyc7BTp2k1vSQg1ta46Gl6aXkRIyM3QDAlEbx31TDLcEOZbfy3l4c4PE/jxIzVuje9W
kmoHQxcVhEeI+9vI0f7SSDlHTm19iT47w82ki6soahU7r43js19KiMIkJ5IjQsMf51GxSlV21WTg
kKeT9EfHJekwb2Tyu6quE3s9mvwkPD1vE6JFgyHNX23V8S0fcFFnYxmfKTBE54z4nU3yQs1frAOE
2ydJNf6UxTJbg/v66dpS7S1PwpYP+h4xGkW0TOT8eT9Iacwb6c0dGMnCznrr+3x8nTvejUWiC6mC
NHQpR7m2sP/GhrmllOT9cts5sJAEmdVE7WD1vLOjXZr6yKsb03qjRt4X/UtkiTUeafN1jmuFmO+8
SwxqlyggOCz0eoc4BhPxVIfRPbBrrN1wm5msS9rctsTXoozuEZWhczUF1c0g7h8tHaAFtKkKWOvU
PVhh3tAYOdBRte4B8BnisfAiCgIZUQXJEB6jl4wBJF5UaXn2orj/NRjk/+qFqkGM0kWT5cAElHfM
irbNHBNxBzf6juiS9EvMd2Sj9P7mEjHN2kUQJ20SDiuqLHqQDcPAO3Tul81ugcp3/FtKpqmigUQh
NSztOiHrFHKNHARXmZzLARDo1OjN61TwKkwEGq3n4LkE0XrFxuGccctiilHNVURZe1VFSIhSLqa9
DShwHaB4o9Yqe7IXhYdaZrauArhEgIHCGOoFvZNcK26uEfl07kaAl7Mp4nnQI5i4jduOy9FHGGaR
cf78nFKQ6a/R/O2ZPLz4I7g/bBARa2bUzWDz4jMuNIyHgNHvEUqXqFL5KX3+Zc/s7JXQTfGzCBBV
mL2DC6emX9H73I/WGJ37fkCkO404TYMZwdHGUDVNQjxaB+VHGWAwnA+2TggiORcVADMYveFsURwx
1d/7yfwQIHPgwTZEwc+9UF3RvEsGfIFmw4ri6efASJtBjmRbzWj+WfeO/WF7kVhViWdcwSX3Oz/f
/BsBTCD+Szk5mD26WBwp9qBdUPYlnaZhZUpKmE/jVW5EE5uOYuPP3qvnpeeh841dXhCN7Dlhdiht
9aepY1bbNGhZaSaHsmQcpHJyJBeT/QxVR3ITNDaBoaWINPDzDgwiKIsVHRZWJeaQIWYFCh+7ZMXK
SWCXScv2I08iVEpF+pUq+0en3F//fMaFqYHmtt341dfcYQ5GuLmWil+fBwbyaInJUdu1yA13seuW
yzHPbroO7RcCKQ0B12leKFZtARPbF4I/URKmhOoKcxRQ75F2sAqc7LWbdGxzwtENdkAwTpjgGeAC
t6dp9rRiGiPvVQ284/I8GL1FGcjBd1aN/7k0KANDVc86nBXf2stH+dOxq2nVNW5xzpGAnvi7ZAN4
TkATNjR26Ei1tPtpyEpt6eOQwhOJ8ScqoRrxqLJ1bc0tZpYHh0Th2JAt4WRUFuSQn3W6++eoL/Pz
8/T5iO6JhtLSBIDMM56XFFaTFSYfe3YQGKfBVvpJtfZ/DpoF7X2IvRIWhDcCx2xm/etg1OOhydKV
9PzyVM0HQ2v8LdCK+/OSizPi3/Xno/9cM7fk7BaH3EiZJ8s8QhTjrwrLqc8olBqE74BBaE1z3moC
d0seIgyT9QryKaC5if7w8xAEDO2Alakg/e+l5zPIC4/Pguc/rxOK3ex7ESHKD8vutcL8nyVOf3+e
AVRFoiO8btOrPAHu87sozPrqs4MkIg8F03xg9rOXgdSMf9ey+Rkhz4BO76zwZZF1XLHkqMyC9V2f
ez8Sk4IO6oXy5nale62DnKja+QeRIkK06IpvV2r2VsV6fepGiSZviPNr5MkTwhwPsjjlLoOl5EuT
GfpLPy+o/artDoTCGy9WLGD3FHWU0ZqMKJ8hjGObNFH/dJ06P1lZf45Lw7rZjeHvkUuCDOiQmUOs
XkdzqGtrsXZUftrtvZhu1vNa7MPerYLx/FzBZkZtnDJp8SXWxy+s1orU6iEytU3pkuaYmuk7TgJ7
U9vhmvU9NRFk76t+sP1madvv3TA0j35qI/pSLfBJ0sXWAbWRI5Hg2s3ROzhSIeArYB53GentWzDZ
xc7+Y2aOBP2Xm1c5eiWFb2l/6Kn/6TEHHfxGipXdVuVmVOxFUSRZb0GY/N9psrLFUFy8wlq0hegu
T59bYARrx4isf4ZZPSm/U4Nq9jSFWKni4mGCdQGGmxFGhx1TkSukGOLZSKOm9jPk8Ka5YDtN6YTF
zntkA/BUuhlvO3R4rGCLcD9yX8x6nebs5SY4Ri1rqGSyYMitcnoruoWJi2/RO2Xwpw1AD1Fb+5s4
1jWz++EH+ulpGYiJRWqv6DKrtDvklSrPoR3wJ1X6khWE9AiLMqQPu4kcak6zJtyWUYJ8OJzkwpla
882cbmXVT4+nZZsTwp/eLS8P73kRonAsQXbX6HfekzE953MlKBTKg6impy9IHyFWWuzIaV2jffBf
aUF7pTX++2VBeBuBFG7Z2dWbeCgdUM9lddFqYnr6xA2xdxQ0nHU92+GVry5AYVFtBkHyMpUUTuM5
PDgWgXb2q+oVvJZ5szSnf6tktni+tkz455YEqb1SrGflUFYfbV1q26knswVEKi83+4nU1txkI2VX
T9dZuLtlZl6N6YwGK1nWAf0czyzEpW798vJ8FEUTLZwAiWPadvAFTIX605Ql2cMefK0WIA56OihB
M4qzrkpzVUdIkvUggxAxX5NBVVWE+GI4kukrYbX18b8HH0vBv1MDONHMukfCOj+lUjIB+BXZm74w
erGtUsNa6wUembIPwRQIePt+7PfH56wAD6o/1I08iXmi0Ou2MhfaaFz7ISIWJHRgkBo9fR9B5bOx
8dh68zWjIneK7nb28MLXp62+LaWxHHyjv4SECxwz7TCyEtuZjltulZP5H8qb6Dk38W/fXmu1Dlpu
jMXWkKX1VpldsRY9z3zeOjlt4GWsIa12dcqWk03pRHT/ObgQeo4OSdI2XQONVMIGjV9TRSOqhqiq
sbwoyvVOG5TU5SmsvQei1dJHZerF3pnsEvcTfOjOcjYl7pn7ZKTNvdbt5NL+P5emQO69ijuic8XF
nuB7pVoW3i1COXf2EOXL57XngTf+QSaBpDFh52vQQ9Ytmw9eXHd7Hf4ePxitmxNO+rEO9HNObDUw
bHSA0r/0NGLPbA6Gf5fHDM24UmgNU+o7oytCEkz0athiQ2auFxPGV5U4eCr7st9NOvhXDCX1K527
F9+nsWT4lHbEPD7KgAp2X9nxeWi87xxY3AddqGKViaS4adZsv/DChOJg8j2hU9nZnpncYWPgqjIS
8asKHnqGAWkIsmvTB8Uj1BQ7WKZZBGpWeQdTjlart89k0e/+0RsqkE5po1mAVoo8OCLdE3S6MquC
QUcjKJ61svpsWGVzKI+hzbdPsZbxGtP9auhUQgIof09tcDQwkVLNnuoD3Zvk05sjCct6ejAe94jI
9L9NmaWf/DusxVrk2Ds3j6E6xdYLv8Hd6W7hMCO5SA0J2/6G6Mgd0TO+Hl3XunctwojnGYufYjvl
7q8nDKZAu3KzcNVskwayWjzTG57Xag/fXCmTFyP6ocuoeIlj1b3CIutX+jD5m+fpFJQ+MqH4zm4g
gEzyUdXRuKWBTfjoaEU/sty+262nXtzYr6+pA3A/93yooFbW0CWBo2OT6bV6vpHPwzh2JQlW/gj9
mwL0cwsYwgPBhKYRYTq2Oalkz81yYFFqMofB+3CGcB8NcbUbnz+gggQdJhZ4C7Jwuj0fpXWl34Y4
4VodfcaucHceu6uDqLEXiTi3z74kzKnpHk3ejT/rzI3J2SDPwgmLmcvvaCvSbbuL5+sBYQZYwpkE
YBZXtSbXonpxWwNlT5KyO9Wb0/NscAy0biryllbXG2voRPBDrK68mZjGcc/g/64nJYlz6OQSLRUT
uROSuZm18uT4ZOT2pndz7Ni/DdLb2mPVnJ+Xngc4JGjFKyg6YVg6J1lPb1SXsSDFY3aKJxEfoq73
d0Na92fPl8Um1vWeInnGTJ0V6bsqwTHqUbiKWNJepWiau13QKCgLWNBuPIYrGTXxRdgFBDW9cu55
YEWrpg61N4uEmYUR9ObPktJQOrred292y3SYs4HGKn5xUrThVZH9jbpZuyL6n30Hv9p0S/Xm5qwM
w6ZjYvMdInxycxex/T2kqiq3Q9vZLIf7ciswB/57NM3X4vmn0eDY5//v84RYNtpkkBxoWx+GnF6o
uJX3UdJsiyqs/lFmE7FGBAbO8ylZRZUxvYpC/edR/H/Xnj/97/OE2zgH4eLcfD5lmn/Bv0djl77Y
3YgdMP7beB2Tt27q3ZoMtGRdSZG99FbIUJHU7UaV9q+ktp3jEwhD18A50T587Y1qjnRhQFGEZywE
Xp/dc8ipLASliiB7FF1u9YonbBJSngOHEihoHYvsDk69+bSdwQXIHViyZsmw6kJ8EzE7mE9N8SpT
iUiuZ8b8jJxXqXxnX89GPY1FREYKsOiP2hDBswwNQHnjk8T0PAxUsyWlPZFo+aGckr/PWiIW4drL
GrSOVBdhC842ICdfAxLY/Cvp5SY9QKtszxJC0U8INAFy19R6LYZmWsd+YZ21QilAMGTBBsQ0XXLR
4/hVvf6oakXimvDDXxJpbhjGr7RsxFtr4KutEid8lQZZOlLQLFV+5hwh+CHPYlx8jQfifmyHYGJz
dN/zq1Y40Q+tLcVhAmW1ep72Na+6k61xGfBhvpqOc6Z+HW8GkWS7dkynTUfO4LbKZP3DMMM1c/r4
1o9ueZIBVfmoCKofhYyDReqqiYZQYKyIOcbkmjsuibWEc02GkS3stnNPE8VSwO06HgU9qjZWC+XH
mQ81wDAI9RkWgarxznmlqY3KzSre2HnVXCMykY7EyO5rUJwsWn3ES26lC1b9ODb+FTSlRxKlSVHZ
6nK0HHNR2g7xvJRSY16fy9POGLFbDTJ64HE+bnuDjsJ/Kns21KfBosuXOAEj7lzu6ycrXHfNiLJ6
abaNuRJ9Wx9hvdRHXgb4zudDKex4azaaSeiqayb4GKggsyNqTmh23spe6dvnpefhv5Vl04rVBn1w
tKhYb9eLxMr0Y9p72MHDVj92X1aQqiPFow6w4Xzl+YTnAWXxuDCnjDbhVNgniwYbDUYL0iMjHpCw
vNBAvxezVbqYHwa+b52e533EvqJAzT35yiHXMbi0rPr5lva5eWaU84kdVUCJM4uMZ9uyAfR48jVr
3sN4TnqJUqO8cfaviOXE9fMsG4rmTmIj2dKANVegbym8QGj7V4kHD1BsZOpnm2beFiny1//9VOo+
fKv5p88nS5MeQ5BH3TaYOU34rZae11ZXwOTN/XmpAW9qgy2/Ps+e9I35Wak5oKyV013YWXqJDbpi
faTiH6RKz+G6ymbHEKjPYljBNGluQ2b+ziPTQR2sd7StNZ3WeJvtWfuWEFBH/d2uOxxpQW/wDZp/
SuGblFYDi5DdkzqtJZ/h5LIn0/wH2D5x1SnpLP5dd/lHKPooXEfrf2+S1oh8/Tx//of90fCQ9lNH
qHXs/Gmk/e8Tn+eNnqxB/WksXXX39Dw45Bv/e/Tfa9KKyfQcjc2E6A1ZgY2+R9osHA3sTc3PWhUb
IxqXA9hx6jENX5eREoOgf6V7pJ2mLsXPgGR1g3pyqRObaqj3IJu2fmJUa00Rp0Q0yiBZfkeAUlXb
I9Fo5qQGd+bWAYmi/rtptD+sL+l+trBfQnkELr0pGhIIlNusJ2nclDaHAUhsUMHQ+EvXry+qsu55
ReCtE5cni5wB/I71Bxw7pGfhbi6oI7Fhi4fGKdCsK1M/jlNW7wzCBpGaWKuak26aNJVq802lwNu0
StFEJPNWIN8NwpDmdXz3bYYbuE50qLDQ6IhwRUB2R5n9winzQiN5Y4aToAlZ4QYkMjLpUb6juR2C
/lSY+CILv3xxAqQuUeKcHTSFfFz0ZxLRst9Ku13oUochJ10W/psOvotvm/8aF8MpTqlahD0hFg36
4IShZiHr4Eco5D5pjbd5LNnqYbAqWvHhDrCcuqy8O9x+jmXPwZxNGd2GSP2eP1ICs1hFCszhOqoi
OoDR4rN1+T73LrUMcnguaa/h/VDmieBRmqwYYDMse0Eavk+d8cjL4EqPDdtIRhgn3rffZt19Mp6V
C0Mb7nijgZdbxooEoHVtm99W7H5p4hNu+LiAwY1HsX6RIVBTjFeU9756ob5qLT9Vko1lMOGI8NsW
ji3pnxHlFC3bN13KzZRHm4zKE5FPVJpMhygnixY3nFl619AwyOQ2G+ke+jxdzpbnkH54LqetnvUI
niV5lG7+QsLka1i6F2pm6dKldlXXGL/aIXnU0vxIgiEiFWs8dB4y6na+ub3CvUEyXtRRXmwskIRp
rzZJr1/9dLgGgXXNxRyo2hNxS612xF2AWAevhf9OB84f219NF3xXtuMgxMFpjuvL8HTCwSzap5gX
VGT99jW8kFG5qS1yLBgyXHR4lb8wQzmyCGx39SCulIx+OTGqStSVTHNGRKJY/hWZ4I7qNrpRH1Mz
WXgdp91n5fgfZkAguuPkpMIMRB746d6o2oPGyLpOixEdE1u2YdajVcQgV0qRBk0tQFRoqP0KNrob
rbyIiXLSjaPQr3WV12t7zLfBUMARGQLsLQnBlAjtF50j7qw3TklInU+2LVE52USihnTOeCIJzgQt
tkpXLEXbWbvSmZQ0q1tr5A8CcYz12ECXoMS2dITtH6Oph2TkzsmlGa4eg0+tNNFVuVD/HO51QUyt
O0TflbMJkU2vmD0qKmQFIxs9EZheB77LFYMHm5amftH9pN5UmWB9H+DWDbplX2DaRhmD7T1PQR94
hJcl+Yn/GsPP3AHMEGRWbYREX8YHvOrki3p/iB5OVskUnI2B31xSUiunrwANGwoLHMkxNISGgvpG
oRVeuHJtZWwpR5yMJhbmgTBeB7PZUOvGckTqXhfXsIK8LrzmQ4vlt0/DdcY8EJu1hetNYoqhfWuu
9lkiQhERmihXHkip2ip5UIN7FE65B5eSr0Qb0b0sCHCSpf3DyRgNc3P8HfmhhTFRdxZ4DOq1EbM1
92xCh0Nd48VNTLhBtE2oXbH6pTA5Zd3WSgk0tt2WQXVsyGxrP1g8fWM8fPHi8IuV79afUxd8jPE2
uRdsgmSwcn/jj3rJ2vRNw80lu7+UL9ljaY6B1ARjSRqTQobUhgRwsYwIX19mKT1lS8ztjuankirb
9BUfij4nvCYGLzCecClmv+2i+TUGEEIwVTtKQ6hkVD8x43IvdORw48PbA/XcCvnleIVB2mlyD+14
0zL6ei6Kziz2x43p1ivLbtsTratfygNT68fHsh7zzZghNezKRzdlX1FF3CQbjg8rg8GtAusbMISz
LDHkDiNuyUDuoKgb564YXolZxEgMFaa3INY3IL1D11qnXgojCLSA7klmbKyn8O60ZR7Cak/C+Bhk
yADhV1guvMbS+daG8QMlO/VSg2f4wO3qJvYXUxdeiRTaT4rFakQ7vUPPofXTGiT8MrNX+SUQ/g9l
QVWh2XdlyXmwPAeVIcSGBYW/hxHyO0VgABvNw6UOmsBPzS/DQJQVY3Y353J5nQ5voUC11Ef0x8sU
F0eEwhOcVxuY1tK3DLQTnWStO3l/HHdAVCPbNy2I175s/UVut8fRVw9FHFdGJ3Gwqre6HCOsUenW
8Npx7fqBvrDALPtu4Ky1mFCzEgB3GOw8ZX75DXpdkhSXWJSJCp0TGJm/3zW/vUrD/xsVxHqqsoDs
5FgdxBbLwCTa3bq8/9tTKPdths04Lz5Zarxz96iNacn7iN7PmHRy4yv1bVLFXFZGj9suq5a+niPF
zFHy0W06IKg/90l4KdFe5hKlqSEOBFvCeZPjClP4t5lrzaoXBdO/tolZb+Ql5qvQAgTFeuDaR+tk
AFJU1yWbsuanTVd+kSnjHfJgsRR8MRZDq37rzURTNRxPsk+vkcIw7PmVRLoHFXSjAoCKaLXkxSgn
fK0lRf/cffG0WF1KFRJ/RgV2AdYNLzKWWQhQA3p4HxGwA7qLdQ9qHWQfIEQimLpTXl5MF6N6mg0T
ZTv16BBE7BFr9aRxNWFQnqumwAkuKRPECeIyZwo+uD1hjFo70zS9ZVtRWkoT/SNTSbpCjkkbturZ
N+gj/rx4Ql4NJqI1YzKyCCxsvXBAOd/44OfJx3PMmGjY+k88I5lLLUD71kyX9Along80c6Ytgox2
kWayuUBT8lnzXvSh/NM3g3xEzgU0lU4qQLxrW4oWaaH9AXRVREJRfJsgCgkm86S22OPqAduoNk7Z
OWQbY6q+yiCtbmZrSDwNAmkNRIFGlCsa8gk9ZN68LkESC37LjdWvYLDp1EiXJuU6afv+YtbcoZb7
jKgKjoiOwGAwqGY568AmSA9NaN0Kj/HYr/JdhtCbGNFNUzn51nViEk9QH6MqbF8k6hYMWCLbYP0N
F4PIf+eM3KYDPql0CUm3PX2ry+l3E9ff/hxUZLIrXlSBMTOScH9msUnhPSYWD/ortzNQrSb2xmPE
5By3/S+2cxi/QwhxbeO8zUD8dWXmCGSpr5PO8KhTP6caXrMGUF85EodFrJ9lHgNdI2duaLQviWj8
f7g6s+VGlSyKfhERDAkJr5pHW/JsvxAuu4oZknn4+l7I3bdu9AshyZItS5DDOXuvHRCVSzwsRDEZ
R/fdPvKIdO8Gl31NQz2574bXOHKZADxzXFlddGlq6w80tVR274k3VwXraeMlkYlOsGKWJyOBz9eh
3s4AISDhSM/cEbXy4o+Zs6ldFuqpvslU9BiU2tYNIFEUA0mTEeufSMc72HX5dBgRg6MqAsRY6GJp
lHRBJvKdJs51gHX8xyjbSUic6CFO7hdoL3c9aU0BjQ4RLaGtpDUM4YcW9bP6ekXMyUJqfXeXxdPd
qFS91jQECCw2lDDJgVb8biDOny6v66ZBP6SyuBBmgAquvE6F+a2zQmsm+Wkr49sR+r3Ci4QleqMG
VsH2yLa60k5I5uaKcYAoIxchnO4DjZxdSPliVcQZ4p4g79ZZ2Lk7z3dfZD+RTzakF6thaTo56jsc
KXCbXgWbhDpHuHHd9uC1YJOMzP+0ST5b9NqfMZr8tV4394C7i9m4wIrUJ0C67GT3LLCh9vH4mlM2
AaQM47gtP1UYdiu/OwuCMTfkWltoP7aGhjDZHiiGJwFqHZ2T2zLpHJgU+heipEZnqnGjOf69qCsa
ClxaC21ucjoExeNtB1pXXD3VDEc9yU5GGDAFu90rvITNGDgwlxLAVpWdEirqoOfMh5fey8eZ80Hy
yGQghnSIvnBE/Bra5QleorUWaWUDsSoH3BMYfQ3+dlGz4rWtvdMrOJ8K3LnuERpek7jLdnFZpu5L
tM4b6hE4IwJ0Hkc75E+qlpZEK1KMbBKAcmdQI5UVPg+7Jh/IFMxzcI3w6DoTHs0IeEVCJI/e7e0C
hXJhM8gyROIHgATVWCZtIHziXce2DDz37OJBTitHIB9lHp0K3aqWtdVtVOwcMbhmh6zgP9aiOj7M
asigmKgTMVyv3eCZbiJo2QRXqVuo3RDaizAQ9RFZGts9k92vTPK1XsaSPTQ0Y70tN74SBEBzzsVT
dJ6kKXe5zPoFdbpN1WLoppaJHLFjJ9yx7Jd6qfYmfrZFY1OsQ5tw6pGqU+U+O32BTL5mFMu8aDUy
rl2Zq1Howh7xLdaqQU3xkL4vOeZzCpKkZr13CUqCHYZ23AthtqEMJa/x0ukQCdntFvQl2exx6rVX
RhzkKfXBrUwEtyarq6zZwbEA09z6HwAAB9P+ZVAhWurNUBEvA5+XzCawRYX5zgYFmHuKn7co/Q0q
IeJ62ortfpN/1vo0rEnnwXGVUTkk6MJMbQ8jGiyp2qMDlcblZbDVN3nxfaG8hR4OuF8yOjsamq/U
cYw1KFhOC42q+dAMZD9qJg4nQAzavD7L+yZd6XAZDdf5FAxgmy4Qx2RIl4ZN9LOuOXeWInbLQsjb
m7wKopLDO+oYWIELJVLfReh5WWc7JGVKnWAwsTUyjAO9EbwFNHJWTeZSm9WzVxDRT7ITd3bLZggO
DXVee+tQbSS1B6QwKcQ4x3TjNU0HvBE2AjwyQtkzzKsi6FWEJKAltgIqkgjjNaToTOkv9BYfy8jN
1/BZcBhMqJdrC2V18Cce5dmH6Bo2Hjk+uaBwxLrOsC2FOY3M2wTSXjTVZ83K/rhDjEE4Y5FLzeEN
Jfo9qqxqzTJVLkzJmMkViaEhCTEmBSHj8M7X56j6TvyGu7EfK1oIamzoVXAJdx3Mlg4mUsFlv24q
y1zYekAE9UDTjcIzbRsTQJmdXm3cFPVgIyCU7ndqMlEG8r5WApSbuy8CD6+VQmE4SOxS030u3AeZ
pye8ajkAZjRHMoQr5b4w2guHzlRct7QjLc5KQ3hnH2mGn9y1nvnq9rpDwzQ60ULcJ2OJoZGolMgz
v1xffkUSimWoHSNJBG7jlsjo8zuvw11DYYaLCcE6Ng64+6Jd5r7/S6JJA0gHZ7o3fqv5zwW4uhdN
lL4nOmRHvWYIbWnfs3YwPl054sX2/9hG53E+9fvYYV/aNeAc2cZ/plHz2FfjtkYRR1OVRTp7ja2o
nZc6M1hDtIJrAjygh2PZtVptZwrCztjhLDCEfiiZJcvKG/dSDhDtMyzJnogQvgxvWUiVSWYFXdYG
fnauzLObRjRH6tRnGf0n0LLdaFjZw+0Q00/YBigOl7e7NTstvDouQt7RK/csLreZC0ooTDDVgQUJ
NkHWGYeJ93goR9AzsT2ieWUkxTw/c3YG+AJpeAiz5L7Us2bfdOF9EWbeDordk5rFpYn2hdadrRJz
BDVyOhJ+vEsnRY5nQ7odFVwytTMvW+lY00HETSvP0l+VVNodycYAnPTgpI+Y9zQdY7oH9asbbWI+
DTxZgUeL3wiqEz5lfQHJt913tnx31AkkzZvIJ3/lqmwxUFXa00l5SqPsa6Ag1TXDI3hytYNjXLHS
78NFn0ePHlXYtQeTaurVFkoJc9nAYoQC83smssfUIuKzNvHEg9tuQ7oChczuNdncuf301kl366Tx
nfAAwMQV3knLxUyYEGDfsP5lnCrforS4AOJaifTFQON4nrC+W5pFFjgKS2YeD0lWdUhrYLIRvYt0
AA0mJSQXt5P1ygixK3R4jVppLSvojJObs8JuswPygzuXrKs804M1IcHLssas4uczaIpanSlh5aSv
Dk302Mf4EZrDfVkUH8pMPsmWPGrIozb1NADx550gmA1UsKVX5kPwFdZK7yUykbhbWiQ3L5vCfS1N
zI2mBea3QBQKe5FaXPaYIdU/ykGC0eD0hnsgy6OsCMea/6lWZvbGpGDmG9k1M2Ofhn38qyJsApF6
WkEm7aO3IQd1YxisZcEvCrz6Fla3iJ0M8RQ0d/qTq2OnjRvBaElABFK6tEaZZOcRHfDwI7DMNUPA
Ic6yGVRXEK6lwURsTcYkE5NIoxqBlTDEd6gDFScskvNTdB8dNuRE1SjHDOez9YNPNsePUd2ek6K9
q0mmJ4IJp2EOYnoyulc3TD9aAhAWKqeG0FfB3rSDxy6o97EYvyYieFZlb94FTKYMpZ25lDDJyO7o
3ODJAg+p59pTZjObaLP7sbce4uSeAIFwUflskROvPVkFYOXwHgfrsY7sdeTntPutXyjuIVtQO1t3
tOCShNKQYX5y1oMB9bpDXaZ75E7DEuj63RhtA0nMO9VytYpcHJ11Y34TSL2BrXigDUFlNP2qCnIW
u9Iy1hDJfo8xBQm9YkcQ8EW3WWUvREbwoZuSAl21jx7Bh/hSqJmI7tqX1S80lAfkpPqiywtvZ1L3
y/36bOg4yWcvq4tMH8U2w3DZey+0BjZBX3/VipV6VJUnzh9q8sFJq+ir1o3xHk4+OetgfF3O1Kq9
M8xu704RDr6YT7syesTCGFD1PgLOy8zcNfYvXY1vpTvseuLHV031mo2HFNAn1eQRTXZw9hlZnNB5
tG3zpdEBubb1S+D4n+p7HK3HwXdWLKdOZMmDC9RwmnkW/FfZnaYwuowxaZCAf55KN4NYXWMdKMc3
qKtQxPB1QlGgphs0VzEZp5YPqxTr8rcfBlfQbpe2YDzI5+2hoGnhMuUQseksfQgOdMBWoUKpONtm
Als8FfbEx9AQqm7PJwhxuqw7jbeYDfdKtsYV6ItcjFEF0rzU+CCsF4jjH+K9qpxNNISoY1m+Lcyi
e7dLkGoEvi+MY+Mz/3iUb2deHJtU7Ox50D5FvfE6JK9t+A314mqbib+4xJXY1sEAzdEbnsEj7/OJ
ujA2okWNuESokV0n4wEC2JhNoda82DqzWBiNv0I0ZRub/unaGPvTNMIlHW0sAdTdEAayOqrEp7Iq
8lekWk64U7m+h2Ob2C8KdyQKzjN7zm7RVvmdr9V/EDVt4jH5dExQAV774V7q0Ns11nCvU/AvXY2r
NmDvPboa3JwC3MrYfnZj9E0104ZrqL4nL+OcwbeG02QXWOPHwEBLQNxTYbInHqZvesSSfQSFyNwq
d501779r2rdJBmUx99NTGH0nZDutNA3Ss/ArmjkCNJFDMTOnwGvmpMOQOawtlJ6B9SQutOS0afKF
nVosQFMZrf3C46Oz+mIzztnyRvllKFaqIeNMOHq7tJ9+hVqHc4nguTpgF5jldyUVc5STX4NyD0aO
6JXKAGxr0JQF3y4lJAiSI7tljGXRM7WFu1pu4eQmXo9w34WqVo8mlSbqAp5L7URHIodvr32zY5iC
QBOrOmEmhOtICWIrYH0QogoXsB33ftdazBhYtUlaZHbRXvUs/M4YFZae5b3JQrCerwE8Fph7gy7y
lngDl9CVFJXGndW090aH0Z16mWQLFqRbY12WJubNCrtx+RXMUtOcOh5+L9TdBSNymJsYO+KDcIc3
gu7kmtqAmBkzvWIUDBRCu30cUpTEg5dhHxgjVnqsn0sVWmtIjAznLOUa0zvwxWJRONdzXFjVbu0w
ojBrHXI7X0Waq3EW3MaW+MiUQI41mmUiUDVrIb0H0M5vbRf7ACVohPT21dP1bhX43YPeFvmmzbxn
X/TPyEbxk+Q9UqLwaJn2fWTQEdDRy7F0aRaJLU7E2pwNMmxxieJsn1i6+yhrtln0UGr6k2WpEL29
9x50LFKgO5ynODtHVBAXMrKvdWI+uu2irut8meHZ3xDZgu+O2IIi9ARYyOmDpK0lbFVO1uaLqvY7
RodrH1JpNDK8bqPmfHnFN5Kzt5wCHFthHvO1jainecUK7EQvCA+qMDJ6oX3IGz4uL3uuCrQjcerd
W9iktUzt2ee86V5WLwqWSMvOrtiWkw5s2RT+PT3eUjtAUGo3K9c2gX0mNFOQahqsCJcREqVVbBoP
AHG9pQlhvm/yvROD0fAIpspz/ROiFZxnOSvFGaKclIKpb0zXiMihJUtdCDIuyEK7+k0nAi5HYv1p
oxAXFqiXEJ5TU9ETVtrorR0sCKyvgAKMEnkkmrEYFZS/zsbmkQsKAklo/RJh/W6yFzyWID/yCbGN
q23wnTFwoaPTSgZhgZmVxhN2A+1REn+CzmNj1cciat6KmA5zMPjLJrFf7bI9V0PAJIRTbREO2dnu
xV1rIFL2VQkYRbJL88v6WR8OsTN80PnadjXtOErmKQ5Cb4z+pCKisBWqniCT7I6G1CkY+qceigkL
g5muFMO/083PiiKG1uD7jSSURLzuyzLHOy7iI52saFGxFHabnN6D8p9LIcnCATVqVHRXK6EB0u/U
h26REZ1PD2MVM4yU76DQ4Y53wWUm0U548Gj1jat4gLeBA88zD35W/9YySeyKffb7mP/ZXep2AKs0
o//hh1Rfc8Wes8QTEwI5dKxhERcJIav2Jy00t/LOkVGmSycpS8AXXbmUYfDLdPNnNjfMvRo24LDb
IpjrlzLz7mPwTFu3739JKuhOEF+CYVB72V7opUzLaW5p2ZgNKRn0a3Pon30bnqxTzMuttD5Wa4pa
vyWUQnbZRHU5KQMi/RkGnolmJeBKs+T0ccrXIIyJ2bLFtafkguH903SHlee1y9TthrvJzpuFbg5f
TmBMC89hs+w7+QvLspeEZYzjsSPwsP8i/nZ6HJTInX2ZnzPX2ZQIyFBTIMoI5UTlJf9FSfwutZ6x
zQRLly79gj3en05UJ5Oo5qYtwM+ajVyFJdLOBIXCFLf3Npm5RRydnBgfaz7ydTfJmfrTt2IOWlDW
xxvxmk+du28ziIu6niElCYgMpPxcUYpaFrq2UzGFz9pl4AhpgXtAPXqoWdS8nGOXIkno2w+m5AiV
crUwmU6nHulPLaon6u32zrZrJHxJe/K//al3rxnlTKd5Ym/tYDd8IJNohi7CgMmYA/PHPu4zjIHY
mzuTjlpuUMMGtzdxHfYRLCYLXAtoAi+QwFYSOP5d/So0dEUphn5Ks2l04rJqMcqtBCeNW3dnmZUb
piBzw4ZsNZeQRE3bqAi64xSi5XStgSq37j3Uob6P7TbdVV77bJolV5XJeoA96G/0+E/uhADBaQPY
IzGzRBOgoEldzomGAkz3CrKa5YDDZRpCfsdXRjQHehFQT/tqbLZsNxFXDeuKBSYL2fCVeCxnoTss
fgWazwZu4CKPko7dlQMINYzfOy/MkRDkwdyB/3Bb3DVU4S2vuTh86VOqXtn5EtgzdYc+dn8Ho048
NSEYGeSdRVoUj6N3Msh+JuAEIbPrpbsOL0E08jEO0o0+4k4bFoxS7TIpWVY2fb6hzFb45GoMOxEJ
kC4ttYrgrmvlibGKgTPpCA3RjsaYvsQqoTCiXlmZtftU79/0HvUYjnKZHCtF0c/2Wwp7uHV9QIZV
2sLXBrMWRdFGQpJcGH0yp9Cw5ohcSnBTzv5n0ZTa3va8rTn19joNZixrq66tn52qXCexiyoWPBl2
xEgduibhHyGPlGZtPVGNk78LlwwllTvxOmzba+PW/DK2WWh7UoPIdjWhE7Yp7m/JSXsEFQxNJtKQ
SSA7yvTiYUK2uOxE9qR3hD8HFnVQcCrl9FuUIE7j9LnJkq82Mt8bl4vNTbXnsKYsOzXDhwjsD88E
3Br3DrSDEeVYXfQLy053X6LSAG1r1SpVJmRy0veykXon1Xe216zo2ZJ5xlRvdLan7OPfqRLtEr1/
oUy0kIrrJkifoqn6GD/1qqfIpq1iZ6sX0qDnXu9Z5ksCuagegrhC5u1iUCwRs8GboMW8lgGGPRAh
mx4ESDFe0RC9GoH5VYzt0zRRrczt9KXy4qemrnHNugv2DNkQH3qm6ZFs6akk/jtFhGQbKZC9ARS5
Us8YBWgCiK3bZGJrk7Yy0WlrnUhu7bE/ishaG1hgtkAvT5qlfQVOPpCdQI4ZXUjGiR7f5Fz5xE6K
grpnv7xqK0DvLkD93gcd6zeQkAwW/5B5EYyk2YrW56WJ1Loqnc/cknvTK/+UaXHnQjFd1BntJm9v
sKleqjKGP5c4ULRosyqie8pg2OPLvLC4hvdNQo6uq3uWM/CgGuoyqJYp3jEr94SaiRpMnpdZdHmn
EynL7O/Lu2HkWsJgRpU1grUQvHnIihexQc3dA9PPypkwK9DU244ZjXY22LIGr71viS+lJd+JI75H
kHZRg7vHodTcvPYDngcZm9dGo0YzBwXU6LgXJG7QlzemVTYg6HaacZV2jrVs6uyVlQkcK2SGFDVb
YOMpUa35/IZJcZIDvvPJe4bAwZolnOAAZbZ/RS4S1QUuLemeKhHCLNlGwiiX5UBYQYBVkbhbg7G3
M9C1xJ+WW5NXEwlIVxUx5Xm7rrqceLcJq4MG5hpwDGZFujIs9VdGM17MNofYZfUfU1I8ReSK/MKc
F+4IYqNqQ1grQy4ZpYBsp5xxUIIbEjpfCYGbZ2xDwbJPvVORDq+Wbt21uvNepPpK+uafhDRwLKyt
XNbBskUPszKczvv0wUTP6yYDwlGdH70yfMakhame+SENv3Qz6dnVvyEN/zYtiguIcT7JDn8detaQ
dci04RoB8QUKWB5wsCxl110JRIGIG0DuvvSl8eAITWdfHkJrZNflBwWoLmPQGaxKYwmfhsuAktey
8G1rST7oiz7CnhO05s0GDwFqYp+uUFMxjDRJ+dxVGFkM5rmSzkenf+bVuA8mr1471nQ/NLQN9ZA8
W6QcBcS1fFMTJbZyYqT5EVJuuF0vU5iqjV4O7Ur3ZLvB2/2VdsxImqDvqbHTigCMTqRza2H3hHxq
pTf8Qj/Wr4J/AOaPFe1dj9KxyWpG7Pxy1LFWTG9qgGsVmNTNWYJ8g3VieGDfMRgWYqJu1SIZWU4d
CgU9+CxTiv166f6aDDazQO6uXckqt7XP3QB/q2imjtITfSCcIOJjopTs5xGcFodye5SYrCeaVycz
K+ZJGuFERGE2EokGhjjb2HU9rGqHjVFSA86jqGfrsSDjh238OBKqa/YzQIXa9LICN7xUZvvVatK/
q8RHUVNFd0yZsiyZfjOaNGd6V5t6AKZOeTfS/rT8kO+5xWca0ITuAsNaiFCysVQbI0eg4AI7Gefu
gVcb+mmMWImm7jXMvXFniZzd8Nirtd2koMuNfostrdqUmpPwuJvtGubntesnH50ZEAaS+dRYAXMK
GE4PRbIFsT1E5rTwfYkgJbpkTf3dlHqBYRvs9CjHF2+AmD4IamyxACIXYPFtzXDW66hmR4sWUAQ4
Z51FWIL6eon6aarC18xC7211ekhYiH5i8z5gRYypRqaM/mMS03z0TpoWGwuv894bCcQs7YY/jTtS
jOWk0vAl6IpaJfTRJdwWoOCNtRtKUbInENHGQOjPuW3MEy0+hxh8Xl4lBSWC9sRuywiLAvHTLJsI
8JWopj05UKJMGvVrRR7PpurLQ1yL9xSwB4X46ixEuicn9VmLadWY1obAz7nACVbONg1nGRrxvWoA
aJsUQwLUc9sJWsYC3xYDUrAZ5iYMOlM6TFWDL1W+CocVtt6zbXQdc0dNXL+OOi1UhJZ7O2n8q4n3
BTE7ZDInB9DulfYqN9ARDiPlNSx7ZKIxZsZ8MMWkwhOea7rfwCoWYcJUySk0GT7/jJ7bi6ynEyap
OpjKA9WUDk+5oX8Xpu5vDZf4DGBoI/Mln11bsIicyPACfUSCrhbTzq5lR3AJO4BaY/V2NDklkyjO
16Iey0MlIJ/eDre7jqrUnIv34FJHhjdt0fS254idn5s4typU6gUyng4DATY7VKlVN3KcAhe/pm+z
ea+bAnlifUIgp23iwMTNOj90OyAdZ8sm7KPTIvsXc1zO30M4Z+LEt3Qc8pd32F6X7YwOxQENGPR2
a2aA/r1bzKArC04zM+CQHRRXaPJzU59po+N88DOf7jfGS3apoFFvBy36363bXXcGpxIj2gCx22sF
843KgAeyeObm7UAYBPkeoriImV2bzNk8MZPbgqIlmb5zL/V2aPy8+rmVuV5nrG8PYrKrEfLOT0oN
s+QNjR/ZfNFVodPDIh/+exAiYlPdn6ws1DD6mF9eCuBQ8g7ZZhhLSVGMBYIHNNLX9Io34XR8VelA
2hSdEZEVVFtrRI9+TxOrckBSmf1EcMD8ydz+4dstljp8CE18r2s2WAMsoVOQAoU7JNi2DyhaN449
HLP52+3Ec1UjGgsDlHijs5RWoWD4JxZYgEDQpiEcETr+sdf41PWI5Iu/38zt27od6vl78xsiHRTu
RTf8uJ0H0Si8dWuIj7hGh58ftd8ioBYx8CE5xuOIlHWVFSX9OfbilvFNQfQ32XUaXnOMrg2/ZdLa
+gB+Cl9XOVOf4//7XATtM1J1d7fP6ufH9LeZtGyPRWDZDPTiZ0hvpdvw4243+8QEdFtmfU10ovP1
81iHTufnx+3tZlA6xeF26LOZ/Vw6CAtuNOFINm7CRTafsPNpapuTJOIteTVrNp4/J9P/n1e3k8tP
Mn8Dwe7EHOmXb7dTsukMkLcFxBdjiGMEV+E+QOCwvX2k7o3Ae/uwh38ujZ/r45+7eZ0hVUWE4fC1
ZqACDrdbRTBRtqvoMyKMoCRa1tXh56B7/711+8ToJtDurejgh2UzHVIWTodxSNAxzYfE1hokgixJ
cnQx7LiBEnZlGV2b+UBboV26EHI2QvrsG0dBFGGZM0+Cawqv3hjz5ZplTCObsm5UUhoRwySxUnrO
hR6Sfeqj8dBklrVsvbBBzQTupbodqO+HtKPv/j7fQKe2MJu43t9efvuBGbrEQ+SUCW6vuv1AjVGz
iycSp43IsI625V18PfAupTRp01IYznIeIgkNVY0E+mrJrLu/PSP0K+8irPYDGfgcofS/V2YtrPBA
MVqPZrpSlJ2vtuYGV6fs9TUloebnsd4Ygqvm5sS8lIWJ1pu7twNxuMPRgj9ze9Xt9ViP6vuRSaL9
51k/T8VjlKusvQuz6OLqhXOMy1ZcSLbEmIAtmn1yLC7h/NiID3qd0fReTSINYeOwEmcgrN5vT/n7
PCc6QoDU7m+/qJ/YHHMCTGs0H+h3h0ukbPPnj9yegAtHkJI4sYHDJ8koyJ/TbeVutTQgPBXBJLqA
EE28XvjU2iNnnerkVS1SO7EvQmsP5eRbp3F+LeO7fdHIAFhmmHG3t8duB6ZfmyUOhYC/jxljnJ7m
9eAYlf5+KIc/1CKjq5LJeFFqPVD3uroQNx3kd3fgbM2L44yPcaLnx6YJrcvtoXakKyhJiVppSD1u
D91+GKNc3zsmm4HbY7eDZ401X/a/H9FK9nwBWyphEo/z96l5X0N3UgM9/Pkptx/ENllUjSNe//71
2+MwjRZJJQkx+eddeSy+KEnTl789Y5zffNY01aZ1NPBASpYXqMu5a/v3aj5ULrxaQfJcN2EAcoPe
vhiFtC86I/KycMYS6SGPgX+yLzDOh5lUSidsfux28CBFHOdscNARf0+vWLPTO0d4NNyOPYWpRVK2
cq1NQErLjnRI5PLPgxPHxwH1PF1hxAOtpD88sBKF7d1fmvJRhNNj1bBen+SwwvT3WTeJdinnQ14N
4SY0/XAunfuX2w/0grxlUyLbsdHR4mgY0uQ8DN3+9pSfxyr/WLLnv/zcizXjSs7FsTeFuSUuPdwp
jaAN7MbTHbKAxVQQPzN3uqKiPwWV/cmM9VLXRGz5bLPiIUJ5X9NOT+5stBiLQTOilVf3xLxX6yky
nuLO9BZFSS92MNxnZfq7GmBq7fOGGTUWduUsHImSpPbOPf6kEadbMwTfyoPVGCkZrerCWZRk7NSZ
722itPn2+3YfGxjGysivFq2ZVAuvSL+GhJBRXL25Ofx2ylQHBL4Pcouql9ORru6rT+EZ1s4KIqI/
EG9zRZ8Zqu3DxGJd8WvO2TD9CjTySLn2jyMajhKTLjdvB6dxddZ3vdSWt5tivn/7iZ0WoIUgPzfJ
/VQPDBu3J3hp7P/3ubf7ykgNoKa8qvrnlp9P42HKvsknIW7s9sP/e+7PT26vcOOa8PhM35eaBnX9
77N//mgLhRo1zfy7+W9eUtX4m9vr/vXLbz/9eWMT4AbZxMQVz2+Jwqa1qEZTrEbX/9/bvj37X7/2
54Wx1ahVpSK8T/Mr/75f4+///vMn//7HXhhXWHa9r78P/esf+/9PytZHdydIC0OrzXfw9zUDdLAl
5jtAmuPwWNp2vAXlbisxXAulugctGrxdMPpyQRrBzNgVSFbhucV7Kza6B6H36tpRjZnv3B6JZTVs
lRuSJx9hpKRXvZdphy6hZgQ5j107HlXRX6xx2xLW8TI4WnWHmJ5A4HiQDyLtKELMPtmjPVUjXaBk
tGmGRlRNLbbhY+UhPeL5K01M3cPtVpCj36X7HB/Rt1dU2b12o1ta/eCww6O8BXiGjYbBtit3ukcP
Fekc712lBjYsRZSx4fbeckJKur296nbQsnyV1GLvlhBSHeLvTqagO+NJ+2AnXXKyuZYXpeGSBGPb
1Ldz9GChIFCo84ZpXwKduN0jPWGigYDWJK8xqgXAB+4jGN2bfMwxOc+3tCKI9z39Ip/enuvRXmof
UsK6HsF7GkQ+zbhCvcWUhwWDqXP8UH7/Hmb8827OBl/XkYsqu/aPSEKIAjQr+ZLlcot7lbS6aCDc
qbfOtFyDJXQd+e5a9InpA2d3InG0q5Z7bz2dhfdSuXeZmb74rj9+iBgZEO2NR49twTG1TUWlUXl3
6B8wKhXaCyVdeS2nsbznxfhUUoo47Acos9nTmxlk2ID80nqVjECjJqIHT8tJxM7bGWprgHZwZ7+1
RjP2XKRE3REgU1I+aRLgle3Rvp0DaUTrntOQYiKW93ubVelOUdYD6hNubu8SIs5yMk2icdpppw0a
dXxKXqhlaywdue4/KVAFc5OuPwcEkx6cUQ+WIjO+EzsfL9R8h59DmVCZIzJ92w/1H2hYlYVefZA7
qVOCyQnN9qexBVyO+0Jq47bUB/r4Usbge+sGfwJCIA29vUe01N3fgzbfrfr6khXpsp0xZg3AEtwo
Ea2F+W7V6IIzyhsuQDApKqjnNAvEH9xOzzAp6jeaoPDbc9Vs/IhEhMLZQmmQ9TIcXEzkhNGeTOz7
i2akTUtwD7Z7g53Y0Xcs/9h0rf9zKxG/4rzXTmEyKmtVImMj4shQD/aMokPm/Vz5mnct6bFwCSHp
01oHsmc5GNgcYtaWvu/aUGsQ1Haxmx3MzO/PFCBqvHT+Bs1As0cppF75wOBeE6RoCuZNlQiYa8i/
ey0tr7WlvtwxCV+hKg4rZNHxfesjtLMVbTBLDV8RGgciCQCshI65Eb0qKZ4DXO1DKolmTX9AGJhh
opo6yJi03n1vsc9KJpZt+nz39hjYk4OnSqIyZh5JxLwh6ua99wDcpyzwNgkrKsaUMKRqVhGUhAmt
J3jo8q9DWt0HrnKPwqM2mQ0Cou08jJQRV1g+6ZfUidW5K4MHIgQIhtRpcx1HC6i4RRrsPcHI8kCT
ONp0UJ1etKi4JhFiZGiPPqih9s0QhvPaCpWvVGla91VjEz4QJLAdTEC0ym9PVTywC6YFtCHWmdho
K7Qf3bAIzjh28NyM+9wL3y0/nS096UgzpxTD7bFWt85GA2Niw5rTvQYaYmMbA/KAt+HkWdSthO2a
h8AlFjydETeh/5u+i3vXCJYoIJJCVkJSNvDHKNYLrbEffbuq1i5S/A17O3lSYfSF1rs4YMIDzaKF
XNCgET/dwUeOSenjalUobtnUBx96D9Ch8C0KlU52DBWzou7onyT44vzSwubaiUc1uZy2Ik0Qm8i6
Z3fHt4ZlBNOv4exjK2nmQZF1bdM9G4k/svB3v0bSNYg0NVrENVy9TkGiPFNWsr9d0WNnVjvMZ91i
mLmaZgavIINHW9CrX43RvIDTu+rqzryBIusok3Y+eqT5Ls4P+45dwb2X+vIcaYF6ZphmjulYxMpA
3wOC5n3m9mM9SfFo+eUfgopykRineuYa2DasbEN1+bmc78r5bqhHwxKDBbFEhRPdgUnC1BUl2X/o
Oo/lxpFo234RIhIemIreS5SvCaKkqoZJeA98/VsJ9b0dd/AmDIJSV0sUmHnynL3X/rbznWyn+mtS
aNQIvV2lO/4n6u/rQq6FVL3SgMQ+a7z5tKgES1qXF/+gX1HiP4T4D7Gd0EPAsnYO/C7eRn2jP/uz
NIkLDrtV0IyEjylaYDmaMY16v+A25TJGc3gSZLGBMefjrekrXdQrz7YVMVK48S4Q4x/TczBe1g1z
XstRKbDs2hA5UiLlB0tenE+2tKreCH6Ele7WxRXIxLh1YwTH8OvHoX+OW5AupfCBgXMVNYw/tRD/
88BtFNfy+Wd9T4CxH2CshYA8nfazssuLa0ko9JL5b573/Nbc+Ss+j2htlxU4Wx79geiJgc7oz2qI
aQO1dmo+zRPzD5NQtU2D1fEpNN1zhUX1jZwyrFUZjtzlEmeP9oC6EipWwid3WQYrC0hn6huHJC68
K4m62T6aogxvRX/GiyY+wWX4/F8s5zanNrMAs7ElasrZfsnxPDCzVu1e5X5wjH+faeE0rjD/gWBV
CCkPZtK+dhhPJFPJkH55kbSq91hEO0m63mA33VYXEVXvOOqrKMRiHeVuvmnMLnvJkQlDB3b+DB65
QHpY6hsUFe1jiV4JJYrxulyJymeGvNVGXbwOWZ2dHZuOZKEwLq2Gj2cwcD8PSAFvszOt0HxNH22N
UhORdHmILRE9J8IlgHVKtskodlbfIANfdlSNI2tf0J9YXrOaErDgMNVPvYz8bT2RCaKBKRyq7Fvv
nZfCGtKjRTTFNhcYaaragWDpOObj8gA5higRmk2opngtGjEyeGQ1L0WZsEx3b+hRvZqSDqe8Ti5e
1KdEZmDM3ozqRx6cAolhSiGFv1F/NENM99wzzh9nAkXZh9+tfE07wASF7kVfnUkEqj7Hxd2YR/sI
8QVv4LJjBswdSHTz6yfopf52+c2WS13AEG1dH0QpolLBGfLZjMx328Ldk8Ne3mlAap9c3aPhhF55
FfNReSELuG0H5zmu7f6F/+kfo62D86ARtRzL2Ovvg4zJRAm95lL6uNDyUnNffIOohzbOqxthtmh6
3e6e5/5wMziVv+pWc+/tabwtf+A2GO6FPtenKq0eQdbGj10oKXV6N/0OIjqjVq5/Gk6Ev82P81Mo
+I5aA0BL2DjIp45BgsZqRjZe351CM9W/Wpeze6R5PZIOJ/8ISjjyo1fIvVY3+UfDru9aVAbSz8ST
m+p3ywyyDzYRf5dV6dZ0UIXFSBwJtGs2hcUyG+flabaL7aAFBC8W/XfvoAtqezhXeT6QklaF1lVg
f6Qngw8xrpr7JPJfvk+DDzEDNMigkFcYxm+0PvQXwJXRC+glTV04eK9uEI3gA6cn1Ibtc1/l3Q2N
T4IO4XGo6/RvlT4FmI7+GvwzlNuG9wrFdO1Yg7IsxeV7GAvCRTKfiZO6bKgCwEe0zLwqbLB2W4EK
q3x5dtyZ2MMUn+fPshNbvsPsBlZ+qZPPXSacRZbL5WHh55N/ifnSqx1Qn2Ch23p0L1rpe8eZKjFE
rA7LQr1GNii7Cxvtpa8NvEpSalCTavIj8aCvvQkS7oOmPcNlcW/4X7kyu+k1tdz05NJaeOxwfhx1
ff6ilYmXpqzhU6utbtnvGAZmkARLHChsfGWdNCezCl+FyLtzNiiFrtqajP97+d9XtehCjfNPPybj
vZm9+qDPTHhKNHV006HrLbehOwoG/YlOuG8cu2dHm0kyi42rUTK2KpYtvYlKtkpnKjamRQ8sq6fk
LUhIh4b5kbQuklDRRPThkED0dlJczbk0qF87g5qUvveDLMA6/aDrRIHkvvZET+eAdUpn0PYh+6lf
o7QVB1Nd9qG9J7t7vufyRryQe8ttTiGcD6ePbJCPbH0ls9nRfrYM831EjIaDL/yLQr9CEAqWrInr
Akky1JN6oZa1Eg5Fw6ywn9zyMxYSvonZv9u24R2ziKF5NubVZnTbnuK30C60z3dAHuonJyHwvsm3
IQlu17hyIVA5c0NNwcEQPSq6dQvwp16E+sUVTNS1PExeIpYpAnm8LYhRsRobwrwYh3DdJKVYOVC+
nrSM+255Y4suQiRL6sTKwSK7Dot6vLga0SV0mL4QDqAndn9pSfD3f59o2vhV2ZV1Xv6lSRfvuRiL
07J+NaivsP2m4iKlFeK4xzNFsEYLm6AcfqFTZhW+S7COa5TYALy8mnU9qV/qUr5wUCfCV700uLTK
KtvEa6K+ODZlB48GG+ny1cTzfpOkkG7LEJmqVATETCC2GHTfPc8wSV5J89osr9tqkYdk7f9chqH9
Lmgb0HnuyJBEcLp8lzdbxaYAlElbs622dWwT69xbHyGQ1T/ZzLFfVxswyV11biPXwNy9j53M/i46
+Z1kuvxkYk3vcKijdZpM1mFMavQjoY8LveuvqcFbwWRoa5E7j6sNgLo/dv5XT15pYrnP0ou8737w
N5nm5kjhQCMHRtL99TUgGElrf5DkUBIYhqCVtgYF8RDuWkdLsDJ2w1nBn6BFMbhO0SaADqqI+4B3
AzIN0CIP7hqIbMg5MihfhncjNmm8uV5z87UOLXxteXQci+ZSlOA2Ir3ySKB1ja0iyqWgKCOp6y++
M3ySIa9fJhJBXiaIByvO7MFeuOV25t6G5ovbyhm5PWUzOm9CahzDreQ5kBiMslmit7ctjre2SfzS
8i3kkF8ZcYZoGhvjmFZj9IzbmBLUmZ6WK7Aj+Fc8upk9WTXLS1blR8/W+E+ovsmTYn5sZgNB9P8c
T/kVQLfqOvBfdVqdkT9vSxtFcSpLcqlMhyKrCJzfNFCZSijGn3A9Z6PVDg5HdTlV6IE8WKgyy+Vn
5BYvHTkQ4UMInIYC7x+/CD/wh5znwB/PmSzk67h0WFKjqam3OgcPP1Dfnw9W2nuXsSJQjlU4+Gi6
ryju9HdKQQ7e/Il9WcVfbafd+ixvXwPDFPuq7F6G3sFRV+VoFudU3PIsEqt2NNeyTe1nCAE2fxF+
nFCMGqeYzFjN5N894p2C+M9tB45l64UtjjAwC7+d6jupOAQABNO3JVseDnUZv1nRsNJa/TJTuaMS
JNYG4b958UxmEwTpkl+ELAHWWqSQCmSYzESexX2YI1oOYWiJMN73GaJwOKEuUTrleAkKMq/arvS3
6ai511Lz6OUYxmtZO9gALNZ6zVWap6zuHnE/ITh0Q8a/OPuZB6B0kpWxo+4dHzVq9cfR7+V+zEnt
EaVpbYLQo9iwu57tXdvjfFMkv7lvxX6c++/ScThIh7MBMnr5P5Ent7GCkFSLuA2ivcntBi4Kr/wY
RARHm3nxAf+k6E2E0k27zVgKuEXt4qq3g8nEuH0WetkeoIDZW69InCOdIQtxXNM89UIxLmxlA52f
8bU2GyhkGgwau7n/PAB8x1RrgAMarKreFsnaiomd6Nu4vS8PY1oSICnbeRfl6Vcos/oeyhTqkln+
BRP180S9EkqIpbMRB8jpi2nLIbHYC5yk78WwLzyf85cHnyMsGU7oNc9G7qmiam9N7Ra3XmYtFK5A
fA38HnuyUglVS8LzAp4lQAO6mGPMEA66+Ao65EJeX6SS9mhIabxVIL1r/RYjL3P6QLv+dE/bUqRr
OC5oIXpoZJxbo2GLWm5HJJQCW5sNfcWxwKMxhIefPwXe52kTh7BHWknp4mX6mfs2PQxUI1APqX7D
7pFewfTUZHlxV78ZzotwEM63elJ4k/sdyoF+GqTCsetfHEeo/mNr7czS9d8iczqIJv/Tz4n5qOtt
tmt8SEBpk3mrH1qmFrL/uHl5qxqUDAu00yx9qGGZfYq+EVeOV5SAKP2VX/zn9slFeqliTSNVoLx2
kS5XKdDXExRg/xSHuAyXNJoyAOfYpX50ghyPjiNHfyOHHiCIXpClOdaSkM1gmh7F37SiImBcRT5t
JfT9chtMEzAFBEbRBpENfQ86I8uDDvcGLTfOLjOHJ8x8Zxuao7ybqnYPwhqfcMveZtgGAVLTOlTQ
TCOrvV0MVWmbEnpyAdWHNBttt59WEf9f3poRUQpTkKdI2sHfdvgHY1b0J9eQYZUNMqyfDJEE3W6N
IzhbdzIp9qQePY06X/3vhzMzmvcEvP4sA5ADhVgNMT0n2fTNCcQk53o7jr88/WRqKPNqCQe0FfEd
D65+Z0a+9u0hu3re+NJlff8SmXH/Iokegr/8HPhmfSwKTkOEUKRUoKbRvNSCnU93MKjEUYdGUn2M
GJfrTMSAN1mNEoZbx74YiQKsMBp0TcZSIZD3hl4nrj+/mNmZ0Q53o4vayx93FTKXXeoj+Eskpo0i
dbydpUp3uiEVCeCZdWkJ8EFuVzjyIoZ97UJFBfln743U1t67EdMUR5fDVCn6cZcCgvk/X5SF/9uc
hXddMLI15celQjG8AC7TgS4qiqSz27f1qgDrBRIpRcs5iZQ8gtB4XP7SCQjWVsiIoVttTKeoqIaj
nnA4HePh7/LJyU1mTEmSH5rQ8y+VlXgQaDyJIKv7aLNC2xO5hdc80B470ACfKYsSrtrIf8SDZews
zXwsu2hem+qYXwmiPv2AMbChCNoVTdcFKk8RC3llWbogmZJo4PrHRqNj7I82Xqi8m6sD7fG86RST
gY5FPyicCK+E8inKXO5YjOVrzbWm0xiGOA8lrnMa8vNvj07VQzejWte8FONxa2gnqy3njecb1SNQ
S/6E+C1iLDkAiYtCZz305N//nshNFBhMGmX5kQQy3JTWjHHcF3/GPJ42CTKBA/37iiUu6/a0iJr7
cnpPVKjSbDQQiDr6aBAtkWsBWX9IMWh8GWG89c3B+od77Og7abFzgORtbD+bLviuwodGT73fFNtE
3uA7OkVeae2pKAqm0T4jRnY83UKX6bfd7mf9AQVIsEFmd28uyZ6JkPOvwCESwRolXdVgDBjaC/z4
lm3SBPSJi8gNDE6m/9zWmCcG1Uig/9qhppwOpWqOkJCxriswELKeAU8a3MdunD0ti30Vh09Fo9tX
QruUJbjOvpPxrxCi+V2iI1/DhV71YzBBLKSSGnTu35J4GBBJzXr5bAEka+9DSkqq7sYdwht0eAp0
zHHDWKdDMpN3qBEcSRC6Zcd0EyYRMVyHj+Xa+nZZKVy1lg3zjMEd+e1PWMw8jv8I1sUnS4zfVQr7
GyjgsAqiaQfmn3pHK9L3zn/rM2/ew8uA/GkE47EwsLW1+WRcAB7gPtSG18yZ9XfERvra8sLqCmGz
g2ZVXTo0S/hGwOfhWK9q4FdhsBoHZ8beVrw4IOL/qfUv+nX2Fp5psRlB4F5oqq9tlbo0llN2MXs0
pgOpRctDM7n+ic4vmb72CkRBfGvs7PvnXY4q47LUA42JfnVoAUTQAfpDXa6tim5ULPJeP09OSnpe
SOAIXPRjbLAHqRqzZ+5+aZDFCwFApiw18diTp3CUvXVypp7udVHGwzMcfBulalZfMuylD0ToTI+u
AAWYEbhduKn7x4tMxFnlCBk9CyBYhOVzQMoh7iiQkhNaKhRdMHn1ul/hvg6J3IF0Y2Cr2Y05Jtd5
SAk2zHEIexjmu6kVxzYaYfSCasJqN7JiVu1uWVWTEFKYYc8XP2508Dgu4u/QhLPjzf7zTOAKmvTh
WXP8eLfcRbXVjUfpDsghmQBff/bVgpXyMkqGEICl/OuslX986nKK5QFcZN7Qvs/so0uA1rMsjOcl
+8cu8Dqmvnyq/fQpMRnWRG7jP/78g3VMdySM661ONOk6duie0dwwN7ZT05RtEwY45a8kDk9eqHeH
3LXCC50rE5UuxQomsQfpJM2t85zxoe0CTELkAbk3z59nmqVvZVeRSDAXjrsG4cEcTRVT3sD6RQVD
KqCTASUJolKni+tiC66q96gvCLCJ42kN6kR8clb9TixmqUUKKQqr390LGp9DGyTitIuPo24PiL3w
2hVV3OFd41li9v8+i/732YzYZBSF9fr//94BFD3eMVxaNQvSOBfQAlS4AVMkDWsw/eYl1IBWMkxE
77nJzd3YZcYBL3+xNSwhP2NCxPDx9l95ZyCu7y3tUnkm+SMNCDb6Mmagy19tKg/JyMkU3fhTbqbh
h+Oi543wB17Iwwu2NAovAcb1A+I5ZqdZN1/tFvq4bJL2xYoKJQQBZzVpRJ3SQNjmSiu11P3LA+BF
xiV0R6GxfAdVwV82JenHTmA/WBrIYXQrHG4b/C6TJUj1UjqcSKTDhp5qvZFkBxEGzUM1l8PBqUyv
2kWJXQF3htOeqTNm1sGHausZ131WwoONabBMBk0i5sDGQ8RZEkgqriEdZO0xzXIcXVhR3voJ9TPW
lXC3XMKAQsjE3z3m9EqIVgAx2mVsLMwp/pIh5a+n/fmJLcAEVe/dwhho++MhnDAqnezBC05loIb+
aNQXvpnwzOKyPFseApqkhJuTGRZVVrwxTKB45myJo4EldvkVl4cpe2NsVnwk+nxy1b5lImjO4Rh/
WWCkphCQwzY3BmstepMdNEgPguAyvPWhcerVw/J6k/2bIpdHprMlonim4crgljto5PDBbbUEtC3l
e1B2H2ND8LMNR8OWVvqIe8sGZ9zhXpMhDgQDbkTEFK0IfPQ5hVPsc5rF57FCRy41rAZgtshdUBvN
sliMkf/285OaNTFP5AR6EBsQ53Z1cprsjP1ypAtepwaELh5w1+mnpizFJgWjD3RX2k8aFjzm69pb
FBIOCrwbArm6xEsZrBln25sxMEYMXLGJLW5Gmbb/mfoAyT/E6MoBrDSwgNxlZkVwVUxccgYwqYX1
WdAd+E/BYbEl8IP+WoQIBvhsDCVAs6KxzJ5GSyKjmCg7yc5OpJu9aJ4draMpRaHekvAW+1azzhvv
SRvS8fv/PgkpnWYtCs4WmRYMfDFeLs0pw8B9oBTdV9dhEhCK7NTXjlLw67DMbIGzRFvm6l3UxDsz
rKePGm/B6WeRrIz057ZyhYn+KxHcH3kQjT93XT4P46qtsWeNWXoaqzJ7zXmjOPFaLtEF3hMRHqp/
wbTarapkH5ZYJqLI4vBBVOhDjAdzm3tjeVt6lFoR61e9YGgnm4OFpmOzCEso8jZm7WlvAUfoQwLY
fQU6r4BUpdNmpx8YHMArcY6qcmeduO67PlPTL1Mck2L8MW4cWG/+MG5sdSkjcRRNYR/T2Ww23nfu
QhM2Vfnk+ppxT4jDq3LzMGu8PEV6/cy4cD8mpfnuN/l0jOgsop76JrQkOBmNCugj64in+A3BMcd0
NUiSpIOUFmRKdKj9FqVHpcwSfLyJpfdAEuXCC7dOHreXoKRP3dBPClWdBPqwO2gVo0QOIUBKDIVW
NSJc/yC1jkz/iquI8W8w4R1o58YGMbjatKXHSIM+9zbawIgW0ymtsp/8MzNmGdSY55Rzbt4MPEnU
W2odUXPnn3N5VGYu7o0kfwk7OW7bTnAEqsyMiJ08XKOu52/UNoz1J2FG+9Hxz3bVUI8QClmqpBSb
e+vConHKm6SA0GzGAf5j+DUm+C6IFP20JfTWeF0u68g1NikYg6CuymAF2OOcM5ffoyysdnnTiAvd
wX+fcZP/+yy/jCY0Sl+TzHUFqhOsEp+WreFbVA+5X0GYSpVEK67yM7Em5S2t5IsQUqHZ2gn3exQM
m0HtmNhywcYJ0nF/3qGKb1q5OvoIoCva2vKj6JwPocVppIhrfs5EXixV5C3bfRrRey9L7L0dgBRp
6d0zDuBCKbcSPhZ3W/d29Nikend+3qI8ss5WP5z6Mv2Ykkm7pZ7WvEn7sIx7UI91V+M0B80fvYsD
bAMIiZjgF/oKr+qaJEsIH1ohYExk8W8vk89Ov3VLPfqyaw7/iMez0zBK8wlH8g79ONMoinZhWtcS
bC/Hj3g2aW5J+aIZTNfsrMX/1rl9sXN10zqQpx3gzYydVatOClWXe/smyPBcLhUf4/4LFIpq19oG
xUWfaK9d2a6wW9LdnWsGTr7DO82+6IyRdUQZgVxspLMCm2yocKNK8aXIVlG4CV1DfCVd/rmoOFpz
MJ+JVvBs7fJzGCz8gYZ8kGtnH1usj1O2gXTk95F5932n3VOLJ3vOdTmNHwZAvUawZdCNaz1fLVNr
kh2zx+VZDiHP0zft7FBvS/aVsuaITfvPvoZx+Yqj3n4zhAW+KLPQZ/l0xUEadCzj256sqdfQ0/+i
Uz2EJntBWj9CFKWHZ+bcXcuptvPi9himSbNpqToOGGMq7IZyt0hFdLquK/rYO+qL9K4TObCKnXT6
TGZ5b92QXnAyUVPIbsPo3T+gYpC70cCIm/jMOP1BnQdo8myXz8nysVkuPY/m+mTlW3vMtRu+zejW
DRFSFKhFUEppR6qjXa1G3l4RpLuf+Xg9YRYMrVuQV8Z+ab0P7mhtMTHJzXLpRZV7bIFwEG/O3tBN
f8hvIiJb6eb8JEHRHcbWLQmM5kkI/7NMEepmtfabHeA01Aw11ZNp9qZHQhbkahZWoGbghJuoQ//y
INcgcfcJOuyvsPZenXzS38baMTbk9zknaZbDpc1nA+spZHSzZFSl6a6/1gwtvgT2kJ+BOd0zgTtc
0oV+0UgGpKmRkx0clIexiVR3HRVEjeaHsIkajddAI1NKl2SzpG+eDKNHqGHQrATfRQeWf2UHIjg7
tq31tGzCskCp05itzgEVO2ZeFD0QfT7Qjdac0GanN4sRG/Rt218bKjc8Js7lihITfv1cRRs+mfnB
imokXoKPrYBvfdMb8sjEKNr3KaejaYhz1WvewbYKlxREJTtF/0FTSHSkSlnRyTOr6Lrsk3OGNAqz
ynszQmVdPlB2BeGxwd7wFromKUNYXaMZmKZcPp7qg1qrdsrPAkj7P77bRqfvOE6Oq+Vv4I2Gv86V
pG8GCrghGjBHZOQYr4jY7TMF+U1vSWsevdG8DDYlMrYF8cZI0+cO8y3E2epy5uwb6giv+LVigpzb
bk2m3Ezn0KVLrU7tBsv+rjY7nN6qz9Za5vskrOiQKo2fXtfZ0TO7Zi0NlszK1eYbaazpLRHcf8uH
Z/kCUG2YoBMESYPhyaXVoEXMlk/Lh5uhHxL3tdXYMLIMvohX88O6oUW3X2kwCIg76R1Ew8jrMO67
yOhMZbEoESt2GCwvHWUxw7Hs4JNL+uDpdUXcNgMDZH/To93BoJndlGQLA4wdUgO+qlQywczDlDMi
L7rP0JcCMvigPbaurTQciFdH7U3XivvyHuSFYz93AOaTIKkOkxNAB8fjegiE5Z9DF2Vtm+jNvStp
j8T0VD+axH4nPEHptDoXTLhDM9maKu+CrMepK1AkalGtR8wFlKnpI+ZAc9/Hk7kXeh1dx6jYDEkn
HuyIEskkfm+n+oHQlMrw3TT9Zs22HR9E0ltrMmSSTU2O9VUL8Y353nD4qVjhWWISS+WfqTNb7OA4
bk19iG7/PfglE+1J6/789xImq20V99XZS0GnLqVaMTDGFCkU1JByZp17cb+LFy+vehYuz6acSUqS
4GXj9hiKGqRE10DOG7qnko40hmmrf9Fpp/u64d4br5GHuPfqtebg4x085NMEgJOrBV1YXZFBRoBH
j9muqy+A8+bfjY0p2wU1d8xlTfZ8rr3bxONeAqxFK3twS37T0Vgjp8CygNPyNHQURHjX9Rdr8D3I
AjUxZpr3UHL6XY0EOT781C8ujX9oWv/86KymQY83Uv+fGNjBGL1DbzZ7U02Xcgr/PXDrAp49l7rN
5LCi7cNBqpw4NfEw/e+z2ZpZ+TuxT1ofhZGrf1ABks1DVAjYVjNJdgkS6I8pdbBZiOirobuCQs9b
m63fveuO/tbCx/uLGGs1phM5pnqOXttjNmbij77QoynfPZqPM82vV8elsW7bfoU9Qtv9iHja0HgK
63Cfcbde0pa1R6nrKvUQTKZDLkq/W5YuaRtibQQE5SRRjXyjxjDi+ao9EOJ5ZriH9gudI7MX69qr
q5iAy8fUAPlA/hajHHW5fCFM/AfyfodNJIkdW34Mj1H1drnUVRdZET3okia3rFaQDHUaglyVXrLW
+LVc2ayvHKDRL+W0r7daOPe3/55pieqrk427LpsEQmDpBnim5o+CfuA97KP3qW2TFZ+7Cikez+g9
s42rZ7F6TRvGf78a9/xq+VD+fO/y+vIdy/fmMZRqObp/G1oXe9ub5Ub3U+vdTCx6iCmU2aFwHhdl
QzLYiD+nt8EES68T/b1dCqeKvNqtYBqRSm9WGVGAclWDM/CnW6cR+Oi6cXFYvrVtuoqmeSf5TBFY
GBh9dIqnUp5cA/xFqnEamjgAvPZtoa0zvMJXIB7sexlcmUg0X3bcNO+jyQKs9PpTr4LCS0seCBCN
SQWen/0W4GXWR+ljVE/92aty4nyEm73VhX7U0B3boq3upZU0b4yo3NTXXtPYDJ892iHLq2EPiteb
uldHN+q3dJDzGclL/zCRBf46W9eQFsS2mJU62+ndu+6xghIn533BfHhtkjh9BV6j7aA6abvlcmyT
1+UbWl9JqmzXJZOH/3z5h4ZqmBHZKxhb732NHn6z0KvDre9FyAV1PThrY4kshbyV37HvP45z3L7k
UdEcxxYZZQm89DfaAgAuYfThY0HcuxpuSzL9qjc7ohuVoFlqh08Tuv2B2FLGwupSk+0LUSrtPW/H
7tqRKQnxktejoJmgNVTZeaK/+qpnNMmQ7tJ4DS+Vmv52s6EdjrhuqYhLpl4Gao1Dl8fdvgZIdrac
bJcWBu8NSrz1sjyOHfVgrZGYaCEv4mzX3qfUBjKkC/mnJyLEEO1f3ltFAujbFyceSRuKinY1JgJU
VUt/I+38YOsfEX4yVunCun0GSCjOeUap9nOthXgeAjjiZTe+alVJK5/q/1FEk8tJQ6vPuQy0A7+s
vScJwLlMM8VYNYanpbZIizp5DGm8LFc4yHB/tb17Ir8U3QhF+mDgVXCKqb43bq3vufO93TCzgpWc
G3eUY+6u8XrvYFhWfh0LmFfpoOlvuTl+dxA5/kmIdOHw/ndC0/IAgyRKh+h1sHpE9hWbj8Hf+VS7
I1EZeUoic8FeNFud+Ot/jsKaN72stDNVALVsJ+qnjuX4nJOeta5Ns/6d6fphIALkLcaAtqePCiMa
ygWS1JDDPbeFTlqwEgjFno0sxyjZRNs0+mQ4TzIWj2cRJ4zKbHLEGgwgiBmTF3yMKpTKiv7AZYW3
HjekkZivoU3D066wlIA3HR+slglfzFyjRS/WwYk5MdlvYI9wSStgXAeI3A4kdbVoNwi27QL4bph6
xr2jai3dpsdVOch2lrJjea2a3jwfokNU2OlWF15yH0YxHyy8p0QPM0ReXqur6lcZp+j8cvzwPYOU
aAN9Q2foxTWcUSVpU5r9Li8/FldRZ7TRwRu0vRbpeJ/qTMnBDJWYQxHTAXIrVm2ZnqrKma4EEWlM
p/zqCLYHw12XvZW9gISeVObWhST/aQINKppyvBWJr0TLFGey8qzdogiGA7cBWxO8Oo7KXnCZ7oaA
64smf8pcqT05ldGdkZbcawXFWR46q8Y7ngbXEezUGzfQJWc4/JV7HFnjMC2x2VruKbI1UCS5n521
bCLyZSj8BwNhlMoiFXczSgpclrDzKqnfGSLrdylRHSHqxYPnV7/k81KhUj+TWX1J73MZzlsjk+Z7
bkJiDKQnSMhq2107Rsw+sGpOO8IhIx0ZTumdyShGAZTlRCcnsVIM7klHrM7cSsxD2lprjoi1X6lB
kCtO5XSVLTVfOHru3sJL8ZhIA/RhyNY6FEZ6JKu+uIal+RH1cfDQm9J9W/4D9IfuGyex4IERnPdg
lqN1ixRFKEyyb5Me1srtzfbmyZYeaxNt6zl0zkCaxYa5WbZyfP+1c5PxQrRz/9JqzzW0yteEyu9Y
xHl/TkPrySy9+sSPgwMGRlK/rlFVrLMlupvJ6IpqdHiqjN+ZGcC7GkPtuNQ/FrCO1kaZHBtsSJL8
s7WbRhb8DW9nDCbaUFc0Oz0M7nFNdW54JCUmBYKhuVdZ3OYAghKF41of4+qzKwEpBL2R3VK1k4ZS
v5QZMounKk6V/iTtB9xcaCvtofwtY8c82w15HwQxRvt+cKBuFu6rpJbeFw2pZMuzmB4Ibga32vW4
2nYRrpdfCFqKblj5sxVB3xT/fqnTWC1qBH5Uicv6BjBPQvoyu8e+CKOjZugGuLBJvkCEi+TRzu+Z
MU+3VEtzVBUj2OZZ/HLRE18sJJL72bfvBGdmew/98AMyGv21cKq/YSW7v7bBhMpuzK85Z3xJMHv5
JOEz7l2qkYZIrR2f6fJJFCiuBenbf4x5XRSm82fUkLUZ4eQhsEWPLiFsFfCYNwJ86e/6L5Co8jeR
guHWmIfhYHQKvdwH+TE24WK6ZZb/7iwoymogUCTWFjXmL4bM0z2zeqLWwNEQBuNPHxEqyaIZtBfD
RkzpTPMb+trmnDQ6wnvVQihrame2qu7iQ0ojzcvmLOiiuXSxDW7jAZzxisiZV08f9vTZxFUYvncp
J5ANGJDirypFvVqIp9bozOe86uINdj9r36nRlNG3V4vF6255KMGzzHli24xWWB+L43J6TzV6lZjJ
pEXB25v4iaQ9SGwhNDKVOytDgoELABZWTtg0cNz5TQuHkIzBWrzlIcpCrfjNe45W2JlJJzFRgfc6
HuvSt5O7bquulvHkzCnLqlkHx3SkUVDFFJK5R4s1NVb0xRW30Ek/OMeFJxmUb75I7TPCAOphNSfM
G4KWE8QUpIiErxVdtksdkGQN9GFtCfe8dAR8iGc0G+trOdbtvZxZ1pzZGNZU69T0o8/qS/cBfIQ9
0cwpZ7HPswCp66j7aisNft6vmo+6hhjw/zF2ZkuyIlmW/ZWQeG6yQAEFWipKpG2e3Nx8vn5fEJ8u
86yMX98L88iKjOyWln4xccNnM1D0nLP32vdeIMs7ozQfCs3T7+I+uZeiYfUlNGITtRFOhtT50ocs
uNRubt/7vn+DD/I1yOZdcYWJi/LjNaloCySJbV5a5vyLSiAmyZAW4eSj7Cwj0kog8nqwdeeiFI4E
ruxcOzbpXdvX5q1qXbRHvKtPSOrA3LuW9d6mDu3KOv957RSCrbwzwobsDVKebv3aN7ddlIXHLEV2
3Y9ps239MbxYAuD+0JFMVAFR24h4yB7ZV9CYDPBAXp/SUuNPNaHGSEB+10pOmHztX0/1+alVNxmU
HcvbtpPSAM37RMVi8ltfT6aILjHtVQ8cljL23y+6IdjvTcWoba9GnWbCtxYQ+Xj17tTcS8qggEI/
p3qVc46L0+lER2t2i7NkPqjjimeUUJIhOT8VmoxvaQ3f1Gbp/9kpguJJtro4XEsxq+yTU0OCW0lY
wkWr4ideWO2Z9Btx6Hxy8SobX1HQkjjppt073S5sIpNeP6iy0c9qSk8Wu9By2QkyyRqp5wfawPVD
wF7qIGrokDrJ8gLl9LmiT+BAnIoyWOvJuPt+TkYYwhiiqpalTaxP3CJHF8A8rE2dw9sBUmIefG6y
Fu4rpBxlutYKzXoQpaudA0K0PKCi1wLw+yHRKAWd7FVqzjzYojC81o9uMfibzMPpOA1wFAhdSjcR
trCoVbDGWs9zUFzR3EscAmXNKHJfGQzunCiCwj+rCIXDVe11DsbHbh3mTPFZQekcOESBNmkj92Gq
16vrEhIUdBnSMCqPzbyiGJ3O+hvn90g86fX6FZqmWLY712r81bVZPzgM1XqSqPed5wwXR5mfRTgu
W9nYL0xs3V2Mgnvz3QnhzhFWoXv0mylHsYCmmAwga3eVvEfZ48gpvYLIYj9XFmkhufSM/fVpwyQG
jN/c2RGRfK5De13r7bG0h+hgsE2/ESyKAyLUdVlzP4gUQVRWxFLhcoKjpNWsAntGnaeHa//LG1Gv
QAs9Xp8ZczfMhW+88nGpAlO0Dtftz/UBqO2hK8v6fH1GcJw6TFRFYOhTxd2TrVJsmAWNWl2/LTJ/
IBO+rvZVY2j7ujYfLH0eeM7yvT5vuLpc/yXxmwyhQAWgap7NVLEG8Zn58J2EsnZgMoHvbH56fUCe
ZREHCDDOGgkM9gRzvuullDbjTUz+9/n7Mus9frOU+fcnr1/RMtB3mI2cr8+ChOJibElUiCZmsrrI
sdYNIbEbPUVRzWyyXSOxO/oDYwpR/XnyXc/AApsT89gpR4Hxz+4FWbgYSQjuSHRMbnaWe8tQucF9
SrbIySmBTyLQvb8eCrqm3TKe4q2fv+L6CUvLdRROU7G9Hrs+oI64WBhnodyWKfBPobxdBgxvqAQT
TOBkqwlvpkmUWuafyQTLj5x+Bw3jFCWbS3xIR9pMz4DnCdA4Rjngbk+5jhXlOkDrRuvm2uueFWZi
jOujDU8Yx2D1ZnsCuO1sIUF9la6iOvYP3RC2Lzn3j7YiLyHK3fur8D/L+6NfMzzgUuoevdpmG2ma
ag1T8cHpAA6z50USCJ2mgDaD8ho88yHz5bSrZI1knjY2tMr5Ie7aPz9qgKbtAfJjnPS3tS965OLc
ia9maY/IjsNk989Rk1U7l3SRRVX0w8339HQ2y18/ElV2rwdMqWw2hN+HopSQ2Yliba2sSpznvwoq
rn/JryQiW/kXvezWSnjR+Xr8+qBpRkQFyg62NHyAIBEjCN2IPJr74jlMCm3PoFJ/14qh2xKejsww
HtLX60fEVWTfH30fE6y8NGoWel43d3ZEl7ths7fBuRX9wIq8r0yj3jHi0dE6dlttzNvXKfL8WQo9
nnJRdzem47arxGr0lZ1UKBf86aeZ47C4LuhdjAYGdjc1XXoXlUg4e+eQGb576FvbvGnnh+tHmHiy
G1luv58MsXUDHoggogiJm7i6ZyOr9AjjwGV57ebVY/LTqfvixnYLtYXN3a1JA2Q8Mxn2isZfybze
1J9H6TkLv1D2MR5c7ZSVtUFrgRCJMW2fp7g392bUsELMTaUwt+nvmKjsCxr9PqrEXSeZboVN6OMi
eK87l0Y+Fhr8NIG3t6JbFubyxUbw7jE9+bbpy1TeTVMa3Pd1uyEOzzj2bNWqjRi5KzT6G5UAUSEe
BVICPWBhKAfx8PxgUUAfr0+BmXKWDQ7Mi3leO+TJzyC2ko3nVajWBfZQsLOEFs8/XGdaeGy7tt93
THj+OmR6hDJeC2G9khjs5m0fMnNz30d0BK8bv+uxPnHJSAVcgRiHvDEMQ21QmPssKuNzlxKZSudI
B+wnrYNvY5YfSNNefA/ors9ZuOjU6rxVeRjaO8Mzp5PtBDHNXGYaTso9Jxv75mAVaX+2IWXX68ZX
yTKwUR9Wqr/AAEtvEDpf3DE1b6zOWv7LBpcpY7yZLvVA0loYeTBU5hnUtcF7/Sh3zRGbBKobMT+M
JFevbN2btV/lrP7JqoAixo+cBzy04sl1Znei7T3YuW4+TeWfz4p5pGTp3XCSxSeTK8gLjhOcjWDK
ARPxlF3KbTYazr0+l3BZYR9xA/gPZlEFhyRHWJj7MzCyit0tupR6mdS9WPvphIWkE3MAmh7ZGyPV
MFLIwmCjl+FJs1r553OXfcvGLu1uabSJe3EzCr5M89vVQE/zcj0G77Pf67RSiAWbjxXBwJ4eeKQe
F2jWuWXykt5bU4Wl2dKDXaJ5f37U99qXy4BixzSoWdES9F5DhtFGToABG4fuNojLY9lbxduYOS73
y2h6iNwJPszYdhsNqSx9iE6/RfCKVKASqFcteM+pJy9JlqDGROtNiJKMbUKDKlTZbbxBPgjfpitJ
Q0JecvTmh+vT68MUNdDxJ/8C1LY/ecrv4ErzEamZkJtKczj6OXZVDof60J8030FUcmVnaIRgJA1B
2nqFpr/wGzJR/vtBJaZ2EwFGOymmTYRJQouc8Xd5OQCeR84M8NtYfa+8MixOE7227w0X1iDusTo2
seuWS5GfuxtnQSH7e2OJgkwerhKaymBDYFDNWQT73TXk010PJ11OtUaV4bXj21hRl2hOYdyVnF/L
wnUxEdqDfnf9hJxJeValnP1fxwY5XSw3aOlUEuSGwEgsi8Gpb03IdIsoNvwDCohmmRREKpIvZ76E
PhPmJOsfuRmpi8xIs50P16Qh4/LBEY6wemNyN32BwLsXIALelU3DaDTd4MIeykHukzsr1D/Je9Og
HuIWGsYooAa4MO4MF3GpbrdV0bqHWs7LvDs3KEl/fdDMitVUju6bpQIidXGFSYaVbkY0UtgPDLdt
i9FzQnD4UFECBhYucLNKLoYzD4LMXAPDw86+wQH7WSSPoVLiiwEjGs8srFEHl3ItFU1oyDnlqaJE
W5Pw1T8x3Zw9hJ74mrpX4CnBpzBcbCtl88PPqLpTJpnYnJLpziS0eB1alLMD05UtV5F38icpdgoS
44Hp7HAAzqLtCBMdECnLahv7BD1QirkMP4b0zumo7sJmnO9mxh3TawCfYaO/1qZgqp2oLy8mOxNE
TriwAMWjpxNfWVo9EwfgvuqRT0eMSfBj5Cqxyn0vvNA9QyXB5vXkQNA7YLgWO6e7yQvNP2oxksBx
LK3T9SO24eYpIDRoe/3or2PR348FiS0PNDPJwR3yfUcHa2fHcjiPg0OczWRkTyETbsQAfvIBfJ1B
yQAFcgIuEySD8U7ROyyENhS3lSlvY/x4KzRl3a0ZMxA3HdwsXDTegX55sAMv4pIhDSR+DL3wtsJw
PNo44t1GDQdaXQCGHfapPeIWzn8dtxBOI1V6wb1ecepCZ8i+535UPb0WaXe///Yf//WfH8P/DL6K
S5GOVJm/5W12oUenmj9+t83ffyu/D+8/eWrDkcQm7DqWbQmCUCyLz3+83UfQn//43fgfNoDkWnb4
sCxHgQXQ0uEOgifRBcSM/zSldePRmv8lBPlArWg+pEvQhmcH5aPdU5y4JeFTYdWrVdblPI2c/LGr
Q0hEdtZ8MBRYtUOVrsI2KG8kA2jCrFq6HKnu3BbaNMO4VfPWVFg3m6LiBmthhqIj1S/NucCD2KPe
ikJAUw38L2SJlyGKY0bDQTMhPAOz7eKf/7aQx8j30Gr/8ymAevM4INH5/qztNJg3r47lrOjh0M8K
ratMq4tA9qO0W1xf1//42wvbXF/oD+JPUIvTqvj70/86v3Xqq/rP+Xv++2v+7Uu2X8X5Lftq/p9f
tHr4X4+//Srq324eNo///pV/++n8BX/+has39fa3JwTeRmq8a7/q8f6raVP1z5Nk/sr/30/+9nX9
KY9j+fXH7/iTczX/tCAq8t///NR8UglL/stJOP/8Pz85/6t//P5Ut0H7Nv4f3/EF0vCP3zXb/Ifu
mB7npEkt6bgGZ2z/9f0p9x+WZ7MjswWJN5i9vd9/yyHIh3ybqf8DUoAQfAtmEUta7u+/NUX7/Tn7
H9Jkyu5wmMgJqXu///O///MS+X7r/u+XjLAcfta/XDTScvjxaEIN04Ac5aAk+ftFU5c93Sswbeup
tsyNFVV0I/EWz8P+vx7Y96mzY0CP4/B0VRBfDwXV96Hr8V73m1tEGepc+nd/fe/1sJOW7bnMvw8X
VxHm3w5dv+j6PXKY2rPvXP76kdePPMJrzmb/74cVxfWZhWtuaEXyOPVB9WR5XnY0UYRbTnkK4O//
8I0mQcTgmOvWS1eDY/WPhK+TKZr3Bj5Tv12jLxk2BqP55VgDXGx19yHvinJTU7j5SBUeA694stQU
7eFx3Ki28c66LXdIoQA/O/hYG72B7qH0TUQi563UiDnFI3I2tJT03Sg9BFq0GZJY7ruUeSUxkwPZ
nSE2Taw9O8cQ7yINpz35NlAObHxa+MMQXXf7XgUnGZaCOSVAvN7XCdGqgaEACj9onNO0wnsXN2H8
y8L+RqO/7k61G9AfRG+yyFnFjzGbJtlU9b40mbsEWoP9Mm3rVWGVT02D9VF1owm3bc6Dr7uA5CoI
8ipjf8xGRmwm28HEKClPYvfZZejnBXlw6zg0S4B9wYxRC6ciuhB1obvS6iBfR2A2F8mAC9cWR48A
mqU2kUeCFTv1vGPgyR8q1C92BPgyzUjXa81hb3Y2ISe53a0qQ4H5+NVhOD6icJfH0ZX9fpL2qkWl
e6hHeHYsCgTLel23swBbIwc6Ai9GAiSeYpGdSiMHmJrEe80vxL70f7aKXEwiZHjrJ5sGKdrtydPt
OTcqvlB2PqVp5Kz4wS4TY3g5fhPm6yzVeItKFHD5yq51QH+1/UiuhbPpSr3blaUfEsEaezvE348w
babHSnaHVnjZOqxALOm8u4pZ48azzWHZhVOyI20KkiwW8NIYSCHx07Uag/y5bwxJLFJHSIddgpCV
lvfQ6Fp0DIzwxhHsGLQkvaRt5jEJs+L1mCOukYG3VQ5RdBbMxCPUiPrc6CMtDW3TCY3AxNCqDt1U
jY90Gey1F0ToCWz9sWlaeVay9ylPUJ1qvW/siChjIlu58q6Z9qmdxXdtWfaAOwsy/PpWHRBjMEJU
hnVvqGpcykBHDmVN4I47gaY2chde1iWXaLKN2z7Fu+ClP+OxDg8IW7FlB2a9wYzmrPFDWViOFIh6
BJO7IUHVwLva0u9SuOafs6Z9UAi2uzB36P3xftSZ9pCLCGAUUpqFnZAy73X1e0KY002o2bug2NqR
/1hlJgiYyEPuzjsAj8bZeo3qnxwEztjmq1m8bsUrgmzNV6UwPXoxcamOogwTli4ePf4QO06bl16F
1qprPOK69LEgQCBNnqFslceoJA+iCjWQy0F1CfuuOpD9w66edIXbtpb3Eb/+XHvhXpi9sVUzwIfg
EfAKknx3BOCnqbGaral57tp3tKdK6+ekax25nOf+qjNjvrYEOmFF2NpNKHuxaCksl8CXD5QQ/a4b
Z/7yzZiVzcOQPDW6Ss4Y58IlF+hnz4jhaSDxubasrW5WCDF9ApGcpvxgwvI+9gld/Egbb7LMuEMq
F53ZRuLn/CjDKf2K8wnTijaWD1qbRFvLK+sDjPp8j6HnVxK3YqFVWXfTtJy+ODoPuBg3rg2xDZEL
LLXGuagk+9WmxO6GNSFqblnvZEt0qS17mI69Vhyh+t2Mvsu71xiEVwqb0iS4K0MWozDqin2MLCQY
EH5ZFvI4K2G47BQYg7mCnEXnP+XEYL/aaBtoHNrFQhOD2kdjIrcu5uvNlM4OaZOOU9b1ZOUClCtd
wi6qsd0TtCI2AkLOJaon3PBkvLcT7MZx2hqlB2QPXYJRohoIDPJIhX43ZMkEUrXJGDo1j6ELYsqa
k6KdEEFOsBWWMddiur8RlfPQqflHZJASrXJQC5ie5EaGg7GadGCYXhCeaBbHdJFGdCHuQc+FtSVd
hYkH3WSNMHCnihqAIXrMO404dsRWL5SG3AI5SLO2TMycmh+3uH1Ue7x+NNYt0UVZRpZttuFG0dMS
dH9wicpDE+5jiB3nfkyM45R5K7MYbU68uNzOIugwxdbHKXJw9JPbVPGh8jvrgPGvOtgkJjvYZmSs
YQFmBV2C5YaT1kX5KqZ35rSDeNA1c2vZ1S9e6uQ2qIgWNQIj2VnGHOZW3KD4+EgTK8ED1JvLbmgk
fq8BdblHR6LptORUjTQTVCjtdQnAOqIVLLt1IkX9mEQD6xyXbTIIk/LNiNDXF08JMr1Iz6o9J/Cd
0VZAe8ypJhuNTB5CqJEiSKIwcE7veub55JOZ06rUATMUOtCs5qbP9HIXlZjvVcKMv+8//UT/ahLZ
PjaBj1NGI5cMbhiz3bta9SBUmNCMXLVBx3JBHbeW5o952rQJanFMlNGvxpIHXrN71THJBpiaIQLC
xjXKjY+srUQYczAztRcGJZCEjjaVZKZGbDAW6Ri7m56NRzd19bq150AhPJc6g4emx1CMhp3Uy2Ql
aa9aeu2+VBo7B2sqP0zG8ixGib7R8SsLJXHcwcFYor+ogrza5F78UbO/oYvubZAzpCSJAOAsbH0b
SOSEnaEOAu+4jswd3a+xKnv3Rd4yrnwiKPTJQv6+TALGTgTdrogFHSj20ohefjesdWaomzbahuas
uNPFi8vMCAQk1Zxb6CSb2RkFpUhAE6Qj6ReehgHJ/WX0mUEKhduzAqpTnlt7P3mOk758qWjI0A2p
zyDA052R4IfzomHTmkazH31kVyWXeeNOP7g2kEBry8ghrUOqclyY5B6kpST9GPHBIpflMQ6SUyfc
bDUZ00NQkstTxcwPMoJTYIrky1gyvHVIsbI+nTp8qc3EYrukdTujUGua1lv6R/k6DQGJkn5aLDOE
U2o4pQQ/+zOW1+b306lrFr5HfIBr3mPf7ZdGCDcvaMgXj0hZCdgiJHTrZG1iAiWnYCEmdiV19hZP
BjmNRMKt/PDghIagrjT3ua4hiRfGxo2S16nrnoHaPVn8xQ0jzMUIGbJPux/1rWY1xhKfmLNpYVJ2
TH8UqT9iCow5AC8GApU8ptX0Uw/td9h0hA4qYH1935wKR6Q7QCwfTEd8ViuozZhvMRW571FPVU5L
4GnyCA5senFo8G8ty/gOFdq2ib68qj31dXmHcSzfJS25n0zq76VEMtba/jGXMJxs29WI6iEa2BgO
Q0eMgUNMOrb8o0wD4EUNrdipJ3ImKn5qk/dslUTTgfRip9e5Pk5gc+biadY6hWWQ5ZkAAyHfCNLe
4Y6RNOByHoLqvZuH6mHy2TpmBJAFG9PAzWMBSRRRzojIo0qbi6VUOSe6fIj2tc8acEVwknI2ok1h
Prhd8Eik7RfQl3SJiP+gkqBcVi1chsY4x3WHCc9F/EXqtaHZl9Asn32cmCtMyDsg2zvTMMsFI/15
u+lfUEIcNQUBrddqfR8Z7Q2AhY/AQrARBF6wmkpx3zYFIH83J3YAZ4EwrKMR6fjWkMa6NWGlbZ/v
+uhgtd1hBmcsCBJra1j6ZUnYeZ0Em1CVH5llLulh3TOHpoFZDfsG8Oo689FChyNBqKH3Q9c7ZmAd
ueA471gOygcWbxqVrkWDPB+fnHGihVs/TgO/rzTAeOLqXdR6sgKA2XbFm6QJB7KHYKXJBqBmWEzJ
1ayy6sm5RlK09AHYLBq7xUuRfdCBw2PckFAadXT3hoXb9sCVRropnkgOdRRitxj8Glvn9DrGBMbE
gFXI2RL1wWmje+DH3kMatuO6mv0Gs799lU/cWlzkuxjQLzLE7IdI2TsoT7lrQl8BT9K3XZmdSB/L
Mb8d/Pa+jjwEYZpgY+/puFH0uFr6K2bT4ilDqNrSr16UFdF/NmnHtKiJUS64fzdUdir6stLo1c/U
3eCjTtFtMroxbpxrodpHBIgBCsRl7xPcqsL2DvjTuW5Ilo2KrCUmbGEPQGBE38tt2p1DQJdFHYTL
3k30tUKcCv/71Dj9q5OQHokmM1x1oUdCWEJd3UttDclMLGNS+Y55PKr1xDIyacOwbQKAfJnjbSoU
OCoDSUT/WV+lAQN5Zr5LaY1fcUZQJPScx1pCZmZhC3mZ7Y53s+o2BJgsDGHQpWe+FRhcDFYKFS/q
l1I6hBS3mY56X/zM51G5UQZsTDlzknQgT48QwXVUJYgyf2kamdNSK3FgZNqyJ5dqC01t5TsEy3rZ
ZCzHKYOewVIbkAgf/oJ349FlMxOsx2qZGMFrmCBrhRHQMtK5AGVa1QFvluuYzrJl2s8SbhwQGU9R
Mi3jQaQX6YYPqmOVyuRbhnqIpZ/5Y0b2zarPFYAKTskZrc6+aqbzEKcuBCOyyDpk0vthj2m8sGS5
m6bq0KYmkD4UsSkZeGb2y879izlWVAXpo5BVRDrEmalawZ3MU5uQ6OCgtu5YY/KVz74GX/RrgKxr
kdP3TMxhdQkj/SwnDX1ft6d/whnrthXjm75aF7JZeDQX9JyiCntMhq2XfKRaiHXtFe1i0svnNnDa
9dA6uzysrUVrj/mufkEIW8LpbJ51azTXfgw1S0t2ZkMMvRsfQcE4UHMRf8cewOqsIzOvobRymRaO
OTfhlMJV6MeK9DFIDQjECSleFNQuUNC4J+DHYRJConITzJPjXmNGI58EzoFCjYcYTRq9CK5fBHok
2DYPntOrZQpBuoKRARUPkFBvXFTxkzC8H2aIvi7zmX1qRAj3nUcEVXAxTIh3EW/6ESjdrZLGl7CN
56xGZTPEAuwCMV+RoZ0nGP7LyUhYVabsQmJztbTq/i6WGKYQRJ9wsLjwnJgItnF3E0XpT4nvLfSN
dk1Se72UVXm7hw/TIVZosnUny3fSNzmNA7yaWqB9zCQatgY5t7TpnJIgzAX9y8098pps+17Vwa02
/0NuPO+UbNItCYtFJUoLIJDHrGMF9GvvpAAAECYHaSod/Xy10WJnZQu4PkbFKdDPgdup4G8IhudK
Y1zfhj+CG7pcFkaBnRvDwBi7lERJFBD8a+7CcKa143ivUqG6a0puV046IJqrb7TgdQjUcRjnnX3F
xYTVcLR4xeiYYxFnyabs/mzcd0/SgHBhiSzwOLO8i18Vo1ou5vqtJ+NwCBLezZSUj7S6d9G5msWE
bM6LycUiA1PZ5QrwPKcgAIZlO8yCcuKQ6r2PvXxZyaBYpOo8pdFlEmoHZf1rAPEx0aoYgG40UNoC
08Tj1XbkMrfVbijbR7OWP0uvI6l8tBFzj/17USck2/akp9dIcQ36AKEHwlGVpKZb0zQu62cDUQV3
i+Q590fM+QzWUVKO9ziRcV5OZxrrhJ4GLSwWICQCe8di9HIWpQ5FqFan5zCeCECZUgYnkg1FWXyY
KEDg1EfsQZPe2ahEPcAj+SixVW57POlh1kQHZqbw0Et32XfjC6/ZniwmkCVIkdYuRsZYH6FOG++D
5z5nJjsbYaoImMa2hWJG8jagva7ILnhkT3D5PxqNTmi9HkYlFvzBzzVpKxtXbCI/RuHDCcnef+0r
8KpDwa0uQuW9TPq1m6fsH/piNwzRtgiSYqV11WVMkZTioXhjCbnVc4K36/aS6K69YMZ/Y1OqLpJR
LBMwyzSMgf1l3U9ZEPoScHVyLh+cJPk0KW+jCk099Je9yupmqWxWzIpyuQ6IYvUNPJVcpwBBw3XW
sF6aHpRR5y0E+0SGEDDT+si/wr5kbD5sMR3tkCsKbfWnX5OTTabuWQnx2jvhp4FZazM2jEM9zLlJ
4n0iL6yx9JH+4Mfju962NGSqGw7QKNX6baJb2noY2EFYiE2yTtO56kxBXgTTbGK1lrJt97K3+42w
m6ewJG0UFt+6z9gRCy7EAsFXaNL/qH0nW4Vutg+sKljURV0v7IoxJJ6qX9z1yJbGWNq/I67eW668
KQgqxWt7CrAL7vKBcMvCvcnrrlzlHRqn2aLhTsFjXkbRamLJQdDyjEkcykQ+8i/DxF6gk84ZquSf
ZRBuaI4aC52bFiM+8hFiwA/Gpxrciwf1dJ2NybCg0/bYaWSPOFX3Kcry2ZzEQxOaKftQ+ShAQmQi
gj2dah8WnAHLCtmhxt7NoI8vVfqzE/Q43O6l0MAbhP4jhOQWpyHT0A6FD9KbR5f3ZzmabF8637z1
RHwG5XrQxvQuj6t3rVzrjYwBplWPWY9ndXitBZZ/eD8EZqHgSWGw68MLftkAg53EzBUMW0RQpzhn
+OYkD0VqS7TnyT3AkoXbNBd6Mz+YNnwlS9J42L2H+aHu4DgM1Y5NxCKhz9eVYBBDaioqBHujtNe2
FycIHG9gGRcdy5DqvaXnxVRoNNh8lnuvQ8A2aK+AP55FOLxCj0GqZhNc0ThWuvVYvzXgQgMbam4I
rMTd50joySKP9Aew3r8qMTxY87ky9kTTdKynY4RwN/N2HtxiGIoV7ndR0ZZyG/K320JDuVcnzHu1
YMXk97lkeh/BA5TJ/Ep3zPEc9exKfwOW62koozN4yI2XlT6YCjzhefap5elNwp1pURvluz35O6OD
RqFb9zgOUPy7CEWKuz5M1NIZQeEyp3FZ+5ujG3HnncL2Eo31vjXkfdALimFaHVFYfuoKC3ORhvn+
MWEms0pbban59ufYNDiYvfA1D1mao7LUV53bPRVvqhveTJH/ENzVMpqvZY34F2cg8oriZhT1hfIa
VESFqV0WpOv19tkvvft2tL70zEVaOh1iTBcKqyqRb+Li6tq+N+TaDM1Xh8qM3mSlry2l+euy59pj
cnKKtPyC/qXEYuy8EFdK8y1594YORrOrtctpbL5Kna0F2zxuV1WQrZjgZ6s8bbn8CJ3pSXdfIHzY
av0EA6+24Nq6M5oqWI8pwTaxJn/ouUXiXiu5+LgBLxyAjGtK9LUegXEOHPaFXfXW80LRW0Bu0haO
vSgMaLRBKtayyN9jghx7dv8JL3PZ2FtGNaspQzw42RT5jqv/zOzUPPUZQV0JlLx1HEJqN3uPDBn3
3LENc5H2DREiRRbVFQalV3tcSMhte9QivtWT8KuO0zsOOkotvd0oWForN0h/BqDUlkJ4J8QFl8QV
d57qJsSw2bTxnOKd+6yu9e9hbtx28PUrT7tvev2JmGJUk965TOxhYSOzkLF4KCQUEqNSi7TtfypZ
3Dv0sakTuqWJ6q4fMxKkNHly6JVFAqxFRX3Xa6taKho7ZQmPLp6Iw00n/6Eq3B+J7cZbwmS5TyqC
whvTe9V0A3ah7vJmi4j/wzoYVn+y3aoh5NYzqC31L1LHIhRTk73QRgGDelQ5Iglv5+bhrfUR9VQ4
Iy4gJKeqWpV2uZQNfmrVD5BXdP9F5MbB09jPi5aTW6j83QTAWDP6guMH1a0aHhiULCqVXwKjf/Ft
31xknn6DqvLD+kRzOx3MFxQe1mqonByqE8kBAb+9BhvglMNKCOYTENbVKo2ifkOY0Qbm/64hQgV5
58wgFM6xSvxXkcoXJxS4PvI1DaaHyKJ977qSEPVB7PPG4zKl8unbaB8CwSV/2l74zkAS73DJouBn
FfYgVbjXd310DxfxNgyZfkT1DxHFy2biMjH9Z2GRUoeO54NC5ikaPKyANa8cQHtc4BWK06ZXGm0B
a2O55g+to8+MoeeeQuOFVB5rr+XRo9Qr8p51ugI4Tt+S0iLd5J5ZWMUSoL5SVDXrqFjODRouwedy
irW9wm6w0FUT7QgVaVeZ4VLQTRmchXkPKGnKTxHkgLBjj66IfSTTXBXjR9pj7JnctSyDY47kep9o
uBIsC6xugSzFsqitnWJEfGuaxH1zL/S8oFmH1ReRq8QUx65a21Xl3GIv4y4/N4Vx4TEoYl31NQPi
MrCOdeO2EV5+JoCNNhIbjgxEUmWsR8e6iZOxWCZOsvdrETKjoVU/9WCimfFhYHQ6pmhFvYyaWkO5
HTF9Sa12G1f1wDuXbM1R2fc1vpAVxTe4Jjcn+iZuYCx4zcGvFGu9N+HdbttNN7Lr7OX90PK93gyN
NHKDqV588dq0OwHGrI4+1g6ryVN4dlaET2XRmmhUIdFOb4H8qTz5ygyiWvZExi8zM6QsJjLZ01sc
mKlN61AzwbpB4XYYqO0nIwq2+URkPb7PTyMwqXaEzr+Y9ttSIVXSpuRM4YtvusrqdSDheUzmaQoo
QgSoAdqvSPcsIGla4K+5zdTLUj7+b+7Oa0tSJduyX0QNDM2rO65V6MiIF0akQksDDPj6O/Gs7jpV
XaNq3Nd+yRPqhMDBzPbea80VD4KMUjpBG/BP7Wpu3ASidAKZze1+h/iIt10Xc5QF9SSmTYcSeEXP
eRG3oK/CvjDVh8mQ34HcnAoTJoJbO2o1dzUVEheTo38V1LHgOUV6uCnH8gN3Wb23aKISGMaR/A0s
wRygGhoJGsHDabj1pW+tt372s+feW1Xp2BMxpxU7c7C4U2bb4UhNwVsn+qtZT9W51OjLZmh06TRy
fAUkDUuUiloW3oipquooVRtiT4iyUPMobpFmekHYOwrx54PBqT3DzJg2TEKZ5fmj/itxeSl8m/Em
BxtxtDXjAtTLWHVtaW6pK5iLVvoWXOuPvkWU2DOxHhTlml23inUZO1/Wf3MTj9Q/HX1DOhRrKLL0
Iy25sgySWDJjHB7aUp7i7L0rHfPNC49JYcpd7vp7BPViN9qTv7JMplhhpj4ag/aqjtufP3N+ymiv
MuXeG6b9HchivM/GDGszonnDI6jc6PTvmQPBLQdZOxDejdmdTmJqio+qVf4uao5T4hLLZr/G5UA8
jjR3WZk+KrhuT1MBsYpOaE9C1JumSnX0ovqb6/sHLB2fOS7tgwGGGYRBarI8kWQq4bWOIZaWRgwB
IkBrazM9CJB/SE6AYxJQOvc0ya0f6eB2G/pPjtfvm75AL6/CcFNFlK+9bq6jLmbgzavNW5lkydUz
YhBJGE1dIHzSxE1b1puhzXO8esUHD7UTULtCyZtPmca4wzzNZTWd2kHfumWUPI542qmQlxgalUBA
ceRRi8c4KAq899LXf3gpPeomTYk26GiK+RKvStZQLPv4n6bO1wLTtgLMLHR/iSVZzXMarxzBjH2I
pngvXKSwYcdk2Oxn/ViMy4tkWgW5teF80RJ2d9CnQZhH7Ua1wHEEv1Q5IYXvUv2hx7781MzDO85Z
Aueg/fXSioJ6ZEbRTkiZFSgdgIpfIsVYGDN10IoaOI5hzYGHgm5DqfXZ6s6vLgJDhVYChyBXrSso
xsJBwJ7NNnnH2lbBptySVBitGosEHOBGKOU46vmSRCk7085NjhqTlzIrEjQUeWWhRhtSqt2QHbKa
EpKIcpreCY5rimxarwkzVIBjQPW2bV0WV733UDfUdDO0uLpotl7/0G0Q84516Krh4ljxL2vRjzuv
1MtcPB8v1+Qhaw1D2lLs1+R++/qusdOrSPHLZtqxcOc3ypuN62Dn5/jxAlKfqI0++ZKkBgJ7ZSpU
IdL1ifFskMVwlr9otDDXAFu/tHRBTKJYKXs80oZXXcT0IjX9exdBgk9pxG3HenyaUuvVN5LvSUoc
REQYRpYhfUsYkmwQPrzYSyxlaFQIA6KnrIR+0rzhhLslZvJC7cqXE73UUxxgsVL6uu7rM3KOYCqs
12LwsTFainvNEtuqTTpm22rbGdyHnplc+8oMbHI5JlHsuzl+UZO6tZjS6J/6gVdZA6sPbZHGFTxR
09qo+0uXD9A6nQGMfzlsgfGeLB0VjlOkL2QJ4SQXTrtCrgvnI8HkgqHypR77bh2lJQCtDMQqzebv
Wr8c9AurZkP/TagOi2TjiGBqmMDBjkEnq3uLZiRmo6gIGmgb+zaiAFrpUzhsUl5tpDqEhdJSX099
qR7yjMqrXiQjRXU0E/d17LRf2vLsx4wbVq3m7wmlIBeNfXo96AdndtVbbTS3YXjqLaQXGZZq0WWB
16MRivPC2NRazUY4RyfLmN86T7w1ivi+xA8APShuyDIOdAthkqbLB99g701TgyyldMZO5e0IOhq3
oIUZNSXlY2mb/o+qqNWmp8mPc2M0oUpbGVZCm8lIXuPj0zgGc1GDrMzPee3jTIu4AYDZXoeexN7l
bhxHhD13eh3Np4y9kDozCm82A8GDmhFWmB3d2TxzvVWGn3FVpFnEJLi6EcX0ba6ab3RbqVCWc3KF
b4rI+FOYluHNjBCrO6ZrkzFfvMfCKn80SfI4I1Bq1OifSg1uRFJMn7TiVwQrhcfJACKJcIxBcbiI
/unYpJt4KOeVE1vmOSYo4Zx0Btp7wWEDkQBnca5wkgxr6QzQKSenfsZ6vMw53U+GzuE2LOzoo82G
i7ZsyFnJLM2rpphmc2yQbx7u4zpj3Nn3zSUTYbXgvZqtNh2xKzrPy0jqblAnZ4MZCH16THc0NAos
NbP2RbCi91W3DJtErvRTlRaXDrDPKwtwFOOCK9LiXUPye7JGtM+urIpHUi4+Ug+1VzbG78qAOaXS
kQARs03eW1IefIFXVYIY/5T0qlOHlENK0pMt2iuQM+cZEWJKeNL0jszaPEx29AUqL1k7Xek/x4rP
cZQobsXY2LvEd7KTBqbGW6I8tbovT2DzyhMjy/J0f7cAG79Kmxm8Y9nGxOVZbN5FWgJ7nnO1wta0
IO9GUtcxlO2RpbG2T0WMQ3CR7rcILylivHZ//6Aax5gWnxEj4+VIR5C09+erfc0FB22GXvCPryPT
PX4wWxUIo58u94/f/8mFtmRexFsxZ4onyp2e7/8U0ErsuXq2nHJ+bnATMArJgIwt79pxaTAL5IW5
f3a2rHFXanjhwlj+rm1Ob/D1H1wcFr+cAkGJVCgcImsvvDKhacOgzwaEEq38fDzkc1T+HAf5loLn
+Jo7nDijWyffLCYBwKwXR13KSMoVtv5E8ZNs7NgqHorcI7TAgKUEKYagMYstR7bTdKgTD/hooXcn
g1A8pkDZVevLFAGzSk/3t+7/qDoJ90OTkxHJJ//x8X/3teQS0RI1cecZZuazDvXuKXEy7y1R5U2r
jOTRi9vuTah1tHxUiKF+kL39fP8aNXAvTZRc7J+m++YNuJZzQf/i/llyPsCeyFLR3uWzWrw04pOh
gDfLd2r0LsA76j8TJyMxIPz9fyLpyLqMVkxTPZ74KlxUB2vKkWYs/1PG8IUtFdvj/V1hmRGdQ3D9
93dLl+hydHkPWepab8hqlh+Lemh+0LF43b8f2U79CR0PeOLlkxRkwLc0/Cn3z7qmVQaFbVd/fuMK
tePKUZ536cxxCP73eu3/L8XYwnH/kxj78pV/TTL5+qsa+/6//FFjC+H/zXCINnIc4bBe+dgD/oix
ff9vjsV4BsG/5wjT8MT/1WK7fzMdzyUXwKCRR/iejjz671Js/W8Ed6LbRoMNCcPVUZf+b6TY9uJO
+Id7wfVcB2G3YZto30z03csv8Vf3ghuWGBz1Vu5YvgD4YK4ykZqtfXs2zhwx2ifwV5+xLebH2tY+
jFg3XhMZHozOyx9B5stAzYa904eK+jrWfg3RWF07iejDHRv2aiBAT0TTZ3jHgXJ1VohJDDjb2vKU
hCJtkXQdliMKjewShdG0116XEc5Rz9qHyRjEV2YuQ8vPmQY6ad/S/mibVt4SpkplG4Ygtmrr6gjt
AWOHc0AF/ui0on2sYVkd78DGDq8wIZ6Tpm8V4Udr29Uw72YTNfldVK5S5/KXV//vYve/+kEs/d9c
UcN3hScMXj7h/YsfpABFnyoSvXat5zj4VTkZZnn/PcpDphhN7T5muXKDGWnhzs9dnbqapprIOQDB
P1lVFRMJxU4SZTSQZzqIu4TyiUMPeiuUknP52ZV0g1GJOo6MSAlos5cod3OUe73zkwPz2m1b3FFt
a6xz2U83xknFlp9xZcY7BkmS9GebMQFhfEhM7mbmoURypLUJScJF8vJfLgeOgn++wXzX5bZCmmN7
niEED9NfbzDqlDCp4fztUB0Fftp+H/rS2kYWP9KZdKLNKwfDvedWZ1xa8iF1o4igWOp7lPXbe9SP
N7ZGYGpZ8+yCTLCdpdnFROuhbMRITlyjb1vXahgBFDFm4SrhFBbJm3sReVTeWsgk9Glc/eI36HFJ
6FGbDh/3iuV/vMiuLTbZjOJXSbO5oHCwNn49ryo89DSvgb91B1oO6hLO6URbO4bSt+R9oRfob5l1
u5P2HC0xTwnIiP9y5Yx/vnK+oJozcVsIh3hUTBt4Qv565UZ4SgSGIC4WfhU+MFDmSLwj6S47IK7T
V15o6Y+Q7OmuzIMcVrqQ1lXLEx4IAyF+zBCimIsjWe8CXEEIvqbGsGaVkxv4U+5urW5wzikDmTNq
+B69O5RsdKyrjGS5IGWm/Jz0FA4DO9y6G6Ke8rnKUH0M88Ene5ztvqVtiosjIGTPDWK/PurDJK7E
RKQocw/SE++5cHC6m0NqB//54jjLuvSXdWu5OLiuWP5cy7BdXr9/vjgydzIb+Z51qHC+o+vWujfQ
SydqPF4LhQhEJ7tiS0UV75rFQCuBNtCh/+YzsXpQIQZa22sZzdo/7jmSmW92J8se9shw6dmzs1No
koCyaOjTqflQwrTXOpCbUwI3bLSZQguP028/Gek5OyZOXx17d/KfU/EV4rw4YVhjI555SlPz0QNg
sGsZ5by3Rv+rQZnyWEMaQSFMcrf5oqrqGHvmrjJl/D2cuP+h2Pr8lDraji1RL1i7r6h9pwe3NY5p
2i2Oq1bIK8wCmpeWuEYoKhaMdBkV9X9Zz+x/Wc+40uxSlm7jm/TQWPr/chvqhicjzsBo3P0RrHFo
0Z5cngFQB2o7aea0trJhPjmu9qLq9LteEB1kN5D0UFdZW4c+TKChCL16ES2hnHZkNOTj0aPdz2PO
IL9rWvz1yXSMjAVniB52N+EqQSkBP5Yilc5sk5xtW/yOrXng79QfOo8Bo+mB83GK6tlLyVAhMBe0
Y/8a6SoKehmukwX2XsfsUEjJyWbPYCwNukch5jsLOJ1CzXFUshud8ER3a7zYg44SbKjt9X++Ve9e
pn+6VU26z0L3aA8Ik7Huv1zAfu4xlXZmedCrsPml2/73HFbNewlpbMXjOh6TUCT7slXWLtXFcIVN
zyA3Rzvfu1a3Ez1AaC8kAAqhCQGhMVKsghkM7UMdLjhTqRX5PQPuh36nKqCko5/VR66Vf44LT2N5
s/dOGMfEFoTy6ETA43Xd/DYMdnezzL67kdTrXv/z32z9P2uXLRwO+R7/Id/E+9dN0MzR/cBaw9fR
uAaEzByeka6+y4TQp56WAlx7YIxRXbDUKkW9wVusrhldDx4O5JDjxjNK88Wr1iFNiZUTpsMu9on/
GzoMOsp4qivVXuNFdKLs4pcu9GRX1H57dnVzVZf2tHHjZMOSldxiBd6+VRugGzBVYpplcYmIooZl
dJ4d7jRlS7liTtSfEiSxL0knlk5YB8vfE/p/uRtYvJcd7y/3A1ZRJlIu1BgLm7pJyffPSxeCCWRE
Imb01qURZPRFmNk4vxzUxoBleyLjUdY1ekRlFGo7PcrlIgLjFDHU28lOP4ypok80oIOHXB7g9K+3
ShuOJj2BdTa4q5YOAr2XtgzIkv6E0nmpaQkG1eg81ZZ1SUh/5Xo3vwckyMQVIVaL8FrUoV6gujxi
NC0Dv/U+kzwrVqakc0i53AcQMzYEhtrB7OPFqUpr36quWKWu86B6aIidL5mvMzqxJixdjWesS9E6
6HXc44gYgZk07vGmjU7mED30I3nVvpXkSEazByjpLz4SmxXA4ZI4m9AieNF4oFjckYxGIRp2Kx9S
TAi8bY2e5v4r3r+2gTLCfBqIUDw2127KZqJDNQzSBekWsb7yQTCg0i6DVjRJIDRuN8HvypgGKUP3
mxRs50hIZcAIOYd8B/E/08ZLrwDKqNT4qVjmOHj8bm1P4our7YDzAvnOE3ICScddpyd9zCKjOroQ
Z455Xfp/VknO1N4qv/PFudzHUhh7H73IKsaCdzCzuDxXY4MPrbN32I/BzwP5XOK2nsCkjpcWH9Ju
yvSePKHdPWJwztoaUr5NvKpMoNEW9HBXNnRIqthIPnKEfDXtMl8XI9OUP4kw1hDviYD6RXTdo7lw
vWyGBFzC9jRWTnKW+fx1tzimy0NFAOCtNZMHe0pDhnyhd607CQ1uAd5Je3wZrGiEvdiYe9du3mVo
2KfMtmZ6h6SJAlxdRAFJ737EJTDCphtJu7J7+Wzk+oOLcuTi9g6MfF81p1LRKO5xpL8w85meS7V1
KVHkejDIEjINjDmRVSdsxRWKfEm0eRW25jJmT1Gi9g5KT1L6uGNjUHOxu+BwZadfqY+BpGCZvEbK
Q8kpFcrCOTzgX5+uLYnyAQEDuuYO17boBDcKUoL7H1e5/lNUcb7GdG8xuPKqLXBtY+WNRXEd3KE7
k6rOzHf5hb1yYk/jsjIX7XZV6DUPGkt7INXcvym6uQRQXsyRbq5tgu+dkPQ30NxA/JkXM6VCWXkI
J+cIcULT5uMXt9q+KCLrdy1JIy0sJnYtkkzkTNpT78fZWpUz5KQy/siSMMB6bbwObS3O0Uin7v5x
mVS7lNHpmjvPCdyl9Ln/YyhS8xxtIvE1LgRsIo3Aq9Uw4lUNSVCGs7C8ldQi6C3E2J0fQ9RXyiUM
CvD4ptWjk4YlBJ1V1KFO1GFBFlN4NpSJ2Jb3KCaboxhMDOa9ZBuv8/zoJ277WMgSD4lmhbTY9WQD
n998zXqCyFqRSUjlwBUKySYeMqoHmUzXTrOKl9l0P6M6ZipR1XJ9fytm+LyuAF005GTcmMlnO4eZ
MJ3hOqKRS/oQc1f3olqFP93HKGMwFbrUy7E9KR3X2nfYA4+9qAGl181Lw6zhkNCx2RVLDhm22jKg
Emh3+DiWRg1NxWIiNRL784CryHNWemrmGzTZzQf8BhSkzFSSKtO+OgawtcDKJ6WhIAslw1WE4Qdd
5quJJO0piRgOl1Nicex0m6sU3jzQkIdH799xplbW/ewtAmpMJhLNkv+i90KyUZkOJrGhug4yO+ua
Pd50mli3dkpeoVse/jzxTd+IjT+hJ8cQbdAR/vv3ZwY3HScLnz/sZnJ3/d6+/CmkpDt/60bAr/qM
BdlrBCE1Jtz2wtr2uZU85t0zPWv1xks/Un59i93ROFXL9siUswW3S2phZLQEdkCk/jaSfqPSXHtF
+2ABIUCxZXhT9DA4/QdZTd0eIaiLDppY0Zw/8urH1mt/Txo13OHF9LdtXzjPU5mNT7lyVlCf3lxv
jh+IPwdz+D2tK/NtytJo56rKQfzFmYfIEfEhR1kHPsLYo3RbiEoT3T0PI2fhQJD7Fdk6RhWGc3/e
IDNxRvRO2uz/+ci/+5LUGr2zZZuAl3PsJRb8W9tp1TeDREh9ocQLZT/nrf4upsh5dMY23xa4Ey4F
xr6Db0Cjouq1QKOaT6JEkYV02LrmMPyuebHEd9PwWaV5i+XUjOfXfCq6TTSQwJeX/BU2I74tQWvz
E0hN6iM/HL6HiROUtTOiEiXWF0+MCgvnp9GX3+HL6Os5dMR+shNjn2iztx3xdJGMlb7H8fA0G778
MfIVy1UYnuK6qzbclPWuhVd40roiW5eDab9VsYDNqkjyMUJZngrK9VWEf/soW/+n29huijYl7bZ1
bhRQ1MVPi1SVGzmJ4Sb34abGQMcfsSxdtcp8Kmc6QKhyxDMAnB0BRVeDbubVQQf8LBd2Yu9JcRBS
Y9DXeUO4FaSp6VWqvxQQokkO0belIn2kNMPzWIVqa0nnxzRDGRwLRvioFdDNRu/N8K3kYKJTDSzh
5EzOijc3ByHeLdmSBX1cLeckJKvyyqnNSMNqH6NbQOLBvWpkxbDXO2+9WHjaWSfvfWInrxNmTGQa
v9T1YCNcOeVywKiGkZblGOHRPJzmGCFagRylzit2G2Ftpay85XjF0axAPJCgF8H6622oDhegqEiC
IXL3kQfPt8fRa0kKCUcvvuf5oWPXQP6Ob9InWoF6cvEVvjV5+DE62WtZ6TyyKNj7sPpsmJ2lff1e
cRlxdsgfqPgB277bTXvRW0C1JRkNG3Jwxj1oNewFpB22VfHZaQpac4uB0hIPsci7dcINGGYsW5pm
fhg1LMrMqsD49j6H6jvyo9g2vP4OnrPUBz+FSstfkd48zOyvSdafhOQE0qr2086btT3RTa+Lxtia
0kVk7i1PgmKIltQbIwoNjkdmAClWG852ZlKW+Ecz7b+cHqOa7TFRr5qejgoMdEwvgB9OWc+0dSrR
SqLatFP9gF40xmGrmjULkcMO3+IaaQneMeUb9eNvs9VwBFd9FPhuSHaUW77mstq3cUPmqIlgIq74
ZwyRlM3OD0YyqKpLf16HtXzvBA0uIZjrG24HV+0n4s8tAYLfwzR8xam4LVP9YuH+rhK33gLSx+vL
zD5pv6pUIShiRdulMQ5chXB6AEY9zk64SeVAPFP6ilEbWgKcwpbfd+WjJM3imfC9SKcXNfoNoyDS
nyLrBNylXsl2xPEZRruCMxg9Bdx/cKfmoDi6GHNTjBUbiyDdjTOG64FktgC4wGmYSAUDblWtgdgi
xvNvuCKMo57MD0wHzd2S2oe0LySkTYak0A9AyKsHpBjWrbX9/VzU0XnM3olbjAO7+okN0kAWNB5j
GhlOIX8iRCpWYRI9eHlubx1JqmvMj8Z6gAyhaIiHmAQWGWPikIaMZtPm0j4bTaHhF+jtDR454A1C
O4XkQKyIXGHCy25gFZ+DVf5MbXSrXU3R5wgXH05IcE0OPjF5QHb57vj8aFPvFREOWOvqvnhik0wv
Hij7thkc3HyDu5V6htlSt3I0NBYu/Zw9mtPVr1x1+iGvkuc4dsEPzOOAFp4zSZYhK9RdCANW6m7p
zlsb4mLSlSmcbzJXb6LBmWxRe/JSFpvOQuAU4e5fW5pcnvBs2FeM62JuepR/B6MOf9vG+Db0GDv8
iDtu1odnV+YrHPfekfuFNL5mPBYk5XVhgNU/Dwar0skqd7dNm6XncIheGhKWt5gOfsXw/h1DhbQv
SGwsR+LuYv3ArB4rXMuv48n5WrfNY9OQOlCZ6mNyNQQaZcFiNb+FDAZpHDSAFZbstGx8wxB/FHX+
UGnGV+aQ6KS1P2AmppmNGtBGi6pjN/JcPMu2PeBrZzpZG+W2xVNKw5k/yWn7Q+d+eoOBvKpCdNqj
oCKegeA3d4k5MtErJcXW1vIP8kS5L7zeDrRi/E6o82OjSjqELDBCG9hBkg4+RhO9g07m5OMggSCN
otbyH7KsT2Os3WaTq+Uur7pIp29J7KyUaFjilURJK4hXx5cwEQEg+VtlPb0ZXSIOmr0B5WBvZM3O
Xg0/GJusSGcbPzr5mKcuGzDes7Zfmv1+9uE3gNZM4mOXVY3hg2p5PQrxkZvGM4U+1pVhOUPXdBaW
6xeW83EywSwV7fhIBjtc4rh/1lyWcKMbH8OU/33SEfo6Jm12lWJEjbZaScBKVkj98uSXLNM5DnFT
dMjfDONIgPUbEcJoq/r5aAiEyW14Swn0oBWLV0QYxQbq3ZVRwTkvfQQZ0u3OVvsUGzyYSBt/qird
AXrwDtIy96EC2EBkrbBaFgBlIp0YUVjTSHm7Pz2hlhLsUBeBpJg6uiQG3n8RVVvlpjWRCGehiHdJ
VJ0jD0/otKw5UAG9TSHkKxxiXNgc5ne9zTrN5DK4f9MeOEQ78MJM1PBIWcvmYJf9zQu5DZdnAaea
WuG43OM76Xa5Z59ClBaZa34WHvOfMex+2lV4S6Lmmy68W58VAGEAWtPi46XvPP/GbUmXoEVhHvev
+Vj9NJ26WhMscfH15mky6AmFdh/YXP9TitnKxqp+1eN5R5mA24PhAAdF9Jg85HOXHNJZxldhNIi4
pc/5F+xw5g3bPE4ZXnvS3eTzbzFPEMJkV5JR4b4y+5qILOAhQ8jzwdoVHelJnCbucZTQ0Ya+Vbeh
1kGHrHlYCgvtt6kRcV1U5zhmkDsm5HIxr92qftgbpY2xnhk4FVxurP782Mg5UjYee8d4gLvDRzME
5dX0jNGhpe2CHCZ1TrEvgAEkqHldDXlNm09vuujnIAegT/arffHi+qYKvmki7YfUou9MU+wz9Ixn
hhpPGexL1ILok6MqIWSuCjBEip07jfHGHkAIE4K4dyT7GEN27M+oqBLtt887QaOfpOGZ29lD0ZSO
g4PgMhIXXtFVM2Sk+xHem5haia85PugeupYmxOZUNBS7vjLfTH/6KJsMu6EQOzindIBMP8Lcbj/Z
RS9Bw2vrCPk2vsXwux+G5GV4xWaCrDEXHueJsdU3Zjgf8474EHD2R6OowBMaBZO6fIHQVcNPf4nC
8htM0fU0nRnbJXvO3/jCEELv/KFx9qDIh5VZVP5+hKR/9gbF2jR3hO2KpySMcR90e21G2FITp6xx
3F9lWvvgOvV2ST3kXAStxRl09DmJ7bJ9jMR3qehUz4igU69NN2w+BppcNB+DMd5YVvT9nNrhLhsm
wjwRT8eGC8++LPZZ1Fy6CMYT5gmoCNq1r1nULPq2cVriwSv5ecpMzSAqh1uhkLa4+Di5M8aTM/jH
QYVTIGP7bJY9AW6jw2V2WpIO+hzqvufRlmxtTn4ZRXY6r3Ieml1q01MdhN7uhrxqDsya27WO83Pr
P84NjbvJJy3F4WR8wKJA/8EdyyfMo+UTDI8m8NKm297fvf/Tz96VoJiT0v3meUpGwm3VS6S3yXYa
iCVT949ghniDr8vnqrK5EaJ1gqgynHroVxDAO7oFIkPqoU+HrDX180DO2M4bXXQP5Scz7yiFHzIb
F9TR8h7XltjWgax0YuXGJYivdqKHeIhaM5Amwqf7BLeDd3lGFtueFUCiI4C9bV3Ozo4DHn5KRsrr
tq/pR5E1d8tgFSHtJknu4CKM6U01XPXWAKkPybVo7LcIk/GtNZJfNGHxZ9uQ3ZcYVOekGRYiEWD3
iEY1uYu8p8JJp1NPXudh+QO0Uj4oqGvvRsq3a5XzporaC+5D5d5aQgINDbx9aRgOvooyC1KirtnF
zV9VX0+ftMzgO8STszJsk/rW619DL5w+bYuE77pTyfkeocFLSzNyrBFZae0OSLhikdSbXb3E1zeV
bFeek1wV9udrYjZ+QEcN1FXr7Uin7Z5mPNk3gpeh/MxvTF7lzi99wCvoyjdDXpaQORh8JrP3rVki
BP1maNfKnOQl9MWvOS2bM0d6tJwanJTSc/yTm9VP9+sjcMYusBQm8fdiyEa4zuYw1L8s+wlUY/8i
+pxPpnzsOCyx1Ili1aBLB9JkGcOTpN4FlC4Zpo+q25N9Im+I9rexLqk2lmhIVQD4Qsd8bbwKlW6X
9KcO594la/GBoPpanAOeOgLi2qazQhfQWIqCyp3IG8Yf+OceaD2CBQQoGqDU5nui4UECY/g5hep6
Z2D/CRhGXNvtJLghhDkhyjcVSf5euzn9+SYSR9Iuql2x01P5RueQqgJrvSXEa25l/j5svALNcLwz
6lan8xsBHMmZhTHpFmcEPVhsM1ppRZzscjnnb9IgFL40ZAlZxRGv6NwPvtgmHb4wd2jP8WC1OLI1
AyZEzfHMDHN5u/9DMfnpbTzXji6G3ZmvelN+s52H+5+v4vh3mDrTo69F7aVw6UNkjfNVduQD3kfT
fTq3NHbAzueJAABMUBBnG7ghUcfSU7tD+p35zda5R5VwIqyWrKnQm853smMuqMP0xGuoPHTa40SS
VDaEYVCgGZpdts7Czb+ktXdrAnVHQ69XKioeYQIVj0nLzEdlevHIbrpYRSM8KMsLNVWzeFteQMtr
zhPCum9xyNyPsPr6tR4HZALMCdvlVgd/oe1sL0FsUtDu1tU1niPVrZzSBINeoXzPO5PAD/smW0iC
PdylS88BthPALSsnOxCukN8axQRDuDFnHL/Kz445wF2zfzI1MV9VsmieK0+s6pjNG/6lren2C/Uu
wI46eoL35lN+Uzak9Ygqc2ztZ9lbuwGLwjaEgbdNHPxsVYF0O5UoWuyRBqYmJ+e5nMx9HGVY9yEe
POCyaA71r7qP7D95CnNC6Nid9Vv4o7ahKz7uItAsmhYnH9iqv4qZRCxhvlXQba6+Y1BpzD51Fhxw
TRtPLG4S7kz2I49QjCcG+Sj3nMIa2GysD/6+y/gB91Rb1bC8EjSKihsW1M5XQ7S+f4Jmlbs179c2
DBOwI1udsz1afjWUm6oz7E1JgpYzMCRcN0msXwh93thIELedVYVvDiGf93sCEujhzwPOeY6Vj/m3
cS385HJfsOIVMgZAz3assjUFrMGZkdw2BnPnEGzgzsuz9gyzBPnzBLT+nkNcOHAD84RBsjTFdnIp
AkavP1mkfm6o97udY0OC/fOruyTFdPRwOCVM32o1Y0wYYAAueb7MFYhcbehAMb8oLqVDl3qJORZ4
Fc9NOe+ceiGIyPLd16FgJQCSA9eLT3FeYqgj+kJENeFyTgSlm+85pDg3m2oSK5U0xp9Ydh/cUSmZ
qrFoBsMCHLdaSBWy5ky1IBKlzkCj9cub25N6p3hUSy+6ordxNlrlabd/vKWl3LpaNL72Vg7QjKr1
1WjFGmjHyeX48aFr+Vela+17DkA/8IsGl15v7rPE0zYdiekB0DgW37yvVvf7tCrZYiY8zdjH+t8G
Vt9Hs6NHhAbrlzXMH459uatcihxYb+O/5MskYtbUq48ANCA5uAt6clBo8Zcd5zcLK3g+fMSVcN5N
SwlOap7Lb/dwB1DjusRvaBLtKuoMMmOPPclzH/vJjb9RVahjE1PbNsniuEFB1ru+iXOQ8eB9lfJl
voskKsU86l5C0NbxOo72PEHqgE2oXQH0x7AmWIujXsQB2+MJenr9a3lDGzL8NZk0dncirTIIf/bj
ZQObsn3SxzpLe1ZBAIaAjSgSecTQadCEGLP9D2Hnsdw4snbbJ0IEXCKBKb1oJFJemiBUKhW8TSBh
nv4uqO/oTP4T0RVdp8tIJJj5mb3XZvZq42MgtTXmqLImNK7Lv5WEPkargX8zhql7qubuRj3cH73e
/P8/GM4Y/R96lv8VCbAUhiPsep4H1MP0HfG/MqlCyLorPJbcIXd3TycyuVlynFDkcfhbzp3Ztsau
V9iKSlMlC9Ry3IwACUmU1u1OxooX2fVec1FOV4rL9DQ5zlPC7vxqGB+R6M8oHoqNhSxm37uS+FKT
6O7/PrYBzAMs0jt00PPztKg8Sr+mGnKFvS9pqS9laBz+D4GAZf2PgoeCw/QZsLvCFC60Wud/vuOC
4foAADM+uEX3iuLxkIgSgwGjtyIHIumOUU7bpjmAE1cd5sFfz37C9YQZa6NFuSa8Dg5Lo0CSWwrB
ImMMSwCSXhx3a8Pz19Cowo2F1x99VHpoFh9bMycPsprxwUz5IzTjhve9RJUibRT1Nk99vGQkkvGd
ewdOwAILoPgpG2/Y//bcyctYMLi1WmhYYNTnktBuvgp/D/bkwK4Ex4vdnz2CyxZEztoZhLcuxwzd
2s6qsicwlJwiIV6yhnzp5j5zppPt8TDrocO8be1jQCfHKmSebOTvFa6nTefA00nS8ZZ2abj1WMPu
K35vz6m8cpz4xaNLBh5Bpn1Vl9Tx5Bdkibu1Pex93jbVy2Y1NuOdNvr0bPjFFX4PhAzNHWBW0SGk
swCB4X+Akod5Uw1/Ciep12GDeZWE3LtJs+g082INuBBtDLEbz2HeP8uWB7U64eAqd0VkOWtm40di
+MRB57w5GTOMRhkvfnsmLASbwsDU3K96g3waJdbQ63gGmRs4g42DrH0Bo0lD5A3MRv+kbC/2rTt9
wej3NkZCAhqpQRptfPwN7qYnI5hXFmamvaINkvvWi5s7U1HNeEDAo4RcS2mG2IK88LtptXslfg+1
lBdkPB3xdvDYK3TASHcTIU0rN7YfjaaHz4Kgk5bdJFlU1atUNHJjNd0/vjXXj0jhDi99PBukmID7
m5ihEjsVboNlwON4V9mA2XXBnU9INNapP4YXXLZALNj0Rp5dg6JQfyrlsJ8Pp63VQFkZEt0hH3Cv
yJVIE+J6XfdO9Anm4EQcEbaxHo9oUJ9RLJ2z0sV63MTGHvW/3oMNzscfmtANazE6UqMP1vAaNwxj
c/QaITnXRtwg7Ki+pcwY/YTqgJu8WfXGWaYk/YoW7SVwkQeHyc4xix2K5ejIi3nAAvm3IZF3rr1D
A0xPzQB7xyL97Jo7m/xEcAt0yfkUn8NWAQwkkCtL1KlQHq4rwSyR3NyZQp+Li663q9fIvThaa5s3
XSgc01h146jYFug49Rzza8QyX/FHRE7CeJxle8iG9E6IH3jl9h7FSsp4drx3lHPFHCkOKuf8Q03n
Qbd7mes4xIvkoDVOvA8iUj4y1a20BfFMSZ7ZyVmeYh2+Uh7eEXH9CidiFDPmEs3uhk0PIWZtvGUt
tEeRUR+8nEX6XBEh1IKKyO03M6XoALqw1xnNrjnRqYOOyBe6MY0HtBsWoztr2GvDR1xYgZsMTdmc
Mtk95O5UIHTquaNQHhNcexx9a+PmIxA5FDqt+pckULxgRBKZ7gas4BnbGpAvcNjXBxFDxDBY4jQF
jkVGdmxrBQtOs3IQT5TFXeMaoPmAaN+VgI6EBbg45xubQrFzYqLIfUYCKsmCbQxMYcX4Aq+sXnva
yC5WoEowxRjvNJhCTNVbS/nrFuVUrkX0MBFjl2KSR+PHe+inr11S2dss4LyV3a2Wkuie5DNu23bX
U3ot6Jdbmycmf+Rcbgn93MQ1E9dZFViznHnYVg2nemsTQ7bYSTVyRkJyOHQmoBKxeT9YNtMdL0vw
EXrc79VH57XTDkrxuyycw2iIBKhs+pexHxEDAwDhYsR4maUKOYVnvPTK+II3/UkojLslQXLNpw9N
YcXHoCswZ0ZIr72hf0A2J0FCzs25zMV+kHP3woZN6IA0gbnIV35yM3KfMj7seDcishfgq5XsRFdd
FA1HcMH6SIX9kvtGsMLLWa18c7yhEdW7OhvukjR/NjD+roIMQiLL6oAhEpLtckt7CNLaZFqbjNx1
ffZi1UXEZgO/q+bvUPplbjr4i3P4jTswWw1jyKRisXn++DQwIBjCBCoxonxZGLccFuAalzfEODZV
krLsbJdVseTQPoQMkqdwyla7MDLVujGp3ptkJ3y8QkDxsPClvto0RrR2nRmhBbe7J9pbMIxf8HMo
AiCYrX3yFjHf7ifTMxkLU8+rpnc2npuGfBvjU5xXxnYiaHBBCx6yuALNwOjRnDrIpRQ2a/S4W46Z
T7c2WqQhknfDnoF8VeZ3ZCHcwDK3dwYT93jKgiQMYS5mxDllnroK2T+ldvBlF4O3JRj2wRLtydbG
rcQmTRr7QKmvk03jwoiAAfGQZJGJNwuegmG/V6m4KyP0ICwzCfJM0/vJcjbJWD+5jlux5whg6VVO
TRhHTeyCP5wKzzpPI+jhIpU88FaF9IkQtxCFEQDPMw8JTGelf2MgU+RL+pv2Jlkz2To7ovfWKHvQ
UjsWCyO2qKvRiKdD3dj7iTznHZAb4D0kec7RX7/ZYZVzVkMAu9PXteAxUd/aYnTljc9sTtlCdcDM
vAGKUUWen9MFE8er97Xkzo/QLtYJ9/o2FT4OgZFzfib3RFVEWae8yJi7owXqx63Xp7jIHcUQ3frT
F/ZjQKDpyiWwNcRIvLIizhzBzJ+8GJibSLKE9cygnsuHVxoF/fBQGwt2DUhxDyY2Mz2bD1T0lbeY
6ErG71uQrUfkXh2OVXXGSGh2tXPgKoULkmVbosC+kbu+YK4dN+gQWXumuN16QjqmaOYWqwh4Gdm/
rcmHdMmQNsF8SjLExcyi0Y5le8d8LFpLWZXHwR7QJxbmj0HqmgpGQqeSYl7bM2dfwfQLaF0NcYOh
dCL1J92zs+1CyCmIHCSfty6gTtAj9LYMkOKcQ6CcBGWlaEDA2c/KHI5WuqERoORThCuD9XpKbKtD
sQF4Cl5huYEWGXKOipUcsxDaGNb3rH8NhxK1k/gxHWNZJA0AMRZACqTkVT+yUVv+dJhMLp/k+hbY
4SlsogmDV2RtUQKg5YxM2m5xJgkFTb9T7P3W+gwXNyoenAfCYEigBotBcVKMW5siYV3F8CfMmL1z
M5HLZfnqZE3lv9Zzk6c0z052Zt1igycSZ3p+kkQZ9AGQGJVZ751kXY9BFUyl8RwqaksZLVWB4990
AdaH9R5U4XNnpiFOMSKUwB+8dXGIsnhO95XHWMSLvRtSkW1Sd9/sjPlshBarWesfMS8ORMWaOxQd
t3KNUxPNf1pnZs4ayx0BIlxZyK0XmMR3PXCHoI6i/4elejVsLHBuzYo6VtumzB+DenirTOnfxem5
cPQ/S8fVrsr86RiW0c7WhYB1AUwVXbHcMvWPN/ylZzNoc7jS3pVXLNkgUvtughamZAycJJVbh2n0
ajCZN3DbwsnGDbIOyTEgLofp+RI4PzCS2YGp+hJkLAWT+6+vYqBn4NzvmDb3i2CEIbln4GFdgCly
+RR5PXzcMN+NS/Avs652Uawq+DkwvqxVYPEh1NOAVAVjTwgPMVSKSYatT3ZsYMB24aYWSfzZ5zHX
FTRckdUd+pD6DbqKt2pHqgR/IBZvuqeQ2gZefBdx1DBbg5nqhMaHxLRqj3F3GzKwnWnhfxsL27S2
KpJuZfBUIR6HosQ5T2zv1o8ZUbUJbTJATlVne5VN6nWY51Og6dXdJTAIcnR/hOuCKg3ulBxZ0M3x
62Sp8YIasUGjT0Qgj3bjt+2RFf+jXU/j0xK7NSc1q4l2ZNUbmR1Kkr95jMy2R/lZ5vxZnNTZLD9y
O3QPdaevpH8+DyEMN7h0+R0cb0Wr3a6GmuVK0BXjGZS5AVcrxx3uuU/uktBden9VHYzvA0XAai7m
K7zi7jAlNtPkmsVV0TXvoXD7Rf0GQ2wSN+aRnLaZ6GHvInAk4Tnb1CBGdTCEWysP/VVZ9oc8BEup
SpK8OQKDbVdzXKvRG1COmZB1ZB1uY5/lK3SQJFOE0xqnMfSh4i3rKSXgR89xtqsmPmqVBwqnMOaL
MhtwG5V7Huqi3mW1GjeC7HbWDOFjW6ef0CD5hYk2kFrmLwVbuX1aaMhG+l1Uxgdxca+IOTmQY6wK
dXjsC1VvhTf6ayKDrx6jMMaQ6Ucq+2Ln+I0k2JuwPIHYHfTaogtwOr3xikGsij5+HwagzoM5bxJh
9SyBsPKgdA62I8HMDA7iZ5OnrtGUpHXUzbj7w4ex9XaNCtNTH7KAmZrvop7EyRf0R+yjs7VpQk1s
fI4Fqv2ciTSwoc4Dpbd8X2UzbflVd6nRndoKp4bb3LtFhobEIFHOT2fKKSc++mOWf7K9K268m+Xi
CJxBa9tnWyub9KkBYVIcHCYJAm+e/7oxCqvchF4Ruh5jrsVqWEuChh3KnUGG66ANXkb4eShECoFV
TNhXjnvm23yGmAXbrMCegab6l9Tush3NLVdN4PwBzFQPPVm7oAaH10bCk2YszpqiDk9DUzLpBXQo
o/xYt211jDJwgz6Kx1ncemE+yZmhH61lvJikMvo30ZR3xvQXfR9AUokjV/vijzmIcmOabJhbBbih
rpsLixI4O1gVWwkpyQKZMcR//TYw7lsgJaz35SmilWX9LMaxxVwFtjYifZP5Y7TRprL2Au7waiyt
ewCe97E3MuQ0agClKwMRmlveTwnLcjS6i/TP2nSopFZh8YPlW56sXP01q6TZmEb1l/nMaVITqwqW
p3jkxQkiSiYUGaCsIe0c8RR6qIqe2HsTbbq00tSFM0gBh1C1PCrsvRP2e9c02Ivm5PA17+RSvMzK
XKPtxpRDYgiHfqkvg1eJg62akJcheEn4OGineLOq9Kr7oEFFIZN1B5hix7aqYP7FXQL/KHCffWJG
AYI3a+pTVnk9XEfGXZsOviV9xGytkARCYAmcS+zejRmBYpOBNwgq9LrtCjItXNhXyuZNKBY3eyWS
V9//GRUnb12xhGjDYeNG6k0nEqXPIhjJcJKw9fUYu3RIZg3GIZElLjB8GU5jy1rh2GO7YKSbqWK8
L/7US2zBoORzbXpPlYI6GQhmCF7dROcsSH4iqEmEISRHWQafI0gCXADICqZGncdwfs1A2/YjwE3D
4/CyopxZR8FyzieumdEsuhOne8ARhLrFanZu16g7JZD6IOaZzOFuYIfD0l2fRie8tQ4x1F1FO+B1
Bd42rvPCQZI2uuhbgDmgWoxB66ABSsmsW1G6/fPjbumZ47NB+4KZ12V/siHy3nwGWm2sCNX5VoF4
J0+WmB/s/jMov23GaAKEYrGXSrkrwBdwrsKsYY+tnl02LTA7PvuKxi4W2lnbVfWHSJ1kYy8fZPaW
8QZTxM4vzXDj10W+niXsHNXxyqWSfrT3e/rWOt+BqAPnmzoBQoyUdo+I8FXeVEcP2sUmagEo1IbK
70dFFdmVkX+YRpbipUmoh2/3rxBQ/E06qiuls7zYJCCw2xreKatA4dMRUKjoQ2vkGKtUekQZk1Mv
XuIOKlvDS+g65s1Nubk18w/nXHmUTC6WmZU9rZEQfRi9dRHtjP58ucdjBS1wAH1UDExsm4jK1Iks
a+s4iPwCw6M0ArLPatICGGdXGGA/8nK+jsyl1+MMva4rAdEWi5jAVwkQgeyfUdvhekwG5gZJd+ut
3D8o1qYDZ01qVMtwNA+BYYHYgsFg7bJxelQt3saAsaVTq5UN2NQ3J3kvs/DmOP5zmeHpoDGSSKOM
jw4w5MaqyBhQaN/RPuSYQiib6QRA99vTwfRa3qT6/veDWeE81MmIC5UUCJAZm4Htne1HjHBQeCKf
zOn07VNZfla19C5y9g1ebbazPQ8XH0MUQqaKX015mkSzJamBQZbWX7kL6psv8uIWAsxB+P0ZjkNB
ZKZ41Sa3DZm11ySwHlVqfPcTsPRW1TYBEyo6mctQvJ7yC/4Rc2M6N8FaZh/UTKh05l3zQQMAbsC5
zREtBwkdLBFZ9DXSBc7CFzbZ0eNikDGgqJwtM0fFJ4G3WMLehcnaTRStaJscG4hi2E/gW5AvtXX7
4YOIKyBKzaTP+cSwS2tjlwYDA54ohXeBj1vn4RLuRwlj8WnvZsJ2ahp5J6VJHYxnD8Tkhtyep4bb
ZyNEh255/OLdAu9DpEpmwWCF23iQqr/lpn8hnYX9rQf3hOQpM1c3M81ugd/9K+D6U64gexSDZCiA
7taxrrz++SGKeRTFwNiV+QlXVfIwaWq05QYHXWfs3NDq1j1Lj01KKwszip3skCKWci8yGBC+03ca
3lIiNilbETioioqeO5jwEXEgcNXdR6mDCZhh3KY1J3vX2xrlUwGpD5a0x/Z7tlfCJagjIal9lsK8
+KA7YcGPm27WM7lHvFt1F3+4s+OzJfU+pEsf7Mv0wxTZvLUBH0ZTZd/qKLBuLtNAb4hviXVInH1t
Bele6uJLRVCgvRF78Vj4OJQ7Zu3dk2qYfms2fVsSQNcGGUBOblevaPaDWQJzAHZCrgMzkh9zGAZe
awqH1mKkbYkfn+HSMAOXU6+Ji1FUi+JeSK02fqfeGfgTQTa2WxfP8TyCHSNGGbFdV55Iv6Lui0ZE
pRlL86YKAO35QIMpLNueNszKzqrk7hYD0VW1xiEw4tGJEU+goUNk1TwYdvmuW2HuxgJkCP94Bk1I
sSPLPL2vrPRvZ0Q2eHPvTVvta5bkzMsA0q9yejXTy5BBlS+R4aE+ZXEqCDpfpUm69yDinPrJeUmK
qUW7auL8JrqdjNAY6jj3IZnj4QIc/PDkfwHZkdiTfG2vEw7Wzdylb5r0hGBiQ6pNjGNZ2W2rNI82
WcSYMMlpgnwcV4hww0/ZozLLKWu4O1fxQq/CFvWAvuKVCuUYmoDzPJGlm8GU3TUdm43ru1++NO+4
ubgCGkLnsXP9rUv7b+uAI2XU7m4s0dwU+BaAasN9YIjw3hraq93MQMDb5J8aqJYs75whnlvD7o63
FnEs3VRaGw/jinLdmjLeO+la9UdUp7BEfcdYtXUDM8FhqyDZNw6SsZmWyS0SybC32/5nSGApzdb7
0gaXMcrsfpyQ3wfet2vdkHZNa4XKG4sBN5nI3wtnKsEJJI+mYCJjt/qhT0R0cEfSPlPm1DBdP6VN
gEJSIeBhzkd8nkM6wwLYzQv0hs0wfzSyeTN7GASZgH9QBPVTZjFuQbzPKFKPJ2tuD1aTfzONwXy4
iGaBszGD8RmxJeJcOemHQQIVSnjWI4NPdLdsHbmWGcFIBEy8BDNKwT41zwFqESdZLmP2GbojNKLD
mAihbzW2Mrlf1K/U+SFoytpaGY1NvoJKwnUb7/NKECTUc2G3Teec6ksibAv0cnWFtr9pu7LZzOCz
0BoA6IdY5+TJEyRBY4f0jZWN49G1zPEqRJG+wcT8jPtpR7IAgelt+xRr+WeweceHtCQ3BMEEibno
t6gXJ/3WNszBjJm2ttLTHQVmdD+GyPQo93kYBvDTfJgl241tgIGtVQLjRhJcI1G/RWn6HU/y2ooI
w+Zkc+eKmRKxkO2uSieapd+vafgCJDCvLYJSjzUiTxyhfOOMTFrvPrKTz9Jvjz1As0MQjisHA8xK
lKTj6AabBg8LrpI2Hr7HrnsapclTF1nPbmURlZGWZEIFNyPzGQQE7UDcnSIfxMpnIg97HHjYNiWS
KyiUpKBQVD8x93obPPdgyk8R0mmJUJKm49BAJSFDJN2ZyaZy5dkqx3Xr++kuKpGlfqafJVu5FUI1
2hsgDX04PQchrFZgvhQpmqjJjpXBag6cW1Oykarrctq79HzIPMY7xrXHZnLsXRz05661/L0qzCd/
MZc0Tb6ubA8oHkoBNj0ZAweaNKyUm5IV724hQyVtx8nvMiZUOfuhsTFuvojfx3IWy0bWPXQ63tQ+
Cys12hsgw0+yyBAD0obPjO7ODEwRSiI8hVsCOjggmA0vtNglLOrnWN28tM12E/CVzYhtnfYeMwWY
9eX1sjq/3aZmiRbTDeRa+MEuCWxv0cU2xO65G4bYwQ6yOn5x4MK6to5Vwt/rGIAezQFZIQR3e+iv
oQaFr60KolLU37WVWWIHaE6eD4NukGjl1PzY2AqwrwRDR+jODV8IR3v1hCZlC4v/4AMlf4yDRxkJ
pi99R35U9oeJNlq7Gq172et1XYLG8x1KZfCATCbw5Me2oA8qrp45u4QbsEpQxhYu8hrt2UOl2f5o
L0p2sCxWfQuTF7H9OST/+YEpKaaIHrTuBMyO+X2Gh4fMgLcyQ2FtTO+zx/OeG917OjTWlarzbAPf
+jZChHg9fA4CGcYf3KCCcQVHqZ0F5CovP8SKUJYR56g/jhjNF5/z7w9ALx2mZ0W+AbQhjgx9SQat
i2GP/wTeRXW1ASq+dKIPHtocuQ0g5x0v/LSvykrtlAYaS6emsMfyH8Zifvk13NUljiC4jjygDshk
wuMcZFsXEZi3vBrT03gUkacfUZJ4JC+0Z7esq73bRcmWTznzJIS0+87LgEBi+j2bEs7vAMH90crd
V4brWCDJqQBxguIv0al/s3Dn7ZEc1Aj3llzpAZ8vcv5kP+WuZa+cuwZQ3kUtP9Q18iHZX7CmzizO
xnyHcrl7nAxxKjPBOsTBnVPagz4y5ESO1fvcFL8/Xf7DhCZuGA1ja2oVno2JrISsirtHVsjAPpGT
Z79ED9uQ9vFX8pfYg3oYLExOiqH2IfHsFiKyTaxZwR4zwatZZuBy+pzBkLZO2sw7hKqgG4ka9FAd
dJ9FP3aPDQOUXTj5iH4jMyO3pMqBx+VJtRtYPj1XFIX/4WOaOvuZcD8dizqZdzT50zWgL7mqwNnB
WIRm/B90qWWAz//22UR0BK3QSeS6QI060oJW9B1oPS19nF2wANQh8MkBj29sqkM2hBZHUKf2vTkU
X3bn8I3byRtF8lvSGXpnRL7zRGoZh3gGEmqIi2tmjUwnNBE6ydif0DCUV4k86a5r/eFQJsZ6pJDv
xSxOkeuXl0p3znXMvL8VLcUOf+VCD83ic6+5GbLWffp9z3tEfa4I5EV08tFD3t+uQzlfs4rEnWYh
T0TiLRp9/Hc+Rq+KZ4tOr31iBJrt3Kkt4faRc9BkQOV6E6G7bxhPbcBcFcGOfomE3kUDV+84+vYb
hHwuPGYH90YNEHSYi52Bz+gtnFq5AxtVf0Q10JPlb0vtiOCxXHNRwbUFzuDswT8xRrJ9hR9ezrvM
JRgw8wf55OfdrZtRemVlUj5o5LhL/SAYFRefgQkYv4cz95YSTeMX1jlkXHPOg+HOSDTtqzUMj2ZU
5afIq8hyyjsGpL9PO1qff7+aOWYZumXb3VUts1hkO8tXEq6GSeAim7LmLqX7Q5Vy1m43LUX/j13o
eYfP+EvN6GKAJL8EaPQYfIdyV8mIDMge+t2v8pYQi5KrNhsgNk189Am8pegqrXVUNd3GoZ/w0Bme
XLJ32slPzkaSufd2HEfbzsEBpQz3q2tm++xMMNq9di75s/E0yuWZDiZDP3szcFMLfD92Q6qj/z4Z
y2dhRIa8QM3yPe4j85gk81+cqfFDKWp1cofg7vdnvz9MsWHxnAfGvoldewe5HC15qSkSjSGwObpt
VD4gtRzfrN8S6ZbriWp3340EB3DKuneFr0l4sICchKOke6oD697AGAAm2pzPcxXNN2Ztu1+nfpR1
3ZYgCI/9XVddfn9AHlZdzOg5UjFcxsXUL+YeyyzUNFBGD+bi1zGnsnxNlsDRhvyVca7bi8MslnU4
H5jfn2If7I8Tupe7eG4IRGJkywJFx1czNPnMsFwxUeEyJKc9MuKZqodlMnjM7lxRMqO4NsN9GFcz
50k4HOoeFWXn9MWzSbdmOqZ1Qiv/U5CkeuxDxJFp7IgLldrP79mPsbfZGDN5YnjNbhkJ18+5WfT3
cE5eee6yVn+6bt7vLbdq92AyglXVh9YdwnxC5FJZvM4Ez62jEVXoXMvsJAWpjqPG4eET+/jYCo56
4krX/eSLreUY6tGxiLsg8HkPMI+Ns0gScLfpKaRjTvmEQafCtDgI89ST1XXMneCtM1gd/L5oDOdC
cFC70vTclfa7+WsIrA+qnubJ8si7GnT3BcGf+Juhbj6CmF4exSGhRHbHRcGiKT87luxO6PcgEaMR
TlsezzCfWBc0aKbHHPzJ5DsMwJnu6V9k1+9pk40FJUbUvoUlAFmEQWsDkRLA3h6vd8RnOE+1jRoq
jN5Cr7wLyI+08zF6HQZCc3xgLOffBHN0Xf9U6WegFoiLrr1NHXbumaYCAHDo96dxbiiZtXVrh/EH
HlVzV3moRmVMWTZ3ur4rpX+u7URtqfZmzpTFs93GwRcXNN1cn21aafVHZWFda5jvrYZcIxtI0/Lc
B2CQqadzrHUzL7t0T77smm0NHYRhZho/d+CBtk2cPCWWIh+7C8Se7v/XDwEy4pAnjPz9qT0CFe3z
PnhiBRay3vU/AXgEr8QfbgXDdEbvOVcN0jwiYq0qeGjcwH+IX+OxTHbo/JbcFTN+MhPXvOvNEYAH
O2cQaQzmV04nmBhPIRxsjoHH2pIs5EMag2VkWZp1eGVIfwjzkoMbN/cHJSefITJGz5pukHVl+jIP
Q3PFeXJwfXi/fqWjnVU7ZHXZu7YM2ocy6v/JLuZWzCO9RYCAyalrkhNby2rblWn3Zdqnsan0sdQu
30fkTh+GwIeRUsWiHugfyfvRR8kHYCXkJI9+0Aky/OKfTCbx1/L1ycnyj79Wjjqp3mITgfsFTZ06
poOUl3j5IU0hZmnPvaLqyQ6iY9GZLZ1vWc0hOSpc0jKXf4uXOqcWQ2exTG2xGYimI30p0ifcgFyy
IIYr0kKrIu2edUlKahQ/NYseP+mmcZ01RkOIqX5Eui/OkKVNQnXThmWN+BBdFj2zNEzv+r5z0MUw
MvrvLSCLgtNroWy1Y/pAghHsAhS4jFIY1AykvPa8j4RWNeY65uK55K1/MhBz3pXNW2jVh6g23Cef
mTZFUkBAAb8XG9ch8OzkUs3edARw8kl0Y3vKqlCcKsO65MPMCl3lzjFGWk1KxBQDaQ/vy50jR77y
5ddB5Ek7K99TcEoQ9lX3mI/BPWManprU67JX6byYPXyy/74LlY/14felaNqXzCCGcCSh0jWgcy3P
GSGvO6OIhhd5k4mhDkEQE3evgfobcKR2UWZcJTcQ88oBn2zp0wtRFbYAT2r/VgSxt8qRRF7SWrxH
MWDIcCGqJDrz77JueOiL+EA6zkREnjMyUMQaCIPA2drERa+xwomTTuzqElj7du4CiteuOlSt+ZKx
Gtyhm563upQZwgUjxfKgo5U51uW9O+Ks8DFFvKvufTbmp8EaBc2nhjP3WySHhX/LgUsxcn3AycDL
guhcAT7aSNM3Nj0OkEPgeibzOtPZOcGfWQn3VhgoJ7uaLSp26pz/uxueSmY9iKlaBie/L3DdO+ZF
pFAmskidC14ropGdRwxzN+5Ioi4nVLFatf26m0MF1DDCPCXt8Zi7NF7gju2DmsgzS73k0xh7eQNY
LwgoIeEIAK8bzJppqF3fg0mcD0MPQxuezj/fa2w6Kyd5MJREQTQhKcZywkbEDGIyLAb1SG48VGOk
UB4L3aX84QWJ2KKUJfrByIqfg5ZhrKFwCtQ5okh/8COe68rcwPix160OBPxeZ/MLjrS7QW9+DWLd
kBIcWxti15g+qovOgOWtgcyAeHzr4bPN7ZQjfUBUosmYR4A4Om+6RvBRJfNnEDjNLo0byCnLndax
KzKEW7yLo+418uKxmTcWRrtHSNfXITX7S+Y1FyAU47qOELf5D3U3j28da4R7KYg9+v2p3eaobR12
O5mMgGaX5OS5HZFejHyeEQc+5FH60Ckp7h04o1xRgWRsUFDUuIhXcqGTg5glbI8hgY3FjHAPs9ja
W2HcHkyb0tRwcVUTOzXep1bF3Qw8ssQ4g84gbL/s2jg0U6lf59F2Dj6cDot0gKNpoGMbRNScR2uZ
FeriUFiZ/2kubv48Ij3zmOkA29x4xKon8J60wdYZ05Zjgk9SLvL6WECyYg3gvP5WO37lxqQxzTTT
A67X32/DHPHh/eeFi/r339+JlDhfE+fueQAdEDFv7aaX98VzaaXEzEFz+cyuQ0LWQlyNj6GvH622
sE7RgPpqGp1s37A/sOfEeTMHTTaYUCM6s4EecUGIGyQJXXzlfv4K7GOR7AIXtAYMJBpOH5dk/930
gfyiAOMgih/mEEFds+BE6CZYPXcYyXu//frvjGjwEhvaMQHMDm14RgGerxsHnQHr4prxLPyI2mZr
9luqbSvN3JzKSW27QPNx9Iyjq9pv3Tgc7U18EhSw6Is8jY0/K74ropppP/EAw6150qF7Za/4zNNV
3U/SM49ZhZVngjnAtsp+U0H+QQ5j9YIr8S1w5b9MYadHFChJbECLyzFSXBMr+tNkdcqF5HK2/ja8
PVqzYzXkwyGexFc197iEWj8BOCUm7L9La1lQyGGKbuMdL4S85Xl5APLxgaiNRs8aDlVFP1hED0Ry
bjFhVc9NFD0Q1MFe9vf3zzAZV7/IJ/w5RFhidt6b5DKvdQGRpvHTxzE3iqvkXD7QljEA0L13mL0G
E6lst7mRAoJjcoF6B9VDVc3zBeGpuwrMUL/9P+7OZDlvJM2yr9KW60aUOxxwB8oqa8F/5jxKlDYw
ipIwzzOevg8YaVESIzrUue1MM4YoifonDO7fvffclRaL+KnPAfB7N9QazVg98O6tQUbL1/eZiqmV
kUl7J61VZA9hA+DMNndCe/dOOx1TsCSfqPc8W8B0RyqoH/1ZfaxnUtluwyZ3RVXNqjGHt4PYTxgO
gYV5YAL84W35yG3Q3pRgao/w4zCZUsB+hMw6091YRJdYKA59mG17FTcPecNAaSgpmTCs/KYJV1Jf
05XghMXBGatDFVSfTbKcAof8ei7i5Bjmy3GlJ+LBhkdaVldBcFhW5x67ElZeo/eK0xVvcc1CjyWi
dSqcANbWTrXjrUgh1bhZRAd4aV973KYu6WihScS8LK4aSOpXN6KP75l9bvCkXDsDWfHMzp7pIYLx
zviOStaziOxFoKtDoJxdTlcGzV8PxCFuLdi2650T+/gYf1GYdT0/+ig7uhlaF/2jhJA31OhsMmr3
DGKTc/Bdl7MSMbYO6vZsi1Nbl89hX38tmnbGaVp9NBnicpCJ8Thn8UnUa9PxfJHPIbNe88AuC5sf
a7mREAM3G6rlLMr7TEQroZdsC0YYTK3KvZaIoRgQ6mM298z6QErt9Nwwspv9C+nN7aUMGFGuk3/Y
1w+EF+xbpeUnhim7DM33eohiD6AZ97wkYOufDdFVW4bcirSNjGJfG4EGX9X62cU1eeauei1ZCD4x
gyhBNxWu6nsM+zgoepKeuvbdXWdGtLL0VU5dcKidpt6OOehNtzpmGBmtofraMITci0adw+8hZTRs
RZFQZTLox84vuNT7a7nShVup22HS8gw+35dsNQaODQuoIEeArNDm9l53JUUlr7yq5jjCqdqlHfeM
/rpOik8VLMpNssQehkHrW1Z8i9h4YObSnw1Uq+1QsPycSDnaddNf5tzHIDY8wPgGAzJQb2lB9EUQ
omXLMve56z8nTM82c8uVKlDZdaK8qzGNLKD/4UdfY48h6A2JrNW3U5hcG4NdmUmdPmJev80BzUKP
yLsNfvkNYHYu3/jrEOPio2K5TVvlY8gBVSfZU1hNJ1PVw0EPLM3jtr0bQyU28GQa1j63qus6fC8w
C0gV3c+Rf/LIBGxDQYfXVDaPkQRxh0KGRf8VmDt9DgVhSp0V+4L6RRQe51vvUp4Wa1Tr5nuBQZGZ
Fi9qjvSVU2IGSLL8a5PZX+oQF3iXJt6pcevXcnJ3tePcZSAD6oFVzHBmVmLWiIWd+Ef6pdV4U+hJ
e2gHupznCcZ247iPUx15X1V7jT6ASMCDbuLzdHE4C7GPZ+CUARO5KBrh6qXzetxsrNkWMX5eT4D9
9OSmDdJJegyb+rr09NcBblSiLHQaYhaqRjkZN02ZfiopJr/I48uiqmlWsxQ1MY05Q3AXSHMULtoo
ZNR4tyGqn1olMj5bQB9OVH3wOh8Vhb2YNxBVTjuYKFj7Dn4ZS0zDFjIfzUWgWZ6yBOUsYUKzwE3e
yeUYxMuyx+FDK7Ii5qLwjo+DmDeihbWB5/E5mElWcvne0XuIj5SdYlZ+Uil7P5q8I12ih7Uk+8Sc
PeQrXoHlFPjZqopucPj19phtl4H3dyxabmOUgHvppwSo4GUq8c8Mubr2Ir3GydGkC6tq92VdfXZL
r99zJH2tZzgDFSncoDzlQTjeAylih7ZCFEx15nXFZxj9hHNk/nWBIXnkLDrqtP0cWl5whmz1Ilsu
VV1sLpmeHirwetiecAoQ6TnNAIugipArCkmBBHRC7R07bnb10lS3lGKzB47G85GzeWP5TX0R1siL
o8VyitcSn2Y9fuxaPqCK9FpZZe7Rna9xQx5xcH+Sjpi4hFeEM72tmb07qop6tqzmppkKdkgQA66X
enntYSnDuWh3cTvUbD/wdvbXkFacO4slIZxA7uTAQgkRUAkwB+uVQ8nmKa6Gu0WDxmiwpls4pbdL
5cHaw8Bo9wPXQgbRaB00I+rYfWqlVW71EMSULbnhBY6FWx/GJzcRWl+oerr20WF33OCTbW/qUx7v
WPP4DsGdDmLqtqrj4xxkassEGs1XUkcm0vKE1f2bxWZZBNlF7yv3pAJS2hzpevLZuEf4CMLvfW0+
ojHRN4rus8NCzUIGviaFhBuYsms8Mzlm+TNQXW59TscCaVguI+uLpg0BSi5GkLisQKRxgk/dvs+r
c7sakUum7JmT5Ll1cmyELqBc9jAgUIxFXCOr7e2q8Hczln977QT0ORwvSdPgQi4JJ2DaufUVnvcM
xCO+jzMOrALnnrypbHOCZHLy+kBfNHRKQV7yD+OY3bjeGq1pT2BSzqa6eUgUWRG3w51U+QvbN4J+
TRvcMMi9z5Kk3ZHCIphXLs8GDvEQgtq02P1n6o5GJlxSqd9ue9+/KNvcRTa6hmFJ92sXnQz7TU67
maJU4oEUz9k4KmDKLLO3mexhgpc3b2cP1HpQz4TT8a9RpIs/HrXZTiAE+uY6aDzSITDDS79HXuj0
E+4t5zbPKII3OxEuiI/rSe2QhCjRiC99Rj8maB/ydKE6LRFXlp3U9ya/cuhTrmLrKp2xtTpeTrwC
6vdF68F7LJjZ1sn3qucuDJGLOV9e3ymuACQFLTRdcHv7MLHyvc19WyKebG0bzKxABtsgdF52qYIV
h6eMYbasz+qQBYtJ1k4WG9N5tHjX/qjPCBjDPsI4G5J5SUnhwfJI+kvcHzeWGyJurpPet9+qzZV8
C3NX9tXSsbStA8H4OUgy6BC2uNBwoTbKG0iUTClDTM3057yTObbeXO/tsvU4LoV1pSVzhshR8+fG
dfECiIHxSpiGJ7KizpZe3Oj+7VfgyP/1q7RrvaNT+Z97usvvDSOqM6hGLauEOL3PTZVhIxDFRsKG
Y5nuFXfwv+rtxF31CWynR1FeUn+SIvlCsDR8rcNDO2CNofD7EyH5hGa5NsXLyBmW0K6Fg2ho773O
1dwIa/Mq7U+AjqZvvlyrU9lbPpVgstF7tbpAVfEuW45+PnRxGBe/u48jLmdpEVTnDCeX8yh1atL7
1cbRvftq2SwgFSPQ+9pwbrP1evuytPWj28odatdyAVjY+uDVM3vburrLjGNdV5lz5H74XbZedR+w
DbxYxs7dRtiUX2qg0l5Gn/EbAcUXVnCq3OGZuvNiN5ayPY8KDCJRk7T3ENbCg13Z/vnYWuFVb7ET
JKzZ3DDP3b2NBTz4hCf3g42dEsNmmH3oI2opB9dpr2O0wY0PUnXjjAh2Y1jOn/0EfFdg377tHdnM
cooOXv84EOvfmkkOBzsoh0cPq/eZNXEfgjTzUFi5u7OtctlNS4K5P/dvW3yXR7ac3dYetP0E8L/8
/VuW7nZtsiuyZuoqLq0AOH6Pdwp747gtK8/ZeiaIAaNmMDStvg13MTulLcoUdBPUyYE6sodFVudW
bic3cwIcTwUQDhKoOra+CJsOI10gfOY9ln/19qu3LzFTZyySzbB5+1YIHZ4SG+Sn2zZ3zrQmzfBM
b9vCae7+5/dwhgBbYH97gKG/FtlDdhlEOV1PhcBkbSyH9ROx0f/5g27900Ays3BFR6/9Hz/x9gdv
P0uDr+7kdPX2TT2hPsGtwKKRRJf/84Uhs3UBJPCP362rHFtcgvc9S9vgOp+j4DqExH1l4xQO7Wm5
cjqGjLMKj71HFQZImvIabfuig563k+iiVzVeBDTiZDoWYRqfXCEiOFFy2ES9ib5Yc3iydNtyMpM9
pRzHISneAJbAhv2J4N332E2enSVPgMOO/n3wzDSCW4xM3A+M99tTh1tx+/ZtNSb4jbjp7Hucbuuo
aFm5bAv74nYokSRrz9fUnS7s/SJ4VFVpH5tytC+Tht63YWwkIUpXsMRov8wr6YKilA8Nz/tTJo5v
syik15u3o9vML45t1Qf7DS6C6gJ+sOnGLfCu9maIUto8K+U6x6WvLrK1ysB28dxr1OiLxnaJv1d6
daK3Kr0WDSRKnrgb9v75m2rAQ6rN24lAV8fv9XPhyjCfcmpv07wi3xsFZDu5t3FVzjeTk8hLdx4p
CFZB8OAPuBq4xBWb1mcCPkxFc5cHOSUreBbceq74gRVxVFMitimkF30hsukMuvus9ymVFje0NT33
1EOeIj9O9pmX5ju0gOoUd6epRxx7e2v/GMWtPW2LYf5FVkR96PpLn5nIznSMHwio5Y+hnPaRFuq2
7FmqziWVck5XONftorh1hB7b35qEjSWU3gqNR+UNqlK0sPGmqmOFnHjm0Jqhv0tSjKp2QpyNPlGc
Q26VBUdrjjdvz/rti7NOcaeEaJ7rh5d0s53YIdnnb+ilkITGGdJJct4Oa4f1wug4xcvBxas59n5I
RmVACn/7ska5airK7uqmNQfZxnRFNrgLzeIGV/ms9H0jqS4JqT1U/jTu3yYZInf4p1cOFK69+RK0
6d4zT3o44cs198XY9VfM0+H6Ta35tOSY9/M8H65LNl6Xv4+6yrkmE17PJ0C3JHUkpNKBzEBDEcmV
mpZzr6sI5nhZvxWmcB98zLgkl7lB5TiZkST1g44Z34Uh2AZAofVlGUCtnBohz6ca4RiqCzAvhfgx
Ku8zpvZZldED6qS/qbhZ7N4qRcaYpQ7v/psO0LecysUNQFBG2zCQn4zgv9tUuVw2Weg+22QCGpe5
rrL5sPou7u5l4byMAV3HZWB/LqoB86sbr7wqeTuSDHXRYou9OwXy0C7LDdO1hHW4B4sURHAC5goK
p/uS0ehDWoMvHnZ0izTlOZWR30SiZ1pDi/TYZ3atAIRYe0+jonIw8EoMras0VcgNgz0JxtxkhJpM
fuZ5NNbHsph3OQiSB9xt0W1GwXzjmQW/LTFJOurE9Qwl7cxdNVBdkxzDOUBBKRQuEae7pSIliJXu
Qse5d64waQHdYWUmKT7Z2utIzG2q47ysPV6CmQ+eOpY7ICmnY7WQsBw7bDk7kskDeU7dKBa3SkG/
sx1cIJfgWeuHIO0HdILq8wDm56TsTB1hFW+XMsALxNwHCYUURU8Vd4z5b9UKqc2S3jeIKB/mSnFk
eeqOk+Qc6Bf4qcT/ZipwFJrV9LWKKQrnrTyowgcaKhYK0eFjb+oaoVUbeLLBthTTTVxjt4RVGhFm
Lev5tiaZQdVAd+93NLpiZh0xYV3Rjv1FL1/C1kMud8MN5NaTalpiZKW+94Mag2cO7T/d65HVdito
tJry7pGVC33KDe5y7mPMGKE14n3tD1Z1TTlDeEUfPcez+drOlFzPVuMe0pxFfF/4CVgMTPMEsitL
7HzwmSdks4eq66pDLa2QPXzD8dYbcJI9PAoWvUvVPchRQDhNCRjl2HBt9V2a8kUr68Uh67mnYXRj
pg7vuZ3Xt2K2iv04+p/UwDYGhvdxbBUOGMrgKrtOjm2HLF6s4YO+956CQXpnlrTBkqfFlituV7G/
nABmcCfgL06L85xRFwQ2QL8kwry4jHPJCnjn1YIpBfrhlSV5I7p4uTBJu4ojgjYHgYa+kPpJETC8
hMFNE7CTjcroazbayz4aSY8kXUSOe2EF2S03hWrpyuSFEJMSrCPwoWZAO/qODIyj7Asvr0jmEtmj
NwzrQVQnGyLtZ1EeQjgrhoJojbMxoEavYvp4Ohd3e4MZtNeYqjItDgGi5CFpYO8lwzFII/aMhXfR
VQ4G9nJxzsQMu9lSAFgKQsgYwXLtwgzVt5Lmx23UrwGKcsYND68YNGB9gCX/2nrxZ1xKLAAU+xFu
YYOfPhFIvvIok9tgJ6RSlyjEnIdA1MZmP7TqBYHqOQHf2ifOkxVwT08kpREVASJ74uW1A84btD2a
eUv5MXIa2C/sb9LFi54cbz/23yYFpcuLbbgBEAq3TN8YhpRnsaCb2oXWgN4nHuhBTHpr3nZhFdBm
SySrqMXn2l8rVKon3ceAeMjXctXntjcxdY39Tmw7WHnsTOfvrPU/FvPknY29sHeiC29ALbZ6Z7e9
A33mfu6vo6qH2hiEe6yI+ADc4vNibIKItX/NJRTNc0X8yth/zWrQd/NMdILDiQ+H2b2E6srW+9T5
GIBgAeEJHF6TvFkuxGKeBHEcAvLxwiXM8y4D/1Mt7M9iCE4tZyRO6jLfp+Iq7DAOMYOmydxZjlIH
j0WoD67J862FcLxLsYJ7InCPY1UBorX555S1Z4j1CijvxWm4F+ruenG811yQ6iBdSlqR/b05DzJK
sfA/ULAwB7uAJGlZMzR019GA7cqzOcSaKFriN0txSbIB60EjEI50c+7aRXEla784lKltznqVkF+L
huBYfpzk/O2NzfQfr9N/ht/K29+riNr//i++fy2ruVmjz+++/e//L5s8gUj9QKnavnQv/+tbwS13
vn7Jv/3zHw/915fixxrPt7//e42n8n5ztePA6JKYm2yjaHX8vcbTlr95jiNt39W2MoDL/mjxtO3f
uL3DuZJgEoSUhqKntuy76J//8H7ThkowDJBKacd2jffvlHh6PxdKKZtEKw/h0GtCmt623Z8LpRSr
z0FZDtHEFRdR+kO5rQbraWq760CTZSpFtAuzZvfDm/Ovo+THost3NVY8qpE8nlm/Oo4Q75pDmZlO
w1LnMPGrqcXWlwIUOyN4PX/LaoVL0tCHLs/KCtLs3z/wn14u1z7gYa7QShvsv+9ebukaargLSVKe
TgjLq6lXClbUXXfK7PSxSZqr0rgX/+5jauFKzD0SsLgtnXePmUK+d+syNJAg+nQHdczf5eVib7GX
L2fgCv3t4PN73G/7/d8/8rv+TNpW4Xx4wjG2w4yUI+3nD9eqMdQ4HmJqvdC+mBb3mPgBeg9Yeet4
ZzvNfWv1n3KMzn//uJID98easrcHNgBbXKkdDlLv3QOX4FkSGpU0MLLlIZvaQ5HK6wJLBBO6k89+
DBoWOm8wf2u4btel2pv6uWIlevb3T8R+V0C4PhEe3SjP8W0aIt6e6OvLfVyE7T//If83wFDQrYXj
wsvMgm0QkeqeXPlAkn5htOJGe+7vzaGVRmI/JWTizFg/ejwsNJ/bAwRoL946DhyUnrN4s/g++AUL
l26bIg53WVQ81B1/8PfP+k9nB8W9XC60gAjriD+dk3HcV53bTZBedHqJUHYwcvg682Qj2gDOyin+
xcf155OCx3OV4ET0jOeul6Efy0KHNEkBK5Nk8dhPn0m/dnc0R1VHO+9iLBRMI4RXudiZg/QXDa/y
Hchv/Xxc6kldqiF9UMXvPx8FGT4n24i33reyG8rZ76e6ffpKSoBxJ/mYIDf6mIdQKsaI0Zj9i67B
tT7x93vY6es//2HWh9dSuBBwpdTenw4P3JRF1ky+S7g2PSin/8T5C5pWEwxh9jv94mj8i9Pxp0fj
PvDj+1yoeuoGP3DP5m4SJy6x6izoK/+sj3UAFU6QIpcMHwAw5jALul89/F98zFpK2zgGL6prO+vT
++FcmIDrtL7Em2711l2QqtdKEzlUUXuC+07c0SHi55lfXPyk/VdvsWO4j3nC9nz73aMSLAyCRGJQ
C1oCSCHu2C1YQ8ZMFnysZhYFippHaU9N+i8K+xXHTwagGlt4WMsw/uIDl3++IBgEVodksVJYpbx3
T0dYXTAQH2A/QZUywoZzMUh5cj1n2NVNTuGngDri5om7c5y0QkdyX//+5Jbrp/zzMWfc9f82N33H
+dPZ7WifInvuySgwM2nruf+ogzQBa+U6KC6ZBfw1fLHH6WoiqMpU8bFH6T8LGgdllDV4taA//OIp
/flN8TkXqNukENeRb+uQH48MLBDaMzXpAd+EODecRhwHmYKtgdl+sGN03Bw8+JbFIC0EDFV2g+V4
vzg5/nx0rs/BQ6VibeC574+TuZ7BK3oAvUJVq01A3+65kkCx5RpGbUEamjmh1qJ1u3/7asvLdiRr
MBdFWpt3Vz9sk9asE9wQTSUEKB5xt0aLiii/L1eUy1JTMfr377f958sODwmy1ed81EK+v+ByqqGD
2WhdpBherICha1O540XZmGUDTz3cMLhfFU3LcEVgb6l7dLrR51v6LMtDXnbWWbtQKxZPGogPQNIT
o1couqXszsGC0DQycGrzglA5GigUAtPRltaY/GZQOv1QJMBQ/v41/dXHx+vxlS1Y6bj63R3fbsep
7HIQRNAvOH1t/9oT/nOL3Kki/6aqmMcUUXj+9w/6V++jS2iAO5fihPLfYWDVzGQpaAnGdQsucIn7
9cgUnQ4LOcJ08RG2//7x/upFgoqkBsGTSrvm3eMh/1regk4G6GByt4j+7O/TbtraYQjpYw03j5oi
tYi6nV8cpFyg3l021jUzpa+a83O9T6v3hym9r0L26tFZusX6GMTeCEDGHfUUP5pprq3zgW53eSnB
WCCUUmKnD6wOIVLaAA+GOys3wgKfGpVgV2uWxucixYG65a8s8iBMkA9kRvtc7XWdr+plB6sSbcoV
w6ZcRqJxrWkwuoxg1PJdlYCH3S2UCsdbixgnPdMOIYVj65iUJoOlZhTgD71ntvyk7oH2xJpMa1pN
egvdH6eo5fcq2DtLHHkf8qmUPoKQj/dpoXBkPh8gn2PdGVzwnwzz7ca17ri1Ll3DhMHL6YvKWXfl
W4VZPDr57RLXD7PGjHaCnWkxIczAkLnXxdQZc6LmLpHhlo6KDHd81OSMS7STV9V5P+RcaBgUUuPy
BAw0ZWw51WAat/AjUnVwarVCZFIfYYcp8JQX4akn+2ic+2LSWS7AkvQaCqSolmLgHVoaciWcrHO/
6yv6gbu9iBqf7KjGRVlsGegLsjxl2iTEY+PQDVB8arze+76vPJaWDGuBEHE58lDIisae03uUeWcA
vjxnGiRjTyYGp5rCBstILnc2/Zg0krhc3DXirMAEk+CH9+L0oz1Bx4S0VFV+/WrxY1W8DRH5wmKf
jvWQUN+IbwaeBZGBiAz3ULrzlUY9iTdxkIYS5WkUWGjBHjfDzmkRxPcZwrHa5Z4jwgfRc+3Z6cFu
fWampm83tpm0Xsmi/FqQASXgD1dff6slRr+zPLEBadWusJgkVkFvx/T3aq/f5HmAYT1nWT7uh5gt
6p4+CKundaARzaaz6dbe2tRBo++Edkhf8YJIe6GoEjP3SnXgJj0k4Pw8S6k7vul7yEC0WKJdXczF
ZIfnLsWsAvtGaDc0n2LS30trEe2DTIZYbE2Ms4cEaoa7jPOIXBBBIOwzxoOaE2U2DIG57axsL4dY
gQLVSYWcSiK3BxtB/m8/5rSRb+iUDZjSiEjQszzLJL9Opp7CPpoZ/WG79At+BWP3SwknQlXpRZlE
4QDks+y4kUIundLbCR2hPGjbGLEpXPw/59Gix/RrnNgmPfWuD2mCXk/L3mS2k6zqUwmNZcoKLkBe
33b9NrUk+VAjE2F/KKmplxvZzU2DuzJKw88EpFct1nemgjjUaJl97k7x8hGlhlqcwrW9bJsGXVDC
vo/ajlVaSazKiGbUjziIIwt7VlGNzaUb5CrcmmhyCUOX9hg3zGV7cuYKBmm5b3rtiwtLzEJuxZAE
wI4UkZPNyJGiCY2BwNUPOK7XQSNurqg+D9sxqE9NXkzDtpkazz9YFm7MXawoIoDyaQfB1vUiivBm
KwRwTCaNoXEWANnYcc56Bq9FiPW9klCJNgtBd3q5sYMAEfEcGWxsYeMKbgUe5+2cZBN4LYgkK1HZ
lzlUDbOC/40xDB4mp+WQpEsKcady64zg37x0hvAZl6hjEC5FcyhCayTPrpw0OTLGADdXq2a0j12M
j2tbhiOwOHeBZbwvsbnMIH5rUG8+Tkn3nKIwW2/yiDfnaA8gfcjT6lJ/av1ozF8rTDM47oIhT5Dz
LB3vVQ02lN52X+dcUWofK0gx+t52CppgOCg0EWwZfEIhVUgeAV5cYS6qGkUu0wZQSYrAgKcsfpJ6
Ut5uUMEc7kaonOV50Hl2exCZWMFfBUytbdSRWtsVFej6PYcqrsl2bugeZYqCY0Vhs+CAirBrb4ie
IVpZug44/oVu8bm4VmjdTU3AOgoooF881jW7kD03RixTxOIif2MgKI1Hx1Z9cbCw4lUfcD9GXM6o
bATo4PfG36qCZ3fiDMco2VZeOxJyb62WCbCgOFtjFQevizkdIPTQ02qmo4HaEdkTLdpE3A2qg41E
gGMpyJy18ahNgPXkTlxggUjd9OTktfB3daIGuUOHGKkSSEPdX2UyjWgIlg7Nszlvs3XpTmlI7yGp
8O4w9Y6PSWzoQTDOVMbH+8BratBS0TJjlUQxZiReTT5GutwiZZYVsR8dOekqIibgCw0eSW1j6DaS
ykurNmaZpp0BxDTjB9dlh7NRkhdLXsJcjFZ4cvC8J9A54qU14zbvYZ7sGcV3a8jS5Wo9QsDJd0HV
z9nTgPV1uM11Z60sEatq0hzoRdiMbSQexllEA6fYFMPP+9ziywzOkbhl8gx+akL9a2HB7ON4WOZd
L0U6HPup7Mtj6kQQrXPL1C1HFuGajWmlP51VatT4GdOxtG/HFCbt2nHL/mAaZuqvHVEWem8YKrbb
qRolDsixaqnxKsDN7ieVZD7aQpWMCALWMF3iAUFy7EKYNJu8DejD9jVeSaohbKwOFZpqcStDlrt4
s3IZHojBFNOpTPuOT08MgA2LZbYQaKgLbTf4sKQ52TXmmh4fd76t7XE0j0lleYiiHlC7TZeC46E8
0+j4yLXFHQ7wN1ubyUK6UHFkiXw+ECHIWDGn9hLt226eMbpTgsMECfJkcNZ5i+UcpAdy5SQYjXBB
z9IiOlImZa8GdDwn+2x2U/criwWS38T/y/lyTEtmfWFSxwbsXdQlFJDQDbLRQZ+Kky2acqaMhmq9
MzItY/nsBQStH2Th8ka2wchtmI+mUKcgi/gAp4F/aZs2OMP2caB6Z1ulDuQHVqBtT57GCg5O31YA
eKK2gCsxM9DgFtdWLWBLZ0ybI7yE1L2GcOuUJ4mtk2u3AJ61FSE8xJvctIG366eqDInlj1SwdYEO
Ufoy05GPQW5PkxOJc8SfloeoXkgymeHoxiZMT9zOyXR7s2wa987qwz4HazTHhbm3bNevd6E9x4Z1
clWuaPnGIwzG0qI99xBbon1VO/TZVfRb1pchFRwW+AHfpeiNu02+rezSgTRZ51G0H4fWo0intNqA
P20JzMqQC8C+9WZKo7wwVS1DRoseu1F1i9lQwRTiaudule95HRjxmAopc3rbIfxb+sdV/NqUbfm9
+6/1x/6QSX4WTf6vKslPP4O08q+HXhWHn77ZvakPdz0T0vtvpK27t38fkWb9m/+vf/gvDeNxrtAw
Xrkddeu/xj30Jy1Demx0/uPHf/8n7eP2W9P/KH28/fXfpQ/ALKgVxgajxmzP9uSqL/yufZBb/E1J
jwoPnyWNctjA/aF+WOI3wTzVE/xPSgaSUqyiyb8EEEt6v7F3NsgmirmhQkP/dxQQ5+dxq1ZkBzHm
GttlXM1c7G2G/MNczAPQZA29qnf1yJIlcjFhjGH10QK4fKgJkWKXEmeNFWcHWSOgKVbIxJGaXVNZ
6gzWItgSZ9qnPY51D4hq+wqRYtkVTX8vLHUOLf62N68gFr5MItynYf9Q2P13whr7uE+4hseHsLSf
F0XcPxqIXUvWT2fKXa1fgdnmHbfAwv8w1EZjBdYXnf2BZEmzG/pg12HRkP6z28IsKyhCPvvFpt5+
/9ZoTwnFJ0G3qyMYo7/fdPrQjUELTTt/WlGEExlVcxG7w8Wg2hMaukNzIX3MOLsc7iYMHPSujLtv
YWE08XHuKTBz2SyPV0NKEtwZ3UuZ9QCPhDkf13UfVUed7RERqWRwTrLrzLabg28V1i9eyLspJGIP
OVSwGx6bd14MG9+fZ5/MDrBGGgjyYSGzraz0bVGtReXxfOfpIiTTtQYJ8KGet49gD3Mie0O4E548
/nBm/IXwxbzz54Go5jhX0tGcCbbmeGOS8PNTiRV+6IziHewY+Xl+j3Y0gu5ArU+jR8RWw/yNfgif
nQHbJGEfloRAYBqodDdp/xqJadn3ibVH51aX01hgNRKKtUscoeuGjU8aqXMPnnykC0rdD9guBoDb
Q23vOmfX0sp5ZYrmiz9F+bGtlbONyKB/YKncgba9LGZxkyy1v+8b3LC0Rqb01LE1r1HWAz5lN1d8
1HFenVyGY2BcC/K2FJKo9AXCz25S+QdqPs6xXAbPVwXluy/GlhsUbyAS6P6PU09/TsHggqop+eRn
zSu4PW9nAdE8wTZjfZlm25o77ZH6Av8yNJwUzUDtdndasEbvyeNKKONOcyLOaLOtLtM9VpunUFKw
1wuqHN8Yb0NAAapOfAjZy3Ig7URgoEte2GBlV6370EkxPhZkoqzsIs/6l6ky8aUmYbUpQ4jp9fKp
cbviqFy9C/OErhqfSsgqmp7ruN/QgSjjO4qyz3o96L3XTDcU37e0nxt/V7B1hMMwDFv2zo9unLL2
DRReU7+lIAAWKqOGjS90cZE7/UuTOyUC62j2s3K/6q4mPjx6h6Lik5h13l5aHZTOgQUnFpjpqvJ1
vcFFGQEeoA4NWgQJtfRUOjWSVZZ7W4z14ENn78LD+ElVg3xpRrZCGMqCS+Okw87rHSItdnyh6gX5
k+X7ISVAsIfseNHRq4MZ9VFk9QDkMjmM4Eundqg+WPEadijw7YWuDvYYcr9S09ftTP/ABQ7mi9Hu
JmkGuOFVYrOr31hJWF2EHDcj+64+9+D6Vc5N5ED+jVwumEbUDVOMIrpdwmE4Cee66ltaK4Q4mHrw
b6ylfZjZdnp5QM1x236McZzSopuwEAEK05eFBBoygNS0JSlH4Z/GVyANFK+pBMRqQ9ibwDTGFX3f
5hQoISR3a5D8+1RivZ+94DKz1AWMJGE3LeCmYm8XE4abXH7n7PkcJbxgCFlNFOzB2Db/h6gzW45T
aZfoExHBTHHbAz1KrVZrviE0UswzFDz9WfjfEefGYWt725IFNeSXuTJuN1nrhZwnFXG4KQm4vfZL
2y2cxmLqguWFaUIJ14HzzKYIL1aeZw9RD9lfL+EWw6vKLu5EYVGfDytyWsTojPiNcB0JQTHv5lSJ
rTXjRpclBiZGN3cQh4xzFVufwo2m++qn7HwdtUtL+W5qP4PE9zFz3YDrfVGF+Vb53UmOOIlbwAlb
vbUcEue45YrWehNG9tQ6dGCMZlItRJkvYi8nqKbHkqsEzzXmKfTccJ3oI+UrffJkFcmblbR5oGfy
2qBBUOHGF5Tr9iaj0vHXD/2nucxpRVRz8dDW4AMGiuqdZnpKM5rQNAT8Bnf11dR53lBDdlzDcOcp
84IgcZ4mbK91NZEIca0AU9pfMr6l9UR2j8Qabj6H1a3og2jCA2C33rPFzWHdwXFZ1YtnO24JMJeO
MODWnbrQaeGKamag1Nw8R+3yqk5tfsjNp44GSQihd3odEgmrzKXJlsyZmt6UO82r0EamixeLIY4v
M020lWzBgi5lzwRTtv3cv5qW+KabO6LvpUiPXRq+oghevIwG2cb4DFOkBMsHjBs2vxmn22X1+dJ1
cJD0ZOKs7G/hYBpHMdVYirNs2iHgrrGYzwCCvWonLXA+Cc83j2L+JhLgtTC/OoI6xhkZzeemXtVB
lSOA2dO0z4Z+TxCzOhf6+OolXrupXI76if3DnUl/ccOyfCiUeAQMSoIwbZtdgid+FU4WIMSE/AaB
txW4KNxnGoTdTtE5IKyRe/9pGAvtmOET2VPBd5oTb3n6E5BqVWl8Cl87NCDFtSzM9qFycV9VbOtJ
e8sTkb5pSbUtxHXKB//bpvV+jcnLWkuuSWg9lPdGItwSdBIcDjZiKpc2HbGOa2z4pn8p1LdT6V8U
cWyqUvevGTWRQvPvo8k6AUtnFH2RphiDUaNsJ8yalznz+ZLa6aMcOsAkJLmQz9AKNDhCDCEkmm60
M9zSuyelcERaodUuXZhrcGky31yiFdbNamy10km4o1Or19ky1IL/c3cMLQAUBkOZf2o1Sp5kCrXm
2SKC1kNOA+z13Up4hiPEorXZmu+gDO4HUYwnRhEZ2LFOP6TatK68co2KvkMswfFFZsXjz5wmXgHS
4G41XoTU00eKoeazHVWPBo1Mj9byQ5/dS4tbvnTDAv23/O/DYzdRRYIPl4YT/kd9ANLqlXyC9Miv
QMFXD/9+Lxp0dBatepmAr9a299KpNrv3Jz9+brBlJ6k+vnHQbg56MRB17tixPRVaFHA7JgaJtA7m
xR0aTeLYhLGiiEi2K11tEo4mVwjJz9wLzfXYtuOhVh7wV+NCOwmd8JKqtyqZ35QePyNMuYGSbkrM
mS6drnsNcROzVCTvlKWB/iNuZ47NB6LmU+mVxsZKM5JC+fjowviVKQF7zW4eQfVP+87+wTz9KuoF
1G8VnC+iW4JZdL14uKuiOc7jrBBQmNvJ2WSnBIjTC/LGhDkA2jvFNhH1Q1dQlZTPnnfMyu42W8NF
9j4Zdif5HWLH30CuAYP823upvvahRNIZoZNSICDlib/Ba8rAGl54mpJtWbREoSCt7pKM/Ctr6J/O
kQC8BT0LtoVjXad+OeRDGbXpEXZmcs4MMqPmY0CS4B6gvsgQ5A+U1fxFClRamLc/fV/jg49GQKU7
O07Kvd+Q9EJS7K9ExSBgRc1majT9bGs60bo4RouLq10x80Waectzl4GcMFMAToLUMeOAVUVJmNM6
UeB9NRURuC4mgFSV2i2vlcHX9T0MHhtgptl3dZp+MRZyETqz39ltGc1QWLMChR2ujYQyj9ZJ3Y1K
AGqjBT9gds7XVpvXTAzuqXF4HGX15Utq0xNF/6tjZj89Kum9OZKLT7vkTtF1n41ImZTK/YD6rvBL
s1HBvEMFiukOyER9iCLdWpkWZ9w0nndV5l3cpvJ3mTJusjMgYY7dtTNVd+obJDUe0HmrNQkrbCKO
KJcTSvUaLkAu8wZWuCWIRuZYX9OW40DYU8pGtrYzYpDuse/dMWJtd42bfbVJHwAhfhhwMa3jgv5w
/nhIUSN2hTnyODA5Q4G4rn/KEr60CznXao1V6JTNcZydLYjF4tHsaBmi0YUFV8OdCxgHCfjYNK11
J1zYaFpVvM6mXPVl791p9ENWth/eWtznHHF2jl2EQViZ1coxF/RcVNo0wVFSZyFewafJK1qKGjo4
vOpKC3y0qnK73kcQjNauX6f04MTnpAbeZLvllmSNe/AcUuh6lj02WKRT08hoYcqPPWO9S6p6vHUp
rc2tKJ3AjcI3pBvzmDJ1Oc4qPTcdLTkaHX3ziCwsNIoAsiQkYJU+Trjc5URTCPWxDx76e2jEdK9w
LNzOnkWrUWJ8G74dBV05XDh2XoQH0bipZXMP1u1etlqAMVw7lFY6BLpGiN+jhFylkimeYsYXDuLL
iLsTn/pLVYzR1kTKXhsZXfMg+g17LPYJVUSlYqjIJQs7rjHFQeGTtKHZURQIknMRviA3EK72IgsF
TztVTFs2aLLaBngzCUrg1Wu6Nhh4cmbnmNrp+xrCDeb7GnXLZ1xui5NvZjMpVPJpFuHz/lmLsNXq
ldlePQ72yiJiK2PCOOxurMLFh5h8YlKlu0+1Ymd5xLTRxHalBzWIuRI4BUVmvRDxG8xbj2TgtJ+K
7EpR1hr4KOnyjn9V2Y7fCUcCDuhc9izAbiCoMbJQAkQjqd3LYzQDRChMC4RF9wG2u1IAkk1vCmyc
3sOY0JlrcnA3E7DJdgCw28JrJ0GDdBvWsBrt4KK3TBAHCYddWb/toH20SX4y5+y+HaTCEs5hzSzp
NYUj/BdaVx5K+Ea5RTKPFyyoFSUHOhj2jtg3ip2CLRS9qEWW4BxD3N/5DMPsktLpVUD9xtRZ/hrt
DZ69clJ2UNJ6hkBFdx0QGTlIDM/49Llxs1DX/coAoUFEhASANu16q3qJC23N+Pdg86nFes6iR9ps
ob+8kB6JLoLXqygPjEtfkZi2jrN8z+jqAK+urc3IWI+TcTLwlzFp5t3TzM1Me87aE9N9lg/vMQMO
rNKuHtRkM1ead5UjqR/KKIs2uhi1d7PSlPxh9uQ4xSV0/HsvZyOUNbl/89HR4AiYxnuGwk8xm3uP
fex1EuahVdatc+AE9xSd9AkzxTihX76IuJzCOvG04glNK9lofr7TcvsJ2BoNSAZfHYPPOy7tViwr
GhT6S2lnVG5FV9PSGTbU+sqPuekDWGEOfB+F1V6V8Wfo1DearmnQa+tL1PAblNtdc76MjcWp1Fpe
sC49dFl9guW2a53smwkoG96w1bVfPXV8JNLkqpikrVMLA74inkF6a2Wo6pGuJJtEcpcZbHT9gyZI
iqDLU0DUnXU5HRIXBHJXdcWm5iiJQXI/7xhfHa3E67ad13/2tnOI/CmoCiLcWsrXoBUWu6rT73G1
M0Vi6B9657ouTaLt2t3IfT0CtFanFusgxT9WRMV6zTTH4XS2cSJ4co1RfsB1wcGO9V+M7p6MUIcr
hsC0KZj7z/M7lc2XhObYdCTx0lJuMJNhwM1wdXjodBrF9PA77Wy1JiTOqdWeA5q3yKxSEroiB2es
TeibwiBXVaEVrxPL5R4zIMy3DBrK4mB1C5kE+NqqpnOmi7/zPjyPCnNbG1fAe/IdNqMwqOiJzdKa
a722c4txN/YNB0e7WruM6PV8+JfYZYpoHKVlFhvbp/3dkRNdhlG7xbOxFAFQeZNGu6ZX3+NMTRUn
N4TressAR8OfaNdEWKDcFZ9jOdZUYYXkYe017GAsjKb/Q9fWAXw6kYO+mTcj8NE1YBfqwZnXdJlA
WPGndVq6b1JS8Jl75nPb1XtfL//0oX4d0gkYSe5Ru0FbW6JeS7yzEXeyQA7at0jkVSrj3Gf6Vwv+
a0Ngr6f4cClkKoddPovXMneutRGRo/J0smreZ10VYDtcLKy1OwZOATJqQo4mv6mR6SHSPaX3nqE+
Bjf7DTu0nNI2n9WgHyn5eOggCBCK+c6YBoGBJRDnqnTaWsybGru8ufXPyOVi7Y9zQ8NQvB/xOQWQ
i++ier6BTaRK3XmnqkJcwDKlhVU80qCxDuOBNo3yPeloYHA0KEwFnU2LzS0qSSE2+WIC6FqwX4dk
ct4nr2VgOFDhAmRgWNAgqqTByQkBeuhRfmhcbY21K8XhERoL55yMJQ+UTuvQJIy/uKmLuzqmPiJz
klsdpd5zSDVWLV3nlvCcPRvtq9vP3aaZNICromyfbf5uds3pMQf//ozT+5gSfnuYZbWc5yq50Ejf
86b0FxqkfOabR1no3DnHf7+k6K/a9I6I9/9+2XpTHsR6eaCLxV9PuZifa8+xA6sFESs9DOqmNX6W
VgRxFIqvaVIXjN64thvHf+TGdqa6ifesj0nfGl7+brDQidJPX8PKqE7Jktsr7S5/V/gCaJVjZaNh
GmHDY4iP9/C5j+NTI000BT9+gxjb3sPWZroJSSXVDQBDE5yEYbQg/lDCkufSfVSlt0uMpjuNxQRy
YvlbvUolG4wG2jGNtfnVN76iuSqABLBLax14P9GPajs6graVJL6Znas/UvsIr7Cu6bO0jf7JzkFf
5n6/boahO8eDI57G2drnKqrOsoubtWfq1Iab8eNCNNREz7Fjst/CODoa1iBuI/SbUxxPoAHZ2p1G
3cfkrG91y7XEGSdaJCqgEsj80dk0OQa4NeJNAduG+2Kx7xpueD0H9vdRb5+HyfCvLO4cgk3xFafs
Rv9+a9gm9IUN8B/MGEKBJtVzlxYHRpHtR0I7I3AZ/UEWxbaZqdhIZ6hto0cBcg2wNyfp8WJYs0s9
uImlcArjd1ERMpwpO6VCKon3AMyrbe1RFck53OHWe0rROllfM+M0zzFMoNapN7L6ps2M99QKKbLx
y5c+noiild6n7VJ3zl/z5FJFuDwhd3MSgx1R6ZFJY3JutVkEMfWNfoNII82UvFgykort1TYb5mM8
ROSBe58Vrv4zqLYufQ+jTEImSnr5DTO/Is82MEaJQBtpFT0IbeBEXnWhWUpXBfVKpQPRgvNDa5Ot
AFtmnROOEkiERO9CMVm7qayqQAlpb5Fi4BfZzR3Iyv5mRP6Oc2R5ytr2nnnrF/kXagfeSlrfN143
QyL0XSA6/dFRHJqjqHm0S7HXCOPgjh8+8GebsHOG+E710LYcUOnYs6Z1B02rd1v74EvtN+ppswUk
AZcffaSwtjDTu3WqkxvwsRHoDHzAY3nWdup7aF2WD6a1Fq9K1rBwEoDdtNY9w/04DFP+ZFsOHosZ
b6HhxQoqndEfZIZkapG65Abt0d7kvjDXu9ews+Ju6yjKNqtLHxERR/gMd9kUf3AOfk/aeXwa8uFi
5jpVzKM40DXCybih+cxnAYWaSElnLo8dDiq+5bdsOTVFlb1zIiMOUI5o2AN1digN3ADKCC8RZbur
QjFKWMweK1BH2iapqvLUetRGg4rdi0xA5/JKtzvOKHFO4+UHp0nno8Pjyc6Hel5x1IxHdpg0W9Js
GqnXleln0aFdYtkI5VxWnDfPj8kPNrQoJ1F6ZxUhLaM8uiCVm6486omfBADHnjTvr7dPBdar/b+/
pky7+ZihT0eM/PeKo3hGisMoj53jEADMelvuRqOjDQHLXxKm+zKjsZkqP38Jkap1bsQZuk7qMAAM
j/rcTtBSGuZFfoPOGdUHTkLmkfmbdcR1ZB27gmXW6k0mAYy0rOVza+20PIKWLY//+yUISzKghKCH
zBX7xVeiMZLekem9kO8/dyNT86hJFDjPomQswuuyZ0J+okcmaPSyIuvIhbKDllokP/n4mfMM7Mfa
TLd9096XCQFwPe72+gKESH7SgiuGyKAthWHD117YrM1R/0Xxt7MZOucFENttmInDzgY+spiQ6Iow
DXXIel7upr59L25DhgUSk5S5nsZxY3pU8+aJthOI28ekqzyCyuDnFrYBsx3q9tqJ5hQh6Eo3vFWu
+kvc/mBBf3aQJaMKwYalzcbtteUc/Ewm6zcXeIQh/Hx2vtVtE6O+9iImW1m0RxQeLg+KUAiGVITs
wqtWTUyUiXcbCGpPlxV4Ax0s1Xj2Z//UJO+4tghXhclrF+a0CZrG32DmdwPy8MqNsl877fa1ANaa
Rlg7Io17cThgYRjovakGkh/csnAjheIpK1qqqCdxlwKs36rGPDCZgd0jo2TvS7CPpTKMIKsJY/Nk
gHORLa/elO/aKHmadTs5Y1FZAXFUSKFUvOaCGUBtqd9+GKITuxGsD39XO3F+hVb+WU7Jk6kXJ3s2
TbjiYpUQ2LxYTQBJYN51ehi0Cvc3MzIfeyydHWVUOVRgYdylvXORvwZ9pQ/21iBgsRXUj8APxJZ9
Dwg2vCrmjLMBkwCCQrxultOx3bocm1PNWgujodhTs/F/jjzhflmB2UoPZKX3qaiw3QFSDEARWI8u
+xyTAO7qvR00Ao6ak7u/BXmpUct3cUnBezusmOvXuImbZ7DMZkBVLQGAozkFeW4PJ7olUlhx83Hk
iFVpWf2EFfiqt2CCW8n4E0TMvvNs9tRebupydjDiZywiNO5Z2TKmpw+Xge0t1et3J3EffWxccKCy
q82o3vmwwztAuNSLwddCV6O5N82KV559P8/fjBo3PHIdRCLMOfeWuHeqdYGThCUoTFaA4fodEM2/
LNLxnMmROmNiOZR4OscaWSnNam2bU06IMadZE54oth1Uh73stQ+MkC11fGhDTlUQn8RN/NQUHcAk
Yd7ek6IKARowULGZOWfJHBRFuffS4tzEGNJYv9qNWxr1xqrpwMrj5Dnk5gvzmFlL2PFDYw4cN/Px
b/bbsxtXLHppuDOLRt9hdmUt+/exbsDfRzekOjTmpZp9DqT/PtQsH//3s7jNUL7G8CEFGHb893Gt
HIrj//+STY2JKhrMKjTypdHIW3CJy0///UbAADUKuj1uACb6//2X//2U6t6l8SbepSWAk5VMwhxS
q5Ef//2M5foTM/HFKWEx4eq9k5pWwHYQajUUXX7XZXQyKIAOOkJPQI6J95HDQ5XXRqCN+AH9KT0Z
Nmws3ITRrmigpI02Z357YijUZdfBJbynu85jr5VBBqAdHvwUNBGHE4TJ3yrvd3XfpbxKcthEHXEo
p7D4VKS3xmU33UT8IIg1bjWrZ0uiXIcnzGJsgqxEbpReCMvpLy4s0ENfG28Z5oazGeq/FQdAKmDd
eKv5xq8ZYinNG8qWPK09VJwpeQAfrNFrz6PLS2prtGXVgwoGg68IP+uBGnlvnVnUofK67kSqnltM
gWBtaPfKOY2n6CfMX+MV1bq/MO9wtQKo3Zg5lrpYq+JnEyMZDLxPkifYu0x68xCYqHkcT+zoD2aP
CZDncuPNxMLLrAFEDHPRr8Mzt2jB0QN3HI8t2onT00IYc6bh1MZUj7MjHK+wXeMJ7jahI3/I1zZB
NZ1Ljk0nomzfGIKWI2Dx5Rc8tjhiHjGEK9aLgZr2CoOxccSYy586hP02wq29w2Pz5LfU3RjxLHAd
c5MihpftJZzGeKTZaNzavVDbcJQIRctjW5nqv2eX/9c9tEUAZ+K/j/x7av//CZ/9aAxcHclieaTN
tuX5//db/v2gWQPdZAhpHNVmHxOEMV1zoe9xTVfbtsr26BxLT2cdbrGDwgNqY0hAgDlbWhDx5nJN
MvHJ3kWWdZD9DOg/K+4BQ322mq4dvZ5diZwiwgro8AC8/d7wWLzccuStQNiBr0Vp6oRAsbXlLFaC
2l8jd4Y7JWyGQ0P919ZYB6nPzZtkhV8CKGTErX6i/MxiUU0tjXttbLH3VdYLFTbFqixMEWSF8V23
hb4tvPpbSTq3TEwC2DXC/TjxLI7xdNczaKK3DM53T4Vpl1HhYebUCWrN+JKbs0+NDP/c02gvCRod
zbSiv6zTympN5fmD5hkeJuo537SQaJzhoU++EPsymH69zWhrb48Gzsh26O/spj9kLMab0Kqwt39A
W6vXSUX3lt5n5z4H8GC0Y7XxYEI35Mtlpo7K3sNJWJIbxg0PsHYMGYgFAMrTjZ/JF8+aYXOOOHPs
ZlicMYxr4Zo/awXgg0qGTL1HcIB9lJQH/FdrGFn4pg3Qv9ye/hk+GHw1W4f+naCW47majPAljw75
znQbl+C7Ak42csBmDhgD/x90A5sFeqTOv4jkkowmyBXNL0ioQ1Bkm35hbRZHSrwYCSn2xCHD1aqS
oEDuxbedAxIuhgtDWTC4JTaJmdJHiunoszVrj+lNbDK0gRMUmUzHSsGOzXaZS889qAM4ylUkqEyw
h0ox8h/IdyFKgNVXqzp0kLQxujMmJrQY0l0f2zmALLAqpBnKFe12wCO1n24MmexGyVus6SqYXSDN
XG2TakN0yGd2Eb4gbdQB3knBkKdM1iUPQmBV8jnZZItIMDrbDKtnYMkGAKKdWlxu8ZfmbyZdDbYT
jbuwHM9aX7lHvyw4l4U230yKuoJEZwUvrXgP3lpu047+YwNfPeXSP2HWG7+efLd6GpsaXTSHpJB/
M3eD2EhYmsL0pRJeccJI+x0adYdxO0w3g+2XG6lyuWsaZtezPb8zy8geirLc5JXIIZDT6O1U3Yla
UCry0DGgdP86AvPpYDzalfmk5MT0CqWmcw1/PRozg0G+vwL0Gea5+cnz0GIzWhZbTgd5mD2a4GJI
IiCY5hMbREtBrL4wNVKmq1kcWbu8d1P0eQNASWki4XJmW2lleKXOhIoEaMdmNd/YFLkoJSraDpnv
MU+5jJp5JhYtDka+EKWnmBmR778IHBHWyDtJCvDaAh6pSpgkBf2KIfGWDU92EHkdpVgRPcJdBkcU
08yKAxO92iCYRH5LbPoS6KPhiZkQ/OuSfzfT+uVgcNK4V62gT95rzHBpZp6xFCy99Tr10mxqQHjK
DeRBI2j99E2QFATjimMvMpW+ylTp7AH3rRSZ5MeZNq6hVbg4bPtO6h7Orpnqm6ol8sV5+a/U35JE
i66cgbfKtKpVZnMyM3zeh0wm7lrr4HVLjSPrHG949hIsVLwiTU1Zg2dbA0yhweAz1FLEJ32iqWCY
To5PEa+I1btvZx6PABwXD5jCWnWkjJqZRj2H2BFotuaUZIyxMJSuKuK7Wo01qTPrLxvbYq1/6pQm
Tmn17Ee42GdBNqVESZF5jawthbea5XSjZftQNYiTTuw2exZCi+6Ekr0B71OX0j+uCNFtQGI4UPo3
seeT3Z4GCuNSvqW+BcJ1kvFJB2WzV0nkgZsr8E2GzPbcBbwWdm9iBCTD+L6gzbZaMcyP94TTf1ID
3Cycfy/8Thqv2GY6VlHh/7ZlrW91E2tW2Jyc1uIJdRpw/E59Sh2EZokFbyJlth2GVGc+xYyu4jLU
Kexisc5FNkPclGI81Ywm+CZyn7fjcT+n6SPGVyQZw0VZQa6Ym3cbR47Z+19RzoUIYuOOMZGB5S0b
V3K5S1D1d6IcdE1h1k25uKD4DpJrwIIUecniXZVoBmG1a0H38J4QjSH7zxtlLtlD12Mc3h/q0UNJ
H93PJlXmyeQ90RyBQsHqaLGvI6nRZJG1h8GHuFzPBqpQLpDN6wlN39+6DWFYP+MflAQD6zhbfMcw
z+C6DKDIZ4dEIdI4M4YVNPiOeXeLEY+hRzJANLT/YFbBbHO2OVhX2svvxcILNhgn76ixW3c8h8cp
1Dd4Hgzi6sOHYccPNPRuyAw8d7xtwKVbcuJlYm/thW+f6LgnDEazEKztZB3RL8YcQQ8h+Rq3ykQv
4wEMqPK+kmxHcrSKbj/Andvxtj7lajgZDoXc0WSPEElPklZaqwJdzrC3JTzCod9cqhFFOlBngY2V
wV+yZUN5smpqxmQZrZkLcBqo2ahcJR9hmazSOVTbWS3tYqW+j4e4CMAoYcJzjBdpGq+q4Z2XlFud
YbKfu2lEP4vyt16PjTOGtEtvRGHAH2Stsyx8bsYCiwru+3iOzkjv2VbrKbRcTJS9y6R6JAE1exVX
QuSgNS4Oftbke6ePX4kQYB0U2h1iFjjUYtfHSUrKANjpwI13QxXZRm8bQGxdi9+5gwjDAH4rx2S8
dnR3UGmPl0qfD1CCF9vPuZ5Sb5M4bCBatk2s/FnBbPSM7MuxUYW0ukTXil57s2cx8PqEk7bN2uRm
Pxxmksch7cwFc1hsGhGKlSm0l9YYvHUBcGeb0wiwsaZXuoBPTdqSO2Ojq2KgMOkIjALKo0yeRsIW
TcEi8TzYgg5FHGs8OwL2ll7fhfxdLlsoyFG2VV64VFX9QqN9kL79TIBlwwEspFOFBELvdPdGDYKA
QyYXh7K4WV73VrpP7RB+5Wnf7yHMbiIYrSOaUIdcdZTtxqyRX6SxZTgy29kL+MHhZJnURHo1RoeR
ytN6UpQN4CAC5RGwA2DXddq9aXXjAVw3fjdKpZksUb9XMppDc/nRbbKWY60u8DrNwM/JevkalFhi
ST+pA+tkFtXJWmJrDXCqauZAViOGT0yO1kltPoCR09exwEtEvOAu3ZIwNHBPUD0ES4w4lkNxR1Xz
qg0C+BqLIU6v7BwrA8yhyzGGlPuNG+zSzXqtchHd14pJpM5YSs9/w0KFR5yDy06IM6JNBZ4GDQpL
Y0QaGuwC6ve7Y1NDmLViLqLFk2uWydbzK8kP2kVDdkYPjxz+7Zu9IedrmHVMxbXr0Hu4HEckOMAX
bqo2BcBMo1GYHGFNr9GCcduSWl0ZcuOpxf1qHdMRdLox9gb9w5QW+NiTjdLcpqzhq7kzbPq0zcOs
lTel4udMZ/jfFdch6W8EZF74E+1NWCM9KBSY2i24lkTUcirF1bVP5qcm124xhUJHIyipFNs1HVVt
1iLGjCjZmB+3XUMPWlvRdlMThZ7q7KqNYh1p9pvtkQtK/D8/Sj86qhFTOvxYDz48P704FRsVIvBT
10c/aeoioWCa0aPxrZZ+voUeigCSnWstP1cWLv6JlVR0TCCxxAQgZ+45HJYBngcEf+/gZ+oOOMpe
Tac5IzWhu9xsOJ7uqyE38Bj+6c3yTaLgZ18D3VlXeFgCWQMjLWkgt8MD464K4xOucoh+k1//EWRi
6xjrL0OqL3hIu1Sf+iN1Fe8Kex5vurtWYJBXDTrpSsNSsuWP27te9lSArLzHHHdixgiYVrKqxiED
HQBHHeecyCcERB8F63ez0cLxJttmO+NQtMPPTmGE5KJGnUcrnwbYcCe/BEM9+LjQ7D6B/t1+IkSv
mTn9uRNR2Fag8zwx1QP2Pn+LcNyIpn/iJqfYJct1YamjyW0TdET3gdeVLzBeusAqAkes+VvCwT/M
tO7H1GwDfUAJpZvMCj8BzsvVNEjSYJDqoJ6XuLIF/2zNK/f9epVX7NqkSbGBuMdsoj8lrJlYQPb0
mr1l+gF/VblyfXwPQ9gda8cA0kj1SVzW+7SKP3ha9ANlCh6vNaaOkOqiOTVBk6YfWjw9SJFRZCHR
1Uw0PGVsvGl4HiMbs9tSrTyHL26OKzQEvUmhUT0SCOzT7EmvmG009KiTVNCB1C+eZTTVFgWWtC+Q
xopIDBDMqswZccAMZTqSfEhGwOuWGB8n3R1MAJJlHp8PhrPfcD5bnXovdSZnFi0gkdDJBKxgod2N
y8GDMyXb8V9uIOh1grEPDr0zHvc9PAq0SSs7Yng7dPZcMQwTm7qpHie/20+tPCz/kQrToNGeY1Ui
iIb5TZfenzVp17SW9QYRm6o6nRqs1F6GyOCz63baNYqN0TbLlc3mCBmNZgImnqGebgqtRhwbfnU/
xrok64epLrln2w/QnL/6nuRmgvlKL7IpiMxkWHe2cdcB1QZzFT2m9psTIZmG6pZn4XdR92IVSxTo
cYqeC9xRvkrfKCjmnC7TXa7m9WQ2dALMw+9czW95R6atbiOx45SH0xHpMiL9ajed3ArzNDGC3QFJ
/RCqPXrSsldtWB1yUlAYnGpOOjMOh8p7EdYwr1jDf2OK7ZJJ+1qWrDlvjrgJd3mCW5pmz5tFIKau
mAsuatLUa79Jp/BR69eOkRbF0CbdhyBbosJfgjz3o+cKtOz02R1HDvHlj2h12KkjQlJO7F9Nw3dV
ZFuzh4baa/fm8MgtgG9uY9jI6vZ3JKqHxqCNu43ye1jV0LI5eeUSGuYo9W9rOQgLkzNKw8I4fSfK
tra10986n0RK3EjautmQPS2BewCLVfrIExlX67F8NWa4GGYvnoZ+aUf0udAuR0tteChCdS+5uCeS
SysTBVjEml2zlCePYzwGRtju8L90oX1pKC7c5DT5UaqBUa4IP6RZfqDj4JesFusFgGzTJQAxNf0L
yPBA73Mm0YY8evZPoVFOQD8qw64B2DXyC8nH5tvXp7dUpjwjbnhbnhO7Z3LO7WYzSti2Jt1yHN6x
gRvWZWTcKEuqOro+HgKv4MhkjdFGpGO+5QtPuaMU0MIsl0m4vV1ekNmlz6q1jesU57yUyL7Qpnie
wh9aV7ib9YQERv46JsErWyw37HvuBudY2jurdnZ4Cpy1LuYbZQr5ljnspscjFougT9OzzCbWTLdg
2kp9HhyUjDEiqXHJmoxCO3ICK/axRzlz7580ANuJJp8KnIawQSEuLUM4Pm9B1ZSkcICRJhRfo3w2
cnQc2iZ3UYRtbsIryruPLpiXP9LsDjk1UhV7eux6N0/Vd/7kXVhVtkiUK8cFmvZ/HJ3HctvIFoaf
qKsQG8CWOYqUKFISNyhLspEz0AhPPx9md+fOlC2RQPc5f3R0inBE2u71iJdMwU7b0XQ1TQJ+25r1
P0XIbLM+myp5y6Cki4n4fVtnvBzqvZnne720Ts6UHdEevkRYecngofsqogXRS5in4rzZzoenbmQf
/3+IxFSYS/q9TlNprWO/P5Y9Uy/RDhsnocFm9HduUL0k1fTIHfPVj/tbnyMuokHLFRSiRhkZyUXI
XyOTJwnCTz78XWtICNOeH6qwUQkH/o+RJgfXqleTm+J697uNY+vngJNOet6wDR2yV2hkzccnOvqZ
T7tmTntC2LfsC0RIxToK3BfcZT/COWep+YKk0186GUVOaU1uLodMNGqA0oEGYF7SmS3OhpUhKmu5
VmfSJeoLfLl8aSQWb3Anr2TTP7wx/+W12zsiXGPyenjZ+Dcmq5/KYLnMU/ucT/LLrAIeOZU+gjhG
GV35LxOogjmIr1Gas6hEuxSudyGQlUkxMU+dmb1RK/8wbb7qilSsxIGQmxpfYLX3rq2b4xjL9YNF
CrzXeY+u+DfG8Kasg+Ai3CksLrwn9I3OXDhxyCdjvqwkrtclYC1xL+UNSvg7T2mzdPhNJkAZe7bz
p/od1164YqR9s3U6wSQ6fOQYyY5W8YpoJg7paXL+mB1joWE8dcp2F4i7Ph13TrG01DNCquJV8sQq
+EEQ/2dc/bWEkNj2UQLHUNUr2o+sotwRQ4+RhaIgvUi8y9j6C6+d3GU4OgkiCmwbVlQVa82hcpCC
UTrwkIc4zt6Nen4JAxlq+0G24V9tqLaz5pp3FLSX14Kyb7AF36ZhpdtkNEhgmjdukoku6scjNrR9
GsgVtZHvuTesNONgaxU2KI3pFq5mKv+hIblLS5HtbLkm2M8AhduKv8oStDe2vyhrE859ubLK4g9J
DIdo5EbTw2dt+taaMIQme446xSJFcm7H8pJjH9qPmsOjVbpnTW5KwdzV0I8W2+QDVAW5VD6tkfnk
PWp8/4shAl1wol3kps0y+qQ0k6s5DfcJ/lJPN65hG/xmTrAfkeF6puej86U1ogfXKQZSijvyfsmp
ZlfRmFPCbyu29+WA/3DSEhRkbn7sejAnfxSr1g0OwqueMMSHxteZ4rVPGtEG7OrJA7QD4WzCsUBM
B5QelWLrXr4YhnrJY4A1v2egN6CctQODQ7PoUWPtRkXNjVPd60rVe8XJAQux7/r8aemIufsEbsB2
jIcggGOZaTC4HcntjLXyriCrPKq/FnJErahr3Ymwm00qQQaAgj5kiKFRE/Gmz+NL5Ii76wE/FlUL
ivfPiXmV9XwC2rHPuPLJgpjBiICfKk9diIr0HU3SNZchI6CPyjXaxGb3FQYnC1fsSzqpS86Vm2Lt
Lb3gWyXyvTX1x5RkhyHnJ247fStr/peLvIoh1XyJ8WR5kXFsR5dgiAFmLQLgwTlIix26zYImmkWq
kzg+OBphGMkhSY5a5axNMpojRLs1wGQFxkH4J39q7tTLuVPBo/5szab4Fjh8PmCaT61t8bnZ3Sfb
zi6k330ZdSwiU4VlDjk4G/ZAtTW17lhvnhlMztr2SCa32/WoiJVX7MLKMbAGygfqjL3R1tU6nPpn
MRbFkRSoomw+yVZBqWWsA2W8mXH+6uAIRUJnQYWPd2p+vog6uZmd1i7D6ME8UEAado+Mh2URhjdy
gy6tTA9FpJ18xNgDH6Rmmafcaj5tRcdhPcDPVr+pND7nCaaOyKF2B9VsLFt9zF4Of/6MLZRLKAit
LyIfHvThPUsazhIqZEp7EutgyPZEk59K1X9EY8aX7er8yaSdEV39x7XPEEscKlh8HD3/Lsro0w3F
uKlAgqISmIr9byss5wLaxxruVTC/+o3QRbqxWD/tujj2+jfqatx7Z2LCnsTTXDAuou5XotmqVtsi
iuGFDVceCp+lWaY3s+gvuvJRhYBwOjaBI3TlIUN39ubQH/s6e2b0ZhniXMMPOjGka/qsuwDZqv5m
J6rfksK18Kd0xxUg11HX/pJD9pCdvLqypaOpfrqqvToFq7d03DUiLQS9xkhMOr58jzEPGUZQ3fM0
wM6iizNfL/ObRk4GOOEWohjbNHBD6ua8uzpeekQ4UBDVN9jjwbS1B/Ar3QWoXfBIdlg+8GItn14/
VisrGb8KR0iyJeILTlAAHs/6AMvIMRkBN2vIzUsno74TfCAHKKnSW8LcQlYsap4EDIa/SsQgMvbA
RIop68rMynWpf/q9RneUY4MtUWDYVFT52YjTMJ0ROX42p+JuTwjgZB3dRctmUVF47EdgmxmPB+0q
G2FQB083xHIogMpckVyhBX4b4B2UVpgUQu82GNi/kfKxpFCfqL0OY0kUv6gx1aLvq5LgHrn+m2yE
cdQAJheCKmk+pZcQ8LGsWgRUAssYsxipDt5BcVOXyaOznaeFZWVRkdawSPLspELbRDNRgXTw3wLo
0R+WMidEctzXk/4+RBQ8hf4hjDDOBlVHYFKOw7OoNjgviv1848RWs6L07mGa1DFbGuNo5IqXoPDK
hfXwWhzYfm++Z0gicebWz4oNNqYZfe+1aktk/4ejtRdp2i/k2Dvg0DgGY2XaC5Qe9C0wn1oGzaJZ
saIxdKd37TMpO+SZkpcybDPuXxrQl047/HHhWIPEo/2prU5Sz/5x9W79Xj/X0OhnsxzoswhfEsVZ
hM3wSUabtTAbsffIz1ETuJomR3Y20vJJwqrH4RPuGN/cND56fUuQNxKwqkGCXqnr5E6MB+yKoALI
tRZGt/JdTFPaYSRzLDfFF280xzLK+LI2ThFQapwrb+mP2NGL4SAJlWpq+0Zszj1LwlWUTLNlxUX/
0ODojGOeSnpKNhS/3VHYnLW8fusTxK3Wcl6ilSs+VAtRac/3EfJ2EEoj2cQygGq2zGOf0HAeNRfm
VO6uDyL6hl0ksj29sGtehFVqJZcmNB+c7SxiXbJAw3R0umhP1Rl4bXMyRQSRSwtHJ51HZVA/rY3j
aZjQ0/D0jrTXeB1cC/qzalGa/aV1UrSRUUVqDyFmKUb53DpYhJByyGDRq8v+l47n3xCbjA0bvXAb
6ocLSUGCjrLZVYZDqiSGyzDuDj3++wLJcl0CueceUqs0HHmmRuOLt/Qvxb4tzsL04GR03Ygp+utl
+Pcp7Bagf4TiFvlP3fAtTthty06oo2hhD4VhYnrtq7us+kdXzfVaHi6MgWZcQqD5FP2ivpPwWbMg
wKxEflUj//qTVsHVJCRgJWNxpuan22VauLI1TK+pjq32TyOrk3DrC6quS1KQ65VIFGTUy0A6aLA7
II4P3ymPUk/vxsAN7QMjFPQk1shAglFfh3pyd6zpXEdMDZkS0TrT0Z5k2A65pccpbdcaCic4oUvB
2YVSnX047u9l0h2FGK8GwmDMvt9tme9E6RjrNDU/krg+gastKme60+hOvFsNkeMgwZOV29Nz4JIK
rz7V1O1szX4Zy/iXToKAaC/skJ7t78iVS3fVlO3L9tWhIQyNwVZzSkSmFozD4H8UORGOvtjCv9Ox
llLF0bQf6Wx4bOFl0DrQu8G4tyAIYp+4gP4ijP6pun02lga+hduLALt+UWmC2dpEkOBXOmOOvHVG
sCJF7RxE7EHa1G8yx3kJHTrjUrWRPn5g1+C9Jb+oxAww6rSYTERT6QlOl9lFTOHItR5ZUFD0gPGY
5ymn3UYrkJn17L7KJY8S3TQr0Em2vFmVwt5Fhh+PnLc0Ocs2ksXQDdK92WHoHjBWY/SxfefaJd5X
zCi3iHHpj8jfx5TWZXKnloPWLQdfWyirKVf5KCk/Lr6MSdEdg7p5gY252VEOi5MR8yRohv6d5oRT
Fs6ME7KublwtfLNSLd/qQ5FSaBRg7cYohzppU07dIf3lRXvLNJ6QGu3s0vDjO/gLiVPxr4u2CejT
5jvORtIk+Ra7SQX7sAyOeDkYa5P0E7GJt3DcWrE9xPpO13Q6UIpgAZFFd0yXo9hW/wbyN1cGSjeU
c19hKJxTPpf0DWrXRynxTg1udw0RcLWuQ+6x2IbLxV0Bhu2AHdhTWm58ezgKIk0XkWmj81LTMR0L
rJxUym3zi4Zlou4zsJWeOzct9IgscjRf+mh8Wip3Vy777WDMt1tLonus0z4uTM4byeHKbK/HaPvL
4l7SWRyMB6cou3WBmyfVmnEn5NxuEnNvl07to6UCPBK0mgiJeN0KIoxhOSfYT9ga+hUl4Tsir3CV
zFbdruCzsY2d1/fnmicmF+aXMLVrLGl8Ton0iAI4vLQmN82RDZxp+i0tpE1p5TgrrOJ2cfTo3QG1
SbwtquKv1MBu01crpbEt4uACVfGds9HrGBTZEA0VYvFskJz24Uq5vVrkCBM3PuzNhmrdLsJ3ZUS/
YZBsWS15SQI5LEvT3ZgaCJUxIKfX3OQ5uMge8CKugiKrTmmc79Oyfg8RpSjv3ct00rksamqneClx
lxL5h1XMTmGc5pmaIR9tTfWE7zqlOpiea3Mv1xPkQIW/c6l06u1NCIisNb+HQIaHwXunm5jIPN0n
nmEs0Xz1xxFlG5gZK5tWe+zUTF8zZq1IzSFgqV53RnLXwihgT+CfMN6T25DH4ZU+7GvVadpN8/qO
gIxaW5YdwLJlUmmtQd+fcTmvS9MsLrPMdCEyTXy1E6Zywufyc+1E7ptbhe8MCZy2mRVe6gk9jWUZ
JYpJZdwT7ZKYxsoNIxwWUUJplFFs69GDueG5D+PwO++NDluD3q4m29EO/cO2ve6r7kW5T7KgXoYd
GKpZZE8z786ON1bvWD2sY0Cu34rEtvQpWEudAGV4nQ/Nnjq8+iUkjo3018H9Yi+imaizjLOCjtsi
ucClJO1PTYT9s/diHIWFyE+TE1VHSXXtwnbzdxJiiydqEkXSoi4Ok12Ud9/T9u1UbeLOKB4t9gRs
F/yINJ6S1cCnmCElcpHoPB3HJWcc8Gf7/yeZaE/LIOtGJ25lnxGIt4x691DJ0v/KUuNIIGL/jtpY
HDMNjMcZ+vIR2NXajlrqePpyehklrYHgEubKNIcX0m2pzBwV4krxVWuSctbKfx1LMD4vY38eqZkd
X8lT8HCD59UCGR4AvYDu6pC2GYb+amnRKusvMoWPt5MOW2uHesSKPrtGEsA5BT3Iy6KyvX4xDfRn
zaru1gnfmnGoDgB8AIrEz0ZFsySDt0RCO1HkoGmfXs1G6KGKqOOnCrIR+nl4MkvtayQFMa9HjL0S
My2L3kRLbGjeR89U3LI6dXnZwmaoOvj59AI0L0a7BiygFQjWo8IjymwDH2jtarxD/J7wAfQi4V9y
J14a1KRa+Jp23IBuoAMr9MXVM2LiYUr8PQLZpyf/qFjeGM4kJxn/B674FFOFPXvN1J4oMIc9Dh0N
mgpEMHm9NoefIaI2q7IVnS3TdJ0aRtARxgWlAC55fwdU+dnYqjq4rn/Vuww1naZfXKtvNgrp6ahT
r5yn1TWvEJqlgkQD3oHFTJK2EUlP2kdMlfRUcqWFIP8GDhHL05gioDgBI1Mdy1wiXz0piRw132Ic
8ryTHqvqdqCCMRJ8K0aNvs42efCi5J8NJNQgC6Imrf+N8MfTvk2vxkjWcWAC3EoaJxzB5V6WCd0o
dPli8APjMHoABi+zVrKltqEJEIZ35CO6kVet5Ag+WY8MKKBYCzIt1QKFt8QAD5lSDTT60ZyFVAiQ
MmIC1fN4Z+TfktzZA9LMgTJhBa9AMRwKmnNF8SK8H2y5+beTPvbW/KELtkaqacaN7MydmdMLTguc
lg3a2ig1BHouQbfFYKGXfkUwZq0MynC3FcsmskrMcUhdyAYF27MxESbYxx0Sog2yHHqfN8SuNm0Q
/YK5Rpz1CKbsot4nMZYPsqaRDjXxA7Dkk8rjK14LiG7e4LZ/p4ZlaZjDTbSzViLfkc/8GFAxroIh
X0v9Qc7o32lSYmm23Ybfje5A3BqGfTbqAb9pckRoGMPKEenqeButaL9rPEe7Unde0Ymbe/2UN/q7
SjjUUQM9kN+lQfWak/dwTVS158JCLwHCPxdd+8aPG/FJGqrBZNtfU2y6AXP0miQEFmZSuhKANAP1
UEiaBJDHbLzQgjd+qgpZ52BP72aLCMzpaQIwK3+fNQ3ZmqyPMkJi10T4MNhAabIiCYFJh7f/bw7Q
bQLPwga95F71nsL9wlWVzYqM3rn6uH1DvMg30NY+6szmJhqP/BxUAO3/qUg0uzaxjBZtHb74YWUT
1yyGBVNj1sT3RLk4dchI29fl3hjs4gVszUr8jBZI+SoKJjg3bL5Soe+suvnNrfhmI/eeRbuADmX8
TfLOSVEwb/72jhYs8k7zENPZr35gObReFFzt6ZfCor1sCs4/okjCksy0WWkpBWk6ZqIcTPD/+hQ4
jpDvTdjh0PJRcFsj41MSsRap2vvpMH8EQ0ptqev8mp69LBq/XWiQ11aH0i5+dbkfaPuYjUAOzdx+
wgqWCuiwONjGhv+c7kq3/zRmdSwRQZB9japIlOtoCFEN5vtQBT7hfn0w87ceeWqoZqvKXiKpyZe5
UT5o4nlknYF5P/gL3PWQ2nADScUBNxFLr3DmoDHmaK+6RWNiRAfnTAHTF02tQUb+Gw0CqSIfawu0
VkmiHTRZ/tuCr9g2jextRQ1ylOubrr0R78DcaAKhxMZwkVjjbPOMnjRGezaztYULCYGExKb1dkRK
RAfCF42M9daN/Xff8w5D738SV//aG/q7PfWHqBkI8e94AGMCbenu3cdx9Qsny/rY5OWiXPdjAQID
dbSrDfYlEcDDlT+KlgZfjeupDpfNgAvTpTAn6z3id7v8LzI/TgRrulHhW20SyrdNEmPQA80leMTh
FBkGuzr7DIcAksWefizVSfTvhBRK54/z7GLO0K6wz+jsf9zwhYjfuVOw6hc8D9WnCqpoVY4cTlq1
y4SHRdIDZlADo7QqUPRBvDpT89L3yTlv2jUsFsajCu3d1OHIhcICevZXWn8eqtlR65JNNSQYEMxZ
PUnCr1rUPdKNesqfjTrj3/8nrOEroBU0Lw78q0PoUdNLjjCBKJqxjPvhNYrQTo/B05PsjvGakD7+
DjKkiMdIbpZeOjt9DD+5w84MO7s4zskUVyhIazYew/zTBwQbaTHuLpcC2qWXo4+NSdIqTUSCsY/s
Eth5UYdjvSeP7QS3eMLBTeiyu8KXGBLLgUigitJPxBD6ih/Y4eLcu6iqBD+X5ptvBTDlEqHSDrD2
L+C8a5sj71xCHLB5o+96hrtjvKxZe7YSAXuEi7+ZENCPBb0GxcccSJ6JnKLd0Hk1W4g/MjSAH+p0
R0IxoXl2e8v/NyoleBAae5XZzD5jEjmrdIB8pJ3sTlrKR1PW9QH/Kzcn0vBAsZwrC1iIAXHdx8U9
CYe3eMreYVeWZp9t2bJbKP7PfGS4ag0uU9ev0Y+bf0lUwwtXkA2hk5I2iZDQANEjSMCNXu8jl/gH
lW1dDU64CUn49SUuDhICyL3R9si09wwjKFmuycSK4sbFpeJ9TEhRgjGkq3KgMOvP6GgPFTW4FUj0
e6nH5mgrZ7pgGHv4U/5Hc+pv4pJ5DvRS7Ln6xarf1LV38bPx1HInYucaXvh0d7LtbpEeHtEeY71j
ZzYt49GkuDXSH6/e2HjKiLpFmqvzqcSOANAuL0WYy1Wa5f6qn7C3D7XDOtvwwTQNsH2zJ+v76SBW
9vtmF1B5MMhmH41DiuglvE+RfGWkmT2kZAp9enHpk7Q5NGudwCWKcs1Vp0eHWBGmOjX7GvjFcvGt
TiULLkqPFlHGNiPeLLJ79oXmUOlusJIBGswKarNzH61dfrOLXalUtNaz5WWtRf2qBI2Ni1Q9iVIC
UO4YUuS0cdI83tr6uKP0fl0rlNsZrfArLKT5gnHmUVdcHF6NvxydSQylx02bLHUr/9UL90bZBjkC
mDNGZqglqqqWkWGJC/gYoOssW+uB1O9OT0qwzBvjR0cma6TRb8MI0Lrt1XTjC4LsbSEzhmQEnlDL
J/xDtwILYueGe9sMXqWJxEozuOojIqlJ4nuZUhRNSWxs/dHZSp0R1BuJDcQ6unbcI7UzJ00Zn27G
f6WsK9I+Z1Gk/V4ZmIrRma6wrb2NRv9dWe2tAKDoG/AML+XNNwmMCwY6MhUxMjlPR4PQaWSWawT9
72JiVp8owNWN5hD58ocEn0uSolN3RwQcZD6UluKuL9fTVKEzKV49B3tUbzBrzWOKMoFn/YBZxLHj
C7m/JyLFsIroLi+8fde8+pq1094YvXuQiwLPdnlM6vqb8XiRlO1nHWdMldjSBvT0odrkxsTdZHru
EtbsqvrRBbLD/xZmEf5+X+ymHi8zRbLkrt7IozojlTKW9iRPQSxe+yhH0OGnVFw5L2aQciZkRcRJ
tOmRfJgGvIIjxeeUvjpj+qgiNEZVMYA1yhxnEqNgb11t7WBo/zxsfXCovGC49xwmYq13mMnTt0o0
m6ZBCyUTCoR6pDUm8KQWsk/mKkyxo62i4qIcko7QFJAKELT0W00kAY1MYn7jnkl3K+gmYHTQiWVT
xa+np09P1//qiw7JDZdHfElRQfdYxxYuEPbSFE6PLr/Y6Uixc5F8B6CJaBqIpcUBgVKnF8ncqYpE
BLUCSQNkEW6lsv45gUdDTFN/Vl5IDWl7KtLu1lg8unVh0rv+T07glnW6amGzcJWKFcGI47LAZNDE
0W9Shi8OMq3Jq97CGr1BEec7mTL9wzQfVeycSkBnaBrwFIEygD+S6sMMAUf9pLzCXkufpNAwpS46
QROnXKwCttccEDv+Rgr2XQSoo4QpXlw82IYjviyjPRuk9xSYUH19fCI4fM+Y0/ACWBuKm2jy8i7m
qEWbPhSvUZw+8ZPeM4fnnKwZ8giMhxE6PX+m+deMMU9OVcXs4P7gMZoWVseU0YRUPQV1gCxUpKe4
tSmQ8CDZi8/QjN7y1n0p3Qq4bwi2g+iWeoGLmhjZY9HwA7fJ9CFQWW87utQ1Lf2SzDeEoDNX312R
J2sIGzazwXidDN3Z9m736cp7KNoPzSDWTKGqWLXUGBh8GVs75UCigDa070XGFsLvXBvijy/Di1Mc
3ICzkNpwf9np5X2Ix7NKJYrO2FwboXatI1YsqEy8gAX2iJ5Nx1obBuyhNQTfVj0hoSMZCJ7uhj/m
JEPtU07tqXMIxqrwLSTotHxicPGMEc9v8wNAm23qUv1gVplf2yjjNs0sIr4Ss/lR7kIn2KfkTV96
nEJBNR6r2P6MRb21Kq6KdIrHdQP51//YPrdgAk4PUkFhEpksK882Xy0UCfZYQQYVFz2YOXxCSOCu
O22NvRFQ2hnrlW0Vl17x2vVo5yWxpAvpSotuVIMhPEPAo91qadfrnpDWhVXpii6Dfx1zAUPmrnMg
GLAwLV2KA8AhQARHJQ+1UR7TARxAAYTFU3sWfvIT6kOF26x5xz1LtiAb8XpDw/UprrmSwijfB0M/
LhKb8pTu0wMdAa4D3UdNH/WwpP6I2taF62APhtrpmlVtoUsqzPSfPXpPJMDYvaGV2UQYbMOqXyu1
jHUOZad9pYMjWKis8NadrzbjkH8VgXjHvMKZBX7R6+KKBuNQGbPuBTv40p/kYx6pmhpHInJzsZaj
hfEngXkRxluhj9RXUI+0wG+Zi5istoCPxzCz39iyD2mofvAi3f5Pn2gM2r7zmR3pqUUJnIJDKUKa
jOMHodhZhDhwZdbeKBbylhl4I0QwqqUeTJqGq5XuE2PRkJ27Mapz6pXvVsrxV+W4/5ux2cy/h9Tq
/cyFty0lpPS+4cW3fuowu4+KddIOmiP67rMVFgfbtv/6PBkVVrGFlP2RACHUVaI9QarP3Fwxy2Pg
v7L04vf2B8ambVrS3qab5SWuJyTI1SutjnsV2D9uPO0tSiOGLPr0qgiRv4BgpqE6hl9KeDJGP6A9
CUWD47bmAYt4KOcVL1YHt0YCZgnTZwiMeXocMa7Hxjp7M9juB88E6+epxwPiNPJclz6EBdNvFBk+
1zx8kYa4VenfnTP+sehmXLVjNUfJqDXlDCgrkImRJUKbGL2AC01/dOXsnCT3flVa8MXMhYbax1PX
n0aq6icdN0OnQfcWtfXKEnAfHZXRrlMQFNFG964Fyx5JkYV+idZjwHPQ4YFfJKnxz/O23LJgHA1J
zFTVomp+GTLs86FBCgLU+ZVAmqtZ51uvICVUCOPqZ+XVsdrPoESRqbGQ69o5QWyUIr8QQ3ThxwG4
H45aKT9aEe9nOIA8SZolG0SvEtlxpNWfY55hj3PDTdA2DTMb67pE5KQqZGJqnKiEr6hzipYAi4p4
dH4VZfqvAGF8CfYPaZzHPiO9zSXvUpvWupDpeqryTwfl9FC3+pLEoCJMY4JNtJ/BYnvKCe2eqfCn
5uNMIpmXEA1PkXIpXkh/rQJ2ZzHbBXRdvPlx/hOvgl1TD8QEJjPXEvHYe9gD6t59EuLFPJiMNywr
J2wt40DpS86NtIiq/CvNUyQA+fDoQ5J9NIsHtGDKkUn028PCrFLHXKV29t2S57kKNPQWg7Eskhjo
nuj+2F2EoPHUoaMAUSR0T67+GqBZJGyAXaIZ9r6lkVHvRPGKA+nh+g25NDTXR623TCWsYFGA4do1
KjP4kFGP4nUYtFejbG9SuH/olF14PdOvOZF7Nqv37bho4UAEWtmx/Bp98eUgaRxrXtCx8cNlBoS8
GG0+sKbTv7K8ubtW/ir79ka07KyTgTrAX//Zu+ti4OwyC3nN0N+spkj/8QyAYWkmn3YEhhFAtuEs
heuqcMI6j0ig6goJK7VMBp+ILdlK8U/Q5bczKycGwQk4Qo11dyd86pts25kviy9u5az8Rrc2bmUT
fBx8hdp8Vtt2TijGQ4Lgw7dW66zhVjFd0vfN7uoNJIhEBIMu8tYcVxmuhQzwxiqZ3PObbKnQa/rU
YM59mYy82nGUosEQgkwNMjz9WUsxWfjnXp20+kpRUJbCpAtXduMmb7JV2y5At+C3KuoB6vIX4ILA
zomMmgkEq0ILuqhT3BSN5x+NBlgPxhvD4sxPMaJo2InZo8E0TQMpmLN1ZXIH5/mOJDuvlV+KoHl4
cfgcE7RiWsmlIKRGkmN4xNWWrIjM2FUN+Ztxthtb6FG4eRIMzz40ABqmeCsi9AgY4pJ9X+F9kFiL
hrivmXzFoS5meSLbU+vVv4HlvRr0VKpQ/+n8/BfKoiKZ85Bk/t9AohYLRyQm7dUywxNTzV86+6qF
45cZlvIcr1arruXovVr9LeXfrOIuOCSedSqxo2oW2ukWAisKxl9muY20EWZJTNDos/NxS0udxTwm
9mPxxxia5FtZ5y5ABO0FEJCW2/FrIZEL6dQKA0zLAHb10tfllVrQYzkQVDtYUADlwW2cDw1A4IU0
0q30+rexDyowxwZrzZyKGVmbNmsKRKTcf46a88HiW6gT3x9wy0r6BpkJyFFVKD9iJwJxbM9szfHC
l+YSeWXAfEPajU+QMRYfKL9OxaRCNCfbUXx96uGgZi9z6r3HvvyMQ4Yy1SMOINnSH1uczd6pmXVT
vWH9eH7IXcTJSgHMnzjnpk3qD5oyPKocvT+hG94VyEXdhd9GCtXgys2YsvfU4pJpOYOeWX7EwFU1
tokFGes8d+m+SXiQFOIwS/3zhPVHp3zCTrJkOZFih+lZZ/cqW/LVJRBlEmIzcem14i0dH2Myz8cM
QRMlDhqBGDbQqN/w542WSfqilf9t0CQyn0DDtONVBIjy7Eq7dMJxFxbLUJ6h5IVz42PzmmuYACVg
gq4bkv88h8wQuiYXRsO1HiX1ppgN+XH3HVbVtVX4FfDBi8xbMardib75QvLxyOAe95mlkbHJNO1O
5RZNH2fR1P2GAmWdaJ6CFWsZBZT0meYf3qWTHYyviijEmUm+WT6DPNvSjdaCn94utn6phi1P5Gud
WevOqW4jtl4iIL1mgft7abvlD86BXa+qcW+GgbbsiMOVxqIky3RFhKHVl7NVg6/TI9lxNlhKFI9R
G66oJeT6cm25ajrvHY3N2mlgUDQmJb/gtnQLWiBbk1DqpjYQ92fwMMG1uHfzN9HN4h5HPant/HE8
9VdgX49JS6f6UNXF1qyR/cYNaSbMvi4vCm9TSCPaksgBLJNhSmoYuLPkddIz6KWKUir8uC2mCKoK
bAw/9jGjWnRpiPQmyDBkcM1eBMmpsSG89yqAbSYku6ugNjzCtl2dsr7COhL5x5ppqpc0boONm3HC
u+QtGPwcKjQ36IBX3EdFSZxek0OiBvg9gzy4g33tqwYhoR3fbcs8Nx1pKZY3HBpN3FyTvjgKqXKC
MS+F4d/DCBCckS/aFYn5Mzr6OSeqaQj906CKc9nWm1YmJG3xksXnQZQxmlWLNTw946bYJrZ2iZhL
3se6ukEUKp3oL2olWy9CjBxboPwgvjmHECnByYaWMlkQC5m4OLSvHAzZMu/7Sxl27EP4jDLyU4mZ
BvJJYG41QD2bII20GXAtYx8zek1SJ+Tg4BnEewshiCiEQhf0giCzXkSmG3BYYJs3P1G3xCK7NQ3s
Yt0kkJKNdyRTDiduJqi5oaFybBkb4Ujx1pJfPNA3QCTqfySd13KkShZFv4iIxMNreW9U8i+EzG28
hwTy62eheVFI3TN9JRWVeczea0vtoZCCLeM482ABGBsrbX509u48dwwFDAjoACOCEyrqrW+Mr7Hg
FawylrMG1hQbd4GW9RUifay9Jaqq+YFNlLn8e8awin5lzgTl7QLe/MvT2isdakywdvst6/h5UprY
VLWZHEsm/Li9xSMPxw8cWqji/Slfj5BbDm56N1yPnWg4GcQGUOU4DcnHXmh16zgaXy2Gxxc75pyl
TWdmN3HDhGlErYBgqAiidnZkcw/2BcpDlJlVFXtbnlOT3d4ez3/HEqEjQwDSy0BtV7HAI7z0xSe9
ju2nzNet5XPKrnXs51IWxao15l5pzD/1KWbG7F+aKH4SzMPw3Wo6tyY5eJ6PQS6mPoHYsWRA67gl
VD4fUUUgje0ESqlhJozDfZkFM/67+egwBo9gYg1uo1rqB5OJywJ0wC2p2Rrqlr/P++m9MDmU67zY
ekwFQr4ZKaufqgJVClgEZXvHv8Vsxt3Ml3rESG3iEA2L4MMeGb0Vc7mu2crblTp9J6ugSQYfGeU4
xMDvwuYXEia2WLRdetE1N9rKBM9LlG/NMj1YNtWEk5Yvquslq0TxY6BZLSoTE1URIEXhcZEy2lPA
0uEa8py0yGzM2U5VlBkzCNTo84FKCQVSPQouogq2Y8Dv1fki8BKSQEVdM5EXukib4Xvma1iKyOJ2
qB994vyTuXrqKQz7rthmzjPWmVM6Fd3WYpurE9+3jlpqc3NeMXfQeA9pErw47cTipQ+enbKg7rPE
E4b6bNn7BRkvCOatYt8KiHaGB9uk9ZLpIhDxBthzFsRpZywA6/hAYtjbYMYCZar8zYgu50eN5nKu
f0rRtmJB2AYstPZVcKiI3iUDpDvjj7k4CW9oOVnnvA2ZQjjEVYjJeQfsvKwnWhzVvmpFnJ8s8eMW
9roKLHjFvf7ow/RqA9Ga1U7mauzlrqOJrIRoVl6pf0iGRExkPslNifhJu/4wZqChVPkcl4zKrPQX
2KebB2LtseYQlX/XmaMEROmGRWQCjLJ+RiTg/Sz7kVgEsN19jMwj5jpAMYADwyVuFtvBjQGcFejZ
uB4hgZrpVo5I5Rnzr6EtX7V6BIKAUsbEzTo64IFtAsdjY9mZcCAU3p/15IQnIAqnLvX+JfyCQpe1
hMPwhZt9WM7dJYiZE/XhzbIy4D+6vUmzwVuM0wvymohxu/KJM2KlIwCwLezSf2sNUMlzy+Lmal0L
979uLDnse22OX/qvaaAzlLp7doFpR+mwG6ylFrKqrRwN3QlyejsNueVYSDRxfSoUdbg+gQni6muK
4L30jW/hzadVRfEQta+qij7HRjsmI9AnK0U4HEXsna10Y2s5RklW6BGRtlkSr+R454CCGuBhSQSU
wNiPDj/wZvr+AMNfUJ6XIdVTFs/Kolmph4GdzO8fZiX0YkZKjAMLhK69VT6FhByINLZDNkHdcax4
U46jf0YojubDTz576bzpcXEYBWL3Mflnp8aqrXn/dIJLpm2qrVbznHTCPwMW5fYzzsImJaP3imtv
+yB5ZhDPPSMJaGWXprsPWlzRZRXsiEx8n2yTQ5Aw4YXOtqloXl3dcg9uLOA7woBiacsy3a0IrGCp
CktLXrMab2VVvCMzspg5WbQIrflE+iSax/6h7OHUd9UjZWlZVA66vWxHdfyoUD0GU35veg9rf8UI
1F2a7nAB237l6oWQ5zfvwSz68icUGRylFNhUvmH6mojw087Awwi2v1ha15OlTywMB7WJ9O/RHs4q
roofMZKE5h6l090tV+OOJS5rhnUkJw8z2jqrRjKFcvVpjORLMyLMwbdNuNLReZDxZ4yXKc9Wow22
i7f7peYqPBomUq10ZFFtNSHil9Rzb13SK6wfXKRNm/sbwymAKf3mlUtlmg/tDXEKQ90pyPdOt46i
LL75gzXd7BF1epZ43drp2VIbGM6NmLKGiPPkVrPlhkKIld7XHfdEbPJed3t1gxatbjpl6QEA2jui
/k8bNVoXHf7+SywBSYUBy8H7y91hDCam4CWLZiJD0jwwSJCh3GTrLsuewzhhl+pPB+Un/prf9wJL
MIGGctiHwjoPts6jCcpdlhBoJEgkUuAXrEJ1hPX5f3GS2K92Y9+VOx09LXmvktK/eamRY6MbmxPN
Xnsu0h7Le/MjsiH87HjLmv8IjrfWHvqXYyZDivfwXkzT+MCi7WwAYhZgv/Afpy29IfXDBFKoSn66
6Ayy2nhyCInCHO65izRFXJ6nxJSmUMCNwdH3AxlV29i2q+cUCwzjIk/+Iixcs0MO4Gkd6sEzCUrd
Mx0YVkFOH8aYm3zRVFTnqGUnbygj/ww6Y13Njz2hBM168vxhac/faIKDYMl6D31p7x1E6RZbVN3n
3jDgfYx5f6O1zqAeILbT4/GGfIvOA0mSZcUj2QjRzNQHXpNrBo7NeMx38xt0lUzlLyYKBGux7ewN
x4UGHrLOAqbDbZnV337KeqnGiJr3qXM59X2JGEgffoVm22sUw7jAfAuoXtjcLfLof5G13Iw2mt58
ukl+LxH+q7QjA67s46MlCB9pwIh0pEfdtKbkCq+Peh03v+TufpkgaF/GbM7Vc/3nXPTxBimSvCZV
uFEignfboz1NO8e/24whcQJbtZ8Q2VOWF79ISDYjTOgprYxkR7mhdgpr6bm064te4aAr+d8P0lPf
QbMPHYhEyATVqpFBs+HxzBCKDR72eSHWKrS/3JHhnqbLM636PBKCvaLtXNHrd79F9mRzoBUty/oW
HEzgKCRhFTV0g5F6USeJfjclKZ0F79ft35dABZmp+zo5HebsyXEgiCLIhCJb5PUeUcEMJwwFazqo
XMQWnf++ikqb5a8P+joJ3hhDl2vDSaYVw8XWyu+erti7EZJXE1O+Im6bN9TaGybs7Z4/3e2wpo82
behQPpEueVNdOQ+W7M7ULUcwci2gRQ/Yzo24Sy5+BzsGr9qr18uSf0ULrh2vSIGHLm1ttcr9Aaws
8UyY4TUTHSt4IaQuTWPIO7DQ4Y5Pob3wA26wVTIvGvWJjWaCM7dpCfEAJn72x/BgXNF6MW7DeqHQ
ad7ByrQo5rX931c6FzTEwfhkTy6A59a+KGDIPUGDK5rqYI1/LL4XvmVfXAIjKiTeJ3sYl2rm1Lm1
vHd21iF7hLUBWC1E3LgyCil2oV/yAgY+7VVlnOx4Su6gzqSmGCEUDNF9tnxxnj+N0C4IC+jVEqny
M9Fk7UX4IWlrOKGQSxDzVme3ZoyYqOisS8qcOW3VHs2Bo8tqW/k7ZZv59TCrSVzSgQEZCpmXnlQo
GqgkPcFMJZRUk6eeF3nAWGtYRvAhS9zsU302KtmcpwjHFQCgpcvpWVnzgFlp05lEUKAwI+U+M7NM
IbWxdEesWqL1DjbmP+dXeSkniyrxoxjjDfvkOoCIEjP7W1kguxee7/wY6hGnIMfGrY8K55g7bJza
GLupAPKUm3yb4Nzh2bhIi/3SB7jJrKMuEE/qsf2kV0CTAodw9xBFWTzF3gmzK7o6g7vRZd3iQx5G
D9SMAJq9XRLGT2nTfwZB8Rn0+aWBnLTIefhXucuyWVMpwDvsWSjAVAKAe5xNCYa9LQxc0QTT6WfN
RccEWRE0i/CmVdL2+0GC13drcLpc3ZdRJgxSXXQfuYiDZYgtrejRu059sE0DG6gTPkOc/Jjifbpw
Dfw5+rRmZzHw9qKjhhprMTj9DakjuFeOWGE98P6wyLWxVGhTiJZHy5Db9Pg2Bu0rbOJvG13cgpMW
MCn/DyzTwzoJp6/UzM7MqNADlqG5M/IYl1U3rnq+55bgjiVsjGXtgS8YmizctOWJRGp0FAb/cl0Y
6yjhYKsKGmPGwsBZCINqHPb1fs8hnw57kbNMSRgRllASiU1Ry7bO+fvQbs9/H2qi/twomiXkzRp4
Kj5teuOpQBtltx1g2kbd8MqzdPNYzUB+PWOlOOjGMKOpTX3ZR/BQPGWfCM9AWU1RyrCTHJBq+EaO
Gi+tcJhWcvqqSdY9k4SKJ8/t9mNpvoYGZCiA0Sx/0edgaLI6Gc8Y8u/SznQclP9cYOEtkhzH08Kz
QSCDVuf7cnYycYqQl4MsajHm3KlttG5Fzr6whYA/KYBclEb3EHjjZuywS8SdY0PuYyfhEFOIDJAC
UYO1sS6QmOMiST3EPv4jzpEgV6Hu7yxme3QJkm9vO0X9J6hzEmpUSdc/VOZLkL5EPm2hadpq18cM
leYcq9rl/0IHtmeHSsPfUduB5F/miXD3CSVvPHp7ljq8RLpHKzEY5xhf2XxlLR2SXk+m85C06Lsm
SsH3978lGbFLllZvQeJ/Vvxe7YrpWgW6zmW8sJiERYwyHSvJrBsCoPiJOgqqxMHBPn+oBl6jZtBg
n7PUWfb9ADV4fgwqd4Pud7YKkzHE+utac8fz7sG/4EHl68gFFYWiL46cLWYsTPaJthJlQ5GLzXgr
MgQyRGzoNJIs67LSQuEQ/mrCWTmyhGDsCVZCyKqXIMnB4GcULVlLTJjrwcUZmuILdyM4SUW2fT+h
hywNihAmay4oxuwGVJ9lgcXrG1U5gSmzYggEQ8/AEGO8NqxSYbbbSgTvrsvNk0aENBbyJaCFCH2F
NgeYzrKr7P8ghBRrFyKFU8jiPqMbQSdu/JIdbKluYcTbL3wx27g8uG25tbrmOxZMV/Iesu6IV2ny
6fV06M9O/OW31c0D2Yj2qjU2kRkNF81ItjkOj3ySA/lHODHtRpx0RCtcC/m11DlwpmkwFp0ZIFSB
pFA7CtM7NhGvlOGmN9m9DBpnQUnRu/JbMS6d2dERjrg0klF3YCyZkJg4h5CuUVhvG4k+LLAp6eHo
L/2Ka9iTAxo1Q/1qmTrQu5Wrkh+buRxS4zFHXzeyJNLTA17WigOF8PkIRwG47rWNUSdP1ckYRsLK
cia1PQvh8pkhyA3GBJl5DtyV1mXIaic8yXrAMhExxJyzsDcah4e2cvD6EPe5TCeyvo2uesfEONeV
KBdMfkI1vCjZWZs8Fq+CeBhI4EhAXRLtAF9Hu8x0145DVKDyn9syAWGk9zcdHJoXuf4+VT4650H8
5MIGU5Wzju9yNMYShx+YAaznyJS2+L3o6kg+HhAcC1+7icTgHrSjq69/Ef+XbUDtvpqUT4mBCKHw
cEvCdmpdW60Zl1MfscvFk1wTIxVgXB+8K8GX8Qqn5jaL7AVH5maG+3Oo/uh9P0+YSqr2pL2YTXz3
G6s+a/OHtjfOBPAigs3KC7QYtdLYPS0x3PcHg1lP7Os2mXgEEfThGzwl48CWzFiGZYjKSye6kNvO
W+fOTYJ+WI6mDZUtIw/Bd8mPskTzOWk1at3gTELNOmvMO/wwfAsxQ8LnZFApYcPdlVuduY3S3pvK
+ugkyCGmu/U+zcClDN4KFjTSgyLfwxVgm1Yk1pxBu4M+q5vyuytxuJU+Ur4EXYhMwpk5YextspRs
s1kRfz0nRbeYpRDuEF4EXcQRvxin4ZmrSM4KyhdbY2ke+MkLv7KWPgP23GfZpp+5Zq9EZJAhUlF8
ETmMhx6MhIk5rqerDbthxZz1H6E334PRPdqEpF76e/YLXEDktuwtIA19wN3pZMAXLB32T6bdQADx
u0I8EYWYELRpLFdQTDmlnFOiS50da8gW0ExpW4xfQwy/2DkmfUBFpjNpj1xWZTbhFlW1NXnssI2P
NbvUKN2ZGtv2dEQjbXcO3hGn3g4qZ0JJ9Zaq8j/Wz8ChdawZDWHsSz/Q1GLSmo8Sfk8VD+pNkXwR
2zopemrepngDi8cVVDJr7Xf43qiicIfC1idYkcV5QAfH7syXN0cbMQ0auCCGWC4h3GNLD5NDGWhv
JDZrI3o+ykF9INwVMzA2i/4/O4xWA2ihEymNmExAL9EII7Pu+L7ZCrZ47Fi7EfXX/Nd1X5W5d347
UScLv8Xs4dtEUYu+BvpKHRbF0QuF+Hcnh4eTC4PamOOeKnqh4mQn7XZP8HXzpfHqopw7Chxq88Lw
DnQXg3tGww+peN915rNA64UJNKGorCAQTeDK7LqmgsPDyeMyvedl+NSz9lR30TCViMaVmSXog+46
zJEiMF7ZdCcgNHFDxC/UL5+BXhxLFmd/sQP2fl71RFaw4xa+GWI89BZnqHKTYNeoDLhvznNTPpt5
sMe4tU4wuuPLdp/jzDUWsYbsPiGNL+VSSjkwFsqAeEJG13qudgBdvXolfledDFlHk+QEoIrPmePx
irMCIVkBW/FRxQoaRbwPe/FalXJYKwdHyKxOaDUmZl6c/5oZr6xU+K1tlaP3Vv+ESMRm6rqHNlJX
om5DYsKwvOzRBpzCvPhJGQivKjBOVZcehpz3HBl0K7Nx/6vtfOe5+asow3MfpfcOfQ1uzE1TE31s
tjc0eJByKG9Oilg5YocypJWHoaUWVUP0YrkJ/j/th+EHiuLsoWuUJkMnxMLACAJ6bZfnCd7cMG6P
Tg+sSddblIX4V53wHo7qu2QX607cQplb/OuEZy1YDZlupD35tNrQE7Qj6vjXVocDz1J77YvyanVO
v8yBpapdxk2FihM6osNWZ/LkNlXAq125LeqRRM5+3HYj8TsEXi8r3GQj+H+69kUpcczKJU7Y9xD9
Erne37XngJ4bMSOZC9+tXieT33dasuWPguT1Z6IzvraU2R4+CphEmUF6BVNyHXUAL5FgIy4+Jgyj
nZ3HJ511k1lvU5Z6QRI+ESDJoKCeTk0wv4tHQOxZQtmLtWaGzo9WDNTaDNdpAgSeG4PLHA2pVo5v
ToJlfSiwWIS4ohD1sxLjiBaYX8DYAQVaM0tK9jH/VSRt/snL9Hdpcgd00OscFvGEelYLMc+gmWax
AlMkTmref4qCA6LIKYok2n+bH61gMVEJKHxss0Yg9jF1AHyYeKVlVzLjAYq57T+o8Fv/2rj6twPB
e2k0kb60UNNzG3r4f7aBhcUqTyCE5q5eniD0/NpTdK3xnGm9+xY2+cC0PMTpVgYIqjo68LFbaWNz
AHEzQxAZD8hE3ofcMNfhU6UhE8sHmnvDa0iZN/GIjpBJ2eE5C9lGR8+QjyLHlIseCx5kXeaMzLuT
M0WQGXNzpxL1D3kXC2wJfL3X/as20cjAYI+j88RMqi2r774AfVMQ7+HL4SuuMVKHNqWMF1cRywuD
yULBWRAW8cWYWM76Pig0kR6yvsaWMKur0dqGPp+wz+YbzZul3eq0fuhUlCBjplEWBTbpRzlL/Vp4
K7v1n4PARhEdPXUus7lx5q7JmhIi4DGAaxleIHW+N1ryZBognVLjEzxczibcKXj/Uv01wauIEOsb
TXdPAvSaQSgZHFW8o8N5Y6NOCIzNvZX/0O6jM+dqiHK1dcoSFllivUJOYHmdlGA4utJlSJJctOoK
Aw2qra3cVVXQnyeUEV49iKWdXV2v71bE238yA7rPFSEHPUBRYBGRC+BvrPV2p3UW4kJDMJkaJWKd
cTckIws7sS4FTE/yjNZBXfy2XUtaNdA7xBIWz05PpJ8TfNNqvQS1qS1ipd1yNn3TbIrQGdOOVQ5c
iBs2FBiNaGVgWJKSwj8SF/GKED8ERpl4ZV4Snrua82YyLHeLuTVf2xzlZ+Sv+4LV/z3Lp/BA5BOL
/6ihAhX9dAiRJR0GFJ6jFhoMutPoKS4GcYME+fdF5OQnxdL7waArNftP+Iz9FkAnzwfHTcjU8Bg2
zSuRPc45aA+lMVVr+EM4ZMwyekSg+diYVv4alcFbgcXjYtSuRmAx+82waLy7bbDKpPtZSdMazlJ3
7WNmVjz9+pCccr5pXE4WFRu4AFKrMMIF2ifZnMFBRxb6VPsAcDy09DkOkA0Pl/FSee8sLrB70nO/
ZXBgwR5DMf/7UrYVgi1D81jnV/smZXgtAQMtjYkR6ZTCxu9qFJdUI0tpGsOFmdcWx2by5Jhjj11M
Tzai34ZRyTyWT4ZYw5Ak+ubux/jHNcaDvRdYxwCIR04m7NqBVnYi7mCCOc0kqk3j/tiHaFILvamP
WjHhkptCqvsmu1AS6EgDShTPGnMCGfXIeZlva0M1rVQTVOdGwfUZAB8uHcOGiqrBxG+bvl266cqy
NRqmykKi3LI7yNNcsoGJTOb8/U9AUAIW8cJ+OGlw8DGwMJZuZMXAMAmQB0/RZ+mL7jQl6dUJpHbW
0hKXatveQ1TirJ3H6qODqYASa4RbiqLJoSBeRvWwBZI67kSHxtuL3QahZPVdtmV0JW0wOddeBzxa
6eIliYKVprGLCifFGly3kj1oPxKk/bY+T1b7oEVHrE8S4JcU5DunRVyyoplmWg9lcK/adt+aQuz9
1uJ8a8xwK9shQKAWuCuPBdRKioBniHv82gI7WogOR3gCSmhDpwMtPun2EZ0c80igdRAN8U4Y7q9H
MPx/jfvuoarc6r3HSintWp1oXKXLnRcVBqvXdq0RM3VMKuGRVuPTOAM84GFsvJuGR3ddONhmC48A
NM8AfNXz4HyBed+MlLL/paFxI4aH4YBAwaDogs5kQqHaQxfzChPZ44yeGB01ch0yNL/SU7RHVA30
BlU8feKIu2mM355r8hGWnUqx+JEiu1QQnd6VPiG7LLp2b0lFflk1R7GjZzqBmtOPFEZ/XzRGra/b
1nOR4+NLWfRVf+5Cr7v9vVsc2qy/r4wcVXgYBc2yoKncaxX086HTtddcdAIVd/lJjN2/phiOstXs
Z2FP9vOIKVxTxTOTOu0QYiJZjL6F58qKSCIY2r1ojEc4WMmPO1iPaGDBEYauPM9/7OnjWfdtAbBa
m/ayR7ptAYKgso3dzZBMtPFTP7xmcasOPaEuF6cydk1uB/e/D4b2EfeoSYe8t57n3G6EjU51R5VN
IiZO0gkF2cfQSW9JzY+4wbDzY6YMljdzoWaSLjZ//+yobgJVKrN11PdpzWDelB9gysL/0qzlwVdW
vhEhfEDsEORPVCkAMzWCmWSB1kHyhFQWT+9OjnhaTo11ZSNo7Rns4VKPfs2O/dP898RF+Ns+jEjK
SZy1K0uO9MS2EYXH72nr1Y+/P9K18p/RIKluSHVZN6zwnoPRbTfI9eBsFHr4rOrUOlfuKarNR+rq
znuHQHpj1dLcNhG5vexcDmJMnYdW2eMlMGL+rfnP2a0SvtDKFQ5GUvriMn3x7NEglGHGCLYuEJga
flVT477/+9vGAI3TstyAMdAg4Qoc71309NNZV3inhu7vxSjV6u/PCRF5YygEmI0LfNtYhQH5LLvr
XaR/Rzk6jj7J5d1B0rRo7FGtJoaIMHCT6jNLiF+tBv07cQpnOarIORuqpoQAjoLUqAuwzDv5PiCt
ENEsrzyrs2otrQFqfW3BHPAic5vVY/TQW/GZQYlaNzraYzO26w+cq5jsRonNsKivU80vfxB+/fgH
5TFZStbVH3mISKiBDHPSS6AkcRvu/v4csxWlvsoYpg3T59DqD71r+kcgyE/VcqbHCVLWxoWkhEja
OEH107kCC7xd01/cBRVyiqk50ArrJUZLJKpBvuPDrHfZAd5Qe/VlK4+26x546042c9YGuUWh0k08
mc3JTUmXKXDBBLw3FxL139bnPL70oECW2If1Xc3fEAeUgT5xLPfo59Ds+6gfN+Byna3GCH8yZ+QD
v5oXnfVILBv5ZsnEPBF2tfQ6pIEZi4/XOtTMLduSdu03un7mYkm5S6t2a4XJeA5H7ToEfvOMaO85
1Dxixugian3uhYlAXuRak59Vp2P5hl+8oUaEg8fFj0WeL0ntJsamTW+9XVovVUQpRa5a81ViW/Lc
2vqgST45ZoS+0JRv7oxF8DMPPlrUjW9KuBvba+yvgly5ZZ9FL9zI1a6xDf1iW6jY/p4uJwhWOPHj
j4hlCyqD9KwP0j2aXc2YrdKj79apzqj3tRcrr2CrS6IsW4aiQwnwLrUYEgSdEt9GYq+mSrX/mLWj
JyXpIWykecAl023DccJ41KjhLdf7TQKK3xi94FrXhEgnmv/E8Ng4l/NXnkt6XxDlNrqLCslR5jj7
iGb/79YNEA9OmlBHBThxhXu2fsEj4NLAhtWHmRY/eaimn17pM3mHPpN2HdmPfGKaXn6lLSr7qvXS
N0fx8hlh3z6GkTSr7j6GxXBS84e/z0Tny1PlyHgmPGbrtmij1w6LelUysx4E9BIw3GjJQZi/tzgC
LNvlVwx+j9wZrTl1VmTQ9lvLqAs+/559jlj2rX3gX3Q2xNeuAo/YeU3wbIX10ctRLjWAlU9T39AY
BsK7ip4YIrO2brqcDrFdTIA4pYEHa6RYxSW/0VjoskGMbUwNgfHZZe0t82P6ArDO4KPlG2t91pmN
fsdlE2/1uIZwRH+RSF71grkQeEbUSlZNaIEuHQNdXuMxLok0evsohbjjmwQylDDc3Aq7sOs+/11z
VlcV7LrJlIHc660l0xLmW56HekA/2KCq7yMSRBQ5tr0tLewqY5RjOJSEg9VmvKczmjauwukMNpju
QI3TezcKb6PSUFuLqdy1uWG8WBb+duDE4phiyLMymTeL3HarQyS88eZbECuAp2hbkuOoazhcpqG5
mvxD0Krrat0VscEIkjQo1luvsCTqLazVpzgCjEvpP73DSIVQprvWgSHO9K6Gc+1D/RwzSweiR4jd
Sa+CbtPH5ZCQBR8SjlPCtRjtqWEVkJNEnxnmkVSmfi6XLn/7EZu3y0lKGrsk6TjYsqnR1yGJN7ug
nadwaGqfSGz6bnOTlU+be9inX2D2QmHkk4FZwN8nGoCLj8hsX9DLPknfGS9dLuWzJRmIGCIWJL31
91xJ1hZu+R1hZl7Evj+9S58QmDx9GF5LGPHfd+AH3j6O2dyYuvk+IEDCMZOtKlMWN9ag8TEU+n9T
b+0RX1oPz+ufwrFJN9oQV/s40bLj32eaxAwZs5ZGRhCeJxvaGeTnaBcVnTjHuf9PU2G062v2jxkP
YUfydbiI+itvDnHonUpsdc94a03soLYq+2sGGRrMSMPNEodg/DTyOXkfQajpk2SnFLeIz0xDwzWG
wG6BrWkmhWE8YnFWH/qWcBg409X274SUxbeejQEI2/aHjT2P4ZQ67bFxjLcC/1BpOr8S48NYdCCz
gAYgXy3Pfx9yzYO34IOk0xEa3atK2ypfFpdgGFyyC4zk5mF+1Dvk9kQJbXqyuBqESUGw+//TCPhh
2HmiQtbeOOPa7tg39yRU1+R3P3S/mGdFY7yxIVtjX1TuzZmeyuQ5Y+H5QGAoH1KxHLPCtN3FY/8S
Kbd/En52J8Z7erZKFeyzgns4rfzkMtKgLGQnNoFXFM/wPJyr16ZY183wVVQNlkJbgnLmQYbBQYaH
CON91wftyppZcdxNDn4aszn8PUgAAyUzhY7X2YFf4XX6tgimcKWVlMRaqQmIttIl72Uwhx2yvgOR
mvajSXVk3mOKZ9p8UTa+F1pNdJ6dkW3+vnQBUJcO6EXS7P9eu8G3GMiEobYrUo0UHwB8RdpeBquD
ZTw0SCn6xuIejazT32eo/OvVGA7xm2qS5GprNoCbMQX5TwRfb3T+zkUYwQRj0emQ1xyXGdrcjTV9
81+pYcOGqAcTA0XQpWE7B/EUUhUbYjl2w1Y3KpBB7PQupcbQaMQbiueytR9ZuayEPu3KQNWrYCRm
qmjTO3PkcMkLtCni6gtXLomsmCGdsIqeDJeEhG4qwh+7dy66xOehYveaIk69AWH46HH9viOdVWvB
5tlEpsqpKr3wCFiV7zGwt2z/3UdmsUsMmuHLVo1+qyz9hZIH/7mP+v/vybYy09lQbTvreU355kwV
lCsTNoeXZEzcbCc+RAae+TId+12U6vqzwN2/IeKXZSmzVWBEUANc5fubgUQoaGtGf0CcidfIto5/
dRAZ1eWF+TMWcI0Fkwbe1K5jpBFZ5f+OOZFd88Hz94G83uOAaW5b+SPU2SkDZ9r29VPANGdZ4s24
QUR70Jywmx/98NZaRXmMurRfY+8Blp5cArJ/LrGZ+EtLYrfCiRMclXcTnpcex6xGgWjSexqI1ulR
/fTRu/1HWHBew14Hm1X7S0OybQnhewMI2zRhVB3qeYNQ5jaaslCUW6/1+M1w7x/7QD1LXJGbaBjM
vdaXTJqFbh9C59zhdH8q+OH+7pkqn97IAjG22qwC1sZKfIZRtNYLp/mNMGKyDGiqJz/6DUa4XV3Z
Vy+FMwMnm5DY+oycP30WgkcEcj/6mGqNxts88M5Nj93oJMuYS3So3BKXV1cjteeduu51tt8joLDj
xPT1aODZPf59CUQa7dvUPqtImadSPAb8bOekx0tRVwKcyt/X9W9RD4gdYdIs+xhrwSKvHbGPRfFG
dkW5CwtUAn+jll4gQrN7NNcmBdSLQ+b4ctQsazclRnQQ8xRjjIePwTW8vTYpcYo69MRtALyiNhhr
R9POtXLBkKNKNq2LBNnM5T6eRcENJ9IpdSDfjm4uUOLqzioidXg0low9gK1L3cdpbP9iBpHs2bx3
D5EJg2o0Le1rG4dw6WNEWzknz5Pn1ycbzeUbOv59UbZgyXgrrxQun5bK0oqJ4Jgv1NLK9U1XduU8
LEs3uiym1TgO/bY0ObzdIH4tooKSpxWnuk2dU2lQqA2hKz5GBGD/Y+/MmttG1mz7Vyr83KhGAkgk
0NF1IpozKYqa5eEFIdky5nnGr78LrMmSz7HveeyIrqhgWKIkkGAikfl9e68NPOO+Cbv4bkp5F4OG
dsin8Eq7UF5U82o7FNgj7Mx3Np1h0SquhxvPaFgPIES/9xn3m5Dd0kdHfooao3qikNWvWxrQG00L
rjRtGI9aDjcvs7zh939hnRiPPb7rrISPdf6J0RyjHbulP3425A06RS8vAhSHEPHY0pwfUArUV3ri
oHX2QIhC9zo0VDTfm3Ba1pDQ5dLN4aWZpA18rIJdPTb52vOlftH3vCjhJc5mNlA+zKl5ZROv3aFW
W78w9UctxWzQ6+Sgn790yKLKIu/UTnl9Eq5vPpT18On8FR421KBCH45ktRdJN37Km9bYtDR3dmA5
ko+OQzPeJuOH+8gFRkWyMpIUJCbH+lgGcpUUmEioE98Z0nNgD4cQYao6QSARI1SNu24r4y4++qXl
sqyjGJRl7aNCArJgFqCWNX85CfsUsbW7Pn/lYIwMuStjBDI/6T65lnWgg+vyzLVb+uZtb5THCqTK
B73Pgj0mXwUOynsoMOU+WPIy1Dzn2SmgMbUympCilN51E7IwDR33fR8HV/QIyyvSAPy9KellRsrZ
n+/fGSucU2D4GBXSePv7IrFUpqLkAt0081R6INcmPWR6sleZma/KoZJ3mQdCxYuDB1Xkzaqaz+AU
6PsBg4+rm8Wlbmr1rRkGOe3LTF9lkpJ0PUz9TeEMu6a2LeRvOODOn0qLIGY3lmpvMGVAKR2rG61o
ngLdC08VKHkbxfQzFjcYoMakThiIaRj6ZPqiax2X5/GaGNYVqT0Kg4e09m1p3hrZwEup6uyDO9jY
RPiPMJXSf1SkE2vz9yX2EbSlk9o2MOiTcbhqJ+Vfnx/IuTc3vWOlyyY27zh9+vF8sjgvrISmxD+w
3g/uPLj6Mxz9I3B18qdxIYiw+0D92vrU0iArcyqA6ZDbkHs6bRc2RrSmt8aS3PJPveMJrJKDOviV
oIDYRu2NcPuPigop7dfAuRBEgl0A2/+oEEJggKGiOzXO1QSEatVHaPLGMRf3IiTVu45YamkRN8q6
jsgoSF7Oi1BDJ4TMz6srnz07VigUuQFkFC8WEIrwo5ySrs8v0Y3SPZ0JDDcilZsx28smCT5qk27v
lcpNsLWm/zHq2VYl2vTJEhabiVrlj6H7cYgK830rW/YUWQxsMexfRuJ/HmHSGbmYCSOufoWMUnsw
SPuZyNS51LG/RKA8HQq5WrfDrpGzHsvTdGfb0J8JYaEiipdPahlsSS2MDlynzx48pOu+jInklK69
rXy6IzUI3AufqfR9mQf7NJm029ivxYkgCWY2o5lkvWGz71/6epBdp++R4B1Mp4by4QhqIReUkP1d
QQjArT0l7Ec4zVZTvth2ER5gkhgPrB3vWCRXV4ZszAe9dC/kFK08kNP7BLPM6fyAvVJtIE5BBlYt
QDm7O/lB292l9E43Xp0UNAk8Sjpt/Vnr9kUpqy+ZwM8f1gHFa7z2+zQePlQxStggFYvUM4KHMcR0
o7LBvMItN9GkiR/KDoAxpszgMjJHnw+NDUs+jDeDHo5gc4nj+vsl5WC8cY0Ux7+/L8vM3VY9iCaj
E4RyhU2HH/rP37L68n2oaPtKYqXPb13l3E3Kwfr9Ek2yGt1XPn5JutDeaNzjdoNVNx8HeTrvUOuS
Gd4N1dqaRgIk5w2Qmw8oIOOjwr9yQuNbMgw+527lAwIuEGRHkCua0AdrOJbiumqAWdh9XT7XQEii
2iEbScgRxC1lGkJVxCmdy3QBdSgyeg5DqRo0/wwJRMfGZXfeymb0jGhV2jepHduf2yb8ZNd4n3WE
D1sqecCaPPO6durkIgFXvcqIgv6gOxQ+pRZCmEJT2dGwHzTx0YUc74Y+wYbz4DCIYceONRxjKa8L
PTaO0HG9mzro4904OPCYpDNBQP10HmZWkuYXnZyVm0Z6nYg6uz5/386QhCGrI2dHlgC8Vd3d92xy
9lJnr4QOa9jBH3a3IYwWRyb2Zy1AU1IZtX3jg/Te42MuN/X45XzPb3wcc75kLR6OexIhQB3iKunj
AtZz6n+a2OWfEtNhFcCCejtSlqOyxIM+P6BbvrYA4M/d671XBh/7Njag/4XxLbrVAXeShK9qmv7u
PI7hI1fHutKfw4QNJZOPdkR1Ne2jJAc+S7Qvyx9MMKjLUiQNV5lJSSSa2K7EnUthtMn6xcoC7nWa
tAjs2hxl4s4QbDdp3ecG+lpU0AoiiuFT3JJ8JUoxbgPs26exN8cTTi4WcKjfewffspTDc2Llt9Lg
hqNzUZJfigt9sGjfFdDgz60hl7WdMDz70ZS9j/rrI2h8+3ZKxoNuO84NtnXojw26UKiSq/OWBnbJ
uEykS5CuGx6gT/pH4rLLddg07vX5XxkKmqMu7Q99Ci/XSpse5vJsF+18dRyzuLpPGusgUq37GCQg
1PyBODbNs2gfZ7F7D3+NXC9dDevzl/0A7jfN5zIr/ahFXeoheZTcjmJN6JduJ+LryOWEdlWSPXk5
N5nEx7g6pUa4DboANtJoxJ/0UjtSgj+9++U///Hf//l5+C//Jb/Ok9HPs/of/83Xn3OE3aEfNG++
/Mf2JT89pS/1+bf++qnXv/OP1d3/3P/yNa9+ubzb3L/9yflwf/0if/6Pw6+emqdXX6yzJmzGm/al
Gm9fgPQ154PwQuef/P998hcarvyV+7F4+e3d57zNwBHcvvgkc73746n9l9/eGbpzPhO/n4j57//x
5PxWf3t39zJ+Dl6S5KX+7pdenurmt3fS/pU9p246lmPYNl4P+90v/cv8jMUzumEyV0gLdLuQPJOR
cRD89k4zf1WC51zHoSSpJCTod7/UeXt+Tui/GmAkWGyyDwLPohvv/nz7rz6nvz+3X7I2vc5DKv6/
vVPvfoGLN3+a87tzDDykuphfh2UrpVvm/PznJ9rwPj8s/iOqwqlHOMY90wa2UjsWsnfUrF0e7UVR
wjIIKnPxzRn64yV8e8j5LX93TMu0TUjnSteJPX19TBIYNUt0sO8q58kChbjUseXHeJSJedauS6+9
RKjmrE0CSBcFSo8+M+kvQYahN5B/mSrDXLl6Hy4rbqY/fmnyu1emTF1J6H2OA1XNmp//5myMIZ2h
uk5oZPoOXggEjyvywh8JSps2Pz4SH+CbczAfwxS2TXiFqXTx+kiKmaFlzwRyMLKriy7LvyLvK3d0
QUbvfqrFxVDp0U/enfvdMekduqbF2HLw8Snz9THRW7lVR8N3abYmmCikTVWs3Q+ODeJLodI0wo1b
1JCJLGP143crvn+7VKAZrI7NR24LR3996EpMWLxCl0MnGJhUSOWwCF2aNCgTw8bCpuX7n3Lf8u/8
wV0DoBL7qC5vfeypG0PRLtWTdteTvrQfK5P+VzTcZRNgqp+8zPmsv74a2MLhmjVs13aEkG+uhrZs
iqoszGBZkJ67kGFw0brocLOIvp6pSULSG+uU4rgsc7k1TQJ9sV7VPzlZ7vej0J1FFrqUpsPV//Zz
ysiUi5IeUNTgUscNMJPqsgBqZaOPwgIvPfJofMN8tvTcvYC+spdylnO6frRFZn7bTr59YHCtYmT7
B3OQoOcDNBHkqQW0MO3JvS3m2FjDCrMVreps75H2U4KaqGyskHDqrU2rR3dCOYhJm/7LrF+7wVRM
wcCemXBl0aMK0K+12EZYPjRs/LuNQ0rA3lAOjSDu7BRIGgiIHib4XG6yPn6xCiRKTqvJvYreD7Rx
F30Lrja2PWJW8CbcqkB+cZhx8F2SoNDN9givIPa8U5x2u7qBTYDogkhTiECQfLuFUCZQcIKdShoG
cwoNmsPCWSWO7+8of94nY2Eu2nyfUoO58FJqqRjbv6Lpc5g+oJJ3TbPpw+CRm+mFbES6622JUJ0Z
cW2VuLOjcdhAPEWnbLZyP4H+iWufN4P1au3Upb8NfCaoXHgIUdvhJ9eqnK+IN0PRVrCz6Ui7lrLs
NxPEgO0QzT5DMUhxT5BPiXbNSI5+4X4QHdoDQaGVxjbKvigiDRD0DfWoZRzTnE267J4MN9xuxFLA
rZTP2AdJzUnvIldi0LCZ7UsSzm1SXlbKA0pgVuIuof40diczI5OnIN2eCnMcHzKozD7ppmBkUFU5
RDMDFKcSzHi5MrCCtCq8FS4KfiqT4VoEY7iJg7pfmFK+L2C2LRFs3MSEyK0b1/xiGQhVXSfVV2Z3
Sa3M3P34Av4nMxwRbcqme2M4nLM3M5z0ck9hM4OQbQ/lWoDizidjpQxvwinM58763fRiyhtAeX58
ZPHPLlpHF1yv3JYd3Xlz6ygy2++kz6ElOotD5FkPELLY9rv42UL6BQgG9PdN4XZXpRdsSsoTBy+w
rlRpa2vEX2ByjOE+lKxXf/zC/snMOw8jxdTLbU1Z8/Pf3NLqybVt1YXoK+C9pHelwvzrFwDrwRuM
+3G6yMKbHx/x+yXFvCgRumAe5VSIN7d3ofQi0jydbAjwOSXeJBYB04VyUWCWNFQ1q/YOPz6i/fbk
GzpaTc66y2fOLfXtIYe+GpqQWvsiPpdFZWpsaHcWQyI/9NDYwVc2EfFBJrXftsFxMn2BM2EfSm0a
L4NqVaRK7qZm1fjRowE/bmmXib2K7NhiCs6LVW/R1Oi0TYjib0nKfbOtwqraGCUOoISSeO5ESJfA
z9OBJcAZk8oAPpG0Ds3aVBFIVpeg1LJL68vcb4JFKyA2RXndXrIZtNZAmiwuVSO6pC81LGt8rqs4
mooLEIHLtrH0o2PFdwHEVmKaIgyoHbXvFaEL1DULsVV9S0xOD0KF5ClrP5kVShK1MIlru/LtSl9X
g43nHrfkGpHKsQ/z4arsrO2PP4Lv7vCGzg2e5axpSUdYuvHmDq/jNS7MEclJ5YzQ+8xywGNPh0aH
MkDqR4L1RVT7YBxJdLGYtFCgruWwP1+WBYLGnZIV4yVI7lLZEadA6Eczed76xy/zvIL7dlrlZSqL
1hRydyZ5aby5TJM6NGEfkmkSpkGyGUVUYzTDZuj0Sb+VJpn0eEXlhsjtepGO0yVuSEwGFBBod7P9
D2SHI7DvntXoLttRbUSVundu2oMYsIuDH+EV99HACCKOjqz2gQFVctw1pr2fgABdhPJY9xraSFGg
9TYanMu2idHYQ2BqZvWS2eBqVPQWkExXonK22bDv06C6iFtKlECaytU0jpcxoU17zhUl5WrSfjJj
iLezqKHbrH+Uq1zS/+aJ9PWUEfq27Dz2LPRpdCxkVvfJG6YvjtYaW0gNGeMs7A803wHRSoCFdaTT
FAKVYwXcy6VU5UydewBxFy1Up1r6h41a0cQPIaSY1s/WbN9d+0LqriRTninOmvdTr18t1HLfq3FN
LpAaoo0hKz0awydWAe3lOGjk2biDuyznwONMts9VzcIeYqyxaBuaCb1Ro/ENqZs4vvjJK3u7zTEE
twLBvEYwpM1i5M08WJsTULOSaEFzBNXrKuS2tUCnZ0agOVma/Hhkv51156M5OltJ5TgGW80364We
F0ACHU3aFtHAUgfGs9BdgHlB9JlcihMYgexnl/z3h+RgbF4MxbFZq7655Fn+ppbZ+dzyDG+8zBVe
u7q+hMv4lZD2ao+GVlsFIN3zqMYyJsf+YLYsNaWZuDuJgS4KbELPYe7gddTWFjKFn5wT47uRLBQb
5fMtQWfv/XaXhSJ0Mm3Q/Eua6O6Jn/xS58VAzqstD+Nj20xrZgH7gHf2ulbYaTsb7TMTObCSdrRu
8OAhtmT3EWR0dxL9mbX4yNxQqqWekPhOSgbW+UGqgz0Az6eyRIZJbR+mHtunwkvNXQlrrjZc//iz
Pq9jXs1iwnGoJuCLYyPH8nAeet/c1GNFWkA8gU4LEx1gQzt4d0FSPSS0LCnEcol6blKDi8JOl3WV
D0vAJn29X2mIChn4RvOTafW7oc60Sh3LstnVC/e7RYYeypygZdoF0q7g/Juk3AiLdc1U2BuBdebH
b//7j9WgI4/8UJ8nc8FBX799xnQfl2laLBFkzAot6BxlawL1FBPTs2x8BpPaDSG7FtIPHoBKGEs0
kpdZjvU5qBWhm3GBMq2fbm0bMDulRH1dzh5FW0zVwcMPv+7z6sawa/AFaQYlstHKPbJIFuFO9xiE
uMhNP7oIY93+yan87qIy5gWkpKaouKyctyWIOK7QEoXEe9I4gHXREYxWN5usQJSnOa6Daotd04/P
53lCfzWcDGnBibNZObNw5QW8Pp+p1aBvmPMu68Ks4F0VM2wb8SWlW4v1GhhDXYl0n8An5yKN501j
dSwQ2W9hubC1MItuZUJs39VT0+20/qJVXU1ruwJeY8TrEjv3pgoH+sKecR1kySEY7PTGi0q07XGF
cyXLSLRs1MKaOjZnJVlu4fhRgGFCONg9I38ubjHlnQYP77lrJy9sRTCFQMm3YAzQ6GMzm4OfJmCT
3jQxBCuZYaFmI9qv0ejuaQ1lK93FIhBOxB82qJRJswqwKenmTejLahvmio6KzNDJAUGLmv5DoDp7
FY7Q2GtsETcQMNNdVvvwlr2ovVCtPqxLG9OvGnJ5hHgeYYptqi3FtN0sBiPHwgPymznlAxQ+QYne
o+B07I3wwR9dd2dOAtpTAlJ4dFRzGRn9mo4ekVUWAQw//njlfL9+/fEq7rqu7VLqo6719nJR7DoK
oTCIgwYCrqG82fFIlFzgdBXhOMV1lxp7Mw2m61Bztj6sqStdGvivr6eg0bB6kCUxVkZyao5oBEgf
6IfptqMN4EiuA0wCt1mtJTtE6/3G8YI1SZ7YJMcaQ2iObadzp1NjWAUtfbhGTQ9XWgL5q+sdYlTS
ojyvx34XQMWDgbjSMiYtr4ZmhIZ7bTnPtL7zK3xLTGJxfTB6yPaTWSa3mGdvU2tupeqfa5lEFw70
2mu0nOQLTx8Gl97x+Tz+X43bYf6k2P8vStz3wcsv26f0OXz6tsQ9/87vFW5NUK12WQmwyTRZOFom
4+/3Ercm7F8dYVo6FXC8ViwWmFn+qHHzW1TEJYNSKuG4VCb/KnHzlG5L1+B7LD5ZQal/p8INE+jV
+J9fleR/7kwGG9J5e/J6egucxDGrLiEpAzyFiuIP6QSHlpJZ5TXdwW0u3BaidlNajx4gj8DRlgMB
Z1Osk92YfB4ACRlRicTLnfBMk1ExYLTN0+JBG0mzSLThqRyno0P+a6ehOhRB8SkNWAzlFvw56STe
Yqo+DJ590fSuxNjk3uLXz7cEfW9Iokl3XllXB1RuGDXnh7+/DDp2gtQ0anzM7h8/8vvPJZrcFSWo
vylC5T7m9yz+rqo81DbNRsyBkfSH3N6FIpOVBAmdf/38YBtdQEISdbXS6UkkHGI8TA0rnDafsPRX
TgciCOfe+cGtse8FQ/WxHNznaNygR/ICOtODrq4zSSuQwMPqwP7AY98Sfi4xdjDhrXXtA2wSkOdn
/3hYkZQiJy8/YFfKD9CX+p2BVjqxvAgOdgmWgOTXNdm04tBNuj7szv88P0Ap3OsZIt3WpVBR2+RR
k2uXUUZ0h1NTXMKm/NL1RD/bM63LF3MHkNA6xBe24lhY3T5EPuIPbKo7R68l8t5FMlN+DX2hciab
saCoSo+PGF4xr5FdRP159cgyNbpJZLXT5RwVZJKW4NWo+vxqa88vwkQbtGpr7QlRssBgdCNDqgAC
f8vOInkVTYu3rXXak3lNPV8l5gL9O7dTWd86oJXBJJr3LUlZU5Ug57enaOPYyYfSFMWeYrxzleu6
3CKWuDJdoh2s0d7SFR3Qmk0DYX/6FgEGLjR6ynfx5CFzJuA9oMy3Q/u2Uq39PmZfNjsK92BeIJNU
Gghuv0+J/O4aOJBwJb2heHCTwTjg8JzxIrhxLUutxyj5iogRJxB+NxsykkG2LOVe8It+i0yzPcok
7R6BwNPSrW/MuLcv1YSey7WQ2HXN6K2KkqAJ6Bx7oJ3eSjhoFoKKEJyguneFXlwwx9vbsrTuHUyA
iF2RDvqGGz2bRvA5CKlLNXj5mPd1eVAuAP8WHb4annsx+GTe0Ayq0SAgcnoewZ9ECCehxn62J1GT
upPIxaBTZg5rqS1pfKWrmwj8xiPi48tCsFp2zXivvI7tfqY90b9NN23ZRzDaOM3mrC1Jg4cs7Sr2
5/LWjnTtmLVIDJo+WcGioQZk8MlSe0bBq7KH1ChzkkeUesBtRfa4pcZFWzSnwvBT7EIuEX85YTVj
YcMMog5ZV2m4Yi0aroMqWE8j3mqjggDuBlMBCg4yex4fHVVPcPS4ZtKCJPeev0k+ubVsIoOOXKRD
JnO27Ee0XWyTipS6xtfKNTZ5W3uLeWd40rEHWmE4rruoDrZt50Ub/LxXWQPvX6azcoeYxwUDd9hN
HvS/dqbaJe+j2iLZ1cgu0wEGC5WrBDbBeIujidFHTnMXDPqGuicUB0KBTNaMR5sdUanfOFUmL8hc
13csIXaBQZSgj6o5CjIqxwaSVn8X0bWn208uD0OXTgWo5xrVrOeF0QbGfnOccofVREx0Dsb6BUoJ
Z3YRcLbwcxB6gZgwxQyeCtA5YLUZMcmnUc8ykhEB62HbkMRR0RrAcGctCuE+Yj/GXZe5AQUUQHZ9
ByMuzFMSwqvq5KC6J1NFw2oaqROaZhfRrX6qQEIiRb2JO+KgRyBfYryn/F0+2oSk91RCNCvzLkYt
KNZjrp2GXH2epcIHkr+xwHQBZDtWS5FDqKIwq4eqxfE0lER3xebGY8ewFgMfUVriyR1YtpaFIu6p
c4a1HlfePis08onUcG2XzQhit1qXXWtek2HIItnaAzSYDZh2fgm+T99MaQChCoky62f7lv3Edqy7
A1zfjr2qCex1lDqJYolYh0WlAARAuRjMsGSf5FcHQwVwlCLSNtopWE5C+AcE5ruUfBeKZ1eyLMDj
Dtp1A0ki6Ot4NxnuDukJ/DhkTqdpxBnUacUNURHbyi26hV0BE7CL9IWMFDt3QMV5nP9ioLCWRaw5
KR2VmynzTcy9fBxeGATXscPnKzIDj1dvvHCb67bm7eQReKYJd5uPXbWlT+mtlFktVSi8Q24RMT44
mbMzTK1bY3cFxZLSDcQoMu2T1t/FhUPDwWckE3isbVKi0VZ9Mvkbo6orPJpoozPPNMEnQmjpTP9o
WtOhUxa8mZEMF53K19YssXFm0xhscYYQnIuozOaML1SiqmWt3eQ69KU+0q58Fh57A/XqipbmvTvH
x1HHJDca/CC3nmYRsybfjblb81Ivo4n8xgan4tLSnB0pGc7Rm6Mn9a99WXWXKjMAzDgGHDkv2/Zm
GZ5giW1Cx3n2k3UkmuIiipzb1pDOvrOQdw+iQ9URUjk2LbSZpQQNwaAyDeLeYgpuayFQixQdghJR
TR/LMhu3fo3HU9nRXT0hh9UHUImdheshJwwmwlC19OE/dcM0Qka0HhXa0aVO9voCGeaDSOGmISkC
nKVjr+nrWyG7ZB1CgbpkM3FIYJmDfwmPGcOtztSTYEbYKXEvufIqZbWPPhLnqwTwejE4702vsm6C
dIBvqcav0qbvZ1ORXYSFDTDPwzXiq2RTp/190pHUR+QaNdMQFE0mLzv6Rw+1MnpmR2DzRopXlmsy
RSu+SKwBrgGzdQJVQy/q4qBF42M85rD7WDps8nrd6g20B+o3N0YWttvEYUY06mo7AxAujRSF+kDT
kIRX7J2wbeFX+qtBS4odCazZgX4w4TaDvCjzER80DtW1hZMMHDC5CeOMvaCrn+6s1NkVst23aKK3
Tfks7aDY0KZ5kjJXBwOlfwPXaet0QACcqd1alVYehnk51c0Pg1DUNFI5BRto7g9u7hH004q+OhQ5
AT/k4RU4SCeKWK0jD4VGeB0uURNddkgRurTzQ9Q47h4IrcWqZDtmw0s3ErOWJOW+axyx7EUWLoXm
wm3WbqzKnJbng9tjBzPFyXBomv2Dhrp47o2AkNfyLjucH0IYR4c+rI+dsr1NPH9FyEIB9z+TxOHS
4jes+hZGAMlBqgG52RGle2jmB1jMS6sgUQDl2JxHiBlPOPhq7Lp1dqEgDjNxsoMTO1cNMYQgx6IL
leWo+ZqrVPj4h+cHIpk/olJ/9o0pXwVhek/ydrns/CJmBNHTds19XkxYAqtpGQjAWG1bHsrOqNZc
ROaimqpTiKBxSaL1I0b3aZOV4bOWmxLPhYVDiSogLLQ7t+mqZRjneJpTFnE2meBp5HzBa3rsuImu
IiTWS9Iyd+evRDEt275vViqJvvaMliUD/bGMLEBkEd6/uHhPlKAPB8sJVx6VYC8AP4AI11kZ8pOQ
scucWD4rA9Gxlw+fSg+SW69T3LJm/U3ad8TbGRW2BZ/gbBPOzxigtmu5MdWjscpcz161XPALR7NP
Zcppak1exAAmYMUKB3xbQppPo0eXeuXyTnrmflZV65ZeDGjHuTohta0sk3EdEVQ5oRTZtoZ/qDOK
XCSQ1wOBhhbhH6uy0829P12VLUWWTgPC1rJIF6b2Ff92fZV00YPeNSxFJwQArKe3vbu1Z04pxJNL
yfZjPQLYFnU5XKuvTdbgQZokOQ/g8TRyeYjoKIvNlPPiAZufMgE5p0tT0hj1AqsQWiEVH+IRCA+1
C9bWFKGwNxu3TtsNc5+Ba4asQEHdu3EJwOz5OxHAD9hrz+dfiHUa24Y1XOoGrtD11EMDpmzwtcu1
T4abPpkFxlNpK3AAJJliiFmKCkgZ8MIBNCoDYR1zf1hHU3eXG9FX5CB7CqINptiK6xPVc9Hl6N8n
OBhAXTYlIPMFqXNzkqzmrqOwbdgWOnvX6omZbX0LIXrKiqpwtA3xE33O5mfMlvDnwL7ayX1lCmtd
KUCxPnbPtipNhlJLvx4hFN/Stp6Aa641w6kMx4m6iGDiGuQuilv0hkZ9TAyyjNz5VKHqgreYHFyT
iMKJGl43HQn4Ze4NjljU0dGODZbiCtOCDDagAUkD0mfxRHxidZuvhv7zfKLanL81v3XWjbtxCumt
psi2m0pbSvDQSxSlDi0OdCRDCn6fmWebzKO3t61hTVWoqp/QH7PkNudvYkfk54xDafXP9Mi2YsIF
W4zUmyagAiuPeL1JUEG0Y7WZSm1Y23MBlLHY9PkXO3AAIsta7ua4+LEC12f1Fds5LptKi5/AHMQA
Pwv8w6n2UhI1bJXMkUXK4ho266ax7NOIsWOlCurHiNhXftdD1U+dp4YFy9L0sflbhI1WWfQ14y2f
f5gUwpvRvgLlSm+viYD1rvO5fQwzbuGPQXIhLiPQ5+tQm2G1BbYFk7WZ9oxLgayb+cNjWtyPrkS/
bnPGkfB/hVOOS7m5x9XylQ3BuE6y97Bx1d6NCG6l03uou0dLr/epsvLf683/V9UStKP+dVXrf9KX
Kvz8lP1y95Tmrypb8+/9WdmynV8FDQZUVXS4TMukt/hnZUuJX3WX2hRFc+pNfwo3Bd+1+I+Cl20I
01R0pP4Sblq/AhCQQkfzKEzbMP+dqpZ43SeQqPeQVwgpZl2HgYZjbn190wIqWIgPtujUXREkyE0e
oDmOKyGgKZZVtiJcGlSz674Q6v3MSuVUxzBeCQSmKc2FTQZfZuCnz2A1MCgfvjmT179Xll8JPM99
tb8rzkjoULpS9ZMCSYCU59reqxfXQWUjyaC7Z/XweULpvNKCJ8iiDP6pm/YtdslF74ivPgGw0Ki5
v5Z2v04t74Pvu3eQK0CBUSQj0wy+a87MGcQKYCWMNmBMxNzC7EUGQZdt0QYs2Ciyk2qLpb+hlC+M
kwcw8MIZYRU5+HmgJpOMZ15Mlk2g8gj4uzLsa4HSHVGTuEpnrG0us9ktTTw8GrKljwY+t0a1tOj/
CFJGoOMU66BEtwB20oRZLT9SY0rhvuuRyWv1rBPvtlv68BY6xRK0G0m8AC++L8vx0myL+HpsxWPe
dHITmUaJH7Ie93aS43rUgw8uNUIoti+JyOP3rjVu4WsT20Oo195wElw2nSggMUa3nmz1lWXqd42O
oCUnOHyVkZC9nXT2ZqYRF/SuZs5fiiQhQK2ABQCvNmm6LDVIHzCyrbyv3YbAuEiFFxn+rYLASqDH
LJNIQVwkcDTYVQx7LBDRSrGXBz/q/6R9d1bjvB0dNLlcLgTbQGA912u/Gbr25JeSmO4Gnt90y6e/
q4X6CsbhClLGwgO/o+xiAzwd30B1z6f4MFAj+Elr2Jyb069fBO01ml4WbWGuV/dND9GlMUya35De
IxQx1q7TfezGvFlYM42hx7iXiQijraAEI5tLN2YnCymNYo4bM1XrU3QgavUYNu7Rnbp8q5YdZPGl
jld+b1eY9mr2TUnXgvAKXdY4vffBqrUGtm2+M+tP3mRt3XCQ69LHIfvjq8+au3Vv3xk9YRh0OtV1
++3pDQavJDgxS+8ZTVdNSDaNAwNf67MLDT3QOql1ciGdj5olm52uhfayp0FtsX0RBTGu+BgXDh3e
TS/BkxRQp7uQ4F5KPXqKvwbL01Pp1V/jMPSIEMr2ePbGXd1xYy1hLayitFxm1EOM2cvfpC6YYphH
czMHtrJ+Cau/WruqedFjgLZVMIRHGPcdOxPiWApajmJge/njEzIPp2/Ph4vq1HLpAVDxs3Vaqzz/
zXBDQRXKSobanc7+IzQJsa4ymm3+7seHeTshz4eRYh5UJtIimuGvD+MD524GEWl3oI7XjdUfGgIV
DehNKc43w6svzof7t+7b78M4LF6+hE9vjRTf+ij+91ku5mv1X9+57/P4JXlqv21Gofr5+57NjRl9
uYm63rHpLM1357/u2cav3DCVq9sW9yRLZyT8eeN2fkVQq7sufgtsfO4sb/vzvu3+alk2cxXPwuWg
JeX+Wzfut8ORTRwCNKRVDqNk7ou9HidRbFdxZpX63UQzOXHzK6fjHmb16dGBuLvI9XidGRmlpr2b
djaRJN0j22FW8uVd1GFxLtvhJxfIWQP67RVyfkkmklxdzdIh442EKlXUxfVk4LZi6HgAffIvJh2e
SO0cazBG3ELADyN0ukFFAKw4jw5hC4e2n2nHAnHiuq8E7EcrX7ryMshyY2332noAwEUTuQoAFLr3
3oQ2O9CG96XLHteOkddTGV4N5f/j7sx2K0eyLPtFLHA28pW886CrWXK9EJK7nMaZNM78+lr0rgYy
IhOZqH5sBOAv4RF3MpodO2fvtU3auQQOct39OY5437ISlGt8KdOd77yzY4E+6gN94crXwukFXgZu
xfC1zzq+4Ljjxl7iM/Of6RSAwezyr2mCkh3//ocl9i9KGoqzv24iiJxse63aBGH2q6Drr79av0wG
4vkMAkFGsNykDDb7vnm3Yg2+9sIIxYW+ZOjctpbRBFS+9yUGkjHelVrxpFrnlNItoY2jb6JekSGy
gMxf2PQ8m3rMsSzcgelPt3d3/y/v27Ydx+C3MXgg/vq+O3OiTCQG4SkDIduD7xqnKBwZcRCbILfV
7MwnYxqeOYG5J+oxWcZLxCXzmbUbenrgOLIBv7wZTRJUh5SIMUfADXGd8ZQu8SNEidekad///Zv+
5yeE7/of3vPfnpA41TrTUbxnZ/aOS7Sir1PjQfe4Wf+HF/p7EfDnV/VdCnnMFmwWf1v49IEtA9Tf
QmwYcVQ0ZbXt4JBQZqorR/wccFmmQbQU961BHl0xJvDkOMlqGhILuCS/Rl8fW+VTNZN4Mk0DKe0O
gxMjdRhHKfnVI16BPhTozXCVRRu0s3VOZH+NIOUDH3qWy0yp4B5Lj1uqU/NJpwJASzx1W6/2n/+Y
r8bR/dXH1k3lxN47qt1m/hIHpQ+9y8W7OK+IjcJ1whlAe9HcNWb8yxKQJazFff73X5exLpa/7hPC
Rspo8SdC9H9y8fBJJkl8tv404/5oivsupgIGSPNh+0Ceibox5UiXiQIO6EIQ10L7DzvV+nv85Q0w
w/d5Yf7hDfh/F7OrciBKMl0m1G71E0bwU+SppzFmkGYU/ArY4IABbv/9p/6n1bi+JuoGrnSc8ML/
2xMEnNWIXWucnrjcPS9u9lXPxSUW3n/4cv9ePoi/vczfFr2XaFpS9LwMkb6rzPtgjgNScrA1kYLX
a+Ja/fef6198l9Z6AKH9MlHM//0cQi8IQgit+ZPvlke6oSGWEdiEzSf9CfDJ2a+xMR/+/Us6/+K7
RIlhshWt3ydhcn/djfomH5Rf6NOT8KOnvtKxWKtaIt7Kvhom9SiS0Jp1dTDkPnwRyDbjQAs+Jjue
VEUkQd57UuJyGQ2GzHF2JJ/qBLzIZ+KBPzhJpxeuRIS5DMRDWpXYMvdMyL0GGFM+aaK8zPlKHfPL
OAQFt7NbhqSj/ckakpu4Le8JRtkbJacv4eB1xyScpq+QhHwStIibvoVWU3ePxOJsTDld61a9u9Wq
b2yedI7PwDIgNP8Jk6NHhoOqfU8Qx/35Bv9XVd//lz5bzGT/sJb+yWd7911/5v9Y8v35+/+nTePR
pMH4RqPB/VuXxtP/i0L8z8lNsbdq/f+n3LP0/7Ity0LyiHgUsx0l3f8t90z3vzjdxaqDRES9yt//
N9Wehf3hL3uWgOnGjcDggFnlqr6z6pz+8frR2g2IZC9RB2UhOJ8sWPOLcLBugQryvA0sXGR1C1TX
FCxw7BJEExmPDqBWoJ/jV2bQ1C7HogPIOOxaozP3xDlLoqQIKYCme2E+71OBJLfSo7nQx9NvO4uL
E136XNnRbkpeQfbQebQGwu2p0Ja0HA/JEDWBdCQ6gMX72UtHQzvZVRu6I96+ZkBZizhUzfC+tI3N
6F/8VDPZX61r3Jgf44zQSbkZR2UxVNFfOod0x7x0LtStjzJLJ2x1aDNS+S0n462wlUNIW3e1HHrl
vxaI8HtY61fhcIjmrXWGHNGHTBQrsFy7zr+VkdduR+6ltglfv6ftG9qq/BiG+ZL0IFxHf341qnpb
tfl7lTZvhjb9juas2IKkvrc0sYeyQxycj7/G1pxfxJ2SuZz4G1+b4f7w7wJy3aqgg82zL5a6Dgwk
NbZiuOGn0Y+omQ/8jkbY5nYMiblDse/HD6kBGhLiLRrKHjlPXzbnzki+RN3fygX4sF7N2OPs6Gqj
9g/jvr/XqtGADHIyEjUwKJTedunrmz7X12wG9kBHq3gGRUIER6I2ap6NUxqDfe/a9tUnECmm949P
Ua822RJvXIKddVk0iAKIyWSwDRCiWF+2dx+J0MK/2RcFZqUMNEpCGKCkyzZn9d1oXGmqxGE15KB6
o3CYmMhlnfNhm85jQg+R4OOeCCUr2elCqiv/q35nwSfYtaa5MZVYwfCNvimWHIhtFRoDFHCshz9I
/Lq2mbWGrubBHLcLCeTKDnNAz4S+qdCduESQgvbhUP6kcz5sHIjyF/w3L3ZMj2BuYh29mUXkq9BO
orkt5K2e2jEnk10kIKuGh1qgTSDA3p8mK2SAB66z7RWTp+lBzLkOoCupyKRLaenbazxXJt4HwyLi
oksoAzywRak695TWSdrGm7adfNKU0elqArcVzF5E8WZgx78rYnZOdc7JwweCKJgf6RZBIC+JvPFr
E+xJd9NA1Ehvak+9RhCEAlde2+pZqJaIbn8iSi19GctJnlaF8hAVJE3AiGRQ7568pb34BgGzSC1u
CsryFrk+dye/446XE4RnlO+xTH6aSdQRqmjvR0Kr95H07t0eBHcGuyJx/ZioBtMILPezLHAn1ANd
KF8n86op7Gk3KSRNvL0LkR07VZK3mdb5DqzH7wZ9ihG5w6pJIy8n6yIkHIhugKziwYIHT2qPeZaF
vFUCNbawSEwgxZDIw6YjXLarj6OXGRfPqPYkfE07X1vGQ0dSdSNgWk6SZAIBWQsqTegmzIlBo2tB
Os5cxUZSaNpFLDvPthuyuVAWJvoI3I2hmgdWy+4N1j0Ick/UxzqP4AxO4tsvh3bXpfBAh4H4Qk1C
ylaSJFbmnLsib4+d4uGuM2DjjPCJuUSaRK55CSTVBW6Li124X2k5rKGPAzrnsX7VusPU89CS9MeO
05PqzBYGz8TUv0kYOauxezdYnEcw7knMDTyKCkjfBibWgecj5TfMSji+U4fHVrMUCVNmATk75uNx
t/WlgY5cc0UI3mUHkejdRd2ya6b0yRGlD9yoGyhY4N0RIuBDAI6QR1/oE92XnfnO0/Oa6d7y8IdS
Ng/PAzpRr+qj17kQL8R2hl2ZgsM0cXp5y3ImdMWUDUAiUuKCrPBQak/q1XWmzRxN/RWI/tnk67+I
7YgWBil9HG27gv5lFhOPhFvL9JULBNPf2jE2bW1F4Wl8+qOWwiuSMoVijKW4rF6bAt2pLxW5DV3X
I/Xs9RfbSD9YfcIa1Z0qXf2hjUFvtXDdTTXGz5GOBaOhNIsSu8V4ksbAXkeODXZKxs31K/z1jWid
bIt2BDvWbMc7NixHjvneGpn0yvXY0eyReFdJ1ESapbcpw7fujJ8IepDBZv2dKLJ423QFEOfomrgo
UkALQ2pEHkWbHJwWVPeABXgZR4IDBk3b15b5jAXqJS/8AEUCyFPOOhZjT38SNKSfO0mAcTwJMS+f
RUTcjlFb/R75IyNzYOCbotCO0aKqcy7WobJS4czg91B2DlHHWf7aVkYRDg5X6qG/N+JO23sNUgzL
P9oI3VxLp6A15EPrlPsUewFaucdJL24jwvjnqSQ+UvZ3ZlqRFbp3szjjdghIqnce/DonC8Rt0k1M
hAqe5oYEV1zcVTmA9czJw60ruvTLfTraQJW7E9HPH5HEYeoVGkQ64IZzJ3ZDSiZFchzmxtvyLGW7
KKqJA520NW/bhtsLC0nN7AdWsrTr4Bv1WCs2pCpx/2/Nm526hGjJPt3PJv6i2JNsXzNLDhlhZt1l
bcTM1JmPml2dFQEox3k9gEbpBJ3RG1vAAUC16c9uxoww1IonqKuaKaDTRmDw4JBiBemiJfmBcEQk
QIaNcWBcbTmy3YsIgFsv6a34zRpZHiP3AmlOpvKqZqRHsHf8+gXiMgJHvD4IACNxNVvbhwiXPVop
FOEYzrPUm3RfzxlxZCQ/BUbfFBQIj6kzYwKukMoNUfwBsuiWRO13LIfokCugYR1dg4PecPXXmv3M
nhxwzMI6Wwl19KE4/AotO+ROvHPSXOwXd2w2HaE86/oMRaf9qtvxaretCu1MvSa6JWlZ3Vu5fCwd
IOBYTEnAQPJMSBguZeQKYrhAZIFlpo9XnfZKldQ7UKAQncB5B4tX/zRs3KVqWbyL5zJpz/JECzGs
jfxAqyyg+Z4TkF1z/dEMk3XqamjTUR2RSWb5V4Msm2LsquNUguiqZwodj5aFMadiFw804Qej39bG
koUozAKj4XRTr6iO4C+l00MeF2y1JlaeKcJmOJHs2vjoNBHRbKTw4ctKvCJNEu3NGiNNrqO94SIY
b+fE3zbNjyg2xQ50aYYwof5ZTWRbQsE817mJVjczqIUh9Bkp4SdZ/kVsYbqdO1LRyEhiWGgacxfC
fmecYFAKDQopX6sl+6hc9APyZs1hl811Nt6y617ZyA6ozKo7p7Eou8jYJkGUw2BOCtCgaIzdknSe
VHsRs0Ah2BgsjhyL8gioGgIzzlo1Bn20nrHkI+q95AeG3A/+wJch1DAaNqVXoTuEwO+aXRUChYTY
jCZuULdkchvUbzXR6ngLWo7wvMPlUsrozE5EvyimpOygCWb4IQ3jPA5q3IF0/u4YUwBnoCjvfJ0l
l2XgfpVxk1kenQfDQxyezod4OuaUWjs/WpKgTdzvLiU7bSQ+QMbaXjFGDLTaxFxlFtfKJboLE1v0
RYwiwxlHoMjwlRHGdvYck9JjkPq4arR30sS0m+uYBAvvR95ZxqGP3HiPgvGr5Ek4gtiYNoaZwjRt
XHEsbfNVHzsIU2qGCC8iFZhtbJyj9R2Wsris1/qbbKLd0ILbtStDJxJ5LXtK4riQwC1IOsMiB2+h
YrqgGdhL9DMej+2MIFqrkL+CyjWDaHDuwIFm24FdaF8k1kOKFfGoJT4z4Axjdb/LaRVt/cQkMcHy
00u85BdO1GhDoyBDD6aNYWLqB92scsJ1yp8gKkKc+Ch+6g+J/sbluCusVcPUFT/IiQ9n0++pTKMO
fuh8MO3YeWrQD3PaJuhXUr+46XzCp3QctnX+A4OzduLjPWgizfelsfwA9KeOWml8JnZe7dKu/Igz
bTlnMj1l8jDrMKSRpDo7wr7jPdbpXhIAg5+emVmidpndZftsMr9HZEKVXPM6+zVdY/B+pgD9MBL0
eBQmE6u4bV6E/Un5xEy5IpBRuWRjJENJCjhwv2zG3zJ1KtS0G74UsMjlfE40sI/9EIOw5+faF3mU
3XqQlkFpTb8BCUIWXJErhfaRZMjD4/yRcL7fFQkhSKUSZ+PPlGqyfuhUfj/N9QaOixtizzPB1kNU
WSi7+kHcO7X1FY/qGTHXVUT+BN2Hszh3xbNJxPANN/3jkMt3b7HyN7vQXgWMgOdmb0NsCYmrcrmV
sq8Cq4QfSmnqo3E0E3T4iGybHbY8V0eh5QsS/Ar7SRhzSxiW6SK+c7RgapI0bL0iPSBQwjENo69w
XcD7doaSYKk3Xp2ru7xNiVDAEjFP6psur0RWn5201QKppcveARO29bhJ9qgFbHRlrDIf6p1jHA0y
mHpkseiGWbtWgTrovmLKjNrRdK/5mMUbuDzFeZQY30gWYnr6CnK6Yqha/a7rMQr9qeJe6cxAxp0E
W5FI98mc94HXJwB0bP/Y4SAmSoi+F0Wzh2qeekzNdw5cuV3i68fWnneaJy8T7ZCrNbcUV9EQQYpW
1f00lXtLh6DTz7mL7p7Jfttmxk6KX3asRQ8mt+Yg6efyZJqYXqPB59+NVMH9JJCutsVurud93vT5
xknAgs3p8uZJjhiNOx3XZiiLrCWwYtlbleiYHuGbUdPjS2in2grrDtoFsEyBz8b8PWW5tdP6+JRZ
VGZo0DmrVgJN5mfJOSVNwCVf7pCUqRnAtreYhimuiGjAjzaw8oOcUEHYJco+bVgIVyrRI0eYQ8q6
/MjI/MKJEHmbOW10eoazu5u9F2uKj3XNf9ZXXnzXuiO1t9Tt7TzYO/nayKX5xSab00L4yCfuimL8
pekmEcUtR4NrluXVUIRrRuSvUE0m52acUXHNebRfMIHsOe9STl8dk4W1bOOc5HRiOtBeumQrOurs
pLqzmp3OsMmtB5fa/+wR0BNCM8tsENUGfJ4QnDbnilvs11O+hIV98aqSSAKIH6lZIW6Z9XwXLyid
Y9slVjDJD5ydn1m6BhClH91Ya7toLMNejSy1+mNx3ZKbpX3M4K6+kiGFEXWXxjBvIKj54KIlg6n8
ramTlwE+MhMe7cdy9p344i4nu61eyFb3QlGoH4QV7hx3/CycprukHUzN1vVSIEj0jijWKTWtZRO1
H4wyUMW7bE7RanB3IPpS1BwHa6w3bVUsHG8usc2nASE7TnCY7ISVtuiRPGdblomxMYblNOEZhfZf
u9ucXBeDlJ/RFm8qGYdjmTT3MiLO0EiOqmCEziZNkh+0Typehdmsjm6rsHERTXvyvGvSquToFQlQ
fzsjiXIkG1ZjSydcISN6Ir2rFo2TLzO4Rnt5eid9BEZ2n14EPgpC3+ElCH+5WnX8DZ3h1Rxcsnfz
GoYtIlGgCoxZxAo2jXQWN8qBoExItymi8SOxRdjMtEoIyQWLiXi6iJIbSDXzsfGrr5b9Jlqri6Jt
DrGRv3tTzu13QqFeJ5TFpq36TRRn4xns2AdPOXLdZHljUjtspDm5QeMiM9YysCr2RF2PwueSRrOx
y3B8JMrTjra/YIxB/cpeuLyUNvD5eOmxWUAABU4tiBHkckIsjQqmDDMAAHTaeN68rRtQAOX8c24J
KAEE9eDnDFJtvMFlZFiHKt5D7foCj2BeyoiAEcc/A0jdjwpbc9LgaSwPjkESi9Ub38uoSGDKBsRG
jBZpTLjHqCrijecuQHMWcS6JrhqyMd10XBrBuhYh0RaKxKHhEBUiPphxnWOqGLyXHEk03IjlQDpO
s9XylF85HU+lXTrHvpi8raNjTbN5cjEzn223P41ued+T68ElP8MR7gLLVPoeA/qdGIqbQ8L4WdkL
oNbaBvRq+Tg+V+BLO835loVGTFOXMHHJDn4pfdJKio+uyYhlXwjZWD18o625h28yw4c9GecM6ks/
pKJcDoS8d7g5AFpQpWxqkAJBZFXPtsjLMF+K/K6R2XZqx3PtuiOi855HW+FSp76JbUrl2btpDTz2
yJnOYz02pBHeCNfi2S9+loxA7/t2OmYujUEiwNm2iocyw5YtR/ez8IA81/qEpJ/8vGAQXGGLxIjP
S/HApGfeV/TsXHp03G4IhhErX6pzAChmJVpvxEM4LfJsZ6UODTgZmyEhdEWYir2nTQkpfGKDuvFx
rBcLRk//qg0VkRSTQIAgMD+hlAy7tna2ThOPYaNeMpucH2yns5sbl4FYT4gKVnOY0PSqYtfoC2Fh
TV8/6BnOvkj+0EZLYP72AuUa42l2C/7TokpuPtfCPq/uhz46YGONj5Es/dM+Holn94iSIg9GPjkJ
9UyRk3IJ33bI9Te7ndJ9at+8miQMFloFepeYKRvnI0dPx/OyaVqoh7X52YxCu88XlMsNgmViZdNT
gw4+aDqyMduaoaU1qCiAW1RuOu6mJ3aSe+aYcKlj4sYMhINcAlYXY8sFVvr6tqdP31tKI5tekAxL
xnCgdG8+TFLsIRb7G8uuki1dOnDnACuGBtBaVk83ftYmGHPJgzQVVzVSxC2QAB6LhftpL7/hA0Rn
x3LfrRn5kO/690QlceIh90y8nz5A3iYdzCPZL9So4wPchOJQTLiO6mohpX6MP/AR47bH7hsNoPGS
aKTB0U9cXKO03WimhfyqK929SK3HTLT7fFU6Z8M2RTC3l9LRySRKHrEL6Md0bJEGts1vC6MT8gVq
qM4nJzAtaGWzJRaKyLDaJ4ggGlBvw8jCXbgZ6pMum/lYf/HJx71XoygXEaE1pTdT5a3mIWd6o9Ue
sAJpW5c8TUaSj7ucPAb4vMVWY3mBB17eI49eZEKuOVfDMhQDTbqij2u8hp+KttiBoL6K/dx4lexm
p1q69X3pu5tGW7MRaRfFc3XvE5bMOoCNM1mRjxMjJvi8HJdtDTZ+C++bkHErhhEvl+ro9d6EIIXE
27irLkOuXdoKPlBhOelBKNtAdVI84L0lN4rya5dY2njrdGM4V4l56+f+ubZctS9tRC4QnLnUtQeX
NGWIi8eyLy8CBkZg4QLcE+cOi9zO2fOKrw5fy3mJ12lN5KBSnWE+lgscLYvTqzK0+OxDXyeN1OKW
m79M5pjd2TCRATbcO2WfnRg7vJtFcuFU0Q55xm3InpAAoxTeY5v1L41PyCKejKTBZ6L8Jr1M/XBc
Ste4/PnD8arq0JTGSzHFXMWGxSGzeEzpapIg1dqaxO/mEeNm26Hl/agm6RzjYr46TUWZJ3CRYdNG
q9s1p65I7muhf6QWfRX1Lv3FPYzYA2gwl1tVx92m0sxDF01IL//YGX2bTC8UtG3ea0GsiX4D12mj
6OLc0gLPOdOpeh+bZ5Ex8sqJ4+xaJWCQ+L+R252Wch5DILyfU7YGNMr2l1O3pGT6yj/2lH6uLrs7
S2abAfUFWh3rY/Ckvct9oDFVSY5I3BcEMRZ47dCBgZRpCFby9cUKI2JeqiU+5LHebexEPE1KPpBA
dIIZMBxHF5WKEtF7BTpx66nmjm1qNXHIOyH7n+agP7aWLG49UzJEKF/8rt9eNrU49hKb9d39cKwU
hgiqXarBzz+tWynpcqAHaXDPGTyuaEOCbnXl6AmYFMMdfzut9cogUj/UdLXsJKoYXE2IleOvVNKH
d+Lou6cByjhQzVZzKmQb1pDzAIRzLY5wZ6UWvxWLUJEq6mMfAhp+GNv4vohHf4N1BO9pssigU4m7
lZN4jFpamIUA8j5qEHElAnO/wLBmZZexitMDpviOWmk3FRJVhrzS5JwOtSv3RlYNJy1Kn3SNG1LJ
lDSglemfdWJpClC7O23of3raPG81xKf0NJ3iKjlT5sWs9n2BlbCMpBHMlPXbfGC8hM/rLiGRcr6X
vbgqrYsOKZlUHoIZiKNxUB1FZwyhPprpgbQAIlFQYenajSXeB7Nw3F0GSjzkewFr0gz7grgEnNiT
tVsW/aldp2NMAtBpcy+P46uRu4SiNrR+Fp1YTmtxPvGGDynNYTiCqVW9wtDU70xBLnwkJUUY5s8N
HKhd6Ri/KxpimKmTYGnIbW6g2uA+tfGRaQuNK66zM95VhSsyW4ZHDRGZPpkX364ZMuKhC72Zfh15
Xdu6dIZHHyd+b5Ns5aXFBtclYKLKw/JTi+esHW3GMMZhwN2GHsd7k11OR7Dz/IuR9V92Q2/LI8F5
R3KqfogReYdea/7KOc4CnXTJnCs0l2tYAWOLtZ9genBIs/44+XjXxKpFt5cSw7JDTCymRUdfQOK5
3Dh99YhQXNtGvVBQgRgJQWWhymiT5Na57WvhKMiD45NglW9qO6Yro56k33WHfOofI+TGKc9YM8+/
pdOYG9dPHQJWKIJpemDl76O7MY+IuzAfU76+oBkbcijLIaB/fC4A0hvK2BMipCbjd4vavXtIFBek
1nyE8hVvOykONbaHJY17Lpi9CBdnpPVBHqNZ0HDqRHLEQKUIA4qDWaeGqgoFO55VKj1MQkArLpVf
4peT6pHgAX30Q80sj7gsMZG5y3lo5MOSDr9tTfs15uWzjoxuN+T1A2KV52qdirskKISL5lyL/EXV
1kLPGqn7KC96MS0HvP2Lp2e7duIk172r53ZnrFs/NC44Ae3XN4XBb45zVNVHHUtykJmEzMgmD5GG
fhgjgZQVIfZ+s1yABx4VkKjAqIxh081rHxVihdn8rGvufBHQ1zMuuA39ITK87UufG4q8Qc4Kc+O3
NQP4br7QO0Vo491Rel9FwqDcgrhTRPahJYpwV3nGrhXZMc6Nnw0+0c0UgRkZ4u6yeiU9v4CbgXlD
zgMNhuRNlR0PKf9DOfJ+fO/UkjsQmKPEtDH552Epfnp5E8QD3uUa6VHHWJSkzWFvlflHVBa/NFYr
0tAj56xJX9aib5/gyPJbfpra95tAaO2XMZDew+KBHWVl+TaP1bh1u4WYNpoTtDBpULjqoEstcLL8
rSvyQ1xb35VlDxtbZWdBnRpqlVkwCAb21ndvRTkjjZDaI3dnNA6zkQQJ1IyC7BCMoUrbTe2v1U9T
8fCatnWfm73AcQzNvMpSAErLY5stF0j+j5YJdaoS8ka/85nGz872035PsKiVefdeS9qwkZOtEpuv
uSfuBst65sehHiEww2LZbnURX+SI9zXNj2QX7VJGd9vlN5glSTxus6fO3wCQfuttMrp1u3kYO0WF
aJA3pWucBoiIwU0daZE7z9b4C+opX2BJ3/C16+I3racRRIOKqMF4QQ2BR2eplysh3ueq1SmeSPMe
Rpo1cZ5eMTcnF3zRw16Uog91YFCMut0fUD8Pwk8woIyLiYc8p3Sfgyaq6peqLT/rkdwR8rS35GkN
BytipFpHjvVZ+PlPrP3Vgxc9LNIsLvrc/s8fuC3QC5j5GNqTTT5v8+WN9g8jKuwd4dQ06802Z3tH
EdFmp8Gh+tT7TMPyS6pihKHyxEnXXFDycc0uNAJ0O/fSOdilNXKcgY/rO9Rk7LSaxbVqXvWTBTyq
LptDVWZvSQHlLfIeYeNEW7/z0q3Anc1qI+8QdS0h2xV6XzhfjKJS/50+K1byoj4ZabYVOWmKUjd4
xufujSl7i9hkBuOimTTuyfSJ6dsUDXaese6mk/JMKCfpsRsbBumW95Fib+fHzxhGyabZNMI4qK4f
yZH6UQ/qbMJsXfGj4tzD6GiZZ6cCnMHktYelr848uorTVA/0Sjgb5Qz+Luu4/ndZ9G06xnvv8/xU
3IOYr/EExhxsW62OQUMoN2wZD59LfcFfRGWliY/Wxl+1mLl7aZAl7kivrkNZq9eInxGP5nKHH/aW
4vHdVBaJxs1Ybbs5uwEUz/ZWau6MJK12Q4leB9qtyEDDJO7vOWmvkRy/c9XdW7wRMXpvdl0+WN5Q
blwj+2X2/ber/DMlN0+7i0BJvdE9uyS1wVja/Nnn05PFJhzAEQ7qHJUQqDfoAg23215lDNL1O6um
bVSV6mByAZ+z+RYnfbtJr7JD3hHrAhYD8eyTVWzolv+SbOdBlsstyhsGixVDsB5PfzAjP+MU6+7Z
s84qx6TWqOe60x/cgTmzaZF309fu2R3dt6rq3j3xAhwr7HSkP2n92zCu/mojhwO8xrSGKcGmMWDB
rd4ZO2Pax+SKdgJURB2cO7Z0vFf21e6MLkjgZLe50CgmuEI0u5LqaeCA6lwDXj9KJ/dLuX28n53I
D5Wr7/Woe7cJ8eJW905W0NFRK/3X+3Z17Vdj9D8INJ4D0/TLjcEy5XiZELJzGujP0i5f19VUjt7A
MkrwqpArO87285TUXOK9K+gRxShfY49uchIaivg2iv7F6EXNqGXZ6Yz/AjYCrt+oHPheYDQwXtzL
LN53msP0r03lNkqIUrebaeZSKPJQGPbN0ZAqq+wSISlzmdspM873ta9vnKz80TsHpwIGVzENDavI
5bMyAoYnBd9cwHqpGGlJMLg0y65tVGzjgu8nTbJnxsafnQ01X5bDPZMCgH/6zi8QhlICuI08Gw7j
gVROASTlb3eq9wI9atAMTDLax17k55gQliCKabciv0Md0zPYqX5m0Xy2HQrrUkw1XET9SxGjqGl+
0Gs3o5z7sPfzwxhfUisn7EV75Ht/dJbmbHjVrazFTtrm1mv7fY9Aycnr61jVKaNA79QbuNnJwcsU
oY5zA9nZHxLmauu8c8n5iD22P5Hb57HML1IkVJ1ztR+ANAZDg3htxCaHsiQsC1QQGi3KcFLuc+F6
fshtKQCNs0DKUTOTTs62SAco5U2Z3Dk5tY3goNS5A4E9fW3KZIEWqtODMDqGtUiF4pqyO5vADRNb
E+rgNY/4mcJhXMsCuR1mSbWtJtz+GY3aZp3kytHfwoEpv/ve/jEnKK36tpBbfylfAETmdzA5xSmR
y66AXMwsbrlSIjzF/J1DnqJheI7g+J9jjUleQS431TYDN17wIpKEa1faXzuvfMio9zXSINmPWpyL
aXKnaU12WM+fBgbOxh4XjTGdNzw0LelIuTfck533mOuqe09Ew1yxINxUjVkUTrUB099HgqdZb6jj
5luZVfexr2vHum+5Jxp1c0TUib+86y5AVz9j5bIJqyXbWsJIN06TLnf+CM88dbVqt2CKeTHM+dPL
6vbRLbNfNVXbNl63SDywP5k2P8HOpiE4GXcarXEA+NGq0cmPxfhbI9B+X9jczArsMYGYCbqb+QGK
gYGWozUvmRt4MHO3JTx75ijGl4VOKGjyiCxMY+fFBjiaJNXP0USe0zBpD6U5LhtP5MNJkX+KSqx6
tMe53WNVf0UaLWifnkwYFncOcYwbn+p8iBv1RARGDrKl/63G5qkQ3Es8PizxV1B8/4Apsjw/tOiw
QqOEFmrIcq+1jRcSdhXUmU7ebw5uX6+zjfRm44CKbs7Rc1k+Ln2AHODSNdAStfhv9s4su21ly7Yt
ihwAAuVnkmAtkVRlS/rBsGQbVaCu0fqcoO999jnj5MtsQP7IFEmRNAkiduy91lz2W9UO+uvUavVW
M+dntxb0frNZ3Dle9hlizUz0oHgsmWOVHI4PxvRoZyPRy7oKLk0h2FfRQz8lpEes+frS0Ze6vNPS
6jqiEWBEE9/boiHzjF3sMGrE2JcmXxzUGDR0Hnpho9GoIST1ZYkcqmKwIKMY4Rbn4SyHLZW6MzHu
jl5f6rjYQmItj4l2hetZ0znMjM3I4ANYjVOR3JmiLYqKZwqT8D7uR8YPrCjbPDJZc/uONoz7PAq0
W2HOB1rDoxj5DidheCCVaBuV6l7rPNBtYETqMjZ96lRGWta2lNl9NfVf7Xo+yVZbIdPBZUSmD+ud
Tbxv76NBSFcD0WmsHbhNeceflCPfkAywfxc2moWpZdjgiI3n/Qz08EsWleTpurwVkP1eDTnnYAu0
e7eh69AK58iH/rWe9UUklK7Tvrm4Ku79rgf/U/peQfhzxMwUTNJdZEl5KeyfDHQOaduz4HFeTyrz
ldhl6xAb5r6rdYR06YdWz8FKk+hMq5HQSZB/HT7QUzAHZJJkQcj+ZvYIsLe6o9MRgWrADyWcmkTd
HqVTULdgQa945rKjZYxf4xjf90D0KW0Rw9vpi05jNFrUdZyBt47VfwaBxWi3YdlooTKZWgalwWaL
kZl9tXHCkko33WPpdfYQ17x1ropx3ZZGdF96P0ZPtjsbd4TfucW0RQDogbKxgqnYOBEQN54uO/P/
AII0wVoqUG6gUCSJXO/Lhxg/BV9NMkNGq99Otf0gdIFcJQzqXecq4rK94WwY7QNf+sW3Hj3j4N1a
FVT4kATgUJ1LBncrxjH8l2zvmKNroL6xUR9AHCGnEz9xN3x29afLRFQNDuP//kXr5h9Bbu61moZA
L8IfSTEwV2br1ScMtBcNX+Y1RAKU4LkKe5X+6HIgfHFJVZCwoTcEZ+kwvVTp7K2ktRERpbLhBHsZ
QtTjbH0/Ou6xNzZRGH3zgA+hrTRM5EoDXZRkZgRLVYaOyTAHVElvow3sMekpSueqD/eTbV0pXU3K
CXKlyualjonoFLax0bvEhAvTSb9OegICI9t9yhLW9kyN9AEq9uGaaPqXqtLGuzLXQCwKvnAiyZ/6
uovBuH+2Wa3WVY8Ypx7HLXYZGniZS0UvpoNXJ9tkcMu71Gi+K71/diB9wYkDtsOMZKM7UeQXM3B4
DiDQdzYjZvRgm9putorDTunL1i9rN1UDIKxObQY+OND45iwxE0G3GTRQTMwKk+04deToNQgXWpoP
qwC8Cpr5hx4F5jSw/taWWW4JHgf9UVSMUwcc9+GOqPT8gVpgZSbeBFF4eKNQ37c8tUOzcUcrs1gO
RGxmLvCDkZS6+wbdD+uyCyK3q3qq7zpE7Gi0F9o2dNZNy1s1hETUuPrSCVgOIJbVNJn2YUDZv2py
OuBDeui64yTbV8Ydjl9nE0VYlKODlPEBm9Eq7Q3E2qlnQfliK+861XMG6eDYTrAMG63hW5cWe82J
X+gDbjV0kQycy2vBnlFF4AcLSA5tzXdG6IgaWoehzKLryGgKbQsUn1pBU0CG2cKuo7vU2O1dFQSX
NE6U37tfeoK3N7IpmnXoVXt9iJI7tP6OR/dDy+tq10p1DKwpOUAL3NkNcZVF9p1uQLCWaTWt00ns
0CV0Rz1w7wM1BWeBVJApPfC1e5l1Z9Og+Yx46mpG3VWgpNkbdLIwChLDLFJBorVp3XUDS3amMAMB
ObtLzFjc46kzVuwrGVdH/VGhLMGAkA1nWTxOmQKtE/bRfTdYzWmcKJCnMhu+ZvGgbwrGQxtwxFzw
8Pc55c++5qOLc+tlTkj5Vp6B9y9sH6MeYOSIp6+MKCALqKqJ/ZSAymIi69BebdDOLiNWxyXEAyF3
Pk0vJXLrJmGHqsV7RxuJc830q0zaO69pGYsEJOkiWBKe9qDqEhim9hQv+tgWay15nl1MJ7BIu3cS
W9awiXJcB9hRy8F56UZ9O5uCxqyLnUPCw44EKCgjEI9WJp/qKqChVwH0kGVbPXa2H3gsDeQ0MPYC
V0SYLnAERL6MjJaZdgT80kMsRYa1Ct6SsrhrZLvYQjpSdOtXD00FQln92nhR75cjYgEN6fbOKamJ
lKQmnZZYFgyoiIRbN3yECPHS069H2JFcDE9dVaCqU1af2jifNlM5nnsoXmvAR9paOGzrLErkman9
OigNh3IKZwz4vQ4otoDd72dModd0iB51w3hRwwjbk8OL3mtfEIIENs8sTAq8/n5c0i6SDA0dcux+
34/vQA5msCbtwe5aVBFW9z0oDASkUf3QwEhQY3jWOyPE5IYjglbuWxK/wxSmKg8awTbWIoK1uzPq
wGJwEe2CFE/lrIUsXlnP5orT+ECvBvBbbB9ci2q/fmHqt+974toKxo2i+NBTuakRsW3MQRbrb527
d/O8PRIhZqyGwEG90GZUbFW3ceMheYx7RUfMhWnYDO6mrqO7TEr7aDkKpldn0OcaKReMPjvAFbnr
W1MdlW2xyXNgpWo2utcqR6vcRZVF7UK/NyzZ5+NqP2lZSXQ4Qxuelr53pIYLZTDf1TY/mMJBrJHZ
O9H2zn6xHCGbppM3sCOOjVkSLtachQHNyZu+E+ON+aYa98wBUf1g3wFQa/yQ+peq6Yl6J+Ti7PVP
aFpKZMsFZ1ZpMJ8tx5MVbSJToSASNABhzo+rsLC+yiZ4d4T9vdXKaOPmUvp9VWwtDz27Y0LQGqBO
4Gx61tKIVjlulhzGwyGpQpMzGOhlFcg7GX2hQ9SGuKU755GYgeg+86yri6wg9wCUdKhr9vZwrTQG
6mSpZj7erCeZTw57Nvml7ptgOxvZpqjrlKiZnM9Gju7JzNQFZoxFyR68j+zp0cWTzUs7BhW8zNeT
OFXJdCXLAslP0oot0r14VxRCR2UAAhMHzGWZZu0bl3ep0KJ+g0X9WJMa5lbZiZHGLjWpFsqgeKrd
WKGVJ/2GvGt6Mb6bhG8OwF28z/VLUQfVtkw6hkzaJo+cZbJogBAUvLVZX7wZehn4M0ZIlIq2XJnd
nV0NfD15A/pUe6Ra/1robAKBta90LYRr1id8VMidpgDOmhOOe9OkGTwuQtDUOS/xqBtg8m9okdgZ
pLQ1c+KJS2yhCZvAqBtos8T2t0jhfyFeDspiiwo/pB3HmjnF2KyWgNSuSK70++ngwsU04vRQjsx9
azQ0L003/qyrPt9V5GpZGGjs0nL3FXoCOhXEguAwrrZJNXKyr1q1VyaNbFkg4tHdM81xeS3xrpUt
SNqyzrutUSJJLR0kYClzFLPNNZowSQU6UjvHrvatqrGf9uGnROoGhhGRQo1vfE0l8wPtys8mTApi
5yQBZL0R7szBLPc5fYqPhT/+CBWgrzjhRjnjeugByc5JdbFO0JyMThY/lyA8jwUYN9oxTy52l53d
t0fxXNpZsYkT0nyFEOg1CM6sQg69IX7rVHYGeLFe/kXpVKLgycVpsqjMKxbhciTrfsrnC7LKZEtx
VD92SOTxuITnaEfpRvE6sM9W847W2BsA+GHFoFOj8tOPTk2mWUfxizRw4PDJtc3AuEZTz7oCWofR
qdmoOkdsZ6OJy2RA8uC4fFxM731Xlp5fSlK78xYK7MQAfOrt9upq8WkWFOoxvD22iWggVQjXrc3Y
Y4GhPjau+3YDmecjMhn7tSpLwduvF9uoibTVFB9iwlBhG8zSj/K7EivAHZo3361C/WDkDH8dDb5B
NKezb+CAWIVETyM6jh4jo76rNNyHYHGObdWsB12j5J81qK/eDNA26e6iUNeJUWmfxQC7N0sW4ubU
vLlYKjeYxLWVLhP3ZMn2OaCXtJd9es9p1KYxEFl7dwYOj0NvWJeLTq8PLOb06TFrseAwSLLWkMVP
Unn5Pmli5urpR2wRPKKc8ARhFAeF87Wz1QpWh4fFLHxjMtbT+rHudJFmO3SytPMHfHdWsR9nD+bu
XLasugolYxLG94NZgGmnm4Mo357WIvgRpUb5f/bkdlqCcvEH//dEmv/Mw0J9+9OdzN1/eZMN8z+Y
ZbMjJ8pXoyekccsvGg2kOAJ80BUuhLR/3fIvd7Iw/4NQJQtzp20tuyZQNf/Pnix0F8Kc8Ze/+3d0
w784Jr9ymf85/td0/go2cclBQ9EA2AAIlulY0lu4BH/QkSbEHN2UuOybRwI0J7PZTh7jMIV9dXG7
jAiCXGqzUgpuUO+c7dFw1qgESzmdrKyZIBiCj20Bkp6amQWn7FrrUNb66nbV7QdMp4xR24xsL2A1
wdKRzqs8BYXfQJc+FrKJTllY/RgHQfdemCA0bMQ1xzBmeXcaD5uj/UzqWAdr+98/EABFfk4q4Epz
gd4ySGAsGFr4OFe/LvdD/e+rqwE8p8eU2G8RexzpyEzHwZqMjYjVZ2JK64hu0jpGnnOPqPlqidZZ
DVG1QdvlVDY97s6PEpR6PcFAq6RHoIOgBJtYzYnRrZmjLu3wmFZ3I9bNfdsniIfS7GIXFNHeyphk
tvaY9cp+UZrW2WXSUoaT0rtO45AhO+rhTCrzg7XrSxumxabOC4sZ/3jFavVt6LJLNWCfSrr7sDW+
1Mvsv4mqwY9ldhDloibWi/fUclkZAo+VNGAM5NgpzeiRfIqheKcxMmxldxR0C8E8y0I4WEDUuTer
bYjUjZr2VfYTETRu44/hXes4jw3rzepjcjJWPC9i0x4+0giBKmp14ICN/ByUyEnTccT+y9gSd5WN
ywQFj0bC9lqzZw3TFOwGJrYjagTCi2heBBbTw7JL83Upwg+4rsES3LNGb0mT0SQdxhgbjbm7AgEb
5X6vVw9BaJPUFKDXB2tM9usMppsKMJ3lOYryF2FXxyINYfGywZ1Nfevo0FwJFfFRpjurIuSddgPs
TrObfTEb7RtO7OdZZC+V1b8i8dA3ZAyvPTnSK9QO3pRc+3G6Gjbz81BRNQ2SGrVv1AWo7iXI0h/J
mH9zKvaWo3Y32uYXDSEqUrEOxTNA1YDcPnrlJWvrsY8ajzK6/iFcWprMAU9CFUeqP3zi2KWKFBVt
JSGtq+YeTjcCeSDPqkiNbV37dkklUmsMMfV1wCqKywczHpyKzDkbNUuchkEuC+P3NmArOJhsJHPN
fbc1J3+wafjBYPKq4aOy1QMrvLdRQCD92XPoEij0NygZ5kGhqCo2NLV4s2ZCbUW/w7SPr9SdX5dw
ZWLyEKCFr2SDcKDnmrMzFklpqtBqR+ahZFc3p/b40mtosDnw7Byfnqg1KPe9lvoNSbnPrMDBKoz2
YhpmTEkEavfN2kock3EBPbQ8w87G/0l+wOi4SzSEsi7DllVQdvkprPhRA9xZFVr3EBjuMnYQx0hR
TGIQMOG1hh92ouatU8bhIZyqJ+k9Q4Rsf8ZKwD3QkIwyHzrZOp1UT21pMAG6ZkhupK62tbQODagJ
QVhiBTiE2pMeYgQJpy7dTO47Ci3jyUuRTU3kLJpjsMe/B9Cqq6bV0GtfbfRWyKvIKBAowmN06zsT
n9yxaTAlMr/YyITjJ63TcjdKe6CpVwJ15bPpLaMgOg6j3PLamcuYWMyHjvrJq2gx4JHOzaRfQpHv
J1Wps6YHT1Bi1cFwLxS1T3oA6ndyw2nlpnV9Geo4vcsM5nFBHu+NQb1hWm0Xfvr3sksOiebKo1c7
kB8cMjlzCRQ3HDXjNadG8GKVbfpO303DIk/ME/ctrkiWQPr9glaGpnNuAvaN2hL794hcjG9mzJvA
gUzTFWfKHqDYCzNy65V5Il7Veo9YcQkI44QbTGN06gv9Z0zzEkvj+NMjFod3fLYOUYR6Z6YMXCFj
PbbdNbK3HdPY/VgGbK2FFZw1v5iUe1ZTKs5aO8mz+CnEVJ4d+xSXxtYIkHbRTXEObQ+WoVa9dmli
93VSRbJFmk99yLTneZqzfEXPofrhGc9W5VmfGQYvujWleHByKqjESh91XQhmAQnrVhk+97UzPgbi
lBVZ881r0EC3DMoO+uhFdzplInNpA71kUzMmZxebknZ1pM+gvsRsziSbJfaNGlqSwUb1KlPmHV7Z
nIO6qNZ4S+xvbdKjm4UGPNdjvtFGma4dc3ybF6xHz1RrCykY64LMH2pQGXEqjYsjcD8ZhVHv065N
nsgui88KMrOHSdPPdJPJDYvM/bj8mBj1r9w5mOivYuQPq1acFlJqOvTy3mCIYFZ6iZzWoa8UDdAv
hkI/dUZ3RkeC5rBsd2VlBes5s4DYMLJFKY6LrGThpEU0G/jyYRgHsQvq2ULGSRN/a2Y6K6cWv6uZ
LrE5zW+0Uk7GNE7fYvZxeHtQIsXt7o8i6x+YbOZfkUmk/VJV6dKG3kldRf37N2SSwZqc2Km8gKSy
/RDF10FrjTeNICaaGBijXWL8cvczaoZLx7ObdSDxTzXQp4uS9nOi5VurzL94qZucAoVSeqALs+2M
+dPVBQ3dwEAzYNXvCIYJ4Em+9Lbz6XVkx3He/WG2U3c/uF24LWlZNVM4cgwDvqBAWeFxYdQRejTh
QzRB5Tzu8MbgNHFBHSCYAyDizNNjCDrzMTDxoA+wyRDoV+NOjws+OPJD/gfUGWmXfwU+uWBOPcPU
geTwVkFXuxGF/6j0RNAV+EP6D4+BJCal/JCF3kNTMClh5eB72WVUfLzXK6OFAVoyQJyL4jnM1JX0
lW9zk7f+aOJQkTQlKijgk4EUooJDi/K6ZXtGJJK35LbpTJWjtN/2RGVmra87enpB2H10hyLws6qf
UBBHUDhAzSZW/ekRwCUtugUWmhTsKhVTArQzUhlPfZs8Et1Q+pX2jZMN/cXFbDBQIgDbfJILDju8
xwfI1F5OnzjL450zduchjK4jVnIfSdkHfhgF48WmC7CynJoVPRLbmpOFY0TttmDo4w7yTAKQPDBK
kJpRb+HlAH4S4/cuk9qxq6qXgqwSNmlE1mSm02w7RBYtAzbPrR7CpP9a9tQQQTL8mJCLekHBuCDU
ruQR7cAD1BszGXB5dNG90SkEeg0i0yIp34rupybJQ+edrvw+veaO9+jmivRpdv36+BlY1nerQwOb
lPrLOHjBsTGyx6SL70i4+jSK18LzJ2tgIOwNbBzN+EwHDd59h7unD3IDlbpkPN7QiUL0RDpDFo0l
Ga14ts63H0NnDGSOBQenV9W/bvh1nyVAgYeg9b08wlSUOqVzh7upFlO76zRDjbtxTCbfSAmbcaZK
08Gp8Lh2oYr91OB8Wn67vahfL2L5FUtgfp/klz9ex6+LdqiukwMR+fZXv54O2u7S+9J7jgQzPv96
jlbn1FXVRCLc7vn7oW/3IWpOO2aiwDe7/EdvL+jXRW+015VmLxqN5R25vVKlYyTyQEInmirPMqi+
tLot9kXlFOc+HIvz7fpfvzbtk0Kcf7j9drv+do/br5lhXmNi2VhpeZzbVb/v1nrZeXLC8Pj7+jnE
joOhnUYMLeHj4Bg01piGaO3CD6vGgog4FBeZdx8IEd7QJcxh4x+Njqar0L3GV8xQaSpqT6HVQOOZ
Cc8MWiR8sGemPsV7Zec6yxIGXoWK0ANs02fW0e3qmAG/SeeYA5iKmZn6o2iLeufGdMbqeUoYeRuv
2WCibExDxDOMXZuUIodQtwzb70rJ+LkXNeNb/WThsEGGmg94GFqsYCzl3WzBRtRHtUNIVa/RYn5L
RbZnJAwmRwSka3ij4+sFD0CiUVESo6ErsE/B0ABIiNFT1F9V0r9YtET9TOQP0KfujKr7mdW2vq6/
tkLHiGteENCTLduEI8nNar4vW/MLrjpMt+O1E5UiaTNx1gMjSaXqzHfFwjmPumszM+RYhrmF7jQw
VboPdHwFMrod9cEVF9SDJiXFakU2sda7g2+b4qedPU6IbX0vBzGEvUv6zAXHjRFnT6MN5wdd57xx
hxEaRlTQGLTwzqgcRXEAz7VcTguZAKCZvTnoCykvZqwTLacQQlWmK9ouMgugp1jlaxzF+mkujlmH
HZtl9NXCjNqWsuWYII44J47Fie+7TNSYPs3XGKPQxhG0lFKPEDnGpBuRFeE7yWu8xcbimMhRtxii
AMfSyw999s4GWCeajnShxyjYWPJDi/QLUaVVjQmANvboJ3b5UaWlhxMY20qZ5A8s9E92HehPcfUS
YA9+a5LxzSTbt3JSsAuNRSkbMOJzahgUhYODqg5dd9tQ1tAVF492WOZvdkGkVTURAF7jxvBt+rar
NMRiwygJJUhQT352387LWTJAD4GuOGV00+rreNLBGQRY3t2Ir4k5fUHrzkfmZT9no62PdRccan3e
GLKL9iggw5PkrC0Rs6GEKp5LdqLxiBCPgZZuZhMJS+1+IE/3Dd70Dk3zsyOJ27CVHfkZ8OY1Q+of
ZYPGJO2Rm08z4mp9jjvfssD9pSPTxdi62AIrVUFc9YEmxUuFZapAd1SCOIMDMdeYR+I3ljqJrDtk
TKBb23jwXhExX+gTU4ymXbnOqxQvB26ldd9B/ljsem0cJhupIx/ItJfYiyAIYoLpZHpE0DNtwU5c
IQy+A4LILySW+3nuvDvGpayYRzcG6gajZkKuxMlCdkZb5SCdhtqT2XZqB41PgI+1NcKDiUaIynNg
rITkY5lTQJZzDWTR2OPZZHaq/WCbhIIhKgb0hcwi5rr14IuY3RbL/Am1wVOh8u9Rh/pubDXCBrKu
BfTLrDm0ZlbOsf8eDpKSrCCh2qYKJwY+Pk4zX9Iy6Nx1hUbSrHlvICF0EyTFQdjrULjfgsm4M0ZM
oWOGTKFSBeJMr78jZC3dBGY++iVSK7WEBFl1W/y6dPu1sQx5IBMTSXx/jGIIX7krX1Vlv9mRhNuD
hByAVnOMcRAuQUpjcTSWrhEJT8XRm+dYwR7i4q/bbxdvN93uebt0u/uve95+/32fX1febv999/T2
RL8f49efh8NHPdndBjVwfrz96Fw9wni2pCP9usjY/i833e5FVxl72h9/8P+5Ns8GfIJ/v8P/7m//
eJ4slOrQNeB4IKse3TgAKbhkQHWtQfly+72cc57pdvtwu/Z28ff9f93+97v+fqj//u63W25P9/dH
+8ff/3j226P/05//vo5cTWa/y9zHJbsqWn7ghXXmDQl0f7moNwgCiGPiWoRKal6bs+0eahA/+kBE
l4ia4+1SV1n1sbn9sOICEMJy8Xbl7WZdmba++dvfUIhzz993uv0NGLt///nvB75d+vvNfzzmH8/x
j098u9K55XqZACP0ze+Xe7v09yt/PfQ4i3XtIWwhUCjPnjp622u9cF6dKW98S5+I2WZaNLJ9wnmA
SEgWLWdaA4QVHIU8xJ6qeiXXnkA2WDrExJkRxBdrVbTJptaQojefqqQZ42CaQFnskIipfTAY3ICs
QeYzsx1KgPxtw+6dEIYXx6C0xDy9DVsikIoMTUSVyd1MLCs2VOFHlNA7FV7TQlVHWgFvg1uP2xah
NvtnlIUJ6YSLNU7GzRp6jmK9dDDEB+1PvTGaY4dfL2LUNbYTewOIGFgvxrWqBgb7qKNNXYDNscqT
DEgAwWQA7WtpSKJOfA+Yksogm5HIOmxhYiPa2lNCmpJMgfeMVOgCRRBJlJOP6hV6FuqTtu0JsguH
x6Krgk3ifppIqVepU+2ivmaOWTk/+16+Eo6ECtCqDvHwTdokpk2hPe3KYHF7tF5Ml9gALIVaucJX
4bmZn9DL3U+u+jrr+YmHzWXv22nsD+EDEQjf0354h3sy+s0g+c/LL/mCHSXUdqEZBth4Pczpbttd
MkNNJFUsKjtPHLuCVap19B+FNt+ltThFtvZZLFifgHwZ6XWfbRRcJU07IyJRMQIbh5LL2miWZ68z
9matiaVDWAjNYqDxKoCDneiCAMw4cVhW+nebaecaG40JLJElzNL6g04mJq8FCHmnN1DlCh2nAT0x
zSERuNCuLWXTLsutjN3Bov8mdfPojv1+KIz2VIcAAFI2GnBfrROEKOs05ThHNHtHRXnmvnJHKC/7
lGYB7yM2HxnwH4lCDY71FILYV5BNaexiryPhFkkmRl4c5Gqn93YF9RCLR5eVTL7BHtUF+SWSdnHW
63vdI5GlxPaQ3SEhDbEQAJ2cXAhkzOyhYIwTRamtxpWdGQlLZvpdmyqXcXqp056jlUM5uZpZyuP0
a9ctA7tUm7bpQpBzVP2Md/FlJLjy2KgAOwyRxPU8oomPwHeo6SHNhPAxU9ogt6J3wrA+5qg7wRm/
Opkz3uWa8N1SgxwEMXQbN+0DLkvWeTbtqxJmFyUzN84tLp+Coz4JEnhAXYpZRLtX31MRE3wsNHJc
F1ZjmH0vCutHWdtyHzXhJbStxzEN+1XFar6oM3FXZ/SwzTQ6KzuwSPqM9pY1VcB72p0WOaibnJom
atquichce94F9g1CL0IshwXmakyOxsSEFYjU1rgT5FIvGSHTvBvJSbsaEN9IaTb2eCIuKtCGC5ky
lMD3Lq6UtWunYMG0RlsOiLfegOvc2acipGPBt7P2xyTnYKPkXqEHaeiAQjRIkECu8bx3aL4EEdpt
x56XJGdkQR5qEbo0lCCGT0bhh61wxw79/NSP1gFXI1aVZoDWKovXBeYUy7eO3QkEKrLqAxffeM+W
YnYUpVg4IKuK24NeXcAJkcA6T+sBSAWw/bHHy+S2u8aYSchTnFVBcvCsLd18fEYBX9Hew2wrs3jT
4rFCIB8cJpzkvcEkxihrcys0KqmUyleiKajhyC2PkuFZWJFeAPhjhHrECZThHqpDrVni2tDsR5rN
rMH8qtANri3zIQuS4GyNNIrT3Kt8TUDRoXgDAsMH1Vbu0ci8aZNb1bSxgcZu6gT/ZFm2IBdDuTWk
7pMzSWh3FUMTQgi0oWhnbjTb/iCZ9DcEo9Ovxb22KAsSB1rCRJYbJpdEO6TRAjOwEWqHIt8mZmf6
HVNBhLMNJ+LZRHR+1LRe27OTZQHFHsVkflcKmxNzHn8Vkg6I542EgD52MVwIauzeDwT7OvTTwOpt
mm8BVMRjXLM3iyLHB5GJMFnsWcbexynsrgie38acnWPZgh4GE5ItzaB1lgsF6JuxS2G21T6ZICaG
iIF3TojIiNCLwNdydkLSwsmMt/6jxchbhBANuywqLhSE/dFKy2uQYrHtXXKuNMN6a7RrF6tmceZm
O7uVx9l8nWfzSYehElNF+oNmAmQsq+zVKb4nGing1qCeWyN4rOwWV2NYiS1CShQ3dhTv+zZN7r1s
Y4VDuS1S/b4HVbUhl90eu1UxqmAT4oNDoF8fAqgbsrM+JB4UUBAtkewIyNvJeJnDjMTisYGWU87l
roeEOIBAIygxZBI8EmKfNQOSySrdhgxr/MFpkhO2k+9BjLXCBf+EiwqHXiWaw+w0KWwkVW47M9+Z
GRAbUw3hPnwhbMI8qinEBuTlu3E54ee6+5w3pr23TTTioUIJonkMv6zCTHwWcNTGnLBKYXyJAduv
x0IcQ481zBAM1QAmgaHQzUc4+qc0KWo/ymHGO1CCiScv0ey2A+WrSVUTyUf8CdYhZ76gW+AksZoP
GzBxF1HrT3Mz3ukWABw2/m8IwZM7fAAk+45HQ5sWqeAwvfZfRc061mRN8ERj5Z4xbLnTh+BDM4xD
b6rw1KO9wwQAqzQcOT2nWYCOhBdtifQBSdQltX5grXf8LsWb0+gW0ikzp1AI7ENUVpvAoYGfZ8En
FLytLK0MyQ5DzcKcqa8ER1iFiu0OW7uxyg504aqLMPvjtMCyylqB6Uv77GQCNSY5GnOvGwGci+Ur
QhNsktad7OzkKDSN/xhJJoUS+p63HCsSKhiezT0pDy32wDMupmFMVJzEaBI1sAbaiL0ZFMH5ZFce
IYwo1TOjuNYgvja90Mx1BXDIniz3QHzHC/RNRiGawf5/dJVfWxVbimFGDl2kO1vMPa3KYcugt98x
fIvXN1p1WscSptbbwDj7rmiq5zntQ19Y6SfNzDfY5T/qvMp9WQVXrdQRmRYOjnaVoUrKC5Z0fGFr
VXtHBsXNblIKTMv4MCawtww36wipIRwP/ekWm/Z3zCxiJxjbmnFPzdvOld/VdAnawj7A+nT0QMCJ
6L+EddT4El3SU1gYjw6xkXlXEdUxjwmG2YyRSI3JuC3VJe6NzncGJeDyoJecnS9OwLfHauFGcjS/
dIPB1EXgYSV99NwZNQLNXp1SsyA/toTDE5lDzEvSnj2E06TEIitsgP3NA/WV7nx3deLLg77P15Y+
dicLR5QvbQfdt+G+6hoXZIcLt0sV0eKVA0d3EPu6mq4mfSF64LSvIsQYEDyRo42LoyaanL30Mvbv
qblPIvVUa+QZ2Nq7a/E/yOeq2cUObPkE6LrXmH4F7FPJfmPDmtiw+iVhEm6lBuV3DOKvmgB+4YFv
M8WnctwWtRLbmqVJwq58cnfaMBLhkPNhKyDRu2l8MG1iLptyseqB+MeJFrZL6oWftzrkCKc7OGJe
OWggsA1GkB62I8RM1b8XMh3uhEt2BagEPz3GGdVERAOPSHik65hxMPl78h6CK6vkgv47yQj5b2ib
p9AsxMro8EbRWlol+XTldFydukVHkMNiW/U1kvNxkbtl7xx+HZ9WwplkQKcngZ9uZ2+gmq3G70NK
nZNOIfsL3QYxxextQ9rn0QvfUaY+SRRcHAXuMZ4VCjVD29od1mApX8hZXuBPu5D959Y2UCl7Zrui
fY+5MUMLTieR2T9B5hjRLiw6xY68GL7+2GE9NhMrVVYnc4B/gMfo1eU7iHWJpuByAh3+i6jzao4V
WZfoLyICCv/ahvZSq+X1Qmw5oPC2gF9/Fzon7nkYhbZmpNHuBqrqy8yVXXVvS/GQpghxlu4+an57
LibnjLRccVxSu342bGadpEhYIjZgXZdJqPsMqfGX3tdNEhkywIpMOCDXprWj1kysWTp1XH/2aHOS
c8p/SV/+y7zcJS8LCsnh77b2jfzWWMn9JJobRMCBcGQJhUptc0GwpYEjH2Q42RE9lxhq9Vu11kvp
ojeJF8ceKG5fkosNmWQQUa9hnH9OjrtL+uqxIdJJYjn7F3nutXeZXwOfZyC5yMzvkGSjjTCTn3Ie
7swWBqGbTBIUAxjnqJ23mbqLRlzFArnbdrW31DFeQrt9ZTtO28eEjpx5+IhqhTGWC9BSawlNjFk2
M+7OjF6gQNRc5e7j7FvB4GkPGgA/4iY8iIxXRAk4JfVgbhjHX5KOveHUk5IEKkVY6yzZAnHtYHMZ
J9iDWnYBMRQ9JMpeD0U/BpZbik0UDtRX+/mSSX8osv6thysBswM8mZd9k0m69Q1DvMaglFL6/quP
RFAUyv7F1UTCI8eGzzGIOuUP01KvrkNqpWZP0Fy7zCLclhS0RRvzxdDEuJPDcK9HDXCD2qyOZEk4
eg7UbT+kPR50y6a9r19ajMBDpp4LQLb4++69ajw3SIQ89FbLkanIyYJP2FNAQ7aBg5Vg6w+7IcR1
rdxpb1QHfCJbP/QVLT0ZUL4BE6Olsq1TqgfY5/1Z+zSEpi4yDewmnY/Kj/CNtv0Xh9UvBVNpJ1Ko
LWHkXyXZEAMMz70p9WMX42+KLWSMOjuUWf/Tjg3dDBp9Gs3Q0zI8s/TEkN1HVwaUEutB76sEkKTN
dsJpn7ul6CaP3cMI21CF+lsbj8h2GmhphUMEjQv3Vdi1F0nyYCXsh4m410azQDzoBdc6KPTFa0ND
z5CDR2AmvI8Ne+F3Gi7b0lMU9qTMPFZJaWK+FwmyZ0H7DIqDvcnZD68juwkqDSpzbU3bTtNpPmcF
WynHETtKGQsdQSRr03xjx8ZTZ7n6LsJ+XcSQPmka1gbtYkXJN/agT9ulTW3Qilu1zDCHYQw8Gmk0
0vfGWM24X9g99bovCImALmdbbc/zdEic+TuO611b+/km0XRizQiSK4vrZjVWGP+MDtfObIZbpyJz
vRiMaw8gu+X3r4yvubK9fNVfhLYMuYlRbXtha9s+NsZg6ixKORgxMzr4zWdzX2G754HaWWs7AX48
6pysO+orlpWlnwdJMsM8loQe2S1lPaDI+Uzt/UFOvbaB3nBKBagxjv0MhAoqLdA0lEJmSspMrOIQ
91C3+PzM0jtLpx/g7RGyKZcSvR7GAfYb7VR483ukS3M/2sYaSYbntxie57S4FuX8IRz2NXULIy76
ZRDcnKeUWZVlLxK14S8m9IyzaCp3bYUyDNp/X+qK2HhqHmzk/I1NunCX2WharVJE5rInq8xOPeGQ
tek2/i3S36ISc7eGlYMhDvs289vFwcXRnlEiMRraWoevJOcQMwkg8WRftqPW37ER8DjZjR9Nb2Yb
f9Rf06iCb3XDn3aXTOXXLHpMHQN96NmkvxjOkAZa7pLModWCfR9mqWQo7xZapYd7ZDukOU16AIXC
8WC9jFX61oYAxEdIsMk87FLwaqj/SbuZa0Tt5p9tKLExm4FgI+cXHBPdQ44Oxo6X68gM/6H3wEqq
xKPbHobRfcBPfxgBCm+go4YcHTF+RjdcH4Fn44oYCMSvmzy9pzYAR0lISQD+CayDdcoKQrwtpmum
c3jN5m6CuOvxdiybd8kdWDhdvhpM95tpxhaJglOhsPGfA1cq5yvEgS+p93vNrQ+TgTuHWOcxLvM1
gstuWJ7idu8nuzxvAtMI7z0HtmeXiS90fFJa5e8ExjQYhvIcTtzNCvE+kFl9acfF0Q2iwapemjbB
2+FeoNltvSF8S2oQU9hn2rrrVi5OtK3uNQFno1qWD244v4qIQ3bDTEcR3TlCyZjHYTsXYtcY9pOi
6pHsRMJAVJR7PEOrQs7QyzAh0YIzPxL9CdhdYzOqRc53/lrzlMD7LVZEo8sgGtuvPplezcagmLFj
R+dmkF1E4eAAZApVksuXE758AuHP5ezrx78PY8vu+O8zxnf6Me79R8Mzy8CMfKhO5LTVXhpsPEbN
g6xIUrPq0mbPEGAfpXF9jGOU/dVYcMglecLBd/kirw3TVkdB85a58PdhCfLfRtnal1IdPG4KHHG5
N2+TvyF7VFMQks0jrovafayH2aNHwb9DIYSzrsXGkTgaolzt7PinPEJZqo6NTk/9ulITip6Gu1aS
1gedt/wrB2Vu+ZW8UxO68a60tZ70tEDaCRcpJ9fmLZEkvq+0jQ2Jeh7sccr7Wo57Z1HZnTisSIMu
dASv2Bc4/i3ZRFS5gEUFalsOyPFJ4iIlVfEefy9JQBHEnUWRbQRZvFai3FYhYPWMzS67BIdgTZ3s
NYZ/uE2gRsWEyFc6cdKD3k/PkdPPV4i55HLP3QQzOEwmcOBWdIT6tQzhGIqWYGpq7Emi0KBiTEyJ
rVFHbNbIUsQOfdUK69a6VBlFLEusv878/ogTeCFiQy0Sen9ma4voN3aMDqGprTTJCgqM/j0SI7eF
4VGbQHKJIH7m1hjEsC2UNdn8FN185bQTzdQd8IFOh5OoZ9h2YElwEn0Co/BGxuRWRfRCe40uN4ns
CKyAf6T6CBOCZzxT0bkBD4Siabx5NCFoYHEhEtE5PYrj38/+++DxwP7v/+vvz+womqOmFJjP1t71
i7by9yGC8sLYrjqOETYJ5z8KBkRg2BbWNyeyu7+v//2n7fJNwk8gZFQotcIdTzFXHuZdw98W+2HR
1HAGFMfx/z/7+1puQFQeBdhTi1C8kwCXZMDJbwMk4Bhq+n8/+/uaTQxonVSQrRMzAdZHgsoDstbJ
0TzQ/QQRT1r/2gRoGnfFygA7C/mmLslL1fCfLVWtu/6zLuNy40Uuw+bOsKhGtsOdpxSUy9C+W6ij
lxGO1qrLsAbLVqcmj8lv5OPbkCU/FMI0awpP/RGogkjqoFc54XrxY49VvGmqEzNa7LRDXW261IR9
FX/wAj638fQYkQJn+xIxB3F/7AhbjVXaL5FbPkJa0R6tGa6keVX9zIwlfhFzeW+Qr+sa52zqxTcO
Pr45wZLpF/hsOXsUFBvQlotEWO3dqAQLrY2PFIyfqE7A78pV55cEu2bH3w5627ODM+7ruj9nyZxy
wyI6axA2XL+5VlFyN6QxJ1f8Z3Nv3/ooeQJgtxldjaA+8+COacLOWEBnTru1C8JiDDFvrT5cpY3c
2w4nFVIP2/GybSMVxuv4rlFLqDatLIBV9a/Rm3demxx1o4BhkMeX1KDFMxlmSGVT9K16m/WnKKD3
NW8JUtOoyaNeaXt/rFH7fbwls8POvQ7Yi723pGqDMGr1498HMm7GwbSMW5vp9/E+bxZ3aeh8lfoQ
nWk5/0krT6zjUjzFWvylTPsR8gZjVAkLKHavZNa+Z+S1bWWahHc5p0bFmzEsJynNFSsDBxqpHe8S
y5puGwoqNAUJBwdep9WP4G7u5zTWNjZogdRuyTnPfR80Dgx6IvRAOgEgi+FRU+Ky/DOb6XNDdcNk
/ebozvuqiHcVnmsGzaDphppjtwA7YrpQrRHQeSz16qHVuGaV6YPWx/uVedVKhAAZUtkWDK/sCy8W
mzB8BDzE9W1cMQqKOZ1ZqRVMRXfytdHfV5P7znQrbCoMyU2hXdtUGDt2xujuRYPZaZ4UMUWPHGef
3A80ohwcwaSViQeUGTqzSourJXfF2TSmsz8Ut45ysEzM+6Fizpa2dUtnJOvJWB1cbh12g7TfFQAl
MbgLFxStOVh8KIrq+PfH/3wNh52+/ftikjHHNGrnJ6q9aC3aRz3MwDz37CPdevi1dDHTMZHSR4Bd
aOyp663zXR3Om74EQXPW9zm9FQcNZwNJD4B0XQSTlFB8A1u2i9lM17n8N0M+YP9Xv0gKZPmlZy/w
MuNoNcljY9S3HKuw7RDaJzhA5iT+imNvoXo2jI5G0F/MT9JMvyYunAogAWpiEwXr6LvCx4/PVAca
SmaUYq9L5Pq/tt9AIbCSR5cFlAqgb3z5/HK29erp7UY5QwlIlx2y07sbf8ZDMs9RsveM9GxnRCtT
k/nL7FnGCbYo26CS7T9uKvfcWzUGV89NuK8JHSQld4YownVeujoJgtnfUL71rmXu8KxBlMkZpG+z
HBVrApJw/N+y5YGI3XU1/C3ELHy6Ji9bzxlsXSRoZDPIETsWD4PbYJv17WcGhz0SytKlNYyf+JeK
4A8OLeN77J7oJXhFg6qskx3PqR0owDsnnwaABhPjhCIKBp3xHQKswcOBp6ZPmILdp+2UWwkCcm2H
wAotqR2UqR1sbMcXgACHAsMl96MkaIQge+5dZLPZc45kT082E37AQ8XBSI8cevSDqAQkhNqeN1kF
GALokBOExvDA/N7fzYbxM3khfBPpVVuMfawCNtJo0UtGJnR5jYDjWLI5k+kw7TIaYFZzxU6im8pp
ldneT1V5KJ99tlUpAiEBdEnfhvnuuENQOuRyYgVlLJ6tHbw9CjS0uobbbH92fvWsebBBFoUkAsHi
qQN7NeAtBGlan9zlVD0b4ATWSax/jzZeB5av7rFJBX2orJgVZ8KZm97TESPaqX8bdM7K6ogjhJj6
HXdGsYr79OAAPeg536h53sTu/FPY6rFxeGDXIU0NhvrOh/coD38cpb3EdCRiGJYMQPLv0I4Ofm76
23DOP/LtNMMqiPyXvEYK9VFGrOKfyCH/lYqZjUfaKU1+HNM96kSZO79hQBDeTU1J6RZtbHVcrMMl
c9Q6+X7IaeazGJAUKFQryAYgCcpD4ZAWqPl5mAIE0kfegneNbPlZaMU9TwqQpI+adC+IJeRJl6OP
+2lhgNOp15Gxcwr9/jQ71lkOdAeMTcTUgUIhPPjkZmJKNszPMofhV1LgoQ2gBpukDerewR6ZuBQU
xEFV2yan0+m1JWathepR+uqtbBymTEPA/IcjvP+AHrNwE9RjaXfEu6mB4d4CBua/+NZ4dfw2YEXd
+mX4oDvpjQNUw3yF4RLcLOGWR/ptOy5qzV9POdFidBXQ4JEvzo0HGHx84MGVCX5tciUrZlMk92hh
6hq7JWv/oFDRtm5ut5uh41wLoZbYkXXswnJr9TXF0vVxRg0nUVB80of97NQ+GNH4EWmIl/XC/vR+
zuzToKATI2p2oPxyp2Aj42K6sPKZTDzgT8Mjmjq0p4LGyWSBQqbsXfq+67aD5/ONiNoargF+IfbK
RLZXeYULbklhQRvbNuTwV4gbiR6kpX/wDci+EPTWfg8J2m2iPd0DaJzWgELQzeTGcACntqwRGKDm
x3bxpuzHdh4+6oSfVpbJyqYTcmXK5tNNdXcN73ub69rPYILiKTOuKMJG18JLP0v4WfzE3uIk4APV
mUz8gYWzGDkU2kB5P2UzpYZobgy6UQUoOONv9QF4gfU06neW6N+61PkqxsIhqj15tIVxL41NkpBR
ZKqVufFxmsxdRgPHzobNuqIuZZlN3YpIZ10zcF5M3leVIhArcg1YBD8SYC6MQzhLpoyxJqhMmFPP
EbbAILUEaiqrWsX0YkuhOUF89zf1OVjrfeB3w33CFAoypHGMEcemhESfD1lsp1njh4WN9kjQb1+O
1qlgbLoi8iQBA+E1DsfxixjBfagOInQfJ7f47kWGmNHlb92IGMTdvWpETwJywTS2RNPYZl39Hkhx
lG4SaEUbQ3OZtRq0YLKLjeeK75as5boWw6EuZ0JQz1RwMVYanH3EvA2iA15N1hMw++17ojdvy5tU
NtSheAL5wadec7LL7eyJM7ag0Hi3W94sSbRHM15cy/hSSLQqIdTHgWxcEfsoVl52MnN4fsaoargx
dLAuj5VGov2Dz3xlCthvNL3+jAr7ZxZfUot+Wbv/OfYZcA/Dsknec1Wf45ybO0uHm5ddqRxmLpu2
GjIpGRwnOjqR+NXtB3vED9A0gDdDIIXuTaLx4onRHvTS43oi1g7zdK8Jec3b6d4SQFXMBksE050a
lQpNg7kXLha5rQjoG8IIOi1/8kjBZ632z/VGuhd8xNneuY1FyevnAV+IefRzLVXp+FbO6cfkx99o
6owI/HNbkTr6JJ/brZ2XYTlwWOvWuZt8jDgcJNjoS3YvGZtPyye4D818L7R9aNTRdtQnqucJ/cPt
wl5JqxuZJ5R3h1l0MHQ8iYquBlcSUufXmfPZi5ZdHVVcuXzRzMo6paG+I9nH21Pz4HHL8DGFld4l
eMlQHzDwe/z/PQM/yWxYkOxg9KN5SGMjDPviJLm9GiHzp6bNQPK+g+a0HG+ckSha9aSRiFvPLXtA
1QFhRSlxYhmutMqLgqSJn6TQj03aUKo0PBDN2DU9ZWtgDUbukaghq0PFQrQfVP40K5ZnqkR+mSO8
KE3+suX5qWJKLojE/Zs0qjZzXsOErZmTmegkKSLQGMMlmXky5BO/pu+xo2vS8RROH5N0PhKnflN5
8zEoWDzjxAuUhsRJYloxZBM+wKO4xdL9yejjDDoUc+ZVHybOktXUlc9jy/F98HcaqnrA1GcfO/x0
TAy3Ud3Fbv0K1C7oSf9z1bP99rpjVvIdpt6zx/sGThcGLqCcqpE3aryOFqBst0SiGiLW1r6qbjVD
OUZ8BkeFInDV0GzpV/20im7HFq/dylpc657dE2m7p5LzeG271pby12elFXsjm4CYxMOeJNU06Q8N
FSvs6/wvP0Euc3uSLvMdvW/tqgL9sKe9Ha5x/uvGmP1k4FgVPdYN6IdqbVngrzqLGE1AUGlPHysO
BoMJih2GXwYPP4jZX4DliKyRwmsZC4kyIs0hx9+kp+0z5fVqRXU/5cknusM1z/pjVExvxBq3TBkZ
HYGwGhaEYi7Unc7AZnmtotg84wj5oT8Cc/8pJnC6Yd9mUZ+3ozVIUQTCVmKsn0VKarvup12PIXBj
z9m3QJzGJ1DtTWLNVuu/wbz48KL80zYMOs/Yd8WknEeGQjO+9A48/vJSGs30OEVtu6Vc8DBW/aaz
FiFiip4tqMMrNqGlH+5AMnLvc8I3MXExcXtBbYeQbmLHjsrnWQHM63Hj8c4FLZPOhWdXI+HSCBP6
pM/NwX2oHPPYmR0jNAgUtQjgiR3CkZ4n5s9rOCiPf3fhMHO1C8nUXxevHYbLtG9Pquy3nW281X6m
3TeYJmuNmo7UAd4cP7fSv+gZ+l8zMDmyw/JkIcnhm+1SUtwMylq4xvaMyEDn2S/hj9MkpwGZNuK4
343Ysgiaj1QGYKH8aFoaaUxfaWvdvptHbCbtqL071og1y6auIkp1QmMutUNlPR1xRU/HVgICbgrj
dy6aBRQbC6D4ZnX6+wANhKlIzxQLF1HMiABkSywQIrrRw4VfenQKTJQyyrqi2qcRd1hAi12n2uTk
LP1f1RBSApaX5FodCuoaSg/Yc3Hx/H36N4EifbViI00azLGgjLXyaDJkpGkJ5lEmah2abBKd7c7W
TpHDZ4NkJ2JE1YFNpLazp/FgFjrPKb/2/SMbTsC5A1OTmWfygRk6UScXL8vflAygfY38xYe/P4rI
Q/Ohombr9ABnsJa7RwI3rNFKFpupxSIvQVTC4gtH3HYzqvvyNdFkqP9/n/79N5Y03Y202dCxB1lT
KrRcWD31K4vz+e9DlRNXWQG9/O+fE2AltJGfMmmOJ29xusQdh6jWHeFx+ekpiSXLx9+nkCxvLM+k
AW1c/Hh/MO//TeGicD9keX6VIUEjT3gX9pPNaG0m4ZrE2obq5otypY2xtsDy/uVuHt79fQCeHUIu
sOtdOKmXiraIZtR5qTCUEYi2bmaDnNH3kDWz8sRNyua28QoA2fyR/eQ5bjNo+53STo0WbczIgyTV
gGEA/ie3vvRtevUgfYu6oR5MXauu+5yQ5oXXl0eyS/Ixplu7FsBM03YqA9zMCV6L5psu4RfdwjTo
/8PF2WJVRD4CDLDTO90/usu7m+naE/2ssId0YmHWd1/0y1U+BXMjindp5jusN+6HH1dwBjvvy/TG
GHeky1DKysnxl0E91JuwIqAFccvYjDEYIRm7L4Yx67gEOcW7EYVhSdzZ26RoJfAM986rqViI0qX8
t7CCvuL9FeOimdH3eVTw4RioL586trcAM7Jtr4f5/n//ibH8Sxd/z0qxIefunL90H9SZO35EYU6O
rPUMjCv0gveVcaE2uONA2Jjbv7c5nCv0npKHpglqkyYqh+h+HR2mEcVXAnGHS4WTBRQQFQ3VNY/m
hskJk2NmYQ5Gxa1W8xq4RHsC1YJ1GpNm2T+l8K2S+FHAgyAl/WYPvdpT+/cVgd6KpwaAoYf3g2jM
cvRIWWPbbIu0pu6M6d7MoASEzYCbwZU+pTkjAZ2Qg7NMbmQ8t+Cmpp2TgIR3ocBmMfm5kSHxyjY5
TumF/J29ZG8mdbFPXe/CW67vC26cmHLHjSmyLhCjrTY++9wjKVDXt3hRmqVIDjsi+acTszKFdYeD
ntKT9ppVIVtHJzwrOv+wDPXNXSkgMPcepVGDYKZm8ASvwjm6zMhhJ7fsVnU9t8c2ms4Nh+aDFonV
lKOizLPjkiSNXt20DF/VVL7pAiEr6iaKygxK1ZDGa4ww5Ccj2VDm5u3oMDQf0w4LW84GYIWRcu/y
aj/YOW4Bva6vWji+V/JV5XV5VLXtPxBJ+6YxIj1q7GTKisMmht5qGMsHI2IWUOtNtMO7qR9tpg26
w2A2HwHs2hqDPqRYWL8+VNrEbO8ZF1/opCFeAhmsUQYmZ0vHKEYmY2eK5HVMwD2PzscS0k5GREBT
jtjeM3FjS66tQSjYgT52w05VNFQbGMr96GAATuo5m29Gh9bFnKpp/Nt2dUm0iQcjU0BqTVEJw4aj
HB1vH2Y+3ubQti59p6intvimKc/dk+Ua+aafvt3Yql/7RJ8PLfDoLMW7RHSte+asIk7Cw2rCDK57
pp6aGvjsafLER7OALzAvdrfc57+2YBvnywd8eQe6yUKGhfRwwauSL/jNzmVJ6DIy64vpKe2I1Kxt
soICYtTj5J6RzxV6S3jznauFf/w0aqTSM5UlgQ3BA0ssJuepc6g5jySPGnP6TGf8qBUQ6V1Lu2Og
qvHNc0KS5lw1+PAruskWcaD3GPnmevUFOxRUzK7JY+OXsuo3uk/5Ds2hnZshwJkpwnYU4CS1hczl
VFhuFBfuU25ad0BIPDirw9EDCljppvXVSfNrQkYiZzBeZTm357SfHmvKqE49J3bctM4hS8UL55Bo
3UKo3tGKMT2QD3mt0wGoyFTaPHsdRlhTlG5tRRDD0D15o6pi+0coYK1883OyqanDKdFtzadw1h7K
GqU4mtKOxyOiT9hZZz3GCkDXn/6EnvgtsPpynZClTPxgSCL1rifxmXhcexmTYz6lJoNPrTnVuL3p
nAwfQs2YTy2cu3AenjpvnN7m1r+oKpcnnhSrcfaKre/AXxhpi7oaDmcGu7FodSoStFu90V9KXWzn
SvdIts/sTg2sZJw/mNLMOP3YNiZ3mAFWnjDNc1YuFqI4PvbNcMPF9dO3sjmXHuk4rZjSlX4i3C43
tLxJ8IUe/BwLPHJpTNpjAsAtdLm3JiO+cbamkz5cCrp0kuespeWqH73kQNl4s/Lqxj3rLbdEmXLI
qkuuczU4X2Bv08tAwtIcp3RNNU9/9dqBY1NHKr0JP7RKpFeKydpdKtBMTJ0RQezjB6kZZmrTkpvP
sXniNUBfL4fzJM37ZgT9UAi93vmVv0elT1+E437IhoPymDgXhXbJ7wybVRusdF8k3zKCAzK00JuL
aGtjRwzi6FWWEPhklyDeZHn6VM/yRNqcCYXrDnc1b8+e86G+Q+mYWf1Jd6T2YfbK8KVwHNbYCOOv
1VXUNPSI5DVc2TUeWUIPfTrerCRqthyAIedhBltZofY69Uyo8DOjjgH9y7osIaKMTT/mr7Opegtb
WtWfR8xcBXTVALQToVmOVPd+6ZzzmPimRvUIGatRnL2GLH/nEV3xYvLyoKitVdXgvNc8BB3bRbrv
QAvvCRlAxcm+E9vVT8K2zKBR/TcIsOSu6caEEvOW6S41EnU03eFwdAKXo2XAWOSYc5tjLzddpgEj
EgiACrzg3VbODmuKfklLLTpGduSvKqPM96mtQbwAdDFonXd2sCyuhkLl20rPzy35GMbXZrLv6DLd
usvkrsE/tE4lW2NTya2R2P22HZRxVRDfYb9v/j40k7jXKcoMdBzXClwqT5WN99VXvfHqRAUHJQ+s
iN1/tXI6ZjNSYdd28XYqLqQjysNs9M734JSXsJFAbhXd4cv7K3SfLtmQnvTct5jX0ivRuxC7Jibm
Gy5ybiX7BVPPcxO9264Xb3MyHSD5tNe8CLVd2Ca7pDRxnUeUDrmhPgTY2NINexBzC+f0s26fIiA1
e0zH/KXg+Wxqw/rVmeMcTVFnG0y45vRRUQxG0O/SDnZ8FvQLbPO+4jbUi30PXo84M87PNkvZNwI0
rG2EV7zAkPezYm+lAqpWhYDSMAxQpnAfib88xnSEo9Upf1e4UvLgJbvRi+G1MErx7DIsJx9iKWhE
m79lxPIh9pkUTEEULxY0rlndMEDhLmxS+6jTRL2BPCe2qtaNwI4rc1cmHSX19lLtkinYg8mEE7dQ
T2lIWLwxlf3my+whdyW14aowt2Vd1vukQRmVBD6kTbsoQ7ttk3gbBxJFZQptY3L4n4jhbtwyafY6
JlWIp48iI4TSS8d56rlzmeHjLKVcAf4nGpTfY6AbzXmnsSNAwjXufchpRy1Vu2l5+4Rs4RD0E1og
J9veWSUQS/6hFj0WsLyi+Z+F0rKtfdkB2oSN5VTxLQ1pM7FQGjakuc2jBcJtzR3YHtOi9682D4Pe
c9pTrA8fKk0ehs5r4Tk0+XnuiJppDGdJtGj4QlsrWtmIrIEZvnayB0Crc8KUk3/Vp/CAel3THVXZ
eyvUEeqU0ezpqCkJl+NlBXRC7IVAkkvbZQbnkh+l8OOPnntEEWx3rSdOXe9V2E3z26zopwK+Fx1D
RYOyahoOysTJZRdCMZ6hf5dyaaLwGHQwndj7hPkTFhtcF3X0TsEWcqBYCX+a4GsxeHc7Rtpu6wMm
ktUhZq7G7lrfGwxbNwKgB1dNisEJMNTGCoHY20k3HtCstYfUgtSjgaJojc+y0qtfIar3NKxfMXxr
j6q2nmKMYj+myoPc6rpNzjj/Yqn0yw+l85LqBPftfOrvMpmAhOJFW5EfN3YGM51b7M1s1tsy+Xay
h6hO+59hJrmvljW5bf2b1rJfUXXjnXRZOUHDiGrNd/9y0zZn6tcBQtArFcQjWfG5lPEhLeSVtFhg
9q57NTvv3WHIRLzSNuGOROnVRheW0L1piCzFiS2EfQEppTZ0HfJW1Mq6ms5Vsii9q5pOIpEwoWT3
iiDhWzht2T0Ohl+hyGKqlWm2Hnjxg0HxLrALtK42oi86UmtwvYgfB/FvQ8cZM7wM52tHS0MkjPlY
avHrPIAOK5vO37dd/p0zIYcvoc2b2syjdVLn/hovxcgmqodLoUL7DVap3ES+xUjZLadT41W/adra
29IFp+ah/qFFiWvsdYFOtitop0Zs/1bdaky3mmf8UmTA08c7MqR4x8mTEiRPcLF02pENPMQAUbzm
Ed6cimjZqqhzUL6TujZT4R4NM3YDxEmDfdh4k0SSNn8PZFos773WToJZQaMYYCFusFGyUyp4tFXl
z5w10JqhYyU8cIduHI6zTiKnqvv7MOThU0UsFvEsXzgQDefGJ3ZVEBqFAmJuxrl7EhXEP9xyTHNS
TDqMDXC82lh/xThDaIglgdYhYGxG+LVIcN5Z2LJ0qjcOtm6eOVJ5L6H/kfYcKtjbxgec+ozJuFba
tpOooiwTiZ8lO/A6xSW+eQqpjphOcyj959bOwwNTBLXR59K4hbGdnKbF2m8Yorx0/3IFAIMq57Vt
081IXAJgkK2e2txm46mVUJGr+OTppYsNFs8wOHSLaZVRXKN1TmAU+zyrkuXvnFS517Cc77UJCa3E
TSKbPnukF9RD/Yxvid90F9BFz8U4ALsU/Q3tSpGNwCoTpTRCkgJ79VKtuPLKrCN3QUVOlFa5Lg0A
kUCeQE449K3tbEfvgAe8JKdXEfvqsBaFpPOWV3StRY59Z0RGv2HVlmfPQIfqnGqZVTjWo6PaJdKV
7KRBnqGy/XHdx6FzTMs0hNbgaAfBnHI1jPDV6AN9n7QpJHI9nqbYHK8FPyEl9InRKDYOUakdZmvq
t34l2vfavoWwiB6SAnmjHZtvVxXRqS04nDEciGvW5UoI3AleU+2NQgUio5XJ7NOvhi6FU5jETHAk
G+cix3bYYvtbw32DXtPnlCUI/beWun5LOwoBB7J0luad83LiPSH3C0MiJ/xb3ua+/pEdVwQZjvyn
qCJmlFWMq3UyudgZjuTpjP1cNzCuk3UMsP8edVOUO6E3SD3lXaVZ082Cz7QVctxLhpOQNx/LEl0t
cpvkXKSYCGyjunli8Zh3OWF/lHriyahabXpXmMZvX8/ONvw/ys6suXEky9J/payeBz1wrI62qTEb
kuBOSpRCUkgvMIVSAce+r79+PiizJrJyusd6XmiURGoj4e733nO+Y/b9hsEHDpOc6wggNaHSatQP
dqx/YhfsLqM33AaUZ0FTBlszm/axG8L89NiGS3d09zpi4JVTi/rWSvTIhVhyJMO5XFcGBSSYZYiX
uFaZhzUcN8lP2ZDowyvDmSAOogcIYI+lbknfSlBizj04mGTUtrAid01rQR4DF60Cxo4DHgmoQCXu
cQRvmwnE8JrKLuBJ9OszN8pZIlY53p87xgx4ThGno3mOCMXlH+2Ut6QqxY7LA3VFQciWnJvPlKbc
xjJF6wfJuQ8jC059kviVYV2K2AZURGjw2mFmVqElRJe6VvqAS52FtmiLvUleWG/ic8GZBWKlMz68
cSxRSs7PppYiOPfoEnYaigBcDRUjUMte4NFovZUB+S9/S4uGSy7QDk6R3etZY9O3cnelOLRwl8zB
Lf1QQ3pczOcum61bT6jGlChqf3fawOZT59AOHtvRqA5el16J4QjXw4zxv2ilOtBvwfGAw3zVTVVw
N5ehjdI3gvjVIfPiYLYupPoZEEWIxpfBzdVxiIsuNQD5eaKf6RwYfiuFs7Iikqr7rtyS3DyvJodE
XGGSrpyWCQ40jT6IJQV9sTHbqvqNaqbyibMahuk8lPhQsyW2dQlgowDIOCYcx6WOY9smhiQ9Q1nT
/RYFpOgIeAxc860atYJkKF5LE6DvwRL5u2UX/QVvdndJysJcM+bC06Zb/TlCgnMeE/hdYz3tvz7y
il2O8I0wQgp+mHG4nGhoNUysOzTAY9schjmWvFp40r0mmLZtUtXLUwPfdQKxIoVv3kylRYfVI/N8
AN16zmR0bwCg2lpyZvwODvVqRmG4UeFU78G+3SlDvkSeTC+d4V2xK5VnB5waPSX44oZjUX1V6cVQ
7wMXy60drEf0OnfjOD0BXIuvBfiyoI2Xjslzmc3JtzzR1L2Wj75jpMm5VM3jnKbjrV9200SdkunL
UhiDRHOob8fJ8wlMsR6sfjhJ8h6GKZ4PVQ5aIGCkvAeMSyGiIt9cAqUSXFhaW+NLGaq3QvPck1O7
LQxal7ywykvOSeziV6/EIU7KfjsLBVpYTzezKUkiMtH4dK3mTxPViSGcj1qn942HK96abNDrgPHj
lgwttfGcyTyRHX9JdKIDzO6cKwEHDCmNijCcC6UjQnMoylOFH7BvqEKTCZlZWX8y/wQZXDSuL/qo
wW1pMvUM7K03FJhHSfNymFSWxCCdyGG8h9Ie+GWJ4TsapLgpjQEzr+bF68st3n6QoPVDmg67JCCN
HKRNZublziHih3gy1EKtgOLXpdM5I8V1VQ4k1Y12+dBWg9gajhf4HUsxOlD9EHm03iLIn1Mbz5tY
pg9uMfuqx/pnx8EPNevN1aw7KAfk38Q99VgckbFlFt9DuhX83Kj2ezMeYK4a+FLBWUW2MWyTmZiC
FqsGYm43utetQr9oLmORWYcry6jHBsLXqnQLCapZd8EwnajSKwobC31Tz1Q3ZZzpp7l7Zu6s72Cs
YwPPR3xU6JRvqY7jcwwGpkmgxSAmMkwGVAZe+V1VYmdmbXUyHQ5gie1oG8vjIFRIEyQWbjkf4nu1
KswWHr8tr3AB9J3QsOKqgABlsu6rTRotImwKlFMxgWMlIvdYDyj3iC7eos6LESA5OOfr7lADxTpX
UT+dZ05/zLaWAbyBetnInPVUy2zL5mZ9J/Sj7nJfsyi0stazAKByriwmillFtwi5FBODnP/6caIT
kpDgsWjzqaPRknK2wgvYEEZ3ayBMrgXb0oaK+KlMNFIdzMnbRvHTKNvmrhEEc9ohiOC+Y3AOvZvm
KA2POnnKK1SETovvHO30ph5NJOR52viz7Q44hXN9N0/pcxdYH+DxmMXi0JFg/WnFMbbWs4xwYlY7
VZNyR7g5J/YmSm+dXj/Pon1NTYoepiMyzo5j7BwaOQSv3mBLBg51dPXKbOWVobgzUIIhurOtNydr
QiQHfAF8SsYYaDIXwPSdYhBxZ6Hql5Fb3wy5hL1lVeTn1tSy2Yh2PrnLTRJVxJoYEtN385qwicP3
T/QrDMv56jKgMsj82kWopMpVM7MZjPPMQh5p6uxk2VOPfw+kaBGdTc9MT719Y6oIpne5YR5i/X6P
mWiIfmFhVQy625GfELEllwHcA9ntpcuep3r0wZmDVllVbreP0urmZSF/WVv+1Ekk2hS0WAFaAIJV
Nuk3ZgMJJbCT8YKxecPUlsy6khFKkf4kxmaCrFtL3DAZbzPOj1xAFcAtOKzoobRiFdWcU8d6PHhJ
I+4NFyLe8q2CbEvbNz2x7785UfVRT1GwrWrBkTQIpG+vbUPTLn3nRrBDzWpHtb7pA605ZjNolqSR
4c4W8wuIlPCczfk1o924nxvMGGK5cZE+b5g8FUSZ2fHp68bVvd+GKtSZbQTDkQH9vK/5D4WyH4/8
God8mjck8K1blaEaSMqXMiLZtteiHVAnooRHMlBCnTnYYFF6ZiESWCK+J/IxPWY8AT2moAFhEXb4
0hA5n9II/5lwmp3TFT9iPX5DFULvg2ZeH9njZiyCYSUHuZkdOp8RMyxFuMmaMAam4vYmbU3CeWcA
L7Cj4wjvZhVq2HZRPqyWQ5xjWe8K5OaQps/lYHkbXaLWtAaM6RVKJ93Bszu2JOMQsgph3zUxQLYD
Yei25Q9z9xE3NfalYleF+EXtLnum+Y5qpEAGkMErX9UeCip9RqijnYPUBYMBPpCQjF05gkmhttgb
YglMDp1jozjklwn/nUL/SMkeicjb1BkJUU92Z1chAi3xwcyMP5WOQjIY3bfagmBnaxo+01ct0bNd
pzvbypQ1awiitsj0Ct7/xrWMSDALTEjB6bNl1lzXxvBaSdyxpYW/G5kKh9iY+CG3+TFJZO5JSh+B
nzSE1muFdpx4SbtczZ54rNHIQHF1SSUTr7yLiBAX3c5O5GfU1AxAneot6BHvsg7AlS5PSHxKP7U+
7DB6SmM5+u6hcGiaZz0viHK+WUMO1tcCzhTYDoePYF8U7lvgWbiUS/VNc/Vv9J2wSDfQM0KUKF3l
PpC3wpWmB3h7RkDWd2S+OpQrYE8W/adNkosL/D695ou5qHVrWBNkPU/1wAmTJS5KAQZZnaSIyRno
aupInGW7Ahi1rhDmS8KYVxqMjEAyd8zC4dSq+wS8aue9TB4GJhJUmeI4nDpH7SGGhv5gUdeuZwsb
SzgnYIPcZ2/WAENEz8jV55U1WfeAzO6xkOyA3Xz3pvzUJEhj9bR9qkr3DST9umo1uZYug2pTUpd1
6G8FVsgG924cYXQGQcKYDscxyup3oXUsA/OwGZJqRgSDfz4St5BAT8cCXjVKHcWhp/zY+A3DGGrA
CBIQk4gz69Ndmga8JfRhnYukXjtWu7Ms46nOOGXmp9mILOx5Jjv8AnAP6101lTfbRlhRZOVB61BS
wSNYzTCDQf60MMPoPBskbq0453zLnT3EjfdRjPh1WjrVsnrtCoGqCBG82Q0BKUzo1XQj/dZqwYuT
li9GEL3WefwQ6Nj0seUxlQxBAbRMVAk236TAKKhLAB1o34fU+LmoUUT64aatvh2IKia48TIBnNy3
SNLN0QI424R+0TgXwyEvLy704ziEH2livjcZ5qAkjM9aG1/zwXnEEIsihcA4RDPkqVvPfTg9JvBp
JZ5/mXCeckuXkqqC6yHVkxyBiQw1Rj9jmZ06UIXi17GV8aYh5XEaKTvrPNCJ0GQmTLH90rSkm8WF
OFaJfMqQQcQ6fhFBQCCnHXetELxvx7l6ZXr+UBfjLkk8zIQSUV7o2oQFcJC1Fnm6h+miAYjEABuN
afWzLov3yRt2TkVFMAn9xaXDgrZMn9s9VKlgH7IspgrtiBLhup1hI2WQeSzvp9vGNPAEKP5uRAc1
MiaI4oaoHtKJbVA1oSXvsbmFa5HBxG7hpgSqDtG0JE9J3ch1rZiezGlznmyqHM80dCS+d3lsXAh3
ntZJZOxlDP6sCBHXIdGwfI8koVWE0QgxYfnWOuO+aoxxU6T1HYGyKF4j5i40yPzgIXTaaZ+V0bcc
thOVP0pCr5p4IWApYcez6ai7CcgGtx7qnWajd8joO/utXby7yqaTtiZ9oHRd5hYxnKvZpvhzbzJD
VJp2WJ8zQCZUlFRnduznJcq/0GAV1abPYSQmxOm2kPD6JbMzWyK8Nn2E7K6XDK1pEnAu9fyxiN0b
llx/bEmWy/okPVvBgqWbi29Nyi4xqs9m0saj1bDx6wpvIL5arPT8M0Kv5Q9N78gkxbbSszYTQ7BF
COuXWfZomLK6NXpEL6RufakYmmv5e2vf64U2vAjePKlNvxG74WcHey4e6FR05nKk+OwrroQKDKxJ
8HnErM9rGAoD/axYcXeNqKqVXhGRib7tZIbGt1R4D9DCeEFoDYJOs8+B3sitKKd0wz9mhDGsj8Xh
a14phHiOG4WJjhk2AwNDgBx1WkHaRiA+gbozhS6mZSS8ovVKJGndJd8GHe30UMun0r4ntvOVdl3g
ZzP/y5DQ3GImqECQWj+6WJInDX/8LGBOxzQSKVubmXd8kiPk0VlihXVFwlx147hip/hIKl4n+mXX
JCcwy+ryGJyx3zscuOhHPOkeB/w4C54Lsj0QVtY3GRgPOGcQdzvwWOzhjnHka1KnE5x40GBV+Fsf
0nCUZIXqLZ6EqvucvVVdQWTSGn32baagBEuUa12hsC777AdSJC6KUdxiQlyKvjyEMw4n2mXWsVlu
vu7NKH5wdGqvseXavrs4GuPFbsmZtz4WVYKQ7esuIEDu/vrS1z355YL8uuEUNpaLriOGAxosMNCv
e/kg/rj39bm/fPgfPeTX574ejMYiP/562l8+R/oPDJ05F2t7JlIW4eufb6LQ+POHX1/9+lzyr1/4
9bgkqhfH8PJtsq+7v77063v/R5/7y4//y0P+P7/t16/3p+f8+sVj11Z//H6/fuLvn/zLj/z1nF9/
7H/6kN+/w9cD/9PH/OXv//Vdv74gI5swN9X8hj2NgOQx8CeiyQYkoXuCXpkGZvDfSQFZx2b9ItO6
2HbTVK9bwzE2k+5/vcW+buwaOMG8NPyn7Dd6YuO+zZo9oZXDsU3fubwK7JmgVozEG49Bh/e4EpVf
jeZzSoV6zBtlbodOe4DI8VnKWW2bgkNSN9M1GpmHr6MGGaJX5yx+Hhy/qCyOv26itB/Ws1QYDvRk
V6LZ2je0ZzjtFghvIZ90XrpLiZCWOvQW8IcBRyz3WhvJozaa09YeavaaLHd2XV1bu/T7aLnW3lb6
RvVGukO7f+mjrjoOQ3LzcKOD4EBlZy1edT3P8n2UAQoYxXe2gGybxxqSzyYEYPm11jlLMxUESJ0x
0MCIebSwHh3oA1G44mbXlhtbBR1DSiejQxu0x2C+hZoyAbmhz9Pfvi6e2bb/uEDhNNFz0TV8SzVw
KY4KeB/nxQqJsoOQrK+7JhHHjY0LmiTUH1EZYBF2ic0E38Q2FJMDXHXYHCfSihjnPzMOptmZILsA
x+KVlFiyRFOmQ6kfMmAu42tktkickngb5Ha9iuhelcJXlfY8YwxZ06y/7zrYW22JO6KPd3BtePW6
bKEycZQFzsKW2J8zMRwVqy71AeEr2hy/VyhrlirkHFHL+QTeQUS/DF3X7fq0zTD2HBI92AdEG63a
aLbOw8kpIywhXkh9lJ0GgKuEuHL0I0WSdHXk8KIV1GfswXmGVBVQGONTNX5rswLtoGYMayIpLuI1
6MN3Gx8y8nz54YbpOrXIpmVDZ/oV2HJDaHiG0rK/483YbyxwuUk92GdLdM8E2NP+oU99kOb4c8RN
xT/np0SkzBgxJsM4pnjQ1I+0t57EGL/R8n3Dx0LRzaQhGVqa8dBEV5NeseLCnWHAQOJli2KoEeLe
JLtEONG+1PsHR0wvszP+pvTiJQbrGfdsrsuxBETocwWl20jnfWZJRJ15/5Jk8TlO8msxV9/ou5tn
IAaXsOs3qK7iTWYw3ddjMgk1NMUAZICM0LiKD80pzUPlO7hV1zkZPbHtMeDM7Q9jAM7VS0pjKriT
m29RdU3gAUZmU/Ygj0OSUGOF5Keb0rsGgDJXVUHpFRsvjhakmwRJyFozRzTc/Y3CAquKUR70xHga
NIFSpcnvbXyRlXI/A5qPSZlOqxJ/lB8Nw36OocMitwTfktmPNXkOu9JgVRk0P3WyWz1wdu07vE6M
4Pe43XBzBq2v1ea7BlyPjtuDE9d3YujVY/xJkM6LocW4AfvmUVqgToMELQ2mtYQjQC+f7ClqefG9
z8KEclU9IeY5Jrp4KQzOv7hO3sGxkoBQ9a+xzuXtIPgE94Ao3cMMSAwMYnzIXy6IJLpM15hjyzIf
cnwHbMVal+Hz1Bq63+hq19goY0ESOZwe1dZoGoZoKb9wGFhHGjnnpC1+MzltKDq8trUxOIvgmTm2
uk2XsmNxxvi6s0tecWyqM7R5AnKzQ9FHANzCeydpAc1Mp7D8yFiASJ+byhPDtWM2onIPo5HwU1ry
kjMVIbxEutSjokk+RjRMTJIXwIRN8yUuOVG7oIrKkd8kJHk4xQUCFSV5nXhJ1ilyCyn0qyi9c1ln
24Ksk8mjQuGiCHeG1qD5TO4aZ3LW1DhXz841IAq9tQ4Q3TGhGRi79D90aaUH0bsvyaRuSr07TnRH
A2bVLBYtKMgDCT9C5cB1xkPRWYcgMm5xoEwODvIuzUkbULW1HpvyjtPW0cO/TamdP1XT+DbCwUXX
bZGVPjIzdIksFNFLqAVrq6UBrDfNta1jv9Dbj1oxOWl5g3DqAyTdiBTajGzP5jS+NFXmHFsPnAkz
3hRgIp1X8EVYNjPjfZ6DfJ+hDlwZi/vbSsWnnkPN5rw934rMe52X425PKb8hhujsKRQcKRBWXZ5r
47fA8l5KUHZ3hl5eEsQjK12JnUdaHC85wffdtIeFmhzmST23EcCssXyVNq6rgVwudo5sO9vJG7pG
DdDPdGHFzjoOrJiSTp1nvkbzPK9B3Tb9axkSRMg2jgQp/OgMEHNUVy+k7yII2fUtsQYWFO2VzGem
OtcpQUIMpo9N0bp3VfveLP30eso+GKX8kIX5U3dK7LtL/1Il7hED5F7lzkvVT89eY5+dRVldNhgH
CqP8mGcCcGp8A3gU9qIgaLefKkgcqVilzrJcFgQu5HQOyDEl3MJxM/wPs48AgiKvym8jgQrozE+Z
bb44AUI9YVVM8qsXUbRkTOgVSJsgONnyuYutb+ZkKaCD3YPNMBZ4tvObZy2wYAy83pBQvYj4Hbxo
tmeix8xfv5BntBkrFNlitkz8jxwOyvCIHOScNFxMbJu3qPZO+6Yv85uS1FjtSMe4n5ne5ClJJgQ0
48ANMTO4R7MPry2RzGEXbdqSqX7tgUV1prtMV4RBVFaEjOdnohQ+L95yYx5AUFiCimiTVVkAAMnO
00Vm9RDarQE8jrLEqNWxQieMtTrd1U0AlrWD6oi5Hmbk4BKM7H4WikAIA6vKFNXTrqk+mojiiM3y
Wkg3xQOstiobnzDgg1tNQXTEwc9utOw948l9RTKt1cufUGXlvhP9oQ7UdmIexLzoqxttZquvbK//
/jH++69g0t+DSj+KciI9UrV/+fB/7j6L63v22fyP5Vn/51FfYae/Pto8/q9vf8M19LfL4/bbXx/5
L0/k2//x4zfv7fu/fODnbdROt+6znh4+my5t/5moujzyv/rFv31+fZdvU/n5j79/FF3eLt8NsXT+
52RYIf6fUbKHvqinv62L96b9v571e6KsZvwbGiXpeSTKCkQLprT/GSmryX+ziZP1PMtkVXSFQwLY
H5GyQv8313Qc0/Ncx9aF5fCkpuha9Y+/EzaLsJQcWmm4tms70vr7P//8/0qgrG0LEmMLQL1FviTl
2i4Zk57jmq4nySJ2DGf5+sf7Q5SHzT/+Lv6bmw52K5jwx7Wtb1JnbDGdq+k4ICBr1BTfqlx76xYJ
sRlXgPJU5N1iUqTGMG/3MzToNRjLNdLC6tkxUUy4mrvib8t3fdMesm5sH+Q0bXuHGAqLiQj7aVz4
AUbZh9Bo/KBrp7sSo12URdHZy3pkKwFGeavvNnoIEDDWhxfHqloQmvp0munaiSYaDhOdKiLv+ouV
9f0lNINug0mrWMeMG08RxB6eSO/RowlxDCmXkTPRxJ/bV2Jc2RY7O353kheUo2ydYfODaVezqoR9
10ctBKM0rp8r/dKBwRhGErvIgJpXKqTFZTmH1rBI3BnA10G/s5eMJrkCKZqcMYL/cVOAnTp/fa6B
nRTqUbILgL2tu4pEH2TzW73PbF8UYryMuWK4k2V7zSmpSabsUccGu2lkz9DUgu/kZvrZaMU+oA+2
SkBgXCxdo6sysKicsLRuatVlZDJF8VpD3MVxoO7waavDhNzbdzRGT7QG6zPCYbTS+gzakaa68rrq
2g4K8Ap4a0Y5INOq3ryCQv79I1NrovskKmhDB1Z7iO321MZedI7dbjdFic5wE+0qb1N4fdWHGEKO
VyZDDHuiY5wqEL6MYW9GZW6BifHS17UBZx/krgnp+NKGD5o53ePyX7izRblxs9j05+W7zBxOeMjZ
kAn0kiDvH/MYtB0Soe9GX2KLT4vg/utGMb3zvw9hxAABpOo1WW68erEGlYxBIT73uL3vWi3SzpVw
zkbi9IcKpfoAEdftLrpMAV8Zz27XI58UcX2pGVBS6WSSNhy15M/U7FCId/VDLSWSl6rol20pDU6c
ZymYpDWfNTX3+0CLszP02oxxjeJXrFN4yOlskG9vTscaj/quj63gmCnyUCPdhZb9p49zDHBaFl8N
zKKnrxsm6dqpyMxzIMJ6//UpMuHrg66IatJET+dYMppk4qzONAC9bdbGn90cRHsU9B+uZsLLgFKr
rm7Rq2v4PLtOv8NI+5bCC4cfiOFqqGjWJIg92WK8sme23Bor6ZTeiVPAn2+6MtN23Rjd/fp8mDJr
oPf+VpvIK/TRrC9fNxoknIuRuBpCohmGvQRA1Hj5R2IhSF6NtVYiDmTc06BpJD130I/55Pa+DaDN
b8tXxtaXubMExlta8aoqmX/aw1M70A42C6KYGPMzFnG12r6kMQ5ckZj044aOva0dt3VFgYfenSC2
zDrXSUYtWhThJkISjWLH7RffK4iblKzNdW8NDz3SpZ3VYvTUFsvn1z3ZkNzsFLUGp3bWz17u6ec2
swqwFg1DBWknXMT8MU5uP2qWk1y/bgqVplcDdO02LFEgg5ZJLwNjUFQDZbwjIyGIdkZMkz4LG9Of
uqVLqYNJYtJkcEQxbEomZR/MwjUuprbDkV9dMw8UdIidFTT3LlEz+H2kqLSMeWvv+8T27iaxy2W3
Qyh2xabCSAX8PocqgsBsPHBd1XfbvJu+yzDee1pJsCfsxFUwUJrzq9HwVNhW21qjMqMVviU0ndSp
4sW09QXGyOXco0CT1DVOFVRgGpBBgrxbBV712HUzZGICXSudialFp9FgFMokIFmT/AnNxQs+PLv+
DPHA6Sn1Sp40+wC5RhbnmH34jVdWyyGkCoJ1jlWBuQlwnjY/lhMD/KZ4FhJMUPw9657jxS0/Gglj
J0O+Tyq4pM1G5mLJTKbbYjfxg46meF1mxiaoW/paDDR62ePlZOEsGy41QnAubVoyImyPg23fwOmr
TTSYF9fAUw8hrUyDR3DhNKfBdiP0OEVdfYJtQIt1sdk20ntodrpo6JuXyYutupubXlTY7LDsND1C
IKIWaaPYqF7HTYp2mA2QfD1FoujgZncdc7wwLsaNaWuXGS2PSxgf7auNUt2+zqdHp7HAlYUEy4Yj
5/MAo4WdmCcnxZeotc5mMpNzUTd+aVtMUTuwxyrLL2LM+6Mmko3TIBXTwS4kTvJEjgRsIPA4qYni
vZgPBrQl14XEEcyJXyiJTcYtA0a9AyEkaB/z4E0MAnUiLhGvTy7aMs+pGZLTw77OMnbI3cnRflrV
enaCn9YUef5kqoSEaeM7B/c4tHgPuEw6lBrBeTeQKzrMX1amQ85lLgw2re8uHdX8JcyGsy0gDAuv
yg+NEX7vlYIILhczw/gD5MA72plm76YjZ4RRmhSlB+TuTK0qv8aMSf1aHe0CymOZCiQkvQtcBBdj
go8cHTnKywx5bRaNrxyoqx5MktaVyxZkEceDpPKou/6ihkc0lCKKAMEFXhYdDebX8EVK+6XWzjT/
5qOMZIumn4El6gQtDveV0F9jWEIU2GSQd7kJHjV9sHgh1k5LcdBxBs+TRwmAYTtpJmh5Jqxycs1V
MrurliTmyxCK9MI4KDyYuIJWhd3w9pEAiWgAwMymhjLo0kFE2JfSfK6nmbVGGg9WQfNflwxDawOE
EdasPdyQ8ZTKCIJK4cG+aC4ZvMSTBydmISZGxeBurVpnQNwX3xLZvrPQsLZaRD2yxP90AuOq926B
x6kDpj05W8MiZkIjqd1HFl1gWGi2dauFNFySdg/tXVy8hrfnNBghZgq09iOGc7edUaaHwwwhG4Oi
PdHfYwzH+akI7wKROM8ae9BqGHDwJa3JZTyJ7iltjRvBLGvl4dElaZv4XGPBnw5DvE7zJR2eoQ4Q
Yt2PwMowgpqco613iL4mqP/9hOtl7pPf2h5sTGEiGSnNY0ibax0OgDzg3qz61qk3xpwHGNHm7C5d
bnQOVqZEffz1qcgqsruKucidV4PeN+aMOCrTlcQPTwYiGSc8oSBVp0IFdwrxMDzSIPGJGLhhXee0
WdxPZvwjmNtzMda4C2qq97xmuURygsREsuCGc7VKnjPaHWiPjJ5qLbJ2hNzuguSFzvHZ7NHYt6b3
TKblPpwQmnDYeo70Hj37bbQ8hwn2vMFwrmNDKhBQOCdtKvb1CLc3bgB42STfhB1oDVfY50aJ/lsK
bMEqSY2w6LTuy0VuJ1jmvkcBR172Q0TAsY1ScFkuKp5oUadxnjCifKtZtdq7lgyZAzu1P9dm91Jx
tKExIdRRxXLFWIcM2RCgrjneibL2ttrAteMxourRwJwHArR6x26PEfoF7PP5fYUb9VEs2CMSaahS
4ds/1MROwX1M37GkMj0tixWu9x55K3I6fTDMK8r/DW7oyrdHkJKiI/ZxmK+SgJq9lsbVeTCa6txr
aOLbElMAPZbvZEXLg2xBxXt2P7G9oxcPCGZgNKc5R5NrAgXdLkAjHAY4LPq1rJR2QAP2QwwRhOW6
6LVTo1sABpZ7Zi3fMVTtF/Td3uul+W30Cnz4o536GVG2R1mhBeoGJNhTqghSrOebriPkyD1Un2So
HG0NgVgdDC+xztqrNTEMLrKhEvLo7xx8AgPb4SrApZaTUmzZ2LB6EL+lI5IL/F8kAEX8DV3NZ2yy
CmewXvclbHiMb6R/5WbhNwJWFLg1geHd9tYt3rOhRpCXOU217QWYMGU4a3dgaRIsAmNqYMyCtV1l
EmqwmTPwNxaAfIYLxJtwNtDznPeBiW4h7xbTXVyehhHICgUBVOoVWarkVMXolzRsgyKw4vvYUz8x
gyQQqukbpYX+VExvfdDjAeWM0XlEHiXijuZdQPpA7W1MtKqpsHZZxOqy4G0G3Iz3cT7GWNh+M7sJ
JG5CJxvF2qeODHAIpo82NNIj285Eumu3BszLCtPDegTfWaLKdo3+jiIm8iHbstFcJaQARy+e5RyC
JGlm4s+t8mGOUb50WOJU2EF6x3YRz9191oa4w2L54OoJCbFzd3NwWsEQwoUXx+AfFNT3CHfY0WK5
7MMYBDUDIr0I+3NYV37nknDppi61ghatu6HAqj7OIXSl3r403XgwcAEjXWU+bLSed2nmo6jc9uLC
4mpMMN4JWvhNBuxchmrA0vdQNuq5KBv3YifRHzdIHdYdZyvf6lGXMTAoGMUBNQ9LHKCNrQ4YCXdW
mHmEP8Qa0LMTtSTzeqCp23B2MefYeYwsoSI4oxsBMerqrm+8HzCCK6S/aGGApbMCj/YqtozHCHNE
Sa5ppKCBzwkKKK3+pOuYYdcnzI/TGgEGci2ExN6Qjk/eIBHYhP1DnLnAeGccx0awd1rlrUDE7Whv
gqRftJBpkR4ykwhZS4+Jx+Ilg3DMzipBQCK6dd9GjW52DCxKiOa7NbMmRRYhMyYNa6hh7gcZpK8C
07dT6W+W2EZaf2PSjrWkXlhLSJMI7Vr6jJJJQa//xp+3brT+PuvLkXNpr8jhlmQFaoSpNMjmssF+
0IOc5igx9E4em1ubsN8VD9qNtvqsmrbfx0aI8CUZ/L6YyfPhzZQFHlARFLrUJIjkIQHl5Ehw8jMS
P8tPybDpdCO+TCQqiUQUBA1L08cHesqw7B6rabjyAnIh4FaGd498m9OAvpkzQpwnOe7clrNehedk
NX4XGSU56hXsxzpdekOV21hUzwhFoN/gVgf42vDiT7DxtO8ySbb4I0lpHeYEJXSXgHr19I0BnLBx
xVMdQXTQqA/x8qCgivQSGRWw2yNpAGvjp9GG/JPyJDzUXkk/GhGMl2VrDTjPKllEr0vcXu7MJ9Hr
GvlJGO0d7TmUHILmLP9sCfI49sTFFAGKeqaS1Ro5cLghigHgU06TJqmcbKVPBb9J7g/jdE6nqt/E
jVgcbwJvX4ZbR8eUtW11Oipd7H54La1ghq/I0z9sN5/YVauXSeuRd/9vjs6ruVFljaK/iCqaJr4q
S5ZsjaPsF8qR3GQa+PVncR7urRvOeGaQ6LC/vdcmQ7NJC6k5Lq7H2S7/BT1YRZYvHNIOHC2DmUdQ
eLjkwzDHehqRddA0PXWZSVl5UV+Vw0wQZNtK9wo+8CiyvfSMemuWjsauWFmrxhPQovxwCX8/Jkmy
Tc053hccmYKw4MCqbuG0T6ZWP3Z6fqkxv94NvfOmZyg7ZQnzPPfQt81S67sm8J/rrv2eGG10klta
3E9H2x1eRBb4e0kTDgf57F1qcbNB7gKDp/PXrXhVsILRAdFHzL2L9DDrjA6CPON+Ir8VcshmANOL
Hz64jMJeK75529hwHODJAbCa2D90IgSkzktGgQOidDds8aI/9iI4lYkT7Kxwfswxw/JaVochnrhy
fSrc760LEdLOu0c1OPx8pu2sM+O+8ohFcuZc0XFRbzESvjRNxmMfytc5Tp9KVxPR43K3xGxcv2dj
bN5HMtz7ejafSzP+jJX4KDx4+QRd153j3Di4kBqKurUcjRBpD86VDcPa7kgItWW5jPQ66r7wC9He
Ha3DJzd1CE1LwljymmbOmzH8OTVmVaZSdu4A2PS6vZdQnm1Q5VVgVqtrKs2l1DvGPbvOtdMTWxue
UTe8tn7zDZY/3nJAwL/h9kR4FYXUtP9A1W69PT8YhxF435hN/4CHk5Sr7/6quvOOjmhCaDVtux5a
GBCyYm4ubEj83HaGBAhHFjuS/FcEVV4W6Co1pOIBns061SgsDiPWjZEETLicEneg/EblZC2kNYpI
DU7CdsJAV3jQrQr6t/xWb/UyMw3z4ndiOtMb0YM9eQ92z9IyNdHPXJAWnFxpr1d60M4+E+5TZZt8
AXFaQudPuO4t6Cy05OPWqDDlmuxyx7CaHVhUxXY0bc41RnaWLnGw2Bh4YqL/5wiW1Wxs8NflFrMf
iDqM99pyYxvzX9h6+bqq8OZhdeYG7wi5zgIaTxsDjcTmppqmHq2SyMdY5SJOxGhueMAirm00rEUd
XCC+0pSYbC2HNstkcE/K0+e5/2jn+dBGOBkHMLNpGV8YpwObh7avt2k2HMvRPxissZNAT1Z2AqJI
l68TTfarlI+C1iqCo/iCgf6L02B3GKMjH08XiS5urZyKyurINhfsgvrMoBR833pM4yv0l2dfUoYu
P3mwG2egZCirlbmxPQroqWubSUIjabIyUuVyZ8zZr0jfDMP+lBFtjLAfMGHQxxBVI4tw0XtwG8r3
obCKYyW6vezKd5bga8LecYccnXPzmgP6gpqVZntclW33Zzndk68NDpXJW4DBN9DVl84xO2Tdgy9e
izC6MxdDtI3jEjYNOXsxoPk03XSqrAEcDHYUQ1Kyg7mm5t7aa/ZEO/0M5/h31vUhjvUNogy0uFG/
JX2GBILlfSyXFK0OKJJkfY88m/6NhXiphr/SJAAzT+17HLgXw+gxm5B1OPnkR1p7oQqj8p6aITxD
s3nMWs1020rcdzP6VRQDg8PNq4JCrNR51co62nXyB9z3ayb3ZNnZqZ+5XmZUdeV8Aqb7kao4W2kT
uUFm4BJYtlSScaqJJsg6bTAfeie6Ih1Y5yCLt6wlYlkCfTWQ7JPWGx8yxTpdfS6I2otq3OV4EzHo
g8yIaxuDdS2+iMt0gFj4zlTwBee4hYVWcUjlzS0V6EoQDQTCCNSKWPz0BXEJGl+xNHDDTjOd0Yg4
M12emJwWcfjtVsLcMjNUtvybx+QxMahbmQr1R3pGn3RskhWvqYcvcbM7zlNi0TkwYPlYVaSprWYg
n8nocahp86AYMC+iw5Qk9V7zdRI5jffVa9TTotNE2VNr/Ca9gYwT0M2T0SDqhdzKU667KqrvQqN8
9jBYyVw8iba4GBO3PY9uSRXiuWGNhMK0gyR1J2aX64iM720dH4ZxHDFNrQmXIfHHwx9uyCOSwtk0
uycG4DivoGdkTD9HNbPVDHojcD1UjLA9Graysd9M4Usac/Plx9LfoM/CEg+l5gKDQX7//5+1YQiJ
28Rv1Kvh631gI4kqCeCBffrZSVruH8ilQLhSitOyAvEwol4K0wCuYCi0wwfI7M9IQKhx2KiAlx2K
XLwHA8TUonTejcH4dOip55mgrtHUuJWjPoQbAbSbF6s/6eqxZVTSj63E3dG9VWV20o1556Q44TAn
xKrB81DbGLBFfUR9eErL7OC2zRJPWYqxkq0hfBBBzZZgxrvllPif3DeVpsGG0qSIw3aAvYqXf2Gz
2PX85aeEyS2uvPiChOZ+XOFfabNqQzbhaA/OwWV0ViTFWkUBbgwzBFElKV+GvghQSN8JNe/rMrv3
MIGsrTD6nahyyzr7snRo9y7NlH1ZUrUg8+00NtuI/XlRqm+YkGBgNPifIQexmeZfuPC8dVlhKTeL
/OQ5/eeI4TTNq5e5JSEwT93LVGrUnOjeLqJ/cDaOjeHm29iaWO+D6geYDEV+jXUoRbY1azDs1MIm
WMAbjITrXnJ7pG17pxpcXEYGv5QWlMd85ORRGkO1YusEyjIjHFvuBnQYmwVNHJiNR3Ltxdop5ld7
aQeq2VFX8WaOKrS8rHKhQjn/StQOd9xwf9a0BfNoKuu+zdsTNqWXbLKf8tjgGom7qC72eWAR9o3l
t4zqd9cjXYYjMSdQMxgUO8Jf9ldGZV6mms65pF9od+GGp8qCnH8Dioy03HiX5i4Ysy8uN9yIwuIu
ycIvhhsUsjjEisNRboqBVUJCYGiyhBGZOpsl/Q2y7j+9oL5hQWO/53JgOtFDb8Ucuub50lXmJ4ma
6xAE18bgLMy1YW0Exmc7YiixsVd0+b7ISyw0gqtG5z5we9/aU/4jIlw+bucTRS9BD+U3Sz52nNNo
iz5KHJtYjTHyME69F8rbRvyuBM2t0wKdYsOD0Ql52onvGCm/TpyEVkUxmdx8l+NL9S8p3IaBoUIi
z9RP3BB3a5GyWtyfhTdd8pxLB52+SLt9ST1wGqxaorZ+fYMoGZ5wyOysmn1iGII3afUvrlKHqZm/
0Me9bUp5jw/6fMUYgYit7dMBmeOnryV1AdyENoVT3ugvxSBCGKcy/OkEdIiiZVhdVHwl3HZClwCt
F+LPMDZWZm39jGrOSeTn2OLEYZjAbog3qZjJSWPOj3K5qiTxrSmoug+t8ltAIHrIejSBHvU1CLnh
RznElzShYrDNcYu0FhTHEimL7TZ1TXlkOr9XdnCIJ5iXaFEfdfKtfc0DGrLDKL6IdWPz917yAvB4
lZ5qyjSDxE4vpU0NvWgUg8o0O5AFx0ZOy4xjL6Yj3yVOhI+tiodnSh+OTVc/B9b4j8kb6Unw7smr
1ZGLDYNXr4zEipvsuYzaR5mfGNjT9UzwKxLnMTXvA8gopm4O/NXoL6bu3XcLBgUZq4wHlj00R+7s
VARw24VSCIEcuTnKnTNNpoQClhjBQH4QifWx7OSnmczlDnAq0FcObUXYUUHEcgn6tV2HQcdYicxZ
EfDL4FEZ4K557oK9zHPLK4YIDJUYFD1BrKrmCz334VMasewXOjiruaPhhX2/8CL42NTzModc2y41
bEW3UZb3uXzVARw90uE2UxLAfQDoXYixpYZkowvnPUjTH6MqJDR4pirm/IOoojZeFD1FOmn2aK2n
wOr49mfALiYSw3UV/SjQRiRZt07o/dgMODiZ1q+jM7irhiC7F6L2OG+VbkhYJjk114IGU1ncZmdc
UqIMeWCRlZu0l3QoggDNYk4K3v+SxPApLI1EUuGZdtn7QR3Eh7EuELwzlvAuYWGohsJbNb5xj4p0
J33zWo3BQzpxEK4FLb32kJOwaNRj2M58Jgxfva/cdPU2b5mqjDG+TrvYlkieTM7S6xSB8svcDlrR
0u2gjYnmW/nst5ykYzu8T0gHMJeInwGsrAy34JUEwIkN4a2z/WytUXl3kVu/qxolzNDzp04s1lfx
lClMeJ3lsC805SnwjRcboVzEEJTadzj/SUUzVm7B7wZOvmk8Rkqjf3Vpyd5xpaDWOp9+Xetqut2R
wui14c7WQfCGh0bw7PXRdqrVXqXkoBiRMbuVccPBCpsHT6lQnEz9+QD3Cs1zYoTVupTu1MyOSkdt
zWFxAFp7v+y8w5K1C2CXTSYVWjYLxspsJhaN1IINQA7ZscclR20fBZCIQkJgyg3KOczaubeyvD9Y
vvqMbF7wUTHrBO1Xgs23W2bmal/NgKFnz140r+oIM5D3mdjaNsqsTT0yQGY2S0hLHHM0hQ3AySPz
ThTj8TXph30v8n6XEmWSc/Q5UwWQhXjVtKeY6Dib3ookS9qot13vghLPDjVOuTX6a7we9NMcNa9Z
4qJUmFRRSzVcNIKZ40SHghBlxAWWODAEI7/kAi1SNAjey6Bud1L7Lws4e/KnC//4TzS1FxWywcU5
D6Otj0lltnfopJnPsSPivhFazC8lbzQVvHMID67CFdgPmBbjOH6tBkAOy67QcMTFS9ke+hAz29y6
r3QhPHaiY/NVf0lUnwJpPPQeHyC0NuK3EWMKFRXd1lokMk5WsJ3PuA1jSjwZaLkc4UkAeCSIhNg0
HdWTbfcYxxSj9THuUj2rL9ooHsNufKaqPtmRBtvgjtp7vv8+ipSkotUAt0X3m+OFqsDKYcOl6jP3
UFEDG+fdnRPkH2ZmiC0g0ncbm1HdBqzFmHVEa62GaUF+dKwngrGd7u99okENId+Eb9FseuleBk63
izDR4cBgSOaSGYxg33AF8z57Us15pR8on8ECnTfn3E22vYNvZkTqmocjhPZw42PBUQIRhYMHAYCd
1zdnaw6LTd6XHz3kMIc5BHqj84qxGuGguAticY6n5AFr070MOa0AAZ/X5lKgUff5XeXo/UxXsx8Y
xxihYSWrKARxBb7ehd7SpdQs4CPJ7vxp2QgDvCkFAju2mTtZsVfL8bUrnbdkOCaWmh4mZmWhLp+7
sj9nMXtQnmULAxSYsJpgxszdJyH+9zrDMNShkIm0e3cSjx6PLviOq/jaQqjawMH0qZRg7VpwlqH9
C52CygUndwC+Dve2HS+UfWS4poVYnxm7JrT8f1m/H9ftMnKuU2yb8FSJNXfzEQvMfHJ7G/BtkN87
WF65VGNf72eGgL1/aaviRYCIgtYzsw0HISqav0LI088+WtHK+jY81DKGBskOv9Z6NIAnjVWudwz9
cnq+KyhPkmRHPWPr2ZNoI3SBK28XOEl6SJYdzglo1mvMi554PJhwYUT2uMNdGCzLZWNI/8A0PnNk
Uye3nC6UKgPDCX2+9UlNs8rA3m6q4Ej5l7U1+oFqbU3UuZtooQxm/DakLhbAkoekkULCpDAnQ15G
saQJcfxqtIATTX2T0TwrqzqbHDsXJZpkg5u+67jHlBbwJx1iH5Ib7PmQZqyg+c6s9iOpCbgm8GeK
Up6mMh1wzbVvpDEvZpXnW+gvp2hc6IaiZnLlrUkoLCHD4Z+ruP1lhbNAZKqv0ntMSlhfRWpdQ8s+
NHlznOsG9VthIfCIiswM6FR+V+CFn+bhyWH3Z8rn7/OIJhzIFswYxEfPz4GqAr69AAhttCuSglRB
MsL1gvhYAjB1CoAIIGlaRuiNSaKSyi7oG1N4DqJbNqsRXRDC8RQ6726VHTP3sfa8T0YqIHOwJWxJ
W7cocqyalQ2SeOhD6n2xcsW2T8U1d+KJlCXh6/rDYzoFSrt56u2Avk+DfVPJXR66f4FXjQgkGE00
YBmITcNwsaLoOzFGC+h2ZO1D+jOUx0ZK2GQLwi+9lzVd1xxzlNWlGxgm3dacFdRbg5rrWDzid6CW
Qcj6HxNMiKwwhIf5KLuu28+t/86dMjsS0/6ybOrWY23t+hQbTojzua66ZO1Mzzi33D3I6rUvMo+2
NVAjHFaPJbjfrfJmRJbwU0pgYJWNbVBYxiljWkl50t4kh/jO/9YUAVx+bp14VmCP1CRcJGaBVRMW
xtrvRt67hK6W3JjUDu/BTwwIjHB5qXDxFdB3zUdAIhRmt6hazew3Fy79btmGp9BTxOKLe4zXMIlG
Ro3elCGg5eQYRQlOrxZ/mLry/TTrd+5xfLJxi0hQVPs5eE8DigOgpkGfm8IvT2r6BGJciQaJ4bUU
xi1QUt6Zqvy3+Pk9hvUePrlTZtkv7NNssy3xitj9VLX5Q02asatN40iS4W3wkWx6qr2iQdDLwR8J
WFsxJgfXL1uiUgafw1xfGCR2m86B6AThzAOnaCZbkhRQK68KLik4noX0TzVZNKMfzUl4hzmFSKn0
dhnoT9q3KviSBZizyPkFX6fv//83rwfYQz1425Rv8L/9JXyEapdkz6Tfufx1EDody/lp00bvYJZ3
K3D0884dGK20c/Tj58YbtUbd/YxSuGp32jO+IIbOZznnL8KY3rn0AhDymufRL1mnNZLzFHXfRZB6
W1qLQILXT7aU66GJ32ImapsimW7Tpu8Yqmt6IdRAOUYEK4rpKaqdYdugZwuDbE7JS10jJU2N94Ax
w76PNaMR/O00XHr+nV1GF1q/7guOmpU0TjCl22PjQTaX1tmU868JXbawPwMV/hpudMNV8mbbnPPt
+XMOnAvDiD24my18p61DxAxGRrgZ8+BJoa8yPDzOcXdwgvIusMJw46ZA1Rqxh0X74ZRWveHqgSMG
sGl1dCee5AgMivnVX9GNtzYDYB2OOG5CvQcQiJYSY/zBg8NtPHYgXKD1DgUMJK5YE8FglRu/QnLg
mMv2EqUvXd1R8xuJ4OyjObpB8ziWvsIO6j1XiikpEnvIJe9YMq5rkWIOJul0DFdDgwD9ST6dY4Rj
7GMEngdlRZtitOEmzeUtnrnISt/+NGOT7/+AxWtKUVygOCQrPn22qTJGIIQftlALVGKDuyR+xWfw
LZkFHS0iGWsG7sz0ArvlnHoI9ThsLQnJlo6HVT6lKBllntwJGT5ib3buJ5zINBMsEFx2El0AJhkE
mzijwh0Hu08SljD5+u69hCkzD9gH++4VluIMMim7Fb6ikSZjXqP7h1qUT1H4T/oumBFycnmr0XUA
j3oxWCRlvfl8r5c3Iae4Z+PW8maOiiMFmQxWmBgu3CqnzHAHburOg1zOTLz/KsL84BM/3AuIPpHH
Lh5ygOmrZxuoIP6BmNuv8apg08leEbr+cQmkGAH25QSHRrSwxtrMvgSj+TttXNckRdWRtgxJ7RV4
nCpXQ1Sdiy+jgZjNkcNvAjw3zJHrpDpUeqRBdIgedNGbnOOzW02gHFPJjHNSk0pKeuvVjucXc3B3
eI3v9cQ1cSy/uvY11C2KqT5P87jrfL4fmvLLuOEIzDyyGsPnOCLbMycHs8QiGwv9V81cYKe5X08M
62mjyY/ayv3V4JkPwpLbnpHSVmNCBfWAYBU0vACQL2j/kBsnc66dLB8HO30Tdv485SMAt5m2NCcu
NlRvftiARQmSutBe+5MF9Epb/XWkBYySLRqQwme30p+ZGXxU6VytBWwOiEE92nkp+2ti3jMb2VDS
BJ586fWo3pWX31dp/wjSCIGQcdzEMxn8yoTZXPqAOANehg21UKsgvhn2fdkxBM36duei9HN4CxDj
Mduus14/lORwBUb2ddMEeMn/V8r9G2vPua+dcxaY3wlGfVz+64C2n5ILURrtc2O5uyaHKE7v8wHV
EMa/3Ba6+YqgEqBJv2uPLrEpbg8sYHBy4FLEbfstAz5kV3ziT+NCqdGmaInkwOP+NHV2b7PndJHx
4tqcon03cVYS3d/CEPSQFP3Vc/yHAfuxMkB/xxBZTtkYMIG3z1S0q+1oTf/cfAhPw8h40y1qEzKD
QrLB0QYX6sf10gKpG62oNczysLSyA71Ib6mRi61pJ9O5G7MPqtimveVBZeiZGBns5INgsJ87f5Xr
0qFIYDlH2wbr/usxUlhBGo43hUk9fJdMx37BdnQPo/7mNq9U8KSF+w9I+ReWlbOvmxcZKG5pOaCr
Cs4FENUIP4/61YQPBZ6ovceEdeXUPK2ogmatXXCP0t03fJRj/qqN6CxJ0fWjYR8WhmzUiICO9aVR
ppaXyiJdals9Z4XoJ8xLLnkVMCDl8nVk3MB9Md15o9ns1UTduhcV7g6R9r7PWLFxL/7OhQbym6Sn
uW+OnU2TYVci4qv53NG1+9DE0z606Q2J+fIAEBmZiVrTh0/V3lG1UJCYEl2YAefMPPQv53diy4G7
jJKqEwMxZ01+jG/KFHPE/glJ3GnBC6s8vN/0ti+HG29DjO2eyXhw6ukD2wjqwKzJW3t++4tReoOn
VNOQnG7dwJ/2w2Qo/ps8cJ3EbzLJk5zoQR449gUOs7K8u1Ijz2rqBr+O3fyZKPcyMS5xaYi1acWo
nobONlQ3Qq8I8nccMOWegUlCGA6XSM9262Ltepwg2saK+OtoKnEwrY45+FIEqiY+K9fFrWZMzhr7
EQAfae0dCtZfbeIGU/MR8BTuQLXGD6lMdmM8pldBsWaFySCLp3qHTbKjqMKoNgylBZnsUzPyWhX9
XICNt09py9/I82Y8TxUTFBKIcJSJ4ETktRk44zPnO0OZHQV+XrGt6U7fLMlN9DF1k6m3DsYIJvQM
Z9SqzxVyRfsVNfbZJbZPXNzCUDZyN6lwf2zd9jOZgu/WL2k85cxRuYriZiQo0hwuPmiig+P7nHnr
Ljf/2hSanGP92Gp4LeNzMzb+viOf0yMhGFRN6QCCxSQyQhEjjZtNhtgmxXTx+oci8gzcEURzKffe
g6mt/vWB46+5q++bOfj0TaK9dW4eWjd/Sbr6nxo9BsYV+YiMPh9Mps4O0RgAkj3gpfdfA2OSh6kt
n+KRke7kWQ+VyfCkHrttgn6Fxzp/c1kxmeQ3527KXjmWcTVkHd9KBukTVcZyCd1h7lkNtv+AohMR
USqtXbPvAwFwqx/0oUDRZuJOENFvv7PO+80graydxP4OVPolckzqZZfe4L5NbORoI8j2f0P/6Q/+
eUFGqco+1iKLdn1oPtamave2dDuoDAZV9ajbO+lToFla/bmS6sOsK+slY/5iZfWtiqf2FCfDK9g0
PnoDZ6RT0laZUSLBg6ahfu7xb9nTQ8RG2TOADMODbY/YEDDur2SjCWAaNEPKZakV5brD63A/z/6q
ziU9JvFEptB8MQL7c85mvH0FzCr0C6gvoDxVAVZTsXfYkXMWw/RcGnZ6KNE8eYMAtAzXekILlvBR
6eh4rRRNnGmen4Ws9mD0P42C2FhmkotAuM66pzKoun1sYtJhNIaDgBpJKMP7zkwwrURyP4TB20CM
fW059bWcmB6MXXUxm/yojPnX6ShAbIf0UA/AwjoTRvuEUGNp/7eW4w//GtcIoOZ8DanmXUVdw5Em
yu9c2yCyUs8ok1b6zyDTHo29t/X79iXuik0X1S8day0aUoRA81pltPyowHu30/CjF8ywlv9QW9mD
aTzklN1irCWpoZkm7ZOULZvUKezLlWkaVwYRHxEhVW09FD3TutwKrsOIro569GAVXEo4+am0flFz
fXV65xwV1QneAJFoh4u0kORwsXK37nhXV+H7oJP7pk9xoIKYwrG6mSc7Qxg2glNjbFPD59MBxEmU
9Wgb4z3ezYtZ2ANnj3XbBzsnmTFIiG4VcvJqXPt5BlIv8qBexR2cL5cqSYZgetmKpRs8QL3cQk84
QxBcaFWUVb1ktEdDueYXmP0PxUfBhigjRVhG9K9jCr2hIOW1ktWvSBBY6lLcN6e8WJitPaBgiJN/
WPV8giDju+mBzI+Q22H/UtOa4HutJ3ubSRxxaU/Xo+VlJ9GSNa+p1TVbgjSJA2jKtexPO6KLKAJr
l+cEdq3W++1gnGzCgvmCEfGH5YbHT4kKfON2VZ9SMR6M+oP2ZyqkI33NvOqnjzBI+B7PMlPYOhyL
2YrLKaLO4fBXoNcM91vKwqWBloMpUbLpKLioYWCLgHVyjjX1SwslY+NyNqAyOSAvF+BFZxvou5yG
4e7UWzSsVfLF7e+HStwRj37yuon5dMm5zMr5SOUZwnxyVFAOVklkvjsxPLpY1jwL33mf3I6OXp3f
QGVqAFcswBpCC2hJgQGNT528RfEtxnZNqS+YLR+OkyFxZ3RQOZmoWnsTGskR/Ji1VvwjXAo3Q4NK
mqPUgOpcbj/qSVb60onmzhI4sqzBfB6NO6fF2JZF1bwrKOmpF1mbX7MhTqZXrjm8umhX2Ek2Iknp
oLTqJ8a5eAwzphFWdqzAdW5oBqzWAFrv22UU4dBLb8I5W4OWg+g1o7A52kGQSu5yVnGUh3k+xuQ8
aDbV19SnmEJMNiVKecE3JfZPCGhciqLWOsYt31fFlYIzUnYo+xhDs/B+wszEyICFvcntfVLU7FG6
KHZj+l21mrpV4VrfnFnyRF9VVgUnv8d3F+RXi64AvmL8FB0k0Y4EfUf7b9P1P2WPnbud9LAJFmw7
ixpnEw97V4WwjKOHqD95SXU0iwjFvcnPtWd5Gz/GgAvX7J49fes41itezPiZrplolcOe2UVNbR59
LB4xX23qTyDMtk4FV7as6XlzT4PCZiqp7JYJIFs/i56TEdJUH1/oUmAftfs/MVVICLFLJ1OfvzBD
6q5GpDHIkoFbVUsrWpgkBGiEvFkjhzbRpns/oOhmbma+fUJbT6VZExWfz4NLLS2hWbZ40ztQ+cqZ
YcJ+TVZ5r7XzMeXlq2EAUCG/XmmwXI0Oo82SwQ08CAUy0+gNvfuBXmryaXvmJQRpsPOx9+Fs7IaL
D+ukq3kiXn9j5J4Suy2vHQe7HnjiraYGpUXxtYOt4B/uWyCNcT18ymFpA6KGBA5WjU3I3XuC55P5
ePR8pR5UPb5gCo3xCaaorjraUdvg4CSL64012q8mG9rebmu9DtwU810x37sU8lwmlyW64qA5yCY8
Mv7GmBEys3A5IJJ9lC1HE6voP6i+5d7aPWs7pMVP8aLQQ7SOAuYrOHyuifga7KQ8lE7vraae5Esb
Uwjq9E9+ZF19XJKIYuKps+Z2E4xUX7v2mjJBzSQqAmmT2bvUGZ+XlakNiMN940OTXftoQSHxqJ4l
8YYBkE4LN4YvODAjjVPgJT2rH4O6U5mrF7erm31ZCXxLVnhBj8yY/uiPGWWO6I5JfYMPSjnhAUQp
jwKWd4WkgimjTccnL5JsswAuZP4wmjF1jv1Nj+i++bJicItsdQOPidJ2v8alFdl/CHVbPsVqVViR
CdoFtlBkXph+/HKYgh7sB9+d+prcHl/dbD65OY0ZCZ4/Csw5XdmMq5Pxj49wAlvTPLUJCmTifRvF
lXJ2yO9+RT8L32nX5/c0xujIovfHWGKD1RW4Hx9x2vc0syDH1nskP8qT2Z+tYD5Hij3ayNhhysmX
G62g4sO2OlgBiZW2quKT750sZW6LUN7IHugN9dNZJVFzEX8oP7s5efFYgMzfBnVIvbU13YoiuHAZ
vprTsIsEu/y7N3mkf8crg9dXaMXwRhi8G04DxFiOikYk5GDJnKkw4StV5kvj6Gu0uCEhPnxFTvVi
N8/BiCWLT/WltfubcrNDGKmXDAwcf/0FaiXNYteOzivucIpWaCsWHsX3oKNJPDdXmKVFX96og/I3
HghE2e+F5reeRfHgNdBEksyhh7U6dWOzt3RzyefvwG2Py29kBBLP4PwmSnHzPFRZd3JeRXrEiPaG
6wqcdUrne9hxJQmwqSmgiplod4m/uF4c96WOX+I5fmy5+g790qC2mMtxT61NCJxmXx51H/9LJp5s
fxeH828zl1uvFWDDucCkP5xdoB5W1BI3BSdXIu5G/ODM8x0A5Imw0tNE5FZ6eAmi5WiKo2ccgnfL
wpgrZX1woUsjfSx94EtzZrEILuxNVumcCEseSdUyzO+usZdS6Mee7bk4jBFwdqEDaN1AZmtTDhMO
PPWycdNtPHNE9Hn5F6fHICZ+NbtRRCjOhU0wG/M5Nwl2pDTsGGJv11GxtomrzLnH5hr6F86aHiym
ch033puHDxr58C7qGPZqGGMHmqg+AO9/WYODxYstMGsteW6ZSPlei1e/z0Yc9PzJaOG+G+SZEzDV
KiZ/TPCBJ0k/ytrI4ic5BzQwFGiIbDpjT119QqkOBg7S9LRVV2ZyKppGHdqm2LRTxraeOnuV5N0R
EOrGLzfSipoXCtcsOF6hUHsCTO9gpvdR1j6AZYhoVjHfqYp98ZYX2JtI7fR2bMOJ2zXKRS+y7qgq
g//F954ksfWrQ4amEuo5NzybDzmFmRMIuoC9wWfOz8qYBcFepO0PrOQ3oiXeyvBYWpnhgXsHUmNM
p8FXL2RTsY359UFAYUfaovtMe4cER1RoSwqpG/WEdrvSAF3Szp5WEOo5Pkz9jbMi99SmeKSAj2mq
zwyZID+COZPwuAouqaWAS8tbaI/exqD6s2ITp3gtp7fcfJ0wo8GIvBN1e5f2/luJKZwEF42vhfE9
mvwfM7wUn0xF6EKenikSI3hqvoZMGoxY2491MD24NddhU16dWr0lSj5z2KM5mFthmhcHgYy6ZKhH
i2lEQCXNZsBPgW5ek1/+qkTr4lnOHjsX/pAuCOdweSW3k+g1Hc0LdjNic69vlAHULPqIKjweTrW8
kcSNiy5JdwEksZL5H3ppnRKhwcYyWPilSwwCbcde5ivCdYDS8Ge628GU7bqJDJIkdILudUxGoNbN
gxr8f/+xdybLdSPZlv2VZ2+ONMDhDgcGNeHte/akOIFREoW+7/H1taDMehkRWZZpNa/JNQXFoC5x
Affj5+y9NluUhQuvwUHJR2IyLr9LZf4yd0gPM4NqUSNVVvSEOaRyki9I+yAoilgp8doRweck0JmW
5JTQCb5TuqNNogC6ix06ArwpvzN/trokKXqcXvH2vtZxjN/b5KTKiMAeyj2T17yBkqmr9mn5hED3
9HsxvepxgnaWE5nCHIU5LhcR8RxhAfyb0fzI6mBCkJXGvg5+legZkLwH053rtnu3mO5HGd0qBZW1
zEwa2fXx9xpcEbLE4RWRUYFMYkIOvahbnnJHGcg+2SZmiCHcqOE8fzXF9BXNoiJrMm826B9uvcFB
l2zd3OlXuWnyQzjSBqt+Vxfl84gQa20pkqGItLmO/vgkoCcA7MSlp548qt/V5NQ9KKX0MjbDa9/L
i1vPO1tMn1GPS1wG7p4l5hpWsEM5TT0ZA4dRjTSxgvmBVGA9LQtlTxhqb4tVRCgT2kqjWFWgnpJs
a4sll8CkgWP7VQKxNvwwCuve8RUnVnvGjj+4z/hqwTVZ+Zdv5h+OUGIN1fdnDPgAghAIPB0+mbr/
rFXQr4KAkU3JEzqEBCP4uiNWMSAQD9/9gjA+hEaJ0KGRDDB5nhQrW1E8oC0TFP7DR91S6qehfU+t
HG8NDq+xoRB1sCfB7uLwganFzo5QuUacVPIyW/a9KWkDZ5PehyFn9dzkRD+N50gGHwMYmDsJ+Hos
Ukm1X9DDYEte7jnar5pD3s1HR1ulD1I8WxWaexl0q4r+AVNoFuu8vwYFw+p2LJpt19g2zXX6h51X
AAoxP82SWMPJ4EaHc7Ydld4WHSbGilay8n+lPm0j1EsjkpR4//uCppQQdWHfU4x/kEpxC9DhNmr+
0aSW2pfj9OkTEYgGlUG8KZ5a7NQ2DgfFGrMMHAJyBWngtQxwpycIAOORgfC+6OUzZTXu92ymHjEc
Z91dmxm4OY2XB1t539y0ZWEf6Ke35xTqU9yKL8vHewwy6r5wZmzibKNjLc5Zw1AvSZ8qgxaTzeFt
JaDlVUIvQa/b2saUWDjvpCMi0vLax6IbUcaEybdakOHARNvw+xMLxLIkKnM79Yw3AdZMoOvvylLK
nTE7tOj0LZi43xwfiDwO+A/4KPVmjN03ZKrmBqDZiTxRoAjYtSWKH6ySgt4+WiewYGSQrUrOBpuG
tqlHoekuMbiTX34bCE3ZpWFNn7ba4aom72aO1bpCJs9N8qPLs2LH6on8Q59xLlGzWER2SMDK0klu
eUuJ1fQEGmT9k2io8pyIFFXfDzZ5jBKV+IJbgONwSv1XPPIn5phYVjIOE1X0Ys3BYw/7F98nC5IF
sy6x7nsne1r+UtlUC56RvCz7RrcVjSvXdEg1bSemsAGRE3HQIZUWjBzS/klGMXdg6cekO5R7tymO
rlG/WPBCy2mggaueCBwwN6UWr8jekCek95WVMt/ANXfMjO61Dioo+w1RxrNAj9nSp6f1sa50niCE
I+KqTtHG6HTPbc78oyX/i0hP5sWkPZLrJrP4pxlgXx3AeNDTJACtlM5zWPcIoOzwBeHhZkY+TFeB
IV6E8LA3UCvTaOczhr/TlbQZM6/d1BXylqW+QjAzVBDSMER80LrxVhHeBU4myO4jsKwr2Rlv2Exf
hqY4l5H4laIjR6SV/PTy/OChHuEAknccXtIvq1av8OJuPvh3evcm0zPrhDh6HRnupdPIPhgwd89l
z4jJ9kbvDsrLx0jaSNQTXznFh7zMrviMU/KVY4TohXfPxnBbHhZ34MFOBafmNGlRNCdfOYyNjWEn
iDX1qeJndxVj12LmLEG/Yikdgod+JqM2ZBAAZg7gC5NB4dV7aclDm6xVXnylhCNtGTVYUTCt/RFi
ehZhaiI6j3EDufZZiRL8wdNjvSW+9MNE3rxeKkEpJwBOTAiok/11mcz9YvknnsU8Dy0bfminz3U2
7DLbG1YlQmPDJ+kw7wts3JT9K6VPbhMd89x6R6n1mSVNuFr2G4xvtYXidCRCqrLrtZ2IU+lRNSH9
RGeEdLuqcefFYPfYjDGqa6N/aorxpAMgrMuPMoYR7J3It1bdkTLD0oYO71RaXMNFxE0i8vhhoGgE
aIddlcjLVVvMT3Yb3Xgo8qmind6Rf2WW2FgZvwQu6Ibuw8iyA56MPY2VkzkyZbUxvOJRxwJSTMNq
dNNd7BSnoUqdFaBnxltd/LOdCNhGyUl04gRXYXgtCpPfDwsK4T/7McWt1HBzhQBEMJRRrxhNwcYq
/I2Y+/XSh7Ej87M1lha3W3wkBv2sHNN0P5hPci4VsmVFI6SoiTy0XgY7fRl8BrDVMtA7xNnEBMn6
4RXlcBBOiKsIcq4WFaNp3kqeTTSSoKmrELC+MTnn3O+vvaDwbGdkIqFzxbHG6NlFVMwJ5JYrf+VR
5hWW+8Vm9kDtuRdtSB85XLD28mMKmB30GijM5KGH2lo9SX5dKYkAaWsqv2SsjsiJ4dKXJ4QUG6AR
b1M9ccD1X5GlIa+0Eb0xvkWF/OHO2MlMPLfkl0b3dUCzh/01WvXtGQ/+xwRs8m6t74242oCj3/ll
Ze6KeqC92END9mdm6tN4jDVJdHBDkChYn7jPv9KiPBsxukxA5P22ZTrImYZYHt8hpIgm2iavnWmX
29xYbYQysv/omFWv0PTQQBVWtwEsgylXOd6qN90fMVEHq/8PH5wWNp9lOb+vxN8pjAvc8B/QwoWz
+L/++1B//oVVyLf/nTro2H+zoQ0qzlqE0ShUaf/9X8NX04IPlH8zpRaOKVziOWxX/BM6aHt/01oT
HeM60vNMZCf/Ax0U6m+mA4vQ9UxieelMuf8v0EEBQ/EPyEFta5MCzlWe6ZnLO1Diz8jBeVQFQVuo
TPI5eihQpLMuBpBUZ3jqvtN+daz0a8rGi1q8C2jzKpLXRLmKXF1vyn64NE1zNoiaWc1lhZhAz8wq
HAwAaPQrED7SaTCYzAH4V8v4bvY1qUkW2BBkjCp1PRpmgEMxLkXbP1z/f9AV/yvvsvsiylvoiDYX
78+/mCRRy7VczW9oS8fjsv+RpZiaYFGTjHXOgwy0skPR3NrJCDdt6tfrTA3dvmVwy+LQzScVzoCc
CzR7CN2DV2kRbhYU9dHQGlaX1bmII0LrZKr0qUXfx9aWYv+Cir4aXE0TAkswQntvxqJTpVtpEdJs
BmJF8AlpkH2dHWoYMuQRrnNjrO+JWW5nvGQzxr2oQ9CDKGPYSgEtg5VyiP/DlbD+5Uoo6Vm2FBzY
hXSE1n++Eq3DPKPjqq+HtKq2kVN0F7twKJyxdB1bWsTk3ZTMAuKxvknt0pM6ZR2fzOyi4M0c9DQl
wKE+HfttNCIsNMsI6QcWo/W//8jkn/GX3ItKmZJ72uYNe3xkf7kXe2qaEJmbtV44HQn2IdAQm4J5
9t4x253VOfhtufraYPrcCSaT5Fwk1XWICxo3gqNHhAI4nepx3ZG10jXDeIxG5xhCwjhNHkRnG9Vw
ix6lN6zyFvXqW5OaL67q82eqm+tI8Cz1nFHWP/E1blLtzae0X8ovP21uoY52DqzGg2H51RpWxeLI
oBvkuOn1318H8X+5Dopaw6OWsKWt5fLM/gEDGtXacbiJxFq0wzXsA42EKz7DRjj1RoUmqXmt3JZ+
UE02YABJc0eJTIioSuV+8ZSSC7Nuiyk9VFQLZfBcU31dPBtQS54/ovr8+vdv1wKA+ucnTTmmBKbq
aCW143ksfX98uwuylKJp8eSEAq116xdr068w6psNoEZ42zvbR6BXFAYEpyDciZ5IG1UXyLfykIrR
U+9MpxcAC/rKf//ehFge838iVZd7ypEmtBlbWEq64q/3VJnGbetGkARHjXh4LLPXvizaDeEjxgak
9b2DdiqPw2xfuQkZunEfH/QocTbm4SUaRLsKkPfu6Xi6m8Yoi03M8+mIrLg2oNrLaO7e3DmFGq3c
6tQQcpB7sJe7nLjgHLXUWs7OGVGZdRIxZjSRNxeupLeZS4v5h9cPu6BIkhNoGLBqZ8be2ELQah7y
sXhntPKYkutwtaYGI71rYZyCfqjmLnqouuoXCmbx4pgO/BFnLwNbnooWMVpHyAHzGsHYNOiOtsdc
OxmJO7DKw1BimippKuUx6J8h+ZZmbfGAk1Kz6CNXrUv3sc2oL8zE+qQQxnhUKYf8M9D0aRr9KlwM
25GFKYYwIPp3xZDv/T5a0zVPj6RLozprvejdYSB/N3rGVtvReHGnTuzCUqMVJkiMvNpq4a5C2nGB
hRY0qoKgpAhm4HMXH7q6aA8hQv6dgxWzc73xAWBIDqyx7g7K9T0O0kzC2dPENkQms5lteQFgomCy
Fpgslz8hBToCidf3HfFXqdtvrCxqDtWIhtD1Y57oaTdXqtsmxgzDoJePgOjw5DI9QIRhUree4eW0
bxX9OxzBjX8FajmhoCbASGzdAKd+66aKRb/Od9zTjLcKIRf6GJKFoDkNHbZbJDvRceg94wh6FNEh
99BnoPRON/Ag2iTrNmFqIXlQljD3dkV6Q9mY7ZsifCkjBfS9HiWKm8B+UcpQp9moP0Q8mmuCh2jS
dAahzWlyy0KX0/fA8C6ug3L7FGI/PyuOKhvTEycO4MOeE+R6UV+fgU79nETzJGRnf2O2swwDrGOe
4jhXbp0erWJRsjq89czBP+jNufvkRAZdDWOg2du64fG3drlFFCNFQFsqMQ4+5eo71PhwNeT4BPo+
IfFrwcSWyNB2pSArvgryek0Ak4PzOjZvjC2dC8NpwG7dA47O8Jy7rngo+lxd5ipahzGjPDGYr6nd
5peFizKE4okAQ0lgo/VgVkLd2rwprlXyXfg/nbKKLki5CbVVbbcL2xikjGVPu2qwopU3iGJPMBLk
sQE72Jgn3YW83/+0xPzrau04rubU6SgpzX+BNifgJYwwkHpdy5B7Hlb9tXDax5SkrxwP9jMwu3Mp
iZ1vPIaQtZvTPMymtxgs0CHnvtuVzEjgx0Vqk3qrsonxwXMGw3iaPkel3a/CcQr+w1b7L8uiS1SY
aWrOja7nWFRKf16zEc+aGLMcf01favJN/SgzWFN+IskzGedj4W4KsZjW6YNhkk0uru4f8AksRYtp
bmkLM4kp7qWe4mc9s+qYM+tj6U3nhtOX1890LHHKx2gX/9Pm+NfdZnnnwlmI256ptfvXuq4EoB4s
BcSaIHaPcURwyMDZbfxQPHKBx1snGbB4NUG5zTwUy9oUcRNhua3aYTtFsH3kRBRhEDbldnZ1cIon
8TLaxLHP6Ih2CENfo7GvdgbhXyQ8ImueesRrBGZv/v3exPX+6+bk2kJbDmYIC+y4xVP5508BP0Et
zTAoNhCk1caHpSCKWr6FqkqePbT1VTz3z8qnOxLMxmvIIWOvquY5V6N4GkGhWWFj4aFnrDj4AgcR
oDrOuwVUv0PiquA85JBt4NzjnMqIQHY6KE/wLco7e7CZfFUslGaHXCCfzniYuqsZlLsGStWxsKJr
V2r/Vifjuh8rybG6z46oGJ5ap7/EHDFxxkwTGI1FsERcl43rznLzx6aIyZYCYErVzp0w2t0jN3pz
7zK9QRexzJ+j5MK1XfJjoursR5qvocR1MxN3U64v3fwZ+4oT8lCJhmal6x+bcdP7psH/QrbhkVvD
Pg40MPuhCY7wyUIi3P7Pi+di44Gvtf79JavLurUUeinK42NjsnWNDSIht7RBgmFxtxucXjFATGUE
mxlI5s7uFt9WNQ5H+LDfB0g1mzbTzjHpyHEuunqlui48mDO5F00oTrqXLxzSk30TtmdiaYtbkxx4
Wgif9DF9zCbyAgcTyZ2BVGOTCaRKKNjPInywAeicInS5cebkl64c8ovRAJMl7MQrw5DGLo2htqew
c+qfyNsc+q+RvFReFM4o9enxj4WMNtQ8pOYhSzI6QOUEV5i3xi7nnXYpRJCAfo+nubyUZv8yoR9+
TFR/zMcUL5VDl8ZeuOeTntXemqYPvC3q0ZB0cxkYkn/5gFIhfSG54JSQXHXn53DRi15guBeNWMUL
wLrFukQejY3anHWcSFOcOQNRdXFQWJvUqPJjOCKY1SF3q9/8sKD6tMPwLbH3YZT1By5q+GhArzrV
lfc4FJzKbKnOZmb8bCqz3lekSxG1nX61YYEkuTLKjQrFd6eZ1EbG89V0guzD4rvAT6a7CuDefirn
u2oMwkOv7RM/HgKSd6nSkkTDkLLDqrzraJn9XpKvt5nrXW8Ia+XFCF/LuH9p+xUsvnyHBFkQC0Mw
ejQEa2k91H2I4qYLDqUcGdvIrDq2SXEm677hIEm4Vhd0b7GHkg6ly51p53vQovFt8mowaTL+YBlC
1pdnz1FnOTuvcJ4SjHQg1GvIdX3RPfBoFJNAWtFX176IAUdMjXMK+mnZyet9h8IC8qf54rtZvklC
2Z4G5SNq7avkblIIcSoy7sPwzaeFinhqYicKoNKQdERQNyNtIUGYMrIc687Ayzw/+IADao1tSkXJ
2eyxbWKQ63fA3pHbB8E+GKtnNNBEYmCnIbQ+P0n66gl4BaRDHh5IIpDBvcsQ0VGh40MPr2xqHnor
aY/WYHtQtkomTt0pn8SPvAsArqRDdQ/pGJ+NsmEc1vNERAijkhbp7iZ0ZMdZjZc8lL+SVv3oOQ2i
erQ+GJKjBWwVDqkm+kxc5sKgHng6OPbyb4ltVk04bPvhvRw78sV0zJI5hIwfu4LBosJfOxkRTEKE
q8xsq59IdMj0ncf5CnCg26eJILEs9Td4yD1vCyMqxLFIB6T2e/vF1+ifowYh5+iRJuU3BQoMMGLV
EfAIZOqa0Md1Vw2/tA/DQTW+scsNAVusQiMwldZuKmW2j7J1Ffc5R2iHwbyt9sKY63uDPvF27scY
DqW/TavCuyJI3gbxmD4IwcoYBNkri5B40AIrl5G+ySKDY03BhXWrcNZRG+RnohuyszMl6bpuKtDm
kWJLZkSynTVa4hacYSnLZ6OYnOc47m7GYJVHqoJjYo7D2cmz8dIo0Z4rxhmNbh5BQKA+W/KyvIhB
Zdfk4bbpxHxkdL3qumk4VDXeGscQj4wm++ppcMbyKCIA2CrvX5Q7ZY9l2XyabWC/8n7fibV+IQFo
OJYa0bPOOYKkUAG3KTEGDJBpT/aEeh6nfPJJbwPFWhWl+dgnlvmY5v05HvLPzKKYs8dyeoi9o6hE
cCpLAHO//yTKul+RYkWL10rss4sb5Pz7T7ovQfiU7oGakg5qYWx9o0Pu4BO0dp6m8VtWl9NuUBhN
4EBF5QoZZUSeFsO5+hbEKUF4Q9+vIBmYFy+T5qXqSDL2U6IzOrSQ1ArI51hMALPzix0FIyHSxGe9
UgzAm/Jg2+JJ4cy5UJ0Eezl036dWW5fg1GDsA6aF/eLCxpxe+slPD+HIQ98Z/Wmei+EUJK53YC50
QET9MDQqWDcBw5SiXlVMEnYtcPNz18D8+v0yzin0r+VrSQstKjXRyvSJoSC1JfiCTSwBPpAO+k/V
vfBsaBCkshpG/BouAhpM2FTPfVquumzW1yn9ngbdQwSfnjJwtI5ROi3/f17dcz6zN81gkcDqy3hH
Uqc+42JK16NPov1YK1ROo9utkjrIyEio+4sjyvfexKtlKaSt3jghxCkntHxjxiS1wWYQq+nSQWOj
hd2c4+k7aDML9zJDGTONY5ZijDT8dMCDBMfmfnZBVDZuTO452tis9tLp+w2euBH28guJxvMNDThK
d3YcM/DuQ+WD6iqb6lJDRAkm5KcZJre1rUlFGUrGuu5wROsirw3p9hZr7yVERX6Y1WITCInhwyJm
7hwJ9bJShrsPGzhXiFGLq3CNfR4aeMMDuphmpx4XOtkeXuAPhB32DlXDI823YY8P1UB2bztwpqzo
gr3+i9mb8an7/tmPYAcWZKHSpZGRU723XcZz7Vdil2FivyMl3SG9DgClQit4YMThTNP0WJCGsuIU
Bz+TAdYVKRbA0kaW+1EFSAWbRvy0MakkZDOzrdL2rLIDCggydEP7DcqsfvJVehua+iBkE71pzaev
p3R6Juv6y2Kct04G8WvuenkCsMJRYnG0QKYuWXcjE0nQOP4Ujp5JsjPxbFVms8O1ROCFu/eYojsF
3DMP3AvTlTS45Leybn4Z+ljH0xqcBpnbgbWabBv6jCQVYRoHhFJlzQENx4TReukeUYxeDeWLjed0
4zeARLl5nqxash+TG7Bz+sJllQoAs7Hl4Q/trn4MPgI3BrFnjDZkhK4hHKLHgDv9juXduSeUVu5C
Sr0K3OC2j9F70Nd8N7sB5e4YTz8k8QscvhkK5UW1omoIv0ZdQQHk+9zwvddgJXm0/QeLmGEst9V6
tPruoRk9DtqZlT9jGIbOL8dphayBWDmq8GiSiKid4GenFF2w0Pqla+cBJX/wLabIXknG9EdSot9z
4Rg7UNzeYUKve5lIeyMJHaIzjQTEdoiXvmr7xUA3uzPi3j6aY/MC36R9n1mLlyy54p5c5JhaIdMH
nEdwnPjFNoIhq+G0CjHuYJ7ZjOrDQMviYDH3O6M3i1DbUiLMuqlvk6JJU1eR+xi5oUWEXqReEwM7
tZfW8ad0/McagMldxyDuiSHqumho8iESPJMlBFcsU84hCvrhh9TeD4Ph3KEvPbnOcsSXDGzLF+BE
6VqCEH2QME058hTzVTuJvSNLVJ4cp3xMjTDZSn8xfQTVcEYegb2C0Ndb5zO5rpTqHznX0X6fRb4u
XZpOqlUluWIAVxvTS9+li93JDFoMzlJ9i2VX/HAC+zJnQfAr5dziTVtBPiD6dPsVpV8X0wE5OCg9
I1x7i4xcWr9cG0K7wLhN5p9/MTr1jOBKfYZtj3chGkeOK7TzJoLA3vqFtimTgLZRMgGPKWhcWR1S
oyqHrmsYpn5oPU3j0C7yezPAjVIGk3Ul0wcvKy14ziJRcXHIjNxXRmycYpMDBCMWebRDJz+CODMP
g6bcQ29PkmzWEO6QMg5vpmY7ggopdWugtKAPFQ/pMnfVE/MWMjCzCBJfEroYXtqu2sYlenp8rpBM
EXJRG1IQ28/k4eT7Hq/F2aTWWRWDZpzY5f45MovdOGcWituWOSNKuh5cRfzF6pID2CApHP7xeDCj
4mtAX7NyA5BrM6BuJKmeJOu8Cali0Ge5QHA0E+91HYAWj+IErVdo71qodevG89qrCoLmjt5Mi1c7
xiDX5T88fp1t4GNoKeuSrOZce5ti1OPK6q8dPaCHLDmJGQTWAL1hhXoEEp5qUr6mc0QF5jmf+mrt
JVV1EEJ+1OUY711hPGGgU+d/vnDanND0orD959caPVAw6gZGezvKMye3f7wgzJXnXkroIJkJhakK
zLN5PwQ+GtHlO3//6feLFjn/j26Gs4n+QAdwehuQ6YNb8cBkJqaS3y8VCvDWmP2jE1dPEe91PZTi
rVCBxvVbYP5v/ufFIbLqUEt1BNbB190s2SDQ8NAxqV1nGvahN1EG555bHTph29ffL2HqvcbDvDUx
B24rXbr4H3jBwxVhk2WwbeUJ/HmrODmJ0Pu2iuaz8Ov5XOcWPEE+vA2WfFDm+ub7MYv+HAwtjYjl
lWhYOsmll21FW8bnvCU7t5GcQQvCdgUPIKl6aL7DxmXZNjgn5WZ7cNPQfcCXTxvP6O/nCOM0v+3t
93+Fi60EwgAq34JU7t9f8zVsbijU3saYDO/K0lZeC5Q6PtJgoNyVf/WWr/PxIyOlH9rhdEWYL51L
JWPnYg41kVlOLvUhZuTYxvVZmUVI1L2Xvnh6OE7tNN3TPMleMrv4JK9dX37/XazZJS1LNdBC+Uvf
Q3ekOFgfiGc2jhVT+Dvw9OYt9WrADGq+OGQq3n6/pNXAWbtmAAIjgM1++TZnaKHBJd5z0uhvdW12
tyE2utvvP3UCUXmTogtJaP5QCZK8YUAz4OjpiF0rc/fBTFz94DvWiz1hoPZ4zoXRllfL6BIU0cjE
iaHIjxqF/KoeHQq63Jd7t6f1ZQLe4wRuPjUjUBzbysSVXLTuUKqy3s8QYe9z22JORrnybrXGg0YS
/ctE2MpA2vyBJWGC9uUGzw1ugW2fO/VZZF4HH95sSPion4pKq2+Gd1MhDIxacfCyK1lvBmGNaLoL
tUVrTahp8RMEQ9jy+AV9qyCY9/GGBjFDRkoa3xaoJoSutsk0/VxSq7Y6LcZbGqVfbBpg94eAGOxp
DE9/f6n04OCUdUJYTbjpM3Vs4OVtKx5z3fVor2aEoTXePDOZ4uvY/0TTV1+YgYq9GL2NWypiW4s6
eEs0XPGaT/5MWGPw5uB7nnRRPIYyFs8Cy+rv7xrn0Nu1TveiIbWvMPceUy80dtbEMDBJQygzrB7e
dMJ6OlyY5aZEn6ET7GrzVhjYgQ1BvexUNGpWIExR6yxuj57r/pDR7H9IXFTFgd912Ir42t//okrR
qxMk0+ILdmoDgoYcDrNp1/yTaOj7W9whZyOo6Ik8RgKJmYo0XvJmjMyB8ojZtUIFtQ3b8Zi1Nvrs
2f6eze0rePc7MhfZIcTWzE18WvSqAlgEorIpKHICI6RCERqAlu4tk7wF52DRvjigIBn8x0xGzYJK
fSxzgsBYl5l7FM4uRHXFunVCzbqlOoLlVOB5n3T8VQ/xexPjAyvj+lhZVDBudqWjC7Cq8ME5gABP
ihjhdQxIxHXaTcWtIJE93akyelVjFG2N2hQMCRkNSeUAT4BYunOUgLpVOzuZxskJ2NcVoXzchT8b
otruaCl+eT0DWo+DHA6rBdJr7UFKfdOJSyxvmd3FeX1olPU+doGzzoOJ+CAFvKiky7lN7YTRhm4u
Ro6Nq2w54RAR2GFbI/TDHTdl1nzLISiOOL0Ih7r6uf0NCfZFVVN/jdWNif/BG0fjp9241wq9l9NP
+rsTkNlshUB/JHY/R+Xf0dIaB/q+QWQyR8PGZ+uJisPLixUFZLsicRviRVnEN9lwAwTe+DaEcfaM
heGrGaonjw7hJ/EZ7V0FCfIukR2fOhvCDBL7xgSSWApJLrUzqOo6cXabTPaZ0dT0el0H/F4iiQZs
pbWrjSI+4Yi3dioDwAefyDqlmPZ3tPjGTRvODwCICRio6mteZc2RmQKdTM1ksHDBHBWv5BYha+DM
eTcP867Ip+/k5AkOxcJbZ/POA5oMPLciq2iEluMzycyWHpd7IHnMXpH8jlse1/IdSxeY/VAxqLWK
W6VPQegHT36O1TLrzra2E/IEu10+0y6a/ducyewmyvsqSffaA1yeSv3JWffDzOxd1+g32kNvGBLo
Z9gY39OHxO4ORBx+c9B6ANv0FPY3drqCBGjmbWGmf7RGgn9wDM8R0Xm6t8514Hyr+964YMxid5s2
VV6oO5B9uzTpf0QdchFUNStlJaRw2GcS7T7VgBhUimk7x9hjEmJy7nrdeXc1RzEXZDlhU68tKOc7
mIohoRtgJ6JfoVX/NEaz5J2w06Qy+EHDDdQfgzNQOkWmUPTGHk4y3kkyH8AkbFvL+cyA4jgR+TWY
XLsDNt99HZMxbRZcshZBs223xyFfRKzD+O5kHtI4176koSYAaO7Su7wFvEn/48n2OmiIMEWm/pu0
PCqBYFeJ9Jkb5DWSzbUxBujJQU06sYIH5IuHXltb7qBidAgyN9h+QcRFK3jTj2IQj0QvNAzDMnBX
fvsSsq0afbpNPH9XVAJecPrLtCP4kuMtVJhEQjanQMfOYbCLiyG4eWZidKqu+ORhoPO3jSE2+drb
B717lJourDHu24mGdNyZgMnIq9ANYDpyXq62RJ9Oe44Atqz+QGnySCMsKiSpfBTQKb5pKb91pnjk
VCVWMNJfyxlIpA/yaaAPfMfRD1pkFOLDs+KzGkJS2fW8Mz3WvsQmNTkv9Y/Y0w+qYsyaOsGekYG1
GQOFIip66xSSO7v8Rkj8LSVItDGZ40Kjei59wjxGyfjY26mJ2DyRzT/72cRn3vvtakwC64FUlPQM
SfDqp08u+Pg7ozLJ5SuhfXam9QtUgT1qcMwBelhXxnd0VOeNLvYLy6MLyRVQ9TmwAEIAt6iBGjug
IIvySXAeIeMjZbAbAEkMEmNFL/q1HrlSNgClxgKosvibxgm6RJgQ3sktssplT4i78x4lqMrpj+0m
yr4kGs1zltW/6CADfiJlufdxyxRNNQIyA80UE9el3OxR1eWO/jEV4G/eGlkuZQUtLl0AeEXlPaHl
LyOS8rCCwVM99mynKI1gOGFfA5EuYroNOpHPjI6SQxbNazuYR1C63ltabUI3d45jFZyqINlUfv0D
t26BqXvwGUMO26ZEr9VlpPqEfG3d5P288fXccjidtlHoXlX+koXWPc26JQMQo6AfvXFvADnMwLjA
ZIr2fljtVQwDLPYt9iWEx0NJgofjg0svq3WvvhIgLWu6MpuhxYDlGlaw0ZQftAxFHl2cDDTQ6C94
qd7cljxA8OiHX1FRIosZ4lOWTHi6u2/VKjPR3NeqfcfFS9oqTughqBj5YuOUofgWBpg62dfpLaUr
RxrjOqCjwzLl8ew2uSZcJn7zZqS1TUAiR/dBO768KCdaWS7GFglSxOQqrKJ2jv83W+fRFLkSbttf
pAh5My3vqyhDARMFNCCTsimvX3+XODfenbwJh6L7AA1SKnN/e689M5R8DU8TRSDxHyVjmLyy72Pk
vYpKnDBQEZdo21fd8Zk94zbWRHzvfG9p6xC1SfyWC2HFj9LEFDNwiJGmj3aBJpo4p7IvnzKDGQF0
q+D4NbGbdeD8Pf84WivySbxY8e3vbDvYRh7nIh7YssD30LL7nIm9WcJwCJviFpSEHcIpFJ1l49zG
ULfSeyjhWu8Tx/fS2UBFYEPD+cIv46/ur1QRZb3Ur36Gc0WBrV2JZJWj+uLHyC5dHL9nyAV5OaDU
U/CmZfoLYUwGQSNJAX9/HH0NvbJko1KXzaXTzX/qSPjSpHNXQ3mzsHfMSthxs6Dwl4pJLqQDPSeY
W6wss7vbLl/Izz6YdFKaFahvxljRk4vXkalBbtjAlCNtlhbqNm7tYW4jdwFnwOtux7LZ+D51n40O
VMASX9aofJspIYtxrKG9QJ/Q2cjPx5iDP8G9hVWbWyWDithw7dfVUdUpSsMfEeTWi2tiOles3y4l
r2grnJU9YcO6TNn4G2yrmF7EfqVuSDXigvvxJZtRfSSxoNhfqq0fda3UV9iWYPxkXoPhpnzmLU1T
UtjJ1rdurQkgtgmDJyPMVzFhWqFyfSa9+sT/fSgSxGUOKcYcqs3VLCFpYDgT+9QdFpFH2Zo1IneM
docYMf1eicSfx2bgaB/hsDTNlN/A1BQ5Kb2D/y2mY70WK0dHR4wfkc3UGAJyUWUKUguS/khINqxs
8sR4yKeIssbOM4/CNyHTc0d/SRT5C2ewLrXWX7wpWWfXOaEPIqx7tx9Kzh4jN/T/vQ7botz3uq6s
iq64d5b87Nh0rVSrNkq2X422z9+cSjg7TaXUQ+9bvutsaPZxXDRg7Jz/fc+xFWvOT6wnDsC15Y8m
JSMqb5Bd+oTtCIYCZ96nKZhr9tZMTYseqIdUYGAYerlrJ9dppyhIUSq9AqVVarumcrXd33t/bzKH
8Ikw41+FCoaUkEAV0QkEThssS21cw/QI+3gaj2nyVOa2S2UpKTfXLzciF+l9GKgBA7ok2jZ8ixoG
FkH2pYxpsaqkFl7T7qi2VYmoa8X3UREQl7IiYl0icBxUtrbKx5bcLHi4eVma/qxu0/pY/giHJD3+
3/yjbGH61ooKsFUkS3WIuNQc+Ug8ynRyq7wpqvGbwismkAEyLQAiG2tIljHJvkOJ5LvJo2+iXcll
cG2ilTihJ6uSvaZSeVeEI6Am6MVG3Tx6SSJVsZ8+rcqB+cYQn5OGOTy5dg669hNoybsQyotsXLYc
1bGPu5VCy67tEFlQ5a8bi5rvnjRjkjNr4VHVuJTIocBS1zQ0q8KJcL/VoFDsz6gjW2AaRxHnn63i
PMyYzWIdHEANLW1Z1UtzSkZhMmJeJ/ON6ab/WKBIZvS/RU5s3qJRat7GczvVpk2TQbDP7y9Kr2VL
ExKBFr/YNOXWYbjt0x/AirusuY64hqnSWBLOWQFYWkeVsVMy95mGzpOiKNn/NgG2hTEhnYT9pRXl
a65gGWmsy0TCn6D8KJxT01ol6p/si1JPQgBx/GuEPhow+WbAJ16hP/w6PpYOqJLIuzCm+pcpxcwH
FQc58DxSLl3oIRAu95n41rfjlJuBeGjlhL9ZPEosVum19ml3BvgwSwDLzNKs/8eQbVPlPlwVWGVZ
TakT98VMWPISa/1LMqonfomEgivo1kq6b8W7X5sXgu0nfAzPWjVerDQ45UjN46XMgx2/A2yA5gn6
46rIcaKNHs/7NPvK2dC3/fjua3u7KW9sOcEkqQhL/MR+RZaS//BfyceJeTL9OKqmelXc98512S5j
VDCCzyjVVi5llpad3Y+Utt9tJWJk59FTyzyyhnMW2Gy/qu9cUS4QtqDRwKHQe0F5nXvIlciAZghV
IedkziDLYqGvn0EPDzjSxhncbczvAU0epEcoN3qthvqc9+952ywJsF6qHkdY2zWPWo3P+EqmaBc/
Qp8r30rk3Q3ztV5yJZX47rGJlKuRisES8qvD7Ee2QbAycJOZ6tAt+qB05pyKVdN8qzzOjKwxIytm
gB/lm/KhC7aWU50aF1wDVzcbv2Lbw2Nk/0sIxKWQEljIdhWHiCjUUjyUJeVUQPBNjoIBbNZs5I6N
LGpZdX1tQlew7B7RqXwRmXqxdfPHS5UvLTfvYDzfCzJASTNuekV7M2ty+X5eP1UFVqUJU8gD1z2e
cr+6Oll9bPNNFJFFMVgRhaAoy+w07NvJd5QOJYefgEaJ2oPzUE94oBddCX6g7LJ6DvQXw2Wrf50o
BW3jZyQ4m48sALogsvqTXPTJqXCMa8FrWPSHOLavvZo8m+Etph2AIRgGEfKr2WBSN8XowqzhvGv+
TqpgU8rsg5knIac7G/617ciXpMt2veBQb/VfRGbVQXvFbftbeSg7o518+vj9DRWfqS3eIpOVhPmf
D309vbU1OVtz8GoQT+NbKCc8s78vOrjYlYGzz9IBBofhe4f6hQmBG3b6qGOQ/2W9lYok4F0xV80H
tZ8ZakyajueLZjFILTr3d0BxHY0YkKgDCnh07okLulONiWZrowzmdUdmPmQL2ABmASvS8WwJQjwp
xutoS2Pp2xnJqOjkm1Sy5jVLiK1Db/JUOs36rz61bp1vk7H0GexGqPihvTONUVlgb4IyRclea0MZ
5EdozjzP+uaBsI/ZgnjXumHpI3HAN10V7+rQHhIi6kqcbp3Q2Xg+rDyRPzR9RSnvZRxa7JvjYarM
Alq+YIq9MeHc+3W2VrgV4VAe6i7adPyEx36tcmwVdnjQ0h4bV3voi+4jirOLTVqq9KAu1/bWz90z
HAZt6S5oHvkZehT2WKkOVqHsWo5XGAXPakrxR149BV8STsC2HySkNL4V29s2DWHwsbt2HFbtWhYL
UO2sq7GyqmsqBixdMgRvUppd4mwJp+pZ5Q8RMPUsJhxt5XVXWfecXg0imhnmjcYBlFDTjpAa1jHS
uEVpvKSV1AQnqSDuVWVIcQamLZujr3SGcyqt6+hYF7/MZqUXrmod84EXVh84Lu+V9lNkxsHKOR80
IQKKXgb/Rk87u+Wd0HqUyYvLmmYJ+SYq2upaENZhp72EuK6att8wlzpZUXd0JMkCXEBZLj+KVnxC
audgbRdcfOjcgWt/OTqubxXGHgumeTFLEBYDs7J6iG7QWt9z5zUrrC9gJNRIMpDCtrdVYOA5rfLw
2I35unbC9cyQEYLJkKjLOP92gVyAXz+3w4RJgzqtcQPmgbvIjOiY0aXAgNG7Brb92gzBHfO5n7xq
1fgKPJijWDwb2l6bG9hu5gbAiVn4O/SYljs9SFmwgFN4D93xYoSq4MWqon018r1pir7IpABh4jHe
gBM8z3kgeQgHXuSeNJvbaYA96Yj2no/BXE/NH3qiB45a7NqRgi6M6FEM1wbrSxGevLx7dYC/ec6r
lLCjKAPFlAyxJM/vZWsyV7AhgCIOqwrXurcOrZHsa3lpm/aeOTYOb+NKF98v9/FhkL+97R67OvkY
fUJUWeNvIqslM+zpX4pe7MPQ7JmjE1kkiEEKPY/nDu2XTduuBy4Moabv7JZsfPu1NrNCNIe8fpXY
GZeWxcOFZog89jbwaFCXLKCG7atlUEClaDvckgelpH+MnPRNuEtT8RZSPofeucAIAAtcVq+R3V1Z
zWiD8i8OuC14NMgFdKJv7SJmNsNvQM+Ca1yrX2qk7gVARpcvjezSzLFrJByhDvjQGXGmM+oa6ZJu
If23GyOgWzGdFipTZ0wyhpsgPmVazK44Up+mkoQLHXZHaLBCNTl3Cdz7d995VX33E8DuCVfUVwJV
cEaMqx+4ySQnNbxf4Lia8kom7UVRcgI9LQpJwK8ojFt4xD64thAqAwIh9YfJuUyN76xnqRoEHg5f
7+8hRiV36A32CxbDeVLCquwqXM0KBXf+rzJa3304HQpH5TZ4zaaL8k8VJ8RUb9fPouSrT+x9P9JN
lcchYOpuwjYn7roLuDQjHf3NjupfAzojxdl89xnVOJBIrl2KTUG3EcCc5juY/l4V0mmUUUCEs4jT
SjPR38fiVHglSO4GoCRfOVIxY2vNt9uwZ9NGfHUt5pY6YS5TcePao4R9y/7ZCbd8fyw1wvlNG+7H
Ql2Haf1vrKkUGgWx5L6mEy5R7EXYFf+Y681lZuIX9MgDk43Z4rCciglUCGVWttaM4iuTdDLIjOwf
VgGj45+hSQWkY9cvK0JBFB8kwKibQ26xJdM8W8zCNHvDwsfvAraAYZ6r0kWIDNJf+iNJtrAauPw7
R3/Sg9kQxEl9pIL3SmXNkSTkFS2aTS2kZwgVkExMOI00fwi0H29NNmLV+eMXfqtH6NU7I5L08SEq
eEDpCW/NIghhjCBfDAn0uK6Hk+q5s9Byjy1FRRRy/Yv79DniHfClSAAEY/9DnWcITgFzq2BggvP5
q5Jzxrv4hTt1Edj1J3ycT1+vHjrzWkXEq6LleVdjwOOMPy6FBdq+7yHM6FVJ42Y9KQlMa6zhp7Yl
O5tUf3WiCXJTqweW90XvtXe9w+xI1fg7Ya8t8/K531cXUmBn2wHFTUlrNSchsW4dSKnRXkjmHKpK
wxPn1X3phHvb8a5D6J2RXD4aoBD6i1cq/1Dvv8s0+qerydrVzf3Q8rRRHZuvzfOplFkBhg7FyKmV
tywRO2a4Z90rLW4Y5NcUKFebf9iwm/Gbl1REesy3SC7Wk0/Cv4Q9K0Jd0GQRttR2Qtu02+qTR0bq
QjHS0ewd+ki5Ql88XLZcRcpPO5AS6vp9MpHyq6KHLzLuLJ7jrVq/6qn1yhHqHjrDwqvHY1Nbd27m
l9x7DIn+3ZU8sRKqGRFieq359PAQ0IyCvAsz78efOvWiglMvTy1uL8mibFqzUme4Cihg11f86Kl1
M+ZmkP1jh7t1rDOK1r9OMO4xcPc2LrVubGYUTb/DGTOctzZh6uQX7fsIMMNUQR0H/MQwWyCiqktD
Izvmx9pjUM0PSCEEBcVFUcZ/tUwe5ajdG5NslK/eymmZUD2DiUDOps8rHt7o3SR0a1SD7uEymgIT
QXoUkXUuk+wDwiFGnmCmpP1HZYR7TG2DDhynJo2uIdmX7VfIqd8wWZu0tAXU4+yHSL87ib0Ef32x
+QqKiS+zrm4toSR+atmEtr2mzCfccO/VLIVeHn6EvfNL59GH1cqbW1mnlgmFUafniyyd+1DGb6gH
pxGmgRudGO4+/ZS+Tie7AHt8WMRb1UDs/dz5xP70G3Psq4bghqVmDr0YgIsRfJEXefRsMnD74YSs
2FSDXO8XuLIggrcfegLpR9PanfBHCK3aDmLfKokoNTFNNhBq+07C9Zio3e4n6owbQHDGh8smGj+r
6Uo2TXYQumR0hrWbSufPQS+GKX7wmvMAto1LrAYrKlquPky5WaH5AbMyLDVQ+lmHxwoWBTKHlYrP
wBc7Itt0WKlA64qAX5UDK63xd7GLhDhVziZrwmbAG1g4PTu8C0gvM6+JWZaGS2s5TOgj+CmkXYdZ
b0KyNcELKjTMziORfgmpPtSK+hMB/SS0oNzpY/edGQbGhuAlaaigqUkoBB5Ve1BDtylJT7XiDopy
glZDTlrQrJbDSOkuwJGTuOP1fUulg8Afdg9fVfdtsglyEBHCPXguKdABzr9tn0dp4lrrliNh79Z7
a1QYW5QyKmCfSyzE1q6wjMtgqYeoCvZ9VJN2UIAx1vuIS6YZYeROeFNnUWsOIWK5FkEIg27Y9mMD
kZ1e5NJ9q6vk1Crpqkip3h3eG/z9QLdJnbpgaUTz60kQqKGOBbS7OTXNMQlXGoXzpIvzjcLcVY9t
xvqJJmc5oUan/UeR2a+UAic7bdF98q2KEsOmTCsI9+pWcdmVVbQSzHQvO9Qpqj3IlsmBT4ckRRMg
uMiy4VGsqFjMo5Kl0mDShcm6cwGTdOs44KSbFOp3mTnnhDVaSamo/fu0ZhkvpV1+dEoFVz11XskS
7LWwjTmiNkz2k2gDm3njYXOb0SbxK6qWWTDwOaWPaPErauyWsPfU4N3uSjIH5YdFPgxW51MftG/R
tA9RGnh93xkV3h220INuEXKOd1hK1hqzmpR5uVJkH46mfKeK9XB9QY+6ubAYPeFLvxn9IXVhzY+6
u8LPtfY6lVvTWXphdClM+2FjVZhC9hmGUXsZA1smOHTtMvcHMMyPda0D7VOjkcdvCrnIu/hpBdHd
sCx4HUbgUouNidBS3muLJw4VFqfU7fem1XzkeGA7MLt0CvIkl0Z5jxmUe752jc36ux3Gz1JS1Niw
39Z6UvA2CUKAv+vO1LdDRXoiiLuvplR3VGetUR2fWqb+4B6nic0XF0I17PeZWWu2816bDbZoWi4D
xNQM4q7p/VoM2ZyHPdFL/LHE4lKVV/XbsFrY4CkgKrd0D6K3lx657rlVFljWezkbzGgq/GCHLsrm
VFT22vaqXzi2dzH4txGuE/TiXW+0v4hhk4AUXxWadGwRX7UGoIHic/jSMjDWbb7GmLgdHPPhGtOU
uPvNNPHbMQpS5RNUHVe42x0t3SOckd/w9N9yBcrvf5+CQ10BdMB7xazZ1GiWzFNoUfIvdRDfTKVl
72K9ZUA/VZIbM5aEeRKTgiKlnGoswl3604CinjFtYL0j1xB0wL3d1qLzfWQj0ULoNgLcRT0VUdMH
eiX6pm6d7EhbfIKE+cXCwXZ5+mjMMNfRL2HX5vS+J5xUYLmyhC6EIZ8JRoE5qxHuWnXaTuKFNNmq
z1pJ+YkmdhFlAnatLLAN89sNcGo5UFjAcyKd2oC3fI05U2lweVXU7BI2FstaV4ONkw+vJGj8OT55
BgrvWtBWu+KX5GzwUi0y+JSY8fTs1pRUJxrsvanYDrcidt1LCFRPVJSvd6VGThmOZt6ifLPtx0jo
SqA/lco6HL45akXfiwzUXZkW8UIJlVPQIWDFTorvTC3PQLmhcnt9thjBBW7NvEOwbWhYa0CEc5G0
S8JJ7WJ0zWcvxc7waS/VBJ1owuneM/1TTwHlBCqdFAwRz1qgnPpk8mWb5sNkmMFsQkftTrNn6rhL
hLh/3MY0u2r+NigtAOs0oEtZfTXizSz1jWkiuQpTyTYEdI5OjwTk1P5n6fUHD7pLQZFcoiVbOVjX
sK/2XkPUA5sEO+ytL1yYWy5Ma73FdWAjVtfti3RMgL/53OxBt42O0yy1gsEqSAy6aHqIhSgu/VaR
35RlIxDJ5m742rGLtVevjKK5gk324RTMqUQJ09NKlbee622td9MjKdc2jZVdpVDuCnqnY3dkzpXk
vTbkTQ3H3yjMIeOGKQb/YFuNeIlCfZcO5lGGzqPpjQ960zcMgmiL8d87Ib+cLH9v/PGsBsqTpmUJ
1n1uo45IWlNPyUREDrGlzkkXg8symbPH1Ou1TXnIUH7DYWDnldGOG2vjsrC9Z2xO1bRKny5xBRC0
Cs4Usb1bQhyqsr5Jxf+X2vbKhj8kbEL4gx/ikZp6FXqOHpOCDKEunrepeKVDCd8GXhZLo7VVMomL
C4q/VLKixyC6NqFfv4w1sNMocd/cmxzin8YGFkUXTTA3gKxy0oH8CXWX5Jrz22k1F722iaPg+fdX
bOISqL+sz7QjrRN/1OZVx6UQVwHXn3VntEU5DAqRSBE6WolyhJUkHDVuuNL7h3yRz0ocilgg5DQB
GuOdUvx9uxvTS5+Gb3M6s4d0kfsIYfVaV2L3Q4GORpHCGfwXgLy8nw/tgMifOqyRatkomwrx3hjU
/OBG8n/faNPLXLMYm4/kRHyNW88zFhSjjJpVHGSDKTbv02rVcsw5ZBbGnqBRY/AVhjj+vWHTF8wR
0zxocV55Ros56YkkJ1LRqxwx0WnakLrwJMKpgdpIx5NLH6bEySu0UiMkmlNjy4q7+PtYCfK+qK0D
J8pX6ZbU3Nhhu9OlBIzOzb4fTbvdkPP/79Xfh/7eqNPf+L+/9vcxD41uZknoFW7sw6CY3lh5NC5l
LDj3/r+Pof8GUxApOPz/PkbEJJ7LVKtI21rWvgoazE7Q7MifkeTTWuQ4Zj78yd8fl1pn7UMVcoJi
KO488qvqxOMMLpsTtXNK46vT3xvm4702q7IOh4DRlsuOmPC6TlD8Wg4SqLVCZ/+qZ9behEc89BiE
se9v2ejhkZ/eqGYKrUfFLjW9UirF34o2Irs9vTR4Ejct395E8+84/YVwcYgIo9mMwdFBiT12ovzf
95rpvb+XfgpizxuxlYfYLyGrM1khPWUa2VKTIZrV3+ugbQES5nju0pDiAz13d401XEqDpmRyobW5
rBweyP+9BgrGTi2eJwHZUm1Uhbq2dL5AEEz0BoW+XHSomj2o7U6jJ5cdG8f+fTy9SZkBbg3pzFHG
GrkiuaeQVEoZiJiRRsu4qdEV6qZLNwPbAhymODlCbQ4R399VHxmUlY7mbP97KWVx8oxiP6XbkkzT
T9L2nYvdjw6616LTmNjEAQKHVRliFepddYaJQ8Wrb8DBnBgxf296Pxh3ppod88KThw67x7rInI/W
TQhhUcMuD/+969nGyqT/cD8UXnSqx+7GhoUmq+nV34di2m3+e89z60Mu3XMtdbmO49I4k9k3zn/v
VWWJP0knUlwikWlJ4uwjrXRWYUMlZ6g6+rO0EKAwR1fHeHo5tMvUktET6q48sRmidWn6cNarYu3R
JrKq20w52V3/Lw9regKUVl0L4aR3sxU1ZbzMLf5eKoldkB3CGCHcfmM2dvaIGsW86dE/ZB4OeyAc
Hg5tjKXm3P7+GGP0pjOzlJywzFadUWkr9sxqoQyUZTIMVdVy3PlZx9PfK/iB1eMnzkGTzaOmn11O
icBTYnKjrTt+ZiGZk5ru6T4aBfUNDnBgLzS3djwyZpMdK7DvBfsxyRiIone0MQulW4Ri6yi1dUM0
U7cG6ahZZ4TWbZje2LjqlT67jXr4RPWJV8LMxYaESkDJaWgf4irFEu9yeP97qetyOrryB3CuAowd
IlpZhZxMoMGvFuYg96ZXRkwdS2AR+mxyDMMJ4URGdyGVyBT8uqab00tGMa0RSqyFKSRun9pV2Ab3
oNLrk8Fm7qRVWbRqpKYwRpJLQuLG1snwqDkBPUWUwLOYDJyr0qxIlraRaB6ybw5W3VPsna/1zg44
7bFKtWarORJyDfHZ0+Xv3WgI4ctMHyTv3Bx744zPJ9jQC4MDns9XLlMtXzVCKY8q5PILmEu5GABJ
kymG+5/W3Tuu3XTTJlJgO+YlJ9+jy/9/G9C+dm1oruippVEk7vNPAacJ97H9jeKG26YqNAi9BdjX
zAWlrDksbiYuazF2w4dQGYKggFxHt7MOfx/POFLS7WTlu8AOqpcISkyRZT4jDE2+iMFl6GR0DGaK
xOA3rYVfauKvqlQ/dgAudhHzzAvwK3JVdbCAL9jAZNfRJfOBwLniEAyxEpp/bfjuFByq9KJUOWBZ
Z1UFot6rJluvvzc1Dtq97QpuWXgMNjuro90fA3McDn8vPMjJLJ8gAS2Zxqth+tR/n98KRn3vGV+Z
ZaZkG6ePdygP7Cx9jrRCo+K5785FDeJKNQk160xIBmdAwyvc35ZnZ6jA90whHSQq5eIR907iU0Fs
IlPOca0Hcz8ooZGZzEIkuV2DZ0Ha04JkYA8LzLjn0vc+SVh/libOQ4yZiN7qDwmLlBKpiXGfF//+
eUQjZvqAoJiYLsPAUJ9ToHXtevAMQ3SswuI3SHXcib35zliSmiViyeWP3fkfev8ien6VKfrOjKwh
f8iDHjTFs0mZeyWCWl6RsCWKzdee7RQOn68hRWwlnH7WlWkPxFNNqgrLVSUu5BgvmYOwNVL44Yf5
S1pPDG6D1QyS53eip1ePzmUQyvSUtXc3AsVOev6h+fZ3UcJf90E9WlcnzT54QHwMmFhz619mQ9nE
2kb9sXPx263hIairPe2i/taqcJqn/QMvybNrnPdI9Y+JXa4okaZi6ajF3nWsopc2KVc8oBn6lOo/
jy4eV7uwqto0xCGHj4jYurzYqn8rvWPLzKxg4IaDPV04mZuj7IgbAZAF3vFNLTieWiGqthPf1EnV
6EVrYcOO3xIglGUdfNkpylbSsdkyYBS4HiJmTjJoUetE5lX9o7DCNcT9vSlgymQ96kTsX4O6vnqx
smhyiL25/ASqsuvsfFWr3Sao86dSju+g7hHFq/5uqd46B8XHsnCWJncmdfM3zjLn1krvXqqdsGmS
4xqXuQHROnDO7rgzarnx0oyzcYVV1z9GTALoMlvCB72MZXsxNVALY7xHnDqRbF9oNl5Vgv8yeOTG
25CsE7oYg0HutcJ/CfQC20H82unhnmKN7475dh1Cvkld1iQsJrmmvYZhcB4T7ebjs8HmlzzoOD9H
TYZaoeK/6BhcR5haZ83o/fRst8SgXNQh+ykR/1gmDkGdEmdE3cqyRdyM1BqPw2dmMdyog3phdYQu
CnEP4njrwUpyRg+xQV1KrAaKUl+gHG6gUWEnZ5LgGUjmwgjF3FG7Yx7HcpuawSnyciJNrf6R8/Sf
5a1FIyU+bRiqt+SMlsrshZzFqH+oHReKKqZmKE1814QaBH0IJfnTWTrxVYVDRVLHxC+gCEVFfaob
Wu2GylubNKn0WfGRl1HPk8t9Bn51wel7Luz+aQ7jnZNKUrhngIrfUEOvcK6+nJRYF7kHO2bjWFjD
b+D7c5bjsxLIUwJfsXkdJIXlTXGKuuHRtPSwj8MzTbWP2hoolucqSTgbUQj0YtIaycXYrrgUtjzn
fgIbjLWnfOgOLD6N82FMgmJhqBBA6vZhWI3BbBu/e2zBpIOUtAhizjsF3mgNWR2VGKlMCyxstSfb
wtUHI5czUa/e48a7dx4uIVgepHpCsitti9anF7h8G/2RqWiBTqkvHA8l3c+qI4/Xk+NLbaeTnlgX
wE7mnV8cNJp0omsO+pfJNHM1MzlWhnYVbLJbD1mxZ/JlK1xTMT0FA8vbrMtY3hL2NU0QvBDl/XUK
+9uNCRkyII0kVrFYKb5Rd/VjQLLDldpAfnkWtVl5UNzuJsnXEb2MLOp0ncwyFgxvYLv5DsTb8qkM
GdoWzx9GTHWD/QzhlmpE02IVbupcm5Df3BryUYzJTSQGegrnBcI2YbfIdTasKsMJct7NrXVXjHej
delWA/PqalkS3qBwbF3lwTapxb8ypUeq700kWusWkk7d9RzwfF/pFlFVfhhJ/LStVZa5b5Ga4PWJ
d0kf/iRG5s48HbF5UkAkW5YIroSv/Bs5//PgRKfvTOYtqSaWqZ0eaOV7TYXrr+o3WF7vVVX+6J1N
UTfGMWek1zBhYDuLR51/tik3Mkq/uh5Ksi7fnZ7nexCKoxnU746s6aqixzmOBcMPp18ZFgb4qBuz
dSh7CjHq6JQnsNOixivnTEPh7Bm3gdx0gGMgYCrsYmZjjDl0c9F5hwxbOmG5TSgyIDseg+I/bUDt
qnnsqoekA3AR+iAfmZYvSUJhlxwm8+Wi9ggQeB5LWj5Cl2acu4xTNl6MTfH90sSRCI6nPi23tHwR
ZvPBMKcGqAKIONwJrAudltOIEC8ax+VXnCnGUtR40zK4jtwYewe8kuEln9jgqIrrjGscmwb9ss6R
dvFJ5KrvA6Q34pF8rdJ6kvOaGU4Je8jDYxhn2icthcwaxXvqsO7VhKDDcdj+vZBUexCsokWZ//oB
uk+q8gRJXfHR+cmuipO9GbEcIMlR/TS29IKOWJLyxJkzKttEZfWOVTLMGX82tlIC0EreKneYt3ny
Y6vcJ1XyNVCahC0ruMI9D+Zi+vwUMu8YOqNYamt/yiz1sLXmIZGUmdaM743yG7XmTw9qJs1Je1vN
vlcYN45SsVGLqJemLAgkES6zFKekYmI69JX+6oN/5nRqb/nysHXwd0qzf7gEzXACXsK483ZtXPcb
AKcbIYXYNehBRVQql45nqC4T8+TaYp2oYKytSH4laNm+jWE80f0nYUCWS6cDqaGQimoY3dxcY0jn
Gm3F6+nnzdwpX3LJJSvyWcMh6et/ZUNvUNeq5lKLMHZHWioPYipgQ/nFLWDGb4qlMXsv3FWvMvMZ
CTeA7Bjbje9W/dnXfjSQs1xMjCUUT3kV0Dj2ld+eRaRmB7PuFCgdA+Fy4TNyxmIbeq42F4ymGCL7
9lmxVrV/ilU5kMhtNkNojwuMA0ej94FD2YRwvTiDMjV4No4IO9nkTvKdCeuFWdP48JMkWRSV/1aF
Dlksp+jWhZK4C11WzFvkRjQ9Fmgrn0aYBMDiX8JMfFolFjO38s21PZL3CD0btKDpMdtpwnI+xCrq
+egQSxpIBQ1G+x4VBOURKZJXyECzbLrN8p2VGK9F0STrqCPs1EO1Q9ACe9Q7lDNDhyTY4YgNZm2K
QRuVEp+2nAcGw/oizDCrsHvEp/FJm4J61ZxiNsZPhZof1QRmWcX/w9F5LbWORFH0i1SlLPWrbTln
DAZeVMAF5djKXz9L8zRTU3e4YKTuE/ZeW/1Mp6niaKB1N4ppVQ9yj5pywX3CjobWH0t4fnCgX2lj
O+0qErPQk5CoVxaFQFXBldE6yY4NxDPqk5Z2TgZXa/RUjEMj244tfK9gI/DJJVRLmPlJmmamxTpx
XFXq+F5XeIgM+Q1u3brZs4iqHIKUJpdaJnXUkqARtuKGOjLq6K29j8lwBQuV+va1lwZHAyxlJDOw
FTp6GjQcxrEDu3jH7Yfm7pRYOqlnhbxkqbJlA6x8iLoXnmpREk4kUDikP+4NndsZL9Gz1MSPKUge
h/qxtmvAw1HT/HKFLElcOYWaheipDofllNVwEc3UXpVk63aVCyNX726RzlDICj6DqfVXwJUH7Lv+
kbP+GoSKcbBpQVYpeKWVP46//ZR8pnMQuS+0k25a2qoZYSMUvl2/EF+LamgOgDZ5xjT4mlPQ/YvU
4GUA4CV6u/dcxPjY1qTn9FG/1kZ0BUO1FjFE0ai2tkNRwcdElCEHPndMPcx2X32DcPeqCuJN4sTv
uVTfO+m7qzLoOV1i6x4YwKYYjj0aizqva91wydSxXYZu99uk9rDGlsKnakX4bJydI6p+Twr7dysj
Mg92cYpwI3O+LUMeqq7dRmr4h5l/D0rBXyHCZOZNrCUg+Nqzfa43SzjpzVSJzssATeut+lG1k3oH
8boRyEc68WPUXPl9niBCt2+NaYcvqKwA/OL4a+SrJcUhNOVnJB2kZd1F9iZ/moOHIxcfjUzNcRYR
kjlX4ZuJsRsdVZZ//GE9is1rDX3Wzhx1hxw1Xco8ESs/KZ71OJmIiYyvkglfk9LP49N5TigFt2Ao
H1YTO7yuxAHUJa1kJWEfJy8hdfW5QkCVpso/YsBeTEvZtHH55LS6h1Gjr7ogu0ZNd3aN2bRaWj/F
xOjdkM05zf9lVXWyPvkmAwYAC0PX+5UlIuOg8OHwXDqpp2BwX8U1V3HHEgwjiJOjcUD/sGTlGHqT
pEhGyvuKMu5AXMQvOvfOy02TP1j7TFCCsF6S8PP0sXyzoXrLVGgxydDz9XSQMQTuBV5Rhd1SPF1u
Oe5ffPCDQsJLBY9iUhfGWEX7vomCQ9gigEqo33xdUbZsLZV7mnDp4fjaxJatb+tp4P2lWAgUgukn
rKn0I3ZxCTGeLG0jdDwD29MiGulHq5yVc5PrIGMiTFkNcoSdYVafVHgTGQDlsAvzFJNP1lPLGzlO
a9e/DyOJh5EZU2ZARXp3C4ZWGov1FkDHxsgqKg5xmODMtDFwyKR8JLlCVlF1tnQsTJ/4jD5lOB56
0lCvxRD/xVr1XZnuhhitjPEkkra+Y9HWK9oIw8sk4jC6NCwUHuBB3H1ZasjipvdSayFc+fDYp0HS
eH8RF4Azws9OSCLffaI2rZpVdpKdDJqGheiZmeWgTJow+mpUlpws+YE+qbBGgoLLBA2X3dYS6AjV
QNigmDeUQ2bX4QaI1d3AverV/vAnSwGDk4WUOlXWKnHrc9MogFSU8k6JyQJECQ9Dov6gTUCkFZDr
GjQwdXDjyoJW9LNLgw+9z+jXIcYtsKQ5rXbxGTJZkfuvBDNDz8CWMKjSVTeSnd0g6/VGrWy3et9b
7Ibkp81Ya1tbO7qUcWOmPmEesbMZA7ITq+qDNstZKmXqXyJH8bcV3oFMIW2xKJzqqox6vuHc4NWz
MNAH9l9UurHnMMBYdC7ziz6jjiO8SJBKLcHkaDETmpZuJrUfnEVbokRo82MHq5+MAEZZOwDRLHEo
+r2JWo7ZETsvQyTWWXXbTdEifOZa4txW1PWklxyCdnSjO+1RWtWM+YqL3YnRw2d20er0GXHz72zO
gDVkalym7GjAjcX6LsuMcs2G5hkUDVSooDMe1sD+sA0bOqfCwI3kWw9pDeMeOPPPMBb9rpfNqZAb
Pw8+oja+BaV8WDhxY6i18RDvLcP9CKfgHc8wBlkr5q/r64drdf3scVz0NroIt8IyJ9EhdgF1T522
JvxGUNCRhnIQx94K2T+m9RFIH85bmqeRqEaMYyfQLZvQIP9UD6LvVCjnBoZIDrxJ90NnBZgZtp3b
rPGGQ/WUBJsbdnmVuTyyv8EYb3U0DjXig3lF70+g0RjwVYtmLi0tkt10UjnSfhrXpWacKwP7oBM+
rNF9c4dJsEOQ3Dyqu/Gz7lSrm1L0LcxqHthgGhNv8qlQai0FGCMERjcXwZBm/wSF/0au4ylR2d4W
BSwDq3HW7TQS8bmyY+caM3bEGo4pzSJ0izUnYUu0LF2DcjXy26OFQaXx6Rxk6mxggnNtZ0PhmSE6
/MlMzoPEbZUIbTvNbkBOcTCtP9CiSEEL0EWOSvbW8Hv1dWADJm6twPAKFTIkyhxyB2WGGxS+IdMX
+IDKXo8HtLNR1ZBBWL2hVmNrqIkMvwFcWc1tcara7i7iVKVJyjEbTC1Zguo9y8hmVO0sXhHl7nrx
fH1ZTlhuU59+Vm3Id+IIy9V+JrSNyJfywxzHe01dfa/ONoek5vq3BJqcXYDAD4fxwVJd5gRVPTJr
JMUyKNsjjOolJm115cqSZtMOb24Gh9jQpnSJEG9FhEZ+zIVOHh59NP2v89FW4aoWM6c0FEs5atGh
y144RDgKAng4aLdwJc32HOEy8kuD9XyLuCCqlBgIbWPQWZZGeyhCGgfm4fhSgyviqK2R/WCqLoO0
JupdXddjc82lRo5rkuya3MVdnFsrzbEjlofceGRxPuNyHWcdyi9Be6UIYD9slpduz4g6qRR9nnMy
1JiAcw6GTjYOO65F6LALMKxyqwmF9C0Gt1RTPuqWLpkObZ/swsxk5OGK6KiDSgiJzTHCaNY2sjzu
W+1UV/FL54R84/bUfOB+EmALN4Ek9HVqL1wzYk/s4NYkBWJhP90kf1Vj+ezxCUDJegsDzcOg95qm
tiQAGbRR3jn7LCnKrcKo1TV506gMA1a5uB+yfG1nMGdd/udyIrJT82FDWcEg1tGYEJMWGBpQonFO
ehzbKw6jeDcWGWhay4Kwimc9KewP0on/yipnbx11tEbzHeLehUWycuAQWeeU0U883SQVG1SmzyI1
aTbN/s0y4mjlVohUSDGEHF6GP4OpP7O0pF8lQt2fuTX5KsQTtjCN4DMpyDIFfmmtRz2qeHhhl6py
huM01c6MntG0G1lm1q3zAjnb9tQYjlZdxA6IQBIVI2b6XS6CTeyW6AB8BgQxhnpun1xbM8/jIYJ/
E7k1o0LOS4PAsruu9v+UWOhAX8ilyhuWsaafQPuMdubYP8bCVTcoO0iSFtkrTwhc5Y4kyhQeC5VM
z7YlXKidppwEdsFzMZQOymLrYOf1HSNfE8HCH99H41hr8Xdsc6nmUqmWHbROzpQ+X9VRe3cEDXqo
RbDTHfmalMj5ZPI5WhSvmMSOuflZ+lctKj4YreZ7LbN/HScDscEqkOKX57HqPLbOV2YE1crm41In
x126Gh1H6g4UDz36PeQiRsZgLUWBMwvcWX9VyhmFrbnAQLBzVR+dBYCLVdpKOJN+YXrZmJ8Zr6MT
aux/amCdMUVox6jUTuSEQiwLKn8VGqeqn1iGIBxYqzwYdT/Pw40XqWJxkaD8xDjJ/ST2TWn0O63t
v/s+0/cSB0QclCtyoUbkydq4waenoSrUBhxLMIJsGWsIMi254hJ8Fnb2ptt5QL6Dduv14WjVeD/8
fv4V+yPsKSKwZj2YNOjH7M75TK0SbweLwtxJPFdLb8o4njpHwEt5VkGH8JXAR7z3DrKL+dh50VuN
YifG9GLo0TaV1aFRQnfHohBNIAo9191wDLwBOvSUGkFe19a896G20SoGfibwp73L819Gne8F9nAN
leQTGym+r7769mVDGcLZsC2T+C0J5hS1nlMuIrxnglriBYPEtTjgBANufhqCblc7lr36qGOyka3C
IknYRYetovzUxA0t3iOvWjCvCdrvcqVREa2Qg2ZraneUPRy4g10zfeSd99VpERgQMXGrgr/Txm47
BdVRx06xsCQ3uwxty6uc6oQmZ6k4OCdTi6URHnK2HUS6L5mFfmdKKo5ofX4mIzoOlfVVRrS3goRR
InlByLTR0GATSl9Lfx72II5kZgvQJTlomJQhcE0fHB0tiEqF4rwqNx3jNq1BctPEyWxhnN4Qfk1r
dpG7vhqOQdAam0LA7oJFtqWEONfKHUPlo8N38WqUDQxnwdNn+dpbGirjsuRhYtTEsh9lTuEYp4at
htDCbGdKh+EI/BO3cwJaLuthoupC14d+j9MTB+/sshdpc+DlZU4Zhb/wHFmJtAokSyNeU19e1DBc
jyyreVfgpBDY3G8dPhbD0ddwwN1tXbu3qR4+8GG+TOxt6GlRzUP3UdxyOBemRuPZ9SvRM7wPEuuv
cZO7iH7duP6aZNy9+OW2R+C1MkuyGRHa3pnTfeBVOozE4D0GV9nl5pkDq9sorD+oxth1IIRbQ+Md
vP/7AGxXhai+FD0c1xBUDlHphBeFTTDBH+iQMvOtDKxf1KZ0krr7HAkYnQKwNTVcjp3sLfPGqqtg
cPaDOAyiu4/etzbPKjzQsSv+GGKM+9DIwfD7BJO7FgDFvnkZbLP0KkIlttagTMRGQmryDTwMZq5B
z9bqzgtrUiZ7av20KLymVYzVaOEkMOFiOIwJArfaEx17jcNa2TXaUbSwkns3eykcdEw15kfiEy99
ROh8RGgpG9UGUxLC3taKj6JQ/SORIBcGawxSDRhflug9fCnPQemN3UAs1CniC5ASOLwlviWOmIll
yVBozP0CeZPL4qYaHERd7b/RqfHCoDDz2/guQvdRwr1ZDD2FiU9hmtXjknRB+EaD8VME+iadGGIX
tb7pc/NSZxyJGU3kMGUR1TBMoomkExGnf3bKZWw5Z4rsYtXb7VvJRAQ6wcoMCCYcQ0hxjSzAJkMJ
XtRSnBRb9exJJxCdnK91p/q/Pln09xReHgjrd9tMNA/4KF4bBboUbEFQULkDSD0WFyVs8bJLj2Cw
zNNjpLFxQRum+TGDEfaLS0F+aFRn+cpXFG2lq5XXplp37KDe8JRoXgRoCS0sRrGyOTe+QpXdALRv
FYq2rCPZWsZvHdX+UmQuZsrAavAmTy9Fb9A++RWBJVV7D/L2YBQO8SFs9mHTrdyE5RYf2CLsM+6/
vHrSrM9jBfER6Om2x3BPL/NlZEPswfrM4M0xqw+zL9dgDJ6ydEXi3FHcRcASfTioHdp4FnKccUtZ
UBOrLoBjxCXNWvGZ69D2S4AsFmmk/2ypTwe7n7ZGWYpNauf9sjChYeUByzHA4+9RJdpN8hMJIPWY
9R6NgzoQJ/FR76iuJuYPqrEFq6VRNpc4VE3rM8xgv08TgbETWHlwJ7LHlTs5w9EPih3I9nA7GuQP
6yos9F6t53KUZNs2OBIYmq36kQVThrNx2aLSidhXLHXoTYvYwUgWDhlvN7k6cOCRiBdsvmjXESni
K4xHaqU4aXFA5v3GSeufAb4e9l/yG8gJgGXQvjgJoHC1CNBYh6+NXv2EEC9IYI72rH1jJI0QDtjv
KovJTb2k73EsN0KQbfEkHZsmwaVSGm3iEmUg/uohuMssfFaOdL1uyk91Id5tXwbLgMGsLCU+sp5n
TtOLdFNa+MSgoSartla9dExPI5PUJYp7bnzBUhUBaQ+pdlNXJqQ7QWhlW34QeVEdEr0dPRFfk0g5
ZSk4mjEviafvMneJrocKsuDffL1MXkUibyb6YqQ/3LzDzIzHDHaNEKauJ9pyZk0jioIsWNVdVO2Y
ivu5ss600Z87HgaqsOeWnVb9sDufDw2N9l1q80QeqkeU7Imy3JP60fJfribf1bKoo3PfwTRIWA86
VrOd2jg89a3zF5i6y51p/rEXACMU+iCJhYeXip6qVoQXEmC0grbMUUn/Uyswfir9OKn4UIz0uxvn
nAev65QVFJtLOa87UCS/YJe7DUN86kJ9Bxtj6YjsamY1NS/qVa3Sv5QhXvetO9cCjybHB6auTU47
SXRSNPRbYqMuirShd6cWiZ0KX6EEPTglrNxojYP22UchrFtrrzb8qImybtMHTnJPCc1NDg4iQ+gA
p3QvGa4zrdrHttwStrDL3aDxoEvayWPoomPtFo8pcK9O7zzJAnqDKkhf0+7T2IvHEvoJy0IyIaid
zb3r+udUr27g6Q/qWO66QX4nNIUN2jRqzB+ohOamUOsXO2Uuq2Mxyo/zn5u/wyYLj9KB5I+nJlGj
fw5KuNBJEdiriJtF8tna/EVyfK9K4wEYFQ0HlIjWGB8DrifJnL1NKFHy6c0S2kPEYbUY8+qXbI9t
ro0vKAxvqgheSSU4d9N7YlRHV8svUvmoDXG07eyupvmfoWskRnW8xulSxejlM15mdxz34VVxxoNd
4ogjBjdGXY0O7zZM/juolQYnbdQm/3+K6Yw8syThPfahxuSuJuskhI+q1w99gFlYR1s+lZOPfz7H
PKHkT/QQK46UC7RqUIx3qHDbvO73Jg56v8C4RAKQLrrvxKl28/eBsukksEAM5IMgUwO0X7zLxmJU
Vm3DtPgZDJb5boEwqgErgWtvZL07FacsK3YETIH7Di8k2z/AxzBxIPkcWOttcA2v0yJo5LiLVVh3
ffCThnTWpr50TOsQCBtgBNe+xTcrEysBs4AaQVHLu8hIvuM3ZInmYtiIkBMnv2WTfkQuF9rxSxoo
x960dfIEU8bY8TWrWF5DZDmLKL0Oug5BCV+6NuIfCPdVxFibX1HY8ON1rQZwt39JdVytZWw+ZiRE
bwwH5ZdT4RDa7rXnlcIIktCrCXjw4IRKw8X35ParLu/PXDSfzqDsszInRz3zoilEEdN8TJlxLt0r
n8shCe2zlour1PufjmYpn7pDD2qhwVnkztbu9m7XDHqtgJFvt7SRQeUmT0kwoEpaVXRQpdoSV1e+
6t10NYnNDa1oLTF7hE25Kx6pkT76QG4nU3trzZ2RlX/JXFaMxjZmaMrKUwhWS4m1C9EsSPfi58Mp
NEYQBObZ1zJ13jguKc1ZeJYQG+c5Ogtx3L5U2tGoAFYoh2XFHHth5H7OCrJhGICKNNHhU6u7KkbF
Oe3KyceZkIbLSrIByPx0qVcfU8rsLBeJvWvIsF1kvFq7oRu1/VyEGEX00ZRfbduhD3MROgN5oZZW
f4ji+LTIt55YgSaJSYIftWfoqNt29jZmfnW3ijuM5nMRD2u6/WutpMfMyu4BCtImXhlGzGY16O7A
Zq3a2JQtEGHdOo2GxjrdeUamvu/c7jpY+Q2uxaePBA01yoI4jg096RaGOcHujEuJFVyoJqYZ9mAx
zQjqEpvIl4DyZP7rXKf8wCifC2NXT9rGGYvrqFQPUxinWdaKt0HsSlcswOGMLkhAVf60pvUSKP3J
cD2HH6g25GudM5c0u+XQymtXl6xxMrRDpMmPmvZMtWrboChu5Y3V2Qp30KfecC/7uf9XzvO1IQOK
X0xUprSXuXFj0L/o6/zcpNo1UvKdwosxds3JVKKjz4sHXY0eAcFFqt+zEElUCrvZjNZRrZ0SDeU1
NJWc88TJBDv/4idkAcmo34fmSeMbHkrFeit7AxRuvYWSdKJnRpq1dBs+Dr/HdEKmhmBCO38IcWds
U0DlI8sWWt8lokducg2yF1oIPoOkR1DHt+Yah15gIK2jCaO6w4zI/lRI9sLSXccfiOCRMeJnR17I
loDPma3ZPHx+Dfj51HjY9LFz4dh90S1t50Lq0nR7BT4PNeLKGg3OWuwYiXEi2m6XdeBL1ehU5/dC
df/cVtL5D8lSC1WKKOpWO2035LSMsX51CX5uSF/ZMXwjVjWsb4QJYaCuk3yTRK8xK0EvFJ2+lGa6
NpLZ4aHXxcayDcou1lKdqJ1FywppOYnq3Q1K7DykmK0srXjaMcvqMkbkxJS0fysz+14MygUiXpLQ
ViRgCRf1OIAsfWfgcepET5QRX0i2v7oOb6LKeP8Z2EgHaI3S3gmiVZaQLLnZNadfQuX0nd00XpK+
IeheIds6afVnM+kXVQM5QfFSrv2srRZaT7dQtJDbpWxfQm36GktSu9QOU0HmUz8P2Xn+ZwyYqy/Q
56nZGosRV4PSWshVpLvUmUSrrvEnHboAfjgF/AHvqWUIy+si5T1M4J5ZZnjQ2TCk9ZEUTEQk6a21
LZvnd4JyPKn9DsESvwc9Ii+mnXDxminr6+RLqzC4IHsFvBA5JlYfv7vruryrg9ESgN07ULjXhux+
GVvfScRSptE46e1LzxOyKg2FiX2DtNtgDB6O0QLjXrAfC8ZUgfPdg1xdRBV8eL2CP+5ICzc5mNki
Gg5tYcdPpmibzmxea6c+APjul6ZBByKjSWPxSdhHEbtfIV6mhdVOs5S2CACs1dc0w95M2C7wVSD5
es7WHXL9Qn06pfXZONoHfSto2CSu9m57TQnAXdhldR2SsFyXsrgZYuajupBbM018uEb3b6at3lRr
pxLVRh3IZJX0gV8d19jJb7IzzKFX1Gj3vJpov23/bwQSH08l+LiSXnKI/5HqhXeQoFP0/dSu/fvk
N4B3aNkqGFVzv0dAucg3IFiRDjbOMTKvQzN7I1voVWXgrg2NLrCqIapCECBgQauXQxwVxyzq9n6E
WIBQeFSlWKhwadWEhvGr9chJYqkZgmCIg6dTQdbVbdjV0KPgnq58gTCXEr7Qsj9Li34b2w82rpmD
QWq7u7SScU+qwl/PV1rGDSnP0oxPwcQxYKpMwW3yS7gXgs+s4BZjsH1n35IvZSz/BUWKflixf/RY
KZCzyTPxjta6r7h5a1mSeJJcI/qUbUOzsaybwPQUTEhr3NcZD5S9l5qTwGFP7tgejpImgu2mcWbX
FuzxgkIzjv4sxbQX7qer6HI31+r4HcEcV47XUbfuKzz4iyFG6pczu76qEWT+FOkVG4p7+79wrlU3
moTnZuz9ifY0ALO4NVDoH/VUe/S4ypjL4FFtKo4St1VIQMhMzxrVtdr5vRdKPriM+lFauYdIsyUC
IKB37OodiRL0z8U/5npLyDFfsrGDVROlBUUkmzCszOl6ZKMRZgZYnTr75Bc/eKAfLuUkYhJffUzn
WAQDpCjoBRGKGxDm8LkRI8b5TSl0raS/ceCigsl/JcRZ20TZ0kq1W6/BU2zKfg27APYOqiOPW5y7
PpvchaVw5kV2cm3U01CFM6tShxC4tMziIew6Jx7OkRtIYQkUnQH/MQcyzWluL3WNw8bUkrWRdvlN
tl8JTcuyDevacyqc2YXNmsjolTfE/XvDGKytqaONz5MfEhfCL5R1Bw6guQQPVMzfxBoELcsZprrs
WZHHoSYCxW1pNipoflSYWNkFkAyInZwxvW+zUrPtaPTidliiW1yhZ6uOYckBRPj4p5Xar26XH4n4
LN90q33DRsaz2rvxSc0zQhHZxrejqa8YpuWL1oEyEpn2xWAvuDEblNdtRc74eBlj8rrjxAzgrPfM
/NAO4eoXo4QtjniP0f7RaKWxzoMvrl5j1TFGeFfT7N1UC/II+mxrhiRHjbqdelmif1ZVg+9beJjf
umO4McKGLUOov9uNfGYmG+JgzE6lAtiq7QqdJQ4u+UiP9Y2qaeFKKZN1MfI6/G/JIzVZjf+R/6gv
+0R0nlP6RzUn0mVsNOVtcFjMaG3ZHJNdySp6mZXOta3NRwbDcbyHHVeWVFzWwX1Z7bBveW1rJ9tB
MTeBpoIJMtnYomq2rBT2xmBd+Hq3AEMDHe8rSJfvas7gIriekULjorqyxxfE6LAYAp9rdwSTlbrc
cckj7NwbA/Ama+6VZJNjTsN7rI4o+qmtnYYIMNr1C4f0A7LAzU9F6eUpD8843pISS7gcsiuQomeU
EVcER1TirlsEmcO1rsMx8tEo2B3qvsm80BMfB7NYl67yEQgRL/UkhXrSDNB+bBpXuzyVWUnWFbzv
ZtazV2bygaPgd+420FltHISXUeuec/Qni2GIyM+oT6nufrva8Jeq704m2X30a1swQ+xOfZ5zJXbg
C1qwScyr9m2PenHAsxEMiG3SWepfd6ipiGDM/LMFQTsyRvD+4RWZCvPFTycyXmsaBeYgyks+h9BG
2SsKtCsT/2NqVZe6OzYJI6M+Tnegtcxq6/ZyTcLbeZ5eVGwSx/auVdYpk5zdPslhaD2nojjNX7Dy
h1XoKISL1jfGnMcqt/H6YoZoG/UwdYGHYuqtFtpfZN+xX71HCod4CRGRqlF/6VT3ifCM3U8ZwQjw
Ybd16AsRPcHpTqebYx+wjz00VXy3GWxHwzwBbzjFxoT55FOMOEeIIBSO+qWG8Vdl6Gsz91/9EAFs
AWGXEvIWW+U3IU6oj8rmF9XTi1K7K4leYqzqa0kQVsUEDd0NC9ai/TSn7DSM9rme+TmJCr4HX1L0
C/1+diPMw6o4/25aec+Ee8MIEixWKNp+mKbxJGbpL1j+bBVHPy7fki7nIJ4BZXwv2OUP/xIcXdyt
1T2b0i0siIVe50ekKjvUb7De9FUr8A2LdsaV8Hw2ahKviJcC9ZCXO3I27oShEWHfF8qNpSxgC/sZ
AN0S8bQCtfoCA+IVv9WR9T7Lt/FRji0jC2UpFaSYtvpUNcwTajJ9KvUvGr/lGLVbU0vfRsZh/qcW
MGTMLXqeQI8ZAoK0s+2aW8GsP+oQNlkTce60m26uMwf76NTpRQ8ZTjlcYZokA/JzVN1rHme/bmL9
tAVW1xgJex4furCrNzCWfvqWSVoaWncrDEgDsF6DrHw6EWu/UrDvz8x7Ia3fLEleUVy859XObZJn
gfOH9av6lVflMu38B9o5l2DM6bco5TktkfOPRfAHS3fbCRN+ClCK2p1ejcYmPeKRcmMsaDcKNJgM
Txn2uzzOVa2x0ehuA9JPq0nuuAPb1RiFr33u4syc0AqMvxJaVpbr4JSVaBvo+kV2M84HkXZIN9JR
tS+QRm7sNHwtEkrqMvNfw8T8NWAta66/cUH5tSpaaLPDOpRE7VXoQAv4sIdCtARlaDhBavEugvwD
1FcUl95IMBiipmcYorSYv1YIpVhQRxcuB0hs2sOyH1hdRsI/WcE/obNlsv6H2dnDdoQz4gEwIG9I
n+kZQltUT9DyL62FYE8D8Z8xlW6QB+ECqHjhWNf4iARLlX4vzzhBAtrSiA5hVnXReBRPkM7HIaWN
dyLU6wr3JJZTMuAL48UMwtcMlUoa8bZljdsuayFZrvF/BsmD9kPDvIXooY0pikwTwahWBe+8IPeh
TU6GlZo8CnwCqS3uCjL0SMV3FdbFwSmStQJptzN5B0HEnaO08TI5Ky0tgHFhzOdO9aw2TCeAud7r
eZmimc66c5JPyMZLN+RvNHw4JtM0ep0FWa+NWaUG9VdOIOeS7MC/1hEbLdY/xkR/N4vqtUrCVccP
uDR6zExpvIFycUSirCFpij5Cxm18bz2fmaLv9IC9YKyKI13lfQhbpBFKDo3Jeh2CvRVHH7mT/zpq
+NOk416T5SVw+pdVJWf1GBUtTjI+m9xH399KxDgN0gvgU4vewR8oDaBrwo/QXoVbLnM8YUp5y8C+
EwJlLbTSDFlOcFcCIh1tDKyOwQ3QN4wr7DfOlTdGT9cgYCErBAr+mIet6+U2y6tXMchl5IAk1avZ
sSSoS4QCZcYwznGwDQvnqYjsI+oyh8koP2rPp8taXqsQGLaa8q4mVOwNEEMz/xX1jK3ghueSe82r
EYMiWmCn3tqKp2kKCPD81EetQ+5CxLAAtE6oDs8p15/OUN1iRosV6QpqbDNsqUptoVhz3rWx5NZ4
LxPCbO0R3UuKxks3tD+ENjRL8NVMdoVkqOuHDhlnFzP6HIv3iBwYlPdXO7Dwj9XBHdYFhgY2QaJ3
9mOJrCTqaU0XXSSvRaB8h6PKikW7OtZ0FVZyUGzPLLJLXManQSaXrlfBZuTrElbUaIz3RgMN0rjf
U4wALoyCfdLXl9qix67T6WgGkBnavngJVOB4uhcU9r8paHtQbtgkQ4ceTMK2gmaA3uQOC+zUZfaf
MPVzkptvetC9ub1yRFjpIb/ylLJ8WCzLdbN/dCYEL0a8adlcabYQsPXtV+/szD67jWp/V5Vgy3aa
K5OntuI6IkO21fmNjTzwkclq7JBM7HgFCmdWpYmSMb+bHjKudmpRo3nqtnqx56C/i46Cv5YsE9r6
WMblpZoxWlEExV/CgC6I48Cflb7qwv1rYuuzjpSHKL6TEMmvmd6DoruGkb/1B+PGnH+dDdMKJY9n
Ge0qlDMnV1LVkWOQ/mp19AseIYA0aX2yed2Y+uQx6n6UBGqbB7fMrjouoUUPGcnqMEPWxbgibRDt
cPf7H3tnttw4km3ZX0mL50ZeAA64A223yqxJcCY1T5EvMEVIgXme8fW9wMiuyswyq+p+73igBSVR
pAjQcfycvdcONXdxasm30lEnX+VbB1kiIsxjahe7gX1TiEJ/bMr7uJxuq6yAuDCEXEbWPuP0SgsY
d3A2z5eEhr9047eQiPZV1uibGYcc508LxpKxywOf+Gplm6A4beuYFdO9kOo0JHT1WmIQmtl5sibr
JjXkUyz1nRNaz0SzfIuFhYmof2HQRKFmQQTsNXtPWb0z2+qh448fS5ZOy9FvJLs4s10sz+6lhpIC
bykj5U9L3joAKq1ApMtHKyuzi+qInVCKPfjMYMa9Q+WL1q2tWKG056m3nqoifPZjBqyqFGAjOFBj
f6AdhTpY3esEOT2j6ME0UVtgftEzQo6h/eG3DPTS6lGF7S7MkXWxtJWeHXWfM0TzvTY2L2EhzHXZ
I+ixKzh4MIV2Mo6e5hp6YDc7ZDPJedcM/q2pgvpApty+ylO6936abZmoPsQTJqqRyRXROLE41Ygs
zHIwvlmF4aysMjz4eut7jBAtXrZW7ap+JzQr9qK0Cp+ssAtvUWlfrvcc0AeP2R3d5rOwZ/siyh9D
PwZPslEtmCKyL653Wx+ndQOGiOUrDZ5Ui4sjV4QsArPXI5csY0t7RLCps4Ow22M8NNytmmlXh8CF
2/mrDLrqaP3jxmVN20wZZEDNffMz5Dv//N71R7G+ohbrl7xomBK/PzSYIr74z/vXb3cheJsRZn2M
w4DecF0ebdvhhsEfkd/qxa9zrmpaCfIZpVwJ7mWBPy8/1/otG4UU6UZljsXxeuMQOHYYSdZdeiY0
UUOIMUdy2eojDvvfb35+DbgxOpJhf/369Us/H3G9TzWQeiCPeUNGB3v+H791/b0iQks3F8D1qUZG
iypuYDr6mMbglWpSXwxDfNBE36oiJ0thMp29DggBXqfLMPa262uk5hWevZ5t2bp3xx50EjYY2dZn
KDJIsVIGzM73ho3XqTbj8pSi7V/DNAZV/qgmPtHMLWOufEs3mNojhqhFd8k60GmOvTbX7jMnmDw/
dBH/kR/gqQ7NfdwUzbaj2/pALMZ3rZyOYhgSRCd0qVyC004RsSrnLHQZNWvaBqVsfBrILD21cYlk
jgdH5PHRbyTjZZZbPt81jjDW1Wp6Jcew96al0TQxVtxFGNJ2Yddg+ZxZJwOaMQ0kuHJmQ2Qyc0MD
S3yRcTJ7mgv64jTUiY5L0Y/uyoH5bKlktQnUIgHtRAQhCs2hCqD9JHa+nUoTCd7CXUXjMB3Sbhw8
WjQoL1zMG2OUPUYN7py2pAVlNCr1KhadMxW1xRlTm5V5AxoWQ5RRvSXKKM+KFIazMxFJqLGnCEgW
ukOsZ9yMzFmVPam3pqJbZr+O4H3vqKG0nYumjh1x4VzyXLLhb2CYLoHPZKhZzTYZGWw7wghuxjb8
gF/IFNIa95yX5PpFDHvSttXvwH25mxIXM2YqHagMzQxPmnH+pL01uRGFmB5RN8Ht4ohExCTxFmwa
K3TW9kLzqCeyUQdbnfS2lzuNeNljaRn+yQ2Us60GOz0yDNmD9IhOsTAzz6nJ+nYHJyD5gAnWFCME
Q9JPeZtK5z1GrDG1Zw7YuXSN8oW8IXYoYREfGoIlNCPjVFloLzJj9IGSwi/t9AxzED3SMBkY27DG
2Mmc7x3KiDdpvmfMm3viwh5qrZZPjV96U1OED12j2U9KoQFsiaDKdP2Wqqx9DnxtpZcbPaFvMkZM
oQsrDDDdYAOo6eJQFzY12hnQrL4hi31o2NmdVhbP4gOmvnYxCuHOqzYR/Dey3iS7yomWvi0YyhGK
U/YrUUp5Hl2E16abqJ0+pCDkrNJBbzpq68hMcmQJTDr8okm2Wc3Q2Z4DCjbdiR+kuCaZxD8yZZHq
7IA9YL9OpIkx2o9+MXM9EpmBcIC7M4btXRguuUEkkz92VmrezarfXL8Zt9Er51ZwhmP7Ncpn+10x
mee0ljGTWVqiqUHAnM9I9Z7O9TfaK3yyiGC+DEEcPJNykK9lU6rD9S4Dag1DlSU3E9dkth4FuWtO
Mp0qZ7hx5oJQWtauFT6j6beQQp01Y3rozfgVmT6Hxhmnt6EE+ygJxjIDAm4dG/ELfo46Le/9vtBP
g9Av9Av6U6LF/en6P6bgrGTIo8soFs8NuTjPsXzNqJGS2RTUWESMUrp+pD1D5gjdxk2i7IJInMom
WE+oQz2wjav9aW2Zaf54/S0xHL3rPa0kFkxjO7TRBiA8Gr6rx+v/8qZIf/5P0zTLUwoR/WQXcjtJ
FKLCYWoG3jXlUpwPL4p9uhsO91qQxR+LaHEiB+MVTzamC6Hve6MwL/0yDp6KOWM50Qhht+cC8QOC
GVwZTxZMY8BShvFVG9n9AdC0SckwXRo57ousjfq+s8LXupDVSbNhsoQLmGWOk59fKs3a9gZKeHAO
qI09S03G6Xpjiyk/Wf3OCQbqgACNvZt31S3auGGvBcQJD5pZronEEs+5OfG/QI/u6EB3DJeAqNDJ
xgRkPIehohWeqnRrxIyI7DHWN0OIcyikL73pNVQOdtpCOJ/DavEcMBvPz4Pbxk++04enrsaiVC9H
Tyk2z23H9k0gu1mPqQX3DRvpd8wD/pode3Vy+3S5AN/7YZpcdHvgo9GqGDNdbe1Fs6CHG7npMqQT
g5YjuJP9JVONfp8uUeSL/bjX5VNBwtlK6+lZJaSd2loE0ZbtQuDOza2JU2df2ByLiAZSFkT3umXK
XU1Qx0H08saytPFOxocoGu9UPZtvXUaFGLRNv+4qAKmp5QbgWUi4ttB0bHWf+Xxg9+k+Km39RRf4
tpiizKdqtPRdQ4YGwTq2viWhVGcMqWsaf7tmUDBgU3IA397HVZ1ubCchpYlKEQZl55+arINL7po0
sgI3rLa4DzFUu365C6nxX92h3SZKdI+GQ2RoOWLnvX4ZaTWxxYImoVWlr/Uwxbs5z4JtFc987GLi
gpg/3GtDOn7PG+fnf4I/fiWX5k3W+/191y7RDj4OEDx03/p+lGh6EayssqX4WchfmzrPxz3Ky3lf
9aN2F7Rc9+usnL4hnF0XM8ocdOg/2karb6xMHO0oty6jw2ywJ41pXWGP8IaiggVHKNkOG/bo1ToA
8oj5OQ5TlMsWuJimZtynCymgwaTO0U+1amPRoH4vKB8Gt/ymATtmO7n0nSSdWoce7ZNsR4sUI9rA
8QLUKsqadmf+jkVlmxGOdVTCmhFvQJhbM1QmRLHPdPxfbbsPOgJVl3t9GBOeWhe0BBa765jWw9ZX
PXKesqrPRoTn1HbOHZ5b2LwCfjhT77mPyHXNBuHNBkG6vbbFTmJi2XDmNbQPBD9LXtzcMwRAi+g5
RdZ9uNH0MXVa9lY49GxyLRAPVOmCJTHRLkvPmZauv80dS9vkvkaHhA2UrIP+W2cPu2lRYQ09rq5K
DCcmKPolM3Ru7MK4XO9OSuA8MgLElHN8bn3GHH1RP9oNjtaJLv31nj6j18oSjaLY9mnRIRbRmSQQ
bZslx7IN43Up5JMvK8SeWAjwu8Fwvt6FYxFumIwBZ2OK1JD0g2NeKwH21kviIKuBlajDaPr+Dm59
ugTTDGSR6U/QVBd0QVKDw9SabeniqDDLKtz4MZC3EXTTGe9ptqWOKsV4ABZFFDUHYe33hsPIlhKC
2nrl2j66PJK7vKG384M5l7lny8r5DbE4RJtGPimzajHV6HiFXDve9/xW1A/7aIy7T98UIP4cyzzj
unodh6o/mbmNQHMW2iua/yXbHUkWzcfgbQTKa+qcRyKQ5T0y/0dACcGb5WfV3hgdatIluq7h0g4k
MNR5G8I9cZHVQ8gc7iEnzmXbWH7oXb92vcHgwrhFt9JjvPxIgJDgYBkOPX+ac9XiXmbHHj6aiCDQ
B+GmpuauTkHDNITtK1tgpqCoUIL2WULav8QWdquhck9VAMjdzzOWRJN2QT5ns5dajbjrcnuia4mt
hU+Jw8XOCCw2p+OrAGm/UfRG70xgEXeJopWHZXRlDZbzQVXWvvZ6YbL5j+RFdqOn20AExrgUryyl
NCL5I278Qete0DZOwbIbHYL3sHUYs5oUpXXUaAdb4PQaAzAZE5KSTay16Xmi5+0Nityc0qV5MTCr
2bbkGm+hcqq7ADskr5ZxHcVFZecZCALHOKlhJjo362oSzIFAMwtAhdujgK7RIW9jE4+yP806hAfe
NzdX0bZFUfwtMsPg0k7TDyNX6cWq2c2iBtraDuqduIinR79BTaxN2b3oCLSeMnXAwccaXKteZ8Wh
8RsOKPtiQcNsgLEiI6Ft+2Asbhg8zAe6QY+Aido7YAgCgAyzhbmz3lxKwa++Nt2GfgJ6p8Xe1Axd
e3BbBVmhnyaP/RnByZ3K98Ysyh375ydCODugxnnGDNmAPgO5qLi5PhVMNBjZKhTba+Fput23uMM/
QYmbntqKXU/bVNGbaWWnTvTlvfJpLDf4bvcVcia9msSd23A1UZk4MauhwSIBY7bh8F1Xk79H5/Au
8my84AYgcTgzt0FKwGgp9BetHYJ94vuXZGS+ScbqTfmRQV7ymWU/CIojctK1u9DeQPpNPjvQR12M
qaQZYGFOqm5uhRse2tDzHcIAV5Ee77TWIUWOsJqgwOpkdRRKdls7L0FHhihjz2Znz7DIp0GeGSll
G40U0N1g2Bt2h8/KUsVjOQ7FBo9rfhjTpTPCKH6ieDBFiqs8BtYyBJm9d6qxh32hWRusJOxHB19c
2NmSdQXnbp26xGiDmd9rUQkrsTOmy1DL3VxX011nHIHoorOmiWN2xImmFVquIp1w8SwbEygxdKjq
8WkMB0ROoRVu67rdzlZP9JtOhSz1ZHE5F9PNMmXJdfFsLtLOsmdUGALJhxRyV1oRzUaUNTjWteZU
18hcmzR3vHkajD3lCQ18J7qtw5olSl+svAk+F1W7EQhgxJCKXu15rIniyQWJaVHTbAzXiDwQ6bQi
QL141ZSozZiH40UUCdgIMma4ltjq3k3cS1ZQJptlSWj2jEI0H8cdQ/D4LPyhQfSwSPXBn7wKuGhm
aaYX1TYpujHmUZVK1bGxHQwCszi6kfXQAue4XG+UcpMTqHDrNLI17To2EBZqxrV04c/ryG48vcBP
02YOH0XCizJVnksZ1Y8151y/6H6KWkPmAL/J46oab1LsIO9c2fqs2A55z7atxSjT5vGApiPd4jsy
NsPTB2Hz4sbvXpqEFtGmsJrwK8zIrwYAhzWopWgzVGH+JGaQKmZszrtJkmhXOtVpMtpvvY//rWi4
YGbLjcXSofUJB0cjgSPQQyy1iWx2jGRBFLiZ/hKpVl0Y+ToXqdJs3Wa968EnrM9sQuqzJjJnE0rC
xsg6yh9Gl9GJzlXEXlbVosf1cf2d1xurNH9jBlwSOsLSC+SaIIz0lMazhmCdrekwRvJEDs52Rlqw
CbRm8Oqu4UPX6+MJ8ypUknKnDTK55OaW2KKXWmQvVD3Rk14oZ6UKDNkDyrjOFXTX5y66d4fQ3NmR
OZymrDhi5oZuXhkKH2A6o60TVNaGMx/iePQvUES/Br0YISy1zYEWiHoNzelCgMYiAp2RiBr5ucID
QeU0319vSquT9K7Dm3awovsCPzbTpbto6rI7YXtZIMVBdMFv/SSyy/UGkROWBDLF8ICjjid2Z9zm
MbtoLJbZXrb+C+9icqZKAglLibIqkOEOc5XfJGkx7kJIR+vZKMO7yNLng6w563p5b3B2v8TIgteQ
bpih4dPZJjmWhmoErGxlLch3J+PpcC/t0KNYN1gW0RaT9RhM1ikK0KOaxch4EZnxbfWtoBF4qRvi
1aUAgJTYItiVymgP3UiaBW8pnfSk3bit/tjhZNsKfxx2gsTLbZnXb5nKQpygNRrJML6x24q6Mln5
VhLcBIP1opNCtDFGjfbVaFQ3aIOSYzjtEkOYByunI4t2ot7lUW9uCpl85xzLjhZ9YnrIz75GMGw3
4urV+5nV0UqO1ow6ugmFXJMDh0RDVfEOh6t9NHUz3oD4yDwAbibDS3d6E3X8DPGxP4yjtnAjBmye
OBc6wC8XO53fRispqWmmxvNVRgymA8AA7XuFXbY70bcz7mdlu8ehLh+CnohXcxrlzg2cCy6a4ayN
WnMgqAfTnPA1iNksnqXTB3v0JMm6wrOtFdpwnzXVsxlB6Eqx1m+V4BIwmYih8ZZgszRAUuSxOE59
UkJ408eXtndXPZdrr6Wo2YxcU+80q6zWZegy2FX1J46s4cGXE0qGKCrn22bstt1MxZSnFjtDXBUt
8Vob01FfJfLYWwxlpB11my6GZkL/5wheVK1U3dfbCCt0UIbNEWHF7EaHATLpStcuEN5P2UA1Zg4F
REPrTfMxjSLyWiKZYnjFSFnWaAH0+8rNljxEv7mN6pT2blJAyhkIP+kL54F0FEKHmH3D1jARoUnl
ngllZ5LHLAJhnAjPM2rcerrJ89i4F4w8ITCkZ4OUH1FpxtmuijfgotEu6IodEjCCVHvjUukNbxE4
0nu8fLd2c9sFgPGbFob91PS3gbzNJALYMbZwafhQT1BFthttidMFS6OdDLpJRXa+Lmpu252Gagbn
u1QIVb5kL7Bf24M9eWyzKTsr9wPMY3y63hm7kgQq3drqI1RX9oCniPP5ENmNOqSZ+N77uMUqx9h0
Ej10zPhhPThauKNmrS5oft1VmqHaX6Jww9pokXABQDBosBzyDEnGkMXzKhpF9KZZlElazBmOPyN/
6PPAo5TWvlv6Op9z95iCVf7Zq9Pc3D3Iub+YILoQNkPWRYXEcSqZaC3Ym9ls5bcaapnZifO4wJ9E
Iu6rfvhNVnQWitAKNrSCUbsImg7xoehIHSiXyo0M9TVDw9lz+ir3MgTQWBM8P9ZgKYVjuNUGzuCM
wPpuyNcMDwds6C6izeag4ina5Dhv4/ic0bm7Z+8RAjhRxQaJAlc2pjFE3k/ueShK0hTbRaiXtMdR
n7OT7qK8u16ficreDUoIOhY1F9coGXdtX0JmnIbhoBwGAo2vSlRmMn/jynEWzLOZ/qUnfbmoC6bZ
a6nIVI7MXpxQFTEiSlABaKmNaqY27QONuTsjrrsb0Wo4s9IyYKtGBiX252bjypYc0wyqdmj22Ik0
L6H9diyyAuzZs5qDHfiu6q7t2oiWbPYwsq2C8Ed4cZXQRffzZDtlJXbYsJ3Qb1UwUmO/CNZdn7y2
Y0I3sAYeFwGoTAtGNyluMnq0uNuGDHUeHaNDUFPfRexBMcozlQQYdOtq/T3z5+IQOeFTEKDGbnyf
tl9lHXo/Aos10a/Q0qzAphS2wKaqE+phAxq6ceeYpXPsUDpu+9QRXhXn8aYlwf2ImARbRd9aQDHJ
Uuhs9CRjON/QJIzvBqano8leagyA7QHTuS3ysTv0y/WjHfujU9Y02H0AypWjkxSyHEInnuWeeKXt
nAbtycjeryXMoJ7mAZi0OWY7Mn32nZzUVg252DGER/7tZx9xCax30t1HAB2Q7FRxKCnuDDVhTZhx
6DNCaViPyV/08wWIvx8jhzgp3PhbsOLhxqpctNgIdjxpFO5tQOV7tqJgW/dmeB4gl2CYnGw2CC5A
2qXhrVx2Q4OR+hetP0id7XaHx9dDqTCdpvMYlu6dPn3y+ZjwYJQXR4XyRHsRB5pNqGkLVGLDyA/T
FQ3oAABLd4hrRv/XPmJQMqhp8u6rQCss/TG/hCZxHD9vDDV6Y4teaLanm6x2u4N0HeMSuPp7NuDO
sBiNQ6JqFUem8A9GDSLMZDhxW7IT53pL09bA8g7AhpDra7lFBdYeYomgxQmIZI4CxjgMRtqDxlRn
pUWE1sHdRm+m2CAvl2mhXruqnM6mHO9NjTRXtPH1WlWldcPg1brpBFxwEl7pfMBn2TUz4T4yHaq7
fKEYzdkDurfxfF3bMNXZQkWrL7/819//+7++j/8z+CwgPjDXyZu//zf3vxfkTERB2P7l7t93n8XN
e/bZXB/1j5/682P+7j3+r6dffhT1L5fH7dNff3J5un88kF//+9N77+37n+5scpip0333WU8Pnw3a
3euT8EKXn/y//eYvn9ff8jSVn3/78r3ocjbkD59kYeRffv/W4eNvX2zn+kb8fB+WX//795a/9G9f
1kWR/HJo0vf8o/nroz5RVf/ti2bY6lcQaMp1pYOyXRnul1+Gz9+/5f7KRIxawTFsy3Ql38Ln3YbL
w5xf+XEpdQNZqf3ll6borl83jV9d29EpCVwhhMXM7cv/+eP/dJT+edR+ySlqi4jS+G9fDP6a8ufB
vP5xvCpT8uzIDHRd0mc2+P7394coD5af/h8aDlk41SJ5bIko6p0AYlaatK9MYWbMnAhmg8TdF83C
wi241Gc23gh0O/nKCKF7zFMF8mD5WRESW7JsBJA8b8DAtJs/vK2/v/A/vVDzX16osA1ernCUCRfJ
sf78Qrt0LKsBW/YjTTBEjmyw5opnSa248QY/X0PfbzwHHut6HinIuAzk+uJ+LrvG+/cvhYPyx7eM
d8o0pcW75iiOmnSXV/qHt0yMZGnZYQg0zyeYHWmesyoyBORGDljDtL6HBpvQJD7TPunX//6phf6v
z23bwhTEjAoH3PhfnruOo8YEXRw+VvRhAqH3OyNjizwQH4WnzAsKOESoR8Wq1vLbMcxR7EzSXfei
IVV1eT1FE78TwEha73wntZm8mx4ZCFAETLFVAeO3RijM8WzaHsEXjd51hWYjcnFiT3FCFFgIDitO
fmC10f7DH2cuh/AP5+LyxkrB6WhI6Vp8WJY//o9vrKWSwDds96Gy4vAYJ/1WGnq/JpplHfWFeSQa
VsDkjuctLTTkLSJ/waKGSIsavq1oo5urEt4be14mG3NLHi1G776q1teTM2+JfTUjSoNhYA5Cwu9/
ODb/el4IpWORVjYRp8Kw/vLyRz2PTISSOgwOXnWvuU/geMyz3+KXUG57DBteuZO2jVf6U7hrwuEO
2XcKAa/y3OXLQUFWYxIQzaMH4PKY45ej9tGh+lt1KaI6S4pmrTUx2uwBHCtzllNuyGkR5iKoI1iT
Jh48a+ifnBPJOrHGjeXr/nHCklu7Q3NOapqKLdf66yvs4mYbU5//h0/qvx5Frr0MRCzHQnchDPnn
o2iHQ5PpTtg86lQqVZWxmfoP7/Sy/P3lROEphGUr0zSEI81lUfvDiQIQFLCDrjeP9hhUOzu7Tcyc
lCoii9cZHgtltj9I+SJVvvfBF03HPIvQG/gz+PZwYtdUQAUSsn/OLR7V6OLCwnNJ6AsedJOsLyMJ
5y2qw3aTUG1hD2ZkVnXINf/9CbMs/H/6M0yWfP4J3XUtnRP/L39G78613YjKxY9drQry6D28dSiw
hpj2AEuv05r1KizpB8TIAdgztZvYLsQ2w0a/7u2iPthjPW/NamnQsDcHvEDaVavsnaV/u77W/395
d/7t5Z2Kpg6i9z9e2ZcH/LyyW/JXLkWgiRTaDWHqgmvnzwu7pf+qG1xMuViZgqO8HPnfr+uW+BXs
BQWWrbN4cUnj4/H7pd0yftUtezkVXNeQXJjN/5crO0vncu3+53qq+OWm6SqeHzQmyUB/vbZ3pd2p
smhqYCc5mt562mZIxfYaXBmI1E3wNoXYP7qmJt2PEDFab0bFPrfamYO26ucyuqGERJthmU91XmUb
yA1EUbj5vbCJB+51UAi6T75CXdUrtAjvrW0hswPFTwm+9vE6rFpDGoRhkMSqzRFA5vrbYCW5V4bM
KYNWfUUIFrI+6GDxzf4GQM6H1cdf0zjYSd++ReeReAALga2idOcDYG2UDYAbeQB08rG/yTN7ly8V
iSQpNRgFcZp0kr1ixOQf+I+hNN9QrLdrWT4Xun2p7OY1qtXRANwXiXZY16aSnhXRmmSN6gngWCmy
Nh2hHnMlwaBwh3UEgqFb31R6/Axz0GuT6bEsJ8Qq47e0ocEFeFYN0yluu691lbxIXJMyNsW61LV3
gex8ZWQdodUh4hqXzefD2IAm5csOTTKvnucXzV/cD/p5qtKjjc4ZZuGk6LEyPI4WzQii+dDyyS5h
nKQw5ljNksToIIkxx69DCCR1yQIwApQ8WSKidYshwGKKJ4ft1NEnVyPkmGyawXhQsdnICMyy/kY+
+y0N/mffgGLjdobAEASWtpU7KA/I9yLjWAjkcymgK9BieJtkWNIZk+jgEoibyzXVMyD4eU7WnMPe
AmNHumWcYmOe7p26SdBV4IwuDR7amP6xhhJS5qDEK9QXwYhesMLkSXK4VtD/7cYdmrUzLW9BaO+m
t6I38iDvx+yNwPrbQq6dpsVJjmXKxxuOn5welT4/MQl7KDSdnFmgw+yUHsh7CldNz8QlvEskyW6h
FV1E3UOt7qp91FgnqwygBADXJdqCmA/5vSmZv6IQLUZ91QfvuYXMKZmSPQPwEd9X7ql4cZw8dG74
wrbrZsjHY2sNO+kATpHymNf1s5OMLyLJYJO7JfktyPf90LlrM7SfxHO89HHxGNfOlkPxvcvqO2fM
n40qfO5LPG4D+uzSLL/6OMYSG01M1MzfIy1ABeg23qxXT7T1IXR0DANwHf0oi9+ysqOl4zJurXyu
HO0rXv5NCc4fSw4enRi+PPNSkvwI85yKV6OUi+H3Y5pVubaM+Dkew69OZ9J2/yYM96XWpmo91saN
6RB2nVbzPmTGR1U47qWa1I3do7bsQth4U0mPTlZr566a7OymM7hyid54r6bioGtLy6kjiEQTbF0n
5LmZ6W+LIWtfooxkTdphABbz9EdezvdQnWd2pbBCzQpCex0EXpEEGxA1p1j+KCAskYAIn11zb1uS
YD3hh9UJYL14HJwekAwEnLaSj+bI25QyumOnn6F9EPdCq8yNnFysKCWa79kIPoLMWhgNjr4NKSCH
kuZakZ6DKPPsrqh3tN3DIx2uNwIXCFZL5m04zsUqFox9Mh17HXyswDhXjXnjAqanSST3ihVskN2O
YPs1Yi4PSctzVOMg7bLiXRJzK/WLA5ENUJ6BbB+kGbTnd6O1vtVCfhYh5g2h1YycxYuJqBvmwLow
SAplkVtlaPxYkIHji3aXmNgGkYQC55+K1sN1APF82lbQade6obJVPaTvIgrfBj+7swUyhihRpqfR
VFl1eUZrpwNSFIYPEef4Gl9ezGCPmXmy6c2i+fD1knBT3/lIA6yfGfD5BNu/nQ1wjiiFiKshhRMn
eoTr0RntJ1mn3ysFH3XZXCG/bnaE+lrrnEAkP4Rh22C1bPotLRYAu7RIAw0gcUTZjOLkNfb7vb1g
dUppQyAo7QSX03QW9PIcMXxlnHs798j9o3zaMxT79IfuUe+TW+rq71qwBHB2GkFutb7uTFmuW03+
qCsgHYT2gOpp9k1tSQJF3JSEC40zPnyanaj1/Db/ZsXk6aEXFjmzgVJtSBXBXejQ5jWHS9ATv4DT
BkIt8cjMGbNTOzCDoa5+tlpnR5SLtrer7EeYAFtMUpZFG1UtvRz5tQqgAFnllZ6AFzKnhGfaRf5q
abxIiIWqGEFWLGrkEs4cSpxihT/4tyTrHE/nBJvJLjHMRQ3BpnfFWnbKgK7ZengsqyjHv1wk2Dft
Y0RTYKN8HHP4QO4aK38pMsrAImC/TXhxu8acjWFqaB5nXsQCORhWQTEaAA05DJkdRuieiZ+LyDgh
gjAH1pQOPMIUOBitRTXr6ZN7LxX+eqevPUU612M8w4Vpg5NFVt8qdagzo2lpNPXld8FHSc2cPE5V
fgzV2LE+pbtxND+bKH2xmUKSpX1rz9USK0ZP38FJ700I5OJkHep8MBi//BYWwVcwoq8kgLAE2mI/
ANesAMsPkE7qwEmYIivcPcAOUL6FXg5qGW51AiosNCXL311dZc0rxsnHtK7kVz2szuUUb3oJmFGj
MFnXTf4cBNFDhFLIq2xYn5LlxmL7mLpg7iOUdx6+KWDjMdqiaqLfiqIHKNUFM1uGLcshvLKfAi8N
hs9It/QHrf0Bid24y11+SaY0kOnGtLWbXO6Mik8tOXZbTWLPa6meNrZP512bSCaf22iDEAG2HcLQ
1SxCqDbRgX7otKuMICP+N/LY+MFhEcXZLjCX5qkidUjv7x2kVOtuGp6dmqPakDTHycTKQoanrPHG
as743HbItkkNGnxFat2yK+RIbpqE5Iyccm6cgSfaydCuTb8hRQJCSM5+eNbdaRcyxWTLSG6WFZNM
n0YRXkXtyWp0WEOA9qVmPJUGifJdKR7NZKHO9V9pxUwMIRv7OAwYZAtU06E1xQibGvTQprxoNZ4f
rjOFKkrEalF71HCR0WM9xMzs137b58QKkf6RNHyewTwusTTMXWMmTYKQOtuxXWC66qXVHLEb0Xkf
25yXPyOJ02aU3zWmg5WB0uvORT2PrMcZdrXBG5MpxDki0o2d435qKM7POMsJ/jUHtbET+y0QAaJO
BiFuTQJvMU3BpulZ+V3GG65uPruVqDClD0vgL8rSkoDJk1brLmbAKN2EsfA3lRyeLCME1zJ0qHPa
qmWHzREFo/zQTPVeL8etb+XRWhkKtF9NfgyhpPWw6FqHeTs46hWqX33rmI211RLXxVrG3QE8skgR
tw0DYlgGYvyHxSaKIDCCRsJK3H8jnvQT/HaDD6u/yf43e+exHTeQZdtf6R9ALXggpuk9PSlxgkWR
VMB7//W9AapJSVWvqt+8Jym4TJFMmIh7z9kHCtYikERwB4PDEBYFYVy4q5TqwQqX6bjIoC8RhRAe
7Kxby6DS9sLs/ZNCZtLGTv23MSdMItQnA34bHtxB+sd+7JeBYtlklpjXpQ5gODXxEacMLpFDGd9V
dPbL0syBEmPky21vOcLtWxUSCluf28rGL+QL5JEjoodiTYl9b1nDj8yL6pURcocZzeak+SY9N8M9
khX81PFE52lkkf0M4G+h6gzEi6gGvE+voEtafQeuj1IGrBiilLOVCWwYgq3/nkoENMDB2qWBHBsf
uNesyLJMFp0lf+SRtAhis2mMpeEzhoqVo+nfzZEraFD1ahFBPtXi/FW0PY5vWX/3jCn/yQBHFhYT
bl8q5jJKIvDLnliqFVBhP93lP/EBLcUACMVAs75O+pqThm7NRiNiy84ZwKrei3BGRC2YsTYjcLzI
XJN6ccWUhnAOdfIItcOeNssjFTHOHTjt/LI8JVt12EmJiFwhE2LpZ262tF0sjyY+H6tvYcCJY+Tx
fs5a04VUQB3kZgyKydiOZpV5DMZzUq6C6qdfw5ss1alRftNXpEqm9etIL2iZ6oB7QkV5bOzxtkf2
ObTfxUA/XkZ5u2t1bsTIhoeHJH/RUXNoXn1pC4gAlju5cnPGwVPuqYIHzv5RcLshwwCgiwf7IcSl
xm9WvXShcVYCUogH87uY0JWhcOOTWw2PMs6Q81oEsWkRQMFY9gtHRSfTdu+9igKnl8m54Gtx2zwl
AaHrDl7ZmwCeVmMZWLDJWuRwRVoComFMImx92UuiGcYg45akedd4pV7cvH5xghK2f38SfX/qUo0m
EmmVK5X4xRWCggX5nzuGL/uu7BF10IUte3BeJlNGHv0PvSF/Rh3y+jk8UJ+e0+Bm0EZbyIUjgJdO
fo3oOWOQyC21mcCMhAbkYxStyENVGcWqPwFlIPagHrxSgnsaQ7tKR/0ad46zxArWLk3XIelDFz+r
OiQ7pWG8oFE/z82MR58m37WkYECTQ1zuMDwGPg4/y8RBC04pyJNiY1qtt6jwP246x9/44T0tUv2a
O8i2Hmr/qAmahxbiV7/GR5/Cj3Ra9yc57D6SSky/BhO9GM0sKRZLR2fmFCpHZl/EuA6O9WA1HspR
tbmHC3JSNARZeV5H676pxp0JKog/NWerSRBJi+2C2Y7qLVpTbGvkofyFrGxpmFh942DKFIzz6UG4
V32A53ij5bL0QIoLDYAHKBulxvYY2vxZbBm+GCg2j7XOWZTBaqZLTcJAdQ7splmGOeO4Ng2geSiJ
vWwDzV76ikP2aWkJMt8qotqSB90hIA9lDc912A8V9BZOtPid3tbOT5IbLhIuQLt6G5XuZ9V44bbL
tEeY7f7e0uXGS8tz5CVPnQv6UFX8gyGVdwpAJkMFcd2bzonkqaXVKG8+WZZNI076KKxlERxbDyJx
nrjpQloIDwOmetDHZL8ujFffdAjdkCukWgrDOlJOetp+SoWBLDOzn43BKEuEP2rVKA91ydS41bzn
oexuTX+4cKcFPt2N95bp5kd+O39rZbi1E9k/Am/aKI4IN75QOyZt4D98sKr8lUriUXPcxrUvDsOY
xqjBxd3AtHYt3DFYa+1I4Lky8m3i8bGzh6ps5bkpnjGIgN5KyZORPCCNOPo+Nom6sEX15AOzlYsY
unYQ79tmuCjqdYRicVIvN4tczYiYKeRzr9Q3wUjNQXEJXk0tQeqFgXcVma6P2lpu6d5iR6DTtcoT
bZ0oZrfKC2xM6UR14LGLEIc5bi42KC5vcMDf5a33Ru37CortUYvHJ8pTj7p71VVo0VTPu9Hx7LoY
XZeQlS5Dpoe7ZrxQXSPqphrecYo+W5DrjTa8atvxPuktfRuqAVlx1jaKe3tJbBkD1PvIQvVI5YFG
uQU2hpjJXVd19xTTf2jbQWNQ6w7uJi5ADkFitCseIqIgDK2hoQ6GEPufWh1QE1QltdoAJ58xnhSP
fIkUEdFSgLMxVdmsPY/IE6hzS1vnNo7xxlgWOU/ympu+9HH7jRMQQOtJ6jEbsKEEbkAYRrJup2AV
BxpPmyK/r4DKL3SXv2sQa+ZKs/2tyaxJhvZDZVgQtiOx6Il8KioU2UJzxl2fkLpN7By5XOI7iMcb
M4k2AQGqmsxeG5spHTm/XvGzyryntLYYceBi5uI81WVOW9Domf4nVU6ubmTxMPZfkhS6ta/1t132
ULR4GTLHa7dQAxdRaKJqkBNptOjWtt6UODw9GjQEVK/JFkKCDaCtvlEYKTljwGMTv382Khl+dgxX
KSAkWweqEJTnvCJZsPWGK2QRt2MWb1q3TK4ZZyCaDXY8eGmEpD6/mAkcHEIv/GAe0vT5UWAHfn90
FJ3SOhdPg0jccsUTlHfOMsVHyfBqj8qwdmyNKY1VQldpkG2itVXtEg7oZLNg4rrSneCgxCmjGIfx
eJVHu4HZHzRK51mtq8dWpebH9FzXkAARDsEgVPg/iqp90NyngoDUY2xaB2PEPa9gWEe9eUC9sowC
nAN488qVZ/Yd6X7fhTQ3daf+aEd0xIWaUr2LyjsPJ2pjccbYFPv80XhIGSSLwLupmRouVRFM+GnG
SnkdnwWi2VUhCJMkRW1TtSrESjoby9KWLwLgU0u5aSFL+7EOppDM2L1kaDg9fBFBOQBOZdIBfduo
VyFwunWZExfpNm241yZVuqOBmGvlFgDoFiVnfMZ0u3YyUa9NK6ZaEMtjRFtvTfblD+H3PxO0shFJ
rNwGyngxavqqD1R10Umb3FyHyZAAwo5SWj+LqH92vTbBwMTfvVNulcFbIwe59zDlcon5JrQVDYui
kVHdwS+iWfmN1RLYZdh+uSS/61tSMQQWdvauqdkPZnxxHGJlwz6yDCV3ZL8irSDVrQLVJgMBcyTb
DHshrib9gijDQA4i3ge3/K5SKljqtY44vLYpxr4LiGVLK/eezGleNceQsmVF6WLXV4ya8XitPGIE
lpELa7/VB3WtycojI2wAuM6ZP6muzo2mGwe3qt5IOqHm6Sf2wDQQ86Bna9/tfigmJR9CUon9DkQJ
yvlmlYQkpTb8uMi/jGXm3RYakUNpM/hrnpGXojBvKiZRi0CPT1WXvpfTID7J3PMwDjVhf0DOmdhe
J0m61blTEdDOnyCmIibqzgFEZfeHntBtAqmbK8t2i0XnWkjxFeZfTWht8LVyGvU8KsS68ohmZSJA
qVYxbhxffZ2qoQZSTYjk0AlLeyKjM7ieD6wyC/bewF2tJrWnVnoklfYIYYTccqHWuDbzpS5JfkeE
inWEui0kDcj4ZgjnEHRTVGNAtNyDY/fUZmuxjqLEXwXbJKbY2Y5YBZxJJ9s23C7tTl0zpHOggHDH
qUbJEUPeTmFcS52Al6jmx4sU8Z7ElHpahWKdw3SdqnP1ZGPrINnQu7V77Udf+gR2kLmzSFQFSYN5
rVltuMqV4UGp8tewy4ndiDkVVPc6SYcChGf4vR2SQ18xuaiRQCyx8W/wzg0LzS7g3OjZTeXk21A2
b2WMxb3qCXeZ8iMxY65jvb5qh2BCvuDRblWNmWtELllavsWaFi8Dqwezau9lrf/oBHPTMqBQDcDt
G0OjS+CMBdQm1VpxW1n1joZSGG8Kiv0mWYEKOgc9pL+yZ66GwpbbXpTfEgW3z9XaXtMavjGyfg2E
wGDm7GZAa71DUBn1LQ8wKpyeRp5bFWcbkGzO2o05DyzLxjLCPXDnkV9IagKjNxv4llrg/nF0Ndhi
UY6ofyg/fY2SWDC1U4RkpD1JkhSz8g4iyQ+e2ucLvTAlsaGRhgp39K9su9sxhCr3nQjE1vCKu4qg
1xUzE4o/HtUXp4iPpT20y6qj7CmS5I4Svq3Z264W2m2nv8RGRK1aGe6k62TLRqJWrP1rAG4nH/PV
qtQAqaNDe5nb4Cm0pbgpy1PrUg1IQg2dLaKuxAt6cALTMC8gOISkErGVKDG5OgjElC0zlTF/7lWl
PQ/dIyMsuvmagRlXr9Rd5TGWUvBOlJ0THOGk50RNwnJyKCJbTraLVdPeyGa6/uwop1nVolLgW0P/
qK9nazUSDNjGK0IqsxLz+A2pzc2ROfIToyxGAXApFz65c2jm8u+I1d3d/BnmSN26dWFZpZxcCyIq
JHoXyqeAB0htqNF892AQS4eTxetR1GrIeanSrZv0W54N2snZtzk9haFDcV6BHp4VAZ4+vKZjiYdH
6hhItGuPdsQ6ob24lLWxsem9oGyQG1pCsMeUytwSm1cvi1DF10gPWtjKVmHatHDhSB2HOnP4ZSHU
FmBTVaFMoVF9Fe4mCx0ow4F45hLtYUPYG0IixKGCMqhmMfzwfiQqMgV/VNeNH6YHRVf2eZOD5Yht
OkneDgOisyuV/tAxfliNiUpOtJFjCp7IbK7pW4si4wOKEtc+1cqtFyivdutAUW5b/VjwR6Vz6eyV
Vr+YXqHuHCd4bJhLMWblG1KwPQI2fEVUudcFhd5ZZ+/7P+NJFNBZhDuDaaIf2tsU/nNxMOEerVSz
unNxWmOKKINL7EdPlC1IK3WYtfGwXsZpU9/GRBpDA6udLVGI1NuEdoLweDt6TLR1PSyPMZF3QGDx
02nWcz1G1rYnJW1EboF70zBOIZBubFzkRHVIOOtWTXf09rbRSvG1ch+jj1y7Af45kj4PKuAevIcy
XPfRmlz6gw7bETCS7d2B091aojnqdQ5o3HxIpNpclaD7Zalm21n8YGk4NGDhHJsmozI+ULPNKoKo
QjX2GJACC7Er7yls6xfk5fxlJ32CCf0qbetxXTg1nlPCxLCGqk9e5OoboaQ38PO9Qxqjz6k65xxF
un6lB5PbAerXaFn9PuxVd1Op9osZ98Md9qEdk6J472bAkbToIDIoTGpoDBttMLnENBNCBn2lPUb+
U6TzaCbZ8CDHFhNSrKP3UAwsEXEIcR8YLDlUJ8gbSLfznZlGL30dmVvAgO5JS6NbieesbZIH1dLQ
ZRqVcoqlm+1qSkBt4o74otcu/YQVJE6PdOBoU9NuuCU8k/Bx6qB3SPkhhOfJKu+xosu4S65y36hP
MhpXZBHDFkB2f4yJvdkMefhOOcg61hmpra1SEnmMhy91qvQ6oLmNmla7kYWOnwxf3zKtwFAOuZEf
hdpQIrAJNNhJSz9HMExBeE5NHy1wrjON6X1vOd1WChmcATGh1faCO2d6wchF0z1PIZWr6WM36sl6
AiMpMhhu+UwwgTT1u6rSka2b8Tau8PTbFTTE3KvghAb2cE5kPe5KkgEOXnNtMJ4CgYNhV/eZMHdK
+41K09IjH4D51wFuDkMKvWdCGln7PA+2ekrvQR3BO/o+IZWDRVE96u5JlPzBCCpdeJVPecB8DR3A
700aloxXmZCZDh50vKWAP3TrrSKwdrQopbvS32veq8ghj0vuJ6qe1SAC3Adjqhek3GhAnlGz8rbk
m70gd7x1fT2jTEC31apU7hxdjqtzJC2VFK9VVUOeLgyiX9EOQ46yV1KU97AVrmy3YTYqr1PYqVj2
SP4j5WWgQZ4C1mcYl9Fr9xmBrXAoXjsak18tNm8EnPmKVrRGAB1D3fApl0a7T2ja1QyluvytdBnR
1r0peH5DzAuynd7TMS7kK+Gv31OJQjeSyMWARvtKg7G98LZ+he846WIolHn8RiH5qmRURf2Luc8Q
1YDJMXwRoWPBGIfbb1fkGsHFDNPX0B9+uHwZi8jTwjW/Cu3QqlhHDnnBlVCf4IR6rfkMCP3J8ML1
GLUQn5k/rLitE02Cc4gDex02VdBuPAuQZwZJm8bOQAeL7Fmc/Vf59IkubDUc+d7CCTV8KZa2o8If
j/EdGux2m3vg4wP1WrEYm3VMnaAdlTkKEu6FOU7YZQGSFtK0PV3Zz7Z+RUPSYZbLD+4R48ksKmBQ
AAio48fplBi95TA5iIonUoFfatPYNa55Btpz9mAQKKmzC9s2Z+Rsn2lgklSX1FA16R9Xrv6tbIOj
lyXvZGf9CDTQLYquPza1x+QLACg5s/dKkcAnoZM1Eviwr0GS0VtfZGpIMm4Pya2bJraEODuATBZt
WcrvQdhEnKc5R1ses8mCi7lBT77x4ufczpNlRZAYXWrKfcV3ESX61s4RSXQjiQkDFZ0rferVx25e
UBvTOlw/rs3UVdK3q0rSRyjyVN0p9ahWQFwiUa2MqdjYOw0BHMxG2nH0sZ+gLcQ8AEWzGSByZSFZ
G5jFiDJQKb8xMHdsmgpJGu6YSCLD6GqY7Ghi+qS7scLy7Nr59VgzMGweLcd66nwkI1Gkvoe6s9UA
Aa16iH3roMtf2sCndxPTIhgrZjk1eZw0ehicD/EuRL12SDv8v04CTlqBxGiTrE3uLpEDScwj1LZU
6E70hDCg7Ua9ShdtqKxxYaJu8zTKWZpKnUMvqQlNOBzbuU4aT2xTZj0Fp+KqQ0y00rLwwUktBiCq
scdWcWi8Jlm6o/C3nuyp2ZMFd58ZeJ3EqOtrkej71FDB2OM67Ig0W4q4KDfxYBm0g/iCp3w63KNg
Zqyupw7CtDkasAziGWNmZamkUNX1cqhMrmT9UugUevE/ZRuX9oVf8C1IUz7TpxlWITa2DV9stf7m
ClBkGBCXlEqABNMrI0cAMFnseLvaIDClskkB19D0FrKEmxMlW8I2b7PU0Q+tmuAQA52CzyOEXeBy
3lGjXuD7pBee/pR2e9cllMsJCr7T8CC4WrJBg5ltTNe6BRh1UQhwVIxw14X1Y4upSuHM4VHoUK+m
HpLk0Y8IQzD0lyt8KykMGpAtNRduEpzqSX/7kAoqEnpKnTd0qnDle9a5sry1nRu30pUPRcQfif6c
tqF/dCOBXS/7rn8q9GCV9sI5D2KlCkoqkcgecMa/j0SbwmE9ur71I9GBTzVl9mbBv6RleeM0zU9+
FGpllEz2eSWKZdQ1JHwa4z0UAtxGCf5vIgpXBsUTSjVdQGEMWVTN0J/81Gzb1upOrQIkSnXVQ12Y
rjbISAtfcmnnr2o3vCbkg2wzSNQwl/2JKiqPoZY8UOdTK4kvs8jepDps0yC8Jw2yB2hj3sQO9R0s
MVZuFSs6N3vs4zfBQGVPm2zYun/NN7BOUHsuE+xTiHwXXHX9MlXTo/DlJcvii6lSb7JsMDjE7yD+
sp0d03J+AYrKkWimvFVa8h0iKCXdUnp/C8L2iahwPFsVkai0yGHEU4Ptgls4jriR/H7fVOYeJ161
6nXzXNd8k1jqFsY46beRt6y87qrMwVz1cU/dPagWlIRJcOuewDjGcDS3qj5cCbe6DxJEEg0uxjVp
kilX5jVnpYbzFGC8lWv3pWbBe0WKILTi1vacbuUoxKEURY02STJdyx0XL880GZL0HcJSpwBOlsLS
HJF8pDEEXcGQ5aXk0lsUpc50imKLl50Cj8c3KQ05QQV+q44badsnylMn14S3BF0clrgLraPpsKK3
prXlFLjyCiNd6HjYaz+6rnVl3at+uY3Mvch5tmRtflCHcy1J8Qqy4II2iqTORsk3dsA53zjJuk9j
hdII2Hj0/isT3OzUVr61jHrpD1TV9JZLrhLRjYyN7yCAfhqdVW+GkJSHnpskXfKTQ2N/YWhkkJsh
+9Vyp9Tmmjxd9RB5EcgDHxahRK5WVsqVAjSDh5zC9NOkj0ZfMKAzRJIG/RDTo++Ou2rJHKK4yoo3
nS7Qir+RsdZ87PkB0rJ+EtHUTnEZirBYFW5146mArww7WSdD9NPMFCbawRO2QXsdvWBufi2N7g1H
hQlDqX9glHg7aBhgPbzG27FHKQObdut16qo2GYG7PnXYVG3ObZfvCAq9r8QFXAygJIbli86/SnrI
WXowteu4pak5T0XTCy5OS2lmGBgcS98DburrzmKMR+fCJI+qA+5wC+Y/AwsowyUXoOW730hloytL
N3prjNmmIPGTAirnT0Yh2TbkY5OLY9Bq3YJmoDjAkDygOn1wDdoJyUDnx/D1FXNVnq9mFSHlhjnH
qGo0SmUdDSaFdwZhNTVPM1Y3nZdvCkN50yduO+0aMNgl93x5qxr5jUrnfU/eXlo63no0iCR2Hpno
7Ml5g42N9HyPzJFo9SnyDZuWnlAHR71LVdRXoXKWj0VDljd8j+91Is5hRQcxDOT99EPElnUFw+hZ
etkd/Lr3ZEQxRkjZw1CIqUEBooY8hHFyk3eDtwg6ylYuyFk1QaVlY8YhZHIXj9XSNbi7FrRafJP7
JrnbAACHzloxTsjQbFxTU22RasD2RYiEPK89CJDPdNm6Mz0R2A2TlMtGG5rF6UbvUTvBfKN6zn2v
cCh9FFYUrOOcjhylW2+VPbXtfdHq8tBU/U+7HLDCVdkLbCn4J2WcbY3ef6UlnN6mzU0mMtRXSYiq
Mw6PULvBIie9SUw19XxJqXjJwPsxEG6+ZZRx27YE4QaTmlLoaF6z3FxltHx1/AlGpBKGk/lbTUlQ
tcQd6tsV41pqKa7WLTtRPuODb5bmIR6QLyeZ8424m96/wxW0ckW3Con2woHbXwgg3pEU/b2R8sGL
7SNfxCLUTjD0drgUGYz7XMG+RsuQuSgTPcu8ATFEzYEgMUELOyE9BvDD5OJsdKRdgogLA3ayBb3Q
wUeztcviFqdPStdvExn5g7DHn7j1mSHo7PUqd91bBvmPpoTxJyBeuXqCImBNYtqTH+P3ZRATMUOr
nyoNVr8iaMTbrXJIc7KnZKrz906WRUTXo5RPRkoJDO4TaRj9cP9/ov5hsrXpJqYU3Iv/D9PeQxrU
72//dVe/1O9/uPbm9/2y7dn2P+gxGsIRptA1+vH/I+7XHP0fpjAdYSM2F3+Y9hztH4ZlOgYuJqxZ
vOOXsl9z/yEMHVuQ0HT8f7TU/3+U/ViJ/hD2Y43i01Wcfwb69Mlj8JdxBCpJSSpuZL0XRnZGm2A8
9EVMtog/QjGHhf3QEUy8SsaSxLFpr+qCJ5r3opQzPvbGdAk/9v6r934d/K/eq4mXQGb+aiYtzC8w
eYt88bUuaGwcnenlr22hHFH2fmxUqpOd1v1OIhb8sPjPSzO85GtbYCbKMYt2RJgaTzKPk5NhE0ym
TKvFkFLz63zCt+3CfNKd+i1K6+5KEiOnQQbL0NttgNsOz1ZOCl2tiScwRhtLhHXtLVRnNFexN3rH
YSg8atss2bnwjilxcMyXPteZNBsH9FHMBFSkN6gwF3VphEjfJxZUH2tOsdEmNtS8jv3sCqq/igIp
IEFkQhsglsuYSPLie72zjNWcWJ4/d8yr8wsToOwU5cRtwnhiMd+JiQA37+MuoPCgJdtWyqHdYHlw
LyH9+43MPffiT0tj3/cLWGMITgkkrYzqUaiFck1qcrSNFCZSfd5Cc5pegHbw4hSk3+Zpt8BCJCFd
mASTrPJCUpKv64tGzecic8W80zJK+3rrYdHuS+vOlznPkrx6KJLEQ1yjWu1tFIXVgTmVY1vVLcPL
+pbfo92lAVFC87b5ZbpWFiII5X5eJaBY3v67N80fBAhgZyAz3DP5yeBxBxN5bkJ/fr3M23Ld6f/e
1pr5w6/v3DUuQ9gSdNHFVyWy6Tvq7da2Mm3I/ibIs76igNx2Vb+C5FVvKc0YR03Tm0NOe3rnakVw
gT5JPiNC3lsqNgZg2sh/ipgdMC0T7TFPSbWi7kWTtSPgeF6KP5fAUQUf276WHEPXd2Hs25QsS/h8
zGa3wvcaH5EO69CGrK3E6LhrqSKi6uMxD3/Hv3P6KN2NZVvsJEXT27xCHdUqAEDpfayZiifPtQem
1if372zVuneSRmQihh7Q5DcmMsncI3jAUFWLvA2eZUxJs4s/+NlFdcrsglY1uxROZxEVV+abeUfp
Dr7GdcMexa+tSfv76jTAOChv6IAHKRaKQjlMq2nK057my6gcjCYDYGHyC32ulqlZ3lTjXjNAEFDP
M3jQRqZ2DPEKEVQVZfWa5AWSOqaNH/vDSvtBBcVnXoqTP/PJfwd1H7pbS3lVaoggM7gg6cXSBas9
PrZxF1OACaYmMBh6ONtWTtnOioZrMVr9xwvsLd4R/L5FApDNinLcwsUZrqdZU2/qwzZ2AHUyvdQp
OZXJawCNDIRf/2RV5cVJi2003S3mF+563tGa7iPzKkRbbiZf63yBV95I2cMpNYiIrZacGWM6Kx43
4zfpqSdSpu03PxjvzNEKSLcmh1y1vPCUYXo8A8v5dWhLFkdoJtnTb4/C6w972B9Ga8346+ki8IqZ
giaGwIfLg2Z6+vzmrnS0JGiQyrnvkY3YJxBROJlY/odCXkc66zOQfH75bf3vQ39b/6fFv99bwcFZ
KtRD16Yxqg9NIW8LJHxXSRCED6gGAa4neMpQB1AzMS7zC8RDuH9KQhwxkSDzpkTP0KXPi9iSkiU4
QfQE03Ffb/t8x9d2Sx8lfMf/3f+BABH6TJfeoRog06rNuptAp63o2TAELZs8Uxm1B0mNBnuyEuxN
0DEbWbqUy451IKMXajMEKgWZu7PpzD8qSrKn40/kan3XyzG9VuzaIpmzOcvBab4NluXvRpu8OM2p
m29pS109KSsmZFYlaYTB+NVKZt+iHPzn1kMBhzW2P7Uwm++oN1870/bKhZioJqO3LwKLPOAGd9u0
vRGhsxnqUId6FfnPWn3VDb3zzZsMDy3pXeCq2cyke18jwWM4S5BzbY7EBncyeDboqP6Hs8+dHOxf
pkXs9I6DuUU3sbczwuFU/PPsG0PDrWzVDt5CDSwBRQ/lOpxSiqBq2Ux8dMYMEM5vyRzgUZ4Nz2os
bPRGdQWfaDBufak8DVywG63LyPCMvehUGio08bz8tTRvI1DmOkpHuftr+3xs39hoRubjvnaHdnFd
GiV/8X/xcfM2TA3b3G9uiInIUEs23UmtEwvTNQ6NJBvltxokiDNd3JZnXSNMJgxyOlRnYvdxaDsi
xP08NKOK9Ibq4jpEK/dke0O21nJS2UqfrEIESib2/fTabbo9l+SmCxHvL6YlNaaeOgHdfy39uffv
41Bcb3pMJh/v/drL5E076CV8WTdlEkOl4/cXkWv70LDL/V/bv45FqKye5lXbyk4kQXq7IBqGBgPY
P3/cvM3KSCCHDAzlkbfOHzxv//tticCEERFh1JMMRDl7uOfhSbC9q5Xf7IHqc1C73Q+Z1+cxQlQH
gpf2SqCgGUmYRdeWKG+1qYioWJjwQrBquq/qD59ro5DGAzPPB71Nwitqe8a8b17TeVJ9Hfm/et84
/Q+fn/L1/0n+h3ntc9/X/zft+1r7/MksDCH7iEQm5rOBf3ZzQnYQNCJhmBjt87Z56euF/g47JNlK
oPt/HfevDmbi7+3+/ZXsOH9eyMydDIPuBEA/zRTTpOfPC7n3A0XHI6pQw1Tv6rF0b1wnDM9V5FFS
nq5ohgSvTQr3naFPcC4+t7tsh+T7a3s7TjK3Qh/m43snEL8dP283pPMaey9BKW5FTTcK1VnCfP/z
NPtYmrapIMzWYUD7XvgV3fP5HJt3zy/z2TYvzQfydCSUdSY1zxs/PtwlUJ6MTV8luYtBcRGDh05b
kR6LaVCcZIa69VUjWM2raurGNzX6tXkNVKd1Z3iShlefZBDYnydIhesNFmDPuroC4YapjVrfa2H5
YC/s/jlhmLz+OsK23jzrULUUppxJV4u/mkHW13pu/IfRgDXRGrIZ9jNNpM3pW5wmuzqEcOJ8jL+/
xbwZ8O8ohvumyFjDtGdpuCvnWSSJn3GjK/fzShTtOitX7sn2zO6C4aVNiOSpQnlG5cio8HM191R+
YBCoH3tF4JQ3gswOdTLYjYV+MnAF7Kpc1U/WtGRM2+aledvX3iz3CNX4PG5e6oLuVkvH4NQ5gjmI
qfebCQtyFYFd/HiZd2QNAaVf2+ZD0B4wOp12kPHQW7gMeB9SlF8fMx89HyiiQSz+/ZVi//OV4jA5
NF1dmJYLKegvYgbs9kBRe994s1JyiisyPU7N5wtRBZyp83pdm4wOMUsadVAdvjYVKV9MHLTGegws
86IEkXmJiCwP0R6fzaExL/r0Mm8PwLRDHtNM8i7/2DHvJRSamS2Y0hpRTr3PxsCJL2qGGo7a57ei
D7Q9peFq4hgC1J2Wpu2ZaQ+7j2NR/1K4aqIj9D/9YdQzcY205ljic30wosG9nvYVqvvbvmpaM83u
ngbJsM50AhBJ2guP81LYDb+W4s+lr71fS9T5w2OkV+X23383mvHPF4DruOB+sFcKykF/U118x/fi
cFDLNzw6Y4XsFXF66Q8KCN8CXipk3nntY5OjEXRbItRE9u6KZfyxPh097w+jYDh0YLaH1FXORuJb
7RYI3G8fM++Yjw1s3VzVWVcjhy9Dqruj8t3SySzPSwzF1EuG2uFfaZCikRbPlLnlMq5T9U71SflK
M8U7F7kaIqSeghNt3zhHPDTXWheWdwa9X3qOvnyePtGPHDoY5YkmRHQLV5MULgWCUN0VCRBDdVv0
3fCNHDgq5ApRFxoSrOv5CJrG3QW1LRzc+XSdTs/ebNSTM5+zXTHAFzdkvGk+93wdmBGIszJki8W1
M6obAaMuLqjngoWD8dQRf0nZuEJyz7bPI+q+oOPbI4id5o8AAqhoex7qjWl13hbETrIpBGM/Z55x
ys91QBFMOacD522KCLEVaWF1M+/4+qxknrim+LC1SiEYCyZ8UbvppZkg2POSoyfZJbdS66gVEpDp
H9vnI+ad0zvnQ7/eZE3vLKd3fn7sfMS8fT5MD/qPj503/fX2Pz+2Etl/eGa7/3SyW5CtXLKmbKBj
+G3/embXNlzsIUq914hcIE1zbDzkY8EMfSIF2poL1XtaLSyQRlZJ0Gg2AqTFRcruvw4MXR9bz8fh
80EzMHI+8uvw+SPn1fkj3RxzmW4kmyCEgAeIlSy9GmD+ZfISsmXsjOGCgIfNTh56G9mpBEbyUEcC
8rmfqi3MC9xM2xGN4eVj969P0agiLcpJ5pZJ8vowolAxIeROCzOCWufF+QWauXdMJMki7FQ7szz9
dvDXYagny5OvuthDMWDmOR83b/pY9JqABxBG/g3y4Qx2bEqc5oTccqi9nedt84tFZQGZ4nSM2zmn
XB3KvY3Y6Ne2rwN9Uf/6hHmbyAHe/ofbnfnX5N9RLaGaTL+Y/3OH+m/Kzms5bl1rt0/EKuZwq9A5
SC210g3LkTlnPv0/gPZ221r77FXnwihOAGzbUhME5vyC4X4SscKgJLa8slW+JlTWWnIXqLrVmBVq
Bbr78h1xfZe4eHgd3A/ZEeUAnG7kO2XKDJyAsMi4zJd98s45mpGF/cZKIj5VvKUun/X351/+0oiC
KpZth2TMmsdMNL1zClWzerjsGcTGgSP4tSdws+ShjHcmPOiR38uj9CJCgzPAMr7AZNr3rKd8tuMt
3HDEP4VT0Sjci8QNps86ILvIuHLDgFtV04CeF+lyaHYdMGiggDIMMopSeqqhIy5G0dX/NSoz79dR
mXmXo6qY/OleLVHzM/Zn2Xoux5/+pGcPoVD4lg34U4i5iYZkMV1ysHPTfh3r9c9MAyOYqvp8B8/N
4H+SFXm3iI3grhc7x7hvEuy/gSVUk9pBGbPKe6vxgw8kaQH/hMYbrsN3QVAVS0qyyOEjCfrUV0b4
pCXjvRe0ylF2jdGIPZCKLPtgxbzjugHsTNvlmEBE/a0lFDsr03OPjrgqLUybyKak6+vAmHhIVigz
esZMu/bLD+navP9jgFwhdXRVYbMR+ea87euK7EbCbi4uiwdVsb+hiDNCVcWaAU2+CdBUOb1Brzra
eDOckjD8l4XQ+Vuay3Q0zcBaCjkmTai5IWb29+GlG3y3VoXEz1iT6VeBeynA/czR2rNPeyyszC9v
ndb8afSht51jtQd5A2cMsxe05UQom758tvO5OslAF8VM03H8hQxDLbf2QWzhosT0zs/7pz7yf0JH
BZTbK+WB3OqvrNU0KffFMChbmcO65KpS14P42afY2/6eZ8gsltdBT/esOyXdyE1Y5rFTTspUvZP7
ruLv0JswScALYkHZCyvFtHiSyX3ZlEn2EPR1eZCRz6+ASqiD/LusBoDdvs4vNEgfAKPMjRmPwpae
q8we3edqqneDyNPIfnNKzI3X+u5z65af+40BOUN8k+rbAUiF/287OSHc+ddRRtPAD9mGijiriXjc
59+pW+lNK4BWX7F0gCLv+/W6zbpDPE6JcHwJRwCz9biXV0WSN2u7bg6c55A4kJNFmA1+DG7LOKVq
6uy9IspWpeeFm1YZsr2DlO69gzj1E28WYTgVZV+cbNwmXYnlRJ2ig98n+ndnQn8lV62DTk5wTxI/
J8PlTtSV2JGgb40MiI3Fw0OOxjZE8mWXAXEMez3BNp7K5l0+hRmUe14918YOo2bniuba16Plo2oo
KThIEN17bO/aU9HbII3rVaaPxquBrNzdVJrW2koV47W13R2c5PLUpdNwgs4NnyFPXkrn6DhzggcG
jbySjTvXU3MD+ntbNClgMTFae+CudQg+y8uxmcITdrWNj4AK2SN5iJZn82so++S5+/fcyzRxg62U
92BN23VTBtP22sx9OW2zNFtlWauvDCMoUZf+PeUSOyEFK1yw1lY8mMfZhlaSZ9XeEJHsannrbNV2
3MuINeZXPyZwESgfFLKvfXIKNZwPrZuaJfj/tv4aG2p+P7QjEJHc5vhVTsF7ZggIjx1N2wIE0asG
WFT2F75frBFbi+/JzIXvRtGQi7I17wh7z37UzPZsi340vahWeqO/BKiQU0QCqgDAuBq1aduPg/2U
G0V0bouFTDyZjSYDmT8CYRKKERmkYlrQ/zENVRHkhcN/UXo01L+FGMUyydro6Lbj6uwc7M8KhqMx
5KWXz8bXDKnRtWOq7k42ijvHi2oCqHztu2hr6yTCL3PyNFV3PHnW77vk3E+hnG+pE/IzGf8lp2qf
QmWeNnHvkRgVzQSK1DTZiVy77KhRbyYwokCwCvMyDR+CZGGrINRlnzEgVm1VXrVQPQjCJYy+tTZW
3nNlKyqQopKKrgjL2axXSeuGHDsI4ymnHliULUwWws61tGOvmnsZIRtZPAfW5UbZk9n9yo9jvIS8
6FuMQPk2Q2xm1ZkjKl3iKDKJA8inPlX0wcD4c961T7GoXF9qbZ/u6wx3wtxDh0WM5UiHdMVL0/f4
Oeohr5Qp8Pf2jF1paiXqO1YIa1Xr8Kb+a2ri8PYxxVSr6vu7aByHpVujh+YXfXhwRYMQPTKxeFlg
zxkebKuCIS5HZTy4mKrwXl0rtZ6q2GMzx+ut8FArSQtua8rv/7ivUkAUpy44gCoM06Mxtx+z46kv
sc02DXMMELcirMvBXDoJTF8ZYj0d3RtIMCwvk1M/vNUxpd/KMFCqN0cQG23YAy9hIgBUFn5A8JBN
y7CeJquK9qWtvcm3mOyiNgfcLIuOUFod6BrmCdE06pzyQAYyDWSSRi7pelK7HsvkqA5MbfHpvKb4
arEetcjdeLPP6tNi6rSpInMdjhAqY92lIjg1W0M0QVY2FAy5mjFlYLXDxeV3l7yS0+QMGcpGbRH6
8WHsLam6o+kRdO5S9x18Z4soerMLjI+jecLeegj8Fw8tc6eP3lTf8rezn+e3MtS9DGtJtLzWMiza
fNvnmn/CIevdb+wvKBuhWA5+feOFRXZuQ8BIwltT9keiXzfV/9oPU1TfRIoBa0CUQ0fbSxC6JZQ1
UVkNlQPXsum1D/+lVTmraynN6sOOW/DyUyl6qwiL/G6831e+CnvVqkyI5aIvIPcBJU5c1uCz9zMq
S2Vl7JFZwF13NPN7Azz/fuQYfhMMQ/VO4gB9ptD2txif++ey83nYo+rdTBRzGetpu2hmtXyvwNfC
VOie4Jd5l9tnMe3T7Vmn3Ml+tkqYnkcx5m44nF7hD0ZRQnhCEA+aKzAJdgLasZnRyRQRsGyYhzO7
RLcLkqPTnaMRLB/0DrYJAPHxBYmU+r6PKWDJPsvWqGA4Z68r/pqWW2/JwMkHqgjuG+Z0mknuFbea
l6OArCP0YAlzN9WrfDFYCeyD39vHfzlPWiJjQJ4OsfhL/hjFcxddc9jfhmUDDv6U23QyBeMY/JI+
Sh+WYcb+a6v2EURjI9JoL9eSCtU7UHn0EK6hJYcuE+TQpaktKLUoMGHAGVbLHreHSyK6FKHLd/Ne
Hrn8AkxzoUCokAcywNa/RnGLKB49HlWJX5B4BnnVNd25drpofe2/QiGG/wzK+RITcZ2G8MYZibRT
gR76nCfROYnxscOD6E3XUp6pKFNIcdXTGxIeI9JSY3hIvOEyTZkdPDyE2bLc8LC7UCHWQEy9ViGu
O6FPFY3r5E/bqU/h9ZN5T4H8FSWR64dCzdy1RuwevbE9yLpkFg2PmpIMr2Zt4XIZp+0O1TZsVQOY
5xhMZG+NUR+Aok9fBGuzXWP+F5x83qU3WtlWR9Ni7zvo6oa3NpY+jZWtEMOiXiBCOU0HyrQrNZQb
Cn8Ch00h5OH6XQ6m7NyXo7q5fJkxhRpXaEji8Su+7rJpxVWIaEk3FOrm2n+dKz/z8tBAM7p8Xgxb
CYo4igEcUpMTmWjsmxsLJ2o8GU+y0bPoY87MCRQrXbj9uA9+8iYDeU/o+PraaIGNXvs+fc6IPN2/
bLEsgRr89AAZaIpbHiAj8Mb/OLUkY9JkfliUH22oZxvycuFeGsCOzYRuFIePO6ux8gaHRaTQ/9uw
HGhL671pTLic4qDZesfODvqTDJJaKKf7bggulTFl7LQ9nOHT5ZAreD9V4WDfXLvWatIs7DzG0QJv
6yFqY1QlNJx6skHcdq8RR5/7IgoB8Myzd7TMQXPIHxqvbm7GG9knrT7iSaEWh86wjCDcdwJrB7Zp
6EtWwKJo0AXwPfPRDed7+Y+CBpYv1MQO0Z7ntOwXXfhIqRoHxmC4nJ1rE4GUIk+Ltbyhcmx3M4hE
jww1A75Rhe7GMsWValea413LbulglxNZxaoloaiFKgJpnQL63+1yRAHFUKOoH17pmqvJC2aMWYJw
VUx5fxeMo3YKnaZHnjXVTkEyoRkoruDH4FeDHNZekdt2J9E83pGI6epp+GCFOmUT0TQV9SXZz6Hv
QUZzhDZAGHtb106chxkSoFw6mgI1/r5UsiW+IsG2a2N7HeZogKRjs5eQtVbPk3UIuJ5iJUu6bJTM
f8RlpdnL6DpDQt7kXb8/Q85ArGi6MXjib67rolzsdKDu+9b//qlbhk6vh2hnXsauS6ZcH+WY332/
LpbyqjL3fePW9kG8rEo3Fs4mHJ85NwKGia1hr2oFYBk3Hcn3hRE/VCt+6ULkW7O2Kr5UWfvgpab/
08YtL5+gDilaiRnZrH9vWu0jtz2M4hI7uM0peGxKnQO1rhgwkPTY2ccObnn4PxXrXEse3SQ3EFwX
fXIgd5/skD1gryLEic5cEN/moOCX19QchJFF4fV7vgWPsE/Nb78v0iC+9MT/uRBDreYclbBPtraa
unsF8iacRdwVbzpLqTmK0OlpIDjvKjSzMc5woscotqwNpIkIBmqrpreNCUlWgaWAoCqbA1af+jGe
jqniLlFNsnbX9c/hp4GiD2vCZenrmR26yj0CEcF6iJL0mflvmm92X7tIUAY0ij2W6TUbRy2N+6qm
huSgLCVnFB3+jW1dJ/us65yD7eN5lFSOvlbcgpeu61nbkpPrthaNDK9NXanLwUjD9bWrsxNM6PCU
mV+0uumWJLzvSb6FB51q5MNIJfvBVWJo8eOMhqFjovFauHGPjiAi3HLYFBMj+G+cPAIKmTjJuRGe
3kZveMs4reeNluX5DucSbdFpNV8e0zRv4ag5r5VjfRtnK/9RJgiWwrgLbuZgWilIA3xFwaq70bsG
qV2S4sjO4UxcKOjOYADymDZu9VTEXXSvwlpfyEEjap2jr3gLOSi7Ag3OX0tCci1DRU2HrRVYHPAH
GLnkadJzGhvpfq6wBi4t8LiLqsFNNILxsg1TqilIRFBDkZeyUzaJGL5cqbqFYm5O8eU6R4Yst/bS
NUcFtpGg3YxmHW3CKH4bi9GDIJV5x15cQcRTbtWknO7lwJAUsH3rQLnh9IJ6DUpl284dpzddp3I2
Oq8wUv1tMMLGyknxVNDC5pc5R8Cns/T4JJtAOXd+5T8oJJ1PrZWPW22qP67jBuzU+6Ec0UMW9+hq
88UtRrzbIZ5N4zKFPDwNQfmltTL7DiE/SGCD6hw0bRpu+aZk3/7LjDJAZmIozTeD49kpIP9pcMg4
yyi28Dr8HYkxdhqUnMXMQlPur5EYm2w7+ZGRxN2mRRc/dGDmLs9blZL0H8mEXrbrEnicN4iHYyLK
Q5odplZTXix4LXU998++0vQnVcvXaVooLyYyCLvKSDXMGJgVl4OzjKuwhBDGaBqHzR2eOaCLSyAE
8qN1LJwftLb743DQD32xhCf1618QB0a2bAPE1JrERbZ61k9d5kDhzSekSHubUq82uM1JNtRLD2NZ
WPctHn+WBK7UMN05hbck78Xm79IJ2RWWpE4p1Q9iXmG2wtlMT/KH0uhzoLDKcIzDtey5dl+nhpqV
PciBNNNGMVXF4G/Zl3AjVhECDai+YowDujRFC3gxaoX/w8nciApB256t1AOyjxLfbiw13JSRpu1u
2SQqdxcwTxrBX5r7sxo49aYPsHL73W+ORrwvkGTLgsw48fK5VVPDe5aZFrTnkcYaypOMYt9503rM
gmWkkwRFWqUqNjLsg9ZD3WfGeE/kcCLDbpdxhGa2/DR7qqeNo+MxZ7l+s+jhF5PSxM9x9mtrp5pU
VmpY/ujstuFXnr3HXkuCs2nwAiv1zFioUVHtJ1Hh4jS9xFsh+o5ZTXbDEtw9+XOgLLtwmlagkPpT
OgvxajElTsi2gAL5QFuT30gfAl7Ts/5fcuDmf9lMOqrjaK5h8sIwPnuzGOA6A80r048oSm7svuoe
NENpTgkumJuySRBHo95xkn2l02gs+riVy1AOzIbz+a5R0VYTSmDKE7RWFN5v3dHLkhuzu16ArcDU
Wg0QI+0VIAEOvNytbPwMWa7CUr/MCs7DaB4IjSBHb7aqaOQUGZo4Ivwaud78xz3yc8apfv+X06sE
dxR/nl7xYFBh/4CDBpn6j59XU6u49GTG8K73ebbIAtSWDLGf0EQjr0q8YDGCVNtTHTnxWvZJW96h
soQQTuehtgz5+kZ2wtl295luOLukdwRZOeAwamvHT1e9nuqXvvH31f//vEGvF60VzEtZp7QABEMh
JLEmj8UyDJAN3OqiiilDDIPiP0I5ep18vbctUIb/NPkaBk3NX5Qq/q06In7sFkVxdLFTyASSQzbk
643bDO+gJQnY8AnPhPxoO8atqavV1zqZFCT58vYRnoa+KhMOkaFrJpwLDPSHx97+nqB9ym/7u510
CuL/Y7wpNZZku0Sh0B3T/C2YWPKVcEQAWoT56DwrhZM/5jrFONB5B8MzsrcoLRrEo9Amv4TxPN/Y
gz/th7ifXoz8R5zN+duQ5vnWQACZLzSfBdMguitctdnI0clUsMTKawCjKvbq4l8gP0zNcDKU/4JL
aHrPhdujf+Pl1anprUMWYFUO5z1aQwvGO350LEoapf+AID4Y2aSKvvJwvGOZaDwZCN6s7UgLFw3y
DB+u81VpnfDrpxv9Tnv9399/3f7bbgwmm2PbugMWxNJV3XQlOOoPKgCM2K5SkPt6sUf2Ii+m5poL
NLrsCV/2O2TY/K1iG/427KvHMAjMpYxkP5U13BqvMWwaMu/AwFaoNmTryY4544V4uyJAi2gjXpbN
2uit8VRVqE8Udncb1Ol0kl05GruLXsnRjxYz5ICpe0923QEYFF0O5JxdE85nGclm9LUSchdZlR7I
730M/3fhzHgjFp2PS2YMVJJNJibCapvuLMAIr2MEKsHNpjNIumBdxQ400R45UAGHQsPOhN0uH+LL
Iy8f5agtlqZZb4MOWSKL19Iy9ubmaFL0ujRlYuo3ZmqlfwyEYoq8wxF3yMl5aX/V8OCBP1PCj+tR
z9mqXlJt299XtRyRMYVeF2Mr1/k2lgjAyonKqB5a1X74lAeQ4bUPacwZFNtO9hS8jv5IGSB9WFFl
Q7YkdPNwAwNEeQli/8Nk7T/KqGuPqVm4Z2w9skfVCY+UnZQXvUNrU1VNxAARx32BpBQtbVKtzQA6
9QQBJz+xVsePDb+QMFGtJyWmqcKhuPHKuNrKvqz0lgXGvUs/LvutIkTQlGLqt16qI3hxjeXVdY4r
ZsuQY98hJMms99q4uhziQpIXG0jpZwmjkMAJeWWGXXUzFh5I86nksBeQSr7Os5BHu2mUGDOhUTOP
WoTZul2zg8L4zzzKRm0D65ib5aNA9G4mtNsclLgSf18jy/xpWlwhcXxhxyHKbm6Tpg6PssnHOjm4
04MMyAaSdiaz/FJ0OkpQ85CZN3LEwT72TjM10rbiVo8v09Zt4z0rToyZEELLxZA+yKi0E7ySyUPK
SDZZSolrhl/F9oL5sjFL6M5diQhI0of7vJ6+N35vnBO7dGVURrFxjpX5j4ia2yVqMl0/Q5z+Ywwe
tH5H6hURz9KeN1YYqzhVc9UO43y5kn3wMJERG1IA+tjZbRzLRaGu0HzKbU6Xp9gFiWvNhKeYxSle
TNS81241Tesx69Kd7vrw8dAHPXS47gpFu+BUZGjlm8gZnXMLo2x/oG6Bd8OPmPPkNyvX+DqPaL3F
UXxj9hGHjqaub3AZzALoHd0uqxT3qx02P327dd9yDzcQs9SycwFL7A6bXPNfsnn/YO66BogqDo8s
qiymDH+CVyW2HyKJ0zjnsPXVG/nqHUokb9MhxvxJMnkVmKqlqqYb+eqVo1nU/BpVtfTX6PVeOaqj
ndbpRfk4/pf75cfJG0IdhLFV1/q0zasRXIuQAfjECLA7IPcchpFYvySx3NgbdqaOrDHn5eFc1n59
G3j2cDY5tHeAXRVFP6KCXL4ijzZvRqcQFVlCMoUqQl0G6pYitAOksP2qrfbIHBevFkrhFaZXy85C
6TNoQ3sF9wc/v163z91sneRBcGoRgnUBPD/Fg2WtmkDFm6GNnbPSG6cIqhRCaJgJGGO1UZsif7cU
oPnYm2p708j1bejpOC0Xdv+CEumLzHL/npo1yLXLqQ56Q5eprje+Is+l3MGYdPamCw/5TkvhTsVF
t229kD1dN2Err1OC3eMh5n7Vs/lk81B+VY3qhxOO9rtRZohdZP78CmsNSqRt9+fRgYSReXr3lMY5
SqAdSQpVEZJyaNweczS/kHKvw4Nfl+py7Mx2Zw+ms0KP39t4rpNtMCYe184wqFu3qorVZEMG9JA2
QbGldNA3sVBOcqf5QQcWTAlw6E55XKQ4Rrjtc1Pjgoxp6/DCwoUwaDZqb5GDp1NTDsqHM89v/E/q
b2wA9siLOj+sIVuYXYGQHkWbVTXw3+nNHL+wYqoeMVj4OsaG9q4FpnrXBFq1SRqIkBqeCbIfSwRn
WYNtW4yBo76HgbUKUdx9HrrjyMO9ntEqxt5nmGFKoWpDUSv5ZlbdTVgl3Y+pcoViVleeIz9FadJS
jG1b5cHeDazsPkV19DUZ7JfBm7sfShIvus4yF3YR66uJMw0ikEl3Qm7KWBid2m8xN09YEINygVB3
+YRSBctlaGRfLZQ+tbJutwmem7dOUrpbCv/OpZGhTcKNPYiFa4wYwMQX0WZ5qeI1IVYR7rlceuLS
aOd8m0R/fIycjKgwUhYqNpI6lnt346DWB1+N9E1n5/oiALX4DOAx54Vj5j+M8H3AUOEbWoABfly5
+qhXc75SYtNdmUqgPyghQmlB5VRfm6C+lffkrvuz09XijJ5+suj46m1xgRr2iobAk6aF6I37tcpr
Mc42rIZPkdx9iMYQuxTZX3fzE8jPX13XfqqSTzIafB1SRBo1l8/4f/bJD5F/w9inb2ghhbd25Fp3
0EyC5w559EObuQ+6EofPssu22k1DMfmoii7XqxGTBoO8lIMoHGfAySgGyNDTJ/Jx9tJ01Li5bdAV
hV53MNK5Pdqt0j61YbQN0oQ0ltanq0qzDMwvyGpBnY5vet1rjsjvdk96F/wxDY3V73PmvRqJg+UU
aTqkq0Hx6pVb70YL7JpsZJglE78/C0s10kfGg68VwUMcbaDmkq+UXcpgfSD/1P7qm20edGAA1b0c
ZZdRbv9lg65/winituG6oDwprfJwapoqMG9/bNArA5PhIs71M/VPijEL1tpyM8zu0ibv9ojvi3Ge
PW8JbfNXJMaukRiTM1vxWh//mvnP++TMRnzm77/h931RotTLoc5nzKF8yil+N1Be8XZq04OZdO0J
eXV6ZIMY14RObIoUwd8DDTJW60ui2HUz9Q45802YWDAZRE2OB7w4WIi/ykg2ZhOhBuVjha7hO5uA
QHS7295z8TQSfkK248IB7LyjM0XI2RnxY5TH3lF2ySslolzTBbPCa+A/A2S3ajyUg+mArcS9icHO
QyB2rVNWlXd2olTATnLrKdRidcv+IbmZMv1rTZ73OdLcH3Orh+da6/FezH1to/mJdTBNIwQxHDTr
shi8e7JRsLda6+SUWfmUlPkyyezi1c6HeGd15AZlOIJXZNVCcgoXgPJ1mnVMO7WNXZTdAUn67I6c
FBZ/c4GFkjZYxQHhuFlrgIw2qNaylWjv+wwS7HKa5y+QBHG9Sfr2nsy0e+5K/WRQbP2W9ZRQxgJK
CNAge5UaVNL/ywzyl8UdAv76EiKPtpixA9naepbtOQOX91mpZi+8y75DFPF/6Pp713bNQwqz2Fz5
iHdydMKUCZsR62FIC20Tkym5h3RhvaklZkGjlX3TFMTO5Qz+9epGkM7Q5qd81ZQmmmBZwhZcQH5J
qXe3ac1ZWS8BuYA5jRR32F4gcn7YBbsI25dRxYuCFEF00+KzwaYvtlDuGPSfgWYeSDMnX2t4wbiM
eP4rSov5LZvS5HnCVOTO5z/zkCLMtciBju+tMJuQSgLKMkV9uPVHq1hhy+PuSTemixjv2Ed+Y4gy
GBSUpwBDtgV78HlvVBPcCL0w1gHCZm/JyDugHD1y5n69H+Ef3Mh+029mtJJGpomFa6zGP6apCTZh
CEZNb9jP8Wmt9WtakkDxTryfvNqTV5MfISIK9Tt6s+l9arvhro2r+pBqiX8bQND7qqE8glHdNxT4
8UZvEw9klKdvmraO+Mfq1WtSZIfMTuxvWZr+yJWhfnYq1Jj/91JlWJ+YBSxVnmbghUs6TbVM6G5/
L1UtNmlO2hUT+rqZd6rNF9foWHiRy9hYvQdjIE2q9yyKkbdV2u7YD5XxOOoa0hr0JzN+hdNwF8LD
wKdjTNbyICLDqLH+DOWoXbRbNLMevRnrIV+LhkVYj+UprRPsHMl2vKPk/xhJXK6HTJnl4H1hl1+M
KXVfFSiet9mgIdTZRT/btlG3itpQvOnK6SN08lODYtBTLfpRPMfhxDSmj35XxX5xHJCVvpz8i2RG
fGzGU1We92VegALXuI/00lrbqWO2S6tQEeGy0CJ00p6dJWxwapVujrS3TKY7g3YHWrrfOXEesEFS
x2EnYz8ohl0wWh1ViRH52b8H5BS7tLlFTmy9GusNpMda036QSEKJPYTlnu5ElwJp4DEssV8tZhdD
FlXHu9LBcwhNeA5DqopMoheN39sI5qoeWD8R4T/Fvqu8IShg3SZxrT3MkNVZ/zVycb9vx1X+1+38
5C6321Zg/qyj/jQbU3DsTH9YoUGWHxtoBTdFYOdvdR21C0Sys6WCd99b6NjvnW8OD2izR08etFnZ
PXm5u0I8AYkfcROq/PgA6LW/M0O1fUVM1zT87M0rSntLlRihbRGOCMXDvznifzh95LV/cGKreg6G
Nt0OmoFioegP8uAIqK56NtrpLvdm7UZNy4XZtmzB2cnvAI//2Vz7VKcd7tHsMm7klOuADEGKDji0
+s5dPjQTWo1Z+uhVuXfPdkPlRRn1yyjOql0gnFQTtoUbtE5JPPKAroy469AIybSFGvRwKeI5u5+y
eDylqefflm7enJMWidVR07o3NcR5N8OD4QtGf9SAywJ7iGYxJT7uT7O1dC2wqBg4+AiIBohNqgVF
GN9pv3VB9GQgb4+tE2CKtayYjQ11Ab9LHlVRTSvcaOOzvj3KMSo6lzFDkOJ/j8kq3D/v85I6vOuH
XL+wBzwzsgGVeuFKIjDhxhqbogwhZwmOdBs4ysIc0hKoK9/I7slTgzXb+OAnTMV16BfRO7kQjYVi
TA4pPowbFWmbRYZA7ZNbU8WOkGb5Edu3PP3O91qr1JsZgdyTq83FsmUzsBkD5JKCiv1mpafTe1EF
28hL232jJsbSIZN3Q+Iz+AnkNMtN46dStu+I7WmvTpeUd1iOzkfDKafVbOjlGtc5c5EoabhFKQUD
pbDRtkatRXu1rdJ7QF/JqzGkL+gAdD9AuSy6xAy/TAm6HaU9hQ8QI1hpqjxcBXUvLDaSkGOxbn11
hg+2zNAN0twY8HUQNAV7LIetqE9ifDPu5QCIoF9Xpjbhkm0V8406WfZDP7TvdemNb707TQsnN8k1
CiBWi2eQ2ine85QO1Q5eE14yLX7LXREDV+PrsZIh7vT7rgmGU+237eNQJE+6mOUVRrrK2glRGhGS
vCPzqYTfcmvoDtQT+FGUkJGuIKkZZ0IqzRG5/N9gq6nr7xQkp9CMZmOHG2W0qtNwSa3A2KbJCOEi
cLylWTasDCqCw43Wdc+JPdo3at0PH21QPuIsRmanRPERN2p0++NyOxl98LWdscJD1Nw8q/PhsjFQ
km8s1BhmmcZr2Wrzqsvy8F6GntdjMazwpF1G+W8NeWAf/vfLz/7Huw9lfhLEOgh+zVP/wfDWhhmK
NMajz4OHfUTu4+oyVXN/VIcs2TQDkv/QJYtnH5NElrHM+V6CCwxaHuLr3Ale43pKDmwLmB6V+XNZ
hSmimYZ9nZ6pKFLJj04huG4uc8VHW4JN0vitfnshaudzB6Q+TbctGd8fdattxq5IPtqmN2+jNs4f
zKTWVwXnjlVQaPFDAGv01laK4CODkR2wKZc39YOTkAUFpzGDm9DFSlBaWfTsBAgGi3p8iODVczJQ
/BUriBz7HU3J/HlM3AfKxfkXWRkgc3/D6FyIP6aBhoFqG/wBgf737oP0jW8CJ3SeDUq7d0k3JeVr
avk3QMySJUCxZuuqA9xMeVl3lCNb0VxGcnPybmXnkDZUIufJvQ0yCySpPe8lzkXCYeTVJ0zMp3AY
MNGu5tY2V1Ck0AbqEFofqac9YU7JptPtu62mVM6uTWyMM5DWOCNVgmK++IFn5Q4xBuu7vClTIm5y
4m6hGpz55U1NEvBYhq5xdtKSrX561PUy/N4Nw72rNzwlVYCl5AQYBnbfF6e15zdPa7HhgPlxUqcE
WmwS2fs2NpUV/EN1nahJuLeACyzMeUBfNjRfQp+EWgrIZkeKztuCD40XSjYPzzmcON6Vw/QDlde4
NfmCgMcTrl7xeUiEc6FX/7qJRHh0uYlja/X7pkkiBWqkuupUjy43xeJvEsemy9/k68rwrOKUjvFc
lC6xHczuc4Cd0cvcBl80y9V2g5HEm7mM8ToTWcbGZy/bjGOwMkUOskL7+8aqJu+Sg0Re6kYAk85l
at0N+OoAc9Xst7L/2Qice4u866Imn7JyrdgR3ZURFw+BmaCIn/nIo8HVxTIB07TRP8gu2cjQy9IF
ifd496nfbFCX77Khvs+nE9ZJ0zYUAohUQCATi6trI/uSoMcYPt+xQrk95zYV82YBOE59a6eJ4q1j
g6fFut3e6b2tn+UofhPWrvaegnps1jrWra/J7C0o0tlP6uiEj3U4PKWCBFaYjbfSsgQnkxm5YaVD
D6go63yFG0p/J59azZ3ylTe53SWUo5ldrtFoX1pl+9MSR7MRoP6CNI5NF6ESa/sK/OfJL74bk6Ps
MCFy9nKDG2qLyFGr/WXPq7t2i/lmr/d3JKfZziSouw1I7FMpCUFXsyXjlIltEGZ2uzIOsydrjv/s
nzn1jbmVPYn5Vpd576a+w8qQQnsLxzbpwnvz/2g7r+XGdS0NPxGrmMOtqCzLtmx3u903rI7MOfPp
5yPkbfp4h9mnpuaGRQALoBxEEmv9QXyiMC0OvPrb617r5L05GfwB0gDXp6axzw0S85+kxt+IfeaY
tcUhJT/s9rHaPo5DUOwKW4u2olCI/zQysbHu3MT8yp6z6L6QlfEz6LOn63s7WC9tPWmSvOXd2Dqm
Xivhqd2wvYya8ovRxPf+nOvsouJoppnx0sdDBFDcCe9KL/QOjoSObOg7+kOSJerKBqvys1G3elz/
zuA6vGT5A8ngHBLhHycSxmn/2fN+KAO9gKnBu5gMze4XGXKfKDmAfZlrRBbp1vnfKaspGamh4m/F
aAdNssyxj7BW2che3ePPiYBy3twmoRXftFg5oL1WWy9tWm3qpFF+pHkr4zsYTxe8UkeAgCbWiWHv
fEqb7klEVGnIhjVMPjVFgp+XnYUHJWnLh3ZOvokIC+GJwujGMza+sGdmvZFqPvQyZBo5SJW1rQQj
+3ozotMyNTdprehTOoS3mpqU9+Lhk9NiQnEv/o3nsaXVaP671ts8z+Mf8Z+f/o5s/fn5P8NtqPwo
FOr+rIWkGVIt+TICvpNzrCSlbw9hCiYJbe5u3c0WMIIYIc781mMDpMNxQtLYk8CSdd62zZD9gZwC
D5/cxKnUB5vqufwUW7GzMblV7Ua9ibYmFqauABMLkHE06940eLtkJYS1EFGjk8md9bOlO58zO1bv
REvGhVfLoqc4JGujmJl35L5drf3MMl5gXP+0AMpd8PaQbuMJE50Uhtnt6EglOYjhEjRdDfmv/Wmg
VPtSkVkDu9CNz5HWhm5YJffx6Pe3eQQLPbTt/LZycDyIlL4+VOxOU/aQm7Etu8dBlaebJGy/KpPa
PY5lhgkzjoNb06GqUPCs++mY9QqBb2UfK5G0L73m+1ihA5fqKUaXOqL9veJU3xS+7ZlaWM/6qHs7
6MDZziyL9hKYxTkByvuSpNpa1JXkBl2isc+DewztLr0URIdhCM2Tl2HLIw48PkEo5iVyazNPaOZV
db97lectFZqwdL4EuYfQpiZXJ9samztKYjxK23DcaMZQbqvY0+8q7k5u75X21u5BFKxgbaPahAnx
g+3JdxowuG94BlarvMixOLEKTAOmcZvLNl6VWffdtrExKPuq3kQYR+zMSlZc7gD9s2Oa4arSg+6H
Dx2+8ksM0Fvtqct057fRSRc2xfuG6vx6tGAsjLHqNo3SrPo0sBGmxkc6H+phb9rS0ZvybKOMsNiT
ulvJoKufp6wdth24uG3utezAs+YOIyvyaIAOv7dxf29TbP1FyYmcjeW4vhfYmDs1zTEBFiPYfgT8
QQvMxqmDtpBg7hxEF3EoS1k5STEQvrkrlqTKDVPb2BRGrpx7a4R/0BdfBru4L82seAKV+6RUTnKH
iJL8KZeUz7mvWLdqVNTn0ajuIQIA6U+jiC3cr0husxu0/B8ceN0HHw8LPFvCHFF4cs/OZgrM9KU3
yRoXrVxtRVMazTucm6UHU+3629ZshpUvZdmLLkX40MkYVahOewamaYN/RkVMMGgCh7MSzaa4CPxd
Ovav/WIwJolJumYOEW3Uxr5i6YQVkjd+ojKS3ZVJ9Im3k/p2HCK+SVOv4EdUd59lmzs10PB0R5Lk
J8/d/pLanXYeBmtvJHqAiYGJJDBnFzEoj15/6QbLOmJA/Z0aIxE9CgkHJ0SX7NoOUcRdjbAmV96Q
dZuCzPJnXmPaDdB7Hmtz09RMjG0dpT1k6DNvQ6cY3b6pEXFvTS07XU8tvWWbxBuX7fZzb+zzgLJR
YQ/626IPnGNWj/flGBl3dtrs2H1udEf7mfcKb3hR873HtBpbmRQHyNyutlX4MlUAfSN2OmMb1b97
/bG3rf5THQcOToQT3OEygVYR4wDURtzSkfDz9nKP+0/B1/k+ldoCUybOLF25T7npn0SXGOzyOt31
uOK5ogm4KcUGpfoeUxLOa8t4qmK5O/S1WbmiaYX+ROYt/hZJmfmEtnD/kGK6lMytIoexGfpdi8XE
IN1M8wE02etZEmvdrgvMb0vXErbEOjCKKW1w9beZllmfQPH+Lr3CPg5lHR1slOGhhA7pPtQVH7/v
sN4FlRbfUkoct1qhlXeTXWHjnCLt0ff+vcOTeZ+neXpCj7g5Bnz993ga2jcaSqlbHEmnu6Fs8o0H
7uOhnWKkp/VefiqSS1UZoA7sKb2gax3tO72qDhGa9Hdj2GLb4iTVi+plZ7nkm45R8qFVsvprVLWa
C1Ivvdcou+4BUsn7rmhjt8xV6HZkUQ84DWA0Y0jzIwNrdtvSlG8mGwtVrsxfdpE+KrxDuDVJxfte
k/DSi4rfOqSygHvhC2aLltsHcX5vYPW9r8bm1uartItVu98NBlgZ2bLJLZiB+iwb9XfVTKPfmXkG
pYnAAl/me5Pa84sVaLjodkr9gNxLuy2TJr+xh+rkRNQEPV+q72EYza5qVALKfHCDvEp+4R7ir5yM
dxLT1rMt9ML8NE2acVbBkawDp1e+6P14JgdiU6h0FG7Z21o2y29hYEyb3pbLI2lK6yGre1yVY26U
VO3ZEdcmHqhtdNJCbPjstBtvU2fevhjG90gpfGgZzbhXgqbdmT6vSEgWXdox8384wORWSpaOD2Oq
9yDMK3lbZV37THqCAgkR4fzibJd5elH7OgcHUO9ly08O1uSYBwXPlRv+lvFulBvzztFLZx32s1zV
EDl7TMnGm6wAjj+Ejvdk6Hp9b1XDMYaZ2mt4upeUe/2hSc4hAnw7KsjNRoC7fH6Xa7MPy4OAfrUI
m4MUsRtErYB+1a29atE0fZJl/CFkLydl2hgno8JNWNO7/tC2ir/B0CF7gYjxi6rLcF86UDsw7fsZ
zvdcA+vqopMKN1TJw46ObB46vJR2QxdnD76K1Yict/UP06kQ82yVXxIli1IOrU+lrE8bRYlf7LEq
1nmmOffpfIBg36/UiH9Uz8RFEk+pWllPlVVsAq9y7kWg45j6zo6wYlv6UHaD32JwY5lXEWGJMZj3
9nXt62KJqex8UA1dPz2Pkh9s7LzIzpJPAhDOIO/PnZbcOJHz1Yo15xxq7K+D+nHStNBVJxXBWgeW
e+UdLcdWzgUEFdxnA2QJGkTxnaTGqapLxju8mMe7cJ+NabZlcxzuC3YKa91s1WfkTr9p1TD8pj43
gVTmRYXddiUlwj033/TkvrldJv6EjTU3al0yLgP3kb08SpihlqbyyYx8a+/FUoZIY8b3VUm+gJnB
Mx7PYjR5ivFm8kCPpJphbSNTG9ADinG7kkfrJi/btkNJqX00civdi77loNT2HyG4rZFXs4B/8TaC
ImFdP9t1j4WGpYefO0Td111qaPexE7BFBQsBnnsXaRMUAQgJ4HsQguxnI+MpbM59pbEFJEP1mFJn
WkHKHg6iT0mxfOumBlKxZN9HWmj9ohaFCwLW47794Gu8JYeq/E2WpPEI8nQ66hJMk9VsNBuOc2qi
lHpeBOMvUh0mL70cAFgHDjQDl20S4MERVHqHzJlmuvFgVxiVxbjZhBQkfZyy5GLIDuGER5RdyNK6
tDCa1gLHw1m3f/BN/ww32g8QB5JIsMTtzlOq/EI+DUqyVOKUrTTQxk3emqDUVp/MfIzOA3kNUiFN
9SkucvvWifUn/n/Mp2mEzQMd/A+GuDWrxSxUsJJd3Gws3GwEQVwMRGXt3TbFD9Ewg0De5FYfry2r
mu5jpLFwMWoGmAnadH/tQ+1jpyY22Is5RAywW0AjRUIDhp6ij2JXNjJegGeNNGy+ypu2TV7PEq2I
N8hGGsh89XVDHZaY6yl3Iv6vErnbIpmPLqKB5KQkQ+1OFcc7iwP/Bs6hhWmF4c90NiqTB0AaXZpS
ivn6c1vkDda6KBP2Xx6/mYNRGdZF9GFpfFTjetrnka0iMAWzq01MqvADanByhqZKOd5SddLu5XE0
XM0L/EvAp96NFo51ElvLUvUn2GjjnEK4A8G67gxZ5zENctMpVLg4kf7SQeo7B93PUcsptLZjsXVs
ErdFGFvH2qt5F5vPlBj5nGunaItDY91S5R23OFg3G9KmlCgKmJC9lLx4cRB/xUxgVkSRms/c7xW3
iTz/ESxKuNFxk7szZf4pwtncKaQA31aA9/GHP4mmOPSOCqrWcMgFwGtjCK9hExO+tdQn6r1WP4R6
DbFRNpFe8fgFI4mAcrLsVMnBM9Ue/oYihW4xkQ/QYyNZhxOm3+JQBlACedtqt4ovv/ZVTdtSsFHL
w5BU+jWuV5RbCnrmTZwbzrZAe3jdWop+bEIyLQ4a1k9KYNYPfd2vZERwn3Sr2zixLF3mF3WvrZVn
DcTqDQkC79o0ijR1o7GPtqla4AmadThgFMj/75BgSqjF5j9sL8pxDuj7I9+1kB2zPlwMlDTc0Umm
HcaT9gkbvM9BlMcPPQxJva3qJ38cq6ccNFKhNcpt4UvVk6P1htuhUc0dliYuLN5O6UjNeI13a+SA
qqBuebdZZP5Upil69tOoOoRyQEXI8eNnE7bMRu/rcC9GYUSg3RnoBegVRrGZQOU2lh5lW5cfeH4A
Y6F7sDp4i0Furkw2midLmgAMdoa2N7Q6WaMiYsKYimsEm0CPwQM3P6WkEvCvsOU1eX1G8WneFTmP
dym2DFIsAfqdwEQ3Yq7qdP6uUArs9MTcFtAZT3vyfHMwb3j1Np9AxovRuCP3p49TeW0C0+KBNQ7y
VgRnfUJ9c9CRM5yXkv0421QtibHr3AHvKIuC9k4Ea12jrqvZ7lGMJmbdom+RYiIu5oY9hbeOkpD4
EeIpkLDRbOIdZjx7w3K6uw7p+20aTsWNHZ9An4RPEqaQitw/SYrVPaXV8BkWlXPO9WzYlx3kTdyl
+7u2QYIu7By4Q1KIAejc1yjfygk9tWtXh1jBrU6x2ZMLdG4jdswAzYOj3dv9nYjPqjBB8yQLd3Y2
YOWX9bzihdYa+HRy8rGUfID19iMjOfWtKAJ1BcrDuEs9I9qHg31smim9b434UyvH/jN8ZPWIhQWK
187gP1dx02zJtY9bMQp4oHapETpHMZrr1WNa5929H9ra5/ZbXab+Hgs5eV30RoViiFmta3iruzqi
yImnBTJIToE7yCYyrD9Ok/lUV9JSdd8FvDvVU6XYxiPpA9948CBhfjb58R4dHRjv4PifNf7bLpj4
HkVLMnr9DnOrB9GKpgwJ1Kz/IVoVPzT0bbxnw6EMPk8V2kH2QI1OrBrhRL71QKasI1PS7kZPfj3o
0sGSev9u6eaFvzgmnv9JBC39id4qm2CkUvxhIPcjeVV6sAWWYBFCPoK9Djpm/dvlvI4No1Epyif4
8Nuwb8YXezK99dQAah6VTD7LKukusNNrG60X+O9V4IazC4o44Kv0epZohs3XO+MZbuF/IkaVt7Mk
T53N0EEo+TAggsVo30r+u1HIPtivmH1NVoLc63XVurZXST0B3MPBziTBglnjEbmw10PEq8IxmQ/i
bBlY4paBD3H/ImRZfgIQH2P3zYWXeaK5xCxX+hchH5Za5v7tp/zbqy2fYAn5sHztz8C8D8MfrrQs
s3yYD8ssIf/d7+Nvl/nnK4lp4lMq3Vhu2yB8WH4E0b80//YSfxuyDHz4Rfz3Sy0/xoelll/Yf3W1
D5/gv5r7z7+Xv13qnz8p8g4Vb4dajl3kyKtdOH8NxeEf2u+GKEUxK0vs11nXdqvH+XWVa/s64d20
v7yC6BRLvZ/1959oueoSI1N3njbLyPuV/q/XZzPD1rvXI97OlyteV71eZ7nu+97/63WvV3z/k4ir
N3AgjLLvtstVl0/1oW9pfvygfztFDLz76MsSYiSZ/+Qf+sTAv+j7FyH//VJg6ts19qwQoKKxvm2H
wNpUIOJd0Qy6WTJAz2qQO4yC0TJcubS9tWTXubpLakz96srhjXIeFoHD6IOJA7xyA0m9Oqo5nk1r
Mex3G11PnDOYXxh0oqubnORUOrwFFmqh7tRRs9Y6RSUX3p9LmQHo5WzXdjVzE75uws0Nzh6SnuLU
GKZYchePN9V6nbh0LVZwnqdFqBzXyTcvrKWDjuSzm6VpvKMmRT5KTvMHUJl7vcyaW8SWsgeJ7MuN
4TT3YkxElXxzt45ZDWto4dmDCFNjrMQCki1HEaJ6Mq9IGa+mrCoCkiIHw6VHympZ6F9eXbW7e8tQ
MZL/qys7I8pLqvfdzzQycJndnyeQWODA0P44izZmk4E7JLg2i+YyoL+FmLpESD4Qkvev00SwOIg4
520Vo4yDba5D3lUKGC1aFVEFEKfiQJYQkdKl/S4otu0z6Mtx924OyNM/wt/1Iq6Y2O6gyT0yfWj4
4/Jm4hccWrfiLMG7ouuy9vyhnxeicM37Kf9DHyYMTXDTxT5qDX+sISLEoWB7iwqU2e2WPnEWJFa3
hwb560O/WKSo7VNVTOZRDIouK+m3qTz2hxK8PZhJ6oQYORn8iiw3Myvn2i8GRb84Ww7A68yTaE5C
AE+c2hRTvCp6nSum1XrorUOtavA8S4ctEIDODaMJ82f09er7VamQJMHUSOK/Fgg1aTtz2EZO3tz3
vtzcV0phHa3OfhJdSz/yW09G2tjsNQgVhxQ48tbU/c4d55mi73oNsdLSKa5jW/54vY4YkIvpS5pX
9U7QdMUZolCXV77uB+ouInxOgd39zOW9ngvOrmDvBs0I2qFZO+hyYstbHeVG0xJ0zcu0PkqlZHLu
SXL1H+eNolXy7OJbHb2m6oZTo6jmyq+7dF1H2it3OpZaxya7AY16OWhFjVgn2XzR9S7kI/NajPuR
DR37Xagmeb2YLojYyBesQnT+MU4jZ61rEKXrxDZPwQyKwCFS/prmqAPNThpLRGAqCqLBfeqqhw+g
nzgFfL4VndbsFgr/1SABss7fsEFoGp0y06dyNGcA+aY8hFRREa78QyAPQfYUX7mmu4rmFUJPeo5r
qIZd44Ba9BtUT2qk44r6MisUbMOmitYBUu+BC1IwAw6SRuvec6pLgYv9RfQpc18LqRvLIXK0W9EW
wx/WGeTorm49/9CZuLh3stHdOD0V4pVoR6jQn2z1Nm/zIVtfB0g+gQcYrPZ7gLkNhXu1Q3/ZL9bL
Cm0Wva71oS+Y1/PU2w/dphxKO0kdLu2bS+i758qri2jlTS45BOXdE+b62KEEeLrGiPa7mdeHTO+F
susDenJh+KGPK1ExTZPwuYcXtstmszlxSN7ORmEqt7TFcNfH1xkf+kWTHXS3A/n/pe5be1qR+IQ1
5UBiTvVQOi+HzKtfmzhOr1pgIjdiUPRf53awcVx/qqbNMo2surfuilJxr2q3OoRDaFA9YoC6FoaA
gJUSP/T6RRvb1D82mdXfZFHGxjSsy0M0JeUh1hJbfugNcgfyYGeuiKnmwFgwEkYHZHRL1Y085K3o
sgM1d3kZ7ZEHqRU5dR3VRK94sKY9jznlDjKreifOUnxA1SnEj/6tX8W67SZVDbSLCHVkQLUrZSiM
ncXHhuJH53IgrcdPAup7HUrOXBmYh0PdQary7Wqir54vOWBBLq62fICgyuqbrtavV3vXnyUl6Bh8
8fpJPUxJWO7IU8uPTpsiVIn3/E8VO4+gTfvvdpP1bgWp/957iw01a/oQ21tfKi6TlOgp+wolgLZG
HC1xatJJmb/X0Gvqr8OlGZKRBOnw2pdDrMqHEoedecZ1slinD+akXhnYq3oeqdAxU9ZiRXMI9iLk
45R5bai1IarvzBCjuVGuE9WyBvMOzHq2sWuEhvnTmT/NAJ6IEpffAjNC18Ook7uyivH+xcxwa8Bz
eRKxQq7lP2PlbjIo0wB9kNRKWlkKjyTBGahxPYAME9OcYcSyhq6aGBVsAzFq2QAdxKiYm7fUIWVH
053K9VjH1amTr6rZT4p8PRn4EvzU0hSj5exEJUbTHFeZSgfQVCuo/DrtSveS+g6hEhg889kysPQF
8ygIDmVnRrAVRJw49KgxXwfgbvycqPBNfU8RdZkgLvFhJXGJEbUTFKFZWAQv107mDwX6qj6XwJo0
Sy825ggcLzSH6AUeFHYw8ovPL4BiYYjUcN8qL6WhALIqxscx7+HnSXFCJdxXXqxMtih+yt7ZTyYZ
A0T+YefpYtWsyarDQL73363qDSraGJKEvw8vjwejt42d4nUws8FnrdAP625CNfSfg2I6+CXZ/saO
pqe8zN1hFkaDP5ffqi22Uf4cBWmRd2cTjxkx6sRqyY/CkmJULAkrr78Ro6Euv1syGzMKxaxhN/lP
SgoJFQYnB0FvtQ8yguOH1g7MLWZX5mdpCm/Fc3iJSAB+HorQMrZBbSC6rKNO1a+qySh34j15ikLt
pFuZ++FdGVIlb+CTLGsnI3odfe0TI2FdvRsZBx4/K7EE3yN5r+X1YzzbN2pJgoqOXh8buZf627cm
RVH/LA5TZh0gRxdnU8LPjoXyfa3Y4YM4OAA8ihgsnmihbaGeS705aZ2OAUw6psMubfuOmywTJr7/
D1aaNO7sv7XLkaLDJKaRj0XTWmcRMqpef2va026ZoJpTvOcOCqteTPDk3HAb5NOvMdfrTvFdkefB
dRENece7YKTwKT6FBQwf23bPWIlYcQA1nazBNvVbfV5+kuzCHXBFeJSStRyh7Zq3df84+pXqhj3G
t6JvAHF7AyrqpzPrvYquMteRCkrlszV39aDTt3Fl8hY5Nws2fQ+a8UWMiXA9gkfqpFB2GtnTj2Pq
vaAd0p8c3+9PozeAQhen4sDtXZLwtXgL+BhVvo2IGNH08sYvV6KN1Fm4UY2pu665xKR5NHruMlus
a1Tj6+e4LiHaRWo9yX3l7z6EmLXME9V3PgVGhZNK6+hHu5NCsIOTzKk4LG0xLiLFsIVU1mukaJtL
5HVIhFKQGF3FR2dEBIk1xNlySbwJJM39y6uJSPaoAaqDIBNltR7uLAQG19GgxBvR7JyAvk4b7jp7
slY9GhTbDwNen/wMqLccPvbnwzEoUuVUZVViYqfCIoP9qI5Ff+urfgM4KbW2DjvLC6L21cqrpv4g
muIQt/aDrHfRjWiVUaRcWmNYZxgI3eVzy9F9/wIxc5lSosJxbltj7431FLpO26Ay4KTfFOjfoYvG
y8RXREXsT0yfLzzoQb+twxScUlm5wHv6S2XJwSNEAHCV3qM4aJHZgCAyvGMy99k1QNVpkjB3mZtU
69u7zFePpe68TlA7IAwGRoKiCypaurGmDtnYOR7sbXbT5dbvJR5qIPAuE3e7OaDsytH1u2Dci+bU
FC1gNDN0RVOyE+0hKz6ncfJ6NVSRStKXpnXQkiYGdZNrJG3s2bcMLdGInyzy10is41g294W5AYh4
aesHDaIcWv0EeHOAiBJNcdBCMwJHk/vrDwNLE+8WfRsYJhjBz5pi45Mzaj5WKTbFpgEdewPg47rp
62lLFR7pejsMLnJor6KxSP80KubqWPKI2ESz/UcxH3L/x/kiIkCc9hqxXOHt+mJwWQNQMFq+gNAd
pP63RoCGV1xhobcyIe+cbanZwMzwERIw+h9VE/nHaMZYr0R0a4aWOwbacC8ODaqp58KrkbVvxvvM
hOSRRl66E58JiWksGYzq5tqyKaPVkjGsYvHreBsVny79i9GElNi7ue08t59/dZkcG3tq1T4MpwTq
TVxUR+CC0cMAAPZhCNwknAv+c08uR87RHLLfYugaVHntJintcLPM8fs8WY2d/7qOGEDM+P9xneXa
w//+edpukl3NQKGsTAztJq/VXRepxqHxNN63kq7TbsaSZXj1SrSbxNSi4wAFGFtI7UZ09WL0GiPC
S0g5G6Vx4JLMU0SkWFs0pQH3iHXpI/jUxOW4EZ1i+HpFET5AQtpAvqpWoR3Gr3fpYgTnsyp0bdzj
ibHB/S7UXZIa+jEsUwPoNvf8xueRh8UEbUfc38U4uZzR3hRl0+xf32u8ITyQ5ZNu+YL4d3ab2Nsh
bzS0jv/ok+cB/O9g5lTqtT9DeQez5DkEW/IvnWoUBzFfdIkJCv8+a/5TkEWZ54uBvkvtG1MdpW2U
DvA5+uIGrER5MylGcfNXTTEgQkZUrc1qglr7v8eKlZLQ/2aZKKJV5mMhaZIrznRAK9ezbO4rEgnz
v7fRf47DD1YCFUwy0042H7SxRFMFxitlIYDZ+T1OdIlDFXT+OxvuBGhB4mnItqX+WbF8yGfUl3U9
BeM86BoA5uhRm7u9tI2PI3tpVzSNEuo9GkkSAOYpf1YVkvBkgRAcnYN5o7+uMfFOcx9ZwaMPWemZ
Q8zXVuc9BocLM8XvbZcX1kPtmbhJLk105w+dj6DJTqqd66iPWNklMnXjBonw4X5CJsUYtfaECNp4
7+kc6lBCBbsM1bXVFdy8hsiMbyb7dYKYJQ62llynipaYPxhxtLGA0qwLu0zIdbbjLldC7VJAtNq0
BXky3TCw1Jv7PElv3CI362uIGBhZYIUyW3Ys1PFX6xvKkdSwdkHU9ChHgXxW2sYO3fx5hCt2aeah
sW2ks2IO+0aznBAj7XQ8xpL6+xqpQ9YCna7nrrjm8mESH63vCFhMAYb9JPqTxmncEouP3XWp5cOI
YfEBIyu5fpBlufxZcWLrkEWqj2ACGztt3k/aodTtgfrD25LY0q+WTmWcwN2K/aIIB/NNJKL115hl
iWVg6VuWwe0nWk18T/G6Hz6TQnuGUCk9Nflo7PJWL/ZNWiVPKPl9VwE+/vjPgCHE8KLyScsIKaBR
hiejIeQlxADlwNTWZpm+b+pzUwSLURG8NMXoh7m5CTy9AWPt9q2hndMYPNDg2V/Atyre0VeQS4fE
g8pXVUgjaZpIP5Pb1c4iuh6adVxp/Slvfie5oR8DJJ5OMEn5U5USPpUwQ/MKETF68TEfTqSExOg4
h4gzcahqSFLXkY9tM2y0o9n9wNLMhBc9x4nlRJskUgsVujxGo49cux93KTRoDtqkBNJ+KEnYTzxH
3M4oM/t3kujpCTRwQeozTNNTDSLKjS1PccWk2k6cTdi2Ie9WmSXpZ7yaYa33IwzA2SF9bqIaNd45
gddiQu68jhpyV10mrAHOEPCe2XXmX9o0mlZKHnrPbQscSeny8dkrQ2PlNHX27FnYDua57+CiUEsr
yYCz22owmigbOEcFd9orT1uPIu/aVITUA2o175rLqODV/du5SeKHrtWzJW9m9qfWAo/RqlDhXcGx
zuasdkL5DBT7SM3w1PvlRvQNQC6n9XV4npJ2ubKp5hV0CF0bR1GrjV1JxR75FHsTQ9t9UePocw3F
4CJ3pXrXp2WyEv1Z2unrVAZG7sygXujPvJopX7ypbPCnBFIHXCt+gd1Wr2rf8W7BAk4PhdRcRL+v
puU28XSDxBgXCetm2+rAiRp0Np/Dr1oQDT/7yceugNvapSuaaY/7SbmX9dR/YDsIht7MzJ/hV7VB
/0REIm82XswIWZjXN2v0JmE+4em4RsIigQP1Zj8vOqEaJJtxtJIzaDzrLislyZV8g6fZ25mfkSoV
feHb2TJ6PYuG/NxmiGOFvnkJeHs98L+o3YoDJHb91og8XBtxDlx9GBDNMfIuRZHaBxG7RKDzTibM
AHPaJf4D4n7Zo1Il0caTgf3nNcSxSCoK1+is5EczRO6kj8NXH3exzVTF7yPquUTyjxFCJyqJQjcN
A9xEfQnCR4bU5g51m5RvkSQHd9684agDx1obMppgVxPlQGxOrHkbIsY9H36DFBonB83Qdu3MA2LU
SWy+NEl1HqWighQy72neTZvXpgY8nOrq3MxWu2pHwlcrneJhBJh46G1J3Q5TIX0mg3WN0CD9rNIR
4SEzghKVUR9WZr11XMC/UXpWTijrNg/oKI63aJ/vtYyP7cr5mG+NUe3XIlYcNDn5hoSdchKtsg0n
OJXdHj33+p7NpdtNFWVJDzM3YZTb1OThco3syFQ34ydLzdaCAo08Ktth7FTWguVsq5aysk1TPkNQ
dJNA6aTH0BvHDar7uQlTBllccQhMWT5KxnwAa55yF+EUbK2uQilov6fcG6kUzCMifOa0/91p5o+I
vECHhfdajsMlnO/XiH0Z1HASg239qm6yX5PXZNvF0nMCd4u7X4lX4GjtRf9H108RkkXacErGQF9N
qHCsRaAYWJYSZ35c76K3pT6Exfad5ChpHe6QXFGjdZMa66Yxs3ujSNho6nG0q9QmWddqyE5TTiDO
tzI+o3r1vS9SZ6t28oQVAf7Uwrta9DVON7mDNNQXMfC3ffI8F4Yf1NQlRkxJqrp323FQ1qLwuAhE
X8uW7+qYAe5FW6/vP4mq5XX4qh395/NreVPXsKS7ak63eWtuu7z9ZIdrxC9Xhjok537sumATS1A9
rexPzXhmGWc9Gbqka3ai9Rba8Lp5V82Ht36xomiJfhHxFi/69dkg6S1eXFKEOl/NEgGmYlatFoe8
8MxN3VXTaukTZ7N+5lnNHWRsRYxho0sIX/91XmP3kIJEZB+X/nnoY2uTl/H7mGXFBuG1HdWon/gl
mMeyNG6vvw/RRPUKWjS/gOUnosp2DRNddmZRBXibem2KkQ99ZHy/eX5VrhS1lzd1w51NqAsUtfYT
QH135wMtBsOqrIQGQe2X6Y2uoxMqosQky+9QX5ilzP88qanj82upRAkVnL71DLpbEY94SGHPvIoL
cziLto89zrYbKSWKPmmOeR8I63rD3cq6zhbD5IQVKovk38BeawgPRb90Km8HKRu1e3GYms5aW33t
b5a+CnodJUTZX6WZrLMtxqq9n43DxIFsNXqrFTnvbPBQcJx9xgMz1jCj/ioC3nW3nbJFzjZ1Rd+y
Bjk5cE+1ZV3X+B/WrmxJTl3ZfhERIObXGrvmrh7tfiHsvb0R8yBAiK+/S0m7q+3tc27ciPtCoFRK
VFdTIGWuXIs6vNIKTyzGUlNfqv+4HlBA+WaaHPl7B9YcfyH1Ouxukzchfga10+PmC9kdGJRACaNF
W0Fq2F5tVqHO2ncuooTAK8Qh26t2IBM50CH1P5vIVQ8EWNmdB/461236X+dSVfclTFJrHzC+8D1X
PNAhtSoo3ltR/65r01UgRWJT6Ox6M+8ehqEI74eC6xgVtGRkDH3VyIT33EbgCrn40nr39lGOc19h
K/O79+16NMLU85NNOWN4P2J+avW19ZoU/HXMEv86Siz3mszmO2pS6U44+QdUoYkT1fAUaRhfU+tA
DXLiYKZHLaPzlOi6H7LDO9pmA1BTrYtisGUP6byVJfDLoRHkgwrk90vdptKX8hHEhew2PozVVfwa
tajz03OYqLw6SlymCHVmy4zKTWxygCyA07/nxXBup1wdyESHGqxOW8heM5A5wg2RR3DJp/AzXYAH
MsNv9s3opD6UhCG7fUdbiYxecXRKB3A4RqvOsqwFbVPIRtsSOrvZbiN+s9EEDrJ+CzOo+jVHASgg
Q+AL+0QahmJRf9ea+WGmE0O56zthWKXatesyUGQOEBfcGKif3LQ6QTpldbFBmUG2aXQ29darYvbX
aAFBg5ReskSdkr/+DSZPTeqtkXKce28weYLTI0vL57G/dcxT6d5swp0MbUNEt1BFBE2jl6kGU1dk
gdE/GCz3JerZGwSZygt19h1bgCSPPTVFGz4oxrdk5gWE+GyJOtyRJd7LWJliV5p1tqJeNxbGOg5T
5NH0BSJoH88XmKcc/d8ugGTipwskgQg2oDIF6hVlLt3R5dkSTYRdqFm4APQpiy3zbNiDwDM49pFK
VsJNku8NCjkmBv5TCME5G8kqD6QWVfY8Gu2VHACg9EF2EduX20jIA/LvjYVNcBg5X/KpcDcQd8Ft
5YK1Ph8L8MNozMqgwS63A9lKCK+A3rbc3uxh0spNA6Ak4lwQB/ttKDUNAlPqsajThV7Ux8TqIU1w
M7l93NaLXutT0MGregSq6LRNAcHq9OHWTTY1xXw1SQSCqOP3KeZ56haJYkShVzZrvePtIPtB7Ica
0KUPeww00tEeQbS3+nmKksNhEp98qi4Zt1kXfh/isTqDK5mdWmNDDVBDQ+bZw3J8tjfFluxkobNO
j5GZYCesbW7mGIKS4LRDkvWXST/Nd7P/MmkMQayhFEngLxkqp/SegjYgbhR423HM3uYtCiVO9OG3
/QcKhb9A9At4Wt0JfBnbJOmIaPGvvr6ereHJ27wDot55PzM0cgVAU3BI7aJBSKdsH0WOAj7TmFCM
UjQ+eIQb/0l5qEwHYc0/kLALni08PxHDs6LjlLbtgdkAQkK/yH7Edy4X3OjMv43uQjpfeozbsPcx
kWVERxEnkObOKrW2pFqqosKuGBHttw7P58UAEpdLKwbQeZgxdl+8mN6ED+4H8EWqZS7A5ehLVa2Q
UUkvgB6POy9Qxpb5oroGVthg54M6LDsE3bImD1OJvB8Hwb78NsjqWgNsq0517VrwHgSK+TtHhqqA
6gQWkKgPav1N5pb2S9aO51wF+V+ZnaGSEqu3B/BrtqgxhQc3TPullcOZ4md/8viY4z96oIgtWJao
Al4FffYMXorinoAO/dpEduvFVaJFARh/IkBFxU1vP4Jja4Y5FLUNqCfUMDb2CPaqHny729ouh2VV
OVDb1kiItEzmSWl8t6JJFdCSNClhKFDY6c+T9pbq1ylES4AdxjLF9OV9bDblEdoG2IFAnGxukkg9
8cZaMCF2AoYVvdwhuza1qVkeaYqPecgEQc+lnxoWvmbQ93sAPaLwCiQf8XHyWHYRWkiv57z8q+dA
THVh+KYmM1rl2GjNHm5nDgsOkE4IpN3GEykKqD7iqaADEJeqzi10QEZOUfz0ZnTBgw2ZSwNbFxqN
pE2zYOB80C/k2FtV44TwmiqKS1GDS5R0zfsmHQGo+ndH6xnYS+iOGBG1eUQ2hLiLdUec1s6R2eAh
Po0IVRWVMMXje3xH2n6xGZGgJr27VTQo81uXvUIptPgLkT5zmYRqOlvANx1RwA6KsHeHckjWbW4A
z2ekwVZ1/cY1O//gqcj1VwiXZJsSRIpAGUFjnroTg/mHBH8P6IegV5mj9G6XMxSx018GmPXaBvr/
tR/B9HGzgxtn7eQZf/2Dv6ftLAkrIBsFuMgq0HvkWYtfqY5JUtsM4naBtLELQTvELsLaGheOV3SQ
jG3sV4HMS9shCIngwJm3fb0glk3wrIDSygDfITUdz/nvgxrLATivVCcEqSrQ3+qDAZ5KwAuhn9FN
P226I4VMGRRhJGBPprdWYDeuraA5pkKpK9eHcnTXoq7A7q5bdADg30kEFp3aEha9eemRK6YWKB3B
xwFkHySR48PNlI5tcZCD+ZVMdPD6sNoFJuvmkSJp+a5s3R+Q6OkP4P4E9LkfswHioFW/BBG6ixyT
rBFv10bqIU86m92p7cTFjzI3TeBlsvGILZO1bqZBLghraUlU32Bdjh5qkw+d0QEsaeAtyI43M+h7
AeCs+/59QCsgsd1M5iVjPqSMjC708Uw2GL65vo3WqomDVZrZ6kkMHHFUN7wyE1guPtZgD/Us40Cd
kzRNFFRCaJ16A9A/3UG0OlpSb4BXzclT/jdUFqsnF1zQj5ADqNq27ZdVa1waCW4x8qxcVGc3qjR3
NA9r8dMRrlRr6mWil3sL9a5gw8QnAo4jvU9ZvadpyQNISBD2Gc0DtZISRJTYcjZHmg0xqx4k9o0C
jZYHvVEHeniuNWAbNnH2HKGYFQmPBDRRUCK9k7iRdzZodE+oysajuY3rpwbkGAtTQpmtwpcWIeAT
Qy5IrMw4He/6uATgQsdUsZ22lknCG7DioVmwitsLoBmyE15K4GupHRTbGI6/SrvUWuZR8Ysj9yEC
EDXFxiwbqADrFJyhU3CRTs3liAGFw9idyUSdngCBjRk6ckMe1OH1IHKi8WS7TWK5PTC6RX8muykM
CUkaaGahXt86tn1T3tU8ukaT4YD6iyit4oKByMoCR+oUpX8VeJeDXEX3cBHiFFow2caDdvCCjOBu
hjudzq6grizXfY+0FOSpV2H4yqtOXW4hAGU4KAuIEuOOAgfUkQhnhBC2aFd4wNr31JEzgZx3Zb2C
ICPf+1VV4sEXsq1T9OG57qBrULgJBBWiaVqarZ++djKoFv5URN+aoDlLiYD8Ypzeamz48K1WHSpI
huZH5hQvrszKt97Avxb1y+oZ+4FixctcXPuhQkDAca1TwMfpTsV+v2/MUEKVl/3rytXofL6yq69s
8Ppcqwpxlip/Q9L+85WHPntJ68JcpqUzXKak3IDEDGzck2NsnUoZ32yJ+zzsMwYy7DZYg+I/PKLm
f9gjj25tbZma9xkIzZa+aOovruhfNWgb4/8BtREynVP2zbAM8zUe/GzF8KO/j/PI2KJ+O90nWSpO
Y5dOazecqiefRyCM5o71HUIa7x/Dwscwojj+3tsIAv72MdQU/utjJE5Q/fIxWixsTjbWyct+xO+5
kZCvQBKieAIVbHW1OzxWdMsJTRyA5St9VZ7JhNWWWIXC7rfUpOF8AlaJmp09zsNR1+2LpR6KwgDU
mIMU2Z+cZDXY3IVAvFVcsdUCMKFzH6En4D4OsQ7CQATpQLY2jjXqV3NdgeT4EQij4upF78MhCYZ8
YuIimuD05rHvnPeD0GcZ4O+eMQBdqlteMkyIreQ2Aqe6B+Q8UO2xzJ0JlsoV6To4FqILSIFMR7DB
QlPP/IvMUBeFVIz2Ip0a8ionpY51Y16xbomWSV2DD1NJpz0OmkGFDqwbBqyPQQadgP5xd+uANAK8
zQ9vNbbrqovuINfZL23Ez3aUvMszcF+BYSIAGSpw1tQLzutwR4m/gk2Q4w1AL+tF0XoGDkyS80UU
yWBbJVZrr0j83dJGaCoEWxJ2J7F4OqNeBha3Rad7mw7YmV52UF0HSdhl4vYTI5Za3VKe+UQUttSn
W7c+7Wl+eP46DgLDs2dttzYKyQALi6Sr1lkHDiVaAs6rQTKOSQ2dEL1YpFQ5HWZvp7NR5YvU/O0Q
KkOtVY3Vr+TeXeoYNkAKiXoDsGtV52H2qpK2Rqkf7MRNmyUhmCyafLYHSjOMBZF60/abv8WcH1i+
STzDEHsZNWM7HbqMoVpE9gnCbbDdemPtV/jdBLAD7RbLvODn2MKLq+skKi2UP34JwyhejXbB9pTd
8av7aVLi9Tcv6ac6t7jPsYO/Gvin9baHxEWQ+M4qKDkSnFqYVdpivDYK/1JKawwMezZKr4224V9z
x7QfwbKzNvC+gWaK2x+NHPs1UqphuYXlHOMoItI6NpB9KQFN5+JAvV3u7hVoKx7imDs0B5kHSIse
eYE5aEobcTDgkbJiUfAqg4JVzx9r1TSg3wFQqbET/liBuB9kLcFyGsE+u2zsAZqGUeRvGsd7782w
raahZPrTeO1BnT4K7NYuNGlQO9D6Xa3/FDETmPuV0xzxp4iZs9x0eXuk3klnxqkX2XE4c/Cb33rp
10RN7rPPY//kTL81PNWyozyUiT8uSy80noxY/etMjezdJj/OfvMzUmi5j6Idt6LM7AMfA5Du6JsW
OIgHVY/q0R06+1D3KoeqIW7OFnTfNnYvn+x0M0c//WUKLtBpqKRnrmvPR4AIJCaHSXB2UKzzVpCE
txdku3X8qYlYAmsWNO7WbZeTt+o4FLJ/67D0/DneuKsusCHxZVj8Qoeiyp9Qv+oD8fjTRGfgdQuX
4JTP1xXpZZKxTgVoU7wAFGi/eiccYPfc+34z2ypOblco/Or9Cr4L7JZmjQuXLOb5mkbcnD2jeIxl
sTMMsGyieildNMWYbjqofEJLLmC7bjKbs6kzvQYvwoPZA2KgM71404oHgZgTZBYa6LZqD+oohLOz
UEM2D0J5cb8SEDdT1hSdIUfaLYw8rL92NdKRLiv4oYiG+hV6ZLO9VVApgiCRs26ytvlaY61qWVX1
YJcR2IoKBaSxtg96OCqg4tvwBpKrj7HXv0DkolpBey97lCbCLXRGNqltStvo7P/Hz6gQXihNcE2P
I7eWoT2Bbl8/0dztNKjui8O4OigTmGWyZnlhLUeJJ0rNbehXrPsJJNghRHgMEORtWpFaWxK6mHz7
7FqV+ZAVY3afCPY3mckrSAJzWzqO+qK9zNDf2gXwMJXhPGKtWR4sFw8B5OPdR7JVnK9GFDlebdd2
H1MINa98oK635EEDHIVwpxaAfSSbHjB4YG+d4wABixOA+LI1WLv5K+DS7S4aWrbmOvTlw+527md7
hW3Rm/b/k11OOdRnm2jBR96fs1IGm4wN1boqefEMGkP7DrqU4ZJHXfEseYuiZT/2F0aIZjpFCErU
oMckZ8sGn89QyDN1ZnU6PWQgIYuxdJLQ2VoVccWeWC+Tq/Q7eTdkXmAiDOd1+xovy3whrTjaOfbW
coUY/qYOowLd1aFgY7ef3SHbB70ZiFABPdWAhWWqx7OTVP1rt/JGR76ahuggODXmUDNBM657zTBp
QAZWN6FKWkNcAaUs1CxGKJjFrnxEZjq8Br13IjO+XTAUxQC511mLKQOooBUQgrmjXt9Sb5Gjuk2W
Y393e90iOpKrRYIICbQAPr2G6W17e/lG41oX9X5yoD5OCizonCDzMr+raSBDDDoBGdLRAbs79pCW
3Aw6y1b0Y/eQTNGm63l8IVNvBtA75u3f1Eem26Cb7ddB3Tg1B6uXf5P//3VQ0gMtBrYHfLReBIiT
+uMlTGNAPWoh7ea7auODkWK1+VhGXfVUZtE/ll51NX6bLAIsJk+gE7Tnpvdrk3pvzohYidOtKTNU
nFl53KxCYxc5urJ4tIPpHq2Y6oyHP7ZsvywXMveaB0BC2NItOLsGzFIbyEq3RxDBDXspIJYT+oG4
IL5srwwAJp6nBkIaqmra70HDd8IC3nZRAc4NfgIIhRb2dyjv8C8e89kyQ7ptnnIwNO2jX75PKScA
lnrpvk+JkvJjjHs36YT8YlRsADUjzhRq8BbQOZBfSoFr0pnUtj/6VfYEmtgQhKXLsSv4htS+I4RV
Tp4PiosGxMlrarZ9C6FwKHKSUhhphtUF808fdpIW8xDAwMs4S7EWPAUlZIMXOHEivH8WkOqYTz53
/RcfE4Cf/TAl9ibu7X7FJz/aJWGovviQs+5lVb8Iq0pPORiiFyN0Pb6QW5Jkxg4cwdDZdPxFzYbw
Ls1YtOUoVlyhMNlZJ7LG/7rOp35lVzl0P6itOqcHrYjjrEeICkEX1JvWtulvgWX6O3JVvCPeeoCu
ugudfdhvJrJPrjX7E8U9mVwNGBlhx1s13pGdTNT5v9p/mx/3+KfP8+v89DlDQnR8zC2ZuwlR1bax
DM/BDfnzMIDIVrH+0pcZeN8bGSB1UabfW9uPsjWw7Yj/tD1IRvSA2ceeUgi9pD5UYVI8pf891c3y
Md08PAWlrzcWUAjXaghO5eq7SNTL0AryDdlIO6EH8+lZ5ubCHhh4sfEqtZ3Y2iE1as64MRnkzsIV
QX/ywTL/nDT2+ws4rd/dZhiZdgu7qj+BNcR7zn66Td34r9l+daPhVRTjX+zh7rcnbIyhwHTpahea
9HbjXxOROFegPSXqh3GjV+Yx78BsQZ7Csbs7z7MDcCUybEq0fzsloDrkLbhuyUcZrrdoBdB0DDmW
2UdfAezL7qcrmKvZPZfRdARtxD1507RjiOeWPSeHTDHuRx+oFScyirscOpgvZo2URORH8YmaoPrb
tkWXPBpQpHsslL1SusY1y22GqidRLag5TZZ9BzJmc+7NRw4gzFiWd9RLU3IIbpyoqadUOTj5aMoS
9Dp5H3cnN45Ai2KECFbwJaO4iT6ItgBMHHJwR4ql9HE9QRMviTfUtDIuD8yEZtHQ8PIpRt7o0cnn
UAo5tA0on2/DhWjMZej3a6uzoVIYp+F1bFCqxrRaaC0H0E74HYDG/QD2h397yKA7tCNe9b95ADmF
sLhOefxhDh/799WY2NCHx5qlYGsgcRBS8WwHx0nT7g+psSEi/dk294NUHyT7TQsWWLc0rK3bOMhK
MLCaIg/WHH1qImUyNwlhQ5gaLt3ZdMPUfAwitA55fZioRa4fAxnKEY48Ril1yqpLn2cHyA/6j4AG
+48+Yy8o42pPIIn1IVneBGvEt8c1dXa+EZ4UQlad7iRTWebnys8ZWGkxOkvcdI2S+nZDwwNTWNiJ
tt/n0XoQpDS2gPcn92QygwGLKhA/b+kTjEPQHzj0gBfUS3Mw5OBKkw1XMsnaQAWR9LM7+ghQ1272
LvNMAEB+fiKQ/kD1y3ggS2cWUH2avkdpMuwoACdAkLudmr6eA3gysbszXrRX6qSbDNlYiL6n/Eo3
GM86lH38OlwUdb3iHgN9c5kFuwTvAWB3g10XNsWTy9LyqcA6yR6z8RI3Nu5xlzlLl3FxR51ASE93
NogSljTgYzieVwVIXJW/DrwqPdv2I4EmGF5CK0B6J7DvgO8+a5BUbuWYfAcN7jevh74PiEbCXcGh
xujnufWGgdRPA1VtBCs3BWimXBlmynauhuBbRqPukBa3NPRCXJEXdhdR3eabAKwFEjJIX/osscF2
miODkWslKS3lou1A1rJP9l/9kTM8sbDl/Q6lyyMgrBmQCjry91sMsPaTemknSGjcOj4FC1uKBPoS
rJplgmf4MFTg0pDRFSpe0dWzkGXB8jjcDpCxvYIjADF/D6VfMgiP5MGi1Lof+2+Tct10mYfc0/Th
PyJfeunS1ezArZ6SfGkOmtJtWmj26Ss0A0Pwtod6dzSg6E3v7PBc8iDjF3c7arbMXHGwwj4n2Hlg
2fJvN3pVDC4UtMOi+6Nbo2cjIPOHm97HzLORnS5q9I64XZRm6wcwKg+ZBHACwmTbbsqyA3TB8kNh
Gc5WAYVw4bICjL2ygsc+Qui6YW71lSX8a8Jl/aNJoXeX+SNf2CMg0C2vfvRh81UZvPxaNGUKaZzM
f1QMP+ba4PkFAhXvV2ms8fNVPCdJ18iDtaA/fmts8501BkrT8gDMFnHEfDJDG3KmlfmTjQZpCo4g
tiCxEQbrHLG3R4jEVHsXKRsI87jOI9li8aWTzvAgLbwOQheyw+0ELqybP6SvAGkUJlaprdVe58Pr
0E0QLa2ce1eN3t7Wi1UP2I2NlakUaexJXJBsH4F2/dU4i8eT0dae6drZjyII/q4y82iC5eR24nvW
bAl/nvziU6Whekm65o3WyLRapoWyGiA2LyJzR3YZBhduB8A+5NPXPobswC28S2FgbXcYxM4dL95Q
5YGSL3UMpQpIRVirBHlGSM6l09mOhLkkBzd8ybrGWfISxeqtiPOlmMx4MyWuczaAuJ0PVsj4MRTO
eigihLeog1wk5JaWJX5kG7INqP9bmW4SQ5iuF5dBgi6kc7NxU5UC319TGQhACrXHolF9AXuuD4lK
19j3usnYpglH/7UGec3BDaDex7V2tFVM/rIXoPCffKMEE1b9o1a28aZPgqx+P7HAj5sJCIK4FrKL
pZVbL03QdSveC+ciLWgLZG1S7JEwAKNDNIXrmkEVIbWicpnXIN+JtTxdqc/6AGhvAHnQNi0k/dLR
tNb/2Ycc6ZCmYDvh2vs2GZ3x4ltZdiG2W/aRtpxDxad7ZkxHkiHLUqbudR/tMKmvZbhb9Ob0o++/
jQMfCljuR+ethSzDAsRH/JHbUbBRATA2EjSGJ5aGybpvhPVSGf23ohqhZp6ABw+rur9A92wvRj3I
YD8HAXw7nlDQk4JZ0zBfpnGcB0FWdR7UVghoAW5iREN2SBrXWOaTTJeIOWWHOBpB0k49XZSq91Pq
mjITARS3mPb2iARaqcsqKwOF4IkF4XVogSXHMAKDhlGI9sFw0npZ1YK/qUJefBe1XotBfhtE0P1A
ydQ/PHCDFz+3wcMcjM4l880Muk+C7/HN1qdM2WwtnMB/ZKl4TaJ4O+n8ER1kpUJgazjqxqmd20gX
Z+64tygD9cnno5sHXO2p1ZlQnO9UOG0JElSN0CkfWkT0ZoSQhg+BkuXPNuGBgYJEqcmZ/MaPsYQ6
ovnI7z/O57ZYowdZdwT/BspTTN9Y3SIsg2M+gSUdmBsdpCkdgAIr1wNVmUZH6wMNiqDttL7ZpjQ8
W8Zbg233PgnCGrtk0xjxHcaruTnKwrsoWaSo3E1ChAtAnJToA3WAyS5a2G7Jt5+8sVpetSofTjdn
19fE3ln9+MkNQu7JenSLFlzgryCICU+iql170SEesAvt6LVmLDorgX3LCvD7jWeDgWx2Qc3VtEiT
yMDTRRUr4IkganB7Po0sr0FmvaYHU0d2R/XOucy7YiW1M/VEOTJwC1MAIJiK2fm3hx/NXjDbAtki
ytI126Gn6RFjVqIuk05NIj68dZFRWqkDVB+wGXoIaeB98uODVfEVObqJhfIgu/btHXPkbJtnsFV9
10KmzeGLoi4gN2FZzn2STc2dm3T5rrRddZkgBAmNuLT5OkLu0Tdi40cgmzuvYv5b5xfjkgYVXtrc
ydwC80jYq4uNKedBhemd6InglN0dYkTePCgCru0+TNWaQaFvUehKBU9XKtChHpslglbhyXakBVyN
3tqDa4OD/gqlByBkfPfDrgnMJaJugDdHyGfxMdisErmFPhrkjZHOuQAzPF6KTDYn5kGhXrDCg/gO
KFDMpFX7KjSv1PK0ic7AW5Lf9Z4uT9BDaRLqKI0425g14Hd+1Jbvs4R53q1Yj0hqYgVRsi4dbDTH
jIGQ8HYp5JbwaYCguaPZRpXeRWkqzgKkCusgkMmaflGV/lmZSfkIJTd2pFYbhd2pbHrw/qGPDmFj
yrUHxMU6rcJ3GypXr1FlBPNvEVW15ame7Av5008R5PFiHXPZrG8TyUjc25AtPtE8CA6DfkP5KYJM
oFSpNf+VlSX/CJn69+4A8W4RgbWe7MJz/aXVWuzQxuX4zFK+7VRgfc2lBSXrslVbcsuQQs8tbOzb
aWD7/zTtxAzwW0rQcNG0RSTLvU2wwNbo7TtUDUbrwp26DbGQUTNFbP1Tk+smUZaZbROtb72RRFDC
LP+J8Vp4HqAptBcZ/kpqOhzR8soLUIige1NXc0TyGrhE3TRTYA+FpumnJlIGySmru2xuxkqap7g2
fswzIeNxTuPyG7Vi4brnoTNf/GmanrtSdBcDOmLUxy2b37d5eKa+EcjF+1bZ4AzAFcGo0VyxwLqL
QLDynBiTAUyR2lBfMTDrwQNhII3r3b59VF2ypL56ipMnr/inxp23lSmw7n1UDo+yKDPQcuXDwdPk
ToAN23cpc2po6YAvanZBNU1ju+6VWmmZM2AAE2tDzcEChrvMwjO1aFCJBfoCAYLhQE2a0g/6q5+l
T0rTnuRDmz0YOmpb1tzZYoExQO6G17sRtftnckFShp+hQbG7DegKYW5RCAAEhZ6EDn2RiHmSuGiG
nQ3o8gIMEyFS2bW3SJsQaObacYwFM1wOkS0Rrpx+iu7rvIruUS2Z3yWQN1qY5NMwlNmVdX+mXjqQ
s9qXYezdz05Zi4dLi3tgnjcLwZRkull8dxt0u1apL2OloLANs9JdoeAKGJIwNtnBxZfzsRYoZAK0
NrU/vf3HROXr3kcQvO7Mbdrnw52HaqHHmLt/83Qq/irNEJkDv3ouQJf2J4es9Z9DVdWzA168w12t
sOnSM+TYLD344JFZJB407Usrrk9+btivTGymqEhe62ZszmMSA6etzX0p+TYDcHyDZJT9ehv03sRq
PUUka5qqw/xmHFmI30jCK5T3QR7p06GPAHjjg4LKLzpa/W6lM8i8+2dseBJ7DFdkCRnDOierqm2U
l1DDc50Qsq65WLuCpc+iwFIw6eLu7wqxKoM5zj8CaazaV+lXt0NQIwc+GzvtHttDLL/3Vt2i2E4P
jyB2Mw+fArN9RspjWKc5VvutxkJ4Gh8hWgevS78/U8s3waYwdZlYWsoCvkP39oF8741jlMs3bgXE
lB76MT4MxnJjhmAwTUBhjVgACuEHXaOS26BVwQ/kEXn7AFxR2AsMPjPfevlE/RG43VbMDqcDDcz1
wI6KW6bxqckTtfd1WUXTBeXZ1WfUjL0Iv9NoOFoTtLbBwgF+xqaSR3Ijj8mIq23Xgyx2B/BRvwzc
okHGUxlzbUCUp9UisUx5bw1BfQb2xQCaFalTT9YV7s9ai5P+HGHHWXgFISA4zHPnL18E4kAvp75N
wjNk0LYdx5t+2bJ42IBJr13dlnp6gCfz7kAmCZq+jRnYAEkjPCpSb3yL8noH4h3jh+VaRwiXTl8F
mAWWPur9L+DNMu7c3hzuUF4K1KYe5LuoW0zNZjeNvLpMkVMuMlXyU66rUrME8GgJSaC59WF3hVuK
VSGLfWmDS/FGMgNYKHR9jN4Hu6pZ7qkjx+21rnIHOX4WQcm1N9WpAUPaa/9PLa3+NWZjDI5csKKF
TWi/CvB/bVJLjhtyAmvr+xjmNc6r9ZcT53eyKZNr39j8kRU2gPG5CfqqNk0ec1G1RzxxvlLnxHl9
AkX1qRy9/GirLF9BGRcCi7oZ9ngDLuiUDpGR4hGme9SYoceHcKcW6vHWZBzc74DE5VdH+c05B350
0Q2h+YW3o7GqGlbuqJkhYwF1TPmcWXoLBpztgoMZ5kuUNiOwFWaw83mQHlB16i2xHFr0mRAvUxHz
k2moEAS6gAFASLZbGVUQ7yvd1G5Cu5lxw0+IV0ITLW6RDAMKawUqG76n5oebpWcDWAzcaAQqmNrv
qOwAw1ZdfQs9xNR1xDw1WwmkVR+cx7CsjqiI81YfHkhJoAQglXLpaY+oA6U8eUCTqPoWN+9zkIcB
xTlwEYEjGQ8k86FDMm09NagBGavGekApvfWQi3DTIkp5IY8iSW0gDsJxgegUeHb91JsWeNqoHTk7
NmqyhWqBucJQGtHqORGObNdOJadiWXvGZhzcrwyaWrsMdEyLTjPDuFNUH6gJkRr72e3FezMeVbJJ
UKq8Ghvh3dUlBMNor+7hr74TlUxWtJGnXmrSbv3m7HQyOiCoky4oq9U5HaiC03LYJG1gAKRc9Hvh
2MHBBGprzo5lESi5RmRYaQDZKXXWqjHZKmCA5pluA36fE5EiqBKuMo5lD8sBdOPFkN2HGd5o4+Rf
m6iECRiCw8iCt5tpSD1IIjiFXMZd3qdLnxdilRpdtpnbdTxpzvLE3s1tK8LLt6nKM01RFV52r8Ye
+0M9GHi7ef4cJbYgqRv3eXIoYpkdsdp5P0xBCrDP721e1cOhaA9kpxFdFNqgUTWJasY++xpsPg0R
BIN91FLakcEWZHN1B/791bIEKGp9owGhM4TRkUYF0o4nxePkKvdpFIDJqOTSC8N9IottTDvQR/T3
QpsG22wWad37B/IokZFYtQJKaK3RelhRoVRSNOCQoqEcUrJ7FGOFC2qiJNY6/y9X8u2mv08AcWmR
hQ/73EWl9NQUh04fktFGu1e8AGZoKg50Rt2V048gJ7ZH8DZ+jInJnfrJs55q8Pn8fkr9Rjs0a0hp
JVsnj7OVrcCatCt0dViN+2TFWlOeegDwT26eZ6vcZPZh9KofIsr6oyX790OcOv2RbF4Afj3XyQ/U
OWmPHmwNiKN9uFDPiAo6UDqDV60wrrc01TT4/GCq5qv4qCx3kGYgE6Wp6GB0oKjUXtQiVxo48W4e
OGe0fs51m/7Xucj+ccXbXOznFWlmVpb2AbXYeHziYdRkqLwlBG/w0cR2hz3/D2tf1iM3j2z5Vxr9
PMJoIykN5s5D7ntlZm0uvwhVLls7ta+/fg5D9TnL/tzduMAFDEEMBqmsdEoiI+KcE9V4rNx6sZz4
3KReJMSDxCyPNtO6Y29W3havtl1tRqjYIdt06qBAZRsZxo5sdJA8B55ZHQAzAEnpc1BjBwHerkoM
jxrK751Ie87rInuTlvPs4IfwBiro6QT1pNPJL12614snSGXsVLdUI//DFP/jPpAAA8oL/N1L1jB2
KHpuz4joIQ2SYFVCp3Zih7AElF3yXGenGn/yk+k8hKNpPf9pkOeY5cQO8fdBfZRbz75lh4dOAnzZ
pFp/pkMdigRamfObZUQg7sxDtSCPAyX6qis2S5kbayPEHpV3xvBpaNLMNa/IvGnK1gBXh96roIS6
gorpnQsvMNaxByJYstnIUM7KWkhQg8p82QJTv/VElTwN2riWhYmiVmXXrdi92Ts/+7ALMLZtC9TX
PbEMe8if9pv/r/asAH6NsldT4ktlr0B5CU3mYUqWFaCtPTRu+XDLnyWtWaxb5vTzW/6sQwoTUdjQ
Wd2SYo3tvyS+3e/JNNmDeeYBUUY5t1Hz4kNg5Q+3Szd44KyLIhjmt2lKr/08NXUMRjJNTRPpoHI+
N9ycjwYQghUfERhMUJJySnLO51pZpcAB9N5p6sETatgC1/KYKhv5laYHBUVUkKxphmksTfBzlg7s
PgA0qUl/HrA8nWa6mW5zFmG8xvtG7KkTdWDXiCXNoQWMf9GnAitutZCZVh548eWDjdSsMjngmd5k
yQCqLtWk5QqTPnJtnRfvycYdEBygKPyOOic3NS9HKnx1s0nzx21abXA+T0uDXA3BrKirYuyjsAyi
aVswWlMnHeqf03oVtgpDjlVVX2tsm9dY2dF6xvFRB0FNWs9QkzttByASUhO3JvUCy4b7JT44PnY9
LRDEa68fX90aWyJf6O0BhOJY41FbKCOd0SH0JCRi43JNQz2wrOO1oYZQ+zaDl4Hg32rL62/2aeZP
FxkSN5wJR3YrhDjabS/8e9Nu9a8CQqyux8JvaRO187KPnBMEf+sDaDwAJxwy99UojuTAoEo8zwQ4
5Ys+z48SOiIL6uBrCxpTb1B2Lha86MKjG/jpKRhRe4DUVviNmw9tboyvFkDpC+jYSrVs9tZIESP2
UEG4E+/c4Wuq29UsjC3/LCW3T9SBLQCwFapDA8Ru6sg18C97JnAUfbETRgBqRaZKoPqqu5Ktqxmq
7IZ2uBaIDK4sX+vuvCQw74xSv1RqURshlUStrtaClQbGfCgCQ+TRF8LcIaqyJVDLDehCTag7sx3I
z6dO8ic7HQaklnYs5Jvf7WpasENru8yoN5/8lZ0uEI9asAcgZ+r8bTjQu8gf69308W54G3JDSaTc
j3myvk1roqb+GDndvNCq/sg5Ejo9avLvWg+vawDNwmsVuyj7zaDY0JeunBu2kT+LqgSMryuTr46D
KoCuk9/cGORJkjc/Glsu4jgV0A+9IhkUYZeSVPPctbwfSJ2hjDuJ3/rwHRi94tFummEZ4NF4KHSZ
7Q1kV1ejY2NRCfKBmZ869TfL9OfamKQ/wMH91LDBfna1HsF9RN5PXNP1bWYDui+wJ7tE0mnnXa0b
Xwe73XbcSH7oYtw1g1t8RdEmBLrAfiiaahZ07XivmzJae3YR7wpRxXe2E/gLw227r6ikXw95nHzX
h+BLk0TDU9v1A3afhjy4RmMfcGdnS9GK7Fk0CAcqV6set6Fwgn1Rhmye+1EDCmxW7UPHGO/ryrgH
Twf7Co1mqDl5dn2Aflh+BU3bG9nxxyAq0xbdUYK27lJWAQqpQ2ehuQDXgQDTP2mpDI+FEWCzb1nt
W8mWPArlNxTXQCZLOZgVH9bAUAbLyIzlGeAXec48ALwQcMgRr2fp2YD2mjPLU3ziMbkjEzBcGjLT
nWsFs17LNr5WR6tOFX3gv1q7mE4SzhA27naWeu9NHR7QAqOXnakVcC87pmZwvA1KMrz1hyAEiefP
iSQSxgvcTNFKoxIRLKg/JiYfERjVLHXKb0T2Nio+zjxuhn2dziRTlG8T8dt0JB86fGrnvT/uK9S6
Noazg4TNjHGweGSJdZpqFkZIYyA4EK2oxsGXZnUEQOOJOsnEA+NoWu2Hf4UKd6TJfLbXSofNiY7C
zsovWWgbVxNBs8Mf7G0hP9sjs/7CkurDv0AB0JzYK/C7+eJ6kXntfaCppkiW9Nrqg98VSZCD4OAG
pZoEgqql4F+oyxrcE559xheTPbaQZNrUgHCv6sEyvox48PqNCN7wCgN9ShVrh6Fh4x1Uqh0QZQCQ
rEYip5s99mpklSEw5PN8GkkOzAMIjEZaqKi4ayKIjou/RtI1dYESRRrJAkf/UqH4iByw0gP2wl+m
fmlfUSEerfCf4R66OATfMMSrN1Zl5cgLBBbUwhsdetQW6FUtM/4G6aLVkIvRByYxWIKjy/gW2UAW
omI2emKj3i1cszPvss7X1u3Y1jte1MMBeXaIj4usuBZ4zAOe18oXLCMevBjFvbPgOjYlGMNykStV
Eful0nQ5/9NnGxvrb5/Nz/VPny3UNIjsKuwXQbeCvkrnlRXUuwmcpZqomq93BPuqTO0KHEm1zbs4
7maIrIJCjsJ1TimKpRWCMWAycqRtl04faDOksSV2rbVY9RAzmwe9h2+djFUW4h3ts8OoVLx6dZCN
LlaVD7Fzkfdrqxdyp6Ek5Njxpj/SGR2aKANDmcf54tZRFN5bWOneLC1Fv7Ii39o6Ig+uzqAgbWrT
isqTAyCe+TN5DLZlIr9pPQL9082hx+7vejxKrFta/1OMfzolpxFOlAIQUchWXR9g2w82ugHBXSYc
YFC8ZFmosuLKquqZUaMysEVZ0ANnKJG24/ELuXk6aE5ZniMC12KvEYZ1faqVW+sDy6eG/8mtx52/
lihFhIyVaB7LNF0Dyo28Hu68lcmCcZ2qZpfk8wi6Ic+xLPRdbHLIjmuj/qKz/vsQuc4Zieb+Dmza
QKwrf8tw+bxqBDJXatq0kWvyHyLxMW2GuPFmTIFsB7U2GHZXDmrG5sguhlva2lIz16NoO218VS8Q
G+GnJmKZ4TYqdGSiC6BLHSpc9UPWzgyjZUtXuvqBUbUrXhItXwGecf64ItRp9n6NOE0ymvUBIBPQ
S6Qgqj5AoNMzV34OUHkm+m5F/XTQRPga8dxc99JsgGHBIZR+e8yqIgOUP2FgkHF4PyNjmFUfPhZv
mnleVcj+Km/qaITfg/8SSgtxjuQttNabY9N5KCaEvtS8ziDR2MWo5kfqHqdYedUrML7VMwehyX5G
xlL10JmDSpltVoi7mz03TFB/TL2NtTByFBr2WBkwvMb3Fd1ouIWCYx3buOfoNHDucyuJoHCGuDkd
kKNKOoR0/2rX4BeS4PUny6eR1B7j0IBm+Zzmuo2BkBBC8epgpsJa2n3CkxPoweqVDi7wU2541lFv
Hg1V7kUHMtPZGHTWnEeDXIZYqQjsQTznMPrpnFxisg2uLKHfE9jL2wxlqD9idxKAps9p5EyDKtnO
VQc682NWSzApcBixn3OXZK3H0kb5rvJiwobSeTVsyIdMNsv+Gk1T3trkQ80sS5k9v/VwQ2QLg0NQ
suyQMOpk+HGIEI0sgZdHO+mdAoRD/vfJllAPubNSZKs21X5QBPJTkDIOQ6j8BCBPr1HNfsDe8XM0
87fgJg12mP+ohdoTqqCto6mBH7CzggFK8UN0LIZEgnup0S4AoZnzog5MxHgSfwbGSPne+/ESRYoS
tR8hhGuYF3xvouIt83n9pRyQt9d4oF+x4HHAPVnp+H/M4i1eWi1YcEqg+UW85Hi54n5gEt9F1A2H
6VSzGm1nlFhTybgAkkj10IF3qMwaQIvXYzdYhyZAe6DDeEHh5QVineW9M+buAWDBck52rQH5YlYG
xV3sWePZZT3WL2pAAK4AZIwytreBL35wMsjpdrp89LOxnPVg5DvQYei09KCrw81GzaZrqjlLzFU2
oiC8k9Wx4n726KIK9lo53lw3ywB1LYuSy+SR9XX2iMgryhvz5kqOfpacUCXl3FGrjMr3XhbDNAn0
6kCrmgS4D9WcmdrQ4kHUbamZjGxcoBbIXlOzdnKkBxHgXlFzCL0Ku7HSWVjqouAKDbfIblhz6kUm
XtsVGegtqNfhbXisa6xQqVfvzfIOIYMLdWLpGs5yNuibVNOsEWzLcQlARrmrsThAKCmNvSN+W96R
zrQu/wK+7G5jGhkbZ2bhtQjAD2CCN1JsDFMoM6szOvhQBdh5IQ635p/8bsNoBLnQsFvzvz/V7ZK/
TfXbJ7hd4zc/6hBV12xb494LILKsQSUkm9Hp7QDiD7bIrLyfQSgh2d86RAhK+iJL/xpC7Vu3o2a8
Nens9wskNTKShgDL4b+fJih+fjC6Cn2SyXi7Khl5WdjZjNvGZWxC7N3Uh7gNoebkQqc0JM+jZyhv
FlvNCrNzDWlIhlTQQSrGTjrkA0MViObl88G0PmwdnUXxSoOo0XFQdwBqo5tqVTYxsBI/x9KILEK1
XC/M480+6sBujwmeRHTVW8cAep2Od/FJOgFW5k3Q8mWch+58uuLPiRGlAnAbHN4dXTtpJHbJhREt
pqlocNC8JKIL7qapksbIl0GoFZOLq7knCyREazBMNDve6M1uOhNJ+3H2Bxu59I4tEtzYGEcH+fPs
ZuNqmtus1HGzFWAJnUc27njQu7nXvBXgpgrApE5Nj8XutTEhod3F5l2gPArIq22CmrVz6ixsx71m
iLekRacfp0FdA6VAgHgQ+UKJqGwqeedY1gk0KcV7PrKTxvX83W7EKRA4kbA4XlQdRJiAm8nVva0o
+0cqSKcydF/VoiMSMNlvJvIge1qMd0CZz/QBG4KERWcQ6NmXKIzECQ+kJbXooI1gc06s+r0d/BiZ
vhoVeblbVHOHe2AxEKm/LxNb7ecL/lL/PIsj48NGZ21i85cgGJKZnqXiZer117rh3sdNE18YY/EF
vNf8UNXjnkwQh4gvNQrx7zw8y6Ca1/tzcmvbSwAypjN50aEuq01sZd2RWn0YxZdSZs+ZkGDSUDOT
qa/AWcE109/ebG1mlXMn0uM1uVBH0qQAXWQA8ZCN5gwKyIn6tR0vblf1RWOt4x4M1Lf5fCsxt8Lo
Ua9lOPjAUTY6e5vXFxpGfxLqIgooleafZjcK0PBG00e4/QkxdpQd2L9ON5P0ynPviuBw+2SN8MKZ
AZpEYFLxhZFvxUtvpmlcfPqrCtNDGakJuipyoYM7ggOkMipj+qtoUtG6EN1L02Z+u6xeS2ejFahb
v/2lbdlqO93pvty+OARIwfvfJNvbp+slc+8y/4Xmmv4P3T5XUdfhbmqOub0Dw0anwDTdVpgQSdCy
tH+NqvrBTNL4IYJk407oOip0lR16dpaW1acR63AUfzrVqgaV0dZJc/uxAdEdOencNOY118tjaDFt
obEsnTUQ4Ltve+Opqwd57FSL5+64Qq0ImJML17gveV+eHZBe1U5s3JOpNUDt5ad+uCdb3/r5Jg0z
fT4NYKZ/3xsrr2kMMHGiRA/r6jba0uTgxI13iIoYM2rSABc/Fo0b/YVM7YhQYtK35ZomB9okPUSW
/E6d9HG10NgjhevfTVevrQ7VZiFf0mSOiLuTbucn8qeDG0WvWSyMA7V6LA/XnjBb0IngDxq13r+g
UmVBnWTKIJE5s0uv31EzHnNrI0IE68iFPkIHZJw+3pNBE9B4cYtR39AHAK2HvvObHltJ7Km68FkP
rfYy2qI552P37nWu+wXS7sMSioDDxu/RDBptAdIt1GhGrnvIyxQKfEBQfwFPoQ1K3LTe522I0jXz
MplbKPA1RQG+EMRo5h87blCobaY6vVttfozUx76V+exToZ4VVRATN6yrho+d+94z5a99Xb41VZM9
5EiybZoKEj+I0roPyoFS21gDvtnVVw1BzreIoQAy7uwfsZXc1clgvjRRPUAP1JQXboXt2inMfucV
PEacItbBGmj3D/EAZVwJgc5vajg0Su0fIYaLFMFg/ES9lWcl+GkkOiAJCkceOhqYLYwY4LMk6J+g
UQEuZ9hvbp1CnyeuQBoRAbXJjQN7T25AR3zMNii322xh9M0jogNIHg+g+Qa8Q5ulw3sqAlSXuuYz
ZIcLFCUa6abq6/ipaO2DyI3gDXieZJ6jPPrUCFM/ZsaA1Jo1hG8/R3YJxChoZMZ9lG1blr7QoggJ
Il8mT3QmfR5PZ90fbH/y83VDx3MzTz7l2TRuDXswg20+ZfWmHBsb7jU28i2l16ZegSzZkmkFYCY/
c3TkTLMkRbUhex8lMzkisXvK2zxfc9APPJtpPvFZ8cQxlrHllFtUIUGcN8kmPiuspWGPahBom672
pPwdxMmAUkOZAhsy8CibeWcuVe38POAueLCLIP4X7W4eNTMvbLy9G0N2BKUycXZKR4aEi9EtqAN5
wuwUQkPQWkRjv0ANlbe/uXkDC1aDn4h5bwPN2aFQY9+kbfsQdKZcgqWsX03NEURsNi/xkUzRPjSd
MYLANTlQJx06AcIwgLou1KLZ+tj4mM02uo/ZfEvzV20ja0S8HDOeEWcW5IcOnWOUJ2pVelJtIjct
59SkA4K8IOb0q5NduCjYVB4VCMTmtpISIdsf5pg81IBf5/jTVawC2q95C+7JYLDzey029sTN4EGd
dBMDa7Xs1U0Bjb5QxaK7uwKi3fd2N+51iL8u8XAU+6Dyg3ntjPahijPrSQdd+kRb18hsBxbKfOGj
au4LuXlJYR8M3V87ZtYCVM/f6I6pKghXFIhZXGpdr/e13zoL3Y/DtyY9ZoXlfm1j0K6O9Rju9DSR
92og9ZdxBg0dE+VCVhjzbZxgHl6Z/N1HwCcI6u4N2dJu3tpucI4dw4CY6wiWUSsbIaIcf/gyKLI0
kGOUCwPJ0xYMveD+sPVFT2cWtqqdbByEC3A29aozK3hldQ8VdwcwIXUAKWbjrysU9K5ZbSMp2+BJ
VGMZAX5/Ma5dPGcuhUBqXfGlTf8ZQT0sKo6gK/1fJkEbXaAspzS4zszV2dcEXLsQU+y+mmOvz5s4
6qCl53ebmrfaRkem864DJHyOvNz4UvT9gTi0XQn2zjDrvupFAjlI4C+0LkofJKD3gG7jzC9zyIbi
kfygRc2H7dZLZ1LXq2UnSzAD2XhQAqKR7ugjezxJDrwoX6dPrP4UnoPsizzSoNlAsSB6dNP8kGWa
+xCB8GmHJ4q6C7vhq7InOt4WZhDYOy5AlfKrfUQiY5YZVbHB468/YsHfH0fGO+hD29k6NvNwVuh9
NMyoRwThOKsLFqyzboCumQYdBMdVQS3VvNlEnAwb1LaVl1YdKhDrI3sBGzWp42bLKlGtCs9s51Tl
RvVu2ANfhM29LdW33eyaiMa1jtrhWUI0rTdlK9cqL8itVUvZ4Onha4Z5J2OmLUN15vPh44xsf+pF
YSnoc1AruY7w69k5SB2sqlHkj2Up3y1EGd/DolohENd9NVIvXqB+ajg1joPInpFVK5kIPjflqM08
JzUODjEiUKCY2gwROaxz/B2Z6CBUFJnOkKaAlms+QogWxaurSDRAKyvAHRVxkQ0EANC/sfgRgZzs
5KrHr2zMF3Os9U1kMzySc62Pt7au4S1RxNBAbyvfhpiOEb17uCsck7PX3A2ihcFYenJj3dkHY1Yt
+0Y2wHoDLw41z3e7Sn8MWVs/OEFYrz0vS7d+yqCUpiYjj9GC4npYsVeE9qOFJ0a5ELozbEAhSDXq
dHClLJaeYOaSmh3Ae1f+4WBbbM3TFOXiQ30/Sg/Q/jhMt8hpAGAIhYcLlEE+bIU4al60lQFf/kmz
wrPwqlWdo0rFCxnoC5Qsdto9omv4FrrQzxeE/Y+Rutog12viFQaVJxAplpcAwZjJRk3qQHV7vbHm
mgABQmu35iNg4O3ONnPFTe0gfFhCGuLW5CBQxPdqHSPLR4W0w915rBjGIdX6xKvSvxesTg7tEHtz
YvTmf9mbzEoOmaXkmRCBX4LLN4EoYT7DbWu8gW+jQc2/mZxFwwdwveA/ImFhe687JQiH1KN2CD58
2wCMxpbZBNfAAHl14yGRhb3h+NXWoczTN8Mz5GI+7FSIAY7MyU7+o4y8pa+NwBjUdbyxuzBYIcmB
vJ4z4rmIXDnYbQAKiZNkY8Rp/YU8gjq01xHE+WZYbKXziXq+1vR+/cc2Ec8jXwaUDHPcjclBDRfw
Cupn9JU25ecm9SLi323p+y/C7m+9v429ObdqqsLRmvXoj7tuQNIVUujFvkcEYCVLw7qXKAmDzLEc
3zPvLu8777s1Fj8s5jiPTWJgZ+n33gFV4OU0pklzbSkHIJXoftMHu1xHWpAh9qTWQI1a8HTqkLij
Ndf11xtm+oarzkEmsU0LiPvYQF53PK0gUDw0H0jsmx80GbA2b9NHW690/E67Etw0qbVKGIqLw7jI
jwDByyXKnoqnUhjfCNqo8W94bMXvtzF6OAYLzWMvDcd/JqHWUGFcrG5Nt+qLFeSRg1UifP/ABkCv
WP9M1e9Z1kKaLvCGk2M73cFssJEJC894reLJwerv9d6YIVtQoEIEt0SGFSbCwnZ+IBmaVDWZalKv
1QLbSb3YK5qP1PunsTEPkLlIJQhUNXnCMgHrSgjQmkXv7ItGx1JT2buSgzBgqF+KxsmsH00snCv0
aBdguPXTS+ArAEMTHsDUzexvEhjiBWg17Dsth+rfoIn40U+ycgklqfEIyFey43nM12OeWWcrytm8
ZTx4aU15TZPM/gFgP+ob3eY9KP4aLoIG5RttbILIH+8K8CO4CMW46YHVrYfqgf6Jbn+ym7bka5GX
k/qQO5jpGdjuvZQQRroJEqV5UK9ZE4AMd4Qg0a3DyG0IfmhnMNiAiSpH1T6CK7OChd2emvWQfTQJ
eoi3w+fe4dcm9UY64GH/cmw2okankOkC1LYHVgm5ddUCC9WIUGRzijQ4UpsOysXLRrmNYhEeDCw+
ic8garrvHsuCM+96+6qP8YnIECzZWWuUjUYr8hrS8TtQev4Za9vJi8zmYMGrT+ClVq4/5wJ/xeQl
q5yvGqeylohQokC4L/Xn0AI3HO5r7yKDCnzcePgfgZFBDsprAwRdOus4olQc4oiVda2zqp5nhuy/
RK712roi/m4WNYarPBRLCmyV9PiduxBa7X2mQ5DNxz3tV+BG6QakSVojPHqG9pponj0tKNvYSA9Z
FLzSMo02CA5QrjPHauMdLdZcG79BgOHzJbF5Ea9X03vJUSvxqlDMX2Sv+wbQDmW3O2d+cyU7ZDoT
vBjcYgbC3nEN0Ez6LCAvLg0neEs9wKAFuNhOURJ0JwcAapQa1MFbBGkApoN7wxSht/51ZGyE41mm
1rPEyuYICiZ5xKpXHrEDiTas154cKwz3VhSufDMt7pMkas88Fiho6aAM2iPmMi89Xd9Qr9ay+uD7
ztepVx/4ewXwxx6LI+xauK1B8hIRMvKlA4jrVqyT2h21wsLli3/+43//v//7rf8//vfsjDJSP5P/
kE16zkJZV//1T67/8x/5ZN6+/9c/bdexHMZscFgwF+wjnDvo//Z6RRIc3sb/CmrwjUGNyLy3q6y6
r80FBAjS90h6PrBpfoHQrWtvLFexKgBJf63jATDcphHvSJ0jfS6/tdpi2sf6XRDvgVhZx7TC6hhr
Nyg1Y8mJj0G6dohXDnKp9iwYinA9qQzGYf1LGzjiU4BCmNsyI4pZtEA2JoVACJiJ6ODH3mcbORdp
stDxG99BnhjVs+rAZNofLXXoo7pcZXjogZHpr96kbL6ATD/dsFbHip2lvEQ9ktNOLjSWnGkCqCno
s3//1dvm3796zm2OXxZjyEFz+9evHvR4mdZVgt/XXThskAT2UTVljMvU1oqXMkbSRC0nuhE46MKx
yzN5cGCeANXWUSb2Z69SetouDZxP83S6otmw+gZixdqOsSp4ScLSXERW3B0FJDH3RQ6ejAG5qacR
pM/4evm7cgX/NGq8lavuQWnET4YD3WZGOdw1QWTtbNvEMxeQBvEffpeu9fuXY+uI+uLbsVEawhln
v345nRMXDkrn5f20SOc5Ay4/s5+QocguUJRtL4DqP9LjMKyktqJHHjWVF8q15GXIoVVsBu4rYsDN
krNUgjUND6ZAVhBrYKz+YjblUag1Il6KVxnp2TPTckgG5R1ch8zeV+IcaFl5RqH9Cgl7dp8pNv0C
3LagO4i9PdlAGRav6xz8j9RLA8qwXzHFy4+oGVRry9AGbs9K5whORdtRSLD2exKQx94DZ4bVxeW8
8oAiDOp7aNez+998beNccXPrQLnjt6U9KcyZDXN3qpPk58bWBzqpQ9ADy1/9YNjh97Jz04daHRAp
zEsWgQAMjTTk7awF9HCXurl8MBujXGnGmC2pl0Z3XTKNzkDeezfFG+3c1JemXcefyOXbWqinslGv
qKMw9eA//CJs95dfBNN1x8A/BsVsARiysNTt9OlJhSeLOYBKxr9neEVBPk7vT50BemXCGYbFk+FW
5istwmyt7Q8+8/qTFrhYomklpCCj+EiqspNKLInHTvKwdFq6eZ7PaqX2FqIIENo7RQRxmbjY0yDq
oOa/tE2T+XrsravKQZXNYDnJRnSjsddtx9jTmd3HVjGT4YBqKySK9I3tRNtb9998JoNdNuv/8Oz5
9bGvvkwQQHFb545rgojO5b9+mXFQ6kaS6t5V9NWAVGzqzgzgF85mqLko+k6NZZu48iXT2ZLWuuRR
lgFQep3dgeEWxLNII+YOsMdtvqmQZ1DP2VI9XT8dADI6tg203OBAZmh8IOhkBAin+aOcl7EBeldT
Ty+GG4czCrZQh55qHx3IzoSIEoDWXbMbOY/yHFw2nptcOOpc/v234oq//cQsW+hMGCYod3Xb+u1b
wYrK9mWd8KsOudyjpQQzQG0So4RNqdwSJ6rPo2jR55eQj8niE/VyBkEDoksmG/jzAIx1QCVP1Mqe
GFAH1/N6UZWRBi7utJpTKWDGQM8BKWR/z1TFYOSvRZOL55tXxVGdJnRIN3YqNJR7EUgxQs3fULNR
ts4BQikYrL/ZyC9XoabJWfmRbagcLLVt7aVU9N4z4Y/2PR7D0BUx/QhMXbzYUk9YQGPLKyHDRb2f
vF27qiCQa7uHoDHVT2D4ip9TvorMatxIhkIVZdeznuMZgaAiWFOw4wdhv4NifObM2srt700FIMkB
REbqFjsl1VJ93QAFpaRGWA4SYYEvQe/cGd4W4t75qalD0MyPtbd3UvElkU19JVOGV9ciQQ5jRU3q
MBJAqHTj9d//Rkz2t1vHhd6Ga0BcwGU2duGq/9NzaHB1vO4Gq7gGgaGizvI5qsrwTXYoOvR6rp+R
+QlRnocCYPDrBW85GDGQ3/decqSVVtBNBUuG4OHDryPdstWxgRkObqqFwLiCi4V3UYmYFOhqqemE
4zLIm/G+DQRYRXy5CpUiXp5p2RE0sSg1VU3sMOqNIxTLjWqmJchHC4f1G2oCaPQxJTUhhbwMUWq2
dCz8ygkRFHpmtQxHXn+CXgMtjpVRWU7AIQSqxm1iA+o2Qa9ZCiIJKIEZE/QaanPZnWexT9Dr3O+r
ZdOlzXQJus4AYA7qvs1YvJimaC7cdP27uAX+tQeI58VqTCiF63p6QIWCeDD8YusFufECVpF6hWeq
tya3KAL/eY5cV1c7qHdqsYMgO7fr19u0lj8iAqyG07R5k/kIxeeHqrFH1I1CunEo2uABnOs26nMQ
rStFtR0qZAQAKxBzsF+E71g+yVk6Ft5j3I7mwtP65E6iNnTTZK25pZlYjQzgbaZOT/2rm/cAJ0Mn
q/X6uQnROASngU121IHsrKyHZcWsZm7w8cNGHeTXY5Sl69Y0hxOuIWJV3Tk+IijSbtKvIIDfkTJk
HdV71o/uC4oY+TwSQwD8BORTRV0amz5EwN4wLQufwEm/OmG1qzz5CDBDfKfjcXgZsDGC5gUErlnW
PiDP5UPOzs8esnSsIBOQt2tq8iJptlWLwnFqQoTZOleVvooaK7sgwm4sMj0RV7PIkju9EGtj6MWV
TH3o1QvP9MaVpWymXVRQ7pjcvS6RJzOXWwrWQjQI7IYJ31LAKKAMmbLVvUBtdKsDEI7FkgPqthdN
GpewZAjqZdXW8sriR2vGr1Y0OsC8Vt4c23T7XBhWtbaTSkM90Ai6BqA4V3nYZNc/zZPE2z7NizUC
Fu2yaCGJJ8P8mis0CsogoZKsgChSyyDaWCUStxRsdGAQDiBfPuIp5YQFcvL98MXJssU4ZMNjFAOg
4RTcQK4FO3asbm0ANDK8SBW5IUvyBYBF/a4r6xIZuK7t4mMVZcW8MnT3An7SYG05eQjFmWw4xCai
8yhJFPfcRKKAZ4HzBkzVMkl9+4ffuPu2RkaGhqMcwL3YfhCuUdA0rv79k9D6/W2JVYOtWzpeDNww
DDxTfn0QIgxV1GavtRCMNxBi7TyklwgyALqpsxs0xgZUYYiIkK2FdlRQtw9jzQsI3oAln4vcuESt
xHqgK9JvGX6VKC6z/z9l57HkNrKl4SdCRMIDWxK0RbK8kTYIqVuC9x5PPx+S1U1d3Y6emVogkBYo
ukyc85v3Ww8w/AGJaj/a24vEitRZ6RBZ5fmndzdSVKVbDGzlGRaOGOOug6bJrvsIHfTxujOm5NKF
rfYgGwQZkId/fxnU3/ely8tgCvYNy59lySfsX9YDexzBeTuiu3xi2m13YZLylRc4HyPiRRhA12b0
Mm9f+jTQPWPUq99/DOSIMgXkL7/9YYmeHZmyeP3vt2yov+1zbNVRHYd3zuHHw/ivJ0+YpipGg1F8
uW7oZ9+uUUIPoq/EhNMlKI/aTrKrXF/s/qqWa3ytAqX67+oA3cZrtdC76CtWG7feTdzanhlVORpN
GxnmzGw3etVMtFyKdDOFDcLBpDy8PFHDJyWoPs8wQjC8oYPmkQeq4U3L2a1fjkXe//I4Lp8fbpEQ
kzWdx2CDBwvdcg1B+T8/zsM0j1E9m8l+8qF6mWsdU5Z+xmrbZqNJAMl+GuYBQ92FcDJ0yQOgt/rt
1sNXjJn8kDauhsDHtVGDyhCNI1ZOIQLTKWsOLNAifDZFVh2HpVUW5SEgETxZY3AKDYFX1d/j88FM
4Amr6ncx3P37Z0Bbogv/+e/y5XVsVEIMzbbhZP3nvwvVIpvIZAX7K4dLL9fXiAyxffesBTmJSzRU
6uWQzEGDDjj1/ZTDaUOgepVYqDgGXY8wn7AJWweavpvQcg55XoC6+0v51i45YU79v3yaeZP0JRrw
yz9jCo3/xHV1jQiP4Ti/R7EErr6FHYXNLu0S49hhF74GKQSCbTCDjyhzkcADeO7YNUxJY4xWsh4E
kL1Fi5EEdJSHH64oUsyOTOuiknN4zciLym55YeZ3QUjYRRYLE1nqJh4Eoo4Ru+WxLY9kzL4Dtop/
ZuWFTSMrUh7oZKR858siNbwmMtg9GX7abjNRVac27e0jSeRh19bG/AA3O/D4Kdfel3n61o9+zvPn
PJqC0qNFMrEsL2oQsoCgINlfANqfnSApjhrfbnUJD3UoUAXdeVZea3Q3LrKXrJbFqavmPeznb7Je
VslGeZj6yvdUtv3r6xVkZbNM2ahjv+ryPNjJul8u5tjtrpvi5u6XuqzPs1MrKs8cKvwm5RB5KRPy
105L6+zXOtlHMeti8UDrCVj8911jRc0zoSPcHTut6hAIVBBTmGO4OKrwM50092D7aeYpLjXC9Ynq
I5PXKf2dLBdOEazbQI3Y3U6b1G8sXNXmZFojoMyKYrXZs92F9nk2/HvLCCktVV3qq6umFSZeIWZG
/iYw7hQj+3nrMZjiJyLYNj/tRsJ+kZEk4uxDa2OzLOdwl4kQTke0oDPPsoeRVsme2DgB6KVR1umJ
sSF0FT5cr5S50zabptm7zhGx443n+N6ud1GToBS3jNMaJ9+ormpvrjMUfvWo4295m9RW58iD6Fnu
5KzGXPqXKA2OjinMYg0dEEeK0p/2qbhepw1844R1y7vsLucZSeuvWoQ0j7Loh46xsHbAdS63IA9V
gJ5GamknOSpwAmVfl7wn8q5kna5BRyDXfZH9IyNCnMNXQ0++NtPof9WLJjo5aMPxG9NvtdAwnhB6
NJ70GSks/CTcTWuZYb4elWSFY0v2KLuAMdChsOFGGmlasdFio925PWrCTfotHdJ0O85GdDAUrXxL
Z58NiJ1+AwHZeFZbaHe4jo5PSt9/Vys/+QYuiq1E3qoXJ3CTe3an1ko25Nb4s69s5THyi+Q0N23q
yQsQGb9zFjhj0U8XpPqQsR95K+RFUv+lKF0d9dUx3aXl4O4aQyk/sN5eT6L2t1raQC11SeMo7d0Q
V+QeOoKBa35d4oOa2AKONS8ZkUexKsdIVGufHzFfDfJH2apaUe9ZPPnvZDFUXPBMGK9ep6r5DFfE
aC6O24lnDDGira8RyJPFKq/FPZTG/bVvO8LPxiqg2PqN/oeczS5tZYfJrrnmKVx91pTReMr0O9l2
rclhQmQg3q636ihtfuSZBauV5c71lOcrRESgDTUsmsRjP+95iYnGJOt28j66Qhgn3cg/73mwnHvg
xPn1npePwxZtg2Ijr5qaINhn2yaTvlxgOcj7Jt48XO/r3+5ZDhob5b/uOUhqBPvJu923+bgdlMTc
dbV7KMnNwUHrSoAdSs/WQp5OaVcDWyUnUka2uXdli6MUsBXzFFu3a88WUkdsOgGubQsuZJljAFG9
9SPnPdFDjKRlnUBeNDzJ02tt2WtiBdTOz5XECyMWAD15jpsKPkeNyhtbkPQZ3mX6XGU4Ug7uo+wA
aEDfCKhUG1ksRaI9MVh2lENwAHO8IRzyraxrHJLFXbTGCnU6FH26/hzGvE3YgsvpKnS3tT59FoHZ
3k+qtbv1yKqp49/sir2cq5tb98wrkvfrqizvZD85tA5G7NjE2BxkXT6K4TQZ8Ze5mruDo1epR2Q3
3hntaB5FkmfnYKzZqY+en5cHJymwtxJ5tkrDcvoRzts0t5ufUzr/wRO09uYUJBfi2s/BhCN8NzcG
D5ZaGzyOPjoyea9lXzXVIVfMIACzPOm02rfY1BHib+fsSV55nArzGMejdUAacFc6FvJC2mzftXH4
Qx+0ijSpgril5ZjniFVja5SBCpsOy+wpqdy18ME8KM2mMhDmSEFZfHMCcUFCe0l/ErVxRl7kGKBA
GGnFn0oX/FHh7PphjSJZG8PkPzfoU3rYMAhoH/PntWHxl8ffrht1gfMIHwLaXBgOb6CEITirIAr+
43pYdMPnK5py604lCuaon29rNEA8P8VCJ+9VNtxTr36DmLfye6354jZQ7UNU4/aCWMaba1jHKltm
rV117cwYHeljr97nUUIuR44kFumH1fTsu2p5tDGT3sgBWb6btdj5CrUkxSBnaA7A9J2X2bUeZPts
xcR01Wq4hCXhediN+J0vV8rcAKEvw37ha9ceRhEm20qr/a9+vb0O1J1+o3VzcVQFES5M/j6uNwJq
dqXkvHAJDwRnjfzNulgmBLh0LKIuf5udcNprUMG3Wdt1X5JyWskOig4/D+++7A7xperJdTCfkpdq
TMjbDbuGhwAMxMlCAdOTDYrZbF1+Nd87Rzd2DlKluzAZlffC4J1fronEXeXNoZOSwgXxg0dydX25
CozVV+BdgidLwaHGX0yE5Yg6BvFDIOlLO1vBbpzLeo8LyfQ2F/isLC90kqGrgABmdrZmxQWCF2ur
mSXplWTVazXh4BGBJ9gXQYJt2DXxTfbbRDuBeJZF6nIRgpENamA/KyPmnMtqWiux+VQuBydlb1fp
sbKRy2fk9jQ4f4TW2FwX1DKL5l2B7s9aDpK9etC7E9vJsyxZY+fiujGwDBeFtmObqx5hUK1sUDGv
qaEoj0lQ3ql+H7yPdsGLA9nzGousaxWYk8jGjWy1siD1FFJ3Bxl8BEn6My0dcZGlZUYNFMVrvsyI
PB3C6sQvzYrr/kUWT0P8JiGFnMCeOqfO7Nmd9tWo7Qe7u9eWBrhukMh+aVbGcs+PvnWYyxgPO3BZ
zsk3tb9Op9DCZWce/wzUr4MRIPbd9RlBMFdP1qEdtmuHNXJX6cJI1tgx7rTe0S8NfJOnuRbhWc/E
/WfnXCHhN3aZdy1rxAthaFYtTjfLZE2OD6mIH9PITZ9IjRPwD90fnZXSpnVOttHaho+ZvFBjFH90
ZatuQKKLDXhnHSUuK35PA8XaZIpbYGxDsRqQZPfDpDzJ4qhrezBo7KIK33zO53JTTHnyHoQ1mYzF
1IuNdPKOW4Kzq4X/2RqnY+Kh2DQdZGsv7G9GEdb3cqgSbGZdwFhIq/KB4MurvE6WG9VR3lS2zA9l
/J9vSrZmRB/lTSkofLJZSKqdP83iJFGeV7znUsxJgK98nmSuYgGyy1VG4BdkaKD4BNiXTrYUE7hN
dO0k54yWTmaWzV7VBhse6dfAkuJncCDzqw7aPWlhB8uSGAq2aKixy5Kj6gd9Fsm1lJbTSQ+K4UG2
+a17j16Xcy9LWiCeK6QlryVQle/daKsX2ZYH2Xc1NKOrarjAYZ7ciDGcr5cQdbriu+GfpDY4Aqv1
KncnACHLzfldgWaBmjp3sjVnnV+pmUGeRrbi/853KgVp2wXi1bLddJ2Jc2vVyYHUWPEyW3a8SxSh
erIYpKI9O7X/YQsr4lOMT2kwoTYmG0XLpQq9cY95oxQvY9IX2zwmRC9bB1/PTs3EL9p1bItOipO+
yK5ZjlQ5gXo27stFw27oNzg+pGTfmchFgeEI+j+th+aS6lgLpEmmeuTXm4tZ4fMLKIfTOARjMeHY
sL1WVqFLU9WoD3HWGwdCDxOWcMscAiBIpmcf9RAexhmMOuKI+bPqDtmlisKLUFSlACw688Cm6tgJ
La1m1LR3/gTizM+q4lnWYXT11cw0gFhLVeQOmMYvD0KTnGBSYS1oRcOvL+NHFeiUH2LuKItyhFZu
w6QXT7JGDdnrTWaabGVbOCXDA2GQa3fZYxgxvO5KIkmy6BD2RLi/f5rt8StSOe1JVrcKsEY+oP1R
FoOmMmAaQReQRXkYau1Fb9P0LK/kztArIlYvKEvcqDwI08N7w+ODkj4Mxig2uuj6Db801TZvC9uT
A/tCVZ6GH9f/tqnc2ZsgmwPLY5Y51rX7JI13Wjjlz7K7mZOY1cSsfd6+Exg8A5nvboLf1Bq+KHz8
YI2zE8retq4/JPaCzFac461KniWjvQXJN55l6VqF4QZpw3HcQaj9HI7Ovw50fOrXKB0cwnK0N6kB
z2ECBfvQx052PfiNsxgu+Ee3K5CZyRrk7sYx/+ynu92w7WyM/dywjLwhCdQz+ez2DBIw85IxDf/w
DzLMfGsXRv+v7XI8S3PGw19abMly2V5Fiuiua+HmS3f0W1GK6NyKUIeQn1k6Q1OkM9vv11urHNsA
y/RqV4wHhwzWfaOrP2VK2HJCJNrq2trJlDC7tvOEEcFTyy5U9vJj+3Ua0CsOssHdXj2UNPW176L2
0TXc6jHV0zeJhCnjwNnaZeluO5ZOUrKryYJWCcm42N10tlKlzk4hjy1JEoUlKKC/ukiNrWQMKw8p
nHEzDUUyrWw3f0D3MD5IgNS1TsKkrLFtvKu5G57fAETKEQV0Szi8aAgph7MBZDeHOIPun/4qW7EY
w+AYX4c0GYLtGBCnK5UBNU1VK8Q5TNyNSnbsQV8OE+oXD0FWfp+0OjnKkqx3Ou1zqKyTB2Epozfx
0HZv6mgdR4hT301207+YSdds2ipstsNSNBTVPlhxEK1la2HE7n1VG0fZKKvKvvdcXaiPsoRfDvK8
U1bc4cH+62xC3UZBbT3ilN0+Kcm50/LhUV3sz4eMFLrrt2Il22SdFSjYWEUDAaGlv6xzk3Nbd9qp
j7PLbaA1jWIli78N1HOTtDiD4IMNhCnmzyvJAXGW+/tCc5z0krNPQHRBJYQV2HtFybW73B+s/zpj
h79VbR/0V0v0iEgaUYqFhQA8YKh68yRL3aiYdxhjfJMleQDyP61jnM53ejYg1N07wVNPPHUZLKfx
o1ZZvt2R1zcJqtvLjG1omqdhUMInKwQkleZ4QM5vmvyXYmStPSO0HCRQefnkIa7ru1TXlbMsTQM8
2nFQ32Sptof+VBfOvEvJnJ2iIMRRcjkkf5+Zkdvt2qT6InukavXZQxanNF2bRhljS2i0SNBCApqx
rF25qGVfhip178XSkC0NhQGYFUFYaPrF4N5DNv4cAdv151xq0HXM9NAvEAVdnY1HA/XLWWuesgWm
YPPTvm9Kwiiyg6wbFjEgBSzsdVBTKMaj7W5z+2yZ49pKtAiwdG5c5GFwR2zY8NDd9hgq8UBPQ+gs
QOdpaTHgL446ITXZT7YCLnzpcWXbS2Wt3LWwRLGcOyms5apo7K9kgywvrYof/AHmE/59iJdQ7g7a
8+0sUKbQK5c6JaDVSNxfW2/9xsI8YXbzPRyG6gvBWdIhvP0X8q7aU0U2UtbXeNATNmvKvRij6kvI
Y1I2ltZb37HhQYKTR+6l/jY8x6Xmrgaa/dBqKNbM+Di98yCBAPpyVi918kzWyVbZb+jr8PdWxx0+
xxa1X6/dIdR2yqxDkmtDRJJQ4j8CQNnIqlu9PCusNjh3jtHsXDOZX4zUPyuYdPy5nACZHOQJpvDX
GrvGyfdqRe7zTnRxFx6VWn1IfZ4hIvnOydPGnTHrcaaBAAnvqbUcZIM+a+HR/WuEw396uVKBbIxb
wHjos6cVY7sbnEp94a1UdkMa5J4spg1IY5OwzUoWmzHhMY2dQlBHWrfWFW07DHEMdoihLgjHVcU3
705pdfVFTlzHFYHVpRhaTOzmxNp9IrzoBE/OAwJjmzLUxou7kIOSEYtQYQZeD+uJVLbfGvo7imFI
GiZZuVbd1HhXrJxorZJX8Nwq/b0umy+TqacPAfHPl38YpKiT8PJCs845ttqKEifslbwgAHXJN8aL
5Mkwe6xY1t7SLXObKVq+m8B4Ex9n8ZVFvTF4sloWX1ls8VNdz1lYPU5Tahy11FXWyEBNHwLRpHXf
mdmJkEv/DiYtN/BMkL3C0lCgm7njh+sg2ovgU3bSe0X2koP/qZeuwAXJVSskGpL074ZyljOUbfd5
WVn87bL0atKh2FbKoHrkD7PL7RDr6MGV4nyryVTW8RWYrHVdm+VJNuAukl8gv3cngbDvR57xXWad
ecUlzNpnU2VuEzKfH33deOmCWYptTAyCsnVOMUqw92OP5fkVzMRIv46T17RqP0eqfnYdKTukf4+s
tEy/jpRoJywmH6ei3Ud4VXxr8t2IYNXPGifKVVX21quJSsem6IfoXFdKclcro7Z1Tat4JtJCbsvu
jT+6uVvJUUkxfenCOXpvCcZ7oMrCS2iQWlVN4neQYJOnuPHDdZCl1fdocFB5IHOW+KyoStl8zJFb
odnShPfIRfYHpy6+sOnPvGo0iEVhvITe0+R8ZcMJpraLfi5GJwmsty95ptprvzCjB7X1tb3jJNa+
0FWSRODvsekdxi+GVWBjw9qqKv6XjgWhU0334ldq8dJDIViXeITsVbcoXgSpKuie7rwujbB8GaZB
3Le4JfK9K15kD3N09sE8pQ+yyqrdZh07TniQ/eegN3dVpqaebCWI316QR3uUl5JVTjh6WO10j7LU
hroL3wgfEzl3FNXK1sJTGWlYbsYK9AIQbPlV9h2LrL5kkQnjO1J0zHSi7IXQ1aVP8+KrHoGRNpD0
OdaOA7Z2htTRqMXXyZ9Q8+wMPhR4eXyU4rvsrqhgk0aHjb0sostgF+3wpdC7ao+zXrOV1fiYeq0R
Z3ApMu1QaGG1kZP2inks+DK+WHkLJU83DmDIkqekMPDtMQB3N3aPP1XR+yyFFWs10eSnsgVlFE49
JK98SNZWUHd7VLwUEqRL+f84+DrVcrV/nEANcAGN2wL1lUWxoYXZj57Fa6wiRtappbmS9bk6zl4Z
DPq1W52Pv3RrnfTXbhabpYNgn3yeImkJThLxzyhp3VVjq/gltLPxLnDezdGDfhPCDe8tqwpX8/Ij
yv6g37lwMzayaFUmeXgCBSdZ9PXXPrDat1CvjcuYBQlpTCbrLRMycYfEYdyvLHL+f8Bm94SWE5wA
2HQXq6771dBxk8M6UTwh1tJvx6RV7ny36u4gdztbPSqVx3hC8C2E4/3V7LuLJsfPCTJQQ1T/WeZY
VIx2O6DQivdw6bv5xS6n7oCM9bSP/aa9zyYFVWGsSN5IEP3I4j78GYi9qencR6Vqr07qjLjR8N1T
FpJZHFfqDmZAd2zDGbfWPjc3EdqfL2L5oeDpffyuWA1a1sTE8Ivs94ku/P2k1IHXNpr+mketsy8r
ghCyOAEp2ydKEl+LmJzqe81tkmtxCPiWZlifeaKIjddUjGTL9TxnfaXYmvFI0SqunW3S1fsKI8Vr
q1UH7d4mInQdGxY2+7w0xGpwGVtaZE+aScX+cbkr6D0ZtnFKf23NTIiknSNQoVxaXbeM9oGqTNfW
1PWVXdCr4to6p7G/I8UOGWOZubZJhGAJrl9bTRWnZ1NDcFxOFUZC34kWHVVZZG1Td3PXIFuwjM3H
Yd5ppo9pynJdtdfGHfZtULWm5tA4Zbv3p/wV76FxXMGybM7ywNv7eRbr93Yzj6ffe8huIZTXFYm8
dCeLTYnJcB6amCYt9pGZoTlnd27BGZX+PYuvbiOOYkXbKkD8VFbKfvIQFPF3OwJZKkuy0VLQn+yy
YRsv429d45RYVBqTC7vVybNWEy9ajqXpbe4GZ9Y7JzSPTeSz4slufgzntkIrx5MTqxk/PqsI9ngG
y/rudjG/wH6kUoqHhAfyX64PhaNB5CiPN7Lv7WK2lhxMpylPt/ouULIj2tVv8sq3uaNcc9YExtTr
HPazb6tQRRe7FXlQIpxWQheX7Glhlf1Vnaah2a5kWcMq4+9Tk1Qa+i1IDuhK5gkAFqfrqezalqmy
Clv8+GTLv0zXptFO8wNSC8slp2UeK+h4KpJlY1IcJEZcbaPGDnszdHDdQXUPVcCnXBYtM7F5bgqL
szDd4K3Gw03Wq6OjH6pasI0FfPWhNlDBrAa4Myhn4zUjGiDrk8wdD3M4Qg6Uk2PLQ44EXCExEDa0
KqkAeSjb2D3Vy0EW29astsKHKC7rhqoiSU2Ov1wJTRhEpmL7HNutfU7Sxutcfb5jETaIjS0Nlm/3
GwJfrCtJzj5bdpQtaoRt49I7XMbe6uWZ66ufw2TxOrYOzKNRoLn6vUqb3TRpyglIQ+oY2VkeJiNC
sGo5yDNZF5Ew8sBB1+vfGpAah4C4jJWdY6XfTaIsjr/Vyx5yKGlyf1uzXb5e8Z8uJseqtfudAOIS
mSP0mw7+tBWLPeK0HMB1fR5KaaCYQis5WIHY1LJ46zPogVgLVxl2WmPHK1M1Iwyl6+Bgl1m6G8Ig
fYv85FFSSubGj/lYtL/2cAGj/3sPX6lab5pb5GFdFETdriV41Qb5SRP2xtDx2r1V2WmMOMKtfBtR
a0m314vqDD0mO8n6a2d7ErbXZzjamV3XPqA1D7PFwLFjJHbiku6r7T22VMWqmsz24VpZ5s0OQN8i
5EpdsRyaOo02PGMLT05zbVBt/GMS1LRnsdg4Ld5OozKJdZr63fpWFzuhbV/LhfRuujWpKnKqKzlS
Vv7SLstNgxbGb9P9Y8dxuQPZIg9yRkt1PutuRb51LOyyj5NXOMJsEwhonkvGZVyVwVSeR9wYyewU
lbir4KYIPaQoWzq/0TovaGu4lbzLW1lp1dZiCjLpsZfUaJ/qQ/NURYLfEi2yD46bEC4Z6uRRcz5k
m6wBcRrvbSKP61udZeLjEeWw6dTErJ9CsAJPxZPsLg+p7rJtF459vYasM0IRIxoSNnutcIa9mgkw
MFmWngnGpeeG2Mc+RAWi8gt14LPrcJQtsg9YzhY8do+O89JbNsCdVLdFryMZlqXasTCTvnnxMwx/
zQorPNcJnjMzGr+oGZj12sxa8tAVpnRpAEAib6bjVEGqZ+MYPCCkiUGjAgMz4dF5NWTG9CdE+zUk
lCFYpd0A1kh3wSwZCAqkUfei+CTxer1GusNGelukSXxQln0X3KVio4/T+FI2gMkjC2V91UkO15kw
OiW44iP42PH1S7P84s8ZIqpteaebGnlce0pLskN/leWZPDRRU+yNRkfsKQjO1t8HQmtw30d+1rLI
0XbCab7Ixlv9b33nsQoXbNs/znEbGiZOf8STbyPnvtXLs1vdXDrRKUI2e7mD3650q5M3k8xILzu4
EP7d1cmNaFdZOUJbgdmcEYbFqN4O9O3oZM2mjmfw+9mja0PkVIrWeSlz7aHEfulekEh9aTp1Xs12
m971Q+a+zH7XeMRdbF4DWo1msLY62/+NthTdxUt3VoDgyJnivlbxjQm/yUYTqaAnn68Le+5TnZgl
NmwBX3W81zn6i5wtGSiwDLIsT5FJH44gWhfex+i+Zj4+3+k4XGQJKudzlovh/loKDQJbzvhwLVn2
PpsL8ShLbkKExEI3INftd/Dn0IaHdr6XBw0g7Cb3dQFEgbq8Mj4bahCVWK44zqYVZmfB8F9aEFVZ
BfxC7W8zVOgE3MdBuMvTCDP6v2eGHO9uch30pYsJJ3SnzNigPWY9tIBuHozCjveTYcMs60ugJctB
JypyzrCe13yeRtiVUtfpwU6v55HtKSXZN44MbVVbEXR17H0eOkyTYmU8iWgavIzI1ndUeCrV+l6j
tOeJJNNOulLal6knrSYbKtjm+HaKL/1gwuGc2x8Qspzd1LTFMcOsARHA22kMPPtIWreZ13GgFcdW
tfDuGhX/gKUDMWcIlZZZly9hDwycFb4+ENwrXzI2OLsaK2xPtmaQC8/1kL0RjE7bdTfMK6eLmqdy
SaqiMjOvTBsXxz5wMQWAIYWtSJeLY6P68/WQ5MOvxe/KbGUI/SrBHVEheCnLmT8X4S9F2fBbXbr0
K50cC1o5RJ3bDb8t5r4GDjSGIRmPKQs3dihqWLFR/KiaNUyYqqm+N7314o5Cf0m60dgntuFv07L3
3xVoBCNQmu/VjORo3k/tJRaZfh7Jdq6reszvxygUzS4IYKLloLzQwxj8g9okeEU2mv+gLQeemqrL
sBDZYsL9GzCwbNKbAdcYGmU3lugfhK/jo5xDHkIrAgQebKGlgksLjRlvc6QMDX36qpclSpsk0nGF
6uJd1IMI93szvMToOFyKKkTztfEtIhEUbw3hUsyMFuiTjgnTrUGxzOqsANy0qxzl3LyxP/TAR2s5
rO07C2Lx+9B9t5ZqHw+oQ7cEB8kSVCsQzMFeheuKAtag4I5qKSfIw8ZmCDISP0uDrJOtpspjLmLt
9AEOW63RIFwp2Wzfuy0Iccc2ou9iSp+aqlJeSqBd+2Y2tG1a5cpHbipr2WHCYdvrqsQ4yZF+DlRH
Wq9gM/KUqYL87qcVRGumrHaJfh9bpnZPRHLYBpmCg8jfdfKsjsNqvYQztpM79XAIeTLqp9Hhg8lY
eTDrVLu4xYss6AU/EKsM0N9hLOw/7Xrqkg377nRjwODzbqOqZXygl/2qmXx7JxvkrfhgH7DwCRCZ
X1yxbaj4SteEbxOe7/d9qQYrEvoEnOt52tlVY29kN8cnRWAZLuvu0vr/HmX2UfXaYb6k6Fr/gDhR
/wAbAakPHZ9kMkmnW30X5SSK59nhcZBusiFJhTgRYj3IQbKe/xfRh3ZYQly2fk+2mwj74FjvwhQf
UlQndnfoDtg/lKBBvl91yje7USyvd8HX6UHYHhoco/Ygs/R7s2w+R/OKfoAe/qkH3Q+mC85XnT+p
AGgv0jShiYtT5GPoeZMGlA1tP97naSI8LVUBAzfOeVJRVZOKVHGv7QIROWdZkvVLlezlzqG/uyZ+
tbwA8GdY4XM5af6jkj0BEobyshxmLJm8uBqjrSwCF11slKtpV8UzwpZOd2rUdro35wwhS7LuayhV
80E2RvY4bXFhzjeyFb/b8S7L8eGRrXWGotcEjks2yiqYFkBtjelelkyfGIPfnHweb3LNW/ym08VO
owdQ6qUA0teyePOrvhrdyPK49GkqpV1LT2thOyPcaHV6dhxkOzUFI1O2vPOzAquHh4nxdVpKskpo
2hsyselZ9m/4yO6wiWfVWXo4wIge+9AggM9kLmQKRDZAimnY6GjRBXsstoAjvz5l+jgJi92jEZ3J
SwmPGxoekbXT2Niu+N18HOu+BFypJespm/DbU3pcArqPoDXdh+Ro8WPzaMPtTqeJbGua2TuD6PrW
sV1raxTpRxmXCiB9S1mHpCf3pGMPCAFHj67Pj7sKR/GrQ6DbaFFoVjVDR+PCGC/yTDGBG1UlAo6a
xdsaK0OGfXu5iB67a+JPrNKEYomcsSQPwsftuPENzyk0orjJgiTf2+Pj5C47Ihdp34DrI4ExFUdd
q+f1qxbB8kY+48j3f1wBY/ujQGLvqRR6cAic7IvbB9/COHB3fqS6+8RXiG3xOMwqGfEpml/NaEp3
1oJmcJrxENcl/yv6OU6ETbFhribkpB5KmIjbENmDxAd9Xqkvna5+dVXNWQkQYZ7R+UQ7FXtV6ySI
xATwZwi6dT/w7SFKkOM51WLbhWaIeHBdgfw5ecKVNocQgEhEbAA92xBPy7HxyHRshqFjXRZpfDcC
W1yFRXvuCMcHROz/TMwcidlKbzdBoVbbslWy1WAAMNXSfo2uJECn6ItqdfO3tup2+Bcemtm818ta
3LkN2FYWp37jRnW+UqPpp999q3PUl3n2/YEUNq9F8wWVwV3s5u99BphEKzuouMWTBlptNdSYy2vK
e5Ana7OuWFaqFvux0PiW5h/ofm11XpncxTRvtJsfgm2CZxpvsAGqI5Bjnk4we1kZcU/IQFGGtTbn
KQAr86sWaTOAb/aUblSEazp8gUy6KXMW2CnDbKoqk0tkgayeA/J2ZoJHwVh0O9Ci35Qhz186/2eF
hO4OEtqrQnSUfcJ8KUcCSFm0CE6NKYvHbHtC1S7gMflP5gpVJsILQCSHH2kc1Bd10jFDS1+6vldf
dfvYg6Bc/w9b57XcKpOu4SuiihxOQRHJcpDt5fWfUCvSZGgyV78f8Mx4amqfUOoGybIkOrzfG5RI
vGroQnYVzga7iTEAxNM8Ey9+M5cprIRKEldW3MaOzCcNicx+yfgyKPQOxwQ+aZjEZ6/p9o5OeGJU
SSJyzPG51xLJ4rNrjomN6eAw9E9QP3amnEdYyGaoVa7iq0lSwLTr785SUbCcq2XXR6UMRTqeZQ83
F6slSrPQ15VePY0jGrPKLCG+wuvCtp5qf+IQoVJTJup60uIGUhmSyL65DjRnUnNE39jHrk/wzkzU
wIYBKbBeOC0LOgaTCCBfi0otZFvuBmOvsHSP5BkM2zebbobFoYapJ9CHN02i75u5acM+wzj9cXvY
oHvL/f86t+gqHWVlD8dW7c9VDdAFO5Jnba+ibac/XyAmIyiNdL+YlvGI2KNE7WxKn6j3CR+NpQ2F
l+gHq1cfVb1uQojkC3dY4hKXwv54186QTHp9/sNcZSOTWbznVqxu8qwMfGa/OLR1zBXKOIhqhwyq
3P39Qp7T99RlAzc7TeKX+k/ddu4i6n2dmt45Rqu6d9LhV93y9QhveapNGwPfGu9mKvBVuZpkD96j
zLME/2CCV23xWiZLs897iMiy/1M4eJZA1HWwTa3r/aIk7uMgo3OxuMo9wuA3mpOLZvRvpdVVB5xL
vndlruydqOXLw9gR95/hQbXFQAmfQrXWVvc2Gf6JpdnhZJjYx8ymoFKP/SEaZBnwfrNLUUxHL+ED
KWo8W/TCGh6aig9Ly8VrMVLX1xu2LpE4ZmlxWACUT7Zor0VRYe2TVW9jrQZizYYhp5KYKDLTqGhm
h66KrrLGVSLjZlS14amOtI9Ed4BqWnlR2W8E/TIMe5SLVqjoigCzz8xzLjC5kF3zV2hV5ZNJbajy
Ly49qT+ZKdHkbU5gavzclYZ2wqFXxr21wwG5ctq7mov3xlQT3zMmtr5ucUscOz5IY8RfOIabKr3i
rGssEjI3++ikt/h95s6B017rLvdde7Z94ZUEvhe1e6go99x6KIsybrtbafWgudiRYKaGDqsTKp6U
bf8Gpp/6YrA+jCpGkQXk9ChU7zTmeJ64bVgp8x/Pwf/K8r5bY0H8pzGeSypPfiIoFzM5T8FsQeer
dM8NgKGnEzuvnOoabjZ50VzSsWMMdifzQHiG7vdr0qeRa+8Iuie4q/Jqzq63S+uB7IwMcaoY08t2
GISVXqiOXvJC2kiH7QIa73B3MwQWIEt+YSt+38m/qWG9W+P8S+odNbDEvELGvtSoEJ0ZHNG03WaH
D8K3lrDRvVPmr9iKW7eJ6d7vZC5PddwWT8UMD09J+mfRL77ZF/m+YFG30xFmYYqVkvCljXBpCzvo
NZKVG10YGAK52UkWbnwllibC7cdILotXWOeIlVookkwL09FAoZmUy6VKs/FUYoJ8hRpuHDUh5och
KWIWs8haocc0h2EkGJFak7av08x5Kro42cfyoemR9ZjCpphKACTeGSyJy4acwwTz32BlQQZdplI3
N6HEW0JYr7bhERe4iOatbU+DYpM3UKbuW0fRPpCO1eO2n+Ax3EMDMmYimbDIV78tDTsnrRmqD6Wh
Jupl3XSuLdPaIXlt/Y7h8mOyUPok6Fo+kBV3kJPhPsBTJfWvF8YHExjJiki1Pia778nwFSrZmhb5
GeAiHzGGKD7D+vgBns6GLWuGD82LBr+AJfXhWVghWYsrP+KKIQIfw+YDCdmEqTYWb7FihAQO6jf8
Jz0ACSfabc1ULPqtVFARTcnH0mV1gC7JhNMdd4fGnJhkTTNMbPbEUWwOtw4T11vL/3qZXHmAcMZe
mQloV3sFUsvcsR5Ya4MoeU/KIpXXLuMjG81gsHmXWAxlWHlPIx7JmML0sbGioLj5QI2C9huToGdP
phbYUMYPqqq0BKe0P9whp8SMNwga/+pOTWc+DPiJ7GAK2QFpWIY/aEb+2Fij488iM/YZELBvWMNR
rzKPTPJ0PCz1bcia+dS3aXRb+F+U1L7CWXzLk0g8AaT2Pp5UTFlSUR+xQsfRr1yebHNmwq7kHAAk
wK7DuZvCFDtZdUj7ADFDdzDWENS+TAMU8dmjPfbV2VtIWsXakQyWevmn6ityRqrl2JDKt59r7x1y
8K6XY4rwhfs/WmD8zo0r+FdsuCEEDncLbG3H3kdZEvtRDtDaSnxwBA8PaYpkSER4fGlj/mQr2U1f
h+44B7iyi17uerxDFXzYmLgFwgcAAbxYIyvovcLx1aKiEMn00KWR/TLWHqC6VRza3qj9sQLUqLzY
3WUEwPktleV9m9T2bnblEGLUYT+kQkv50S3wFlrgMs1kQC1ZQj86VXotjQaSrnGdsabbD9acXtB2
NEcW/hbv7BHftOak4ZghlDa6dNyqmEPVv0xn6QliE9ZpwIomSVIg5NnR9l0XVccqFnlgpm+trTVP
8TzpPojaP4zeVJhHMYel5Q/zUPtJGyuPdt32t8meFL+kXP/QilEEeDbzj6temBC9UVbAPFknn0C7
ITf0EH8qiQNlaRGg7WgazvR4XvqY0rqqlt2QNx74SUy3rqXaSIyiF8aRS2Jq4T5g5H4cYiX3B1d9
NAF09oY9z77WKWHnVW9C2M617JQ/cuKLmizNeDDrpty3c/a7NeDvSEzFSc55qnqZXvNhnHwlnR1/
ImWgY97HFYJpRbWLkCDvaD9HpAeJAaV0H0WErmHdIRzljzmZ48WMoG9NdRIk/WQFreB30td6ESpi
QAJqAIzOU3V254FkELdqrniO3VTJlsqAKmIQiagTuQFZlhWZKOyLnDwSXSYWT5oc2iMi230yKUjW
GrGcCitvoVbWr11bPSsqhDcMttuj07bfNZHrgSE1kzss5+bzzMeln1DJLfHZjUktWjHRfkiyPXbQ
rOBjbd6p7D5qLxEhGiWV6tXyT9sacOVYFuy4KdBQkLMeLNNE+lDvfc+j0vQ7ZwDrwKZpyvGGbu1H
SqXTbYJkiGdRe8jd+N3BrGY/eTpppiLfL1Nssxke+ICGQRzsOFL3wsnfCQSadg2Q2R7LVXWfJ7AJ
KyXGaEWvr+WEH1YbMUUVtmn4DpZwByUdnKAr0i4QUXIEg8vDDOtdW9XtC2v8K2GXHTbm6ZOhacqx
5kbyo/kph8AxFql4btnPxhaFZsOlbiLQlXRNy45VlTorfXZ2tRFPx6K2tV0KwcYXLnay6WMsJovl
TTsEBQzJneVkz4knLrblyn2HRS5160I9DMjxToujeih+MTlhDEdKM2TFocf4fentCjuvlCwG/NQP
0azuW8eVPnLl/BB5FiNJJOI9Lk/fNXx39k3fjnetABYqUN80uk7Ul+eRWWpg/NVE6bQj/PHOV+WC
sbg/gD/zg1BIupiNnZPDkYkB5WDrO5JEE4mhnR4V0Hwm8Z6Az6BzDRS4gZDaOxkMLCkOjYWDeYMT
BOzwqntpciRcBoVAj5q/nGDQ55M5+yorabMnGozx5yc2C+NFpPmzEjVLMKha9CBa47ttUodfhjpM
+0ycy5nh2lSgc1VUM2rn4rDLRHp6IXt3p5FCFzSNhiNSFSGdi+ApZW3Y6SUkrynH0zFu/AiD1aOq
sGcZGkt+HqwFFoRZFUQj2dZz5GXLAY0mYRgZgtR+UdipT0UKEcBrzkRe9uE0iiHcHn0dYtvswyKF
OoWmhpnaAW6H336cy9w98uXWoZGrdWiDdx26pbrNmP2GWCItYVqwafPQJQXbq7kdxYA+n44NBUZs
aC6gF64P1H8TmifDrCnfpVsAoJTmKE9LUrBF9lA1u/mMLXE/h6PR42XutGTh2lpR+JaFO4temudB
WQPx6uM0L2XILFKyCZqivdVX73YCK6Ab4orXB2ppydktzCpQkiphL+VG4XZg+co6NMluFrD7IVJU
GS69xC9rtI6S4TCUagZ3MWFZ6jeyek2z7lfblf3nZ7U92j6mZLHwPp+jxcX5pRfHaE2j3PYZ2yN3
ba7RfHzfO1mXE2+agz1FY2jHb4iaaga6vYbVP7sLqrKek74bZVxqQas22bnrFgruy04bs2dN8VLS
7PnHKL5Z2FDiBMEKvm2jKGCQWt9A8zhU7S1TGC6w0A2SbI4KP1Gj6LjkzWlsG4wVSlIR0+Q8dugS
FRZr0GAnI9zeAWYe1IWd5Y2yXU1eheEuwfaw1ZKa7W9k+EkHiRKrEOTfr1XpsbUaTfAaAqlCiA56
KNCYB7WDjq356S75T3AXl082wkNu0C2X3TFtMrCIQU3Eefuuan2qQrketuZ2MDHz4Ge+fpX/3+mI
IPr/unp0vPYwjwJwsTxq9RgQtvydzUkftCaucHtbMTEYKbPT0BQeRR0uiGvyvys3xSx99qUn4WcK
p4Fyx2GA8XeYfwsyJagATprSXaO8T865UmDn/tgTE3jok+G5jOprxjgQ4pJNQlpd/MBOLgYob5Fp
9WTMLvpjizc8cLji7p1MKj7EaMoJcbq8RE1RMnYvxUEb42eHqlhU3Mldf5OqaxyHFSZQLasIpxib
SCn1y6wRbXNEiODce8k97A0ufMmievU2GSTxA2WMkHIYz0plZ9w67nwTM4ZslqO0rJrAGT3MG5oh
DyNV4MvdKSyrEGNd+GjOeMEolr9QdfaVCZKWa+h+5sXmHcejsq6z0KuW33zZ5NNAWj2bY0m2pp52
u4QSmT523m0Ui3EEVK5RjQUpW4idJdvqUS0QNQ5sowKR16nf53H1aKVUnDGywrS/PCK0X3ZUYTyu
wvDZmHC2JeNGd5fsA9a/vERlagZEIpe7Vlmaa4ZxhqFVynvNMHtwJumec3KJnsnOpCZtLd2vKRNH
Z+nInu/Mu+OI6sgtUJ4icPT3qoxwTEiVH31k1gH2tAOMUZHfFJV9T+sN+zpPxI+4Tt5AkgISuM3v
QyyeMUR1/hQCPI15QS8V+zGPWL6Ucdr4UiW2zWztnyDzLlgAY5Sjdv0JsOSF0iAal75BaAVasqvi
NjvrOM7vnMJcTriYLseF0sEOlqaxW5Su3bN83FX1mB7VZsU7PBCpEqS1E719g+hPXKEYXkr0JEZa
Jd8jpbZRglNM0O9ZrVareCXZq4a9vLSj+r1rtY9y7BrcyRFMUu2nDkNWS+qmHj5AY7nDczl7FmlW
IG7NZgapfTcX+aUp6vFirejdDNV3NGRz8gapvBF9vReeAaSKYm8X9fl+itP4DabgT0HQ1IMpdeXV
UC2F+Ax13Lt9AbPRqpJDLif3uwS/lp4Lt76N5gvAZ7zLTeyUBirIJxz5dy5O7j9abzQCJ3O0R3YA
xlnWSXts0Z7dE7ND9U4l/I/EPtjy0t+SQGLW05rx7FV5vWaPmCfPGMSz0URAG4oof+X1H2wFEmqk
Se0v0vbusI2jQ5w4CIabhYytJVsegRh+z3p3XmbR3ce2c597jC2SEj4zQdPyiBM4w9FW/855s+FW
886opeX+V/vz9Hbl1rm1t8N2+dezv/r+35fYTttLtI3zmJUp5xjkE/XHGmr8+bAaiTve2tujbb4Z
EpWLtvZ/Pfw6/3X51rcd/qdve52tb9a6cmeo9eSzt8vxfivLmkl1fag6LGGAU//dawwmC4L1fK5A
2d2Tx/av9udTP49ipgyoWMohzkQTbod6nWZHs8J8bGub7fzvNu7VrCKH9FrNevxiaSq3g1sYASSi
+GXrqwub0T01x+PWtx1UtOlqMkbXz67Czp5ihrGvJ3UkN55N3Pw/+7YTZbtI6jur1/H64p99qdL6
mjao568+dpwBZvbGY2Xm2j5x6/ho1ViNV0pj3dTaVG9R4SVMfVP3Q7raewER+a6ryhQukSj2NgFE
z9W8sH2KZx+Lt+p7AuPimBIAeaIwgmoZdSIheztN94bdIHOwlKh8sKuhvZppfnSZYy8kebJEWrL8
jHLsmLHlv5RYth4xd3krZe7ckB+qe4VtF8NKbD+M3ZSywlcfsqkLMUMpLqT3CiJ1IHLDolr2hqfZ
hJ4U+MdVyw/hYDvJB+3dAfQfyk6q3/FbK3ditMu9umhPlJt7tpg9No1VNgUt7oZHU1ZUelQMmTQd
oRxL7102DOpb44wQRrtsVVOAJOXkQxFBFRsfaf3baPuWnTKExj623pfRrHcF2rmXPMGkoJ6qn2D5
82XrkrHe37y8OG+t7YBQOD60SL932/VbX9frb541yOvWGpJqocI0PXTd7MFT68SuKrLxpRRRiQw2
GfdKPI4vW19SsdiFHHXbWh6pnJekKf5gQ/OvC5YJq2pQSTgo62tsh0L/m4yWeN5exquX5KwSXeh/
XTD0xD2YiszPW1/DfXvtlOjmtdTw52qHX2L8pC2FSohnNh8cN17hCYbtrS+2kueipIK6dVnVAOs2
r35t4/rWlYzLHKi1ph+3Zjq31csMKv75CiUR2DpEpY3zupFcoYM+pXXqnNKW8RXLln+Tbj8vaRfW
51r07av/f68D4i+hQxr6YXu9rwsHLblPVOPY2RRjgINT9YBloHk2ptU/p0kmf+vbDkOlVg/deohT
BTqnPi+r5xPSnP+c+LpYyxbnVOvq01fX9mjOo+rhq89Niz+qJ1n9yMTzXdmmD5VOyVgQ1vv56KvP
VjpIBNILtysUKkyfl5Vxk58UHTJMp+M6ntYmYShq0b3FAEH7iDXDYWtqoipIQ+jRXTtW+yaiaCX5
rFjhenEyiuKUCgGpem2Ooq9JDIZnglUTey9hvxleDr+tMkGY16ZJUf2ktzD3u7G336ZSjiehsGLb
zuZTm506Wc+72EQrP3S2E0aSRYmdgc6piiYwScvtV2co2YJ54n1rWYWW3dc6wdZK3Mh+NUwLl6Su
eN66qj5mNVHUy3VrwpgyAzIcvzf4POz0qfFerWRQsARLlL3lee6rxtLopJYs6rZmhdUL/msscraL
DYaLJxQMl+1kBKPj9ZvOz3oIxtngvqrrJ3V90axjudt5XnndLiSWmDXd3JOMRHChv/WNzDx70eJC
5bG/95J6QETDlDdtE9s2N7m6EwF3rmWcbkAuEhi2vpycvD0IZ8jhfsbJscQt5DUen+taFgdPIRg6
H1ffy9G+AxJYFH+1fl/BynpTsgF0Kle/9XHG7D6XxZulTTPrfEY5QmNy1uKGc1kS5M74iOZvgzJR
bPGid+ygieCYMH/2evO4tZp6lK+OcWZ0TPY2WZYOrKDQ0XUP+VaGFXUZibd2AsnKG0pSyGj0k1bG
TiCoCawonxMMMF32SW72B2CsFRtzWc4X97k3ysDUi/jk6TvMR90ne82D2Q56fjJM5dEo5bdeV4ji
cZv5kTeNDUc1gVfn7F0UA1lkSvE4iO0aqaGOhyCuWdWPrhyeoqhRX0ky3Bg3vjS96F6Aa2UNa3VV
afh8Zg120XrYHol1jWFX5kNcxvlnlzZFSagYw0va5r9q2zVOLTEWN2HhDzezxL0UTfHB2rv95Zri
NkyF9oeYjUPmtRabpcd2XnwW5CU17K6DLmFlvoe58rd45V+LUvox2RhvZtqeE4i8v7QCYzjlKSfG
5EW3qwvOvOWh0sBpSyUt9+6Y1hS9k28s+prj4CJkEJ0n8KfPuidzqCRAgJ38kuKHGi/20Wu1lZ1f
urtZBSMsU1ERnO0C2qowY+1Ff17SsXwd+3RVF+Yi3Jp5g98opIkrynv7Kepn6lD92KDVMKanRJqr
vixtD7CC01Pb4BFiKeWJuCdCHHJbngD95N5cZeXszI0Xlv78+YUaJAWKHSSofapQ6Keolfup3iWA
N7Zv6s+kDr7ECyOQwVB7iCO9Iu27hPWlaPWb7nR41hbls8Vu7W1YXO25a/XDdg7rU+/Sk6HtT/bv
nsH5zRSOdy9q7PmJyHgbLGMmRZsQ5vXchBEcWDOppmtLxW/xpRlA7tfWQLH4pSSJd2vhB1y/tF52
EFFtvXVVQ9huWRy3c71nqc9OJE+frdpsnrtxOZtqpmJroZ+yJl9uxXro1PGypJ0OXEOr7tvhMLiK
jZeRbt8mXXPY886FD6KDZ8DWaaxnUos5Zp6LS6FL+6aOGmejuVv2ZpIMGNau7e3UdqCASczTcNsa
ny9VNK1FUbUCRi1GcRqHAliyFQSmuZYUCIZwDtua1foHKALYPHulPVO1gE5Ec+p0rl5cdTn3Yn79
bG5nNFkPYWJltyIfPswqrc4FiNdtGJp/HXDAdPbkyjXB/5wYVW960HkrX9d2hqMZfjtpjQ+BHGuR
9VWSDjBo0lMMA8wofjQydzqIATGllqvxI3cSIgF7WObrmmG09W3XuUQDPW5NtzGfUNyBMqzP/+pf
mhb7Imkr+DLGkqVcpO3EHAkUpxzKtCshGCOxHPOaIvLal5iMnhgBxdA57O61sMq3OmrEbWt53hyt
1EoSydeTY5cqR2W0UzbSZf+q2qX+YJP7AWOkg/TCFQ20VDbH960hJDUm/OqX69bUOqgciPHy49as
5zI9R6MHc3h9JjaexeMyJp9/eOuyrTlIZB6/bC2rGIFYRzxRtmZC9vveNlcgen26sK06RIth+1sz
1x3rSSLB3Vrb++ti/ZTbhXza3nux8rwmK1XI01zf90osmnWt3m/NmnB5fpolaTfbe7MLbJBSjKDW
1vZqSTQ85TUQL4VlSmuWVqqB0rQytCkWACTPDWO1WbUn1aYyFBP++eZM1eyncez8gEB8kTwik477
qbWWv+AW7zNI6Pe6Ry5CUV7cyflmqmdp6JPRWd9gcOSnurKjsDMWcYkiJTlRhyxPFSaej3qRvufY
s/3uZufFnMlrd9z6d1lUNpHL2RRqNaHGbgr7Buwn+X2mEN+C4LMx0GI3veVTmcLEieMLJdJjOi2v
9lIaPnac0Dfq3H7olr5a/KLR+Hlzpw558bgdFNvOH0FDsciOfjg4PAZDhgLdHRvqaXEzQLiCeo6G
TsVjs0fF4nXTBbL8cpZt85PYTOVsacX8avUNP7vpSSMP/p3ctV/l4gYU6HHurqODsMWfpi+yxyRN
8K3NHeWATF99r61UY9HaHTRXt9+EfaQkln8zlmU8GEqS7l0lv8SK94vluhqaMvljJtXPfhIm5Z3G
OWkwRqmyuQRnYTQ2yTTHgQnxgyeM7J+RIlE+Wy5UpIZipcONnTWTt9MF5aUGIsBLVR1B5FNKfoSe
d2VK+AvuxFQJtG/NEnsny6PyCfE93zcCe0zTgaw0woVv2yG6Wv+4qL5vY6m9GGobIkRvfKpQ8UGt
QMQs7C4BXibwXpW1uXSMx2n6RyfxxHiuOts9zUWP/eEEQVkG4IzKSVOoq6Fpag5o53XsQSIj/AXV
Q73lIGA7/JXsXWmXa47scmZ6xGLTjr83hSvvi86kTZf+6FC4h9ztCBBTDoo5ievkpb/mktDFacQ7
l6jFvwsymLrTPdIA4zawBtE9U7zVjlZjiTC2SlD5pHZ3caka7zA/f45WWv81ccGkFvQn6fsG8bcA
rK9qzCHGrvdVTOrOJPeNL2qlJU8NLJWttR0aq9MOCOcBx9YrtkNU6zBdJu8SIVZ5wUZFg/aXnuBG
7FOyGB4HzVTvM6XVvadT696aFkaKtyLFC349OcAuvI8GYuzJHq5bl4H64OgkdrNr3Uy7e4PRwfKE
QLS2ti7NsDB86/Is3J6wzj5ng5mZtUtyqrRodfus+/scQWk1k/p5a5FJFe9zNyJCZz05sbOhXt2F
W8vTtf6eKDkMAQdL+q1PJyPkPHiljYqGJ2wHFiUHbg3iRdcnxK4y77MmU2EjcAWr6vSp16k+rCeV
9TCNAH8KooHzdgVQ9xhGFS5QXy8Zu3mI+Wr2+Z6LZKyCxJvvcwrcMVuafm8jotFKKcK8EMx0VZf+
tTsbX2nWTi+OsF/y8XdNJu4rmGYwG9ZENElpvNZT/UtkGE1s54Bo1QBzSu8EY9R8tTXyDJXBG/fb
taWhx2FDTE2wnR1VKj3Er1vHyHxivq8hw8i5CD3BCgIpWvKyHTBHqfZNFlX77D99+pwUftx4mHfb
evIyxxMsr8jD+9s85iIx7m7VG/dsURj04bSct2aqeP1ZW6CHbJdoo23cmcBmp0g+ry9bysgTLq0n
e316E8sDdPcIQ3S0bY3SOy/bIUtbRrt2nM5OnDovHd7otylVkJnrENAqM0YdTSLNcbsYRFA84yXH
nibqygDWb7vnA5r2EJv/9Xqy/1sVSrRH2Q8xitiUF7R0OhF3bf/Z3Po6U+6kxny2tQgxrY5LA8Hu
s6lHPGspjhHEjcetazIWynl9qhLr0cT3rW9eolAruTG2luyU4dRZsuIK/uh2GOz5sYYc8vDZhQqS
RKvR8w2nTJ4cl9u8wzvLnnXTp7ZLpdgY45ft4KniqFbGcttaU+S2t0S6x0rPkyxY2hUFlo3jb2er
hFk+t3SgszZLD199hpf98VSVSW+o22ctQVX2xyFbdGrVl+3A7wgHj4Fq9VdfZI5vMlGnK44+6ssQ
R+lVavbH1wUZ+xScN9r2+NXnElfWTZ8v2g4jhhXYCAXWZM9XPUmfuskrbsyBxY0Sejggggi3FkGZ
tupvD71cvGid2Z3/q297mtVWP2UXxTutbgpIPqXzvB1cCUroIAhAoU5frSqQdKnFyHGXoVG9yzSq
71FWA695aXLc+oqkBKtMoZiLsqqDuYlUn99+dN4uNg0yWitcig0T+k+tEoeVM8zu4z6Rd7nULx1A
4QN+r/JeZZjcmkKJAhU5KFkP48XpzYEPgJMC+tSOQipMKc2Wd3WW6WObuuft5NZFzpgGeN96Z20e
69tsThdbioHvczTeWnOsQ2+SPaygOS4eZFzvy3qvqGO9a1tH7jQrXiAeRe3BVAznYciQaKRDlK3x
Y3ty3L61RlShhx+uUT08WEOMY7ugJoUu4WfUpwdLYHiQWex0KlYAXq01pymxfy9uCYNNntUhRjmh
CDjd6qDvOtYgQcvqo/TIF9ILf4ElHEyJgpA0Yjbfqn3wY1DXm3DQVWUMYUy8adJJjjETAgC3CiUd
kvIw6Bd1wWuu0xSD4gLqJFc55pP+zr6LwQb2wq421FvR52fCqJVr09fIY4fRPRcDAjjDeEvbMWX7
57JPhu1ZDMK9L4WlhTMVbfCODjDRqPyinDs0U746kaSLOzHl25k0AK8eMr9bmCPZDD+ow7MmWu9p
NeGbETHYc2Oie4yNq9mm6kEhGMWvkvdlWV6pCO2STqsPld25l6EgDQYggIdfh3nEAd42mgumZd9g
WEyk0HXDoXYEOa66Ht2G8jcvI0LsVgwf3+cxcEyDym2laNeCtWphTeqzkfPKY1MsFwvD2VhAEikU
IhczHU3enJ1abZSh7CO5Jz5y3LWOE19zVy47tdO/xRP5ATCm+n28INFQl/rZgv7x3Ojmm5ImzanA
rfGKTSK8EuaUfd463bWuKlASfUS/tURB3MzDFSLBqZcYMnYyC0pZH71i8s6lMTe7nHUDWytT+AZp
WoEc+pPVrIzAuNf25mhnBwjCP7Fq+rGGiZ5MquQBn9YQQIfrA9zZQPD43ditAl0v67qLxhGfBOha
eEmwY+8NZnvDRm2j/mwyfUZXZ8rLCNHgrKyAh9E+bytqbV1Ws0ThZ9RTB8kFxixlhmVEMnbqm178
GGzllufofDFHCfL0Gfby38U1mpD6m8pMmEk819RwrhrtxUThYfKzp9xryzGDf+M0gVGK5NqXTRzG
EyuMQuP+nQW5PHlfY7c3rr/eugCycgY8KZzkjaBeFpgZGKrdSHkU9vzTNVX3OrlZFwAFdgIo9JPs
QLYatSXbOceDIBEiRkyjlYSWVXJFSr4hBCiDMU1+t0VNSnZinpjLhwzGCvZW8sAH+lfmRMRMwPBU
Hwjl6BrrCWBE91PYZbsobe+e26Ixc1vS31SjOgvJOJgqZrCMQxvUPZiALJ/wNFWvQ5Jo1249OCaB
lQ4izLz0hR5He7OHqSc0nR2K4vSMvVa7j7PMDSBlHZIq/q1QecCJIcFRCCjj12CN9XuHrTmT9qkv
ibFzXDRNekwNRJ2Qp3osjx/iFiLP8syOpAuoeza1eSPWvPBJA3jL0/9j7LyWI0XWtX1FRODNafmS
V0utNidETxu891z9fviYtdDWP/PHPslIB1RBkqR5jRpyecdaINSHCXLx4+ixwF7r3cSucPAJYRU+
n20FQslXO3D4Znw3grzcYZvFqIJJYZeocHjMlsXrOQ1Otreoz1b9r8D1MwTKDOCNrp4CYjBzgIf+
OZyxatQhzO86DSpT+3uANBgB+z02HnC+2nZYdXZ2Zt6qe4Smi6NadCCUOwUDFk1VkI9ELyYIfDYW
SvdlqqZPY2g3dyw1Zvu5mxBFy9pH2MufWGludhZ68ldv0kGB6r51dWz3RvF770ZJfPfGWnA6Vdz9
aFzvrozoZs1GoRtLq+oyo7CEher3ASDqueq673gfGHCC7eColMl0P+BVdOeweFwsBOIg1V9Sx70F
/zAxyh597uDwfWTWzupGAHwpjo+60fm7poBEkcUVCxVtYLLrVlqXyq2KnZXY7RnoegEozrMA3fAx
OEFmvnFyNqX0As0tpGNfSqtzWeUptEMSx+dyas1zX1fe19R7hcvUqa3/c7brA5x3vqXeApFRfkZG
v8+tLLjRxwB/xEptDszUvUsP8OxsgQMFd8KWlOIzeesg3DtWwaKHah4YM957ozU8pQMaRQ4pxGSS
Y2sGr3mm2LdbUA2FsyZtRv5Xu4Yihs3Xg+UzdvQGCxyjmwH0rDzv5Ae+tw891Nc0ur49U+adrga8
ir5p3M51zLYpo49faa4f8yCZbtQZ+SaEop61OPhtLQ5RUHXu0C2WxsjsjA/xEiziOWY+aneqWbfP
Q99OD2289NykvDJon+uIoW5Vp+cycNRwnzo8RjBhV6Vl/tH1KSMPK3pLUh2dQ7N4sozRPo15xPx7
CXz3fvY6eGitFh+b7jl1muQmZHpwk/pOdDAKCACwsaNbyzaf9cCAveGNtCjsHgcQV6zvxcdBqZ9n
DCpZ2GNy1i0CZ1p2EQyYvexIQxUGlmhai9cVCMz/BkrHflGPtmnhYZdhhEhq+SVIjTHzWpZZ8Gtw
kD1fNgKUWT/qPrauGG7BkcAM1INjHfSgsaZgmJhx+hzL0sgdgtJXGmpx25jTkxrOI9QO3z6MqNLs
pyWJTMG0700elpm6AM2cMIVX0iE9OWugizyzuAWRcRkmGCnAlR46s3tWWvyfcjNODjommvNeMHPh
QuC3wJ8dnWHK4RTM7sOYahpDwS579Niau4mb6m0GbvQZrw3QhsWPcIjSz2qOS4zX/nILn8YtqwTO
slRQzzoznZQG5Xiudi/BxCcMgJWnHHypjQY49mqlhApgTx+kwFTn5o2cBtfK16gO8msWl3TZY+cc
MOwGHsKWAiC4Yt4XKKZFTmHzXth7ky7vftCg9NYABfBfG05Jw/WQHPHvYxZYL8kcvoVIwSE+epqw
ljs4zgjBfcEbAdA+JBpPF/3fVNmnff2HeU172w7ZuR5rPpOgAhMHS2s1gSTUwuOs66sTfivy0viC
hDyKnOMnPQmsSzoon2YWARZ6q3quzMV4IP6udsYl9saQ3fqDF8/eNYysh5ittH2qI6vUqjnCfwaI
cfvWNfXpTkvj11FllhpWATKKIZThxaSp8tG1SRquBxTobVWACLK6O9lseIPlKu1VOCKd/nSDo70A
23WRxlYmJgIm/bS24OrztG8ORWp7T7AAnEd1ep1B8D0ZgBHsPGhOVZx8KRkYIF8ZAa0s2UyV5Jzq
GWO+MgOgqSjnpHNDxk9GCvzFOuRBZ+yrsugvsCOK186sm8sIW2QvST1xGvDGtYVfqNLcM1zm/7Sd
fdDL4NdkK9O5iNP5FuGPp34G7G26dvIYIOXyGDRazc4wUphO76RHq7arcwkN3AhgZygJEnMZP29h
argDUsFOyCZjEeycecyOzKIfDdY56MUPWfbYhYDFfuT2K6Zl7TVbMDPlgqsLQVhcTecxWnCjtTGp
V4AR4YIklWDSozdFMfxj/N8syZfq2fLa1TdlwH31Wuh0u6xICQXo2eggp7W6Cg7+acIR8mKFr3ED
UsB/GZsgPQXQee3WgFs0jC8IlaNuiOfdqqshGCHBDWUmEwY3dlDyXgQ3pKDzU0iS41+T2wQ34LKs
+chglV8iUXmjrQou2UWiycwKEiws/t5QF6B93VZHQahUztMCKWQsm90UPXDroMHrwd8lirasI5Ab
gMU6sqvyzVHyQ6IGOOT+MvsBFPNy45rljBLb8Im2lqjzUaCKkjnO2ZRdpGbktNwZZBGDv49vl5NI
LS1Up53tZOlBfmWC1jQbsAifLa5+56BRz6Iw4nh7SO7DFQznz255fqMZOZccNWrZA5Ygkfsv0Zgp
MltaGN9JMsuqc1gqOv4zy2/KwX0GeGdc5JLyM3BeDqNqQJykr45eWf6S49IxgGO+PMb1CUum4KVy
n10XayGNbnljqXdnpFbwZAL0sWJ/pTVAu2WHepzS8ajq9Q/BA0swAKPuavh1rKciOZJVg40ZUeWk
9PFuc5RN7xXnFarB9x7m4tFrQp6ojYToqU2aF3n2duI+Dqz7nObaoFu3hgi9PYbubG8VN6nD9K8N
0WzbHhrYYR0IdRMc5HHJ05BYicdnspOotAIr1H32lbudV/T5Db6OHugziS4BRATahnKu8HqnbxmS
GSACMGeshjECfReVox0cKUAiu0Z+s0bntAcNZUcXud7YNKxRN4e4Tb7Mo34jd269S1BLd4WVTge5
13JXkrZg/t9qiK8sGAB5JnKExCRvbQ6SlsBIcQxpuhCIJqKPQ/dJHvzaNOXWbK1BSmpWPncVGPaD
3Ar5kXpfc3/aoND3rKAzyrWqv9rFNgS5y/X+mrnTzwCvjFPGaIBW96JVeQvTNjzlM0TnVp8+6UvX
IZ/tLLad8xzMIIGx49up0DlRwm3QE7KSvPh/LvzuN0gU2yvI7nqorzXXp4eaDA6lvaEfpAuQ73uH
3PjFBpA1fkrh8q43d4VTvHtr3oEqPt5Bg228IoI1OTcnI8y1+Ri74Xely9TjdofpBG90x4XSvXUu
av+UYWJ5kt/S+9Vjas/qCY3Gft43WXjXDroCzGPph5bXWo6U2L/meV05IxwQJgdpCX2cnhjCMHVZ
GoI+Iu1kwrHems9Swa5mKpj6fkCC7SIteOys4TLlFtOS6pg7A8ZH7gKu/Nfr2kV69UOwwl5uAFdY
AClb25vje1dfAIxGYdeLvA3d29ItS0uS5JZXsPqz9EiWPjtH36kGMCvpkxMo9JFSX4LtbX3XRNeo
lM+VN1y8xtxLS1gPwVbgrLy1DRsE0hcyYW/OKHRftzd8a8uSJ8lgaYVq358aQHrn0IlOUmZKY5ca
2/Efm6Ck5alJbD1G0mv0Q7kkP+StzbasbPvvrgdbOTb4U/MawJXbpcBjihSQW2+DcF4+HLoH0TTQ
mahO+gkfCvbpGRfIEx9sHWNQ5zGf22eHsQHzwzudFYtZLfDYTp5zQClD3d1aC1Z1HsvnfHC7k2nO
DCUaXT2oQcHaTY/AzI4N3pPwDqZ8sYs056E+BFH56GBevD14uaok19dpS0vm1kw+HFIMaXvpsR+U
xihBvXTXEtMT6EtmDOdJ7r6cpADPOIFZodn1PrT6vbwlsNrJlei73ME1vuYWIkoyb5lwDT5Cqvtm
C5ci5IZ1sZJeWQeHGhIv+IYx0T9HPXB3ZEyOco8lkMceL8MThHKZI0/pX/mk33ixkZ3UebxNzBKB
Mq+7SCej0Wu3cHZL1HMPYRGsXwCj/QUpP7vKCeXJS4yevl3YMHY0/JoH7wmzOHfFLPuJ/eLjeXbK
pUVsnYGqqc6V47bfp7ejdugniPfbXSwzh540WT4zmZtZB9+CLiSkEngBX8ElG4zEPeRHpQp7a1BO
DHRRRs06rjpmMtgCr1udJ9e5TgBz2M89Q49Eoziy9xmOYevoap1FRVpQsOema2snDJf6oTYS4yTn
l9/l29F4bfXH2cjbk2oaz/JUt0crsbzrfsbGFO3GokDpHwr53xO0reNQ5Nsv6XVgx/S0xJGG6QMY
/6OW2Tns/DYf7hFkNy9A06obYe0MUVfd0Bb+lGGWrc9XnsTWx2wPhg/07xR6pjl59cGCII0shmPg
cFLwErj04AcUAo8lt0yejDTrQGXt0QIe7Bf4hvy3M5cKW4++Pcm1QS/9/XYTtlKJSZX//6kYq42w
l+63rl5+jCTXsfiWltiaOUfYfjCgRZhBBrpKZ19UPBalilx2HXJJFIdNXrU1yr7237D69UMpv/Pd
KGM9tszdPbCAOzYEscfgQy/jVzZHWLqW12QukIPZB5P5Ha0V1pPDPrkUTRiqR6m+Rv3lCxoBBumC
dB3HSUuVEd0WbHnTnLHloKEUqQETWwZh8ne2YEVJSvrdWHb99eU8wsS5Hwt03XriDfD0k80u1bxH
r7dgE+ovV36IWd/orq5eZVgmgzqJSbCeehkWSpKNIDSvAwggW2WpsiUltgXbY9zytmt8ODbKP3cI
ddCH0WdKx9kBBMgvkpY3jzueMI1fytcfP5dasYuUQX03jJRHuLa8+UcA0f4qzTVCSRfQ9PIMwq5D
ckNayj9H5ei1qwKU01zcMj18pIIEMEW2KdwHTogQPKR0K9jmgFIgwVZPkoP/c9Dq/Lr++qUlr2SP
7Z1ZxzNrY5ZcT8879k/++95JbK0l0Y9pOWg967taHy/w8ShFY2OjtV+1GalZ6Ve20YMc+095WxUp
XcfZEt0CeR5bUmJy3L+e9d10RmpLxQ+X+qe8D2f9cKVg6fAxmqu7EEbf8orj4cxeRTWvc1V54SVg
KQVyJjQiJu/LMtsWbHlzhico9DvqVK1BdK0k3a2cfKv6rkSivhmAEGILfm3R8rLIe7K9LNtL9a95
22Hy3km9f8r7v57Kn/OF3F/EoP3Gg4tDG8PaZSwsH64tWGeyW/rdWsU/Vf+Qt84nltOuV5DzfKiz
XmFIvDtNGf6onRfupWuQOajEtm+09CFbUmLbgGyr/CHvQ1Lq+T2CAf1PrUYSISlsiHy8nOy9M7yV
JrxGJVfSM0vZTKuzKjvpXvGyde+AqaCNb2llXmjkkpaen7FQwIqSlVnuunTkB1Y776V7YPUfSdYG
ZeC/6Wprp2GrrCFI71KUMyRMxN8O/9Tdbk3BkUn/VmdrBlveh+YiSSkdgyZlycKF6TWos3noHD2d
9zL/TQAYsFyUjK9BO0Sn9Y2Xm7IFa7e6peV2/WtSCrZXV5IBCyl/d9+S/nAGyZuzBOyElvAabZ39
OrBey+X5bEc2eJUwecuuFgsjxrJC8m7muFWTYyWQgcGWlNiHetKJbnnv/riUfDhk8CrlOBv3oAKf
aqgUuAZIDVbKDQ0kx/LhKnHEa1+k6/KzJMsucmfKpM+zy6w6uyZzrIu87NsTXd/9d4uZ74YKW1WJ
yeONip4VvbXSusiVO4ieGHGETIqOVvYweyXbMai5aNODvKLrOqW0gHHW4+arvMh/r2rVanDEOput
k4bNwTzPrgkSwbDEIa1JUDfsVu62tG8FCvpnobUrF91hZ7YwIKND3lY+LF0Lzqbu3wpn22IDIFLR
rpG7Ks+lzqAy6VXxWsbwTIRPri8PeG4R3WnX9cwPt19u6rtHtE5d17sucxaJrq95xObk7JnTUe6y
XHYL5AdsSbmxH/LWWZ2UfCRzbjWlePtLehjqextrvR02hljFBbn/1hXxeDYQAjzqMGZJQj1DgLS4
4jNJqaWzd2Y4yPQspZ4HzFNPEryb6uAl0rKztpxDTersvgzqdie15i4bL8pcmge1zwDpDUOxayJe
dQm8zDX3tgfAUwNTdJcm7kmNQis/IhmE4TIz+yOrkqCGJ+fa6EHzCCeLvWZEYyGeZw7uRbF6l/rj
64Jo/xQgA/sJ/k19QDVuRJWDpORlCB5lCdsT9YgKRGxX6afYc1AWNLv7KUYLwQG2cNLZ2z97lj8/
pVXzE77jpTe18m3MTVy1Uv97XjIkr/GBv/EDFaR41rz23mz98FitZ2fXD9hw0FrUcYZhFzR1/aWe
wfQyJS8/62pq71HUAV4VIdulFostgMlS8pxbFfpNqnqokAhGGaoEx40RY/UwLiUsJWEmMOAoECba
uSns8mGekupBYhJkReGge5bnCAuzCG8VcXAoK+SH/Gn4ZrJ5dm7VRcovUysDOxKUOA7LAvDO9Zm5
xUWM6rUK4dPwMRJVUTA8tFkBJshrB+bDTeHegNRge81jsb1F9Wvqp+hpWAKILtGTrybfkdVUrpJV
Zph0o7uIKleB8JlhsVvjBE8NathPKjuhT6miaftpHANmEBTEtge0KrW5lzmWonjI7qZh6B60pPMe
5yWoM2B7Nm0LdjU1toJQz9K9Vjq4og3szpgTZnPjqKML4/+ekmh+WFOgOVD+dWhz2/FVZHmPqMxE
+ypsd+ieGkdHs8zDNDU5Gm+A6QtDM29sB6gzsFbtoNt60u6wgkcGAwfw0gvLuwqq3V2zBFuS9nlO
CtZQB6SNbLhppX6Tz2Zq7DXT0G4kKKbgP5lFXyn7yYPl7oUpi82IGrz2PoBR1x77b8mQfzXYSgcX
Dt2fd8uEzwwyEbRCUaES08+/2e78EuaJ/m1qEtAKCOK8BmMG7BodrMdZYy/ZmhLrtnLz/kbv4/aS
pnHxwCPQoPy36qdmVGhcWWreq0b/WqMadO9GyeNgVw3UV6X+FPdsHDmIPR4lKQVshX5Gfj0/1uOu
x7hjNy3VYy3FlC8Gy7Ucxw42WY4C7ZY+4/DuYCv/7qSzeSunqhtTe3C88AI5DKfODFm0Ex+c6rD9
gjZI/oThnKznrY25fWy69piryNrsfSyW+yB7wahwZtG+aJgr2+YtRIvmE9zz/oGl46ukMNptP2Fa
BxkqGxFrWmpInmOUHw9K3FfVRY8L10CA2tB+WLFYogoMujv00/q7emBZuUxRO5ECByWLKzKYCWg2
boVuKu0ZsU1tL0m5PVmqLp8qB0zYcn/scQToUi0Dvfhsj3/Wv5MmuX+2ixrO2XL/UJ0GkZdNHv70
tJlxMFFOkagEVTDDcN/S0trGFgnJd5lSLCUd5I7D8AhwBgReMOzAdWGpUFZ0Snr9ta6D8NLbQ4DG
e1h9L8uTlMdDWJ9SHdWmalYcFqwVF7dw1gOvTRAFd90SDAm6J67hn98V9H2Kncxb4NvxEQpDfFuO
GR6GSyAxyTOZZWPZYKOoFmtRg9/gv1SUQ9ba29HdiDng/+WQ1B3AV6ja+eNp2q5A5PZ5fChVVgP3
H36d1JaLTEWpN3dpu/Ao2HY0rRYGLIqU99ES5AhM3Ety8n0UCyN/gLyuxiyuL8WlinL5bqskMRz0
bvnwdewjc3DssqoSlpWHJ8akKDfOmwUUH2UpKf1wqCTlwi2qoxcHIfD1ULnauyMy3Tx2JQCNjwXL
r5rKGLLj81zYX1PsSUEuzW56205VeuuOEYATDeXNLmOfUWW34pgUofailuFw5+r1X3moqS+DXagv
elg/dHSwD+xNw3RBdJCvX2+g/+XUrX5rAy15czNOxWZOeZ+iZvAWVcoX+MjBoxSaZXDvF7H9JGUg
hY8phLpP+VJzrN+SQTNfNT8qPmvJVarwzcle1KaBfvkQ1ul01wdaej8uAeJ++rAzk5qo3cw7+mzQ
eEtS6kA0ZSPHd3+ryYB7qcvaJcyl9C3zanS0NaPdS9Lom+Fi4Jp6KE0LRfydbXX9J2yskC6yRv0Y
Qah8a3psEVT4eueFX/kGFKw82JlvXkYsM59Ke3wFQtN9s8ofs9u4XyzFbW+yMkI6yda7b80MkEJ1
rPwJER20dMP+T+DY7TcgW/phjnERtxv/VQN8hoZtO4D3JBaH7XHGGha+8H+yoEX+XfghT7ccULHZ
fFcOXn3Er61EYc4pXjPFsm+atJvQ3O6LVx3G9Ces33dSqABjewWB8QUmr3ovWbbfsL/gDuVZkiNq
ElfNm5K9JOvYNZ9mdukkJWfsBvVeRetNhxF9G0wzuITCCo3bGq0YaNG1jwqbnd+z6B53B7B4yHoi
LXus/MG5kZK+9b2jqQ0W7Q63k9mn50EwJnrr1arfw/GJbiTpRKoNTCHqbyVpY0SED6Tu30lyVqYf
Lt/8B0lNffZEf50/GTH4Hn8MLmE0KM9p1qr3kQ+NOPSxqxry6gmgzxHZif659NrPSdyqt4AVhmdd
b3lVYlTlq8S9kwqSjy7iqVTq7EGyJDBROYpsCAx1p2O4WuAem9nBs1SPoaM95eZz0xQnt3MrDAvr
IzLm5a09OcVt1EGWW8SCy1tFJWi6ykVmVp0OsdcjOm5HzWOoOViBT9YrCmHpN9WqvCO6meVFknB0
gNTrxVtpjkhSGj1YgqWa1k/+Dk0/UDX5iLuy2gIUr9JvoKizM3R856Sz9/HNtozb3FWsFzPMnPsy
sQBYLNXaSf09gZa88mnT7hnWabgREXOXYNZSf88KXgN+9z95WxWJWUr7u+p17fxPx+stAJjOjh/r
cW4eRqUCLl24SN+B6jL5Ev3OVf+zOQ72W+OM6APlenGXhYaNsnGVgogb5i995T5L1dFI7+rI8L7W
Ta4e3Dq27tPSw4ClrlFLQRf2M3SknwriV8e42LvAhu7UkpfKHeMfnQZAzDLc5tEzu+BGsZ3kHKWh
+oKqSr2T0zvzV7X0mp8d+0bAiMwYHcbJuLBmW6K6W1rPno3mOK+7g7Cllu+SrC5QxkWj6q6kT72z
y/DQ+3p8UyNO/nfBWkeKyy0XHgngZ2T8D+ocqPFBykNwj3dytthxybQr6ISVY17XpBTrnpaMJ17t
aK0ZaPqzZSbWWbUHuNvbKSzHvLWBl984oaUcU63QsaUanIsF3veK101zpxmmc7KTbHqa8HE59K3a
fOZtVIH+uM53xs7PaPMofxrv1R0ShqRjYZ2eX+y2MH/CSUQs0qSfp/Xx0maJA0klmI91VdUPsd7W
F9OohpvIbS3cff0SW4LOQR8LsCodH8xMvUQWy+/9b3Ewfk4iU/mtgLRcL5TlGlJxhfVrSocfoaI4
XzW7yVA71uaX0EYbnCFK8AiF2j1ni6i4qvjpbZ/G1pnlgPTRhQoExrmxWD+jI7P9OfxGB/wd8qHy
Sw/wQQadxAibQXgSuObvDGVkvetfA6w5mvZT34FZRqe4efVa5oRdX2mP4DY64Dk4LMG7cg4srvn+
RdcNPKhGZ5E0UFPc4rQuu5WY49RsASKBcN8lyLrgX/NJcwbvNU+9r9oUK/dm73ncA+R76zCtbyTZ
GSjP5U7cXfW4R5hKY1x27UqgbkXjep8DCOm7agjV+74q/c9RPX/TrUB/kNS8IMAd3XqUqp7m3Eaa
5T9JKuyDc5uW6Sez0P3P/sxeYmE1L6XhOJ/98+hnzreYT+W5HdX27LRD8L3Qz/VQ299LEFlY5lT1
ZQiG4is2d/veitxPzCPvMHkoHmpfQTw/gLzR9aG2W/OWgqhgxxln3YXJMp4RO5p4iRBeMyLjt9gd
WoiphU7Qfd4qNEZtHCq7s04DloIP3RLQMKZDgzfyQZJSwIZt8dDMuG1hWX0L2IkrB10FugHD0R1r
d8WDsQQ2Ury3rmLc5041f2IV4GtXRtP3KVqAHi18DnSgkNxL9a/xPEzfxzqy9uOSHy35/7u+i+TS
Vt93fc4DPG3fBC6Cb/85/5b/b+f/3/Xluno1wNz2zKOZW/F+YML+XA5T/aw7pn62lzzkMupnKciZ
/K55UgWhyOa5XPI+HMuXEzkrxTvHOt9ECayFbelVjXqiZWR/56nYR3u5edqqSeEYe96uruEbBOWj
krUWhEk4X6NWD8HR4V0/9OjYHLJRKx4lGE2eV9G/6TutqY56mKh3QQURj05KEii0q3ftEkjSNhRI
92s6qw490zW0Hv9TKvlbUo6QPLTtbvMIQNuWtZ5pS6d0evPoPpbcrh899h8oknnfEvhMNKoyv3o+
XFJ9dD5Ndu/9MBCgY7XQGx4t18VwNEFvpUjViN1X2MQQj69NqZwM3Zu/oMgwnDvOKoKnb9CyrnKN
MAPO11etdY8TtvfgdxobXcu5Ma941Llrn8GNWLgOGMZJb9rxRq9DNLsXwx1x1FnNdaywgJzL5EsK
JOjR6j66gKxgovfO1UzNEnGd1n/OnER5RiC6O+gXDxuxZJ7RdDHQjkGE3DF3DEHgxcRjfVaqrD8z
+UMW3/hTme13JEaGL1GME3zStf1j1PTaRY3b7OqPqfkQBjqeGEo5v6Vh+gfQYfaHg0Ps4G8U00Qd
C+vfZ/xkzsbYBQ9V0TTPxRIYKsPDsEAucalg6AsVqQGyYbXlg5bCi0cyWT0OXtE9SH2phsHTEdPI
CQM0xGmSxZMdyDxesn3yHCDWga9akz4hOoRBhIUxmtGp4wkftPrBCrrkXEGtuU8ySBXGaM53jguy
GHa8fetkQ3QtkDK+9czIurLsUdx40zzcZNU4XhU1Km8zo8DYx++ju6TxkXgaHPcuKSe8XmsWSaIu
8U9x26o4MKj1yfWKEaIrossIQPVP7E+UxzR2umcftSd0g8EO0uOABqr6/mXusPrB3Hl8jSzkkTtz
13chi1JBoX5u2IPeh6NqvI2ui5Y3uqdf8J7pd1U0jfc+PlRIUOfpoZrCCCUs9OP4NkH48NP5r6Rx
jz5+ZF/ZvW7QtYkWrv0cvYAl/RPZ6vyXkhh/sfALvdwKWCgPXP2UtXyc/cE898sZ3Bj/DnBgJRYP
IxMqe0KkE4jJXwW4RL0zf3hgDZgCZsMt2qjjU42R+qLGPyO6Vt971tQhhcwbwMyovGSNhpAM4n3j
Q4xaC4Py8ZKbSvTqK57z4GiwacUIPjR7KHeWP1z6dJi+mjZzJ00LXt2CN0Wb8gLZAHX8GgEAPAbl
0F/kKD1OrrUxaDe5ow0H1hKLGxhBMVPVBRlseRhy+O1uzTInBBGlisTeZdpLiWR+LNmqj5noE3KB
7TySV1UuPDQ28PYZjoEPVtli5dgq3VuHgeXN6KsZ8hXckgy9bdYtB5geSxJFO+84tQU+l0tSNydI
S6ZVXCXpp7W2g50Y7zB5gCRnO0wKlkDPQ/yeSnMqb0cvqXCwICbBVkdikofTOLUbHYjSkIPG+j8c
NyMYVUJQ/1/nluS7Szv4CFwZCe3e5W2HyPXHqJxvsvRrM4XhK32uvytix7rqPtyKPjdeVM/xz8YQ
Kvs55zE7XhE/2VVxkZQcZBreS9tl3r1lKReki+YHr2ugFLZ5+6UfnWpnDE7wow2UVwhF3i9T0065
S3eADvg+0HI9ogKivF0W/2Ex4xF1kPivKqpjPjtN+3Wxu98nVlfes859qyLifg9RoLrPtSo8IWc6
7xJTre63AillgPV3PRNLnqJ19mr3BkQG5+blDHKIVNySvT06O2eo2bP870U+nFoZE/hCuv+WglFF
MHO5yHYCSaaDemHzK745uIPi3HVjgAER1qE4vih9CIVEd55MlByfUnvpfbUChIEZumseTF8slVL3
4rBUcO+oGJfEKlL/a3LJw6l7uI+WQPKAYGpHfNHYBVlKtwKpJ3lVrWYnc8AVQJKtbeTHCFmYQxdP
LO9X9V8RxAWvUOtvWjBBf+vL6c0pmbTXU+O/5HPeH4CK9c96F6OG6YzZo2sgqhIj4nY/Wf1wKUDV
ouAYgdnHtupqpR6aIEsvPjhq9JCnanXKmOs+qWjtsmLA6nVq1QoL60X2mV8X7lnzdr8kNgoo1mya
3/EU/eo3qf2ztPwblYXMACUceE1JnTCU/lyUrY18H4sMbGh0f8bJu/PzvPhpNPEPxWSVmt4SAD2o
IcvqccMykVqwkPTM5mz47NdDg6Y5EwgpHZ2wvA0zqIBSmmPheef3c7OT0jgNMzwv0ZST0qm104da
Mb8ny5nY8cgf07p6kbLYdFlzQmiJMXn0WLaq8hDjJEQ8sOboUWISqFnwbdbV6rplSQw31PAQ4+Oz
HrWVqk7mnGM2onaS5zQhcpNuA+8UcdD9Vm+7jjpk941Z2Df+rFN3jnGlgon0MiZeyRaRz+aJlmq3
nttptyo8KjjrkXZOZ6RipECC0UU1aK8sdWpFmarTdozmKz/LuUTZ7r+neVfFcmI4ZHLy7Ww9Nh37
3pnKw3peKfbTmEu8qznbirLHDss8GLYHEWw5vTLUUARhsL47UArWS8oPDDPVP3mm+bbmGfILtotP
XkIT9J1OvTZhe/jH/7TV/vu82q8sQLdh/Q3LXZDYux+7/Lj1N0nJetGuzB5jhF2hip+t1lVvi6Wa
VPDNmmUeiUqJBJPcfomabod0w/CXx47QvdINJ0Yb2KmNzX2TRNW+xsAiiKCaBU3+wyqaCQ09MI29
erVDfz47XvcbWO50SBFWVKOfvZ5gHWna+FF46IN5Q3cN0/ZXnfneiTHTrYuEaVTp0UGzp0XK1vtp
K1hkx91OqenIEZo1kcN3PdYYG9yt3Dp5Y555gYT32Wx6b9fz2qHrMb3WfgW4uPusBSMng+aHInby
0KvNnRPDv6xAPbGgc0xZ3SpM/UdYDHcKu55TgSXihARDuWz4FQqbDgl83ws8YqapXnIbKdpz3SbK
kxoz5S3xM3qq/FuTsQj2ckvWMPbQpNLkfs3TMHHZzcWQXbejAlbyDlmN5BK+qcqTFMBB+9HOMK6q
tofKOb801UuTmsPTwECodWq00HOm5MMMZATxspgfEnxWSkxWcMjB9qDqHJQd2nE3QjU1PfCGVvrQ
ayMOYEswpf5zPcDjz4pbJxgsUP8EBavFezhm40kv0BqTvBwFhvOMyxoLpv/J62YGEkia6ucKF73C
tfzHbAmQo/BKp3pqbeSa0hZdnJExzNO8BFFqlBd3cqadJOlBjKcYNQoIQ82ateU3tvklslrjRrJc
pdLRJRtn7EKb4ih5Ehi6r7NNhGajVHlXgGKeMTXrhSXb0gv2d6civ8qFJc8Ph53ttcahnWp2rJcf
KYVRoua3lo0A4ZJlsaz+4DjKYQjC+LkojwWE4KdW06Jn9sz/jFHlXwfNuEeIPL0bMat6ksCd0fpH
1so6bXnp1OeYuKHMn6hKrEBp9A08r7ubxEqsJxb7rfXYLrKPc+HjfhS2DS5aLpM2P8VjaLZK97ym
cUiqTnWRmntwvpSHpaXfLoPnuHEfZ4/RQT9X7BVVnfnkeYnyaEW3wZIw/oet91hylemibZ+ICEyS
QFcgr/K+OkTtMnjvEp7+DvSfuN9pnI5C5UsIkpVrzTlmkv6fB2W3HwNdy9Ms8nVbiN+H9D+EGf99
n8qgHOULS+/1Fzl6JcmuSO4JvBtu62oO/ndGLXUSoTXuN1CRu7uqLaIHQZPswUyrpzqM1Pn6bdcH
SjJzQyxQfbh+eP1eA8p6YDcox68/df0cjoocS0J2wx5O+Z4eefd5aXn3cLmXk2UNn1HYQglZP286
xUiSVLoJUxfn//XbIGAemdzHN9fvoPK71xPDOicL5181J/1Bizx5j1nUuSdBrNkasUuWgVqc++sX
jB64p14znLl+eP0CwBRx2+QUjCRvaJBj455RsmX5Y8L6m4325b/vjemdEmbWOfvcbNKdO6OYAGcZ
P9S4IQLiWbKt5UBG852+CXeWZ0EOh9/yAOo5eRB9hzfUyugfKPqhrpUTKrRmmVwfqF0W0rJI8zQX
RbVRR8ThaYSFhCupLwQ8/H+erR/C13sre7L8yNbw0N+t0Soh4dCn6zPimgvm16d+dQkNq4Tx+uz6
MF2FkusDm1qEk9dPgq4d9p7JxFulAF+q+Tn+n/Bq1XnrlN3tu24utFl6drGr8eG/B2pkrA7Xj4ur
62EUxZtYjUfD6qRp13+BbCKcR/LqP7IbwG7QIGkKwN09XR/MplcLAUftyt/4/5+aufedZCYMjK4E
+3j98jguOESvT1OwMyD/s5QxB+B8hnZQ9v53xNyZCJIMzkjqSkaI16P4vy8DezmvXZk97BPiDnCY
YV8QW222NCx2w+88iJ8QWkReNXtF/FdgG08RuY6nahjfHQ7rOSEObNcb4jOehbdVq6o249dU3pkV
p9heX+9/R/v67PoOMMOKtyLiWGmkpJ31wQzaLBKHnqC2k7Sq+ijZJGRN2m40fdhPQr7kvGrbVjj0
MXXovMOcAkZLTe4CpF80O0hbTMyrKa1cFdfO+mZdnxVAG7YNWBDuu6Nx6iBbRI1k0GXVkPiyXF3+
rwODRZnjJr0OhKJj+JpWhPT7abg1sf0tiljbWvalmlp16mI5/e/BEok6heZ65Ir5szDM5oTltzl5
ZQN0/Pq0dL3R2F6fXqNXr8+uD5kTNqidPGgYq3a+WuNYaqvBoEPR8f88sWrPKY9JAQhg9YiuL/P6
cH3B/304FBZkGYPczHD1MC2rRvF6OKqr5/T6tF9oeJWFMwf/vTPX8/S/D6/PPGMi3goDL4t3BSeQ
B2uV/f33YA8i3g/CPmer9v56HlwfkvXDiRHHbkm6y/VTdWgT7hC5VCPXWIPxmmggtZH3d6yqx9zo
WtJHrRIP2Ooa+99TZzCnYwbkC5M8x3TlQzSCGIPrw/XDNIFCbCTaX0tJOZ0Jhuw3S+eMpKJoqTo7
bhVYxHT1lZo3UUG0bkw+daC7DbsYUw/39H5+vFw9G/UK1qUeITe2InAOK/3M6HxrFiO+0eymqJp4
A6OMQelSxxeJFuYmCgefeXu3mebitjC4RZReYwcelNWz3vQ+S0bNCJ3OYt0MR3AD69Z20R9w35uH
ZSJBSLpk0jpvfduXO8EQBhX7MJLF0kW7pCeIUpQbbSyYjyATDLjhsmikd8I0pD8bs7YNtZ5YmNHc
wf4HT7e8WCI/lnVN/45IoqQTH83UkFk45zvwS8nWxuhX9cMljlp9w80RZ3JcVUGHISMeLoBf0ZOk
jHQ1ndFrlNJUwUvlA2VLdlOzZkT3FipcWhQMp/2lNifyjd0uqEFUdC69xlH9dQ4Hxh09olL4+WX0
LtGcpX5CwFZYpjpcUyJKE4N29agDvrVS6PiEZjbjXxriyNZRUvlqsd19COtGq/tDb8YcBDh0iZAc
aRHjFe8mgS5mevXctXVJECT1WPfjcOte1xbDgB3jyGOZ7S1txgisofcfJm1PRbH4zB8/KZ7jrTvj
3681mcEmQqbjLtSeAm+OCx4N+SYvPCq9+ZC5DwoE0oGJp35BTEt6hksCg17yRte4dPHMDxHAYDdy
dbK2BgFzCtdTrP31IdkyrbpZzyAzlf1NHi+/Nl/0y44bZcMmW3PC28ocvpsCOpLJJeob00hY0zwx
b4wdEnP0VAQ0RC9V1pGAK/GJ4eAOctoJlsAUvmR67st+RYrAWt4os38LuV8EUF435DKTD1owwnH5
W7LxEpgQy+ijypkhetk3Q6PtiqgLH2aI60vj/qtzUvUiPfqaR23Xu2wEJ2MM1gJwlFZ8Riu3s734
R4PDuqkU2cSGWt69hoYFDUhD+3WISIRrZCVHy6CT56X6A8QF17fmPAjj8Xk23B1BuMhHYqRYmtCZ
trJD0rLvrDGG3dKoIZjjvN5p7musleXGTotw2+Yl/Zmx3NlSqy5LzC+cejqDiWHcRSrtQVPOx0H/
Yucf+97sjNuhfeoyolpb8rro52+lV38Y/QieBUCSaxF63I+vKHItYEdp7JPiWWyoBg1/gb+68QhM
3fSzKjapEx9soembEWSXTMUrILFGIJIE85VTHzV6UKakr7gQQ3VjOBhWZPO1+S3yxq8walqgTtVP
urwvZgZ8LY+/EecWQWe+EKH4MqKXZOoCLXU6eyBT19lGrwY3oNem5sGhZYYIWIbmH+0bECbyI53s
20oxtM+9izD5tsKYbiyd6p81Pd2OpA73dXcJl4EA2XLeE88rSZct48P8j+Rs+tXPWTl8GgOB8no/
34uUyn9YVlxvRSOQaHQGfYIVugQyOaAZBmwYcU74bTUABEu/Rg7Spq0JBdYs7VgriqxYGI3f7zn2
epA7NPyJFDhb9a4t7PCBbMN+y2gn9VXjvEhVBFY5sBBoYGjz/J2M+zwwPAbeXdsnm64r3tCLYnLs
2UOrLCEvCfWmbAkSXnNiUUarbaflr8D8H0CnuZvubZQQ6Jokw3c/Hd3E/Km07KdIzO+usQgLbCHz
6+yh6HDvy2mYd27BsCAx0LK7OTqieI7eDbqgqgD2N83Vk542t83aqCrndRD7a3UO0QsT/3CMVLYb
xQbuXbtVmlztzvXdGKebpJJ0S1ahbhOpY2VwUyjQCEngfbBeWDVl5KfGsS2SOwchxqbOq9siq/4K
yzk2jfzqEjZeStzHbl4EQs8PCFXoB4U9eS1TiK/enU49aWYRqOqgQYG+HawUIs80ZoHUSKM3tX7e
aHapgtDSvl3IRnE4IkRPrK0gVMrsHbmfVftMzBtj6ELs6QLs7YVOZly+lErfCVK9d24s0Q+jWUls
TjOtevf0Kj2NfhS7K0PscbRiaOP567z0eQB/5jlul+9KyTezmh9G6ZuFbHYyUjcLaM5MQp7ryJ80
pLypwFi7VQdnsDKZqInumIUhMm25nxItcBOy7j/mpP70ovxZ1sNFSTSN+vQa9/mhQ4OTKc6JtO92
INlA04yXGHAggjbAaG1uB1nNDlxrA6vl+oQqb+eHpqsmmrgzzDj40EADyK6I7M+5V59kUxcbJ9de
OheQTZ+YH12RfU/g9KxGfeAv+0W2iy7W2i9jchxE8TxjI/dzvXqsB+DlCRymMUNRzfF4EoSI7SvG
AGj+LHpH3bJnAAlMrTtGw/BAphEZgi798al3fjvRgabgDkvGNlHvpQD5C0B5o4mJyEu9BNuUX8y+
fMhA82yMZbK3wvP2SnrHj6ID0Adt6Fgpu4e3nyGWn5FHxORoksZ+JhSjusU3jITPAZtuckXWIZ0d
usK9/a0X/SXTp/eBf4qt31uCCAPSZ/7qtdqZle8JcVm9GQaHQx/dGiTTV7a579PpoKpw1x26qdx1
HBYWCXb+zA7VhtleQv0/gQJ26tuELtWhJ09N7wgWU94lq2B9DlbGPKXcTQlX7+SGv3lOhHKGPq1U
7Zsc+ovp9feDm/vkOTzUffRpF+wbsZAR3TDlHw6eevik1egzmiHlQRD9uXBuMBEAG19SNrTGREWj
tq6lIzAe9oJ9xtFjt1wVt0SPttQBiU6vistleJM9TeUld9UGDs9dnqpu0zgQAXWB4MgqoudK5r91
r9pN0edT0HgDiZGYDttYP4669+hYFJFzDDm7jMaz1VFl10P4OfRcd8tg7iQwb6cbbyy6d5BTsgDE
ndRypqFNCEoU7RTI3TcYhAidIlpoFr3DdrQ4yA6HkciThQXdKILBdDwM/667GdOpCIqnroARNWaa
vjMtmA1dmzwSAN+HsO25wVFJPng/uhqGiwGIjN2YfXDD/lkTM9hNb/gUPaTxWUvQvQyfbeftohGk
aJeQUexlXpDTImgZcOQI44NS17h4KMIakfpNREdg0PWCjnV2KJbRPRIy+eYkwHu4gw9j/WP01Mbz
xOVZwddJk4vQKhLmJhiKKadLkzwaLD8B7iRUTeT3LElziZLqj5DReCOMgbGS9RJ2LkEl5T8Dcp27
tLgkDBLBwsQln7O8GaLmLCkWo768HT2GhuSLgLq6wUD0Sq396jK08O1ozYow1fdsswPI3FHduh63
GjkHmTusCYPczSUBUmkHR7V5y8yGq2PyZbvod/ZYKIrxPNsIlxpM5ug2ouRvpJ/dn+1qJWTZCt6b
ml7satoapq0orAjNSBzYDnK41yZVHxMtu7ciCnIyaUvTLvcWnammWSYK2njcY9K2OlkENIReZBz9
g28FOzVDsxcbDVcAJ432R9PvK6myYygtRTJwz7TytqjBmIG4F5scte1hsaM26CBielPqp4t90w4e
2tTh19ZORC1fEoJZS5rQAB/R3mX1FivjfToKsdPL5gPIwmkoF4jP1Ypo/mwEwdXKMzDrV/FLLRwq
ITRQLk2CTaNH1J1VAmYSCXrp7hEt2URDOpOfSsw9csYVYn+lAwjIcZrJbJfmTljzs6nLS5NyBcYc
4UwQKsFU8td2wjHIe4jDxTY25D6R6nNRJ5QzLzmK1A25IM22MDhORInf4sRANrKwX5d4lfp5bcHb
bxpkvlXb5kMPeTe7s2bsJIFHG8/WnkQldiOA23WRqjZwULFCzQio9ytdjvSPjIVNs86gAz/G2Ppn
Sm3eheYILBkLKURDtqd5Dt6OitD2OPsrDe8AhQmxiTH+FWr8PolhJGXWnyX7ciMV7X4bahLrJi1E
G7ygqT8krm5ClXOCjJTTjeZxlji2+UXD5ZcM5fo8ZkytTQb3M1FFmWk8AuwrAqQyGCgtI9Czyl5/
YJvQIw5Mk8G+m+2FDZfWUOrgGKNLHZDWPqi5DnpK/54aDTjq/qwlnG1VKzZdXr+keYkdSZ4AYwZL
Rf089R6pvjQpNjKP9xOJ41A7l1uJhL0WP7PhfdfFkgYI2WpO0+HBKacPp5u+IYkelnn2pWl8Viqx
oSVPIHoxX4SqteGTTKXPHESvxdOYOQ9D52LLSIub0R0YoDQ6g2zvI7V7Eu0L6znsHwehg+qGIUqC
GIk7uhMGKi5vcltchCG5dKOePCfmGK3u3NXsOsaqnII40e8JHHkxR1IxvaHcRfH8GIf2iBbQeWCg
QoBLGsJsXt5d79GVGiIRc2XxFb3y+z6lwKbABF8XBalZBTMUW2LON2M7MG+I91pd3pT5C9g8j2Fn
eOCc9Ns6trYqNdiJjQbfaiblVjOl5bunLgLYSdMP7QLZ4N6A5qR0tlOjv2t5zqhlMPehgrmnQsLw
cjBojTP40dh/xw3Se9s6Ul90ZU6BMTkbm6qS3dd0p2dHKmkb6nBOSlXi+UY1Sv4MeQi5p/kh2tyy
sQzfddOf2YnfY+aU8zwUvjbCBkw9cz4681slknwbmvtcMJAu8aHiQY22khyYSgzvWRmtHWp2/mHK
u+bJ1ueGwKykNei0klen7VNMpLPMXpTi7m2T6r2rJ0qOUfaMCTvGwzEh0Z7jwVD+qUMyMrK4vu2j
eGcRJLLzZnWuM/NfrmHYjVPI7ytvqOm/USS9MBCvdhoalU3DFb/1NIe9ocelNE3dbTnvPCjA80y7
HT1XE4RZBJ2twhbY4ETImWqlHd6/PKQXkiQ/VZhfdEcDap7WJAuFNqOnpDvEADY2iJacTVuZP5MF
dip/MaRT7qPK+HQM7eAsiv6Jh5rHqn+qCtQpvO4feDNfVNTTrjHj2wXkMGTfLPNJg4VCsNy1MRGu
94q7KZcihsPyC0kM0u/xj3zL29AjYjlhjTIIOi9G59Uz1HlugZHAmSNL3mrvxlZ8lbxZIFEekswz
99oauRzX8yW3dajvSTnskoR9mk7tX9fTK9coMhBE9etyKLdtNO/5OabgQwT4Nj4SK/SSGaYWkIC1
f8VIGm6mJkQ99OOpt8a13uhtPzvFQLWJMNVeUJwRXY114pxnHttUlqjQouDl2kRkS6+3aZHXfOjS
/GwMtFQFmgkato8VB29TTtaDlme0DIX1PjK3NKJpDEj/WXkqXnSJbfEcLfJg5BToIiKUj9WJCgDS
HntY14Td2gwWQmNIwjSs7r04eqh/WXhDJj8TzkoVjw+5YKcmW/w06UQsitDf45aghtmsyIOangGQ
5js0XPepM14YK2D00/JbkUd9wCbwMq3k1tl6Mr6i0v1yhu610zkxM/uV7IsnU5aBiMgpJAIYCjhB
svOpa7lasHWhED90lv4+9PY/zRnpK6N06yyy61KdZkzK/d9ZEgvHxHhshtusgQPOAoAMboU3Gx/h
unl1teiyQCoEqX3JTLnQuOu+60btGkd7zYkk3jixNflTReGt26gZQs4WqpihrDys4kLf2CI/VWH/
rxRYKOJhAUqJ/KkdnpxcnK1Cdr6pDdRUJfJ7HUC1SjUtEGs+7+AZW6zgRNGn1XdcxAfAFac2iXd6
Zv/EbkufqmUKSJIqUYrJ3pzr20wSKNo2+bEeiUwd9HqLKvwrMzrkoiYJ3XayTTMGz2mP/i0sAQfb
W/6F8xDfOUmJSHi6lJoB30ka8QbTYzhZj2GPhSIM/5ZSezaJElKyip+17BNmYmkvpq9FOmqsybyd
YY8FVm98O0N/NL3kqZqYrOMA/OnD9WDH+edsjG9Zia+atAXoVxWvOZlu52y6qVLkeWH0RQnxRbBq
vHGqcWfX8+dQr748nRu5VngoApcK9riJ2o7afO1Uqj1TvDiwZlqzemISAG/STYg/PZtEiqwrL0VO
nFJlPxbuJJigax9LNF30BoS0V96YLOHCcfd9Vbl+MQG5K/ttMiXvSd4K/6+x62/byv+FdY3W0qwe
CmiNvVOwuMiWtCW7B493XsppG5Ifj8oJr7ZRn/EZPZnaiDgd5y8ui8M8gSWMyQZNU52m3lCOnI1o
zhdhBTozVRhcEV6QcvJ1v19USlJiku2WyDnjoPySovnMl+VuhPPFWE3ecIW8yQxamzYEXlmhwXSj
vdmmvjMNCI410qLS5Rbz0glq7bJvbGtrgzfg/mOQR5n7rsnVNS76eCDTAYo+MnDlDkDWeVG15T0q
h+aNQz9lY1HRcRaXN1b+OogsIED1vo3793hkBL6egstMxBTCEn0XSU4U/BO3Sx7u6Yi/h05/S+f2
LgSUzy4BH1reGFtSiM65KJ762PwolBRs9GLKWvxUrgflSfTcGMvk6SoViHSaMjSP6wO7sSdCtd/r
Pv1m9/uMC7Q/gs0nU3kJA3wv73Z9aevwg/IAPUZMiRLSqL9oDHJag7CVYbazrVuYB1RGtPXS2aJk
aCLyIbVL5dTaLXvNN1XQ210GZ0dedhlUtpzY0ytvVyygaBaRZ4eyvSkrjQEBv2DrZto3+97NjBdC
JKF7UIuGb7IAWUlIVqTc6DQmE5tGyAnM9jW/Tm1ii2d7P3eFcdJyJlgNTgQmEQ4bNTfWsWcY+3n2
miP2uGTTzmQwKcMqHrW5AxrvZN3++uH/PgeGPuW67PIwcLBwAOKvTe5VPWHjTlGRZbCmP6l3VyTA
uAmwkI6a/cabj5WDJR2T06ekj2wI9KeONWgHXs9uMShUBxHS6QNiz9bmdcnbbj9SobcT97CxpQGZ
9E/kC38Nfb46u7j7LNp0FMbo7Z3wzyGz059z4wsdGfeaDrlbqouInOP8QxsAqlYWpb2cjN+wdLlo
qLCLMPxnpWLwaRG5AdgA4VlAnPWS1yRZltzmlExryRZr59hBwxc637Fnfo8d8u2ZRTgcwiMkZgDp
dKx6z3zzMqDf9q6etZtm/XPJOoGxJPKpCfK9577CzwN7WJIssZT+OKeXRZePRX1Xp2LcpPn0VEZM
n3PXPba1oKXp3GUmbnLH/WmVDcQ/au5nO39I19GBpxW0DVV7Fno0+V1rcUV4pMDjKjuRj1EGTdQo
Zvh9QHE9cVlbx3IUBOrY7N4OVhQLYBMoO3QJkcBwapiomeVAaIzabWrXd206vqtiDVpU6bgPreJv
Spbupoe0EdHe1m12ylbkcYOdLeYDlrX1Yv09mZ0bL/ozO4uZbEsemsuGs07ckuUxfSqm19BKoAu5
7NHiyIo2WKw3qofloCrlu17K3tmxpw0z1X2a6MZb5rFaw45ld0uLRRXkQxnJWQx0X+QobtljP0u9
eOsKN99qrUgQWkTvMEawsLvmHjeT7iP0YBlcRYcOsUN0DmlSDf7a9tyOJmZ1k/fYXKeti0YwpJ1l
e4JM+SnzbDEL2+mu/Fpw8hcTrcpwZLgCQgWLOxP3qVfs4TRyl9wyd/1MSgNH0/hs5AABdQvky1jV
yKpoWNn1T5Y2sF/K6ZDP9JmN3PaOpjj2RT9s5ojBVLfQfHKc7GugycfdptI2JaKHLq/iY5SOawFt
fthYXDZ0KyNwJ6q914uCwYpp/6vW0VP42dBh8Y1Mo3btLx09S2Sy7SnCGjhQjDyEkrOyrGh2Djq+
k/F2xF/no1Gpt15pQ0mfGXvINbFmaOj4JcswMS/jhIGMkO3bGEoF5d1Gtdnw0JCZHnTEG61A/jN9
+ZvIbvx8oG+jIGoYE21Naqn6mI4NxA/uCHEjQr8ZEv2mn/RdQU25mR2c08lCYrnQ77xaWHuhD80O
QuRxaVJnI7NyG5sEtiwRN4coEt15ot+euQjc00y9yhKRqd6/MDXj/S8XpD90ZMOkS095RVudfSuc
2lQSvTLuYDFAkWjK5NI7zE+blqZ9bSkNUyw8yNwrtktvcTOeuncQPdvSXuvPCmvcMh7tjJU0T6rX
Ui7WwTEr1Myimk+iW2dCLXIa4jfQ8DlZS12bkyeOd2MrYk4LbRIYsDsagVxobLOk/VrkbeE7Rhn6
IFdKtJy4XuvUJ7KtBAC1XpJ3ueJPZDOXsJW3ti+EWPMUmost0rdecmxDo5eHNMkQMHHZY/N5bSWv
uLH5k/iJ6MREkmWNkYx0xzfbsxEWZ8UF1Kc6R9WDTguFM6rchLwr2zjrwH13Lds9/rZRzzuCRkam
zlRZDrOerXTryk+j8SDYuBMvXBCxOohyz7DYghGz88abKia8Ba/sly5F/1iY4XZM5zdrwnU5OuNL
F+L1RAbU7kuCaFii+zuVLHyT9idICaKtE/2rLTkEjjucImaoNA49EzBKNNM2l/UP/GYO0Zzej/qg
ET7t4oAZXWI3SowJTY2e1qRDZxI2MpCwWXIm2yG4NS4kXP/1jZh7lhtVmkdAJdVCWWFzzona+FGR
/aWbf6NafkDPEG4BKNxu7pdO6pBxQvrQ4RfwLX5amHKn5zgoGBlCr+kwmdD30KbxdmLGLEnxSeNx
28Xah9cKdzsYLYFrSVbdMPlztvniko4nmOkw9vJ1g0qHfQ7mXipW9rV7wD7Ch4mRBdy2j6kVzicZ
6sw22PqIEkmOE1Vqp8GCR4f81Gu5vmvdexgXFIb6/Doq47B0Ol1h1b70IxMROfW+GZWdrybPoFDM
F/776Cbu+o9cMiKz/swxuXfZ7bMJ5q44jgqpEduBQTGAjj2Nmv3Q4hu/i8gj0SrCrAl3CqZO+2mr
8cOKyPXKw5tsQFsphp/JpaFfp7TgUVc+9zQFyHvz4P6WkuaH9TKGbA9T6A1bDDpf2upei535rByi
C4o0fdBEDT3fnjnllrraVEhRAmNkz+esTPyuLn91a/rXjzoVi5wOBmvPfoVuT1X+D+0G6ZXQT5n3
sjM2nfaRV5RyVsUp7Rc738cgcBEbBpmWHgqdQOc2tO6bzktPVce5bTVBxEHezLWHPJAhuNF49jbu
p+m2drcW6tnAVYK0jeFrnqs77rApVbC1ETX2ubYq0YHUuzldDbs9+w5C2xDIL/VPismKrUL6ZOpe
6McNrde4shOe0TjJo2q4KyXOXO2bXvv0qUUHpq86aCdxO3aM2RZVfjvOymYRbI3aDmHdyLti6Ms+
8pbuLlkfbLpvBUra0/VTMm+IMqLzUGeSV9utETShOhTIH9HkmqylBKu7mgfFvx3noG5Yh8PaeE6H
JOU80N868BKBYZqOH1kHV0o7EIv3FiWxwOVGT7vqimnbhmxkigkfRLppVdUcG9U9j0697M3USrZj
m98qJGPMjpnOWW3e7Ll4CDZ2hwyOsGJWyySOEo41Fpc+mAq6w1ur7YbbsXYf85IDWi75pqiN9rb3
+poM753LTd+tYbL0jDegjt214UyTnzZjH6t/02BAEXcYy6eD8WpJlIV191k3kFxwdFEKFVuvde4K
JmJBvYjOp2jdhlgHR0asMHPWoI3pN23nIJRjT3zhKWsHtQP8jXIxvPWW6CaS7FXYlu0ys479Scvo
xxjTySB/gCJH/bLkAo9y3HvDah+aIaMNI6PXfGb+KbgvRRCkW23+U+QHp6Fl3Ca2NQZ9WUQ7LScZ
oTHcP8dGo1n0r6ofw40Ag+w7s+473cz6bC0/QrmH1iImO/1zJCfoUuTfjcJbqzs9tZ9GiFE5R+fJ
ql/aDDFFz8llds/4OM5ei8InCuNtmLRQPAZz43jie3WcUIhDJ+k80/JD07mYKK9z5i/bMZJHD8nP
CaPii7HGjEe1xrS94gA44qfLMVviI6povu5U6AK1SfNnTzKnNh0yimCBnGQ1340W0wNbhB/xPQoU
VhU/nJbtYCLdH9ubecjyPbKM4zyGd8SFYH2hF5EZCqmOw++M5vmtKO3fdlE3Qgx3VKlgi+NzFvId
nJ0agqBul4mBs3utzpij3Mk0FpSzXUHnxDo0dn80FDnohXrS5sW4GdACmeiAd1VyKFpK3N6zfs3M
Gjal7N60ql/oc2XcDDhuJs7MBtFT68bnnlkaPbcvU/T9xSAsNo3deaf1vRd0S+V7IuZsSR5yyAx+
xFpftXuwSkc0k9zKM93E319/5pI4sVBZJE5rv5E9fGUi+9e38cLZb+6nhvdFJIQXkre+k0v3GVk0
IdN0tdOnTNAsMp7Myo18AaKMDgMTW5vDPLbjDuETK+wp7dMX3v9H519bt14Q0S+gTUvTv/P0jTax
rbKjX9Wpx850fuu8f3Pn7okpROibqQYn3yE4y4Mo1YRsB4SxqneYo2qkBkuBJJvIA3czFEvDll9n
6uyE1hlQ2j8jnFy/KdGJrdOssseez04tD4jdOY5KAn84zda8d7iCyqjaFyzcodTerSH5A25W0nlu
1L7SkbVhf4/b39Lp3siZohtdVneN2Bkhd07WdOjK3qEQI/Tj8p+ZuWjT1XZwEyR1uqjJZcB3Wq/x
M9qMwC40fhzzl4Gmu40X70YhSQtKAzQC0uuk0dH0evFJ2YuxSZP4pq40Uiut4iJxq2VlU+z72da3
yOZsqovJH0q5NyYVQRurGyJYmkeTXwxhjcs/E6eWTWmEo5N0xxjjtdf0rPD7uU5/46pZoVP90So1
XjepnELSxaG8ZRO2ZqDN06uxxN6ZzoavOrLHXTsxtsopn+O6vbcGgiDAVPNvJMFUoHV16Zbj97Zv
ZMZWqGFc7iezTnCVlV1g6j0g/wb6p2omVoohhiLcCeXUvum1ejvVd/2iG+eyGHdTqUVBk1GU1d2h
Kg3qVnrCSZnw7qly68bLTVKwAIVxU271uj9FLsHtkU7sAoojw9O6rZdr2JXH91y123bsKAH66F4z
KPqnsvqJGOg1KWGUXqQlgTabX7Jv7oTeHwovn7e9Qb2b95mkH2RhFsohsoTTfR9Z/2pxjixWTXIC
HcZhfx4ah0rY2NxH75eMlC+aX6JxX5mg7BUxcHhazhab0jiijFCReYdh5S6e9LtkGlB7GMc6youd
QXtAFvJemd4q5aEcrRuCFGe0rnVrvnUqeUZhSTkKh8ruR4wapbwtF+sptNJHwZqyc51hn7XL3quN
U8idHLOoP1QMyIim3KYp3UgSO9Ok3ZiNsgJklHzkRhQ7NbqYrqBrjpc7qf4/5s5rOW5kS9ev0tHX
Bz1wCXNiekdM+WIZFr2oGwQlUvDe4+nPh6RabGnv2TFzd24QlQZZxSIqzVq/CbZjp23spmFXQrDR
xbNgUSjJ0RyqVy/qXuOaXEU0LbTyNinblh8NlD8v/6QH1ms4iLe2y9Hr11eGmhRbxO/Jl40IK5Sc
2q3gCyFZEvZFVhE8U66NfLoPhP0Y2cNO1Y19GbBVVRr9iPwOdA8TjE7Lgihqp10cv2mmsi7VggUD
aYjONTeiZIVV+y9Vhmxg/MU0THzY4j1B3RvLJhKXNPnT5LmrapzMbdBoDy4+rGXpPgftjIgPg6PS
A6QAaIcLRDocRYrvaa4T4E6dBxUVt9bLrxE86kBedXdlRyym8SHD5rZ1gjiGoZ1X3KYQGRbuNB6z
1l2Fk8BFiS5kTI4GOimkWZ2NcKpbQ6QvVY1XmaLaaO0DSFO7e9ckvGy40AqEc9c3Ghs2sWLKJQON
RgIwXPMhxqATugnyYsKoXjK1XSmgVEtcQ4dQv7Y0G89QdAMjYu5t4e3mJY+8wNOUxWJhBhncdKg+
XiluSqM+i2pwluQaOXZjWrdQSuOStFa9zsD09A7Ix6E56C3ZYJ90SqV8RckBq0diq4u+QkESXKpu
86/tyZcnica51N4TgmduDLWCdW3atlr7mKqEwFBFmhnpWwVid+1abErYKPawVeY0IHpSIbITqj8S
HGD369WfS0fbtJV5bG0bPZQCZ8iYORtBCzsnoNk2p74wm5OWh+2JAMREWq9XdsBH+kWtFMM+rc3i
NjKV+JZj9fxaVuQ1/Ed0ilg2LQ8tSC/wtWUl1Hr7vZmOytCtsTUsr2UVcADyEMJ8/hgk6v2IedwZ
1mKqi1viMOUtcLG7QkW8Q1YZ2LueS1fdvXeYeyUYmG74tMHqYyAC6bD0e13Zy36ArYebocS+fh5V
XuCW7AIIlaSt+WSyrrbqZgnCTiDj8lddEjpLDVGfa9kD7a4RtEtEQFvE/bU5dN8vnO1uHDPrr36p
N9kbIKXTk9D6q79WWqhYmEfypPr5ozrBWu3sgzCSg8r6JB+xngrEhbPIptBL7xLh6XlfegCn8qJv
rmTRcvN49oCb1uEQtfdu5ScHvSSWmPl9y8rRODd4ICwT6DfNMrOHU68y+cpbx8qtlz5gvb0sRokb
bSE2mKv3gX2vP+JVSNBsftsqQXUu1t67yrdy3OKJrIt5ku/Uh1g2Tp7jE5Cge9+W6Y7jtLKUxRDm
6al39Ye0VPgcqnptlFp9J8fRuJNQRlUe5UAiA9RXZq63ka1NJJYjmF5YNUl+Iy8iKatNXPHTQior
CJatlaN10af1UjaDaM5veMNwV+HBzCw+90nDKQB1RVLrY5y4HgfOA9mWIIW+aRojvCbEHmzyfkgu
pOBn5EBR3CBRZ69yP+xuYyQ1VzWqCndjVVpLD/bNPXuvaun3VvLYEH3jdyf6p2BCz85OhP0pG0S2
SJQ2/2xWxRumstAlq+zJ6aL061Bk0AYj4zWbALInTv6tGdhRpORUyHDky04tmDgm9eIN7GgW1ZFo
FZDcFBUa04qAH2BNzHano/eUbwNyIW8kIg5GM5WvSWXf2CD8v4R99OxkQfWiciZg91a7zzq520Uc
JeMmLHysUVytvMFMHl3NxGYKmg2XZZ0fF1AqJ4XNT1eWN7JB8zWbScIr1rIoG6qQ4FDkJwrbHYZ6
71f4w9oCYraSxWYeILd1Z90NDop6P94Dr+cc+DR5NNGXebCcKlvdKIaGCvHcR47vkhPcDqXo3j+q
bMhqr91mNTkt2UWOPygqOP8uIN+fl+DZYKTvpi7GLpIU6DVuQemuLUWEJWgRnPiZKetGGaI7RAzC
ZaWJ5nOaKGddFL1PjvhmcrzgW5mKFwDe7lNv6Q4WyA202d5OiKq45UHJcuNg672z4fDa8ftPdfLi
Rvep97pPIkfKJRBr2AP8g6Z4usnswnoeLD1f+n4/3bpamG9cK0VuJ627K9D9zhbXZu8aW9N6ZZSx
+giiMEIwKbiUanybTbp+NooUoQXD6klNkAts46A88+CQKPLz+BxzdNoaaC2c4thMtm2JSkqSkeBK
4348xcJotkYGqiAzSf63ppaetHbUtyjb+CfN1a0tPxT7GMcQAXImXH5lVxmgk20BtX9niCi4YTfC
lk6zra9+coWuhPXacA5f1I0/3squoZgUojJ/dR26+peuBjTnWxWP723XCGbfNr4DPRUd8T7b9h7a
pqgtE86QdQQ8t11Z9MG6xy50VVQqWT+vv0n1GmflyJvWejj1N/KCvay9NJCT2MiiNvfTOpi4vlGI
bcHUhnF3RCwbVR9/r4fl8H5fEBFUdnSvuiIJ/jrh5odQFZF+sP6XpnCRvYGnxGnQ2eW4qICx7CED
w0u4MVAVXgHaGdayrs8d74bdPRh9FDfJCdFP1tm9sepH5JlkqQ+89IxE2U6W5EDw09xdhHsecGbG
kBdhCg/jZn5DH3XgOStSuZa+b3/0I/+x0pG2u5ZVhetkSLpVu7zCQn1Ikmal6j3oCgIozUaJTP53
2EEGa9iI8DGVKSaWpdfXNssCQIC5kthkvHwv12WFAB9x3PeesohwPqGm+fIxhGzIhd9cW6TU0Zx2
kIHp62vNG9WdDNxnSsKH4MH8byp9Yak7RSPEL2+UHeVFNsBDJR083zxNBfDx2LX2/nwALYPKOHfE
f679tATWgmrgZ6KGNUkekV/0AqEKMcHHyVsSjoadvWV67t6EPsQbtySeLutT271D7kO9c+ftbllC
i1GClv5ZfsgLVKHEiNu0N2blWta3ASeivi2eyOLYiBMN2KtGpC5TgeWsFvTKobZ5mhbyZTPiXJoN
HVLmQjnIqiqKaZXl95ey9qO9cyGuJany7Zd6WfylTuiOtk/LeN07xFDxvRoPgT5+v6hqfRO2/K2T
CV48DWzxSYsgH6hFXHwmafcqzMJ6UezssdG0Zm9ahrl1tChYu6mB6gca8I9mrpE+g+GR6Q7zqa+h
y1Ql4ROOl5gaM2GCylDWtTEeHFS2vDEyVqDCmf+y4TyWZfo2Foh6trX+yRe1CoI0dzix98pV/7TT
tQ5ZUZXU/ULtDX/npRlH6wZql6OnL4WrPeNPrtwimJ0fMh2ZwdCeACQM7aZMi+SpU0mijUqibRQo
XJ8tb8kA6bp96iq/uNLKKtmoEMT2eeunj8447glGZi9ab+SwnjzvkAZddOuZ/jf5dpPu8B8sh/za
ztPu7PlkGYb5hvlzgKAkpxWBDcws39wiJ/klQpL0JC9GNrSn0myB1woHiQOFU3oJQPJk6KE5LGQf
uJzzS2DacODMw/fijyFk97QontI0yXcfQycGsGBT6Zp1W0INGIZpj26Le5alLIaAZnfI3stiVIFi
AZ667536bJMQbPY1ERDQYWq4zEuleho78qpRZpbP9kTeOhyS+iVP0idgHv1XLJpPLfvRt7qzoGRl
Pg72+bTIHWgCC4WD/ByOdn34LekAQsbxzZlun8ITb+Apz+JyuV2iMKdrxSLEWnorix8NcaKk+CCD
s+wId1+Hj0qHjbiBIPXRsYLS3dQFEN9+sOp9YLRXsiQvsouY+8liObOLzN4nXtbYN+GgKvvMgdeV
wlLnlN4hoqBDvlqFc7PsUymeukwSYqKVEPRhWf3KkV65er9F15Jlpfvi+r0z/6ezhrOEqIR9A2GI
QX68x/v9vZdWPFm8Rw2k4DAUTb9ZNuCwb/04zW69+cgRqhVYnR91Tt02q5gQGNAdJOFgruiXSnWc
Y6lH1REuyxNnYnGvQqtCb8y6FLWNpGwEntzmQTzKRoGq/QocSLFTC3CCTWcU28wG75o0hv8Qerm9
LjrEEfRogEcFvRPznA6q25Ba91MCysbNfeVtQ37Ne8s6tqRG1Yj7lLHWAGTj4yCMYFVECQQikAJ3
RDPXA2NdDGGIu6nyCJzaOidMSHaczRF1N8wmWshW2yDTOTa2dyQ9j8BoGCbnoraqsw1ijRR6FX4p
7fSqyiLxWBmFDafCRw5kSsOnQiGAMHewf76TXGpNUN0JvoAXeb/TYsZaFmOtX8gtEXG3y+S+T2Ao
IeAZ3kSeh26U1uSkSBJ724+WfohYI4DDpC0Z7Sg/Mr812zFV7bPJ97O249i4yRPs70JVse+HWbII
Pd5FWZrOtm69aVykswdDa4/aiVRnQuAS1a25KgPBfyrmy3u/pjJzvC2U73fIlmYccUjuTQ8LQsjt
5LjXIBLbW8tog7vCQrMiROhtLYvyQgfTttpbdvYzCwjhoY8Oso4Omkk4kAhIv/fc1sSZtvMPVpZU
pz7o03WcJs2jHkZf5b9aM76Fog9eI55VgukjRhfzPQ5SRQdzviexiSlUkVk/TsacPui9NzN7vydz
E22hO+n3e0oLXEqcZAcoVe5Ba0b3QMqT/Favk5Aoo8zfxKwNFW7YNGWy6deXbIKNldKGm2Qo0xaT
AhMeH666i5q/HpVnfNRHHxGGhVAdrtlc8XFpkhADYFCv9xNE2nU74Lheh4NxzDM9XociUp4gyV/3
PIWvIuwuZt0bT/AWMtLi9T919dL2Wm5dzWC4FG74vesvo5qTisd6XsaEEV/0KjMeVK8q7v3ub4Ww
e9E6S39v0dy/tfx6T+EW/bauPEAoU9nhLF6rA2ssjH8Soqq5li9jDUGAcL4UboTCpHOtott1qOL5
vCZfZmjQKniq/lwryyjDV1eTQcjaHZWrTPgHKCPmNiFVfEVWXrmS9RDfCZ7KSi0dHHSR594k/dxs
IXu1ltaKnexQy1r5Ul5KR5Ars9toUaCc8b2/bBk1/3PrVsFhZJ6/+Pw0dslAYE5Ly+ziZVp2ka/Y
hT42JFOvPuoHz9d2jkHiXt76c1/Qpt/7Nmj3LtA4aJEddvyTvAiEPnmOUnNtlynaJU0L91u+/OhT
j6Q7fu0jmy1VINbSYSwTAjP07xXE3w9Z1qjEp+eXugLiS76Sl9pn7QKeFCw+6jrdGcvTRzm2pngT
peiYyZuhOKLU9Ms4hCtJ0tS1xXTlkCP72xhsnOxlNg4q+JoCrhZyfZ0bXhAyyC6+GmSXMhltOOKe
sXJHPf17w67pEPD7qC0Mw16RaTVW8kZ5QVo5u9S7au4pK+oefJjFlmMLTyPFaeZpIt14wgyhXMgi
VKZ8WxsoLcmibkIZVeBqHmUxtMIVC6R+X7i6folT815W9yHarY2Jh1w0ZuNTrZHq5Qhh72WrItRr
nDSnG4yyzbs6m96HdhOzPfRRW6CnxE1kPMY1ukKcR+ePpSWoCeZCMc49vkpPuoczyT9/WnP+tGzD
gg2ZpOHp49PKIWM+bVoj0FzC0t9KJfSU5WLT5D646Fks/V0dfdZT/yiWdQATzQVCI1tlwzQkzOyy
nKjZc6Il2U6WxrQ8MFVC8Um0tRux14UWGIYXtN2GVU08ez3U9giUKUiXHkIF55ytENZJniD9UCGf
JXu/32gbAdjp0pl9PcKLUOrwAt7M52jR38T4XxwRkD+0yuA8qTpvP7oDrCPXvZRd/FDP1ZkLz6aK
Sac3bew8DY0RLQnEh0fZ2lgRnhhj/OhroKcbE4udoVecpwrS2CaromEj79L1nnBkG0VnV0ncxyk6
yrd0lE49ovRKBnB+Ky+KSORWmbKVxTEenyd8Z9Gwqov72vfW8i3dhtyYNuF83XaJ/mjCGotD59Qk
BhkPVYVcjJHVCads+9SXgtxLpFkeuFDzbhwTE7mhH82DAobh45ZpmkYmUST2BUurIWCdBN2dH7Td
HUZLhA4TwKGeTxHJGwxk+vHlo4fWeg99ZCQn2R/Xk3prdBAtZbGaB5yzuPNY8p6+SsUSTRF36xpi
27RjdT1k8O3ZAAC1rxR+rSoima1h+a/BTRt0+SseTik4QX/2GjBh206NA9G/jx6EVX9xDSV7jT0d
+ItVfjJ0Ua4blAmPRCOtUzFpJR5Irv05UsqV7Fo65Pn0XnVupwRvuFENWUlE1d9Ohdst5PtZkBST
zipfvAKoolIObMaUWBxqSJXrPLScJ4ADJ9m1ifTnzlHhIOqWxocioiP/htzry6XNOeqvvyHmDPX+
N+Qpeyr5N1Swhh7CrPwCfLfbeGVsbhI1nnaAA9KVjrDHgyx2VZyt9EDVH8ym/t46ub7xt6Ia6+WO
pFG6ge1MnsRQokcVn/SVOqrVGTB8vy+1uN4hm4yOqBImKxvdvE/j2D0BgTa/OfWhTpTprSmZJhAh
jyCUc/fketW5Jp6Ztwgu9Eb20qdlsEUvK0X+LumLI5E5LKPmV78UW0SesRk2myXnAHqXZT/CjsAG
2mtS65xoxtoblPBI2shZJsRd17K+dHSwQBCds6Mh8nXe9FhG+C13GG6I8Ys7OO8D9HvDNnHV0mZ7
PdtWj6YJFnQulZEPiievxvfGrgq0dVV1KBLMDbKLbHU7PT+QQEBFPyJBhRLYJql8cTKJb56s+SKL
QdJbhwlzSVmS9bKHlpI/Iuljo0ydRVDf53v7HI+jQKSbANebpRRgh+n6UCD0fxf6ACZrDZyFFEK3
p/rBcp34jnR68F5fJPay1fT6M2obsM27V9TGWcOAv9z4hentfKSDtk6QZHdxT5KjUdTu1ejVJQLQ
7YuKatMKGUftjHQqDmhtEm6GUqkfK1V78Ku4R1IHo6wxc59EhIdKpNnxsS3KHg8QY0S1f/QvnDEg
Y2f+DbTy/mjojXUj5oupg1sU+c0YhdasKNaegGAe4P+BtazMuNrrE9uKj/5tXYcbteHIJuvkbV0A
Cn8M23Qri7JBDas3ZOvF1Uc3GySVXefpNeRN6yYpvfra6ZTlRweUZdiaRePXj2Fqwy63zQSpT94k
G9o2HFZxEnhQLhhI1mlNNmB2HaZ7Wexyz9pkYQEaQsUbx/XFk8OR7tC7gABksR7HYI1SjbqTRTvO
HxrSXRfIVN4dDPVN3bTiqRh9CGzurTZE5onUBRL8vvoNGJa6jaqCI42sk5cwzOojnCtoy/RVp9zY
eFNV7JsuewYLDPXc9fSVpjrRbT9m4mLqX1piCxBnsKvYI2MG5XVuzKs8vlXNUF2pZIfWsu69wSue
jVHXDrKElKK4uNkX2V3WhEJT92xa/z5OlOQqqIhGWVd210EkbepnHw7V+xgcLoBrl9Mz5BdnWblk
piNS/9o8AYXovd59lDzvvSTnqgGVi4+27qfSj/vkJPejp7yPnFN/p/fkqucJ8EfP9/eb22bBnX9x
nzv4oB/9fu/3Y3yC2RifROzdtunY7ZBjiU8f9fLVe105kDDrQTbQ/aM6q5jpF7JcT93XxAeYjz/D
yUtFfpKv5KUuRzRV9KTFQOyvBk9Tw+FvZdMOd7nqp1dRjw/l+zAfI3S1Mq61aNbum8eXFzkWm4Ju
8ftv//GP//w6/F//Lb/kyejn2W+wFS85elr1n79b2u+/Fe/V+9c/f7dBN7qWazq6oaqQSIVm0f71
5TbMfHpr/ydTm8CLhsL9qka6sD4P3gBfYT56dauqbNQHAa77YYSAxmt5WCMu5g7XuhXDFAd68ezN
W+Zg3kan84Yamtm9S+jvKpZ77UzvOhYY4LWyi7w4aeksswq8b7lQwt5lo4JJQLLxo9g8V5Mw3i/p
pJ1NptYrcsN816glmWdQ+cVW0fx28dFPNpBzw0AzD5FMLkKCoiLblZnTn0SWDif5yvjxau6BckrG
Ng7cacDR5OTp2r4J2/ymCIHSeub4t5KbqXsRuOPm33/zwv31m7dNw7JMxxWGY+uG4/z8zYdiBMfn
h/ZrhY3rydLT/Ny3anLG3WJ+DXu7Jr8x15RrMeJMBmxjQDpkvnyvjioX2cCy9k4Kyc1VaqoCwZuh
vnFDu0JCgbrBswRwUrULYPX9VS7a6muZVC3uM8FjCVz/OiQb/qjqj0nctA8GpKnbGCy3rHXaJjpp
HhRDWUw0kiqDoSCeP98j4B6s/aSuIO+34hGsRbKc7Cw5yNYsj/82/lD8bXzFUPd9W0G09DRcTz2v
Qayj7k5En//9F+0a//RFW5rKc26bjgblyzR//qJbJ3PYsPrZGxGRHr0Yvj/5Dfupy5cqkLKA2Ida
nvyOP5r7HFnUOsuu3vsFdQtTGB3Rq8CcqiNhHfiwMQ9cao0tpplzZefM+GH50vPM+aWtf+9VCOut
K9l3lX7h7tGsMtad00wvTbMYa+LhEwYxGzXV232bms698LSLbE855RAx1wuYnJ51rpA3XtadM714
dXw/EGO+Zw74ZcAE+MGt6hoADZdDgm7pJIZLZ9vBse2LkywhEjhevtd3F3yeUeDrisxbdAbKj8Bc
jJVnfnTh1sbM3m/VFbNaTexPdnkEyiNAOgQJ+3C4Vb3yfhw0DYO3jliS08x/i698su312Ar1WUX9
fwdYyHovWmN4zuCw3hkOJkFhLlIMU7n7X406314ZaCHIR+M/fpr+ajkdfs2LsQr9oPml+I/tW35+
Sd/q/5zv+tHr53v+cX7pcO/6t11Wd/91/9u3vPrtdLe5/7XnT2PzCb5/wtVL8/JTYZ01YTPetG/V
ePtWt0nz11Q+9/yfNv72Jke5H4u3P3//mrekRhkNrZbs9+9N89Svzb+DH0vFPP73xvnb+PP3y0uS
jtXLb//V5EnyT/e9vdTNn78rmqX+IWymLkMVTGWqxU+vf/veZPyha66DRKJBskwXv/+WoYIWsAT9
oemqxnpj6ZpqALWiqYawQ5P5B+lXU/BLBRNtmsLQfv/rC/i+lr3/9/712qb9vLYJ2NkA0l1TdV2T
KZZ17ucfftobTRWbgXWZ7E4pnOu45jSF0JrrDsF0UZ3JshFc1VrLtC9a04hxgKmkouezsSNdH8MF
gHzSGqugjqYmtN+X3v/Vw3cKv1Z5Dfzk1wfmp2fxKYzD4u01fPm11/+Pj5Ww/91jdXpJwp+eprn7
+9Nk/qGb82bE4biuOZwR9Y+HSadNt/hHsmHRdc1irfz+NM0P1venR1P/0GBazdsYx9EwbrP/N0+P
bZk/r9DCFpbuOjrvjEaB7bBa//z8KFkQIRBXo3Y6ewdoPhk4191jTAFnISfdm3ukMBV7q04AWIJD
YhHuiXzOfhgwfolUchmO5a311CW9aCkrXOts5DmHpa930IfGe4hK4VLR4ZhFCZmAoMd5nfMtdOMv
CAjF+87BGm7CkWxQjWmPR1yQ4KYbRdWNW5FpagLtFurzeuJwtoxKtClsbYxWgdqCDxw2AYZ/57Hp
EpIRgLXG4Al1Y7TSNU2HThd+nXCAPOXwvjYFHHK0M4ZhN5jut6Eh4iC0ZcOKymlEre6sjvxkWH4G
YMSWlS3NwjedTeuyHVZJg6wwQ1iiTxOAIBAweidMQxW7RJO39V7i9M7GVLFsnefSn/FpVgu9v/0E
+PxUOZW+zHpfWRLNRK6oP1qpeZUnOSJF/r4LEWtotPIKgD+iqRmYyEr91uX2ba6On00IdqlvI7Q6
OFsrx4EZlbK7TIHpyebD0M3bERvQmUa4UsG01UmFL4K5yyIU6HJYqHl2VxkV3zO4ShtHLcBfw40o
UUkBR7UstfLFdJtmOaF7pBUJ1rBaddKt9mnKo24NPOlqFOVwNZIDSjibO271NfPI1Ocj8N/MWbV5
shuCFgpkkT6nKEktal0FbV+DNUvb+8GwFl1gfh6V4ctosuXOYROFyEV5iNtmvmDF5AAIU0iDjVEg
V9sHcAmR8WLphOkwZe6eAgqqITo1rQefDAnA+CjyEcELNbuyjOle66JvAUJZFuqEfsUWxe3UeIWW
5VKt1JOJGE7gNfkMhY92CdvUje7n5JLjHTGVU6JrK9uCi91ZaKT2RdLPVAjEAAAyj14aAhdiT95+
IwTJ/6FKh/ticPm2MSpRbXdH+KJcNUX60DmnDmmHRWJYeDmKplxMbnKGjY5UhOZNVy0AoL1HxjPE
93GrZglutata23Zj6N4Al9qUdXOlgANeGmZQLbAwxHI9Ad/Q1S4RXvPNwN6QNNwGsry7VcM4WkGu
uUyR/9oEQcvGuXueeNauRhtLDcQEUBypMK9fkas0N0GG6k4UQOxkijm6fX4/tLN+ZIbZcLevc/Gk
Q/xEnwJkVnboOz9cj0TI0dBFVcgYMXnOE1gcfdevImN8BGjqLd3GRz3YVQgnIBYp+m3RJocphkEx
+TCx0Q3D/Uj3r5M2vnYC7UjY/JCSryNd9ui2iPu0OdhaN/lsTF4KTLo4+skmhXK2qFqEsognhVHj
QYnp9gm8mrCskPYI14hbHKvIG2BltddtMTzlivuSa7G/6F0X6Q1HbMDe8snKqdmwOEfbEPMpxdGu
a8VZE9k/62GDQTutSDfuG62G7hWqp6J2IdlnW0Ckz2qewLIBcQnV6pDbyieYBTvDhC5bIm47BtZX
HIbwwsJMA02cYWE5zjOE1q1FKCnCWWPjNsO9PpW33ZR9aRA0Br+J9JYa3EKYbxeW0Wmo38NHyC3I
hSl847aZAtKQ9jHUwSFp3S7102at+SXxkyiDgGWDcw8s97rs8qsJyzYR1AfS8rcqKgdti15S7EC9
UJCEJu3aLXIYmX4Q4G0EPzA3+u3oFYh3iCWh6nbh6tWhJ1KtMnMuUFHiiFQfNC+HpgUANwCfYYry
hNrP18EZT+WE/WXvoBBbbzSHX9KgRQ+1FaWrskeDoR/rbUuYH0jEdsAMxMw6hL5mKbAQpp6Bw0cV
37nRCCWcnPtSd7ZBqrWrXMH/tdFh5uixWOU9WuIROrrj6Kz1yUfLKFnoed1uCJ1v7XJ4dN1yWUzh
fhCNucLytvHq7KpAcnWlRDqyzS3KAQqqWKFZ7Ed7JnlMKWRzROWdxkQ7Wq1yaCqIkSkGctpMVC+6
Xbe7OLXPQkfUMTEQ21MLbV+yeu+1bNo3CryxvIHBXwv1k984+aIcbEBjjgI0zluoqYZft7ut04Sg
rcV6hgHYmqTYVwRdejjfBjp1JDKBgHUb4t6LLLvVjaBamgHqWEg+6QTnc9BAwbrN/AemSsA2k77r
kJuKi24fhsiIqW9NzRoFKUTfjM6F9A18fmtQVqL2kQUM/VWLzpxWPxsa/P5hVaTho+8UV6LzbIgI
7awKoN114WxErb+AbSCjVzTPOXHBDWG9ZNn7zpMSOLRX+ZVnoyzcRfeWZxOUmfxrtYr4FVegSZAX
QZKihhNDhHAxWirRsOiSwUFADxOb1j64j2ui0EKdIYflV/BWXuSK49gUt6YBNRZvQbwXugG6c6dc
R45+8Xz/wJd5zruU3FWI9YuGv+hsaOQv9BHRoJAfDTkNNOj0Hrq4RrK8mcPOA9rdTtxv4cSv1a7L
V8gdY7cgIKvo6SfAREiZhrB00McPVnokyAd6hxLKsUC+TI2bR8gAhzLGd8fD5hQZM86uEZIZdkWe
ZwLn0782LjPmkFVXNXjchV+DBHeBHk9Gs1AsDERH9aREKMCLUkX0PA6ucjtRESpsq+syOJXQRZcN
0i1eD5sKGXV3kcQG2l35+JTl7amLIuRy1HSNxsN9O+QIikXiszdcGRqcKMtA39R/GhGEClUf14qC
TDjA4Wc4kYCNUlzcHVjTh/eLCAZIsWiJGqj2DVZ5wkYbt4JuWqECrKyLRByJWaNpj9DzhjPswvHc
L8iqh7q6QhUaePBUnyY9xG0gNpxlPaAQEHgn1Ui2TuITWIn6Z83SnppJv9Mi5PUtBF4JtV07ChJ1
cYLfhl+AqdJbIEr1leVo6kPSIdJSEbZeK6mjrQYAIqtc+wSdKdzpo3V2UcFBACdThmaXC/vOUpwD
9Z/byL6tK5P1z1DxcxiIoSeR87npky+gMpIDQq3tEhArLLjWetIGF2kWxUK8UT8K0APMfSZ7hYhg
i2dr1bWa1e4VfP9LihASEN3mVUdHdWvksXfvAjOP3C20y+KqMoGfgwM+V1CVPTZriKVnoMEmK1kZ
HoelyRZnO3YBDyd+xDNSMw2h2tkE1QW+mgPFxkZeMYmipdZHa980FLTLwKJqmrolw/TkzL+SQfP2
ForO+FaWzs6bpU58HzZeCNfYgboWBqhrdRH/OLREQBknRbESZTrjMbqrHiXYg+Jn/gqnwTViouXa
QTpeqUJAPcsqxL4jFuabifY5Unb9BUW6SNGvgkKHGW34t2jDnMbUeBp6sR8GJ9yw13vNrXE95HFF
Ph4x8LKqNpGAdoCC/mPVDStBXjFwzW6DBY9FOusE+zjcwMm7AAfa19rw2Mc2ml3dW4VrOrI4aD2Y
oAgdDgiwgoaNhZPXwRzUe+CTbxUn5HUZOpcBMDhaiMqRB2nn+SNA/ZS/XIBwdDvnk5gy/ex0Jcrp
JJRQ2GNpd6N8bzr+yo7YT7lWXK/QCVxrvX0D1blCsrWqcLy10ShgaQ3WWaXuhgEt6vHNJqW2ipJ4
Vlgxj6pFGsl0V3ZbnEaFyA6omkNppshTBaBdopWCBGY7oWJqpdtStR79Lu/RF0xPfYWouINUtu3H
r2B/0nVUPblKeW9BrvMQpV8YlvgSiOJ2wNsWWHqNfVFb1A/5qR5g7Nstom9As8v8/1F1ZjuSIlsW
/SIkMMCAVwd8jHnIiMgXlBlZiTHPGPD1vciWWuqXUF3dqhjccbMz7L22DM1kmsJTACQWza97CSbj
v2DeQloQfssi/Rwgu2Vpe7el8w+5Ws9B7X2vzbdvkfbWSIEHx5zOWDRfB7zLRMtA8VmD/+wmBUiF
jSBaXIyfvYtddPw7w+s/inLZbeGg4HNetgAUpTPj8O0mLNtgoiZMaJb1Ng4NQDfHQd2IhMHH1KUc
66EEiOZVOxxTrScCcp77Rj0kDQd9u155KD+WsjoIPl7DYP3qZUnNDi0ynQVTrvnRIE+6Cpo/m0Wq
KQBa01BN6MwtV4lCVoyHGQ0OQ26Cp0PhDliUy4RJqeU85U+9a8gIfMMV66gilmXFImivT3q0fnYH
c4MMDkz9SFTWe56nD4wxbtuOYnbtjl9WcxpJ88kxloAPSnpZg/p1LK0XeCUfJiR7m0kzIjHFhrZO
bow/oCDBNoCfm2w8+MUryjRoxF39sa6/cgItWEQ+ljPWdr95N3WGqUxeO7sUIAxBczJgf2nwCB6d
3ro0CVvdgU9i3O47KuJ+twzezW7bxpSEGYr20PY5NkgTfTUbeapnWp/Onq9ekLIdo/0wigRmTkb4
gT0t+mrrNPRbge0vxV7uvno9b/GwgMzOVPNndRG34mmMZoP+1miBfZjBbSQOl/ABGjfLq8565zYs
yxBudsJ5V+d409MSDW4H5VPR9PfeiR8c7ZFhZwd3iNWr9djZNiWkEZX9+zp8gFQtIrbfhz65B5V7
0eOOPjBFqHz2lqOkHcZa+J2u+RfO5uaISxA6l6Q5TMzGjltZXjHPONFUOxw33zMBKzAnKTQVgJOh
12PMbA8Z9lRB3nN5mIv1kcBmklkHyz2VMIa7Hl9/rv9swrU5NRTpmemZCW8D/bEu44aZV74O8ira
31oT6KS4nZrZPxUB1AFvTf/OPenIJgIAtwXy5FklHnpRH7bWjOEMgCOSmLcIrxvIVF9CJceUorOA
9urS5ttr/kKWXBHndSJCzPTEHWxt1PncKbWdfvfmCMpOWwXhH14a0ZbtisbgKC3qmJa/c+Q2aBS9
cs4nvVvQYiqz1zGWUi/SvvzPJcmF9T/wso5dKdVo8tD2L2tLvnYlgriby08Tb/5hNozyNpMuc3Dq
ND+iMSJvoYXkJ94Tm/I4QL5NGAUAwQBrOMyjH4UYObXR11HpJyBEXRmLfPv2qQvKLKsep2Gv/Gqm
hJm/niobHhjCNjzG/nZY/EGGLuwHLicuNUPTNIBdebWnDQCgj1DCx9Si5nM9kpKOnb+gN1PhkJa0
cpImvUUxarsQ26yyOmHgyhUY8rWsQb/5oPkKVuMi1TqWKWydofH0kWD6jvpo5rFwkEjnwxtKJ5p9
MyzkFUwK1QBHh/BMEbVlfyXl4XOVb4pFE8xwqDh9l8cdqNnbsi6HqgJWakGMOiQuqD8PUNE0cdmo
oo3UMkPMFRL0U4aWriNu18zejM6p92HPE7E38Dy2/th4asEmvsN6JQz6Llcnr2pzsKcdD5YXNNw3
+qId5zVpEhHb1Qg5rU2LGPETxehKLBRWJ1AiFiAX/JVAkwLy1RdnA+7t0LhJkwepyvbQC5jHLDpv
VqO/anIjSNhhWJCxlT2Xef0yN2j6x3yrj1mXfqY/LdwrL2sNs2yZuRsXZ/72wFaMI8n3TP2WmJDv
OsSJuJ1zbU5h1wqXt62jqC3ovZs1uCIihQL7cxXcO5vhFa99OT/2u4GuyHeUHTG8/gxau+CX9YsP
RW1Fpesu6OG6CRAyFQvJ3P2tDLLnsTJIZde84CZHqjkXTsx+F3wO3gy9aXoFi7QJjvKCDhLMj5bU
ej7rlBEvgRiOQTK/SS+7qdI8pbmRv4GkL4GLmy0k1/qjTaz8jHSriXZ0BClL58QcyhOP+Ado3/yE
vNXEQSd+zUT5eCILYRH+Z/czZFjcCgHNkagil/CU01SL9LjC5DgAkiIb4UbjL6NBLmEx91bY8nkG
Nt9i/vb+DN4I59AsL//mOrb3yzOdJbQTvhRAKuPaCUC75tdU2gQBy98afsGx8rm1fPnJlUeTliXL
BfyRYu7kPCS66C5HOwMK2yxl6No5fkE7X+gPKhtVzfxiAE8k1k3d+YyqMszzkxBDaLQabAfAmcNE
g34s0/Xsi+qFkwDUSiCWQ23xg+G+Eei6iR8KH7sW1cEZOjhoeBe5J3vk9UxLe85FsL2HNSPkoUvB
rw2WeBwm5zRIXDXNRMCb5iRRs/BgwUx8iHTzGCxVA+QLMVnTAfGSFZnUWjdc2MSu09HyWNt57ce+
OLOCuHbmUL0sgX+Za+Q4FSkYBw9BwpHHHJma0aVfjYjZkpwsE/tQkw4BZjICFdLMTi+0LBe/g/+7
9fUty8UZs+MaJ5js6aP5drLL9RMhiqhsgh+W2yVveVUcM73EQCl+jNKzQaNlBKHTiC7pfO9yFDwO
m/3OXPnX1HfibNRcyrORb2ckzMNZ2snvwmLZCaCX/BnxPcrutyJi1tvyDwrUIW7V01BPOp7d7lln
9T6+yXA/Q9Ai2BZaelXuk8/pdRY1/km/vJgVn5/eqXpgO7FMQLWLPY+nXasffJQfRtDEt7nc88Gj
0STiA7bDnUU6YSz7FNpKG2Cu99siboHrYL3r4ZG5aaQLMhCcXV2cVielVHKiBPksnFmE0zA+DXyo
UPYzcYdfc8DMgLqwnM1DAQCm9gXjT6oJbtM40XwC81YWEbKJgYnYfwvczGtlcpznuGoPIuf+Dgir
5NtBPvAL045rrz6CP9jzlxhITTWTlZlpjqPyx2QiXoZlN8xODaluuHi7Cq5tKXb7Hs8CgTyn1gIi
4K0MI6c2PzpDezPF1pxVDZEsb7zILQwP8W8ZQjKibh8GmsSs+xrX5C/i/p1jgJxeg9IWDPSJCcex
2Xgpcz0PPPXq/v7neZGT/RqUQ7zZvXnhUccHPZ/VSsB4Z3CDejuaTOEr9rLsHXVycpBWULLLsPFo
VWRarfnHHBga+0YJR73UD1ve9Tum67cXZNWBQZt/s3MLbYciua3dGjDd1qdTJfCU/KTDQIwaXSF5
iLWh7wifYhKdQI/sMn0KzDGcSvwPDigPsYB6pWWPglSP98bYsILxQf+lNceAWHQfUoOmqAyiNh0Z
6i0dQrwJbGYnxY+Go5IBBnRSJE8H3JvF/Qh9Mi9kTCG9EeRYvDh7Qja9pX9gcWmcKW5QLzRpbBVl
Br543RMobF6iTOJD1TYiR/tLWuw8unS8ztbTaFr9O3qb7nVDC7bZMMh77hs8F6ihFQEjY+qfctSO
T+Xw3LCa8IwlsrdhFwvYczz3PB/OYLX4p1zYna4LnhlhOhFGGVRZ/HAgSYjN8eUjCLcnd8vPuEWN
S2Bk24szQnIRAwAVS84QkD22NaqyI0j/t7wR3ePYOC/JEmBQ7lzzLunzHXVsYyak8DadY9IDRqFj
JlKLSQvJ9X7L6DYcIOmdtIFSXmyV+WJm5sxAgCITE4V8QAd5mv9Z1a0BfG2uv4kvDQ7S84MnYFUi
TBJ3Og6ab+2W8xJafiqfBrMfEO+kfzYAOedpuBPtZlKeVznoeib6ysrUjqXTD2UwR81SEItLaCu3
Y6ehUCyvc08dJjbTPdWBoA7LOxErNiepxckrobyesm14sA0G7rBWr66VtBGSRP+G3/arFUAmDW96
Xy1hv6LmRs1Z3fUVPj/NcRuqJZDnZXZ/bNQ8uhTzMd3Ei1jpHwHi4QWRUNKcdHuD4lk9pzA3jHlt
0QevEPiyknAdA/NIuzDF3WzjkQ2JvpaVeZLdSuxMAwkotUvnYpbL09oQKo0yoQ+hijSHQYM3moQ5
h8yl76wMHQ55afjFbC/2ZGfexuTqLU2Ef6wiYYgvHDYEDqyZcVy+l4pHXnh5eYHdQAgzAq7QafJL
2Zso3IYkmlNrfhC1KJ+rPE24X0oz7EwDKTyC3snTVPTMxR1z5+PscQ8QxyD9wRPfQKZDry54csVp
jyElLy/1KD388ZmfzcwBktRFt80fOTB2xURyA4/v3BmY4ka90MDY/pNRCxYzvs5f/30Zt6fNMgE/
GOA+DJRjx6TyfhYt+jdOOehGq4H+s8ziWntuOJRkxK4+Pq6gBgNqdTGJJXttILxrvYfAO6RB3CtS
ee8QhR2cBdBiTesY61p6TI1prsuJAi0QxJVRpEMUH7HBysb/0CCs7zLV+3d9tFaeuk+64HstguZU
g3736k5Q4osuwuuCYjs7LwX8+UXBeYOtOraUT6OYlqg354k+mKyBRjU1RQP8A52utMAewiBtNKGx
TOeAEiWcq8CJaqcZzqPrftULR7mTjh81TK6wXLwi4gBUF5BIWShkUH6QTITMVo8HMoFZoC7smRCY
b5wstn8wSqITBpqDk6kjEDnj2XYN9FuECUK+qj/MLJ2fc4N6TtR/p0GVsAuh7KgGrIVewS/ajjMR
ahRcgrHqo47ICTOzgcrbCktCDaltaopr8l8+yPGKhYcOMF3am2zBP7nQ4s6U91hwHIJ4IeUYqV6u
qiy/UUozIYQJbicp/GDsf4MpiG1rqo+gbcQtIUDyAuwW9TmQp3wxQ0NuwQPvONu4VESBy6wYIkIQ
B9BOyFUsPzGmorLE1n4/tst6ZmZG4jb4TCdlmVTo6r7pEpcoBkbp7EQHFgeMsjMm43ZBGrjOeGMZ
IHUue40Z3OcLSvXs3u7bUA9zJLx24ZtzfQKkM4F2TX+97XlsyDegA3lLB0qFAeKJTNYQmq5rZ8ek
nj8y4jXBWa0+N4f5gfdqpgA1g8Niz/aFrXRxGvwjJT5h2tMU+Q6RatAdWPHWxl/yCvhbiw3Jofyv
mcchKtblshlquKpV/i6AvdP5TAGqObC184gGyxZshAvffV712oednYCEb40W6FL6OxAKWXntny0i
98JqRpbXFW1KIGIV1Sm/gbclzTUo4OoUJeL1tia+xSOXa/81mNT3QVzlTRabhouSc2WmjNqxOS3B
30YMRbxYKPJXWQ13Zmv+2Uo7O8/WX7qs7nEd/Ajjd35hdP6mg56hZkfVMxuee6a5qw6b+llUbLp9
a+keE/CXh9lXPLob1i9rrrhwxoY0TUbgUEJpFDtadsP4Q3vTn+3Z+DJN62kqwG1PGdEABHSwSir+
rKVrnCRzm4zgvymrIdKlguXBPlz3ZxJLi0OTrl9yNIJrL/tf+MCKO4PYMcGOAIX6+sdLjefB9RQ2
+e0VkiMtYlJ/03seWoBK50mDZLNsAnNc9l0ZS/JbZyQ/E2PzCPDZMcrSOhPBY50M824QI/go0bA0
yZOUJYCVhBDgWc67vR0NriqhUpfZD7uDTTKjcvqsE7o/iCq+QrQuocIgpmLklL8bhl++rbZ6wOyr
omlgkD2Owr/zwLnHhcEYWyQD3VEBXLtVvYiZRi93w/bYel6K66sMjv2SNtEMBz/MlahiX7XPHM95
jHi/u8y5NB91Cy6nEipUdaBvyTh9BBuj85Koosq3ubFGKU/NnERGUshbxR0TOoI7qjURo/yrrbNt
9c+DnC59Z/5wh+ui0qdlLpk8sv/noCysXbo7q/s5YabetL6IhdmJW5lPIPuc7lyy9b11jGRzlU4X
sH82JAKDhWOjYlVPlLpF2d40UdeLGVyr3F5ufZviziwpmj2fMnxZ65NjLe9ckF+kD9jHwZ1/JsQc
4GWI6DVSVsQ9dsT/YzXUjo/XbqraD7ExNint74It7TVX7+BT2ZcDh98/CW9A+pMjbB6PvpovaVm8
FwhuGO2ALGSX9UaCFVIRM/ujab7jzFpBEMyAgP45EIOtaffZYhYW23JhWSfPM1mNtHmMiIC3/goo
nY695EhYCislTHZ+R/hgHDPDf07Bt586RODHJUDI0bK8uevaZoLwFrwVjaZUJHQTqlvvgP9m6Nni
xip0nd5NJoEC9tY9z1XlgQpdvhS727BtrO9gdN4RfPKxyr0/suZuMOs2CCsWfuG/79QIErIhirMP
ZmC++44bxEfBgOCmtOEk5szMs6q6eVL0YT6zUXPdtb0BYq9BnN9mLOLMtHIzHlJW6nplOmXP4ntR
C5DVVnqnZSwf8aFVB3cPqhtX9fjv+5WEMfIRSC4NxexpM6d7L2/nm2Tky5gMs54vvfbm9Y9oYDq6
IR8Wmo29dv8ykKCdyVKd98r3yiJroi69QuNfiP/OQFsukrFyGbCZZYJ2dWZCqWkKcYxszx7SjINr
NK+dp3e+GHpfj0ll5PKHEwtPXFbdNTnDa0UTbqW08ek4/RJ8QnrAZnTrEPfs+rmu52nH/+Dunwwv
yv9/qPzUUgAXrEdO0/Zl6wGqU8vhtU1Av9DnkIwyut4pGZPvauxP/AvR6L7b20SIvXdfkq9056fl
i0p3nsLGxNtIfsGo/ZJF2zzBAgFGamTqEpDrxn2/PQgyxM4pYSyw/+goVl4/ZiPBcuLRVRGxmMVV
lruSAIWZKZLuP7Xksbekf7A9euchQ1WeF4wMCMnDlkSzZIMgyWVJILC0mMzxI2Qi36sqGM/WfOv3
JxAxCcAqZhJIImf3Cobo4InSgS3mkHKhPTLuHKZfQydfPGchW85dT3L7Wa0iJC7wjbd/BWzgAdfX
NoGuBBIo0lOx64XkcrUP7eoM944BlbgZr4uRENmToTLrnKa6JwcZzuOS99eq5PesKwZzQXff2k76
OOC0X+zEA1c7o+KqGsYaxnh2nBqePzNM1o5AZfIWpJefZaDKYCbHqZeRQz9794TZcwUAvzZo2lFR
kedWZGersB+3ijfRyedX2Rlvxq7ds4dhtzCUBa6XYKWuYiXSBk8L50pY+ySLmFn30lqg+f3cWYms
ZhEe6OJWa9HuwQA76nFgr5UBuV39tbmjOXyptbVvXX044g7DEpEyE91Mg7e5GmnlUzK4Okk+aDL+
ADu7ImzR7/YY+wnefMvUmO9Q2O6zVpbV+fCq8oV5MPCDOhjDBgDoEc7JJ1CU7kq8x/s46IzVf/nM
xpWrs7IIWwnMkyVCp1XkF7Us68C6oRLZUxUyqtGWIISSKJtTZfRWlOcsVzyGXmCHGegwRCL/jwxu
XHwILPit3Q4WkZp4G5cx/a/wxjGewQ6ferL//ve/25Lx+u+fMgaWJ+HZTIy79Vr6VD8Ta/+8xIDZ
28u+udNoDNiET9Y1zQzmYSycY6MoUXAo0Gm0t2arAFKoibkwXMNwk75zLr1AnIekXHnsnP487vsQ
l7SzN3f12E+suGTR2f/wHnlMkrNL+Bi1iGPQnCX0jzbTToeARex7y2FiYuYZ+VW/BBv6QzIofjnU
UERuyDPFKremk8vj5BVPmLvhsmz+MVu3+qpS673quJsmvS/m2XqQhNUSM7Ku18QgLae31G8cZZw/
QblFI20kVmDG+O6Ukz0HmzsEXg8SLWCPgnuTynZULAFC0dsVki+USSonv8v4d6S3V+37z6ZnItsy
JBHy+/ubZARApNsRYHsQ1vauAdv/P6fLoclJdKyWxZn67582t+cjhKwGyg+D1mppwnFzL8roUIkx
fepG6zEYOfPqjTdE0pBELY/OoahaAm1YsfaZw2i279LISFUKTDH7oUw+rHPGd3NMcbZbwj80dkvC
YtxTj9nfQf9QpsMfLLh8ywEjH9g0BnFUABk6UKuzJz6p5h/peu+K/IbD6I+aowGICJNidR7I3kFm
9Qa7AvYW9NXrYg4fhkFpWyJxvS5z7xWHJOinCLwB0z1VPLhIho+j8TzRPV/+vU9EHzXXFpsvKl/C
A6o/JQySA8nzKhqf+tarLpIXw3UgSTQecBx/Vs8zL5e5O4ljEueYXjZ8NuwcjFtrINmx6Rh8Yuua
rupiRiEoDJqhv2LZR27iuUCf9v+1f8kmePodI82QR6O5/nv7d7A7W/3ZjO0CGsOyylArDPF4lHmv
9i/NkNVXp/Xx9vOuMLeEF0wUB//1eGIFyC8/cRPiEbXOq+NHNtgcxiei7a7I8FmvIMc0GXZczZnC
GBnplwCp1IsNN5FXXFb1vtZquWdUCQxh2SxqSmN+yMFcnixnuhTKRf7lG1CeN7SkYGmOWTB1D9S0
K8fFsB3nlnlPu7bXZP5gAVfcL5VpXZ1MXNrOax44445gSPVtMsaKMVH+GzryyfVF/sAEoT55CJQO
edIx6alYBe3b/F0Zfa5nY7i3ZPlzaN3ubG5pcG+VuTy5xvoHi1d+07qNscWgHFrdKTJXKyzsPEP6
jAxmMwsv3kc5Dwpr0qUKqgffS9mf1TDm2K6VN36/42ZsqYWo+cUxvOAObUBo1wmiMcFAocpn+1CZ
wBS3oBiPi0Xek8zK5a7tRrYLhGOxJd8zcEeiyPryZRvXMzbp78xn3/6CvKmMprT+Llw/dGSPSMHw
1zO9NyN2QqusyWeXj1qva4ik07p6Lcpbq427f1RYtyDLdPPTikko8PCsiMfVSO7yflgjLVCTjEMV
efO0nB13+d2wx+/83DyawA1C/qyygoYz+92TQUCOrl988ljZWFi3RSt0yn493AdSPPKvfGdGcjUT
sA2ELVWqisonycQspW5kenBoOIBXzY45TV+Vu6v0tgRqb+9GgtNr8okp6+E9QXx7KRzuWZNcmEFY
+QmxKXzJtAdmA/VK+lkXeVUeup99wvRCWetwzFunihpfImAynmyq5Yj3U0VBkv+cjJatBj+Q5aro
4mH+zVXIo2sMbWQxuWJzCPaf73+Xtv2pKTvYGGZGqpXjPbrqV2Z13FoIt6JAoAu3/HclGTKhZGAU
DVFynKr/CrM/LvPyC4vg15iJ38IwL7UkOmQgUrJIAHWzY8lhxoeZZM7O9rACNt+wa95HyUI+gBQR
OIz75XRB40NS8Vp8Y2slHr4hYoZw+mNHM8JVav0pUhQKm/jDtbkNLfm16CWzgRDFbcvjHoX/ZpAz
N+wsLcskOCF3mQuqx2Rx/msk465as4/CVvULgVDEPt1lQOFnbCLyz7SMVG796HTncIQ5eVg3LNg9
KmVUdnUWWmojb5pqrMwtApSmmwFMwJ7dd9fWZ7jKFEUo4JLOfC4S40I2SgZlhFmiD90Civd3lcD1
2pBS+gvGdjJfg9VLATARjuLTa1LWvYCuSM0raJTfo2d++FX3K53GN5ybYWs5J+kNP8iLAxxtVAw4
5H8yoRHLNXIHIr4PzdTFJsOBrR/vTay8BcW9uYfET63ZRa3GbbtW8YCuKxy77j+f6vmEae+JkIZL
1ZAtF8wU8Mnqmxcj6N7wHsqjwTV+QipdxRjYVx4xk/Jlskz6wuFOl6gQV5QXystfFauauMDdRpp5
OxbX1DWdiIywDE5u9wry3mIrF1eZRRqUjVbdHcCHQ+UtTgtx611WvGl3exZ8KkOvIdSahXF+rJPU
vtt89WZ5yXze1IqNPyPfdxzTv1PhirhdYPDxnyyZEYT9+rshQDGspi+2/Sq2uBUya/+olz9Y3oId
AveCguSvMrKYwJHnlYEnIasXIQQjkJ4EDuZCLskrlGikwrNkRQPV17Ft7QbyykQkZngDPI/iHl4r
WXAO94IzrN3VGqwjgxCCczQ8rWBYIkwxBDDBwDjYnibXmS7ILrdT5jZ/oeKiC9cg9CvLDmfCGCD5
LkiDGMIi0GCY602frmCkPoGJQJ00DgfHXH+hRhUcI2d3Mj7xZIN1d+5KroC2dT/HPUOBUiLxCg6f
jjMKDWasbf6CTgdxQuzqYazId0mgeoQ1BRo7hpfcKrlPKgM+Fw/47Pb9fbIUZ+lPt270SNlcFtKJ
+FJnVkOeiQlC0YYhki3wCSQpmJfc2tjM1ctFVOt6t9EmRZAJ91SPcWEwQhbL6tAapwUtSAZZCUsr
4IseAUoNT4TPsHca7e4D4UBzafIbHIanciuIHW55+8m4qeTyZ0nMXwDKUTzL7tsBLcDigxMnFTfd
EazRLn60eAHOB/uOkL316GRGGQ97eHiNStHM2ckkqO+r4JdS7RNGiXuajN2nzxs9V5JlOGISFpJh
MI3GMbdJJMjSR9SD5C8W325pqGNgkejel+JzzYd4oPMu8otT+cRzsgMaMRqYsxMHmqV2tf4AUcM4
VD0lqOYB/tEfcYT0ulnJbefVMrWHuu5kLd5Zz0wql8D9tW7y6vTTmRiPxK3e9bwUEbQo+/iw+Ezg
GTT0oefwMBVLmIvMYk2QN1FdO7DzxsS/ETs6jGilWuiSFWMbswIZmYjpHgHWfCoErDpGDkfrNIq+
iEyEIOFKIlAnh5eiDz47Y7kVmGqP6VLAnHYfGWRFUK2C0GaPHAMob0OnTD9VnZRfMvFRNLkZUU01
hghrbe/KeQWLVm/v5D8HNwuhFzncLtKK5EXk/g2LVoLafd0DgZoLJPcal6/bcL2VUb9t/p3tEJky
lYrxZsFV6Q01QyEm8CH5wMgdZW/AoE8UmSuEBWIvQio8gQGzxmMjmTfUptlT0ZZ96CtvQMpCzC4D
M+eYSknaAmMfYIB4dSTwRDPHlLG1ffXK5wz92VVjlyXCMQ2Vks+TQXJAurb8DgUSqrIuvkzf5hvN
sUs4VVyA64pli5BAKxnVNlNyUhNncvZo6xv+VyCCJkKueMNfPIc8fKjojPq0KcaX6L4P5UTQRJI0
qMWIN62tXcFTV0yjreeat5AupruU4zCfxQyLm9cVIT6iI2R/xwlt+llbf8xZO+d09621xGbzZ3JO
ePlfA9hyq1L6PSsjiLNeOV6yqzktU7yhSDukHeuFgMEqkVHTvbGgNmerxIieGexhYcj46PoQwusW
s54eYeV2azPB5KzmeAu+8YBtF6voTqBtbebIwZ071g2DmNE604dFcyIZjc4SEqaGBWhUt2KO1iWx
Iqig6OnKp6oNgvukuJGOFxzwHVQhXEn3IKr5Hg3/OW/c3TrgiQP69vq0OKTas8PeXmVq3FZcQV+W
pcvTUhFwRi5Zf0sAA+Aw2PbTJHvN/daF6kpyPYo59TU3kHKT3C2vpeawB5xMxMvNyjde6VkWN7OG
w6o2zBue0wSfNkthFFqaIsk0nGNLstmbBI+9lnolac/OL3gWnMDHMiTz5gtJ33e5rfIpMIzxabI5
xH313Nft8rX4QkcBajdihtWMHHtj0Q71cE/5ZBFUXrqgIJOcKtMnh/Tm8ldTgsmWhcpSP+Jv0Tfi
Un4janxJGsv+XNbqZVv4Cak9ajo/fgRr/sjZ3eGN0vWpQ4hwvzY8kT2Ly4NgknyfkunLh5wTIu8s
ouX04n1muMaUrL76/aWgiRQJwsDNt+ov4USlaf2Hzsl+VM4l8VzBG6x/za2+5VlCdAm7kRPhH9SZ
xkhnzLxRT9n4lrT9JRfVCRk0RXWJ/CPNxw/A8s05UCTsLPvPCzbDCsW6ODdtLUm0WZI92J4vtP91
Tp25F9OAKudsxDBpyUys3qLFSS7ejj3r2W/d//snREAvFSj+f/FQA9DSnRk8P0zGC7Fqxk+RjFlU
6u5aO1N5Lrgg4hQp+sFzcGWoVZ8x3BS/BpZOUT+gBao1mxVmmjTMvcP02PjTLDojZ/X677GaOX/v
QFcRBtJSHTaaStPgyFZ8sjZ+yja32CAlEiWsGVh7JhMVhlP/BOaNBGMr75hmMOFckiMONeqF2XwL
iJtK0Oo/zsQzdWjCI5gb+LbMFCbbMiEX1+VwYuMPQyTM4cC2XWLdssnHBoZUd2ZOHKrmXOQD4Bzf
kzEpU/pMqNRfJFrzxQYocAgwYsXFDjsAt1iiIn2kiiYvSVUZKd3qHOjh1dqyB8JVCLzGmB6KcQeD
1mI9wShFy2R8C83r4G/zeo+8v8ZX1Yh7vCqs7ko9X6fgB0nuD0ZppycjEelJTQ+ZmGqEGfN689yf
fQ2mmDRiaIXb0crfRjkNRxUMNzL8kMA5VXfcZgfH22ygd9eqfTCWO4kg3cnb/pVo4Pns5A/1LP2Y
8UT3ZO9C5IlKdjD5KSIrhstgrtkVHj31/jpNPxkxMkzTBLB3jXPz9WDf1oFE3kC091ZHxrpYZfGc
TvKtFoZ/pU/8i4pAPZhYk8NeQTzzKp/n0eThMh4ml5mdR+zTDa8yqLPsQZv4EJsJ3w+3FLfyYG43
+lkKb1H2Z1ZmNPJD9Tcpm19jQPmNSFEdupVXcVd+h9m2GVFakBFo7wtS3Cr3g2UOL41sP4eSVmBi
zXWrsvqMgRiJLEmZsbW/OKoo6tfJsn7AGgx+ooleQqna+r5AVvYUeM90zZT2vZZfatBkno2tTWNt
v4+kM5oSpef6771fup79gxUjDut/pgiwMBrV1JA2MZDZZsxxkS2PEn42t61HVvYd46mZmwMj3FY6
odmmL1Z98TU8/1yzxXX64lAySCQj1iHJLED3lYoPw87ZUeukiTXF74dBjIBvezdhT+67NcDPNvdC
v1VNXPqTc6+SEri74V55/vRbLt47y2CMvfCxtm2GKyygFwoYM5VRu/pYCiTYu27bW3yPUsdof2eD
dXVHzyFXycQSqMtrRn7qUGa//x21hcV/XlrbPrisLsjHH3K5rID1KYNdPT4kY/E/fJ3XbuRKlkW/
iADJCAbJ1/RO3tcLIZVK9J5B9/WzmLcxNWh0z0tCmfJJE3HO2Xvt4JcvB+IEM0KKg9YKtwXHx+9M
ateKMBnZ1fuGUdExRWqI7o/5NJFPzT5nHs4qnQZrU1DhaOi6pI+ZT5I8LWZWLyqjRcPuyN7YHgVF
spwDHLul/WH8QCjeiTR6AZOS0BVKMbeaFCwIY1l4G9ZxLc03QwasEAWqnFIhGbUKgwQe239Tcnxz
Mr03lH5ld5Neqrk7TV34KNX4FUkXjQbL69iwXe/GmG1qHlEUsu9czxyqZHIfiVzst0yXiKpALVCK
UB0QRcaMQJvmGHUpKndSHFztPNlYP8H+sbab+TlwSp8NPcOhNCw+DL96sBbGyLC8xz7RBbd10XaP
SVq/RASynaXBvdiOI2+tYjLGnOA5nj3yyhc7H/Yz7BTdnQAV3EnUrQsFvbFwU9aLfsELvryUEXXm
2d6HK+ZT05ri2S9979z3bOp0PW38ZcEGs8hoo5HvoU+FM0gTbGxPlmjQEj4c+zEh7AuX00jo3tVm
Xt8V4C22ed01hzQ29X5wSapTs/UadWo1TVwG5jjQk24KZvaQDZ1k3ToBMuGOWxm3f5qMmfWUxHP5
SB/nd59I98CSBJG5F/UHsYQZLZFqk1gsCXHSdkyA8nE3DSWVTYBzMMrOIYvE0Nfmii1tepnJxpvi
iYRCDtJk4IKOQa/OQfVgNOwbmEh+ud5zlNXG29w7T3XosCXN89uwjMN9i9/yA300UAJcVl2PxbEv
5PNkcsFev3LiZmT220DTkLhurFAj0IqrjOY0YFV4b4ZXp9flK0rPXTLOH03Dm1um0AYc8SmXlbCv
2xk/dsv1TZ+AM/gUILZlcCHWwhXeQfaxdebWbSAiWTueab5PNjGh+ZSa2xKnNlucwHqH17Us803z
lEdSUpNxK0yGiGZEdxthK/mQcXuPWgjuXl+MN4R1hOug7vmDQm5HmjnZjSFSFII6uLt+fWxFNiPW
Uh2a1r0ppvLJDHuonY7LFj83IIXfWAZ7GhMPzKGa2bJ40rA/9IDeXKGEx0qmh4FWAKrexzCcnwo5
lh9mym2xARJ9SG2j/Cg4mhw1NKiomXZFBS3IG7V9dOeMMyOC11P1LOsE2t/FIvo2tRrv40RVD6xR
77qagneDFuN2slyEHynwniqUu4lu7jqtg2ZvT/IupxpDo1TpnSx7SYPZHN9TPeFGbVx6WHMnqM+1
cWOGtG796RccioDK0KGSZ1sq+M8+8gKoCiO4F4mi52JMcMfNLIo/0qb8DEk+BT/uXejn6Scr0vfX
K6o3oUTReZq52MvsPTV+/nk5rMy9lPRWK43lL2WH3QVptBeN/+HGoaJl77e3A22pVa8D9aEkwSXW
nHU3adsHj1YNWdTfJSmJhAhxJip+PVG78/dx+WgaJGP0lkXTmim28zGMLfE/4BTM0FzSLkjkEol+
aAxUyXSxfdQk76VZM+MyCGu2Mf49xcn8BNT5ttxTWZaPRLNOhypjs9sKTT4OlRWnC8EYiFmagh5I
saQV5ymbf4RU/nv3llaqeQn7es8bjnBCRWhHqkTvGJCxCMcEGpH1PN/28yNa6/BhiJhn1uGc3NqZ
+dGHoKuhC8NQE0wBSZ6g4tDcm7F69w36YNpSr3Wqtx5TcHxBPUeYvCuaFZNCIu0xeHCYklwfhpaR
1X967frZv5+4ft3f1/4+/a+vXT8R/e8vuj79T6/9/VH/9bddv+3//7r/9JP/62vXH/X3t/398f//
a3//gut3XL/4317DKUTrsBv9PQZe1SGem7gtJ8ZJWTQ0jNjv181cEE0QFmSFzW3PqoCX3+x84oMq
GWIiWT7MCdnhw3kYLpinsNpE+WFcvuX/fM3/+fD6qbDCvOkGtrW9fl9luT437f24QOhNgeUYmD+q
PO2z+zUEqkk7eoFASgNm6X4wgssIyAoxTfdTcbm+hqm+uFyfenMVHjt4Gy3NR/SMpONdPE1lPw5m
sKUlOl5GVf0UA3IMIdpgN/jDb7IZpg3Xx7ieKrc801teAeOhtR/af+KhKVfkf9OZsWitRgZAzymQ
t9MQvFlpiaVMzRdS7FZO73KBGsfenWbcT5Rr4eSwbCbvRG/8bhG20j9pkpt5Su0DwOZHv5shq5Fg
wNIcfQbiq65MDNQzWe02QTyraT53gA02rWWkLM5qO+qxwZMB494tt7IVxalYfjnHS+EVWoQFFF3s
RBTBQYQoFjLboKRsN1kbEt9mzWiFWNeZCZpbKukPJ6bnI3x8VE6LLRJ0iKiNTq/W5VDMW1AuZJfX
+mxV40gOePByqHLkNgHAHnpI9X6YuxsZ0421xvi7LeWvgC5+Xv/WI/YH+knyVHc1yiQnhEiT3PiS
Nw7y86InpaRwdX7oEvOd26F58WoTW35ksO+bv6cEVCD1OFneTcWGOzhpsrHWKvS+kV5tEzn6B5bR
C6BdZ+Myp0gpEAl4WVqR80GgrteVQHvD22hyjBSIY3QhDQ32PoA2U9SbOe4H/CCGs447de8KeUaT
1myLtEsQ1KEr7KsQ2Q8dvJHRN5NUED29UT+VUIvWBGOzDY7VDTvAHtWqu+8HjAumG+0j02fjHLrk
cpAWqQXaIIaldHYpBJceBAqfuvnBZXybjVN4iJQ4WOb4CMgETAOAc/ZJ0e3oWs6q9uJfWQ0AbECi
vrmetV3XjZfYRDFUBjkyYWANO6fQn5xcSLMV32Qx4De7euDNSyAaeRRmRamISXRoy6WjQsuMrDNI
GvCu7QIc4i+8sdm1U+3wBjsxqgXRWs0Gm9TORtRxbPqNgWof5ys2YZihEc1KJ7zEVr8VzJ43Hs02
KgX8hHz1E90T1DZMevjkGDNJSOHPh59+YIDgGAikTF3y4qPJ/DWa7OSs1j3FyxXsMShdV/FCY/Gs
lUyKs+mH/iYh9WIVRlyw1/8/aiTFxvV5BnW2DgYaehBaWoVpyQt/YT7jPZduu21skztS2j0ZuljZ
0v1Tgz1cm9jp29Eb1hBiuOJmDiXVhLMZa3puXY2Fm0VVniAXruCKH9LK+sYtqDa9HcVHTohjW9Hz
CaiVG0FnTkjItLMe78bSP4K4xALTIgz0wbdx6yu6C6XMXnBlKAY9GxVJcWmKjAtJQvsVhGcyQFve
dOTOF/40sSuj4sdTQ3fBOlKvHIgCu4FWClKqbJvL+TUs63jbmOXZMQs0CmktNpQPm8yDT8TWvOIu
uUzv3DfafU8l5nNaixwPY5nji97cWLI3mbASWu7PjAlZZZmid0Pr0AeckDiBdGhinELo8H4hri0P
0jQudEPsqm1Yqxe95Dg+1lGgNngDzvQ2t9LLNcq4ZLyIXA2QHpJNX/lPw4yeMJgZvCgyTK+3+Ott
f7IUSSFOnFJBNeB2NLiys8UNJ6SQ2SShDeHdThPyXOL7kqAUyhrcpgQW+xuB0DH0DIHMuT6R2ocQ
o4HpEhghech58NhVTMDZM05rq5rOFoC0A32u9yEjQ4/dNmksX86UICtw6CUMJjq6LGWWHkmQ4hPm
ujiK97biwp69Sa/pGWwLKDUkJZUW3vbubaqsFX4lUmbHRVT0C5EySIOGuyyIlrcq1+3S30qPUnfn
67J4fUgLgmUmN/hn0XTV3IMOYGn8+xXXj9xq+l1a8ScMZ8z2TB8vwYQR13BBBF2fdhTcl+tHmTf4
l3Ks1B5V+Isvu5xZswzWc2TfDYHzYdbDeHDGg+3mBbVUjyer5K3zgEnsdYNXj4vdeTHM6auBLUx2
jfE7irxtnsg7QO9PoQEeCMrxG96ClbdksTZd/IQOzOcP4W5GwNljLFmIzdA7OBmnc+PIB2+MXuc2
YlIk/BaONA+TiZGcdEnPHvlBKWaIrlQbjH0D+1TzuYhq0sBMVhlpDwrFWvEcCuPNzbtvOlIvlTVs
mQuHJ78N1NlL17Puf5Yh1t4JyjfPQQnnKnc3D9NXvlBAmkaobV1vWGvDFaoaNhcpLdupGGlM5Cxj
sbh3Endt5LZ9spcFp5I9pWkCn6KMm53l0Gu00Gn7dKaCsIthh+Yr32DYifEdOTlG3ZYW265Hx57G
xTMzagztRtVuZRdUl64cgT8F7ca0M3WZloccSeaqd/JkO9vEqoxeHu4C/9dAYsqGUbRBiUf8+tJq
VRTHa8sK+0utodipgAMXZAwzuzq9KHdOL7lRJUeViVM9djc9HDrGT6BdA+Z/F3bySELivubMvJmK
5k+9uEevP0UP9EQq//n6RCIGW/fsqA5MS2+TluXHbXx4Bf4T0eb3MPVcOliL8TdqL/Ekmsvikr/0
oyNOjoLmsrzP9pRMtPVNPFVxtXYz7GumCoAopNWxpns6R2G1zS0Dst/vGfv4uffN6tIgaWFuZW0A
/Ke49rmuBks+Wy2EEunHZ/DyvqRomHKGbA06sUuy/Orc5g7QD/ZzPY+biRBClD3sMMx5OfpJUm9B
D80rfxofk5nQMluUsPX445cGLhzmy/XJ9UG3abeBfI8lFBvcIW/ihz5rYWGMvrtOWmQh17tzzzSk
NkHR2SR5LadjxJ0d0/uBv7Jftcv7in1suVuF08ngaF8Xr2kw8oswyuIiU7dF55ZhKmqq59ib7T0a
yPoYusFB+RxyEOEziSmsAfYUnepE6Eu5PNhFfcbubZKDlC3eqIYFiM0L9pnvpllnOeI7+l/IPiZY
ZH4iP4n7OJhOXtHe6qoNOtWBah8FZvjUzyy8folSYZz944gm/zKOsGEspAiM5GHPz0N60tGF1FCm
chPVGwUaflcUaNL5FcXZzjHMP8qWe3QI1LMOdz+2zsM90/hL23c39sg+BbLLplogTFkO+Qqlnk5x
KRD/JpVR7aO4+47YjoiS2Z7nhet/9v/+RNJtmsEyMYP8MbdHGmYO/wiRyzGms301G685v/Dy98GH
5XCx2XvuC+48xFtAhEhQNpZBykah0+XWCDJ1zF2Jm766qWLjNKWaTjEeX0wEAGcS46UdDTZtQX0a
W0du83l4bPIYPVzlXaJO3k8ml6WRZJu63cOeJkMW31NSqLscI/SBldm86GVT1eevCRLVdQbhhKKB
Bf96dseuxzYFY/QBQe0FAA2T+Oy7MvEUQ/jwnEAy7JOfzuBkezuEL+Tr9ujH8yZEWbtG6MCG3AmO
zCkskIb+9/WHquWucv3ourL/fe361LYpJVJX/fO143KNXb/i7zf82/dXy+lZ7uwo2RS+lb0Xgyr3
dVROO8OMrfe6MN8EnNEHj9Ckh7lSr9eXZSfNXSVBQ1yfTl72gBuxRGCVVvd5l35fX8ZrD5iDvdwe
fEdz8HzevW6ZgIaqHW7RtWMUFhgSnVwMt9dP/P1s553HsJU31y+FcUHNwybPOURW9OvvV6k2SU+V
dG/jqbRvJ7yf685oaMAvT62xw37lKRIck8C6rfOmuLW8f56AH7Fvry9fHwwsVAmqyRUo9T0ztYQF
3EcbXIhbW0//etAMzg8qWhLw1Gpu+u72+gXXBzozAgj2EmGdgBEpOqw5kfSgHPSuIttjeGm8/j0J
B+Ynnz0GsFOcFmejQnPmpPaLb+IAMRt5kztUOzhIX//W8NfmA3o+trQdiE1F6baqO5TORYxBIwZ9
aHdue8akz4w2B1DXLT8e801z0ha62H8+Ehoh5JwyUF4+6zIPgv6zK7LH0EEiaTSVv/Fa0smuDwOL
2FoooJl+7funRYlAnWzuOyxNzMTZXc2Iz5Z0EESUIOZE1NIduj6mpBueusitT1XcbVOAfodmeXZ9
ySO0UWuU2kannE0kfonFD2G7fXWCHUYh6zcP/mC/sIG+RBYC3LzOcaItH10fGtGmp3EA+TkfK1KQ
Gao380Yv+lMvH3zMVvQoUZuwfIT26J6AMc0AcvvXvnX+UDVGGIyLP6NF0ToPUc/+VGoS0kp/G9v2
+/Ul2lMeDnIOTo6KYp+Fdnkade5ugA/BXVmeuuyrEcLmIH9w8QgQ6TSfgjE2D2E37p2pw2aLMLjV
VQOd+XZAbAdEoWavwaICVipSPGdrXp64OeC350A0Zb4Sae9s/msTZ67Ve87EfDsuOm5b18WMcoQm
WFg6N47RMEUCt7JN4nq5qEzOEB0fY+uHChCRkxtRH/RTxu9dHHiiKKpT7Llfti3GbV7UTNWX9+Of
d0C9VB3g01DM2Y7h10tfQTm6PrgE3+4h/OBwxH+WE/G++Cpfrgfg+jClqJ7T3HwNnOjowAFGhkyk
eRjVnHiHdiamZsySA5LWtOSpfsjYBCISFW/h2L+CQm1313eTDX95ur7Z0DxHcrcyD7m0RTSK4ewn
X7wHHibQMcUSwinsiH3ZBtzaNY7+5T352xmrdUa2emq9Bcr/yUq6itJHk90AoTh57DtGQXdmDINv
K82fr7+aCbQ8EoX9z9+xNP7MJmvnteUT4Jcjw/q3Xlnb0dCmew44yiqjs/nd2eO8iOk1GAlH7JRh
XOYy1rsEfmcurWO6GHTYjgLXiuI3JvHl6fpSt3wEKrgyxLPIsKEEqfMBMQXtYJoU0W7mrnC9F5DJ
meG/W/5Rn9gbvKrwALhkgWqY4dqHNkplx2Ak9iBNDmEl18FoFbcEGhe3wupwTs+5u7WbGOld7RCJ
juyM5gSxCd+doP8eC5SrTmIj/U+qg4CY/EPticenu7iNCt8Ts3sJIt/9xIz/J+27lBYJG3GMnKwc
9gSia4YTmHTUUAaaoGmcbotyuxRWRex7F7NO7Nt0ZIM/LSUF19UW5johQEHyr4e+m74yJuGQkqCg
Dq0HTmwKoQ8Yzmc4Bc+eA2MkmMboHJm85TILPgb6F6vY7AK6eh+tr9URPeM+SoL4UBUh3LG+Gyhx
ub2eQnYyqzagEmAsjHbawFijf2icMJIJlkbFM+5bxfU9A+qYADszj1xxl1wBtFkPbKwPlo27n570
Z6kxAbvTYpsfwXvMUDSDnFD7upyIdhqahjYVTq0s1vtwyIfjFDT3FYdgR2oFckwT0I4fkjmqZv9k
pzZwvNg4+yTx4hUAsFQKsm3itAP7Ae2O/eWpAWpxpPLne5cFY/HpBhU/JMhuEgLo9hJh7G3jehvl
GPZtlLr6lnvGbpAW6M9eA4NDHPFUgeSjo1F5K/gUgunDjO0TBbn3k+VoZfr8dxv2UHoSQT1asXzl
fczfDmgb6SrB2oNDWqH4lfcINNnSjgVDWVn1J0Fq8VoH35KR+BZJkMJY0p4N0Xp7tJjRaUzfhxw9
ZhCZcPm6kW1/W32G3rhnIvpACKNxYPP0hoZw3E8S9Ecx+iP33Btw1gnTY31nel9YtESG3z83FswL
nbNNDM18NeTmVuPr21g0qWpGS/sh/kU9g5Bb1MWWqwWXG3i8qoWMEolh08nmvbeW4chcWtgObeaW
mFqymVmDdoOBtXQ3ECV0HK3qrnHMPXXdneGJNYKPpTkycnpO0c9A3kTV178A5nFHZN45zNFOmp1E
sVqFF2/hLimMxrYbHQs5n6qw8JEFJc2qJe10Gzd0N+LkTNeRe2mkH3Fdxoz+AagXuImlFif8TdMu
A6uWGxRs0pnugDfHQJnEpWpHZE25/+o21nA2SEjPdAt9pIf5UfvIypUjk+2ApaUacQHWrnhGGPRO
S/shrZW1DwmFXgsByy+UDqREGus1KT7IXbgoDCCMRLD02FnK02TIV5YAxOYZDdTZgACSs6OgQcDm
Qd8LOze2Ckl1YOX+uSKwpPeZEA+pR15Z9KTprlI3I/ELU+OcptweKD+mm97VkGOW8GzyRWmJgYnY
6dg/tHbz0HXo0YwOs85gHSN0DLB1w1PRLAQu8nQOph+dmQy1pzSFzWTI28wEXdwi+vgsQ/9TCFnc
Vw1koKRFPpXrs98KexUR5n3jIp/YWMhR8VK6d0GFvcKruz8NfJhV4QYeFDiU932eRTurjX/1s3bR
/zrFJU2j6tBVdEDHkFaPmf/MaUUG82DTrF7+jPgyBNHvOGH9gJqTb2EnALerwpcaKgSiRhuASYge
pEyNTS76gEk+CFsu84q6VQDnGlG9LNSjPaDynPSZugLSG1grS6H4LVDTHVOUK/wTO4sClf+4PlBG
3eaMKfekuXqnqcc/m7sZIlLwxmfMAIEoLtSaEXmV1q/J4hYJpzfcmK350rY9Oax5SiU5w/miwt3B
kHI8FveiZ5tZeB5FX0nzBraNymMTl0RRrb3eOYhWPQ56+HJSBY3SBtSW09mYquQQ9vCxU9Rs6GSL
dp8Vt7WWw8pPVXAT3XW87aowHlwAz1y0SIUQeNCKGbNdy8ijH2ik9XrHpw+SshpF9Wzi3/PafZJE
J09iZvOGL68ERcF8wV9swaeaHuuqwz2BOjfFV5jX6zxYMlpLG1SLzraeP7zl0N4tOD2ohcjV0XYO
SEwNdw2X4h2rVCqkzwiCv64t0mItGCXs0hF3hxcbH46ppsNkzT8cC9x7DXZ9i2H2ip/JDW/hgdeo
8bZRk1g7YoNObt7sfeZnRxp/jOotDQdG43eO/YVlMxwMix6ahXtpn+bWRuG9RrYNjDYaT0imUAW4
MwMo2GUVmyfXEP2K+DwGok6awx5yH7K4epyU94qGuyGvfIG3l4y9EgjXyMTnpF+NNbppbIqvGBBu
umSp/O+HmiKK5u+rHxafSHDSjbGQMJeMdxzky/z6SzUL5YtGMaq3X7Krop2Bu5j3FnrvIHhfuriG
Ylj7eyDj9U1u5ofeFLuCCBw6o1mN4WXBSAnzRvTRs2HeNQrzq0hhP08h0IEZvTd3NgB+1BUcQeIY
0NODr+3aCgIzillw0gy9aiRA9wG435S42ts+H3a040fu9LO51vZriBmF1Vt/R+itaWeMzMLxBdbz
73gA4+rO3Ysxq+hWDvUNZem7ETA+UkLgprXsM1AoxGshFF7S6e4w+WP6pisNKJSNXC4A7kThtJaG
fjE7yLsBcJTMkN90se4H30Y+UkBIILU2WPJriyWUtkOTF2b+zdTOw9tgqeeufotQpK17fL9Y1cqP
Hq0TY+zsENpQ9QKJ9Bh1ZgGeBHE1AxgslYW6qcYh2XlFc7SEuKEbMmLfRXk7lcaN7Q2nMlff5qww
GYH2Q5nSH3Tf39VoP4b2Z7Y7a2t16W4CMdEuApNhpOSolHEBSvYbYWRxHGN9Am75KlX95pbjXX2c
Buc5Dz0uiyyWGN1t9FI5dp5Y/1EuGXCh5/3QCg11+84SjgTIRR+eRwZFpvUwDMm9y0m96kz9mQBS
XFVJv9EqvaMMcNF8dWhkzbregfK8qxsTUjK8DYTdBsMqdPlVb+MvM258YzpJeqJStONKNmO2xYyc
qug+r8V9kCFew+qiITdgfLfOKe9/bEbpFjfVE4I43Bg9p6N4smrLunEbD3qkG0+HLmQGWoF81pP9
3kszX9uY2nqKHcCY/T6oFCF61SdGvueAM5B2DNncifFT++elU3ceU7GHrrrt01eXFKwV5syLdE9j
4R/q8acZ0jtBibtyu/GrNcq9Qp8w+QapABLc0YRjuqoghXW5gV8cIxS8QWTGoLN18SfOuUK1WmQT
X7SadKbvU8azcui+/cYtN7RnidtGP9j5NURwp9+qtmofrg9md19LK9kmnneI7EQemkIc44gu1ITX
+TB2kf+oTPGIhr7lwBDO2FMc0gu+RS/vXJAn7wkuSHB+mec5aOZL06V/km5GJMXEo/U4A7hxwgRV
yddUsKqZwmnOqqDKwYRL8EbpAD3ymLA1Nf1Ve9BbgQ0PTiH9srJ+5YRLXgX+79gDKJ3QC5sRLq9H
J8ByCmQuYv6wGl2Ub0oa7wXaQ+g4ZoIqkuWlsR0bNLlZbQV227UVmJtu8Met22VvTB2HrXKjtwhg
Xi8/lIgHQKiudSfczgGe2BIg0rTVnqNHY0DB30S4ikZWAEhsNq7bH5jPBy+NdLdaweQLBveb+1m5
tS3wJ1DXkJgBINuNyQQtoVLrOByfmogJadnJYNOPIr2v29A7uvidzYHMDOzah9D3E/g/PlujAnSP
qOjudcw1N46Fc4ScWCy7jn1h1gvuatnvQMcytxGwAKIEwibZVypM1jnh2SyaGwu4FG0WckzSjv9/
kUh6ho7Oyn7RvmOdyLAUwM6aGxnhXBj6uN9CfyY6jcC0AFczW01vbUIeKRh77/oZ6MKM/bBWMyEA
mhZumqRPELYSQtgC+zi1Ak5MgIOw9V1nU9co05mG9woFJluFTRdySQF8NKzsaITLimfBnCfEZF/n
4Z/cHKe157kaijeSTEtwG2sXXGURfRkSb7nb0r+N2ZFCNEwP0P0IkLibyScZOpONS518ZxjUTp6q
PhVmaoSHnEIuOboms0Zd/nZrG0+82wKIln6OwtNFIgbiuBuwlXnWH0cwZrE0MRsVDYFVWvnukfQf
ypS8v6/1Z9NCBPQ8NtLAKeGfvWvHmpfYXq5JUMgIN3zOaVooxZ3qEFHkOQ64j146x6LE/zyymqwY
tTzkMj1BiHhDfS6ZDrJPaQbJ/wtOMjTqR5V6ANEy+s5hebQWwyzfDXI+QLtIddW4BTgSkI4IzqAY
Q1k7YJDZEuu3KmoGxHZzGQnMu+up/WWVbzzN1q5ic6ASyb3K5MIpsvYCPKvi0OsfATYJRvBHEgWU
MxOB46poNsYYoklszHDfm8kr8b0ZyYcPOlPfluOmHETqr5oJdUWfCIoHJtG5t48NaG9N1AFKvzjY
gXv8U0v/Set52AVByqZih9meYRSCgw1qlktXgD3rErXukLXs3BbNbtPRLYgV3OqxOea97tcjsy4g
jPzDc/hG13/xu4cf2AoSxl7ty2SOl9wJOTKVxlKa1WycphPNi8eogFEWz+5Waob3af9b1vGzZY1v
ImyJVojWgxx+ElEY2+DVpFjSOLcLje/HW1Kb42lnZV8w0U4B3d3tzDYNggc6/XgCjZGh32bpMb+w
zP1q4+rgtl9URM5NgCc7mdI/s8WiWg0RQnDzNJYD0w62W2Sn7CIL94yLjN3xEJFjKNnlQfETDjFc
9lg162DihKJzwhSm5vdjYBpTGxTyQMMnvN3GyHncxDpZIduwgqEUvJc/uAVvwzC7FUV0wRdFWqkt
QMkab6CkcQfM4SFPGXIpx2Fd1G95CnygRkSHXcrbwdZ7ynNtbADo0IUhWTkq6Cxb8amyGqbKA6Pf
RSRdZN3elx6SgRQXr2M3/roE1cayURyprIWRvlHgQMLKjLNt8+Om6m2IbCrAjIXKDBduQ/9SNwgS
kugrG/gTcfA9d9yph8R9HQek1QR5+2uFEJSUov3URM0tdqt8DVFaUB6KHHvduEgHIVTRoLYoMIlG
WsyzdekdvOyGPNsXJ4IAkVvjPm/aPTf8+8ku9Q6u64VtubsaHZ+dELNBd3B+kadHXZTwX3T+hTbK
l6NqtZ3H9nCIu+IuaDCsOrZ/m2SgMqs4+pDhsDed/g/urJ8qjj/iqjlExmis+uy+p54XMwYIpypA
DMngs/SjiQQyVARpzLY8oc/G5Tpbv8io+ZmmqWV1hGHUTxJinr2rApcFuv4WxkBvtQDRzkjq5Dk/
kkbDyjHZ5y/ngGTBNRd23OR3WzTxv1Vfwh2cxHtGyC6XIvKyLOvPcVTVG5vNvCyiAwNm/KPBjC85
z7daJsxMwWu2LrdarRCrwLRdxbwL1Sw3zowMYTLDm7GqvwcRgw2BlJJl9h692DaV3VOmqmlDpRN6
EoTWpD9Zll6cDuXuwOYMb4WxBIvoka21Kb7R+rxEebAj4orvlh4bC+qmhGk2+GTeWdNwbqNtrXDP
eDil1q7bvZh5/o2Siyqxy18nvA9220YrQm6eW99s2D6UaK0T1vWxIKJO6OTPQpfy51FShujqIoJq
NdGHacwa0lfD7DCCOxD64Fu8hFMNEtEXa/JuCrv2ODl2tzOral/E6FQkbvpQkz1ulDgOQAygoE8b
xOsdYnMvJYTes7CijQlYN7Hgc/u2gQJ2FlpiIEE/u+qtMTopTlZUCA23rn7Yh010VDqhsYhX5UGq
Eyn1828Sid8NJ/0Vda1xVGpoX6EpL/lMfruxoqUaAyljdt1yhnrr1DXagxiiltJCm7vaDsBbmSLc
OVVNXt576VYXYj1OKKiRFgiPSmc0ENUENwM98C0avOPUT9QrvveW1AiXS5yorSCUvrV/Iid+mZW8
QeLDEBoUnrJjgj+otnU0vUyN/p6T/KVgF7Hca78qhxNG9PXZmK1bl3Qp0GQ7T8kFFNZvvLKGqizc
2yyZ0cGphhrItTeeKxjs99WXRSVZLpTScHyzmLfu2Bh5nOGgdXAFOTXihdBHfeTrnd3RXA7m+eRQ
5ADHd9iLWR+xnYNIdaOfrroRdWLsrKHe6ZxWNuvnSo3pbk69xfiuaanZKIS0vRlAzmyUFT1IF0/J
OLLu2/1xYPhDl8DHKa9KrkHjyRJ/8rRN17oCUhaxOJcp5QID8QghkPkbac/jKOHimxNGSqgXyss+
/axpziUcHY5W+q2HaEQNmbyMU5kepO88QBfytpUSxDNoC0cNuO9iN5d1RoQGoPYBKRw9CPPQu7XY
Rsjq0oS2nw72cx5e6ozooJJ4kcGMb0HKcRJ5UBC5LYN+1pxlTr0IpYqPsVEE4RAgVnoxnoPSjTeQ
2cQa3kmwCUV8Ow8WXQHSGSfb/PZ8wT9Req91DQiDSr8+BJnxm3gs6FcGR6QZ6t95rfi3Ear2RvbR
VlDukvA3AzTuCQnBMEGD8wjMCKiunz6nr1ZMr2BkN3ZG5Z0UFt2XvHixll6KtZA9AdsfbuayfBO5
hVsh/vgf9s6st24k29J/JeHnZl6SwWCQjZsF3DOP0tEs+YWQZZnzPPPX93eceaskua7d+dhAowAj
XZYtioeM2LH3Wt8qOwVGINKWtGV2uj2ghzGcz2nCm4027aRX6tZkEivlV6gpfHM0a1CUTnXqtEBF
WA2cfD3Z9MnZz5DamxmtRxCHfkX8jFLVprFA+8aQFRmn1lGDqyYd92FRb7vAhEavKL016g8yy4Nb
4qArvAP1Na1CWlDUNtGgJPEKlZqV6S7RaWpqEf3K0TqXKMHMLG19VlQFWBbPO8gEwxEBFuzvFn3b
wEUh0lM5T7Y2Rzy2L4vkYsBGemHjnoHLdGP2/ueKqcuqL13Q/dmlETDVhhGEOtfmBYm7LzHj6jlQ
I5MMjJOOf0LzQLXDF6OxcpnX6Cl6Dxat60DygBJVB527HtsSOqYOuJHYiUa1Z6QNUQ55fmxCmjxV
tzZSfP1TgubNJE3L57hAk/q6Gsu15rLo5Nmjp1v+LkLFFZ5zEehznRD2fpH7VDcJ3gyHL6CxXumN
uaP9BYtWtSTljqZzpxEaEKlr5Fa7HvnorCryOzoEACDUsWUjLGEOrPHdMHDTxoPbdStPGPrSvnP9
5gHtwn2twVAVFAY5mUoE0+lfJOD3C1HFmxR/euEtRhiEPSr/VVchplA41mWk3zerxvDaeU/UMFFi
cPzYd2d1E9wpsg0CXQ93ARU2GbdVw43szUskS+EizaK9eeHqANVKDSdnll6EHXJlzrpojsppj0Zn
6dPjX0cBqlDm6bi3T6kW1eu+Mz/rnlg2fkVqXQHNUw/tl0x6jKfdr3qBckvJHL5ubt9AFPQYDG2S
Lr+tQ/tzHjkhJRSu1CDlAICW8EuqjjRhjmAewucC0V8nogU8EZSp3bhSGquSQ4fjTC5tqyzej04/
bglwuaENSUvDil8VkxCaAJpYWsGTP5Ff1IYmh7jQO9DlGOlnxt7RQ3bXqGbPyPfsO1YwXJv8XuQ0
crOI4ndQ1COCQ7IVTF97OpcpAS7C8VfkDiMgyaIdOBQJihLQg+3kFnE9HQrc2qJeyIDZ1JwyZm4r
Uijy9OlMTF88vazrfmCRk7kQvfMa49uSenftF2NOo8/41kfaheniyC5y0k7zV7NUgDuldmjcszcQ
3LkmI5gfQ3DjS2qt3p0eOmJjKiu7BTtQLzyvSveFIeHnCvA6reHD08TG7SQPsd9eD1oGyjtzrxm7
XtrIOeYwD6IloI3XvKYRPA0ZpahD6M6ozklAydK1IcRj5NdHryUjnB6A0rFwRiW2n7CnJ/8AM+W+
7oDe4C2+YJPt8OkTe9R2xjKvxk1fwPAqCNTc+KV7ag35GVNLeEy9+kUN07fac24sNVw6qBOr6T4y
m44Sq7sKQ14MlC27OqSfX9bm3tB2QyEPoPi+WDUVvuQ1at3Hlm4TVRTn3jMtuWuNWcfHwjxxOzJp
p4SmEAwb6qt0yRu3cWTzXHAA5UXgcBM4cJYn0HnSLZZO01zWBDN16tYn8XLeEPNnFTRiMoRLi95u
XpMqitlw6utqcE6VT8hcUzTws601ZBvkgUZ2k+ZqAzjdNATeIPZKs/TpSQAL9GwAbUaOIZAgJQxg
F6WiizDE1mfCQ+eZrzI8rYJt38yuxrjzF7V+Tc5FNakHImG/THF3Yj8/+nh8l+TUQKzrum3cFkfw
R+rOI/LWoMfvmuMFkOqHRIvkquxRa0EZPJhybzWv7TCxu4L6Tc7QVks/O/qINKwNsXZbEyybKG+7
KH8GDo6doSuOpfKoGIx525gFN+4KKB+DS+9ygNo6s8pprdWgfiDUTshPQJHECBA4s94LvbqS6AdK
UriKgRUeA6A/71jHoTZ3C4GmlUAKug9GaV1GIwGRzFjqlW7AFy2SuEdBW6wdT9cAa7nHIiOgRQc1
EWbkgwwENhQMrclUfyg7e+WQk0dvmJASjaZJ1nSLyMXZ7Onf+ryMcF8yKjLHm9zrnqI2tg5WwqQ+
YUouNG5jwsLrVajrbAUbyUTuClncZdEN540SlAySJ1nri28qMOgeWwuN+MhlKmO1aKpFghQKaZPx
pSo0KruimAtylDUT5Vqt72XvpzNmVI4oHhgCdzPL6tms6ubSq8kw7NPPhog3pVNeFwC7lcuj1SYS
+DSoSgMrO9IiXnAJ205TPMdGv/Mm0p6cK2XKAmpNP9GQfaYW0dYp5ZJ0iLjwJa9PGwz73q5vGWXh
nZgEY2JpXzu1cYzQOHCq16al74qnbBlAK4XIb86IH167cGtgJ9ikiDbGLu4gaKvuDmJZtM5p4M1c
FnfHvrVG8P/dyY1b1sM0RgFLbmSPcmBsToAojBkKGY/eK7Rv2qgriwYOjdeCFFrN3WL9ZGPy4Q/6
fr2JPAFHiwAnCFEGy0xMrpVGkiEzXHffVfoJ6TkP1FCbK89P5Qivk8SmaDQbZjohqq7zL7ZB5IOv
6nGlj4mDnjSD/eXxakLZcpwFUtgWaKEPTD5GHECLWuMz6BfsSiufSnkuq4zBVU3YXsPHoNXjMpHx
njqHqYvIfKbiJrMpB4P6EIry1JTeN4IS3QUHsXI+gmdEJR1gc7jGr3Umh7nE0oTIZB33hU/ka9nU
5Ybhtw92gqGuW9e70SqHGXodmHcpJxySInH90JYE49zvMRUlS0YqErkkmdRmtwg9KtauQP3a1jdS
0FTUJqDrQXwi1gpDSIeosPRCkskYTydWue8yqLGBU7/yGcASjPCKtLLBUsK636rmK2iMlZaKU5dR
TTJEVBd90+1NG5yq36VEfqVP/cQBlFQwjTjOFvCMReNKBuGLlvXZ3MdeDNfhemyHR9MxiR4h59lD
moITZunUhQOn/oZbd2XVyBkxL/HlVfwkxk7f+1q4cc0bpA79rPGGC0Zs46xbNZYPmUaA4hbUjHpJ
D6+JesjBxTVFSDlrJvuUcy5oLJKFMWitdC8EkF4CoONcJqlQ2x1vU7VuJl5XUsnd8p5JubshxJd2
zKqa6pMNS85Mp40rO7LHEF/NPPvsfhszBnbkIqeZdfToN5vGKC5lYl7Cr5qH7I+LEtYzoqMcYjZA
r7x7AtPMzeVYn3XpGtTUN1QXt3HMNN5xYPE5owElj6BWzt+4CnKfdnaNBVPYYsVGTrC5KRa09gSu
TfXMxLwCF4FgjBBOoGAAMyS6Ej32Aed7j3VBrkAaVV/yMXslDaOYE353I0e9w5uMYW6qW3dtNvlt
ruPgKxx5Howwbo3I3TbccV/6XrnQW4JSYqhGMuhuiBFNWTo41RdeHq8i6V7axHwGmlpWBlOgNqzu
zCp4kY4/LPSOkOQsgy3Uy8fJrByIaxA9AuMxs6yrdNIiCFRiE8fuQYswcgx6G9GgzNeyLqy1qktv
wavYBfdhjcqOxIdvFqvKUKSPXeIRGUknMDvJ4DjVyYMbIF8ju47NF8VA0b3ijH3RgmIVQuwpiKiM
av2zgeprjtaPKDxZ3EYBAcyDx/nle0oaswZDY5YdGyBf2JYKhnkl+whDtJT9HBSY8r71PUfzPuD8
3WI2Cr3xC5UHTUzFkpA7CdqyhAe6YRzHfa+3cQSL36ZzEnVg4AdmyG5l5id96RYEpvl9/ujL+Pns
r1gIGKQNHIW54gS9ZN9SS1qrHFWiIeEQPDEahgelvHRl9nTvDJvTL1jIWy+nEwfUfBurXp8b7VYF
LxGPDRSIcoGBocWtTjwkbyCaIr9E0Y4vuCm8z4JMOWQCS4VV6XJ46gmcGvNKrh1WJ8QXMYwkz0U7
S04aUVDqIs2u0IVAAXaiJxO6DCqgmpjKkMRNadu7OG29gy1YKnoa04VdE8Bijivwu9egcawChHSN
um4RqheldHeuo9zVBjPfKiRvMG+reG2zWFdRf1MSalrVxqWWjAxenKsI2c4ykBpZjTrePUfGX8/r
KYZ7RdIKA+/UVZdmjLCoL7ZCL2p2dMp9XEIJ5xEonSGBFATBcNhm8MV3Jgja6N11QQTq3HfATSkb
WlGHt80qjikZsHxeD1DmcjT3lY4ezh9m+KbEsqRjtW7L8sXQ3SMJIbSLXN7X3BN3YxNsoa9IskGa
67pur4hg9mM8Spky3TUCw8/McxcoeMOt1GFLEfDeyK4/FSnnEcVsmIkGwQ9ZiUNDm74ZBV1ynbP+
0sShm47NvLd5I6Oou6oEyXyNES48jtwLRxuXUlGaBarY9Nrw2UL/B/WLR5/PtxKhvQoQPHmKmjot
OrFT4FPY9CBhNZROa4C+IIkYinFKJDLX8ad9ncDTC7ze5YlHOVFUwEu7ZO2OesG8kPnWQCbhvOfc
jTClLDiqlitSbMJNWigLFxm7dm75JsOmaml5NAEsUVgrV4gUbVt00TJRnOmujnShHsyLvNX3wMwv
PdiAYUWMVAkAmbagz391YMamgKynqWOx6zhV1X712FoE2ZCEDqezji5VFGyMcx5L5j4DWq4OsQ+s
M5YEtfltcgzcbVQxQYX/nuyryb01GlRYIweaOE6+ddKjWWsiXbG6O81vj0WijEXlBd9QxsazCKlA
VF+GpGVNhZvNefblzOkQSwDgh5PoEZ49+BsMX9oya4bHsjS/uYbNEttk82AEeVwGT3SLbYKWSIS3
PlNQ0SUiurJCbpQM5T5r2o02NtvKBIZWaTdR2XgLu4ovEqLFEDEtyVNfY1SlPWc+955/C//5wVf+
o5d5r5n1rKNKjbX+NRSomUb/qEuJYaEI9inIo8Q0LnI/PHa9xxARwW/SImUzQmldlIV7SdMI5QyR
EE2WjMsodmgs2BpWDY/BwzSYlHq4R9o0lzP47905vJ1Soa2CB3HmgI3lDQLUB2yNiieieYl7plO9
A0ktDdtbAtmwn2vjE8OQu8IT04GQghd93VncwpIy6EIfg0e9iL7y0yJtn3x91Xg8uhW50yvLlF9N
3g+mjNxJBTIzTQlQ0cfGwT+WP6QTo+u2PcSN0198/8Xw5Ss6yX5lamXBgTrbZEKtEh5GBNaht9eQ
e9XAkOa0jeQ8dUHCnowyAu0b6+GSZBcaW8CF50KrYH6Bqz7GCWIwYKw3JhnqtXFyxnjHAnjWNU3b
quCVTEtwjrq2HcpUW6Wl/jUM7OdSM9sLqy0WsWbfdQbedtuCexMp0nryKwcRwN40tMfKRkna9nq6
sgXWLyJlvjDAjpehy1FsdJ/GtOBRITI0EGEzH6b+Ce8MULjY+lYZOQhBK6GDwCV1A+fWJI0h+Ov5
hauyO4n0eie7bQmL5ihqZLiaVvLF+rWgP7eAKQKqF6fufFDia6yNRNGFPrinhtFh6QHlNAtARJ9+
+49//Od/vAz/23/NT3mCXyir//Gf/P4lL4g682m2v//tP9av+cVz+lp//1v//KoPX7S4+a/b377l
1W/Hm9Xtx688f7t//kX++b++/eK5eX73G162sBmv2tdqvH6taVZ9/yZc6Pkr/2//8LfX7//K7Vi8
/vHpBRFIc/7XsBBmn/76o+3XPz4ZuqHbyrW/344/78b5m/z1Feef949Pp2ctCfFmhs8aK/+//9uv
z3Xzxyfl/i5ty3SkqRxh6sIQn37rX//6ExLjFAcvR0lX2ZLvmOVVE/zxSYjfDfISiJuxHRw7sFA/
/cZo7/sfmb9bjs0oXihlWYal25/++1a8+8z+9Rn+Ru/4lIdZU//xyTTcT78Vf362558VzbfQCX/H
romjBGi9a/LnL8/XYebz5cb/KtuYZJKmJGCuIGttjHuSYiFf65MG0trWmxcT5586u9ACnAsXiZYe
q7I+23McF2ekMfKLO3Hw1Y4pHsfbmDl81+ju3tF8BCnjt9EJJ0qStJ7L0eU0nShiS8cO6JdFDocq
my20yPJK89MvYhV1YQutoIkXBjKEMC2iQyWZlMAwN6jJo/WY+TvGnhmymoIA4RYzsxU7wzUYR96p
c4M+sZq140MunjR9PgG7ghQ9PWWNaR/KEEpa6JPjO07nbC/suY3fbiANTSvifY05mnR+qLPHV9Pg
Jk+ciOj99jmTVxGiSDYK5KrkJoczy49mo8ybdaiYBHVx/xo5ZvqsXXQEnc2sfGy/JFgDo2YdmZ59
0zZEDGm1tQpHeP726LlLk7EvRlH9NYSssSO04zxOCDemrU+LAGgeGuYbNM715dCRUiGoTMHg2w36
EXNvggLUDcM7aba9ZMaEQzAuVxGcqFnH0kMuVjx3fQNP2NpOvoBpjNdWSNs+c6IXtLfRHGcV+boD
mQfff6ly/dGtiPNN2wqUTpJHyODDh1QjGh504tGHtL8Iffc2rtydDHHbYtePMZAsYxcpZQdY3ayJ
URxKde0bbk2YV5sdPXHPWclatzpwxcG7TyI3Wk1D99n1GBn1NZ2uGgpVksmMJbP6JtzSvkJZx6AL
tLCZG2Q1k4QUjFBgEdgcqyDItyCAzxOQtgBzrd0LLZAbgMAd/mbWZOYweCw4imJAhq0RptCgdY4P
LT4j4G02jfOw3dcpFZqn1FcPyNyt1nyBzI7pwgaK293nVn5jp/2r4RSPUdyLY4hGN2+di76u5LbN
zjxQ5sNQNXZIBcBfpuE8r6kSRZKlh1GRZu3qdKBQrNJ7BEMxtMI/gh6YcRYmILKuoKk3gj2772dF
rC1LR+56Te7r6cyn8G2DhIZq1WAHuHUIK1hkOUJXfzSh6dfyNDT0JJCaDoyD6mDfUca6OAHLwF5i
BqFCaxVCCM6eLk6sg281ctV6kH318fXvL//H8KXK6/xb83FVf7uo/+P/tfXfFMbPlv7bPPOf3674
37/+z8VeM5T4XQlDmoaNLtyS53/qz9WeP5K/244lODo57vlP2Aj+Wu41Q7JJCF24JGLb/IfDVvDX
eq+Zxu8WDDIHK6pjuawFxt9b8N+t91Kx1gteH2nSjBEo2uX79V5P8swug1HeFZWmbzKzKx8gFc51
B+SQWR56/p+1TVHEkxpSR7fFQ5Rji89FcDI4zV7pdD+KcWlKS7vxHPtGt9qJUxbRen2RFCfgff76
ze39a896u0c5H6/YZtIl0Ccq7o9lKvX+ikWfZSaqy/ausb0StBBNzR6/0KKse5TeXUVIkaLXELi5
v//5dzb+3bc2BGoy3RaO7VrnP3+zOSK59hglBt0dcYjM2cakOmbNObJgRAHtDIO+7wvzHBtwjZ6p
WUaRlyyEF8WnqkaoO5YoGoXfmUsvPk9zy/RbXEY2A/XjL66TR+fNJs6H6rAd8skSTiMERyKeurfX
iafaSpvBy+9HelrHvHKCC5V7+aYMJnWRE7YRGPm5nZtlSzqtTkEsBOtlvOuTgWnH5PfLn1+Qea4a
/lVVnC/IpYSypOJ/Jh/bh6qCm5bIMRbjPZgaDk++ed6zCoDrol7XkB6Zg3NbAoDSM73IGRRF5i0J
1uUMmT4ec9P090E3EmqiXiy/Gh872M+z2pDOhVPoSy0Kyf8i5XGdtVr492+m6+oUQ3zihpT6+T19
ezO1piNAITaGe6usOzr/icEMK4g5fFuQOiaPDER095NI91U7IZmLxIYR5IjMUWfCgB/15/dS/nAv
XV1HgSUURpa/asG31xN0hofCpGjv87J1d13OtKVKEGylSfXSFSY58p733HXKXSFZyQ4tKpT5UAlj
7bngB1qPbkJ4Tpiyo+KewDgUYxKke2E4j5ql454KQKaiGINEQK27bs3Uv9ZofZLanRO3FUOaIMNK
nXwbdqAlNXetFE2j2MYQZpZutxxNB+daWj+UpW4t7Ti6LQuLRHBD7FErRo9pN50YsHPCcomyQmkx
b2Q9nQh9v/KNqPrMjt8vjDr196KamOIZZFa61UGX8a8eS6F/fCy5lSx/9rl2phi3P7zPxJ+YZg0G
5t4hDuMphphh0B11REC0Ke4tRnLWC7PGCkhlDILG9JA5uYhJQtAZFBfTcBl4NJgTNLJzw6dqLGzr
UiT2tDGZu3Yee7vE0vtkOGculBFfYS+gKQ2GTLVecQNKP1j06mxbLw25H1L38PNn5Yf1itJCCpsq
H14IPLQPj64TDuSqer5+j9ZoWsSujC7CwmoPWjAOgEO8+kLLoaohc9v+/Bsb5nkVfvfGuzR5pGPg
YjTY+T7uK7RRKz3XJvc+kvbOLuP7OI7cC6uUmGW04UjM9X4CrN4aQDDsvINlo1Q6NyzPZcxiZ/tC
oK/FyXlW6IuVUYjpVA+dWpABgDyNDsvSMCsAZpLh4TDRtagNKKgYvqmiCEkld36Q6x7X1Vxvhu6U
VgHaVyvMl3WjoDQNTGTHMQuPbZJdaV7xPJpjs+8n44nN+UL0SDJAGDM3jZ0vspr0y2urG+Ml1hrE
Kh0tB3uKrqUdr8ozycIrSa4kqxFSPf3sEGQsuVULJwnd1dh6JjZwsmX8igm6tqAd46CE9i0amdqW
Lh5UFQmO3qhwygWGtYpxlDF8JBC8oGNd6EcE67hh4sGauUF3qxVItTjEXSIcnmZ+JZJ17LlEv2hd
sqX9RVCq014HHdDcUM9BqsUh1PC0bTaeVTFpthpnQRhLd4StWS/c6IkTWH/S6PrT0Q/vVIkJtWEA
UyRluw2J0EZqS2SxR2IIB45QHTjuqINGHtdMphDtDTjCQ5QuNa5720tfvxG4cth/+icZZE8hhliM
uHZB/jvCcE+fdkye2uvGVYiuTZDZzoGxm1gwtq83nd08GwNvWGmm9Z2J/w6kLPPIsd78/AEVP74a
Ji+Hbto8nLYpPm6RboFIYaxq9z51h4zbEJ+nVXdhH+XbWMufMS1YuIX8y5ae0U50vbMrYufabTCl
Ki9qD+HQtAccDdUC5ICzgFZAbqg4M2IFwv4sazctCeALZITNQmtLYqhcjAB2btw14oqGBoV6oIfr
zkvx4qeDJHNt2fma99SUJhi9iT5aE2s3mjPsDXoETJh4Yn5+Dwy6Bh/eUTZlw2SBME2aCuJDJdV0
oWa5Gl4bB2khQeZBQxtYXVkDpv+0tolx84pk4SMdex4lKc8QDYrLUKb1oheetWWAJ4leHGY/vyxq
2x+vin1WKpct1zn3Ot7ubwwo+zBj9nTfdBZn51GwnMK6UzeBVe8AaVSXP/9+1rnEfb9UUfZKujGS
mtLRvxcvb6q6odHPP2If8Sh4+E3r5MqtMU3aTbQdeqfdeWQOnJwp+jJJUV03WCYIpMe2wgTFYlBI
sAMoipZ4uH60cAZLMBS5wmcAUY/oQY62kVnXc4fFZV+O2ilShAtFzIzCPqPpatMrDiAATb3pr6p4
3HowNcJaIf0Dw74YJvIMyfhyN0ZIsgQk7XFdCXc5uUOD2zKI96lhdq/jkG9CBDhPsPl2U2j5v9hJ
OFX8eJM4iViOrrhVyjr3jd7cpDZyKbrPbqWpMV9lq7QdUQuwnh9hIFvXZa3k0gLxjSauH28y137C
Af3/W4z0MM9tN1Nyu2m2/g/dxfvwtcme03eHzPPf+POQySTqd8u2pesw+eVAdG7p/XnGZHn7nZai
yfmRzd8+9wb/+4hpit+F45w3Zw6RwqYo/+cJ0/mdLzTl3zlVvn+FFf1Iw+RfVZxx6SDynx8elk7g
lLLx2cSFDOd9lN6w7197MrlLiZT5xXrBpb19NP/6brayz4cdoWz9w6Mp9EYDbtC7W2X4N2abLlOf
NEVcOFtRjQfPHG+nPjuwUd7llnE/VNeIZ/bTYGwmIjFBa2cS3o1HwJmVQVHOLmm808cK5kOzysxq
mhdV566C2Hp+8xme/lxg3p5jz5f1r2Xnr8vmgG9RKdENNs7F6Zs3itGCG9cQdLai6F76ujixStwP
ptii0kVLaZ4GVS/AmVW/uF/f/+EP39h16CBQ8OLD+2G9E5rW0sWJ1FZv+hUig1utI+ML5yrjJ/p8
m5TJSxA3G9elyv35z/yxvcyTYdt0uBXrCIoo2pnvf+gSWLA1lRCAnEQjF0XC2ivsol+n2fS1DFw8
e0M+EDKCVxdq9+dqGPyboug8Ssjkq1e6+V4nZmEWwqre6R0OvULg4xn95zEV8S/WPPPHT4jmy/m5
4rJNV7kf9keNAhGe79jtss7gpIVS8zpJmm+u9WLYabQKypT9bwJSyvM3o4WtLkGuryuMOYsiiNSN
1bXtOUTZ57CPdva2SvMXW0L4wYWOFrXx93HWbG14tddG6K5j9CjaZHl7suW7tTLT9Og38rYyMv36
5x/D+e3+8OxR9wiH6sfgMbDMDx8D+r9yikbVEA+LriE1ff8K8citiybPpU1xTWyGv0LOj/sqSdZl
NHW3kSritYi0EHGbMXe8oT+YdJz1dFBbV1VbiHDlbcbEmnLcH4+V7DHYMt+aceIUu59fv/HjK8+C
53CkFLpUOm7L94+RlwMFLBFI7ATUvRaN1Q2zyXhe8olsOC9QnbfxhY/lZZ22bnIs2r4/y2TO2HYI
KR7JsIfvv5Bm86u3y/zx1ipBJ42wVpp3DI/eX1rVJdaY5ma3c8K2WOd0Xh386LlJ5D2p12iARboo
0CTMBp3czakB4+gm7YVHI+kXlyLf17jnFYYeIekATI9tW/E5v7+UwCpjR6KS52XL662Tp1tH81D/
J12zTy1sLwxhGX64GDdFWzP6J/cM39G3SuSfoyjPD6NA994HpbYCbWWuyf4tP7uXQenHn7UeoqnW
8flmXqsuGGgYmO3lMwF2iHl7EpLUKK51UEv4NbJTnmYkIVtBd9D8cE0SrzMLseGsCMvFzNUlzYEQ
EDLrk4EECZ1ixs3c6hbLMnZ9Kb2LRnrGKpA6sMJYE7OkzNJjWQTD0pwgQTSBhd2m6qJry4/tta+H
4z5vSQZAPfcQRX2/svVcxyZKMS6hJKS/uNPmjxseW6luS5oINCbZ8t7faUeFcK7Nlvo0LdJbrmHA
++R7q6xPX4MM67DbojBgJ5i+FiCeOmQ/JvjFpWwTQqAHrVzR1IQ9ajbzQubZpg3K5G4ohTPPwh6p
Jdrh5puE2nFvu94DxKAEejEnh9wpy/ufv1vm+QF9vz04NFht9m4OBUI656fqzb6kRSq36ebUO7/F
eUdbOln3uh/fAhuDoFfVlLe15Le4La7D4DETQ3aluzXS6KBq95bRZRvhk2SajdMD5wQdMnsZbgzf
/8bxtT4OUChpA6n1Ly77x8XaARdi6LoFZkZ39POS8eayrVbCbSwaQHidXS0dyFab1tHZ10KvObQE
882IdsKE3Yn0MuorxJQ808tCav5TRN1aWnlz3yIIqG3yYUfouvcZT87KLxThg2f8k9f27Zp1Uz52
pcfyocQi8G1tYxiFvY1hzoJdMW0UqaI4GczSFz//Ad33zarvbzMmbNrPJvWCdD+WOe0QdbJz4S3b
iF7XXiiHlYZpAvIk8SqNeGAHC3acCppnnWzXGCXEJQgn7Bl5kmwlxwyrZxUcSLzduHkXXEBMB4iZ
htq880oIb6JRq1CW4Rp4KJQ9R3lrOI7BOnJgFuo0atO69ukpNPZFXoTERdbXTaOeyygeLjnbHwyv
ThmG4kVgqG3T4SqyFetrtwBVykHn/Nm7TTLgb7e6y7CAfdkI50sJPZj8jY40Wz3Gr9GnxtwSUX1C
CrMHCmbuczqI+J3M9SB1Z5P07a1WI7CZGj3fROkktjl8b/Jt/WJr6cAhwkB3HrMyiGcGEVeCHtgt
k1lrlecB6mVY3L4DZbwp44VdyGNjxPW+7Mec1C+RX5QoK5fQf8kSVwrpD8GdqUb6I5Jo55CZ1t7S
GnkzQs0PRIHbnqfrpDvxqzNV5S72FGlZBG5c//yj/14VfXwlbfu8lusgWM3vB/k3z3YBvrkWmpvv
MFsw+xQkJg9NxbzbFXJvdqh/U9qLM4largQMjcSS5uWgdGvWW6QLWoRBVcQvfjbyfJq3GVEAtFaT
VVr7KHjPmPveuYltv4TtG4JK/tyAZSK/3fMfNM3VCAdKvCPZREuJDZNTrX1bCpptkRuOh14PwhXY
leTgsQagWa3SB9fpq5mh2lfZISmvaro7aKbkoUohRXRueNMgKb818w5hporaBZJ3mL0xXY58jPaj
nPpbzyflAWCCdk/XaNsYaF6bKg5XJtq2OZyjfguw1tolzFV+UaJa/+Y94/2id+nYwmZu92Eh8duh
dMgyJbQlKql4yioBY5qSrNSKHuxRCdWm7vCujrJfZKIsl0Pgyk3eO/0WkMcKCFANWBVxYNB4awPz
DYOf2GHCgRI8b3gPozCMLnt0fjHUFgWI/64ea7y5cXFHnp6981WFyors+bLT7a0WNuXK6Ot+Y5cj
LdFunrz2sdtdEdZuzri87ahHBBNwKcvUyb1fzbx+LBVx0XJcQC1qOC6VxPt1FeMxSYZDCi3Uz9Fk
+Ui1FucdNKNR8CzcnADSMIH2TQtSAOWaM00HxlG7+QVQga2W5+0vFsLvxem7t4EH99xXxibDSsg+
9f6KwOU30icjfYvSelFKiF84vWbDlB3MUZ/n3OuJtC1rsPamn3Oii1cD9XYwajsRWGuUHqhvdppd
AK1vnaXpJesQttfPX9mPuxFFKTUXXXeGlIaD6eL9NUZTDTVzgGRUI4081A7c/qkqFtjXGZc2sZzn
VvLityH8WuLSfv69jfe9d+RD51VC0HQXjHYN6/u55s1ygco+Tx3flNvRtyEM6VURHISTqY2sYhgG
0FGIe7+xenJ5Y9f216UyrcvJfwUdsM0s1T9lGWmOyC8Wedum111jxb+4xH9ze+i08QkyorR4184P
3ZsrTH3IMbnmcYVad1GLEBmfu3ZtjXQGWBq8RSFm3xpK8i/uzMfahieHR1ieD3UWnZLvd+7N99XZ
Agfc+3CrzCTdBQ6wb3x+ePKStYrcZI8Fr9mAWYGmbq96WXUnJjr63/3hDUG+3Hk2S1+GO/ChwIKW
2ttoYaethdaYVJdXP44SLLDKOQDg0Zemf1FbKrsJvO7q5z//Dw8GD4OhKJFMU9Hi+T+Uncdy5Mba
bZ8IEUiYBDAt7w1td08QZBt4IIGEf/p/Fc/kSLpxFHfCULckslgFJD6z99p/702cGUpYXvfjPkWV
vnFafYpce0B5/TDuuoikEJ1b/3KeWo8u479vV4/JEwII02UOhYnasf76WSO/Z5oda72fM3MLuJnB
QtrVXIukvo6SUabvxk8u9rEtLcmfmkjCE5qwl1r62TrtU9bjgNDnzjjbbAZQ2njiPprthNrA/cxa
y0M1M8VvPOunZcNhddDkbP3L7/CfC+O/fwmfXTJHoM0wSwaCMvOvvwT+ZH8ecIPt8sK4E0r0ZpM0
QCwWgcSTDxy+jgfwD6L3975OMSjbTkGNgyynjkriTJzyg7Aec2MlxDWmNm6xwLjkCMo7hNHH0PTr
SyT4ouLPDnn12fDT+kie/Xn0EnmrcyS3aD5fcDeVpyAO+q2LDHihe1Uc/RyXd+cGLxFWZsP7qWHI
YvaIz1oRQyTc8n1QQXawpuYMKV+ccT7h9JP++Ob74ZF0cSQbAPaaVJe7MCzsdVN542sdPXdelDxr
POtRPYJJyYT5lLNj3rAPJ72pw0eDCc/ZirZGU9SltxpPyyage1nxnI9OVdORzImynId+tnL6FnEY
GeXEsDz5yilWRoDzxUpku+RiBPrcOe6x96NH8s60p1zgFkwqvRljSohZTY+eiFzu3DSrhamFeU3p
r6DMJOYpGkHw4oPTWzYu3dKKoXsZqXkp8vB96lxeBXmEZ8DdJY5KF4/YfIf7GJ5dEuwu0EnE2YL3
Sz0pdi3/36LBAF3UXX8jEO8dV8vHJLEyBHmdQoEIll/GsrFKr2IYmkvuinRRYOqiOjT+5aD4e1eJ
isPzLY+uklU/F+DfDgrZAabCsVHtfBztHOXwSuDgQ5UDJxn8aw/79/v08dMCx+TqZm/Dc+vx7//r
bHSF6oRsVLlLqTP4Tb+NdTV/J3UzSqx9WMpklXUOH4hXiM1UEKkqsEQ93F5eNL0Dty62oCuwT06x
RqALTSQU7dLuDXNVoARapDVQhzwhIdTR3i120Jz/78Pt79MOn4lLgNiK6QurOv/vPTizNvaUedTv
YLRgxa+75OCmJDmpmpSjqUexCnaSdCzLs/+l9/znO8dPDmCyIQ3y/h9DTWy3VoTDe1cZxRfFyInr
f6knxD+vhQCC3ON3lFQ/FGR//XQgEVi9DK1uJ1N/03qYrpvELfGUkNxSzSDXibaZK9vf6zCH7eA+
TDPg727uBPZ2hON7b0Jwo24FbzEdvv1/v/VMSaVwTUQpJDj97XTsW1XEQeZ2j5TK757RVscQfgwW
og36yO7iwslf6ZH08P/9Y7/0C389lR9vO5ctGdHoYf5eRigxx7IRoidERZ5lb4sdv6O3KsN2HbhD
tmjG6ehaRXUhej6aSr2Y7SHYFUhzl2Ua/dtQ8h+XgSXYwCDCthzLkRQ3f/2IXGT6qEi13kWpi7uv
1euRgcKNZzke1Lgst9e8gT5dgGPI4cUsDftBBRP4DfIazz7voPyXW+IfpbLPS+K5S3P16GdQif/1
JTWOnIhxzrtdFCXxVoVdsoni7glN9K6VUbFiBlRuGx9+K6kaLKhdINR3tgBAi+xQL+UlaUnZdKDr
MGNb11AoHJ8YaJMc5v/9Uf69IOR2pb01AWNziSNv+tt7l1Zxoaa0qMEFelch/yjFQy4XtUYctMAo
uO4duCWD/PjfPxYJ/T8/NXYv7DN5e+gn/L8PSS3AGK4xSbWLQCYCkfMUpNomO3qPLw6swMaAhR53
EKVyT0YXevHoojDGcZ+WiEvSYD3FEcNnDU77QZ2cB2PeNZOhbuGciJNfQAOZYEilTWPsUr9zL348
UmWaPEHjUu0mlGvrPG29XTvlemPQpiSmdQrrtAVB2XkbNFbuxmh9lOGFOIa0rAvXRvoYY/e9WFlA
Zo7/UGc5fybH2A6pY2yw/T9y3Aj76tJfLVi/ZT3bp5L8c8xtj2m5aT0gMU/DWGApZPHynhDTDcze
/Q6SljG5QBK6yNoedovURB1j1L5NI/5eGw/yr87dUARsk3FKf7ROAP167JtnneY5CCl6sQkoDGnL
Sn/TjLx1bbu4rCeoNrUb3118cAjSwm779cdIZMm9jhMXsVxardtaE9TNGGzHHN0+DEMsoNwb5znp
5iuabuuYND7DIgQJ6FRYkHPb91cj6O5yKvpX1cbylgKT62KnPbZMJGGNF+aTKKZ0ETrSP0Sj0d2n
8mYEhXsuKRsObQG4HK91YpXzufDq6toT63Btp3SXMDteUuFgeZhNdZdIsonx+6xie/oWZQmuuwiD
OwsqvazD0rtnkyBsPa/+ICn/I6oOsrxpjM+qMSmr8umcpD155DO2S7VXrRf+mDhR+MjNflcCR99o
3BXLIA+Hmx1AULDxcWUDVM3ar5pl4TjTNzcCNpnS5x9UoZO1p5MB5JH3ALZ18zaKGXsNWc9LTSEb
deVcnlVAiS+VEayxNt2w3ZX7MkndowGkmWq92oKBoWU2qvhVSZY5pDYWC8fviW7ko7YZScdznZKH
mQ8LKTFxm8R0h48vjYIETArUwRL6aPmBe5w7M18PeQ7Uj+6P4Vr+AH74G7c27VO762cvuqXMnxaG
wmYtA6nx0Z9tC0ZQ7Qbxua36e1pH5i4exo0debguB/xsrWO+J15mHkpWay4nqeF7xFHk6jkEsrcM
E5vMa91Ma4ZTATWzn+1Bf1Z7YDRYveTUbCaZC5qdBKluZd7jaQiu5FjjKqnE59DVq6+2Q00C3RNo
6c1kjPm1Ay1NoqdB4lhc0an1DiuODNNJZ5JFoPpIfDenH1n7MI7PP2RjDqs61Pqc5nhbYEJtefsl
0JDUXxpOZd/yavzEusnuGYTBVo7Q62IyFH8xiwedVU1bYub8jWw6d9k5jrmbohxQ/Ug3bFehXufx
MK9K45XBU3c1dR4fiJwCgmUqcwXJ2cDCYEzHMVHzMbYzXS9qmyeNr61lw+zjjNtv45IUvWss/wej
bXHncGNM59fdpjcn+VzWH4SzjnvEG9k23qKNxKdi6eAAoOPQYzSE+tQ+l3NqXnnk4D5JpDrMZdl8
YzOAj11CPU0Is/EdYA0Ek04p2qVGd+E5mxy+kOm40Ck6NBM5+c1W9y5QJfRBpi9x9RIncj8A5iOy
ybgbweRsy3F4/XpOVmQj7p2jT3IoklZvYqMTSDjgQb3RjWp3ndU/qFnBPpgtmFSevYxcApEJjxcH
yDTXOmoPQWE4+8pj8GKiwVn0TiaPBIDCVI6EPiDN7CGpOTPvubjPc19fAhu8empk/sZJ/WmbdLFc
5Axu9n75JuNEn9TQYPAde/2EcGfVdJn1qw7S36WHKlEVznA1Hzx7HP9vSNkWpED3e1xT8YqH9IuB
dWM7TBjMZdGQFDbPeD782D1AnxNBqs+id6KrM5sMQePeJakTEO+qL0r4eXMBg0iN9qUMIRpXJj5E
y9bZhakpvzhSQJgGiH0TAEyHoWGuzkMhfcr7aKa9UwEcR6LhY6986ydeaWrOMMsf+mqTGDkV/TLy
IDnx+PD3ZhMQA+oWr8pU8avwMlDWrFbHVOsjj0qSON3kzlvinafQJnqoFD/NPilJ7JsGLgE5e9sG
lesLK+FsmbpEOCVk4S7dErNyTPGB/lJVGzOjHPebWmEqquHlho/lTWIgmKzS/tKk9KgkAzC8H6rn
1K2ucaWiy9efcJd6mxqC+QQ7DOhlfpvdB7DGr48JXL6W2ubJd1Bq2SPvh5KtOMcgD5fz4K4Kk9q0
qKEumdFgkUTU28eoCK5+W+RXwkv0snSGYq8Ngj68rD5Y/XDoTLKCRDbyeMPOf4CQ+wJ1gnK6n8Zd
aqP2FhqsWj02Bue41JegVOWx77FO9/3RAR714vluc0ogb8d2d7NjVuu8Nx1puFF+F6V+bWqjJghe
cQppsOyMuO13t+/MtTMkHl43y9kZ2AbWSaiewrkyn6pE9Kt+qL+3eVRcw97rzpNVr3UcL4XRjD9Y
ouD9TYeTKoOTllwr5IOB6+WvTQ9n6lDih8u9IryEYfdZt/5bLGjZabBJSIv9p1Hz1J6xk9eJ6m/C
zLis+6c8sy48yJhrArK/CxXBmkuTYpl0idiEDAmw8U/DNkmsp2lOxTWozLeA6/uQmPie/VwrFs2d
sK9Yup7GQXln8g8/YBD0F6e6dY6VHDLECdux5ylbK4ihjboatS932QxVIZ0css3BpEiWNJsEW952
nI2fPk+oXeCiXimQuJyDQRjgj4iTkO70HI1ZtsfwuMkoVc4lT2aOfCfhXjla4aUEynbyVfxCLgOW
QIJ7j1PXkBRiNtEyid0a1EeJqN3MxaYKQFe47vi7krVza6sq3HTCIqEe1B+kkmzpxjYm574evtOu
sovhZ0E4C7rvtcUS0rOWbLq5HrSzUmFabQwbzk7kGgxboz88vz34q3a7rUia6vPXsKUeHdA3L42W
kajy273L9vTou6Cb46I/MdDL1lMyTxuWstPaaWM8fgl4vCgJyfwEd7vF7+zcrcB5wy8HyFD88Ui7
E8n4lhVkbjPMWuZeMp+Y32RrMDQvoUryq1m04GhnFuapat6Yv9W/AaoiVeb7d9NQfhqFWZPgaUdL
vkFWzMWxf1jrUgDVa4ib7rmfTPfMXO1NBOWK1x6GBuj+wF6VjZ8cgz++0YTn2he8SrP60AE0i6Cu
sjWr/uTQtum5U25EwJOoj0NdMKSt/shsYtITDsV2VN1EgxuNS9wrxCqn3a62sCEQUJgTTvjDSWx3
SZRsDncueBksozuFWv6BV3efBQXEI6MgMZ+mdiIDtkeCHuFgrC2/fwbq0j936okk02BJihEMX9cY
zmEoXyxtNSA7oaDUkvsuLopNnzLPZJ2er0WB8NF0yJVppR8eksB9cLrHcRWaIzYAAYgySIPi5EAC
KcyXkQfzI+SsgBdfmwcxv+ede9ITwGRkK/ay5FuC9dkEYHc3hCupbZGNPyJK3nXlcwJCJyF6zfQQ
II3uyX3Itx0suWZ76coa7BggZJxYNbiSarpiU/wjNaxPeyauxXE+Z48kCpvmw+x6xpPSqNd0nzc3
zMOFDPlmaaDyrSNT2AMsYX9EQ7jLSSLj+OETskQ53dL8OHtjsxZ8VBe9DgNZvZSNQl5SJp+Bpczr
ABN9IQC2mupPFZTpS8OddaBXYgxBCvG5M4J42/QdWj2ne6kEQvmAG5kRoZ8eSsBa5IAQiUQtkJE8
VX0EhfavdYP+35/zYu/40/jc9i0DzBr2HaQk95CASzvFGDEXuTageptDsNFm2B/TTr8gDvLvSuHN
5MRSewauvw26hI+uH1adQWIijcWwickgB9MFAllO6hpagHZqa3o3POvmayQdiQdSUWkwmZ0RTkdJ
m0xc8i+G3CEBWt3ZUdTrrmqje8liGDZuZGxZMlPOZtO09mPmnU5d3x3OKZX05kop4hQfPDxdOABr
jd5YSXP4rYKIrtMXr5VgZOMzkUaMz9vuE7p0sEJcP54K2tMoDNbU8wjl75GjUjlTdWmyfNpIcHKr
prX0HX3ZMpLxFmNSApaJkYPXWfs0yZNNlaQgr/PsZQTtNPWl/mxbaOtlPauVTdd1H0QFmqydVt5Q
r+D0O5tpbpntDjI7wrHYGzFAvlQkR7BeyZFleHIEy7lLAhwPQwgmvfd0f6gZqhMh0ljvWMZZPszN
dR4g0ueGZOgf8BpJivqBwaf/7rUwRx4mO9LlMrCphXgap0axWY1uI2vWLuCky0PzYBjeN8YS/imd
xKqzDHkcFeBjPzcvQS/IH53NcS9nUW2KlphIyr+UToSTpaOAdAhlCUiv3WqvvvYODa85jFAZKx0T
8fveeTDonCarbpaEfO9kWXcmtrjnveqAibccP5bvvPlJuvVzN/6oK6CCBVyvNVjqH8pK81dIGezj
VWlABprDtXLGdCMsPBnexDQS569xpdT0gB/Lp6lIJuQOSMKgo5C55YYzxvfaoh724LvYzrXUTrke
guIR6TtduDXh97hAojEkq3ezLag6CAvqWeHsHJ24LCn8bqVBZSYRH37p+tCGM/npD7i6PIbNywL0
/yfeGviI8MGKMdx9nYq2Tb9sJtYVjFKyikfC7ZFo0iYa+keDtd+OjqKoy1tRgTcLg0Dj7CD7jISQ
u3ikKJGZZ5+7ESmZN9EnwWiutzyMczQAyW9qnnIVkZ28fUy11wTMc3K6YhUkPabvOaeFG9Xb1/QQ
UOZyaodPPr+VlYR/HEM/YbdDeig0xZiiPUaPBjo9bGAFUrjqNtrmXlvslEdaj2tNW4yAPIqbHnJ1
AKvPTuEDCln216JIfKbD9S3qKpQhRtAcZZQcBQ3nXGg4Hf4AX2owWVORLLMEE55uUIt8qgJBijVc
rZpiuY1H8st8HEtFPcIrrKdL4xr5ZfIKiGXTbK26BzspDBmfh5o6pKr2/3lK2PYTghJWR8jYNnoA
q2V4sClDi4w1t8BBz8zlOFW9YBOr22PPyp07fkXsS/dUs+fQkoy9UQfWe8HmTM8XJj3Fzlbj8XGu
T2yEl0kpiLbJ62NEOtguJKdora0IKQMuxiWDKM8egyNCl5ec/vFb5plrKgouWbrwU+IEnNlNOe1d
h3A15jU5dCEtjkVY+U9pMJwHf6QqK2O5VRHa3Fbx6QIYX6Q8qUmQYa4ZNoHLgMaK77UMzNUD0xcO
zXKokmpZxeGO5+lH0gfRVaZud2wakochk/Tf0tlBoGjKn5N1zILcu6RW8xYaszpxazM2GeHIY6kl
tqnfQ8ZFSUieY40yBB7LRvMY6sGkfppe3TyjhXIQzs5vNojGIddQDgdOvrmxTsIyQMRUhrG36wK1
Cek9Xk+EdY+loSJMBQ/GTMLO8DJRu1DvQEMyhsjfZK4g0bDon5R2wlf2ZuPF7MMfVp0br1Wn52Np
8iAD5rlwRtd7I3kH1ZUzKuJFC/9tKDkd0EXp7de/DQM4ZZLL85gjPIdK7FyswYhvSbwPEItADJWQ
pF2IsksNLh8YMhU6pthDGvQvDgq3E4Za+aBSGK7RH3Ju/cPogmc2iGta+Wz+NmE7yW3elMdq6I92
rqenepZ/JFjDQzrQCKSkIOE7RG8ZxVX3ff40S/unAoLxOQAe6npmOwNZIiu8Qc6qapptSmhVowvu
qh7mICU5coY+InXgkQwX916FIkxYe7ighK4KqNitAVHZdZOj9NN21wQRvCsZcXVnhnEsShJEpN3F
z9rFg1hJf1nVynqK4gDOzdc/ud5zMYRnGPrO2m1gWcAreffBbDdJMm8yOyc2hgjvnSzkanKjmXeP
An+WQ7cpOsjSIimrsx/tKssEHR2n/nPLWpadYSt+8eKWRjnlm65R/U6bJrMj36wP3PjGk2/Evzy3
MT563dRMQSsf4U7FlRqmlyzmYLfLKvuuhixaFWOXHoNBm+9B+F3GcqTJyAlgGYP53hs0Dn5vgOCC
aYQC8cSl4KxtUFGAq/C4Yhx7GZ1gvGqS8KoK8XUcpuFTBNadQtX8HUzuc0sn+HhejGcJYhwyphg3
Oknt1xSVKUg+73FsOUTrPboc1Ht/spYRgBGhWrSGYNpPDsmWFIslWrXgOW8F+7e2oa6cUGyOZC3B
gmAxw/qViKVct+c0QaJnRaeu42AMZv3KL3ccRKgO2ITbawCUKGryb4JgPGhbwF2jiFHG5L3lfWOt
kgzIGmAqoxu2ViW/F9g4UeTF1VNtPdoTEYCEzMgs8UitayO0sFX1EYkqAaTkJ8vxwb4eMyPfGUnM
hiSErRHp6CXs/BXGKmebOPfUMudNTqXJGZq9hXn2WafAy0CSTDs+zXf+xtm3jKpNr5yZWxTclaSI
gt2Jt9KDZzoO4bhWkXUfGVoRH2PH65xAknvD1PqSO0m7G12uE9205lJCIzlRVFVPekg/oEZygTW1
vYmQve7Q/oC/hYIZMVjYpNr1Trr9ZoY58fZZ7K15ffHRMje2nHg1vLFvJg9EGdqQ0e0GxOzUdaQM
IUTyjW7CYtKMR0fm9Smo4cpk2FNfVEefm+rU+5kSz8Iub97LMZJbq/M/SXObX/UcZhs4lCVPZju6
9BbkBctS6c2Kve++4oFPDon3kpE+S7n5iUwrffLmPHuKKIvWs3LIGQneCq8cPszE/QF1OXk2vV4e
2jqI119/L7x5kQ6m/dILJER+0G3cybH3E/61pyKQfIZDHv9sMOYpPeq3SNI6WIbh77zB6p4hlf75
+g8mt3xDLr+JAuU9J7xvq8jp/GuJ+nvXEaqyH0iJOecIRdcZB+dLZJBC3Hll9NMkHqkYavtXy6kI
HXRNwgG5cQ+Ylon/+SfcAT4ua6gRC/L78Mqj2zT7YmtXSvwifimCOJkM0YmEj2GdolHYV7P+ZJof
fyfrDqir1zBurVhxkOvCBLFbMrezPuIgNlfAw8TRaLV1p6gnVCUKvfekzDbRIwIpJ6QKqnMVbA3D
6HF929Fz+aCkaV7Yz4FYTZlK61tEXtM6wEF8LOI5uBTeSPxN8c1WanqbFAxkmXfdh9Paz2YQG79c
BPdGQrb3IuRw8TDcQvJzCYOs9Lk3Q2cNOxYaaa1fZByhtC/maMW1kP8wff05M6YfVJfeFdviA7AO
IkGy1v2gQyhU9OmXSb3OhsJm2jdb57DQ97gTz0nq5O8VvH/ogRO36OOPgw8kfe5NvbXUCWdscKtm
07yb3s0WtfmfP3hkF2yEP8ClyUfx4pCgtYaFQ1BeW27TTDSv3ew8TwRv0az63dGwfylNYkPSwS7g
japAbafwQ01RHrUO9FU1zWPB6Fk/3R6CEcdBr2RyqgKOb7etb0nfNBdD5jlpIYaxCUABrsJOn8EQ
Uob12a5UYU5+CWMKR3ogrj31WXpVtPXcpCWnURbbVJNiYrUpi41ahjcFQ3oXigFwKBm3S9CawaGI
R6KbWL7tq5gDXhVTjA64poyOFbRI4IT0za/IdlYduei8TgTUym3t72PNQ5Xd1h7wKvN9qkq58sMM
WkTsTsfct/Nz5w/pWljqrHMFv4KMpGXhyf6VKXYBo6ghyLsFdmVUpf1Gh46Jmm/RFs62fhz70UjU
kUgMsNxzJG79V4RJzBxpnK3uO4pusA7Dh+fTUJpelR9iQKrPY1yQuVeNZ6/LYGT2LpGvLcJJ2zKm
lzShsBWabSHQ1hmv3CMc3bE7srqoU4XlG5sWB86Vpsy9Kk954C3Uo7QV22x22nWFitChdQMBbe6o
go21OVGY2Flkrr2yf7WT2tlV6aPqDsPgxTNQPo3Gx9QEA5+2bb4N6TbR/rwap77bk3Wrr+ztyNuJ
KI0S0myFG6Zng5d18ARhnfDrd7lZxHhqpuGpST/GPJJ7ymzuv8HIGBtdoqxVZyz/CYBN0lNs0YuV
pgrYTaJG8dnisJ4YWK6BLol1MFnr8gGL9iNNoETTUZePxLIUufpkYJEf3c4hJHUigLkpyVSc2uAY
4l0+fNkwCpYSUVlg9Df98BHs4uKv8WHmSOspny1UXH59/RKh56H7zAY2YNcb5lfmmxVGlViv3Fzt
Ymect6ZASD+QXoBG5ykKi+FE6oZLgx3YNGrWgFvIboZFXRTpGaUdVLPHKUIWa044VLLWvb9Jfzls
7e4N5r9XnOcHVXOvNTlbPQQANrxv0wP+yMggHWuxTV0vfR+VsWvdmqUUEen40X5VwXQm1Wfl4vMn
6LPTV2i7J7sKupuUDBCz0Z4Iu6wlINtBrjKr+K6zjPZiU1OFHeuihbeaDz/a1lbfoFj9JHr0alap
pJ2nxpbNNNDWpKTWtJZ90el8hXjp3kcR5Htvdl+QbN3NPmt2gS3OUtnyGV98t1Rm/b0LG7Fusbse
HBrGRdMS+Ufqe40TLXtl45f+cX3Q1Lns3hAGXmceN4/xfP3iVGW3lr0nz3mcj/uYC2IndBpeDLS0
S9kTS1qzQMCkI7feHOD4Y0POKqot18r9Wdhx9irTLF1ZOJU2RNOvWBbEDDsjnR0bp+IxKORrwEaQ
AQ4pw4VdnArWJ6smdful/CHsuQa7hhmjgAp2s62xIQJixtaAV0Tac3okvfbS+2x6qlzqTRzpgOIe
l9rXl55l6Tzq8AQq1FgQk4aKiRHWPq9q96zwHMzhop3eKjvz0P8zw3QeiRlx1G2bOmKX+7ilgE33
bPrBLNsPEnpqEmftbx3SmF8yRWaSP7MMaWd3XJO+iJNOsVfV2p5e8phoCkwz76qeunPdNc/JFEM6
l/rGCBgIJiTsxz7HevXDdZaDsC0GnN8d0RGb3BZqXbE0IkXh2Q6s9qV18Tj6CZQ6BkMvhoSa7EfZ
u6WH/LXGsrVQxjDsa5tmwhhfTXI2X11LO0ej908Dl7oZmfZdlRk1e00gVcHvhVoxs+to5cSjezZT
yKihrPx1w/EFJg/3ByEu42XUmNBkkFxJXgUPOL0FqnHXZg6WTQT1tNTTGL4wPH72s6LZz+HMZsGx
vms8FPnkimfTjRBcSgLR0jFNjm5M9HEG2IsIsUkc+rzg8vKz16LnvnCYFSQYRKbliKcYUW9TnSr0
o1tQPK+uowHtqhChlhWcMkFSCeKHaQMlLyPo6FHVTk9AGdIfRtgyXMdxdcRnf26ZNlYkxwTZMRqK
/FgWdbSPZJstiqcK+/1LYVx8RFbw+IyB64hc2yXsPLHxZA2LyEvOFkc3ay1PLxwodYhEZ6xyBgvl
B5UiGhjyNaJhDzU+h2ZEqkJ49sFsfZ8eIFzpT+4upWo9xUOH2KEE38FhMmIS6bozT2KSwtQJDwCY
knRbssXbCAOlgcT7gK2tOLD/IRnbf+4HBgrdMbXG6RCFGc2BEAFWU4x+VZyTwMp85Uqg9kjejlW/
MVCgQvCSvTtx36bR5+TR44cAbFaNPX/DTa72QAsEaKE4XbC4CR/mwubqn21yMeAVDqsEEcwhQ49w
QWewAcm5mGbD2iLTYbHfoVO0B8LaM9u995yRm1g6P3RfHL9O96Qz7aVD6k1vBpggS9XsIxPLTVZX
ly4agSEm/pPXuNAHUbqwIAvJb294shZNEdwxTRVHJzQJvq1+18z1bpRbyZKp5i5OcJq5iN2Vcual
yMMANm7I21eNDR+b/y0lUvs+Rqh0iya5E3q6qmW3Tng7RC+510j/ccdSciTnH3b6M+xy8eQY8JNH
35ufbct7Q3K7pVeZbl1hjDcLiuiSg3Q6dCR8AJmJUrjlg79QDploVDqXmiLtE9by7xYHLcjnkrgh
UQXXry/1CNIxCNYSI+Aw2lW9cFS0FWPYX0VZeI+9UHOvorMOZ+MewCQ4FGPze0SStq5SmD7xZHar
2SPgFTHovovaj4hSamXzvrI5CW992gZLnbOMyKFblm1QHyiVnKLfCZpkIyfYMPDNjLCQbC+Nh7GM
ROaJdmCK8aS04jVLi5fSYJs5jixCvJCAkpYwvjSjZo/C6YLQGm4jXu3QHX+l4b1pff5HQ/0IdLhO
k/pSP4rPNnjvi4k+VJL70YE1b9vbPJAxUNNCNIp5INEXKOXKcsECCt0E0TFR2fyKQsFauNeglTUT
fvkVmxH2in1mdZWzWqM6aHhoNYeJhd0iyuNuzdsJ+KlgsuSNzykTk2Ohc+fKOFN07a8UTOTC7Lx+
GZmEoYP82oqIkzZ3h+fQ1u8OOeQhA7R1iI2Dx0pKYJKxLvpqYIo892u3IIE16l4GYErrXD9OGYd7
pmF5lRJ6weCnWXIRYKVPZs6X9pUCSxJJVKAuws21CRA+uYQkLJyCADhR9AyB2bwkkjQSrj2DC3Dj
ojlA8nJ22g4VhLQPUfLIbodvxHoJWLr2fpXZvLaG6lrXLyDO4WRPlQtj9GiO4mRxBREYuG7nYJkl
tVqXVW4iP3EucwuXe+xDnP3ZIipmHGZ+S3bPvh/nJ2rGfhVMP3XJpIj4yc/OL3MMZgk1QpqorcfI
m1U3iBQfr3ds1B9FT+2JxQfLfUGAx/A8BIwBqMCQKURwiRJA/5UkqbBDezfviRiPT2PVuathfjdj
ay+tLl/NIo2X/orsM4aTnsZbKZ5bn3KkRFfa5iBDMeYc4qqIac9QcpYxGQpu2urlIJxuZ7UwWqXx
22T/Basz1cwJaiKGApLeXRHvPDN/E131bJIOuyBCoFvnFmjYASbzJq/IEnI6sQZw30t+VDUjXcsN
+k+CopY5PjJOOa9aipTg+ai8k2FAHsqofo/A1pYeEw7yPZhMYCcOSG9XDL6Wtk7u0WDeZ+XGe8Oy
/o+j89iN3NjC8BMRYCimLUMntdTKYTaERhozk8VQTE9/P96NAdtjo6Umq875IwLGhWBA/NqMNt6L
76XXwv+iEFEP4dxApJzsaSArFw3sxm2Z/kwlQpp+pfOeiomZI7CjpU+YjRXUiXGPEefPbhJM0/QC
KNTTD+p4QZEYz6qENqjkf4rN+jJYd1Vj0bTZjZjkJ4uQ4SW7Vc2wMC2qvzW2iqB0vOyE6Dx1WTlG
RzzJLnle9i+XwElGMdvRj/W2dgGYU6KTN8wRbkTbTMx2TsEhss8yNJbmUyeLvgE0gS8TZ9p4/yxe
9Z9orPzU4AFrKmT/QMp91LI76n6BMdtZLrI/aCWBIKu3S5jXLsL0j8DXQNDeLMuDWxUxIcB5nE0T
ldR59V/mJW6Yj+qX7pGJ4Z6Bv550MoFpxu2HFFa6IlOEFIgXUfY4GAjajjYFL5H/N08E82YT4x0e
UsB0Ite3DZHuoPb2PMV/b3Q0JdGip1tfjMFAmLOehWaq/6cbpAaR2MXubz9SNDrF/rTdSKIjQnHy
PkXq4xs0ul/bBFYr2hnSsquPqYnDe8byH9V7JaozOf9l66Qf/KZ7GOof3jSb8nY6/KjJCHN3/AeL
DdvupcvJaYYvJ6/TQ+fLz4VnA7nsfTZBSmeLcGKhVaijoEJj3sT9eyCIIfvNjGU+NFl2nuR+GyXy
d7S+QQGo8Es28AnvnnK+ty6hbNlq16euW6lgng690jMkEoSXj5oRk7x1S0r13hAhTTJFHVXkygz5
9s+W8EM6Leo6Bkqvf3C95Euzvate0qqd53y9iWNd6SktgwbpYYzr14Jjc8BmfT2UkNWj33exGXtk
oSMbZcBn0f6vE7K7uDxtHCErGQlNcV0Fd0RW0Bip/OXdmLPfWubPlZ0uVMYmc+Tl1hftJya9xeqj
EZsT6WvOYGD+Z7q5jBbi/WM3ubNdlIWfjt1+4S/oDhV1gT7J21NbIZqd6KaqtK2IqEZ5GAbJxU+B
SMl8xFe8NDEsL5+jPZY5KR6bHxPCDcO14Ts1sudSa5DqQjBcxfAXh7sAETqltv85ZDTJA9Yz0Rmo
USz5RRHWfKwnl2OIetCVXhTiQqAUdDgRf+QHKsRxzGc90hekuIuOW8Y3Atl2D4aOa9pfOG4ZKX1L
UoMzEhe+DuZRL7ynsfDe1mFEISDy53TmoTdtF9mU9islUaTFBBVL6VJewE3rxEaW/Xa31cb3VMCs
iLI+WLtts6QVPPJreXIuLVZ0GFRvrwboOu8fJqp7AE6irDFCCCv1Yys3jq4qLn1ivrHhWmGldX82
4No6oXeF39pppp/WFNtyWExUKdpKrxbHnQxqBX3p8ctWVGwXDQ7xkfqkobWQqj4rNp9ol28H2zJT
qjOWdI+w9CNoq86SKBQSsvP8vnOyU9ty1Fl6YgAATFHTsTN6C+n9VIgeq4w9bV6djvOfPZrX3Dd6
fVe3lnFd0sq0UrjGRkkZQzXcLB5jDNdhu+yntyH3lAtq3mtMLBQ9PxnUCu7SrinkBHYD34W23pL/
dOI0ZryPh7xu6HbUl7ukp+aj9vTqIL2QmZk6QKhG1TUUPOgU/xKu95AZw1nlun7ydQ7NhCM4UCMX
btaJX5+OqGil2iHwO/9ucB00tLm2pyK9JNBptAbcLT6FxgjCfswNrtsuk3fEaSLsOiQc66irIBXk
2YzYt/KN1r2xyklJ7L5Xv+6uJNT+uK7JOVy/LL2p3yctmUzlEtM9fZ2MTY9GZc8nrXfQA7fe/bJY
9xBUb36+6XHRFnth1efcbO7VMel10TYkDV2LfxyDuRDLriX4z9e74VIy6sftoJPcBmYJx1kYh1qH
QMZQqIcq7xt0xHhhB6M68jvzAuU9Z21yG/M2SkzttPnDqfIhXQ0z+bv+/58KX0SbSS4COo9WvTLr
eJEc82fTAAOrDZSHhLG1pbzNVDEeF+YvY6KiWMDB1tqoPQDqwVhCMgrj0U2Ztejl4u3UabprWu9V
zGjBOc/y3iNtlBjS2O0o6ywTBudaRdnM7LxJ6vqoK3lddJUfO/Fg9Jo8aAMXwCLLsyDUIUrgUs9j
bW7Q/vJU9HuTfLNcJ/C8MBcVNTsYCwKNfRoj7IgKxugPiWvGjjegEFiGEhrxrp+3JbLz7l++6ifD
sz3wpqfNW2n6pBrukc5n1G/ysVxcTI1c7FXTXfwcf3WSu+D2dP34tYoV8UfE3WkYAArtnuItEQgM
YmoSsP9opwLCQdC28DWP1aVKWI0qHldUv1kRUpxCqPSGZ0YffGTl492cKe1zLqChxIPXeHtLQYdc
0UwzwhxIwU94WEi4WO9UzyY/LGd+8WIP5NNtbGt2k0O8uUs4uvmnNve3sRCSiGT4veqlqu2WNh26
b5YNOF+u2dGinStoXWxFhtf+lqt0ULIdppxo0xQON63n2M3MxwYp3EVp5tlYCbMfbedzEybtmDqM
rxqKb11WOiJvWCOzEt+uy7WDRTaFAvEeh/F92za2fJ6FFk4LSPGEJS8Y6/ozkUQH+vIVrdaTMXY1
0+r/hWilFy8TrD/+zPdiNJ9RMhHFMuGc6SqSssZ0oG6doiDyoDmeRjUF1vCz5QB20qTic/LqUPpm
H2jpeqtXtBSZSfYWWRzx6AHHpuaZ2jo45bZsQtuj1csY3mpf3DKzz8NtddWx/lcu2XfDwxHUNfn+
HOTnpaYY+ssTQjtzEeLRlaV7Wh0/AoY6ppvlHzPiWkKUWZo1PBo9lGGToxKa2pL6MWfdHhoa0+Fn
bYcaIK1TzX2jrLg2m9fU+bGAhC79Am/SdB04IoupJTuqajmTveYm/OxfJ3qEMuwEs40nR7YvWH8u
YpCnYeroLMNPEVNg8SfFnbG6CwLldXjxVc69v7gk33QuIrHyuDreiWS5VwNNbiRq+7V3kWPWUFJK
I+LE21TcOUA2jok8i+xsZXF69938BwnfAfVuRi5Jlsbz4wb3z9xp3dfHabXSSFX5R+3SNgm0SJ0s
EQJwkESSrFZiHRNpPmVu+Upn4RBugCZ1mdV3xbaiIGQOWE2ebWEsjDIN911J5izmh3iVJtdxk1tB
4zcPtBW/mwL3g922ERQjPWNmkSGuRNxI4WTcDJmIXGiVF4BV3j10kl7+pGvzHSy6y/uT0SD52KSV
/ujxiEqXEjJTpzOHDLbz0NzAlN832V0Lrf0ZhSvixNyeR1G/gPBZkVP56bEQG9b2lnUXwWucuMlL
68YWCRoU0i+fjAZUmyHexB6Mwai/eLVsL3n3xKVIFeKui+qbe99g3hkqQNrOnPZa8+0J79OJRANi
U3FDZm6rHtgrldUu4VnyJjckTUVrrR/l6EgipHlTVE82T5Z8z0xrrANfA9QDO3rnIuEkiUl2XkGU
Ch3QWXH1IZpOcHLgzdKgNy73o5bp6NpdnUoPRFclLxalus8lHUQa0QF6o89fSPJliW0Datp/pzDs
rhjTeFw6Hy0SC7lkSCxJ+KgNxcxg+URVcUjbSSkOauFoLbbmkE83L8XvTDIDyZrauasqLdA9F01/
KqKBWLiDa2hVuBEvm1oMuKgXkLIPUEmr/jPkQCH9CPSN9D6xIDCzZTk1s28+rEuvzoWd/iaNfCeE
h9Z6vN5gJuwaZVqSebxFtu/wdOobbjtkiZvoraOeyxfPrz8oQNZirAJVYE89qIBhXMuFsBi9vO+m
vGJJ2QUdejzL9b4CNuNs9wNnTh5rOGSr0tfI1liW5kWfCALzNOo3azq3pH4l56UOJ5MmKn/9k+vO
C5mLNSEnukLNz7fe9oZ/Gxuf6hLhQcGZwJZogcWqW7hy+s+sr9ZAs7g0hsUu4zYqO7GQvtxVYSbU
ct+kh/3duBKr/eiX09lAwx4byj+hyGiJdAqQ3mScfXkRtaSmE47EUKAT7zyMbHIJhrCURtqApODA
GhdBo7WHLcADAOk3Cp7LhuCxWaOHT3DKtrrGTBWYyqWtZKaHsWk0J6ATCicyEtxoXaqzlvKWtkfC
/3u2L7t43WzvfUodIK8kZtI8wOP+kGx2ofDmGX+b+TgilaXgXgWVaq4F9XGHuh0/ZO2TTZPlx63I
9ShZqxLeSYsNbbu0iheKzGrQ5YwOazf1QidxH/NcVUi7UBKhY8G3T2SPaFMLJWqTx7p2WkYW+xny
IyhUZsWt25IExfxYUiuyyupjrJhLzH5ES+sMR6vanhXDCVermdLa6AS6WFgak/KrxGvJ0G0cVdKo
yEkAZlx3PKgS9521d+mqudPJFPM+F9R/vZ7fVjCzifEy2hb2ESoEbjI36M3an4X8kXCOJyg7SdEj
YMjQDen9OtvXUVmgNY71kup7gktmofItGHQq/djCMQLCuWifRkLOFQoM3youlvYCmlWDNbnvyCNo
Lc2rq9A5AoZMX0OVUKfTEf58UpRelhkjdt6/0nm8nak5m0LUyMdax49S19+zgNFDFxfbHT5Id/WT
sHJspDXwtS26w/fJHi9b1xS31cm/apsvTDhb1LEAE/womdfpXE7lFOBKHSJdIcNQqDO89k138GKB
uYuzLEuOeCs7CWdu73XXD0p36+/VREsv0pRigIJJvZW0TOtRo6z5LNvxietrCyfBqGQq3m0Ltexk
k2rfafFYz6GXIXQQ/t9Fx51skdwKHsvCseyXCU9DjDNiDCpzoe19ltSMjhvqgY9u9fOQ8IhLlyKF
VsiEiIL4U6b4SEvJGQtNtJL8eBxpGAuHvnmQDCCoVrH/t9rejN6aYS2MoOemaSrvMkiZM0fzzjjQ
mghqHpdyhh1HTbORLm2oyiWURt67Uj7hVWQA8ZjsCdgYxukxXYfPdb/xc/bnUrsQUPDYPHudJ24E
KGjIaDgMSFVH5r6gSiEgQtdnrJGQ+Pycu0UVPZym5IcyjL+Wu02XJAVq8HJ5aGTX8j5wNhkOqVit
PXwb3TehMMlZT+Yf+lUfyE4YA7U+utVAJF5Vvxdb2waTbyGQVRQX+lz3qPLFYWIm7fzmyetVDmKe
ycu0vAMeg2EUegxQpAXWwqKl+zs4JFdmt8YJS9CO0LLal77ZzHCpNoyPimz5da2iec2vqcztc7Vp
BwtnCG3z2g+99rsMwuALGnCgSKbGacixmmJOGHLC45MNdBRtmUF3cFtRs8H59ls1wdT6F1+tlNwi
JTC7e8rBUaPjnOON7yKtp8jI6IDLS42MZ4bzAHL42S6lw8l+UUntxbPtD9EkTrYmTo1FcqObN7xB
bo9IiY5nzAgTE6KlopqCE5RrIB09Giw5obOrPY6V/+d7FUqGiKsOqEUeUmjB66SzokvjI7fg3fzB
PyuKQNxSxq5mAjxndX41DO2bwQOYohPjdVP1K7wJMARTa6UDkHfSJ9GOu46IjPdSDd8dsNdGN0zg
Zyk5J2X/sZ9WjkJ2Q8qujHvVvZkGPc5UV3H6z/SzMxgf2sFHfJxm9+Q8dce8a4tI5eoBPQWVUuTF
hzOBs22zpnEnSNhPVhtI2QH837YUzrOmFqT7zZf5bssGj3c5tHO4RtVTUp2bxQMYV31ZMTZ7hfU5
6E17rQz7YBgwd2VSxtz3ZFuhNu9ph2C++qjWV3io7mQtVAB3L0gL2fzBXfRNi1b62rh16p+maU5d
wtg6YA1skr4EIcgD5F7GrVgWmjs9rLWlCZ8Hgk3F829PDCTJHLyfKI5/ljxsRli/Sk63ktaNjUzv
rcgiVzBVLMIN9dV/q8n2OphZ16PF1yhk1fZ0UY/FiCZiwopzZNF+BUyh38EPhkujO7c6Qxo8rD11
W+X8g5Swh0n1rqXfPbO6KXQE536a57u0W+F2gd2WlK5EsxgBFVaeS9bqhYs2yr3/gFOxv41Nh83e
a2Ew9ubCpqWcbfkPitE4OGv6r0COpNlQiEY3eZCREzo+YYQbXlEa1Dhc1791XkC3bpj+kvWZzQNf
NzQkcN0f+DAov0W/N0WCXQMEvGvPI2qsWG/MY9ak52XugPgwNJJwgouFXgUv5+/5DioCGumq4Fnq
S/0PqkRxRC6/Bqu8lIb8QhYTeE6SxZPiqnUQbXAObyeSorDrrYseZJCwikSLe2OcTsJ07x00YcGs
SryTBlR510CeTib5p0vzX18zN7eAZT4SJRp8RUZ7KZf2vJA7v9ReRAH2dw7fLqEMmO64sE3ijKmB
mbcD4a1UYGjA2gHuhTq0XUx86K1xp7TlaQcZfRoeTlVprPEMEqZt6SMm+08HhOesm/qbbst4NDtA
bHxbLm7zaCfHj1pifLnV30045b3hDG6Uzr8uA1dUvbEBktWLpCUQucnCbC9ZSKbO2cjZYxl9/nkr
PE3NUx4gd+ZaEfNpHt3mlLbquhWDjLoKEb+pVdwbZL3Ei0XBWSnGNOjt5l9KscVFVsadWSPGGmxA
tdw6iWfyztZrXmk/5jLRm6GBOC7GC+LZH8KixtNGDvjg1oDfWcx8NSgKfaWCia1kZsar/j1DYiwe
2FnhqxItsThiIh0i/JkJrosKYLn8Uw+wD2Xl8fW22l80OaCK+z+SGwuiNaUflQZQ10kNFbzfUvaR
r6dFYurDWpli1OCP9ppybvN0KQeEzq7ZzicAQBn4Dt4Ug5WpZrI75SVh3fm+UUl7iFPnKUE5e2lW
iP+dIqt+gQAHnDM6hAdAKcbPmKeZAI2tQVfuAF32rCpdMl1WdDBcPSEfpLCAEDR0yRO62mnJP0RL
3d6k+ByORlxBsRekwKtlAxUq9SQ5JCZFO3ntv2jgIgxbe9B7d+3FUh8JdoSlNuw4dcWjM/ppUGDb
ZhC1jqlCybx6FIikqGOw2qD/1H4KgJSTPS43WwP/SpzhrNMDMtpMMRkBCeA/8yfv2nasE1ZFfb4R
0YYypVrNI4r/t+7D5YhCPr6N/FLECROdHfdL6x79mSvEgMXnmsVBQLxkxLiP/l0eiOUjquVptjsm
Z0y28TvhU6zqKyEshIeyVnHhiafdcuzN1d9JEWdK1Ucw8Vi0lq2CQrAdY/4FrGvNaErxapQnH4MG
PpCWWO9VOHv4i0GUHbqjqROCFYoCdZVuUEMkAVfdDF2VEYSLopN+9udkTXvIziviyNOWaX5EcjIt
bBPcvKhICKuqF8uXG7rw9VltWX1ItgdjlP8GvUCuPqTnHvWZJvYR2iSl1ZfhWJTflbKgrvXqopMO
ERvzxIsut5h4anHQO+O+2OZP6DfqHzM/Wmz+shF+2whs54lTUhY8ZRbL4Uh8v3PGhPivctssHnB/
8Y68+q3zqRc7E87VUrhZGtmz4jikUszvxRArOdgsI3TxzAPmWWsx2ZjFXnfhcepohHxiyA22iv+b
R/hNvG7pXZ8xGDdD88vDwlxaGn8LE3lN231bvrhk2RgxIalwxE28p+vUAd4Ohl6JOIc/WIXVKiLf
GrZDWmhkd+nAiXudVKUvisMmJPA0spdj72e47q3hEwPZd5NrF5EqiHaF9hzPh2rZdqF63D4jjM+F
SfHH9KVbaxmtXfWu9H6NMkAkwaAfGomWEq1Ngj8koTvji7I0XJFEg6xlYxH0o3khiDEbr6qOGxkW
aCKJVp3lZ9JRte60kvVXMPMO6qjb60z6h3MTow6YxfuaIh/SrYQQVWBXjN7jN1msKbyBIHPF3Sdz
EtU6r44bDe8RLSSSE9Er/3pd3wSuVk+RGOjPzE1S2XIL8VNtxKiumXUqBkrKoeAVpyNGib+Z4XB1
j1TYyT20dUVFPM65frS3bYzaDQ/iuGKLN6DPA5PQEkZ8BK3ehjHH4zg/FYZq4Mx+CpaWtOKPS9xH
gVPb2smUMjkNaRErbIHcQfkjMRn1afbkXZGQ0tkwILPXcvZD3ZrOqy/y5JrClfiuXofdQFxILtc1
mMc9wMpm6DHpZTn7mmPgM0C8vUcEaPnFdbKfwWWqNWTzO+uIOWehf6vaJzat9ULBNn820DeUq/do
eN5PyYxCSuIrsRYoFvpchGQlXUWnhgOn+54YWhQ4BgI0OfyWremNMMLVru4Ka3oaxjoS89g+gO1O
oUiTLbas7Jalx3VyIriw76pDolqXMuNigDTimDICaAADznJSqPPmL/QR1rGR7X5Iu8/bAl+z9fKu
10Fju0FUUatDWnsTw6VCPGmkIYAMHnCc/dde8cFSrbjhGUBVUa5+VOEwrtA3Ezay0CTTIVTsFw/M
Ge8HGrDs6Fdk5+Xs59TD8KNW47kvM+AK3foufUqlmrl4S/gIYTVre3W7/zYq4M41X5+8SWDZ75Ow
XuvHSk3rk0htXDvc2KFuAY3mtDD0zsypZ9VPlucPBydFf2bxodtxfoA0J2pEGCiiK0mZ+OK9ObuD
fdVAxXUNk6Yovonk+tv45skV+YeW6kTNzdbFMLw/HclQxJ/IE4v5cWildzFcjYr7hYreEfs9v9Zz
q5z3vDSABQydBMIZhrOT1RMVH3YkOnLACxtefhvjjpAUWXkwgJWRBxO6YwyKXy38SYTjI8jVClhf
m2/8a5sYXuI59Nb5noDnw4F4W9MhGN1x1iNb4pvIiZ6YNeMONRX8LMBAOBoY4lLliJAEopfWHz8S
Q7y4Fv3ARQ8p0BITQJEZFz4uOWK5EKuPc/snkel/9YhJNN+eibhrTz0Ng9VcJbE/TFU0libiE6KG
0NH+gEUjyawyPLWlNgXkQq+hReFe5N6sBGGLt9KdYeK85LvZ6G5uLT09zak4uQN88EZxIIorAA4k
Momyy8jeiP5XZR6iBO8jvARu5olTV7oPbsFFiuSLXs1cIsZWFVNMmc4gYMkEK+y8TlUX4zr1DIRu
cLxRTU5CKDpGwxyii9kjRimE1dJjAUwMMzDhN+HM4H22vMkOhIRANco6mnL2mWlvb8xrwA6bmAQk
KfZl8odfYHNKm0uQpbZ8tdetOzJMi2tp33rLp9/NsTjr7KSLJPkotJa+FuNC8bNYRuQgmBkyrX1N
Z+gHbyZqrcEBhWnvezDyiAGF9oFEIxy8/1idlOBrj02nzX6pMbhNPmhNaTpPXi30+2xrfmxT9adM
ghBV6L3I38g64Kx8oDwZE8axH5Frqc00Qhf4nbAbbMadvoXgSGh6ZLOcBOttQoyIaAhfy6vuX+3J
ByvV/2wed2Vjl3dJSkqqbQLQJ9n/rZwPoyE6PukKzojOfdUEhXDpvZcUdWQo+hsUaGZrT+zuq8M+
z6V1KToCof3+pE3GdMnMBN2AyB/Len6WWz+fTcVZXDQokxaXR6u1ngckMnAiWDC85zprfXATh9A6
09jHPzhPiTl5mbHJyn55wA1MS9YaNrVUZ7onCP0S18JykANCZgNj+dNvv8tw1gkVp63aA4nNj5M3
kXdgLYdSQ67UZZJGLG3lDch+FWlWbW2fk7JIYpVn3mFm24ewZLOgwzD2mdubKSam+FZr8td3coqT
U1eDRsN9X2ke6Tkw2HBMYB94fMKEfDWMEQBlxFLG4/pJggMLRVdjkKyND+oOa1oA+Wz+STEM4RJY
/ggkDk5O/BYBAxDuy8GTxV88XQ+ts/Ln97+QOn0tSIEFunKKqHZ8SkwhfgkUaMZdfJEv7JbpZ07E
ZlgVenesSIUMXflGXtcSGqzIsQlK3nPoEu9980kGJLeIX2aFpos87UCSlhAhFcxiUWYRNuLmQH/H
o+AZJCEQAY/30RDKbi8SbnlG2YWTbOog4236RmZXExxR0FE5Q1aDnR+UmUQdj6StJiMaxfSYgOG/
jVo3eVfGJwetZqb0F2/zeSJXgP3mAwW4E67E5NTGpR2Lf4ux9ZBN6Xul5e+awdzkJt12Z0AXB74u
3YPfKv+gtcPvNolbny+vbrdoBNtlX826HP2u3wJHTC2DyMZjqCMm8shZC/LG/yslE1dHmG/QFUz3
nEXGeeol4SA0hWAT1DGMaUGzp3yobvmsl6GNbYOwHc6gw1whdtryd4L+mad0zFh5Qb6CvvnHjTg8
rEdhRVYaKBLO+Hz+zy2sA/xeE6EkLuIGGQ5IKddkk78syv/0PO2zq7tHR89VZBdDHc5i+ifF+Nrj
UvBK8yVDmRwtjnicTIXmrc1ZL5qhoGCCv7O8Ip7BaqCXhlNPhl5YW7jDq7QifqtPXzlj22As95lE
OmaU8vLpPYG6C0+QlpUNEV8Ms9PKz5RPKACzqv0VL32OSIWQyyT4oeeSYbqhFdIn0crJmGl9M26b
7IY45mnaY9A04gcDA9A5tLzKeq5Q+G8cw9G4kV4mJ42ltMcg23jIq/TZgXZf7lKdBSkZi89tzSGx
dAqKLICcUawHWEIv4iJ50eriVhe7yqtskHumn22WPbMs8cKaTXVGR/lUdihO8eOFPKYVmNBoRmte
893EE92e1KDo32mH3HVAFgCopt34ID+a3H4c8gwK13tcvOULySFUFNyUMZs26ywYm+wR0CDthmnO
zJtcIiVRcYxGwZIAMOGoq2HvqFUyKIwIox1IO0mDpNe/kh2spUbwQctZ+xRCy5Ma3QrgsUmDTkGw
oQAT9jycNXZG3EEpnwXJ6IA+aGp4u3WczthgzT1vr8JgHbars7ARwW17Zs3/Z8GipX4bYNkQ0ed7
R/2tMTAtJFz1W1/g/lP3dt3+zUyTY0mbvj19N1K244hD6F7oSt6RbX/oLEZX3a+++hyq0m6c+xEB
1jE3vWuWs6XUm4JC6glnxJeG4YQe127Tjpu/PyqSUpt+j5srcAXKcfocHP2VtgtizgAUwOw8lGTN
Eq4ZdZ0OHpCwbtP1sD4mdobCJcNBtALSkkuj4THzNsyi9T3odVKnEOfq0ZZ1cdxSljzRu7xlNhHV
BHlELUJTrbfRT8C4d+fGEKSTFUyXXPQnu+FNJ2ryfmU5lprYgzXwi4FZa68Tq7RE0goJgqucQzIE
/EFOvl4EmcMb78eIR5bod4/WFfnHWlMvLheEPVmWfeDW4LuzcQblcLxz32YHu57o5C2uBSPLwcmt
FzcrtoCvWZivede/VQScAnBySy6NS7An9jzCDgqKi6kzJbF5DAcCr5B3j5+kALa2tuGMBv12OxLp
JutoegMlRZv8Muf128xq8pNmybk6s53I+V+uoGwx2P5WrOvktvCE6ONy6r3yyVq6V2vssieafQif
NgcgcovnKo/7pC9C6jZ0hHzlr+VyWfc+rxbK+DgjYDBuijz0qapNav+OoXx8xScaVbJ8bVaUrgmP
aFJMrwwUfCuoyNyd+xJ5w1KaiMMIbwO9zP6VmvCGmQ9a3e8PR0+zJO2wmUOYa4ZP2iGgQo3Mi+mO
+7jGs5f2LJoeaGkhYZKsjfC4nTTqTP2rxZLHJbjwgL6OyqF+gwQxRGWBvRpUuKFhcrbXksAnWsfO
6eT+8mcY7NHYOzynM2n/wbauAHcIwMPaVkdrSc+y0/5Jx7KPXCWjM+9C8T8thzbLlhun9QAoN1Cs
vlNBwuxvRZXHBexMaKPR3w/3C40tPK3XaneK+MZ6Z64Oj02l0NYs2hO/se/SOQ3JLHjC1RwPKUJD
wO/Enb70Lj+7CBq7pH72/RqaOlUxaWaCERoKYyowW6NoVIv6KVGrKIvIga3xkXC52Ul5FinkVn2e
/AKtsIFAYr7TMB8eaqBrODh+4RpaioDApQJB7LTEhN9jRyLh8dgv4Ghw57fURCZIspkq5fvIbXGm
mAHYcgs2SfOaN7DPZV6x3Ttz+eM02k9GhA2FWyTBWGZ2KrvurU8nAbQtnxIJlmwPt221S8LPRTDp
YxNm9AovwIXIRo4e8jisI7vsqNE21Bg6GjyOODAh4mQJitTGfdXFK33wN+8rtdB/5gogvR2IV0AO
neClKB+FsYdTKjvQzPUfbb/0WDnDoyrOC/wD5L35Z89bjjeneCLeCU14YTx0nZnfT+Qt+0mFuJI6
40NlF03MDTnC6ZKzZv7JJ/UlLdQK9oz+YdMfrK3+yYcE80T13lgof6qW0hukDaHHUA/5M8baa+tw
2vdur1E5RGFjiTOTm0hEfdve5en8j9SN4rjW1XvL4lh4vPJU9BoRybpj4KryDk//DDxnAWto51Lw
M8LRGg3MEFUJYIHzQAURuZH2N/NYHihtVXCENLPwk3+3LURk6mN83IznsXPXs3C0b8exrSjVc8IT
ZNOSJ6HuVIE7Cr0OQYsWY07NY4OWIu5a1EmgxzdHsxwsL8N7xY4bMPvrMcLRB1xu6dWfykfTsl+s
WjuSTdwDtCJRmDuqtwbimOmSiLWEcIIJGSAlV5R9FDQi9BqrbUncMSDlYwKl2IJl1yIpuWiGu8Wd
yPJlZ0l8vj9rmj/MXtvLiasusjPjzjJfepLrArNwk4OYTARio3Ub9JZuF6SJRTYGtk+0mDn2B0r1
tIhVClmGD8JYimfNcNgCJN/2Zh5ITM9hRVYMycjwyh3G7ah+6zSyR3QHcYTvrmWYQGkjGPvJSu5s
LKDNsZnF22j/NVeImaLXydGs0ExITJvMI3UK3kirgAqMNpzHMg0h9g6URNYYDr2bKKr3MWGDTndI
dU5ug+bcdKu78xoQT3/8+h9jZ7YcN5Jm6VdJ0/WgGnAH4MBYZ5lN7HsE9+UGRpEU9n3H088HVfVY
Z/VYz+SFLCVKDDIIwN3Pf853vDAPSZxP10mL6k0VaUhLjjNcswT1YOAi8eTkbmjSwhZcGDwwB2+F
idhcFMxiF7lZXgalPRW6pp+80JbEDXKUSbEyGCs2HS7ayXGbpd85j2oIseYCAHFaSLeiUvce7s1F
huy3qrp7Z3SqLZWYtxhWfepnLypq30K1VqGVQgQqXhVCF6GWcmHPKLGYEiqqFg0o3MGqyKf1ZNXQ
LzssJuEsXyuOI90GsjOTH2vkIrSytQ9m2RA2Lk3aVzfTdGdbmKUnk9ICyJPjsnMxU08RRLwmnI/i
vfJXIFZO2GpCwmgaEmTZf1CmToQgPgncKovIcN2N3kwQRex+N0qH6GIDqyM3240BWBRZitwOkh8n
WPJC+l7FU4ZxPRProkLrqkGn+EC7rABWDuGwp7GKGvZO0dppWIlixM3FxATkmDcgHvHTtWIwN8Jq
P0P14Q/CvMpMwycd3lNejeIrWKHzztyXpiXX3qC/tE4XbskUZ3i4dBzfWztrMIFIokR5rFZue9cW
4euEcEYAQiGnk6Ec69mBKt6TMh8pEhw2LRZ/ohFtjHjYkncJp1WqCHIVHBf9GqFnUrgiqetTsIeb
tgIN6n8zoM1QPZgMjjXZjrad3rTRPU3Ve9jS1YSdlgr699IIDvDGyAEgbCyqRHhkJ0twaJxrlnoM
F7DHpMNzYC84ClCPMTIsFOxiJXJeNXSIaKkHBLZLdyrGqNxbVXyIkaGxLRYLql2JExifqfeAAZXc
EiGz6j7P/HIzJsV2nF2pTqn65RCn33U4Pmv9Q+Fj7+58XpVHCAHBCN+vUUJJJOfXF80xoCmcV0Zx
cjvFM5TNDfDyNoIWWFb4CUgRb0gN32sht1yreOdEhsvYNdiRE8dTKzGb6atZ67ZhLTUO31FqWcc6
y/KVo/X0RIDvpcGNY2LGVKsvD6MYirWsxa8qnkfUMxeRUTfNJQHXZMHhYoE4q3iiLFSPXb1qwKF1
vv9Owg1fU4RDOp2yFVWKCcDzpRPjzRg8DjVJcYHunZx9Y7Iw/I3Q82Sg7aN6enEcJIGR0Luscm8p
i2nBaTIEj0S9VQ5I22DKtGQfuemR84GYruo4qDfSmy21jt4sNQ/RA1N1t7Gz9i6tTe50B0dndCFr
qI5DaZ/aGWGTRWIV9123n5T2q3AIvskRSUAJAtr5bCKT0ZWS9c/fwps90IE+QWyaTSIJBrO02FCX
V7E1stdouOUliewt9Hjcsr5fLm0eMk7BCAZaI+3hrQYjpbFeiukw6OJlIExhz2Sylp3wMglI6Zak
OUItgI8JF5yI8aaq+exCi+H8OOVj24U305+iVwwpD4PKgl9xsaKbkzq08D7yeHaCwOuPnkO8zmYf
1DrQ4wqrPClm1+Co4nLZWluRk1OyspqsjZP3V9xK+hIe5/CzY1m1WpeZXdpdhKsVS1ugL5aReFWG
SEh4YWDII/b0cprtPKVk9lKlLTI7g+S8CMJj4KTt0uvdtzgknIQ2RNVrGeyNhEd/Fd0mYxIL4GVP
Uxu7KycMO56dTEITXD74OF6yGluXEVYEgg2+b6u9j9Ad2FRcLJtkJWynZp2W64LOs3XOUaGva+M4
8VwvVNJi84mjZefreyFRx1IGXaTYMAQD9V+qaD326j6sLA56NkwgqLxsVb3FoGWMOMfh4LGqmbIm
DoC5as1luTe85BNU5o3HKAZUegpjje14jeXW/MhRzcfUkNtCi58Fuet9pbunkLsfGA0CNzNEnL7l
BeffcoKwsGQKucmBizFxE2zbNOtnm3afUBd4mxpmP0pETygbu2IGuTN5Mw+TYTynA4uzHURrCsQZ
uR2s1Pt2cPaiOGnVqknGXa78k+1Z8Py7wNwVGfxxj75AauQ2XeBW6w7vE/2V/mpAmQWZ5oEObxZF
reJl4CFAWbnZ74fiXqcFZuE0+FZMj6mr4nCDRXIxWTHpebN/K6XOvM/WeBfUS68pg5UxOZbDgFLl
vuglI34t4odmdOU20Gz+Ps87v+HJS9REQygBM68Ve03GE2N6tZuS7KiEovnTbxeV4XFQmn8xq2T2
g5qoHWQ51ymg2YIQOeBWaMMJj5iDM/yuwMxxsFc6I3q1UTDjNj5YEcicNAVOXoNZrmkOtlfaFCtU
K9kSZQikLlep92inDRw8DBi0b0GOTyEGqB6nZqqlj3ENYCXEpE2K/VuEYEXLirC3C20t14t9ZQac
PTm36UzUF2nj/hqAWTBh6HfOWuk6x29ynLH31VeoEnk53Xu4OoHlVlexBVCFjpaaj25JeVDV1zf8
HBVPzrn3MQ2uyk8xqY4ezY79CpHwioNyR/a02DWwGk0N/RrC9FcDoQEXlE3U4y1OzY0jMTHFygXh
kSMJl9Z7XLXPKtBvqm3zVVK7uyw4eGa3j2KRI4A6d1mPEKYj3no6kCxjLVINDAB7LUt2rCQu+/jJ
xUQS5QAbOUdVM985gQXeUbVIzuxOAPLrsHIh4EdoqS7bhhQApp+vHXKHJmE3kwUnrZ5zJ5DkFd/M
mQfo5MCojS6wjmPUH2w3tpaDkb96064PnXanLCorOZ1tyti9lQEKACsrpP2O+t7WrZd5YWp8rnBn
J/2hutqpfzB8+U44Uy3qQHuVWP8MtHN+kA2HvdnmWDTfGsLlo8m0ScGLX7uVawPexTYc53hsHM22
8boBOZfWcy98JOGe+YuSTr8zu/aQzVH3LgV5udG7ibEHHM7GaPY+efOFYaMk1c2jNBnWcgCeuX4N
mHCwjKFjyFOhDGtltfompF9j1Xro0HAnUGyHl6bKL3S/ovc0MBFQdb9LLPxILz7pTNt9EIHYuZr1
ohJmaQHZQzuPMS5ZxYthkLRBnvOTsV/3BhF+LxD36YDwokXRR08DK7vqsxbw48u8wxT5n2NZmAup
B5gXIszpCeNifW4MkPoW9ke9dhP33MeKlBCEhCU//DPzi/zi+pQZZczPMHuy7trzCDY/spgygIZy
nQFXqABaEHxisjxBf4pcNNsIE7rH8lKnBNgbPOV9QyJbwxPVtd13CHtsS3l0xMwd9nVVfsU9EwU9
uQrZR9BrAqLCRepfY7xMXWTv2HruJ5PMXGF6cmWYcCabBs9lt+lLVa6I6NO2mhpEFqz0yBPabmX2
hsvtIvFGL6GlzhoenTAIxCuzz67W5HzWEqfAYAMwL2uHxF926mg3IMdUM3X1/Gsz4Ijsqxc/Kp+g
9Z88n4XQ9eyDq1ugS/OEcEj1bWKhZFXQdubU1Jsm9AR0kOkXzj12BMSTeQxKouPjM86qGwIIxqYh
r0lQhneVX9xT3AnLyMY50LKlS7hoYOem6yAV5KNSdPY6qnYjI4TBIScUDIemLp76tGVbx34LsWxG
jYD1XNB4aeO4wTMVk/Xd2jP/2bU/42hCtbXa+U+7VVj4CkW+3gJP4izoVvsAaHXGgZKcy6Yfh2/I
jV1FTMmBxW5M0ImsbKAT2KX3taQzs5vqi2paaoI7An6zSFcgDSc1cxAhZ2ehKF4I4xNr8el862g8
TritY7BimBKwkcGHxcFWAWCEqZo01apw4Js7OJn1SDGWJMKwsJhvNQW7kjgyPrwx8tlk+SjZzNoh
rmF+9azKIEX5GRViBbEv3Ui9J4NPYLoCrz9HXb0NnlrUthYTi0l4Jt+l7H/JkPsbkl5vadLqK0Ft
Hgfz6I1cQGnKl4yIyNrX9FtYT2eptSDDKNjec0hcpDp131P7K4yMeBtpVbK03f6QpWG8x8B3jczu
NLgtPyRvntPX0cFR2H+N+cE4d1st3PjLL2AgBQNDY9O9R3lLVibTf1wIJlwrsL6hquZw6bXBbuTM
Zta83QFwIXqq3wcOX4zLOJ3M2p1y2SOUAAvmsN6uKNx7CO6P3sAku5W7Jho+cMuxiVZ7H1hrIsWL
M4l3/B0Njb4c73PtaBgAbUwTM8kQMNHCcf0WGdqzkWZEPyZ4Eqh2+saJ1TUo6Ej1cnKNWKifGedg
rR9wkGiVf1Om/BDpMGxXhWVvWp3LT7aKb3BKTk2GAbbjW8kq5i29gEGUY48unPppbOrvoGbsnTRf
ivQeGX3/kY8ye8fgDqCBKXxOdlwQSYENHXxm4KTaWZOvNZSp2CMQl+HDn+b+ZB60jIrnpRXjO7FJ
btDQElczxZ1SZ1zCbisfZCj3dgaNE6Ec/uZAklfYI5MJHMo9WFm3Q7nA2K0twCMOCwJfVx+YBOnT
9h0XzKXnqCKC2ga5my6DyuiW0urdNSO0Fk8WV3DLNNsoRvJ9+oP0p2NaRRfNZGIs7bBeVjO/Ynbf
iiQ42l3xMHWz+U/lNFOmvOtZLjY2oVME803ZvETJLiHhu3An9rd1L68MZnC8utz+8btryRfGts9p
7swT5r0OFiARPbbUZqDh27d/GRIZkB8doTVuPNcf/YvlY2vzKmfXGg13pi/kRnfv42Zslm6G6B0S
B19W5ltUdb/YqkDxrOjGmRlMVCb5FWxwPGWAIZp9M3XvTpOjNgzjuYxpd0jYGXYa+t84hMkKhjL0
LSTV1va+M8f5MmOX+xn9a3TWgBW+5cAHNaPTj1WzMnoKFAdmsNACcU1I+7tS7QEC0K+4jTw6VdSL
DvoZs8fOIBbc19lL0GMXAxIKO9lL3hg2Z5yaExsuDnBxGxzrFO1NFkKYG2WDFwHDS4N3YPJfMauR
9hCtyxzLf8nC8VNwf2zcoPdZ/eRB547xtD33yqtOIaYZ9sMyjQIqfTJzBfjhXGDGZ33Ykx27FfMe
qZEYXX0GdZrXZ7Ro3luu9p2gunCZVySjGrVsGui6RjV9xJwewRpxkVNiY5WUg0ET4iGne+vswIyZ
7gKLkopEvUpi3DgZ/UMx0dulcplu+9E5TeiOC11r4KyxaQf72O4M8sSnGWiKJQN1zA/ZjkyTBnjE
SPZ2gY1xYCZR851gEgjek7CqDo2SbwoyxcqUSbvS5OxMVHW9Gl0oc1G/N7sgWdIqFWQfuS5Rnklm
o4beGuYJdzLgWYWzYlaad7r6slV0EbplwDcg4qO8ZD4Sk5nS8+vYCghRAuYtOfwz7W2EdUMnPni1
2GNPmjDNDTfu9BEZMj6PUI98BA8fPNl82+ZrHxvZAnsTkw/yOxHkgHWVNVyvvYVeErLgDmXHEjAx
JJq4RnqWhDWtCe5y9CWO1ZalsVT6QQxstS263mKrf+zo0UMTwCbO/OmJlOgudWLyWkGfbSphMGCu
5txhHb4ZyA0dbZYH8qqryPfebSjPsDLyh7IEaOVOOiJVmD0luSSP0VbIxpwSvYLWkaHXH9yBY4I1
HeKAvU+Xg8swfKxD/qMzgZxtRT6s3LJNFu3IObsQqBKZ9u5Xk04XWlGth5HnjYY02Ur48WVYc9NW
9qmcfilRcd2ZAd1Qo94AfOV1HgYnclYRFwO5W3s5DMMnSJEtA8wT6yvCvvBWVVh8BTwkzQBncK85
6ySkskNVkOwxEOxFiP3ObChISOXWIJu/BO9+SzWG9UY0LEJ8wosknV7aiqsj6EZ4q2lLNpOUVx0x
iBWqIk6k+l0TcoQxpD0s6ZU7Vw3eSgd7PzXEJyk6dd8NDgMqGWAVIm0rgBuwfnuXMR0empCjQJIa
GTnZwLuL89dc7x5TCgqvduuQ/BLVdGBpKHu+eiBV1A3E9+gU+JOILmJjTs9padQ7QUopQuneENUM
GCdAz+6GYkeEjfuNZwxzXDi4KgxOYpr90vSKYdgatlT+QEmssQlrNKag5aoPV6XwJqPhUBLi5VHM
qS5Neya+6Ed6mhCOs9rgNiI4Aku1Vz3HWo493sEvg2PcSsI8ZbNqoqCglWO2GA3YC6x5WzJGQ4El
itZeorEcSpmV5wZbafSQeBOKoQakTkmx1lITMwEaQ7xAolCASKuOHxnB12ZFiNKHGdoYD8kk4akq
esRUcC/6m17nDaNuSkiIZ0cBIT7swBHrXrPHeVQzToVgGc9GnwcXvIxnlU9a1J8s6W+pgtqH3miy
e4pIJCXMbcJ+xZpFETYssMWk1yHrY64d0na4GDmQ1JHcQ27THNZ1zko11kafuJAoT1S4uTH52ARs
iaRptl8cnApvrDXl++QwxcV0M6N7q+lQ7BygTE4yvEgzuA095Qep3e1jh/5fJLppgR5aLvwqfE49
xrxKs8/YTZu1F9tM1J2pBI7or2mJAwjMFmesxoeiMrYsfV+E3X7GDs6hcoKybxqc6bLkQgt7tJQm
wkoeHYjIgUuEGU0iJTmBRttavlsdcMOdlWWV0CyabUD3NCuih0EmwREG6PcrbNbglr6EEWQcuFBG
nabcGONjrbJXaTjXMKdKA+zhJTSyl8ipHgiYn+I+oO8rYgM4P/IiE/9drMqj55q/GlOrNm060MWj
L00CXEvMc7SdY3RYg5ZIlzy0yeauKzTHrpJsRFLd3ZShOsybyT3pgmNJKQK2X4zsZeXsIxA6Gnl/
3EXJyo7D4ZxE9RGJeF8i/69yk0M2EQexqFNrS/d3v3YcQjptxSGzCo7Tx4AFbYe+z+rOkT5DkxgE
lo+0lbhdyEyUDqIRTnxI/XCL+ngXAYTYzeUmS4kK2DcBWSi7ppKi7kiTmv1ZD4z6nl1/zlEzebRr
+hkbolV6UY0naFs0jHfdA15F3FYmngIufwLEqf7k6MSdChZWHL3MAArOGVklOLAawKva2nrreXnG
i+0V7wSmYfvYWXxeNWkkOW1xS0R+TtE1F0MpftHTQdmByxa7iCH1ejwRWvdUp7Nl1H8rUOuYxCnM
5XOGMiE5xqrUr4oRASCQGMgBbMFKC3FpugPvPYBip9APBM1/hvX4kIKtHcrxZzuoE/bj45jQMMh/
C8uOEIV8dfOC6uLVHGXSSj+2yPAcBWcHjBhJuHY3YBG0r8wlcjUTNkXeCu8KGK8REuiiBkHo2O0T
q9mhG7lsNfEVsoMTqnioUX2wnlT3rV9u84ozcebnKwN7uRsF9bEZJIYGGWd7iyQMYym5TVFH2krq
e589We4cG6RFDvkGnG22N93Ahqcl2biaHOuuD7fuFH7G7LWZMGDvk8VT5R7z6NlM+2Bl98jq9gDB
ReSRvvA71phMK1E7puqnL/prWlwZBX6pVrvIsPqVW8A9qx5KmU8TMSXsbFC59gMYQOtC69dhQtva
EDQHCzbvooZywuanfFND/qnp6lc9kQFIE409uuhJorsv0eRD18FRjq4kllKgSRT6l66HlAeMEg83
dZt7K3fenLj+zsKvwskfOQu/JY31bsv8mvEIc+QMoOEEN7TqpJllsOzk+NLp6a+pOWputGhT49Ul
wEYP651Prm3WUZ4n4LOLjK3WyqeIKfTSg2CZWRZyipfpROeYljQtHO5p1ereo8dMP/DFATn0NcFT
huUlJlQUjvcJxJ6aquR04Oes0Sdlxe+RMWs0xf2AxRWjpXrQXP2rFh07xEl7LFXDVmfEwhPW4Uee
BDQNyI2XkTVyRbJ18lK/+aavnX6XM7nqPXXG+jk2MPAWBiAISWaBbQgzR5/DS1p6R03Ul6Rg3oZu
MyC/YhO8xX3zi3wdTwyMEGTW8vOQJHc1PadrTAaMFgw68SKBD1Ma7+HQjCcj/6WVcL3MiU0vxU7k
4fJoN7VWiysdW6A5eViDVfk7mQGQyGmfBpCN59JUmDmL+djRMlLDHRg7e1opuFXg3gxD8ek1FJXn
vmNT6+Fij+EZuyXX/+5UxqfnGcDvhxhl1/Kor6H53PIrCBOpR3tQQYp1zN77fjJPMm3pWTWrkLip
He2GjiocGvH8U2+05yLC9QmBDZd5RUrRt7/i0sX6NOTi2IApzyubE4/ICSw6pbYCIsEcjZq/s2XZ
1d6hapvJSfBicdoYh2B6ChKDA7QUJ2s9+Hl1EL3a9g5Vzl5PPnss3HeKBsqC04ZkIw7dh7Wemopm
Y0hYj0nG/sDI8bOnkg1GWl0cS7tDRmatyPwzzkQqQ1qsQ7GrfUJwYubMTE8Q79At3DMt6eHXZPz0
KE2y5NhvMFw/aGG6H7qJPVoPbGSI5KMy9T0PPWMzsu5sOwM+e7ZuMKcdndY4l2ze69B5dV1EySas
z7VV4X1C146YZS+tOKKPywg5nprPs18f3CvTo6w7OM4d7Dt595wMTrlrZHLSyUrB2In3sBfjrY4X
booaakRa+1tvjHbT4DBH+YUQirbvLQff/xi86E0V3GJNMX4Bl/AXPtYM2BsVoQvU9xIGDv7L0Klw
sI3JrWbpE6H5bjpcc2FwSUvng+Diw8TdY7bJcyga9HrvcUiHhajppgko+kK13OK202cWWrYledVV
w4EODr987V3cuqXjv6TUHxADJVTqkwfgIAJFEOd/BP9ESyJ/HUXNxRUmgYt43hHq2PUqyfzKGgvO
zykzTK5Yr1Ln3m8cukILRlGd4BTnNDyqNZJr1T3JKN7QBliMyvML/FNngeEmTehjqqcEPTFo1tmM
Y32ATJ1s+tDKNwab+z1k6S5fDgBJb+AKeJhOxZ3RIYFrwMlaWvfWUaJVW+Q1zgLfgFAvOEWf0ZHv
jeou9st053buosQzwcAB9kc6WK80bca5ek90nbAuJ3Xera8hi8dlTQBhORoeYYSAwMbUgLcVuHMS
IDLLSa+SdTTdYfJh3Jwh7Rnd0UguaUvzUKjnOwa771GP0yHD2bgkt8yM1RSE0ELmGlGD6z8gv7gK
njuvhdkaVafIscjxISEr8vTehLNkMioDDnb9IrOBN2xeIxIKhOsSm6shpv6rByQ0xcMbfuriEjiG
hoCjp2uPg4TKu3PNnGzbWAU/SsDuIG5eNc+rXtwkW86MPt5Lq92UsEQPVCTt6DuIdkkvcbe5oCn9
6Hk0dI5FpvEmfcZ8+VhajFeoF1B1vvMPpW1176kWg2oNaSWzh/yl1qdXqJnaQsT2qYl8WC1B/m11
xSfRz2DTO/oztgrCavVO5/m2EGa/LANtB7Au4MCpwxHmvSnLTZY1P6d22MNE1DA8wjpsBosbgijG
kPhnhTeRGrjuEls3r+NTBjGDV6vDHlGW6kVOGJKKHG3eY6S+MGR5btKJigbfQNybkzVwXvAJMWm0
k+bkBsYlp+GTIzJQnqqnOksLrKtPHVmS4KhLTKPadQa4A1nylK6A0S+x0TEQ9M0zyhD8mQpBrUu/
GJMcFdutXjFbpNnIxSMuu03gdO9mNQj4qRmYO5OSu4gTBrHP/JoOzfuAAnzAto3lxzK8RYWXZAse
JrjpBeIVdHJyTKPzrmGPyykyPvZk2qjcQ70G8LTxDFnDASZrEEhGGAnzEbNwm1XCoY/cXPGY1u9z
o9W+tEKkllE74haF5dRu+z57MpiSL3TApMtQq95EO57FJG+a6E9hWa+iYNyLyHx3eFu3mRZ/4H0N
z2YWH2UjKZxLsc8VsEerFCYKEaIdgYCLpu+9qL2Y7NWFRHhtJSmNNJYfqfZBF9BOckQwAHlJaTz1
OjfkFM0uf65w333wOTki9bACuGWP64hBpYkT6xLhXbTNF0zi6NuGf2nxjcMvZUAtiwJXpYWC0ydE
QvqZw2NWH5rMv/EWeRQP1y8FkIeFGnABBbxXjLGvLcYJw4zHc9bRMtpJgS8apRjYULP1PfFATfqd
btIVU990H6qeS5ZJoZDy1CrXGVBtS/60Ep0tChWSuNBxThAJ3qK7vFeuc7MSwq/pMP3qJ/vBlxhd
NVCTHA8Q/mnKxcIIHgCj5ACtgnx0YU9nGPAalCbiAYT0ECqGcuO2+dGPbInZg5UnCCx4fLlGcs3Q
ghWJb06gVL8sp5kqyhSX4HQAdsH8Geso2JytX5PKJuqjF28G4gL+jSldDzYt6Lp5N4ZtvTcd7TpN
+oOyyl+DYZ9Dg5GpY+tqkzsd7d6R/9yNY3QXTuWxBQXZJCqaww/dpo06/2iDWl72NdKjgzX0Go4Y
xUJPMS2LqAw2o3qmgAybSgrxouTcIt2PBghtThp1j+WDSAF2CTpJjaG4GA4WW4gW3JahFtdrKP8O
eh+wZtqjRAX0Mnpi/xusFHbOVejWL+lgKBLbbJYyEpzrprA3xO6ALU0eM9fsiUdrcCoido6p34oD
xx32khCUPJOeU6VOxmRcM617Tetp76cUes2yQxLi61JQ1NjZAtjZjyJ/RR5gt9q5qxGIwa6TrTj7
NAcxxq8epCUvWgRqig7SbxttBt4mdFGSYtwQ2Y27OlpXFiX3ihwOnJZz0lOa4TM4Gby3IqZfxRzr
n3HcPxYRm/vRcX+VqrvKnmVDas7nmBnZ+eKq1n0paDsRgiJ6WTP6D50tLUj5tp9GUOMeEI9RFGeD
GncWeT/dh5Xf3vpCP0tj9FbMhXiSBghCQ11ckGTtU4DEsWxaszsyVXiGiKMhiHh4Ve32VXT5DgB3
fJVJFV7aCH071bTXJDGyHVuUXQQ284hQi00toK8vnoroDlPbLXJEd2PW193ZdmuuwkkB5imzDTU6
4kTxO0G3/ldRON3WLB2y/SyXREI/ImHrZy3xe7ZWBtZ8Md4IdaJ5uQS4Ub4WkWO+s/1wmbEZFUdO
wT4zj9RdX5HTGCF2drWlNtVcUpPrn2XDSNat2Cbgyey3Aa2PRItuVI4g80SoKI0jx6unO8mhICEY
T0F+IsV052JsObEpQq9VuvXWTvpPFvsURmh3KkWzsh1H3Vt+6hAZTksKfWQ1T5ED+F3hzY4L8ylq
MDKPfY0jgTs91aDRlKp9bXMRP3WSLVAqwjeqY5A+4zg704wYga8EyCqCEgI6jIWbTkymLDVMCUMM
diwIylsw4RlxUxGdaQnoDhNXZhcFt0Iq69KFU3IrhDchuww7L8iTWzP/UReKcAPp2F/ak8EiZxKK
Zz9HEmP+rUq05qQFdXOyGC/ybJx/L9n6ZbZI9tNgxkc8wzEn34jih8gWBIgazgCjtw8oXjnmaWYf
HZGDEfj9v79/EYUDM5zOvb7ozZPhjd5hLjoa+oRBqkSLk6Y0YP8kGmfX+X9tnCakk9FDaXC3YYK5
Ac4v0ika0xQzYT7VJnApwufedcR+DNpsGzQT4GMe5SgUXnvVKXkn0powVKB35FplV78Z7GusK+uq
uvEdxJ7c5/FDQETR0ZKv2i6Gb+TyhXCD7Fl6eJCZjcLOFuG15wh9oGRmIh5LDqEgLHxna+kdJ9uf
XgE71JqE2NRhwsXiDVeg6B8AR93XindCa8nhEhhCX1RvwfQIJKa5BK14I/cjd3pd7eBh5offbees
k97FtUruTBAVDLqXP/74t7//++fwP/3vmSgD1Tb7I2vTWx5izP7zh/Pjj+Iff7r/+vOHchyBgsER
wnUtmJi6bvLxz4/7kOb4P38Y/8PkyTAGWtvt4JCqZa6CajfZAh23CYFE+PLes8KCuzyKTv/9C1v6
f3ll0+D1IbAK0zBcff7K/tMrO/7IfMZgGyALrEQKexMr33RQVrdC1/HwgqLZurH0jvXIw3AS0c6J
cIF6GAVj2cGwmNGxcX+nTXn/YWe45W0cTSlzEwYeZzsJXg2Tbi96wJ8S2G4LDhv5U5KG/oWtEugu
aFER7E+gbcW2l8UVcCjUDNov1v18bKy56rYepb90htv5C6vlNg/C/IFcpX3fuPbOqjbcb5y0AV+i
HNPR03i6fcgYZmy8OuaQEeGkd2CXnf/7t84Q//rWSV1gEzJ16TpUs5vuX986I2qCPtLzYheSt1om
TkvEGRzcbP5d51PV7GpOucwhaDS0rF4/+RVVx1xXBvULdf7/uIKM+dX+cglJxWnE5nnGmQTWs/3X
rybUOc7kLX3A0GaY5gqmeDypxM6PteeIJYr9Fm2T2hRPYOUTsFMRbzGbFAwJkA/x1Fyyuud0nlPa
WLbqDIeXo1uh109G03r/+Gr/7S8XfP37BvjMixEmfdD8y2//vv3OLx9Yhv99/lf/52/99d/8ffXw
vx7/+JVXf5wfNo//+jf/8g/59P98+dVH8/GX36wzPATjXftdjfffdZs0/3Fnzn/z//eDf3z//iyP
Y/H9549PrCfN/Nn8MM9+/PND861sGPI/XUXz5//nB+dv9c8f++wr/Pgvf//7o27+/OGqv0n2aSjD
9A/q0hDWjz/67/kjtvM3wxW2o0hQCuf3BzL4r8GfP6T1N9NxbaqQHOZNtmXz6nXezh+y/6Yw5ziu
4vElpGGa1o//+Lb/+UD6xw/k//6A4kL66/Vl6rYtddLZlq7rjhS68dfrCyVU+o5WTrOTFvwgckSU
7WzNrsAdDdzBGz0VBQZL1STgciK7qM9Qtm1zZRP+IIpPKI8Rqm6Ibm2Q7+x2PYbdbg0XoqZHYRgp
g9GiIodpVuokyytkHHsHDwHTrO5YRIPB1cbp05AaA5C8mbu0IuJT42MdKAJfCi8V2ADddG6Q0nH2
Lim2YVOe5wF7gwLpeTiIyLCis1Y3o75uleB4m8bdGC3dSODmL0KqzbaVXtvNYw1YA0ahhfcClJgL
1NiIKAPZBZxQ/UMq6E3Hg1k2I250oOqbKK5tCykVZ8AWRHRBqSSJ2XZfgs/UloaZ4acVvahhHdVd
zjGUtj8FWASmwS4Z7Clc+5TF+itfDbLEh9tRqJ4h+FYnYgkkN5gW+eBWshJMlzUqv1sNOUfvFdog
32/VBzoq3ehiWKJCnP2eTeaUsayAJNdZxNiXnqaTjFASv/4qMDU57qv/zdm5LcltK1H2ixhBgABI
vnaRVdXdki1ZliWfF8aRrMP7/c6vn0XNw6hZHV3h8YsjfBFYIAgkMneuPbZWe/H6WchLUco2OgPg
p/Za2WUm8EkxNFEKWuThhUVtY4fNNsjmA4VdbyA4xksHL6iIbi2bnvXpecuWzn+iY9FWF3wPxXZ2
BzfBqXCtMahfpV7WYO7xfsCZes45DgBo5l9zB4X4pylaZvo4K3em93GjSWGah/8kTTsOYRKhuw6b
nGDi89R09pclKxKHhM+aFwHYltENJjPjANlDCqjCzJq49MI0mdpgS1cjAvxke9LmAH+w2eo9Ourj
tZgQokL9i3blXSzPMtsK0F1WS7HZ0I5L9zhe6xwmkxN965OVC7ZTu1V9WecmQ96TSHgasoCle47L
wcKIYXJhgropED4KFBVV6ogsIYVnOgu5pOZcLBH767S/TiUdvkRX8VCEat3t3ufCXb1L6eIqE7ST
JcisUiJEA9bjroHfS1wNAXYCIxqa0k7qs+I8STiCgaOFOLzrJcjZ0pNgahDKnezI8ajvqDiuFN1N
ZQRroK9dvMIGMtU6sNoOSxAxDDh1Dqna5DNJ6s0N/Vhz4Ivc3tTVQQaBmBvi3XJqMcltPxR5gvWn
SiM1wD8wbfqM6Wa1m6RjUPZBDQP5lBJFSXmtTN+4X/I1qc2HhPbm+LzVjlcGlZg7+3Pa+zPUIqpn
gl4Br+1Y7zR2BxYfckNztYMuHjXqMgFUzviSxsIzVOpKIsxTrx3y+qQU8REywFuAGUx247FCmoks
z9hG0P02ZMhnmmE0HQHRLHax7UC9R5YDHdBO3MxoVYtKErXrJsKESq4sFLS4Hrn5niJ9gCZua2jx
Gkjza9xZogcHc0b9CLzXKQMrXes1yJyyxDaqTbrk3BMPdSHOh+tGGbBdqK7o2MovpcVHgdWSpGJN
yi6rTp1O7DlwZ9dxoEcpYAwzYmcgMEu/0oQTWakVmG5y1SUr05SY1WH4y1JiEI7NXuTnQbWlsjzz
O4HJqKmjHzNduZb83mK41f8TpSkSXkxs6vWK/5zJKBXgxfiEehedfFdmFWJFNvnoOgu/iR8BnfTD
Y+X4fOyusiDsK91LOHXGBvBc5nU0ffDHLE3DbWutPnRmtEPhOsk8xelSRBpH5Nqbz2v3M1/R03Pw
ny4eMvrf9EiRNQd+QyP6BDjq8suJ+UqsLDgHf410lM0xyJNqz5aucpG0vjyJgMRLd+Gyxx4e/WhY
5A8Jxo4PFqfQuRXg+gF++IB+GN8tZ5T9U+Gf3bGnlOlo7NQI6RBp0VaPo974cOfhDkHhz4fzBUAr
4kJpHHMICgfT40rkzDpMaJoidecg4vA7tjdBP3kbU/0c0FM9NDPYhYJU9ymepRvovM5Dfxiae4+z
n8q/RIVK2LbLWW7241v5XDFeztWaJp5j9xNzhacvMqIBG3mORFTtBMV0DPdP2Dbjf7XQRFeX2G4A
rd8Rbn1xL1o+vjW8M23bkdr3je0Y2z88iaLN2gdI44aDY55K1HDC/NgUNdv2M4bFIcLpwAL9oDoK
PFyDIVHgd72+p2P5MsLwfPs1HYOZ/WGE9DyboIpXdQxmylzaY2taN8xK5LeQvTHigzUk4YBh2gxY
g+2YOO6tK97++16+CYZ0tPl52XKFc/z9E4a6iDvdEL6VoF8BKbXfdQ40jwLxq1yaB9FP8Z1bwWuD
Uok3Aj4B17zj64dWQve2EIRrY8TRBV+A5Hrf43mDbGrFD9Fap8+5mfSXt3/s7ctW9AYII4ljCT2P
L7uSzrakOeLaiejA5vAxNPp1Zesjltagxu4s8+Nw2hNcwhxP804V8fPho/PB6NK1MtNEX2GJ6k3f
lPqwJLCu3v5V8jid+ziKUJviNppxLQ/jDBWZPctqFLKeBjoE2PpLjSAqxC6hRsaEEwhXzzQgehtO
doEU2LEcYDUwoU5iHf/p+vWbZTzxwNQR89I7RiKlttFxTH8NPSoSRyfbp2HdtlO0bxxpbb7RvoFN
FUXgkzGR/dAqhEJ3ftVxj/j5q3wH9xnN56nlIbIHMu0kvBqYkxPiHqNcBDdF+t3WgDiVR/TcpaMD
uZL0ODIGsiz+3i6VuRXsVxvRZbeVNERD2Vx1Kmk/HX9YfaYvdQFjIJ2j8WG16YFoxDrdWd3itSfX
XInoFNvvTN7hfcgU6krvOQoFwnBGr0frskXFp/qqR0yoN8R3awkvc/44xhY1LPH17Zk77iL7xEEn
dvm0aAf29gvbr7mTbths5aEFDZsy/4p2FCAZ5JOFiK0epjtf1CtjCewbfIby6dn2DmNVkVoLZXhJ
cODAckLsSj5GQ0rn27Z0E94DlMm/v/3zXvmqhPC4RQq5H2vHzWMe2w3GP6RXPBq80E4iRCh0hV99
HwDfvx+KKp6tfDYM4x334zwVhR0rw1D0swIgDXYajz0M4dvDiEO2Cykl2xH7vXS1T5JEHZZ6w4e9
LOmiwzJZP9tYTPelzyXWe1w6dLD0C9FKgpYybc8b5n93Bn9tPjmQPZJ85Ixcd99dfkm1STm03Sgb
INmefU5WQwV6DeSknr2yxvbVwWO8eJqK9NqvtOXX3rWiMcSNBP5Cg3xXy/nOpB+Sjj8nQ9ucf0y4
69neYTK4eNNWPyNP7/aqFEK2GW600d/UOj8UeHBo1CVvT8Eri9jxbO0S5KKTk67zcgZqi1+6ZZlB
ZUd/7IPBgoJeGt1A9Fq3wftT9zhE39nebvdsQ8hhXJIjHEnSOYw5u70LGaxMznaFxeFfCkHYeOp8
NZpTXDjYCOcmLQBRgxjx7y2329/rapaU4nMlaSKO50XkzGZfcNyCxBAW4/ZIh06IjPTZ8sY/RGs+
0uIOIWB4rjv1JEGDtOOGM1SGATakpjEW/zi5c3n7HdzOB3lCUsxsJkYKc5yP1kqHYV6tBJkyidp8
Rglhr/jjPPQaXn9GGe+BGkN8Z/HfzgR6QQz2DNkoRZLysFNXYFpo/oPzvMR05/XEe4l5Qt0FWEY9
vv0Db+4HmlQ6RxmvnZwst4TDWNuy7o50gxsmpARMkwMgjC85Mrhmrp4geSLb7bI/WkcHk8y+qSwL
W9wkK0AvoItPXLmsO0vw1SfiTbs8FtVi9xj72RblAbck9nNwwruWjiGzseAlUpUahLLCyljNdh6Q
nsDzwCbrjUgNSXVayE8RR+kZTrzNARzDQZzh3N6Zr/0L+DUy3efLOGw6XFckqIfDF7KVcZkOEZjV
tk2BukM5gaVOhnjRJVRi6JanOR/qIDUxW2NGjS9RWB1RlYBY0S/laXBkf+eZbhYpGXX+kp5RRHX2
8WTNofNwS9lMqMgMIis3/2N+sNpIdyJ1gu/F2qL5eHseXhmTLULyWbByKIcclk0FaF3Q069DQ/d0
HH3V9Fav0ydWUyB0c317sJuzwOfeyllusxeS0BWHgo9QUpWm5Czwkz/87G9Feqv4/vYQ+x/x4rXu
QyjhE9LRCn4THLHQm6Y2iQ61X8KjwYi++OftEV79Ef9vBH8/bX850IZ17sSenAk90IH+7qtFT1H6
/zWIdsg8S0GIur+2XwaxUGdOuV1oOuq+xtb/ou5jem/HuDkI95lyuQ4iX5FclQ8HodOKNBrXlSbP
kWvwmtkGkl9voySTf44zBW4Hak+Rk0N6e/6kfO0VuaTo2a0IfI77ArY2kefOgw4lGZZ5pYhkp5eY
wlZM64Dt1Jc0mR6j3icP54QEhpciBc0h12CBLppMIqwjEWbNdKVo9hhV3n+la/3OBSNwWVlvP+vP
FXlYTpxkjuFqQsDticN7sPFfF67i7lPGc4XdLDBMSXb+FK9uAu4stq6zVEDpzEwXU0wm2u5Uib9c
lIZOzn/S+8kSMMkqePvBbibRqH2Fa3JaDuU4tBsvFwiE7aY3ox+HlFUBldtzh4h0ZOgmJcyq+/gJ
9cOPTK0wA0n00teHH7iH1OnUWm5xyh3ubkCtKLtaiLmjYYlD44wDKj9gaZYhNe0o9HENGYmz4VO7
sxMcT0Y4A5wJhnwV93NqsId5BZLt1n49kP3zadceBHI1gv0W+MGCCBUFx735On61+4B4ixNs8zei
ksOA6HChoNUohG2VeYj0QE2ooYd2V7ko7MpdPN7hKCMK/5v0sCOn3ARIwgKtXqUzBi4b2M4uRT4+
t/SPk3AHCOX5HX2qPsZDca4/V3WE2qUAa+TmXkFfp6Vp3tr6R6cR5s663HflX5clv8alLqVt4nlH
+sddW5HdQlAgrKC1AW5xO6Xl/FICqilIru+OUtYIIEvbv//rVUcQozg2bZe6+U05zM7qKImzBVcB
Ia+SmApovvdMZvvc0OWAd2JYGfR7wMF9sYRYAF4mLDJHbf+lBZophLgAP7h+0OhpueBeI+RRtHRD
0Ld9584c7W/05RyRUOBexVOSgpLH9Ejj0w+TI10MSSwbevu2+Kxo2kIRiweNtdINY+epuhPx3QQ9
rDKfyrjmgGN7M8eNG+6STPy+WYDaYBvsyRbscOSvIV07IgBfixWWrtAL9i065crn0zN2haO6syON
N8AbjqVxuKVpI8+cu3na26/A9cmJGc2e4brmmKEizSnhuCRL6Bq0mK6aFgovODHFK8ZxdkX5h7oi
LKJBzqcac2RACSTrcDdwHnpavx66he6B0tsJUxR+zm+vLufm6Xg0+n8QhQjfYaEdvtEJwHQTVfMc
VjYFCgc7nPTbVJhnnH2CAayAPXFbpKN2biryLA6LnlqE65Jk+bJ2j7r6io8IJOP/0rL3sEbYPoCQ
TMpvZU/lq/8MnfZ9iU0xnzP1pDLkTZ7s/e804yFixYMLFR/aXZpW3/5dNwkb8/N3kbJRwrisiv13
/3KYD13qWVSZ5hDNAFgJXKGxUBbwo2jkDKweLMswnqg5krgviPG6O1/tzSHG+NrTPklxgjwQlofx
qxZwoakgsCXjhvBQn7wFnVNU0qFrX8TYhv7WnS0O4k6N76SfXqdiDBsz4vCq7s3FMRfx81kwMpDO
nrYk9ng5F42L2cxGy0xo518GpIc2Qq/N/DkOfw8FBT76yqrv2BC9/QZutoJ9AshAIAhAOOMfI46W
3qzemhGKajS3Leu9WEYEIEM4K8yMZvdO1v/mcNOCKJ47HwvZlfJ47UOBD5BU4ea6zpTNPetSFgBW
4wqB43R5+5fdfjLC2Us/RLpsNjfZqjXBHldyFoQ0aJ8BhOXUsu0hu3N63mSQ+KM9V3Ir8XAI9Iml
Xr61gbg9TpZoCHM9XScI4hXU2wXVz8BhSO/0BdQDMiR9KemEe/sXHsPUfWif+TRUalGKHfO03txL
C60m/VbsRBlF/cR670A3dPyrv3wewYi9Pd7tjDLevj1yUaF+cPxY6MyUaaEYDy+BtH23u/h4cP/e
HuTVCSV7yoXPpjJ0kyNpKVaCChjGMJ7+S4do4CAGS8BG0jeP/uAfgUWHMwKdiNvw7ZFvptOwDQjN
N0DqloTI4U22Cryc78RD6LtD0DhLKLfy3KzVeaLYrrPhIlBO/eshuZFJXqIRRC3HI1HUEvwHZjZh
ksWXbjFn02QQMxQ1oYzOd/uDzPI72ZCbL9D8vAQS76EG8jmRX65XbxYAJ3YBgF3SreahmC4fa9/Q
ydDd2dDujaQOIzVJ3+URI0EtCFflhy1MsFU5z0rUd2LmnymJFxGNb3xuzYbuZvZxboUvx3IyEj+r
TLbLMmtSFjkVioee3psnKTOci7pyp2e7kJPyJUcqrRBz4OxF6T723q25gcTv9F/efrc3gej+SKS3
UEkRVNzE8bEgb5fEkPNTBfgir55orXpvG7HicmQ/LXN+NrJ8tkpaJN4e+PYLYmSuxz5h8GvFTAQW
WlU4q17mvk/31kIohB4leNmAM3VUlpyQkDYBLg8T9bgVszu6be89xM1mQRmEjA0xFVo05R1PdhqR
3GIBEQY2uUj/ksiw4N1AT3cwm+RxVkgRzu4xtQhsCyPITVvvIwhG1HBCWtadthFRbRRJKLKmdu49
3c1Zyx2b78B3PWJdAuBDPGXQWEQ+PfoXlbvoRGboalPr/zUq+DoaSdkjXUUbaqrxR1zS1ZRiUXln
t7kNffZHMHsmmJsK2+rhQySEjJPedudLVetHU1Tn2HHemXFBZ9LDoqoCHBWuvZ+dXdhR4BTvHFw3
u93P4TUZNZ9yFRvtyy9GuaPEhpwZMAr/eDL8E70djmjDwvsqgHkIWJhvr8vbD2L/wf9vRPlyxB5Y
2Fyj+LnISVw9PLtUGZ3XFJFbmz45BPiwkIJpiD+8PewrewNnM8pH0s3K9ah8vxw3HVRFnZsucnem
Vzb1sGiZm5TGhgW2X0fbCr1To3gwcfWNe8F0Kv1mCF1e2UPTIJvZevfeTNwEXQhWeBKqc9Rc2CMO
q2/M3DpDZO1cRplnn7K8hqDi1XL5kk+Wft+DvkWCkE7+33dm4vabJK9FtZqLPtOBFvTlTBQxiApc
cr1Li5IH63NXn+YZRVqP6A/m737bcUqgEaQ2HqD2QYTp8/QD91Wo5XIBw0IccgYxSYv76pk7C/Lm
uCDpRnaXOEaSjfipm/31KlBpZJsavSf24GiRHrq52/7GO9OhpaFpG5j7c/mft+fjdkH61DOpfJCy
JE90Ez8pSTJomyHQdY1NeO1BlA5z+rvRLLklF61qivqF7iEF+L+P4JHTK49i4t+ekz7nv+ZBCPq5
3h0fAxwJzUDdRoRoI6KHY6PJnhp4Vd93Y4ZnsTZ0R779y8Urk03xZZ/xPYlKBeLlShidJhpwgaQo
D/L0VME6PmNx11xHZDmn3l7+oI8ZQaW1/t12uLb17TBhvblbj3mJTYcd/5XAPJqOtRgnvwGL07cf
8LXnU5RHCFDIqfClvHy+bBqGorYA/86N8qpPm9wqEW6L6VvM5ecVB5R8pMvv7UFfOTh/hg8eZY/X
5AOZ39qliCJwyCkmInT1ecMHQC9MP2wn87mk/f4bCIz5f0OTo3GYTG/9GRHb13dez2u/ntIkpSpB
fZh6+8tfX8FDA84msE4TPkBgp9DbF9xSyr9N5bX04G9T/sedn77/kS8DKJQEfHeUfPgG9TFpCk5h
SfyVraFwYQ1tIO+DTiM1jMpmA5RTFk+dlh3JPtzT3dQfzsC84Xb1zr8uyVNskRBtyF47VORvasI5
XXFVp5S5tE6No5rvJtMcDtsKyDTGsbKF8N3aIPszt6WhY1pdnLLjVsjHBAP1ezqEY0+HgoBLkUH5
CHx2fcAxjGkt2mZxg3UvtduVNJ1F6dyj3c1679IjMOxQYuNqcxaQ3Ho6XLSThKDLYR0IQyHxWsiE
LExn6LD9t/EDT4aaCo8Un1IFBe3DsUY3k0XDf4Uzc49hX62wT51Vnp88BcPGaxYNKMrGkiyjaDe7
GZ3LkdODrCLieHvtHCMJ5C628BSnBYcKMe/hW8W6dqksg1C1zme9wNClBZPuSyRsAQYi0N0sa/H3
FmwAA4F21Goe336A4z6+P4C/R3FUaqjvHkUcHmnXnvOEnLJrcmiDROTLKSs7IJkTsVcdSlWT3ZwR
BrsXEtqzf5lKBZv67ccQtxMBQ27viZCE3dI/6jkQANtmShL3srKuHzD88YPa1T/qjKVh0xIDpMX9
vgIWoyhG828rXXjyGl5oZrqJznYiUT9fKxokNODHVEUBeW59Ap0m7mwwN3kvYnMPygm3XYzLb7Pk
iHzn2sMS5ZK3Dd2duYupbxfjGCo33BM733pUS0b9CxD+aahrTAl2WN0g/P+C8NxT2xixYql+T1B3
3Pj2x0IXQKmeLUByR3258fHFuFZd8Fhj4i4ft7kHApdSUvzf1tYAcwbgrvfkIK8MiSEEG6m3SwNu
lEarQJA++mt98S1r13mONVZhLVRT7S27/4O5M/XH2M8l0cm9EO0td372ucPe7qnNU5jRDefCX5GY
opiHfAGbuqZd7CHdcOeRtffP2yvTufmRKCwcKvqaFIemMegwr75cTNez7weo14v3KSBhsAhcM3xp
pdwzakTpNtApz6bqlWxOeooX1mHva4C4iyQYsyMvrFdaq2d2t4dBNvVJo7HHYDodL15eCtSIBEZb
h9qRzl6M5STeTv1i+0+qRReAELzlmgUZATfiGQzJUjxm5OdO9BPYp6W1EpI6IxyOjgjIE/ijz2Da
7yQfbzdzkrx7/LurX+mdOgpBfCeNl4y2BQD+/aXLkme/cmZWNeZSeZk8t1X3bRjL0MlEqNfsYttY
usOqfPtl7HP960m7Z5p/eYifQcgvKW9kv4M7T0UU9BAEt+prrP/J1x9vj3GzyA5jHBZZylXIilzG
iKr/JQVOtyp95NAHcYQlVK/uLOnb3eTncFylKb1qSp7H5bVM3jJ2mI73mFpUmGja+JhmOX5F63Au
BaQAZ30WBoduTOCUn0Gz1L9pBPcVTdlv//Kbs4DC6a6y5xhwNZesw6MsuuliHVU+bUUL2OGEEn4L
tuyPNNouEdmQ2Md2KL9zdbm5y7uHUffv75d3Oo5OrSAt+fSO9OUzLgAAIvF4/0G7hA1dopnQztHh
D5QVD/oMSuym9fI84mVw5+e/8ipcAMMEcYidpMcm//JJEFqD5YI2gqZw8n5bZlAfTiOhY4qmv9KJ
gv3zTpF3VVEHmYCXJBAjP1DeKkNYv943JPbcRXFQuBPQ35yNaO1oRP2po5HU5w8XjhjUbjpLrBh6
LuOnSjUZ9ghcc/Gz6R/cBkx3N8IY7HXV3Hs5+09++cFxWacUwP1q19ccpySSSSK8isZ3SpzWM5mw
7/T4FWR4cS+jG+KH7uE9czVTDx36r4AS+fJQ7s5Fqm7/hkxLKj8m1U0f6b3j7rV1Q9WRCzklR0oV
x0RALLAvQibuBqLy3sdre9XtiLux/lOY8rOXWPgrd990knyEDnSlB+fOVvTa+OyCfLUsYA2V/PBW
aMb3mnVH5lDmovDZwlXBxMLHQgG36qVsHoeyDMA+XFo6MnSa3lutxzQcw3rI8/eQidIrocjL1Yrn
RoMpDZq3jEYuzMc7QxApqseC2jcuExyQMGXbU7XN3TMv1n1HuUPcWZk/b1Mv1gf/J1dMqEF7GUUc
l6YaU+joRa0CPbTPhBhnesGe06Z5RCCHGxnIlAYeMZJ44NCDuEQ05hkEz3PknJwKXBbXmMBXFOwy
jQTGBnIYSfV99ezHcvU/yzb5IehJH+rs05rXmNRv6QXpJ0392bmy9Hly8CHyYb3U1hcftI5EBrAZ
C/AsCGzchL6vZryYWF8M1hZmSfCq1x+7xjkPAEsiuZ5iNzlPUfNIsuZkG+vr4u0fmPtuyNHV9j+d
ev/AL/q5dZtzQ3ciAohPbT2Fxew+Z0Pz9e0N2JHHzw3d+w7RoPqG9uZmOgGS+NZqIS4A4frb4lDW
T3l9D7rw3tul+qYX56mqccvzeywTHYqt/keOjo++jk5krE40/p4ougT5boiGPTGwevp6i3PZtc+K
/WPAFqainavBpZ0Gr8dFuidd1+/RfISDkO9ibb8z8b3U2c2BSoczhRMEJajR2U32f//LBt+t0cBS
RpSz9YM9nbCsKX8Y+h7eY7SHASk+NN6fnQIodu9ovdm8GJiwTaAIo9p3E572tJS1Y+NFgVOCNl4j
7I+3DPerNUH3maf4yeE/h2/LBN1zRqkWUARZHkY0TTAg3Y0auktRveggG+LvfOfpbmZlbzPX3CGo
ViOLOGauCiwph9ru+tDz0k/abGiEcOd1qsds8M77neLtpXUzF3tGgK1yz+ZKXsXhJcRxLbp6lF3Y
LS2WYvU7z8m+QnK9c2DchBD7MByh/1cYQBHj5btey1Ku3TLTxpl2HzTGwANN7vBuwtki1k3Tx6bv
HqfNvvPrbq+PjIuyg+IN6QZxk53lbSWbjUFQOPbbP5t0nqhIXo0D9COnAWfqr1E+giSvz4PywTFa
obu0Vyna9+vWxA85CqO+NSDeWAOOur499WTcjns1iVI08xTuYZNICt6HafF0HavJw2LWyieTPQIa
XNqdlB93ARQXhDM6qsUaTBNf69Wr8BL5D/U/G3/frcJ16lR68dhezAADm8Z1Z6VJN29iaIapQG9h
IGDkT27nt/FHt8tQu+ejl/tnNpklezf2ZezDAOpU8cfg9DH82Fz5I/hA0PYm+XMChK2Re5W+wadY
4AiydNxcciHPXqLs+i+73rz8r2WqYvWshoguYgs9gEE7TEMwHfTlnGLY6Bc0J1VRg3tI0jRVn3+i
N7JQH2u6IYuTxm14+sPOO2Of4RIm2feC7Cq7GOD6AUtOO3Eeh8Ive+BI8ZA/dxmIhAuoHdlcfAjM
/pWW+Cq5ZAlibq5+TTIrEOmjrVHEDV5znnrkdSnxYtfXTy2I2OJCW3XcfbTqBs+Ttpz08MFAWMK8
ZMkbbJPbKseXfqKPYQtTO58XPn8X9xIw1Utx8laalN71Hf058B49OJqDTOI8NCOd8JeFpn3nN9os
ijQY6nnXNma5nT2pvoe8lCCrSP5AzwYcManGqX4ELmzFn0hcZPrUrZnY3scVMvAr1VPTfRY99s2/
TdtoF5chyraasGEmQ8tx6NlhIVwmBCKd3539NB0kIjeMvZ+yxjRTMNtrvHyAKkKqMffqpguoT85V
gGdCPP5e5Cw7aoK4PPxWbMmavevKAfMsGqsnDPoaGxNPx81l+UdqNkedMjJ20ae4slPz5IgIt8uK
r01cYZwt7aeFjJk6q2Uc3ceeOS6eZTR4NZ4vUPSfaRdzi3MbmxUUngZUFo7Omm1/YpGm3SuF1bb7
GCGriz8kY27a91kjukZTOqotfGJ7tY7B1HOuhtbKJZsPd5vw0aSpcj3P8NTkfyyRUV2YDb1bZ9Cq
UffkwjZLsbKtoSxyNcyLD+OE5jLUddpOQdcMu4kcHfhWmj2gENfdu9kRy/Ix2zxcut1m8s2Ti3wc
sCjrikluqPV9kLUU9QcUOLWgkWPK/eiaVnNqhUJHXvbcJ3k7XCmIL9ajn1WbeDcSAs2MgIfN3o/k
m/JZWDgDXSKxelCX3amQ+ktFRUI89l1hmo/Lwp3+yzZLCbK5GVL/qVOTKy+DOznmAx81/KCVKsL0
k+fKvVO4Xf1O4rpVn12w5jZk50zrS7IsnmFvVZWH/Sd9lB0RzTAXaIOFmwXCa7wMj1rlA8M3JqFv
bynG4Tql2ZDh7ZR5eKu0SQUnIanz6Zq28WqC2Mio/1gM5QQKsFFxfaGXFieVBRr7/Kc/eG1Z8wdZ
VReygWAmWKQiS88eoOYxgK7g9Bdp7SsorSJh/1Hk2o8vTUz0eNVJGad/UtjteEkio3kZt6p0uGg0
K+6jWwDEgGW5xN7FTQyH9Jw2RoaibdzhyRurBMrc6k3YggAcocViKprlIuyRWsyYIAuGOQxLEq5r
NUfXDAeiNtygPfRXMQ5rFhg4KNnvQGwpRsV2DwpxbrcBnVzameWq5WCRNRwmTExsVVswNpwuac8D
/+90Gr0U+EjOrCCfSUCwBqAepuaR0GnM3pMGEfyioovz85r0cfQuJVMFxh3UJ7gQkL6BAxYAcK92
QWunhpgoGOwIjjFIujpDNVb2IMLj0QdKaLUiRlC35Oa0To6C/Jg4crvA1SOtmKcTyaK+6Ebn92n1
8YPJs6EDAT12LoFDudFZmPSNwasFqqVBGZsRZMiqw25+g6yICyRVAXmCjIxEOsfBqMAQK7bdB7eb
9jql15ie3EeMZ0Yt7KE+VVa9c+7IgdBNXk/A0TN8vSRcUrb+k9OmYsFuUS32k7Oy/4VWEg9p0Lu1
U36m+ij9K9av0PdspDLm3CUQYy5elfhJIFE4wk3KOi8JULdu+SOoY887VzhpV6fFkmbCaosyWwhb
Eo+dTXrc90ovWbZQ4RMMKi9OafC13ZV24cb3UWdWAzT8U9OUDVzLQSRYh3QWoD/RdNoOBg1N5xT7
aYe2DVv76CTxwKalA7tdLHEKt4gfkQsac2ncxqpPIOLG+soduyQpbaXp+FulrWiCtZrsKceskiTk
CENnCBFDg+QJTK8V1nT/Q9J2M94j55KXXxYXVmnQTJ2jHlqhF+gVtsDApYqMSv8Sc9R78A12/nZq
RT1W5AwTBz1Lsg4Xwvz4ImWFCTdesGQiZ2GRamtdSo9YcNAn9jRlPvBkQa9kHrqTaPnerUaUaFkV
ohnBWZFecQBX5ndU0rl6NnO82edxrgb3wTT22pwqTryY1k0fxP/E1gx3xYqb/oIOhS6ltkrdNPAa
p6guy8JrOMVmwTkmjhMpgw1fFO+69UYll1RMFV2QGiZnkHl0CkDgcYkzrWjD+gaaZbn7vzrt9OiA
ugVapm1Y4B0NHSs26FPakOpMS4/LIKyeE9bano9olL07mP1GOOfWcRf7ZLwOA8rCakvWSYkCHwJz
WqynefRTVu+mGvukoSDKsJVwld/BXHX6561SmB1grAvTJGb3VcGERUB1onq/4qlSZTluoOTG4P9g
7dxcE3cXztHwiPWBt81ghwd/kc1ZS+D4eF2BvwlU1vjjeWkKA4+fcxB7V1xK4BL7+SAAQO+lyMig
cuaN8AaeU1ctfdiIdrX29VOXZ9qKxPLdV/HKJWXNSBmPPe2Xz01MN8qp0JSO3rlpo5Zw8eBGnXrZ
YKLijgWKjI0NvgB8bjQ+2qUzJicWF540KgKF8hS7cTNdMvoSd4NsCTkH2l6Cr+Oa+bgpoUlOQ5rz
Aex3WJ5VH3EUS6dzu9ig/41aNbhrJ23SIMqytg34vRl0ws3wDSZ69fOwiyVm2TrBCDRo0s7FRGiK
N95g1Or6VMsmAiaUZuCYMRZ0YHhX1Mh35D1mrJyxmI4B5nK+ozFoywfa5hwvnDJhp5Sexlljka7U
AHJuy9QT4B1wqB6bbhHAf1PVCUoiNCLQ6vESppFI6TwkEGnBU2HBgqk8G39I2C3906Y7W4FN1aM8
1VuK01tfLwBqmt7ZEH6mBEOPY4FZIwzglCtA6oww6DZb0NcxUEzPQ6VW72dcx1Y3uGrzw6WvQb6n
bpXiOB+5rXeuuSiytaCeE8hDhs695EsDXE/iCCiDuWtjPyRLWPoPFY+P4Ta6ifSEfS3SkTFKJ04X
z1SY1ZsC3ndpp270idYHUDauSlFWxzHeTjiFTJgHl6AAbKTly8o/gZXNJt0V+ChWS9Jwee3MZj7i
GZxhLRYvs8VHM03tmUt2vjy3i04qena6vAUqtkGw9Z25i8McziPXn10FsxtzOGDQ3WgUF7aOBmQN
MFQLS6TdnnqeEPEz4ohxqe6KVpz81Km20Ou9js0yzpOZ+EhRHqCPfqFsqGjOCpzR2qaP6HHT+Oqs
toWJb1apONRkM7D1psqIh0gNG9rOH1yAwaAqR/dHO8OIxR60gLS5KtkNIbAkMV6mdemxS4XBNEHF
J+UXrG6uvUtNJrkNfH8WMsx7EVGKj1XGpmsDgjqB8/IwFOgsLCyMTI3/JdMOPC63XSilmLJMUFJV
xO9EM37eB4YrFFI2z9IY6qyiHGm/Gj0Qyq23LEETT1Q/KjItWeALb8l/H/K1pIFgxX3qp5FMgsHi
CC6QRAKo8sZzUoDfkCC56Vcy9njL2TA/s21003viGi5eg+3jJFjksa0eOxi4OfI1IhDespUul7Lq
ZkWbe5LH4VL8H87ObElOJAvTT4QZqwO3ERBE5KZMSSlV6Qarqu5mdXbHgaefj6yxaVVkmsJ6bko3
JRGA437Of/5FB+LYmyXGknPOtIwDasaqzVRdKc6YqCE+WEA+UgqNvKxjqkYD+gncgzU2w87Iz4VR
hilVTkhOgelt+F2PrnLtiN4kw1N8IPDspMsBmdFmNOZwYXw/OHuO0ZY9kxtdEwS/onun97EpFZd+
QBbcWyLFh8XP0yCa7BoqhE+w9XzQU5C5r0HTIVzTKMQET8Dx8QgerULG7hLMJIXUhUu6Tuhb63Ot
c4EzQy4n4oV7qhEKE9uScQGBBde1VYD+LSO+nge/Tw0Ll8VBdNSUPPuHcFpcjyOFkgLeJBtTlG85
mUvlLB19nIThWE+495tO7PpsppQGE7GCaimMFqczzGPvtZVv/UUWaZGe87oJgCUlUkEswaocuq+0
YdxDMXCm0xgGk44Xq1NeVMgSSyC5o06x0bKyLh1yp4HiKx2zuHBVSpfXVUjj16o3/YttD5jCilSA
STnm6ocxdlrzcCyIXfeSrZuI3xGAzPpSebhzxFUeluETlXeBnQGjuAbLva1b7zoHHOuIOgAIgeel
00PRT+xOQYNn5V7RkkRgQWnXkewG0X+tmQLJk23hmxOt+LNiG9BseXihrnKJOcr8ZTiNpWED3q/0
o/GKiXB5Hs0211/tyR/8s+7SWpIYZ0xb3OwcM8KIRYoFfdDllFr4T5CNsPW1/+wve2bD5E9Ympgt
vUakld1j9ma1tR+ZejPc726aWXioQ/PuziXUFudz4dR5eGY9Najl8rLh3tsil6e0Q2+ChQpgTbS2
XUVUnNeaexyNJZZoUnuay8roW506XQYkiY2kGx28HmuPM3+H7Abt+iI/hVO4hZ/EUNdlohd+z7HT
BftSn7u4swTpTKeP4oaTCH2VsyR+SfxgnM6mN72skhSlizU0qiHFySJ0xy5VKZNgsiHe9yuhAhG8
uZ2fMMzlHKXMnMhKUhQ7d2a6ejYJSjt7VgI6jF/NbGDOl8OWy1gndQ4fymg5N05hP/t/EMyzkTFn
jdgahZxo07FWjZqSwW2Ji7SmdFMnv82I0xhUPjB/1pmnXkiwIjgnRN0QktILqHEXMMgxIMUbQE0S
9z0AnjkkKNZWOeZj7ey7aZKWdWrdq14ZKYb+mBJHbDlFgdOf3faXKu2wYLdIriWwAysG58Jv3frf
SlPl1bPOHWN+dHzEo3FjVWkRwQ0wOSVrjE8TLbsxvWxsM/5dR5Z0kJSZwPWdZzTvI+9sHl7x7OJL
DMx81BFGOD4s4lktAzM2kY/E1ZBB3EaZZ6dd1FZ9u945Qm5MCbaNCrZxZBPn8xIwVTCUyXoj9ZSh
TG1hIjhsQAvsHnTwR2d2dtyoras5CbCOJwWK5G1BBC7ZHLHOQjFDWst6fKeD0oDxQxBtGE26mhdc
VJYODZmSFDJ965R+POdNqONZjo5B/FC39o8hYEZ3KGcSoI6t3hbCM0jJJuXGNBwT7EgwIhpnE3CC
RJk2jXFy7Jovvj1BjFpL8OAjlYDo4G0Y2YKlXr21562piyDChxsDQA8eQXnp7CXoLptlhEiNVoJE
jqT5+UReetLevth8HetRYKDYRpJe0kSWSurgsdYZZSlamHKLSAdyECq6aYh3d4npTUyxbYdPligQ
+1p0Jg5qsknNEeJKQL7UAKGKDMInQxhJIak/Ou8dzDJXK5jOi8hM0gdxpm5iV8+QcvCCtxjMOXW6
xzyIej6Gm9O7B1awxy7t5pW+FETah0f6ZGo/e1M4UW/8zO2ZJzDIC05e9Ztzk2wSa8CGlxU7CYTb
9tYzHsFZnAga3D+Gi1ixMj0GRUi2qjdn1nDvrjJczi6xeZSxfBJolwbhYOgIvjhelBqnKi5mbdMA
WVNPc7mYvbiMXWtjw1j5TRCLKUTdV8+Vni6BzKBrkJ5kGHPM65z6s0P3NN+BO6zVkXFWVT2vPpz3
z2bh0ZWQElUM906zyzWKgpcVqVwC0ChqFtKFMtUiyiwgVp/JRM+NS26tefUwYcYlcIH0c5gha5oz
GCDQyT9CPFvWl7Ep2NrcwjSs182fHIotognpoPHvcil9+FQe66wz1k9iGumpsR4Jyu8VCePWYcSe
EQBmsyR9jTPMHHh4deI8OG8SE6yuHMKTtnGR+1SD924sQXMGVB6DjEVjtwNZ0lNqSetfJE2R2dMu
bLN3tjGQAJcrRCW0bZnrf7Vk4LeJ47Z6OXhdE9gR1quVOE9gvOOjz1FCqr3Ws3VnmBnIKFVw3bxK
7OLckwGAvgIZOGF+an2LjDxyHkb3zx6yzBKl/Gp9EroJ0zgHhsBupfGZNrPU7P5uNL1VfV8JpaSW
CWli8wN5nV1+3uDh0iZ4UrbnMbcVESUG/OSor3rXeFwNFBjjQVtLbsWQjcB/56oOihOxeVQbmn0H
P+xyCpuzj5uFc2zwFpSxLJqwONmVYtfGnZ+IkbC396bJql2HPReKx3lKB9JIfCOEONcvfrZRDY/e
nizaCO/AYuq72JyDdD2ZPhY+d4WYXSzJyhUD3t6wuu0geP9wyYjV5XvTMPOo6qzBPpFDNLlJhYzH
S2Zl6vpiMFqo7jnELcmNBaTysIEHFgC+QIiALT3JwAsz5B5P7aaBLlf1w3oJa1Lw4p50WOPk+k1o
xJ4u8JNdV6iQJ1WBIUfZ4q9DzDISzYlB84A9bxpAc3MtrEuPdttN3feidmR719AeVb9ZdKhWrOzN
JcIn77eFDBcsrpKZ9q27w+2TiYSUK435WgVE6dhArlDTqxHypUe0/HAi3TLFJrUeRwOUXGLBGYy4
z3x1F3sN7gRm8+Lz4LnElpuyoCLvhT0GZ1GmpPGZFXDmqWvXlapRmoHNmjV224mmy4LYH3Ny5AUw
IjFdgQ+UhEdvP5yNuWvpu0riJ5Ld8qg41E5RENcw7KGpFj4328kKZitpA0J+ompZKe3cFJF85Kws
XXgYhlpORdU47X3qLzKMdbENKuJ08pjC27gxwuQqGVNXrsuCPIgynOZ4GsMFk1tL8jRsjoXmK4r+
HD2xUHpMRlHknIIbn+D9QB7MFm887eHBe7My1l2PowHVORbHnhT4o4Oy1PnZGAuGG70YYXvbjFNV
vBhsBbTYu20yiwUL5cHf7ZRhCWIIW73ZLId/Wy6/2S83b1bMVoMR8p1XT6M8T4LUsYt6s26uxhKY
ZTRHMX3t3+yd0zerZ7lPmY6g11hAZ9NuBw0HDGvo/s0munuzjLZyC1vpLO2pGmc0Cl0srcKqTtWb
3bR8s54usGIDoINHh6ER8JF8HVNN7jjeLqW6d3aE5dzBEG3vS7NovFO27jbXnCHUPTOMcLS/b1bY
A7rIOW4bbGaxit/tsumjcMqwiRsaHwe8G70L2BseoQBbfXXqtwLbbdROeXNenCHQhw6H7OWuKduh
O6Wr7rPHalg7cTY3ZKNxDw6ynMifCvsTLNBmOVbIE6sjk71Jocl1xyEKTPrSmNZP23dAE+ZytjQD
iC9270l1J4izqI8hf1cnqkJFDKaPY/9nxs/ecqKbH+xDIRoXEQUR0C4+8/OyAHIq4FC7bbWR2M7u
uwwyB4w2resmHpcxqO07vsCe6OShc8OXNNVEmx98Dwfeu3Uxgi3K2xz3eX7iakUkShAXVYh0wh2F
vj6PV7nyYdC01UE0+4ttRulKFfpnthR99yDJOHKyAy317L5U6NOyS2d5ZB9RzyvvEvgbqValWxrl
mdqemBq1lg3ARDo0vvjWLYHKXmddh+WnrrYX51Kojgi+zQ0rRirCKLbHwArYBCoYmM5rESo5vxRT
oJxT5fR+8WjNW6a/YSugxdkF005jNVFxxCoXwXIR2OW0z8HYuVsMTq77TxhU9zJxxDTXX2ROfuIl
rZsFJR/a2ay9WBzzAZRhw2XrzVml5t3sAr1C5hyaKqkwVpZfQ4O8r4fRgkKdgNct/V3BLAus1+sp
FpjrYHwdgwgOxZ+TFLX9acoqQc4jOTPk9KUYWPxJ3EraJUjjzPohZVjUn1oDaP0UljoUNW/H6Mt7
qXwrP02hXXavzpSL7l/8w9q837YWmMFVg22fGewzJ6tFsJfMrWH6iFB9n88jXQ17b01Wuec4Bc1r
PzY42IRqzrNz01I5YwThLRt0kFDPHeMRHMqtEzRLaWHOsvu12aqnUc9gegVR0Xqp9SizZRxPZTfM
4jFLi7pkgZVO90MqWW9nd8jK8MX3M2HFAC3EMo14TK+/dz345PPUkStyx4A9s2JXZTTeZi2nLG5c
MVJHTboVESdJ5YKiQ/eLLQt0IUHrNam7nKDf3bDQKPG5tjuPULomHIofsIHW5WnpXWn+nhrgyU8U
36V/YkqsnXOxAGjcVV1ueOdWsuDichrHBpeQNgD7TXOn+oTPNc2SqRYFdbIz3OU0Q2zGozdnHBVP
sySky1jteoWEKUX+OBidFMTIEYKVmNS55UNLpS1iyoYiOM1TnfdfWebEqJpYjwMXsqOLU+7AVfxi
1C6cr0EX3oaxez0up9rIYM73OWv5qE25E4QbQfqWrcbS/FKZqQ9yC1Q9fZEu42629G5tIXUZjnHA
AYaNvQXzgAYMDulAsM28DZHumObqoYN7XR+LcfEWAkpFlz/0GVBM1LRErEekS88plQdCe/oq/EWO
WNN11SeiW1X+ZXJXo8FDDv9RAkIbPvAuLuxwro9z57YFnSr4wzmkRipPqh7L7dj0GqvuJbU7dap0
p9LPyArM9C5lcps+BaDRe53gzMOlBgWbT8IzhvyyGWs9HEwiUnvMa8J6IZQrBOUJCMsmFWacanIm
V7/kqGNp+fVfKC9IHF4QsQyRK9H0HZs51x5T3Lz5E3rTlsfj3JndsZ08kNzZS6cxgVHVZgDvyjDi
ngQy/0BUckruo1i28akCUnDvCWweLNCHOl8TA4dh/YmDFwPlBdh2jbppNTrsJDexnec5MDq2Bs+W
FyIHqvU7g1Tdg3frtnJeq7BNu5Uj3hjX+4AYVU16FO7exvNIDrhFwHGFi3fGXrR+AYqTExM9PePg
g3e9n5Mj2W5rolK9syknPpOHUXeuEZW6ntZ46ueyiyAwliOCXwFPKzKa/RiUGBsGr7uEuSN0t5hV
VOCZ4CTmZuXMryXw+QX8wyEv1BdSP46r3KDJmV1BztBgpwv0O1CwE9z6oEgECFx7yhtpMFHMZBpc
kEvJDthTj8zNKAMp9wsatXOaIcCLyPrFlFbQTGHYm669eerpBYg1s1pvhmPn7g0a3ax1Vlglq2Sf
eVLqwlQ0EaOVC3EuuhqrhBwB2kmWCdBlAFZtkcI04U2QbzjyP43bRr+i4PZ1D8skSZ0JtRDAs8RB
AlzzHbB9DhMQnLs2jklYd4XZSGfg3R8PAeMPZkcAWoemIg/jGK7jEJDjtGEvVJZqAxwmK8sFoiFz
gp1mJhnAmeiHkprQDfi0ecFsFh4OgwOTNHpCmajPoODMnQoT6GQ0KsTEuXovDI30bvUJRTs0dUqD
iSsphI1elsS4SokkEQ6hMaQnmht+ia90QfqzsZnDkxxnRgzZil8RqVSro8juZsRJpGZV+YlX9AsR
1IaFocJGVGV2GnzYRWeMH5c+qtPQnLCewQIEE6CehAQILal9p5zJ8yJKNmvFv8bLXOB3EL2DMzYe
kLsqKJDxEp0VnehEyeZx6BVxU222dVy2BjeySm2p2lOz6Y/A73ORTIz0iggtCb92DSfcHJtyxhRq
6/jYmAN7an5YrLxF8+HAZIosxXEEJNuHmlwAw85P3ZSnUP8cDp1jmjlZ9QjeLzlzK14k0RhtT2uf
rzztiXJ44xkKuXybHdMvIYU2w3qWC+7aWCFnyCUaim/euLEGrEO/pJ8uRyQ+PMmeqS+sA8Ylqd+s
4rtd5NsYb2m/G1HYoZyOTIx9qKeshPG4+EZHjqAf6vVuS9tsuOPT1vB1XcuAR0uFT8EFuQU1eQHr
RB6abPPVwQtqaFGVx/QuFkO3hFFnm775OjNnywgORC8d02p6FiZzawNOBDQL9yorDeveo4MjcxbU
jz7VIoCYLX3jsKtWOwUbtSzpvS4kEhSwkQwgglJYaXHJwdSag6Z4/2Qip9QXmwO6euqb2spIkSb6
ia94CQfAVb23UGXAAAKBpzcmUlQMSqZU2eQ9QQwkI1u3fRvnMLW2byCyZvdczvAIzuSXwmEGpwGm
rvNinCjkZelGcnNS8yvdcm4DPAoiQJSYPJtEz0LrNTgAXpneC478tnsnyaptX7DkzLf26BOXvcUE
R4/6IBmoAAOVvjY9OCQAHPeka+AzrWCDWXcF4+T5L5KBAp/Wu8rCx9qwVv0Y5m6VJqNasDcgBsdk
+JpB+vGfjZAokPHQ1XRkdwzI/OLk43E1n9sMqtEJh7VZEPDgTpN6Eqkb0MvYtVX8CbeJZK2sC9AP
yZBQGtz3wCCc+zktXO9it/4i/uV2oc6CC0eLoQCPGrIfnse0lPk3VN+1f/o1M/Ca2A+q4fPUcBGz
TfGBfkpXsG/GkSRdFLMt3NjNesyLrz3ZzwC+FuYJv76e/Y6HiIMAvPE9+gjr9Xe+Gnk3EefneWNM
JU67JM6pm38yqvpO52V/KEI8BbIQsl4dF9V4R5B6ZHjGjyWbXvJOP7mmd1YeWbBsAJZPGYiTNaKy
W75S13LagB+Jvy9KPYSJ/js3OJJoK3qacooJiewPmeGKaOoXqEUptBV7RZJD/dQcOnN5JaGMcSfY
8IHVvN0gt19TZvffETKP9F20+Y5/rSR2cdzIfIa6sZrDF4JqmHqYR+24v994KddMYK6DjcTu6+Rw
x+jZ/8mZnSsiwTITMXCIjp80au6tDzBY2XKoqdKcVjKI0b5UriR7ciUsqStwDnIHoY4yD7cDjs3/
MRbEjiSkEXzgQA3ZFsbJUgU/xMh0ZDYGuJRhi3n8Bg02HPqKIXxTRQWRZXuILLoJMOJb3hHXZPb9
vjyErSxuBvXvfNcM5skIbRoVjxp1ijkySyhMRjPOoPShkRYky0X9sNCAYxI+rweGIxKKUsd3V7ni
Bgn3o4eMvTyWIYgVkQ/uxOWfSOiqSYkSUaOKGwYh9pAnJrATJKp9ZBWt5nLDHuGdYd9+87gxQBbB
PRml4764frreOKXt6DOMiaVZu+nBgl60PjIlIRIWSE19VUbjPFkwTv/csrQ044FwB7ShBBr/6Y8V
OkEWyvxXaLrQaNZVa0q2Qju3DB/fSZ4CuNpIz3YKumCof+1lYJUmqb8iUHEqtie2e9imeMXv2JT6
D3NqaLBdVAWf2kF/yggV4XQ5MvfEKtW/8bHZb0K3n6QkgYmsE42TcNGnOwI7on8+MYyjXMK1lxyx
HVHb39yF8vNiGyhnjshFpGQT2EdT9uRxmLY2lNbEehtflW+jrPrvsdbbiMt/G3c1y8YI0DPtOTwt
g12YcfY2HqOwBzJqGkzWAIhKAumdaWRVLMa8j7EpqAkkfxu5cYgxfsvhd/xR9lZfnNQEmbUF8p2B
TysikDhKtJDjVwi5hqa12cd7ttpHfeHfY796qgh/fBsHMtYQKqqkqxRjGKuSycaofrxfFjE392uw
zPqiBti+Lw4kNobunF5LMuVQ9OJA6Rzy8Qwf8FhDJM3Ovr004RHARZDbBGYe8oIYuzOQps0iL3fE
+36YPMaf7dsodHkbi47U6/kRaoy/RLDS2RzWssCeeh6GgVTst/Fq+TZqnaqerj9/G8RW2G+5n1tY
Hx3gxj6s3d4Gt4a5D3Hnt4Hu9jbcHd8GvVuLg9zRcgXhs6FRZe6/UzFYaLj1DMuLFDB4X0Tj9sYh
DSY/g6mL+P4kV904EUzfFBq0hIRMTG9DOlsKTjySgMsawLNAcThpCuea03vFHq4wRZld0koHzbFb
bH7bXKa1ec8s3pLJCtE3+DwMViGOjNBxIkp9OZJDN+1yPie3Kdgys2YEPlCue7Dp5mWNbYuePS7R
GkwH4NS+vGxduohzMbdp811XIfuZwO+nuYCKQdrYrEILEqHEagEJurO5DyNz/eTDtaPAC1yzJ8mi
MuB2zp5RJ+SXefoy1BDIol3H1UQQEmHU++uu9yVjau8Keqc3jqNjkhlhTwMkkizwe2po6kpxDrpx
hoffIRZ53kJvIjAWVp5xKlVGeUOIfTU9w8RikGEAJKjY16GC5qI1TnegaaY+AqrbVWJtTdYdSyPH
u59pNaBoY0yAk6IidSZaLEe6SdqYJew7MuzAH8i+kWfDw04yJgyZr7IY7GG3vSnW8IzgJmghOTlY
z2VSL22U9obHW3CcGpqtU4/5cduKiusyeSAnoALVOHbeZOlLCClwjGBg4tbkA+TggTt1EAhM/qsv
8zDhnAM00DgnvJBWeIDA3c6ZH77NCa1NMV/KzYL1mo32Rqp27e+8UKXIiMKXKJPRCD92+qJMv7Mv
7CluFwGrImXWRZpj1bE6jGnzYLY9MqpbopxyguXoK3JzyGMSAHv2hGFes99CO5uGqJ4ysELlt4wh
a+izDI/r2SoZ0OQQoQr2k/a4tqPF0H0lJR1Waj1ST9u0Gse8RqDCuLd1luOcs98kagK6ijtPjS5U
pAy7r81FhXwB18e+AJ95Eu76cqqy17xFcgg/VuegZ6Zs53M19J4NO1dM5ZfUp0872Ha/0E2F9Mik
udo8ecobR8a1N6kNchh9H3nQcKfhIQ8zG3ptbHWySYyfD4LNCXy1zN3l4DT8IqaQDMLjjJdPlJ9F
AxRBKYPzWdgz7Q+M34GTO7fQUf26LLo+mvb0Tnx9UM04eNJBAbxSLOG3wsQ4a6ekDccnikUwNz8K
wvaxh/zUD/p5nL94YxCRzHZmGzoFbf1QwwhZm+1GRXolavr7l+BLQQnj+DjJXp3l0KHMYarklAhl
A2unHsqTjuwxEyIqu/+3thN/mUrTlwpl3ngMVy3Cfm1BEeryIEJMMq8FljM8vCxtmzHxjeErvf4p
nL0vGPnH0P6guY18K/KGF4d95XiwXxOTDWaV2Ft4WHFcPXlT90FQD3pIbMK04UsSaBJg6xQMbDvZ
q67XT2UbXDa7uWyt9b0pchDC/gSunuT++CKD5cu2mg98IhdCSi7wax5a/HIZhf3JQAzZSVk++mkO
vWe4MGW90VN9+OP3O8CeDifra58uK81K8EGLGPduOeehn+SAs/Cyzukwv9xYoledyt8Pyvch7fv7
23nn3qKCmrY7HJj6AAljQ13ihk6OZKRrZjSLnZBkcgwqf98W4nB2btS0H6xLHipAjMB81n5XvJUp
c63aqIcky93vfefTADR4Tu32DNVx9uyowkZAgAz9+ravHTH2294LRnSVAUY670R+eSPcDusJdAlt
+5AW6hRaxgvNGhMkCINcdy3mPyzoaTVZlg77JHyDi5VlyTyqZxf4AAH9A8PQUzOXlyrwL8KvOCVx
cOHf8gsIgmrEXFBHLlz6wRaUndUj9BSqUdTUuvke2lSl03YeNeTe3ABGvWWE71Js/lyMvt0iD9f2
A4uG+bpdcCbQAH8ph0RlDQfmX+Xwx68f4lU/8vcz/O8F/L1T/6k/8Fa7sJBeDAmV3Y9gzCLV2bDj
1bmS3kNnN3/++nIffBUYGvy/+/Gviusq9DcXDtuQmNZ8CN0fgfNt1M9L4f/v2xXXocUKoZw7nnm1
VTaQsrZQkoW7lER5z49pHjtddp77J0pj1Cb/o4r2/z7G/15vv++fHqMmxxQ+UEaO+aCf2n4BpiEk
GT5usRpYo9zqIq8BlHfXu9oagWV9bwYuTLI0+NLnAYCznZR28JsnWibMe7qce1FV9iJVecb6AKb2
Qiwt7pDLEAnE5exIkdmke5ly2Q2XjKK/sStcezb+/RthSbItOTS81z1dw8iYgGM5wLtbP7WER2xd
82KG6StmT0fDac4E/EVWjRgag31iptHFyiigDfr1krtugd9+h0s3CMZFh0lK5T/fTW67hhpgF9FS
VfdrEyZDbZ5mr/3k+d3ThkOQ3YURdMATQ7BoaxEsVcFxJqYLxu15NG7FVDofbZcucZnsl2REvLOY
WqyaIdnEN+B6yATMXD9Kq/qMDORFdC57TBtBEeXhGKfMlJj6r+cFZ9FODseOaisDm9mpBiV6iGax
6VPkMy0rjg/tUdoyUUN6ryv3NK7qFU1jNPfyTALVo4VJp7eYJz+HkDs1iakXUq0hcAROggttwj4d
62bA9Gu6scV89M2TqGD6GDSS93vtLNOUMOvKyuuRDvXxtP5lM1F005da/X7jRX+0l+1eexYWSRwM
1wAWkgC51kvIaI+U4Dzb6JZEPFp1FGD+viGKKGd0RKR19bnzbAN39hpZqxxOVPwoUrY7snsfUJ0l
v/5dH94/To38rsC230eyYbJnrHRpAOH+14zw9DQPDpjKPa/8pF9f6goq/HupW1SqOIGAo1yHQria
9laXPIFh/m1R+WHyYaz+9utrfHg73AYW98AkHEv//Jy6fh00/jNDMlrJPMBQg3vmWs/9NN/Q8H90
IYwCsFYhYJWBx9WFbHeyijGY+wROfdQ2f63Nw7T8kbX/o3fn20P7+Tp76fvT3l36pcgrqBpJuvzQ
E5ER83/M8rM7WDfu56OX89N13vb0n65jBiPkG4PrBBWjr6o9yA6G2s0kZZufe10yCDxId8jTwiz3
6ujzrd4x67HukzUvnpB9HKb1m2EmS2AeAohu2oUJ6R4wZI5MJvVK//vXy+Ojj1AA5xG7TJfwrlEo
uoWQ5BWGVkNCtyRS2/emCF2FXd1NpVMxwHGk4d7jG1DdepEfPuDdiNVnFyD16+rON2ye7XZBqLGJ
f1XNH16GKcn/6J//92L56Rr7ov3pJUL/MGw4Tz18Fyy58uKgys/+1NwoXz5c+j9d5WrpF8HcIa/m
TkZYuGNRHXTwaq//gV/7/7Fh+DssTudtAzRenY1qHfC4ITKGwf2jYKLpmA2e67fyAOx9dHC9JukP
AhohMpHc6yN4pUzfaJ/ZmSuy1m3zUQ92lM/ysTT7byNi10NfFp+grx0XQrGQFtM2hGez0PHq65Nr
dxjNBfdBC2ROfuhahTDlM9IYthi/t7Mnl8uvF/FHz/+n33vt71Y7ttqCdGDLJr5kdL50zMPa7yXg
16+vg8nmR0/mzS+Ru3MJhvnneoK+g/dFKvlcnPW3ReCJY+QPoIuodpszBPdkl8LUoUXB5EVw8SI1
VBHi7ZPGLOQwGgoqzhI53XCy0+GtwnMBuiboFMh2LjZx5cwYI882ogJLRqJ1T2LTkcl49wiHP7GI
fsWcFGXofGq1+7J2zmPnIz/y1HkJ0pfZWigp04s1u0HkTFa09cPvpvbuDLeLK988lzb+0zVmCdAR
PBzjhlT8SBt4/7RNIJ9JCmzFXOssIJDleJ2YhGHiDw5hIzgbRvM4UiNXKJoglwNJY1nZm/FCqTOP
4x3eaK/8myfbrTA4tGuCg7KnrmnjJjXOe7Ho1zDV4VBIno2k5YWxG3d++EBWzFEZ013hVREZuw9j
vTyGQ/tqSyNqFWPjcLloZX7GAzZacHzbL1qO5V0XMJeXW2QjvsRK/Mai2s+R649gj/7BqwvE9l1P
4lbYreCNwEftZHdYN+MW2qyHNWvvsxEjN4r1sNtu7MYf9Y8w1mwMulz+uDbnqoXoNabbbImuxily
w6PFu7GFvJ3D/7wvcm8pZJmX+Fj2vS3xn7bEvEHIzL7RJVDgAtg9YQDfSaUHG23YYZycbwohzQE/
vS3qwEkOeQ0lWY2zjmY044fW8yBzT8N3a6vEwXOqMhlkHd44fN8/fE4kIfYZmMOU87oIraE4IFPp
20R7YTy00ELJQAkYdpY0RJr5QFtUN5zR3p+E+yUJBqaJx//puhyVYKliLVWb4DGNZWYVh/KChWyC
+uLQw9W5sZV8eIe0OAQR4HL1LhDMy2wHfTp3iB8ygglv3A545eJCntVfbYxfDq1AkWRiwgohIvsO
keR3pF/fCoB23EUyPypz9e/NcseYIoUcY2v8OuJnf+OhfPgr97knvuV8DNfVSdMgRYY43iboT+67
jkxk10zqAVUK8TuDvyZTcOvVvy8LeA8/XfLqyPbQxXB7NpqQZrsI73uhu0MubiXPvD8y/nmVqyN7
3SBgZQE3Bqf60JP+6ijUSUMZ9fBef/2qxRV9giLkn9faH/JPX5zfh2Wp8atM1qLJidvtBmi7WOao
4oFDBjBFTysK09UI6/LeHGD7Roa1/xY12oxoemzfAuhba+Amc9a6G6rkreiPAsLKGJEhsMJDZ240
HhTkwDWqG5pDNJjepE+9hFQMjtnZ6QF9vjXGELPsXXVOHU/gQEtc5CaHDZV6rYmjqnKoPSgbyOOI
+4Kxf7La6F6OfroKtB2WYLBWZogDaVTRfyX4XPRbbCAt6iOVleT9eUUlzAOxanlHxQo3+mg1PQHX
GDqhZa68jA0cN6iaSKFSSvfIhClQZzkpi4HGojE/Fopfdc5lW20EcpUuiopUiv3/R4B35+cwvY9w
Tu0WlW4tYP0ruYWnFlG1f2MX+nBL2G31PJgvJgOof744xFZdO6fLvvqr30z0HIEFPFTS0VfWaV3z
Gwvl44/tv5fbT4ef1gnGQ2lD8BFrMq0/k2f/g0CKYwna4ufrBQunS2iN979emx9eck9eheEALHtt
J+f6mZmRcd0mDWYwx7ShSNla9Mkt4quz3dl/wS5E6T/n3Y17vTYGfvsogBn2YCv8Wrzrub3qxwl8
d2b/M60y8cKqwv85xwoT0dEBAvHvmEeiB9Xk/M1jBu8MsiDuA/8qvfFWNM1HOw50i72cQ/f2DvHA
ptXxV6i4yeT+O/cf8+6budxqRD7abwhJZUDPygTvuEJSW6RHaY/lZQJ6G6ECbKbnocX/y77xQt9X
EE7483X2dvOnNVRWi8YPSbZJVz14uGnsZOdfL5lbV7j6KIasg6gaVi09CN/n+uR6N86cD18HWQSo
dX2PMOirJsfVOJXjvdUmhvtX2Dy6OhnJN/31TXx4jdAngB3YBdbY1TXYWmo46g31xfCtSe+r7N52
b4z/Pnzj/72EcwXVF2QENIPgTcDb+byh/cEF+q8Sf4zM92689DcvzP/D2Xktx41k6/pVJvoec+DN
jt1zAVQVquhEUoYibxB0gvceT38+aPrsYaEqiN0nJqaj1ZSUMInMlWv96/sXMR0RKmGEQo2FeHWx
myViTAtxn4PcshrUKU32PvgwvzOve+MyJHvQy454zw83KMMzB2nnezulr1oUT45ktDT0yEG+TXLc
eVBNpLaeNm8WjcW2EiDA74VR2tbDHJA3L7Qbvod5ndjJWKe214poNPuJwLiInzhBIAcseqyM1Dix
ZROTeVq7eo6LsQJoBuMSQ4kS4s10WnmhZ9LGpOzgjLMXogLi2Ho88Wn3ziY14xGAnf2Rm8l9K6fb
Gg0raZcd6LxvhlrtJrTqAxUvo1JZ7JAraQJGo+M2bddSe+cWVoSAIsw+zGLRxR9fjkJc1EkiX8mY
tm8pXf1AS3YRWGFOw/AmWnDvwsqHeW7CATtQIOuzzDDy8ZAT/eaTQmuEi57frji5q+ZAk+3rCGHx
86/n3Ehz0gYMBXvGCUO5N5tQTHABccM2Oviw9+pR3EV5cVfTGPr5UMrpcsOM/pBWXHyp5ICrHI0T
OdJd60w7jqMHdYuawE02ySbbxVvoQVuEiXfeo+8qF/KucfJNvsm2+Y7wZJvcNQ4gvG1xvVowOfeK
Z8+Uv9appfU6ZCpBmPwodznhHkxX2QVOsgHYcV3vJmfY0kboVA5N5xtz5UX/XjqWn/uHN73MzwQj
bTmBOWZucug2qttssNveiFvvQtnR0rpFM7OhpdDtN8N23JQHwRX5N1REO3i9ju9M27WY/dyEMDVx
tpFhGTop7Wp0dgSkuTN6ae4LvXGMDMWO9ATNcWXmnQ0bPo60iJGS2MRPsGEkL5UrYVcNTDm7w5KG
vmq1nltFwjy1nDyvgG9lpSCDc6tgojjNJDWKbZaSZ5B48KY1X91zsSJrMKZWmiXhW7NYf0ZkU0Zd
K5lbgVzk2yG1It3XSbDJsFkDh7P9/Ls4Oxw1KcyaaOFDtnD8sed+p9JLSGEI3tRmgC6YevdZ+SNE
XOPJ3//uWIgridOQnONCepKirrkTnZ6Y1E28Z1iydpv4G9VC+i7ZLQaCnw92ZiGfR8MViTiJnPQy
JA1yukByFGSkhWGmBRXW8BBFKJ0i7weTTx+hUKGNHMZvPkY3yBtE4qkwsK1ZbqZmWsrmozxim76W
Fj1TIeXKcBKZrYkopCyDhjj16PebxJRGm/5eBfgvQvSMa3MnTNamHuM9SM69iiW05Pd7UakuiD2c
tO9WAoslQp7QmdwNAnfasUmXnZR0cm8aELFgOw1aAvgpMFSeU3PoAs0u64sB+bcl/ZwpZ0q3X3k5
p9OOoTUD210mAtXZxSxnLkO40nKOapP2RfNbhP6ZIyfDQfABZXJU0Ug0eqXxHRjoxuvhjtNWjmEZ
Tqv0LqJC7XVgQLq2Fl6ffyYfLmxeoT7EvW0l9A2dXiyJ+lhQWh8wWS+bt1CqZihv/yP2aU0bperd
An5st5052p2a/k2O9fxmZoo1c44jI+TQRWysgzdI8K8CTFvOhDErSuXrqam0h8mL/ds6LNqrKmlV
6MImaQeDef36+Qs6k7pn+8dgUjaprJ6KzpRY6qLKDxMXYQwqy7iJbS8fMhvVseGodB1iop7Da6aH
hoJW8UJlMLUhBv8cM+GXZlaendNaRZgWVDD1g9TWApDPYTV1cFbad6T7Gc4yHZACjLDsCSrSyuZ2
uqvOc5tnxz9IJi1DWfopKf0GVeLqRb+TU5oVimdleE5l36Y1GGRZsjLgmSnNgKzIBnNaZnYfzxxE
D0lK7xfy2kq70vp31RjxooicMM/toUs2n7+gOVw53rrn26PWxzEN76Ml0hvHT5lPIU/gRynou3hF
hKkG2XZiZ3Deihsm/SYmZP182PkmToal35xwBfPBk+aYsYfZUqIHxWvuC6QvdsNn1LgrT/J3hHk6
ChvEPANnV+fjR4kxUW7Buk1cseSQbsr9r6lJ+x2mPvTdwLJ2fCV90WBJOPHUvpYoLlY2j7Pvkiom
1dQ5a78MjBCaF1OeB3OhRO53Hv1k20mRA7SwIF7jpDU56Ij1yqJ4GvzwSol72Byp5J/oHqEUCtVA
4zHd/+W+5WTh590mR3WaZcLKTnz24yBJgXcJnU4naXErIMhGOJ1ADQNqXlVbc1IvZOpsRYm0Fom7
1cYrd3d2SFIjKGA4WZ6kxdW8VQy/rBNXQZCYqMHGKDO6YXpH7ljx6e0rqOJ8PlmXVpnzMkrxgxon
ZN/ZonNxeMIjN7LkmcVeB9lFPQzffdKdZqptK8XY49K59SbI+70CN1SCI4qHCvTugH5ODTnQ5Gtb
Xa7clWs6PYccX5N8PLeR8nbKlHFNSYQNOujad2EIHnM5ewz8srXDFkQv7csRsj9VgfuMZ+cIN5YW
XzynoDI/VN60ZqR2/oP78KCU44sSzC4Zc4vVpNFg5aqDgi2FCHgnnGgFCiKBxtG0/U4nMDGyLzw3
EaCfz5/LmbOIyqfGkRsBg0gpf155Pmy8UFZMUJ5t4oZxb5SXfh4NjatCzKwuejKO/iZQy4ZiVq33
Iz3wk6YDbFQKVJ4gJtA/JYOkXQEBGAQotj4frBHTjbBPgdtqThhZdb6deti+Dt25EGd9YGjidVQF
XnQrhwkJ7VHKqV6lNWzNbePnAVVrctaFA6aF3pQxwe5y21OvpiGK4E2xjcmAVfz5Uzi3BCAOkxBd
EyOfxKwjC00L6Rdgc6l9y5EwkYwmfqXBvlVXsmPnIh3MOJDoUSDUQA0sDsSB1lewOgfGQloTahVc
t+wQ+J2bN/E+q6HSCRDK0hEiA8J3arGf3+q59YDqDH4dv/17lgcPmi4MGLNS7NIK4wGAS/UeOCb/
zdrqqdwBXwqniH6TzqRUoPhKtpZ8OBeGQypAYU54gGfHUjUlytgCJ9SKXSkTpK2g1s9lCocc3uYT
CdbCljvMfK0sLfkUp+99Ae2aajSfRzn86pCcrTyQcy/E5HpQzHE6oi9s8QVgCiY2XpK0Lu6tGBt7
CRoQSFiOQkOIo0bDO3olzc7VijZUPIDtJh1CWOvVWmVXPrNEsUzjwEa/DEXFZSTjBbGJf6/ZuoVM
1xQc6cyWwPrtpmSE8QFDedOqakB9ZTZ5orHOHhrpl8dOaVuCXLFCYBMWYyHkpDw4+CGct2KBQwUA
gtcyNn7pVTHbnNJZ6heQUgsN/GlVl91aGDEvpYswgtlNmxeBtKZxGjheUqqK1rsZIuyCbfQ2WlTL
TjvL1rxmSOy28F4KvDDsuWXcLlVgwllNE7/GOgK0EVf5vz3f6Z9AbIN+TkcPuPjcDD/NMsgcrRv3
3lWEUlHvTMBL2p2AylOJvE1cxSt7zZkohkTK3M4495wSmh7fv4CEPM4ED3+DTLgV+ILr1vyCgfnW
pBm/atcsyc4sXpxpJZoeTCoHJ/ELdSw4doqGcUjDlt4PEO+CHksoo49mI2Qoy58/0TM5HNWS0R7w
gvGwVZcWbGETx1Vbzy6WgXfdYrMWWKSlsnQLpWaXmvBFc3pFdeVipH/ESzDboLq4cg3zzricYwpC
CBpGubuTekxpxbWiRLilVGMMvlrtMycXrWcghU9qoTxYUfyYm2JnQxkFhN/TvGN4GSWqAI5SXSRr
Xn3nXjkKPBXRFjWJEy9ofaQ7LMGLxFXVgqZ0beOXd1X1mhhImwG2rdz8/AEtb17jAD/PLhPR4SJs
SAQxARedgcMGf1u1rduK4wWYTjecNSBKkhwMeK1BVtHeJT63hBZ8a07dl7ezNj2sg8PnF3TmUMRx
YdY/Shp76DLeG63e0Cb4uC6GqjvM2B2O5nYTUpQOH5T4dcQzsY77lWl4blDU5ah8iTZn8ePxV2Zi
iAE2hpvvNd3V0KapU7SB8X9vwlNVqdcIJLUlJbv7/F7Pzn4y9BrHk7mmvMxv9bjcdrVXtK5Vthc5
kDUJfyvK7jTTTviXxBtMQWh0bPYl8rI+qDdyHK2EK2f2cFRNzDTQaGTxlwts6Wudpkl8gBBd7CnI
Drr/DrZ7k3YXgw8oIM9WZty5CfdxwHkJ+hAkhqCKekPlBadN4uD64HhDgE5hWNk5Tl8p5+rZnJtN
WKMsMX9lH4fBTh00mNi4gqkVdlEnL1kIBqUaxhbdEsbGJPYstIqV6ZBnWCsjn2mAY3hZUeZpDJhj
GZgknJNaQWchDWIi1aTMOptkUbvVGyjraQRWHBLYXGHTGgQSnPlHgIiXQ2T2bKMxDSEikoI4aH5G
gOrsHBstZwI1S4cwGi1QvdKmod3aGeHF4i4R6TMeRwXf66u0G+PpOeVasvt8tp7OlKNb0hY1pUoY
izISuKU6Lr/4ZbEL5QIhHIyxuQ/LN/blWK8MKZ+uhRoHXLA0HCgozS6F5IU2tUhMy9rtfoo/5Pf6
qfxeX+fflZfwida8L9lldFPcBPvswjgUG+UQ3CUXxVPzlH+Jv+YPn9/+6dZ4fCnz4/kwoVRgQEkV
YGciBeplpEiHPE4u9Vy+GVJtrbRxGr0xFiAPEt8sguoyjETuJmRAg2pXiL5L+nUsvHx+L+deJao/
BRI6GWwMFY/vpdKzBHcY7oWT9U7JnszepBHgPYkaZyCpViu3n4937tkZkvQ7J6tK3NXxeF3sg6Vv
uZ+sE/aKRhUffGTaBxdxN7mfD3VmxhBNUH2Rf+/oyw8PFTkYnpEzP3iZL3l6a6IcAo4qSrEjU+X9
fLAzJ16NgyslLT529dTv18xSPyWEoQf8IjsYl9gQUHHT3emntYsvSre7xLzASa/ob7zGYt5FSLWL
d/4u2OabwQ2/qPfKyvZ5pmRyfEXzq/gwTZtEjRvRjGoXqGRjjzXGG0ndPwZG86tWBVxNgqoGdo9y
sEtIzMk67fMoSzEN8WDVaZmPTzLUXlvQm2r/+dM6czqagTwUS8h2zvrK+d19uLZqGDwy1mrlhsau
o591jBR8A74Pd0JxIyrg2mvyyUzBcE1hqc5r03GUw8gyFRusXFE3LbORQH6soumC2gUxwWmlxy6h
L0UgXkXWs7pGz3ShZ1DOkbGkYeHv5EJigrbkUJDO4WjlUyhQa/Wig+xdl7OCLcVKduxqKIcWqHcV
bZ4BL9MZS3QTRVHMJh1G6lSS6duCqI62xSCYQ5a2V1UPmAsp0N3NX56XvRr8hN4LHa4lviWUeF5k
q4RWMSXQdvzmCbZguTJvz30kNDVh62QQflM2On4RESdqIrqxcmFzyeUvtHSwtB+xDnVKbQVjc2ap
gZdDjoDqFFXDpbaLjg84nSCfXCMdbywzcEkhbrURP0fPxCiFgx1q8M/nmXw6Ju1qiC3QC6EpOzk0
wQvVoF97o2sM4rdcbH7UcvgFTOuvBOOMmRShRKVrxeEhEQG1Y2VnN5wuoEfcBLiuWGl5W0LObXFv
9PD7zMz6UsiaO79hdhRx+QwHxu376KnNux8tpWTbL4WrKZBWlDxn8AVongjNmLIK8opldBiYUZ56
el+4Ne4kRu9fmr4CtWzMdrggkcfCmtQrriSp2Q108E/4X0aCf61qMwx4rW31NGo7vhb5eMZ4ajyp
WjIUOBKVe1Cb3wCibpVwXLvn0w91HmfmFcxt05z6j8cpY9nSQ7icrq9jguAO2iF+KhFdIw4N+SCR
566E/udv7D8DznPpw5rk48uhNENLndA8aMaTScRl/v00HTelgQEjGsU4d/kNYM8aN0I5FXRqVzvV
aw+TLj7UsDUAEGBloL7lfbDDxtD18Piq67VuvNOvneF1UlJooVCULmvVajXbHYFbdS2K5BpssISG
DOQ8OCE+ZubacfrsaNglUY5mq6f57/iByj6MTS3UCjcYYVZLzcUAUVWUAnqDyt3kr34lp4E+j5Uk
JDUXEGgnsZLfqG3OqbGgTU6lrabAkrAVC+hA9B7Zfo+E2RhB5o69wb4njYoD563aZanC6RYJCA9B
GvdaEnQ2ePu3PgzwjcqrYYa8B05ZwXj8fHU6XZyOr3exQQtJIHaBKhZuJ1zHIZo7TrNlju8WZPcu
cCx/LWt1pjLAiMQoyPbhibHvHr8R0FFU6semcLUKOznPx++F3WywtgBpfeM6r2hblkiTdmvkkTOn
IEamf2Uuf585hKHGDsPW5F7DCEuHET79DiEq3JMkeYN9+RJ3KHlLdl1HnthhrV7m0KMAUZJy5Ykz
YrDpFeMFEwuejUhiKDLN0oaeHDpeoIZblorAgYeGO5ZIP3RLN6qNq1BFqlMlua/W6d/eN0lVMcuQ
2aC7OOlrNXrM6VJouW5S3pndizDivwvSZOihgK2RHc805xwPtliZJgE3KQ9AOKynautlxUGRZDcb
0j1GApcZ9EutxCbIjy7SLN5bVnCdmcqBhMU+L7IDqdgddK4NcKn7z+fvue/74zNYzCaS+FmDFzIr
dPZesZgEnG/1AZzoXR1H28/HOvdtI6pj8aSmRG5isRuwN9JhiA2lG/oJ5dRohk3dSXmx1SOY+Xht
yUa35Vz68Pmwp8cVcB2qzEoJ/IDszOK40qhWJCdlWrhVGd1OpIBq+EtBiu13pq3EKmtDzSfBD9vP
IJN3j/SEpT8HHj7Q5FZOiGWTnUV27fO7OrPwEHITiJFLptNoqUoLKl+hq94v3H7cAxnfdOJXwPK7
SkhpN8kQ1Hsrb+/MWYTnCBaQCgQbEMW145vrxab2Y3hLkFjaXSa2t0kq7tuetlAOmlDbsARsKY0V
F5WK6zEWHNDqthVCWVT4LsYt158/gDMz14AIRTIGwQXNXYvLCbFKwu8u5usdLRSCI70qN1AAtwbs
5OT987HOxKB01sm0i+CbotPUsJi6vjCSMCgZLKBAvUFVI29rzid8rFMKlYZOCi8rFbvWlFe5osmO
jtnOHlAM4deuPKRlKHIWKmKWssjE5jB+w5v6zZBTw67wlthWTck63qWRXWoa6R4dpXbu52/wkgF4
qiymMOcCcPE4p6/c2byBH5+luDPWM4p7c0y/PEsNjWIZVWrmrqd6CLtrWG+dIWKTM4nFhTa3h1Cy
/BaBzsaRV4hxvYHYN+HaZ7NU44eL1QkcXuktAuOG+MiUtmMDobuyrJ+hyu7r50kOx9to9p9f+Jn5
T11u1hJyLAAINkeCHz41JYP7XQz9PLt+ynh0lBSS8TO366Y/iO1XHX/Yzwc8t/HSoc1SYkLfOiVv
DZghlWEUFG6JdhoonMmT0qbRGfWpBlGSgyUvmt7uZHOw6RuDaJ3kL59fw5n1xWC/orFQpnHvpKBD
QFC1YUTsx88PoQZUItOfIG8fNLVe2RjO1BwBWZGy58hF3HcieyVs9+tAYixJjrESIkVDVbH17ULs
gJc0g77tsGJnMlsvZsgJPIH75Yi+9R0rX2GTiIhJ0mZCs1nHD57cx86olbo94nTqyKGuXGNlR9Ul
bgL+gVLN8ChHJfl6zfHMGQTlPM+KjI4kwgE7nih9mZR4XhAvCX66M8OLQGVE86tmTnQ2+FhoMXb+
olBX/fxdnVufyPfJc5/AmWQSdrADTlfsrFGla+zuwXPU0+FnJGSLAbyr3LG6dvw5t0YbBGjsrgRF
FF4Wi6JH/arXNb7mzOyGHXhwpqKKG5qh57ptYtBtNzEcR58yOzJmlhrJo2Xbr5GzWH0FLJ62HQBN
KdbLujCuxMpnvyA0JZQiLSpCUEuOX4WotEoxqPSkEbTP8Tq5mGLIf01qw5wwlMppwdADx8gwHlX6
Z0Nl9fv8pfzOtS6XO4q99B+z1LFqLGZDNJYyvkX0oFaDFzh+V7y0ep7ZSuXTElOZz3Ul/6CuVu6D
3vQdr8GZRRK0wBkMDcG/KvV2UCFJgNCM1lSEm9RNcm6r+MI7gVC/Uvnw7UxWYlbSMnInifRcXmNd
zANZY/WeCadY/ziAzihA9aTPrleSIcJRjKNHBlfI7v0yvW/NTrn1k1pg9dH88n0szBYbeWnSSpvO
qGrtNHJuklPNnuVcrMQnwDvqkFZTtcw3Gcv2+zZS9cxuIjw2N5ix04qkeag7oZQCe/r8RZ4u/yag
O2Y4ulSSgSenICnC+DgzajeKQA8HsGw3aYipbd4InVtgIXGRyVW5mzu0V77rM2U+YOmzoHROP8LR
WHxjrZdUcj/RYSZjD/QiJL750GlRhieY0lfzkmaqr3mvKaGTAHmO7Q5v8AFJ7oC1CFIiXEMiaoGf
Pw7pzPOYy2KId2gPmivfx5+W2tDoqsh+7iaFXtkch/m+9QL8WEgtrsGB0xYCvI4ouArOqOKk2A60
TlRVCZ64p8JUBcaTFY/dxjDK6VAC98TQQ8DKN8br4P/jWlE4UdCD7Tz3Ahxf61hamAH6XGs6PsFH
dmIIWkniO63cuGivryM1tks+nGJ4a4m2pjre9jrrdzRsJUSY0uRtfDTYibq2ZC+3V2N+r9IszgBa
NQO7jy+sBQrhT74ccJjXvI2cmD/6NAtIrgjixvKxOlx5EOfG4wxPXEkAy4a+eGkkCITCqLqYbKr8
3JjVixEB6G0LkEBSH/zIIKZvgVZ9F4z6EZ+rytZ6BegttfO2STIbWz+fpGGHL0ZWrV7cfFb5uFLO
D8NCGQm2j5D3RI0mDFhmN1HKxWXdLdZ2WyNttkI20ZkjOHgn0Y8D9jZM3VrWMJpqt1qbbeRInf1/
7z9/UMvJzaWYFNSRUMxrDUnm4/dCG3uq4/Qb0z5d2on+ZmBdZg18asloV92VD9rv8wGXS+vvAY1Z
paqos+Z5MUO7MebUXeQY05TifShmQEGwLKmnPevrRrC6C0x391jf7D8f9kQeO4+LEkIj/QWr4kS5
MOB5gXrGp2vaUw8alIgQ7Tg9snulbF2tGHCnVb8NYr8vOnkz+NJOpa7cNdGPLhIPwFZcc5y2K9c0
T8LFPECWTO4PctqM7lt8FIXZN50h18BANBNygHzhy8a3NlJ2nG6umiCe1Q6O2gyU5rN9qgTIPMMd
Zt0rkNGT0IZmcvQsc4mDNghW3cUk6HKsS4vSD9y2xN4XD04PT8pKHLrgKuySpNmZPv6Xd0o8UcwZ
kaBKV57Qq+p2tPKMaSPjCbIZwtCYHTqDLtoLQy/iqBdw2lt5Zstd0QCIQ+SsIhig0flELZ/HRiTS
x2HucM5qjYOlxlyAZZXxVZoKYbJPkkTVSbWM5VpW4IRpyA4A42TWkFOloW148bYGMI9yNQbmLml5
LuOhjr8WxFpBi2HUeFmxHeGdsxm6W318aqlrpdVg913oDLNnWwZbHbk55RJbjQf6RQyKx5LdowM3
hpfCwzE3v2tpTRvhseK8txUnoh3EiJnablJddaruOZQIKuNwEyIhtNoHaWwcZVxR2vw+3B3NScQY
MkDR+dxK5LMk3VRJ0IYKfgq7rmsvevaETPG2pRlsquxumEuRVKRo/NiMurwhcJrtdRw5NjdtqGM7
XRy4031mqXtt7OE75vuKQtGkCC6KdFeuZbhEghtrwVUv0mdqllvfF/EhBJAxJbaW3/X1QyD2m7ox
b5QyvwxS8JkRR8/qyqg8BxPfbY+JBHLyzTBEmw76BvTklTl2IpY1qPfTTkcKmOlGOLJYo7JgKNoM
0P8uSXFkGhV9tNvWepsGSOmNlXf3EMVSJF/W4OD/CGthjnP7Jg7QqqYSQvJqrVJ3+onOl4SpBpRA
Otg4lx+v00IHYVKQPX1XVaP/0qUC1ixoTWkdHzNDfcEGvLvrwyj+MVpDeqWVYvMzEBL5q1H1RYD0
NPRbiq+SFOEpHNOMXnXT68pqdrKVoCyeJRhzjw406+VpUJgMXNM7Zk4L/bygLj5DJ6JaaOAfNVbM
vuKN/nechKr3rs7qhzxuygrfKcjjtkjHRIEFOH1LY1Yr481sHAuavRKDm0KqjGirIY24VdQmflm5
7OUhlowDEkKmOxsSfZpLrSqJTWwAI03fYdjJdGcJDGgQnIIE3zK4+tS0sxou8jA2mOGGDa7RXKcK
VUsAaLIGTzn9/LgaEFOkjDhUk1JdvGfDStSSaMDakZhTN8bA5+CH8o6wuwSj6ul2h14ZDZNQbqqx
fsBd4n0IxMdQ9GsKnBQoWlybbT2nkXfEhNpO/Erdt7X6nJj6Q5AVT4jmHjNvUp1I5mXMz36o/B+K
n4hOitJlpuQL+wisoTMJJBCsAnF4rqQBiSaqioD0fgWRpTtDNTZwFpWfiUkUK4XeYA+S+BwO1Wsk
RZAN+hCHLX5Pko0rE02Rl9smLZycEdA5qbQPnYRPrd7gIZrgYSUNeKQXYffY5lFqFxNNS2ZniZue
MNgWKusXlloPU2a++aFOF1OblxyYoung6cEvKtomZjQtSbgYDm7aSS+CRIpEG2i6HGqW2SDMoY4o
I4e8IkDuPakJIZEhXCr0aEV686AV9ElaiQRVaAAQUcVWshbGnpmcCiKMWdatn8G9Ki2WFB5+DDtF
LMV3rayDe0y2sRUpsXG8FwpFemxbwFy2PmAfQgaiqAHBGA2Zl5XPZF7zjvaFOTEncy7DSEukUrXY
/SbiqzLLVbyA23jrif5hCjB7g8tQxfUvqTZv4tLa4UmJMeLohpSgKrO4qDGJKMjPV/naUfEkDpgv
h+VQRbM40wTm0OpDjjLJvcRKsQfYpepFkt9XJfTyyrBD497q1bV7XyZy56QkNWnqtMiMKQksBqMi
GJAp9nWsbbZTpu2t2YmlsxyjNDdqJ152sueUWEHhxbH3ueWVR39ylmF4QnOUGpw0qYsvCsVBPsoZ
BWtth7nTpR4nu3Hqt3UouJhNz667G92sUYo0h4KxNWu4pxvULfBno3dxn47NRZDUayHjmW/QYrWc
Sfhc0AnjrPMxicP4HhfWInQN2h8UYoIS4+ZIB3xeio7Y4KEYJ3s1RZnc13tdi75+/lxO9xuO49g+
qcTPXMAyHvOUKgPjmTAFrBxjV2OKTc9uSkg4O1lQ5YZHhGm8I5SSiFIvK81+JTMgnz4EiiSc5IhF
501kOS/0QRBK3y+0nQJO0ugRZBXjjTY0F3rv3+tju0Ubti8gbctxQgpA2LS9gl9BsJfVbNfpostR
HKtEA3NB42fT61eY/24Nr9yVQrJS0pFOzl1zToD/0QBECvOk/z0s1K7E+0zdxaUwaVsUWdQZArnT
DLv1prghze55sx1wqaRXWZijOyTdKdCR2lpquw17NJ1YgYozXyxSpwmbEgWrzqRhtaGOYdJ0bA0G
7oqYr2B3bGeTNYqH32/8/7wO/+W/57f/Xm7qf/03v37Ni7EK/aBZ/PJf1+Frldf5r+a/5z/2P7/t
+A/9y33Pb57T93r5m47+DH/1X0Nvnpvno19ssyZsxrv2vRrv3ynMNL//fi5y/p3/2x/+4/333/Jt
LN7//OM1p9w7/20+/op//PWjw9uffzB3Psz7+e//64fzDfz5h12FDc0B/zhkb+Fz9o8vr+/889t7
xX/Oq/HkL3p/rps//zDkf0LfnL9OWZIsJidLSv/++yfSP2e9J9gfrGwIMGZFW5ZXTfDnH4L2T7rT
mM8zzXGeIwZ7QI2H4/wz45+U8fljqN/R51iW+cf/eyJHr+0/r/EfWZve5mHW1PMtHm0mhDV4Pcic
eVm0ZvGZuYhyYrh8feIB4pOdVBWdLlZtIXoEymcbWWVbxI1i8KIIlW0mPz88vL8u5ePQi1Pc6dDz
qvJh49DYUdEiR/WmoXEr8FD2YVEq0t1tjvG15JVXfjN708eOHyus9xlCRRwchL0VeLZPGj/w00M9
ZAee+davCnsUyhtLLfemNLlTDqhKIn2Twkzuil0CYm/EQa1Gs2lNsevJe18NZzv43RSEO+JRDMlK
l8r9dWNqbhDefn6zi4/+r5udZwLJVImte3GzrVF7CdyXemOKuS14iSOL+FMZ5ACDn4byoiWljZsR
GhF/E6k7s1avq9C8EAxuizYLvnotdNSq3Y1t+fekXn9dGtkYmXUT1I02b3of3kOXBnWC61G9IXwh
wJwdogOnjt6o7PJMOWN2SPUlwdbjR7Nbk42fnYCIIqBx0IM+Jz2ORyefTeIwLKEGiz4J2vsIIW9C
hTEd72SO5Yra2kJc2zosh7nSvPJajmOpf987NksAFBBDsxwvXksaxvlUtPiGQ9xxiF93FZuoXhvf
jHiOwpGK5BMGrcG2LjwXw/NDO5pXmQ9psm22WFOuBBi/s8L/ie1+Xw/pSNoxdfKlJvS446fRJwlx
h880EfH7Q30kqHb3BSMGULWNKdiN3D8rabEtVdFVO+rngUYOm/KWDqPM3BihtZnG8Laf9Pew7HPb
wFCZk/qOfp03HNomRys8gUSquB9wpLDaInHSGn6an47fjYBfIYCjDbE8ZJH8HFf+QZyGA5RN258q
p+z7TStqLpsXottRfu+TFH82YfyFte5BHKureKJJVM9hwfYIkVALy9tgNH4YRfMYTDouyh3zxzfa
G2y0oTvFJFWa4VGoyXEjc7MBJ6OXssyXBOi/LSFTdUh9DPZUdxehIAt2O0xr4s3j6PXfD5xmoZlg
j0kmDWzHDzzxC0ykgcKBBX32fNJEzYtQXSvhFpJiWHzXgm9laNpV+ep/k41Xqf6umnfhV4Esw+cz
UT2OYP66EDi15HwQOVPZPL4QCmm5CXKNmZgFtzENqg7B9ivr2oUYYXeKI0/mJCNduq2P8qLw8N5K
f6Z5Y6f6A8mwt6GSnoVk+Boa4YUhhFdBdGj08HXorS9ZUmNm1ev7otL2U29eVYp+6ytfekm86lv/
kp70e2XS90lX3BiVeZsozTf2Tnt2BXbKTu2c0JM2ZiU9Ckr/lDf9PXHFWhh7nIn/9/2jtyHxQW2H
vtnFKpRLDXgbDTO8voQoq1sYZQFn9KHCKr7L+rGT+tHt2nADSNapqy+w8raSPzl+tdrBMx8ilh8h
iGkI8pxsITgs5oQ8RUqbDXq9wRp4NlZzer99wZPsC+1fNzhVElI17XUs1o9oBW7FDj8bmF1TOh4m
X0VAn8+KmCJ3EnFw0MRTn6Ik3SnBfR3I+C7mK4uGdhxQ/vvRARUjaUz32Aw2Op46QYKIPUqYOo1e
PXAcGJAhWzeJrG5FImIBE8hGMb+qqfHSiebX2JqcVMi/mqUg2JWHWQl2tXZt1q0NjBeQtmoQjvqj
E9eqnWe+74gq053kVgCs/y6c9O+ckUOn8cdrqy62chpuuky5JHRyc9l3G5YKM6gdrSxuy1x+Uetu
N1XFjZ6aTwlZOTDy9RNoGfx9p++CGj4ibXr2eulrDgBEFFOmaunfDiA76jAYNiWrjC2ExjagXl9h
dWfHOSS03gi+CemVn2dreCrx9PXPWTPSGpC76WBenmaKoOgqveqaTTmk21ClH37q8fBucbP0WUKT
zK/sSplcawzv9OwHhu/skynWFyFVf/uajEdr963ktnp/1ZXVbavE38EufM2j8A1b3NjGKmMXJ2LE
8y4v8m7cUA95CqziVWxQORuScDnK41OU926I/CYrMCjssr1UVTfgJx6Jjt6GZviB/t8ufOUhkJtv
nWuoiYuivjSUS00pNkXOEHh99iJeqr33s5CKbwLVNShI9bUeRM5APNeIFnHdvMsZRnJZT8aXXhfB
SXfqtWeaB+rNl6lU3MZq/L0xqgfFTN6KUPyS3kedeK/myo9MuolBKNHDh4yZjMQXr06c1hfu88rf
eGwbwZjcS3X/SyhucUVFPqa8A3CubaX0v/uW9tiMcMo7iTrH8KWOrJvY8x/LQxort6k6XGEgv5n/
X2Tqc8fdhml6LXjdXZvpu89X39+SkeNP3gR+wfczN0CebgOqP9EVbc7eITQxp1OX2VbgE1THqU1j
s60r3dfR+moO6psm1N9KfXyIhNKgWpZfFEH+y48gJ5RT6BgBRvQ5bgIE9/+XuvNYshtL0vSr9Aug
BlosB+rKkIwgg9zAGBTQGgfq6fsDosc6GVmdYb2cTZklK6uIC+HH/fdfXEno0k9Wc3Qk3J+HClf6
rsCHKm+/Tlp9yiMJq7HoWZqbp6FePmPQ7ErDoyGwClDk+isuta+F7lxTi2BSyXrMiWh3dSOvAwh4
Zx2LLm8pBw6FRr6NkuKOZEoc3KzMVdtS88u6e+DFc5dB8kRlfJl0eDD/fNO0rQ7+cdOYP3hx2cGw
qGJx9q7uRNBDMHhvBx8uzMuYyrx2/YlGF56a3gZ4OcCX0rNvI1QAHwkXPNGfehufnepkaMQsxqk7
KNGNrsYoRXw8HG5i3D/5Hl7wyElcFQeFah0vRKPSBFs/RjH9xu2KNzYt7grHuv/nX/NOukIV3X/N
hmFZm9OUuR1Qf2mDNYmwsi7tBn8xSFK1DS/DoGRwUopOFippSMqtkZ1tHDBs9tNRqnmsRwKJYIF/
vpC/VXOuAzyHxQJJKZBQ312HbM5NHZkyrpiO45WVzjBPg4a/dDP+6DpSHWHmkAn/wcN8t5V9+/nw
x5hUGSzZb7w79KosnQbcSgafWNZ72RhvJ37daENpN1j0OH7XRqdWMkNTWsOp+8pR7hdl82Qq8s9S
eqkq+/DPt+HdnuXtgjatJ6svmgIm5z+fhxFlrVKTj+072VXeMlxiVy2XMIHzOM2kdaRnJTYRCnZ+
FBMIOrSpu52t0nXjnn1wLX/rEtlJAPzhGwjrUUF/9ue1ZHI32ePAM2lj3GKwg3cwkpJwUlTGIM/a
89TMQVo158YovJn1mS6Zn7o2vrZN/MkpY0KbiT5vPiha5vZ9vfv+qFibeyb0O0Rp7+5QHvVrZy4O
TOC+zd3eZL0EzXXTSTyUfaHCPTNIMZnCxtHwgrPt34uj+MZUGpyebD/NyL4C7wdmzY5Ds3+PwGWl
jNxPjm0f95XUJRq88FIl+VmU/D/JJnsEDQ87pdBcLABvIU48GPDspMSfzY7AlejY5saruci/4lX1
WlttkctFfnmzSo1v59XFXLtjpCSQx7D3ne1faGOesTnb3VrQVRIY4SwVtHUs1lDk3ChoDl1tNH4b
ag2VLoYw59xUsPldw0b0qY2nRmont0+We6doi0A1apIGpFMxqLcfvAF/v9c2MiQYdfjhbCKhd1+l
Vmp0JYMi8AfCFLMpTzhH++iX3NjNxxNy+CPP+qBpN2lpH9iIBJ0y+VKuP6B58/Jaf8Pf/oDf/gqe
vKNC8XUgHoFOxzvJk1fxIvnzjWR3V1lL068+Z5XHbQJopT8pvNXO3XgOZIprKrk6AGJ2LKwnu1+8
EupzmX3rhxelvWjxzw/u0HYH/ngb9ytikEIDB31Bfn+HEmx6TKVj7249J9FzQnszHvT0HMVHu75J
II1hU96xpXiQ42tVPX7w17/Tnmx3BFIT1oSwjoHajJ3q+5f6rWC4xssPaUZmUrS78TSrTrgZbrt5
1OCIIU9ulJsv+Szfm/PyHLWJawjpaK7zYznODyw5z00UB3OchBSj853aLoeiMI4s9A54FnzFmvXI
IU50dn+qdWwm4PhG6erbChE/kAuSXoBtEziFOKoyV1/0zjWaMi9PCZ9iT9SN3d1QWM9tKU6ikh6W
MT5IQ/nQVsXvQnTwnqT02A53dGxZY/6Uo/7OHPirswXZynzIq/illZXnlOaxQv++ZNllnV5iJXnU
5ugwKhiZ2tglJ+Iz2YqmtR4mSb7BjMxr2ydc9Z/ayfo5DM33RhTMtO4qt3c447o9mQljnYd1RU6i
7bBYJNqDP4l0mtjoYcrzTy0135Xb6TKnsw3nU/6RSvIXSdTw0VtWGp27Rqnltq0dYKqbec2ATdNg
Knh1Kp+nGLO9knjzIWvwQFoa2dMkWl4W9ZBJS9vvRnG3YuSh9OIROvHBmL9XUXnuYDOU9/oCyTQ2
Pjzs/ob7bC/LRkhTkBjC/NkO4b+8LGaX004piewbWqW5nSxBby2r2IVfX6qz7naNuInjlpQo+ttg
qNLfNhVosudTs7FgBXGovjyY6Gitkp058ImEtyALji0Q5NMMMUFnOUwW+mel5VY1cek+4SkGR6Ve
72zJOpP1frSs7jUTR03pn8jX9udV+WLnsfAyoX7Kc+XeJmVh4F76o80+Vaj6eXbS26ziH6C0BcAw
t7WDkKu1Yd7UA3LApnDO+FJ6MQnUdoyrcBE5n/qRJ6VFXeWmReory/wC2Op33XTRNk/pAqxXKMUV
d/6bUvTkneSkyBiEs6XHCRV4GjvnPE+Pq6QeeqpdbF6GWutRfZe37QhGPDg/7b6iKRnm26UbX63C
ojTfdGb9lJMNJJZhDBrCQF0nyr+lan+SxqMoycUs8muOv4FUq4ygYMCLlB86aXlqUoh+Qz76qQHp
hEOr82L7MdIyAp7s9oaM+F/COW2NSDIBS23+PlHiK/VNMX4ihIbiZ56dfH5Uc8tvnYJFIBlzEu32
wkFhxXGwjvqxHedLappulTr3lsDfP1EYjwgSYHucJa6l8U9mon+DCXLMYwtQsl8+U/cCTEL9VJkP
48hPFvLzLWTVYyNZX8csJxQeEww3XW4Wa5LcWZaupmiuhhYfl5qjzJfW6lbLa98k41kdCAtuIlwC
o68aOh+QOutXZnc3UeU8daSbWWUaZLZ4SVL9Za+W/6v1zf+0mPljl+N/+r9P//G77v7j5lP49P/B
CmfTKf+f/7cP+dsGx/9Vld+7/K+rmu1/8LapUYx/qQjoMIe2CZSE0caR+rapsf+FAYS85XihPUEc
urGU/mtTY1j/sraegAUKvAB6Vf6r/1rUGPq/sLUAzNtMUUzULM7/ZlGzx4b89/HKbApF840Bz3XA
ON9Qi79ULE3PI/ZCs+xJ67qc23r4PGWFduwtI/KcihmaZeL3sSrWMIqUczZBNVaVpyrurWM3SMhX
zeg8yPVdPwz2pixG41SKq11EBJNb+UVUEAWKrlxDgI4bI22SwGzxf3ZLpwxjrV6OgrUtsyV+KK8J
ALbX5vZ5dKopGEiHCaL4i2bCmyVhDzRkTYORreKBXOMfWvVZrTwTMlGo2u0QqA6rnNGpL3lZAQb1
sNd0jWiPYlyjMyIZqD2dvWD2bMFTcsyDPLfR2cCQ86TO9FuV1p+RNSxha4nxl6Aq4F2Ru8jzXnJb
2Bd9uXVSTbkqmXQLjQJOerECIa/g9TC3fiyimu7z9b5yPqt5+lTASzlYhia5Gi5Ph2UlKFXKol/q
pJ1STWItVqjdyZj7knLrGdYQ3csyE6CZS24/qB/MoO9AYGLlGbw25zxoZTKj2HsHKEzPichcVfIE
G/sSd2lyEmXvDrp1iAusqm0IeLdDDQQgzEuZ6B1h2pG7OHl8NGSY7nPNBlib24uytFkwQYZzSezW
jumifcuq6IWFMsVvqAyMVNQlqProUTQ1qXT28KCsLfKYch6CIc+uplz9ZuLRr04jfRsSDhA9Mu7R
gOHfZPaw123ba3okiT3JjrV1C0jxxTGL7oPBy9pGmP9+6zeaPygcCgQclaDFImD+860HF1GkQgaC
sypE5gnuzL4hbRuiSXq1bbz1JW38ZUfT6DkJ9IZlkVGGpsvoEZXit5jos2UA1dEGNPELJ5hXkt9i
W7WDbVoNrDarwVAIfx0S7E6qGOtsQ/jCBobTFCG7YBi5LxwOR71sA/uJjBqgx+0/9LLP2HLkfCD5
qLuy9WWdapwRwNO9JVZjX9UX2H+wmaftmzTTpTtNJmwMfUX2netMD7Z1yM11CMS49geNABuRlfcr
SRRBGmdrCPDoqmuB8rTVr7Uj5xA3tYieov3JcdV9AlEhqTXl/Jy6+dpKA+HIMvHn0fzQc16d4rmI
vppjh2NmS7boX+rm/dsT+Ov88d6ofX8w7ClQ5iO5QCHyDvvRpZjrS0yIgVYOIGClUjC0T0k/rccG
+q8/lL1y1pETXhqtPxkClpvV9yTWJM4hTuTAqhzHj51JHOoivplk7dwqUnSvw4n0YVHhXLjyamux
3vFWd0Pwz5f/bh379l5BKmWDbkLpIvTjz/dKNZuI4x5b5r1iqjHypqnXM38mmQ30zemDNlq70/4q
0WjMtxMpPLXmHAciNd0lKu/bNhv9fsxPS4aZbEZUQh8Pw8mUxw9GvZ1o+Oc3gBaX0C161U0Vab0H
H3pNzDZLbLwkJ75+GRNT+jVPqzHClwvr8wQK4cU9CeOQI1dwgqOltl+jxprvlax+ipL2vI7yGjop
CdD5KtGFpFRqKSaqfHOy0Yykd9vKzjxkuS2O+TkNlZIhhyz9mmiahcl6XpuvRdSMh9SEXA0r/FSX
zOaSVI8Hm4CWhTXptI3DUzVi3Zo7tEevw1J+i1sTZpLTPCpbIcWP8NM44yCR5WKTUk83spEMV8m2
Ppsmui0st4Yjy7WfUpzcSKMsDgqwAWym/kMW3TYgv7ursC8Y6LWNRIdm8s83wF7xaYujlK5z5sIi
BJ9etqrBYuS5t5qiO/fJeY9Od4uyHQMtXyx8HtZvyJ28/VptjY/UttbL6tDLfaiyfzfPbq+oQYQx
QkdKn7qN+n9eYKqbc6wvsEf3a2ujZEsTxYkPvn8gKZYLsUr4I2SiMDIXL0mEhqODpp7ZMVLiohKh
duc8WXb1qyjTrw1LvY8+oj8xkf0KN23+VgDADJFi/nmFcMlYIGP4z6yXUHb7/PeUI4/NU+BR8ZBr
hRbgyGXiZUbOM6KwPDQinK2bIgIpkX5FcrJAuTcSX50+UmG+J4Rtd4+HyycDdWMjbL97vKadRn05
RQJbjvaGqxwo73Dz5LENCr4zuqUpwE0LJy1NRsPdaSxjsiXQokHzCuinx4alH4BjdgtrRjoshaX5
fWI6oZk9x4m44KbOZGqsnz8oTH/ycfZ7CpSBmRVW3Lye71GUwVmGPup0gZi1wcChdyaPQOObCWEF
HRhjWdNA0WeL3xw1R/z2DG1wPniu7x0Mt3sHggPoioEhisf30rW2WOtmFB1nav00G055sAT1ohHK
U2TApzGFeh7ELU7L3bWttUNjG+HEdXvZrHWuqs7kMttN4WcF1JZimO8ta4rO28tYO6XCiqq/KLpo
6VEvxXb+DRqmJwlTa5J/8Eucv99N8GcbuRENKVqU93KaVYEKWBW8oXamnJLKARureuegC+t2EvUP
us2TGfEH7WDR4VTDIV9Wrt6Asrj/+ZhHkUt20P0kkpchNhqvSqhttTB+SpREdkN01WozZXAw6Jzs
YoBI0MD11hF7d22pesroYCKgH9jy/BiYH6BTVaZnRhbcupR2uaYoFrZ+laWkc83hrlTmic6ABgUP
yR+6iEmiqrPQQgXrjfLm59GuT9HSxw9JpOTBMPe639XNLwFFBBNNdtY5DEK1kp/2EmBC98BLLz9Z
NiEW8gLPJiN1GyRAU11pzievUZs1LKf1c+TYIaRC1dPYhoXLdqwX2MqtUcfyWqofaok+Bu/PUEpK
y5PgY9BkGd+qUVMeU+SKX/s4OtR6m90APHD5Bk81i0ZYG8JoQbpu9ofdzUkCP5wf62jdQ7M4Bn9f
99E2Y3ds+rO6Q6ChgBJsYRPA8N69kVufZWpnzp6WG6Mns+++Kq1zkQARr+WveIwfW6vVb8vKfjUm
PTmrCKVdorhmTSOavO+HwKipYqO5nip5fdJYmoe5tSBD476lavSAU91Ltr0spcxjzPkFtEST3y7y
T2XMU7fKnJtF7zhZjJxQBbH2eCaswp3NJQqiKXLX7cgcG6tlA7uGtaPioBvZ5FEs+kdWwf+m24H2
iVyKygLDgm3dn4XaGQgWcOoaJjjx7beit8rA0NrbaCVYZ/sN85SgeJzi77i4CLfQ2sw1Z4tt5lK+
sh/OgmY2XoyiHz1z69/S0iLcsmUHkH6kumDpxrW8e3JUbriSmw/e5szw57WSd6Dr0ZwTljeIxZ97
0oH3F8exUT/juPM90eO7VYqOit3ll2xqgsmxhFs1K99GJu6KuPr+dprrLJoLqfzZF8d9itM0QQ++
3phj3h2qvKrdQapzX7eWH7OEN8C8YuWyyiIOe90KRmKgfCV/ro2BxyPJJkrd+NP+Ca6EbR8mef0Z
G4xg9UaSxIsKErR+J6WAOrlpNL5J+nk/HPkBPfqU+btp486wLKblZnJy1ivpEDMwoOyOLd7PJYwK
qQ7K3F1LT7aqijQqXHZ7PFcMg/1Kb08PMp4kk8FJpZBuflJE0gb7GyjH+Np3ySLdxLn+agn4ApKq
3k3TrFzxAtSgcsxWASPIbLqDRNSIrBenAUrU1Syh2SzlRMw93sIOaFlXveIjJM6kIIM6Rr1XmzN6
uUpuXJ3q7ZEnbJyLvv6US63hr2YxgQmqXtraS5jTQtUkM/mKmr8mGe2cUm7vOJQHT5TSt7LK9Iuk
FfhfjbQGfW4sAUINGe90ZAsGnLpmXtB49Y9JT2s1ZRmEpvyHSncrd6N5aIt0IQzAAV8bpyGIkuEL
TfjzlPetN6sKIEFKpAxKrOdRXYZAqysWcdgO+hq+LLHRR4CuREqnik6sZBdfzAEnlRg7ScwjGJRZ
fZKrB665tU6VisK+Wg5dPEbsfJkv5zXpQwusBeqLJo3z5zSNg1EF30+amg4jc7WS6iqNUuYXtf4y
dq1zUB0OhL1brHNbJkwUOtNsQdurlNJfFmAH+qOwm/n486EZgnjpXUd0yN22g3EvLRICaZhY1T05
2aw5I/2hHajUK0GBrkhIkYZB2YYiiy4KPjEYgah+L0EgHCUQD2c7kJZtfiq2TG2lg6awfcGdOvB0
bD7wvAxmyoZnm691whVo2xUzWQaQx37GKz+cwELZwxDt2G6X2evmo1wAzZZzS3oGR0ne1a+i0FHX
VyVXg3rLceZ7p6cfrYyRny9vsHfPY1M63EZjDLIIHRjCrK2uzibpbUfEC51IKn//lOxVe6Z3zD0N
H8m7Zu5/CNP6pjSIm1Ipk05AzKSA8xlAVy18qTEvSyWwWDMG7Vmd1WtWp9LmISbDWlv7x4q5/A5G
xKGd7LvcjMtHQ5ra+2z+USzxlRmQoVNHIpsbax9kTk2QubEaoTk+xMuqQddtikDX8pdSx97BXtvb
fBTKcdZtVpTGhGpuzQ5IFDHITU3L3yvprPRrSM6KN6jDeJGS9q7q5wVcqeHtNtkXLsw+C4segC1r
LqqDE6XskuIJMW8Xmb7dK69LCsggmbznpU0iXpbOG3GK5yqNQ3KVMrvhReXpoFEgzTBLTRfLD+AQ
fE29tpa0myFOnqxUlVgmNcizGBzmzf2eosjftzRbNxEvvpgNBkCAFPCT3nH39wU+MJ9Kk55wJJ2D
IjJg4TQ8bNn4ESOCevuNAkucwxp9SbEICkQa3+SRel+phnKFVdr7Ec5niEgnoi+q9YEN70+xqChY
t38BREoKtPkRnbNziEgo2FZKPMCEDz0TItvIVdjL6ygXU18wxob99hVOiuCt1uSjYSY/9YUsaih8
vMJj/0oTyJtZ82/q0sXKoxChYnSW7O4s1sY6O00LarPBMGNJllymTv1daUkQrcv4wWq2zVtTMZJa
Uhg7SWgMaODlBXxHGqnQ2higTUNW1NvlUQgey1grhj/W/XVBkBGwk3EOSBqp94XcXZVZ+6QJ5cy/
6Clt92lHfljgj7RMHMCIgPxmdLpbnFqVTBbsU6h1JVVQknHAIhSTuw37ay0l+zBUNv+RRo/OjADX
GK1j3Kxf5SRZz0M3K54pw0RG5z1g39L/sivrMZ24DGXijLZTFknmoISRKL+kZvqtL/RgL2d1b0O6
Kfj929mfrsopVsmDR4YQ7EP9XgLekA/9rloT+4Lv2SZHHFRv/6Ir6oA09VPYJ3zflSI6N5HLHzsS
VCEZYQNMJbNJaz4Ati+hpBbKa99lw2FewW45LvditxfHZjSf8sa2vCkf7/b2RC2NlMUresakuqlb
5bEWNmdDzqNQSMesi+gWHTc7qg2g2SuGThmh+kzdKd0WWtukEVcSDvZyH/ZKFpOrZaOFpEWV8+Sp
HJncBv4deeCF2ytJm1JtyXBiGiwj7LDR3rttCZ7WNiKIMuvA5472u5M8w+TlLjR+o7DGz7PJGnD/
Kt8e8Pa57jVzVLtQbjYK9FYhB1kbXXnWSbnEFHLDOfbinJi867HyGHVO6pnWMAQtA9QpN+kAykNS
d+M5IzLN7ee18hepv8DZI49Vzr/tN3lv5uVt7JgzSJq1Mn8boIJsB8c+kcyLdtfLhDqVMCj5q2ei
hVT5aBMrhW4o46tLUOYvDV9V1nCESuYWc9dT5cjowaTRTfusOksUZzfWMhGy1jNpX0XncXZA9GPd
5rThUtjltbDrK7XZulcH5ajhMJ0a+rGYuGf7rQRhWShqSxmYk3Wc1LJgQZmGVkc/ZtNwJeR+pm/g
8ji0qB8Eu+gP5uo/2QnbXG1umxtbwUdHh9b5DkRD5zJgsDYOHtoL9akxlReANnBYHo8wE6L92riH
5+vIAe7oXVBk2VcpgyeZ2nniToYzBVYsfTTs/x3dxqZKYze0OShsl/dnr5v0WiSgP0JzB/r14DRo
J41hKYzTCX9QMGnfWdmg2xh29ha7QA7d8J/vy7/BSUxTxtMIuASsneClPy9Ba2LDyEp9IPGKIT0r
ostsLb/1AuLKsgTFOsF+3XYnez2gTszHdfw8NLyn60iWrjpIv4VtndZIOsW6+Dw4jHcVAa/ndmGH
P5nZo7WKt+3l/0x+2R7WuxkBZARQDJoJt+29ObGAAby0MeU0rtnSEuEVQH3owOjwrZOU6RAh4b1W
cv2TqS6m9WEOFKw58rj8yEPlHQ9nf6825igqPjBEEKd3o1W/2NOiL5Pw5HGmuVv4wkQ+OkFlw/c0
iVnw+kZGlmxX95EUlUe+/O7ayc21FOlNyuL5xk4HOyjh58SFVYZlNtqs3j90QP03twyp8JbbQhgS
qefvxqo6HfRUpAl4mDWnhxXrggCeeun1Rf82mKtRf+FF+UQSLkiOKdf+NI40FNg/hTJ0iMNkNWTc
cUdYRlDCZ3jHoHd0i6LVoJ6sIuxxGwhxpXqren0LYTsypsehpWDojf6jNS9NR8+dxvYQ7NW3hXLr
Trnyhpw0ZhpoRJ0Fc8ThW4nE0wUhNjibnKW8hs9W2U9NqeZwnmwY6z0EUS01zlbhW+jJ7TV+QSiP
ne6SaOdp1S46I5LXE7kcOmMZ9JkUmHn3eT/Z0yYXfpIw49t27UtdTHtRJcfRIJpkq6ANTC+liTB7
nIvDuE1S+x9Xulsx63+wTHlHPX17iQykxTJgqvHviLRTWiUOD2ff6dXwj7GvAFTSJtRxJr0prO27
yTrN5etgiIsiKFMTkv6AGIdvavahWG17Gd59X5QkNOY6G3F8/d69LOzaoGA7Dlu0eTV8p56xOtTz
08qgEmYjDNhOrdg1i+EoEMfgQvmrXzpaTksESQ1YqeMg1ya4g3xQrLaP6W/XhQqfZQi0C/n9d99a
JsbLopxYj/Z6gF2pi8EWIgUhzyFIF8J/PNn2WVTWm/YQO/l3uzYyliNENaK4HT0S/Z7rzh62/wfc
hr+w0WVK6sDcUqRu+F3m1gWS/6VsaCT++ephFv0d29g02ptlAiG2wDHvtplmk9GXbKzIqpY/Kwzx
Dse1H0+F6Te2La7MK7M32viy4Bz9msp97htLNtx+hhsubq30mxzlaZCPRs2KcDhCg8vuhp6k1m3O
Iolt9ljZOGTISbOMjdW25cnk7Ju8jjgkLvFJTCbAVjuc0pyVxr7tn2LXGJom2D/srrtR1pK+sr7s
uEWj+Km5Fn5F/qwvsmOztVxvbZ60Sr5DUMcbpCgAHimup16H/Yj9yjnDLMfTehloKa5OU6f8rqOW
+IlaZydgjL/2llwby9GPBboSaYzvq5jBfG9fmknkYRZPj6MDWWobYStdvax2PGDxM19ZPdJ/bgNG
amupr/bx46A+7yuozpJv07TJGIq5ov226HajM9222XVW89OUiSkQ8VAE04L6pVFv1bQ+DgxdTqqX
YTYoX51a/VpaVYlDbIyf4F4NMsaKXikCIQi5GJnksW9cPJn5199vwH54rmwFCQduXeQigMiSIrzK
6b70nXKc0uHGzAYpTKz4xqJ3JjLUdWbJecgSIxh1xR0aJhYZMXfTlBEiPmb9wmSlC8PXlbXkju5L
ucosr8umjUKw395rctpJnNCRTDnpOV3VK514CWgrgcUsYTovtVtqmP/AOui/7NdJ0MJl1jgO62Rt
Qmn7XJwYNysn7cn9nac02JEytZW6QEyN7q6ks7qWgcee0QzfjNbABIhMBU/R59Y3524N426FFFsV
AGCK9W3UGb7r3kz8Ok4D2XCWkNs4IWxXw6lpcz+douqSpzFFHMJA09+mD7GRdae5Tp5ljIUuBQd1
TZJXnNMXdT2L7Cpv6UDn+EFlcPDiEsaGujIJ2ETLvTEWbGlmvF+0oFVmORxYwZoyQqEqUW4TS1VP
qT1Wn9akCRrtqE66/Khqcf8JamPYDsz6qwJOt0GgSjI2rivI5ww7Dfwt1cfykEpicYvOvhj64lxj
Zz2uatZ4dZRfAVa6IBmEp1olAlZ8Bnz6Z3fv5Y1RgppRJZXXyF3u5WxHvb0blkQ5+2JM3XKk4sxO
r5zMjjYrxT09J+xroC4hhXo7asXmFQpEX/h527Lc5USyJePTgtPyiM5qLPkgmSvZ9jfJqWyMAQE1
8bD7O7C39tswVDlN7tGzWd7QtitZtk7s7kO+tIgQCU4TpCVGVmQuKWBwGB/sNyOeaQTQHeD9uxMq
7I0bieFTl37dX0/Zrl7wACt8stZxru+NcFzXxGUKP+Z6xii1dQlq1YXFKDuc6/dTITv+oMpqkHba
IdfqmIvSQznGPbKEYcqmpHOnbccxbPwe4F00T85y0AeufNKlU62K6dZyfKNv+oexPnPbehxBLcdL
RbuGaxY9AH8o0FkQX6GA8oSSHI0VNl/dKMUbmqKaZXRu4UwnbUr/YkdgICNtQiYZDsgsgqgkGzjt
VukE6hnuPz2658xvMItlvKvriopttHBGoRxqTuXhj3TZMYC6sZdL2r32izVcjYqomK07MirKsoNH
D+kMmn4gAfWsOSyIqup+h0d3yCUra6xV56E8rmyP1IxwtU0qu2/9wC3YS5hZEdJDOZhu564of4sZ
JzJhyaB91RIdM8DqvMWOmyWngmlhUgb7/RcErblTqT6hUuuvUoqdmaTpBYiu/cVsYD1KvYIBRkIE
MYcuqMUa+/vhsRfidltR4QJKKa3651obVTC82jrIKVmS/TYEJLhs4HZ8jmfrKWvjH8aKMWc3bLCf
OtRM7W6msd7gULQgtJCVhMshQPpMH2zDDrWYVU2ADAf7KazY+to5N7n8WpQYDuR9Yp1XwZQWxWXp
Txue2kTiMS8cM5xARf0k65ntkTPIWl5syxp/oYX0k8Y8m2ragN7bG6snVzx1uFNKZXCzOlpJ/+6O
NJbdSZ+G4lNdAvluZ0yD3ZyHxdqdtjBT4/CLMiJNbiM7SHOahNxWv/aAp28nXjK36clRae510PXN
1j+eiGgmhxHgP6rviXyMrHuUekPaJW65mPM9FgCPcTQ956iYIRmz6slmk3CrbYLP5+g8orW7bZuv
sSmPx/29G6Gja/X4syrm5IhBiHYxnR6y9TaPNVRydcKMEtovA3za1oD3rix7RXor1CEFsrBKHurW
Rjo7GUCZPk+aWr+BrHvpHthWeM6oA/4xvW2YO+ZWU9DI+WnUWVs0Rg8/vJEwKVCRb2VJ+h0DeJ5U
Gnn745Akk5wBTTtZaX7fLS9ZETs80Lj2oNxetUw7W81APVyqn/tOdYLcSwrfc1bSnuyns5Fkk9eb
+MpVKMkQkvXx0bTyZ1PijwjGBjdhl3yj28nNVMEYr0b5rE9le1qcojkBoFkYOasFIwyHJoFYF6f7
rw8dyeTvBYE9CxWQNEXQM5UJzAg1wuFAQ1SItTAjV4RMzvk9VjLvREyHsszOSxupt/1CZc0czKw0
FbfjKWKT0dlbUIe+rZFY0TzohfOSx0tKgv3zjo3vZ/j+s5rZYiYykBwYq4ZFeL15ekk9FqI46fp7
BzXOc3OqBiaK1uylUOkhSUpDfB+xSj8QOGUeETpDrR/xXHcTnTQHyyH2DEcIPq3iG894vKzEs2n1
FNjzOIUpY9SawYDMqtgz1bK+HQvli+Ro0bmgUwwzOgh3f2xJOiFliBn+Ws64DYWKDC2o7cFyLfx0
2S/BdciHQ7fBYlONqCAdo+NeT8hoAG/aEM9Jg12dMu57HcT4iH5lbx1aGHvXvaZNhZEGkRY3bmYq
5oHMke0rc+466F2HOkNZSRzxV8tCANmbP+ZpDhECe2tMsqYJHLtPjfsotAPjDQke7jhRNDtTQ8WK
BRdKNneGugUJTpq8NzR9eV2sFuC9BrhbdB7C3GnjQeZiXex4Bo8M287XyuiEB4IarJiTQVPX3H1h
KCOnCUmiaAALnItsKKjmmXaekgqeGHJzm45jfBnFmGPcAV6jl2wW9h9tEldvZ5V5mpfoK+SJhGQI
vuodtibUkq2yyuq4kz4n/0nYeSzZbWRp+IkQAW+219vyZJHcIMgiBSCBRMImzNPPB1THRI96orWg
oiU1xaq6QOY5v10ffFWd8AD+THmxFhySXmPJeK5ORQjDur6HCAh/Ein1kZU1OY4SCBNriubcz6y9
HtJT7vTBNp66gz0+1j4K4PU9NxpeYbBGuYTNv9RmP3xSp2rK6/38zfXVLyXrCE8Wx816wKdu+1hn
gb9LiB7Ysbsc7a8JBNFtUXKIzOy36S5exAihTJ/h7yrC6yVYoy6eWA/HrVTII5b/2sqOZCp6cmw7
ph4HhFi2xjFAHLCdM9faJXH5pwOB7lRonUpQ8L05+G/DZF3sIveOrqvefENdMqDI3WwvvrUFeDPz
4OxzlBAANxxCmZ10HYsNvtbpsD4aUaN+B5lOj//6FMH5zeGLmGW2zRcmAWkqH4NRveXqLyp46021
iBhGa/qrTyf7PHpc5IE5/C494kMjbpZjBdW2Lbvq1RrFQ06J7yk1Qr6QmW8yTIDKfWUeWprq647n
ahnT86J/HEuKo8aFoFhhjc8tBoPgxhvqB1ETH7JMNIPl/VKdjcMbzdYiOFsnp3yh25eTlHiq7rD+
/mjur11YJwBIPEZJoH/VvvXzE2huEWdggtpoTNhbGGucPDJvUEOn8rSePSKPfnuy/S5sE31wkFu7
xu7/rK+kY1S/An+Q22og07TpfWdb6fbYouljtUvusRwvrNgoETg1jl2IAdTKD7Kr2ncnYsL3evvL
xOTPvhZ+rFAxMsF849vlwYVjNDymsDrmuF1PCKcPbzWIzIUzWe+mWZzXry9PcSOGxGjuShUrdJYl
4SXLoEGlBpJkAtPSIH5bR8xsmR3WYZRW1faKAgWw74fod1No5Ce1jBkki8FOJe1l2nhESGwxwG8m
7NlmpdTBzfKvQx+EZ90Mv9eV0A+qx5gwso3XhvElSjXqmdaHI0/KHYVauxhsYK8yIhJMvVDUPDLh
ol5qBvFSSFYa4bcHKEWCYOL6mzBLIlfrlCnEL1IMle7zKlbNZLetHBsUqcNJuZAnWbUvRhR47dAy
d7QpyaQ9zyjS3U8hZbP81IoZjyuzxjUZQpQKZTduRafOTWAf+jDMjmHsEA6GnWc7202FIKsnktpu
H7NCfbQhEJ0zGEv4b3vuu36fGH6+9RvLOcT18BpgkmXtRyMx+veJUvhdS8TB3jDjV9uqMMs10Rd6
r3BWuhRvMAZcVfkX5e0RioHx6COivmZU/NpozyuQzZrr6uTyNfcp8gjKmNUBlRcqrjLcrP9hS7IR
JfjFdhYCup2jkROtM0CfDdPWbphu2z75Ek6or+Kwnw+lCLAsOgPgjjarrXDEt/UdmfHPoXm0vqyD
UmX0H5nA+Bnqkz0BmuKgYycphcB6Kl8/NxWvnVm/u+do4ByhjRDMY5IP5aAfh5790E4z7oHQelka
Gfw5/FmQE0aws7RuyTFSyCo3JsPWRtG/atYGiR6R8gvkv0Zz4um+qQTVsuMRzUPgWnA3K16xyVc0
Xs08QnvlcAFZeg53mli6/Tzjlq17xofJqFgkw+q51V4I39xUu7GwxdXr+KCb/C2LfcapGjmWkZLr
Eo9wxh0Ylx12nD09sW71hLJINBiM1/OWeE/jlnj6lPfNeM45/BSSyqf1x6ztjmm28T8m5S/PGNxd
SzDyDsdtv58d/bbOjaqSr1DwCRh/i1Ik9kfChvNLMbhvrptV74rmg50s5L6eJ32Y9KgvhuElWP2U
d1jXl8qe+Dg5tndNHpZLHjHJ03LEZ+yiBsDqgHQW3PyoE/xwvpLnsK8RFqkRLjfMM/rdsKaQNFYv
tOCwaBbwcomdJWnFiMPSwjEqnH3vju6CWUSY/0Pnq9dkF5TxhEV5zY38g/7uTy5qSU6mQmf1Uag6
fJxa76en8YwBTLl3L1jqsET6FMxWuwkybtN8sNsbNmlyFcKzUvPvthNUisTu1uOJOJg5TXs8uzad
S8K/ptV4adC8xbrQl1naNwWiduqm2WLlzf74dZBjzS/gJWc1HdO5vAmTvbw7TxPFnLZfZkcjr59q
kh+mKbAOQ2zTrx3GsHKk0O8TPT2GpdceBmzOlJv+GhZZsSU690zv6WaaprfcWqIW0Kte5Ig8dLg7
FsmSQzh4pzKO2AQkz7NL6vMuKdXwaLR6j+FjprdjUFc+YL3r8OBgZ/L2zmwUVwmKMDpE3OA1xq85
q1c2/mGnLe4rK+UhNsJKsF52z4PbgPYtjkEyCSaSr8v+IDOfK68dzsEUNV+rJkMViVXSjmfSJtm7
pqDw3iEQZP5eRHn3ba4j7IgrOxmbh3oKykO0GBk7ageozRuPnYP8yjLA5YE8T+Q55oegKn+sniHU
Bvt+SiXQtxEy6gFDuejIj6ZQt06l32LY3We5AJ+hbL4E1rNHb8LengcY/bibX017JtYBuyFj/T2N
O/mlqxFNBZ5xLXIzOcl+dt/m8prMgoWeGIhz0RXeK7dvussKbNW+Dn6OpPA+65CjAJY+JKqtI2nL
2rkt4uKCkPATTVDtY55zsAtAHvgVHV/LyPko7ZkGZV2KqzahRFJN1tgwPiRRb13zYDEOQLoKATpI
duwxbFLjrbA6NDkOf/zcFU+TKuOzXapbotvmWJQYuWdH6mMFcksojcd7Z0/1SUDIbvQswm2Yyxlq
u0Pilb4oG9ZT58Nd9CYiR7PoXigXvgbi7JhpdpNWRNmXDznOqX9jkSr3kzJOdtmlj0U8Y9vEN7Cz
tGschjYbCE0X48lUnTyPuTy6wdAi6x9MyAmiKkL0Gdmo/FvlVDFljfb0OnkjOSCyD1BzdSfQivbQ
WVV48VT3PWiL8E22gXmsam86hRL7ZRLM01X7/q0wiFyaAI0e5yq+dZpxWfq9RTAeFORAIn6SFeFT
mW7TDGCO0o/opgdh4HPPTAg3n66SnDluAckRcuftoU+jDpleHlzWv/iqPtiN0KcitwNsszZNozkc
VzaK7GqYc77Voi12/Azi6ywmqs7yoTjaKucwaZMbT5BzWj+smWScU5FkXN51K8+OEQy3siLuiYTa
3cDzcChVIV/zAuePMQb6JGfGzWSyZ0ysMN+h4IVu8mJgcrGfSYSOr+uzo936R2OPaNYSzzo0nfm7
jYgBzUw4cvhF/yAxN2+MxBsewk6MD6Th692qN/GTXh9GnoHetY2nsDXUdjaj+UGIFFF7HL9KEZrf
KvgaKoWtjYil9TA36dNQ+8lZ4z2Du1u0E3zpqUuyUdh33ikk+ml5NM5tJtonwKO3DscuFIywX5wB
OZv9c0Yp8LjK2XqC9E51Uw3IlIL4a46ofSvkq0BC/9q6JpvJYFEd5HecjTOjUllIeUMOml4LNhRQ
Omtbm6H9ZRTK2yf1eEp0NKFDbXajogFQJXWxzdFAPoI6bxd31AVcfE/Z5dHs7fgQZpIm1c6I72Ng
nruIPNXGa4wnbWaHvmo+wIgd1OzW1pyC7O4r47VQ/p9UCHWfdOk/W24HhNjfAx3Pd+ozM5CeeqD9
AwXBHPI+1K55DcrcvgAHeAfyAMYnEto2AzGPtxL24Lb+L1WyeBLknx9Lf1E8rGKHwUTyGdatdfdU
Zt0pJu4RhVwJPpc33ZCAZpQj/wennglQSpN5RzIaZzf7wI2V+gC7C2nqV+YxAsK4GjXtsRp1x0k3
zOIC03dSDOOTAKHr3OQ8VV289+cPD+bsoc+N7lwm9hfVN+7NQhNwSHF1Rkn/szJn8VhQgoE6Wept
SjD6A6F55c5t6mAb9HEMw+S5vILBeOvP1hC2L4wB3ctc5WSh0JJQYHynruPFSKYzwgofJg4xbKtk
cMdCkm7wDOYnl57xvZsN6jAYyaLlGrN948X6yIKRP/JUY3dwF0DBo2cDHPgBUjx+cGh/wv2nxnM9
d8Sc1cUTiePEDCo/v7oGzCmtrMPBCVJkr7N6r/Lsl/RCoE8U5rCVPdsdORTe4lAdRtx92cDDaVr3
ekxDeIIxf+hssJacJb/RiioxVuZNkKDfXqepIan0puuveFUiVgJRyW6nLPBPiVseCKXcFaM/Qv8z
EePRQVXle2wWAvT3Vi5qcl8zDq/TqbWojiACyWMQ3t2duoc5AjVDfGQgEzd/jaJy3gc8m0a+z2rT
fkl9AqDKLCTDGEh+D+Z3U14/PtC08RSwybS9JX5zM4NJ7M0GoUq9aB9XxK6qpp9uqMNbUc9kMywO
rJ4DfttEj25s4rYtQR4WHdWBsudoGzfVd9ct3auQGQwdC6qa4nNny/InNGXqgz43rQwvWIi3BOMj
BBjGxTopGNnbkpgr88x1ULO/gR6su+1kLrYFsBNsK/U3aCp8YUKedYYEy5gRglrSU9sqPfUjcjVy
NZMz0O9uJd1mw39rR1SkdmS2p7yanhSCyW0ZPjnPcWcZj739xwtfHfWF5MT+UXQjQ5UZUb4Xx2+a
BBZbD+fecyQJFbB5LHVwwxXQVje5Ifo0H8mgNt6RU9Y7K04AMrzsBUIlfUyolFjdXZXB91Z4KuKY
4LHFzWmxGnQWxrBebjqfoIiYI5jAsjekBMcQM54z2uU9CMc9ewc1G+ZwH8PyaDFrPdemSZNPQcmQ
0ma4iVSS3Ay32aPZf3RI0js7bf5YN1N7NE39J5+Jr6UyGEU6PAys37aITYsIDqQRdJ/EW2LqxBaI
8JsM8+6Q9TnASJqNR8sor2XSZ8SU8hfP4B60RvYGnUOzofY79AZa0sZyJXFr2B7JN7uSIG1ecVIx
h1beH2it7tIDvxhkXVxG3D/7oEOFHLdedel662toFcmTXRJ6BDJd7/uxz46ypJUnMyayQo3BeDIY
nYsveSfzvR3V5ekfuPS1+fX/SgGwKJmYTy1Cv3mZFnvfv9nh61ZVY2i2/GREDGlUMTUu0niYH+JL
GqwJzrfV6oN/QGwHx/3JVIK/pRAvKwTa+i5nWNn9ABnstplR7qqqmO7EkkKN6Sw5Fg7Mn4cicFzO
k9xBqs0f8L1IHHPntyxqHTVnu1KA6uTKf28yJR5w/ezW15sLHRTLa/4iAs3afur8k+ZFFtN7IZYn
ekHldSY5IicOiaicT3jNX6RhXyiAAuVtkczL+o5YAP1nvUanfVFSEji14oqLDtg22Chc993ynC8r
6FoymWxcU72lTfBnthJn34mh38Q1YlXP6JCULGp8N6s1uXHzLXQKdcDzRl5A3t5ca1QHFQJOSKtm
Oi3nL8WfVX8+xoJoe4ojQydb8hwDqBEiRANoPkWZ4SqRxTHvHCgu+p5VoCMLI839qRAWoIXPDSO8
iLD61kz5S9iO8jFEW7xLPednjYONkyf/vWJGNUXyJWvzocvH7075j9m6lHf8h3yEq9F0UY5Z0f+j
dRM28KyJJna7ooDW0taZyH5farSwk2ee41g9UHo7PrW5cw+UIjUojl+MjNru0puDcxILEviKAS2R
Tomz0xrRHvsJ82D5RvIRDYul27w4aYYgrsjL7Yo9xI12D/NYva63jy9MCkAo/hiZcDLyR0+W1aLl
TskMVQgbNrKpTbKyir8I54GTJ4/wUlrE4ekkBkPOld4WFhKxTGenuOjbR6P/xoiLdnRmK/BDNYNS
U/KTq5JIhdT63iSGvgA03Qr4OepnAPmrBjZUWlZxXoHa1RrB4mdr3/6CLl231g/LJYh6fYxxoLJj
lN6Tar0zNgucCkHlPH8v0js2l/hSOeHVIfeMy8qlL8nAHg1Q+zUNC3QfeGymplmA9pTvdmbRQK7V
k86QDwwEaYAsS9sAz5bTHzNbf28whmxYB4a9v0Qet7DVhAMzMI7uzvUL9zEoW4jzpqCfCyEZZCKP
L5vDgbqUbtq7YxpdV4FtG9p/smL6tv5N1MzfHOX+Wd/8UsRv/eIPWWSLaBw5K4wx3q1Da7y8t2iy
0Vc1n8RckgPX+b27KcQCI/nqu1dHT/nUpKehMk4WWVfMcBbeoUpscmeClEwbBB3skj7sD9mdDlHa
LC6LZJgW4e+eRcDZyiSHfJaXXBGs61jjHvD4laDDFllzovaDTN+1sF6GyR7xfNgfBEwCXi/yGx1U
3yDgDkBzl/WeNAwkl0nJq89OmXvl20CUzqo0sEvXOAVu+9szRvcfTmDnP7SrlGGGhGUu2kdKP/5e
g+SnfpembjpvHdFcLCcbDzKnFMcqg3lTBbi2QjG/O1ZcsjYlr3bgfdKQ0BPxqSBQjyJJ97B+PHxq
e6mb36lGnumxUW2JoYIoT86DcbFQmSG7gaNZfQXMruDG0t5pzwXrd+e3VQLx32+Xv9famBwdJuEA
jkPvKMfF30WddQpplzlE/WWBvldVOrFkj9lzlovfsW30J9P5sQ5TKyW2QonraJcBMW4xZdzoXxvw
ivjYR6wPBzG3CJq/xjj+NQZBeKyW6KjEe7QtJUlegjSoqp9FqS+KJlW4EdR/lG/ScBPpeAMrXf2D
3HBtKfk/dyffHqFxjoMU2vHD9W79t7tTQdpZadtBvFbT17ymiNFuhmyXj3NydCutefFy+jS94wpG
rrTDeu8EsuHgSYgFzxfANU/yV0qLBsy3x9X71AVYNhAxb4s5/fjvH8l/SiT5mt0ADxqOAbzJweJF
/7evuZUyYv5B+rcEZ+XxfO5n9YZvw92S+NScqjnGuwFdPTlA7kbWR3uyq9S1MHomlhQsSxv/aKv8
DzkilSv4PP0llAFp+d815bVNN23D3bsltdhH5f8QVnDSoTU+ZUkb7Qu8BacmtrHBTnN1qswFqnDi
NyNhThFz809R5sQp/P2C4wvybTrj+EHx7K7P9b/9kIimblsBVbWoG238NZ23LzgNLoZNIFaPjSj2
uuyKVon8ds8ili6wzV9rAsYq90uRyeHg1dEhoXtpN6Qo85tSf10fA7CZe2GhjmiDb8oqidTBrLbz
kOMQt5PuxUD4hFVT9tyCDJypz3zOF1WgE/9KTFamPquueUOhU0cdyR7HkflIduzZtso/oknARn3O
V37FlxVWJlWtAspqib6DIBCKTLLFqE/z12Pl1PHjKNWmdVCElAa7XcwKtLFS6W4mPYQ7+FJCU7D7
tir/ScOdeR2IBtrkdmm8TVHwBYoP0xidoqdaDO17mQ7flRy6y8o39LY09xZYOXkxHD3Co9vaeyFe
qCf9MvntNV0JLyTUlYQ5JM9WcFl/dpj0y02vCa1L/Mq9tH+ipHC2jjPob3bffgUL564qXuuwIUMp
9e+s6H8R+HZo3KC7qsgpGcuBLMwor68NbLwsnPk2Sl3e6mg+Y0kzDsEk6MGcg+TJZctWNSJg1cNE
LpsYYR4brxydfdk0jAkq8Y6TQhDDpPPhth9NGBX3Jlnkg2YiriEOPcIiCDKfbQNNeudC9ZjgWoN9
9LIlJMSP2GMnRNYMn4+yQYdi6fSBtNGnFAX7hr9BypWQE0o2WbSrazu7rGToXDbG3nNThHWsqBii
7S6cPrlms3Ewh4RnxvRt2vTHkc57vPWsVLYQw36RmoOXL3o1ZYOHDXDLtPdEG7mIW/mTwSRmepZ9
L7vnyL02qwB6XGxyvdD605mEY+OMNJC7Rhpv2pHf05YRftVbrNLqocWJk0zqPnTuL0tl4JcwbSP7
FIijcXNtzTHYwSdH9s1p91rT/IgjhSkPUrSEPt1o91PKskjAVi1Yb2oiL7i0cSc6Oz347XvNhUHz
MBHoRtRd7a+5rK1POVwW4zdZH/V1PV7ne8BDDJmlcc+b8qOxsNX5/GoipERtp6ytl9nPlODpPVmn
0SYgCmYzJWh50Bttg6ImAhDmxJjpqFPZcOE8OoghtW+hrY955MWHVUiB3Znvxuk3TTPPT4l5iWzs
WHCj3z3l+1g7+5oYQeIEtPlRD5gzC/sJr5N48Kr6Kel782KlWKoywzuYkIHb2rAA8ef5PudMfYTl
e/upcd5qOsdzoPcnp1G3pkXRU3W5fcB26R76pj4NXj1ufUzMZ/blk+7JskkSpzzpGMcpypNVxJvZ
bratEyS5he1T8el+F25EOA1KmGNtKPQzff81rcB6HDf+kM5DX0/zsdFtffAod8YsW5B53YAYBQ3d
oAu4aGM7hEI1QBdGUpzTFydQMALxeIRzy67CSL4sGWWNO5xdhYixGfqPmLjxaz+Xd7fPzmowsrMo
7oz2R7d2xyeZU8Uk5+QV0ns4L5/+1Lo336mds4ULwpPHlUEgoODdmdP0UcFPJdWyaGDPh4BL59fa
Yg52MFqRnugeKBXGMRmg0g7d+L1B/QikcfMbskYyFUNqx5hqAjQ0G20ZxwKL7i2py2thJ8mzdgiS
l9gXXWIWZGphiram4aas9Ks5Y9204j3wOSFaFUIQV1rg6/2vdZ5aPWh6ETc5+LgJQm04bRen3Hp4
d9XwS/cOUApE+srd1FX9Z56rH44sqYYvy+Qsquy2jnF17H2YRusjwvfC46mckZTCQ/xch9QapBE0
0ttNuasuA46XjO4QS82XySI3fJ0xiNRGpSPzerfmX40h70pmhW/E4oE0VdBKabYxZW/gjqY12Npb
sh6PZo2attf92U26c7oo9WRYjBu/1hhN9fhgj+g8dPKl7/Cr9E7v4/Jaik7EvM+rmcN9uaX+V1q1
XgHhEDyLAeZSu3BxPW9DRPjPuiH8S5BinRoDiWK7nEoIB5yBdDEfReH6faxLVd/BZpkxqoAwAhkQ
SLlXRG0dFMGajzNymn1atnye9R9Dju1JL25PuewZwvZJIeMEPJeO+hHX5riz/Pqhj4R1YdHYeSFv
lvBtQLSFoe+r8baI6muRU3Imfvc1mdjxmG6tJLnLKWwvHakcXUcfbIp6ZWA6Ohp22GzburjGS6RL
EiH1JjuNTtVmJzpEvSvsucbBZSmEfZ6Q7RwTpyZ0/32FL+pouvt4bnar2T4Z+9ecQEuKI1jF2sVe
vkYlCDuVjzpiLjaXQE1qmLAkZAaf4/LjWrkKAxE52mIInHA+r2ejTQbTxXdVcLdtAv+KPnu0EMWV
CwCy5DJyzy4zBJFnn557u2MaYbFmbi2/SxfJeGGAohB2B9u8JF0J5W4zBRcxh9nvuXf9fTdXlC1V
oXtqSvFrMvNom9oI6rJxfslDapN5yznyCReB7aNzYzt0rdzZ0rliOo+OJm3hpuFk10IQVZo56BFN
TUpQXFi0VyHRFGNM6EJQHFf1ilvEWDNcGlkGCzN/B63XUwJ3ahHZOdhkoFj+WpRmIB/zoW+9beUm
8W7oI8htxPzrM+NNxOfWc/Kn8wFQg7c8LqsjeMBvSWQsPwyIqxp0CjlTSgVh1X8hKsMcdbDv5xTZ
PQqhZdaREoNUNE71tXQ+Ggountzn6HU2DetWL9ZPqMo3S8QkFywQ1XpxFnVODZOgPGvKxLFqzQZJ
znytFkkoXTXlToby3altiU+qusjw0QOrvnvh+MhQMlwsy7VJKfLl0Zqa5FDalAF4HWI/dI4bqxLF
pbKthxJsbFel7WkZOHarcC4Oi/e2ssr9iEQRAVZ3qsus31TgV8p06mdzUB+GKM/LrwVaZWl2wot0
2l85v2ozH59MEnILrrWGvnv0kZwNxBB8N2hZP6zKKgF8QQzJSQ5LhPlwRpUdHccJwYmAMKUcpYwv
qzjFE+bjUIYzP8x9FnBGItn4U1bTbYXIOgWWnHYOq7qrxHlIxNswJv0ZAeibbhmlhoq4pMn93UvL
PoJcyG1thQvYvEfwSmhuheiJwKqrb1O/8UnghdmEWK1RqyN9hekQyPig/8FhlXK1g1FuJH1cD4mX
XfQ0v62/r+fJu6COcs4Evd2zOLRPaRmf1rEyTYi87gL0LHMB7l+kZBEARxPAZBr4VSTvFOKKlAos
rNtUkzUn5YrnOBRMDnWzd0mIPIgqze4RS+UxjoyfyVQs2TYdAUFeER5yT3C7BygyV6GXj8cBABz5
TGz4p3BvZcJ9knI+fTodVrXsuka70keoiJjHy4iaMw3vOZ1S9eAk9V6OkzhgD+cuV4KxrKNjZpF9
jUvmXc8z64Q7DiGom0U6koxIssktUMa/UiBzXe31aBmf2v2oIkR0jutjFk9wOVznlu7TT2urTdzX
j5GW7PUuw9RylFaLAgxBDxF2eiNcWJw102MK4eWclozxHJumPKuaQbWrE2fnafTK66dTIsmkvKb9
fHW7nlNEiOy+vs0cabC1ChJs5hqC6l2kX6rJMRwxbg7ki+x1wUgXtNR4h8Lbup5xWH3kTVp6W7O3
5Hb0f2AJTIhN9rojpqv7+u/bjq1lrtAazy6uLUi2BapOjuj/y52eeHfIhrv0nGZd5TnHVTGbueVz
SibVE0rQzos6MgcI/s899wdlRc0FWy+TAHtgIdxtkDFurrMU8qR6wPGT6/QVeGzT8aXfE5/09B6K
zJ0cOmWSYLS3A27cXoVEgbRBfsPmFW98l0IfK5aKPUEdUL6nX0UEeaI7hm2qL4+xG9/X92rFH7XZ
zOhb+T20ayd3Eg2Tk70M2ctYtl4XK9Y1YtlgbWtPJP4tUSUNehKKAMY+Opmx/WkFGycMNlpG4y1o
zKWfyH2gHhRrQQ1rJt36J5kZ2cVIYVHhkJ9z4jjHPuFczazf7iy9J9tDYqWC9t3KcQsFERoNNyp+
dzkih9i9rrd/4g7Truzrl0z7/a2ZDajbRUu+vhI118WRkqCZhC9WNTBBP4yeaje4rVlRliySjRvF
d10nL6tUMJy896bwJvpBUXOiqCSHlUg7x7msAV0j0OWFOJPXAU/FOavGBwMRCGqO9KfIupMwp2PT
jiYtPZAkSwDGXC6Z5a0oTiKCsl+MPSsm5QKYtG3+kMKk81mLV2LcimtujQfsmHLr984z5O97G9sp
8yl60SSa6n1M6P6mzcqX1WrkL17KzJuIETI9VoSYz8yZdbpzcoJUTKIZtlVVLt6AsL6ASJREqpbc
igeNNe7QgNZ0dj0+oO54G/2MWjKPhX5U+mwZVX8wcm88r2kNuRuTwZWnX1YTw+ha1THugmDru00E
LTNEW9QW1S4elHMAeB42aeMBhCzSIxANdZoj53n2WsUykA58BXR2GBUAcxtP+86ZkNAIFZCOs/CF
fTZvJFePW5HBEJEq8yneT20qiJ0BQL00EMHgbPqlycI8Ndo8alb4W80Kk0MHkUFBbrFDHrIVlAAu
/RLJm+rfeol5XyIt1nPFTNx7abrXJKe8Ymx4wVu3d3ZgA9cpJuyDAId3Q6Xhtpym+5ptss6YJR0o
ZuZli5sIYjWYn4olqKnPoJjI/X2bXF0w+8fXNegjp9SKH+fXeslG6af+Nev1uA91pnbSqIDzMuc3
K98X2fAz6iyOco+Q4N1gu/md/c4i0KF+qeKWRXWwP48Bf4xgeRg9H2SMbykXXLN5KP2jVfGiPy9z
3zFNbPL/u0Jd+wxqwOflRlXAMSAQ04zB8FggP922YLLEySXuyY8XFHlxtlgorA5z9pRr7qMsZ1G3
4S2yCkcQ8ctwKu34FgnbOZbsQX3vNZ8q+K53ikO6vOUlafbecFlfnRVbL0WNcir7UDHL46TEFceh
emC9+ofI1v8PQHaIfPFhmmyTfIW/pU8WRdNHY0f9m1+2e0z+jCXph7XQNDnxjhdFPTFhNevlv8bq
Qf8uFz+eD/75k5NF3+WSIiUJFC7FVyMwkhPW9RP6PJPmoU2KS8r+nknuRjPR/j4lHxXIv2DHmnN7
09oUXnRe81RMMr+55j86mdf4vL8hyEukIsFIoUUdyt+/P7crCJnx7JHcreAbTkQMKsV8NofwTVhs
bYSZ2gfLBI4NZ7KbnaWquDDd+yqZEBEkC2kDF6P0G8i33L0YIXNP0Bh43EV+Ht32MCJmfG5RVuMP
JoK2SYuDgXyjCy6+Rl05dd55Ssk5rLPkvM4QoU/pDRfU8meQoiOptmmumWejWgEj2i3LTsJiYNfy
BezROneyvHJpqn0aLigpG4+JgmLX575BuLb/MLs9Ihl85d6iTDA1pR32UxHEoA2TKPeGYYotAs9N
QX/msdYuk1XS19e8dE5kPWEQUhzuijguUi21vJKXcitH5BYAeNxBfp8/j62xVXlAtdMSAEKm4KVu
/Tdjik4UXqSnKKnVtnX6aLPu6FSPbb0YrXLU/3CWTMM85cfvNpO1MXUb30bCQLNHfMUyGl4GzLQI
WZtdFWE7SHJ1s9Mh3zvLtOMw9lS2LTcTyTgb3SDwg6XRWHgzvWnD6Z4OFAbCdHkPOEbRVqG7OvWh
9wufNg6AZV4tRIVznWgpC7nStgw6sZusnkRaMXLruUfbqRRiyDI+aGJWj4KzMqhksDc1A3fixrAG
RbtXg/MJDGZLXGQ3kcCQu7tajd+Q8eTb/84f2P+Rf7Gk6NIxy0Pr8Pj9vSuJpCd7yMBNPwN/gJ4l
ENuc7kejZ9B3Y0pfmhFBKF9KvgTRp4sEf/1uLURU7QKdKvS8GzNoCTjrrZsY9bEw6ebOGpOycxH9
LlgVdoT11Pv//rU7f+vmIh+CKcAnhW2JhUdl8/fyIe7/km2f8LQ1Wi0Nen8fT5qZOpoeWgxlBbUY
r9JluqFlClu7BX7KNn2YFQpQ8tl49gnQ4kEzrk3TJdtiTH4bc0EamIfRmMLZMzZGHIoFth3i44ND
YtcvsRDBKQ3OKz8QtkRy92Hm42AgYspxxw2sNK/SfMkqdCCUpNLdXGG++/Qu+MUPgypzpP1g1p1v
PnZLXhjCv2Xswtf9P+ydx3Ij15KGX2Xi7utGebO4GwD0IAmSQBtsKtgG5b2vp58vDxUhqTUjxexn
o2iRAAgUTp2T+edv8nTmrNVulyap9rZ9NkkI9KPiizmRoWGSDpia/plISlD7hXnY0LMT5BRDO9b6
TVYHxrbusNDrsRq6uBSqKAeNNwS0j+Lt1gSIaUu+qLX4KMfr0rUxIIoOERU+Sk0sjezFzYHIP1XE
1MxLN6H8cH8yYAXBXd4R3JbgZZhTZ59TMm6u0zslfFOgSIQ3ZZXBGxcU+rqvgxiC+IsbzLdqyJuK
n5dVf865k6+ctvRQwt+b5IUpWy3QUrSl4le1lqjAoLl+tAhzk92D8qG3ktFb2sMen1BICNEjSgwI
/GlbbKbeohoR+1YFQdbCAhN3xy5g+ynTCeygLuvN2ms/rMnyHior9nZR/LOKvK9pFN6NORwhCsSZ
HMn+xkA4/QGuZyYGswv8W9tpP8cZ7qCqrnaEIuY1QFVZBoYqjgoTfN2NXSevaoKemmLzUelbY/K8
DU4VECMm8FlGoLQmovZbyhPgVHJPqjH0giS5YnoRwwyylod+ZaANOHVtxe7LgP39rWpgO+vaNCsU
qfL0sg7La9jibTzOh5gDUMeyNdSZXQgNJitSmAW5zInMs59O7Q3cDo7bKr5Xz248ssHydjzG9X3Z
8wp47G6WXnfvghKeGEqTFZXBDSMogJU4LAgzIGy6TxKD/gDHf2fc49iCq6Q33cEO5uQVV426Ra7F
+PbFYqiCdUj+Gq3AWyq9AlMKa+taBZYGNdqabm94WXDNDfSoEitSsB7KjxU7z3YUBqj7EQCQCjnA
M9BvfNyGEBOiHrbiWvtUV3ACshRdgT4QhhpgS6IUgm1P7I02hl+jFbtKeMew+nQPxVvYogxsjfip
WQcCH4IjbiG/GdmHYsY29462tSNEpar6d+34YeGIutbKESY2YAA0i49GVS0CBXHq2Mbu6nyINmrW
pQNwV3YiBE95wRDUxolINhDEzNZD+FZh/xT2bKWhW5LXqgWHOUpwbfCm8bazitdmhR29luGJpDn4
Hjmyk84NH6MefhmzHHT4Y/VQVt03bV4gXvoewsN0AdD3kZ9vR1ChwxqD91mNrh29sfsRt3P20KEl
UbVAoKOqHXCjeYqj7mtCTutH1V4n7p0+G+Zr6ZQnvD5jjIqaYOcK17O1UNw6PauXPCuofiNYJ1G6
tE9wC9fCrW7itOp3XoP/cTH2j1EZ31Vz67yhd72uUwEfaxveMdPDf/KNUbYwf662JJg0sB3Hsh3d
0X+xCVtrc8KTl/XaY6aC2hX4Nlts48nQi2Y3YhFBXxF014VMOep0PcfIPo4uQBs+b9P91NBURQnA
lcOpHyFHOxq4dWod5o5rURj0N6n+kFn2d0+br+jfq/sOZjV3KTTh0r7FOQqPiYzmIbCTcOcgrtn5
E0oCjSyNW80dYDCWzknTzlGSODvABA+CWZxel8AsN7VH2FtdPI1kMDz3JuVKtnr3fUXX4i2+cZtk
GMLAgrvLYtvGkcQjhj0a7Ku0YAojyIj6pS3832jM2vt6KF6nCdJuLOvesk71pOUfCjJUo/e5BvrZ
xVoqfpb5zZRWn+2VNk1hBF6BlknLebuWtjUS96zMU6AVlDvSzrrOeWXavF4puXydO+FVC5PQq6Ll
Ru0nk5htKBB/MLNtaQbPHa3wNk0kzmZmStB5W8WlarClRAzTba0la3cKZpkWL6TxzMllhSKyJk+m
A5ap9ner7IoHJyTj26yGU5DWRJ6G3wfj1GQcHokzWjcaaDqOEHCYcNp9LqWos4VlrLgiFUaFtQns
0oPUtd36eY7GZmu0NWIpLbomz0QVkMpbEZf14WGx4xc1flQTVK0epytTy+5wW/tWo1XdEnQIzTvX
mXSF+aOzgOoPTMs/CDjLkHVbs1Oi5h7eMPPJyEHMDyWnzIrhJrJb7j3h6yiILprQ6/rDdGey1T+F
br1uqjjMb1q9ul5j58D8F+gxAfgF2IdckkwkiiyoamHAAcVa1r7RrWnjiQa5m0dSzhO4HJHxIUFd
zdndWmsr/OiYN5MAR4RZ84Nqh0lESOEwWUOFKdL1Os3WbWh6EbTKEtPj2s32f1+l+X9hg3gI2XDz
M73ANs3g1wpz0rEynWfAe2t21nu3H8Mn9R+MaXJgvSxG0+T89jP1i95z+2vbgPjncHtZuL/zFCc2
SV8ev/3+fPUv9dTfX+n3387cMcxD7P66JASh25QlLFhUJemVkeNQkyAA7TY13gAYAullvv/4aW+d
pyRBHCU/+njixyN/fwxZf7892vWqW72EAZoFWXcwEkTzQ234d6mfEIGIGfxt7jbaYwGr4mUpe+cQ
mQeEnM6L+onZm+W+s+zXj4dHaTFyI+h0C96DVjU3VpUMj0nVDY9THgCWRdXS36MYv4nkZ+oX6iGo
Jpx5o/5pQRfB930/lubwaJVEQvMsHqyZ0eNShePdx6PkhT+eNWj5RX3b/x+gJh6U/3uA2vV7W/38
r7sufy9/dH+MUZOnfcSoae6/TceBL07XYpmuEG3/9VuOmub92w1MMGbyGCTdyhDWtgzs4v/8yzX/
bZF4wS9N13OgU/Gs34LUXEN+5WMFHxiWzn/t/0uQmvvn+5SyzbAd0+Uwpaki7e1Xx0t3tDMXDBrZ
XUPvG+MK00F3YcLZg7GBW+pmFIChNVeW17+YaKJJt+fYshlaVrWJ/1douzttiphBcGODUWb0ztW1
z4mmt/k+LupDrTt4Qcbze4pJdm9G9VVkS7A6k0FvrnEptod0i43Y9epGTyERDc3wc7HrF4lQofHc
ezP6sDYoHjWLp1lec7BA/zYWZ7AYRuBXp9MHeGQzziOzr/yMpIXoXvvzEECpQleaGPhdo5HfeQ7R
KpDNrmcv/trrnIRhVJ6NrDobi5vt5NWS5bvVtY9/WBaHj+LkT/lQxp8bbnWZXXZBYvF0vjvP+YWw
V7aJldd+aW1X3iCM2nxv+STAqAF76BrZLgjJ5PLwRbJiTlFkuVh+lBc7tDo06MFRrkUacHETj4su
HpB6Y34uA66slhB4kzL/B2/yGrykW+exBw5iVoaktaijE3TBPeQ2vgSGLFxJfNQo9XGIaYjz9p/b
Zpigt/H1Oz5XpMDIVL1LYUvl62fSOY5jE6uR7JB4J8O/WSZKJiMmKazqv5h9RHysn28RVOOdRUUB
7faUOYdBB0/HRyffNnO9IW4+25UM99BXddeGAxvKWIHXIWgAjKOBuS5D7anF9H47ROaj4Zzbqjig
Z8AmyfffA624irI4wGOVD8KMjPCIoXgItH65MREC2/ZtPPufshqqKLbfx3bgi11hb8k/bIncmZpp
h9Qju7Nmd7rFvvrzMMCWY5SDWbs754x5CFgq3XiDJRRCW44Pmsj7sKlee4f3jmz36+T456GKHiuz
eh6wX3G4NnGn/RQvTvDVjTlXx25iPbIius0KmrklQ4QDDxYG1ljine7cyYOpdZ6iFaddNREfK+84
oz7R4uSg7irYe+fGj29Sbf4eddi8uOlFb8JjVQc2xBwIPUEwbCL87nFCwLbYji7uyHcbYIazKcWG
S+v3FrS22maVybpmvHIgygAD+54b2h13ZT59YzrR0fgEuBRQfK52dXE7iwuhR5elrLD3tk6tfJoh
YyfAbyfx288dwYZowbwbiH2g+uFr0ZFj6jdMHtsQ7ieEZ83gcxOH8WVxjEcgMoIHouTSGNl+wD0d
9c3rqMdftPCtczE/xv7oIh9ASwLiJ9JJp5/ULyMzqclOa1gjur4h4eWCFQC5hP3wlkfmzltI1wOL
ra5x0n7IE1OyquZDhoyglnDVjBIBHdb02ETVm1r7o8mlYTBP11ZdL1b94MfGu/p0s5Od//5+V9XN
7z2K3O4OikDddgPi1P5KPbUh73XJQJIr3Mg7b5pJ5CCII/CLckPi2GmuzL2XuIcshs6g67jw6QzZ
Z/QpCYIuokmwm17Td8+ChxG0VERotuhlCUyp8EKBFvbqvNKQUMpkJK71OMJ4+h6epA4hxXqtkxzz
XwNjFeNnT44vG7F/kEfhT3eXl5a5iXNjNyTJVyeAMQZiMzFLRRy4LvhfFc/4zlmrezOYEPiieV+A
mg11gUEP+JNmubvU1+5dqExl5kybbP7pYUexYiONg/bOwSUHVKGKNr0/ajhvljH0SFLO+UieXn5q
wHvXtSppWNL3lfelwXdllpncyZ8xp5CQwe6HLZ+39Yxla7jzDxXBHHfy6d1x+Kd+8hft1Md3BctM
4uxNg7PuF3tXLpuZrImPMqk2T4FQtLhMPRSQOqziK88/TXF+O1TGObd76Cppcd10K3hXtWB2MR/l
0cHKlzRbGbkheXyHKRTwvXlOsGXb5J55WsWpwNB/al727nqM/jX7nY65RPRkmwgCuFpGSwjg4r10
WfNOY3MCIiONho09acpvSO29TaWxl1fvhhNiw6nFb46Xv3sYE28Nr3jHE/AOxP5r7rKGgoarN7Mt
bSroBrAArir4Mx044sYLuYAUGuE2tdGjcEnNcMHGjua2i3usG8YDk4yD6fNJ1W/WpHpxyu6AKHlf
0YWiooqgqM7LZnKZLxYBnznKlgKZGPs0q7CsjMMsDuIEITQYODh2WrKv8bBhcg/YY9zR9dz6mXez
dgCP2HFXWz31li3G8js36rLruDl1UT7CjkoAmLN6Q72xQGg1v3kTS54kI2x1dLA7kwTl2zU22fyH
Afpa9rXNs39IuvdEOffrnWzbLA6DWDdb/1UdoA9aEmmNbmwtjwO6TPaN4x+KyT+sAIuEf1XffIv1
rWPW1UckuI7NDLWPmw4bDFzk6A1CkqxM4yRJPFWm79UvjYS7UAnS3OrU+9GVo3t7Pave5ZFDabAq
lkIcAtjxEHBtTPsmEgg0G/L3urdPyWKecEWHWOodKgfFCzSnQ2r4XEt6m+2g8V3LGwCOOSEp2tPg
alAouIHn0qu2laXRAzZX88Rf6sdT1oDl9wW9l1ZCGjI/8bxlWxu6viO+7rYUw/4+uYPUzcsGmGHH
C8QeLJgl+8CbuBt6g/+gDucSdQOOlhr+RSxrzSLkwx1g3fgHBnqHhc0PTeDp77dbySL+y5fkOXCn
pL72mMHx+z8w/ZdS6/gkrYlT9+hfaSHQnGU89UZ5GL3yvfOq99pknSF1BX3HPsywWY+J+VAwLkDb
ykZVWzk4t3WSxxsrmUG9Xl4XTU5HlnM8JpP/DQPM3apRsTg6G23JE4ifwHVBu9ejz11lvAYhwxO5
Ld0iYbnLd6CF2deqYQ7EdyUbfhTjsjc7DI4dJOn4UYzdbVjCIubqVgnPqlwsEQPnNMju2Rv2oQ/L
FbRvw5xvafpH+tJbPKrZguRMge+ujbDK2TDiiQ2jkqXBy5YNv5zSkxBODZIdNyVIXikoPUAOvgrd
9LPstGVb5OionImIFHYaHKPZiZPxrNmB+CiMj33bxYxWsARP9OzrVEHaBEeX768r3YNs2PCGsbUZ
gER8/URSOMa1bOcVCQi73hxJQnBOLYLP7UuD39s/7Ny299ei2nF80nAdEg2x5f41MIALGE2BoWFb
YFeHta/OelOcu7U+YLZzoHE5tTGBaqNWUc0V+3rE8byGCLjej1a5D4f6sMT1wQr9xxQSqU7VMLck
NzZNfwqTOzPIL7VZ1Fde4twZQ/9GzVKAMYF/4XVzFcX3TMDeJbZHc3M0kikVWPAK8rlSy1RYUzLj
pWhpeAd+lV7KNrrYc0oVbW5Aedg00fDZAHehAfCaJnDZ7faQ+YRN9PEUsGVKclIBQcTCETYYquOS
IgwJ/eRW9+FPftRlZv0pm6EndvWz5uUvfWRj4ts9Wz3dEKGkWqpflQR8q5ME+KrAGwo/XEQPm8HG
5rpZhrPpkFZBcIuqWO2Aq1BP7biBt4E1NeqhygFSiXsC22LK+56iYusPxzWhXJ3t9sbOohNGjd8H
7TO0iFvRI9lt5XPXc2Ytg05oqovePKM3QonCvMQsoSKEg3u/YEi1abzoapqlXPRKYpa1UzzctE55
oM5gq2+SY5S5e1VRhyPdhFVm9009fycGajvqSAMX3draMx/Fj5Hfdm10E4oZoWZBDbApmjnKasq+
mFfrpflpKl47DvFnCI8ebvabyo8vVkGdqfqKuqgYQ3l7rFoojDX+gy74TetMGJc1nZZ5K8tGVlIj
VeZssuZYez7OPC72eVyZFPNqa74l5w5BC62emUHNS7vjGHn36QBjS4NbohF4kNCcLelD5WfnKMzO
OIRd+lm6kNy4b7P4syHveY66L4Xr3A1pyUw4+Y6/F7gzLVEgngHJQnxQl56TkT8kbYjqtNfM570T
t4xVws1yCXBh2GhZixDIpbZfrpJu+SqSMYL+npmjXVzSqmm/sR4s01f6MAwapZXXY+Mx61kpq+WK
IBt7SfWWqtg5zoQMpbioTGUx7dKWT2LaWHhTivNtQ4Sb3DMGJufW9Y62Zt9KdR/y/YJU021oj2Xy
g4nzAV9L9pp8nxMX1XBJ0yFl0jVcCEi4VHJ5dONL2hefY8g7aj0kKwCueBcPAwSJaD0MfnGepK5P
PJoa+WqsqfiE2YO1JbcXeUcwPfS9l+0IvqM1dR4iOzqXfONJFbmksDmv05B+hidIhyZfdm/DzFiM
L9LSqPUmrTeeK2/zkn1DK8JKondbmD4gvNkW5LzEWXJm3gzRwz+aOVfGuR7M8jWx09tK8698wSac
kK+1beLXsk+2OBbo1LtczVWa6L7+5Oloz6Yi4hB3v42dcbEYIUUpT2wK+lfZXbyexyvzTds44Cyw
xS2HDx20YJnug9Xh5V0yibGyT4zEj+LF3dLyqy1CkZa7vDzP8gFnCFeLEGdbDrXZgvXkWRRwQXQp
I9xg8wWLBIMmWzWTWZK99cya+V6ZmyX5mWhGmuuU31uVc1st3+uu+2SM1UGrdDAg73MVPSRl90X+
HATEw4S2Y/YFd3Z8MohE3QKfrNC4UVq+44mXjgbH2FQmUcMBEvo0pGNlbEjfwOfzo4FbTNcOqTM9
u7X8T8+Pc+5hboyLv2hHtHL3RosQCZt4f4MgnQNcexMMqKHtb/zmtnCXk/r4AavcmzmLdKt4SLOE
LbAnko9lNnMabxv5dts1vggilJGBR4P0HNiIFN3lNSu4F3MDzKRAhtSwD6IGO9dJdRja5uAs93ZX
HPARv8otZ+ORTteNwE5EAsqKlWWpteXBT/ILfASsLgwyqXNni5Scv8RrsIrJtDgYXn4SEKc3oJbE
pf55bMhbN7TAg+ZoHWIzf59riCX4jcn8WLs47vIMkYiIcIvDP2LyN296eXedIC9+AmEhZbvDZPPq
x2wn9PFhS5xq7j+5SHrpKOi+LQsWX+xd5T0V36pzkfxW/1551uPUiTc5g3roVmOIsNFuy4d+crZu
LagBX2kom7SSqEG6KurH1OCLkb0jMbLzNAC1j7V9G5hc3iEJjrImF84IWTFdCclAjXQn4JrsbH5z
JoIKZKdQX7JprB1mhdE/BfxIM/drOR/gemA5oJ4m/fmfK8XSqltMvLD/G4OQM1zPdmQ/YH6XXWGn
s7UCvJTk6MYd7UxY1LkoGuQgbnnjTDgYqptywPG7CYdPbQRHOUBBelUTSixwj2OtEApYpop2FjU3
C7Kaf/gAKqP3lw/g6uCInm2js4V2+ecPwPgnAmZLiS/kplSHUb6YW5/MBIUx0Tf+aGfvzuTsU/jt
aE+P/ug+Rab+7A/mx1k6TUW2c8eHuqM2MJN8r6559TlB3rNZB+8+M53bVM5Ae3S3yZxdbB5kEfxC
wOumldUlXySORPsq9AmUsIgMCCBJc+P/fWlv+YKM/vqB8bSRCGjLJRTmF/IgNutIOmKMQwo5JtCc
jzHm6XKqOtx0nmwLCiRsY3xueNvdYt/WVokvanKRU1huQSm+1ogYFnTQ5tvoUxxIAQDb5iAXaiEt
0w6cuzZvDlQPhyaKTg2wmuCmQRJc99rOJFYnMhg9erBO7+XEUmCxHEjOldMMj0HEuZQX4dFKORrG
FiuZlT8T6P4np9a/R06+l6qTQQ1XPPZ3adC85m5xiBmsZhExgitWdi11yOKHRwZJ6O2hlzkgMhUw
njnaj2nvPLtLOu0oubDMp7isav6RfosIAzCDEqG6oO+56zyMqXlWv9R8EM+6pOLjHlz0fC9XQz4W
o7sYN+j8pnJp4Rpn5Faf2RzayoUmUI1qK4TUMG3arLwZIpxLQ4zOkK68zpHUEi1EDLz3SZGWFZTe
Q7+8kdteHdzRwJ/rCMYIvBTsqLrzkVzssHLDXSpwd0VAnrzgigXVPRS0jvgR3MJCLbl0NPWwu7ur
2ct9MIuRUxBf7zonpEHOXsDmYNNYYsYUsQS8un7z5vkxtdn+B4NDXcOQmYjY+6SP7qIFYN3tmPP7
pvEgN4ucoVJekGsYL/WjyU4E/xi9wDe546VOh8Z5KCmn5oANSBU8cOXwTeW9rT0vJ3ByCkC5MTZr
9uIOq8stj+FP0uZ3AedNLkdFhOZmY8hXXXkl7lcFSAlGUs3qXFIXuybULAoWDkzWKpUPsrCzgtyh
0GJ+nfbotgo4NxxJUlAvQfpCg3oLrDDtVgzSN2onkrOCjJRsJ/rgMP4eCvjrjtFNFJKaiG2iquZV
oRq81jjkw6JGbRJd+7mGeqk6hR1vszLTC4v+KWWQzb3QhS7WadUmHvkzoTmdGFD+/jpGgarTbb+G
vn8bBVJZ851YK+uJ28bznJ9RsTWH+d6ox6Mz78kJO1rclx+VNA8VC0tWyRe22FVgZwV2j01N3E1+
kNeSKhb/MeBnh8m7+4yUE2WlC6WoDVF81bhQuJNzV7vaPQpNgHvWMuo1yHqISsvyEa+FMzj2Idek
H+P6yfEE2zm7VqcWsdDkG/iVfZ0H1lOeAy3r1vxolt73tPeosSI85pB6DUxuCexsbvSI+3CRS66q
KU0fr1fL/yFlq/xpLeUKIm0A58mQE7kmFrcyTtJRuFezRRgC26TsFLXLAwmIPJD1TMIvH31puy+l
PuzUIYqm/KKqK1VpYH0ZOLB5QSrGlr1WLQ21HbuSMcOGz+VbMNZsshhhDstMmpCUs95uoBolxq4Y
0m+j9y0A0/Oj9laKb6RmFxyT9c0LEBHPyMu94PwZxatco4lkHLqes5zAeIgGm4o9NGniZ2PNH3Oq
lMhKLhkbVrmU36CwvFUkjm86/RUKQsLNGCa3aoYmtRfqkH31MAlqqQosozC/kj52p04ZCPsPK3Y5
MpCQsknzq3cPmz51KYfQj68cvMTVp11bCp1I7lNrejOn5qcdwvuTz6qv3VtQvjYJG55qvEojf15N
PJxaP3pk6k4p4dXXgbobtLrFCBtlBstBfZVOTE0KSelhXMKD1HwVkOQMTaVma/j788vU5UD+9fyC
ZMsM3xeXEZXw/QdsanVM5Agt8LJurnuXjA6oNSUhoPoJU6h3bLaKjZZD8c7aYzO/rHD9SUkAuxXm
6KbqTEpBGQwIelS5+lWjoXUF4gmL4BDq75iYovZEsbQZZgzDrXU+CgCUo//ErxPTQ9Btym7N3VAg
QycG51kNIi4oKg/WjG5teFr15TENgIyNCbGI7QLgKOCxBN+ReUrj9C9OA6JZl/hw+RWVDxi5Aaqk
kGvBvxNSp/BD4z9p0uxsUutojS38zoxPIQTOYCraa5RY72sCcuakvAnfoFWEp8GsoHnT/fgtmsCa
TGQozuydsWqtthmAXeM/eT0LJ0uY2oGnrekAb1O/RLXxBqut16L22rKGS36Dtglqpst8d9HaL8sI
wOdA+tp6XkBynLz9qef8YlgNi/8Qe9h/zJp9Ejh/Ccc3zfokUxI1YzGcNNkaww8qaT6Vy59VEKHv
z9crDh8bzshlW6FxY5LkP1VhBypDkggipvugzBl5JnyUiizu0nk0+9c8mx/kIokeyCncw4iTqtPG
FO3FD4UwYi0zjt5dmGDYPhNZcWWPwEjQdyGFBUxoI+dWYOGeGcxiFNeC+cpq0GbrlETGCV5HBLM0
qsKv+Dx3YBIiLALKM+qdGWucsm4fiPTsMZ/nI4EDw9Xkaj/c7NjwRTpm9Z702U3nlc+C6GlWhPsz
diI4J8j/T7P/5JPixO3H2KgEmBaEb8yeaudzVTifc4e1B5KDpSquWIHVvsW6u2tGLji6qn1WtS9q
zqAJuhji807lwnfT1PqJtLp9Bu4OOsUCd62ALgGsW0HJ83gcxYxycbnWJY5TUZX/ZJZZQelh3wBk
rRSiK7Bz4hhXC0R7XFAeJpZd7tIsjTSJ6r5IbefObqbt39/Xzv9Ulvp0aoHc0kzWfilL0d0nelQs
BowfjsIYB86VEoQ0dfoAPAc3evPdG7Rtaa/bpL24QbGfj0KIaD1EPYI1ugoMDI+tRvhAjlxzINLK
RKEpZZqCO6QEVfWO/ATD8Dv8BJ8wJmWcqg8Pbj7cNaV36zbFXg5uVeL1QbrXTFqVxPRXnHwTDGaM
ZzmREGbtWq95RqjgbCPfOcopqfpcT95N0Xg3WmHdqUZGnUSp5Qnt/yUItJ9FwB/9+wto/zmCVo3d
PPgvtmebrkFH9svYLcE5bh06TsPetE9Oe+XVsDyGij1EpithmH8Jiq8+youtltK2gC27MrwiXeG2
wthXjVGE7lBHxETIBriYb4urvY3RetJa5hoFbCeki2Qky62qyQRSQHuXEZPazgSpl5ELawN7uh8C
wScDI9BuJjk8FTscA5Eohh0nhnnmpsoye2PH2MnI2MyHCfwPS8r6y0lhO64rLlQYyfqMkGXJ/fGk
mIY28bTR2Ibhkt9Zzg3KYKoQs9pDIAQqwgCPyu0YZgvEkXF4q7355QMaFZTJWCSCwN5LFcW2OGz9
EHtW27siBOxWtEj6kuSb2oc7vMLGaJI9c8In6jU1cp8ix0G29Nb249OaOBhjS5OE/tTZTshTEe6s
Mm8254aBAQ5vf78Y1IDmT4ek7Xg6HCmm5j6z818HOEMrP7U4bOAqUydRWbne8oo9Ig708WXFfQLD
AOOkx7eJi+K7fYnwhLXIa4PTyRSV1akAOGkOpJhpi/Q5jNbN7CFobB/jKrsERf4PranxFyxB3jRf
ExcxMBn2/zJ1SvTWMaol0Lf+lH4ztObIDBRgp9ph0kIyKs3O6DF6cYJDh6F7PsavWUSl6MRhsl3d
+JpY0X9YQhg3/lpt8J5MXEDhRcMqAzr88xpKB4phf8B3IRmLc4DUSdWOgqj7FmGaHaeuIKtCQCoo
kVX7pnDq2Y2eg+h1rPsvFYp/T2DWanGPKEAPSYJf6mTvBRERsHM13efK368+O15pAQY1kI6JGAuv
PrrgPLlgiYTv/rpN1xiSuaK8hLJK5emLv7wM7jfVXKnuRBGbRuw+QWJ3Ya0dpSciB+EcCOAoO6b8
wB8cZr5hT2R9xyJRbZkLlymvqLwTG7+IHmDR8LvHQPOeigkoa87APYtyPw/XzgJXXuEdeTq9M7mg
BGJVyUeSPkptq0ky3PXMCW2wSwW5qvZkKGV/tDrzSv1JNU+R7oqICDI6IUvTGuqGfV6RscTcuZtR
UGnNRaTv6++KOpRr/WGtgq8ybIjIQoCZA4zipC+0Ps+lAE5GMH1NRQBOZ8W0znjAOOQ6mNxbLEO+
DK12V4+Y/aKqcSCd2p1/ZSUhcnzGDvJFKfASOd1eqCzpkh/iWL+LSoKWBUZbJir1YbbOWBsxAr01
etdDW57sFKZqQvkbQhsoWSYajBMF4vVwICgO1ZRfrKi6OGQFxPT2CG6eB8wRephfatHEMnjIrfjT
EncPAudnGXVZlz1GenEpzenV9O2d7D3wnZnH6PlNiWYe3f1Rxj2qc1ms7Ked2B9g9ZSX+NXDqHX7
gguFz0gcX2xE6VsEhu9zacK6Vz2rHIJNGD7GNbr7Imqu65VqWQFTBfKXAStEHNnYvAxhizVLDiHx
box/o8FhnnAhehQgAS0zbLR/GEfb+p+tVTnbGEnqtmGYaF4Rvark2z/s5CCluW0Dim9l804xLVBg
HX9eum8BHaS9l9mLkwFWTPekp9yaZB45mnXM43K/5NlBMjNmYhEz/l8mWUP/3kTBC+K38yzovezz
jcH4D8lPK4MjGVoInCz3igymBPyq9fCZyAvGoTJjsg2UXpj0bWfdtHe9/hKHuKXLC/VoPuufsnII
kCT28E2AW9eKLzI4lXfgd+YRRqecAeq+JfYx5N6Wl7t84Glu/G3AU20bY9sheHVHdCTToXDMdksM
at1hWHPVJ/17ltpMuRgPhV2JNRnhKHW/3rImSqTnirM4Uhiqf0TLs2ZEX5ekPdtge9sahxaBEGQV
F8LvjgCnjKW7V5CYYBBhQvbh4GlqodcK26KKymA2BGHzOjlsHOqbxwy027j1W8CIGqcYsKZPP0GA
KThlTiA4ntzivlUfOvbOJYdihcNqKVzBqUrPsjlFcYV5lnGlNin51oaSxiohgq95bJrhaLjJbb7m
L6O3mFeCgmgsQLUiPGAfFvWbMRBQYBhHfSJlTsZ9CjJSW+JCYGPqZxYax/zs1QQym+lbhl/bVpcH
av5wP5bYWFME+1w/1nP2lAWko7X+U8qtKk2y2owLJproaPaF1H1U4iAS2V2UA8u/Ma5j0sJkQrAv
s0jffRRhgoGRgnBWo0QiI0mHifM3brySMnjrCaQiHx63OnvT0l7xUUJvpLAQkq+r28+2xS4mcJzn
R2dYz/wKK4juWQvYGj+G0Q2oKTdGGUEmJS5Wrl2qyUCCbY3rJMeOoh0bi/GcEK3xAROpK6TGCwIQ
ERDy0xgdWsYGU2eZB7IuZCmPevjaBm9Sa8ubk8AQDysp+qmUJKnuk894Rm4RC0qiO+u7ujS+1xOf
TcgDPUM6fGxaXHYVYTjrCnNLVAKOHyMfKZfPpfNYImQ+oCsTSLCJcu1V3vTUe6cWLVtQOV9tXz8v
HLPwhjggMQGicbJfBT3UsWAo9O+/V24eQlk/1L5/YJtORBbyo7z9PJAlL9cVP2EDlsW1QlNghO3n
iBtgcY5QrRXNOltxtLK1m4+JIfMUmbdkfv5it+MVIcNXDOLpNCgIdWfrQG9dfe2hmXFGB0RVK8pg
mL5SK8lgViZYvZx6anLZY7Fu6Old3VByyRhYwC9hR4QDDnp12VwJOVlhNa7Vv/jAyt69gGNyIMiY
SB6v19QEtCEr5+2UHltSjTZCCE1Bu03E3GoYqg4EWcwyXvT58soyxKkCkHwCuWbCWrt4rQEuKSwu
6tOzHLVo5in+k5uVhLoOR4okJkTIAKiSO6cr3+xiIMViPVEtoaMi+rRlVNpDF+ZFpdKUF05b/ige
3Ql7tZxdMrl257KHFT9j4stdLxculCWsECQFLQ6WeW+ZPEuxuGez/uI2b779A3T4vawk4yZ4+OE4
RAepPqtcrdsRg1ATYezGECb9lI7f5pkX7m24Edzbc+kea16wWrgBa+ZLrgsAztrIt/Iuk9JAkIun
Bejktg9CYiEntljBGFMv5t7xEZmwXNSIth7jH5KWXPOScrJ3FEdyLTPuPuz6jobmf5gg/78KxNDZ
hbHa/UNTs3vv3//rJwP7fnl6L37+51/Hofz2P0lBfn/uhyDEcf5N6KOPVb9L68tAi65h+tn1//kX
v0GJbyIOgDnMA6Sf+E0OYqIiwV3aDXBRVU/jrfwmB5FfsX+7AVQEx9Ud2/u/yEGcPzPpvP9m77x2
I8fSbP0qg7lnYZPc3CSBmQFOBMNKISlkQuaGkEnRe8+nPx+V3dNdjWmc0/dzUaqUUiYVwdj8zVrf
MnEmWOAoaMdt0xT053/uH6oK1DOGfsmy6xT3D7JH0Shhjt1YZBq8q/Y+m/Z28xKq/aQ9u/5bPLur
2d034ctYneP5V2dT2KI9DmM2U7HpqcOEAy5uw3UZyc3QnauKwdyE+g7TmnKwMBmIrSK8ecWakkAj
za/2gcxfK4eNdoEqynq1pieV3KJkJJJAyx9a+czbyHyag6NVvdn9rZZ9Vv0xCjx73tnZ/0sh7PxZ
Zvb7MbHRNcHxUrCE5T+MeqieK78h+c4DsSb7idqF9U2h78OK7RzoBhuGVSHOpXoK2BJG/HJaZ610
WyerjDLVPqRhe0hNr1swgNADC+s8sFYugnRbpJ+lyjdVjt5mBOnWWtj2ip2foKZPtV1cYeiT6T6w
F0AtAhziLfrnPtG2sSmXXujKVVdujhF3YX71wUa6wDNoxkjqYnnzC5zQCpnPujLvp7RciFpbdxrX
eXk0J33XJnjlBHxJygVy23wiZQ0J3LtPtlp/YnbOGO+uMtz16PCEpgZ75JCd6AshEau2OE8YjFOg
Jo06de5zrD4dH0j+aO/t6OP881L6l06W5yiJyl9f0ft/LF/2WZRTHQVh+1//8af3vIf/8/hv30X9
b6eH7eM/fuafvrD5r5+/Dn4Vy2v5T+8gluF1fe5+1dP9r6ZLf/+Qv3zm/+9f/uV0eJxKTofPosvb
5bsFhCf+vVNM5wzAkvXPPWZXHQLVMKr/crb8D1/7+1zRpfqDpgMyhgKKIS2TI+L3uYLBC8eYK0zD
Ykxhk1vy3+eKlH9w2JiUIPy9bRiKkdNfzhVp/qH4JvC5F0iIdEGI/DzUPAp3vyc3PIA89H97/+8N
UNY/SHQZkLimy2lnMl0HPaL/42CiKhxlaHpcP1l9fE9UkHCtF7yQDkQkW1/pcfqprPhDc0lCdB0c
CjIKvSmxQzQp5CGWgyx2IjynVAUMrKhdQ7hIUmPnbHb5Mffboz71xd6wWIVKyITpMn6Zh+kBF9W8
DeL+3UrdN36M8HrElbNOvo6GizphPuK5PZkvYXVtEFcmJSI5Vc0XSXbNhpkFgwK9OnSMebq67fYa
7e5q0KfPbFGCTk37ROxg77lNU3h6a2/ThhBUx6gTj+IIHAV+b9WdNVrYWVPZOs0hlEbmW+LXCAoa
eZ6cuGQ4n7wv/3EWXA050nbWipB7WX1mbK3WmXLdTRjcZD2fm6kSOmNnEQoqQk6J51w3m11mi2Qr
GiKz/ABtfg0nYJg1lMMIkvQY/FpcPObuV6jnzJ6K8GpumDaL8hmeO9GO7ns+f7oInwiSWcAm9ZUW
quLY811Ke073gHY/9Mk8O/MruIXd2IdbNyTmeI4+4D/Cbyfhy/XFRYZVj5U+2xK88QoP+SOaiApL
qodl3qQJmgmyKsWmCzO2djNBXUhz7dnAYFinpx6UIUlXEKWLxFoZHZNKRQ2ENUmezYwitKno6lXW
bnwnoTEF2zUSuCDamuKJqJAmL760jOT3yEo+2MjlEIJwM4bFA5HBp7GkUbAjzjjHiG4zqV0twLl1
18QffhZ4ejS888M+ogx2eleC9yqDvV3b93YPzbJL7H3enPUCe74hS7kTLXa3wYo3FXG4a52gtQPI
BGxOJIhFvb7PZgx8OYIgmNTxdxqKC5GNoVPfgcg11ktz1sv+gnj6gwQH6TF2fga8gSHf5eqr+iJk
eZVJ0siiHWb6ZbnMtabGu7J6Ey0f+FG0wYRJjPCUMdi2RPap1eSv1C8xB9HP3zd0R1BeDsNUP+RT
cOXPLSpXZkioeQ1M4ffTpdM6Y438/VOP9MKzxvp+CUnP9fYkCPRh1uLs5zL86iDlAKJBhnfJApp3
J1SUQ9GXphj/NDVwG6NsEf4T+WIRObhlP30zwIRChxZ4wKnIumuHL0KB8fhp8sKsbvbcySTjuToU
7C0hSSJGD3KWfY25T1IfpHrUYA6pGctz2ckqY39J6hwDELSPbPtnkJbLlEBp08UY78u6d4kMZMEt
tSNxJCYecutBU7cuRnOPE3M119NLxnAkceENso5ODUI7SSnGapkSXmLID9JwLCJZB8jDAQBKnhn9
WM2Es/ik0u7Liz72BSlGixVitG+Ri56jjj3PaDJvdC0NOmxAXAkB0mujhOVaGzyTAdZr9LpBs7Ma
/hEGw1JcPuKg0YLxe+IYsatjbdnjVTOUb4TAxzuVD9NeVObVqLvdRja0nkWM1AZ8STlYTFnpG0D2
7QMLxwDB3yW0JDDD7hYQozc68GSCpJReOeZvhAw+5EWJIlE8mXH+sGjU42pRHWR3kZzA3gSbPO83
jlrmNCT1dQUBX7GRfdBj3ScaWszMf3aN/ktKwqAjaWo0v8aBGS6qHIOeAnNXkYP9SdC0CjJuViqN
Puw8uMpC7RjW5UOmhlctND13nFlQtE9B1J/bPPkyCuuRAunsF8HXLM5FkaLayeiZEqe6S+p4U5ao
MUzobVOTdduphkSeGQ+FAJZWGMyJaD3J0htS0gHnaZvOWFtjNA7phM2l9tN1VtvsBIyoOAoSnSgu
kznbazp+pxpBxqgFnhnkD/XEgYqx1ImNg91EDIn18yST18AE6tR3t3rP95NYs/D2f1uITtD82Mg8
0n6HUKdnPb9QkbX4w4zEtTTzg2nzOvEzjVMvHrGMZsOJeLFbpwG2TEahp5FFuwd0cFvN/X1UwZxK
C31HA8ySvPNfuox/qY9LyNPmeBeWMQdiDfKIj7ot/FKnQhlmY4XGESIfFNyirXLTabPoMsYqvoYn
jZzVWq5/B36EFpMrHWRQUtLQP0WSdW6ceR1BjesgrTl+eCCrfsh2r5wINL95fnYTHrzSaoJNZnPk
Rqxw62Ji+UW62sDuZu03qvXIpgySj8YPvmKGTAyhqF+Zy95qvKjysHrxx2VuKS5DMFxmSx1MeQ44
j5lGsitHsE4gOoD91DlU7TJUqkuWSqK46cx7X/wCHhqtUy5QHClI+By5c33rYIcl/KDOy8v52Rzj
w6Y0g/h2JsbEpm4wk7onkGolJc6XqM7vUw6jXWJwawnv4c2C2GPnuV7uQIaYtbXQ5ksajrjzJtdD
u3ESGUp3Y7R3PG2CQRRPQe6PF1lHu9Ay5pVowq8+Gk59P9yFpbFOUEJ5reIG2fMMrJmexpz+08Zv
OH1lxZjIACazNrFOaJvGZfA3gLHa6allseF4hTt64c6A1dioXxIn+GAR+ZY8OqJPCTiilxDU0kbS
wq3IIvgcPODY9L2QNGTd5MtkQn0AO96gHKh5elvh1Zn9WghDofudLLgf7qWIHG0VO2izy8mqjrL0
n1vCNL1+hBzuiBrUl2yvzAjiX9U9WSkpRQnJGKQ08s9POMxRHUBbMovRk+SxEsPTYyCxLU/XISqL
6LEscGGTMG2u0n1b2dc48oFcGXQanMUoegxeb8G8VcE67gFz+TP9mj6g6LE/hc7Vhas437iEcWkO
6wGFqJNbqfrGzvfbf/+//cO/sytdtg//vH84tF3dlf9T9/D7K//aPTh/IGWw9WV3QXG+yB3+2j2o
PxbIhFIopmkeTCYGf5lK0FdYlkVGE7tGyXxkEVP/tXuQf7DWZy9qmi7uLAr/f6V7YHHy540K38eC
IMoPY0nsOAtQ5s9ziXLKKNe0VD2xc/0i7OhkxdajEnWzJhFVen7En4ZqifpywtMihwgrQqIFuPgA
uEqXHkn0S7c+KxgWfAQpjAEAwKOkzNmCdDw3NCdQG4tNpxXzqZ5vbL+EuTIaXlT05eI7OKvG5oRo
CUfXQpLbMrQBtVVwplhduJtmbZdJpsx9nVXbggRDv0Ep3U86vC4hDsaO+2XImMS+QYK+w9YzXfP7
XuPfflzUck1PvqSd0vw0cXeL9huFgX8XEC9OZhM9ARE4qTDPdgkuHvjCWZT3cBOSrVEkH5ZvgrTN
d6bvkwfv3k16FKxHjdew63AHJkKjiZ1XvTfPeifvk07XPYjR5SbUuz0ZuVStU3jXDeWdlZnnII0/
uoL5sG0e+2K+mxxEUw6mZrMRRFkwyubFz2Qm9j8tkvD8lBsOtKHTkMR7vw3wVRlerFEIoJmHs7tZ
4IUk5MRm/FIElJ526QA/0t5D3T7ILv2OmxcFbrrz84dYSGjH7Mc02kNtoFzXD6bRPE91SVquAPBW
SnX0jeJUFJC1sir5WIaii947C8VNHE4PAiXyemzUzVIH6oGlVnZrkZ5YmqS0097pu0qzWKM1+I4M
0nqQNLpj+E0U1Rt+rFu7uI107huhMZjcgWsaFX69WGf6wpj2Ek0Ecugz1iYy81QKl3fm5qFsLCPO
axiZL4xxvn2D23zkpI/sAZo4fCuWGc7UNw0ndfuZ6SfWN0T1lWLw4GYynYm/gkgGDM2eUvGjG4rK
W/BE2LZvWxoS3ybCadnfNzMF19RScdfxeBPKSmxb5GdxvyysOzjKaJQgJxBZFZj0tWQfEszL/Q61
HWprVd5X/k0X9f5hCrUZRovWoEEmrtd1ptibYVhXSAq9rhr9lRiizxz0+roz0jPSGlKrTePsjvJc
jCkGkjl6a3rnpjJtsS+1cOO2CwosEAAs0twLq1XUokVEOGGBA+N5xAoMBn0wEYxRCMfTjpGi1tTW
qhVwlDRY6JueyKSsHvYYuch5VWhPyrbEnBI+VDM3FSXoNlLCGWztGEz30mRHDICVvXARfuda+F1X
0a9uH5WDQfWCd4emrZgQrf9uHAPjPh3zQ2AzyHf85ZkLe2fVjqTIhvldHSXTBj7Cx2Bxw+KVE61b
YihXIqquF9MOw42ztbUTJOqNoOMMhHs76MEBjrlJ58qks7oUupseCQclgyQEfalbW44s/No9LtoU
uXeY59LT4+ZWWFcoTzfEHlx6J5S7HpsYr4rpJXw0mzLc1Lkm9oHDiy6no1dB7q/t8N4FiQgpRO5+
tL/Izd6y3n4sBI/rLIYLC4Jp3XpipvzXqvwc7RvpWxAl8semL3bg5b7SCI6pUJDnHPMQLo0dNsmw
DNWd7byrgKvhZx5SOnVMLKY8DwqEaVkaB0GZnhTYLuShbf0zsZliPzTqHtCHvdcE6Q1O6hWVfTF4
8DfTLK5Zku7a1sUdbyflutJ35pw/sskwNvWStBGPjEwVP2bxT4UTuvzmFFmTu+XiIfw9nFc1ORek
anCpV3WEAJSk80m/uPC7wWj4j34VfyQk9Nk9WUtLDwYOlICAYtHLMgz6uWCEcDdxLS/c6s6ajjei
ImUAQ2lI+Fl5J4b+xB1nbSY25Dta33a0Xv1WnfzFgaYP+cF3WXkmxNYTG84ZYI3WzsUeydh0bXfd
UfpRiQ6K07hou18NcDu7xmHoZs5BOMUdkQsMgbGa9mNBAjWT24mp8BgWkND7lzlWNwYX7qqeype9
2S6Ki14xCl9Mde1iNpQFGeY5m7S5YCQzXxDSEQ0gbiZhXPyWW8U05EiC28WoB4UhApBqLUN1R4XY
EoghWW5UEYwHZj/g07UlPUrGalUuyIXMATEHtTCU2ZOWQW4iBXrdD5ZgqkSdipfd6qZjmzdAZFS3
Vhog3TElnMyBDK3VNPUng8wp1BYIT530GsERNfzkPjZGeafrTKpV9pQF3ZdwbbCbPHpiYG9G/O06
iKGDGNWUrA3k4ytzzEuvszzbII836dmToQmHbn+qUq5302BoVo3YU2IBFKqt6aoCu7gJJ5rFok/x
x7D99syUirtG0uEVDWMCI6tZ0dMkT1K/nQKW/7XgFQaxqi4umsIrFbFan0IVetCen6JGv1dVWK6T
GFlgMN5U6YgImunkmorCHsrXGni2PtxINL3N2L5lTHFWRW8/IBv0dQpionnl2sflRxMNfp6q2arv
Cl2raTIE23Oz/haOAV2fTkevbYLONTJnI2IVRIfmHhMDma3CPYzxQ2vU44GAzSOsCU4UvrpJC38r
fDpscm/Bkax+lJh2Vb/kjHr0of1UxuzZHf9WBqG8aHPm91P+8NNShXOKeU32tzZzJMguaERyxoXZ
hGWBWILMUltc78ZGizKsNj0adNFu7V4+OL0LcVA9+j2lkpi5/dl5/VK1HehV7EGl/y4VRkkQt6tC
OkQk6Wf0th922ZMpYFuYk0LralTqYCyXtZiR3nQ2usU5ANKT3zZMr+gvko9ldqLH3LYyyYNjuO/N
4jwyXNhCyHm8cOBCbgeI9uF08aOYHXP41hfTk2W/lKNP3HY+XdyeTHGCcXUyalaIKhjOJpmDen5b
hOk1l9p1BWQSIbV5QzF7lQDUIAxqM9d0bZpvXCzbI6X4pXONZue2zlVQZvs2SS5Lh1g2KlqXyzRO
MNYlsfcm0cUjvZSPW2Dr60FzqzrAe6KwD+hUkPEqo9v5gmvRYa7rVYLxj0OA1KaZIaEQM8gVQphC
JhTxXUlEOtWgQ9NmDOkSeF5BrRxHB59PCUzbn/2ryQ0RX9JWQr3gXJLiBuOSMTG3zBUxsUZobSJB
6zRw+1yP3JLNkiIxJhI0WKgUyFuy/M2h+0ZUHmNaZGBRIWJNiOirXNZlHcRoCOS/pDF4+sB9zyLA
zktSdSN8crI1u91zE11FzHaYw/NMYGmlVZg2JFqVa0PTNsKgtsoN66HCbuUuZgVlfidp8j105SGo
6x3yNHNFKI6BV5JNoBZN60EZ5rH007fy2xzocwODcLCI/GCkibWnKmAMTGs83Ub+oNwnPQxqgizk
ObG+GlmERCP7KBHQrqTNfccZEfScVbnGjxjM1ht99ciYtq+7W8l9fUzp0Q2dqpAANorHfSuLw9zn
D4v+eZHLlTqrtDzaT0GJK8+KPhDTN+saK7pg0hFX00VrFWVWf4rHavLi/diPLBlMu11R5vXAwgxo
xPZHrV78FO7cnHIgoycAgKT9ElU9rK2KEJEAWAqCBGuoX/r4PEDztaX96Gbup6+FXzQ9X4Gpc8tJ
B1roJv0cDIIwI2BYA35r5pINKvuIOckyWkmT6TIZ465z4m2bJutWCArcnjSmZjJtBF1M4a0F5OUq
7ZdFBpMzmLf+bZYaX5rQ2i1uCFp21q28ePFmz+wHGe8Uj0MICD3gwOXZffQ1+80qw2UsZGirYWxe
Rhy6LD9f2sx/03nuZ4uLQARqgTdMlzFJ7wJ+hFcU3bHQmY45RvxCsMiXE6MAzZt7DfkrCqDgSsO3
tJJW/dlzlewIzLgzGEKsOAUhWjH6tpIvmOzf04jLsmVAWMO2BRJX+vrZSDkTFgdfFoJSFXW3b0Me
lYrN+PrwLEf/bnld+XQavnI4EIDpc3MoNbYDELb3he1/9DMhmJVlcxJUXLzpdCyH/EMEg/T6X77L
3mkxj/082FraHxoMVJQElKVlhBPBfupwRyB0ekXmFgNKjNJDtkijXDI2O2spz0VziUR8NVvL06Ao
OzrASYR7kVAZZANHEzeJfKJZFKqG4wtDCvvjU8kR6tUV+LleWf6qMwVxFhPip/ySGnLel6jDd8YQ
b2JBNh67bxmSsca64q26HuZk8AqNkiuumJs2I2Mnyu1xaqFtcXxFRB3uIu7u+yTWYD8xNN35YTSs
kGI++MPaba769pr8s8BrtfSOggDZJsyj2oQE4sYU26Y2XpKoq1azEV11tn5T5sYIX8F+DNIclNpb
GyE84bV2YrS750H5Slv5KasT+eboimwTei7leixgLjsNrq6WAtuSybnVSWEoBZlKaJo+G6Cum+Xu
z2JmvFgR1zckom2xpDcUSXld90y75xQoRl692CGFsRNfgpiXImz5LeJ0vLzeorIVnV+sKQp4pHXs
q++QXByPclnB7cLsRu6hHTEYExFJVAMPW9S/VAj/NFsEGyNNr5cNoNXBT0osmGrFGwl2hOXikWTe
sUsSEyA0tXafB19RwkR9pN5zFPEvJhK6EuBPZZDJWgU04TnKvRUkTdDAU52gVztHgVIICGxza0Xl
hSRLhcOR6i3qKWw0E+FD3POmEor0+pUtuW8jmWRz0JfZTnMfSsanq4HgAHLGxBl41tZX9stoDcMu
spFXFdOL1dKC5z4kKPr6fiB2HA8JIrb6YXCdd1J85oh1StZwV4nC5R5tRh+znb4EWn5Nhgcr/5aV
RuiPayBccgUOjKAiHeFhaocPmVN/ZyR/6lJ7nUh+3LQSfeXcfBlLxabM4KsoUaA1+mlqzV+1C96C
lNR+g8kRzVNqn6HeoyWOSoDjiBNiafKUnpCiR2t/pIpaeB+z3aK5Kt0L5vtiJSPzgEO0Xlv9bv6g
aKyjpl4NS+i9pWI0Di6AebUooRunhW4+NWtZZlCRh5ZrvMEU7Usqq+VOngdFsJ5IBAl845iF1rfS
RyjryODqzqhWshl3cTtdZG4yPy8oKIeRyiDtQBM6gbZ2Zk2us55PDOrXghvkmk4OAdcUPLuhS4tF
iO1qKoHHsf6yO27xYXomke2BfuhIbuajnuq38AH2El/lKvE9TD4ScedYcG5iJrI5COxgvGKYPkIY
watVudRDkTijGDr2mnS8/5VWtNPh6z//3Vhk1/98MPpQvkd/kmL8fP7vcahEo7UEqzsMGkFX/2Ai
fo9DNd35A3nW8kELU6du6Ogs/joPNf+wERFaNoNP/icWltxf5qEGrF8hKevQV+mCmHT1r8xDGaWi
Efl7VynJ5tJEOyJt0HzYCIzl7/9OYV5OokHp3H8jBu23uhH6u4gcYZhIaXufu+8dm5eHyALCludP
xrSuqXHPDTdZcsMjUhu0kVoWf7mOXDL7JG1gOk5dlh+gsYzrn7jBEEB9PvBaAe7X4L/323VUcrYi
b/Cy1hpI/mzbA01Nvkl7S61dTdGIhCbJxlGAo6Ae7ZPFbuBJ11nEp5r53Gk6vhKTtViimMxwjxDv
Bv1oUw/5a0pg2LYpfIj8lbmp6ZiepG4RVxhbya6vneqkd5xTPYc0+CyZYCmX+maWn2NdTXd+Y+m3
AQskAo3v+ja7wNFqju08u7eMK8gOTVFQG6wDj2nFbigPcEVkZZ1cO+LoQNskqMNO7sBRmgCuWJGN
0s64BfuteWy7Vxsl/blPzPnkj5ZfLzTFr3753kov3Ftuo5+iIxSjaag64Ke1VxlpgHuB7nTTAkA4
5PbQen1DsK9WwMIM4z7ekWxANsby9Uh4v/ywxHmyfMsyJrmB/Ia9xqR5D6qmPHRlm9yACyg2gRbd
ljMmwJBosb07MfCN0BgfgmhkdRqXTI1rmwlZBvPp+POncnn3bx8zm9Zf5TWtyaxpxqpqOKRKJ59u
VDlNN63pTDeihR8xco7LRjM64izvklZtSX6bXoY5SndxNps70LfinvhBs80E+/B5MvEXuNbDFHXt
euyqdm+ZHTcKbRhPGf4nAn/1XdOVXG9SD+q9Nkv/6udNG+ekIPvymA5nkc9EKkWJfCa+pN0VzQQZ
AW2ulqnrsvDlLraNlyF6lb5nTHX22er0Jr//maZL+qXDilETqrgWkmkSASnRhiABCP4uqS3kOzXw
q5W/JIi7G7xXxkZpkUMCFQ8780QHatry2zhuFh5SHehuW9vjhkKAYmRJQWl+olB8f+9WnbaHoOVf
/bwpY0vf/v5nAGwovCrW5DEeJ6QPVd/dD/KQq2KrBUEE1RVXTy41/aNKsoMZGs1tOMoTjgjtCEdb
7BPoSwziUjZ4tsR02zFrXjmyon+JYjBD+Po9gxhz1u6DfmdVp3QKEcw0ds8088ofMB2raoAbbI8m
C0z4HPGcfcp8RwaYpFy2Uf4wx7yDLJN7bb9QvC1pAPlzMv3azV1xrX9ZAm9gYHagkxvVHX8/Kmx2
N0CA6vPMqG9bK+TbOHdeB4JOLz85llrvfOZZ6dz8fk/G+t4ZiKrU9ELzJCSfU150NlWX/mQMOXPL
ZnLnTdDHLfrJOvKENYuHAabkWtq/32ECF3m90CNPyzr9OmJ0W7n6o450oNNZsxdGE95xipevTqcI
K82L8zKtdUZ8WEzP4JYmTrLR4mTY//5NnTS4FHkzYjopsVDX04POBPuYx5D6/bT7cmPNXmelzPcu
qqZzWiIWmj0t0eg2yUm4K5pYbuYeI61Wu6igZsIrfj5T05CORMCtWNlWxU3vqw2xMRAI7PaXk3+H
Aft0trXhDfKo4W0a5njdKN2/jxaVuEpH83rQy2eenZRVd+dTLZXFByeLlfcfaVgwIKty6l+1hGLU
uQlvz/4KY6OiaZ7gv/bKeOpS/0tlesuOhOgqW1ZXhibdm6jSi6spFdYGYfjw3LXDjT+Ed4qZ52nU
R+shCYbvBSxIMdX3V0WauJten+1buIvOJugir1t47VB8R2C3A2y7n2um7d3ouuG2sbZBJh6GWq2C
JTXVHuobHrX5inPyopH99MDo8aAVI0i7hlkd66KQcUGtHgr8vWMCdqkOJ+005Y52+vnTzxtROpnH
9oZUznoV57JbM+2bXrqZaN0oit09sRDN7VzO09Wci6uyDepjmrTfYnmN1xZ44t8H+JAHzV6O014O
WXbXVWH+GMWBxa7lNpuMaDd1U7SVMiqf3b4gJMQUDQpC5vSVU1//vDGU7+xc8Qz6s5PqBgz1EK5N
y4+PBUEknB8HmZbNLWkXjIKUzf2tsOptp7rxlJREE1aJRb5dMBY3Q8fEFo0RQ4omUA/wc56srO2P
5ZjqTHLZvf/864OWKJkKfxPlKIqIcnmTEq15sMf5nLNKBMBgkgeS1+GpdQ3A6bK4/bkInXwzF5zK
TKU+kq57DiqjhGqE6ycbooGYUzNkCMimycWNeG8O4spJapODkZORpqjI3uI0P5EzLrGa1Z6rPjPM
yEQaRhiMGhulUU19nUi73ZjOqG2roTSfWBfwCzloI+OovmuJzltbDsuMQk6PtjAmRB7JsGTojXuI
TQxrefFK27CPTVU3t1DVp2Vw9jqW50Lo3c3PiTj2KcRrX9W73EcamhbjeKb/4d7mTIy3rVlLrydz
2rVza17GMHrXy7l6EbK/Km3mZXSq8TEpbf0qGZFfOGMSe8FcTQ8DS8LEJT+N+O6p/iLLSoTkv4dG
ZuwapAg3JP8cG4KzbTN8JlM+vsr8cFxri8tV65v+2klL37MHxFfFnOd7X2XV69j1xjWojs8iAs/w
pz8EQcDglJnuDnkYoVoTAY2136OcLLI1u2zOeATZ47VuBNtkmgxPoWndxWZITu6IdL4djeF9KN5z
PcO4VKgXl3zbVW805r0R85lROsQHGnTp5Riw0JwaITXdaHJ51xVob36KNuHZM0ktrqLYfNLTmlW2
mg4QMoydIZz4/ufN8qF4cqoDoJSzW6OXlYF6cTqshAXQBzPqH7us7x9rBx6P67tkNCS4olKbIDHm
HHartQ8EXra3Y2aCi4zq6GiHjMdFWLJApg8mPaq9x3H3zmvKVcdgLppDYeT6npLVpdyRYi87xIkJ
lcS28dnh9Zkvmf/a9smNesn+u3wEdh96P2ddWAcQiJNg93Mq68vR3B7mpjvFYZY/Q+jt1vNkzGfX
wBWEplQ6UNJD1A9PUdtcSc2v3/2OvVpvCuN69ufh2l+AU0HR7KmXaqyt5nwXCQ1Hb4j9QfPVV131
a2E65cocxuxEvoE6QdUrV9Q05TMsk9de8kKwBlPfjvFUvUJvvIqc0rpSWVJ6QVb+quzefI5ATu4Y
tOobQ1USlD5NtoAZQliXtSlU7WyYKuj3msNWAh+UN5hOQv5p0DO8mRgOTwNFMuMRtHgifJhB7J1C
soq6uLyxk9i6OAXqzKpDqGDWfntP3GqylomRvPvSPJThsrizm/dxrLZmIEPitY16K1WPviHVv3o+
XHR9eCakCBjXXCdYDCd2mGPGzMKv/F0LuHaD9c2MXEHTXVyJKJxO0i+dLe9YPx/ttePPrcTujGwT
j7PaZB0R23oes4soa+uaAdVwzYXPTh/F6Ap7NuLcpi6OSdGYu7HgIayc8fVvtwRmB9GRtv36597A
pkxdM85Su3bkCkq6tr/lllCxwCDWW8UV+kTXhZmEj2+fSXfe5czd70a3sjdcVQGLQkUIMvsudhDs
aYFrOd2JhoZfvpnjs82dwAMmUzx1xNoxwqm7qzYU8PbQ2R/DWR1/auWfN4zXbDI78JONVg9BcS6A
nFuSm4ArtlabyxvXMsttq8PAxO7RllsMiNczd4Gv5Q9jt6gfLO2hluYFQ5w6gOgF3hsze46YInp2
mrcUHHFy3ermMdHb+Gtu2u8kLNtHxT0NHEWDLDcb1ckxmA2l//2n5YmFWBhe/Xz8b5+hj1eyRsJS
m3p3H8px0W+O5Q11XukNotgUHJTBiqXuJtHZdGMR6vY/9yXD6BlAxzxodo4SoyjZAq26icRYRieI
0oZqHcC9uV7y0n7XCBX63DdqjFWiVdNn44K0+6mvrRm2VYwRwMAezPRnzL/12clC1BhUCHbjbquY
zGtamP7RENNOqNS4k+Stt8rQrjXag5vciZ3NkDvwqFn3RG143VhtIthP/1+Wzmy5TWaNok9EFfNw
Kwk0W7Idx3ZuKP+JwwzdTA08/Vko58YVZ7AdCZrub++9tiuoUKs+UmG0W5tr7qS09ui5srku6zkx
s93L2GEFKecAw+nEO4fOg4PRT/I01NVAzEXSJz+PYxpmFSX2Ws6DacfiBpoSz1CuYusad7p1lUsD
km/9NOXmCWWDX8AMzH0gbPYcaZD8yOLgNyl77+jyjaIM7aqBO/6jFf26sSky+lLb6j2wrZNMpPEf
3kRvQwECNvQ0u42B34VdytQPa8z4Opf5cnPM9sD2cugz4wePj+oFZ2f0b0O4fuYV1O7gMNo3oifk
OQz9fZiSDE7ZfAmMYrg/fuvxoWxQ6lMB8HAU5zaoNQQJP34e20ODYv1cxCMzdN9JMYBY3VMxOatP
mPBP3fb/Pn1MEaoqbvaaW7jnPqFQwhqs5CVJql8jMinvELa+PmtfYyvoD2yN+u3iNQPZCBK/sBkh
25F0etF1wavfSS2agiLY+jbfvvdKzlOe8UN4g8FeX99V0zhcRpd/5E6q20twvi+kyxnksb/cLsEk
Pj1EkRtauRupxNL2RMDP5Ujnrj5l8rOyrGOsme7riCAWbxwaF8CilmWYewm+T30ZW3ZZ0Ed60/kd
lx6XeuH1b3XNsCPRKN4J5o9RLvuBlAsG/3Q6+nGNf1anlt0YuHa7Hj03GPFvYEqpP8j+P9k6HXBE
b3Z2PdOEt26PrTKzOHsYKnpsqFPpJgBwVx5wPMo9+RD9NJva95wk5V53xjqajY7D8NDuZk/lt3zs
/RPVmUgCC1XkHbAvbEITM2lG2BlJh6A/STqW94Mlh4gEWEafwrNRaCTkcopvSI7QbV7gBn2p3fEL
OtYztvKBKSM70MCLt7qAv+Abr4TxXjvIUmzgxKZnf7xx/jKU3BVm8JMim9cqz9/swl+dZyEI2HK3
LHS8wwjaZhXHeLt7oTLP6agFBP9zzlNf7Hy94PHcvnRpTiEbQ35AR7lWPAHlJj4CWj20hxAl59T1
+n5uc8ZG+J4yq3XJUvi/ckq1A+i+euO8wKfVthnjizhufzQjGH8tXi6xV1JbqYZ560lgPSJoGe7M
3Q5NiWqDKd9rxkSPLa/MORiLsB/BZZUuT4x6+VtS6riz4indtsZMHMQ1d1Vn2psiC7zrQsFv0iOr
DX1KWCIZs2spCUxUFSFtn2Vh/uVpygJevtBYA+4yReNYxFNgpkFY+92OjZ65j1cQhyiQGpknP1uT
95Shgq6AnXknME1XjJpqDMOaNalbIHD8B4mLjOxm4I56+eTmzpqX9OFEQLM4ZINwERyWl6ERXB2x
+56Wax+10fVHr1baa2dTyrNQHJ3Oy88EFDDhA6hBVKefBpg5NNjRAxjrIF+EcRs1/atzKkWdoxsN
xZgc41nxGGjy4crQe09keF90TXoJeGJcJGO0SRriCLN6K2rcWRWWaWIvVPn+LrXGp/oRezfyv93P
3ZPlwhf0qaSnoqehAuZtcrtwGYJnis+DP11zK6n18YbZvdUVN5G0ZjB5E2XMSOmTRk1JWTMcaZOe
jqvB3+bW9Fzm+KBzij45kRJstneav5gvvkEPRo0/YEvJ7hGf67Bll1ftKNo6jYGsw7gJHATWDnD6
6D+XWdkQXCrqw1w5KDHLS1Mwf6ziGOGesmsvpT9VI1mABeU9qCqHPP3iRKA9ko0MID20a0lNyZju
im6OXHhKJJmpRVggIaayIupkpAdmUuwzrPpZm6e/HCDgFkz0/gYt8rlAvvBtBbeaNchQQxRoUpzT
JDlLnDsCwIu1WvksA7hvIAXHjLl58mqHXJYR5iWUcFPEe/a72XNZnDpqn466Du+qY66AktCSAytQ
MWSv7D2BMLYwGMaus3HRkZfOshLLyTd4RRZ8iHFjlofSU4fWdPitYSLBgDN7O+dzcxzjdk+sDxYM
E8EsN/K9Z+h2iKP1Q/j9XxK8S4OLTm9e8BJuS6faS7JRG9hnMRCLH7ln/RxUm4SCZBc2heFERCF0
3aUOEaBwyuvWoTPsc6nIs8LaLXWCtVbMNp51gTlxbbxOmbZDmu1eazP71aQprNUOsqrHn723bXII
uuJkJo15HUZx0xP9ni3On1K5kSarp3nuFVYvXKl1Xb3QuzxElHPUJ2QZCjBpft0xTGM0TL27Z1Xj
yfPUU9LDrrPIHdAltrdcU52CJAUxMLDP8cffPKKAqSvz5kzdq68yA1sbUPAUw0Tt/cooDznwmhjb
l6yZT7qRar8qgkWlV7DXThF9zU5nDDG73mnU1QdT+pI+7/pT0z15JrCjp1YZMfTndqDbml1jU/DF
T91iPjXt8kH/6ltc4F3lNdgFXvE+m/NfqVtpJFOv2M9lf0tm7a9JvOUKdRKnHVOr65hgY+RswYBD
y5qMRsw6eMJQ3F6Kot4xwCyPJkYlq5EUKQS2uV9gTb8ktNO82Pe5Q03IMpHuxcpJDWbnxn8kJ+Om
a+w7kW+9uBNbd0EMmxYCL2ZwmtLutRVigWb6MzXMp3bhIFAR6ZzAwjpW/id26Kwl3YSBhMug7QwC
xQKmrK/qPad+b+OXXJoEc9gTAtOh2fw9JSnX4m3beXVwTqw6xw1b/V0G4J1tw7S5lyjWtrlgKS4G
BAk5mpsOpDLz5VI7NUocliqmLEjNf411XWEzFc4elgpLe8rn2NhPk8rPfhbqSCanjDVLW0YJdHcR
kZK6H5oxCIrW7jiKVi9l3jGkjU3iEiXHT4Xntmnk/DHjfkhti6ma32bHQhYDx2JxL3tifEttX0bl
3gZdG06GczRbj+fkYEj2vkQ5emlPQFmKP8zhUUBzq1jZRmyZLFfcs3p8Yo/7XwW/lJ0ZLb3BrVj3
UrTuAersxuSsOwpMZTyKCNfljsd6AwaxZI7dQu1PG/syZ8U68/B2raEQ9wep3bCSKvCcoVWab3y5
97qs26PBNoez32SgzmMvyYTLLJ8d89ZcDYszcVq6COv/WFK+5Cz37LrIJ810tmssKFvav74XW34r
j4udusYtWRaPa7jfmx1sIrkEl5gTmekFxe1W0nexpZ4mKgssE1rSPy8lEgJOPi59/xfKGvbmzP5O
4GNs04yme+HSq+pDbJ8z89PlIcbghpIOLUE31yr/PW8CzEriTYrG+amL/tti6BW1MXU+NsagRtR2
xGv2LRdGNE38oSsjwBVUvLmGbE5iwUZuuZIoX4sLM0a3KtwqPsFGiaxB2CwTa+ayxmhsj12/uqaM
KOiR4bnXPKMg+2s6f3zJ4NsyvwEu/B5MTK8Ts5qwmLO3XJinpGFp7oqYJF03fqYNrvFqJcqbqr3O
nO+oqb4FlYVZJy7nHT3Dv1ia/vgeh5XBLV66ZmrDBaUZkAAcnSlq58EixToslGf1+0m4z6r2OOhU
GqNUd4WUjEkWYfmloKTpFd52egBOjj9JfIgwE6ZBZEctwcIdNETT0u9cMAixvcNgWz2FTuSXY/9z
pFBgIyYmeSzLJZs4MXJvxLuY2sQjJWj6sebRP/YjncajCXhSBUc/MyO/pdeFsQGwvrp32QPPKuKn
iiF5dntbc7s9QtYuSF12drFevCnrLrJ8ONXCqQ+p0SGO5XGkBV2ODWGFz1v2L9utcC8k1u98tRmL
Qn/KKK1XyP52l8chIj34YYK6m6GSv1w2npBvVb7zMv7LwoHC4/idFokJKx+2vj0e+mOWeiDrIBUr
G6xuX9W3GREK6hEGIulTMoa2y0DICuCaJrh8Ac91MWDOZfguvNbdNWlTh+PgAIvi3XXHtaR8AG6k
N5epKo/uKg9xXL7mbvyflTOdLJO+etaz8pSuoT1hztxHALfdjrkLsoi4xjDduffU5wLIKGwMTB+J
PTcbTyZfXu6xlFDAFBsddHlAqrpDTrMU1LSVrceITiz9SeR0PNVt8DnRBXzD7HEJWgm3QpUoYc7e
Xyp5cifc4l1THQOy4MfZy7HKNfc4GcsIc+PNcib5ZHukEuPS4tamCbIcoN/VOd6uTt6zSUSimH1m
AW3LEzUvt7MzU2vEoyPW/N9mohfhgCttW7Ll8WI5kE/pn7XUZ1hJmTz9OOTl4zYw+XfOtDEdjT/w
aLgUFAIiWswf616p6vDpYungDGnLe+0nzdkLZgoLTDK9OgYbl/dyT0Y4DEymbsKfd+xTbZKd3qYd
ZzCtxX+pu7QRsgDjWMwXVWY96TaylEZJNbuDEU6em39alKZsip47liNiZQGK8zlTwoDX25NNpHCa
q/xkpsySfLNMt06rYbMy9Xy/EKeh+ei91a2/JfTuorXvY9kQ14zzpzTTSKkylxCiQkcxOkZKZNNT
PtPL5Wi04l1jg4Q/lUT40TW0v+k81WwVRtZCPwUY7HR/DNrAmUzE2Ulv7dAK9PmCRsxUZorN82SN
00WZ5G00HoxurXNIIvmtzhS80O5ZNEcqP95bQsxPU17Yx2IZ37IxsO5WO/eREwOp1mq03MfvNf7e
FW4Jjd9hs6DpvXPOAnfa6ljgZzP3ruj37FWWlDMrnwk9LQBTw+POGnzUBGWHTx13MAR1U+wbX3Lh
Drb+Url2d3JlLf596pnTcrfQrfA63hfwDu/u4tUhwwtGUzoersT3xrAgcb4pKYQ/9nWGmlxxlmqK
4RSD3N5V2I6jSWOlsXPsBCWlh+dlUQinqe4TRV4lm1FMxWWhdur48KOm9tJeBPA2PvWjIYfiaDgp
CbIemB71lFaYpgH1wkIk4b8vFWBEDIspa0k4TOM79VpUIyEeG6mNR8Gv7jTKUc2kWXRxKBDkRjJ6
2OyxbmXxd7Wqyek6AYAsCWlthvAVOHOIoOdEUyzFJzNsba3mVFerq8KamqLPWmUvRRWMZ6ko7aFG
LH9hZvnstq11gclQvPhLzxrlKbu4Aoye72U7fIqpdV6DJZUvZvy9Wi3c3stuAgTAc6Id3Nw1Ip7j
cYSxXX62lDE6jUdLffpQcYYFrpnVHabZTO5spEPFwe8q4iW5zlpwdm0ooIJz2uNDOuCVxh7Src6S
xHSTk44lltBN/5EARv5P4ezSMS6+xf0QismPV08GubuaGMljHloP62OKoDE+7QGjmzaWZ5mIg5yE
dzYXYMB+4div2uq9UFl8EK1POUmQ2NvSkMTUFaTx0lY9mmiZ6JExct5JuACfMK0MvGs+Jl06X0Mn
aL1Nj++c5JzjY9pnaxJHZiCNU2JwfAbWI+Q5HflgT0O562RqunusH94uXUC3R0ZRZxsDEwJzFWTv
psjrQ4U/5Knup/hplia4a45X23+O7VnibHCHP1amqYj1EG8XelWFeLGmDvcV9TiMOh1gP0PfZzsG
7sHu8dUeHzSmmTsaI9lGSbrp0fmQ5Kk+Lrg48vOE/bgynavdmwM9NZUV4lkud6lvtK951gMKeXz1
Hr+mdDojaorYeE3imJM/aR17x75igqkRxOfHzxrocRb+mx2Vdonc/3iFu2iY4Vaktjg3OqE/d3Vy
LIwVXU+fTrWH7YOdPw+lMo7wrcqb6HJO6zD2mCoX3Q5ZJAtT55DNs3qVtXESgZK3OCAJmVN0gqGz
ngg2jDTQVEr9DnLE6Rkn7EUkXcBbwEjXKbPxhMjzOxlacXDMqnmaqnXaK2c3qp2ufR7ihLghfPWu
jK3Nv/92CYB2m3KiPwvdBZbANV/0TgZzEvtEQtjubBU2YNX1VyKd5mgI6IkkfZZeC/v347tQn6Cu
OLW1sW8K+PTty78lEIP1he1cXeBVNzZ5Y+RnbSbpVBUFW46EAMo0JM21axk0//tVnlingb7nx6s9
rxfF4yVvMDVQd+riUtULzmOSAVtdrNeby4QpGP1l69aZHz3uqt5xFp6rRm/e6CX8++8aGiUbIZdQ
AXZo59kkqnio3GI4I2Expjatd19B1Z+swb5Wnf1t6s60Z4yfHTAhe6huhXZlz4392mI4tGQukKnV
21O3MD4trXwdO9/dibxxMSZ4EGahzXU4WvaPy4CJHNL7KecIMpSdeyt7hnk9kkuiCMynve4eDNyv
UZ1Xe1ae+qv2SJFRbcNmiHntZi5BV2NJa06+psGsW4evbCkvvUJIeSyjjUss998f0J32XWgpkcEq
6XdlX+IvIr+XBo1NGPJuOYj947iIA2a2gLuPhHrSVMNFGK61wQmjH4yqNkOfS28TeJXLzosLVWBF
OxKXSI9so5CTs3oItp2jbfu+E3vNzvw3PBEveBeq32Jpwn+L1RjLD2UQU3AtvOzdwwTx78HQ2TI5
GTIArmyb9rltBnNDJBpvNPaxP3n8mnZxf1BGQee5bjRHvVntomOasFlaJ8fzOryeHDHvfNtNn5sj
Vvbhqs1zC5+bTOrDI/bwKIlxwqHeyt2ocHEZ/ThyDXh6vFUFSyxS4XdiTdr7vxvan+owzfM/Kmnm
X7pbI4hBKdz9k2ACM6GTTSmcMKNlQWoYLzpvYl4W2rv5EGnctP6jUaBBILt8MYMEzwmfJYotdT46
+GFQxN5iyhfS1fRs6MvECHy6Oq7mRmVd+2eMhDsQN+abcr3b44mHtyR6/DNR5dNenxjo1eTR1U5W
DE4LzYQgM5HqsyfL/BW4Xrj41v7fawz+W2fHS4UIfACcP74G5aHU03VnLNbGqmSuduPAit+vHq3J
HvSL1MV+MVLjbTKrl6QQIxVMzUsyMTQzIes6qb0djL6g4yDgG69ryoKDn+Mh14TRqWIf2w3lR+te
ibrUOewpY94npvrP7hAgaI/aGmVOMWNrtz+VRyilQLhbx/Bmm99ZhZjGLnFrvDJmvD4e7GniqoM5
zF//VibDmY884IiUrg/QngIATlpoopBzt7Evys8mG58peVG/Od5Glj1Mbw9rzxT2vjj1qFy/W+hK
PCQZ7vAOjPOxmqvgSDRzQZqN/xpJ2ZNu0thcVKi/Tjtj/RvZrfsBjJpcoXBhDjFCB0PfxcXMcQm6
amZpGeeTsTaZTVLLfmSW2vccckPDP9Wox5ehp482xkj+8MThsDAuM1WRjFRZUXv68vZqISmzcXMt
jbzeak+akXNEnjhiSfqZ6U9WuI5ANhvrZZVNeHpyLzgaleVvh9QKTr2tVgIe1hSZLFqYIJKfKsev
b4XSlm1TkYbzpa7vO/3IZLz57yH/DCoed04C+ThryoswzfipKjo++Lk4+GPhvbZW/l+ntfK1KAVR
gdaK1GqAcpT4KjLXuljG+GqWGcKtPvLkmGnqxZbXRpXWE30r1QFyhkBN+qhUP4Up186hXj8tU/U6
MzG5Pn4OKB0fxewW59p3Px/Ks2344mqNM6J3k301U/CsTBK9OljxsMjjr4e86rK/3o3CZ/fP/Oeu
WuXhwGE4kElPoncSf0BjQCdIDOdpxAOAe8Zn1r0xPCwKYAi6G4XA3c1ARWQEZR60av6PE7SFMWzo
j5alWBvbCYLfMuLo0wOaTFzF+zT852rJctCcJTu20vLBqtglHwjS7QieNeHjgU/QaYroCSBqJCF9
cw4DuxI8/VskUyy3qvzBJIHp1/rUBX/QIauzrvmqSiOF7/6J2E3UGaeZCqTbw4GY57AJCxSafc6k
6RrkFe45m2Se5qXJzW3s3wYTi3dmHfaxVb7GuNw/DZprYXmZf8J4e6GBJgf4lbyJ2C1/VjXsGThl
gBTpUbxYZnDQ81r8f39jm3171+f3WOXZh4O+Y6xGPdMwSTbNsH9Gex1cKTti6ofzTydy5XkEepUC
fcX5/Okh2D0+ZOvryJc/tXEW74ymvLv9kJ3sPmatz+a3dKmWLx1TDA3Qur2ZcR5EDA3rF3dQP7pF
F5+GKJ8eeCBfMUU3VkffNBQI2mDP/DTLXuFjoTumfbJnhricc598MVQ9cW/V5+O4gCF5uNemrd/9
ZKF7nb3IQK+m/ls9jMtB1XAUNdlVm73pXaXH1tAdTG87D8N4mryhDIfpVrecXa0YIZwtL4yxajUp
QsojQ2HcYq8i0xv/TRILm4Hmm/chLrEIVJAKmh4lAy9MrFeA+rz0Z2cb5oHjMDPcYHi2VnnJQ0/v
Wm3ACDl+o41ruqyfxkRwhIgdPdTk0QKWeXeSF9cIGKSixcS+uhsUqr1OZeRQF7OxemBPnubdupL1
FVdLpBiwhVXXMHtgXJJnTbfvZnB5PtKjsh0OxSjb+C7LjBo8me1UHHzh6QXfACezqkr/4KbJe7xc
9XwOODsd6SA2mT8VVNIS8nanD/YaOhCq4MoVZu0Tr+/ZXeJnx+jGiug2B7tmXhKk9zLLdcCYOKo4
W371iRsTqDa/u6H9K5sh2Ot5fEmmZKdhedtS8qxtmPT/5y7afhw975B3I+eB1P8c2JQep6w4m5DF
asybG1yrYq1ch/jnMUHsRbLtxUDjFzx22AsgSeLsVZbpiT3xbfbM04ghUF+yiQHcV1dl9gkLM6Qh
H9aSTkCxZ1IM/qK6lGzDcOHRoiV93OqLu5WBGEMZ8n/79g0TWI9h3PtgfvIUZ3bH1sa9ykjlgCJq
iXJ1r4BZpiPv1ad0DGBLY5sffaGOw+hoL0JLtm6XvVdOrl0cCHpwSZMbeP7MHJctGszRi4evamI0
ProGtn+p2iMcaMFo2l+XaKYWYvkm5TNvdXNN/E3FoSvLllAcs2ZZ5mw2WuNoLu02TozX+cBiPm7r
souPmtX9bsc8OeQtkWdC/A0n8+KpUarCw8JJTuClUpYeYbscAF10HLs9zQ4x9qCzyIz72d0mDnfB
rMzdMOrO3sYMMjJfOY/D9AUkcpvJPF3P9t025ure6P58zibPDpOyAHMhGNOxfjIdZBXOed03k868
MLaIXy1UA5Jh/Fno60W78BKlstmaubzMafDq1rYkV6iFnHUwEaXLr96trpOCUGngDaIWAH6COEye
vM/6nrnTrNOD1yMMJiWmyADV4YmzRXqgq9RhOPimCCIQ7eJ7QUTANmwhAfi9e/0QIxdQXgy/cJrE
dGV7nDhaZ6fD9D7WcXpSW8Mn2uyIDMXLrp45Zod2DfwKwPYcEqSMWeejQhVYXdaIIj0xMFGI2cSr
uwBZtO+6P2XiEpcfY9zfBaPlXqpTVlb3oA/CKU8+CsZkW+zqf7EnQ4JD6EsSygE4I995xK8Qx/w/
6ciP8zK6nzl/QnSdVJ2XB6ALs/k8dM+2E/a07zAQqMHgOvt5dLHzxug8angbF4C2OtYJiqE8DowF
NAniEJvBdr4VOyeCKeULcc1krzxTblU1vPeO/TaAtdj26+OiqPC8Jq48YPnclpIz2uAnbDtxa5qp
jv/Ycb/8XO4YzaCOGJTjWJ3cpipxQXl8qXbZTz6BtjZJEA2KkmixP0OiIPEVG/OO91+M+o7JbbuZ
/bLdU822tYko9m2rnebG+V6WBaoPOjCLzpK2aOrLPHOiyKywwU2ApF3+CJjnhbYofg5cSKHEuO05
8IW5on/axN5w0lUef1HnfrCpdRryp3KKRaiBc4+8FFd7qxPuXj/DF32TEkXcbDrMTTQcSdtkRu4M
B7YYx3ruvnQdba5eYvKIFhmTTTNbP5buh5sgONXSp40Hc7EHP247L+5xcu0gmsV2+VRJf40xHZwN
t78Gqn1pRr0+sdNdsjuy86tIY/ZTMr2wjQGZtsT/6YTsciNotzMF9PAgkmGjegaKrb+2GnFS9u1q
orvM/JnODszMSWEO85nlU6OQpDeN/gukZC72Ssldq03R2vmDE5WlswNKk8/UXS8tGWszuNut8S2o
8I2CIKORrS7on2o+0hT7HZLgCX8BjydOc58KHITM6GbH1rztW+aDOSmWxuHE01g5TbALsIfKjRZ5
a8oO2D6HMHKw5YIq1J81AcJQmIO9JTDAb9oXQJSkMmLDPfqDdrGzHIPBWm/kT/QVZczh5ibWQgS6
T/5b4NZoPNw2Qf06gxWIXBLxnQq8sMpJ3zJs185u/RPPpBdKtrsbM08iV4L3qWmzDOv0PPJ1ugFH
pUY34Fi8TCLTthbcgENn1pGIdebLsBdgzi3wcJ5y7KxQW3g0SSvGvG05B1HBVeCE6G4BCFClkor1
EAyfhxvpDedAzhYoeSl5LvGM1JcdTEZ+zHrbyE5tpQFrz2MI7k0YGgLmbpi2hq0gS113GrRTzHYI
jwRCqbYe9S9LtcYuti+OTLSdjgf46BGbZB21+Jah5kMYkgaigdbhP81k04OKwalgkinPx/kTJQ9E
tqz23chT2M8iMcnx3PoKVfMvGFKySdBe+Ks+tnA/JW1anDhldoS4lz80Aha3rml5lLblxpgzee6D
bO3GeWrM5IeopiKaKvdJNw+97vztVKrC2VZh0CwV3i3ztRu9y2pAg0ZlI9fi+6gTWCFi5HboM5tc
kEshfMN5x6IT0fPxeYiFrZB9X8axDvsclRTEh8liTbYg1rQNe1SLy2RYfVSgb3Xhd5GJX3Nj3NOi
7ona6FHdtcfaBm7UqRH3jUlCOA5hZUaWmX8XsG4JOOF1Zu1/8niJakLxyxTgihmkjGYqf7dUsR/Z
/gOMYMK+618w2f+IdfXeV6T0dO7gnY2/ABAHf8NeGIqmP6SmqyOASIwi5iv6jLHrVhgYvrGNq4aL
ZjYUYc/VB8G0P1Wb9oBU/N2gQYFndISln9PJtoshhi3vpdG0CHN4syoLDcbw/H01xKdeFF6krcVe
K9qAn3Iaq1OPj6If0m6HCsnNGDDYSdol25mm8dU41c+2xkQ+Y8pq82DvUyR5rAacwQGwXqLf8wZX
c2fNdKQ0aTTLK8WhB95nDB8ipkS2WdjDGvel89GdsnGnQAb8iQlLYdt8K1yLRbq7NLkzbq3GVfji
uExcaSBLrobr+mcX4w/Li/ektW9+XDk7pt8H+t7etJnxEum0X2Mgdp2WfsLRfCYqqYGqEtthIEde
lj03CxRhIC/LwfeIIPoa9TEgYNMlwUPN9inN9S8W9vayqDdg27j1J/XiNpz/uGrmjVsQzFNIhaAS
KusF+aOYtWdjipF/42ePFaKmarSZ6iq0DLip3fQGtyi5+651GzqYqA41Tl2yLS3T3+qgI3clKn00
J6hXQByoDle5sTBN5Y8zOahdPQKdshftSijNZ0VyIhal7Kwny6UzzajSidJraviKmbG3nk+PuNSw
hTXFLZg/y8CmihDegzJ1gujY+PZeJn+x2qFiaqo8tYX+C8Vh2DWtsc0TyVRkzoD1pWU4jd1bb5dH
3wFaUA6saLVo7R3+QJdXk8mMX7nP5RhcJjTltvA+JSPVfbIs6E4OJjk88CxKaR+2QeeyPXVD0XTX
2MdP4Wrqy6zSM4NmsKbC91fjZoigo465JW9Wos3whcdnpaOGYniWsBSIz8TrUgRTWoZS7AZd3kUJ
CsUpDFpHs9HbONAjjEmaVxj3MZxBTycAYsNQqNSlRaHlobSkebGbPBDWPu93XTpdVCQMl4vOPVXj
AELGLqad0XnN1hLNl+3EEOXwMWCqt14mnfbnR4dXrNNk6wHLUM1RgBHcLg40wJLY60ZpkMsbWAaB
IeGoemxbdensWbLIv9ok/exKo3UF2kVmC1T51cy8aE81R5rDLHFrmu9ztdzIJamN3QUZRzJr3pVV
RnV4FqNzBoc0Hqm4ku9tg0OtWs2Eic2eep3xoLjdrdk/28YQYFexbv4k8sgdZ0yj3t8pIFLv86JR
BANzJyVitclTIxoXD4+RLgMsTBnVyqxXB2iNUmBO5F82ucUNUsF3nAqECljJJgD+SCJRJim3v82B
LZjc9KytHxT7JHgaRLKO2Z9s6ZEZ+YK7TnfP2DvsaA6AMGBCpCOppXexzdXexWmAxyRA9Qt27C3Z
es5y2vWsfHIggog3IoIpzhO6JPa/7OxyfCvz+ch5LaNystt2gw34azkp3W+PgTmwJPJ0qFhwwOr9
rqx2OejWMe9rUO8LyjaJzItP4s7lLDBCwNmMxlTuLE8LY2knhAyDv9MUhOBY8F52ZLUNbLqWOYHZ
zn44c/Mj7myQ+u6h7Ag0UmLt69TnOt55wpGHuWRRkYZab62VeSq+JW61mdrkF6So3SCqq0z5Cxn8
ImVJnEbxBw8CGvYEtcupJk5GY9MfFY/3uRfshMFVCnIIIdfznpEVGDiTrsn258AZB8AgfJQijndl
PWI2xUYc1rHBasSEBbl2cElsqP/yAXHeXGZ3Y1EfaK6u97i2er7bq0e53nae0jyctLvGGXOzGIl+
cnufGGJHCa3p0BvmGuxnvS+D49mGcLh7hs7mWyCL69z9gD3B6FESk8ZVgAqzseZARLNFJJ2TQxLm
1EaDV4bg4qJEkGj/Vff9m1d562xPtdFojR+x6D+o20V69BmoWPD1N9rXaLoDTi5kMG8rZ2zG/6Ps
zHYjR7Js+yuFemeBRppxALoauPJ51Dy+EJIixHme+fW96Mp7OyMKnXW7HrzkSoXcnSKNx87Ze+1o
ROBedjiwC3qTazlyLkodLLdnon024IANzpdB4XCVJzI9BHGXHoY0yA5VcQ/IEywppvDS8KcbYQ7J
sde1rTG2+qFFdPr9UAzGAYEQMojUMBZe+k4myUT5Jw+Z1QP8HRNv1QWZs40n6wbzxYdPnski8avr
qg8UzKnEWgXEucTVsOkq+nXCuXPlRGxUH+xU48dLwTh12zjQ2cYuHU/UNKts0QXcJbsudpfjnOeS
Z7EHedFb52FKcHVAYzEZOm4umPPm/Z+BjK+m01l/utDzrkraele10W0Z9UD7oZautOLFcwvtENo5
rlFQ1qxS5sJQRBoVib/sSnqdTDAXoq5b2lOjt2oMbUWHczp1Dmp6k12pykHsMJdeuOY9JOzbOsoe
7dGBrAXNwI4NtZ7G4bGLcGB2jT4upUqBGVYJcYBWuzaq4CcxN+mKllh/RmVwy1gKQF3u0h+1zROD
FlKk+4mXyNoHKNerxM/qa8j5H3GX2BsnJ2YqL7tPpp2D42TrtiXUQAooCL7IUeSEKQlrAxB7Zyp3
QfhDaMGyCUJ9QxibvbKyLTGJ2QoWFx9Qi+NTEJEaowu6Uclt2CHY0mWJMr16qAnAvnYJ7vTZ1VYu
WV5YLO9AiEA8ctcpY9p4BOHlcJ3REkDk3RjDQXk+5yZXBfb7EJVAiERRSPbLxUM8VExRE6jNDbNB
1x5iMEmDf00wdE8JV+GGjZOfrTHVmzyKpl2nurXVyKNbhPdzpQ3fXjyM6bqs21stOjP6LilUyzs3
Th6j+gZaVHpTtPxNOUtWYBfjF+DoPx1pU12nOCdc4iCyGecVhEm5yj3WFm7dgnl4PoCh7Z+1sZ7W
Kk34G+BDYswzISzPzFUYKH8djLChg/smPOla+lMaahkj7cL34BCQHVTkASX6fJVyC46AUlEMrqm2
m51XOy/4o7mjIOW8srx1K/pqH+mbJgJ7OUIgQhmUvZsTpF8xuu2pMPJNbSG4922AFN5EalFK9QLg
oiZ0EqIQ5Z+nsq8pwU4dhc6RSMcXEBQIRn3wLzU/PNEMdVu5VWWlnRy6yKfeF08Fm9e1N0Lcmilk
FRwtzZy4SGP6lxl9c+++6zNj35sMtc1FqcZxOwSBtbBK1ky3vfM8b9pUKstWIqJ8566ArehnaIGz
E7iiNd4XgA1j1UokWh3G9z4YYBrvkv1YWDdhkTzZpiq3sZu9JbBt4eYAG7U5y0HV+GssPge4SemG
1vwHASRbL++zZT4xZgUwtBrTEvspa94qjwOJ3COGzOUj3Oyx0hot1wRT0OqOub2/YF+7nYZsfEzz
AVOcPnxZoSZOsSO7NWRin1FNLql52MYNUe/OwDexFeSQDAzpKE/oqurQC5KR3DzNqPTrZO8BXbzt
BiDvCUS5qKUL2Q4/tUKQUs0OS9fqlj37azi0n7UJdpdaEMuKl0LwbzVnYyrrtXELDBGPvXDG/dBg
Ak/d66Gc65FaIkl4itqecbbYDgziBPcweyIkITPfE4gizUQGcs2gyzHNTTpgfGOUcwNG5sQY9MpC
ptu6MdvliQ7BmKIkJL29oimEgPFjyO5FbXg36AXnpi8CDghbyzCEBTtPoxlaB9eF4Rw8Jb84J8uH
IG+aTUnOAvGZ4sRINXfBItnqvVLxE/mdVT8NK5M0620fJauEd3NVjm22LUVqr+MY5VJd0j/UK/aV
HNonNnAC73N1VZZod2WNmC2W1C9MlG8aA3+PYZp7K8umXTvAFFX48JwCakLHL7I3Zas/TENyxzpc
4q4hudg1ff3AyPFrQORp2MgDgCfxh2K9DSb6dX2tWavIDNlBZ/6xleh3U2++qU/dpkNBX1LPXrQ3
qWrQu/nBXnbakQ3wxrDw9bS1xoRZEn4Y+mCSld1sgpGPE2qIhyR1TOLqq9QYVrVn2I/o9z2Ej2Cj
zly4+sqlrXA1CzjPCOBREN8EmuvujMIy12OSR2vCcncwaB28J7Cd3Y+6xvvpMMuiKWBsx4D3plKb
k6Iz1qXEp1fVV60anUWtsC+opE62uh8Rg2YB0mQGNNKy4c+plbA1K3fDFkYjNwEtqnSB9vlanzNG
Cpa6SzPQNZsNlGd6cWNxG2buiWAGn/L1UR8NCH7TfRkRLTGtNaxvCzMdYPfkBAr7A756MCU9GGG6
55yJCG4x0bTPRYXszjTKt5DxB4ZMW+4UKYSl9gAo4UWT3hOsBtwbirUwj++TshQsqz4ZFS4OXqbU
mPMni0DB8lZ62ntmajV0F+dsmKlAxjEly6yMGyDns8O8dLj3l+amLsL3DgajZtcol0kbJqZRlMHZ
aUBFK296s3dF71wXSUXUZcLF7OQ+jS1LbnozqReaAd6YHu2mpJha2E333vrIuFTeY4Mx8xy4Iniu
eHwjRLnmHOU7DduxWnO+mp9Vyv5+MN0XZqCvWJdTk/o/m6w3dL0rB4zmVcUdd5vFZ83nqCCuu4Lj
/MNyoa+ovHjA4frERIj2BW1bTsph4Xg9oRSjZO/m8JcrkElcfJ02jaiMaOrdf1s9L98viR2Co2c/
6UPcHGQx1gfknTF5ktZeNHZ98Csv3X+jgjTux2kexKsUKy+uipFp3OWhYjLhYknb5nBkrrAjWIdS
tdoTrfQTq310i8SNXQJq7xT1Dk3WFLG3XeUgEly1H/EQaOwg7xUZ0jh44zM0Y8XNo9dXnYUrr+/p
pebgYLd+IONd05XOgva18Xh5KhkO0SOJtXs/UletoWF3qLX0JHKdJJpUxmtbGT5rN6dUhVZ7x1SS
SxBFeGoW8i2fwN+Fhujm+GV/E3lY6iajvpsa1nQrK2gnOZ6xVFi16cLY6CY9Gc0Dp3VWtePtUIcf
CObCmzZqqoWbpfZx8HSm985CI0Nt78BauP4eH8siOnvUU4fQ5PYSTf341hrNuTazdUxeIw5mnCLz
+lVeBtaN4hXjIkTHU424EucRNIkzT+CSkGhPwbUZIMhjXSpWrGmAWnxQ5Zla1wak2KQb33JJdI4Z
RsziQwIsyoloAdOMv+jzpQ+XOjUvagOwFDxUVapuq49ZtLTSSa6dkRaSlX4aHqMB3Wfk52ansiV2
ej5InOXV7gItCvYiSuOrcfZ+Z1655D6IFX7+iuSBoz3UNH7T8BW3ab9n/ITYN56uPccb3zyEXUur
/wKvrI4KNekuaId0Vw6+fbJtiUuxpmtllGhTJydibcpF3e6+SSjUtvrSMhkMicANr8vZPNVF7HIn
zcvvxo6Lo0J89p7o1IYycsYbAJPdPG2nca66qD0JR2PiN8tGW8GpbBeIWL9/t8bOkr4iOaoEb3ej
dePqHZz+oBF0efkAf4K0/ZEs9+ckOYMkin8hnykJq9fCQStsa06K+BP5rMwlgAjT/SlcyUo5WntU
XIxwM3XoI2ntCCh+jYBoFUZgPpCo3q/ALh6hfviUJ99KnIscJ8Wojm1wIIGWUZpdm9GuLPPgliv+
agRfQiLvLV6FnnSkzF6GrUp3/+aDAIr77YNYjmuYlnKFpdsOSLhfPohjddyk8wmNXAmIuan0jZGW
d0GjrQoQcyvaWeVultrruf/glK0/o7m+yD8OaUhAYqEwZMM5B+4oSmWvo+AHH8DtzTKutVA7DIGv
Xf31W7ZJCvz1LVu2NJXukFqK3sDWf6PO9ViR/aAMiflKupShDTHmmxia7KYmHnkN9hdRcWPsnFEz
cYLH/i6bRHwiU4ue6VQY+GNp3WxyqxiQSSbe3rex1GdK3JOtsU+lHF+Q+qGAdIyDO6uoLw8AsZeW
55fL1PG8PbfA7ozinw6pcBjB2fQHotJAZztN1tKx4/uADIqVK0k0uCitZMQcRnfh/zRSP9bzw+Ur
qzHJi6b5RUAXDShQXifa0u2ibvJhM3oQpzIK6Ile9Q3TVRwNji03vprQMkjbecnanq+04Lq0tep5
XoOCusjvm1o7eIQXnTsrwhCkw02fMHGf46AftsNATVsUCMRQ0XIlGk90uLUDop3orrOM5ianHIpN
s/o314z7L9eMYzsmJ5s0+T8JnvDXU43KMaADpgH84FYP+33XFJN/PzZWdQoLbPOCMNGAeMKNoQG5
NSu2O4XOwO0CdYPhoO59B2xsLGs8I1Ox6WeUUqPIkUIZO+wuT1urwNlXzAAGvbkjkTsmKEXD1EJv
9K4MRbwA3+ZsQA5za5CiX3UuPWB2klfsKwLCyKd7a7TjUxUqFK0Te9kZm5QOGI1Nl4Fe6GbqSKwI
gzwEQpflerQHAtQnkRwkfBqCoNrwoKSEMu65dH+dOj0g0CBoTbefHGh228pJOG1TUr0WQaLR4U0A
EwEgAW1wea5K8xiVLdMBLGv3lRWW26lznofUvb3oTy8PCIhvwaGh3JGevfLSVl95VI2PuYZm3bT0
4bGpxI1XmmzhhxQFB3RtdTV6cYxljMFHjCPi6EeTWgaZKt6Y7CyLzFWfzqzcA+IcLawOC1lnadwS
cJVjfEjc0xRmH5TW8faP7+W+9R2S9D9mdFr/siC5NqcG0Z0OJTWRP79d3UQ+sjESEGTwlbrrGhX1
cUyseq2pHmCKDPRtMyHg8W2dlkNfuyfXjNt7IhGwA3KGmVdI3UAndgXOWQfxnx2KJUlRj10bNret
NgbXk3qxsTXelRENOt8LqcIqtj+RuNXrJoVqoyVfRZ98ucV0QqqpHVTLlnaomI4UU6/tCnIxV0WA
rvpCSplqpJ29MDfge5NV7yfjtYMNKKyc/P7ykLctmA8IXQ9GQc0yQldHUgoq2oQntmrmteCiYCQ+
Pd2R/vEzTML6lWgGVNl58+wD3YOfkCqaiXryhBR3XEDelJu/XlblrwHDysKF6QhXV3NKqyE49r9e
nqY5tgpXFBn2jotrxCoKhOZpnm5tc6Wn/VukxxOAu0BfRFluHb3CA3+R1e+VjKtzRYYRck7ivplL
McJBd0G/0/ZPtbJv/Dga7qJIxKzV7G9lhVFzpvixuNp72xteL6Lry4PX5rQThP/hkODlYV5zjUcw
PWuG8fpCr9uBOLaJHUybViiTAnHsZT8dBbtdamF6M0F+9k09/cbT/o8npTDntek7YHaGuCoL4RGn
ouJGaShdGvpv6cvQFSGqByDU8Y/JzQUaWeadd0B5N4EkrR3mA3Z/yFVLk1rmTfYed/LTz4O3Tqnq
NsDQjw++ASCV0sM3G5RvXPrDpqr09jA0nb2fwBluiwapuGgkGQpAs/Oq9I9Baab009HITq2TMyN5
vXzH5jo9oJrNry5PR2Dv11ru6R9u3C77OCrWtSz6YzgIsXdUSPzJqOr57kNXXWBpdSzL3UR9s2uD
IPuse+tOFvaZNXc6XGAuHYkrTPJd4HZlP21drwOIqgG4i8EX0+XYM1IoPkJJyyKgH/KEDxVIuz5d
o5D3jrJzH75NCxoKtBa7ABgAgSDKxRIO3yyLx2VPw3KvZ2V2T/D5R9DawccEMyUchw3jn/GFxnu2
MmthbZnYkPFsM0cLdNJdEv7DImgJIcIGBrduqKHwNyV2wQRoFEMezTl/r7FhjjavtEV57aL7mw1S
PfqexVgCu8CzUF9fLuC+busDJe8MzRhu6DrXiylpQcjOT7sZ5hqr8tZ05vg79Jrm/KADSp6yk5kV
LkdQYhgK3eY6retxiaEwf3KVYC4DBBEfJ2INq9ZWl41DPecwJdoIWShZdtHAETVIHW1YqJ8jWpQo
zFxvA4iQk7+NdCI7x3xaTHU/vSbJcG2ZvfwCabQQrFL/pq4S+u8rACnLioGaozjbpUX2+68rQA0X
sfDKGIgLUPONNpKxAw6JPWVQbC/MMwdDq0V/id62vVCZbj6ygNWkAC6+i/BClEQztvI+NcOe7aKq
DlM7eEfT7p+V5TNNBEImDhc+ZdtYP+kWCHC59d5IRf2oZXpDehHKCt32d1HtjSsR5+Tj+H26ztHs
Mi4JX7DoBbDGjHZJTz09Gb3DwEjm6SlsPRr7EwMgl8SKXR1kPlMfJ11pFOFPbLJd0GXectDj/tQl
hLT5pWvdMmhHPsayQalgYK/pr77P1qkjHlYhll5eTpREgUTFA4M/IQOMFReCVn8n9MVcCZsA5K7D
KSe/JSn7tZifXr7nMOjcamUIXBT3kF9GQIiVNa1aMnPQfcsPXVpMp/PcvxqEWjFq9RdeOYjxUFrE
JmdO0O/HiB6Iaiz5AAf/zFIDurW13xBffWVeVNyCjgLEGqN9v9BxNQgNyDcw7lrTDVbf+K6YTXuI
fH+ABg0Pl2d+0Yb/5vYh5LwE/rpESpt7syRQh1rVUr+Vd5M/0PcrBbuAKI4BAZbJMuLVngYIm1ee
Pfo/AM5gTm5t/8qG38hcnbwYzyhvDUtcD4aIHtvxuoGwd13o0TabAgAiDGxpQfuWuYmZ5l41cBMA
NAMQ8ch2JOQHbCrTiylY2YluHJooWpQTMRa8QAcBJgypNBlcREatbjplt48FsQn1jMtLhKtOTc+i
ZaIUirKHgjHtnT2QMT8vuE0wNDffu4XKJTIo7HE766bctyVpYJYIUa1k1V70Df4XK4zSY/ZqN0Fw
ujxcwJiqoUpiQdbpnq0m1O7Eb7XFM6FJyBJsViBp+8Vz3FgPFrGqp0AC0+sQaZBOMscv9Ayfy8bJ
zryvYqlMDS/KrJa/PPS+simBSBi5PPVRqSKXR4an5NjumeAkS7003VONO/qqMp14TxcCS9tsKnDp
6F41VQdDRzF/ndG8doNHfMw6+0wyCrMj+F/MZm+/2xNEmp/IyhukGrdKjx1U/YZ3XaWWvUgcoqwK
VGyLXIhk48CPhFFAvlg12wDs7D5sex10kplveqptalmGG/U8/uZcrfYU6/LOhKyFSM14NEzbP1cW
Yri4+nZvIqN7cYYhORALLFb6qL+GcN7O3az9DEcBhpR8uHbrpJd4ZS5mtNXM+VS5aT1jItGWJn6H
yh293RlxuLb964rJgKT+pzPeNnTLYD5pybkw0CWwmV/Xy4AAdnJ6SQAB/bRODLW1YxQI+XQXcDkW
8FO3BT1iupxYXQdnJ2QebRv/hjw5JqXBU4CKOrLK1Siyg9235oOXZGfXd1bfq4hAeyVqyAqDjlyK
mXu0KKg5W3q5O6vJ1n/9YdxfWe58GK5aS1HdmK6lLNeaP+yfOhoTE1baSKQCuqE2bWJ0KM+yYEh2
sYIYBTdbfwZ5hSZJy27TbmRP4upl06QXJQLHut8Lxr+4DNhh+ykpQ83FYYvXNtxNEGeRG47PnQ33
gAyIIjetHzgWmERH5dv3T1pdozHs0xCqiXadCK+CHlIaYAe7aXVxHIwDVw5RHlU4S59CXFYm+b3L
byujjfLxUCmxUbobwckGi1t4KLqMEMCjz+TzgY6KvWqGWB6d4T4ZGepE+HEtrVH3WFr6k7iArsvk
C18mBq8+zUEElLgwuNRZVcdpj6ImP2v9piOqGJsy3AnhL2vDjU9jjU6A/WazynplrAJJe7zxfgSx
x5C46Lut5qrdBIp7MUSF+eyCkVug7M72fUqm07x0R4++8vrt4DBlvYDLy0T/BJnmHrraC0GQxjem
B5mxMuicR5WvtpenBeyzf3NiO7/u1G0DgIQpHEcwLDbRRJlzofCnc0EFFrx6q/mRz9DKcZpd7Mbl
2BTmjIBmebkqdF+7iWayk+cYJxu79J1MhEnGbkf9MF/+2kgXdyamZfaAJLzFtDGY5L7g9oxPZgDl
um+ZL9EPXEcZhSiGBY8I46pDHy/JKhR1dzO2JYJVplOC0nzHnRA0jtea+zyW8vuUaDCqz765erbM
VFnib7oRD4PhyOJ1Fu0p1jij1/sVF9i0N9yUjjbfhLAPbVW3LUQThlHORqTjZI4ZW32Q5cVA2MaQ
1rfRBN04nkrgwxc7tFVcW4yZgYuWkJrDHkhO5NWQ/W+9cVzknknG+9yrQbc/HkMjfehxwey1Lmf2
OX/l9+RsWG2b300Ot5zsaFi1A5rJh9riT4fGmwhOLspjIr4CAvDYFEQ041F8ud57mFQPf33Nm3Ne
7X/fsi9/Z0dnS2NDOxbKcX7b1YBJsxOVJz8G46k37e67yGPzXSy5p3bbMAmq63Si5mrj4Mk2gi2o
xvFNdLARmujm+5ToQ3wmUdOx8xhpS5HLRSyeWb6WJIhv06TCLzPaxSsySXjvt1VqJ+9ocT4ny4nv
STaK98VArix8C2L1DP3D9/thEZsUjezsikWXEYFq+qfLgzPfYKGB//VRoDb9l8PggKsXJiJjAe/O
/q0HSssvZGtM/7KvUhR0gn1H1BnTu0rApHv+W5bp0zqNkmdCYMsjhjC5tg3crwCciy3KyRz+AKWL
bqIQC5mJv5fZBozeyXTq6lUF3J2SREINDYqXIuCGPBLzenN5cFCFEqE0AdXyXkSaYw7kC71m99ZY
/sv8ZPq/32WvUGOVfu4zAny6AEQVjspycSlIwrk+saT2wJAuP4MZSZnUTQi46BeuJ9/fcEU5jPKA
FGdIK1H+AMIKohb1Isjf/H1MEZvgh6xOvkXG4jzGabrwpSWaDBNI8dmXGYHApnbH0D4+ZoP30k3E
eCT8fU8y1NpN0nBnx0hKNs9skQ5TNz/UsfnDNCYAJRaGbZSV9OKjfIsFVz6XngnlzsK9VFUV+Hmv
VY9dIIH2EV5K1d1tDeuZhsOPar6uC7MpuIeQF9bPEcsGSsN9Z2IU4SJ3i8WlT9Y1ptxcLns5NsY2
mVt2CAC+f0jhA9/77WwQi7KbZvyDXUzkAyImmJtbMSAkGXrv59Ck+H1wqVYV2Awc0fXBnB/YuNQH
3Diq1+MDrVdj+72/Nbzc3qSZNT6GVrr0om79bcD1q7i/u3g7p0Fdu4N59sI4O3WV751I96APmTCs
/v4d8WBf62lUAat/LtC9P6OdOSEd1NaITYsVNIzgA2pF4dY0mccSdZSfUYC1Dwb92sc0CLDUt862
kBiXXTPrborcGgGwJXJfWFa7M2TPnIXdb65PCWGlAQFPlf2Q5WN+a5pJs86Z02/T3LhPx1y7VY2N
8KhsTvOMCjRv7O41U2dyM5jNObeRJ05T26zAiMolianNFkJPsmyq1kYHHuZ7YQQUhJbtw8eEnqMp
TT8VWak/TWAxtqqzk08rQ05+mYx5+mcLGBO+Ydxs03LaGqYaT940eme/h90plU/0Yi2nvdSJd/K7
/LNh2cKkQDwS9fG5hku2RfqyyXzCsN3SNZ8TQOOrsi6Za1qHkf9dN2J4Hkevgo5I/WF2WgROkA5U
SS5mZnA4tEySEmASMpXla7SmH/4UneHYNkB99WYT490lXNPvt7WKmm036miAynrnW/Fw6tH16o1I
7kzofKC17LtK2gTMz6iVSKXj/htFLB2dhcHpT5mn3/lR6P6BIjZUssBSmj/kHqzIuE9Wfu9OTzWd
fdrRMAkFGybcLV4ywPsCHnivd7K5vSyC/6ts+s3P/Pye/qz/Y/5Xn3kxViH2zv/8j1+eLe//z8Pf
vvLqb6f79cPvP/nLP6z/8/Kf/Z/58r15/+XJKoO1Pt62P6vxDjNi8v0if/zk/+9//NvPy295GIuf
//z7J5m6jGXvfqKs/SVPyaJ2+Z/jl5ZR+JFjpfn7H79sbvbN/+KPACbzHzSLdTqjKGgMx9W5MfQ/
6+aff5eCkCVTmnOTNMurJvjn34XxDxujD8lrlpCWwVjw/+UuCf0frs4NzrVNx7agbYv/Te7Sb3cr
KjPLFfgFqdYFK7H8rVAXaUUoIogfAATWmbySfOkPfJFbQMWD/myQfPenQ3LzXQ/8Muz8tSVvf7+i
LRWrmq4z9fuXzrBlRQ5+ZYQj0bgK6xmND8gDN2/0hfwnXGouen+bYNbKQDdPzC44LwBsWpqgAPfv
TGP2wxYW1+qAxFaAH/THWegM7Ff4X1rETuKv3/L8jv5U2PCObV1iP3Apa5hP/35Hd3StLOO8592Q
/mum8uy78gyO7vzXL+PK319I8lI6sgaHAsoVvOSvlXIdk9RoVBY3z2zwFy0l4QpCj6c90miVc/Zu
fwX6SS06/GxNfkxrGzu33eo4sfI9/E9gzsBKGzP5oVlEEKnA27vwmBaTBhV98rOGfqiLWhL+mTbn
sMJ2S7eI4yTE2xUAvWOqAAS6w1rDeIkspi13WXtLA0rN8lkifs12U9IQXdhug4XMYD6l5RHrTZ4j
pX01ggZluzmb/SygiNnUX6G7pmQ3mj2qBnDQ2TQgFo6jk4976yrIw03Z04MFkous3Is+sdqLVeyC
Hg2wt9ZW+TamHmSxmN0rEa/U9h6gZLPKn8PKJPt5ytc95jvunjS4A8cwr0CmR9NIFaxbs0F1WFQI
sFeRg2nSyYT3yURwWXrxLXDiduNSf15gJCr3U7ZCR5cGIfKl/gaOhrZoZ2F05OJ4h+0AxJG76pXv
TPne0FxA5mhCI4nHOqPZhPeAZh8V1q3RJU8AJd6aMSK3oCQoUXdqlG6RFWyC9MON/Bv8Tf5OOsDH
cNOkc1wsYZqkoJSfqRFgIAhB+g2atsyxhZNqGxsbB+PYKevRrmkJDMPahjvsoNhX2TQte6A4aDeL
M6kFaHhhwratMsmeiW+IldXmANUn31Pvrkh+6BlFjExvmhkW68aagtChL+oZ/B4UdbazQvukBeqO
nNONluoa44EZaoMNJwoMEo2iUWxircFNo4GDpdPIBltju4SjHRkOs8Im9l8Trcea57nprob9/eKT
QN8JaFmJQstuuZgRQNv7r0qT8QKLnzpmSac/Mm5ZcRvxX4HUN9uGsS/vnH8eJS60l9C/ZdikbuKs
/bh8O2kZUoY1sWKX17QQRlb61J4qiTxbxjFbeh1b3wApbRzJ/BBxtKrK8gfyy2HlTmO2KJqculCd
87QAYe6wxoDOZARcPiPfW5kadR0GEXKVrWvVpRLXKhSiUuUPBfzpZJmmGpUwuSQoDdt5fcIbnIbO
oW59aMzzshZweA03+vJjfMt5el9F1JwWms6ozCAZ2mDDvTmOmoybJ2Ne1TiC0Br8Y0ptDZovJPhJ
ncVAGGwY8HOYQG2Whm4hPHIoeDkXgOMCe/8XWvcUcSy6fMheyxrBwqIKppizpWbWWMdfPuGiuHP5
oNayrQJ7WY+C+AV0N4y7G4ONRm1ABtXp21m4mqqOEAmLjao+rMMpxsCf11ziqjSAlfBLmgKdVozL
7bIYew4QkKxZB/jvYHKjUQZKlqMelNsWar89gPPgTeZKIghM7afLsQZQcm5jtrgFoQ/hEH7Nn9cV
O2BMJGCGHDK6LEfmcLcmfe/lvOBfXpr+Nlf5HCncRWIjHOSrDR1yzXbRM1SKIw871jQ5Zq0Cnz7/
1irl6NAVJatn/n7UfBSN9vPybr+/UbTGAvPmuNAwvSFbypz2q8zoX/akJAs+r6z4Mw86RWLsPUlS
fcr5755P6nKDrPExbDmvKSM5btVw5LB3y9qc32igPyW2uCaR5LEYdFRnjmQOyh8jLx/9wnvj03z4
imx30Lb20nKhJseE20yDxn7XSz+HIXfmS/lomKSv+cSIIKUByWPpxQIHMq0EmE9LJwWFDWmk56n2
zvIzxwdzHyS9jDRg6IxrN+KcEBbvugyaAzPxbOXMpzwIXtYLEriF/Rb71XsM7HxJAWstNAkX0woQ
fkt89+wG6FnTjNAT7GxewIsarX0iOCBaBH6Oeww7ZL5Bn2cc4gjNFuqdTcz2DXP19ATk9oGyfL5/
JhwREK3PVmyAc63XacFvB1EXRDgLAcMubOsOiJRFQ0Sw0UirW3vQjlA2rqe6wtUGFbRykaYmx9wm
6iSuwcoIsNc0Rs3XPnW6Le50kKu4qC1N7N1sPHZ+4m6CUOE0R/JpiZqPMzCVL6jV3YyWai+QASQU
I4nfQW107+OiVGu/UHsWgQKwDkfhcoiDwgDB3e9k1a/BvXUb3+G0y6ru1c+QWYR1eaVzGV4F1VRe
EQoxpbAXQEJ3m4Foa43TzO81lK6P0suJfaqdj2B0y0WSh0e/HbmdErVAcjWaZKss1jR/dpeFxLNY
TQyne8k1aDJugEKA33J5uSDS73Dy3Ml5BWhiRWuaU2Gsj2GI5zOzQGeYPX9/FSOm0pT+hOvgKmYj
t5zkEG7auP3I4seCxM04YDA6DbG7KfN+Iwr6nFMWLbq8dI+aLIF5zgDdIqHjlV7nI0Za38/2Mm4/
HYGPjbiIu8t3GcQuZa7r+MvwkJqJ4691+yWZ216kduZDaSxlwN+ckGiybTQCYlkmc58tYaPG274q
XcKluI76pJ85OwdwzTlztt5fxg26gUp/7WoALwhIyDaOui3ua4Y6elus00xXW4l5ZlH4PnNS/qJZ
6iY3td9+xn4AS0dZ+krHhBlr/r3WT7vBrvO9HrVMxzNhrgf/pkR9kA2YLES5QdgAqaNunCXVyMhG
CvJHbtBCZqq0jDKDlm/srlF+4ZFtfWLNzQnZY4vvkwHVkzGgfmhZCZdGDoLXsVAP14l7bN96L3/W
mTc0pU78deoDOuMHmAi0S9YJFsux1Det3V/N6T0Ah7HpObgT0uAn0xvOirJDb8blDLNDJw+YwnQw
y71w5ntA3d3hK6+OPSDhyAbxBFd1hKsHUcacj/pl4bLn6ywXyefgypt5ITYi7pDxvAxOhYgW4aNX
uphcsTIEsTJ346x6juefITsWbNG8xAsEGHXXu1uUMJscXdEKi9G80PPxEV49tJ0Bow7H76qY9aVl
4O8qEgYGYZSnVMdUFbVNuyRc/fvXRXr2IuC5ru3WgIwyvErELZidxtXY87Y0MaLF99X6clsejXpR
uhxetzWQpobJVouNOz+kHwwnR2zKtu7vHfKRjyOmMjCR/b2sQRCS5TYS072XUsDlql6nulMLraPB
MKKSoabsxqvEHKxjaOIQSo2aOKscG1v5X+yd13Lc1rqtX8UPcOACJiYmgMvT3ejcbGaFG5QkSsg5
4+nPh/ZZ2zK9tlXrdtcul1kU2eyAMMP/j/EN69A2GJmDBtKfVVNvFsVqZIePq7K4uHP7CeX/TgWP
Q99SeazDHzQY0k09ji/Q662daodDkdKAHOhGT9ZzpnTkEEwJgTWVG2Coa6v0sSM3Ph2Ct9YRySkN
pyubRm1N2hOQAvuIi5g5H9BCVQV7pTNKm53ii1EDELGezCqnUdLm5Lp34bPTIokoJWtYl8LcttMI
gqF2Qy3U2BADE25jeqC6b+Tn6tli8bu10ZLaqtC22rygUEhGONXRpQV2RXyXfxfW5SdMvOZO2MwM
NlDj3qe0EAqTiO+Oq9kFN4svhioEA9chYfMBoIlFzzQ9wr7eo3WBSxLjLQiiJQs9PZpWCyCXrEh3
DPvndnFMJ99nC85t1nPpYqai0w4q2DUBlCRIf/TFRJenc/rkdtFHPimADB3LZssw4g8QMBDM6P78
IpAMeMmwpIeqMtuLvMbQxFTiOYUCsOWsVYpDnUzbcKuLcN45uBNywNGLQ6TJyexSzTLeBBFR8bod
3g12SmDKrNurqtTBdRDbOyeQJEf3c9ca5ItAhgBowIE314kI4l1X0/ZSfcpxAvm6ImaS0t3EsDrX
UbLRRIlbwUzzg+uy8KGDlR+NCWF2GGHC7XEuHEiZt7aGivCQc4025Jh/cqMlMyf6MZqFfZXzHbsm
oBK9XgPHYUtld5ntmcVok/cIkTno2h99FD7mKtmrlHyLpjG/D0He3Rvh8KTF9r4koXJl1FZ7AnCC
iriB8oOWIt1qZmLvg3yojpr90V2W9cJEyw0+yyGnwjkltnTXFP7MYzrHhzmZxB3D8y6aOyrAiULh
5xuUtnbAcd2TX/XYuwUAg6piB+FaJegYY9rLLBvPUdCo7SQhSbGxv9D7mZ7j6lvsQ+1upfvQA5y6
LM4TSAvoTElprKstgT7FvSR0dhuBXGJw9DdcRwTRmO0eRv1rgKBuV2Up8vWEdUMlG488pyXH1NX2
FkWGVRW1B73SwmPW+K9qSpyDvpSxh7xcp7l91gWIkN4hXrEnAE/ztexk+HAwyUssPDEMV1RQzTZt
x8MYa921X76YheNCGx/vwDgCra4awV7JV6e0UBt/Bi846WV/lG7LsqrvjpWQuHkHvYYXbqs1zRBg
oiI5NGYKpLBkKT67wVHRqT4ZNH8Wwx6yj3zsjxZZKad+dM21S0IcEjHEL26j68chwvGc+gZ7b+tj
Bt+YviVOmNJZoQq9Gwb8KdXwagbchIZDYWVOqn1hjJtc9ucQ3yt3ubOPgwBxRzEdZns2cE+60V3V
/GhqOkpN80MrhoUvh0c2HS/NXKkVrJqM3YLLZqBn3nHzl1s15H9riELQ2f/vi4gvedR+f/vt/9Zf
vv7mZVH9pf3e/FxQvP35HxVFS/1uMtYiW6cYyE5VUS/6o6JoGb9b1JIsqopLwxUp1n9VFoX6HWU+
QfD8JUVilFn/VVkU4ndFKVBQ6jIkDXxX/CeVReN9NcumByhIiGW2kBalSkqYP/d9lVBkEscauxNc
1muQYBdKcy1hDNaDKf1+P0+Bw54R0HCffUgknicDFBnpLAHaO/IWENVVJBYPwS8qkMb7CuTyxnBb
UImV1Fjdm7T8p4Z0Rt/WKny3oDEOLpB2Er1KhdjCSOdr1ZNVaTkfdGmegFiEZ9NKHnGXydNPJ/Xf
lEHfNUup9fIeOCauJSSFxaUY/PPBqQqhUlWQIpZjqivbDI0WwH8tAk9XR19nLTTAh8YWcoA8Ofzn
L20hy7AoNyI+dZbz9tPHZ35aghYNXrrKKI7Qh/BMq6fFw+65J3+4RzVL2lj3YEPr/cXHXi68v9RS
EWHr6NVtqs0cePum+/rpxetKKzFGiHKDAA/CO2mzgHtqCyu0wmS4NRw6f3610Hd4i4CG/OFMXGrn
uYHYsFj/RWXXWK7Bn0u7y9tZmrTcEcsN8f40UNgyMar1S1Kk4ezRXt5ZLPUPbtUYFyKndqnT7tja
UeXr25iK0sCKpLHWjK3zL67Kv18QrpQoJSzdWGRv7+U/PVr6AYcQxOvGsNcKGsuqzOrqbqaPyUSe
HOZ2SRE3uxcCnLNfHId3Eg2uRtwvtO4d/gM2ZS9n7aezUthUQqnXg5aRE33C2vw6qEY/uGDv4akV
3S8q3e+bDrwcOifbXjxPSKHftwD8QDjYqEJAOIHsV0RBUdi1ym+doA7WT2c/cKvjP1/zxqKeenei
le3woq7r2KYulsP/0ycM+8EmMrTvNoaJA31GtkqFzE1WQK2ufuNgATCTxx7PM5p7cS5ohRd5IXaZ
xgbVx2JNybe//vN7emf7spej7jj8r7N6kryp94IJ+PnlzCBD3pVl79pOoydcCb5kZKVVecykXI67
xMKQrqrkgTWBeUBK9Uo/J3qkuVqvXEbM+3KIy7XlugG0GU2HqC+TVaeBomtiqW/T0qn3/WOcWqi7
Bzs3PNVRgrR4+D9/HPNvtza7Fl03afKj+XXc2+9/OsQ1UjlVVeRsly47jQHgSBKq5Gh2WQGN2jE3
tTF+ycRofgghQrrsKPKMCoSThoeI/NAUPCo6IUGZeILXY2RfnCoat63t4ALr7CsmMIFyo3GPiE9A
qw8W9kPdenVBv+9FqjeroMD/XWsBfLChCrywmJ2L6Q+WVyeF988f9m+tGltxDTFyKLY2lqPet2o6
IsalnNJuU81gccogn8HzZOzOc4pzhbDyz+Py3Vy1npUl8+lrbUX1cRTz603lNuYR6nu0NPheGfFg
zz6b+JNPSX6sg4+UDgxAReFjBTEQ8CxMsIp8OErEz9qks9Tuo3KbZorkOjfwN2qQu9BQwdYIQmhx
9HjWYdPAFs2Hbj1ZKiaFcgi3lp0sQg43fjHq6W2OmiPxqsXHTo/uMjB+v7gclsbhX244pZu6q0xl
usTr6bcD+NPVYJV5tETHtJt5avptOdqTd/s0ti8Sz5AsWckjoKzmwur453Pzzl7BfcVL39qpEh0l
g8y7+0qmbcDUW7cbw4qLbTyF32lsXk0dSE3pQ63I4YSjesBXS9zI2pi0nDYE0dRhA10msAPE4ESB
7TQEf5seGhAx1jb2CBJ4ARqN810QMo4IkSFeY+GcqSrcsq/4DmZG3U3G8AJIdFhR44f2wZLfyzHY
rkWVyAPU0MMA/vlExGC8ip0x29LCnzatqOQvLtC/z2yKtR3UNe7IRVD6XoGpmPeogRLQXhtmf4m7
J8MuoTFKsveAiOvoJdDm2PhgieDskIGjGtw0WVpiVIBP+c9nxPjbgI/yT+dOEWhBUYfp75YcjUPW
a5Uosj5GAwxXlD6iTq3uUyQeH7JlhUesp7V2OnZ1ZaF990WZ0AgIPvdCkDajarwYqbYVtAXYMffO
L6bev81+CsivwYKElSrX63utOYCBCGUvG7TEJNAqFcwPBhdpEtZg7FzwBP98NJy/D5QcCMtYOu6u
ibpnuXV+ujV8aMN4MxmE3cm8Qq88uONsPwTUhx9yki/XVJnnNZmOpEY40BoXDLjXm42N14YMThPh
jhV2yR500GsEYz1DVIcw3aguCOLbtLiEFBkuVe4fwqLDDUn9ece67mPeFsjdg1h61gACbPaB0E+L
NW+pUTIFBZehY6Quw+4OebUXcgk9DCCYobAlryYxe7VEc5WREHMdhHoEHDoeeqNWhwFx/YrpZX4B
IgItoQFWEUdKMpFF51YV0Sfq/MyCEnxYFhxG0wVKswir5RTcAbgiiCwS8f4GErepXrthMN0bI36j
vsyfpF57GMWKnQls2GuN3PJ88WLT2cMaK7onpv1qNcd6/6Qg/VCM97uzbi80ABlkB7Bru3YR5zB1
eS3JVKfZNjHqOdH4i9MqxN9GPEnh0GTfZBqsMN6PeETsavMQtvRg6kSjLDwQ4DCK2Es0O10nCIO2
ZDcdbRcQXWpY9ar2ITTjD9k0YKm2VCHbSyJs4mCjEJ2TPQHaSgr0ZZYMv5kjpmIKnnkb9vfD2Lu7
f74m36vPGTOlZJjASMsClBXZ8uF+uial41LFR3CwmUgIui7o5zKLH9sWO6HRBTbNb6dG39e8aQYU
GGRXxkuTfTXLdDGI0mydqtnHiUJwyGhUZPiUxiHNAuhRJZpAMGXJoZ70bB+Hb/nkaOfGGbS1Gjsd
KE1aewJMCZ6M7pfO+n9zq6FssV3MFMt+x373sRA5VYotJPqpikp65dRnR1ED1/PdKOy30TF0DLMA
SUn1hiMxn4kz/U4cg36t7exgZy0E9Sbp6YWpGZZ+IhBXew6l5wt5Yp+pPqcfwsT8WokwX//zCTFQ
8/ztemL0XjRAzGHsB8Syjf3plGSVL4l1YjZK+yY+1FGLJ92J4eP/1QyjHAkf0ZoW91AAdpsmsqet
QtUMdwY7QLpgzd1sWAC3pPlJjXG9NxzUaK2OfmJwXXZ6AvFNNUiI3f4TrICavbr2lZB4+ji0+Nf0
5K94NJ31QFiT2073wXJru3jjIp2UQjWmQG2m74HSjrZGCVu4nqwSetf0tzE+fUC/+4q+H8yQ5X+X
qfsVxBIijl68RURZEG8IF54u2A/8twlsNgAW0m+/x6KgpqfHm9pvsWj6q9HOcPD0QK1FkT6Yc3MN
q7GHIE3ZsXYPJJPiRJNbTToOssD8g5OlVI4RBu91f3rOXMy9SGVOCU2CuBsnr4vpd8Vljo0XUPAk
dUQaMKQH2rsr1nQ/Aq1aGCeWBXSEozikF78Jn9O5jyhwYgnoAP+hOwEKiWlrVBbRHSqH7/Rp0oL8
rgueK6qeyIWICW3JI0WHs5ICJ7KqGXraxM9J6KtmbypdzZsb011lTvEJa0PltRPM5FTR5E1gERTu
uIundHFJg1QmYW1smmNe2NFWTBgXpDlthVkZG8vweau19RYOy8lO2iO0wWzTGkQwWFUfrTETg7cr
6KjoWUtHZSEG4glEQjLt05iieW+Wxx5L+WzFrJsJ7rACVe9VZyD47RhGJSKV3lJeVKFubmJ3OA9w
WdfpMzOI3PqOnQINppKpo6LN4Tc1A/knCNUfeZ47Zy7dVQOYEiXGJ3sfWflbFjvoznTaAqnEU9Sr
DiD6cGH7j3SXjPoswjTX0MkTtJxhCIg1fwGnmmWj7hNjh0M+wxkzhOBwIBm3BNmXojrDTWm9GDr/
HqySbwRqE2H5G/1mZhmhfG+08vMYsHpTidoR/jiJAU9dX+froX6ETKe8RPQ/CLd+GkAty5iAy3R2
Hp0QDVDRI1fCLPslq2Of4nrymlvRQyYFMHm/7jZjCWEunB9qXZN0sCN3M4jsWLjNumc9BoakDxF0
9Z+HyaU94pSxV0Stp89FsTf0rRkU0anAjbGGzT6By1jcqkjjNMrya9UUOxkS0AevGiCLKtcZPP5N
nds9XVX0XSbDE4lFyZlwkpUMofFVFn9blNS2lZWt0liQUkPAcVLG/J4nyacKFT59vY1bLrbcROOW
N7RdY9bJuc1a+w4JO5K3QDxNvf7RDnzDswfRXcETgejYACUVOGeMr2mTQz9SP0q9hNJexlALJ8Zc
iS6mI/IgQ75MxsbMCmYkYULY0REt0NroSDAnKGc3L1Zs0nIQgYnCXfe20670nJjVEXxhyMIUR3Pc
mT+KKPmgVRrTpIsSICjXYwqxkZUSCZ0Ds5N4yO1sS8d2h5UcDfKokIIYgDTq2imJIis/dEQVb7mC
Zph51bc62cOpY4WFNnflqhLEGQIQxW1SmX3AUMrxczsDIVkUUId3ta2OCqIlcAZcKmdJtQTK4Mgt
IiQ/zUxSQu0fRcNMLxtyjNimAX9zX4YS3nha0naiCYMEIDMCNMbdM+Rf4POd33UwjGEJEgZ4rlT7
quXizc6a53ai7iQjx6sKlBqqC3BDCoVBTBo0UgesiKNznLRquZLv6CMTzmmVmNlKlPiSxJK+atet
rbkUBygo5A1FNUmHuqxmKgf+TIwAeMMQan8fcDNVJ7hI8Tat+1etg0GbaixFU5dDYHadsRbkgxZJ
vbipxMLNlKuBkbqHANhKtULHDg8UC+kqrUKSSib7OpTFpxbScKYl20lYJ7ZHpKWVY7EuGix7PakW
s5V/AGC1BOG4D/Fg3cWjVGsfykTF21ubkjydkCmiasoT2aOfGqdnXVI09UokGYF84+cIbkOSuNNG
RSOQGz25WxCrO9HMT9nsf6Z7QV5k06Qrv/1W2/20QXsNv1yNXiraC1EKCYAmnVs1e56JnwfyyEcl
euIE0OUHNkk8pcGHYMb2AxMCxFGk8k07A8jrSwZxbJ00Xuxopc/OsQ13dYQPSVmEzCVJC64ZEQhB
Et9F57+Vqmm3+CWhtU4eOgHSPnveLyoKPBxre+lXjiPEN8vtzjYg400NSdWz53vV2mC405bJFntv
XaNBrFqKN26d9JvR0pYEuvaFrIZunYyfUz9cOVH+Ge+vz0hZR+siaOn6A4HfBVnPoth2LMYbVH61
cbIq5JnD7A8ssIu7uE0/NzoisngeH7tB0WGzBrlJBgNZgRp3Zs19bSWvRfZgtubX0i8uDkAVVAjo
dScEdSRwEKE8EMOQwoXJfqAEMem5o9rXG4C/JDChhSxmr7LrfZLnd8rRX6cqYlj8QArKEk/7NI4R
ZKIMAlWUfSTSQ3D9E1yrNdHZ7ZBugvmWCJ2crRTumuDo7w6OU+QP3bM9I7QoxX05UczrEolugETc
uubUaU56jVue2HfTZE2JT+rJMWmB13DhGGjqGiiwJTa0bKFBjDmWQ4TIcg2RKWVfP9oheyxCGHpR
MIE6DDkWOioxlPkacDHIaQurgE82j5Sc1LzUrozF52yJ2DTwq0RZHK19C8lFbb0K1/842STN42BY
HpGIsVnFVHvXoat/soyIZfWx5yPQGEbtOSNa8q1FVwXGB9Jrv0kLGr4B/m6oRf2qHp6Gzv1mBUgT
RRdfg575z3iym1EwaxrgHYv4U9YQJog2aNjUU35IJGlMc/u6ECHtFN7xkM/f6s5ErGt1H1AMdxoN
fPl1jEDm9BmY/CYxdiQ9nccFd+AnckIM5V9K+YOL5DP8j3oVxgLKTzDQ0IUkgE2LY4zdsbKa/dTA
S4668UG2cu9z8wVysNezjhGSKfGbjZBJS4Ak6D3zjtu82KhjL1Em6sugj+5+cFGnmLFzun1pHeel
kQZQn+VHZHYBCJEBlZtSQUJHC3VsAgMpDYKBzUDqIvWfGYBpYumrIqiCbUUPYDWp1ABs1jzTndHO
eYTNN0AWvWqXpWDRewEy8B3EzxXZtKTbWRYJIAJliYwZ+Gz1rHOc1p1T4wR399C0x2u10gdrOFdB
wzIn+Mhq6IdhNNFBZVW2N8NO20YAg8nutePNFGAVtfHUb+xqTD2fJfjFb4F8OiH3KftYIJMgWova
nO/AzaEw1Qh17ln8gNbJtoQKbkl55wGdmR1DGPgA/OptJgaNHJRroEVfXCdBvaGZWGMr+3sb1M7J
JNDh6FaltY+TNF7NLABJ/l2XqAzXRkx2WC4Qis1OSkBBbD/5XdqfndcxcPqLyqKnxprUE+LY2AsM
BDvMpp+tzAl2dovcyjDvzTCXdz7caaeCtWRnZbjFmrftAHNms8rOcabyi9Zk+cWt2XxXalDb3iGb
w0BpVkDbjmInPZmT8IJeB7UzdAeZ8GpIexjqgyAnFU8nzivNnF3JTYzSirpoMazDQimQTCyjkoVJ
SWdJ3edA7WXIxV33RN0F9jATF4MnUgseAnf83owDiX8uSl+BUheA07TNcdruiqDQz0MTsaIO+LlO
usI2RwG1DpmSTwg7HthGtOs6S5uHNvPPNPWey5ZQTEJ/h+e6GbYpArEvKg1P+qBt8kI6X2XdwngE
khz4ifNhaq3VGFiMk9gs9tkE3NOd9nlIfN3QOY43x7WxhpWxJgu7OBnVnGMpRUYiAK+eBQ6HXhw7
XMfeKI1wb7KLWjcMSbuRAd4KCMTo8/ozxnR9QyX5RaAVJHBm+BQY5gmDMAHxZfwpNkS2ahT60MRi
4M2G0IcgUmzDGJVG0qUCbnEkPdXMByBxDhmwSFMQEJ60oP/kN+nJiZmK2oTZT59zii1BRGpl9SOx
yCoq08bTuJk9AiUmlrADND+DhqY+Ba86+4TEGDamfshGDYuc2U0IYKc74c8gyTQ9PbjLxdwWlE2D
rHEeeiqU66aieWBmifVAD7ZjDvG/NMp3rk0NWMotsaMFQrCNw6aJ++NOK7p+T4V1ZP1ZYiob3faM
IzAC58WO3w8DdGioXGTJDGJU2rSx4ZmvyZozj1zyD3JQBkIMmeymNmmetbAPVxSPujeLUCBh4CAN
q5YlRrgoHhiniFRF7qLC0aBwH1inIZjLBZWh002KwntVmpEXd756tFuTpiEiaqaqIT8h3i03RGys
SDmud2BHDZLyYhjUUBaWLLqEjxYZz1WR70o7W4K8G4x7GR5ABL3ThnX/EQRZtmXh5n422Xos+Xyp
GzzUC862UWm3j8qk/dSAtavJxvxQFMTAZO0x62qb9ZLRPrP39LLZWWIog6tFl3ytK6WdK/iu3IQs
h2AlXaa+uGakZp+pbcn70D71VQY4qS7ih7mYbC/F21cxgb8oGS/DZXLWVE2ddtQL2CnWpaosc9PA
D94mI2kSQB4DkMKNuScyV2veKFrUZ1SoR73pFQo7VazjivwvxSLtPPWO9CJlDQ/FFF8QWKVeRWbs
FmefgOPORGvlqX2mFWauHRMIhLBq636em6duYqe0cM73cxSfaHHY6zKpkdK2nE2ZJ3ujhmOygBHj
MPM3qLTgA4hZXrpRf8PrED6SjKCv4eVGL0UXRy9G2n0piSylHKJPR1aD+7ad/KesH7+xZC4fyXx1
t4NtFK7n6AHu8szeTIIM8xhZ4QUCUOEZfaKv2rS3jtKsO28qIDVUGTFORHRsO4uQmVv8qZX7lyoY
s11u+jYeRG3aBiFDQFMwFxMzxsoCDb/ndkm98Eji6+A3LMnL5mBbmns/qZD8NXTHxhLAqIUEH4qQ
WKwa4erQT84XFbH0dvLsHkNwslQdYhDcSQ1m0yFyZjQIMJkJdtLxBXhVG8V3g0mkpEYgH5QO1MFR
Eh+Sqj5Wruy8rkzpjYbL9tga0z1Pq6i52ibkDpc2arIk+EbDYyvZ7oBn1s7krnxDkfIYWzE0VFR7
IjmD3W6PbHK/FgVlHgCE7lOp7OFgccgZZAbpfPEnkd3nsyy2SZak+wm9QoJPGk68Y+5dDO7bXKQV
eUJMgdDWDMZHB39OKca9yo3HonLslyQyyx1BB+wlpvKaVpaCveKGuPS/FAEuIpI36JL1DgJTGUMU
JRUjqHuDHGYh9iWu4XtWW7DKYgo4TlDXBJxhIC1YppzJvB7XQrBfZ7hgKdLm9Cpl3zKSBkynhfUQ
2jhfh2yuN5nAlxoiqV45nQn/WJYoSxkBT5UmBo/oM6LrmGF2yja+si+vOdOh2jot8ZFlRytJZsu6
319nZOFtohSSv7AL4NO99XGihkjy14xzWLQn22jbU54mxHZY/XhubRR0YJSiF6rXe+iFaAI7M8Cz
Q4EwYp2+NduKtmlhpp/aCp90D18Bzp3hCUCFgBPy4R6NXwCPNH52o0MwT/oj/rB2D5WJbAWLuLIa
fKQHFc69d0X76Ncp09fYRyTyMqWVxcB4PVZyh4eJ9Vh8P4/g38SLSOAdhkb5Nba75GLPS2Ai/gJt
rs60BrfxmGOlLokktyJo1KsszjqMGP1BgW6/2gFIWGSw8zbxh3FroP6DvU8eL5yp8+07qFkPZH70
e5D3UIhzFMiT6TA9OJKwP8udt0NNnZ507ujU28gJl3ugtYbmkn+olnj2KFrC6K38MDeVuQ/GeMmv
peJp6fCQIW7c5xOFequs+Yxc5Mzk0aHDZ31xi2FbjB+ohp8hBA+4F7Cv6ZGot06NL0V1pIBpA6N5
hOz/VM+zcy4yU1+blkHNzZg8bIJExPRJQBmUYDq6l/pJYIcjHhkxYmGFX0siys+wdFemBs7FhV35
qdfEMVC5ekvSaSdYncxASQ69Q7KOXoPWqABmuk77XLDsHqGJeaqaanT5DiH3aQtoKYmaFQYU496M
1MPkONF5NuKGSxiOhe8ei5Ljn+O/xyXqXisLAS6egOJgTTHlECFHSunA5+OepbEcGJtKu6ofYYsj
RQzDZ9k/g2eO71Xjxg8T7GggCXH8QqTcWs3mG+raxqM9VK+GRmYPzhyy1aRfASjTUVsMvNXrNB6L
OBiOvR46uwLij2TOew7RdHQozj03YouiJ4ZxhdtCyIuwaTAgj+4Gcz9kJPMRp6tWWj6Z931EA7TX
BjS9sbYtB6HRCmYLY0s+ophc9mwzqyvwX+Zj3r+MRH2d0ay/KPbKL1qFkSgx5uGgwLZq/GzbihAl
U1Y90Ml5Y1OdrrRahmibJPA8/0NuqnOWSCTY9Du3zq3F1+vBKU8MuaHQs2sjVhUFrP8dGVXazm3O
EMzM50K3qCI0uX9M04QinmETgTe30Sljs8jFA5Qyga5Tswvsfe3VTjv/QJzzfM0rOV9l0G/9erRO
AO9QGYz9ve/Kdqu6iJ310KenfpQpXN3qqgMjPRadHO+AmLV7rWkfk8TchbiXPANt7CZCg7olMYqg
4aVZO/W+sfdbJLiUatS21GtyYuKpPaA8foVrmmxSdrRcHVG41qZOu05jTzJx3pkPrGxfpWjOIqEG
BMuQBDjl33cBG1uePuC2CdMVZTTtUM8IkLSmDy+5tmnbpykkl3Yi01x3WusgK5xlg4WXZawaqOrZ
II9JWDo7y9C+DP6M2rq3hnutH9odDtD4BNMHzojkqhyFfqUJf2SXGlxnMXyD6Z6eWD1OD0z0+YOg
ztRX9yC/PqrIH6jcSGr4OZlAlusf8hATysAaAWuVYGNIu9aULkkJkBI2oZa11yqnUiWLnrgoFg1U
ejPUOAFKaiFrL6cMfKQnPa+rLAONF5Okx77sYXGob+QMkEcnvXLZ4YYxuUU1EFawDbbLOaLRawgq
EnN3FKfeCcID9S7CLR3TeJzGADU+5RGXYcks3gbcAGs2rd0uqI0r4Gv/NNfhl4bd3a61HFCLGEq9
npjxDZ45pBidXt+3jiJ3biz2GJu6ncWi0evr5HVYJgooLvSHQbjfhdaTb186J3SPvUUfO1Tz5fZl
qf+QqGlVx9yRD0Glu4exGuKD25qHkdoflljplMfbl75JiR0GdroqdNnvaFHcN5igfuisRWidRN/a
2harzs4HEGmEqxM94Z7CKndPyEgrlmx2/+TT66a7kUTfLA5DXUXDD6zT97WbFJ/0mv5qLo32fhj8
lNoD6S+I8QeCr3WSReHGvha59nWeIl6TXo5jW9R7qK92dEJeLCK9PWtq9Mss9OpY+DEVsLZtH/zZ
At1KKeZzNMW4PXnHDd5eNm3yC/zAcC3HoXvsk8glGbKLT2MUyPMUAeMXFo0o4uTbVQ7p8q2GZHf7
c9P0X9hThB8dE1sdi+7+mqEb2KdG4Owjbp7r7Re3hwRh+NrdXpM4e6012zeq3A3Aynp+nihaeVBM
JBtuXth0epfABtk+3t7W7Q1aYby7HSVi8U4U24fPdkae1ODI9uH2ETM8bMfbxw5JSvHmoRAvQQRG
JVfE68CKub3j5bi5ywGcCDraWFU63qGImg5pnGWYU6r2/nbwE3siV5nzmievbOUV9fUA5f/tC2Ws
MwNMgjdYL8fzuHyxJ7IVSxbTYb3sA24PvP3izz+5fedU0ierRCITW57r9gR/PNft0X8+4R+/ZrbA
En7685lu3/30GreHmXK0V2puEH7c3tbth9HyNm/f/fHwYiZ3paztpz+f7M+HvP84se3s/c5uDv/2
XS0f+I+/oI4Zb1KkeTSJ/nUoSpdUY+zz/3r521PAxkyPhlZ6737+0xv86V2nAhi4m+/ev62fHm2O
uuGVlaT299cz89Nj/vyki2YJHjpLjuW0/fnzd+/GDgmxhJHYeH9+nJ8O9p9/16iWRQo99D9/dPvu
/flsUbhs/g8kfFitWsASeerDY4Ke866iDcfg72V2ET3L4THrbVw89Mf3SU1VpNUGkpmXf4aEttbT
SHpQ86OAGXiyKZivaj23zlAfiZs39OqKa3c+BiFF1qLHzXtr6P9HfoZL9K3GKP2jfY86+QsU5X8k
OeUmrf7vXQ9PX6K8/e0++l7X33/7kr/9diFv83ta/IW+cnuOP6wPGt4HBEMSCgA7EFsiw/yX92H5
1aLrRwRogZwTaM3+P1RF2r8jytTBEdqGMhG+8zcNwBZ4K1L9jsgCchk9B6V4jPmfWB/wXvxFu2GZ
AmE/4g2kNMi52fO8051IOmiEfNHsjQuScRhnyZ+PPvC69LKyM/AqRA4mdaLaIsm5WLpBYXdBSACV
kXXpyq71fhWP1UXHhrvlwj+xI3ieNTKytbKl9DHwIEI5PYlVHSZhdpojgcoD51lXpJ+zVF8K3v1l
HLH/U4MJmPIot7twn8b4Dd7tYXDlqxMW/YqJhrgUp9v4KChkXVzhM7y6RonNS05P5HvHAWu5Jg4J
chyDr21Z7txQdz1rfkNzq62UZDvVm/ZXXv17liBmCOaUCLExXzeJgkshtI1IcKV1bofu03jg0NyZ
Mv9MSWjjizdgBDrajuKC9Qv6ocX+IzRrqofOt9FsntJ8hiQwmLoHapct2zTPewahS720LyjL0xK1
WzgX5WvWvRXs3/VuvsAQx19sVR/TMvvsjgctRdNikMDbmaSzxv5x6u2tQX6Al7XJ11Clb74dPBAy
9z3zTey4CVHN2O+Mgig5HgR1+IdtApP87iCcTHvMYuxBXlztOpYmJScHgppT0NNXuAXJr0S60LTR
W+g7zxW7U3on9tFpCW/R+ci5csktHcQOdKsHzAilBz0T4nKrtax8LMWUMP4fd+fV2ziybeFfVAcM
xfSqnC3ZbrvbL0RHpmIqZv76+0k9OBOAew7u650BhLZ7xpIlsmrX3mt9i+Eu5ZnldavKdE7QkFfh
GKXLMvv2QBlYHOd5ZZTwPYJSy42+edK5+f2haXIgBBntzymPvw2ztyc1pVqCR+NMVKkVomoH6Nmv
JrzTc/K1tqw1NQ39hEJdRTC/z/RflpbDZeFxviHq1em6G+qj1Vwb68wADpNO/PbhEGeLHIERaH/e
kCr/WY0AYcq6Lfdl76xaX7QbUWSIEpAW6ohBK8PMwbgnf2QA7GBTMPIUMJBVQXu5TL61YRyvZTyN
cIhUtZ7tG0e3dj3GwbjWTf0R3yfgjc5556E5yvmn45UbjSYNobiwD1yJn+y2+NEqOp6pL/QldPu9
TIkyLUZGJxn9OLc/qHA6t01GFFhDuC7q9BGTOukJBWBPlacv5uxupxkSRlbwUrtEXx2bv7J0sOrK
3lzldYdrjoCnkKkP8HbI/acI0QRbi3p2g/yGsyZfGMdCclqLsm/sbetoRJyd6ktJRGkfACtNFfGY
0M3Amd2CmFrVwKjXSqY1g3DIGhN3hiFi9grp3087DfZ3FpI0i4+56kkodtyNbYWHuAh27WQg6tBX
zxgNRG3D2zh5G4TGH/9ZivZ3eSxrmR+4d/0ZQnfrLlr9h1XJLQzyfOAsb33FReGVznZCmPJAdAip
Tv/5yf5hzvrj2WzfBQbCsyJF/Lvqre9wmGNeYLjk0zI2gqsjg1ebt1XWAEOS7/PQnxsje0q98pZk
zef/8vT3hflP2fofTx/A3kIshjXrnzpIQIukdZEUtS2z7FvBtBxT9YngqyU4HHRevz8LxpVBqE50
PE9i9jb/+SX8XSv9+xUgRqWtwb5h+NY/1eu2I/PaMSMwcf1ZWvmJioQcH8yWUpEvmf2XN9y//7x/
/MaeZbH7mZbhOfzOf3/DC9todM/6t7XhQS5iL2fk+NRWrCR6oOIzOEQ68cxArsZW4AxvXmPeChvj
gxUfOv8DVO3WaYtj+dbRQcTv8pF3RyLf3vzS33RWtgO5chGCYKNMsRSpduVN1dqcWeruvQDUoP5i
Hrw9AWHfGjM5RBVhXNE3wiPGhWkkA+IVn0OH+hgVOZSVbZ6mGvBMMs2Xoso/dYE6hT4iljgevjI+
ec0jJOPEfrYcv7NsnRBXtUxgg9PAvpJJ7dX6c9r4BWuI3Wyrzrzlk4M+SJ2lOS5UoJOtitBH3akl
Vu2/Rr71RqP5lZUmaJ1X5AoEE2jC5Bx/us+Z9w20ZsEWpjq9LFnaDWmr31rQ/1Pp+P+yKDRNLsb/
vSjcf/+pqAX/6n59/B9/lICm/S9crBYUOTuwXY9//10CWvJfIHzvRViAv5MEEnTBfxSBrvsvHCH8
FQkliP3xxv67CHT5gQbS7bsx8U7gZqV78ApBCV5/3zFQCP/XmI/HjfqXG4tKk2WEFUwaDvY6fAV/
v7EYFcQB0BmiRarKv8XSPwdYs06+ng8MCop14HTPxKL8UC7zembLxUXTati06OSHOJlPQzGwMSiG
XDSbwR1n9QsCZneZgsyhllDOf1l4/uGRw5VpstzyDpDe5fiW98+VIEAPiYxKcgBu7eHgVH2wnNzk
CEv+zaw1LiU2RuJTVl4QkgqSsBN5qDOyaKJOSh1Jn1qs//J5//Ge/g0W+Hf99v0lwT6EUHjPS7mj
9+6L5V800COi0Wzom3gtelMuYzyQJBDva5/+7lw8TW7afxG9t7dhoIMN6z8xfzQv5uS/dY2/HVP/
Ok9baVvdl8DtjhUReut+qMCrx+rY5NCTrUngQ9X21//yuv+xjfC6PV4wnT+XfyxgjX9/3QGit26u
GrHyELbPri6euinVCwNRzRfMt+vBVa9S9O3a9QDoIYlRN8S6i8Jk5OsOc8FcEKFXz4QH10r+2lm/
ejc4uQAPi0HMx0E3n6dkmP6LO1dCxOOF/e2iZYvHlevd83vo1//TqZMyFauAsrirlst3oZVjn/58
IOe83U/Mav/81uQlErsFDxTjYbd4fF3bc7iirKYw+vcPEGMDKZ3kODqbtb3CbkOMZGqPx6qKpt9/
enzv8WVLJ5muImTWx3/y+ItOoc1OcGgLO7lWpdZPZnMQYZJeg/vD49u2gs0N1fXb2Btf2tCYb00f
Gbd2YKpNX//WCKZVyu5bZxdItENaN8TeuOROc7HfiPdmY5/L5KMgeoTU5S2aX/PzNONiC5iOXnCt
JYcEJfGWofpnM5mtU+a31nYYQfAWj8yt5N9fG/e5iRzNX3WbmzvHE909OyBYFnNITjzlnbOiaAbk
lXmHUYvq1KRcIbLNvHXkl/Xp8T2CORDX1+5hMuP+FLpGf3r8icWuP5UjoZwWk8bAKACx0HENyACG
rOkH0B24wQmiSXN0uD2EN0b41iG7P1gwmLy1jpRL3+P+DaTPxUYq/71u+uLu+2BeTUeFKNkxTY6P
B4cdfK1DpkfMsayjzKT5l4feEdExmp6aWjdP5BLdEbj5u42AbC2MVH8Y1msSm+JzCxJyZ7d9uXl8
26S53fp9/T5hJdyl9s+0zYxVN7fF2wyScxOpXnDsc4s3AbCIcIoU1uf9y8DS4dJser3X8FOvobZP
KhrRTFpBveWs2bxErO/nqkmfAYi1L49v5Tk4qjCru+PjS5PJ037wcCLBlQe+jeYxtIrxeUg5Ubvk
wu5/fy/PnacIGeTjq/j+n6UMcDcMeJhg3/8HTc+Y3IGZZMAs+aSl6mhIqvYZcb8857iYHl+1ZMQw
5w7ftW+gGM4YOh9VWJVHUCzUH3ih3Ygn5rxF7zQP5FkY8yqbpXMJ78DNnIH3+vEl0BvW3PtfCMEP
p7EGMJVQGJFGsNPGqT4qVCjIUO5/jJiIgjSJODIjv8Iaas2HzBraHMFxAkcwKsellwLZCu4PYSh4
c3TbrDpPc+vFsTj0KWcZ7dTxQSUfLRHUZCQnKBO1GT1ZXYSZb6ox7kbKuYfNaBvYFbjxgDCFpmVc
NQPmPM5DsCgE4Lsk6pzn3AlOj/AH09dLcyiLQxoI+8yHEq2mYAgPFa6TZUWG4nk03wYzQYCeSffC
PB5+Xg6xGfPktk8LDuoRx3CHaQwVqoHcx239o9gVaSiZjiHSIxzAWbqyK45TagV3pjl/NCd05t4Y
55vIb6xz3qtnKYxlMlZE85Uddqw8y7a1CRgFaf28IjUA+OjgTfseu8ngmJ8E0UNp10xfACoueldF
S+WL5hQ6tXPSFZ0bw+IWyOw0vWh2fJSddngpHJxSbQRYqQrp7xfSO9EfXqembK5t7okdaP1y+Ugn
RNdkMUFCX5PJAkVhP64N8inWdAWG84S9uWJSjd7bfq4G33werXhbNqJemaCC9mNp3kNs5SlzgmdI
+uVb5sGEjPr+Eokov6asqKtmPGTzlXCTcDWYMVFrhPN5pISGsxcg6UAkqUwX50qUray7erpFTIXG
cxcnVbIayxjDjoVCUACRwFuhlrOJUV2Z+Xc7kT/LVBkHYN8nGwN0ZBGMpT38rbl88FvdCm2W1V1L
ZKFGK+192Ofx2nBA2SKuz/bBPH4P8tq81gM49pI4CqvJPeLI2x45WTLsQLulCM9HeE9OhwQtTpOJ
AapFOLBwi5uX9KhQc/nKwFy+chMsuVQVpiQWQqTI4XsYS9pZs/OqWZFq1UzEjhpP6K+mN2PK3mvh
JWtU2no5xffLI5vdQ9abm7Fxm3OFmOfsZw3Xc+qNayGtb/WEGBuPfbALVYA8I+2/STF0F9e1r9wa
5ITcH4rIYliKmyCcTgg1wyo5I1ZWBPw06lzPA+rbxpLv9TTOr6nvHnwieBwTipkax7OKyO8mRcRh
xt/VRwZQ4zVPEmsnJvEsZr01C8ncctiiTTZPYREYJxqQu5j9fVhUDJGhK/bRuSSUapF15yCtzUto
OfGqlKN/zlNXrb2gIX0iBLtXho04mwTtCI8ItYhrD9lfeS6xk5IKN3wPUZBpG32FWYRftGvLjSF9
8wj1rWry+YpQWd96hAd129OlcHtvgQITytM8TRytOoODvBrOQzqualfDfg8dxJUB2AsHPWfXGPEF
k1B8maoYqXaVcLiS09NUei4rJbPpxBD72hvuk2jZEB5iMIb31LQLXVI3lURjMGESJr9+I8bOuyGI
idF4j2BwwzZOuWTvTU61EvffqZ+QprdzGa6NSk8nVbbflWN9iRWClQmtCOdIMa/DsJc7WeG3sVC6
KjddVXfZTslxFmVVEz/7TvdttKqZSsaejtO2QAR7om7Vx9J/MSrlntPG+4q0tCQCj1CH0kLmMbRd
Q0xnJ1dGroZt7HXXtvNI1rTh1JKHma5sm2RHM+lOKEHfwrHDWdlW3nYewmxd9IP5HFJMdG32I4vN
5Ix0aZXIaYLTR8WM/gd4iiu8IyDjm2O2xRJzD36vfpInsAi/klK013A8OSnyH+JiEBITuwadlIZS
h2qWWHlK84Vnj2wviPuPGTHni3mMy01ujNEhZwme3WIisyfBwxb3Hs0xWpiM/r4TS54zwXsnieJS
p0MAcsN1Nxy3Tm713bDocTNrkiuEXxGJh/oUFxZ3FkO1NQwLRENGsTMdVqbchnrZ+hiPW26IIg9Z
grjMgppoNPS9cBilQzakEkdRF5+AfXnAW6dFVyPHikKckGaEaTNR9Tp0XOxRXnJTYM/auGGp8AFZ
um0TbPymeRqMWB8GRTIkOqlXUGT+oQPxt5zMSG5n327OwRj+IuEt346N1x272HwHreltnKl7Tirq
ikqaFw4nxTEeFbhoPwo3MRl1C+X1CEHKmgzujtnVkkznZo1NVWDjJnqoNutmHdbfhsyEQ1h9TFHj
HO20DBYdSvoFQIkJy0+HpyP1itcAAQ4KCITkJj1Ky5vxKPYZUm8JUYAoBVq/fUBocGCzi6Muw/S7
j2IPmGdTPT80UWaM7nUsO9LToYa3VYC29H4T9PiSkHpdHbNC6psItvCp/u7quWCrTsIVMcSKgmFR
G+iLinvN2PXHYqByzVMy0wjqJJV2PugsR7KEof9IP9/v2/ZAtw4RFYviKiOL76SFt89GsHSPsqK9
1xYJOeNKOcYprLtiQ2hGcoA0jb408S/gKTGp1sJ/iua1FxbZVxKiv/nbvA6cJ0hs3RbYPsLmKS0O
DFAaTEyRzxDV6U+9OTU7O+leJ11PbLDhSQW93pVNVB8bMC/LWuTMPO5rJeynAYsVa6U/zObR8+k8
lRodoS+6/Pzng5mWNH0Bvy3Hydg7UV9tDDPErt9WWE9CE8hqCzbf7bmBssCed1GGOxJlGFxhMXxt
psEFt+a8AsxIdnTdSvCj03UUhbiBX0f9jLyX+b9RWJa7HdDL1encv4YliIYhij/8csQk5+nyMuaW
sVaSeJ8R3P518ORHEvq72kP68siHHrqxWdpxoJJNkE9nGIGaoe3ZqTjNGX7WbpKsxSmPKDRXNij4
+ignL3rVcBtrU0ZvUiTfmxIXBNEgBf06b1r2svmMU7XGWGlgkxJ4emTFr8Lh1KVVSFDwsOrJXXwp
MR6NqRnfStkdfYsLP2mbZtsJ/aXSbbJlzUBPqy+MX3LCb9P3x3aEytg+jzWM+Xas7QNIiydDJ8F5
qIeewMrU3eqGTQUrzWrM50/Ms9xrJ9+lZbef/rjHpOvdwgYVCLFI86YmOeqimiBfNyRrTnpu1qoo
DnN717LmX6zBibaxLb/ayLaDpGsPEVHQFy+IUo4dNFuzOWqehBd9dBOQGiPI6mPMTsFHb7erIR4K
sZhGLpnW7kghwRiHKkri8Dewu9Zm9XmyIh8e5fPcVSPVpyxOfVan61DlHXCWoXxyppM3/HRlM384
aXBIreg0d47xBd9tsmFI0ezqVsiLW8RA1qWMr/i/i9Vc5c07c/PvpQjK756fjUeADt2pCbPuBGB7
QsVL6RI88gzZM8qzZSLRdhbEoyxD3av9o0bw2vpd0Are2rhDTmFIHpk79vvMCF9qL5kIbHPQaTJ8
BHcl2nbN1DA5itGNj7Bwfvl+Ux3GOezxjvkNN8ygl5Ht1DtvboJ9YqFcRixsw3d0Y18QCN7h1IxY
cOsqPPm8IVf82T74fyw/JelguJr7go/E3bbMZ/eybF848yb0b9SrnydL/GI5C3Lm4wDBK26VM733
EO0aKlgyThL/nHitB5YQBHVhDHBFmzomkLMBcuGwJpP/SieiiOtlqmkgTX7nvAm0t8vZc6+RLtwz
s0LUr2HHmdNX06ZXYJKU1dMawvt6nOLqa5SZxWvk6Es0Rs1yRKd3agx/XEkltnMm7asKuHus2qk2
qWo2fe/qfQGM49hZ+X0yJou1m+cRTlbMcUl7YFkynxsnoKZW/ob0O6RhbO23QXjEohbDfZCGXDHu
iJBuBs0VOMzwUl0PDXBTYzJD5mp//L70Iyt3rwQayHVhx9kqa3T8pO3EPNR4P/ZjhzLNzPCVkfrL
dPhXB4d3/7gXW1UE7MMOBErdHII0IdmTFbDMWpSFpYoYsM7dQpoz4qtW51jO/DcRwa6dhddg6Ix2
trChoyZI3ID7sB5qjNBk4X2UVn/AmGTjmTfssw1wsxdFdAmIZlvY5P1WVtCem84In5h2QrR1Foqs
7mvfVsahrn4UY+Hf4KQsBrf7paHPPlsR6l894nmpdXQPZB+drY3d42BN6DhCZqEizcb9BI15YwMj
XxsN9v36Xg+KbsbimvnHx4MJCBy5cFkxd9TTcxr66cqsgQPnkiQuQFQ+XbqsPSrQTxuyR7PFo5Gj
eXNDWRzQLL6qIpqbhXBnhhMTPnJJuNPZSFV+tg3BcMp/ASTe7NzIzF6G8N5JyAe90feE5zIjYQVv
E/OI2SaH0B64Hq3UO2c9Tx5ZybHwCnGOGgzduTOpe6Dg1KwCRxQEeE7FW1+/CHMIN23ESWCWVsQH
VbXLJghDJsrRi1tpta+K+azwTd3yxhRXU6MhyGvr62y23y0Y4N/Mud2i0CxueWbfwMaGOzMS6X0o
U73U9bCvWsgdRHvkO98u4lcsZBTZc358FAQhBBN2AVYVBZdqKNTZuf/+k8YLGqWx3HIICQ6Qn54e
m5WkLYZfYLpaPfFSof1jDAlZnIKx+mLX+SGZbH0yFM3ltG+Pup3gulfu+1Q1X4cS8q6jPQeCeh/u
4hKRYOUFwzoUUm6qsHsesH+vCsaf68HPJkTUNUYst96LCpY62jjWGKPzD9fH3TKnWJTDcCz3Rtbv
sAcgs4wTbz0wPsLnxFLpeeXPpnQulco5sGTytZzq/NXxzGUb1PtJUEn+vjMrfazBQ5zD18x0Fm6R
j+fMAROOQ7fdKjlCto+DrSlYiSmnk0Pll/YNrQDxavOyLZWBxDw+WJFF1ywrl2zCLj8ZHV4gKhYY
j/pBgswBMO/CumkpxKfia0eri/1flruoEvJFiWo4aJYaxPdXIzmJ2krPrrBTEhj6Ao2GZ20eQQB2
Rgs66EvjOH1qa4jjeEjteVraVjwd00QFSxnfDY1ZH/LaBCcTr3mKApeAgDBLYuJNeDOh6oVQcBPz
c+Yglx9LetJteukNrY7FFHUn/EpIJgLvXFb1Nikm79DObXwMAEopM8XRGRv50bDyFS0LjJNRaV09
/fbY+7FabWYIzQvLCPDiBeFGK/HzkcPYM7Mb6KUg4cZaZgCwmt2Be1s0mlL9nkEAouXC2ZTzbPby
KO5cNx6WwkExP/asXYG3alFnX1oP+SEcgg7AVyOO4EvilQ8kfSlUMW0M+s1Y9D0ZLYCIu7ehMkmE
iMLkHolEQHX2PUNgfXWn4FiW3bipzXTeeCl3kVFhA5nvrbdM+9s5F0d66x+h8KoD8SkkjkHs31mm
8T23qy9lQu8r0Lo9QERd+MjXKQHDCPH5OL16BeMIPE3LFB/rNq2bg18NzjFrMAe5c96/BmjeSRjp
T6hhuDbZ3RJH2atZWfaqvgfbxQZbYYbiu/NzjgAYGOng9RdkEpjqE2deIV0ZqW05c+Pw7U64piz4
1GW95cQ6PT0enKSdnuzgnffLAK9ehiuyqqeTdT8gP07J3RzSe+38nqifqOem67nQEFvv5yBDnRS5
xtEm03fvFg5ap8EjjgFuuIizF6TI9B1qFC+SxEA8TTN6pMZ28b0JMOiujDBdxfiNccjKpyw1EYGr
2TqEuHIPoRFe0/su3+WYCTT0Ceht7pIyz77kOHUukCSH3cTcqqqMcs/a7u8jk/og8aJ6+7u4891P
HjjrteyGe6R0E10Nr9kkOEDOgs5nrMz6OcBVX+oieS7H/K0pe3/xWLemeLog2de7mqudq9qLjnas
3kwCgLZ05aJTR53fkG0UOCsQaFvR2O9/Fk1GEherynK+g7YlWhs2xruh5xe7v6iis26dRCs8hp63
jEwTR6PdEUPvuMXSNEMadRJhPiNvOpnd+nFgIcJ80aHsv2Zp5x3r5HvhmFfO1fLqebnexMycliNI
9UvJdanxMsd5+sNX7TtEu5tvjs1pnuqUddpzaCBAeMoHDi92M9yzh3kj8F/BS5nQVklL41qQTrM1
S6CMjke/RDbGs3L1L6RY7gGfTkETYSfSpdGlnzoKUjpfEQ3SmjxCP05e7LyBexEMYtWApD3QVl0z
aigPrQEuwCikvxqIRTimhia/SGNOLVvmFEkfbl0bYERld9k2wrqx4iIhVpoRzCEmWWHr9U7BTr+k
3y7OmMOq7Wzpdh3SbgCKeTNabewMGbX7gs2uM9oX26s4fdxzzptnwSlmw08xx2Ub5zFdEnOT2e68
ndAMHcGLG1iCUv9ldjtrbSiaIInClu4pJGRV9V7F4Tdep79zXYBSht9v0ICZl8SoRzAi8ikdtfGG
AdI5OgM9xqBoV+OQg0Vy03QbRsBQlB19zVXoHIzI+CCL0seZgzq9eJ0RWZ2CAQhEEspTJxAzBKls
V42gR5aNxi2fnfIyAybvrDHcWZ72mShN7MRmzEWUZOFGFddHrdFNIG0mN5yvXjfvkmEYyYIucQcb
fkpSwdMA6I8Olyx+PkeRn3PSRGAhuvscrCULhVCfqYv7beHiKpltFydZsmYZJ0A7K+RCCxfMOwer
rav8bzrJr5VINpFdG2SGcezqQsA1fQmVLnJcFFfM1uj/z8AOfRfEKaE+K80RcWVkEmw9btXdzGw7
AaK+TJmqbxNZZSsJFHULfkvjkZ6AAhsVrTWI9mtbpfOTTUoODh4/Pbgl3k6fCKZFlOTxpe3KJ3uS
m8jU8mZGiIBdlJGlQaIUKMLVABMurn0uMwsRvVUXydYe6nKXAnFYqAniSZOOBopsk4SpCZLCxIK0
6/ySRI6+xnqmsz2ekreg6+fn2htX0aT8UzN97azudbRwShR66vZjZnQbSyV6F+dA3nU5LRO7WTH+
ST4bgQ17NnEVahMmQWjPMUtmdL9MAR6AuA5Of5E6DpmznT1PkLTAaYviytn+1GVEliN1+opk9XkT
97Q0B3I6aeJQEiaVnteYtFoCtpkdDpzQj5HUz8BK/b1pWAZvc/bVdTFalb2XrekdlvihXPPs0obB
v+TR+0yD54yc+KUkqWRRORYe77Stl4MK5GlEdbaK7119F87jovYnJG2iFSsfPsBTkNENL5xIbca5
CFG/encvmH/zU/NIfMKYtxpnRQzeIoizbX4fgCVmMay1r9Dh9W1zwclA+ZGa4dJNB3z9aqbpVocO
wcm5te1rco/GaQ6vY/m7oiSh1pxTAF4VSRgab6JhYKzJtGneqlrvRT2taO0DgKHuP+F/ZvCbnBpO
vXMejaxoWEz6KXoXSWSsKrJHN6lH9zSBP6latJ5WsDPc/stgckDLivAGT6d8kTbUvsT3X63xrRQV
/ug695fN2P+wCqV3OiQsC7lrs6IXNB6C6hPezWituSA2rjsk2wx9x1PaSLIYnJ+GrZzDHHbQGiOb
Ow3T6Fhhq5cRoRWcZoMVasRx45XUQarqaKJThJLiVAz7xG3AhNvOj4cTMEIYbHtgetK4/mmM9s8e
i7NVJepQFv5zyyFxq6N2PpWgtM3OGYgx1PaxaXGgl1N1DATDwq6S13zeGmZ/CSr1VtPC4qSSDAdj
LOYVb+hwQIdr7MVFts2P2CjMQ9+35GuLISJvYl44mHE22jXNpQPofpf44dajl/voOpgdMzhJQjoN
2eFYJtrYawx6TS8DRA8FORbRqLZoORC7aI3xS8u9JVwXx2XtbaS2UYl5xs5iCIaQFMvTOszVh8Zu
swGBOq4IgiOjSg3kTRCWddMdsZYROgMYVLjZupSjJ3wBxKUmfhNJJQQ8J0IY9xWEEr3TUt8qusGL
htb92mpVvsuZox9MZQQQM5IU4CY8wDzspyuqv3DhOqRaV0Xs0ZImQkbrHDQGpA57I2X5UUJDOka9
uCGto01+pz1wKhkwJI0zfEQkzC1IEPueBpy2NGNd4hTvfaqVDctlO4cjLlBy9jRepevQ908Fk0QM
oxMoRnZ1IYOI6V/HkcsiH5A5aM0hJfNuiX8YJLRk9EQKTRzceqdtxNp18LYYlRsvZMVLVcWXHtvD
uU7QaBg52z2r0MkYpuTJsgqymSvreciCX5UjobhgkGLNVxFrOqO2rLL6oxXgj2zKsqQLEqK1jrz+
TCbR57GJg5PU4j0YZb1yPZbB1GQFFOGdWVeNl1QnqyjNw30ly5+tTJiF5+29BdzI/aMWiX3OHL9P
Huno0ohvjEP6CenwE00384urB4IZrXDknQlOukjhw9ext4bwPmxrvJL33v+7g01yV8ww6OYeL9qc
d0BPHU0hos18TST3IZ9yGAN5b2wJUHrhSepV201i7TWWcZgZqcJNLCcU1dnG9jj25zGVfaRxIN97
Mzoi0cDPqngL5pjfwIuzU6mWAXTCbe5neg88MaRxgk8yHEVPbmI0MxXwO2QXg2YLeHmkTccuWKaZ
nhYRCaVN7LXL4TbrmuckPLN1eacIrXCSpMJbWFX6bKMFOyQ+iYzotEFuqjS+ZYxyZWPON3KAN48z
k04nEFvRwO6MKx2pee9cksl4K/Ky+DTn5kYiDgexWPaE4fY3QJf2TjtwYDNOmNdH1aJGZzOMiXvM
LLCSgZUZu8QgrnqWDUoLOzvTtGtuKCuCxWB5+9yxw5cs77ZTdksj+d5pMneyNvAhNSkwjYRYVW0u
1lZvxRciR0GcAsni6gxcgpO9Cn0tiv9Yimdp5fWp60trEyXyphpU5+gsguVo6p7otCDd2l1k80HE
p4G0oSdgHhaTnWjYMj2VT0n2pY+caZHq7puVwgWarbYBXeCWXzJyZYvu2TFgcGXt3nWq6oD9dMau
6VrIH1TIEcn77NCSuy6dSjtH2Br52mMmx6imbK9Bve7y6rW9P48fO/aBtFb23HAWaLXS7iylmBbk
AihUaoV6ssPSYs9hnD51/nwIxjTdKU/TyghZZmiRay8hUaenOTBWuD2pL2cAU+HC6Mr8SSVTAU+F
yggdWwrrDnIPMnjzifjRbhFWet8osktpTJ5E+e7afb4PCRaVUz/vjAwUI+wVkcYfQ1ROH03LdmGb
P6wyEZtIxNbZZO08k2J/6MOeswVhQOeB3v4iiLuSjoXvvAXkYCwZG2xmprTbnLbip15w2ATCMm55
Y1KmnEhyOj6mtcQXS2CaQYMhg+CJN9ldtG47PuVjvmaUELMqFuhG8IiOTsn1FA7052nULMYqjImV
SVOMqXTNOe3mRmatKn2HnFTTSddWdzEI+BubUJ5H1PJLf053sxTps2j9ZqnRcG6yykhPceMUB+g9
v3oDTEpnB7skJmQp66x7gk7w3Udh9QLhNV9F8YjToFvaRJG/ipmRQ+R488GTpMARNjV83z4acjVR
VSta8KQm3oVUwi07ACS4Ux7jpcbwetQ1xK+lptgXsDRZ091pL3u6OFkN8s7RTY6vOTIX3myE7GMN
Bg+oUSzfdblnRjvsc0zCcPLLgteTwSe8z/Xb/uYnr9VoEmHrdT+mcDJfisDjXJT1zwz6gqffLNq0
wvqcu+KY2Tggvby/uCPaQZNe1CIsp/7oK0IWFmPgOWs1e83CZEp1GQ2DfoBd30o+7VBrQcYYozc6
CDEWE1d/KQiFOibK2FfdKK5so9c6ZE5JQBYZ8/eij8UlWwwdhryMCdFlUk37WyY23LpRBwfb7cxV
7ZFuaPQV/SWTQ33Sd9ZW+bSbIOpViKy5QITpFVtUuOAQaDxtdKdwEWnlXh4jnaYtxKZLGOK24EHy
UNVPKFOQTXWzvUos/0fsoWdpOGzn/8PeeSxXrmxJ9lfaao5nAAIBMajJ0VpQJDNzAkt1obUMfH0v
gLfsvq5JWc17AiNTkoc4gYjt7sudjAdrbmf7z1k4hr2/xnnYO80XjIzJIR6K63JzgW6dnUtzq5hm
iktVF8XaCJGirfkpXBXR/MTSym9kj8XRNrPiJgaC/yPcR2tS9qlhjpivEqSCUbTXPio4WCCcF8e2
bkGDWWiPtujC16BPspvXMaFwJqycI17xk+uUinK6Wqx7rasvjkXsvqC3VzlNj8ihrepKYlTHvbJG
MNSuBQ18e3eISoTXoX9NmgYzDLsU+LxIR8ZcLua4m2VsKXN+qRYZeeGa8oV5/EHuEcJrXAbs1FN5
Ux4WN7sImejwhLylkOBUi+OwQlK8RKXF4EnT9K1fuJwFOMg20J4pMwO8aUJMvXIKObZxpJ9Br/0U
OPjFCDNN84v8mIUNLo+B1JDbWSdPS2gd8Cfwf557GSqNGIvVjEcrBwQI14PXQgddVeWh/VE7wesk
u2ynM1LZp5HOXpX4SuHJ9yHXxDrsfQq/WvM36WN0NtrLKAVH/KxFkOKFBnYyuI62doSebaZBqFtm
9wWZnQD2a1w93Ga0jgwymgOZILVOu8E7NVlzAfYwXZcSX5TfNKisMwOZWU7PONl061hL/Gc5Gf2F
gfiZWuLkPPRecnb1yln7uZyujUqodcySpy/cc45XcpfF3W6IxdMY3Y8B58ZHaACasrFvIPfbLCLE
5Fd1DPnDiseMeRgcROVgucza/MXM9XzNj4bW5qxLH0gX7d5LR+IS3P1nrAp8FZ11tJyGfUvTxfuh
qIqtTIAPWF4F+DEPvnY2ByWnlfF2pIGCRtc9Ve+nnGnmVY6YSxD7C1JEilIRGxtL+aHNVJVIhTAf
q1e9H5MXcmuHiUEpHZqWtfWdNNiZLEd7A0Gdn8LZglNH3sgBElsh8MrWHABCcC+CDwKdKnOeVPMG
2/aHciOSyDy17bAfNAP+57xhQiGDKOTxOhv857twxHCWa3W1N23098m69cJ4dIWdXMA21NusyhM8
SfaGp61k3sMzobKvzvzMoMlabMapn7gd0jM082hlAlPda3kFIy3kZ0hxrXezk/oLLm8AFPPxE4Kp
jmDNG6jG+fH5JQEmlofKHNDKDtz44aVo+n0cOHisex5hCObNNj8wpInWDIejTekGxVmPcTgs35GU
zI2yDlKFNzXrwjBuywyWikmwnGKwsa9MVJDPdxvItNMUl8+2nmik/rocARuL79Xuk+Fi+Da8rxop
0QnKj9EfH4UIw4dqZgM4giU7OPnagl14Cxh/moQfN+bAUHnU9JfE8cUtMrbgeyWkYuTZVKHaRWDM
KqfXVwLy3bPjCBmj8M0t6OQPrYJqyDqv1u5sfqjZJuxFxONHkQM0EloZS3huNbfTWis7pPMyMHdp
kRy4tdXFog7rDN7xUTLKvveh1q4K9oIQsX+zpwhuywVdw91KjRdoXTVwrFTuwuwlPAYJB7KmvcJ9
IF/ZeO1ko7zHUBh706j6Lb3BczE1NgkaNKJzA//qQTGsWkvceXsdLC5nBSTVmPv5TDXRSCs0Hig1
bwdsmsbWcdrz3ihnux+eRTsJn6M3rW2fQZyRphjYeM5+Z6yMjU/B9yr9R1WYv2XDXr11hbauGLWu
3Mavblk88AJZ/Q+Z9gwmiBqfsBL69O3VIL7RnvYaZBwgpo9c+h9aKMwrO19nNVLiDs833FERG27o
amEuwvK/lnqJX6mqeobSBnoGlQxumMyzY44NROnKU5o5BhEshmSUGZ/549DenfzXpKO7jfOlMsGz
tkWHzzLZp7XsMNeA15BGFq2QIcJVGoKk7kJ9fJgF3mY3GZLVCK7C8s8MmsZ1roG4oYzAOqAK6mTp
eDcuMyczYeqsGTnAikr8NWrl74BJ49bFcrGF4Gdf0hHcL5Wm5ex4bU8yKl4BTxkOrRPj7y43wj2+
HWZnqkV3yFzHmmG1w4bzR3Ce5ks0e71g5rwYHDEx4E86Ey3IuhlzArfPb/jzhg1HJo4Ybqd2LWPX
o5sO09OJt5OXxzxGLACKlgoRtmiL+po2jrzSmWrkgX21ahYHc750wiom7O/hWxz07qENfH1fmXP3
rcH7fLloiYMRW9fvQQkvE4AkXQtBPhwW42LEaHRlWYN3xDlS70QPtjCb19GoBiuaVAgpae/id5b6
RK3q/Aq61gChscaAPUOF+P+fwmVCVoavoWRrHtGMbEpqxewuPLQdraURwwZDC8Yv1HhxZGxFeLbq
rl1NhvD2QtWwdxiNwDYasE6M1qmbnGwfUB1xGGvJbMct3lHPxr2i/VooIiRlWpnfgTfNuTT/MNq0
njoazxhYsM5Hpz4w2v3UqkjiyDGtpyeQX4H1OFs97NU1bXEuq7Hk64o5JPOYf28EDo0cSWaLAm3v
e8vcmxi7sPRJ65mBy2VkPO5lpmX73rScbTbm6jRVzL6NMiM44lVI89XAXI3V8ZFINp8JSUpCzXmy
H5mfHyamDSxEXn4hEcC4xJsy3hL2cO0N+eyC9DWdAuPYahT/shQX+xjDHMaWUK2KdjDuOsiYxkfN
mRx5h2wOgcRoSXkXNDHVNWjesnfN3WSJ4BR9ty1RHGPmeKu0emOXSbFSUiX7LgK4LVu8DN1UO8eI
owHvWWNa0V7j37qK5iTqX6KzVNY3i9vznZFuuFMJkVRfl+fQH5PLJJN0Oyov3HZjPPwqpetcelb3
9azLbEun/zNE3fehkt4GmYuaWpmMV3YSmxgacbjqKKaaz92Vp0H9U5Ct0kb+KBOgk6Fv2d+mfAqZ
XVa4rKT/MCF51DL94eRsKQ2qeo9DZN5RO9VLOoG+pq7s0HQ8h30rGl7bQP41aY54tTAi4SSw/sqS
d9+b2kuRDLBTTPu1nWur+3m6FLvm3bumqR1uA45w9JuyPKeh7ZPp+eM2QAPoTuEG8u5+zCF3ctnZ
FKTM8fvYwV6vdRqimXNvWSvBGGr2mzuBoZTcHHjJ2/REkqbfMeohnKzVEiu6+ol4MGGo0FhWRhwb
hje6BzPG4jh7ky2AHT07BzOpipsG56uxwXQVbNyPsesacK7n5nIf9bAe0TN4ho87FE8dq6Cvjk0w
PUZIZHcb+xLheuZznH1GMCcJ1Y4Y2SqeqyHHDRPz7reumt2bECburadpz6jo3kQGzJR9vbYPg9zZ
F7BhOWivIbeq91BWNbfqNJ2msGTA6vpPcl3vcMSNjQAPvfG01H4ZwDoR1ErfRnYT59CkXLdRPsXt
vg70WprrxYKT4qO6haBz31EK5TmP2InGrYLDrTjzuMM7TLvZVKf1x8W4rtr6LCd23plqwepxYm8/
D6O93QwX+623iuwScmi/9C3iIay6aUNswLiIsaeSJeqL47LwGw5LM1L2pQux5IxucYtcWqbpsXXp
FFZYDmCkbTxeQzq/5xu1mciOoM5ClrMAMgWM3PVB93dZQNahQO8+f569oIFvk4ieCxRMH6KVxs90
hKfnDfBm+T9iDruWfYCLcffrwb1kRtLsNVXbIO3SASp3wOlcJuqxnISjBEaGpt75CRXnrDUPtTVI
NgCxvlMdT+F+IiExJfNwNum8uy00mLqQ4Woqta5pzMA9hfCwqhPOSpTbXJcLlj2Hah66NqkSJvAr
2jE6YzrDZjMOp4rD0QQgcegBouEvCNcUtn+vrEh7yZPgLVfTcNL6pjloLmvB0OJFC3XzHR95uzbt
6ofOnGQbm672hhxPfWLW8S20/SZOLTeDNQFuIJfFMRfNTzmq5MUCwkjBAGwOZ3J6VgxHO9XzJQ/c
akOPRHnMymrNJjx4/Xz8ZvfFgEwtZX3+HJIaCFda0PWvJgnZLfi3hOE+G+tAo++vaTAED1LX1oti
o0/BTdS6D5yrMs64yWGiUtOta0G9xf0kT+1MKFVd0h1M+vMCb2/NnrQWh9hyrByKZB9FWNID4WaH
5aO8SvJDPuguOFATo8xYMU/Ju/LDZze/A4NfMT9lXzv1R6/26gsk4i9KB6KkjUwfcX3B0pLMUmpg
ktd2vghusvM8diuD9o8KcGcIRW/LP5cAtss5gbC7c6ISE888Z6iTCTbB8uFywSpBEZWInkqDe2Fh
WnhERlDfE8IspZurm92WG05x8pANzXdb/9knRvRjsGvrbJaFTkycuYawK07+/vBRBhU2oa5ESUdP
Lqbk/HliS/oqP2cl31Y5spqy+mCrqXFFm71jn+y8dU59K9Bm3b7Z9HVHhJU+BWoEYLPsNMlZn1XL
2ThDOR6oQeyvgTf5qwHGMApJguAncLZEXfqeGk3+SGOD3gQkib8zL2wT/A/lveFHsSvbPwBd3odm
L87xfCGJ0xAJpP0wB5J0yOf5LG1kxVHNZtSIOtAdZrzfBmW3J88PtqZvcggOm29lzNg8RNpcCUIU
el5eopj9zOKqmMdjut2Jc+8ZO0+F3TubC4rfzfEr6adVnNVvjmIeFeph/lBR1tyFhZlt2GAVT24l
xUqPoSmNRx/TV6MwMDeu6bCFGmNKRuZWovkjLamYvg/CPbrd1RFO9Qz9RF0t298nKuCty6TG4WeN
T1aTpw4wHtyBgieu5qHPkLG8NLR2kvXkIoOB549u4mxgmSktmZxGx5BH3qQ8ZI1qpXFgunEkp4PC
lgyf6P1Dgw7WQoT1NR+a94ADn4pHoqYgfA8ahhAtABrTUkmPurfrg6J5dCSYz5HofnUe76vILBHn
fePeT3Baoh6eGfdfeOuoxriZo3NJy+Cl77SIhiy7fx1S2KMD+PLVGNNwUJl43ps5E9ukGPtK3Q62
C5VUtGzpANttOhdHYDjvXq3Jzk6Z5t5Kfwqu0NLhWC7eNT0nSWV7TrDmMVH+dBAv3KwMDqAn43U0
z/GEF/6ExT7BrcOtn/T5SxbrHbb55oXQT3g0orBaFVLgJRj3IFPkM0IlO7oxMkCZat4B3+14WHCv
qWW2a4XhZqPq4lgZVFDYMR072Lz3s5n9NXLjp0YN3tNIiFwvM9bWh9VPe4tapWBi9qNW+1snFD3M
TYagkxsOD9zFvCUgm9c1GqfWvLR5mJ2GTC8hr9BYaGh9tV6OJ0bvslmw8BswZJTXtNSCSyi4Kdht
XJ0g4PkyskVg13VYzDySgcnKrrIA36uNFcfup+uQBX8U8RiO3G72QH/Wtp8PNQlheNWkQF8SZquv
QXkH3AgMwhSdWIGoIt0AG9Nw5INg8Hacw15p1YnXpl51nSI7Ydu9uLQCHy9tRbh03xOSKHsjydyL
5fYu8dCz6GvtjAZiXPSKFZ7M18FxOJX38cVQ5kASU6PYauY+qU5dpWsn9wQ19MCB6WeZmijgHi2S
zjhHuiKDEKblskW15PDWxA2q/5kDQ8lxnsnKEu8qXcB0gcYyx8BuE/sDEHnCjfw1zr8VI2DkodlT
A1/RbnBSR+N1qktCkUmwi1FlzzGmhHNvUXt6yD0A6nrte+vEBjzcce4jTmmcAsKIiPJV8yWgCO7c
NNRq9TgJrKoF2stKIGCep8OKVoL26pZTe/XnS13ibpbJgHY+xD3tKC2lVkVTJltl+RtLFs5puQAp
ck4zgJUHCSrTShbRu0OD1KnsLI88bbpRMoC1HKo/BYNMGAwRqqoX8UXM7AUyjGqNDvY1yqTzcKzU
3rLJ8zhbh4xAi+DNAo544tjLEQXD25ZOIG7VedZMrdgun8yZUtVRFBrOG7+Alo+UGraN39DihBFa
u7axLel5MfeVjMqtMpx3WQ0ZoVj9laH0uFYOTh7uHF9zFdsJ7dhk9YhiCA+0mpdaL3CM59iw3HiK
aqY2co2VpYx+rUeCYqeyQQ9vaFEzOfHNvhHPz99bkIFbGUz6k3niJTDbw5K+JBs6rRJE9vUwIZJw
B/DH6fj+nuomCTpzIgrAqhbD5iRF9KANYAr78tFO4WFqUgWElE0pHZw6G+N1VljxUZP5uy6b9sho
sjqQVlfnET6TIL/5IsP6RRvQ+BavaV63FDT0wfBSi+GgielsEFLBh6itRlyCu8+1KPxVWLJ9EE/4
1UxleGYoRwODRcuhHxI5T6Pmm19qTxN99EuiOz948Dg3Tpz3BnMxVWM60FlHf2E+kK1onVXXjuze
gKmJRaJVu5QN3DWayDXz/JiOWRLPmxuGikzUf421uQu15hhWjbbHAUTba0RnXGH5Lw7rmkHcylQ1
yVYYS/2+1zvQTlFLPG+2ky1ztzYWxd6V9J1Yk6RlE5C/kFRIJITctwxGCJjiYT0EA1itWBJHXHb/
y08tSfp6k3ggdFoKy2aCK7cnpTSmraUMLvq3dCyIeHbJAysy0bhiDDbSzMXBZ8lb866bvtmSxc42
tC+8FMVuuXem9kwhkc/IN7E2LiLAWOd/4dktd61w8JdWDPMmu79MkXZwi34uO1K/IpEWh1Iqttj0
w95Ub+XrDpr1Xk9pMmEzuedFh6bsgzoOmsx9dni8x7lTmhE0h+16otugCF8BlpOWxjuTeAVSUl/X
L8VQ/I59PN4ttcf7zNzYRt6/2SoZcLQxhAM51WGf4MxodbZctXXcPtS8An+6gjCa/0pzgUmzMFHR
dchfInT+Mrom3bZirNf9MAy7kCAvIZfyG8JCfjT8rNhaZkKHxxjme0XglxorS530IfmpaWlGuA4O
a61BN++Ir0KeLm4Wbna6LSztImrSf1beseoOnklVKiyMpoN8FdaZsfEE3ig7Yf6VpYRQK5eHe9X7
q44ip8rhjV1DZDWtvIXql7ZQTXlnayOBowQhax/0g0bXKTPJuow1NhF5eAL7CTkoP7iMcN4o/DZv
qCJfE3y4KY63PftczIMzc2GhL0wBDwg8iLdgMroHZ+fV8gCvC8jwupbpBKlL8p82qVhiEldhJCMV
Ry3tdKAzNjI41OkpH8z8heCz3EZOE56gh5H6d4dznLkjkRHc8N4YxVf1cP0aCUKjScGz4+gwRsPZ
pWDuSpyp3kbQHdZwvCdMSeDxIYmxUjjYFfyQqjDGYuxK26zb6nHerxcNbrmYOhwJ4QyzPvqnGqB4
f1K2m+Td0nbs522k/LZ/McPhrhs8EKI8Saini0McWw1E9ECz3qTUaa2omICtCr8dN5JRuTXDwDM/
at7A7VoTCPYhsyKkcyemXK9NLomB5bukkGQfAa66NKn+RXcbuR+cnugZU/Gb5tC3qArt1S1pyF6m
p7qp5RtN0FwWGX+6KN0iig1fNcy+G+HTJlbPkgmLBJUBmsNwptUpMzX0mz7rVUbDjoST49XDFovt
qH/2gKzG2fGh731f/5H3T0Dc+T237ew+ZNK2Vj3CJo8LukNw3nYz1lrS1JXzfaIVlwldT8D6suty
KeDOfX5kSN6sRPovadvq5Ov5GTapgauEzwzZ9rsxw3wTW117ZibFbHjuzNWaJLp1Nc2TSD+T+dts
6bBsLP5GzJZJhCYpOFuZF4zAdBmQO3Bdtu0d2P+N3jiEJwe3eSm1hiLX+reqmuCa83S6xiX2dA4o
K7Px2xeJ3LUZLSgkvIXJUM4LjCDNqAI2LHNgXJ908+4g8amaKUGbxBUIVrv4yHimTgXpIIKIbPdt
Gyduhp3/slwYAv/9EVMygkS8kax5zrvsjSM09LWZOHimOZAf8Ye8y7IYT75Kfy9KjTRhJ4vM2i36
bD+LtJFpYxuK0c8YDD5DYDxHMdTEXuejxJQ29FtQybvvKp9KQcURlcrLn6VdfU00E5b4zO6IFI1K
Be/Cwxzfv5sai4IVYsYZvOvyfS9OsOXi1o7BU4qvbWqNm4f5L8jMbJvOwyqIaiZKBgMK3Q93Op1F
H15cH3yLabGgKeM8SAIQ7dylwMySyEh/K9QgdgXgkvXnsunw5YAMCZp7MyAxBsBqWsVr7rUOnO30
V4hAs6WIGCORXbIPKIGGMAi+pb4Zbxpysuz7ZuU1s14WTyZ+xP9akSkzJXqJNVyaZnkgtIUQldkX
eoKdQ6mXPyYv3TTV6D910714nLd3cavHx8wBfuQ1+l4mWMLIkfHAZLzgWaSjEG+RbLroxXHfptEw
vhFxR8KGT5B0VbevreCXD4R0SwsiOFOYvq81+7ptgLAL4IGCNV3TGjbSaFGf335jdXtMRzgq2vZX
hjRQspMVlA29QlXChGB4zpM0f3IK3LLe/W0emMV8yiUIXr0v0UXXYqMSuKrb2W1uEU1nb6lsr9qV
QcHWt1fHJW8LjOKgBs8nRMri26jwbKfaU83ykDa3Mdaze5eyUKaWQdjvQHskCAQ5ZDAsUCwgPoUg
RZzMW/ieE2OOAcfUz4vcvai0s7pOuU5vOKjU86UHM8/J/BSRCsDi4j8JW/YX4aVXnHtksfBvAlof
kt1UElcVQ+bw9It2rpHab1OR5ntuG3Ircxia4JJxyPCIzUfmkQ1WHc8O6iG8ltXP5U+4KF9nfKUr
XWeEWNN7lo4uyzlf0lEgLJ16r8AZ1PTMwi3nTr3zbXlTF9CaViqR4hBPBvLymE77vP0uKTOlfQ/E
YkX5ACCVXgMR4Q53X4x/X7hZwIW2Cqsg8AdHr8CapJRFWGxPtnBavMuSJk8SR6c2cf6cByDdCRZn
xrL0Pwj2feuzqvqim5jLmEjsaRpinjFjZLoZKDPMl8599c06+0RWtFgU5rNmiPff2RpkoM6LK0To
XwCGrdMCGydDCaoq5Be+IPfA2sM4ln+AagU+chx8L2aReCtvllWXi7Oky1Pc6rqbzwTY2bs1IzoG
1q0qjsw94zr7tFz0UGAwEeoFcB0D71kEhVP3Y+gaph70vyJ3G9awy2MCdHNk0mjSdaZof68x1WFd
QAHvlf/W4mu8UKYcnxxC6Z+fMdUEyW8xxgDp8S77jtB/gbvVaXJzlxN4W/uNLq76IJ2jZRsnU2Nc
MNjeb9ubSDYkXX6ILfEdQVl8+JpZrZMGIBbmxj+LJFrl7a1yG3VsKXffOnlKK+IslSb2kxAbASZG
QHaHKpBqIJNoNblLr/W29qSw/QyUUWDpTjcg1IKtncffwhJYHok05Gc/8HaGld7GuSeKWgvoxNo6
8ip3o1VoFZI1Yx/huV8zDyemHtPFZWopQ6XIDjZalr/GHfZSM0x/OrPr2tcL9FZWOOo4KKTCDoEW
8xbpCDbLarDga2u97SgA0GbOGUxWBjHDy/K7/HvGbZFLO+VCQLOKBrhEPxGVw7zLkrJx0PO2fUlv
skL8vQ6hQWuNQTAlkNPw7EXxJjH8lLFVXhNRhVuXZrgVD1HzXiSXwf1JtpuIpyO/kkO765SBcmjz
1PfuwDuSuIfA2WCK8dgnvGHcUFQbfbyn+ICvdgI4rNT1FOpObZ8WBxXGD/bb86geiITDBIftg52G
JLQkdX9yflS5+t6SRE5Gp+P3y2MQeYqInPIPlKsxH7BG9Da91+GkpPrVNVA2GyIFeaIYwDvBNvDt
rymDmRV9IdTLGu1scbdjGA5Gepe4Q07USr20NiMN36NN1BJ6d1gsqs2ovjtd453cYWx2bSJM+kaM
vdVk6pgMmUG+q5a7WDIc7qT7vUINHlrZfFEZhwcfDfpQ+iUO8ClcMyYNjo5ZYvCfo0tY0KJdmfAz
yAafkKpDH0FTmt2FwkleD3cMNxQS93BHkG3THs+AFxQD7x/sU2hu8NeE8UuXVn1mqEQtmIYAqhXl
H2ayHmVxvOniyE/2QJ++Mz8SK6fhqYnhZNhO+CqBQ6wHCMlbryAQ1Uxs7n2QQNU4bUbH+tJ4H0zs
WszMzaEeCgdL5OicQQnT/zN/KhL2fZT7WWuXHNfRg6ABZyg2nmASjGdd07nlYKeLNakzaQi8V48R
C7s4eekGeXfCyHsmZus9C056ns8xyfMoioQoLJ6ZW+JHFlguosmlZrHggN1wysdvZdZwc7iLZEBG
RqnE2adY/wkCZelBVwwv1QSvae9Qibrvejb9+iTgQcyhN5XzE8qzKT+Mhq94T+W0D8+pb5x5H6NC
0KLXSlvpajw7ndevZd3t1Lw21FTPkTXBe2ly+l3pYLcp7NJAuV7iXI1YCh3aOsXsrV7sci0o7mxK
stPily8dCwMjxp/IsiM0Y8WL1umXxT4+BmwyQ5p9RBymu+UoiakYdnbRMPNqrRcSu+kmiQBuoWrF
F32sLwRhNnZZqq96Eb9B5hVn0jVrvcSAjMURawVEPd9D1zDGeJfPYUOtUdnOK5G9O3rFVExHDj2B
9dP3M5YlQnVR+4L6uiZl6r1ACqIynfBS+Fji9WWjqx3+x28BHnwiAlyY2s6L8rxtzAZdruvoHnSW
/qKZ5AyEVcPb0qlZ5b5m0kBl3M1g0lri9OIZPpjnnAHUXLgnz4FNSNhRhnn73NEwK/sadvqcirFI
PsT7NnDcr6aWbMeEdRv8zjX1/yAxoAL5FGWCXnrLdQsAvRrOJnYOxjAuXKYR2pZTkR5iBTh3iRju
+FgSBquFjyLkpBcKE8a7VsTHWiJ5LlZRXt+XYAqDfZkMt9ZwzVWVkbxeNt+ehI/i5CXkuDlBHmpq
WxS1cbL6wOFomJtPCz28HEQF4wRYehdpJIKQUHbSEfTIRqyIrHPatrv2qYyPZRCA4zVC+21M7vZU
kOszs+Zd1/T2OCKE4kGdmncXl/CJci+oi56s340y/+7oPPVEKevF/r4WrgFWTPHITprwkszlk65V
YgOnby3wMDtYBM03o8fgUsqh2pL6NdZd3+QHcGtgUDEXMXlBLvQg4wW6fmnpoxIN2atsznlZpY4l
M0kdHuDRw6uDcJ+mHnLXSJ2RbcYvWKshXpWhQH+1ux3HNDTGJjv0XinPGfszbBAmkHIjLG9mVZGi
TZP4oUROJMEUsweZCjSyxRY/qxvoo3VspFQPBRaYdrpIK73V4AiYBSmftIH7ryWPkTfDc7TBkMKP
7CgFhO9IgBEvoVkRByiiQ9ygtzTOvB4mfrh2GLcqlAgsxvYPVCbCJlDotepQOMaZyEZ+9IyEuYRL
F5GNQ3szzmvFcuHrCy5sWBmEl6HGfmu6KPRRMccEcqQYDnrbZl6VMzemDD52SyaO08Bt3tL4knca
cT3E2iAjhtCW9somCHymsdQ7Dd5HgVB8Wy5ho3+DoEBIlDfyWQyRRjV3/EiUtK/9TFswY86/VcSp
1YRuxhCB6aOe8WBL82K2FRiqfjCPvxVZXd2aefYLYtq4uR5gdvLCFRQuDH8M/fub/32SbvG0dNkd
edivAMR8pyvR2Lkm7gZhJ+Ml5vx2MbwYamBYAHQSsXEX5XPMaANLIdZ+YUC0oZvqK2QwxupkgIOV
2eV4UaqZf+RH75hDOqSRjtaVQPwJVNmxBcoKoi9cACEmMRutZbe3XISmj4eaui7bxqo04wmqRRS3
Y96xVZMxt8yz5zik90nWxcXgo+fyS5Hj/zLN2X5gBl/KPKE3aya/VMDLzoHGVpdewOM/0gW3xKn0
cGClKv4AFQF8jtH9LWri/bJ51meQxuhh4BTgelwTVyCWog2uR4rEWU1fPLFuORf97B36mcLS+JYI
8dtvy7/yJL91pRFcmxEjHiZW9TUFB0KykD2LNlyx/KWbtHPYBSpcMlo1IrcEWbGWcKq+Zk2CLNvq
+5DN/4ZdQ3w3Rlp4RS1eUl2IF0JQ3kZjQ8ooZ/TA8jELbJhz6bk9Y4hmYN88KZXVVB/NSk/27ZSN
G10Pu8MQEWHgBvFeiXAPTyHVuvz8LPNeE4sMtchIZVPjyKdJKbAG865d/sKUe+5tUOV1+c3QQPnJ
9OpHnFY+SEDcs14W4hpvC3dGho0z2WjKwOSk5n1K2h9jafQ9ZgeEo78/9F0oZx4TyeUXY19lezMq
v/mJ757iggiBQ03ACSZEu6q8RN8bJIj2VcZWUOEWGhyOza5OHG1AVVvZ8N8BGITiwKzfGobkpuFR
vbWNU9MKrLOb0Jwa2lBMt8g/v+3rxlfZRcbBmlyq4YowTW95xFmq0DHQLf/C8mtBZNNWkMz4vMw1
afLFtLfWDKAZJLdGnLBVAVIKX+Zl+Xy50JRwF6HVHRK9/KkWIF1k1ox56wPuNOulYzvHKAq233LX
D/PJuJsvtet+hVgRYJtr0wPO+utyIpGlx7HEn/6+fJ5SUqP95Gj/f1w7mIp/w2BvfrQ//s+fuZNO
3X5kf/7zP17/5H+CH+m/49qXv/FfuHbjX0JK1/WEqQtHSAEPffjTtP/5H+x1/iWxXCIBuwDb6Jn4
B9du2P9CPLfhf+ue4+m6+KezxzD/hTvCdDwET4fzoWf+b3Dthvv/kq+BwVu2FA77EOnoIDH+G7K7
AbOIpKxBSyzKm2FE76wD2bYeaiQO2zRodx0oaB+sQ0t99IH5bodUyr4pj6VxwU4QeDIFpokKYlln
H0ruCuyj8T8w2iHb/zdCN4YHXh9XmA4vh2NY3vz7/4ZE1yAKJYMGGmpE1DKBx/rRuIMt9m0CB3rt
qvinx74VgTrEQUOi3zO9cuMSCHztOK1sDSK5W44ub7iE7AP2vN/MIIJdlZrvtZW900zEM9almLED
3twU7poWhL/sOn30KU0KngcbkZ4WH0BF/DVW4SYFq/Nmpe03hsv0OjdUWUeEE9lzn4cAu5DFmFRT
+FF02oK9iSmaT3Z/l797Pa3EtlnfC3pA98WcDjFGZ9cOeYPhr8G2HSXnGDOrMGyMnFaiVuZkpOs+
1fsD0J7Xwn8Eg0DrcskXyJSvxso3PIfFJr/2Ynihu46MamBFxzhk4td2g874sPytq9a8ZBhFmSpn
+bYtOBCn7vQMRf4UnJMPeT4A5WfKLCLF1l1S06yRLI5yaiT0zs6uxmhtO8YTm2GYC1zD+rvvDc8J
xXnf2sAELLRUt/DoaHYN+2zof9XpjyAuggvBfppoIHyjcVRr///ydF7LjSNbFv0iRACZsK8AQSdS
lKPcC0KmBCS8d18/iz0T86J721SXSgQyj9l7ba1lpyhiDHtixt6aFTun0+fjf19s+jZ/Ith1W1Tw
nVav3kX9MAYdnch9n3jvmWMdM5fIGNokZkEWEh60MQrN2UZpIy0Mw95iquAexPa7ctCk85D8NBrb
mIk9Smxm2ypW97bOxtuqSXJiU8iwVzu6BY8ADNvcT6vmt4kcRHlim3Zy2+JuAnc0svw2679FrZ+3
pSFEddVhhTR6wpWGHPtll3zbdSnZwDBrmlwJOeDBiJg4pjUEFaU+VD/8Gdb4L2ZIi+TpXcPvzHrd
udfYyAVpX14O+gxBC11TOKTLt+o94hA0Eyw0zfFkfRKG7pNYvICOc6klDK5EUQ3bbvIeBLyPIuIa
Zf10bOfm6pHB3VTuXo9u5SNx0H6aIjS3xE6z9dw3SqcI2NRIf+og9BKR2d7fZPYOk2UjE6TIQslG
FG6+JoDEdBW/JAWtHVPyb7ATICSXq1mU/Xaeh/2I/gq0QfuG6D0EwqHd1R7nQFuSA+wbVlseSipa
RuceYFMzDa0EtFaV97uOe9hfnamgMaDkUMd+XFmorzn/uPa+ygIjQatNz5wHW7UwByc2dgis4a1h
P8lCZXV3kAP2Jtm/QWYk75mQgbnkGoFZ2l1cpPemRrwEwMFqmWGpzTCkjc442v3T+fYQGPqEeZNu
gkykTb403whDkJkCvq6HiGqgI4payOYP2eyWAn8JXToCRC+C3r7egpAgmBYZmhuLI2r9MzoFkmSi
/B+yTfqq3D5L51vvkQoYxufs6d9Fv4C/WLCyVB6GlbHXbiGxlQhxOR5F/m0rOmTX7AMSWVG/AMGO
2ifrqmSphWbU/7EFoLOp34Qxv4Hue+mz8QdVjz/gBO8jONqkJjypdjk6VduEugesFCUYLv75NFnd
tbcXgtK69KNhJ+ivkXrLhbFddFwj5cg7hvn+YCv+MxmdCk4yoLK17m5HRB3BUEIB61l9TAzh24LM
SIW7neOBLKxp25oeBDXz32ipaIum0GPKUqG7GMUh1hKInkD1FsppvxYAwCwno321fxPK74kpwaSn
r2VNFE87pgpGfN8yVocHkiUR5Pryw6RfnsbhTxdljS65O9lsh3wnNZnG1/jGBs8JchtkoMN0YpHZ
JeoQfDfe4bbYXpGruiC295O35MyjjC3+kpvV3iTZNQpqT6YkRltIbqoDUcP4VjO3wh7dPM1T5wQd
pDpg2Fjoo4hoW9N5KwESDE326DlIfquKWn4yLUz8H0WCN6yww6QqaQ3T+TiTcB7Nh6LngQJztIZF
ob+bMRMuSBZdh7jb1j4FER0PsYJAjBz7QBQaIZID4nVb1rA7XTav2C3xKm/NzKHzMz2sg05n4X2Z
cdFa+Y/AZLNdZuvUxA+0IAxtqvLLMq30WOnx72R2zR6IsF+p6VJjTF7XjKUN/ZgqKkCR4KbX5cs1
HZTrXufijuKN9FwHx5I+L1iY438FLqSoLPUgToAhkzN0qAUWaMM4Q9bbTLZOpliLxb+Z7np8t5sF
KX6wdpJhtDhkrfcUMXNMs2fwR/nWVhL14dztVpLs2CbOvD4Doe5uTMzSWM6oGhbsJABXRjVyUESY
DMf2HMVS7tgPG0dHkEA3IJZp9A4ddP/fHAIVIz6BfN2UPXEijY3cDztRustKsVGhC5k9LPG0Q1ln
+j5Y3INJCWPQ6Ji0ehH46ZoxqVV2Bf2Zl/oJ6N5AR7wIr3biWWEB2sXuYZolDjBacsDilgnNbX4e
aztY0iXdpVBGtxkDRj/qQCvXHpYsMGK/keS+lBDv28yLrrKc9xBjDTbKO8KizG3rsN+JyXNeyU3Z
WStpDikiiQ0QW1wORcHLS5RfM4K4St6idJrC0irfhol8uNozNm1PeqruWnV4AwRskerp/iCtdFPR
nfuOqb0vTuX5sEkL30HCsFi8OEToVMGaWpzQRC+YuLkbW0tf16p5zYBpmdMiYb9NQ8gu8yl3pxy1
jJUEYhLGxlbIMTNHdXf2qGh5huK7bXoz4NnEw2+mr1nP8oRlyD9tMZhydOJu7PEMyYioYCjQp4Id
+MSUGwYmbZMkmNDR5dPCzf6EsonEhqSZgq6U8FRTc5+h2GtNA0Zj/0AV1z3+9yWtrDFEc7pp1HwZ
SSHxrTGuN7Hd/Lou5oB8eGjck+VN372JDc8a/XK4fUPDPsJ9s4uIk/7vnRxYyvpM/qlGehOQGwu5
sd31GsPGfv5uowglsa4u7fy3EDtnOcchnU9SHxFZZa/C0sIlkzsGJxUAHmC32h+GlRnBLKjfYX1R
UfGl1fYFwuwOJ8AYSI3oBhNr1biI9xb9hZ/MFbi8Ztm7rYsxo+GVWlzMK2zIrEGnZo2eUx1tfU5w
V4fEVuLrnBtW+wuMP1FbD0OaM0/zLUiUDBIn7uteYi3BsiAT0HAI3ZrCPcLIOq8rv9h2LGuTOclD
CttrW3vT5OvV6oRCwF5Ipg1eCNO3ivlLm5H/mhhzrRaCo11oG7uY9kWlgHAP3TtC4cR1/xwnLo7p
8K8qytrXLZ4ANuAmFXSCjFE6L/YRePPFsps3qZzXHjHxxHt3iFYbWHp0mm+7qJ7lCp1tdhJ9toWk
Q8MxdX8tyZDAX6ZyhD7DpUpCYRzisvqV7nRcK3ziLpYkXA1zMOmUv0sRP0wxl8yM/nVlb4b1tbsh
RAQoT5vA8QyeUetqF3e2jW0xEQ5jlMgYp9TcILnGf917hp93dw15A4g+3O++KaljtaLeFF6S+FNk
1s+kVpncJ2Bf+v4JQPG3K2sWWxIMZNWMYN7TI1Qn9nIqrgJ02jyG50a3EzTflraxSjvMOyzjKva+
lD6z/DM/l7wUeKOwpkwTmQMoDNjt4JRrRo2JWZNzoTU2y3kVIXKo4D1ireaeLr0gLpo4XBXfEUFV
EbCApCKngozuwSsZ+8rITycsb4pPpbLNs1TpszbEBEd07oeheztEdNUOVw6Ou6UOynxVcEFdpksC
U3/pRP1ujPD21D+Y5c094sBl6xIxUCutRhJc8gNC357XR7JhFGxbYjMiEVGEoTSUkQ0OpCshhufT
15hkGis9DBfp/MOhb+JI07mJcarIaHyHfr0E//1tx9J/E+irQZ1dipEzlX7D2busCFOooFY1Fi9l
NP/FJB600ji0zJ/9G+UJSqyv1+xM1tTxNmNaaRu98/rQMp9K9DObAWdDWHaIsfOIMhFNX9jnL0tl
JvRsZbM1XCRr1DXmJkq6NUynGLXeAMZFU9mP0cOJz4IWoVzg2vmxbiz3rYj5wULkktVKTrwwsEpn
4CH1hG2JYOPE0N3eudnBTFBNiRIUSN0Od6rDQh9XhAGzCJuApyBnAhht58S66G7kt2Nvb+lDAxMm
2UbjWBwZyftkza4Yee3mSPcXpG336diaQo2WhLmnV2AuEEemxmfOqNygSSD1G+IPlrj0kEbO1Sh0
1N2RA5BqPplYea4t9Z7RRYcOJMcG5h7pppiLQBBf5rRbzgVtX1I3WB8YZC99SUY2/EM+8r2InNcS
X9oEsnOc9XOcRvd6mthnfSmLa1LO9AlJbxy6zroRC+3XAu7T2qIQdETKY119eE1T3LczPa8A9dV4
iG5JKaEgyPr0eUn+uhnGTgJRwewuLDFQ4mswIQHBZs746U76hFPUPdWjeuOatjc1xAQyX48j69ya
Fw5AdVMGY1OA2rLL+cwFmB3tPLJ3xVKuDzEiTn/q5Y9h1CJgwPwm1PpSal9ZQzVeVM1fraYqmBPt
0baqMAaTFSaOm57bAthck1CkFcowN7kJDwMhWxW2LfmvdvPX1015tJz8irKn82cUhRSsoK7qmv1W
lxQbua9Rw/mVIWHhwDq/hQbNAcvtKPDmUbI0wZyklnd8YOBOQFFpdhcmHVwwi8OWH6h7hABxFztk
NFIF8adOxbXqo61npAtjl2jDpAMbIg5oX28syH8jbT+H3BLGV07V+bHVbhWcMw5h3T2b6fjZprAp
Z1vsOiP9w1oPhRc9Tjz6jEo+FHi/pbamCy3LSSzkniPN2vLKfAwzj08OBSWwe6AvrS4Odr3Ap2bH
VCjLObkc+ZWlh9VqExJgWgTEjHhA2y3eSUqu6m0uDJI/6vJSCVbJyoqWsxCYBcsbnoNVqoy1T1I7
MPCo2G+Fu+w8LaXRiGj62TKzspLt3u1dtoMN6yYvW/iUNOLAFtFs106R74LCrB/6H3a3dzwS/zSW
J3LlaJ1kSyffAaTX+a0j7o9ta+mYWxmf+igf7pAEkiiWqv6RXCnIQAiqMf+EDGZeU2odbbBes6bg
B+muOt86yTeJqAVuO/inKnuMo4WNpDR205o+gr82toqkduqzFVu5wmgUNdWGM5H6AmjKwGhgSrUk
7OfJpNNA5lEC4We9Y+IPX5xfhiEPlmv+OjmhwOSKDIfaEpcM5Mg83rK5LHVP2GdPtkdxXq2IezAq
X5l7SdzbsFIjio7KSQa/cghTGDUGHU6Rffa991eUhcX4ww6Y/L8SqnZ1Sw32LP3h2BeXlUWpt9Y/
SAhAzeRw7Ep0cZ497dFuZCz+1Wcly9dyyUGMFLwMBhlyUGrUoXXchs6s4T88OgU0zQxy8MwDU7Fb
dwolTno8fAO/QmYMIIwJOkeBvfzr9dryZ4L+4BBme3Z9v1XazTfPcuxbeXUEQgQQEFxf1zK4z1OQ
BMzLRhMEq4qAK2RHE7t7aXMdIvYKVzbgftKPPz1Lqs06UEJgNhmhrLbmlmXrzpHuNuIcxqdEImur
seBacFIKzs6HLtNQeZo5C1Ux7wXaXvootvZamHITu1N2MDDIZRWjILOGpk/VshvJz/W9Sf7hxa3Y
mOMVkY4I8Hrx4E6oeiBE3oS2wbreRk6qQTlCZLFvNSDumm/Eer+mi4ZHUFHGOsAOW05+RDxz1VsX
YpNOOLd4m9pnbqfxpS8PSTwov8rcl2QU3yC68a4Ulbez5PTsmskd49IsqNoelaBrPFVGsdElr9js
et+VyngOPFkEcPLijQvYN+puuczivgE/6PcToy9ud+5p7Fjk+8Gq7ZBJ4sOo8o1uM3VrjfnhYWGv
cCKxBsPgxHOQDvCYjfTmfWInT1hGkdxcJ7N3Pzl4jZOGaCdNG1+KNWn2piNO6axezGSfMJ4Jyio1
gjxyPqayr/bobkp/gC6EoxyZVtwaCDTIMi9yY92DCd/J6aRi+7U26yrMDLH4JFYcZ0wZm8Qt0F+v
f+WMdAJ24JtdzdpONeWbgd4P3TieeOvOtGkB9Ky9i0jv4Q8M/WMe2yRAI3In0uEwpBhUYE8SNRTC
NuN1spc/zbobVPrYQ6XAd1fYQaJI8GKcvMXEqYUqZ3I4pAjzCIpMwHJSM7I8y20j8dubr9MTXO01
fi2wXtulQyvUCeLCmz4O+pjVlGNciBI6tZgsesN6S0To2dTGFj//wE3nrz5GcwQMFFXfSv8mbHnR
TSbKef4SCfMTrkvsG4n1pmFFtaf4O8ZRT1Rf8gVEgjL0hhmdSaHMJ+5nwsRLY+FptA+ehAPf297V
trMnfOYVY89NawGETBpwPAu2GDM5a/205SbP35VLdQUyJea9+7URv7tcOwP3di1hRrNE9QvBJ10g
RM9WCaEd2OXgeuh1QEaXo9hAyc7vVaHJzcBR69rqy5XTG2RxYuKsckZeZVKQaMsR8Xnjtj+LVj7q
msBh2ss/c5AX0XRfXOTGqVnQ1XbeEym0G7q4OeiKUYST2xC9Y2t8SCMTrAI/j/9PODOwuWwGBKjx
76n6MqFEA2PUUroyC4tty/aLLrkjZMG6JG0A/OrTMerqAW1vh6XgXs/bK/ntvY8o3ggko1Ii8jLj
rpDe8mxWT6wKPPgS+g3Sw1E2TngvTc08UNrflSu6iVXk8V451bu9eoS/W0wVyZkLwaF+NUAjpJ5e
o5F+QivdHxIAPovF+BcVt3mUVX5DrJXry2ig/lrfIJY6wYSjmtw6Hp5BrkxLI5RmCwJNYuc/mIr0
G4FMB/pbHIyIM/R0wKa4gnTp2FqSiNK+WtSYURnB2MjXlYLaE4998eem3j1avMIXsO5ZdgCHq2Jv
v0Y3mRqG7YWmgguajbywYO4b3cwhLS4twt9jiV9aX8crseHaE4PYOYWrBX2Y2eWcXAZWGozbGYqZ
3ZYYxre+8Aj11cEXSVw/vJFHZUFLQmxS30zAcd8gfxlxEReo17Bx3Zkzu6dSh55YtPF7ZIt7MnOG
jSMYn9yCMObM2RhKngkf/CFrj7ayx8/vwFC2BzC2mqzOZT48YZupNkRH4mUR+vfsUixNaXkY0Xkt
1XJviBn9ks2bGoelWxJKsy4vwmweV4EDY9ZLTsjafem6VLHSpRepuuyMMgMG3cJdAIHPoUQRPUra
1Rt3jjPzfqNdMefie6gAZZKIeUFtJuvkkWH3GowjepWe4lCZWAzjJFfnwmtejVwDpsaAZvQ4wFEL
+GNRoFKvnHumtiGgdLDgSJA283DbpbMnadVLCyWDhrYrglaIS6qTLujYi4nh092SSWDyqfVpeBPL
Q5S7a1WS7NKx6v1k6f7GmkHKsjJTFdW20xxu58F0qR0ECd8z2rtqkhfZ5/I+GmJY9Jr+AOlEndp4
/VkcU4Ukx32JqWguVEKsBaM9Ros/Tlu3sMYAqyORETdXCik17XYgboOwrh3cMlIo7sZM+xkBJDPN
Z3iykHDA9VYfprb8Nlt93ZuatWvWHPuvRKEYYd5E7jw0pzi1ECMSlRavLg6ucjnXAnFwbmndhh0I
VjdvfV7X/gdZQBjP2NhzQ1z7AfNm1O6NAa3R0suLmy6geN38GTgTAx3N2a9gXYas+0lWoApjSjPd
UM32fXxQ+biV7k1i1Hf3Wd29ZTdiPeskCsU8dBnj+dYwP0L+gtisI2D2ul/WWAlNoTbt2j7LEBIz
2S/If8/TdpNYIg8Uon4qhgitJUcS/E+GzjLFeRIPm9WlVfIQBKOvzVFM1HWL2mb45YCoNk01Mcag
84vKFl1i+WQakaQRVlifzGHEVFvtKjyLGznzGmvO/NMgBea8t5a9nM0fu9cMzGHQ3kEyuGAznj1o
rr4R43OvfvWcCqmgEsHmyIzPNl8jMBY5YlQGmDzj00+MjHw27rQSGYOjcbeB3OPuxvUW2hjbMQy9
oJAPULClfq+N6HVjPSV8Qr52TnYcu0k7SryW6eqPMnlKNKPbMKF+km0JmNT4rUgGg2XrbmorZUKe
Taz/5KPoqHIV2O7EHpzt+NrY48V5zbSB5mE1U3VSDZkB4FsbOs85JhSVubLXTXpgpAnoZ0eKOwIV
x2MLWQCSknMk78unhZHCuxRMoi9xXG5Gr2jP9hxV+1GcbcWwAcPX/FKluvcAfmPL2bu8QNWOH6Ik
P03MazptmK5rozmXKjU/06Rd32JOzWDl5wFMZiYBs+iqjxl464Tl8AtdIHF/QAPuyjI2ngy3/1k2
JCEZ7Pmw2oFS1s+2iXPC6hUxVpPClTIu7Xc5fHtLc0lGXFXV3C0PepT/RIntvEvQmmFi6yiFGX2T
AasTqKzvzahwPqzRXnYM6VCDI8O+pk5xzMWOSHT7W3MZyDiIo85gtaCAFboe1E5R7XWttXe6espK
p/vDY/Ux9U71FhnZuhEyMg/2WD97uU6QTlM2B3Miuszjc8C0Vycv8IlxNTYWYQX2Ep/YpKR+N6/i
tc/KrRObb4xOzctUAUgnOCQDnwk7iaAbvBGDRSaLWezxiZJwrsjQigROPVD35Zts8UYvmceQW+S/
YoqbqyDYAF3TxKla9c1Vn3sdGuK0c+u02GTW5D0ZaVY/yWLX4/XmTwO3isMR7LEZpWHB6mnrWlb1
XHAx7trhZgFt858yTtq9WWgXr2NWzjaNzAPnQuTOuFkSdUQPPx7jmJ45i85OvyoYZw2Bi6OxQyos
D0ZBchOrN/pe93PI+F821oeJMv8RyIaWcLWSlFXuu2fL/YNHQZR2n9jb0UofK+n2geqML5fqh5GQ
rnYWLqIg8biZXT5UHwIHD4P9JteEF1PL/pjpI++sbotT+u6wbwmGsLXAxvsSNK77jGFNQVRxDqhi
tYDFJ9oogpoCHnSVKPXQMScuhKYf1p7DJ+uVHWomUqracW/V7PAMgQNlhZFudMqeA0z4FU198RWj
wvd7s8qfyjq715OPtrfNF3wg9naQmDpj2qYkTp1LB4obBosVWHNPIlZSXXlqq102Wsy3ecjJUu76
u2xAF5kN+nluzSlMsuQs6JxO2S3OdIjWY9rL+nUZmYT0wBeSGykdDhjLSqtEudj94sS762rujylL
mm3TaIyOSufgmGt6GuD4oRjfpP007iwO1dwNFeKCcyb4w8Ste20x9U2pas6aOYL/IFEnreerQH+x
dQzH5pg33y2iJmw6uh0mvasXyWVnrMvVoZsl7kN5uz7LyxCeBtE4Od2U7bXpB3121Rb3CDu1H1LC
TJ1x0jLU6SFbmqscSgKnoiwJRmcp971xN83RQI9ISZBNpfdM6ivzlHa7yC7yIYaTIOEszysj7ba2
E7y5cKAN036pW8R+eK4+5WRAWLL5hiHLlpsEEdwpn9hmaA1K1zwGk2I3N1kmoWN589Hh0zugnC13
RaoexNSclDI8mD0ARiT+NsfJ2b5A2vMSkua6oTc2HeRgNhUGPwk3Dgr+jCEkCZcWATPHYjO3sXop
j4XBVCwvI4TnVbIXHbJ5OZaSAY7GXoZKh/YJgTvoMvbz4Nls3QtXu+pAfhpEpsRTKPi5hcPcMQEg
hRCpcAhuHbOlUHtikcDpdPOlNKhk7UF/SgtVguQSF1UmGYbGiRUfUWItg52gpsJixftkZQUjwXn4
yOdabvJCf+BIFgia3YtkzXIcGDha3eDuG8N1Mp/K8VxAMw0kiGtGUDmzOMW/dfuSOD2Gi8aF4E+a
NeJK8nPHmAOr7qt604FIOdI6advJ607N7a9StKL/+8Vg+5tRQvH2aWK66jGeCZcUBr83phZUgYOb
R6Pt8TLK91IFTpKAEG365tDeFDmx/k/CP2SKwWoxwyEErAN6e1sfY9WiQdSI+mUIaR3VulpHks7r
AN4eevbGao8WyyMW/kvyKjI7wevRgcxvb7/vf7857Oz2SLbLzmW/zWsyFugnI4ijgCfYk3/dcmi3
tfXd25LSnzQGc/X2HYay/bygs020lGdBK5oAwkoSqglxNIzHuwLAqd9yxxyhsdV7XTdibhzwIsOY
3zeGqA4RO9d4qJMz+OB2V+vNeehrsI/apB4FXj6ekVAjgYiM1mEK2wELs6fXR6PHJG4R19vRBjWM
Ff0YtVcBdyyfShjcjpj2BEPp18KC+1/yJ0/LG+jHizjllhe+1a3ZGOZBWSnIH40Frkf2ydY2jL8+
4ihkWg090Ive6kKQ8gk7Gtn2+Oqxoh/V1TLwLnS299WCflBxrk4k3QWt1h6TCgaqbo35baH1RKbK
ii/JYFZe3MrZ+LqWHOOlYze0rc6r45JhSdLPVYFbC6Kboc7xBpQlaMpa4GdImtnftJmJPRFuMBrc
j2rEKqUbTXNgPdKzw8tH1uyiDoXVWHBhMDYxw5kMsoMHAECbHqsvWdbuk+JHdseEjxXeNxGe21E2
6r6Pyl3kkiZhl2RT4HcZz06t/3k1KkCYZRKoGQERLDHpAvj+7pcixWZrgt4kBcXPST05eg5dmKXj
lcLE/TJImRL5l5mHCawrDnWudObqwOADqzdBMmckgFF3IHQHbyluGOiVoc7OWgoZDo4J7tVcj+Uo
45OmKfZbknNjZbButF17N7L1AM8aGZt+MbRtGndmmNbYM7Mh3o+AzQ92IUEnA7f3oegQYO+W7r40
QZDYyojAFNOjDRTc5cLKNzK83RJ5HH5Pt4CAHfvuf7VmWwEGekZBSZc8NLFpbUoBCz6NMcKuA4Ju
b6QPanr8boRJY7y372zoeAu8kN3Y9txolCAlK49HIhXINMibe4xteJtTbe8lOmNOWz2mM0mFGbbm
WCCPJ0+ngZi/AEs96gMD67Sr0s2QZleFhuzYM+i7yapAE/JiIfJDdii0SGfu5mpBFZlMn7rxaEhu
p6y1nxRzxhvu5eDyE9+K3q5IlrVgezKXWLhR63GQDyCMeH96cLMkaD0UtQbgtYWiMbpoDGoHS8nM
Q+Xc1o36HPkeiWphmsmtMyMpawYifsb6OlruGo5xtJ9iKyJmwGK049rR0aAXZ4p13yCqYSob0cWb
GgHThHFkbv0qhunFzav83KlrVD+Ohg3u2dXvo4cyChsyCcVsd8RAMvBy2xbsOoFiJqkSvhNTBLqV
SDA7VwUlkvPa5djxusToWBIIa9tjcIbMSkyzmaefc8x52xeGzvKWZXWdXPokpncFHkA2KddaQrYJ
QmzCzBBvHxyj7Vl7uAoPOop5JV38OOy+b+JHWRJmXi5gEg1xZ+rkuCXdPWqF9lgm5E1FEVkEhFjB
Snt0cv3bLMz+pOZ45+kuWrtk1rcsofFUO9Yuxfiaa3R2QKhI4IF2di5rGWp2/lbxo9/o0S8hF/Cm
JAMRNvDk0cNSZYfYX0a6YDT2XbKzlFpCA6+25wpxX+OcpVHB4eqJv5xYzEDBm9zDcN2JOqWs1/UD
YZ5mUE4kZ9tFPewL1pKe061BleLIFBqWBAh8smWeqLPGCzw+eQpGdDRdojYdzhYl1oEBOFDtzvDA
a4u4QNqJr8rkv0lYeY7nwHGuTLgZADnltRtHbT8J/dbv2144TPmmGsiTdVJdO3WG9VQVtIZAgK6p
dGHyWNXj2GApGGygMh4LOje66Yr5MRwaMMIwQc/AMJPXJ88Cg44JhEcKTE+oMEWRO2B0ADh/srEr
iNEY+KQZ83TIwMwFn4oxx5fImb9HcXUhkPqWq0NTw0Uf0mfQfYrkJxFe+h2byEq57LpT25gvEysE
jgm9vnOS9kW1HLDuBN6chIZNTsztgcUmq8Ul2vASqqDUEtJiY/z3lO2skmYAodbwKsv+tMbDzrZa
LmMz/XS02oNVhn4qZkbbqL96XpyQIjbQbMVmn9LkGNXltfCiv2ptejRHXISKXR5THnoEV18POmvy
3ajMNyXZLQnwuCkg3b2bue9dbxrP88CAE+bZDj4eU4EI983S0talXvXoDdalYsWw073SvSxLX3NU
pO9W36dbvb3NnLj+AdbKFw8oW2F1TwMe5WB1csJvFpCkJoQYPeGDtbR4Iwpkdrbiep2GRyUJaRo7
7QseSbdx7FYFsVnvyhlgUIe1KwM9CyWlwebLrmyNqtdmXCFouMl9WbCuwh6KF1ojL03hF65T5tE3
jj+GH5Ce/OrVuY+79Z0gq+qoMvmcd4W+JUKI8xPTqKtXcNsVpvGTnqzzPXFKRdjfvgmOYGhMZcoW
xhAHJy+QlN2+rChh4I/d/q8tE9Lp8RAVtIeMO3Oid6hm9nnM72XzrR5LyMe8NE0DyEOwmTC097Gk
m0DcsOQgG9wmCkzIPlR7doTC0nnQkrymm3gbYT7Qcau5/YjwvR8tffi/L6hOYC5F/cR575IIOPAZ
tO6UQrOp89ARNz6u4VFY3L5UTQGlhXzBHPa8YLRNZGAIbTjauhJA3lK9eCuE86apAzfX2MFqenv8
78t/v5wpwG31NQHnvf0Drenao/v//8p/f1lVKwNbhR11jfGbN94TqjP2WMyaNO8N2h26kjhHjNIh
LKrn4nPQEFo5SBTqZT1Z3fiFM539Y1RcCWMnP4TodTOywBFAOVnAgkvS1iXzzxzyC7uNQMzq2DXm
qzvQUrj9nSzz8VigeRRJ4WsieV+kgrSvhv7gjg/SlOs2z4ngJtO4Qd6Br68r2/wkzdLXGHTtdeme
5cBiL64JEeZT/2Z3YuwXsBY+44p+60zcl26XV2EkWxZYXfOieYXNvnF2eNGA82vTiOuzmbZygB5f
VQ46GzkjbuI837RS34J4HXbl8BFJ+P+dnW2cfmTe40jJ+wmqOImsM1vSh67BlFb81XJmV9xV2xml
K/GOUNMIFD0kxdD+G9lAeJguVnqGXWmMxJpa/sATdazMedhUdrlD2UO8rohy2hoJV9Ix/ohIifeR
255q2cnNYnmQVOuH0aNRiYSV7jjdqOBWjgpDCIPOgHhA9mx24MbWvdXSvE4U1GRlb1KcmhuZogOE
AR4wxcjDKAAXn7gfDeDYa2o0AkUCN4ABk8NBbHeNKol8qiHtyXaJJOyNOnrqZ7QCGMpL0hO6ZPFC
LavfS0XBp5fTfHAVvmFVm2erfrTmtNgh1LmW5JOcMrwk+ehNfgJCj8mnc41y8b6MD25psCet0+HR
9NJoGxVonOj8v4zC6J6ynPnHUB8rUGO7NpueEtmDrcNhbUgIgrmmfSR5CopMcDgKxPmHoij+bgMT
lne3S3AZNiVvAx3nLSM3JbJymNYH7FTUXg4HT1aOzamsNFQR5hDoNx1N6kBmV14PlGGsH1q+n/tG
0/+HvTNpjlvJrvBf6eg92hgTgMP2ogo1s8gqzuQGQYki5ikBJIZf7w987XC/147n8N4bhCRKVLEK
yLx57znfCRx/XwsH5fOss8DZct0ZROFEEhX9hDtQM9lPndqi5aLp+4jnD9nwa4TZb9vaA9iqYXom
9tE6Jr1/E6d2BolhU5enuqPz6RvJXZOyy7iEltSghjYKYtWqa9MowC3Kj1Boa6ci8DoaOdxl8eQF
DMPWSbKYVjNIQhZIstVQRVQsEEPbcBmBuIGs4XeBf6y3aBL5rOqa02Ov7cgyn3e1nC7F4MTox9Cz
f//ApaAhXNqNvnJ4VFYeLN8FPJ4q9Ki624nLGBVvM1qKNpte8CpUmZzocK7Sjp4UUtT0qESJ2hc5
CAGz2pmWdwyedfxkrgnMMPzUwcgEVOJN4BGjV9XmkbBSZ0s/n+9j3vXDOB/xWl2REv8QzZzdWZmL
k0BHrhxrF7P23hAVzjgEig/QPtmxaKr10lrIqtLcVypHsib6lwJdAofU6AdWyor1ysATYjNprkV2
1anoVogOy7Mbk7KgDe9K4R/Se/Y9VO9C86tNy04R0+UI0A4TSjcsJ1gPCZVV3NTYfw/GrD0UyB80
BRinGuG6ar57sXQauBnpXqdqcutV0usBtebbzEhmJZORkZPhkAmaFq+LdXftG3fFWGUMmZobmPpd
MAFwo7TrAEz0/Y0YubH6edpPbjiihiVxmvY0zqKxuyaNdvZpQXG+xGlIfuVI13AIykrmhyW7IvFR
iHWJRnSaqQiUyWl2fxDzzgPRL6wRUOm5zFGMzdaH72JdWpyVUvm/7J4nWunjyaByoRc12LeAsaBh
1/nXmGCkZMoApwhOydopOHgmDj2RKu1JtkTyU4IqtVu7CmS6BY5qbVnK2OdC8lfCzChvfQgdy78y
wczzAuqV65nEJhgcpdzEpZ/IXd0aAxXfkoJalu/ajJupMqnHqVhsJnw0iru+IFXI7aeArkKAdB8M
bccDgNraoBU70mAC+zuIV0xQzTFzWsABqoqCdiYcCzvWQTSQ23BZWKusKF5gUIe4lYt3w+4UiSiY
tDX9WGmafbMbLTYs9PpGyTFW74i9zjibknmDZjxaLApZOEY3VXzvKMlbwzu/Hs2u3pZwUoFD3pdD
8kswLNuiXVQjLSC0ovse2cCm6mlquD1T35pgh8FEmjymbEHFbB5CJm+rybDhQHc9ql/rWiF4DzJj
CneAm05Ioaog7DkUDBbL4PQak/1waJjybpwKrXOYoKSJ+HJqkjZjQ/xL25pEu+YoNc06DEO08rop
uq+jh4lYGSNif8eDnd/T46rTITtB+zca8BGgaaRhvlgYoAOaxiWtpF9VrsVkKOOt8l1mri3e4UPO
EFcRq7hrO4sWjex/Ia0OdwzUfnqS2DZkbIRKwJhmQpSSQjQAaGljUslIwwk8euVxbD0kk3W2dPPC
//VtLq97yEb6ML0mLcEAKNWqk294V5RL8tBH0DOZ1d2bDXYEjy7R2q2yOCDxNqZJQ8ZCnExIH9Me
sLyqaYqknzZkK86l4fa7ExnHXcexzrrqxXKmzhnvhrVBjZcQDz+VPy0pLj390RNwvk0/9cQ69M7D
YMbMS2Wxo5k/nluzPZuF/WIjTt5XugmI1pzwPxh3i9lLCEMLRjyEesjY2puypwioL8cztppGQzob
wRCrBs7RRopjosALvCkIVbIZTeeTTkbwBK8XCc5W82PFfYU2tdGcR8t2ia8KgfPMSKd0wjovZN3G
O/TfN43FHsdrjMi+y22O1be5zj3ZWbrcDDFtxmOrNbyPdbIPZWldbF2n3jE/onwUiHrRqI2+T0SX
on0eJlsT00XAPQsiU8o7w/UfPHNy9mQUbXmE3KDNuLcmLX6SWDmONHHpCRRsjtFh5C0lmQgz87Ri
wbROaM5hRQqWzCylYwPfijacy2jFFS2HEHgsBygUXwgUiTlBb4b6je9RWWoXqy8DRs8NDDUoCnHy
gKoEamrV741qM2GsDliZafERlLND4rEGwwEkBfC7FVGT5biiV2GOBcxYNp6pUbcE07NAJjXNyDSL
brBv4Qml2mLyTV+xZl9Oa0LaLAtH3hRjeyePb0b85To1NYA++BztBY+Qj5prrmnfjQhaOds2Hog0
A5NERW5M2/FkOSGiS3vpUMxssKtQ994NOahzLa4TOwDRESx89mh0VO9WtCYX5q3TCNuBtnEx08EM
8OTbG+vWcfB+A2PnXJGSydcfyi5qd7U/Pk3YLQMIe8kxldmzmJjctsK1Nr4n68dOP9fZvob8e9aR
VtDctrJt02a3aiSosHbot1HdVqcKCQMIFahQoopCFATmeNU0RrJjsqobkPYOwIeqS+ZzBUkRu2gJ
C0lTO20Q77rXFOuuaN4kkpRTiV8lRN9GFXFwBkOso+bdbcduM7vOr9zvxKoq8j7A6mnDVwZWDc8b
izxhJYuNGrVnBie8qYirS2sRIKQj7dlVd1Wk0TQy5eOSQaJ6pnHylOUj0Rkk4m18PKa+zNJDo5vN
xhDH3MI9UtcdMZAT9WtmTa/Y+uRVaQ68AdLZe3NeNIzpqVuqDURJzPQinsp+Rl/Crrqmd14frchx
g5l2DMN7iurYhhkTWwTYQFVZAUVn+ZW7xMdLbTjE38w6GYjj5Nhbx7Y63mN7E81FtApN1cJrqMAJ
zw8FQ6FdaxWHgvH0Qbei+ThALKBxE9ErgTBWwmSeo+5V6/E4wuZbJBW8T11cYjUJ+3Vi7zKOsTd2
m9kbtzROURS/4konSWj20Ut2LsYKChy2+CI/GQA4T9+/smxE2uw8a2vkvmpgg2gJSFPW/qCM6FTW
SaHOSJbXNX+cOEl8b8f+Je2O8FyGXdjeYHpidxTdCbmVeMIZ6a1jgpsdSxIrMfuEgJaZHkTlryzH
lDCDqlmBen6JQrc9cOTd2/pMdqRRPg5fLaPr3Tipp4k9NJAmo13R+z+JKSQexYReWicXoZwfTkFr
sGKwTBMkvraOcaFrHZ5mLYyvTif1g9CstzqydjPw1a2IXfoK9QDrItcplREXxoUyjrlLM7eDlBlb
UXijZ4Q/wygZBiyMs60FA32RADHcj9IRW6hoyBqiJW25a8ENoqBGb0DfCbsPzao46fCfkV0T6j70
2RtQ8ckF9+4zFSxU0Nx7TeipIDdE3ZuS8ZWOJA34unUnQnu+Q4NPoyyMYKDMfbHmkH8fzxNHnS58
ldnyILQkGzAMfcrMCYNDPK91t6VmtJNbrZPPbGPcfofZ1R+daGJ5E/btMCw9ULSQOy2L+YENEijb
hjW3SaotCZBwZNP5Rc9z40xHF400NiLXiClrsq7eKIau64EPfQozfWfOhX7PjPY00Dw5elF4XlrQ
GrvCW9kZbtBINnfYPPM67kztYTTNhI44Szg6/i3/JJiU+6jQRW2WRO5yMAqwkWFx7DLnlkkesvMx
3qNCedEdnByYD25cHqTO4R/khfPWWgCYEWs9F6XLoaCbzKMq6ItwZATpOgOIyxnQwWI3j4UoHkRt
3bbiGk3yqxq8B7wmHU89zGFzP48atMKU1Ep7YutYz7J+VX3rsDx/fI8AEyerjioJq3k9DNgdxnlm
sElQ7fr7K9+X0MQ2lXbjS7b0hEYCyjh3e/SEvn+ZZtCH7BjjhTl0dJDyHOPB2LLIpu6H0xRPA9LS
Y59ScCP9hMe//Pvv7/R9SZbvWWpY4CeP6X7SvckyxmNUhMfRnK4jrS6U7CnNTE3KfT2bez+175th
9Olp8BmuJtoClEmWj+W7ebCEPmC1L4ke+n7HPV+e0BUUO8Qk9X5qPybHojefOzh97acSLbK+wRzK
ParEvlwaTd+Xwe351t+/zKZlbEc8Dbckw3cVzafvyxwuKzI6gSq36YQJ+RoLhE2t0fWnSeKgYSVi
jUHBdNJJ21qZaXeoYvC9WZ6uQoVcsEFUZZMXjMN30ww60jmjt4F4LpB4NMlr2yV1kHZBULj1sand
p15Ne3K54m1DKnk4wywAhUSOsh7vMn9ONujQbuoMl7uWlng6K2C7Gq5B7qJXFAKXkRPvWvPb+3AS
WF5ae9vqybbNqT/U4O0z9tSVsSyYwtPJAOqUt3YxFtJ0+mXY7DjQ2o9IKgH44ov0cP8wAyN9qNxP
CWI9pwhGk8bp1JtsIgbGQIpRzlwxJeAKqwjWUlknG7NhEJXVWBNUQ4zkPLgnv1mNzX3ih8iumXe3
SjukY56va55CcMy92gGrfpI5sxtg/QHnuafZ9dDQZY9Fkr9lNa29pIRbkaQBsT7YQ4b0xGt7ZPHB
gZa/Vh2u1immpMyXU6Of8/cMDrM+WlcXfW9shASC27O3qRUnAmuuNzAJHxACznduY73aBk6ULlE3
hIGN20Z3CAmx9edYU2QCxF25aWgx1zH+MuZEVyd3Udvar6MnP6QrRTC4lExzrl/mOXwamT1mhVXv
OZFJ6hxwPwWBu/jx1CsjcGCcfbSDy6xvExeAno5oz26KAKgtSwzBHH5VPKcqor3l1U9+nPzExPFp
Ox3OWnZ8iY/AcIj16MAXtEgSNrKliwGTK96aXnVwxvLRGUS1qbxIHMF3PUYSnC4TfiQydU7QHG6m
jPlZVVfRoUCaYeCRQPxCf7sfmewzVNLm9sZgFLxdZD07GUXHUMy0pZXgzYjZb1Y0uXF5ivap89to
r5kN3mof14KlPRczO+WU83dVZH1CIfX3tiJeVITdjd5LeRjDFiq+pDwh0XqOoRrn4lpGoO71orkI
F08hVvt874AmdlFdr+sIzXkigihKb0dz4N0dmEp/Q27+H/dj+KBl/uU//u3n+K/Rr+qfcD8XSoP+
D7yf73/yd96P+Bu1pvB8IYRre7q9AHX+zvuxjL+ZrmEhMXMs03Z1969/oeXSxf/+V9v8m2E7YvkK
zB8PJNhf/9JW/fIlS/+bbuk+0grh2MAAPO//hPvh/6grwnxgdn/++18dYRm8PJ1JoA9xSBg6aKN/
xOgMFU5PJqjuGgNdcgALQxFCX3C271rmwyix/EdwgSjj+vYWS0F9DaveOfQF8M+2fiwj3z+SwncQ
XjtuawFm7B/ey8tvL+QvuMIvFY9Pyw8ODen3r882PE9HxO3ARaIl/QfMD21cxDsWZwNtFNk26lPJ
iszYuTl1PclspUILEfveXsmCwJSkSq8St83G0ZIrNb15dOeY0X9SPTXouCVAPux5vdiYfv+YeWaJ
WR6BslMeCBOIiRUo7tDvUOn68qOpLBEQJx8jL7exdUZTt9Wrwg50cneOUZN8cAwdb/GURc9Nnl4j
i66LjMmWrSwDHRxDQJ9ZyUUNlnUrCWlT4XBvUV7/b2/R8hb87iO0PQMeK7cYpD3bMMTvP8JGTJXr
mBUTCz7s7bQEfn9fctF5MOuqnsMVPVfRwmjMCIl54TwqNg7Crp0Aubeu6sQ7kT6/oxMynmL0E4TR
59Fp7FXgJ4l2rUfttSVSFzUejG1X6+9mRraPlTBuoxpyQTtCq1yI0+e4xPy0WCFX0o+nG4MK2GMm
D8bVexl4FeseH/gpRZn5MpPLO1MjHyfLY2WyLLqfkVXfY40Wvy1Nvz2Q/8NN5C7vwB/eIdPXfdBW
PsdRy1kegn9gRTXT1BbAKgAJTHjsx/5A15XJfzwM92luhbeqszCFOemJsO2uWtVzzMKq4xZAQpye
EAmS+mB15w48eD0CDMLkg2UwG6NzLsXdZNrZWSwngLgggTQdzd33H3UJ6c6+GuNN5Yz61ewJrcpt
rd7Oja9fx+VScFZfGYMu94CN5pXDOn/1Md2ZaSS+CJW/cFSsr6hGb4Y5qk810SK/XRyj/vtvRcig
j6r/BCfKvoV+auHBhVY5dHKfxXWFfMqrzlrY6WvC4nya0jBjvCp7d3LH3doFdlLeMQMnQz3eTEl8
UF7SHtTyu+8/SmKCzGqcTujb8o01ZD3q7omDHcIjsvfoWqRECGWRzfwplDcMEv+3NcBckGO/+/iE
iQRbuJ5hOr7rij/c4BpsXLJdCUpomElCFzdz8iLdC2/LtPJ7ztg45Lqg0r30CRCWs2q9Jn8sWn3b
xDBBQmeMtnKUZHkO3ZFy1rvHOgAbh6MreSopozKUqgwouHFvc6Wa53rCb4acAX/I0sHj2F3svsmR
NVzD3Z8vcJ79Tz8cKnI2BstmwedH/MMCp+Y0E0aXDutxGH7YSCo3YxmP59CeEBBzqorhryhOjA/x
EL7ZU/ncAmW7aiL8if+4OerL8fb7j2a1mMoQKBIRzZ99XwoBSQA+eAQuWkc6ZyXPYUsCr0qXSJww
S59hm5Fo4SdotyisbeWM998Xd4H6a0rdDsU43ffEUBwbk1Pt9xdjmU/3Fk5SfCqkIxKyKxgEXZgY
6hch4ad0/pL8vfz2++LKFKSC60Un1UzabQhHcx0KS3wI3wFH6sVPpl2rHYGQAQpVc6P5XvJGD/TN
CIfmqht9dTEoB8l+3CLD0IgTwqoJjIB+Y8ERHPJy9YRqKN20kWXS8tLFgaBrFBc6gdEzjIi1ZLeC
k9PfI2ez72RiRc+RMI+9E1XXPm2i5zquNrVROveDXX/++Ufs/A8fsbBsYXL78vm6Yvn6Pyw/np+I
BKxwDy0a50sn3WtU2NljNTGxmdtX0lWdt2heay3tQ9Zr9/jbxeowInvRbWY6+XG0ZX2CkQwWd0QH
xrZ2dTwF1WS5MO5Hkpfb1b4Ar5N0HkZ+lZvvSyLnzk9d+wY9TXmc3O6UIFEBJGI1B9Faxms839W9
b970QuSBRTly0u0u3EduT17ZqF4ZHP4gIN7+zKpDJ619V1flOXJSRaZ5vYnTVj/G2kFLDXnMcp9R
+wQm5xhbzX9d3EYEf/52GsY/1QTCNYXj4nTWEY2BS/z9+zlqWDxlRTN5GDE32P0RZ7ULhGWIEQg4
wCYg7amODo5YpaXj3OfLxTMeW9PSr6lyIzIPmn3Pdz7996UZiHwfQ2IpOoGymKLmCcDgrkqFAVuL
Ca9XDNOhZCKf6LFznHJ0gSyedB3QfFjY6p0qvXh+Nd8XRuySkwOPE2+yezbs+qayTfsqsx5OqeNB
u7XsF9/gESF3CXVn2uj04j8nFNp7Sqhx9c2GbglPvTqmQhmE3TZoHG/TgFGGyThFB2+WVx039AlP
FqN0Dmdb3ql5VSMgCqqxeDbj8YR7RlwYPnV3wu2PsLcJolounLEcsozid4f+/a4OW3iJSLDP7Wwx
ZTH3WpeHlwmp11WSjDiRAnN20JZ67WTsfa0xL+5yaVqSZXBLZbcj2IvtqErnrohHtUn9umdsqvTA
r7XiFt2LOoQRc4oOF8VHt1Dx44S0YafLYY7bw2kmLSFoYQ6/D8n42tejvB8RaZxjX28InbLLd45d
j4UJoR4JQXr9vlQzstekob0jZxTXoeucABU5Zwz0P1H7lD///K6z/ukhRtEPY9N3TYswTlP/w0Ps
zrlZwvsHZCKD0VH1fYE8aS/rkCYOH/jZ4Ux/yv10QW7jiUfDoSgqs4Oa2vpEE6bdF135JZls6LBs
/W4Pb/olXKIxBhl/ZnSGd8QbXsvpWmURE7myzWgwGtq9PQ3DvmtNAOOEFX9fiiamg5OY7RrUt3qq
ac3LIZlf/vxH5u7/4+nApfCm8mL1chzT56Ty+yet8buhR4mc0Xlnr5+qx+9LziQPzId5P5i2cY5G
763NF10NdpW1FF5Baib1pgOA49kZ9PJGAwu5qtSYPHtlIo6DcqF/LF8VuFQPuY2wqx2s+HlERLRb
eH4z7Ugc0/mTl8ZoO9sN6ILoXuk5OHkAmvxPFXEry2/bpjDXXRwz0Va68zXapGyMFfvd1HkXOnAa
IiCkwNT0uzLsiIxtyRFmoHGo54YegXxsUjqsRtKQzNbUlITNe5XdHpC1fHoZwG0NmATOineAznDE
5lXrdG+T5b8SU4hn8leneV+YmOlPZnBCYHSs4mx6Hy02NKuq1nnFjgm4GzpqhL1rYNyoE5Ln0jNe
j1bOoEjYO7+KUFMsYTxNLqk7B+/OO4hwfvc7PD1TCZawWdC+5SWV6i2Vzj5zsw+vsXZEgIQrA0n5
umoyIIEpjkjLKowtrapb6RUdYzntYy6bazLMYkVdkZy1Ap5Z6kZoVwGh11X2YDj1tlc+VZQTPqdJ
+io1JifNg8LEeUhtrE6SuJpOFlmgxPACcIjTVb/k58GCMUbtDronQ5KllW0X41Nqa/16IGChHXbg
Ex4EIKVUe4p9ehBgmM/hVF8zl3byGKmdzgBtRTUAq8uk4ZLA52swGm8LCSJPGiH2lfKlWaRMpp4Q
XZcTOKk7ALJye873BEhki3HVw0Wyaixm6o1hbY2Mfi7D+3SjNQ6dUDTZCjjY1qqjn7je0YJ5n43Q
D8nUp1sTQdXW6IrwEN0zZiJOMtfGWwfbxir/Rm5Vd5x5WJ2KwHNTDwnruCl8fYOCHlB8XzqHXDJt
1ZJ+Z0jUJNLxHITk+oKOsFBLYtRS2o0dRvGxhIxg9hXyq5hARIB6BtkEu37EOk1IBVIgtAFkk574
yaA32jl2bjMEM9ObK7uRiwZHv9Nr4yvWav0ELjXZxku6nDaX95gfHlONWAo0PR6xIMKsAxORWzOq
GUOUc4yRg4BbEhevniYs7hZEywatYOrLlTOZxq2Zzc+zVOWmtZ0e0Tx/zoZIRjir3t4xAemOab6x
Oezu1egAplJMhMpnv/M+wEwMARPiyjpjAfEC2sXdbhylfCx09ytnBDM4dnw30jaYJAUGBEJikoQ4
Y222FgAkgvf5ocHV3iL3T+MugWpwMDDlr0i+sfcTuLi+J0HcNM716F96M0Vx05u7Dk1tPzc5xvLs
WdP1D80e2IuilxzTxhTre4UHPntMFgl43iEK6Sv3jqDzu9HwpmP30iMIWo+1/zbTmkSTyPAGK1+9
bFTWezr2P2P3zdDaPkiAlTObNI5q/AXGs3oreOHDyPATOap7ZXBhSf2umOABkQcPWKDhYZ6c6p5U
jw+RzQYxJ40f0MdAxhpV9goecQRr11ZEd2vGWenjV1mN1Uofoag6SbpvoyqiH8hGaMFSoFmrm0ed
mIS1YWWfdYYIcCilvZkLbMlDSOD5MDVXvxqQAbdqn9jpj3Yg3ipNRwLD460XliQaTIpTHu7+Ve6X
7zB9m31a589zLS7FMTwOHk+gHMZ90fCkEQVtbnBWD7SgfX9PCgm6lF+ethlyq9mqmYZuCFwQ/+j9
BJR02zlIP6eJrMWZyDqkyhKIwRGh5UN1RXOTo/WdPbqt4XtP9jawctTlgzC3huE8U3ogT6LbfEbi
uxfK9UAWoS9LfPQioX1EPfsaupKI4Gi65QP/SnNeVwt5DKW5BnahWVed1l+HRXMonGYFcn1XTyWO
FYHCOzJrPgS/30M6AAbo7r5dTyLfYa/DEJzxbQo3fI100R3SqdkWNWLJOtZR0elEoCdNxxguFSAQ
a3BIpoCcUv/qkzM2/GQSX2nsRNskAfMbScC4BoJ0bCYFCb6MiexweunqljLfHIygDods3YolL0Py
5BoaaiaVdBa83vDTsIpfHhOjV0zAGxp4JXmvc3FBduG05ZMGf1SagtjM7Fa2qKnJixqsx7IykwAc
zIPb2SBd1ZaInPmgzLmFE5X/6lqZbJFSDIEmfpO5Z7A57F8hojfKuRIwhvcAnArgIFkNK+ZnyX2J
FC2H4rLrzfHUdKgvfGBmq3zqWrg6M3fl1sxJDO8t454AR4WejYIINKiO5u0OabxhN2WQKq0IoP9d
00k3ENQEkLeyc902/RqmasksGghp5W5oADFK1CClJp+mNzcH0Lo9AtWkwIHYLJoisUb1pm+wFEIh
GIO6UT/9il/kKnd39aj/iGtP3nVouFLu8kc2W4TjgD585VpnSeKtM8SE3evhVZnucGuXCQbCNPuF
O09t/YTJWS5xHpCpFqQJBzBSep48jlzbwqp+QtFEVZmWT9ZgXkPrISVgfI0h8dmxGmxtnosRnXyj
3oRpEWIxizVwfwtwb1iyEZscd4hTdmsHTglm3YKNtxJo/2rt1Gr168CEjorE/6E33+lWEP4yzChD
1f5USX+j6HSspPSAlozK3UQJDSwG78gs43BLKgV4xTS1GOdkfoCPxNlXpP+ZmxmRy7nn9Lw2c3vY
Y48EeWcPMYMNAwNaeD8z4Mh0pL7cY6GQgsFa7IDZBUE+ah4QifRHOosL02x3DyMXTLoYgEOV9slv
m/nkFx95YZrIYZj4VKN56jJv/u2C64Stic2vLsjCEa5EbGRlnED74qapHxba4wkMTXEqc7s4ca5A
rzB6X67Oto5OUNiOt3XlCH8mdnV08XDmSk2Q/k4DL6iDiTWPsBbR78IPU4XIZxVNm1L5HXejek3z
6RUjgtx6BcyoJByf+m54D+106VoUBwU0I7CA3G0SgpvXMs2abYI/GrA/QxkKRX/Bl424JGrahIV1
lG4u4G/gO1GfCY2IleV0816VxJL4NlxdBQ35KCGrIvy/iqpMNwqSL+d7Nj7BXu8m3UZ22qbgJa9U
TdgH8bs/6PaJwLZZMyVKzaDJwmRTlKjEM5CBQesl8H7D7IWJGuKTvd1iZjVdHXUc/mehmYjNUVoy
BxwudYr8Xslj3faoJh09Q8YQv0VTi7sqoxMNh1nVxVnPExLpo/cYHWs6hHepCysZMpo18BemgTpm
chgwIszDwLrK2v4TUw5BZDbd4epxmLPHrBvHAELUExncwCYHtEe9txmE9mV2wAZjMmlc7IYMDHHs
u7XaZEmzdOBvSqyd6wwmLRZVzKLpvDfG7mc4ejcxdReK9P51RAdzmJDV4LJndW3XDPkS+CPzwcnV
0zwHtZ9DKu+adY1OZkum/MTHjktH8ZIYkWzm2Q+MWttoYUr/Cq3lzggJzrKRWzUJY9Z27uxtVnPU
d00eyW4uN+LLK7gftAJ+Mxk/JLvEywWC5n7oyUGCUrsg44mRRuW7QugH2v03sOeGDjjSTlQU8aM5
ymGPHFzbzOjlcdSQdVYSJUhEw0J8DMnirDAKo/siuBfnN/JT3MKhSreTh8tmnqhSS4qjqbvMI/eg
itCwecrdEkZvbNK5eUlCdYNYd0/W2qWAlUYQrkV0YOsnO82HwjEX8x2Rqy9zs6naXu4dFd9VJZ+b
N7Q7T4McEum0CoBQHQW71KbVAR+6yPObwuhZkZv3wRPgVvBCc28XAC9sNO1jdUg1qMkG6F6Q3rak
p4MHqiYzplrA2x2hBIC2PjibsuAkzYjPh4IWL4U46pAcZktrt3O60E0n+WnFSJYNXt0qO3VCDTdh
at3Ohkt+W5aExDg15hn5z7rCrLIiTJoDQG4mHOYajm9ByYukjIdIA12CxxjZ3Br7qBFk83hNnXI+
WnN7N3rRcKj0ZBOSM7aWk6AudIjrmeYP0IKI7aL+3DjuhjEvwT8y7jaiRSrjNpxt4nk+wsfwdoZu
v02o/wvl3+D6uMIxBzmCX4f5iAQoRfTW2ndUd0OoOlL89olQ640G/B/Kc8OIVaIbthPUapn+biAB
P2qysBay23uLO50W9ZCsC5NBc+Hbd+H0hgL1Lm00WJdzjG6Gc4Ew5o9c1yHmm+Z2JhMqwQJzylO2
IoTsm6GLb2XEnFjM80CYlPBgvi4Q8QiYq/xMJvhMhfC3ukW8YT26HmIe4LFDkTwXBJbZzh0ZpNEl
6sYnm0WFqG1iPUr+lefSRQuv46gFmR7fF8naSSdgo0k9oMGM7V0hCJ2YJCdgN/OHe6fUDsqn1Z4t
Q27zw4zUwUB9xe6nADOX6X5B8LqsL3tpJIqzLGyGvsEoMjZryKMaD5ADfzJ+owIPas9+Dxn6oA1z
kDLBeFatQ5KRfafGF2/ieD+/hr2bchRPNUaM2Blme+knTCTpxeZNlmnGDtzVU1/UCGDN+TOPkLYL
rUc+bF7ijpcBm/eMyEQdp1DsJ/2sm8RAFKY2HdyV5/DDoehdm3Mig7YU7kF14U4UaP0TVA5sc89t
bX/whCUBoCCwwDruIIyGbRDP8QexCJTmA5pPlNQzgvw6c7d5HwI6CCk1fTYolAC4WDq57kkkqPN9
PfANtJ7zd6d16OEHngOLqHgCMj/TqH6NLOIq3KG/6VNEPTqaj1AYQBZm+6Hol7R2fTh4Yf6YMTOL
0/hkZwIlidlmCzzIC8Jofpkq63F8pGeFy4UN+aiJDD3YwMvUhmarzUtQqBrYXfU3o3Fume6Gay9k
uUJr9iuiJJX51omggcHG+InhqDxUrYSfj+RiCcwzL16PkYgOcrtlsAHUqMf4mzMyPWgaU4gOhCnW
eRQyaUXPQ3GwjJxLM+sbz4vwnGTwdyrWPJkKb4NXOmgUR6wqQhOZIeQnNsXCTEMwS6fcG4qaB8RX
BVM1tWkHV216Wj2GybrIwMZpsu0whA/hfBtPEPH0KWlO9UBKViabgIloepfJ4VMNCIVAgh390YvX
mWJP8aVxorbu2M2+Wm94asZGnSQe307JL+i1xa7ED6pCQtSq5KQVHVjfZSmKOh2DhoF7N4K3u6rJ
cd3g4FVDfOJ+pSNAolZgJuc0pObPE+vDmhY5ZsmgQZGx5fKcERKgSJTF62bi0BuJYJX2RYy2trYd
PiTR40IZyG2sxIzfAxUtZqF7vYe2omT+5FqdvpIx+dhZA8Ujj5WgeoANn1AxTDVxw3AeUDjpLbvW
hTqYGZaN8r0JmWt1ZrnF1Oosf5H/TmX3Eu9/1xvbwSzepP2f7J3XcuPYtmV/paPfUYG9N+xji95J
lEiZzBeEslIJ7z2+vgeYVZ3m9K2K+35PxWEkSImSCGCbteYcc2/bqb0acebhBfQgdvqszUjWXlnW
szlH4rYjFWo9VzavkWzXtjnk8Gxm5aCKarsUNzCen5zyt9UDo9dYv1a9IvUyhOrkttox9IS14x6C
lYH24KiV8FwLgw12LO8Svz4UNNwWmD9JSGcxsOrpMtuauQ7C4exn4ZwvPiBaRVwdUyIoaEWRE5l+
G1hLd9YbXmmidheRFxMeEpcPoLne+hhjA4ZUMoLMaG1W4iORqFVns0g8the0k4jWAqRiJNd+rgE9
umnPpUOpjnMdfw4wh/dFt9Rjh91T2W/c0VhyK7zEho8S2u9waySK8FQYBTq2KOjkIeABFJsL0cZL
c/K+0L3Bz5wFwbFEe+UK80LUZHh+Kjo92xdt8VSE9UnDf3EY/OaUfAFUkXjI98LY3HXJmC8CC9+D
VUWAHxB8Zf6VlMgr9p+wlesUzXpKTYOD7J1c4F3WNtvCIL487GNmv7yGUj3L5lNIrrExrDOYxcpk
N3s7igc6yLWtnbLW2kiFGqnumJFQvBb7TMiXrEL1O7eOZBpTo/PDl6JSPju36OrbalaczkmqIWI2
PaiaFbYNlZeUvBvMDZ38GPAVQaqeNn2Mf9DwStwQSEw6B3k8i2Q1LDOzire5M64SfOjwc1laW80A
nLTim/L3sKcsxO9VkrctsPBBonexjEam9a5mSWWBqfMOmOICIoF89PuaFTi1DXpipARldAdxMtJc
lc+GVb3mpJ2hpSUKOy2ImUzRlgaZ/lGnxC4Mhj8htpV4rrps3U96uaT8/ZyNGGqnznqIwSgQ47A2
2ZhvfX/d1I+Vro+HKi7dFcjdHE0hpYvO+rQJ6/wt1v0vhMR0d+AMz3DHbC53BLSpJx+hYn9LJOCz
MfLfPFKgoyQ9i6bs9+SflIhEO2+b+taxreuvsfhW2j4mb59BRMkXx8Y04CQzmKBjiIhQXsRQnQ2d
rRA6XkAoTfrY4PAYYOpvjbuoBR0xkLxp1khXOixA8QCYvZuqzwnGnOWRSFRq+AYmbZmioxQZn/yM
pQ/QfqZwZAfiBbEFWM69gVcb66HFTmgE6BrvS7qLTn42aISQqbshAuEiwoElZJicip69VxVRHwCG
OroTFR3HunhNfkwB+C48x31hImWUCuIXu4+SHW4tCoF6u4o9SvyoBB+0kVEsG6gmUTwwqf4CM9Pz
4ZAK1oJ6PHNB5yWO6KeFVdTvUa/rh37eDEY42K1BLH0qLnc27QVin04DklbYpY6xqrzaXGdVQYxk
j2m3pDqhFFv5HoFKLwj8izwybyrCv1z6Dls7LCFwAkj3se0uWBP74qImQApWBXU+idZ1CeuzSZKK
5Wy8FUxed7nsRka06YPIc/yvhrulEFCs4t6odpGY4aJaQQzFMLyHQbfDiY85hBqwpfyHRMptOzaM
k0ZMIA/Rfl3iX7BkkDcyRbvQMAkz1stPvUaWTHNRlVGeguVAvQy+Gz4Lp5cF1uDxPhDi7AoJq133
PzBJuJyMmOAutr4sclBsfdDEmK3ix5bbi+kiwW+eOPXGdZn309BgXfPOWMYPpjE/IbMeU6AAAveI
F15CViQDjpel6TFy9g03YFIhHapES7vFzbdTBl6ApFvkkeEBM7valYP5CVM5PEL6oltz0jZOXX1h
OsC7gI5okQsNp6xzrPLW3dAs/NZo00dBDXAZqfZdCNbIaQizQqvPI3oZVOnpNnFZK5FqhCvMpl8+
GA76h9A5Jb2JH7zp3iCxAciITpNLfm4w7SbYjncRaeHSfaF0TYkjNw8SuPRdX9nvg81uOXR9FqtJ
LskhMEMARbgIR7BmnevXG18yGztBvvYjWgxlIKJ17Gnr3IMFJ5t6KbF34DNeFTQsLp7bngv8aKU3
pE+JgPzQJ2d7xmKzFLLDNLyzKz9DRQWZpP6IUQ6vnIRSFh/kpnPqxyaaiD1yG8nGWXuGOi9nYENx
p9ryGx0I7CJBAp93kOfembCp4olKY2CfjngwY4cE9wrGNzgi7gLXRPdTYr/sKWn5A25K1nyvLPi9
lcd6pfXMBMIPFrx4NDaYZqjfzJsVjLZr/go4+RUavEaJK0BdcRVRvpGsmOGvIucNHfbovka08pDp
4xmz5T6zMgyNQjY7uvVcA/hDVl49aAvUiN69ycLlHp8GCvRsmqlqOduY0T2gGGnuFcwAcq/zI8la
1b3m9Ei3gQwV2kvWF9/8iBlI5GZzZOCGtlqRcTayclvbhvthBhFBQNjfo3S4q1p0PYMognNRwmDL
h4JlO0X1la+6LxoGwcwas50M0EX3saiwgwhzIYoGOugwZ76pO11lxKXSG103Lp3OyqQmECaozeFJ
9KBz2vTJtcESsyp8KvJNiiJ9BorhlMh7amCZRVs6AtgDopjP4sGqmnDX+NAp8Qz0D05jVVusJgQQ
R+9t2pjnKKqip1AR7zCZwZtTa+HT7SHqnARHEZt25bo7nMbJvceC+Yn9AbIHw+v2Xe7RkQ7NmhpQ
lq0xNg7gSYrxEceHOrcJWwnxqUPVAIfKCx8JsIoeNRayd0Pjtdv5xT5Jjb2m1XRjuq5YdtjLV05h
aGdqXf0K8K+1xLjcLLW+rte2G9dP7vxQ1Qb3YNDf67FZPbn5iOMm799S2Dp3fqxjX0+lc/HsP/2C
PTNNcmCjTGeAwjUDZIJRHi0B4IZ0oar3spO0h5M+ye6SJs8E3JdP7Kn7S6CrCkYEfuLboT7BOpZG
mK4xNnzNW278hQ5G38muiYkK34jzb7Gb6UenrKurA8AKHWPqrm8vwhFm1Pan66iiJ70M3FdyjBoK
0mW6dadOof2mn9qF+tpzWILqEVizWlnYEUMju0ifU8hehFHZr7OLLVttoUbNuE8NLpcYhvBbPjj5
NzlD1RE2pqfA7GjsTBpZB3BfAB2GhEgAkJr8CLigtN9VZ1ifKzpci7JytiC9nMfMoMkxdNZXjx31
POkY3DTvQxJ89mHoPlcqFGgD7MfI0QThUSAuJSLFZVvV2Waun+IPL6O9MWv10lIeoV4WCGRl+62q
5NUm7u/J0Q4QUzGk+/2nghB3RZf4aCgq5YZGok4ER94nlUPTTLRDLbf1UN3bEW3lhqbrgt943PTN
igpQ9YzTobzE7JRIK8Jl3L3mwstRUt5DNEqYDtJ+P/pAwARYoEPDusnKdP8YohyDy3vF9r3QbEyu
gaqjraXZTy4hk/em5tU0zCDGwWaQJy3pdn7CR8+H4hEMkTYvqSkWJUg6ri0/XHUWbSkjx/jnQQI2
WW7tdRPTWWh+IyvRJzAx157iqLqOvSb3qnJiim7QxRuwy0fKK49gHsHY6oNcOOEgsWs5pGlFSOJo
k+NuKckcGIxsU5kw7XKzKjc97trH0UqyBwrQ66Fs3AupUk9ZXJBdbbh7s8uSNfhfUCOzyEO2/rFV
KaF5Y/NUjbdGiqTt4eTlUU2puS9bhv3ATBCQpgtfN5xD6s45NbKDLxwSDCghmaBUnj4z/npbO7a1
XRvCl7caa+NDX3gSI6z8au5h5tabqntrZ4KXhz44GNwJ4T0i0beI5cJ9XpEf5WapsyGk3drUdXmO
GwQqfhV862tBOPP8kA3W1i5TDUdQbq0856NmtiK7i457aX+JKSOYCSkAZubQih2kcQyZi4hiq+5j
11mBj/D3kB/NVeVaW5cJbxXXfbtxLC7UQrOxTnqYiH2/X7CbRv5incn4GHbMdS5aXO1YBKhgRh+c
ntdQB52GqACPAKUbh/Z4sAHELoQVshcoZymvB0M/4z7eham98YtS/ZlmalmMOEdErb8mMKSP9AcR
QURDfDFzaylU5BxuD3mITlrzX6suzR7hpxATJH1t6bRvPkKWNXGIxj6UAmBlXn/Wc2IcSHX9akjW
EY4/Wo9Av3E4uXNhZ6JQW9vNMZM4fTCkMkzHSyuW+j2xvdCZC80jpDrLzpaOrss2cQfqCQ1+NlvV
u3Sbr+6DIOf9iaTDldEnrLhyFVL2tAiRGu0EDUsFmmxMbQh3LRK+rLqk6QepRtsxnsYHAI7Fs9dr
X0kRWOtAcO/DgU2FE8e7IpTBMQEq64OBOeka5OVOmS8ErJjH0qmd+whCvijH4jQF4bNq6PD1sS8e
48aiFTeBXNGU47Ni9cUG36R7yiCOMOK11KJbRQEE6S7KiOIRKcz06KNFfuqc4VDlZP7JeYMS4zo/
Zbbhn2yUiU7SrizZmat4tlkWmcyo4QFoMQPi8GJGKCgg4/g4DcYO+Bhop6Hu1zlIt2MUmaw7E6jA
8/NEB1XoIO5mg+s5yWkkujVkfKAX3V0RkpJCAgVxmiPIDcGm8tkv5tp6ZPTAsQ37MFRAcLoCIAFs
RG3rkM/xkhj6Rgtk+L5oTNGfhDdOy9AvZ0u4DTkm0bgp2zHe9XmSHW4PiRdRbMhIWoQpfbbcFuW/
E31xvOdWpHa2SG3a5YznxirB2fWUhR4GnZhCEzEpa6Lk3St5Mu41Lz9JumwPxuQ8TYIhPoOysO6G
wkDzjJZxnMlkkfLv2c2zNwQP9lhvJ/r5fqLEI3Ux7QSWbd22Qu213FO09KuXiS73BttVdFK2k4IM
aKk6lVmKSzbdgpXByzSl19QX2SGjRLb0khYRomHkD17cFg9mGxUPvki3sr4G6VAd6thDP6v7r31j
jvfcpI8dZpBvDhtRMGXLLKuJbJyIlfuxzoFasKOLfpsTXKeQn/W23We01JcW8J6lxQJrX8xeK9ot
G97NvKssoCRthXvL7vVuNWluuxxUaixKiTGQ3gLuP73Qz8xDDeNbNlzdgUVKBdl0bWnW3gbwcea+
AnJZlsM61Ftvkyb2uMqNsV7zDf4hDAjzjJrGvlqdt0HUkCK3MaMXf1rrVm3tVW5hQR83hA3kTwIL
K1LcrFj2g52yR9Egq7U6wac2uL+uSDBDDyurcy4uzcYst8yLcqlHVX74ngQJVUAfolHpIXpp9QcD
xs92rPRLKiz/2LNAWlRvlR2a68JuxdXLBAMiFv91NYXunqbnosE1AZ7LpnKnU8texJ678n1KR6gq
qiOMMmp1XkTGJe6TNbV8Og0CRZxbRvRFHK+0F8lUyAd3COb8U6LtjdTHHVkM5RwsF5+RvdHrr+AW
zUfSKwWRl7qzqfHu7/PQezfMrkV+NgDf6oN22wdkxSEOVAvqq8VT6RbFk9F9RRuaPYAXyE5JwPam
nsyjLwseaDMtJlGADez8jmTiqjuDo2sOjjLPvtE+6XYl7mFU9dc+uspAl4CUOcjUpXA1+QBn7Wqy
Pj4VJuZYGU3uJ4A5OzYxHSU76IK1WXo4vsf08Z8VkPR4EDj+bD2wiUI3JHBCdFsSq9ZvaehlHHR1
5yEgChG+oJ6p9UcrsoCxqnBYGVHRkDuEGYLYIuAarZ/CD4UH5gXjznJTDNQe5kSmlPwuLjOTqurU
U0ZDsxKol5REKYoSwl6MlURZmBdkFwy5R3mxUgcK0jOXcI3u3nZQ29txc2J/kp9JZXjAs9Sdbg/a
QDMsI1h2cTvUoy9FSKM+lXZ38Eilq7u6hnPkWAdEOcGOhAcYJbahdmMWlfu0/mx2TFctcDvoCm0W
rI2oeUvxckGZSs/d/BDUXNuTEsMipOmElCWIk7VSVDaVTNArW9lz0jXEOgQmapkcFl/oWS9DWwki
1KY7ytfxdmLJcTdZ6FfZNANQyVjP8z7GJ2W7Ww3rLi04/YCET+DZjJxN0uXNazZ0QH7BZ98X2Bkp
yuXDQou9/KmlQrx0oLKtb1eeCs+O3Win0h/epDdEL7Rk8G8Mib9v1OuAsObp9uAYLMZw1sg1EIsg
Se5zrymPcRAsG1vLLwXQ0Lt/vn7+QzRs4we2Ddu2pCNNS1riN/1sFtq53s31kQGQhFeFOU1pla++
dPGkfWqtxlx0yHCWrc7XRFHT71OXwU1KqlQFNhtOWLS246HAFxGZp8Ah64FBJTyPNtlRKiD2MzYq
70FTxpe8TQa2JggnwEfMaPY3F0shBALmrzqtn7okLtaeyClNl3TIhVDnAN/A7p//ZGP+k365Y3Ak
uo4QaDWEaxq//8l66fRNUTZwmNoclhT47mXsjkvVQdX2BLyLbEDkWONxRiYl9aOdmUu99sKHhrn5
IdQRvuV61exD9HAFiUevQ5hr8A1B3PisLz61/tzy6O7TNkYQT2YRS2i+zw+seyBwne59nrIC9Kis
6EOWNTLSfHhQLBxfA6PV916Zvjqxvgcuqh3woHgHkaLgpGsVHagJvLIjSi///JH8bl+yHV1K2wFI
w6eCTe83h49fSBlEHdeyprr4jkLSB3S2byFgr0WpzQV6gTqgM33q8UqE/3IJ3vxDv5wPfrpyOBHI
u5VQ+m+XoJG5dQ8xk+ltNN4TLfw8WMauSyN3WUKEvIuFtge1RsL6iiZsf4cI4d1I4AN2TVtv//sf
BAUKqVuCJAdInL/eDQyD5Pb5dJyBD3wd6oqVfbgjlcqk0dbCStbRehtTu81L+f1T+B9zslSY4f5r
c/K17d6T9n//r4+sQcY0O35v3/DdmgyB6Q8HJ42jW5ahWxKbzXdjsrCtP3RSsnRpWCb1OMU185cx
WTP/sAxMy8wRFKNN17G4mv9yJmvuH4biJUwSLPZ1peR/y5k8Xw0/LlzHMTA3AwjG/Gy7GIDVb7cN
EjFbC2xlXLLE3sclPboRGJGGeiw3shNb6JMM7AcH6W4RUntxjNcKoPW/3D7zn/ofvwXjN//TuYul
/Zt11HN6NSZja16aFK5iOks6rHvhBK9I0hij65p8gz56z2ICBkvZoQ4k+CUrmyUwf0ix7omP9xSP
+p9hARQsHFAFpe5VKjCu7Yh+YuyWPnZLZlfWNncjgQXoEdwrUn02pz42uYJ0McTs//J3zcaN3z5c
LORMTrrNrYix69db0XYRs4e67l2oPxB+DE7pDnoUGpTGukKEKBHxpkQ/G0n5L35H41cvLqcVu6Ow
DGGayuHE3gzfP5nhojYAkOBP5bVCd2BE+jHu321ZXHTXufMGc6+xIIRxRuuzeKIOhfoT8SE1ZIYq
SRKKqY4Ak5ZpzYogD/VDXhUvLcZzEoUt4usVn6cmEA8kLaD8xLky+z55+WwKKdlUyaOHQssmQI1C
WABNDYKnhPHAtltp25zEwgggRznKV89n02LxvoZBa5CK6ydI2iTNOgR1kJzy0015/v65/+xyv1m0
fzkdCnaa4Sqpm7p0nJkR8LNDEODenCqdxletKxd+HUaLfEyPpiUIskvvGhUdkiLYQe96G2zkwnr6
pzEaJ+FE+7qdNlbZbqj/+//yW/1q/pnPlD1P4fxGuuJE/e54aiJp1bnZqqvjFgsty2aIKwIX0v7K
dU0Jxs3O//wxyP+42fiJ0sLob+Jjn3kEv34MFY2qfpSmurZGu1LuSa+dV6uNvoF0LMk0JrQgo8xM
ibLYg+SwNq3fvMZpheZ1brdl94OufUbyMjvQ5xZiGm+pxBPnplyQKEgR//nXtX/dHHz/gJRAz4dN
yhaWOY9gP13KmOeyEqiNQbS7diUEGbOaPLcmkWVZZOEKyXD/DKQWORpuBZyboFbh1qcs2rDdO8tE
L2iHuN2WbLMtwqoKHTpP34CDtXfpy/TN8FsSUEIQtl1ILOMwhG9kWtuADpwawBEVw8bw8bVG4wKO
+b50gl1YyUuWO9kajyvpf2qCRhKnB7133pC3PWEC+kJxgh/VvJQNKlRVQ4Hzw1dhFzSOzLRfClfu
+joleK3JyIqonOe0/wB+J/BSwbzDQM9SZlSIdOtxAxf0nFQop8ZEfUxNHOxNOACcpWe7JiJG74xq
3RtIT8uwiu8SG8nGOBEn5VIRDhvg7Wj1tUZPSSodrv98fn5bis7nB2KEsqRuM2MJYf82g3R0Umim
jUBu2ugLE9yfqgz3cLd2lFm3YLsIDWMUCXOTVEZgaKk6RYE4UCm++po41ro46kVx1JLgm16Kw1j4
RK4TSxr6mzB9DfttQIBUl2eP8zZnsHN37eXU5Q35Z+YQ/duOF/h3R8uYPklkXF1fZ2u91cAVCeM4
PLPmZVeI2Lv485//bLLkuO5+GU0MaJEGEztZ9qZtMw//cl2yzupljEzyOTEsdpL9M4af/ZD2X6eJ
AGmjDT9NSfvWq3Tf684rWY0uYJyiXUxDuh3zW5oEKOFjRGJsm8J4MyznLksVCpjgq0QBu9BJk12p
iR5p2tM9zO8du8b/O73GgH/vmjG6UjimNKzTDy2r8mLAkgL6YC26QS3GgtzIhMCVOaWBTWSM/4Ia
ybpTzABZl5vLjglxcmr2B396KgGzW/FKMFWkACILCT1QrIyhEJSJAKMuS6aAhRR6QO7lsVc0Incz
6GAcbNsD2cePyHOUOS03IdkXRDf1iEgb++gPulzJ2LTZJugGejTtWmf4mvwO5XzZJksTm8pCz5Sg
+9tiHxnE1usjtJIIKUxb7xD6I8WQOVl+UF7unRo4eu3T7RUWRCfS7U4S2Lmfxv2O3ftbwy6bNE9J
q2PSYUgm2IyNmmhK3zAw2cJq1h5YHK+kiScuyvnbKitEIdO0zqZIzSOie3zfiKjXddB8TURLYA51
+qVNXwLdcBAtIHURW0yMGUojtaqisd3Gc09zaNu1ZbfW2q0r4gX8Ioc/Khai0YgKKhq0JXqEVqmG
xDeGz46v3kZ/ONiCdpaDjHPZkHgLuZaUHBs/GWYE/24COE/TftjHmj09JXTNhDfwPs2w96Ej+xh5
dynad0NXj+6k6KemWBhYZRgJlZswHpBzoGlb9A5Kk5HGwx3uRZzO0QDqe8aml2xaZbutSbG+C9X4
gCLr9V/uk1/3ZQwPhg1fQEoGCNayxu02+mn4NrwJdFzcVc/xmHz2CHm17aQ4x3Q4BkX2kIOuHXu+
pEcam8Q7sjPHVPIFrjIyOjwkhBKxJvxCUzFdqejPLKOZLJxh+pdZ5jcCzl+/Jqtzy4V94SBp//Vu
jprczALbrJ4R6RADKV1wzsXjHH23GiKFPUZDlJFPeFNGuXEr/dSlFEnjUB9XA47w3q8IFyviV+mZ
T3zG5bKto2wFHHDjK6QxfUwzU0M4jXeN2QcU6nOfEY4S4D9YSgjYS7hUyBYhCNzh6MBRN7UUI608
2DtKfzUH7yPJDGQ+on+VRvXEZfQSNlDUasCqxeCQpo386M5SyYsVacfea/vv28r/2dwJBu7/em/3
f9q6qd6T8P3n7d38LX/t7kznD5ZQSgmdzb9j/9jdCfmHCwgH4gjqH6G7LGv+3t0J/Q+2g0JRuGGQ
mmErP3Z3pvEHlQzDsXXr73f8G4r11xK3/u345yWv8dskxcZD8tvZBr0ER0FymBdXP919xEQX4WAa
w2EqAuARXoN4wNc+Mq9bqVa572lBIjnyFP0RUoKxoQpp4EZ2s51rlbt4SOvHhC0o0Aet2Q7aUD+6
oV19f67KsnYrISwX1K+XqLqCAzHtxRlahYd0rUr/bCFl+4UTb6YUGDProRies+1vHFrBn5i/qC0n
01WL8e4WMaFrURKXn0gIyhZEMVpHENPG0isHMR5+OoP/n42AvO1qf5q7bUGx2eU/y1KcHGM+nz9/
LGxPvAwfHOJ/3b4ypfSYN9V4zRWC5hwo9UfJ6osUkuTPqsJNaNIHebS9uNs2gOe2uk1DRu+DfMHf
ZX4JUdTGjpZ/jA5wXhI6nWsE9mk9tHOOx6CQg869yGTMzsL0H9xRdYfbU75R4awuCVDv6kaQatmW
y3j+DFoXtSvdtfoBZaz5SFwCMTM9AStu3nnr0JhOMi7z+5DYLDzF878y4Ctj/qaVrno17KwClNen
29Lu1Ksmxs+TEwRnuoER7oC4WLklU+HQfwQwLcFZ0s6cwFmvZNAmp7DyzH3tAKqCdZc99RlMZuqj
6j0rtfWgE1nshBoML0bzlGAI8JgEDjjwEfK8qBd+Efz1rylsu+fBietFbgAKMutjHnb+NamRzbJe
FewrOQxZFJwb0qcD9CrX21OFW77Zbl6ctJqnRitvVhn17PXtRa4yPC06IS05Zgg8M7OILogbfZZd
u6dWdDS3AoJsMFh67eb2JJfbCpltefh+1EOlmgWY7HUSJ57DGtaNpAXG5lMbehIMXWrXsCjHzzWN
Kl2Pvz9dzE9P1OofSP+t8TLgN6on8Vq0ab7HjC3pp5v6J91U7w5k0UfFNuHBKfKOpkYmPrl5ri+6
rK53UZ9+JgfyiTUg9pgOWmZDCR4GSZRdc5Cti0bHMgFDrlpJFVTIP+zghCAdKU0eXITTVoeiK8kr
jroj2VHpi1PMLn2trjat14BRSdJN7zXBF68OJSakRTZdm3gCXD8MZr8sKYwAYOm9NV1HzC0Kr8sw
N8YtZ3oges++umDKd6PRKQJlO8iRzdEcnfxzaRHQ5w7lsJUdRNiIBaCrKv/JbrUcOXvWbeXAlqcT
WhesUq72RVdw7mDbAfCaH3JsnRRpsuD7oVUgR7Ut7Xh78fY8HFbEJKEVARqlhX17sEOx70ks2/14
Kpqb3D8OvcSIUb3l6dL3XPOSWX5wMEG3zKlT5uX2EGUdKuCYEI9sSV16OLp20F3gY+JTNsI5EN1i
923TGfJkdIEJ312GvoqWAbk+6whd5pD04xsqFspjtqbuGxqUV8ePtqHrjm8AkPRtSi189ePLIFb+
y47DmTdSPw9atDZmhpVr6VAEJZPEr4NWWJkZF4UfHKsxMpHtJVhqEGBa+DAGCE2e9oIHGpVtYrEq
nA+nwf4oigDZ1HwE8oHtUZQ8N1nmPDaFdQAsrr0kWRYeBd4fcN+99kI4erdBLTmhQf/7HRnIxu/v
yDTzIWkIdKG1TXQabWhVeu0U6hYO4LjFxI8uijBDD0PO7cnby5MzIU62MW/khrMu4SQ+4/fsV2Ws
OevOIBPM793u+6Ff6FxX1CGXFSahh7K0N01UomtuuF/ugGcUBz229YtZ58k28BO2SfMhopbgMhVI
5lr98v0ZV8tYyBOON1WZuKRSb/aAZAc0mn9/iR/PnPZsJiNgziD/soHsJBYtkIU3mN8APJ0k3NZB
QiBF1W5Q7k7vQV6j+Cc4BIdaap6DnKSWf56d3N9XzEJXEqH3DLKiiGfK385zkLQm6j+sAjGTOgbQ
djgNbINknp7a+YDo6o+yQeeP+Ae3qGcty6EXT4rw12eNI9JHOAro79YehOj/95qumUu6RQjH+yg7
qhIgSDX2+fo2zd/m9Ra6/PfnboeGnDGyWbCUbZISPBXkxSEoVXpNZrSJVtrQ7+dRy1OAD6xyVk/O
r1pZvaOCWMmH0huTx8DKI+JckrbZaSBCXj2PwMU+RUgORrcXubePcI8+BlWKoTS22i9JWF69BKmG
lkZiY/fvYW1nG6uS8WthRfvb1yB+RWM7Rf2DK/vhmPVYdm8v/Oe7m7bEcsf5NN8m+DenPM+5enQT
xmaEkMi03siRHN8GCenWHe14c7uJ568qa4b2dAwe8UmA1O4Q7R5+PBjDFGuLQEsZPhQ55RVSsShm
XKhVm15xPZKobIyPwfxUKUAPE5CNIDy24n9Zztw6Oj8NDLQBhUlJkxoECkWD//86MAy21cMljqz7
aC71TIh7VhZm7vsAdIoFAQPchkpBmc/PGfPD7V+iNrd1LHDzIdT1cndRgPr5pLQWp1dX2js1jO4T
Hjqfu46vIPrja1v01UV2zbAruqReO+aamGE+V0XI1NOUksCcivAMLiO4FGmZbYipDpf5fGgWSXBh
TOOED96D11jfwKxnEIemjWys/mVyte4eYNdXs2j6lyQ0fHKsyJUBD9m/sE0Pt6jBicvK7fi5Fkez
bEaMRFXtYiow2PB3DftZ2KXNIpZWeKLEgZ+URpeSz7PZ+G1s0P77xMU/zhXzdSvM6RCztjsU+jYc
ETnG0N69O59253GcnK1llWGNqaJe/vPNLW5F5p9Pls0PgKsmUAHb4GpvFM2fVuSRip2KVLYUr4HA
cC6N8VjPDxXenuPt8Pav23MKG5FigU+DmhdvT/34ClmLsgU4zCsVKhDEWQDof7yfSPoV2u/mycGR
sLCrUO1bPfZfxRA+dw3Mi9sR4ns7c19KRJvnwsuuGgbrF79CwexZbbO4HRbTAGu6tNv17XB2OCyo
ByN/mr94fr+29dLz7WhY/ng/regfrGCf6OHZYhS6F+x/uTkIgO5F6K5xcnOIb/owmCCdYDf619uD
RTR513cXYwjsbTQ64g6kVnh/e8idJLqvDYq/5TSN699euB1KRZENp11yPwRcvEUzDa++RbyWbvrt
6nZYONgU88ycc7541cTO3lV5d4nKwXqUqry/PZ0mdYAshPBRkojKfd2Vxa5rfcyujfzobdhitjt+
FqWvWDmI+Ox5inDw3mq2fl/YZ8oizQLPbfcuJ29VhD3YHOBziyiLp0vi2lc/qZuT4xvjZUxic13W
CRW7+cWQ6+ORS2ih0hBDVu23BiEWLhVVqdkPIN9eIkvC3/DFJ6csAmrFkdpliN3fhHvvNqP+SRVa
vc28IFjDxJ/2uU4VVDbSPiVFbZ/IGXJOuiPWsUNw++15zkWxZshOFqHuuw865UnUWvajjDTrMZkQ
/Af69OX70fx8LbV0w0IFn3Qp+bJaD06Us06U5VvqZ039qeW8E3NRwDCcD5O0Cg85gqk7RTL4sa4g
emvuMJ7dwZz7RdTZMBxP73AFt2LMvResDOk2qtzuX6ZX9fv0CileKIdmPWBnU/xfxs5ruXEl27Zf
hAh480pS9E6iXOkFoTIb3rsEvv4OJKu3qnf3Oee+IJAGlCEJZK615pjEb//9bgnb26xQMoubko4p
euThL8ehFM1VsS66H7pjUEbpoz/38H9Pj7kzPBdZESbLYUQnUVaBhQkoo2ZLEX+qm8U2MBvj2oqj
zc7osU248ePnUp/bFH1MXG6MmpvLpE3Hya8n/ly36ygVoI178rgrjHBv8NZcKKxocETnLBHVqz/1
zi7w0N5H84F1rv1//DOsf8QHCFh4tmsZpJJ5erAX/sdao4sMkkCaq94CrfzlqIq42XaNzT0ONjW5
wqs7twpjcFZAn/HzmJsqOIqzATKHJOJ4n48B1w8UU8gM5glQBNCKRbV5yZvc20YOnwFd95UnecCi
9AmDifJk6VVwK6em3QliFCj2Fco9B9z/jIZChazOPbIYomCzbFG+rprNgKkcTXU+FOhj142FhmTK
CVIYoXFpMl3H4Lthv9wYl5I964ufVfexv1su5Yr/+y2d9PS/L8xdV7MNw2PZZgHR1s25WODPaEKs
ZokzAt548rLZWt3WUGTXpXhqAIxv0FW2iPNhAiCOmJa6laifoBhWbh1TU5w7P8Ku0F7aBLhNDU33
gNlZcwKl7a2MthteAp6usDlIbAHHaOqeW4FVBskFFw38XxLtwZlb+izAlv3yDNHtg6HV2ATMg9iY
COKJSbFJnQzBQAJNQR3Ib7WK459l3/0Ahfvcm9dhIpzoWdV5muEC+F12T9iAEJIEoPvTzlqIO5SX
4ik1ryvG7hRWlr4IDHxrCwLvK3uwkBLNqx7q+GISFqODQWmPXto2bArpkV5RsNz/PviT+fvMjAWC
WQAIS3jBwyntQEAqygggIMMfjrKbUzUAymTrNS4aQaFlr/vapZvPujEqVnztQdP++wAGSNEiQV+x
lQO1F5GGSM8USYp9aLrsOTCG/0RL2VR6/H32bHroEj3BNsM/NgXLKAxkD1+HOqjTQ4BJnA1PZqFY
6h5VuXZMg8q4FpaPT1qdC+pGC6rDSG4goq6jhwGnv+dJHdeNXwfvpTPk1A3bWDrPTdMUsIAIq+yz
EluptKuB1YwdVF3sX4q1mkAUzKyqPOd9wCHWyrNsDkOhYb+KlLJFeQviIIPl0nRArZPAVo9pz5p3
xNjuG+KqXarH1U8FtyfAFuqzWnbxJiJVvmtFpl+9vEYh22fe6+RE29TxMBac8jQ4TSo2vkmHqRQ3
6nhHBsjc3ZtyJMIWFGxoISjPDQcQc/bwiDdbuKdw1HdXmARqlJ033fI+rBZgBCixVE5Gfi34H8+W
OGBzDDO7iKjLLhTG4zNvnzMDNQxRNPpBJ+0b5CFIUb2VsGDoBFZtXPqkSjejOuRH02rsXTJYGb9Y
4x/1Giqj5SXiWuQgXCKDGvWeRCOqujj91vjJ90zxWIUGVPimnkt+tcBMUO0KY2/pS8NI2n2N6VG2
CEGA7/+Ycj+VE78u+T0VeOs6DflanwBPUiZcleZ5agA9piXKPpytjPNQ6NZJJ7HBP6Hd6wSgNiwT
HIjjeL7GStt9wn7a9FZc/gWp7uCXXvThtsSLCqQO/0eiY447/xlFcEl1sOx0SfPpOsWD7j82C03a
4F9iRMVzgHH6AkmY9q3QiIMFMGROSWYNN80PLuW8uBhJuD1Qw2ltzXlaAlcE8c1z1sfCxwXYHHde
c5pSVz2i0NGO1A0iFWwSUE6CT8y5g8HaNaX/K4mk3sZ9TScLKkM06TjPs6FylTbgEYEVY0HJ7Aar
1+LNJdOzwBNr3Hd2flJL42cQ2e5tMlv3FgpMZnkeXgkRuTe8TKKVFcLAkINJO2h7JXEB9sxzO7gM
6IXykGBZNh2xSTqZCLceUyUglTy56XkMwnWuCDaz6EYgVF6IbWIrUxnaGrap+TyqsDQNEOhoHnv8
PLWeeMvQkahUdA+xgmJ0MP4I1LqULvHNpc62DOPLCD3opg4NvJhmLkSodeOb30MhSXBWxvAecEcb
N98Spcs+WliKkvH6mvK5Wta10990kbFn8/OBuIWbP7TT8GAqrXXrjdC6sebHd8mPtYNWReXtf3+Q
EUJU/1k3RNGQinnG7G9gGASc/vHpsBQUsqXhjM+9xcJS93psBWqz3RsuzhTQB/uVnfXq++QkF7Wz
xK+4LvYdnxzUF9O85PQERQdDpy5cLO6+T8304rqifuZuUO0wVK7XTjDp37xep0wzG2GVtLa5bTL0
9UXyqvl1+ssVEDOVuDdepgHYUC2CaBZJmTtqwZOtU8cQWhNWi0hXh1dyCjDqpg42oKmGt9Byo6fE
IzBOwx+sGtVT5O+SqM5WGqSlXVWVwRsBZva0KJTPVugqr0Y2UVPmec9GEMdPiJ32ldUpr4XT58dE
xQ2LiH7/1MAT7G0xHcV8SChGOMqmPBsG1B9GZexkq4qLnyHB8/3o5uLJBtLbWE30DCIAkxubPKGi
9PFR9rWGGq67diauzFMqFUF6IMrPcUJ/QOJvPDkerBlCOPrBVu32mpWI9dvBis76NOLd2wvnqBSD
eUy2mZk7R9khz5x56D5Oct8eI2OJ+4T5jQ0Nq5O8/G5WLIX6XIf4qDftBVUPEZV5wBrrI1un9rWE
H7rpGs3a1FowvDbIGY3RLL47yNaXiqtXFxtb16NXTjEPbgZK6Gi6yv4D92hko36g7Sj8Hm5OnH2X
E7DHQT+dBMETO2Njr8d9++BSvf9JeO3+0rBIV33cmgfymfq1SWDuyAE9Vm8Y1LrPXt+aAPNyiC51
Hb/zZ67vL21P0BGRlJ5bguVnb+wFmlF+qZpvsCgbnrW+oazZ7ejbWvf8ZzXPb/efiUkrt+ZYvWJz
YB/aVEBORSv3jjkctuSQbd18mFNXE9u1+eBVZXuSTXmWEytYVaqGDcU8IA9h6f05DxVkuLEV8CDQ
n80emOS/XqsvXUqDm+yBvaQmePL867o/XqbD3NeNkoNDJhmRH8tqI7IOmBAkcPUyQoSUR+3SOolw
wfsakacDhf44zQSNdZBtFgefETbT63SeKLvu/Z1lHr6m/dHXhtD7gnmYvASkqw6zbjlR9smJsgmd
fCtIemyzTLEP8pDMZ3aEmYxbW7+++vsAxfBCtqvGgNnyNVQC5r9fTAi5XJqDghXz/DLyteQZrhrm
lnXZLYGvdyOae6Qeyn4fHTwRNTYWa1yc7PfJ7l+dse4fDTRaV6fXPzGutt4jby7csMGAy1l+E+8Q
bD0WBFYP1oAW0pkAmsS+M56mYJigC3GWh7a6ruu57CiKtGNpOsSN9J9ta6pHq0m6GAFgjjSjfrKi
foIH0H6GcVSt7RFfPARQPtqEfRXF1rj1GoSxCDxwvU6pYcGtMXqIMcw5ZXFpHYgyYvSsqMYLWrMf
IGXy1eBm3WZyxEdNfuHo2G12M+MJmwDF9RbY+VjFMi+ToxHkwznyrOyWRu20sRTXWcrJ9ytGFfyS
ahOT4Hp/GoGe826uZFN32mhbUf2zYD/Xn/EO97WFh7RtPdkG8KoyMY2NqxNUQfENN0SOy6mq2vbn
biyvWd66u6GNhnM9zuwuz6vSU4PB9v1iWHD2RgMdeP8J8jI5uyhq8gbTmv8P+z+VQjfQc/kVbVZ+
NYbMPig8Rr+6ahxevRJeGCqaOsbA1Mzap9jHyhUuVv8ROMUJ9XgULAYKS/rayH96k4KTQKWKF8Ue
A0xKzOasgjDbTRp3EVbXb3hg8AblXXWRh1bE1eWidAFIFtkBGL+6TM5PRcmisxvWPA9k1wii1nUn
+xjyacYD1yXD3SK2SjK/xzzbVc9qEHhHZM3VyqQU/Dsub9Ql198pFddWeiMKbGCMGks8EvCl2djf
q854yEmEvFOwFaFKG2LUGXb4lAVxtbjPyK3HLA+sq6UaBy2djE1SEi5p2KftjcF6naj4OSma8mgY
xfy5cAugUGYQ7z0+1bcC3CwOd3Af68CysXWAvBr5OpuMknTPa1K57ZHgTbEpBoPcqNbrt5q6w8cK
+KRsyUF0Q385epoc5cFNes5qNklD9P7V7f09Qfbpdp5SbTR3ygus5MkOcNZRhhqE5tdl8sxo4SqC
zmRyHrfrAnlOC2PnBVzbTEEZiBZQ0/2KeLqDZCnso2yqVQU+KrSvshVbTyJrmxclCpUnoyMVP19i
i0E/gyD6IVukNIKD05EflU2oKu6mt7HPlM1IZQutBMhoS33YqYGGjXLzZRoyn9UqGsi+Ec5eK2KG
pZ2IbKsjLou9nU6rr777HHkNpUxtTr0Ol8vxbAR96YlB3VYknR6S0sJlk1qkp2kOufeq9enXIdXa
tWVfe60ojpOJG68ciB1A0FXfQWUlHqeolBZqcaq+tpW7kxOSMNLIMSvjSQOme2nxqF7IAdN32QlF
3TP5b7HjvhWt/dCzPgLCxPOP9Piyz2HY379Kk3Z//CpD3NlzHUZx1KcZEpXE9mfIr0Jm6j9+FWCJ
f/wq1aiNpzJv60ulKr9qzDxGM4uPjqaK117PXmq45xdrbhmkbJNaDZ9H0TfPCR6qshsXxviKWu0m
L0l1qz5q0CXvg02WpDvqbdOVHLVF3lMp2pfrZJbQCjE8m5BW4f+WDuVXpKkhRc6mRJO+U8h5bkEz
J9fYNsJVoqfVe5Q7L3Vsmn+Z6U2IvvylCfat8mr0wuEDGNzfV5MXzbZ1Ofy+Og7N8j0fvJcsLcy/
LOuJmqzylzpaCXgy134R89XW31fLn52T27r/bKghq9+3uTHu/HNeuv7W0kmVsLkMn/UKoI06dfFP
MPe7rM8pOa4HrBG1Pjuqg+mCfM8K8iIItbgtLeVUE30+qK/Rf7SBNEOASNX7q6Vt/PvVJr3649Wi
PKM0njj9KVcxGwOXsPb91nwMFA4ILP8agkjl4x+ZyMctE8xJtSlEXp3lrEFXvKsxHuSQnMQnwz1W
XoNWn10SIr1qto4Z2oWcf58yztQ0D383rxoD5nio2sjWZOuvlxEEVDFVaILd/ReZf6Wap7yamYTD
5Eur1S9q6RrC8YwVYP7PvcKzYv4l5Y/xJhPVRxV+//rlDQym8aDha4ge5xR57AggabYHQRHeBUBj
zEqSeib0+avG9P1vpQow9X+aoSTPepyt2rhW95aS2AZyj5nTUWsDFvHQZTzF8s/EpPyzHPAIbe1D
Lz59dU0DSY8WzukucmJWCcWQHVMlt5+FyX8HZFq9jedmFOvqOgMy94D2hVGsPaCK9NGyaByLOlve
DhB+L/LSyUrqW1H/lEMs1CoQHG69L59jTwRvamVHV6C1LzIrlDaVulcijVLROWXUFcBoRKtOa9kU
7NOWU2J4+xp94ePojuCaHXVVetCCG9E1eIMn7UWeddw6ccUCX8sjqblY8+EfA3KypbDZTsRg8iMm
4xB6rnGwYeUcQNxAb5WdaSXeRGL46z/65Bw5++sSamX9Cmn1v15Ch2u2qT2Vv21+aa3KCfZTtoYQ
0V9Qr5Bv68wAvZpF43Uo8xLOX75qlCy5GnU7XmW/TmJw4Rqw+H/P8K0M2iu7EzksD/5gjiyF7pd6
hv9X7mbRk5pvPJ17iKiMd+wk7DdKbPJVZg76xQyaYQtlHzPuoRLnUMCsjomF8SEL7YdiaKtDzLfy
oEUOCJCvtsd9DtASZjCyTx4a+DS/50xyup1jMd0Zx2zO+LgwFJcOhXZUwJRQ54uy7QgOg5ibk0IO
TjBUsToskOrUvHpBcIuToXzDyjvZ+1PoLqdWK96AV1UPhEf8jRxtE+hWRhw6J5UCkVVG1ceDZU+C
2rRUPNSGqizyqbeHlYXiEWsjDiKt0XNTZkIteclSRWjNNgy1V1nWAMedSvIcDJ2GOGsR1I1+HLT3
gIjL82wNQWyifhIzFkvxJkRcTWsc5SCqsnDVt6SL5Cg/Kd1YgbBWclTRreYQxUDO5WhICd6iYtG6
TNnqvxhwwQdk7t+6WAXpbLjtWjYptTnFACpvDhWCJwJkrE+btttPJSqRxLJOEayT59q1lH0KqBBS
8jB+zP1TqozPFXSQfVz1l6Ib37zBDTBe4IAhUzIs5GkfVQl8sgKwlNUWb5aD6F+eNWH351mgwH4z
fMNeq6zwjxgWDEet9fojbEJ4Ua01Y9fsPl8BNPk9IudkJaKWRVqZ64Da9N29z1ka1pQc5dQ8Tpnw
9aIKNikPLE2nhZz7NfDPibGo6g1i+1tmQM3VGvOszweFnP39UGe9QVm3yB+++tpABA9CQ1vg6HnH
V4qHAXDFrdGL9ioPsp8i0Jl+3Ia7rwGTYMm27rntf/UVk9teXSuAamHHZ9lP9CleGLhBXE34Nrbe
sterBioMrIKFpGr7J83BLAFKZfcJEGbp5Hr8Ewy0horJwSquCAIAfPq4EXOZQev0z2Nf7wiKGE8g
5htAfMHGnPXNqg/nK5ksd2HPTdGk5hrqSLMebUM8Joru9E9jy3fTzevw5LVJ0axYdBQH7OKWUdCV
G2zU1tmciTHTfIVpk3ac8lx4KzfKumU1WvqDHM1b4Z/l2Zj0mGLXzfd7v23tcR7tTtrQp9tYN+pN
Zlrqm1GSZgyS6Htu69pSrz2Q34qKjNIpsqUMxw0QflgNZK//5Uo5wcADfRmWxGeRM/brbkyVJTW6
6Da+VqtmZPT7ngjJ32vgr0VuGZdio+qtu+rNpsMLwNy11AWV87tuHqsZkVTMB9kscpGuRqGgF8Fl
hPRS0DUHPYKcwAJ4RbYvfQkdXdvxJQF/qlO4Rr0PPpIJz4N6bk5tbZ27qHyWg442LpCyplc/K+Ao
VdGLIAH+oofbOm2r58CjZ0jivd+O41UOJbb5SyvV/CRGg9lDEi5NSsL2cjDVkGS4qWZu5Ci1yILQ
J+TSVE/f5tW9mb91aFwuIHm+N2lWvJn1kO4yULcrOQjF01gpZWluZXOYg45ZUZnnaGHZfFwCItFP
op8IhfXWB9InlhtzixA8lI2lMkQogzJHKw+ObX8KuwqfQqf50AIqk92xbDapUo8bV/O6bwm7Izv0
PkosuQHDq+5WL8L4bfKws5j7uyTa2XZgNWvPBrBozZQl2+jCm2h860yx3b51fNwNqGfQVtOoArdG
6XXQYnu4ukWqIzAI+++9H1/wMfNf+jr0NpXd25ued+SVMrAzfzs1RDq6oVhTm2sQpdYhdAX8p1K8
YwFAHTemAa8tJZIT6PZvJrwx5F1tupFNCwI4ocDmpQXNuatqXnpSDfuxz9WQCivX+65T2OQbnfor
HPEisezslW03bju+ZlAJSS2jFuDA4ziD8pz7BbqK1ld/ld3ZMormZ66P2sKyRmfld5OCg7nnnrWY
cshxruqMzL576EQmtmVs+M8KzONECOCpta2fMr7k1CW5JKoLdg5jl0xHBRXyzaHsS53r7/xYiW4m
KF9L4CS0SNP0mzU/VOWTNbZLd2t09bNsqZmOd418IMs2SVFETYJ4TdMpmCk1lnKi7NbYNOz7Nwou
cB/V8JDWpvvNIoNMhHQKN43hB1RvAy1LBVbHXVli8CbqY6GPw5PXEnjhLnit5pbsUkzDXWnE/B5k
835RZPIGpsDEDKQraNz28kBI6PfZV1N+8aHRVDCt/x4OLbERZpI/FZlijMe4JLqPF0CwGpJeB/cM
ewcZa2x4h8hsvQN3S8xEVPWWzl1f/VCiXhWDLL9SwfNahbr2IFolOApP1c+lktr7wujeq9RNEZe5
xYW8dLMzA5ATpqNHj3Ybt0tdi4rPpichSCXhL4HITqtM6zqVSnAbQ+hkQBsws1bSGWlk1dNuSER+
HIamWAYU0L5bbRmsuMTYt64Y37P+bAHifJOzeooAgcQp43uoKsoyS0NzP5HgQFPFyiwItWP49wFS
+7BWxiwhTV5puAQNQLQ6DWRs5Sa3wjQwrKZk9RaI9j/OSA4X/z/z5KtM8+uRMP6PV/l65a95MLvy
muc0oiUQM2qYXwG15VfL6J643QUU9dCVgPbbj2gOFoYoblPjltdSUsuCXVKkCsW5g/HYB8aBP9t6
rSk2OuoVsWrZ1J0UTDPv2Epek/dGDYQLuBdn1uv9rmMMIylpmR2Up+OcMpxkytAtw3VtT9/Bjy6N
unrwy5QlOsZwBoD99Gc9aHb/FITJw0TRzZto4W8XoxG8sSB1sdSgT57JPjn6P84LhuaY5aDv23bg
Kbyg2rddWS7/R2BfrOnmBVyfhqshLcc3uw3CXRWwokU/M34QIVtNk/5nv5yvt+JSGmq2h0z+5xJI
9VsQthq436+1UZrbxi70u7NuDSJl6ZVXbwWePmgGq7Dk3osdzhSFL7Jwd+iKBVIw/yaLeudWns6p
6/mGk6enKgKWsMKgRW6lxiZidVMCNv57dyU3W3FueqA+MZUrybTnkEaFXQ6UMBX6nErI3/mw8sEe
3xvCTlhv457kY8a6iNsc8mnZ/TkVS5Jw/rrEk4lCXmbtBpJ2joZ5UhUG0SN5iHYf5CPAbt1qkb3y
iOmd9MfXDMQWHQSymhmxGr8NfbcC99j34Lw3RunisJVoFrSjKYBZk4TtZpZ5LIGQ/7Tdxn6sU5Gc
tJDovHxLRrv5iaWe9QhkkljzFBItmt/Cef5UhvajHTj/8/w09ToyWPMNts3xoKzdjdJMaGmh8lMZ
x3L67zg0a6DsqurUhVudS2nsYEb7sqsVfBQ1PqUsUz6zXvOWYB4q+0xQ9qmd65B6F5+ZbLK9g2yy
+xcL4T12tpq8uJroV2YPGk6+oUrT/G7Kd7uM7J9wMraSw5M31YvmmGwjpzG+NOhGFmZkVd/Gfkzh
GZUernhm/8atbKEr/JfuCVWtnXjYo0wDls77cgkr76C7HXKTWG92Y5Uql3uBDosm9BajvpVNve/G
tUnm1KnGC55k+c4djB9oWEqKUPoAG5wBz5QK/6PlfYpe1Os+DFEfdFl3gb1uCA1uXdzPHw0C5jsS
hax6wobyerXOgNCzDrdNVt9+Z68sYfYX4vXIztifHpKKctzEQsbSalZ0LcmFLMm16vvatFmqeJO6
81IDry4jCm8t2a+N23ufohDeBfe/zwQrvJ2bI1OHO62ru8Qw93aLMTmCl8vXQWMtja8hXjJffXFb
jmtuC0eqqItTU1fFSZ51kUMBqt1c7/3+0O2URHhboNXmY6eYwQ7MLGZ0c1MeXF1JESePJdEO9kSd
k6mrjjtYuCwn9y8TkOv+qznxf92Xw1g/kpOH1u0Ov4ZQpfZoPsizOqxJ+oVecpBn/63va0BeFgms
fTqnLoGcci3Z63AZaE62qyscNq722JdLnx3mUoXQDHM0SPiIxH2pOMsy40NblRDiCTbsWxPzN+zz
qm8pCUCe6JZzSTOreDQs/UP2mzHVCUTncwRNSbBCQmj1Tx7rXYzrVawAvCQ/u1UxXSdRwwmbv5td
jqmVTsTyPHqRsVUjspb+5B/kodEmu16EfhqSl7HPuR/QtEvv9/BYtvg2RUVzEthu8z0tftitSSWY
KRLAirr9ELNePQ526Oz1esjBHeTqYxHObmPtrDz28xNqPfMvUIsr0zbyH8BNsYNK/N+XB75lHYm2
OHs2UvkG799oN9TVEaG2sneiTtkHafr77Ksv7iwor19tOYfdmfKgq9pjj+thneU2Xz7Puh9kU/W0
D9zKpw5+DWrtOneHE3TvW1YP5la25CFP2EBNAY4odkRGKBnEqxCqe/aE9tnOLQ9TiYMQTbiUg45f
AYT3UrCQ86gRZeaDYbJmlKNpzT7ObA2HB1ssXoOCCpwKvPNJjlKyfqJkJnr0QZ0tQ7dt15ELzzJG
qXPKjTg5UeWoPPhTOlKxQp8clQP/aCIGwdtUq7GPCiZuq1qKI0lcKtxUTbteQQBKl8qMBJOH0OEM
6CJv9ldbFHDqunI9FYRWAieId5gI92+NjpezHWVXK4vES5WiF5m7qySIT4ULEahi1/rmJYG7xq2z
XstRP6jcuQADWvk8ec6pTmA3nmda6WMe1E86oXSCmO5BPkzlk9NrACsaDtnd+YnqaOGI+xx9LGwn
qn/9S9Ja0UPjJDEKBq9+HOaD7EsThYDS3MyjS5QH0U7TvexoxIGytgjJXGOPm73XOOWL4rl4VFee
82EGwWNaDoDmjfSxMKYRBokzbEw9FT8axScwWqraW9ApI3YRSv+kUtqCwLPDypPn0nboCdOpuQpt
FDETwkitvYbzj3GTovrHj2kKyO4EWv/4MfWkDz9gLQFLyNJkLagLw8/K9Q+jmyqHLOULWuqEgoeO
aMA/BmRTHkTdwdwtdFDwOO90+DE8tGXaxAQiKOgaKQzF1X5uI5u/YOTpHLO5jtwvMan6MGKqzG0g
MkeR4xvklFq2wlit/xg056aAsb85YRYdU9f1EdHT3yXtW1CbxlPYhSixBEJ4t7H6D7cuMCPDYOi+
REmgfqMP29ipbd26rO+fc63/6SDJPg5zy03VhsJmddrIwaalqH8MUmcpR9PODCCJmy8WDnCF16Yg
/WaNk4JouW9dndUx9fJdZ43PahjHF3ylL/E8iCvduFVrPufUl6TkQTi4Tj6uRvBDD1992dim1+oD
iLpC8e4K0o12lNFBsv85YG4M1vTQPBp9u3SoOZtNWZxtNZTGC2CmcPXVHKFjrKpC+z1aVubvUarO
Y7WZE3Oe+xhrbMhR6XqP4d9nQdL87pOjojsbMEPx+e1eCQFOVwWP6GfWgg/ppBvIr7LiMJJvhHRK
c8KT1e6BWMSD/R6UWbo180yc7Pkgb2CKpf+FE+207AynexyL5ls5P1ISDQ6eS7nVTj5J7OSct0H+
HgVeu/ctVrZEa51dYQcuVRJYVyU+MTG5QrHApB4gIyZEUfP8uTVQWnnneArD+3mtUGWpDTarl9ze
26bmHye2oNjeO9X30tqILJ5eGXLM7VTqj73x4lJd/L1sddCp0F7OKRbrFDnBLCHsoL85jXqSkcLR
GT/BksQv2AAFm8ps1F0TddapwIaM/NC4F5NwryolRos2SrIfht5uwKUMfG5Q5Hnac1kpzuNdwWvb
mFnUsb9qm0w7C4vCZqFrZzDB1SKepWhWgdfgCB9rK5uspjbxOO6UqVyFpoHkpO4ogkV455Z2fmgI
86+Krhw/xmL4o1+gG/nqV/o+2099yKJbq8XeGkGvL3kMi33njGm2yBPSB0qnYf7oRaVO6D6E1QNb
Gs0cgOu4Hc+VUQKM7Ceol7C5COoYb2mDX9kkovFBU4vio538LQzO/qXE2nXfUwm5AlBQfIikf0pU
oqhtXjZHk3LpJbYM+YfWO79iodaPoUuVn5uZykK+zhRWZ7UwP+OotDdjE7A5LH1uDLKdSk1J57KM
HLvhX+OWTahItmM5Pvw97sbBrgc3c+idquVPTvFxJI7FvTeNsrM8jGGAcEkgiMzkSOcaKcm5JsMl
o8Gmy60IQ82zvwZkc2h5eveVjr9kyqqmdIm0hkjLP0fVeVOISNy8booOSRFYqzA3s081tR64K7dv
pAmIoYVtSqwUa1OJgG0wMHWE0YDh9nFnduLJemjqDnLLzA8oRiwihRmv28bVn6My/9ZNdvajt52P
YdC6Z98n8NIR+hAEfI6E36+hMsIuyNPWXgN5VihDihJUel3ylEEIwzzHmrayD1WsWJOyczbCVuv1
lIzRhTRhvQ4ET7F/niVsOiy8THpZEKvZ2L+Dq37qCMliTgWON/Y97xwEBfZPRYK4R1MCy9ze78g1
EvZSfetCzZdF3nD98dMCLFotRaWVp5bE8e+BzgyvlVGJ/b2vbuPi4sKnJp3qJdt7p+85Hd4i/nhq
W0WQa1Me0YYH95afVtGxcZ33PPbZ8WbpazpXY4+ZElPfp5orM1ZMTCtiNz47OqXvDKaQvh+USS0f
hqaJvWVH9erhfqq7hrLKiYIugy5zbbKyrXEJG21Vmawt0zHc6YFqbOe6I7KWAcYnZM74ps+nEYQd
dvRfp9x9BvKJlrOSnfIiMwszdylPiaslqxQx2GZI02FpiMC9YiKXb3t4CDtkN+1FjXEcjjs1/Nam
wYVtvvKrt2q2Ukb2iVMoXpAR6xoiMdE2c0H2W1CPLiIbH9V8fLPmimJ36rhRYl5sDtyQl3oz/ox1
vp/s3a2bU3eYwZWJsZJzgePZl565IpxhVb7f/AwoL9qPwqq28tPbRSK7wjuJ1txqiOnPn1k5EBdj
hB0Oi5pGMaJLmIJwl7eraIyGRTYO2iXI2/i/DmDfFl+UhCtM9iF7P8K/qDI992ITWyHYWJ2JL3gU
jHAIfNfYVoRGWNUyw+SvchYC+MKyZaOPdRCpx1phT1vj0Bx3zu/DMKT6CcKku1BKeMBVqZILlp1y
jpPqxs6yzX07RzkXRTSOB61wRmr1OMgz2Xc/ABw+yLNOB6a3sPNc3Q/lO4xNYvlwrjDGyqmcT6o3
EsDJsm9i9SBAh4P3sLZO0IOkd/XwNlLHI7vraiQPXivRUl4EZr1ac8+z1yh+qzcMfSw+hkl/lKOB
WT60aaPczMbhYeca+yKrHwMsX996l6RAa/HllE0jyFrMvAbK1UbsR93/R9h5LTeObOn6iRABb27p
vShDSVU3CKkMvEt4PP18SNa0eteZORMdkYF0KDVJJDLX+o03oSgS4VgbGPFNz+wR5nb/08LO8M2Y
vGGbcurFQ4gbKSM+Cp0YorOsatUyF2r9poXCPOcukCw5yVEGsRmiGkPWedKkYyyKkatzsUdTueXo
h8p2M7TCU6EYPFHzsIL1c10mo+Dh9uy3rIxebV0xrpkxWc9xLu43Iy/fHfKxXdoOyBVf5teUyUBe
gqDd2W3C8BxV+SwgZ8If+qdDsWJvoTt8RJbT4nwLB/eqeU10HRAgQ4CKpASmvvFKLfv8iPdY8Vq3
Po/7TIPo03xrccjYwjKvz5WWYo+Bl/Bj4XN6Ju4dfbIm/0DxIgKTGmYHjC/0tUeu4EPn5+a6kDlJ
BG3cBscW4QEkx3Gx+e4PQLFE6n/qntov3SLXL3qJ1aqpdd1K9O30afw2QVbdEqN49ywdlxyltL9l
mfM5Ysv9w5yqc9DbzW8fvJA9uArAvrIBrTzXayi1v0P+Wqttwh/OYH6yD7K/EXHBYseC9qNMhQnK
MykubdkVF96ZxUVW0+opyM3qfK/gAXRvllUlfG5FUp3laDlPNrO2passHEcQc2Q/1Sbh303ih3lT
/SSbChHHaza/2lq2efOwtlH2Q+xWF1lDJVQc217/KQeMTtY/TQr8+k6FGXIfP9/Nxfs6Vtvp6mO4
uYGoEBBLqnDsDEwbZqC3u9dgsken2BhcdT8nQvdxPd7j+27vDBssQ/OtDPcXafdEdNF/hIxgXXvN
/Cab5SiCBTDY56Bn9t+jXFIHqtM7B7utrLM5FzxADuaICDVEbU+SOgVcee/JVVGSP1p/jZV9X1VS
SOU6Svx8Ke8kO76mGxmyIy3k2NWgKDYR+dK+BnXjkdoqja2syo7Er1FM7E0YEYZq88aksJKSpdmO
vsuaHIvLwngVCX4k3AfqRqmwTE6v7EiVg2yTQ9saZLIv1HIj7+2TMcE2K00PpUB5IcUfdmG6HLeW
GuKgLiqzD2VV1s+Z6nboDJrmSlaxTMufNOVZVoQcwA5oGaNHsiUaJ549nQXEFdGr7JTDdLP5nbTC
OcqabzX2rm+TfDmpeg8OPCXaaZDIGnvXJTdqwKfpOZtcyIgVq67Xm1UOhPly7ynnS/L0HH6gdGx6
LOKh32jkKeWczG9+l0kY7+Q4OU+2y6J2WZLyojmYVasdSqzLI4xVriP4DMVH8bw0uvwqm2AZWOvB
crylrAYBb/SUz3OjZ0Z+SnWs1fK5kFcl8m84e0yHr/avYfLKxtf39NXW9yCqshEs11fHV2/rqYeh
AceczsBD1QGqgEMPVE+HMwLCrfV7kqtPLdT/38LHskpP+0/EgZTFNCsP+XWWbn0P0mFciHTnpMM1
SrroUM3aDwbx6neEfTZgB5zPIXEi9AIz/UG3Iu8ofJfkMEYKH6H6UBjC+ey1Hj+SpuHYZwAWHAVw
atlhWz+1xIs+khoDvwZa8LH22+ga9xVKIvNMbbSRPxDZO3F43GV6HeUxnRW4wex2QzS+Oo8pLqGI
RnA0ZoPIwjU3Fl2JE2PDFacEmxWkOghNLdPtV0dQ1k+FGhBxSALMn2pHv4gQZmDj6B9jo0X4p/Tq
aYjy7ppPdr/QkS35sKriR6GH7pNB8vMAzClbq3N7okLrztvvQgFHittUvsd+PrwNaXmVN+T9kS2d
js+lxGRvUQnDvbRt7V26acKMZTQgGITeBZY1Qd57r5K9eSUiKbJ274js2lpDpEUeUcMUe1X2ygDy
PQL1izMqek4BchdFNmx7D9ap2YtL2nnRtUCEuXEc91wrJt4Plg7JV60LQgVzLwbH4Gu7kU/dMl4j
TxMsXDTJTkUJskOe5e9mNzn5Gn0Ie4HpRr2930oXuX5WgG4MtpFtQtCxhE+xNs3M6m0AFHXSbbL9
il1VbyqySxwVLIRX514FO178j+CoyWreTTtH0X6FpZ8cALtb7QLqqH6qCoN3XQE6poJqtcRWSz/J
jmm++qpqXn2OrADacyGCt0jJQ4K2XnvXNELtFGN11XpRXQtrLohqUsRIyfvq5My2vFLECHFRbTtp
frO2IsAjY5DZ+NMEjrsWuqJgC9slh5BvFvp/C457jLRPfDdvppU5L0On1tCNGvhJXtC9tlCy5IBe
Azpkt455HSKj2jUGbjAEry4AzR1sERwIRWlyljUFMsYFny3nMg4+WsTC9VEQ6mzS8khMHGGvoPbJ
VDdtWgMLcwa6dvF7GjrcY+bbySZ5xb6II0GvEgqXg7/+SRMdSKLMEfpt851F0QQrHZ7mqhU20L/e
xzEaGNuhEbV7wJ48tJbyUhYqWxpMqOf+UGk75GmxjQassArDKn3PzbQ9OClvGEC+6XvjVuZSm0bv
IHsH9B6GIrZudiwE4TI+YDPnZcpZGFp1P+JF3ouHARjUU1CIHA2I6Bc+JeIpxMJpoXgI3soThgiD
X8MQi1M2G/vI40dr+/q9M3JM64GVYCeHyhFoKP5IU709FfP41Hf1jTpwzpadSL4tHR1TVsvt3FOg
We7JVynklSxkR6rl6lJFt4BE8H+Pk73YPk3dfbLQLYDhTYtCwnwD09SPlh4f28LRNhoOZDB40act
omwAdIAMjnCRXoW9gb1y4g5PVtd/GIoYQJ7lxc0tig/I7d6596bi1qkIfSK1Zx1lZ2aquCZbrr2X
vSRJ61XQQcrGm29YhrrroBvqWdPS6szyQFwN9GCQhNVB1v2Yq6/qfaSsK52RQ6lUVU5bsNn2RS+O
VZhCpnHCb2aVxb+9of3W22BhXH8Yli3KUE+KHdYbXRPqiTgGNOxmyndB7SYPjeI5K9wt49sYkNMs
RBd/jiFWN22KKJRF/C31lfEXadlPrBiTdxGXOueeWn+0a5f0omdWJ0/HL400FCws1ese2qZAPU8N
xm1tIoLqq66/h6rIz2/efQmNVL9uTDHZ355t+YA/+AzVCDOVYWoEqXYeZsKkvw+zhVbfsCQxlBFo
e21idWHb2UOQ9vmDvBpVFdaHluTo+eEsWGSWa8IoKoyV2rEeyYH3nnleQYRqA38YK2aBkQvng3Kl
A8AiOWk5rx0665ucrNVmqmrnVXdx123Q99prc9WvkAfTRqO8jIS4X1seqTpz3ecO39+HtPnVaE17
TGy9PRq2OqwBeqJDP7fJYvJmjr3s7ruIS84l8dEdXtIeic3Wr4w3HTU6NDZtHe0/qpXLl1l65UMe
e9bNgWWne6n5ZpukP/6aNMxCtmFLEO+fSdbUWA+1ldSLIDOTF1NDHzBplfh+pVgieYGK4Cxlrxuh
ZfPXuCJSP6omPskYdW6S2a1LHE27WjduUeMYW34tNsIiCMCpIS5OAsP5CJgjzpuESFtR+KewNX7p
c02A9H9KyCl3Lh/b0hLKLkNG4iqHVlGE8RaKcMccu/IXc0xTdAaAq6c1ujpe924Q7fiB7PSHZQ/V
C5xndkmR527zUbG/BniD/mHmRohMkeMtrCo8yniYLBJD67agv4alDJnJNuA9iDVnvru9x9a0stx5
Q4KZ7uQtptHyDybEtFd1xMAb0tJ7XJs8ajiILznwRO/uoJbLMXoURjoeZFGTcb9f/dVm+2WRLb66
UQnwNmGcRQeO+7CdmzTkwRT5qVMqd+2rif9S62hMl0Pv/3K2BHPzi5/xSp6K6amdSfgC13jddv2P
SqkhhbST+tiogMq0SlgIsPTZ5Y5dxQi+OIfDCAS7MtFIKPCu3UBfHc6uoj2NI2jw0kabQD6DCaHq
pZfm/bHFXfb9BdVG7wD4ucPIuviu69DrcdCN5kRzuEORc3pxbP9bGE/Zj6QW35ts+veAahhbVprE
Xjtl8oh0KLS2WQsn873ylE+Gvraw/tu1TV1dCxdCs1N1xXelQn5SQdQ2IyATkD/5ptgCmSX8uz22
DY0eZcWydJIn0WriDIkgfHbh/pWXAqjtMklq5aFH3GdPaE/ZwqC0HxWo2kuofuJHho1O3bvNLyMv
IxxJy/g2K1ZtXB9TDBViwXniNb9uWpG9idC6qW3i7frUIb5dIBYnC2y7/lxZkTPc24JBwaJsIfvx
4SETK0d1qAutuwEb5qaptQM4jQk/2zH+DhHrpWkH74kDv3+yuxTnIKRdSJzh0Zv5ZnRt66bHt1Rg
gz5PAHqd4a/bd+e6dMunYSre5YTBcyuO6kictHpT3eBo7lcvJUvBMfLH4pz6Dg9WZWblWdatyAT2
OjnTslENbe8N0feEd/FLheEiS0vp/dorseX/qiY2Tnlg2y9jYXtrtwMjHaY9oVqtQIWWZ8KPvG0G
KvE7kgnFGjNLf49NZfyKn9OWT+BPu+8hlj45fvQKgHM7cmpcVIOa89P0CyS6UIog8my8mVZiIM/L
coEKjvlG+gzVjenVJRSDwA762ijCmsu4FtHn5E+bsZ3cNwT5i20MGHnXl0K5mW19lgMApSPw65Vb
KyrsB1PVZvNl23qSV6hw/79XrqdtbPh8dyS/TNgV9lij11/qK1m9F0qtbGsoeeTIHjNyhU+mZVjP
AmlZxDZiAD64sT/7FRo5fPkGB9Sy3TQQsxaxlPZ0GzPmqOsBirPgdUYRXimxBA3gSfjZ9Vlz7p1A
O+dNGc26OdmP6FDjmfyDpS/jTPw/9WOn8ycQn3m8y4k9R/uB4MwW39DitYrNa8hG+FH4Zr/MtK56
Q9oYUQrjLQPvezYD+MAIGBhvY952G6sr3U0593o1VBKWm+iigLOeJ8lR/+sk2Qun8n+dlA4cpdLE
th71GZcTtR0m33FgbH1LQaYPsfZ4F2iZunC6kro3WRxhVdZLvDsLJ5q2RpqV1hlLQWzPIbvhk/ng
E1V9nrQuNk8YhKoj6JiZ9zpNPdqWqgK+0XVSSGRzoVUuvMJ/Ctk21J25C6bJfMEnZ9oCmMdsN7OL
N1GaKjvdYTjI6siCAr+2fMS5230Zp2Q5Nl7xCG/oKOPhPEDZpnXwJpYh83JSkVvyec6KIByPlhD6
ePShniy1HEVuVeTGbQTSCsXEMLccy4xb/5/Vr14NAusNCR9rxdsjAlffaau4xEOgzk0QCYAgHonG
k7jO8gySUwcwqZjsP/VqHiMHJl5JyGyeJ6dMWlw/frX9dS/Vnch52IQLGgSeAJXLQjFJjNQQojcS
veXYToVnrSA3m4Ksrjx0ovp4Nbw2EA1upfI8tnX4Vk1m8FAI54c61/BbHfeRi7aE7KzbAYLK2Kjb
ybDojXFK4Kl1jLK6BIl2sOHC4qKpkhKYm6p/riI3R8A7606y3USKc6HijndIR2wgpgJDkaR24lvR
IHndRV64rgM2t24Yi31gE/3VdG2htYZ6kNtMS30qIc+9VZpVnRTDypb4bxTrKbdC0Mp9QGwjUdCV
8L0tB4F2V7kdTsimn2GoWpg/WgUyTlg37+poTuvO6KpjYGXFg4MSK1CJCCFsd2jJsjZsaNHH1nVC
O1muAN0PRPEtgtkRl3X+OdqYGqeobZ8bSy8fcDcNl27vZZ+9GE+uORZkR4piO5Emu/C7Ch5q3TfO
Xf4zmyuT4SogzubORps+UjMC6lurDcLggboYDbe7ZPhJxlqbPZlelD1B3wGPMozDsq/tP22bkzP1
J/6s+L3tHRK/wvRW/rzt0QYyPqYaVCdZxeM7Atn05mEzsuCXUF67IdSBxpr2E7bP1VbwhQJALt3L
pJT5Kur6+pvoPYR+p+5XS3oG2L7/rk2ocQoUTS4kb6tDjNjUFiWb7Fl4zbggerWPeGm8m3bCbjEE
S8KRdXoVPFwZQc53b4IFUSa48yK9hKNJ3TUbgsjon/POPkkgpl5oZBc1tzsqoVccwMBUb1YC+Dxz
2xdwwMPj1HqXpqjFm6sQUVZrUKFyFLCqbm1murWVvYnrlmgDDfY5/KmO16LMiMjMomaIXw/nfi7u
GmdzG7YtYPnriMhuIf50tF0Vk4WaB9pz99cdXGCeexO4ZOfoHX+840+Hbi7MSJ+I5/xsHHfcJ03R
ZyBFaZLF17BBTpONWBhfIk5zZziq/d5H4I4EeqPdUJkFSalyEkwrW7u1ke7sNTxaAHHwbmaX3YRq
/Boq/rDrzLhZyWrlR/i2e1mzrsMwebUmotJYOWNxOg9WBH7jPjCRreydilzBlwjsoOw10Btb+kll
HmSvbSKaPuldc5K9o++g/LKOEOuGSYDIDsnUlaxNXeJCmqH4qpomaEdyczBRbPFMZMt61uYi1cIr
HtDlRTZ5Gq702UBu3zEa6JBJ7mzqsXBQ1OjTozovo7IaIzGy9xOA20juLCR4BeUIbYVrR3wY9MR8
F+XdMBN/p2YPvyFeS0yLZ6qfSlsEj0LV4muLmRlnKq/89jUbL62v2YbfNHvXduN1UWfZruVEh1RU
qWz60rc2zegM70rLcTK2skdMffpHJxTb+6siCGZ3KNCsHq9lrVaOFnI8S/mG9Uiwrn0TsRP5li6T
6bMAF/bQNWg5K+0hjkJ9YyeF8aJrhNUKJ3V+1qG9yjM7/bASnch2suZNHPTkDQQRDcN2Cby5qJZp
sxa2K8zHsoSQycZ+gu0FNTLuvPYDd4FZyjMiXUV+I7b2WtY3L0EcPbdl0a0tt+zWTAnOslBJWPdB
PG71wiMhrJlRh6XEgO2yl5ws9DG+qZPjLnVo8A+OMnm7CVDATrNRQ1LHDhCLGiXzMmbwrQBiA31u
zHribPWHhPjpDJlv2rz+V1X2mm0O4i0fpkVed+MlaPtgTfYYMc4ZooRoEy5LyrujCX+v2525ks1o
gYfA5GBIGGrxwUqBR8s0wqfPwRgncYgt04wergu1ON/rbgBtKCDXt5E9snDZch3aWNkYHcL60KMn
/Pna9CP0tXLr5Z568hSt33V8r+uyCL5bQ4mtWtApP3zo+qcpEOK5FJG1U/MpX/osU8+yrSCCkSXD
cG0TQzyPU2OsY1bDtewMgw44AA5EslNOsnjDo/zbNf6iZ7OzsysCvgsyYOGqJgq9bPSmO/KQtMcW
BM/96q+2+5S6rDZKGZCTiPrfvOCVV4MD775LUZjqG015bQ1zWKtgDbay15zTKVZfJySuGaxk9TG3
XGhvuugOvoGfjjP6YCNULeiWwM3H9b0emLhb2V0mUDcIAvYbYspRw2iUWX3bzU+yHtYTrkuCQ7ch
nmQzJFpHPSOnVrOmh+vKs+InWYz29N3EW+DoTGny5Didco3dF9klW6zaMvecpOqFbHMLX6z+bNBU
YR88rwwITHBE6JV+2GTAio/aNDlHVGdb1LFL/8lJRzjmpW5+jBnwsyDN9nYJ6N7tJ+0oiz40DKTw
5rpmutoxBV0/mVZ0+Boi22XVKtbBhGVXg6mTMdrlc6Rn1XOLSL4gfvQgm8wx6zcV9JuVNY8ow9rf
jAgUAhSrjasbXYSi2w+RhmU5b2PYV5qi+7uuCY1rEnrhziN0vI51VLI9e8ovwei7m4Is5aW2+39f
BWqib4gOXT2Emk9JXfwpMFKBQxlXy7/alXmYbIsVSyXkE+SrKjYI4M6F0sNIF6YSbEGKf8p22fRV
/NVWZr6KPwOyWP6suuWmnr6bMvtJ1pAkQ6FrblfmK1lFAsM8Zc7eczJy6bLJM7vftdWGKzgV0YM9
F6Hf9eup4g9MuzZ6kMWgg+7UhY/IspLcZJOmYM/h1AVG8KTrz6peb9pQ5cn7pwjc7GN0zPzw1YS0
qLdWQB3hfVKrW8jmBXufwLk0c2GFym2oim4PQro2Fnqm25eoivQNWqPW4l+NcorPE1Ti2IhhDCih
LAnw0GlMdC7Qi7thffIbHT//V55ckX+fflqR1S+Q2zD2ds/2KCMduRCijH+oeUTMquzDBdpeoDNY
QDlxbOOui36m5fQ5emiI2n4aLGMEFl9QImVnCUswnsr85iRBuhW5gwL1XJ0NHHelVaGHP1fHAoWI
VE1eDbajT1E3k04690HymwjQKA/uZD5IxotlWfAzhVHs8bCOHgFLJ+s+xDsZdgHMornNr0Wy1e1E
LL/aTB8rbmUwoSfMQ2QHvDhxaiGFfzX5Wjc8hFgzyxt9taeGssCDJEFcmdn3f7lprn3fKkfZJG8I
0JWtnOjCRaXkKczlrLgErke0EHXVjTapibpNfQsoRxBGG6vqxW6YxgKCDPpNxTA0+2AkVte0pQmI
04wvuu4WGxQOmmtaCSS4yHE+sfF0lp1t93hAItCTZqF410o/hTyAiEvWWi8IGQ8/DW1EG7v1gkVK
NMpFcwOuQm6sCd8noMVBYcaNUb6WGms+xOFyK6vYHAWrKHSKvd8m1Wuhk5xKcw3U7jxYCPu3YSuQ
XOeapoOkC2Lv2pKZf2XntlQAnEPYEurRE7629gc12dhlpL3YdY0NQKgUrFaa+hJl/nBxJ/9Jdsqm
GTQ8DC/IegfQ6AwwgH/2EomKbi0ISH+X6kqwVEeNCF3hDldOVtF5SvDdaRX/OUh8+6ebF6feNLR3
PiysLRRESqOuU1d54D8gQWwdvwr8d62jNhe1aWQCVkYEGDEn7fo1xslL5HFK9QJo1z0BasgXndnp
tziznXtVzPhqK3CiFRven4E9NisvQWu2bPT2mikqUoGRGn4ObvDaFln5UlmT2IvarjbwFLxbUY9g
rBPglPy3+J+uIHD/f3rxkh8yqFFg0Ntc/QV06qUd9fZ7CEmGhJRm3Tr2nqvSr6ZHPJsQeHcs58xp
CS+uwpwOWWSJY6Hb9jZvMuMyJGx0NScYn+pB6Mt+qN1XHBsqHFND7QNg48NoDOkyMJu3tmv9oz4b
tt/pGJKZITkZsmAN0rRAP8rmQvM+esuIn6Ei3DyFyCcfj8du1RrAdEfjoxFiZEpg0vhRsKEE5epv
7Xo0ILSje9DOutOT6f8wXNPYcTI1jYVUO1C81l4L9Cfv4xp7ssiZs96cMAa4t+mDBefNKg5E7EnR
yaRchTrhQcdGq2xi7185vr+q9eSGu6nrjXwF1AsbTWJaq0xREo7gQryAh71IXKKYiF+j5pwc+SzF
izE493Y5Hq5ouOU9/YkWdEd4onHBnHk1/NS+fslqYMUF++NPL8KdxiBjvah1jr+tOf2obeJdkW2P
N61Ecrkz7O4kF0O/RjrJslDRn/eq7j+1WciAdEWzsFBFuTiDFe2mOIe/P1d7bzAv8mqcr3LPu2nu
2OwBdOBPM4dLQ1FUZ/43kKiZg6TsN2HE9E2w5fVnvCmICC66sCgvRtOjqh3rxSmexn03w9m0NGqX
gMbyS98axSUXVrOE8RJ9AhDce7rivma5am4BPJnbBoGv1yhCTfo/ZwozLC8JGvpfM9tpSpdZ1qqs
zqTJ1Iojk11BNWg6KEJGRfIXJQyYB9lwS+CcPMhOr9RWxqQ0z27XlbcuewR21L2q/Vg9GnlyMucb
5JppIRaMgbfs9EStH/xgFpCce1WkfkmiCoQ95qmwEa01TFVlI3tbcsoLmEkLYEsR0DY9vBdfVT71
ZRlUKDHMI77av8aazqudcvrpwWOWXX2bSj2/DSdt1sNZAtlddGqhPve6lmy0yocyUMfTiWjweCqD
ZjqR/CPc2SkkOOY2nOaqVUhyeJmRMDs5nT4Hi6tzRE6U9DhNkxYC+vQCt0FTgrrs0QxLHMiJNZzW
SZ2MefKnmOZqSOh0x68iiXdj6WJzHAXLnr81XMSYQMDQ1z/jzEHiQC3Gtx4wGxJPrv8Uq3ZNmFMJ
NgHiGBsVDNgZQl08IJ7AZe/C2Qw1fjfzkceJivIsr+Q4eVXqhrbW3NZafLW1Rgz2ohfDNu6HYNfG
07S2/Sx4d0RFYH/yyPV6uv0mzvdWsFunOFQBqMyDNF7Ra2GDhtajeN2RcBS7yGITlPmvI1uf58pu
WO/Mk6wMbdXN2+RpiVIHsNq5aoGCORW+81OO0Ik1PAf404xJjU7e1HwrjEpdoNYAWNSrjSfLNPAf
yKb2Ne7cng/O7r7XXf1q9ar70wJhVis1OvPFWccqCkwqagSBrrU/x2l6r6su+j7wFgLq4Iev5Qzx
LmsASrWSd2AGAdhPQ99slbiO+X/EORjxh+5oRElxlkUYo/Jm6PW9JptUpSnO46QHw+I+TtNxjS1L
ddPyZ5H2ctL1xEsDOACZ9MJFt0hekXBoD2CC/b28CoLR3PdnTJrGK1EzbVflVb0oYzL/61x5UfSy
e6gTDj0LuKHxMgk0BH/Cybsmo0m2owxbZEe6P1eyjaW1weeV3q8rM5pwSer5LFFTWEHtQhY6x0Or
x1P6NI6G+RCX0IXVWbmGRNBjq3rhDZ1HuEyZsQKriwsKzoP+pERot5j9A+heA502crsNyUdNa+2f
qgkUomqynVX20VEqC0iNgS+1gSpry53VlI+yaW3Bk73w+VXGClnV7x3O5Wboqu/dbHNl1OFn7OoC
MshUQQkV1dUdfPgirRN+IlVzc4XWvGg2li1iqJ6t0vnl+4n7E9VNgmQzCkIdum1Q9u4ngkozr1Gz
bzHbpVWDb9qDrc+rZgE/ibAO4ZrQ89Hc8TDtrQKxqmW60s2cpZeo091LadBHZ1NCYVrx0mCrlODr
O7iauLhtFZKQRG4C36+fuPo9Q5+P3qbMQTQ8HfiNC9uCyeAZQAsibUFEZdgIxwa6FFZKvHMFH6+f
BPkCbnN2KvqanaaDrhLH3WrnaqmNanWOmYEGbjqMLetl6tTwgO4C/J+IKkcK8qi5epNTh06vngvr
h+wa68Tbq1XZQzSxn+vejoDX2c9Bb8Y/vN58jnuOH//R9Z9j5i5sj8uL8OBrGOFkLPW07t8VXX/T
DKQ5F/0nnpE1mJNIf1HVLvqWtM2wtMYMScBahb3A2QDSbdivSrOM2VUDZSS+HF7qtgafFHfposvw
2UAAM93kmuBYhvP61R3HeFebjsWTEwUXDYDOWgAZuSUKPClN98NfyvQ+tr5zuZuThkpQbjXokcOK
nz0yDL2iXnMFN2wnEQ7S7nqMVlQe/bTxgG80dmOLnkNmMrnaDxvRJ4KO4fDqakiEBKlSX/MSSScR
V5+DVXzaNlHJydCc7wMGEIVAHnGB9dY4B0AW2L++lM7YIM3f8rNIKucJBRRvjQVDeY5RFIWi2Fi7
qYryTTcm3iaP34Ysy1Cpm3M/DmiaHNZG25O/ISiCUWuET3fXGq9lOVW7rFOgk05Z9s1IbOJhwD7R
9UYKH9T3sa1boN7m8Ct38+mjakgNVsXMlc+nH8gm9Yei1s7VDPXIG0tc55rcWv9T012Qo38ycdas
Njzr7wEvyLc5AEO0P2dDLoHc+kOQPGmCOMY6s39bkW9wYn0OAtdCed5Vgs+4y5GDsxH39m0rWJqi
Dr/VIwiwSlXVIzCj+M03UEIANP8NYeRsz14rWctq0NjhgrRmMOOmjUd2sq/6PD2IimgDOyfYqcR8
Ni1h4a0+Tti35bNBd5olhFjbwNjovErZVaMtKYuIvPCq47iw6ZU2huzqOh2xIz8n85Ba9zFVFlzS
zAXqIm9Dbj2cOkQAxrzcayXMOs9JUM1DoDjfZ1nJeoF9SScEPFFNZI+5W7fwU6bizalUzAdqYZ8N
JyjfFCR68OOEfJfb5lXvHHD8bfnWuPkM3zacZdNXwzYrkdwdk9Z7GITJ89C69iYELfSgzm2yoze/
J7GmX76aJw93zzbnQ2yCdhkGOqiK/zM0KAOHf42r5ziimqnePsXNo7T0ecusbUvYB9a5bTt308cT
IT8rSK8DrE7w3pp4V5WeLERg/Q7MZ2gq+S8jRZNgSiPr1qdxtI5wYtwYdfTOMzdeXQ36qcZXAJSB
34zbjB+RWmYIGZIkRp0Z9a8Kh9FWnkgdcyw3MXSRyAImy7pSP5HMag5uTWZIVmVhZbW9rLspAyUQ
9EtATTUSBSH7zw91rH7yIdbHei4mc/hTCAh1/6rKjq+2giBgCY6NKYh2ouabG7p/dfVhuui5Fe1j
x1HSvZeIYI0q1CxPn5UbkEqk+GOOVyhLohU/WBlaxu5+RKX87f8eMZhKsbHz6t/34AD/atc5wmtN
5r1owV4aJaGo+1WxAhzma2/8LLgCQKcItOjwSa4rUT+EhnhDkINISpNr64DMDcCUEDG7yg+nU1C1
q9KIUwU5L+ujR5l3N2ijfyxaFzxeqY94A5vuy8ShaDkktftS1HDcZdtX79eVHCd7h3lGATFgwixC
ZnSCvgy3KZKlII9I9/hmmV9RNdvUk2MSSVCtZ29GjxbesbAieBs1CK7drFnYiME5+1nunKPe+XMl
2zgZLosBEdG/2gu3HhZ95RCJHl6MCZ1NrXHrk1q76VLK6bBLiVYzUuOeMRb+fVTijvVJAhxlIlmp
vX+PisTNL5o/98KgDSKppJ7UUfyf9/oaZaPDBgD0CvQ6/hZDfFkMTf5fjJ3XcuO61m6fiFXM4VY5
25LdbrtvWB2ZMwmGpz+DUK9W7/XvXXVuUEQgJFsSCMz5heSjGJ1qIdv+2xXbrHpRNFW6MOPeO6VO
7Zxyr3mx/Ey7OXNRTth5oxjtb/rIUe9tICo6jF6vsgWPVOTD2LxAvWE8u9x2lRQKhkOuivrIHHeU
hWMMOZzH1n4FRjkrLDnJyUvG5IQK0gK7NNh0Q/zSWRYHMXvMAUI38KnAz4Lqs0BL6HOjvPpXm5AD
LYGqfAEUYx9qSXQNs6k/ktd8sRFzDzBh4qcEs9YEaJOg6/Y5H6tqoxe5v++nxr1qFXajORS170UO
XzQW/ps+NcAYRI7xeVGbtyHBYEOOcLLhahe+/wm19XrbuD5k0dr5pGkozjgo7Z3VuI7P3ZC3OCbr
LgLxanyWHWYMAmURiDJb1kQFt6Swp7OpdiFUh/Ia9Pp0RqyI9LWOnDIibCgt29jvrEGQ6p+7JO6X
sIBjCMSl/jm04GSIyX+ZzfKu0O5eZHMP82unQk5dyZuUtjHYTuraoTERpsyjdNXXKpBUaPgLIcss
TvSTwPAXxYXxB//gA79O/x0TCRDpLuzZwGvGk6ZXyXocuvqdU9HJyK3hR+V6b84WVbTyw+pzf9lO
UXM09X586yAPhp7RfJgR9r02BMeNrOYKh0Kv0V7YrY7nzCS4Kdu7rK2XBPunU5dO7muSl7uu55SC
vfembtHCIzaQ6YvQzga8zYfhMvIAXBpTO63vPbJRdsdIIKfRqB5l06OwHMvdi0Z9fkxSko++Twf4
TaygBZUreYPuQKvgMnjJQ7Lnj3HyXt3F+KQu4Sb+ud8+isatkXsq+EezmlnLHJ3Udx7I4PtN0R90
tKLfTS9bdShnf9ICuI/VFGaLtBAgRhzTwd0eAaywVxWoB3n9ySiyvZbn2Re/KKd1q6YFhz4rePfB
+jehlX5R/dpDQkSByTAP05u1UkTDByiPZle00Avl3VWHxK+lmm+WFYeoyKNxfp9VxLie9emr0ALn
6Ie8z/usQ/8ttNn6hNgOnasG1JAcrxoKv9GoFU9Go/lPuk7sSr5u2GL2Y9hmfW76sLiVwn+XE8Hb
z1ZZVQUHpF/LbeIkylUW0Zzqq5UQ0XZXuaoku86isk+yL+5ZU1ToKpxJybMDQMK3JUIjfL7S+qze
t6n5EvlNc7FFXJOEzfQCbCQu40nSXZq+6y5hpSm7ye4+yyZZDHOnvIKu0azLzkGQZjBMjdDCZv5e
nGVnzz5z4dpGuTFNq704qa2YqyC2zrnokXT7M4mcrjFa4xybBNwxXYkBf73jvxGRF/sWWC3cijzJ
z0GAHnxmNuZSdujmD7IWpHVbM1iPIBKPjd4buJqxMZQDchU1gCgOPsKQTbs1LxV6lHrLqSrFe5Nu
RGGkHznglz1zeqt2ruIsFs5aUelzlwIGGBJOr3M75xLMTRPV2WE9mH5A+MdeK8k/t2pWHm1jVhFI
0+xDM3poKwUZc0MU4sWE1iOnbZVK30T4tfHzZjZFz3e9CI3XUBjxGYBhtJTtFgvC0ipNpOEz3fuk
j8YKH0bYDI56QafFu8VmkuJlkLPoWr13M2JhXthZ72VNFl7b41zdimorb0AITHvO4gaDyEHPl4Zm
Oys0WZONHJy5ln6zrjWu6Lf7FCbuexMhirWsyo60R7R4sMKrbApCQXA1n1lvQ7yLR4vtMSoiRGmF
fbbn4n4VmMlSC/in/atDDiblPJ1U7edj/L/mAA4brxyPBUR2/OtlZJs+kuGx/NPjzsfQro8LDtTA
weWrPzoeg3syfyzS1bq0+2IBm/GQp2ZxTNm3QB9CuGlZDkqJ9dxc73KfLI2IFYSWnPApcmzYvfgY
9SgRpCiVeARAteh1zE3/V9bUh6wt4m9sdMHZFF33KSPWsCpQ9HgqfFPbhrGmHPpgIEM9mQmg/YhA
hEA4iaxd+4alLe4VVph/bzO8UOt+tknjqBY3YfEzradvMYi29w7CKYZ+ZXyzGjjvoIK9k6ibo1XV
s7Y3dtT31Px8RSS8OD3aFM0K20WgltspsLq97JCFHIf0oYVN7gCX0Y2rdiE8pzqZqDmdEmTMFnAh
lRWfTmKeY7f43SOAxK6KqBeYYw+gQeU9JOTTpUArfdvqwpplW6wrqEJtx2EUdGnrTjes8gZQP/bw
I2yBwCjj8K0RGEmnUzI9WZFaHAJH0TdFOgSfMhyB5NA887aIY+kfBckjZD2hRqqodZ9saMRrMQlU
JEflSQ51Wv1GYi/4XNTGuxZNrKnYH816ykd5lZWiraXvyDGfTZBkYzwFDZk996VpRbIOFHSPH52P
e/9bm7zfCtxmaUILX8HF24JkwvzP1sNuCyd24kvlZbd6LjoyyQAfdW2Xu8a080QernV1nFaK2tvr
sdetq+ZV1rVyAUhOveXsZLUNpxlH6H4G2z9dyjSfLsZYHtjeewdRKS1qwnMb1sMF+mrZm6zJscmf
GzKYZUvHVTd9iFEGnNrwxdAs62r3n2VFzbPyIuJwP/XA7O/6aVJ1yG/IJ7ZKAMgIvQ2O3G9aEhDd
5AB7MbHyWqL9NHzhx5IvzLIen+25Q587/J4IHyod0UFiXqH3vcTq6LD/BDQrIa+keoiG0/QAyuJl
Tr6z5NOasbOy/X80yRtbTzdPcd9cOgzNCQbkSyfsYJSgNqUtUSb2gTdbxQs6++Is/OEma6HRFi99
EkDEToV+8Ny0fJnysgb1V4qFHCLbtMZ7ahPDPcumCfWLbYeqwlJ2yjYtnUXJNXHhzIgafqlgZTTH
XIa50NmyAw65t8DnGgjFUEwlCjexM0Q7ffZCyBFxUyuy1pUJ7S9S4p5lIzLWf9WruS7/FUrNAy0V
qBBBigmftbz7lqtD9J5afcEeseJAO1d7F4+mUm3ERWt7+5Nt2wvZrqUOULyewL2sjiU84DTtcJMB
fuaO9dZHHAsWu1eEiEqP6KfL+iyBvAus3Fh4juvhUlP4z11VpCfeLFsgk1vUcfCejW3mBfbzYxAa
sphRuu42mi8mU33GXlgjcMWzc3JI9suq7ChCJ9wnnZIvJiSTIBH/M7heB9ia3m+UrbFJ0FwjHreT
I+UU/pCjIgbweimrssPrNdzfe+OQhIRNzcI2luPkDxu71bPXDjA7GIem/clh3xNB+8PpsQHsa5ao
VMsEATPL3odGg4tqhDCYpqXKh95O+3qmrqihArAntS9gKK6ROYbYKRYhAj011PamOMSK+7vp0VlE
VbqMO3Ncy7GyI5lvlVe8HXUTOT6pkLnt0SEHVz1n5jjJVu53DzuueBHYN+efC7Vkozy3uDWByTTQ
QayNoX/hQY5FWlk8ydqjSJPGvwSZetRN0z/kc002yRHOGFUrIyt+sIcDE4UrgrQ2SFIDcx1Uze/W
BQ9nhL/qeVhWa72NjbvdweNmE+Dz5q7lWoCLWMAhHAdSrnW2btHDX97rfiiaM990QEbzlVsF094D
HlL0OqNlG1zUBg85isIVpIj0wH/rsQXIJqN8r1oXfQMf30occpsvZW/DW+2Dz2kgJpx2cUW0Vbf5
kvXdDu1185OtG+3BU9gbdbGTQiRRrmOpdRtBvnDRYl1hIo7SiYVuphG53LmuZYSKiGqERcjZxhRO
uCs7YCxD0AyXRiB3ucpqHSOXhk9Zb/XhInvCxvrB74ijZsF5GXSneQ5NSDxGm5Ann/BNtks+uaaz
yZXamrnJfPQQB2ze1xZWbC8iy9Rln1TTW1X0/aLB4+RLP2if9aDrfmRi2DqK0/4MWLpIMayNTjeu
5sgRsGzi760Tf9PV3iQpP5tUovq2yt0hOskiEkVERs/5u9rYLjRPPGmXHr+ds2Uig9tnKQnlQFEP
lZNXS4JX3ZsmRmUbAM9xuuZgs5xAlBFYTfTDLH32f69RAXOwUID8B6yAQt7yqOZkLu8d6Z+r/9YW
Wk679w17jQGshc28a/0M/KB/w5DOxpykay4sNdPeGstsV+KI9Fx2gcfxJvLe9Va5pqQKvvQj1g9d
ephX2IvvNtotIDZyQKi0XsiqsEzthn6atYgaP9vLNrtkCUuMfM1JXrvJptpVhnWu63gjOERIl3kV
bmu1zZ4mJMxvfVGqe0AD00JW5R1IP4AZI7GOBT2zeFGisH56W9kph8GbBahVoPRcV9dc6K8k96zL
o8Br2LoklvMTGU/gKZUJa6uZlbI1yxh2cWD+kGOBFwPUibTpUxUHYn+vdp4/bn3TL3lQx5taHaGH
RF6xipLRRSRRdS4NFm1LWCHaN0iPKM+kznvgjPmmRGJ372S2evNiO17IEX3XvA9a3L5mBSTygIj8
TGQ4jrZtPFthZj6XYgS5YeAhI9tkAewhxULYxDZlHiLbKpgZsIwhyZ7TSP0SNdM2Qhbwq9Ijimh7
vfIsJh3ohx9V+7bKGzTry2TlW1P4kdXuJWpN/2cI1pnHe/zV9qdu6akddP141A6qpW1i0/KeW5Ru
XjFDgns1t8vqEKE20o1ArAMcRl4jVUUrsbX49c+DYcVNz53OKjB33pvYmMrZAiMSr2Wu6ggDlX/P
5uCTtAa1g62v9YIQ6d8TjnWlygmnxB6PY09ira+dqO6XUd11+9ZvLsMsjB0iq4BkOlol4LmyZ9lW
N0GON8LImoYK/7GYC3mlVXpw9PIiPMqrJsljODx/6nLMv25puzTiG6BlFyur2T77g3EMFH45LamO
lRKR/kHcfNEgkfWDRQOXHq9vrmUefzeG5LtLjhxtvRLP6rrrt1WHpi/CZBiY5bhaSGHHHGZZag/j
V84SKRZWUYf3m+0szJm834wgNHO3dLC+pCoLwDPfIv7dGAAU462o0unc68nlMSCtAZromeYSDPzn
JgKKm0YU1RMrMvbWPjJmWamZa5yL6kOkTtltmFiP4sTuvpme+CiSKHpVWzfci1qYG6tgn2R30RaA
rvMS132KlPvg7Qnmznm28vcVQswDG/ie9120SBI2pBgIjxgHYZ36Sm9A/Pk0tZ3SHGW9nq/ElB4S
ZDN2XUZMG/BV9r3vdwrMum9BBhzNSJBLLXGvxuhnsNmnojr4fwcErptc2N0/BvTgPb4I9faYRI6R
ryLpiv8xSRQ05rqAg484UfBd7QflM9kbQF9Fq17zpJ02Hg/Ok8UbPdS6rmxn/+2nDBbMqrJH5J2J
Z+qeMixMLZneUBaL90FR5SsOweOb19slGGZLbGQvOjwRcQukKwHkQBEKHYQiHNtCeosqSISnRK2c
Z9mJqE6jFf0nDP+sG46eaCIwRsNZ8KLo7U85ve6P5mHsi2opq3ExqNuhUIq1nM8tRAL2pXsughK7
gCIjiRRn1Ymji7pHG0Ds43AUJzz7om2q6gaS6CMP09puXkobDQ0lx4+i04mlT4WC4HkQPWltYP9q
q27hkJheqWncHhqrF/VRGQrwwq4RYaRQA2jxWqJkbMdkTVQG56iUWEtiu+VOtpGJcyNkY87C2j++
rjjXv5Bn4x8yf4MdbDdOlp2+TUQls2UVd/MyHG2aJvdXcoT8KfDgRidcU59lUzYMyR7GJYAopcDO
xfY9YhHsCIwyUq9RVAcHdu5YEqS6dwXIDAy8Ud58I41g6yUmOcCh87cDFnA3vY69Zwc1XAV1N5BY
JbLWoI2gpgS+eUNoLDtUlTUs/dH3F1VVtDetd5tb600uuhy+tZPVtES+0Q+I2PBXsF1EXGdnzuxy
WSCo0DwpfvJ3h2xTOzztYWMDInVKEjwOblQdAiA3WbA72U7jqF9kLYF8cYbtfJqgnp0stWowPh5A
WkPI245T4J1Fp7vgV3MMK/VRmFtDuC9VVKufw8kutgPSjFsTs8APGMaTEepfwDPam5Z8wS6uwuhD
pN+6qNe/JGHZkg3Uoq1pOzseyKhSRzGuwcTcVl3nYCiT4UEgq1OKvHE99/opC5PslYMFVku9FXxl
wYw+202LRIiNYQPRyV1fKODCmuRVhSH3SwcCNVQkoFuyXbjU+Bic4TW+0lAZeyqROdpmWvZqDjxK
fDeJybiDDfRwW3vCVFBZRV6NhLDVeByvk/BL7RSvujeIX2H0I/SEgt456hXt4JT4kydoZlWx8lbG
MWcL6FXsot29kYwjdCjdeA9J5yz6MfPPHs6Tr43ibpJ5WGYEPbE+dyAXTNXwYf6UmWE8DYJ9gJEP
T7KdpFy+1Vmb73e5nvvqRZF+hbcZQvEinZbqAi60qjbLsc+eBQzESzXi6BjZol6JMRbbAY88HOjY
Y1TIvPMqU/KqqCHGmjYC0fJWTDE+oFNiLDWPdXIRrTMTKpycSS9t5cCnLRb33skV+Hrc++SAGiEv
bIQC5SjnrurIXedOp69lb4WSzymqwO9ZrjM1yLterIKvaO/1P3IfV6U+HqsPMMY7BJYdUNqRdYrQ
uZECkh/K0CTLJA3Cc6xkwysY8b3BWrAg1j3tiGwvoZpFzbowYLu5kAEB8874L75p46ZUwQSWdSvO
dVIegLzpz1UJAFGdqWBl44LBqPX05hcWSSHbQkxl7kj8bmmgOfee9ix8WRoluwplus8N3xGSqOVe
0YW/q6C61WScQPawU+8rMLAJePZ3S/jLWrjTVx//UtQYMwjSpeFfsWGHvOW2vDBSQvPZ2COMMZ18
gnwrJSy1D2EvEXVIPqKWZV4bgZ/1saF9uNHwEmejdktcrCgcY3QWfeCoHz6aCgS29eyspen4Ypvm
hSwlIbbG2mY4+R2KuZBXZawW2lJe1nXophxkRnH43ZpCsLI5KG47NVb2cec1i6jHwGjZVX21bLTZ
eQuH8ZssOp8IQB/c8m5EJzGf1N04xMHSTQvykHbvbVKdHJM+VG8Gz5q9ZIncm2ZuiDblwCXqSVtA
PGXYXEzwuIyF0eUr3S3H0yCrsjvSOU05rZOxNWGgnEZOOIxhf07UiK9+bV8q6PYrJ6iClYkJ95m9
zO/CCsp0l7nT26NJXslhNVF5jA11bHXyIB43KFVQv7fm8xRG7IwHD3U5u8J3b3vv9/sBFdKe815P
uHo4yPmGsx+RTL3f+9fkRj45ZLURjQkEBnnBOF1rkU3XZlL5giGvuZVV2aEGBc8ZjIr2so0IIOOQ
mwaDkx4fTSqEtahy2rPgyBgtOf4uUIvxn+QcegWPrg1fHsN9Fqsz4PudCc4MnQnPVo8cft7kcPka
iq3+InCCEBfnhTVf5eyzo+rqMtTS4SCrXqVeeyvxn8EWiU+FGi8wSMk/J0EFY4Wdwb2KnUW9I1Ct
rGTvzBNaeXrW7WXV6fwvrsZWYuq85PMISoXXwde4e+LI9LWY57OitNk3Iept91dtSBEoOeL2shpp
rPVOmWUXWY1DIHSE+D91I5seHLBv8mXGzOgOug/hnMBT/rnWWYGshgVQ9ppgdhd9N5/F5t4himAZ
ZspLkjnVzRLaYXJwEcXqa82pxHwyhVqtYxPYZzNX6zG2YKRzhTZesShitYUG8B8dZffFBgBweTST
ds8Pok0Qo6s1xHVd7zwoboM8oSmQHLLFrfHV6Tq05XQ1vdTfm7l6zERinGLgm+dOz32iNa7Px+01
u6nTP2TTTOnApWXu5Zu6G63JPJgWOfdZy71QRHs048G4hKNnL+tgGr551RtU9PhHKVAyFG6tPGMh
pu7rCKHSITXCT3llfQ2j8Mq3INx0dYLQgxLrrwJRnbNvNl9STnavvdZmL/7wU3bJwurJ2QdN8ixr
kV5NC3Q4wqOsjoiU4scyBFtZFbaodr5jK/epDTMwZ4GzYKEn84euZRiYWMUTqF79jFeAd0OZfdhj
+6Wz1EO3Xmpe8cNvSsAtnUNYW/NnQzMfaGEk1Hwp0h5ocU+sFT9uQYoFJV9VzZQTyTvl5MzFEICt
Ep5LxmXuAM6qnOTVo4q0w0Jx9IxfVWV+JpVDNiREs1JFKPRzNjhPjvD0a5ANwcvA41SOsvMiP9hA
5FayqmlY0aus5/uEYB251fSlzXrz4PWgACGqse2eC3klC9khh0A3dJZ+VGprQ1H6DXDlccPmjZ9K
B/QsCOvpWNl99pn09kFpnPxm1mb8WqcaqE0fgcY8jM6+ofQLeVORJ4TSq1CDlomTq13U3Tp0Zpuj
KptdPru4Rz+KS1mXY5BRq9etw6ZCVt2kD8/3q3kGmHZYbREwJQ9oF8p9zF+TPe5xVGjAhYc75f1l
5CD5WnKMrJphFa2dqMJuQ877eBdyjBKogpW2+7DRmP/hsx+9uQJ/KquzQUA7Rvi9UPT0GoKEP7kF
yV6rLEcYVxgVB5WJwFwIWTlFwg/hHsGW2yADD0o6OPK8osq55BSkBbLV1ELBiMhvjaWhmwPq/Q5V
QqBXY3yXfXJUBLhlY4y6vUq0gk290YptFGQpLGqsMfVGv8Z5/iMHZ/bLTs8Ibio/vBDzq8FSu9ek
QrWR7X12EuBFj0aoZJvW6cJXItFsqwTQe6/+Im8ugvprWELPqPsY5VL4G5cxnbJDOigzRLu0wA0R
DQNFqX5FHnQz4k3xS+uSiw0z8cNDU3zZOGMIGDHGaAWzwp2WadrTkCYRHOlAeYdK+SxvAjSw1jjE
PtVIhyxE2aYn1e6+O6KoX2RhWd0XwBCzBasKf7tCHGRwaqw95hGA36oXQnRLIhzBVTaN5PfWqsix
vpg7zaRQn52Gp/M8PoiScq2ohrnEQI0zPTIGzVEWk8KZPhjVS8YKskUGsMw2usPhX/b+NRpnhuaY
QQOO92mrk3yJ5438XGVxf0INUDm5pDF3QTojHkcXPV+wsFf8llb32tzEy/4IbW842W4RvOaA+9bh
IIa1HNFrfnbmG/cuO2UTuY8NvCb1Wdb00rKA+/XktwTfqCF5whYgfpaF6sfJc1mxGrldamweHXE/
g0NQ9qrdIgSUY9n6StglQv6huwg4TxPNKMtjz46g8XMspZBqOT4KvSfgtNKdqQAMrjcHQ0dOnV+k
jmgUKMG0Dbwn28MTvCgRxbfc7Gff490Ut8bBmt2oktmxKo9r49ggvzFWPjvSf5pln2yrHR9/gUoH
HAzP+prjmOKhvV9j9XJFOS09AaB6lV2yiJ263vaWO4Bx6v2rbBtj5Pd81F038i6+q9r+bl0CYXFG
IIaEtZIkvwLJWddGm78anpq9RvggdKFbXGRTajk16iuqYFPNeKPKJkyNWSfuNxhmdi1aHItKB3O4
0BW3sia1KsfaigtyBy3xMJ2A0gEU33kmqmRG6UMGRY9/i/qlieYYmQQ2u5wmzNxdiFEEX4Y6+jRN
XvIrzPk9JjXa/7kGmcZvux+1qX3XirZ+xm+BsKA/y6hyXEPULFnZWZmqW1nNm/R3lX1pfhg060Nq
+pll96pH6vAJoAhLBj+K3TAq6ouf9r/uon8MAIX2e4DRABLVlPBXlRjjjUgR/EAyq7rTTTfZlE1V
u4LKi3knubObNxda56Gi1kzPDamkC+4aGNATVougjfDgI4B4bPMsxddCfTWnPloFrl69cQ5tFmrn
B9+aqj0BkeEEne/vfzwS8MfCi+pvPeFgsg6D+pZC2cC1qxivpa4TnLKz7Nwj5bNXQ3iFthEfyMv0
OOv4xnmo0nQbWV66KMgS4781N8oinK+iCkxPGIbZRkN2xD8UsGCnStnpunYsXZ6eKHKWIEfmAkuu
31f/rfpoy/5z3Oj6P6fWwMhaR+M7b9Vo5UHgPEahNxt3zZe5bFX0EaBYlmprmOxYfM09Y1bWYnO/
9Hrw46MfrQrUzTCDptBVBzaeqYF5DpN7UzpfPaqa30FretTHTrw4Q61u5f2yXd7xmDMp699T1UTy
1rCG8aOdnafLP4WtY0mNaBTFfIVzNqkxpCDkiMdY2alaLgbVPpifbW1mP+QQlHiz7R0FWFmgGhrT
j3ZsR+FINaJDRepPfRghW6zr3PjdL4HTfPQLx0XtFOpu9upOmFuGnfUFUTF+iBrexNrY9DfZWSWc
8bqpGw5Ga6IPOEsSkeEZL6mZ+RtsElEzqPrUBgDqjhwBzTkuWOJ6NY8xAqNCuKXR24t9RnZJ20S+
Uy5Qi/DAn88o/pyfiL+Ul62U+UAh6OjcpUDmOm8om7Xll4pTAJm9f8z/+lzlh+2JTl2lOMYuVALR
1Vl+Q0onbjYK9K9VnmHcqyjDePrXVV6kmCrHbrSTV//qVeLUWxE7/wZ0wyABGO+trmufHwXktAQV
3Sn9qyMEB7ntR1tdeJDh/xqsptMSkFxBVMf6PUnMCNgW2zGto20Rsk0pc+eqeWl0E82gP49p/6Wa
mx3wUptwCKut3B79GWWnmf4skDAECP2CPZmHRwAQdK9JX+zKtc99E9gvPTjodeLVeCTEPGZYCusF
TFj8nx2nv+mdmhFPso1FEPb9zZvbyjQi2pbH0V624a0aY+bxU1ZcPR9uSuhn29ZUnWU9agq8uNpe
tlm6L5UeMCVokZOCOG0LRiH024VsqFQT3ijStNxnvOPqLU6P9kdVXo22c1FyKye1VpXw6BUETGtv
WiLPkB7vVUJDoVFan5qgHi7GzCiW7RNmUptCRW8xne8qsSOBBRnAG0Tq2lOmm4me1/NkYgptInNe
zhANWaBVmeNpm5Z7WXVnAIcfqukqHnt3bQdCe06Lhe9o9dOMgiJ0+ytuMOguXBsE170dU8eYo9tZ
1vj30zGW9VLRNQQf55set6dDsUpGh2DY3P7odIdq3bnCQAvwn1eqZrLDFIgNMhYNROl/5pHthjrr
r5Q4TvyZJ5yvOrfee1FjHh/zyPbSC46VUXbH+/uuxfglynUclWyCZXnsWm+9B1mLjHewSedqm6CC
ZzVhtx8h0r5ZxpQtyBlUB0+tjn7fRi9ZNn7oLLRsdv1wqebedAnxhXyyFN9dqHNH35kk18V0K3yA
8vgmDSvZ7hJFqowR1iCEgB2BeX0zuV3/JQ+2sl9UUbDRRV7vAYDpn2oVjZvILL6WHYc0U3P7U1pE
WCCyqSGmzQuZKrAfjcDYcz82w5kUFcp2c0ddONcIwsiri6/UwdOtei1nyr0RrceI+EUQvxqK4Zy1
uSDJA1U2433yNbXabWc2+VmN9nJENWjgu2aX4LJp1CUyO8U6tfXpIousCNX7FTHQhech3C2bamCU
rNSVIbZuAWZENhbz4HtPnvKcwP6m2T7mklfTACvcLobFfdxjfrWo6rXq5bBR5mmiQbnhs0KMaIY0
3os2aFaiMOGqcCS/t3mdlqqQHhgjG+24DU8eTLQ/d8lmpQIcKdv8OyRSn4GRlgMZN5umaTVpTdQu
HqPkTfrg1emqLg11b5XD5tFr9TgHKMLbqGCUngstaAkvxe4n3W1asKJ6+S0u0gOqemjD9NMTaE77
VzSmr3aqOh8JeBooOmwES34EYBq0C26P3cHiE+7AbTizAYt2KT1ko3xUVtf3Rsv0/HPsHzDf0i8K
/3x9IceJXuGJ6Bo2umWhC41j8DcKapXH2Dax+M3LXmMTmrJrTXQ2X25MIyYf8SYigbKs2hJ0L+IF
W/Y5RN9TKz9A1USgQlazSL+l1vdprsgWtXB+JYnenMzcj1+xgtPXas97lFVUIJHUgp6KbD298i6b
1Qn1kBfZUpE1X0zkjw/3vjQMt76vais5N36VyaVxfo+VTUaL6l2WaM+qopNC8TysqXvVwhyR+XsA
iLt2nNSlnA2u55Joa39UM9ahJs3rdRGM3gI4Q4TjKm0mwZz+r7rSinbWhuN5/GeMHCiLRxvqvBPc
XhWP2cpmhvs8j0HVYLuLihzV+tEmr/56wXEEvRYisEXe9D/fhRwpCw4YX32TBBduGZCr+i9icPoj
+Zz+KK9w/vh99T/blEjYe9IGy8cNmZEMx8et8urRZlXpuuvQnNAcwzv2BKruhVfHBuym2Mday/Lq
1aOng6tTQ5tk5F+Xsi7nAByirvVoqBbGnyn/60B8+6B0yxvr2ocvlya7x8vIuR4zyA6gKNi3l0I7
D3WzDdVm/BgGzcGCbrRP3hjiUj5BDNbR9fmCee9mGtlith0g69Sempe2isCFkrsAl1zlrN7gpzty
oD/auFxmvt1gKPCG1EV+LWdds1GM+yoqYn6K1NAnTQAZif2EDkGy9CDYb53cRrt+FjyTQ5I2b2eZ
DFiY8x2y439MIgfI4jGRaoUYmf1/TjLE3V6+gKqyBHPcxU/9M+63fbRQCKhpaNf95El4dUiSfXX5
oS6aoKjfE4WsCIhnxLcDuGnoKyU3Pa669Wi69RPmU+G20ivn1I6oBuSdNR5S1/YOeZSNO6MroTjk
lrkRXmg9EdrJ1/aYjbdubNA3zLrpU21VeIaHgfvexAohUMKFqCAkyc4vHERtCzx2FkEXZ2sUx4Ba
ZEXRnoJy7hpgY8WTY21HyH1gwftVpbYKUPgEqaQiS4tVNtiBAiCw9w8EfN/wMDy4IPimOdP9VSnR
g8FtFSfw5rnLi5chHN23zsRklX9QupSdw1CmWzOIkVKcx856kqsuUdCemat9TKZuqK3sIuZ7G6te
aWPtv5gGIaNBU9ZySiUo9LNw7fz+elBsoz2xFyID8xzFCH4qDN1+e39Bm78AiJizAJ5Deizi2fT/
+DqT5biVbMv+SlqOC1aOHiirV4PoW0YwghQpTmCiKKHve3x9LTj1kpk3n+UEFt4AokgE4H7OPmvr
dgmVpSq2BlXg3nsY9vE2Et5LZ2Khu2+bBLad4/5yIyW86wGmPWZDNjrEEM1wbILNPtnncArvWA0v
UmOfoVl6T7TSWc6Y0XPCKvUB7C3cx3lAJBb5UrJ/IvWHjdoC4h0bUxBryt4tCpzfswShMhYm4ubh
F75LUQzXQzOSFu1Y1BCafWcdJa3VUs9MVlmrgWQsrPAhnIU3PDq996R971ls/khRH69Km6UMfn2/
80rrEHsPFmVp9dkEL/9Yzl1BnulHOzGfvrq8UagHv4BlnGFTOU+SY25GlCbghbSQ1zKNKltFQ9Ju
66b3SY9VTb37k7+IkvY0tcQd08jdedpMNKgjc03Zt/muCINKQMopn4IyUjFzz/JzCvFo2aDX39SF
Px6/DlNX/GmOCcnz5dfIzG0LfOw92FKaA5C3lFKlsRo9IqvRD9tT7NcqTJFU8AS+G2ZWrhOnNB4E
9KZdbLf6gXtpOho9fJIgJrTp8IdepfjPUEmiWADVWgrRXPdupOrE7zzAxSc8tU2jXT/LiGl5VqRf
pRphHkOZql29ZngwUbCTdt/VeZK+ToHqHBPCmEvZzJAFrGoShXvZHOAy62WcPvV1OV1sVfyuex+3
4LTTNoMmQJA7I9dosw8g/adm0ryFhtfDnScu2lU/f6q81r3Lrqga5uVyfpGtrEy1laEDb3byCqfX
pL6Q7N5PIlBRRvf1RXb9oz91SvX41SVnBKgTYKPxvfJE/xgo2bfULI13F68jKnOz8UZIzEQCSvG2
3ufilRTWpnFs/V0IyNEhOv6LVgC61YUzrCD76u9UM5S+9h7fQVHlRzSY5ZHgWo0MMrXJT+YFRZlZ
XFFH01THWLeqgj0i7c9JjT0Z+9YD61ZDsIHj2t3lAeLRxkckepUtshUDFFZMlWUTtJF2SUt/9zW/
j+HcdI5RH2Sf5k34HY/zI2G+JGUb/R1LJgIOBer3uSuJgnQdVEO4gQ6AaRTiZBZJOI6iwIOqTR2x
PPhOVa1JMXYz7kf97Cs8LNOoar7IGT1f/L3pIvOQTbNKxC7SiFigdohP1nxIgYRh26XtZeurXzY/
+xBpLZQ8Ko6Cv7cavYThVF/8sXsfMSSgsLaIyddxl+lGWLw4RUPcwvbdnWzGJRYWJXXqRzXQoW1Z
EFgbs30mOOn9ImOySHRgwosR1yA/xbRI6TFFKIbk+xS6uLUR/7iTCArWuYb8M6vR5tQibY+2oZqH
yp2/WX0jHoqM91fQ+bvCHLcDzianMun1tep55VMBCZB3ht//pLRyabEk/p3n1Kmktkv9X9gvPTVr
Hk1vqraJraoHFXJNrvFGTfPJvGH5qm0C9ryrQXR8udM6O/SoYB+iVDFvSZZQUuWnqAQm7aEkv/et
KsPvYdLGr24/uMs84gvbu9GwbaNOP9RDPp7GZEw2bmqQ0a3wYmaz5b65sXKMVB/0hleAuG+d7NYL
srGkas7BECG8dDBCjMf2N2nHV36f4pXHyoiCxPcey3DqN4VSVScCqCOL99HZ5qUgiVwKe+NikneR
h5jvxVIR+bT+6lOHYjzzdIKZHwExyRD3LTPVHjeNatH2E1AN/2PbN+f5var+GbcNp7+MeesQ+HYy
SBlGvy+nxjJ2uRooO6sp4xMa2Zj3CiRi+Un2gQn9XrR1tJX9o1a1O1DtLy1RxmWiYowo7W9k03R7
7OlmCIps1kVeHgi36c+q7mYQfVWx6mOs2X2jYPeSWGA4gk47lR7R73bmqTku6mM1Cb5DBFA3lQYz
cfKocfokUBhKkFwIQbwFFLO9hpR0LD3MUm4W9CwUopp7FhWGJGZb40JHoPDUC4xZqfI0Hh0cgEl7
tc1LV+GjClbD+akrztrGqYubWyiLtqR4xLWaNxLzSKpK1EFFWnoUh2HE8nVxfb54jcH8KYiq2Tw6
MB6NVjcBwHfRtVWDBzCd4bpUJ+CgIeXkZK72RuVo9zax1EsEU21h6Hb1OlZVzVOS8JqclmrKs12G
6WM4DeFNcwzeKZyNdYyzTXV2b5+zUo2HrxrZD6hq1CetCzfWfDGXhcUe2pJYyWmWHvjLjgfriUVZ
+1I1B/lPlkrSHBVt4q6cr12ZlceGFPs/6gd5EGt8PRFLGGd5cJTkd5LZ6rYz9D9dsl82464dj66H
MPIf8yc2+bsEr70li1Hw321rfxRavtI8tf3BN81aCqPOL0i3C0A2ibXRimTceIMTbCKSWtB5igRQ
aAFA2NFVHlg2nKYurc16bU3rRBni6+domCHUV9u82VmjLXOE4pqmlbnBtbcG4JmqVznQUa5xdlqV
NIY2UV9hRe1DrrSr1MBdJ1XGU6z5/mNSqyga4oJQb11RezD3dZXx24omi0ARRhR+Rwxnwqplofl2
9Z0I5PcE04mPgsJMkvk4XqH7XBSpOf4GFHfzfNN6m0inLGw10J41+ByrXnXCxzbbJm4g1oYR+FfI
o+o6GNXhGrtKta77KXo0FIcbJ+zVR4pwLsTwb34QmCuX0hQSY3PK3ZlT7jwu4Ya7c1Y9QnD6OW7F
E1ZeqdZFx8pw8wthqObUq/otnMvQCbIqj3WuFFvEuUSERw1bb+FPEDItcLoFmJ/PicXQPOl1l6Ch
4zRN64vHZNh9XYNFYXBMe+WnPEVedjIRG3s5OgxZ8S7nwg2nsN7X0p2cQo3/2sdVgChsot98xWwP
AUK7RWub2m3wqAo1gIQtVL5ve9nMVL+4VInDc92ZlmPVddu2HuxDQanoYcJJZeZu/KM9YCXmBGiU
mljLnwdjEVGA9iQbLk5rCpHDm++ExXMWBA8t9icUDjIR+cvP0WO5ScSO2mjyXRQJhZQEFlejtwUq
oVicTKT/774PO2vKyulFTOCEqyIr7homc+uE3cKlNupqqxgaIFEbHkAd18GeJ1WM0wE+86ZCtNwc
Rb/ycZJ5YmMKXw487/eq9X40VZV8JGqEcQU152yAoZGTfsd5jcWg1eY/rZwFVxQD1OoAAvd561/l
Idej8OLUj70L9JUkhelfldhz12M7gO5jG5ytB7IGtgFNQ2EB4ixqJDDgif0XFPlJts4Cr1hawThs
5MmTW6OZD7V13Rg5S1oOLt9iguluS+myG/CVaakeI86WrA2rj/6MyOnykFt7nQDXGRsd/1RAj0gs
kWsLpe3Hh0wAotB8Zd52Nc2yD9LxQQ7IT/KQT8p7OSnDTs4toABbuJUO5Q0CoX/xbQzkFqJI/Yuu
QPf1czB5dki+WNUWIb+Lh3g+KJ1Jed78qfIaEL/DSEwlyw4G2HnxT/M82E/sIlUgLfNkTQ7Lj/HA
ZswrG4Aq/3rViFTSbsiT30PY/cBesrsCO2tvo5ZfXKXskOAWyJtrALUYu3avWV0EC95q4mKHQXMv
PetQINN5rYyw2mGkN6w/zwqjApBfD4nVq6onN622st/uY2UXCnTtEFe7xag1lJYVpPrb+YDD2sxK
Jo7w52Pjme2CRauzG2p3QIJuB+MOIRI1X/EliltIG0GA3niaABdVkDcmld03gZboFNjpT2e0M5yC
6LLr6DdIZvK6J26X/MlTKF0Fzzmu2AzkT2bjiHM3Qu2ZBwsjKJ4CH5Kpa1Q3OcEizruILfj0kdqY
eysIa2KNBgrxz0O8NPpEO3z1+6IcD21AprUTCQEaGyfPoblw/yW3tkE8UvjpXU399CYnAPQDNSbq
9nO+HOD1XC9sfzD2pWP716Zy9lhzI22x0hI3xvQDJyy+NUrR4VbuYxNNd2Q5zg76SriWTb1KjUUg
/OLsEmD4Zio/psQsXvswgYlr4Jom5EmpYlM+WFsHOaqzP2FrU35jzyXO6cj//POshqIzSrfE7vMs
IPmTFYb3NjWra9PXP3rU6ZtgSlDupgPIzzz7czAQ6SzGzs02fxmQU2SfEBk24ERMKNGMmmERgTKp
nDA4GuroXCm32mmKnZ5FVrhX2dXp0JsSDO13QK5G/vxhTVmA6SsrnxSGwkt/4vmeFfBNjS47205r
nYSu1tewr9gMUGC2HwiaXsWgVNduHIpdZGjdQu3C9FQG3r3zHOXqa21P4KSq3kvNvOex4j4BuxC7
vsSzJlOF+qJawU5OMAsV009QGw+4B3QoAsp4mWR5fKI+rV7XUWO+dCCTtSQcPnBXeXKDRP2mYX6z
7r2gOuJ4VT2UPqVLY6G5b4j7VnIqtxHA86Y2sWPyGioLRL3Xk8G8cuvES02viw//ImcSQvOXFUKS
R78z4r1m6GI7NnF2izsv2hYRnlIn5BQs8RNvXMZdaR6acjIPGXciVfQJGD4D789sgXqJjmoek7Pk
QY5/NeVoWxHxz1A5yFbfIpZdfl5NXnjSKVdATuKBWljl/WRfkoh61qgpdYpstPgUBzqFcioA7Kzm
XtR6Eb/27fBjrnv9xV4pTZC+L7pBOdg1kGtcF5GYQGx4qgolWvOsFA+Tq4udPgIm0V01P+MBxqvC
CpRbRUhjmUEY/Y6t3S3srRGa56YfVZDUhfLKyyuI9l1vswGXHwNbJOs0VTaABCPsRPTmsdLC9jHX
vW6f6A059rlPHhqfaodGlP1iMqo/fYaJyW+DwJQbj9NwMVHOBWsTXYmVE6tk/UDlBHTJUZulzm3D
uxbLQ7greCXn+m9S3CsNV4H3wXfAezqpea/SMNwQ8WhOZDbRiHnjiecudiTzAWvRu0rkYvfV5XLB
s4WGiOSWlRWkwYffn80cog+p44mcK5u+rDGUl4nan0WsFMGPrqu/uYmSobSr9giKVH/RVtUCrQC/
B68+uqFtByh7ig1Bo/pXHJTUnvvRuzeV5LmQjr3memXwOk2ib3HVYONiqtW9RTy4MpLJuqqdgXg2
HLoHE8YwhpbWI4GZbI9Ln4Prem7eeB+XS8PmSmwpXwsXqWAW/+yARRDnMgh5d2b1HqYkwMHlsgFz
ggGrFdu75ODQidja8RHrGVIVoPG3fi3qa5FW5crJbeK0YEH4TtfeezzBOusMGCelAFxiB8Mv+EM/
oi7qXpWQigiLUs8bUbkPI0IQxvexedH0/px5sM8VHwB4omMIpmGysq31sdmVSZ3e5Vw5pVKSg/CH
4hWAjbZWsbE+IqHOF1YTsKgHy+osWbznR1i0lX7lKeMvUrPpz0lkectUEP01w94+OtjpLKIyjMtl
GsYXEWq/It+9C71Q1lXhDq941vhU804Wy7NQuWWArDW/Gl/J5jtbOc2Ym0XAhl5OA4WC3hZPg2nw
TFxEhsesnDUOpChXhTCGI9U/5r0Op0etED0VJ7j0Oi3Fg5N4LXPd+gjZ+2Bf3gd3RIdiW6QDrjA1
UW0tziD9d9kVem2/s9Hq8C+a6fVrIHKsJ0Ta2kF2ATfQtnHdtKuyvjvplHxEKl8YdgcGGwKRYxw0
JIfAMMh55169cuEavzaj9RBjF/SrCdy9hzHQmxX6HkxrZSTK5/I0bFN81SNNfUzLJMIrLzffTXwJ
0vkkZczeo6KEmTCM6qKy47ec3NR8y8LBDgt/J5sOa5eoDZun+Y0KVYGQGxXu9mtEhmBVE/87yGl8
640s8V9rlQe2ww5lCc/umhTU1/n+wDIzUhGxu7b5qjboTcNpCo9wRIfX6M2NWvPVYEt9YFsZAl5l
kmZCnursNuEPSD2vNnu0UbKKEN+5+A1kAHnoFXPa9rZaL5Mw8W+uTkG5AuaMSlaqS2RTDmSd9pJ0
HlW186k4pkFZuXn1f19G1XW8ibX4LWK3FC1zs5s23dQg/5ovKK/g51G+zPi6b2WfvI5me2e9okha
tghux9cw4gE1/xvy4moHlbS0K+yOG09sgWNVC7wVzQN8MHN26TEPeCBU6xgA/lJB6rs1DXJXCUu9
72p2swdhvikTFm42Xro7wvrOCyv2pexXW1VdpxUpElspKtyF9K1wQ+sNn2dl1SpGd6A2xiav3Zw1
kVs7go8eVYXueBlgx27NsVUXohupbZv7+PaMF8xxgnXLipDEOs2vgaABWhVGbb2RAwnAvS0hvwCK
rnnMKs24drWmP/+jJUNDRQxXptfddYWv7gQ31wq9A9sB9aI7wUpxNDwjPcOedr2Be10buPGtng/J
2EBxtQKKAObmVA7xzQ+bM49JUBNzK8VQ4KFDSy1blVw1oijb9qFSLL9Owjm7RrCAn6ac1w34v3U+
z7gpD5xTVbsekHPD3k1VsxmsWsy2mRlARBVMqFdhv2ooB9+geF0NhuoliCxtPc1wWTnaOKw/s6YD
pT6PllqCzmwan60QA42oqp9ldzU4CBR8nErlSRi4mfjVWxrLMk5yhPhwNDu5UOQfvdTvspMlM7QH
vY4pH6/yM6tGskBky5/dMQ5hPfrvuBrjHKCGLqJN7VmOWSq7AP58MGG0LF2b0xS8KXGx4mlQ/+wz
KviqvqivNdCpQ+JiWOZkyvjq9/5OzshARFBBHrExIFO7nHKMIpHI3uWBHCo5QNILh6bS5z7HP3bI
ybFXUZLPKWPmfrenkurW+SybzfZe6Lb3OUOe5evakRAyypX5pBBx6BYcGnHY+QTZN8FYR0nzWxe4
AeqRctSjRjnGWZdt6la37pPA48Eca+tnZKKd4PXxGyeIZ/aDsHaMsYTLqWUXlNrxXu1HdpRYM1x7
9mzLphij715aEMPnJKGLVe2kJB9qMTvhue4t66EIqEFfHPOmBBoJCWrd1I3JchYgYNkWyodguUtG
6zccpx/kgvwXS5+hLlnYIqppDFRDPrbKmeNclQiWTxe58RsyWIBW/JMu37fWKCD0kkPEb0z3bwL2
8rbOuukwWGN75tFd4GLWGs+5RhSNJyuv+T30/26l2jWL8Uh0dzUW5Hyo+5nmlgMYeDUaiF8I3ff3
zNebhyp1znKw9bLunvPUmG0uy+MYhNafjGxXjfUmG0BUYiLEuyoIkmWihdZzZs2QezuMn50MuInX
qPqjQB8GZk5t02DVD5G3GgdFP49xWi6kCWxdqw4VaUSy+I4XLzl5A4Rz/Zbd+0ZJ/HKDsbD4Prow
7TtHPIUTofAhh7IQ9pn6vSjLAePjyX6wtD5a1/zGVxlIFB388vOAgPDiuePPcrbejSfL3Y5OOa5l
kxwZkQBMOE/aXHQzn9SFAwwGgI2hIYJ7Uot+PVR5v84msopLqmv0dItXvf0p49WUQDl+aXelalcp
yWKqLIwWkZ9Sn+jX6jffxz9Cfkrmvsn2xLemeRWddpmKhYfA5cTCbyJK76TqacrFJjIpaFOFE91C
ZF+XlDB9m2dEmng42jtBGGahFaxnM1T7x8wiqab4xvDdV3QivBouswbizU/DAzEbINgD1sis4HBC
Qwb+aY8gByZC9XiXDcaS7HCy8FwIAsAIrKOiiG5FAnv6oWigZRowdfbEH6UWrbnlq7kjeYTQGkvh
ewxUEDkqEgvZTEWQ36tK5ymfmhfk3uUj209zW5C2XXZkIjF8Usyj0ZBmqaIsuVdqpm+VifSNEeoq
pQahtqq8rL7KUTUye3JegQr4Y548H4rhEDhxdYuTKblTstWsy1ETazkWwth5jMuXr9kYUbSrTCmN
zed85OQXq0AjqaPrqMdLRnjsRobvrFRWCdBybvkxNBZiiJjRjGwy6zLY8WTA5q8Nqke0istOK3wC
CRPLhVjxb1HqIU8ONZZJc588YPxzLLMJ5OPcFQ5YRDRZsZrGST0Zqatd9QLiP5hB8W3i31m6lZXc
3QykLZkAFKABNAvs1aOzPVOEiin9RZn/A4s649DGBmIjDNjvCqvge6RZ3+wghE6sh+6Gx36ztvs5
+ZRE3imDy/wcaO2KMK/96pSmtQN6Va2duekOWriAaIGzBG+rm5e2j3IaxormRoBI3somoHrU0Xdu
/Wfq0NK3gf8pdsgmBUUtpe+mVxI6y9O3XqDeFpoaHLCiNb7ZAxLseX4QQTBTGqPeUTwJtzgxeGtO
Tb10EzD7hhO2izLt2rfGaF8HB/w/iqz90EIdQ0n+3hgukjOvYzlPGe5D3PqzfYxYtrVQeK19h3uC
Z0HVGuTpQjahGXkcu27FRzWU9zCdnB+dH/LC1uL8u418Z1HW6IB0iliXAjjWpglFum3V8pc6DJB7
B2NbF6VBGkkfCfgjumgIWZx8CrXWqtpqL0ZVXRKhlKu//+1//7//+3P4P/6vHHja6OfZ37I2veZh
1tT/9XfX+vvfis/u/cd//d1xXMPRddvEwcaxHN3UDMZ//rjB0mW2+r8Sl4w5dNrk2dVKcRwq6Ghl
Wo1E//JXljIUm1PED9ekNdZZjUdHpVF3vBmyHsuyut0bBJS8pZ605Ji06iGHk0xemrrvVAGDn/pC
XPGPEidST8FKDtShskU/5L/YLJEpeA1xVFFHrPh0/NAKU3yrz10TdN/avtcfXREdyzZVv+mIKM4x
ZXQANJlDyf64j+NaWSbyFAMTNHZ7Je9C9SOpCsy6h/5DRdP/bDmGfWb58GHip/wM2Ng5z2N4G5lb
B+LRVhhNCgLa1L7/5VPQJ/G1wthkxYIvOZekDNZ+mSXffFd8NDNGuzBfIgz79uaMEIgLJ3mA1XeX
RQEaqY6nDNG/Rib5UXaNlNEgH06WBTrLzdduKhxTcUD0xRa4Lilrx+x0jBMAX9jPEz7CV8jhzoEk
djf401xKhRdKXcSgswdnH/egvZZZnaLFUrhZ/vPtYYl/vz1s1gMat4mY74/59vmn26NpdcMBipE/
9yHOgsB3zadSLUwEx0ayxvfQfAoLaAMeNX6fo8JwpgefHVKpphGLjmIdZqXzC8/uizEY3Y7/P1H1
Wb3R5wZ+4Jg5R3Nr6HsCwe3gHfDI6Q5Zi0kiDrSdPuoLUyWh9mVIKz/Fhuuf4ZhxEFAO7RSpj49u
96jz4AUnKvYUraNN/eyLDfVoY5y0ykRdnvvJs+JFRrwWO6XPz7kpFliB8v9g+z6o3+aKRjL7qXXw
VSt5+M+/Vds2//prtYTqWqo67wVtB/XIv/5asyR0GQhYdCPdyfCJuplYOw2UTT/KVjC/6DwwgCvZ
9OzauZEXP2CIZy5cbKCwIW8zazXCLlgZ7JSX1lxMIg8s1/580qzh5lgEvDt4FjdsIOXuhgx48jxm
a5n2nuYGI7IRa5psxFamXSnnfGT1JA7IAMaNMnjeU6+ov2WaVCP0qTj9sgORb2hlckOXbZ+qopmW
QJ7GN9gfP/7Srxel+1o1hnlvJlfZu1aXrePOHd9sLcDcdAgwT1aVfa6q/GQJivs6iHZ5Gwff5HwB
THuFPgCkMx7ckUUVU5uAREZ+CNIl08w9a3LQ2gNWOnkUTou6ENZJHtxEL7t/astO0nfbyVEJvbPn
93N+7bll3ju+yA9Kwq1K9v0uD3EsnnjGQIWfu7TU8taFiX9jpwfmPRud7qEkWRiqjgO8tsIMXqhk
r4uAG9/oQmPXOsP4qrqsLHu9fgLBMD2IrgMWOvfLaWTzBjxvo+1AjvUYd82fg6lihKdTF7uUA4aW
FzgIzHOslu2345H06IH7H8YotjdUM+l3y8yaRThE7a+kXAjUFL+qgXq0ycEJkPJ/+B52nxwwHFH3
dW+ClXCbn26QTm/eVFDQHQlSgBB3Ihc1DtsRLGv8LN/IviEafxep6q+Jwl/VsPPOxA+7e1EECNaL
ultBImjvsdZXt4D9/zyGyEDFkKRSdgNUyasyx8VTVgh17qT/3uoFd3EZghnVC71fJFHZ/FAm88EJ
QDMuDJMipblO0XXjfYkv0ztQVCgJeZW+jJN1DjTDOnll6l7kISvCRytovQPlHarNFpKai2psIM1Q
KN2zFdpXoiJZZUtRuoa9mAHHnJINAABhf1dLNdkGGWU16uw9BiJBvcUp+Hv7ubbd4JipOMgvqqDJ
lqXNj2abvQuLV+ltgkXGFsGWsseXDR+hubTI7D1nnbKQXcu6I/ZO9gYnrwvlrf2G4mrCaIppPuiG
zl6lrtNj3ATVMjD0AsBca6G/zJ+DqBkfYpKxQPfnj4FtngaX2Jqiqz8GD9fFhfyrpaTpl3qrmJu6
Utxb1bXx0XVqMiNl5cFLpq+3SXc5mQ4jZm6O2D6eFNKNQ/Jo5cajX7Xue1j6r1aIR7idJb/mSpA3
v8TN3upwsnga9vDmrvj86Gdba3m8JEGI4GJuZ5STL1F/DEhga+P8NdA9QeYFMVIr2kEfYotrjRq0
3LktP2ksg9Yo6wEgVENyoxCUmz1O3X3umjFc3yS5iWRHtqt7lA2T+MxhnPrfcrxVQBeqcR7vbccn
lcYufKuwcHi7Cc/I3mJzKjeJ9W20EpWqbw7yEysZFefTfoRKBz0HjyJGpsQRaL3ifo3xg7dGtmAv
81qtb9RLdWtvwhBuUHlq80WJTsTJNTa7hLJ0Xa1QvsEvSlV0ZU4B0aaKG/1W2ZjTtY6r3D3vY8R+
4qADKMMZz7gODP05dB9GSB5RdmfdMF3J+euAOBNXOYJsKb87hZKvMAzRHrDPQTBWlvG2ytKUErZg
XECDG/EC/lV4NfmJfxwUwfJlQZX4imzMdJQD2IsrZxwK3HXNw2yVY3W4t6q6QdSCwF3Tf40j1m19
B9A+zKL02AVGfNMjfPOCbDJ/OHDQFprjNo/UyhOVBJ+xGjsQEfagHSYyXQd2ayXxJgWUZzQA8ET+
o9cH2ZaH0Akn1Al/Gf88izXqORMqO1zHfg0pRzvladzfFDdr8YeH8oE846b4HCpFn/csNo/7eYYc
SMxuh3sbzkjztMGwnAOZHIIS8wzHtjnVacVStZphK6fIAcpLtDRSH2WjqiCbm3gTqv70UbGH2ilA
k8TCy7vgAVJc8EDQg01qCp47CBPEU/8YkJ/ytFV3gTm+yFaGAGjbJJAcoLO2B2p9cafXbWSIKRH6
re0a5bJQQ/2xz1r9MULBuc6iGFP5uU8edGFXyyRI+60yxpyH1AtErO5VB3lKO59HemLfpK1x/uq6
9Yqifl7BgH99NtpkL+fKi379MF9nBKQHt/0k/sMPJCeT1f/zA31dT/5QVH/Vh88f8n/4gX7Zjfjr
D0S5lYqeDYH2alDMcFmz/qZUjOztIRIjf6heN3C5q4t0gexvXNYxKhmLIMFpapKIfGZlLvus8Q6I
cdKN1wuxw4pufFUQl5IZwZN3CrSNSaHozjXD6Xsd7Ey/n7sbwtUleVbEBNYNYrC3GGZOjAp4CoNV
x9volGg8u2X61k1D8BE68SUTUfliJQSFPSUIjrzNU/LAQA3tFiO5KFChlxBvvEkj+tTpb3FTDifZ
anXfvDS9AbKMQGMd+UX0G1XjzYnSNMJGkN0K1oDu+rOt4roC7B54elRb27InaZVie7fWM619shWC
RW1RY4Y6N4dpmLko8VIOElJrn0KcMkaKfC+yyyjzZgmhmNrbeX7rTMGWWjlzJUfTti9P9oBYX446
fM3umvckr/N5scQDGtLmD3J61qmoXQHO7ORgn2fq1jXIBKGO5Kk9IkCYoxQiCSxgNX75WrKErlrz
pRzC4USBfoBpHLOizhUr3+z7vWw2KOGmsGJxZGbpJU1dTGLnszOKEjemjlWjnIbDCZFpPXskJL5M
ezPf5RnSV2PA2bmq2/IWsCpdjp2WfW/xrHJ7yrawIMRfl8xbb5XER9hf2yi88XPrjVsZJHBrm9A7
KYEaEd63sx2bQ/zcRKSvKqemjnJARVSH2SFWyuwgP30dvvp0WN+qJ7Bz0fL27HRdsop9J/jZrTU2
Ij9R9IUroRpiX6JrWg9s4rCLRyl+UYelaEr3wdESFlZar0DY08NzXKvJnxmTrxygCtVHOT/op+KC
xRBSM7zoNaUBKj53Ye6IlVlkW2wJoY2JqXyWh/Kd5Hn4nKUDi5Ousw7WNC173DxvclgJugNl2uUu
GZVyV0+AsSYvw1EQ1f5FrwL1omiVuBC4vxW6cUBg2lEI+N9j8lNPtLTwwgvbxw7w5BRs5HkjnhhE
pK3j13Thlw4vm/yjzpATLRtqgA8Wia1DkacAfrC23WDd5y+V3q2OSufH+wyk4V8/yVEK4qP9v83L
EcAH3c4uWU0Ttey+J0m+1mZaqpnC7xF97u4o7is3yNOuXRbzbrAn9SIPrpaUF68iXlqol4S094Ci
4pKUUAeVzI+3zkDOOSs2pr1CpP2QCz37SPjAY6p6K6jEXCiibm7BWBlQ6IPu2LBFO4W1mW/M0Czu
mHgBze9T8+TqxW/cGfOHrjDZ4VkGJlseLxjeEtq3rCUkDm3feewpI9oDIrSPFmGFo/yUN522EOxL
V0M3/umb0qivFl9z/toOlJ9K25CGGLvfXYFmGKTnT/JEwyLU7eCJXG2wMfSuPGlt027/8y7X/NdN
rqtqqjBNQdjAcAxTmNZfQkstJZZJIlC9pGUTfKhRcPn/jJ3XcutIuqVfpaLu0QOXMBHTJ2II0BuJ
slu6QWyjDe8T9unnA1XVtavPiZ65YYgkSEIggcz8/7W+ZaMS9xsYg2dFRxBETLaipPIionXGGn7u
0GfpYNGuIdMI2fpGKdo7m6vmvhAutTS1lNdJV1bTkhFcGW7tl6497Ma+3caEKj7kHNHPY9uXl2A2
r/S2oh8VeThk0OVcB4fgQ4EkN6i1Txu5uGjlVjSjRlsi7q91SKSR0z4oqtCBVFcEuCRRe8LmpvvZ
bJAfj58ZoVSIHaTXjXNSJz86Jzm3aWDeRYlhrAvR2cDkaJVnarq7Hc3/9bdKXXur3H0vq6mJw0j+
293/2n6Ul6/5R/u/l1f9a6u/v+a/Ll97+VH/x038x//z9Btmqd/Oj5unf9/yb+/NHvyxh/5X+fVv
d9aFjOV07T6a6eGj7TL5Z9Vx2fL/98nfPm7v8jRVH//8/XvZFXJ5NzpIxe9/PLVUKbXlp/Ovquby
/n88uRyNf/5+l3/975t/fG3lP38X7j8cw3ZsF4uFi4xfNX7/bfi4PaP/Q+W3ic7ccemUWar7+29F
2cjon7/r1j8MSu+Wq1lChclj8aK2JHBl2ZN/WLbh6q6umSZlHcP9/c9/+49i6+d39j8XXzF2/K0O
ZFN4tS3TZtd0doazZHn+l/JaQx+BYrhFaxVh0Qa3QLtBYrAOo7A4dI0NBgjmrI8Ezdy19ajT2yPd
OBbjXR5rSIqVWr1TFfNHo9TG164YsGNjtxMGvecmGTeOHV0Ijs+PSpypvo4mGB8owSZZ0zHZPKvm
Gy4x9VvJiLSqrHrP6AHMgmxu8HnNFVifscKoZVLsg8gWuATu8om+SuPrqOrda+XWm5j4DVrbpGNV
Qu5mLTmCXCHnIdU/whJwJVQMn+M/r5UpJAu9cOKvEZOeXOoHukf9pTSJ+YN7W65yI1DPXUtupmrQ
5qhItvL6ocv8mCilAqrGQU+BtTbQU2qZKh6DGoFHLuHV1WzcBSRHUhmldWbquzZMvo8QK8kxSs8j
grrnKco6n1iPe6NLvrU6FwWaEWYdfDenkbqSRPNUWaBhDGfcR0V1L1W3I5pg9KQTPySQqP3qoSnI
LFUCce2o9/uONRPNbKEwKVRJzGPHWF6R2tiQ5Of3VfeamQtNc7hTWlPxRFjo3szqeDW2If2XcoZi
9zZFen6SFYp4wMn7Vv6oJk1jUKiAelfmz64yMdM2cIjUwTm46JQ3La5av5tzfTV+CUSheklzmuLi
CKecNA2tBw2Rsg8O4OfCxoJukIrouQWqKVRQcJDczJvGU2yMiR/OdXwPMqZfK1gdZjetj23Y1ccw
0d91PWdCzY9gK11ra05ayErXqgEQG35qSvconLHHiWE/NUPhWTIEytcRaB8RY1y753TxQZjpio4i
mtGBHJk0XaejdQ1VxjsAdtSA2lQ7uFHDUe6He5KaXEIpgE9pSH34St1OhuiEOsOv2sD1g9ZwVszE
Hxqr6rc6kK7VrFVvKufwHefQjkSG/tTm8dFVDfOqBuOdg/fda5LUPbCIQHvPRMMda3ycqn7URw0s
VtA+OUmC4VvPM2hbje/EDhIqRFw20/IVtclvXVmFJxb235E7IpIIZrhxUjLdZOg59SoCr8iMTD8L
xmY3ZdHODclnglKzEsN6iqwUAFxJvgfewuY1xpSyQYi1DQ1V8YpuYBZdgmY2deB+MaBCQzqHCTC+
l+aG4yuKcilS7cUE3nHoO3NvDA6SKqkkX0QQnEkaM7eWssFkn62MrHxDLkzUWcnI1Vq0yQQTeq/T
UlTjMoCO4FDennUycpIgTDZFM94DMSbJeNyWw/SHAVjaJ6UilqwNeuOZCKqeGpcfuMyiRSphCtdi
i5AAaX8k1clXnf2oX8nFop7IhZIcljrYphVhfbNjN5uRT1un0MttuhjHOWcipLKrEmf0qZAZSX8L
oqJsT8QVbtjPZ9kbdzImcWRAxiEbV0NCVek+oONNlzv9KsyI3EmfumbANkHIuddl48doEzfDVeuc
CSyhOJxPcwpPZswic+0M6hNSUpsNX/LIMjf10BckEjSoRhckT9/8VKrwJxzZY9Mo7dZqFQVajrh3
jWHeJB3qLJfQ97JzX0bdVA/zcEkDg2SIYpxpQknIcYb0CjsoTkmBeD6ibOJ1st2OxNp6SRmsNcs1
Du6cIUvEr7cFEU1mj8YUnCTxeRfOwqeMnW7D9Fnps3yfOXSzM8q8e4p7uGkMtFfoUh/SNPDisHkr
usYX1Xtv4HoiLy6niS+dLbincaWFYbGnRNOswDIk9Cm7vdKpFVlWcL6othwLc6BGXQ7bDic3k3My
pa2ZwvDg5GcKYMUZMnp+ypV0ZVA6RJkSbeyaGZCrLWwfB/GzUxmoUHYaXJJt3TjviprpXHn5tEZM
1DjpewVh2Z/tl86xWeUK/VFEirXJ9Rj+J8IhOnJK6iVLADytYjogrODrSux0AszhqjbOMa3tj1oh
dpaoAvuoBPFXK7r7ZWLwP7Q7dYbuX9qdtuGAURYOU1PbtgwDV9rfB9zEtDKzUEJBoTWkMIRczRep
iZYltOo7i3rXCi64YNJndSu4SPI4tj9r/Pd8XazO0iTbdQoV+YzLPHib5W6DZSykA2KX8dNAGiAU
LR/TXH6Zpz46/OfdN7S/776pW6ZqWkypdXZdB1Tx993Hu0UnvrYjGh2cQ6DRV1ZhQri2MVihv7k6
pfyYRLS37ewL8wcAFIiSKIyOuDayb246v1XDnZ3V5EjUSU/ZIDjneeis+OkXE2nlgzOvGKoqr9T7
aiWM6E1GMXHQioc4mgLF4JvJFb2j/H+sFcy/rxXs5R/TNI05EIJFlwnW8vwvEyFmaljsdHo8g6rt
tCD7ZpAjGbWF4oNwDv0AzJLXknlVCk4dg4JclOnwjs0YqJ4BLAJmPBZh3GiGo9HJcNRdkY3nEBKN
3xoKEuOoZiqE7q+go75DL+07wKWqMtI8RQ5UtAKg7nopMRxoLDVSIz1lCtGUDaFPXA4yJc/57YKP
bjR73Y0mbtCIt+0mmvgJcByha09Q8Al1tEZOInv9n794Xbf+21fvOLYFUMsFy6u5rv3vU0UzT2cx
I5pxxMJdChaiRCEOQOHpe6UFYC6TEXKBxHO/Mb9TeemWhL1pqwQ1ILB6zMpdFJXQSXJlvL91+osu
ndbNoFbNqQyUp3mqjxjq4ntOe+tpThrOgbgfjyjzKGCAoGodz66b6J1rr4ZIIyF7skZzjA5dn9X+
UFU6VbwaEpcxauVdtG+q+DUJGvw7jYrIX6iRBKOdFvsqbJ7rsJVwzvPGZ9Ua+FSFjHujNOk1thg+
SVkmN7GwqcVzCT0hPolXaqg8lKgBjjK0nftWNvqRFMurXVr4hG6PTZ7hSvte5ZJ2gOL4xHeJndpJ
qw3tx2rfl4l1zIE4E1Dpht4YKJL5DqCveq5ONPKbHT308MTqnWaeM004DeaW/JelGJkDD/UxLuhc
NVTjJIz+vlHLbofDujtZjZfagXEhq8n11SrmBMUxcVdnpDCYM3HUYlS2fdgUmyYKfEtb+LhdMftF
XU8bTdrku9eJtcsnClG9kl5zxXpWhB7vrDFLTgy6/iTK9HC75za6XDnunO5vX1Pv3sUI0ECQuK4H
BjB46I1u9sum6KmoDCmXWj2hLMI0EifzfHL7ZGCssL/BFpy8ZorFS8m1AEF7+R3j4Qw5GocNYZc1
5oLhodYZ4DKt9GsrtLwpseQ24JhUwha7QKSpNzKFhONsLItkpd7bJHX7wuyKp1LBrhO4nXt1S0an
pad46yTmpp74YMXFOi+QZCWa2BJO/pSrabgvnRrzVxYKD6z1AK32qS8UAoZlftQQ7xFgDJcrmpRu
jxyBWWva9oT9GtZJE8T+DvrwkifrvEX0lQ5lv+sbl+6J0Pyy0sa71IGKJvvhR9u2yuMYILgXrR2f
tWFmt3Fft9gwubJq6bUfimOkkHuIcEasbafN93GnvHdMCR7qRE+PdgRVdQwwgVpThE+RVEGc+cWh
6sRMnS/bzmihjnpX8VtEEZM6zaM7RC3JenhzUzSuQADTFZP1aD+5OEsnhx+zHGveKpYkVSFlfnE1
s9lhS5uY8cvihYAv6hJqH6zzKDiPlF4ONILp78xJLndNHbw1HJnz52OuAP0H1mZvFa1Nolbvmgdf
7QGRkEc6HaNSfVMqqW4c80hahP1gG0X0FOjGK5Xe9uxOdHDIarAIzLDL1IdcqO6swjihhx7PzAHG
8+0vp0vVLaFub1EKpXaTc+kjZiQ7M3cwL2NXtJspVskVUUlVjxpIuKa5vpV9sjx1Nk1f2Bujl18y
iTZW0+RjWZXlS2pUBX3u9u5zS0eSU1OTuzam746ZqF+ttCjWSVOphwTlzGNcwMKL0+Q9UhXCBtUt
zpbmmo85ZlMh3bPqTtsQRvI+g4i3qjoV8u5yA/HAPRXU2svMPrH1cJG52+DdS5Ul97L1LTurdoqG
pvHWEvxsEQJP8bXOYlY0m5GfWoG26SZ3TEESxMMmRXm37sMkvSSJtHbmmJl7MP0KnWm93ASyDR/k
kGvIVm33NZDBD9jh1bstax904b0T0aEunTi+R3z306At+kXLcwvdFfOMYQ6NLynW/Nq2w6eO3uwl
hhuzum1WBG641kx+pSLnoh1M6CHiwqUBO6JNmKfhHp7BcM/QO9w3/ZJ4Q5d7f3si1U25B0byBboD
dC234Fmd68kqwaG+uhFLrUVQIsKFUxpaDuppzeDqvzzYL0DTBgbNKnYmdc1AauK7koFvLFPnNp9V
gHHxtJ1n/R4tibmOS5xfgnP3cLuZuphFQa2P5eHzz9ujt/uNVulrhsHv5cQydyozsZOdOdzpPRN8
JcaAwzUGwIpKWW/s92ZM6qlimDqRev2xy8KOI7YSQRP7NQI3L9JpK+g1+WahDklWNPZZTpJA3zw/
NnogzlOppxtw5hVKZexO+7m05HPSF6AGis6PdUJ6arTud7nU2kubHW93SLAej6KLD1peF/dRK1yv
YvLOnJt5tU0LuWtG+2ypmXOG7vITdgprHr6FrT4gxrANmlKF+XWsgv5OC+V7akwhjk588ghLCtg7
9UPikg4VLTeCHtjecfJDMpjWi1ak4UqjAWu5kY8hN8RJS+RPpQTf2zgotiYG0C1kFXnUeunFXXUC
HrbRkTgdprI2MShU4YYKGFVvvX53Awbuzg7yR1mlYmXGGUuZgXRNFjVz6JXhrO2taXppjNqry6F8
DGKzeET++sEqkrj65V5Ows1eKydrNdZJcfokYaOSlUOH0ny5MViBb1RiY9FjcPf2hGiiO6vunC2x
u/buduO2XCd1KAPnDopC6T472GSeWvcR+2d1haFfkhnIZa8a7XBb6EUDYEjunAEAsBuX32SE4W+2
V3nqdqssthkK6+y+64r+mR9ltKYW1lwsxB37JskjhvWEJCU7TR4124kOFNlHFJ8KpTSWnbva7fP1
nKkPNrZsagJ/anP6Lok3TcguZ/U5dC3zmVA9xw/DQHrtxMTQaNWeDDdNrAwUg4TyhdW9FTgDKaRF
64XINrdB3Q2bwOrf9dRsSRIkfsGgaGGpSIkzaZ2BYUcbp44Tr44scRT9HlGt/UJqPH0lFBk2Lo+1
y2zUrILj0DfZicpSm3aE3Q9teRaiK86zoF5URXr3NcX9S32rFsolVMdN15vza9eizbY1jcU83KhC
bc51hDFoRD7ro3WtsTqRYC7HSr+bWo1Srtp/GUaichdztN5QUZrm6ugw0DNOdmSXza7jjdTStzqT
z6umEzzeusl1ju1oLzIcLpqw1rBa4rK0+drRofTGHH7V0elzTlfeqA4Dor50CUUjTtNG7eTRH/La
aNS9JcqbWHs338xNBTU0UfVrxTCwLzhnx7Jnfkij82WahX6wkyaHY83SPzIJ6VNcMOlFpA17KIOj
13ade9AEEN6yupjoU+/hxQdIaJX6VLgj3XJQF20Qfg9dICXgN79BwVqql5X9rI8c0XIKGnh1pobZ
IG3o2Vj1RW0GqL2YITd9FEJVx3zp45Ecvk7dQxqOvqHG94NszU1D43Nyg40b9cnamlWXAlofXEiJ
w6FlA0ArTJOpjYUJRPI7IEakQFJQNNW9cAZih7HnvatuixvGHBFoueLOUsoXs8qGL6YcSMHQGnE/
G8ibUtI6Y9EUJyadxg7dW3uMaeLtZaJNB7NFRhL0pbXH9k0AZA66tbAM6zgEYbtzwB2sM6KxsBVr
oc80uPiKRPGUpcX4bKJK20dqY68Za4uvCRrfygKwAK3oIMSYP/SWlW7qMRh8RF0Ca3LDarIQnF+O
G1kHdSLjrgydcQfGBetltsoDiTsF8tk6W+CaUa2sK1rXD0q3TEWrdpdrEGuI/NDemIE2K7fKHiM3
i056wFfEOJ9tm7F1rhhc9hhMd2NS6pe017a3VlELR8ZfUD9bDIKjp/Hj+ilnZYLj/3Ou+uYLnewr
h+g94NL/rnAi0DBuzFeT2ByPIpTABXa6+cTKwN0lUl93YRW/aaRkrjBp9C8j0iAvVcC8ixnZvFhk
AiXy/F1sm9/Re8ACVebmwFL7pS1FdJcZbbx29EbxMcF+uvADlYKoWlbPeVh9UwO1+JLgOvYKwCdE
JU3hqQhUSn1z3/ktGZr0JdtpU0l3Ihs++MI8xnmyEndLwwFP+JC9trUGVtvZT0t4+O0mnIf5YA7j
QzPPmMiWm6nKVlnFgIXNcYD8GlCcszUfvZeLVZECTSirLewlRjRkhoHlEihCRquI9aulJeVOCbCt
tdS1/Wgg1C6BfeOnNY7zAt2R52BpOkYOrWXsTp8qX7iYPq6TXTdZMwjsyb4Ql7MQ+HDT4Umbj044
iPsmSugCUOjaua3anKwwfOL7oMpdTPz3izh0rCFMl6iwhnAo1ro99psQ0eox7bTklAv7GDeB7qsI
WU9DRXcfLKW+q/DYrouuIxItceo7pOekrHeB9dboTufZIJoo6VVyS12982IAGd8UY17P6BtlZCEd
nJTnFgPQ+NbY9vhaDn14yDukDNVgf5h1Eh/yLEjv9LGd9/iqRrmALdrCfTTDUV3bMNO8UAcO2Wq9
+zw3OCXaOX6KKBLpGnYTETNiKK6KUqKnNGtxRV8RY1BuI5E7L9CrWWrNRgbejxDCIYJpkMzM1xML
FBWgrEWBEHpxpo2btHdS1EzGii6GAwoVYR3Y+9exIJ43mJxkrfQlWjJdk/d4QxoSn93q2CQi2Sq8
pZc32TGaQthQkxbD2V0FGSmXHaGM2ySq3I1thvAc+5EMqT6gI42oYKfqI9UDZF2ytuYvmPIEs7xF
KZ/YBNNOsESx7mxJ3dVdvubFRAT9ZUXV5wnrgPa9V4lXA2bWV2rkl47pHvLlJpHFRjXwwqgKgLah
s3OEbnrBEYl6P2uNJYRoyI9B08Na0cx8TZSH227qeLJPeP5Z3VXttRcVbv8kua9rZyfsOLmUKRJX
A+F0HvYTLR89uYRam1yo5w6HMSbT1clIEdZU2laDnkxeMgtzr88UpgPLGJ9AN7R3UKLOFWEDqyml
CYHU1kFdbc/7MBnKo62XcA+StaGpzWOrTS5aWKCdKopUDiRLFfx2hyzVbcLdS7QwpZmYy3pj3Dpk
ZauBHR1E3ds1k1wiYoBgrZUK819W58ZLNLvDOqDQt83mhxDWwkOJ5Z6Igcbaun1We8Kdmm3Rh/u4
V9p9s8Q8jDkdI7IsgnVTpMMlNMN8nSi4WSxL9BcAWfWqqgsD9mtTn52yfS5oET3mZTI95pVNelge
YqGosrWDImtNqWK8t/ZDW2n33XJz+2se8YFVmRH/8kSu1NGm7i2aO8t2UIU0UlbH9oRlHV4nv6MG
19NuCNzmGvVOchGusUGPid2JeJ+dadJo60VNJdLWEe9NgsoRUZLbjp/aS5Xp1xb52PemIlhL7Zzp
0QYzsZMDy+wgpbWSJuXFVGApkt5QPJYBdroGksiXcZjftCwePnSEIZiai1cm/kjES8+qZ/t7UcOv
mpo2uy9MIzzQOrZYprrR85QX32l6Nj8gjByGqrLIu3SJgs2RNzEfhZN+TwwWVAVSCt5GRcn9fsiS
48wo+9Ik2RpStXighkDl1gwvkLji14LwuKPUACJnsaFepKmP5LkpGMDr6GtbodQi2abcprZ5Nw1G
zMxQ0AaqpPwuoAGNaty+ZR22j0DWvcdiwV0Zg54/p0mNPtnglCoSN3s2Rzqq6aTNlGyq/HkEtjZp
JCQVpjS3MU73l7ilnBKKGjgxVNkXlqrWSpXtfAyF2uznCotcWUllPZu4ySZ6mID6okcAPdIfAUCR
+ZYFhLO45gPtYFw1LDuUrSXdxiMzwpsD47sBxM8PlYaGDOJ9jtAulv11bIPAr0S7M8oOdVhCaKxp
KgjAhk0BVH5l1h3Ed8V4l+XPFutON1MbdEez8CazO6VcVGZ1mla0dJHjCfNbpLj7bl/L9tUAo0/c
0PDdNPPWH5BNmlXzkqrhI5Sh/WjNIMrHDvibCN/yaMw8QyclxNQeI+QwtInvrNCUK9Za34v0MYRe
x5sRh2uwPkBA0/tD3HUecUnwmjHxGyX1J5vWn+Pusy581uT0RnKm7bVNx2qGmfBUqy8Qxu663oG2
9JIjQ/aIbI+8SHH02xZFTKmPkZd2fL+C3hL7GpikaXSFZwxV4UlRrbjokWok8OUXuUHZiFZAHssP
0/0ojcz0XMtSPScfTMr9XIwRso25Q3tg9lMx7YSaHsx0nccwbFjtkHHv4uBuAMLNQ4sRNTXX9YQa
EOH5vcPxyYLhqSVEaGWF2ofQXU8EDqRxPiforNwPZXwSMb4VGl469YIvSQ79mYa67WcSzRMyTPFK
l5l+qKO+gN+9WBSqnKCbcXhY4Wpm5NI1Vmmyi43NMOY/oQHvEgo6OD38quFSONtA5OyJTGy9PpvS
+FblVyt9MRsapkNrjdts0DguRFT2g9Wv0nl8kCqMnVRm73LOLxQVx7VVl8kqbDVSd3CC2Y5YR3nv
eE1bNkj1aeRAWo69KA8D342Ld8EZnIzvMGU6r3YRHWrUPKoEEN8ELHrVt0v2LWPY2pngjcXwl4zy
nh55vrYKO/W1Qp4y7Kx+EZv9yu1jL45bx3cbOG0Bv5HBmNZJeNWKXG5yw/4BIe9D5EMNXLi5ooW0
GKzhNo3Wpo3sQ1ZQ9x41Sai9kvHLs+bzGFvEh3L+0nPlq4vCV9NQCJq1qp+UqI+6k2r0CyXDTf4U
SNWERQmvgAvTubTGdZpHRO0M9eQHcKIbJoBGY6TUboN3rZ0fQRAW21FNLyIeXTjZLlM7wnZDMb5r
KQNsifRUVWdzhajlSyyKo2vEG1VMyQpX1gycI4fZOuOlVo1LsMS0tEg1ii57lT1B8djUVmM1lh4z
QvBHMckbVkJNMwTRlr2NqrgTpLP5RGEmVNkpAwgiVhJ9egG2CwhMMVat1uEMBnU56NFhjmeNojak
3lRhyhR0RrdutPGF4kG8KfLjCDNhjZGzXvWXCGIh7zk31L5mUl1qOHtZSLeb2Y/X1cS8mUq4i6pu
n4iqXUHqCj2RXka81T7qC8yIBFibXAZd3cJN0UGDrsOiXg2KtY4UyhF9WD/Zw/yjHpoXh/WxDGnG
y4AmjMn6bAWeqH0qdRnuwjbWPaGolWdadr9iyfZsuMq72bGCpX8eboYmOLScUUVMpYpOL8MfuJIW
DBTXxt5X1XJlmmm4XURkIF20fc4U0bNYSXvSiEkegfDjWBUNZSKuqoFugdIAZ5PfzaYk17rtzM1o
N6/KBN/ctskf02eXdUAwdztF7ZgOwi2wzWs27CnPcaSzHAmyYZSkhDhr+KGX2Ihe48742dkHO+pi
H6f3eS648C5pNvRDXSyuxsJEQBQT2+4WQwBmL5HxpdmoGUaVItLMRaIhYVFSO1WMrsZ9N/gSbeoq
k6joOs34mbaF18bat9gZdXZ0nvxXw2y6OwXc5hoU4Be0m4+9FtuXcbkhmDs5pSEi78yKmZTTKOwX
1UuClnoXdrSYIOvQW0Z+RNX8cUTksiJhsPKqmsMnomJd9+VKskMAxVLdg62zYjymuVGy6HLg0U2S
NynLgCJNWmwb0LOeOSVLoIa1GycxrauEL8kE9nfU1Y02lyVEVbmunCpZl/BeVrqU72VWRttEN+LV
kHJi5dlB9IyMPUUkrwnHq2aN+2TqkPnoA1cKEV4Jk37J8R3tnGL8GjaU5p1lOCI6+2EIwxIHHqur
rseR3f+sa3iAJnyqskCYo5A6OU78ji0WSjTaBlGc0gEL2xC0M46obIPQx6Kn68UT6CM9zOUa0+Sp
ZRo2x9D/yxoouZFj/ZlplyBwJBCLVqyP2lH3tGWJkSPdChJKV5nzUx8rc4Ol+iwGtVsTuHawVTIh
eQGuJVH8sHZq+ta0qrWy58pdYYy4YPF5aPldocCBUFaLylOIBQ6gdm3rUDc3EbLtmPN7mIeT1eHG
bnRBxStSPbincP1RzmYUoHczLiHqBjGtB7mg0avDGEm4FA0JA0T3zd0IBqaMOc3zcc2kDW1FyUV/
dEIqdPPMYMb6XCrq6IWq/iPLhPC7mqzREOAkza2BLpMab1g8tQenXdt95/VhkKA008dt7KbbsWKU
c3Md0M4STiTzN6Wb3VWt6Apbp/NaOIIvxA6GFR3ujCvrIDh3Y+XOzFE7aRNDFQVVPb+Il9BKGVOH
Ud2TL+LVOSal1qKrRrrMibYifZalJyaSc2kzcVDRkYRFlq77WfnIlutNqKIs6frBD+LBWRlldg0G
RqC+pbyiJri1rekYYNo/O8bwlJZaulM1PEQyzV5nbOLgzoAA2D8VLLRUxn1JWWedGPVdVybXoYfn
oM1xiXeCKUhtrgoQrtTHyx0cuw9bOEu+WpkytSl/5lTm17XQks1szj+MHl2MkbnfbBF8hFAnsMLU
L1MfvNpjAu66Tn9q7rpPgf0MBXKtqv+ordSrKZ1iNE0wOQnz6Mjpvh+xyJeW45VTCAMe0XhMmBWu
eeWbzQXCc+fwSdT4LQrywr2Snt0K9wlZiTHhoo5d74ZSe1MQQXs1pWDYpvyMZTxcGBrqKV6z6Ki9
gbUKqOxOYHUfH3InTR8jOYZnGQZAzVKpvFmMyvDGyv4OQVBzD4wQp5NNKbTQ3fCOsQ35okPFzGGb
p3AwT7UzBG9zy4QEQ1C+10xF+2K2XiC2OgHF70Oe6luNs3NzuxsaIGZ0gtjHKU0OKY0+32xn/Rxq
DkE/Tvmgx1r2WIeqchr0ufncJ0BQTFndebgjHTQ7GpV6zYIlAd2R8PPwa+0Y5VSPGUxzIrjsLqOC
cImb/AyGzX6LoxmO9xiSPZGRzO70G6mWX1Wqz9cxa5ytbEp94w5t8t4hIHHxFJ0JxfjpLP22ToVC
Qa3vfLsn1P7zoTlWBU0oenG3h9o/t7rduz1OX/7zhX89RGVwSyfU+uW9lq1Uikbn21Yk0ud7l/Sq
VTRo21RN3DNEVMmPE9vmrIeEeSJBE0qTM+NMm2vmpiyBFFIx3XZdTiosnxwfocXRpoIMxlZ7H91Z
vWA8K69jqXKDKjQtM+eXh0AEb4fRlr6Y5sj/63/qhL7tQtv+3LXb48tDtj3Y5zqATeEtO0mIvf3L
/7NsUWS0hW7/z+2YWbQubw/99db/emEUcEYWjqp53T5YDncSWRuuJfHl9np7OdwhSxHm2DSAb//y
gCZTtSWzX943rXvn7EZLAoT5593PfdPojt6eve3D7b1VFVXgckw/t6DWS+eLu5+vX5693f3ri162
GJdW6+cLwqT/vPvXWwa0BPDWu2dgy7XXdGBjY0uR1yp01goGhcvtnhq64T7X0KBMtLiHbkvHEFpH
E6v3efWUN1FzRXySb5g8Jv7tbro8RiWmAmIrws/HMtGSdmZBxspFFHitPreRJ2ZoQ23K4vP2usrV
6mttlRr9ldZk4chLPt9QjcUGF4f2ud3tiU53WfUswYR/fSbnRLhtc3X4fOz2BAujjJqMIn95DMhD
BTytRWC0fMbtc4MgRa3hBOUvn1EO+bgNyHP75bG0rqhf0+jzbi+7fQY5NmLLCoa+1fKv327wdAXb
ekS61EwYLTxmefEuIER9dXvd7YMTxch3MJ6s1V+vG5Sy2WUd4Tl/PWa4Tb8LAlP/fO3tCWJd1B18
cAAJ/zpOQlfNHZc9nLPLftyecCqbhpndE86zHN7bE3VC58f+v9Sd2W7jSpeln4g/yOAQ5C1FavQg
j5n2DZGeOM9TkE/fn3Sq/6wuoFEooG/65uDYSsuyREbE3nutbzFv+U+/Y+jIUpwvZfHf30sScXuA
Ocgx8N+/A575dKgEOXJ/f4exToRKeRRk/3yuOXqLAwdqJgj/fj9MQNUHUeJ5/vs9ulvZEd0qk+/r
ewRvoEZ0GP38fWpdFMORacn335/iBluO1ex9/v2WxRj+QvX++Ps6EZq7x3E13/9+y1RNclqT4e3v
0zeEcpxqJ/r197mg7vSnkbbA32910D3hX9cv1+e6vo+0hcRJt6Knv0/fRxJjUGk9/n36NZFIlSP9
n7f9+oMiT6ob0+vPf58+bvv+puzq+7/PVeWTuskcLH6sIhsOxVTpKPK5lZ8Lo9Cejdk4wvdjg2sW
7Vmvs9zPrWlFEsSDdT5Nm6Eq+sP10YijVuh0urG9PtogAt91BTEe10ct6ZDIo5NLc310Hbz8LtEg
21yeeGrhThmUAKMxkMcW4/S3yql/uv5T0Y6ggr3q/vpPmc+MvtEr/XR9EOZPtJlqU+2vjyYpXSqm
fyQzXl5hZVZq7w2ptrk+2kVUyPQsmAxfHk0xotx7lX6+fuU5bfdEp9j/5zXkVF06xvJHqFfas10u
v7pIFXfX55mb2bnkmInj9Se7pJ6Cxsvs3fXRqYh5CyavC6+PGqg8QEtb0+b6Jf2y5WZt0BtevzSp
T88zoJHrV66w1mdX/4+XwPh9v7ql9s/rI57uB5whnPbLC8oGEyejaziH6w+2YklCj4pvd/0yiq0O
gThj3euXOsiDI4cjhg7/8bmtt3Ok/bl+lSXt/NCn7fb6h16/JQnqQXTASW81wR9qaTAysn1HDHXv
iJohb0n5qjyqgakSVLOduJnnMjmYonNIIxHI/rlJjkzoDRrkfXzSpeM8w5c1gswux52qR+f5+n+Q
wozg+uX1311/4vrloOr+HuAmW3DiPLe6Pj+3FW1+vrg+GV6ym1o67v31X+NDmdAX2uNpvT71Cmd0
MBZ7d/0BxcSRbqRAm3f5eaNxlmOHNeefp1tTgyRVI368PhP+YqQGCH8vz2NPw3+jQDb0/yrkNA1L
WpbQbXxJGJOsC3LnP0ldvQsRYymYCC8mUp9rYKjKboz4zzReABeRc+rkQIAN55DdHGaRDVIpQ2o+
OPXyJZI+9Y1MfrpDR8pZX4tzqePNj6EaQipAuN5Ywx7PEzKbWbW/ZC++Mph890ncycBdRoQdE+Aq
Nz9G7ui926MbhZpwzYMx1BgCy+UVyJkLq7k2/Rmb1L3G3hyQhpZSvhRlSHSwvE8juJCDWqyjmn8A
xWgBfJZpa4mO1lPVkBqXtsRMM/vb1t2Sw0ThhU1yvXFlijwhm+xQGeP9IgkFi8wm1J2Z3TtL7K11
daFql1taJ5ogAyGZl3Z3Z2aW/rBWMLgQb/vVGAmYeIzZNZrCNwUwq1Cf5u5A68Y9jKWEDs46dLml
vFCrK3opibVjyIzKXjhz2JF7Q8MSxVZidHNwcZLfMuzt/ZrW9tmxXY0/gyZTIYUACMyQFRGX9stD
sdVn1bgtKqEHLkZudIBWg7YBguoRVjuJVXgCq/n7qv79f+/9+//O2Kdz8f/fjX07cBnff/4PJ+Dl
B/6x9mnyX2jGLw4+F4ue6xAS8b+9fbBA/6VLnQcsKcAsoS7/t7nPEDj4HNrKRK1Da7Yt+W9zn/yX
4Zk2XDeTLdUx8A78T7x9jnfxEvxFq9nSdvglti2lhbXP1I3/ItbHXI8hcXVCmPcJFbL3mVs05kG7
U9TqhenTvqRQ71B/5tq5XvJmPzHgxn9zOWpN5gP2FKjeWY6p5RJpGYnHuIRN4M7tH88hjbPitBcY
rMZu8RMr+v2NEk9GUv+uJzJporp8lCXmJ7eb0QXjb1IYTbzuxUVsW09/GtdkiNH2Bzh7Ag40YhJw
IaHpdEeLMezN0PrpWP9MIiaLRL+h648Ed0TQ1yLKR/8yATUB66mSjHgwKyJ2YVGnipHjRqQRc2aU
DAuY0gELbzPjPzCcbtc7GGVcsAMMKRVQjCx+cpjEF4DfLyKO14IWuFlo5nkZUgxABCbtlkt/Jn5K
F+9+7ch10OzoVWDkS9pnza5/YjA2bYonpSQ1iS52UuDhEU/FZPgmhaxs5g+HkJMgo6q6xfMS9DRq
3Grq363OoNV/tGL+6BV1HkiEmD/Z3LokFx5iQxD3EkXbRnWNDxgByg1iurgUr0tLBkaWRcXZYIuL
LY8gSp0mGlP3o1CAr6Ct5E2NCaR7KTFTMXP8UklggUo4EOHBxCrRzhVxDmbZ3XamujVlfq85BCGr
C0pvzNyjPYxT5bckfB8Xs4fbPUGbjEleWWibYefn6Jxk077UrFslc/shsXWSSpgMVo29nJo8fkZ7
9RVT652yKG1+GwgkOWCBSmst+rkFrQkYjz4hcqUvsjLG4F4YZHbhhhg0933VHeuuueAhV3cKtCG7
1LuE2mdov4EGBDgJXqfZfudEB0MPxR8nsirAa7WXtdTY4Y0IQ7xBPkt/aD1XPGmpSeu+ALvS6PnO
QKzla5Xx20vTiUngdfRaQ11kquirWB/O9Vi85Hi2DvrSoNGwxh/TyyCF9mNCdtlG8gciRRSbDI2a
1KChMWE5KjG3xwZZd1DVLob6aCZJHjuLsQAyRkOy63OLfnkiEqJ27FfE3qE52Xf6bIAuGFyJ100v
gKImO+Ea1aGXUREYjUfO0mU6CCqU8XbjIECRTP8s1ba7KofcqJMbn51jrIJbRzXrnuk4o4ji7I3g
m+q8QcuQ4nBcdpHhiM+2n2tU9J8pAlD+PXMdDbap1kfJkcxi/GPRFxPWFQETbbmV8Y6nx9z7nS4O
lKEYOvgcj7NevyWGLJBUOV04rwb6Xt3jvLOuDDZ5iaSonnDv2lu7EWDl4BmvWW1s6JAHcHZGX07x
nc1QeFOMUIWsjG4UAYSoizGLivYpKSG31pYZ2NwWeB/RHHSzj8EBIpBzkUyaz+x969bqx2Yzaych
xDPwTJBsRnfq0uVWes3ThLuVty7WNtlED7QPatJGwJ5lNI5pFR7ImtqNOueI2MKNI10ODHqBTRH9
DEOD8rPR8DemF+RInWA6LGtd992M1zHOxW+nxh/Ah/42iBHLTtL2myzW32TPAaovULKlya3gVkiL
y90zwBAUjnxCCnSS413TmC+lnj12xTHChb8pS5s3Vnq4BLwbUjWZQ0DFDEiMfEFyeKtPWpCs6P88
jKWHee247rCLhbL77AeY3EVbxEfNsVEUiks2CK0xmSX0h5k1FbL5cuKZ/gXMu7h7p+m4b6ymPeZx
WYfOhNs5TorY18q+3jI+WQOzl98EZAB3ijGJ2PFCJ1X8QU8cBwY7w4Z1+iz6Yka4mdMWTBOA2CYw
YsMO6Wqjeen4/CtnxaAk22M9q7cI1gzHmemHrKVmX5ZYWfMTiCLjTjXG8zD132KoX1lwGMR7WvzQ
kGKhrbEXeK36glzsEx42hR+iajFgmrzYvOG4qg1oAbR7NY+xH9f9wVEEaBX9Ro1cr4u5UjVYz95Q
bimmEBSvPaM7NI8FUwMKIVPPbi1nvcu85LAa9LYAX4VmsYWIHiEPxDuMCDUoB4ZsI+/lSKerteP3
zmGLUfThDFP4yErEhp7JvVY0R880b8q1PZdZ+6LryMoGOLp6ep+59BkI4DgXY0+Q0yzuNTMgtY41
TjsnJo5J5LYtRjmuzmqXL5dzc0Kum96eF9IxzSx6Hwx238v/QKt981pAElK89oKgh96BMxi3LzGp
rXLsXzQkSmEkmkMnsocGNLRv027FnVmctL4jLiNj/lbp67kJGlOpDf/5Eo32TbfAvCx8ezqwC3FE
+d4amMcD5vxeu+IwDw1opwHclUUMsZi1zRh5v/ILHr7X08dINlhV+VALgdNUz1u/8lCxufnwpLjX
h3QN40qHrFj/UVO9M5mSGZmOod9YX2GXoLBdmP9MZyNhZFQVZAVoVrZXQn+2MNaUoPPlBCFyXsSD
KyvcpWWB+iJf05AW559UF+hBm2Xv5PZZRy02ciy500YmpePAMtK25wwgjY9jmVGzpbyNF+0H0yD0
gzQGa7k3VmwZk4faUOQMl63auWSiUP6kkfTjdHqtk6U/GjkhSHSk17YRL7VZvc+1GG+EOx2wlzGv
FMQQxAW9t9QekeFG+mNj5PG2bKzLQr7Jq+gm8y48wZ96rcbL/H7xa6f4rRcotRpZfBgIPYplNDfF
IL97t/8Em72vsIqS3DfN+8kzEFfvIosWOPUtGESLynMxFl/YZFu5BgrmNfBqlYe1QQMlccvXlAqt
xX3gdyiMMg6jQafYx3XFgUOK+1RVerD2iOm1hca86b7SWNl5OUl0q8HgwUDMGMxNd6iVZHkb2ofB
KV4cHFB7UBcvoCP+yDjdTZ7tblZ7bh4Mr9tZjM+gJUgNJdk9gUrQSbC4VNQ229XIo6PyhgJYQb7N
xxYnIJN4RWe/SW4gX74O1ZdLXxKypv6j55KVR7GkTow5xvixn2EYO9UdO2yQ92gRUtf5bKP3gj0k
XNeL9MWagKTMI8tlZ90MH63WbtBt3Ai5kpCu4p2VYTV3qt+QC2hWavAbMllysFF5wESz2NWM82cC
Gio8Lr5mefSc6DBQ1SLo6Bc9IOvlWEE/CEmTTvfSxQBUGBtIeG1QuPF4my9Wu6VbSRhy8z4kbnZG
SLBdByYdalm4CdPx3TJuvbqxXt3YQo8oqhM+bIK8nZS5twZagl/kI9dm6Z4mnKjuxWKr+P7FWDcC
h/OgLOwzZG4b2Zg1IN76zWydS5yIyBHZlBVqPs3gDKzdrgIrhQV53yF5GyItqpSza5vTFqYDHghl
BH0rUWiZcJsGa8/IptpIz134OLJwEPHMx+oGrtt/awKTvpgewIR3wTDG3hH67V2H0MYljtevJTB2
ZfDJlcBs4u+crTcsnS4nVgnxUMT66LTMAzw6CD729u8x74qNa2k3ndXpvi7X+UC813tyhfw3kM00
C3RAnyy7cbDkfVRRuQ8c2kCdPepjh9smO+rlvFA+F99TvuA9tYu7SvbOtpNzg2pZ0uGP8q0F89ev
vcjcODaOefAhP7imv0QpmdGYpPpl9q29pssm6QwPKJZ7RAhuE8diBUoDOlG8TkhussTd9RkaC68d
OnpSajfVF4n9wpR4ngd+rvnOMWAEZX8xQ2c142qn5tMYXpiZ3SCY/FCG8yBx/aGemudPTevvR+ut
Ueuh0hFIpSsVmtvyhunRN/Jm8jE6upCebj2x3f9IwwUOb2+vkrJR9NvCG3hrLoa03FY3ptT0sKqT
33bdkVvYDfU+1mhHpcRn+GLuv/ISP+lSV74sW51iQ7BfX6hXgzE/4GXkbZism0J5p9SN7CORnxzS
pRa6tnuflePZnLT1nrOWD5Hc9iX2SX+MtRcbQH/f5qy1zheKxXC9bMXGJOOQkviPheAIX+hnB3o2
aRVh1sOwV0ylNtzUswPMOcrGj3wqzbDksrqIRu7GdN9U1H3tnMU7p0ZussG5t2m1nL9Y/xwTCR2T
tGE7+o1Rs+BP9fai51JqJp62W+7noSP9Mo8Jb2CI7LPnIlHX2jC279T0m0O4D9XJXbXn3uWdypoJ
Tetsen5kv6UrPpyiBOxoVHeDbN6IRoUrZzLUnyk3L2Txc8RhsrFBNgAEzNYG0lz8hwrvTxZh9IWO
MqyoEjkMRyjBuTyPRuscERQ1h1g470NUBmq1B4ithomSrXqerezXaNaPQy7PXjObgae34EY73ieQ
elY62ZsyEj1pVlZIvuY9zkYXxV1xSMsJTPRCvkqN/tEb1x+j9mZYOXSaiSzH+ED8quannfOqKjqJ
BO75rb0A0p1vSsbayn5d6g+1cMNCRbkjwW1rJ+vLkumvM65/37Q5c/kd/qt2yX+rcsTuPsX3Rm+2
4TK0+4pQDcSGHFY5YuKBRfHXfFDyot0u1lMdoV+i1bWVjg7fOlSt+T3k0CFzaYDCLNGndhxc0n4f
O58yLg/1ZWVPtNcOpjGz8fErMp6VTT2KNfpF5GjXEqaEVVSQhU05rQ8mBcZ4QieXolPFAitNPxGE
+9EEPDiWzQddwLfR0O16+XNaiV9atWK6aZGStfiRp/iP5ToKFc5DZ9RP1TDfq757AZ6XsWCUv0fo
dMixplfCKm5nER8mb3rTk7L45Kjzp12JvGLdD2ou8W21wgOSgBJ4Y4ZXjYSaO1rIT6Aq01Oi4Lj0
DCv8SMkfMZsA+XKypmKCeKOFRIiltjbSLrzDkkSfQKLTTWay8hii3cRKBJ6n3c+pOHHXYCYp0G9E
vUdNxxBASQfxkJqtbV2zV6TMlRsrFsArizzAJmQxZzLYorIWc1BLqxwufrjEIDMkNW8YXVgL7VTs
3KZTNy40zzQi+gkGnB6abryeOt5Au0houXbsG2PmIXqX0SWym8S6qkHXq8mJIFg+0d5MnS0wKL1J
ANRhUfOVpt7JRyMtA7Kt7qlQEFUcTByig4kKokoHQDz6cjJssk2ZCxpFY4eioc2sa+vPXLXRoUI7
TYXRo2Dhgh7tC6Mn5cLRW5yFKj1YxSVhqnpHgeKx21ZcoAn39vjgVsNjq1+IjhCNmsh80T3DDvSC
pAqhe7dT2346XrOyusBLs+xY4Z9mC9LsoQ7Be/+qnMr3rOYWb/DNJJ3iAOd823roQKQxezujxzzb
tjZlKjdYLayKGCD5mJYwfFpz4haDRb1RzQEOCj5YlPmxVu1Ho6weCoI2fFRCX3lXsrvPFDaw8zlU
T/DmymXX98Z9JzDA1MsT+8EWgVm+M42WeTUBVIfcTPemwODZthyS0ObWiEVCR3/zFJWkCyJi5Day
5bQE0lxYycYIU7qD2SllcEyuWigsMORTV76NnI4PVfUAEkGSRmLTCJtztKdtfu8tqFjXurN3qnLD
5c0FTX4/CeSR7PBjE71LiyOq7sZtUNno01bEfaoyxt+50yJYiGHUJp9iPBQScf/CclayA5ONoz8r
POS+GEfOqvg8tzGx0v2aU/urIlAW2kj0XjKsWg11LL32zdrmvgSRGdRV+mfu0vq3EqOP2YVop3Mp
dap/+AsECF5aYSPFckvfHWa+LJyMZyWWqI5Sbdu22NzTdv4oRzuwNBRtcQ9r3I1+xrJvL4JGIkx0
7bGtpr0aIes0Of4jjSw+q2AEWKCNQsZddeQ6RUv1nHLdbMRKmm7e6++tl+DGAr+SNltZiM81Wb7L
sWaVI5sASzrCQqJfu9u+b87LZsWfRl+M9mi+vKxt9NOqzAqHKXkFsx7PUVDQnt2tVFMFQNCt5O/d
UDvc5Ka5r1Yt29aW9SAn83dJ6UNGs4vkVf4GUhSuU4HK02WkY3S8/e3wMjka1zECkhDqJRqw+6Gb
8i3eKtcvM6bXDnj0LqdPShYaY5UMsg/zTCyErW+3xG6Di4ZmQAgSU5lndJTezsL4iJDbnoJBGk9p
C6OlWqrvSAwffYdNrWuSNyoeyAHoe5Y+CSvsYBvgQKGgz4iykFJN9QDdDI5WjTn4MFCsrVXOd1ab
7l17ijaGLmZsUNyv0s3IA8qjOkRB8pwYSLmmcqdyZL5RlX0Lk7ogDqphpCNkcJpxgIAGa0U/KbPu
Sxj899FIwEJl3cZmVVMdlQFJKt4JrxAuXXvSd2a57iktPvq1P2d5ua0rlOqDt0+sV7lEaGasjS0R
7hXOeHRycCtqRj9qROkYyFbJ7WgR7jMhEF6tMw3pxrdE9Wjr4yEvydrOTOSzip7jaMWN37HlMO9R
2XynbH32I/GUaOneWiZGyF2OTn/gQNBb+taq4gfLfvL6hmB1fWhDDTWtwQWNSWiDhvC3W4yPEN6h
R+mszUn6ibBt3k4aXTBkaNDa8Npv+qh8m5a6RKc3cTAeTi1MkrvOohW8Vsa5G+KtyLsvUXmPkz1Q
bmSF8MsChVvKWb/rMhfiVnMi8tXvuIcCb6oX8lT7NUjzc6yPInRMmHhMx2eI3kEWoQ3rxBS00t1Y
Zm6TyxEXoWrq+bQS3FnUPSq9csZKUHBugB+k6KT2R0+4RKclIzynVG/3uZN95cOXmaJTzTKv5ug3
RchzH7NoSG5WE4iLM9FudSrv4vb7KeKeubWrcbfTeNhA5o058eBZKu2csEKcnHjxcKXZv7HuGbyN
Mzm6Dciyfg4cNbF651irnCSWR7PMp4Pb1J6LVxk7YG73JuO12b1jYVq2aS+Ef+XJ9xeovGkjwops
FW1EmzvgBZsVobXbrpc26RlBKhZ/tOtTXnQYskXnZ5pGdyRCsTpztouxjIV0f8YN5+oDhk/Ju82u
zYRxOxFetIGpFt20GS2KdTir1sFP1lAtlfltlJOuWkz4mLyzx3AYs21tOfyCmPKxW4eXYkpv49E4
4gkDnaYITkRgtxs0EGxGXuysMPHMN83V1jAf0W66hXlru+6jwAKyU3FMYJnTPyMGPdUV/U3P4qw2
GsZ+1gptp9KPylrRmUs63LpwH7T1iz3xuGiy2Ci7OnYjaNSELg5hVvdTATjN9BCQDxUxRW77KMx8
T0r9e8nNQi/sfm4J6sYgiO+pr37V8YuFRBhx/HJaKX1IztnqDuLoiTvbq9eP0lCDj3tTgIwkipnk
dUBbgTaLQ6yaH7A5BQABkzgQ1qLaiz1uSDNl4IMhgOqAw54Yl5us3KpGD61ZEWaVj9bNjE0mip5s
bLx0ERGSjpH+k3v1H4+AwqA1tYXwC/aATP7qOCWP6fCrjVMa53O8uxgMNzQXWxqTeJUQqEVsJKpu
dhd6v28YQB1zDwZJvhDp68DQvHfx41usa0S9pQy/nOp2WLN40yoEzlTIwFyKR0vvHpz0FSEX7/U4
aNtiZluKh5g1ol2ZRyk6ek10n6QaTIWHaRDNnsiATUd73CSkyNNTJ5iz+g/JSM/RKLojaJedk8VY
JAh4C9YCM5DiZDapdWMP3+MMgQUuT0sgisLTvTXc/BfU6jvDqJE0U8bqqXwpxsuZaDokKlJ+3WMf
zvPq1iyGsycXVlH5C8H9oD/Cv4sDR1QPakLsVAO1xqtMKOVqsFuOCTMOSjEt/1W2aLYhfG7N3OND
BZ5hQ+vwR6B8q7EbgfsIRTCYScdjIdy5b4Y71ApVQP7eOQGSe7Fq0YEdvkvZMDpr5jEE97GtB87V
o3ym47WTw3BvuHVo5mgXNDqDsW4NmzqdiQG1B0g8zr4IEdXWGxtlMcv1Cpyyl4cROls3jcz/Gs55
IHDQ5jbAP7zfwpa3CO7vWqZ6xmLeYPQnM4+JA5uXargVYoZEBUJQreKolXXrK55blt1713KeNHP+
gfL1WY8gtgfDfq9byj6FLcrC7ebX2iV0WccbC6Vv1rrLYCq/G5jIblsrfXWIBMJ0l2bteiAp6U1J
1pSe4iOcVLGPWAR6KuIwXgHXFaa2MbEU1GTvHAHdfOu9lYULgCU4oKgeWPdJVYZn5nWPuvVarRnL
kLUeyoYTBwCSlU8pLU+0xPqgWornTta36FN/MSFl1qGSp9hBxY2d3QC2wDWURPBlrIwru6S0LN4F
UDur8u70YfmxYnp8nhoe3STbSNP+VhtLLi23KS3WEdHrRlSMQBp3LIkn0MFANTlXiYDWRXM83dhu
bSGcxq1AWWXjhM+OpolFTCOUZcvuhBXFt9r5a5Vz6KEv9TODtx6QGu1rpgomt30wteSymgMwPYAP
8HXAV7rVgsPSvZlS/I7J6sDjT96iRjNDN0r0XWbl37ZJn3Zy06fVnZfDhHEVclcWqhHnDiPspxpF
Z2tcLHpmFrQLdY1WclKtpttK3qJkIlqaFgFxEDn3i+B+UeZ7OdXPOIXGvVmeOKo8wW1M92xKjk/2
6ldtR0cjdT7XhtYbYwyX84YZqkm8Vxqg0DaJzwat5KQcicJIzB0TmNBo15MyHZoZE1aZrCqRU+un
ZEAgb95VFTjchowkg7lDP/RgoZmg0VfV9fTo0pMZhuRlYgkbUgbkcYadrKmccdOEg61eUQFh9O6K
YMYdtnVy4BWNFzClsbp87xgpHKNC/0BmJelVxM+DVvEh2cVrFA+/xDO5MHoYTdN20ZYb2y4LSIHr
sJu41NccsTJA/L4h1qtk7maLGWKGfKQHbm1Um5t+ZM1dqCLzg2W9ndV3MY4foLzZ608gwj7k4p4z
I0UKOOiBplvxsal+47lN/X5pd240P2KtKv1RLqyhyUaUdhv20ONVN37hirmFq43xahwPU9bxwvSA
cBkIbslEMZnInYwdzv6Rc4ZxkIW2TaIjJ6nMpCWFsqdMzkpzBJO2ic5TPn04rOPZSL/LnjmLNh6A
E3JWW1RGW2OOScTuni5d+GGem7t2ygiCdqFLkiUoYSRzqG9ohUJGhcPO+s/mMETs/13ThMS0Udj+
pDPxkdLgg7EV/UXHO6A1lT71kk2oDAOxCCJFoTWPWZ90AUXQE6GKOp0ixtljwhTIcdpDUS4nVwcT
QT3tjhG7V3/hG7f7WKRIk7vFRhdFNgEJrZw2Cf6CQ7lzJ56rdPHSuN45z4Dnzka9H9qvEbdvn9vP
Q1qcOezowLGcd5xDJWqP7hihLg4Xm6t6it+s8sKVqH+FOJApsYCUNraRAzLOX8x1HLc42QhHZNbt
uNPrKuBn5N2PXsX6pnKbR8MbEFLaGqAE74OCYC/n7K30HD9aYelUsvoUtWFtLFWD7Si0T0KnWlhk
SXkRprx6HoPAVehfFUTPLZP2IyO3u7XiwIqy0twoom2Cxk0ppDm+LZ0jboB7vWHYPAF7UqypGAay
S/mQEU/iY3cGXmp/dES2051IbmhJ6Xwm3KfaxTtlhi2npVpiDGicyt7okH+Oq1ltKXfiyTi2jqn5
ZbO6oc3OvSx1vmdJeZlmkueNIf9qVqlto6LrTtIt/gwNtAWDdqcFFBM9+SPKwM8os5Kwybku0gQx
z9SMSCKQaCf1dxsBlSucejuP3o1qKIAKMR0W5jE2b1ogjeSBW7wK0tkIBmxRqwPQtVIQrGiWbkdG
S3jzMGt1IHQHdD6K80WifcPvFmFavdXkYVBocfrQyPzCUo5b0CJfm4A7bOtV4LScvXMPfFehb5Kc
tsmkj79AOd3Yc0GEYPmRO4ry2zMCAlQ5sGMZxyFg3/VTuu5XZB1IqhtW0q0mrCaUpLUjTTqxdPG0
ovugdd37uN1eHL37iqzpxUXO5AN2Tbe9TTaYXXOrm7eDiqnU1x+9N4ftWjdHwFy3pXJ+tTrurbx2
D3Mx1+TN3bqr3YUiJQOrNeI0JOrxOBf1TfVqkIuCtMNkgxERtqqp0rdriXeW39jvPYWpWtQQAntj
KxLWnEh4faBqChzpzP1rOvTM2p38Hef/79jS1k/bAZqlew9yhCuSdMmBITpRaMrYSslVNhsqOUIS
5Ww4sp+U2Wnuu9MARj1YMszAHjBEOplwpksGi7soJ3dmiGnFxw2xHclIUW+39CPJe6DCaXYAiPjT
46E/ZLHaejHg1axj0E9BjiCAAXPXDltTEESQTuwZUNf00WpuVCtIxMVOvZbl98BBCjhSiRHB6UDN
VhadXpk90z7GSu7ClzZh/tgc2TgtfwF1eHFbWj6dQ/3JXiflXS8AD+c1x6vlgoAuLMvdd5B30zLa
6t7wkleXSUfrdx5VfVvLxJ/O3nxB5KX2C8TYP2Qz0p92/AbgClOo6ckgp4Eh8y5GhDRbUeTPTQsK
IQYIOBD0xgqWDN6NS2wzf5AzcyJWXB9oKScrO8WEe7vpJSo4TvERL+m+srH9Vikhzq5Gw1vaRzbh
30PkIcYdRnTlq9fsKvJrlObRjklWzXd7XeG/4z/pnJc7OgmEGeMgRj2hM1AcoJNNEYSphMYWDcJT
Hr3b+Q/YdQdSnOjoLnNAHCnWJn2JdwhgH5a5fifmk7Mwjo7AHs2wX+bydpGQC7K1Imqi6n3Z0L4D
TTjcdPPwRWu02vOXPJTu+pA4Out5GTPD6brON5ZBICFpvka6gSGpqTjXYys96DMtq9mcH+Fy6Tbj
zMWizO2z3winDnhaUZat59h2nuTQo+saERw5JZ48WSyoSiP2+8jOTnrSszzE/U7QAWlY2EAU05mX
oruPphmc8YtWZOtWjZD2sgQx1xoZp8ySrN6EmJhc2PVaz6xcpQFCLNlbon0jAaF7rsRFXZL8rrMx
8psEiZEc4C2xLp3N1v3pVk6rzLxLDS8/g+jMn2aY+u760mR6vDVE+qXUBV9q68/JhUsRaSWi3kyf
nhqigljtpOsritkmZu4EwONjsmvtVpfxm2oI3G7N9jyY3i22ea5WMdPsjrO7njqKBBbu+pXxIbpy
RZ9tL2lKoyFp4Yi40YFu40MHgglCPs7Qzr5fon5njF13kNFwY095goRAI/glNr/WYmLbQnm9sXrv
Veuzo2RTpgQr4n2+Dv0LS+q+YKNz102W8281Z8UjEh/jdMx3wtDomur9TTcZ/4u9M1mOHEm386u0
9R5tgDsABxa9iXkkgzOTG1iSzMQMOOZhpdfQ6+lJ9KGuFnWrpdsmrbUoWmVlJSMZAcD/4ZzvmPRu
l9BtrKPoWyK7Aji5ugyPc8oMieF0rSG2tATy8rAJm50jQqTvNgIhyyy3Vp09Cz51bHrRrmn8Bg8t
mZc0z2sMnhX0wYZ0soqyh9FQUxbfAWMmLMQvdHbWShvJ64AmDYVWjACn4pztdomavU2KYXRnMs2h
Duu5I/r3IuEZkg99zySuQsycS32YYAOac/BiZuaSPAdKT9UuFk/9s8ztdzdjBDyWD5ll4q2NHDIQ
YW3SQyNW7abX2B3RHvTBsNNNe7EF6xXDM99LeLP3wUzQ/VRuq37ZI9icsbEVmCevDYDmTDi0jYzl
NvNkwKdAEyImBaZ010n2PoI7XrNnf9ZDgmWf2oD2h5KeJKnZGsEoZD8GJ0X0731FZv0CU5//1uGt
EPHLhBZvn+U1xYpgSAP49VRm8TXxAw1w4zGogCIPChCf3mS6xspcIezywRJvnZnqrFl2CNG9J2dC
r1n8u5pbHrYYzxwv28xxzkq0OIBDZxmkVjOTO/SsHDOmDex40s+d822wE1v3LTyJKR+xOUOi5q9h
uyju1AGUDi8yROie5M6YmNGHQfM4IUAj0626gTd+D5Px3lMJ3zRMEhoCiu/IDy6Zz5A5MqO9rpTY
dZqn0FR0Bwc8JzKi8VCFzksHLdbV9HJ9z640zhGHBcXIxIj9cT1Ag1JmsGWKumDm78RyQDOEYgoR
xXuZIMCTelyRDlefPdRN65nTft1abXeOXYGNwq1xp5r2KqJwYS3ertmwzuc/vhSN3cBU6LPy7PXr
ssobnB48s+Ar8K9/fAE95x4qu4+upnsv0zw5OZbxasxjvTdDVosqtShmm7FaS1lfB6P/rmWwYCha
VnqJPo62/h21UGCwef/gtI9XU6wF+4Loy/drexs01SckVeMxGo9u69qHvOTJJg13cSWH6TaxMYAO
1Kl5lov7gYN0mzfCW5mC+jmqmbdboOsd6z12TaZmWOh2kipQoEjcRmn6FiFwwfSImNUM3mfvKTG9
6dQH4cOMl1uY6Rq/A8zC1PkOuupHN8HsNT1ALxYaJcRbb6PTveHcGHjsuUg36uyrNmW2NhBmR9gX
D8p0nkYe3ocQSVgXJIyxalRSBVqgzYSkBp9m/MKqbYOB1toEs48iLrJ/hI35u192Ulg2eNQgOsqT
Fq4icXPKf3fbbgu05mcwyHPccj8wUQUy3JnzRc7s4wc0E2T4rvzQqVHbvrH2otcezM+eVNRYdNdE
CRtNePTNezmFRgJ/ajqiCNMw51cY87j86/G1H8d7jTNjvexoWJGEv4bG3/Wz1aNQm5DfsllYcear
TRRa3SYpFSEngUW3g5Z2Hsq9lUcseJ3y3HUon1GsY/YI3jv23JtxDN+7mflCBllV+iwP+CC8ThXr
hOTJbWE4zBN9ThJe6BwB2s206zIK18gawEkNZsIiVJjwwu9NQt94cfJvx162ZAbK0xhEq0Izjc4j
Uj3NSP4ukCThEH3K66WM7hAwqnIOd5E9IATP5KbBnaQ6yyACtPeOjfPRGxCzyv47rjoQ/8oPziRp
XayyQzbhkwxf7aSXO3eT6R08Fx88s71ynU1xcnZ79mUm/eCWbTBcOaxodFHNm6zzGYhBXVyNUO+y
2QcitoA0gi7uUChnzYqPBdmEq59kS006SgigmRGcpFd3B7dXxslDwY/Vkh65Saz1RCNXa9u/y9gM
rkLhfZQ1p14WVjHqtvIzF/ZpgvViI9pBeOMuthdjm9vxKU7cixryNznknxQcbwYzxsCJ0HqRKNEN
4R2LMcxfAzODGh1kDX9+zLwfwrB2TqAuoY+I1lDdPU/kQ1QHz3WOi6hKEDCX85fM7W2J7GxVNcHH
lPUf2EJPzehuZ2YRtVyYVJHvIM/pTnbLc7gG/8310t6zxv4upHoKq++KR9omsPZksek5eRFz/haN
Hsp5R2OGrB+AMNP8GPl97/KHw7H7LRwHaWJX32el9RusPeNJqnwG5uK+Vro8BmJGHYu4j/3KN3r4
9CCn4qmowf0MZN6zbakfZ7M4RNlcb7uBUNfJvDlJfJjYqkBxCU7BoAhd6aMNAbE8fdLmPM7WdCNX
xPbjh6yT3o6fUGzSIPxVR+NHSYb31mTFCSnT2suCweMg52ovolovYpKTWQPKpDwgxKmYLp29ARFD
FVEvSaDYCvyiW1spuTP0rSBh5mnf+iwSU7rkoXYPWAJ/GTp/RLyX7+1ShXs9kPOClDvb2SGq8ggP
RhZU1nttR1cr756VHenXwiyj69x46BKkiRwYEsTJ0kxzuU+TxzzSBxOA5IE1yMCSxgxumetejcLb
VfOdqES8NgFfmoPCnj13A2GJ+HbbvtrGBo8QaeXGuZ/bgz/FdwItHGZ+7hzRXlnVqFPO/mi2Q/ZH
ruVu6tnbYQxHoNSGFPrLeHL0yCtPYy/ckSJFuFDQnBwG/Z8egpy075wf4VwSa6ML55hPqnxqa/Wi
jTvYyMMzC0jxkJfdJlVDug4TloxjU8pHkZT1xrISa/fHL+N4Y06ZcRnRmax6VD6vsYi7c4SpbpWU
oXOyCTjlfMzcA6BG3gONuscZ524LNozk1DhwXpliRWt08AGAKXWRDEGkwyx2DvjYqgLghRkj2Qy9
V1JtwqufpSjPeg4Hf9oaM7KeLNG7XnC7tURQCdSbR1NP6QmBOLNmIuFXftzd0/CLLSmH+dZKUAiF
TtE+sAAGeuwZMJkLnhzar0LOpIR56yR/ap6v6CB/F6nh3to5vIHdR/JIg/k4rIc5Cy5dp7HIt5bY
x1IjycrEEyBuIqISx3kOg5Lz305fapkFz0QmsN9kfRNSo+3mkVyb0CTPKZOD8zB4Lbpjv32tZ3tf
1uVZ9vV4Vr0OsQFbq9DozF9VOJVPKCA4ywMG/mXppBtVNjfChpq7yhjXfYQPET84A3hSmegLS1SW
ZkeyZIduQY8MYgDJbnrp7Is87l96avPa9M9+SJYJiZJEjrUlpibsCObY38yiAiKJkt1KCwIeF/lr
3wsX03j14HcD+PI4g+I1GGpX9w2WEF2F26QZviP2vWe48TstrvOcqZseMrbCiZ2TtlHcKe6BAwC5
fNN0RCWEABO3vo7dg8GfYZuRmDgtfTwLyHxtYB++PMLTo/Bx5h2uVsqR2Veb2AGDNWUvfhlroDzk
MTMIDM+dLb6Bl4R4BexfhZMHezEz/6pQ9pB5IJqHun1nBuWeerc4tjMJzlwiJjg/2EYsFlGoSxNZ
foXaTcFC5wUncagDEl+idujJc6F5T7O23WEi8TeJG9VXiIZ+UJdPTDlVJYt7s/XiYyfZEeZlWK2s
JRkxjZTJZgHWSp+Btmu52I5J/J3UxbNCXE9s+QVC6FO87MlMF+dFAlBJ9iaDE/TJ72EHhDLCTRUG
yzmc28TuMr4GGyGyi4ip8SQUr9FQxYsucUBkhM2x1603o2iYn1cRjSXAQXzHo303NKHahCPnCzzJ
nxxy5i6seuZAiN42sTS+Pb4R8jS5TOX7GbzbmuLQWtXaFwfHQjhXdI51bEe5KZYbZyixGwU+u/6i
9oxb0ppLKm3jriTlzMaMhulJeNFDi3HjoyoGZ1m777TZ6Z1YCg90BACnrXRmxgcIhnj3V7Cc5PRR
ThDF678TBrQqtTu+mXWlTgxNuYyEqLfhQPCfOcwIv1KGlRzbKIxEd5coAmVKmw1Q6fgsMxv7zooh
uRpdeu3KMNhSqT5PrK4IN+Do5fWL7cS1vkbsZJzCmtDxCrUPj+SYiYAd+Ts4dtlqcJP0ibHRfID4
SHxc4H07QrXPeWJ8sbS0vwYORhRi/iuQjq1gyYR8eIBakIhbHJr+t3lGp3dL5BA8GmHJ0pXkIFMq
yrN2eiCfaE9XaW+tzLP2MPlfIyUoLwfjIQ6bZmMtLaMXyvjUemnPSUTJi8L0MdIsW2hH0mNiLVoC
tn5re6Hf9cCUooAKOo+s+Wo4ZDTBIapadx/GtKdjUz1XCJoR+Mn4Hp7qd9X1ZJB4o02PmTW3ZvEI
S0PuYTe2BL6ONfY+qmQBMjwugjOMOe/gam9ac0Uzbx6Us8pdPazyiloO7ivPYmL9aHpDVCVFM/Mk
VAW1GHAxmjzaLzQAdWyNR8CJZ5x046meXWaWDRMtxxxvrWtd27jyYHEpvYkmO9u3gnaz9cbpHU/x
++QuxM9aJ7c83sV1Gr1GUXRXeQUYjTiRL+mAF5MpLdnr/hZuT7YbEpE9D/4Nrok484hBF+zDla0G
0uoVPqWd7gZ1VcPwMIYFglMshlsykPmBM8e9pGn1A05EtWliz77IkQlQ17U3gmJ8kiyikGVZKM8C
QktC32qhRb4ou2yuLr6M2WIaSlR3tutsGZwKPxUnNGSGEzY8++tk3xvA0YWWdHrFHk7DReblS6h7
VhJdiiB2dOJNayYkSsmjDLLmvnEY8LLfmtfELYTXpP4NOgMRwJz+Ysp3dULKFEzlzPM1zOA4z1DF
IGEzy/CtDzhSRL41ZEh+38DZzgimAIcYvxpRXV4760eCsxAa7rRmqXtnNOoJ56W9Mc3MXfVw1hsM
SVgZnZeYvMjSYnnp28jLfMa77sCtaWK1wNL9Esyl/TIVKXJWw/6wy5GLIiqJgGyJtLQnVKhzqB7s
cFz5cy+3OOhA8knrww5QyesS8dXcm1Sy9geqpQnsGtpnggI+vXYmcwrCoWfZ3jWZ5hF7X8M6KbXt
TRnUCXtontaAuo/gurZe6diroeP7tXbWbvJx2HVO8NOoiXWjrcgvAfMjBByNceABspoWjpGw+zO7
vEvUZRN97dyhIGWY3U/1nfKC4DzbGizMyCZXPRRu+BTIlBAJy0+O0QRmLt9jSbnaPhM/eksSblK1
Z7IJ0Xn2qXvUYzgk7ob4QTOoPxR2UsLialbN8mpNLKSD0T/aHbssZ2GXt5G4QFrzVi77iAI6F8sO
zeC4dyis7CzwifRsHiqtcC1g5mrtam36WPdVLt+zIYZHVn0mifXd52W7chZ1W+Enz35X/wBRMGyi
xSStihQJGAAS8Pn4dXwTcmubbgT2ChlgTGPSQhR2gk2SvJ5eeyN3TL9zFfVkWu3TTr6Srfxu2/57
Uo1Pncv/PerqOCMkxJBEZRiBUiyCIMQb4F2xXneLrNLTmj7iHT7Vy2TE7X3UUCRAM/A3InXf01nv
7LJzViStI0ua2zuvMtdxINBWVxcXIQpyPMKQjOmz1RGqQowHbfMM4Oy+kOznNCHkjneNg+jqS/p5
KWgrkQSTnWP0ydqDRefMAebIUR3QFglk8d5dmSNfCQirSbsWrIv35ceT3LRx+oEs5ZMhMrYPz7uf
xvwpq8StHuVD34kda+1bnAQXUXgMggFwyAYxa8f3sSWqeU/bb0SzryNXHdscs4/Zb4cqp+bjaB8X
wmNg2ihdFcTawjj4Tj3t2qnflVpx3Q/huRmbD4HEN+1Twtcamv/ygkO+F0yxQmZDyZQSYG7Jg8Vy
d9VhLRA+6H4n8VG4lfdNwqMRs/bWSCSMmKMfmjwtJpri3krulG3gcprUZhI5wuYMx8RsFY9SWN+o
GNq1CzwV0Pat0ukj28fbADDCD40fmYU1HBnUXIePfn2gix+xZlhcLO03pAmA6h26mkzs6tZZ1YhJ
V+iOMfoavTzX4TZgZzKxLLmyE2sARiM8AbUo3fSpJdrw7o8vswU2qw1w35CkNTjGs66ld/fHlyZC
UJdgyKXvwlRE7EI0MPTl4b6KrfzZJntgU1vdcB4S6KkEY/L+FvDbVZ9j7Eo8VhfGQFYDLTyCPtTN
zbwjcNe+YZveQ5W8DaqPyRdqf5O6wfePpgNYf0S5bgRc2mJjjRbOugHTvS+T0jljSLFuHF3jgajQ
YuXk4ic0HU6/WW9HFcP+Ta29PwWEKRhsuQOjmq8hWxtu4YL4PgHEvqqS44zmgOORlZFVM3j945fI
lopThQeD8LyEMQI7eK7X6jQiy4I6YiM1Gv2NJDeC9o4vfi15axquFy0sebKnUKwMCzSmcEtjlw/h
g+e2z6qc2Ko38q1pB/PULV+iIQuhyI477uCveer6U6NlT+TFL4dC9FjZOHAl2SEQ+yIXX6Ly2/Ws
iYdlYzydQCNiGVk2tEbUnFyzak5ESBXWE2LGeBsHjc0InbfbslfC4JNwHKPc4mBNucJA2yt0oUc3
IRmOvRhU6ZThdGmc2ZukBNlaxjFt0lNVpF9stKqrOyv7cfKyw9M0tHfYpfWzizSX0YImd2uCl8qP
bTPhwRTgxwjbVR5t+Eh7mij9XVQdlmoWDUh79WNXmwGw7Pm5mGq1Sxr4nWYGWltMA1VXV+1HGxNX
iFoBwu81xYG3qfAarxMNrr9g1uuYgnWEWqZJI0F5OVEo81cUAAEYKiiKsVVZl/Gq8yjatkb9Wih/
V7XdfDXDdIaWiI/XFuIJPZlVvVIQRMeumPjIEOtJjvI7WPc7O6ryK/k9MG3td/7q93jlGocUCZXt
cqQEO88hVUPF4SEOsBd6xD5P01PJsz2ypQfhKPmGTrqAumuAoY5H4WPOp6hOfnsslQ4y/OUMLHG9
cPhZaR5iNs52/I/lt6vSo0IBQ5YZdKIw/W1WQbFqO8RhS/2gbgrCQa6ROI4Z6tSGEpRIFGMTt+Hv
oYuveMtRm5Q714gsjjAz3xjzdG2j8ESjXq+6sT3VA8ORrsbqEeTifRwVvD6OkL0nc71maxKM3rXF
n7/iKAdWPcDi9pDD7yu0595c7WA6eJuo6X/Hs3ioxq7hSEfxqQmDO1iMsscKcIYZegdRuLQLwbRz
dfOMyhiatG1tMUZ2xDC7CHZYlyY/ghntiTYdHAyt+Z6Tsr3tU6apLJwNQOtGOQ53RXNTRe5SSbc/
amXQw+gJm4mN02pkto+mLzsPdfpe0YGvyYmA5grIeOVMSY+2nya9cj37qsPgnEaN3uKkfhAENvLU
D4wNoRsbz1QKO7m/iUEarNlvEdlgEabRnzCu7hOUCJsxBnYhRfDTCu9VBzkWKPQjRtunTEMl1eeZ
+DZW+yB/2qEstjaSYaIgTWS3+SNpafgl2/KlKJVekd6EZD6fnps+pNIMIEGyhSsgFvh6m7dImqIE
4eo0pchAhnhPkt27VS9J0067zRqTsQeipt6CsUQ59u565dEwcLbQqc1wslElpFCgccms61zTahdk
EUCSHg/uhIDLHCv42hps2MyMOODqsr3qUrfBguhV16HN0JP0wlyHzZvRgjjitzk2tY9UEPHaJgcn
La2B2iv09HpGbO25zY9aQ2YwaQdgKqeXFqX2PLCInsMt/rK1CCrk+Pmng+wmiVE/BTBZZFVjZpsm
UA3qEzquv9c5xvIlvkgBWhIF/BKXikZ0ebit45FdKlstJ8b4P9UoTo3c20ZoSpCoIKi2jF/F1mUY
s4vt5JFjB+Eya5UP+m5N5FY/nCC0vhC7dZh88Q4x+tNp2tc+4cQ1FjTBOA3Rnt0XwDTnpx3OS8LI
fAO28sJa7t7E51+2w4sYuotvtXvRwB8vkk+t9KnPXWsryVP33OSORAPUyAY8shFRC54LFHbRb7uw
ECnGJ0cuPI3K+R30ETDkmSFB/46JLu4NjEwVWqtaY8vGhb4i8/feiVy5N5y0WQ1xyya+NrYSPTVw
QHs1xvzkjHkuClffTXFUGuT1XZKZiSSJ3UgflpVEmT9yBRHBEN0N1GIr0639FVmZwTrv7Kehix7d
ACtJ39FMBjTO6yIt9bpGjL8O5+mNsIOKdXVqoXkFD0RCMklbWewQxctkNzDjaxo65l6U4zuE/X7t
tcRbTemng8lswg7eYZpYxWmBUDGw4o8eHjSxvB9Nu8yFZ3IVw0WvpkLIyjYJRXvX6Z8Y8xLzYqm1
F+Q9QrsGJXEGPAZJXGThYDM1bNDRGN5ov3ym8oRNWVlwLlxMRn7jXYfYMjf96Pab3mAuhKQLqTVR
WXXoXIF08V6aEEpsXwX7hRIsBEYXYyycjQym3xrhbObzhgHSw8kfvKKGwPKfgWwmieQ+U66iQKrf
po7BnSsIcJtSnlwmymwDmeRGDu7X0DO9K5vhTrYxpg5LH2TkXqFFOCvTKe65jK6iQXclmhuu7hur
kZUa6upAtCS4RHSp4xLr2UmCeKpgOiK3OzYdl7PKWbj57XAcGXom07StCvD0AXfOKvOy76mK72TG
jtUR833XIitnGkZlbbCBd1tIHCTWrPpu/C5hf2SUuUwYJbWBA5OFTJgj0U7YbqZ5a9jZfaDGiz0z
ZsD8xgSzY7wc+OVHWScPibQ9xjr8HnyWj9DLHhyDQqAidn4e8vkoVPlaEha4Yg/N5l2Mv7T7aLnD
t0JOwP6PUsAlHG8AosIy4DT0qd6USCBOXpS9KSu5Riy6kVgjeVYUbKugaq4BvlwBpHRDWPmp567Y
jbRn69SVGcBghkh58p64GdEGCSI3idlyIn4mpAllUvWb4IH82jVA0fmervTZwqHujdDU9GnQrcGY
V3vMZ+umFI99uCCytbwxM7kN+Ll+ObH1lfTNcUbYhjOfRJZ4s9g1ivI0z/O7h7pNNiEkgyn49vKn
HEcwDhRkpZmJTKGBU/PLZMxUUW+dSQZFXa2tnD22PpWpKNhIxWcbCj+MdtdaVTDxVrmwiKWUbB5b
z3k0gPNtgEC8hHZ3n0z+aq7UZ+RaxWJLEyiNqV28gk+7k/OxaZCdpcI5OqqD2oQzQpmCcOnGvC6o
w7XfJJAaluQoCwYzAmDimpBubvKOVVY4JddJjO4q9aq7QNGNEoD6q0jC11mhJg6r+j4aGoaT6S6Y
PeY8SsM8L7/ifmp4dJavKODfgkzCwpLlO6PyAkHcIqdrL+00frZ5yh69AEdvYIJ3GTPuat+4Cb/X
e3Ql+hDX9b09l/KQRCZY6Kp7Qu3G8aLBW9j+wSA/iyuUOVpfLrM21+UKx46N/e8S9AbwCjPcKNjI
yHUZumOkGcOTSFPjWNflK4ZR6AFpy/w6/pBzvw9n/wck5WadtwxaFusnUVjnKeofAozUjml9WbF5
qZHS1az0m/JB5+MxGUlNNJQ1b1jNMTV2TbXa6pCAYVUy1wqZWpA1nRCO1DRYHu97jVgR9d5ZKpbE
zJrY8ZS05uMuTxmzU7SDwbFvDJ8Fe29Xbp1fRYy1wZ3mx37eF8wTeTNbjkZVAlmEySGSgNaRoUrq
HJyg30Vj8uLGwY+mTbHUYMc3uOuC2NR7FVGQjPrcRurZ8aNvi48+WCYLhgURmJXmpsNtuxVIG5Wc
32IHPq9roLmyZ/LfvDugkjMrGib/3W0q2Bw6laSOKIeDabCJ7BN9Xf5pevyIgNTAyFQDp3UCJabP
Uh7mdtSSQ4KCwmqaH4Wqn1yANtEAkmchJ4I04zHJ0bsGHf9Jx3kG8lMwFixn2O94kgK8LK0r7vwU
x6wvwH9ZncG6m7NGWLfOuc5p8jol/EBtqJEUjyOlDJ9lmOuA/JZ0b+xtEMnCtXB+zBcLFS/Cl+Gm
zT/CSN2zGtxDPUx8DBQ9cH2vBM1ViLHrBr6H/EVM4wMdagdAqzoVcc8nRIjYNpTlAY5HcKrrm5W7
yTqFnLXpSv/sxvkNgMWlyZHnKDPZMtTmILdwyJWy8l/IBSTGnQrbpHRYuyWO0856a1suZke33Bag
7eG8fY5/RC9Y8kgG6nDLUJKaFkzo1Lc+K6K21n4eFFu0AhQpi/VmehUMLDYdhwU0pW4mIXJKTlmr
wWW1tz7KfhdBfl+TIb01y5EywpwOk11lm07Y3MyKo3bwuBDCmtrfC8LNbFjJofS7YsdWiwcEoxHX
zl7igA+7nRVxM+3Jdbr8gMl2nwaUxQvFTyqPMZW16UhiPBjTm9viXowi+wTB4TVxmGSNSfOMIeY2
e+KrkcM+FACRB24UsO2/6gRdaDe9FxUptzNinrZzHh2GuuumCR6R9sFDmpepBDI2OvfdH5VbkohX
zggB/oshp0oSInniNwuyIBusAc0PkvBcFcY1Bv7hTIR1sfYFHVphxkcrm/wUKJSO5Q8VwNM1gv6M
4EBt8qkhBblo2Fh378xnuhOxyZQMYkZkN4K1cASDrxk8ljeTR2S0WAXT9ivNXHs7ZXrveONZe7dh
HqY9+H322El7X43FbgqovxlMs2lCHMMC8AY09EI27VNLzoVdDfuFimqJbwkpZ/X/6ZzT8fuff1em
50obdOb/mdB5/Zn9nH7+7dyxJf0f/+2/N+nyq8f4O4RwSh4sS+T/9I3+g9yJjeQftuk5Qjro7JUp
IeQOv5r2n3+3bOcfnovez1WKNZFUID2Lsm6jf/7dlv9wkcYK5Tu2ZVqOC02zKbv/9Vs8tviOyhPA
jnzP/r8Bd/p//9ufqJ3K/wMY6pEs7QoAYtYCHP0znnfyYeMIIkBfXEZcTmWec9vd6MaFb8jgiSi4
NNf7pJz+HRfY5mf7lxf2fSCAHvNlDMXef35hwphxjreyfYmM0xAt8mm0r1O9G8nQI2Jka2QgzU1i
powB9R3SC2BdDQpZ6tq4xypOYUxUGrJdm8Z6KNINKr2TPZInEeUfycz8P2bYL/rHpDa3WdIRX9+u
O5P4qzHaKtCYQ/lp5eg+c6zNofOQZ+kzGgvcfjRW+cUuZyx+UJun/ooE7cJZvTfJskpHoB+FuzFp
Y5dzUSbuD/TzHyp+hLX6bLYc5BIkBGXuQFBJcolsvTeb7A79KwO/+GcfzVD/Suur6uR9X3vPZOLw
yNQ/4rA916hsGv7HmVegYmZr/Ob2II+jt6gIaBHK7ZQSnViPj727WM6xW62T2rsbMvWMz2XtT4hp
ecGmrY+4beCBGMMRwPH9gI51paYIow1yAQiyGyOwN3lyUU3MedEwOnQ2Y2ecEiRxreABNMawy3Br
FGbwxfQAqQ82JfQ3x2IoDjjEvs2CLTiw79uy2WJuLTewkN79IACPlX5g0p2YH3sVcQQyG1/N0diJ
ud9iQ3gx7fIGn1FRv/L8rA02PO4dsZ9nXV9ioyVOlVwx5JFKLtmBFRqZF6abxz+WYjSqlmfQoJPM
E9ylPnl04Qrb/OZP9/XtP7C1fyu6nDOsaBtuRUv86/UpKNZdx/EAewr/LzjbqqnQpVtG/TLg4Oy8
jUlRFznNzoeDUcXOgz2kvwkYk+5wL5L4GXATweXZ1q6LdZqpu7jvN8IhFo3oJN2qHb6QU2lPbyzZ
30Pej6zlfca8Gxl4T4N2UzCxaMJfEbBNJ7YPKhcPS59tC72KA5AtlSSVqszuIhyjzQBQ3eFfPwGu
giLhAkPJljVYQp2Id66jfQyAJo3nCsadsdS2Y5uyz1wSzUBc4CNoqvZYtFS2VvdodpjWQulcSJra
1h6ijLi6ZRH89szZwyXd2FH2oTzmQplzgejJ+Llod1FWHoaeBIcOUQflAosJ/SNzamJS0zslnENb
sxSek4Pv5rd8mShk430o0VJW1RPqFXQ3xplm/jb3mIsZZfripa8X8QYzgiC/EYC1RQN6hxlnR+F7
7cMvW3Ht5/ktpG+tUcETdLKp0N9ri9Ypy49e0Z24Gy7RHJz+Xy4HS/o8o6Wwpev85XLo0xrw3uA2
L4hvnkGcPSdmRp2+bSe9nbr6fbay77LnUWaNoO6crW6Tazvola7Lx6Dfl0Q4YuKn76r2dZVcYtoe
1ro7TQcrkNxoB7ECMig3MJ5tYn/jTF2QCyBJ4e03WcHb8ZNhjee6qo7O6Oxt1WMzKo6Tg3MEM2pW
dXseGtuApzdAhqV3BWFkQ5wj/Cj6SL177ZLBnrGaHuE71Mmn2NkwOLqmPIxj925GSNCL4bX2kKx3
kr/fuGUDuHXpK1KUM/4ESjHk4TqiWzTFrsexUrWITMbl49C3vi8OyTRcY4Y3o3YvhZlyq5fHknFk
qxvAGP19LlHHAgrDinQW9bxNoNl5Ec7K4Zr7BMRoZLItLW2FcDTouE5L/y6qXm23vw+wRJfpt8/4
gPxSxizU2t4X3MmNBEXOZ3PqGn2wRuPKeDOJGPu3JH1rydEVGLf/+lpYSoK/nlxEFEvL4rz0lSWW
k+1PRPtEubmLYKx5ccPsULrvHStXi+lGODlohBHQs5eTpBX4g3MwyEuLmmafqeCmFXT2RO9bxJbG
yPu6XEFjuRVOetSg5FVP9PJpNOY7uxbb5f7Ss7ubZQ0n1MZ0Db3Jtw9W/dZDLUXxD7L/rfGKo5Dy
pQrir+UGEzwMQo6w2iXIbVoy6vRRybeadcZ//S7ADf+XN0EyzJaeaQscvwsN/E9vAhCMSrn4SF4K
Yb8sz0PJKw/YnyfWAqsxSP7dA/l/+4K240huQdtR8q83oFFLJg/UC3bZnpy83DHtwmbNYCI8t5Xz
EqjhPPUOkaKQ3DgTxvTNHwir7xyIYwiwFL3Ov3kL/lrCQE9ffnLPAupkso5Zaqs/vQfSSUMlh354
GejB5qQ6GvCyYh4+rOMPVeFees9da/0/uTuz5ciRK9t+EWTujtmsn2JCzGRwTr7AyEwS8zzj63sh
q2VSlemqTY+3HzRkVZIRgQDc/Zyz99qcqVLDq21jH8OQaBBftYsr1dxlPIozb7XVXmvGBrGD6kFz
T2D/W2hAQfCLVQDDnX0uwuptzPP7OA9OpHtuVJ9Dbusuqi/uHWJF2wL/iVm/EteCYZnk+AhKaVyz
M6+tll4pnPXXrIuvmekel/BEHKXnGtRHEAe/sqzyerzuhCVcIBLTzF/HpvPRcDJRDEmbmJfkOJgm
3RZg5TaZYAWgaiSUPkfdNEL2dvzpRfJ3V5Vf/ggy/UbcQE0Xmd1Gwb4TWJn08FRCu/tf7onlHvsH
cd6GXm8pwyFbUwkpTSzJf77+pfSNKAy5/pamU4AbHpLNP77j/yiL4BL9rIum+G7/a/mxn0W5JE2G
7W9a/j/+9P9dGMGyhf27Umcq2vbrn+sa1ry/pxFQuOhCmLYrbCk4vytOT3/UNPwbIR1atxaHeg5O
5j+yCLQljEDCPSPb0TaXtZPf9z9FjSb1vwnBN0klItFWGLb9n1Q1+p8fTUfpAK4t9muLtARabH+9
NSTtu6oIARW4EGzN6tUEXo7X3z44uKDbPiFx2J0eyKt+iQ0GhD4W1wRPNvdou1Y/hoxc0RUYHuJO
j13Fch7D15+8CZOv6ifPAsYaZgGYm4rDev5MZxUsZ5J9h1N8Y8M4G018ihyS2O1bZHU//+mL+Bdn
U30pjf5x3y8fzkEZbpCmYhlkXBt/KZ1apGBO7BN2CDtn34t74pI4JGTnMIpvPiSbZeg0kwGAmhLI
zlC/T8EMA6p6ypLySJjwszbYeON9zPtQegwaTdGq9e8lEEDHGejoxl5tPrrqZIN2bdNdFOIpD9VG
F+mdXiIz7Irj1NLttzGLFggtrPW//4R/Lkr/5wPaDAyol6VBGfznB7uqtYCu6ox2iUZlrKL7cLIP
Fp3oSXfpoBlemRb3tOnC/2VTU0u1+9cra3LKkxTeDmkbS5jNP63o5M7JsmFEuZL6SxHUnmxzajL/
NIwDtJsXoNnriJC2AkKVMwNuz6GYERafaaEXOuZKDfVRLaea7joQXZtUj//+ulj/8v05usumy8NH
5fzn9ze69GLnpHVh4HZbsxnfGN14mTgObXhhzntGjXoarfEqRjzlUbhzbJNJfuLhYVc98Wp9sC2Y
3Me0o3QkB1PqdZyTBh2iXlu9mUF041MB80R+gN67xAAYI+SOYV6W+lM1uVfE1i64ZpBA7Q9snVjG
u/EITfNV9vGJ/BoGmvCQwRNSyR57ZZ8w/2ztM1LUnbgWpf6gL7JcyH07S1gfKspe6yy7Y8PxpG/v
WiRnhjZcXSu9E9GPf3/xqAb+xbeLuFCyarEosCz8+eoJB7EI3nEX4WJ1NVv7Zoc89whvtYS9dGkc
G5+dMG5aHz0rN/8Zh/67OxlvwdDfyYDBV/lEKf5sip1pzodZ2Js5lOc2UZ+A8feqBUtHgOhvJ79l
vCeN9OBQOylnt3LGAdmtYlFuA8dELjDgj59Oxhht07bftlb4JOQmg6TTNTED4wDX1/wUWv1HnCzM
lOxkcHIY7XzpcyLFcjErLOahdEY+Ex/ylKVLaD+cztkFxac7ZGio7EsR9pehKnDfmLsmLq8j6buN
FT0m3Kp+q3nmWQT23hLl2TXgM6bhIQt+aAET5gYCqF/eg09aPcjC+mUye0dlBUoPCG8MaMSw0RtI
0iRIny/6g9sRAwASS5h3UD+AsSdHK+6xKgKttuRnO6T8eTGGjXs7B8IjNI+iAO/THZpzvFPRrnqz
6/7UhMWuiEM6Lo03tM2lgdhDh2W9pLe3Juo/vzjTlT7lmuvhNN8y5dntYpAzgSQxO62OIeLZEbnv
aJM3GLn7qoAsFE13MagUJ6XvuvCBWnn4mofyosf1lSG/NyA+M1qYeW3VXbTIoZvrf7hI4QFm2dFN
Q8k5qgx4LppntRENY9+wIO5LWhTX8lxUzikdGakzKujzYZsFVFmLRg0xkuYXd9EQPANb3rjpeey7
Y4ZdH24/Ju0A+6K+WxiO9/gndnNrH8xhfomt4Dvv7L0PnQs1xDJ+fVpOer5ZP8YjM5K5fOTsvV1q
PLufcXiY4ubbhJ43jIbozNi9dQhZf2zaaJZ0nzCMvtYSZbJxw7POwMrxkjH8xdHYmyZJrUJvzc7O
MzJseMv2E8TR64JwsPF9l3PyS7Ort3mkr6Ocp2lZdZnI27N96JvXjs6N4ROBLPP3RpX3xZSd3TG4
IvuAz3mI38qtlNwjkAUVcGPXPMUug/C4BUTR8cQzBjoXUtvWFV6MAQM5yLHMusaLmmSm1aM9lwTA
ytZ5Muros/Xzxwq/lA0xNMmnl7RBwMXl3YEJ3TM72GrauGlmKIazeGknY48591Oz6bfRyHTS6pFA
h23QhZ/KqG6Qa/YqwePjRp8xgtJcz7Zw+T/ppVwrhTgl8T8C36HY74DwEU4xyVtdMa53zeYaEMzZ
WfW+h1ZjJmBmyzT0Mqd4rB39OjDUma3kuf8YOu7HfEGEV/Z2pF3RcbDX8CfDcl7N7rdVVV+ZKh6X
0jvXaAwOgcaNy77q4NcVCCcJ5BtOVqJ9jsCntNogqzU9d+lwwSF1Ba3x2GTGS/1lWWAPylrJ1XAK
AAm67asTubckbjdRiIxAEDowMyZJ8+qtiMJfYcHpBtLCc2zW3c7OiMG0y9Ng0o7Uo28YysmmgMCJ
12K/dOvoLaGckac+St9JsDlbhXklhg0mz6HOi0dSfKhXlHhJJv9pqeUF0wsUSgfNoHNmG8C3yuUo
YXDOimcVrZAFfSOBTHZhk3/6NaYoji3RDNcF97xah6kDk8btya2n10cTK1j7UJhtFzOcjRwxxlYp
6DJuQrkVTvpYN/U+xme3apRxo6sHPjv+NoW1E6X1NDYKWZX5CaP8MCTqoLWLBzbXCaXWjiLVSDFi
hXEct1hHYCHiF7o/XucMe8bbUPqGlaY/zBYBasTNhVihC8CWel0+psZrY8dgGurLWGqnoUg3wrag
EYEWidoXQ2Z7M+gPSkavBUTzviNswwCGh+h9hYvzdcr9bzwjm9aubuhcL42PE+syyuKhDKqtEjVp
ox9WlHJc1e7kVDzRDt1qVn3SyLRYLdzSwYmutU5jD3l61qudMON9NFQsY5MXhdFNYLcb0x+kXuzJ
S93WShyJEV6TRvIQmf1+1quNZaY31bsnaXBpZbeuGnk2s/BSRg5x8skhUjSNXM9CIt/BMdb88Uml
1j0i4GPLPvDvd2j55xr/j3MfhYO0mApYFNR/OdgiMhuwE/VwYxji+c2LM8CVJHEaUfZczxvF1Atq
OLqPYCV69NkM4dubIT4Hmmb0mctlTkPJ8x9Vf95Xcf3Ivpr/U8XfUi/9v2s/JCXBRx39KYpu+Yk/
5lnK+ZslCF92ODxKkGB8iX+Ufkr9TbcpxB3TdQl2MJei6+/jLONvStpL2WcqwxVK52j293GW/Jsy
lGD4ZPCNUzFa/0nh9+e6D7++wmSo24bpUktyAvzLES8byo6ZT0cLxNLfHeE+JBE0LKTt53+6IP+q
BuMT/ek0yUvpfCJH1zmK02GzrL90f6rJJK1rGIaF4rjC1ZZ3wy/oK8RRQfTG/PYzysbvDkILIqn8
i6CPVZZgSYxjpgJExdxrNRIlGCPkPTA5l5l8DWbNC5HRHKro0EI9mWq6rbCG2UPvJiQDGyJYFwEd
HfLaerCaigyJzL0bMH2sTPZ/Mci3JkIpl1uw9dhDGZkvjKA6XCc2sDS/1l/BneCeQFlfOD/niBiF
sZ1XmXhKdHFjYHNinb6mzdQeLN0pecfdL3SSwNsdY0eoaraiSfXUWPpPvV9IpeDwUXuPyA40CwG4
sQfDpCM2DRappvVMoKSD8RBcaGrJJ9j206HSB0bzvRc50ibkzzwlFQ2pNh0PbWntiy75gYT3O/HN
uwaDJmt0C2LGf8udtFyZBTupNQbIHdGV5zEzfasAfhBPD0VTfugBKjDt1DhUEX7GaptY0Z2QyXNk
n0rMcvDw+nn4pAWhswamBe6ETWXg15lS4q5+/8RYT2B55Eu2vKlah1oUITdcDqWzCUYhgvIX1hxl
RH03T/XBCvSPwZ6NNb7UTKNMAnrxXqaYBK1LYqrOi1I8BbLIvtwFIeJr4r7tSapGArzqrfFtwGyK
tW/+UaPD2hRp8bPusxcCv6HNq3zTE3myBl0o1jRbPJLOQyDliTFuK2St2pBoG430pHUTDlAHnAUE
L+ney7NrdRNYlYLBmua/1jGewMzU14yXl/SvYs2LkKtnot6eJjIS2zeQDCOkX7xZWeYCIYGwWMbH
skbsUPl0OKDKfMtWO8xMRLeJRTJKXGLTYESn0ylbdVr7WaMHLbICSW9Bohgsa14TkZGk2iK/yFil
ExaCHA9bMfjEBaS25zbzcxUTLthqJcjU+Wrh0VhXfnAUIcSFqLMhhjUkOVZueYyJwl75ElrgFB2V
RVpPXCe/GiGa1b2RcT4I+aMibW5lms9lWcHrl9RjrU0mtJGPy0gOahHApAkMe5fnxNEubLkAuL/N
4Qbt1ypprEetzt96N3hu+HIUWh6NMGpI1Vi1Us8MiT9qEgDsIEa+baausmq+Tbt5REJrruYpRUfL
1r2SiFOrkgZpOFLuhcDW+Ic0MnkDRvFoWO0vPHUBIU3OUTT8H3iRWIMjr1QDMVU5CtwCaHE/mC9t
hbGy0ZJb1VV3DSkKqLHbX6ptrnlfncYK9k/Wgw2NMXXEJrS/WdK4wrJIPg/2PZgonhY0C7liXYWO
A1YwPw7Dg9n2O33g0A9gfd33PQlm9fBRTw3sqrqcDtqE8WOwy2c9Ft/S+T1oyzCLaFykmLmb5ftf
KsF0qpMogM99K6bosWujC8rC9TBaBgOaCqGnzwwkk5tBNp9OL58LGCpTPNSI9PIba96t6DF4GALw
yc8MPgGkzh6qV0jjwdLvBtPy5Pzoi+EdIDJm6Wa+DUN633deV7s33TWQWQ1ehfuftzAuxBxYwcoi
TRR8Pv4WBjIBKF9KbD9DRtngZGDE5v7E/q2vaXvka0waj3Kw6enFKUP/ibs0Jj/NIvu3xG6zSmU9
wmCBIdrlcCmI9Ty1mtt7aE/3fs7ZxOpCfTNV/kXIS1aAJ6jGGiqOq/L97F86P8XwwIAeLJveHfGj
3seo2cLx1hFVTMlyLo3+OQ8nPKStN8hpW7rBVvTdyRf9rpXbxnYO9Txu8YpuBgaBSJbuk8L/IO3i
uKCTJ2b1pfB/INvYjotaYDnxivGzavN+E2cmAzEoarG7p4n4WsGgQonpDNwqOMDpZ3YrBUQB+KpA
qRpA1bRtwJBzxWpjtR5wE4B1VXWXs/az9IanLsxOg8OGF/eY8Za8pXAuASalR/xpn4A9BI5fL3S1
vd5RJIaxe5nq/A6mDAdw/9hkW6jSXi+Di5lGnuVHZ5+HMtHnJzQxXlH4GyWKxdUwpiu8qD9HR9u0
CTCasCH8Uv/VkCO9Giq87jMLIWXiXctjUsVXTcT7iUwHgdaVECl5LQSkP61cml40ahP3PWs/wF2c
wnKtONiTlnHX5RnfVE71bOYfbYttSAtILRrLq+XnvzosSUJz75ui/GHV6qXSxodqqN9UP78y7gRN
u0bO86NvXX3/eyNBchGiuVev6uq3DkxbO8dIGL2qiO6yCV9hmBVK9WJj2Qq0hLOlX0FC9KEdYmam
2sPcFnd5KT8plm9p+DzW+jFyu7vaNUnocG6hWx/hOB1baieREQdrVJdGoZdLsTDHnOtzI/0VWtmG
EuqSWP5DvWBK0mtjuA9ENG7tyXyhtr7HrwxIeN3QVojs6GQBey2PphWDFY5QsXbtI9bh2K52ePGp
vor2Tc3mqR8JgcxNMhbQOESNN4uRkLfSM7roXNrBR2WbH8i/+drF1tZH1CfVfgrjXWM5u7px4e1V
aCzxo5rG8NI5vafN6qPpgjMu+ncnZCEBIQMY+g3o5zsS+i99lGfBeJvdB4RP/WDW5IHE0fSW1UBh
YxK3HZh/oM2fw8Z6aoe9W2Oy6Zp7LdSeBqMkue9a6MFTMLifTozPQ2JCQ75wo/m0ySrIB/l8MjT8
wyKXN7ZLL22MXWDYZ+WXP808AI1euJ+ycs+/XCO7hbpGaJlAUBzvIm1+b5W4WDQ2Z46A7JuQterp
3ceOGPrhWZjal5Ug10BWuvEdClIOQf0UOJsgoUTNJmAhIXJzx34mXxSfegMTK8AGU2Z7IL/7IA13
RfNU4Nk3E4GBm94T7E3rksvgzQ1I3NXK21z33jSgmJw1bZNq+XNA684XLIOjm59SWe7GBPNhZZ0g
EVwQb9w1+B87Yb3W4S0L3vucSDa+vn7yH10mqISLlmuYhqYo38rJ9sKA2KykO0cw1jac996MtvPs
5Tiiqyvuz701wlYL5sazWGMS1D+rrO5Auyc3R38OquG5GRyaTwi1cPvSCY/euc0DnjjxKjMQKwhc
iO8iHEHi7cbTm5Y4SpX9Q876XqlhH0t5MgQVOyLioiYuV9U69AgU7LazybvuAb36pTDlto+ww7hE
d/VY0yYU6AhC4zI6uyQHJV4ba0+Bci6BX2/iOWBXcSJOJ86DQruhZR9G5x+UMd6ZerMbHB1re3Nc
Hs/catd5pjiOY4PDQWPjLQMTuHdpp9ap9ZyVOQhe/9rnZIOIwBtK7acPEIO9x7g3BoToCDqW/ySc
KBwalK6cLlNVYDwwPQEGuNGwojTThf7apWKlrce3qfRoRZyUOR/zxH2TY77uFb5dvdyJAG4P6uBk
Su47Y9gaY48YQD0x56L0AOWFbCNuoMnGsGCxCxRErWmnWc2bWS6O0J0rcbOqdQRovwiKLQptQjiQ
2P8guYfWT3Ejc3llLAlXpA8674ZotuTA011QTH3hI6HKTv3+OOg6k+CGAGILNZx5V4/8NLL5VIFe
CeqrGjJaBtm2VGezFcfCwjOCpLo2r3AJtzqikBg/dYYY2MUq27kTJsL4AtH20AmyGwcvEsCiav9s
gNDUmVQs/6us6W5Ab1zOsKVNhT85QyFYH/tCXDJSyaZJP8ROcXZq+7K8uZr7tzNbL8fa0C3QxiY7
Lv98KkmliwheSckolve4Ek81Q53lW3A4MWhJ6LkZO2o1bFLRUHa4e9v4pbLwCTvtzkHQ5RdgtMEf
1bGxQZ+xG/Rp7xv2FZoqLZ3oNmpEqSqSOgJOEeVDHQw0bBKveoma4Ngb7cWq7JdU0+65JXcVJ5PA
wlcLQ3dAN+WqeuNALax6HGBj9Ivlae9u0s4FL9JsrBDREL+lSZv3aQi+uaVUaXjofvZNX8MHsvch
pgHLyXapT6c9ICXCcctP253WlZHu9Nq6AJ1d19VHsguQ6k/zATLmA/NQaBPYlp0cSGp/hxTzNIh6
rVl40LnoiruryQkSJ2vSaMFZJUfwOtxIGbA2C6UBURK85myDLF++Yxc7aN9YLJEUYA22RSTl24hW
ZJPOXqjjY1J8g8NMxgLpctw2+pjt8p6UWk6hRkMOc3GrynavzRaiNRfseYSkQ7Ih+QfSohdNkYma
IK8GDrurgmuoR3SC7lt+3teLXYJ4KqyAwyy8CDp9UJeoVqiCMSJAQ4XQMp7cTiAon870CcAYgxhp
ykOH+CgV47nlvEVteLEJkEzC6EUEDV3l8iBG465T1gWc10YaWH/T6CCJozaWMaw+0pRDTDf3OFsD
7DCmVwucl4wF2RnOgkDIptqVldqBDOa02VwIiVynwAtSwgk0HvwQrZXkzsk0DvG6djCjF9JP1nJ8
a12FJg7bA88Fve5yo3x7m43RqTPzvZEQXGNr9ybyMldy26cuNo3hvNzPdpdtselt3a7ZNkWw14vI
iyOcbrW5IUrEQWs3BT4CVox8RHcy1764o3PI0Nv1DRHo2i7oi33iD3jz8CmX9gPZ5xeLBROmCRgv
2xPmsEOeckcQowv9oYqSQ6O5NyCq7IqkPdlYoDqo1wQQ35woPfSyOJA3dpzSxMsb6NGpfqBhtPMD
2/M7/WABqqSUADGl4IrBSaD6Mfpxu7DXFffWsp6BMNsMtMIbX+4wouz8+jMuaQvK5ggGertcCLo1
O5W2e4VpOXOdXe7SzB9E+loWEkvAOznUxzwMQccl6+VXhfa0H9mDpxB1JxdRT4RXAlgBkYzLq3xI
9ZeUlIZlLSQb41TLluk3Zj7TZxgcXeik3PCFvDkWCuauOflJ++y3br4ZMvt5tNNtQ0OesehDqynP
IEdhyckqmvjcOhwUaTP1hxAs1TBGPBATOXZ5TU6T8V4SnOGX1ku+DEPEVHwBTvMxf9KgJQLTGOo1
3sEngP74PDPykOZpOdH64B6bGMFo3r///ne2pKE+aSQoEXwINvKJp0uR5Kh3654dgcAyAmYyrdn4
gfNqyoL8qkF/CbRvstRxHDgG7SEpKGD1HPkvGkhij7SHnDlVKggqV3AX1o37QIPme7Y8TebnqMAE
UTgMGeVsAxujlFpPmOlXM++09pgjvuRQJ9cF/ldZRc2WVv9rbDJ0DkLtpCeWts5cunZ47RV6I37P
2Pd32Pe3A4jBlS3qfG8NvSdc/X1ORL3rGtxNtXiUiHgMbXnxGc5OAcwa6bH6ksjDqA5h8wMamxmi
CD52w9ImgocgZGVq5Hc5ZV8zfbo1meBY4ouRbcXWmVu1H7WGTUq+kPxFimSe4pQjUW7jBH2Aj76n
V5KH8GJ6ebVtxyssIPgdpKe1Pp+zlCxQyULmF1N6Z2btaflObRWyl+npV6j4/s3BxtSYfhUxVHA1
0zNKreybrKZdHfJJaHuDsizCQ92P31XV3fUJX0ihYe4FntIt60XEi7vPHUMCzoDEonB5gyBwt20V
vdnVDDFA460Orf5igBQbiUSNB525dn8nbN4N2SOdO95VOrPe7jf+eyLUN4y9QrQfoBaBk9JfoTHk
PwUG1tiCNT5A/Sl0WMemjK5ZchW6KE9jQkaKVnzkMH9xhQM/i4OfrTUjXxTZQx7fWRyYyFYWhKVz
tRsNi4pI4NuyCVhxdKSjm+9HVB7raeC91JMTeWPXIrYhpCLW2HLw7oxUCOVIrWfz4egSroaejC/R
vUQ0zLhQBgLimYrM7IAeayCdrAkypjm8EWGm1qQxL3LbKVjfyNzmBFemzbaKIR4wiN0I1vO1XeW3
XnueEs09YIV7qTUzP2rVpeAJ8gqd7PC5Z3aU+KNaYzp+0wKSYQv41KeZJOg4/Jj06Ldk2yQ+Cn/z
MlbTOlgUbf3pRGBBAaCAZK48xr/6NvaI0Jt2Q5JBSuBtB8EklxPGU2HdG4FVnYSvbaNUl6ca7ivN
0JxwWLfc6VP0PeEI1BExaBlnnMY1DgiGeBbIMwMEEHnCGfI1xtNfFTKPFQq/5wyH1boeab9VQbyl
Nfw5mdo7YlFH8ldhAndrZ7mkItceiGZXdOk42rdcspZz0iayd2HUEoPe1mDEA9h4vs/4CizyivKL
KD4RomvdEfL80Jr8ORUtWYEdPz4EueLsPu3zkCJwtiQzqEy5tOWrN0uV9lHe5eQ5c4QaJgKjch64
Ep5PqcfsqWT1bZapulbRV8u04PD7q218NA6mQBUUUtdUVfmllflXqfq7svABrpRchjYOfkR6Jw9Y
DBh/isQ/NRWK0HkSK2ukVRnE4Dbq+KcAlZFxzhkD1tJlVcpU2ex4mL70RYlbOcZbYhJemSl6+azM
o+q3Wg2oE1/HJW2RNJfOsU9rsOBZbB9VNz4UZvyBHbHyZsIJN4GDVHpk6Ik2gdhaDZDryrrhaXs3
TZqutZOcdJ7jwIgoldIKCjCv0rWsCMVkvcd1uU+q8qoNvEeDA9ZaB041R/nFcstzGeocG6q62frf
flzCcTbwEDRF/Gi6lO0l3rN15PZAaq18X/1sJb7ZrpJoUjlKRPyy2GTpWyDr+bKVuLXdbyaj6wjQ
qd+BQBaYcFiIVMDNZYCEWUFOHTGp03KcybalxUoaJGBGpt/0MtO220PK/hnUrFAS82bfj6feEUdt
BtCsiABpw+yrE+UXnC6uRIceA8R0yqh1noBYq3DBcoPq6yKU1EVbj2ssoCxx/iNtDjaylqqIWBdv
cJ07gQ3/ajep7pmtfitm4FyO0z4Uy9gEGgSWzAp+pGtA3OQqg2PnTm0K1E/u1cfbu9Pz8QsyskGm
j9h3LsbMRAdgP6X0w9q4Z/O39r2LsfT34mE50XmqzC+S1dibFt5A1caeAZqmTx1WPB4fYxbXMU0u
kLzv7MJ5MJMleVjw2FkW/5Xp443vI4G0aFucdgNcMWwqU85370+xXE1jUF6x6U/uFHpdq+Tar/rX
iN7+oW7o0sFDsUOS6jJIl0Nif7k+SvxmSnY4gsCOJOPnMvaaS9qlVizcfW12iJ1GUlhyA2+AbdCZ
1alVAvb532YrwVSqiWLjB1yLp2YK3wadKJYmgIZmGuE6gk36GzrVh310JAaVA46pNXQzmg/0QeMm
rp+kwa/HAcsBxBov5BL+bBWbt2/lX01ZQ4iedG8yuFEsvABHED+vM2wCb4RUsSttjiwF7S/byAjf
0ByC+SyyH03oyyzSy21ijNOdiR+Jso0bWel8/W0L7D0ow2unJU8WANzVAjXvXCQ+LdJdIsoaL0jU
3cgUc5/F2cOsfZpFokMwgrdkEhF7NE3I2UOUFcQ2LuC1gRi5Vk4bY07j/dA9aTKoz05YvCILQro9
yzcNwNYKNuMAph9RZdUjoXP8kaSGwroGdfPpq1HzJCPTfafZt7YMxJlLJM5RZL8agf44DHRXSZ+L
vDkDburqWbYllQwoakBTj4goZ0cs5ERzBGZEQyt14CRcAvvaEVsy3tB0uduGwdwmWtqipVTXDmLv
TfZZuYGDhlqJo6YKJR0RN8XeFZirqs468BsMS7Qp+YUAbZGYJZeiS9/E3Ov3efZkz2NCx0kjmici
bYtQuhWeeONYi5+mHXVn3YXEMRiL5Yk0DvIpAHIDg2BSme0qHPDUCB01T9NumLoOG/qWq4wIxhvC
7FM7NsYmsJOZo3I3boxueHI1a9hzHvvIkumC+AHMOhS/dVVB86cyexkBw1I+1f1eivYBKJ+z03o8
vOFIhA8bWYn6Itxx7xDCGgw32AnQ2UAIQHEyfzo6dccMTd0Axl/3dJv8wpZsSOO6GHsDf3XAS5kI
e7SxX5B5FrjQ4F6ZBphN421MNLmK3RC5Ua0/DTn8koHDUj2LRcnpk2Nm78sJykJvMDgj3u7IMtDE
87lM1XugdJ9MZLkb5nI+9MnMV0QpNqTPMHr01VS2hyzVcTi6U+vp7Uc8S3nWQakpEnt2ftRf5zFm
WuS7zlrklJzpyDyEWMqX2t2FdCDtNNpDuDD2Y8OGoUztpL2EtHvWwXMBDXTzEBC2uuk4c6xGdtC1
olYo/ClZ90GxPAnbQI0/OAdNQ/WupdH9VPYc5Mow2OKaWfVF+2y6gzyE/bNTjMj8NfGqNzVsPg7X
MNDmNxe5207vkJ81A2B1bUR8QTcVF/KHVEyGQt8EwG1/+Cbq484t6RGE7ZteD1hZaM31fkbUz+RA
O0mraFVX3BAYlXai6gjHdGk8JTUVIySZ1VDHFHEBZsfMmD2qnmWWzaEU+Rn/jq0z0pIjB8yK8BTW
Ilrg67ZBPumwBvXCZvQ54kOJ2k3pk5Ro50rf1PkCmlQi3AltfENAZ28GHPQkIMUXjVl6Uejkw8uK
3HVLP2W8GmMB7l4N1NPOoTCbk9q9xM25h293pnGKigdnkw48gUSSX/BDkjXqlXDjcAtyM9X7xgo/
TK6sZSQJHngD7KWZffRx64DkGi9sPeG+zPB3uZxYwalTSGlQQrN+O4oA5FncQOyM1IF8xOKEMa/B
Q8/8b0JANFmy3Vv2+FaaMZ3hgGdnjlvmBAHDqJLTQEkbVcTVNq1JPPHdL7xpbLFJyXWqPoM+nXdO
scy5Au2gq8FY4/2kc9SfVMkZrRHtKYW5zOQFrnT2LeP2B9PpZPkylvhE9Vh2MtgxQ6RIB68/uZd6
YGIzupJAsiq+l3HfnQOwb2DdI39CXM7RdQywkyJL2LYlETq+Zr62Tik3sToOdSd2upESQg/l52yB
xu23WQmKv6a22xJat5KTvi049wC9XOIo8ujgGuFDTQgkjTpOCWHW3mDZfIIEmRZ1naSTrXtFkIwb
e9aHIzACJr2EVtYYq2Hk8BeCQoH0lDn8SResF1b612h6JJKREJ4imxe9nrEeenJuy+lBq3Jo1+ie
dlqyVxFdDYNMlO0EMWYTV4IZpR9zegqO9oJY4rO0Oz44AmwqGxX6JF6X9qmzML+y8xFV1HAKWmy3
ZSU2sYnmTQ+Miz/HD9iJ7gg4jVABQ+/SB/dgVvZTGNJ0HhJCknxXO0cl2P3I4FlwEMcjOig3fiqq
NcqLoxjTej0r2EQi+BknUJZjAjTXLtlZ42RtFbG7onJoSEANsOPXqZXuIcIM8FKJ4VUFpIbosbSI
mMUQjOgZLnA7zTtLEfDcZdp+mlnUgR5sXNZE1KYsl31R0boBSUt/7OJW/akj9G01OnXCJxdb6NRn
HkDzQM18dRzmdI0GtbpMa406fnHuKnveo4A4+9bIyzk25tIl7r21nCccVLBCeptRedje+VY27Kvg
v9k7j+3GlWxNv8udoxYCEXCDntCTIkV5N8GSScF7j6e/H5inS1mnzqTnPUglLURCAGLv/bscly8t
BIrAar2OsJ8RJOdUNhgigMJREGzopvVRYXK/EgWzfsJvkhVBmr5M9VVvZ9cuMwwSstVKRfqjAR16
ETa0GHrFrTJAaSxjXM4YFpRDP6yAWNh/TqChimRrccmSRSDlKRg0tXG9eF05qXUYptpl0g+iwTyp
3hDmAR/bZIHHVns259PXlUaaiAmSQ7IS41lciSYo3qzoeP2vnaoEVlLGAlv/YF1ZPlTJxj9YHmsF
5/k85/JWWEtjndPqGKZm6gqNJK5TmbkIGNCRvXwDrEband3vMzvceVqDw0zpQ55LcYFtXEYVDSXf
EBevphhuEtN/YBoJoahOcID2jFkRj5lwD1OomoO2KOFOvZnduj62gzEWJEfDKAiMLSdgSYm+j+ye
uTrOYbRDJcfGNQncdtPnDnhqY2mMYYu3WMNIhCnGh8csOcsmSK2aMWetsJZnLv0XFTtNl1vT9AwE
/xq5yZiCXLWB8Wqo+pPp5o9uLY+98Ltrs8yXPYbF92ZBznbsb/y574WM2UAF1e3lWJxCY0IY72oI
12yPyRFwqtoQTbNw/RwBdxLvzCg7Wlb9QNEsN+abXVlcgqZrJ5j4SHr8nCRwixKjOCqRh3SqkI+y
CT+Eov0VEhCDPdTw3kE16pQoNz5iaz/VbAxAoABJLoou+BfOAGG4zsa7quuKtazNz0CKm2hyt1Tm
ZvJi2/WwMVsDkozIcHeH8TSUBYFIBcI6G/+1ZYXtPefGHR6BEHJUibSIaBfintNViSJ6BxKBASYd
QjI4BFHYWLW7FDuoHOtlhzrFE2l2SMJCY+7Be7I8Oxe+hprfj+FQUbWnORna9SxmGSfGCyRh39jV
VewP+1Q33bPfUmbFnbupO6UvsKD8VG1t47BnnMM0fmgn7ONGTSdNKbHhYzFZI8kdewHpmFeZKvBb
dq90EkxWUotny2C86JXjXA9ReSZ5h2obq5Qysb/yqCQ8k4icRYC8ejvJ8LM0SJcqqGps9iaXTyZM
OdbUZGtDhlVutS1chiYavyOwA2+vGhtCVl0BQHneR524L/4EZ8uwu9sodErYvc0vzAUTIvKwlidk
cM/05Lqd6jsfGuqq7PY1ZmII48dnvU3WlZBoG2uzXVkWpGtzXEg9pVJ0khulzXnXXHzwHY8WqRWs
naawN0KHqgWxY08uKiaJ1So3FB83EI8TLoDMHbyVlrgD/XH+q3aDbt84gXUQ48jMfO1KAkO6SoPL
4MvbJPUXtsk4mhJwJrPjONTUFE+Qe3fQ+aI1ufLfveEecqf8rIfopSOLjWS4dMHVK/P0HII7vNho
9KsdHMBdoBEnVWVPRViBXrb9viCYYXLBxvp8PGn62jGB6RVUKWrmPgUPSDCyK6FpW7Mh4qic/Tih
pNBcm7C54dgTq7X1gDbo/RPySLlWL+Wo3RVls47zGJzXcTbJMBI/MYItAhwjDgvk25BG3UoV/lOC
VWHSII4jdeaXHWb+KhmRy4RkscsmNJaxQx6I61j3RvkL5mV24OK5q4mMhRVMeC+xHmOAhpep6DIg
2XCd2lCGaApXCddnBFuZWicAXUXst+sqdh9NZd1IkUDKq1iQY7faZyk+fqOPGyAOoY+N8zFktn7w
MUVZm6Chlv0Nj53WOTPBo6dgrzdmSGRbO+6kmK4gc59xe9i0lQUPy6His3N8vdPSd+ZX3wYJAgZR
YTDbl6jp/WDO6ZlIk3JXymE5AmnrNpX/iljsVacMTIJCHS0lrHlfW5uRlMzIeGc+OK4rG5+SJqnE
1Ri5L0VvFKxBY8VvrV474lelB0HOsAgttky9IUDgNaY/3VphG5ImNxCCFbZL9AxEt3uQrkJpfgOY
3lgmYBVcP22BGVMk4zmPeF0ioTaH8KTFghGQ4FdNYSiQeGCt2KAcmJhczDOMgdqPdTx04t2UwzrB
6WYRMi1fzjJ2vXUwYmmzGwk4VVrGl+tzSNWtCd5T3DL/DRcIQ+VGljQe2quHNAaOIZnqmTs8WHAA
aVfPglGcJC4m8sOzWXu/LBZEI38dNJhBul/ca1YYLMoJMFS0Dp76Gt71FKFUHkwA/Hyj29MdV6Ru
nxg5gcPdXrIR4hwYd0zrSh9ZDei9Jvsa0x0qRCpOqdPP6m2+8tpa7royniE77cpA+r/OFOe/NroT
l7k23IhOA6VFIoQl1qgj4HDxXoM/RcyYA7YeECTMbxs7+zOtyDFDkEWXQB3pN5+mQyQUWVaLibKg
8YyTanwQHdy3cFBjGTRYEjETxJMRHzXc8bJ1ahKNahGdHdilu8RU6jBypKIHKWP8AsVLZhFbW453
XUYWTaUVeIPi1EkeMyZr9SBhCULvAGLYZtEA2zQPtaVHaYina/NMT1QgvXnwoxRSnI8BuV/Q9Rc+
49nBXROY++5Ik7Fb1F2NY8sK7pf10oiru4T0a7sq+bZxJOHuwh8LPfzHICjtFO6QahDuatIwdHc0
D7lFKtc9fe6mqPVNjD3yUoSfqWbi92nYd8wojvQdjDpRE8Z99szlagcX7JtCs6QstK7rwAGyatZD
x59dD8CAs3VZa3hheBJsm5C3WfTlEs2KkwyRr02yHYYhWLUIO3F39WPm4DD5CJviAg/rkEMLowA6
JomlzDrxuJLZCCC7JFzSJDB1jPzZry0pljoXBbhLi9Fl2sSQY6d3ySOF5n3s2m/4/g4Uz+VLY0EM
tbryAIS2mpqAkKGMJdyjvupKymaJNb8DUpF0eN20CgaRX3cxdvzeypq8vUiHR73RPiNAl0Vs1uxj
8kv82IO+bfItS1pBImdumQ41K72YWB3gPPtflcX8pWiUtib74bU2mfqME6cuzeJ2KPqAht+5qRNh
r23cvRdupD2Z8C1TE81z7dUmCMF4zi35VLSoELPbMWUsmno6f+geIS/d9Lpt5DdxtC+47q9GvefS
6DAnbAh6caVA2d/D7tMnadCJ2rsOFQpkh/ZoFBUroxdDLY6yL0WwD1gRuq3avzK8VV8TL+1jJgVp
woWFjmskXso5CDeIdwCxXAbqtlMj+XPx+G518SMEo6XRxeuiKk+Zg8GM2UwveHdu4czOiQjOO5Jm
Bo2T2HstwTUM+FLLPsXJ8GWKk5Y8W6n7hnbvscLGE17d15iAeTIkeobHRISTBX8u4hBaNumz3TFu
pG8i+q2ZcCBxP3oMqsdUOiu3c61F1vRgUN8FFNO1XnivYw/oEMDLbqM7o8rBg4RQ694p8UogE2dK
3CUo8jW23OsUSdECH0uCs8URcXxA9eAcaQmbhVGK57jPX4pOf+l1p4QL9WEW5i2hFYvCosYY5wcL
Otupap58ExIP+PqVV8I6MwrODqfA1XJiMMxpzGqrk6apy+oL9fjeLeNbD1pqUGCTnM+fQY+CqzFL
Dt3gQeuK6o0KAbV1xvU+JYDD5K4p4W1UAtFQC6QO+cNfCr1l0aMnTPPsGbTpIdDHKzMyaQHwXKBN
paIMgjtdowxHkACBxbpxugnnSGBBWzNOrcr2nvI/0RiOo4/mEGVCG8QPJJHrIO7jJg3lhz2W0CF1
/6nXs2xRq/Ga7J/nzOcIqE1mPDgt41mFc2QtkAL1N9ZMsIk7vlSZGvT2pXFvkZNad2IRWFa4tGT4
XGlISrHEWexZEAkBbNUSGXyADayJL1f3avTBuHQlQIc2kb6W4eeVVuFT1ptXZU+CUhvaKCXq4zhS
NATJQWSYe5jTuEtMfe/xNYPQpiGQNCU0wgI9dGWNn0VevDusni4M/1DHR3Vsb8iT3Rtl/56RDYIJ
4bTyMIFc6VdeA2cU/BUmS+e9Yd3qUHxeEe0MC50/sBNCQdc+Yyekto9gUVlW8SFeTYriguiGPDFe
fJ+KL9bp5vvS3Hf2+NDo1skxE2NVNehAjEQoWF7HwPX3YZLfpVN81dOVuPoDWZYbsK9Tb1d01d7W
EsWnpuo7BZljYEAe9LdMZp/zDrDPGoYtjY8Yy7MynWPlGI9W1p8DxJIMiEqBbFXa96VorjPRbUtG
635cY7UY1Xxd1Fx9y3RMBFSg3bfldeQ9zrHtXsaFvzLuR+jYmkjPMEooIjPrBdj0Gg7mrR32x9rV
rkPMrPramaOUTAhMUEWt0nrvWkSA0JbNhcuqhJMY6TAnA89H3cE3dH4yQpsAukXrsKM8eoLE6uMj
x5U+wlFuWfvJGrP73ZSEv/ARfatC/FrC7zYT152QyEojDunRnF417BBaNYO8LJjA09el2UAbj/Zh
RdVY9+CY9fBekPq6vnzlvsfVhW6/rcN9SoLewk60xzQ0dnn3TTog6QHNJs30baOfiCeOl1MbQv/P
kS6ERXKfTtik2e8hbQl/aZ+pORkUM0KQ5AXiToeDUZA9tJSHcsC104jSD4IUN0YZ4KVWQHocSPyT
RYAhs8WgyqeboWRgs/INQi20Za4bjsERO7dkY8MiCC+BeYjH/lLGN1AWcwCy6XNWo0WRcRBBFXnz
GB4uGP+8O6bPfNVpvvQmuPJCce0MT3ai07UU4Oljp/bkjN25NitEnlZIXuYRpDvkd12yFXJDEOmb
Gflru2qZmAXTL9koeNKK5OkwfR4D66vG2R+DTjBqm6HyFBCTOCSslAVGEOS3LhzJ9CvHX6bQhg+Q
EWdRw6rsGRXQjdB3KN99SEJr3w8zTFWcsSB8GI3ig6wpzlaGHDoBB56KzqmjXhtwoAWKrTprkYgg
3OEiZJ6C1r+R/n1NBIBXheQPZRULZat56G6yMyrvlzEqCwac3ToRWrcu2thYWkZ5lxrlsfEFRyRF
Fkz1CLKkcpaaTcNAsVssHCv59vCvMlLmRfiTGmGIvmMasSMuqnM7BKiXa5yKkzZCGtpDcnjqy/ir
gJSbqui+dadPYLlNr5NgkVoDXWzzVbCaZEW6cTOdjnmCeg57a51LBEzGThMv2LrvHTFti7TaO421
V253EFMAZVNPlxZevzIujS2xSs9uWp38wWVcaTUL2GL0hHYJpQjhNvPlc+S0UIHR1JHsw5mEORRk
RBTvVoXV/YzXE6ID2+fZC+xHeqVbyWYTZUPEsYOHDGI+LnczRmRa6kC8/UMXyKfGn3ZieuzhREO/
PzlOepcS3Ld0UuNX0w1P6FnQT2mIqPLBvu21c+BMJ7P0j+hFcAVgKz5WSul05ZjDW2uTp27VDIxh
iZ71qlmXuR0vlI598EQXB2M2nzPkYeolJoMGRV1G3DYuJ/wKLg2u8+WC2O4Ht+DYASIP62ZZWOTh
NSPgRZuoE3ZYhDj6RI30Sl27gsuOqboNyScPoZIFp9v06BrmO2Yga8vlLw6ex/Ft9QWJDtm16mwb
OZhHaWkv2ymHPET6KDMOfWUyBEKFX3+1dQzwGrQ7DOufnGq+5kDXJE4qeeyDfK8w6uBMReViafFR
C3Ag9Mtj2gQb4oNhXFXEnXqRzTGYRV+Oyh7CMlo1oMMVkSZLmg52ZR1QN+LNXL+6UXSV5e0DU6hn
3NLgiOX5myL9bsaj1+Q936Ape8n8M2E9vxjbREb9WdvDO1HeR4qoY034neHAzk7L+Cg7DBnLWFtU
lvdoDlhEVG1Cuc76jv3o0qPgxBF8OjOYPtgMHhZ5l9xTDhN35sG4pztfdBlGuHrzkrSIrGuToUqh
4Z4evNqmh/tyqT20LXtk8NJqOZhevm7djbQCiCFuf0iZDzVVvx1YnOBY3JY+a1czEOpKG47Msh4e
VaOOCQSUjW3UT4EFScAET2Iv5wx2aEfFWBNRQRSkNXXY+SX3Q+E/YnHySxQkHY1Fex3OhVuLS8cC
XhExvi1D1brYVOUbLKT8ShksQlWDvEXXOX8ZzMNun7S9k+5zG/AY8oC3sYhB8PHxhT+PSklLuutU
hzumks476AzniAVEQ27JjEBOu1yTo8I8xRoefSxh2Z3IARjZOhu9jcTWjB+zoUVB0abwOiykIUF8
3eFzu9TkMtAdzu+qhQ+CNZw2qGVO5pLl3Pko+lbM0u/qLv/obManVs20oKOvAvhclXOX5ipzEXKy
LrTXGOdbLO5A01RQvWtVfFMx7o+s9hY2relFwwZ2FYaGB/hGwX6oCQ9QQY/ddMweluV0sdEfl0Kr
TSwvnIHoSCtbUz6UakjXfe99DPjlk309Yh5jkFMkGn1a22CIDl5A8wAaR56cz15QPepFfxWxc93O
EUxZvKMbIzCdYjzYckc/FrMA38u0bIPecZ6HsVQU0R0MJhITYbPVCKEWrd5bq6k3u6VQ9q2MaIml
NRwN9wgJUF8KshI7g/pQH4dxAwzKkIAxCeIBiDB28m1mLXNcaS3JYnixcr4QTbizLG25CYQytmmW
Hi2eGmDrUOg034G0z/O/SXD1n1ygBj/XM6z+6Q5pI7KZM1IZx2R27GhK54515URPQofqAM3VsBGx
039LBMWhcop2RfLuRjRqQx6DwJh1LmwM5BayPkh32kYGQL8xbmBrwSY2uMaXhbWvovEa9OfQ1/qL
oksLzO4IY1Zv46+xAG0mFTddNWQ60mwz0cKsMQZLJ7R5WBAPyDAZF7e1xWIQ98Vn6iFYMfwPx1Nf
fmocaKk+LUbmSRE9pB1W6mEAQcY3X4rhKidTBrLnREo5LqBBtzG85Hb+tfC0P/KG1i1tzojMYEdh
M9Gn/H16kA+TGEksdPqpJeUgwmooH9WnnzGpKpKPPMRnFBazqijVjER/wQ3maq6aK+Nbm4JHOyw/
XR9ELQL3hS86f8ZKM36FRUyir3FbMMDeNdGjrcBZmTDtMEQAviNPx9DhXxkyRiFHtp3GdB1dAqbd
5JdjNc80RH+MmMD6xfgQRPWngfFmlBmkAjpMYASqwZI0BKhBDYghCYCDvClh3JEP/cEpjLNFsnd7
/QR8evZt/6DVxb2RzlVWBV++HabTwEQpV4RUkR9APtMi4HDA3piumlwqaWDLUpGqUPj5d5/3x1Zk
RIj76wzQARfWZDMRJQeBanxDYPEBErluWvFEdbTRJnWPd+2iIt2uKFhaU4F6qn2Z/6+M6pqze1fn
zA3Jb953rU8k48TxN40oK2X90mOKRdKet5iEdu+DtkL5trc5pss4GYH26SrkMHLSFajVHW4yA2z8
apUyEhbkqPMdquqEI9NznFcvtQ0vaEzac2N3T8rhUmSGAEdF+Enlidg2UWjlqoRSJe0XlB1EayTm
HR3KR5lad0bO4kdpp9P/+itfw+vTD856itUQ9UfOcr+whbmznQj6nM6VtHLlKieNW5/3s9sOxNe2
qLH7mgzJwLiTo8Du1HiAsfMokaxqorpuSxLUh4FGwotu52/UWd0m7YMr3Js/W2PaeuZjlBVH4J+P
OrLuYf3v81Q7dd2tasd952iv9fhZ6tW50dQLhkFkSJXqJg9wSzRgazLoX9SjA43JhYPdeq/KTeZS
Ao25Z8V8vvjOmpNHwITeotrdjq1/Siz4eLDzFyOzmlFAeqllsyoteiK/ZTFxcutEXMMGy9it9N5t
G1VBPh5NMEFnPqYDki2GKt25TbCebOtGCNTgUb03J6JQMJPsaSewqH2z9PoM3rIvmgTmHriPPVyD
qwt0cHHNJDMQ1QPBVOeG4T3BoDe+FbJ6kv4Ll4e2SQb1WlkU2xO6yoC6KS21oxjgpeQdM3NICueU
f3Vp2NT4+jFzQFhj+syVFxo3RSMOmAY/d3W5tTQTnWSo34Q9JCSQLfr29GQ6FAAufHiW7aikYihe
uKLth/huqntw7ui1h72j+FN3JaYmEflUqA+gR0IWejA8/M/Mc9FB2SY2t4RX3MN4GHpoItZTVObv
BQV7EnKM9EbC9V+6OwNEeVEAd24cGI4owL9RXX0QtF0ty6pKV+NHCKlk6Yfdpw7LKEGA7iaMsLx8
i7GzvsjdQF+FRvmcMrZsTcl004bLHjGf3Wgt0nhwduZdGIe1T4MQgrElA2lRM2WUWr+EVv2QEV9y
VYwHlWVoq5AtZAZ1dZgE2sLRUa9L+SuiQfe4Tq8ZfpPsAOerjX00JvFKaQoD68HBXKioKQtCuDoS
eQFBJngeZbezXzOXkwJKC3E5vmBlyPHkjvxDKqEkyTYBe7KqbXx2tNQ/hDlXGkw1IDqCfNryw4sD
BvVS2+lNLDEx5SQMJOhvGKsNTddj7ord//x/W5Y5OQCq2WVPYDPq/8pX7837X7ECswPN//kffoYf
/2nLcnnHX74s5r/wXsHwcvaEJL7G+rcxixD/Il4Am1olaNZQJ2Flkv3OGdCE9S+0ObwBVyNqUjbw
b2cWSoZ/4capDNcxFFkDQjf+X6xZFPa4/2GZ4vDxTK5LLia+MDZ5fvb/+cNeMVeekWUymI+78qbt
hmWjADZzVBYQAs61MJ4INu+WBl7eqSM/sYyAK6JisbK0NnxEp/Mt84x5UFbcC3gCumf+0nzL2vQZ
LOm8gfFskDMOmX8Zxma3hugdklaLMiyf3sIg75l8gEQlNiKWAGVqEGPalbsG7FC6tGFyn5OqBey0
gePhjlUMra1Z7IdksWb4tvErVhN8M5E6xN5aaIG5js05oU1orAiZvUtk0q4mdzAW2DFpGDxjb4B5
SKt3J0MCwdI9R0uzIqsXU/oPMZk4oTnYl7nFRCxlBaEfi6wbpRcHKyvMtRL9RplmeQ00B6OPvOpd
3Tirzio/iXYpl6Jto62MgmbfVPV58KAjNV3/AUscgttn7ObbfOrDKwyhQrM5hAbwEAFk6hQmzUFH
aLU0VQzlFlVIm4poazcjuO8UkPVVgdWpbxGUYqOYBmzBFPY68vZjGk9fZGrHa4I5nzGWWsk+qEBY
YXfZeXwtjOHZb4b42ojsXwRdIEcpk2/ppO8xK5TyuVaR8Xg/hma4VTnNAbw9KI22cLZGS8BRXZ6G
ULN3SkffUgPuWzrLW176V5OHwDDtnW/0UvGOP2A0hc3SNTOYEVTQiDeRElJXa26K2tNlgEsf7S4H
sAmTpSlzcGv0NIsBwfjWghHvcbPcQStNVlaRPGGt126b4ratCiR8TQxVa6SOopJst16JS1pdt+up
B/wYmISkXb8LGj/eCE8uwG8L0QH1QW3IDvE4QXL2NQdoM+1d4Lr50XB+9Of5y63Lj9+vwXWWV/6+
/fu9l83UjkCU+MdmLo/+vPmy1X/+hZcX/fPzf3045ny/P9HP9v77w/z9uct9xkObMhQWCpZMTOvf
27s8A/L2nx/48mg2/6r/etXvpy5f/Pd2/viev7fz1wf92YuXt/xs8nLL1GM6xcvNn73zX++87Akb
O9Jl1FlIdfWoOvz8sCfH3waNOPY1DpKXH7bflmS9E2WJmhrF2/z3u/y4fJmuOeEEBMrOYBAvfZjA
NULMQw6ae7jcdVQ6bjDeOGu5lcOb78BjpqvfG7h8Hz8q26WUZHM19d3l8V5FEEEuN5N5h4WNe082
PcLdmc2D4QWtWKXjEDcfT5cfpDwG7FfGOcQMX34k83M/d90GHgdsumdz/oiM5LVNE9YEUMPhW1z2
FoCItkhmIj7XjQWBKfnh8qMXQ34ACfjrLr3nMewGdxPNryBakNlzm6NZ5d7lITdRUIdJxrS64veP
ulXFoZBmtanJAQFcWnZwkdaXnTvOu7mijz2QsQHZfUp3l5f7iTVwGo3iwR/BnDizgLnlvDNcTWfn
9PNf4XJfzA9ebl0eEy0sLaR+PIhdDOzNv7/p9wv+6f1/vP6Pm3/8vj+2fXn/76ecvIgIVaMdb/qK
7xFzyb7c+uPH/AU9VZDKeXkQxdT/vflPL7889sfLL/fL/9zuH6/54+bfPsHvbVyevzzzs41//AR/
vLwaGhxSwghvLtVOOMoQaY2vCPlcl2OqdMAY5rw6Hr4cab5wGK9e7sskx5jwcnPmyeIZUc5HZez3
YCWXd9d1Okbny005mI91hmFqO581l0P+57i/nGBxHXh0QfMf9HJ/9KHYLS8v+v3Uzzsz9H1cO+eX
Xp7/fb+4PHp54I8T63L/562Xu5df8sfLf//SwUbF7aHKLC3asUuQdxEKpPTT/O2bwWgmypb5uShB
1H51efjyMlkKKA11cey1/K809AKqBatM2eDTT0L6zxPV5W4Dt9ofJoqhfz9bD+5fryOBJ9uoWZV3
efHPSy5bmUKv3bozev6z0cutywbmBn6Xm+Pzz5M/GxnrMT94Wni8bPLn8ctr5WDbV9CH//EDh0M2
naJq97et/twts6908P3Tz7f4+R3CmPg64OSXl19+/Lys9ZpzhrHR/m+PX+7GevMxoN7Y/e2zXt4+
wlhmZN0G28uvisQAsHO56Tkag+7xAX7NtNJTOzgpYjvWo5tVS4JW1DU0FVyXDbDrIHMQNlaEhsYC
Op0U0YsArtcr20NLKCEIYDcqBs73y4/ajfxdPJL3Eak7uNjfQ1Y1y5BskBUoyid4LkKqtrxiavyE
5HFmotBb+oT5MtZxVrI2b904w3CjYoRSarshgl5kYnpOrwkNCFvo1MjKdeQOW60JP2wYE636FeFc
EYriZazMnYVWISnLu0JWL5ixoVrj0jx24QOT3rcBQHEsjNuEE7pus2qDvxXQHhmTC63Ds0DDoi0I
zWwzROyKXr/zbO3LjIBHibTdYVKhrUAWdj2yvHUdSz5RChPEzYvvpEbyGjiIIv0iXjqhBtofUJYb
i/kDKT8+GxL+Q9RgBgbtWwQSrCXUMNQY6enlc55FqLyxYEvs/KjX9kOuEZ5ZwsITkQN3GfzWltFr
Kpv7LIBlpnsN6V093rYFbvPS/55qA3QdUVzKlghdTRdI3+EXJD238vAmN/AZpAxlRGwxbPGYVcwh
0FJkJ7/Fxy8GOV3aEPVADZoFHS/Wc86x8ei2kQMirlWE04Z0FcUSh+GD8JC8ESb7BXgBq2r4FMSJ
D5jgL0yXGF+6ejuAStOo+FqL+vsM6IPUZauGNUkbXmnYL0AVjcP6V9YR3Yolw+TiI2vooJwBPKf8
AE+EnELOuYbcwH1SI2lrY7h5Mu2ZCaurNMYgYwqjR6vTjobWf1B4nWbsP8nhGYjSvEkmKBlabSD0
QwM1RO/jVD4UTr+32kLtjSb+Hqk4UnwgFpmmcUnG1BHw+bGPiyuMXbn2iHwV+Jk8ek0x4qAxHh34
pAsjRt5A9k830WY1vn8dhgoptujU2svMK7qipa7BTWibD+WoryHvXoWDT39YPsJiWTnR8G3V4a6x
iKTJ+sfURVvpj2Wyw7InYorXP6ChBYXLN2jPNo0gpxd7xhcitm0+KMSdooXRHPHn3aWaEEwuGYtG
8a9aShNLlvFRedOLNCTmCg0DNC3iUDY74pQsxnXOjWOHXx5arUUbCtrFhIQT+zq2X0I9+ohF/02v
wVFLi1J5aIv1W6y4d6lb7D3LRK3tffTWspTql8rbjeWWb26l340jhBpL5OuS8HACj4NTnrjnykFA
izc/uiEFQJeP5k042ek6IM16je9yjcfIMuRkBdKWS5VEhzYFpJ5tvQb56LrTYcpDfe1VzgbeAWqT
kRpNFsDoYcX4qervuwnY0NWGk14XtxJLNV3QpvZx+auBWtY2GYYBKzwBapYrXd44cFixiD+yJ2BV
xG95nr6ksYCvFSNMSeANBtULlDhtmSFlhUC8iI1JxxTLOIlwXId6cp10V2lpPIGeUC4aHYJUuUA8
vYtU9mQkoPMlOoKF09kEh4F+ZJlmbFJIG9uCmLSBIf+69Z21luXfXUyANWP7eJdUp3jspr1wjF1K
q3kaU/3ohtG1+oY9+DgG5dMcSRW588VpZpCmx1xXLWbSLyyqFqrI8sqvcIHQ0vblCouc89AO6Iea
4CspbmHJvaaBb6yGphNLvb5LQ05dEUZ3raEhJwRlNP38FGaBBCW0Xikbdl1Yfeaxe8+l8LNx7P18
PAaBdm+hel5Ko6G7Raixku4ifK8LpS+HoBtWyH2rJRznrzrbGiwq7ahKYnCho5qSmNYmqJ+Fsx/a
7Sj0Y9/2B4uQLkMvHrpy+PTygalqBhjn5is7wtXLbU72ZPnIM5vdKKtvvXfPQ1kdpQktyURmtagE
cLoqtXfWjHDJIGFTEeGnfadpO/M6kfxgzRm9VUN3nTkwkksFi1+XWKPZOKbopW5vjXw6g1KvfKnu
fFzRt0zymI845q1W2GtVruu23ZbuCMalt6/oQ9AtZk9iat4HDdNBJPFFXBAAp/B7KN6F56ydUm17
ptFDUhzzaE6Io5vPfTLraodl0DSw8WwUlP4aRD2VBDvb3tLN0A+GVgFV0mK1GwX0s9i/TTNm0BUi
V2dg6o9ouV+g0Ro4c5mKdxKOh41AjSl+ntorvyUuzxwg3mVa0qzQiC46+LbIzAzoKVn1ZJB1bXk6
hMn+dSoYk4S+9xGF8mpy4nWHbTdEsr1RBw/l/GlLa7g15yVCl+9ZUZ2itrk3OnfAmMU66kVzAna6
ccPshlgSCJYml5oGju3Ss5qnKOmfnCL+CCL9bIbBu11AhjGi/QiNnhmsOPNVxWKqm/sJ0b1WrEop
vwc/v0VrfOWAEq8mTv1FV5SnzmA2a38agPEsWis5UjTIQJ7jlK8Yk0dbN2iq1fXkEI6OcDwO1GOT
ZLD6Zhh6HL97DLaMLt1btJ/9QEAzurK8Ch6st7gR3zi140fmv7QlHo5c6rFO56TGSGFRm4g8Ow1W
UKxQIOSNTVQFUQjks7fp86Sm20SyY0kfd0us2O2uva+z/FNKdG+5LM6hrD+d0oVUi7Vxkr7pZG8j
vX3EEnPcE3iM8iiSV+HknIFtbBDo7rmo0B8PzNmJKWQ6I8/dNDOVNDT+ZnjXjdaVO+rMrxOuyLWF
8jFqAjwCcvDTRrYao/d4m5NRErgRFp0jcFPLNbwttJeAYVwbqx2XsHId/C9f57HcuLJt2y9CBFzC
dEVvRFHedBBVKhVsAkgk/Ne/Ae7z7tnvNl6jGBRFqSSRyMy11pxjSg89rQ5fDdsy7lzmUfCj63XX
DCBUWxg03a+UrWTjBi3CwjI8Dl79lsOnm7L4ldd5X5fVtu+ZYGd+zqFGtc+5OEWZvO9b/z1CraAX
oasXmyffS6JtXHOUKdxNalh7p2w/SE6Wm07oA3wsAP2GeHGHaAvI/gcvAp3O1DsqLqBU7Uqz3it3
uDJo9UdjTZgcG3rrfGUI6cOx3wVNgz+w/rRG+zrUFrqBAZItYLLRLt84dTr7UmhOlf6z26zKxNw7
CdqcCqZlVHzxL1+zzljJcz7mm6o4doNsV4XqUTWwG1DFlSecy19JD6Qi9SEcaB9tJ0r540x+oLbc
+8EhmMAEOafvKfHWnKm7eILvhuuAcDX50cMAW3uT+ZZAEtkMvMPLwgSGQ/IFZyBeSon+A5feKrCi
JQzSvysY5a+Cyf9VjcC4WL/npnurPcCQnam/EWWvLdva9kNOu7Omp5rkf+2uO4B3AKkV+2xK2BfG
GdAfRmrRxIcooo8GNfV3Jl/HOC/PTdzfxWn01Dlyxpi2sLgbdXS1r+hHVMzFDwhy/xYhmUkuOZvJ
Bif2scRVxYKTHap24NWIyFTFO3YXdJ69sZokXtsm/M8hyR5NAYPMchGvjqrXcKqcJ295pibdweGk
MXpLP4xxsDtCXM0ARrWphV+SQbDs791mNmC6nmy3Zm6SDNYmawGwamxecfOKtXKjOk0COM5IUkcJ
o+peZt9wjiQj3QeJv2lGGgqJ4NoAT/UrqosH2wXalgH2Kqdijwb9o0+zvYdfHfZDeU9B81xF9o9Z
sE9X4iUU5lcCeSb1K3vt5W+OF14J1AXjFkL/AOCxb5CaEOnJt2loXgMbheg07RvP+5lLfbAc1nDm
dRiGmmBNSNgjcK6R+al1LdQ0biBO7kjQA4TMYTOdaM42uh8gHC/h8rybxg3XVXdn2vwRTYOxEXKY
euPSecUSYR6BFX+bi5CuiNMvWnoH3SNJnBiJm1llHNq7xmUen9t0idVk9ps8ebaAXuP19k51b8Cn
G9yCwWSOgMhtN03GmDMAAYr4bdU6nMRAYR/QszinGHEHAmCgOcKqkZ3qLzYBothTcZiZbTVEMq4H
kLZbRCqIrxZCM/OAkzldCjmnK6evdvVkr8OAg7AZlSH2InQCTP066Or409zD4qcMei/cZ3P+6Bv6
3BAd3oJQWrt2d6qLQZCkaXyEXuPDBUHp6jf6rFBIwwaVyMbSAYmtfvTStGRx8yT5IpXao1uQlA88
43YP7VFxGcamP9dOgCAT08CuCO3sgqB7eebthva4h9Bi+dgm1CLNpvl8+xYMUoQNN5ow5TRPT+Ht
w8H0CLyBOLFqhbcPi0aeQIXPlwId3iUxZ6Dv2vz0wPoc7ZiYrHisLlinKyJQuHe7SbVrHOqs+Ofx
kkwih1XCMQ+2zUK2PM23ZXXBLpKh3vYLxVLZPP/3O2UyTCxGLJOxR9/3dvvuTWZT7jm9vc6dLL0Y
vUguXsmykAAAvj10u0mXT8IEpU2H9vUg4tE8NhEQw/9+1e2ewq2IxLuvt//rE7cne0bfb1B0kuu7
fL/bY7f/8fbhNOW4CtPs+r8ev33y9gP0WB+FBsv7Pz/qf3+GVBS/6SuVe/v2U/73KbKajJUlI5Ah
//Nlt3v//Dd0dHejbgpKeX71f31i+TAbovxMxfXPz/uvP8J/fsTwUDntcLx91e3m9pTbvXhGNJGn
iYSbpUAq3B4stY212KpIHVj+eIxI6HcNyQZjm1N9pLnznUOSbW35BLgrOua19RpaEuiIEH9ya/z2
MWqVBRAOcGNDflWjgdPBAQVUd3/rrP4cG7Y62AycBRzjTAsCi2heNJsUzTAEySsEbnLGomRNdf2j
ek7EScYBIqge445gzy49mSptt4Mao3UdIPHqlXrtpWMeA2P8g/HKu8vAjm/RGVCAOwfTssgsMs6B
nbRb3ZsPY2JsixoCIBgS5JERUQNY8Lvx95RLUAypQQKJvlRunu66dPgmaZRzp+/G9+6h6+NnvbzB
CIR9DWbkXo35ayanYN00ydMcm88DgLukofhuSwfOS4aLoEbmn4vmOw5KZ2ciLIxchRdhwOcWQ7Ot
yb9+GCqNrJ0JU7vFHehs8VEoHmjWIaaXtQV6iPNtsUpJYfA5aBZwY9amLtt11uW/3DK79ql8afvw
0a/QrqNRQVdgcKb2Y0qYvOAE20XeI6qTgyBk664PABYrDrWQEWgksW9se4sAr3gI9qIP/gIrOoF5
2fejS6ht5f8Np/QUu9QepFy8DiLdIpCCtJnOlzalLtX+7wl/1M6XmCLrJOfi839Ki6SMTtnnhJoN
a0CUb/3BKHZN1V2dJjkKP6LtCtljm0rrKfYYzqWl26F4iJjd8WJZU3AKSlzlk4henOHvoNx0LfMQ
LhKMWB2Wu7HxQxoMcAPMhc0UX+IJmbIVsFE4CfZln8NIn26Fl6ebNEBz2PZ1+XjImvCU1dFjocP4
Oixrb3xUAVYIe3bxxWjGiDZ+SF9Cqe0CdvJA7l0rQ3GBeyO23IiX0Nwbyvvjiczcz2P35E4uB7DM
ffGCNxVFJw/t3coGbs58Wb3XUt2xY2LX1NY7bCzaWHg8M1U+doPe40nf4GGXNNBTHyEWPP+Koqme
UWk0Me7MjL7LaMUdAhKIHWF+Mmcuqtquv4GIWkxNIagktnOGE/g2e85737X7cBTHRNNM0EER0chz
/uZ1+tsMmu8RCPFdkLS/PPfqhvG0nXivgnW9D8t5H0H/xCHsNmt32Nm182OI+h0+h7Uu7fB323vm
axXLlRXqz3cvZu4KMeuznOSp7NjjCC2Zpuneo5+4NkX+FaFUB0Rs0zbAu+SM8Ah0vDen5E23Oif4
ZNzLEXdqZ0JtgP5SDLQpoQveKz31D4YbvhvyD3Cm4FwR0AbwpAiy85DMMRa5qVjXMvxETzs/WmVd
rkVh/eAhD5FuO8Q4GWD5M3P+Bc51XlWeBKgXNsW6Cxm+tyjLwEeP73PQnsfGqg93lQCbwDsVASxw
WDIG1DdBdWAF1CWWwsfbiBFHxe9Y0hfk5nCwlXOkfweeZxq/FEzuyMz8O11MxwLfAEB1zMIlMQKU
QXmUkIaWokPs3IPicGUm5a4vg28Vppum6fAOwZSMYnKfvoopebR7n36CWxxAzC4EF47NUIVGD+4A
fgJjjQT2kqeE8JVm+iBN8DNJRMM1XbpoLLShLLZ2HZ6ReFxqbG9eYg38yvmnTBmeJA76rRF3VTCw
Z9ScXSsx3iOfe40AcHYRtJvBr5N91tbrMGyqjZ8iDE3S8VKOntoV7CVw0E+8UJjaY++3DodTmjeP
JddS3CebzJEH5FLIk534N8yM/dSOu9CZ002F2Y755dGhUFzB+Eq1ffaX19Iu/lgoe2PtHCFmgRbQ
mv6dAP0EjmEVuDUtFjPZza1N0ziI3/zGHldOmZFOkoaa4lVf6ORmd13ANkJsulZI+ZMJDa9S6c7o
MLlIrT5D28oogvSvYckA0TGJXlXGVJJXLn8Ky/hvW9I/mvtXzIJE6GB9zJF1uqiRk14/40vIV1Fl
v+c/9tAnz37WPFBrQL3FkqadX0kZtRufqjY0iX5O6UIaiHLWQuRc5MSa2SPo5tDbNVI8TwL0oZnh
S8oGMCcgrTeBkwA9aCr6ev6PtxAjDV1eXeZL9Ty+0uutD5Bv7nrgN5EzbrIZ3ZeKCBfK7fem8nGL
OxT0bhBe8niqwHgvzp2Q0JEpa9FUB/yHLdFvflGR6qB3zoCFIyvFN8Zn6uKIfYXIPd6xcbJpT6Hj
EDNpYwfJSA2hUY8htLRRaTjKy9YJCnMVlffWkDpLbP0Lvb5LMCRnp+zfS5fF0inmfRPJjSr0G+7m
9i7v7RcS2R5Ts3o3vfGPVw/v7dii8vTSvVvSCrauScsoAFV9Ss3AlTSbzORDBDrFgBO5azhz4ETG
Ed5+jUnyNYXzazHnvw0MRitNh5URT33ntt7fgnM2k7K/BR73QzKi9RFW91Y0gzgT6sdoPiEuo+wf
lJ3wE0biFuyRraVL1yqAbWNESfDt+cTt9PGv8r3BLe8ZGEg6WfXrriKDE+zBupLYoHwX111rUZm3
KDJT5eIAiliroYAdx1mewiVUY5DlKj6yV7pnIi1C6uAIV+FBNONytIm7XYlYn104q3Kin3z/3KAZ
uovN7Be1kkNvFmd8acGuRMHdmwwaXKTYeN7kaQodjEf41eoA6ATxwKgc0yuXE/QyZby5RU2RuTVK
waKaZ9vMwRAEF2xExlqZRrxHiERY6US2j85YgLFwIsKkN8UEy3HKTdPJnZ/BGnZ6sXg5RvRLdQQ2
0Ve/A92KQ4tQs+kn6lIYHPXRXG6I0ayP36zZxWkyjedIu9jV+obRcShHedSf0cRIzZ2FfegqUhnt
9thTeK6QR3UrruvqWC83PXQ2kcrkYDHaOSJkzQ6eaS8FaXZwBTxTHctNRp17BxJGbq3R+sjQP2gz
kvtYIcMQYYokQYpuy176mHWIEOq+v6c9BTmBYq0IZndvvMk4B6teejttluYRbtFMJTpMlNTp81AI
clFZ903B2UAAXhRdWOwK0yVcIigPLSxJVTaQ2nS269uQ5oulhhV7MztOPjsdDf7yJ9MWfQgJls62
ORubNehTBlHJFjDizzAlz2L2qNC11x6b0XnrOzAhRrc4isPxGElkm00HL6crfo1ONTBI0PvZFqwa
zreZQp6gdLfvDKWb4+0GClRCBMu6nyBIKDuvwG/JdwPFUi854vcTV/HYCms/k/qD5T1C7al/ZKL/
hKnQm9wXCbmRsV0dO/pw5mbSqEmG/94t0oa25e3Rf30qW77AbgqNomO5+68vqBk9/z/f5v/z3H/+
99sT/vXNb3dLoNUIVv/709ye9a9vHsU4xv95wr8exXvPTwMsD4dvafzzHjTSSB5nZ2Sef3tP3j5O
ib6bVtMy8P/nU1GQ8qatBgtZxG32f7v7z+duT/vnY6+MsdPFZ9Je/HofGGZzzG0ER43KwWkMMZ3I
Te76YiNb4xOWNTnJcnCPMVc889kZ3UyFz6ucgaGM1mOapeYq9IkllQBF8ozOk6XBKi4GGXSSKZYu
Iq+qH0Mhc4RE6/fmuOrN8Jvpyir34mnVZ/NnLoYH6XEQ0pAPJ9988g2qJy8hnNT33wLLwGdQ2a8D
ILo1PRjRldmhKDm/1Z5xUQEnbjI8v3nbQX7lUOxeaJsDwkSB187WjN96A8duRwIepFMhCkTQyCtH
O30YJg84AvjJOxtaWdBFEdBB95OJ5dgEr6O5lApd/sLQPVjfFZ6BWaOa1lmoIerMP1AYEhDuc7ue
fjri2RF/kOBjWW+QvokpMscKYObJyzbwC4u1zclqazPzMrWidwULAXJ5+OTG9kvnOt3JUh7tKho/
cI2h8BU2EZN05Tz/y40rwuHZWQZlbg2R/1hT5yAk3fduscf2/COFkR5oU5ysyhjeO3GNq1+e7izm
vNgM+Q0ujhOoRyXlM8dPoHUFmQYhmvsIg722igcdh+3WoN5wZhrNKQlndwLaQEsK2XFKftoCu+Yw
Vy8iciVVal6cp5Y1va7bzVRl/qMcyP7MyCwZggbIGPEcoQLtFGq540Uh6rfbjiPoQ21McMX9r6qm
MrZZFseZHYmst+8xSXHPLg0347m0MWAzB6YpO8UCoNpbqFdBIh46Ab+7CzyOcezRQQM2I8gL+LIp
dBCTsWROcjTposDIOEK78LzLOn1JvHbaG0+Y82mgVqmzLXE9w3h7aLQ9rul27plVfmU9PPko5njJ
fNLdQFaE3pEBli5Se5+m+bSqMvvezx5ERkE6i5FmWqHPOlnGp2MZYFZNXyMgntgAFhKhHHdxsbTw
XbwMjK7ufBlvu1E0Z7Smr/2Y7HKLjKpyxkJcR95fKPrdXCSnFDY1SBFMZqgIRJtGOFDbPdD9oLKe
Zst8J5MYS3447HpfUcurv63L6RDbfUP8OrNbRGqqI2XCF6cqECzleZgxPel3WFmerLz6pOkWbDGi
+KiaYac03tAwXT42efCaV9axbUHaCb99txbmkzHRj1NTYXBlAQVuSXIxx/iT/tvGKdnn8LCZC0Sw
NYk2IrohqP1hDe4bN3FR7jRWr9nvn8vZfutCzv1yeEcWTTqMcp8zM7kg2qLRgbpvHM1fZHr97u2J
TYSWE6gsqipj3bDdrMaS69yOS5KUInhr2AQ6aW6tOPtuvRPQzb/qZXCyeFtPrCIsScXabz0OrOhj
eOTYLW+uskieYP1/Kk++iyl4N4fsJc5pzzeFivB11bzRWL6yrvoEm7JGV8yYSUa/mmnfBu2L3VGp
TTMjJeoLzsq411PPqGB/LkkG5QG4U0FpVT9Obr2zJ3Xy5Dht+phwjSiCahGc4sF8VYPezfTPV9ZE
r1kWYAfb+oHK+FwlswDQjlrEkX/cMNnogdwT32WlinuFNX1+bOP6RB9qWk+FwJQUt1f+JL/6CQda
yZjKqPA0zopTMc5SLq9Qc2H4J22GL+nsBas6VyDl/S8dqleUFtBep/KkSuMdztIO2MK1mu1rrhhF
xOR7JDaSdy3eYJBuTRcYW6VwnMfXHNbxaOA4IgeZwvZOWW21inrYdNW+S65MNE9GAM4trl36A+Av
0jjeeUBAFeNR/IRYNEhuuqsDvPGeO++HiCnb3AxnUFFYzPzmUpW8K6fikpbkrw0VVuWuMddehZd4
PjUPMrFYp1ieiRFg2gnPXcQ44HJtIhOCtZRZ04vMjWe7wqwCjfJrrqL9HLv7wo3b9TAw/84T76Xs
J7YP6pAAHi6SAnsMX5L6G7oBYNeuPAV1SHIDBeBUV1+TDUkjbKBra4J7ullsusn61D3NGzXm296d
n8OAH0vRJr6D0/45ApSlk1H+QC5ZE5j9O64yTutF1a7HmoiEhp6RaQ+fwuHoXJvFWxs59yrtCQAh
4cxhbZ4zpt+NE4CfJTcvLkwJNOqzFoax0Qi1jNH/Yl4Go6lnCGKYWzseiammd59WBkTaDFwlbjE0
oLQ/l2FUYD1z0R4dC0dX7BjhXo1YDMXWoj2xkgiKmOVG50mMFx2OW8hMrEcV2am9CfO2KPI3Ynqq
lYHYBuEtsdLdN4mAI5DQrZHheFPhUUPSIwBsT8QQwuSGIIVBRjsrQOTEkDpcMw96K+j7ptLGSeIi
ChT8dUe/p6Wr2KqbO78lZIgICJqhRGl5Hci0EA5WT3rOsQytBz36a8ulZec787gGu3dXKuAoRpZ8
Kb9AMuPpHbp8jtjOqbIjh1pHUksadbbGQxKudPlQjwQfKaZkTD3RN5HGuGAMcynFdgDcqdKIrn3K
MNtkbljj9t1T26U7aRXPtoGI1JOtPvW4jjZpp9isIt0eNU1TbU6Yv1BUDXeqm3JIBF5PjCONhyjt
JEir5e7tpmmbnQl/79RWHU72iVdklyTW374JgZdwbNH+2aWMPXvLze1e1yZvUVr3R3PO9KYN6mVG
YclHRY/1sTH6aZsFtG9So/5ERQ5icOphLKtKM5NprOaRPfFqlMi8RZVaQNC1da9K5lhTXjb72BUA
sCyzI1SpnNaRiJNzKsR3FtntH55AyQkInCAeeCP4DN+mmOxATB6Uda16sZu0fc3rPUYS0otahBo2
gdxt4fPi6NEcXnRnVjurtI0VBy7aKEzX6S00eI2HZO9HlTrhTqvsMnjE2kpy6DJB9apph9JXsJHT
R3PD3EPU9jaPVvNDyU5vWHr9y9w43RYTT3qSZsjCSJ5rL4BM0yeJP/OAuPhiDv/UXvXSuGPy7jAo
oVqd5dmahxi2SR9vksLPP5reu/BqR3/QBLMEjvnDnDTFBvEv/aE2fTHLPDqqQRAO5hrhL8WrV0X5
rzkfxUY3lbFvOaYNRTdfDFVNi118egJESVDGqNqrYFR019YUcgMvuVPU+iENZ/3Qdr69sUPOsEGS
/J0Mw/tECwDuy/ktPX7fJN/Q7yq+k8AUK8cnTN6nybo3Iiy8pgkGAeYS3fAAC+WgiDnRPXgrUW8F
EN7r7cbLiMRKRHagY+neuVZOUt3U2PtBk9SGBTba5flI9JokZ3CUVfriDXre5QDpsoZk9h5ZKymV
TcheumS6RZh7n9XkbTnLynczqbFnu/ReuzkXR87hdMxrI9kG5eDspD/2H37gPghfNk9mrMxrQ+DP
7eG5a61tgg5yF3MGW3faq/aGNqoNepJ86xqteBZ90txbzYhwxcsehei3Bu+NI4ub3jHyMR6x/eZI
RNRw36W4nwbRmbS80vIQW53koMf7CBjeQfG6mMEiojEIAhAcWAnw7M/GODUvNagIC7R6kttk1g1O
TF5hcsTlAYi9cUwwrOY7qYzVWZUBUXXGor6x2DawDPobDKs/uem7O3YotQ9YHV+AbnzrQcnvuqve
u9RzadrbCHlLCpKaeKHfTS2+JPyBF2W6ASA1+2pZiF3x1+enQLpL3pP9ns3D9CW8Kxet/SBr8yUL
xuj+diPreVhVkBw3xfJYHwQ9RgIWxLmvxGEikh4OlNLXSk+AP+cg+FCNuo5W9T5kvrMnLUozP2At
ppYhYBqX/9amabIznMU6VihkO7V9nzed8zS45nzMSyZaqnp0SFiGKsNNypDrIRlMTY4qjWmXbja0
T6Cn9hjvC1/Kddg61ktpGd3ZbclfBDhmvQjVH43MZnKugvphJO2F3pioToJBN2N8VifetUEOummc
ftl97a8IVPYvCX+9U56YqHYMJ35HQP3YJX31xzI/hJw8viX+VzbVDzeL8b+mmfNKfAuvVF2OlD1U
ULSW+l1Z10CDqvyrzxHEupkP9QDLx53Lgel9NF3CxZq6fpsDMthiE45tbZrFCg0ge1ttOoApqDaQ
nPIaZRMQKEnJPoty4Pq8Y04jYhfagvhCwtO9F7PZrGdZdfyWf+JgnB9HCuAQeR0XcK4PhYrd8xDU
0YogFI849YHUUs+/q3rR75w6UteqnNU1IiRriZpCpikacxsR1P2p5vyIfRISigCIGrcOlK6uFvuw
n6yzKupmpysxXdyMpFlt/9DJtk9C0u4mn2ZV2BmUBstN+2eVCWfTmSZuH+nEl84JXjqTnR5/Wf3q
NhJJHVfrV5nZL5ZE8eqn1ryf6oyQLVd7Ty2hb7uJSOYDem5+jb4MNzUxJ6t57qJv1Z4A65QXqe2F
5guc1J089ZT6vrENZmEcO1AhZ8I2QCgtLJxcR+PejrJ5lcQZaaPopVhNMv996GkaQneJthWnmy1C
DTLfoobTQJwUKNeU2E3Ib57Knwli3V05tOHb8D/3DHf4z2NlPr6NkXA/g6bVh0G6zkokrji1ROdo
WtH3vqln9lQWoGr67eZ9fC5AGD9PSdbu8gzsUI7gIW3r6rU27Ohc2QwWGkjLp3qWSNpMW11UkvzS
0rZfa0lnhBHNFWyytx5Dk+ybMKnPpk1lMU8TRmRqn4TCwF5ubjtf2rjbyq6ns9+ZzXU0WcFknyMY
jlLGCJHBnyy3nN3cZ5BFKUEfkjLGwZkN4i2HWXsXIsZYM3cJtoMMvjPhmqfJngi/0qzaJpTxUxt4
+iRM2zy4ZT8+1CzT8JTK19sN+Z/GMPwFR+Du0JovMhi/PZQRrAKLLs6F5u+6Gfgd5uUjF7B2VA/+
Y5Q6Fpk9frmP+tx59k1QS0kBJ+f2YZsl+bWOzE0B0KZyXZtY9ih9sJab2z2wQmHa5+dMTd0ZC36w
LyYnBldf++veb9WqEvRyoXZ2B8fXxT7rzK9RI0FnPJm8mRngz9uyUXHCvMb8qHPwqLo2OssoHp6o
skmgi4PngQinR9aq0nT7c+dEeE0a6jBak5QITBDREVZkCbWZFxAO8H9fLdU2/3ndbo+ZxL1tGjIh
OWxO5BOWeXKAubBKRkOSM1vQX9eOhBiQYB+dIE5MVffViIKkucn8cgOHwd6cDsX97e0WQWdiNrcM
ufx233m0jIpgcunyNSjpk2FGiltE19ms/4qmzs9Ay7MNRniOpstKmgy5tQdWDvl/+RBufU1Qw/T7
9lGE0+eZcJ87m7PRMbXAn4pEulcGfoTNZsmFAUu2MesKfmYW7/qxVBd2YfvRTcHz+GWtr5E0vhMr
sz6YW8hVDSnguZBJssE3ODz0vtPuKrjPp2lMW9LQGA+NgR/eS4v3TRh2H7Tp9AcT5V8ipjLtbeE8
Mfq+J/w9f4x9/6mJUnmvhP5qhlC+OHEVnrrZ/40pE5AMBK+AHRMgbuJBOfQWtb0so82clNlbPyzn
D5O4A2v5UI7Oks7hqP3tyQj3CMwrnQzOcxYReUk+JuMm6Z4zw8HjhoEBuot4ZsB0QIApyV0fimQ9
Jt79UHg01GavO4XlO2P54jSPbg4GeoZcrOKXIK/9fcjqidVh/KzHJNtLDDk7R3MIndKpeggDIB9j
4cRfttsfRsUkv7NEuK/9OkArknpr19ftNvDxQ8t8dC7BdILNpa4d8jRUHYsx127VNVngGmFdqa2a
Z/ibI+PDEmXRqpxlcNJ1B0pjOcXYbjYf2N3WlelQX5StfBpCC+x0WiXXJOzbLaPMV1BOPU5uo3gw
BNu+t6Tk2AZFbqXpamVDaLwh+8XLHHVfPjOq2Q9bznDexQiN4DIgSLhUiP73cW19opXr/rlWgT2h
95EMMG/qkphpqGA9IBGAt7CVR/zXboJpQFuX1uFHbGlblq1tHV0LZUdtWNN9y0nIXLXRiFRwLJ/I
JONA74Y7C2ndarY9i7jCgEpguYmSYdF1AajxmRFPhp+8OgEMLWlAzYQQRVNfpPMxGhzvo0U5n1jq
WPWSYN7lsBJHtFxJp50gePcOzAwWZQIJ4svtRtsuavYm45Q2Nh2yFt0hr5l0SiJH25CjgCTYwS7r
0lzZGaR/PM8Nf7m+5AzcL7xIo0yuDus/ntMF0FfMM+PsJNugs3SQzgX5ZQSEdY+FxhzEyGI0BM9i
WoQYDHUPkRN+1qblX5kEv87oh59qQd0oLQN2Vl1NKHBt64Ls+ZBO+jLFLIKoSxE8J5BslgJ+6EZ1
rVVuYlTB36RLN9snVpScXEkj0G0If5HV3CMi7Mca8uDk7KcBqmdRDLRn7ML6zcmA4xcK0vuiiJm1
5KD4HW10pwIpqzlidYugiQRBUC9xDPU2sUxYHTYn+Xo83N5VehgvIDPVE+/Ck0ul9lInrXN2mr4B
lp7OjK8pDyKkuxc/t9vrGC1eheKnFJXxI/1j0yz0I9pVL9FQRB9gz2CR+MG2x2dHVJmun0BIpY8N
RjHdp9cobDK0WOCUo66Mr17Z8v5Er3fwYxbICBHnOvNKkCtd6DDRtIe129sjQl/f/FR6vPShsh67
yF7phHyvptM14ptWbenhMYI0GWVmVZZy1mvUukkSfy8HlLU9XqgXcDO/x8l2PtiRV7YKmnPvi+ZQ
98Fjyec3Vp6B2NdD9ioLA5m8LH9BjAMb+lnWND8XJdyq7+i8lnX8ISzaSEaJVYv/Hf+MLrZTbHeb
WAzFsTYmh7lt41wKwxak2XNuHnstP22iOYasgjAlSrZpO26fqIsiRNyGs7FCm6ZAjqyEkcwqAQ36
Yajwgyy14W82HXU7TZC3Zf8QEOT8hXgZ+diQl88RnRtOE9UmqHv3vmUbZnshvCivRHqOERlQhE8x
TiGmDX0wTi/YnDFAqdj5tBEJdSBr7kFaECJgJBtToXa629fKhQaqSJCv49786bPhsSA6azV69LZF
PEcbw/Wjw2g72fPgmH8WJucUWfpL8CdJECHtkkUtJxVZUmkpWsxVTLWGhEmsqsZT82eIxAdF6g5J
y7DKRR6S6kOGqvmmkPvv46S+LzqydOwuK+gXZsxUanwFCZOjvpdvjKNR7flMjT17pHUyEWGSkAkg
Q8nviYs7zPXK1x92WDE9WfSaoceXRy2aIHtjghZeu6RoHIKwZFLVIW/vwGLIQgZrxOoEsnK60C65
k5MzfiZSfE4D0w4WspgWNs3KdEKJ5jMdAAdMZ7eCZ7Fqch+Z9gzmKWk/KwlbjwsJNIQeUJONxM5S
qVai26jEGDd+OD9Io7rKJDvHRUAiFOtN6jKeoG8G7Yj+k9M+D172FhXvIss/KtO2974aaH3OHsHO
Q7r3x1CsPWJ2c/gUW4jo8SZNcrhyGnU0Qc3YPxUIotVQWKRQhoz6a8uJ18KKiq1q6GPOefi3JFHw
jrB2gq+KYiKPGZUhrEGI6QuRs2Wix9WSHxm1rXIQxPzZONP68VqZzrv00Yb+H+rOtDduJMvaf6XQ
31nDLRgkMNPAZDL3TCkla7H9hbBVcnDf918/D9OFbtuNt3rm49tACe1FciaTjLhx7znPATyXHuKi
P0+RZvoSG+VOOpGPgeAzAOJ+HQzzB5kO96RyfUFcRAK6FoU+Qx0CriDq9XW0i6jdIAzqVnYGoP8g
LAMG80yNq0cRuI7I+UqUIdKEBpcglKHqG1QjZKsemLDUOHr0lcmVbqDCGdZd69X3mrHYsRyxKUfx
0rqrlm1pLyOKOwozpuoFE/XJ1v2GZIGLtM9GzMmEqA5jqxnuo2XV524o370YDCDrcuk7/XCpJpcN
fO/WLpJUYgwtrdf9goDWlW0XzwT4BHsR/sFA0gbx3rxFrHs56a3Q0qBExpE89CmzN7r+CEzQGBNV
Og6Zcx+m9rg2atxQUVxFTO+D3qcf56Lpm2Etm161pgJ7bsojJGnnAQhj5MNXI9k+oDUc04c/uJtU
d7E66XhY2cTUOJxdJf0k1+CmgJGmec4sOCtxOk3qvp4d5xAyHbkHH3ImxEVjNDqQ411jeErL6Q/d
yD92PVeRYmcnwvG5bBcucAfCpGs+tCRPHO0aQR13dGhPV4PD1V0XZwfVRFtJB30T9x3z8AHeGuc8
KhwQaEAFCyI40TqQPty43wLVnipTz09kiCjAFzDcqtxuyaqZJmJrKZSZ7+5HLX5wp6nwi5qqZG4N
IKyF+ZKR9geBbYLBCXr/Nc5fMPMyBINVz/DbOZRImjatwaYVY99DwKhvZTs+MsLHEDbB4ORhHe9a
tbWKdt/KWvtAtxc6mnkt9eaBcyEnrSXyzJiK5pB1tLQnXyluXI/2ml97zYuMiKzTRkJBWJaREt13
+fAeG7a7s4S2GURqHEpc/GWdjUc7G7f14FKzTjRMtRFAWTXslV4vskRvE7KgcuOShceYrl4Tb3dQ
MTwhLVYYKiXTpj6K/MhhEGrJ6zQOXyhQEwRA+rvs43Pbls8VVpZ9XFVfBGshoysDG0EtYGdn0W6q
6dNLc9yh8EXD7KUvQu8+dASJU2qnTPw7tU3R6qP8GLdDmj7FlYwOYaVNZ2RM52TWjt6bLex6VQ20
NTWoa5a0vFOvw9CcJ6yStjXtAauDx5UPiUfTxlZkG2ggOvFso0TQ/CIdTOAUJQoCRzwqKyS3PC3O
UC6/xLCYdxBTt1ntHVX60CvqgobhvTPvGjGMF3PsD8DX9Z0VPc+hRgy9mNUOkDYD/SpuN1HUvaKg
vU8A86x6L6w2E29mdsRzVBloG5Gggm45MzEB7BzSpo+78A8VKkZiaq9EXR9oefhNRaHYsuZ1o/mc
Jp+xMNIagLDQxgDOWrvA580BECGvD1UA/x9KlMqMQ8g9AowRGdxdQTHp5upLOKZ/ZPPBGdmSKb/w
HKZYSZyqe5V0F2sPZn1p2sMhwtOVsPOlAShC5Jw0gtR8ySXJBHRnGmKQjY91vEvapDt6TUe6W6/J
LV61VZCY+SkVmPd1t91rA62rMBFcCU4ERMrsy8WcWFEHR6MmNnGGqQynK+ig17x04FZNwWayEIrP
vQNgo9SO9Lj3HPABObuEwkz5wTFktsBF/VLWb+08MpeyX6wJnWo2tS9TqQgBnuEflsYZPfhHC0/l
uokhcA/VfCoktnLOAk+FXLbhQr6lRrnRHBMmUhAM28SZ0TVaqKhAE7T7lOulSmHcmwrd7+iNJ636
rFN2cpQ00dnP4RYx72PRxt45H/vM55QIkImEFR3jsGsuPsKo6fEao5KcNeshC9AQ16VMfaL8ICza
Nia7yN70zUfaquEhzsxXetUvc5XtxRRvPVFxSO57BuglAwBEXdZJLpIzFc9k0Q34FstwwOtbsX9W
Qcf8FUwoIwcWeqM0cLtzbLX5g43UQw9Zy1NeUorppsR5po13elTmqypmkqoXwtz3YfR1iQ8HK9wT
vBB87SJek+18TRf/RxcOdyH11q6UCOsMlB/0O/FmUQCs5sBg/YqI/iripzmP42OYpW9idIpN34X1
qnUKi6IYfqFeZXI1dyqjtNVRkZvbuO61PZoQVt/A2GUWuRK2HEkck5NOGqZ2Sp2Sq21r35qm/6Px
gs/zhDsjzyF/TnifkbuF6FLzLoIZuLTCQ5T1mpMMROBZLCPRdVhYjDAeoh3Ha3G48ef+4zuA7log
/yjy5u//ya/fipLwXBW2v/zy75forS6a4lv7n8u3/eOv/fxNf9+9FwvErvnLv+R/+O+n374V9W+X
D9unX//mTz+dF/Hni1woeT/9YoOhrp0euvd6enxvurS9vZI/eXr/2z/8k7v3NJVw994KTljLT1NR
kf/tzz9aeH0uIL3/+PHH/4Tr29bv+Vv42wc4w+F7nf/2Jf/jt//O2y88mtHbb2d+2fz6w76T/KT8
nZrAtYWF5c6wdcf622/De9P+19+E/rshdYh8pgla0bFM958kP0v+zsTHcHSHb1nwf+Y/SX6297s0
PGF5js3MwfJc+/9C8jN5m9Twy71we9eWDcvBdIXhGELojm3BDPyR41dXgZWgQZr2iflJlOX0sSdb
1NPmvTY1zj7r0c6kiSj3bdeJk5JacCpqpCu2GrRXDiiO424Kzo5Xr4m/huECuVU6nQ8KhX0ojRfb
rJNtF1b45pzGj0d5DDhovP7wWfx55/6G8fNaRMD0YCsusMEf3oSAeGg66JaF4I1I89c3Ab/NkmbF
yZsR0mfXmz/E/ShOQxVRfTrpiyIvqZ69O5sz89bu4+kK3fAkPYeO82yfhgw4CgsBBqFYgS4ZlRXf
90DWd9giICwwIdgxReieyNxAyCu8zURMAsP+WGzGgIU9rPXvD+NPz+KP78j+l3ckLOQqlokA3QHW
aC/4xR/wiq4ngR+4Rr9NAYWSeprIjbhXrQTSJnvrVSo0cnF0qtsPbpcW19wgFKksvC0BWpwAOaLt
imlxL+rMYGw21e+/ZwHpvmqZvIRNxhCtt9DOq9HaW0H3tZ0JFLLwUK6sbgBcnFTqYuqMKXBLX4XT
HOP265TF9YuX4ljuDC4FvbEzGbBUCC22EaqpYA9KNdhSm7UHwsbHbROB1CcBamRBd+lm5aPZbbNW
vP31DWDzFP18AwhbwpOUtuFJaXoWz8uPl6uO4E/3dY0Wwyt3yg0eifDIX0e/DdAddLGbXac4eUk6
MmcBRODxxajno8B09pP0EpKPP6tOdZ+dof1iTZZ1GOxr3o7BXRnXxh1uiGRWzb1LyhIywjh90W1w
KnnU3TP4Peo599rUu+veIfTekPG1dBic1jGJA02kds1gW5TK6DHBDXgrTc/I4ckFsZs9UVtL2BOW
MIyqpLq4/l9fF+PX28jWdUfqroCx5nJddP3n69KSPU0RUTh7GA5oNsruMQlh6WhazcD32zCg9CyC
95JC7RwhQvKTflKbWQuKq9WW3q4BhnWagnr2pZZvlv/+zetbPpcfH9zl9bk20zj+Z8MuZQ388XMT
iBvqyMZ7qqeD60sI2r0AxpALoLSG4SJescHkihrtVJ657mUwJOVennfxQ+Co81+/ml/XQkY+sEo8
biPhkXBoOL88dKRtOC0tSG8/A7w9OoCc12ZL2nRKSgY1TJg9J5yQRQK+EmBvfgyr+ypLZyg0zYue
5fJA78jYBlWjn0ydpjKUmujkpN2FtLDhyHAc63/kZlty88hCw9jFY5RREEvN+HcXdrlwP19Yw9PZ
JLzbWzLMX96KS8ORw6oV7DPGJSkSpzmGutGJZyjGMBBID6jbYTfcbPA6qlInqSn4ULYQNEDQA2TP
eQPxDbAH/pNNS7nL1JQ4jhoy7OmvL7vx68PLZfd06eo8vB6P76836dgnA/gJO9h7iRnChwe8OlEm
Hlury57UO8UPOeGdOpGZvrh1CGVR3CUn5JmUkjCg/vrl/MtmYtPk4dIJ9ljbtLkRfr4nG6ax3pLG
dPBSAPyBJD1j0rr3phkydLtjT6Aque24z06qpAnKACQ5TtI6ECAac304YYJaihEtukt0Au5Dgbfp
uWMo/P2XjNeMe1ZivFLRnJKKocwNw2ymuGR9Mubw6vMI8P3fvCvjX24IU3quFKa5oHu9X2+I3LTd
7/f26EVojpKBHomWJhvMLzSj6CB/amke3cmx3lXZI06h+symIk5xbz3pHeNQrzYQEQwlVPUW2Wod
o3crlxluKZungHxRIhdSbf3XL9vQ9V8KFB5K6iNBpeSyUgj7151wAiBJkkir7b/vIC7+Iew3FROQ
MX0xqnncMrwF+o3I0h+t2jh7cjgxkRlR9kzgQaLIOAdReHW4+Q70JF+c2eRMhf9+VcP/OTQJTYAJ
JRhg4FJtsZe8WYssK57DI3Gx+jFrEQ+VHqGgyfTRmZs1RuFxjfiSWoJAri7LoyOuK+Y4w9vCIFgN
yxW2LQ0UF9F6m1p7CdrW3rXVwmHrpmVIXxNzOQfl7lZlFE7uHIAgG4fCa1AVjDgEYqLKOd9+MFxt
a88lYvjc3TIiFadRbxbWlXfIUmsD69vdlLnclGYyrCfbbLedQ26rRcrNkSkGodp4b1eAShBQdUr4
LAb2dQ50AZPl3Z5Uf4wBRLQzonfdOd1qI62LX8upircjh6ppgkZC4mG1ab1huKOvFK5uEw0cAwus
XztF8OB93RCJ35EkcQF59YV7aoXLNHokQvetUZCWb8t7F04vgga1GVvu5XbrSBF62zoIFEMc3LSw
ZwBpGYg+tKLJT0hliOtLe5jPDniQfNKsE8BR9I7Z+vYBM8LNtkr35CFAtsr6OlxSIzwl4NihxzPR
KZLaPd/+bZ14nP3QGV9KnR7N99uDUc1azxqMOEHyUCdWRG2lpgsxjH9gk3D9vIqYooKcGwqOsss1
myl7draKkQiJ3tqpIXFWZRykuy5tnm8Fl9MoqDqYpRdtVjAY7LfLT8pQ8igRMmAbaIM1IQbJCaUY
vab8CNMdaaaOwic0LZy4JP5RkwQYDtj/ioa+IB0+HNpg9rZljO5UC5QHeRGMUUnCXalJckcFjaaJ
D23X8Kn5s9l9C+Yy3TZTTHxw663L8EPbWjuk5NGDk+DEiK3yjqRKzO3Jy+j1w9XrhYVMkftXxJ24
OEjw+PR5HVj6mwP1Ct1iqoF/VnllnHXbxhPORaRLNjmc0ujS0WE5Esl+X7nNyelKeUzcLDpEyvii
MMZezQwPg1FU1FAOWlmtLp1PqdoBedxzgas7PuOJgFOQXMi5h/SFdk+0Rss93xtJ+MrMOIYC0a9T
heqlitIJ3BlGPoIZ82sUc4qnlzuj0546QjE0d+eolFW6Dx41gEcybVkUDJjTzoDgNg7iZm9YWvNI
e4dTurjWgnegUhrct28uB6TFLanS56q5F/nesbrwg47xtMklMO28I1mWnsaWsWHkmxXpJSBiible
PnqYTAeF0mmH10yybURkPaQ8YKQmfzQj8OPDO2DQl45e5TGFu7TGVNWeeswyBSnPKx180IbOZrCz
aYKslebsb+s2avJ4lXh0X4rC3YipM187lRMglefa8fZI3Up8sFuncVbfQpUVxxou24cpINmmyJOn
vGnv3E4z7y00R605F68aiaNjYBTnqBuMXVPBH68Tkt6wLqDwJ9fxSyWGD3ZF6NhoEIaaBg47Ro3l
6U7LbFzJ0SKAR+RMLDvHIhuS4wF1PNp/ZhadN84HBtD1OSM/eV6qPM2+yyNa/MxeKDGTuQKguWyE
uqyLO2sy2x2ZDjnf3XTf3xLnauPQjIQpKY/uL7P3s2kANGRea+B2rttHDOU8dTr5yT1RH6RXEm9W
jISFIxYcv3/uKkliwMma2tbpJE4JTvxTMjrEnE8EnKR8qsksw3tBIsNtIQn14TmuOpfkHF5gJtW8
MhfGqGJa6eNDWGxbOGWXw1g9smN35qFvTOu5t43XHg/1iizY7nN6qD3g9XOnPwC37PEVM0LhbtDp
jyP4ZmZcP5CxCawXUSvA0nZTBrIjXi+P/cgQ2ZXNBQ8R52vQ9etsFsVdzVTWDKY1e09zz7bO6tgU
3jGc0ufbht0R4rnqLdxEIy6k1zKiHbG849vBpaGhux/6ALp8lwAWIwjoMfTuCNKsz4PeP3uRNh8Y
Pjcbt8HBUDPhXLVdSo+ucxlpF32yJUkI7hN9SDM17xkAYaxf0mIHdahxEuCC1+TOYFpLhM8V/ifk
VAyoh9vDXAbjvCFwqUFI7z4JWsN4HLzpcx/i5mh7/escLvJ9diSkG9MuDxhZfX/Z1lTc6XBBA+JD
jlnU4K0Nqk8yZWi6nNPplMbncsmSj/tyPpf4LL5/brcrMmpFv7U0De7VsjMHnKUDlOMHF8fFugTN
MNC3/zokki6otetqTNRTEHwaJO1fOwn3adg9MhgK3m1U0R2PNC66By+KjWPXNfFeWjyA/aDE6bMa
Cm833z7ZMdASYlCK9NIJ7wjPq37wuuYuKgML7g5TDG2N/MaYafq3bn6nlM4JuzQOSSZYS2uks8y2
3dA3EY2D+qfdHUNjYJQPIQTLlv41thuElmb/YShJb9PUaO6ysHl2Si84pdDMTp0MdmXuTQewfu73
0qJ2mKLDr1tD2jOvZlTG6yoJPg+TLD8xMaSdrcdoDt5K2RlPoLWMp6btT+ag6z7Yn2FjccZeFTL2
drcN8ragNlGtHVv2SoY1KdpKXe/hlZnRcSxryKwsuSozIm4bKBU2JA8dOZWP3rQApxIvWWDsBfSW
vt4efxouwUlLOIA0aXG5fXG1hed/OyoXHAWYzVfltKWXfS1bNHxNq++wEjDYzVsQlYOaPN9Rie+U
juqW/BXapxfziiqfR6cGWWW4dPZBStDQzVEUDn6E0nWvtRqw1STPr9qcfrpt9ihInm7iHVHhdrO0
aq+ZDSNg5sdXIjJLf0bO5hfOmEK+HLY5PXwKLm+HRXancwI4FHpZbPIqPw1BcS6MNkIrMxI/TjoW
9NZhW1mcEKkqEBwxFTIusQUGNu/o2GjinrLc3eRZSTmpuMBF0I8P+RAjGyjv6m7Uzwz1FnGelp+L
roNdlzQSapnEGsEDodtZTYBdqvlkcN3AFeKUzviFskyJiyY/D1YIqWCmtkLq+SVvgMC63AF+Nnum
PwvjWuFgvmQegzOyuczNlMT9IR+618KUHGBdGtfMtkIwFFlIsM9kH029aDaDqaYr3kbFWChPr96c
P2r9UH0KZmxA07dOJeHRGLrykGOrSPl753qJwbjdJrfiMx3sbEvg90DmaQQLu2+a88gV5IIthkPj
6i5OrzZjxGvzSa5vwKlKhvgSAaxRcLfPPZ/uB3hcnyfwoysUo9k1jZGu5nbG5Lwi7G6pDwl0IpCb
eEF0nKLYBB4CPtyQYso+ysauDrYxfUzrzjiMYv4Yp4h1zDYXxCAyXVW2Zxxc9BKHukWJE5WcjqA1
oVCCSGkOBvO7pmCsLbrwksfhi0bnZFt5sbaL4Odjp5zaTVKlGeaI5++3TJ0Mj6xCBYWN+6nVGZJz
ZnbpLrYpAB2y/FJlk/JMNv2xD3gtlQFubkrdy+3K5UblXqpUbXSaLCfXflCQiC5xbtlrW8Np5RAs
cnRhAkI9CNSnONSp1nIMcJXCz9TPs4dU3XLvzFI7ZWEfP1CQrMayL+5m1H5MedD5fItYGx5vX2Zo
0BponCKx1XXmIHyuy3secuSBdYMHaHDFi7DNvTBSrKqxe1frRDbebgqb9ACkecWJ3Tn2CRjKyBdW
DEM7NRzsGneFXQ/lnYns1iG9jIcjzLCDlsGsLrcvozWDVWOiugoCKfCjx9lb3lruxm6gpEAR1h9B
fx+ThIH5ODFYYMM4VfPUnu2s/IDAt99xZb2a2ZEDJqTJ+t0Y1Q3nCjM5haZZbvGlrGp0N7itmyh6
ricYCxgZBerqS9Xq+mnoiaGcu8rnVjX3NT0fntMmPAZ4VX3ZetHHKms/aSJ3/U6roMwsvcPbFzaR
8ZJhqn6ZTAM0uhDvfefEWyjKVLUFbLTK65D1wWj1sQxj+heAgp1lHQ60DtOIzvsFnClpG8KKSf1q
mGJ6uaTsRUbaH7Ss6ldpbVUPVk18fdKKdl/Gzpea0PsjurZ7/EfCH8oGfKWeZTtKNUmwJUu0TMpH
W2jDxZEkuy4tzszgyDWmw/TRDmNW7y48hW5B/Z8Wz6x7JPWFlg4sXNNO4NztJSf3mMisO+ckXfmW
XS3hK/XHEbX6nZWmd6MaPttL+7kkc22l5ZN1bfJmN4mMah5zzcngoKni/FsV9uM1HqIzvM1VxT98
Pywrmp3zpA2YD6ktIaRg8m8YlpO4K+0P7dCeBUIgnJ0yPKV1srl1rxUghnWpLIotN7TXuEfGDWUd
p6UI1FIpkTV3VoxrxWnqPY7V+kFf8Ev8V6WgJ8o6/MDSZYsQ+HVi2w9NLR+aRfDDA8pEQKvnTaj9
MfZlTfUfziemd1fBVICU2KFmbt2B+rdzQ1ITckG//6NEv2nySVmoCh1doaOzPeLgli8KpgU2NLCP
1e3uQ6HArdx9U7nJQWymojd0d4YlYWH5xzF30GXK0b0zh31n0rcbAFkgvcn6/YABhzFt+5iiYz6i
FUo2TrucD6tmedwEhpChgIBiw6GSdiIPGBf0w6dM55lxBqQyZOSylDYmfJMMlaUoguFB4XjfWZVr
P5c5l9CjiR47pcDTjRexXk6GsYlEqG9scXaXc2kS3afxOPl5bGebYNk0VZ0fpVbVvhuBz4g0Pmf8
nMuj3eARBC7VZdtC2QmOuICeI8zfx9uBAfcd44yl1RRM3pYwzvIjBuCEIXnvIFZBhsQjvLcBse8D
tyYF29FnPyX5FxcqxpxYhvsiJBllSpyjJLF3R5TncpfIcwbkoAs4XXBBio8auDQ/Xcp9nfnLSTX5
HUBYCjqK33/TmLf+tR1nm6ZLz1MA/7Jocv3cZCy4jcyiVsnByrQObssAS6HxOBWk3UFXxR0Ak/KD
SD8CuwseoP3u66W74QBOvg13qsqDHIeydV/NzsZB9niAoxxxn4zeZSjaiwbJ8mLOMScEEfrB3Crf
SmT3mDeDXwxT/RCB10rTWZ3GDLDS/6KtK5YW888taNuSUrimQTfdcZlT/tTb76x2tJXo0gOoHdcf
tK4FuYqtmcimZBexaDzKFEz+MldsasdbE4QL9y4ZySVxYKLoCCL874ecsXqtDAwJrSFDfBx1fKyz
6GokJXVEmBowCmhUqs59Txw7upuHgeTYZJ8pzboA0B4godf3vdbVZ5PQ4104DQ1y6N48V8h+4eNN
ZDawXXOksE6JDKy7vnFXeDbm/djlxDi2RU0yhwMg6h9FaeDAputs2/FRak8nvS8n3km7GLhng1GB
hkc6NuNNBMvu1hH9P43pX6F2lu9/RF9+nav/NLT//20Cb1p02v/fI/gn6MLZex417ZefBve3b/s+
bHec3+kRgwVxKC88h273P4bt5u+2bfCbhuUaHDo9bsY/Y/Ns83fQx8wPbcZkwhDLhL5Z5vz/9TdL
/E5rQSdQz6P76TC9/7+M2g3vpwdiecrxb0vPFvwoRJi/TqmrwR1YpAPGx7WzQJehvMwmZHwZh9p9
EOcQIhFjYQncTy6M4XQs1dmoQR+kc9D5w6RtG4ujDyJCVqjewWdm4pRIEVtVpqntf7i41+/P6Y8T
6EV+8MPj+/3VeibX0+EZ1v9lpIoqCOofI96NQxGy00B/+V5j7rATNT5ZAsbOzNSnXgykqZsw9cYo
zs8GakMnEMm6bjJmoS5zX6EPCUVS9AwXw9xoVQavvYuY1A/5U+yVznNMvucaQgkm9aqasn1feNeY
SdBK7zN1+es3Zf/Lm3JcyzBMXbcMliVp/KJ2IF16cjt2p83AsrMyhrZH5Dikn9Uo0l08IUqNJ6Kq
QwvXVmlG8HzQl7EDIoEcDTPeRgSjw0NpzOFAfbyqh6A52RicYzz2q1ll5l2YgmIpc1JWITfkRMQi
Y9Pdybs6kfbqRHV3jE08CeM4nhakkea1wIFCKjhV9EbBS6Jw1sW4ncjfODEFmzCuRJlvsLCTeusc
PQJLcBqKp3qeer8PsJmMGGhODJsMOXV3qE3oi9jFv9mwBODGX24IBsk8IMIWhskOaljLGO8HSUKZ
6b1Re2azncfUBuMHcYgQUW2HaQBHfyKRXRVYRnDEIF+k3xzUXrmeZOZ+NHPrUzoU03sscKP0dAlC
TXRn12HhFxJ9GxO/lBPdYADFtNWUbXR32CqM5pzviChuZmMdbHo78XzPQv00d2iE1cru7JcG86yP
SDMm7UDhrUKf0poJbtMJjjwwhyPzUQZtQ/+cdDAxMjwuvD13VQAc4g4rP0Xu8m/vC3eo110qXZrt
zPkA2khyK/k90ZUIkdrhGDdHB+ANWwJgd1mU2z4H0Nchdzl6CzbebTkHJJRAbTW8TNW8iQTg7Io4
nW1hEVnbpfOpT82IHHRHQvz6JmEOIhtOTV8INMxOr5q9BmZ6xfkq3sTi3QkT5GAVJb+gtPR1RhO4
NVUVnYLqUYcdg/56rqChFu+lxQ9WnQy3GOb1jWP2F8cRzSNat8+VRRDi5HINp8aSxzijYNNIaWnd
HgmsW6UkvkMsaWiFht03O2weBOePwoMmkLv2zgRD6eU8w+7s0NKWj5h+kpXNEryxQh3dMA7ytYnF
cmOLudoX85KeAU9wm9vjKhPBANPTWFtG1R3pKx6517czDU1GPMEVsyW2p56gE7fS8cEWUvdJLdgF
QYcDqKoOmkrhkidP5DNNNGnXTUnqpmpTNnDT2KNxW8coUEVdCRogxCC0UfVJYQDtQ1I9oRhQEesg
tmzcIDAjoQVhUh3BgmviUNKWc0d1DBDjPpgJSLrSQN/htlp/l4QzizToomzsCErS9GjT6+KDcElK
Uan2QpQ851iD/riQ82sz5cOeVZkmk32C2Dzu4W5UW4T5j3WhTrJMiOdUUX3W8kPTUnwkA0cbXfQD
zIbBWQkdv28TxkdLoM6sayKsR2CJs/nYNDLc4CuCocgQBaZD5CsPZIDV4mdrJmCunobANMTqZMqJ
t5j1xrEcCXvwuu5zIHTuTQT9x0Hixkvb6oCoW15ynWiVuaR2bElrmYssOIHRwk9aq10wjs1Kn5IK
9i+ONqqtmHW5Rvc5EpregVDcMukAtoQbJ0kkKpiZeFGo6ZLxC1uCm24zfj5w5RDfvI3hTQRIIL3g
QMJ3cYrhK0CVJg4hsrtzVQ7GoQZx2sYQdqoaKo7C9mMtk3D7rhhltTEr+SSt4JWMCcx2gvVh7mlA
JbPLVDMLyEePmNt5LreHwWH7YKribQ5nwCyIcA4dTrLOaro9PZNXbwCJQ8ACFrmCs6lFXGLlOOA0
XFJShlKQv2wZvtXDTpwYSGybMrqafUZmaUbrxUEw1ecQa9JQ0d5z8HI217qwPnet86xFY7rBCJXu
o4qXiLm487M+BvNruR/TTm/PSRVc0HpHTQ7RsWfipaZE+o0xYW4OQAeHNMpbbdLWRBfhMhETPG44
gZlHiAp2gOV8L3GETWpNZACRHwCitrnjkdkRACSSCdNDrNbwvnpfSOPTZKbtyikihMqGvQzIn4uR
NmPVZnzMsyCprHpzvUVeDIeXfzNe21JOn7Q8+iIniPMY3qa9iy1uVfB6dDtuMWEG9lGvATexug8n
mU5n6i2w1lBm10zRvmEqb3dh2eynIDf2eUCz1ZP8dKNwojsw1tUKvH3kW06u3+WSIyopLGhfsvLL
2HPoDfkLZtQYL0sCTOF1VEgoDi7l2H5L0oaVKsxHtgpBJlFSMLithpwOR5se+TAg+8Ck2k023JEo
IForGIjrtddahl1WG1W9AQk1+43GuTbup/wcLl+a0DrrMM+BhnFkGHVbPzomub2uenMMI7hYjUIR
boFJm4f6FMxdt4+l5iAbN5+TsZ4finQ0rlYafr0F/rRZMh1VFcqtFilrG+da9DES1cZy7YvO5P46
WlZxbxousnqP2CO3nouHvh50DiPJfD+yaN8pBidrYtemMy6O0m+Qc3va1W66FUiO8dxMyr10nv2x
7dS4FwM/kvT2f36Z6OfEAA23oc0nHRgGsuHO/jZ5mv2ErVds7JpmTljPNp7SOjnMdc9CnAzOoWWw
yLlf9XdDLB4cLNVPRB/mgNVItajAslgDm4QYSmMHCCvKoEPhHco2qeEFl4QeyUZo3JeNK8cdjmjA
TmkFN9atpqPt1AdFeXipG/ecl8absjyW0Um9kNOTX6olZyjmfNrrNJtrRRqRnZ/ig67xJIHJDNdS
d96aQsv8oWo+d9UuahwiGCbxxhHR2SYd9E9lmdXx9v9uX8CbwBfW3GchSO6Eq+LomyXxr9f1eJ/g
MqnsMNqPsYv5uBWs8G4YUdstWcheZL26qn0YtCl6pQn27BWMUGcvPOIxGLZhGr14dvBJDDRaXAoU
4bbO8fYlI2EI3mMv1tE8yU1XVbPv6U0AbDksXvuqeXe1Vt3njACfDe8oqzQk7aOb/BLA/UlTQDQo
inqQp7T1sTIyyOOonsPaCDEtI6V3t6G5nbGtY1uOL60NfKwhrGrLeBZY2ViGZ9TtcdGJ5wq4uRyH
hMmDZfrwsGNsh+06YIhz9rBu9MDXx+VL5o35uoRu5Rupyi5Ng4VGhsGpR+mA/pznsuG3WyJCrgzQ
Xqlap3Obzee4Kb7o6FJw3aDJSgDLzU5DrIuhcaYZxLAdVfQpjJjdx1E4bWuJx8OmXlq1IxPkoONT
Det48qWoriNipLVhYK8QfUqH2jsTfpGsCzCM+4ipP9Qu+T9EndeSo0i7RZ+ICJKEBG4lIWRKpnx3
3RDVDu9NAk9/luZc/DcVMd0zPWpJZH5m77WpjGAb2uhVG1BVO2Xicu7zNcxSDjPhoeUpC6WDGuPB
Nut591zD01srXfyNJtCknoV4+Eg2lmQGSNn3Bh/k2KHePyCcJAijhdzvFj+dvgF01utfeQ+PnB3x
GHgPSnWaRH/WfPkXazc79PJhaJ+WP3NqNoGs2a9E0Dm3tgkImM7yUnWg7iKqmu2EniIY3focLWl/
dcW8hAs+rE1dFN7Z1QknK/LC6mH5dv1MM8PjRiXkZQNMEoefG+/LpWzvKjLqfeFMJZTuUjzCmqsn
crrKo9GDF+AIM0Kh2EuuNaPOiijLmAzAjTWPQWdVzEkwLpjtQM2xmq90OvoEh2ArMbgenUadAOvl
tz7722VGTIp7/9ARndBPW5cMH84ls/gGzhKadabf66R4aFxnSHDe3Fx9+LmT537PZmw/r2n3kyVF
Ucze+1e8FvEBh+eHazn21XLZQiyD3ZznKv5dJp4RoLluEVa2LZlodrRLCD+MKKSA8/jRzvNAXpIK
0f8ZvOeVpR+oBeeCX4MOLProRlQ33drfEdcdsFr/Gss832vX4Vlt2Tm6j6MbA2XUORcfw8ghV9Z4
BnDOATAjbTakk3ArLeRM4F/z+9S7eI39D5McBAx/vA19i4ydqLawgs/vVOpZEKD4DNajxPu7mSdd
hGwP3jkZJxdtL92qw0NmbFxt0V5MXhoOB5sVTu/MRy2H7sBE7zleptB2Kzr8xHfARpGXp0fUZb2u
eGghihWRdVPQV4I2m4Cn+tYfc4URxrFKaZJPc4BQwAsIZCK8o6EawfOPcM1eyidkzU+4CnlT/e6q
ZxeKM5sMrGO7eI2nLa/e5nzQl7rBZJUxyEqaIHEYcmEa0r7NW81w8aQT2psssd9QIBYhCsC7F5Nc
qHpmc/PYGazirXM26HEvupEzau7kTcdDSM7IZ8+c732J5D0dLKrSkcdTpaE2DVoGXDY9NRbHXGWT
i0BH5pfHBKzuzhnLr3hpfsBT1U77a6m9i1O30c7SZB40/T0WGgUub+/OyksQEYqWpxuiaq9taV+W
x491Qr09En2dgzDkBPXd3Qx5JiDeoQJzVn/GqKUOOjfAZxe6vf/3g/SMTcdNdHsUSeUsnhBDnVc6
8ee4NtpLz9arZDWrhrcKrOdlcZa/NKovPRFANzCO4r1us3fmsEy4vckCtzsw7jbt2wCR6z4TPPmx
phJRy21JbKBBOhVnv5O0eHa9j8m+/DXT7CBjWn8OOsFZ2pifUPPrvefV3lXSSO60X/lfbYffqRHu
n2wo/7mwYt6FsdAXL5LDtHg0sVMr7maOIBYtVfbbTh0i4w721M7hwD2Bl5jDu+syvFbTxE0H25QF
O+tgBMAhKCgWqWxHdvbcmk88OefWLReClabvyFLrs+s3TpAMj+SHcv3w2ik9OhUpX6U9RbfJLr6j
HTZlYxsNHdCL8d6WEH2phP2jVwGaExl5SwaxgLsJmlg49P7yJs1+DCMyjguqmd204uctjG5GWTZV
wSARws+Lrd7y1ckOeDP/Dp74ETMy+izNbA5gYa4saJGPWJaOD0Y1hug5PRBIk79HrrbswYyESR0N
rxDcUNaragr6zJpP3NwJy74Im5Wb7rBatcdxAMriSiwTo08rYEfQtmu1RD+kjm58KqgR0eQxhMNi
1jvKP/S6/rGs96Suhzd/Tv1rK2kgS7ydmTO/u01MkWOlB/AAIZKAbruksAVBBr3qaZ1Zq47bNsn7
DzUddIpKJAHGu69ZwsK2Aem/Ol8qE+qzIK1s44mV9rGaAVFJDTUm8v+afXcZOrHCG3ONO5a4jyW7
8tkYn7XHuMNefACBJcmo8eqZZL3QaA+o6Zc2n/ZRqom+4YwwQHC/y86YeeDhTNnQCQjZtc3PRLVd
kMNERs4GPdRlJeYN+2htrTCPMTcPyqmPMey/tJXW3TZiRgOm8Z0niSQoqLkpIuh2WZGP+5TCgIT3
biNMrOR9+oHw5+QZVBPoXa0vJzKYeebN79Kzqq3foOvzGTNuB2dxt3PZDPuMsd+bDa4XUyc5E34M
Q1XDFNuWZJ7tBmJViHQm3XeNOusjy1eQIIN7GzM8/NrNr0lv/uJCIXTvgWH1DBG/r3iKSKhplmOS
xxItt4MFHVMPvJXJO5Z4Jd9NyM0z4WNrrPRVEJL7UsbmkajJqvf8d2V7xusjcKfEsv2uQHG+TA/2
/0PkVSbV+9AO48Ut2YmKFW/TiKPqEKUegBNe/WdacBS3uHeP//2uNM0/yeqB6H385uI+KVZTHxCc
rqMt2VIbMK8R83xMrTNc9GJWtFur/oh4nk8NgWdM+fjHuVUtSXawo4dPWrzlM4pQZy+snKhFp5XC
1TygEShepVknL0Loy3//loya9NRyeew0kQWfgO6XHbr24vjff9TL+q0wXIcjpdRvXmn+/7/lj613
zicMK5Oy2ZOu8kN786+qXXEQwYOzdf+hWc7iq/C3OpsslLrrgS1hRtDjIIMKnRz4JaJTcLqAwW7f
Z3eIQt8GGL7AoNk3WKtR1WC8RJWICGXrJoa7zads2oBfm3emQr3sVmKCVkOp4FrMzRiRRUfWuoek
ZkqbuTfT2UVzagGEggg3LDkXtzXgtilYykQgsPcTiAKHeBQ7ahEKFKg9qwxzF13XBnX0fnDgZ3jo
brfjI33DG+1T3cOo611YuSkbNuDXtdg6Qq/7hu+0lXuK4BTkBPXyMPG44jxgul0BXlzh9V5KV31k
dg09aorYHDWdEYwKK3mGQx9izW4wXLIrzFTe4UyS7eGQJ54QgTTIyj2oloLG6vLLaFEK0P8Alln6
r/UB3CCN8T0hRyvM+UhB/vrgIh4fYb3K9QL6CyEkUdxZ/zOx43Zv9ebX6PLV9oCf7Iaua6FHR2Ql
8eShCCAM2wAZCRkLRsRo7ON+PCKWITwUmQ5R3i7E17NK/hqD+gO0ZNp24xptY1t+w/h5zomv23lr
fcyiGD/52B2I2jTPkiTCk5HYGANVhmy/bEmyIrMFoSj5gT37TB8l9N73unTP0OfZmo+9FmXYDIBS
l/SSeEoTC2sAoxjzGAQP0RRL+qC9+lwVVkfxIL5LbAdbeyzOQMmoDxDObx1yFkGfk3iY4axDm4C5
osHCYqzrG5Z0YH5d/MEc5NlBf39Yiuivi1p6MzOR83geuDsNY1OWEIHLujT2o4kAKS3ya459idlF
p3aL4FxanGudx19Dk/zsSe9p+NQNKkyGpepWsaHZUjGveJS8/mnNIZ95VVgPKMFb5kGAQLKnkdSL
gAzF4S21jLs3/BQtabY5BOxhqi1mlxnZtis9WwUKIYeXsh8i9cOaOUdQojABUhO6WQvGX+PMQ1B5
7aExnG8GnRouvdgRsNmEsFHgMj2EvN0ArydW6V+YAcbuUXgmjH9gyIUsLdCRrtxTdSVOEjr8Fn0N
w1rATheZrPtsWLpzgdx01/RdvH0oiTeI4IZjkVMIYASFBjPsOmD8K/IMsqOzbN+YdPdswU7FupQ7
6yFkdUiTjgfrdUp95L+ZvHT5wMfloPJatRkFNZOmzdyT5xV7KzuiBMtVSYBDLsqHukq81Z6LnIXp
yZBopESGy9GikDOZizzbw/yXadXVINJmj2gqbBjJpqp7qSX8hwYX63lqPAQ+ePSRTPzCgfQeC4FN
0F+/SMN5TLScMov2QrxnlkgOM4zELZQFY0fVyEWiU7TJke3xPYos1I9PZL21G3NgRltHsKF1Rbgb
nQfsyEBG0Y7hKRdahmqDLe6TxqGxKSTtay8ZHtoFgey80DbtLgX85A3JdenJoO3LcBAZ1imD0OEZ
PPULo9htE5H0Oi34TGXFwsOdKVzEjMvc26+WPR/UOvCtNopjIo0r8S3Icrv55OGq3pAOjYwpP29y
8wErKSipuT5Q5YjpMICvPMB/ZxvgSslNRmpx1bvD01j1aDs07x3zCMsl8kV3etoLnT9r9DgndrQ3
x/fZ39tDTHbuupyYULaS5GLXWMll5MQs+kqB+5neDZhboaOMj4JB4tNqeTxOS2bS7XgfsiqMgKyw
gyEB3yaMh/GwcRgt6VvHaNfpo5sfjeXV1+XLUHrO3W0AXfFqv8hFV4F2yYuYutfZXJf3Jh4xtWII
qEmm2ZdY8YldJinl8Ut4GZivcRVxmfuxixHgUQOJik8IUMLryBvFt2N6znLMbSXbBfh3OOXSpniZ
B7VskfCjCCLZyXZpg5xGfAt3IuVeDGXIR3USAuVALId9ErEPg6zBtk/JX4JR7bZLkOUYqo6OLdGi
qltpmC00S1XuWUeZA7Gs6ic1sbSZGySRqoXoE0lNDt8AbIHoM6AEvve3pHLReOSCDi39Rr97kSbi
IlutC37Ugmgx5kAt+IWgsd0vQ0YuIZr8zc0K50gzf1A8dTdV+ubOc6kmdO4YF0Mnn9NoP9naJwBI
FA+qAED2mHiFsVq6Q2eXf2dDXGNZ/xywh+/Tirly7TqnFksj6mT57aHRdXV7i2S0XWb08FI/QtWI
trIze9M2TJs9juFtq9PL1Ndy51fdZVXrXdpmuVUD6eBlJneieiD4cFKQTfbbIdF947pjD5STNcQ4
jPK0OPLimAq5V6VRXhfUrkURBW7L8MSYX1KHSMRsWMM4X1/ZIXEZ1o06LyV36qz0ayoS78yYWgcI
ww/OaB/Tbol3HRfv2bYnigBkNd7DCUSvtgY2ZMGGnZRIWhc/2wy4tihfMVW7wUQsMjqrm64K9MNi
R0RlFZYj4iaWD2HfVONOiF5sy9kEBIW+J8zKot2tkdHsheSyB8C2BDBD8Nzl0/S62kztUps0h2R4
QnCd73TGDHZFhlk+4PGWI5hccpOspAiLTLe0yzOzs9oEn69OJHBlhzG2t3E0ujt3Xm9oGSnTICRD
E1FB2bG5qmvnxAyKAV0fVKzcTWNXWpV37FMGtM08HaDAX4kzAWotRsI4IqyfpjbvRYmDCyQRxyxN
opPWlEZOYrA9IyZkXO2/ZVv9mZT3ZkwMfS1R/yaeElKnpoJQgO0X1pXEILnbCYtmLoclLG3jrZPJ
BzzJZg/r3N0YdgLdHjthVigJLytnloEqrY5HHSr7qjpSED2FDgB4SLtRb/hSiicqILFvJuYzRGbX
G8kY7mx5LVVTEhZpufz0236vU28Hn218ja3uGtUEsWm3+mu7a3ZSJE5tqBgEM//+aBC5yuQReU8m
8CPobgn8k/Rt9drie1hUw37OMTbZOtdboMRf6eArXhiSUXZlWxPV1mZajRde/wc0lQ8jz34mjIs2
4OyfaQib0BnN8VRGjCML1pW+kx+MJHmZVEV60+yC2HZIJFKzg6qiNQ5a/h5xEPFnLgdNBb9dMmMz
TJBxumU4LEvTHlgsVedK1XcQQgxGl+aZbUVo96ClGr8MBo+VCuq2fu+s03deS3cPNItsltTqtw39
/MFeSMlLVyhUcHFaiQ8BUgRcHFAGJcSuDvH0HtUhhQpyfy5+pI1Onx4MI3vNXHy4qmjyw+hZ/Mdj
9r5MBEG0SKFsVTdhp5HlaldA5WM3GBIPCEki5wjIKOW6AU5eId9FLeRmnOpvtCLxMzXsD7368Quw
GsIWeVQ8ktsvUMeNwPH2wrkQAZ8Gttv7gVWKk2G0SA8cI+Fg7y/Y3hPa98XZJZ53HybjccaRrWr4
5t6x8mE7xkQ4EiZAwNn4jNR03I2WGgNzxPLTsxkhoymBB7UyV84MQs1ACb/3GHGmgrfAKkbo5aiI
Nj20PEQHzE0TaIAOC8DYWL9qJi8fkkaDA/JYj40KKBarQzdDADTmmoq6IeQnt4eM+bLNlh2x3Luj
56/ZnufLmNRTUP9t0xLlH72PauBgMotG3WzIIjR7Af9/BeK+rskC+s1t7sKm/AdO1gcuXeQRF8gt
bbPunws9a0WEc6DMrM98T1u05czc2WGOOrJ3YnY3BOK89SwnQ+xib56bviC0eqYUQ+fGrG7sxx5I
Nojh8rea4T7OwCSogcpfBrKfbnb7PesGArMs+6Nn8UkQu/2gwgpKN/MpS/r+UOGD92dN/HzNYJFK
5btl2XtctPejzkUSeBkoN0maNvikWzIj3Svj+t5xYx8m/x7Hxfykp8E6LJxkNj6RgwNYvtD9uPMm
mqFByosfuerIePkRZTXqg2Pp15iIIkyEwBw0ctFLUR2m3M0ujOidwFSdhRoakm2OQ9SZSGXDYEym
Hyy7ux+1IVqX9ZbF3IBMjcsx1c9rgVJDTiy3lir6lwoG8NZQMss0P6jaKAg7vPJGN/7BKueHgAOx
SEXWkTu13DLdxDJfqMAFxB2mUwJ6CI0WNUv14h7ZeLQXu1/PvSfVSfM1Ke3zqFxUQDZA2+riQV0N
/Ry2f4+wkXUGWvwYdyzMRIq30jwZdsT43dhBRk/IH6p9TDyudRZQires3fkAwOFbTugNs3Wu18Jl
MEtOCbTJFmn5QVrNvZF6AFblumQxIFAiVuyiR0W4iGvoPVni3Ha1qi9rj0CKWIMT1E136zUzdUgZ
uZex51IHzMu0iQthFkVzmMgJVr+Z0/6SMfzHWTy+URYlZAI3I0u5/+UILBVycKxX56l1HyV5qVLK
AtCIhpiDtbHQcRB2jE/lpU79ZF8oAp2iPn3VnvoYiS1mg8KwEwP9uO+a7uA5isNezs6D5vfDFxGf
oVaBlZKB0eRU+3mm4Aeztx6h+5tiEYf8MZXu4TZTvvfoi9O1u5qyxg6j6n8WLvAwUbxZrcyAXFNY
pfXaPhU9AmQlrIOd699chny3sujbiwTRRiaTkoQcbB7dJzYNvWjZzj/+T2rKLz5C4s0cz2FPVO5x
rJDqLr33SzuPOWMPAAX+E/eXf+8Nlgr+GM4k0VQVMdtzl3nbEcdBvH52boyfbP5rT8i8S5kQg4jH
KrNqorppTM6Zsbyta4NDVReXuVumTT08/k+cZts0U2C85bh93LTbaLXf52wqtw9T8Timt6Htj2vs
TAeuMQX6kWhQey72KouG4zhaz864s5fcCu1hnDZEs7Ag7oJBswn3VX5PFBGjibBeCBlMwsYbiLj1
1Z+yawBNRskPDFTGOSpLkpVSCmjxGP9khN4YquXSeGDEi/419+MUSRXvVmtAM8zlU58mD1y2Dx8R
3qPFXbsvqmXYuHP6N1oW6zGwzuCL+4e5ZzrruglFEkIkO7W3ZD0zS5IF2xTDpM2r1XrEnsyyo613
4AoJOAaZtp/WNNtazSOg22re0qi12H3SS8ZFXxwnIZljWHaIfORAQBJLFx6GcBqq8S2xATmyBhyy
mbxB6gjajX3LAPDsKrR3mUma1iR4qDMCVSERfSW8NSQnOS+qZ/5kF9nVhbAZTmakQzNK71Ryt6pT
QxhZbOHLOL477QTWrZgurhN3kPOSAOmNCnWLgoKuYvroR/ARuzHCKpLUe7tBZsjg/qfF5oUsQC3O
UEX4pewJkHj8Xlcpj66lXgV+jLBm/RHbYPLrRt7xuB9jGpwNUW84tsQfr3oEnPYjkEqKV253jB8k
cerBOrqauUokhbvrVhY2+SQ+Y6fJXymIn1VE70RmxrG3SJo3sKHcQ3cxuJYLaMlwI2hIvbAH2nky
FhQTHpY3p/09wbgjgMq7zMy9cQunOTVt/7bg3ObP9/Amyqi+KhROrHvyDSKuOZir7JZrNpPCQrtj
p6lEVZH9iXF2b9wsQ07Xh3XdTk8tEi30qFsU8HaxkgVdGMV2XVE30Ysz3ShkEzDhFqP/RyVLfxos
9dGQd/WknST0mWS7sYvqgKMqYwq7Vb3XBJMBH9Q2+K6A6wtn1b9L16uCcTVfDL80w5LVVczFmDck
IlZeRU+fooxApeZcBlquQ9aRAO2uKVKQlVjopmTUl9/ypIJSQCm6qSzMEmX+lg3tK2kGcFdqeVjW
i4lrHobh9MMgz4GIiuUkZkaQXZodBzm8LSwTw57JSTVjY/BMDA6kGOylnIAu2iZWZss9saz/5YoI
rIiHJAav3ZZgx8+has5+jbX/8WrTNaeLWNOTFRdgYsld4YBKQ+nQE61LEZQRFp1lkgt7v+KdUGb3
Usw99ntKXrdiZiQq5KtumdsBTicyi/EWbkuA0Od2bgv2+FG78/GCPf33o/HhCQ+myALDz7pd1PCx
mJAlzz52wLNZ+E9zns5hXS3xWetmOMyE6A6tquiMIn+btsj2e6CbOmLbZY/NFy/Vezz61jR6h6gt
8Opo+2y43K8xgc4DN9c+UxLfVmH8cxs57ZVgpIHO7F+Dcuas15iwqccPr8bZ+FCINCle86kJ//eE
rxYqG8YlBqOLKkqjfYbH+Gw13CpizI/aRtcbreWfpTXZQnbpZRF/MqKPthTI9wkByPl/P+B7PHsE
0oe8y+roD+UGy1nDp1h/5PmwUv856ZklQ3qeVGLtFkVkZ13YqBTS7F8jFzOYooWhhpRuUNh9YGio
YB7VTaHs9mTCMt1MWUHWvIuVZxUz6NOp2SVZDjSg41xxWT4OvkUsG56tIIoRcCMuOoo+PrV8t4IJ
djLrUZeUObApFfT0g+Wipmi7Gec7pnTmHRXzyiX6OTj1Hy0YfCQizfYY8MWmExXj0HifjsOr+SAy
aJuRc5nB5J+JdMhQ5Gxlj4i4cbEvmxX6T4rGWvX/+in+3Y7SCFbXehE0OcRRNKeWxANyddHCjO0X
rx/0R0umKuTed2fB5DawtidtUrx0tmqPjVUioUvBWhhLkl7cwWqumqUg8wjIrPXEjQiI+zZDCM32
lZyaX21t7jJhfLul6/zNPITscWo+7MfusUbQfPSsWO2yyXntcN2+5IRD9fJVCKoyLIMAzZK+26hG
lb9HFlVgqxdznv9aRX2d0p9+Pd2YtTJellIfbHYZ+w6k8F6W5Sdrge7SduLFMApvU0W1+rTTBBcn
+arNZBpPSyceb9z4AFYa3U64fRt2WFv3JXnYa7u+GGbcgW2pbisr6XtLTKRLTPPCkL5poUd2CaZk
4eeQvYkaYtVQ4F7tmCekMfx8fxHpRdMM8feJUCzVMuwwmh0KNiRWBBnaEeoihsfmrIol1jE7Oac+
Vc4IYj7v0ZfXwv92BgX4LwEHDLTI8vDKs8IOYyHznQe8YmNK+tFVIARWoscinXgFMTst4+gYi3bm
deUljjKw9Zh+jRVWhdGzExgj0EKZ7pId7m1/ZwqrOBT9Qj46vDSWCjRUDIa/Z0tbZyNt7w1J2a92
wpcTdSejbXltByM5egLqK2+fsBn0kewxHMC0VkwG0quXZtmLs/jLS+KgaUBKf2tz/0frt+garA5c
byM0aQTEFc4sDTE437K00FfTyb+8pFbvxC0k16kyf0vf2Mi5lBDEa+CeLcz7YcjDHDjIU6RIgVFi
Lqmt1yVgao9U1pFDwIgSQ2Niu1hI+V0cKyYXB0vLJqu4zC3WEKPiX+lix9hNi+0cBj9m0yJsqIN9
ZiLD9pKnztYZo01sxAtwr1V1RE/DGH928x+eekXHSqhq/d6Zy633BOA6hrkdeWZnz3WNE4mB3YQn
DJPj1oH+1karxcaDwbuI450BymorY6JS3RkBme9ghwRXcYLIIliSLYCgODtPTPGJjlWMgGqD4TB9
PIuuVl6aBotnErd4lIf8U0aiDXlE1FOX4Lmzp9fOZihfHfIMQXY/ETgvYzg9mexJEh3hlCiVz0/l
TF1trf2pcEXzlD1+LAvpfx2R9t0qBbmGTFf5hjz51vy+8vAca6nz3UzM2y6aipaYs1aFnsPrLg37
iXyy8ZTwrlxG8TFVOfFBdvcZYdPaY16AHFIa873tOI5HNOOnijIUsY3mOma0S4dlbysQrQQ4UoXD
xR72zoBfnHCCAeATTc+UXBOs7HlTpC9rY8JKQoaRWq5kJqH7AIh6YIjEuPrANU9Jbr3kc7v1Jznj
HecHIJH5pt3jrPwq6DmfeSYpVNEH+vu+Rg8cE/4YuoP7UXapvjmL3V2WaXgosYlZ6JKvJkcNnUxt
yUKLunjmrNxYxhh/rcI/ojKNkPh50T6dFPZxvL2TV/HwN6v85Y/RTkZTGaBzOLHbfxwxdbGfAT3s
zSi+uYPuPubsOKWKDJ4s+ylRrCPN05BNBF3L2El1Rq90xxOSHipgU1s79epTz4osSP33wjOTt7zx
LnUNqb6B+OPqR95tkzJD18RLzqy0ScWItqlAmC8A8Gwtiw6sNxpidO14Iyd0reO4fFa8zg0p7/Ia
ld1ybwr/scU/Lw4DfZqidMfuMr9T5vgAagic5vwgnsZz36OqS66a8S8ii+mVeQ7Enq5WSBHtsMao
/G4mKAIS3efw/droipUnRO7dXBCS7Ae2fuP6WXTZeE09r3xnRtqxX+zTp4wMtffYhrsO2IiCynaO
FmFOjGejd8voGQ3gJGL5z2GbdNDd/J64z0bZ534Z8Z8nBDw+Yk339gN+TXLC+jbwKxk5vDOr4p1L
s7WzTYSW/xH5kO9+QEX8GGFIvHZu+XvVaLbasSpuifB/lPRsLsvgl55EJCDlsXNlXh4rhR29J6oD
ODGsTp01oT0mH/h9GMU2vrn5L8hOwPveQiEzAl97z3lFKjiOzGXfT0Z2xYs+wKMK25gt2n+5PyQW
NyFX0SMNPMKZWkTsUNiGJYK7tcvHbV4zjh1idBLjcibXctlJE39Ebw5Yq0ih/YkVGOGPW53FRDoO
BJ4uwNTeBKLHO64RfT7ZQ9Ts0jS2DtucO+elNjLY5ugd99jHqUIsYwMYxbykaOy2YrW7I2cbYpjJ
S444N9ApEKdbuwIXzxQT6NOBbmdMAcKoYl1i10gETWTFXeo4ezyf5SV1nkaW3xlIgm82FCtPlhY3
M5mAzshyhfEROE2N5sTK2Tqt4+8qRixVrPMbYaFu2KAX9XUid/Wqmjfu0/PIm3ZoEuE1oK5bxsU8
hk3K35TmZLj/90PYQLKTFRGBMfeg3LNRBVHXynMsGz6a2WCenFGBY7JPf0BAF1uNHASvzxGb9TvJ
Hf2lz9pwIsXqBGoNLYLwkVBAEL+lUf9VpoNxWpFCXPzWOlG9Fy/l4wcKrB0gxPyroQiFzZrxtE2/
GI1FJ+0SqE2rgpp7UddqEB9AlamfxXJMJ5b5S5yLIM2Z2tdWy9MxN9atbtZqN+lDP6cNYV+ru639
xj6uPvSrbvGoXObkXRNIEUzp/FHkcwnRySsPKfrMZyPHq211WEuK2T/7dmx9tPkt9nvzsE7oXkQa
XVeli1uEbe9Zl4umg4FalcwoBofWTEM7yjBfqfnT0f0rfxhSqfQ1Mc3PdJH1zkNJdzcwZpLB4XB8
VdVRMBigTTOuSRRNz+O4Ts9N/aOmMQHzhbcMRcRyGlT8jzoUxqNhihCwIw9V4i7EE7AZSefIeyqL
1DhnbNqekjK9VBHZr8rw4udJzPFz7EGlyddB3+AOYe1bPYQ37epOl0E+O7WkkEa9bHLMI7ZIlhPD
nz7IwQM0deLwVGwi+pbTKMdmr60WkwoLuPt/P3KbNmakX92oRZ+WwqnfQKLmz0Y9BkszsEFuW+BS
EPeDRcfEQxU8UlHUPNkOMy3IXqS3U3pfzcm0P8ZIB1mjs5NL1v1GDGaJfHYKYwfLPgIz5oyYIM8V
K6MU0HHABlcdlG3BXnjsAt2oem4swiD4Y3BiSdM6tx6ULyiUfdAhB9wP8cy9ETX1uWFMxkZVOLsK
nO+lqvfw+a7qUXnnnCYDXcS3kxZnkC0r9aVg8rGyYkTauS1xdn0QjJ1atfeuHnURVSrm/YrYIp5c
61jErkLM6f8089i+TXJQSFzZxhq5MR3YU0Asw5URmiqez267fshiNC7Z0tkbbzymCB3wjcvlulje
d78IeYKWWB3zBRGZXnlwyxqLamqU+sY2erpVEJyYKxgiNFNdXpLI/JK4F/H+5YrTRRLl1u3dtnHO
Ml+8O66AEK95HaR1x7cJaQbKf9M65nSy50mwqQM1sh5Un47h6Iorx2r11ZouAGb4F0SluscMU+Zm
XFpn3ypANqUX+7dY4RZMhubcwSneTWqcmVzOf6J6iILZMipMMnhTGQF+gh6yGLvESER3HiDFMwbh
/fwgULYSRMJI1Cuq3ToJ7eKRH7rwNzQEgXkO+8ByXe99kq/byJbmF8GmB+Zr03dJ5h0KrDYgWmvi
QVc8DeRsbvNdWxssA8GizBKhd7b0/OLofKo6O/gEjcy9fpvAfl0tMfR32Arv41IxE2/LOYDL5JxU
bmvkwz4Qno6En6ibFeQDEJQN3L7Q6R17z2o2OaQFNBYLftvGWcz+ZSZeB0CK/o0I4VVSBm7mNalp
NQAp1UzCbDlSuemh/z/uzmO5cazNtq/S8c/xB4ADO+gJvRNJUSQlaoKQxYH39unvgqqviTvraU9U
lVlZUooijtnf3msf9KgstlD+SZUOzcrIdOZeaXLO82PYRL+dr9i7PraeDL1ZFFNZahe3wbJsPiof
eVlPi39a3+g2zEiuedXamLy9Gmkrm/2HgWKbL2vD8pcoedpM1TknOS6R2ZjrxbuTSpR37swnAdLl
pDu0bHC7fnXRiT99ArWzwlLyF+FU0VY23eTjSO+C8fAM5kV/cnR1afYAi8YYdkGk19Zpsp7A3InA
oES/TavLQ143fbj4+9faUeShDzLGWZxLsBeAz7TrehcQZHmiITRgVtI8mya2j8Yoq4XvtE+ZM6r0
HYphOw6TXaGdc3kcL3pkhk8YoklXKgbGmtJ5LgUKr9FE7bw3+ZNUYrsHP6tvLgr1YuiILkUulAWk
CZk9QrW2jnZbDjymsbvzcqjHolBfklIDaWdF7vPfB78lMVfOrSTI3oA0ZNR1Gt7Ei1KeNdnDq8pC
5bOOKf2xgIsoDKO7XN9yHXGeKSsChUjcCqCq/tASoFZ858Ymkd61TenmlNK7FM54jXTDewFYlcx7
pe9x5ghzaVdN/dz2uKod9lkAlOeWDLtPCmFL0gYvBoYeysCgBPA9dkmA8SKMbujY2tIyQzBuHi9f
PqqUg3GhnNW1d45SUiZIZc0ics1+jUuOZo6yOqllaTwb9Q04EiDYRPHeLenyFPtBeGsCNjY91GBV
OUY6o145OmBE1Bahqb/FbnMeDCW8xG0ZXXwlfk8j01gjyZ1EQpGj9cpMsiJRY6UToY2WOSw4C15F
bVXoPrRko4VEzOK4YSExrxbXkWkZXfmiZMYAdOmWVc9toHIUld5TRo3NwhKIkIOmyjcOdFusxM2L
xDq/suO4OorG/ChtT3lKpsJUq2dSpLlUnlDBgARmZ6wsaum9K+6J8MeLleYbUyWda+pVexzDQrnj
KMXxhxaNHJRzkkzzhVmNLMnsFoEHiVuVY3APuQPFUkGKjJNiq1d5cgwoFIfoROm2KqhfQ9vOUj3Z
q1V2GEnOnw1XIPiEF8dZVYRgHsB1DoXQftzRdg58E4e/ktFcU5jl8mEmdE89QpI1j1Zh4g81Chzo
XMI0K8xechSauujUjQ6IfEcoIj+0iiW22CHqFQ4B9/z3QW0THRf0lsiyQSbxUKloEo0qaadEb1gN
qGxPWEPHhYYDhattcgT5smkHkTyZ5HtXXRkBQg+G+4A3Z12ZAL0KbqUcVFnP80BnOFMUZzLmG7iq
xpOcBOYRPiiXT+5jWjJ1Q1LoM4v4SUG3g5Q42OPhj3lo8ixSRJMyuc2cVehpt4Y7FWQWPbnmjr22
83ZAuGVQnHeZvSsNgRVUTMJmWh3daJyZQdOuXbIB61If6DXyKhsUwe/YauZWaDhQulwlVWHpuraw
Xd+ZQWcqlpng2qgWNnMnTss0SaXmfCzgFgwgXj4LdyULplWiGvWdYwtrkxgd7hXf2uG8qedamRCA
oljdNZ2TX3YnPZLVlilQdjHsaM0aGuDAFflpcGnjSRFfZp6OvZFyHnlt/WTf4NeEiqvLFSl7/SBi
o55nvLe4yRJoNI36ZciAJrnUUHM6aJ1jGWnFJbOsFyCVE85tuNe9ap3SouUPOAxS0km69FQm5NRy
J5cK+tiAE5g9hFLJsmlRofGc4BUpj0pRvJF7E5tc5NER1eDkSKqlbdS4lWp19RUmtKSLVJULqSvF
PjGzcl+GKAAMctZKFCs7J2iUnTV9oOabk9wUEccSfhitGKY14mQd6BaAJ3w+rQ0jboiUo1m33pH/
lsxUg3KoflzHngPQ1o6KjYvXtNL7ev/3QeNeuB8jHCpqzsMdZcGKnFLMhoPNKGcy8dQzM3rqWjMg
mYLyWTi1xXGbCmhaKeUsBlV4oYaNgHSXZHQFeLSBY0mbx1Y0Hk0GkkRM66teBbzjFZFPman6muCJ
xn80MMTX3KXfGh5DalB2C0aDxSqjbx1x3BTbXh/OcY9w0kt2DC2zh31JU8bGLOyXMVPiQ6h1d9/T
ynUseWulmnlTGcse7KD8rw/69MtSaTZj0SibLAFtTnaL0KMi0RedND1VjP/BJcyTanDeXadZZ/m5
dYA6hnwvsyzPX1WTFmFKPtuSoR+qD4QmpWayqVCQDiT+OzYNIGLMVe0J0uclaEMoJojILllrG9iu
xAAS8L0OhjYHxrweNcguQdlCBtMpWqH/5rXW9Q33mnkfeb8jnxnyVhpBKgSoMP0RVCrMmUXyE92L
0XtLhSyY4eQNG8glEk7zpBRMAAnadHMpzRyqLoHWPr+GXXIfGG5ym3LmJCLyWdbgziBpPnNSbLKD
bm0831kVivc1+dGMKDqkifdwMv9kTTEdpU+WAfxTxHn3FUTYkvAk+aVhKMEijI+mKQ4DlnDYznA+
wi5expLHrWfoP2t50xypwpxRA4OlDdW9lm+EAE9CLx6cpDno+JwkgYrX5kYPrPe2cG9NaT0h7O2q
Ll+E6LecBalWQ8VSbe1XOvULwapHypQFRWPCPShXz84vvapTrZ1TqkuJyRr894NZqLlsmSZhJ73Z
LBGsrQTmxd3wtCfgT1f0WiRE+9spvH7rm3o+y5OOu/4feBn74dJIKcVU2xSnvvHetM92Z32IFi2k
LPx2pjP5x91GiC0YKC83ANU1yDnmJdHibR1NgzcUELeHySo/25EnakxJGE4Qrw4RYGYWOi6Vt6qs
PuMobpedSfxa87Y8oVANreBLBxFk9PnrkLv92jQMDlbSvmmSk1fv+CfhK6euGx1qpnKMDvpHaHcP
iXbNlYhVgF1kNzjGa9AyeMeLwReY1LYSzWiVecNX2juCHliRLiwjjRg7QRFW+vbcIVKvWLpPFFZg
PY9ydddGgwFOIHyrQ1LqahhwPiy7bNGEjJBMZq6k/SCcR9Q4WmCpq9Q9a5YtGWhzqom4qoQqmNdR
lQBilgMZ22cujAyomLs+NKAEC9FTupaO6p2ZqL9hghtNtMRFQBHipMzxlgoSrtCF2cBEcA5xT1y9
LaF6WsBWglR7z+udbXCC9v2cFwf1m7mPhgyf0nXZSibgVNcp1MCr7A6g5rjejiBLGtsArOyvXC3+
RushVGwNv0JWH4QG2Q74Xe7XjLHSibbQnkLJ4W/6DToKsHYaWKM8Hqz47xrd4naBR/CTBMmbCROB
1Mmed+E8Ul2MsjpHtRIHVDbc+ih+GZAGCoYxTWHB4R0h8Pqv+oA4VFIJOhMzYh1b+pRfAGq8AFeY
+5hTOxXDE67IVzZ15hcIEsOv2ogD/IibYfRbrFprE3vp36eQOXftII0vIfb5gX8WChMYQte/0ix3
A9gpR/hXnN7XQbS/sW6vmZZyA8+Y0IDDxTZTMRqCQ5pL4v6Vai+jwONelxkg5tkEx2+vKi7MWOK5
aVVylr5pxfAejBiHdWE/dI2WM0NZybSj39t75IUO6CQFhkBlrE62eAbd4wcYwqteh+vE0QjuD58W
50yOpvrWaJN1ZDFgSrRen4+1oMlafIax/qE03XceGBdOw9xYi6vDZR4xDep3qjgbYULadvq9KCOK
oL1qHpvKo6vsrSt8h2pPk3yNH1xJJHHNgtaoppDxIdLz+Rr3h/veD3Cbi0BuR69fusW0RIc+/QbS
vUEGOLMrL51OPRa+zbLprGKHJxUcA8L9C/QnyB/GwvboQldohNSUby9P3xs9O4KMQvbToB1Fux5r
lpWbn2mWXoV8J1Cwx0B683Lj25PtqyGVVZzUZD6ro4/Ejgi65cK6LUXMPVZXYYXY/SPyrF8JrIAL
b7kZO1DebF8LKSkeGbV6b/bu3ainhDMXzQwMJuIg6c0GTi5lUliZ3ROP9XfgM5IdjG7dds7JOY6C
gENKsm8meYLnzshNH3ls5vQRthAeLsOOzzSRbpoxPzicGGlE5dNS9LhVRYFX26qxPKTZ95g/t0lm
A4YpfrN++MqCLV1R5axxCTx7dvVEU9UGppg/H3z72HrpznBeaoCNUq2Lybb6S9T4xFHnQl8jiFJd
fdAvHkbZqk/SIyihN6gbeBKaZUjVJ72nzPXLdaPZqz6wuW5C4R45f6fbMK/3SaaQta8pvvT3o6ni
DBFnxdyBYz5w4YLTgSAm38ryoXjjAifvUuVOFlrWqSS85jmA2yPnYMTtImRumOvM+oebXrOCuCJ7
q+5K1xwtlTlLaJHlseM9Ay45d8oWmY4xSZ7p28xhV8rMChCwEz9qL3geE6YDxfhNog7BwAzlEurP
lzPqN1TKzzLzynk/3a3jWptMjegEFWkAQCKYm9yzxKs+ixLZ4y+GTE2rhshBSIT1WmE26wwxbCpv
V9iwV3ICms7UmWxN/Ogm2WlG8hEmLOt1vBx19WqWxhPCQKZ5/swtQErgw78E2Jh4lVJV2QAgupM3
Gmah63yM7UYrw3oujFTOSobiMwx0H+GSzSuayU68fEdqt7N7MCfh8IA9fIQ1U88c5s99x5TQoFQo
7UnM5SFmteE911jK/yAO88wkZB+rm9is30Va3oIy/LQGLAsCp1alBy9KyNvfrX492/1QR5z3pQ0Z
sr4xNzi7SX6ihubVDo6Q2xZhFvHP+E3gSb5j/DqVNvHfzD4ChX7JSY7UpccyGL5LSpxnEyg2AOWm
RZeIt0zTcHsx6urFITOzMPObKbuzhZuTTOG1FzZZ8vakGwRb/VpcOPZ8UkGAKlnwYA8vsIxLITG9
9e8EKOkPL9YgZN/HhLbZAA/e3E7LbQgyoIjpCXNG94Uz0w2djP1FuGw/NndeT32pDQptR+1KCfrN
U8YvU0bnKBnXsGne3VC76RpEMBQgkMAMe2ElzYTaPg8j1ySzf5S6yXuDevjuOXSNa+Ga3wIz1yxo
BetrtO4L8WWZJyHDrfDTL9XHntlVEN2lP+ww7xOSydDIh5RzsuoaUJhqHwg9gwld/3HMHvgZ+tqM
/tkPFbCu2j6QSTAIOsZ3VtxHv3xmnbqaifZUmzyIdnptepvilPaOVPOuDequ0uDuonLPDAvNMuOg
WAW/pkg4VEmKaZ2EA8v0BJXi4VezIEBl5EQyE2P/IXVz47aAZTLdf5Y+aBOVv2GknLQG0rcCPkKl
1NRTDq3Ajebp4P3sID8ljA+sWnkjP90CjeAViwNqPm1KcfrpnWzrxl5T43WeBF8EBDgTKl+Mwp/r
te5U7/C2SSe5Fwj7e4UNZlR9IhElnmPcOY0dv2oIkp3CjmPamEv91j+5fXW2ynDisWxpZnvo9Hcz
IG6vUlgLXR8OFgwoxlb6vbJ46UvYArnl4t1E0KrwV3SAc9B6eCR9dVyiDzO0INAPYiQkRqIz7K5u
CCAfikk7ZUF4X1CbgIlsLPLfRuGo3Y24xBl9rDFUslqVEZCIIJ9R0/OausZXmJrfmmI9qSwm/dAd
S67TvGmUcxGacxHAl3ej/IkA5Lxs8z3ZkJ3RFLeu6D99s1hRpYfjc8TWUMPdDWoO/Caz2cRAbcEp
cInT9gnB+BLEhJcpX5lR3SRnSDvGWPv8MZymfvJbFg4RQYGpkssFFXkzP0nfKELkNGqSuVSj5hC3
8bqsNY6+Xc/SrPRzZFTggRR+pOj+SelwIBX5p2mm62JUBWWEMT/xqNx2LnQ4iq4Jz1PqQdzkK4LZ
1AFWmg3ovmBIuNLUdvul2eumEhzSFPc3xl4z8zIeDNWGL9T8uHnCcxkqp7DTFjKlQ90GsTBTm2+p
YhJpg+yDaR8kF7fYVAS70oaIk6b7OLctm+QXCXVF4ydvNd/a5ENHx1FAiUSXIeXbIMhN/Rbr8OC0
v1Lnz7WkgyBUOJR21P0MaHw+60ZemY7SGBl/+gUemnFaJqav3Ls0EI/KSyeJi3qj+V17v07L2jRi
8CAvTsyrbExmgEQUfaPbYZC49hFpy6Qnc50n4lupYlTIfqngQ5uJMntzs4GS3z/j5kidrVEZfGL5
7DXFBUN9zwvOl+rwJqG2R7U6TD/tT48OodFzPlz7zkzhUVNfxXwVq56Ge0YoMQ30gUoWPYRzGRzN
cXKhq1ChGYPpvs30ZqO2DKsMB9egqTTo+PwC54eXxHOZMY52HAw/eIZgDO+DWv3UUv/iDSWOOW4K
haR7N2BFSKXaTjyp54wlQVrdRcmru+6wQfa9jaXjVSguZqOlFfovXtHjHU7cg8LORPJnp2fDHUTd
quNUn4ZgHgBSGmZzK0a+tDa09xrnh2p2xDy0eqp9Sx49JvW6BfPQpm+5Qgc3dxlqu7R6Q4KbJ1XP
9/g3PqmIIk7cePDQOE21dfweS/vJsn/ysD80bvJb9OJCTPytadprFBVn3yR37sGbVjatgnUIzu0d
4My5DJLr0OHFSXOifQNvisG8p2hyXn0Pc3nUOeH71ppQauFbZwtfLREfA9EkMX7SERdr1F6xlfyo
FsRACgjp//F40sgfEmfJXQaNTDZJtCo6Lt80nGlKuA/H4Fm38Qbmb0Ly1sxMytqDGkySK2c6xq0Z
yXJKujEAzyEwYnvlelSN98gDHb8CJHZV+NvXunsBixXiX2c6CgU6xyuKr3rRDCwHg1MzW28Y1n0H
wFvssF2pOg9kMmAdzrJTakoID83OgPkOMmBmA88jo8kZ2r5XjvPo9eiFzBHuQbPZ2rp1dkKGPvjI
gD517mfAstOaNZ57eAJg+9IP26jf27bjDRMfart/Gjv32NjDRlM7AGjimRdzH8GeQUmr3yJZXK24
PsPorsQVuffEEeFLdzMQ1C1+zdgzDlH8a43cRmT1bjpeNst5Z7gFrWkMamOIMWAfTmaTfWQxxkhs
izNPlGvN4DExUzDxUiNrHgvzqTIFS5KFBq9XW4CGEepR72EWJInb0sUQ+nawKbMbgZPXMqMZmwTT
3tD5KVQ17KEkVFaDCRzHrMt80YpgjaHmQoXCk5sTQCio8KWifohIwmCRadTmFQLl3dPMU1h2MxJk
ewYVh74vSNx50Q/WUTXQlm7mIGXYWwvMaYC3aJD5mUjsO/bBg0mUsWrDg9qoL4UzrI0pjhRu1F4c
RnhptEmtSQbNoombwpcMHC719XhQYSBBgTjr+sqJsltPXJMTysbu021Pahyi7QF1/xEVbHhVw1rl
XIKcf22TvcNphqYdA2dcBAS1UuYMe4qZEKMCO9DaWX1AVAjDrUcUv0vMl77sPzG37E2dEEJthjMw
U8PMyYOjywo1WKVA3RJYROQijrCg0sKTcriDYdeRxVSxu1NFyUoFM5hVz77GdlDPB8FaSBv4Luuc
XxUTFms2W5Ma4uIeaLkIKtOcFxRcAIpYWQJoUikQ+1FzGZpRAOvLB5Nzqn+m3806dlnL2/sluRrA
Cm/Uv5NZq5km5qROlSlai0mQxKsVvelqtXXx5AxW/FG6bKRVkfyOg3ZHHgID8NlFzjHq0p1pl8+w
EdZdfJXxsNGLaZAMNUTzdqIOb7yEkgfMuDY2i3gsxTZwlGM9vHVq/CoS54Kx72Bo/h3s0yoERB/S
gp34DHaUtnmnDG+feoU3dyzUg63Mh4PmQe2jRuFHlsqzEXfvgeqtsnYaiFFEMTUgfXctVpMAOSQQ
nAhk4Hw12cZKa/wS1UUjN2ZB9ce6PCq0jWT1q5j8Vp2ivUXNuMl0bwnt/aFmxtVJlE9TN37CVD1b
WfFc5xO1ivlppa19a3CWzOlWim5TY4zS6vT1rOamK6WWbJygImpe7YI/aSify8j4EvxUnbH7NDTn
IlPt7FnmsbfkuYy+s8o/gX4a0fF4REfDeMNK2PnYFzAxdVANulnR+jTMA3Gb5/F6SNwFUtUqp9R+
rhUI4cRTGKaXV9rSWCtgS4ErJvmjhqema25T8yQXu+qcts0y5eg+1KeOphjMsbvEj5fQ2oL5iOhK
TghQQF6/WjinSY4DSekxjsGWFMgQB62PAN4lyprpFPUXinKu1eobQ8h84C5QpfHOpTfSsv2X0Biu
S06616ih6c1XV4nwP+CFzlrH2XrOo2yqeySZceY++ALF9u4hnKY8Vn/ziYMhEiajZlO8uNqe8Moj
tdjvk/TTGOnIyzK564BPYFGC/2zhpPG5aPfn7Ax95UmO2jPIkdeyUo9ubZyb6OEpCfUK9b7PMnRD
ps2B1j+H7EiWxZZJNRlFBvjIuRHfXAT8OO2/IsYoM4/Piu1EoMYklyQcCeGq0W/f5RvLLjaRx9FW
9V7dOnxqK2+fMF5XQqQRBDRdGF+uVM4DkSU9jp94dDlGi1tAGiE0lcMYhr9216GnfjK0+FFrSL/J
9HKgYLNEmudUYQlpouIeUIYUs6WBziKiXva/GQVh9ivcmdcAQurQaOu2apGKh2VrokVYFwwzu1j/
qaTc0u21d7XwWTBh7aE6Gl5/TntyYdyaTHTVuZEDQsoylr4q63+niYpwkq8CXgnIKw5VsSxXZlnV
oELI58KTPIjwq1HsWxhmH40hnmTXTj+Dj4JQaAbsqsPhoFmKx/rGSoJ7FQ00zvZV2y7sECSgr5a/
pj11uXvLOO9XPdghQBcvCA0XsMkPQNVqkRzqSHsNfFRLRRFvrjzCHX7tSuuk180NUFM2iy0VTqS3
s/XGWjfWxGFzeOe7fRmf0+A7r8gNA4caDoFGE6eiyFUaUZYYo4cwUBO/qVkQChv6tVva5Q073E/j
4V1XCHQd8rZeZUWWvYf2yIz9h/2AKV9hYDC3LDz4Y9vtFaZDKw7rFawC6hgHJYo4t5vhdWwJgMcd
HDRNXpge5Csl+ZSNr2zCtmWqbdvcg0AIZVFy7R2v2PTCp1UE36VaauVRQymf+6Axufa3pSzXZQDm
KE4afemJTWjwtnE1bAG8YXd/H5Ik1v/5N61242XmYZwqta7csRsUu87nzFnzV5mrbjnOO/q4CDvq
vU1UCSt5XywMRSp7ffqAt8HbV+yFc0F1yRxLWrMv+6jd//0b+iaYOn0k1dTHbDFZbe+MdwNYzb7K
J4XP18NhRTDlQ9NZhlRXWbn9UJC5sIu93+bF3otjgvT/99cFdKKFI6EDVVp/tgbzLANA4HF7cJro
1GneqwpqBzs3lWAw50xZQXbO6GMS0Zq+VsSMsFNm+shCZWHLUkMMVlqEP9i2vzvFP4RB/xBG0gD+
taP50Az4t8f6ZEIxJyeDS8jFq4VkVcuTB+nHFFG0R2Ak3GxhWox7Mc/iyFupbnGIevXV9+UHWVmU
2FK9N7p7t2tgUfR44cGKsQ4R1dXV9DUB6cjQmaCk7k5eb0nRWvXpAZhYuGUQca+zfnJjh1dS3eDE
jZAEQKbCM3Mi69NUbGozsSXOwuKXPI267BLxnDrjiwolNdDgPFFMDe94btTGNtLCajGExhLEOo3E
irkaxrog7sFDa4zKN5a6T9449NJ42QrPSLOpJZ2FRashGbXTsT2H3WYze0yFdRzZSjjZfeKBf4Ey
/9YJqIvQrd6tBKLM0FzJXWPQ7lSoUykbYexikMJ8a/Rc1UIN+zyjR+SjYMsI8KsqmrNTM0ISXd/M
l7Xl7FWsCBLsKqSQ58LImL8Q5w2J/EI2f+QVz+3ErgkqQHX8ldxUR0pK1Qu2Zmrvyq0u/E8I3PHC
os18GPH/kC/39l5PAR8h7dXfz1VTGzK3TnzQ8vQli0ZkhR3MDAdCCIySWn5LV53QoMqmwKc/inLl
KdxEYYjieNWRV9kLjGE40LpUMZspqYJBRT8axZPimTYJee1QsHmSK+JsQ9wTf+U0ILQpR/X8a1/1
7YzK+J1q9nfAi8UsrBAJA/eeVtY177qHFns3gC3xUleytax5+caGM6DogXyj5iJUMZ6WKCKK17yX
/o8zQjXU3PC1qFJ7YfVYbTtOhvSTW7CpQB8xctqSW0WZk/ojFgYnGGjVkZHOPdgPC6Us32KVb44W
Wa15UCkNBjTcyyxHK6jq30zpwoXWqqtaLzhEJmNOlI7us4z4iD6z4dktO9ftOKgqC7TNemHnPyEc
QG7aBE7yhNcS1T7wtKWBcM5ljW2xKIJNgzQyV0lXEET0CR9Rw4N8/eTJkUrJWyjBz9Gk7bUYzqI4
J8jOq7Bgg08WKnwc/Hvtqq47PKUxjKHcK79yn5atwt8DQ7J2UbHk4voadi3XX7C+mICiLTa+q4aR
ad4Fq34qwI2IbMP+2YQxQS+DnEdmMUxRvWRl6GG4sEcxzMBnI6niCt5mUh4cI9yTen6pEhjpkBTg
Q6vc3+yYyVxgM3zFM0RV0yx1swf2zSm77y04oH3lbv3l5A0CY5FCfOr3jAQVmE1IP45tbEI923bk
ssB0ModHF6+ZaE9TABZusjBYGchQiS+i9j2jPqBXUqmwuPTuuGprdYVgQo2D6ZLAqNISLeBJGVIY
MJgqH9gv5pbQgptoHkS6q804neCxQa3DHs6jjKFtoQEtgQtHO90dv+wsVFdhn45zI+GqZODKaGfV
IPyVU50B5zCdDmNjnnHUWCi4ZTg0J6BgsE24VKfMMTpVqx4j7yxKC32FO8E/ou1hybJ9ahPcDHO3
D9lQNONaD0aaWBV5q8bMeIpDleynKvYY1Fg/E2udkDNZ9gXFD8bEAOkR2ZZD8ydeOEAZ1Wih+cOn
IqP2MdBIVaWQ2RjLisxiD6B/YaNEQz/lVu4a5LN5mBrDHvq9ts/S9H1gxLu3GvMrDAscsQp3utbG
de1vRjujVF3XSZI6nr92RVPAP2BTZdcTi1ylClkNKAijGied+nHSpzzUExTRBCPo9EurC7WFVVvP
/5r6hf5bVUvrn+z4kfxU/6OaljCa/b0S1EX5P9nio/74jx+cJnic+Vb/819PWfydtR//+q/f3H7/
57/+/o9/SpaE+m+q+GxDxcGtOppq/p+SJd36t6U5tuNatu6Y/zQp/e+SJeff9K9plmuCLTIAZtK/
BAp7KlkyzH8bFkl0F9iMZpB/0/5bJUv8Xf6/niU8OQ6fEOy/wxdShTP99/+nqGbsKK62CliKouv8
fRQKzOK0C3M9Aoqvmnm/SEVYrCqNmmPTxTyjEu1lLZFgRgoY0GJKXyWNxMlWYv1O+1as9ASQIM9P
zQqhrSov9GZ8R8lKszv89IR+Zcc+hqX3yZK+N7edirwrEQtvIELZ6/a5FMqmtomiqimjKtanp/IN
FJ218wd9YTmZt/AMslQoAdTGpQvH5ChVtf2W4QKhXtNe6YCMSQSq8bSfviovU8sFWSVKMIVB3Lwg
8TYnZ7sQmIa42DMZ5OdEvFjpN31U4DChkrUdm6Pn1D+GmSorxesQatJvxCnGRj3FnW78FNkc8Yq+
Y3Q/bny6aSDMXa3afba0+h5wPtA08AgZDkIW7mM+Dm+8nrRwKKVNADW4cae1Vk38otQtGnEMJhWC
zManV7MlSTnHhYrcUjITiOhNQ3KMWIBL4xw3PlboCmiyVcF2CrkUZ1jmw/StwjnskLbGJku8zdbS
BeeheNmo7Vubk8KjjHBe+vEIt4naA3qdsUczyNfw/maNvkvtH8NZ+qOUS8PHwkFjnuaU9yR07JnU
fQpUwEekelcCnlevTV7EFENGs6Qt9IWdcOzp0/Jb87yXXkl/hShTLrvDJ064j6EavgcZN8RztxzZ
tFXpsb8NgKBmJVwLMH821KN2B+N3mJsjLpMyGyCpBCv4eQX5C2bZfs3oB/JQumi6herkc0KAMdAs
JmRjn6BCJXvJ4HqlMovhFSNEMokSTHa2o8plMUPhi4XuMCdmyhzjPwUL2cOtHcVWTi6OUDPC5VTH
sMl8/AylV5kAkXH9dHaOXotbczNQ3YHfePSPoKZRd51NXWNj7bKcEbJjn62ig9o/Ro9WjCNZTGel
GACzTJ0LssK3NaccYBUozuswjJ9TzfW81hgthdxqF1LhQcLENixgs+RLE+bxsjQbIkMm0fTQLjdJ
rNa38kAuYQ9dYdxGVgv0Naxfu7H/CtVOOSVQahgc9d6iH/Vwzwy4vBicxYzwWHBC/ohCGrxq9LtE
catFnQ7wuPXUXgW9tS5hG70ldfI2aqBHVGKFHuT9uckorEy817EsSRcPFFKmqtwlz5i71B0xRDz7
UTlecvY431HUudHBpU9aNTxiAmPI0C1tL7loxLB0bh9hC41i1GNo9rVNosUD9kBzgr+wMsGptz2U
BYwZbNMmYdjFSGE6xUScQzC6HGypgiuzHJp/RtD2gUnjq5NusfcEzChppaTOkK75lezNK15x6jY8
+NaE66DIcV7sqnoBP6/jTBND68Ed/s+HumZybw/OQGSjhJxjuxs9zW51Ku8EFdFNAdwN4rdJ8pvm
Bz/w/wlitiZGJkEbBSN/9BVSthFldYwGEO4SL36vEXXIZFsI/ya2IHeD8UKs7ChqZwjMmN+pQ4M3
yvWjplBLnMbcAlRHxehAkmaBmLS0RpOKiJRpHGjG94rmCdPRTpnrM8ysODz3h1FDD5Kx+tGQYh8V
OqWK77DSEXSz2Fv44NBMqXfHgGKWKjfvDOA+bWu4N4Fu8WWinQ07HUOYuTWI+9Oo9yZqjfvTXGRc
BmtdQgKX8Skf5CoHY4L7wCaopHj4jh1yzRCP+Z+mVMj/Ium8dhxHkij6RQTozSuNKO9KKvdClOmi
955fv4ezwAI7pnu6RDEzIyPuPbclmSNTRNpfwYgqho+2APqBok4GU4KIsugFPDPq3iItYGy1ryHG
8trYmtSjcIJjoxHISdMof0Ry/KlUitOV3R/xQyU7WLprcPMj+rMLMpDciFAi+nsnOQxvcWa+ciAB
YVx7hhlrSeLn7xVE8nR5lsQiVaiI6NkwyHWwgP7R3eW+19E1595vC+7E1WKjYEkLZwjLeW99mAqI
VyMloBfuEyK8kXamOoRX+gYzvgcKd2opyDJhgLIhHpZ9oZaQJvXkvdV5GqBpaP0xSypKekVT/ANi
KHoI5dOypnIXhA2/1UwuGXZNMHkde9fQuLFC0kYg6KYnA65fBRR0SnRrCu+mKvl0tb9VUWndhgRO
OsvQQPLsoNYWtS89nW1rZNs572+CHCYPoc8IaWUcWKlUvaMRLMjvuzfIDIKXEm2Kf9VgRoYxrO3m
2FHr8sZQr7B1Q6CIFcwdXaNr/48pcOjm2UiaQo8fVxsM4GoI6iFmY40dyE4b6vRRL9qPQdS1W5aM
/nUkyoykbD2OOxSF06Oq0CfnI+rXzIAMqCjvKPpvPfQbNx6rW9c3TwKZHAY2GznoLvUEBDnmDr96
CeyBXcJGVAe5hX+vjixBU2tcFGZvmbQVuu468oFZm8NRncWfOm22pJdlW4OWrytoJW6/5jvsmU9F
BwDYoI+VLz2EPZHm4ltbqx9VB1ZzsO56joGY2KjO+00CU9jFg/ZtNqqvJNCBzEgfnUQFSMjhi5n4
qnVyfMmtF7b+/DLVBDFCZizGkohHvQCdVIFbqpSGdzWjKB9NYNRy9MJcGQlDZNwieblopHNZwGO3
aI5nrDy2tP5J/aoInRkz+Va3MswnDHiiYUAwNplqrCKnGsgoVweEQgq08TwZgYt2pPDUV6Vvo50e
6y649sHDGmunwnIVBuxZwANitOUNuRzjSCq3PhDzF0nYSmX2XmVUiWqhIw4VIPEqlZtY2cInmvut
GTW3rltP2DB6K+v4uyO0w5amlZ9J675rBNSHDEIjeL4hsI4hw0mrywsR8QuXNUmRvGSV11QK00Xe
XFvV6A3OxMpYRYSKBkEcE+eH0EgPlfYkuQkGH7XaTOvUOhZ+G+zsqTlcZb38VZp4H6qF6NbEeVlx
cxGW6l5qpoI8CwHHIvppTdR8mundLkwr2jCtC5prK3XLVs6Qf4O6IV3dwHk6AADl0YLfC1DGFqZX
EzWNnoc4EUXSKW8bcMKjwS7MWJ4DHSBzmxwX4ymEo0HrP/qzmnLZLHq5donp+gSDS9bCv8WguGT6
nrC39/dwZiZaxli4QaOb3qhKKhrdsr6aMWTHwByDrZrEZDcrmxnXpyI2MPEsbaMHNW+rRiVIV+Nx
0dppxcapxziHVTGGFw49nNB4imyYVKrfF/RCUzn5TYlFsmNxjvdaw7CjY+7OdGlkZmRIjoxflp/q
o4gtfrqqfCoSKSUcA9RWcuULQ1nRgxN+y2Ky59bAXIjhBZuVktffVvcagiF2lATJvtIaiZvj0EFR
guKhJNOLDmwzGn86Xa5lJqhwMrCYdMbG1FYpcJQi/C14SypcIHZx6TFrVY9WKz/a9G2iP+lqU/Uy
FvEFsthHySKBbTr+W4p9pHeGzU0YnbwV/2oG5sWSmRCFLgukTlLEPsn8XqUKKrHyZ5rU7NBIVuaK
vL/QddtjBggbCbNTt32xH8v5IKeG5cEW6EhIiHC8a2sGJ2HFgnHDA4OAXkRqPUnAKargjbs1/49R
1RmYVmcCzmOxGPHzOBn0difSV1gl94Ml7SUXiKNOs6/3E3w4PYMKeRAFOtD9l5gQnFU9RJVmQ2D2
xVbHUTHg0rI1dQ6c0QREHJLmbC40fFKAyyafgQkNUr7GQJ0ZMpAD5xd7dR/8SLKSH0gyUfhTy4be
SvSuxsnL3KsuXpnOniEBbdBP8yWmGPXnsAYs16bMspJn0OpHjXhu9Gjiz6xeR7T1Dr0+1Cft+EYm
FAKdQdW9dKx3ud7QKTaRbwjpxbCUnZbUAyqR6VXonpIGmz9MBqLJOD87k+tTglNL0AmGKPvw3k2U
Ldh+KS/jeHDDILaANFRuLs8/xHvQuoVsONZSyiyA5z0GfGd1ro5OAXFSbAuNXWpG+ZWR1BUThKlY
6YVBhVejJr9qVfTaCf20XzRppxLBszEMxlsJ/TRZqIjfAqlpm9Gk4sCkVOqxUkMX/Outq2rN3zPv
O5THR48C0m4NWBdhVr6KcmDSeE6Yifda51EIO02bEBOfYQip5Ny1KoQlmtk8I5CfDmVWgzfkoigz
ge/k64Wh8lK0HA7I8BV7SircSAJLFZcJHUFvGfFfNTB5lR7XIP3FOKY1XjZUO8NifQ3ie5KiEeoa
BYzVSnaLqwRwAXYLQeOmh4ScXIvoOuo9k/hsfR1yavZxzGFRKgcNqe2St3TbJOrfEuwlv0Jqxn+i
pXnViBWivi/mDPyAdB5Lfp/X/8yigBAWrdTRkAK4hgLGGHW25Pf1BAtcIHkeAaGYGLTLxDRwkdvh
m0fkVoHspDWAnqRkeBKGwGYixg1z2ft5KJ1CGXEmZysyVd42F8zZxRJwJzL4bmzI6TCpdHZBRbuU
2E1speTi3hXWz2AC+kcL6o58ofZYUa8LDSzCUONSgay3MiwmmIu2zchtQehb8NvK4TlrDB5Uk4wX
Q6FiLlAvRszVVyrA1CHBMye0982mXQ0ZMhUbjd1lz/yKhmqQzY6Sh1+w8FGTgrvLS8K/FP7SqVBK
qIG6xpiqz75P3mcLAYWoCPuoCzOOSj6KFNZHPfkL0x6JZ/0ydyjIpjxa6YWPTjdukzZuCaraGc24
tbLgd5Ifxtye06b4KkYF2CCcIgFqsJ1C9rITE88hKGCKNJmykx0apvUF2q4IcsYmGfoNe4DT9DE2
dglflG7M4a7ukn80JNhcyteA5o6DwD8i13WTQGF0teaDyyht3TFDDJN+pSo0LE33ZaI2PKTz6qYF
gRTk4XMypX9zxNwjGknZWMrOE63yJzVkt5dOZkD2ZEs7H55s8663IfaGJH+QVZO7mWH5wUI7VMRU
VHXLU1/n0FGFhZgRDIKGbYXCeWcO+qpqwSRR4+htMsNjiJ+bwujmfYd+ch3CJP1vnsfQ+ymTI94A
S1fs1qx54Ugv5hqTkocZ4D7ScPQWK5QnZI+qWzJ+u5VAP0WMRvRO5ZcG2X4KHjUbOfzHNNqFwHvM
NPhRoUoggodRG6XHYQFRmzxylCT4uiUBSQu+nqR570IKSclck8Ckm6CoH6URYgUAsiCGEY2VleiU
48vBbgw0B6eubWiiA/v3Vek65K0MNlxjqq85WjpnHKoEd9dByGUEEEaTu4KMSFr2EugdR2TEL0gr
IgxUWeQpBy7ssOTn5A8B4UsC5TiGCOjitsZcmm61iYl8KcHE5a5oGsuuZ30yXLkAbDtxOyaDB+bz
WzBCvhLbfaGRf9TPCQuXEUx7tNDHAodlMqSJ3SMapAqZxClqIs0erPqiAhTGngCeBOAuBcyFbITc
EUBN2wuuF2TuObx2Kd6DvF9kI98adXBTWgDug9CamzCGitAeoqjSN8XAkqbm/9fD0S8k6gziBTZZ
KkpOYirU/4+uoHQcrf9CbZRnOu7VdCYsipmu27QvdGq0jZTxHEkEnigRkX/hRpedIJ1/wrTYz+q5
x5mSL0zIaWW/JxbOl3kk1iPhYeaT9ovBVdlbGSrWKXnRsWp6YqSh60O9UWncpUGCEx5d5BsRtJxX
ihVy2TRz2qV47RJF9FUVHgm+CSw9UKJaA/51XVl449TAN7OhtonkpWpCrEahrzsh0bB2AjU2HXR5
17X6KZ+Lv2nApyc380lB6xBlBeSoejqmsy4xILD+CukHtMeXpYhfTB9/JDSzyOLTx6hW23Ahzc4Q
QYqTb+emPZlcFvOVqkNiH+kKpGTtp1gBrEI8P3FrujpqP8wu1y4nqIQCMayGHDGXpfEMI6BZbeW3
gf4TB1SnMzfofkGjUpYjwkX2dlaQnRjhvR/Vh2bk7wlMTJ9cGXiNhzAhGLw2XgGzjl4NfRgjsErO
NMpplHvc6TTjVqRU+jmeBrNrbioBq0QEOnMzB143L1SGMulLXNL+cnnNn+KOksK2ILYvZ1yWhjdR
062dju0E68YevcSvEk8PCSEzkdHjezzVF61cvZFQw3VOeqTBAY3GdPhL48RPc/05iv1LU4A0n+ls
IrVe3mk8FcyClmFn5KhQ166ClVuwhGTjUpTKox+xkIiT6SQTKoFg4lXk/s5Hyor3WLWgpworOKIO
NkZPCSyiyMJNIfMKdcJlkCizevbffMJf38wk8qaoY8AASRsA6LZRlqRwNjWVb8NcUZW64zIrst8q
dARzufxSJz32JnW1d1qjwpFD2xAGD2dr07kEr1Ji43nUIc70VUB5xWK1MxnaCo/Vii1po60VMbRM
18ykHrEkp/+UHFLkOybDg32qyTcx6hjngkMBk7WmW7blQZ9y0M9KeB3QTexEIq8UGumOWHKQL0ZV
75JFuwwhbZWkJgUz57ppchOz5kZZ6/HgoKUBiWXCR75CIeeyjLGNEqwGd6CbevEGA9/0SLphAG2E
73UgmjCz+Y53YBuvJX3xnVQGW2wuJNO2U8mdiKiVpSdLsNcVaFYTm2lQEBmyGEq2o/mGu0bgl9AZ
9q2WxZAK44eu5+lFj/SjmQAkUDEdMXEMUQCo2GuHCdV/N6m+0HIm5HUke6q6zsjwFBIrjkGASS9D
QIEMACOsGhAGA0l66BTXdRoCjMbjfMnX0FW+GdMZOwkjNEhfIYmustWN+5gFVJMYeQrqbpfkarEj
IxL/x1LIrlC9tR2Xg7yuz6VVEGCU0XqxOFgkS7j0UvSoZnxRrdYcojy7C5mfC5xaEsZM0mKXP1z6
4qbReB5ZBY2uzVP8mRbS9qaNcRvP447wGC+uotrH5kc4Q78eD1J+ixWNdGGLbC2hfG8ALIvJwyq6
2h3IvGF6I3DzISqWLhWmKP7ktOaAmMf6QKvC8NW+/WHvdQIrIisgo9M8NtU9lsr7AONRHJZ3tiNC
Swrx9WjW6apA1eKtKlFMRVHOmEckZl1eWw9LmQpOuXA6iurPoIq4gxr1T1LKeav39WGRksybBLSd
LfkbdmqQiTt3/QFD2wvZTdzxzHW2nSOUnsh93THA2kuoqSS64x6eY4ciqlaZD0Flpvgm72+OLBw5
ouyRGYH9QqiAYfGekwC4bUv8m+FAqSkIw1cfmQwOwo96poWDAQfXXJN4rY5JL1CwM+jlRa+sEFIs
9oEKrIUFvYPQIQXLuq4TVx4cjf/bPC1s+oZ0mOQbSZNIWhUpdDky6RXSDk9j2BGpsKtkJud6sth9
J8qberH+YcsiBb4XEj+RCQUI6NsKPanETZdrLgAcGIozewrYID1Bvz/GFlcJiwBFcz6jX6Fom02M
3TR+sDP6gOSuVc8mrVjzXom7njDnxJNLGp+WhHvN7KhDxZy4yxULj4AaiUQAYVNq0OVNHH1KT2pB
fU0WPzVmLJIKO73WAW0V9NwX0fW5sYokh4SrkmRbXP8EQOW21E8KkawmqpZa4dqUZZvQhMJ8kWb5
Twv5lkqj4FIwGfBjSKjm/Wd4U/T/RAnLRJbEhMl1MVzxCBwq46x4I4fcAfBwM5ySK3KXuvyE7sbR
4KJ7Kr4WR85RN4fZQCK66fahicNq/b7HHEkFgZavs06TrI/FK2ilBKjQsmGSSqW4Vo8Wd/Aqflc0
2MaTXv3rFuVn4v0O0poRSfCVy+qzao37nHiBNIZ2mXOo03iG5r/o+0XS3utO3swVLTQ8eoRLzu8d
wNK2MDWn6hKdpPloFVxWLxHUftekxeNk+dcU/ZTNCxIhrbuYeIwAdA6XNCWcIaMLQB/G/LDklxD5
vRhcQ/mhp3sl9NPhOObnlE6pAfRvK+j3oD6nYNz2o/5SSPeMG2vpjNqLIt2N6GgwGtDD2yj7/F5W
wcBUSdLupvky5zNhcW9RifGdwpFJBTld+QJ4CFw9kxJusoVbTcy+ajql39bK7ThhDVXKW4EbmukC
DZEPE7UO3CM7fRVH/RQEuFXnmJSu5xLsxgjVFkKYOTgX8b2lCTq+zMU5qz8HyvEcp7xKhhCq7PFR
qC/mfOzVZ7D8BeqrZrzHzaMEd0uEmD4yzNPvgnFIl0MPLH/aLNYRtEYAk77BgRqZxwm0cnBYYq4p
B6t5b9S7CLdRx0i0VNYmzb0ZfX3S7sSOu9hbNNYbS/lXpc8EkoCRHjv6PdVVhD1V/4hEKkv/CppH
q1tez89z+9d3z1K8LSri7b9EfS00nQ0Eg7l07orPKPzuEL6LFBDCXDspJKOR8dOMA27klQ4/tPxb
DB4ydh5aQIGKyfAOgX0j06xET8WHHuKYEDF8IanMhdeJ2aTiHEa+yWsGzXkqaMNLPFimBJbgsp0A
5UEfPaIvrz6l1sIu+szxfhopq4xyfNJ/C+FZkjpZ7pDv2BI3/v6Q5ggyiRy4190Rt2tQ8oKfTPmJ
OblWj7j1TcEp9ime0nA/KG8dzEl27RQltgXrN9ngkJjirRLuCvXM70w1eHaXxbwMdIhoBAzo+l1r
abZxXW9DgNgV0HSBxso4fvbcRFfLUpsgpcMUGqDzNoRPjd1dpPlvWZITckCrtK+5+9kQoQ+dGW1k
E6YqDaQl4yig52Rw95ATvKwMzDq6IPoXagkqUl7p+mMaVkgsFEBKqcjIvE6A70Gz3SL7bWLizPAb
gWLg1Cw+FoE5d/jaQnrIfrJcIzWhs0Ytz9h+kd47+R24kX4R00uWYjT5DMXInwxIW9hYvDr2Oiq0
mWDq/pIkhyE+1ySISY8svOcai5QUCeHHGiQ3wE5WHqPppk0PvmetZqj9stWwlSTyu9jAeKYrEQFs
kuV7CNEEE0kT8C/2BIYXt1CjQUH61pJ/s0SkNeXmRao+zeRlEv/y7E+Sf1PGeUby2RDfGtJsyJQ/
kckkAJVZuc3jFyRojtiVjLgqC/l4nMUopzg4JWtfz98mNgdczzSj0CYjr9D1z3m8mjTU8RJWmMh4
Wee/iVpaXL1m3FfkO+ebPYo/BTPsktBfdjOSxxAlERCFcoX7D7Jo3Bqp9DSA6D1i+WusO4/HyJzY
5VGIgF+MfUovcUlelT6n7sAuiJ4vHv+hJ/Hi6dckdSCZgr1axQDktE2obta3HGQOC6AD6irbHX9f
g0OOJOalwVEkSEzG8aQOv0F2Mhqkin+a+W6S+9yesvq1mi+V9EiKczi9qcFXw7OI6FBP1lsF47qk
b9cTttC6cUgpVcI4K2687jTrnF76Fj5WD2+B6pZEQ7t6GsycjGRtgYoIYI0tNiEWZeQuq34y7+2R
e62Oy3YaeIu/xu6LGbxHb8umJFDvs4HgjG53FeFtgZfaFz9rKNHQ+KKg8/1b5gM2aYuUIlrezII1
z1vfZE7KJJJiC5bdOjH8iru/FRIACcOW6++h2XZ0gTW5/W/vMYEuiQY2qYkc5A4t6AxHyEu5vQQt
2kt+VtgvNPFHZpuUuQkRRpHpagipuXFjIPlXrzQP/aVUvOGMhRh7GV3ISsSyxHCDozns8q3WKl7J
aiIOGzpO5WSE5yVFYFNe8OKDS2cY1PegN7g1RjNY+SWwa3xaGY8PqkFJLaQX2zlCpDB37hRMG147
VCLkuIKXT0kXiWEiYiR19Z5YPqfW0PVqkSeKz1me9+ZY8OovwHMg4HYzJ5vi9nq16ZS3tCQMFX5k
RreBYZGnq+DuOFWDsoE4TSseF1ubQ9wwcjctP9CVPFXysc2hdkqggoAQwVXuGu48gsgBIRjVLe9k
TscYaXU9gjZCKa2R0RiNKJ0+UB2z48xeR+RPSRMiS1+1kavzXWg/U3MNPeYokgI71JC+vIwrNYCU
5vWHk1ve3uk4h9y/mQHm/a8VHwyDdNnLqH0qrONy+J2ZIHBTcwSkJgsV06x2yJ4/QP2KBFDVyk7A
90k3z+XlBxxrdxWQ3AUakYUYfCWy8oE5aEU20AqyyxTSb2q/5QhJPW8Jjda8wYsWInMCJSEp1F5s
j1kCgidr+TW6G1fkGej0avpoM5pwy+nQDHQBm5iFYpxbnshk3dc/xwQOgIiDlbI+XkyKnpWr267H
wDzQmoV/UqIutUDJCPIpnK5q85JSvSaUUtZv03+YI/u0yqdmNC5jex5N9EEprxZiR5gojsY4EDNj
VQG1Mx6B+C2qX21+jCreHz3klQj+cuRNCltzQBu553SgPUcZiqqeF5zUCT9bar8rZIdZNPP4fIPz
4wiyhf1qpff0NxFzdxgvN4GjghEJTR3yTZjiq4GylrNEfCsvYzid02yd9r2DyOesxpRsRTSJX7V4
L7bCCcYqcIWFiMnKGWuEJBnNyFB11dDah9Chy2U89bp27VGY0sc3n5gjOIPWNUdQsqH5XUUDTEb9
pqHBFVjAUr8vEUDA9mF3V+wUMJFaohMb4pNgFMeyj87EA+3FPADWxHRVem/lb9JC2CjNjaxWPonq
h0ASH2m8eut4i3CCoCXgs44eyFZHiOp9Rd6CVt1DLFciljYDh11c+VNe7gCr+YOa+jMd2hCxrCCr
JzO3biYY7KIZf8d+PgjEE42c2H2nbxb0dCJZKF3+wk2dOIDxYqLxImbWD5hPhlDTjAEwxFCd5Eg4
lmF8rQNwXGS3oxHaEZlw1y3JN7T23Mnt2ZMr6TTSp8vVZNO186YfwG8y/tPgIBPyuiXG21NbKDQF
hrnE3GC1pKWWILRrGYGgM4jLZxWM907E9x8XOB5y6RmJ/XstG0xL81PRtscQtbVRG56idr4Z0e81
lbdaEgHeWuemVV/QRZ7VQgNn/hln+be2bC2jPdfVrkUhDXn+ICXlARZeLVGYZmJOxnK+vMqqdc0K
8W9aPZBcAk6qIF0FxqKZ1G4zrCr1ZyMkf7VmnosxfGS6q1fNvcbG3Joc+eFIFywhxWHeSQTEMhCr
vzKLLjLbR0YbEJWajmRx3dtH86POC25vXxIt3xx5paTwPe/qFOtB/S0yR08H4CfJeYJKUg7/muQQ
tAfwLLmFW81bLBqWJmB+VBO32dq1kR8vLzH+YNPPunsiP0pKifbYpC+x+hNDyKhLYlXa46C9E7vB
lwMRLKR1oB2Acjm0fczqU7VzxgWfoXpuYzzVnGEMhTOBpi0NNcFhCkdXZaJY4G8a+aKbJ2lvS74k
f9CfcXOlcwICHYt/xEg7CQP3PCAPc7bsJ9XKdBWHfSFeEpzF9uKQWpbnl3jDvEF31rZERADNrRo5
pUj08kTlmbSfrGo24pNiWxDgNvIp4dCW4BgsytmKr7pHZ8oP2zNLiWDAxlZHBuUIStF8egUhpgT0
MZGFvYJuSUGLoYTPVt6quFfZgHMyNnvlKTd7iQZpupMKf+x9pHH8L1aOOgY3bYLOIu7EDdeR8k9J
35oYbScpf1tkB4jHo/qVsxIcHQSIi1mfQFu4JChWDiGJmJts0Ta1E7uLSUC1C9mx2jQo66QfnKg6
YtgBLMqRjpNSeIkHCXjcJSFKNTd2l/Sbw8slVaOjgRfEXB1OJMqi43yprL3OxFpG8xHPRw2qV+LQ
riGRtXOFX4TguuUWuIf0+VsZYMAWdm58pmwX8W1tGfS8FaK5nabnuBz0YGdJl8hDpahfqfhN/UFe
ch7hJQe6BWCPe+AjFz5i/ZX7UbN4nbidrWdFOV9IJxT4fECuM1sm++DG7vzkm0i75ulJRpKa7KdN
78Q6QULnTr1XVWUb6rJp54vodC4IJy4i83SpK3+Apj688ttSZTdrl8K8mmBaSe2cL725E13EoCwE
6vR8n3ggM+VN5vPiFLs4Ih7poABMVYqffPkn4HYaN5nznBFh/YuC11a6R/Efxfpo+Up0SyG9avee
WoqQgt9x3pTWkzocfsKHLp113RemB5uxaN4Ml2hB4bdyA080ziRMbYTiYtSnkJ/FoemWvfDfdDrL
D8t/MeefVH7oNManTecyKI5NpsB0mjmy++pnVN/n7l8j+PhTJPWsTXuIAku9wUjn8Jr3+anvD2Jw
K5xnruFw7Eevaz8rjeoKosO+638IDbON7h7DWyrQwpkD/tWTjJfF+uL5e4aEEvo2Sbv1q/DTzYhw
OXlEsw9QjxryYHoZyRwbzaYuZS4fpPgkyrdhs8KvrwsFK34F6mCeg+HK66dbs7D0f8XgI7cJKRZ7
603qa2cYbi23XHlCjokkSeAO6esi+Ur1UbMYKG+Z49hG9QqfNadOBGCyNiksv/oLpNiuGRxF9Efi
4S1o/ZyuBMpl27ilDX1w8SJlWy0FaRL5OgCcjL+cIDlUdP+W5jVoT1P0VrRf65tGwJdnxpFLN4HK
nQGXwz+lKKnqT7k5xMqO3pit2b+oyrmYvBfqFRhknJ1G9YI/D2f6zRovbXiNZLzSgufJwVfYkJpA
cw26WDG7wMaq9hx1ZzLgcPeX4mG27l01MZSsbZzBvOvbfNzNBGihxWgEuu0xlr5/sZ/6mfExU2H2
yrUrf9YP+HEV5ddmJcQhsZzae1Vc63pnMG33JeIpLYaWh6Z5tPW1oWx6R409EBtR71rhNXLZcF15
OHFf5BOfB3bdtL+1ruou0kcZnOTmHckNej+7Q7dP5cJWdI6ybd/7o/kkac82ldewPSV0D3hejujO
3PTvc7Ojz7bJuBbXwS4SzjyFaP76bz7NTE/2a4IdAcQyjU+yl1D5C+bNcO8bH0Vo9l7Sa6Vn1RGA
tCGY2g68eGN0FNLxNdD28TqU4U5NlWwD4XfK+R7ED2m4RewvOudej4CNgptir9Txn3sLwAY014l6
oD+tcBdEUVqCgOy/5dyp+70V3vrlMNtfYu0hbeBysjfbQ87gbSaCOvUDj60VufmmZUDlQgVMuVmm
5Gd5ldtElaOi2BA0xq4tQ0/5DLF4nI+Cdta1HdnMfb+vuUWOMJvAN+CIZTfo+jspwpWIDpbh4QGa
mRQcS41wWxpc26nwJ+usRW+RtBfRfACU3CzlISl9NP/ScCHUiz7QW9qs4+t9MZ0sHnwpHMT2QECx
nSQ/4fIDYpLE57dVOc4FxQldmbv4G7tzelOCbW+5qxyVDzC5qk9552gQgLDN9xsNOepiql7RcoKD
3MJO4KxPU3lSoIexR2afwnR3mJ7zGjbjf+n0xKnafGtX+RDCZ/Zz3f998t1V4W5A/lzdLZx1gmeM
T7h1djgiqfaH6to2rgGQMPTPVz516HCgQ+qFl44Ks2L2va8q1t2qYvDjxjc9sqpRLMNqCbdt6sTL
a63tLCJFaSlbNnWOHd1o8NVce22t/GRAw7S4cg1XKh5juWfhdoyCtH2fnibS9mRn+EFIZWOB2MD2
nOxv01UZul4oo1u4PJpxmfotoYojNyrrNYWInV0Tjhwyl/JNewQHapOyyi2ScZBLs467VbIWE/1V
Mo4WGzEKLJ5EWe7SjGbtZTLoggBXVrS3Lrv2w1mh4DHegFYAfXNxXKv1R9dRztJr9xGc/L8b0lIl
msNrr9GE5Ua1QE7u1qssYQN548fpRTE9tsXsYVBRbcMN9jWh5fa8rTRHZViKiGpD4jKHL7tBetC7
l4xUBJcZI0CSnriam1E9AeAyz+C9zL/BgyJThgLxJUXB2aQL12t7MX6Y850NfpxdAmVFZdeYrygY
J3aM4tjFV1Ym6vpcIQAtfpXvGmg2EewaZxvLI4efS6nRGx/Ccig9qOaLcdSSc8WPNifszoeJgyJg
w5o5PU4xy5f8tlXwScQQ3krtQt6LEe0FABjZW/dKHeM1oIxdGQzOsYh2sGtTcQNdmsE0XUDFwdfH
ZgE9CkEdZkkYVtW+iLag2WdMCvlZYMFoLBAG8QqlryAeIvklp94hc3ZUtvhIKHot2edlTAlKG92h
PJjTebT2iwOrgUyEmQ65E/NkjYEFSiB6OP0a094yjmFRI3F1iV4Bd4oQPeBviSUOUZlnkGpyhMgL
G1Wtcp3NTuUbEnRLP5I1lzISVbYK/5Fgq1e+OP0A6sMjSSsZtMKwgaweghDonbo7KN2lH5jOoMJo
uWLVXuA05j8l+JkIYIS/AnRojxaQcdQ9ny5EZ6HGbvBdoayS8wPykYbPkH3kQFBhq9QMubzIE0Jg
owdd89fkuHqjxl4bu3qRONHwZY6gmROKIBplTE5U9c6SccbQN5vdgtV0SreGeJr+JnZzXOLTi7Cc
jORtdntXy1/WIm75DNubGTGC2aQu/Tz4tHs5P8kSWJ7xohfvbJeaul8XvB58iD3tD/1zXVB9h//A
0ZDZJi0+bE5eHJsbNaDZNbxZ0TETduJ8V7XPIV1ryFo8z+K1kPdaeNLNC+YpZQZoccDyDir6xDXB
biuG+R0ShrfQISqCdlbo0/EkRRt8GogetlfCUha6yA4+ZXcGee3Hbkabm21E2SXKW8mVEVYgE6TL
ercyaL9zSUhC/OLm2zifzOpl4suehpM5Yea/KsmhV7d0qHr0J+CaWFndiGapZoiFso3PZnGBDv7m
4RbzhsUBHJmddmvIcxDPVbZdH6AabDBarLCQYfiwhpu2YzXKxd4YWOZ9tgOitrZOhf4jXX56lWnw
9MGAydH7M9ceVX5Wwh25Ah4l3ko3I27dw460Hg6Kcp/Uu64dUv1dlR8yddpQgAJ9r8fPRNgtPRsm
oWvJpR3PbLjUuIRGkr4XMZkn8W++BuE9sl4s3HT/4+i8dhtHsjD8RASYw61EKmdZcrgh7LbFnDOf
fr4aYIFdNHZ6bImsOuePRP8sKAzzLz1bvHJgGWz83Yg60QrfSXrrXBBcgHY6FHe2ve5bqha2YNCU
luKmII3QWYkDaIrOQ/r/hEx5Mw9okKL25xPoXjHz3gYuVYXLNpgqnkqwbdO9bHqzdCqX5aKT3oJV
SKPXyWQm7aQPFl525WkJy4qegox355Ti66uupfarwwGk8ASTAsSH8Fl17npxUgtiOIe9X/6U+iUh
S51rFB394CmpZ+TAekT4/NQyjy4lbbvqn7loce1sZYsFb98YjEq4EmTtDyhxkEfGvQ4XNiFWxV9m
/BXBycEwXy5Z1nACcZU7wZ8V/po6ORgr9te0BMi/RvW1Sg4PwZIeg3ZTa1cDR02SnifmoY5Qj/7k
hL8oAeQfnRtiVlZODiMDmMEloTdsEm5nf840SI8UNNiHJkVmQcz4emQkndN3PSDy4qdpuLo4Mosb
4wM5sOAoCByKg1rfNfmDKyo3GUfHjd6sU/M9hhyWpJu4ZdAMNNnWYKOHPHj0ImcYTbgMlC2NJwJE
hupHeO9ikEEy7UHqb/qobfX0r3IulHvX2c20GROOvrOipRlwmaP8W+TAyx4ZHSw+br+E6cWIlH7P
2f99L22y8xuX7oUlfiYODZXw7PCIwcsrUK6F9zHYkvgrmRefEY7ulYXNgySDouLtgpF4lBaWBSq3
0bztQava7piV7yZhOhp6XlNGFLAER9NFx8vn7CIm0RJo0yuZdAvNefPTn6R6kHxpt6tOBDXtNe01
5C+0Sj3kInOsof2KhS1Ld9Kid3N/TU/YkO10/1RP96T5MaoPbN+D8uAL0YLdnKzD+kDvUWQITQlR
ttUR7kCXLxHahOqZd5iWpkfUXlmBggLYZKCIJntm5ZZU4MHa+eo31e+YelCNHmqXIU3713k8x/FD
XY7cFpwZ2lUNw2WlSAtI4+VQk2TX/Kn9Aa8nhP9rwBEu7zti0AgaJJwDodbwG9W2p5G2nwy/bFeE
QvOJLH4l8zmuULmrzxEUJNiYa8fZqhEBVPCiwR2jKRn9f7BHrsw/QCIF4aUhtVC8sdwn0GLUIoHE
ih+Dr0MJ6WMDrbN+5uIzkC6DcjXIlZg4sxjzseMuejBjZV5nOGR8IbpJL6G2UgYU+D+mHYrfG2HW
T2LyPrzPIwhVgtW/oOJRX4tlTVM5WcNuWbT6Olu8lGGXcK74vGKnrn/aPB0F8Rn+8LR91B75Q4K2
SA8sBcjguJavk3lmzWdIdiefxYi/sYINrKK3TD86m7g8WoCLjMEILkxEppAyMbBWdWSCIZEjGX95
L/PxjZJOlAREhF0mzZVe9rxKPqlSnkpSD7dpk5EFQ7IA7ZAniiznV2ZvYCJq7ciboKi7Wt7a/pkz
gFNhwqChsLGyfZUGz2z1Tx32ln3vwptdkvy5qUt6JwA29Y8aqNVAw8MqJ4mwRuPDhskairM/7vnL
+mAVmJuJXa5iBA1eHbh01BPWSGpLYx0BbKrVbO0nlv7y1AFJKtsyuCJ4RiarAJ5+ls3F1HACLcgt
qY7OVSK+rltLE9g+lJdX14f//3IMX+MzyN7i6RgSqDScxJBsBBGa6gFdJik6xcMY1gkUcJjfHC4Y
IybkgSkflrxjWCdSbdrQYuzVHDILUA8rXjS8paHPOcvHRKdqtiZcMVKYcjdt/aVGyFneddWr+nXj
PL7nZVadOVFCr8VreGWLdAk/GJKPGVIu56y00p9hQ0AvLGZheuiSKWBJ3sx0JT5zCIvIvmFmIdu1
Z2gnyHSTB3ez/2v5Wbk3KJ5lS1j8hiaXaIn3/d3hjwO8Z+bwkJNtBy0zLcyvjlT8FsnMhyr/MLL3
+qLoNtyhJX1TXOtjuhVPs6Tu613/lL44zY100ypnrWHI1NaopzmS1y2FH9pBwJqWiniRrIrtnN5D
5ZNZgZBfNdpPxSHvLuiWoG4f/ZJVsf4h/cHWAErgSgSBgXpxlLxWu4p/sQx/EM+ffDNScbecA3zx
BAWqXUdivJw1nwiQizhl2xWKZWRXXxaCnrb94hocrX3mbIN5FcL/fKdYsbai24lR1aU+GfcUye5c
LJl80/VzXD4AlAsLZel4wWwYSedpAo8jxO1QrpFTkXlkXwWEVCUfgHWmdiydY6F8KvknpUggB/WV
xK+VgjKymb9i+FilfrOTd2qOLHKDp2Pd72WcHEzIAxqfiPRUIxCvShoe4/J30mnNK54aUEna/FRY
OR3QWgqUzQWd99xYX9xSKBXf+drNYC92vPQ0bKLVVL2LzZlQ15HZIARrREuGmVDdoivjWN3VXHpE
UDfxJgNKkNLvOP/2VdQzGHM69mBrR5A4b9ymH69c1/xl4uasV6bXWw+WHfy/5Cv2bD4FmbzyWRyP
RrsJiyuZvx6l3pbzSOYzep9WoVCO0LVV1K+maFUikUz+poSK5u4gUBcj3HWCDPCPRPc1RMjj2GDW
kb5r/jipPu3sC3EydOS+qM5Z+GOisBppFwOgIbakQeGuW/8kQmCkswm1F8KjMKnIzVFWb5H7PUJZ
4q9bNtU7OW/d0nKpqe0pa+ZOMOdtBjY0dwbM6M+s/fnGR+S/m93DMbdUb7TpTxswHe3G8mfuviRi
czGh8NUILHtkWJO/DP8eYjgX6ECivItVXtPvQbWrgztQMzGxe/ZDzxYy1W8kYAs7aRgomStkLh5u
22yI3HG8g8sXooTInSqqj4qFQfl2yXMTcfSfKiXf4kMl4SlbpuRFWjireyZdH9zDIqZJVV+CU+hG
xkGHapt3U64pAj3UiG045qqfIaSQsHxsne7Sljs1RG2Tvkm8roh2l9gfO2nd1qgz/xLClk1fJXKU
94ZUCd+fl3HA48lfLwXHwQBXonlzZVYuKdrzs0eDX60wR7FyiOdt0r/U8p41pyL/JbiKul8wzuQu
y58Gfj7fuPKgjYh+RPjxmN9aIsvv8Xy1yOICapY3IvamhCYQOw8SBjRuAWg+/3pqQ6MVMAmydc69
8R9qZmhV4E2Ei2W81pVHJ4Aiwp37/h1lF2PB2QpvEQ0rzRYPhJfm19D9SX0MIhLELBYAjvjUq+WT
heKJWDRP14jZLCgr0Ylg1r3EXuJgGMMLwBBbrunsU/btmuStesBQSDDHdFQ0zhp+r3EfFJ/iTSxE
MRgQHrtmA2SaTO8ELS+b4EQtnVi5xZLANcGDyJ0PkEMuNkpIzEYLX/mkxHCWKNxyluIXUEFFTejm
QYjCpwdxw/10R6pMkv95njg0kPhu2QuybJ3HnmJ5pOtkYiRAm1B2Z5OrqlB/tOQfsL1F0WZ+zIwN
2foLWe1dcTf0FG+PIX1ttxG8wfbyNdthrqxS8yB/NR4tgM0N6S4ttehVcORkvOhMaJa5MadtaT56
+jB7Pv4ku2rtUzMxSa7S8mSrL/FJWNqbNjzy4KP+jsxmkQ5c0dKRlZCTSlK28D7qeyLtASefrzHC
5nWdCMWVhn6pWCwewW+gbWglBlX5mPMDn1sMc9SpMACLAYHlwRo+Kn0VTismC5PeUXOtDCe7PuF7
RMVnURHBUCzSWJNTjcm3XY3SbtpNBDR2ZU35As4FjEJ6dOXrVdDwNawPcPEz4stc/gicq1/fIRlc
E+Vyv+lJLTjaR6fxmo444N8s+hjfKFjDiG9PG2OBQZF/WgHRuOr78UGHhvhbemYo9hQmJUdlIpOx
ZX1l7X2c3nxGuHhEc8DwmrM7r6vNwMEuvnfEhQLbKywZteePZWHNbK+W8ZTtvR69iuVPPrD4TsAL
Iy7lYyVvDeHXO4Ys8jXtHQqLdMq6YwVn31zb+56ItGB61vO3pH125gtVvt/vVP9HK3GFLED/jHd1
vpn9U/A5PsUZzUszYd6QpHjFPep38ei21W+JxwiJOzdorSMSoEyXpo6Io4o01mHxoDzA5W72yduO
Vh0DPOlu8RXFneB8rGRl+Dtq7dfo3WQiVfS3MXtU0UuDGkb77/CEKPA3MyxIUvOas3zXoUpEh3FD
YraslUOHbVu5TrQwUIq60rnz3gpCKyyNzm5gMzJ4Ga2+8vJTHK5m+61wwQxXWjjQ1yM2wDzcNSpz
Y4Bf9WYbINHyoo3RzXYMS0igEzLX7aVEN8svPX2un7wsLKxz67h2wJZsUnNxDtXfylqoHbTP0ekh
Dr5nGrJSjq4pK9w+50X1PxXyE4xSQmmYLh0AS23C6f0I/Csjw2zDY+CYwo7bbhWY6YL+lfJVh2/O
cOTnhuIDWAZPvI+r2h2TiIqOGMkLuxkvR0dSS7BL2n2Cmi6xj5yJMr72aTAgDP6pyHsKk6OrPDUW
RVj+eky2EpSk5rYIPLFcw3zSuYiP0dLeO5iISOhVQN0RXfAfSDErBrQDNpU1xCbzjXwMHzarN9x6
3KakfeQEBu0U5UrWJ5DOl1T91DPX5GFwh1XcHWQuRe7vaMWFYvy/y4B/GYTH5PEp6S9CoO237VIu
t5X57Mmr9bFF6ON76r9PPTv8y5E+pPQjrzxa5LA9jvIqmdeMzBuMrw3ipWlrrGl3Qn6OGAP7Bq/A
+zeHrvGHChDOnD46zF6dsFFNuL96rgokSXr9rsstbRHfxvQh9kKciU59FntnVf80r4QTxADSmtEK
1cVZq9kheVj2UnFTKkpE/gz/BBZVkAqUn3VxdYu71h643Bq3sm7Qb0p1sxHxephYgR8AqkgxBJP8
R+X1Ugn6lTJWyNLxeAo7H6KlVkPy1//z5W/b2YeagsntJzdPfDLsMBFnLQ5gV8h/QP1iytScx4gi
LeQ2EIkG6o6QExcHi/pOE6Suncvu6Af8jUhT/YIyL3a6viAGgHFc5hYLmQAVIMgC6+x00M2dpu7t
Gkh9jShORy+L0x0kUcvuJlF0A6ud+Q+GitiIvwd6VOvD6b8j43eokP0Zvx0zFmkwy8nn/oK5N5YS
O/J62thY/iVyjKFbPRBKhitig3ok7Ia8OD7brnJLMDYLTsfvCXokwrV/tdZh6lfQ9ApWPfRnHQHP
4Y3vlOxEt2Y0ip3cbdpjOmmL6jPnxBppFan6flVNfyaKmBSUteouNVs/OfGuYkPEEnqdnf3sApjZ
M+SFpFG0SKGGEf0aBbX1fBFcWPzWSi+t+p6DbcyFqBCh70ogNAnjxpR6MShrrHBLJyE11EhqK15V
Y1wGCiDpnnji4o05KEFUIt8buqX8cjNIn6JT3Wd/yEnwEBdVXHAwfpqE2JcYB4j+tPrJizmp04oJ
JO1QP3kk14TBBlydLK5QoYEQhwEKNe3ahw1ne8D6we4ktLA2mkoI57g98BetI3+d2+4gqgKu08LH
m6YR40WY86Z5G1lp9RUAt2PsW4bv6GLh15uNo8PAV+EVN4edNC8YzpYkvAKumPwsuGKW6E8Z7HSR
ZcKG4U8npbiI5z0lpyOr3iq+/GIg54aXoPR5ltZ8+cFd3MtCbwJ3pU5b8eV3/ntDClpUsMmGAwgF
IQggO85elVnZQ75GC1CHaYer2qSIez5o5a2S3griZrqdn39yKGjaWo2eM9xGw+QVF67sAGGWIdGu
Fv/NiOsX2Gk/yUZg2UMACpgpXC84aLXygh3PNdK9mLpCCi46fmaLGxpxxlL0jAgR9lALaxK/eEHQ
zQBJj+4Stx/VGxs9MAkSdIDHpU2pz+s8obq5oVXNEKQeglY4oJwsHw1jfeKqrUrbO/QtW5bZOcv8
gDEJYKyUzD210dxvzKyeI7sc8MDfsCBwZtCQkoIy+qaurLUa7EvjTY7RPXxX9ZpMSQ4JznWhXgGs
t6k4bUPS4cRjo6lsK9svGzeQWvyayrWa6Ud/6AYzBRGrQpSaqnxHqKArohnTNbBdT4VadtQJrqkg
jbf8K3BE19ml1nciBNWRuf3Mf6wOqJUsXtzevrfJK+BagDowLkF6aXUwVzSqeJlC66vCoq9hSHGm
HyGLGjqP05n9eVVIO5+Rl2eyDM5ztomm++jcJ2SJYQ+Vxj5wSTgCsKsizHvNS4cTYU80fV3Xy7r+
V3xq1cMokYaApJkjQz7yQGNOt7F4q4DFZJtMiIS3PM7d8VKHsEP+vgcz60GIc8tCmNKBlV1S/8sA
dhxEjSqoqbWj8iXrdpSWORiL8z8/JaY22Sh0O3OYih/U/ZabGkJHXsoUWNaOA2SIMgp1VQbHzVnK
m60XpBp90+hKhvL5BxM09bZLdZmT3uQ2Szu+TMlTV84TLLOwk4T2i+jvhRReuHDmcNwE2pdCeZRT
fzX+ilrFOL83KDwiAnDk4R4JPwF0v41GAmRraSCJFwBYHdWLdqmuCI9nSPcm4xjC7NfqOy/xpnJO
nflRI86YUsY5ajhUXpHJ5ock09l2Ig+tAYqEl2Qyw/9QbQEB0egbpgfJh1LicEnlbTPuG34IZdkx
E39XArKz9lrA0lUvB1aJgXkB+Ek3r9VALSRct4utWpWozxPU2qOzroafr2WiWUqMdbXOMDqnwMCD
i5uQEB+MXXB1VgbvcGws4lxQq6DRJSjADb2+99Bo1S5AZ7senPc6ZklojIXDbddsLINPMvliiKT3
fg4vhXEMMsgong6NicaZO5dGpX8BgmybbzCJSyIKf30vIN57638bQku5p89A5eOMkfkhe5EtCbzk
U0JfbAX8hr67wZ6w7CRqYlD+2/hRtAJmm9j2FIaA+HQgwmIBSIk08YMzkOqQJ1EsKoD5hWy62R1X
PYlIvORQ+rObC8xtn9BenLEiKzJNUEyHI6Oh1B3t7tnyq86yyWmUKqKPyfGMSfIUAMCmoq2Ctzgu
D/mM1uSfGnroyaX6RBCtKFaAG7sZmB3Kol78+6upBeD9m+XPFAdIXzwn55jgTEvuIcIrG/WG2e3E
aa3GK66jBdWyEqYSHOrOSyNqiKhLhvVgyleO/1vID4EOKfXEZFWvnEL1Op2bgJ+OxgCFS4ECuZDK
3B4Q8DrklP80q0kFiSYc8i+3PrPea1bBWssv4igIwyN5jvUSqY2z6qcdoa0cC2rkyuFJQGx4LIQ+
BmXkRtEWzGNelK3BHUP+aHL7aV9ZHw0QsBkTXEM7ARptO386OYoEvnwkTf4tRIksXB9kvdpXs9gW
6U2tKQtSbiKrPejQnyCaH7RyT6DnkkUoPOvrGs35Rm0P/EpsKl6nHjOOwIZ5Uk1fWvrtE6vxW3Gl
ie+BIXyJmW0qPxSFDzMjeMVVGNGLszg32uJOwrj4YMtkbX3yvIkrIO2umXxt1VNZD65lz5RfFFtr
liksdYgOqXn3qKrn7lq85sTyfJKT60pnaEIRKESn+u/kjasYDSgO0vmvRkVmGdsm+Ai0txrBc9JS
/Jt9ytoXorP/PzpwJRSvjkxm6bRlb9OK7wpzCgkWEsh05EPjgS2N1vvUXiNMRkX2ZpnLfM2rVz66
/k9CIDRpjEuE55fPweu8BPANLwnZWdCl57KUF6N5E6V+pXMeADKq9zh45R3nPjoSzuhspNdpcFOy
MGlTWY6EURNWVudeZVMUv6PHIOxfGq74ImjJlCC5R2nddhOzavRLtEwU0YDQLtTJJH1xZKlCnN8e
qgHtyoyng5bjuVjn3aG/Frz34n6UbFL0XOgaIPHGI/xDWXSvqlmZ8oZEM5tlrluG8aPKf6lADNKP
CafCDH7UD28xUd/hdGV8cP4U+UueTjU6hfJBPhBqwY1NuOtLD9bRR2dff7H0aPfAupLUg9nj1Ey3
IrkSTKl3o0tD1jJCX9438qoywRQWvwbTnSlym59cAIq0A+7jsFhBxmHL3dtuRdAYLzHrZjLvCNQo
5C/HPvvxPW3OGsQ7tmXMLmxnMkKsu+/jjFfXRrxV660G5Y9KHqFqom8tfvUOG6wzfhgqjgQoMPF4
Tbax08k2M+2A/y+KC7HxtsykuZBCkrZfhEtjIqt5Is/qDAY3+G81LHT5qUtHgVk5JjoosS1ccLEt
yvnsNx5STCEXktRVEJIJQ2roVZxglv8lmy6q9kUi7B6INFgzLIYrE096zRGYxr/1eBUD8ZgBINY9
0EOCC/gTLtb5K5eP2SQbxyuZmGaUDCcH6YO5D+DXKv23mi9W/swxP1ZysGh46XtOwJypB4s3ACkz
+dImRJUUrSPh2Asb3QVfi8S6itPRX6sZUNIe5WSt7izcUTAL3a/dfEL6OxjfKUjZAP83Zb/8tjlz
jgRVLVp6qn/AbC2d4bd+r7Em6NR1IVczCWSXq8ydINPEEmk2r5DfeG7ggCTad+ctGVRY4NDGcLl2
4wVbaHrTOhwdqDvRBpJ2y8BJHoMFa2181tC34hDsK8xliLHNHfdMEG8d9Tm780qtLj6mIxFpNlX/
qvKfmm1C7W7zk5TAt/gb/frYa0esgdxuvCtIQRH+qOWWRTDONm3zb8ZG2UPekgWo/XNwI5v111Dc
gohK9o3tBl6jswUtckS7q2SbjwiLJoCe/0+zEVRkLBpPwqwX7aDikhG1ZccwpLxV9jnSL4GnjkAj
K7mmMyJx0+Z/ItUodqYr0Tm+qz3dLUkiqsGp+Ws9csjADxLUWyTmYdahQM5BesOQgzsZXHVkJtka
yKqyYidjCU6OTXNJlN0wHAgDJi/pQTLOkWLUkWO1KpcWC4vNgO7gImSULxTkrh2GMEh0Bbz7MJN0
Pjyw8S9S2PywxYsLDbGKEOfrSytbpauMf++f44WrMPgUixBbUJxvtLXh0Ursx4dGWmmE5Nps08SV
rEIAPCAjCFG5g3nk2IItK2yvCD+fKvAz+wnbXhs9q/I9Sz/ADXNpI5ZdxePiM/H7gsooNb9KBddk
inKFaNlDiAr98sBwkdb/HhQyq7kHdjqwh333w3emvRwi3SZPPdMCVXUbqftrIPFi44vfxCNcyj1A
i9/t4Ab44obWh2pvyiW8YurJ76AYhrSpwxdZN8tBpSrsHvJ9VNFaDslRfsX9r4yYHgwo0+6VeekY
vPlE3FTbjrdM9zjUAI2IjN8U7Uaur8TGka5JEyHJkMyKjnokn3eZNHdEI9yN9I6I3Fz5YWgXwD/6
yyc0ueTyEp4shyiIwu/vnB3c081/bK8gU+HopcBl0Sl4tVC0szTypWAkQ9OQTh9Zt+qdZxg/w/DV
mndpuOX+YZIZDc/TWlpVxr5UD12G/ZLxiwykGujdZOPs4HQk+B3dK5VDhDWVe23YSNO6TC6mflbl
29CQGnQpw5fmHAC3imongo5/qmpNbBfGug1jrAtHq8ZbO+Pkpp/TvrVzg6vcWPrpaepvpIvY9ntp
HTRS/iA8oZWwWM7P0nxzxg3qNsN4MwC5jHJvDN8TwH2lXqyM8pA15OhiyK9CykeCb6mfag1Q4aZw
PI/hrwqV2qMWczy/JCcBXmKJM9xG5do97fxNar97r/YyINOkn1BSYhJj09Z5TiMCW5OZWDj9OI+E
jrvEw7Q828GiG9ZOcoSjdvEiokMaSdd2xcSYsJgBtwwlIMV5TDdopHjKjegi0PiZcACGP43awG7C
dlV7ETZ5fa+qZyfCEbDTiIgB4WxvxMcC8t5j0IlZfeNzoMZsmzDh/1Hakka/KjFPvfRy+g1CaaGJ
pgNzYQ+/fgbCbHyNwP1oAfWRtBkuCt/4cvpP5WjoCwfVjEO84FEmrRVJi/SV5OItWc681UybLrAc
UgY3LDxB3Xd4upBQxdIrZToAm11azm9Bs2+97HTSmY+lLInZBUWpyoEhYvFWU/hdQLOibHcDQtKG
5KHZH0AkES1Gn9O0GqRVUDxi0tDjfwPxP462wZ3oYZIjgfQPlUazKjcFUjHjA+wKXVjjMJuGxxxu
jHGHXLOmPiJE5YUZCd/QkURxg5vyif9FpsZQMZFtY+fTL7/j+Tee/3j/XKfZB0CfKoVWkHQKd/Kq
xAbGCICPVIS2pxuBefIKpV+yceyxlrMVw9clhPRSe04pJtN1IMSkir8kfwVJ4lZN36qaI7NA95ye
o25bGIeKABbHp9j7yo+nHC0k8mgOIucqw6grg3MQzG8JQQMSYVZ7FWaCCy0UOFD11GGqjPjbsX+G
nrEZ80zhkYmb2WQSLOb+iBSzNz7zlqtafpIWRdXMRotCcXcp6pq2MkIEkCru8zXyeX1bbeI1NHt7
tLT60igPHheY/VjbCRG/4ZwuSnkp5bOcfkEiIT6XOLIt2n2B72vpNclMPxLWSC4WBZ1xZb9Z0pZs
TxzRmI33g2ajjO4RGP/Tjd2QXMdiWSeU4iJ8xmg1Ft/pMWVu9pctsQ7pTRwBU/ze+8fG/HDqreFg
hnR1xSPABkyc3y2vL9UbjcYAHNRRLTqeItQtKEqXRrpjVRAOtDUUt/PJ/30dkRLYo+Mt0mOlamTg
bBP8BgWPEYAAOd1SClY5k9ZrZGtry6JfrBAdZy+9uKgvn6PW2SOVnKIrCN5CU9iTnGsS/TXpXou8
oFjDsATFM0PgP48c6BXTMYgv0lT6BQIQbeufD92Q19iacfbqxpkkn3BN+R0e+hbpG+J0RCYuFEOs
QnKr/SqoAS3lW87Qp40ozYYVgZA0kWG0JjpRQVbdPxFWcBO+oY10Ne3L6bgXVK7JRWP8DBFfMJXQ
nbQSE8aUHCCc3O5XRhooYIzpn8XX1PnYtWEvGWcTPnKwfRdPerJiBlq3+l8LDCAwT64PHOgNhDhh
orCYKNBDdWP7j7r/dvLfBFzeAB/10okiPtATCJaSzTMot9Pw6nTy0VEBkPGSXInnCpkoGCx61Awz
6mBcPTqh+HILFhnU60HdRsRb2tdE/VHsi5nhKyZO36biR6LD2o5Ar5VTIL879auzF91m2gzjgXCd
hILn+di7PezFTRZfLTNdT6CBnG9kDMg5HQz4yV2A/VBZG2tVe0W/kGqCutH988ywmN4nbBkBsIK9
snsvbd+FzyXIUPgH4APHkZ8aZGiWEMKdBhfKqNn21j6t9lV8i4OPfoAjMD2NiDE+az84tAPilNAD
/8bm4jH4M33ExDByUg372vzfFuJzMEGAAd/fc9hmZFNcA3zmaEeOznbYINRLY0/i0/MvCc+6fIwH
Gt2WduFJJgEcoIJgLsXEppFuLXOFmgpRNaiFphBLzlUodU+Q9aVZbVqvwtK4h+frMSYnrENEDbeI
HYKaE6ygP5nGrEPX7lPYUeMz4UYI5f04XYTEMeaOC1vJTbIXNHzY7si9J/ECXLXItyoC544EF3Zd
+iNF9+UiR4qOmqa29rK1acbVGOdCn0yoWjtvG3ttBt8TkopIOnKlpNm7Gt0A4JHFs12i8MiYdxZR
dbdbBIRkLDca3/2GBTsdP7LoXEq3Lvzs01PMu9HMBxCOZjNsGn0t9oMidVF69dWRGk5u+XWu/dms
MkX73Q7wkTVlNy75RH6zoazJM5uj1fHLVVRa7Tm7och5NtO1I68+CD2mXh0snSZgVQQ2b0NC9xVv
GJ40si9ozESbdhZZFhSBOSaxcLuEvDyCNCc/cy2apeAQDU7AkeyBgou6XLy305fafOgrZ41QSohW
yOYH6ERjBUQeK/vJ2PU1+kUzoxsLja6Du5LXZrjWbNlzFWC+3ATDDvjDkk54jQG5eORIqogbosSR
U7WH+okHi6DDukVNvEq0U9MRicXBtZ6f3EVi+DFBpwtEinIdQgr8MXjhUi7e4y3/VO2Gv2VuLA0f
xhUBGZYaB+lP62a0ps7EhWBiIvI/O079Jere0/4fmYGYBwIgRN4zdJWN7C+k9ituH+Os8Ykf/XbH
HF9fycseuOwG2BTGhhLyP1m8Qg01HsfiWl0HoLcjO1iQvQecNwxuSNxJqXjELtwD0sj+kpv4ViVK
ChcFCBg7UXxnaCTnNMa/aD9b9vThTWzAQ3/RrAuGQFHyEq51469NdynYisJGIfbqDAsUZBpRI/4E
gYusJfefocIJMe9Czji8Re1XhQ1XW48Y5Ll7+TVC4MlsM/XeqPLLsXAVRNRfwtKbRy8QLPeCN9Cj
vToS7Id+p95DaDz69F9VMZSHJx7zQWGapYNrbMal034F6GNkAmR/ZWPD7jTVbGqD2zkbxoSxeeCc
5HjmBUBERn6dG0nLsIQn52vERll21Vo0jNKLDuZBICVAlv1tt0eHavXS8t1Ju7DhyDCIeK6YNQQo
GIQHh4dAjIakOrp1zSVB/EgEjNsXN3IESSA5Zd19/GrTNb++Ht8YGig95n2uik+J5bKvf6r4IPgp
G2EBCfoLBoMs3PN8id1a7U6JaQEW8XH5f9EP3SZCgiVNXB/lddQpW/TDpYQgvLvYwwuLgoRII57W
YbJ+BNZa+Cnn5kslR4gg0o753kbvzdDUmK9eo/rZIvKAXUi4ABh24wRhyk21OYCIEG6iTyHg+jaj
bEmuduacw2Rn0wjO1N2U1IiBBzjpu0AdcshiPgkjxowauFpFJN7QwSH+k3kcuLiqO+AxTv40eqde
ZzE4CfcYVgXumgi3lfJZc3s1OWtIcNUNwpxIqgowl4uRU1BgSCD1chdjC1Z7YJVbXD1U9SFVB8Xe
z2guNZXmrHOWfuVM3DNPf2bcSkigIv+EbzbNjewwOMtuyu3EIIrIoPyC4Te23UbpNoWzBxbLkUiB
pfa/WgV0YFAkBDc2KyApYswOy1NUsgIoOmbgGmssa3n3NN2uyagx54lNOo8SEGrrPzP7uxy/coiz
BVxEA348uVZuoQmBJdb4Tjg9s6Np4kUajuKU58gTZuGCa4jyP/gtZhhikuj1UelK40zZceY0+h+m
TeGZGVXdra/R+Nchk+R1JfIoKu+c0UuN3raezzd0btg0MP5l80u8JahIE/vPsAeufy4rHm6b1B/0
0jUT+4DLfJkM+7DeMydMLTKlHvAOPEuEvU4iV8/zXYnZDWA8Va5iS090zjvCrSLQ+AARQTklXiBi
kVFz4P9Y8scCIRFfav/kR2Ri9H+4leFppnb33eA9XI+IToBV/A4AZRObe5kHYuJKQ1Kh4XLSHMi/
+sqbHF0MRODKlnl5wDiIOop4efNQRHA+NzHnxCA6b0Loqb+Ltvom39j6Tmd/RcWPqJOAvdhFzmKs
AY8qRJ4MKzQedsWFMPlWWc3Rv8jB2cdBU53QochYjxBq5wWtyntozaHfUWbLqCuEb6G0EUsZsxcI
AmZEVuN9HpMQewb6h+XK11AFnewqnfvZfBQEkmjIydVl6HxINcYJYhlkVI7GiBhyDHkuqAuQefwv
sfXWkTAX/YbKj2+Tnr6KVw1B9bD9rkA01OjUjR9SAErLDIKseYAX/+QoFbJknlSskeKIkyzvadIx
0PJHIrQuesZURJigbqFxN82z/i7jDlC0/X+UndeOHEmWpl+lwOv1HtdiMd3AZmitI8WNI6Vrrf3p
9zN270yRbLB2gBbFymSEh4e52Tn/+UWCiVSIG1Cen33WZrhDyV1IyFhWNam9hYmZVDNLhoWtT4vw
aAYb8ES8kx+6uTUBXuK6mL5e+vQiwg5VX56QyNVZyVQPhXHpKvD2JoDZ5JXi0YC+Yc0b6xpiogNM
YIJA4u9A+YErTj1XzbNEurdB553McHnBlOJBY+vuswUjT2FfEHzXJo9oV7fdsHLIBeSpHeRTw8SN
5gIUe9Y261DEL5js0UdbOsrmk8vg3zkwFCAwxenXHdsZIayM6Otkb8rM5McN+5tnQHYjgxTHPzrv
77MIa2pZrw65Wl4Hzo0NTb5wq73OyUrTJlwNp0q+l0JgCiWZJTpGRUB5SJhhhrA0bqRoL+OOoKBx
G0LiDjjgsHbzH+iTPf9cV0ijSTJQ1a2eHWi1sLXjIFXh8B5k2EHpCmMCscR0ZvuMKvOWDdZoJqU1
C8FpXH8uhegIGQKs9YU5A3A13gfDnee4c4RgISH2ajGDieQsC6CX/bcryW99vvsQK8/YfHkSNUz0
wXKX84PnHCL3VvlvWVsRzDbf6y1aAQAq45iCskQ5YQhcSzPy3/69QuymbgzYqBUZABU9awEDnO4e
eV+hbQ2+NNS0+QIt0bCAtt30b2JjrYl18ItDKqH6ILMipUTMoK6R7rJFc2viKpAXH5F2L5Af383u
sbDgbWO6oY3PLiMzI/3QLGbT6jjdq7XyYA0volHNLWNeqidHXoNvWIuI4NdFPdHnuWOTPkru1arv
n4VtWxzRI0Ipt+f0AJCeeODuXXp30VgmBB8bCm+rxXMfpwSJWldd+t0sxczb9CYFtVtav6iWhbEY
H9Fl85138hRVYE8VRG/fmwm0Eoy9a0LAYbhMel6Us/vGcmO+JOy8tO7ZUJ4w5+Gpc2ky4aJARWvO
INcPNHlsEAYuXnyUigqjBl+1eBRsTGr6l++IaHIJJcK43hIswIedaa214RmWaWGvUPob1sVLkofB
A/YTPWHy6gXvmkB2vbsPBbKpHDT5jL+TQ9KcGtKOyRPIcLAQL43OBcmBXl2jAfYYteBQY9YSwF55
cvSLReNkWlfB83WSgy4/d/gfWYuiwLkUm2FlrrU7YugkZcHcKDDfY/a0IdCZL98w0oXLkqy0ltK7
eDQ/ENTruPVXAQlB9NadJ7NoqikBZhOBJYGgSJRrivzEcyhqMgAMeB+cTxiDETuWI0JVLcYwcLvG
8CVXv3AXccttVVUcacsxfU0YOBlay98BxgA6hNJOWM0ZjIxisRE60lVLbmBG9s6LCtUgMN7N8MUt
TsMAi5fyqqFOlhetA5xCJhv6m8eAfrHocBp+YPDZTLEOZXozsiXo/r4w+erzxyF7zUl9C+EhqnV+
UNp7J+YjS7E7Ksx3/A46rPUFjEIqI2yQ4KF6i9D1u9jFujFBwirBBKiRWnbWTdvB56fW2j9abjzV
IHrwW5wokGFPSr4p5UkOFmN5S+nDLahgyCVzp8Ax/YJ8YhLbHwrvPQ0damJIUhD6m2U1dQBGd2IM
5uCTUOfHTP9UehLVyBTT24VPj+6OTB2La2Qv1KPenmr9kBEe+55hRtWshI5JxdvbeQS0e6iyA0+5
pZ7MkkhfHwzlYubrXoL3Na2rddK8Fti1JUnG94R5OLxJQuUyISafyYISuzGaG4IPoWFePzJbFxp+
HU1z/wAFkFGyp78wmcBu1xHiqzVDV53vP+/fCxjBrvSupEsBAAP++9FlmGsLjwrrSoyXGF+H/mfQ
HWNn0y66EH2nSfzxSCf00Foz8KEqWvbssqFJqb8IlJPqHPV0T8ujQW+BwIzFAqwPneUb2C6HNkgX
VEcI84yC8Ki28Qhk03VHYQdGxR0cVIy9SM+M4Hmgi4JGE720D9iPvAHpuSQzD3P0PHgCHTWTxrX8
TLWnrAbflZv5IAWzAIUfhDYsIijOKDj43huUZ6WwDs8vEl2HLG80VUGxPyKNvcs17v4b6Q0UHhOZ
oDp72TvplLwVt3BioUrD8xNUrd4zJeI173nyAQEOigGpSxJeUgcPJgOLidpXJGyvxADarY9ifuoB
nPTB1onf8/H6L7zPR3bth+TjLTArlKI3U1t55EflHArKM6VyuBoW1rAHMXUY/owL31xUZGjrzkQz
tnjLNSMYF6XVwqc7Vap67rTd1IzxslCPyNsAvRMAMcENEpOjNuGeH+HaZ5JL3Qj/KljbAvrlZG66
im/vKtlbKd7jdsHUU4id0V7rm0K5qJBPR6DCMq9nIYQglRXizULcg1i7tGANz8D3CWE3F/FR9jTH
uEqCjJqjzqwL0SBNaKKpgRgbhIJ6Lr1jlgshng6IaXACTc+yqfajfXzCgD/GIyRi0NldBI8PPEeN
cC2h5WA/FgKsihkWFTBsCo0DMDwlDydKCI30m+AdlxiO8DayoHPCTscJivsr6kqwFmLXplIxpVyd
ZdlG4NKkVAIvxe6bWvDAf/bjI+64TIVw0oi5kCJ5UoqbQl9XESAwCkkYB3eM1RYT1xT14Fblhe19
jWO1lr1kiDPzLRPdPvs0KoScC6YmlTvO3eQlktEy0vQxpbN4orVReGcSFmYiLcYMqu0xPIRNqmCG
VWecvCYNK/QVlYPnOwETNNN/pAlnL2eXwJGrt+SJqlOLkbQTMdPxnNc8ew8oIqtNbe6SBQZe6Yp4
vHlrYcS3ELM4oBgF8FX0eglNwYB5DzHiNVRBZS6UOYa0SLTVWO9QvaMTZr6W77DPQgNiZrNUWD1j
ibCVTKg286bAxGAdo/eQjbOPAgi3UwilzqTtHRrdc4FrBgNToLTKWuFDhSh/Vg2b5oJu1KYNi60j
tu0PbrMBXTIQIdnsNcsQ2pb0WXXV0s+jCTlj4DowytFoIHXIzmwsjXoNzKc0tlcqX2DIoJzFCVy4
aPKtLgMTGAudFWDBflLte4BUxWHwfGbvjoLkQbPYT5a3cdK3Z9/HivnNxk07rdQpkV6zQmW3I+5A
NtlgnoZqCe4U2AeNwy3Cy6DM3mX7IHcLiTR05tT2U0kx3DSsMW2L+9y8ALujPJynhLXOeC7nTnMP
8wuRFDjh1ZMcR88xZA6D180yT3edI8EfBeXEnKtga8TOeeXIt/E7i0ucKLpzYFQ0uNCI2FTFZBxi
qSWcU9WNhyJ2HICBs1OARapdosZFOo0SRN6V4VKTLRbYR0QLKOE6Ux7M/qlKcZZ7Yq4thRCy9a9U
I9oGABJ4KvCeunyvvvr5ErsN7Ns5BuhFMqzx5pXkA4RtEfI8uO3mGZrAWzAeGRkODM4rtkYnYFpX
nYb8YEe3zv4I2/dOHpeEA1Cs5TE0L+tseOwDCrZMe7lZ0GUnLoU58SE6igAoK/88YFq+P5fTUZqy
IHAYCCtNuGpO61CZubaPsujUzKn23CNM8FgDsqamZ/Cgtp8J9i5++pYFzxImcOUrECnOcQbxxTlo
wsl6+BjsPY5qvvJlkOHqXEJ5nAb9i4H3eb2TnC+j2anmWkUT4N4d7aJJXyzUMT2HEaSflY3q9qCq
M4SEGvpwdWp13kqLKQJgIRKmO8VwJEgPmvXsKTzhsIjkYS3NwnkRLmgkxYEqujquHD7YTHIvI8SN
qkWTBV/fEOP2+kmW5kIkoUprZvsqSI0SYd57kE6IfXOlZ4T+lKhb2YLog6XGJu87tl/GQhCUSJpg
yruCThdMsmeVkWTjEw36YDMxKTFkeJGDrd4tNKwhk+BD0RCiK2ezbBiYoYIarj1TonHRL4sF5Ix8
yUI0Vx1z/SC8CeBsoBgNGHtatNfyCI1Wx6WsnudQg7HyrWPAjoDi0qxB3m94PE8CZd/JgFCAjE6P
w8HF4iTIWCox2jlOScg0lOWUW2A9zmpYskeLHkhL5yijhbFmBVJC9ZqvORPaYAlIH42PVYWZ5C7V
TnFyafASCLaob6RibrDcGefMnAVduWiNMLOnkqjyS0LHTLgPwrlXPY3g6i1z2m2FRckMaIoJBXT1
Hv9NmroqvGHu0mdfPaiIRZ8hlCq1CtqXTG3ycxSePwOun7aqNsmwLMljw/anttm7mZu49VtSvbfm
2Z94y3788H0yVFAfRDPHeE1g0ZbX7z53G/iBjTiAKDvthRtTe2wgMRD8ABD56dOr2WRdNvuKpsrW
l1H+5PdnZcx48tYFiy9st4r3NPo7+0l3VvLob021nDkDkViPFR63YkDNJJmNVtglyhVsSnMvORBr
hZMbN7kTxk+CwMlMiwQpykicOb3XhPSyMqG+aUyqc74dIvRCBhT+nGmtQZwmWHZEaYHVHq4CqP/R
wrTDsYXFnzERy8sliJGhznXmO0lTkpmdEawI8lktb/iCNjO+srw4Ggi0cEu3tg38c5U7mtDEy+1V
xhYhgOE31Dv4rpOWdtQ9iu4Fd2RBb7bbhZi2lIRClgbrkPO/VHJgou4hgoRfwdR1mMlGEg8mdk/A
geOcW4UXgV6tdCIKs49SxzZDgnjF8TWyJDSL59LXSUmXlu8g3MDMMywg/2mTo1tvgkdXE8ABnwQc
OqovEcWSZ2gPdPlYrE4qDYGwh4gIX5Cmh4BBG0JYQt0+azCG+pOGYbhHsEfX30vs+3MUwSvtnmE8
Fl4MFRxuOKr5SaEHzykVopcRy0A4vtSdcLjL+0jODnUOOLXGnu6ES72c9fVRF4MIUSDaz0feTMNR
cdMyxFWfHR4yFHPKUgwOIg4w7B9t404gJPPmDfM8+qpdYRM3Py3wCxXIhavT1dLUacM11jcMH2SS
La5e/vx985EH2J5bj5XkCIcH2me+KewFY32uhoCgGCx2K/dcosifp/IG1m0jn9JmNVhzt8Zbclm4
vNwUPwBQJi1eu1a0MPJ9Ti/SazLs5znw64hfVrptuZ8+WkDkITTdylR+j3EVxMMLh++doGwowqDe
N+DyuVcn3lv9bi13c4x3hd0L5EwYGn5OTuSjRwXjnsqBmNVlAhWlWI438Bnyk/op6Dv7EY1c6B8a
Hr0qerO69yCctgi3KmCHa+nvZPNc5c9pAV9qIUwOuznVWsPsqag6rPiwJCsWmT3Hr6rIIZ3PXXcH
GNJFL5rQWgdMmhHfajKb3JfRn8cOuw2Jod6bxvBDQRi6iqyVmGnPsUCN+2mllpQMgNf+bqiuNmIN
vNRJPHVZJhgzxLhIrD0Wor6rOAZn+HT6r4BDMYMAIjiQDEHTZ9PTGecKi5t8jUgmqK+Vsh/0u4Vb
Bdo+2KGRu/B4YFugvFWWr8d+nQZ3fYiXpv6SqTdWp6ogr4LJKTrYEapQwdluoUrBpaYfl9jeYldy
YPbEaSparhEtTDchNeRhUN9KBV3XvMlPDqnNgXrplVcVrknFsx0009EMJo79PFAIRoQmLV13Xfs7
TX9WvBP2r7K7zvVdbK7DeGcGd8e6QmBr8Kh4HpUVZGTfv0Tg+Ip19HgCtDXLOncuPrCKByhqvDMr
GsqdVG8NSmf8JGR3hZi5GMnQGpR56kE90gcgUViX0pNNdGqPOnEO0KXjeVQSdjvVaYhi6DK6du+l
4ziuJP1JhQwTg1zJEiht/Nxn95xuK9tgmhY1or5ofW/G+HlS3nrownL3wQ2VGlIkNil0JBnz+pIs
CDvACSy7+vIXed1YOFbmuvWXbjHL9AlO1WtsIWPYfRkMTlM+upjc1itB/HLNQ9DtR4gmxiLNXgdl
NtjXTKcSn3LIMuGy67WtbOULRphq9awFVzW7jVhxMWCRFoE+i/Eehi874w0odhsPk/JncKgxJsCv
cRcZ33UCkjxAz3faN9fnSZiNMQEdzza2BOZUTuadiSiB6yxatH1YOYBwhd3ZL4892imYmi1MGtpI
zIbNYdsTWl1iOQKwKjUI6RFchUfsDbymR0s7c6wnJabk2vkRii00EhkeGjbSRe9VV79CrrVDgCdb
b0AtROTMxTOfW3j4HWMYSoCNM1tbJfKNoMihPmL8XBk7YKzRPJKhCAKLlgqv++/Ebf8r7niYR8xg
X7PhI6bhMxOiMuQz9Fm4NM0udevJtJKeMEpCJZJmZxmfk+TeWB8jq0Cigk8EhbG7wU8IAiodZU1Q
cqTeBaXOxlr1xluSw4nHMkM5ZgIM6TFhydsZFutTtzuIsUWiJZNQ/RQ5IaFyH/wrXGrNg56LC8Cu
VQ5lDCyy0+u1VFNpC6wu+0gQt1Dom9aSzUGMtJoAw86bgycqt1oZn5L6wak6goIY0LB/+z6HgQO0
a2/dekMODd+W3ixEU69e936CRwBu/7xipG15crBEcfFqPAifKyyxajFpiIuHCoAsroxJzbESGnsQ
nh7TI6V7TkLjIRbGGN4Xxx8+P31INklyx/rTGwMyGvZmfIrlJ33E5Ku/hmuJD9etMxJsGWKXhLRv
Ka/84jiAZdU0uZn54VBcdd7++8IB+qs3igeQzyNP3OU1horeu58pH6vDwl4MuGvpzuC+gDNtF1Bb
6MjBWVv1oVdagAbMKy7JvOx3RUqa1Jwuju2qobT6DvM10wbcI8EMDyNczHY2EdMNZvVuvmLoQTbq
mB/LDj4/JyHc6yh+QfuVxJCxF2TuuLr4sgpvq+MBEaD9FvudxyiJu6eaB0VZqnRs6KQRnZR4GrBx
7FT5UwDBGMOV4ZNm79nbKkxE8fh1XlSklFX25EvA75i09++xjtAQ4zd/WQJXOxu9fbK5MuVJjCYt
sXcaB9+aGPTV5iahWkP+XK07lf1OKC73LJMxWjFdYmPDRISKhrRcwJwBK03ybCAp4jF8R9CG2aeC
o5PNluOAVqdrRd5ww7P+Tn4aVCCfu/4UwoWnut/p3evYb5SSuMYZBaAtA8QR98Cor+x47e6r6HAz
XQDyuAXsRQZk64iCod8YmGpvxx6eAuUz0CZAiQPJcGmtfB659pLFn4Zy6dsZvifOJ8irlX0W2SEK
zr25GZpFXW9h2ndwBis4YNKu168OMCgBcdVV57FAkxt+KTIAYAbsVN3H9OK+G93UDpi0b23/CGLS
psuYmqYBNAlICsreibFlTB3TRzEH0nUoifhKM9ho8bGC2YjtQLIKCR2M/bmawMlch6SXKKd6AC6a
j+kC0UEjQcHBORDKlHZLIYdXlzY6BuHzAHWkigAcxvahNPa1BCnomkJ7wNAvY0B5EVkvwDxSfS6G
jTBrp+jpCShaM/WzrKldMhU/BN7Zle918VZp50D9kAK80iHa55uI7mvOW/rhUUKvV7azsV16+rKw
eGwj3OJ3boptyy0uYEwi0wSzblc8kHiGMQHHshj72qF66inoS0xZmgXqDOTx3qQWF2K2/rrExsKW
zy02OWxGA+jM3s1xRF6ZZHXz/fQPNZqJuUj2rd1+mRLsCETECBIQBvGuunVJeZB3QQB3lJgSa2mp
11B6dNj+sZoVdMOVAqpX9Tw03WIgTKP60sN8XjIvMYclc44E1WGHOdBSda99NmtkMncWUSdh1rOz
gs8RPlybz/uBZTDJ8wn1H1qiPF6x+5rOm8tkMrzZ8ZygFrNYE1s/rzmLA1wE8GGEbgsZjOiNIHgt
cLtBuN8Vu6BZ6Cbd4hYxqpmc+ypBpSWoevPUn+d05xZ18nCrk/dO5SC2DLomYQ3FrJ9qKySCHPQ1
21ntxUTBXpVvkjaze8HThOxS4nlhtkdThUkT7gudpWWj90QYtVUwB4hwXEb7iLQa6ykeOhcufAul
Xl/ho0n7oJPr0EKQRAqCrYuYOiYHSQrJYNz2TEgatMJBe6u5/NFAxznFt6q9hRFBqECBFRZ9o7Vo
cdAuFm2/xozLC+eRdW4cKh/qCwVlCSrAFg8xHzImohZjh31vYi00nB/aditp17x5SwwMQ29dtZaG
mO78iYFhiDqG8yneQ4SttZ0Bv8Y6E0PAgKRj78R5PAlYatQkG4Jc9OG9zLc2CHPJzVp0/UYbd3l/
GKR3SaR6v8X2HPyeDPpRXurhK1wdS8bYBBk3Hq4HZ1hk7I8pIgMNAbdzL6rLsAnSpw7QAoxaBn1n
QZn1F56QJsaa5YwDFP4GiFGMk/zwyJuCfGCEG8i0jt2XnT0hJ21AwPw312Ghr2MMMnSYXvPc5JXw
0aCwDPfkZ1pMO8LuYPWnvrhl3T3lialynI2GN8nChRH9fRy8J/kMx1qL78xfu/VSUoFmrHfbPBvA
ivDIaRmgzxAvm9PITlX/PDavBsYtinIl8aC2Ntm4cbS1nlYTeLJyNZ1AHiJKRoZ8LyBfDOYN+4Bx
DashhXJB0EsNSWKfY9TrAdflNHimfu/ky5i+E7cnqpxOW0ocTsJWMESWw/y6ZCzKR2L8nnrXIbqZ
1pt4ZMFiw0ehoyb+cVLQrzAsAms3ynNpbBT1RPDXKPYINDJWNg+C5waqVcIJ39D9xz64aPAsqlBU
BzS/eJx5DYyLL5c2G5cLZd96j8nwGZvhtAsAWXqb0L2DwUOczXoMteIEE/BjbmBRbJeXYTiT7JoQ
4BG98Q3gp02QQ8ecpqexQhUHKwTPUJib5iLGaJu/xYMNXZ9xLT4NuU2Y7qoj1piCNPLeHKh4VKPQ
3VmuNER8KaWKP4zlAnteuOmEulE9M+VI+EyNwdzZEJESr5V7wpk3qdjtVpFzK3DawkVG/SjTe86Y
woJOK1/pG3NMIJmsZysWeK4/cvVxsCEFnee06A/4SNcID73nhAgwFxdlpthXx0P5jkrgpKE2x/xW
TFHC96r75DY23dGyN0Fyk50FoCjVph2cE/XIrbKlHQCp72HssUsdXK13yDGleVacCrBet9s00gFU
bwB9sstZ2rpzqTpj8dvQW2V7tmKCscGBIQuXlRi3IHYWC8dDFsgeoH2wDdJhe8SkBtPKwDS1eGjU
fNMmryOQJJIkbzl22CtsA+OuAKc0DBg6zHnQxFmcYLim7f0IS4EnyVwnXgYYQgODqa/GpIHB0IxP
hEerVN+6djMuxnDNW8f9TVRffEA8KITXCSO9AqP9laofS8KS209l2LrSPbcOg7Ot8q3ZnhgiYIoa
DcdA/TSimifwVFbnsDqr8j1Pj3E3jcCpUiiNU54Rrycj4ktx72Zy7Tju/IU0LjGZL/PHLGppuxhr
eZj3IiKpmQFqNzs7D/YxB/EPk5MKBgmPV3/z8X4a0VADy+Oz/9KOq2iEtLSk+0G3k8mXsNiLTF6D
pLkRXI2qCjYzLssK7OUWv9FlY90MeLzcZbbTOFnL/VFV9gT8eOFNd8eFk+dzNQoJ0z10UNc1ELSQ
SoH34Hd8HMW6AvRR5SgK1pnxGifWxO3svVr1dIZrBXNsbWUULxoW9o4urawGZN46Fcy+c8RynH50
XnBdiOplJ2HK23210hnjLt0/DNBMkPnOivKSd/FUqm0G380KmNVsPzDvg3wVtfMGbLzG/GsRYbgk
lTUUpo8+/8g1fCHmtbaJUdANA1KsLx0iQOp9wsqXXKT3L23+3NTgwHx0INkDhbvBVAumXLRw/CcZ
fz4VdJhicjam8zLc1jhu2Tza2IxaJo31yaMrHSYMKHp8kvWVrNBcRKCx7glPTS3aIwOoym1svekG
USnwGOPtmK86c18ARcvqU4R9CN57OHZqs9h4SyumWKCLkKEcPG4p56PnPr4rFi7qaN10qvyB7DvG
JkoIJAuNXjn73XOnLp2eXugWvWY2JK2aXcfHLKp6NxqKFul1RHSswymxhCFQtyGXGDKTXULemQdc
slFyzpcQf94rfFdDxENbNqA8h/UH55JNphr3XnHKMEmSDFoi6SWJXmCa0ajkIBZQ9kBhHJIHmM0h
sIOVUIQzmfmRXMRsXeuOVK9uWWvzoVnn3WshsJsaLl5zxuRQc1pA5i1nnwtwHVO/NdqrCww2gttM
6o4BPG2UH90HNBnuxk6WZbMkXYVDkUOV88tPIWhoMDxUlqHyaAwUitG5wXGGc4vRsifvhUgxhSrC
rJaHTAViJxJ9Lgy6OTfF/urB2Rc8+8RY+SRTUEBoa3rkc2fehSpCXuIVhs8N81A+mdefzH6dF48Z
hYnUQvLp3wS1JqzmhCmC/nM0uPDaO0B8E4J46wuh76MkbDKk99D9soCzMvhHu6x9GhFJSaCpDduR
21909W5Zl0wGzeDeKSAybIAkjxYQ5Rgp6XuyioVNgMvbWk4NOQcSsnBJIhQgfqokcuFWYfKYjI8M
q/djsvSMnFb0udZP1FSwpivO3nGc6+z2Pu4VwD++Q1Do61geAnPNYhJkc8VDxW1y7JJ6ZktkjkM/
LckXZ9FqtTDSKIDcvjrvpQyAbiHoJ+DKztwhAIBMpxuctXB46vs1jZutH6Tu1A0fZfHqBJ8uPUhh
kl1grdMceccl4+fkh7QOBs8y3xzEVXGKmQRULOpg49V7WXkFBhOYGNHTD8oqEz93tamje8ScRZDc
HqVSgfZDr+lj0iEBFjETYWIVPn374z/+8Z//8d7/b+8zO2bx4GVp9Y//5M/vWT5w8X790x//sfjM
9q/JZ/X9b/3Xb/34d/4xvfyf6x9fWfnH7jK//vyb4u3+6y/y8v96++lr/frDH2ZpHdTDqfksh/Nn
1cT19zfhQsVv/v/+8I/P769yHfLPv397z5q0Fq/mBVn67V8/Wn38/Ztqfb8R/7wP4uX/9TPxSf/+
bTe8pslr+fNf+Hyt6r9/U2Tlb4plWrZsybJpa4bz7Y/uU/zEUf+m2A5UOFPn/wzLVr79kWZl7fN+
9t8MXVMN2zRNx1EV2/72R5U14kfO30zZcpjk6Zam6LqhKd/+3+f+4Qv67y/sj7QheR61f/X3bwYf
JP/n9yg+l2UbvJptarJm6ZqumqbMz99fz0Hq8dvK/4p1EzPqEhmozVDPQE9qYDyigdO4Gjiwxmx0
KDBskvSM2HTL0Nb//T9VDq0474tV5rY6cFKqr7WyHvCFQ+Nvjkl7bWvGA5qZ+5uzAUePzQYBtNX4
8U2SdWmdulfXMtVZMOBKHEraTdaqRJsYDgSiwnBBuZ1G2WiRrmy+/1MWmwZ9FXYeiTB0dUiJolm6
pBFxXiRbMtdWvQlPrCU0gtJiNCNjExgQQNUuRdzigQcGREQ7ae5/FBkSnq7O9Js39CaOjKO1Vyrf
WJZ1sP3TYvjXPf/zPVaMX++xDT/WshRbdhRWwo/3uAlyLWi1nLQOpn3S0EKwH65lr5L9FtCtObJI
uJJhf7leU+1b2YWgUJJzbXRY7dFaFnpukOcO3fD3F2b+u+tSWXosJ8e2VP3H65I7o+vUOkqXnhyR
mhDJ9GAFdbhZtIQaRunl92+n/Ju1xpvZsq7aKAJlkyfhz2tNT+LBJZYwXuYJI8B6LKKFJzIOyurZ
TBidWFKN/QXCB7Ni0DC8KsQobPU4WKMcbtOeqaREtnKiMZnvVHny+6v75WZQlSiapumGoUGB0nkY
/3xxiuV71aCP9qJVS0xwOhvWceTacz2FEteNfjb7/fsp4gV/ePIcU3ZsW7NMw9QsRRWr5k9PnpY7
hqVmrFNfdxOOxAHHw8BZ1oNCupRVMyDSUnPl2ID3Ot2NHnnI8oZy3PzFdfyyOh3T1vmPo5iyyRbw
0+p0bJLjY9lGXzAU067yTBKuxmJpOAejZabkBScLH8ddbgC/mpJNlEXaAoBht5SX/sWKYWsMWvH1
+6v6Zak4lurwVZiGoRjskD/dnFhysLL36mERJtAyI0u9DYxWFlKrsIn0MJwwXP/9Oyo/LwBT1m1Z
NWTVsVXNdDTtx+9DMYJUkTO/JxhXmnjE0Ls6VXXFvhfZ0TU15Me8hqRHMRQbT4kFvGVHmrJySx+b
3iTftiSlNa4b/MU6UcX7/nmdiOtS4H5ZGl8Pa0Zc95/WiV5bstp3Vg/PxiC+hjDjRT5Wn07kS7tR
zxGIiC6yNhptKhPVCfov/DfaDFJsuzAtGQe7fhfVdrd3UqOe+RIAdaaYBHaqjPfTxmk3Ti5dyyLe
jLWsLH9/Wzmofrx6RbUcxVYdTbdMh9Psp6sPpM6OKydbxqocTm2l6JFUBX7wUHv0DmounDqyGJeV
wOOO/k/fm0PVNFVdgeTAOvrpzrnekHkwt5n7IOcgCdp/k6qaNY4vsVFpc4OOa2MB6v2P39WWZUtR
TM00bFX/aelmsaKPut1Fy0giUGQYAS2zXsfQSGOYbKnYqOVmFK/MrLf/agn/erMNW+cctw1Z19hc
fn6UEyO3kloPly3k3oSmtisCi8lSh86TRgeWEsl9pYqhkcZAIehLSAbQhhoH3xhPt8N7nXjRjGhX
fDMGOIqKEowqUEXyF3vOL9epahpFh6LIlinbnAg/LooiiRM9T5oQBDwn2KtIlkVYkbAh4z5hmDSA
SNFxAYj/4m0Vsdh+eJRUUePYBvuKpZmy/NNXo0ka5ZkrBUs/CVZFl2u3smOGocfxSRo7BMEetEQr
SIg4bFicrSNvRkbUySJuaxxAfRQaBg4ZM8cuemyiK/RiRvAUyP1fVQy/PPMqZ6TKCSlOI42T6acb
pLPzFimORlkV+/vUyvJ5a47FLJUtBtVK1m75lGS3qCZgrMBrZUcH+inDRTnCRMqa4v77Rf3LacVT
xNmoOiaFKsva+Wl3zLOw07Jh8Ja5o21SKJitJNxEQxiNDWh4yuRJKk3kt6GSXpkTT4cuWv/+GrRf
vz7WtqaqDjZxpqb/fFIZXTU0bRagQzYHxmEZOVlZaif//J/vf+wdF2b393/ZjEDClgHIm2l4ocSu
IawAFOZgZiKiY8L2WI2A/b7uJMuelGGGmoQ8aSYWsrJbHSqSk+JEcXApRekukeQ1r6x63boSUhl9
iOZ2RtKI4TrS0YEDPLdsSGKm+Hfff6Di2r9ir8bXX/zK938nBfh5/v6eKP9mpeiUUopsGKolqssf
V0qU96Ou28yLTCtRlxm8uiTySCtClmaNiJdCu65Xnu4yLYtrTAEcGwzB0QwcCkIf86Ty9vsL+vU7
MhVDXIxMY+P8UkaVVlRYZl2SlN3J/dRyKmCTBNy29MN2Vdtqd/Q94ObQ1bSd46FG+f3b/1Jjmirv
zwnuUDZwIdZP9yNwgEbNkOhawr/3ZqpD49FD5Wpk2bwtCsYUbGaR3T5bkmfNzbj6NJLS3zuweeLO
xzxHgfxUmzGjGnW4S362+/31qT9XfeL6bEW3DAsxqPpLtRUYgepmnuYs9Mb2tlrjMkkqIIr5fkvW
SGu/FZGy+l5wdfFK1oYK3xaM362un1fB2K7SQYGllXtg5PhSEPfld+5x0Ft/M8TdRor05C/qD0Vs
xj9umqaqaLJt8rDwT9/rpj/VH0an93DUMJCwsF3t6/9L2HktV25rW/SLWMUAEuCrdlYOrdB6YbU6
MAcwg19/B3Xugy25WnXKKvs47C0GYGGtOcfEuDi7NebkqZInL49LrqIM97J2AUGo5AU0WfHFTf2v
i+ZKL7TZ2RTVuf9h8al4rHU/J9ZB1wFZymo+pXZxobQrLiOoZ1aI2Mi1502liXWdIjmQ6lAK3PPF
G7m6HaPgRZ2cSMjL3IGjVql8bdG6DdEWCK2LsPlOvNHD3+80m9nnC8c2J8JQUvcEwvuwiEd270N9
9CMwLcw7gikElYz92qCj/eOHtJhEGf3gTBtv4hlOrjWISzd39L1nmgfPL8vvy8xJxMtEj7EgZ0Ls
82Pxg+l/P6xmyo5BPLwkQ4ZT3+jokrhG+CtEKIjCK67DuUKZjBiEPI4qhSLfMB51HLPlV9cXQek9
9h66O1VHFe7hXphtQNQwCzfK+qZbqlsP8DeA0RLfUwBRXwShAkpQhucdB+3tNFe4HECXTiomqdrE
V908vpb0PJlJpmvAvX1a7IjGfeVi0xpoDXtCwJe3s0sWpOw2TKqd3/neNmNkP8TEEvcTlKngeyi6
9FTWo7o2HQRht7FGWAOjvwYELIxgOQtFzilzOlSsOemozch8sUiG6TKVJXZXj9xae4FdiSfpfSkv
ePHdcdl7RQNxcf0Bcyo+SY9OgaiYbppqRH1cqCsOyqckCuGCmqBG9qh/ev7cHGdWOgilWPQn0H8w
BwE0RnIC87CszgfSZHZOAAOlbyjRKTTRJWSVc15bxVU4GHndZV+s+/+xzHqChc6lte04Uqx//x8v
pb0Moh3tWh1yr90vblncesVw1S4d1UIzit0wlOTk2uMusirnizJzrZI+LAgU85QDnqsCNp8PbYOR
FppfG08d/GFIri2docAeuujQ5f7139+h92Pex4/i0EO5FrKjSOn++9esg3jpzITRelWfD28RraF9
nuUpBLWB8fNkqtdhyd4G5am3AARc1linwCmBiXihWGFRDkyleNp7gkl6tEQXfhPS2rbMU5UBmUqL
2OziYTG7RGv3vO71BYlYIC/XsjQetDnYozNcV9rFbR+4z7NVD9/wCx/jTAxkReYDhDYSuGybTnOI
22cXjap8nJi6ly65FJoxY1gxOU29yDqMS2zt3THDATUnONSdDpe7HOpDBI9p45keG0dj/fbBc5xm
3jUCpmy6+E3ybahLaAc5zQknq+FgGGMOVTeRn12VeCl6xHWGQLSml+5Pu6ZN//fbsO6ZH+9C6JPB
59N29D7VfpXtVQ4rmeTkL6zLAuF/7NrjNsldxL+Vk++sBTLI3z9zXRw/faZylQ+hnZbex3OjrEcn
cQ0ZL6ZhGhQ17rlxBZVtWeONpwX0RW35Hx8nbA7QlFKcDj6VLa7oVV/g7jx0bm+TuEXbnsoS4YtN
rxz04xcF/n99nONQTwtBI0z4H57rNBmc1IhMHUKvKm4nQQlPd0pcGKqTYS1T/n4x/+MGsljQfOQd
op38cSfqola7ZdArYDTdztYhYFafIIGK7KeNld1OTGX+/oHeugZ8uH2Ck+haA9q0uNbW9j/XJ5Xa
3sQWFh6UbvwLmZXQrkB0cqyZkOtpBl3NXZDh7e6Ee2pKYnzT0e7hxLC7vO8zOdg6HL8TeH41Azdb
Bts71pVn8LrJm8nX2UWpMOO//7DG5WccSHObkBLI8vDLdpLg25RjmOGF31qLiC4sF5pv7s13dUjq
k1ja5Ituw3+VnoIWr+P7/EFt9/FUG+aiDfs6OkxW1J27ikDvSbKVJCVT+zltIEtNIj9HckiuzuA/
y2oyb3Ix3skofdEtDy6smXu603e2xzxfuOnyxUv1uZdEh1+wmvq8V4HkOPfv2zIMxJGAufcPQwzT
t2rzl6CFzLAWFnqJAeVZrCd5Wzu0hEWyh8MxnBuCh+KmInM+KAEU5aj7gxHtX0lWdONjnML3rPZd
FFXHrCVmNT+yJXZOHZ/+/ky9N0Q/PFOB74Wu64TUgdTR//7yXuI5QzIm/mGxjHfPGT/FoPQ90Y6P
p0s9qSZsz+vKtJu4i6j2B0QjunDr65GIgjrhltf6WHYaioN/ZUh9Ote0Gxa/gGi/MLAEm9pnrG1V
sVzmi+s9D9VX19/5j9dCsZKu9b8b0mL88N77nUaCTmTBobF0e5xCEBQdJ91d0fb+fhqgQVCMjInr
nPt5vLJ4AYeMPWqHXE3IGHTdX8ed+GJ1eG9tf7iwISc2Dky2TeczXFerfxQTxRxgp0qj4EBdD6te
W+JO9LR/cg15vE5Q8xs3o0ZcjItROcUC6LX5k7Moene6D26z1EE5qweEGdZ9N6IGXQ+sBxUgo1Bt
5m60HpioVyv0QyNJSnxHXnMqL48WZ3qCURpIKonm/Uzn8FgkuNFrn90tSuzp6NGX9JNS3M4T6GIn
TCg5xhbJq99vdOLmr8XYXvVV3r/+/XH7j46H5NDjBFLa3nqeXcugf1wVP5sSdgVWpglt/6kMyvgh
LfzitXfSi7n0utMUdhm9I8IqW3J2m7nt76kIvii2nPWR+PfNWdcUm2YVj434VAKpYRymEUfIQWXW
phN1edWqqLhaanDos8wQhIdqz/HNOdCxK85ziem2DvNiNxTuF73c8HPlx3chUc/xJI0yJT88KGHd
JLEdzkTAVG60yRS1jh1MDdTIPtilUqFOy1u4HjYNE5a+bejl+bEc+5/0HLwAWLUsdH3ZqgbZZ6CO
o/Cwi1j9cpja5rFzAlQdPjJHU8hjmdEbYCWbL81QmEtfo4oZ69bd5BHKySEivsrqi/oyGfhBr6/Z
J0k63y44O9PMe8yD53L+LoeMuCaNR2Rpz3t6v+dicL9rGs22TZizpnNyztTr0SSuvg7Dvt8uQ4pl
cRGYdqyyOolhRK1KJ4gK5SVZ3GchEhsh/5QdrDDHQILhjybPdBK+NV0VvR6PKoQFRE4SkVUqV/oq
qrH5QKCa98JBI+gm85sfOoAF+o7Iwxk+p9+yo6Umgh2V1jWiPrySiLzOVSOnuwTpyfvBz6qnB8Vp
/9hFfnHVltAvs0wAxqzEwJ5HjMncPwlw+3dDTxZutnTXKsIZy5aPkT2JYlD6+quH8/MRlweC2RGn
kCBkDvFhP2loljJlGINDHaYeEhnekdlp4Gp2hCRLDNyPI8wz0UcBdgj3KC18IX9/TT+1kj2bDYES
Q9D+oufzoTWQwy/73yFblRwIYgKjB4HDKZpxy1io7e3OTi/Axf/9Uz+NzZmYhw6DMwZ3nssb9mGv
96xirgloo17sBaxQt5jw0Yb+cYiGZzV14ZXICkPKlXAOo4+pxY+cFzG39B7SCj90Zc/n2eSgbH//
0/cfyeD+lBymoc5CGK4doPramqqTBPJH8wH2VPnijoH76LnRvOtKMgabqLOuGGXdxbnEYmDNtr9r
k9FgS8OizVG5Eo9+nYJVXn/orBWnhcPxMpiJxPCu2fbjENC/rV7TiBN9MAyHaSiiW443xCTpHlvV
esQLFHBTRpJy836smlx88D6ctQL0GAL7mCGHK27+foU/Dc3XK8yZw/copjg/fdwqLVcbpsX4o2lb
kHgnrOy+pKq8w2ltTHjq7fLP2NTJjZoBDXD5wcvogPROHpHrxia4pO5L0h8CcuK/+GafVmS+GWsZ
o52Ae0+J+++NgdT5IZs9Wpylg8o2ZjZam/N4WiHJdQEC2MeUGc45y8EIoqAK2l+GyMII3ePfv4j3
8e1DAkIvnMHtunuzQX149oMSlkXasEMFpjW7FG17F1vhC3uvfWiEvKm19eTby9P7iji1fQOyr38B
4zQ9mEGPD6SEf6u9+ufoWQe7KotDHgLLSQm/IgxmwBLTypVL2JBgV/b25czjdjb7OSDJ9SHRFoek
WuBCqoogJCoZ19Hff8FPe9+qcaFRGviMLwADf6yordnqhZK9j+E02faFvrPTKvk+Oenv3DEvUTK8
Fl0MZkomd2lbjedVAQpekzX29+/hfrzj6/dQzC/9ILQpnj8KJRZfdLGcEu/Qull3G2hajcRt5bu6
m+S2t6R70pYs9hzow1PVQ7mcxmjjhnZ/G68+tHMUNslx0jHBBtI+uTlrYsfRd9uI7MkNknMZ1fpi
plL64hj2fsz6Z/HAF+ckwjCXpWrtoH54VFMTWkHChAnt/mTtgPLXlzVaJOrmOaOVJyD9ZMsMvaJQ
uylph33EsfS+xgO7uHglWz9Vu7kZ6+vIyimk3/8sCK5Hk95z7EPEScjrjjs4YhqwSHV4L0hci9yE
Yi5PCTMcZveAy5ZuCndtnUEDpr2Imr19cZZm+lNED06QtDfNBHOE0h2r+iSC29wDnGl8wgDW8eFT
Moc3vU8KWBQ5eM+LVNJ8LItrVxMk7dnzN2ct0JK5O/Ss2Ns4TLuLdhHVznKwFMRm/NG3mpiwrM8v
pHxrkkwjwicACX7xRIJJF5wK0Xgc1HDPMvcBl22b7GVa+BhZX2R5j+7ZpY0ULuPrEgVPxKX1e34d
cSalAuTh09fkkO0cMM/h8OZ4mffWd28k3L616x9fPI3rpvrhpnKG993A4xSkfLFuif8oTBcnU1IE
2jl4nraOGLoEMtqMmGthLwCymssW9zKyLeAMIwq6+yplC3Sj5ZWMWLQ1JlTXsVWfEx1zMzVpss+T
sL6eu17tl3J+STJsAfmSrKfVRj8pJ74I5JJfqvXH+591IQbGzOouTItY6O+/3KdDNE9suC6qzBp4
98WnOWOajpbJGxettXfI8gbYjx7EPlDZdFW1UhH+23mXddJCewcifG6T1XrrUxnc8kLCKAKulTol
HCaRdU9hHeVgFL3+q6P+f6y8DPWk8pg0Sc77H25B5YSWyubeOQx5kW59MMJEeEMx4WGvLtKmHi7L
2MKHXsTdOZP6t86V01dXal3dPz4GYUjzF3VIEBLr+e/HIPUqGmSpcg+ygMgw27OzixciJAq7Si88
Hbs7d4kxnYk+vhiSjLAlkdoHfwmzxwzRsAT69sWe/fnBXFuEKFW4MEy5Ph7QLcNb73Im44C+cp/W
ln4ei9P7cZzD8NHriMCbY885mw1a778/OR8LQfYHmxMsjQ3JTojW8t+XI69kUs/t4h7w7L03fMoR
p1EdkMNNzJJhyBvIxv3qJqwL6L9vAmczJtFsvzQl+N+/P9XrerdejLEPcsYJUAXOT2tycT14yTOP
XYAJ0A/u+5pA3qB7HW0Su8r1skT2TC6yV15NVokfsp5uSQGDamTqL5om//n9uBis/Twp9seRuVB1
KSuuHD6yebqttPIehlHAfzETUrPBzU96JpTi77fi07yOe8GNCPhIOo7rnODfV8U2euKTUhwSVt7u
kXo45OWCBmtysAuVWTjC2613aiLvfBB3TVOJa5p15ZUzld+silwjhH7zkxKZ2RBDElypVLa0JOIN
nYPysmCofDHXXRZ98Qh9ao+91xgug3QqO+V5wYe7OU5lrpdxhh08QSTSbvVYFoXCE+ZIbBbyLdc2
DTrRv4bxDCow8QbC1xZ/b7ouga0LXMZXpC2ZX9Ke85t+LurDJPPowiO66CrWrn2aewLQ17/q5fPf
L7pYD98fHkXmyWwM7HHwoD5qRuAeMAsKGBnMPSg/u5qbvc1YDiCsCrAqVuJny4wMjhJ8Id0E9WOU
q+FqVO1vUJDX45K7F7k1O4zlONaUEdBcIQbsg54+GX9yr1MhLsqkWK7F1NHoCK5dWsdeOWfHqGuX
nVctz5NDqAV66/huHJBd0R0EpuVP7T6eqnuz0N9qPQ1ecS4wYAhnPMcgnN+0qfguqnK+qvo/tiyx
WEEngFa5uKe6aasjjWvn/u8X61MjTnKmQBQWoJdaS+iPnYzYDWTf2h0YPmu0tnOTtDt/6uHbTUm0
4d9bLoqRPGRO5uY42v54aYNCqYPioWvCa1Tk5kpP7t0XX2p9Lf51B/lSStjBKk7iq316bVRiK1nO
BB3Z+imOjEMNOdAQYMPlHFGn+zk0wy4syldDZXY2BhHZZ4tw70rn7Yuv8mmDY8ukie0JVGQIlt/f
8H/UGJOp///6xGQVbDINKilYKX6mA0SYjA0p2UlyO3mEPUjvdgmM/8XC9Wkv4QuIVWyETowJ50c5
bhUksI8VGCtjan3mj4u69Epx3UUMDfKUDnaUdYRuehgtyjn8YhokPt8Jh03VYY+ncuB+fGh0LX1k
qryU/gFVaHQd5r0DlwZWRI4M6MxrbYqPamjPqySuj/nARL4fuq2wmPVbjdFni/CSY17kpB/B1hKj
N5xEruZ7LhMVIWGh+YRbayjoaJy5dE12AX3QrdNm40Zmk40MwLszlL57RgrVIRZgxdVo7Ptl9nfx
i6NEe541w+a9GgtZSGOtwY0Ovb2T/dJsR4q5nZv4RLrMvfyi9glp7Hx6ThlahatEDWUuurD17//j
4YilTaO8wtyGmcq/n30vQ1IhQYR2XYg9EKGPnROg6QgE92HnX4rFKTHFdwQafZOWh7o6ITctM646
IPSDq7v+ZRpaqME9c4wrgzZzAi+bywZ79RQ9pvAZZAqFxUvq+y7O2ttkToeLNCTgiSMYzDZUsjA9
en3bVR7hzPVEFEZFgLkvnPugoE1m+TogCx3JQpJiOy8ZD9yMdfLQVER0K5riREQXP32DfS0u2mJr
y86D8YP9PaBwbvAGhbhMV2aGJ3gQ3CUfsXtvh4n2ZyuG86lDkS68/pDJ6c1L259NabdA4bGEzXP3
TLu2vRwVgaRu96teot9jqn/FefFcQ01P+osltMHwNqG9C1v84KhK76LUbY5OtwaWOo8xtNIsJueU
sh4KsAN8KJS3ZolxiqV72er5TKPjPusHg0c+ImuObd65RBlxDAJCgmEEpvtxaXaxyPeTATZRdDtt
QEHCUZiH5iEfiueowR9IKBsgPmIOE/mQybjflOOjGIiimIMz3T65FQEiyOjOUkFk8VSNaOm8CUej
j+s0BmicS/6LY5rQzVwCQE4ZE3bSNbsJNoDfVX9mZDG7xfuDevKbSpD/5kWJW94BPTYJ+guZ754N
VguAbkWyBDFiMaMuAhd7VYwNrOgjwmvFAGQ912sy1a5V1fU4+e3BD/JD0BRX/P84rJPVahhB1XUw
Uce/3LhflTEAMOznJCOeRI0WRHOrf6OnBc2YDRVqn7eKUPuTWIO4E6t61fbUkOj3252ANiSTAmxZ
LT+C3FshQYz2Bgd1b2TBri8yq9j1s7qfEJYIEjdtkmdQ+hABHsJII5c9h6nWzMnRaQuSgLPpLZ7n
P5EmQ9sat3ZoRUiChd46Tn1D6fHmYRpVXeICeWrh6FTTcw8nfbOQbiOrbGKn0t9ZDDH+ddkp78AA
GJtAXYvhSWQDf1GiI+K8uhB5Ux56APmpHS7EcEUkOFCpOGpcwxoIwyBeJ93mo0WoyPrEImBJPP29
m4F98c/sSJk50VL8Y6FR38Qx7lr64QLXcuScVaZ69gZgwRE+ny4g5qFu6LfRFeRgzRPpELNa5+Cs
E9yvPjafM5NXFaApwnerTnU0OMlIWp3wfnQT6LI61BVTU4eAaZZcQBX9edrkmM/dpt4X0JOGtmnY
DHBklE3vHYIawHY/P9jeqGlKed/a8TAQGHXZCjD+cAMCBd+qiIm/HUOHPFtRgZuK7hBRCJqz8ACS
3D5mUvzJysADGtKC+inA7A2OqDblGseZYkuPgktaENZGLRLrtYScFHOwmloE1mUeDZQP/pazD+ZO
Vd3YCRPICj7oJJdx62ZAcmlK+XlOxhv4IUjuOH7c6CIXkFjo0muY8exilh1sBtfSmzKxL2Vjewds
fPBA1epBXHZNOD0PtgKjwEu1XcijMsL7Sf9i2Q1z/FqRm0kHdJrNzTyxRTmNeAo5pnNyBTY9u9YZ
Gqxm5E6F5sIbGEUzWVnTeMKZzar9ndnMP5isGuQD2z4EXVS0J2eN3W1S536my78rcJv6EbZO+p8b
sQLnFskUGKtW5XDHLPortQswvISxXOAaTaxzOyXeg8XaCFnu4nBOIcgpEoEWOtu5W1z7BQ5YlZCx
RsiPsN0nmlmrrRXIXSXfktS/WloCL9d/22Ul2k52+xqHC6lhkhlQNbk0VQky7lpW/eGpXj85m7Ef
t+5bUerVw47Rd3BItSus8ipFpLKr4Gf0UbqNBUrLyibEwg0LMh93+GrlYUJdvGm0vpajQ1SpTX7F
Mj4XBmcpaQGG54cAlVKhAvdJWhQNcBBcZ/5MaFHd6t28brnv360v0h+qWH6+/4Ud1MCwm/FpVrxu
JZPUXTeScBgkv+Xo3Q99f2c7zY8BInQvSddo22OKEWUjDS9MnUCnj0l3WL9a7uGitbl0ZBs1zU7O
ZHh38x9r7kNaz4eWpvjOVbhFNVPoneM28gDCJ43HDX6ykanZ+KKjiFRL2JIaio9MBDRGxmH5ajmd
Fxnv4yjbFHn7M3AQ7Q3Wt6m/WTqmiYuKAoIm2iOzEDLtoOn4WfCribs9qm8eIrchgUi2y5mjogwg
s/+kRwKmnB7cMoKsa17nHyJMmHZ56b2qivJsXlKQapG/cVYX7giqJWrQZXZMqsqhuFY4dw/Otosx
wDlIdzbYcSGuVjAiK7c/Va4+t3vvTSpDCrLVPNt2SU/DZJdoFhhNluThSSgJSz3LvefDU0m659yX
526UllcZoYETQisGqsFTaXDydm79wwqrcqcWcV7jO+Z5v5sl+a0W3UMGgLOcN/TDH+0B14wqH5K0
6raq0s+YEhFCRGfSi1eW5Pgi3O6tnz3sBH71EoeYL+oJevWoiEhWbfFKy/2+tFecX6F/GW2OXpA5
26E10AQ6tfG1Ilz6JVIB2HlJxRdNrNSNebAzEFpsj78CWEiNld+kVfjgl/54KHNCZ3vzfckWfVar
vKRabe9NbR7dorlXdqB3RGHfJlmYbhNbjPs5atuTPY7JNgh/iSR7mk38I2xw6w/i2pkYhHpDtuz7
lnCfwOLoBk+oh4WGvP1lFoS0OFa0Hf2emZ8BVGKv7cQQGlHpcpP8gs62l9mkA2VPNuo+XuGz0i1/
VqiFN3zFH24e3waZ3Ll9dU9rfBdjF6QxyYeU9e0gmqOoAVuHDWATVefPy0wseVQShxCO9i6tF4HB
hTDssCbxJ2JbjeaR1HLzzZZusItauzygWwT4lce7VhpChBqY/dM6vhj04DApjvnPGOmBp+/ALBIr
wyDTA+fdP4/PUnbLJmzqbZrq59av4p1Mx0v6PNtaldy0xCLM0CJJqgwAWk8rKy9Mphydktl0y+yd
UQ99X0TxmPorETuw+JJeAWY4l5jWPfw48/zThAlBEG18aUbSnhgWEll3TqcRdLBFvzyNADukUIHi
qsv4XF7pNukRvm5qm4VwnsjlLpJg2lrVAqcRVWwQ6YBdJhQwnHkf+ZjL0jR7LPUMqMC2ybf3X7Er
SYTrXeL+lhhoUFzg5OtuzbokNyN63MqkpBDBKuWVMM7Clunf9y15WWUpTw4KxN04ExEh9alV3m87
QaKEh+XEbxpuq4JQa6vHgrKQ8VVSukTNRTaq4rpuxRvjw1/CmMcGKQucRlonROaa6kaNebWLFr5W
HKBmaIrXoXEvUm/BJ+ZSj4LI+9n643fU7z8NJ569676icQS5SZrPWPL0uRNf1m/1z3QC0rgkpdnZ
UuC3px7ugmnemSY8tg3TzGqG2qrntwZJ9dJB1K0r0ocVq5IcLY0VBAXUgnzSqki3LxZcCyVMwr48
LDnc8FGHe46+wXkRQTaODeRNqOb06Ll5Qn9bi64qKu4QLr+MfkLNXcEgsEx/6oP0GiRquUTo3lpJ
lxgEWstuf2Yy+BW/RieS56zVWdeQ8NDKS6mIm+jzRlMnZqQJdO0us39J1HMb2mqItU157bn1w0Am
1m1HMzdM44dKjad2Jr+y0b8CObAvp/mlDBGlpmm+Z1zDe9qk30vRJ2eeJvbE0kTzjCPs07sFa9g2
xQq4lfF86KR56I+m4e/XfgplcWQCGEZ/ihh0sRv5Db6O8DHgwmwGGyaIHmZITxGIa7yHFCb5y+C0
/cbCW7erM8kQHtGOvRRblQmykFLMM1apYNAsFHouPm9HRt1GyolEd795bZnMLBk4lnIKjlMJmmMq
EYOUJU+tlc+0BHFapiBhikTsJKm/QKHD28HtgjPLQx3OceRVhJZ1RrYWfZLyXIIGSWqg4A14ZGtM
3lKhWat0Ge8piYCPcUh2UrC6VvrNQ27rTXASPTNxWqvCq7bFqNc28lWL2yQoT2Zm8j6UTQbnJN11
KQALCSelmnvyfWSdn6XUgelrVxWvkw4eu3wONkQ2ZGRww8jT6e9xgmSV1ND3Bc+ZG3XfrPh73RqH
sREZEf7wmGlU8exOtTXIXeW0UGVz91vtDy+WmxwoTqN9t/jTXlY/ta/gCwbWj0Tp3xCvyM8G5O02
9msRkr44TT7gh4WCYWAxsvP5vrW+xyE5KbqwnpjfNhIodxwAOxkIOhueYp/nJPNZAqOh4D75cHMn
ogbb+SHjQdcFjXscTWKXFIQvMl8iNMt7SSYojiwa3Qbt44UfuK8eMsuzZgAKzOBabocALIZqOiBu
rn/Z2/2dyeOfS1bs6wqIkQwrDivaGjkncqXsEdh0RpIAz3JxGqAs0ieCIZU9B048HUo1/+pwPEUN
5MnRaDJxGcJE+NEITLW7eD+ly4+ql8T1pkRcA+60wvKb3+Q/WzvnpesmZrgZUqnxsPCy5HH/rRph
vowuyQTaUq+KE2FWRL+8Fmgt7xfY9ZAAoITgDtHf6FGbrRUNj9EgjsbqdkKqeesp/SMFoVMPPqOz
nqxgX0MHScN7vI5bCnF8jj7Qvp5c0Aw4xxxfRHEYkhhMwm4AYqpzZ3GUIQkcKXtRpS0Sa+rxV2Vb
aHs0CrvYN/IMYv2YCJIYs+jUTOGzlbT3sxU+rDHVUQy1U4JjQ9z7qCYblIPxqgNdI9KzKORiWd3R
snmZzfhtGeObOmj+DBzDDg2xEot2bsLevVum5ZEUqws232zX+OMPjy34bM7Lu0i5z36I1UI3K8uT
IyUvl3XG3pQOi3eGzJWYiDLfp4ZbmBLpkteA1wVHU4S78rIn/8yQG+C3XrP3O7/alaz0xDjF7gZ8
92u5ArdNAfAKTKd2MaJWSM5ni1/ftTiSTTxdXdElezl33ESvvehC5kkDsji06aT4hIrXoqu/65Sp
vDeMeHxG7oCfN7vJdMsuE2G0cbR6jPaBhhg0lSWXLbmp506QVsp3nQL5bAFeB6hIXIanuxSwNaCg
MeLUHZfNfYDvbBMnK8lQ+UTDSKc4QRuFm9yiVlP882EfR7sleKUnYHNosH4mtBc2VUx0TRFRpmWW
dTQXRY9xhg5jvSu65RR5a/uu7W70lLu73naPfgmvsB49WNGmuh8GnMNlf9/HWKgHFDmXXnQTjQAr
SvWSpusEsluD0FeSb9N9F5Y3nk2+xyEdapMoSeZIsD3i39y2ylJEB0YEErQ3Vk12UzWGO62SGd4v
h9usnUc09uVzEgwOqF9sg1XHNhBVEOWnJfsOZhgMbcvvX5DvxZq/712ru17IdJpMceK/dCGLmnGY
4RcY7bg7ReNM8jxQzXB5NLb8E3acajIb7ywv+AUj3G6TDJhwc13cWrNPLhLhkR6hgXBjmTL/NBAp
zzw1LBuyIY5Y5LNzWVbXbpm9xQR12DbwIKVvORVxSWBmWQn5alHXX1OXQGcjvrdXFktRKcG6B5Xe
4PLHFJK+zdx+2YFaSvXs8BjaD6Xv3rhwmSe+z1kuzB4wwh/iOPqtKtDvtfV4Ozr+cu74wFPdssvp
Y6FXb9ubxSc7Ewsz2jsyG1LbhRcw/YgCdshWqeqIf+och0FwleMz7Qq6IcrO+v3SnI89pWFncSYh
DqAmOMAMNcQ4Bw3yhPC6S8Fy8rIcRD1CBl034C5kA+4ttquwtA+dJmzDpQsltEN8VJ/Qi/Wmo/bc
Aq2D97s15XevXtFhpbV+aWhouauW3dJA0kIe6ccIoZW6mGQhr60lxrmEyv5IE3CGW+4eG5p39FNV
cRhXYR9JFEBUcgJaAkWkHXHhZyrAnaWPeRw629qhjrMkUryh9ndaONl5mtscF7a19u1jXI9bK/YB
brrzySS0sGnNsKn4nPtSP8HhJt5iRdlms7uXIYmIDs80bwZ7uVq392m4DJ2yu5g9/4F0zit9GCr6
ZJ1BvWFC/8qVmqaP5hBS9uGLPRYXzZz+WDTPF5rsm9FklHv53eBrizFZe01n5GF53/Ha1t9mQXse
5vlVvRQ1444KKlWycAxhR8xjfu+gj3d9CJ61GVAnZyY9MO1m3oz4UhsnOJuL+MqNOGjbyUOybn0I
q9Vx6c+7IjBnCW2xuU2nTTKSS8AiMjIUfnMo469wJr467Q2HEzREc7xPFodCpNdHSoWr1iqzTZAV
30ybkRFaOpdBScRM3hT7savBso362jTAu7yg/V37I8k2RUUM7bCc1P/RdF67jSNZGH4iAszhVqKo
YMmWs903hO12VzGzGIrh6ffTAHszC8zMTtsSWXXOH6X3tycSipPsDl0mZaXG8zBoch5Teb/M07/V
AQloA64atbyQagoQRKWt40xf8J7nwnMO6va5VwpvRjdTCwDINUhB4ctIAvQ4Bv/QINDnSh8Ox6VD
rCnnQ+YY0dEOK3NbMJ6DHKijrPSnWzlj0mbOaagkcQR5nJvvpSrXGMd/uVPKImw99V7mlSk3cvps
Z2nMXOTbGy1dkJ1X+Sc1WK+WBCMthvzFBuyr6Gaj66ekj68G9Zp3HsaDTR86PLx/0nng6A5ZDVXk
fZNzQv7iXtOdohuKqdzHvCTmZMX7LxShsgK9pd1UQPoiC7alu9zNyMniCu4tVN4xf0rr+d3KJUSY
dV1MRnsVGGd3GQ8SH5eY3df2bsjXOlYq+Cs9Hp6hxv1nhc911sNjVElRCIQ31kCofkjja7Ncglw+
kvfVdxk5vFX9mkcmUE1t/xDDlfFvyCZ2vegX0qHgVIM58h+XbjraGQdak/mHjL6liaxfHLHEmqIR
71V4DdnfD066j0KMwwj63ly18gCH/ZtgFSoXKlIsvrvMZ/ZumSgGh5av5oNtkRPfED/VaF/8lEA4
MPx7Rk0qsZpPbadB7K89tqhaJ96cwjB37UOpl+UY6vKR7OA0UnFgVevWqrI3P9fV1lrmRETyYueK
jEC1XBUdg2YPqUyEAQSCsTMKSRphs+hNPRfkaXoTQwzDd+fMZx/NFpbSIakrh11ZgWTWpvltNCEG
vQikdqrVc2daD1JzrdrBQTf5zqlAFChOSHsgZtb+JhaqfFxDk57JYj6MefOWLlNs+1aWlOFPNN6r
YYknFNMA5vkrO9ln9B8poYMTuMixrlBvo5rkC17PMqh8FOKamfAegTGvgtc1NAGbNOdhiC7yF4is
Z7PrD/n4b0gJwm0woN5Cot1XX9OrltIOUFUcF/bO7RQ8YVFCPpW3BnmsEiqi0F2I+bN2l3fHIHB6
tN1TfduECHuhHODX1CkrUjces3re5mW3axdvV5R4c+GJm1iLlSDAxtnpOvtqaQn1SHp1Jw76UHvb
OqKUOBBf2fz/pddcstjqLyYjLo/+/GcGYuVhpXXu1lVC7GBl+/s5lxX+n/yn8OmpGfyPdTJ3umuJ
vaDgYqUjMNPLIQK4mdPpdRJW0qUHRRJpO8A/qv59zKhWrN07z0jPXeqdnIFK5a7+jKpq5qTsiG70
okPBwQiQcTDdz0JQFjgyUhPw8G1lE9O7AHKYyW3mjy+Qy8QInY5yXXlQ0mDrj9GFcJUcbqRriFk5
D2eKXwU/m3Md6x4lklgOPpi2UkMsqpPou6QLeyIqKq5MnJqn0icfM/cJDoVNeLdtVNRphZbOcKnW
DNpPpzBJAYYjdKv8TfVsbYvBc+EUZNsK75Vz8BX3OncHOykUytq9ryVwfEhOqk0Y9tBxgHkrP1xz
Whoqh5bskX9Pm+VTKc0vdqrEtMRurLJLaszvoyd/Grs4oLUCGMnapJkJzWUKkqn1Yqw+ZSLjwWz1
Jc+mL9dgBw5AvvvK/5em3qXU4Bpd/Xe0kxE7POPvlCx0tGosOFn4xtq3MQC30Dp6sRzGU1E2r85w
VxrzozJqqvP0RRD3rxrJQGIMV8eyHyo/uFtUl/Rz8Aq/cZwaw9tEFJ0MZAzTF3YNVPk6uGKEUZro
80SId/sxxpYI5QAvuL2MR299mzLzmOMhX8bxTplLuiva2dwZY/hqL/XLqrhi8TxQCpp9CI9YaEfR
UotDpKXUEkCBskGTdNuOuwZyj6GwHD6dMEso0CpvjUd9R2RrJwu4+mK8LvlEuaW/7BxJkFx6Gyo8
/zOoq6es6y6u28Mgmu1lsudr7/FlBRRFSsXB6g30w6S2x/kxWck08eeMiC3M+WMirz73hxNkbdIR
LxHp76W5TVXGIOP0hm20lEh2efRbdGa0LUP2bsMhaaMZfy2Oe5dMzxvsVAn6pQRFc5lo3itzfagC
Ab5xA2agne9101IAj7ndvN1TkfCBdCfKXjgQRN/KuMCXClzQbLpVXwwSLsCmKfLJH4CRzoTGIO8V
6af2A/jZ24jlua+lBloz25fKqO9q5N0BG6EZ5N99Zp7R11tb6Rv0eOjhwRU2sILi0zUoJWiap6bW
HMEOPheE7g6hLnXRMhkLiwC+vozXQl1/TUEShUDQw0jg/k6MdONSAXYvIGupAM3ls/RHB4QJCNRL
3XjgnzBU2w9+9RPa+VvQ8poq9uKEqOnW9B/qrkxSS9FbGDYv0Q2XNzywTPkRyc4nrICqVWchGzPV
29VqDujzKG1fSiptUmr7RORctYClHIfxX78a3BUq/cNKtC1He0lwCl4oLSXCheg1rnGcoXopfnyw
xEaol1SPv9E0n5Dg0gQMRaX6HU8xBkh20rEB+NELZGIoby2u9gKtrScVO7eYXEaY2fMORj2AyIYr
yqKNUfR/Mp5DQtwoobGM77ZfH3CP+Jt0GEgL9ga6sGRSM83v8HopGlz+6d79FFygnJDIyobDnGZ/
lobzO/cvU08f3ND2ia7VX3Jbt9ms9uwyBexErR/y1tp6A58y+X33Swhy58is2IWoAIGpqmHn0QOy
KJu45rT4461Sxj3r7XaO/JZwkQkBQ1q+5i1LeevAnoeAcbpZJRjBRHbDp+2+S4iF7dQICpbCPJ6P
eUZZQ6cLOjD18A8jWgPW02OeLzSIkRPKx3wFNRBVeLXz6K9R5hhyQL0tnT6ESwoLWqn77FbJnWKB
95qcZGhamqwM4K/gx64m84GEqhnRRQ/K5N2T0PTqKtJarf5fOavvukifHW1eBqnA1FNo9tYzk7ZI
rwNyb7PG6lxU75E9jDuTtCRcxkTMLndSUIUIncNyIUmocVnFtoNj/biFcb9Y2d+Mx2PXdsAjmmlv
JFiouPWzmBbb4drP7x5ouDv5r0Vn98lkExFdQo1Ww3jkYu32ysZZYRdxWubpu/YhrtriQSsfKH15
Txf/vs1SmuDG4mEGkYKqlg+OucKtqaPKuhgx57vTGaRwN/t+xNlCmG4ym+XJnhjC04JsXm8iENip
R2LEo6eoip6CWzZy4FFTtsrhcCMUp5BDZYKRoH3HesbTi2WTAzKUNG3WHsBin9rziUROxCxoL9XK
/u0Rxd1CzLviX7umFOLRcY26mLJyGd05VnPSGYwUlrmKur7HLq3bbUmFqpFH/oFcNYCqqEM6AhlW
DN997a070ryoNNUP0S0yS9g1GoIZdNW1xufUd1KMngNLoHGoh4ahaggJCc1o/qhIMrFyt9ipNagA
VQGZrLH7YDFmo0Tog1VUp/cUscNbk53OWpvU7vBDh8ZL3WbTzl6s+xHKiU6YT932KRN5jrEvi04r
jTfOQKVa9ltNfHHSbj3qkZrnSgMUWfPbWHJIlbr9ok+C8Ek3QIRg5rCBGqRFjkxcPrnNrqAAZ9WY
Km6fXF+wK7g8HDM34mgunM2t3mvh02whD17jjnS/tN3eFfTC0ONNilZ1eejUackg6AhEZDCWxT9h
2mK3BO4H/BGFTO06xHa3IuUxsy2rEv3rTshVuvyt+1HEvccaMVPwoYQ37XJnVy3enQ4posM8057E
QSyQKKszA25lF50594FSu95I5W40p18dBMk6cQ41ER2A0qJ71XCto4GVjC/UeOv8rk78qIg2Kbmd
jZuvCIPmcde1X1PNmVMwCCEsz2MeIz8eWVJKsVstiuqp5P6WeZjurBVFHPZGmoqWiZcZJfw05w++
D5ExDh2H+pRl/H+Ch7Gk88QvXzKRGCaYPcGx1i7vHLrO6v5lrup/3hTgjAujXS91QytEnBZdD2fd
RoBVhOP41riF037SOU+OonnSCsQPvRCopIwjckOOD3eEpvOtf+NwJiRo2eqMY351GjrGJwoDrDQl
aht+Z/FZSv3sr1PTKpDNw7Gsmz8dIqc6UjKZ54ZroIueeiP4zMbpnuQZRQPhVCb2QF5ulp8qfxk2
Tc97U+nyT7BUQNRoNwS535TL1+woQr9PAyIPIDzsQhNpOVnzwuH0kKnEdyh0QtDOL5YaW8czHjWo
fTyY697k/u+DaKZ6trs5sDV6aUHNROT3kLIUDopgZJjuj9DVY7KObPemYe59Mgc2etb8c0wLmyVc
njNRqrNqQOeMFkFpy6H6mJVkVYMuXytY/cYEHhjVu6XUzY2oCohu96koqqfKaelH7xZUCD61U3M3
kRRcRM9h7x68xbgU6W2l6iX+vUIe2r47Kb+79Zb4PxGRqrHb+ceZ0i/eHH/bBA2h2XVFVWLOq+27
VCsXrJjNISLWjTCilMQwf954QY+Ff4gwqFTyulbjieiBKhYdPQUzHTGY01B0GAY3QJG+rsb8gWgf
I7SLoLxttq1BDVSaE3NcpPDqoGBRHmlyNfmNfTmuO3/IW+7f6cFPpdwZJJ1sTBlwNpFqy09EBlDG
U8XWWudxX3EfByTQJG6pT6kp7Z0/cVY4JXCvKRGuEqBbpnPSpEAwWd+kO3cl+bcu/L1CWGSJgl9j
hkIe8u5J3LxCTr7miM1vU6NJ8n/BxV5PHI30xfR7W6iDK9SmVUCOBOTtq9ymDbjglylEcLCC4Jel
19x440Q/V1o8Wx7IK8dft7fR37n9bfeevmRFASBkjdUZfpw1aGPSZgi3SDSZnbySRsTAP6QIJhdv
JYCjXh7kUiKm1K0Z4/DONrlK82Sc6JBVjvuLiqjbGVRkVUuwbrOhCnatilcLvr10RsEcLe/TXj2Q
13F1Q/VBJhVVyBAKVmu5tJbSlZ6Ji1NEZ2zi2R0OT5MqOsoRjHSIgzEgBrh+sm3m0TrPyP5ApRh0
pDaVE/lGaXl7f/EtBgLHuY3ileeCWqHS00+6pLi2b60/eYdmw0E8HVAK2lLhaXIV0ENuv48Rj0zb
KTxkmqSoG8Ih2/DvNGIedaSHQHW8WkgLqPZxLnDff3gU/MSq/9TIePfZbH5VQbMvSFHdouR9ytNg
pnixeLQIWEngPupdkbnJQGlEpRx1yNcAumHGJ1yY5AbepAM0FpQ0PTl/19LXl8z4GHsu3BCWg/g6
+zBaQ5yhZz36NhUYK49EWNhR7Ehg5UZJeFUvpwrNPRLiOqDuoeAjACXOVO2fgmF4TwcQj6X/EgNr
jbPqbpsjyemQqRiCR96oZbMZTZ9o+kVFG0VDvdM03G7YppElwCKldmKmmsI1H2EIjvNkyTT9xCK8
RAAozOaYhp0cdepctwdpP4cG7WirdYupN7pLtJI2P0SdeSwneKey2vJZSGQVvcWLA3fHu4QEw1ts
tJEUBYkSrmokcMQqWFhUYkXdu+N2pA732iJCiReYmVh2U3rwkFmjJQzqLbvwlgxz9yUEM4tnM3jk
wHs3Ufxf2n451xkt5qZ+yoZhD0taHVmc4M36p5x63IIAAwR5/X01yDEZAhqbTIbBgiscJSiFUV1J
NhvuyS5Y270eQhVLW0CfNneT2Zd73kt7uwbEKOZ2k9ilXGJvoo4LFUJvlH9sLdp9v2P1WGIREPGm
G8ohEP/vSSgsjkjL4QlZ60OUjckwI4SexEe+rl5cN+Ki6CIoR+9+HWqqZBmx4WJJT89bKuV9r7jg
dT9VyCbOpTVF1LvrI+cVxepNaSaoMZmr6N8S5Q4gOuFlOMk0REPpDf3ZxSrthXqHnSHb+CwMAJLD
t+9S2dICNXt1UlSO3tu8N9gFG4hFQgHfrawO2eh7ZkeKThdK4bp5NpLA7c6eM8t7qaFA+rE6WnVY
c6am94HVuUeJhhDlRL1rzFMaIjAI+xVYvSn2ZEx8VChFxsV6KExfJmzBlMUSC8sZo9uLIU3ekT+4
+AseEqc/k2qRTC1nl6CRcHVG+DVLXcvyM+xm1HoRf8Mr+fjX4AcyHpOZhUxZkX/OgFKtSQYUEZNw
/OJPyKPThpKQKG224dwssTkY4VYu4S9dLvAbyjnfgmI31U2AZBUFLRIrI0SenbxGTXfrZH0H1tmT
+QuaKY2CVu8H1d2N40T3tdBJ6jR3pkehwu0t4EVCprH3ScZnwX6y0Ufs8rR7c/vfuWrQAbJetgaA
YR7++EG2QwBExZ6/fAFL/Hr6ELnzzOk0gKsgiwYlzM9RO/Ad2XRQGty9mh67ymrDxDf6MalwVm00
eAriKpMqrYHSqtxst5Ft/0pedJheNvyFJH1zkR/ekCKvI796i4e8TyIdnnNk+mskdnLWIoYP78AQ
KhuUefLM6c62byl7+a/nyX+u9ukHgn9bXcaTij4Tb/HHeDE0+2CkKe+1b/e6MccSGAWX0SWsjdew
bEne4SbMh2iXuvSvYHCPvapgWZl1LMKoiPkl7mRL7y/pYvQ/whoTZcFjuxYjPblMBIH7GWhB75EF
oWaanYo97Z65OYrnjrrZ1iX4ohijs6GeifzA4ewGlzG7oBikp9Inb7M3ol21Av2txceKewDHe69B
aEEP/KIpjw4CuYJcLKbVNa2WeJnleMjVkFgBNciCFB9Y55iIsGlTO66DNNQZt8Z44Gdtn1ZoDvRs
nHOeOz5Grv/tjb4V+w7rYxDsKqvsDoqQkTh04W4966ZKz9OtUMRElmyhdlqrvW00R5u2ppXT6WEY
CEFo5ySf7N9wrNQh1QVSWZKUDzKiXH40xibGy7CvB9pO52mmfBTukIgQeRiwLClLgL0tFs+z+PAI
WNwSTs9VZ5+s0KB2Wj4L1/OPboiKh9hM5OzUe3Vpu1+l7yehfyfXud8VFY27nUcYfQk10rgTcNbs
nPwcBpG4iUlWx7AZXntBq5JxIgbyKV28D3ScmWVzi6TfrnSfhT2A+3bGea1q8vCi+VxLflqq6dza
YnXmOuaNYIeMyRX7KW8h5ch3Pz3HVNugHj9KJuZa++e05KuvSf9B1rI+aZU9G+DnDaTBbNMIWhjO
0VT+g53ha2PtDIblAyHntbSL87S4+1Hrl548pXIpd6RIwur8mc12Z/vjV9jYVyPN9qPhnTwvfy19
+37UTEF9X/7qai63ymyejZx+R/Kb/pZ8ZlREBmH+rpf070TKi3av+VLcaskHsAI5Il+cXnsPf3uw
IjSybTILTcVvDy4URcjah0cJxmNWxW7J2OOMgJvixuKjw+l1T4VcN98tNlVLppNzoDq0ovmGcyAc
f6M7y96aK3wrhFPcWwFOcG8E2VjC2FrrOzIhtqIAITZuJ1oor2kJ9RBlXCsOBD/KOA4sEEM8w/Ql
qwmBw0Qlkel9kaZNeSMhSNTOw0MqBlaDeFe2UN5yDxnSRr0Fkv8xfBfpn8NrP63WfnUn0F4EuO6o
DEDbL10QgNYSAfpQl3Aii/lxO54rAycFSQpel721Jmi0VvK77JzHvsQ0Q24c9HigN209/6Lc9mOM
H0Q/uPE6p//kMsDWW80xMAAz+xMG7DcTaH039yCxUXNUC8r2bKrOtfbuLaHR84GJkRMJZd9zktLH
Hk1cWLS3lIkg/beoRftgroT6zyKelfnWuegU1MR0VBvOb2B7xww79Z5FpJ2BohdKlYY1fRMc+9U8
7XrF8eEqoEgPnapJZES8GsfC88ztkAFAVoqlzRiGAzviPdYkda9/WkUKfSRql2yyA6Fm17Gv81NX
dNdxskaAUv0WROIWrRVGB4sTM8qdo9Fn+2pJv4aaZaDs5nwzD9kTx+29mNibRjE3cFp4Ylx/PVR8
eKE9gt/Y+nMy3G07USCqsE2BDNJVFCxPBPDtAhxm28JAo2IL/xhyJmNuoGc8pIYuzz9WWUtCV7qt
LKklIuX/iZY4AIYSkaFSCL/zwn+GNuWhtMVPZGZotEE9SIezDIwXeIzD/HdlYZYjNdNMBTdcNf1D
ItBnnSJsmqbmsfPdJBwdIl7LGP9BCEUX7hczdzZFl+exUeT39kpLdx+CES62OPUoqLZtMYhHUu9P
BXne1BZn+wycZSttvGb96nyuLLOH1lQJszY2JEgw8CUynhOpnHDji9RC6auTmvw92JYvo6aqswTP
qQraVF38eAxWSHIavzq3k30MQVKU5pDWXh6T+uK8eCsoO/ETPYJEC1GFmK8CEUySjkGGRmwlTdcm
iJA+Nb2ChY/ilcNp57msbbm7dNhGODdrACrKznDhWDmmmqoykrx36IQpw+/xds5zkxzBnNu4aPnc
0YHzhabMSYuvnwE/jM0sWPpKw6Pks/ZFTJpP/dDO765J1fGCBT+d+kudI1gvlwWsV3hUrKk/sjeg
0txlT6JKvrXLDMwvLbxDjguDdCP7LqIJFjrjvpYW9RPaJkmYjqmA/0JVXzvd/LHa4JtwRwuLi3xy
3cUjCJj4HQE+NqXtCx6VEFvBDNZN8PW+cSqbYciDO55vz3ee/XMXonGNtLpIMM0SI1QFDEz6UIia
wY6Yk7TFPOdenKjzwCrHeW9Pr50aObuGzL/KkpfB6h9zDnFrLM4aqcZsZ3MsshqmtI7+LjXZNg0G
jMEmOr9wmquZI+5cK+DTqs0OI/TKurLohNLfGuW5b9Bk2/VnOwdqT2z0a+k0bApFdc5t/bcc542w
qy9GrtfOVyxlS5MwLLEvYSwZrWc/n5kVOpDCsfBjN6tPc2mjWamvogRoNhrjfRKE+HXAqK2bHifL
k3eWN++C2iQbuTpxWk/npjpUI+suiCCH4RUw7C1HcoC3Lnrps4xqAg7spJ4Q+s8iusoKB1U51N1x
ihvHMnY9GFdT54wL5mXOKHnVRH6afU/vZ+VaW62CF5IUwFdKHzE5nScIl0lw1Q5UhJNmB/72tyey
Im5dz9hIs0YEY36sdcn2xUXe1MVlHYaTsziIS1InMRxr57vdlSSfxFpkH7es+miJEh8mC5VeYg14
z1rkFsIOmt1k0NDnLfO2Z6rBoMMDBYZxiQSiu2bl83TWT/Tttwoecw0LLGjjX4W7NjE9WeBdeG/q
7lQi0UA0V6ujriS6mLoB41iqX8tLn7JbNmTdF+JlEBeDdxq7+jtCNoRY9V4Dnuw6Ypm2ZZ6t226x
n/w+vIir6DBjhSDfO2fCaFV682GqZU+Fq4cQJete8zq4dwpsGTPCtEMVcUEa2T4qwY5hCkNhGolZ
DjYCr2DHmBgih6CmG4oqZQXkzcQ0xJrpUYJcZR3FjR2qwjSVz6tEmKgal4B8H92tXe5ZxFTc5/mJ
yEU/8d2Mo8cfD0O6vnRRDN6LClog2LW6NhZD+AfZDyRt+NdgelI6+xbVenbsL4u4gK1na/Qshjfe
lJe0amTV3mPW3a6G94tN5Ra+541EGaFYN29NROSGTnvdhKe0CB77NPA5jCCnVX1nOx00Vm0fif7e
gXZ8ID1eWSUQpXPQh1LeIYXa4w3TSeesaK5bYsvSuX5TeI4gQnd9QAFyHSxHohESEyxVLJQu2qHR
JLMGkod8RrbuX4K+es9rJpFyzdn88/l16cEqzFs3fU68E9IrygC5qpacP73sRM2kM1eYUMVVVcW7
T/LQAferrN44A25HLeYuVBo2qKvVBWx+NflHBrIeCWPVL5plqES3Nd/UHivTkZ9FP0rewP2M0QGf
xSpx1gwr7ZeGAtxBRZeZPQh6sXPN5mqMIPEZzvS5g9fzXLgNSFrovnWkFiPdah/+i7BcusuBQPFP
EEu+KwMFkwJ7v9ZgKrP9ELZAnCjSaPJVes/5dskt6caBhA8R5vQU+upq+KhHBnf8KdubLJY03Yin
Slh5jcIOXiVoC35NZpgkVVrD9diHCV0DG7Lez5qCr3WGmgxdqowztz94fqN2t5kQ+ftP1TOd1SDJ
26oOr3O25GjJ4WWLTvwxxHCkYQKWwR5jzdmyackS6qMWPgp/aT3MdxzVzCLIOfxO3OKHlrdVj+em
JSQeJda+8OksyA5dbeyUVw43nLLYlH2bx1VDGpRN4sFCtmH/M3UAxji6kFnCYhQFnY354vz2XGMD
CaJ9unwNxnBIrXqNzVTe+f7QHfql8KG91wBHAw9SkFs22woWF+N23dYm52FmJSVmh5yKvoMulbwn
pv0nVys/Ezngp0wUd3ntfWCHk7sSuTdX+Pec5b+MKiOK8lJuCpl7SR1M0JM03Nm043AuwkvmCIDD
Emt/pBPbE2y1A3hkjcdMtkOIEcUIqV3yHsVSZJte40w02uwjr6K7Mc0C7kE8d0OGiWcYkGJ5tHkO
K0EPlethcKkG0GqWv6bwAMpLhlKh8VUig7nDD4JpyZO4DwlOBZ/g9gNZwkSj6B32x7csJE3QDIhE
Ch1jYwo4B1XgVomM+9IsvjFcdNvKbd7bpXyblzN7cQxr8dgSQbHkoFwzzktrQUCUm5WxvelyqsLp
N8hJO1wWxXuDUhbxlIbS6jx69Qb7pvi5yFSvd+9Gqv8NutvnRnC/FMWdwjS7DW4qrqVaIEimlAGM
jRHmmZlG1AfdC9opLbA+6XM5/fcXG9UqTwXj8WIoADS6c+egvFL4tAMzwhcxRNE5y54U/Rh+aryP
YfAYpt3rbJr32jsBDFy8dngzJvSRlhGSRzBil4Hn0gAGt5Q+XEaCMM9uZhnCKZbX1wVxNiPBRK6r
8L/Mhh76sc53vuj/Frnt4t7B9qHb+VxW615kQAdGaLgbOwfGxPq2mexoiBVkE33Zv6SIIv7vWfWx
mb1wkZ8ICtoBrxn8d+RfCBiahuFn+TjdizVMf7EtYNmc2LFVFPpgxXRkdz9p479azvAIOJaUUffR
9P6bCRiaNeC4NkqqbeO+rLD3m84e3CNvKWbkZry4Zn4aJ277LlSIZMYLi+sMnoqcqiJvNOBTiyKU
cvip8tiZl6utgH+4uj70uDwXQrunokp/2oCpUSGQd1JkJxlzL4p7hDGyD2MyPHwEwtau6x5Xqc/T
aH5l+fCNf/PXETm68+qfMfjNi6ere22pi6iivS1vwDxKBJIKkAfSSLaAPqRgWpuqjPiq+irbzmw6
lsv+Q5C4EfcTJVXGlD8N3q0zcaDj2gHWgmQD40REMHpuuQN/jseiB6mIggBCbNwXFtYKP/eureg+
e+19BZrhsmAMgtW1N0tr3nvrefXMHxu/1M31tfFakcZt777MxvjqSuSINT5eZMUqOGoXz4xMb87j
koiORUICyju74REOijHfEhT4lLuv8pa/q6Kv/+h3a6Axlu7B51Ub5IKVcHPwhNuMZFdZQFoWy5jQ
mkQLxaJDGjpKJBikkzvuDMLbMce2ovxruMCbZNSLja2LF91bzzw/B5IqZCIFZeDpD6Ge8co4NMrg
CQFWV7NQMOk9zguOXTa8jexQ/pBelJHWMT6ihuDY8AfA3cWIwWquqrP+hEV76US/bNvau1heJ04Q
jSh16yI2XB4ULA5ejLipRrmXo7m22PmbYnnyDeRTZJtyBpL53icyRCuFB7CAJ9kNxuTv3JTUlNlb
jlVamjsWiN+QbJSqWdc4JxCANzlxWkzy2egetek+gAZw/Uqebxy89E8jjahqOZ+DtXzAM3Vn+rSZ
lbp/qnXFsFg+WTJ4d3ANDjkkYNQ17i6vHDSlb8BUESq4WOiGv/SvdUGNX199N2XBVIZR00A//6R1
ds3H+jYaoukVI64uayoP81I+14j/y9oO9mlUIa4x1zOfApd4D1uAupk3gjGLp+nEnajisGm+okXR
B0g+Zt6iNHee6l58dV5XIURDfJgSTbTxMEQ7FBlswER+CjJcZejd+Vkf7IPGfM/9bGsWLVX1+U3+
Q1uMyaYzFvmuvw1ha0YRhl9QuuX6I20qxTEM6W0mFHFnzKyIa9NHm755DSoOf5FGd0i5URcol4i4
+h+RcniZ0ficsYhjGhhHnGsNSQ3FU5PvRW1DTC51eSq7/DdM08MacJxMPU3iztw/S5KwNqZiMUud
6lHMESJxy3jGR7qbhbpFmNPmZ5bOt2d0/3IbjVhW1Fgaxnbr0HofrKO8K6ql36KtenVMeaQInR53
1bpJFtLRnszjmu0nk6gQYz1nIbQDAnAUCpbFUI6EUCD76yuc/a1H6rOp3ikq9pK2qc8mWS2MYRy2
ueQ+zJw7s57eutZJ1gCXeNm/IXhz9ypy9+5EnWheWnHmz5SDQVZ3VfvOhnnbKeeYDkjGxpARu2og
4Tq7Sm4ErKpbcGkIy4klTOJFIpbPiSvkcRv/1K+2R7a53BLjfyt0Cm8OGiYWU3ku/c0VvkqqB605
EscBPUs+GeWdnAgntHOsTfP/SDqz5baRLIh+ESIAVGGpV4LgTokSZW0vCFmWsO87vn4Oel56Inpm
bIsGUbduZp6UJvLSUhMN64sHQzH7SK1cDr0DIAF9D1cN1ty4xPMaJk/4pw32J5vSTMJ90GgvCRnd
1HDBkeaYExuYNQ2hjzGtn7GN2Nn02KelDbtGIbRRnCsmnBy2YjgCKPFUg/Zyh2jgbTpgYSN41znX
MP6acQy45NdFONZXUPpog/njWJLDT5LgIHPtqZ/Njw5HsrdqUphA8Bm4Qp8hb9anup1KbyHJzT9a
TsmNCEscPOX4bddZcbTz/tGoJPszvfbHuDvQhRG94E5q2d0GvQ94MhKL5uUavDp7Jl0+D765hqjX
u0Uztfo2c3V+Qdx2XvKYtfFTX1UvYTcFh3ReLo4tictCAfZYMnisu3QPZknMqBF7s+iIQWvas17G
VybKs65NwcnsI6x6807ngHMC5GAljF2HI1klHGTs28qju+h4nIhp64buQ98QpJ6fY1hANX/wrTlh
AFNFco4mPnWJnd8fIKsGbVvz9IHUxAH7Z4h1olEuM+M0s/zKqkOL6bFVCDx2U6aXGJf7Ng1NJshu
2q+EFDeY4EfN0utFGHJ4zJ9dw8jYX0eosQtrQL1skfqTcl/hlPLKmTbDfCQgjRCp9wDnFmjtcVT0
vsPmKLJhGTHd7dyUoRH0wLMs0R9jbAtiPBm8a/yEQctzsncKe4+4qbaFywpHtN17ns4ful70m8gh
4x91X4wuxjZM60dEYcwI7rcI5CUVRboLmQwNqqMUnBrTqt7mmnZAocEZCVXmV3nkO01x07PqjJvM
PReh5leB8a8qAa1UQU340TIC1tTWPuWyvtOC8tAkHCqYbgY//A/QsybxF9tMH4u2xBsQWDseNu2h
/SI0TVwNDChV9GBbyWxjkp0/+oGZkyAJpU+pjvWt7U+2kwXs1BdqU4GbbKFJ0LTMBtgiPMGZg1dm
rZeItW9B6POkiVA/C3ypfKeR+SYKJSZ8a5suHRYgBrXpT2Zb+TE7G7gPIQvsZe+o2GfrCgcf+JAz
u9UuyarjMBH/KZkUyauZeKpkjXFpUAkoqtWzD2RjNXLVayqjReZkw6Ax2UFLcet96urPtTvt+tL5
Fwi5YBWs25OuRe2pyVjkIWJ7JOl4EnP7mpDTOolM/k0hQ11Jz0X8kPGATbF4xgN/5c8LQbQDX+CU
wktaB5dcx/J6GA3M2yCKNmyv413FAepPaI/rF2lf2cXHXLbxUe8F0GX2R6rMxC7SknwzJk20FzrO
9YkSDv0rVVe9Lp4nN5t8TN+YWltDuxUgxs+JaV5F1UcIcQQV8YAfoRs1t5VY6eOzg+TLem2DseSI
GwjnfPxHjrg68F7x4cziJOAweUbnutvYTBVEAlB1koqTPdltBLb5oSJDtmkrtjs5DbRzR8VEEDpf
0bz8NBmypmv/qauMHVDE3XSqGY3ZUt+zRewyDfqenFhf0WNDGqA18NlO3xrMBx8HDIGLMHlUU3KU
NSu0fBh6v4LEgkLa31t3rr1+Omf4B7egOT50jTu1XnxMDaqZHDNEODxqFiq5DUTazok9LAxdlFBN
l8ZO+lNSpq/R6CSeYQvrWHOrSp+GTDwbE982JeW3rYr+MjaJPETTTQ3IktHEMgnTHE51/E7+YKsb
CTLWqHqd+EuRfhcGWlKBOzMKgmyP++4UFeqjq5CUtQAp2Sq5yc/IOPjD/coJf0er3CGc/ZkXnWC5
+aDNd1Mf8Q7GgmdvEPV20GC/O9WjSDpxNPKCouj5HSqFJ3R2vDM/9TaPrJPLuPMAivJKdQmGgnhe
vMhlz5RTLr8swzdvRtujbWPnwF5MM+yKVZ4Xm8bOILCRI1l0/trUPSOdz9JppkLLjrxUEgNIFupq
bI5dT1OjF/M+47GzoXSjqxQjGxua5VoR9t5o2Z/muqjpFsM3NC4y5cAxWchmV43THhtMF68dPfmf
QbMNv9DHBBnbuMrKONcOm8WqS1HQhbttBv2ZC2yETC59V9O7K/1hV6tYb+4lSshi9Ru47FSP8v0p
OqqYu1q+IMNG28I0yQhK/W5z2T/YhoaLUGZnPS8/Z2NsfBMbSD24CzuP8SKGcEVekT2XvYw3BhhE
tM3ouUp1P4ELsMGqZPEnPicydrdDFn7jCd9GBSv1EDExDl6SkDOu1IzXMBzunBBs36L4oxjiz8Ld
yArJXAR9x/i5kECz068GiBgoOGH5EdC4lmmkm1iZB8QWjSBJb+5oVw+r/hBIw92iaaAhp/+tRz3m
YLwbuCs0xNpgyck+tOt3cW58pTXz4VvFbOPj+D0XcbKjltl8avif8w4koSYzQOpFeMG1RFi5NS+g
NRpvWghOIIVgp6ySCxfQ5ALKJblYroYrTqvu/3Um/PePWXOnkzMwHrYWM86onHNqa5z2dBKSUKm+
nSn7y1ciXX6z9JPSZzxgdgN+gY4+ggo+2/AmT69Y8pXX0NzsCfVIqvQs5wmu36LfMLK8lOOsWFly
3cErjhs8bTr+Zqz2aGWwx7WREI77aWtLcSts8+Y6eCEkI4ux1B+q05+NpngAJ4aZPbnTkHOYEcF3
SWwVW7efD1FUjr5lYM5e+uCkoTem1nIPl5UHuXQSSF9gIZwstJnM2gP42HuzOMueDQgqiuG7tB1u
VFTT/6pMfraSqVUCHYP5XRwkeBNPLSPxgOXVCF2TsFn1W6TtdB7ThCKiAIJfl31GYP9U2lePkF4M
9BaeuUmqU15b024cmveQwKeDjVMGb0gioNbrjDSVcVw4Kbb0NRXgH/uXpuGVKRWx4CjEq1mVtfmi
zfGfftF6P5YzBcEry7cytJLMIJr3m6ElAYzmPr5LhGp0PiA61mNTrdGlBJMmw/2uz9/r1tI8BncL
Iz7OUBapt5hluW5jnzbSD2KzUPDCi0aEYTNb2H9lBY5+NWSvolPQwAVpxD9HJfKkEHRsq/8RE2s1
N+jKZ0aST8sK3A8ghwsrefG2hJVOESQeljGFBYjyQZ02S/fSJDYW6F9FSimTJRrYD6jPXJjxR7Me
UOhhVCKkFAHDueX1soaOxmvf3AiV4p8mQsxrK8wiUmiD/Zjg+N009IRvlFOcE2c6pWK1sdqvtc4W
EB8jjqco5FKcLaxIuqbZdgmrg7lcNomoJD0D7feQJu+SyOOkiLuGmfL6bpj4VbkTxdwoZRjsKpuR
R8bRHh0fZ0RTH6hsyBGDXoVuq8tMb+cosbiSPsMZY4bGqR9ILJt69GxJ88Z+/HGq1PMYtD2GTO4u
sQTJy0d3KaxBXLlxY3miATJoEtw4iZFvXXy7RxVQISYfUmcqv9xau4RZjmd55tPvSSn3IUEFqb0F
A0KTMaDYYJ81PcsY/9TrT2DDrjg4efQ4Z7jGoiG+d6MxArOhyaDRYq/XbHdLXzkzU6E9d/ielWPM
p3Lkl42lXe1HphUnZTKEu10eW5Pqu5YcBUvrddLODq4o3F0bGu+9nT9WAfvA0uGmFlk/ck0e6Mmb
RSfoYXBxIQyluU/CHJ6UUajNkKFYRZ3EBLEc4R90D5RUbvAEPiytY25pwMUzGBZfQZjvzfVjz4Lw
moXNq121sUee2+EYDPF8k8isWfXBE6wus2M+xkn/1GPF9+WofaUdn9/QYZhVLC6WLKyY5mIyrhFx
OGaxl76dkYBwo6LtlSCe4+qpqitn49jd+1T03W6yf0y6qfbLENzDmUWpqbPDMOgjikEYcf2rttEU
zlwp7HssdrCFgMbPfK16zFVeELevTp0/Z3lr+dp8USN2czyzHHCl/KVjzoA0qVteQpmeZ6n6B9wl
UmMJ70nO2cNMdIFZjSROUOqUoo7nuYzyC5vtG8ZP/TwREmhFpAB6xbwoM6CEPVb9PWkEP1ERQxBH
oZ3rCrOAfEsUyew4xk+SqYLGQKx3eEjmocD6xvKNEIe2a5g6+hXy0YSPS0BmgtXVzCSMfg5THFfL
j+405g5QteI/xqbpqUWwS4+mmZfAotSLk0Eq5PQwXDSev/C5i3IXvJFub+Kp7w4QWLYmBXI8OY+B
q22H3Hhgg8l3r9TY9YwmOyOsebwToj1ITJyETfLVGsuuGebomA3Za+aGr5CTfyeH719Q0R9jUF4F
hL3Y2iPmP0A1f+yx/DZZdg4mZU7CjCHftM1n33DYgJYbvDisT45As7NH9o9ux4mStmyPlfUAlcRB
u5urs1P155ATG4hK8tRLx90Q4sSi7g0FOWgriaBOmfPZWqiuCBVdFwVme+gOHucAyZtxiq+YAXP+
7rhaErXNzotNkrzrL3Uz76eAfhvDKkYsAum9drpq1651GHXAxphU+7drLfPOqN3mUot96OIAS//Z
Q1IdXZtJPtXDd31uSamvrjA4MxkMTBYwkhEHSmRcdDekAZIpGlY+/mbRAdlx2hP7Gxq5jbwMT6Gu
Y/WvmSPDwLzE/GxnDBLRrcpfUtwMO7swISo7NSWsOcjmkGt4WDmB16vsOe9gz4UDL7xirAvIeYBT
82R8YiU3npO+Pk30aEPMY7XfkGvYcOWS3Us0YBxL5L7LCWxTgNZ4oxnqW6cLXhxsINsIqR7PtPmO
LhRfjQBzB2RVzk4DR0tq/RZOHZ6aAUhCSZCa8YmNAk7rAXD6Lg3oP+lsNtMNi8kwFYEf5OavMkeA
UAsyaz62ICxGZhw29B22zhFdG85KEpq3rKj2ORzeZYjnbd92+qabVHIuA9V6SUxHnQqoNBlhXvm0
RLznGMiYanRmDbq8gaki7xjRLmEyxfNrcP6RInCDtZqQntIdv0P+oFNKuX6nle5IYs+gdSIU3Pqz
zUhW2xAbncyMDjGIoP4+m/qEYxClpCfCDwODTapwNe7sa/V2TqQKL+XZQDfdCYWbl9o7zS+xLPos
PhU3l32SFR0mSbVSz4bMm+JWcfi5kOwgenVFbBBHy/iq4n0O2NPyVig3Vju8zFNnYYCe6lslMpZf
VdV6WWbTw5wU06FMyJ+MCRp/XGFarIgAbDJzueb58mnKjnWFW2Mkq42Lid0MBxMNGo1CJ0g0rfAn
qxUI0HBj09q9Tg6ZLOJVBlVaR3xG1piwisTWDZln3Opx7mU6elVoa52flgFrig58qC64zOPf4wYu
OMQXJO0MTd3verE8Y9jnSBvJx+UgZVtqpne1Kr+avM2phBt2+cJPQwMk9OyaXFgn85cC7/mLQSMg
6EQOYXJ7ttJ+yVdyfdXybdVM1dZ2GAR7tz83QkZbd+CcsCeoJoIFx2YqM+fcZn/N9nPKdYDiJqld
drwLh/MAMSHDzMuEcDLC1y4IU4gLMW83bNwYGPjO6Ks3LZMsPVXGfxmwwRrm/qOzMbjEp7JGZCsi
NjEUc/qC7mRetOFpGLLvKjOi/fSu2fBC+5Db33S3pI1z3yFIhVUCjKdnt3V0KRIXwm9FYSspV9aj
Qf+8pFgCrGhGoiCdH8y5gDndm+d2yrQDp1+5xaROqEbN77VtqAOwfnBKCuyNBm1LTk9DHN5zraRu
IKaC6cd1kulG0Qw0ufqR1ydCoMHUTXC8AHrm9+lrjtlLJZZ9aBqAkkObnyv2y17ZjNbOSvDS2Ys1
IagBUEjlB014A4GU/GkmLnLsRv3sdG71kI3zRRjJbcCCUa8kSi10ti5uU4yR9nwha8lXHbGHNWgn
goMZ8nZiziEGz4MyDScGKjx44akTIvwQhNOVkbbe3MbhAeQJAW4dTA9D0IYAJqnBhAu0OwGKcm3p
WVP6Byu2vc1MYAiZFIcwrQ6OJm+DTF/KGGeE1ix4TQTxWzdWhF4bgne4YlGHN1070+iSvUyjvpwo
2gTl4SynyhjeQmacp2XiT4DLAhtGzyUuLjmD9bxbmfTDYX25zFX5x5Sxeau0zrwtEqRZWDDp9wP1
rOSdiTpy76kYZVQPJjgswf50HcqBQtSY7OdxgbSVN1d+sIislGFi7B/vYmGSMsOfXMxfVQ8asCm7
s20V6lz1xhc8qkfCbMM1KKBLUkGxn/jGBYK3V91nfqkMsL1PdVHX3tyn1o6ikWGN5PXFyAsIW5XT
4VJ3tLfqyyFWcejrnC0o6lPG/L0jLUiGwSVBLJ3x4Bhl4fW5GHfcPjk/I5b/w+K8xC2RcFrG260T
6Aexts4XgyAWVnaeM0FKZ3G1cd2of7eT8bWT0S0T6ilPhz8u+ECzbN5Qkmii1V9FKfANCMP2o8S+
JXW6LxSQyHJNOut8QdJU++3d+ZJHSvcWwZub9dBuDZhdwSx6Zrpy59mtNe2WwB7rymz1jrMC8Pnd
QMMUH1z3fbLguKRDDKuuEaDS0+lRFylVk+2fxYiJmnXlQ1JaXFyi8j1SgmtgeGIhrO2sIH02O75M
ZW+8iIBaWNpo0OCsWD/nRnA2KTcIpsT2nLqrtk0vbwCltM2o2T+shP5NLhmf2KHaq2msTyFg5U5l
WRJi06LjpP0Dc0fwNpB8IZxZ+FknTC82CNbFoeN37qrvrhlRW3BTDqph3uaIVpxiDJTFEOknxDfc
MA7Zn5JMjdXq+qHp09ugdPY+ygKsnysMRJCWyZClGPw0omkIooAdBDmvTIP3nI0bgsCYqp2IplOS
2G6Rn7hb3aSSJPV067eZ5OjlanqAVflIckhgWUjtXZSKFxeLGLcuHCmYM+6q1Xid4cVNu8J8wxWG
4DJ3XF4S9NFy/pgSHqAyk8FDY+S+TIJxfbpudmrrPhtbNOsavXZYKHVzotlD1fyERnkX8eLglDDu
BaQE1n7x30Ak5nboLHO3XHUcDBg3Y5QbG80hW541OTvbItf+BQn7DNDA6tg1+TmO40ufDigQ87Bs
g/6deA7mBjvqvCZ3kCCw920cgF3byLGPoloIBmVfbj79S7qFlNgyLPuG4EEtnjt3MMixYasxJv5F
BfZlJLaA6d2m/kVlD0vtvsh4OkPQwdoKKXajFnFsEpsbVrj6Z+twwmCM5AVrAZuta79aGkLeydBj
5tlEnWJEVbyecU7kv+LjaRa4r263taB9eQumzB1JJ6+dJ5Zv8V8rF3xveXXDSW+RBDt11DPwZoRU
5hhxO82q+FaQhedhwSxkJn/k+h2boExx4YKhYvTXzOkV1TSCbZxh7Ew1g11E7Fdze65Sc/DMrtyR
Bos8+81E0+FfTq96X2XHJg79qjPRn8AH7ruGFFs6/dik+skF9+M579BYycpi9eLD0vSTlocxjKrx
En5Lgplbmq9H/EYceuv+gAV9T3bKkiGx0f4rKUBTxCRwtInhQF/TvKx4vWGUZ3CMrIczKH4LlMSA
XBMzPiGQkXmCGFjoTUTnmOfio2mxWZEabO46XIi+tHDHCZdRSdH7OIphcxc5+pND6WxvfGbcmJ/T
UTzpo35ysTMmgPMrWyPwkBjcmlibOLXIrqarzmVRD6cQ5umuzN3v+NrwSFziElNaV3T91rYLsR/q
t4WOv1pa63l8Dcso3Eu1WsyL8qs3RbaPhcKIJi+hmi+ti860OnWa5E686cGMYU2U1qTvSmD2J8Nh
VVGrVzWJivhiER4NGhA511lAdU8GrISlw3kWcBq3YRr5ltXuZqPt9qHjLoTs0ny9hXDlmIkGE6lg
uP7RGp0QeTD9m+b8eYzWmh4jvsb6wifL94HoItAtFBFPzwKu3gSa+HT+iYlRNM4AmmJG54yQjxSf
pMyHY39wbaajGt1iU7jaQz+/4/mwb0auAwnkjklhAPLL1CdgSglhQLNHwc2VzdDV9QSFx30/s4+c
iXqTea78rBLAObNi3BYdfJVei05yCv9OE5EiyI+AWZRx47L2C6GPWHc03tPgMSsn+MFhkqD2VHB1
jZkM9+yn4DBW4R7BxzbO7RiZng1KAZcYilRHHAsnyizEl9HwlU2R9lS0hJQ9svHBz3QLL3abzNt6
YbFJNVvKM14e55HMQc92uVwzqF1t65s8ZYu9ijkQBeQHVR4fIwvYRCAvxScL9KSPH6j2YuBaPr4R
XkII+04Y3zqpM6jFWDWLYQBFbgui1UAgyAtvBofSkKmMicsnd5WNBuMFh7jFPrYfZ9sn9Qx5XjP3
Luu6vDACTMvmq5Jh9Fi4DQYaDpKsWSy/nfg0xtpRB1DMyuDjKQJytU1pPc2sM5DpSM4UDMINbTVO
TXXFLMd/VMHQINks+FFndhSp3kavUT6+R+DVh6hO0IvpRIETQnReVJT9tAE4p0cZmOOuB3b3gqV2
CwrxN0cIAK2tAICgHeIt/SfaxD1Mbono0+Scl0EkULwsfSsWvrqw+29tDk+9q7kWufwusKh3TRe+
9fGwpoTRY4oSam+Sap5BOeGhUiZgiMKqUNk73zCHaKcZAYWGaXktTefviIj+ABrvVDXt2RE668gp
I+8zPZKYjffJhEuOpBb1LR2euKB1N6QSBrsmd2k9s5CmxSVDcpLEkrc6Su0mMEzJQKu5OwkT2VMz
u7hl1luvaLEXTFS6PlQtPtJmqZsjuh58JYQBiUcAYCuXOm41tqI6KTBNP2z7B4fcB20HJdFP6GHn
eUl8S8dOJsek3zvs6EGpOM+laXj50SHwypJnxREYwxkedrurCvovV3thJqyfJWTPmGHv7JZmJQER
wSp1Hid48HRz6GN2rjOe2yjSf8LOIEZsSAb8LPlL9wfYlQE1QVnEXi1GLFgiHwzn07XkzAS0/9p2
8kcfRl6f+XRnKo9OufNmCXVrLNTW2GkLf6QuJ1BfERVB21Asaq/L6afOh6dOa6s93ashBvj5FgXz
X1U6w6HrHHbaOp+siJyjBdyMAN3L+p86hMVKQGxXCS0tbg6Yib4EfogOG6OBg43+ReK7+OATkjnN
ErwvXbiTJs0JtV7YW2GF28iaHJ67CcR/QJ0Lf4tTlXF7optq43Jo4TX6bUo98cRQfJfE+Tpl7oLE
bS/RbONLGiHBL03a8SuCV3LD5xxfLf161B2BgPfaKmdDK1L8Dnnw6uifzVrWITpjXak3yp/N9X4K
GoqDB68cRZqwsRZ25La5b+BPcOMEZRSUjwrtPrVcEi15ete7BcdWe5hCLdmLlknSYv5GTMGwASA+
L6/8AQGP/z8V/q47+NbxVbpeOkSnoMd1pxqAHUvLxi+gq4DCjuuoiyfTttZSJo3XsZ1+xEV/01zo
RcAU5g2cbe1gFJdk5BaR8TLGdaP9nbG2opXP0IZcvmjGFAU72LBXVWqKVZqOFDa2RyGa4hLrOGjL
vLYJHwz8NbhZx5+dv66CNMGuDPd5wwZaCt34hp6yNbLfqlKPs5CffQlRGBLi5GjnOgEuWPdWcOyq
sbjWGVTWUVb7qcLx67SYwUd6jw4uHVKp45KcTY1fC1TjzpjalfWoude0IagKVXsnrPY6C1PuzKVD
mCfixMGPcYaxMFDW2lVh9ae+r+44ZvhxAyqZbAy6b61x6xIu/SSJzsLGcM1zvbMiR/+jjbg6C1JI
8+hWh3Ee+X9Uifasmtcyti45LXJ+oS3U2WYZyZb2k6jtY6iTOAwVB9GCmkL2zD62JHMa/AZOTOeS
HsdfWkZofLBCDIZDhxWKa8TBlD9dw+IGt1NyLzrtp1Argtsx0m3XnnsQmn4Qwxg0HTI46+mshecO
C6CTK84Te3R3bPr/ZbZqdnBw9G3d8CmEdnemoWo4J+OfrsQwoYZnYnylr9WkyJD8d3YE3FRPLvbQ
aCe+2gcOc7CcNq4lwktNAVZgcOKJ20L7mCZi3MueN4BMSGrhWKVlqAEjvfI8ZtZxjUtsFtt1sUcJ
eg1K8y93i/SGdw7/oTgP3JJAoiHtkcI9dNZCDMbuzyClrU1YaSOoHgxGWsvkIlm/bgu73csUWS5O
84euZ+/imsQDqHjnFI/4PeCEp23OJFaHO+4lGOdTyFF0fFonoiEcfmfAyvkO8B6RsQw/TdpyJFa6
fmqQJA1pBntSeeZZvrFfDjeGYp/szPp9QnI6TW12qxfkSwBflNuMTPpRotGSXhb3CKWXhxsrT97y
2HK/Oiel0Ryngb9BHaroJVUGIZzR+dYNriSjS6BigYO3yRnwb1MWsXk3qzeQnoAO0oVEP4Sgo5GM
FU81SMssajQaOuNTbTQ58QBLoZ0Llky1E+570YLkjLAGVyphKmfTR3EbJuIRxmNaWl6sObRzzeVL
oynwsqIiby+dF2bkTBrOudLmA3UEfDonKU1nFykyvlC4ED36wt2XkmRxHDXNrl7vEGS3vMQwqttY
fsQDm0jSB9NhosCrdOkEjxTvJjrm8j01XtGt0O6NubeyMHyn349Afja/UhsZHZJyftYKElXZjHLS
T2QCmjn7zzaFSY7l6dYlJknswvmNe4sSEajUnuR/T+dPtiVkgKOZlWoKpeyiSn2rqvQJJevaBXcz
Co27PtHoRzHSsQ+NcisqM3h0ls9kqh9xw/+Rs1v6PDBfIlQOTw/DinityHveBCrLWpa7ddrE2NdV
PpL/Xo6aBbCaT67aODLHWD4k2yFwnC0wOhiyKGnxQv4mxMnbvFJ14W5MK7nJgRokE0CQOzga269K
O8XvdGbgxse66BslYPzwNHYMXgtjFEExiF0mUHu7Ip/PNyjH1MDiaJ6xizkkeUw01E0nXK4Dqp4e
TLYkplW8uNZrxXB9DHR78AoNX2W0SDqJcqAFVIGzyQAWEWPOCAL2SzZ+P4HvuckxY3W5TTyeSnWy
niNTDLk3pkucKbGJ2gqYFEa5uYY3DiO/tZu6vMyWmZdBUYCXqBccR35ZTc+FiJ8tjLAeS2I8I021
h8/3RgjuCyojJmp92siIxTBkxztGTNLF4fyP79BCQ9exKsTWwPrtEaoAhcwansesYGPbXyw8V5g0
L0k20YxgmYnHU/Q49+FHK5snqwyOeiq/skGVjP4sb6hI4zDr0pPyFEdWXUJmm0K2OaWlXSaap6gP
io+VUkQthcLHF75pZiIv9STO9uR8obHUW7tx9/FQsF9ChjPkW5lgvjTLEoibCS61SGpWLW5iXSe2
Y0Wkl/vcAXstHaySig3MEtDseO0053eoiBjAIey27bI8RQLnUdP8M+GEdRYut94aYSwQn9vgBSYr
XbDwi/8pgXOxUTQe1jpisU6Bkx5/ZQpaGLWS2Lh7OFBQK3pIKLumT35EFjyqpMD0SaaEhc88nkxs
xN5k5Odgbi/QQ9+6BHuaPhgD4ne8j5bgyTW0+tp2j9k8yG1l8GtwOz/wh+AHcNp7gFtkF8T1e7HA
XjRbduWuqZ6tumZHQfEQh4zPxUGdhvJtyFsHf0EEX0NopHXwts5adx5i9ReAhwaOmk6tsT1n6/Pe
LuiMJEl/RaYxKYy6vU0CXCWWtZR+YbFNZSXfFP03yvW6cso4pozi1eb5dCQGq7zb0Tq6L3seBqcc
UVOb8EnC98NhQuJmfUnxjJv0Vho/SW4xgJMJD/yWBDgWXOe4pOItrnU4YoAHlrZjlOp46yXQVaFl
VudFWwxCo2xndNdi+TSrnvzaOiq4MPCi36JPnzpXPcJgro9FnL80RSN8vOa8hJsEzxaYm2JOvhx7
eBjGId0jcv2IZc3f1e/UrJu7VtWkG6Bu2HXwFFfaziirl6zWml3UYD5qbJtJOPqsCxeoFeoRb2s2
IzXDmGu7odcG3QNSTHYk47HJ4zbdB5b1UE0QZWjofqiX5iuMPttYZttmsiQ7ymqfWOyCQwNRZ2xe
2J0iG0IupH/S/WeX7IUdXtl8kdl0820BfstzqeKVGlYNjc9lhogFvAXU8Bvkf2M/LhpmSy7htCEz
wO3oMjc8NENwafW2qbtXUqPZiYTsGONWrpPwToPbyZxQKosKwBgQj2Jj9rmNUtTTDWWfRnJuc0Im
L3OIVhD8g1WufUwtn8eEhrypOmCRcwZJzJTZjzSW55T9HlKYPwlyqMwcj3P6MXTyq2zHV8ANTPDg
lRbr0hTVtebNgp87es7q8A/rfW4WgblvlzL02S3CTnQLUFnsTZ3hHBqKUkaS/HSxiCzhrPTlLMu/
IrxWU+5naJp2H6GR4BLC5vlihHmJjMRfk2N0l9ySD7ONVcyWkaeVP3OW0BGl2/QGRkw043K0Ocyf
k9E4MIEd8LIYSFbgDO1ZFr6EJCuv8yoGLmlJc0eefhTVtO3mLtk52Pk5GMFVpeo0BvEpLZjz4+kp
n1wufJIUX9gSbZNSjsc2vFvD8kq22DNcynqYhCzeYf1BtmTH+RbjGDXmXSmx4Zl6d49LcWfj+4NE
98j67S+fxj/b/GFcodXWZmGuHWy2YrkCPjDiFS+NKuacxxM/KKhpc9zu49giP5PiG8R6+WCb2R9F
3x1iZwnwtSC0BE9e0qQUZZiUOQscxSePfQ6kZF0+dWvhaG2Z7PliEqamEb/zkMCIISHZv1s6rLwI
1RfdMN+JWefGcU6m9FUOBi5BCIz2YD6VSGSaCfQ7buqneS58g5ReZhJBcZqUEaK5VD32rWFs3p2K
9kqC9kP71LcIu+4zfmvTz6fpoSYTYUfqkixZ9T+izmw5Uh3Kol9EhAAxvdqZznnybL8QZbuKGSRm
+Ppe+HZ0vxCZWfdWeQDp6Jy9117BJP83Oyy47fRCTF10NwQ8gvSz8KbE9TkR8PsoojZJCU1ahvWh
EOEG5uDZ6GzgQUH03VvWY4So2CIjh7WUma5bgOPUHvSXMtmOFRqUcpYVmIVI0L+1SfQsMLAFjXrA
mXmZkv57rOH0NqKFjeJYRMi0hIwgVmT1ny6UD+ImomHtUxncqZlUggiqax3wbE60tsuBfQMM3X1S
Gt+Nq26S3EsGIXd1x/DWDORhnup3NaT5fSmBNleyZXdrvuu2XEpNeocJD8/y1E0i2/dd+xbxNN11
TAFGYhjqTN66uTi0FWrj3rWO82wlGxfKwwqR88G2lb1pNArFD+QEoNi8R6NubmRbYvmRj5ZXHILh
BD2MyBFpThzLxUefUApr8wOYy6EzcQHV5bT1p/GMbz26Tx3yKgWnGU8HP43FRLgTzmuLIjkU+qVq
wMr7yOlIVfIpFmj8zzhI1sZJdOCyDBmhhXDmT5K/7pxqOUdn9o8lixdwihk9R4aSf+lSLYjXFr00
zyhlxwuOggwHr+UAnyB7oLm6ZoxqMvyLFveCdAg+VabUQ0gWGKRAgtcDgqUYfB6F53/1fsiTXyXU
xTr/JmRYcl+yqoolLUtjfcB+BK2PliTs9v69reJPXFLHaBhJ//JAP6QGYkifc1hs0Z/BhU7yG1La
uKkX/AlANVJ2YFTVyQdFxV1ii++0RV/VmdauyI0rSq6TSAW0HY+dP0k+O9Zyz4mNlR8IHhg0Y3gP
q8x7MJYYAivF9FNW/H6MLzA0yJ5Y6kCwk0IbxKa9Sk0CPuskNu9CUYi9tNJrJqEDKb8/1SN7BkEh
F4seB6ZOQBJl8FA3jrcVGVF3U/w2ToDUBrf7zGLK6oDHxhh6+pAMezkOimDZ5azgOfbRQQRJvAev
3twXVzSR1UqL8N/QwpNSUFYLHEG7oJ9eK1e8apEjoKrB6cKPGzRD2MxJvysZbdyuNdZFSp/Wtlgh
REx91wIBxav0SUAV9md7kWaUNY3c3jxM4m8YKR8FanaKfciR9fyRLdDPwCNTLxBgYRjXrYbY3ilY
sPdJv5i2i/gVWTezHyxtvW1jKlTVZ9AU/5KZsqKjqsWBQACu+W6P7A2sqpx5dPmTzuFFRdFF27G9
lbPYzhYqBMLhxApJnH9fhgLFYY8ucsXJlNF/7J/iJv0LlIMvZlj5KsGQUXc+y5POD6De2qL706cw
cIdYfCTzW0VA030WsnDZCD/upnJEblulQGgEqvw8+GtGFaoVFlDd8/tI4xo1vIG/2gq/Wseki+eP
5gGJ53pCc7hCBoATUaie22CjpPviEaNj9XTZhM+8EvU9hzQ8S8lE+p8lfOKdwuTi+5+Gm+jzAELJ
ZGRribDGmdAYzP2vYZW6d4NNMEuhf+LB5Eg+LidjpFgTtVwvjU0+VwFRmZ7gnpc4hokqus/1WK2s
gbBIwMrvym+/Aydu2dgp+OaOjMtqfvZxPt43JqmJtKOXID0Gn8z530Q62nzV7KKmaPHpp/1hsDX0
5JRwHUpnmGuR+a+wq21Z2YpMXIN4hS7ZFi6WfEhqCPsnAJJTBEtsdIKjlzvWtZ6grbkzhtUUb4rR
uMcBAcrOrzNS0/PrZJvNtcyx8lSIcoTFdKuFhtm3qd7XHnBrCCWlCKDiVFhcwzA6gN6f9zg6vjX+
mCbJyDo2KuckIJp5NR2DCggULSROTIZJABWBQQ1MAiKUKDXBtK6bhXU7Cm0/TBbjZpP+wYOXGStl
kNeS9qgCPeH+eNiBVyQ32/xu0wAFDKVdZ8aHCs+FNuYX6pfqOPl/Y9D0jC+H9yENyfUVqEuTqdwk
SK4l1SWWDqoMItrZ5OKlf6CwaDl+90pK4hnc4i5tnScOyIK5Pi3IMDk4nqzWUiq033+HbmYpUykc
VswxMejvtfSxIgyN+1IqrHno1a49yCHWevspyVxsJWUbrpnIACgbwls30kVkJMT/Pz+p1vkLxjxa
u+9JKQGBGtkxttnDM2Tnq8Jgoa/TBBQnWQb8M+AyTGK/88T46+M9iNwQLz0BaDnBZ2P9rwFevLLi
nyV9gMWO/HD5KGSH3VSnyRYaOQAk9JmyqL+qgukWho7hLi2DDuOCA6tEz395BiFqsL7T/uKGXFx0
sV/JTY94VwqC+oqh/dcFU3RMk+BNZA4nw+Ae4MGdASn34pXePU0b69GAdOGPiJzS2H3MFYOwjgyh
NnnRAb9vmjHPoYnLPBuLTe7nRGfnyYm+QQi5jUQlyXB+Nr17RjKfWTJOh6CIibHqlkPrNrPwN2c8
ZrYtUJR7preuvHBr+vXBVdgO7YKFzKC5PMTVjxOJJewMo3HJs3op/6q2t6+DeFsIKQdETwdV2K9z
hlU0cm3Ms/4ebdwHY/tpQ4SSOBr9xR7M5my0cbgdKhjyTexSn/bOcJAYuF7HIEC/99GUff0yk+l5
pxvk4THzqNIsjYs/Oskj/NynppqDPQ16NwnUVSRomGxzyg5wwI52UP6Vco4/MhZRhRfkL7qlM0mK
MP488yXPEm/VRhVQKdQzh0Kn7tq13eLVi5uP2gCdDCnlGGRG9GgFhMAaQm/6bLzMIh+/gWDvw+Q3
vIVpCuwrZuIFpreicNx96ToW32a289xh+qmzmVmJcv9Ekf6JwluUudA3wRnffi+Nw0nIgQS68+DA
A5dPXpckMbtQE2O9hK2uC949u7EpmxnT14tTMo9ffTjLNOq0e5ZBwzRwBN7jaTM4uHQweBZbdz3H
nncWjmc/JHLcV9N3qXCNEowenEAPdjfqhb/E4alPVEA2dnqy5Ubt0c9zOuPVDCCWZNIhA2w6NXOf
PtAt0tcA8h/GEGKxHJqo9Njd5YnFb2v08h2ZUnVRDZSOITLkA9UcGm/3qHOves5RM53IcPzjOwxB
U9Ufip5pmDUX15TIn0vbdCXKJfFcAT/eOYn8cGXlnVDAead6uUiLKbpqpXlGZ9FMPFjC4GfdErH3
nLsYainO7B3nqNAPp08S1ShhLOg+ZtxvkxE3fzoP02eAurrqxnwjpgmN0OBHpxSHzQlEEqUd0Wwr
4AkhO9FcA5B2HrF/JY/MAuPHzJuZ7xYIhLLBih+L5QK4jSNXSqPXMFwDMnXG+sT+/hBRaq7jzCue
ez1iI02drQyBkgC3aJBY580OzfZ0szEL3LAgcSbZ9UAeXpo5QL7JoGj9+9Uunw+6+t/Ps+XzCWPc
Y8bMlOp5CK+OyMt9JcqfscvD6+8FlhU+N2aqCsAoFmOn30R2LS6y1cG+NQD3NGYwIXAGGmjExnQR
cXEb+lx9T+w70BQfZqiGpFyMxbPrEQvujTHKD2YfzzHe7A1g+XT1+5bK3D3kXgasxevIUZ+Kesuq
FhA77q7TMVEvaJDzk63JKxUhAzpV4OztQuMfpuKEBKAgf3EaYuAIqox2oaOKF1o5CKlFnW5+/1QX
1QudV3mey2S4DQHCTYPGvBHWZ2X5/VPQBSfGb4+NVfTyHn2TMXagCjo93cceLpFOp8ah6RJzk/fe
SjbzoZbWt8GI+H6SqT5hN6sPZUVnIQh4NmQRepvBnBCjDXzzLKP3/hyYi3qv4vRdOHgJUUqFk1Vc
jb7AgF6RNi1kf2zq8Hl0kf2qEeZgaofqizSWU0uLxaxjDMvYvbMbjkl3Fbh1d81aJPatV1kn5E/V
lr5uesCgBpbdzqjnNUwoDmP4G4CB3Dt1+1GkTfzZ2f1bhnT6D8GgxdIV1rfCRVPsuP6773Ki/b0o
uUjnoxG/uAI11gauQE6/tNBbL3oe+k5cEFncV8ylwi7ASjQv1Lbl1dAzUsD8B4JJGh+T4cWIh/L2
VJH70asSZchMEN2Uq35f4MG78zsXoUg3+3uwNw/CmIYHBFD6WmfIcnBC+V8JFR+6PPdnSujclE6k
nrD4DBvUC6QpxVG681RMf0U43U3mqbxGxjbN8v4GfKS/Zfk8X0Qt737//PdzCZzurCaKm6BAMhGo
N9TexVMHklz2OdJUNbBNKfFPBF34FjhzsZli+FEiXQa75GsWpHLcj0Htru3Aa49T62wH5gv3Fhzv
XZoTpwmEGrb9H7+Lwe4zPN4pgnBfzLZmDq71H4XL5t5DGA1VnLafiuZj6lYISntqGm0H4FfH+QKu
EvrDlx3k+slP6Ce3vjVQA0pQjhglN+bb7wfSDvWOvyiDVExYjSmi7Vxk3rmFu1pMKIjKUHcbtPQZ
2gCodWMbftqDR5yL0YiPrC9WbWVPr4YU0WFiQ4aaGM4fKNkoxQxytS0JDAgCOMPR5Q8Suy44WOjk
QNGg0AlJGEg6QI/Z0eke50XR0KLzDOf4svQQyOirjsRekOry+1GWTrsxq2DRZvUK+z6UbtOXt2b+
HjKksL0yq5e4gO5tt5a+ti0CwST1vX3dYt1MCteinVPa7wahzFYzGM/jEpFk4Mgi+JaDh6mN6o82
9HMXlcFTm8/DHkD5aq7Kdp9pOGzRHDkfHP0/0z5AsZ3b7GdsTtfESb/cqRyQxhQFsyxjY1XaeY1k
NJysAQZL347nGioWHdwl/4/+DOIgr/kTpFC1qGr0FZNOBIrNKbbeHNArRJsFksBtrzB7VnQuAHy6
D4lyfYSKzpuDUPyIGD+8zthQGPIi6HGM4IqWjuRnt/MRdrb+ocUtvSGU9hmXM6ez5dIuF12ZWIaS
8GPo94PmZOpG9kHQkzlBz6TV0TRv+EuKK4oYkloksuu6zYyrGjg2uh2WiczujStxcx3eFiRCNOS+
8tTAuaQ5cQe6GQDG21gyyiy6L4EZqdkGfF5O03pqGCDOND236F7e+rb3N7oqQNi7/r9aWc2XOaX/
CEIgq69p4Kh2JCXoWgyvjvVe4mrczKF8D2YSmvpS2PdjwbpBV1Duf19Vxo1vAHWuCz5wSkiccYhK
NKO2/S5cnlGR9PaLdlNs8cJf/EcW9IGiNXaxxXm7CGfUHE4H8cSJ9gsfGbssKE/1VUXR0myV0akj
aPWgEowGgY5ubjsYJ3fm1pt6a1P2jKcry3kOHH/cmiRobYC7vQzDPpJ++iqb0+zgZCwji4JF92ev
nAlB1Ab83gz4k+bscfi9gP2ihkx6tY6dauOIvr7hgNHryBlwz4H3vJXuuQDXfK2hFng4R49dN69k
qOYnojlQmI5ltceRWrzV3viMZgf7AsfeCZf879/GxMCg94Ov1vSLQ9Xrewt4HezXjxzP22MIf2Sv
sorjMuPLh9IwJo4VKZTM5VLyV6ybAh0wepBsB1Fo/Tu4IHCDpibSgjs7cOQJHXiwGWMClIipa85I
rTmQWXJfxLo5JgFczt5KFJ1/UV9rQ2IWshYCoO0hvgiMJ01GzsrJMAyFmvywavjywWBtB2qzTTR1
xHfY8Us2I0sXVqM3hRshJgyVe+hglxSmJXaNazDAsOJJHwbJZDMbMImaNT98gHCYlPJQPkRNWD0M
csFRO5Z/NAf75CTdBE4U1Unb6pBlQ6U31BhrCzyLTcvZyLdUmyiwcrTkhZW/g/7ApTb7f6G/7nU5
z0cmyTfbs5pD2bGs5gC4HnIx7ZpQVvem6CRq0Ci4p6y/8szh26sVHsSokrekQUo2h5jxDMMYgMrH
IRax2NyR32ljk3Lk+8BEhjBtRdJMdo0aD2NXFeHjwuJqHslW7CHo5mR3W4xSJbGiq1S7QNZrNpoR
exzQHo36R/QuJ0NVPBSUFI+0dOjEOsWxRzARyzp8iNhN3+P6JZ4zcZh1iwpIAGlKQas9p7a1Qh1o
fEZDW64DbRO01Y0fUhnApOpgS6yjsYkNMhFMTYqqrILroCDLywL8t2T0w45Y/QjkpbshzE8NS9XW
ZUPYNTOusKxYCoN2AIbYwI2shZSbWbv6IeCIgHTRV0ey69+UxENimYpgrND+HP2O1FivL3bWbPVP
fusNN8vD5dDp/qkSdnb0puFaWYncd2IMkSlj6UPPbIEq1lN3TJcLsh2Cl6kOhqAjIdCPmKFmMdJK
Zx6OgEUADyjELZwkOZzqJCDdiZ7ib6VMhjPQrAgKWugP3eMg5IeIjIgzDgkxrUUjtqxUu+bWxAVV
a2pcaQFtY4p+h4SegCE47E8tS/mVMRzQwmrDxCh7J9UCCYVNDFakXxmgEnuZdO5dC9Af4Q13aDk9
FdXAERCw4c6pTdRNXfhn0LP4sDsymVhfnZsRJ0uZgxdJN/4rgHME4b7dvE99nxE9olsmJ+534Vfg
y43pQEJkeTac4OJnnrWbUb6dYVL12PJmD4W1Z64yAyJ7w3PCObd0n0XtgfQMm4wICCQDqS/hSbsO
ZrAwcC+L+IdFP71YRcOYqhE39MTiNpINAmL0s4x3qTt3MBh15J+z5YJtB8RM2W660iY+JyLHtm1b
fCN+hGTM/4s+K3gMkug8Q715z0bZ0chw24cJX81zArsinoybYzjqOakcvS98sYgm7KNOh0/C5t1n
r0znxxHTMzZe95medXwze4+NyHLZmizgDjbyKMRK9utI1zkn3bZMjeegZ4CXJQmjYraeFytkfZSm
mbPkqugi62Avg1ZuaHMHq6aUORAGegq41ZcYE+8vwOUSWYtrHzyZ/3CGHT7iSf4rq+ns17J5D+Vw
bAc1/XhW8sY8r3x1lJk+ZE6UHjw23fOcc1tCRn9gf1/jHjUfWWa/IiGNZxE3w7lLypffd35iqZud
bd0K4LoXDN+5bL9TFfibCO/hKqxDdgjRYihxqUs81Dx7t/J2IdsLuiakcGH2A1Q+tbLySlZdhPQN
y4TLGOAkl4uDz2MduiYqqAHNc2xhEEEsE20Jr8JJE/fxaSrfsfsUZzZCEqeC5ESDwERdTAetJBmD
NZu0HFFEA0TyWuOOR1MCAnT+rO34vhzESxqV4TcKkAcO5sOH7/cjGFLD2ABA5ixQ9YdGCfcY5DZ3
JmKTlUo47yh/Mi4lB/U8Vd05wa4QYevYkn4y0odyzv4mwKj1FQXjbhYGMoCw/GdgJfm32BdT5Ka5
54+3sEeQJ8zS++zrYlfnZIcW5BKo0u93VDQIkL1oX9XCPdQ0xmKglrfZNDGUAksDO1mhiFsuJG5a
8NlGRGpNPsfXKorXGbGuDIE+SpesWlPl3VbFWDpMFRoP5ESh+hf9E0PXZRziv1ZDqw/5bOlDulyG
EfZJ2aTdegyK5hQx5x9RqqJfZYZmhs3E1hc7h96vHyA2EYfZwMRsm2nvG974NtHi3jcOmXleTXpO
hl4ZGYV1pQHarv2UOy1uKITpVncHh3L6oJdXdlEbuxF1REX++op0QIJq9PecleXVzafy+vtqtAQj
bGwGu1nyQ6EKZ0MntU4VUbq3Ajk9KjYmVPW59WTJAPuG5PMhbn46aGXu0Hl/dLVQT5K++0gCUgeK
ucrewgY0UcNy/Sw7xNY0eH9MBhUbs6zjlw5bEufrKjwqiLAvuobkyUEyxO9GXZBUnbPCVtlsOsgV
E+32N90n2waW5F/81U+6poWk7NG6IjuZGul/GyM1QKkrvi83oKayAv3QZW86C7xVlRI8lAVGdkZm
kJ0B32LPn+D/+ZTbaxawpCE0dGjnC9nHA62iaTtmCmg18nCG22yraEqZqaEytW3XeeR3rh+SIhk4
M7FttXVvn6ZlctVEibXDys8IKyvfStjE3MQLByTXxVvuRN06kOI5rPlyqCmSp0SK+Kl2A/BAGk++
trptk8k32/JLHPKWcxxtbmVNAFmtin/QG8a3scXzB1eZJhMxdEhx6UKWgSqfB9t5tJu8JEU00etf
N3bAnOSMmh8vWj37m2xmtlV2IEn8QTzJJdNnqILyOI4ZPQmXU7VDEv2cpybdZRq+Dg7Uoh8tQuAr
/yhqUs7INmOAmJBUhfmsuaikovnY5vHHUBELXsNV2AlfiKPf4Ww1OEGULQNrz0FdzlNJFzsSFc1d
2UYHuDtV+ja5wXczj4qunCbtCrjjlbg0ta66HNqO/z5Vorr55dqoI8laBjHl95MaXxs2XNgBAYVa
/BrB8tgyMow3RWFWh85Tj8IuirMJ73XfutMuaxTzto2gyHrsEibaY2uYKMRU+hC0s74varl1OeC/
0MTTe4cctXv6fT4aB9/Y2n3Y722tCboyofG0hquPFi2DI9WBPo5EAD94NqfW//+Mm+YtgTX/ZExQ
rGuaS5AcxhMpRkiogVlzenTCDVJ6+2D56Qt8Cvf0e8l1QK/ewsROZIF7GvG8EwfsTHe/f4ob0IVY
KMqNQZLTHawKwM2yzW8a6u5trGYoGIudJyzUT0WX4/D/F728TbpgwwjWOut8IsmXXa8V9CZ776di
hnxpsCBdvCzPjo2V0kT1goeYEPKDYVgUyfIJFTU/AQADcx+Zxzkd/juMDENaHvvC/uZJrq7aVOix
TTv6MskaJuRkP6ZR9g3eA2ehCu+HwFA7QCdZSuEK/YHUnWBe9dpsXjBmoAZkYIeHT8QfsqArQtLO
KwRJGBExMhEMwGpfGrHexDaOvXIxVkRhUZwihVrHxwH2/vsqKtXONCwBXAPOiFNm80PejiRjLyx7
UYXOEWf936hIt21EZligPowuITFFWWg+fNd8EHpElLkM9mJiV3ovm9nk0SLbzY008+IIYfEdyeX8
QAtQrl3BpKOIergQortkpTaPAPHXv+/G1Oguv68YdXaHIteH33fN8p9yUF2hHPfW/pQvoy6bf6IM
GLDjS2zp0+DSYAOOZL3gG4rKWLll6S0hNRszySAU6CneNn2RrDq+/w8DDORdxTDwEsHxXQ0MuNe6
6jGf0qg9pFlJekIjmNbNgLPVSNt/mHjW219tjum8TkWBN3/I0VcPNcQj/Np3fhsSgzam8gR/6lHN
lrGNE+Ud5fAWcZcfaAciqknxKBOnJfBbjerOJGzmWFS6J12UC6vyvLLspLzHgwKqmeKMpRl9H4Gx
954FNUD76JbDGq0sZc05cvPsOS4aprpxBjvESU608zijWemlCKaW9kL53rkAX00PIX0dCgXbrrgY
c7ACCkGSKV/02qa9f4m6IVg63UcIXjnjY+GspUaEWxjNEzVRep1qBpcxguvV79s8IIuyIihqNS4z
t9EhqSGJjGwFqSFD7Fg4B0zRdzntpnv6L+spz9ITuA6+H1yoBWkP0OJJPmkQsTaxMNa/p7r/DniD
LNVD3SPLRJEF1rpdnjbo+GRv5DFeN6dco5izTygrrhr8115AMn5sFMFWQbqNwqS6TArTEAoARUXe
Bo+K/Z7TJmdV1sHHuBqjzUDy6ko5/vfclNEl6ytvLc2SA7VVD+9F/8/sOxKRUPXuQ0AGgKqNL9+i
BA6XSw9Bnl/ekkhV98cJsuiRL53hd1WHKGqxPjK20sJw972w7bVXMPVnguPfu4XtYip22+PvJY87
cT/pqn6QlXCv+ZRthRm7zxnOMVRT5Z/eG4p9a1ab0bFKhiT0FyNAxO889lSVqL9O+QyoVoF2F3kA
qDjv4WY2RndQFXH1mfyLckgRu+Y4GKJKi1929ROXpn1dztqUZf4Rimv2gDcdT37BCHSenoUthovh
fNh+4Bzizn7N51oCwG/1BoA6pImS6I8Bp8s9hqLsaNUdlH7PlKfeKvV5WtJ0iYuf0ONj75hdTs2o
b8PLEAw2lRJe9t+3cdYGGL5L1C8lbejZHXemSQeRQaR/T0cW8DlqKIfK4mUYx36tDLlUbln/xDk/
vbNGeDI4NPEoc2KSXkwz3fXpgs+zDDYUDky5BgkhthGvk5x2kOVGMkABThdhZu1SY/wrem4pWuNy
I5gdnD1U81TZ3q3s9AhLW6LOJsqSvJDTFLf2bjKWBjm9310Fvgp1LzoAJl/zQ7DIEBxfLiGwmJiT
wnqvi2BblE2JUYmI6IRIvx3EcePJTzuynSHpFInaz6WZMnDh0ofmy38neyPOwAa2HvSwic6WitLx
1fH+c1iIU4UbmAh6lZ79kDiDpPnwltUYuiEi++Xt5KgPyMXjrWI1uqSJx7x3nJAOcwfeh97gXcMJ
yzKAK38wD6BXy6dpbid+BxfGveR0lLh3AWepU21WaBlJvmFOw1ta6dxPYfY9Vn15dor8QN5TcC8U
WRIYxMMDyJlyhx8MfBXvcmsX51IekFW/uYZVbQKzQuVCCENE3CgTaURkSvefll17x65oo6caul/n
qBsrbX2L5hAYiw+bGdmZvKD94sSpI7oUPmSfTtqUnESbEGhmrcyMqXtgBZjWEJvHGp95S0PTwABG
XGNHJmU0PC1oRGy3NwK7CyQBhmsfBzOIwMOV6guf5JVsAuh69Hg3+ZBDw2g0hgZmVQDmsuTgFm2P
CAVjiU8h0vbSPw525dzp5F0ogpZF5oknKGj2tUqNVU0MF6T3ASn75NtnGGjBXkC4u6s8lCV5ytS/
qWgjI73h93myojzdTk7zjgdPMXebjd2ErHq1nLPVlFi3AeWoHt2bO+TtEyc/c1sL0yHwLlJvNCRM
C3VnjwKHzB3uQcem4wk19od4KXaCHtSVGxbRu8Vw9c4apuri9txZdeCIO+kY9oZA4D+doJNuw+e9
kzqInzj6GEfPcZ+1BMRQNGpi/uAUV4V976rIm4+U45ywerSce0m6b7PgYEQG9nbsHgATu6HdMMwR
JE87zZuyu3dLodNDgmttLGL57jLLlrRGXeRfmU9/JHumlYPtodTzq4zQHvoWATHoXzw8AgFaMXrh
Bmmnm94s9IOaMOy1Y6bvlZjTC5HExSaQ9pNh2w/YBWdk6+lbZIfOxp7C8zxO+04P2R7049L0LOnY
gl1ehQLauE3v+FjO3b/AgOw5DJXeKUt+Wxxm+elk/rnO8Aovze+Aym81djyKdJ+Sze+FuZzehC4a
K8NraWq2u9KahkfEOzXqiuyTuDD+/eTUVzOM+v+75IaINgrZ9dEui/FEA+DiaIPks9IfTlmH42Aq
u4Jw9La4dSniI7u39C520vL2+xkAXHqLrP5bwUFZ+dUfuijoxC1mupm03hsVTQct4lfLlygcCIu9
/F60Tsj9CzgRknU4XIKeZqg7h4iKB3s6T2YyndOBHkkr4b2m7XSmebf2bayXSZw/FZ4b7amwJ7Tm
vC2zNqdqDx/rBr9Ew0aFMa+ZTrj87m2JsNSZSeciH5l8yN/RtVU19WNleq9+0OYQ4SjQp6h96ifQ
L6REIBlO4+bo+tkSEBbRxC8nbr2GibIz/jDJWrmZM/0LYdqhwmTmRK7I/WhVCVGsMKRsY+4fo6jp
GZtirJgiBmcKu8SJMZRHOlG6ZCfkgEsk6IpquI5ZVK+Svu7fStF8o9bNP+KgR4amazx1Vruh33Xr
7KzbpWOZnmvYcY3G9wl2pj/6IkDVmkcjrnBPbXP4aXcJvp2b0Y7NPgULsHaSufroYjLW0Xt+ZUor
YrMZHno4b9ZxkgZbOwshfiwbmrRZV41ZHcPyvRBzcvktsXAgYKHvTBj3kMtXmQsTRBmsHkZqiUPj
ghvPERPvlprM1mxH0KIA9grfe/EZTCP/DA8ZaoBDxkbIyJl5meFhxwVbj2A4m/fkysObDwICh7H2
7X8/U7FXrzgLbOvIpxgZ/Oa5nLI/Fkrkb53473FfyudOMvdPnf4wF8l0nWJ7vEoKfKnEp5aDs3JI
3TzQD1KPhJ38ay08LOXci40d5s3FFmN6MlTz5tsdX1YTuU8dMrQtzh4X+28K/K8133CVHauo836W
F+TY9GeUN/OdxxjhANo0W3legQZeT/lq6KfmhGiUvlrBkokG1t+X5RIDOII86zr7pkigieIOGYMX
908krKv7yZVy+/vWHiayMIGNLUOvISnT4e73ZVMidAMPP+zovYf7uR5jev1zsoagMb4m8Y89JfAv
MyshwSfsj/PIgT+dTxrv1rEk7JNU+6Y9JctFVym1k6TzkwZWe2J+QJDWWBNsY475cRZYoIcx7MBp
oN3zaD7tBgsqRl6//I62RJpPZxIoyf3rGvtiNtLdjtLrzhSSpLGBswa3iMmw5kumTuvQtPfmQ29u
HV0bp37ofnDBDvdRqr8bHhpT+OljBT3+EdVxtNMRcR+/n/1ecJ6WK93pr0xWzd00xF+TA0U3m7R7
JP+CU+qcb5yM9Kc+GIpVPiZfM9YYqouJwy/h0sLw30r9oxs7Wbtyzl5ByBKlk21702jvYsdorjWC
yy3ukHjNxL5iipFSCjrxUY7ouCYgIhIdSENIWzIk7ktq9RBMsyJ47m1AwNYcXasm8gm+JtP+d4zX
VuFDx98CgSoU17zibDLMqj4tE56DtEdmTSL5tN1Z3GxLeOeScRU2OX1mWfiTD3AN78D8kaISudE9
XmvoAWFqYOVKv/sYpbHlLMkD44EIuO85atATZvEucc2Z8GTy7E8dGOo+LClNI15Fgf/qp2CKTIit
aIX+h7ozW44bybLtr6Tp+SLbATimtq4yuzEPjOA8vsAoisI8z/j6uwCpUilmtbL78b5EIoJJKhgE
HMfP2XttpD/AdavFa0kQKG9fSzeExOrXaM7dVTVyv+qCHNhb7KfDuqqploYputLQLnFO04qpSOJS
fc8CqCSuaFv2d4F04BgofKKZudElk36gxiJ/Uao4O3kRVwYDimedr1yq04PROdFSGBGNo+mpojV3
cWt3W7BiFSNu5sUmGZJ74TfUnUgfrq3Y2RdRjpjcqiE348890nEmGwIQF92PSdEfqCdrepiPVPyQ
LIwN42UEeqze5a06PZBacS9A+WE1iV81ptD7qlJu+0kw19jFHltht59HUtWQoX+kl6iWarBJSjc7
dmoTnru0J6CDLKKkNsjOiKvkFicNYHBv6LchPjSy0/BEBNPD1Dw8hjVgTFh24IN89MA9WRxp4CaX
AcChy8A1bpncGOe+YSAFKQpwRS+0h6HODrrYEVST55nxICi6Pv32H//8r/946//TeyeaOx4IjK/+
+V88f6NVBJ7Hrz88/edjEAX5+5fgdf62P/63n7/pn6vb/3v329es/O10u7n7+H9O/94f38jP//7v
r17r15+erOkW1sN1814ON+9VE9fzP8I7nf7P/+kXf3uff8rdkL//49Mb5Lt6+mkencpP37+0//KP
T6YzfxLfPojpx3//2vk14dvWRfNaZyWmyd+2TGXeXz9+6/trVf/jk6r+rutsYwRYD82Av8AP7d6n
rxi/myr7aoezXUrL4L766bc0K2v/H5/03y1eNRzHRN6uOsLRPv1WZbiT//FJUX/HA6qbjqMbgh8M
N/nTvz6Cn/5YP/54v1FRXWVgeirejm1++i3/9kedfkdL54cIWAXCoKPs8CZ5f/nb602QetP//n8w
fzeOlaHZovInkiACwGUr9LjTG1KiiBJPubuTWM+ytGipxMLoIoQl/mzUPR2A+rZJhAXezg8B6kKK
y7J82foh0vmrCiXzXgjcDvTFpy0HTqE8mtxBTRFs8RQnNGn2GTrsC1eNnLWB2r8pJR24NP7qtzGR
WzrlV6kN6rpv+l0swLBOltkbTds6umNfKdMiGeO7tLtJukpa39aUAico2fSMRLZGUEZk2iDVbk3r
0tZd/Qa2bbcINBywbArJ6kqUconK36FBrbKT9ZW03MQ9sa9Axny1IrMvhwgQYFf2uLrWKZ2R9UAo
zVYjElaNM+OYl3Ww1RLnfoQayDwKJKvBKuUrNCqZ8Gt6Eewnc26cvCtdmi6dxrppexOyek0O4PRP
tH7zqAjaJbwt8GpYBvZWiValiTTYDVCHkXE14zZWs+txtB5y2frbnKTo/RDjZ0WrTGscKcdCmrQc
elnfE68DBoBIBYvvOWokqvs2+ecGCNmdtJRTV8hN3TbsZQXthnG8m39aDnq3iQeMoCikof7Q5goI
OeQT494eFdEhtPt4QjQ/1E2eP/ZYBUtO+WOYkE+W3/B3rC5LIrgB131tOx1RcVHfm8ASFxhn6sX8
OSmm+1koktsO9BWCD8adj4R4kcibMtL8J+zYY+TIDSQReA0xWFM2mXnhXJmwL4+tVrE7jsIESgk+
ymS8S43qXhubftP6t0mf2tcAU0rHt+HaGS+R7cglNnG0sWHkrQotlzvbHqiBDIk3eyDrAfsl1Dmz
gpUZywsGaGJB5ASRI2Y7bgjebJe2VbyEupeuE797rxNnvFKGfJebsQu81Kjg77mkLKLBcNw+23N3
1MpSu/rTuvL9mv3pGlU/XqL85XTDgDHEf1G9yJ8v0dHkrGvw5c1vF2y8v62F/RC0oX1dVfyz5M0c
yI3C71P09f08pPDCNtj++m2g6v7L+0CyD72BN4O9nBnaz++DlkPMJod6KK8vIiP7jLiApLe+vunc
8MH3uD3iI8TgUbDDzH1tjciixB3JvcdH4pL3/VMbWQAUCfoaxuAzoJYdOijuc9KulsSR3vihe4jJ
x64y7WDGwWUGD8RMzoXWZwclN7ODMz3UwgMy3ieXEsDhsvflu2c2+WS3hDQgXRwIbMTg5OWaHh+a
elLvyBzTspeVh1LtSrqOPMTgymOYde+wunQczbQ3Yxgl1DiMBQ7cbyu8zhxVUdxtbYQqfTa8Yrq6
9dnfLT3UXgc4TOkhmI5+PO1GKzz0l/OraQ1veTEfzv9ry06BSzV/yecvzK9hqkFsDmqtC8Bhxo15
EFYw0eHCnV4qxaGZ3vV89OMpzIYNkQEEzBFoQLtJGNeC0hxrHbEnftW/9YUG3FCtlS07xgNiWeaP
VEHkjCJIX7ci2maiedDrGuoNIXA0AnHzuDa7hTgl+6+z7yIa2ovaK/NdlHc7J/SLg2wloF+rzQ8/
nsb9WUZC7iwLxySbrvwwTA/zkWOky07p4X3D0jwECAIOQWZyFtsouoAQVAeZevVhPvrxEJFoSZKq
2HVR+J6SEbq27aY6zA+Z41yjv423eWkdNeonGmYdO+nMfHJpO24YgYLjsRJHLD3fsdZd276mylCt
YyLuSEiq4aKRiJUehqLwkXLjb4SOrmK2CGHnyEFDV/+EEEvuk4hdY527LvB3koCG1NUPULvmlw3c
GPSYGGWw9F4wKCa7CAInvAwLhAghgEcP9h9Rbd2+cHOyLEAuyoPhVE8QnvAYh9HXsowv5t8onz4G
A5ttDAGVX3MDEZaY5ABCj5uyAlexfRxme5ynq1uXbJkptSGFA5KSs71AiP01No18bw0lffTA3lZl
A4KAVE1sFf651p7x91800/lu2ZO9fD7sp3PKKQtvhZoQeEQ1FIfat4rDfATOfMEZReBjs29r/moo
DsVe0V5C5racR9P5Pj90FbXlfBQbar9KpImAerokfnzBY+K2gK+QrrrYctdYOh4It+SjGo2DJJFy
FY4ZA+GxQQtKP2WXyH7cNkqRHtrp7+Sg/ybRcnoODXFLZim5ihMi3pPGgeok3tGh2uoWKj0LVHWX
MY6p3OB+/g6lmuIwpR8lzA60dQjSxNNU5YEMXSd18c863MEcJz/3I4RNJqlj+djROJVDSwj6Q9Ld
mrFzr8FNOsb1DWjl1zEKXkbbYh8Vmnd2xiVjACBm8gnsj2t7JdIK1tUQ75qCrsYAKBKwBwtKj8s/
HF4NT/NWMgB4H9affQr8tRbBpEIkifaLcmCXQChcwLBfGyjlEQtTDYBQJ686TNQtiABj2dW85g20
yCV3OwCfiY3KG3sloGmFAU7irTJp7z0B8z0BV5VIaAqGyb9UEMUOYf3ebRDQWONb6oBrxRC4hNNw
5QQSOWCCkdW30ZY06WUSJu4EYtt37ALX+W1bsqDaZtzcDKGNNttjZSftHBlVpDw3vRNtKaFGHbyF
wSabHlVPZWQSddKPsLfD6UZJpRPjgL02j0DfjTXAauPgq9FuZNN/tmqU2dZQHQDRBkBMqW6qJszZ
xsUD3LjGWKd0qjdpUiJdU1W5dhf9WAZ8nQDiwi4BPNM3xUN59JFWunEgzwKqD5Xf4KsnbSSkKPQU
baX7ibwqX0CSUvhYiDxKNECom5T8uSuHZR/SS0pkca1KihruM2+dBhs5LiD4IfTqjw45Fzjitv2o
3Cs4yzYjNML57fKrwYcsLATT/rNNF4x3YhLHrWV70Ez3KQXCehix/BUOIiGABw3mv7Q+2l4d7r16
p8rcZv5Eq7huFOZtKurnTlYpPAbJPICNIU4F46hQgylBicTcCZ/dJCWfMIleCsVN1oUfMETPyNLR
k9Z8gtowRQsEKQnPgFcXrm+bAPzRJZkxObJ+1vY4bvtDkTDsTxPnVguccKX23hQpnkAJQLl34GJR
skpdI76fuNpTUIyqBI/mUz6Y23kvK10KzRqLM2JupFSm2QXbQjUJSy214/xZzS+J2OjXFSnj0n9l
BMB55NXWLggvGOmERzijwI5txqeZfgxpaK06pWiIcfOvDZAXjGSRUHepRu2mWjunV7M1jnhShfZd
mfTwCQit0h8NyyCbonksQEocKqoMd2C/YrcrJdMNUn4o46qj5wT0J5oGm5LjH+iVpmtbJtohJ38N
VnIHJQ/ykGKXaGT5GvYF7GxC0/aFwp+MSeejzds5+eWL6u1AYYO7cWj5RF7xZshb3pl/VUN6GWuV
j728EkkITt0r7nOgC6Q9m3BDtG7R9+atmqsBdJVHy+/qlQ8ib1s197TCW8pUlHUy058lpP/dMLAF
QEd7goO470d5Mvq82OFVwzCAVZXc8KymR1cCqi1BFnj42jrFUja7wkvoXaDiv7OIQagxJ3qIkkjh
Yx5UEuE+dgj1eul/bkLh0WUa031HemMc1ulVIJKtX/REQhP0ssSN9TUzJPo9P9j45JEzvWJGZme6
uVC+OCzLUUeDjn7Imou1PJiR9R5X1UVV1IeChvevK1Ht50LUFii3bKkKDM6s7bZlsT3+856Vto4c
8+ILUUgVQsavRq/0G4lCoBJI57By5HazjmUAQx8XWWZlX0VGE6rxySFG0VokxAYoDRE7gXgKAx07
Hi7twqdGKEov52zB/ayw/Zjf9f+qUbJ9z6buQfWx+/Hn5sf/d30SVWXDQsvov2mU7NMvWfpeBT81
SObv+d4hkervgv0EI3dDWLaqGf/qkDjG72x2aIHAoxeMzfQfHRKaJ0wGHIc9HON3Nkd80x8dEvG7
IwxJQ0XVHBTi8n/XIZn+/T93SGybq9tyTNWwbPY/qv1h25O29DsaxMuY7gt3K4Ya66cd2vTXlOj7
UYKV3q0UuJyT3pa2rHKou/FmfpZABiagGpGgQmQEUn7UiLhEhivf4AGaHqA/XZwdQ0ldXOSvRQgi
xNOGgZoDrqF01fKJTJvPIT/1CwSMpQN+APqKx8zOq4ovjdN81dXaeFTd6HOViusoHVqkw0xHlabs
j60IxiPJGc6mSvT+WvMihmRhbj4Znv8QW3W0HszMZSjliv5ISkiyKvUKiIWeqLd11EKZwvRK3yZZ
AYRXj2Nnilvh1zcGezhE/vA/N3kePxKamq2COvQ2xuR1sdmnXs+v5RkBLrovjs7gn/1J7TjoGYov
NVYWJFqAaE0jH4FBqOvbNJL+aT5SZBl8O/rx2rcjDwdHkdc9IdqMA6LWGV7S8C2UmvNkjH22m18m
vOtixP8JdQg7RhDJ+KRkhPJ60xFF7/ej+TUEPCQUo4u7iI0rJ2yj20pvQHK5arvw2sI7zk+rRJSb
AMIQhWNKDIvXPqTolRcd4uqX+UjpTFTB02vfjqL+waqfA62rLnELMR6aZkR1gSdE4MZfz6/FdvZt
mfl2cf27boHNVfHhfKVBSOcFYYutTWLUn1dHUQaoLGwgEZR18CZUpMRE0zyPkY37WCfBtskZ9Xt1
fg+BczgmfVJdi6yMV2YCDgPJS3XsCkpq6pDqiNqrXPJJYtuYntqpHBwK0gGgko2ugRSQz0kUwP65
S6Qcnqh1i61oE3fLtlc5pY7OrVzNVKorc1eQxUw0Egb2YOi4pTlVcOM2GkpP6dx4UYtTwW30g28k
34/m15ge6WwzeM0DRkfqDmwhMuiDc2YXZLAXUfk4JPVjZ0Tui2IVF3scGtFbnpLD3NBGO/VNMpxc
KPZA+c3k7ebDl0VbJ+sGftmizHNjl7p2tQfw5535SxXrOh+7O8w/sOfSovxcZPrWr4Mr7g7E6FoG
daAjX0269RTHunOTCMLBq5iioMnwrOlKdaNEmOvSxK8YUPB0fsjBg4EFP8gY9coiok98YWBauAeY
OBfMode6U7ZXexj8wFlJ6zNmGBmdqN6GdcbQ6c4NX7CJ+kcl8LUrPXzTwqB7B3703iBuf6S64Cq2
fWQNUWhsvRLhXKdVYlcpINVnt8uogjU1nTa/TmvSr41K/xI3ki6ptL+2iP6eygoALacXsUKdve+y
tt0Pmuoe0k7H3SorjrQAUqCBedjOGO6RufMkvCj4LJIYpCrR7Fe9KdudaQMdGHvnhMazugymBz0m
BMS2M+UwvT4/m1/P8j0GlRgTEE7hhYeT5KhW/R3dleEqK5L6UsFm7SIz2VktcbTz+xQ+25aAmmGt
IF3euXFxXbuF/qjR89nrNkqN+antAY5vi3RLOksEOSvv/LUAB75rUNYx1+JdhQ6ex7kwYNKSnAcD
4kh8yKAUoHYpk4l9sELeKu5Kx2W+2dj+uutcE2nmWCIw5CHOnfLC6GGm/umG+W+uaWl9vKRV2n6a
TVNbMsZS5YdbUD3CclVbqpwuUZVd4trRAUXbbTqQJid986utVNvOTcwvkBc/q2Mq7sEnJJu864bD
xNSdFlyVEKC+1fzLeQ2Oq+LrOHaUQpGZXqMI82/d3E2ubZT7pt74t7oCR7QJzbMeiHhF/zja0G4t
r1nPtCuC7forLaDVaTlOdVWLo4vH6MLJkwyqPAGmli5H8q5SB/lg0xzd3uAOUzdadvaEn15ZX3Jp
Knhep+PY0Te//rzmocWfhhq2bdq21AX3amzdvAXx8xJoNeARvbzUtgw8GIeCxY3IGvocNc23g+kV
0TU1/WEYqH98vQyqx74EkhVankfEFgEgcPXRsYwdfZ1F7pJ3FYJ6IjmGbjCF5BuWznstFNX94PcP
Zcew8EYd+rsybrlnmiXxmwYz1V//dn89G0xHxQ+qCVBBwmB28/NvV1s5DgFXN7ZZjT9OqZqGSGHk
Ano/Bm/eWp9O1hydwEqihThVlWxOKILYDlJsILLQIKyc5vXGr7MvcvCHnTl1tIlGszgfsMgg1x3E
SvGQOcxH6dAUN0wvJqIUR6moX7/VDGCjDMYpqbFMxtbscKK9+xrIWMEZd63HA63WXK5io8ODA9Xv
KTHzo5627k3MHAIvn34/4rh5gtDobAP+outGaMFT0E3IvcgO17/+4Oyf9w2WbePtYBuuM4pzTFOz
psvsT7OumgTWUFWjAJjwtPCmPk11Lp3mXs0hATrFcIX4q7mHUXlb9GVySZyBMxUxrCOJv9Ri0axr
o2PzB9fhNB/RusO8g+7j0DdPg5DlXVvxW9neE6IxHK2hYiy9kTReC9fQBvjekxjHbJ9AgzgztIkv
dK0jC5Rh+bczhgCIvW8hvtGNWr/vdM1kMaxue7fIn0XoHxu6lpcQksx92Db9VlZZceMRerGoADy9
VRKQTAi0x8xTGP55BjN2+rntaF7m0kGKJgFdj6mrHbsB20SGxaE2qgBOhRHcAW55a/wSylM9EgNi
DK6OPKButkpOKP28iuJXNReCgMeLNsPUAZCi2AMZTIl6CUL0bCrrQzzxrcwyg7Jj1Qer4CYxF1BK
b8OshL8+Q03gK1d/c9XbfynULc0wbVOyK2SyqqnTn/9Pf161Vcmr7r0IY0pVXCTp0F9YptV/O0qT
sDwMhsT2+q+XUPqX5KagRSLkrkSCCnJi/rxGYshiWzcvTfeLP61RRqN7uw5LBiIknjph0+5L2b7O
gBk39cxTu5gRMzNsZn51tNNySzBiBhrWqi5Zmh0zItyCGjCcqkHDvFaC3NhXXl4fsMDoYjkfJnlG
MClV/0oX2gV5t/or4TtLJFjOFzfiXjfE8AN9a84pTdsD7STl7BB0t2zANbwEnlzXWuh8Gf3JhUhf
M23CcRXbqnnsOVG3VRrfJIliHqPpoQSGXoKgJ7Mp9wEs4PyAHSAMla4tatXWdSjlS6f/9pqor/xc
VK9pboMO62z/KXBJX4MDkd36sOnX9Aq8yyDDQZkUQXn0kRsdwAw6f7MCzpOmn9Z3i30d93TJVMyW
zscSN4SJCcae/p+qAWvRylS/NwBhAfkg5IQg1OEo5xIDgPpKhCHclumpMkK3ABbfr7Naz6/y6g4+
bXmNBgNAhzZ20zDLsDZlQzHQ0ohOip67omIdEXS4m4GozfscCOswlUd1pH8N8f6QIO6iN8z0btUD
rHuIAxqlndcPX4QGhLzymZubDIW1/XwjKScd5PwQdrToRtlsEoRcqJKsYtXZJmIoRhr4Od1cI3VD
nJQk5bTNMEYKM4b91Ruw87S6I72VwcM3NXqjO80yTsv2mIxvDFqcrypNXYBtyWumMUgOYiN4yPIc
FizTnGtpSPCnYdWe9NJzdlZUB7tfL7TWX69EGjMWAgZdmo4lPy607LcUzcX3v81yVVsVRVldZjTg
9yE2wRCZEYnPPMyvQ99V+gfbdm6UWuqPTe95+94GJ91MVVzGZU7HlHSiaR0LMAgWpq48Oqh0d56A
i6Ra3rfXx9w+B04UHSy/VAEYe+rZijRxTooMPwGSyM38hfm1+atG2muneLgp21HsLZHfVR7KKylT
/hBGnJ8tbVKql9nB6DT3Jiu0L6lq+591ExJ4jBX2ugnVuy5l+p64KuPKfzkpZzslObI7N7e0u4jw
rS2Mensz1wSGCsegwZdT9vZWTBsCpCHKkuRmdzM/DaUx7ElboRWfNvvGCILPedOSR6KEKVRZLUe2
S+5QRTj831xUzjRG/vmi0m3IbFO3RWfWbHxYPsusZ/HP1HCLeDI6N9g0b2Ec6GAPcJt/uz5CtGZe
qkvk8zQFSid/a9q7fFop8IlPVxJQIFQb+kaviQdB93LiftUdXBnES4U08lXlohiwVIh7YVUG13al
1nt3yBGxUScgg8weIyfDY54O+Z4PIH9ko//SYfVD6KXS8MgbuQkCEd44BfbuiAHifn46Pww1vuIs
aa+sJCbpz3DUde6OSAWmB9A23mmb2d3Rhpl4juvYuB3VgrPTd42NYjTxTccdeWtZsBW83orvy7p6
cHu0jwqE2csiGJkxj6T9kAokH7UYS2WDjhBIcZKdW6/PzoUurso0U/fzs/l1ME7cCOu42aaQrq4Q
vq6pLIxbGg/ytsvSlyDNAGJkg6NuZqtsNFGpC/OVkiI9o+PX73PSpZyRGtr3jCfxeUh9+eqUXbPW
RqU/+IXV3zgk7fz6CtY/yIIolSTwREcVEnEQ1dKHJgLZ54pmiDTe6uM5Zqf+MkL4Wzhh2Z3J0onG
h1ggk3GcMbuCKDguZC/zE/I1/1jUnb5JSJ+9rZyedF2z0tc6RPVVicqa1VmkV4KpYyQd76SREtot
qgBhoJtS22xAc1X4ZWmipUqKHF7k/bJSzeACsCSy9TEuVtGo6Y+1VU+985C6K8z1x6EOj4Hz/OvP
QBV/rRe51XGXUU3k5DRSPlwRltuAZ20mpyH8nHWr9sZtr6cmFAzzBaqAcQu9R6DTJI6YOWPASlWT
J+x2zJXme0czDCP78BG9i/SQNcYUncImqMQwx/5kGEp3qsqpQuRUZfzh47yFcXWTZbhJ+ulonF6b
2x5pPSRHVjDrjER9UUxuBd3OykvwqxDzvWx4wdNtVP7TXCrSaTy5pJ0vosD1WCPL7CxDrrCQqcjy
xzXhTIHqZV30sFmwDQ5Onz+jZsu3FYzrVeo1pFSOhn5u0ADpi1yR14Vwzl3TAu41ekZxiofVY3Sc
k21GQFRrYMLs6IdNbhX2OZ0ehvSURtpriLPXKqr8Ahi6AHE1tf36oKH8me4NCQqdJWFQAMAqxjCG
GoMGmq8oRDrfanXcXQxCGcij4Kb7mSFqAvSmEeXaS+4tRKHYrOoLJ7EWUZcDZ/M7qZ4dLEeqb9+G
1TDcMUCNVgV397MblhbEIUrWUFLTaSOY9LnUmYseo6+Sv9l5qPo0kvh5cbXR7dFF1jTbtKhPf65N
Q1hVPSajbKvhjCOGU/M2gI75BNsBLfn0UNbjV6XBh5wS5MiAQnzBf8+9zUubZZBpySlEsXM9Yoj1
PP+A3J4O2zlvBIsP1916dBl+aEzYNsQRvI6Fn5+juNkXY1RczFWnlRokAyp1satzwn4sQPr+KquZ
dvddpiAMY7/VTF4bDNjkSM71UKmnS2wp6ZWLXO5qPtKyPl1KG4JG1gQXeDuThdd5+vN8FA6N/uwX
I/nCuAeNaWXs1UHZ9WXwNFe9PnSNEwiTvZZ25akQtnaf1FDgFQAfURrTURynhChc2E/zF6OiQmrd
AZGZXlI7oZOLYMabmF3ZqWP8dvJU88q24mCZal56lm0QrFxaFmtikIFfpWly0U+Rqa7uwWyzqvau
1Ov07FrF3fxsfhD9haoU/S3jsYqIJxV4a1cTFlRlmEG6pljYUambW53mOviq9uCatK1QcxBCZdjR
Y5H1T+B77MOoKzBfg/4SkR84vcRPVtnQ49m0aSq2mles2ER/DuwSs3KdC7a8HKVaJ7Zdtgv0Nt59
61X54k5A27rCBKjcDmUFCQzJEzub7KyPXXARYLBYzE4UN0VBHXqUkfNTOhE7mi4ntrLW50pBX1Fk
0d81mMVf7g22FHJqLYP9Q4E6FxJ/2mfJgHDieizpwkGqWdVWWV2wTC5wrlonXdGtkzo9zEfza73E
KivjBRg0/V5xjec20dtzMT2rWv25BBMM7TzczY6JMWT2bJcMp+mSG7dFqlZHpx/RQ8hCrPKxNuXO
p3e4Ghk2cuaBNuk5CpsuJRKkd+iPev86shOyiUuUcMStr1lPmue2CQZI1WMAtgHkB9bGY0ZoCKcS
UW3THqETbnU5H9H/HBeRnVynwm3WOb7frYJU8JEucrnQGneAVJ7mj0VMhBfa0Ps2syht4nI7NgSp
Da7tnVOZQwiygOaMcd3upK6OpAQk96Jtjc/TQYdIcTe6udzSkLysxqbFXu3lV2E+viV1rFxEAum/
YHKwM2NDfAeQiqds6IJnmOwx8OuGhnNCkhfdh1vuYtlC1xLrS28QThIa9l0/N3WcMDlWipVuuxLz
3iynLDvrvp2KPGMgotRQTSqxyYpv5AieskB7dEe5J0y3vwcZXxz8QJtMpADKf32XNT6cTY7GiWQI
jOG6pOQQzoemjFcWMrUSrTngcLPq21BBYyfwCByNAOw4QbqQQUtjHToEpIbz0j4/b5WGykE3z61O
FsISQ81aCzv7Eq7gplQr++hEMbep1gOR46af/czP7tK+fxnUzH0fwEf3uejfLM2UC2y5w1U9ROS7
NPquhkx+S58VHhgY5jdsV8rgJy9iSuwhSUkce6Yv1AHRDWpW5d5sK8z0BHu4dUTl2tkZ4G5RIFIL
Qv2+HOph2UaKujf45IDLO7u5/vOtGFBirBOqNpWDMbity+Lx15/s/Mn96Z7DJ2vaqmTU6qA/p3r5
UL4Y6HEcKVvtYLOChsuoNLRlYQXxo+e2T/hjlHdkMKRgas3LtwUuysellxNJZYeDef3jSObGNYLD
x9wV3FmLWI9WNpkyVM1f7baMD4avVZcNO2Eo9omyDgt1mZktAwavE9+PfF7zfMLZiToC04dkKFkC
xgvWBLqLF4Ng5LmfGvsZSZqFXVzWbWwdVQmNnmtkoZiqSFFUj1tXkPfbG/rO9KV+MT/40pcXruYx
o9IdD/3CwHivm+4qZnyXmGl/URRZfaP3gzhpZnhSO7u6KQE5ZkkQXwEoJ6cNn9Ox9/z8wgotojht
CKrlYEXXzH/snaalMBaMsN5lNBdW861lfsjb+Ctq4nbP1oEwBZaZ3ayD7mvLXfLLP5RK5l34MTCB
PK+bDWbGdpNBJFt5BroyK8ofRE80bOJU+kMSKaDx8Pt3YPkXphU5C4NtIpcm2x+F2ctFUwLPBrXi
MGv/YyD/b+YL6scl3dF0OvKOaiDt1YVl2R8UFeR1jRMuTz2wCfQvI6RbG4gYDkulVcPAgL52ynTl
vnbA2cRU+Uv2w8OLn3sp0UmNuBqiDgtZkDFySJqrRoeFTpKq/+aWb4mo2qWoVXs3TJ66dnSyQ1o6
L2pZD1f69FCBZN59q0eYmC+xlV2EWZI+em09bnIn5+LBJgMdFCMCbIMJhKKSRFF+AfdErlOeH4K+
zq4rGwwmuzzoFMh8t9NZ2JuZc3bBnnAf1m+lkZQ3faZYZ6vXm4WXwPyIIA+t8tTr9q0jwxUEmmbb
i8EHGRA/yjpPN8Xofk3V0uAuxH1A9NDxVBucYc4UAmW+grwwRbg+DEN+Au916fvVPifZEquikR7o
PATf6vPp9WHYGHAS30qqM8ro+gsQpnOl184tssJ0UZU+s+1I17bhSAWx6PIGmLrqXAJ3Q5jEjvmz
XeZTcrbyzK4l2UTwDPa20lZLL2bKX5cwWBsEtqcgH8f9t+m6gbh3z+LJ/smGirzI/DrZCPEGJI11
s9DaLxkBratfn1Hmz80EmrCOpWvUjHg1TYvS/cMJZboGU2bT6alG5YDQscjOuZMUC/TG6bapS2Pj
MURZRnGATd8prrQJtmp2uzSqvAfDqLXrHg5k2mKHzbpEu2gqICj59FTTkmHnJQRsKXm0zyqneexY
ZkzDA8RG1wf1q/lsDRbxybGghYmfaDsKDNyl67r7orZTWjsUpmwX6qX8PBQwQsxEuyqn9fqPZ1Wi
aT+eQd17bj2vvoKhrO7MAQzSDKtAyFYsIjX56ulJd+yTFJFIrZsXdMNH+hd+smdDUDD5LBNqfsp3
grntZW6F5oMk0muhRWZPHHt7gHg6/E2dNu9Ofyz/859ATuYiPD1c2khXft5yAPcwYTyPwybOnHer
9v3T/EBf+vsRHcIN8NBdkJqW3LX6veeqdH8j0d60MTPcTknCL8kU8UVN/DJYKOn82qxBvweM9eib
kB8EyBjOF2HHcHKQ8BkDxrTe9I7dSNaXFVcXUaplK6hMzXou6GXkosBtrXM11f4WZB+mI9aZ1AAk
0R3OadSwS0nwlg/Zxlt2FOQmUZtZEak3xfSgaS09gFCKjRfbOFX64KFmaHNN91Dc1OQp7Abc+ssq
7erlr89pTtyfNnFkSgqhWyyPlqrpDN8+rpJNbqMg8ApjU2YkZGvjo+O7S/CyXOZwKM3tUGXKNoSp
vdIVr0LBik9Gd9xn3+71y0z1WePt1WAnydKYmNvSEdV67qQBDt7+P8LOa0duJNuiX0SAJuhe09vy
TvVCyNJ7z6+/KyJ1W909wAww4JBZUisrkwxzzt5rk/vbvg22I45/Xo86IjthskUNopvBy4pdSATU
iWBB4mPMKTu29vPcOxU2rGF4sVjxEFlnQ7o03eElHRn36jyv907GxtwJ6+IaZzl4l9QNHkp98a78
EiiAhzE4UMk1NpFIYA3bCCzK0qG6MTXdAz0SZLdGuda6hpqcFQ8A6R25fDbv1b+qUc8EbSXM4+3S
gW9lkBpIxsT05JIiAhwic3804hjVNt5HmsSbQN4ZhtTtqgP7t/aS1ygtk66DUGsSu1SaPoN1NV38
uoZMiIx31cFCWWtjuRygqXMvBnZ2MAfHfLW8YNhAt0pW2IlZL3apTfhukK4d1YaezDQmafKs+tdj
DmoTQpFGH0x+Z+SQVbEZXLM4+D6wWHodMv8h6Kf2SCDhd3XPqp//dZVkwts6TkAklROa97MjrVqg
Cz+DBu7QaMyY3EfTvEfWT1qx71bE30hxOq7rPYG/7qvUUPpRZXxxkKzsRKO3ewLh9S9TRBWip3NI
NeB+pMBKEAORhApN5QfMbVFrAqGBoHFIPUQJtIEfrNiuv9gDMGzGuoTUYKa02ACZbc/hU5M4R1zl
8ykAmo/UnpItadXnqa7yV8/On2C1EhpukQ9H3J0qT5d+CON8GtODtujq5VwU8REJ6bh1vMo61MKt
tjGbqA9jKClmsYK9Q7hFaIhn7HOzGv7HGtb99zxiI75D82AaSPA8JHj/WsP2VaexF0yCXV444GMa
Aszl79HiON+JMQwOjpEJFL+EX8vXi8T+/TrYatKSSnvYOw49BM8MraMqyuUM9pfEit5bNQGqn/Yi
bvYiw4uBk/pjwj+smug8YtaqzBCclU0bnB10sqsGc/z3lrTYPGfCmcgFKUVff9Z92K6nmrsikw6F
2GaZOZTDg7qB7JEIg39cTUFI7E/Ak0c9I0u2BQWWjaYV5ZM6Q01SPsVTbGyKUSufQnkWY7tbZ747
IVCleLwskUfg70wCk9xBxH3hH0RK8uzUWoeIQukDXVz/fiqwtcuyhzrkzQQcxNcfB/kSkhUYsG1c
nAuTsIv/MVqa/zFaGnx3nu05ukNR09Clre1vZYKBaPB+7hz6CUMyBRg3quGCC719TCtchlE2fhRk
nqzhjwX3ZdbU58LXdnVVa8028hds61CFBHWVVTmk/g+7OvVtFfzksSaPGUXaPa0S2BJjvp6ByX6t
ugFnJnu7MZ5wt5blR9/6Hbk9xeMc69N9mMzf1JeKMuw9akTw0tuELdgeLrReeCRTDMO3klCWtW37
+SGQoTlGWjd7P5zZSoNIudfi1nBX+Wjj0mTrtZ/zKcI7VRXXMgvukNfVLyyjszPpoMNGNaaSKLwn
1xtiuldcZ/mZU4MEw8pm+qQucWuJLaArbasuJ4SVp6UOERUVNH0YoqmTEjjNRmqsL5qIfxZyYB6s
iMrIUh6yiB0vA4K+rfEFyWR1kEtV7rV7k3AXiohwvBw6cQfFX8EbRP6230E+lm1IhoAjFYrmWUv8
r2SsT1//Oinq+JvGNmqnUwla80Ez+jYxKLkWdWRqEiPvVkb0jZSiB8Zjkg0oyh8yJ/d2E270D1CE
+E/CdJOyq744osi3NE7ik4gDHDVBd1Bj0WhSNPKhlrUR+VcB2eXnKkJpIJKyfR1GuJsQDbqfKMOQ
YVqEIHZVQlenmR4rp8Bk05TgpvHz/o9arftP/SSzPPO86+g4qzFsI7r617qpa5rW0nQSebG46odK
bh3nzI03ox65O3WJn8g+ONI04tdmzzxfi3VnFv09oX9YDnvTl3r4H1YDBkK1mGmQmw+xccCaxuan
hY6NZL19bOecpLIZqdGSpcXV0SpfFjL4YAlrrtus/nAXh3BuJyJHzrKvBImAtwta85EGlY/RmbMy
bh9RW+DZ0unMJ9NP+sfOp6HUmeZSOC/uDD6j8qePXtDM7PqONLh8fDEm0W5gAU2AGOlnEah5hxsY
9W1pIbKcA8AozfwxjqLZJY7b7SNqkLh4ouLQTT0lsgH8plPoe/QAazuvHWjyrJg1DWCNuiw8uz7P
BclNo2vex6i1H2HnofwEh6MOHibfHXGxqPfkayRQav/jm/yX3kd9kybabcTldDVtdiT/HIFAg1g6
DrFyX5Jzlm5Lj4qeJWsVqb5op7LPmzVOSzC81UTCTToSU+LF/39Wjs2+fP3z8z9n6k+Gk/1keZn5
NkwVNO3I+2L07HorQnSuLB+GC/pA+yYnyQLjw0BmtLFx7lwAxJ4NqZOsBKM1MQHTnZEM2rUsJRqN
6Gd9sPWnQQc4b5lhdDGqpLxMCbxoPybQPs0t0shk5VvVwI3Qw/VO1aU72hYatW52p488S9aakaVv
uLzFNu2MrxNR9lsQVN4VMauHLZ+ChlcEzQM+wgDbbDBeZ6/+UDDaNE2wjRA6eBB1wciimjURwI+V
+nGZ58cMMBcyJMNlFVo6Bw3tyGqxKwOIU1AAOU6hfMjWtaj3BJmTqSOK+ZXh61iUXfHx3yca+z/m
GZctjtrk0Kw0iFz557ec51ngkKq40NwlQjptcnrnsnIXxv1TK9yGFAiC1WhMudcOh8qu7pL6aEzm
8iQxqohftBXQLDKnwa/ghqwr7GhjSCxK3IEqw9kZwkZ7gk9pPtMnGeUorgbrZspe3apM7tRVDkFq
GMbHutHd+8hyf5k0655oVrxgMLdPRThEh8IjKWQMuPJcghL/ecYuXicjQC4avQa1mRSAtSSWrAwg
kfs8xQctJ3o7CfAHV0VNYIOF6ramFKYTBbUqz7XrkIdhD+3pv3/C1n9ufFypJbdtpKdo6HBr/PMj
bmq9qggYcPd+RCzvRMJmsYpD3O5yXz/AOd3UAwZkKkHlXQyZWsf2CRRUJxPHhF6oexMsVql2IM4i
uQ9ZeU2v6ahrB7IPvJel1LaWHG0a+krHAuw1ZJpqrdoFOKDM/Yx7lITnHgaujdKNjqEZ6/aBpip2
TYSFOzozBaXN3nbht9UHU696pNGpuAvbBmYA0UhbavUUmP3Y4HPjk50YNnZmSHJgr8+4yWjTbDKJ
lErkQZ39ObQe1lbszzqWSEyrfkjR2KRGSrMoHMFE/jnNZZQiT/56apBW0ydJCfwgi1rZJNxZrF2Z
ZNSir/BSligTpLOtOwooRziH0VHTkhxDaH4tO3fiJBglRBH81CLDRjoHgCvGhb5NS0DDt07ITOrD
YZgCgtzSXGxrWcNQl1rCZWK0wYpRrz6ohjF0B8CPfU9Aiuywk5aVXgY/R2rNBi/bB/AN7wMne1Kd
max15vvKL55Cd5jX2dS7qzn3m3PjmA3vIPO/BDBI08ZkfzOhMDXqPMU6mgdXmO3+Qwxbi64eDUzU
8DRmkm7/rx+qdfyfvzWi+yHz2nnMpuaNNVpwR5hzcqaICpMvTcxDmQ7u+e9nGB0XpWC+/Q4ZgTI8
s7EBA6MHPx0PKJARtFhbQwttcTD6DHVrMjj2RSsQCZp1GR1FR8g1raw3/6ZQ1utntTaBPvbVnksW
4ZQFMdeZOtxgv76/fZGQqZnBoxlhsJG1e6SQ07V02nYfAmC9nZV6dozs4jhMVrsH/z9dURG1e0ue
TfK11hovsxkMO3U7IrqFWTvV0xmoJbeMUd+FqY8nNrIqtEeocUOA1bcaKfhemITCnftVT9Hjknj2
eIjRU4nQfplRMz3lgZ7sgIkU5zCx0ju6TM0GHrS7zyW3/xKl/vhJjR1mKvANVbBWh8R1PqXTCV9A
jI+68O+IRnwzI918TSwTGqhn3+eV2T/ClDmojU35jyvMjf1jk7oHOwH/Tm/ulQJhe44DTydblnmp
HXQSNj89InthiA70EhI2CEhwuZ5r8yuL+ZzOSoBxqRS/dID6EagjuAxJeVa9KaYta1XUJKCnAcj7
25fWsElYs7w0Lq08NFNc74oG56x6rWTE2XMfojzplldM48lzVCbJJYp+9fgL79Rw0tj1zL5XitT1
aNj4zdRuVZRBkET72qjbNzqu4qhe70iNY9DQCGGVwid6/pscJcKdugp7GtmjX3TrgkdjH2teci3Y
osBi7ykJlIN9Lc31zW4wB/4Oyw3Z6RX53VTpiFgEwLbuaYqucRKnzyaJnEvowbxSGwHuoOk0d/hJ
Zni5J7UNz2ME2NU4HG7ibTOv1kulhc9o4wC5gpHYqQ9u8t2X23ZTA9a41sJm2hdowq+aqFfBXBag
Jqd67dWtvlPyG3WYDA0eEOXi1nHmC2v/eqXuBqVLAqW4sOnp722pkFc7iloPve3QmGI1Bj0JsyEu
H/WxKHEF6737eirayzD6IbvtumHtSwxeoveCel1DwI7RFg/KFMCndYkd2IMj4yWtVftTdTXZEjIZ
jMGXPvhya2xGfOBYshnR7QxtMlEX/tHzGHF0UojIIJCq9NFcXsN60laosWaSZ57hH/AUyjWUroNa
iMVgb9qkMu6JcVFvSb0HdUgR4/732VQZGv+mBWFZ6gnB/4QrhM5Ow5Md0b9tjANY3qKLGzKJ8zhY
z0b1tW/HHvVBAMCRhTL9gsr8XKbnhTyhndElGV2l2dmZ9TTuK7jrlIqIbAYb9xY0HQpbe2w3ztgb
XxLCSNwZBssYBM05mO3+CsFmpUIApnQC82kGEOQAi5WHeQrutJnsYpCx4MHzSDuPdk/28CyyfWH1
6Uq5Qkq3zh5mD+y4dIWoA6FW6WYqwYiMWvMQj2DnstlztvEyUWxgjt0LzWXms6ql3jppSL5PNYmD
PVb1lzT8WXiZ8e5VLIqwr+MfztrbGGjYpJLVg+1tTKl7c0L9MbSJIAzjgAmsro2HQi3jk6TZREPY
ENRBUfuUthBMNaQRvUU+4Jhq9p3ueVSk9SJ+dskboakWU9ac7PTNCIpHM2M9TZsR15dd5tjc2/Le
1hAStjYEinLy4kcg6J/EKCEIVjI/Y+k/lOqsNJb24MVsZ9Wl7ehwWgE0zEYWvfdMP3oad69Z5ohr
c8WgCB6fvUCx7WAmPIDryR/GuuxPN6HL7ZfBcc6ePCyKdtPTgc+L9JNySb5XHctWZ7Cd6rtbwzLR
2tPSpjCT4hTCguY+KMUoOzTnqNc8K0M0Ov9DyUubgJvx710EG9CYrxtyDyV85HCyQPe3m7UqnAGw
ehodQod8ioo26z0tsFdjcMzXv65oi1uvOjLBEys7sAVJtx2J7jjWvphf5vJhiPNo1WTOcFV/ss6R
jXUtk8Ft6tYG84dbzs61sEvsSWQArA0e45R0JK11xV2M1eYlm/KDWiUmwUCGl9FTGrEKF608hkf8
8472pM7SsP99hiWJJjY4R8wOe9eYHp00/h7LCpQqQ+lFtSEWDfigW1UH37dRhlTFJ/We7k7dgbVT
fbZkRN/hXjVf5ZXdTu6uwDa20VwCJBtm4jcI3i9CSS5G/5yR6bBdigypqCo9M4nqF9bBj1h5q8M4
krZo5A5WRCvQqAPJvUY3E3rd1EYEbDWw7orF88Cdjij9RTiYELZ5vxANbWIQX722YSZMC4Kq5Hxq
a8O45u4GtEBvZGUjBgl2ZdRrNPk4tNNivuluu8v77tzoLMhElgt0eGQ2eyO5teqQEgWA6YcIg8Kp
2FVOnn+qyf4VUp6YkCy/6tL0e1pn+b5luFhbfdsdrd6k/k9dGMATggIQmtFrRqLaviqWmj1SFW1N
td4qLEIu1BQkRJic3KwDWSaG5DDEotxMuARW/SAoImdz84Kpe5/6RGa0SNpi1mranVqYqIoDvk2o
bjMOl77bafgdKaRUPnHz8gzI226evHPotsvOQne5j6iYfTHDgKRgsCfonotLpdtoMwZeb1Jta8cR
OR4ZgJk/cl2r9LvftxYobN4CdbvxOcr0I2pKVBKkU60phAwPec9W3CnL4EAX8wFbYnmcO6r5FHPz
O20EJR+64/42J//36cO0Penv+vsjidaBRpQwEeYisdfxt//jkVzYNAkrSoO9yQrn6EMCIQcOCI0/
sDBUB2+CZrP6cy3EuEGK9ZXo8G9qjwAyLLvLAZzGEWg8wxN0wj2CRSnCfQP0HD4VwLovtoXNWrSC
ZqnSrno1/m+qsZuu722Mh97w3LNiVpX32vIYGPjISi1GqUAn9p42rnfbxFhx8KD2NXlMCJA0XYQ6
uXxlvo/nnIa+awtnh2GgXPmh/kog2Zsga/2gFhs4qnuiI7hUy47QoZAC6fc+1bAEWzjXtqL1o1f6
WaB2UhtxD45k3qNuUB1rCJUwLLP5anfU5wVxwY+200cHG0uBU5Cw8Wd5Ikzh8TBZCDTkuo5FZg+/
CpZug86vQvD/tMhp6a8r9W7klaPLtqRcgvz1s99vnLUqWkrYJMS4YZ6nzD3H7laJeqlVdE8T/SDY
fCK4i0i/vS6Ue1a0vSJkm6ro0vU+dZ1FynJFZTof5tKdhgCbZx+JNwcj3anHhbExi4y2PiyOH3UP
ttZuhq/8zQ/F3Z2JSNw5Gv7cohgyaPjTr9IOvEeHoHh2MOm68u3kSR1ynaXpYgzFfmnZzq/1XFyc
MMKTTO4KauXEPpYOzLQaLNujy/oUTZ+00Zl+LzZONranOaFda8t1Qm6ynb1NoX1gbMO881dKEOWG
RniOCIyPXXu8qp2mawH9R8xMnaUdjyhdCW+F/2dnGkgXWqrnyOrIbqqbDzHCddtq+WNb5+NF8wRQ
b6n1nRzxBT+A8TBrhPP1gBKOCJHiNzeLDj27XjpF8i+GMcIgT41+i0YklhkefDkMhtW323TCFATM
y++G/TS486vhFi/0n7QdWKBog+Dfh1fuOsO5MZHD7sjOmXkS5Ffk7cuVTimfzK/VNCHM5f8Lr/jV
OhnsnrnUVnNLnBfrXT/Ys4/XVq70ypnO++0fhm2zANKnFxnmFfOVREc7RZWcsgkHdlP2mxZJC35x
d8TGQuBZUbAEm3PPWN/+A2YJ9nees+khrbQ3ZZ2JvGAiFXqIt6wVmn3UZtkWX9GMNIrKvC1vCRKU
k0ctqTdJyfejZxh2QDNR6xfLCStoeJd4KRsuIjTftDqsj0Um0ssUh3v1BqFlDOsGYtdBKTUXi+Qu
YEqRqZMILEXDSi+sDkxvL0VYEo8Ulc1x8PT5rC9ps1v8KH4pfAZdbTb6x9v+dhy+lE2ZP4IMIYYp
FfFuJFAFgTNE4KjCcsWqMH8ve9aONEN8MibNLzd/V9RBn7DowtpOiIPRSLRoPcwopkd/EnfI28Wd
3RW/D2B4joSTgR1rz2WYdqDJqWurgwcAfMBCSSmWthRWExohnWfcFSxY0xWZ28R5+eFP5TuTSESa
PTlM0lor3jUrcLZ2gIlo0MGGqYOeLT/wzdZnpk60awGCFEewDOf1logIOveYlc0Nu/Z8ry7dynbh
tbsz7sxKkhdEsVdLlvrz9hF5E2uBmlQy4ITxxSltbQuQ0cLCWVAlWErvUGl90B3LPmxem3dVYqAH
/Iy5LNxWaOPeRci0RtyKMevRWo3/Dcsx9TgYrb3Q7SEbSF1WNKX2Nzl4ZrhWu5uqJtkmshsZeb31
WppzhWpQg6U4Ri9Ng6ELkCXbZlmLmhaD/Ba36c+QLrx1l0/WVglQKrJfLw7fpY50su9IG1d69Hkm
gkrKqeTuMLKN4nZFogqwk2R5K3t43WElTm0d0by3REL4h1xjqYMnz7rc0E/DbXnoEsgul2bJc5Bh
yRNo4FYOcqtthCah/SJYpG6ATDXkMNs7OhDBHvsP9q4qwKmSpk66bjVTaqupGso1YCStubTnfmYp
t73NLXmMIfjelX4keM778W3ogl816kEyNXKn3Q1EBqjPuYzjHQVm9yWE30+fC9ZYm/TKxXdAmKF/
ZD76L2lyc5rup6PuX0CWDnsDBvdMUk4oBz4j4bzPwkjcO4k/nN0+rbZZytpwoP1/xqRxVFoLwsvf
9bJu3mxxH7lgrlUhLtCKN6OpX0WMBLiQtI60aN8Hv04fGbinDa5Z4DIR19uhzyFiL7pz0J2y3g+I
i17jGut4EegvOLfsu8YZ3nVUUaNV2LgAMEqm8fw9TTE3R6bYd7IZ5FauvsakNB1H3iIlzQJSQOSc
4yr8lLKsJ3WoYY2ve1I+2y8M0KtMak0AU9nPZh1XzzPMfTlUET2HcKrs+60SMVluk46rJrWv7Qxi
Ut2omhzLe4Q3lyl/7Mw2v0YlS6NW3oe1E6O55zFfod0KoQYD6w0NQ2OrjXXGTwUyC8d4H8Fl0HVx
KGwacXRVtHx18Lv0m+iL9oS3NmLO7KaDqmerA7mX1ZRG+wyVzrqXRji7cKv7JAO6LZcSdlu1j2bs
LUDX5G03SH9779U3J6nQzOFYYsTCpCpXOrFWHRYtbWEcs9LxYQa/jIhv77rYeE5TN38BAFmuck/M
J5/pQLnkGqesLsTSI2KX0Sl64Dm7lMScXWK5F6rI/oOyGJUhWgl1Rj85B3/LABu0KA+yin1NJdsL
4DTKi6UNP6lfbVPYKW+GaMcNsiHnkuY9sW7E0+3U5+0kQ71yI7PZqTmVDgF6sL5el/iDHvWmBgXx
15neWMbhNlUtwHVWbuq8JPIjVoHc6oBI7oM4gOZKQf7QR1Hx3YMyv+qd/muVJeYZJ8W4j5M8PhG6
1t0l+bBsghh8Q0u3ek1gKU6fYHxQPSrRz9TWSvxLxRKxmwybeBP7xAeryMVpbvydO/NEjYbxEHWT
f9QL3Mvq8Qtya68t2K5czRr2iO7FHY0RHkFpO5taUlHYZEW7EZHSSu4RThHQuhNGr545vrcew+iH
HzYoAfovahOpLuLm0170HyWb5ouqvRNP7FxQmCHNqs3rbbW3GL94/sl6SGsWqLJNWbOPuY28dO7A
3VHxIwSH5ZXfafU1sozvROZN3+vlfpw79we4gGkVTbO9vvU7DaOtzv5IgbUW8eNN/EIxfwchAVyn
fGb7YXIPt5FqFCvNpds05i7ybOm9dcZjZ+bem0XN4q61N2PpWTikM4QITuM82aJ+V58Ynh/mKBnq
PFiJ+5R35e11FfZsxNOHaQBqUp9frdXr0XSK17KM7Pu6Kb4hnmPmcMv2oQ+HT71FGenpBKsGrW5c
G71H7DYepwmcnRu47hM9fxvhbjZ9lxJ+jQHhxZFEzdmOx3uWguXazmfv08lQYyfLdvTy8kVPEShb
ZfrWuIP1jo2SBZYjXgNWcbvGYfXTSCdK7Of9AbVKTU2A/qcRa/FBcVPIsiCbw3yqZnNjo7m7ptK7
jOdfrmixo6pL0In9OujmhjUaBac4TN4jPTb2wrfc/UTG41tfNadpqIgqmdiNKyka+yZvW5YTKWK1
YKJoEI1jGAiO/ZSiRm8RxbPsokvfurSzwo5xpjM7+ROuxayBfuzffdRKZ0YYNOx/xYmCYi5J0Rnt
0yTJL3CQp7Ml/4h6OKow6x8YRVlIN6+Y+uC3ECz8Wk3vrTS0OJ2R3c0lmNYsiggWsO2ffe5mNJmd
ZVdH1vzheuGXICoQ6oW+85jmBZ6Rav5gDvr3nxLEG12Tha73JEhEYnvm3i9/nZWj/vu1P2dhFDE7
F/3vP1cGaXW1Ir4UiPR7t6IFNqRtdLcY7HuqvK7fbWN472NUjTqTxtWru/6ETSfbhF1bIKVDx7kv
tOqRyvJF6Hn5rnvcjNPA3nGav/Nqf1WS4Mae38PRdQ5iLlkAZ/wya7ao4U4Zm+OMNU5LIxfKDsO7
GtWpQBoE1b0mte+BNEVHM835i3oi6gB3ahA4BcjuSpwLFzu3aneFdl+s06qSj3wdbqfclIYLAFQJ
0KRHyKm/z9RrkXxtka+ps8QLd2EUGMSb45O36bHTePPyk7rszPo0JKm1cSbCfxKJM0JDBXaCbdAu
yCKqqOnU4qeITliaYQjoKFG9eWh4HJdyZ8torJ7oDljBsq42gzgLZKJMDgr92aqnTzCpMz2TfnjW
Re/s68khPUv+EE7cSD9ittY1fUzCaNAMo6GjXzKgcJhd5MGmede1Q09O5AByvwTLnlWGse/F0m6s
Rm8fCMSk/VjMght5hvtfpNpeBFN2T+hmuLU9s33RfYizWeajYTfjR8sdzTM9OmszSJmBln2IzI+/
0P4epS0XcM+8CxeTXzG1xbOZ6/7ZyfQ3XQzbETnV6Y8F1owGYzP1RnNYbNQgtU4UzcRZEqfWo2ab
vxoplZqJ990xnNP/ELV1Ift0FcXC+Yrzb624S0AEgCvXOoF7rcw+Stpkm+GE3qjRXh16G1VnFlBK
mrvdbd9aVaP3ewNX6oNBOk/86THZnTLZn71NFODZNosg3VPeeNGA1a10l2bTgxqifSaviUCExuEx
R+mxHn2DUsK/b3tQ0UYeGcjCB9rq9SnEWo51NJxIqC6bD5RjoIRtIpVAFKwy9Is4Dab8PCK1fR8H
8gCVtJSN0WFJYm+rlXq4vlWuYUuDPyHsRpnoE+mkb5bgSdfEdGmMr8roSSmjXsV+GB4ic/yNPMlE
g4vRMgsyu5IK7HvbyeHF2f0uhaNtW/PPpGS8qbBXyksd5aWxcoc3EqlovsZPqulFeHm1N5J23JFj
RmufdvQJEewGEKj74cNS2Y2FIOFl9qLXIhePAfntv+W+nSXuSLJjESWXNozau4D0rlOweNo9K3Om
Jyl6py9m0r/Pa1ygXlpvMe/G3xah+etOS7KrOXsEH3sNmO2G7JY0tFmLLRp6WD1P73kyY+xF/asr
Gx5UPQxkc1BwsCugdpTwEGzleyPym5fK6bSNHkuw0pi/qPUCAHnE5Vx1thkC7/L1rT0T87M0Xfg1
QOyVeKP5q4+TFc8hKvk6FRvNnIMfGGG+dJnZf+EjDMjscsqHUecGlMNAFjketXar2U6BKfXZYvg2
FBgK0VKwB5NGGC1muzm7dXRJzcR91XBMUiOKjz29gR2RodU6bwbtsZmtcL9kVnLWvJ4azJxFu8yK
yq03dO6ejc9lkFpoJDtwn9CIn2KLphD3GeRwgykbVm3xEaaYOSJr6N/RXLYBdYN0dPULdIXsgoyO
KotEWNXCvhqort6Q3IqdFmso7SKH/VdNmQwCh3Vp8+nARn9Thv4RQ5X5858nUeReghF/j6bJ3aSR
d1e/oPYC2ys+wUT5dPgnztAuuqegI/APZhakp5qsW4vVYBA77anCrr2zKq39WJzswNIi+577mPUj
jUGNYNdtwoSznyKJ4Br1fr/Is0i+ps7Ua2GIDl/XKh7awTc2Aez4L87snpQUxLavwJv5FavuoW+z
5inNyoeoNYYrknrg4vKpNxBZ636CXsDylofcfscRMcCPDO1nrx4D1LDl+IkN8t7zMzdc1TUd86ln
iMrSZ6sn0BNisXb0M0woQwIoupEL/TEtvTsqp5QQiGHrGdjnHu1q01gDGaUwFUxaFAwJtGWTwXry
rTy+qJID37i/7SOspaPj5qvAjKH24QJaZ167UMgc/7Yzwg9R7hxRDWuryXb0qNrvohMrpdO1e/Gl
6x3/Larcn71tzGuvmOZbm9GA1nSP9mnvZdntT2N5+DY5xJP5C8RSnpv+KnDx3RqNs+9v0hxJVVxO
y1o9Rp03L8eGHKu1VQ0vNk/dM113EubsNn9i8+uccg/dT4tr/NO03y3rdQzN9EtWT+nBnSNzp7bM
vFz5SfalFlV6KNmBrOMgiI/Oj3iOyjuyZwB4uctJi5zi2MBIvLdyP6ZSqGVfiLi+G6u0v7YoddCO
6r+G2Bgf01hH6BFSn2aw6Q+Tk1KUlWeLOgvRod9qF7Jxsor6Dg0VvZlfxdTFWJXD8skdHO2oCqck
b1Vrprri5KboMoHWULgMS38n/GK5bT29zqzQjvXA3uWq1Zhr73ib4iPDQyc+zZJr10YmU1/PemNF
6jdbbIa1Z0nmUB9l6bc8iGn1UzHj2q4J8PNHhAfIFiAgytZrDBADjX0oa+9JSRMjk7YRHtdqXcZj
BLgz78/qDN10d+jsBZwYfiM9OhBgH7wgI0MZJ1IyXaeiSSMp8lLlHVDUp7ANJ2xqszgOehvu2hH9
W66PPrEyefgwdpF3zuPY3aRBlX2Ly3WQacY3VGEDUyYaG5+ElHv44fnvH+guN6Soz1Hbg5K35vCa
6k21reIuWKltbVLQ08ui5WTSnbqyYgNq2h7QeZW/Sqf618mUNYfE14KL6HOwgLlGXmCDsCYHiLHx
kVkGWATD9Do0zt4piA82i+XaSQVbIw9GYFXnJrHPofCKtbeEy17tORaY4DtzsJeNuswsL3wOSRNt
7aw5K8LHTdM4wzKjbF4gR5O9CSsRAM7lJXtlou2JhiNEmNeSvhEoX6lg4WTtzrUgcgC/fDo96rPu
Ep/3qW6PykastQK+VBDCyJRvDXjI6VpXCx31lRvzpef28JQInI8KDKIOgRTatRUh8Wz6d6GeTBur
XZC6zd3vZcrATXP6rQlIO4IaMbWrssqfKosdTGTWC6M/ugmdVWcUGuVHah9NLMZz7HQV9ThZ/GC5
h8TAvWjbSQv8Z70wwpeU+5j0h4663xxFL8SMlPtFVk/UT2lgx/dZSuyr5Q33YdQCCDWMY93CaCqd
JX6YUtBYeokeby5kkE2p3cU1Yd55kX1ATfWflxo73xwhhiGcKf20STCnZFntQaJ7+5Bd/ammDrv6
UxGq6XcT6pl2Kw/y8rrw0vHdcqtzy0z5dtNm10aKTaQqz2ow9Ir5ZGZp9klNRDBVRfORbQG0YG6S
ysjtrWUShKC+JCErA26YXOrBNi+j4417lsqQT6OU+FzVp6s0687UsHyTXiKJndMOcla/U8/vULak
HJm2u/Y0IC9T11FLgWSwYeipPjsTp40pOVhKweEq47g/UOtAQ5Iz4ebj+zJeCTh0yXeW/qkqwhOh
GrRNVSVbQjejVdWQLepGN5m/h7mEAK9AI0Nkjt7k68NCgDA+3Pcq9oqtPXQMaOTTq58RDtZgwXDi
vc1gwQeLc9IGt1g4KUKrdmQrGIsHxxrFr4CQ6wA4wY8560i34C2/YNMhyUK9a2rV64V2072yTBjw
8kHJuAYpMWhFkkx7iT2WFaVJNV7ZpsTkyFDG6tWotf5S0XNYB6X9riUhaLJwetUSW3wrxvbfJ3X5
f4Sd147rWrJlv4gA3aJ5lShvUunNC5Hb0Sx6T379HaR21alb3Y0+OEiIknamDM2KiDnHPOUqPNjJ
sn+T2bIyy5ghdcWyLGb980sZsh95nxsfuohzxmtj82zq6GIM12xPma/sszRNEZ/XFuY8BeUN7xrw
9azBmW8F833R/Oh/Py/t3T1ynNeYldfWt2Of+GJipZOyD1+tjDGJAQ//M1eLz1AtjV+prW2QPYGW
8euT8BMIfr0ZnONU6bYCGdp+cHWKPtIgHm0A0ntWF2IfMpe69T6TUKsHdJzFJjVn3P5mFf5VViNK
tiIedqyVyUCvso8lt1nV8RRMY0sMxdyLjEuMLFFRrulODk94nWGxkCvwMxLJupkNPYpSfMwbiOmL
S9O76UvpMxatRWHt9XigpEaov7ckpVIYzkIPTf/WFZogM1qvCOVjFGfis8wBByBdqJ4aaRXbhKqm
CF5KrX0lPXP6nqDGrcj/Cx9GLuhX2wUiUHXO9F3740PXErVrLxp66v47pztTEmw/RvhT8S0UlGl2
1puJmVKZI/hkpReehFHFXjfaLJ0Hs1l1yOmvfu2Uj3fbdRekz4s+h6mAeyki7bRs0WRtnlgGXpJS
ObUkDcg1DdbXrnPkWVvSS1tKP1BFK8j4zCWC8I/PcPzBkGS1gKMDQyxiT3dqZSY1lRvmN80JyNgL
eQcMVl1sgvZszYFJ9aq2SfVit6jdu2z0PVo617LvCop3Lu9VlOknZx7TLpsGHnK7FubamCko3UxB
WW7FtU5Zk+XuZiRjM2vq+VOZn7I8IOlLMitNPoap6wGaoj+qrdzxFigXIvBxHdDnOGndAUqi+yJ6
ygC7dZTzMjw35s1oeqJTUZzi+ezetRgNa9OItstm4rQk+4gQ8b6VXVCW5jdQ29PJGt2Z+EEbxAAZ
t7Ey6imRnBYfSZyT3eV1ThgfxNgeKNysk9aoxiZLCaZx51Sl5UdiV9b9Fl9/vlKylGwu38eDOpHF
eiq7+l83YaPDREbOMRCECndZ7y4wWRuijn3lZQxrXl3i57+0fAIL0/3qbdt8s9vgabTD6TO1AGSW
cZM+aSXWmKTT4vPkpB1ykbLbLBAxDB0a+UXkS3Vz8wIzmr4aSwijyw5DJxsEBniQZc8Js1EhX5v5
m2LpdzFmlHKBRObM5qxBiOwEJ3qGLz2gpcg6pnm2otg/oDB0NrDIjS8jf+ojPrvGUD6lm+IboaO8
/LBsErM7PXN39y6zSIOHqksOVVJvtABzYgHC46l2g80icKjmrcJVvOXbVFQ/3VYp/nZX6R6XOt0Y
wmpX9j1zLosVR1bX6iWLNCbViZ6jT6CsJXurgJXL9FrpI2OvJa7YuHSCDSXs/sTjrrFZ/yHJSZ8i
EIufRLhiNyp87UByrrJxCNeZ+9jm3L+SrvXQBMNhkW8sP1Ql79dpEUS7pjL2f2eYEzIXdMjGoaqh
X1rG4F5kp+oEEkn/SVhuuRZtIz7CqPwa9T743WjIqdoC7yw9go1WtQ+cyIx701gYVu4VutGslYGW
U6cJhWoMkrs/MukNi/wx40s5jzFdgUUA8O9NCih/n7T6uMaQZ53D2dFd6oPySm7sxRlCLMph/FLP
q+R5q3eb+AX/9+F+bcsS+5PAsvyQR5XrNQ7UrooweBr9lrYq6IV5S3iwkwCNI5rndztP24SM4dSC
RFJ7pAA5V4BNdOfpkDGcIFhfJ3hbt8tzlx98GeTrxMVVVDQVM6QOdCKd4VYL7WDSbETYxpYUGQiP
2qqwQlqE+cnyWs1ncTWFZhqW/a3QJrte91m8zR28y1xPf5pIGMFRzAO7qqXB1QSt7ZHTubzq5W+P
9tTMhVhMgVP1l/s5NUgM7eZqWro2oQ5TcfFnAh3RGBoWcF1ZERErYeM9xxD61Znhw7IXLOJjtynb
czmcExvR0AzhhWPOj+Gs6NRFOm36q0Sp087L3a5R01NnWy1mIlaGOIezTwZ8NDFn/2nH7mOjnDYK
1rd8bfEmsCugrLOUeREwR6FG5dST0l4v9p15ZU5rgYalDg9xOVaYRuqHAkW/JqnkY9ZkdK7duUfH
m0m4JoP+IumjrdHCubg5bdeON7qjFNvF+xupaoTNQPugHWz/xXz0k67c12GM8MIjBfS4ynKzuylx
P2z+uYVjpL8FYPM2YyHXLtD3v7xFGV5RJ8HBTvKRbilMR1Y8DqrNeSYdVQQpm21+ozLvrrTkOjRh
ZQjoPVLzbdk30y6zfbmRaaN5pdqmXwF+XDegl6aYc1aY09lPU4qQt3LUdF9P9XMXKT7pV6z2zG5s
vgJRnpPZUu0HmHgIVv5IeuOnyFkMi/S2yNGLmXqY9C5wRIgTWQS2oAc4jHsZiug431JMriiBRNi5
bC4PLE8Zu6bBXJWGp36+9c+jc1vz/gvuz2unNw2vL32CoH70jaFYDXEYHnKaeuQF8VXEfUdRR73a
7oWfMwOk57CnH+muFgOkiU6bwJXgKVDz/vlvY3Ng5OzaNzFM7fU/LqHcpRRPeiUxuQYl65i6/zA7
EqKG2kUSliIYUnyyWtMkv5+fM2cSmC+mdR2W2+Woj3pizjUXf1PX5f3ekF3sLdErSac+u7SrKmwP
9D76oP5DNpX/22xvIummX5pLEi9r/7+912aEvNqP9UM+99M6hifvosECM0NVCmL9xsC++BpaFGkI
Y9OnTov2Iiree1L84GQlyUXMm3QCKCvSaYNXbNpZrVrvq7ll18G2e9Wd9q2ZiOAIJ+dn31vjpTPq
8/LNMsytti3zsHWld5Say51qlm20Wusvcu6Gu/SjOezT6BKP3cn1o/R3kA4njnDylvzmJPnS7no0
NK5eZYfmgXMMfLaqfIMVRioP7Z+3Mn1cXvdQEM7SVSlCkeBp+eKcNFChLviPTHF1z2I6eIwLLEa6
ywWiGelMhpFIN8KV9ofWIGKa+8QJhxoLtfSkxGHxrGBPxBHGjD2TCWD+gCFqdpEQHL3aJj9j+ctq
TIvaYQ6muNHwZoysnmX8RJf1t9oTzmHNPWM/oUBmbRZfAidrX8peO2i4m2BwaS+ECYZH8iCooOZ6
viD17ej0LDKWE0uUWI99pzDpW87smo6NrEp66NOz3qw37XIXd7yrZ7919fdQj6wL5ppmtXAHofnZ
XhVGG9eU6j6YmSO5GP4sq855iZk2wODQ0HS7kQnNSvg64uv5yhsqbXyaagTGjFs0T0RDthuBDT2G
JoiS+Rq2bFlcv1p90i+2T0LlZI+BJwSdRunIH7MR44+TMHlGW7ZyFeNWxb5zNUuyzxQyJjzhsmx0
GjW6Gj3z5nAQ6U/L2RaVXv/A39fcnzDAHad4d/5vT6iMiIH2YB7+60mKtpVJ0vy/f8u/nrC8Dii9
waVxwhPldnzu6RQTD1cpn4Op90hKwlnurU7PZovac74/BlCxSY3MOMSkX7+3ZA0tz7djpjN1meQ7
hsLNesh1DQaA5j4OU7Jb9sgomuq/Fz5oaoce2Rul41wnDrlF378qPydVoW2KWOIsbdBg7mhpJzOK
WHb7TnKmMbt87YqAuj9HU983cfL+UITTelZJiK5MEIBV83xj0KtrmNkGdhuTprfRnUct8O+LO3K7
xl1WpH83U6izuwrO6Bj5M1lGjdCoOMFat4buU3Xc96gNh9/ACNelT6t0RS6OJ0sWU9E4fBmtYpxq
Wy8AN3CRLLXcwXwc+VTD6EIzkbrvnSouRSmqX1prv6tJ7L66DXkBACFpk3AwPsiIyanEgLEeEsAC
JWGQ67J1sifhCtjogy3PIULFE2Z5XHm+I26tlGfgzGiYltlCxWdvT19a2O19tzkvS4J7zWdbHM82
NiW1CVaiMJs3ox2KYznDxqiC62szUWQtIyWjNPxHqpcAUouQm3aeRTr4hUvshpOpFZsus4dLa/CL
pEsMShbh70Rqn6LlT8K35RalfvD3FhU3q/98jTUIWwxwju8Qie+0FLoThthGN+tfeocE1y3z7A3v
43oaiy91CSdBcd1dgBPG5HUmEygUeJC7slbIXymd2/Kjdp07O8Qhq+sh1aZjMGQkjg5055YFv630
CjWR80MdtZmpOD9qUSxgqZFWM11KVxr3fWWijao0ivkeTf5mVNhNKJCwpzpp8mAO4Htk3BbfaTN4
1mx49VnwrWwzVl8C8pu2Fjqi1AlyjI4oa9GU8E4SjGlrl3J2m5aS7vWs2mowaB+WTQHFd620BlD+
oXhuIpn+xHiHy4sFB0SlgPq7GqOjL+zqfiK0rCI6gnP8uynA69+vDpGqwLmQ8lEVvGBlrJhf5Syd
cQ/pWAhCC0FsflkuHfiS/WMcw99dztw50HVPiuj+B0JX/+kwvrssVZdfTp/5BB/SweoBD/5ijmOG
Voq1U4EpCNp1hBk1m8ShoMgCq0mYmDrQmb2/KB+xiRzojC4ncTUNuxNIu//cTHIajERxboIijL4y
Qj9Znk3h31u5e+Eq1D3SkCu9FLzjg3Bjbd+LIjs0mW5cl76YiYIgLpXwJvVCoVcwfbiTXj8t6+1c
xNaaIw2xMF4BAF3/HxaD4ej/jfIBPoqVCMGFbkAVUx3xv20LNe0AfANKcKgtRWy0oXRfMt91tm2F
4hCSkPsS2bV7qDSaQcujSIdHNC7+9/IgTGXrsWzl/V8uT6ihnU7AObcCTRbRpfzGieyWsbSM6/3f
uBmOfqZcx+VBBmJzvqdDLtD85/7568ujDbFcB5NEn3XrQJaa+talhJP9U4JGatCy5+VHZcnW4+Jv
s7NwXzzQjY2DYs9pNL8/Q28dZPWkz9z/VaGP01lW/sc/v6MHr8Yap0pP8AzzZ3yS8bGS+Ujbnl85
tDFVUQ6mrrWeI72Ul7umDbnOoVQliR6Lpq0tzGfNmiyPoau56VJFw3fr2qc+zPS9Md8a5vtons2N
eeR3uG4OiHt86whEIcF2WVu7kMHbup0psGFL/dD5TrHXKjWlklSpUPyF95kPCPaUSj+gRagfS65R
XRe3B5R5w4WMOTggURxv+3kTOieZcLmCVP9b2H7/7ZA77gU0+2kVVuORvvEbqpr6pDK+f6xmpW+t
18dUfQhMY/xi5OKvFvgrBLN9aSFNRHWkvddK/7r0yVUD71SXj/hWArobblWtcp/8dkUY826bUHUz
+ck3lQIn0SncfLdg+NOmTrgMgNAcXYYzc5kxJe6xVVTxRWBpRvK6L1myE5II9VPZJmmmbDrn6NhR
7OwqH1dk7YeWZ9r1W2b1wSpTW+Dnmf+ft3AW/R/3/cfzZkNynTcvY5Nlr1HKU3tswnc2kmVFTFyI
2M1nWS6B6XQF3aBHWCswYQMIkBfqCcHkdtjfSfNa3LMr53BwUD9wHqQr+zj1YXfh3F/esSN6gUs9
sayP3HZSb5FoYXc6KGrPOTcby8Pd8Jy3ypowqXRdaJRguYGmymDaNIvDVSX4juHmVoVDXyDWgVAB
JH5aGDi543/w+fqn5S5zIl0q1A61Q6jWMpzsg1E5TF3ZsD/oxms2FMohYxSK5bv6lUut0anOoQfi
9yAYPIjEwz+3goJ5XlOq3VGdZ4yiVYiyJlPqiL79LvdWxgnwFsunbZcYBHHPwu/lPpugPaIav2v6
d2AfbfeznDYAVbB/xy72WijQ97CGOLDJiOCMHjjUu1U0jqfl1j8/1MoeDgoh2//ctdyy1hwgylmv
Qt1rakHf9N9sRdhKqtdNBF04YrSvjVt4i/h3EYwhUcXGTycTL2pWvMN0UrJ3gP/FQ5PnP2Vq5e9u
G4eHEFyVV45Jvsa27rBTq8VOlE5NJTqWn4BCE3aTwWdh4DTvUs/u9xe572xYFHuLM1P136EC1y/L
RjIg+g2SaxsUdAM6JCTKMEItgEP4z2FodAwfl/tkY3d75BYlfF8GLz1GkJXRl7S95yN8KKvPu2sz
1pp0lReEoNb05t5sN3qctCL5BDrMAMcVoE45HKeKWK12Hoy2YeNcaVOt7lvzXcWYi7XiwnZCKYyy
zYe3SrKJubrv81QT3c4ORu0JS9ifie7UDzmy/Bn9WHlcGt5pSCtL1931fV+OlWlfdmULCqUz3qml
PeTtIzKbqL5pvv+ORLC9Cu7zWoYuMpHoc+Km2hnkdKGN4OMtdPVIqyp7GWq1uEjluU/jAumOBStI
qV5QlE9PSqzO+omed2IC9tWESncVCWlOAPf9MFiOgGSw3iUS5HyZqi6CXkldb4NPxL7AYE+YyrbJ
C5vRTl1sQUCEHuuEv29lzNCkszBzw3T6UtoON79oXE+QPrrvEwtAsCwEayWbSD2zwBInSxtypLGT
adn9mW+EkXW/gTzhfmN5KOwVT9fKVdX/NDvyCqFzDRdr/iFbaR+SrtBXfpVWGz4+DNAq89hV3bqc
XfUOe01mE1bdyv6w+LNwtz20aH8ffTBj4DdZisfDpikt5+rOs8dRpsWRVRWcls5Wb0RDbSsjQIxl
E0mxiCjc0q+O9x3KjPIbRhLzOXMzew8RjpP5PKqwUEI9p8q+KhVrncG1oIrEL7rKA8s5DJ177FVy
gSpxw4Yj/54fOy2vV0zy8kPD8c1oltNPXMXRMxfL+uxPzaer6Rxiy6NC1SHQpJZZ/qBbRYztfJaz
qsTZY2m1V8v5bvnhtzOTFKaGN9jDd2Ho7oMO5/GB5r1+stLyfN/69/1uL2jFKn6F/kXfLp+YKp1w
y5qlYmKBwc3VzXjl+4m4NkFmbQDrJLuW/smMDpWAVa55YtL/XjbznMt5xhh0eTR1phjnucWcVMjd
8t4GnIC3YSLIfAjAdUwNmgmdyHnYuPlvu97AD4CPN5EBWGpW/ZplxkcSV8YhqqP1skdaJKwcuoaA
jcURaF3x+fqPy+2syc0jGAmuNUSy0zls+oqBogKQscC71ra/zCwJD0YuUJ26XFOGJIamk60YjjaS
phz/V/Y2AnjBy5slqITvgZMP0XoMq7rym52gfrpPFtp5s4zdcBN2jD7iznlYnrHctayR7cT4+w+s
qJ3OdY8e8mmJMoX0NfcmyuqKkHnajwgulnVGMw6ESvVWs1nOgWWqhseKqhtnpj69pLnKoguxcbWA
9HRDV/fL0qHUjeoS+LcuiOlTL6ZgqVt0Xd2mOPujKTz6peV3QvSeiUA7K2366EOdcx4uO4uVqXgF
4GBesRRkqyIxAgqvwMXJURzSsBy2ulMJgDSAGLVC+RISbEc5jO3xDkJMBXIrL/PN9xrjHM228nFR
esxbxkCMR2KU4lAJWkWWg9JANKLyCiMJNn/x98hmkQMxFMiIf+/iRDs44WA9Y+r9WESNnYABOVjA
BAIt6w+aEsELK5MNWXHue0mUxWIosvP0pjHav9p+9QfJYLnVpqo6tHlavAxOAIGXyrcYYb0ic29v
AG5aD5BvgQ9IW/NBhNcUqfVtCc9rZtJHMQlek6jvfiWiHVaBHas/QPKAY2XJe+ts9z1kJLOL8BPe
VZMyptmR1Uy7fDBUXl/nXOojPJdWrna/1CBZ18uwKIUTnjtT/e23o00Qbak/F30CB02BSiWKSVkt
pzxtKZtVujJeP9DJcpD0rRdVr015uojzlvsHvArHLIxsLsxWszVl7RxcN7UegbK0sxmWZd3wsry1
5QfmkewWhe6lU7BLhyZorkpipo4SVBS2GhuPkNbQ+Fu0y4dqpC9JllMtnRwEfhO6RzGUrxkGBn9l
pvV0nG3Oq1yG8qmrGTuJRoufwACgrJmF2ua0WRbloYzzB5Xg1eWSTaR6szNxQ67ui3Iz0g6GUQt5
GUN2vd4kLyeNGohOCz/JidzLwvqw5kng2BRQW0a7OSoDaokJ2eXiwFKqBsiuIePd4s4Kx7mGLPQ9
CJKHYjYfk1C2sQgihJmgKczvc59LbXSbynaEvkV3noOtOQQFDffl1iQokUusS7vJLX4su3XmJsm1
9IdVpaCmjSJXPlS2Mj0MAi3k/R0XVBWXOGiC54r3L6JCueYqXx8KiowB01A8/NctIFzr1CLTZS7U
T5afYc7NanROaeC2WP10XBrzQBt2enwpzPjB9Y23Raar6qG1bftU2Uq9c19zuhy5TrRAEPV/5hu0
yYY/gcRRy38H5qvVphSjhv4R/8HyflojuDp6Yq41dKEHE3LCUyPoGGIDrm/30NXal3PCM0JyLAfD
z0ZbF4UWIzAkIMF34/ymVyLhbOCM2zLTnVcC8d7qipU9un+ne7JjOWI11aZHa+4UL/aMKg93gdZj
GApMoHNVmpG345QrA4rGpEXjNYqbvz+m3hivaFivk4yz43I/qK6/D46In46Z9l2R57isYM3CaM5m
3VUrLSivi0gXQgA1uG70T60kERQqf3CUc5nY0g7embnd3v3+zeRcgpjX9A975w7gYdC1buMW9L6s
v+8cEayi11FvvymSJHhRtO1jcyzxlD5n7eScQlv/2blZRu+ZzuFUofvUbUPzljhoUYLs1SqgN8NU
a1vTysxXqon1Mo+mKlQPZWE86Ub78x/GT1ip5dUmjn4Z3/Wa3fwNADYrBa6wjYHMp//yoGOQOCkh
nT6kZ/W6DfxkXUwEI9umI/adb4TnKklnqZRSH9QouUYoB+6coZS2j0dY4Li1VCVFBthOD7FaqSep
dOkGov3bPRcj4NSnVc8NwJOfotU1APl2d3XTfNyqBcrMVn9u0DAjSCm0WztpwG3d4LLsrZhhHFLF
a4RxJsHDgYjiM6kHvwiedS7VCDk0KtHLWNnHoOGeKIUEvxL46mPMzKBTrGADsq7bGbOIwIe95d1D
kP0AygBrtLswdzlDFJnGor32d7nlDIelOeEAm0x9V5xVUlihWysISWadWje4/qpQfX3bFsZZT02S
TKWEFJSrqzJTSKTOWq5aLGhXWW89mPKH2zbMsQMB+cR9cjs4yE4f7y2WAk2WP0eae4Zo/Tigl1jT
+rew0U5PA10/q8tdr0rLE2xmdo0A6YeGrEfprHFj9FyT2oEQ9/6MiF/xiogOa19AK2K2njQ+vbnW
cImdMj0ommDIXd1aWY671XxesUT/stYbDm/Tb5+bKh5wMWj4/ZqHSXdtz44ruVXRFcZS34+RJrCK
ML1tWrwsEePidnCIROavnAfJ33VSoFrO9EyTFcti6cIJCjziu8x90rdiLRvlHYrVo0wy6XWDtBFD
FqTuBtmvXKjYlDGJlqGLw5shaEp87SqIDHowsBzUDHF1HY7Pwm2cnZs2MLR6fUuJcexNYziIykKE
ndG6h8u6Vl3jMZR9umpAvq7DcgzWAyClFQfzSzpFTDPy+kfeIjCXX63+BdwUIoHc6tmwLkz7TFhR
5AG8Jj2d4S6WAp19xM9Rg9hfABn2dqq+z58XccEABkMXKqc6UnfRbREszDapYJFU08c42D7/FPXv
o6iSi6m23TYRYINstdi4efXMhecnakloP8jyrOwn4jYABQx6fS4UGBhRcTrVkVnWl1NZV+KuVzF7
gNan8EuU9BgDuFkrU/9N22xVxOiX6tSutqOYWKiNhHzWIiBBZLRvdAN+9k32nkf2rZxN8A6XKkNL
9I3UKzrWdtfDK1ZvbqUcyURULkU3HgKaJCyeNZzOY/feUSivy8k+qkX6WxQc6r1heJpl/miz4jkK
M8DIrbZNJ/9FmdLCM535RRk4hvyZETLAazaT6DkrtPXIiV7RjAD2dFTyQdPYLdA/CR3p6qUuuZbF
0wiGMNbkmoVmNrju2sZbRHZwAu/c1Hxs39UzTvXo2nJKqzFStg1TIgasQHcU38DDdPHrkWrIIPxb
M1+zDlqmUzFeGxxVoper9ZVNdbECxfgpYKGccYBCCrNXJJSmfKk+x64W/Sxy5vqSaaxfROkm0cKj
HtbPjl6jiW3hUHI6fq96xFBpn2CZoT/gG3CeI9L5YD1XwNm5lEdq+2UkAJBDWgRdJIK9UXUPKGoq
1kXRU2YQJejU8Qc29i3OnnFtReWIbH3uIv5kchSup2jkfZAKHE/axxCZ53aqfrOS6XaVHTyaVscb
sel96cj66qLEsOWgCvTzdPJQe7bHJhMn1RkLUm+aYzvSfNTnuOopCTeJjfdHt85Nz6JqGJXfWjnB
PxiLm2g6FBRWe3XIwV4RafRYqja+tC7GhtFPv5pG/dUQjMrHngYrLBKHYCYdTjM2s29uo6VEkB8g
TOQtdGZVvnFiRqffjggmaXWkzgafDSuY3P9y07o+xBhXVklQTezLSeA1MoO1pUaUIqDLe5ZaJIa9
x3QvEFEYLGjFLi6qB9tOHhVN/1SsyaccjN5ayRIaShQZQ0ljb+OUgJRuNF5hW8QnGcU7q3VYctUK
iksF4S2e3SCaJIYFsiF0bHiaK3ZTVbxlBbWJEiAFVYJfadjHFLLoaJ1Dn5r0jsxLW+Ez8vXsg8j4
B7NV4rXFsdEZVb0JJTFDegHSwZ92RVPLsxF8ND6IHPQi64nk3jXExFUKgnCWDZLLZCWnPDO5GA5K
vBIRr8Meqg2ktwe3qT8SSI1epUhwRez98gV1wvQ6s+DC8rdBktgOV2/iybDuAQ4Mv53AiLypvoWh
+OaTrWSRv02TfyYRZm2bfbpRFcmFpXkm2uuZ77I9WqGPtiCYBi436Xej6XxO3a5s6K0nIYN3vOGD
9ogLSXsEOouAzx83dRN+ZoXarwbV+DTFiD7O9z+awC7QTlecmgzafbVMPEN06qVEz2WZKuceEHNE
/iFxJo0JswXlDkgZuggK9ltPiYx+PYLd30WR2E8q6V65sx1nw7zTAWqAY3+SFR4gy+2fpXmp+rjb
ur72ZhR6u0qxw3iGrzXrdlS2KgBwjL1th3ahjR5kFgLrwAiuiMRDqswkpLwVpo9CLqht5nQ1XEVj
YPer/kyxfJwSGvldB6KwWUkc2J6wrItVt4+5FPtYG+mP5tYHk7mOFuy3BrpmU/RtTpRMxKTGpLrt
lRc91j/UIsR/gken1jA0upVLrIhvv2hTSRSNQ5pD5PbHtmM1PoKZ6sqxO9t8biuj7T9Dv9iMAoci
hSUDVJ1GVO4Xz76/8p1R30b0DlcF4dA+UTlnq09+A/95ylSz3zCRMFeJivuyrw3yUqwpWJtG+ST7
btNK6+ZQr3AC4tuSNSEzmuo5TZ5cmNAfqF+DU12DbsF2oK+aWPlpiekpnfRbryKuYkb21iIsPV5p
qf7MM+NG7OR4ITzdI/DrG9MU+44Jd4CUQhi1b1Ff7/SRcbnweWEWcsNVQBPxEovPQFdPVdkmGwvb
/WoASM0HcHYwGUyavY4zarleqFwEhwJUTXZVtRITKDm0fJacXzmIwKqdnZzjvSCyfSXw0Hm2cD6z
OR09xVLNWdF5saT/aKt0rjWQRZ1BIYh4Ll3XwU22zMFkjFSiokGGusDfdBRrwPeCNdeTPcsne4+Y
65FjkHAuYG0kkss/dh09t5GfYZ7O6lU/KcAoEYACURtuQflZZn2Os0+Snz2oHb4BQYJiOK1N2Byb
Kig4TluSd4M48ZIIVj5pt8C6zW7CwTBd0iL9TFsoVIIuU1o7j0gtK+0z8NMK5ieLxBLXT9T0G9lB
3+1Z8ThU8jHsQUOpun3cajCnVMn6o/8w+hiAnozsixzqWzm0DjHr7RvNq86bBrIUmK+TYFarIMp0
lvZBFzirsXIMj577UYJVYCwXRCsDicCGdqDEKRolW+xOGwVBzsbxM1LQbFIF3SLF0jUxsCyzHHt5
E3p6kYLgc3uuBFryo6Elx5QDOaSl5F8BH7CmFC9mpBSc20W7AjRssvZJd6opKCWN0NhI+Ov+BDm0
7oyPiNwaM2XXNxAqvGBQrkdrYyuh5MwV4O4sWAsUxp8odR36boIrHB3JgYmC18N9SuhUshanLy8a
vvmcj7A0ZhArUgc1xsbFNZjdp+4PfbiRdnwjIKY+dH2BFCfOWTRj6h3MhMgnPvDCREhrKq1nF6zV
9CxiNDWOWKant6Gsz4GdcPEaOdo73frqnOCo0HU/x270m7KG4LypKIjQ4ZNzW/OZIJYXN5zTZ38M
OU7dzFJiz3TdmzPTxWi54e5DN9LkGVfmJvEiYg/X9WRA8ev0HJCO4nKM4zllNZ7oarLViPhc2w6u
jegtyXDUVjrSqMFE3lE2KcujMFkP6EOBiuIhC8wDMtGLaTFvkpReqwHvMc36EgYYF1qt0BtOu1kJ
N40lcYIXxVTQuIKgXUHfmg/MOjaiNTHMCPzK8BahU3+3knWG27ZFM0AXLsdC113mo6Xj7TXo1dWa
vGYleIUx8hGPcpvztcY6aQy6r+3sEJg9owYE14PcaU14I+D93RQ6ywVyl9ZqJ0ZP9csr5QOY+JMC
kI16aXRWE7mnskh/OTETKj2pf9HAcE6t8UsoaOHtINQ8OmsnFlTwJc3sGsRetSLjjCVNQHRbYWKJ
yLQrRTG5rGqt7XpGXr1hRSsHFd/aZfCDBI9TfLAae/tUm1bNna5yDYbwl+WmFwJimcpF6qPSIj6r
lOKiYFAipq1fTWQgekzgf7Q29rV0ZC/1QTeV2aHmUEhcGCci5xC29AtzvecseeJSwDCAZaFrRPmx
Y5iOpbom2iF5NlSYkF0brWB/oKp3+7eE3kWeb1trD7D1hx8Q5qrQVN86kWkTsPGi1xOZ8DoHK3M3
+hnqrbUgBNQsHJqNiOxXC9r+ukX3XduTu9M1KRDeC4/zF3vjfCCrTv9r7NM9Ngx33zf/Q9iZNLeN
pVH2v/S6EYEZeIvekARnStQ8bBCybGMGHubh1/cBmFVZWRmRtWGIstNp0cDDN9x7brfN7Eg/OzDJ
FRmwIMqmfJ0+zEhScIyfWMKOTjwRXEDN45ngYlZ9cFdCIrh2FXtyGOI6u1ivsgWdXtHYh4QO/dEu
Am/sUChPNFYTNDiuGUVD3EQILW3gd+ODx639+NTT840VYrSg4f89sc5IyvyNlMQnUQp7bSqsDce+
ytZ2BVC8T6DqmG5zakPlbWS7uUoMxn6GWvXUzoh4sqww5mGSczTqItvaUfhh94ygbKFfBbLd2UEk
vUY7wvSBUiTzcO0H/osw3Y86b95JwVjrUha7zIpefDww647IzlVuBZ+2dB8REpTAIephM8hMbhGi
nRvQtitolBcJ8ICihMIXkVq8FdjKkC1y/ve+u0WLhCCvvkPszzWq7pMx9r3G6PGuhEa/ki4SfcF0
1avyOtwmPm04vu+9mvqEKM0oSvIjgDVyRlKl5SS2Wu1a84W+SgaDtpTDS1iELKdN+V6HZCVFTs9e
mHXWvsuHaxH54wqMwvDulD85SHnIZhxYNZ2Z48KdHjDp4dQLe4JsENOWIbvcLkkxp1Qc527/3LTN
lSwaE8ec84G7MEs712tS9ZqESkY99LOaOvbqkAlRleLShd6x8uNseALDhuM2rmCe8Phso02hOeU6
grpzUcNXdwC5NxmSxTByPzODjWLNgj2/w5k4TARGJmP92sgEFjj9YZKB/ypVzzR1D5MOxVSW0ls6
4gmN3nAIZsREkrnfQ0JwD96O5gEO3dr0ET8GSBlMs6DIbYIDCENPQ/c64nwMoxldkNlsefK3lF5j
hVV51c7P8Wz0P5xovmhVS4WC0GLFzxls2xhxOS8mHoN4K/J4hjCxgWxw9RQ27BAleRCkxhhWsiVp
RlsbeN/4M6gsbKVbGbVRbkRagEMOWnFgBtMcEaX+xkR5lG37hTGetSlt7zpfNO6TtlWr3F7HAfTo
AcD8wYQ3tsI/5MyyhFUlqt+4p741eCibXDOv5KylR9YG5760Wdh2peMJAQyTnbSJ1VrxgnqCMBI4
rLJF/VuzTjSY7iH0mzd0qo+VEsKWN+UVZ9TGDgf9GpWlvtIKK19HWfWNHZ+hlqbiALFhkZVNvOVh
+6NmmdZVBbbZOPRIiDcYF//O697ZUMYHsNrKb4GC1Anth6DlSTS3wVZlBp7dam9QV1nJB77YkAB1
tkf1ZeodaOhgQAOAhozyKIEz5blK25chKpy1qo/vOgZZbsz6zlGK9CSI+GFOOz3kY3TqLMo6aSW/
JUPWE4K2lSusjFpQrY+tH6H1CYPBA3YJCJJNBhIG5U7X0mHl2ugS9T7bFX2/cnTjnCPv2Q5QkWzd
xn9VBiSD6f5pGORDqoQmGgn1uRtanqNc6StLGVLWr6wLg0RibrV+kad+TNtX8Eti44K8XzfwoVwg
jGsoffkmNmih0a3wefTqU1eXxhaGEBrQeNOo/XH+063BKreTdeS4TxhCZRypHTaNFh9QrpCLXfOw
tZptMHSGV5bNp6v+xt3GNAgjwaodwQdXPRVrEsIUw/C5KtvhV9HVOSQTIt7qsA2YhDrVwZ6wsalM
uze1QRGJ3sjcjDURqPXMLMD5TUsjxkcAdBQKE/yVKTaZGrbDCwLx74ihKdr+Zq01pPDxtAApd/Yz
JpBxG0CSYEqYVWQWiyH4SlHgrfW24nLuph16v5Uv+nvulIqnpwzJBtSegclhAFd2tla/4NXHaKBx
E5mK+QIT1qBRUx/zePoRzk5dOyNAPW44qvUBBMw8jyEzfaV2Cv/+Sgo2zApXuKNDhKCMwQRdp6Pa
X2Yjxo10yqPTkzI9NjFPHmGTlWgPzz1jXNqQb9FJazWIuttYFa43orsdIb7RSTc04A/Md9hiB9oO
ZPawr+y0XvmGxl/cLh3Wi1yQ/A6mV4TIQen+znpmAmwnBMv5SawA1tG+B2tB6vpR1YoTq+yJcoQb
w4cdQn71cMq00kutoAQNFRAIDIcM2kT1hHR2I+P4jqnFRG7iNGGAsA8ZrjCRTdc4CVRPCuO+tBiN
DbhAJ13Vmb0JY6UP4SMagFMBDRkwks3kUHzZTvtUO+U1Ff4GQC3O3LhQ12avMkemhAjJd/a6Qv1G
G0/YnXQkDjc+ZSUPPwHaeEwCmApPBco3YCZQuYoNDuX9VFSQKp0QT1rXPSGuZX9YtsYmpZZG+YQ0
2qhJvmjid6wWGe0I6TkkGH/FdVs9mO3OrLB8jkWAO12fpyZ6R8QjOwE7Q5+Q9ge0f/V6bQumZgpV
Yl/KeyOnGwBXzCDbkVvfrdCvVTYhVol4mIxJWzPqjVYioY8nsS+MMeoMPFoNePXMVb47V4JUjV7i
aPKUfNak1RAFgjx6yUYZ7oVvrcqKoosM7NzzxQCDb+0T47iubP51IhE9axpo5GhglKEOD+zRZw4i
VX2Yty8d7qBjGwQ9GkMLTXqSqN7gkG4+Z6ohNt7M8qSJZ6cAurWjD+6jvHmZHGOnybI8g1p3GEFi
gBmqH5YS4fspIbyR+SzXDo9wDUOJV8TpZ1crX+ogXuqUgHG9B7ueRtJHAgUWQ/h40RUrOrkZUZlD
/G4lwIcLaCBwqHbWZId3gUZfp0k8V51LhExIAl5XMebqjx2pMluSSfK1odOz4mAd1hqV6crNMfyW
Te4Zo6C21syHxsFeoiGe32Z99JlW/kfpNA8x0K46KnTPiV/HZPblJBRL4xRupdsG911eEs3rrBVu
XI+ZSr4WVDt6wQ5W1ZILcte1WkcvouKidnFbeFnt92vGKbvINLdV0JYbzVV+ZVN2DSWOksjg7NOt
5OD6E/NkAZTHUWtzK+dURBK0KbgK+xfCermvov7dCtGxGIE6a2pzIgw4c9BA/c5mvTxVP5zzTa81
yjH2xy3DyF8W7Ml17Vf3/jCWJy2JE9BMbsIgbAeCCd+SUNvV4DojKepwMUTq9QnC+iFM5rQXagn9
LanIO0RIbm9Y7mGFzeXeKNG8VvhXR5vqoeVHbVR+MNNEq2281iI/QJR6jcAPUHWF5Lbk7PgTCymR
8N/zyfgo+bBWXevOc+qXJHWttUpq7hpHqrWvGu3aT8NdPtg80DpL26XlLxVEe96Xe0ylyqOP4XeX
m7U3gUdb5URyR0HmGWkzHKkCPoJxsNYEDKee20gkQ/wb5hOzLqlAi7F4U9tf/HVPNpYz4MPJJhTK
icdEQC0FQ1nO/pbgs5laui/h/lZx0FdoOvNW/9kM7l5PgmOKWNaEDnLEpXpvV6Q3ubEZb3XtHI7U
pm5u1HxIaCr69LvSBRc/iJ5VlXHOgyfdOAn7qoTAGUiE+aZq2l/tBmpIByIWzr9baHPBZJ+LvCD/
rv9SkXThSklPbe5/YDUM1tMMn55y82pqSENDE9O07wyerFlIMdj4gVuMBJsaL0kqYSu6g3+Zko4T
EYu9WyoRG92r3xhoOyVs/ymGOUq6EdEXyDomYIOWG7zxOA6H8neHSxZYBCMEQgnWxOtolDwFUw5/
eiwTphht3drbwaZK1y00U7bACx/wLKuqzrxWtv/tsgZFEtIxPqGTBbUpV7UdlgfMoA7qQbYjvaGW
a5O6iUIz/Hb7rNsEcaBwytXItMzxKwlls2v4sXp8QgYCDicBGYhriRnaLlL7dofQ00LpieB4YIu9
itCsUYufI0wvDphCtC9szSrF2iM7YhPbU/n1fr6Vpzxlot0iSozZ0T1nLKPwKXPN0vvuCNA+tDVX
cdv6BXrV5ofqBvQCwv2YY1EpN4N91HXBuqg5LCc/uTrotWCTNnRHHdW344HWhw6oOIbnl9qFUy3f
xuDSxmqSrAhDzBkUKUGq7rho53tSCC+Kugd0qB2ZrhkowjF+B+8DPt6o8dlpuwn410HPk1MSD6cR
QYy6qwracqM1UX0XyZMdb7MByLGpAoLjMWhPBtuxoDnjVDIPU088vIUem3E/w9UpyVdlX26Fo79a
MniJ1XVMdtfOjI1fZsYTT477rhlwm/QhGwC4INLQCPRDkmbqeukhun/MJcID6Kv3hJsTzZdEe8n0
fC0dnWxzx11bdU6EnQU8wbdsBwasxljBAOSd6WR2hvkacxeT9Ia+o2MOO9R9vffdjqXKgMhR77vy
aCD7ikZOdb1wAfGVr6M2/pJvZdj5e3ipNFmJ7qz0UuRI1fP8gpn4OFWq4zVzSUhqhVYzwZ2CNKeQ
RTQ14clEkYgKlbZXjr7XCgtVAgFt28Y5anJ4J/2AGAE00KrpfjsN7m0So2K3/DIH/RtZyBZi97Qa
pNy5Q2bvU91ngztYHjSvDJSavdNt/1mrx73fqOYWOHXGyODSTnNcBnbUldb5h0rVPxVB6++656qN
SKhCgQcw03pJsmo60ed9Dyg0ZZSCJB775lCbGTwU/ur0jXwyqTl6of1bj8R33HLCmTrlfZIpd0bJ
SDW38s+yCWgr0B5vI9keMM4SxuYnSIPVYMsInKbnfmix7QPlcleiAdQSjL/bkqVVLBp1M9rd2RSU
M5bscdzFSDAz+VIJP9wwWvksCxal6KEZklrJhIXiC9bjkw3GdxOrhF4AX2XQWz9V3EhUDjqVkpFm
m6H9ZbmgbOEK4k1ZN0VChIAzvpklKsum44o0BsYVGvPPLgRKFsD823Sx+ZIgSAkr/Z0dw1dRlRWD
E8VD6GA6pC2sxAhej4blUqX5iw1kBxC76aGhRp4afRZ59J0QRDzzhNaIWSfELMz/h6EYN7p9zW0Q
hGH20Of0Lr1ihFsN179RkOrSSvRhgGlOPjOpdRazpKncHZL2bJfZ6q4jFx6pL0tzRlXs7jmGTBZ2
IBLXZT7DMkSaeJSbqyjkpjAL7rrY5scTGYJ0Qz91DcNjPeUwbthbR4zwGWxWclb4bxUlmu6FMQGQ
asJT1CteBml0GxXhz5ot8UrE8xEPplZMjFKDBECHijjHIGviNLDsAMY2EwP1i5bKdp0J+9gUXe/l
rOqUxP7KerKAmWa9KxWXk+Zy0aA8BESkUvAAVgp0/VvpNHd+VINUYIeBto7oCr2M97S7h6EGY5gj
1zCpGzdDLz60kQFiRvjE1R2gPhbzMyeSzdYxlC/dKb6EbvzOzS8DxPla71Vk60n1ZCOTUQAW8vxv
WYrDYK9Y5Kwa1j+71q6efKGWh1JRPcPPun0VnFqZJgc0Qow5lcpigu8SHKH6P6NkYE9ABkil3hEN
3O58MhWQznb8+/BBWHZbb8eseW6AbG4hIXJr+V6a2V8+dyRoFvNxivFpU9AcXF0L1mHtPjvTD4Bs
P9hW2xfgPX5jBlgz2kc7NrKtRJWvhZwwWoYflSQFo7tPiba0HZ5/ZbWKM1enXcTBSYMpmWnq486M
7J2jq/6dK2u82BSDydSk29gqjgyeH8rGiVFUgFltlV9y3pSWoOl5KjPk9jO2NygJnI2iKOcKpTug
Y1gQjKkP+lB96rPdtHDM8qkEqxhZp8qB6mxpte3hsTN3xLdYM/vFWKtDmH+4fvSQIzr8XcQmCHLb
umO5THhfzYG0nVs5Hnb9D6eEYxUW2iEcjEPCaPXSJ2VwWeCvwuVmMsqYpYhjA/vXUBRSYBT4VEf3
XQ+GEq0lnZrFYqONUWZXi8K/SoZtXs7pSHmaPmp1s0EuVNwhG23WyWiUXuYoOTwt/QTMsd07tlU/
tgF6PKFQMt7ezrkQMkMT3edJywmgqPtC+squlqp+/vMr108/bLVGCzHbs/JuCu6YHd2pTJRn6SmK
iUDk1Qlo/3ghdncvQh8NhONAN4YT4HXNfLvog/E2DnmMmKAMzlAfjDdXT9b4FCPkx7MVRbKlLXGs
UA3p+mVxCd+844Nu7M0xVi8ZqsMWtvYld7HasjAzWQ2GBMqQvvGU2PcMxQz0RQ4rjKRp8l0p+/tq
DpzubbSRju7m284wqwN0e7lx8NNzxUPrpm8v7kcTIdjC4F9+Qbfx/iV4Bq5DNqKD9+EXJRYxgxby
BGTJBLAu/x8Cl+wLgbnw+7XKuB8n5L03RAibNx22Hwp3Llk8Y1H0XDrR7R1jLn7A+b+MWdgosRvt
W5/8cN9V0q0zCzqWYMa0fvnj842U7pA3GrdPEf1afJ6Y2G7vFhH6okn3u/Q1KvEfL5b0PDZW9CHW
pwyV19sf0xOG8JUZpOBp2vRDxpaxMnhEPbVILXC7uOQVtHV+QkjojalzSumaWD3iv9UlpRZZnObO
aOtLaqrWu4FuJKkrfDCOhict7J1zpWfGPapoel6YlV4ZBwizteBnJaTzkA9mzIFed1idQNjM328T
40qQ1xtGTeEt5nyr60nUIgf2luFtVNTAvZF85K2m3StmOj+CA/2eOxfEMMPNvUW+0qx9T86TJM2G
vSnvM1/SaS65RZ3VnRvGdnddPVZXxwfeZwncuR2zy8iVhbckpyCBJ/9J6R/KuD0Hg/6pYvX5nMxB
W/shgREtluv1AqcKRJZ5sqvyG/5kMtWMflV/k3b/cYsKUwdYkIkIp1NQKrOUFsouNHwNHbd5zFWc
+tiL622ekJRyU/hXQkzXiUoiIqXv52iw1dMNJ32pEOgix47UixFnyZFHYARa0j2Os2MlW4JB8NPx
0f9B4JggLHusUe09e8XxvYnjXZgBFlVCTJSiKli6zuF+sT1rRSZKC6Ww/G2jGMaR4al6QaxLts0o
rVdXp6bKxvFsRDNIW0VGDty58+NrPErXRXOlzLN+HoW+FYyHODA3C9+GYc1JVUVz0pNe7JIcIkjU
D8q1sLjTlRr1J0u5YKOyqGIIDaWtV9V9NSIPGyBr3rhEXYkWiyJYerFDUrjROfmG0BwXBqIb3Fmh
DC8oXqAwAPxasXnxNxJ49T4pwq+FBePg/N/RcKBNSJXsapFs3jthdjfN75ZvZaPxK+/Ilh+ZN90Y
JRiPXxXdwHmFl+koq9TeamLqnkGysGL27fZZDHMka9PPGCk0hWy7dOMNz1e4bUK/2kXzW9T08UrD
8b9L+mlu1MHtBEZ8T0R0fF1AGVqJnC6cc/S0Me22skZXdDvjjH+/RzXDT6wSACqnxFuOL83Wi4Pt
YLqSdVWebx99X4kB2hbrtlmiGyuSLoUV/qWF28tapnp0kxQnW9K4OajQ+vdyojgJImdHcJfhgVZX
aQ4z5z8QSE3ftce+7shwHqlGtNbcW1rMJz61zbPfvXY4M+5vH8UY8Ud2LfuegLMYmwBfxY5YV1jg
9w3nyH01v0hgJ2ujR7Nz+x5Gtw1/S7ErBrg+WS2qezRbhucUJXP0gQJmAbOgf1hzxo+fhvru0PE3
ca+uCquJfwrz52IessPpm5iJ8jURY+71gF9YNrGUWYTbxmB96FHV3S23dxu6H5ae1etG2HRSC1bf
9qP4oFicI8sdqrj5w1DL9DGjiL46ZfHViNc6MLTrYv/HMrJBmqgcbod+30fjA3P1PjPQJhJHoeNY
1xpUBpWW3QH+tNeMHLPvMT2OkTqLSJrxsNiamty1j9Kerpzl6P9CxVUOjU1XiNNmOojAQbwjo+6J
626/XGLubAMsitJk7sollqposUafvhsscPBDpNr0ZVTyifjm+hl9g4VN1IJbNn8/uoulbL5ijAme
kurjoRhZ1kACqA7W3NoLMzAAtow1O0BNTZkT9WfIZvmVsvWPFyRx9goSXs+MQdvNfGwPbNx4Owvp
7tpH1f2Aw2M9pcEoD10wppSwzzlZ018uEwlQXf5w7gOXiTCF0L6bTa+LmalCtIv+bVjFIEa3S8Kx
gkgCmBaxaYuhxG00A3l7XN0pTJZDUzMZQHTfejCKQzlKdYegy37Iq5L0t9FKfxShmOE27UMPWm4V
E0Gxlmijzg3xB68Y/1Zx1w5vt8eCFfEY89M4ZtYi612VYbYYyAH5E+5Udx1sMBtH2oz8kSMdB4qq
lqRJpC5ebbraQ4dNnWA262maX3yAkhQGuXOsO3bPgJbWCyfvhs4T8bmJeXwv7wZ6QLKyKyxaz5Op
nUVSRj/GEA1/i8j7zgDNB32mY5A//0IyxTtpRMabyp5uB84220eKkrzO/+XyG5b/MhdIwcKmX8Gy
ix47R7ksxlOlNtVDnLHMVEphvMFMR3WL70LBdbdp6GmBwc/QXL1FehlFct7bt+adpkfobanZ9lOo
X9rZU2Uk9DlONOsbx6q74He3iAgR9mue0k9o6bng7HjEc1k9ynQ6LweiU6XOoa+UbOMyDvDKlr97
WCEfZIfmE3aqK08QGvaWlCP9aEWOpQqKsJitI0LhFLNISLq4prvqyzB/Lhv282mbVefKaPLnFDyS
l3Phbg2hZs85nwB0Xno+0/1kwWg9MeG0nuRItT+BF16IhqFKVTfPRM2JhFjiHAHtBhd1iMqPPKkT
/q596S15nZqqfuRlmm56hj13Si6Oi7OoNP0XvavU16GFPjVxSPuW/xWWEvHf7DdcQtsK0AOVYlRb
lEWSqO2ULKW8kG/CdL4gaJm/y9fctLrflpE/6+y63zL6+o1qiP5S0HufLDUjKn5G0NxcfrfibQzt
a6BAHaqYlc5y9OnZj11wITCMfmRWRVZiCLBoTKUX6WH17bj6VvUt9uzAfrC6mdupkRMhMRwjHQDz
VWgr6oUdS8F+H/KBoYetZyASAKImCbGe35KSozDfZvaF0iE4CiYY+ERM4tnMZHrPUksnOwHSYCZi
x9zbUju76CMv8GSzOqlub5bv5AkDxdvPoTs0B4kdzynxHci6wo83y9vlRbUU7QiVtN/HRTCc8MpC
Dkygj/aUeG48ogNsRbSdlurDUHsq0hgKErvOd7IQXJZxMr1UUqZnBn8ffmx/Dv+2fTtjkuyNPFTR
AdB0/vkLuBKTmj23bIkwwkiMamQ+nXtiFOleYOsPtXt/O3WNtERpXkzxXVATLGDTVr2VTfiWNKb/
q8I7BVrNOUJDsJgtw+7XfGLAzSpLX1uh7RYMy/J9R7iHdMJHw5YHBGoXs9ULGL8tVeaC1rOB5kzs
dKeo+Bo5Ldem7kdXci9AcAEi3RWQc9djOyvwJqsNdoYElkdH+SwcNtkQvFRA+2b3IBr7d2vYVPE2
tgIUTHl/WlCVVadYR3fy2d3N5EpXmngVxrbHlMtMi8lhp2K4NmY/tsjMfPPP6bFihqz8Z3asazqW
YauOrRpYxbGB/xXCUmmyUFpZZn8kjPaWWTMej6L7ALf+Nv/3Vy6j19v3Gm4kYU7VS0hFIILYf1EJ
57pngYOWMbSyhzHISLorMnRZveufJjopz5wGgkHtxKlu30QtqR3m6IhIdYer0pVXla3k6eZzbBHj
eqpZmhvmT+1KlUEOha+/DoD47rvlJU0mCl70WmUm7pfvJ0QFXuxQfLr8n5+cQku2ZqfiwC784lTZ
hruNtTx7xOT9WCTRq2kJ/8UdHdCR81dsIfJ1n0FaaZBcbgg5AdYGTHJ+iWpUmkHlVOflre6r9sYy
M6/w2VgokxFcQpWX5Ss91F5LbJ+XTm3fErW37jqz019YKpElV3CEuoA1MvrkGwTTVbFQmlbzUPWg
K5ueJZhdvxWYSraEdWESnl/8NDLvbFflJ3aS57bV328YQQdPMloVHNiRmrA6qsDO/o+4b9P978uD
tGGhqQTTA8G3/8boaVELZJE9dgerM+07PZ4ZhIwMjcwIr2ark/lsarOvL0wQEERGJD1lXnOGWL0U
q1U3kgyYDYhGJk1LJ1jK2F3dar8McvTpVmT4jdv5W2ugdWy18luzYrmnVIRkoCvIPy1Md3NaQUWD
QrIa3OCOWeqtCLQQ7Xq9fK6TeHpc8mcGJ+vXKpEq+3hOosmJeiNNJNsOqVHDo4SqIYcAbgBqrWM0
v9X69NGpe/dqs+J9+uf7S3Pm8OW/3GC2rtmuhd1JI3xUM+c89e+vxygP6v/3f7T/W1HJZpop7IPC
3b9W4wIasdpIFhr4QnBosceshBWelyDSiMf0FlELa1qB1z/FG4dQhmQ3OTM607cFEWBo8TBjlRHA
BylyHEOtPaeGu2XFsOlRHWsrnsr+jyl04emBtinUR54ZFhCMdMN93LNB+1dpqao9fvCyeQ0MxNvO
IPpvhi1kSds/KesR6NBgrAfMxwdUDNx8zd4FAHsvjX+RDgIxRPusn+VVEpdUMN0t5sOAqINVJPPg
nh7SICqDbUzUmQgi/J6GGPfCfTy/wNYyz6aOd2kU6TtcdNgSDFBuX0nX4jZopqvGOHg7BQ2PxyRK
71OLjZ4v7v04CgBhD+a9qcO1MptN3E4vuEOahwZ90gNEsdfRJm6GzEptVVQBOvHaERjcWNPs2mpw
Lraaupeiqkcv8bVkeq2zSrIZz/wz+t8zaqfqISE5ZGWYZnQeA/sM4jN8qlrdvHcythcgS1V7uCzD
JTIhxd3Uja/LO7rSg+/09YZQzfZ1KupT2Drhj0GxGaFKMd1FXcsRNVnnZVpiI+o8Q8zh0bq8t5ry
+cbrhEBR3inFmG2x+5b3XP5jWZqEGUWJt0D/QlH/aE0tfLBVJboG6MxX+qQwDoyiwKOKDYnzarqz
1JXkVOdZsOtASDwC+KLLC51gF5Ktuo/81kuGjn92RfutDL7/7Kj9s8+edu3DntrboVq/kTS/nfqm
/jIBMG2EsKaTow2S6D/gflAtvijIca3pqXZvTMF3NGUXtRHdGTlgf8YIMBx8MpZVarlzhllpdltj
zFwtv6eFamsZ9UcZ+Uc0ZcWLU5n9MUq4iH0TbcQNjPbPd6et//fNyRQRMS7hcKpj2prm/PXm1Lra
kUjG8qPt98VZllb0PJiIlo2mvupLXv2NRFIMmnNasD6IRsNLarUZ/7jI1dKg9G6m+TZtLSZuI6um
heychXIEvMfqqQbUpNHRnhez7JDQkI1h0m2HDCqC3pTDDqGAdugq8Oj6PK1Y3jbz29AMq7WqWFia
5j1YCNPucfkq0LLosZ5VzZoWXqUMyEuTFeUDcpIrmWXMMFNc9kuLWrWduW4jBGJUhQBE7IL/T2KJ
sxxIsSNz+CfuO/GUOrLdZ2WGjrxH/xDAPdw0ph7ehXOW9EKXtfNY4ccb+/8Bg7PmQ/Avh6RjsBHQ
XKHruqUjm//rvwMHZ0YoYZhjzqzDVWdmr71OhW7qR44eHnC2WxADqidfkvE07/zy2XWcDHsDeZ++
lcNB8WOM5eUGQq+LWpzJW0bVwDNRApOMRXaPFXWzUG2QBX7maRbulyQ3U1PSw815r1eWchgjc9Vo
dCQ9/Nd9AFts6+jW8Dl/36f3W0G6NPZk3vxaRqW+kxvMesLf9LhQvv/1TvETZ20TDnHE5uiepg6d
1lJTLi9AsLaw7LrTP1/NPDX+9jE6puqolqu5OsK4vz1rYk2t6Nhy1lnNTHXJasv+1grtD9O5HJgj
dAlBruEUz+SvMHm+XbyFidqm6J0nK5qUdTCxcdQaIs3zquNWZrq/WtrBnm0s6Wqkr5dT8Jr1Wrlv
W+tHETF034RzBNLyPRG5P7ivfmvLVuIGLslpBJDEFtz52S6ddy/LC2FF4YWh3qpGqPxIzOi7OTja
ndGxKW/CBpPBbJnHY/9sKMqIOzwcLmmDtNAKXcNrc9ffaqF0do2euTvGLzjiE/VhYZSoUUHHqGTv
BH2FXoAmbaPUeLnBvoZPWcImFLBg4+mmJh+Fs82XUS6zMgRuzQV3y6tQJF63jIGxjoxu2Rctq6JR
tvmetZ5l7nENgPjio/R95QfEy4rR8HjObbVflVE+ItpKUYWGVMvn5QVpcry9VTtE+Nq7EfFjzSlY
Jef83y8h3S8fbeTdLsupVL6MgTyt5akZ2A4IzyEAjc6DPFrymtAxzvkYuoq4XbW6x7JQxTXvfqBY
wHc4HwuVj4izaVxEZUp2l5S12IbSJqTEEuqJSuWAHcJ4U9K6Pqo1OgcS9hhTKH634bwLGFmH0UPt
9ohfEKSdrSl+uVVft6KO+vi1K7oK8wNj6T85Cgs+oRZEENX1E6ucabdA0ZffMMy/H7+yWGl9F1wI
KvyPXwyH9gQIND4vv9Vqhbv+51vF+Ftd67iOUA0eRyZNj6XOd9J/VGVsehNI/2pzEIrZrW1H4pUt
RqEB/eJpUCMfJbsj3S3H8SAm8cCelirXnl6mvdFM8DQwID4HYZytlokEfH98Ven00HLusZVIzcPM
pJr36+nVkVqw8YOyfjfL6iXLTeO3Gr+0/nQfUVgt9406bxOWr+x+8oAS9ps+0dFAao788JOHEh/R
P38Ezt+efS6EHkNzqO8B/rjmf+E3GYmHphX7w0Fq/UV0mvVa8DA/VqXRrUtZWK82rv5tUAFEdeZf
xYMfbSyVHIrlV9XBZQ+NWODCnAP8kwXa2Rr1zwWUYxshgrRUfHQD/KEO0x7KVk2s/6T+uCUa+3RQ
5ggBFhtpaf9xXwSzrw0p61syacYHbdx6fsMgEPYAXxjS4jOGv4jHCzGN4Wb3ZTihC+Xi/bJglYda
HXpsUkP0qJl2NrrRZeeiEy2PWn2v9gcUw+GDSUWKNHucpz7z0ITuMdwtGSNThZy0mzV3YeJkz4mI
7DNsqO/aaLNnGc5kWJ4TIGLq5jCVPkoO37hbXlR7Mm9fWa77Pxox42+wVAbGFCuCXt3gp9L/64Jl
+62nOfKSo9ErBTAZNgy+Yn6qWRSuWyMjWyaUwZbIesG6SJFHNUR/p+a7vARhzmk9bReSmSyL5nF5
Sdv6V8aWWSqt3xy0tnd2vcoOSqBpv9VaSqyc8ix1f0aTdkipQ+CYMkrG1lSClxxXVZP+f8LOazdu
bcuiX0SAm5mvlXOVStF+ISxbZs6ZX9+Du3yugXMb3Q8mSEpWKBXJtdeac0zA5syOwlTvV1nKqOL/
fosK97/eoy62cV0zdUODEq1p/1o8ORqG4lFo7j5FawA4RLOeue7yBUv//ptbzyO1ZPQuViQWeY++
YzkOc0yeQLm1pTwbVFE8Yb6czvmQnYhVCLd142uUSr22dIBSXbqqBPwxX7hKKZ7DsAnf1QztBc4z
MAyFstXHWcg0jUl4RKtTbkyGDVefLg0KCT4cmtxYFZ9ume5XI+qTpxbJC4h1JXqagrHCeVInF3Oo
rc3kdd8wZ5srfyabNvjvhjAOsfpVyxHodkWnN5hOFexJ0+pf1OQ9t6ijEY8ht5rBhJpb4ptsbDw7
JXg6xrbFWoKKBlIifROxPw9w5xQNqo2dgr3gP3tMLuIlzb+7vNa8UUtvdeSXK5rJeGiFdpH3ud6u
6h3B2VtY4L+4YmgpQCAids2YyG5SQmcbdxXYLPc3EitiAmk+M/Yj5RFnL8+iQD6pI++Ezt3eMl1k
gDrTOofBmU6q+8NN1C+J78xgtW1UKE5qq1hrP8CMJvcUeKzXITOtta4VRIF10Pjno0DhvIHWnRBu
PO2yBJi/YaOV/iqfKFP8fthE8Nh+amkxP3npcavUIv9IL4Rpo0g20yJB7qpkB08lLoj0uBVavPIk
55VOzBiHn/aGcSzB9J1koGsdVxwxQhJN2rrua1SV2TKoMpjamu18ChoPZ6bsDFcxAK/xmNjrTL5L
IyPVz+TVVEvevuHPMfqJ5MGgez79Fo1h7oemRYeuufXV5+az0LUxeXr8iLHJOnUIZx1wGZfdxmJV
/Kn01XDKvDelj1JWJxq914y6ffSHdsfyebyaoln/HemYZDv3Tuxg9+c2xqAnyrQfxVDHR5n9De5w
l+iJsXAmHscK0WcJku6LI+jG++2W2Knx+HcDpXoEzmUPSCg6cSAljhdywHZ1VEbQ4P/35W7+d/3q
cocTlmrYSEQQt/5rOQbUEmhEkwQHYKmduzStePGoIVWCYNYOhNC1P2bdrXYmDFptDXCDmtPVESSB
yC62cPEKTKM2dnBy886PV7IKrHiZmDHSHKAZOJKNNjvK446LeSl7IRi7BMquArMhC6ONYUJ0kPHp
ZRI5yymlJErbAgw9Uh25Ma3Pgoi/J7NG6KdHNORrp4QCAc18PzDtQpn/MhKXtHBzX/kyy7PSZPpJ
sPJeyoSGKvH/JDTodpMv4sh1XmOoOQM1OX5/rBc1mHQ70H+CzalfLR6smalNB2OeC8lZUREa1c5k
keR6LrYNqNCObemHCIg8dPG2hNbTDD+iDLtpPnhfbtKhDFTgaEIDp5M5j2YMEwIU4TTJkTDyOW2x
CI5NEOuMt3LaB/OnTEJBjFrQ3pHjiGhMd/jLHHAXWP8lyJdQxJ3l6nu00d173qhfWLG7D2++lopZ
aDNPMcam0k5WHBULux2MrYjtcJ1ZxXBmatGfi/Rt9Mzg5oQAQh0Vpt5k+isDNeLysaat4prZQneO
DJNRekaJqjqXLA0z5MZQiSHVfJNXClxQc2mhdOaOUSPq6eqnsmpeC6MdiAj7c/rRw4xV9FXo/3xh
vAUmkdOqOw5rs8+IjGXBIVcdWWnqy0I+Vgzgdcy06cGXc/y3btZbxVCIHoyNYFYP6dv+88+jByPJ
WIzPD0ULeTl1xkQN5px1i7BWDFUMX82IcVo4cYczbcRVBFsIt3c34YDotPmyZ62+QO27krQ+SfDL
+8/cs+wlrVHn4DQJxiAKG4A08opkaMnzqNTG75E7YhZlNR9ohnHWBBeMHqorozQ72nxu8DzVIOO9
/DVtkgcM2Cm14ppk0cvM8yO5LHI/uxysj0mdcbJyu1+KKBLdCjp9126iBPlyE9ufepUNrxm11UwE
DA9pJNptOTP6Ub5igApLEyGsDaHEXA5xm9/JnFVmEbL+2Qfm0tVG9RApGE8Iik+ZnyjFPoIajIyO
1xhATHkWaul+CnczTTVLwTkzZP56hvCpA/1uLyHnj4dzGluIuq2pICKTBrsttmlg2CtY1BGiJNP9
dOCl7SXUvMnB0wbUlE6M/myu3NCvGhe/VDdOzV0NeWa1V8Lu5dEbmH+YDLITsQJTCW4vvrSTCV62
sWlfZpnCrdF6TioLsFrC/NXgybawlTbYuI3b7oypEPtccTALcPT30xS0rgtTy7uDgvTy1rn+ifYx
Xqku+MphBhEt1OPhRu841G28lE8bN8+cc0lK2sWyqxs5wg2rTPLl0DXdZMwoREl7p8aQYYpqSD4B
5DHusljiRhGChhYSnJdTNBh1SqMJl6jIop+Fo0QvVWdzpIzrEokKSGieGK2fLsnmrI52C/YLOw73
kABq4qOxFUXVF/qZqA3HD5/rd0GvObx0GiqbOKXpLqCB5iSJ7PvI21WeVqS0Fhx9W4ymuayjPD7R
PETdIZA7y4B6BpvQhUaeLF2R5Dv5cyQ94820G2h6WgALxtpd93P0tZVC/mlGKj2VGcQKYoP99vi/
UeSR6ohGop4h8k5l54eyLb/Fhduca0SEMGToO6MF3WfzD4fkBhhcZDYMgetPJW/3PnrpNxCH/5yW
n9DrOyW3MQY8jobyuSAi24rSizmzMeUGGly6rLySXGY93zoIxna8B8jHrf2t3eoNPdjqVxshEk3a
fKHxXr6r/re/I0buT3gYA1TbXZMzJcPO/zrowEdzO8+2MBp6Qs8ISFv3SS4OURXa62HSijutsU2V
ux3SK19s5PTQT0t1y7LlEWmWBzMPL7HBierXSfTND6KFv4ux6V40BZGUYeH8cMBHkRiqorkHWVt3
kbkBZV2txbwi1aHVIBkLxVqPp90jqHZMUKTN6bPIhc21HMwEb0NUKvj40O+RVnYMHZU1mIfWx4em
fSuzkfzXYei3WVA1K5lX7Ae/1LnX2SjEkzdjNp5GeukWuSn1plSrYWuIbNiMqkaFCOJ5N/odd+Ci
bfaE7AZLSSCV3NFkUxtzFkgdVMxQjPyIQP3Z94ZNSWoVEZAUCDDvi5UadQY6ylw/izkQprvaUWvt
vbkCCux6ODKlfGvJB14k2G6/2yFddMvwRwKppz8SYavuvNPjNXgskCyrreAAKOR/eYVBZnNcnpCb
Qmq1sdNYbfS7FVp8kMW1SReamxOEVkJ9tpKe+UBo6qAa5Ll2fn/bbXihHZQe5etqEyM8T4KKb5Xv
jXumWBHj8LbcYx80nq1RqfZVXsJq7nADWVr4zYgC4hqq6ve8w5zIAdzWM1xJsNboOYP5jr7gWp0K
m9SEkjUc5VSwzaPXBEQjQhieIAKq3MKDm566sfoG+3TrhL71CxfqjzEC7z8Ebpaj/QR6kKkWsQVz
0pXcy0r/I0/VO/f16WgYIl1nupN/VwJMF9pLMZXQ6RChLkAYbVnzdzsnt5qD6HTIF1ZPOvFolCe8
w+7G8QJqf92BHJ0Dh7M6TxwVIUwcO/oyb2zzVWE5fiaXGrX3hMsvz+sCkYDhEFRd8YP/P70Snpr/
vRJ1dMd2VER+pmrZ5r9K0xo3Zjdkobd/fKs4n18lpKJPTZc2B1Kog41R2xF55Ym+9dM0vumW/Ss1
DFITasA/6sS6Ux6miXrpjSa+uHmvYopnMSbbXL0dFWt/9uoV6vCZGgXO1X6sngph99sUygTrO6JU
NTRJq75tgpPFssyap6SdCJ8G5Jjn2LEyjLewtmfRjdG66TNUtRqC3gIYeUdgOvVr0wXcR+tHHSt0
DfVxHGqHWu/xV+pBc4Aja647L9dWMU2JHZLhcBX6WksAUhoRYl7RRA6GfPcI68m7zlrACM532Odi
/MxIWjM7D/YiifOlvEQLNS3h468I0/2HUxzhDCSKnDTfWOcSj1zPWNfzDFyrXesYJHjTbIcAnlyk
aO5k3RfWxg9HNT5YVGm7fu7wi9zeFk023jsk1EKfsA6IHncpaKZZPRet6NcnH0E/vdGntO6eEnyI
0qlOcuPZSf3YUzSvXhu9wzuIW62BRDLqSa2z+7VdGmBaM8WjlY52UDbpJtRgCxdLwtavCtBlhvfb
y0R2y0q8jm2Rpvtx1rhSw1VrS4Q8qBw9P3d2X+5rLTlPSpOfPWWs2hU0eoynZVgss6mz+lUVlt1J
0z4eMPuwIWaUdWya8FiMBaY7lA5G0HqHtoif5NHfjaV3JCsIvcyvzpQT7y7cRaILdMaNYbyYyjQx
S3bOAr3lfTIn/a4J5SCHybW2zRuzufZk/wFkauOdHPTKAW+GCufq6IfRQpj3SEvtooE10qjf3dhL
nnQMcM9G1NAnJeTOZSCKWhbftOZ0TErkCDvGw7GqCzGslJB1mZVlSMuxKnPrEfhe6Slx4We5UK8K
7w4a0nb3DOik3tZ9Ne0BNfgKiYeyZ58pNAozzyLY0zhFpZHd0oIOnTn8bE3FQzkwA7AdLGJbtS6a
i5aV31Haa6+ZMT2OZH0qP5YYr4LpneK+dOQ5/7Ii7aghCv3wXd1YpTYipNpOxSUUqBJmWVzmVs7O
JolyoVTtQ846uqq6iWYKhCz1vYoVpDwcQv0jjVrzjqr0jFPIfuXPUu+SUk22ApQ+NghzGRYXOWT3
zPbLJkL0NerBnNKv5y48Gu7S7Xr9kuGEA76T6N8dy+YaacAMJBQV45yVQ83LdCNf6OPY7/4maDR6
VW1jWOt/gjYG7O6PNXQUQMV252AUubHnvdRJa+4jixxRIQrqd6S2OjxlwPGACbOzRTPk0c8v80My
8NCULX1gNN5KNeFH6HGCxaWYUS00Ba52Nr6ObXTzs7H6FIyIs3npWWf1SykS591jDTrm84rPJmmx
6awc2RxoKadmnSLvdao11rfHw5U+A/P2fiXM5lteM3n6nOGjiT9sk2koz3mTDXA92XPnc6TP2JBn
cEOosPK2/mCX57+frHRRvEX49ffz/36CaeWfVJVKsx+I8EntOdzDLa9NCn+WgLS3PK7Kb1Uz9wSz
wN51YCPx+dnuQXfNLUVy+tOIFG3hOo5y80E2Hhr8vusmKEmEQTC5GFgOLhHYjBevTzycOc24lFLO
JMx22gSbAdtDtcub+sOPTe9rtMNlS2v1J3JPZ5F6zK5gwXdbefMJh+LXmNcp5dCCbObmS1M/mSPE
v7wAYk+iQ1kdmaCiDPaejLKOvqX1uwx/05kp49nPkx2+5IPZFbhDpbpOZfCSqgD55esPspDkNC8Z
doWh/bSrTt//fUCVkVh5ajouokFRr1qcR/uqrOsdvCRxc0N+r6bNeDbpMBylCyqqkidaA4iu8xRR
Smm244nFysJLS/PM82ghteko0Nc+cI5hqHSw43hgosEwb7maFxeakIC4aAuYasfGLpVz3NRkXIBI
sAGNyi8Anghb2ZjW2j7VrPdEi9ePP6gz9g7ISFoGiUJEaNPSV9MUPG4ZFu7ZvVYcArrJK8kCR8eH
W6o3tFNMpfGWoAZPWj16zgz37gPuXIUiU5/kXpZO6tOclqsQ2Hyo4gmnXVX4BCl3qP8ex2maRWvb
LKrHV/895Gb/4VWM3s2kS6tFMCfOe3Cu6BUTCtd17gnxojjLaAoVDsxBt8UvP+nxFLvl+Mx7p/py
zQ5N9ZhUl8fjqvdJZCEILt+DTXBXxJmNH3FfMtdrjD8yvGnOSckmoEu6oj43YPc2g4NGl2kqnQtB
kDc18XenTMInrO7nzjLyOxy24Z5M+jHEpv6Kn9GoNz3ucO6R0F1mBbPN3/KEbdBF01eiax3Jv2Zh
Skd77l1mDN32RV99VqoRnAy/zk6eoQOQmAz3xU/wfHgZFAitCwEf0Ple2XoSH4bZo1OCV5gKeDiK
kRYvfZK+hxpRnEqfvyuRivBEp6xVfse8W4GFVgJdStNuQaC/TlUcXspyJPW1iNO9ghnuItSwW9Fz
DT8QXK1HBvIv/qSMVzcM5lZs+AHTV9lMZLds9PlQTPa+VVo89lOKjh+Rv/Rw4RndFmbYfQSuoazH
XGsPQV0ET0zRf5sIFB075kZlFNm1LcLqqg+EXESa09LRqoZdWcTezgky//gQRiY6gM3aMdZuRFSa
bldz8rXI9E1SoFhOVSBSgwrdqbGa4jnC/kKaz/Buqd6h0bSrXExUJe6myQEHKCfshmLn8dq16Dij
WljZpH6+pq094JWFWlgEYEwNi+WnNlsTjTHTFoXZdXTNxXry3d+g4+0btrJ8hxeOBpjhtlcnIZkS
LgttFLuzD74+cS8SeMeqUcvfBl7lgfhdpcM0ttWHilVT3XQ3R+j9jvWqxwK4ta/WMLjAEAxvCYUk
pQZK0Qbl6gfkoWYWmbebqsmVHSGp2PfVlgiqgkBR+RvKw8hlwCBXiXSRqnAChCRIYEgmtNOVQdSb
nxrKuTUm2PkFbZlc/6mOo/NURFp4ziy/RzZI8CWz/ptVTuqx0OMKaFjXlofH9UPL0tp69CRfwzDc
0I0vvtF9JoK38qaN7hXqzY78FJ1M1dxHNQLc5oRiJ90D8ly96xIvv8sTeZxbOzscHJI6LfeswJVb
RbNrgftRdnMUzHVZ04AoytAJlamnzpaI6hA1DpP5ebZYxWVxDzv1caTQbHv8kBbuaVnPW6pKIwbT
CPJUhI1AVKIDITYQGHKD4J+mvao0zw/Qdd2N6WjOacz59RxwzquBQK4f3IUXYTfDpcJBuRbVmC4I
W4JwWKnOWpR9dspq3tqTQz2QotKgKW6d5R4kvT97kWA6XGXImAsQ4EmhjBf+NwLXJP3md7py9Ad9
x2TCW0bETj4PyBKXZK+4z/KcP+ClQztNyadCRl92UhDtt0CH/D6vntgQPgOT/SMKE/YAbKysiARf
X9voumJ9V6oEBZpR5Ehh1fS1doMrPo/ph8WEbWm4gEOCbih51M8FZphWiK/aECaA7ylvBf3kAaLp
S8VT695mJInOpy2Iridm/dqia8J6o9WCp2vsY0Zv9eQ2lmN8ZHoDF7h3+m96EEHd4Zn/r88wdH6x
zIFo36XfZ8ZBCfb/E8etCS5E2Ge5aTwaYPIDlmkuerCXDFqxsJJ4Ig5tW/RPLNGbBai6U/cIc4Fj
vw69qaZmj70zhvqj7PU1EFLPTVAhlVe49EIzsLbyXSbfb/waBKkCnugjK9qFkE32kKWK6xhiC/Jg
V3yQinjFTPljGIzhmYSflq9TiBdoeONaTFN2rrkJHtqELkzvvcFqk4LGrkEYWgrnSibjuUxRwY1K
/MLglbsmI6fQxXyhpTY5oj18Hp22Uukmypmm6BJ8JsIQpHgJX392KuvKNGxUcwiAQdFYepiqlP4t
xa586/hTL5TeIvGhTZu1X5n6LavrZh3Oe/58Tu7Jc4DP+6sPQ2lMZ3Lo3EMBUVw94RuM9/KcLGyC
sucvp3kzaQizngIs+uZ2pU8TutY3dJPU1zasPoghjH7hyb+hgwdmYjbaUcaWNUq/jGJWQyEem1Wt
m9FhMJy7YerTG3V1tmlIJzjoVS+uJuO9JXcn+2cGxhEISAoPaS8dXU06NbORH8DKLMD1o/cABNir
LXhc0GH+Hqu5v4nF5O08fHGIMwnVRQOEQtKlaXgSV+gl2Dl8RFTevLEjAN2LqKF5HBCOvbHjkPlP
4dFeBOVHH+TycB9FE3cclRxTuxzqtdW34hu9nTsoMuvu96nFGJMbetH54hvBUxGEx7Y648sGrxbT
+VcqXXk7y20lRH7TE/HSq7H/XvetcaAd2C6LxLa2vYuxyEnQUbDo/C08ZVNXufl7YieZz8wfih2k
14079aco5JkZWBQIpdeLW6mgNs6FE3ymGSgv5VnHL/pkea1zb93xGFuQ/vMqSSCNTOYqypTwY2on
4Da245/IrmdGAKRwUQXkL01tlr+4gsEwzlswt3OmgYYye60qt7EIw5NDjsJT5fev0+A/s+gSm6Yq
83NNzXmWe383Vetk+6QzzkaY7h+lG93N9M3U7KvN4P+rNrzNzPL7QUO3RtkLWp8gJy1PQxzQaX5G
GW+vVEPgYcyLgzBYQ6jKMCwehtPCC3bFQEeBHALlO+ztZV6Q9tO5RFN1cZ/dIyMgOoNCb8sUsrso
BYumzHM+FGi2OzmMAq9uHbVgQi7M+OGvwENvFHs5oSrberwDL4oabCY47qcRWcFjA62Tu6ZX9mg6
2xlT7pFFRmK45ww0XWbNQZA4EGYAxF76noqNymae2BjWU8PKyAjN8ls9r4ygZNo7rmvzOQRrgVNk
C5+wfhOeaezhNNKCmmvcssfu8Z/zIkq+iHl5oYdo9qtJhm9pgCWSqDiTH/GVDWaxTVPP2LaaDTfo
ny6sE6rwft3ynfYWqGIRv2dpWuwFtQfRVyrmRdoo2DLR/rhyTtbo3RdycAhVNuN8xXgLO1e/Kdn4
ZzMUP2kctNdKy43Hab83ywXuimZptQ1pV3Onn1gmA8CGl6+nAZrosoGAnA/jnQ5R8ByZnv74IGPe
duX7bk9PN2dY6asdBqIB4LA9d+oKOxJnz9o1kZPeeATF5yHt0ZxxBJLM2xfB9CZHYFKpqgx1cIbk
+BiKzYNHedpS05+CkFdGkBpy8XR2ZmUokLalmG5DoEOFVhiT1B4g+8aMynXbGOrJCjuGhiB9WS9q
RzhL3rGYN3JPbnQ/yI9ixBT+7M8GgDFDTGEbiXunENO3cYnc5rE2p2LS1iaNyKWi1t73ylK2Wh94
X6FbXnC5dFsvoU6TOhPfRjnE6m3aSO0X5frVShxlNygi35mDYByVtv21t7BplPlIfLrqbllFuFe5
weWINdrWW+b07Z9zEAab46PmnUblVxCUb2NU6NxMHWYUDQtmedgYE2zhYKTZHyinoegYBNTtRE7O
LHhilcp39QUCr9T9HDL9sdP9szN/iPCOhQJ+9fv//nkBnL9voqlWqhpdaP1Yv6bKfMK/3L4bZVuB
Fo7rk5KgyKpbz1/nVpp9iDa59AEXlYH4BzuFMqyY0OUEHhvdR5LskvmqE27s7NIUARtJG4HR5u9R
2hVky1rNvmmLAitR+q1QXJOemYodvrKLbW+8aWmsv4d9aJ4MeMUMWzmMKOsWfks2WUG0Zxf73dES
z+l88EeV6ibbPvOxZvq8Oe95uxqCPgR9okF9n+0PctNqhX/wGvhh5TxdwwjnHDPMCosmtCm3/GF8
7uyBOKk5960wQB+gzDJq55bOnras6zBBav6NwotwMlZ8R0+p/UszAaKq2964M3LdWlaFuchG6VL6
Q3WUoWFD0bMQBla0sONO/+YCB3NgE30OHWYPp82yk9uWRHqSobmomX7SDaM4a3SxgdLWn8aS+CEj
8F9CoPw/K9v5rWPE3zg9RCCheslxGkGNNh2sntbMyTYbA/igjF72g+qmd6bZOZUdAXIU7//aC8BR
Pc5Fco+W5wpPV73jYjvK95/R1Qq+ZQCv8lDgJWfO9d0q3eIH32IbzN0e3IvXEFsczzZrl7WJDiGZ
pJso7vkrE/qNrM1xz1Mj8ndAWQuG2P5L1j7ns3jCZPh6nobERNCEZsJ37ng34JQV5OGNrCsRAkze
UXrwRidRkHYYB88alANJ7/U1Nvyt2gQzXZ8jPW/GVZq5ESTCKt/nLr7ox7j373FEQNMSJGy7FdNz
04XlTf6NAgHc6LG0rQdkdV538C2z/5p36tAc5E7v2+SoaEj3NNDAxyrNeGbNe3IzTS7tgMI/yfPo
R/bMEuqzfJbFkNZgsurOI4U1HcMEu7gKUAsXLtKbuv3y6njBHan+mWIIWoZqYT91o49GE8nXXi/Q
l/VZrS/HWPW3fSfUTaKT962q+vd6sH/3RfpnJ8x03onVzZ/ydBXkzHVk89fKvnqz8d46yK8nUlkj
5pD0hMFG6Ysqs38hhEWuMgtzHlZuuesMV99VN4VXUoYC98UtrcYno2y4Y5OG1q1ARfjgq2qW9V6H
ZHEehib/OfQAUTyNrbeWbT9CYqZjNqnrh9I+bXVEGO2EVAHEp5wXI0evn+VRoGqvceZyhzMIC3nq
Oy179goXiGImhpta6OAK6e6TtuSxUjW8oztv5F5DJi+kJzH2+0R22Ry3+43g8GlynPD0EM5o21j3
V5KrEFqMHo049G92hkBM2ILJbwSjv++AGTS2DudH9oOUEGtvZXpiX4xEdo6a65xxL0wotwJ6o34c
fmppc+zSgrrEZ24/P5cU7CCrnI7uUoM88PgB5Qfc/MksPQq1WaogFW59AfXb8oHJBBYqw22kW4wB
g7H9qiI1B7rWXWxVs7dGbIjj383EoL1coP/ASN1NzpLQIdLL543ckxv049HOc5NLhbEGCWXWYevu
uV68BPnevKc17WtWsPJ8vGRgp7pFCCl6TQ9eXUh/g3Q6uDoEsVAKEJJKf85Az4Bori3e6nH1kunt
c+s00w8WXTM0S+jAht36osAAxDjXOIumK40LkZ2fltJG9wlt/ymfrHHZOYyimN31AF14QhpFdHSM
wjmO81EwP0gb3bcPaWA9iRDNJ4mfzG9LjeSBJo+wudsG9qSIRCWa3G69KT4ebxyRwAiX3cgIR8S6
Khnpw82p53it6qkWgmkZLsu1HEZU9BgapTL2zRB3R3jj3bGeN3JPnhtsjXOhQ+8ZAgV4WmKiPeMg
BxfSAj654PAVRat302wL5xWkWjS0ctlOvJhUNe1KfmfhFM2ZB85W1ugqLFAwAjBi/5bsck/W8q7t
xsd0qI+aZ+2hStbnx0NGM6MtAt8W3/JPtfB+TZFjc0cT74/bWDM11qeOSsifdPdn2xNkpLehjkIK
T1UTT8kO+enenTxWMAQ/rIWarcfAqF48y0p2IGvcrY/d4cWs9A95pTDy/WHUhJHZXqKe2nKuphRV
X4ZjQSelUiNQcMCvghAjfSSMbE0i1LPLvOfVa4t2S2ai2BEPMj4LFzCXp7Xxd/hbmxE7nvz6TUr4
TG2Ww61Q6daBHdbXCrSKb/NnqOP0K7Pj5M7L5JIHQJawFoT1qz4OBx21HzaTGgwm9ZvYZIjnQdD2
z0Xui11qqNmHxVNVZo7nKuAuLv59q/ZiM7LKvut2iOApMvvrn6Y2Y+oFCvOd/KmCOBU0UJsRJFWJ
1XVujsM5WSu5W+xDwqSiqMJJFeD587HNlUwnDlZJmzxilozaIx5K5XMq+6+uToK3MXThuVXo7dpp
lqclTbiXa/No0OAnjeq4TJIRQFIUch8yYkGEoKqW25KkvKU/w360tq6OZVoWG71HiifhZ6oC+ZNh
HQtX8hpwwKwG2m2jngfPgaHip+PaXTq++aYo3rAeKO5eeLT+qBW3eUpa9cOcq/oa7okSdDVBr0Dd
4oL+R5G6P/K5GIrCZtui1X3v0WV2M7kNnd6wR4GhLyY3sXY6Je6jQq/nMt3sxo2ped4+wQwOu7Tq
t93oJUDl0VGWZUN0rNk/yW8rhVIQGbgwhBpvS6OvXsLWwnGuXVsbyzUGfaxqoz18FDmuPsVPLkky
AWQxgc2hodRe8QnHZ3k4lml4bMuwWvKE8Nemp5aHCfDicprlJ4GWR9vG17VVn85ZwbOy2krIzpwb
z4DKqrNJROW1NFznmoV5udUz4N2GQXbqQiebtlbJqXkA6coSKp5d0zQAn7wB9Gg+86itn3SizyTC
xY0i//D4yoOBP570tO9R6Gg/5h1iHx47WOujD7IEDlacb7RZZz61aXqfj0xQxqi144UKSuvm8egm
bKL2d1IYJstZeQ5bZLGJSFuVf+i+yb0bTpalgw5p+1gj0BK3L3n3Yk1zAtZ8P5WLEE/U1S4eEMAM
ZKZdkx7A8pfhlvy5pNkkV7pqnVpwyC2RPfmTn+/D0MVrTPrtuWGV/tgTOVyLyHHEsgF8fa18oe8e
8d5muyldk5u8wB5T6bVY2VMS3+U5HOENMPNW2/vGGN7ou9xTvbOWpafCysDHBC3bIPkzMYd1jA74
2rsE0oIN7R571bwXewYPzKYz3oZquKRMrF+5tbU7hKvRNsrwQT9ef+YFP0gomHnqxbtlFvYZQzAk
9H7K31M4kls6LSUOOkRO3kg+COE0zoX5xgJysX7Twsi4yb1oUu5BNjEfms/rk5Hv7CHVyk91LOme
MKNgTXqXQ/7IKI41MPK1qigkLs3eIBmgbeaNcq4EihdLENRJzekuEwoQpEMgFRuyxRa5Yar3HGwX
//qfGS5SjBiEr1ZUeiSFtQPJch6ap4SHB/+/PfoRzB2PWRJ6zZhk8KxAtfD++BuA5Cfk+D9dB+7U
9mocm3zpqi+EssAxCjJaXkLpqDoKOGMKMVnE9/XXKAa5HiRRRjAAezkBp7fBaXZRT2qYFCQw1hgB
hRjEfsWVbm0xgouzvOckzCwaAtFO5GnuZZNA9gYaO0SjYIp93LnTtm7J86zm94xhGOZBEDNnz2px
R1nAnat+Ud4rZOwCy0PdBtoFBsOzLhgOOVZn7+hZms+jScLn4xellcJwJZu2GiEyUPEm21nkraIs
7NIdWXvlzYs+gqyebyOVhpRYXvMPAkVl6CR6MCx5LDa9VC82DhBRutGD/p4FZbbIyMV90J6gtZtL
z4xRV1tsdMPpd38uc8GXwa5ZngHk2cts7gLGlrV2nRD5DqbjLUvSXVWHMMyoVuxVnSmA2cPyHaCv
Cm8tGNZyElwbEZd/SDb435ZJTcbaCWgIfVKq5iqpHSzsOeMBN3AuYxWYe6kRhD1X7QclX+NE/ihp
9t2KWBnvfu1dcrXuztx5fdYus66FSwvpm5ecpcDFanRvzfMVF0pEki4KVjJe5w60ZjIrQs1EdJYO
hzGPBv0q93olGfcaJohF5kIlNzrtVR1j7czq6DfD0vD0eL3+h7DzWo4bibbsFyEC3ryW9ywakSJf
MmThvcfXz0JCt9lXM9HzUl1ASa0yQJpz9l67Ll8oOhFLR8/lcRTo8OnaWT+3bt38Xr43NX+ftNb+
aZIx3TArU8agJAN4pt/apgegau48sRtJD4NDcKk8xBm1W1roassAVtjhRv60Fovctdbq9WXIQagt
Msd+mtMpJXuSeNs1rMffcakWV1K0q0vP3n+hSDLqvHkDMuK4itpNnIbhipHbOfGdNsBWyuEBefQ2
KBv9tnQM7QwbERuiS0CyGP32UrvknTKco+J7JKynTBgdzjJ2v4qft+8UOeaaJ9WrVmphG6v0Tgsu
TwDMOKEZ2RdLgjv35dJeGoS+juoyP2B6qS/ymV+M9SWYz03zOd8f/+fV2BPrpeOiEcmwfCYv1nZ5
F9EqHSHimrlZHFo0ubeeluU2KUrnmfatvxa1Yr8nxvBiZoP6W/demiJRnhOG+nWj0Dxt9eTNSH3G
H4k/CfzhosmLqDXzbl3HNvsG4Ro3Vx3FPoDjsjKbzLxZeWpeqFmuWzKM9FUJWn67iJfJKwzqSzga
1aX45xnQdPXYCvS1xZMk5U0BoSq+9lTP+qd6aOSBfMXten1lTwT0KlmW7k2DQyMh7j6cywABhCek
inOLxjL7+NFOlAx2fDlszVJtX8tOibeWFhj7qA261xBO2Dpw8GHKVxtvyFYkmtXXKcva18hsbkMS
uOD5KwspoaevLTr+6whQ8lVJ3OGxEfFv1Q+t10X+Cf1ipzU6e72um7Zqn3qvRdm+ZMloX1TmcpKQ
dy7yaYTLCWSlDmoge6i+DElIjRrvoLHEeup1yrROUz7Io7pX+0PuYw0f0u+fQhJF0LgIq+B7MifT
wxRAgaLqJJiM4VuNs/PNjz2oUpoF5ksU1Qk4IckXlfim4yl5ilHq4owz3O8FodjV0ItfQeztB4JU
Jd4y1WK6XVNaXoAYw0XzzZ+5sPItDsFu3c51SBT+c85raWyLCG+lSfLeJxgTCfq3Rb8SjjmavCJ3
tZ2SEK7t2yz/JGZIPrgzimIsI5iBg4hOXRXqd93Sdn/QQun0AOket1Bpf2G9MJ4k+rHAyleRUCzH
yzAtQRmJlmiYVIAoTvlupbRYgnSSmqL2REWsjc2UHJRB2Xg9mwRJQRJtPJ4c2oYrfLioOOvNSOjg
3RbdtHZ1PDxxFaOLLjXkP2YKwqG1GS50nJfLBb9c2No2VicNVqMNzZ4dESamOC1WTdYM18ZBuxrq
UfjFbCcA74ibfqKQIJKCJMheIfLHAXu/6eKUBs0839Sxci/DpoO11WP5bYJ8ni4KnOR+s5FM4XJ0
HtK0il/k+WQ+nyrAjTJfc7aJF06s/LvgiKHOfDGK/LnuhxDXsU9mgemcGxTNshMaipweaq4tfdE0
U54XUfSyCcq5cS6aZrTAVrJXl6nm/PkADuDfh/KFMYdfaaXoJDOB2b6BRfej7iAuoCQeiwlV5FJ1
t3vdI78motaHbPAwZl64DlFHMjPmFEJ1Lul5wF+G+cEiFgKxqBxc5TDbPzvW1DEVBkDuTVLvOlVQ
yJjv/Vk6eaDSRF61HriHJBL1jOExvmhZSHSArXfXBcD5z6F8FYP7n1f1MQPi3wX0dwkRDvXQf2tF
kd6qwgRjJjr/LRRRfOwKkLHy1S7JQEX150VNjf1COzRlK8W2vol1d+SteD63bgMfZ0b6wSn7PRkI
ZtoI4jkFbCQE84r8s8xhMVmQ9qb3B7ckKY0iEDE6OI4eW23elFNek0c9R/pcJJNHlPNI6fkVaiCH
pRsSIXlwLKsUjzH87rPudckmb0Elmxb1VV8hYm8+T6st2RS56px1TO/UsLLykd3/g2GGxVtYD+Op
D0Z1bc2HUU2TP3LqjdnYaJ0yXSWcd6aYjbxheKbNjTuI3obftptOE/4+8bwVzIDgO0rfGv0SI0lZ
5tXdNTUVnq6prNxKqUiS7UH9MiqwmoqNGGJg2QJvR5jTbwDUmJciew7wbR4Hx7dWfgkHIh3bDAOF
4XKbi5eQuIgL41vwrM2MLdPInkzTC04uCvGTfEbkAj698QFxNI3mWUwDXgQQCiPgTXMi56EpyGlI
+GAvpl2eJV58aIh2BGV9L2ByoKIi0Ynr81wEKfHSkVNdDC0lxDpy87ewHFwiAFi0yS6Hknfp2k87
upg6SJcsCuu9Gxh8OuQGK43WNCgNNuVIj0lFtUta3CYziyxVtm7YHNndCn6QAiPJTJ6Th/JBePbK
eY2pjVvWFfbDn7vE6utkR8wliQat/S0vFJU1e2GePKKqt0ozGKtlZhKxm9ywspXnGFMgdybKxZTF
MRDrqxo2J0KYf6TzVGLUHYE3YV0QKzJ8lUhgNvrfyI+y9sul/mcJU1EwFASGLNJ/0ymzgxIH3Spu
rR//7ar9fzgXgKFaFDjB6lhsgf7y0KOwUqjbUVups2dcLfn+s0Uc1vM05ET3MFabJ1Npph1ESRI6
1YoiDBta2TeQHYS/egmGl027yPEBM1eBy9rSFLTX+jrA55b/Lmb7tVSbyfOL7myILhXNm1Mx5dzn
00RU9sBCrqMYf+tJzbLS+CWvuLpSJxlOgYELjx6quy0cBuc27bqXIvTHkxURqyZfbZryrgzWacIv
fy31aTixzdrLHYaL84S2K4Z61IhhpWwGVIdrOQeAYg3ROrRrOgzaIfIY3Cs9pAxn5LOhkYCH2q33
3kCIzQax721hKJViQocvWDKWVm6vKE6iwK40DDt+1+//+xfTFq7B/+IhuY7uOERIEM6gWe7fbI5Z
NA+eRAMaO3ThKZzi+mnAuGPD8QYFWRW73KgDQuV40Adi8Ja0AwHTf9u32XiaDJwa0qGX6QQpNVWk
782aBEDXqvtdYqfVez6QKDWX3u00BMOPzO8iWj2+w3+AQZ749ldXe0gDrN891DS87wiyhcvjZ9uG
N57vdUP8lHU4lXZrAVv2gbyK+nEa0viA0QI6+WDOUQAFRVXzENijs/EH74JGRPwi9viodfb0YQiu
xK5yx3uuAR1JRHFvphizk9xft9TUd/IYl5K5E3VN3Gif4VEOS+I02yYqEP7H7FnDnOqZ0ljPdUQI
FsSa8CIPERT4+0khR7YoPBuLpFmi28UwOoiBQPnAv06VCsN7Uot3OyWscUKshel+io4LrccVOSmr
Wht+I1meridTdOZTw0JidaL3AgoI0sm0r+YmfeoM+S5uSfP73IUSCEqxWMSEUtnaeE8M16fAiO3X
7KoIECb1xipQmyvhD4/Q3bkcS0v7X69WeXC1MhtGqlK5d6IWGH8U293WkVac6QHoMZIdUtJTM8iO
E/usvdHU3lOZkNRbsPV6XT4IEvgParLpYUo1KPsxarc8Ns3tVLExLuL+7ATUaaTD1Zx7HPJBns+T
+vx5SmT1ZSE7JS5BnhlWXKzGaNcX7V2DFX/jUKHau5PzuyoSZhttHFnfEylOSrh36xjXF8uG2ZR7
0qLGr+SFOLuUpzt56erK+Gyao3tcKEcSMgHU68/FrpJqooKpeXJnrYwkPlnmwxgl2EFAYK3UcWBw
gu1+apIYUJ+rtY9m77XXHC8Bubbp9CFfULU4OBmlOdwdXXEuXtlTm4nm5FqhD9ZKdkc7F61kWqu7
asbE4ht0d6aSQrecD4cYMW5oWvsqGmyctPPFkFoUwXqbwEMQc/42HARVFdPq6dg7FHj8lwXUFASr
iSUsvlnye3J64znl1Z/YdQ9VcRgKLXyW/qmGmWfNusQ9yIs5DQnSRHxwRiCETyZoDZB6bksH3vDB
5I82cCKaY1/qROw6e8zQT3jiDczEscVU/CNQzb3fVdcC+s5Pj8yV+U7s6L2vDCaAL2qcj1u1GH0I
ruZX6VGs6NKcMPJ+yCMVt9ghKmOL5KtKOUxlk+zjwIpeR6VERKBw6ZbpdFbb2DuOqLPxairx4xjC
cpwtpbLaIjKYT6qHjxjQqnyzaOegaHX828NgN+9zXTEeFEAFtR4OX3SVLCFpkJRvIVTtAr8P+CY9
rpQ1Ebj1ziIB9VG+YLSgeWQJBlEy6RvdlOytYhxvpZuNN8r8rPrDATRL6w1oELrU3qhOc0VaXJFm
4pOpSrn1KjUUAmblkpLSVK8ld96r3dv2rbV+FXl/HaWcan6AIomwan4w+lG9ALvEy1bdIj7/Jup9
ArNl3Yoo7OzMnbOeE8TkVkKnWPc0H8n6vjwi1mEji0KaB7hzfq1nLFjjMBT7TmlRccwPdNcgi8Ve
455Jtg5heXV2VrxpYYJjz8/jXZLtaz2yzqNnftizgqmalUraVKIpaDd5GjUvE13fNU7j+iXXIf5N
87NhPidf9Yvid8wO96Eb9fIZ0c1altlFW5bPOjxvi1qlonTuXY5erUr0nqrq+d4uMCmUcrT3R4d0
OslAU/HK7tlOfE3tEaFmryaUc4a43EuVUKHX1pmqHCRd1kR0odqr6es0/BhO5YNCH3vVlELZlmYb
Hln5P32OReqYlOd6dP41PD1RovrjZk88v95bjkbKtFexg9fr5WtcvkH5ZY49ukqH32pSvAFuHpdW
eZR3fg0T+rzMro0XJ2vJSas8bkw2NI+NpRrPqhXv5WlHaAXrWgGfzfCVCzsJ9O6TOjyMCbJLrcqM
Lw4MHJ2sj6tXTNcoiZKrVgTdtka6vmmlH6ckXcAU+pzMCpoGxM2b45DkyehoTDVsCUGUMaCEYMPS
f/xqI2zDJo9v1kPzyQxHJkZKnWOLACs5AvwMrrVef0c1zOwd2vlL1SOg7sGik4sCVmZ0An3rknj2
uKzl6HLday9Ubn3jtzsLfdKNprSxyjL1QS5wQ9fyzz5edcIKrJ6g89kXNT8bAoJz5DN5Drn3n1eH
1vHx96jG5vMPy2dDmLqo4TsIyEaAT1kNvjZsbg4ha9WdXKoRJLceMDIQZNeb8ZXQL4Ugoa0cAuRg
YKSD/9DhQxNEt+ulepUjzDQPM0HqXHMbdhkuVeiQreqeP58NE86RKO9IIyoHEIDq2S3Hfvnbml4r
f1BkSZCWh8wx/WsdMF7pFeGVwiINjXDq8EDD7JeUY4fO4D/myk/q3XQmjIK+QD0SpTjNDgU4Bu4m
j5V9o/gbOfZ9vkefObQvtZImcqccCBezUaQR3uHY3vReDcOySCp9d+PZV2lebItMeTAc+0F4wt5b
tmJDkvfJ98i7fB9FVGPkoXwYopbUWGesrxaRSpORfI1cQLuidik8CrXFJYjoQX68eKblNDiYjvTH
T/IUxPRVLxduEJbiK15XZavWjv4QK5qyxYoXmlF4k6JG2YcMq/bgp/U+tbHhtHjenplwIKEjlGEZ
puzMeYZVY+O5sQ2q7NSXX1Vu81OBAWK1XHxLP6KLenJA52FAPqQeg7I+FJdlZBDW2UVc9Jgk/V73
RwolI6MNM09wyArlm/yCQ/RdO0epZ9C0BXzru27m+rkY6LTYlFPWQ5GqWLXGb/LXQ7bbPFUkJ20w
1hXM621zVSNy1+fP2esJhOsp9Hc1/t798g4VI0yu8l9y0+oalG50oj8RrwpsUwczcpxLap4Wj6tb
g7ZA5LIJJ+xDTNKroBm8I0PBTJYZUdeJhBnKrt67StuWmciOKjHDO7Ppx9fEjx5K4n0OtIIxSYZO
9SgwuqllTd29mf2hBEBJ7FWa198GJQlPpY70jR4Tcm+6u1HeaM8VR7LXGwaB9pwTbTLvoY/IHjXW
u475PEb1k0B4dJXdVx89DONRqG593XwyaAjoD6FQrN1SV7Abil2atc1E5L8UKeGvORmjXE9KfVyu
xNK+gqFmBzWGH6k3rnPmhA/Wpyn+SW06K0adE7vkUVifH9yW5Knl0E/UN9emv2II1jHLtgthf78x
ihSZS1zp75mWPkh8Yp3UOCkG40dQRERtTmP+qKkRRIIGjqPbgCqb0C0xuqSAnTtyEyscqbtGmZKL
0Co0oEWAYAV1/L+gPgn7K9c1MSY6UFbyZO3rTnP5BGtJvZGBu3Qj/qQQpf7WJT4c/DqV6xzHWb4B
mlttu4KN+KFUiu8qHRvU6QwG0mOYo9TcAF2BMEkezVQE2h/HHBs+8hoMcY1TgezEMK1rl6n3agbq
IJzxT6np70oUX+fQoMchRcdSlszK8bZEIkRs2jBEeYHGFwhele4uCIuRWib4OH/8k+sEclihIeoM
bK3Ut1QhkiRXHDLo5+vFqg39kIfTB3Wndi30ylvUA7NFoqU/8GJwNa79JiT0e0iTvWtYDt4Bk4Tl
+VkfthiUZZ9jmGkd1BPYiJVKdaWH/WpQeKsIXx+vmGIXFwjB9OZdkk3aPjfPJpWYBw+E3vIq6WDt
yQ1qSr5inP64luk7BCsTKv9OoskkqSwwum7uT97l0ef5z0N3bHDHTqq/bejwzF3h+VEKvHzXUM9V
tsZTk26QYxVr4lj+50Wr8ABe0KNeFGFjV6a7sGNYr0djvLnVOmFne5MPtT0xKQY+/tlI05v9cgyB
/igI87k2eflcNop1luYUaVPx4/zZ9scZpZba9zg/qGlhHsfchlI/I0iCUOyKQtSv8jy+gQx0mPVR
upaC6UIZX5xUJx7SeqqaqT7+C041U4tQ5bOKU+xVVrgx1p+uO46lSUHVnVLgOKTTQZWAB9MLdIFz
hNgEMyEYob1vETTi6r4LMx7v3mQNd1jTlB2Vo92i4pbEtWIGEclnUp5oRybO/vnVtgzEUS3qwP6K
0Gg36BiyJ6Psz2mWu88ji1SPWDlqy/lZpcZ7E5m4kHHFdlfRuPSC2C6/58RR36teXdwNo+zVpn7K
Mr+sCgLkZ/SgND7866W064uNPKlWE9Nl4bVruEb5VamTCFcQpewCusiKRZg4hXMNEc7bETWmezPL
jLGunuGk8024KBanElR9OA7TNqC9EhV9RyaTYzZ7qz3anpde6Y0711SxHpUqKh5DNrVDlZVfwt56
Xjp9dHtJwhyqflcjvlhLveCncvDzhc9zdQkAOS+KYzCLRTQPJ57tZifoAC0FmPnfs2YBie46MGHG
8gm0TgMa/Z9fyfVVAipIqJt/s0R04z1kM3oxoubBALFi2335IMcM4VMNcsyWFb+0MoyBs+8wzD8w
AYZoOCz9UI2jdpjm9BUFURKiilh7AviXAAqwtJM8p5uYxlUSleSLVph653i0fuimU60dZLnHcczx
CWUVt4ymq1t56DoVnkU189fykEp49ACj9yGINY21KZTstGevOVjW7w4yySlqdfEoHwBuGxYfLJjP
uD0GuDAcbkbv4oDWFOiuOuij3WZJS5FXQlKIL5WuWMnOm1EHwlajNZhDiA7zbihpCxNWgAXRcz6M
C7d7zAdi5uYjQRPzvtwXaYpf3Jz8bw1ssJtsI5i981HU9ku11BdFKspXcBHUkHX1a41Ke/mbXdB4
WynOdSlfby13Qjg9tyHkIdN5u7coe5+Jn/EPvtmdAzTLV1mJNSo9u9jDSP8TXKvtev0ODTnx9p8X
vxa8ViCzNkE59Bs5H5TQ765hVj0otjAuKUbk5VqWl7V8UCDr0jn4SnOqO8i/o+nlhAi+/a0q7gjN
QMbOZOXYbuzYjI4FWL59GHnla8mIgADQWP2Z+9AdnaW41PeFg1peeadqi9hLnqsoBK3bftK37O+J
esSpeEwun+JREoizx+Qi5ZzybJF22eN4klLSDGCWMJLwIlL3i/y+bA1wNQgIZ634uvIaDskLlTj7
JzrWS4Qd7Iup+puJ4jAdLUccjCk03poSUNCMM5KeuqnM8F/I0SXzehvLPEsvcy4YyGdlQDxh1fj7
ehD1zcxTAuBnH0HohSTQtPR/u4ofcB5XMzd1SVAmdlpeY4GHYNphfXJWnbrde05T7eRMP0/+hZWS
1A6XisSUkWm5QxB1sv30jeAuvVL6t2LCXOwHwEjl3xEV4mKRFaduijZ/DbFysA0ws+LRTTaacCrI
M2O+lab5tj5XQzi9xdUQg+xzb8JucPNH3L5dAs3Y6wFoZx2aVcEWZRX0Ssjen1l4vhp9K4kJSptz
FbO6U04ujflKOMFl+R9QYmNN63sv1IzNa9GQpW7iZ/f5kvbEyuJ3Md7kpTRQfz0oPqE9/DcTJY2/
+YRZW9Eq66GoVfavwC/XnyFTrTUxIctlipJZzUFeo3IlFJuCbG2kgXNOgbJfCshsuLNTL+Jo9d/l
dvIe/sbmuw7lF/JZ6GR6tqH/TcL2rMINe9M4Svph/NQp+QcCReQLIfdhRxLLzkDgs7JHFYTTDCL2
O9r5LPWvfr8gmEDPrwu9iShI4bEPq4qBNLPHQ+5x2cZOkh5Vv7jqXd7d5SlqgcVOs/DPjaislD5x
712naivJsTRS56c9C0u1fPBJl8t3ipW3Jydg4UW5XP9i2x1aXdXcItBsqXo0oHx7sMMa9wxapIbc
lzIgkTl2CmxpLKEr5yApNY2W+IgEVRr+mTXdY1F860og8Vpo4Grok5+KawfHSAV0w6I6vecZQSMt
IDMmFZ7Yw4GqtLvlLzenTFGGvZKxW5PlpSA3cY/a5VHub2mmAHCiMxEXQ/xseQYDtBEQc44NaJUF
6fgiquaFdlDwXYE0tWrMzOY2Ay6ip0QGmo5fvMUFIRlJMWk7KTikTYhjoRer3Hdmqa1SP5lZV9zH
BkRdNSqXrE9fjIDOrtnGT63iwXmYB94ypqMQGdA2Tfa/JymHa5qGhLtx/OWO8Yd8w71SODtYdD3G
dudjFKF1bnDtyZ2xQV17T/8aIxsBTWGW0wY13XDbp5i3yTPeWhSlZvEluikHsaXsDiD5VsLB2YPk
YgzNzXY7pdhKpJ4vpdGwXmDBQ+XZT9AhVhCx8it+7q+SSFmOEA8BzmRrlw3ZzSmNbl/iMl3JVyW5
0hTZNtaVBGOGYOhTNFLP5iGN9pq7QxI3rWuzf7clWBEupLptes/Z5p1qrmQpXdsHkf5LGrRylsqP
KuTn3A7eO6syqSpT8KiGIDtbifgREo5iZLFy0yRuNLGyObKSiLk884r5bSLuVasjkJ/+zYl6OAl5
nj81TV/tu0l117nLDwtftHkCTIxkYG47JWkb0WNHJkZEMwKLyKChDp7xI4mQsFITvmjqaKEngn6z
UVRlLSgUP0jUQtG7yMXTIdoRHaAj3qzVddc4eJpwr84JPVu53DJzmLYDazQvLid0wrjIJHSR/Lm9
RnjXwa6JeFdsNXuJgwZbTmvod3cas3Xd+StymbMP342JZI4Ie6NeMN19BBgRbQlK+cbMESABUDPA
E0zjVB5NYKkHvRwFFm7tlzVYTOF6CH0pIxERW8yz75XAhXKTlEPX+8Mrd/w6RjE7d4OKiq68gItl
6c4XD6qZz1h4i+M+PrSVc3QURMh+79S7GMzSWk4/8mGkEoSw/b8HRUP9e0ykT0MnT1Nta5Yimn91
jUEjtHZmd9Yxc6x3r3D949SF4XOL2Jsa07SybOo2ssAIgBAqXORqB/aZJ0317RuR1WJbCCOaQOEl
+o6PPxE57/yeJY4Yvb/LVVY3xu5pPioUENsDDj3FHb4rOoZn02FSMlzbvRR2ppCMl4XP//0BTfVv
op+ncs7UHIPPSDrB30R9tcqJgLANAnMRou+BulD3EJF5Fl4+XUPqcpSf+aCR34Wsq1WIJ5OnHeUV
5KbYIKoxy4lyO5W19lj2qPPNLkxucdF+l0ddZsY3xe2/Z5F44dPl77U6f4fMizyJy2r8kbfOWx31
xd3HGn8mUxvVWwbc0je0cGdHQIIS3WXwxNw+lcM3hZzvTdj46qmcszmrARORou+ajoz7oYuHYwiC
fut00dMoCueiGv2y3qw1Bz1wXTOCEwD6MKZE4VpACGpXt46SLNI0bPW5lUuAy4YzL7+5BScxu7Ip
rER99hJ1SrjWGUWOph5lL1psxWuQr81jp9j+tuqKDkkgN3kMc+5qsQ5aQbWob2njqi9aPqEm/CaI
NniSWzE1AmPYj9rTjHbAnQpcQZZzERD9INCheAZKpYKbcapnkN/6rqIQfC5cLzqQsKBdOqKgT5mm
P5Ohk93ZihvXifbFvKy+Cgl5MrNc2YFHIbt01g5V9BvPZhAAhmHFkfWDuES6XV2wrs1ulFo56SYB
8KFmpXeJ0EgH0iFic4gR7gfhGjf+rAoN8mtq0j4J52p8asXeaqI9RxiUX2E3jfVdq0zKY9Z4OyLZ
hqMOsWkbdg7FBD3FwdZ2La422xDn3hYxCmK+BYV4vWum9+p+eabOdJZMBwrmAco9eKVXseLwslXf
xOO1St0PL6urqzol9bCygQ1dl2Ovyc4ERGzkKfmgL39kuCo0uy/SKlqFw34ou+EUpePveWNydqZc
fbSH+CB/lixvrV3OcEjVuof/HRj6c64iBR1c6/sip6f1iE6ZxFe1HbqAmRg1fWsqv0QRvQZuab5P
MS3uOPaDo41D7DppzasDR+mnUoCnaEE0rfR8VbCQCFd1H2wT3e5+CR1llTuW30rsNSvoyN1bpSjl
GqgoASql+zHGUXi2ojrE1MYzPYTyGQqHDSokA9lwk603N3d8iHMzCbQsvG6vJ/a7FdrTIZAx2kFr
0fjUZpciKPViRdfEXxMdmc7w/BlzrFlUxSa2AR17mQPQTjZWc1lMHpqd3W06wvVuoWW+S5R23pL7
2hujd1TVtN+akIq2Q96r15AYSWlLkA96JrRtoYYeHuP0i6zXjg3p5kPy3ZkQnxnR2ZrJ3MXYQBXx
2n5Fy5OKiF6rH05iG5tJqBb7Czw7RZa+W4baYCHDSDRWjUl/uT20lgFkVwl/SF9q7eBroYNwU5Uy
v9d+TCiG4jHGWClceh81YQFgonPKL8IW1c6KJvfUOhGdDrfXuFGpP+ImvA6UnfZDr08wLSKPFZZf
Q7IF85jW7TGnhvDcV+jadK8K2qNLMjrsoQicUfUiQyk0+6ELICLJKrd8SJXgvQqZ+fq4u6PyAu3U
NBDV5md+S1+/VRrnFtgIkWyjf5D9MuF2T32udrAkYZalHQhFDE/eKUgGtrhm7G75l4OXwtEnfk8I
In8q9PFQXWosR1kxJt/DihEPD4/10OXoNLQpftKoM6/FCAdA6hoppuvLYd9HZABPswDaH6diJTW2
yLKhmiUTli3sDGu/BhfZ4+s4mEORXNy2P2YEt1CUo/9Lg2a63GQ/mKxIf71IN3U/mTayxWvnKMS0
Ziyv8tpy8DOvWjOBo5JmWzjFzD+B/yuZbfNqXSssH2cyrjLW81eZ6NACKNb5XLSIHLxbTBCa3DsW
IFL3g0XVqp4seiR1/2G667rK8p/Ucv11OrTglZLUPESMPYsIzWj65J16Q0AxBhs8PwtVvHnbIR9A
s1CjJ/pvbbd9v2rzRH1ooiZ+wEcJUU9aA0cIREZHp2YeOQvMjyffL999FUozmerfZbKGFDxLaSXR
uzh9aDLvIlH4G8vPvH2U4m9VzLDZKQp6bjQ18f9nJWP+3/O865A9Teq8SjCaps8Bnf+KemoLnUgd
IOKnIRveRsmUBP5gbrIk3SXkQJDb5NvPNuu6x6ToVuocIw5rznruS/Vb6Dzq0eDs1HhQqVEK85Z2
0SDQQIvo/Nk7k8/cMsL1a1bhvp9pFnUcZu8laAiJxrCt6FC3xNP2av8yAQO4Sg0ZJhTvFHvDhzwK
2g9P7sStIDs43FlLVLFGBt2MLPjvFRAZOn+t8TySczxPd/n4tmp5fzON27IiOIgUwpOC6mrbk4O4
MccvTl1Eu67tqFho9u/EisbFeAur6qYbXkKdysg+Rq0+RiF0DbmUwwAVPeYBlr/xyXKeHC1g6d60
qEPqUdt2Gb0DLdau1E1+OzUopjWJg8BR7Ko8W4ZXbyu9Fl89k9QL7ZBkQf6VJDdW93lWnuIqfs1q
N9/KVZVrxCkUBHcCnFxFKz/Qh3PHYlNyvKMBOG0Q2c11KoEqo9P/MfAEuLAnn/jxvi0CmB1xg57C
0tnrtZG/ZnZArx/3dIO8uOXqNF14an1fn6PIFNAb7AFVYUJqHmK9fTVAQTBAlp5JqzPeFGpEXEDu
C18mu12Vhh+GBOS2Wtu9dEF5a1R71ue5ykPtJuWezsiD3C/Hpr5LlZybyo9aCv2gKvVoyh5qDWr6
bFcdDDKLTMOx1tLQqNc0OnsYLmc5Mo4iI3jIaBvIYR7w0lwPUtyElMmDRneecxNdjH+qNLPaD1pH
ydxNWYYRA1a8T8Ih2RDpyC5XPXGTz/w4wRvsAINODYwaAGyao63E7r0p3ZttpdFbZDkXidEoWa3n
o/YF4F38MfhGhHKpIF3bKhokZ2wOUAkbjn9hP6StNaq0lF4V9RT7LQ3UeKruyBRpOCl1/aYb9c9m
MjumZQi54IEqx3ajFU+8Simeex3zLQcudpu3PLTa+ZV//gh5myxBijaAgDP/gNIm2E+Fwfvhp11m
AvZ8TV+mP2jzf6tqr3pxAov83yR6DpveWWnhCIxbdPF9IgR11Y54r93cgwhWVuphSNBbSyFRGrbB
wSGMar1I9USssovtbdouOFpSs7V3kYQB0HSegEhvFv+U5ZfdNnHFTbbItcqzLq5GF+IfHdRc6yDX
FgWI8H+NoCcqpzPe9E4ANKKbvGEcMd5ShaDgcObiM5rsPqEsXaiQ1U1P8yihLDlLHcCfmQeMHkl3
J4iFB/xmLsGgaT57OIriID3Iathv64jdrySvTcl48jTFerLUxH9S1OrWaqhGK0IfCDfCFuRoxbAG
V/hSBo5yHmaqSqi6zsdAwqbXHbssap/kOJBBsVo71WSvLDP9ieo4R78+xw4vTRFy6IJVP7CHtRjc
ltB1offpQ5TkZ+I1zN1oOs7SLPFE3h4ig+QdKw+QwoixPCCTLC8Bkpmtg5wM5JFxg4CKrb606e4a
AquUgarr0IPdX4/qiuRdbMBEVGSpktIGmMZtNRc2SriyLLPy4bJE7KogIp6IM9AOQ8vunjv+pxXG
5lsX6B1lgW68yu8p+MUeBuHIQG1NtvCQSerEgtDM/z+Endey28a2Rb8IVcjhlTnuHLT1glJEjo1G
+vo70NS1bLnq+MEskFtWIMHu1WvNOWaAe+HiDuPn3KHXgCZg2kGCCOhHuT8T03OOAgHBNgVpvGkw
bhwK3e/OMaamdQxzep1OrklUG5s+5QnxewFawLqsfij/lubCYVye1WakHQYED/skAfnk5d73WGYv
Nm3bN47x94MW0WCKDfP2sRqkhKzSyXCvoHSjF8H9QCszXmlGYe4U/lkNRtQDcOd30Vj2JSPtgm5c
Wl7x6w8bM7K9A0Vxv517LbqB+vpJfG2Ead/XwvpeoLk+qilgTVOaJg/vcez432DMhgcOCdl/7Fq0
Zf+1a9k6ox5P1z0HgfSf2miYHbWY23o+RUn6fZIxJhJ9ntcqoNRCRLvOM+tT6BvhVvVKMddA9/GJ
VBgJtLt4xYJ65ggRn1SLfaxmhJS5cc0CI/uy+D6sRVZiLJKkzL6/7YN4G+YNBLr4NiP8PVEBePwG
j/Zwg58EQT7u1JjAWmYFpC9WW9eaiq3hwyd3mGdfl6CAF1SB534i2HFqJZ8E0NRt2Y87c5oDOvGx
OPtp77wtjSh9TJqPsAWVlVbMN1iW+5UxyHnvioS5uEywCltlzNKdmASHQMso5Njd0P590dNMKlpI
FWhE7xccT2VocqPjFnz6fRXlAZklXgPrhmG3monfJuDqeenyfVuOTItu5q/U8IYkkkM82xjeltcU
3FCy+TxMiflUO412gtEfbPH2eXDcsWb7g5l8jgZ6R6K+S2fuLtV3iDBtbEctRl7T5MVzg0Zk+f0y
3/5S+npwVH9iWNmY23z7TZWl0RCd+igg0zvIkw25wPOBpSHYLSDWIzM6B38le9zkEm82R2W8LWXr
n0PW7jv1g8zIscCFCx6uMnHsqRerJdNXCawSNJ77SBPGtoyc8I5sCeSSiJA/ORar6+IkGg2aj3i5
QZ4tvWadj2ATL09j4d4RF4bgUZCF02YGDDi9dI7N3NSPlcgeVAhUNJY6atCr4pGpqoXeCY5A2Ejr
uNVsIMnEsakfMElMQxTRCp7naoQslNlnwk70fWTV+V7llPAyHl2q/p7sox6R+cGuB4ZrxcS92mr9
N6icPXYboDH9/Y0RkPhEYYL6srDaH9U0pog0zOFk8G2ZAOKId6Z3d9DLo8oZUw/CQU6vSBBR0ldH
tcE03kTzyTS4o9InvdT6izrugr0R58pzvzWxFE9Wm4EaIoVpnadjsM37JtzbtKk+cdq4JCan0dJo
nXNoB/Wpo9nzwIEoWFmFNuxlrI8PUwsLJqkrsW+6rfJhiQluiR4446aFTKKwa6RoVavIcu1nRhSg
mCKtfOdc2u6FU+FaBudCe4XwJm2j9fTeOnuo9ppskC2B6Lg4tQk7jVMRWVdf6zLMrjbKudNtB8fP
NW/7fiDmdYrNo9p8NR0VwK28iIcfqiZKbGvt5VP+2QnAQndY9tKRoNLKTLAQadYbhlTv5JNT9eIU
2uUXDXEy0EZAX3emnFgYlT9RszTfUhNVkacKP0z3+MJMszw0RCQlaQEa2h/YvxBRC4I7lwAFw6wG
ysdluxWdDo18KNqd6uGPfe9sLDskZGKRN0S9x94bQB1fOpZNjbArcOgaqsPonBbuzluesgAf0BUG
VyCG8TmEK34zUJbEgWvYmrZKMEyFXVNs+fVHNen1Cmjgj0qO01J587qJNNXrC3qX0na3WjhZq2DM
D93YAg+Gg7VVEroJV8rW7PzwmJwUvC2k2bdh66INSq20ySNN/z53mbnvFRO3T2L2uHE+qzdR+OVr
IqZuIya9u40/VK/BLDtznSGMWdHA+Kz+IBWeFVXdztWS+rFospdh9qobT7vMkhetmT/gR4qd+tWq
RCvrGBGTB+IkItD1t5nDiO9DpFIX8EQc2ZfEIsrW8knGJ9MX+gdQBx+KRk0fEHzmtnU0DhFNNSFj
suS9KjRvkJqRD/2olh1cvB3ggqw+5cgW9ghq27WrQBdo/UdcYcS63f4mrg15HduK2MMtK7DqTeR1
OUAG3LY3UBN76Vp48pFBL6Pihd83dUZwHYwGx3T6IoMyuapvr1nq1r5AEqFWPPWXILw8hTUZHGh2
p4/YQ4aNP0f6LoNFds69UuJNl/qub2vQAnHIbZX3A+kXQ7XFaTJcgEfbl5JddluPBB4rzW+UmS+V
kMHXanJfqgxvfOmAd5mRDRwrX4cUh3nRtOhQcIbIjrnRx5c8hVGjHL3GOAPdGVgzhDF++cWcyLlx
cL//fpBhugTXN3fF7NfHckpfTaq8ryPNSctklIqrpF4JYJmbwGgZ8i+bpq/2z55D3vbWYYngINaW
7m1iFaldgxbZjrrfoJTX9XPjZD+VbMhNWk5zNUalbPgR2LX21YzRgflta90jx1FTqLSNlm8P2Juy
bmHmz9wgJYe0lW+5F7XBVQzFUKcCQ13dXIG+pwebtDU24PMTDscITE3tkypQVLplRajYueII6ifA
whq/cg6ew/dchtabsP2fdjwW9zURdJnhmSdVn3iXIej9CzXFeAoG/TRxDCKlIt9VuWNcpyQjRCHH
rIHpsK311wDj3ydLnzrwG8O7xnGS1tMI3WkY2+3EP2gIMnvT2oC+mqHfdsvZ142r6gw9HN5xU7nr
zKnMtSSiYjWFDX8LvlVr+g/EfBPUtFFyC5326mqORXnqbFyDLKnp9n93NXDH/as+dPgSuC4zK4eR
frAkKf+t3xPnzBuYmZJ1Lhx35U8sdsmSDVu4/TO7sjjJEi9gW1tir9n4X3S76p+Rlu1iphtMGOQy
lx4cwM9v3H7dPUOhZ5vWhkO0VVgb5kseMpOA4QtHy47T+5qBeOhXwxfM0GWTDd9TKYhznBvrIOWS
xZSnL3nvJFd1A4H0gAqXyK8E+kUXvZy7XW+nPbR5zFakpcBGCkhQc30aGTPn1mwM124ghlVLDBph
W/Sl2gqvVVia0U49dRqjXLdz8KJurVuRhuOxcsv52txuNM5vO5JnCB5ZijRPOvkagKSJLiWHkTPm
mbHCpBy8RLWJYNe2/dtVvLw2W+O0Bpax6scIVg9e4p0ChqBI+5mQrLa/dTipSjuMCXhbsnKOr1Gs
0xfA5I/+3mjoMbTebu5QWKo/EabBStEIyl42G9+ICSbr8VTFbfrF1gnSS8WMzJOrIWncD5mZNPuV
xeYvdrFFxN6mDqlSQHQNyD8d73Y2t7LnG2TERuxeAiPZwgntHu0uSiAPiI6midf/khHGzD32bHOE
8LLG7TCLETrbeBgBa8opZXfxI+CTcfaKN6p4bccNCW7Yv7hc9s+YvngQ3/VVl76PYcfRN9dZdpf2
AuHPrxbRJuswRzRfR2SZdKH/QWrksC4dTzxqxtxyNA+NUzOnYDxJ3OsWS8+8eFHUQ+WjN/ErE3ck
90Y7JfI69byhre9CRvfC+3LC6UHbvf0PRYzz78agR8vUgdbF4YOl6I+WaRF6RITCej4FfqxvB+Cw
wi31b8uFFZq3Cydti3db1l9QSMGxNPq73DTno4xqe20bcX5xyhD5DmqYhmXwmCJ8X1uOfvFttKOq
AzbVNbMLN/hxq4BYs7cq5gX5WARbp0J9QTaW48j2WX0UWo1Qykza59ajqgD1A2Synt4GGrRf2/+/
yLT+LW50iOpph6NteecUplFk8y73BnFRL6kHtVg3vE5yh7gwXoz+Yy1y/D+n6IHhu4Fn0/33OK9y
/c+1iHFRmJMqn5/TdvyVxozU9AKWcqVk5s4NEp0vS7N0ariM4ZzsRqs1QIUGJshWsPRsV0g0y12b
sJ61Qak9xniUr22iHQmECx+teQgfyxmEAjpn0syX19RDRC96kWKcWm2amcW5RI6Dl902JAKztrXk
WI7cdV19r3qr3pS+zMuzWvMalgEv4HSUwit1TEJnQxMLJMOXi99ZyQX6ghLmqoNuWECIU6fErHb0
x2ICcOCiG3jsA0Pia6mbfYlgH2NhekbJ29zNY11v2ijIkOd1/AyZjwmgRCXdqgc3RmGXJin2tCXJ
DmzxxtCd+LFfntExSTfeAgIuj2oSPs4E50kve51ppjddlh/zudFv+j9fr78IxyhRo8CeqLTu1VpG
wmWXZXckwK07V1tnMQBzBtbaurNSrjIz2rTqavkpaqyvfhUTDsDLt1+w/FLbFjYEQ6vBfGPuDKOQ
X1pPtOsyLwGU4gLbe91wtIm+fGgIZ7tpAsKiXFWcsQlSKO5gz8nvy8WMyHiv6W7JTlnxOYO/wbCI
c0aT1b2PJJ04AP/qWcTd0Z6SW7f8aZ4QHpMZOzn9OrH7K6gEqoG673CO+sfBsdHvL5FAY2adnRnq
Y4/NPS7pJUdxgV1qY6TW2dbnH6BExKaosp/jGB+9QftWmo29zsm/GB3v8yybErWX9FeuEWwjsJJ5
XXyZE7Bijr7RzJoCpjXfTOEe04bpToINx1kwvtq3yDAoexa7WeHG32Xa4ULO4Nz2U3Diq6uxocGJ
spJd0lh400d+RzJcJhoFeyAARH2lOClsTNrQCCLiCCWSZQJtq86V5M7op2HCPU1AbLbxgF92u9rl
BF01+evQBc8Jg4NDFjHhB1HuiPSsc5MtjX7aux4mn2JlGc2+8/q7Oop2U5E4Cwu33WbDK0kM+iaT
bXkBF8l9QOWNb4rzZ44dmxUozI3psngKV5kQ0RNn65CMB04zMwLWon4KyyLaDbO4iAb/3xhV5tFx
wNO3wcVrrWDlV6nNdsMM02cUL7NyPGlF+eK6JrBMTtecBN15vQRzR7Lfumk5bkg4WRkFmzQ2iSNC
jk8NtR9r63ypIfASDnggDe/7bNPUnfXPtvEATidbmeRc9UQvFZ5AxDIN+6nzvssy4E5PZXfwiQ1P
22Vu6s3PeZBiTIkRbvaGfWSsj4MoIi+lrxL5MlfOaSobKhPXvBql9r01jAeX32ciGOleD+U1L9yz
l+K9AcF9aXq+zx1l/mrQSt4/mA2d7M6Blphro8Vkw+K/B53grJZQPfZdkD4jkZ3+6OOe5nvrN+LK
wOTZGcztHBSPovypMw8PLaQXvfkxT5m7HQkLbuLyJSACFKaSJQ52oCP/65Z+kIwvvt6+D2U8XpXU
bVquOsAdi2HZqHEUWn5uvgmyuOmPfUvaKaDppOe72p91dHZ6/5yWw2lI6ItYMuu2xrKP0ZVLEQ1S
Mnp99zoZIEDjsKofu6F7C8rhLjfG6PQbGYizuzqLuVtnel7fxcsaP/guMj5UH1VxV/ZFuenmYs9P
iHkjo8f6XFhg2/OZCMBu4yGANMQGYOwGvf26x2IR8pGNvF0F7tsUkv/y39Q/m1S4MbrIcZJPBNPd
YVFah+5bKvNVN80s2jnHCvQx+kOSfK6tAO0kcbzdRYCNj+sftnXBqc7x9l53D8I/RCTv9Fh0C303
jiB7klUefZqlu/eiK8HidrjKk0+D9NcN4SM2lAMzuAb51s+IEqNFlpIXn5wmfVe0J6MF/+mHa0PX
YI69kV4QrCP9HRLN15KF597PnhQBScrSWDd2CE2r1p4CCE/nUNLJC+GxYDglp9nNz0a5SEisi5Wf
9NFvN3M1ludypJ4a7OJHJJ1gQ4pofG/AoSiNz9YAHoQc9SHFgmOGwyoGrbomQhJvmZ0hMcHoPXtm
+NSH4Tr2C/I8gf2csv7Dd4CzSD98aUVYbOn2vE+GztS/wiuQ96/9kDXXXGqgo33vzLdPPyYxoNl2
GW5Mc8UmoVvGBm3TIQQ0fJbEu+gzy8hUi/w4uoDYy0aC9By502Nip+K2urqTfW/qWBsaQEoy+1bh
n9OabdAZX6AodETbpuMqZyKzk4TTTO0xymb7CNTkSxa8d2Glg9vvvmEmZ17f58GD6uc0Mb4on304
69cDBq6zbYr64Nd6g6BtPLhuFl/00Puk2kz0U5FL+YW5thihgrTpy8OcBZRvwO+26WCWT0VVg4qc
hU5LEb+MKyOiei0EI2TbWVBwW6bBlWfdWWk+7QSihttr6qeovKoN8z4nuw5Wis18uGgBhVHgls2d
p0QOoiYlIRcJUfaJGN5hxtI8w3Wp8qJv/2sRCHkwjCbwkUmyMxAYBsMx2gYiiME+gV6cF027XU8t
7TwzREjoI4pCDVfKdFqbCMu2VFE6CSN4MdV0rRPatAsK394li76Oj8y6eWonCWGC89a8U6xNcgNj
cnlSlFuKIuoSHRODWd07Y4LjPulugg6GhxwDl6dVhk/TAhG7VYAaewBL1CJ1Fmbpbm+9jP84+hpL
CPHfsTGBsYgakWwGrg9hwv1DyG5SBbu4r/Jz53Bgo9Ybr77fuZuMDuYa2XR8vs3hVO2O2+4gWO7f
2k7/QCdDYmgwzbsBjtt1CIZNbrMM9nr3XM6ednAcF+0+C+lVqubjEKcfjnA2Mu3LN1AV19tx1aq+
G/GTKl7iYWAuRgTQOSBN4Uw4SbZKCuIoSL8NnwuTSM66Nmnyi4BuRiZPTMeYU0d6NWGH0V66kS+R
5VhfYqemaQADH/+hPuPsTYtNAVWVdYnIxlrQsVLnCW7laYN/+tswQ7WkOTU/j7qRbCrBDjcUG8tp
mnfNW2a6hQdqQNrW+1wd46bx7vKkFw+TSRbkcurOmzRdZ73P+4MxJRs9nYGwdDfDUn5iwffvrPkq
mhH7+CL8hjwfXBl87aOyxJUcNFfVVm/z5os2yOJ2Lq3ZVXYBoZ0MYOJm7WI7vsqog8HZ+4I830Se
p4SDcLnQT2V7rT3IZLlOIQVNYkEfMzWPL0o+7ssou/fkqzda4u7WFgWy3F0z9D7345ScFb7PZwD5
VDj9sVuoH1MjCpiEo/2U59Uvl+b/vv1M41+nHYSJphfogW9Dc7TV5O5vnRdC6Yc2wuVyGlT0QFL1
NT1PMpUk3VgrNsV9UHowVTz/XhZjv7JqLfleO9Tu0vveL6koY9O4aLja8aiGPbQOuPPG9FC11laD
vfj4yzNk4Ztx9Qe4mFeLeI+I2eOdmafVxQhaF409gfC3vhsfOUgxa4bt3CXraHH+1cgJwIf3dD40
dx7WKp2hICfpoiIaYtKYjsy6D3YWI+5F4iU+bi2OCSQVVUdQb6KqHa/q62X6DiVdXMgtXwbilpfY
av16a+p1zfGG1HcJfjsr2L6sZsHXbKw/nNDr7pIBpo7RG283r4014+TpwpYF/rNha2vhA7L2OnPE
k5yh9vCFfR7tflip95INpl2P3OoMz2ABqwf/8+2t5/ecqQXTnTMlyaeRrKh91mniUGeJ+zoP6d3c
G9BJGVd2bIurQjE5qiUVxluOfTdJiaWFFyZeuFyZqvwthOjGMpLsYitPtymz8beHymK3PPjLgzFa
WBJUw97uK8wp9Iw3CrUhfRwDaPdPlvSfb3MM9lNG8mHjb0QTI33N4Uz9CoSyzVzbqT/EXWL4+J29
wfDYSJJ9w8sPptb+aGkDnjkI6TumFv4Kq0l5VK6GfNSvt6Y5k9jPhILi2Aid9u6WZG0TKQb8LCZZ
SBIYddOQ1ANurdtulFCl0DACKKcecFxClVtGpOqpk5B2U7R5SBwGFjcxGhIAa9A+KrmIei1vyI7q
Ou9zB1r/aIyGfR96RntyJozUyzO9ixzCQrmaTQfTL3KWjXoahqCvb00RE7LA+vfkYW76bp9wnr71
0fjCPcjUcSntOVwzeq412FR4ksYlgtxC5ADcv8g3Ci6qi4hWr9fVe1XNpvTGj35WvaTVtsqs8m9C
WqWrjbQB9UDbuOcxNmkSjlH2oIEXQACHrRg2TX66fS1Ex3eKUbAgf22DHOX4v5cV51/zflQ+OGxo
pQS6z+b2Rw+FzrhvVHorThYNvQwkB2f2mIyT5crHX3Y3M80Ej2A4L13jmBs7Z4QL79p9ybt42s9V
Mm2M5SkzlvI8DRDA9Uq6HGti8z7viqv6X7107NYV+X/m/Q33gvWKkIhOngacc58aSSQFPdNrvjzY
Dsk7VAVEJwXUHPXQ7cjExmMcGeN5JhgL1ZKnf6ARR+w8J859OrTGQ6sNEdTp2vjIUeqjoCHf/maX
D/2mfx+MZRpAZIDmUbZiKxHPVlVO/6GfsP5VI5iOreN204lmtW3zT9vDEC92zHqqTuTCPqQxJz3f
Mcz3CCkCjEgrva9mL1l7Bb7nuHDEQYySxWV5UI2TIY/IeYw4CbWevPvdsRlcOV7dWqIBk617bAcb
747haqC8+unkFvZTpY3zHRDv7W3TjL2iPXJyW0gJ/jw/kIAy7ONZ0zYtXqDX30+VBkbMqO7+941l
2P+aFLBduW5ALqiF+YR965/dOSvSsTCQDngywCTAVremp0lmN9kI3J+BogdcE6HH3DHm9JZ2vB1N
VmxCt0DlWicfUSY+xqmKvi4XUd0V2zY32406c5Yd5zutAFJXjNYiG0SopggZ1WCP1L7NkxYW4jx2
mX9vGoS+kP2mbftG9whPoB+hyyB6IleuPjSGPh86uWQGluwKuVFuI9uaPicmkvByRJxb8Wft8W3X
77UcqM4932WKBmAzdhgpRVbxMg/Ehej0W+fACd4q7YcirM2+81Dh0Ftj14yeoWj1twQv4bwLUPSo
0gbr2Iop3xmDax0ivUk+ZTktB62uL85iQuynWN7JMf1M2th4tKzG34GVBvRZNd4eaGn3pDjMwfjF
MWwH3fjsUPufiZadmQ+YSHcs6mWpPWWE08aJoX8y/aY76OAjguk1NZg888u4SQkZ0Tj1yycthWtN
5TBuJLgpmjTIx28L0ewLbTu7dNd0LfoS6dr0ibGYXDml8VSZTfTm1f4jw+vi2zi86MQPpuHMmdhx
YcRoZbxWQdxTT3PIRLkY1DK5Z3jDQqoeBCK3c+rSKF6Mbzf8eKvH8xYe5MxQwUkftMn5UPHYfeBX
hzDu6i2GjnI/uv6wdhl5MzpcoqBUsaE3X0mQco5A5GsQ50iAwkLbRdWU3SVgJP52Ncx9vp44CaFN
hmw0LQ9sfvp/dP0BBfx5fAgcQzccy0ABoBust//8PvQJcq12yjgdhnRVVGsVtcFPx6n8e6sgY7Us
DfwzQfvu/TP/G3MEnwHNiyipxLNvks6lroacOrqy6ae5ffsM7vDX679/xe+rDGyoi+9OLTWVhc+n
yshIXs6ExFgMj+1fV/Zs/3qNM+CXGpfZSalpZmT8p1thp3eg8e253ucUOlffc+s9SdrG1WleVPXl
5o9lk4QfZt6dO86dP9JcACYlkReJMmNj+vMmXz22vvB8q1lVedVaDCVu0MIoo9ZQGgT6BxtnkNl7
0U31MXTJrrgx6FHXcoIhNG0fxyUeJdw2+yr0zWtlZrRHdA0WU/ikUWfLVQdm4ZJZdXNeoqeHuhyB
8KTjh5yy7eBUfOo6ip6p1sTelkFyE0PPmS32Od+Fdac0wJyR4m3bZs9SGUimAo9XNr1rQz3eN/AH
Hs2k+QQiBr3GmMlt1A/aAaOmsbkBV6IZe0BRGLtcL5MnpWLKGf9D+slJrdU0PIcslVjen8zZDh+r
qb9ThhDXn7Mt6X8lEE5MSLdWt2PGcttojbarksri+0cE4RC6D7wB7VYpodRVJQw+MoSf7UKnc9M4
AcGHYFMMJpGNAlFLSwLt34i1o/MFm/t8zt1OktWgV2SEIqkNLQk3zqehp4yJreSfjLqHDtgyPuni
kqJxiQTQ0H1NKpTMAIpxCIRG5wvc73rW8mar2LEz//qNP47OTsApOMVIQtcqS3GJ/N5koY6gjrxb
hlNje4xHAKBlRudHja5MviEEbtT+WtVYwmG7a7oEHGBhfExBqO88M6VGs8j7nmnzP4Jw35AUT4Cy
ka5Vo4OxRn3VtZzPvYnSTaw7X3JhvCqxmTuW3drqCH9xPa3+SHS735UJ9ksNhffzH1dlwUZtjPqF
9/9BqX4lH8CJ9sMXhY9PbcRjvpHQEl9A8pk/0VPzPXsdGg6rLm7D6UCD7M2ywqesq5xX/M3tnt/V
OTQxbybQM6OcP8pYxkjhKX1LB2/+RHPzMGPTo8kfHvtpENekp9Xrdd+UL7o2vTcndfunmwelHCCf
ubjNF5od+QHFOauZP8R4ZqOkvELDFq+LbUqxvoIWg7WJa25mQFi5XXRVf/OGlg/iSaa4inOuHtKI
YAl15Q47jJ4a3KflX6VaMeoBbda8t7z6hwtiDGGD7q6n2YzGla511fV2ybnyVLqJcYxR1m1iE3vy
MfceHMzOcOc7cVClilXhictish6HX8NGN33UmiRbK3NRzHQBXgJ/vbqwH9Ki9p/+o5Dx/yiRqY1Z
shnZ6oGNPtr/s6YTSVwmjdRMzNrLsTbSIRW6soI5mgdxd2dHcIA06oFt0VGP2IOGGTwZOSEQi7jL
Ct6XPirZ5Jk1rpImACLRNdnFI/qHvtnqtprJUU53VWMPR5eIpL3pieqRmTrHJY5eZ5DNcq3Km245
jHbQajcShdK2nMz0WkvsRcstIulMIw/fOjnNZPyGD8ot0HIqY+nAcLHI7reTxCLkMEVYzZETHT1m
BY++4ss5xYzlo3rEGW1+q6Ls9wU9HgRvFcCAOA3SU4Awe+31hvOW1t2I2Llsdw2w2De3yDzUDKV/
nMzEfVsQ0SttwmavNyGnhs5wTlnoo8WKjeJ1Cv3vjFSZGwikqbqXd/so8vpr1SwqQ626uE6CvCC3
uj3eP+u1S4N427Vht6clj7rOshgJVtUBgPsPKjx71xccFzZo6MEiDBnt2Na9/H6ocjtB9dERWfrP
H3TGdC8yO99YpgdozAdkpE4gphaEe/TgwD18nbyKWe/eG8t/yxaia4jcw0qK7IRn3DiQ5nETQ6Vz
3KyEG+vPeSE+mPTCadAc8xPVNwa1MflKKz7G0WIHl8qvCmhHvXtWhkAREyvVpjUCfmJOhYFzRjVb
hbBZVZanN56IQGhVlLOLcEb+YNIc/sizVwOW5HcZU0k3XfcBxcNGE0wdpR7C5aq0K9AUk6HtHANg
YTvhvjV0n0hajNpPaBfXdd2mD+olev0LIFk02RZFzhf6gONb78qfqEPyn7m7Bnlh/6Tj/Xn28G0g
LABXuTRDk6Vvg0udw7WYjsRKHkr4kzF5i/zrTdcnrSmuj7C92UapnzfqH5RouQHluqInsXyqfjY3
/6ETgBD1Z+VlepajI4bCWhT4nEj+WXkh3h9pQefDKfGs5DRW3MbNdBclw2M0pfg6sfzFkIF7i3RN
tyvnBzfFclPUurMzAxlSxGt7kJtQJNJk/lBXVaJPt6v4r9fUT0e6hH/7dVFWfkOhZpy9oJouowlq
uM3a5gPTHyWxU1ZXlgv/nCVkQsiCJSQKtbfcmcarpWX0QJanfRXMB9cI+eCXp9Iagg3C6O9wx4M1
OELztRtIMoA30R6U1JAZCk/xoBIl+z0nxg0+uNYhKmjSco+1ZHxQD3TQs3XOBAmbLYIgzLrBfdiQ
ldAvV41g28yypN2pHwQebJsyMA3SQLKIiHhydK10LF58e4iO4PHYOpenpW1/GKA8R0pA8QSivL2E
KAEu6spfroCqedQuyaARTTeeTFHKqzb+yholf2YbuFJCUEHjb2jCBORXzBsimrOjrrzbZmSw8i56
sybG22W2C/McG8lzH4kO5FC4SmlzML6whmcX28F6FlF6+/0U0aGgB/6rf2n4pY2qjMAbUtezc0x0
0V04QBH0glzu+xJ8qyhEuJUAmqBHT7+wRnGQ/3qN6FVvNVkRGlV05tdQ5H9/6Ijy6cKuOqnX0xb/
aAmJ9RjPAq1BVHTbaIl+y01QPITW1KdhIPqNiuZJLyRKynyNP59JUBy2Z620nLcAaZmqMHNos4fS
1bStxPuN2mXQt+OS/la4jOPTwX/RtMTutulyD2FEvdf9BCpA24iN8sj/dssr87w5d/OZcJTIISDg
VmvakyfujSp/63qdCOQZOJi20NAMEE9b3zXqDZ2MfGNymCNqgZ/OkjmQPyVHjeMe0TR9Zl64hR/c
YU2y7/gl9mrmfpnfneD1Wk9e2P7MRI7Mt0OyPwpmc+4gPlUEpmzoWHh3VPAmjN0BY+AkPoGkzHdi
aV1YrSh2lpXnO09k4z6IURoKFtOV0wXlnRbo2btNkszi9EKJPq6I1mJGUCXWNbeyeWNbafPB2PWE
5kHflUVh0wxFE+bGibgJw9RTnWnziupzFSaCc3Q3tHwNqReHofkYXeIO4YUUu1hQYOtarW/y2GMf
jLr3FknhvhlQn6FkGD7ZYoFcpfoXKfV5Q5qSfp46DAWjlVEpLKGg+YCx59Y0nYaiuJhEcqxQds+8
F+RNgxQI1lZevmXBEs+j/yXRq0KMFkIznpNBgNhmUTgoy6RZzc94pdGmRtwMVB2Lgh2+WXRC91ce
E0ZBKgpTLmeioiwEyvbA36r4xnDMyFNrxbh1FVVsiZf7/QPcniNUHs++59y6Gpo4u/d1+AuK659M
zI08WeN2r9vh3ahBPEgzWPUt/eMQ+dejnTFa7l3zdXJad0kJ51wG83ZlGNDGtip9jSMTMoxi7eaa
9e63yB3jUBfn2/kAVHfXh80Flnq1pjGTbByKg8+65QJADt3v6JAuWSp20rQPJi6Is4dO9e7mW8sh
sO90oDS/mqqGO599y0Prr9jHlTYXK2osdBakkB0iz3LPQzMWh4Cekd2br4E3kUCVOY9KmBhO4x7d
GSwcZz6ZecmQSp+fETbUG6sxsE5gTTeY8JcPufSA/5egx0wj1z+gaMNbXVLpGyF3lFjAdyBaeFs5
YdRWh7QuLur7uOEGq1mmaBN1L4zUVPJ717KvF4bQr4FwObZTRaFMoPKlGq9WdlycPQTrq2bRTmL0
8c+Wgyy+8M3wPhLgbxqrgowGJzvCjngOdSQa8ONvwdOaDfx1gstR0B2186p+bhc4g0WmlpX41TOa
UrlqHQnHSonqYoEpxJTxZ3WQtezu0+DyFau0Z621NKLM6p3OvOo5QvPxzFF7K/Useg+ssr82MsBC
QQPu2R0opDHzo5mvxnPkmXy/PMDSjLnmVVUSv9GqkQUqhvd8ibHLl1S7rMICz0nIX9OgsDakY/wf
Yee1HTeyLdsvwhjw5rW8Z7GKTnrBkIX3Hl9/JhLcUku6V3rYtQGQ3S2RQGLlWhEz9JWYSFhuW5/6
oT+ho7tkptJ8DZF/iYPMzDa1467iSI2vgmIV4CcCRBxfiYoO3nf4jdtizm0s/7NmRlsXCMprCwNg
W416QqAbHWvL0ftlTBdsFQGVOA+k3J1i/F/rBL3eBg1Os+vNid5MA7Hiodswwh5BbfJtrJs1GwbS
aQM1PouG7tCY9dGUdHMhBo/ig/QW66jY46mRcdfgqVQWQV4RUBC3QEsTZdUiEf2WlbjpLZ4xS7rG
HjtNA1fZfUyG23SzfciSoqaf4AY3qSB1Jq8QQzsy+sBueFWhJq2E/r9ASLaIaz2fGfzTw46aq122
rVY+6IqU4Wquyw/iSImt9yNxrSNOntfsR95p7WMLh+Ssmqga/envLVvY0GEokKvnlXszLOyHgPwM
/mVq/qGtufsTrcwOauf1l/dtagJNuIjJA1bUOMOZYj00XXrNE+3dDJXrVnLWOkKwhMRBDzITp0fa
wLfrlGsX0azoIEItUrxKK9EqaFVXvRrYWsrBPeiG91VE4Xqy0q1DkLxrwWYm2THcviNNQoZCQYM6
aLZx1W0VbC3CBJdFVlVQeoYv8B0myy8jZol5BdM0dmLGNHYtIGecbNNS9jPKwlNr+ZiXaL9+RIB5
CExVWwX+jauUjEQv8Jwvdk5NZo9as4rRvhIdTr94KPUPYrc+jiFj7K7aDqNW73LPGGaedBTT9a08
7lDL2kN6GFe2y5uIYKnioTdyZkQzInhMPvqu9aJOEJ//tFmRerEwQVsyrzJvU+IoB/R2rpWuJQyq
r1JaXYsGOiAM4LMbB/qlmQKEFA+4DmCTDZhB5+R0kM+DQeeRB4A6eUA6bBNG0Ra7udVVTpCM1Bo/
u4MenYyoff8w1Tg6iWu21m97f4pKd4rxi+tiABLrLOMEejXC05E12rVLnPX/999RBsqyGQyCJ8Kq
XAikpEeeBHvCm4Qw9Dmtwk9DlKifpgNPVhXUXa22F4jgCpY0UoJrYTIalLy833cEI0o+bfOBg0yt
Huc5ZWQgUjJNluIBmu8HpMzXvvIrD/zCw6in/vd6sD+rUtEd1LLMFyJqTPZ8aWMPlbcUp3FiOxMr
z3nodPaW0VRwa0mZXyy3345x4pxFZSn3pQStycLSpGufRGGIJyDZe3bVYGmciH0mwqcGCzHISCNY
yIZrXPQyfWOOUFyVLJSfiK5d9WGOx93ljTRhVpxIK44YD7y96Y8bQHTD8TeEs7iWFqm6chv/+z96
J+qfQyDg1LomT05iWn6/D4FqJtwMy1B+zQpmpHDtUs5CZeP3QbJzsQgtWxE7mnWBuhX1Ocm9B+oA
71DpernShsFY6WX9YipafUw77Tg7iijcTlLqpMi9rFfxOxU/RT/jkjs6ry4anT1qYUIiUsndNy1R
85MDsp8sj+P0AXZvXUExOmd6e1C6IHjIKqlfEy8dnIpSRTUWmrSlZAgj2HO7qYVGeHOPZ62Vj21l
m6vQp5+SIfRaYsiIX96Pvs3T42n/RpZa/tHwq/7JdHjCMd/tq7AwXoKY1GeGL29h7vf7BmT7qMhn
yKrfRacDKKN8Jjb6u2h0sKMGd+l7xlGFaC4ghNixjFUog19gw+tsyrrI6Jw5Cmo76RZWlscQ16MV
Ne2hqjTvM1ReGSYhQj8MsuCZukQLodoUIk69cIND2Zq3MIqivYEJZR0OmrGxvbKg/wLOkukQNGCl
609BmD4GdU0+eVqM+9Gnoan7yIxQlaLu88if7DUNB11aHyO7/0TRW6wUlPKrosp3SMuhvU6jTMcc
lK0xdVkbwEkbMfu1EzdnA4GfqAgHnrmueLAiDJTFOD6MzC7OXtN/VGPyAK1Enlzl/EKsD0VSFf9I
CFPlP+5azQLeAv1Dp+UDCO83PF+pdhqCd8wjeZ6HBAwPR0G7VYIc+UueywfNbKwrYsInD1pNIjFY
EIqaUiNCe5ansEGxzi2bmW4SBvcmsWjcPfFThow3YP7A49qxBHNEexssGcLnpaJ7wb0E6cdOLa6h
TI42TdfAObs0WqCfpNXdGjp9C+aRmBLfoF3VTAIT+gMO441hI8uApjB0MxlrAXVrY6YRvDCOr/OY
NZ9ipFyVATREZ7xuzcWoicMVQcviyJbiG47hbqu77XWqlwZdl2+iXprOavyXN3FPTmekY2/t0Nj2
Ng+lsJDINWC5mBoKdgSpnNjSfnpDI9zpyci+LpLI4wylRj3hzwQmZrPsbufRm9G98dzruz54d5OX
/ZKxAO3UqcnBj0nHIRXtVMAup1LPv4o/WEvs1Hk6UzE6LVqhijEDQDGkc9tbB0vm3jN950pGMyZ7
n8UX3kBzKhUVu5EMN0j8W8RpBHAHl2wwvmRFMWw6JQGiZVXHjnlFvpBLdcgXfoTOnVlqluwqWbmI
mo3VpN5AN4aKHuIAI+nH3syLgEGuGp1BokKqSB32CMSUF/SxGxHAYlC/iVflvEfrwxHu8dD7r7FH
UAUChs9BSARwMXbxJUTHv+tCBZ8XVO5rnxDM4E+Vati5b1U1GIhEEmuJy6aV7qPDvqupybWtgfJ4
00JT1Mpdg1+7cU1NhuAuyzuJQK2dRCv56jmSSc63Zn9AgS/31v7XoZ3bNxqlHSRFbvs3xbKTg9t5
R0HRAg1VXSSze0mJs4rZ1B2zEipn5Kb2zkgIfWAE4e3Fs5qN6cYsYFEmtXYVvb+akC8dJ8JNBZf3
7PHyQoQSYNtmkq6mTXfyGEbOg+M8c94Gw6G+laPuBCRLX8qWR7GJkTMlf/LaKLzsSSwNKlJlBlMr
FvJ0GlkTNztpSlhhFLjrAUu4mETLqvw1N/3wHwIQW/u91wgyCHgCSENEeo6uTF//j0qPsTjWRKm1
eKO4PL0RrrzaM8nEmnIvwtTzeWE5F60cvFMd0OieMdq+9xwEbnJH5Iu/48d1EDHPshYG+1xN5Ln+
c3hTg2Fpk4MIFMFLTCpKAg2BHtNdz6NPFQfLdnTszeyDjdjHnXioKbAcsuriMbm1LWQAYxjCD50O
B9PT4JxpPale01mlRu/XYyvXHg1044z50pcWNMO+qw24gtNpSltlq7r9JWgd7Sqlg3YtyLTcOT5a
OnEtmr5QSKjzlSYHPltD6WjHAM2O3Aa73M2G1RCNyP3CSL/4aU42CU+DdiEAAv3GtopL63OXKmcd
q+VXW0EX9MvB2IzzFYUDS6ORMNiBtOoa/qo0YrKTpNclyGyckv8oasw/lJi6anJjqwrkVkZC+m+v
B43c56pPXGJo7KHbQxHRj7GXLOcmuN3DLS0axhFyXN/IjIpWNiHV8yltW+ngYZRZSA0enLrCTM2G
nJMEAuBzgtdHqs6zVLcZlkBN3iy9QZDGzEHZ2D4oUr0ublqUXW3ego+qVib3JvP3UtRHT0qRHSRu
yh33h3GRyVtZua3fPcvsVRZkM3RfYJXz8JvBPWuScumr9ojzM3SPme4GmzFv+gfD8EFupRXLxXTU
SynwdpMhSNGZL3MbQi4OFZiPD1WaGIuqIPxEbxAlWrazd1KNRAYaS6K75Mru6+CS2VFOe6hoGL1r
S0MasfNDx7AAVA6PaSloQQKf4DTEaxtFCD+UWZ/k2od49No5dwwYUDXHJTa9e1C1FpVyxt7sg2qy
+aTDgBLH1ZZNS/GwEGWNKHCEWChyKc0N0CaRmcRr6hVYxlOuk/jwYJCuOt9i3Bp38z/509USCzG6
6o4w+WLf33SSf3DyqDz3uhTeoC17G5f7bxWpbhMtjbppFlmcjPtWireINLu7NcWa9Wh8ToZix2+Y
flTc0sexT1IadDJPRFIb5ySt5VupZ5SJuc5YQQrWRMNpWIVyeWsFfc+CilRSfIyym22AbXpzwoq4
1kS4MubueBkxPhSlMOhzZaPTu1gC0DI2pVoHKymT9HvfGeeuV9SLoO1WYIixfNmLTumic5AAYZM6
MzpLOtJuuqxFnzNgGupvQj2XltY6QIj2j2fqT90chGALQ6wsoxQzyEP9ddkEzgX8Gvn9oWiTkzJ1
CQ1tyrXC+LcWj0hj5tJGUr33Uy+KVr5CWa7V1jFzbKBUUuuvf5wWvC49UwVSlSAZC63aOvvThzhi
aGohMGdJYXYuLo9G+33SzuKjiaObrxPxAID+MXeM8CY+9F4FW+azoxKnUh5K578vK8L2+4u9QNe1
aZvEO0Nnzv67EhOveF2pquscCJez13kqs0D02bfSIGizcCvrCbFwuUGjxmhzsNi2IDJaZYbdv+E1
uPAeyL6ZdXWGsmG8+Xk7rIIg9S+WlbQQZ7PioGnAGCeyqaap/TUkNcmalAlmS78ZcKm79mQG/yhv
ku0swsmB0Sx0r2vVfWign6iimC93zTqzC+VK5bskcdxb2GWxVxsr5qb/X3yiOFKUUl+1TJvgzRfx
Q1Ym6jYkcntBzyamI4lkbeGVvBD1qjyJawP5D3tbIziutIbyYZCUb4KEMCi1vh2VRl0rEyLVgZBG
VErprIY8hsdW4zSwXdqTJGg8//pPpkUCoc2QsbpZQbpNiiEi7U2bUsFIzHMIkSSqyqfdrtCDn37Z
atH1+0QBZy/uBHHN70iaSA3N3xhmp+/+/mtX1D/fJgYvk6laQDUKRfO3iqGr4bpHNt7aWV7QN7BF
YLV+tWzdIjazdlZSpOhEAw0SM+Cy3ArSga8op1LMaM3RW7UsSltaXTk5GjKzcSd4PxXPDkTJ/+kM
ZA+3Y69bJAFM41YyopSdLvGbtPrgkfEg+WWTRcPkDd1wb5BP8SmNdWsRu6b6UEkSyHAyuVYBJsZb
0k/D+9iL9mXUyU8VVgFRtdIepURpsv5hdJ/o04Zz/Q4ACIGLAyFlEngS8xaRLcyrokwIrA5ylzTC
6T1CRJW1mNvyKukyoqIGewFxErjjZoBGshw7I96BcGYgOTFYkqgtDklUf/c8tXhwQdU0htXcicOG
mqFMtt7ptB2C4QSs6eN8Bt7nrvnDSzOyM4sZKWz1MWmf9ATvNNgzfWtOp2EIHKykuboUX1XlEtd9
SuhR3knDUjHJFKw9zdoXeR9v/dJz2RREKC41s4UgR6CAqHMbp+5OGdiO+TSvtV1bknAuSCJ5F8AZ
NAg1Tny4HiYyRQH7s6khaBMPDwHkQQa5UzdHUbJbpxA+y1K6F2UsrW5vDcetOFiMy/5+awrW2y8r
kkHfhsYtG0mZxel3gqlmJvQILa07QjHps9Q9Nv5gM5fZCAeSbLXVDnrNQrP4/S/EYpLpB5QU1cly
mFoRf0wbX9cy2ol2dB/lIeOVksV3r6/fjzLocZmdpufSgBbWjY2zmdlACmKnDnr70g2s8rEuVP9g
NVUw68DKzk5wBIfSSjRnmckki6GK7nirpZ3suB5OdqoOEYTQh/QIED7cE83U9x6m4k3+/Pefk/Fn
l8swDG1qdKH8NkzFmfoJ/yn6i7L2a2BTxTHxGf+MalcfkcKpyVHurHQhJDaOG3go4/nZpSHjBqRv
xagoz6ZL67r8YmsFty+sOAbsq3n15R10rb3K5BduI7SbhLXU7dCMvVXPDJ3hTJO1w7N9EPMez/de
DB2MjR+R5x7nanYi/5Wuvzf4G991qovcZM7CoeNVZnOQ7zvHQ2zCUY9HeyHz1Me0OLFXXXsEXazA
RPqw4Az5FRjtAhWu+UGtMqxYdfiieSXTVTuyHuqqeTTRk3IHd/qtqqJLkRMLOthysTKnxKci2/R+
29xivaoYWajFLo5rd42jqj0G9Wifcc6QB1/RHs11LLQqa9pR7Xu67NPYQ5Hcc2gil5k31UHa7QXy
0yq6Eu1X99mYuMo/0zJjs/0+76kheIjKUgSNiCPXTaPdrLnSOgwEGlkYK8BNOMCyam1VqvlVhyrp
b1I3t4/5NPMX2io2ZY80JKGyQ4EgVogYDL/I5as4CqejzM3fCk+aAl6qvT9FbDKrS6+OZUD2rRhq
wm3CzBAo6573o7/WVeM77VsG9J1hYT9CO+nU8ci+gNSm9bwCjrkyIO8NqwdafqQ+BuRCBx7r8ejL
fIH+6cKODP0eyRRL/eD2K2FOK3XJWDdaALQuM/2loKLn5sDfc2yOudRA5h5dVByCJd4pcrojmjZk
hBgFykLvlXxpd252szx+IVLo96dC4885yCYoBNXdCLlgEkbGIo79j7YboAErJqtemHy3IAeTlRoA
NSzTGKFGq5ibrgeoZiV5DHGleQo0dyBOxqVQd3PTW8yQL+Sf5hydUgSGsc4c3yThPa4PJDTufv6C
A88o16WrtqQDAig1pxlvL8nFOeVJE5cUMN9Lx8aYKer4cHJnFoVjrJSyCLZKrlaraHD1fUuW9MFP
1PejKpYkbLXaPD9iPeeBCOWaPhkLUJf7D5KT6HshbhQtTLP1P7jM9dg6NNeyg4Bpj+zWxM9BnPZ+
tx0Hby96PYFR+ytKWgxOYAzuRds9WYi2eacNOx/+uP8IAoZwGG5omOFrVDnencl9fivj19S178I4
2ea+t1CLMLtXBHRWinvoHbe6tnJHWEKAZGmuIHCAflUyqluxIcVvLJ2msV76NeqT6lFvIQXWdhHM
LYlCCfgj+tGL3asvMBc2kWTVz81dOHF6z7R5mXXwGidjjpG0b8io+ottgWXEOiTvcy/MaA2wQE0e
lnL6ELdriP1n6xTY6eEPDShUDRO7bqcQYz8hbyOsxuSWVEdLWBZdczWrTjpTCU5MdMtH8aG65j5p
mDzTPVQe+OsQvF2GCMLHRDs1jh6uiDrYiQUwz4rmMHcUCYpmyGWYwIgwGN8FgLxTUQUWmfpoZHW6
cHBe7Sxu902Ivu9I47k+ycyR1xhmpFtnoQNLq758ksKAvVFXdRuG6OWyhmC08k1t3BYiuWA6rQtD
gWHUrASE3WV/iTlQPzqD4W/cslO2gehsDHnAfqUcTgL4aOTGxZcqKC1qC6oM5oK8TDR0LXFDGmHG
AnmO/KBfBYXvn7A8q1clblCFTIFOrdueJApzSeq1T+zAP4oDKXM/pnKrPSrIDhYCOmsqKI6LsD90
8PP4EcYhzpCAvqHYXgUpe9JUpvOgt3R9CDID8JKhubewvSAnCENQL9T2i1gc/PgSQ1gjrp7YlzVP
Racra7/qqr3nhd5rpsDg5a8CCC6MD26hwtdPNRvVH3kqaYu/P3fgw0B/FBUs5aN5JDe21K+1ZJ8H
C+OFCGLjvZivsPGEK3Gv4HFGzxPap6mTEEIfwoVcDScNBCj2XB8WUV08tLiEt10zYdU75YK0XSs+
h3ZqXwRJOA874xoT9NWh95ITM9kKujE5m762qFvWNihHPepr4zZbuJuB5CPc0ca9iW1nUbrVezZN
n3QBKVGVuzXw+iwRU9KHmNCP4kMHAiDep0bMMCvDZiNizsUyCz2gemgwIaztsn8uVRAkRIM+iA8Q
STZ4IRWN9Y9roVXF53lPL00mcA9uSRsbAUrZ/9lUEkwbuHp/fEUQ7WiAq0cC5M4T8n+bgiR5Pwrk
6xh65kGIW3HhIfImrTHmJ0Y2ZnT34IMtdeA/h7k3WzvFfIocNF3Fo6FsFPw+D0X7IjIwf2ZjajD6
FoxrIBNm1bPftvpt5IVMQ2NF+Y36dzRQ39R936LvQHfOsKM8uFLbXsT3RqRNb0pT3Ui9V6xEVWva
pMkoQErIeW2PP6/7yIh+Xi9qlHo8nQgPSesxQ2A4rlREG/Hn16dTZ4iijWguuwi6iOh6dGnlb9Na
yT6G38R/Sk20FMum0W8zUlS5GucKjo9W0k5x4Mhrsi6gYdE/+3vNqIgm4S/FtemYMpNjwyImwDB+
twOFqaYPembER69qimfZQKUmK5H3Io6IsZLma+LIc+TlaPufxJMLWpV1s7T1+UFGh1UdEyJ6FhTn
p9mXTb89hA/cATFhT7EVPC6hnwdfHB0SLbirE4pWrEX6dOQgm9wyqGZY0Y7Ab22edxEL3DiyTDxI
1q9/Iq3pcSk2vjRKrIPPY7sZ2ek8l4P9xSOn086mCLpA+dAHA7F0huVf3MofbkpePYnr4MDTddgG
DXhcx35mf4DZw9kOVd/fcUgVj13l34R+b4ArvG8C5ZG2SLsQm45AL4mwroL+LJaW2Y89F8xa8IQn
aeeNjPJFAxHvHnb4UCp2VOGX0lLoCXdS85KWd3Pij5eyamLfgN3Ee3HzHsEjcLGdbZRbM1LgXRXh
5WfDcIhB5SpFFa0S5ARa6aPtlxO33yiRe5pL0qkSbdMWjiPe8YVT5bhnCkd7zeTA3gxp025KIU30
NDJPVHmVFj6q3VQvAfHw0drDq4GwYDnXf7FsfbSsJrtmdl+dqhRkazXJyIMwgIpEbJcU1FdN6uSJ
RaguM63yP8slSXNaoL3mRlYggDE/doGTX9DceZiu700oN+dZd9MHGMjkoVV4+bQ1cyuwJaprUX+T
a/ygm7qynAU3f7/3td8MFdz4jsVwVUZNbrKx/J1kYANOkwiHBaSR2P2XMW9JODfhMSsc6X7H79vs
UhLptBdbsaPn1I81tuMdhpAyIPpUjPi6TDFOOeY3EJTUkCSmrPKKqbc4mq9NX03FtV+/D/ENg0Ip
StcJmZwL4YAN8zw6RVX78Pe/qv5Hc8diS4jHDMsfpD/l976mL7cENWh2ewTob+0Ta6CSQOe9TCoZ
WScu9xYTASNbfXhLpqCKyNaeDEbDJznrJdCz9p6GfgjXdBptTe+GqLDGQ9M1d6rk90uBl1157nkY
oYWcBx2OHejn4U1ppY6OL7vmVNKurkJXGU2aeQJk3Z2KLsrXQ1nKiCesq00ORQdI+o3llKSiKP0+
2DUC4zR4+vsPxJj4oL8sexbbZx23rO4YtBZ+X/YUw2RwMuj9MQcqQxOqZFs5IeFdq98TISO9lo79
seq7j6Kqq+1wF9XxTWTXhkapHKzc+S421FpqBPu+LTeRTh77TzCUOErSENOJUgfrwbTMYm20GnL1
gbZX2VXoTn7ImW21lbf16FgLcW1oSOwtU9nY90WuPnNfttqzONx5aUlV5GRQQqZRhFhTvWbYB1Wg
HcXi6uYDKZh4bw9s6E7mtJWUx+rO6C58Tay+WxOI9g+Bjf3/+HFahMwgfrEI95R/bx66bglkAUb+
YVbR6LXsIplRcAZFZH4IuywsurcAFu0VvEG8Ap+smVtTp4M2SB1QiNHON64d53c6ihJR0Rmk1iG/
wzTL72lTs6CbrxJziVOuRYesLHUbxS6tFx/o7krsKNx0PJDlkZ49qUFcbKk1KDf4eny/O/bya5QC
12/U/iC2UmVrGKsAb4xEizJ3+rfAr259kLqPkOS+tgU6Sl4HxrZLCZKrG0C64qicjgRhySBxiTkN
tkQhoQEAze9Xx4WTulC8YgSQa1dxXhxw2IgomcHpteVd6G8ei9b1mHxMYaKaArAOz9arldbmWilk
kuCmU3BMAzS+ykP9xkbBcu2B+UOwkoVuFurwfToTXVV+Jd6l8hxwQxpQbTEOTxvFPs6L69+fG0X7
w8RimfSOFRvnpArv8nf6ELpWu5NQ3B75pmzPQjje2tqnGoycDXKVamMnC1HRlA4TP7JuXvWAnn7a
Dq9VV3/JsZ+wxXAvAvlIblmydvC6bySb9/3QKeNSgDwLVcZSP1Wis4xFV5y9NDK/FnNq01AeWJ+T
J7bO2dEiCzGX3Xs8PYDiQxCM3DK230Uwda2C2gL0tlFb0l1+InSZMrxXyjjqEDDHA1XcQCh0DuSM
0J/yVPoTpXAypzU2obb1WPEeHSNmoPknbxjjQ0l5jdJLR5joqfshriAdIK947xHJaRc8ijQZFEtX
ze26bdobn2tY7evArl24hZNLIdBMXCaY88TT3+jatTHhB/SB+zWWcx8eDGO+vBmGR+gD85AvU8zD
/ApielodRI8BCoZ0HDV54Rqa3q3klrlgJCnSOo0PMWyum48id+kV6SWrs5aUHMc/Iotjg5dr7muW
87Ijm/RjKVvmwlPHcklYBaRbjHUH8jIJ05tuY/HhpgHYJ8M8otijdtDyrZRpW6X2EPDL+WMUDBeQ
5NLLmDjDEZAHCShq4L0qkhxuvQadPxGO/i108k/Z2G+EXhdyTbmqsV4PiSu/YOYl25HsnfkuxgPH
TaR2MD1Lm/ytyU7vpTlOZld/HacRwhi6xj/YEX9GZzkysesarTE88xaFwq/9VDUJ7Ea3SS4oeyd+
CoYp/T1HdBkqsOESXf3Y1/zNlKaI7hk53MwoWXCBjjOg7W3rXRqPhLfd9Anc+akNZ0p7jRT6B3dQ
k6vozlURYTSY6fHj6dlB4HnA9aCpMh352NNacwFsAvaPvCeJSN0v4iCrn1rSNG7k/RlLL1PCq6b6
BjSjUt0J1cwkkYGQVALdzKtHQKvaP3YO5h9LvqOgLmFKZVn8v/n7kk9NgBWrtKRjphArmtdvhER3
0bIfZR+QBMrk+TytGPxJDVGZlDvdyWzqlzrxG6xmIODEAubhEDrWBRw4cQr+rplPFXtLqiuQv0Am
4xe/3VXW6JD0zfT+mMwsBn36CILoq9ul0lYK0ch7XRfsFMkDOCLZqQlrCm8DjQB39p7DGWyv+rVl
QluuTcNzvwWpfMuiJH1LsrhBSgnZjthBAysZSTqNpnxpVV1+lNpkIsCE0qdYLSDfd+63iH/Qz12H
HosSbVLpLsTsdpkDx7RrfSHMI1rNbTH6Sbl1ABn/fS1W1T9EPrThQWdQ0qnIQBCC/Hp/hrBxs7qU
vNOg88eLw44ICfK4T9GAqK+PUJEjSaZK1+sXyWagRPsZit7U1qJqqQ+FLn8TZ+L16cU50de5DOsd
KQhO6T1+h/SxNG3zEAbELHYwOJI407+neIdzlVA3V88+5dI5QwHGRGDQThI9r0/4zzW6OVbz1FLC
rXG2SKfAlqmDcm2dF2rwoXbijai2RkcC8SvlmLqkxjp4GqN0lJTSalAQYBoTw1eQIgSURm1ixi1B
fQBPZi/otvDNbh/AmK07ZedrLGtQD/eolqpHIDz2pg5zeSnW7rEfd4lW+I+p14D30/pHBNfqQham
pLlbCTCXnyZwUERdz1ZWffInM084qrz3XRT/tiptCiMsaM6hHz+6CD9iSt9bR7dnrViY5Pymi/cY
1onNagJKWKOmVRbpjyomlLZStWfeqNuor/U5SDhhuBcn+RLP8wKhZ36z5EE/ME5E7Do12PaKFlQf
utSDxz2Elr0DRVQ95EbMZlJiSx1ZPh5FIJeLOMK2SPvrEFeQz+f5A0KorVew9ZPSwllU+JV3yvR7
Le1m37u8GakTIvCT0JUtrNjbUFXcm8mecFGTU7qYE7MkNQ23Wu/YNNDIhi4AmV8HCxSk3OG8GkdH
vdr9sZP4QfWdP3kW+IbIvs1EFzwrPSLrTF9BpbzF/KaOQuki9rGOD7x2rBw8BYrsrUaLuAI3aTcW
HMrvhqntSfeNPjkMcYi6s6pbaaa7YEJAR2Gj72LfqO95HzLi1HnUBF2ljrtraQz5spcl3tbkJW3z
wB73ijdKFy0ti1XTBlczRSaNxIQxO++on6twOlB64JmVz7LWRBtPDhpiyP93ZNvlzVHLS5UiwGwt
ubpFndvs26bUNzoYn84s8U6l9lZYxCCbfzXHaHgoSqV9thG5Glr8ZJT63NKSKpZlhcCktYKEM0/S
TSq78aGaerlqC/BSxg53ED6E1MBAWoIHhihlbIR9U3y0cKTXpVmqi5/XxJFeNsWRTupegdBwDu1h
2NZpbB5nFf7f1x/tD3myQ6okYhiHlwx8Luc3xUBum7Az2LQcCVQBh1LHxp09sHbQErJcZ6T3dM2q
FcgQ+ypuovlpFo90jRpjF8k6c9vpMc8NA92YTeypZVf1MZjIDsJm1RvPdm6r85W8tt4at2oO8ziv
ck7eiAgcZ6m0xkpeYOcbLdJemZcIIpFgE0Fk7SB/eLhwEj3dDRacBfMfa7EzQTd/2U+imzCYuBIm
bjJxEPCG/4xeowGCfT45+fAsPw4pqBwZX81e7KgVa6SFrtTPsH90VktaWeJ6r6LjzsOh3idZimi2
tls6oYW9F24t4dty/GT8OFm5CI3K3yyYKDuo/XR7TGJw7cDoH8LBCjbQjnuc+H64Ede8hGjxyGbW
Z1kVkC2Vrlaa3G03cW4Mv3ZVk+evjHPNI90axmVpRKDXWJtg/pKMmbFBXIs/qmvmTtIhLZP0rE6g
sN7+7k8lmC6SCsIxZheb0dvFg31tAzO8wCFc0kfwMbNxSXzodZavLaPDYPjjmviWGOBGGI4Y0qbr
ci4vsI42Z7OBdKVEVv8xikBFiixakUrrujRV5I5LQcQ2XSXYm07pq1yRYl57hGyUBjKLaUQpPmhp
Vg+hmrw5di/vVTDJe84+RppuyavA+tZWGDcwaKjttkeaipAChKtRlNJZCorD3x+UPxhkWB402quy
adCIpxOj/fakUBfWtRT51pH0dHM7C2IHqZ2so/K4loaQHkcT+HQJzTa6Uv15WD41hsYoJp/m5qKj
9d9CWQ92+M49qL6F/IQW+ymCTOlKFM1VX6GeqfqNKDNFZck9F+K8CT6WMWmeP0fBFrE+hI8FC39s
ylUlvI0t9cE+iqzkqchIeWJS0x0FwAaoHex0vxrXZSJ/yVrPYspixMDTCcK2xdjMjBH88JqAA55n
1rU06eTEkOBNfNriitmP1lUZCvxAqXP4eSkM5NchMfullzItSshHzC8zFaNUT2CSDsTK7ak2MjJA
xv82VySQCDP0kadnJW5Kr4+zh5LJktWBVbPUz3PnsjD8D8mEvPR1ohDER6OiXBx7k4Rk0yvWyYS8
ELf0KBq1mtzdQxOn0sgqQtRJ7tFhDdRVbUCRLEoTvlITvfmx+422lfRpIOQc4zbztX78LnnAQ6aD
gStSl9WXZGr2OFOxb2CfSSolhyDOPiDKsPLPXXLZbB6YxkanDBXNKUaNekhlurI/LhkjZhfN1B7b
DLUsFPHmUuIyuKQmCagNdJLP7kUfCywTTnMSUrFCD+yHgWVPNnxqcj3U3B3lOvMl5dNMIW3GKNgh
rEGhPyFbLKdA/CYcUJ6iGusyRNynGC/92HZYV+MEqp2qvYJjav+xyeKVMQWN/GftRCTk6DIPBuhH
/qf9vnZqjA68Dk3HGbH9BntfyNoZkBT3f4ydyXLjSNalX6Us96jGPLT9VWYNcKZIaqCkUGxgiggF
5nnG0/cHZ2QqKrsWvYHBAWiiSMD93nO+M9TloV82Yvi5Ecds0APelBGhFUz0PMmRKIuDkgdQhpA9
/X5Q74LiQIwhSEOx+9v1Yiw2VWFcOmOYNuL7fB6fLS0n55AASe/zzFw3f/7E2zfLOzPGTwtTTuVd
i2KqvG3aKKwOQauB+xYHyTWrDuKgGBIiC2Ye5DIKhfwQTXNOMtifeyO4cU+t2tL7PCYuQR7PT/+8
+m9f/LehuE4c+/w2AauwbQPHbJDM6iBV06/NaDRgrVUdnBUhP4fRMJD397WVuGI3q/CYualU5Yfb
7m8XtFKsb2U/3nY02nmtlosMQhbmNXprXkHlFWngPjPVOwdNpeeH9gdvB5q4vW6ssCSQv7HX6/Ri
RPWi9egvKRQ+t4VcP9l4nUtj2maltTKiq2HDfMijS6YCkGnijn5+EN3JSf9B/MMuyh00inRp0b6v
ddM/Nq2dbaZCwhSJ251UhKH1pAbHazJdfSuh22U1K601NMAVOaZ+fd1XLARlMG5VPq9xg+OVnArD
tefobcITlRSImOm+puWMWGEJIkZy5pWZ8lSk7asTSlQJQtVcq5W60oLwbpQqa2UXrAOLOr5rlImU
tW/YqaINYSvrVO+/5W3+FaBb6cYprCPsq8PsHEhjeWicHvpSgM4J/r7cc/sZg69lEEbrJVfLkfvE
9ftecZk+XrNcefDNo94ZxWqqfYT2e+fVNJj2hn51aop+7ztkwdkeATOwg4oPy1EB0cB/4nMRteoV
mZuL9fJa2xROgSXlq36AxFModyWpju6oqcdY8aRI+tAxGWhMSFd9Fj7n6YO6rJuNHQT4uy57SvSi
PgAneqLbxqIx4FY2Gx9mNT0WqU3gYnCvEyxiyWHsWczD/QCEJKAbT9dJmJNV1/GZZ/OySqh0wLt4
cWgi9GiG/ZBqVEKWdJQKgKDeP+rhXLnFTPQfDXAsfFF1lwey59TghJgk7mKLp6Fff23BwK/kjLiV
Dp1MrcCWnf0dYX2hC16MLA6Flk4lWXe9Y5yT2rnncynzzrQUqFjwGlhG0u7qgYa1Cso4st7frRzZ
elXcdyM5X8EIeShNv+l+bK4MsjwzMMUY6A+ZTVxwFxIOQXoEk5fq+0zPhUf8ox9HT6j21xRYHtCT
jkgTr5TYfuilctHrdzVxdklylCkmoCs2X2wLjUVe7Tt9sLzU0XN3VpUXq5BXWdg3m0wrX4CMfOvn
eXZ1DdJnYDxl5jUaUFngEvfqvthofReh1oGUHjX4qDSCI+omG704ifZRj4rCij6y4WrwtsYR/Ebf
QF1XU/BUG+NjnPPcqNS3PJbupRYS1SC/YdUgUatVbUDVJEf6/fRC+njlys2M1SQqvCZXiRaxcFM5
+luRa2QWZNpqIkor1cwDhcF8VZXRmRoKy6b2DYJv73a0nGJ+xXqKXOIGP3Kp/qGPTgf/Zmpmb3LK
YZdDiLHKYJzh7eUlpGW/ONjBvJNGadoOTVodaA6Uhwm/aep+jp2eSmzRdxtxbxIbcW8U9yex93lC
3C/FECKUsijfCIhdbonivhgoNrdEcR8UB8VG3AtR4tK7FuPfdmP4Rn4ma7vIdKaJ5WrR5wexCZ3B
5K2cWsTq6Q6CFyXLD8ryyBF74pq/D/+65HZ2GYq97PYdWpIkKSxnK/Hrf/4heUa239KFzg9ic3su
fB5kGkQ6qjiFepC/Qrwun5eKYav3kZuNQbAGPMVroC0/3cYxdntWiL3PY2Jo8Ssg4PnrGnH69tWf
l3e58U1HW7Qum05tjubyxB5IcPi1Kx7C8CZCagDoNgao9DujBmgkHmnhHBGl7rEu8rn9E1svSdzS
wmU+EPZT1nJP5NuJcdAmryFVS3ckD9XVG8oMmG/1B0UuezroaONUuoIr0UJPigL8I4lCMStwyXap
6Xd2NYO5kwnjDKzWdbKIO90UcPur23JXz9zTmQmMOJiamXSDqfeCEqOLXw3KI55BFgYGJBKO5GGm
cTdJE1QwHDOrr7Jd1GcjclyyzzCULSssMa2N1N53CaAB7bHMBycLYZfcWHuYaYBmbcM2t1JIODoM
o3nVBwEeoCFND5pe5HsBconaCm0zYPO9WDNnPdkcqJWeTGOyDrMdoE9eyucsuaN2fE7x3z4HoxcS
jUOByC2ei0BhsUBLiDVB+qvTIXoeYiOOOUpBC2F5uSqt4YYzowYSVSghlwzMRgeFAjkFdxyy411V
ghPIMrN/Sg3ZPzidVrpSiTbAsyPlWIWYc8dYS0/6FP/UJZVcI6hbDzweiJSSo2bNq5S883S04LN8
k6y4WdnzOCGcc7pLOdM2Q1/panniXLOukc+l7jyJkSxl0dOAik+MbhsUf7ApnQfZGpyrncTvIBfM
uxhsuzEZ19SxCaNrQGWRHwJ4PMjg7fvSUs5jiDwML2xSG54YUm4GRtnlkYvUYMNSPiOzTWsf8M1s
9L7NiPCCnYtYUH8U38206zdgasZJ/Kg5NH/UYYhobQofSDHln1suy4F82RRSBMjVSAMwq/3XYGyM
92VnTi3jfRybr4VZmu8zOyiXxjeyUd040zokc5F5qWLHP6Mp1FwRJa3rKHvFiWY5oXfari2kQ2ta
SCRz38RUCUpVGCKEDQKB8XHS5Pa+iO+HyEheojLM7tUZ//ACCeunXNtPshQvJn+3m8f+Ivhflj3O
ULYQUqnku92LY71aWofI9F/EqFvA2UpQXIuqPytKJD0w3bAe8X8e0ADnj1HV7MAjQf7oQ/XQj9Xd
L1Uth6zcnnZDyAxiBP+Hj298xbhVQeuchwshdDLopLDYWzzhD3He3VVpEqPKkwkcUvWZDs3sr1Mz
d56y5a2qV4aFEdC4Os7cKqs2VEx3tviv+UzazqZRZTJ3kzTkNyGGIbDh5Igh5sbwPHTQiPF0n0Kf
ZO1KgeMVdq2cElelvOpN17iN70jboU3t+yLPYDomff0+axHz0UIPHjrLkO+Q4OPsWE6USnTMOvSJ
lp7nO0jE5IET+xvGlMdUqQuOU0x7T0KZfCXlgvd7xvJsaIxr3lrKdQL9w5kmc3KgrEXn4cq6KExJ
z21idtfSUVtvkKxkL0wlTtz56OEJ5JpGHLOZmgcr1SC/Jk2XPIRl4ztOhBOKB/RyHG5Z6BW5+UCG
gXkaCfa5maILv4pdZkKIh+faPJlQ0bzR4qN3o1yNNvkli+Grmwn/Hci3YuE9jhsnyZPNyL35JDZU
z99qq3K2DTmzt0PieBPnSFODHuw6xeuW3CQKI8z3ahcGAYtWs/8qz0q7Q7gsgbmXWuUUDa/CzYtH
dd80NqYbJwy9ASHcqR/7+bExnKvUaOZbak7OiqJxcJDDcHrtaElx+7TeWrlpt7wfgYcF7WPhOMQj
jm35pNoS0V5F3u/t2tIPN8V4ACFvd4No6YEBA9Wia93m47ZR8ur0uafJ3e/HjHSgl9s2irk1GvLV
tZJArKzFMCcS0JXCP7VmMl/kCAQDyQ/IxWkfu0XdZe6SmLH6W436s1pdoKpYadli63cqXAVLxPot
Z90o25OtzRsRwt4HBMkPkakxoySQHEFQfo38pF/Xra+fcKxPex7E8m62NelM48dYIdFyi0Gf91RQ
+qtdE2TTJAld9WWI+yQhasImW7hT+quTUOa8QY0cf5pur6sR25A2UvOhbMzqXPWIB8XrHZIe6GWy
P50yLVIf/bBh7sr/ITYrxUMo6plzaNyRlTUciyhtAN4RLqRL5FHAxSmPmoPYYh5tmHayjacYWV6y
QN/mMarezEDtPDoy/V6uUgSHUbZBZx59yeuhcodyrM5mPwUvLWucEg/1F7ou1REkHsWTrqweJWl+
H+f0UeDhHF89DflcfZl7VVqZLUubpGEWHzc2lHwn/66bzbCtc3s4CeiJGEZG8VMcEpsZ6efu5nmJ
GwTe/KL+Axk0UpGmD9Ey0CZsWgY+D3HKibg1ho49beWcLJPEVL+XdjTeFYVpPA0Jhvasehq0kMFH
rINisfzUuYuTgQovyGPwVtVVT1qTlWVxIi2oeNQyU6++2XZX7gMcm6apaz8dcoLRgI/fJVZadOCd
hnVg8a2VhpiuP9KoaPigv4nWpSq662SMCU9y3TpOM29cknc88IGVcTCy5DJIcbmvspdQLrDvdkNY
rXLB/kSb08FvYG0UGzncG7VIIDuSelb3CDms8s2OJG0tK+m0s4ayekucGoV8Wb2O47BrjJg1bqj+
oDid3NtFVd7X9r39SemfVckEYG7I3UfiJ/41mCPTlSAuPMwcPQad9q0jp28lYOZEHEhezSTpIFiF
9YytizjOpJzCw7DQsoRUetTm6BIrrpGNKTVsI1mHqtVfJ3tWV42VEepHVtA1SkZE03M7IXHg7FA3
+hqtA3Mn+raeZI/Fe1sDfFwAVSa+HHLDRvkaw6fBwGI2WD+m5BLkLYYbyd6YelS+9mnXrsAR5nt9
GTpx9g4lcrwkSSefQ9N5i/Gh6VpYn4Kl2SlanMshS6lrEq9Aot7kVZrkgAemQnD3mascNpR36LS8
o9rejMO9GcKrnk1Tu4fcR9bOkL8pLbD9z+OV5nQratSOd6Ol+rnxIJqjUgDTRFfnN6vq0VTLUFf8
wGz3cY9JYUpl/9tU/ASiZX1Z+DKiq6CNfK6wrxkrMUx5Sqt6mP8WCpvxlHDHeJrW01BT90XE4lHP
ULcjKk0Wq7yvp4HKT2aaxh3P6+I145k7yXV6VSE+b8oK8G2addOadYF2hwZt4tMc1psAeM01tiK6
rZTKDbVUYOGV+ZVA9Z4ki9DeNYOTXWsFtIukLbzTsd3UipS91hqeOVhv8iPEiOFQFHK/hmKevki1
tBcWOGOegzvikAZXyAUzVbsjByByLREXVZTl4kJMCWpVZtQjGRqbYERNFC5783Lscy8YGjo+f11H
iYPyY7z72wWFScrMOOaEvuvKsbGw0ahy9t8d5oX0lWKzfIzQaXmVrDmszntmgfyXeRnLoqexOr3j
gI5OogEQ08RbV/0ob8Rw1Kj+mmlX7Y140C9iw/3mXQa39dshhcLdxa5W2nKRNfK8DXCubWk5ZV6v
IHZUNKl5xOrfPi7Bg7EU7ENHcrwm0OqDhf8MHWCtns06L9amX1oIS4PQi/zBfMMhf62cQP7pYDZ0
5AtureShj536vpCUk1i+/DXSDBAutEGsTaBTSFBVmgGIdwgWtSxcabEybfh3hk+Jo0TouQ1XrIrE
SqkcQfGIK8QxcUXesD6XSMeyCFvdizVDKQd3Kmvge7FmUDWzdMeyhUC3rDiSiM/8LFnzTpxN6zHe
VPQkgLulzTYfkNtS/Jzbr4E5wZWpZYUJHjqppqzNbanraGGXYZbm9cpckiTlsrVPBqkxLv2hHS6K
/A2oZbjm39DdFWjjT7IzMDXoHeerXtteYUY2SyEe1uDhR1IM2+LRyTLKzBKdJyY4ylM3LBTExo9+
OE2006eo2Bg+U4EiovfM76U98kmT1kmX0PcbLERtsB53MRWjM8eKdQcGcS1FsYOnMZdOVlJd6qCb
95PS001zSFtfRaENNHI526Y/cakU/AkThDw7J7rBp2VFfDI9mDSqqPd1znjOZ6fe8NlkEdKSzMbt
fzP35XSk+/Jro2kBGvY81kbEQcYlokl+DJzQBpY73N3sbmKYJ+3drE2rvgoUr2H27CHwxc2ktyqw
BbErpWfQ425XR+0dzLJwdDGBFyexYbJTnJo5HYDIGrIXgSeYQl26iE4ypS1lbcxJuBbdZa0lTsBc
HBD1XOsPfQ5LbG7V5yDT9Idpaawq75D8EbUl1lEgqIQLsW2sbtOr4aPEHPsi+vyyHj9mDSbrmbLh
WU/8l0GWHsT5apEFjFztLFfHIQEdQ2dcTenU6JL8okvzfGZhmjIxm7GV6b0BWkt/7Qq92GkLeG02
M2NYKWqvHFIx21Tb/JKmzVpePpBwrZjgjoA5rK6m8bIcg2OEjQypX5f6PzK9s061mZZuhOJ/hfgK
p45caS832UwkBRs91Mkph4k8oQNmoRivU7IkK9+RH9Dypkj9wbktTocon9sD2ahvwaw+SzBEg2L6
qlM+2NAqyDbidxG/AUEIbpaWLXINRTtaRfuhOr60pvde32w1WTn9Gob110Qu8wc516eHoDmKrxeb
qhqgnBsLP97OnJVKGqhC4M4IDNsmjVcwM+mvIilEYrUPm+JLYQTtZeAjxUMK7iUp3umoXO3SGh4k
oyLhk0mgV1k1Ah0OEZygXBtinV1qm/BAIIe6ZSFL23poKA+Skg4QHK3AOrWbR6xVGTr3KrszjMk+
dSSykJ5TV+9VnntSAPbdpgnqdo0BlTOL1E1esCKHkkfJS02AkGo94sF6uqcxezN5ZX/ZvWQn6Nc5
2nkvr9oLd5rkx3/sUBBIb0eGhbwlB/2ONATyTiqNoOSl+sPqCqhDJUm7OO2juyKvfprLB1ZsOjBT
R9NsN7L4vIpjrWZP57ImjlwppIti6fFaYA3NQZnuA8oeR99oHm6H+iTf31iat35nmt/Wtz0p26p+
DAmW+aLzZFrseW0IlYYFP+EgzD83fZhW2zEKexYAUX4UTMmMnlI3GAUunmqiNCYZOyJu+3UxRqaX
Sykuz9lwIpD5MFti6s64TlMEg5YefdOJJi7sIXjT1Ckgn2LJ0QCJuSsNoGlC9yYntb0Xw2rKi3Oj
sjJYGqRzRqKN1ZI7KaA2n8cQSp86LXnQ7eIohMW34NquRkVlxSqtp/hIy5Ui3hQW59qelo/PYp2T
4zHcoLH8HonEkaQbp71o3mJbMc+WNG4+0R9zLvMADckPiw283wki/GPXRu3jWE7fbMkYbqMEWe8m
A8298kssNjqBEQe1nEsX0RMd3KTuD4Jj4bOwPoZj+TjBZ77/VeQcK6b3SkxycWWjxVqsCWIjcOvU
BvD+2POxifrdLbSQrEMDZ7RTrKpG6gB6MzNLguAtBUl9IQN6fOkRmHFb2BH3QCT8cmcJu+oD4lJ+
FKM+zeILgPiN9Njb7fwOGkhdpVMIaqmO48eenEZXnCiapHW1sidYRW97llttvRaC5094pBg6s8YC
lVX5RrNgIXZGvRtgh7zlDZCphVI3STKxko7U30V9nZ6bbnB5UWgkmHRLdNK3b3ufx4YS8VI7mfgB
rfARHjc5wXMZ3EH3SI6o9opt0wbSPX19DEEElxxKuSbZw5K8oiunr6oV++u4IzZGqZ3oIUz1HcbM
xK0R9N2bxSyd1IL6cl6p09esUJ8KecpdWycERFTgTDFPkzOHRoqRS7tZr+502Ve+RElkMTfOihNL
CzR+uBiISQLolzlRe7V7iyelEfUfqCt5EiMqMrRmNRPGfYwq5dfmc1hZXX/gySFNxIdgkcQFVL1D
vvguduw++G2nQgidUC1SWoLT4Ku0i9U6x6XMpy6wr7eKj9Y5+IWpAGyGPpFJeTWy/e2zb0R5cKZA
B5+zLoY1bpLyjC3iJIBQtJGwOGb1RQChgNRL6GOGl1RFISKSkcohcNa1pHa3h0C+DEMMoxszPaEx
St8UrcZYUCDNaIPdlM3+V9uUZnemsmXosnUfSMgIE9XI92pQ9JdOsmHINGnEghwbViBpOQgiSqhi
Twr08Y0lKZC0ZS830agsNSQPOgFYGieHoY/G0xNgQ7Mr8b3NQ3Vs7RGg6gMgteHR6SfzhsKJwrJ0
k15V4MHJyan2WT7KTvbYKRWT094JfLfQynQv7BthQ5iQUc9PnVxfKFZSTlQMgEc6KVvrLralh0D1
xJVJt7whVeWSIeHf35jLt49nhrIz7ACYCySmJimkyqa+68yxjRqQOZPcOv0dAZABNP9lnLVSu04l
llZjkP86XQbWFStBv9fIQ7gIGzQIjX4uL/D0pnUk+dY+kfyVMBkFlcFCZp6pVHYhtTE+XMK3NFeD
s0kHFk3C4mZnGk6RRTULtNvLIp5GqjpD3bMWhkLqE8+s6iyYHWa/Qzv/KLpRvxD+Ge6lQYFrPvMQ
bBs+qnPlTGtD6sa1eBTGShSeSIEJTophUB5pgHp2hu6icYrfNZ8KK7yX4CKn+nBAXPWVWZTqNXKY
nofJ9jf/ba9I1d/PFu+h3knuDWI6VkN0COnJCqligUgSvszcntQstc5iUUgP81nWovSSRjWf1oXz
Gyn0LucuVS9tZEd7CuGYowBO3hdB982u1cfAihL0jsTdi70cx7JX0uI+zX17EsrmwYp4+bJpvimb
RQFAHFMlWlDR92qJWEMa3RwJBQldLeu5+cR4/GfHbLZzWM97XQ3Se+oAnddUzEraWUoIqvApI0le
v1SSdKk1nsZ0dH4V8HbicSeEQjULwZ3dlhCXFiZJqVf96cZMSHHHeqMR/eQnjlsBlrdVpdzJpabs
hyXKRY/MzNPrRkalyA3TFQdldA+TPxyyFueW+Ol1PcEU0UhHzJcaV9phiSxbk14Qv5XYhGm75e7X
7Suple7ayjZ3SN/wUcZp9cW8eYD0+IngKsyUPCNO1DqanREgwQexRPMMUs9WimrzqZJBGPRDn2N7
z+pdByodrkDs3zHr7V/gYLhyR+nMz56dgrCjROKroU5kUMN184k2BBxe7WpHgfljRpTOQjD/Zij6
5GXQ0whsmlVXwiHK66hVr2IPNnv9OvTcL6VYA1Fb90jyl4etw9eee2gotrAEKU1jnG6KLN5NNnzE
rF2lDXJ+0G1u7DvK20C8+MbH379RJnV9o6ZUbWhC8tEetZxOx1gRciSpkvUFltTBlMqa4Hbtux1V
wTN4CGtjV4m078wov+8stfQ6It6+W4MblJO+0TTipekXDS6Eu/aL2BtUjI7tlJ/FVMdIMBO3VIoI
VUuyu9YEpWLxLdFvpeRImrA6CtJFjnIyP8qdJW0iPe1eKtm8lJoj7Y0Zk49uQAiZ7JBujY4jDmsX
2tMq3qc1ggvJhqJF9a1+64CbLAyeesyMjYSadycOK8Z/PTx09wTd+Q+5XFz7tI4eE9ltqU8h0pdV
FARAUzwTAeg4S+GD08cxpTPCbyqjk15qRZfWGVPKrRgS0hh7fVf1RyPIF3hpeN/5sNro75k/UhQY
CeKwdx10vkctOrn0dtUe8mbQNjEh4dfPa1VCE3hYF+9OqtJsplZ7HLUifMoNv9lQV1JXOa8H/Uaa
Pg4MLpjsROo4EPrX6NKIQ2j/tHuGUwzv1DjOS/9DBMZUt87ITOxNnfdnMXHEuIaQUAlDZPak4HD3
q+r1mBFKQ+FzAUQ4E6vGwXLKo6RLFGkXFKcz2P0xmHhmVuhwDuJBXGt1w9sPvQVhycxdJfNrYlSP
hWQ7z74eEr9ZD9YuVYOSfhrtz9EYMYrMI86JSenuKW0gtv8TYDiDn9h3MfxdccwwDCBCCQGU4Tgt
LvaEPk8cUwNKiDN6C8PyjoLE+FQOqIIQ3uOoaNPwLc3VctWxwDs4YWF+se6d2EgPeccSSM7U4RFU
hCeZUt57DgtdBT/MA7GZ9MzUlnBm8M93zdLBxQyoopUBK2wV8U9hpRUb8VIbDpdOMjJLsaaAs/u1
0lSJ6YN6mJJMOvz21FryXmKyalyDEJodva/+SnG53TJtR9qzDKOlOxyp9k8xCkZ4wqM+nptMC1a1
Ylrr26e+0qrqoGbNVzKs5tWUoYmqFk1ttWhqfc8aDf3eWNS0YtOaxnNpmdHx81BGgtKCTkw0OflR
c19fsqbzGbNLA45q3Y4By6WIPEonM8pNqyyfhDK16RJpS197WepIJuSOruneQDpRZEzn4SQWiY3t
B4B7pf4kUBZM936d/bxOXAKUdbhdIk4EpgNZQauss61Rl7H7btyIuQuw1OQhRwghRkUJl/kXnR/g
5DY2XseibemmF5U3T3H9M6qz+6mk5R2XBUtzq5ZfW+JYvFkZzadpTA28wGVzb+fxjIqUSLMUi9nO
DrPs12NsbOVkXSwlllVpTafGMPvDaGUIAsyFxG1MCgodlTApbhLPmTSVG8ri3DeM7Kn2yb1Y6N+p
MeZPajJ5UmMwuRyYvbeEQHt1aKlrkQRJnVnzbvPgYfYf9Coh1G6pjqgWCW9AI4Pbd7LAm96GWOLb
p65OPOevQ+ILxBWfXx+EObdXB2egkxNsQYc/2/J+eY6LDIitOKYSWbZtlkBylOjhI3Pu52qJeato
4a+HFnOglBIMS2Cvq43DyoAU+y4lvJq+s6BXfCL/WnLUdkVtaU/Q2xD7mIn5vezrY6MH4ZeRXBDI
+nF6xGC17U172JoqzLEZEOgt+sKWu02TOtKXMKAPEhFmtDGzTGr3PJ46VwhrhDQk8Dsb5I32Vgxj
89CYw0H8ZlUTkx7cJP6hUJX2NZKYfC+/sYMGhA5l3O9SycqaVereKgrxAYFW/xRoMsyKVn8QEE4E
e6QKDuay+MnBiZmoBW5ljq4EIcPTaCf+xcEyjHp9W1CTWRsLIa4taFsnIRDMZSQ2QJOJgSulYnNb
wiDE7l07VcpXy5hWOo0cYmxmHtAVlYBcMz6Ez0pLQo0+tP0hD+F0NLTpmyhl/teipjhjhNZZqS2P
F31pNvMR15YNSBwmfnBHxaHPewGLm5XZKSWIO24PcusnANpJhfCH2N5GgSLv4dz654q39irQmuEL
/mO47z91bZBeAGz0B71IZk8MKykrN51uqxsxZMJWekg3jB1a7saVGgv2FIHWQs0TkgLnGkq8pD92
VA6T8grzaMRKoTaPilorJ6veFq2DAkjOw0M91sYTobvqLhmc1vOn0L8LrOFFRMkmejSRXRyYu9DA
PutFy1jXSvxldjC5+TSRnZzWN9fYp3Us84ffjuuqdNKMKETghUSj6PFfZ7b+8qnQoKuQ/ingILe+
RKshhB3iiqiysacRUr+qnJ7mURI1OFg03I6OBNnUbORD9BdYvO2Iz8FB8jO1yEEtlK54RmLaeQ4P
odueONbGzR59aIk4sqIuBE1iO/P3HUydgnrQpNO6N2zlivO4dRNi876rhAMK31tnaRerlMY3VIKz
JyUWEXdqrnmxTu4FKi+UfUt4kVlCtYwGoz4q8mC8NJPj6htH8Dz0JEsRR5rRVlSANJvwr0A1Vk4/
h1j+mCZyr5jIO5JL4qEmWM5RMR/EMbFpfFi0PnYSSa83Wk4FPFVMDOoJk7yz38akA2njfRjkk2cH
4XjQJv37BGHmqcX+daDrqa0DhfUWLK6Yf6kbEb+55dFpcP8gbIboBXqxYty1Q7YJpErbliwczlkC
E8BSkeb1RTBvxfDzRGRQNeMf8R0fykQs25Tfiwmo2JQdSmSVGVlKuJyY7hNAH5zqsSuPpaJ5wcJA
HLSguxvAZ4mR0/IYTOMO7snyxAsqf69HDu1U8T7Ek085GGOJ1BIYDxMCauDnElPs2V1O3UuF8CeG
IULzVsr8Q424Akp3cycKy7fq8gCYO4KdRWIvcCUnqaJvtD/u8sTKXyjppbskJl/JMCCc36w+bdjv
aoSIPHsUqn2a01a7rB39c2plvzZNlqQAMmTCz2iwNpumB3geRv3jQKNl9d/2igoXqxSNyo5mapmR
V+ZAHKnyZwoVS507CtHOEMFgo+VhJ9aI9XQV+b4ZAxq/gWntpwVCkI7Da6h2SC2WkZUjLYlmqibL
aLTUD6frp00UVfodRE75xhOYLOtrY9Xlo1YHBCPRtkDPT73ltkavMsvfKG3fI6gsJetQK6orZrap
Ee4hUY5QJTG2aUVj7SwlsV8bp/EEBiJbjivLccBDBPzoZ/GC95rZrEoimVainh+aVIR/dT4qsyKg
hhex0v1v9SiZv15n8eqS6qetc7luMdSPPwNbVS8DwOm9rTK3Fw9kjX/XbVjFpr/GuKJuFapwa6C6
6VY8YsQwHRMQsc6keWXs91/0oaeQVTNxWcBJKZrZu8CUrPumR85U0Xt57zvth9Hq2qPRaNpBynlx
xBcYyrKKj56zJscNWaebwamqfULN8JnEnkvd2/O75XR020snPpe0XS+2ORPDZtDijqw+O+fA1IfM
1H4sO5Je3Xam5cigRydgDfqPiR0c8wZN0eQt7JTWU+DoHQ2hPUjCE0pR62EmavoaT+S4LD33yvet
uxxCkKstV6lZRiW0pNchvigKx5b5bZ8Ruzj2245/695M9XDf2np5wglZURjsywcza9PVQH3vuc9Z
OiKB8b8WwBEn4OE/W1YnJQoj8JoS5hELoZbuzMc4GKf7TiaPLs/6/ltS1xcnVu3nUUr9rU4g0TZF
9W5AvHnGtXrBVF88qL2cPSfAB3sKOq9BHQVnE7jQbdjHZ2H3+1/fx/8dfIC4SqeA0L9//w/j70VJ
DksQtn8b/nv7UZzfs4/mf5av+uuq//yaf6+e/s/1Hz+L+h+np83171f+xxfy7X/9+NV7+/4fg3VO
nX966D7q6fGj6dJW/BB+0eXK/9+T//gQ3+U6lR//+uN70eXt8t2CqMj/+HVq/+Nff6iqKl6J2wux
fP9fJ5c/9V9/PPFSvP8/13+8N+2//tDVf2q2IeuyamuqrCkq/tnhYzmjGf+0FAyStuYYDtVTB85E
XkAq5pT1T01ZrJOGpam6qtgYkJuiE6f4fops2jLPCl3Wgfb/8eff/R//oM9/2D9Yv94XUd42yx9i
8Zf85kGzVHoqhmkuv4Ti0JO1F4DWb/7dDONo/H/ZO4/lyJU06T4R2oCA3kKkzqRMslgbGEtB64B8
+jngnf/v273osdnPhlZZLMEkgUCEf+7HQaihCM6YiFv92K4QdAooQBx/VRb3JblW04SVuumvBpWC
eIrtpy7XriSeLXLPunLJVjBF7miEpuyctwwZaFemSDQ1gdG3xaSQyBzaXRxJbBF6Zr+J2vg5Qv+B
wTnZb26esaz102ueb1H8eYMm1g/K2sdPfcVmEn9z6UFSMd/Ayw1HKx/ogd1eqtMAeqQvkbJzkoRu
r781Go9JEq7tKc8s/W0p1d8ZJZy3r08qoNxtRZt2ZqpY9LRl/avN/92UhvZWp+n4AAT8G6Vb2lup
Gs2ZfDHFrdsHp4W2o6SruwdTmYZTL9a3brBZ/lBm9xJMLdRAqnvgKzkngdgMKqp7rfLul7m6y41i
ouWNip9dZiTmsyLW9R7LS23rLvme9TNNY6JETN+NRk5vDTmAa2pS0/LfL5cctPhARn9I7D2YxjQc
1VXSa4yDjLOTBgkrebO2r4uon7L/et9uhwlQsoM6142a+7qiludJOMijeMjkvIg30/3cUGD3jsKL
58xs9lZXiLdC0/zIBX0T2V3qDWJS3xriQqfGcBb/63129FjvRT8YFCrJ6aHptXeQhlv/7jodYnL3
by3MPEjGDDi/3vdiiDc8xutDNaD5xkIT22zYH8G7XOp8+u4YWoK55aXR1frNhCDw7LTa4esVhfNZ
APoqDvN6eJdLXL3VGA4vjcmGaiD//maNto6DVS/p5uElzUDfoRvS81vbVTCPffGGmrDpNJsYQrnv
G8AYluo0FzB2zOItKvduRikxSex1bxMiurcZYKbU3OVMAHZLJpc7vsUl1N1Jp4vK2heRucCzGIgG
C8b3X3/CKVzyYZb1SLOGGeJLnO+GW2Z7tzOQZi1zuhuLbuwT7BHB18uysKRntWy5K8xdAQiA4Z61
CbNEu1B9aynHeyN1ipo7PfvrJVICZBJdocWm3hS9Ut57WgQuy0AicpCrvAtjam4ilx9fr9a62itG
r13UhtNVKvt7oc/iqWUMjgTa37sea4TEOrfvzJ8U/Vb3vnkD74AzHPesNTXLS0VW4+528wlNbiXT
vr3K+k+tjOTVRNEDDXavlF7zqLWqzl8vy/mrAgtVmjFfjkKTdOGkJAaONso4YYXcOa5xqVWOE5Rd
nd2tOdaOLjtRnFJ8VpSiv0h7frFHM7BULoy4KTgZyOy2KjWXSQ6i0tV//fUpd5ZPHXLtUNB3Nac9
uyyhvFJLcddzXVLxxCsGZ7o3FKpyQiJPn2rYGFpab3sRbhWb6fSrVSnLLnG4mdJhil7hyw3HErHd
F3JInmJL39e5FW1tJKCfXdd5jda6edpkYugtzmsrcoZ/Gqd57iyxEqN1IuvVstMXKBHiRt2Z9bpk
3BFJN8+nr0/KmHVIYmwNpTUH0WZcbwpcUOVK83LD5+bcYdaIVnGLxQiSk1dfvyWXJpQkMJ+0tc1f
0TpbXyfJSUm3yF+XtKAZhveXqfRU6Gs5vhZ8kWnOe7dZLJ3V0ilmyE/ZUKovUZEMr5NE6aOTDDhR
372UdKzfRo4+gc3quu86Wk0p3DMD2Y2pX1TjU1dlr6mMvnXVZixm2yrqzLgv6vfGnNq9O5PmGxLX
uOfjMx2b66uST8YdbzcOU+cV81T7hCRwtJNwUVIuZ6ajd4HZsJsPI9iocMpaZ9c3mXJKkrnEQEX9
9KiCCF81sDxNmXpN65Z/0ue5qjAAbFGtqe72kVVkp8lVm8vXh6RQ0yCbJiISW4r3nxE120mQ9838
BA+7PS+53Z6/fqWxTv/1q6EBZKYCX//6fae1pqNYU4pKaU0tqikQSpGcnK1NNa/T62BP67EaDPdK
Uuk6wN44TZh+L4bxoWLgVGq7fAIj05+N2b4PkFceY1AM6VI9lUWk+RP98AE9itr568PQmmpLWsxv
VGv1aJBsn4ae7Gdn0HqMFSq/Z5t50i4QM8yi25sSysNi1++5KiICJ3ybCxJwpzHdWs/aimiR3SuS
uko+TLUgDLaY/ObX63Z7awq+X9OcGs6tTnoox1q+N/WcUTQBYLyO8SgPQv7GKu5mU/4eZap7w54b
ewWMq/c0xZ8Tiw3KlkbD+9Ds5pygD6iDcT+mxX4SWfYwlsWFMk/VJ2ua+EpUN7j4Z2MJmRGZXjQt
6XXtnPTa5UNzqMr69eu3MgYEnknPZFBHo3H65wdn7OCJQggKjTXtmJ22CqMGS32YLaxIQNy9NC3U
z9RqosB19fSssHw/V3XyOxvF+qnLfvZIxW6hYtfy2u2UDpyzxX08lFfkIlcGU8MJdvMbO0ZJFVOY
Riktp9AM0z3YwjV0mct5GiXC1xY6mSua/jw0dSo8QSPY0WrFXZfNxILb43FWi5peGIgW1JSfKULV
g5VQ8LeWJOsXxMvBlAGQeZwZh9jWxc1h0nUN3XFJ697z4TnnZ+lpjjXcp5XWVkObfcfK4teEIjFv
yZPpe6/KtywuPZM5xq91xwlI3zWtNM5Z0r9PXeSykllJWC1gaSg7Wz7qGrpUV8nl4tTEztJpaP2m
77uHmnADM57skNbaiGtiUB+tngepLJb2dd7wZhzjpndNnoZk/dn2nfNpahbvow8ply0/VxYKH3z3
8iDFZOGJ0du9hsHypVokM58m1X9y05GL+hxhXfmEGhyfilMbzsSPQuTBMuUHd53DtDIklnpwKOsQ
Omv82rnU+CYrDrEoK5ihJo03MWsIFdWu4JI1KTSgDHN7Zu1jlxE+p32xp4wrI7ExKGZ2oWCxwXha
n2ML+UFf6IGeyO9QsFPSBkMdRh/BPDNkuS/7KahGFYtn0fO59lQQqcGqVXwTxUx1hiieSIpnNnVN
ciAlb7Xk6xvlj9WCMzTH4pm50/eij//E6XxfrPEsB+vd6tRq3xfl5Bk2Be+dwXepeOgRmYi2XUzr
qcoRrYWYX5bE/okJbMLUstBcPBZX8IbjyalKw4P93PjK6jA/5WhHidnU0kikmhPuxTpmp7YCxcRP
Vu2zpAySpWgOBj4d267LYOqwp+dm7jyKsQgR+wOAyeJpTLGazTM83MkAHTUUQBH01BO9+Jwm9gFs
QLrjUMKwY96RhjTyzKSqtgw4XQA3Snbyv341u5nuWZlY6FBn65CBpLjpfZffHGjatz7acIzOqGMr
7PqTzVQoitEWYdexE1miR7tbpjNLyG6kyJX8ar+3LTI8hqYE1UL8vKUB6MmYpneeBFrQDpQFETrR
d0kN8auRRsaEfPtQNe9Nrpe7LBb1aemJyH59+HoZg/nxWIXjIGNCcJrLciNibLwJ+oLAXxmh3mZE
Y01MVLhKMyD6yc2gmo++1NKzY5VQ+4Rpc6FOY1Z/rvYa+c1YfVvFQNihA5HVyds8d6PXimEI09HC
DkXZx1BOBxWz/pTrytWE9XFrSwvevxaL0CEXGbBWlH6iaMWls566ASeqsVznBL6QbdXGIW5a7Lrk
xncMAPl3sUJ4/dQZ9NClr/o0REeb0bgDgcGXDJhh3k0aK1F6cmOaNmca0kSSMuJgiaxXcYlkIw/T
ohcng0p2YbVX0Ze0/NR0z1nSVENj7g6MnqLdmho/qbpnhD8rdI0uNygHnw2J4ZObTzdmXe2znfdn
ZjERI8YQ4xBDEMUyHvIs52Ejq2NMxA5Eg+s5c9I95Tzrj/NCq4HChepZC0fZrUtKb7qdHKGH2D2a
MxmeLsB5lZFFtsZd1nGwg/aPwXdlGlLIkivU4KGlDgxV1kkJClzfXEhnpMwCHlgXPxYsxeniGkfW
dSqwmA68mTL1pbCIzvTziX+Xx+9KyJIqi6s2biP+Dny7lvBEoNEF/Fk03bBJQWFIbHvX6/XkCZxD
4YLHJ9Cpv/PGtb7SV1Y9tDhndiaYATgl4hSvdunbBGR0exwuaWz/HPRRO6/laoZjqvQkHQQHrbK7
S1fVTlYkIyqgQTB3A0WWPJuycxfNbxSFaDt9bRLfROzFaN7UobZtpnV21ab2mm8WEHWNPywzf0mV
zjxoKaCOdZIGKFoxnptGRA1XTXHW6cgNpgUrXKe0nBfX6JpivzgPjnHZWiHPAgxpIJWo9PN+EKem
7gLcbTKMokHzq02XrpPlm9bF6WGh//WSpJHpxZZahtoi5YEwxS3fIEYO1J4wazpqQRJY7sU6+6kT
ExVMPLWkagRQ2teHaKYuB3bDuKNr1L0liCV+g26NESfiDDYhXwn6HbWGTnDiE+ueSeSPzSTrDGN+
VBDI4Nisw15FxH5Q3QSPWpQeZcU1KRJ9CitN632Rj7fUpbIm70FFf30gPXegFTXaKzQiAG6TJ+oZ
KHDR1IjJY6KdKqOm6jA3b3IQeuFVeiRPbnqwDU4/edGjKDg4tlzIiks3JMekkjeOA9XR4vt/pSIX
jrZaVH7eUKulUVUgy7x6LpXoFewZ/sQ5no+RYnNtxy2osB63bi2SA8s8cqCYX5VEjX0A6DZhxfWm
IyHP0zAcBybpQBKdH2Nb3hon4uiSwK6aGLqqRNSfLZyyqZUTIqnsK1vE9bFpszPmwfqiuXpI6VmC
pLKcYMv1V56L8W5S7SLYipN0g+nxODiI8vJGXkcgIFKyzVUqiza5Kap6y7BOHNql3hG4YRs5izHQ
SqvioM0dodFkW3Hj7Ad7ZFIzm8eWTRHgC+PPtK2ZDiRcrXEvplvXnkXOgu17e03Sld2wiF84RmUv
a9v5k85jKQGLx4EFzabmRImO0Qh5L6cF/DAnt73EqDZPcVA62fYlZMeWszmUPXLKY0IFnTqiSBDk
aX2aobrQAJ+ws59IgGsPZmOQXBXWGdDZ91lZc19Lq3EnEprCVrW+anlvPRbq4l5oh4byCKSFg28M
yJJ4ZA5Io7s0i6A3veio/KzgsKG+FuOaH+s6Js/W8KxwXqIlJw2RszNUJnw9CVQ50kWleqmd6IXM
RAPnjKMa3/zsmNFPzpA388wFurHGrJWQf/No8115zNjwX0vaJLxej1kpHcC4STfdwD2yiNODPpuj
egGHqFo4wdPeUJkF5wFdCflFJK6+S8G2e/1mBMzSnrIQG7rRxAHJWZeDzKvmQJL+NEi3u8UqHeDS
cIady1d77ssHt3Xdkz1E2r42yqeuUIzHnp74wioE/FKStwTcDhIN4cpk9WNJxKcs0PWiAtKmHU9/
nFrD1To2vx1lDsZVN85tZvrCXEo/RvQiOeNxALD9vshxHBbU0C/jOxAHjdGG+VPLhr1eJaxsVfqB
Bv5Ylb3JbZRJLwbyS+49vpYA2W4rhU+asJ/Y8kMlUH6MicTKo83kyaf6GTns0GpJE8xNqYSzoXzC
/AH8wx0FwRS6ypg4L53UG2rzoIUUpWKdyy53fXO1bb/MIiVQ+vRmtsovyjOcWz1TYPP14dmSDM+t
Dobm4pTOsxE3GnVkj7PKkoMS04a5nZU3SSDD7/s4O+qO8ViNBCchh3i0vqDj9MldEcURUuZF6+aj
1XxzeueTZUcj59cHdQZBrjbk59IFUSuLt1YnMJ4qD1nlkqylh6wZrHuFx1cTZ44xxW7WRicwAR3i
fWm8wZnwpDXsj+zeEzBcT3rs2LvBWfddmEl6umUVKjMTUsfNXmnwgJ6Tqi/akHZUAGLiFWr/J6vF
21jyVTZYQpg7UhDqxgfyypwkhvqQRzYzdrXEDIWttNVzuBaUeIedljHWA4haoWu5Jtz2yq5hL77U
7gz/FhpFiJbFT8pix+S4w70RC91oU/zdjfTpoOS5pyjqQTc3f4slvmPYzgiSaNQKiqkmsOfRwkCs
aKQpiH6RcyLZbrZDgbF27MOiHUCYtzWChtRYO3VQ+a3lK7O5o5XoLnO6CETEo0lhMQ9TPZc+D6IR
FqSvNpTSD13xm5jbC8mwhf9jUbev0xOlLZjWGKAr0n3v2grp4OmjjHEFoCxea/cIJvrJcqerki1n
JNHh6K6+I9L7OrdIwPkGsl+HKGC2yQ65sJnq2EYQbeSYdoGlwEXnnBQby8GgsRdQ+G5Pg3vBDmS9
l8pzu0Zv+jraexUPYrzN1DrDyoIV1z6+53g/C4RVGh0jffygY+znyvHL74X6sILvm3LzggScRbRW
KyVpLeS23tPF8Dt2rJ1SY+pTTFgytvrSOm21i9155+jN974xnzOl0k6K5r60lfF7UljqCedvLD2i
RMOqhI7DIdXhb6ea+E0t4FnRp0uS2CmrgQOSs1tOZMPMY03WotdbXOg1HAgVxJ3Cde+PqfZNjSSe
YIvZtVlg8dZjTpI2i4RjYkNnw1ZOJWGPtBC7HM5pmDTx92lpfw3SpGUW/5jXSXi/rfwwBquE2F4Y
gUy56eo0DhI2BB7mn8EjdXRdVEhSYsZbzRzPb1Y9elGt6imBYXLKKTcBQpT4FbNhDXIpFd0SNlf9
DkN3DBD8f0LypbgR8TtvNXLO0wBBoKsO1tbHi2rJQSH1NTfiHJ8Ujwzu7Etjbc3wzQkIlHtkMVI5
TTsN95HYCbi1x9YlgM0YQ9NB9FrGwSWsCFySrSNNnqbI19CGbqZF3Xrp1cUnJFq+77NZBouVn90C
p7JiV/q1w92sYuLw+ooVFdzB4HNlvs8GEhL7uniPfPmilmI8Wl0NR8wa8O6IEfa3MhUBhvinPMEi
hkPYxuyU9CzAZVnFqLQaKELuR6T4LGxH8xkqXOflNIrRJMf2GgQfyGlZU+GDc1PrSuFrtX6JSPgF
q4KnNxLFQxN3n1Pm6oftJDW01TktmuyJ1MFvIoz2KRrtn2QQR18W0RzGDhXmjIxmU0DJMpd1V5gb
5MKBhQZFHDdganNC4E/2Dde7rCqH/+m5qCyaEvKc2xqjeCDWYkftfLMTSJSe2g/7xsHkqIrG9oXb
fxp29zYLPi+VYSvqSYSfgEADtU34b1l6CoqdZO+WGOdM+7OKAENQ6mueJ717TyLrLmsmBzbi+cYr
eSIn6QRjXx9HK3a91lTQih76yunYH804Jxf7Vi/8HJcm3uMV+OXk0mUnVe2HxBz5Cdq1p7r9uLfz
3C+I7RPz6jGbGKyRLT807KoSrkJbPNKAV6NECXzrtBi47u96yVkjBLyxeKHNru37t/RX1lM6PlVK
GZA+UHxOUnxHVwiKYiX3YSx5+5KK4kDeBX/TUn8sNVa9qpPm1eHZuCYIgC1yFeqB2Z7RY5CZgVik
LUY7NXaN/bSWjVfWJdYcx0XE3O412YZKI+KzcxjJ+p/iAo/qrPbJLi9fObzXi36YOwIQWURJAu4f
WtxqnglyARwPSsIbOsD3nBxryJ9DqNUD7ZOTFe0GPK/dC3qzytwqT06gh499ZhF2iNTrkCM0ZNP8
6FDJp3PIbuPW3TlOn/hyKC0sKErKej6UB2tGxFmqFof8HP2Ok67Z8dDZzWu9Qn7oiadNjhfbWkEa
BXiEYlRzgDdmoao6oSbda+O4IzVAR8QoOWDJfK7PsK1/GqmNBQhhSI+tatfHUMjXYiBOmnfH1Oi/
d5X6SP5XuRdKL26TcD/o8VO4bbBJxoZuwsf0GkWdXqp6svYLKVKZDqbXKw7Gw8KYYRkW/lot78vc
JSSq9TJoO/U3rcPbrmbwBi4R2xF2qOmhuaAZY8Icb+6Wj1m0FtmeQWvdYJR3Jtqj2BX2Bu5VQsB0
xVJcyezlPf3MGEtiFbCtAxIu6qXRfauHbKV00b3UukzOMUYZ/NkQXEGbMzCzW3+h4hZ+4HiJ5m6P
p9w4RIx7yMwE+lB8xNu8rE2jJ7sdFtwVLsd/8uN+jlFDGZMgSyc9VBCGOBqOBzsf9J09kVgxXDji
VDAOo3hGE1gCPXI0L8lNZg/LiX3mHOoxF5VeLr+IzSFyJNNFsqlz9OnaYtAIRN5lYdSnz7GR6z4F
QnhJ7CrU83nxmky+JzVsrRKGnoajxEtqRtVJy/vp7eYidUDkaDLwFRZwo7ncm6OQ0ADoI8tBkXEZ
M0gGWMAsSX2sp8ZflF+0b3zgJbswu0efsCqalDCosQftuLFrwys687tmZ7QFDNJPavG8zOu6M4ln
m/xX/pytEGttchnTJu0NWgcQLf7Is5TN61ggolOQmgI4EbrEHtdPCE7jXStwkRap46mcCndZjs/G
4fBQxQc1NYkKdD3QGckdNU1tuN1Hh8rEajVaxOpS6zQm6aGT47Y5reOjCtiSBKOdBfhjdV9x+zow
G+0+RlEGLWGLbqy0723WM9rAvQwkZsUjL4wGIndyWfejSbCRnm2iyikZY9MvrI9OR9iOk4kasBgO
y8IXxJrG3na2NM+JgoamnrMxVJSLR8nBZUsMP9GGuLxKPewt0jByUP8UClvZKBfxXt9MXiplCEZ6
VGD4klueLgBoC6Y4OqEp7lFmxwwgVt4VdokAUHnH6LYbfMx/a1jGkNv0sQuSsd1nRo8Wv+GHWZUU
kyEjeLU+hvbj6CVmZE5DXbv6PJzsQyva2+oioQ6w8Zy4jk6hKmzJg0fNWFvUZ4Z100Evso+ODaUv
KrYanCKol11XmJBtNHLb9njgmbb7g2FwYNHAX432j1ltiUHWzEPXpEV9BUOR5K5glM4Dt5yj11w7
G25rPZFFvk1t/Ty1BkZjgx+WU8SBxhrLXix6LKYKGistF41SP6kMCW9tH29hgwEOkcuGeMnMQMS3
pCB1hTnQ8t1VjBfKghnfLMVrh8HwtY/yvaHREWKazXeIM5Nb5YHLmRDdXNssaTW6FTkdZrQP4J/I
03Gk9iB036aaiuh84MrIuRr2s65QCBBjUmsxuFGW/lr2MGjRsx9m1QoozO44yZcOUdL4Pqwi9Wu7
wThu6yFq27GWWXxJk0rs0OsTomTNtZHYqBuesCXcrSrNkfINCpxrMRhEMdZ7WbbZTnGUuxaXdZC0
5ufARtCPpPtq5ga3+yrPI9SgHWSN07QaoNFgNoqyCYiFENpD8Y877nx9ZAdDzyad9/NDjD7YJ1ur
0zL70xLnDwgXXuyM/SaY31CxXleHHXY0Fe/Lwr5Oa2MVYIN2bSXvCbPdflmmhWdKvnJsM+ew0bsd
eOnvo4aoQRJ/M87116yoOxp9yjc1Ak6a1LiKO0DB6spht4UtCZc8e83VFsekkkioctyk7N0pC6Fj
sHwc3isaRVOpmwd8nt+T4isKOj+7btWflomyoAx+cGcm8zPB6+0RV1ong7G1JU5zATQYlxdnAutd
l6BGFTEuvqnTaWRxGxml2MVUJoelWW9AV2UIgKMiJSXOMRGwgtwYqUZpIRioMwQzFNLUyb5lhg79
J9c4/MzkVAi/cK5yDZK4ySPhvOhx4HmLmqTXa/RDM/EI6Cu1NRYiHIsIp9VkMpmrNo5fGJq6I2F5
dkAAOSqQhExBsYp/lPliXadWfbCziWpwywFdUVoT9eoD2wQ1a9lJJHiQhK4d8NqhUDrKBy2I/c5l
gVNXywiERb5oQHwrOtu8MNM/CHcSmAPYB4zw1vmcclzSjarfAiGEt/KTRoa32ORIryT17LPvBHYu
EJGY9bIlWj8YOMSnWSv+0M2hozk3LzM1Z16k4vugfOF9aJvcQ5h7NZQuRsrrv8VD/tLY8ckGgrKY
iJr24tIctEb0rEjuEMv8jSnsD1wpCsDFSZujq4awfZHZcF/VDETCLENHy8HsdIN+6bpYOVlGuY8t
Iky1Vt87bROSypdCi1+psRxCSVeUarX5C7iU98Sgtbw0qvXYjZm2X0TLHL8s9tk2KBozFwxoZrGC
p4r7TeE0wJbygDyt/hkWI1zXFppwwS9IswfomG91T/yig6er6c+lS7xDhBVle55LBs/LBd84szMD
ForzFK3qmUuLoaBb7to2PzWm8xlV/FymfKZyea0CmHuftomUghj/5DpXQzN+Kbr7XXG1ApExrCyb
PbmuA9hw/vSVZPaVL5+OXb2URAWQVXeUfP0wZouBozYZ+/nuwrvXC0uEIlEav+nafdKpFM1GHD57
Ekk85naQQOkoboNm7Y6RReSGrTEZJbRmJ8td6CUcSUe/aZ6NqD9GtVV+xO4EoUCyyR+t/cjDaE8q
66Ox1SWkFzr2Y0V8LwlG7AdICBW7aa8GCAJ/m7SVlpaBkiA+DxlM6daqquM0VTtdEABo1/XVLPJz
RLTcrykVpsIseWyIgvEP4FNrk/ylBO17xLycvmaN+y0lUIjwPD7TRQlVxnBo4+ztq8UshtkwlxTA
fJaVhQgdHWFYW51H01nHEKTP3o2kehqqyaQb4MUouySwaRFGaI3P49JG54lY/pbLYYudqD8nwn6M
VY1Tase7ZAD9SRTR3MMgDSsD+VfdIvZfH/Jq3lpXeCnhUhyjGCq3lR4IEBOP4CrTxlw/mYo4ml1l
vLBV29mbGSFp5dV9wURVPmhmZlw5UiCqTy+9G5ecpdfu/7yqctm8qlSx/Cev6vNvQKz/6m79+ht/
uVVN8x+ObuvYSzXNsA1Mqf/PrWqo/9CFYziYEi16v4T+T7cqeZB/EO11+EvYUk3Hcez/b1dVhPiH
oao0ttFwYOumbor/jV9V/7fGBM1QHd3Y/jVmZHwl/Gv/6lZNbZoVV/hYDVbqrdI8oTNrruEl2D+Q
Adga1r40ilMmXijr/R2R1IH0ylS6zIKR3A6qwlaWcNAWRhky4+Dd0VnZTrC2KgccfPQrjx8tDZx+
ntxtWe7Ybh0Me9pnIwxaLaMvfQwXADVLp/6AwbdjjxD87efx3x7dv3tyvxy3f2uFoKnadsGfY8cV
Bt9s698cub3hdlontcrXe/lndMpPq27OrV48R9F4lTLaZ5n4Veg4V2AE15zSKZi1CI5Gaf5OlaJB
qf1qeNGsnTB4cTxlKRQ4BWGC2DjXWmXCiYj9AGpxzQRnJAjfq8GSZVdVVBTnULnTwpIs1FML5lGi
XbXrTGFx97TYJkP59EpvCmPb8lRWVlCOGsJDc1NH+w/DilexNJB6tFO5wQxHQlHrr23crcqBgwiC
hFzb12Z1CU70hYFneCq9Nr0Ttcp8I/0euZ8Ey+lmGXJ4EnX+DiLrSoz8laT+vXRQgLHTiYLTC5XY
qHwVo86ouFqL+lPMb2nLsTwjL+EPQwqPoPn4zz+Zf+99ErqwLXYgGLP50Viutl2df/NKx1FuU9dF
8VqB6CAi7Wz3aHhu4xW2Cp3M2WXTY41oDwx1Z5YU4GLd4vTS0akJXT7QcUIiyQVRNkPMwOPBUX5J
f2B2CzfTgx3OkPPSsX7A+L3Lqm4v0s8+LQ/gZA4JFPV4mi+VKPZu311XdrWKMz7+53eocaf+zQ3u
/PUOddU2dWHZNgL2v75DMzGaXk8zxWsVvj52VJWMfTPn56bVfkIDpKpso3HIhJJR8D7KHyJ9tzFP
kovC4YLMzP/QL/X1Pf3b3QBGzrGwwBsmdZQWS9XWxfW37/ksumHO3dLy54a9fCsPMp73jAEPi8sM
K1s6fD9FqIlXk0TSH7xpYTcOYT2lj9Vivdbj/9RpJMzte/D3r4h9h2Oz/pgsa4IvbmvE+ttXFGlj
lWsUTQBKY7Aw6TOht171KZP/ZUQ1cbXipXSdx14zSfbhQQ4gfAeRKZuAcTHaKzHgJjXVIGLu4KlT
8wyiWIaNq2keOJ2jSlveLpUOrqBi2s+NwExhzmfmnaXP8Jr4R+PMO1PpvyP/NvvGmk9dbqp7MJRH
sdhlwNmSEi4oUJD61SbIbPnC1oKKC7MJm5G52ljXQNh7PHvzKtBZxOe8lE+V5Z55bNcnZQRYsua0
CUv1VhIo8TLdyby0dJ50U038gvagsObkxllTQyQ1ZghLhHPrjODpYLFTLqivLQcF/GqbUPzRXdW6
YOV0P/VuZrNZrN/ECq++WilPwOJiKENxXejkVtomMIo8RPTGssKkgjlWMkPWy4JmzOXBagjDFuZ0
WGRhvLdUIKEeoM7gmeifsrX52cy9Hk4JqeDNT7wnLoBJ1Zzy19xNQl0HOis6/SzSs42V91RFtWd3
mIY0ZzG80kh0OCI5h6dxtP1UcVraWt5EWzNH0XUHNuZeiFtpuOopJuJzNCBI1Khe01RELyWAiiBf
od4U4CD1/getXe3dMuermVu/eTuJxB0Vq60KmQ22b29KhnHzxn1QltDVyeHCkP5wk2irUP5OIMn0
xCR2dgVBa1UXqJKp/UngAqtMi+LO1aQWUyj5mx6/wEMIhoGRWDD0WahOHEGxp3PeNa3LqhT7ZJNT
Be5HnyprZvskyQqQGJX6zVp+UTX9s028JJ4sWJ62e1KL/2LvPJLk1rItO5U/AbyCFl1I1yokowML
RpDQWmP0tcCsX/nyZyt71Sg2aKRZCHcHcO+55+y9tkAzNmXzkHo6VL1onNWi3hlaSEn9Kg8ztzIj
Wj0OUmuYST1udM+SS90ZF16AATWnks+xNYcAlrGDmrnxJHE+DLpw39QQ6PCLiA4ADoZK4JwEqfwu
Gq2hY908ZGO+FZwTnQIqyZjQH8qZytnSCBaIXyVVTFK7yW8qsuU1YkIg8MweEIPBK1eBvMdGeQmN
nsFdj54rfZsTw3KkbgidteNfnOQqE5OnLrx3gyK666KEzriiA5ER8zixodm0KLEFJqs/N9o5LWvA
8As5WX3yxZ50rYYldLLtTSPpF11BqD1Oub7Vxo0NC9IBP9/ylEYocmp1sZFVBlJWfjOGn4mt2Zpm
5HDoOYSPepS2BN3sXEHPsCtV8hRDZF9t29Nqro8/K8SqrXurjku7NXLtHwvr/zdryQab2v/6b1PU
v5m1cAS2Q/dfL5f/uvwa+vYz/6+Pqvz1L+6t7Qf8ox5W1L+2wlWxZPxbpmhq/7ceVuS/NLxNoqXr
SHCZTP2zHsbYhdOLcFrV0EUqBYlv+m/3lvqXtRXRooWHS1URFP5H1fAWc/vPnciQ8ZXpxIbJiqJv
MpbNW/b3nUgs5UY38MczeN2OjxlG/WULx/NXYbmLKbyEPDxkqvpVALagBHtWYxa2ASEH+Ta0+abv
Hs5GqJTHiU5JNUPICDOc/agCc7PZiaN+oa31GMSjmIhehOSgEdVgoRyWQPpJEEn/diVu/3jlfy99
KaX+/S0ZoihD8sEXZxjynwLlb5urVMt6rCs58PNMJI0jiqQd0bqXQU6yo7ki+9rY9EOu3YyRBJkR
iTHAlAWbSQPfeKX9VI39d5rjAkVtxGjdNKGhD3XHmGDKg6GTTS9t0dIQ6oa5KxwvSIsNpyTX0s1R
yBH41SHZGsxeOQh0KMyUmGmlN+n+iiAj53prz7GppAQU/oFkEkhZPTdA73eVqB3EKfLJkvhtTvmt
IJIE9DjoKyO5xjz6NIs9BL7ndA7vBf2vuGp6ZOvlHhv0wRwIroyHt9hqKekV4UXD2DFK/VOl6nuL
zcqsjY9JzX4AcqPRHHmzSCNTbPxOVh+4i5HHjS6FeiDnEDwgM1jVEXso1XGJhhwbFcFOWA7PYj1d
u3700fg5E0OGdR4+JmEL3bPcCip7h3eVyIMAy8BjLnB+ac2FKr3x5ZHxuZbsFRQCFEXb0O+zjw5a
KG9LpQQQhwHEEpr+wO7LaPYqYY8qa+0ym8U5CzfIacn0pDqXxMY3cIjRTJKczEzsABXgY4gABQyW
vhtaApSYM8jhzZpQYLYh9OHPKIJSp2/BtuJHKUzgF9ZdKCbXlnT0Juxuc8dGFRf09+la9Ypy7SU5
GMAX1pVp13V5W8ZqRroJUhy1CmaTwuIzyOOzZibvJGe7OSzqNml8mByzzrCdV7aJvO1Uwlyrp6Sm
peh7U4EeyZ/pUwkzEvHrl5Vn9xieVGmQeYNKP6Y1T6ZpkPbdjqHcn49NjC3YZz+YE7rCDNYzFfej
kl/FATtNqe1jrH9QjBk7Iq7SSoYQYGrnal/mAFu7zYTzNDQIViKeAxGHsb0q2ZMwSpdhUhXXjFfM
EzrmQlDXqKUMiV4Z/UQ1DjunRQBM/+a77O9qwr2NUDLZ2J7nDCGhmbCfqkRJR6ZbC5ObGyRwXPX5
hza+C8bPddmb1WMeABWj97A6IttkHQrdNimXDmtTBSpWKcOsXydLeMIktjfC8LQ0lteDb0giDdl7
tptHYiQZ4b5QbAVqhVFy1Zno6d4IrxfCjS8L5i4xyEUzJFDL1ZMUSU/CYuzHscEkCPYuC4/LUpww
2QF40d4HKaeLP+4lonFpVDCEJPtcQYQ81IjLtC0nm+1be52IH6oSfwpThmkDYN44mEy6YBlUKwhv
JSMV6WUalMAc0JvPXef0rWF3W3s3a3VHhDs6iNAWegQBKwhABpFdmfpDWLiqnuPQoWIyzOHIsMQj
1M9RpB+dmmE1ZJQeRUz/hwsEFL+r5l076I9SLrBOcDJIElTwaEst6SA1xn7ooodVSu406ZfQkvfK
Oh0aPg4MFYHUjhhZxgPlkuYY1pYCp5E6D6PXNHUPQPibUofnekqREXRnElF8qcjoHHa3IlQ9kunt
0GTZ6TEI0a5g3DF1iUNU2TGOs1Msbe4bAg2j5a2IM3ubLfWkl9k1YwVXLbrPShgfetf4AKeDuaSM
SjOHoJlAG8rPwaItKt1jCBwJcqqafWZY0V6Iil+szHWK0Kt6ybNEBJJWekD32tLEHXhQEsD03MGt
S+vjdypvv699yvrhQHdR5Ai3Br0y3ctx+MSUd2n7Yk/C01NpyK4eD++iVB0iM9+p3fSrbR9m2gV1
nx66tromtbkjzMTOzDJYGvO6agBKjDxoZsacAM7bPt1vHgII+/ZURC5qDR61S0ron1FWPKxQ2tLi
AEv7KdOhsJP1FWvAyI2OpnUDcnw+SMCvoqF6T+P6mJFe3CkpXJP2VWH4FRmmV0MblJY4EHQpKCrg
5qTZbRcU+CCJto4grs9Rq9q63DlhNrtqXRPBYeCgUZxCJ7vHFG5ZlFPKT/6KJZVZf/k6Ri3v1rzK
hukgMvJqgNQcM/1Y7faqVgYZBiNlgLQzxRcAF2ew2oyfatmzIvEXnqcLqMZdkdFcyGufPBdHNj6b
Nvdy/Nlz2Z9q4ijsifn87E7de7tCI2ckBeXHr5kZV229kwqNgRA64UhiIph/CqX+a0VU4eDWvCqk
tRSzCXpwgHD1aykwdmXzEfYEc2COvXNzj3GJ4UPfDxEKVAFLedbcipxZ6oKyo5csN2oabyCYs5Hq
R6+KPwZh+JTi8SRG4qdaxcDb6/OsK0dI1X69KL2NcuS45vmJPrYH3iHQimY/a+FOG4egrJN708rP
6N3ZTzKdWYB6DOnGp6GxA9hyZgHZD4hwpHE6mpUKkxZAUKPle6WVnrKJBX476S5l71cMDbIBgmpM
jvRGkYjQVCqST0FyzdrkJE/tUagysjOzgG3rhThbTe/2ZoN/mjYjRu/DMpB7PeVnQIKe0He/BkHB
daUezFXFoJ1CyEK1twOQ7CTR7JKIwT2nouQqv2qlckjJcnuGEHmTf1JW7qQGhYv0ywqzN7Ng6oxq
z7Vay8Fpuhv7yNeW4W2JhGsnWi6MtdRaL5CQ7ayAy0Wo4SZoEEmlZAhizwJyfXpSU/wqSTqrgeEO
eURtpPudHh2BJlFChJdlEbmRdG+Q5R1gVTBcS3qItfe4Xw9RNJ4ipfhUO8tWVlQF4ImkdeRWGM+R
WD7XsXYXrPnH2I3jPjcnyCvFrWjmYAizfclK0aggzleF5bv8VTRmoAPegxIUtE10VNIBvmV/oWHx
JEuFi2f9qpdIXYvMx/fcLMNRIKt3NLRbXiU3NM57K1p/lHm4H+aRG13acZqDSqzujFC7rwi0+qE+
40v2OOKe8oUu6AhbQB+vWdQ9I6O6hoz8244MNowaqjGc5r5BKtI115pSRRCka4nXoU4npwW8NQ/a
AZWO3SldQLm6aTmAoPfdmYoRTzWKgMTCxb7spRXzSAhfnPYsi6yCkXD0kXx912rvY+7y8dmSyTVc
jaw8YRJEOaHDDIuP+WrtyrI4JY3gMkrDTR85edd/rQNJkZ38AoD9DZ/xHXDhK3zy1taZGE1mipVz
OA+xvC9k9WVWC9B1cgEdpXyegJXYnV4+5ES5iSK2H21lbbZmb8xqv1U1xrbLiZbXTUVARRy4gLRa
21kcHEZFOlpa4rF7+nU++djHoUCLz9Bc9hNOKblo8QbVN61MdklJcGrFIRoWfjSox1KtL1ndNCgw
AR/VeTCPQiDQsVlGTs9h8WS12jWO8jMGix/oNrcEFr/vWh8Zx6FpY6qbH0SFOh2Rrn28EEtg2hXV
otxkjBRzbocXwRJQUE1HxNDwBH/WEfFhXUcv5NBgN42zZ2nV7vCwlaL4TYfzK+3WICkwMSP/Srpx
J/TqKamlg6nNOyPPfQxixw7tgGmMflJuDMX10C1NMMqc54X0yuL/2XTVWy9o98qcuVbGA6klEgpH
FdO7lgNDmgkQwzeZd/giauNqTGSWCjEjNqU+i0UNOEx/7teS5IN1V2eIKcRxZXSqJTuzTlnvpOO0
GpAX2s02amv4ssN83teoJgjX8GbEZxmtMl2pwTVFZjDPxl2KOvzkq0tz8iSk76YUca+GTsx2JKBw
LESJxL6KowNzCy0J+gpbvjI3UAk2N7eZNr6A9l5nm7PlUvpZdeFzWljvS9axMEZ3sdMnB4FcRG4a
mjJyJXqeAaLudBWkDcEYRDCZl7xXz6R0OVr0mmuKk4XqTmvCyyymr0uFjzMz1IiePzqgLGFUC5+Z
pSZqSQmO0VgnmoKAUIzcqteu1mR2XoseZI6BJYYNcrFhp1NNtTM480Zufw+tcaY5sjDizrdcBCmh
Gxbucc6Vp94E9ZGG8Z6oPlp5MtKC1JIhfcfJYZjxHhmS+nsxWawGGjtQ7ICFUWZAXE72IQFyDn+h
N2kWouQyUgOEOvdkkdmPXArA69sqKMf8q2zwm4zyVJyHXLiQIqX7LZAIVwPV4TIbxaCnySs6ilh1
9AnBXEUPEJF0mG0GhclbZEE7mnPWge/Jh90Iet4GCPFMi/O2ZEnkiCGZtEnpD0vrzEz/oa4eRHyb
TQi1XIA1mOZAE4TZk+qUbdTaD/mLpXQo4bZSinIJO3UvAf232HHC/CA0vI0JyJmcH3Ax7EKdih5G
d6ubHvLjA8cpb1ypUsVvaa3cqutdVK82LVIXYMI5FuL9miywo60rabu2pJMQO443ZQ0P5Jr8nNf0
JZfbi4q9el7YwOjE4vtL2XcQ+HLXLDQiVZSBUq3eIxXh5qghaySIWTmqIcGSqYIiDhcxlWXR/iLR
SsBSsNVrjTwFmZJ9yYNscZBivlKURmJXlNFvgmas18VCh4NyWvUbM/z605r4j9pl5+QLlTzJTf8T
WfQvqKPL59j/av7nl/w/SDWSVOVv7Zl/a5Q95dX4mf0r2OjPt/yjNcZgV4McxNGNEY1myDJNs+kP
2EjS/0Ktb5BsbyiKQr/rn60x1fpLB4KkWsxQxD/9qv/TGFONvwzZlGiX0UqzZM0w/6PGGCPTf22N
0UKiOce8SEVdb0p/AE5/b43Va2SsY1uP+AFr+qdhiyc13M7eqX6pJfE5Rc4doCbmtFUTclTkdPZR
vkR0/mO02hdFmgQ/NyFfrFWGmjhXyTtL9dM0jO/t0iRepW82xxn+5SCgZgaq0l86BfbCvPTHErqh
g5eJVAeS56jdEa6uo2R5K/MUij8FD2OfPEvZCpKgQQGYqzkz7Tkx9xgmKjuux2rvG6CY9s08Idzj
FWxGaY3ZjDP0LMNlo6wY+xmBTbPA9+uDykOziJT605MhXtaiEYNEZUpVw/SwN/7sEB6KxfrVFyC4
MyQ4zPQeeUcXbW4Xil4zI9Su3uVi9JqF5V3N01cCHvkhuUp7nBMoZdlWS/a02SSkSrKEB4ev9lC2
hgzdoc71MsNjk4FsUjenKNIad4qYXBRsFxSc0pNm4HPJ+h9ROnxju/sdKRUu2cLD0XcOLTb6KvXR
nbB99I+hKI55PB8byDfGSH5obpqvUVq91IQAW8bwpfT4jAgV8fO81zjgztBmM38UlxsRJ9sov53s
dH4Pk+TRkqjDFWIiFjVfc28+CjROqnRpG9zFyYz6Tew31kI4eqG0qe8XX48JYyuzh6kOV1ldXoYS
+2T92mNgpv0YQruunlkxkSMS1og1w9Ea+HlVGHmGNpYeAC2ZobzwkbHN78aifqo5+Ce0PGlOxKXD
dOCXVkn6meiZgzRy5Ixzy+8W1GPWvBkodUHyzULIGagtKqeQPig0GWDI1uklr5pY7VKnUJ4RanJd
p4bjo1w2+EwSVSCIlcRrfMWFbyAAbYThWVuX/lVt+x+rqLCMt3dIqU95VHf2KqiO2OaOMQJqyOVN
7oRyHPF24akwZDG7F0c0PQKtJat0+3GW3AWjuI3QjEYl5Ypb191L3tAgSPFa+2M0fYWJ1XHm5yCa
x7TlIqtxhaF+Jw0K0AO7DFGZ6sRWHUlIMgklI2YN45iF0AgnHDFhWnJcTIulPUTSUXRjj1f3nAj5
ZEtZ3vjDXJzUnH4FiYUK7uOtiqnMDzM1TDeEV+YOHC5gxOC4qOaRYGn9EbaSx55r+ujnZLvKUBMs
UU0NiC5vNqNr2Q+8frR+W+JjwfC+FpyCAI91ChkT5r9iQ7+nSkLTtou/TdyfuyltCXvBK7Zg7FpW
iSFhi9FBydT3jmxNvKBcV9LpZnwP3BAxYOSzUs8wwDBX63yJJ6LfJtIZZh8eEi8VBQGZfv2jSeUU
kWazyxNQNNA7N5OB5Qi5qHPvgHWJZ4Ag2TfuFNHRrG4LuyU8hat24wu5JlmIKK6iERJaM/45/dfS
0bGe5M8yJqaOR0FmpaH9KLetrQgKhZcMxRyDUsBSnjHCemurXqWAWZDMvs8zsNBhIDCuzTk1ywLp
xNky0++gHaR3PwdDZOYHt+Jg0VmQpm0cF1P3JkkcrLKhuL3B+xnS+LHkOAUTAUnv2HEKJEQ6Ju1g
ZC1D0RGYObJDH+0OQ03aU4pc3jhMivYojFeFiFNwIeDjdCPv7YQq2rR6/dhl6k7lNHw2DB06c9Pg
yTo3OqFnC4uouiwHOYk1t1jKpzSiLZkCYo5kPv6E4wmKFPieEqJAHTb61HErJWpB6p0ZZ1TRmWtW
Gy+jtOBMkJVqZQjTa7rkiZR2zixhI2CKakIWxZNg4hMtJZb9aTnFYXmBayZOneY2isqh0CJR1cju
BZP2fYHo18aLCMxIMR/ZksRwBMxsV5s0+hYFxW2oAGXp4R5VZVYfRn5ZA7jRIQKE42PoqmLyI206
gC7WfV3xGEb5btoaTaCNvnBRnwq69G4ix6qLhf857jruabJzseKX4y28W9EDNk+4W+muUArTGzPG
A23tt64lRVHFP9kTsduhItumF5o9JUSC5csFa+YNZEboRwPAD2NF2VpWWegrO9ISUPJsGv+tE7vO
rkLh7bB+knJODhkokDScFJS+8nXp0pM8h8QPiKpHCgp+pQppX035mbKrumYtZe4oNIeGP6fJrPaV
QY84Iy4pFs1zqk7fAlCINMndMItbh9hPDtU1/pE4ggBaFft1HbYA8UIODCJaNJFWvDZL3+TAa4zF
lcWRcu6lctXJajBiFv64kf1u2BhLyTVJw8GrTUym5giVJVbpyw1kt0pRNrDNZTm72/wz5v23obG6
c4SkM404IhYllHEt+epz4tC6dnFbvGnlkquYOURv7jEtlFjLUTyU9C7r5BmCoCdZyIxL8nFszB2r
3et1Tr62+quMDSYNvao7PHVObZCavXKgFNQkABn9GcGu9w3Y7sRmbJp3Sum6hroE5I9pj5gFuPQr
up21M1Yjx7A2mu3QCFlKFuifndkc2+lNlTv1vpovLLUWWC1+FyHpNAVVnlVV12JPEqOeQTZpjHj9
cbezGneYUhASsByQ+eLKeVhgzCQ6LykWw7HCaXWFAltKRmlGLCPgkblff8tLfhY6j40W5klmWLbW
swilzL6JKM5sld64l+ldBGUME2y9pR6OTVi5XbIpdi0V8dGEZVhiXhlVce4WvXkwRQxZOK+f27T7
TmTmHFFB5k6oJs6YE5dgjDNy9xSzQhspToWFw9F1N2/wFKXW9zATWANCNeTuSX72ufhRjUthtxkI
/WRtDnGouPAwKNG6+muAzkbeDFq5sp9+lkT8OsKC+SDmyUdK/C02mrUbJGm5FprGrduPra1GOMRW
fAY0lMRAzUlvhYvLA7ReohaakZDLxW7NKvq4ZmWCiamnc9pXiaMlCnbO6CJAV1YwZEu9226ZYTG4
i1rDzrRymwjFMp3r1HjLraXdQ5Xe8Na0P2Ky0Bdli5YfbnGZfmYCH+orauuUj3Zh3snIJZHTXS31
H4bVfo9jV5INCvJnjFgiEnSM2trRt07Sn3KCWwxseexz1O2xLPNQr5ZouNrUoSiXmR0KQPhZTJma
NTrY3Xj6ErF4IsA3aFRpv9chhQwmXBDev8wR3g2hAJiQEBJhN03HlrYAD8+aIEvYoxTrU96AjbjV
iEA17k3epw5glJwhA3iCzOsi3W4xqzPBNO4qhhTH7H6iNZs+WIFGnuHX0HoAlUOH/jGbbznJpKp5
pcxNRdWW449meKYpES9fdXHWtGuV336m6s+Upmr8PrW3tcBDwLKRpAECwpIdqQfFrqWkvDXwqjjf
tmigiJ+OXkEaOhI5M/l3I+8n6SriUbGcTULE4GjEi8osbdbwZRFBM0xHMefGQbNUQb0RseHMrXHD
bRkISuNXEfi+7NECg+jFdV/VyjnPW+g6CCcnpoLZGEyo8PEgtSh2dE/kZ2RTxbvFvo4VsyNuJm8w
xw9Izo/YjZmGI7REhajJDR6GwTXSz35BiUKLfZRT/NazI6JM0aUPZQzmMDCin+nAwiV9CJyjre5u
adiZEuqu6qcpngHDQ1O4No9JqantiVLHhz82V3FJnFavXDXEKlFDdCleSgzMaMhhY4BJKfxVfBu3
xjrGMF2IH1wpv59St4yIxaYzlDEx8ulukno7tZ2dDvs0Y2fetgdCVIoXAz8e+mTPNN6BwthTPPO8
+k39W0TGlszyI7EyX9FbzypjNK22SnmTl4PLDzsWwrjD0nvIO3lf9us+WSkqKPJifXXNngtDDwyS
nq0LtwTmk7I8oTlanf6m/oYl0oyo8tz0q05rpGdePwXJasNPZ/adx/TP3TVyS0Syiysbfm14Pa5o
jdnuvg7BsDPFF19Cy4N1TdWnAN/EUm6hEHDZuk74zMMPPbOTR17xECCjC7rsQFZ33Xlz51Uol9OT
eS/f5cUrR3sCHBNeIzC72W5hUruUQbV6mcjg/VPC1CZeCNw1ZUhaTkMGy36CcqKNNEb3WN4k2qCg
PmnOjinN0tcxp4g8j1SfVCu9gDAOgTD1mzg/qvg6LWemVHZiPFfpoZhORCnhDjyMDQEtboT3r3A0
4UxBQCZwPx8T/TjOb8UnNws92vFFq59ZWmF0x7kPULXB6NPu6tglDZf9/R5mhzwOt1IR6C29Vfw4
ZXYaOk56BP/45oqF4bBGQdq5kRy0bNMdBpHvKHEM9ReaRwXPOUwizJyyGwvXEMEYXvdsnzyoH2Hh
FKuDjSVasaV4rf5YZdpnHiM0do5Te2o+5YPZ2sJTfhuvOfSAHyysCX5bNtwe05MzAynisV0gth91
tK7aDi4Nqj6BA4mMIQvFmI2Kg5XXWn2Wa1KmUGCDmYLnc2fmjCTVHnBb05K1zkazo6FlGIGe7jCG
duuupMbVwMTuK3K9M+QShxTOA3cS4OBQOogI3FTOLw2wseZrqr7TH/W1SnZl42LtHW/oEtUX4tqU
8plnxBPQxHWgxmmbn/OFRedkTMfCehJBoPLLIvqmmXzgtmq6n+jtJqDl1XfNjs3aYd6T/AmyEamX
v+HGtcv2qtbuHTy5XcgH7jocqiqim3DdZTlDlyCXbW7E/qbjacUe9QEsL2s4G9G9dHlE4/6d+wxV
BEyemX43yADmxsewvBWEIW2AVF4N0qIVkUAwFG6yOknjpPNTccE3VHFqyp7WAf7eDfCeCZcKRbEU
wBNjCsbIeRsRX7WvBNGmbpuHDXNIgYMNFPw/1CpcYSCIPENy9dEl9svc/maB/xGFnqjZJjQe9v7P
MNpgtWbhVeLe7B/CV0YCQMGYwab467mDCe6+5fMlesVU0H4htCFKKeUGM8Cg2g1j7BjLn4f8hA06
NzGPHhawSQAEmVHyvb1jzl7cHZTySo91RWOPNyAB7gLY1CPBIlvPyBcN8zpmPqAVQ3bKr754mNoB
17IcX1vptCDcKW9t5NaWzfG7oe55p3WS/GbtqF4LKvzWhwQhSRxkcPftG6a1AJNkknhclD4DywtX
n0T6joHopU/c5XOR0QHZjPsshLvoj1A13TUryHp4Gj75B/aKHkd1LM0bcGNeeGtcW0x6goaS2mXK
OM3UJSed5IgqwH2gz4BJue2FFwUNzuhQuI7toU8YXXuLdk8MP878JqfffCt428CaCGjfYHl+8cmF
y8ijgObkM2j2sgeDTp4jqLvlGKzdLqQ8Wn1dwBMZRMJTzSteGDz2GUe/M7BYMecY6hrdLmaxKANs
jBiIQHEv7atl7nnc9f4kS2dc5RmoXhCdsDiYZQCjeUis1TEZaBvtU0fvdsshKf1BCL/K8rNpuHPC
dCgy991rz2cJuy07qTJ4NaePA2L1ciS9kI+GEzsEDyl9iAz5bu+k1kHN3PaHqF8ysrH8fHlF21VR
/2XOFCisKLBWUIeKT0Xjo3sZ2FYWb4Xq1NLQE8BI2MZbVTmEPeJHjOjhcVgLXW2ndEf+lz8Z8ZV8
JUY8dNYIBqIycQvJLyqosXBTsaR7merGlSuWDo0TwlV5NBb52JAHskVS0DRy8I6zrk0f8m+d4qkk
LgP80bnor/EVWnVLU4uS15EEh0eKSgLUIucEjZOtQZbqd78QCP/UAjnBBYy1MMPqi/Xc7t8ygwpX
sU2ktMpOghBq2ssZH62RnTYqFWggknOEK4MKqiLk7OzcCzAq/Rs0djoGXefz8RazK5m2z64b39P4
1oq+WAUFs1FAPmoVsPAu2NxuQLkYw0i2ql8ItbAAmTceKWm8aSsgIKsS3prVq8OrLO6M+bgCDo6O
qfp7JGhNwYGyWzRyht1OupexV0l3KnSKXYzoX4ka8JgJc+YIJdgOD1FPFz6x93Tsy71HI5gzOL0b
0sLwxfUHUdxBgGfzFdj+jKMVnqeRASAf/T6NXSE9dW9pdmKQB5JtbPeWeYWYK97dHs9+5xERX+4h
slUVMYfw0NazpjNVDagDgL/ytgXhLEp7YTi0BP+w8qUvC4v3wpHZmb94FGvUX5Xl5IWvpxcBGELt
zW+6eYTiJj3zWcztHr6Bkb5Ii191SKq2NyT1XjT+rApm8z63AF7bIduxWiv4U5TnKtuH9LdanyUX
fRA7Nrv3BGcAFUyE2pty0x8Fn7c0oBNhvMhatCVvuhBMW4g8qa9B2S3OqP1poKD8Ydik7TV4gpI9
G3A63I5GjvoCHusnLT9l5dzv5F/suaLlAGjhIrL0YOSR6H8VznzK4XnZrE48N2y0PCFUCJL0peio
tqdLtJxr+UEVC63hSYhOGv+iFzHkQQkBMcWL/KZH+5+tyWHTGa/xNHtEPdnkENHOv+ZwWrSrbp7w
wjYfYvQECRiUq96Alfal7inml2fXVXmRtQtMvozFi86ptygHUz/SjqFc+5Ka82zsdCDILfnlDioc
Nmg4ADw4JAfU7AO/Ilbi5tfmb5f2w7n21Q/KE0TuEvDe4cTlJSYnOrYaeQlHpd9FpGZxeJT3qnAp
OJXT1KyPlXqIVYIU6OfQ0opOIEclPuXcS5HFoflHNYFitwy05W2kNuoPxMHDPaHBjg2XMd1kOQAn
+UQNa0fWnoJ54E8JBUbUZsEr6tiWXJUOHHBTLy4+4h4DJ6cfh2wvJEnsnNBB8IUTPybZkkROwFlp
XPit3MejP+H3hWnRYxwlqWiHwj15VcUzBQl1rIzMp3unsuWreDHFgx26RWdDOABYioyhBtlSNLO2
610DKuU7GhtF4qtKD/Y0utnkcru1XxSds7T8RtBbU0GqP0uemUk6UDpatM1yeuJrJ15FpR1c/OqS
ehWhatFwItchfy7/VCRm90g+l4XPh2v3QBLyYMiclO70Gr/zw1YH9wW3h/5p1C6VoJgBErKXF/GV
xvOBPHN6dOyJaXhtLsYXOdPFI0ygfsGzc3E45O7yArmjZ6m9UDJyyKiCGk0xG8hc7zYgVstgwCAA
UXtIrCErjo0ys/xozPfGGNnVMLlF1XimWu0zKoUw6fYKZAXyHOC42jmUKOjmHp9YDG9gsO5k6aJ5
7GEidfm5RKaiiTeZsK0IQ4fNAXGwtr4wXrRa0z1BUF+ovyKAJ3vMPqll62cL5sy7Mj2F657sMy6e
pXqPefal7/y9tOyi8OQzqI3kdUHZmfkUT3jdZaraGh32tmKA06PA5xguY615T5NH+iM0ATM52AV5
cYheuTMJeaLC5hMBhaGrvhajqcIpMfAshpxMEDd2rpm5wCO2iFiFia4/t9exwfiLPouXZIZoTF0c
hFOkOimEDkmBKDwSB/BW0W/UVnlnyL+HjBwONTkStwkQ+EUaU/9VUb6IA+BeY9G7JOW6mwRpt7RA
XaUj1PxJvZrLY00CdNj3tfsBijgSITFgXXPn8CrQSBlp+sWOWv42C/pQdK+aXjhAcHSIkAf6TMoC
5jiarcUe9gGMDEKiOuLUG5PYMDLYVKC9kcG0vnIa0xvmHymeSrKCHWORfg7WZZqM52YdjxVn1ZCk
TOHa5ieII70ODZ/OsyLdxTG+K/oGikzcp+QS1oPTm9lhaNbnOZRciHtHbT1aCWDsatwPS3qKmvQq
teALNFDSc/tQcgcU3l5jsZ4BNpHUatPaKGhdcvD3q0sU2RLXZ34Q4m7sZ8u1DKPf4yueOoi3cwnO
sqGi1MpNDJ1ltacA7bVFefgdQiHwoWDDru39vAkfSVG8gg9gG9CEd1CskLxw8C+WgGqPYpuyu9WZ
LzDtQCyPUtsBIjNAFx21/83deS3HjWTd+lXmBdABk4kEbk7EKe9Y9Ea8QdCI8N7j6f8P7J4zEqdH
irk78V+MprslisWqRObOvdf61mFo7L1pM4f1tfSimPr4VAoqmt7UtSUg6WLbh9GHWVhqQyzWi/3u
stcWs0yz7kKuTQYyk3B4L5z02FXtVd7WO22m/M2O3tGIqmUGJ19wqMfklEeW4l6Igb712XHK56Rh
NMNeSBVrFvuS/iVt/rn8sdMjAnFDs+4jxJO7KZg01n03bRg7rWnwETqL8GRtjXNYzVgw4wm/dzJm
05TRfWwjPLaigLPEDFfCTG9teJ6+9lFF5T3O1iKwjlnRXjTtk7RAeLTDcswna0kW+1LvyNJqXXVF
npdxFqa+pU60F2Reaps2VjWuqAjctc+0tcncQ5HaNBc9g/GyDYxfQIrkKso2X+YUUXFGAGZnJ+sy
uPK6xoUlF2JK8upomaJNwpLF6hyynRm/9antrGzeCYZk7UeQvwewMq9rZMErK7MZ6Dq0R+qY3BAq
pibEVl3CyDBkTN6j+g7VFNYSnPJmVg0OYw+0vcRZaGjGMm6mZJknQb6YEuc+QsyyxFztLwJKJKzU
Gl28Smx1BEi+WOmVe6N6d88QYeRune47XDVUXcGjGwDwIlmN6wAOD25aVUo1jknAjB6RlLBfk2qz
iNICYaHN2MBMcXSEQr+TtaD8bqVgugQx1P1WWPItbcCTiYQb2bqKoxPxAO5CYzCHuJ0WKEF3S+FZ
z0YsvycZ/MCKtjtDm+IZFDZHiIv8DGoEj5fZ7sqiu7ZQ6C0hY9DMZeiqSWsdzPWaZb5Kv9mlEcie
dqS+iw0bXR6ceyOin50F0cQgIPIOHb1qB21/EsQPhpXfh4hvekeYC3rphB0iomEFtFzl0FlhQKTb
l9cPTkxQcZ5zYtAsLZo0OJRARVm0LOfeeegdbgtuxWNWtvJbT7K0Z+mvekg1MWLoLXJtT2QP1yAJ
kpEBzyYDtgQ1PtLBjRv3+N61BHfpEFNrYFDzTDq2QWRyPEb6kZReQs2w1GzAU0DZ8egNp+N7UiUR
hympIg60zNhQ4wrgzHucGNmGdPR0YcLu6joSZas8oSZo6RFkjgYwKmnuvb5yqBc9bjLGk3Kks9IZ
wGwMtR6b4ZS2jbmqSQHBYDmc5Pyzq6F6npCWqwqnhZnXXD445uIufVCtvB1Sa+O7HPY5TFqzh/fa
NiWZtso8E+Hz0Zbc3l2ATQNMbSq3TLD94Vf2ebPgf3BgIE5gQ7GDBvj2lD7X2r2Zxzs2uQ87rPZG
gOJfz+HylC47u9FxA0PPybQh2tajf0eOibOtoksgOh3DcntvMDpfixqkqTvUyNKokpO+u3KS8XLo
aDLFEJN6Dm6CW5yddW2EyQPS6sskcYMt2i658UZeEkFya8uN9jbM6mNjjK9jFG57mYJqoQcokYcv
QAKeVU3EqeLkaIS/rtv6BmnnsVKqXo0GthbQgE92SKOAkb432g8NsenETlHyUeoXiJwRBRvU3z2t
Jp7ChQ1rbRWYdIuVcjZWe+UlM5glmPtAKkSoRYWUjuOjJ7QrrUyfsLTXhHxDw9RzKmv3Ivd0j3qs
rlbdwBKyK3Kr+iQ8ZU5MfwcLACrwdtlVNbbfgsIiqBbeqow3zDw3dsZkKJDBE7Apdm0Dq5VeVPew
f+HOQUAb4lvNwi8chDR2rRbHLlQKdtVkWkZwErC49peTR7Ku02cPeCeKgz9mD3WO8tGhTdPOADWo
zIAm/HWPAJCjVZ8JmVyVjNBaiZzOu8RFW5LvaFbEYYaBeYvE9LmheIUkqnuUBG1oHeLSIbI2Fg/E
ul32OEACYoWlSg+RXu8k7PxlKtadhYOMwI9ToTOptR4rSQe4CqDhITrnUXeibZp9s1TFKTRkz21M
UxLJxqGP6qsqo0MVl80KOvg9ULz3FzSxzwaE1cAzvmUB8kA3ht1F7u/jEHPlzzCoZR1ZAIJCLfFp
T+kxl224Nlt97EBGXXuj5a6M0o0olu5IcUlOfdg8cYSQqWHlr2nn3vskqxza6iJALsjnadK4BghF
qBnTZiF9h+F7gP/GJqQ9VXzYXQY0MFRrd3xuTVLRoIDQgoM30fbkE0gnvWwnbWXlRrwfbPc1axK5
Y3ibhwMJan31Nnp9w87dcYeObplDXvej/6ZiX8PiTH+vNGnsAtFdTI2yF5k1vaUB2mWG2qs0SNq9
IfyHyoiNvdF5dINEpq2ieDgX0VQtU+TdHBirGTNFj5gzYHTkyZXF29B7+ypH+GSW9LFSvzurFGho
xuMjRFDtFbLJKqzKKyNrribTXJnmLJgmCH3r59x2WgLuWb8Ln7xUUtTBJXNPSpGGL7Apzi5oUo28
ADdEily591C78HyN4qo0PbJlU/vZy7TrzsLiVRWPvj99R1JhMmBhYIGuyknqxVjG5bLEMr/EbMXU
BuVP0jD1KJNb1DO0SMAiYL9XL+kgBBpgHH7kT1WSgDAH18CGofuJLLb3XnqoEPhJMFQpxoF6OMUr
25D9AqMWZIfAQjOOj28FVevO9RlLNYX52gcGBiesPiXionUNsm1Rjz2ZLLg66ppebp16jNDZ3QYv
tNcFNCTGJ9kDKAxrZ8rqTpQgU0Asnacw55ws3/Qs7tYc8z1+MPEoyLEIIkKaByMiocFo2mOauqeS
I20nswrpeZ/1qB6IzprvrpkeuqtoUj2efI5EzbtvnSOIgA/PT26mcjipykF0QnTVcphJC3OogxIQ
6iAwM+htJmJ11FbQaU4YvFjSf05wncNFToZ075f3eEuCvVaWw9pMCpSB2oOK6VmCRJk4ajm2KzLD
l6hpnG2ccn5hPIpaWn8+xk8X9n8fIH/Oe5TaTcZwDkCcv01eZzzxqg+JSgpDbakb2FB168Xh3mtq
RrgeJp5dK551Uj6enwphvd+ThusGT66B+j4f/PfCIjbD9i2dAaLA5U6zDy/CcTwRpeyvpphqyWpc
DBDtlXJ9kJ/lkxgTY81glJul8B6dwj6XgMk5xku1cO+djHZr1TSv8tptW24yYf0wBVJjfHjpqJEe
qZmvp4FkLluPNtG0s6RkRQ7Nt1gg39ax0VhQn7m9YcpXsoR0Rr/Jqu67oT5VefYtDtVlb8MEqdv3
UmvWvUezPzvC7cXbKOiUgEd5aFrMeagP4IeWT5ZDNTnFJtE/9lMhO/Q8DE1L2rfoz6C5B55ay46j
W4vI3QsBFvtC+SihoHwr3q6aRy+qyFIhSfYiz1rQOTqtAtlFPO+gporgWz89GRF+g9pD7FXED0F2
zM302h/BW/hKMv9vdCyAjrUv5XzE53qyAUsOhiBmHBzaJBZSucYZAFPTd2lxAuuaquEUD8RGGQWX
5ygUz4NtA0slHU3HIZblwNgxThBKFI9bvbVu27Ej5Q1KRp3S62/D8nYc6vsiVYcAWPfQCIZFmKo2
Yp1YMZLrLCeURSsenSFdmkirWBDpxD4yXnu+bu8Lp4WBwHAFYM+xLNG9K0LltJxmUDFwg+57LhPk
WJj2YG0tkge6iEy5rnY5q3CkpRpjGGmNh05rqxOWZYPJleatJmHj9UEg03AyrOpqeGtK5W2RAZNH
4rlMadKC8Be/41rWuMQlqem7TVDvwVNyb2SmttOq5GXqCndlASONNW+PzYbYAiOjmZ5WFdo83uuy
8jQspLI6joNWb6bKO7VdUF7adsK1gmQE2hBBe8RlC0IMykl01AcigHWljnGT3Yh82gNBKdaC5Add
64Fy98l8D7+ojYkOq9+9IDws8FKFwy5ocaFaPal+NTClDdfaDb4xdfIDGnQoDDC8RNlFT5fOcdNz
HOr1wc1CBFmgyQoQ0WR89rCWA/8AdH72W70RK+sfkr7qQVw7R2ji/SqQbrSTo0dJME0YYmEfDz4F
N0Z0pifWsER5W+86q3SX/iCaA8Rd6lQRJ3CduWtFQagfkKQh3/eLduWLIeJqJ6dkZzvdusujYOfT
ygBCK25sMULNzyaooZ21ylRGFLw/AkJ2aUskYIjp5LOhOLrc6Ra6ztxENhVNcYKc2FznrgLbw4Sf
QTjW0X68LOb1XbItVTmhlOzX5bommZiHPeKyZVrbz2+RDW5FdirjSC6PGD3jk2YRG2ZE4Bej2CDY
oSbyPamN574w43NRlx+NN9wg0ATE33MsEX/TbYwiJvYrATA5TsyxjDIJeSrZrEzbaOk4wcubKTeO
Xq07vR73ZCITbq67+0xVe/bK8mi3eAaJuV5ibmtXhQIWngD43Nmd81J6eK+6IfI2YYEWsPeJzI5C
uZwMhcNl6ruTMrsd6GbuJ1pKR7AvL1BmY5TXm3xvdfELBlljT/SAv9ZbFKYayXV6P5L44Z19OTGK
hDe8MfMIFQYoExGw6ynMz33UJ/t8vo+RrKURFg0IxCuftQHhw9hHGfpEDBwp1Khd2gervA/0dVxj
Ywlr2PtAJglnAHk+a/zAtgyM0exQqDtJ+yAFySIVyRD44rcEz23tVrNfbIt2RGYKoDAwHSs0YzVI
9kvMQ+kR/nrDW5RtOyMWxy6pUaxZLfNr2ktJOjJFdilKycJddPwNO/LO8lU/000hgd6Ng97dhhAN
0OlTteKc5tEpP9TI9LxWHyaK9J1odnpKxqIVNa+25j7CTWduZTq4PoGBdqX11iOjjQGeF0JXRzn4
WPF8gaw6PPAmoi8oMeaXTn9XZXazRYB12SIS0H0S51XTP1UlsUCmwsudCtUsvZa3nVoFrREOtio+
dV4MFGYORhHW9GE7Gfb5ZojpN1I45W3+EXhcEUc2vY2PTzbUHkUtImrpNFr72P+nhtdbKpHiC0L/
37ntrql6fx8WB4vaf2nZ+QH8x0SzgIZYONBpyMShKBjmJb1f7kJK98BWHaEhCM+mqb+MBPokpaq3
OuD3OteizxENFPhBFgAPaOeLjE74SybAVjLTBqSh+7V5cDU6zT4xC1vNUxjwZYU7+qhEOG7cNB12
jcuEJBrwxHhGwGynLgVZAUx54dwzQkcq3MTIN5hakxHbXTr+wAiFwWolWFquR28jI9ZklMlj7SU7
KGwR3IEVgXT5KtGYEBA0dwU03VqElXy06VVQatk7Z4xXRsDJbTMX85ra24X2i9TnNy0v2kXueyc9
bb/boZ7sa+AbaczLH7mseDWuLW+8TLYpDG1PT7cC5xPjvFBbw/VrEK6YCgBwYNLsB/BUeHF7Sspy
U7YWDFsUk1rvlbtSK/a+A+JTaNBiic5BSYCmu7aJUqe1pxgPTk5b4izT6dTqybS2U8dckNUL25/r
CXxPkNs+BnrctnQw+qxcN+VEDBYCGM8epkPmf8d7nz5wmG2NcnAwgduz9pBcS8k91UxyuSMklWZj
xq00slmzqr8G5XuXhZN/7TrdNX81KmEDVrWm1Y+c+/5dS5fcU1wy2lXm+t4WvwAYuIRhZTIwG3UC
WKfUtNlR171kC2utQuoLIW7sstsh32BDyK5UobHaEXhqqn1yK+IdgtgP1p1gild6GlAmUT/2BK0i
nAQiapBkv5oioo+inn4B9icU/gUSOIwD1IZEIDBMWGrCp52OhKSzyM1SNoquSnsJWpap3hUYvi1x
z3YwFhNMLUO31qVJMUlKJEoCA4M1trYx4pTwQgoHWbEwwrBddaq/iQIf1K/Sb4qSi3oTDketqLEj
IqjL4LAQUTXz8ZTYEbS4aHLiHcw8vamUJ2g/Il6V4/CoUmPcMjrQ77VOty9EwBsWhtW0teG+nyam
AFOYYvfQEAMn6VRjJ2aqELiYXtB/e5v/3uv1vzLHnsvSrxxfO5zoL9n7P/b1/H8/IpE+v/D7yxxb
rxnK/oMVQE/V/aeJ60/f15+/A3NDEiY/150G/rK/Eu31Pxy0mQpQDbscuZ5sJP8PiqT/Ae9S8Fug
mE1hKle5/5X56+dEe/4iW7hy5iIpwxGG6cz8vh8QQm1bsS3J3rlJEvTdw7MT47w8ALOtp2vVd9eJ
eLUrd9fT7kf+ZDCSznn8m7LdEl7i9PdUpEN9tqkJHDwmyn/SBbx4hCKuTkUSnlo3g8pdXTjxsMGu
gkF12OcQLf/7RfgYxmHx/T18+eom/MlwuLr9v3f/+Mirf1zcbu6+/sn/D32HpgGn6j8Duigt/Jci
r35mcs1f8+cCNHSgXOiIYZyACHFcnZX0l/FQt4ByfXIZpTNzu4BL/bX+jD8EoRgOa8NwjBlVy6L4
y3po/GHYtmXwW/xqm6b1XzG5hD0vrx+gXNBvLXf+5q7DKodjNS/PH5YfEnhZhpWWzYTws0fzr4Po
5NbBiHBKW+eKayzMhnJjVwUq9kTAYnCKWyefjrUjUCQxNoHtXtJjGFBo5xa9JDc51b4kMCvUVpAP
N45HYeVXNrPm5CPDs70AVrcMEGxqAxEQILAJRo4wANjJKWfnnaBPFCH9IT/PaJEqOniJ3Lo69V7L
aIEBDYcTOVeY6KtpY/TxTanFa+zn+xQ2C/j9uEifnaGbDd7mMg2JMwg0wAApyqnqVTnIczRyhwqd
+QWZOpn/FtkOt2UG/XPW7hgW6E/QdkBUw+FzUznmtUWrLkO7ESVqYypOEl7q/GLo/2wST1tPsgFl
QrIDRWkp07XDG8nsQE4Ug6GzGXH/hoOAXiuQ9RRPdkLUsMsM1vPbFTkgi6bPrua/S2vR79fJc1fY
RNy8OMAWMkNbQ6689sHp2uMrlAdm5sk6Gzizw7MkkjNT92j4fOumQf3uoJzRm5sGXsaIgttU3GbJ
IghopoobC0FnEiCTno5m4N3psZVtS1A3C40m7H4mFchhQOruUKUIsZs/XRo1DZneOb74lBl6hLV5
qlpnlY/M/jOTXizGqxD/ehDRXhz74lvdvub6a8w7NUfF6nG3CqwbnaGQTQOLVzm/cr2gEmBUBWJ0
KTQEYVF+1TVwr8ab+T/NH838hWMntj6lp1En6/nFaBY3rRoMS+m/k/Bx7Xr10/znO82/KIX2FNPD
lqC5AwaLWoRmKuUzhZe4dpDANhrt79hABuGRxNa+2lwlxp5MJZKhQ2IyWsK3b3TW3vxB4AFdzwtC
z1kHSltmd24ot5Zubu1BLSPCr+fnxAQj0xswwVt7I1gOfV1uldiGdBbmFQNsCYMta5hWD44PCK3I
wlFmRObaJsRHuiia3udvX2Vyq4EzNrBw2bVJzAbPIOvdrxCPcWnsK1ZYtkgB4ZiKgppW39TdcGNa
prHc0Wa5wmVzzqLuomyzZzGlp9qDTTaoOyMMjiMdeYEMLKL/wpqIS4brdJ9yNTyUzDfm9TGmyQXR
cQYrvm3SNcKOdVV5W8vxjz4tvDTgS2aT3phrBx1AZ4qMOYMkYDcp/Eem8VYzXLBxbeiLY9sf1hiJ
N4RsnptYbmXFp8JPSelD9LuzmT+1+RMNG2ho3NbJ4cPQRret1uALdBfzE1O0hDnwObgYLlSiM5ZZ
d2wanaP20D5hW6cnNyA0sQg2oy8wdfFsQyDi4WjNef04e8/JbruI/5a5q0pvL2ybmAWhvaXw+SEO
yWUOOY9nv8x5tG3eFtYO/5ojQIrbGwvhzJQHR5rFTLPPY9ztU5WSYOCQvl1uQsqGpTO1c4CIgjpA
5wWfAOEIbZUiXCsRfkXq2WuLdjukKKjqHTvzO30D2kTKOkEIOPlpPoJdypNV62GKccm9yPgat2Kc
zoUDLcg84TERdUIuBaJnVBvSQAhRgdCR5PSbDDM/Rz2Kw4qZ4dKFVrEC788v3hJGKQiJorg0HRTU
XEwYC/av3WTtCyOxF59/lh4/JbYfAnWLrwIRB1sdLujG7MeL2nRvstRANumg0ZQ9ZhE/NCFbVzgE
uLLIcQRH7vls9Uh2+iECbajEVTYTaMQM96lTBMAk/dDtUOu0SDB3DJBdytk7O/+Qn6+zIVyKGxc/
J2LbhOC9z8DWvss+7CwlQVkzLxKjD3fErADo8b5ZDg0QK6ih2Eib5gzsubxt0bwVkKImxGxNk23p
HOF5rAL41qSLc1nd0IH46LtpQEHNMCQkIuKzwYB9/jUhiGfT+tmAttJbRTUMCHdkB9ba6c2Y0Lqg
LHkcO840v6YxLjNzHWK3W1uS7za4G5xoqyIQOyKk4dOGmzxO3tLK2KdWTCaW91QgNsjT4aSjvsdT
z1ty9MpoD2npz+qLusn/nv8difLnIpLiYj7FTUcaAgi+pCz4+RTXQukKn6yeLcG9mxFfyLyDkJLB
YcJWkZnXpDMvVPfqC7S9ylsTUvG7lyD/rpKwpHAtExC3Tj//59dAwEmnkjbOt2AOtqlbHAqvx/5f
OJsAccXnecz5lXgvcQHyUsEuVJspErBvKgh/VvQipPEQpeY1ZPyZ2j089Ml10TNTldDCwMujFHDz
7ya8MkTW0rAua/Kr5w2ax1ZF5ZUimdtG45JO6hy2AnKz2szuZD29I14nmKsFQi05WuZN0Ud/23EQ
kGOIZJg3izdKEBdp1HQ6iuw27pw7KV7TgnbtY5OQKMNuO7DuBYRLenvL0Ucdlz2jI8EswgInh0qw
0RWmvWHyt88M/1h0CHzJuCECEoMxbYokXc7/zrDwqDsvoWHgFfFApGD5n/33CFYQrYQzTjB57Scs
Au2rb3H8MdnN2/QKFRIjppt+Lro4DhRZaPPfgQNy63lMRokiK/r81nXij9mU91kqGNqhsiBA22e3
7s8lq5bug6SL4WsDiXf2AD/fPWcuhxCquTpOPnp9PZGF2IyCZjE12IB6E3mAoY8XDWKzVkoc1mJa
uaMiwpSl5UQfoZ8169CEBUbus5imh7mQKhOChnlbB5QlWpiufekxUANvQXVAGKrH/j2/U5L6T4HV
dOqVsrPXOk1PNE2+5XJitPmaT/KsOXRkU+c3K/YLc+PzmbENWweJywPLwv15vXZDUCepZEpPAwgY
KCpuAncLNvRkzcshu/r1h3vB3z2kf/eAKJ0zVArHkEp+SUrQ67Br/cnJiRJSZ+ZYR0bkeC0E6r/4
WRfWtZgMylAEuxwb8+GXxRqhN5S7nnX969ci5x/ua9mvdAdqrTBdUzhfsgFcwsQyJ7Rz6FYIreZy
g0p0BInVg84YW59wPI5EhyrBPmjhbRJoKC1PdOcf0IudIlNyoIHwTq5rn7Xp7N38fcyoeXuwExyv
86oM3ippbW2cYUkRb/EB0Js9l7azHwxx9mZclfXYGGJXDfa+bEjQNR3rwidOkMdOw7CGgA2rs7kw
IUp0QbqG6wKjk+0MpJnNiBU1lJ35R9YIUKjbwj3MxbPvZRgf5Ge1/eu3zPq7t8yVXPj57Chl5nbB
jzelDGxL0OmEQs5lXeLxaAfFrseGIFyCSItHlnWfvCKHA2sGkWLbchUPupVgGqYjvWqqVx505abA
sLzPcm6I6GWzL7c+KbUUZ70p0K4vuyjdIkwWeFogBQ9krPd1vyxQn83fONbU2bSYAzmgjZtu9Zsf
8u8eCpeLjW1JUtct8SW/oAfDGAvCqbd8CPONYxjF1u5aDJXzZYftjfifpBgWEVezliyOwE2Ppnx1
Yi4pwStSi+wqwgjcezdQOk4JFXQ88KizuD4/wuJm/sjmG1QSz6a/fTF6h6FTG11emCAiB0fu598N
8HWMhdj++qczZ8L011X/icF2OaYM9Ynh+eGyaxVayHRnYNVHyStaHjmKvSP1dVi1BJQG9j4XYKG4
/SguWux/rK1WfrdiA5kU94KILR0Bu0fapEm/ECruqWSBzpt2PswLUx2LMv2zvfcfz/bPbeHfX7SN
DEXY0Kad+Yf68UUnJeZRv+ZFs+/PV7xB61ZAvhlrid28bY0ZavS0Q7gNT6RcFHhbmCRgdlJnS7GJ
Jud+DiUUJEFHTy3QnqG1L5zLangN7z0P5whv9sRNKxIcQPVNG4O44emf7/J9HFx4VfCQc2pCDWFQ
wG6Ure2Gh9rmAjpZcAu5QvNHddTfzNIJrDUwxvHfcoyEef00P42/+Ri/ULc/d25XWYxiBAWPY36p
NBIb8rWVEgA7vwvzdWAuy00+BUkXbN49kBbRkaWg73tAQBWWTDQP8410/hH1/FuPZYXdimHHQnSA
C7iz/eYlzpvBv31oynaEZTmUZV9zQGRRYGM3eInFYH9eRzgVlrzj87VwvoOinaLUSNbjkJyiMPuz
TuPOacnjMDyXfISf7QDJNsiJrY3L+ZI0KK6HfrL+9Wv9XPU/v1ah0wJStjKkpUv9y9s58c7BceOp
sIIj6ZY3Oa75lE9UQdfMOeyhIu1MvUeusiWnbm3hJLC89mJuaMTNWYDltsq/+on/cdUb/35Y8qL4
dEkW4rXRaP151fcIj7QRddB2rrn4wfGG0K5RGkYZynFE2/N9m9U6b5ynqcivbDCcGljiX7854t/X
2s+v48uuz1xhSEuocdt4IiqBKDThyK2PBUFz4Pq99tLAxPw2V5CZTQ1HuTMvREezd/V1jPvVAvkR
A4aY11vLDKKaoACc0hrpqn0ZDhes5YOqXwfMr814KOzX+VlyYhowjCWwNmNeVGevmh2hc8Yb+yhL
uqNgaGX78Pmzzj3Vf10j6s+ogbe8GKvQD5ov//p//lcOEsz5rP5VC/d7Vb384/T9a7LC/GX/HCPo
f9CaNy2XZxq6vjsHKPxzjmD9gT5Hp4Wru1y/mA38q49LifdX39b+wzVNij8XCqPLJY20pn+GPvxV
O/75Ufzrk/opemCuz/71zDI+d/l+8xmtCHYCUPflnEY3EFQmTQ+zdtPbLo9byJjZne2N8RotKZlN
RIen3oRrxUNHDR91aF65ZNNIqQ0oH+qmord42P3wtv31Kn96VT/vep+vyuRt4B8U8gfxNWtIGkYd
V2m/V0Od7i3wiQCNCEPUGgjxKPv5Unz7DkyuxiPNk8gXjWtU6axib3xSXlouf/16Pg+CH98lyUuR
cxAJoi/B/75UuexWbGxJsSc7Aq+yX135eu0g6MpuoXJsRNpoy6nX9oiuwcTVhrfRTGYnlrsWfkSS
VyduqIXi5ShL8CYlsoQRx03sTpedrw/3oWn87gXPV4CfX7AtONdMaSjOKj7dn3c9z9ADC9jyLtYR
/6S2vAiTtlx7BGCsjIQeJ8PpFXERLw2tdAJyQF+3zbCpw1YHGzG5m1hYB2wgRLBjfAuBtqArid/C
DDFgp7TfxG/9XBDPF5h5dGU4TM9ckIb6ly26ybWcuai5o/hLlpFGhmbsUr76i4NlmAktI99bDcPT
rz/Tz4HE17eISYoBMNGQRP99KYeMieqaV7VzWiVpTubclKhh8rSwFoE+Q4vL5qWAQrp2ZZTtaJBd
IvWPQA78plQ2rK+rnaEhHxJhKxTMDsD/Lx8WaTymRhburmRevMFs0O/nIfqy62KkXgGur1peZZmt
nT5/6UAO6nXU0QBrg1Xto3qog+LMXwymeDC2tHAGUrFoVCuM4s6g2csIIq5D13WeT251I7ZXNZgc
1JepRvcyC7dOY0M2HfJzWveLys322mj0CKPlsG57CGmTpt3E0jzV9eg8uJr1UOORzBmDo2QLp3Ol
XaUu5us0z0ieTR2iWtODmQThSXeC9840KjDD6aIuOg/lFl5NBxAVmAbn2ZNYcHEpUVlCQG7NrNnW
Dkw7S3W0fyKN60mDPKDEHdFvVae/dXGXb6vG3yc6KVLxpJmgeY+uOeknPxxzxEs0gHuzwG5Ij31U
KJCkJVADhAbk9lA6JxRgtFztbrjOLScAV968x+qtdpP+xk71kHaofcW3/ojmQCujuNFCSvMib7s9
EQpuaEBm8fsbL6a35Ag/Xfpw2wASmE+NG480kHuIXCG0j9QLwJuw+160qHdSP/YuE6/ll8bAuzCI
fGcXE/Qd/BK7sGwF2Fvf4pruOFgMnOrKkIjcPcKwzQGmxCx9GSK0x3aJHKbz4+m6jSuyltsKV2nH
oLfSuE1IzBppWRinwkDDQUDWZWd7YAcxsC1KHuzDbx4iXu7XnYayimcIaDCVNKPJL4+R8GwhRJNs
DaCcS83LIPLH7dH0UuThJJOjNG6uytgftj7VqoE8adWY71rFRurJQixyOVL6W+6RnJEbTwsx2gQl
Hn1mg56cLnofzP1UIQjPoneiEydKde3oAx+C4uoh1luYUelty5TojwgoRBK2B6jJO3jRSMqObOsH
byI4S8+726iYPlSA9A2kXDfkKzLUHuK2xBbW8p5z4HjrsOifsOxOSVWfuxyeZa+fTC1LVl1RPxFA
TbRCPZyRFiFvHILLBn+pgplU6DP7lPggkaFdZ+z1/SKyXX/tYEg1emkvSVvn8i4RBLn1m6mP3sLN
uAXZSF4SEZ7D0oXmggLSy5kr2Pptaz03YfkcVncD5zJEiPCyRX6maQFejeYIr9xb9Ak36rLpwHYM
7Ta544WAUO4ZbGXxvaxhXPYpWfWTbt+mtMB5fCeSUMaJxHXtu+W6s77uPRfYkxycTEtsIUfkfRG6
zfwkx75FpzWjm6cXP9FvnTnCHSjoUrMvCI32lp42G3zKHPxTRrKIkWOu658CvbsvS71YSjsOUeER
bmaCe5wQcFYabm6V9zepRG/W2EB/FCCS0HH3amGamb4Zm1zfybY6GNVFVWnhEiPQ0xTrPRFxexkR
8O7EHFtDGOyiyWTaE6F+m5J64xTiVXJpJfYFagE6n4aGZgwrxpqslDb1dG7QMmJDo4ju1Ckwe5yY
sl5rdXSHfvi5Y+wG8WF8ig0vI48s+/Bml0cuw2jJxgKxWy9QwOY7+L3RGjhgY8a3KgJDboT+e9T2
d01m7uHklhRPJJmHJaAbbAAo6OzRBoPxEvRsAWOsAIEK4NEwhEltwodU+84DZpUs9oCy41jaRAbz
vKKMVpEzD7NMPud8ZHsYfVLWte+AxG6tABparrNnR3RXLP1BWliPGrcYz6RRbCvsxSUuvcLD508J
dwC+zijVRrrk8w2QFwTr5oRUgG9upkzpwvyQOK9kKLCkVGUylsYZWGUm3xkJFSrxTt9XuiNwJeuH
AapMIw0+tu7J6snrHgSu4H5eN71UZBbqpoPKFeNG0pIBeUk2DIrCyuJnLbn3hCJTe49+D7AVL95W
QsPIbrzXHb6qEvOm1ND8pqlgp64RDjApf6ojoKulsB+cqipP6PxWaYhAHbkLAeqjGDfehKU8TuiE
+5VzStwLgoU+LN3TT5O/Iw3oMsJIuE2TVNua8fiQ216/ag12DuB5jNe6TYOzMsiZFEngexgahxf8
1MRVEOT0P+ydyXbcSLZlfyVXzRELgKEdPu97OumkSHGCRYmioW8MPb6+NhhNKiLzZVUM662aeIhk
SIS7w82u3XvOPlZKkdu2+s1wq68E8g03MJeAasQpSntz6xuE+NhpvlZG9DqN73OFvXNqKpiBYWFk
TljR60RXC7ZG0qTW/nRDKo8tLB7vhJVGRz22yXhM+q84FM09LkAgvBPNfzEVA9oHDQayG33EliW3
k40sgaP3NtH6O8Heeh4E1594Abz5jk+eNycQEcqZ9KxyjMyCEXm/20Gp85GxyxyBMHGVqNNycXaU
vtZDvdyqoQK0VtBmsYxOXw2Tc45btHDoiI5aUgvmkIFHs7191qU2bVMh6nVqhBcrxrnXYx3WLQ33
UNW7y77NjxHJXb3LdzSAhUuZYwmY4AJuEoh7IDyDr/FERARpCa+ODmATqyWeO6TXjqQuHpNvPgI4
TOfdUhTDSyqJ99T06Azclzfd9j7dpFDWRHhIDYaXlbLvEJE2w3OdFqQ+zdqPDCfXUs3M3NHl+fW1
dh8U5o3ccZAyPqZ/K8eW2gCdy3nBfCR5VkEbMnBZHRPoqSA03ZNGIJoWTP5VNMXJz+hTEDFpQTEy
3z1a2lSZ+UolRT3rW0CqeMNdiR0WsQ0ZLXLA1j4BGcNtmarxRcsBv0fxMUq9D2R9sEyQAudGtLTC
D8G9ROQV66IpIIWSa7r09PRCAt5KQWxd4yNEjpt+M8HEDAH+nb49Wcb4VHfBqqvKu0xWT21lXG05
Abe13xy9JcByECHiAQYyVLjN0je7L47RfKMH8lLWpOoW6ikzrB5APk6GdnoFAphWIL+c9MEtlMCF
MbTRh2abV+nQjgko58YuIeGnw/FlNR6bZzhdg7iW0C9gbLONL0QdrrArPQHSxDMjwRSB9Rp0LHST
3YuVP6CC14wBQaTaZaqke1X9IHOFDErW5Kw72RC+PF3S6NXznjrR3niq+poLpiiSF8Uy+nifwyct
2WUBJaABsUaqMtnC6A7rZ7Mzde6/Kl3Rdj93WBew31W8jTTp7O6SljZmlQGTkzsO5HJWJia1XMgt
fhTAlrqGmTYZlvPULSFmGxdrFC6cloS6cSIaqAMSGKXJohzMG+j/Zm0CrRpM8ZKXfbR1xhFPNobh
dY4WFd5Fua5atBq2SgEZdBLFcjY+wtpM4QviJqua4smPonHbRcWDAYzWDqWLkKnN15hPgeKEgI+G
8Vj6zMxa65b56YPWOABa1Z1bht/GiKULuPu46n17a+XdwXGY5UV4EQZksazUK5CVaI1jMh1IYKGn
BlhGueW9nmblulHw3piEnEeXFApnjLtNhq9lIQMeHFKclr2VvSSkgh+xmM+3owZTCQ9fHiXoStzu
a643ILjFVZZDf5EzphKqmLL4DDWDv85d84VIwGppxk4PGzD9GkkxbBq3PdDEGlRgrLNiuK/6lphc
SIqY7teOLr0dyXI9A6pFCgN+RyACqySGDpgx5j1RJR9R3MGc9KZqowDwSIJMCPiesVc2HBDHmckU
wVnrN77IZgFY7G3HwTXgb5ovHQr3tQYhEfFHc7ANzI8tlhbJHNLtdbYiFYDY1LJNDtqeex8qqfzA
eIfozGI8m7KEtjn8NLojq7p3rz7hcW17Z1TcXjJMPiqDFLnOa7djmZGJrN6tlhpBlR5VnuzfnN5q
gKP+8Du72EUq/lD6dKC7E6BlAVBFlC3Hiyl7byQrrWRRMYV+Y9UF0d+QYBfuvI5b3Qw9BHBcZGbi
7hn4ffmd01gvDdu2HVbZWZb6BpdqdZGD3Jo+DezCn8K9MKovRPNZpknhYG1A+k6AjNrpXLj+ptXU
lyoLQf6cY6OCgVz5PgR5rMH29D3PhjMjtWPrzrAx3awXTddbYJWozrMUepnSQKHoCX5Z9FpW0c2j
v2rLCkAFo6f1LqmTDU5TQgK16bFTOj7zWpQPXDlRdRXLiFa+D27X3SyMJKsamMven6ajjQ4HIpQb
HRwNWy8lIwRVqZWPU99cHidS0NzJtR6iSavOKk++p3D/tNqYXf4QLYpCO1omvLKQsOAl6OsdBU+0
dynEVgVpmkvH1oq10IpiBQoMW6a2hhNBVDymvHWYG7dgM+KihAJpqwMuXQ7Rerkn0m48aBXZRgC4
l3FI12RhlYoJpbLK6uDYfbm36x9NKbqDPrbdgTvwO6ITZuQSdYue64d6fgg0/dkrRkJ9dPWY9cG1
RXy0cRuMTzxtFmE6kIekdmjRW3BKGsfoD2p+qNIabEmiOEEYUBwZMx0M3Q6IaYkoLUSzaOooP+A+
zg4d0bkLs8U9/PllWsEptKL2WOQRbOvR9pdmIKezpTBuhNiytuYcPpfCAdcwJncR541Un94CbjbC
B8phV9mxwV4QWMfa7+7q+aush2ZMDrdF/wHTumbYwy7qYaNl1YdFENgK6fPV75ptYxbWlUUE9Xva
v2e82prW9+sixjLjdbj6RM47USOlWg8x4IvaaIl7yMMJVnL2qNUhyoQ+Z9ft10qAU0k6ealbgiV9
nF6XzwcMYI+hDRmiGgn9a4Yt5tvs8vkwmdGtS0NgJ2wuCxk/ObEFpMtPF8JZZSITcFO1ER0PIG48
XWxjgUET7MG1WLISkqIhoCw4lA6HMtmRyKLdc3THI3UOB+9r16t9o4lrWSYPIraurOlnD4vKkhTa
93xiN7UKAl6qiPoeVVGX2bj93PASDJhMBg/Kkzbsg1gsCe3A6R2HF83O7hwOOrO/exVMsHhJUaKs
ELtoRI0q5KC2CtZYp6+VzE8GDYq0Y2jC7dIM9avRM1YsgTDjt9yUCaDMyfF37FjwjhGn+IGekhrA
EMuK0q2jd+saTJ903L1FGUJ077OMqF2CbpZPTNiM5v5HziLmUFa7oXGlTNyQv3mfVOZ1GDLgRd6d
pdjBHFF9K8fwNdRruPfNd51Q1mXb16sy01Bjpd5F+vRpfEBiDZqbhYfjVXlQ9rKC8fw0Us7bJpC6
MZNnlwNmU5Yn5kab3IFmnFePfoX6B01pppBaDTlhlwjBgrY4VYb+5MIqpWK9OIMHfLZo+XS05I+y
PYtm4j5haV3h7KvvIOU8+eaL5+b7NupJBhCMg5yz8iE3GRPHW8nGC5SIY1dZ7VsEULx5w01YPqCf
/kWPjS/GrLmoEBxMMMGIo1/7/bC09WHvafzfruFXi4zmgzWyU9BxudH3JGJWNzYcyVsOiNw9sa1j
mZTlVyXCR8uJUfplBYbH2HgP9OpbKLQfmqW/GD5g47yBdBf5NHNKl7KuvrfAbi8VAj00r7PrHYs8
cFE7Po8TqhZMQSfDw3slB+h8GfPZcIIa5BXGuevKBy8hi46YoNfSeSk038Y/7T4M4+SvuxZZQOJu
8eGNRCsgOqRrfPa0TdMZ64Z/Y99mGoo9M3ioA/ee5K+NbpU7zwuCYz8qPobggiMs50x9NZzkUXfC
3nQc3aK4j2ImClaiza46GgEhoo9AFf22zbw3U3Gf4hUlejlRxJsbUKtFuNZiwtWcvDtKUuCXWGQg
2vg09DqOZguvbz1wjkS5NDRqikp9owkECsqyx2UxWa+dprjBglhRD0YH5KWvQx0Z+7ArydzFlaoF
xC+FQm38RkKwDQvE1QX5yYFmvU5QOHA4F9ZTUT1h0NQPbm+qdYAwOLAKwgQtBRtVye8+6vInCGVY
2kgRIbl5oYeatZKNe5O9eWlqyLhipmXlX2OAQGfD1J5AE2BtUjVJExOW/TkxpYwMyhZHJ8A4f0iV
tFfgmyn92bV7Va59gL5VDr0Cl7naJSEn/ZSyry41f53hc2OFQkpPywmlOJVf4VL2Tj6fE12NsLed
CreRFl/LLn6acm4eoXFX0JVl8Gr2pwyAbhVt7VhRLPeIbybh0rvK83pXo1VQep3v68Q+hsS2bn2i
GLaxxJfn1yB8zB61nR2MRHCW+SGEUb6h/ehyLRMY6lzd1wF6fNG0d1gC/HUhk/e6vtTxExJZ367A
IThFsO6Ldli51UxRDKDVxSUeWlS8Dq/UFhE4kueCJT0LCxKYhQ6rrQYb0HhOsqefNFyngmmBYRHx
aVGeNuVIR0+HGBkO9ndXSrHuNCLbpFYhNOHoICzCb4do+u4n0zpmZH7wp65YrX1T1VjIaJwnOs4W
0cFo69u7uBkw0sCLHVQJcKzjMBCDv1ZxdI5qgiGbpjgSPdJSrV40jgtDr1WnDO94624L3wL00iPq
TNIAdkSHYzHmcEl2WTAAD8W73zvuDvg9xIES8U6n2gIggozPflz8QKTP+L5oVmbP0qFc5LtllTz4
DWeFvu+21UwhdyGDikLc95McGWG3z7nbgfoIfDYwJwBq2iG4bVJynILuURqQgP3afMkAkZ39tDln
Vf29bHiuMmDAl3MgpzVDPz1P8hU0F5+DnoUsvyIb3euDnVYaD2Otp7cmyL4xjSbEbSS3otRhO09m
esMHMRxUPTyHXaQWtIJTKOdya8TjPhkIWLKYRkyZURxbx3s1U/XF7D2NzQh8dKLwGJHYhHGv1scN
IQbPTQ81WvfmrEPOT4tW966hXgD0D9KvMomKratVEILYnDc44bn8yirgVXtbMDbi0JvFvTRhN9R8
sNdjikJda5M3TYB6FAn0IaGRWVi4cI4Nxv+j57YX28q/mEGS34cBlvJpxgJM9s4m3CVMO/zPJbqi
g03A9oHtZty01M6mSP2jY0vO0F7oozAGvTHm/kUl09euHE4WbtOo1Le9Yxd3QpGVRb1GI0EQcW2a
sxufXR6BNsW1iAUIvrhCgtwokqjCYKFa80tlwYkiiovcXmI1xoHfnhMld/Y/uupCZhZfutV0iJO1
3c53izbLp5neAjCtUNhYMZIHXNelVV3pOmtiDsNlgupJugI1pvFNpyvgXLb7RaPG3vpxQLGRm+bO
sfhgVo3qtgnKDV0O8NcG1TxUHV1DUv7qDTm3kPKyeZiIbiinwR6H2Ohzb/oh6zbY5uUI76/nCBpz
4NgOJQc0tNpI86DdrUNiddl79YRzdQgM0bOce5JiGfYE5T2MK6IfUXNXOQGEwFEtHZKrS4bPvoqx
dTpu+J5Ypnyd0OIsalJFc/BZWPaxp7s1J5G4NQ/0FNuuyo8/gqr2Vm4rocSDe1hOLXhtlRlXqxJ7
xwr8jd7meF2Y1AjF/uSJmFj3DvRvFBdEiiRfx1AT+xxx3SDISIt8AlVbdhaQKsvedzRetR5hP6TP
oW/x4HYKVkNb3KIRCp+tCiBqk3fpxogNfB7+RA3uigagfR/gOPI4p0CyGhdDPIj9LrO2A/aozRDO
xIaIuQFOag52JI7EoBw2JdQvmmcHkBw8ROKi+0O2cxsiaUjEerK0K+w1XB1JFz7oIA02GRYTunSQ
lzWSERuvVDvf0s5VQ1hU/dblhTgRsX4UY9jf1bBDUdtVcf7qOeCgcNLXsmBbzsLrINpuYWEojmpk
2RX5xZJA25XZGSSjy/6raItxVYQ64SEjlZWPho+QeFDwQ8nskRQBPbfQlEk53NocqHQZZgev0r2H
ukx/SFaHvU7RsK4K0WycmkhmXwuxnYT4TRJd5yDRasu4/Ij7qXmgnIfSqNX60il9xoCkrLTeAL7U
c3dlPexDTjHHUneHS5P6yZbFDo+/lb45XSavoS2tR1kDfFWdtySfhpWY/El6z5M8kmYDLWbiDUgH
WEnhtHfF+L13GJloDYOgqsNQzjIPzamk09RE2lEzyWtkh9IuYTfSVqz9t4zAjlv3xJMOPQiOTQbC
ZvJdY9tiePCz+koOTv214Vd5TBvo0ublyukxlw+VdAnV85tbkkki74Lt4Ln1nVUD+RkaukM2GfNO
NOHZpEvFh/GJwxHMrje9ouEnQWOcgCqCfddXtgNqoe2c94DwwUVpt9WqiPt+bycDY1XsUjrTDroo
jTjV5lorZlIUEVN3bNREFZC/q1XeNu0YSuRTJi9Z96M2s/pJkgtuZnF6mqrJ3rRttCDt+92zpgge
8nTQewxoAwmrF2eLcTo4GToBMkaqqvvWt94HRZpda4BG0SaXzs3QdxDQ2RhUrMePmoupLX6g7sGN
B4CgB8LGZiBuqg7wvg8j2AlFTUE+D7lyz9IXR+6PlROreNtD8ATHBO0Pxg9eHPJzm9YDf+rb2p5m
JYtn27mHKnMIdeHw5xQe4/26ZgcPOL22uTCP8S5H7Z91JsxnBXcxzxK6G/yrFVizIGlW7sxY1cFh
x0WHQ4PpVDK2+J285pSAGTjWvN3XSrnyMMYk46aBt7UoQLaoHQlKmpqtKfNnpMcx9Jg8YWQO4yYK
2LeCBKt/pb9i6hFPit4hZVT1EUHEWeqeAPBIG24aYEd3OY73oVMBFVf9PaqtbgOKkYpqAigTQAoJ
PShyLQ7erTbkTDusXlu51twnNREn0kVDyxhNeLzC3MRX0ppEezNrpcSsTnbTf4sD4z2y3XozJoKA
gpSSWzXsIiU8imgUkLoJACeTeVUXULAJ0YpBqOsEVjG95OCk7XFTbuFwOA9whL54pUzukuDQZnuA
YNpWqOIhnUyo9R0F2BgUJ0f11d0IgGNVG2TFBimOJV+3QE3ZiX0tQFBcTBTLwJsnoj1UvvGKoHsY
4qp/GHE/lH6v7kolenJDmPzboSYPPdgMTgWJ8UDSo/GgJQMOkCxi75i/ZEhGnHas1rY/6TAw5Dit
63AOdKLaOYdEckV11t/qHWla9OC8xLgZ8yzIj/Tp1++1pjsuxhEAAvN/rtYRw2OSQC/QYaVYlRoe
LTvW9oFhwmci31d0z3gGukvnDtxyU9k9G4imt8PEVX/+NJslNZ4qKJIiR1t2QWTupO/fAs2IP2rO
cXWlP1t9hgpkbo5WRXafQZQZy/amRhrvY2rdo53g5GDFrGzFThTI7OO6YqXVp+PnuP//C/tmpxGq
o/9e2neO3vu38TdEQP0zI+C3v/q7vM91fxGmMFGuWc6fXNpgAvgR+ohZbmQINLL/lPeZ3i8UPo7N
GRgF0K96t9/kfvwIFZItfIt/EXcWMqW/IfczZznfP0VPlo9pBIEVlDtiZ4VLIt2fdWGGFfkhpgT5
lVsFQm4iv882pKkTR5E6e/y1fYVFx2Fm07oFPRWLXgc8DPlQmePNaw3yesoL6jKCK+w9J9Ed5L/X
wcXmVtJ7Z2GsCD6YSno3RvBmN12ztnz99NMr/+/UgX/WLP76JDxnFhobusMr85cnQWkOb8joeBLU
ygvW5C9drO30MEPPW1+SKj22hnen+fyQwSSdmO7QZxxIzf5ZMzEDJs4X5atfpTB/67Pxf5eU/P8a
uIDb9ac36F8Ck89v39+Kf9z+6+HnT8Xn3/kNXGDMeIL5brNQCHgYCH9XvBrzT0yPd9E0MVIgU/xD
8ErMsomvwqExi0ptjlP+X78LYPmRofsz1cDyfOaY+t/CZvh/Ft/BK9AFAB/LMm16glzk/POfXBFl
Z6OUcGR3nEiu4UyGr1Y+JjGhkGmyHBCWKpLeZVgsvZEdI333q68Z88cgJG5BPpqcONpx3ya3fDqG
6YnEKWOK3zq/XubZJVRIbvxzLcQ2bGtiWvpdktRHXz7YhoSLQIYGoqmeKBiTpKIQAK7mwiq0xUpj
zNoC4nKT8VBwCDBJL/Uz8wdKz3M6BfsRM79V1qdU7CA8UHu/G12/G2DZVVO9altCj5i4Qjxwyw+A
wbGBwQNZQWeRFwBwldKt6e21ZCRbkVdaQHsvnrGD/kjA5WT0s7rM3+szRZGWcvpNzLQ17xrnaIH1
7JswgSKCXUuZlSrIa0WnHw0c0t7Y7G26qbXbHwbd3QTiDORr+dPN9W8+/f/iveENczwythE0mgJy
xSxI++kN0xqLtmQbd8eIDpsm39LuxZDyWyWBQimmwitzJFyW9vCiRN8QPEfxKUk2U/XWmx2wUedd
Mn7h6KjTvRFPdrBzRPgcBhTkTv9BH2Pxn6+X5fVPa+7nHYa3RPcgBfoO4q9Z/vrTBU8phVtFEX7U
+yfNOrnTVeEXSY1LjaZPAjwEWM7lJdarxNscobkho3WJfpfAVvzAZAaCEl7RK+E9uzQ60LG9qpjz
m9ki0plfl9qtDuYm49yWeqN7WdVH3b2Pxu/2PMIJhkXG7cgrhVF8YdLzaR5jB7y49hz7wKhP1nAK
rNdKQK3O32cBWRtcUons62bTssyq03xPyB8QPu4czg4OYQsMJ9vhyfBBoUryWbVh4atmoc2pCt+d
YEeeX2Rcxaz6fJpJ5lr3IhXkzuqSWPYaTyh5lw8p0dLhcAVAs5KeTWsY3yB3eTOPXFBS+VyinJgk
9R8FMUEGRHUafDJGpVPNVOlVaTbEDmor55GYIKu8mAFQsLZ+9K2ckXSxLOexK4FSIQI0zwNJCXlJ
h8gtiJExwmwTv7fjofefQFkugN0um7mc79XVrYy9Ds9iJiDb6VxzkdLSNWDDnvvoomvfJdmTstZW
FgOviLTbdlBrLQTFVddL1wZ12V2Rm7w0c6tOd+6KYnpo2m08FDu3omlHxg2Ec930j03e3Zp6RKlY
QdenVZ8Ab6uSYBtaJYDQbKulxTJpnIVVEWcYAIM3GDfAFCfQYMIir9MdUcAlQ7wjVg0li9NWov16
//6tfe1/JpDH44P631d8mx/vP9Rb8+P9H7eG/9T/KD7+8bm/5z/q6O3nvW7+d37b6hzxiy5MB6Kb
wwLF4fqPrU54v+gutaJnMtoH9Msm+Bujx//FMdnE+LaDfdYzZrLOb8Wf/YvpgA1is7MQ2LI7/a2t
7i8GQE83XNOFA2TAA0JuTgX154UoYdoBtdlT5xqP4LKXHaEbWg9SIkeHR/f7SUlyOsvYPtadfooQ
a2x9jjonUZgXJmivZRSzYA40dozw3Ok0ITU1nhRxaWZty6Obiule01AgFDgcPE02KMgduIRNcMkU
AX1MP5+LwbDvgWc2084zid52ivBFuqb+rVGggkyl39MY8LddUNhHj+lOU8qe7KHK36op0rD4T+Ui
4Ae00dla8iCpL4Mln9PpjWyP8qgXxrT56W3/NxuOMcvv/1kzezqCR6p15M0s4bDk/2pGictKMW+v
mjukIPGOcHYSGyQTuVi02GAkqvlYyW5jBZjMwqlVqzwUHXGCqKB9KZ4SNyZGK03yUxw2yH4qFjYv
nobzf75MMVe9f7lMd/ZR2DYXKhgA/vndpamSkUZQqbupMveGZddXJbIvvR+RGacnz65ryy2TwWnt
RenH/KOxcusDkFW1rPQYQGFI9LikLeZbsA9IE2eLQY666C0IlJogGTyu4PVEPU1gT6HCfjZQMBx9
nPFsZgFjIxVlx2oAiK2YUGwTJ6yoGf/4BP67t8L8N88Ry5RrYTB0Zlfkn5+j7xeqT0e7JkWGkOGF
M7xYs0ylYfuc0t5b8eEzFhon5ZVVOUdHa+wbx+qOvVL+H4yZ/3JTeJSmfDYN7giTxXq+0p82dd+K
f7spYroN295GoEBG+3CN/ZGTv5Z/GWT0/p+f/V+89jhUsIAKy6bowbLFL//L7zS01hoaRZz5kJPL
6QS2fYSP66C4d1CPg3UpqvQLVmRIw5AZN72eyGc7poOiAV5xrT79kjBxenSVoe7j1n7mxCkPDYgV
cpW9O7avNSpUbQ/vnrHB+BJppD+29IXkOm46/ZujZ997W/MXmMro4Ig7T9Dg7BwTq3Xh7RJgnKuJ
fIsJedE6L8GVWl73XaO5fGnI4cYyrV3r1DjFRpsTJAgEVx8oh3pIo4amMXMpe/s4dtOTjlZoHzvP
DKOGFUQp877X9FOIXQKIarepBgwR//mlFX+9sWzXZXnmtcXJwPL8eW7+6e3UpqESbuhG96U1Dlcf
G8F2cuStgcCpxbp9E6gfV1YXj9eoQfXvBO4tRmhz1yGeW8LxPjNuSb84E24qLfCBUMwrFgOfgCQQ
dR+OdGC7vqqOHF1PpFc9VmU+PI8y+KIT0BsB+8w9UVyaziLNWXbh8wiMeaVZjE0+n+jf2s3/R1oz
WQn+WEn+5Yj6X6n8of68afP//348/QXyItQOi5Pm59b8+56teb/Mu/hslccXNSMc/3k+Fe4vHGXZ
l3THpGnDqfaPTdvwfsGXyZKAJk7/5EH+nY6NwzH0T4seezaXZXOA0Ol8WFQJ88L/071ZcXiopjI8
CCnfhU22bps/ZC5SPC0DHjCkVXppUB5XZjucjBzZaN6rZhPE6Ndbh+qSSgB42cj4ehoN5J1pcJIJ
UU0ZN9y8e8kSeBH03mPtThT0bYqghpvRGCCre/GYXzS3IpumxVRQB0108WqTEBcCo/UpIz9oqNax
Z8d4sIz3cKycrWdV/lkPJNmKqniN27I5x2o3meRkZj0YQEyG6cUwg/SC5gpgjqXyrZGEyWVCaZDa
6beg0bNNR0cJiQJZQXpaEoQo9qn0jYOMK9K0/ec0VgcXa88htkGrIjWkLZvbFUfuCE9Bx9kA7JW8
6Fg9yrzHQ6p7W0Fs9yXMLLQSpeOiClIDnLMnNsV03w3GxWxAY8yJaEwqTPKzpuHy+eC1/nChR8Ca
S0dtE9BDyrxOo99bcNxE7InYZDJrAgm7D8S8cvdZFGQVHbTPP0mTqOop6iiKTFx44cSLFDcQQxef
L0WYM2WdoqZbdDpt/pDEIkB9GjMC9ymQXXQWs0fo86UPWsjvRoV7HOxFCy4frhtdNudslulvD59f
lg1c/SQCtJKBexfhUzaz0iv4LRPRcCOeA6Rlq89vJvNPLAxNVhUZpwZs2YXZfkncw5wGWNesZQSY
RG7jnoUm3PPnnwgMc88lMI5hIJ3b1wHzUL5p55GQo/Pnnz4f9ICxt2f3HM9QiwMTJYKpgyZNMF/6
HmsO+hG9VXtg+YZEM8K95SIuW3PTkTTJ6RJVKg+ffxq4N2Ahy+Pn9U7zjTNVAhyMMudOB4OMZeiA
Avn1a8nz2ymNqG6R5m+t8lPwfoRgddEw3I/soxvf5mw1BiQoNGiSmRdFwbYQgvG40eCvTEMD6yTj
T2cW6ZRaQzykqlnuPdJsByKaRQbyPAffF0qy5BGHhQcAQQLFc+PfMNWgotf77OwANDpEHiHCIuwg
1wSczoMxIyjYyp6bRPxwSqdD8fUeSxtHpnCTbQ7d2+jd/Fs4oHCqggjfiCK23ikoePvB7h70gWAI
0oKsc+4MICZT8mpSK+6JXsq6s5xSJDHYz25DQNyo6QTD1zx60Lr2EjL74+hYgLGYnwepgNc485NX
I0NohdW3BLGZuOR8Jv46bY3kPAIoPExMzzZtR0BM146gBjiw16Ws2JRNMDszjq31i+9+hgCY+a6d
z6y8oHlgu48f5xKTwfEMCwzcO4E1ZisSrFW4IXfA65DfwdRfjzEw6JppHRrHQDJ7r4pvyG7XrG/5
R1PkVy+Xz6E9BPemg+IN6UB5zwCp2tYWXrN+/p5n1N5Jr0y08VryUQoEugIezCmYsFpheXV3Y1ai
C4TIJbHh3roWH04yvXp27n3kcrwNZhI8+nW0HSTqRRdL7hWr/rKuINRXoz9dIgvJpqj775EZgOcP
kXKWLGJraqr8SWiZgo83BjfOVrTySL3Hca8+kFuBhZ+qF4mudpWM8bdU8EblwhpoKALXtl9yxxiQ
w9mHNHLInMv8cW2k0UcYwwQcuRewyX2PsnKAMhZcle+G+zxUITEIwbHVMCjQLJLrEirrKd+PuN5O
qsXJ047m+IrbYaXiJqU/Xj/aGe065lXOPT6VYo9t9RpPZEzklCJPrp59yWNEaWFFXP3odDdRjNkV
O9vdiDl+l9rzcmMgSAn7sN2jxm6m4KufZ+oYhM21a+Pw3rM7XAX60s30/utU3RM1odOZTJJ9OaT2
S4wMzf0Wabr9VAeVfcqIxmgNGIWhGFFX6kz9pytxOmrveZlxUS0LInR+KV4KKImbZixeOTxyp/Oh
abLyNk3WZqq7lGDjMj7mzAC/6D5fzTA2X7iATJFB7vUpRlybyvalj1koOFw6Zy/K1RO+TN7NmmiI
0iRxKSqga4OA4YK5HN8iyVXCWB9H4Z2HzpFbL8pIbTPjnZviRCyxoi7Rk5foTUqy7GOq6EhKg6ww
3Xth5v2e9cRc6ppZbTiKB/dZlt8+n0xrFyGveXzF9OfBq204w2BLE72PWFKLvZ2qO/YyraAxVRov
uosZpq+6cIuC0XjpEv2B3J0rdbh3KjKl3TkSuXdizp3DQpQnYB3EUjdQBjunpeGrmJ+Cbnh2BP3Q
KDP4EKdst2PdnWKPnNPW9OQTzvyNkTR4EHPl0wh3x2fdvxQeVuuqQ1HW+22wBwavr/pa1RvpRj0c
3mIiiqawzxNNjDsC79CcsF46en/xkgohTu4PewITw4U2eD/sshxfbEmYQhFrCb6V2b5HrMEjqPhd
l4TOi0JqbNoC1akypnVqJ82L5bMZB2kxXXIdQ3jvlYDtzXFb+Trpmxk2o0kvsIdiOv1814r+u1cZ
5bVqSoOkY6/fS4XTIZLdfR2LRwdV1bbjT0gJv1mGl76UbfZDKOJWunE4e9LEVqDbd3B0tBcTEN9S
6PnjIAJtI+bLH0T2lI+qu+cTQ7aKEmc3j55Gt2nxQtZkPthFD/u/8vHmGvLcRjYW5amHZ9mXD0Yw
Xis/+Rgj1qIkDmdA57sexYRKl2lKP7D9MeJIhN22M2sy19w+22mmhmkPpCUEmO6YTthp56sOhrrZ
0qvZ+OjiWa1T80UF4ZtycnH1MfQkXuRf/EhdnVqql4lkga3xv5k6ryZJdS7K/iIi8IjX9N6U734h
2l1AgADh+fWzqC8mZl6Iyrp9u6syQdI5Z++1C1xa7UxC4BDawafIZwdRoYYEkRdfcMC9e1T+NVt+
WI55P5OJP2h5JA6Q+bOOGFuiURPlVwtWYovs0tlFjbOrlqcHbhfsylJcswKjLFlXpPtNOsfg02K1
PBNfVX/aetbL+17vurSgC+rFHanwTK8rQLScM9lPC/TqxzA6TfwLX7OdqMtcEAWfl2n6VRu1sRmn
4mMssnIbFKVYT4L7RDbhOxm9sIcZABoRPqKpLDZK2a9ugR9RdZl7cgQ6mr6arO3335z0WH3sRP5N
LFQStHKMd5ubNpIxdkMzC49jNR/9GV+669fuZzFwBnJA+7ej550UusFlFVNmn3+mPSA7v6uPZadJ
9OgSPhYJlMHi5zQboiTQnBeXMkHvG0zigmRIIcdFUQMVDTpbNP030zS4RM3ylIoAm9ac9Yc6KfZp
mMs3v9OvAvXAE8GZvWduM64L1V6WycfnAP6E3DPiCoVCTD6UDWnTGDvOUcNt7/lJeC4aVBDtPH46
Yk+8kvdhDGc1t5JRFP19adZngmuK8wjhF7WwwFllpufcpSteT2397jgzeZbOPuCk+mpg0HwM0vkh
nVkcPRKcNyaJK/ssJCHCglP2pe2Jo2LCHsmmGJ6DkaOAi1rOSHreFTpJJzcs8Kq0mui4qrFOngHT
OsIsciJpx9/bZEht2Rv35GtGr6NBHo4agh6nZ/tTmq786lOn2Yu8LHZDbCE+BDZrGgRAew3PYOL4
7SdcpyGz3XOIAg66UpFewyl2Vh1Lz2fNLrYlMczcT+gqwmT6SFifyRma71Kb6j1U/br3wo+AGfFj
4NB4JlcRAffyaWHwTrfZbAPNxyu4QWAK2KJvkDqLdLr0RXmS+eS8sE+zLvfmKU5ZdGqLYyWSUu/E
DTKvfTvsP3nieTspPUICUg//+2wM+5/r6+w+kilk1x+N/abG0fxklURD34ZHeOukaCxbCMGw7Ak5
p5tCjnpnRuTc2eb0hs4yfOCdqJF7ZukNkLQh6s9p2sadGC5N3ZhET1DZ5EmA1rS38luYsxDM5Vzt
zaYCTa2hm4eqJiKdE+SmkKGPm0dv074hJ9TjUBOm5NdqRnGrhB0zGsRn5lTYB5X5z4grArow8yUM
2hmfInw3yIEps7tX17+tjvia0s2669R1AacCoqzxLGXbPvIbLMUFQYkTpl5p0yMu4i5cmM32cWpK
TOdSbGIWltq2s/dE0jPy+uQ8uO4/CxbFwTOcaJPO3bCfHFfu3ARnS5O30ZlaAH/xzxGZ51ZXIWx2
m4iczORPNkBvcJ8lk7p4Zj1c277YkGT3RzSt+lRF/YQqChh+Bi9UF/HPpGmBfA/clFVlYTQYC3wM
onYO5ux/lLhsyJG2ik2T8UEPy5wWGG5YuihzAklV1PwsjIxccD9bIpDHLxzB6+FfDBr19fuSBONP
n4Qa4l7jcS0dYR6mVjlb03HdbWVNxqsZleJizdYv24iM15L6aw874LcdGMR5NzpZl7FVbWWKB9vy
ynNopPMW/d8ml0hcHT4vcNA6OckquJmd+580xnFL5RGd6oY/1NjzXlHnrZKWndAd9k7ZgHKvLpVL
kmhVFukvtq+fktH9C1pW+5xn/X32tUbsWyW/FJa0AanWu+lUOcJ5c4/yetgiY6x/etXM4dTUt0xk
P21lmJToqb1ps9ZaO23zlfWIqWC+I2AP6+x1zMaaFCFygAjO2pf9QrUAs/R0shqfcowEthqunovo
qWXW6cb6XJOGUk4uYOslchARJUB0PoI2sS5pWI7rqqUJDFPzrIL0IDPIaIHC1k+rMTbn45COL21i
NGvPmF6kFz6UgRK8Kvo3m1Lk8X1BKgpVnUCFdarh/aZKkh2Hv2jHDJEkKZNusqfg6kDez17Mesxe
PBcASSbVwMeIaXEG+LEztCUe0G1a+c6vG8nJvQjtBc+KjHblmX9HgtMAu4T7aJH4I7q1sS7NLDx1
Nj5pnWLqq63yWE8oD3VAYvHcYJJxzkhv7afuXeojn1aBT+5aa7+rCGQF9gNQGZ34JIG0uijs+Bt7
hqtY6mbJGSC2p45AnVgkJtMQ2+IiS46YmFejYdzqTpaPKq0/Wl+FRFl6PJDL59mVwdacYLyLsqnX
FeGh66Qe0EVMeftq1MPZLLBptDojjNsiZDJQPR3UvvqxI4ygf9rYBFe+EcdH8u7wF/psSLieotTB
o5kUGlpdbZz/36WCLE1FPuzBySO8ndBMWwzICx6Kg20kwcYCaxDPvd67wTC9Ob0/7jTcYjdBzO0M
q6yf5NUZTDKafXeF1wQdXHUeD9qK25eQLD26LBBeylTuqe8KMqvQoEP3cBfEB5dmuWQxEbtIXi0C
y5vu2FYAZa6Rwk1YeQW6fubb+MS89i2gDD3ZXYt1rDCs8kRAQ4UQ1vH24xIfSpMuIot4jIZusxgf
V/7s16c2XQrM3Dlr+EpDGn/UYxDCEhlPopHYoxTKrJ4CqElIe67FD2BU8CZTioLqy4EDgJUCW4kM
Kvco+7RFTRixnIesmYQkvwqz/RfgZWC5sqDXBO49LeKlezYy7ssyfSSTM8OQzUzASivrMsz9vkuy
/O/cqnyVM59+rdXk7SF5ANewmWnXzmbuLeeNY8GWNcj8UzQeiZhNNTxHYf3zRxSsfjy+O3gVtpaI
phcv754dxoWotslQmEjalCIBJVI6b8AYzZ1jDNOpEqxNiFlW8NbhJgf2T5XL5C1XeI6jsvwKGR5u
O0A6Z07T6S22Bpx8leqpf00i3nULyrF1VipJLnbr1WdXyE8hm2xJHNPXPII6NQOD28aFrb/yPLvY
5sgjkqbtEwsdKh7LfTc63AZCYKR3LXkBIFNutQuCgMg78sD7m2t47xn4t/uU/OsJhIg63f2hPvoV
hs345vem2OEuXw1ZORwzVWsSdxEY6wjwjpU1BpAXld+mFvTuUha4HWiNClfRuqEpue4nE/67p2pa
LIQ/OK2L5TAkWzGs6QSYqX2uB2ntyjB5GTgWd9IMF8PvCUiT2rPCC+ZuhoV/efisKrAXTI1QKgTk
coGifPEwKhZmfKy6kee+xfHeE+DYMrvZ95wIxazEqxycYO/kFjKLhthGhZBiaejAc4kOEZFgCcrA
W5kRZ+1pjUbD8/9MoJMfJSJX/Jzpk2c/XfctR61kEP9QM3H0oNHwnmWIkdQZBPGSkYtZwo+a8qWN
CGJgE73K0sQ5KIqNqCxni8SlujaTB5yAmt9a6Eqe/9Lmmf1S+YTCNcXvXlb5bmoEqKBscs4kcl/6
wf4bA419yYX5QawA5tI2MDdJEuLnzOlxRkb3OhbDZxAdqyiAQWDLRcYt6MXGYKc1FiFRgMLNw9ai
LJKU0V5JUzbMZHA0Kw83hVE8sih7j8tcEofgAIUlpnGkKPOyer4PGIzWFskf9ljsJnuI7hxb/3EM
lTvqBWOj6vY8FgqrcVSGe5i20PyNwbskTjC+J4oobi84pMak7mE7b4J8Ho9u7uNisoubsr23UoMQ
Hyr1Ix/xmCSVftSxQQavN8pNJ+Kj2zYFM6M+X9mwDnYVEcNGWKvtgDxoC/r1xdVOfvZ9QuOqQGC6
5mRlZsYHmylgez282ll51WKott3UTmT70v+12qvd5J/u3OH24MaLpB0f0sj9YvX+KJ3Z3CldAgNp
rWEdxx2BsmV0nNPgJJvKeVRy2HCiUfi8kC8JC2lNkWRrtxk1mp3wlTbtNRDcDuzYf4KxH9eTCztR
RX1xjaq/KlgIKmVO+HWStVuziIktqeN+b7Z/5FzgT7NiUq5t2jpGRoq75zz4zq2ozeKcR4+0Rupm
gOvddImziioTI2s7Mv0lEzD+NdaCNj99qcLNzzWpn6+p9FssYeyqVmpgB+RA4iiyTJ0LsT4T82yr
Wmc2au3Y/dkFxDWOIt11uXDpUOOscYUeD5NNCizHjHiQN5fk59wJ/qVLMgr+226XeXZFs1PGxGDy
IzkuazxupGptEV69H8NouhkNpCXcWCe3sftdECWfoV++CjFNl6O0PM6fLCQbB7X+E3dLODjJge9w
wPHU9EjyO6Se6VLZ4t3MrGmbTymlW16E98r53QZRe2+qGVhsB0oFk8vNq/LklawUhreMgp1xVrsu
a3EZsyKDpzOH+/dXblXZG3KA7yF8g5XEP37lMyw2VcPUtkSffprDHOB2nFurwhfztr7ZcR3cxxCg
oBqbQ0+c6Moay/7sNkb3vwv6F1hjMXQffssGsMzCr+rqR+ZGX6nY5Nr+A9+q3dWma5wZm8YXe0Ca
GNTwBFBvVmcNVqOP6nkb28N/DLfF3ZbEpKT1kO/os6RnxBEfMe/lHguWfZhi6F7pueB2Q2IdH0k6
cNgW4VR98JZ6ZHqL1awZSfiKPAXdqycW/giMUIEGgl7MKcrT16KgGEUAQyRUfLLolx5IpClWkqBg
EoD78dQxpD4l4v9+RSeBNBbDu0ahIW5jv2QiAJLTyVhfvr+VlxxTcaueSigOO3ptT/JUyXCnAPcr
54iKzbpVbcc0qibDmMgDoiyXlyLhwDQDId1GyCPAPXL5/g+JnGjP5JiyAyyVWVfdKrSQoBg4FelM
mpx/SY5uE1N+REMqznL6oE+AMS1Jsg/XgEU4l7DTkpAszMbiP9engU+5ogJ/m5sM+GNgptsiSouH
5au7duf2QF9gi6mSu1DG6UdME+7gGngQk+Wl7Q96j4eTSUNv44w1pP0WlbI6Fuk/eI0ZsJ3A/nB4
PvelQZC2Zid7tJV/ggf/2s6eQFz7r8mjl65zfjeLusex1ZfKDaKvjXjX5sm4y2tUrx3mljPyva00
LHr+XnyxLE6nda2oKNpz0xgfXgYISlnqbXYdupfjOD16NQ+7FhXhVUeVe0hNTpc+S4P04uLMnH9j
ETl5GUb3ELiofAYfg6yc/hs4+azxIb1TjpEaI63fjA/TY+sPBxGxQXJ0+xGbUlM+J8Cw0MKu7Mr7
NwReiI1G/WeVMJDowWBvin0I6rA30f25xSHJydfrvA3zIVj/UThzogFvIIIfsCNuSUv3MXEVxWhQ
/m4+bDeutqR3E7qr4JrEVWzt68r0QR+0ya0p/A3aLkgw5YT2d5458cr2ZMoxPg4WCfLuh80vTI5f
9gduYRcYGKwri3lWO5c4Y6Ly3gYiv5XxZ6xw/kizOMGUeu+k69y/L1aQUhCWD7bhYzFjlLJGx0bj
6M67hhJnNew1HIJHqmpG06VPYFBYFLfQoMVnmv09Dx2wDS7IUtmMex0uPqN4Gm4loeGAOxCn5gLe
4dh3xzioX9Fk2BhWHet/F3xPPU5zW3OIwn1seBSB1vJH+gJ4UOirnS/tH/iqF4DZnN2ZaqjdgFQb
0LVvnlUYvOBqDmidQ1xMydBhnZQAXbUU9iFInJMb4d7n4LNptA5WrA+yQRkj7Yw0guVSJ1HEB+Wa
G9exxJmi52JWbbJvfD9YxY4272WefcZ1Zxy/X31fqtE277OTAb03jUtaALqwRvMcJyGZsei/S7NJ
CLEBaVh+m/swm0LwHO9yqMe76KVPtnuwovwjwy1bcnc6Uz/EcjHMyrgNuM8Nt6zXXuk6uyRl2G83
DfFvo3n1hqLZV6565ON4S+Nq2tNX8khXo1OhO9JQOATZ59QggtWYvIdTcw7xBNa5XkXeoxqBBQ1j
ANrKT/QNvgicJHK0pwzJUB98TaXdnnXW/v+X7+9lCo1unFr2yW4lp4Ypf2bCSl7yLHpEJqfxbhBP
pry4jEkDX7VxQ2pS0AoKUl99dTqoobep9jYGxfBOwOHaNVX5pWaYLXl2CoSMNyKwaN8LEJWGtKKT
xUnzSzQuyCxpvKcmGbnSqH7HIdiikRD1L+JvjK0Xwk3kwMHLYPx0ocE8ONfKVzo/y/TtHJjaf/En
7GIycKxN2AXJl0FQEzCTkd7i8nL2fnqcjmEzoaevO1B4QvBvdM4Uf4WNJvy5mus9Hf34S5veH3Ag
3n2IKZdqC0grdwYRvUn02Y25c+qNnoRuZiufdahJpm3y4Ih9YnhMTnqJPZWdBCihoNcCTQeKk6uw
I/tq0ofexAT9wGzxmcdNWBBgVm7LhQCUMf9hMLV8mUM+OEXFfA4Yr7zq3rIAVMXJIWmG4J2QuDt0
FtwKtu8enXpY2ENu//DmES8kx+VNNSb9b71c4CKLdUH6iAgN59xmU/3AMgE8iTf2dyGTqxHG/Uda
EUM2tFZx8OIcmo/H6cuSQ3eKsZOfCiys66R0Y1Ao2r6J0f4cRWG+My1ryQpwj1A93/uind+hg0z3
QbrP71cmWVpHoQNQe7CpTmDPErSNOYflPmKa7iFbGKCSziThbHUbGpwFm2RvT352DXpLH2QXtufW
DqqN6U72Nq7McGaY6bonQrTdU8QGiYmV4k3k4/27Cm6C7ivQJT9aGrHKlUDqwkae+slTD6cJyApL
UtAdUf2hy4g4qsoc7xwZ6qeTFr+SUh/62Y3eGH0am7S3AAdhN9BePmyowwJW6aDdKZttkYRf3lD/
LScc+SJd77XSRFy2ZfOfXyESYQMZ16ZbmjR5/KuBF7zS/Uc27ZWh5YUjBY2LqfpTRrl3YdBurPq5
edX6RCuxYvPI3xhLwlLE+9pk1oOqlAzONKHTMxZ/KzkPfEAsjY3EoIo6dOPYUj7VQiTlr1/TFh8O
FAliFWUa47bpv+seNJg9EBw4ZS2gy9Shua3EObGdZ17ZtznDOxwA09n4nmAypY2jv4gofB/YSTE6
8yESIF4Z3TiJ+STpuGUV1K9hlNuw9KJp2/fkvIz20JBwRTCeygd8Z3BMEF+JA2UwaMSEOT8ChvhK
REN8nepCH82uQBJUdeeuLH/PbV/vMp9FaXTdDwbt/XZg4mmY1u9AsJTZQdKt7Lw9WTL/TVyfddK2
4TzUoBY/8XH2exJvxcwDi64pC1zzUBnxn4KZUx3W19KHKy+UQUI4CBFqHtQZhQtb1iUrJfQrm0Ee
RtlvsU5X+XC5wC9fsoAwo4jOgYbotRb58LPPgwKfZ4G4BQOLKL1gHaFHYsy27XJP/ooctVGycl5J
XSC8yphPdhV8xJ+BaRwFm98GvIi3aY2ArrRkujCp6uC38QmdFQt7v2l8dhHHHHduz/sfg7dWdjw/
+q8g3mTovflf+z+4xYcdloNhW1hq0w0RaWeNOgWahlzhJJBEvIxxXjG8grd5McOMLiMV/iphljUk
zttYeyPhPNR3bUSkXWzis2M+wcaMYhTTMVwQ6oVtmLLeeThLdM0538rUARfkSLNl7rZJkX212k0P
tTF72xyaDFwnHORRrcwtqDNq3FBSPSUEotmDfwskTdusA89lB3inMUwy+RfxLpswKqu2eKQMQ9Z9
Nzgr1Pm3AAL+Frrvf9k2aAxiQGN+K9rrtIeWKES3nNfIwQS+C2Z1PJjJeI2VwCuTT9yCLQVrY00/
5ESYclwwX6g5/uHkWXiNiEXG8otzm3gdU+JIrWeKvumljIHVt1bCWEj/adO4PqIbYoQkC3Mzuwm9
Vz/GtLQZOji8Wf9SF123YxhE458tqI+Nq69MGkXzihZ9ArFcq4tIrGfTMFkVg99huGwfXk/UppQT
6uyxWeqF4C3I1DtaIftsRj7dPRU9fedtCphdaiUYB9d1ua0dBjrM7YxbZOcbo7U2Bq2xoKqQaLTi
0taJ2o3E26fhZK4l6/O6Zv4KSTKiF6bNI7Kmi5Gp9u471QGeztquHftpwUq5eV7xwnSMOKOVWcWc
ker8lFJlbWYUDqsYysTJUfWPnLE+qGbtnWu9Hg3PQgQA5ZFMdZT88Xs2NcPBSqP/SIYCOJxFId0t
gp38JB+3BcxLqMGkmWkEJ0ZNSKoWa0tLDlVYpvcpGpodBJbflTF9EWo5H3QsN+D+YibQnXkkg/uc
VQ6ecUXxPYcwj4KRG9XjU6dvmm+7+BXTa7kpLBtJI3ndxGOW08fQ4yQrRc4zI6NHUed6EcgUjAUo
pIo0Jd7VXIcI6nbmktaiG25a1SO68RNCWmSyCxxiDHyrMg85oaRuTfSvXaQ3h03iZM/pD92F5i4f
mv00TD9SwrHuOYTlRiKoMOlzVfIXbuHkwvhfrxNCzDYRVsXNlAKGtfx/6eS5F+7ajY0uaF83DXWe
RNPUEGmJiNrZQRjhQGcQ/SNSG7ZbEbzHc9OctPI+UEtSolD+FrLdR9MCw6Xb4NCO6WvjB44ptKK9
+lPwDIHeml88xPQJv7FfVG8s79dinDZdYd9bgOEvmpVgqh5xrIJ1wV2wg1aTrNwxA0RlcvuW3XCr
dQvNL0usneqz1y7+TCvbYjiYr1rL/a+q7fBUAJvchqgJCalIVuUARrecadL4TbFH1eKsEN7idXc6
5J3MqPYoUsHEnMWMZq8tr76APlRaaXlM7eYD8jIrYx3IXVJjz6gHsJg0Nz3VdWsvMCwo+mG7bewW
6Jf3K6dXTjrGNKEWHc1GAk5inBoV0bnHgeIJ8nY1e6HSya1jxae5p+EqLA3AwPurTfTpjfjMpyCi
85OlwG9OqR/SZw9b1lE5TLg/BD9/ByWtrH9qWCIG8Cwcbc2zTadiWwiQbubkcuwnMFVDCztE+Gs2
yrOOspX8jfmst709SarIW4irjYWnkvvIpmXDG2tmWb2tSISQCrqZY3cTfaB2evezlSeG8VA64zFn
G4iQ1frheK/blJh45lQ408hebdoDTg60fDEgtJIRSGmYxXLUgpzlZOj3bPYDhx2WnzH4aAOmEQ2f
dS0Ix7ITptwcWS2Z5ufAUTeNlhEdg1y7YS1ORZkfIjVuq774K8PgQtTFiXjUQ4VWEj6QRA3ZvBjz
Yh735Y8pLV6aDKbm4ALHdzjnxAB+yNFOrKsXmn98+qmZCO+OX1+SGB+nly/86QuiYma56O+LKb+Q
UuHEvQPsU/6bd8s17rue/pCVYIQMsl1exXtpGyYAphQgWnjqumLcugUmPL/07oZEOkCiRI2HNxqO
Q8AbLFwKLS+XP/3IXjpq+mWeoepEtrf1LEtdaEjCraLJb5hkIZuMkGf6m/GYIictGe6b8S62yGD2
pBMdCayFaYjN0axx/s424LkIJtAK+cGxYmrBBt5011EtYAe4VVmHGphKEAEx0mHaITsvd7HmiNw4
EwjL6TW62sVA69jjYzegRoakoW+KKaF7VyQfJqzNhUS0sxxmvmOJIG2yS59mqWttu1AZT9jYxnPs
KoX+OE9P5Fz8LBB8Icx2RYJ+t94VrLT30Eq6w2xlzlo1/aiOEXXIhfgWYyFt9/uYzg4QpdE7o7We
N/xYxT7wdPWmQzEe58Kk56Dc6s2qmvlhMdJyYLrEbU3pCTXh8f0VqUe70qum6/erQU3BHUeamQpC
6uz5hmDWJyN85E6UOUIdf/SsnRxU+nCHgHeYfSpZXhXpx6jL5ESwsdxbA6m6OJz+5U5i7K0EGmjT
tPpid+WPDFbYIZ+Qg+ZJ6K5m2XkHJxiGPdBcWIEOHc25N/fNOBJbPdHwFDKqGAmmB2MZqcWKCrZH
gfBWCfvUz8XEO25VJzsiqN5rioufEzpqZOtvM5g5jO0r87c11DQCGOhWEHgMtVYkclOOGXNqghJ3
bWLbd9DsYAmbrDhMRcGpTTKYD3pPbKOBckhX+IQj4eotEtjyhNoQeaG4V1nhPRiNueuhjpK92xE3
CN6YCHEkI9wetOH94TxS5JzRruFoGU24jhUpzGOe36fW+hg8OZISoF8IIAAKGDwLocI9ZTpjX07n
96mG7kDLeEI9nQzP2aJ5kNlxuPf0PP0YAZ37GtrQJL+GyPpq6+AifT1cNG28Id0iDy7fFGzFjZQp
RyDWD0KvkRQxwsxOtHs3vUhRy9iFvkDRZsJVbBJrVJCaL26UUevgee07FGgDLVNgjEZ0b5bL0EzG
2k3Rp9VGy+y9YbkKFotD3Qp1s9runymi+Ai0xbgbdoI/fu63MrQauLUmB8U+Gz785XSoEkZHaIPU
APimC/cCzcIZPUVzxl7ZnCen+Rw6DOVdHDEUMMpXX04naQfyiuUp3tGKfAKYCC8p0z/N8H2DpGE+
dFXk7JqyfJ+QwkOu58aRk1UfHElXX4mLh+SNmXgTnWmiSXFCpursvcaN+fT6+SxT9L/xArFV2YBV
mwXFaCL7jEZl9upuH4X9j6j1P/2iCd9wTH0NdmRd0yl90SpCVt7FDMYscLRRFH2iSYnvWdJ1b3Zh
73JfO+tkFsmeUiy+i+VCGSY2pVNg+auQPsWE0x1hhg9vcTSTbxB0j+9XPMrQjDyfvSUpd54Tdzdn
uXx/9X0ZKnnL/DQ/VRrdWWtCfcyCAqUys180YjbO0So35NrK5t2cdeHdaqb56JSIkuCGFG+tg28g
Qu+NP4IqILSiz3Igu95jWxorEEoWTsirMx1CQE0/LKKUnTFx34NFB2ypEbc78N1m9vYya589MgXH
cPVnSbtsJXBwB5OdPy1a0rCYkVolPhFf0AGzN+yFD3QAJWOO8tGqYDhGZPreYIuhVjOar9wLphN4
svk00SM7YW4V28SNUg7AA29CmHe3KlTT2kYhhtQxaI6xEL/CQak3/qF8E+aBS8T27N2Ktn6tcgJQ
65GDR+NrEytZG93NVqEj3k3FjAjTgzKo2jG6DUK2lySfN71O/W0wm86KJ6jaINpOr0lArDPDExzh
k8RcHvpgxKvnsbXt4Rf8AfpsXX1WXcgJpBX7ZhFr+O5sPvy4vaMIjvZmjeTZXRKMQrDgB0+zmCVU
3K/ErWVlfwtgjMWFNs/aR4tiTJmg8wUuGxGOKYFpaXnODbIOvr8KUBgcRxx8TRaP5+8LeqrxnKRN
vlEpKNa5xO7v1dHTKjiQDIQbwpptnspr9DPr5E+peUJU4II8XBf0Jc7QRLHGMD2lIGwJdKlZUZK6
m899YnjbMrKxhHZd+4jFvKdfahxrALA0JPBHGrWdLwKgizab5moZ04+WHtpZL5fvr74v1J/4C7/f
QurqdzbS8lqGLDthuVXxgISArmXDubYi5mC1Bd077HwhCfyozHg4i9S7DPnwhwMwVCwvG1/tNmOZ
SfuNT0m1w6XUfsCdfcZhnK9H1D7HRrn6WchewAAM5aFQfZ+sv1/HBjd51iT0WrM2x6+lu1vrodBa
XsGc/MjrqSrX+adqmhl7EPm+bksb0WzZLfLle9//oQ9jaGYWkK1wdLKd0aX5phnr+WxnxrNvy+Ey
Wv3NXzyhLhHhqra8fcYC9lR1+cc08+5hWt0C+3dOLELOySu9btfZENcMWzsvlk+4SB3Tg+Ojhh7s
WtSKkPK5ge+eMq8ypIdgsOQAsXCQjg8qv3oaoonB7rHP4gVANMOQpzJaGQ0aNhHs09SL76F5T/t+
PPsuamJUsoQioHteidwRl2qK7X2Su2xUKbQGC3HnKhhG8+R1S5xREAwvyz03ADV/BNP9e0tBiO5c
o2I82AS+O9kcfvSU2wcOOiTaJAjpEcPeqqAu70Utb6Re+Kf/vRqa8OYQ0gsC8BSkEBc5OjghUSnw
YRjX6Kcpg4KDEeQGH6dD6L4wo3EglfMWNUkfXzNi4q/VPOsdZyL2LCIZ798XK9NYX5dLR/d77aGj
3XIwDK+Dzqq9P+DtUe1y+nKK9jA2nC09c9J7g/LvlkVNcwvQjcmJXpj2mxHFe/vdZEiP3z+rWXgm
VEQr3XqTJO/Z5/A0Zy6SQAy5XV8vwxpF/Tstl9ZOrFUgX0MTC6BNZ7FZVYoRZMWO12blRHEtdj4I
vyO9cu9cdEZzhEa/rbFRsDu2d8pNxq6imjVSinDdqArFTlmnKCe713Ds080cL+p99jRalTVG8Xqk
NSfo90FcrP56g2Y4UeanvB2Qk/bDe9xPa0Zl5tU0fBfrUG3vuN/DFQ8ZbGApSHxz23ozMqv+8qok
BYSJ1QcU5bUqcvuklsv3V9V0MLpgfIa2Gl+IZkLxXDKHWO6S3mVQ4UxGuJNUvzu0nX9Ko7PIkdT1
ljuXDBUT95uVBwOpRmF8aJygPBne18L6/j9cncdy3EqURL8IEfBm297TNMkmtUHIouBNFQrm6+eA
b2IWs1FIDL0nsrtRJm/myTfqGxwqlh6D3IJPFKcSFMtprjqa+4L8HYm8O0xBoxjFErBUpDPo1gpn
6gOwqU92Flx514OrbftcsI3pdyALLMpGlv0o8NnV3nCn4umapmb26pOimtr2pcX0RTmGwDpHRecG
Nrdz0BBUziBmqBMLshqNYVgqlPLhlacox/DdJrdwIi9eMas9GskwvJqDyrYIDjcsQsY1DrNbWDCQ
JyFXvZMiZcJV+80+GJufjRtOmLHM+UVwc85i07ma/QgWlnyXJ1LBQ/2i6Vb4gqZ7LcClJ4BYf/pj
/URqyXqMZWCuRoGWBp242ah2uKdzZWNCNuRe56HYJVUXPOLpTpz+eUjq6UeD2Aa6W2xnf7Jvdjqk
z2Nv3Lz8YBjl8GUG1GKJpBq+IDUCZW0/JCy8O+wvfc0YAUFZKd++jw4B9yOraUIysCiCIyejyzK4
OiRFd438/gkhkeTh2CU3SlKS2xwDB+cEN+/biQuFlgD8gCgHh1obJlAlXx2UAcoGECN6oWP6+4BG
ti2lBi227n3NSXAnFLdKLFk/LZYJQD4ZI8YQEk0XgQANKu/OVeHSlNs4FeIZxSTCJwq6Ly2H4imM
OYvZJVYtybub4ZsbzFTu4im8LbzwUzh0Jyzl2KK0tefU07xycuS1mNWrMnX5E5sMnXi2InhPZaVA
yn8KAQmvlTNU5+5DuL71mMP6XfXKW0tPwOg1hvHeZgOa0uhHG9+tAzR1Hz9UEGUnp4iDZU6I5JzN
l0h01g1B3OLCl+IRhsYB6POn03FF8bE/nlNmO1vbSbFdD5BjEyZzJ27DNvIcRal4nP/3II7bhQiA
PbyW3YwCgtv3wGWAA0buvERqMr+6GrkHrqy5ClKTaLxfZmSKuvra8/3hcypgQY/RE0bfet8nWHak
JptZBjNu09r4CMvIPWAZ3iQ2enI7O+pWdP3fXrkINGCC2cD+eyccMziTqvo7RAhNvbKLU5gG3Ytn
6u7l/32Nx3W4utp4Kb3tYMYhgp7ZXsno6deJ6CMVIPmL6ejskuZesRkyJU7AVFAmO1RumXnikPAi
XA33k3od/4S6eERQbzl2cBzrda92njuiE+d2vbPimQSYYBGFbvwYkY/r3hmeROauMzrRsAw29DWo
uDrEceOvRileXdkEj9khpBd6PLs4clNciE11skmDrhrAazdjpNQsr6qbHPLsubZ5r2Zh6VNPbifk
Yb8AofRXXRBS8+rUDlXoHOKAQD8wKAVnL3S5ICe5wQ7FfEOlnBi9sVy2ua9cSffMR7mku5EGzGkU
+2Uixh4JEOFg0tfI1Gs4t3QJncuCVFGQj+H++xaWgRo+mWPw0xrs6lDAGdxlabBhWNLwt/hxZgbh
JVj857S3soM7jDZT32xX9kzD3QCjR6TgkSg6k4SF+TyxrBEUabqRmJrYsqgXY4S1LUS5HSMfVoxv
HmqjQuN1eY47HF5s5J5/6lMabRKKCIL5xXWpE0ocPCrcl3+FXRIdOWRnp7IA9qmSP0ZTWRtGjzFj
F+J6KTokIhaaUvojq0hI0phs2ge/Dw7sZ+e4KKtT16RoyKh4G/721tFeyZijA0GaTflawgU2oil9
zrrBv9tx85GZ4mwgo+GOuVKvWD7hNsAwAMbLsrZysZUnKMa9z4UgyswtKbQrFbGQzdFSsU4yY4bc
TsY2iCAbI1fG459RJCmmGPin0MYF5zrYZw2z9miyN7MMtmnII0BgOkQOp+pGO2ifRdhu+6ABqR0i
UqnE/5sLe9xPode94BomKQhM90eUN2ewFvofmxkQ/35vGtWT3b2yekJbpL9g76a7dAr9rcOU/tNy
wKG7RfO7iysOJEtDVTvb/s4A8p7gX14L4x+RdnUwR2epZXAxEHfBFTDNdGlDEZ/zgiFx9sxJcgeG
dXCoA4zcZBXzOKayT39SKuevJrVwhinaxMrET2GibnDuoYGCm/yaHeGcLuC4iREATXgrUc7iB6aO
mPsPgWjjn4gjcxu3Azgtrh7HgjWNAFlRbZzBnu8x/smXFosKH9r5TjtgcPIXZl6qQmPFhFoeW8YX
q6JumTAX/rg3+Whu+sUChZkfwruDi0l4K9DwO2uZxXTBGa0bE7TtzAgYxnsCN4znN3U5k6XU9nro
opDlXKLlfvxH154Jjd+Pblyom7WPDYpSLWVevCzlst6oTV2ODdnzVj6rOUvOtTf+Zcz3SXUmF0kp
ynffKFaWP23S0cwPPWzC1eiVakX7QHfqZX8JKocccU+p0qQv47I3knTJAbb4L9lcv1Il3525CWSc
PLHOGNX8tyzN+jVH2W1ivXj22i3C80+mrd3aZGISTNk71PidLJNoQz2huU4KKDJGatXLAkZ7KHRF
Uwe/4P/6m7YsLiHFd8T7p3zXNF3Es8bWLLr+WPjs+UiW6xEe7qBNPN9z9x638V3YHb28hh3DCW+w
PA83o+mMnRcTse6Ev2ubOkOr8n/0M1H3LqntUzz5/s43oMJHI2zy6NKnSb8f4pTxMlVlJAXzzeTo
TdkBxepoYNYMVChfATjvlPUmtZivy5azWz60FLLo+TPLmfGgXL0ZVJ4drE4OWzsa7oHGMCfCXw0d
cyUODriMya21cK0Q9nkiYJtu1NjrD8dL4hUYx+Gs+VubthqgMPC+rUwz83/kSv/p3JbPlo9yhaf7
VyV413A07pJWRmsSqJTTusQQjHhHDq85cDAi2SizLQoj4l0+XCyBbbVphWLnpZtKpuFBayzRmhNH
jWtz6IuTpDdyZfY8xdPyS/ev8heesMsntGjkRQ1XpzGImk2W2FD3rH9QX7Sfzc+uLeqvoe+NTRum
6kRPc/OuA/DPubvDkTV84Jp5tm2aMSRIlZswY+tY9GW8h7WTvSQcXdf29NrbrX3y7W8BHJM2Zm1m
HXN6TLtiYsgIpNHxfWuHZjXi06Nwac4J/Dvx3QJ5gsvAfJ6IuzuuSM4ocdMaZpj74PKKFk4S7GBP
o/voAnHX2s8J4nSK2IUZbpXn7Y3U9x7ZKAZW+5D+vLnyHwyz1Wbym9s8Dt3Wz8vmqeem5xDe2E2a
+1k6Fr8H1KvXUgG+n7FAGpNjvZraWIL1c3GdXebvXf2Hbp34CRAAA1vCrcMsUlDkV3wK6T5pFlPg
QElppmAH9KiOaz9EfON8sBlIRes07TYuZYBHrId3nSaEPkV/T9BItuBKMLoWgLx6oOacRZ+M0UUV
nAbMoyq7F2HIsGIOFxnEDrbYCnN0uMo7jnWdYdhg+cQWyCmL7kKNT9Scoq95Gt8k28tNS8O5pDRv
pznLFsmyY4sLjlIM+yPtg5YYB0g2MAsRZXqU04H8H4KWFBNGN7wtpFuzcnyM0w/Pqn8N9UCAJwlX
fSkDvpmAQgym/xDmmz9ugEkmpGwVq7ibvTDB8S5mb650OeA05kW5+Ivn0ikg+6ssuuDzZ0WgD2hH
aSgYunnmLtSlPR0F5lPVzQUr888sYJ8Tiue/jiDVY5hYMbVtwHwvhaLjxbHEdAn93tkOOElWcD/U
WcwpeIjZRuCe7BNB1hD/Yo0cnCftyir1lsMP7Cq78y8jFQUXdi8LrxwtV03UHpjnTHvlcaPlbnP+
/oVdkt8BZgzwXp0Llbtb3InMAf9YBWUhlHQ5W6snzVearXOxCu6IvU3jpqM8AzNqaZzN/iUzzf6U
1vRZED+LT0WGO0Nsx2Ja2gydbM9bRatNEwLPmsIznqLO9oej4ez8xPVOis6Xk11GMUzUCqF9+d6c
BFeOXy5XPZTxyiq8vSLDdPQt/VFy/HyhG3p4ZiWC+9C92G5lHGUo/mW+rZ+CmXU7b8edrslll9bG
HwpIn5N0//ul4q6BZNk1q26Q6Zl+jR8CL95OOFmGWBb8FqbLuIuiHDrSu6ZF2uPanA7ULLRNLlHQ
BR1IfI42Bho4U0BMH071R9Fvb/VT8mdsy2OBbRj1MXsEDB5FGO37ioLOuCngFxlgXnSGY4JzGRMg
m/ltsgxSvGTVjIitdew/Dzo4AqOhE45+YgzQGUkzfEv7xrTe8U8Em8JX/aldGkbsh2gsvOe9cdZ5
NV8SJ8Bcze2Zno2/5EfIKkzT0S1lsuZsPtDF5B4jzNBbjgTlmhqzUyIavAqRHa51CM9Ati8WfVyr
OudCM/cYUnNWfgYgzhslQcOq89Jw3RovM4mB9ajra0RkF6WMWpOozCisgYEIFMC3MWRmp6BqxNni
qnjLQsqYPdJUMNL2aZXaV4CAYFXbJ4YCO9gAXKRcD0VjeWSgxae39nff89bJOLyltaa/cqytfd1k
1zyYSSaWesb88DYauONNi8qGAfZIVGNx5lFxt0GGaYhrpUBEpiYtIKvhu/QvKd+huoLiFUitanoi
oyi2CeUIiw1iz0QyvnFfmI7Kki9+w6otJCga35Me+ej+52SBbtJ581v5sljbCxYK9H9++/6d2WY/
pnbW1Gge/IJCwtqyVwSu4ksVTs4unwl/Zyapq4I1LeBlxdtnpSsvkBL2Cl5BdKIT5d0H0hjuxcca
7LZP+WzA4cjCBz/ntkmy4MSH5mOgTZphHGbZlLvjSdsmRC2KQervMAN173FxzCVsPTeaOKqQzO6q
JD0QervkwKUwVCCLpz7u/VJOn3ZqPLwiz45JbxGT1BB0JoWYMNgl1Yvtv4g5KqWv6refd0uTLygo
bgorHB8YRL3wqUr0PYEJvR7wbO5Dq9qTsH7NPQbMixUuC/sj4BFvO+Ic9NoUuC9PPaF2lOCad2fF
7v7S23F1i9uN69LjF7bTBeQZdNuc7DxH/EUd2vbhH6OKuu0kjGyXFca+qokjp5StHAQdWd0RMNTE
ZwGsnZd3q1uEvfKoUgYKrf0bRFe+ZgCHJdzF8k49O1YueiHjHIe6J+TeaRYtm5ZcKn3QPozRflZT
wtVGOiCP6/CloOcZLARWd7Mk11dE+EDS+W1pSz46jfwSffLqeOJPn0lz48d+Q24YhnYS+wRq11Ik
Txp7OrIzd2m/ecEwwRmh39RMFo2qNX51ZPlLCXy06ayXhONaQmt7pnaWKjxAT3Wzta18OsWmpJwl
fU3yzP8JZ7uN4UjlzAdWy1WbWW33XA8m5OwRCYMiCnaYc9+P+mkyubgbBg3BBjP72ejtpxx1fejW
JCtDckvaYVew8Q1rGxMMpuBp8noepD55ioOM5sIcZJtKHzTtubsq+KLxq5jVyR4Elk/U6mczMItz
noYvUwXdOOrsYTMb8gJbgwktYWmcfsxrEQbitJ/v9vCwCqGeBkdtBz65p7Ao/wrPd041NUX8G85Z
mzxlmjHsNmaIt0ldnzP3NO2KtMzuRkqmzsy+UlXFR9ZUoKbdTESwRadbanLaYFqaGcFYVLGzVKEy
NPfjmtTgQcd5dsdhwlQ0MN6IK8DCmelDbd32t4zaYZczxGEn5NrYD39yfy72vR11sDJMhnWNeLYM
+Tx1WAVVKpFmNLYZbMkJzUCkY0HHo1N9y8i0KWFYmgTunGWfm5VPJZ8j+GIzhtgvqieyQExj/SLZ
WI21TOMWc6eLot67tBN0slu7SYvam4cjMp5LGW/iRLd4WWV1ldRQCcSvWI/EE2rMIRPHCMz0BjYj
laxhRGTbogv0MYiSl5iK4SlzyrcaowIpfvXV9iVoZlsRg15+CQ3G3RmkISyaHshHzDGeD0ZnTDp8
ITXHvbCqKC/L7VdZmqg+5ifjvWKrKDqyStCZdRQ3m8puOTQw5N/AG2fsBRbvpSpIKA5F3W0maRxr
VzRv5Ml2vMXhhddu3Q0848Ny2ZnCB2nGYtUXkfVsw73d5l2JEDDhjZ2sWJ8sV0Znp4nuOQ2ePjvW
MTXYO2Jj6o+ZB+wEkeSmSCtTXAoByLabU1C43dtQ6pc0LwjyD6Hmjlr+CC27J0lIANrDIodFl8kk
Ice1dHvmKZbJcRKA4hbB4l9f5/6ZZLe8801ewJuSNKDhZuPfleOxFAF+yxZcX4yaruLoZBrjJ0bX
PWwyAu8gPTwJZIxav34XxTx3cZbbT6Sy/jkoJczBiUjGZBNtxc9EBHOiA9V5GV1foaVa+SaukjWw
i5zSiE6vkwZXpq2AZPUjHw9slitpKvPZQ5unQdPkBhjqE5ZmCl79tat1vbXnLj9KNPo1dllVZBnN
rsnvsQEEgqWNRItmnxep0W/6EA6irOW4HdlP14nPstJYjyp+OLEf7Jp4Tq7ST4Cxm7O7LUx9UG5S
72uiBXVjesTuKQumy6y7CAPYxXcxsEvA/JT79WGk7HE1lCNgvg7EBWWOR9s032bu65vZHDQ9zRy4
6Ojy9jbJcVZp/n5e4PjI6KNWcW8BB3MstKXOPsdDtVVLj9Wk03dBq8zogH3hCEKvNUduenm6+MCZ
R9G37di7weUEZy37cOqt9f/VEbtWdUMvLYhcjc+xLsqnxbVE7ywHxEoy0WNgG25GWVqneo6YWJVC
7RohPkftsCPNOelv1sExDFm1THeHT26tho4mkoJAVRkpJsqu/Ubeat0xgdzFmDCvppfgy/RxMXCn
XzlR5p776RzraTrwIl/nQbxxWH9lePjmFhzr+zFkgYvcnQe/eh1EQnDzpljWNLx5A9Ew5FPrY3ao
chnfXEm8IcBVWnu/PK5hk9kfZ6h/VpKN6LbYGeIFvD9Ovb/1nIHbeGm/f5+Fi5LvOxxVvSA6OZ3q
GL2gbdtNq6BYLYo47rscdPC0LlDP174GKj9Dj665+LYxJm8PHbuvnQJjqfP4jS+5uRX0j51IgZz6
oePHHPxTzYd4H5FwXL4PaGp/g3YC5antSzXUsNzKBv0pFOzFR5lAxh8YKHJBAhWmqYiN53l+1znW
E9x7RF393qfAKiR6aSXzKXHD/9i+gTtsuDyJ53BQd1Gxv0+t+VGX0XIEzv1b47zNE8dZt4XxlKRB
wWORPCZ2kCUSTMO3Ox4Jr3kHYkhcTolAOaj4dyPn6JZo3FiDYFKEXuKsqDiVb87gcTIaw5NwWWah
VFEhqCDYFCyXW6wtlHDE6hzQGfPUZYZkfFAceEyvEAraH61v11jDF6ZOOP2GrenvFHY7gjLqHlq9
OKpoCq5Eeray6rtj4RqC3XW09ylA8e3Y0MqBFouYwQuikiI8izLQhz6hhgEfskH562mAbLS32h7v
oJH86in4Nfq/zezmb27t7T1tzyviR2cud+IgIR/QOEs2py1ScjzI8s+0XpBU7OqzctNoNTMJF0Xp
/Ag6ZMVpVXdCYHPF41Q24aEoWgh/NUuzgl7F4dJ/M8kIMf4PP3CZRlhtyRV6Dd3h2vxREVdL6/TU
2kP9NxX6Es1UaCIaPysinE8str+82bllpefdjB62lMxtY+WTk7d61mFDtv9mw5U3akzfIAS6k+e9
9ojacvQJysKO3HzfEgdMF8achlev/OsNdfCujIIcXjVC6XFZa7reL695wxkMOaB/dJAR0ZzEyS+g
GQ7mcz0G9LjiA7skdljvAF7U3EFq8EEBviexUAVk1eEkAoAEqaCFbIK3mgCpt6O1o3jz6mTH1f09
nAxOAHaecM5rjSeGXucgy36jKeoXFfKX+oRTCtvNEDFeDYX4y0zsI8AY8c5g0TpQwB2hSlCPBMlS
Hpp+VK8FUnmu2VLQbfvXArPWbmBOabF/VHVrchlBLtDuoLax2XPPRAg4zWXe0M2gJkSaKiSKXpXy
9P1LIj0Ut+/f1vjJTmHnUqyiEbFUNdvrhCAFbucSGRMfriEXD2zr6+b0/eeasemBOMzOaeYYb62Z
bHXNjfz735TBBFdj+denGBO8rMHDkUnFtIFh/Pt35Ipwh37/efAU/ZP//fb7q10z4LtKsPJndmJg
auMXLxbxgdpc5uy2fxISaYm99+iGyj91QhMzTMZk3WG1PtlJgPtCDh2fu+XP379rOtvdS4+ZcTsO
J+Su8fT9u+9fgHZm5ap3LVJDgQvkDRIdCuixBQD+ERmquqVYEFbuJL2HSxJ/lyZYEZxchKQnseFD
TZarqcb86pZx+UAX9QhmP0Q1JFcjaJZtOw0etnbJMNO10uHV2gdlFz78GohJ3DpPclDJBaB4u8p0
jNjemo88ZLzQdv7PSjTZWpWz9TA9m1GLm6KSLH9s3fBfgPJHu7Eu3wIbK1P1cySyQ4VO51wIwLNY
Ln+kpTnZdSLuWEcC+4Gmk62wrh7lOJRnR8TyI8s+vjXJQrs28GZiNt+KZTcnEXGixFrVzTj/9wJQ
Ff8v7FEgAftmFyfgAC313ynx0gf7mXWbK3IwBbmhrnf0s5u5HEgU8qVoy+zhgb/ZtqlXHziO+eTN
RiD+CQW0eeSo5cIGpIas3Uc2vH2/2mlOTH0OCMZ8/9EhoLTFV2TuyQykZqMfSNJ/7KIen3Rh1u/N
Qs1aBFOKB7mB2rCDwJ9RbOdzQ8mZsJEfceh3qUr7SMIg+6Q3HtgdDrWhrdNnjo6/ol7HV2lwl+wm
KLg6xGbqLSFP14N/E/hl+kTbd/gWRPj2lq/biACDNzKUQinYuE5cfs7OSGhOlPL8/ccUKdOcnQ8h
VbutSNisATgEK90YwSeBHAghKvNOzCfdz4IZD19NpY3JRyd7GZCuGLqaPXoojohQ4kaokOww1qwv
7v6nuU0hKIr0S4UWkA7Tn9aJAiUxkjhf90KdyXKZ997JplvfQqfyMxV+5jMXV8twQoAkfvhJ9r+S
rvnwRTmc0yGg3Nato08Dn8K6rVLn4oE2XGMjsDn61Ic8bfC4FSGFj719FMHgHcackg0kjmjNfZx1
p2+oyo28YwuH/54EfvNsU31qL+HYIQy46XTpj1D7gHOjKvmRRhXCi51+lpQOEpJ85tQ0bfHN8K4L
nX6lSOLrvkQMd0ckzkSdgcEV65CYLHQY/wnHKQAFendFNFUHhAbEFQUvoaYv1Mjkhuab+TTDt8E8
Ffs3xGtCbUN7inXlfLZliEyUMTHJHM/+tNrwt6onMs18j6+ZL1+TfjDeoWJtemoo+CGRRm27wEzg
5BHwAvj4mY0pmTH1lk/MXTJQvXWRwcA2NkEi4bHKJ1jP+fb7tU5mV25m0j+kRnnpy3jTqaZ4lUP1
xFma8gFlRoi4nvsWm2rTMU2EzBT5x9bnwQ2wGgdGHn0Rk5DrKR0X7GuEBNsmr2E1MvD0luepLYYb
kZXqlcjQO1GE6UvMPA4tDkHsaRpzqqGMT3aztZwJFxUpyCFWAkb/y9fb1oALYo/yYtZJ+RGP7n9f
F7YwKT8B3+mwKNAf1n7Oafo96wlgfnxgYSovnlHL9fdPZnUc2TO3ERfLdYIPZG3MRdi5y1E8GuM1
NWVMW5GUFEV26mvAY+h3bXAKoxK5zY3uKshJyE702g597H/ZpgQlPvFspmbbvMZm+PH9dWUbLqcK
i/p3p6seJYmwBC/gl2nOay0Y0SRu02+TedKgwcqOe8407HTZH1OvSd57dOuzV4zROl3+I4YBjBNl
45+pFr9mjq5e7Ti+BvD110nrmWdbc/0ZwkQfiEqOXzVJcMPZEpmP32XpuQcDOZT8mZi/nDp/5hmp
MBp5QEsa5zWd9J+Z27bNsXtya6YaIs5XYciFvZ9pNQfOxFxgaS8bmk8Myz2ASRxorD8OxeEtaoTf
vctHB/H/s8Dhgdce4bitWDxjHjeP3AXUZrPfd05/rwvGyAHSPKOrqX6tYIyaN5HNdzoV27sPEXNT
ma2i6ZvlyspuLS05vLFZ/5IrFvpQ2C95x6KtR/kH4rD3laOZOZL3zpAo0mNVmezE/USMmvtBSkqS
FXxntjgIpI5fEVoUsDyQO/3y5ullbNzPkbz5aeK/kBL7kqCp9uaylzoNn3HHXdw5kDjY9cKvzPiX
qLr4LNnwj71pVdvvL5uif66Ktr+DOglh41Tw/GsKV1j94okKZWdktphkOngv+PbsZhZfkaDny2Mb
SMKRRJSOUIySg1v0MOIZ6LBsBPMx6ydrY0Hl+sTxTZJjee1tG3OGtcSgWrbN0eViXicukJrE+BxR
9w6xmowt/JSYfH3/KTKEvrn3x2fhiD9zqZ4QshlWY2qBtQYkgpgf7JYmTwEZ9PYuMqF1QRFYE/6p
v9qEiPicMwAs3bH+MozpXlpe+6qGQZxiH7YMN5kDTmMOJzafOgE6ygm7g2lY1dfgEbkxLvBtkOPb
1iV4VN9bCSduqv2DsARxcxnNXxO137GTt3fVd/raMoNfR62ev5AvoBvqCvMl8ZW7A2X1++/Xg7oZ
KQXOLGabQiDAtuSkWf8+hxVStwUHgXxZMeXmdrQr9IfQND+JgbfrmKGWTq0zhUbhoa74/NJGd/TG
U+kgAaUOT3LfynnjjANkTM/5WREZAwK8jDF5cgxBZLivP9rhQwfgDGrmoyeMcyPPuae+oh43J0cs
kDQ/m8TDNmAW7hLneZO65H6U+dO2g2+ARGh/GVXKKRvyx/ffnLR3T4oWCnX4VtIkk1WAWya86XXa
6d1o5GduA5gB0unPROXtHPj5RWtm3YbikC2Kc23HGP6HmjLdctyJTKptSmUEPSzNhuMaxErttF/h
NCMnZG5wAJHwm6rj+jUprDtzdJ5kqbJz57E1uNm6Z2S/GaFdMtalwXwy9DZhL/Nmi588I5qR8jgX
reoO2MmcbQPlDEWJY3hQMCIVEdflSNbEsjD/rFO4qGuOUtWq6QheGGFIVIxtXJEm7DUvblhH4RkU
q/PmO/Pp+4mioh3iYxj/anSEh7akaj6usqMh3RkNemvhnSb5cJu9kaDjHHbgsOM3L4W7lYpwzTZC
cWDsBOc0b9+bSqrXsFjGtRa3dHO0rK84al6ypOIzFi19krhmF0TWwOX4YEn/w+/xIjKE58RSEDzo
uqPL6RZfQ+IfCr6jYZkeuLbQ23QKXqk7XlfdgI8RpYFbXyq3QzeOKy/Oz4kbMAGGAzEqAtBo1aEa
8wvM3w+e9T2+tgexzgfIihn/FSasqJrlLQazslI9J5+yG6EaMu2vTKdbp02OBD+xRDPteY9rg+4P
4x9HPMhEYcs2GaK6Dx4wUdJvoCta+e6IZiPDxLwrt+bZNBkg9Hm8LginApZxuv1kmvk+a025xZjD
DqzaPTfogemgaR7LCWir5GTMVZsovjtkgHDy+AcXuRtROvo5/HEilNHc3Nwrj7mFeXd5jUOZFl9d
kf4SxAXIvhcnTD9XVxHq4Kk+ZTNB5CDHGeGFGwRI8l0Aq2EB+njwl//cvXQl+dBYL/odM8PUfreU
wdHb8E5JjK88D3v3OjTQCElg56B6ucw6vfce8J7Hi5QRyfHRDHG9jZ2MnwN0+UMEsLB5q3LOvgfh
dvkqHfQDjDi+5goCXEJekQd2GbLUxtLwZQOSkKxG3pJQGJ/EzGPgUlOB6FYZbKksizZz3B+uZ5HB
WULbE4vn7BsZ0ysoCNJ6Z0Dv7BIJDRT1yP8KDXAaYfCSaSN7xkxWXYXPiTwzq+gHvY4fSZ5XtFJw
czFZxrfUmtAv6RQH5bSaJSAcN5XffHaWKdnJnOJq8/4YGaZDMaONeT1HJQLAdIMYrljJqCbTwGIU
yvKfpwwuJnbRHYpMd+SF6b623TzfVD1V7drkXIgKfOO9vjA4gjfqzYShbhH3Q8wPIe05QoW72ahI
FAPXvVHI868EpnwylP+WkFd+aXiRV0FcXVuLtSgYpEM/Xe2eYb5L6Oj61II5/hGVYbbtzCk9WWku
j2xR1UZVfO4b0a7ScmyfS+2H28m7IsLoA2iq7r7k/Fm6/UE0N1vTpTkBoDp0btlylrf9DQz2MwEI
uTOzt7LC6OqLcxMF8Jq8H2ggEwwO/pWkv8UxYNoYrXwfzymdQB+qGKg+rjpCsnVtX+slZBbwX1yt
gR1gSIzfUSw2RWVPez5/04rDmLluRJZuTf4HePPvsPYOsSjTy+QQvKMehVJDNk8pwHHETbXlFEgB
btjrY+b2/xi5DnA+Ah9AgWTqWx8iTvHrAczDSvTUfrSxxZpl/maLWBseY7RC4iTuxWE2OdtGjA9W
jS4Fmnnxk8SoesJvCMdYm2+LIS1dzhI9Zj01FwTHuF/OsVv9mHtzXQXM/0ufLWHSQL1GIU+NGbE4
26hPsJGMGp3T7biI9ZoFCrSoT2/ICXGK1yEy/mRc1XdM7cFZ9Jgpxypad20FTMMI858Aqg6MtiFj
AwEG/VblnBf64sAucrJorQF7FkPsN17BbOtbF0p6abkdgNXEhTDNr34rrWurExtnGb8b3Bh01kYT
SyZRDe1mNkhhOlXqMV1nm2dsziTGrw7aosjOwrKE8meQxhd++RUKnDBESuuDkaqHLOxoF9h8QymT
ZDoaj65hyTd6bdQmNdQLh3564BDdyNTAiO1x4cp0+GnPw2KLOBl54sACm/7W8WZiqvxlxQB2EWsE
UwYqTvj3+NgSg+Bm3FoDK1hWb4wCkdhiZnptySsSJsam2YC+ulZiqPaOp6stCFrsaxzUDQYue/KN
WIqH/PX7p4vwCi4LpFPp4WzkI/BLnxmNE5gKunGLf6WwXv+HvTNbjlvJsuyvlOU70jA54Gir7IeY
gxFBMhhBStQLTKQoxzzPX98LrOpqiUyTfqBfZFf3ZkogBvfj5+y9duHFsDYLhbN5Xmpp3wEDrpZk
UHUH2WW81JLGwvtfgRPq3FjWUmpacx9Po3M/Fvpr5UT5M6nSPo2lhfSsaD8kPQEUlKU5/msOeRpF
5XwwNwFnL97P3f/viBijDjvo0eQvKVPSstjDTQnXXkTx3+Z1v3Jh0D0PZcySIwtxW1UzGVihVJtf
K91AINmnVNi60SfbwSzUs1DaAebXdOkZnuKs8bNtFmKVfi+sIJ7vUg2JeSsE6g8DOkwANE5JwMKZ
fxLJ/ZjhZR8G31hF3UrX0gOdOnftdc6RKh91dZOvMMQZO7vJ8m1RuceG5fMwSH7DZe279jXMmHKw
ahLWG9i8o5aGGwnhJOz3FoFI7r47S9G0JDo/VNOSCAVmJG/595qbhhgpq5ZRxY3KRl4Ig3ZPHiB7
9YPytnGjn1D6mIcX9CE0ZTxMXW/js3jzaT7syCXajGNDvq4J27olE0PEDLWUVwHZ6mgQsy+Flb/E
eh8u2wolrOfnP+OWgyNNisWIQGkbBFq2ZaiGi1n1ywpKITGrCOxoCXQNt6rzJDpNgn0XtLh44oiD
oW2na3tIJjiF60la9ibO4mcnDjEdMZZbNGSPUbU5ZxLi1RI41jOOcu3GR8RTpZcpqnn/GGrRyZrz
jQv0QcJhzWuIHowjijo3cOtdpSUVyi3aIZmD0TPWjGYTcpN3gBQig/zgEpcbMJAK6bzuOoy62G4d
vFErQLlcQ4LCh13KQgY9yWMFmIVhSE7Qj5txzJryfUZgaN6ErAKRhLTmPwyFvRpa0Ddt0nsHdoNH
eNfYa4yRYjYjKUaEHElBLa0VXapnCwxZVrJYm8mIggPM9BKUz0qKO62Ph3VUqmJTaAM2FecrMo6H
Ic9Wegx1Q5jEhAd7FTsIQRiAT3HASMlsT9M8CdLTCr6bLAoEw80y+iYbHxxKZmfzURZprIkqKpon
ZkjyAuqMZUKMz+Jbh74RB6DJvDUoHnG39FZH61ze9J743oGco3h1dwz9p9692GpCYTBPwXIrnw2m
YuEV9W5Io/suns648Z4ovFc62GDR5N9sGxtzrvxTN8b7qj3RWVqXBKNIAw6lnXC2GeJXrJAQPkIF
MSPdyrbRNqUZGTTu8MenfLk6eFAPOebCTBI8ouW9X72QVpBtW32gJSmsG5k3O7Rz6doaxLipA4YT
pLbrvY9Qk2QcT4dNLMpq0yfY5brmVWZoD7PB+o4W/MfA7ltYETol7JBMUe6z6ACWP98HUfPFQoq/
5RHCw2S/Rs9MWldaHrRo6tB1eYhiGhpxtdMMNyXHbD4MKMBGOo7HLBv2ocHdEn5v7YOBrnWEXQ6C
p26tEKiRc2ZSrvMzDIuicddCtocczu1kGdUpykK0/BqmBCNJNnbSPaQG4ybyx5ZFGAJ5po25KHpv
3VmElgf0wZOyQ0o4QayC0yJKb+5fuF8HO3mxJ+eIsZmWnPaVCrLtchOOxfidhbJeNGicVhAVhgWz
06820kakU2oNcG7iZc5Dtktr6fY0C3XsOMx7csKzpq1Z21vT7XNE0LxMsPYoMOthpfqR3rjjGwzP
cEmjriXvayr8TWWmp44soxsLnifLJWJm1lc06Fy9UxRIROeHrNCJVxwmWsdBDe5M+4E8QILSzop1
Xhuin6kAlo8S8gbh8ZMVGj5NOUYxil29fcY3QGbu+NKHGkDumID2nEyBWJjrulE/mzCj0x2M7hJ4
EiWeDK6prxB3oobZOHnWLFCGj4izpnMRxte+zzYdaOitXdM+7ixkYTQGtaXeaCXF7xZw7KXwhnBj
02Bd5Q1WsIkyLjqpzqDBhmdzcJKbLiEurJfNkbMYmFGp09ZDeLYKGyhPfumyhprI4H1ci94odYbB
AtZ7zr4laBcbWnfv0iPY1mX5VrlatYwVSBrilJpCRzJaMbeIqGInx0O025wAiKwI6mKg4GSLzLFf
CeiqFlH1xkwTnJMBCkkO5ZPniy2Bq0sq0KvUs++1S7iJbb2ANGv1o0NBUFroIe1BbISuU7XCLVzp
NdllTbA3K/TxYfHqoj1BXIor1R+xOPja3iv1c+4BD1EM2G0qTje1HiswMsFYHwo5XmMcAoK3iDeY
PaVLgQhHdeoxONIjOF4p6EJ7fALkJpPoayGoDI3eANMWIsSXzfe0r3NOq1mBzMF+E1oA+VQsCkPX
NiZdhCUY/kNpTXs1BeuQP5wGKiouNvZiCYlRTj8SJS7JMP7APVktkoyJFVprbKbw62ntv1rkSy12
hSspTSEQMKt0blvAmzJLAm4i5pIS2tACxf0Y0Rel80UxQGIei0eA8X1iLji9jJZ4Trz2ewzyzvbV
m9al/EkG+uOQbG/RPYoBrwQ6DmsF3hiL8/TNclj27Xm4CX+CmU++tRm2Hz3HnaPkg2Wj1QWA/Vyt
dfWCWqQEMICjFu6WvRBt8A2oG5tZZPB2M61tzRZj65Su6IbUG6uX8AWeaD8tQ9sr0ATjODUCj9ew
rLe62Ubk6aY3helAUXO9B5IililRgcsW+pIwKrEaJ/9OibnnKr0HPaX9LJm8s0v2VrlskNCk92aM
db1zZjLThuzCm6CTr0yY7gqZ1SdaduM+SY0DHx2SeZrwovjB/wLuHAz6wNxMNTaoQkYQzKkwWele
htwcdjX4us4kaDfkq+Rgq/nHIF5LheB9lCpd2TE4JsKgexZF7RglGJ5SRMRMWzJyW1fcITxoGgly
GGlSTY47yyGZIIJi3KjsNY6tZHUOJLGL/z/Id9z/+Nc/DPePUb5P37P2e9OS3ps1yIf/5//x32G+
rv5P07IMh96ycBxbd/5vmK/hOP8UtuFapktwtwSj+o//4KzaBP/6h2ZY/2T8ypDTdB10MxwL/ifM
VzP5A8nd9aRnWAL1HxnA//s/X4f/pd7y/w4srz/8/j+yNr3Pw6yp//UP60NIu7Sl4Xm2NG2HfGCu
idjgX7N8PXzZelW51aWEkbBpa49PLw/To8FqzQi6VTsuekTTg7qb/vMyqewEfSKloMnZbNY6FzBB
4vuMaTDoQu+KeXzD2u8w+0vT7cSKxxJB5lFrJd0O9GA/z8BjwKn0nlos3z1I0LWTlq9V0vrMbKH5
0Ul8+iVd+d/ktP+bHxNZGR54m5tmg2XhMfz6Yw6gzzC0GPUltw2U7lhXV/nPqu1qVJoIgOwIcTNj
OnEgGotMryinSx1xhQbox6bjlM/jIBo08knT3vqdoONP6s8WdWRKkM5ARiqKHE9DY6489wGBnr2A
v0FbJBu/RJQ4Kqwh/zXetCFQFCiU9fjnH3BOfi4Y2Kk8m984yXOcpZFYjQxbInwwPzzHoaydiOC6
5qIbxYzXaBBasFHFrBuHyraitUmHbwVtRp3M/qKE0Ff0SzizUZbWAlCMFP4J+Ujz2AhrF+mS0JLe
WajKH3Z/udT5Xn+6VM92DShkrudK/fdn0VWU5G1dtBe8tNOyNHWDRqvuQCDvE0z1VLwmDMpJpLe9
iQSs6YhZM6eB144zZAVH46yp8QXDqJEwsP7LxbmfLs6SBp+l6bqOqZsfc9fjoYU3JHKMlcrqjmA5
wIqMdnwMxRlWm793G+bIHlXvOuJFI/9hclahfuylw1zdehlh7tyTeX0SoU/Qlj9s/nJ9n2+eJS28
4DoKRrrHDivDry+yPmrj4FTK4DhSy4XuyS942jyaljae90Kck56BcBPjB9IYeK6E5xYbJ2XEUHfi
aCVRSldkTvSwomOp4Xr58+WZ87P7/dlaUjDEQ1FhWzi55+jwX6LBW93psnRKzMucm7xvbWxpbuZy
cmu9zXuGad+SIEWdx3Cyya62y/x1UY+gTEPcXEyDCsaPWGuhRzPJW9uvUrnG2atBpRq+NW7/fLmf
PxqWVo9bKW3bZpT+4U10gygTGSL4SxNJHco0IOU4STGaO9EDXO2pdoYbTKnwILNErP/8d7vW51vl
eeS+Ig2nRyzkhxT1DGqeZuO9B0YCH9HW4VGVZbqtfJ82axRpAK8TyrcpEV+DGC9f5SUw0o08WkW9
b508r4Hn6hY6gpi93oTIdwjSaYVeLy2HwiGxvGwd5Xg+fPFE9FS2lKnzOAjauV4H5R55PyRpdzil
QZc/yOY1rPuvygC76KuS+j0rn6QbvNKTRZ4a05AOBvqbeR9Uj3lsvSYJE6+oGW+JqBn3XqF9e4dc
dGWCxTbXzrylpC4z5+KGvsY1JivUp/fYdHZjhxuuG0Gkp4G3jFodZym2453TmLjOY2ujh9FG5bg5
fUGPOcEozuhn7l4p4GWaS7cfEhiK3rzHBhv4Z98ypvuEOX0K4vZv39unV8QziMN1hQ1UgMPy+1P8
5YXuKl7GQrYu48KEXIdsIg+okfWyNyFTTf2Tbhc72RU0zRPjpg8UlkgAvTKCEhHJ7D5rh3RvcoAh
JujKECu46GgMlINt/s+vk/FpI6ce0F0LrTu7nCc+Xqjhar3Fx+9e9DZsSKnakS+J1MTdRsDBKn3V
ZTZ8TmSseYYHqEWY9Jdv3/j07XuG0A3D4hostkNT/P7tO7h29UDq/qVH0ECVTE61hKy3MODUw0fA
oNVwPsK2AYLVrolJ6ThE/eUufFq+52uQjmcK6ViWaX78qFg6iajNCTUUoBjjiIadhE0B3RtHfTwz
YZMUGx1ZQmYp6cP1HOT7FLuBQk2xHEc/WxmyttdOUS5ER+8Dnev+z9coKOx+XyO5Rk/Ha2A5WArY
an6/Tz6bbM75UcA6iVdwR90jhs01ao/p0DfNsK/MvFtGoM/pr9l3XaXctYWnfwnI5cifBw8spWMQ
Cic9RmUQkT1nZGew98TYuDYdQ+2/cBZxadubzsOIAvgpQXrnfo/0xoFDjTmV7huglLigha5H2Tds
jxfby2kFauaNnH+JXzW9nMOZC5PGWil2XWCccdcuC+8rofHRXd3i7hl1uZxKE54E0UfbLMnvVKOK
LUNuAtDLxDhUHoOVJJwmbOVPdBf/9s7N79Rv+43HjJXNWrqG6fL2zYvsL5+njrFRn2rfu4RO+73E
ewNGiLaXnQcVJNd8UwhR4T3CQxFFLa990AHgJGdmiZRUP1RZsw1LJW+9UvvL1uJ+XjhMqfO2WR7s
HWG780b+y5Vpbu64NZyxK+SHlElPWjxUBcx7hqirvqd97Mc4sGodwUNMxEof6PFBBB7uAs19axKH
5CYt6mBLM5gvtD7fuE0QnIIxfNJVNt0HDtyImmyROQWk8S1nSwoNOAmF477nPL/X4pLRyaA55aZK
E9RVOrt950/Pwhm72zTzutuEAcmiFsa0U6K8+DJUuwQr227okd3mcABWgq58Nc18LW3pZGb0wwyq
nBGxHpwQvXerUpDYALbAupdF95AYnntmh9oTvQk4QJfRgxPfMehPjmEiHDJOykXhvHMnidAgoZi2
T0H7vi+6/DZEzcOg4pY0jrvJhlahCigKUhkzKrFDKpBfNK+2eyadYbkOWgEcbQYjZqQaZc0s/AjT
E03H6i9LimV8/l45gnE+s2xeNBqC83//5UlaehTR4XG8C/C91xg3MeRKqEHcltvQ99gUTB2VsZnb
94kgCnLUtCechdm6o7xYx2Z/xBtX8YywYKSzXcOrcTdOUYVp13SXDX7Jg4Xie4OT9UvsmSR6obpY
wCcxrmHSUp7PDyDvJcWJopWi29InarrDaTfW3Y2J35q5e33xk2xDvDZOThUySGwtd4uotaG/2I43
isZdZCfZkf2WWSANnFBJDxZaTpOUxAK/gkdjuGcnpFut2UW0b5ubUVjfkHOLmaKyDyAXuX5VPBRE
c8jWWHPWgQ1rzggkGCMOsAc3IcE+oFM9NPGevteeA+NwgwL5pQvS8UqIH2ySHzlyziM7WXCLyZ5u
FNKk0qeyUVO2A/FXrYI4SjeyJ+iiD139gd23QNOiPQ02WuMwohxwvJzoAAXT3OndeJd7s1S5Cc9V
VHQ34WS9vP8ubCkYK2Bki6bwtAOKLhyKgefhLWbwJnPtBMs1B7WjQnK36F4jtxySbTgMPTjrcq8w
AqwNowu3o6IHBqex3E0Niiw4ntIkui4o63A5weNBF4m3K/EI0ex3WsUkCNnV2kKDtcsUv9Mhopdt
uzBahxFxjka8BUHu6wZCihcih9sDrXDKJb9FW06GRWwBlOuL2aaVUawTloSr1o6XviQMvNOx0YXx
fSQYLhd5nq9IpR82YjbsdlN/mGsxXPy3qAchLrjtLGNCHjQMd3SmeWNJuwyFuPgcvBeZHebb0mlR
YQPxQAZG/hCnHQaZc8MaS/YNwbSEtSp/y0Rrx/D6xzAG+aP0/XCZ+92TcH1xnFCP7acZMe/45Y8u
kum97cbNNgixkLxn1b7/YpT8yUnV0Fuc4aApKat0tVfFnIYUjcawNDM7f5vG5jbYmKrugIeHYP3j
Mr81yrugMts1XgYfAwQWyKE76PMv8NwxpxoPZe7DivXCvR/8bKUfHPGZDlDA9H0G8mXHiDw5AlJg
5OUaT1oYGo8pncdNTGoNog5nm7XCATLdgtFUxEVbPe8b3DrWk2gdjKVxUgRUgXw+MHs2uaNEbGjp
II5hZKMDsOVLxEsCNcSBlCVf4sGYk+3lC9XeYz01ao9+F9KiIZlCJOlzqiookaRH7lHf3dUMlw8O
rGGxtHOtoAvagvHue/ecmAw7qhF4S1lbYLkSYpQEqW33blRg02ur8Ab8eLXyjcLZdChXFzjydQI0
i/quqIDvqMpinOQAJfCn4K5xBmtPxNlFDSZ6DFsREaiSYUuqZ4xYzMAzDqD7RhvG6loHfDhG4Kbc
53XtuO2RnB3n6GTfAokl3YxKFwd266CcSd8o8TAcDcI+a9jdgLzE1qEUpKVmVsjq5ta4T53Q25Bk
dQxtqzx1Ku/2yoexQgoZeR9eURy1ySK/U8ZARrVxWg+OGW7RsUanyhYPXlfIB6QH7sNU18+Zaiyi
F1rgBNqbdMlL9jrylUfgJBBWhngzlG5z8+e6zfq8o9OJY2DucgCnm/Tx6A08suLaHe1CUE5VRkh/
s+aYFn6FVxHo0WgR3zOHhbmD9gq+2Fx5khIp5ruHCm/vimqr7BJpfkp1zOk9WZVR8dy7wYNRa987
L17brfmFeYKxacAeaDWkIDvv0LFDul1WOpH0Rm+/DjbURHreySYtyB6DaHLOyyGg1IZX1RskBA8S
U9ihg1tw/PMd+Hy697gDLkUrNRdnIXu+Q7/shJFemWbB2nsVDG9TfM2V3vlrpTHpxLuBfY/vlRm5
vyLZgt6T7sGnI0JipRx+KzxJ/kdY/ZyW2GfkQ2/WXzue6FLp1d3QTHL556v9d89rbkQQfEZfk7n4
fFb45WqHwMIhiWDgmlWdcavrtnvjNbQenYIwETgpw1epRmjbpTj0xKGqxG8PJZpv8KQj7v1wBK4E
46vwa+2UJcO3Ks0kJrah2RUZguvkZYQQvbOzZi8D8KhJ7kJxq9r0JustYlvmv1SqxDpPqirWwdy+
d1TxqCny7dFPrCkPy40Gy+EhsrTnyRkOWtbhX/UyefrznXA/n8xIC+ahSdsRFk3CD30Ox5iSyAn6
8JqXcMq7/KVNteGewzkq7OGoWsM5+vkX0tWax7qcQHGS9MYL5TeQ/8KnGCvTpS5+zGypXcFYnEGt
Ku9dgNlsfuJQut5dLhJ3JxUBDNCaIiK23DkBU64qXZqPXTn9pOXADKuQKcMhIKloF/J9h08gcCGO
lnRO2ShCn1hKy7wZcyrVeRch/u2pBBoEYMK4pfc5gQZggEXKPXKaLxM5kZj18htKFAa/U2M+EjpD
VVJ4zjKAqLzxTF9e84IIl7rumPoN4RnoPCBP581n4V30K/xQq6JuiT8MMB6ShrANciBi4BDfAvgU
Z99BUDmmzV+aP4b+bx4JTXzT1k1WZbpQH/p4SZub5K60xbWKTHsJt2KFwqFDvjbop6ox99Ts5N2W
+bBGvA3+pxM/ssboj4zHwWbVq5p96AFkLucsiRcXPAyOWbdyMDGUzyKwiSwoXc6SpJXVYWQ9egr9
TZqJ+57Z9y50+VxTPoSTXYZ3fnJfh4G1j4gBPfRMu0gHh4DlmV9sI3wzpF08i6r7r7/a95xwq4/t
S4U5Gc/VymrG6iEux2jbZFS4UWvEADQEp9TEilewv8SK9QvPs1MgSYjHQ4n3ZlnJRO6KQicYBU3B
+wGAxTs+oA7dC72rznU2riM8eTceRdaCE7OB7ZrjxViV0Cznk9FI8mBPnN9RN+GO6e30IAqjXhcD
hSPhYUhHBRomMd0YpCjd9+YLaXIqicevo2iw/MsG0otuqVOe5tcuVPWWI9t4GCqx7lJDHcq2OVEN
k+OblV9kzoWHk16sPdywqyi0DJhGWJOan1CMs8Pk9frfGjre546OYAbE/Mdjz/nc6g2wyLUNaOCr
blyjziPMGIXp3tWJfXBj2DnUEE/pZMNbxHQC+W+bFP2wdLEOCifL7omAq67QKpZlanyL2s5i9DDe
6ETJ3RKHaB0UKi+CAapHMNYLwTv+xUAMcIpzJosNPmjGi1iuO27Z2hqBaCWJBhWzw+JKc2QiLiHV
VjCSTjApqgfZ25eU3AlTegLhrAtf3EcURIjVxrbH4k6RtKWQA8Ae6tx17rUHxjHpVScSy1AG9gJp
XcjGdTasvMU7WB6d/s6dla2DfadphvM1QGie1Q75vsrnhEXYsJtOz4GIx3tf6/dC9cY6dY32GpJm
QZ7RAeKmuH8PuYBIsYN/pnuV/tyBystL7zsKNvEktRyiEydQjKccI4biJkrIGySfEFGE6l4icNXe
wrMo86PqmgfF+JJ5zU62gMViczgQqt1juijr1Vh24dqsg3if1MxN3AQxmlJjfM1jDLRxx2qDRWGG
p16KXgZfRTY9NBURfo4LKBE5NRED2tUODZDkWUN8fUJuSOpmc7xNrKCgEoVVtPj/VFtn23S4dDAh
oL8Lb1Vq+d1gZO1hQsc02PCk4R23R+XEw6mH14sMI8Qa3/Qa5G+qyDqxscmZtXnXuSUJWDmYnGJq
voRd5Z/RnQzrBPnWLqVdt+8MvPCBAbwZiv+ekPV1jMDvh22eJQD0cWz7Vy94K8k1PTfDqG+cFhes
NqONUIBnN4U3nyrmMR/hU0T4Vt8n5ld7dkpxIu4kWreCoy4NGXHIMkG2RGGSn+YxVIszTAoLGwQS
0bb9OSfCF66m3BDTtfANNEaDyTrgRDX+mvCpRqpw16bRZvKJ1s3DPr8vUvO5aEVx0uexHl1mqDhj
JO6arsboE9DPGimtiXz+bvUxQQr6HYudf1Mp3bj78/b73sn/vUnFMMSQdJENy/D0jw0ExTMYh2io
rhPAoYNhK/iF45gvrE4ooufKb61jahuUycPBcF5nU8SXGsRQwLJnP3NcaA9eH+q3wyxiLXpkMpNp
fTF8hijYitZO15n7Dt3tyipJZI2hA627uaPSoN2DID5jpnygJtjobi1o0edwaTtIciM7OyZTkB85
4kO+YJ99ZGI7Q2IL8FIDmHej85OVVP0wT0UfpzSM7oQuCD1HJ8XZGc9P2qZLVBiYMoe4O6Q0AdFu
KaQVIUO9UpA8PTUDLKW6A5EYYk0yqKtSsSpDPitluh0dDv/SNsNxcOvuStnNiKGNXzkxxXudjvsx
09FBl7PKBYAVsP8Qca/DvHrf9854bKfyoWJ1ODPYXMsWJnQ8VOa5rHEWua01rcmmGw+aPl7+/Ejf
+8gfHymFFGDI+SAgP54FAqCUqe6Y9dXWra3Ot3jw21Ft4zDE3eMFj4wFv4ve2Qx+Ea2qGKBXOnkG
1mz+AcDOpqjmk0rNwb4DbOK2ldhYxKlGM2meTgKNEB7Hn6/Z+NwrFQKbgOEx39RdOtC/18NK2YEr
oKNcZVnMJW/+lqsivKY3XVi95SMc4FivxXb0GrTmDhGkjg9OODSGb0QzAUOJ+vSWzvvhz5fl/ZvL
YnfTqdG5LAdd1e+XVag8MXpajteadjin6W1S68CTZZRtey2I9qjGttFogYUL8OygzDl4mDOo0Q+Z
BCxnatWd3tvVMVX0x5yRrAGcIcLAmMtSbh1pEKK3dKv+wWgOVl4jlWosk2PKMC1dpw2gQCMZZeaL
1GkmoIOinvNdbr3qwDSqXuZRfurDIrloOgkpSH5RBNawV5u109BmULH+TQX5eQDbfRTg5TGXiHgd
TLm/69Wec+oN5ymSVeNMgD4L4s3UQPhSySw9povoE9S0puUzkfhwIsN+1aVxcRwI54R94tMUCQxV
rnBtfNVIXbjP+E6WdWG+tUE4br3Rv/VbyySXmJDZunXuesqJexMvEe0qRtcBRf/Sp295KlP0y/gy
jJ0/Ej0U++ZBTHKEJQSzLyMzZ5GFGrKkopBnL5/koXODTR9RpcvYkDQuneELN0e07ZdkkM2tGvy/
9PKtjyUxM2MkDIYQrunpnAY/nC5J/QIQP4L6FLXggJxtRn6qe2STj9YoqxUdpQJZAA7witjH27Aj
YGF0wmsShVBjEFcjWCCKSfj2V9HhxKN0jErjVtSv0p3ak2vVTKFk94iMq7kGPe0yv3YuTFvxPA0N
Ar0+ZThG3uIdG+ftn19yc57p/LpezD+bhd5BoASymY9/mAbkDDxbPZ2GKwZ5IEYm/jpSTG7H7GfD
MfUppBvau8USSN2xwrq3o1lyKp0UHcRYoiGtA3szdPaF6AULjiN4JI57F8+KH3Ti3lljKG+k95eG
x7vW4cNFM8fDni9cxzY/Nb4dxSrmaqV+rapyUwve4tyWXzIzvaWbRiZpOto7Hb/IWscANriK6cTc
U071s0LzaScI4d0852yVmIC7SmEuXMI1MT4yqaozfw2NnSbZLDkPCGHvJ34HOmxYi2scQxXofVH/
5dxlfezl8xyoQBkaubbQzU8nYYZgI8pkOV2N1na3stTeSttg+jeb/iPnEAf9BVWMvughOyxwMZNI
KKo9/oBwlfUNT27EqGn2u3Ywp43uwYxttVbbtmX1MqjhngdP89R0ukVYZyDFSp6bP6JW19IjseTd
qqnTb0mICjFJYnwthN0lmciXhF89487880tnzAv6h+eH4s+ej/wSVYb1oQGS5mEhk8TSr4kOis8T
xI6l8c5K0P514zFFS+r7KdY3Bh8bvumGCjV8asb0WxBYXxo9nMNeL55xCFxwDCaBpn++vk/tJB6G
5+gGHz1vmGu7H67PYv6P6DQxrlJeahPwcFd3zzpDV68xfxDah02uIpUw6751zPRkUqyo+asy3kS9
/QM0QrPIqh9RU1v4gSNK5hDrmDalf5nkfdrrhenMn64ER0zkJY2h3zeorA69pElj/Qpi7s2oOKTm
2XdNWvmcULzKA7RuaF5IjtIZahNfO7i8vG4A1d5y8h9YZ16IiTmGHI/WykaTEQ2oUUnatJ7jEf/r
n28q9+7TU2cj9SgzXUG9KT9erisiENyFZV5HUBioRW3MKfp0q0iR51Dm4iizJII+mMcR8Ks9QJL0
MJhav450MvQySZ5MncXRqgtayKCVbR+1wk0WkR0MryhLOOItdWCJKH9tD5k/1oOGPLCd9VLrRb2y
zIj4tQD0PvHGKDXKxD6pmXdL7Cg8Vi9LdoPpJrcE31PPZ0y2/Lo70cfYaKTNfQWyDJf3e+TjLCja
7Dbv2JzHDpT2jOlvipIliLa+oYktYxZGkcaBPPN00Ux1vNZKYrlKTDGQ3HoVf0Wf/ji0LSZlxb6t
ObLhu9Wf+ME0HAjV/YCSCR2Aj+7avmCiWRRTAYhhascTYy5N3MnaQgfX1dkihnZl+g4APUEAFAO8
fprNC6H/Al9GrRjS4ytBDT0FcKAsUpAowwlhKUMCVdtlp9FpAli7bIjAWWraJQ9dMKAYOvaD15/L
2D2TZMVaGCbNNmoL8l+bfKZtVHvSitJN0rChlXoF0sV7ddzYv0018jxar4NNDkiIxyS1A8a375mt
cLXxcCrmvccs/IbBdKUFqj+6Nf4pKcJDQAfv+r7PhyIwr0VjYXZk8NQzo7tNkSGtB2mW28wlFXOs
1IPKqpZGH3brUJKrzKmJZIb8oHxvWLu2RUciVjT65tiwckCGhJlkU+IkYoJMDTtYWAcIOab40Zrx
LyUD9eHHlx0shmNRLrCIsMV6H/ZVMxUG6AMR4zoSbz6W9tO7OCo2blTpD8u4a2g4VQmi7ZJxe2mU
Wwr6cutYabqSII7uFZR5NVi7fEyjn/M/BEpbmQruSzz5pAY7M0cnBjJDWi59l8HVDraRRJjUUVk2
jrYKzIfILLZ1WXEULdhLCFnHt9CxxrO8RbdCI16lCIxVMce1UUR+IS/NPDEc/sFOyNvkotEqZf00
YCfeedFz2puAb4ghuifNd5+56mdgQCoYKvnoBTQnRu7H4j377f1PVG2GMlnMjnGQi+3cnR0F6Xlo
lLKceNOO3JlbBuqgIzy9W9mK1HWcw95dqgN4zA2SxXAYW+P8/OU6gsVzEwfDdgBos4/xTOTmS52a
5uMMThFFUx7Csv0Wk7HEgkyCbxtgZ8Ihjk8+0M1HVYdqQZq9vy3Gblm6WX1b5Q82iI4LvQIiuScQ
NmFU9a8GguCNkVeH0QjH2zpFu8aZ5dxLK9x0k2dtCq86k4tFhpojECz0Q/SXpVJ+KgZ4d1y2dyRD
qCnZJ39f2AeHgFbRduWjr7XjMobBtrVSzWU2ENSrKsx/9hkJPV2YlJue/4hTt/UPPQ5mP6TLJfJn
t02CIzL+bFejN0kZw1zKON/WSfPwXns2WW3yHrk3WMyXJmfUL1DTGJLOQdHD9N0hjvbA9PE+N9sS
AW5EGljnnaKa9N9cgSUIR/sh8vCE2qbF6ZxShXilfDyj55VLuzYf0hTrKywT7VjixD+H5v+h7Lya
W0mSLP1XxuY9e1ILs501WxIESFCDEnxJA5hkaq3z1+/nYHV11a2xrt2HS15CpIiMcPdw93NOaTym
V0Ufhbf5IqhdJUa3ieAAyvIqW/cKAhWA6c+iwYBu2Serpw+oqEAo7q+m0NSoPkzVvraa+o6nAccn
fYE0CqkR9cEQbsJXHQ0LiMVGVJj8xxyJDYzzolBZBQFEC7gKPZnZwULfXythngRDF39RM1MuuwQ4
PDypzSPc6uYKx95dhEPnXtR5NKH8npp/57X/4gZdj1uGvp0mXkO1jF8e7mAUgGlwdy++mV5GXjKD
abwskmyTwEtNS3rWrH0g4Odx22hY2vbJChFPDnv4q6LldQxXLIrr0ewrJIGEqs4J2RmH9PwVDmx3
HQBsj95KOIVAnwLaxez/nSP/1bR51Md0HLlnu9KT/Mt2yG6WEYbbeHhpitw77+1+up2y7Cof+2Vl
TilUKi1iU21WnKMfdDGlhEMp7VCXQ1esnHbUtpljff/7azL+Mqie4wAVoGjDBs1ks//nFeOXkeUM
ZOVf1Aw30dTzg1l5lMIa492u1OjKqEcVHu3iwacj51o9KfsUNlln/K/kgiMj7b6SeB9Gl6VJ8zbU
9uAC9ZEN/4w27rPqHRBRTK4RGNPuMPstXdbg9icV1PdInxeJo7pYJehhrode8S8wWeoK3CfjoJG0
olMXSp764XTX//U/gCY+y2pu4jDqfjAUv//5vzdf5d0h/2r/l3zrXy8L8OJff62e/s/zf3yXzX/c
Pq2ff/3kn77I4X87/erQHf70x8UJRvLYfzXz7qvts+6faA755P/rm7+BUZ7n6uu///Oz7OEw52hh
XBZ/xKkQoP3h+cvxf/ue3Op//+frV/G19F/Z4S/f+cG2KJb3D1rcHLyuynxQHUl8jl9tB4LFMf5B
fZh159Ch4Dm2hWP+Dd2iWf9wCKYdT/d0nTVqszJbdEsAvqj/IKNG2z1QDU82nipbgn/e/sPPzubf
gVv0P0cHFoAbA3gB2SUydCYboF+iA3AmPSTAFCvCvnZvTAfaniZH4ba8yzM/ve/7JbvPk2pXqMcO
F3HrZyWaS6lP5J5Y44OFEiy+HyA0QY9K4ec9nlHoSf3sWfdhcPa1wbhkNgUerB/3ZHOnndPfjnV0
/odh/+2+/gjSkX3Qv/ZxJO1gzbYgR5NfOgX4X1ddHfo1nXDwJNG4uhkUf75IS5sCDdPnLInofhiW
9u9iK/3P3hEqLBLVlmrQo05DrUWp8s9rnSxJa6u2Oq+W0YzvJtjtyb5EKDDYen3WkF6/T+f4IrYB
C+EP+ws893tT9f1ji/60l1T+uZpQGmhi2G8YxJdIVwiu0ZNfudPwCEkDbC7TAAu0iZRcOxZgvY2/
cQKazKU/DR03YZN1MR36bW2V7MufbwJyq6Ixo5ryh40MG12L4HXvTj/qeqTnHHKIszk29S2NN9qZ
ZyNpS0PlTWl7+a3iLfktuYLkJqw+bZHuDnMPVdJBa77QnaZdOB/yrQZa6nKc4xQyv7pYW7SgXJ9+
JDWCC4gb19vBGSakCcD4NkiLH6Ppa1Rwjgq6HvhfY1l7Y2P/kBgj+JjeoCB3M6oIE8VRRqgHqvdV
SSIS5rNe36J+Giwu2QfU6ObNMDvVvnD1i/lMcev4Ra3NcecQ72rLrofQ5ROJEGJXpvt94ZDsZO7c
0yNoHDTENDPVBhvd6MpzPJjfdaQt9yrsEBcxKAJKYqN/V6e47TbKwrVtN/vBL5x3t0MeSqtGBVLk
1N/GqZ9eLEiq3YWq6975BUJqod/3lKXnEp1B0qoqhBOrvi/gpylbaGeNZUY4zZue+sHdgeW87nor
vbGqGp35i1bLm5tiLtI32GcuVVVbRUt0PSBHigifgfL56Qc8n90ZGU1SFjmKsKcfVgXaVklSPhil
8tOqjbu0Zk8O/d1qhv/o2oCr5ZxkO1t4+REP9Nz+609FMXZgb2d0sJOcApOd3VRtCR9b6N4WeTyC
r7WvhtzWmLyZ/qh1yKUYHWh50y6Wp9qsrlFghLv3BkrD9DmjlUzJ9ZbJsJwhegXlQWePrzXyf7RP
qt0Vhbr2vp398ibSvcs8pRCSQvF1m8Thm0UKWxmQmA8hpL0DJRjeDZfm1Dp72vZoEpuat5RGhW04
0N1Xv2R1CdeLAWFOYllsB4Ctu+nX/DeZ+l9AdCeLIBhBihSSpKXP/s+LaS6xfIpKh2lXKVA6KiJO
Vhj7dgDqbmb+Fqa+ferFkIJnztrQs3adTnO+BmaD/hr58AUqq0s9ousTWKBItTrdZkx97ybTgdpT
zwLkM/r5Sqcvmxi1HaEwYjuR9+PyqEQ0aUSuia6ji0QUoi/3ZZRqVznkl39jNf5q+WjXoNHLpO3X
BV8pvuuPjUON6pgp3Jck+gq4x8xltrenHzU0h5AGjOdEMeED0S8yuWBCd3nRdzsissbdq5NrPmLH
y1sn7hwaZFvj3KDv5CXragVdHcjD3ZZkdqQbl40DnQB0hdAmgtD7G5+h/eo0PMB1GrZPRXuVW7B+
cRqtEkZkH710NQ1AGMit0vxqLfnlhN7cGRyyX0aUaKu+yd7pqIBqzkCkdVCcm7FolW3YgmgOh3Ba
Kwmc0UpmtjSdTPXfpGP/4mK4RgFjkp5k9/UX/2w3E7kMjZRpaIMsIAEeUbDDav579/nnNCjTlrMY
GB8TkICJK/jlcbYJHCksoXQ1JtY7zAOQSUUZkMNwZXLTug9K1SsJgv7rl1Dkjy7b/GX4iYhYJ9Lc
I9BeCyf05zlkl+x2obGqVmh9Z9sCduh7CuAWQmF3/nRPFROdz65J0cSMlIvRMo66ORvnmgOkCGUv
nH326rVDv2vgikZkc3zVEsgPPbBayIcN/nXbFNFmaqiRswPf0BNi7MzJjO+7yoPJx6M/oR5Ukjjg
PfFQ70lYG2czlB4bN0I8JwZLdWO0c79d0uybdbQdTbbqlhrRxeH18AvzF7n/s7Yf83tF8827oUTS
TDZww1I+//vB+gW7ZDFYbMNNHUZPFh6UGb+UAJnBobI0db7qDKA4hWhNjkt83tmJiQ4QjFsLDfq0
aMHckzvKcAUnEfYTIpz//+sgzmK1QL8DVPuUWv1Dx2ABvQAcjUNOo5Jaswc/b0hC3KMwkNAyDG3t
pFqP4ITeusW8R0akugcON67+5iJkOv4h2rMBjdiEXAyJpTlEWL/s+waqO/RBV/lKdWp6oiet2o4Z
/Lo6VIV38Pe2N62bQ89VwWEGo/luxNtdnOryVGaKS2WJKpTQ0mdrGJoNcK3hb9ImBJ7/0xVSzrLc
U9z/azuh5zRTPRlpvipgcs/EOc1amkBOyGWfpaTzoWa5T5sYPMIA31FduOPt6YdR5NOts9iw26Ru
tZn9uLsdX8fZNDdjHkeb0QTAM2QwNeTkNLZKNiyXY24o2zTUHuCwXtYAKOZtmakIV0Lpf972/gf6
73TRWKX5ZHP7rl3H73o+b/peBUc5wiHTTJ25Keo6uujGGnqh3psvywQiz0GtyKm1lDcdx43uQ8dG
T1NYc8iB1zvFRN44J1ELdT2kxHmr0XZtlXczrJKbaWwQpaVQutGL4pwdMQudhu3LfEiB941Fdhu1
kXIGsb0dznd0qPIDUWD6eERJ3UCery3rralpyMa1ns5uWP+CvFc914dIgVTHeAjNuEAuM4WxY27Y
zU9Nuh0bBQbR0v+IXTf5Knyd6vRyN9ZkI+CkO4uNgl4jma0hahDr0CdmGTNUQiJ1H2cO7Jzyg7aG
dZ4lHq2TxPVjkc4XFqIk54s5P4d93G9iHZrKNNUfXHUW5pYzm+X50IRte+FlNEu5zRCuF0fJz+ep
HmDtwigsuW5sdNRNzwxlc+oxm6XRLE9d+wr+ojujjPtbr4m1S3Uen4YC4qaiaKytHfa7OS57EIFz
/zmTJ0fTcjNBR8ilpnf0KWovdOmeN44bTErVPjiZBjjNbJDrzeKHujatTVQkHo0p6QcpaRNT0SPz
Tq3o3y/LE3rxl2VJOsY22QsB3TNPycQ/2Iau7XqT3q9sFbKmDtlsPQ+ztw6B2grWZlqpSzGC5hvd
K9cbw43nO+OZ7YJ/spJGvUwb5TvRXiLTuHIaSLJCzNp6hsg39HqQanDLvoYtwqRdXRzDqWuvnKkI
cpb935m4P2dwMLXSDe2xcHXZGam/+iVgBLDfA8dZjdY6bSb/2RsK5BUqPULIB0HSSlua6yXXzCCc
Qf2gCY3QBHQP12wsVhAwrj2p2fDA/v3wumzNf7UqlKoYOjKy9GyTBfglusx7NVJrQ4fntS2Plp8d
fYSW7Nm7Spb8a4amLRuhHK/7p2rynpPxST4youOJKPWNDtSgivVA7ZMjmCF0tD2wGOVRifKff978
XbrdOs+/mTGoPC6BNegHo86P9lJ9NcPyrSjQ5GvZXVZRe1yqFQ0rCFnzfjt+K2b3Mdi73LbgaS+P
8g9m1LXQsS/gByGIO/Pz9LhEUdC5eqA35YXRFldVbR/7ejk4kx7MEMfoXrRDgua7M/Mjml4HFzkX
Ywm0Xg/kkE61fGeR/1x4V0aXX2ZoXMoFplys3CeJzoPdL4GSR3SLXISVB/ZoeJGPeJkeyO8yVg90
STwo8NLURnJMspshTaGyz4+xkhM1835LL3e5vNEsF0QFrxfk6+vqKQzp55raMDCsDIqx4hoy6LXr
8m47pcfS90HiL7uEVtEkRtaB/rWDWauBN0dPAjJro+m7sdLwLHacfWLDmZcr96YXB7Lh9bPkiOG4
Qnh8rUTTQe4m172jqVsX82LcyKXTLom72Vcpm4k8tgJXV7YLeEk3r46eGQbymBY3DNY0MH0vavu1
KPHbrF2ljfHaN19xhzbyXawqd7ayUDtOghFy31CtHmTA5cG41fI8UMLBeQR4oEA3x2+n+KDYQmlj
+QbZdozm7MkC1mrylrbogTw3EqL3BogfeTjVzDgpTyYzQmbJaYL55rlf1/cysjL5VGxAXBy6kG8z
wRInO8KxjA5psYoLNYjKKDCtOXB8hqpm/IwmCmrHQvOh3ThpcaTl93soi2Ovp0fkF1Sn2MuInp5e
PiRBY+gBHClQXS+PMgoyO9XlcvGaN2V2AT1lKyuNX8b5vvC0wCu9Fxel+jgJ+rE8ygrRsvxYaGEw
aOaOZozB+pbRNavxoyzG75qnRT9vYNCGOjT9JSLsR4BJB1mSE5VVKn/3bRLvKCF+Qa39pLi3tja/
ybmc2TsDhrqTkZH5OCr2jcl2W/6GE+KoNp91Zez9RfmS5y1zEtHh3axQpzLpQ6dG4dvlUT4u10mD
4Cdy6bu0+AbqdIyK6RBZ9lHGqA4dcvnmXWynx8yLAvkd69M38dwxoppqGkjqvls103TqCoigi2Ph
9t+5Md760JNH4xT0+fTthyYt4dCYafaVsUyBYtpHmbHGVF+D70KT4Md2ZK1+kP9TMeytFslCZO5Y
hnKR8rIspNOgTj6BNzfhzCvyERHdmMxq+7dVp/f6S16yXOp9BPlxBlUDTbpHn5Wguupas6Or2iiP
wEwOMpiQZLCoUeUqnMdMHYPWGS6REdnICcuEukqzXCEJv6am/SUjqdSMGqTYSbOPOqZWylTplvxo
iH8OrVv5v6m2t0M2rqyWKeRR3A678xHzI98tMEHOEgahRzIUcQh5LfLylVVbN8h+f8sDlHPLo5hy
68owm0vzkdDhXUZHr8xj1oRBW0ZEaTblgDCIfB4WK0BDTVFn2PLuJgPGJGvEZjrSTPPhqRVknhra
r2RITpZcpg13rpPWtML5Sc44xep5Ew+P8rqVMGdkZNwMU9ds0Ls80z4H5If1Jr70UmtDfTI9E7Mm
0z0O9a1idBcnu5Sy+qqx/zZqSji5+4h/DPxc+TRHYCDafEWGNzRewLJ+zePwWWb2cfasOwTGwEBj
f8Mp8FknumLtJ6y2MwYli8hiHnR6Qi9Xf5nY3mc3JMCrr/uFyTovwQT1morp8VrIqZPuDlWQvecX
xwW+0HSJAPqrayOiDlhkx1ZRg0Lnvby+UAfvOoua86EqH2T2nm5A3J1ihPedNFgzMEgKBbf0HAVi
IcNx/DawWFbun9udcidr+jcDqYmDQqYBJMSEHFUYnOYLIy0H8aC0PWPPfEZm5jyejAvxQ3AlfSry
KJokgN3j2Fv+Th7JANv+TL936pxOLotAhtrNzM+EGT091cNBrkoe0dL7e3Fc/gy3YeZBLPhzQk2J
XmtnRRPvaODmWsTGu+VN0x5OJxYfJZceNc0r+D2xBbKKxJxoIGKF3yZuqq/SWw75Ml9adbyRlQJK
4BHR3DO5I3lvsBtszHSYlu5Jb4+y0HpvetH7g6xvubQmHUi6qluZJvItd4Ekj7MVdXjbm/pKTG1t
I/k1vqf1j6McjfTQgenjWsTomv34kcK9WdjJpSe+IZsheRq3mawkVpjcRm+4EBhvYm38locEKINS
udp8wMApLgeiRbpGkgagAmD/wqIOpj10Rb3HaxBGx7vedd6y7H5qsiN9M8e6Q83Eo1lQ3Roai5yu
PI5Xq4dCHa9g4EQbQH/xw/fUMU8uU4yAUd3Ps/ZBW80hRA8YGmf1MOaXoLwOVp8diyE7spcga1cc
s04L5LIMd4eU1JsaY4x5yY+jrdtHm5rJK37VlLvQdWrSVQY7JU/Mmfq7Yab/eo7e9Qp+Cf3QWS5S
BkiLprjJsDqKDekLd8+W6krpp408HZ9pV83KYxYt3zr+Z2ZFw2uLNsa4drV8K7ZGJj3heACMZV10
/WVqlpBE6rhgIjDf2U+WxnPqr7oqWovdFF8pPssolHvUz+AYmL4lZDytoE79hsnrAb37n6BmmI0H
q6b7AWkIcsvelzPiMl3v3PQbSFPtk+eTI1r+x1joLxPC4XLwZCjZ4lLQxHd34shHzf+sU+SqVeiu
ceq1V34h5n2wFXejmsam4i7SfAkkSEBb4CHrgEeg/DiR4ZaZJ4tMFo7G5iolFeca97K4dIi86Z+8
oamexuJjiEU5HYEZKGMm89Y5S+EhLpuXWByNrAX5BMTeAY1h10PvreQ65JMjNWQwiPcy47Om3ybO
spaFmrNeZITlPtuEckBZ37f0pmiQ9ULuIZ5NjD90718OknXq4RSKIM33EudvEpTJwpXH2czzR5RB
+ZodZZBG9ee8KH7SUu1cADQkU5UEMhbyW65JWeBots0HOTccegFs6p8lHRGt8wFu7WdsG19/gi7q
DHmW77aIdmRnYFZbAMMxG/SUPcxyim0ajouwCcv1vEa+MzaGW7l1ugphue0+fK2hRQn9HR5P2qpB
30LqtwYafkyr8nSxYJZ2s26eyb3IxZ3sZmm1t6St2FQu37ViBOCOP5LSoj1ruT8t3yqLAi3Xnk16
vzp2EeJoxQSI1chUk0zjbRcfXPCJOjzreNs+qo5JCZsmPFp7pYq3AwakD5kYuFwzXp4dYL9liDNA
FHNKnfvOVD6z2N8bxdmg1g+uK4Lty2EZs2POErUs1EfpQpH/y14DXazXOL/uEzVITBazGIq5vi4z
5V0Wt0S/qp9sUxSu5UxiuqaWQEXclakfAFpeAte7GheiJz9khS1ErWoBlDK8yc3iK07az5HoD3rA
S21AUGD2PwsVk9BHCuBtqLLC5FjbzWcRJ8cB3F83hY+1Px6UkJDLGq+l5jRFKGoBLYVuPEJgRejO
22eKQCxDxE760r3PPHeLJtU61aaAA9lQYxQOTXAx0jeDGnTsSQZiOHsIn8p6PKuIk+UEyOUFtPSc
IZO7wyIGrRxzaQfYUEoITn8+5JnzSzKlNLz/XOnpQ7bzWpjVK5oHQSf2IOK+PT7kwogrL5pEiF1G
nbhfd94c1I2172MCgqi9p2mbBjxrj9oDriphexiREgD67I4HLTWPcvfhBCe2az7KNdSIXsfEsxaa
TIgEylfKlOhJrT+N3qKZK3wtEVrqKvd67lFYYzVl8HuFdXKBBBB9EMWLX9OXWHq7hvs1zSlouukb
ihjXS9/lwmV48hZRHrOA40gDYMKY+foUyJjF6GMuhgpyYbmZKN7Bvfot7xcollIeX8sBSiT9ziDh
PVRj/eW7r6CL3uSg8jl36L/rYpeQE4OG96YMmSmL7X8O2NqqPma++9jFSxDGbPTYSijxI0e8qVRq
khQDHTqdem3YmbQoNSqEyNhFY56u5lJZUUf59tj4EIDQPFg/dZ12aF/QM/8siYxKMz7GjbKBS3xj
44ygDwu8Ov2Y4NwVn2TaSyB+e5qa19LcK7kLpLiCEI8AglkeEbNNWR7ExrY2/Pelc46QIQbLqL6g
RHAKOxxYEKfmQ9av7MklqBqd/H4pYYXNLCQZkkcqGbB4sJ33nNfF/VQ8NOWTeteLbxVvWWr+R3ox
9+EHlBtpFoh96DsERTQE8s7L3jq5WPGjtAfqTTATItpzEiSpS0aCJlusHKt4SLVAV9vXLLzpCAzj
NNm0S705rUoTrgjbf5HXxcMO+rsECBIc2Kr60RhCnBBoGCylY0MzI4gZJShtFEc9nQPDoNk3Tdb+
6H4i7/yOKAmFOtGmPSpEw/JbPprcK5DAe1V+h9TyMWWT9c937GJ61dRd5rQfmcOKnp77Qdu15Uy4
OO3algXvtx9luxwqYug6cZ9MJFiaEo9gFce2Y+/LOcw524TNQNXzTNOKDxhrAk1Jj2HPXJLzT5dq
Wx7kirLhYQ7nN5dPZHxC7qGGUtRw6l2W18ekG4IoOit4y+YjS2Qfxxeyt4/jl03yLFTYSjvx0bW9
93qblEQLjJO8KlcypwDbtNclUuDCHG7kxHn9c4FevWwiiHiXfDy0ixHkZXcPnPscxHWAmu8nSLUg
0cbLqUo3U6R8tiRW9ciFBlz9luuUAQH0tm37/kJuQ52Lo+siD7bcyP0vkNWIJe8lBBS/4ei4bCjv
3OU8c5sbSU5IPC8ZiMztzqFieZBpp7GbmDDjWHS/yA6nCFAsv6kAzBynK38cPsTE+1P2rd3I5KOD
LLAnK6hT0oxxcieTQmJMClGf1qXeO3vxa9UwHvqcAG/ooTMCKV9tqQ4GEnVGOQ69HXYQUACQGg/y
cZmmNuJFHvlAyaWIM9IdhHm6teS/rGGOkL0iu2G9RP7yOnCIhTmqVs4eao9zk6iUZA87B54Yd+MU
6sYh2SirV+5Y0jWmkm9jRdmIz5TXTzksnBRN3zfpnTUo4DHIYhALSXgim3BJE+YoCNlEmvjEmxnp
FkM/nPbDvweuoQoXV+o96Yt6kFNDQ7u34T9KCWIqIohyObRDdUPtDLxRFKjs1Hx2bNCKH1tYf5rh
g3an/dJdJ50VU99XPoeZ6T7gDNE6kTnsWbggxAf7tH1QlSkYrYhE7ow/985MN7wrSUWU5QQfuA29
9HyYTNa3zPuENAbqxkOrHSY0arQipxVlDjJenmSl4YwNlHD1ub2RWerDJN6pxb3MTlnNshqa6QvH
+SymQSYhYqIrwJmnGWfP2ktaHeSTVlqf1hG8h8QpZzM7zJR0Xq5oOAzgY6kHNZzvrX1Hv0ol2VeR
/RPrX9rJ46gb58UwfbtVAf9F/y2vV/N8FtrRk3gBZQZnV+3lK7HvPzt4CfpzjvJ31LMF57eahqha
mXe2ZGhgX3xLyxu3M053WiqQjo3Tjawfmm2CuDaO8PuAkumua20+UI4IaOWCuvZdlmDFUiwnTNtw
6whEDn0FEGs2uDbUW+7ErMRLcTTKIShof52t6DqKozc9OaLjFoxqRDIVrhaMhlYjPeQ6u2j+9m0c
22Q/yuyEpupkr5S4XtuQC4mJoJc7kEUh6zgHOYPq8SVOTQbcmX+eU0I2Sp6rj+obKjjhthrTvZwO
SvBA47plzA3znmn5JnNEPqsql7CQvMsjT5NpHyPvwMxKePIyFkiKmxrqvBzY4rxFGD71X1a81wbl
c+quzfSzKPuHwfL2cif0sX3pJBbC+LuIvGfxD0M8nw6kIQYytunaq+YHrQaRwRhNRotYEHOmVm5m
CrByZ/5sBGL7tS6HdwDdoqHYd/bGwSJImHkyI1rHqKcgpNzPqKuPp9PM9etck3UmIchR5KgEsw8A
2EANR1gGBgUWQDgPnkBEHhd44lQXtgfSnhJ3SByDOMBbj8wAf9IqElAWCOgYuoqHelNl+a2OaJlY
4JzHHrVYXkYnNNzNlOsbMYVyZcw6cmDtA0Kqe9Mbv2Wbqy1oX7bt1cnkzg6berN4c5yTB5a0Rl0R
nKfNB6A12V3K/oUI69O3s9s+WSD7Z9d42twRctHtFldoNPkRfYNRUBIkUejkjO0Tzeb44uk7zIbA
VRuYS6A9QXZp5HZqLjsjhpZsOkQUW5X3Jb9zSlVKFnNBOzhT3+ZGO9DbBZAbf8SdMucXTKdTrjuF
IoZpRxvKVNUWBJnRfqa44oanKLkrxN6uh8k67/BupYXMW+reOMxj9tr7vKDIppJZ5sKYJyitk6cF
GAr+bnDc05kkCQXx5TyBGzGqvW8cfs+iOkR9aLavTHO5OY0FjBRf6axc9wgVtETEQ6IfZPNnV/Ha
qCwE1Bf4JrVTPSEB21IZ+BAiYcPtzhxSQE01rZtCfbXAwLBBA8l52qglUbP18SNe7Z928glBdWv0
cIca13blnZ7LaRNOqbny9EfZ9ft1Ai2DFlBTu2oN56J36w/JDHBoOcPSozYHJdJUuV+SgJ+Iy1W0
KtP2KA9U8sD2oGycclrnspOhC+bTY2+fjOferF7QfXQBtXbgYzIKMojOSoodRqsR7HONnb5JSn8j
mYZTliEBbF4giSWZate3wVhnX2rh7PyCQi6JgkgsalEbAf1dT8BQQApNRL3TaVuqxOlDn7Iq1Zcu
Nt9zy/8csQ3srT7d4bWf3VeDaN8dw9M3QngpwrHegUj+Spk+YF+3vupf6A6hYYy4cjvdydOn6zAY
PG/nhU8Ee1KuIipiCoCBPU4WXR/OW8hKyqbhztdIVWI5St3bE69FZvviMJdU9+fTzK8LexqvIf4L
HJzhBBUpvbJ4wtJc5Zk1nfm+t8+K/KJBgXXqgSdH4TmbnqNkVGV6DclyKKqY7rEZqhGNqJHdjSzb
8WI023cj520CfbuvyZe9G0Pyms/Q5aX2g19mX1Pof6msMIXxYlu3oa14W879S8ncY5MmpSowdzcY
+83p0faQNjI34aoEOa5RTiY9JFstR39Gf/ysc1EnzJZbKVI1tX6QZIIkHHO9WUMEtpUNQmFCnLOY
F5BUM/m6T0kTLrO/X8BmkWuRKITG9A0MDpuJ7U7PtG9WckDJqki2RUoXilJeltN8WZH2lvqKpEOn
qLg1IO6DCeAMveF7yYwAFDzSu4G8la3TDKTdiqkAV3ZVGaBx8DAoswV+b27oN71q8TZiNeQzYoIo
ya9Qh7suq4vZSNliqsyx8UUX6pFhOcg8Twz7uhqMFYrfF2kfbiUB4mrLYey8o8UWtdH8B8nEyDUb
kXNEh/566c0LWXHQNZxWZG6xOkP9yvKVTxlQOUYcrS2PnDSbZEm0W72z9gzrqm/6l5OxkHqL3lxX
qfku8/l3ozdV/l0chudO525gdr6k0+HH5Ng4Dw8XhLQxm6Arydbn0knafmg4SLGI8ts2h7ewupQi
UO2lxxQK9EQnz8EGwuy/NRbZqKRf0LvOzrrL7UtZT/AnBj8ZP4CEdgoVg3XMSnKeXLfciq7STWW8
oaMSSE5JzBhqUivHUZDzjEAHUg0gJpWtpOw4p866QghpLRu5tLJ+0qNzXGxrf8ZSkwFf4kvoz7YS
gto9BCbtdC3/l/j4lGOydToYmp8Sn96W+2IiJ59P2W5y0zMxf3JlnSQyoL2k33VCV6sn84E/wc+k
+ZU3NXupJZ7KGxiVRhqDWAk5YZqFFQLGzHcNMDi0MOnZ/cn9iOS0fEj3+3tm5+o0JGadnqppJ6sf
edYmN9kiwILIrHPs+UA7UECrdVC1KI0qQLbDBKJO+37Jp3NxcCUOTt7PxvIwX4qH0ZXwkN7L0zwZ
IkzJqeAxhaiWIBZEGCXv0ecQQIYIfsW+7/3qqnbGzel1Hqw8Z5kvMm8K90IZ0mfFfIPf6QOr+vX7
TJLF4VGJmfu9ntvXXgjfM7GdfAsS6oPcwVCutcgglk+P6CrIcMYXgMW3p7v1kaesPnyz/ooRbjmT
s/t6d+dGdA2xMVI67Kat7oZMeZb35lE7CDAqq4/1wvBaMjoaEkBQRgFuTx/kpH6hrcqqu5UhsfDQ
VYdAAF+EM5PNZbFyjRe5Ri8kXcy90CN5usu4tdcAKE6T3q0u4Mr5UMz5kBH0S4VIQgKk2yfPudaM
8Py0DrgiWRNycDH2hUN2oR0fDeCxLryBIFhX7OVArnKp+ujtixiWx2Te/DNaAZ9Gnau4c4jqYwAy
ZxLWyNguCsBTp99Brw48FS3L9Odh8LAhHtKrT3nsVv0zH1UtPp/6didz8+TmhrZ697Q3yY+L9RD7
SMvCzieHK1ZQMvin2S751nns3xKkydnNCX6yiD7EtIq1lQ2e/IbpYj3RFAHhw1Yl9Su53VP+3UMJ
qtPVS215F/f4z9TztAYf9jkPzrmjpXR3lUfpiQCq/d2GVoCgFOxoMaRZHBlXT6va3e9ldurbD1If
lboojH6ncgr9WAyeBVX/5G69YnwhWpcFLttIvQSQ1LK7kOKrvHBq+8hffD99PeWJWxJWSe+Rdi/W
EicbSb3PcH+9Cfo28dadRci3MvF+p8g6i1AJ5NOFjRXEMxPiqeZ8C/8uNWgq4EwDR55lgZvONAo0
BlxkRnNLdyVlPHIxkleokmHTwfyNroKj00fSG0Qp9kZSFC3roMzyJ8/6kPi5YEsjKQDZ7qwXzbue
iSFTncXaEyFUBNMlu+l6mV+gKn0pnB8rJ9vyDu6oIncevI46gYLhkkTyaR/fXiE88O417ddgRjeD
XlzI1p4wYN1Q8prNYi+bBA+2OJIhz+qIBmRqrQrndvwq2+kVFt6dX3MXBnVW+ligIgAcbqytXLks
8J4FNeZQNQOlJ42et6u6XG6lgo9cwL7R7KPe7BYnfxNvJGFa07k3XYZ0QrSbQutVInypyBgZNV6/
PK980i84L19yyMYKCN3JfYo/iyZCwImJOU6nbo1oiq9gyT7PkN+QSPFkSqRdI8Xc0pzfxvYj3FKn
cDHDUJs+GPMs3cpslqqADJDEEi7yYGH+KYXB2ezffHN/mkjRlVnqr/GoXVc5C1cxETxl88K5GK3Q
Wt5k1ox6+JaPPwVFOQBMT7eT1VxIMSeMxg9rGvbm/2XqrJYdB7Jt+0WKEKXgVWb2ZnhRFIohxdLX
n5Gu7tv3oVzebAsyF8w1ZrFTe5hSDSj1gNrB1b8ZolpXdy+tO25EXB3VDq7n1FXoGbVW9+xV7yoU
V9+q7kp1fqPCv2M+/SgUWXryPs0GtGamegvxw5wDdRxVtK6ypaWPqAK8qWaNF3N9qn0fjSbbWPM0
Ux14aIfU8iD8crVgG1TJlAlYcmRimIilJEl1nC0M6Mcs3IuuP76weOG7Ef5RP6fubz2j0Fx32z7F
1LHzmD2Yfqvo77HkTBOVDB12nXykWerXaC4/U4ZPBn+zSo2XXn6oLMys+TXE83q8dfLy87GSWDnL
vNI2LUa61tPpqrbY//5dN2SyRzDYEsHcovynAnn1pgxTu5v4dalA/vFJddnMSXGt/Hrtsjaqo6DS
IyfEMjLRbuqYqytQHeQl/TYs+001ppUmQrXGoqx+a6Fiues4cX+Ghff1r7tHjUs1jWoPtLABf8X9
5YAuBaDxuKYeHXsENKrVWkXNbmzk/hE1qMtfBcHiJpWhsvmuOlxKoKSC0LzuPodPlTyRAXyTlj1O
epNTcs5Wk9XcTcE9qM5OrQ4NTlNooiHHc/xUNvs4Xnaa/YqhP4ptmvj7x/ah0qzZ1n8UxUG9eRXB
gFj8XVntcS6MzVynP0d0+EPXX9UmoDaDtno39Q7MHKoYlZE59lOoVw89mbp1TLX6qoAbGdqxkMZO
EHQ3hM8qXFUHUglRnHz8HtGs0h1V9UI5RhSOn7SSRZko+0sV9B9LPDy2Vzd5Nrb/3V7+u9Wo/1WH
f8q8APjC1M7nmZhfdvZP9Xf6MvuBbw4tL/WROo1tm71RgFNxfWQklKyo3XNok9IOQACvLetq0mVS
V6jqFsPOPuEluAeNxzbB4pDI+sNy9komlquWi9py1SXXJDkcNmejcp3Rt6m8qgJd1r1bzea/d+tD
5qKuCeJ0MAxBF+cvKtlUt4IK1LQ8/UHmq4I8FdeqbqhqEFssPMAJrqrJq9rKtXdg/fmxuPJLvXO3
bddZGDM4RbiaDT/QiKkur5IzPDZAeMy/k7DdmLhPPLoeqhytOh0+I2LJY41QjRqRlK9DflObl0l2
pxYuS0xHE1PQQao+C6uW6spgI31eIM52NXzWPr6PLeTjMXwInYSV/1YZmS/kk8zbQOk42sk7yRjj
gYl+t1QKgLxd2y44Co6+usTUSZmiMrDVtcQ9pt56OWXfFOrUTatW5H9igK5fp7W4PLIttV5NYXvL
MbU22n/BDOAcAnp712jGWl1fal1V0quydKbALKIPMzZPj6IRB9Vp2osRjWu7dr6rd1UG+f+zqDT3
DmXkblWRn/l9nCrzkyqZq35EnFLwXOLjMpXHitxDlRFVZVMVPlW1z+j0jwq7w58pcJFKvrX2i6oY
IqH9mp2RI+8+BGGjCqkK7cmvobMU7eVxfRJygX3Flqy8Myn6NvYQidiZVGxX6v4x6qpHYqcOWZdy
9RXcO6k1PuI3FbOpA+brp4Eyl3qq/j1WAfgVIAHMJ2C9P7Pcfk1L7bFECI1KJhUi5jXieo0gB+zh
v6OtfrRMo1/et4oD1Yt7iIQW6zY3277pgsr5tJP4taM72nZvD6WfksqJZZ/nye6RYvIqE06yKhpH
dvVWZOwvaseXBRTt4qD+BAaO1P3YjzoCv0+VfKszF5NDMbb34sffi/Evj01ULsv4VhKbAdC746Mw
xX2EDppUywnQyd1MbzowaL5XAgclx1BB40OtEbarGsNfs0IxC+xgCP13patS36c2dyv/Lqb+41FH
4FM5V3OW1yfVvmkhDEgHmEWL4ZqKrTJf3qxIX/sLS5Qp/rU/sMoJktx/mbrlr9IHL775A/DcS9ID
JSV67X39UEcFZg/itxKApX35w4Jhxeqm/sj/u1VlVZ/SCWGMXd2aXF+pF+f4dDBI3NVpEM6GjPWR
4ao7Rd0xXg9On0KI2hBiXWBYfgtt68OqC9Z1uVdLjWq1qE1CHeYEg+ppqTdKtqgEf17tMacQb9XJ
Ba17LKwQwW/x07RsBL3+L/U/PtOHsMHKO1t+qzWJIt1CFxwCxR335UDdO2pzUr9C6Qix1b7KeFz9
V22Gredm1EwUnv/U0AP9ZfBXjAm1f/xu+lH49u9xuQ2y/FDvV61wjreaQ/1T7QpKPWZ13ioteyZS
kGUhaGmF+WYi0FBRqzDG12x6+7fS/ed8PnaMkG/MZoQKI55KeAKqE64UG2oDUQccYizHuFg9vvmx
4dBp2pjgdtRCqq6FssPufPypzpDSEj/0brxAWyYBdIogyeRZCcVUkKzaazSgEt/+VK1KtYjazfiU
JX8p6HeyeVV9OVVaT03jB0Op76k8qn6m6rDa1NrsOfnZV2KDZc4hnxKq792qqIZvFs6/qoOBU+R2
rJGyUsFT/UEV3Fljh71EdlFNbCusv9Tv67Rk7TbOKZrcjyp8V40PWKY/sOygmj5txmQ+wVr7iuTw
157yzxQchOGTApLfqNcdmSxh9FSMrqFsom/zMT4g9ng0hsHq/ECA9xOEvWpwMaSM5AJTGMYG7kpk
oPpE6v/K9fZz7Oyj0noIHdJC2exCBWvc/mY51iuOVvFBb8tgqopmX1RtfrdsZs8rWgyfc6k/tTIZ
/8ZOs4L6iHixkwtqyMF7seI53QprLM8TQ18nv3SnLZKL+MX2pIuVajj8BGiwefx4u8yXHsXA19Rr
y8ovsvDeJVju2GWnHUrTiq6MzEYbBi6L94zqbOD6i/y77DtM4/8muv0nNaPhvRx0bx16UK3MIXMO
WbloIEUs874UWIZh1zR9saxfwSArvaC5FrISlKPIHwYjly/uQMwrvUycjDSGNWlo5bagKP2ijyba
yNYpfjlc6o8fpwN+l2VXfLVG5gJn1dp7kRbFnjHI+RAB27w6uWatq+lVCpAHzkjxBdGCCOIiXed9
+SwM5lmNuFpWifQ2zA0CS4n6dU4JuasdgU3eiJnvaILzayztvVn8rczyvSu7+Wwicey1IQ2MrtN3
DTJipC1/m37K1m7rYEKZM7jE+NhqMbNx7c4J1YXy4EifkLZ5NahlTFrxBpHbDaql74O2XsnS/1k2
OK7Zi/8rLhJofJgPpOO6ak1rXVocAGG0b6GRvw3aeGpRAadd/FXo83tYa39saMsY3nRgbef71FZW
0BSYBvti2wveuQZWgRdUMu2oi41fiToA0M+kQ5nsnLgWQaP77Tr1fkSZwK+wngknU3ii5EHhQpws
/b4Mcksip1JN2La4Y3V8y6Tx2Q1msYntau2azH1B6N8VDEEH2qIPaCKyW2ukb2Xc0anm0siwFxhN
tlZ8mQJDogZw2/4uuaGZaeiDP07lF6swNMeVLKKnTjf0gzM+9SYcf7+SwYIFQBCNvncwZmqlU++1
wWy7mCIPLnMZMu7Wg7e8mzCYF9sNjBBXdzjvv6VyHmQm7gi34UZKTd4z6mpo+aWLvfMkm33j2dfF
oGyMQDBj9CCwB03bF/GyrBdvWxbFPYpLbAOHE33R8WAmFxpw40ofZR7oXcF8HOUlPDJoFVhYzrdk
12PTY0g4TDcauu9wjiKG6fYMKb9blCZ2fgUZIcSoxXByBIaFxR72VxqYngExe8Oa+iOPnC9rIA71
ZLPj0GOpGhnrOZyNVS73wE4jGuxxuqs5qwXu1LGFmh5B7GHSop8dLX2+Z6AaEKbEKgXkh6lSsQ94
DbO8W9Nngcm7TRWmW8ps45jxDscbZqbmsURTSigkxxdnSU6Uan9F0dgeDfOaRpqzH+BikbSLDTsp
F7mEd8CwuLmx/eku5eJvppC+AzjSJs/jVeebUJaZB6DGtG9xC94AFbiZg/bHLH1G6Rpzs4hnWeqo
XxMngkml/bXj7qeHJU5UM1r/eBB5um/B5i6sTY3vtmv8iITyfm3U7+MWK6TOLYQzVqzjmzRnE3y5
NPoere5omuNR77Jp1XSLtrZLXKKNdN5mhs9x1KLVHMfGKrZ/rfuM1WGcFkyZ2rhaTQKPQXPoeAuA
BCNXpxbMtHhhL6+17hZsx+ZMSc2U+34YL5U/K7HEfEys/j0Sxt2wtQ8QtM+6SFZ+tHy23oJ6PM6C
mYkRLanaIKuqcpWYTYt8TzqBI6IcymNs4Q4FE12rlhoPpcJbDxU4K62KVmaFha8wunTjDjmNlzLd
TIuIMGd1xa1OTUAaMgefTrDp6sP7KKoYz4jW3kuHSU6okrsakPo6L29d4e09CyJYvyTLBoDNyS6b
dtPglbStmGphEjRaS2gvNy7rYSk3ft362wad0XbK6pd5jK+paX3nGah8kVXbUoNH2DFR45p1eNAg
VZYwZ0upQSHswZ+LLNTxTcBWwStWRbm8MvXonFst/kSws6wTA+KxF47B5ODe6Eopaex5qEHbMXBh
qg663a5sL//uamPYT16BI2Avb0P8o8QdYVdXpb2eTH8LzIDOvr71gC3pAgVOyiDBbXEgLhtDEKlo
Ubb+fUJ8A+yC6djKPHs1tgv5GOSUqUVSrWuXYlOWp8GSjdTtgqjToV7E6bZbWCbrwTjEhYOnHIcz
sGP0SmV6GGS4jrm1Amu4TpH3zWTjtJotizPr4E7m4hwhZrVjYyftpRbpSblPfJP5PqwLU3DHqWCh
SeCWrVDwBpUevi+2V6292bm67oShu+7dBBdsNgzOFsI17l/J59i/DsvAwhuaxr4w9C/mHkfGG6Ac
GN4LQOA/1C7qPTByA+MyDmdWjM9dUYg9mWbhxpDMFqBVcwHYxx9WGlPZCLUqyTBK56yyEWyVbnsr
yPXw9RU82jUnd2uUjoaZB5EFhJCLW/qg/etsmzMMDFWuttfNcNdSaPxTqP5i7O2tqnmVDuCqlolo
JqGwP0htf+OHnGttyrmGC8wHEo0gW4z2ThhcK8QabN24qS14CQWTxXnRsNpTnh6awapu4Qnm+jOG
B2yEbBbFsWvbv3GfLStbjs6uc0h+O813sT6xzy3FiBV6nANVzzzgHZRcrAuWjqW4wZ4Z1y02sOqf
XWjB0ug/27bVV37T7Zx0UN5SPUUtFJSOkXrrvNAvFrGbQFiaTZANjQky6mjp27ZLXvQF1mZDPs+b
HNVGQ1SGzGpl9MPKq8NN6oyvmoBsKUdufKouJELJ8isf003aW3cllEQNtzGM9AJP+RviE7gmA3VF
BgVNT3LQ+IIg3c+Tv4XrH0pRd0GKQ26YFQiTwzFbFbOKdGy5SWSSb4nktVWHcLZt2SdthhqWIfrt
atgg5HO2gnWSBYp7YGaMlSqXZ4rQedF8UPOd9ilgiaC+Nwu+5kth+UxRP/Na7jIa5MqaiVE8dvnK
7G7Ez8CCXI8Ryu5Z0s3Mjy0CAZDmmMIBvK/9cmv5P7tB0nEw6npdmusWY6tq8rFKXaqvwXJDlEto
XfsMn3LMl3LfLVbUCY51/5klQEbcmlwJhEIwL3IjRFuffbl3tdrcaGXJPTKJu1fYxaFiRD7ti2s7
eH9l2/wNSQJoWKWXEcEa3rA8+GHygwSJpnE7rlPsJgJG5Cipam1DDRVu316UzM2h4iXqjrNpO5n6
u1cLKrpx97lUrN5tLWE/G+dZ02k+e/j+Jc0tZHgFDuHwYvb6H/wgN7Ct0wCPNwbUcRyuJ6MNamFz
FzDJaNUlYY2X4UHW1kGUdniRmlBK86b9COsQb436qR2IpUQhhrXRer/n5zHVXwo6DvB/hm2DwxAg
T/O0bEXfNjvR+dEGY5ugqoaRMYWJM+Ca+7rjFopNkJmuM+UrJp3RMIzuwjAP656Yx496to554Z/9
nnu+tCriTZKCYKhrL6hteS9GJDMZ1gmryGCit/GMa+Xqh9YrikvU4w/pmUeI1z2dsVth22th0CaL
I+js4dCs+rE9FUN9rw2I360G25jvjcz0kA59RAFlh6EFiUm0kCWW3q53rG6V/2aSGmBOh5W8JrRt
uFT2LjUrHDBo00yZ1a+iyN3zuqi8G9pl4NObpGqmiyGnbW4oEsAAbjn1GgqshsXdjEXsuvSzA2OX
LLN9ckwtt95XTH3lNcVWzJjW0tCbjTBpUpnmsYjZ7CJ5hTL5Z47hoU54VeywKF0Z3Arfg59a67HX
9LPT9OMuVrHxFIt2HQMU+XInUAadFv/JwgpTZJl/pG3TIHRvpnOhHh4ftq6XESRUr3EhaOymhXX0
tJLUfdEp8szDTtdqoFuppe9sXzpPfuPoqxLcAWxN03l6fE4v7T+gB2jdOriVGWVcovR23PrktQtP
pT2zfWEtgd3BMWkT08adzb2VhhOtugmBZqjXzs3Sw3XapIdSG6cXrFinF3Du/BpJn2zOzhUDS/Sb
o/88wGbKTg7SZsPSPnLGL8PG/MT0xDyKSIvXjw9jmSUrrp0qaNOqpSHWW2/4ga/7eg4/mTRItlqS
lqtQC+VqzBj0RmU5nDAeHE6PZ67UvDoI+wg/omFc1vgWe4esL5HQ++OB/AY/zLkzUVHyLOsXbesR
vq0NxBRLFWE1Ieb+QEHz2IbW8u7PTrzXBr3DGSu0PoDgbgtPGmsPrS4JjpjuZm+l26ZetrZehOuF
nfm9z1Bh6+E4/UmQmGnuHMxuWd3ChqajVexkOjnPky9Rzhu9sRdDcUt6L91wrNIDaOXuktZ2th3x
cwzqRnz5Dc32xtD9wwKFrJWyW2vRYgCuhcAsR1nsKdOtGjPJCMi40pKqs85uWrBzebNgXjfRN/Hk
Vh9tMT0RlrlRs/ckNNwVK4oHnb44ed4Esm7QXyZtuo6VFz41SXkfAbS91CncFM3TX+2+/tEokrFu
pC2TaWVwc6pWGAGUtL/pxJ0CWSwsAqxO0x0nYV6TMGNhmQ/e0RyAldnNlF/mltXTrp7BUNjbTCzG
Hvab/9Z58hwph1BElPoOHxQLGq9v7zWnrT6Ye3HmSr+ZNVmZP/n31r/lXS5emuq318beodVLnTHx
cPn3EDb2pRHRV2LD7EkBqWFQVF0i9VFR5Lg2xAs9Q4PmlmEKseGO0C9kekXwsI2C5Byu5BLf8yhv
3sP+2cvG+SMtvseIykFqyvpsWxGSK9FfKEw86Xk0XlpaxeRbGOwkS2QoMWH30yTHopygWkPauG3z
9suxcv80cbBvVTpPN0/kR701GqbdxXwELJswftEZuyI226cU0gWhlZ7s6Y4M66Vvl4uNbdyGm1OQ
y5rLRQ6jfWoT0nJe1HOcMKMQR9kP6VFzduPGuiLXTfdhI7XDLEsazQnuS3a6aNeGywabENwr3cTx
Ppy0Plbepqqc4k+YOucqtbrfg+nc0LHpv7KqeGmm2GMmxHtvHGaY2HO/gV43P1h0/lATXr6dyksC
f7G8r2n8k7sdJQEqahuSPJms7MmExpKkP0IqY2bo1m91Y9HGqI0v2LmMIsaMwl6iOe2fMAxjNbRb
6xsyYbaKuya+xpkY75PMyGq60PxO4TsGI2xLAkboCpo9xedu6IBcFGO3nafQ3piWGI61vuhPeo1b
Fe6r5lPqp0ChFnHXyjR7t5ES7NBMYmFYaNRqD6I34n0ZpVgbYFLlnclYdvMwJ3fRnCwDH5oS2doo
suklJbp89kqiiXycP2F1dFta5M1uKeeRd+m1+8kmviQdcK8W9a9j7ubtjrE2/TlMLcaJ6zZ6mWz/
JU0z9iApjOPsL9Wb8CuX4HnwAQ3zYTtOIZklky0WNKVNa8Kmhg2Dn52V1t1JqAdT09qTmcX4Qfj6
zi9s/eJUiXHJIwZ/GgrJ7dI1F+Fa/QTWWI7gr+tXpHFBtojhq6KIuI4nzVToTxD9PZacAmeglWfi
zpL4g3eL2nggSX+azcR5D5spunsyfaMo8z7HibxK1w6fsrzYTGUYv0U+kMVw3Ce9f8FdMvmlhLcG
QMg+AQHvpo1LBaNv1xa/YxfVDlM0SSXsTRkzfb9Mi7fDP4uzr03t05DHzsENlQGW74oPsYxiFVm9
fnQpsX2UDSl9RtuC5YegMlszPvyVT9PyN4OXJqvobwLQkipSl70zHbMZZ++7mxDCjGF25nhlV6Nt
site3SchpQaBT99UXVmc89Yq1wIy0onKJO7HmqGdrLJmbDCxXmHSv4VpSXKHKV1gLuQruq4Pl3JK
t1NfjvdMesN9nKKj1s7LOa8F0WMi6m3ntixPkfFcJbFzs1nTb3SkxQ2TYrkBqnyJ6QtUFYKEprTe
rOVuIHp/Fu0yEB+5zsacsPVltn1h/gyuou4XxkkWubvhrHibWuvdZ8FcQuIt8VMFCilZTBPWlbFs
wmRaXvNIENlF9TXy/OVisHfgbRU2CGnH/Dmj2YGVZ3GyRjpvs0xwCa7CtVbldoCrFFQCG9RGjY/f
/x4waCpPZtqEa2AOXNCNrC4+gG9C5DHbtZVeEVZ13CAGAmCXPN4ONC46d2lIoar8LZs0SMgSc18V
9wkGSSFyNJuxzcmdcecTwBKDCOetrYj8rVsS7HXkxNcq0wPidOc2R63+NMzpEUFXdYSyLc4A9wf1
h92kqmlc8kzPw+piIiA6tCDXI7uLTkwiaUcDueC/Z4/PVdGMC2OmEUyrLyzqQYdrgCiy/jJdq9xW
ukQc2JfpJdF00R9NjPZW08ga19cT2Zb6yqJhLe/5+rFy3dY4lPCnkHEtyYa+ZHoONcdAzd5QE22W
9OpTWPKSBoyVxPA8aj71Js33mSf0jW7BruXEzHt/sKgARvW0NueRcnSdzLeQuqQTaAKfMdvsTpmt
vfTTxISTgzeCWaPZ1oyKqkbVnSk/t2eMiXgGXng1RLG+HhwX7yL14Fo2ykUzy1emkN4TQFpCZhlq
uChr7pOuPtfpw4tDISJnWz1I2/dujZPjphDmw8GqXHE3NCwmKB3efH3loqc8+41/s7LE2E4zYRnm
T9lTEcvk7MTlvbGr7KmTyTonS78NabErUw/78wXXdRGPmwmDBS4ShiEZnJ3wSNBIAUqfGHkYyNyt
FCMovWouhRlKNluWIlq3GvleYdar3Jc/cPWOvmRJUd6NIueUCMt9p+0Z5KS+XJJMqy6V4x5DaLtH
027/FJWGTikOJe0Byw8vE3ZPpZBYEpjkCwm+EX2rx4yEcQ5Lsz6MeiZ+i5q6QOpX3d0GUaUZUFNa
Jx4OaWbABSmZmYdumpwSd3nqmSJmqBn3ODrX/d6m5HyKPDPCLysGTkRxdTOMjX+chbfsch12lmi9
Oegt+lFCH30YRp4FI8AIQYOJTR8LxEDGMO+XiQpDYnX7lmL6zsCBAn11np0N4eyWCq+k0KrrfdYm
1JAN97A0EAF6e372LHoGTgudDO3ZuybcG9h+RMX2AGc2G58t3Tj3fu4Q01DWHECV7pzO+tub0wGy
c74zuK8DhCb5LRfu58gVUO6ZcZ2OLrFfYM2xtZch+RpB0Ml64Fu7exTGkE8zb8E8yDLWizlsYxuw
V9In82eRs9UU0+AduCYCRIDizdHdfeiZ87pdhNw2etib5LChto4UMczsivDk4xF1k44sb2zj8zbP
0A2l7bPvtbhDIRWnwlF2b36atWDt6un0vweiOETNnoaTYklVH3Py/lxUeLc+ntkjgxWxA0bL5xUC
Mk6W5qoxtzI2+KJb8HddKvu3Co/rW5IM+7hoWgCRdEIGCxwffkzNdbTjVYSe8oM45yWMbdTIGjtf
JUNza4RLzhJDU2yF/2+7NqpYuz4euOVPnm2H0JL51EDB6zgl5nOfTMWd5eYcZrF/0lurWIeJ0e0S
Z/rhu8m4h+uCNSFdup2LTdw5DpOdpvnNjsqBDno6897hmn4MKfBBvc7HDaZA6bOI6Dv4fdpQk3OZ
i3QYCZEFvcJen6GM9vH8svTdWUz1H9MajZsTr51xrjc2xZh74+ZrM88F3ptFeNVIGeI0YidkCFOO
Rsz1nejB4zbtDJsaINiAbVV0oCzSVNtrU/qn1/WaOol3jyLPAczwq9FqH1veeqAeF59CCq43vdK4
lJL5TxP1723s9m+TzzuNOH/vJd26YHBwXtSN7Jr7WnYdyZGJZ4fhIt2DbkR/ICoCFYavHtjcMGw7
o9dcyMvwvvHiflfCyzh1oWUEXsxwRuaAF8J8bCFd56GtkCTEM/51+D+MWex8UmismCS2w51A0d3X
5biPXSqqeHHkq8pEhVGb4V/Xs462RReAQPlDPYl0rdriTzmTWWKQy7Q5eMcCY8S1MSkf8oIwM46u
yRzTw8/N6t8zQ2kSKqsMAxYDcNppJIaNmIxlJdWFx0pJTcJvro+PHg9t0ro7VMAzJaU8uv/vCzWR
TWAMSbeXXpdgTVoz+iAM8yVu8FiaLP/++Miqum6t1122e3zoT259rmf9N/zW8ElPLDUmD9cKxGAW
JvVn7kQmd8IUbhP1YR0ztKSN8m60TnVhMuI6Ful76hvjr2bsv0Rvha9tJaadlkprTyElfmFbR44j
aywjIsoWtBVqe8YyHDP4e7yM5vfgkt84vrnxLMc8DzVunbFRcYlpWXH2l9Legn1MZ5c0sRYubj91
tIqSNrqmk64d8OlGeQIGbF3h1LoGV8IoaUGw1TjsK/NAPDsYDMU4tCypheJ2gffCKSrjbY/d+Fmj
5k6ls2VnFHP1njk4tDO8H4GOwh1wP2vavEOd/yfPqoUCOba7j/we2nf2GiE/wr33iGcL0Sp7W7Ff
RiZ9xiW8C1oZFJ8ARI4LpmHj7G9ghMUse4ReEwZOJ1vFX49nj88tQ33Eh3s+41jlbGNJc8lJwVsb
UcWavpwSmjgm5jLR3R+IgTTciG4xewOXjDft6LqleTOP+3yx/GuYVdaLQE20FHFzpw1mvozwvddj
VLqg0rE7j2RiRqu0g9eZF9Vynp0JBq7rJptCzebGg0vMqL5gW7a/HQzzK9Td4egzyXTU1MPjw8ez
vBoR1JP4rZpFWNeJFebMmcaqbDy4xeIcQZAgplfI+MezaKbkVvc2bWA+lURUuGmn6lsxl/WZ2rF1
KMjyqvFkeNdsidobIo/29ng2x4O+H3qbjpbEAhWPutJOjUvhZ0hvBfxX6nk5ZiBVODxXNZzQlFJX
AKl6eJ5S/DpDz7lJgbdVSwOtUnaOs+Nu8rRabtKfu9ModSjiU3yhfTosErtrUuHdoFx9HtbJnkEp
denT5yhBYqZ5gBYto07ucWGlgUeFHKbPPK39DF+OoRnNAOMPQHvQQ9kBCFlsc1p5PRZfXZaYV89m
EEtndMIs5EuqHogdIY2hZyAfywBu6/7akEzAT9bM7EJv3lKoYmeJVA8CAguj0zVr4Zn9d4PfAMq/
RpxlMtH+T4f4wiiTtoPuYK4HW3pvnNtuZ1R5voFO6qEOaFzE9xqusOqrmQEgtqSqu3ZmuYsMs/lM
KeTg6qAlV7cz5rdwADqsVc0nKPr8OLpI95gwzKBh393GaJ584mNCH4o+ObGg0ydbu9eZnbYr9+JV
Q0mV6m3WvWk9Nkt9Rpuf3TJDFZHLxv6qompDRY+CUs5uW3byOUut+FTbzd8mz35RZmyeKZhPq2qa
6lttWJhH6z2jyez4t7RAZ0MVIwUW5Pu7epzRV/dDMDopA1Vz5G96Zmne2SDBj0dtiipLuu958+IZ
+cGam+KXmTK5V/cZxaM5+8WQOsNfUyNe/MKKDv1cVquCM7karLDZYISgdYGkEqvTiZsyyK9LNpEH
hNOxzaL/BCC5CkVaWc0QnnDJ0J4jECAMeM/dNdSH+RsBCR3v+ZwNNlVyxQTOWf7XwnTdFdzl+bqM
1nytTXHPE7riqN8uiSXi3bDwDXreOzt8ncfAqev50yDLQ/CaNGvHdgUeV6P+nkbGtily/1lM0Psy
C4uEFHXGq0VqZXZy2hXmQOM6KuTApG7kU9uonDX8VUb8GxnuXSP9GZU2VGPcZ76WkJFyyPO3esTa
SDCk/KqV8QcG47Oy85bKzXzekuxa13/P7IHAMDSvvD6u+FZoH02eTOsFk64DvhLah18z0OF44fMc
oUZBjVQeuwXxpGtD6XRk/Cxl7dw94zMbzfj58ZnS+0Y5a5ybmpG9sKjvWAJUzOe71X3wfJrZiWZt
H1+IOxtGEq47B2dJo6fwGA9RBlJf5wppC0nxvjnloQaDqLOnp3QRTSCQ8R5cmpVPzAJwYw1LSKXM
71cdcqdfs3nC9dZHqBsnh07vSfqdCKsGd2EOxIPRqTf2DZ598zQ0yTdFjTJwNcreciIh+T+izqw5
TmXNor+ICMhkylegRlWpNMvSC2H72syQzMOv71W+3dEPR3FkK2SpCpJvWHvvvlvsk5nU7XtlnJxs
XB+0mx37Gg0aw+d4dB+HXrUPHYTYruBN+ljmd6ir58yvtz8z275ia3BU6EFvt7QXVzLUxTW2bRE0
o5vtcxcPj5hcFgOJ2iQ1m76uUdHm5uuHncVvzWx6t16I5YPAXTAhq3nD3AEq3rBP7Zj9bZy0+Laq
+n5ZsQOfKrbdgklchYrlWLlmypn2xbr76vat8wwAROGUiD9JWRAgGJfrPjVxaDOhcFjQUGTBI3pB
b7WmHVSMyeX6Q39IN8xxD+dRpf3LXBY/VOwkzwIMsx+t/nUgTXnfpoZ3Et72triWfMR2ZgjMHIk7
8QMigvC3MXN2mYF3PJ6cVBJYJfn035/9+zDiVLQ3Nq9HdTuFWmzEF9fONB4Wryv3aqGwBd2pH/7N
iEvLhwPI83Z/3+Ow1Nme2YcU53E7TrnzY1zZ2I0gDhA7Kj8u5MAHZnMytR2/t5kvn3OsMIhnf4s3
Mb8UdvK38wUqSZ9Iisbd3f9rbcu74iaUvnKTZHvfHo3o36fdIvJorOZkT51l3WqorLxhgTHGuJj+
++C/LrIjziJPCccoHPuVFcywax2TkJ3NgaFZiX7mwYq5HPMfXbAzwSCRIEJGF6VNSdQwSQ9kNgfm
hDqM4GTUmiAkj3OC84/MwSMXRKazcVWEtmBytuFC4lfyYc2N12ELY7uvb6qjYCtoKPYbtwK+JmxV
C0yYRLzEO4h+Xh/PaF6zfvR2vaLUnDCNfcVnyGdorYrXybGbRzUOn734RWr4TAzGoC4m+6oTPVQT
uFUJGa1S52jgoxtyY9lXTK0eMADtaVX+r1jwqKWuAG1lTettlH+mpk+Y7qXDaSokfB/N2vdKMJw9
3PeB0gHL7UjWGW2feTAD0VtT9LsRBOzJxXsck2KPgJaV7buRmheTgHW7rdsXcf/g59gDIXQuDzxk
7trWwb7UYx4fEaoaobHQfM5p6iG8iuWx949jvsAQqmx+ptLyaUAs72VdxZNqlTprRjhYDDRVzIR/
XLDK0UP472/+/dk8d0HmYIxerSn5lfcPmc0ynAMDAyZmRaPz+P8f5jznkFgoUdsuKl2rOTnzirxv
E1EWV8M7OmfryqlO73z/87xlX1Xl2vrvl7Xkdrt2m37YoimvWuT+/37ZkAyR5YjsXBrOckxMv43g
DpigSG8+jdA0L+NEUsPYIui/f7bEg3gp8JWLWi3Urv/3FfcPTYpTXIIR74YSatea5nJe/b//LX//
+7HK0eIB5yZMZr4KXdr8zu4XRLR5JfHXujo5c1wi7gMkqOmB88n/qNyJbt3kFyvrBqdITBTBAJyD
xGUjGOxbG7v+j7rO4pPU/RY1908nr6Dap/d9NNJWvBJ/++DZKBMtU08H30QfWtnxMYHDPWjDd54I
2BZhqtnCVqu+Abqsfzc/i8zWL38vvnzfnPpmDPP4gMuSfF82mMJe1yPd5CTfK58xiLk6fFoJvCZb
53//1rIsyvWl+RObtSANsKkvWu7+fbK0i7gYc20TlBfDAjqlSPdyNu8bLhsLwIwIgayJTyUJ6DuK
e54jJFqdyLP6/7kNCeZBkSnaOaGbXTdyktXjaN22TX1onkvnRDvWzcNt8vbv/7b+bNZ9/PjvT9qY
JSGG2heBI9VVO367XzkrA2eY3OtieeWJWv+J1J3iyl1dXNt/H2xfPaQWei7+uIuxG2rmkSjFegcb
Tq6Rq/0dYlif9FrhsOPEsQxBIOrMqdhupWeNRxf92653bfJplzScp3Y8aE73V6PMWq4L8dLVBMh6
ksz71Dd2SXzTk+rgGmpAYq957FDW7mIa9kCWI7KowYxMWaA6Q44PyEZo5P3DZ+f8wLaaaruXRphP
ut2bKIwuq1iOjYngd3klXEqG5YAPAxXzeluSbX6Y+urikcnx0GS0ThZtqTTrqIxpsGzr3lJVG5Qq
c4/UKrLnLV/Gc8e6TOf9eJspkdZCcO4SX2I4lhGp0XB2ZcV81Sg7dZg9Wnjlp9Z+7O+N1eBSM2px
WSerukGZWBdzcHBwbg2cPoBw/Ff3nkTgXGU59E9cs68OjcWJnTJ6jPJvjk+eMZePgqSea5Z0j2vP
8iRJsTZY1S+TxIX9PTFkD6mePW1jGRorK2Ziuz892q4TyXhBPQGnTKwSP5Q/lDsSm3kSGt1+7rDq
s4mPCbe46WDv2vHcTJ7zwuLzlNngDrPH9qqpXjzPm99V9TrW1r0azGCMradO+yUq5DilHB5fTIxU
cc6ycZNK5i9pUdvMnbnybLFI3qzwizcr1exxQY5xEvCcZ9h2Gmca3qJMEGUuFUscJ+t2Pomokcjv
Ay6KnVLMT2zVPyuxESVKz68Xhh7guUG9ZgPssylDPFxysijtLJw1uRZLTRG78lVJTgds28QVYyI4
RG1e4V5o43Ss39qt7IgAt6JWGfNZYXAUlPTue52rO2SGR18PDKGgcbzeRoWTG4/t6A2h9kza0GR+
c2zj0FXDcz8UD/5sXzC+mPcrxl/mMPVgq8mP2uMCWWua1ULDeW01Jc50bx3yW728TAyXAG+0BbHk
boAhybtdzu8s5rMTBsnf9FWJ25T7qucN7hJm2CTXZGil6jksMhBCQsIwsd5wGPmZt9X8ZYOkqimz
WJ/wrnUrTF8qmUGZZFRFnVHhbAZpZI9NEWpynz2J/D+2oessQ7/0leQ8crtd6RQ/mfiw4xheNW4J
4Uw1Ga1poiNVuRqDNuuKFNsPeyyPAi+eEWp3r/gxiagxwYyg4TkJFhQPdikPm0gg0dP7aM8n3b5r
coAb/LxrTqaw5F4H4vFDPyOys8AFTtbtJ3FGDkNOqF3s7vcsyK8D2R5UK6Bo5Ezs21WR61rnb5bD
XYT46GQVsmDSsjHF6ZwHPf9k3se/ZWfLzSHILQeO4MSvDgLaIiSlUECfiZ8zLO7OS3zmja19f5He
BDsKgkCYC89yCSyfrfYWs8UaRuubuJw5ZAF3kpC1oaE9b89ycDfUwzEzfsbpdAFYzs+OfR5TxkPt
fuE7BZ6a9TEfU4Jd5B9vi0sgsiZl5xx0IwX74EkZkRnihVNX5YBqmsZ9ouyCUHqcjOF9XWp317Nq
CFY9NGFuZ8gxYzTWMVZ7LMA/tCj7k1DOq1fqd1jRZ3KCaALTMRp9TI+UPtr3f8Kl621WkOGSoA3e
b4LJRfHVC3d+yFnj0LTzRd0kDlkceBWIIsNCOtcw86zPfuamrZHikJ+OHEbSPVqxeCfWqT8YvudT
uX1R7lgH/ehlrX3oXaqtPN3DSQC/GHogdNsbIiLOjnU1d6G18RCsS7h+sv1Ym3A2J1kSVkV1d+FW
vNzYC88MCCNOiin4m1ij2KuyK0mt0Adnzn61cXti63VetXEcu/4exd0+6h6pg2dyzCFLBHLuL1DH
e7kk4rCs7S1HMBmYtpNeynw4y0YBCWYDCzUAYmiJew2QPOfCtg8wP5bb64NtZW7QV0N+8iSX/ZQT
Zy47FlZoscGqBx2TrA3dFVjmPTHZnPexvSAnH+S1yCS4q2++292PoWqxLisc1iBT+whwxkZxYRGZ
b0lEpu5NsjEnoVOeay6MSU4rMomCJ5k3eSzCQFg7pFk1qMm+60Lz/uPWjVIcQZD1c5wRxKCviVT7
ZcuscGyLH8XUo72z4eCydjolXIUjNDPRFiXu/1v10q3Gt7bdq1ms7tXvof8alk/B7Mxv6B2GQzr9
ogPpjyRSN0Fa1tlzya4TT3CGoDxxWhuTxj5u98qaHsjjIWwZvll7/OBETJtwEZyk9GWsWFj02f/p
arbHakIDvCIb2YTLyyuK9jhp/WhAq4Zw7mQNF/5Py1531la8CDKLE9ITz63vXrq+u7Lnu9pstk7W
Yn25nSSagVp6qFkOrFV96Tnt8zjBbYc96jSA45aDi/tDsjj7CWI5UjlpxuS7kLT3s1MvSRv7Ef0A
IUuVa+xXZbzFjoY5VEdyvggMJ+nnVGb4jlcznq2U0rG3MduQ4+c0w3Z6rIK1LGuChGBeyzkLWx5R
xlawbR+ag4fLVrmShW5ah0E0YBt3Ofva8iOAYwVzg22K63dMEDbaGlBMc+gRBwz9n9a+m7F351ot
D6BV7LDwddB0f96m3tLVe20Lt8e+pDhNyPmMantNR98h+7Q7jUkeaU7ezQ2ybnvyFvRO24uxbQJ9
krpurvs3FzHMkkAUMxhOF3Zwwt6B6QQMRr6y/E5LGx8mc6JMapNjU6gmsmpGZCC0D86fdWNyqb2W
sZjlHKXpvpDn92f2vOYMzPWEQKrajYR8c/M5mfFAaHf6yhtfbCOmKcP4tdgSsAzTlUTVgSPzd6tb
2EZzEgL0E4suWSrlztu6YPSnvCnCkodhAPdI7vN4Xuw0iwZSM/35gmLpAF29wQRSG6pBvSXV9J+Z
NUzgD/8xSHI/G8ScJKLIjo2LVVO+EYyEe35ZfmWqP4ucGZoYPwQkZrCs+XvfQ0iP2v4o8NUOk7++
SHcrvjPUNZeU+eFUT9dCDEepOj8aBbqRqmDm0dIZ4Gf5y+i6/TDr21hu90yu49abUbH4PwC1l2Ch
umaRHvb4pDJwqu1rSUXcpEpgM8I82URwctSKc64u2uGxcY6qi7Mbedut8TXR0YZW441BtpE7oomd
N1KPFZg2Hp207E6zjj/bJfHCYerKXSk6WkaZsC5ZDMqcLoXxGo+ZlPKh/m/c77BFeT7oyE6NGlWM
kkG8GJfNbJpw2vpyT6gveZq58g6DGQ8g28nFrO6M8LqEejFvZEvYLY+t93W0/sqYiYNXvDiO+s4c
HN/6snosCcjkmCK7wPTObMubUzWY3YPKMUYgAv1gZ7M6rNh+PXK1E+kmGRTDzk8zY2EStdi0rjEZ
Iht8aOOn9sfEg04V87NSJSIuMkDq5rzUFomzjXjuuuTH5C+EH3Q6i0Cx0fiaubvLRowdE2s+6qX7
Ndp3B2OBVQUGAYFbLL+2Di7fH0gSzunfLLR9a9G90o7KfZJ5pKshQzFaa92lbKUHhpI7Paon8x6g
ZhQ04z7z1KJ3gnFFqMwrcFUuy8BacEVvDWPpYrnC+7YB5sjTYbFnteetQyliBLPAWgnxmw7spD50
Jqh2laMmqQ28H/grG0T20vF9AFxY2eY/Jtd98Ug0bCWpmzpm5JC5QCvD9mB4LT+Fnp+AID8n+2z6
XM5y236QpQ4e72TnGge8zm9eZr84O7WNI4dkcufY495ZyK+KC3bVMKs8n337xIX6Qp46b3BO/mha
HohAcs8mAXyTvVl7n86HE7V9MEza9MFsg8VBIDScAXDciGSpnHFO8cj5MHKU2UY4VRnIN04Bvukc
ddkdMtaCrNwCs9oqgBT3t+Pl7FNS62TW0wf2+nu1xD9aCsda4YfWcI741rsbcynKxQshjpG9p+Zu
bZofa+lf4aR3leNjM5GI9JzYNFuJHy6eeZy9/Eby59vgVAuaQudT6um4ttZjKofPjNaFZ6p5XPNh
X5aHyig/LMse4CI3KxDIGDWQ61zLLbR0YtMS+k2Q+5oOAfqKwWS3J8Xpz+RX5zVlaGss627FBbPq
/hIEf3KzqdjJLr8tavgyK7OEK/7FUhwZAwXfDl4Gzb2Joh/TiNy/M9x1eRsFptR5oFOjO+axsUPE
xzgrIeOqVPG7KVN1wsw8CRtr2cnVJiNUDNSWvQpNX853Wv/eBuVfyox/EopzW3rlH+olfUtcdNoN
4r5hKyNb/C67lgXgiqsIL0e9A9QLeBgt6HPL0px2c5zMx/xcL6v5UMt65C2dQIYoVhRq3N43fqwe
cjVwwcMQ29nOWrwpXJBC4sZSf9bCfu+TGO9zhkKpj3rHtt42D9dkryMapCvwW6lejTihfK3qUxIn
F8vcmG8t7A5tveeerZlVbzh3keHLyZzu0GK0w/hJA/Tpz2KJEm2fXM96Xiz5NBSOf1cRHZSBKqOp
3wBvfDRUzYM5Naw61kNStkxIV5o/r/Zf1k0dIG2PWUrSUMdrl/jDk18aF8NLbxkOu24Sf9JNoBQf
7pw+1o2u5sAqUE5nomUTVOrLKNNmB2bVhQ1qzXm96wz8HsIxebRaIvek7vSOPjhUiwW/4DJ+GvS+
ZJJ0HOK7TkhyDhGFHPgiT9+yBAeRbbx5JerVPh6Gk8Ugc9fjlx5BOqmzMCvcmOrq5qV/LMeQu8wy
+6NwluVEPrcbYYBxbpkNvsbK/4CPPou1na+YH9l3QGoGlrMe8glnnkTHjCrkGvqLeao49JlNoPj5
jzfbfkBH8btuh5No5IUYa72VaVB15gCKcmQ0Ct9cMGy1ZgS6RJ+HWV8XD1zrDKbfB/6V87IlV9PC
zsSnmq3WH5IRH041PCgEvlr8Y9M3N9xdnqZutVG+8nj5IfT6Qv+ykxiQYevylHBxDbV8VghdKDkq
GiT2a5YlgDek+buMnSs+go+mcy39Y0ZmFrkvFTb4KY+i/q/VrxioFJ88ejmHhuKSQQD0o7FPJxvn
d+wNrKGN+I5fOvmJwv5NZ/qNhMg3Qwi8jPwc3Gkkbojimme6sNiGmjS+izqpDP95kC0dL4is/HoI
6vcqTdVB+D7HiCQl2zCDgmYWlsPi2LLefCVZiwwYaKIOoxjsAqQHoA9OvtAJfZfZXTbTYEbrtTP5
ljHl8mogW5E5CSGJWPmHi2EveqmpGuaDYU49SiS/h92lq+XioqBP9R+feWBoNP5BwE5x3pOMUXot
x1jPurVGAGcJ1340m4+kzL8G0/+toQuBb9ed2EDsYWWe6mL2UTQMCQep+VStO9VGy+CMURz7OZIY
bM8ctZ1wwd8YhyD2XtfferqzRcP2YyxRQmXOOWFp8IBPgp7yCWhEzMG4fIsJDk2PItu1HdtUssaj
QeZppARWplSsCM6DVQn3wn6pClumYEHlJjIazCLM5cSZNpCbupjwYFW3oBcrX6yu8454gwfwsOmu
lcUnnPYb37kO7hI7aJONGXk17NE2v7aj+kxbFGzOaE70BMgLC9NO9sX8J/NY+wCN0D9RgA6zvcsb
pH3/uA2k4o1X4DuA4mrCjjNiCr3ee42iTD/11jlhnttJWMh3Ki8RqNR7dtIqDZXDoL8HwCW0aD3C
mUItCcyVPCqkeZV7pPVWtJTxh1/SuiEnqrzkGZjxB+mZzP885jYex1QqbDco4m80aJcVdXwwedmK
Gt68kvj97jn5bk694z2BFC7aPieqmyLBBr7z6iwsTFCv7T652iBou45xiSFdevXptc5Yb+Ks1AbH
/Sw1mra53csMDXy6kVK1sqQuXedkIMrZ522MMicbul3a+ROdlP42ZzHtqrl6sWO5SxuxPKtNPNoU
oEH8mBSsDBF/cSsZX7HXe/usFx+C6dvOA1mPDapXumpijKXXoYhyo57Huz1tazSkxoMyFzatLJj7
bBkOSe1QJUKygqPNYdngdKKbbOfG4mwPFuYvMOwon5Bvy2Z7Ff30RrHDWUMqO3MdRkCLGxp2SZ/c
dT3Jwei0c5eonyH/224AJmrVRx3rb0sMXlQWYHvCbz/NJn8oeElCc0xOevAeWG3d6hH9ls/wqsS/
7N/pMC4uc1avgQxXL1VffixfzfDXK0sXOLr+wFWl40Um2Mt1Kw2YxE8Z87okgCKsJ60ldHGzUDNT
TXXX9fbzhEziCdMCPDFU+106+gAFcbHJRRqsQp2NlGf7XNW0UYSe8EDbG1SB+75GvJdlnyObr+je
ILgNYhsQmMfGuGeXxJ9JI3c4EuHs62tMHjb5aRrlGmwtOIP9MqJTD0b4nZCF99XvUmZLzt6v5hnT
7M4E+e4D/EBO8bIy57IkP1VWMb6crxmc1bWwaW07C9WSf0+0F85za3f5zmyOlpa/EpXfNFHcj73Y
HpINgdPQbRAvCiHRwOlSGAvL4DR75jIjfwazJk6LtcCMY2YK8ZxWFRl+EGRXzsYadhZ7sYluv9oe
bTi9181ffvtMA39aMZHLbvaIcyLOMWMq9rNK6MJmdQQsvE7FVEfmalbP7YzuWiXYSfBUP8e9nKOu
7+t9q7btJMY0e5gXLixztN9qiPRIcgle0ow+b0MTg5A+RJfBGtRo3iC5qCAq4yNtSTk0xDpGKdYJ
F+kYu47+5xNLnENhOPFuKHZi8sXe953feWM7t/S7lQgq+4w6yJvsSHo8k/M65wZMIY995e63Ov4z
Osp4lARFUHNb/YtpEBCEK91F1Jn1biPhj2gSvy2dy33n5BR0XfLRlSKsY7cnzn2uHgsGNxHLl/JS
aJzSSnRKkWGiz8KBOjDvLf2ciO6yZf7TVpdzKJvKO7lmTrnIlCCG1Ymk5YqPtFvPAEjZL0NbbVgW
cDaD1z06ZbvbkO9LkJCgsWonsIDH62Z+SzL9jhCjOrFZOzfmVp0MWeEItu4WOb2XvrYom2EG6uYL
mwbc4L2Mlneu/zbw3WVqv8Rr8bxg3xXLKDawVch5lQb6JGpazL/wzt2r3v3rdMwolqLagVBSHRsf
C1rdR9iPhy1Rx2EulyNvb5jkzmsskia0zbupif0tOghv7gYMSuopBLJKjgYJRQfH04d4bm9rW30v
2WARucRQ3stGxHfZTy/T2THx8LFYmKjulmx7QoJa0SXn93O9xwfE4D0fszoOHcEweB7wHMrSB2vG
YiBDcOn2hQDt9E1ytLnjeFeBpeqUCE6Ma82Y+NekzJC/J3i0j6+z4hf3B30dchiq5SVr3GsyW3tu
ezql2XvNUzwDhzsTVMbEQpl5vJfGSBgIc8KtbBSV02k1dX4YN9yyZF0fzHR5mooxsqioZr26bCwQ
gXcIe/XyprDmugMcJBvm7gc4GLckU10gt/rgGYho43XNIuku3P7afLB+u6w2Qq8jlg16iV6UZJud
Gcu9uaBdSWxeazYZT6gLIm+GBLQsvlLHf40u1ScCW596PHFGRZecNwagLh6hJk6bIl8iY5Pf7qx+
g6wb7O3cFx3Xf4vWOc+lM4d2p7nNVzTAdrO++Y6c9rJC81TjSgPdz1IkPndeFr/X/XKY1IroYiCX
wt5uDjXIQz4zPuNxDoe3iLCcspNYrT7E+8sKLK/liTXMF4KW76uH7gxf/Vhntdj3zfiVWXhpTr5t
7hC3sOe0OzPQdxBRL3iDoKiPyJQ7AmZ3nn1zubX/6Srv0x5C059W+JLAHTEf0cRM7DE9u8yWtV6o
KCpclh7amdLeGKLccJ8xpv9P70/fPEMzjKmTlHkGJ4+0qMLylKF00xgA3ZREvTdMJzTA1wZ3PpQo
rLN5aIZmgtIMF26sUoyG8V6NpU+uWMZQWQV+wyuoFgAil9karHCYtoiUAS4xZjediiF4Od6K4rMC
QL2OsXXeYiIHIdiSXZ2bMNDtrvIb41s468Pi/iYg2sLqGS32hmXsrppYdquOxm/W207NMTvG/qju
/KlbGz/NGPsTzzJEiBm6ClP/JtqZsCe9zEFliL/pnP5mfDEeHbP6Lb0WHKDE6wgm9z7waLm0hqe2
xxFkIMwx9BSQIuNQHmMIyTvkj1GdScr3GUn5wuY28gC2l5q0ItVwn6EvOspYFkfsZtMomZzfLF8G
mEFvbyvr6KmRKY6Ip72/o7pDfL7yQvMQ3SI7rz4NY5kiu2nW/QpThDNSYXA0Oa4Ks6riRPSQ0Y/O
i2XPyRFt9HSo9NnukyO2S1hPeNWBMeKnEiWKD89DlYBhVLnqR3e2OB4dZ++46TfLH9zw0itIF5Pu
T/g9fu+aXiufhk9dJ9+NY/xE9iKxooUpcky8VHCzwjCsezJafGsGo5t3OA+NGEtlTZscWlEV4TgU
4IxWF7We8cx5fMlRFcONfVdbjO1+OuLlOh6GbuTOMGJ9lnc3glw+VdWkQj3b+aN3GJf8xWNvwh0v
tsPMK+BigdpbDAWGbb4YBpdvgxerWE37ag/5W1UzBy/a7kMyTj21dfk6u/UJ0I/l+Sejd+sMPIbh
wdiJaEHKxIGQoZ63V2gwgZOOZaO/D5Zt/criPLnVqEpzS1a0Rxk7KoTwgzscSMNhw4kJToCpEkOM
+6x8Uc8x0tEwaZ0+3A12Y+60r/FBnU5VhY9F1hTfa3F3gtr8kxGrNJpLwqsrBhSWrlfWdP3OJc9p
7IWJflPTny78nHd9BvJSHN+d4wBNMmBM6lknw26RHBmI2rupgxRgIGP31OLEu9f4GuAZVOW3yi2K
neH7Lgbcb1tvnCVKsEDiFBgiQeh3pMIcbEZ1R4/Th0pI7SXrzg5U4amzgeumuXxbmcue/AlOqRsK
GdQdW8dKk/REsG87z8vzzLSt71txGtKc/i3zOHoGjGwr46xM701bID88i7Yz2NPnhuVXVrllGIPn
IMXA6tEdOPMy+nP6WslphfLS7xW/W/XH0uVnryhDC2i1iArqc7Odl9xoxL6yag7GXGVHq+2fp3xR
GNCtK3ZE1KlD/IcjW57g7CkIOr51Tk9HmOwMCehFZowPgKVtxuL9eKFIKW9Qs6Dkoo0wLEC2zfB0
dbgIO7s9KMtC45Cd1cpEuijql2TFrwqPvU9w1pi7Mv4Y4+4iudApNsh+R0DH4w3Qw7bGCLG0CPLJ
AfQez7LoDaxiZhGCCOWHbmv+qDF79SSz3rhUDF2m5NI0aVR4Rnet2Ze4Rv1trYj32jwOUa2JCyYc
FA/QZI2eyAPPExoZXLH2E1aKgTU7Z7mZbjih34zKaVA4TuSvDEmdI9VcQRe6t7MyjbYl05yDE7WV
cALJ0crEmVGKOw9nBknfamjaU9YhVC1W36fBOqMUxWnfR4nv2GXoLuOTqxkT9n521ROFUpUx02oW
Qmt89ZQXszwVLT2MRgZtjx6eJu7d6gJjHpG3X6b0H+1lHfcCXsEq1+NkklDipc/Z/JFv44/GQ5Qb
D1z/ugc06C2kO/c42+najOCDjUXpzyX74LCDatL6JV4yM9r68cQMW8V0m8NAHr01jzeBoxOB9au0
cZFaJxerGxfP+T6X4WauOCB3SHhtWtqexjNSwJHULUFp8D1wIESs5RPslFgXL5le89iPT0zGBVVx
3+EONj+nBplSy+SHkHtBpuPnpNSHTiEsXBqCeuRi4n3A+d51+Il7+C+sa1lE2DMxdky7R5Kdd6WU
d5MEyszC/648hzxN0s1Wrs7M7Yg8z1IoJo+9Zt0+TCUTjRS0tSmdK96D97EFYHjaXjku4bgwSm/d
IwTws5/X8W1xCdLV4/DW0GKbYrnA+DnHPkkIqSb6YMumCDqMQ32D3uldqnCPzYRty7868ZjUGvbv
9qaUgSgi3rcmZkqD5N4zWMURbDQeCKfFkUtXrBsyLK7T6aHpBxks1vKLic9MNg6HiNenl6UQ26lI
OHwQTJT3FeL7aMTfYF2H1ELn7LtGvF/Q6ZMH8q7c9GHO7Q8lF/foavecCqOL+rtjU12btPOsygTZ
A/texeXedT1UI2Cq9HC7Nh7O2yhcCAGelxhMYQ2mHKz4iuUlLGtaFZogVvXbo/Id44qEhgDwmvWh
f6/y0WUTOJSZh6yQ55SF9Klr+yeiw54MXs0od/Fb6WQeGepeGvJrLIMOOdreumUm4jv7bTJdpv3u
kdCMxe/JIOxe2S3vka2PtUyMwFb9N4vnGbyX1qUUsFlMuma/xxsPmYzhMdZcNpnfppmoBbt2dn07
mft52LHlBjjchpHa3Qtw1qUgc+q3fOHBPupMRS4XdF4x0K8Ic1Nsa2pq5N0w5a9uE9NJV1TX3seG
282IHOTUJsufbR4G3nwes++FhwrNw08+aRQR07QlwYbAiaIOWocOtD5uzEC8o+vUfyXRc6wfKzyA
3Bn4rNoZjvpNYfA8tQZWQCnnHyzKH8ZeDKySWjw7xcZczHflpeEZwAM8DooKFL4iaKMj4sR2Qa0F
hUDget1LlxEOxc5te3Dj8j+kyz0gUwD3xhn1k9T530iEptMgXHmQeg382vmo/NINcTw4edgFe5nx
mNf6tArGlQXp9Sv43VwN7i+WTX/tRD6R5dNgR1B9WG5TRWbjj0+lnvuDBbUdOIKnOj5YFbcVu5yB
FTiX6c0DwWW05xL54c5BbvwPc+fVGz2Sbdm/UqjnYV0GbXBwu4FhkplKSSmlvHkhUo7ee/76WVS1
+erri+rptwHalEopiSbIiDhn77XZV4UA3DzJAS+2dUhHNiS2aqL7R5cVN6LaJaSJzwjcQZs+xYo4
t6LuJZpRvFJpz3xZWgqLrIACJq9NLdyqo97ycKcY11CUrmvrQdNQIhbHGVYOCoX4NjUJwCQEd9OO
4ENolRYioZoZsDOouvFexyLVzvtMT74Q5W3sUbnQNJ5lGb3PDcGyvFyFMb1Fu2DoqYVJ6xPBVXym
lsqHSXqJr3fYUDHwtGH/ZKXRK5HubFDwa7ikHRFZlOOBGC+Worh18vYD2TNVMLwYSDKLnHKnRhtd
XbDwG8QC0PxjSLuFLWAR1tZe4aYkOP2XQCJgLF7NQn1Vp8ehqJJNVLCr1gZ1JYAtZ2FdX0QWe+J+
rZyRyZGiPMrHiealOuwjcnQGVeLCodkKEIL3I9TFMMFcPQ2smNnmugth5OWXrqeXKcA/rLFpQofa
twiltZ0BygflCmtNPxYqngwWeGR4IQnSCTytW6jeAQ2LGBJGHtfsV6FeRjl/LMUOvuTAWouqvrPU
knXhEgBSUAIf0/o1C4dhK5Ir+DvnTku2Tm2xprDymcVAy83CIAGhDeVHm6f7cMQHq+iq38ziNkOX
ybWas23TUpBKaMbHBcV1tqJEiEUJjghARbGJh3Io1noHETgILi/ygkaJxMXC+tdw+8Jm+zzVu3iO
LbhxEFGjNLyHCUcPtDE6z5Ekf/atQmM6BeIHEGqMTTJJayQcpmAR0IOhM60qQzCCzIOyPTqRxXip
NPs8D8aE1DWN2bXCAhVYqLPwmKwO1Fv0tHhcKPAbhfGInk/CFzmir0eZHJVEIKTO3lxfr5alMmdG
JmjTsrtBuemgqsp59xs08uCmjREqIb1BdxwnlJ2p8V8Fy7LjRQUnss7MjQpEg8TiZUv0H1oLdNIg
Z99Z3RqeVJYGjs1r3GufCXwPT2m1l4R1LZZwNLFLCOgoKN1KzMNlOG7ZvOGOXbjQoTasiS7S8pNo
PPax8xKX54uenevtjJB2BTtSnaTiinqi4H3N03AZjzkkn5I6fUzpIht60La1Ze4MxasZplK0bC2z
7lwgN0aEn+3sjJd8j+PSjXHcuRJjmsmKnb6Aje4h6h9z3aIptl66PglxUuvFNUi68FqZ9I8+6y4q
dKQ7O9Gzs9x+nVT6p8Zo6nuzKq9syJR7/tKa8/0yD311h4DbSbtoV8c6pD2YqITSdgc4rCwI0zT2
W119Snppo8Jt36OGfgLvGTRzZvuYTGwe8tx0mHZ5sILielEc6s1VfhMSbhhn82ZkwXlOhDh2LWO2
aY+iMB1t/A5a/aagjEHpgOs4hvwQx295qYOcdYLWmxWMhNzkAvYkXCjCaBBXdv5YkM6o5vZzylSN
sHJEGTfvVENJbxPcQTPK6J2woP4MablpeUdvKfW/xF0lqWjYVykswcYcmYkhuuhsATrbnPa1mggg
wqgkgp5/EsgQFjuquOHkDQcQXS3zdoF+tO8jHistj7aLZlMsj8yrnBlpN7fMeQbbiyzNcMtl13pV
1hdJFt60M4BGLSLVsMpZ/fTFhz3Xu5aFVdRrdF+DybhAin4dFJW9mRp6wJQKMBGZreMqNv3XqunH
Y0wjQmV9KcYquiE1diDbEyxp0yp+jV2Cu8lLpu6vVBHD5J/wgV1MbS63jgpoErgMqhcrKvdFVJ0D
abf90siqjVEJZR/q4nNSlfE+0oCrkdqkw4Y4p0RTbZWRd9q8EfF4zPSJ1KgiJKsAFUbQKK6SAwVr
RhQdynrQ0YjPLFXzHYqjxLOklWDtgA9nUYBYbMj7vCkHeqs0oNa67BidD3S4/UmZXAJGBg8AnXMV
JereFOhmI7M4Ur75RIFvbOaStzVd+n6b6kj6RKAcgxATVjAvF02hp+fr/puK+nAvWAFcqroO20JB
WpXOaeVbGgteJX2rSejoSfwJnXuVJoyXkGwq5Ro9YPYfZoxceU3hW4ZTBMnBZa38DKtLWIjbphMt
KoD95TN9H2J28mWm5YRBUP4e0GFQO1eAVMS2/aKTkrDmEizcPS770VLnp45kFt7kt8BL3LwneXcN
ZVlDQxKH9MNacG6KZ6FIWL9ec8q+w8nWD6z/Va3p6ITUvtbD0hsIYGV3FWokiyI7ydvbrJzOQzKV
VrR/ra9ivPzNrA5amj7aqnZa82LWwItliLifIw0z7aMyNo42nVbI/fplVI7XIgi+Wfpswt/WYBek
IK4WdNff2ZoTiaBln1zLGBQkqTD2SI5KOL0Cp16Tmwoxf02ZeEKBZYTtISdwVAz1C+Ps+2Cm6c7I
QvxVyq53gC0zxNZvrZEEqZq8rYEIuhGxkTG3CFs8w3HeF9PmQgCTz9tPmaswdFaD8e+BYhaw4Swt
DuuR96F6GivjrB3jszUHpSAJxqjGV145kDhHCzAWf4na7y7V5rM1OwB+2J0y3a0fXA8kI15g/RhQ
OVe1u9tI068zxJPKELysF3LNDmnj6nMYkisDLatGFsKafzBoKHOoygOBg1Jt0Q3QbxTilP4ekDYE
3UE4JJ6QQWPFXGZ+15rD0M3arjTa70JjqH3/656IhfVb680ah8DjgaFN1L237XY9yjU9ZwBVBe8P
UlPvrYNrTdaQWfkm45toxLVASE0DHcgtUIVlQ3K2RiCuYZZrjkYjnHO7r/xFkAG8Bjri6HUzrDi4
sdccpDWGNMho+YWju6ZBrFEO63hZw6FwBCHw0e/Wz2nEm6zDsezMOz1k8l4jPTpCSaK8vKhQmKwf
CCAOs8hNl+wxJgYlqnXQbPNJQ1iDJf52DcLr4bbdrf8AIen7F1IEpJr5vH7Zk5a1jv81yzTyg07Z
KglcEQJXWsLP1/jS0tqPlCZnclgCKU5GbFxks/DLisivNYeBi8L63FXi8Q4UlKeC7Q8IesA1+17V
lJ1wllqt/R4p7DENab5IEiEap3qitV1rULKj6Boc2gnr/Juljx8NCSIB42oxyP2jYCj4/1qKN414
syztPwA5vekVF3TJ6USK7Mougvd8gMQ0I6YnBYQQ5hsLjbjWaW/DGu+WLSppDsZlTc7vemJqgEyB
VGc8R9/hvvNZMODsluabJC6Cfe/bGiM7WAoVbWdvmRlblvK4hmWun1kjnr7fYR0EyWFSaM5yML/+
8l9//e//ep/+d/hZYjiCe1u0f/1vvn4vq5mcwKj76cu/Xp2G7rP+/pl/fOaPP/FX7+7/3P/yVTa/
HO629z9/cv1j//hBfvnf/rh36k5/+MIvuribb/rPZr79JN2m+/4jHOb6yf/Xb/7y+f1b7ufq8y+/
vpd9gVno9jOMy+LXv31r//GXX8GTfV+H3y/D+vv/9s2rU87P3ZXAp3656z9O//pTn6e2+8uvuvmb
Y1rSkMIwTIxB5q+/jJ/rNzTjNwG5WlN1gVhKNwV/iNCJLvrLr0L7TcPl7jjS0ixblY789Rc6Muu3
9N+o2wvbcQxdlYbNAuXXv5/8H+7RP+/ZL+R2HUva6+1ffrVNflP1+71cz84mKEOYvCp1W+omTGvH
5vvvp1s4SHxc/C85ZzYyEhTDql2/C3ZOH6ZVtE+aIDyg0CJcBHngqMM2phgAEr0qLqngmh+ZAnPN
1ayiOvSVBZ1PiauwxWkiw0ebHsNrj+nK8nKxqOgWekt37oaI5FjgmhWCGLpW45Wsp3ZtNPUzdEEb
CBvzbyepr1h9dO2gIpJb7pqEajm39CaEnUI1iAyn4nEZUC6adem8yNogeYhi7wNSefu6UebyODfD
cIWBYqb/pul4hmwd6WvaUkUnhme4pVEfXBiYzylcwf3o+43lxD3lOZEmrEbLeJI36IfHJ7WpAfob
OFHJzGr04dOAr0E5xRDRfIoE8dBfIbCE6sJoUR2gISObwFCw6k9d+WhrSpSBWAqGYZje0NIY9qMD
raO/M5o8Hw8t+Cd5lXetlb+IzNAtbyQjHljdQvFNumWHbviZKTUjJdUIZ9TnRZC44DMoNpYWnUZL
aY0rK3d4gUVp1d3Y9K9oJQKiJyeysNB3UDxgxR6JRX8v24Y2KUlD5SvhPZS7EKZAYohTGGG1YtmR
W1hm/hjoY3WJFrYm9HGhC2cqkeKJRmuOuTkLdu60ZDs07MfKqu36jHGfIX209WdVWmz9APcpr4a+
RJhBIjg2xJwhChxbe7XcDCLILp10yT9IQLMpq/ULUmsg8XVW+ImQQsNMYVT5Y8gwpgFUhkPONK+a
AQBMc3mCe6i9NkxI0LHC5tEpGLhk6UbGRWMhANkIljcTKqYVSzP3o/aAL6/6SEETU4ZNi+7dzLrx
ouY5wBDRV8JBh1dlE8ovPSEVKupQtZRhvN7xykFzHeaqckQeUzUoDlXWs0iqB+qzLJm+UktdeqxM
LXO2pSU33dKZX06Hd9Pt8jDHcgIU9tCWQjyZpROBT7Kh6RpNWSOmTrEF7Im4xwqQZAucQijjy8nB
bHyItDF+achxbCga4y1DnruIU1VII3cJ/Gs+sblRHs6RlmEqmKbuFfIdSmutSKqXBeXYCgtNChZ9
hYhcferDE7t1dkpyyqvG7ck2s92lt+nSkpYYvsa2nA9RIsCbsB9SAsoWJjBUfBWPGWpkT0YD2jhJ
D0W60zhob2mddrdxSOurIrv2jhIHne5xgtVNO4HiXDyN7KnD2JlvYjS4pzRd5+/Gmm7aQC0/EGzk
JyWstRHCtCnZUFP20tUI440ZOQr4MaxCNyyz6xtKdv3dlETmM4KeOd5hawJ3tcwY9TbSmKbcs6xa
uY3VMHztq9DCFCRtEgOCKqQfTOxCdB2wK+NgjKS+irQ0f3FiU0ZbDU8t2nRzCe4tsZoaB202LwV+
UXzZSUs/jlGIoypOLdT7WkqQThgb0eug9NVnCKn3Htc/dSjJDgg16QRmiN6wEz8tupkggQ6m8l7D
EvgSKiRQIszAVcp+NlmFiQsl9SqtCpyXXWUMICHS8bnC51EHwAg6LW26g1JJ8RJTtM9o/q1hgmVL
OGCZZtqNNjj2Uzvn8dE2IVIxgEGAeRaHcwueqAKOi6qBwk0UynEnAdGhbnQQszePzSTC6YzFSGzv
WghK74A6TNBCzjJTF0aTNVGZrMYeQxAD06IqhzZzM1tT52zacrF78q6g/92ZCMBe9Qyn1MZsQbPh
ntOD06woJJ6kMAZJYQ3SUJSuTXU93vRDac6HCrNuFNFky2v6FThRp2RdkQIR2YYKApqY1LxAqd+D
KLIYwQHlkPQpqSowq5Fq1DTjxqQRC+2dxXrEiyyhE5HfQbvTFuN9Yg3VQ6Ykyqupl8EN8MgBm0Td
SKYmmiAWwmt1TG8nK5EDKUfNIgGdd30l8Q9VjhNtmdCC4MroHabind7R0KBl47QOruk2TiXpGlao
ht12rKu6MTygFvEnrtgaDOLKFMULgKmMalLbO82215VowamnoKo1brvAVkN/ytBObpZQb/EGtTOO
YGodpikYzhXODCg4AgmHN2g1GnSZV8mbia5xfAgxNxYP4IDoKNUh+24KuiiKN52BFmE6E0mfKj56
YJ5kYCCOaWNIiQLzypxzwCcIVoyx2ptOH4JiiompwBBVUkPxmkjmkW8jUe+aDdYaU7kZzUrjRQvM
JBuQMk1ZEtINAPZDqdAJ67NiKoWDxrFL5GPogJ52QxNr88rN0w40PUxEXLHxKeti/lyGGtqJoRYs
hEKwgV5K0Q0WXJtzyzhH+6MI0vRdxkN9h0Nu/FQbjfUolV5bP4saBpCbEP9yCDt9vB9sffwEAc+7
HukvvzEvSx5vafITZcZmd6POWXQzSB54pmpFHro5q74irCeXuXCqrwX+O5qjqY2XzWhhhqbEMWj4
UijeIPs16lG5gj9ov8Z0OOnhxUHznOTU+LLaNp1zI1RRMcsV1OTak7IomzgQs4Wv15jUrchxCLl1
MhO6gDibaTs1E8urTES3VLGoQV1aWDSVc2NM+megRqI+UFXumJLakGf8aYjsGemDYaHqDhNdv6de
h2FNB/IVXxYVi3BPxV1zmrXMfov40wv0MkGbAHEAEY84LS366bX5aVC8vw1we7AhF0z5G1kMIvZp
DJrUDsWEuwfYGsxW+poWKRqpuCtYH1wnQ9O/A4UIj5Me8lYfU2avSQ3qQ0QN/rVUJ2pgCuTGZhMJ
0q42PBfAC6okU8jmyYpJbGetSQFYCTWUvpLVw4Ef6ShxhamQm65kHOAujqpLC2HCnaOb2c1QEOcN
lIu/zNTyUDpDhLxg0Pu3mYnqUx3S9K2d5olgl9WPg6RMfRjyFnt6rPfKQw/h4yYMV2dfiIYmcRFm
6Bgt4xZQYV80070CdTXzFS0id2ymgnnXsSr6bMtBeeDdIj+SMuAqyEGhk6gk43CsCWpP3KZQ8pdq
HDo6x8NSPSZr1JDLY5CtnYslPSSlVRFrPqm2yx6/vGf21q9YGyeXUza2l5Em1iBRk7fUvACUsubp
JtQU9IAyDCpUy6y3X8p6mQgF62xozDGde0l8341FLi5q30ib3kk2GQ56hcXEJYwFMk2IzxkdxlKX
2SbN6+JVJst8V2mrKG0oh+gYZG35ILQsPo7EinDlBX5W9Mkqy7patcnAzmOLMm6Ab14yXYxcuMie
DGPTWmV94n3LeFzFTuT7kU0KtsoO7gOWVkcBu/cqrVZ1Ie7fBNpCXwri6Bd4tJkMwutlTGaUFU7O
0hP5/zohQlq4SxIHNVmCLj0DLzDOeIS6NKgZd5l1H6QKF3jS++qo4hj9MIeqozmkjeazEpZt7gIc
SSrinFNywIquV905761nFKn1V1RWDrKhKsCmp85knyBkrJDLZDw/2UCcAZ6g7jaICMlyddVGroAo
z76so0xGmzKq2hN0XetdYbv/4IB1etdQOIyuQsDr01gPrLB5ncirrAZl4dq6knxSOMJLaNDLSdds
UsQwamrPV0rfIVyTcFPvtRqgG9G9sHkpJq+R2EJZho9mnltgPiNKg75arMZjhkF8DwrPehlxDuOz
ZA4+anU+zG7T6RGGyCpC7s9WUDmNRjq/4G+pXwZkoolvgHq7j+Ayn6J8qh5AWtRPnGT2EJZSHKJo
GiOoMhPiW2OZ4RznRp082cKgnYE4xnyz6Q8/wYVrbpNmNm4VNaVlwgVIH8I0587kSjje5rMGWTVT
FPJ/FfIduBnGLUUtopXhBz6kRaBqbgwDBN8YmsG7SEX9ja6K4YZIf9RfYt67R6UJQINYKT3kMcLy
SWYzGpvtmGi0kfqxim8UjeYdJfQ5eAuctLnugGmrJH1JVG4gJzN6PdNMlpeu0oWt2/WgAqkiERqA
uV1ZMAEBaWeTelcU3XJnQwR/ElZuvYRJMt9rsiQMO4fb8+wUcfiJTmstUM7FpYUlifsP+3kkTfGJ
BHqgxPOsoIudldR6UkA+01pXnJe0sAgm6xUbMXjJlQTHNiZKi6BWzx+zCfCmm3PQias1ZF2gLOLy
uH0+L8HGrvWEspbVXLcZkbeJqg21mzRm/jkPVf6+oNexweD0LQtP3ezuozjCZjMgBKe5kY/iZamW
kYU/Yv9rdCnWUyDYhsOY0KbEF1UdHjvu123eNSi8KC2w8FXUKXxnomLxY/Z4Ewdbw1OcsZqLWY5C
/yeLTJevrC7TS511QOnqVMevQydsKWmFUeZxX8fnvgzghKVMmmATRArtUIu5dMyknG6Cg+JLHQds
rOBT2WnrdK7cnM3frZBz+ln1iXJsBfOFi+ceszFhiPRsHNE65Vmv2+2zpk4GjI58wKSr54N8b9Vm
fBE5WZnbAeUPryAloF5Ki4VuYzmNOsyLuDlM2lg+q7Gq3P/nFatD/A6VoPzqfi5F/ViJ+uvus1zL
Pe3PH/r/sF4ltT8rV22bz+I9+mWtFBWfbXz6sdK1/uTvJSucD8ZvDtUqWzepS5nWP4tWCiWr32y0
BnxD0v60hfOPqpVi/+ZYmqM5FBos+AC2RjHpb2UrIHm/Waajq44ubWpJFL3+k7qVoGr2Q9kKd6yp
mQatU8pkmqlisvlj2cqgabVYrJGA5FN3MSIMMIAXyqvKiXLA52xHSyblO1BMD3HZsbivjelosQXy
J2iYZw5gQj+15WuLoiL+vRL6ewVwvXQUQn8sqhni54OzuTzCWJ3R0jR0Q/3jwWlT64wW09MB84Gx
1eg9PWQwXfAFEOTpIGOzYQvcNfjAr4zQPFkkeb0kPIcIu+I02X4jlasLADvFHcB0aBDzGmliz1q/
SSNmWwKq5S6pSiISouJI02zb91l6sGR5mThodmxtIvfF0Ik2FPrrHF5+g/rK0hx24Qxhha7mcwPp
6wxyw+NiG/0hJGBkq5koTFaccwX1ePPDMPsfrsk6Yv54w6jZCAfslGnphskw+OM1Waaqwk5VTwfE
xLpHLkXqDahubhuWcvvu+y5kqfEAMck+5xyIajcPJIjEbyieJGC9Hlk4hCBH77sztuuzZyqOL9ZL
O2TBR2SVvljvf5Q2JDMYSbMv2t4vCA/8j8/DEpqq2gx9y2Yo/zTwqIM4S1Kz54kNtkvf8MW2k14R
5Kde9Giw4fLPG7Vs1X2R681ukuhrpkJZ0C9Df586aH4EsOT3iwkwo1PtCrGGvGdjHl6F6rsIivKp
zu47a8r3diu6vdlnO71UxeHPT8T810FqW8LkrqjSdgxLWwvDPxR+kcAPtgBodkgGx7hUY2evSOVj
yJoPRIDzs2yjWwJcTEI7hzEAbHVd24OOxhaWeluJkn0a+XtaRy9YYsm+smbxaCcCKfPIA3WLct/6
WOrxYjBBzjqdpFimK+1tOtl3eZYuRM+qb1O9CpFqiDCBUPFDCQm5u/yYgppaloleyuhn6D9l9Yl6
bp+ESXvlAKLATnM+xFHtJbiUWW3juAI3gp9xtADNVHTlICyxm5DRmQCCSFBuhwT1zy+fxmvup/Hs
ULx3bMOWUldVuY73Hy6fUpJNbVSzehgdkiSJj+0smT8E3axftLga3Xry5mTMHwz1LG8SGASwLS8o
YQEmxAm7MmbLPI8u4ljbNAL7dzNIVEwdBJnMmGBXlTjA5gXKUFCXWylkdkvtsYBbJgOYcVXL5L20
1zKsX/7NidF1+PnEeLtSa3UMVfLIrt//4cQmAQk3Jrj30D7KsaEYGo6hz9ILqcL6Dh3HA5jO5HGB
0RtjQPjmDZedjXzl7fd7r4UZ5ZMVIbhAQGmDIToghoWjGGn+GJ9QYJYoIS1x0aOz2wo4pe5Uj/PH
vzmP9SX7z8YGtShNR2e5tkmYHqRqrTfwh/PIBbbriIzOm3gqjL2mA8eeej9QUl4SSRa4w6wWF2ZL
ric82w077KE1270SIgeGvMMRopnue3vZEWsKyyRr2z0KsuGiddhbD/rdf3y4XG7V5nmUKhY5/afL
ble52bJYjm8GxdL3g+W0PvbAamNBhaOoyikowhh2ImIPbA0zjP71bigQcc96scznC5wjr19Z8w7G
IQwkEkJodRgskEwdbFUiuZKLPz9mpuyfLzFkMC40Nk66zvr3PPjDJW4CSnRCJa66jW24wIVeXY/N
UGzVISh3xUwFpMbN8WATPpMR/w6jtnoZTY900XavrV+QH1VflIHBcnM968AkpJH1A0qQaNAeuOQX
Uo92znG0desEGLbzsewt54PRf/Vx/FKqY4O2HZ3zsCZZhdny8Odn+C/LDI3lDEsZzSG4gy6e+dOs
FURdbmiIco7fzzCpWFRyq3AGz6bpe4LCcLgmH2FKHBrBQ1elMU/HlMA/txqM8Yz+CgjqrPLpTqv/
5v3zPR7+MLxNg6dU5wllLnKkw+Ltx+GN8gFeARujm7xRWDmHM7pZAxe9lzoRxDeRtDdqp9W7dI6O
KkIhv7DS0i/H7nM93O/jRphwXcYfSDqa46LivVmQbfp5E79UpW59yBQv0DrIvt/HJovyTU7o1A6V
JFHy6t/nW/blWmruaI+RdWOpT4LD8Sm1XhKyFQIUbarg7M/virH2JP947sxa2vfq1KKv+j0ufxh3
1OJ01Vh054igPMk2Te0V70hCLduDktF9mLQWu62ECaz5RIXntmve1wCPX+HzzVfxA3E/yGMoSArk
gsl5lEMWJDx5j3pWsWArkmhFpBdSdb/nxYAWR27rANy2p6qoLDcQbJDZ24OfheeIP//83Kx/eW2Z
nBv9WPq+3FRtXUL/eF/zVFr4sUzniMedkkZP3UfxUrFziNCkP1YYPn78yDrjfwkOQn1s5H4Q+OHt
smWNMKauhq5oU9i0YFw0lBR9ktk37Q3sDkqlRYVpYuM8oUqycFKS0gzZEC8+eTlUUylkSjTzu7DF
bgqK91q+j8o5KZiSaMtui0ThjAJpBC4p9fvKwwXBFZn/zd0VrAj/h/srKMJrkLFNYfy8NNFk2oXk
RThHrbm1EY4KqKgWCo3mEh9jKM4rBZbRfkEqneyGjt4Brr9Dnpx18EjB7iGaAnwc7xr5SIJf+haU
fhdfmgaui0V4vXUxFjs6XW3GdvUZ168utwQQLCk0XQL6iCzaqAloCmT/X2H1FN6KCHE8Pt2b8qtG
q67TS3OnxmtGiuYuYpzJTQLkar5styYwkZnXMHGVG2fcqcD8y2u2n2EVbofIL9M9UcToUpV3tMMQ
YOgdGDALSWpZ/FheUGtMBmpyOLoRFeOU3mAYK47UF91p2OjUWxeP4yysfbvcoHPsGdPhm8md5gDg
rFGUAPy2uFbh80fsd2oseuiDDkL92ckHkBzdSHkIea1LPvj00WECoibHaqzyWpM1yLa1NkW6saot
vwVEZFe588P8iFCOk81cG7cOXW71rMk35EJM9zTDBWmpz5DjGiT7hHdwWhQR5X4ka771R3OblrsZ
1qTBCSFBnRC2upzXTLj7h6xpDbsjXAiQJ0iZOXw68p9rAw6RpOFmYDLPV3W48GPDNazNItEIE4Pq
GyeORr3R6+cZBvw90BmoOljRpOIWLTo5qE3XutgU+Zaqn9L5VEPnA5dQeR4u28e0RnVwy9uAWt5y
jGl5ybvcXb9WaPptknRHYXXsXOthvVUZJWx3qgYoGBvEfkQpcLtWqSbQEniGOCQ2JeCk4FwlUJW2
KlE3KAnJEmeIUUKqaaAwaLANbtpiV7X+XG84KH62TPYmsayE8BjblrZwv+kjLpS/5jFMyEhhpEL6
o7jZbZr8nt2Ccht8KG/GiXuQfHQ5Hh43PhkIpfkbjstXhKFO9BQJoUDkiYU0PTKiAEmMPul1NDvI
FZrydVgxuBhodoSFzAMkpVIKRzm4CSzXHBBm+1pGdiFSbH4LnITNPBO6WG10tIe8OZLlUlRA7DBq
wb0hSdYDlAmg2MZzHnh5egGJP0PHQWQccwbRxbwjiDmG0munBOilz7JypxuDf9255ivq+C7i/DdU
xWbFZVMx8OP2OSgIMt1XplMBN5nhhmrcN0CR5hvkeff0FrsMTf81Krz8FL0IcCpPOGUIPV4ML3lQ
35IEAipe7137aj6LEAnwpiZqbdwsvW/irSNhRXtsh5OCQBlz5sSV+B7z0+Uw7IiGA4KzYMHmuaNb
CDQN+JegLMXqG3rbhqQSMH1cPqyKXXSV4/e7UacN842u+Y0EAL2lAQ8JXp6i5/UmfsBkbOurar5A
i9s0Hu6Q2tz2jBB8vv05S6KI0GzirdnfM9Z4pmka8BCRZjm7vIQaj/sGXoxmKT2g7sNBXj9s5tyj
YAxNqwbxMbvTdGGNXgY+AJk6TuKmvsmrclM0ZIytpH2dSGWvUD4aJPu9DwDLDg6MG2bO0mLG2FDz
5AkO86fBxsivr48n4eslGSvpBWmeJkidwYcGiRb3TpReiGBj9nAAuOmhM18hF9FXo5TLxfqSJHdU
52jaKrGhGbRm+y5sbuxzDO6p6c2i4vHA/ZHtsv4CUUzZPNjONuacfRaTEPvYFfiCZApMTopyweBC
VQrJBPQbspXOwON0ZpKd2FFW36tH8clvb73sy0EdANkCp4Dm2rm/RBsC1EvoN4FvEotV0pZyzUfj
uTihhwggJAkvqhl8njMo5Nuwf6fK70ONphQq8l2We+3l+Lyca9dR5s4lt8s1nqdz624orjT1Sx88
6LvtM9kKlN6jUzX78bztjdvVC5qxrt1S7uW+7VAGhA237jAZ2+Rrbq5rRixJhLmPAcM0QTptmhGM
Js17l62HRjuLYIjURdKaYChgetbcWvv+pIN2AzAOMoVdtFBKdcvPZFu8UUGXLLgSD20+EZ6n5au6
qu+jE7of+7w7LdDoyUBnVVPBw3Ttg/JJkFV1RvtffUHo38AuoxFyUqCbPYIEohod8Uy7lDN4D2Bo
brcK7xdeb/f427EHsrwgymKhREBL5M5WzwGxVCv/wSNPbQIIpbF5fdaNrSguAmw70gO2OmiHAnEk
vE3UYjQ86g2dP1O9bqE1PI+oa8YLuFjyDb+eiawcw8IrgWZt66VHlOvznfJCfee8uc248664K58I
r4+xjZseCnOkD1hT7M8IhQwSAQBBCzhpIBU8DG76jHa5VDydtQ/lo9TvmiM5hwQXIY9x9Jsy2BGI
Nug77pcht+Z0TuefQmLaIsm/ahO/Mbd8DG1/lu3TdKuw5wdN5OxUIGm1zyIcYWUwAmvYduKBtE/G
V0N5DphzAXXgMtDhGF5U3X4ufTM/0FPD9vRAld/tp32q4zc9lCuRE4xlxytOOpcdqJB36umxfiGT
D96wU8cVBZMFocVVv6ge8trCiH/QAT4MHgy+KPTweAm2qlB4ABrhmEeKXVJfuWhKDKzn5nKrlZda
uc2TXZkg7/fL6Q4XHAYOxOrMqSxgakz4Poi0mGB2cWFF7xA0l+I8Trxh9ux8D5MAfA6+cdvAtnfC
z9eTX555veDNs9VXnzRbCdK3mCC24PF4tsSyJ9ZGpKi6d5aGjyXyqdM6rE6hNiDG0XlqEf9gPuE/
2CuF2MGf6yPfbPGGbhPH5x4F1JDwtjJBNZ6z+MtrhBEi9arJxZs+0HAY3ConrvssVkFBunivzHRv
pJdIHTp1D2uzsWgJXo/ZZWN5k4R1x/vET27SOyABcESrajNDNKnWHwYLjvKWsLvOgY6xo2haMgvj
I9G9IieEESnARu+9OLsXoy+BE2N9wn78NgKrAbnzf9k7r93IsW3L/ku/s0BvHjuCLrxCCikkvRBS
SknvPb++B7Pqok/l6XsK/dhAA4nKSikMzebea68115iSI65pMrvEphGLUtt4gRJGZxibrJ7Rkm0Z
M9DwUsGOlU3tmotbhgeOHMhvNtld6679K7NrzI8qHLHVSdS1UGpI210lbGmLwakp1pi93AKoiuyW
0JISsoRrvGSmDpK9pfGosnSWS5ql5OR8S/7UNM9ija2gSm4Eutio1bK8ss73C7sIu9IfGTsh3dCx
D8pMATt2HME2HNKK+8G1pJmGlY2To5+XprmTlF+FweX7YG0yVCMKeunLgrQwnkHu3EGW8TqOQvye
UVezZLhocfCq7Xu7kOhK5v5vAY8nC42Ox2B4owwPieEKIV3myhJVBAGk/BdNfjbLq/pq1Ftgt2/V
R04UAlOK/qfGVianuNeSu9CyPDCPMotKLErYh8OXSphR6ZCmg2ur1Zv6VuAxyNaVeEeyNTzeRGyf
/aqGA7FlmWe5ox+c1qsocmkkW5VMcHIl8ifFs6J4CX19go9cgAPvoZiXL2yW2TGAuqJloow9Y2CT
IDi5tGmuNPDmMph6DJg3yR2DcCp8IR5qAH52w+AS6QY/p1v9zPvFB83cAqrKb7yDfn7WH4sGZtKE
W1N/UCgdiB5HnX/NnSPaNUQ54kLCO2YAdCMQN+YtxVc5fNRO5Ss2zKOwkamYs4SAcY/Fw4xpmsYW
ymVVmGiNEejtJVy06f9brenK9SjF0A5qH5C0wR5JdDj7BQT8jU2gRowjONQDE4umhi0VCJR6ADNB
iVTLRnwF87R2x5VOITlDvqtwVLhjvApaX8NUu6Ux12dGZcCjdWMyVkh0smfgw8b5EN+CHyzz+BKS
J0SQuVHal1C6Yzmj0KCYoEjNcUwjoHFnyw2RA/HHuMjp1hS50Ju+vytYwjyHr3LEmGVM2MM7rTNU
W4vFC1SfDBGk45FWidLPmcpHUIBYVifkJF1l2vby+kf7rh5LZKQ3i7o3IXtuLE73HTMrm5qXTduJ
ZMpiBwaeWJ8h1IvsqqlnTD5bA7vT4wx3TmTsg5dwckZ+WPotOX/BARmvLu74JBr7qHqsa7qvHAuA
W8FcYws8q+rDMviwkyyCeqWDzPqhqXchpMU4Uu0w0u5RgcM8HVYgVwb1gQKQEXzVPArLY9jc9fop
0xgc91x81ItTlBGRcSiokzcYsW1mGVrNcA+iy2zeer/OTkpTUM1+67PLoL3xDnPAxDa9jN1dDp+V
6TRLn3gDOo0Qbub2SW3vqsHQnL4pnW8aPnEFZXRJtxkRdoU0FLakEaL8c/01x51ARsxXgwrpuVMR
Au2Ifku6jhdfJEEenchXVM2zadC+X7mVR4QWkK6HAeBG3XNFJGilbFgfFcAe+SW3aOXDuS5CIhVQ
0b8oyplm2q68CvlFTZ+G6TBn+zK8ordaWaNenj+Zsz8GWxnvCf1cdvRrGw+R5CckF+mYUnZZijHZ
I/euTy+QVS35NjZ+23tYN4AZNEufHkoQWcTedPw4Yw22jDQLsrUtPYuq6NXzRZK+K/15dW+dsrc+
vofis9jCUjq0+Y6dfjKBZEVviBkhvhNeCctz2PE/ceX8Q4Lo90IatVXR0OmS0UnSw5z8PUGUY6WD
cY35QKnoZumhC6tNnfeB8MiWKOcfiao7+uL37NJ7b8wJZf28oA7l152rjKQpVOuzgmTV7bvwozkO
y7mf3rKXHAvJOYowcjN3VHUeFsGkA73x82P1U6TSBTte2RDpQ7fKExggrIMo4Xua2tlRtLlvhMA9
R5xyoi2EPm/KPAHsATDgaIuYDcy7n3b7AQ6ntE4HBVF9Ob/LAD0FSiLZP1S3YGn/eyJN1y1pbazQ
NTov1u6Kf02k6Uo3RaM0MxCWh4lgqTgr3dsQPcOCm8ZDJh+r4NSz9Et7EUQgZVo24bnDXksBmZ98
1UyAxlZiy6n6SbjTK0eeLlLjz8E9Eh/G4QP4BtgPdm6LegT5Ek425cdx5OEmsLDLeGdErLdLDVFz
r4TeoAE3O7aYrfRbOtiGmA7dnQ4EQNy10mlJnyO67hMVZ2J8fPfJhS1vRzupYrMHVAMnGZ/S6gGe
NT+pYTYpNzotkWTZofFayt4oOHx11Dlt4RgD6Da80dd38gZ+hU1EhucBuRi+T3CUdjcrewohNIY7
lBJoszzpOk2Te6C1JEtWa1fFluFFk9INJt9A4Fqfw5AWcn89R9ILMRpuBNLissHz5d1cLuzKS64A
DiHQB8InfdyJQK7Rq04+h0v5DX84A84yPAd9lwFlzZ2sZaLcMnnycwpgHLN2TLIPLiWhXguSGRw2
dBJ3FWwiTNXfVCzoLfZDa9om17xyJEllS9BJ++2onWVQpFhdgUmut6XABdsQEteLR0g81XvNcsk2
NaLbxex5WieDpSa7NO4qsqsHW+uo/+SyZAnmPXYi29HD+pXQ+qHljj6HLyVunsHh3REiKO2pp1QH
23u9yupI6gxpMBlHQsYLrOjZrghTYwfxY0IHplumDh3RiQlK02NPq8ouqayodlITZvYaUVmLrVX+
Qqa93kuQOCo3nbad7gE3jKe3rj/A7x1llMmOMngNey/ZTnpQYXsrdOYtEuDO+sQpZMT7RfJS7LQk
HJss3xo8ffGS4RxqdzF5UOSdCM7EWG/RAGCgBpy3VYF0WR53nM2DFXnd4J2ifo8FUxR4XWvn7Z79
25jAOYBpy6EfMElAe1VVNgtKET3kwUu3YAeGFeI5anZtdT7hIA/cdZ/2HnvbpT8XuBOADplswlUV
gai+14TDDG+L4fmjULbkVnh/OH0oi1ufu+YUtbdGOgfyiaM3zaOYvKTEjevGLrvm5QciUyk9yZNX
ht9Sdur0fYfv3ILZMJR0twuYtl+CfldWR0WwRS6O6fP5pelUwiEKCCf2kYph9p4nPJd3ES0pmlOl
6NG/u6Byg/QHHbGZ4s/SE5FNCHoUCefsjfB40puk70fm9bDftsmnKrysF274wchox7eOJXE6LJDZ
ognJGw0b8kAwu5fFg9Ccp+4M4DsJj3wtKVzlruEJrN0TQkHF2KvDTrSetdLm3gjmoy756xPBDE6P
q3SesqOM3VB+BVJK+onl/qr3JyG+VtbDoh3w/SqWiyV7iXwZy1Nu7jvzEIne0Jwt4wC2ZRF3lmH3
zRuW01xWjezgbD6H9c0IHnSwVFa00aMHCygz6Dglucb9Wz7ctO7MFzFwrPkxMd90kVF5oPF6kPbQ
nIr8ZI4+P9TknS5RoSa/h8ewH6meJD9TWRnkHUeVNKxPvhYccLgDicu9k5W7bj1CtoSM1qWnqj8z
WCrJYTM5WAc2F93yOKrnGZgUTSpa5HbzIzYEJt3LYM9pTkpvXO9e3knRkUu18JiMPvW1YblUyrrA
iAxDYd9iMyIcNfMpKMlh89xn+FxggAWcyLFy9H6ERb3f6AfSkwM9EVV9l5UzBirJj0C5c9txKsuz
F6z3BulRnk61dktFYM1Oql6E5JiR0J6SW6/cuTp1ORHf7uLeC/JTP7007yJtc6GjFN+AjLgKc73D
iBaUaJVdGQKC6jeNt45Idbe26uZXrl250JPrknDPTPJjj0F1YwNYWAcjRQyyh+gaD3uuft5Q+jmz
72oxDhL3efihkF1Nn7xRwu+SGNxjRIhQ7DQHmPY8+MVnJxNInn7dtoOoPU7pFaPjkBBZdofilK9o
B79noSfrSfJK26qUDLQveT4X88VYdmq3508j7tQGlhtZBoy8xXMLJ58pKWeVd4PlYBlI+HDxQZy+
3sZ+uHJ1lHJPB0ejXChn5SIj8bagm56Lt6xsNhxvxtNbOQr7gOALrxtxIt2q7pCrsFEhKCEqe4iT
F3ouUEfyRGkxoKa9DOYP9LyIWsqSnuf4hccar7uJ8rF4qNjR4N+Zfajtm0k0Rp8Vrr2zREnar4PH
9dlPyO+fpOGFPSd67rA8Gvl1qPz1Ke8xjttyK5TAbtkC5Wx97Pyd3SHscdYA6ti4OrIvqwa2I84g
OUS/ZrKublW/ab+rYCemD03ls8EtSQuRi6VZjkHLelIe5AsJS4O2fIi1wrYR1gIHif5A8inIkHLS
n8kOSRVKBXBr1A9cJgpjJG5diyIl+8x36j9U7Ki3jI/6y/Agk/Ggo5wsp8qI3mrA7s9jbsekpYY1
jR+8aJ/yd85TSWXo0v5UfwYvxVfLhk7FIpyNqMJeHnn0xOaR7hJw0VvePsg2KGWNgl9Mihq8lEtZ
K+vZxTkYvYF95OcRAi66MpctL+DMI5ECwlZNvY7dhYzNkT1UpIrpDsVNeLN+C2OcBaOyOTHzo/ki
5UA/I5cYPjr5MM6Pg8iZ49lu1Syym/6K1lrFkIMMLPty8olHsMW/EF+KN2c77Laa2IHFqOWuPPrp
eyM73LQcJuNzwWY/dskxoUzKTdukNsIKq/oFDFvLl8QzPi79nstSk1ApQAsjXN4TJAwQGDtnjciw
/SalOmEQRUqPrSao0IluDR8R9jQTrm6YBzkTqdtTE2hfuhLiop0QEDdO0g50l+Akzt8WM5t+Erm4
KXzpyu0E2wCc1HgAdSjFRtKnPjL34MliPOgAlcmj6J4CJBwskfjKbaSGxK0qcADHSyCgZ3YjgPtD
coyiiUoDTmYVXo2HiJ0YKNJvQmmKTTQo6lg0xGCwt1lggxrXJIdDNDoyrambrRRFNkB4f2xSc0sd
gtYhfAApcVFQaCWfagQE5tFbQw51Hyn0k8OzBKZiy7QmwUsO1vLE0NoESjyv/MR67T9E0ocLrCWY
mzib7UbE3orLVZRkh2sTMOun5HwwNqTKhRcS8mObex+BvyLFgPkZqfviYPGClT0MCZ6sLZU0jL5l
j2HO6/habPmYGXQdC1SiYPwD7LWNKzzXm/VoYCxYW2yByGWQ9WDvmu/h5TNGyWwpnFy7FrRoy+8p
Fms7jkir1ivBtSReFvhD/jm1KTDCA6dsxKAvH1FWZyCbM5/gkwHLcw7njEIZUDnMEiU8PKwtNWdu
jDIdqY1CSF6gqbX2OBGXOjyDeezzWy464i6KsZK0CQ2XeSAk551tTQtfVwfUA2/Usuek2mDWF/CA
AsqBcBVvMyow79zoSPUnAz7Qmt/vAab05GW4iQ7JOp6iFAwZ6CcRlijZm02ChwLAWBGLDtL3FyOw
e3CFRE/UVGmlISvMozz5MssP3/Pe89zN+FR49ZrKoDy+le4MTz6o+KI15IU8wA7Th3DNx9E4xpmv
f5o7hbpxdJadUMITe4yqdWIk8iunEyXaNLOJuQLjAdl/nHncfR7PULPRDVJGyqCI+gEFJ4quVK6w
EqNC2nlGjeutU+frLVcpSmFjgqU7JC6UF8WWY+O/pLLo6qY8Mr3KYOhiFz0RZ97I2D5vReMBrgvb
CSrXqc4isq2EC9c2Y4MBKvHXI4QTKBeI+UpnBk/cdvEQjBo41Ip2RaIp3HUAEvvzTGiG2XLl1pG/
BDbgoHaNxtkeE8GS6qJVR3YL4nYDxtRmPVcMOUkj1l4ETIfyAmTBYqcPV9YY/slNY0EaaYSnxAbF
drsQeZInTryKy1HudOpZjUouEtydxyJjUALVy62mn+Rvht3wJD+L09XEnRSIxZVNvkQb2ibV6Z5O
ibaDG5NLXLs8a9Re+RRjPraRT7t8R1mW+QnUlI4x0T1IPL1cX7bu30m75Ft6HPG64GFGOhKGO1Wl
KgkN6RoCNS+Aa7moI5i8CFYU45ropwnLmLa/BIKflH4wsfO0qI5iQ0OZb6mchuMridz2eXxscdpZ
bB3Dd0a1RPL3WNDXQNlQITfZIKihwk9eOdg2JM3fF8Ie8rgpMB1muy2WEQOGJBStSC6OULh6hxpx
js8pCgZmMPxR4mO17JbZlwtXYadYYDZB9LT4EtqQ0iFlDoxTY9ZKWHcJBfBbTh3ylT1oeJ4J9jES
Zw/Cxe6//gyY+sG3iEwgBrPkUPfli4vtYtlEZDNo6janoFFthPRVz0KboDdOPRYHKpNIaErugyIc
Rmwtt3p64JHjToaVGyJCZUGE25yQPSU+f55UGHlXKO1AyngZYYD6XSWuVe6k7lCnXgwakhGXOjXB
TuzVcHETkq3A61m2X2cZ6ay3WO76vsIWWIRkm8xdjCeJaLNvUXB5VPxA2WjmVn/lrXykwW0IAa0C
42ZHwwabh/XaKFgCbrkyBCUI09EVTqYbGA4HyiDPNG+Cb4XzLKjNxOZ/+CdhOr2NwTZXeXa2fB7G
CmwOeRI5Gt5XkoFHkiX7/JARmmfnMXMqmdorw8AWKcjPth5j0vLQmztLIuIaN7TcJuEpKx8CnHOL
vdheRGrL4meDImki9INnnNwq5kYpe7W6h155ytKbvGC6yubZyF7H+GxhKVPvGACzDtQwO9XJ2QLq
WE0vf4oRqgjoojdBXCX8So4ttEKdYIBWz20JNZB6ZWhnrEG4vTuKSKBn3LL4wigTQypgAxKVcrSL
of6Y4BiqWK1S5vdlw9GbPeeE0bNE5gubTCfNYCfZIwjciAkYy49Lqf6gSReKwXdCC10dfindg0IW
3nCG6TGJbxYyo7R6jrT3xLi247WOIPloTpKfZOGxER+t4I3T6PsLkwQZ8ZUlJ3pF/s01Fvudwn+n
9XaDheQrQ24LyQeZ+3rgs0KNwrf6tCjPyQLYASSfR9l55RxW+0xyiIQZYUGCJAEpG0kRMupbUwIX
QX+xPxfu5FVkCohogbJV+2Tex8a7hf6P3e5qe+Z1tbu0H3O3S7LeneqzNZKAlGSSNAjTKO0N9NBr
eFhJ3kLVj/IZl673pcrpPrtPhAIGZQva/lkrLdZ7m76ljIuHBR9Od6oDL1kO9mq7J5+yXAN/JzDZ
Q89ZfOQH/UUad313wFtYwpOMmVnedswYiSeNFIBsinWZttGzYyhc8OKsCL8bn1sftPtJQ4Dh9sVR
IEVHmhStheRP8Oo7gkOu3Jl6b93sRDZEsNG0wy9r1K0UUOA9MF2gY8ghnvUuE0RusnIdtJEFGaHD
0ZxdPpnnlcPkmee288imCdg6B1kuxappxqAMptMByySepo7/UXzmYxzkIOUSisBklQUHzRfB0chy
mhwMUOzTEyedyJ5K3u5poWIHEbhxpcaFIdpkewZpKezzmipSsn4v4aXe76zlLcv2mX5Yz534R75S
7jWL4/oU/CAzBsOTiUGq9lUJypoIcc/ILNhZ/hrfFCGZoUfhMRx3lIzb4VQP/pLsUuOxkj2zuohw
l9odOYcaKW/y3I3PKsk0sbjEjW/OD1PF9scz2gPzFvMd4xQbCbmghrHOP8w8WCLMPY5yVGY9nl1j
fl+rtItfp65ueEN0Yxzk9Yn9uam9kC9mfGBW27FaqvEzjxmyCy4ckWRNpSC0mf3QrPHRXIL2lTof
B4fjNu+Sh+2IfWKyZ4e7LL6Q7qvOFSZ7ecd8hW/uBpf1vMYqm2JiD2QT8Z9TpCeNMKTZq0jW2eOx
tIXbiQwZ5oWAuL9ZJLrp3EV+MpN3YDNDEQZpix/JxyF5H2e8OR7xKaCIHE8Phg4CzB5h02XU+YV6
o6qfYCO32rOGzzpRaTA/RpQyBOmWtIxQiuiXfHbRHAjlQyw+pJJkh3J+bbpH3bqIGEXJ+9T02Zmb
SNbCgHNacwYwG3OQeVHZ2AbxkbATc9wW0feRuz5VokcJs04cEihh/pkA94zrE4b1FeofcW6O/Uic
1Or04/6cEaNUKhqGa5+8U8RH3cGyi9CElbyw3Fo/x8q3kT3FuhfVR3wBV1izdFJCd6LkIvl0MJE2
Mvy6fTXM9I77SClGdm/hSujWxWtPalCku/TasOfRr0gxugz611lMXLM4TdEuDihgoxk5LoQjlrcs
Di0m0D8bsCS+zN62CEZ2wQpwjFuJnxAZs+6oIhOnSD9nt1RePcsItKmF0aRMlxNdCp10QvtSiB8l
Ibp1HEd3DBwJEVR6QMmhlGsyeGroIVJeh/yMECBtmVgOsuXmmt+rMNHt0LxW877qLyEbmTYk2jdJ
UotIUn3BdGosIxK+WZg+ZNj1Ub+pZ8OujCdBpOov/RhXfVAlbmidZRf3mvTveZ7ZobVr4+f+KJsU
/QkgZMqO6vggCS9q96SsahblU1P2qNxljiGEjbnvh4dgeIgGezTfhYxF85mjlYzGrXPCHiYx5BBS
hKAFWWKiPwjlsWLLWBPFxxYS1IGEW3qbyJCytC7MJEKLwdIK+IfBI7fk2tWyvgYKRj9krPqcH+pe
TEVtFemDiiVNjycZm/E5smyFv01UGd0zPHISu5QW5OaUV9QgzNflI0ciOi6TnaNoWrH2eYtAISG6
wc8+QVet4m6QhLchfs2i0G2NE0iL0qQsPZs0oxO+UopN6VWFy7GJDOmxZUcAgB61HDkHCAjDc8XF
FTVWD16FVRzQQUSS/CwVF8fUMy+lb7UgpzPNybagCFVjGy+i7jClZ3VemMgBjFL/MPk7icgeya8l
E31dSlsskO1YBPxjrY9/6aC00eVmSyMzY+RsEt+Y3egHBK8KfNA0Ah4a34YSxEtvbnwZ9SEklQRD
tIITHnDXjIgYiBOm5VVAiSLH7EEK8l65E2nRATCt01um3U8YiMSFF8xUhMcWsK+JqMjYlEwvi8De
q+zRcFrbaW2JJ3bWZ2ub1TMbcdzIcOWbGGUyHsSL9DqhfrDYprRUpdsJrcI7PjboEWFkcAef6Pzl
E27rz6yAE0gXLzQBJqJywGpyU5EF1Og9QsI0gR3HsGY7FcsmojycDl+pSNPyeX4sNYBJxNy6dbd6
6vbIh0b6FBGDUjkNqUNUMSsSSa5+/hjSx7n96qyZjumY7CTSDyxVot7atGQgBP6eaoRrEIaPcnrR
ZaBULml2ab5plJXecx7lxsoooSCMyJ08xhb2Ptd3vdzLxcOAREtYKQR3vT2qFs6c4Fu/Kqy6NKTd
a8pdqG+zdJsEL0EpKyZXmY2FwVVbuczlUUBbAWqk5sloL6NyK4kMh/ija/0C9yF1BtcMHqcIgJoA
5JWK28r50bX3iKvYItus0P1FHyvotZaunXzskg8z012x+ZCWe7HcwxHvUrdiBprcllAZLuymFa/V
cMNF9dfVUvhsQ16vrGax152OhXqehC8OuJOOv6D8aAU4uSV4XzQEG+1Hgm5vvgvJC3RbBc/2QSIA
ofNEZzVg89SaKAjIfI/kW8yjJX2pOjdrCvfMVA4G4dso+qAEvDady/1xlm9z/1GhLyNFMWa2oXxV
xYcAtEl5jzuqM3BJ0p31g3JcbprrP3mHFonUxYiMkW6kOHzn93y5gUHG3vRLWI5R/rz2uI/IAxq0
1PLZMN0eIrjogz1rRhrPEyw78W7rrzwc0xq+xR+0manxl0rzgoacVcV4jIqsGd3mVLGVZs+1VWVq
U1eRaSuiChE7iMun+qapX3WB4QVJ/Gs/fYhtvJ4J5V6BIVsPTLrj1SQCN5frrwthvHckJkvlR8Dn
G+W57/aVDLEqoseFotEFmWynPYRcPVN9n4YrFxBAr83QhEsIDidYvuR6b7Y+PivY0b5j2UEd50lM
h01KZHnH7jPDsFq/W9FFEnma9WuX3ulyE7K9PLlVd5wXtyHSpc8FutH64kS88csp3bNLqBBzVBnW
7XdktZJ2LQEnNMu15ilGpGxC+o6nL4EkO/ughMdE+8q7tdo5I99F2pNg1EyeqvguRNyYuZCcvZpc
ymZPQTvvrnV9naf90N2paunVVaRrZ7516DAY06vfhgSKGBfveTrK/VcRf8HUZYG4lfo7nZYbncx+
h8iqew/5kkAlG0QEbiTfnEHRfaXA3zDxAobd3Fb8ChYz2yJDgX6sRcgiL0P7LmNGIdwEdCX9ytaJ
blxkaySNyfYWVWf1sQKHqg9FgKM0XgvtLDXMXd1dZfrqyMqWBdpcfmSKX9a4QiGY1bDfGBUUvelr
3NwbxPQG6+eIVL0h1UvRXnLX56A6ZukXTAoqI7j/Qj2pirvC+Ac5JM3vbYMyHXj5zPQsoYsaQxBc
jjHdYk2hCxtzTa5L9L0e+DquNKbjJYVZiuCfAaI3x/Wp4xcGee88vyETGtH2rG9eX94TLAz79TPG
DheBRy42t13OLh1SqpjANP/MSd9y+CHKOrKnJpKt2biu7+V2o0FKp695BsCIHoe35NZ7X/tzdRP1
HwxG3SIx/x2am7bbYtRcUFpGh8ceGQ1n4WPWgRwlWbNX7lQc+9mOmAjzVTBQGoep2TXjLpy/FvnA
C7C4Yua0JHTWLq0v1Nj5ELzAVvupyavpWz4p4zUYX8LKN2avGuyUdKPyEhFq0V8zIwqbCZ+3fKky
eyarV0gyfBUam+exf8nKR2k40c3K2ggx3UxchmVjOiLxMkH74poiOCs60Q56fEmjS93Rt4CBjLDr
0fLEh2raz0D/5odYolDwNISPtXTr4x1awhkC9U9JOsrNQW4PRvIgGMeEy0CVf4LEdJSoF6GauguG
duTD+xWYaOLMR5PPKhTJpTdcOzgyLh0+86mO9GxLblml1DXfU3mP+kAtfoyYvq+hEglug7LIjo9P
eY6FkfiFyIsc4r6v1i9FSsQlrxNo63scafgVWiGB0mb7IDPyNRl/u2s+egqqPIS1844FlF/XbKDX
/lhsJo/8SdIXeXzBYauY90X7nvertNBbOtss1l6oXOUNDle8ms/wB3ON/NuaEM+qHSV59CbIPtCI
8DIuqiZ88TXF6Dclz5snlruGKDHcG8OOX4VwWwLtpM5HBbfscbcu/kHk9s0hUb7QzISU07s9mpUy
fG3KC0OOk+wjdw5I/h95xsLa4RSy/mQFP1lBKmZO6+eL0YiYAR8tRmu5z+KXsH6qiuN/FkZJay/m
v3YFrmxVXdSUtXt5bQr8TRjV5Ussh33TgWOiWzYpjdARImTe6hBmuwY5Wg/nxccIgM1vvCCss6b3
Wg8wvcHM5NQX6Dr/4Yh+7xE3VEuDUyFKNI+qADB/a7G3zFqkQR7z+bGpEVnMObEEBgsHKcuOChyn
B7CJAfsRmbTt2PeHpspeqnFuruDVPCUdEnx1y/wE2e4lnquQKq4Qsymsfv5qNP2Hg/1dV2bQzk5p
VbIUBZ6RrP3WUIo9yQRUQxOuFUZM5AL7EQ732ngWDzSmL4+g1lZmWiP6NJc22z6e8oeJbWwegbEQ
hYYUT4FGKGuKdP+fD03+/c4amqFyRIAjDN2Q4Uj8XcqVZ7ORdl2uXAd6fQ9wtcXDUktfE/gCmnjA
8GyMmUR3ApbZTTA1sdtCba4i1istH3nSgCjTFyRiyNFl2lM4wt8mhzholkazWzE49BoyVsoIG4ix
5CMlc/L+8ymsVJS/DU5YkAp2vYoGhU+EfrGe4r+0rEqCnIaLAbVMKAPxMxgJBce69NQB88ARfi5Q
OETPSTeIn1qukpOV8/LcZqhGC8uaHsIm5M6PhNIFHrF7miJjMhGIDoVZKF1xTozHfzjg34aDBRZC
pKNbUQEciDJurn8/4K5VelNZlPzyC7ASLaKI8l5oEFobqWt0ZEU6uoWPQYOmJAF2egoy5Qrp7men
B+oPE10cWcEdXcWB++vI/kI9P/z5RP8Glv7tn/8tj+dv0J7/10jTzA7wtv+kzPwbZ/p/Fl9l03z8
jdfzX7ge6Q9ukQIuGhYc/ADw0P/jL8S09Afd6XQTW6oBlkcx1yfrL8S0KsPjMUE88iu655W1yfYv
Vg+/UhVNXD9I4ucrsvq/jutvt+f/jJiWfuFu/vfEDO1Hlw1JVqEaWLok/hurhw2p0KkNs0ctQMkL
SsznFnmrA87xyojdIp4m8M9iBMF0oSMtbsh1a+3eEIb4GmAZNBhZ5yctpWSqakCByjOAkGPSkKtu
qrV/NROcmV1VGIYHU6irgziy1KIPMdRxredK1JvzEfECxSBnajAYC7XlFCcTlY2lplynsuVKJnRc
YvOuDM2ntZyTWnsZhPkaVGjXDAXFUQbTh+Kv39BkWIpq6svJORjZJGcFSspSm8SrIFZfjRS/C4QL
ha66c03CcGx+1OV4HBNPNJKrqEcUxiP1OvTdKrpvDpKZC9taLfdjR5lHl/ozSL3vgL1uXbI5K0MV
cSAV7CETcIKqVRTGxqofGdGOy3iEyTKiLS77aOso6eAzG07A/DXHxWcK0cVTIYH6kzk/ZsWXWA7J
UVEQapfklKxxQk6iI8ZrJy/InrNKFM/hYsYYIBIXBRp9IcD8g5AimApgFFsBUsw5JOoekd3YHRpJ
PUii4jcGXqZz2BdOpqLfIMnONUEpMjYhdSnlJTZvTUtraMXl2qRkVg3yMXUslo/WQlfQMyDOnzAB
7xgLqQRLfcILKN7iSvkT90NvSmaiFEsgvOsnehRlEpSpMVKrkzMfRz9pY0ikLPNq2S+DWfxJufj/
840kMk/89zOOR1Km+NuE8+sNfxHCNP0Poqx/mSSYWf7E2gu69IdCvLNCKQh5JH3Fgvw16Zh/qMxR
Ergc5ilU2Su14q9JR/pDMjTiJEuV1rDJYD76v5h0FEBGf19xdUmSibtkohkD7IQp/gZqwrqnMIgH
aSqL9ce2UJwyyWU/btXPcqRUGcmImjBu82SpUbZ6gCjDQpWSo6Adi6VwZpyU3LA5j6lUeGYu0/1r
8DF96leLcDdLr1f3lRj/rAESIgLLqQ0H7REW+C4U1WJnqfmPeZEvhcKDnysVm6nyJ4i7FRVELaHu
xn0oV7ssYgKxKCtiLXwwItx4c9y5SIt5TQkrb8SKSJYKN0kyOnCOg1V/YRj5OI/Uh5oWd6VF6J9m
2vqwLMHvT28N9k3jh6yomyQjv1FE/UGR1ZMWULnqNWyhwjLvNrnCBdCrFoNBqXvuu061q6Z1jWZG
jyKfiYOEqDnVunyEXulghoXMh9bdoSu2SpjGG10ZDng8Q97Q633ULaVdmbADinqfYiCHObjBFlIz
L4nMPniWR8qzJAgEkE40rsLjb8fsp4HYVYxIVgutmZLPMjY4VT+rmvFWN7SZ9kZ3X+bloYkRJ0mV
8m4C6A2t7MFs5UtmFc0GS7WRbs/uh57RJwiIFpELvUE1Gx0smkkN4BGjQLsHxY8Ch4QQPXV6slX0
4aZUzZuqh2i2MhycBrAXJVymJcjPcWUybwnytxHPT23mp2L5VsXBurFEtxCNuW9GaEdCmHNJRIFa
ao07GdDzgu8A1VS533NHnbGkrm0VRuxjukjyoSJRHZP7Fklkm5n1VgJr2TKz0bmq5tvCnGk1M7PW
rmWkjORUcTChfXpBnD5JX3giHOu4xi+tIwfZf6ZxaZARbWnJKAZqkNi3u3Q9JR39mUrfnBKJXZ38
v8g6k+ZIkTWL/iLMwAEHtlLMilCE5mGDSUqJeQZ3h1/fJ6rNetObssp6lfWUBOH+DfeeW3ds38dX
pyankHye5woQFjsVn30/ts50KI8W5RvwAVaYAl9P0ESoTmpMGyQT3ylmCgF6+S4GY1UyVF9CjNzD
kLvsU6rj0g7aJQ5wQuyRlw5CbPzE0J/NcxFuevWcKVSGxE2xGM32qmDFVLTOLpoTmmCVf/h11G1S
z0w3vRWBbAAQDaceE5XGJKmzEssEy08nSmz2cuDsZrRkoyAuLYFpumoIUtjVUckbNn11xVswJvZm
ipdTsMzdoZv+jWUZ3enQwvKu0x2RCNlqCaJsk17TWbpRkqIb+dxF7O6oWxiu53BMGVThDtDkrnko
dmEzGBrrYh4FgGjx3JQYjNw+OOQDryNZomxZEZpPc5rtVIRxyB8wjKNURvKSJRsryfu1bRX9xpW+
ZMoYsApqS4YYqmMxDT5uTyIfjWl2G+UWsJCwdfaBN97WokKTMgixomdlOdKiJSMtvFwnKRt+yPfW
zbBAdA/1P2eox52qyEJ2fcSsxAVjGb9uOvuREiqu83UKsHcVi4ODVHiszgQNrH1otathQR0Y1cO5
cAcGkzQ8eFLZGGVt+u7DIb8JZxsLJl8Ye1T+bRahv2rQ3sbXjppq87bxy5q82naH2pkQb95Gh6Fz
QBeBDbRmG58ga7IFP+8iN3XAfpz84OU2KxkAVaA+AonwC5B5vXYa5LcLwTyxJ7JDGC5ffGzl3WzK
xwlg/u2kvRl8cHNQGTKUgqYPwMAtIRqPJWyxI9Gyz31r700URIR2YoqHMYILaUJaFaXmMSkjtuNe
sc+x7I2sjJeaUZYs7GFLa8Uu5jrNULiU4vrOydgTjWNwmOmMwMgUd5nCYBlyPkbDzguz9JB0Y7gN
p/E7irNLVomZsGcGhJ7DgR6z/IhjIY8VGan8uCMmUQ7yqm9/5lhEO7vImCb39Y7s3fkm7VFeVXmF
N0JF+CLOTAU0BVcZrkBWI/Dk26JGbx/zZd9a4XfBwj6bLHEX5cZAmNdHuVTHaOShRI3DjiYI7xd3
bdUzm8uwjwHNnGBjoTgQBGvqIIaO55WwUSbF3jyvtqr1OHCLEH+uYX5LHBfJoACmD0HvPnmwgW8a
FaJsbFDrOYSx6xG+cZikG//JiZbHJe+ne2uMQoQQ/o4sIbgbw8TgP5oxlFtIIGiDOcbQaJbS3ZBf
epOOeccI1X+3Oe79mUvTcRCVKqIU+PHLP1ZcOW+HjQbBcTGRKXaBfrts0rp7MW+ehMOwND0XkI6Z
2lmXCuWkSuTB7qLTwvPeglT7yMv+qVBVTE7vP9ewrE4k/mpX+W+hMyD0YQrmNN5pKhuc8uzAA7UJ
cmOdY519kyZCIDVjz7Jq2524IngDJ8937iTRx7QDSkOYjp2Yv7gcp1tbXnyO53cBGbz0zZ8n5D0x
1D/NFH1lIZck0OyEG4kEiWaQr+xhMGcbTEm99zAkT1bW3yVQrqkEGAm7qLA4O/b28LLkIt0EzDgQ
h2PrD2OwDLaSu64aH4MElHSbs5SIDEyIeVLJPk6HC5k3RC/6SXvb4TkqXCzsBcHUN6OHlMhMbFbm
JEYWqFjhZryVlpKkHafzdkrDAs8C2fBmG1kVTMJhqlf9Hatt7GMgekEC3Q+db7M45Oe1UfKk8SFj
p7l2tAMsYNoX0VIhxEUTgxQOZPqxNudELo+ujekfBA+sQlQv1fKYB4O9csP6U+j+3RnokLLkWQbd
zlbjcVA2WX3AI4rQxig3rLxenGzV36lA33dZsKk9snuMzwCyeiDm8cbLkfKWqoejA4hL2k+iyp/N
lW+D60kr2N0t5VXEFT155ZGU82fIyKgdm2FPPsyDU139sOXFFsMusax5n7NYhA7FCr7lzY2baT/5
wzM+F89t3yMtHoIWcWM5HZcSvkUs51vfC19E7t77EeCSHqJ31vxakqOgiaP3WPUY+e32KSFDL68C
Cp+w+bHcGhnhb6cNCqV6wJ8KRaPt9Q4M5yqPgOYFBZvdaqo8yoOrVhgzt80CeN3UwS5umt9uZqe3
OPCYIgfowdB6K3iKiPUZFEJh8HEORWsDV/NAZBD/JjgKu9z1iaZ8mwZ1IHHpziU6PKjRgc2nMLcQ
7UFTBykLSsbaChMiasdxCCaIlBaWAh3AaMdepfawzru55yvjr4kbbcBn5dc6cd3GMaJt7UI1iljK
2910bggMJAcGItOElNnnXb+JovUwEcyeFT3yyyxFrlGuZC1OkxedS5K2R+tQuOOLUwcYKuLXPX1y
e/LcGYZTQQ0/Lyed278kobwkerjr4unOyJkDsv5xTIw7v0Zxn4UYM7qJclSSWknNvqqXeO+9GGWd
BMF+dcK6DN5tfND+HYEjMPwRe401tU3kod2ZEIKMJRnwbVn8dHH5a2e8QISbLntQ7o+pm93r4XN2
CAQSw49I9amy7L3Tm3cS0wMw3diji0uUxq+2Ez92IgZI0eSrFrcuV7JCKFmj5wpdFBuRevUL77lI
0SxlejkpK/iGt8wm3/FXS8WKfpiCPy99QDzxqFLAONHyHiVyfCRL527hfeZsHqmpCWhNDUCG/Hcu
OD2yZ2KzJvw76NWLsMLWcnUUDYgaq5npYa4XZJighKKGKNym9vckXcDpiTzuF9wkzJwHLB3xflDA
MKipb61O4oJYECJkrsO8sbbflUYrSUH54CXe1/UVK+blu1goDgwLOF0JHnKDuCUB4VHoGYFqdhFJ
/dPIeEtI2IZYsevN1DBHccMFep0nad/FxVLlYUjEC+9iGeM0Thf9XUvIDb137K2AYREq9lSN94Fh
Jc0d9NuHEwZLDLQEvxI0Y9ZZ0kSr7LFW9qM92p+hxbXsNphZJdi22p3uizQCTZA276gJ45INYaH9
bk1O0IEwFubQ/5wZ7KFNpwFQbT4FAJlKUR/KZnkZryGhKau+phs4GP3xtZ4tnD7XXI4ce2NhotfF
5+2fVQMyyVupDpQciFu+hnWylV7xlLjVl9sv26oFXRKZ7LPt4mvMChQHAZQjriN10/XOY1wjKIQP
48fMb/x8YbiBRSEThVrP73rxNhR+FDs1T7owJFB6yUs+6x2f0p21XPWsekbgCvHLuSjZ/hAkireD
/CC0bVSIWfbp8WrkduCsQXbj4UX4qQHXer4PN/GqkKlZ6UY/jmIfD7ComUAoTstpdK/Wz0K8tzyK
ebTlt3+fdZ9hAJzCTXH79DlZEdO9b5SNGythM+ts24aFSzug2TF0zmuKr6OM5l9djPIcTBeyH+p9
0jqPlT/+NpnVbEPc0lOXgDws/L8UVBrlqr2YYKsHTR1tFfs6gUARQZmHrnk14RJtMiIwomVAm+52
5A0nE26abnkMCIO4GRMrfcuH+EEKN8XXL+t9lXck6ugo5RuUvhS9wB1JErCsLHfV9Bl+4e4pWmS1
Jl+AqhaKBFJMv2BJ7jFkmhu4Knl926sKHU6cbaGEFsiUzbht6uifTpvXmo7vgaRi+lRLIFuKHVAT
LVSTXGKUQ3PQ5y5ovwxNHEPATcp0kSuCK1VXQAPyuLrlVVqOEfzjRIX4IOOAirQREDlruIIljCnX
rTGw2s7bPtNtdJiZdt6k8JNZtgMEUwUb9Op+Tq/y2caTZ+Z4r2lBkea4GUTIpIMR6Adv6VDcTgWG
/UXH4xoMLQbqnsrF1mCYJniHFjzRQ65nJBKZvg/GZjPYttgJtpdhQeAvCSKYqscF29jyUbBrbeGX
rzvrKmlTITQ3kebb7opCidKCYI783Nkmex+syt1NaEk0sQCrsWmCz8IV+JmkfjO1DzCAkfeqneqv
MjVbmLD0DmY5dgb1kHkfcxfYVS5doDfTIWFZsU1rD0nZGDSQJZDEONPocrTweWqKd36KpT/8dyP3
Eum/6lj7Qzm9I3LabMnGwvEpnFWssuKxTe6LABlrIsSwksrveLRa3uXG5vaTBaovjqHeZd7QOvX0
5bTWLi6nbwEm9dglnnP878OeiclZZ9N0hSCB3CtEvnEFZy3hK0SPT8AU8vKj11z3God45+VYLFAs
umSGrXXQIKFrU0iV8S/XD2cdUcxFxKRCoDm2FEeIJ5GkBZlzvE5uRjLf9sO0cKH1OeMMjrSlXuAD
6AmbNEXXxhFsa0PXOXZDRpXlTyNtHLYdX6IiKjDRknLGgJ2b/dGfN1M+QwUqemsVZ/D1smT4k0WG
USJAYVXBtiyi2TokkbtrsmjraYs/Yc0bHpiWeUabq7Ub4gtKTUsUcfji9l31TvFYRBZwUd+1d8Kh
u2NxkG9kVLxVKn3kfWPnPT8Qwbyec15hORLd1jmkojVjDdXIc/djgD5jhIy9qQesd/SS8X3WE4wc
MJXaXsUMdv5LRyLWIk/3LSVezkr404+BR81kW+7KpPnq8qjZStlHh9Aj+DEroUKO+B1dWJylO/aI
hvEkjjmWjX4yByseUtxbOABdj1V+ncUYo7JpOJbW2fKmC3Fr9AD2G19exJZ9vovbEbujF8LkBdWx
csz190c5Hi6+cXYrGzJEuONNuzZ53+5nsh73htZkXSejfhtjwo1Q9C0CENFYuzOYM9CgmY3HjFzF
A4pa1N0QsuKKeMWqll+zW8Ynf1ieFu1/tovt75f8n98O3mby2+y2RYY6uxDFs7xHAwztzi4R0Ac0
C7W2xa1bJBgmGUHd2D7ivz4uCCuh8l41BpaCNdjhKhV+s2uLjuaUMO9NVD50Y0AJg7bbisv/1KIH
E6dACdOJaUfpMiVyUPaTqTPctk3FtH7Rv7okcDFXMl33FYGOum33uQVHzOq6l7FhzmgZzS1Fkckf
Gbjygo5gdFflFFzKzFznUQDKBOLNbgj+5dyxALQa3Ftou4Jy0HBtOf9iVbYHe8FjlTcKfmTbXHid
VWNmKF5+gLy4VLvC2dmihFnhvwSqIUXZIOqTVSlX+Ye15Mmmaop0HU3DOfPy77y21Uskh81iJDFj
noXUwUVuEaBvXibL2rRcaygxx49p8ufncBZ8lOMwb+yA5ywm3EipkEwlsnjc2BHku1C7r3mnBh4L
AnmfBhDCIXvzddIvzSbqKmpxidojifKvihsXJwwJ8i6CyNb21rFwMXqNVzhJ4oIwMPov4dh7ttet
AbuC8eKkQ3hSgT+WaPfF9KCWJ5/07K09ol4pFpFTzhCIGFoDC6wSmZzrWO6WOC94e235WY1hcRSz
CR513lZ4FZqriDYKHj3CJf539aUoCMlgbMOPzCQX3t6KkE9oQHKO/4Fg5bG95egXYJTih+9F+e41
dYMNzGBrw1tkx3N0L2k1b6126L6LesLR2wyXNrZgHYzBWfUxhL0ABVViFNpu+UraQI3SZsTzx0V9
S/P+YeiATiFDodu2gwgU2mhWZvtYy9zHB5WSqkdiBl2MmvYdAXov//0ynnAIdERVAiSxw9feRwc6
VU10Sv0qfDV1u25tAuR7IcZNZGG6IANl3ofxYs7RiKNKoET4zMp6p+LuLUWZwLAz9m66ymoe+2Qm
PrDyq33ZYn+LTPWYKXqrdGnVWyBtva2bzl8XXfabk3r3FO+vIYv/qhK/61CG1iWYEn0rqVYgUy/6
7NalC5aIkcwqc6bVzMvs2U3z7o5TAfw5H58F8WurMSQmlBmDd/FxQ81B+zFHKtwBMOYmuf5yitOV
HucvxuJml9pEhlRMDy9JUGOp1Mw8e+ro8WaRExRKRpqHBlXwdcPzFrgQBxIV8OjD+qVPS8Ips9Q+
dpN59pRvHnsdiI3bJ5hKOQ2ogoNNycZi610TCoY62rsjlnwzO3urkt0jbSr4yURW9wzu36gZkTc0
fbHx1eJ8zurkOzaG09G+AgHJORBXlHjZQ6Hh4nnnuA+3siUQiOFlf3JqNeLYKgacQiK5q1sLgt71
L2qBqepmNvrGJuGP5U4HRB6A8cbHVrNqjTSrVZ2ri+VMhkFJhmXdt75iqdOXWA3pdi7CZc8SOnlI
5yK+WXRf/Zj20ITHZVBMYPibxMRIwPkb8//+yf/9Ow0LjQ8nCP908huaofhWGexWrwyL+7lzQEi4
AWLMouzXSVk1m4SwP0w3eX1xM8j5tZHevusIHl5iK1svb/Zcm5NhyXl2MgyV1Lnqq23Ud5E3/mOD
M7pqZLRuM+E8hD3Hs9N36Vc6xzvipIY/CuX93M7y07p+dQkVNYhdyQh1Oq/dqYTjrhXuUVQIlGVW
tA+p3V9fmtC8diXy3qbCqrM4MtyQUDbvZREy1LVF9u7VwCrZQ8x3/pjOqy7RwS5gcqkm4z2Qv929
Nu0L5Ib0xeuHI7T9kIkd3lwqw+VrkfK9aLsJSQ6iFmagHZkHDIHz8iEcpu5T0LFtlBGfo2J/RBKc
/kA055kh+JiXRu0Ut87mv19OKZK02MImDmelJtDoOUohq0i7M0dGPe6zVxLN0qKkqTr0dY7pkyft
MKXLarqYyc3fSpuLLygSQ+Oi5ZMH+nEqIvlqVV59v6iaM5AeDTJbbtZDynjXnSK2hG2d0nyj88+J
DUIesFmqLOTE5kgIw/Eulsg0B5ABg22920t7WgausXgKfNCuZcktBR7Ltoq7mosL6F5u7blEkYmq
ekdIBQkUDh7NkAaPCUl6q1nVbbnD8nW5ZL866e6riP8lscRhvNKXpn6tWHsZK6POijAGZ3aL8yo5
zBkgv0XlewJBWTY57pXPgltTKoNHFqvKXVrifq5Tc1rGoVzHaXgyNKfQrP0dGYCwOAtiQV2/OgvU
C+zn481kgCqNHXTd6h8RE0jHVRJu22FmNsVrhC40UxP3Aigsi4K3CPAFUYufhK4vcdjdTYyMSN2j
j/V8rO44jyuZD+e0x1h6SEqXiRFt+KkZln0XOvdlMgmq1IzBeVN1N47fXKgh0HAPXQbNfHKv9QBb
ryo6jok4RNX0liwpK8LJWdZeRs6zciBGR2QdnktihWGKOLuxoGLprVTj25xIXoGW7nTY8RQzLrA9
ZP+uHK5tMQM417F5Wh7FEP5jBA7TauoKkiErrAR4F6z2zRV8UfgHztpAGW41HqDeztzbPJBHnBgw
FiqmCY6PFS1n1s22CreW8OlU7F+/6J+mEI+2toazEyQHSRMFyvxYDCgySUvFG2h370NGlHA5zK+E
qulNrAn3joIm23ibNBwguab9g07pjJgwXSclVEXcrewlsq9r1BseZVi75EKfpolitx/6Pzq0vyif
sDzVu6jyiBwyqN6vKEFWxGLd5tg18/bYEfojGhoRd4l+bJbpfHDvRFcfrvuFWzXz1JwEnqdJP1ki
x3dkiH7o8YoJnMPfQK9yU0AEySp0xNN3IjFszymbMAv/GHmCVbRvk32QMNsKwh9LMyOrxXgObPjV
sIlYiwK3TnMfae+DG2mArEE07cZ7N+F4N0ljdkXVvxGd955mXBUm+dbNvEqcnr1yOYPcSBmh+dGP
xvg/xCAsffCEFGIW2ATEbOW1YOPvrvtzemF27XDPlptlZFPOVAAp0hWUjM2vSDOAEFdmiHP1G8or
ImyePtM4xRUP1z3E3Ts5TDQwJQz6R9o2TsySNyfwWa+pZXrmw4QMCZZAJhgNsDo1Odb2LvIZns5+
sZpM8aRce2MbBFKkRKWg34q1iOOforK5HXM64gAfR8fBiJ9LQUdAKTAAQJh7G10DrBhd/PRB+lPp
TK8iXvXBWaDBZFd2zEhXFXI29xz/JDt6x8GKgtUg6VfcTsstQ5Pldhjo9Zh4TQ1lKIMa1orEgMeo
6ElA4Kcuo/TRkSxubL5CDZllh0JCcSOWBiwEcU7UPxh8mTHd9qZY+6QE3pBlBVEOFVFfhC1/9gJ4
fsMAs0pDqI2wIHJ+1k6RscLobcmohvoWGyjZPSw/BUNqhiR2zf+LFNQXKkG1DyATEyy4+1wPV9Ya
BrVB8e2Px5w0Bhe2Zd6d2xkIdDxWiFlhBluOv8sr/ZimSXPTycjBHjdwOg7m15Hx05Qs67y0NaQS
98P1Y6yMWMFXanq26+xd+u13rpTceHiVUcWc5TVpfHK9exWCvqgpWygvEY4y1CEKmsaI8zBKKmw2
kXgyVrMLEFDXOK28Gf+8iwBqO0veXtel1uFOoRwNPwWotpxPtu8sZgvFPsHVEvZYQ1HtMh5SDrEP
qJSLNN/QmLV3uMTmgo1CAc4HFcJ3hGmtD9N/Rckc3lnu2HcdK4X2mqjIn3kILl5tNXctZ4A0xTa/
LwdA6X57DoVZS6DJMSNHR10FcTBIFzYq23z51KY5O9eMq0bSO/lh+dk3WOys4goeAjVYMywEBghC
veazTkfAu3PiEWwF19eerbeMfdRxSsxzWFS3bgVjTksb0w/Uo6YjRKDBl5cUAbYz+Emt7je9B7Gr
JBqcsFZAxYXzKYV14h881XzxwKnDTSAFHgQYru/JnOMJcC3hdkfiQ8GOduUAs8a/m9C8re0K6r/x
JQK4+7ECzKN60h2yHFuaW3i7JmIJ6Hbja+Kx/s9SmBDlDGPG1dwRAipu5acwtfzs33jdqE+q91He
AxfOWW5UGUa+INX8sCJXCCMAj2SoY1eKRT0bTLDWJenWvKac3oz00M+SLju45ilOCD++3nmxeBSe
9Zb6zoXP/XVhuMigl2mV0qdRCfZxuUBXYuPerL3l2SSJ2fBNO7KSDiA1Kd4xd1h7BfpF1lsQPnpg
JDdR85NN2MUodRKY0YB70X4kWUyYgAcnxBmhC7oCP4U7HpIi+VwKqBao8bBRDx3baM2XtACLYTc2
BHF2lKCclBlWQQlphgAgr8x3VjNXm//+EoCEdNPxu3Civ6DAyzdSLG1s/zHHaNbODsxtxQFqUBI7
bPpVXu78ClKwReCCX+SUP9NpjmHb9N0SMY82F6+4ki/7loclU85Bf/bX5MZvnMyVO4E+iQ3QIbKj
b9ZId1k1PU2dQT071LcRhsoV2afbacH44noEIdTe1oMVE57VBBXYJDDqLa5RpFFwS+eGGXvn1rtx
iL/sNNs7VwdlJfW3M1eAiQGIoC4C4NSBrZkdeDQBmJi53RAJvs3seVhXifxYnIkxali8MLdCLvIr
yD3iDW1+o8B5DRt8Oz07iO28ZK/uFbDEfzAw82ugzNmbmYAQtfo7BmTGZ2R6Y+AKVtw9vDeaXYMs
O43F6ljGodpHicKFU++qqrrM4aZMOWh4uBYQUebJ3nXIBcWqCz0Ynf1uSMOjqM0TQgCACo4LfFOf
494cOov1aOPhMpMYVu0FKYDTf03h8prleJp722Mm2Ln4enMf3C2zNKIhnHA/IxcnCJ01viD2xNcP
A86HfUv+VxTDxPAbRA3/fGq9mzaoyW1kONaRneOUJLzp3r0p7Igda7SqSIZiN5G/qKI6xwvXvJip
paIR5ZKKiehAwe87kGupld91WJ+7obqEFYMCF29WG0GCjFUC9YpRnEqmRzmypfNCPe3V+DXYxJ/J
BvpDVmfbzO3NjUmve5JmAquBoDbOkbUKFNMstDys3+PKcQqwSgY7keoPTY2hK9bhb9zqVzeO3wc0
q0vPg3fKF+kML40reHrYzlaqRFGy3Do1NQphoD9Nb9c3cpbfBQkhFfY0Erd4tG7xYmflt7Ke5hgR
UzHABZrZUY18xXIqUuZ2jCkInwfmMhRQm+o/N6lWhisfiOB4VUW0nxbf4ePs5zs1hBsCKK3XxTCj
tZORQi9nZ976AI6lHFdiGTYSCJ5ISaKRDvkAfl8+RrSeiKz8G4UIE3svWQq1efZL5uOW1vreCRhz
lMgYdyOM40vvcCK39Vh9yKa7tF2m/3ywYukgCTDWPIAyHu0nj6zADXVAekQ2599JBVphcsoOfAsz
Ea9r/O+ATc1/v90THqJqD9hgdZ1q4EC55DXibjwcch+FU31fKWaNzGvVa2p7v8hJ1N+8kxB0//IQ
zXXSpdWrExLkUgk3uacbtDDPuxJxZhFf9ARfgSYk+OiX+dRff+Cq6ddVFKtvNyT9a2jD9CmsA7PR
Trbcea6ujyKlstC1Cp/CEaXiwKH4k8A3+u+3m9p+qF03ehceNzZlXHnRfKq7haLbBEG6J3T2RbjS
BZyHazCbTm0f/vIVxg0VNVgI8RD6PXKxxQYyaQ8PdARwNu2aOI2Bq0FZyC46Mj4ky1ntOXIT1+o7
E+Fz65TnwXfHh1JBVLFKXmiK6f1S22hGPcFRD7wbm9DGb2cFTLc/+IKUb/Ix/0aGZtweNlublimH
7w4rauRZNvp28Jpw5c/JpYiQ7SXuoTXQ0ZLKcpBkO9BahLw1sbUZnCx6x0r1j1fXQIMr3PiUMqlc
5eR2uFQA+UCQ1TSgriR3jOHXtvQIQI0D98fHZ7Monk9Buvm2tU6zKL4K3Q+8C+Vfcb0Mp4pFrGjK
kw8fo+lw7VAxqI3o00fqC1JF6/EP2Rm7A6Fe0EpGrP7Vk9UjYxxz7tYoptZRnDbmauONQrpptq1x
leSXlqY61w+OpsCpXNznqDoPxJKecxfFQZ6RC4ToLnXRQY2L+gj5AvEu0PalrvujmuAlZMFThsFr
NtnROuB1HyuUCwjHyudUL+kN3AEsivUhKlK9Hgom/JQAr9KGJCQrjGaB+qCwetO5659UiI3WrsXD
DCgUTc8qdIh5Ga6VLlZ2uHe19yyRGEVWh9NeYRZElnVrGWhxEfPebVgijQRAQKZCbzFuytCKDpW1
GuVmIkr+biZMCzcTISMSamTimNWUdFDImWSzlSPfqHP5nhADVy4PKXoSnK8tAERJzw2boQ2NOGch
rZfoJH7RzKzTxXXXgRUCSVCAY5wkequNHq+vFpkAbrISo/86011vs+BvUSwomzB6MxzZVU9r2Zfq
qTLZuC+a+CCmkISAtoHzPop96HrZnsTXpKrRmOnjMMVbj9zyXWRRvIyVebheOEPZT99VwPvgERQ1
8iTWmBmuNLPRWQd1v01cusB6zpAeZcvIBI9iLvEaDB300cM+LMWy7oYSjI1DiA9iLjZFHUzsAeg8
6mLGkgFTds5djJYEIP858DvroeUuYFbM8RAg9oP0sFpolYzIvhvRxEgJr0kOmLedkjIfV4TNdjTl
YmzBgMBdmVXZrHpT7crGphV3NsgL+psue4+C6f6q7pGRvgip6O8M3ZePVNQaWKfSocDyRWpZmCfN
dh5GmWHuQTHRxt0ZfVUJPUmB3B/9+8VRL0w4kX3WJAyNdnj0vOlXsqWF4FP8K5BmVhH0JznTv7sp
/VDmo6tGiHgOpfc0zOToZJ57dCSzYv8Hk8UAuxO1abl028i79EMByeGGNXOHQFVTGekXZynOLqgx
D/hQ1C9Hv1ancagoegIC0Exc3CJ4PdkJc4xJ1J/O4J3EUAJ8hQpIy2rdtlFOYj3ENumT1HTFOyxT
B/7XPuo2AxMZ3BRw6QMTv8W0xKyZdTFT5Il12QTPqW39pkP8i/f/iVXsrsPhQ2OeYScH4ierUCLo
EC71ks3PoUnW4YjJGiZItrSPWY1fOo3iF9GIHXrdfV7ch7N6y5D4YJ33/B3GX5mnLzyI8o7BID5v
E701Bnm1rByYEC25VkVQ3vKFMzvL9CcJQd1npE2hYrNeVRu7Kf71c/7JHOw1q1ta52ZXCIGoqL/0
mga3rKbvIaRAqfL8YQkEr77pIFSE1R2q4RvbhUHjB8/9ksOJnL4jx3g4fGRwG8zS7LJ5fJKGM6/s
+z+0399WwJhVIXGS3KnzYjhiI+cHJkuzUxlhee2YvNAcfAuBAnu2UfxNC5t6y8+/XNaFt9ESg/wc
MrAlYhrWE58RQMX0EApRrgrXPRUzStbKM+B+Hf82ZDO5ZcxGBh2Ao5hpSBP48FEjlAiaN4dRObMg
5uQs9VuUf0F7kNp7RHBMHIum+5E4DhBWX6NVgvaiR0So1fucq2SthfUlmG3z7b+xVoJoZhab4Q8J
whfHT5hdEuJXubiyTX3uEwe2op0wxAhODGihxwoG8m16qVkM5DL5bqfpziv65wGNRS/1px6BAJmx
/JOtoJGk+bAy9cS4lbsWMJ9f9geWmQsI7PaMnLbO2YiZkcC8Ked4KDrIlDpaDrN2vlqPI6jTwLhS
59Mbh+eaP1fnRM/UIKwXJUVSZR8bymcuXOgPdTQjMRKkCQYt/oM5h/5EjlIKMlmzhmEIxMAy6v+l
BjlC1wHsLylIUohoy8znMpfHxbjPXWu+I0OF2y7QG8v46KP12NQJgxOJR2HCooLECU1L2f6zvK6i
116uhBxEUfR3ld+QltG+BAu3Rx+XhNYIUsPcv75uof2HjHCLgqO7cpNzGwPDydX8mg790yIySeU5
QUtQ1Mo4YsYkf4rRQm+HPniPymQ/jGzaglZfXB+t8vWxfrUjgXIySnnUreCCIMFcY5uLo/4mLWpx
08TyAWMERUE9nProqfI0QANMrUgYC2hd1f+wdybNcSPZlv4rbW+PMsDdAQcWb8OYB0ZwlsgNTBKV
mOcZv74/hNLsVSq7s6z3vcwSi4wB7n793nO+wyOVYBSrJGRQd/4MCr5vwa2zSsQ3z+DXuGgT+Wdw
aX7yRzyWKPlpmCc49csAbECK4N3q8qvTN/BMnM9IZ6+p4B00M7E8BpOQiG07igc6ZfF8Hxp1s+6z
htbRTIC7pNLXVFhzJN+qyZTHsPo59dylhjH/4uVQ7Lx24PLX9tcyMCEmD87F6SAAEd01sjS5cA0T
OawO5VifBHxmDXxxnEgj2LupWVWZjaeD3UL4NKLQo50a0LmVO3F2xlYG3NY+m31+7ad5CZVMPtYB
y87r489czzXZAqCtUoP0lFFuoz6jq9nH0OGXENiltcmfsv2LTWMNIi9NGN10J9/OXibn3s84UubU
I8hE3C8nCsHTyam2n6tEbcqCEKtWJwIVjASwoTKolONPzywPdpm+prp/Hpi4mrb4SdOfoSSS2Vbu
ckW4UdmWrwhd0FSnzzY9T88Nm0/8PlsRlR9+stCAIzZ80ZvHslqkSE5hcOke130L3qBGGdAuwT5m
TD8rz4BR1X67KpFBlMqf1soqyMQjsQsv+EM2G49RnjBIsJLlySY3uh8VEVUvUz8/mXfpXkriq4p8
Ondu0QAL7B50bp4DuxxWVQ5HLFq0Y9okkWn62oG2NlLkWsiRLhPAs8ZBl9xDhiwb5L8YbMFlcZQB
Y0PIOLbDFoMH52Yg/O2vl9yRMlnnxXaeabmNCGCF1SoWJNxUlTVfOh8wW06tQaBsGNGiDAUCHRyW
wSoA4lXSP7T68Bz1MHqahqEwa7cL1H0eEQzaddFr3SNtfZkr42drNCxjL8KursMNDreayD5CD2VH
suKY0HByQjLRNPsIsBJAjpD64EAPNhzUPiA5otSXRQqd2nTtqKFohhL25Pp2sZlNWoQ0tghZM929
7it/7SEnWtFHqzjkwwsqBXkIbXAupiJIqoRkXFhPTkdik2PZ/OU0/tK2xKLN5KZMzUeI+3iLBpR2
LzAxHZbGuilbyLVD8dhYHKZDSP85kf0n42KwfH6Baob1nNvBF9EUZ7d8N5fJl2tssKPv+j6EN0Nr
qdEg3NqRegtdwiWVML+nYl/MvPIsiTCjlO+NN54Dq/k6jlZ87LPy7BfxPnIzJjXtAqrmzUch/T27
dol0j+BTRzXN1UFx3UwPqV3BiMWs6/stl0syRJijsvS9ZkRPYsI27+dDWoS7RDTP7txtU8f9wRHA
Rcolb6tubQaZ0Rs3HVBFXkiCC1SvvLNBYpbfG6vZAVT4qIMDd4ngpHT3qiJSVqR+c2fEGfb0DDvs
QsPo4DTmNcLIJefgKVuUlo01OutJkR3ZNEwJyMoMgTEwdDC+Lb+jainWKsjBPbu0nXj3hp98VBHa
Q0N6PxOPnF7jPqHtf1J9229agokLciKH4mXU89XH8pGMtPk45UcruGSq/iOe6ooUthJYLuTEOq3f
hBleTOYj2hFA2qUb0vAqEQwP9EiIp6bfbd5VQr2MXU2InT8w306/NylXzgBv0F2GpWJiEErM7IAI
zYwFCLJ0m3UMzzODvXBybNJrNVepnsfRDj6X5emNwGaMDPGiIx6RTnGk1u3j5NEawljebwKkTUbf
f7M11V4+LVwatzh5gfE0RiGGb2a/3A+CV7uiqLdcXkzdYVu07Sg4MVhaLd96ZjtMIvS5qHBDNQZQ
g84d7ythvk54plbK48V1PVRUAwC37aeYpWrUAx4wA5b0XGPZq5mhRYxb2NtYwoPnHGM4r2adfUL1
yjdRLs6JjxHRIYLVrEhLy6EmGz1ktyLlaB1de8147jOX6RM/xu0TSH1lLeak0XjJiuEUeO+6Zh/c
jV36w2n8azRkL5XTI6ClAqgQH6aVTxcfih7jUIZBM0I5w4DFUhUcPaGTfZo9aYOzwTGcAX8ubQhx
riLim/6zNY016bAL1sb6sHw+Spex4NoPUUWOMxmTDdqVld2D7B74bZYNbCbOo2dbThvd9HuFGoRR
IWRNG6w29QC839JgUdacTUZMIX/XgPJPZwPrQmjABB2iHwPjRwSdUP60X6xECqpvoinHRDq4OG7n
7ZrZfjb69qcdK9T7NaJ4OWfyGKGAHWbmj5I9PW/oVk5uvvQzuuQYgurvBaGfqs6KXZLd27bxR0Sq
rxnghbBapsK+nw4nujL0ltFg+oruYZsRZukMTnEwbQphzyFAfQ5S5BZMRxVtpYnmVpDQbB5M2NdU
po6yf/il5DY/TVsbd1Y3D+YR0UrQzQRACHXXQfaBYUA0VpVzwMD37qCV1f7ERJy/XbSe9cQs6JgS
2oXseaaHTpq7zuefhW9taum8eIgqT4vGwcpstTKyuTwUULvE+JmzGDYe88A184iNqZyvncHYa3Bf
mMvUdM8W0HrNnThpyNkez9Ih9ZR39EcZcjz4JpdZZIU8+5Y+0Mp+b5L7sRbFhUU8VNVPOVvpfu7u
Ey8uH6jl4eEzL+Dv6btWL3dIGAn4vH4amtPCzqEDAARCvqxWbsTczQKkVcbGi2j43J0GTRm5oPWH
JT3rECTzu4XRs/NIjfThkdP4g5EavsYhXOI5oVmMOGkbjzCkhkKT7ifvO0dcxUIucwo+ps6Dxrp4
ShA8Yexx61MYe/DOdPGZuzFdBsxs8VC+LodAa9AoFUX2EHm8Qj3Qf6wwjWxwjNYbxg5Ga70Ks7z3
DZjZVmsxaeIyDREOhHuV7AM9k9vm+d/DuemQMOYfN+v8/4cI2MSq/d8ZAqvu+18IAstP/wkQ0Opf
MJpcicFgse7/yQ5w1b88W9nCshYSkScWjs6f7AAh/yW0coUphYYeoF3+qSm6Nvzv/7K8f7mCs9PT
qOig62j9/8IOEAvp6H94JbbNX1hoQ0pblmNLqCn8+7+xeupxoLyTOtopXUY7w+6ibeorCwYxs+W2
xS/TBNPOqFkpVUdFP+UC6WgbdGcPa++FieD4NoYLJY1y4ccoGFznRXuISHFg2LSvTh5ylBN61uHu
3z7cP9Er/yvvsociQkH63/8l//7KoQzZrpB002101L+9ctChcSMHL9hlGHfZVGAZoAVcZ215jiYb
aGsTQTOxzH6XlGho8E/6Dyq+1AHDJ1yix4k3jpuWzdbN9HviXWVY+uQIpT/KElLYmAT5Bj7sg+lB
FFfQ4Gon+QqFo93gRyfvc/l34YS4VNzhGYsBG9VAr/uf3yX4md+/H8mbcwBLOLZrOtZvLKUqLfIZ
wyqo7eVFVZMgFEqiqhBzHa9tI0SsVHabOk71zjGDepvNlNiD2/xIJzLYUe+zA7cVkSiyfELoP6GV
Z48alhePXmxtSqN5IhwjAvgHd2k/VdDwS56Ef34bPJR/exsuz5fp8Jzf+D1/fczGJnKyeTLcbQ/z
apObmEpEHpUHk2YSvbPe2CubKB7R+nCpBG69uXsoakVAoTRoard5jQweI05fKIR1gXwVGSaJgjHu
yLDyJXYpC2yXDbPK+nZruz4Gpxrx5uQ5aJFE/4UbWnWNDbyMRU6DuprgfCmO14BGAYic3Fs1dfEV
D3x74dIyJfyPbjgdPTE8tNTZm9hOM0SyzGYS6APM+NrmwxhgY7vSje/dfH5dMJGQHMp3GR65dPHH
apSVGUVfxibfRMxsoi5iyOcc0zJksDj69TkK38OyC1+KBsuMg+cDqYtQxdY3nJ+YOb+xe4dw7my6
QQU9Vb+u5SUz4mflNu0hT0W5Vpx46BnURZSOufrnr038litpwy+hbQpgzgNh4inntzUW5VkwD0nf
71gmNp7Y4GC3PpqJybe3YUioEIxbfS8At0YEdzUA5A0IykOJRsok+q9DrnR71GyUq5H0+4No+KJQ
F9Rl4f2HpQK87beHzDY9oGOKvicoJwmM7q8PmaWLIOuMLPu1l83sDjuzL6eTLOONMEpi0Ut6UWBu
u2qHCOh7R8vzATsx5It8n9j2eETroO8CGh2QJbK3yQLRAwSIgGua5SSvdzByjY8pjpcA5YhAV2uC
V7EsTMIY3mejN9ZuhrWk8JG9KBkFd73XnjADO7DrJY1vP553uUFICZLzNzjErGiAIdS9LuSW0TwB
vsJkmvrDJqkFo+LaI2wp7qMdZwOJv+SHz75pw5ycu2PH/a6tzGjHcjhFSASeB3RC09is0CirI52/
ipEgJ3zjWO+ocYkltMiNsSc0l0VgvEnanOsBST5BndhTy5Fhmw6X3kJTPRTc9/gg3PYYpkBLPTMj
jnh4JcGPcTLLz6nV0YmFfQKSR8bA6Iyrxaa369OoQc6AVDUVPPWJRQim7qKvk+pB6i4nhkNSWV7W
JJVb4VuWDwUpb7Y4oVuVNEfaaOeOsXdsDFJ1fq00sTAnsgC+A1eBxc9oqGNm108uHq57ewxn0NMh
KE4Pk9qQEwQf+4AUhpmoI6f0WVZmnm/cRUzo5BF8ZIyXLe9gCuX4QNZzgK7yETJdjrFt+jSxJdmV
1o+1HH9oWV8CLoTXIeKTtzB3H+su/RrZ5GHU1iXrcCXj4xRkoRgQ46Srdt5YWFA7CpIvJ/XuRv0T
nSqxSqccS3ECuX5Cx7gGVdXsb6dMhzvOnlvxathM/3to9ipehkc7lqN/Qo5/wQw0HbEAd6vbRx0j
+aE9lcMaMdPX28ZVqL45Ga1/FRkmHzgzSLhmwv1EqTeqXlxEMUY8hwkc08tYbj1uNryX/uy0aBy4
I9DGV+l3ry4cGCYAbpi4J5SyoMqRTq+6XFc7XaIdMMdcc+93VomauTxYPsWqwfO37A2ZTDMcY9GE
GNSKgX0xQVnpljSDf96S5O8nCYucKkVJSilT28L8Lep2wsWfjB3hFxJeD3EACHRNmnSEcUwvTCgm
6MVrzVD6oNwlVIj4SbsLCSztIpJveShpKnH25WiKd9ZI0LO2uB9VYX8MIo2hB1/aJvVoccc9T0KY
8oZtKP6RhcmU23JHYRB315zO6L2V5M/tpHBO+Q3OVWLXaNi++ObD7anG8/ufTlGxYJz+vVjjvSsT
4bnJByBgf/5WDDgqBoY448HUBgP9IszpRi3EJLQRnBPHFv7SMYSLtiCPMjzaux4dD7LP9mHpzQHG
lxolPCJbMxrQe7pY8yvuZ8cmA7TSLQMIfH3lOyOcL/VIpEJGPML+n78/+2/fnyUcClhPCEW7DJnv
XzdpmanCRvET74DjgZsv4BnhVod4E+0yo/xIs+ohE0sSI/os6PfeeC2IJa1arMZh9pSK5IfqLbqI
KOeoMutsx23+FSnW4uyZCKxfthBZEioqx/6QKPuAgtCEaaK/1lZHB9RO/rAQFZCJ2X2tY5IavSH+
3vWmdTc3+lLpAWJ+kbv3swAU3MqT5yXm9la/GrH5EXTjOqoFN928mcifIkwnRMh6qE26L/jMwKpM
Tk85iIyo7nYOFpNtZ7ADmFN5H7ud/6SQfKC3/w+fKpixvz4ZnHgwBJW0lkIeEOJfP9WJGiLQyRju
Cqq9dRUj+gJRRFOT+nEXdxOjZ394aAxreugsg3CMuX/xjHETAzB5Grd1AH8Ywh0xQanZbUU1mnBx
44rrMnp9D9kd4VuNTtUdlc1TV3vrUVrqzS4JeaK/Jv1h2JWZ+tEj63iu0gxLbU4MqoU03y6Ih78V
ndgy2kNoWRsOK7b5OXyWHuN7kIzhKtStvrdmaKbduJGyz2EzeQT8pcFTO1TxdgTcRCCbFhskw3/8
84dnLY/cX5YVEN1lO7E8weZieUsV9G93IGcYmXEEZFG6XDhO+Th+IPgkRqlxNZ1IKrPWwnOwVDqJ
eK5QvSKqKw50H70xUIehkPKgYiBIgLV+8fh+cS//T5ecv780djnPFKZ2QNAp87eSRgur11gZ5HYw
3GgzIvxMQ+D/bS9/GllHgDbNaN5adeDGM3Id6cCfDExeo+KhUg+OotdQFvEp5MC8wxvzyjjEhev8
gmugerT84CMUiAfMGeAq0qyNrZoSrwNiZ6iPtEZoC1W0Hjb1wPCkUuZlDLG1ZejvDhh10nW/BNH7
VPT//I04f98keGcmV2DPAYfr/X4rtTpZtjrPrW1flc9lm7a7mYgez8C2g4Ifa9kIxSSGMsZItJC5
Oqa+3JRzYL2Od3Udd9uy9T3M9UsYQlrmO7SaIFyr7EcV0TrX8pvFnOzBLFGUywodfDi318FZzXLS
zIhqkt/aYg/brt2gUO1PbuC8ueS+b267i+fRaEwzeejzpH1BNb5twuBkmpkHcQ/fMGSjR+Y90Kvh
pDFjAGfpErqnfPvBS7AGdqXqQVxMpKJ7ttgFLWVbU4LYjo2hIn75LO0RZYFphJflCiB7ckFd19Q7
O26/mcOcn2yHSe5UjTvHbvd6KssVvH7rPzCmbxDkvywLWg+sCQ+RnGKf1r8RnZOxMuTAlRE0loi2
dAquTBnGnJnJIptlDBqIvUb6kGclAWx+Vp4CRkZDzaAR7cI533ZxQNSjIxfGh7sbQNqcXEDaedK9
qJxuYNbHXKdKyg67xiJPBrkmkLFRLx4YOSbfOrhXtU/BYuNImmaC/UwJ4iCAmrkWanDITB+fw97w
T4uAKaioIAtVXlLQRLTsna8WP8cItbl2RX9KMPzci27o74J8wlQaNAQdpbDtit6MTqNId0FCrNB/
eJD/diXhM1SO4wgtFTdba3nQ/21rsYxmskabEIQhovM7Y4tmsoXY3ZTP8UwCPSP1FD+D8+bHLZby
Atna5JMLXPRrvzVOeRZBH60Sbyewx61G0ZbbyaVP6VQpmBWzWSQj8yHrcAJgO7GQnOlq2yBLO5YN
45UqoqM65QO2DJ+YEhBJpMyUHWKyyGDAHyCUMHo5Y0QIfCrHYpNmsf8EE4UAnukRiTaodo3gDdjg
xnWLa5x3P4YSgg0Ih/s54BgsRwNmK8i2g2KYVGguHYaXv3Jn5PsduvcugGjzPy/tVitKMy/uFK0m
Tvxo4+Bq3fjV/P7PH73kUf19X9dUya6y4Gk7FmOT30qNQczt1FKcbW2L/JiggE4SEX6wC63ZWYcJ
qbpuRFxdh7PeDTk2x4D34kk0dpbIvbMnYUD2g8Ztt2CpDdpQ5GYI/1LjF+Qi1oWHuOPiU6qJNHv8
rAwhM6hZvodqKT50vhNekOQ8pUP80URt/RiUGC7niPa88OsIuYijaAmgxm/8mU7A5K2TIQh3Ak/i
nTch1OjHEfcATzn36bmAHNdW1DVB/p2BPXKM+qTsDIpihdqOoBjGI+i5gLQofb69psqsk1WNufKO
Bst8NK3inktD+9Q0zn0cW/42lRbh0qXONpNDJEJYDcmqYEC/q6X44VWzfvj13ipiqjie3A1CRGst
mJrt8hwHIioQcdYF2YtccB586sdsRpBgNg2JgqbJTb+ex1Njj1irlk8UjOe1CIbkHNFIv5vqk1QB
rZWQ+x9mjX1eTcM5ZL9ZlmVezcu4dFmgmuHD7a6uoJbdPl78zPU+0Sq4R8hOLi3+1XUf9uV+nKv3
23vUMZzRkUH3MMz+XviSCJzlBjTMQX31TV/vbr+on4qXQbrNpTccecANzUAGcVbtJQgIdZ6cg56p
AiW3ybQPxppbjmd/8vu9SdfkJMLxwyxtpv5EqNxORZXO86lOAjBlbUWSVkq+l0n6bYAL/NeXEkgZ
H3XEbaRpbesFkUF2xAUstmZDngrFenPCD7jEmkCcik25LkNcjEFmJivYc3Rhl8cLscl1ED1u8nwz
5K711EbqEQF6vulZyXc2CMASLTHCg5jYBdEMmHfdAsRS2J88iKj44QhFNLmqUUoojp5xEZAzkGiL
EuaGWT/qHNcFV6jz3I8ovJGEHAyb/IPcBV2N6+f469VH1jFQc33GT087blkmre1hz20oCH3P+4Yc
ErJKicfHiqLj7ZvJuaM19CuPuoLXR1GerhlWhTQm6JrcGhqziU6iIPzMAwF4GKR2D6Vs7VObj5fA
M/aRV37ha7zwxpMrDNk7I9bjw8KT3IhotO7ocLC6li+0adi8Epy+bPoJ6YHLCMnws+eu9Z0NZ96I
zgL8iCwzf6s6uDdGl8cnU3cZwksxwYRJ9R9pDjiMXepeGdQ9jQ15xC0db5fKRb1tG4eJRbXyVN8R
pIo6PXSd58qoKyI4bOBdfF1uUjf0LPT7mMTiqRwhthgD0TstVk+z6AgBjU5RNfnPU7KH5FO+355G
YALI3zHGIZ0OjTs6fsQ8myOn3CT2sRWF961HZPby86VJ/LUVNxZZFe0eq3lz5cG9WB3tLjyeAEpr
3+aEmL6aIZGMt1VtmWV7TzeGLX753uQ88aAPqj7LpCF3XFkC/n4frrOkdza3H8l7fW07x3pMmu/K
vO/DUj6nGYEnkBBZ013ys5r5HRA1nq1UG/si0zHqy2lPppN88YRzzAYu4HZaqE2jwE6ItvtkiJ6u
JGL5h7Yj8jvN/S+2H2brwqWwclOJNi9M4HtxtdihMcpW1VhEpJZO4y6II1JGSBB2ZBc+d9J4b1FW
EW+dZ8XeAyKEg6s/Igj3643hlCenpcNSuk226xw6zuPeF6214zEMjmVKwe9xZd2Css25vehsRf2P
BgSeIWRzJFdgyx+DxPtWCB8s21Cc9IxtP3NTVKXzZ+qqlhC1oTx6VWVu4eF+pGaP+K5EJjTHd4br
Tx84goe1hE9X9n2/t4Cc33UgQdatbCf8hWOwLzpGspOiout79L6OLL9anQmKQ4IxnD3Uvxyz6YWW
zM9e2sUWICtq6L7zUUO5j7qjBZxq1z1lke2e7dpZj4okHjXP11vpampDQidwX9FnUkNNRrwuDBOq
vGzEozUV00qytIPeC4mcDaf+MRjx2zsPvge/sxA9XEr4FxBNHDM5YQZ8ToVhvUAEBGCmIvl4ax8I
l4SX1DGeapQS25G5xkb5aXOFr0AAWp3m2arruQLnEw6gNvIQMS5dhw667rMVXUd3DM8hkkikecLb
GUlE4JTx7deLQj3tbeIccLP056MIHARIdrtGhqN3tVvo/TSWqMrbiuZpSsvvtgGE2YDvJhlWddS/
mG6U753Q3nJTpgCxw2sSecYhG8J4rQPMoCAat7f/m2PqdN0h8HuMyLMz712jnQ5tERugH53ptfOS
L1Zg7vliKZCkcY3o/e1Hg3Qgxum4+0W7Q38fbLDs+Bc1DxxiArqvpHDnFWoLrJS2ViU+zU1TjvIe
MdWvN3nbBG054gVB1tDnpvEEvgZloflaxrI5zRXe/IDWjrZqksQL7vmWLeQhh42568n+OOu0xVpW
+8E9s689StfxYuZIERU9qduvipzw+ziQ4BoY9HdB3KynbjC2kYD29utLtBpv7dTdXkMI20eYaGlZ
E9c00zucy88mo509FrrZVl7D6xYhmYFMllamCTOx6bJhD6a3O8gR820W7QKwpZAVpsE8UUO4m2JI
d5XDru3hkx7bvoIgOZRrN6WqKAbVY0HjMJsrsupQXNCNyyTQMVO+Upci/yzzD8cEzgng+rkqa8Wt
A0mAN4I1mMkePjUJFy7fxDVBSDRRjKj54+z59sZKq/8KQWF8qHU3Ad2lrIKr8doZbrFFTlqhN2M4
0411ucjp09Xtky3Bvy7YOpAwjU8EreCdWkn3JbopuSv9mQv5hqX83cwlKs3ly0gLQRD5GNeHARUJ
SfZG8IQ/qW2fM1NYL8OoKcqBDm7jhMm/MmcKgnHXycpeu5x6MZKWg4WfbquWvdFSarp4Ia9Cz9HX
cKroAU7jH1FIRcmmVy/+x/CBKlo/4Oz5kcUKFpYesBpzuUBO4ToHkXpfFd2cCRnLMchzYyvLmcMo
7L83OcDChAhR1Rtvcb9lwoXygXbWF89N8FyZHWgRhkXnMZpWgdkgTW2t4gsNj82YjV/ZFeEPDA38
aB/bXZ2QEdHUnbNzYtgs2FUOqdLTvWd/6yq9KHv67ikywLpoOKOtCNmUAzRSk1uoo3TCdtfj1doM
/X5ChPOiFJkPddJ8LRTuNDUl7ZmoSMzZ0UJNgZbAOUAAlFOntKkFO1Hb04oGlzQiCefSA1I0vgfK
+mZHzVfQZMHZxVldQHY4OJKLCAuD8D23yL4V8XjNaYoyLMLCYQXkuBXt1QO99iEE2tiC4DSBwfuh
8N8KhwVQKD/aVgWLqi2RcBXemB/onLjboqEuCr1Px0+nUxQy1Bxpe+5JxdlGcd/fzXMYPZmGAkld
HUW+o9VGNsRAwjxRHvdl2BEp6cHuwHn35MHeeKYqpa4Oxb1XJPlTW9vX3ugQdpbm+6+tPpo6WE9g
nUOXEaHXAGEti4giMfpZK7xmIuzEPk1GtQoMK9zJsUEz0i4CH1xuMko3nRN5SAyZrTBhOIiyzVZB
GOpzMCiMs1l3wESJbX75rwDJ0m0t4TsKrLj6BufSnvRVOZk65EQKJ6zso4+ZknQOILE6EkBRy1ns
C2OwGSOQH15E7sYjGmWNIwyri2nTIMAUi6uTkPpi+kL+JCGUgX4PKiAXg21/uvLDb9Li3ky5BOkJ
X68u4gVfh7alqFizo2cXh5k9nMYDVPMkickcKLxinfRq2ISVQcnGDolGrY6OU9LlNAjwSAHHGlhL
pzKu4Hdk4mTpheo62vtioJ0GISO4a5NFDzQMePjt5vttl5zi5Mq/Q+Aaee4T/ZWYEXVfcc9GxVkN
bNZL0HqAIt5lNgBxVB6RRzeHChviQWY5ifGtjwNSwzmE/haetRts56UXdPuJnhbBoV++E9eM1IHe
YPmeckFddWRinWYLcWGdZVvEpsY+NpnE6rDtEDVGGIjCIcH9jyzPCHH2RqFIXm34FOgo6z+Y79NX
zZnE3eWJrXZGC1geKwvSclojt2dJ48fCKi+xGxUVMC5AwRT1bHZOe0orz0Kf3d/5juttvagBhERo
cVDm8ZfZrb4EI+p/dnyDY5z/svluDHCySJEIzYUGMdyViBVXHvOr0jLrZ0m/phjC8YSP4S1taVlw
cVE7jIWbCbrCESzVW+OS2yfiyAe+UfokpHTsP3avd6WPxpWYWtnjcM/TQ1LGiFqBFJwzY3ijmbqD
WOMfXG+4DmDMn40Y76JXvmfVGD6bYzqsUodwgkGFwS4oCoa3i9os/LyVSml2RNz+jTcM/QV7LAFU
0SVo8h1Wz3ibFDBWAul4+7lw7gPIZ1C05ZW+XDAq/XUkJB7hyhNQlTeQ/Xzh0fxG/LW8UFwjGRNM
JCh+blu7Gma5Cm1Hgu/XZwJqu3UTefJQWad6rO3nqZH7Wz3SRigATNf7GU2juS2X58gfkDHHKHco
ZR2MHo14mTLXegERyAbQudlV0lbqYzd7gHLDtrMUb7EisUA5+XAt+vEn9mubWDzhI3GIvw9B/no7
viifsTAZzmPlmt6pXoA/9Xy9vQ5IYedgqsetjAeujq3jAfPeMzn0z8VEtERT0Q5ZKjp3ql5nh3ss
3mpx7FX5ZYTOih2fD6RO2l3qUd3f7pG3RnpZOot4Ykg2zmTJTeAPlJ9LV4Owtj/1SYOpKdNnm+Im
6BGak52kDJyEOiD9z8KStFz6WJTpYUqqT6lxog/sfPiLGzK65pj4vo74Hw2oOnP5gN15PhpOBO0V
WmtmNtZaYhxfcxsoLmmUbG+3N0PA92+mwTnbQzRucZK566Hy9MaYlX+au3gr4oqY8nSGhiDSL6Bb
eer9VLzEQHYI8LBeCbhA1kIHxDExs4fyWBh9cDKQsLC9pFdf652uf4AB8L/kvdpnE01WRR2TKHLI
fUkC6NDbu1qU3JIEL7kS2bck5+aGGuA9GPPvAQEL5EEqf+guloDOYSaz9SJa448JMBEAd3ihIUoi
IpBmdUFU9RD5gb9rymA64YpdZKJe2eyEosflA2rlJAcou1SRTJ13Ey3WCWDKWVR43vqhgf06g+cL
yvYPHMbDvjPAzSyQXEoWYOi4PmHCd+Qfd0T9RpRxD6OEMbCMUKJauTushCCs8osRdP1zmdDCBJGF
RLG32V2SFuf2dOZSSk/BgF9rNM7LuHyorpt8WDlUMPrJh0mTpOtJpAZVJxssfZGxggxekI3RfM1I
pdvdtk/+LsV586TlFTF1xlWH5gB2WJQdmb3WiRk+JK5/lNiCSYBJ7l27+WzMSj+nGvcfx8dxtAeS
cH3yLGWmp0VYr4BnoSKDXyZZkKW3KxcLICaa/MUYnU8DOYItguZYTS8yZdBQU4MAWlzNNUYgGupj
luYQzCewvOkIGba1MpDlzjbKOBBLsQiK7PBTMsa9lh47+p93H+GhP04heorBCLbkjqxLZihgVCf0
EwVHvhe06dVqsPaWXGebqm6uVV58GkHbnE2zxkI00JJ0TcaBISRbZOV4RZpppdogWJUutl6nVAjA
TDa3Wz1AMki6KaAH3bmGk22r1DPoDkE6XHUjDaN8mm0Y3SMC5hn8DbjvTIwXl6tqP5T9HkcebTxo
r0syb+t04jC0XNHkojR08qUunY1xlwDKI5E8Ko63uTl+6ODBhbPhiC3REfkVPFJ6Z9SAWBGXtxvm
yoJSHJpLOs3fhsHcBbp/1I2od0nN0eb7vYniD3qQ47vf5EjdHLEBPlYdNXNUlj/awO+3nO/t69h3
D75TUczEL7ksrXuQ1N8KKBxuJ4IzfIBLxVzw4XYdE8ADV6FhvwNI93aZKS+x072FCHqIy5H5jv6Z
j9Qk5qO/TaAXgUjqlo8DjoLDqGsGzoZ8AHuqdsiOidZBIIzBc8s98BhiG98P7XtvDVQLoXweQ/0z
x4647gp4yfMwZBwVNLEayzAvfYl7FtXO7WNM2/WtoapKesA3JVIupuSJOAy4N/qkvKp9vSmwDAeX
VOkQb1P8b/bOczdyJc22T8QGTTBIAoML3PReSnnpDyFTovcMuqefxawGpruBeYP50YVz+lRVZirJ
4Gf2XhsoJs0xLmd0J3wHhudcbUMQN+45tBeJ3zyXwqSQk3Bzb5qT2ysmnsUsaNbrUNMEu1hFx7De
VFZnHz30cMFYYVQsh6WGgpR4RNovVgqpA/ykyg9mkjeHMpyeCZCyL0Xg7fIJHNPQu2vXMsu1pQoT
F2pUXv/uW18DaZbbsumq40Sk3dIIFZPcKnhwi1Q9QLtZWITH4WwgUQSiy4cr3TsnSSQWMmlvKHgZ
p6h5o9MW18LcGOxgYNBV1yhDZtBZi56oqiOId3CaYWFs22Z4CmZWJFa1lfBhaqIuDf9qCRwPf7Gc
UJrj9+k30jaRq8PXG/C7Nzmzcomjb/NXqoShMdxoVkG2XcyR3rQ4E2MIl6Kgx2FPUa+yGO8reIsX
i2PsBWXUq2Hx3iSvbwTmC+F5V86Gaz2OaHdie1jqN71X2tr4aVB8KvhYa8dsr31grhB+h1vH6jlU
aEHqKojX6EDsJb7+ZQGFDaNAhkMKa9QpEhEx4o1aC93BiJj98VtDu7NpPRdpZOa7WwQn2cuUerUR
7oTRhzBANW9NVBOTMN11Tjb18TAZHknZEc5Gysp1UcT2djLlnfQJGEoyl5LdSUm698YH/mrjKPpZ
FjFfUthTom0834iNToC7V3KnBGP2PJWZfQGSu/Yyo7/nfv1kBIsEpS6ZaE00hUDRj7luFhigcc31
E4sT9AH3bd0GGPc1gMkFCSalYFVTV5LqDIQ/lIJ4h4114hieQ/o8K96IvAeDp/XJpiYE2Z3H+gAV
+oVNFOHi1ljcfnHKrjhDOMChganTaVzUWuBq1nEWYL3zxfEP7iBvH2qMPpzB8I9YCHHAdqDjDiEm
mgXKIqbYnLzo9KNK7Zl8eYRQ/2DIhnannm0DUnlW4aInpCsq4RMW4cMYRHjkmZFlkPTnjygdMEcm
UrhDXwhgq0m2tlLILSS91cwHiWbvMvVTtnD3GAind2GCMdolNHWVpFG2KUzOVAgF2Jgqwz7aonxm
d1ICLKMdswK6e9A29YrnInvGBIO+ww8GMtEwrJpez7ZlkjY7Bym4SR6MqYWI3YLdIPsNqiJ9M7Ln
YmZeaPtIxXh1DaNYZ5o916sp4g6qA8MnlNv22vChXqFKm7md0w7Z1kIahXenAAlhQk6Nve/2jIzK
cJ9Y8CkcUF5BX5jES5iE6dSpvUIDgIuNdTDRsI98nmBd2E7zZMRYiD0Gw4uJnurJNn1xaHP9DwOH
jSa76A1EA9GNPiErhdmGLNrNGWIZxbvaoxyMstZeRxKdoU1Tg1KY9wPp5dkoW3vF8v3bqID6JwVW
WpyE1iYFsbLWkp6MYje0z9lPxGhwMciUW6CXM+VCaQs7tqqtbwAc0JC0MJ4ANuI0lK9VF0fb21MB
eF2BmNL9CdvuaShdbdUlrcJF7vhr1j8pLlq+D7YU29szJxFpuw+smt1E/4S3GttjGoMmlebfiwVf
PzpD28VeNn/LYDmOlmM6B6sXP0XS+1tVzcdeUxD15kR3WkRj5Rg0/rMOLIC8SIpWwe471Kg0/RIb
TDNF63pOiM4AAwqEqoClSOfJXWttR05/UHp+HUqKL3qEuyxq9LOMywaOmr+73dsM9Du4qCqAXAaM
UeQeEgFHPotKP2hB2h9u5wxc37uk1YpDPoj2fHuoNcKp12ZdPEhQ3Ii4iVOIOzpT/uHQRO6ehre5
Bo22qgZPHbwCCnDnDtVOdvlvDe8eP2B0x2LhvcQgtQ8U+ZnSCGB6K4c8nahu1qVsJX28RxlqZRW/
xa+2dtaCPABkhQHJPtZad6mLzj8GsfMDiqnBH4vqLwPyx+5wyi9sTJBVlVFzP2VEbJcIzrls4Lpb
A99dHzZohGXoboZGf2vE2BI47ivy8+KRTWnyW1ZuuA3jCY/P2NKKVPH5dmlM0bRz+8k4Oj4f8CaS
rSvCLXxsp7c+qpPMT3rSz3BuGsc+IrjDzNgx2AEsuHm6GpOfsEEX9O1UpX0MhXHPMJ78ADih47zR
wYCyvp3CFe5NUCpNujXEECxur6WqVgCSZkEaRkZwtntOZscvoQXH7ndTeiBOWF90HPLzlqWy/Sdt
moFqPNS4YFS6semumDbBRjAtPdzkoURIjUVziOoPtArDhmPKOY4mFit8hUj5in3ObmtlRnhLzdEm
4D1tK9B2zV1ss+HscFLNlr9sKfAwg8utWOtNFQUFF3/vIAtMg+obsnICHAztmKr0F11wjxlW+wLB
1F7NABBE88egRNvrmqTjChQOGwZe3Qa0v8VmeCz2NwmhrEXxroTahaKpjrWo7qq0kqcSSrG9LAqP
wb18HOzaeNS4mpej0Tw2pTU+VpKrCZSMw5nidZ16lTL8SRFjLBBodhv847t64FTicD7CI3+5FWG3
S9a0JkLCaK5LuQuzvDh2YZyvaxeRpuSZdjsoAldlRMdEx94o3vKAn0xeJqsgSRPQ7kWz9ybnqUST
vsab8lpRel5sBC2rIvZ/seLma040yKxl8NoDOmqG+BOhlXFj965AMe30Qup4WyaSARWWRyE1c0MC
o0QvhYk+jQihCYsDQ6qZZoBdxFTZYyBMdkt4/R9KNILY6T1vfq6gC9RIZlONCSchjD/DrDE2jO3h
yuB63Hq5wDjZ299eHZZ3oNQxTI7O/qZ9NuD+7ytMjW4W94fbtcjJ2R2yiSH8vKv3ouCUlZyvkQds
SuKAq/EoF0irYrAQd6EdnCaCI7gU34rJ0S/2Rz2q6Wh05hKfAQ0p0CaSlGS1u8lO+gB/OoqamEmG
DTNRuPolEkQ39KW771Ij3d/ukSKK9k4Fr8xgLrS6fW+FPWs78vLIRhZPdlbuPM+3v1jOjH21ko0w
P6DQ49YjQtzCV3vfTghcfTQV3GzRsDTLxL0wNt0WdvwU+iBI4vmXZiDytE+bUxzqwaV2jsja3gJW
mKDUwVN0qbKXHZTS5LGOzMebAiJ1Q6w8KN+CMmAXC8YgJaWD3K85wXBszzeNg9/K8Vzbr7d+APdk
GmazrYQO4dYzMCSYxVLZkwZHd6i8pV+fQmnHR7/nn4kYXsc3iwtUFeNS6P2TWXXiuQ6qZ1rzau22
QbiDh+wuJGaeRaANBcz4hB6Ax7/kWcljkEitcu0G+jPFSLXzReCf2lk7XWXjax2P+rJkWAPLxTqo
sf2A12Y8JdizphAmnFKq26S2JU6Uvv3K9Ab7TiN8ZJFIeZ/4or4AcI/QNqablAbg0hi/htPkGJtz
KFaSKEvXY+BQmcapibV1SJTRQ6676mjI4Bq21snkPH3uSgWRGTHDuY7wzQ8aWlc/qEEs1s9V3Df7
ieXGOG85kpjlFHXZkP0OKJrubw86WzJ7CqzkwYyCa9JG2dkc+hcceyUEhKk9ud8jkJWrW8CjbTb+
0FtrZTmErkyPuV6nm8C0Kb9mTVeVilM49R3CRrnzAKq1XYesJejsU8kimcz7Cqa47+5iZm29P33f
VvEMbrjaInVsLQ+lKsFAEXXmj6i/a7dhueGWLxDsV6PdzW6BOIQlxmg/4VyBBzZ5jAV4pxXqp2wi
mnJCR3JfMbXe59Ysbeo9sSfqPAUrGL6JRgMjTDIryVKpwrs/r6pAXNZkXY1nI40ey5skZWqi1TgZ
CxaAUE4mHYC/JhRSc/riSDVn8vc+4YjVrG+Ld4yJE7jO1N9Jwz1nCo7fNAFPJndk7otHWuwEWZbD
Lm7JEqkBjw3fpk2sP37utFu7EeH91B6wV01L3/HFNxMfI3mkmSj44w4T7mbs7q00aPZE4GC66Yld
V7T/52QIyOKwGVIRG7g0NMs596hCFwNlBIUFz/BKK+UyrxB92HPN7vJ8Xo/UxiuQVeHS0V1mQLBW
+OtIpAHDJpv8Hn1Qlu8gAFen3LXtVxUN5cLubP2U6shpNWkkr6KbgWMI/X5GkkEemC6lrIFWTNT9
s8ehtxpzm8SANqfgMullcSwGm8SOIUlA+76YNlg2n2zfbQzvx8gFDSa5s3vb7x40T/Ur0Svj3aym
H6j/HPNMQkH9ox9rlLEwWIFs/MJtfrDvDKtwDItLOWqEdxDzFwwTq0pefeF7BcJLk2Dn25+vRxYZ
YR57d4M6RwEYNgg930pHxFF2gfFuV8A9mvQxQ5h0ShXMF4YjmwmP+D4Ywoe0ovUJ+pvGzkRtmdsb
qxO4D+ZJaAAm4N5jqdW9IDWRV91LnK0aJ39xe3Oh0b/3cgz3t+sgTGja88pN96WXIFJ37Wo3WuFZ
1xvz3Apl3DVyERbh0dcH9dj7nb+ftdJAnjXMfRX26oTVFLFf66jPH40eCwfe2j98Eg10HxaSVoRI
Frx834XteJJRrmYG+LLBNrY0Mg682zx3amgAPevb7GtigdKkeq9U/9vRd91bMfVzk9rmRraMUahZ
UVoqA4YrAuElyQFQSCpiWnBeibNfiR2aui+CNOqlFY7BCTok4x2YTKuAGQ20isF+nFJGKYkGpj0P
BT8nIzkioX3rXd1+7q0C+qBYj07u3EmmhiMb+Ycusa5mXHLlYTk4kEzi7IoQkpNZA/pNNaFxZBl3
VprLO2M+BCNgADyvrH3AQi0HKZOeVD0457omsMVVRORwKdSreoLt4UVoUuALkAoA+bLun4iPmC5t
lw2LvGOBUhcFOK2pvzoRi8uRtSxpLSeSPKGBE6R9VxnjSoYRlHdmRn+1eBUDlb3BfKwkJ4KXicMR
7HVWXGLLTy8sqkYzu7/NZYgGA7F2WwZMrHrgCOjJyX++7Q56WglSQ/H5dUgL/l7koTuwGysrsbQ8
89uYHFICS0t/wUsMbiT0xLJx5fPtteo6wFTmBwkg8oEukYCU6URFRHF7U8ZFwLg3zlyecx80C4Z9
GO1lYe3SLr0b+57pzUjnvugnrl/BE7/SEMJEnZPeaT82QSeUAfKB5elnGcTzK40FQxhAiUHnJI+5
bW+NVO2B/3ikVM/bDlvWpLslTEDtKLrofqbuLZ9YOII+txayzSeo+7uGdBotr90Twwlk+POesHdh
vaZBrB0tVgMvTs0ijlAYtWxI9O58kyJBEPFiDztCL9Wu1uQztKG/8gK8G9b+VnlKzd+NZuyc7YpW
MOscdMguc8rAbptLUHJFNhZnctD5NBKzDyDPcu8VP13WZ6AdnPvCgX4bUBUAK8SL1DYjsXGhYa5v
Jd2tPjF4sJPRi+S6UiDRxmlqtvr8C+Pgn2rwp7soMR71AtOvRogKmiSHXattnS3lrS1E6XuYDfWS
Fa5357igTG7XgTMkD2GyDgc7+zba+LlUI5o7v92TYEGITm1xJ/veH08o69EHPZIyVnjKvHkCygFu
ks3Qm8F4H2OZQWWgxGVgcBAxzSEUgJ9ufazm9cUE/X7nuu9kcH67yZCc2rL9yGY/I/KEdmFaQ8Xn
mLIGwBY9eYwoTKDRLUoDWPrYsSro3qEIT7A5zXYv7SmCjpSGh7yLv287m84ohoulSDG2IFbtmsJF
UmBdtUJcNZBqR4FwjnwEZOPKBYvG8XCSIWsJMqw/Jrs0riQlfbvdnynSwy8vbA7xXC21IM7Qjw3l
e2tPxN/RFAZ+BGLEjwHFgM7OYPN3Y+zt86IHAJ6M+z4CXtXbunZIFSyV0mBmkpBYgqeQydhtQFFC
izwBGPlFrcXxyqYYwU80zSakiB2PVhAl6OTIflFhIoDKiXb1ORrC3ZBQ3t9UiDfpphLZMUU/iYcy
qDjy0In5YHuvNw3n7A8oWnLSuelPRd9sOtcwzqEMmquJ4auIAoRKLkKhbsRLm6iw3DKgjSG6oLgY
JDqeIFEN2co8xviKrmlMSlxCQxq66XXqD9ksI64JuD93lXrjCAW2iEsM8db89MekmwCtR0SuzLY7
IsNtqdBmyWxQF8kiQ3p8ZFJRIMpyxtXtQozmaSlIBV4HJOhC98ia1WJAM5Ep82sQnA0d+EjThQYV
BWsL7JKZM2t/Ry3ZKR8GEkIn96+O3PXQOnh/OA9pjouaodS8fVQlih+EV80+MKNzbQ5AGvtSfFiC
piUdd1oc+LscOD4qYhzqneXej52oFklLvGaXatFZzIFxqRE2j04l/gSt/iVcN76YoW4+s1D/8vQx
vrjBu+m2znVUhlpPrXuXC5S5Zttrj074fbv9xKXucPam0vzSnRo4uq6zvJtrD1xRAAHz4bm1E0A5
ekbQtVnF96VTPZpVS7LAEP/aw5DgzGgee01ShoQPek6Cwe3CaGK8+si4rEuXn253pokIct4FuwfX
SI+3w0fjSpRtLohNhih7+3MOOi4xOe4ml+T+3LbkKaU4tgoyWQZ0xIuOZeiqcxT6itsbneQdKwjE
8tp7bTTRLkPssIkNs4a7Dmd+0hQa9lmrjWC/O/nzyjJu6HEIHyTkQPuA2/bir5vB7B9qLZouNyH4
reoQqWWj0+CU9FVEha0vElPsVNdah9wXJRJELNiCYfWhGmKU3rORYOzJWYUEoTYYS+DZYIDMB7Xy
5q2+Gs13LfY3GpHNZuHACpK+c1+7hN5QzL2TJJktChlwAzBJOtMKEaYqCCgUiTCORQ9X0bQoJ2qW
XjAPTQ5TBs930xC/FW6QXlgfwkfWu4FspLVTqPJ4e6wOnvalD2O9HebIHCVGVB7zg6ohunIRpYw5
26oRx9zuHhIK3cvtY8AanrYGrdwcm2c+BYWKHypAwQsfHf06l4s+y9UmCR3goJOebh0J/i12O2fj
xwQyBHkj7yFo3h7R2aQjEyLqtXFZ4PZZfyxMUJ5x5TS7RFPivsCsEo3aT9Qk2Vvvr0CKknYk2vIx
qgjWADbVoe0jHle3PO2SxADQ0CVAUDccFCbGs5mMxV1Ey6o7Y3BXzF+D/HJZOt0nomcZUqPL6KdH
hFOoXnVck7ZnnsmJ+J3/1wsHUUVr2w88uOur10O0EL0dcweQypRNbQU+hSFIlc3RKY9BY8b3E8EJ
nqxOnGSkz7swndTkrhk4J4ec7aymhRaMvD0U6nFb9TOnUGNn52Ka8GPfODcF4LehrG2MJIQiBwxa
ZCjO6OKhitk0g2XS5/sUolQKdP2U/516YAOa3pwMjVXpXyffhcAFYy/PrIn5MIAUV/+1TUvtMxNB
3qzNDFDfEagE0EvrztweRCX0o7HKid5YDkjDyZ9V2ZOrV3Bu0bSC+7b2WRnplzoqXiAfY6A2kifP
G+MzqR1yGZKYSs5ZWF6Eph56C/OPxyaOeE+uB4vN38aR8TXBpfBUhs9Uy/6xiUX0T6cG7L1bZ4Bw
ryGkEuIE2IRm+fdaNEKMkHZMtlfHn1iiimJGXhfOMk6SS5Pp2l7nAPhbHCpsBWSK4GPPDR5MAeSB
fV1kdKLsJjQ5jFu9yyieoI5fc9Apf1+hR/i/LWIkFLqn2QvDQE9zOy6dlmfx7Zrv6y7fBBxZSxY0
wdaLrWSLNGFNRMlHTAjkg0G4dg0m5XQrjVzfdc+p2ad7H177MuoxcfV6bJ/zBhpB5GU9oVK4W+h2
nk0PZjqtCbBhGGpbj1GBvWzk7KJJIuueqFsJnCqwzx48PVRsakeB20Ltr15vaYEeS65bAXY7yKz3
ENPUwsvG6ODUVDZzAy8h5u5ylD7IfvRLPgvRAZxoKx1xx0n332NYxJu0RnGtN6Rw35o4nCX6QjLx
uEZu8WajNpOyaY9VeHInDbEL2V2NlHtb90/QvtpH6oczQ5WFmm1IusbgJUKAxpLP01nQlcU2qM/W
MJARLO0UBTHj5AC+XqIZ2ppRSgKF5dBm8GrnAiNri0OsZd02Nz1vrfRL3DE0slrdXxHJWcxrwrcs
dbCwhE0HRzXkRsxH694msZjH8co1idRA2PckBodAL7t09mZmkaurGP9ocfxj+EJ9lU291FxMU4bt
PqBQYnjplMESZ8If0Wdw8tkuRZW+ojxpSOyTqb9ocIZF2oCsvm/yjY2CYzuRKB1a3nTpzEqt5iSs
HsNaAGKS/NQGn8MQPJEEklyldmCxdmmjJPuGa59DmJ7CY9uOND0ZtWjOtoIMoeBuINliQfTA79iX
8qTPAM9hKN7FEK6jitGAjgjKcdLhUMdtsWKO/96TW4NPdDyF5J5ub267/2N+4Rn835Ff/z/9+syj
f6N+8fv/Qr9M4x+6RNrJtMcxTAgp/Je/4C8IXqak7/Qs6eggwfGM/hP7Jcx/SGkz8XI9ahBhzbCw
f2K/LO8f/F90OuDk+HV2+P+///o3H3nzH//+r/Cs/8BKYa52paHrUoLNMhzLmPli/+pLHVM19HCr
WQan4dEU0R89R1Y9gj0Ys52ZUL9a2b2mE3Rio6VuIcypJPrjV82pi+RXKxpvUY8nqNRXoSdk0QwQ
bJxCnrzopbfkW56Svy4tor7aYfqLl/u3z/Kv7x39yUwz+B9nMu/e0zE8C3hEJh9DWP9h7ETxMXgQ
n3l4hdm7CKxT6XEuO5imY8gvuXUOesNf9UGnmE1kDKYjHluo7ahF/mhjmhyqjiZK2vlqmLS7SgXY
3WKoVD1BKN7OxwQeJ4zzQb7jSCM6esHXBRKtSV7cat40O1jsnKBd1m28qhBX50X+7MUdScMuhBSr
079DTVaM5xyyMQznMuryLDzvS4AoWlpixnonlON9B2QHc/sHGEuyL7yxXNQancX0WJPb0FfwryeO
nqWXJg9yaNj2JEzdS4xQxTyLayvMpyFAB9dhyQxqm0Dh+KcyWLSpHgpRacNVRua4zHwyoHB/7mNy
j3j69xGp9OWHXgD4qBk4B7lcKQeNFmt/xCqdvIwUaStsx9PKjzGNTlmIbTho176DnFT7Qs5TL8kY
avihojjo+Jhhp9y1FviPIkU6OdblAym450nUD8NIZauH0Dg7E8vDiJnRTAhQY+awYoGNxANQHLKF
+rEXEYM22wCAY2EWNP2UKFaSkXRlkDXvn1NQs4wjXfD3NbRvwO+ebLJFnVD21vs8yHEMSuj78VBt
pEm6QJEutR4sUKMR/ziNNQFbmMmnh7YKYPQjjWMT6xz9Cq9RlNAQzf+tNOud0KptzViXTgbZQt0c
/cA6++gLEru5xgqHhi52bdN86UkmZ3n5FkstwfBsyEpJUp7KXTaS6gddkYkoj5DCAJdCwsZh9LQn
t8BH3/WvEFenSNub5LitCiRTjAphhUbKdNc+D+MjK+dF63zlVgtWmaH6wi4KUKtu9qYlw3awzCsL
AhT403iQIqEw/tR0VsOQcoEOfKNw+ow876EPSPN0vFeYobitwbpqX3io7tKmeaWfeI67Q5v07sKY
IjJqkw0poy+OBvsGPBnXJBzvQtCesOtNYx9WUQE2qIGv7vRk/lRxdiSJdOsGBvAh48EaKGcj3iUS
iHtWRMe4r15MAjh4WWhV2jQyVOlO7czPtngmW1L8lmN1xmoZ4YK3nsLpVXoKZFVJeqQVIrLQ8+Og
ZZ92HZ5gSC00Wx47drtIFlNUP8QhSO+UEILhjS9d4/+GOFqbsgwhtfPX5PV1dBDPxTxuS+2DYe2H
VqJI7QqY4qPWgbwGUhXJ5mUgq6Ar42tpXMjamdfS+qOdhvVC1vd9cKf1SHDrzCZftfgmH50ARMce
F11FJjPzqYFs8U4SJUZMs0KDNo88KYwIHjraJfyUPn8o/OA1LXzoDwBjyXu5Wui8iGpp39jntotS
StT3A8YVg4e5g9lLeIQUyA5SDXrbpWOqM4SOZ6KHIARTtVpy/JVhg7nWQo3kmp9tjfGtTLhC+vJF
D71tlRPUlof444a1O6IbqJorwfNcAjheSevbxF1+dk00N1MLgTdnRFwprkwzaRiAkBUgCv8scoTb
I/1NwD4eNWzCFmW86xz/FYPzUUGGSu2E5WhL2FSoxG+OjKcInkcysJdxH19DYjRI52GYOo73taoP
XZR9wXo4+F1IIlNlLyO/5oaOznmtscmGopYw3w0EC5mEUL3YyYgXDXGlsGNbh/3sdPIJcJWSdUnI
ISTjeGcb8P1uEBSN0ECUesGI6gt87RaR6aebBG8JeojZCPFclR5BAKFOCcYXC0JlqSS5HjWKOTWN
n8yIL35mb2w0ZT1+WJkEzPO9b346XPHWkR3RSCZ71i6sjIo6BH3th+FhYle20weRHDU0HGsNHxmc
GvnjRjVOhdreph6bb2A24yGcg3XTmJFJU5W4oB5ii/GAho/B1COscBrPLEc5H1rePUHvt9aDbVyp
ZFFX4/uJ0eupCkO/RC64KLTDUIvvlhmz3a6jLBlXdgm5M0Vrj+5xYjKvcLSzXyDutbKLld5BJHYT
sjboG8WqN3Gdm859KOtfAM+feZx2ixYpyIpn5CKe9Nc08J48RVKYwZawT7TpWLXjj9O7FA5FhvlY
FycNXPSB+/LTKRwSbKJghI0kl3UYmRtXhB2ruJTTtoCqHjEFXWTEcNloctd8VT9Wz3ESs+b0HbyN
7IpRXzXoqSKiODFBuRU7rzaOJlp/51irHvcAK8KFUZmPJAk9snub54nFIicL49CCO8C95+ywBIe6
pq2JkYEpsimLgGok7z6C7i4WG9tGTiMsoCUyIuCt6KAk51ixGkdDNmq6X16QT0wuQ2NhEkcVTh0L
8fRdYEhhVourr8SLJab8B4/DKauqp9GPyH0h5qXszGuSR3eWidcFBV079n80T+b7KlFL4Pklg1si
7nIbdzEq4hYdbWV9EpCDL9YvnzV/D7/hNxyIXh1V+14WzjeW0YutFx9OE/yU7qwGMPZI/b8mSyAm
r7lzp6J+77kkl72NF80+yJD0Xx03lj6ee6e+KAvaDK4xWOBpuua1cc0561bgpCiMea0iCRTwdOvX
GiFTFFeYTNahn5ByWBUBvAXv1RjMNxHDWI4GxeCzsc+JX5CLyyK7UUwhCohZiySVu6qdQ4Mqho6T
cB5qarq1ngvwUb37brT1PfPDdFmDfQLWY+B9yux1Nmb5qvD0qyLFqQBtvJlQiqY2SvOC4FDIW0js
Z5Jbou1Y6BAAbT6HRvFoWYPa5ILMbN/rriPyMEUUlZq8U9baD7Q4P51V/6AZvvrsavOwImpUZA/a
aL1Fwnk2FNr0tsddlwXoW9nfVsFrZ8K0tmAN0mXz+9ljD7qOu1WROG6a8zCt61fFgC66m2aRSq+e
HBH9AmpDCE3bT4AbKcRZ+lS/OUnGvRSGjPxsYpdjGwmJ7JJz2+vnUYdkM6exZEXZruouPBJ+huBN
lohJPrnK8Zp6+jMprr9ZDlpgLOtVaWsbs0fCZqriB1Uc/FC26ku7KrfKUWhFm/GnrKoLUYM879En
ldSu+CchQtYwJDM0Ol5fO8u2j56byofK3+N+LVhcSbthLvjsNBiBbZ/CPnX7bRAOz2lRf1LgrBOR
kAVG5v0y7wnQ8oCO4szYEf/1W6tGQx3Y7ftgMpb4j+Fx1yR9+SR9YX3FjTvU2SaehTeTX4sFsKVt
m0QZmSEg67ErfSPNXU+FgqjtTSOh1OVjYmRvA+XQsh4k6iJ2ZuzAV8rS3WM0GxwnU3NXpJusQOIQ
i2SLY+05OeNkV9vY2MFbsDosponzTpRD+B7fY45aSK/htUXMpHPXJVeUUXsTA8gxQOsmbBwwIduP
g8cmXlbZWbbv5AwiGuySV07hNy3TX+2RaHPEJGt3ItM9ijWAkvfAC+B1hMM+TN+yJv6NhPUzqBDY
DN4+WCBYdDR3Z1iz7bXUQPMp1M7udElyUyxBEbBpGPZB5J3JDw0bIh1i79Eqog9EJgtdN79glZJn
6VY/uHH1JQ59+PlC35H/zD4PefBSQPzwoxW5BL9+Od4x5HqqeSIvEz3vV5S9K0nduZZas9UaUo00
L2mWrb/pyoDX0R4lrsdd73pXfaCmooolUhFRqWRRlojiiZNuXeU0HYYtCEFKEGcwcyPtKDkaCf1O
7LVzyghou2FYq9B6lTlLsEwRKSXUEZ0SBNSs+kIa0PztIpOkO0QO3DI5nMss+gj6wTgZTYdV0CPk
zci2WZQQ0Fakf7S8uh/B3OOUfvWbOwLzjGWUGYfUa+fjHZafl3pLVdpPAWE9oVkZSz0gNa+2p0+z
n6YNqcKfgx6tS098CZZtIonIjmZ8tHyPX+0Uo2ap2gNCVczNbfdodsY3IYCfuuj5mtpH2olL3DaP
rchRHI7fbSJ/UA3xRbpRiwhX3EszMVbEb7SrXvdWWjOnb6lnz463lYW6XXJWIiD4Tf13gcx3MWbm
qw+HzazCDekGV8HUWAfGAdkkswAUQRU45caT609Lp1N/SNsI0JPylxjKZazo/ICnbsvuaM05FOxN
oXq/IiNrAYq5X7EosQkmzJ6N0Lyf5EdB/ONyKokBsHOX0i5ESp5Oj02T7wz2AmHjkK3TAK2ovY61
tDyTFffpmRF5G1X6pqHY7OPoXPU9oZEa63MHod5o5O89EUxmL75jgCFLs4vujKwlfsY+6hiqO3Li
lvNXn3CRirhAWR8b1cER5RlowTP7kAspJV/ByDSsLrE15rt0qF5d6V1KspGi4QlBB/JDK3/r0zJY
jRFTvxE0WOOigkpciluZIU9V9g842qWt6A4h+t25cf0DBJY0S4NIQ2494HRnVTiffag1m7Yy1sxa
lvpAnixhqO4hLX6LwEWi2SCgUeTAVeJFjBhTCSRFsjm9Meln3sZPM2PUid/tTA38qqXktA7Fn9zX
9VXsX2JOy71fkRDkZoSmdI611RsichzHxc+qfjqfkzWGwLAKq/vWc0nqSLFAxt9D3wFRp8X+b/bO
ZKl1rM3at1JRc2VIW9KWNKiJ+xYwNj7ARAEHUN/3uvr/kTMjv1PkV5lR/7gmDmwMtmVpN++71rNM
zoNV6Zgu64lwVSuc1JVPBBtKc8fDLt/Yjz7utbkCfykmzXfQ4RMLHW0jEUJ8MOJeZlZx9fUTdQ7y
0idKUMekMuPKR8Lk6Qu9c7uFVb63PMtsYboL+djXTg5h2nxpNLiftV3iNkfCztfr+sidZUEFU7CS
I6bD8MN7rZ4wLnZMVkShPmHWO5kGNFFS5pmNRpe9wXAeppzDinSmRAeD4zsI6o1kClRlXrWDpyCI
Xh3lXFShuxRxfDZzNd+w8K7wrBbmqoZfRmyT2UJWTN0rE8SPkt3XnvwVtpJ5Gxz6gpB7j4vHSsL2
JXJDlJmUT/ZDyCSYSdbKY/hiO+uhjMkZy2EFFHtRVW9lZL8oATs9q7V3Qk2YgsBxzWoveCzd56JO
XhzYFmyx6IRUBCr65Jr5XhCRLJK9xUGGtJr02FZFr2RymYQ9FpdRDT9l0p7Ykj8gnVoUIxtGLwmf
Ux89ZMzhy2P6n27yZBKlSymG3BO6QlAkW9LDM/XcIsBhgRTftTWclaqh3qSk4RMboXrmAJRHDfoj
KDmYyI2AafhPHnLTmRJkXLnQdrio1yj+ngoyYKg880V3eGxNod7nelBh3MuPQU9G1ohEvUTp4qen
BIHzkDtXVbE2gHAhkRpU/3/YZKDXbrAv9eTQFuHHOKrebIz7T2R6HSq5bNN08lX33F2D2GQnOhon
g38Pvyc9JJqxCewCa1GXBg8Ru5hZb1rDyhDdOsQlsc2p0PDWaB351LpATyezPhnISBHaa210eOc8
ZxYk4pOKPYGr/pb8P/BrVuGSCvpRRj949jUAWZSP/QYD7avFGD8bRbQaA1C7uC2YUgkGCwxjWzZg
SZC+gb5jC5O5iHK01KOfB5o19gyy3GqnIoGlnqkD0LSmXBJS0BFvY9xprvJpxPa41tWS1hdv1VVw
z9W3XDqTJOFIqVgHKk+F2fLdJ8hZ7Mz8gUYdeK5a3TtZ8uxLmOYpocM+WcQapDHb+WkDipg1GrJz
Zaw6iFE66xjvDMi0mA7BXRiap5KoDyZJupEhGiaacASS5wCFS+voaBg7S5y1Xc1W2OTDljHvrXG7
7QDONQEETME1kHMFbB81INpr5KrmNstrtb53u+reDKJT1brFjEF65sf6u+daxL8p3laVJ82XZCOp
WbCAxG4gK/R/1NTjnI7zVGphh68hIrLGko/RQH23MIhQ7NxsX2kKoEBXIdPLe04GmxU3rZZ5E0PQ
qVMI0Gb7PGZ8TyxGygWA6BLhm1EQYlXkwSmVwaminFpwVECNQAqpH8IYBTrUM+q3yYRa6/VrDNaH
ZTFLHM/NDgQabr2xASrRXVu/WmkFjfuwvo+a/rkavbdaMJTEzkVaRIKJ7ko81HPUdJuAV0S4G36q
wljhaHxCRLAnKOaT0LlqnumLlIogK0XPg/YSnfuC1hNbmKbqNn3FMQ1GsVW6+h4h4WPpkMVlGT+a
8H6oiPkWarOsbRVdpdoRW1SvHSs4OfpCFbCYG2pcS6cXB8dYBJlhb/IqadZBUFLJ0JpFIYW2vb22
YuHkdIsywSdJ4UVPmNgz7UHJmWZQJhQL8kTg+VhPIMBfm3Fl+jSjG/VCKRaVqoNi0CNK2kqZk8xi
kbc6uqyy3PnqptYxcTh8FNZh1lT/G88RsLW8HC4m/Vkn7hFdAmMY8/oSdi9q+WNQxssw+p9OqCFp
7TNvHngLYCjBAQnKKnJoC6Rgneyc+kYkUwNbF9VTHAq5hjHXH8G0AKchIVAjQUlwPbj085WcqqQV
GYvYakjx5WztA68gXJncBLXqn2NUNvQWikXUc6zMrzA1d4ZbiCUtVgq6ykOhEJ8TleoTaxQc05AK
fJXOHfpZlgRxjLaKS5kcAoKBouZniXZZBdBIDmt4CVJoO9Ll92FOS86hwt7J6Wqc5OQdjbUMforS
vHe2POcj37dhYDTtzBKzSARiLW5LajgdNWYADjhvIMkPUKWcqotXqsHllXXdEh8GNLyg/6HKngyp
nlIb4rm7uMihzFjjqmwM1Juu/YDajnZxKO96lat/N11mQr1iW9tWSLHGhFg2i2IJDuNJqOkdcVrP
wM+u7cA6tk51EHH/bMtAP3j3AVvfSp4k8RVEuXXrym6A9mMvXI3eNjFCFZil8dR4PkGNTfZJQXzn
qnx7U8XFXbfIMKcRIsmaB3oa6HnxsVcTSaK6Vx1wH22krMOQl7b89ohchAVlEJ6S0rbxF+sSzbJ1
JiTDlVxdtucgTOOEsSLPB74/0iUdtkzOex278rw3psGMJO1E90h60nosImRohqxJlfi9T1MqSUM9
0zqGYivM97nTHt34qW0Y3iUIdjL37onUww5mH8vGP9G6mTUljYuCczqq1GZu8HIhqcGpf5IjGWH+
yCpV6Hw79XCfUx0VSmssXLN/BpSWoYdUjlkMNU20z4Ml526X3dfUN7BuYUzJCXBC/fUw2kE7HxNp
LchmSoNPzBUHX0UAxsKfiwo3etlxqvS9vx+5ajL0s5oYnsvU2+Ozo5Tk7WNvWrZLEod1wiGdeOOP
40tM/uMy6iJq/Kn5Sh93+sdNwKmHdKJ5VtOeEna3Ab7Pzj28S6OuXqM9WHm+cgk1/5SW+UrT8AQ5
3RVuSbvI1FZlimGLh8Y+lygGZYjjRh5z2DlmwWDBC3ppcU7QcYzGe9d3G8S/i3xoOQnNd2SY73h5
XkFz2bMSZGB6n3Ths9W+SMV86NtqY6jWKz0t4AAhU5UzlYDQ6ZxwFpSGs9TCiFRyVkBYt5Bu8KLT
meQxvHV1/OmWDOApW3iQkdeGK4I5hQFJ86evPPaWUKNWneieXcv7VK1uU7Hgn6eRf6oAUWi9d4qB
uOiiOtBE2WoaWtBulrg4qpnCEFOH42tdqX+8O9xcgA2Xvb30WIytcguogTLQ0XJ8U59FqzYiaiyr
+JWSBi9UUb8UKbMZ+GO810QsL3Fmsfc2iTf0Nhoy/3WAcAb7g9xlhGJ7KVNvOI2k7DJR+mv6E+SP
kmr52s/VV9mxz59kp2CAjm3KF2qxXOkj2mXxU+YuS1GcgFsx14asAuQQs383MTKF6k+EvRs15L9r
HrmOYabABBufZSCXXQN8LGUqYJBLa/qwkDjoR5AqqDn+Z+KAqoGbusLt2sAr4M22FtK7fvDO5Bwf
Y2fS4UXAyJQaZhQBSdXwCW/pNWk4eO2ItExqwy4NdOY4XqcwH0c5Lup6Ik9XCgAH/7P2hpUmdRo5
8Gvc4lpzOlYYhKJ35q2jLsu76ZsBkMs/n3K8+0emR1N/sYJ2W8AExdh8SBC4Qwdb5g3XkNJt6Mku
W87fDNttmw4/owGIhRZ8avl4cdLqmtnuMW/ku0swGoVG+Vj3XQniVL6XtfHcUvDgpD2HsC8rt7xX
xpe6zpYTaQeVww9JgBGZlgfF7DaWy7eF92rTNMMVRslPRJtHs6GeD73gGMgJJxdS7mCj9ICKbw/6
tTukEXkXCFtWjVrsJNzxmdXHrHeYXudtvsI3C6VAx1ClxwdVm465aGGEAGGdpk9DhNC4K/vkm9V7
BMOG+qr/GWr9tVTNRw+Y+A1L5KoEUGvU4rstZYp2Ox0axKwHu+DEKcb2qvIdgUFKcBp5jzGKTATQ
2aVs0S8r6gWz31SOUC8I9JZNqr1KfNrIndaN1yyzgTfVT2Gp0ygURsELVXhwY4i10Svh8CQvNza5
UEkIvfQ4b9g6fIKm2jql+Ugzce4n4UkyVtLfhqDkgIYOyydSaR5HC+urjzTajrurQ5fLY4vYCm8F
uHdGSgc1PwaBIRZbx7xkU4CtKykPiG0Vkj1bq2hPFJPgpaS+L9PueRooQpNFX6gPF5SaF7fYaJV/
KpgI87r5CvjPUJGTZRMaj9Mni0f1dezN9yoW67KOVjKp7vkkbFe45hyz3fQ6I9T070FdsULwxtfS
FIceGTsaPHT9qVmsQn02kv+DUJw835Vvvk0ENrMPTmYVntgMXyxT2RHnRTh9d6XYtRiK96oGlZa1
xqPume817uKFrrGhU8ej27ZXMVA+DrDVIroi0ZClaVFw0ub1mvL7K1Km63SEm4ojSnuBiWoesQEH
w0b9lrka5ra3JycWyLc9Jw4Ih5yXHFvPHheqmWGzCExwlwZAKBadbeI8+4VX3CHq6eomWqQBiDEV
Hn6NzH9V0a/H7COroxYya5iexeILBv2KFdU9BML/E/wM24//+k8xaWX+Z8nPpYTk8vH28R9v6cd/
XLL3Ny9D8ZPWsAf+/OvfBUCKVH8z2Kbpli5NC6WK+acCCBXsb45OShUmI3TV4pbk8ocGSNN+IyfQ
NED/C91xyH74UwOkqb+phnBsx6LYjS9Hav8bDdB3OrojyJSwHEd3CJQRpvwWLaF5nmGqAfOptF2c
teTX2Sb9bj24xkmCOCQFl1EZRB2Z/xRqd6Pe/0u/Y6KOtaR0UNxK4uNtS/2mPiplUIGN1wF3V5vS
V86BZZG+CnHP6AvAGxarlbKYxdFwjQ0KgKh5KlTbcUP+2dxaeXm7TZJSm+GM+eWr/DdxG5b2LWFH
qjoJKraBcMvWVSyO3w5KWYQWxDfGfPpayFMUUvEKrP6OyaTtJCpU6JKYLNOcR7lRodaxns1GvI1e
fqZiiMuSOvMsDyCiGxFFM3q8sInbry5yYAjKkD4QTg3UJ+5sU5gQeByRwSUzGItEggEqP2YMi4n3
WGr1vsbg6vckJKQ5SgwHslPge3JmNtsq+1lTOaS/IB+gBrKkjctZGFQFItq7xvEEKTc9Rfqi8xAj
jNsImLlZO0fLKe90TBG6cHduEb5rTnbukb1khX0X+VO4tHq1HHFyIyxkdCLWzdLRMMCoavSOxgco
oGE8CbTISycXh2Ic7u2CtXxkeXhbGmMhlfQnnm4ay2l9LHJ5MmTwARUmZcFMt9zydqM+TUIKFgZd
da8unkyDPeZWQXOTVSjBe4USbN2TBN2lG92k7mSybJda/KpX2s9cGxdJi2LDQfvihwYVuHGTwGMN
PHZtFtTouaM1TMh7y6OnmdAzY6ljrWsPyybJ2xRXW//OIdSHlrKcWktLKg0VJVoKoHoQzlOQRehU
G/4UK0/lfWU9cgHxDhLgI0lAFJQ0GcaRfbA7FdalS/dDKWuxxP9IH4wpcZOgzWh8FomlOiXN8ucR
RirL9FChJCjQc+lcLBdpAd98vEKrk4SwDnF67WqYCEikrWhZ93ucpGRK5eVctgC6S09ZiqqM7rxr
33GaJZ5KXqGg+I34Olp6OljEhjmYb0p5CsMpiBwEGS4BXj0bF4hGevp9hKcVinGqCfUkuOSt8uMv
NkXnBKH1ovHY87gVVxj84EVbTQaOpto1VVtuQNUdRVuJA4lrxwSx0JqAKTJoQpWz27QIR67R1LBT
53snVIIawNlEmpuElphHwMsoiFUS5rjYYOi8Vkz9SN79L3Ny5Jbxvd7jM3KzlJpRHBRLTAuXWDPm
RUmBjcKHuU7s2lp32P8hVioLK8u9k3QMY5lTqEXwkIT7IajuQjFaNGCrBd9ojCd4CmsDmUUC9Dj3
qDh3JK3gU4XLgpzGsOLX2P3U6v5n35uHoYNq4PGZYxnPopHJMo2HfOHEzdlJkYeYMN5W7vACP2tc
ltVkcmbFdjdMN7Ww76Qukg3NNWnDoTOcHisP5hA10I8l+sLUlCtLxD/r8S7EYMxbJmEgJqqeHriH
cI4/En7yOp3QHjxRgjqoYIacdOapyhh8Y0//DFiI00SeYquNreeO6Rp1f74Ma+q8WqDM6tZ8qpIS
5BBYYeD6q1z39oQPLogXYLcNoWeRVBQ9fGk9Q0fhnxZkonpTmxFJC8K+Jn8oo9GcLezsQ7QZqxNx
ysIUKMQkHY9wEWj+SyJp7+uRxqmiMSRnSgYWouZDotlI3Z6VKy2NTnl2Sy6HXOe923o3o1i3H8f2
mGTUTtWAd0zOyblTCeLAbWAySWA59iuwVc2kUCFKW33wWuUEq+XBTCUq5wYWrRat7USnx1zT4NTv
NEs7qZgYsHR84ZO71GgHZxhMhnnRKcuQMjlka3+mp/ZFj2jcjoW+snAmMixdFNOkl85T0K0xHKXd
XUH3RVT6yW2J6iA2YtYF7YMkwqrDD67VLk3Wtl5S4FxSEJCzJPYekHWv2rSsFrofszJHZRiJ7Dk3
+uuQyztRS8poAwMDc0UchBCD0Js45q4Ls3o5mMx3vfWCCX8PUNomNtujgyd2xF1ca6NUF4pvP5Gg
Z9F/atB1NmzPcm+vKp92xISIAGyYB+pP+so7CG3PbsSXbMtHMxyDCaZOebPW4fOg0EV8EcC57vQC
6VWAYPw+04IfacJJSuEebpuO2jOhLiVOhs3X7RJi2FAVQk1bPts2OQ96ih2Tgl87mg+W6FaWYymz
SrUuCqnnDLe8jorKgXMhj/xXS4TvQ1wsGK6WlsJ3At4d4/ZTVD/h04+gQvoftstMiNvrPR9o9ln2
AZ3CBOVo0cfk2mvsp+zEmCjxdpoUj8NXGhCmlr7eXllm+IZQMHA5JKRk+Hg0e72Cd+vMLQPMXleG
r0j17VmTUZxH3ILO/2p65kz0ADM1q38c4rmk5zZXQZ3Mxka/IxEQxRelRzklTXK1Yrp96E3ZoSG7
MKvgUvCQK9ht8NRbTOltna2LAktCWxAtjxD5PajIKmjksAimQO+xSF5vs31uamQjNItU8b9an8PV
9u5FiIQuhrFAbTm3DefJbhtcpTGM7IzKLtfWaIKFMEa+Z9QGNF1TIiyQdZXhB2jzD7cbbUqELOtT
2FuhCN6LJn0tAvPUhfbdELJEUHWUcYGHDyOqN2gUh5qlCvDaPryXNZ5/tryJT2ES8/IXajfq3w21
27JXLq3lf0RO9kAoBtCV4i2M0SWUghFgbBugoIb3lYCUWPjhXVXUEOimP+zYt0Ixe6haRsm20XYs
sc+Bc0oBHixQfzIU2Opay4eR1GIfkY/tvOjA8heAlhde3B5GNV+4eXNkpRwQrAqLEqPXgR4kG7bs
QdHiQzDSYkGjfc4STcwDvwvnVikglTYUDaftdwS65IXSHuvEjINVVNP8ziyCfBw4sJIcOr+jYo9X
zfD8j6r2v3LZHBNqvIZLeVtXfhJXyoXtVc68L+33LKTYJKh0Q5SflkZd7TKX1owoSjBceo92udce
g5GzVNKU5b0lmEsQlXclRwQtzavbpA+6qV1va4AiPRn5xkq1e09WbzT+TXrD6zLL74SS4iphxhkt
P196A+g3klp7MojDIVXJYlaG1eDcd7Ve7wShGXDTDmOVnjONaI+yG+fD2MFziBiDwpaket+ffshg
9pFEUSsfIXVp8nPIzXMremVTjUgjsG2eOtFDWOvLtosfvTh9soXBoeiOokhfk/ExdDuujZGCa0oz
qIoOfgOPyc4yY1VlWQGlsrrY+bgtgOnBVSgRowQDXRBlFxC/Ok/1ld8pO1ag10gIWjEUMZrRo7dq
4ogtE6vd5GrwUw9HKlWUh+DF3XlJXu1ZK/aCmzzk5MZvybZAcd4az5mQ5nw1VXDeVUP8bg7aKRYo
3VsWY7HpfiRb+gEYJyuZrhEbrzwY8QstJ5A7Zuyb7HkK1n40Wd0DJdx6TsNthkpymwQx6x2gURiE
OvpfyGvz1nivcK3NJVrEeVJar/RiLn+/0/i+BZKqYZnC1C2LHE9cGMa3jQYhu5bmNKUyd/moU7X5
ro6ZuqXOtQbdXYwRQWezaFoyakX8YPWsj6oyX0dmvTtZFnJ6tp6whGhJ/P07E1Os2y+bsz/eGXsf
W5eqZmjfQkYdKcvazBqF0+hHmXU/ytH7kCSqLlMYPDhWlxFL9pkTXRo//ELw8hy4mNU76b0N7QR2
J9rb6FBIRQzjuQXIj/7EZqyZxwNWEU0TvppGoVNuZ1zFyJjPHVudi46QIzCd8/+PD2NQxSXaUeLC
kd92mkqj2iZycWUuaP2MHQuBXIVex5hObCvLV6750TXPQKrvNSN5AO46K0p/x9CxhyZJVXCY50MC
s4KpMuqZpUyKdSZd8iLBzDCZ3nqXlD5qYLnTPDSArYmXPwC8yP/hk2jforhvX4uhmza9Y8fBNfTt
k3REFJMnEypzq8dPUDvqddSY6Fu5U2J5spRcXWgjb5cG1cIhCufvD+Rf9sWcrmzICfWk+EBV41sW
oB3gtnAaH8Iy9WSDjVmu6Hd//xLTGf/9vMOKpEMonEobzreovKHJh7ozINybPYLp0rhrQQ9Uk1Hn
719HfI8Qng4lL2EgbdYFh9OewlR/CeUbEi1hMAzduV+yZx764aqZT6DLX0itO46xsoO3NDMa5mlL
TEO6MGLWyySj2KgoowKEoBZzPsQ1wWc+Wc2VhdzFKrSr9N1zPBRrriCWs6X/ocTGKdc40TNodL6o
59MrSFa//sCqv3CJ/gIppFeYBRor+sLk36jmg9/IO6tWs4XbhfepdPcZL0D/gTKALCV8HfY1TEjP
gRWgoKg6QaO+oslrR1CMiq3qEE+umBuJOWWWs7tauLr2pZypnM+n1c209ceaedVSGkXZWbpEaKc9
3WT6Kvk8a5P7qrHZPKQHXS3OQxt9eZ6Psj/dGrF7QCn9HLn2Nvrs7PZ4K9SAiLzWLIyYMNyLpeec
lRTIB2t4opOlBc2zj0A1d9jekg6wspkkUKPtjaY4g2JmR6nsJLTuBCXETM+9LxmbKw+qh6xxnZRe
30L4S5ZqV7xWdv5gdvY2cRJgKRKnOYe29rNz1bCpnDYpJiRBRp7oYXTl2jYI4Kw1AA5UTu6ysTg7
YMtnvl1im7BbqMP1Lup3RR0jJgI1HsGr0NE5Rq19iRLWwEwYPmWL8p5etdNIOgH63LauXRhdpmsA
8j0QNDK6AxuTh8li1034kGmQnt2WPSbF/yI9jAVfkJuoEFw0Ii7R7YXYVSeex2DESzPxvtwMa0NT
0Gp2i2evaI5+rnymPWFPtGCeDCOY2VpzFEa4b+FMmobcwnG45mPwAfMRbrO1IAvlztC9dzI3TrTZ
t/oUgOTYJRYblG5N9UYvy3B/JA0nWqE3R/AALPhyjCqQwb08fYgCtgAh0eOQxtgBO+rcRyxj1FQh
/Ma6RG32PIYYEVCep0BfmZNYGvjThirIhiWS0Z1eMGOnXvwQK+EX7K5LastNXFP4Anz3Ic21UDUU
N9Kil8mf+TFXlkAyO1NNdpBsXUF5tXPHo2JSFsEHSjjPTl8btX4FyUYHhSWSXoLsxJAdtexessLC
pha+i74jMl5j/5NFH6VKxzny75RIf4ohTRUiH/+v8P176ZpK7C8D6eKtfvujrn33lnz+138es/Et
eYdY/Plrvfv2R7/Xuw31NxsVpc1Mi0eVpcOf5W5d/U1QB9foSdrTosdhwP2j2q1Q0zYoAGuOVB2V
60Uw8/xheVWE/M2WBK47qjE5VW3T+d/Uu78tuWyNicDSLENSfjZsZJ7fJhjPCDwEp7ikoMrrEE1L
ItTD8d4I88+E+K81nWlK3i3ZYnWm+vOWnfkskuWJ+BHWt02Rr8hfAw3eleh9u2DXKeE/TIHiv8d4
394iWz6LnHfNkpo2dQx+nZkK4TRGJiDEyoGxqaxMZ4XCsluwoxvPYbmgyWnkFsEuKvp4xQ/kzoqz
n1lfVYc+kuPZcUttGccG2vNaC/cebnxovwFXqByiRdjKcUcO2T8YcsW09PjXzP37u6akD9qFrrL1
l3ftuz5gwc5mF9SDhtIpoC8Dzc5eK6Kldaxg7wkL6EVf7ypTxSopDGsR0jM5qRp4cg8C/qlIIMXZ
XbEqIha8qNHOimd2dxpyzr02mGer9diYA0lOwRSNWPEpqGVfAhXEvPV9Y2PoLSCYAd3eL6f4v2kI
fP9krLeEpjmkawmVD/b9+1A5nH1ARsZskAChVSVZDYOh3SUdJPXIYqFoEhq59WqFIrn5u6X+f/Y5
TwvtXw8rL05nxuT4ot0EiPhtxZfXFrTnMsd5Vul702B290zxZEjF2Pl2o6+UAABsUIlxm3jom9Vl
4ar4yUKkekVR/8ORwF/+l3dj6bqt2zZXkPjL+jP3LFC9rTnMKg82cNWRveAb4ZFxAD52jQ0E6V99
IOSSacwL/IWamsiqy0oe4sC4APOxf5jSeQ86QfVD/wjcwTgFAmAJphGS9wZqSKaCfBUOdvBPa+d/
89655k2doQfTOEu+/35ZiWl77JrdyObdT9YIA1wZYimWKZLmrjpkUUyEk2jYR4tEzHyUSZvWItq9
1jiD//6MMv/yXhwppvK0ZWO7p2I1/f6XxefYRG5UxZZFZ6I2qDMaxoH2UAKL3VjAc404HkZ0UMiy
YmLP0NnALgrViHoEJE0gh7nsl6NS462ebriwNp0eKxuKP9o+SHeI2VEITXfqMhZ7C5QhTauoseeu
gjNZzZ/6sBLPlQ1jDuAnJhpKLQny5Bq1AkjPmDissaJb7wUi3nmoY3e8PX1mKPhj7CI6k+HX7awp
0rApQ/NQO4QXtV6Jp48QKUfx8aiWIQIQx0+XDi7d5WB7dF6CyB2X0gnD/d8fT4mM8NuZaQM/UU1J
KxUsFl3Wae/yyxGlvF73Jv6qeZSGn6bvNdsabGUQI+CK6nxKq5WbElcpM1yycwb/vRV9vderVCOV
ZPrRY/+IKJWwt72QhFzdfvr+G2/o2PXG5Kzefl0Z8RE1dc8SR+sOlaf8cVNgLMO/PN1P3B7sdt1S
gpiek91+0/z5zNtzbr8xx6w/NFozd2mC7f71D2+Pf3va7W6nI86srdrAvWrdjSpRjOghDsk0a8yq
wltHMhl3E3DFhLtzzOzmxYGMu/dEPpzyyDmn4Iu8rY4i46AkYUL9nSARN9QvfTcMa4qc1hox/9Zh
bwDiWBG7MXAkFlRNueY5VGjSgdawBbEdBMLcKEGLAQea0jmcboqLhh1sRdYaiJ0CiBpuslKjMDS5
z4rkZ4RPw3G9pZt52sH1+2s1EPqc4PB8cvXwRy3H6AMU5ENA6tq+6L0Xu/WcvRbSAUF5bW/1yhIb
lhI6WiDqx5rZoK4dOn/jEyI2SzrEYPS263URlfElAm6PmKnNgK5GmyJONz7Uuqu3JNUpm1eWX51H
DGGAnPSdR2H7lmasdiT1dFjUl02crlyzTZ6E78XHpF8M2Hwx5KntJWmJGNCTpnoqgDXOq8IRD5XJ
SDxo3oEOGoEl0LJXI4TVdexaYhtbPx2qOEkeoQENFXl1s4Cwa6PByImOPVZEeqBBV2yNTiHe1BuP
tsUVWrc+frdYT6mpIymFJBgv1KgSVFns6tGuPOJa0h6KJBulNDOU10S3rsHQTr0Z7EVti2eRxpVY
uwUfCOsKEvzeoHFla+1d10AnDdLRfAshd42FbJ5M17I3DpUQkkxsgLK4029PMDrI6rI26r0hM+uE
uZxksPc0tM2r1QzRrmwo8g12Y15T1+lXiRKWq9tdv8J3GJsUCm93RU8weGZ3+d3trlsHyygIcCb5
OrhrT9Qbz2DWzx32VQYrASZ5huMMRE86+oRPB/yWhu6vv2XOa3icJ99u2FvsEX3PAguQiSM85XEY
wSsAhQrnBY3nR7LtXLzX49miv3y8PeQ6hQ1vi57k7e7tr4hj+mCY0Pe3h5SuYpeXkI11u8sXMrlf
lZokmL5cqFkklmGlKQ9QKpSHrkfdqAmu6SwolIdIeDQtTTveNb77cXvG7fGAKtjdMBTL273b47f/
IdkhEXCS3P/r8dZPf3R6V1JXQLfrsqo7hQK1FinU6swRarMp/CH8/bEsh9AreoHiaXoKs1p4MtKm
W44AUvDOgYefyGHtWi2xVP1+P2lSuY0modJQqMBQ7S5dDCRePyp2QoRCppHm05bR4+2xrCkc2vLG
sLndvf0ioPPdpaK8FyXrkqzheFSD0PCb4Jd1okw/l21Qnkd2ZcyK59sj6YTo0B0rYr7gscjAUCWS
1qS8yPNvjw3JF0X/9PF2h6C3T2oFALPKaGJkhw99KRGmxtr4Ri7fz8SN5aMfCmeHG89n8NXlXlI6
B70ZvqR6ZV9JewtxWpY16IMh3DdVPa4gNJpnulkAI+DKfuolLSPV+BzRms/Q7JoXWWjkfCrNG8U1
Fy2jZp1qG5O2Cub1zRdYvgrQnqfSDMD6axixxtqz3gTuR9eU/qvSxtUKKniyLdPKuWRpf/r9L3MA
PIOhU+TJ0+DYke++NGw3eYxK0n08f2RVEBhi3MDMF8sY4PAhbu0t6HDnvtSFg9+HG3Kjkcnlcb5A
K1PMJUmzu2QCEbcFDjc4OeNFJAvZMQtBxdPjHMN/DufAKzxMQM0YnBlwt3iPZYnog/PIw0wKq5IT
SrXFk0yG/lQX9S/3Jh9CW00hxHRFto6BUcKFkrCIJyJyOagoR5vxAdiZeofdaaCBn051n2REvm4p
TDnCExtspHdWl+uQ9bgJbEPb1HHyUk6v6VEW0OMxPDdwjMmH2Sd9Up2i6YaEcR3oazVzAqs8OeOP
qDOp2/aTfSgdjnpCghMXg7mgnaDdiV5XAMojrmt1l+is6aafbgbmpTXyzGb2SgaNf7rdjCAzkUco
mzjU8mM/3bs9XuvuV6AOL1rX13Mq8gvoq1U/I/qK2wpr0lJWo78IbTt5Stv0wY+i7v52b6zzYJY1
rXK43W1qZAFCM8WuGUwuJZzKKkKpSVhdHLtYlZfca9fgGvyXyq00kteMjgBWlXj4LjhjBLT3txv9
z58oFOfrUfefbo9P0US/P+N21/H7XdAPASiLIt4rvR/vyyid/JtlxXQfVXQ3Qm3bWPRXVbVu79hK
tXe3n/AhhQchxUL5f2Sd2XKryrZtv4gI6uJVQnVhW679QthzTVNXCQkJX38b2jvOuifOi5Yly2va
CMiRY/TeesxL/75+/6ZlJOjMnea5LECxByAH5/55HL3uGUsaYM8c2mYdY8Txfy1PEE8Q61Z8wdxB
ZBgIAofa8LlSXgYbIyt29zROmcWbxG+bb22QOcnLLqkJbGdgDFaqO+kwgSg+GmIstG1T+p9mXnds
eVALCdtNngN0SGDfYza74I+g6Sy+FaZgKfkQXnrOx/kauAXbZ2oABtujdrk/dDWcjjEu89dAm9rH
fCphOZvwI9C5y/XgEWon5tk/t17jn+9f6RWp4wrGk9bszb6XnLzor5wk5Y+8f+mV+Uz5jQCl0Rnh
eRU6mCVt1ChHZuZTubWcPNp67WB95lIS7agXb5Q3+SkCJgcjktcNShnER/WMqU6YD7ylgXnZzac5
nsBTT0YKNj1567JBHoOiwQHqum5xbCqM1BO42dJECMsszbtYveldYi0QjHBLf9EsUdGX/G5Qp0+d
cDYqrYx3GRP1WwRe87i4us0pf7XKsT02OoKZqBl//dbY0cuTr6XXv4mKGMPM0Jrj/UJtByofgwsr
WIDGccURtgTOl+DDn7v+Kagx6YoSwTVeTfsqfYO2nWEjmvfN9f24OLBhnv0IB9cUlA/3M6PPjX80
2eIacTCe50LrWbVrQQ7hxNiIEfRNySJ6vD9U5UsaYBglXPilzfkXOd0392caOZkvxVRtSSuEl5rM
J7GwUl1FQjahjr9NySwopnWxT2gU7uPGmU7EdQZ7lY581VtDGC/1ESHYtzoovYMo9G41LU8rt5ZX
d+w2hTEx67SG0SezpPKPXTIiuZWtvSNiOHq8PwQemS2uXXBJmAz6XFN5dLpb70nmFpNZBzGDPfTt
owi+8NAY5/R/HjIlmhV2w2gzRRNhxyabancWgJESz5bhlE2CLG4urNQ18SHUzq/h5GVoWIksmEa4
+taP6vakJfVD7U/DDhvksM8me0vKYMr8SsvPJd7DC7iHIJQea8OYyJLSPKi3qXKfNB+5Tk1xsBtr
/HhBwznvLYj2NCEoSaZTgL2UYJo6M6EH5dUXoURvgdaLvwmD2NhdbGNogA5mkCRAKDL/EjU0fWih
fWcGQZ4kLKQh3KD5hJ/MQZpnjcdJH89BLesvOaFrkwFElGqu7LcIR9z9dSuti22jxWC5hi75TPTH
sb/FDPb+1l2BYN4zvtIM3gbiqP6lgn218Utbu06GW+xJVZTHZPaLM0p3aJqm+T0w1aHcnAXm5Sg4
FXleLBpFd+/6I8MNhFBbsn/aJ8tBbJKZifmq9+extQ3o+EaCgp5Nbjoq89rBjNzXSlUMxkp5nvJa
Z1BedE/sjYJ1qQXFe2GD4C4QlscmKhAC+U45c5alPf406CkjiVqmYTVl7t+xM28OupNv9AkdUoGE
uHHbxTE2kZ1uuW/5zJSacAjQP525MSDdIINXCS67GjiPYf8y01Y4iAOyfzhqlwxGwCJ2eRI68tSJ
SJG94bXF0/2hF/g3QU+2O0lDKcbKSbwylBQPxQBhUcyc1ZYUH3GNFpUd3YXxMAfzzV+e3V/696H0
awuDkxnmLRfCnRZ8fxDRUJxUOx9m0VeHVPRyi5tj+FRWQmHYpj9C81suN7w+zdg2j7rDpCQodDw1
szzIPh0JimUZytxuvLKlfzMNJIOBi0/ofhdKO0CjtZl2u45aguqBp+3yNC5bm81frK5pC/RDCRq8
qv8wAcP+utCmXeYhX42PLoE6K75p0cCvb2dhXk3q2R5BxNy/ur/GgHR8vn+lUi1l402OEtreGReU
UV79ukGKarSgBWMlzrZGJmSjBg+xQVeFs6Glb3kNNqqP+HMdkjLS0eoSpAYr0x3uH5+8amWBtS/u
39sM9ulg4mZ0tcemN7hcfdqABGct+D7z2E9qy2gq+8sS8tKy2ryrFp9jRIfi7MBZP7s+gWelCdIN
xuQLfagaNpJS20zot8LBvQTyUO0oY8c9o8HkRRooHhAX/Wk85xMJ8/iiz7Dn7bJydtQLhAea+ev9
DTZstZVjzs3z0HTxwXERrBhun59gEaYrzZewZkBSsOi53WvqdkhAzOkrVjBZycD87+uFkP95HZ3x
///+/3k9Cf7P/yfmfrXrhxJmNGS74+iTkqGjonklqUk/JHRl12xXo9fG6pz91MHWu3+3K0n4qHsT
pNXy5pkBwK7PTBi2y1MVGeM2KH0ay8vTPopcQifAssIzJyS0GGeY2zMZ35TJ5N5kM+2EQLt0lvn2
n2dT0GLIWd2f3N9em8NzDbTlKpcfJuAJl7VXNIf7O0RKslGeEXGmKQBhInFusBqcWxqjgmn9Jyok
5wYBrFzyibX1v28oa+8K08y43N/eI6E8TmTaEbrGT6NVdm6NaRO1087B2ibOZEVGcf/s1dZ8dNuZ
/fvy9P5g1fpJo5VyNYZMPle1N2wH+rrh/ZsdjNxdGWj+WlpTOLCbuKY0dB9V0HuPArUnGjGRHwzq
6f+8hlbEDB3OcDSGvqR5kst+f3/jWF1LIxOXZu7FZWIJJ/9UOtaOu+z3/Rv3h9QeHwfNT88dDOGL
nWZnO2arZ9hxfUNYTDGjRnvjRCIjG4+HXEuzk1GV4950uAXao7EfRRp/zRHqDmKp9H0UzfonrVOA
PdonO8Vqj4W13eppqX3GhbHVhih6jVkgo7GZwvvJafgAHhI9/2gFUiWle8RnLidtDfXu39cj2DRb
+rDz1/9+f687nwpl64qNZP/qB7G9VQOz5V4veUoe0c6xocSoMpavkzH7+3mW+B6W72b8OcfWpkN5
/1nMUsMG3eeHwS8aSm6MP7V55FbXfjs+8wZuZtbRG1X0ZC1oyvsbpNS+InZMzw6UsoNjkRasiQgb
kD3Rf8Tg5GN7uxad1b31o7N3rCK9xa1ZPNhRd4wS+90NtIYf1pNTMkVOaElYi1FJMRchNeubwNsD
A4CQ7BULgfQymR2T/yqfydiBIQJeAdNlDxq9AsnJHZxzzWLlX0Y55hnVaHvo8Swc2trNzp3BgLjB
NoiOtkZ5zvZtdOxnhJ0N1UTx5E+++ycp0284S9GLfHNREz8lI7YUK0selKa6p2oqxTVQaje+JeWQ
f4paxEdQ20ZIL7v4NHJi5/QxGx6IXwo2YCq8FW2FYDNEKQW8ptQRL7W+843SfGSiTE9c+OJjivJ3
y6alSht0pUxb/3Vj/dt2miOxNN3LgPU4ZMPRHgNInB/cBrdu7lcvhezjR6crf+4vIxkddknZIM1R
GJEz2cZoVhPOYwtlBRQq5ydpzGcOWPuaBKyzxqS+aYoV2DXR8btZWv3RKtAqBBCtsV/HO7LmxXMW
8Wm2sumIecrFMzHjexL5aqjYkAQigvXeJi2boQaY1qbMSSFgOwQ8Cu9nVA8/OL9gzmCx25JXyX5E
ToW2494K2HBM+9NAJMa6dYCNDw0jQ1UiIrS1edg7tpae8EmcLTd/j9rAes+WHn4djc5j3Ccl6L4k
PQrDfysxrIfR8f5pWpbCiF6BZrk3UZdBB8qNnNSigPGfxqjsUuA71fJ5PidZS6LHyIpfaJ7ArNzY
VzObUBdTyIbuMCV7CqBzAJAWnw9tWFR+SxZEjuf1lCDo3Ahn7ydSvxjZwkhJlVpxyk6PVtrIPXlr
8OrjgwutEEVoHCpwoMe5Kw4ghDZmUhDqQBwWke5fSWcVxIsU6qpjaJWEa67YhtrX3iAHLyjoWwR5
tsdJW31yvUDTHNNH+Habzp0dIqn8it0UkdNkx4HHTPH8IIy397pXOA+jRYhMOjAP6d1TVWIRAilx
HgjV2fRI8E/15EY7oSUUlGZ3Yg+HeAxmk506NblsSVqcUX2+jamEFDj32Yu5CCw9soXi7KQk8SHo
bVIgbr0kddcC+14RwnKf+giVeQfukGGRNPXl/hAhXBMjiffZ2DQ3B5f4ljSYW+V04kn0Sj8u/+zK
YgFHEumChcnc8RW+0muJkiQqW5B/boavfjA5eLomtvenyzfbsUY1lR1ERO8vzTHfSyPA2uHHP+RF
cJduEDA32ZI2y053WVZBuPB0qYaHGBn2GFjHWY4QFRx+ttPPnVeh6y0hJeqyy7bdlDkPIDblWvM0
HL6gxoQHUg5tUEbR6jzqxfQ2eXN3KpOxI3SFuxCg92lf+6m9ySPpbTtWIKZorHtW1x88fXh1CEk6
4XTm109mOJaoFrtcx5WMlkkOklxnMWjkyrDlzCX04N5vzGMTj7Tg9PYlAVV5benyOAJpvsgVJJAx
OteaZ71oRF53A1fQCrVqf5v+Rtw1b7GRRVD0dYccjsFelFLDT+b3oT1W3kGf3H2aQK8sGW/fW9iO
3vRInPuafU65GYMiIyYjucRkb4e903O0gygJbVSgrpZAXci8x7aBRhjXzrHXsecSYsLF7BNIUFXt
yV/CJ8wAK3Az3UopomPHvEgsSb+KrD3PHos3Vgp+Zw3UCQ74K6mp09UfbklZt1ieIpcdR9KoA9iE
N7S046V2G3XRerwwEBwBTee0oTXdjzdMcdNTNJHj4HCKDuRpXxspXuZ6tlf1qHtojFp/V7eEWLYi
/5uMnndZ+nx0iUzm6021HQjOeGlmpKaJ9esazrRztGCB93P3YKJs7pAXIcT2SwNhZlqsi3lcMzo2
yJsg7CdZxnr9rHYag+drUBv/lLbSD8rRpqszTetCxvZjanhrcFfmqdUKH6oN+AdFymoAIg1fBB9n
D/2UNORzNwblS8xcBCq6BdukcNyz8IzvJqm63VBY2iHXTI/jpOi9pPDy1nGuszO2iPOsOuuDXvt0
0nGBhDYQgbBCZLBJBQ7lsZJvaOVoI3pc/ezhuCF41SPeoPJoLMlWZeY0W6+O/B32nYWskzu0o+jc
1GUxhWbZ0miEqGlQltWIAN/JCLdXHIQH0qWsjeFVGnwmT11mIiMlRAOE/jlMp8a7Km/8mzuC3tfg
MC/UGvMUzwUHZOpf0zFIdmbQgJEpoukaz51ATsplG/mG2DnEAZ+UYbECZHgzGlnMJ6+0v6LWoejM
dfbiU/yOaAhhO3z0XjbWI2cZE0gN3KfWydei9+Jtgeq3KyLzeeZIz+OQMl/E652UlxhSL97Attrp
CSPqqbDnzQyDdOOnlHjeyOiINvK4r0ejDSkogSsY4I2yriIvVQC+HVE+RLpsdo1DsKxClAJWB+SM
1VnbMTMAlBG1dkxYYFF9ty/wokKDgdkeNjUYJEJqj/AgQpSH48ET6eNAsrWaLBnaAtOQJeJrSpoH
Qj1M7aWANZXP1q3oq7+apkOGLMGI+eiy7YUUl07VJ2WFsVIjfUWRQKRcMKzQ7KI6yS+JD5oyal3s
aeVM5oudaGGceTgUkDge4yQwOUYcjWT5I1xIxGfZNC+aX7d76Apf9yVXCDfD/pcdWT1IVQ4Mc2e3
CdZHIBtbIujaS6cp+EDpF0gFSB1PFWPhIvbJI4J0iga9vc26eX0aylG8DAiF8C/QGg40u94hB06+
dNVpG1dx/o2lpp9lbqO8rLKQSDjSIvUuuwF6iTb4bP50s9leY90+Ks/YEdBGNrXERklmrH0CRNGv
6KDpp0noby3CflyjLMeNbOxdmZrmbkYU+VwnkD7nbu5BLkS01qEr4baHGVpSMu3MhI+vMxQ1dNR9
lRoSXCOwaN140atux/HBiLxvX2vlLe8W6hsTDKcrEroRtKImB25Hmm57hsQ7yPL92ZytDn6Tp+3Y
FGGQEVR/kSgE0ZpESY2eg05l8F81DFQkpGoDo+YpIsu0mz40lT7QWOYkph7ZG0alXYngXt077EPG
jLcf8+xx8H8aQrJoBc/1zpiTP3lhfCNS+2VBtF70Dp5JisYHPQGuxM5wr+T3mCvGJjs7X1LvxsBb
aS2U5SwBSaBBYGbmJB5TPD5IW6eNkAH19YyNyMxLa1sr6mu9tzDCUvBJfnrTelBZEWdVq9Ym4DIV
TvNEAMUrk6WdF+T7iCoDKc9JmUBOqNGbjziReOU88yFRSXxu/bEOa7MDzyZPSnRiRdc0ObYSD3Lf
uK+VkYeNSWRbW8GZdlnPMOsSO7EiNaLbmEuGYYr1d1OCcQx9kfcvM6a8ndE0rCZVQ8RPhGJZDrf7
uUZoe7ONgYqFyjC1jTH45i0xc/PWA8C35yDdQCp+jYqoe0xsYwMSkiZN/sMupTtMXFrXJE/HcBJp
+qnl+dnv80cyfGAqtXZ0iMg+e0urYKdEFlpBljyyVqY3hTZmy1QGU5TP3ZElPYxVEHyUczeuemn1
1ynN8h3DfSgasW5s23LktsstJ8m7G8ji5JlouFZ5yXUCXbjutYsC9HVKehPcYZ/i2yUhc+PgyjGi
BTTpcJ7MHnE/AbNCTgh/kzR5uo8dN7+SGt3s9YIeAJEwiHqmG/go9dTp8c1d2NSahUlCNma9ibMq
+qYnUbax8zXWVyqUGdKW070mNoFNrWBL4SgpLl5k/vRq5w6ZQQIesd1FU53m0XmJUA/uO8d/l6O7
0Xs9ICfQhfXb2cgbcn/krCSWEj2z/+4V2lkf9I6xpJ7czOEQOQGjtYTGtA1yimNtPA0jYqbBNup/
RnCKWWrl3ChzwHTcCB/YQRgnPU8OEYSRLherpq37m7eQOaEFh87o0qazVPCOBuGbYFnzMvl4pGiQ
R/sOTwRhOwryDQ2AgsRFennwsOzI2ogkYZqtGdnGa8hxdIQNsszwi5cJW4c+O9Tv9kwLz/DXXRrd
DLZcB7roDR+4rH8s06jPi9Y8aHUSzxLj1Yfehg0o+JKqEqGqT6Okc6bUvGjmDXtF1nxa983R18x0
g92fZGX5l4kxlgU/DzYzy/82CYoTGjgCDKukQ1FvMCkjVoHJ6MPsl1vlQXetLHVjdc2gDpG1nvUZ
bREB9Lbgzk1QVrTB7Aw3hBl+NTDPdgiCmhc0aCO97rt1x/cyaNs/WKPDbmi3WGdfRl38LWCGbUkN
8I9JOUVQDGFvBjE6t77LPgebcTxJtBtNGNaTb7BFdWzKhThWeOwBA7bp8JQJMz/N3K7wVbJvwoCY
OUP1iXMe7BP3j6CKyuciYyeIsxj7cmtq1PR/q0qFXZ9ljxaFfdlmYq27RHFrHDGq23VQIVoQCrhT
nNxaw09vOswz6lrNJraVNoOqisd+7KZjp2dbki3xjg34HuE3HTRjeqFjkxOThbsda9+bOzFwtIzc
W6WLilephJSKin0XKgzjIDS8D7Kbh9emjzeirbVLFN8SDc4lHj8asXEe1kM277Dq73q8oBVOzJ1R
JRrrFI2CfqZO6QAjb5KJlwrrAwUmEViqGtZjEVj7yMFK75VFctWdP1YFWxDPbCD6+TFIi1/Ay69Z
QyqFMeJllVDst75PJw9ZsvvD+pZYdck2G1ChoDjekDO9G2YlgSfwTnjLpKJYI7wLze3CMTEKyNnj
BwSPHSunt7ewC+9drXwihKzGvo6ZfVBtwi6GfYAxFPpOLpvnCmF8l0T+tuYqCmtIWI6sI4bwEcHR
GGTLphqhk3rhEHPpW47xYcsNjaslXKOXJz19g5MVP0zmzEroaxd/NJKdVIWxQvt6IU+FvPIeDPJY
1Ok+G8MEU+BBjyquSTsB3DZea+S8bDBarANlDOgA5yWGG+CpTKymudRDAR17Tcg4Peu26S948yGC
B1V2tBpww7GXnbSCBGZOFaOL3zvDeK8DF9FrPe+LsX/TBoZDeW+8D/pQh6wa03PT1RTeJTRVBpTc
KO3x4sFXCdmbu6Hnyn9Q2dZh2iUZisdi50ri/8hork9aG91kH/hbLev3DWXix0yiR04tP7oKZLve
QiVepjNB/g4vvtsxwxLrzIq/FteIX4IMDAIMqyrA+8axnpMgWA8ZY9FhaAM6OS7rbkR/xxg3se/E
4TRWqDK1V6uizvLEuJ/yNgfaWi3xM9GPLYJ6o6J8Y1TzG4IO4F6z+6JQT27dovuM6GXTbG2+DCG4
tbERUEPbIH2Os7XhESnfxem1IIWFU59y0mUDH6kMVQJET+poqERKreFu18otzo07VGsPHvuaaTMb
F7vQAVl1Jrxb7R/MZRRfrgNQ1mTEDerpUBGDvKpQ9hxtmBQZ1liWk3YbdAYdsxlOcsQ4aqBZvhoq
53lytf2c9OpouEQOUHqc2FL261bZ5Ph5DZCk5OYHLXlRuhfK6Bex80vRq7OF0njLZvc5mA1zf/aA
fCf8Li8ly0nqDw/plJhHCt/VXIKtnayY9YVWXi0p+PNee+iq/CRkPTyPLWg/TNIS8j0q2SCZGCrF
59EjlMfTnQdM4v3GS5MXT2/3vbtlSL4pRkje7oSLRnwT9fQ5GLoZdqM8soONh3VvLmLJynK4OaK+
5NY0nRo9+sePyz+tSn/j4Ccy4u5QRP6zmdakmujmTXgOyJICWL3QkL53TCVD5ccfCVPhVcDVs57g
4/vt4oLWzWQtE3cIs1iPAb0Ma8ADYjVajXnIIxofBiZMnXjbfZFq3XPDtvdsHUmmoDzBsHDwBzK7
gFL+tDYzwQCfTJHY+W10i3gNJYvpF6gQRxK7YIsX2oqvrhRo6GEZSKvLd4PsJ+qcT7ZRLYwLg5Y+
NdFqwdfAQxQbYLAD0JpgeJ+ys9P145uKcCBViLZDW6lv6oh5Pfs4paShHzVdmMyAWTGH3zyGQUZU
11M2Ak3xF3CKq13LYjaPEDXrB8zBEO1FpM7RgV0YfY1BnlpG25tK1VDXSNDl87drwAmMBMZae/JZ
ra6llN5xblCtSZ15WTFUpEQCMQsrkZESKWsUYr0J8rLz4e17OUxVl+CFoHwsJjAhoNHZbl5F/2uk
0DEMf5a0iXaR/Ow6DSxpHiRnzsIcL2zyztZV54aHoRVtw1qb5z3IHbj2wfha12I+ynY+m3TmocSQ
IxJrzjFwRHwCe+ms3QXx53V6CB7HZg/BMZPoWQ16BWvAHPhqx+ZQp9HRwznrufozbcyPyWYTpRpw
SC4HBLEBY2l55HbP+IrLn1pS0esI2vhApi9O6dh+q6S0QqFhHXNld9Om9Gotu0/gLyg1h4fO6RM+
37iEjFofDfIeZ+u9AMJDJ41mKZw+I+VcRdmPlC5fFYjfwFuXDBSGPAsJD3yPxAW7b7oxvYDQ6rIk
wtM3KihvEFm1GUMZFruLcLLmnFC6DKPxMBgQAl2HvWE6wFmINlE3Ed5jIaDAmETrhYXQp76js1Oc
UQZQ+eJ/rEgaJ0ztqSzs8aFG4K4IGVmrup/3eu6tE0f7xg0LwX6Ue1wibPJoCMC/qENvTh+N2cYC
XrrEUCZ7BCe42R9iOdbs5Q84y+WJjZu3dkzu8NwOroAf0UvWFt3AgBav/QCuJDi5Q/SCtfjQ1Dl/
m9ERDUJ8yWZ0+LxMc0VK33SkPVjYnjrBozoNCS1IaU6/cwUPMq0GPl/xY/hysxjlwijoq5Bl0orJ
Nl1Yf5lRYHhL2199nLi7pyl+iZrAKzsIO2HN67R/aPOCDACC0hPXODgotXcu9nv6GgwUVf3A3RXh
dUELIEqbh7p69hQGP0839IMXHPzGg2PFpYKHvv+I0vkE2q4MfXJgV0nKORDo2alvA24f/sLZAIgZ
KeznVmlAzxDCCYHEKlCBj7hgaoyhRKyiVgtFDnyiLbdRCoc7ltbe88C7kh5jv+sOjA0HfVuW9RHb
7CbeMAAgZs/NNypI+j0K5kfsmcO2K5UKbR63Q9kNKzG4BJrryy4lIL1imDEaIFcmEote4TAzY618
iV+Xf5awDNHrBgD+bk9Q/Yb/Xnr4F0ebK57BbX9y2TxgZH7UaEgdZ1IMlySuA2tks/ZT/6NqGQ5x
QTPv8csHtvH1W1wk+xIpSAL+CIo3gSYSQV9qGj8pTFS3TQ+j9E5BdkE+RdRI0rnsabV9ibAT9gJd
x7mYXrX2bLKcnNUOEtRrMhXTGrV+ugbVj7Wj0h/iGG7FSJTyJg3KC00IvMVdQOIe/Nsydn7F6DwF
FdJPmX/b9sT1MRMO0hl4qrpnXR9uwkHS2yds/RpbbTRKRPglv0YCDcsyEcw1+q/Iqng3tM5x+ZMY
pG3i2A1ZHv6p4+JMi/NStsF5yIMjbXdkX3P5UpriJ2F1pKLycdVmgNdKwhMJoEYFX+KMdX6ToeUk
6QX2rPgY1AJB7Jyvhwl32Wh4p3KE6qWQQYRdlL6gpD62UJfzlBCDBsCy7H/5dHdqwS7QbZrCkbts
m9sRJXWqrwAkEJKNNhtgx9lZwnpij1gidL2fDTTmneYX111djkZoR94PruF2E+E/R3iZ7QP8LyuZ
vXHNf+QFdmE3Gh+q/i/pHge8p/1uxOOyymT6xXCR6aMZ7IIAXxLaGeeYWiRjK22iZo2ovu6v3R+k
oW2xaYiQaKlPqx3CiJXs2PiIsOanDPHVoVkCXTTZOdx3StKvZGAftXwUqzwScuORKUDTL0GDQWqc
lJg7fIX5RbMQf3LGZAmRDlEBhbfVdlNgS1x8QwQayI6OIgHfBW4Gj2FgZlvJcH1F/3qZB40H0Qt3
oxrnr6HwsK8ShhKstlNGo3BYi+DU931Oz1Sywlh0tOmU9yX/Oy+oWB1kbR3TRlnw5swlCXGgSsra
jWBITQu/QczujONFela2nyz8dpZmxCGBAPPWxqzwZC4PyB9zJqzV4qOpg9CUVBIqLftHhuVrRD8/
WVp017imP2ImWoo7iD1opvdPQ3OCQzjcdENriDSbvI1pdfixY36WWu8+ENvZJU4HkA30jDP7PRH6
s6h9i+1EFlxyNjpuQZsgn+Tz/SFukSLqsfspOgbAs2yHZx/dJjo/DCrG5OI5QI0BlifVHkovOZuj
LJgCTAJ1FhSUPiNsbxyj99lPmyMziwCBpg8xajJfagb1fJb2jy+a+CALtj2m0B/uD769LOVExIf0
e94DP0GH76rhWPn2h64yHP39+IiFjgySyCYuoYhwGXikCxL+DWdPWAmEbxVg/Ch0dlll/ExglHNE
9t08+nWEEDC/acPEDNFmoDOaUgubp4gMxE2JJYuOIZ2CHH4CO3J6v2T0rZ15Evthcr4rA2304F1x
6HL96PO0bYP6wUPkxqYzfxfmLK+9U+hbiRR4pftiZ4zm/OxmfbrO3djfAqT+8Ga/2/XFPwnzw31p
189TmqbXPBrmC6kng84EeTDlwxjQpeX/ivYZXCmt4IHUm+HIwVnzd80HUDDTKUC1QaOvUECS8msk
bFhsQx7Hx7iiHWZ357Ss3pRmwvs2qIVj34t3Nk2zh/gPJrrxRCAtpIucKl6CS4ssX1/ZfvGaqt9G
jbTTmx6iqiauSoZarQ7DWDUvVV6/NqjkLrFJFILj3urCOJMCnu1iJ92bg90chZWVEB067RNK7zsy
LbBXtrCPFTluR0rG8hDBiJo6woZyxjrgHhQ3bqeRNAff54CYhjjXfGKfm99Jx3FlIwwEojUlsIWr
+VH7LIzMD4m9n2+w3tKw03IBGapc6ms6a10Z+7jkme4wd0XTs6i6ciSMawvt0nEUMGh1jfnEVDOP
S71xOprVoUIpy5zuOvaxfU0IavN7v9u6gtOjTuEFW6jnnqaarj6Q++5P1MpdpDznw7EooccY4uOY
L7FQ0Wxs5SRJeOyy+jtbJoWp+2jgNtpYRVlvUXEvuei63BHAElCzxu4u7yebKt3TTiDFPLqdQfE0
DN2fONP+zAWw4TFu8kNZzzdE3e86nqh/fMdbjT8xveEvr1GvI9JFJhphYqTmVxcQMuZPpvfsVy13
y0JLr3ROkgPAQERwWry1ehu8rnCsTZA1+JgiIGLcLrkwZftq92qlZRE9yTT+i02zucmJA2WV1iHz
dX3vuTZ+3U54Z6ux/jA5IOJkym9B3UDP6QqJJB5VKQJ3UoBghoukHt8AcPwZe6P8teXVknnwT+M1
UPm8FCHraNB+qx1toyq3OhspWJgROO+Wu5zPSJ9bq5Jp+Y+NvFLSasjRtvTBR8EM7L3KaiIPYPVQ
Gl6pluhCqZb+ehGIvcNYmX/BZ25PeN/Fpfm4ycrBfvOS+EurOucvn+Z6tiLn2Hamvqq09rnPh2In
KJZPTmqsM41iPsFOHepGWR11z6qOqh7++/DvU/ZE1YbwEmRdqf6DzyfeKmKZQod+Cig7ZbwAgILS
N2g3A6vlSyTLn1riSLg/M8qMQFnInPT3oxfYT+YL/bZ5a1ojLp/laSTxGVDTu8y3eFoVQFJw8pDw
FF3QUJNs0GvuzkVhorOuPfz7wDkLXcygQAWqRdoy31TW/N931HHfXiVpuWmwbVuFG635CZpl2U0y
Xhk5mSsHJglTnE/N7vAkzoG1Kcy4PpPiDkFu+aoRWGgt+FDEFtRjaAw0MBqlk86VZ1ZwstL/x9F5
NceJhFH0F1HV0MTXCUzWKMv2C2UFkzN0A79+D/uisndrtdIQ+gv3ngsnbnYmFKvrX4cxjjC3Jfxr
FoTBBbkU585UHf//t936b9PVeqIUjhvbyTxyJ8cs3WYABQhPkk+Lt25r4/GL9Kfg7M/BH0rI5IIP
kOAV3mX55NhH4wSTgkY2lEH3QpzHTbGSBMol/kVudQnE8lXwfG/KYIAvp7srq7K1Q2SzT15wSRwC
NM+OFEJN/x6dTZpjs0eGgYikCQGk34NZvxi2Sm8TTJQFhq7vd4icIaJuc7++Gsmotp4BSEjJ/FMa
xoNd1eKMDB2n6hZVRrSf7PnM+11vh4wQD7EOIKKEDONiHXQV6RsY8rVx4a0NBGKLnOay+iVM0f7y
LWZsjDLr6gkBAokYOdDDwMCVOXkYUOI3HScsoxLjcVhufcY3ziSRpuXCmboM89k3kY5PCdPfqAqu
TnBha4rrFvxWp9Pl5Jcs4Yqq/a4t+iIx+90xA40vQdjVufEswdEPHKEOW+5twxoPO0L67SzmRJCf
eRfRwN7cFQy7a7rSZriangD+ShYXQ9dREEHC9JX+p+tvWhOXInitdBhaOrdVvwOV7kfNOg/H87zv
4R3upF3fGGznT6yq70gzQt9sT/PknIDl/rZWcI1skamwoMq3hY37Ng52rNqIAK+bdGtZ1nRAtin2
CYnljsYa1JgmGqCmey7xBuixQX3Hr49UWG6HqLi6UKu4598dDXkoauzn9T1OGDpxfcYtLdL52Jgx
0y6WAEgxgrvViueOzDMCe0g2iBCUnVAg7dGTuyyep3iPEYLzGK6aPQ1A9JR/CzQyNp8DfTClubc7
19mws8lxV+90E5HnnOa7caGJ53FeyF8C4gKN4U139oLzjESWzkd8nbAwMAb7a7HmELnZTPAMkjS4
TJjOAx4GEYHrHf38qkfAv/9zz8roZWKtGJm0elDZge3NxXkuqmhTVmbAUJthxJgcLXe9mfKC6BRK
BZfmaxaQJaopNMT4mLHrlkqcB2d+gHL4QNdvOTmddEbexEJtluZ3TNV/Z/rV1Ey/7TS6S4MwmjYj
gbLuVn8cIUamsH9NzZX5trcfOltTckdI7bkmHY/evku3HovbTd6wCE9r75CYqtxQddP0J5beR6nc
emvpgheJDdOIA5H9sqiNz96O9mMEOVjM1gk1Cx0yqxOjKvaokPRmhIEvB8z/nT0TJc2Ux74qRL27
FBliuQDDmxdKIG0lBybwJ2USrTL1cb8316MCCAMeh6m/OK6MtjStJTJeALPcfvtCMcrz11oFIcYB
Y97O7TvipQkcKignc1yYbS7dkF5vMWgUwXD+SoV80jEO1gZHCWnM88lskLyNRW7tGH9Y2nvKu3oV
F5Nd1BftP1LGmS/CR0vnF2kzCgK8+pbp4g87p/Q0Iqv+v3a287jcz2nFdC35qRsmlxOkuVyl1G9L
xMXMOAVqfVYqweWCkWKDtPypxB4c5r2LhHz90iMf2UlI25tgcpOLHwdvPTmFOyvt6Dig4XcVeXoO
v2uWebxw8qfKMzBoet8WhsSpYmPS1IrQr1Kyv1nI29NsREphYUiX6EMMYjLntkWRVdJMmKSPuAGW
ND9O6FWtWO9tVx262fo1k4ewsQWDVqrTYe8uDQOQXH+R/KXOGGn/1WzG7aIl/yhdPtpo+GThuvNl
MB1QpmU7HvOCQBmFMsf6NAyC6xVEJzPPN0tF8lcckehFLvN3ZTnQEYflappRtePUYc/VPRrkaQD+
GlifeNlRlwmxe290IoAQBTSlcn4aMOyImrEPE8Nhz+pC5J31gNXuGPOJY0Xs94Byf4Sah0NWo0RQ
8S9mzK9dAG6GjyKjR5pooRUZkvm6xscLBxNLNiePH2kvZGDtUMGDy+4ES7jEZudLRsrRn+h5tF8f
S9F9lMKBPTkyJfGZujXZCc0rEpHC3Ged94oyf6dwmG0zIpRTItQhwJFb50XpzZhQ/dWpcnYz0gju
o20pfYqTGLGLQGs8FcM+4e7fiWRhnYHjbM2P6HLw5YZoT9bEZ7LmrY1sCZnS1HMhjg4B4hvXUtvY
sPZLoMhEHqx3/JZsH5yvJkWbBFgYMub8bCMQBZ7QbceR4Gw6NJZZ0zPan8tYIMTrvSicBu+Lp4zT
UbQMbXuE8fqlmKjmFx4B3s68I0zL+lMjCmDnXmNo44fvQArrCBleGfQ8jlxL2ZDJUyAOc1M+Ygv0
V0F9X44DSdSL2HaZNezttKOyHWMGUxx71IFkHfnGRzRo5BwVBXFO0PyCUnrDZkMfzL526d3hJFhJ
8y/lRz6z2GcEUb6MhGTZpXeMWRKHNUEwIhiJmRsWnCa5Tk9eAuxNUWyhqBDbNG2PaYFYNOIkxXq6
i9vFIb5j6Q+tUT15vjcegok8Iq5wZf50EIsHCxJ0xOK3T3qYoIFzxQmNvmZyyssC/IHdRHPykw6P
IVEsG3EyXUo4jsvlWCVcFlIVk+TmTvyeaZPNPM5taHjWH42eD9soscW+iEkJQgbols8Vxe4RJMKO
lyXXFS77Dq0fao/NqMW1KbU++prkxmHRfVh8cYo/x3FO/4XuZVd59FFx8CJFXzz0hf6V+gRBetDR
qJCug6/P0mWebjnVW5cr8vAgn0HZfhvzDe5ZknUIz+FwqaCcy7E+c57uS8LfRNGnt145W932T1AC
KXDHyg8XByeJsTYBLrxRpUW5K5flT8VHSi3Oy0aZ6Mv9AlUKsbOtU6UHLLQp5Nb+g1lnTw8OSw66
NbMNmigqghq5GFEIC2NDutrefpk9HqHaMf9E0RBart1wfjyQSUcMG1pOvICHqOqJ2L6bZluhGKe/
Nn31HecpvoE13s+fd2LuVsHeY9lk+uDDw9jTdj2KCDVgLM81+dOHyFBHvUww+hv4iFBbCSSADb4j
DK5/kd5h1lSJBEgZ+yHZk2x0qlyb3aPd+WwAJpsReke+SVEcR7N6aVL5Vw4O5QwpOsccJgRj4A7V
XGh1vjraeN3QVe+XIao3/VpJe+7B6aPs1OiYx1X/awW2GqkberUGt6l8z2z8VRhAQnbE+pQPHsR8
p+W4lZopcdCHaGO/NNMQ6iGP+eycP6I3kzzUzLxjPpowUhi2Mqc9ZQSzLU3/t5LFC5T9MeSX3dbW
9EQBDizdaI8c1uEYeAEkOuQCTfq3rPtbht9xY3vA1IlQxsZels+zT4b8sgDQjZuZyT4u6732f7Fw
/F33f6eRYAQMnq9N410GWIyZ5Jgcl8ZG6kysaNwNj54mpqkggski+8ki/yVO7N9ej5WyW3BjxzkZ
o3ZcPFc5XreykubRd1H6zYrHzjEw69O1obx7SdOM5FvCqVpwKJssrovNagldlfZIwyp96NrlvZyy
f2I6Ucr/osVGBTCKXdPnC5NhLnmz9PwuKt/lbqCwARm3ztIszeCsIUzgGHMo1M4ZU0zsRye5JsUW
Lk9NZr2xn7dhAcd/5YQCPJl6Njo95TA+55PVhw5t4BmsPV0Cnm4j+FOaDcKJIHj1XMa/ZsDCPGuf
TWX9AnmqoJpnVAn8+gayfndOmhd8dt3WYo4WuthWxWwzpSsW/2BhbwBAvW+IYbdV9p4URrJtiHP2
I2ZL9ur4M2mmhrTjJiDKfhieiq7sj7ZDdcdEFAGDWiQCJgSh+cesMeaCr+BkyYSxU63HDSAo3Uk/
HufIBbOdC0b0UAMkP4jxWLWue+6Jht0i+KVcjGcX/f5qJEg58bIlp0ouwFDX3SEpSpOxqMIx1piP
SvC/NletL9a+c2FDqWTEs1HimTlcc3EawlRMH9fWzD0rbTa9QcopyMy95hXQbhL9aE2sRWbPp4DF
O7izF3F3DPPH0ggFaiJp9nPphFNmoLyJ8/sSuDmVJMFXRg8mx4wORj5O27pxvB1rM1IZF94XiuuU
LcZ3KoNVvpYjXmUwTZp0tOYHZmj0SPWo8icTL+KxNuTjnBqXqihCTzrfFLSUxYyfCZefLoORs1SV
gvVnEOMDWUCWzmYdkgyRE6Ji7oii5iYyiLNYJVKpaf8hKPGjm8hVI6uUCZh0jwOdaWjq4MsS7cMy
kEKfjm0WLjkxhp6Ii9CflztaLfATxljenGBCTERw7EZaqO+1ypcdGIat6JZ/uR97+8CWJ8/91YC7
3+jAZ4rhwZnnnaq2OUZu3xr9owMy2G4WHJCGd5GaCTzRV8X+kX/I3i7G+ZgBeDFFCm1hXLqNXKgY
Iyn/OIG27wGkIZ+RPfszimpTZC+2KwHPZ94zK9cL5z+xrqJl+YFCGVhIl78WfX+rDYuKKjCMo3B4
V7RZ9bA0pNbG4zVDYvkZN+jaFii0ox7j8wRnxPcKtmJj3xxcsZxUDhHC5n8I2CTGC092RUL6rAtE
n0p/a00FKg3HfUXBU27JQNsbVXOJZGccbVIR7AIXl1NpoAtVj1aCOS8Kl9IPdcF3aVL3kxXi3Vcs
Gomp9FCK+RRhib/XfQOTXXM+BblVofJZRUVsvAXvIC/3nbfIeOYH6HYL1CxWPs1uGH5iE9iD0QaE
V1btk5rVR6LELYij+SiHi4kRIixtxTHgsusxiTRhXOzyemkq0KFquOlyJCo4SIMtcAfK04o8O67S
APx2bxjBElbFGtGyjpg8bP9VMtAQI+WL42J+yY3guYdouiCLVwZttI27b9uMRrj4wYyw0gUz7uM+
ymvGnGUpzzaYn00riZds2ApvyEn06hbn6XJEQ8zivaA06hTD6YR2q/9wHBYVgXcF/XbTjomszqDA
n3RoMuu0pCW2VQCEKkkXg6YDg9iY3uZ51rt1KpCVwBG8pvgEz1weUjN/n4mTPSbcumnnDfuiKl4s
+n4Wyw14feLzCliFe4b4HfK3PGaEoV5zzN5bGxXSNhNs02sjsAmtUceSmQvwvvnRFtWKR6PMcI0x
20qrP/tlB9p3pJ/oOgvl4ByfycNLmSEjQk4klS6fbz4ztOOoROPOwsnK7VPGSMpZLZ6dbVyG1fT5
/9+WwJhuZepckXHXz95cdftGLnqXoVFumYyHhXNBU/mV+S8DVeDjGAzJM5uQ7MRxRkM8z3RKeTyc
YOIlT1YjkBTY9XtXsLMX5iSfdW/scs8s73aPBMmdyulAixc9mRMmakNSBQ3602wIdpv60Q4rd3mQ
7aCfAsfB1ZNUDxYJN6QlB08dhsKXoVxZwG5kH+aEGJVsWrODJt42fgCItxuCe2SJ4TU1h/GViTeu
fShH5iIuFGDqwZcpoqkMErEZdz5gE0z5avZszB7I6vLe27ks1nb9FC5zj1+/pajp4n54+P+LgN4Q
soJT7H1uFbHmj6WGXKRbei1UhSAC4rw4JeVuiOVr7ixPuD+NkJmuySUx3Df9VcRleVta1fMDkp4b
wNNi4I4uLkORiJm6BdfzkGSgm7pE/ATanB+r5WRW0dWzc2RSacvVnIL4fbHpRzqQO9f//1orLF2q
RHpHe1oefDcDqDggzREgMjYtjiPuMtt9ECQ2PNjB21iTxedEAWRC5W3YdAYPQts3cBozPtcROdws
SBJakhOSZ+pcOjU70PG7QblPQ8r71MlR1429cS9AvL+DoP9kClreq7FlHpMW9qkWkOISZryZhSc1
BauArwkBAp2o9RyBWz4lUiHQA6aqnOTBYjd/yEtIm26myAXxH4jY9m///2UQuYTKlgHmikUakqBe
3sYO5Vo1+Weurz2zFZuDyr+P2ezd4TQ+U/vlJKeSu2SY6hxPlIMMV6q1SOufvLG8u8Tf0tBn/VNv
FUhAKPnZdw1h5gbBbuF6TUC40vbmYwVi7unaew+3mE9gtHCm5eZS597LwouPdorT4v8/IfvD9+IU
FWaroijPvoRegVHlgJJ3vbm65J6uX5qZmSfyBaA4DupG5eXZy/9fKkbk5dL+1rixzoHfxs//f9Gs
5I0ouHWaj7wC4BLOXTs/Yt4Nm3rMjmj6OfwxOrecwFPnVTsWQe7yLNcbIFkAfHgDbzoO+f6xMBNs
m34UjgU1fjB6214O1Wsw2eq5zEgYmhjRYtTXfd89mnZpvy5mdRS1ZxwxmDOfI835ZVD0NRz87EO6
k2nLfeT2P1ZdQkP1jnkaAygsGS3HJK7GmGFvsjXna9nhV24UKk7dMZm2pXUeo1TtJh7GsprGMAsw
Uo4ADlguxMyaI1hGmfmHiGc27ZNzifES8HjuG1yAR1DoHwb1NsJMeR9ykHogZ1qD4ClRn+C3nzK0
+FFH+C7LK0zlKY9CW3xWkVQnNZNZrb093Bm9yx0UfwnJJvU3Ozj0ds69dZU+ii4/ZJMy36b8YPVg
BMsg/V2lHiFkI3u5riQqxeK9HY89oKTycyC57VY2yztxEeaG0B4yI4oAU1QXndYu0VqFNEVpP8oE
4dqo0B+XisnnnPrm0YlPmB7Si1BnzaF6LKoa7a+rzm4kqCfQ0npe8yTL+g1FmLnBO+Tt/CRgKK6m
nYKey3dosvOcWt12iAdww6XarSf/Bg6plTkfNp7aX55+kgHJJYV4jGiNHqPU+nF4TNmAtucUrWpo
N+53V1I0zGSrDuVA0RaYwzlyZlhRDFQ9CuOz5TFixhbf76v8x2gabBRkKG1IU4ZcNLLjNXr4fCjm
+eP/X6hwuzAqqnevEqDP2eDs8PRs7Bkd3P9fyGXCUcoahpHvDGi9qbGegUAYLkkvv3vT7nc19tkm
8wN0tXQ962bR6zEgkAGwR3bbXVkkWqIbDklHalTj+vO2dnsi+GLrS0eEmsQCN0ob8T6AkHtmKAZ6
zkI+aUWUA1ox3QITMWwVQlYlcQJ3Xm9fxmV+bYsxCoO6RA13AT6kof7O81PVlD9+ppcwn8xfGWxm
DOfjLh3d71pOf7oa18FQfRLaNm21dUemSCGM2xJLvGCoNFjbJqfpiaKLB37Ti/S/ykmYUXVO2M6n
xWxm9i3lAyryf4TOrV1DonC5WrStxsJ4bmXj1qhVDooFZzpLlyfZzaiLMfekdT4dpqUV+D9HoCfe
hN5DWicmk+8Y4DOcLohMvPJArbirB/UNkh97r+uzzzPDpWckb9e9wWJ51WzFn3S03Mojqi+a8nOk
aW8TZrNDU+0GIjuiwPXCoY8xHHiyPouVblfTIg2rXK13CvYEOm8PmWnSK5ZC3erOmfem7s0NFTnE
+MZbkwiBPyTOti+l2hbl9NrhqOAItr4ECpRr4NHRJkYf7Ouh+hO3QBKmwYGikPYlzVaF6tvEi4pf
FsVXm8EwW5f0dr0tpjh7MV3rC0ruGQzS0SRMK2mheHciuNZBxNsX59JOBE/I5J7pFTpJC4ouks1p
yi1KeieDEJPEPVc9sGZ4jK3ZJHO3eC0ZwYw9iVMlnKitG5f/uFMem6Z+tBaOD0EI+WgzpZ2C96LT
66jBYSAbYv/K9mXPUiLQ3QUk1I+D/W7VcHzhTHxx4yTZZP5sn5Kio/1pHWZwXnKPHC/ZAh7AWdjn
GpLmtEBYRPCHbCdgDqefaZC5KBECLZ6ybasiJm7dTzYGxT5bdVL/f4m0trcwTEjhagPEh8S6FdbZ
KAaBOLR+weTknm2MH/vI6h+r0udjAkDr0rkeplIe/ZYRAhrYh1L13O0M3TeZ7kiY+e0R1njITY0H
jc202Xw1TjadMZuwBBDiStOGEMjRYeyT2YKvbtoM83iBDOmFeELR6o0eOroXQtP7fTs5X5nn/PNi
Oskt7IULc93s3rnCCktrSliW9VzU6aMinapnRBBWsRxvDBveayRQB5DdyX7p4uUtt20HTzojT2re
38JrzWOSsbLmtascrDSRYkNcDG/KR+6YxkRiIfq/KYvgtjK2fRLMz20yHvsl1lvgGcxDDYKcSpvv
E3BTWW5lX6TNqoBJPBqMdaEUk3nGTXZyMkqkwnpx2XhvZtmh4aztI3J8f4uKiJuqx2JaH7NEQRWt
2WHlwL/3K/wtJ1b8mjgmMq5uaycmqN0IlM2EgheJXfy0BGz/cDWfvbr/IvmBeOVqVGsfzjkvq8O4
OrqManA2XdP7+9FCCm+Z7Nmd1CL1tKLVHRI1n5A3HQdpv6QRgy7hu/QE3ntgoaq3IqiaGVGO+Hye
BUDKPKAILUZTvUIRnULQrkddW5+1a356IMV0A6ELU8Nu7OgI7JbBbpdFv7IS39EssEoVY71PJvNu
KFdvGi9+gkf8V84LJlKnxQrt0iyL6b3EEH6ZSnVmqI62jg0CsYS/YkUWgDbd4ZfjNccg9/tjrj0/
LGqJM5PagAV4eTTyds0YowimkD83rdgNavhAyDS81vj9n6LC2TFkNk4G0jDGX5zjbl2mR86/cVMI
D5eoMM8E7zqhjx8a3LsnLr6j5wNF2UvKfh5hMHJ97RU2sM+EMjz1noOxWbYjkGIU1GgFzLdxjP9m
iPOfJmeKdk1uECmGRTIifOVULx+ILonNrNi1iIi8tW4qHgiDEi9IW4kBneUuS4ez57QGqzX0c15t
/cP2sAUbVm6gWKhdwZJ6srNPnbt6R7f+zkgwPw1sXbbKKJ7xYFBEJ/5R99AMbBxTtIKG3JVVI0ji
LP8mGPigkCE5MesY+xANj9kSbNekI+QB1CBqSlnudmiDZrd4A3TI7kWPiMzi8YFxUIwCGWpr4EL7
Vs0jwx15jLOJhNaElqUTQyjWiE4JoMzzSKDBQl/RbbPMj13jpUvxoCzkiS3uj7sEf+a2p9Mf5aaW
lmY9v1gbjdUqe1/Q+AyzftQ0SUTJAqpvcOv5jviwoJ4cJAwMyd6OGSzm4d4ktpVkUC5o/22V2R8c
hNbV4TsOGf0VacPPrRhaJsE0knXvHCLySw54MNHvlyU6bxTgDiWSGd05CU99n/+eiHQiaIgiKHP8
30lHGHLa3JzafGysIjqWNW/YZnH3dOk3gfV7k1jDl40aer+0j3IiHZ4sGxrDzImO1TSzvJg3xKHY
ex+iDWv/9MUSLKeK3Lc2mNikYcdbtl9laK18zr5yzz7WX15JWcD1eXATk9Qaz8PcSx07T9wN8M3C
XqVo/lM0ypBkV7OSxUTZ/J3jmIMm23/aFW55fFUbkUTpAWQvTphxq13f3eOkIhzUYUgm2+hg+xaF
r9wt0k/ob6Nsa3Ori5nv4yvfYeUZY66ij16tFm5sx2FmjPAs/GtBbGNYRFiuuNk+C5Ray+B/RUB0
drVR3Zca+cWC2hNL1d6yGRVMbtRjFJMAm3knsoiz23uSuHcLW9sabfzqTnJipNtVO7PYczXxGrVO
sx8l4bweAztPsd3Oxiy/lAwWiHF9BAszHr2GMx0dW4tN1/qFv9y6DagctkHzFQTgvbKVRIXrsY3M
Fwvtq/pWS/PtQEtWuY3tr/H+1kxaolZ0G6I6UD2QoxhLeTXq5WG2FT8NizGA20A1H0bvW7aET0Wd
++2k9lMyPSlnHcnmDdCK0eKatc9umvwtcrdF7v4i0gofSqW+wGXMf/KGzWqJ9rNKr4abuydn4SWE
zsAZjODUKgv4VYO0gCCCHK/zEuD3K5hwF/BQHC33SWoQMUkmSgKXapu3azI3aQKWNK4dOr3MokfK
Eotpz0bjk0xSlq51QqS2w5ghaNcdZU6VZ8Ia3UT4x+057NesQmRaYdQNMGfypdgr3sIYFpkrVJU7
UTIGA/dqf8ELw7oRPCqyq13R1N8+7JhHK8XRClRwRczgecZvwEozuWFCzZ9jKLZsDEtvGQij837b
cVA8SITt+Irne5Qrua+s5W8WkGUN4/D39Nfv4cSKlf6TAP/xIVLifcMCXAzFL6jpLdrEb3PIj360
0rRn0w3jtDkE+mzS04RJMT5YPYkI1GEB2jvMPezvScw4O35+JvOVBt/hzVFnRwL3fpmLBjppNCRy
5Tj5oU/0HtHM5QzzBgqqS44ezjnvhxQ4DwxBDLbjs52QJfS19ahK1e7nTt/lZArkpZg4xcLo21uM
bTtMw87Sfr4zczb6lZkB6VFzeRxjOvoZVv1GRmRSgffktIr52zDykgN965UQK4STy/0UtxRs69An
kb+g7J46t7hAhLmOPfpRdy4QVrbxFuj/YwpF6LcP9Sz3yrca5T9QEp9Xa2YiwaI8HxNEw/VPZ5P1
VZsvMtO8ZRhXGzi2C7GUYRHUHAyuDZLf9h4yHJYwV4x6by68KU0oZQpwUTmZW4fFX1Iq85xErFcE
SpAlk2Q8rjNaayy/m9FaX1W2Yve4BkAmU8SRSyZU7GNcnPrhzggiIJu3Piqrb6/Z0Dyw3fg3Ap1E
e4ASAkb3O6ttUlrlGHojGyhe2kDF1z9h+W0OzKdfRDmNm7nRPxPUqJ2vceIaLYe4RUhrPL33tmHx
ufrXMk/wcrVa7vISPlDE/RvHXhKSxdrGuOcg6d3GsWDlkFV/M61/tx2PTmMhcw4iqgUc8M2ekjss
2uRpWJT71vHw2ZN1aOB/xUP6d0Avy1oY6BXjPt5Z+5aZ4qFXeX+c/YjFYsMWuLEvGBsanhnyPQsA
q6fGqPx9nP5OhZnhCDIx5FD/Vnre9cDnH+HIIMnP611F4B8BTm/iGhRRuYsdqGhGOtb30QrWIsE9
IwbSxyRh+duUOZIchFplVu2qieGY4zAWbt3gAbNPfRwHEpV8XGB4lzCZl+VJsewqes0v4zyhQC4O
EROGCHKX40XPDXYonuT6IBbrCJ3e3jRcTpZzSPmiNVW0tR3y8WrwvylL+rIKvRIxCjY4coktk1j0
iWq7XEimb+eK9kxU/zBz8wHMAqdsRe+mHcEt+2ik+cuSdT94CMJUWV8y1ucVKtH3GOZznd2mYeoB
yU7ZY95F9IxNfs9n+thqIBsI4ftrPAdnyADIoy9qOU1S5wfuo3kj+zRsXLVskgDDJwiWVzfvnqEj
Zqx/djOy4UNNsxjY1odHZhKj+AlN52BQvMmo2SwzLg03TtuDdHHCD4F7naEhSV7yV9trATvky5dO
k7vvwqxI/DWduUG/IoicM71PjpdPqZqHuZv3WYOzVPnspYDGn90le3BrT8JRbg7E/V7g9srfvf2P
ET7KocaVW8dgSkgxIpki2xiCovzukd76EXRGecnZDymcqcTkzdW5c6CntmN3JvArBq0Fmx858xi2
dvo+c6H8cvg7yLoN58zw2HYFj/iUR+aG7iW38SPg/lEHJZrnueQ/zdbsaIwN7HqC5Yo0XvJux/z9
b6hY9sfx7G8T1wdnIa+6JqlvjACFOCyo1vj3F3jLzjXJ27NlQYJN2UY6CTL8tBFMThg/kBR4DOKK
vpCjqYh4eLiDUJYVdkZpYpMDG0HnKFX00RZc5AnIayrO6bLgvfXy12k2aRMxWG/7mQ9lsTlcKtxz
hVHWuyAy/7DEfUp5Wl/dCLJcXRqPY9I9NNrw7tVC4I9qeFkvwsfV2ifehtm89xiZlCqRExZLG208
g+CLvrK+4QRw+zpe9V6QwrMVpfwZ8tphDpNjq1vny9FIacX7QLb0XaMqAUc7dX2tZoFeCHsB4SDc
rMU8HRqSpn2ffd3I0AkHKQsnTPF/5hl7bjvBqi265mGAQ7QD9X2uOmEfUuxThY6HPWSB/YhmdGeu
TnFDdhe/eLLQzW9NRQXR2wtBFjFuvilOSzaGhkmwKpBG8INmQT0n8Cloo/8oAlR0aR8I9CzVL81K
M+8QULc0AobvBBsBzSrX0e+2pgccS7R6aHv2fiXrA3aPCZEdD5Trm80HEuxPlaEZ0L6LMWAgBaRO
5asoXWQWkXFxe9d+cRi67mSM0yZandWjRMvcjSI7KYWds+5rcUKG8yN7YGlk5vCcoS07uL62D36f
vhH0jowwsftjNPrF1ZyiNaHEr9FvZz9F4k3n1pp+8oy7MfLK9OYmg8BAs+yjEcSLaUVdWHbkJjvg
mVmAgAMP7CZ7BsvIU2WSPGGCA7XFFlXIeBIMGGDdKJqd0lwV6V1PbYEm1V5mUr6l/U9HrryUrjOB
ycrf2HSMR2003dGmAWWVoM5ThrYQiWRFiCP8UZ1u4AM4efbHX7y/ufyp9F88OG9Vmk2/Ga0wteNy
w/4mXqYSMOPjAsNEcQFmzNsIvjGRE+bDmFUbiLY8ZCUL05Kcj8NgWM3JGsXboOqvjDYOwmz1UY6G
y2SNd19HMDoWnQJtWX61ClnfY4/ybVpG4zqwQeMMpl5zXT99y9pvlD2K+UIt9ulUunurANrOP6nB
U6PPyLOTsG2iBSrzSbRNcetT/IBdN6fPPlrutkdBF6enIOBN5cHII+YGHg3wrQ9jWGWbDi8GNE4v
cW4yBP2XtwxoJzdrj4vdfESwTDfD2JdMh+BwiCBp71ENfcOno7lH0EP2q36a3TBb0KHKjr2F3KBw
ENDCgp12LZKHi+8f8okbqzLd5AG29HjSTRWjjwRHwl2smEWF0acll/ckhcruONiCib6OmD123Vam
TXrIxz70oMwOTAOZ8EJbsuJ0AX4fUybcAw+RM30vRv8c3yfTkBhzWcEQ0p7w5eXDhlOpIUeln57W
4/FJZfNXMrX2GdaDcWaP+1VXfsOar0zCQHY3F+LOJYAjhWnAfEC8LZ+SpHmGtmjsKkWGAANCg3WU
ao9jYP1pqbEuM8g9Hp0/muieg1T++ISIxzwvS/WNe/CIq9hn/6CezeA/9s5st3Iky7K/ksjnZhSN
NJJGoCqB1p3nq1nuL4QPcs7zzK/vRXlWlktR7dH13giAcIUmipfXeOycvdfuCfXuv5q2+uZEclpj
M/YReZq7yomJPfDmqqq2D1rFmNy0AprAoymu4KRGGlrX2Md8qQupL1t4M7WFWXK+u1H6BONDlcXi
YCXDchhszOCVs8ZcgOw00z3a1wd+Il0YaPD025jv70Xbjnu4Ygz+u7BdGfnYreDFUAKqoF1PzvhJ
ATc9aFa6KnTc53Tfjk4TBecYWXbR5uNBl8A0+8jYjy2GVw8l8qLpB0WH2mR8WvkvlY5QvIPme3Y8
p97CG5pQEBcvUcIsr24GuA4RSmEyDfAQGdZyUkeKtm5BUutjFIYpThlq/Jlp3mhK7qvsW5CUKVkZ
HIQTG3t3wsgK3CgK2TYQbjEwR2KrXEs24ZrA4xbkqEiqzrk09cguOoVtyUqa3get2e58+zJF1FOx
VbjnLh+JnnPEpxRE/hrkptqAofBXal6aDWOn0zn8xAeNXqcoXnN5cD7BtrX35PeiIpjcnduMm7bz
rr0HFwFYNhKyBP1rzSANyhnyINtiVfH9RyTI3rrHzeDUhjqkukSZFtFEoBzKjtq0j3M5C5zYhQ/+
Q+1ZBKoB1T+SI7FoQYZcbJstYwgur3By/WWq6VKORrwMA3mKK4zBKdXnuS7SZzoTBHHEBerf4gd7
2X0D6QnliylALelMQSSRD065zh1PHq0gsJBQzpNZpzoMeqWwsiiCkk3q46jOH93UnytNxhzKtXZm
f7EiKWGfrANZlhud0E8Z0GhzDAG6ylQwmOjZxgOxKpKNzFRHK0WiCu2n9EG2Jq7SLOElSaJmp3EF
yjmVz5+hr7GMiKQaL2SG+WvApSvasSAGoO2S0ix30HCBd4xcHiZDN3HcpVsXdBX4Qe8gkjJa0LzL
ACJE0OI0e2d7Yp2ayBppq34VtnkfarLaVC0+bfydeGjos4ye2NmDQwmYFndazk7X1TNCJcLePxok
eJQNz+4c3+OSflDV0nDXgmnTFJKyKcUOVEMaCNDIUyOUq870XjGKbLW2mtYD0rCCU1j27J5uOioh
NHN54bxgaTwi6prlDzQUMz/f+p7DWST97GMm6uyoFcj8wSDaCHOypzDUw00f53P3h72DwrW38HP3
SS8BG+mzLmDYDWBodsJfQ1cO9yKwF3npOVuC7tYWZFxwkGwMbXaRZHcfs0R/GUeLNG7l/OgH9xwR
prG3Q+8B3g9/lq8ukZ5/ilxjTvLBohCjaF8N6iUhFAox7UKQee7kcb9pAUxHDbJFAf0Upau/siMd
hoIqIM9jEgQzDDEjNxnnRBZ/TWWQWNyhCD4GwXNt+ga7/7jdWvZ4mlre5SQ/Qgxpq40/JPd1lAo2
hr6zHPACxfBBbnluzYOgYT1iYcCpY6+QKrZ7qXs/DEG8UWsd8ax5az/icgPMXTtN8Nkfw6eCEWLg
NuUlbtll5V5l7IQInHUvextzaEu+Kk1s9PMQEfWmChm20EsLSFFirH7jtSA0xoI3tKWaLz4SCXpE
ZMcRkHeqoMU7oKlcvLu3s1Jw6Wi7MVbhxtZ0crWdHJc/85KbnMRoxCE3WdW8DhkiKATDS2Oi4Oz7
+D6docTxfKhLuBAwI6h+C1FuZgglsJVyV1vBnpaiOKLvB4NbUBMijThWvuOcNbZt3EYo3IM9LjrI
LuIifCPeMWQo8N3YFA80Pi9QBYgaShJtYXQMHhrc+TTeamevi7LYGqHHqIjVJv5W6CyZbDBWRH5j
mRkYV2BKu43FXcjghM49z/7BHrtjo1EsZ2nDCs8FwnqEVhGGHOq1oO92egqTNs5CjL9xiB/DC9t9
UuntvrIjZ0MtsOOrPBL6hp7Upcnb6G50gMcyLicqX0ZWDW72rkMBTdM4MItXLQdsB5163IPIh1w+
H+jPxyvk60y2B/nF1/S9p/cvqueiWCPDHp+nWBMVezPPEbWH4cNgjTR1PepiIDk4eWZGTu8rmptw
hhR4fFW8Gi20QHYRPF0nvA6ZNei3vk6zZTT8J9UMq7KWYm8RJ7+ROGV47sXJetCREzoo3ciDNnd+
Z6gtUsElO5kZFUG7UPcxWbX1HEk6ThmiV+z2oiEjzhw8F7342Hb7n/9sfRP5VhbRHORNty7ArmBL
vE1dOvmVCY0rCtDK6rE77KuxpRQeYDQxhGv2QAerJST/iWaip/ZWqYvV//JH/PYYtGGF1vFZtZOG
/r2Pd52WDi+IUulv1/ZDjs73zLCnuWkR0L80pUd/mDCp7duHXTmxocrPmtngXtAyc6tlxrnqxmnr
q8QGoRBqwMz/8xBZWgWSxs5WcM5+/cTblxh0GJcjZo2pBxvPhPpgi7a7jDNYH84erzjWtu3bJ122
8D/Db//tXY5w/Y9/5+NveQHd0g+aDx/+Y/OazyHe9b/P3/Wvr3r/Pf9Y3v/vh7/9yKu/ne7XDx+/
8t038uP/+evnlPB3H+CVCZvxtn2txrvXuk2at1/iv+bzV/6/fvKfueMPY0HuOHDiDMXF3asf5tmv
0eNzsu6//frj38WVn3HrBa9V9rfTlyr8kn35265OvlCFfvwJr1/q5j/+LqT1h7IM2KS664CEM6y/
/61//c/P4LqUNpxJS9rK4TPZ/LP/4++G/odu8n91wzakJYTDCdX0NPmUkH8IXdnKNamXIKrq8n+U
XP4hM1jX+dm2Qwi16QhHEaL+PuFWNBA3qpZZlET2spEFiDk4hSD8r9aIZYesAUTsfQ48w3ERm82H
uneA0cXdyy8X8b8JxBYfEsp13ZDKIgfakvx9tJ7nMN5fwnY7EcVTpIvuSotCLVF2IupD1ClnLfeY
E8iWsdW8ieziK24ltA7hszmf8+/PwvjzWVg0AhzCuRHeO9LW359FTNk2yrqtrsi2Hy32nNhzcuKw
AjaC1LQ9AUbuyJzU4GGlGxNNVc29ceZDHgYnxyg+xVbbX+ugWWHHwkoc259abZAbt/Z5xLdjRI+r
4pn2+/OW83n9EunN1XNA0iARtQxTmLo7R37/cvVkwFa7Sa0M2VML5aNlO4Gz+gCVgQJ6Cu58UEML
3bHHTWNbIEJGkSDwggZrF3QINID2N1r/0FvqwQ2i21y2ioxUFxsYK8uyZcx7TJwxRVtI4glqGHSk
bIOKkLGz0QC38sC1aDhs+XC2V1udDtEOK47TIOrrc1pA0/wSUgfgK8FzPtjuTmqVWpJami/r0BXb
318QMf/B7y+IEo5QUrlSNyzH/HBBKiNuPN01Ehj+PU+lwHeJgOl+ZLggF1NaqGVsECGAWeXL23m8
Hdx0Oud1VixTAcTq9ydk//l8bJd88/nGErRSPySFowQbJqBD8ZUVnZZ5zfMKq2q4ebuJNa738ve/
T/zpjrBYJBBq8NeDZbHt+U7/5Y4o20iAkk/9q0PxWURRutBURAZ53X2l1xXyDJtjVasgXSAtwzRF
EOv+96fwMdld15GGuYq9rW2ZCCX1D2/ppJ38rhpK9yKTSd/YfkRnTLPN3RghrxN6swtzmo2RzJrZ
P2Dciik84x6Gkl21zWMszAts4rSN1LrwkruqzO4KXCY3Snjb0oCSmWTTcBgbvv33J/52bd7dPLZg
LUTbpQyUmqze76+d3hUR0XGTQR6ofUNpIc+OjxL37QVrynkj0UcDZfBdn564ssDn2otCy34csYIw
s+fKVkg8EOEhZsXaatoDNXU8rENPfoVxUTJIzIp7Qf8L0d1LzpBr7VbxyzC/HI07mfvOoCM8AibL
Uxj3arxnlzrdGK6ePoxafJ8D7UIzpul3Uu186h4ma/H0oBJsyynRVyiCQ3oD1VefKAtKRjVh/GC4
EtVwF9Jh9rTCj6SkWpE+7e9c3ZkFrSlZKACSdm9vmbd7svRcdZRmRkjsTNJgZrv7/aWWc4b6h0vt
CkOy+BsG94nrfLjUQ06Yne3ql6BWxO8aUclWr3hVJR4QNrmI/WBrsG2cmu+p12AgH48Y2YJFZOMg
khAVVlIXDW6ORYQQiVwX/LR6Gz36pDbuyJfyl2x+GXjYd5hfrce8k3cRag1YciR5oROdXXqkQ4AT
8ZaAthZTn1zpNJq7fnYE0vCu1/k4KHDE1HHB2CNtk2C+FCuIRvADCzyZjTKDkmyAXlLO6ffXR/zp
CW0LVzgu820ldF2qDxn0aTHkTt/5+iUxo9Mk+oaU5eBV0lXbhBkBewQ3mGfMgTdvK9jb+3liKIJw
r4v/4lzk/Fq8f60Mw2UR43aQBkvqhzWV9IRQh4PcXHJj8k7myLzMIe9n07oVQI0pRgeFiQLRDw6V
jk/yvOrAEoh5hhNUu7Jq4lOHty8ORjSHnf0CuLHbF9ARaIonjAnslqnUbG7Ui/CHaejmTrNn/peW
nkRWn7KsqneB/KwGbaUFNgPRoLtYGnTlTPTnaqjuS1F9LSMdcKnDmDJBhQpHywO4ALnHpBVwNjML
0EtDrwhC2BKY4AOIUQhafbN+e+H+f3Xssor/36vjTfX6+u3111p4/vqftbDh/mFLR3EHGY6tKHq5
v/5ZC7t/mEjBTJ5VPLWVMxeH/6yFpfjDsRxqQiENXbmAHP5VC5vyDwefjKObmPrASVv2/6QW/lD6
0VWjrLYcmz08xTXc7A+1sDQ7kcp5afChrCYhbljeWtWdpHzwqN5usmaIiS+DkinonGxUB3QEcOkD
6A4WBQ9P+DBTA3wzuJQIOIGlIspOsqHYBgUG8uLZmUbn/MvFvf587/0ta9NrHmZNTfn/fnn4edJc
TFu6ks0AF+L98kkXqq4ETQN8oEQONylSjWxKFz79W+m/1pVmrgrfMpem6q++cvsbevb5VqL7/IsT
eV84/zwRNhCuTgHvmpSh70+EtcF38dxoN5Tx4TIGWrMoLL1aT40OIUHKrVPaP9y+QXfizhO/bNCX
ljv9+P1pvK+yfp4FdTd1lpQS7cqH19ALvL4GWUrsRYGqBiEDGizcw9aE8Q7R61/UdMJ5//TCCm1Q
avOfsNCnGbr14fJ3nklvzkCiUguzPWP3DTpPftG66lJpDahtrGkL5in2Q8Rz4oYmy1dDJ65pqpv0
MApuAFvfAxF4DrD7BHl08ALj1EtR3ThJX6xswZzYQEuAJnSO6Yzq73N6SVELsROahQMpnTx0Y3il
hvCuYxq5Q8DYHIaCvmY7aPusLH0YUzGy3CgK73XaQaaR2oewILdEg6eY0EfvynbdMhlai1o5eGpP
VCzpIccLRA53ikmgb0jJyUy1que11Ercp6ZFgElu4RUUwo2ZAtLOwh7Ff0j8UGDTyKuEb62QWfxo
y3zYG/Udipj+WvZwMwOg315EeoCBF3wk2BY5jJidwMF9E2kZ5zVZNEe9eK+ltNKn/hShND9VI/EQ
idHsemvYahpBi71DXGOSmOUClTaPjXE6p7MID7+hC9fePDfwRdZIjU+9HusrNl/IjA419kIklMjg
LXBlytDpjNr+Q9zlD4nc9EoGG0uWnyeY3eg2rGfPGJZuUiefi26ocJjaqIzpJy9Hn3BV12/BSPta
t2bPCiScULqdbpTyJJ3x0JhutieNbMLMEWUXayiuJEuFmyaX9R5+6XZQ40hMFOpj02kemaV5B7fy
EKJqwVqMjT6LHvo5DD49224JzJ88xn39jH+ifSpQrbYBFCSzcMf7xiGyJsg7pJouFATVVA85wpPz
0JHAhKP34FQjmEJT9IDq3Nlf6YVrUyfzzHKsYCMjtjtGiMW9ywp6877/khodbiPL+uG5SJYV0EV6
cjlcBtIiOhKbyDhyq9tmPshee5GifRqFKnFIGASSaOBJdacrVhowz78ozo15p/RfVcjP9xy9P2EK
VxmWfFsSf9nY5JljpKA7SG4JAUklEf3ZpjtIqK9j120cy0a2roiOqZzPEHjp76FdP3eJcdvPIcRT
yjYXIWwEmvzqPRShoVaIGRCZkEld6d0BckS6Kh/0GhOAqSCrYuTVtz7wB9yL4aFVPwuFd120d0v4
vEa8/3so7GyHPSHiM55CHzcbMAQY0sxs4hJdqAwy94RXGTkR7RcJFYwxEPQha6fhq8tUB2ae1B8N
7dYqL+K/2LLJP5+MIYgmEpZOH0Rxrd4v4wnd1FAMTFR0C8qwM48/h0alO+AwBUxRU0doIOTRmA+B
VONNbNMabTSrlUjE1jHKgN5Y2yIt9iqrglMRGZAQSchY94psxlZ8K0x24H4bulefToo2GEiwpYMh
ClkJDSBzDbDg0ONiOHWlXdxXfclUH0D1TRVG5mPNPGytCf2HYxIn0JpgVg2fJCMym+xNUnjeMyrO
TyiyqqtUXMLfP16E+eebjx28Q0VOz4x0yY8vFvfzAPmbVI9ITDWxrcbOcxImUfABYHs4yAE9BMRO
keuPlbK+hYOKX93IYraa9zwXULSkuBUJFpidUNQNSdqFm6LMCE6l0l2iHDQeQGE+Y1PJ8Ptqw12h
snRtetO9D60ni21rWzTMNXSceHeMp2ZPZqM2iRAjcffXdoR9/ko6un3R+t65ZTfdo0Z1128fxV7z
xXLTEc61jUE+sFl/5qvK2IqcQd+8ZEHUHa0Wu7JhNvoKVbWx7NH4pVBz7Pukx9xWR+MK8SDCWeh/
X8yguM2kOb2y0VxEaGon2Ja3A9k8FRXLlpjdbFMYzngMc+g/kY7XpKyU3FLqF7zVRgIL9bZc6r1l
L8SATDXVBQfkMSuWZh3GivyRRyQTKJqP8FAN5HNodiDJ99lN2E6ziyNRt15M9Kjbu8VXoW0D4BTX
IoHXh/A5WkzuuIMmgC6hCCuCBZuDhgRm51ayPBksjstaVOYCB7yzLTUdQQF5m/QZiLn22nUxXx5o
QHMIj2yBixvGY9PK2zkykBwJdqsm6uZSY3UuW4ubvBQP91pEwk2SaqQwxxUbT2Jp2YdgEbMQg0CW
j+4Qj1T3Xk9qb6cg0ZEmVd3aUDbOiUfkJtKHG90oqhO7ZnXL5vmQm754DLBQ0ng8OGZTH4z5X2Ff
O3+xIVcfK0rDQBRHFc6+0yCIQX5s2tgE5rDh8hg2Wg9BGWzrMkuRu7nFNmdTPWNhrkMMDhZoW7HQ
9BnZD3f1NLnGa6/LYkXbvSMIiSliNaH6g5YAOySkAratwrzp2hizmvTv8a1Mz8SC3uXtqN9aFN63
aVhfjWhIX4B1YMvta5633rQPQ6yaToxxW3aetqys0AYpMoxo+TikcYxCIa0vhNIthrpoDpZCFpu0
RF51qUKeg72o1KbvcORJrw2T7K4LrHrJvM1f1+OnujWqm6Tpgg2wGMgJfj5+ronHcOKweBojnfir
Il3IyFC7ctD6g6iMHmC7enJAD+HQxQCTKZGSYirTtexTbkZkyguIYFiDxt5ChNAnO9/3JLrZtv3c
KWNFzob55JmoVmj2Vz//v9XWxD4I+9FP7WIfNAS0/MXi9bE45pVV5ry9cU3pCOl+KNHjrk3Zmgv3
xpgjC8O8fbZb++QNMcsQAqyVF0D5YlTMfAt32rVCw7rI8TDsHLoLVWVtZJbRNR5D+ok0LO5/f3rs
/+Zb692T0KRXS3PBsXT7v1lczaFyA89hce2JwWo6qY6ZZiT7LNbXFWXSbF0U/aI3UwKH8HSEtfSf
mzefQTM9lghk/AwU+duhCuCR02kjClQfL7TBSZccSziTuCaUR3hyjc5+yLzg0TFYgUM8sMcJfsHJ
hiGjqKQhnVEXg2SOH43YHjZp6lBhXRgTFofQsPAm+kb5NDqZREaQb96aTx5I6Q2RIdZaZsirjCoz
H8to53tNdfAgDeA6hmd5MFK88UFNpO780dsBSXZKE5ECzmM1XeS+EtsIK/iDR5zXGrgBKfduDCF5
CpHfl0N6RAqQHlvPaZatAf8pc4albwztXsgcM1zGqkbyzzPGsc/NONgLvy+KfSsczHeIINeD1Zm3
BsXzAiWv+wxp4FvohMP30A7giGjmc2Baw6GIRbHA8WA+2xMYT9XU1FhGfVuhw1kRfcMgpNeTx8z5
CuRg62TkCjjFdFdG3OsxErSd3Xr2wYYosw/LHD9KQdpK7gmoApBIkiAxkMLyDSjkxAYqU7e204KW
ZOlDHi7hEI9qoIvZWJexQC1qmzpRGIE4vP1Lz5/1oK0OBa3Oda5KuWHKpXE1IOcwSytuMhNrXVP5
xqKzcOPYZkuknt2ecjZPPmJtFoBol6Iq3bmq7pZ6YhoLfFPhqezpwsZOg59ySH90EDBFMVRU+x5u
UlpfC9B88UFnGA2WBuE4hAPiMIu+AIZE5Cwu8oAs+eYgiX+78PBMwPNGX+pcYxg/J9zEhfymee1t
jqczcNN81aZVtfMaz170kRKHZlbyvP0L/tlEGpEODeDseoN/4SXoV5qveBma+jmIBusI3Yek3KQ0
oEI46yEf3MuYhxdwJNkBnRiw77g41FplAvl0h+aEz74n8bZ6nZQDwgZ11Z6RR7LypZoyfNHf4Ohi
mTe/Y8L57APw8LvN2NJg7MEogMwPjA3SqW5pFxMzuXWoq+FKlcPubk7hWfl0bO6p/zPCmimgs/HW
rMf8q+OBE8Y9V12LSEeK5dQTkVJ8wrCZPebrIbDNW1EBZNWaPF5gX5MrhLXNttoRKwLdNs+qC8oi
Fz9Wg3e1i8XCI1Jmn2QhxtRqRtKjg936FfK3UsMHJbwAN1k5J9aaHVIyxQiiT/N0DcoL5lRGBDvm
50xsEvwq667KvKW0CNSR1ehfNDZ3DUCu18kHYIpp7MHryBidoANDo9WqlZ0XOLp61V8a4B26EOe3
DxLstZBeCfAMLOGcsbBZuz6IjtAas2tPkXyOhwo6N7CXBYGI/lIZqb5l3oAYUCP1pW1s1JG5vcWa
RJaKB/6/q7BrgzAWO82wc1I+wLEU8zgS6nFyHgzkj57HnSkjWp6p0dziF463ASp5lux2qxels6ho
NLBPB3VY5CGSXFskP8YtOxxFZIIrd0U6vpCo7ZzYFd30uJmsMAVlEVflpzV/bnyMM+Oxa1LzMPzr
kPR0k5qkrZe6nlzIzLPuzChrLkwLnnzVpV9s1pcbDcDAjVN3AaZZszzUirecq7QTd0l+L0UBUikk
hn5dFvjmS89geEi8xjHOnc96aCFpzMdx3cRNvgsdsrpjkaFa7bJTYqeAjs0YVonh8xtsCkvyBaxD
EfCUNywKE6clMLY8BKUZblXs/Hh7DQprlhnxGkMOTv3b1ku3MduWwVEveqGNC78q/dXQGz9UHo+H
2veXWm08dfQt98N8AEUErjRpoxu9991tmI3WphyAP2k9DP0kTr+Pie2clUJYzPsUcxKvwk5C+GeX
TSygQkyTmdnw1LtYhxHllgwaivrF5ZEMyPsObCkC0qgwn1WW3yc14OJGms8m9jEqzYZQ6AB7T0fa
gdHrT3MiH1qBWernhFTcw7WpNevBN/0zGEBv2dWifAzcCdxKgHO9Zh41OVV+FvPBwkrJDPdZ9zrj
2ZuI9HQF2CoxHYhGKja5bgOA6OQ3CZbgi563F4cn8gVJM1v+yCQeD6aXQMV7DBPSPrQ2t+nDR/2R
dF/oocCreRbAPxP2ooZGDPsPGBj37UNu9/oqLgRx6aFNL6nuViIX1b30xSma2Un2LCYa6ZohWi5A
0M2HIamt9eQ26Sbog91oWe51tINTLBTInXKajumk4VVhG7+piuQ1q4NjInP8SwHNTy8BtgFi+9nQ
GHnf2AOh5/44hjssbC92OH0zw858CVOsbG6br61KzxawN4NbWP6kSgUM1OBjGgQ3RN62JdeELprv
b3FCiBNOf3tttuRohfTvVFoaS98lakZkTnIKY7Wn6iLxOXNYoAoPoIMKv0AcafZMw7K7LGouehU5
AIJIY++G0VthzG0ADJc8loonJuzF51Arb4eqabaZO2qkgGiKwEp4qbXWHtyhh/iJa2eTi9C8TWxt
l9QjTd8qALCHJThryvJ+nB/TtqUdouEZhJdCrd88GmFZsD+s6Wrxfkkspz6MLYRy4PnzVAvbZNgo
xpIVhANEmkyOHf0sPUV3q8JGilH3OsnUW1kl4agJBNKyTLJ9k0IuJeUaQUQQtNcmd9w95AXBK2Fs
2kpWT2bxJVSReV93bYQW37Vv9RClge20q7aBry5k3B9D5qfnwHKJAuF9+bUiScP2a5bKfurpJ+As
G7MoeEQZem0cEG1mAoQkGcOIK0L0eWJPBOCgUT8qD1xWOLKksAfpkCrn41JAmiS4JNybrNzfComi
y7FqRAl1v0dyF+HuIOc4xrvnl5F/7SpJ+B/CxKRGbC0DTG4YLmzP1a4Q27WLLO7mhIQCX8TGNjAm
dW2GwDtFmKiD88yC9DObw51o4AEZwBvXPuTNvTv43xNzCg5mPaTbqmXHRbBKdMkjl8ws1oFTIPzh
3lH9qVSAgXQcD0t2LtFBryxvUYV5sqZDMjGLbNRZjrxCukFy0ZAFwynNvvfQZPMm1Uq8kXq00MXE
KFs0Go86J9x3Uz5cICNCepOEZqALHdkJsE+1gjQ502YYnu1P5eQUz4qWy3mK7ZXyWvg9WgcCrTa7
TT3ooKldvO6FyM9J7nI7VHe+24rDfx0c4nG3DQtUpALWd0hl20JvH/2AwItcVtqC+CV3C5v9e4z9
hdIpS46xKj+njAkXYaB1Z7PpPtlgMvalREDSIPbb9Iwmr28Hpam9DBPFfiw2LiVsmlGDQZ1F7iVq
g2+DISai3WOP2lFsm8CSe5P7alEU7Rm1CiBA3sa3se6oHUrGr1oK7cOqtR+ejMcrqSrfhYT8nWph
tSeHr9q2mQEEvwLf5OKae9CrCjOVq3fHElsXRsoW6lGp0qNCInPSRDDgnHCnczPPiXPmRSe8fO0C
/TWJifUajrx9dKYsup2Vz3gDlQjGGQLupTzsfP9Khx+9eGdrGx6/5iFipMrUKfscCLbhGq2vub9R
LmnDeFssa/4WilqxjPr4OgJ6B44Utydcyc1dhxf37WL2fWDvLUe7ikb5F55nZBIQQNO4VvotgPoZ
hRMZoenIm1dV1bWtAFMhST+NJqWUKcWLAtKCMQToWNw15joyfJz2mtmmYDVpbYSMH64oxw0a4PpC
RN+naQzXmVvPpGywOXGTAtEppuATaUp+NJ2D0iPBYsg7+lBcBueHMc5yEXfKF3E+DUfLUeR2IrkW
9phvcSDad/CWbNJ2vpPkYp1FnRJlC2c4MnAAsfvlWeIE9peoo9itCd+R9qcwxw5nFth6avhgKIbt
6vp2mIcvnkibo6xzQvks81gPbX0ppMT5s9PITFqzS7tvgSE8WdNuBOe56ktKmdLyjb3QTLFHYk9L
vkCHj11kWE1jummjpLwWgV38PARldIiagMS9Dt2PXkTtqhI2kEcYwDigrgVoHqIOinZnDvaXsHbi
F7d/mvwMR6I9h8HYtBDAmRFuJU1v78cV5EKXX9jatNZDAsa+m/IC+M/Ht9sRQ0HyDQSSzAAGQcBY
1k1gIgWdhqghEQZnd8LeJCOTq9QJja7FfTz3YCZdfgryJF42UoWz4Ds4uSQ+LgyeDmU0mMeyjJpV
K6fuiUL8swbroUHiktnP6Vi/xQ3Fm7cPewtKiWN51rnpSnUggejBdyqeCLA2F21ptJxy1R8hyH2Z
Ffi1nVaPRdxFTCwLid2ZKDiEYrwNjDir92Hq30VGX+NRspPLeBm6WB3CxHEOY5C+OlGrNqRpfkuT
8AfBxOxTIP8fgIa2IPYnc1mCiByGvD/ldBYQzuvUhzKXe97VBoWMbl5cnBc3UcF+lf2bu4zDwLyb
zWjLqcgsJOPaF93mUQM+atHqCeZhJ/VXyP+L5VsJhVT8uxFE2dZJiQj0R5mtLUIt70taV/1UVE+l
Fw0gM+yLI4zqKWXudCoHNoRvn2S44zqRSS68pT/LsbxPSjt8TiMf3kuk9pGnq30du+mqH5GqIQbt
zha2jRuYbN8AJemkUPhskomcWjMvOVZETF+YoAX7qGuaJdl044sp2ARNYW/tm8IBqBRN42ZmJ/Mr
qzerEKYnm+W/cs2N9JL6kgRTvY3sFosOrelDaI7+Kkz1+AX/D8qX4I50s5owTdIvXWdwvpdWGK2w
jI7rsI0eZD8WKDyycF0T8AxE1HKuHW6uq5WTwWwXfL02dnBYsqq8yLy4AXnqLLrA93YO99VJK39E
kXcIMAassfRZtx5RWDe5HrFBC2JUUfOhxtC3Jeh+hy7Vu53K7JDN38NQf88r/BIwTdxOAw0AVIjR
eNMOcBfoKt5EI4YzEmConixyYXvahW9DLNosBWj/CC9h67Haa/Qt8NouJxImdnFRE1vqBDj8iLe5
r9JhkcQtERtJ9GRUpKRUFchigQIYDpCTPpSavSSctX6GztgeS51UDTYBcPKs1yheKfK4X+kmQ9Tx
E/tem+CjZX7Mjh4uBar0Q5mngtzm9JZgkFcyf7RLJy3o3j6NSxItRVyw922REdiyuWXJB/MkuV9v
mwybZdbyg8duRjJ59CiB8PQHZfZsajoXH48/wJo3vPol8wVFgfrMUCG4DFFCSnw5FSsU9fWia51q
32tkLqvSCG/1RNz1LfkSKeLS9QS6++jrOUWNrZMXZTVUZWBCLnWA3J2tYbCNtPFRQD7bdIwF/WVq
hjxBWkseXAscZqT5KKZIDyauVIWrZK6xg66514xZToR+jtyl4jiQf0IpmMhHUTrji+KNR4Njyq5D
xoaCJKjxcxhF360io+wrrRvXDNsjGJ7qlITkaGEO25eACfalnv/QRZVvTJenYpWvZduUp8aaVjT4
QO3+H5LOazlSZIuiX0QEiee1vC9590JIagmTkHgS+PpZpYm4V9Pq0XRLVUAes/fabSK2PhShowdo
bl2l0z+kcxUAHVPfR0ZKV5LjQ80akrsG0V883+gvDCbmlaud/DyGGc1r3I1PU1giuXWemkk7d7jc
+6dWeiurMIjl0PSHZQPisbPTE6d6Bg7CpAfBVjMk4yVtB/NYJJzI1GMfGlzpyTX8Yg197J1XQDxi
nEn6UJ/zjhvZETqB/wkxDU/qslZmca5DgBts0l8cgGtwM3vykBnIJwFZGob1PI7/mHR++cbobYUx
x2LhWkWJQosPzOx5rULaLQZjWlGMsc5qtplfy00mhLU1XaMj3R4Cb53Y01uFqXbowugpmS5DPJaX
DPrnObY/W10X30SREoNgEpFrYnHpcvcRHVAOmdAD+yq2NsiFrX3bXDfoYuBosG3RhfKvbRxiLrSG
7BDQHt8u6Ibb/61zi3lDdAZtkptfGk+zT6zlJyiJ9r6OiRAtIlNyP3x0fek+Q6bdJLVwjwbwu4QX
Fn8OQ0wUIk9Vrv07dOUQQr1bvghT4COyBxSBGSHdciSAIFU5HqgsJ5B3spizxgETyZrjDYTG32el
zr9b1barm6ZpPblz8JrwpUCLR5A92oGCLstuYbSGOIeGP77yR0lYRvgUCbjCG3SDLJtbp2FsIK0+
BaQWiy2vrvuIbVMdG9VUYGqJbRMTamx0nfM+8nR2aiP8crPAlik6fDhN8e0N5BWCYHPPTpG/JRZb
mXBue7rP2imWU8NApVZ+f7aKARhhNZWHtJ926dAHFKMz6Q3t1KxJeQJ+I0tSzWzgnLdXrwqVx6iE
l7Cbgk/DGOWToVX3GvnOfVdmTHH/bpTbB2waHAWx9g7UMEuJgPPHCkBcgoErnq1gzPEzJt8hG8kd
4BuSkXXwjecbHXjSB29Bja8pMAx5gGRH2IZHRF+uxOXGj7lJgV34PJKn/+igiqnBLIccD+feyMdX
G9Y6Jy7C+o+o19OlRY+DDW10jiZ/IcBKfXFZcYD3W7FHAAgTe0FMEEqanwNHbxCwUy+m9MbDq49h
6MgyqTv+/Yp4J4joN59OE3MBERgOqE3eoZM27kmnkud6SrDs+FS4xDBQIXpiRYNfn8dUNSfGGxuy
pOyXrmieAjM1H7wx9c4soYEh3IAFHqNWCKNUsJbJu487zHuyWbuwWp3vTHdyn/y8p8iHnFIiQXvk
DXwRg2O+DBG1IRisOCzdf6qRDhV2Yl+I+TtMEov3FAfliw3UDD47+YMcsO3SqGV0LBHg91Hwj5LO
eHJRIcEmbNWhzBRPL18xsbBseFz0ilwRPkKPsb9KKzCeQLVMBvegqSn2C8DrjWdziWl44ub81gEh
MrshP9tjF92TjNHdpQ3wNl8a92Ecf8EvSw5eMkWQkp2XAob2wcyYhy2qCalAm4XwxERMmYD3EXFo
tO2mJHkKMza7GAJXSTjo/TT3/JYeXg2rfxnSzMS3mw5PKUQKgs8aTGfV/AYGOLxEUWo+5TnW6bCv
x+PfpyItvFXTkIiZ+uo+sVLz7Bq9tYGeNW15fC7T21z270PuRDsvtXH1TSXqZ9ypQJ7AeaxzroZd
MDsTBWvzkTMx2zplHj8TmcRtapcc4/h1cYO0dCq3mXPYQpkO0Gd7cTncETWhQKcgSm7MAKNKpska
CMJdm7nTAxFbO1Qz+JPnQr7Pw8AODtJUNDgSHsygt0mWp8u8doK7GH39fhgZSGVOGJ/5PrYtTSl2
jrJ40H5YLSVZbLu8YwjFYmcdD1V97KhRIuB3Vp6Vp9ah/NCSwQsL2OmuZSa6sMT0JGNpPVLdrG9A
+Vk7zSlvpmoL0g5wk2NkD3UedKeWB7+NIdbD3nLBEi1Po2u9Fa3fnaSeGBbpj79Pwlq/zuOwmwdb
HP8+GE6HeKw2IaQUN/l6mr87ifMSSXXXYzKujLIHkM4QlMBqsLfBc1QkmHw0QVyN1yRQJRxr2GXE
DCw4MtjgAtM/5FOb7iJqmFJ5xUusgdRb1Y37QY1w1p7xpiLzmpZ2+i9O5us0th+undj4Ed3fkqHE
iU7JIZArjl7s4DeYDC4bg3zN/eihnRJ52mxd4XgPyJ0EqyNrPHgjUqaur+d97YA1qcfGfaQX8lbt
MGmguc9hUOYP5mw2j3PjBpRfc02QWFA/mtIxkcKUPms3tVFaDyf7VlynFq1MfPuQ8vtxjL81ukkR
Wq+Ot3rM5MK9SRSCkqGq5z9IL2uvUwykcKz5+rLE840ZgqyNrop3XUeA5zg18xGKWMggJTQXHS88
hQySBb+BapSV7SGZGURbyPtpKcrXeZZIn20ulD5NxanrHPPUmL67U1WNPqKDylDsKIObQ+TRcbVF
Dsus/hiyuTh5vf9RO17y6N4KhsYLKFl7Sx5cLXFNVswQ6yD2Dn8f3E4C+4Ddtvr7L8Bkn9qyW2r8
sgh4/J0syvjUxkW44uB5q8VUb7sxp8XLQxcv6q3alq/MFCFI5gh+aBXhukxJeelL3zob/v9j7Bzb
kOHl9jnCTXkPahJfRZ15+4JdGyRTHKr0/9WSMqO6TyVi8kjMX4aS9EFYv67KdtNTPJNvVLOoB+TV
jYzmHPMBOR2gU3oi4Fw/TO2nQ6arIVnKatq6Su37HojE5GRnYfjZMTGmO7sV87rvTW9nFEH/3pvn
COI1FY5NplYT5jtTUR5lSHju2PrPp7oAiALUYltESIbbSPR3SVDs/jbQQCqzg/CZmNf+o10M5rYp
JrbT9MUnIxY8xiwEok5Z8gTsBCCqiTKoSZ0VyRdPhSH8T4wtx6gNuK4raP+6rt8xsp3wyWCs4cI4
dFZX5CACSMuY4dYdPH8K15D/62Ub6Jg5f0Oda4wnjwEk2Iq0OFRD1bJbgAg+iqrb9mqely2zdODk
9HmGZLTR9uIOFWi6Mcwu2g3SfSZ/135Nwppx8lQHB16jn66Md/YonGtsVrvedd+crNU7q0TCyp3A
Y9OciEyO1MAhTsyiFw1nMyv7RTH5j39HR0DvvUxidyXopQ4YUxj31ROL20iFu2yMklXBCBamoXgS
MVGGf5/hVH/NeNSfsOAxiatj+fb/rybvSYyNdRcGaBWnrpPbOQYLFuga9nSY8bCvkn+9dPjbuvHA
VgZuY1GrO57ZgC4n9t42NHlQHtMmUSct/AKpGu9Vn0bD3g/6U8/e/AUXaIIxxTYXhs/qsS5stvk+
8kKnY9MXZtwTUrZrYiDFWjPBZxRVfTW4Mg9u5EBxE4e/8abtu1j+O4eNd+m+RKH9gkPKhRmDBqjm
dZ3VydehdxnG0rwq6uNrRZjVMXfTg59xJ/adIiciT91lI838JXdrEoSyNHq3dIpSMp2ohud2izrC
xHRTkCThzfNVOb0iE0E8KO1Yd3ndRM9Z9UBN5K6rKkGIYWfphZK+27Z6JO/p9ikAiGDXmYGzFdMM
i0+Fv5j1nXUoknkFosAAZJEN7zgUV1OUz1/17M3wLaW62G3tANuEEDJbwtj3hDfvsv5ma+R0ILDA
Si5t3F2bfhguOgPd4Hvdne+Dn7K6tFrJ0orXAIijlY4j+/T3wbWUc0rNuNmqqf6UYx/tRpAcS4+O
aTuMInuFlog4mLD509+n9Sh3RK/RrA6PXSqLbxxurzo0IQXHWF+DWzme1nP3AYeHQqvBAJ4FxZ0f
je8s30neq0t1DpApYGElJlE6073DILbyKNzhCF3GHClGnvvFNkeytOIh2S18f5aAwPmQFoW5jhqj
Q+uByaarCIlgzavjfu+RB3X+/0MFt65sMm7Yzq/vQsYzuUmWW5kM+hLB+nOEr7fBBF7QmlyoNbWw
HqZ8hrbs0yuWKgT2o0zxgRUd6H7YX6FJfXuqGM8Zeo+VgHRs5X315Ej/BPGovv591lcKMYWROUvt
EKUxW8BKOqtnJe7AvEvRuW2ceQKyffuQx91bE+uEkIAUwZs1zVuwhOhZXdzzy6AgLLjvxnFbelb6
AE82e4i6+ajt6ujr4rlTA/NaZujXIWXzZpDXurHZYh60SYuA/Q3owgQ3pq2mRxXOwePMcnTh0HPv
kTEEj2z27F3ajT3XVQWIOrBPYraGR3tGXeAo72fuBrEbUsNgu5zz5JKiZCXc5S9GDiQVcUv/xZZp
X3bkpAAaZJtIDSYnleDOv1Vjtw8ljMAzncrzgCdio9wBvCyoHZnjuZPmQ2DEzDxAk2yh/sQ/vZSP
dk+JEQiH0Nzotr3LquGoEI5kqUcmxu2zv9/PI99clXIIlin6Jnx6mnTnpoav4yri54lF1WSVPMBd
ZhHQu9VT7qd6CZi23yplhYwVff0Q8aqkhSVOcaL1w8Dt583yrGpl7NmEccIAXPaH6sf3yfDMjHFF
URecmM8h0jNj5156c7SbAwYBc8fyu9eXJCb8cbDJ5JyrIr6WKdK+tp1BVFjBSfMWni0YggzoYNxM
82ScyAdvN5UHlzeOqqpeFCwtNizF/kU1yCUjCpJdDnLmyEifnUpnEBoMWX3T+x0Wu2ruT8Rf9dQJ
lrm2R+STUeNsiqFM914ZdLwGzLZEU3RiMQPv5ckAeZ3JHJDrNqovuYie0CFUV1vzpHMapig6Gd+a
LhgOf1cW+/k9wabpYUq4zZRn50hkbr+kXWsWlUla3YZcIS7vKn3zuFh3UyGjc+Eb1laVvMd/fwrD
ciLtH+tj6aRMQATDJFDCo737+3wO2Yhrh027Ng2ee041vcjOeSJ5wj3Ew8RKa8IV51qMV9sBMXRN
dVAob5tUgbsQYHNMDCBkIsCOCw7aDXc1y3/Zx2BySH6s3OEh5EREDLw0ui1LCEYIci9V8iDH4hpj
uACls6nJZBhCEo9RqtWTAEIk13L2LxI3A9im9dC8tiODhBNr+bvRNL4K1BUZ1JKFGtyTaN8kC5lp
Uuyzuj0SjiG0Dx6QrptWBQ91uazKaV34wxvanANpsEOeXMWAGGv6cBjwqsrd546xDIZjQFSX95a2
NPuIuAMhyAg+VH1Iwgm4OUGAmdf98COuUse5BNExnvdJ91aKD7uz7lgB8sBJ1oL55aTiY1i+O0pi
cGJmAkQqIiLM14ci1QcIykwmvqLz3OxkNW+E4GmTE3uq/HPOULiJXlzUtGwiwZ5APVvX8WO59anR
ZtqPeioXSKvovPWSGK71MPuPbf1F8McCgwZjgWChwn7bDt9uAzlonwpCiaCBljiBMwDh0QgAJ0xW
hhXeBf8w1ZNpx5TseU6fTfGOe2FHDqgI95FJ2FOB5bGPlqm+p2f3+/kQON/qs5gc5P3nviDNGF58
MR2C7kPa3Sn0umXL288xvW6y9ttsTiZaAO+BlKCVD5k67btVWD3OFgEi4G0DRKo26+rOrc6xUSyV
AXhJG1SsBWnl8W70+oMviNiQ2XJEIzab0zLp2GznjIB7VG9mVa6n2t/NJFFycBB5TciClEeA+0sp
Fn7VbPJEESP+Gglr042oN1ua+GOS8dzjR7fLG1473eewxlA9LpuiYFHHWDOS2ZpwkVVWERdF4keh
gCRl0Z5NbiDa88yceTF7BcwHoE1ZwuTTQ2sHZRIFkxF6H2yqTzaOCXsgOYS52Kc5BOuaAJE6iFah
wXgu85YefQowe/ekUvsnjop4gTEPFK3iLjXsnddTELpD8GyN5X6q5F1BdG+Qpfj8uMM0R778IY9w
jRTqwuRtY6UWbZmxaFyL0IR9P31NMBxFGF9nFZ9F3X5qM9sSEvRMNMC2iM/x3G1zHCokIUWu3BV5
JpY1fSXc/73sUZynMaAlB7lw9u5xpo3zDyqxJzMguqG3H5p+BFU1faqBg6Ucn/Iwti68G+vZ+iLX
mzUKP5BvLQbdX9DqrNLRuQs6gDhpK9fuSGSlWvTSuHA+lJuWg10Z5b5qjHU5IVJFFqBtsKpKwmsT
RNy5+X0wRIfEx50VMY4LbyNdTEJTcqiIxyVRZA0kHJUaGdYkaoxetU9JxSD8CMzPDbJOCnF8JmB3
WaNt80hS8fLs0JION0CGXoRleEBdiP+8WiISP+CO2JosIJh4zi8xu3TWK8eCmNcFFfhvWsbAAUL7
Q1UG78d4TtOYDML50CbhzjcZTZNB5qAm90kLSHsekSqMt2wyd1WR7KHxsRrZsdU74DPZiEYhwJpe
WBpjDuzcnYeBOzMO/M/wPqv8aQj1VtXWHXmIylukBGmOcUR0B3BqN/kt2wjZlXs3Fj4SupyXrOdJ
7Z7RGDYLhI6PzCtIuybBndqeOIpN0wH/d/1DbhdPsPQ3zCRQsvAgJz4rN3CJ1kD5Yv5U6rHXNPaI
i0FMfgtlswyyT7m4yEkMagacLf7J2cwfo1yAyI630DUXplGxRhmO9uT/y8kHDcb30f0sG/Wl53wf
EqLk49CG+uT9Ema4GQq96g3jyC14ZcVJ6MoPwyJUaWIb1mDh09dpNpxFmAybvim/pf1BaPrCGhzW
QdU1TQMIHy1Ix2jcOFb8wXRjGdseTya3I64yaTdDVperrsduHTCvq3kSc9mmaiP+sHGkGVnk7qnm
K2RIuxvm5qSRSvg90fKlxZSX5QtZ9Tx2iZInNjxJ1NmGwGYbwdqPGqLc1FqTwWxbxZfmCYT2e9sC
phls/LWOsUmY4vAshrv0NkV0bnQKcFBPht/sQtbURjXfxWV9EhkIZzXcFUjtuP1PqXCJqzJXjVVu
jJHwZwVMQvuXwjd/csffyuwxBn/eRQSbaQvqqySuJTzKYdr1tvUiZUNoJ4JoQBDzOaiDX22GWx+K
c9YG29Fzt2IogF5xFvQlWyU5EvLtijuHm6gW1X4u1W/Dd4zcf0EkGCkZ+hf21pqnEN7dPvvCrVyu
MOowVlTWwY7Dh/kWlpqkMMCAU9kgcSEuzk60bxgBWg6oS9tG5NexjTbeez/nqch6oHcphLOYeNfh
MP3EoLQ4GOt7sFwvcLwop3h+iXQrbJKwQEFnKQOAQoZk7yCR9nhOG2i3/HJfV+m3k9inuW6XSXIp
Ym8ZJBrldf4U2j4pvXKvJFFIpnEqCQHPsoahqow2ZcPzyYadyMP3/gYQkrR4YNXWTLZ+6AUPkzA3
lRG8DGbziVZQluwtoo0ZGb9StKeqatauD2Fj8u47na3cmeAUaOWm466npLq0gcEUIzAPgOmWavrn
Wh3RIL8TZPZggJFQhGeZdtu0czfar69eEj5WWbkp0Ut2LnN+oBhG8CAqaxeh7l3kQ4FyocE0aC3q
2n82J0zc5aXwGHqAm/PnG4c5O1kYSPQtbHzyH0Yod3U1rvuQmybsi4GFwPSoZ/GunRuiXjvXOiW0
pw8TKokIRqLa5+WNU1pZ485ix7MV7THuK289pBS0BZu2lYgvCRPK1pj5dsn2DKdVRFpjKVlvZP7C
AeQ6dkhvq68OPSSTtLWL1wCLlUX2F5kiJKI39cbV5h7Qxa2pk0ts4uc485dW/uXRvfeSCJcqPFTW
c2oTlYDptInVui7814T6U3EHNZwoVf+iCHMpY3PfGES61jBeXXPTtg0+hpy19HD1VPwwoqDp/XIn
Df8ewTAi6RQlL4HLNZESzIUtM14YUn10boj8mdjTxok4aMOdrvBKybPpwvKTTLSS8tAND3mQPrR+
f4wl2p+YAw9v/S15FT/k0KXgPONHh8xCwXnetwB5vTz4yTPKEMGUbFGEkikmmg0nM39Hv3qOZzdd
9w3BYy1yldXc6E898C7P7L/Yr/noynpcFg9poGCxWgyz1A35hAiiI2q3iytSZUAdsVxAQEgWgJ+w
ksZ7sWC5mJx9vzwWM9C3qP4nsQEsvbG8SiO9h91BalFuv8SoEXpVg4S3kFtNjH2ViGBPAw8OTPpl
zS9Q9vwD1P5YoNpeaDZ68Wjsg2Ss1nZd0Y60hHmFfCNTTi+RsvZ2/Pbm6P71GtIke/MX7VWJfVQA
Lxhznl7TMjKtI+GpewnltA/j56hRb+YYPEKJUYLkTIPrZTR4QHXY8VfjhEyrdK9Z7veLucxGPNnq
FCBbXJZVnaKOZ07fQbtt5D+05PHypWX8ddN8/ROe9GEs/8HZV6nAqTO1bB6LiflvYwOecgsSanoa
z8RKlty17pSTlhrcUqdbrDu5v1UYjdjyA5OdJmONRBoeJnnLC8wyaw+9qUUgEp6tkj+n4Xeb5ssv
0LgbiVxZdjavzIKGMo+9tRuGgGm73wp1AzMSCiCHnLQDq7jR0ptKRC6a5IFCVzdvXv5M4goqqQlV
d8F5pJMKLKQGrmwMPRvX4DWMJcm5FXmkojlNlchWqW23y47qCwkHUPUgYg9nss8Cq7rGw5kt1rVp
bUNVUM5PobdMWHWsANmv7Fy+3FbJ9kzcHBvhdwIr4i3i+Lecv6y6fQ8WSReuplMGC/yTJvHNijH0
2/TEQt0A+Jp9KMYvC1/BKqXSnWb305yavW2SvXFbxKWI7KrZFYiR2eGnH63tkJNQu3QQWrwA6T8X
DTiolGCbxeRlCXHARAYTcWEpF1yg0X2VaPMj5583HoMufZZRfP37L9gYg1Y0jk5cHEqv+Oxj/VBP
06nMyBaYGNUBPOXZZdykDgLNTtoEbwaA8pbtGcRGHoGm+1v18p3H3K7Pxz3CDUqsyD3ieIHGWw/b
xtZvoxVPzGzFk4/Zh389ES0pnOd+9JGQgfpeJMKhdDO8XVmOy4giaekwtFuaUnwrK366zesWnhDO
JmVZ23fNv1q74MYQgO9zFFOpax8DMd1b6skcO5LG0nrdlsG3GdHr5uGdZZivuT9iNsZ2sTQYsA1d
cfB7rDu45eFMshb10Bhoc+gWZNddpwGr+9A/1EMFkQAW7hKPHzvWc9ZjhUwbbuyKeUnNnLfLir1T
RpQG06uhNOHMI2zYxkzOpNPdKpF8FQmAmgBEFoWpSGSJWprw8bf0vipLVAvtuv2qsbt/JPp6zN4q
1h+tzJ7zlP0uS50PidgZpQCiXtM2EJGRkhP59teUk2pLeENWokkIjSI+5FffY6nZg91VdlatZXxI
SwQgCETCRe7MeCwQZ5mDvJS2umf5VC9S2/mIM66BqvWWw8hi0TUcd4lmHuY7uQg8AMjQnJeGptaz
df+ZlT8mYSALTmAMrriCFzXeO9YnuOunQ1m49XFiYRHYBkFnoh1h3cKHFQIjcv9Cvq270txiA88B
Wdn5hqkLjbjLsa5sAhWs+rUKKd7sqMO8H5XbKJ8+C9d9Zm+Oe2j4pg4Zl/NXwy6YrqeGoqnCL9P8
MROS5tCpkDkBmXth1sSJ5QRSuArrTe3QqtflZ6C8lw7vMuyOYWdPVBbIPuGTzva1d1BrFU8+4Kn8
PnWx39U3/LRISFVrnqCfvg9p/xI690PLiekVb1LG6EOGAQuwm1FOqQLCR4sgqaPETs0733CZibRA
aufste7EwUiZszNXxjPOer7xzVNXWz5zRPta3f4/2HJpjQXJeDjj+4SNsKk+gajSJNtJC5GQZ/Ik
kXt4DGagitwR4XbzT10FA12Z0dFUjrzHtZwk+qIDf1V3+XEeEbgiAjDc8WPEW6nD/twlARTYek8a
KuhH5w7W/VrE+Q5s6Wto1qQh+novRhwfAAky/Wl1eGEGOPconZP+Zi7xbhFtdreaRRDeJguLusBs
69b9R0qegbJYhjTDB09JvS56+aAiD52jg0gppIUdovcE4CEDMky8nQ8sN7SyRZUEO6927qSauMEN
B0Z6c+2mbx0Y725P8N9wD8fsPFa4OzLvMSmML4mmzHCfB4sBhC2+I0wC2gM4HLGOj1BfjyMTz7ph
M9vgb6CGsMfnVJhPWTCfrGh+wE91SjAmLkaTayTIeKvBke3a0F5VJopiI6NRVZWz0/7IZ9zuLYf6
SNut4YyQNMocrDI5jZmqe6nzgKvlS+bugwxQ2GLH1wvd5HuVO9YqRbG4rNNvL2UzH8+9XlVj9+KV
7dUMSwRFXvkmSNobkjM5Bw9gCi/4LsjLYJ9UQNniJ6qVjUc/jf85gujJMhHYyLS3BQiEZUkYjyJn
gQwghpFp+0bbg6oMFCkFR7wyo3zflWStAbFhrdRczEI8p23/dvsnFe6LUffMlJieud6jF5abvhcv
2LUIMUi+Rnv4UCpDVmfLjW+gIdHaWFmkOwylPoVF/mtw7jdFySMv6qFR02L8/QxxgVWThJ0YMWXe
LixnPOuBMyq6vc40SY9xY+ydbrgG2jx3drafYnIXkuKroWAwR/sustC+dvA2EyoVKXTMmDOYISbT
MdacnQzJylQ/kZ7ybfPO4q13o2hmhoWhnEPr0Um7q21LQDa3azpwSWP1VH/oTMV+gEgd16LBsU3y
Qe/TzoiWdmH+sIA4hI3aGUhvgjgjDq3+pt5gjDT/3m7ylsILQLjdUCBNA65pldJd5V+Q3M46EN9D
lkriaWv0Uz19IkKBut2OtFwUTnoNhYaBddFdK663tFZfoqfkivJ7ODGbvmOYJeZTGYVMMspj2byl
syBybSb4hmS0p9rhImyd79v3aBLyEqbRp4qyPUShb9+ysT/RjIxWYywIXcAqA+e1sPuVSIJlX8Tj
YqgSxK/UrjyI5b/AX6cuTAjeLica31rHO/CGXnDd7u0hVsu0jyitNOFO9i10Ztqi6Ca2AaBHfBvL
Oa1YVMrezMy5HFPyxic5DXHsfLROt7Qr7DKD1bsMscKze7uk/VBSqVsoxOV5DALWzOTXFZ3aEhOV
4law1KJzXXo39zrK5hdKNiNji1C8kd0ZDLFt49ub1qhYnTj2uIQY8YZ6gUGg6t9sP/8dXUwPAn8w
SaXDCpP3tEFONS6p9Y4D4ll2dCfLG09WRjgSLuh7O2F2PJjaQ8/A+5Nbt1hdr7vmzNgH3DUVKSck
kkI4qSNe+SowT0BfwaaMN1gKKYIRMScraTJeqzQ2h45SliTf3DfDRVjzLigNKgue/jq1KnqXcTJW
00DLMeroq3HGAmr4VypAQJfKGZejW7jrOWTz4dQzuXr4XJYOPfZSxCS6xKUf7+WeBickbzDUG7s8
KrcF0WGdCQO7c5Pm0yK1nHQy+ODxBy5yZxE5pKkaLgICje5B2/g1C4JsUkqUwM+/4sK4J3aU6psp
M5K2ouocxtZXPyWys2sdIjDnJXM5D9hZeimC7E73kJvI42PU5TzJPDC3faqDTWvON7QG7dU0Ds+9
70BtL0W99lkxH+2bC8Ilb6Asi+jQF2awjYvhksyVu01qDhP/j1jrRJuKed8yLPZYG2iQiEtf+awD
kR+CEXQREptmXx7b+mOSN2fCQH1A8iLLosLYEwxzjMc+o7KLNaOTj7k0vwbCaDhJ+BoxkU2uyZns
KOqcxL+HNGouyQZTS5mJY+WMQBsIT2AXhbqcYedoEZlVePFPxoJ1EZQ4rmPmemY4XtyQZbbNliPk
a6XXfkYjjVuN0JYSq4j8HxEQ9gc0K3yBD2MsAXqmS6NwtoWtWryVBbkwTvHhtdELOlwsvOTOpzTo
24mEA0YJEEabqkG9l1ztEP1B39FZVQGaCbZ3FamEtbXu2+mnUwDDEnbPJtNeXtZ8OVSBXuSiPrm3
sERERr9o3Q6Ele1SWduLHM/GQnmcu+24nkaNgh5QyMKCyGgW+DRq9WxP7oFqm17cqct1NF+yyDKI
7ZmAsZsIt+T0EkNdWYzyMPQUPiqh6TLa6gFdKbI2XGY1FyKIIf3c4ITihBgoW26ABepqvI3eVlpy
H1s0XgaEfnukFVV4chJoLgmrVMThlFRKmeu+xHU0qGhHvBkq/PyVsA7OEClePfbHDnwDAtGNlT0B
milhB7AeROXijHQpTq/JR6cpaknbwAvgj95eVdGJqdBZoNOuZj9e3nlD2nJOyc8umg6WmRw9O9kU
Jvt8u70v8bRFdnCqb9Yf/nIx3KYIzN3c/iZ39bqE44Shktl0G48T0ZY8KuvxkDNOGK7J0LYLV8L+
Q4HGmuQwar9BC4atJ5FilQnvDVv9V5B2v5SH72GafeEnWLqYFNOUtUXKemwgYWBQ5j+fn20Zxfmh
7xH7qbnCXM+oDTjzOi9QLfo9VBsX06dG/gEZ4K5Gdbrs5uVNcLb6+7epEN8M1YDJB5e4YwPWxCzY
C4DlqCK9lQdbazb1gag43FgIMufb4aQIeCmVeEY7+mWWVraKU3vvNdlnEJOTFwzved7sRK1OkTGv
TaN5QlC2dagTh7E91zahrHJ+zWT/6jT1KqV7xMtKb067jY55fGxy7L1qzADCZYeCISK3gf4AJrqN
cA1YDkOlXmO7Jf9zEdziAIciwWGEz2hB2xDGmHW9x0IRAUl6DJ5QWNhE0NKNJFBhmkdrvsWAzcCJ
ApcUqlHfte0W0OTMl+f7cpCPUhXPjoU40bi9gPo/zs5kN3Ik69Lv0nsCNE5mXPTG51HurlnaEIqJ
8zzz6f+PSnR3paIQAfSiHPKsRMrlJM2u3XvOd0wU7ey/MAoylt7wI5kEU2A0nTgto9uUEa7RGM+e
Ne2UXV4nURAbaZyKWOcGNmqMUTk+CKb3Ts9/UujN8+h8N7rWXVSNfKyLAEEOUX87y9WgVJhHj2fO
Ay7o0VNt6/bUZeGlyAe2VX88N8NKr5MHyH0Bf1pyTzTroWy8I80ilAvPLrGQywSvjR3KZ7t/L6bw
Yjr5UbPKxyLLToaPhbtoN1pPjqjooTdJ2X1YZvsO24ezX0QrpgKtOs5MYU2FE9PG5lrrA4Nyilq4
HnKepmmlulJF8Iw3AT7eZEXw6WWyjGbpR/pzhY7WtcUKi1sDaYTqOPQoYofzRO270N6thEIvx1tC
i3yREC1V+jzZTmFThw3eW6QAFoqbSbD0Ah9bRt2ajgv1lln04qMQCpbf8bSFI31wbu55xFaGRM/l
sK4plch5vCeik882nEpYGYfSlTesOr9EWZwbNX4HR4PPWz5GNeM5xjmoY1tzJwN01tYYAVDO5AeE
raeo61gO56sJ2huuQhk/A2xjpsICsFCscDS5e1w8snjEnf1OTHazL0KUOOS60b3Up3XkrSGjKgDC
NnHfqdrVRXS2KcE3gKi3+RgcDZOO0tRwRiL6ZSpPCY9/BKJqAQRvWIGjoAeyUb53N2jaoZcxvWcp
XqscD7TBaDJ4j+v6QhlMZnJEjZSE6mD0jPDYudkana1hp0/khRy9ProClVkhjLi+ZCTpcXYFuFsV
LtoJyTnMx6HoNt1rrFvV2mhM8oirEkDyOL2jeH6cA3gY5BvfU8UIESQqV13wxQB5JwrH2XYFsKbe
CtbkwzwDgkHXhmvvmGEJQb2r7XnuyNoreQYA1i86ti5MYPSHp2HhmM53bKpri7aXcLOdi+UoN3Wk
AeNHqWjSOhkJ6LOFtjGLqxlOqxJKN8dY44nYDMqW2H+lWfXBA7sFuV+u8foSGajtc1MSCCS6l9aJ
IkI24fk7TrlCZXP0e0VEfYNIv+kYsgjSvPqYdiKW9cUYm/i4M+Nt8tRLaZ2cgIm0aBO6HqX2oNoE
o11E+VAc6nG8qiIJFq4Lmq8Lbhj25g6y90imszuJX3bR47iwuWrpVGwrrTrKVr0Y2cWvuYX6nO4T
WV/eAqXLIe/UOZFqkZJqBtIQnUlaskRoNnnVCCzpfyRnLQk3Y56tJ0hJnF3rmxyxXdtsQ3I1Inhf
6Kbc9uop8WMYmgpZRVPoHwaCpjAuqCz8/lfZypWaMUq+3j8poz33fb2UHb/FdoGYC0mCqeGcWFVp
e1Vmt3AUHpdKlK84T6j7je7Wpc4SuGK+Ljz/ZWiTe9cIj4ixjlNE1RW08UIYGX5XqFxLyT2DZJQm
o38eC4NDZEQLJTWS711nYoPGA8Bo2/HRYgIDMJrxQU6OXLrlXVUEt16RWubUz2RYhUtMU9zXebyY
EEPg823eYde8a+O6RP5MuOXV6Su+gYqFsZE6vj+J3vs5EsnKddwTVfjJj2KymgPo2Ql+FvJpcHrS
Kcdf5B1A5rJje9QVn/8ZkbyMsXjElUDN7uTnyTd+tcwslsGYvtPbAMTUk35qtpT3eGzCvnz2lHlE
lefM8VzGIPgWUnEvfYHolYZHHx/hw8GMo5lNxdmcAhqCi9Dy4SeGB2mPR3zkIdGnmAoSoSHPi6D6
+C9BXit45Ic+6fE7lS8MBC9jpX1D88apBFWS+9LhTA9c9x6Z1Udfy+8FeqLJtX74b6HBYVob6buV
Ou5T04CYN2ydLn4VaE/BMXIfEF7hA1D7RtTtAsF4eCRLi8iiMPSW8JqMXarlEZUUshXy4qIXmPXR
IjTcR98pKKmarV2zvxYGoydhtT+6TD2XjknBExqEQdTOJunQg8bYM9q6/uYyptdai6S58tZ2w08G
ImcdQAwgn50mCkYcJpHXZbmzjeE+mlM8tfkQYI3yqJcUkC24Ybxswz0DNY1TGC4xNDslApfEjpOl
k79lVP+DW7K3jrjBtW0W0CBXTs33EJVsMlqxTQZOzAF9JKtR5zohqNelSwK4kPBO0YaHimF2z4lq
p/vFg0NCOXV5QiotIfFkpLBbq5E89s6oF6VOexCBIbmbxX2WkUKFFeveTPI7z/cYIwPaiTqZL7xE
W9GGrcnMzqql982VKLOiAiAyYNKAIjg/F7ELnMK3Z2GLc0ciEopCyY5c+xke07EKNlN+IlX7fSh6
LIU61fok8j39Uea1Chquy2Q4rStjPcYsqnHj/3Ba9NkebD7CAa5t6XDe9NEW4r1nLG0rTHE1ZXwS
3+uaArhRmrNVXlsM99xjLBYGJxieu5CYtua969hi85iNybAoZ3NCdxkPyW+ltM6hY99VJX+mrznl
1uj07xin51Wmi6kmIZAA282GcEVsNTNkYp5UJ6yDHobPNthHpsoGf2bC/aahx154pkPAvbtL9f4n
Kz9EDf8mhAtqKGVmwXHRn5L44GvMtIH8h7hooonDVz/x8AMgQgPcijNTmR2LRI7xY2H6TK/R2RSU
wl55GbJa2zi+TBczc3Cj1059bmAHL1qkVBsRtds8VP5qaNp4lQ4QzPzyrk/d1yYUwQpNeB3a7lrY
eQMzUE2rCnhcgmVwXxOzV0XIQERA9rEVr6NMX2U237qn6ahw4hKltRIk7fSDh/pgqtc5TTRyN1Fr
JbkGwUPST6Trheqnekw48R/ZXDaBnTxoEJC3Qp9tO6Sd3mrCwLahCOk2YdWyikeThtYxLHVM35mR
rOOSpAQ/cvpdK7kXQplXnPqsb3HXd2tlWgWHwThYWwGjad2LTgz+ctXfKODdtenbP6psytZZ5+MP
CcS9EVjjrql5DDCmQDVuW+TwFgmxcTJxvlE+RLnqkomC6TAp375Hccdo7lCoVLtjcy+WZOfATJvP
dt54sTLGyxFDnQP1QLG2G/DCBiI0mYaPnUUDAxm8vQJkI1Z+48tFKjpGqwJUmaHtKa0WAxSehayb
7AWpYktrFUpUF1gI/5oA7cs4rfvgbUBqfogFwF/q7WUkC3/tudN0RH9NFyNOOHG45kdg5gS/W+Nb
mOQpAZ5qWAf6iLVlzI8O+fWiCrZZ0nIL+7a3BtEXwcUKkiccckw4zNjfoohvT4MCUYE00YvWTQFD
CaAH54gGYw8D2urqpGQYFsIwtyUW571WQ3wtGRY+qXLadCQnaFOS/mJl2sDVsT6ioYKUm5X92cvi
72HV0joK+LcNI6ehbQzMelzf/Octcp8UXxCEQeBU51Ro8X1SXi2/Gl/9Ur26JG8Pv0ogpKd/iKZx
+YpfX8Pn+2gJHa04u/GpK4N0D/eVlnKcq3Uhm/Bo0W5FchBCw/by8tmQ6c0POrGs+G8tRVFql88X
dPTJPoihj2G/XSAPd54YHRVr+FjVmfE3TbrS5lbIp0MGr/fUTZZ9NfAhA5uKX/VoetfqyTnJKEFO
mIhhiePXPH2+TJGMkMrmm8yzHsY6WUroK+jMyumlnjgn9pnMHjXaDU6p2g/3ijK7+l7PBaPtNdh+
1TQChorBdPXez16Ki4dv4tb27h607nhXeWCvsvqVggyBfucYT1olvd3n29g0yi3oXtbDdiIXRbDJ
GCaAdir1Rm4iuy53o5MI2qP2mbS/cp87xXDuPEKps6YtSCvpwbNZ7h7VELpV7C1vTXwk534j52MB
s2rSWSxdnXIF/lOyHdAypArvBQl6EUydhV2a3RHtsc3qlr3VJegagCTtnZism2vZ2tnPMMHlwxCf
Rd3PMEafZHZf6Wc398AjmN5r4EFBieNEXxVRR7hRyBm5DpT/WHjDQznV2cdIjv2yU5iSjCqf7nRo
1Ae6ph3zr0AdcUsgeI0ILgdmDvJXk1crSstbUkyPwnGgFrTs1ngYBBtXNRCHDplzkxvIbgYtQGo3
wA7JDdoQrZlQ70Vyg6gqv0QuCZOuFkE+U7TI3TJ1L+3ML2Rkgn01R9nkNtLdghC7z62mRi+nUGQW
Q7mKKxOdGfL1Nc6BnIH4EEP4963vrZand6bhJXf9//3JT2t3T9Hxzz83zWTaZw5LpMyH5JikWLrJ
Ea1fiOq+xKKJfrhMh7tmiaxAHWOQMGuW9RkuU5Gl5yAvAYOb3OeIH9Z92cDm9qYQ+EZAxpfTbken
olkIlmaMAhJFOxg8KY0Bdn5EbDNvtAem8yQCtrWBMXkaGC/KQ1AaMr3m9BkuqzptrphWij1PvY4Y
5rH0mvxq1QUNp5kT7EePgy8lvykEbpzzxxRuftMrYKOWPaA1zQv+nRpdBEjatcYp6pw2dGndgV6r
ZXrMs3vvkMw2qSG8i+Ka/z8PgMW3IXnvwzBuZM2ZkiRu9vHoELHRHG33owwGAN2NHT56dAktJChM
q/psRa4nAuPhxRY5a7ozeBsX2hL9IpFdIICvg0pv51BHecYDHC5NMeFzi1PYrjAgShpA/Bg7zk+C
iI44EMedNNP+WQ1QqYrRGkEeT/2zbWtvoGFh3I1duIdSVq0U54GnMSfXRTjNi9sLbV0iat4S2Ji+
IKB0Ygs5oz5YS9Ou7EUZwWaJLReHieHuCte82bPdxUjybOt3nD5qtxuXFcMILAkjjIzeX0f8o2NX
gziMRviNUaeNJ+kxxRHeuGIm5B+MkvF6nzT7xiyjzefliYfvqTkEVyMk9zT36jsj0Yg38B39wWTR
WGlVnF+D/uxLJGkg0Ep8H/CcRorSHZN7fzqNVpFte81AKj48uxifHrKWMYqPN3k3kPS2lFo8rGjg
YxrsvUs9xN3GyzQX/Z0C3dAn9br1bXRXrZbejKo/DiieOY5kzAQ9ebbYjobwyYcfdz+iVQKrbHxQ
F2lPIuTzSVHtI13XtoOVKC4PxxlvfC+LFZhMwYT8/xhAdYfbjBi/Yx3M3szCeNAlcpaprncAnvCO
to6zHWjS700X5SHaMTF6Pb5f9EYuEOnd6E9PLp7zrU508JG+QbepYurvAltGokwy2cmdmKw6PDtW
9up1sflgjzEWMw2nq+ca6alURXYahs1UBGu7I/2puRhPHAvr5DQ55rD1tc49ZMpycaETEuaV/XC1
vQJPhePA6uOIjChyVXk1a8t8jCW4y7/1mDeQf4wZE6psZfglAlKkQMHAvkbS2trWaTV4TKmR1Iz5
XVwaD+jrYxJMMT0V5JtvLZee1ez37RpZXwJQXLlh0EzDzBSYY7XtCMbAaCtmVymjzGaSKPEtboE8
IdTB9YutjZ+ZqapzncmeG0d0fLkNPQDXpQelmUSNRnZxMJzJPsFVkRyuS2bRsxvJaeNLlkdyN4x0
xKeW8tNKqj0UvgoIaUUDAyWyvpPO3E1LUQt1ZWcz0ya7iazX4cXgMLZ0pHAPn29RMe0reJM32y6G
k0zL7pzpeXCiAblE5On5evMydvZ49oty/tY8/YQ9J9mURo76QfXhymiQwGgZwxtrDHocxVxhnL7d
Ngna7ohLgvytOHjOcwgyqQ8zpw1N/9kYtF/ciHzQWSbh+0l/Asulb0Z6ezcPySN4o1E8E5q5L0d9
6w0ouKtExg9DeOn1HOR3IpFn0sUsT6nTZVtIoJwaajBwIPYheIJFvBde4p+ZXT/UPreVEQ/jiZ5K
v08odBArmvQxZt4UB54NyZWsRD2Y18kyyWprk3jZoOQF19ymz3prI4MmQsqsbNpKohoOWMO1DRPr
izebumjVmRvGpb8+GUttWe8qGlG6HcQvilQHbZjGs8xXrdB8fCFDsGFxO4WFA3a6HPh8nJLy1nsC
My/v4RXbhe8+9DpbWGoUxn3njJcCGB1bFN3sNodKptyNTurIqtOxXZY190SUA86rmg+jkvmF9Nnd
FPB1ddM3XwcpSPzWPEwwnX3Y+ttqfsiDUYU02Gq5syAGX1O1B/h6HJlT3ZVwczmKatYBnNh9UlAP
aT1HS5sQz0USN/1j5pqgk8KPqdbrFwSV6DxbAGypxOmTOyjFwuGYYztG8JI0266hpWANG/4ukwxN
2DT4iD22XZT4mbTw3QnCNT9/Ci0uHm0OJyrCp8YKs6NOM2SFpCR9p/5/oaF0Gpn0NaMFh88uEbx1
dGpZav0YssFCaVN8GKB4PLRZLbnTE5qy6K2bDHorjZu7MqkqtofRhXUD+dkfrOauLZRxN1ggvT13
NqqRU/AQsKhPbcUEwgZH1dCkXThEitw79YhjJWtBCNVpC1NcYIQgeu+DDItT6n30dLpzt4FeIv2M
FJ9ZHRMGKHH7Y6TZ/AJOuWp+QfqbQInoHAwgvAUrQpzKNFlb1C9QQJP845/1dF5UGz8fyN12sC6F
8N5s3JHrluzCB9wbUCLM8Dm1NZvhhLmzGOKtnNHyD6MbRcAP1V1rxvkpzxvEJghR6NKWgHVmKYub
//Ri196aU6dWqquBqApiZMK0fMzo1kP6Nyl9oRogD+7j0+eLsDzM26NikOxk3anwRlplDD3fpoKZ
VdUK804UyKNw1byNra2/jcjolhINb1IVcH2jzw0xsrc9wr5rEkiyhVRfv4IXfA7HiLhOFWydKt7O
iqd7Bc+A5Bxk4VBfHz7fTbM7cgjzx893MKiBxtdPRVX1i6qqS47SWcqcsmDaGGTlYxtlLMYSv1hA
T+b2GViKD2R819y5ZvITcU6tINxQQcWo6VKFNqs4dlZnPFV0ly06pyc3cKZzH8X6uUwctURNQUrf
WMcM85P40Q70axsq6ycBPysOspg/b66jjR9RS3uVts4G0Q1+3HLwmMtWFV/C/JIhiTgOCPexVFXI
w43q+PkTuEuKhHAAXss/Jw4kN98cqHa/UO5plvEL8853BqDelW3LO3iB8s6ZaF4A6OkzKcoj645w
2hFp8hosWnQBZiD3U18/jvM7hRBg4Vp1t9Vn1JIeTz9oA+bPtjHOTonA2UUyjF+SApQRoJPyzmqC
JyCXHD41iO2DZslXNcZPlNXYuZClhJau3UahMzSI0CymrsXHYB7gQVhLtdojvD5p74O++2bPoubQ
qmy0jLF+/HyJ5580a5YIIZ1em24Dc3liVCGN2t7ZmW4+VSRTrsZJt3efvH0tKqJVisB9l0TEMo1D
OYdKjkwOXR6gNLV3+ETE6fMAIRrmS3FR5vD/p8phm5bJohn16GR29nA/gg/RGxyNdQqWSg+bW5w0
8S5SUbTVPYHkcMg/MhuR6Aix46ZC+6VnGLgQg229DWOyipsQ6olHsGppmN2KTCP7bRAZgrS+vYlR
2Hcd9wEjDdXNDbd2g5nDv7iAV86R0y11ZoGXz5dUcf53IpeWZ6f9jKVLLFgm2hvUunLVKHHhDjxR
qI53ehnT3SNB5pvOoFtP6NPFMfTHz9I0ayTwByJXtAmWlaYbB3Qk6Uz/p9Ofjm+yrf6SJmL/OzJS
GojHpKMLEh1sm1c55w39R1iT02dd0sYVNasnmt1YpN3VnW+DdmjuOz1p7rXWa7daSIppYrzDZ9/J
Oun2YZbFR8bpt2Q+6JFMLhiIcdn+39tczzsO8MWPrDjI0rU+ir50V7YzOkerit1Lqph9wi2290PG
dL9xixgjiB+fP3/SW5fiO7R5RM2yO2hTxPEii04uZ797CszvFZvqNsxbdwXhAoihaB899PXArzJ1
9SRMsQDK4jLVnmL0lCmrt5bVvbdUBDo0ofnUoUFbG0zzBCvEOYsKc5UMkVr9OTPja6KHZVomKccW
1aYF9UP/kvHbV5MXRDYwA2iDamdb7cF1xS8aAhq2DxyNf/5txtdwKH6dNHWiBqmPHaXIHv/XxWyx
DnOAIAYtw0/yHX79wlZx8z0vsTCFkO/vx94NtoHVvBcNAmTbhHk5duuqLPwXphK+uk6MdQ9FKcx9
aCXfizhBo+An7j6ySdgx3NK+FdMQz5XGX4KtvkT6zjeilMqWDhQYw5T610jfPkp7yWigW7qNOPV8
OQdOzgFRbFeKYsA7iWtyuud6mdqG7w7MZFG8jHnenkdmeFPEJpcOVrVMIRfgKKi0jeXYYs2p3EPk
ch0T3X7znLJcFQQarcskwAVndfHeAsnnB0O4lUH5S6+ZhdiIhJd9oxnL1NPooNbsPbljTTQSSCSL
yvqoTYVLvF3tosgyT0Sxes+OWa2T3NmEKb1fkwbNmipy4/ZeT8MVn2VbznVyAcW5wPLKGUG3N2mt
e4xNorMl7I0RBPo5NMZi00dwXqscv6buJoQllB3GfIF1/s93C8rsL3EulkkLmYm4si1T18XXQM1Y
gDoSJkYP0xF3Ji+0nojhrhilbQZcejhTKVFbWHgXA0jcTm9G6hOsSWmmapSA2YrOU3kvSdPaekXJ
rDFhNNiVnEnrkoWvGMbu2oA2Rw2C4NJPppdKRtMiI0Zg1RIWuwSb6xwobZsznTb16IuIDjNqUgfg
MObp/NI2Tba3q4oc7t5wn+q6eABX1X5P0E8aNMfiu3qKxCsq6BDDZZl8MxDRGaBVOnvuIni1dh5H
2gwqMI51lzKrngPyXJxmawF3+IoF8GI0vrmg7cKxuvb0+0jY4jKguSiqVaBqWIO5fgS8DMnV8LWD
mgrt0JmjDxWHdmLfK0ZfmnIPjtbq+7QPe9wE6TwgI69rHdbmtIL4UN3jvatWEwYJ09MFKPO0uUsa
AxVMKFA1YGpN8quh16dAhcWTIJT3vqmcJe0+te9M9EKYLi7M7MIns9TKvWEECR28A/2cYUtmDvVP
YPY7SCHWuvcZT7iaXrDvYwL0WTMeQnNASqEHFtkD/IQ8qb2wE6sFh4idplR2BKfWHP98h1lfo6os
xzQtIRwWPt21rc+kwP/YXArTFC2CcwjSqf4Im1h8HvjWNVwvDhg4dtu+2pmAcDEGEngYg7RdNBzR
1lFbesvW9OVdrtnnEGZdOKav/oQQXE0foDTGOSsolOluwL5+GhttBTOHOQTBMFmje5eBZJJUt9qT
Fr6YwnOvOOzNtnT5wvTZKg9JK7BC472OAFbIA1ScV82G5t0pl+YLpHjGx36w/vP3Yf878p01zjHn
kFwiDnXA60r/kn6qk9cDfRi1olsCAfUtdzxofYdHyZLasvf7V1cgU/GCtseyCt7OREt4h1T26MBu
Pkm+6l0p2p6+efcSJP6Ixk637pDwRiudACswhMbPBv8AJErAGMPKDrjMdj0Wj51z0E3nGUOHhmWe
nSfUxVO0opUpNmDANFCvV28CqxQlxS3Sedg1gVutDGTygUkRqlRMvEIZy3s/fMMo5+w91w2x5Iro
LraCw6Bb2a9ItIrQbS/8S4ju59qfJ6OfZ/sf//t//fO9mabBWqW7kq/tS5HCQTUSnhfnWFCYybM+
1TiY/fy9rOcErPkIYPept0+EfjRY588ctA75Rw/gPUY9E6mlA7WEPqTKnnhgf+bRW0QRawT2M3IK
Y9l3m6zNoCg0Qi3omeKJlZ67LEifXynSgg5Oj5Om1seJL8z2EI9ga3bbN7uq0WHn5DaNHVlmgg9I
If0eOnMUBcaxJOQoUTUscyCP1qPosPF3gKk8OgdM58x064ausfWEmodQzrc8MtuTMJKVaTER1HUn
e+bIcdViUVw9U8BWy04Yh+r7tgvvCo7uyz/fn+Jrvhd1Csu8IVwdZRWAky9Z7zFCR93q/WJp6WF3
GjoZ7qsYv3QTu8esDLHPWUHK7Bq0KCDeY+6P/alt5EeSR7DcQ1ndRFKFSy+PmTdil4Dc3Ts71MN/
zXn8b5+UgLS5YAUSS3H170qHGQHjDqyiuASCAfhNQFsqWKZuJB49WXz0zEZObRnJNb0Nc40bd18R
Q3NxJ/3ByZx2nfddQjsnesd4yjSnTZkUl575l/Lvt+Ka71MZBuufMm3dcuawyv9Y/7wUq5rX1Pky
nEAq6TahQDEZySu/JkszwAmxLFJ8XH+5inOV9++nhU6bbSjqTf4njC+rTJE1VjXCy+B3lVtvygPO
pTQ/IKG0FuE5MGStjdElBSwWQHDZNBp7a7DfoFmBe601g94Fps2/fKjflz4LppXr2nwiS5fWlxDV
LsqryhgBa0ROs29l2Z5joPl7n+bQeiRWZBeIdtgXSdQgf7X2/dg+/eUT/FYcOyy/riNs2zCVItL1
3xejaXQYmfQnl0mE5dGFfI2tzYPowa+ykFRtc8um9Rl3exoobJvB8MJ5c9c5xL2QLmb+5WGz58vw
5TK53Be6cqR0hZJfHjbVoogxkpA8laA9B05XbrO4jfBpJfItqQDjI4XZ61mYnmmDPsIuFC9gYKGX
R5Z9jrVJHgC5vjhpl+w5wwhaEXGwcUiVcRiWH2EzBMzzXAjAdi3adSNC7zp0z8IO+piztmnuKfhg
3TEItb37xs60X6o8N7UVPBPf9joZA/iKOcGGA5gGUzlKTkPfvhZzi/PzxZVgX1LHJuUanuF9pWp3
HU3BNaFzcGcSo7XI9CF8nUwkj1rd9sfPlvvnixY2Py2VerverP3TX67z7w+dIyhp2Gc5DnEK+nL7
27EZ4mxCqOBnfTZnTa7NwayfFaKgPUD3aYUDu1sYZeGectLOvXFIH4x5rKyCjCbJK2eIwPJKQG5K
nFUbf/vz5zN/fzwd4ShDwdwylWRb+/d9qGUFJKuJI0GJu+CsZH6b9LpdB0MJP3ZoGUg0mb+qQvWD
rlW7UXOwd19XSETm4KGhsLu101KbqLTzLrk/m+4p3z9foFGj+B31fPf5tsmfQ5CJpoF8n+hu/95X
b1Vqsh8N0Odgr7n7sKBTl1pTeCd1eaQ4UXd0D/9yq4vfjsGOYxpCEZAqOOapr3Wgw3FJpw8RMsxK
DywQ0cXxSvfcQ3KOriO+rJ3n5ySb194dNKw9MUr10Zz/tUFMHxh4X7G0cKYdkttfrsXvBSoVmS4d
B7WkhZP/S5YqCAaoBbjPly3ThLOm1S7QdHTIJuk2PJ3GWgus4cQjOe1dgFarkpZnk73pKawgwkuK
UzCN06ntdfMONU0GFDO0lpWjrDMoI/s8j+3phElvk1Hpp1kH1Gga3qO2m9YOFlDaKKF9P9QS6ypQ
4hU4ENgxkuyvhonbn//W/7K5O7ZtUkGZtklm3Nd00bKyrJopS7iUhrMkAo9GdWOgSzOkdkHmvRna
yr0PSmif6ByPQ6AFAGVe49RctWFRn4hZM+/6ocEbkSJ0QcBCOqsI1eXPH9P4/ZJIgx4AxZjk01Lt
/fvxSAMES9yVc3w8RhJqB+rxamyeJ485VUqehj/mxo0Bi7glUcrBP49XkkVpUcXeA8URPaI8h+Kv
YpueFowba5z2LSRa0Ma82BzIaOJaqDdc4lf+/OE/o83/vabzQHPa4WCtU+1bX9YeLdQIAq9HxO90
rUHNIglv2+GxcaV1wuD0A8MReBcEjUlFdB4nfnHOwpKQ7ghX558/i/n7Q8eBgPkuu52ls6d//SJj
K3aF1QBvqs4pUulFnrjjc++jf3BtuwfyjcVRy5NDrURy6Xwlj3Bbn3XPpccahcYpLpV9c1sBRET6
PwDmaHsnq+a86WBaGyIBJle2p8+8OX3iGcoN5w2G7SntONAFsgtfk1Yn486EIhKX9nBKU+cNiKw8
t0UFcxad4EYnB3HjJzUjov+PP5+dlXtezRYG/Uvthe8sTsoqTZaVoX5Oky3PRBV7Ow7MArqLpcFD
dItNBQDi5uaGRbLo0L0Ih6mK19rhNi8CJvpVMSeBo6fsAvWg2SMDefuNOKfkHNMaWdZaCFJqftuH
uTyEsdneOwJ546Sn8pQqu9pVCWpIvzYKuYa9vuZoH1jiQ5J50Y/6yUJLniPWtf7SCZS/18eUxvNp
87Ocp+z591M08nECmPDZ0msBR07FJS6l/4qNKjmZKQh9xe629WxIWVy6YWkU+SsYpuasTzkakzoh
4SogT6EZovDV7Wr0QHZyDuZ2WTK6eAhAddsaNsWYIEisIOGOP3Y4Wo03wUQM26c+RyxWF0ScGUsW
2TUpJAD8PdNAHesTrZUK95bhRFjZspB3teYXB8IzfLBRrf5gpbhygbcOG7+3WXQbld35VkOPA1SA
TvqGVvvmM/6mN6LGHzvTIzEGn9qizOsabaSobqEsip1Cbde39ex+qx9NPZb7GLLZxmhj+zBCTJB5
YL4Vpudsnbglu2VMU85iAcNIJoPrKIjrvZ3OGNw1kfXTmi8wAPPhdrhYeufZDVUH/UFMD0IrrBVe
fmf751v4vy2FjmTzpnNs0nS35kriP44P7RgTwGjosHaJqLQLz7llXfVDzzD0ZQhutrF9TSej2NbR
EGMLJcLAGowbJDXzSTGga7PqgGXVux9g50Nodq8JQUXHXCHX63Fgfb6j4Tgt/vy5/0uFI/GGugqH
rGnI3ypbMJuY8VuoiCbg4wofgjmUy3as/XWsF2AZuRS7DHDlXuT2PgigPNQ105waGO1S1xz3OL+V
83WMO++np3qkHM1IoldlkHGO2W8ZjS2CJoM8hk5v5NYz8YkxyqDm425vMLMeha/iKzPgfo6YHbAH
GO9mmExMKWr7UFk4V/78R9u/NVPnMl63dHZXgyPfZ3/7Py4Wo6MxtUIwn65OOHYPu+EYkgi86Ea/
XddEBe4Zn0Vn5dE6Uf3/EHZmy20j2Rb9IkRgBvJVJAhwJjVZ9gvC5erCPM/4+rsA+97bliqsqNMI
SnZViyKZyDxn77XD+9jrWHRr65HJjrxdI2bKJfEUUk8EOx6eOnGp8cYeSG2OOLMdc4FGoWixNW/A
PUeOKRfJeTawcLb4FC1HTep4P4zKX3qoNvSPgoYIpQ0UAPLeQ68ZM0Yg4PAOvJerfdX3FUpTq3Gn
ySdvoZZVdiQQdETIjtKUQ6K67P4ujE1JKuKb1nvIZOQvEr0kum34txB1dp+839e747u7p63CsrR1
Q2V/rL07ERl9A7HGzvONGUcadxCSFWQlg5sbNuEtymkaDrQCgLYP8HekpHtC9BOTA9/nj3M3qw9T
UE6ekProPqjYlhTUwZxNEqxzdWzRBCJ/YTeRu7zTi6E4qmqCVKDv4xe7ruOdbIv52PdASUSlFAr8
MiXcFQHD5/UYg5FTOIOfq7CChb1VfAzea3u5rvTCQy35ff1qiFVBwKlfbTJrydyoZcUj4AH/1tI4
CqByffZh+5f9krDor+rC1IDSqu8WiVigc2zNEIIBwTtocl+6osWZoSJOWL/Mi9IzoqC7VWJgVZds
w5HA5+7NMjMdk1a8l/fg2lI4+9+wKeu1jDe7AP6R7lNrMC+BkQzXYD7SMYZMwASeXm5xG6IpwEtS
O0UMKA2B/7gPZnJbYtlC4qN98iSVj2d3NueqzXTIsHRbf3+m633TzMtEQ99R6rMbJumwNyPzbTKK
r7w5fn4+LH16jIp+3OrAgo6B6Y8H34JAg597/mQv/XHQZsKAFpgZ2KliC3zfkByloopYnzgDSKnL
bqp4UuIwuuoz9vgmRGgVa7Wnj5N8DLPqa2lo555V4U3qxpM/d29dN51qc9S5Kwt9a/QVka2qjuCB
xiFjy4n8XALPm+E/EIXsb58sVMsb4vdPma2YbAz4RRomx553e1STIDs8kxMe+w5mN8osewcY/nGq
BsC4YRpeJpKTLzmJzT8vRlAPYE/LajOChcKZQLRpCFLBuqqaVn/hmfaHClEYTCO+jDQDs+EsAEUe
20AHvk9M986Mc+t5Bg9bAsd7klNSbkZfqi6mpHyt/dZ4bAmUeahEnV7F3UCK/IWdfLEzVVXBwTK3
26bl446ombTWIMPLIp7JIBguUZFPbip9qdK+2AdQ3jeJ1pjsrcpuU+Z2C1JUMu8JqbpB1BJOz7j9
k0XL/LjNZohmLb9N3g8WbtDfb9KjYdbliGwMXTDIYRAcC9pUOtD/kG46GAtHDi19E+c6UPYahxTL
WnNcs0oaSKGuP+HJ7SwdJ6hchd4Ug3pfmhHS3EY3bb6lEjhpSekj1iLzVy5mlJrZKTP6I5lYzc+o
TGTDbLUkkgYL9tLH/79MWj4QA3rvGAU8aFk2fG1jJnWVhSelHSL7pY05i2Lh+WpFUJrImPvOqIX+
g9anj9UAZpr8DYztiIZikHxHmOLVJkWG5EqaAIjVB4I+sH0e0e3HidU6ct1pTqLaWK7LMN9xjFTP
kL5ZFdi9NRFTxal6msHPEnkLzOGTlUL7l5WCQbJqIp7S6PS9H7HYUu6j5WA5tBdT5aTFONQ6tb9o
0dg7vTWpd7RHkAiczsQ1Bwqm7IbqKJWEPEi8XKCalNnzJ9wmcwIcuR2ITrMUR9VHUJzky+I5FvKJ
/99sG9ZlsysmNbxbUEKMeo6vjcpSiLI5eCLoAYokquimsGBGzFBRwaR+1uv62ENcekgG/9gGC+T7
HWLSEoaY4WtAcSzSu2k3f8WZbX2tFv1ImAjrkJXR4vZM9rzNIFsi9T7UdtccLO1hbDo01loXko7T
Wc6fVxnz422Ju7jgh+OuBDXVeHcAoW8Px4jcqU01xG7Y4/RqWml8NIhQPko9jD3If4/rtwKrhCoa
meQbpQ07iyg4S6WpkO2dalc5UK8jOARiVqKbYuv/lEirYB+n5i5hgPegMNt+qLl5HarSgkQb++cq
aZUHbZbEtZeV4jxi1N+EczZ/p6l6ILEufVUHSfZaAv0efDv7TljveNeWi5WY36B9hkRsDK+JHP5A
k5pfDdIAiDxkNJT6WxK8SEUqG7SUuf1Sk+JwIP+gdkJTKbx86Gs0pTbBA1HrP6SN7KZlsZyfu+4b
k9DoAmVsX8amiTfuKinBJ0d+2gwf1nahmJah85tA1GO+f/fzIRy4RwPuaaa693BAcR6rw0k61/Ck
gkg924nITxlGAJsQEkefpWlvjQVYdT0ajAeZw6yq37p+AOhcVZo3zltMYlDp8t7cKUT5/a1VyncW
7JFdPOaQuQzQaNq1CiOpK5+GZCtmMEOj3GkvuYnjKeyE/Lc2kN0N5H8jOpmGgYnISWECsDEXI0EG
Us21Wz1zUhV3QNlXittUGdbzcSwfG3599ANxNwVwRMjf8JTZZ1yczEQ05jqEqBa6/Imx+5IbM9wb
ZK74HyycG7LfbLVO/KgEu7m4rPX74DMTrrSTHIDxe+j65RMRQRRKQqAocyRPnEaRPfl94Z8LsoYQ
zv5lZokJ8towHgUWRSbHM6zvySuMTqbzSgQxY1x4NR36knO6+DkAB1oPZHvT2u1i4RbMaRF9Gotp
Rt1Edqxjo5XhecGWwmVYR04D5/HGGGjYZcRMHRIYuhlqOYilXMxQBv0rM49WmpYZFRb3V7vL36bW
V84YdiOGl03nZqziG5M+4pW8VzSahcp/rFYPBix9Fq82BlYep4tNCXkLoB44jnOyjVIlP3RzAi2z
katdX06GO2KBcPVMiS5qXnm82cRJWy7REtE+6rwVtDSfDlFt9M+55JkyvoIRROYzE5K/rI6el955
XceOZ/i/SyMrb39eXv5lAyZU/jGWu66Mqv/drldOajVuepNjZaadSR+HFdKmFjEsI8mpDWFYRtyN
r4jtnsmSBZo8oeGRquqfgn3WXSdoZjs3ULYMI3+JAu2AKKP8C4ALUbxYaA3/tVXhty+nLr3UP9kx
rPO33zdgzEMYBtKc0zkfW+9+9tgfF5tA2WwyZrA7W+JNU9aLSIadwraLWboVthJLUHH/GPfjxKa9
CbG15QI9lImThBtQR/7hNieQhZm/lWJ4RHYfLY+kYJBYeZTUU0s1PVf5CMu8t5A5jRMj7Ozxzy+E
8i9bc2HRUmZrzvH341gN1a2h0I3llQij6Wxrk7L3Q4bAeAvCzSjsfF/nen2n2SJDA4FDiDl236NY
uWSTcuhEYt21voovI3PDDTEhM7OmJLTZqxC8urCCavG9S9rHMOznC5rw+dlMOV7ZJnHQ/Jevchxq
R7JXtGMCA+qhReSHhYcvTb/8D1iT/GhmlemEUtS5c1j8Y2HBvtXypZYhLlZljjlqDE7+pGa3eK5Z
4RFFIYXFFGAr6l8cmHezJJlfjfF16PLRM6rG3mmSGUOG6N1cjhsvUhOS/IbGaXVAOEw1sytxkBqm
NwuaKG48OFQDLVboTZUH5KZzVLtBCY5wcd+EKh5EtAcFclASoqL+ls+2Bts+kNg5KtlWq4TyZG3l
rp+elOVx1ectCpDiVGZzyl0SGQgBncmB6JP8aayAAxB3hZ5MypYAC90hnqT/ki+GJgYQxwQduSNq
KECFpHOWLf4OGURfCNmaTime/U0W5QugXNTOTCzfltaieqTxd5vxoLvIiEaMEAqpSNo8focW/9AP
BuKAKZTIwBiYaEhhBybQil/0Bqjnn99tH9WqFtoEzoCWrHLkte33H52oKtJKhQ6lq3W/H3L4FKP2
pYKJvk2TPKhc7ImDO4kq9RQrmRjf9OmbsqCuWhXzZDHSAU5AJDwUBoDoIR+y7wnaRxn10o+gNo4p
wsN/JBtyT1yCvsItxaJ4bMpgIgR4RBbLOrsFLNB5TRG9GBjYvyLuGh8YzRkX8rzVu5GUNyu7wBeZ
DzKjY5Qgy8OwaueDnvomXBeZFpURk9zV0JQX9F9dUFClm2cmwdtmNbLypvK1qZqZkB5ffNOMxZk5
GyDuyQKZedMf7MHXDgU2rvxBJq3pk82b+NDL4tdMU4GpHSKTZZD6+5kmBH8WdxY37KIrXugXZzvJ
6hvHoOtFkyUfTkpLAmJR9G+dXPdMqsf5tF7CIsSSFd579Taqt6Zerl1964ObrFwpQVCVch0ulX5o
gqulXIRyCTBd3hoTZgSLWAiRwICjVi34gINwzfC7FErwm4DgOEZb1/9gMDz6mcDGEyYm7XVJv/G3
v/dVh3Q6L4dtXDHFWspUHrXwSW+XUteyjKcke6b66TnKngPpV831i+8/N/rLWL9U+kuevlKF/pJN
r1ScvtYS3gZIZF9y6ZWCqPEg1Vk/EJEEw1BAeriLsHCJshLfsgx1I8a2N1NPwx3WnPa5+7Tto8of
zp0WhwwEs6hlVRVdxbtmmWKoNCEStO2KiUDyQCo4XjqIkkN2HMVB45ekH7m2oKmjk4+5jJyp5tRI
J9K5jCNxg3V5bualRnE28ws9dkq3L35+6XOkhlfbxkh0pWaMouJaimtV3Gq21fNtXGueb7a/VFnd
fZ+XAR7fveWxcg+YSzgpv5NnE44LVLfsuWkzfa8mwUnCWwV52az2QWmF16BI0MAbiluoe4mG3EFe
YHcHqT9YpM77sBJ5zy8VEk4iDn56pOz0mKDkJiRCP5oV4eKnwD+V8lIa4RT5WcnPoLAmSFYYKtML
BUxXTS+deWncQTuK5FqZl6m/Wsm1NK9Df80JnDSvSXqjovQWD7fCWiocbpl1S6xbm90pc7zX2V0f
lyLfrlUddbyn4i6Pd7N4jMW9VXr1KIjrSDqNHusiQWW1IRzPBrufSHFPLJLBgmTJgQvRJbmrEoqM
oKsHF4cFeaWPRv6oraXkj5RvQS57tK077zKUfphJdeuuJ/d0WEpOflVu3H5WatxERMrMzVqvYXvV
opvUXHWNRLArjscsuibtJYmuUXuhgpbT8aXTz2135lp25yZZCkMOAipzOOlrpTDJxJH2IJXUx6g+
htGRIXE+HIb8kA4HQTRQ/Iks/KNKBj0UqgGF5h9HSfHen5AFsMPqUEfWqYbFU1gkttO38uCMmDie
pqmrL34jeDqp8cQEnRiyRfNXD11H8IROMDw9FQXFxXH91nohAEg769oxmgxBCryFXBzqBQl2/XwP
hd1cpK7bVQoi7XCCjZhCjgEgUkzfwqbemEpif4lrBhh8MqPdakRavm9loOin1jY9Dr3Rz78vs7EO
zeYQoLzcJYCLH3Sr7K/rJcemd416PXBbtTEfpuJtZqd5qbUqvWEAwwOT/DD1Kv3SjU29b7JPhA8f
98/LkB2NmKmhZtaY07xb4RsyfxF7FxtjNp7jJBYIhuadvuDQooGjqzyBhZnrCv9TfgnzvuEMT87J
RArXmI1Pqmm82IaR3LG7RQYHXC3pHL3sDFjHcL1GAMVXdHmkFhef3JuUZV37bffMT44YXEFFwsDj
wxHXphNcdNkI5acLO7eda+6StfqSYl9xdB0bR5KV5o2MFuDJIng1UKOD4aC3afVZS6OnJ/B3idW2
VHxcbVIfqiVJ4M/7FPXjDZQREG0ZAA+4DOz3w6DYmidOFMCO2gmEcGFicDECO/A6GW4OXBrrMnV0
4dgjO4Ocx6BLimmTLGxp2CQSSYVvRpXV7qB0OrSZnryFITvFAnW6OvlfAddc22L+bP7yUabDr5bG
GbpBJgnooN8pBpgtBXNTa9kmlmsfLxr4QNsgF6HRUuL34G1uGLwOe6M95g00N7OaXKPS0YFm1nTK
bcmrEfFjuemIWR64L/75l/pRwMKPx8ZER0KNgvrDEGDGDk3AJNy2sPPLF+DfRGsNdUzLwB8cvdGQ
I3P0O/smkYaYxC5qz2QxblTGi/b0TY46YI8+Pb1CNxnvgsrwhGHT7RzVT054H5uQ/KRiUV1w215F
mO8+XRmpV2MN3zOcliW2QoEsGpR5VmLUONP0On2wrTnb1UqrIkcjQApPFR7+HhbprC7rNzKFZfik
bNuyx/cWEslai8k6K7q6jGFsECJdj0IhzBTZyZDlXIKMwO1ENiboO9IDhyz7lRYOI2rFV55MPda2
/cSYS5UiQRSGke+skCPKJy/Rv7zvNST/yA0ZWOucCn9/4nJW0jlFR7ehj90fuyK2ibpsabzKD1mk
/YgRC++wJePv6R3D59naKfisP/8Q5r+sEBqLGjsgVEQfhU4pMi47VbIFqBHuZJXQGgj1XmvUS2pK
GRxge9KS5ohJ35BsPyyhO5Q08QtZED9C4ob/hjRxaIgfOTUy3MmBEy4dYainaqv/VZC5ckfUV12X
xskDHyT5OAbIlaY6G57AaqPwbresn6VT6rS9wmY64WYuLyLoCFLM8LZPS7ukLTsyJaAkJynOh7DC
twGveW/brXzTUk08S1UZP2gI33FJx/6zZTF4aTRR7Nc/1eU2djr/IW5zRFuWT3oixnCPtTH2AvJE
tv6oWdc5lE6BXFavFnYZJQvlJWGGHl2kPKKNOQ8ypMVJzioPIYl4NCtzQp5LYt2fXxAMHx/XbINZ
DUwIOh+W/r5NDY2262g4laDPEKPMgTjbOvq/9VGpd3dTY9u6VNojD9yTMUiN7VJdup/bfS+8UXi8
d9qdSqR4u9SgucJ3J20p9k4wU8lr4NiCnaYkbU9BxQF3QblPNJzJevs6lsefJQdHTTsYayWE3PUH
VIlU5O81ZSlD2RPKM7XY3LxFXat4lN96QefZPs1hQuHdUXNnjRAm12xcvXEJbSwslwTFGSkMB/nI
w+9qjF70I+8BPpKitKfacO8b+3nc19HBNkCQHszqoFeHfj5wPMzspRKqO4bpMSJdqTsOwSnVjhRC
2Z9VzSetXKqYT9l8sqCzkAsKlSQ7U+BJYmh4n7yE6sdXULDmIBzUTBZg5b1otVDm1m4ZGW/qhTHt
W+k3HFARXeRgm9e2Y2g1Jz6t+tL1eQl9bm7ImC6EG2q56pRpCvdzFMrDzqlBnN5o70T70AwtV8Y4
cMvE9KLoDFSMQIFrTi8yvHRpFV7KlFypP78X143Nu+2DjdSULQQr9DII/X2Fypu4LCdwukhPm/Eq
oNhcKuUQIp/D44Y1LGYmdKfljwuvsP9pem2XdHDbQz9KThhoi0NspgSOBW30FPt/62GVnWkMZ+f1
kZSm0zFQLXYkfnIwi+irhAnpySTQbBtarfw4T4a2rQiX8Sq2RvfyhA0zf0CH+QXTX3UrCqu6TY2o
vDCitW2lQ3ULAv0uTzDJdbFEn9qdSQJd8yOOy/naRpJ8Q8kRPlii1L/iyEu3ZZ4ie8o4GM7RPNpb
mjj6Q8uThRkGajHRPStvX1T4u2cM5dY5tloL1o1u7rJaAKRASQk40Pgem7hlVbwSW41Y9YdVgqLg
T36g99DeyVb/h2RwcYuzGunl0nUv8A7ioc0N1PJQr5tezT39nsoEd+MhzSWXzN9mY7aJBVxRNLAm
AEc0kartcHMCYOsxISdaX9yUTHptZzP7EdnlD2TLYNBUn1/JZ3tg+cO0BLMs83vumYaNP2NVc/6X
ZAcSmKRnmUKGEGGCshvE5PB5Cqth5aEcaaJ9SxQSNKNob09L+dO+tPa48e34gGd8bA5zc8j9Q6Mc
IMtX+bEfjk3O8RtT5zaNT/NwxLJMlUS1xadePdnNUlVwntUTVVbnLliqRnm/Vl+xKi81raUttPyz
5Z/V9Sp8sp/OWXmBHiaJBwWOS3mJpTPVlJdIQVh5GcpLKZ2peq1WOlM9Z1CThCSn4e+sNShnaiKX
MDyjQtXDsxmetXq5pvrJX68MayihAMipS/NuETj+dbJieVOJprhnJJiRoj3FT2SVqg8QBdXbbJRf
Sg0g2TGnKVueuuAkypPFg/lkoJYWJ1YvyT6JtdTsLK81DsvS1Q9LtQMHz6Ua8zwmFz5fS8qRec7M
c5tc4gH+JrHI5zy5ROY5MOHDLHVHg2kbZ3MtKb4swZ3DRunPqnGe+/O41mScNYu9x7lLf9Vonagq
PRMo0VontN4qcu9iqbA4Tf6RGvxjqizl10e7PloRybpgHQ4ap18OvWtlxWEmvUDaJxintb3R7Ulu
ir4guKHWvbQ3c/PArth5JahTth2aq2su+qs/r2//0o/nTa1wv7awb3D4eK+1H+W5N2K140hqWtIW
//meDq18isnXWisE0EDiHI6zxUy4FFE5QbbU6LuzT76BW2huOCyFW1zCMB65CUg4eSmz3dX5bqp2
GhG+W1Pb6doOpNjPalLYSYRXA1pziZO3TLeKPAP9UemRqZxDqTQQonlRiLp0qbD8VWgBKQTxrbE3
wwOGwlyPxW6YJWi4agVkI1f2VKnsQXcn7T5q94HwQrKGeTrIi+HXtF6peBNbg9QbfJeafDflFq25
AU+kWMoPXdh2VCPvjHZHWAs4v4iE6x1l8ER4WtoO/9/P6hqXmrmp84xmheGKPYhnYNqh/enhi53p
h00S53A8jjrHRgu55zshSaWYvS6RpEeeDa30zQR0hVBw+KbBFlQFpVXbAHGqso0GprJb8hMCltIA
EKjTZc4AIbtxpsyhUUspujM2jqYvZaxlscPUnURysrUKMoYhsq1FfFfH2iA5FmhwCdCUQ8QfVRtO
a3CecHpjqZEvW4IU6MA4A3MaVOAQrjl2506IHhF+HpG9RDNrW4oDBzU2v6qPthQ4OqFvVLGpZIZR
0Kw3ChCstQLQ9MFSDLakcmsn21Zeql6rlIg33PqJkxOmm+DVW2qunIFOEP0GojQGh2AeunHUZDvQ
dUu+CR7Zdpq1FAY5EUoYZxFy2A5FK4mK1grYwyhLaWsRe44MsgWd5QBiJeKRUmOnR80TO1PsCCJz
xbZAuzVtM30LTkab0Cht02IbEUAYb2OfLQOBwpsMZNAST7OBuJ9O+Jw3+MV9zyYNg0RGXtdgO6db
vdrCO0d6HAOtV7aQmKDlqgDurK0eOETMUPNajJmmxslfEwT0DQ0PhzxeBoja5HDyS3kFJ35FTmAQ
CrQUZv3Fr89LxsttLFWtlc9OY8BfdzrDadql2pnwUwecrLLWxNgQi3LktPY2ihz4QoG2lEJM4rgd
GmZv2zbf9jnukC3qFnC5to7Ekg3icl2EbNNyzS0EHUQzbwXnjoSM1G3cL9XI24p0OGOpQuKPeFtu
rcShJl7QYbkOlOrUg9Ot15HXUeUnAVXJT7UUO0+KPlzEi043znagRVExfxMmGKnx0c5UHF1xhOUo
vWPBq+sdWWEHhR3XGcqlurXm2LHFFjYmWu5c36b6Vp+2RLS37bYmyZr9G68rr66PXW6j7Gnj4Iru
5I3oP2lzrFrG33eomi7QMJkGJvFlSfh9h1pOZZrBAUZu56vYkXU5fMLkHj75teb0w5B5hDWEKOds
2cFBw/akUbQ3yboH6El8n91Xqs13ppyFa8vpfkAD6CZ9wDYVJBoa+/D6/5cUY8fGst6E9ZZ0b1nH
f+ZtDt6q7k0J3rS1CDOD47qiXL9I6RdTf+3mL1r9autL+fqrxWP/hQqnF3FIw3s8vTTpSzq9QOO1
9GeqaZiAPIfBcxw82/MTbkYjf7LWsq3HcFgqHh41/d4kj4Z+LzRifiA2l0VGeHRk2k/JJJH5Ufj/
ic0ofyHA0asRIt7Q2qDx6tp4k2LIfvzzrfRfWs8oyNADCFy8Ok28d+0wuW8ghPpL6y63rnqJJ229
TCnBOUWKZqkYUGqPk/oqlybRoK2hHKsq/loLFmjSarTtwA5JVmBkNsRPEZGTxG8TBJutTdTaPo0Q
3IBlr1VN2Rk+sPa4WGIQi0y+d+nMVkwkx8wY5fv6rYYvHyzgmcTThoKpiE1Ai4Q0zbIj+2kaR+Oh
5Tif+vErUfHGkfSz/75EyjZfUunnSnno1YF9KFG9OD6CQ91K9rPdEQCb9jVrCPi3LXxcz2jK7KVG
pv7JG9z62J9h+IMtmb0L8gfmi7+/wUdT9RO5nnmDVzb3uUVtWljNtCe5lBrFPlP2s2B/shT7lp8V
gC8WmLaWYutCsW/x0+XKvoXS7W13YfMi9b92LsgZI2vHzoXSCfhZdy5sXuJk2b+wbwnHX/uW3t+x
b2nX+rlvYetScJKPvG70tHLZtFCp4cVUuQ/WrYsf/Nq0LEY+ULJRPu2AJoKdssLTeikklLy+U3Xo
BO1JunYQzc5/fpdaH0/mGk3RRe2I00vg9/n9t5mQEd7CuCwJ94KlktIbPjVokE+TfeuRNsLsK6e3
qJ5RIFu9G5AqA4Lano/rpatT5jlxMmwqQHNebUcDhicEc02q6t9bVdmU0Eu3+lx0rsWsiuktrkw+
D3+H6cL3+r9vrd+v69rfFBCgnfUPSFz8Z1QnUlHiaNeInPCAjqASm+TtY87Lhsl6wnLwJiBLb7J4
fBVB/KNojNiZ48l/6gaVKJBoZmxiDPYhAFfDLN289SpaniSW8xc1l/Rj1y/BwnWev8hoWs/2D7Oh
0VdUIvlG+PJ3v5uyH2Prn3oGCi81EokVHVLmiNMkMVueiFT0yq36ojRqdRdNXv9jyJX8kOhIHRID
6DpKwcYp26x8/vNLBwbq45YP7QziYZlXkCPou9dOplsqtTSzN4OilvTVdTp+llpccXd0hTMzyxDb
ymTv57CVr2unXCsbCYV1cFtTNfqCc1Rhg9zNw25EQ6Yt1Q87IXZ2grPJtcSOaDI9QWrsarVrT0ul
phuvNYRet5ZksEP2KCZm5IQPg2cUnrZWM3ioG3GGzoVXDN5YeD1B4sNyjQavLbxg8PTAK1FAFrhH
vbTgo+JCyBnWCg1XHV2lnIBxgqUC+I5gv0mvBj9e7WqQWWtXTK5au5npGpObmG60Vh967Vp16NnF
UmXo9YOHnaUd6AdgLlQLD2d0OXhTsRSNlRSjdLFUzF/hSQSe1Hta4IneUwIPftmIii/w+mB5EBgu
5etLzWgaKxecjgH9fltgx4/dNHbh9lOJTTL1UhOJTPlu6HZDuOtCzhKfzLc+sk7oj5rc+2VTWIoq
3iPD0tRK875SIU636MnlLCENIc7aJ4VBXA5e1yPmwH4yrVhCQTRHTwxLiMQYoswz0Mge4godUaKS
wVPTiP4G6vDYmBBZwpb4tsmalWsYfBWEI8G3nC7l1Lcn2jvBOZy5HZWFCN/kYeAFCknXrFql3fgK
vL5eBl0BvtO82mjID1XT0hcTffIS2OmP5X89nbQN4zDrimqa3KqcE3MnC5i3vX5QjZIMYBpLZSY3
R9n8rizk7rS1yfsIWAjmcCL/Zgq0r4Eh/Y1rov2Lke9tyKQfYWzMj0XCv6t3ZXKDICt9Zjj+OLMA
CCG4HTFoRlu0DnP+qwtkkfOS2p3MrzMxe68zpvDQIhiDaRg9GWB05XDaVbWYvxRBVNLlgVBBJnSP
xj1KCGJCI1VppuYhd5pei7ABJmyA+uoNn5182J+NRCImr9X8T9pXH73GMIDZKco6531w/asw779+
7pAXs8TqgtJOt2AEToG+GTPGtpJWVQd4h0BqxngfR2b/iCZNuErxQj9QvxNnKX0C6PnoVER/LlCh
q7iiuK2/J4kpyTjryZBIwBoxlqRhWZzNMvqBsMHeGamWk/YNbjcSbeXFKZGskMwzN5owlqSQtJfh
eqwtoeRdQnKMNT+AnlWBuzXmPjaNiKPXLL62qX63a1F+4uVhO/dhFQaVxyos61B+1Q8t4TbI0yYf
tWAzzL5cbQJAoShgpWlry5WC4bSDIlosmo5BV2n5cOk0zp2hSW70+geFgQQxyuBikJG4U3rLPMy9
VsEFK8Q2zrMcBG1Ag2Hx5WnLBWVcc+2i+W8CWYxd1VjtURvo+q+POmV4K4amdc2W8KrCjL+g9Z32
XUFyelmisAVCeayK3j+2eg/JxI+HnUmANjOLVMCopV/3sD7M5aw5yNYO7XdmPxWFGAs3KCXZYRhj
EOZUGieSl3NmvAm9kAZW9fq9aYrLLb6ncDsvPOWxMLGLMNRz7LBWLrHtQ5idTGKbQi28VbDDN0Hd
EymCTPy2fq9TC3HFZyw1//uNmJ4BWgqLZA+7JRCXs65vs9IqPM9tR7sexC0Xs0we2NISTzOPThxb
5V3OiJaWZZIg46LhztY1lxpr+jHUlOoGgJ0Mv5FE9lRIu7ZVOk/3i/ZZ0Yg17Asbm5Dxnyinl5LO
sOvrKBm9QcjWA1ZUbZtPPS0sQ+kBmRIGoGkLS7h1A60tCLEAhG+lRLWyiB1GVEdGMOtPma9xHo+Z
16UmboREIrNwwV8S20fkX6eqQEIFexOzid/MYbC2o0oTuUOeAP+U22Riyc+NXQe3XJPUV1181w0z
e8kAaweRr3mJ3oSHAXbXYX1EJ/7XozKrBKtvX/0091gZdIqqLe19Wc6Dkzd4HVu17Y+AJLpjB8Hm
mEFXJ+RmFi6ZKA8ADONvKaaYXS/aaT8n7K5A2X3BNnjOwhhzsN9rjEQbH16SPiUH4k5ksNFgnEmV
rv+SBRPcZrIvUxSjNsry9mKzIVm/qqZs3toVfCwzlVqmjYqOicZoFaSZev8Q1ijSJQArbTA9WzKS
EIxyt1ZgyTXNmWQjsykYz3N8Kjh+9loxHOANDgdOvL8eqd04HHLBm5izKzdcnu29b8v5bnfKD0lv
9AMa8en+8/tpg8u/EKf1q/X7E/0mO2rJY9FnBGWcd1uRTrcIX89BUbmPTyaODu5sd2FZsNsV1AOB
VvmHJOj/h7Mz7W0bWbf1X9no79yHM4sHZ2/gUhJJTbYTJx7yhcjg5jzP/PX3obp7n7YS2BcXKAhx
nFgyVSpWve9azyJzcpEXohgyUMNOvP5tfPnbiMShTEF6drGmW8Q7eDMCXrowIGP+eGiHxS2kEBZb
abQozOgm4rtDHqxJAcwlCsYySxsN3olM62qwJg/c32095O3ZljkGlaPs293I76M+LoHOhTPVbuWd
W4e63l++6OXfoXAYe3nudcUP9XX7PypkqGfzcz1H+WepCF1u5OKpwd9XV/G4zyWa75wok7C2j7i7
ksG5/NUCAeF0eejjL/UoQE3X+hBtLzj0caXktzQzizWSbCRxx+6rPx/E+qWwieqpU330+mmpj11d
/uhXdCwzs9i1pGvuzNVmNDaCXJ28vm108OX0dVRviGsdjQyh4aEEfttER+7QZlQQFUGHF5EW7juU
Eg59qOpOJvs6zprhhp30iwUF8WOtkZMOrbM9pYSbHUA13NOkaCGUWbh6C9hjSStBFtY4GOeRWXg2
T+gvKgFyOrF0Z7tIYgpzyjrPZW120JiFNK4UqpRaiHez7pdjSmLaYSHGkObojJAyoZOx/unygFac
Xe2sLVTKrEchxYVPIqpxFlJjnPVC1Q5FOXwWSrccJcPCMcwhboNhajlalyRNsZSEoZvqQ5Xnj7WJ
ij7q1JTyacARrNLRxU7RUSvb5iB3Q7nRIfVsgeGRptoF1Lw6QQQMMRfsXUoZplUsF1hptBqNWV3v
+i4jDr7Hm1YZIe4UqHkdZH+E68CYqFZY23KaD1pO6lxAntDNUA3ljaSn4Y1F51zZkNbeL1K1i6g6
uYHdopkdh2qfWPRDsQFZfgQV0xl0xSY9tvnzoSewzEF3AqnfWDaTCJv1ThF1fpnn3/X1s5AYNpTH
sip8oo3b29DICchmZ0EHJUKoEibfrEl/wZCiPw+62RM3MUcPdbwPKt6NWVgzTbVs+eNByoNG2hi5
2Fh8BvZhWCXk41ZrjHUK2G8pmyPIzWAxshsE7r2x1bWCSbExnCSdvtpxFJG12UZ3IQV0O5aMQ2WM
wUeUJSelhQ+sSIPhgoyabqaVqD/Py7QVPeHRYpH3gVUDjBfTuJFSvXDhZdXb2SpnariBdk6TfK/k
/Uxxc3ixJQ5jepXAAV6lIqhgPipaSN8x0YMDjfIfGvSg3ZRgVEp7Et0UPYzvgdfTTFptG0XUBvfo
h77JaWJ9M8IC+nFIBvNgE1C4xrPoYhAnFYTptp7IjZsi+UvV2eWPttGJobeipywY+l1gYvnMDG2j
IlXhDSbBI88l3E3/eagI0zsmlSFTqE/MnRFq3xdTr+71Sdf2ikacWEk6ioc1Vxz7WLKY1OrHSUHX
W8YWUmEsSj77zdBJ22T23zkt/9ytJUlVtuBJqJyXfxKREKdliq4nXipCc3YTNarPJZW3MhBNEZc0
RvqjBoJww/8lAtbGBwFdqCCXFiKDMp/rJPlCumu/qQf7vmzVLzLG9nf2wRf1wOvarc1GGOCfqWnU
ZK51fwsEmMBCR7dhl0yBX8puTKNgsgUozDm7fZ70JDqOQMV8k1k/HFWVPEvUQLYxtbfQ/HYz5YKN
NnCWX3AS7yJquds0IwIwJgYJImWUbyvlYzh5ZL/IQPXZ9Od5SY5TPOl8UpIfwNyARGijAxUz3smd
/kPYAbzZYa3j1wltDFVFsT4CMMnMU5QqOIuQfmxrK6JQX80bJOyLv2DloMgQlx6AnsQTJma1uVU9
HBPzTqk8NaYBZkXFU2Rn9I4NZiD0cABgO7OtPyvB9D2rZtlHKqAd9AA4+zgX4HhHaA047u7fnhmm
dr2BF9RPMF/jZjepLOpXnTOlyOC7p1axqSZF/0T65qL9HttGfp9oxFZZRZyeq1i668vv7NbS0+VB
VTh9Eieu+OYohru6+z2dClxIrXGeJoX8JDyhARXuZjayvT2qW2vNSwLzg/UNv4JVxvI20zqikhaQ
zSBdLw6iUFWeiVGTP1GeZReO1fjb3N9Fgk+fkpGJtECXv09yEl0omCEoyLrfcYKMbjtUyq6aI/Um
b4nf0eQ/2BJaLdiHjtwUcyuOP0E69cpyvm/z9NRJQ3mI1Hh6IPh7h+vF+pyP6bNkSHdxGw6fLp68
IfidrMv2nRKFohg/X3BMB5alA7VE5/xTi0KEeigRhbhRmh3ca0tbh30ZMSxu2qnNOvLGnXV3kFxZ
dyfJnXNvkVyNINKOTMR1WOy3Uz+H1I8QYLcIL019mEl56uPlZahINBufIh2B3VGLpcfXLF8saK99
M9lblh+ySbL8INlLls+IhB+n+0T43AenbSa4GfuF8CvinGWKm34v+2yrmJgMq4Ww6tutj1dIan3L
9vrMt21PugxV9aLAG4Z14HvqL2OIPIa9uKrpopZmtJ0LxGoO3Y7+J+C33VDP5IVOsg0JtfschWl+
WtpqWw5efRlF6THgZdf8LNNtL48mtNTFrdJ+cqLYIFpW6O2P2beIjHv7k4Ku5ad3jiIH3nhWUgrG
in5FxSq1cJbC2QY6WZ91+ayBOZTXYdVnNCV2fQ7kVU0CMixUzghK0suoBqdt3RxYWUPu+blqzjXa
keyAqC06d815aM4zMpLoPDWrnkSCiR6dI/3U96cEsSee3/408+dsHRkgSe7hREDNR5hjc/XnkCug
PUekgIxkWKWAjDk//KEG5O5u0ha4CAJH2lrZHiGgQkr6Kghs83X0uY8gUApWNWA3QvDyKovQW6+w
WK98Ofaz2heTb07+YqxjjPZTRSdvr057+TLs+mAZe4vH+mDUh0rgjkUJekhR411G0h8Z1Psz2vIn
qTsO4akLT2a1jiY8QQSsllNxGUKc4A2Z6915HVN+VsVpQM6Sn7v83OTnGi1Lfi7Hc5Gf03EXkwQz
nuPxnOWkS5wjtHwESw5nMZyl7GyzqQQWzIch1k8td/FTmY2fhHZSIhwbp6Y/hfr62JFCz5+zdSgW
L/ukWcdxPhpc6fmIOwvR6PCXEhIZJAM9JGJIZJCEF6OHDIM9Ssg/xJAjpxay0/4SQy5/KSH/Lob8
jxKyHT0t+1MMiRIyh0d1UUKmFCTr/ygh/xBDooRUiMKr/hRDmr8SQzbLAc8ySkiGRCKJtuohUUIi
KkouekgURXX4Sgy5IDYSJ+My4gXE21kRJ0bPZZ89+VvLVeeSQ1jKL+ZxNcLN+fZn7EIperUHQPxs
UZCzKc8heL0Gz4E5zzuYcNWmzqOUKCFLvS9yO3KiqbKORLgkN6iv612bRhVrz0TCooppuV9D3oFf
6bdIwTUCIiuCjDRKYOSnTbCepuy2sOm/QzoJXQqLBjOuzNzWMO3bOSIPqyvDBrsLK3Jok2+N61k/
WtKEDoGMy7NNobpKA/RjSzi4sgQUSB7KcmvmUvSwWDZEQryg72yHaET9vNyY9PlU2hvgwFDb8v2/
1SjR9TV10rUEnQzbP8ZMO8PcFuFuYWf/FLLtbnbBtJOaXYuVfkbTvA4rde3LoPY6wjKf2T67ge7S
YbMkl2oPI4AJQDRgQYnDiwuv6D3YYoxZ8RoK54qnXkZie1PvZVgJFa+wPcHN5jIa2zN6L+QManug
rFLVy1WPI+Kqn9+JAr+LB+CAEZZeFHlshZLIw36dRV5tugtrP0SExY27daDlVy6jDl02zqG8y7Ac
U0aXdyXe3ssIaKsKaIjryIknbNfBVptB5rYhUTziwLE+AtpmEOvKKO0dbGrYU0PidgxqfaTPVm6V
uJ9ABpA+p3G2UF3FducUaJc3pl6felPjDZfRNRQWvKbxxnkd/ey1l0e8G4rhJY23GF4+e5PhpfP6
h/ivEc6YOwhu87R6HUrtzYm31B44Dwag4kG4jE4QtubOijvSxO7dsnS13tWidcDPqq0dI1F2EaPa
Bf1OKteRPJIQ29nox9bRkEXcbQnUhtjQ1ltl2NKtZizmOiCOM4JmlwD+I/Z33hGZxhiC3XQZXQNB
0gW9MTWurbukgUi6GxnrwEsThjQ9vajw4tBLmCyXUfdeUXiAE/rLaAoP/+HIllbx5t6zFW8qPEnx
FqaB6um9R26ouIxZpdfoWIXHsC9DIqObp2CGXEZholpzK5MkPBfZ+U0SuiM7hNxNOpdyTAXt0tzF
5i5llvTriC8DI5AltjxKdLFRTnGKnIkeXsc0bHV5HRnx4ua2gTh5GeR7xc0u1nbSuCNpIrN3feIy
2oSe7zrq0ZVUMi9dW3VV27VUV7bdiUliuwPzhCnReD1zg9lCxhrLgwckn/QhVsqy8XTDa+Y/RzV7
DFBLo+FlTB8mzryO6DIkTiO1Z0+eSqZ47ck00RJvrr2BOZJgMfd6QQCHy0orMNYJ1+wxmrlFCYmR
1JN1yJELH5Mh9TtUCmG1szmuMk2SdRCzgmqaIbXr4IT9zor9k/IOHThGON1ikdI4QlwJEpI5n6Rm
xsUHEvZgARk5VVFIzro8EZZgbs2uTk+Xv47pKv/xJxSYU+vgd/m4qGW/ES07emMMH+q2Ds6DSn5k
Rqrsk76a0DszpgJvSPomkiw0GaJo9hNv9axZEEaz+WPS6MdlCqObS6qVEfUhRYFtAYvp0IYRNdm2
E45hSs8iVfu73k6Key1bae7Lex3pnwEyQrFWeDb9MBoi7BJfL9h2E4RZIlnkeKtRDEBe4RarBaNn
GubneP3q8lcqrEsoU4xUP0TRcRgOpX4Q+TqIr43V/bBGA++tbm9m67Bsv+j9UPXpX6Qw+ox1WCQP
R3uLxne1r8y9q7ETi0mbX4dYDuZyWMSBqu2YHRl9dhz6o6ytww5PdX2ywlNZr6O3T3l9au11ZMU5
ns5JcW4hKVduOJ2D8SyZ60izm/gyQqpBw02Q3oi0iQg3tyTYY5MKEpaayBbWnVQdg/AYRuvI9EM/
HMbhYOUHO+fIte/xJMMnjbdathfdnvOhaROXsY4S9km9DsofwliHya8X7aVpHaW5V+JDbu5zCvuX
MWVHQrcHfkFxGPujwuamp2K1jgrvcE1F9KQvJ7k+JMB6TnkByOfEiKYzIy7O0ppT+84p4Re6BAHH
DHISd2waPT9hsZW5GIMqI32e0hDivUFK2aTk+m0UjNJ2KCvtfmqlEnMrdAW2QA8mcuNFxMtdAJLz
Y0mEiBYSbJ6pVetRcOtAUMLlHCHt7yacpbd9qB4Kw2o/UfbrPrUSS5fWdjfmUrBixehwsZL6pbWU
j6LO3KTXX7omfihNO/wEm7Ehe2QtsQQd1Yb4pcyH4VuBzG82IXdMWKRWOAMl0bBWvqVZuzd0FrVu
VOu7CgjfZhkaCR9PnTuxNBXb1NCbT3xMTfbd40NpdZ8JkKArpVJapWKIzzGqTeBsWnezGEW1iYvF
+CqC8ibSHkBn2GuiZ3+os/CDKkbLs1TOhH2hGXdzLo3bRokf06KxzngoUSw3OHwrCZmCVR5n6A14
Akb5oYnUA+hvk3zAHCjTXGLsqyLziyrhFgpn7XaWB+XYR/J0d3lIaoIKKwpEO6EHBFqkoAf7pjhG
8yzft7XyyPUZD/OQ0yeMDSTorXJCdHA/mbMMNaIFG2sK3VFYulChNasCtc8P2gjIIuzj5r75fZiB
/wowQHeXB2kOg4O2ScZ62fSBvhypK+mPlXlkB6w/lV1QHWZjEughw/gLnZBHucqzmy6abkFyViyp
o7xTKYmQAg9FQh6aD4JK3YcwoPAUpDVAkijoow13SZXMJ3Usi5s8MEuMD1gZK700n/AkvSiSVnyf
yvlAaE8Iptk42wIzwts3g1+ckCm9rAxXGXycin3w9QrYWYNk5kZLbEI4qx/iDnlJsGAsFwA8nwpZ
+b4scL0qKTHw50jyfcLmMQODvCPcQsJWYHuxiEKAZR8YSo6YkRD0gULK8X8fuvVLTNI0u3G+e1oQ
32elYn1RUkzBpUSKdTf29ge6CC9jJc6h8dnOHoL5wcoekvAxuoy6e9RMgNXraEeis728fErLJzl5
npNnTXkapufuMprpmbtZxiI5tuWNNZTNfWvYd29fNyDnP+312eajlMTzDBAR6vbrCzfWxOUaM7bL
QZZuGzMa3FleTG8wlPFZwG4lExu+cjooMEanDECDRelQGQ59ctdUAh5PQ4S4opc7SMpQyToFXtAM
xD2Ko2+aaMO7KgnVTYg267btLVIcCxjPjQxD0TCsk6lq07MxaibUHdWpaq5HZCGxJjyy+xha0hcb
dAw7Dk6uiZp3hKsaLwEu2c1iwjaVCE9KlfZGNztuU1rFvrJsNN8IcuVjkwf3S5doj706+7lUyN8V
8U3IFphiscxkXPPQlfV8yjPTIltdzfeJQl7XnMafkeFGn+3wQxfnGScscrzVNNmYU1Pc2j0a4oKA
1c1g9mAqDHM8y/GUn2hOb3Q1fyHac/rU5nHtGSm3Rtospa8LKbxT+Bw6UBaRU+lYtMHLHrW+Wr6X
evll6CBOUg3v2OVFVNr6tvWa1Vu8jYZq00vIPDdJVhDvBg++r+YvZjyWaP4ppE2IodGfXvYglwdT
URMnHZEWvjdVrmcKGAc8V1hUKOeTPrmWF/92KuSH99VoN/1GN6fanwPpQR/G36MFCCah9v0ZIUFJ
xJ6X2ua4qXr0DG+/gJ/pB3QS2OvxEpis3OuujqUhOZOtAuZho8UBkv7QOHRWjd+uawNAHCj1C4Ma
eFKxLa1ZuYQ1buOeMzJEpHo7quF2IEwbaYbYif4577AHZog0dLbZY/gdLmYOF3OuPvZL7r/9yn8q
3/GiWZIstmcIlaxrcViEkHFQcP5v2KSi8DKBCMV54PRCNjhiaz9o8s9nqcdYfXne//o+/Xf4Ut79
Ub5o//0/fP29rOYmDqPu6st/ey/lzdf8pf2f9X/951+9/j//3t7/n0//+L1s/nG+dz9d/8tX/5Ef
/+fTb792X199sSu6uJs/9C8gIF/aPusuT8ILXf/l/+s3//Fy+Smf5urlX799h3HdrT8thAj725/f
WrPF1qnxX3//8X9+b/1N//Wb87UIs68/Xtro+v+8fG27f/1mq/808VmZMpRzAme0VYM1vqzfEeKf
a74LAnJEfHjA155FUTZdxFOa/+SwYesCuREiP21V7LZlf/mW/E/D0oEkwM4wbLbfv/310l69Rf/7
lv2D9PK7EiJX+6/flHWv/rdCFIQ529bAUPA83M75tL7+mOWhOpuRZMc+gEHhdHX8OU1AWFnSTpvH
cGcHZN/Btp4ouFiRMwkc8X+7WH++olevgF/y1SuwyPGQDVoEgtIPVvirV1BoStoORRHyGRfTJlSo
ZcRN9KEDh4RkrnTmgig1RRJ4jwiyX0Pfhy3TXodNanQOH9Fvb7+gq4+Pvr4errmiQE0VNjbm11dE
bQXUhBKpqiqq0i0y1FMVycIbEof3lK++yToKpL6P3+OBXENL1ifWATUhNAQQz4RZX9jfVjyw/fNS
mVShu62VlJSumnFvL7q0jWRbJ44y/6R1cM5H2t2okfxqGJ+awIQgVwrSJAcJ0nlynPt++Hz/9hW5
hmqA1VZIIkJuyiqo2MyT16/MSPVlpL/Y+MqIUCHSMweFm70B+knQXtZW+zQrviMAJuqt3OThAkxB
+zIh49pVIfGM5A6YUbRFRybOFUAmQ3m3nnp1Ol/B3yukRudcapk8Xh1J0xEpZW9iy63H4cW0+nrL
Bc42BhAYAFKqXwYLTsx53E7abHKurLQ7cl/6fUs9JX+AkvWYzr2F8oS2sN18GEPYAXx00GlFsI3A
K29HdqNbtYuFMybdtOO4HxHPazzJcE9rEgYHhB3+UsEkNUvJt/O0PWWyzkxZBRNmBRpgUN1IId+T
ZAN2hB2nhnfepqvP8uUisCVl2UChqv4UXhavmtIuk7kIIuqdoCacO46xMXw1amNwO/JLRDZMu0BU
z3W26O9QmK6BJuvTAxgWioF4iVhh4+qDLDW4/wea735UUXhUxDDddqYK/rVPDk0IHKhJsB3Tvyrm
lUYZCv2juVjHsC0UB7cSzH65nTfLaCZuERPrY4vqIMn9vAcc9Lka52+WnWQYZJ4K0CTUaKX2Ka7r
jdYZG7ZW4TPp1Z6m97avZkjZVzd90dUfVa1V3qkFXSL5/rZocujVZI3VEuKHBnHyesnKe6xXRF6n
ftMV2Y4UE2sfliCyWyBHFa68Uj2OetMd6NwvzmTr+XYI6P9VXWQB7w6JC55lp5HNZW9hoCwySNSl
LccnK2hvayV07UZLd53xnAplqw/bYNUZxRpA1bnaBmM43zWcuhCANGgLR4qOtFF1OvLnKa+esqhB
hFppJ9vKadurGhVb0X7mqAjfuTQDjBaQMS32z4dKK79x3KYsuqg13cXEl2srOwmxUAGs9bshSKJd
SK6JhzC23qYoX5087/Sj0EbZkeVK3y1jGzpZMqob2dBu2copRMEXgWNnNSvUjDkwH9LnaETNcyHm
ZknSInnBf/n23LfWyXX9lmCMVZj/6xJ6vXhWKDu5BSJwT23tcbCs3EU2Ceot0D8j+Oh4Azp6qxrq
Grom/WagInECLqNvtDz4FAGx2mWNSfxiJWVbS5on5CLj4iB10ZwipCsQt2QhDiiPtpKUSAjf+JXN
pT338goPxXhnT8VR70TpJDT8nZawhZ0exOYhLXaDQsN9QVZ1H8vYNEwpCxzOsvJmpquzSTOFyj4R
NrqNELRJO3SsPS6ufiaXozwMQSM+jKaQvaiTZYe8SrFPW6NysPqZDxq14jRCm4Z63foqNyWdvEY4
bZM1N1ZRE1Bcj/qNSXRiFVfDXcI7CP4luyGr/b6REJ13MCRIy6psXK8pbithn3TsZH6aOEi42s3b
b9OVivrywUECjuaF3c0aivD6RiINY5Dia8v8sIGja4GyMnudq87m2Rli03/72a5vCnxMOYHKMpr9
FUhynayJZNnqJ2aRX8dLQp1moDdAALADCSd1ETrpzqLZ0pkfEmwTQoXeWY+vLGzrLwt2GAAsN05N
QXPy+pe1prZmYvH0Wl6G56l+GGecuAqi20qnDCKAW7/9+15LLv54Rm7Pa2mW1ek61DOf1CLU2jbz
h4KyjhJ/wQR4Z42mjL7WzLdTAQgrzmIvAvDltcuQ4D9uoROUqZtR1PK5PXxcRPaeeeJqR3V5WSjm
TZ1bE7ela9oAIigbpWeRY7sZAF7oZBOnqPoXNKn7cEBAPEzheDKoazhRFIRUwGPhlnovEcmrsIJL
tr9sEZUqzaFKVwL21J0QZAaOmRZ3SWVGdOPoAc0gNp9zJTE+lrbG0gezyKF4NDmlPr4zs355pelZ
srE38AqwJ3r93koj3ppBTis8RNmm6/j0mkgqncTQdYrb0SZUs2YvJS1y34gVpQwNTFr9SEqUkp3b
fqbl1Gigjoq+fmclVK5KLJerzSfMJHqE+fcTl1XNzZS6vKh8LdI+aJJ0skbppLcyBEObTp4p8qPj
Z7NB44dMt/eefd0KXq3DHCTM9VyCAhJX7OsLQ/Y43Y2cCKauboJz308brYSjyLtgF9Qacg4Zcm7w
RtsbSa1x7EGWd4qxqXZNhfVbiQGBvv2puEZpXy6IhZcUAjlkIvMaLFWLNFuMkS1YUdiUCrTWTdis
+VkoxMYYnsTci1McUhydQKfJSrGZrCw4R8mHsMtOVjFW26zWXFRghyUcg4Paj7FXj/Z8Skm1ScNK
PnYa5Z0KyBqs+c99E7zzAVJ+dVEt9rcUzCz4QdfataUVwTAIo/L1SDY5J6GWnbvwXBir1rk6l72x
CUesunLSlAe9GEfHVOfwpDbEewdEHjpJJn94+6r+8jXZBLdyw10xgJcb8t9OK2L1ytQtn4DGkiwH
UpDixASwOEMhYQDsesGlyWIgZzb4+cpYj3DYwxTSXv3O1rMPDdZ4daGT+fbr+tVagzsavZlYM3Mv
lLG/vaxKaQORjrgAUfSxqk9thM8s32cIfeW8eSx6EglHq35Hz/GLZ6UHgsfKEkz8nzpiua01xpKj
1eBO+nk2M+VkmSlY7kyytxcBcz2BAQ7b9J25fX1mXOc2NehVPEFxGxzzui3626+bsYhLlTSyDo3f
JNyjJ7kKMweUpH5QQmMhWqFJXXbYXqWotaOms7yJWpyvOmcUoFEUSOVO3oTc8jfyUr80UvLegvCL
mzB7D04F+hrsTKzz61fYlGNKSEPX+K3U3gVthVRVqWAPcqgllkC2/TUJ8pPetkdbLjqvl1hP1W7Z
T+TIjFmhnVLTuEkBBu7LgqO4pTbDrsxDMCGS+fXtufOL3cnKI7Q5KCAUVcRVVZ9qva513CR9Mhpw
rkzyIUJxOZf0wQdhvXezXt+aq5WSnYFgiwAdXbWvZyqJl1HXpSHpjyLqNv08k0wyStFW6mGpWp9i
TIyi/ECxWnOXopqwZaibOuuHd96gC27x6nVoGhPojwhQClKv36DSkBNa1nhe7Ygyw6LLn3nBO7Uc
59uMuYQxSXqaESxWzMAnVP61VwWNtSn07qmeq+kBzMHixM2PKesLdDJVeJOSDebyMQy/4f7CRL8s
NI2mVoUgGB2CUsSnQVEOwP6Tcy6HoVvownLykWhjQxLcprpwgN9SgFdRUxVjZwgqJbe/xXnLAVYh
eW4wA/4BFn18FD068tjaawSHZIt8UKOC/VWKxEOfamq0cXzGcxLsGkuG+pEkjkqvtPXmqpb2pVW5
tgGIKyxB+yYifmeX8IsNoMYxUaUSS3EP5+PrK7uMep1iPy/8SStIUy8kdasokEHmscVfkCMWWkDy
vz2Hr6my64oAW9MGpXhJXLi+V5TRzNl+xmatiXD+1swidYIgqO5rVW+R2oxO2oUKB7ogdpIK13PG
DFwSElqWynjsOwTHcWUhVGjDzTJF2YOkx822TdAPc3PTnLxWwV6JdzKKfnWleMVUrYGZ8MHTXl+p
Xl7YpFhd4ec62/C8C6QT3YpglwN93mCcGzfIH5Z3Zv5PZa31UpksnIJ9ATrl60qfluoI0Un98et0
LMC+9ua2tSVr19nzU2K8LGFd3MyRyHdkQ+CIM5n+XfVsZHL8OMlmSXBMkB2gyXuihPGmaviE0hwH
9dvv6K/utJhlSQIB4WD9vNe0JU7lE4mmvhVUxtnKv5h6jb40m6PN2K93fYl+u65VjmFXqVuH5Sd8
M9P9sPSfZDbRZyW09/8/L4kz1arbY5spXy3qix5N0ZwFuV90ymNWw7bT7PpDm9uY1eYCYqsMVFYb
qIjpS/DMTfgJ1Ezi6wiO9Li8p9599/YruiC+r1cxKpPaWjJXbY5br2dQaJhKni0mKYtgWrZNqcCg
murioyV10bZV7Oo89JATsFBi1KUH972rmeAt6u9obn6g+Utz+Z48tg7aInWT2TLUQ2VjuBxsjklJ
3Nx0YQC1QMumrSFadA2aJZBbBMDBEDgEVLc/K9UhLckKIWc48NjtNvsIN/RmUSzE3RhLdzT3yBxb
Zt3PFAHKpV5af8HsuIkiDGlSnyKBVyksm2qdwsIFDlVFcXqU1fxRUUtqCEFCYxBV/wHwK8e5dESY
woMdoPYKSep1SDRVjlh46ToaIDgMyaWfHzg65z+y53Thzkau3tLbOcwK0RyFOd9qSgGlCY/SJi2m
GwPJ637IVHkzGXXi4xB8jKX3T6rrB/rq7dJl7n5Y2RSgiterFMjuttMLMujrFC6X3ZgHmGeHRiPq
SHQy6LJapj6g6884LO8iqikOGR7dIczIjQujTHnnZvyL/du6uWYZoK+PW954PXssSv1iVuEmqAUg
qmlYHupxsnnnQI3ZJvo8+7stg397e9L+YmtkMNXZpdI3oFBwterNct0Vszpnq9WTyo5YPpiz9m3W
Kzrj9m3XrfxsSRk38sR9+O2nvlYwcJuAkE31T+FAYWoc117/xmDdpVGegsaPMOduAqI6ADaOuNcA
2dd4Q4eMW1a8pF/1tk+2zWI4tpFohykbbUQPFCWjqk1dMlH6beaGcpR/yVA507GxMqJJiBdKKrn1
qjrqHD0w5a+hooaOHk7FxzlFiNxmZeDkZjs8LOZh1L4bRM6bFbX0cLSAcbQBfig0ZTt86ulOpKZg
+4HeXdTBo5E04K0iAoxYCe7QC9yZi5S5WSqbsAEK8UFPsl1awWqgQILiKx6rR0oJWlc4hJLyb5Qk
8UeV7AW12BelGLdVr/14+/Je5u/r+Q1mfK0PyNAOdOWadVDrcwsjgn6ENJiPDQkEFH6SfRXZks+Z
ib5wW/TEnaAAYH9iDPmHgXQmaEK6vhWlitu5tcZdUzT0D+rFOEQy4KWkhYfBr1tQY9mnSiBt9M5Q
KZ70lqvO1LXKAtk3SPkTRS9OY6L9grb6vBT9bYgzzNEHgHO5MiAysCmgR0lAZTlviXzvB6Kpsz18
C+FElP3QVMito0Sz7Tf4cIgZeq510tBLZHKBaBdvNN9tfxnUKH5aFCwDwgbRdAZpB7QQXs9Je1E7
koqgyCgxJ1srtqu7rKO2v9iHfMzv7cmIP5ZKId2SHc1qVlcHuSdpu6Nz9tkOnqFmOUbSWg9oB8Zj
F5nGZioDQAEk3Pn6iHIjHG+NHC9+alIVx732nIhDZGrkm6dUQe3ReEjt+GhIYXYM46e6G7S78gUk
QnWb1YW9M0N52CHG/JGMVGvzOnOsyuIUC/CzsgJMRoq1o3OQOBlIh0wdzd1oA6VZXZU5rNQYR0sv
51+0UWykqaQEmNDinIZg29nJuYpq7g3Z/yXpPJpjVdIt+ouIgMRPMSWVkfeaEOce6QCJTUxifv1b
1W/QPbh9oyVVQeZn9l7bucaL56m/ja/gREDvWdWbMuvXtbNBInvP4Woyr+0VQQpKPAeQ8/KhCR9k
YEMTCePRcGN7Nj6yPiCvql/+5W1But8cHqZ2cW4CpzKjwmZmZVXLBL6oiyq1//aGy29i5sQYl2qJ
uoywxcWb/ttNgGHkGSeGB6MTuyaKRuk9Y8WXsZ55QH6GMDOSfB3+bbXxNxuy1HCzm6qo/+FC/Kfz
aYgX7qbIUiMI6KaLhYFzuZIDp4YxdXFpNRfVI4VQf3qimdK6CX4lKPqM/PZphTglluwJXgMcw3bK
0oJeOp5M+2V2Hcz19fLY9ChE9Oi92UGnOTz2It0Lor+nUKV63v3I/7UdmjhWhh3m3XPQGishh2Al
y8l98Yv1mDUBgTbze9V7aDfCOWBYQs0cOIvkzcjqRGGRLL3uRnOCxUtdloyrl8/cJ7Z+DX4Lao5L
2Yk3av10spC5Zjv6/ECGccbCP4HXyWzQ9H5K3QRRZ1Q9U0sjMTfYgyupPfFiMlwaDFXFG41S2lst
gsAa2kMRxKVhAXEI9zlBahnppsLuTuLDBirjrpo6kkaEmViG+juOeJDEWp4rP9hjn4Yottpo9O0l
XiapTnNFnKlwS9yfIu3qHOeobY2PS/0YDtVwWXMNKnXyLgvGy5j0sTIhG/IY1K543NzwsucNKuMt
D+6MZmsjdJQibbwZ0UBhnLrO7rGBAngqrH8op8OLIEkvXW3lolUkyWZlxnBrEzxkSWxAQas+DKP1
0gDFQQQ8aE9GW5BMra1XNZltSjOVgECboEguJID2n3NfuJE7iQ7GVbbH1kaCb78ZJqSgGcRmSSAu
2KjZwds6k4FXLsCaw0b9OIM4Z2WLYyZ/WlbTuG1yOcLX1APZI1Hul+o+DL5Fk5UsroJ7nu78Sieq
GUxicZ3MIItsoM8BGKwsaH9ym1pP7tw0SzulgGw2ZJ5VBLzu3u75NnOikqkbVRTuZbQ5r7UXtrhl
M8FjJG9CW7EKnAb3RpMxi4vTue/U+CgHdgJw0Z+8fP71A3Wpx/VeTduXVYT3hjUgE83z7pAv79Sp
h0nJN9++akDrizGSGbouc35j+aU+ZHlZRM2INqC5LXLxh9VdiQFuuxXisyo2+6g3hq6g76PBYDJl
lcXfZpv3yLcnK+74MypQATiSHkJ/55+2RZJvM6dDPx5htZlc2MHZ8fuHImgP1JZjZCjfiE2nOw7I
5c7W6MW2XzM6bcezRV3nOr1gtVV70W64L25V+nfXhEj2imXiWbw74eQ/1n3gHkyShmbYykISCrYv
iTWar5OceoJw0BW39hBxwQLfGoc8ck1k1cLv7qpueRT99fHex4vn6ftyHD7tNbhtAPrvukjtGvXn
qOa/lreC4dTuGZD3hZIL2xTQ8khev6VdP2b2/mkGbYGuRP4NDAYViyOPqgCoSOJCYceTkR98vyRQ
pNUHv69PLhpwy/kvXLlaOLP/GwQnshyb4qA1NATJ8Cj2ux3mTj1+bba4CJO1tddVdZQ58BcHoZM8
g+o6UhtpFIrkPTOOuiWjUVC3AEVqqjLlIsyTanSAOhT6cyNiucZ9hErZ4tDsfokT/7uCU/X38pGr
6dEJRBPTp715Ne/4277xrWO99UJxP+7s1+nRmsQoBjzHy9msKH70Xv3AU4qF40O26HoZW64+Cl00
x2mnHhiUH+HY+lqc+qWyvVc66XhT1mO+sOCHnKY2nV1jY8mklpgcGEEDETEgtGBbbf7uZqniJTB3
UJXdK62TxNrl8oZW1CCSvUFiLh6iR6FvtVvFdbDaCe6JPer99rT3RVI3Y3PRqudK2MJjiJa5I7eH
W2ewIhPfdjRWQ2Ro+3fznL/KmT+oYInDkHz213NOkyxtAAhaTG4M0y0vLG23m70St9JuzuO0HnFY
fIZ59+wwWwM19VTM2uT2Kl2OWGD1MNUItitet6EjWZsUnoxn4fpJdxjlg8b+cK1witpdl3y2y2s/
N+80L2ME7+Zc9iJyWuOtW+mCWWv+9azylkMgi/x1eHVdvkNUyt8l1MOhB66/t98LBvohRInS8Jvj
ij/jDYwWtZZAgmc7ts/DtgjcgeN35owfmxEc4SuU0RgWX3vFLSMfJU1pZPfVy7rUMgJ6cHR9ee/q
yPOvd6zBAE61UIB9MLxiTZXybp1+PSyl+FG+d9Ak+vi9RTVVhgVaJ/tVFhVTZYt/K+MMX+6HfQ8u
tsNPyzMKAU2yDrkywAgD3G6lXd22V6ykw2rVs9h9Ee5y64ziTnXr+2wtb7yHir8ML/OwXgwCeprZ
JENhvx0d87DKsonsvPsnQJTFC4Vcb3FT+iQEmHKOp925Wfec4xX4fOHYcyTyKhZNMR/8hR0+6tAb
R1TvBZiMiPUILKqlQhNuPOXeBOykeVl18TGzFUwzXqdocTEBWKZ6DlvoyyOhJFFgLT9O5Z/VjpFo
zd+kh49+qwsmXmRIJbJoUdR4m7xmLPLe+6T1uCH3RaFltOa2jMK+aGJnKX/MFdlDlfl0TxuhZ8zZ
Kguncd+Rdh4sR6P2TmLqLf7daor6YKIYWH2sHvXNLApQQIIzU7UFQL8Wovk0x7PfkkeEOQnGYPDt
hG+9ERDm7RDVQDE93WQ7qUGZg32uuM+C4WMPZhWrla+x3D5osp93+FexEyIS1hPzUmtdcRETBR9a
4R5NEw78CtLi6CmY4lV3JpjqFOTBY0WQytJz9DZy+2+qe9iqbVXEQT9M0T7qIQlkF8azoARX3BGH
bq+Psvd/56G84ksy7EjLGi+kmMVl5ZOvjV240yFUrcCXce4WDKz2KVqRxWD94oQdr0xct8NRnqPZ
v2zuGyPi+wDNM2EhTmpyvxTFxnfltQuee8RNOWhxD5EVlA37aNoUBxUiBmtb8RBaZrSR85aWVxfK
6i0Nb0IGLzArSJixyqO3EIV0LXyVNRJHgttSmDXT5HXNQFGjN2/7Lrab3orCQLfRSp0VU05gxzaJ
bKC4AtbVhNbGSaTRy1DiUIzZgeqfBuFNDKQVX+YgnhmiwevuszzF6UINoHCZTjJRPSV1ty0996Z5
9MaqiuoBNGZX++cOL73bVyh0pHlvIMO09I6XYSOQWvZo2xy6bS9/nNTuRTOHN55N9G/Dech41Xlt
21x/uwyez3t3XftC+iBaCjmLCQDX0wDObPFT2jTQo0yCZSKByPM/quLadOlW8CLa91tl/Cisk3tu
/5d3353uDoNZZlE/tS9jTXi6MNpnTzYHJmpU1e47rg7y9+Y37Swo2bcChrhxnKf6K9R/5EyhZAz9
WyFW4sPN5lBg29743dj0QLbi9TDL4oHQY0xgXTquDS+l40VUy79OfTDthhxBhuZp/iiKP6szhGc2
MzOrNfOV79QBdUTk+0+2ZNR1y5yMBMq4dFvhukfEo1A+y4kyAr5INOziTod4Z6og+OTt4Qs5D31x
Qht8nsAgJXsnKT3yLZn9Hi2gyQlm2JHqzVfm11SX0v4md+Zgq+WT8Ppnabs/s+WCFTGGRAxcTKvj
/pSmTSXSplhmQFkS0rt3aeNXt51UDzliSFT57VcegHIanfvV8Cqqjuqm3cu/mdUCpXLvl/+NQsbE
q7oJL7h61t3OWa7aOeZCb6NwBiJp1/KurAMyXzOIPsVkocWyWR/ZAltI+ztNGzTAEDOsCBn4Zfmj
HjnLGM8Qh7ekasx+Gc2i0fKsd+wyTyZJV6KnjvSM+cXExXATaHj5VVkFXNwms7gAdxud/0AtQkId
TlyPgYbuT4FhvG0dgGX/QQkds/0t2CeSUdD2hISiGnP2n2DNTuZWHkM9YW/uCASk1T9QFNyN8CYi
qzM+9sqMQft1yeBW/xWL+7IvgnbNZ48R9j9bpY977tmxR9Stb4RfmQvhQUHbSqoiNGFeAb4R7fNu
B0RkBw0AKQ7eVMNDSvHJq7bFc7uSrOzh8PY4YHmhK49/aIXF8xxUBmxsuoVp8n4Dv9yT1a/u98Ih
kN3fz6GGuVEqj0QVZjuExKFkZsAUPED9ekH0ePTm8TezkLDUwBbsPvg3O1MJKx4Z8QMUgJ4pinKS
fm1PQz9ml6G2qxhPIraN4WLQ61XauxWkNV+cTqUh4gSs2nCMSmB0cgydM0PvNnakZJLVwPvyVvdg
j+7HnvOeYHrpqBb6Y+vEWd3eIhe7clPoQQkLXsZfZ3b+2OAg0t4lhNMqX4OQ/+tuyz/arHKSZea9
4awbXnAO5HjsWxQ6EtNQW56MyX2tBCYkg1FZZIGLjdvB+2vs7s/QFGDwt+oaU+r/yt5KOmkaybzD
7B9KaKzDGH61xBFN5tWYWkL8E+PhaBhTw5qX+LGhN3Cu5Yz6ANreuJzoSz5QDPpBd5dJe7vtRvmx
+FyKQ/3FdYmhvnvBAZ4vqxv3pTNHjqQAscZ5IhzzoPv9HVWVmzBFo3nlNIk6UZItw6FklRXHOH3t
JPVb5cywFJztD3PdErjMBq13WKNmBkK3ebFZTs/NIO4a11nSOguzWFf7fKtc9zls5sRqK5DC3jTd
VJQdRb/GkvSEtgr/KNrIJAeIC35pfupzxgg+I6d+pUnbyvwWjaAT5eDYmeguqZWjdBq8ICpz66Oc
vPzgEaS5+VSMtNd+Vfz1CvXL3mRAJNVT34FxbkDqToH5urUqxIUtULVtWJ17mMnA174WtVyWnq5J
X1e5DG/GA0OXhntQHsVGdIFRw1uTrgt3YpQva4c9fCzWIWpX/iZXl2U05PLZR2l1v4v2s7rmNqHn
U3FpumcuWUI/bSteyqY7mkOFsoIcuGEWv7vtkdxA74xW3X7gnkPjWSd5UFeHiZ3utVCnIsBINRfA
cQYwa0gUQR21FAEjDVWCjG9JWB9d3fhiPBOwmuXucu8GnL0FnE5shX7ODqD+KLP5n7D4+NZ2vTFK
OAw5+XeHcDHZFC89pDzU5Q4zt1zugL/LnDLV3w1+6P44c1rTntvJNoE6L7dUwotlbMo7ZvXFD9RJ
FIIzzaAswVHY6ElvqvVCF9Sfekc91nufp/lIv4YDp7u3C5CVQzc+l91fPbXgoAZyMPOWqAvXxQRs
AKE2CxE7BihOu9CPTVu3x0z3YdyO3guIXTsxsX8WqM1jD5ghDE6nPtcNf0RGQyh976VgdMQESsA8
GBHkujacFxAUtEzNc+GTQTH3wFnLqpfHLC+YkJk8s6EOgpdtgm8hVi+ZgO0uy8pQra3iNguMl5In
RFo2ZT5yLCSAlI8oUhstTlKgiWJtR2hmY/0UZf6f2q2npW7gVlidfDB7pD5FW9xMwaii7xoT9+bu
H1evbHeyqs57C/xpS3P6vSvlPqYV26FkdVS+0nra6uGbRAHnUG0UnvM0XjPS1oPPwdUvNrMTC9vm
SNVT+F+ZKl+LUqVZSziKsRCkIhd8IGXOHU4+oR8FynZTtsPtHhLzuk6S+Zh3r02+BySzv4HRn6xW
h1FYblxTQ32bGa5zqTvFZ10sReo31fDkjc4tg+j8JKjuLitROhqmusrmLDbBpjHWJTXDhLgm6uay
+PB251l+hYY9xh1kIlnkzNVojnnx1vulfoVwzVT1qrhai/Bt900GykQVSMmibvKemF3XB/ZtZVQw
ngFCQiDGot59Fs5RNjFwNOaccBSrRT4vvzuLw961a2h0k0MsqH8FY9QUu8Nyh1bXuu2zvgRaRhJ3
NQGvkK/Ii9d0HSglgh48haBjt0MLh34pD8XGMNYZO5Jaa9RsDhmtoTO+1GWIlNsX+lDk0I3dlk44
pMfuyFZ3NfEmGlAtCV7FIwBV1oRk9cxF18ZoJ4pYmLQIdhYSEOn0z/0WwGURuUgGPOCApSfvIKT6
KMxD1cBlmf01FjMlbml74F+v4gJCK0/DpJlhsJXIcVOM62ZfihkRHkPqq3Ld8m5XycOB0il85ghO
pZkhpaKhPa5HZkbuxc6iboVbbYj2oVuBVgX6K6NWfglajCpYvu7XiZREp6KpZHhr2fOl0xhXXLE5
dwXRBmG+5odaESDp1WOy4GpmiGNwJIR1cCidh7IpP2kB1GFFrN/ko76+dH+MFcN4Loh7q3XIg+NW
bFwsYM95s7Af6TFAzOSCWtv7QqK4BZs7qurVj5EyHVykGeTQ2yf2ana6Vtbrvu+3iLJezekBPPhJ
Mgu6yelbKn+hH8tTnXtPVGWoFJylPQdDfWcy0iXVAU6/jMOqo3u3lZ3sY3km8ABPirfyEA359v/o
U2zWJ7NKtp4Z0zBSYfXodxIpvM+mk9sLsUWlI5k1qfY9HCZOZ5c6fa/fe6GdizMjxbE6Kya38asZ
AfJOvn3yg/pTqPWwUb1mdhjVPcQS3RKEBU74dvL3jHpqwJAD732mw/U7cDymmV0C44ZNlRU1NMqR
Q6RAiX4iFl3d3FqbzajMpZpx/O17sIoilS3s23VFuCOY2rtlQ+pPpV/UTCW8btO77jCzAgy4FZ79
qKwzkvrvtYYn59f6IfuqGkcehit+z5p3+Vga1QxrwvlVeFDY0dRUd4HdnkC+xgby9Ji8pIb5VGra
PNXCqnsgJe4t4FaQkEV+68+826GZv/cd8w+IfMPBUhOpYkF1q2cRwFAiEXHyyAr3SpWT89Zwt7Gv
phPLaUNAeUoCQ1XOjwj25csZvfIsyQ7w4KRG+8DKd8t3MGpC3efZ8A4MYXTL+ans/I++4IvJFrzv
XqZPg9Fz7PlvWyNhugd2nxRdWR5HYDAoD/DFFoJoI0wLg4Fxz1ZEvGUZaUBjl7Yzmls7lIz7qvNc
+XtMzfo0Z2RsdQZxfo5Cl99A06Ifvwlrg5qnqZeodPdv9udp2FHqy0zc5cJnNlpQLAZTn6il4+Ir
9oNug/tOs9AW7XjCEUYdDuzkFl/5R265zRnYNmJMi4Zw6OO2wjoctPBthnw4uKPTxouRHT2KpiQP
aXQo0M3HGSikK60g2pEnnKtqso5mZjCLQDpHMmTgEbbDJSv2lRzkcv1j1s0vy+3gQIQMPA12yEQh
hHeelelLzRZlH1AB77r+M/ubdecKTI7K5GZxSmo2tCTmjccerJmsEdZaMQJi85y4D7d04Nthm3Xw
XKO8GVaLqV05REhb83QoFXM9GkoVEIHqsuxirfHkr+ri1v2hYNLpW2t+0uF1F+YxlmT1spxK/pib
wnEfN2/obsTowHLkQWRYEnrHqfXIaSudMbkyKleP1mya9/beKK7OjpmblCLmnYzcguDhbJVt6oIa
hlIzXv0lBFe57SPJIfNhXtchnVvG6ZoJ4s6rXKGKjYzGxjze/hn8a7KVWCiMMkk7zN400A+gmB/c
eXJS1+iOvvAKcEU1e+jyIS/67Wgb+SdCpO5QSiaPQW3DVirMNRkQTJdu+y8ryjapZ8moeWEMXIjt
sjf+HTqvDPsJWgEj6NbULBZ92XsqMFwUl9XaSgSQRbRPanoMbG7TZSYgvdutAyB7Iy69wj7kkhJt
H3zGUK3vpVO3EMLSe+td27ov5ujTNpJzBs6nffjff21mXT3kN1MNLBXH1tXcDo58X6znPPDVAwDn
TzYfzZ0bMnFTReMealOOicPEfoIDelMaUxt7lltgKkQxhwyJ1WBOGU9fwJpxD17reWLN0xFYNwMi
MuVksFuwtsPWsTOnb3IbIzzJQrEAnQ3ib7iM0Nv9VTs7352A0UOVtdymPHZXSf7SgrcPQ9ZRg2Bo
aHdkHbGyTAy/IX6lt48UUrEqVu8wOH0ZZeagDnzndlQxnjNm961kG8CaynjJp/zQACk4sSMSb8OP
Mw5d6ngr6BDLyFNckKMITl09sQavVvC3+7kOOz8yncLnutvFo7kV3w0kYEo2kpX9cT4bHHx7Ni6n
3r8ushd3TEzvg2eduykAxzkr5lU7IjA0BHGdLHb3vJrBFlnD0MZWx6WYKUT+jSK3xiTk0q7Df+YY
Yo8HpNnNd8g83UtmP2mGfyBrGf8GoVMmm5HBm7IrJl7KoXNqt29qNcCZlMv2MPzlD8gSbcjbZeuH
I0EJ75JB+0lKsgtaFE56QUtsmBQzubM6zF2UfUJ5fKp6QlFd8PqysQn50S24NEK0MhSW1IDqPNth
n45dxSxD8mMZ/ZSGuEhWAn25P8mm/Se4C6J8LETSrNeuuj4zU3t2VNHF0zhfgtLaEcQ53+wJIFOA
7HIbGtYAuq63FtA95oSw3fwlhyED6qkTwOy2k+cYxJ10E7F8ZFYt/nsJK4I9lmPQ8nGi7jYEWGm9
Ln0miCEMPxEOpioP4X3JjlyYnT9mauV+cA0qTQK9ESOIQ9lPQNhQF6XTCC5qYg9k1P5+G8z2Q1Pg
K7CmWTLIR3jkAKNArQnZJ7R/cm2laB99Qi2VnwAj/7R46qKNmjT2i3mLaNSisSVQpvHKo1lCR5Cq
//L913ojWC83WgDLnQEGKrwmxK430iWoot2JPyGrFtzvdQBvbvFQ8XDlVO0G+KoOxe4YKAj84TOC
k7hrQv9+nH/tLvwJAB9HX/WAok8GhN1SGlA73Pllc292BQOUlhVFzclCw5CG8EUHY//gy9tje10+
xV4+D5VLV8nIMNp6qO5kTCwFI5lm2cGoq2dysrpLwz5vuCr6fFW9Dza5Y9kQwsyRh8ruPml3X8mZ
UBS/BTSRQd4hvX02vVw/EYtwYwlSS/B+RoY/blf7dhsPMvBT9mAz4GW6+ZboskzDXCZ0g6u6/dC7
+SvX+n5UguZMFDimKibddpf2hmUl48rvU+quvAyTH6ad/8Bv3++CF6C+9f3cPJXXA5od4YV9VJGO
zubDVR8+4PF7gLDLS8H2xx2pHJWBjqvb3bchF5FgUXfWFOjd3tzr0j2LQuoXeyofs+VJDsDFmR9i
WO33N12xIoJfSwgfoXQFgq+xqeEQKxl3pBizu41afzb4Qctla9ERI+NlVkz8pMcPtKeFmXjdfy29
+Mg8yaTKD36GLUu1EPPJEcuQTgzkdKtAE5Xm+2Iv1/939xFxYZ52ZJrkM/VE5mevDTrvSWd+1NbW
fCiGkhzXf//79Xj3+0hyMHEvh49zi7Ri7+vwlS0S5nRPoOOBAWi4C59d+aLy0j1M/tOmpoOhA55g
ybQgWOSf3d5pSlrjbBr2flB2wPrR6U34w/4XmzIWTF52qzK9R/I1x8eYFhl8SNndeLvwUhQZ9MqY
a/P6r7nKPxnK4k+zPlH0NijAHaaHM2+VRdeMFiFAMwu1NdHo/ybxxdXux6Ovic8Op7PtWhRwwdNm
Msaz1XlZeHkapadY8+WuK0AWbCe6QSbTmK0EeuS2N0Mv3ipWlCzmNQRZe8q/soBUsEzIU7G7x9aY
mRgrZiL1H0sr0kDaX8KK3POwFEmLn5pEi7qPjD74wxxzn/o6ks5nq6HUj81Sc/+Wz8yORkYKvCC9
U/609eSe+Z+uIwFEPk6LUSPAV8qwK56Zv5nuwgRx9hj0SEGxW51kCY2x9epf2yfeq8k7FM1QoOzr
fnG3/vYBq3vXdR75jN1oaF6WTD84umVsg5Om3huXGtO/8Xrro1vLtz0v77Jh+i0kE7jArH9ZaD02
7sa+TzHZ6joK5XrL2Oq3L4YUe7K5Xtp09u9qpJhu2y7TBydUdAqdPra9+VTX+pwH3sBlP7yioHvD
9Y3HeiCSkTxZah0vZvD6p6lVl9qifWWyGc3LGFWZWBMhmLWG9OxotD7L5nXlNWXp9smJ9q3RFHHf
eDvhP/rGHcX93PO+Alz5Z1nfpkW7P3JuR0yrB5RP1NLaMBFUWycHyRN4SYlcuFN3pd5AzYwOi6xl
/TRafVeDMlZZ/U/Kq8yvN9Ol6kQ8ZvmHJEYiCehMGH9sexQSHFsrXFr5ANDRU2vaBBUa0LZjoeQq
3lliaWf5FDTzi++SkGr/UWwwzusMISFAgBOGZMYs06ezUMr3XtVzALTIwjQjJRbhVLCeTyDXdWDM
CpvuYa9uK5IiEWPzWS9jn3YmYX0je0hCwuNd7l+lXyQZZd7jTiVbG4VOEJ8/wuS37l1hHYuOrL+N
HlyDaiLRqLjyl894F0iVVRjSKw222JGLSV5uB9u+zV6aMGMZ5Xxq6HSH7kWbgkcVMRrVWWLbSEWW
zSTIOoed7o7PtmA9Leup4KAKAFkUqowMttbLFGbkAuPXNGn1KqNgLe1XrPCw8q5gHPDaweO+KtGI
LkQ4Yxp3LmmRjisLui/hJPaEvWKhRMRycGlEoFnn7s+eqnk4+DZprN61g56oDht96fs6YKnOzmWf
Mo7LAsVc3iIIEqReFRBJ0L2kRRvGXsUOzygNL0KQyyHSVkEy7gCjGgw9UZCFKAvUFxME6J27nbKZ
522q9jHZ9+ZPlnm37lXG04XvEvpa4yK7fN1qq0rIbXNj4jhQdRBviaeQkG4Jn7gzz0xoIXetf2Dk
IVsaq+9pRQBRrJTimCnYnWjjpd8Rr4fg7oKu/tOtAwUHAUauml9bDpNUSZvfRTi/tWO+uJB/mSaU
37Y1JSVIlBurGTqkn+LGIXwFZGb+pHX9PvSeBKYNUIkoSySAwXyBd3Oz5QaTOwRexRAkg7e9mY5H
K+Ltw9Fxx79jlYOtYcLfz6hkw0c344QNYfCfhRZ8oHpK+r58nYrxICqiVGuqiEbL1Abl0PnA76rB
nVOGGM3BDuTR4ZbD86EfoBXfc7GfMUMxoPHZBe8mL8Uihzic1e/mhDIaBQRvCzGMO9nTQam+jwEz
ceRUlMRe+K0K1nalX1aIyNa3YQnLJHDvDQJjbpC+807UZR21Y4j3gGOCMNQBBJXlEtVDVoo2qeuL
Oo+NYR5jGGKs3GQTgQ60eIM/ave29xBJbPPkUmS1h7F1/i3I8eSmX5yJm2eHAazd6c0mEtpufHSE
zAhwMTI6vgoK7fj6HzZcQyTcUJ9ajogstP6a+GeVHlEHErjGKhoBLN/9i6sAV9uePOVYKYIJoKAH
uXNcr+GoF59ynPtOPWq85okJEEMiv3kpa+ueuzJpJ9S3PjPsgp6qaeSdvQefxWJ9GOhCKAXJaff7
/8RKXzmxdFTjTm3ue5dyGcoD1x/V6h0KmI78poXo0Go9WeuJF1bHoeTrNAzMaYXmZLcyWIkZqmfn
KFznHnzsUmZPwp8QhPkMPHvDYKjhvztGz45gLJ5ql5nyJnJqzdde7fe9NM6YQZJehvfzZj+T8YV+
Q2UHo7jeW7N/KeoKikTD7cB+vB5BKMwOd6MwK3QghEIL1SJTGX5q5IRRhk067lvOkhkyw8HoCxrt
0J9S38tiz85/cSLie7PJa6+D/k06RR3BqoDh0k35TcnkW/CpcJn1vOZeETcZSZlEdKWiLv4iL/eo
5ZU6BEaFqtcIflzgpoFNGtla8tN5qcujEL9+ZVFgtbOI/pTVZB8JIAhzb4jL7G9LoRwMHeW+6TW4
t1PVkUtkOK6REmGX9Hpkyofc2MQKHYUEVEQzM1IdMto32+o8GSP/xJjZXqmpYRDAb+TU9YuTu0yZ
aou2lVD0rTUB3BkEPk5EeK88D5Vi/V7cq/56nWaHFprorTah7u3FVfG5fmt7ewg757b020OdzXdC
5z+QWjw2/ybEjpzVQMncCJvAt/b1tzOyxPGbt5ry5PqRLESlOOm4O6/b2CFj8is7MqcGWV3uPw6j
j9DOYPnjOTOHo3nnSDrwNtPwKSx9sGX4o7b2kCtBUYm2j6QNXn/HY7HVRO7ofhY9vmbVZzfbaJ7q
3LlhGpZHph4TgaSb4jpdw/7bLapH36Y1rbfwr1x4/InhW1OBth1BNZytZnvIxf6GtnaLirZ53ZB0
qtlIXH+tkV4wiLCwMw4to/WeZHhnvZld0cXEUrEZV4Ri15+aYpwh5MJ3akWIULwDHME2bhmdH1xN
lDpPI4bti+WR17AGFou8/NOEK9Mb9o81svmzJCtKM8yDhCVw3y0v9rxyWWiYfGgcJq2/1f+RdF7N
jSprFP1FVNFkXiWUZTnJ8YUaJ2KToRt+/V0698U159SMZyyJ7i/svbbJddOIk2c4IExCEIdqPXQd
E/LJjRbLIvsbTDNt0aorkscy9YxVUne8oJPdryRqqrlkaLgwzqnc2Vmbc7fsc4+f2UfW2RMlPOYM
RoZhuM4Fw08X28KtWh+CLjKs2mWKhZ7JBX3pxMCyRbFppftt5eyaR1ChnpwfvIpr2wWyty7zgVux
kGjzdPJo5EiD0ODcU4GRSOk0r+3oMVEe9VuX2t92ObyRdtzzWjdqlYYhbVxfzZzf9gQ+gFGjld0l
RVqzpFoufRrn9K4zt+DS/3VliysjVge8LBQkgAm2vlmeXentRws5cM6y+Rzftm54YBrAxyx8OC+4
vw6zlb6Rttiu2m4kqJekQxtRPmzTH4JUDaaL/C+jYJyQdqQshhPmjUG/98s5rfwMZd3wqBZhQb3x
OZWY3M2tjafHbe4G3X9l+DfXHVnpt3SnW/aAlficvUUR4RffunPAAI/rdYNR4B3a1UZ2Rb41x6qJ
qAd5JVKxrQJTb4eGQZ/n7NTSvk2dVUUSzVV6m78VUzDvYAasJ7JaivmV99tf2bHlRZOf4iIilMrJ
XXtneyDUZqTi20BU58YYT44Xe9RROUDn7KIzNLmxQ8MJJIaAHeJBVy2Kuh0uIZq2wTyR57SvbHTM
wwRSs5YkVkzdsy0g95aFoGZeJEk+RbfGKzahROk3oivFRicO/57lliDZbkUxalLBkYMZCy+r4y1B
VPBsW0kAJKdvp808T36Uuss2rd6C1Na7ekZU4oqYshG9nVlUn1YVkpBG8co/FpWKmLLNKG/KE3SF
NckKXJvTiyH/8qCFrO6bb7J2SE8nkS6uob4nc3sY8sJg3Gtcpt5+7sz4RS7/mXJaTU05/ZHb91q3
TD3DrvvDKLuufN4f2uq118H3smlINROFPYnVsLOJ+bULpGQVI5HV0jZ/Y4J0wspPhbU4LA8Y+ojZ
Feycu40wM+8Qm8hSmyRsIpIT52O5lF/eVL5Iab2XqamO3Ut9NSYcGkaOp7q6jW2ShvShmRRvemNA
QT5CvyyZkIdPCN4npZ+sumvOuf4ox3mJEjZ3q3YRH4PVLRGtXbF2l+BrqpibG5jEtsRns9eJcxwo
S5ev+87adsq6X1Le43Zwfh0Tzi6bJ721NWkXrbygKB+gOWhQAvXyjHKzxNQVMVS7bdBjRBexrVks
bX2PwWWbuX+LQUULJ9aiEqpRdFpRUXhj1IwxoUrjn2TPsy+wQCMkeRtsKlowEsep56AUtuuvfTM/
2ixxniiBvzFXJCvDxWCNpANEVm8goStTJoOrDosfQQzeaZHhh1EU3wUvyKgNeUiEzTfMmBmqEXvn
PNj7OeHO6cyEXIQxfGHncDTVc66U4EyknTCq93pwjFVqLsQSEiJcCfUwWIsNqQeRc8/caAtblA27
VxEPkOAL7evfcfYJBWicAxUNe9ZKstqZfM4WeTCXkEm26l4ymTIjzXh2PHZ8LU1mZnxKM8rMBZyY
D8/fKAcCglk9Wc1y6AbXoc013/1ieqf3RZ/TxnJtIDQgkxkKlmIQKM2WnKoFnw1C+Iiq/jPNqw9v
KdoVWAB3LfLybTQbL/Jk0jDkNAxqGS4DZbcwz8c3K65Qz1Ue35dAhSWk8veIoansx8wpbi+Y81rq
+Yu2EeFr3xASoHBAMPIC9O780cltvRA93MBSSjnnqZPdjiBqBFbuBojo2UuXP+Xh2iDv662sGMHi
PnqBx6PXcLnngy8dZnMCPFb+PEweOydkbzCSqIkBCblDwgwFxNxm5JtGnlkl67KpFEeG9V6xG3Vs
Gt/R7F7ienxf0vTsu7qIsPHtUFK9x6L+cOM+hpl4y3jmY47VdL3gcSSVtQcaaxDhZv+zLDnv08X6
VKP7pLQubgpQ/n5BbakJUl30vI9T8ykLBnJwtGaON5wVe8EVFhcTLFwamQ35cPVsrEXLfshdeMKS
2i/QYRX5sTH1VVTISEUsXv2sW/cDP772sE2xgbgyPd01PWtrY2rjVTa5h7S5pS+PxG9rpDew2ruj
b9cvXtHvYS6VGw3FOq1Ok23dYXElCb0252ipPDaldnHsBOk1il2GJyIrY2CQo+jEgQDHf/kpy9tT
hROkLjPq1Hgc9oOlPsvkCq7g2wl6jDPTkK8x7B4dk3lZinjoPJpQbLkHErxC/cUILima1y2bqnqr
u/kHB/qAIJczajx1tntn5kaJFYZJkUhBO+SCbhn+SbZpbV51dkheFFb174Rl+lotcBmXlqmA75AR
IjIfaapadq3P0zfOVMW6+9Q3TjIybqRMsaFuPIBbVqfgxgv4iAK3fKmC8S6MRpMSVsVjcHCAuJ0k
e60iXmL4y/g947aAGGiuWics90LX/dohof1sFwlBm6FDQJr94wcq2C9Fejcl7Oy7OnQ3I2NigGya
VZJRsbrETYbzaFF0xsG3sjt74xUm4U/cHCmU17WrGRC0KuFS5frduUniRvEoAXKSCbrVEtBq6xPG
ldabITcp3tLJPKEc25sFsoA5lIfZcH+h57PvAx+/JkEEm0+5QkiUbpiSkltXo+suJNmCYVtCusEx
lDbkaqUJmH+fXK3Ysg2KDWc1oqF7KG33wyXphvzJC8G8ELgb5x0R5V/CZpptE6f2RD5DyTp114P2
Ys6MoqzzBWkoCDKYGxnj0u1rvWwhRrlnPJpP7a04RMXxqeoGiBwueNbJ8tQ8jWOfHOTt4+IW5qUY
uPAKQVHoKENuSlMjpAxFpMDh4PGXd0CZ75dsYYqUOeubX7ee34rE6NfjVLKTnbP3mnjy3aI1Gq/W
vGuA06/CxOddCx+pIPDRgrgaO+5jX+d4OyRew7rfY4YiOreoDlTidAi9/lc5t3BDpOjMH49x715x
PDkbp5SPia/eB8kui1EameDOwD0ru6irwm1pIAHqTZuqre8Zplwb9wLJ7XU0yMKwyL6OB9a8dnUp
Z3zi6L/pVQzW1BoKyIrz4z21QKIr1pAV8v/IDAjfyz56hclHaz7jyD/i+2LoXtImfJwKzyVcRuI3
u2v94K4vvqYGF4mLomHo5X1jpRdcvJirA9OM2qkIjwgHODrygxx4wbPS/7ZQ+TNSmFliKkJ168Zh
0uupFaXZxMAsoFbytpneDZazRwMFjRIMQZXQd6dL+NULxoJAAzKGMs6qT9PnigciqnJLMhhK9r2q
nQjJJWGTTPbJUcSJkflP8zC/hwhh15AwyrWyqo0aWmDpjLFERjhisFgMIa34hADf3PSVbbIs5/E3
fWyoDRLlMv2KR4P7hccJWzZvHQLZnLTW7p5S8bey0/KQDW+jhY9T20xa6Olvm9gPmWG7TqEm58P4
PaGnLQxFhex/lFp/h00DP0SK/Vw132bGHBo5k0sJUv7qUEDLummU6qoAOgm4wZp21hJvBieHMMLs
t+exZCo4PfR7MzUIo2jHl6SVcE/ps+zp3qC1c7V/byX9QdEj3oTrj1xejyQj4JlOt+kwoICnKqY1
9m4Z8y0YFddKSDbCLj8sH/Do+HDww9GMXJWbXcrGgh/oGW+edagb9rKxg+SltuVfkS1IW8b5burD
7iRs/T2J4tCjvWLSPPzqMqcmspk7LeU31hC5KWgg15Vkie8IIvrc0QP8R0z4OPLaahIAS2wgVeit
w4ybiPa6kgEDT/J6o8p/pvHwWHGCRfIW/GBh8pC7ggTx26g3uZkDOLIz7e7dlg1UKav7uK0eSu3e
Uht/cNnG/Li5wgliju8wJRDCmNx+nP2I8/hNpt+eVZ8+GyY1c8cR5xektSQjrhCbwdU0J9HsEPnl
G1/lLN8Nyfggy/S1DUHBmO5n5vhPFRp5Foro6+X8K0daaLc8efFRuvREE1FVjJCZRgT9qjXTD4e9
4soaOzxGxJ9PKVF1ebKh5/0gJu5h9DyoO+Fh9pKfZaY9ZhLrVrJbx0V+8kJ/3eniya7TYWO1Hs13
SZq8evC89hjj71ndPjpMzBQhZkjXbD7HzE0jbQz+RuMEWfWjvjWLcYtcev5xWstEnYX6Ns1OQ9J0
EUvjhMyBLybcq3YsXlGUFawZsr8xJZvWXBAZE1HTJQhr5+webysbb8Z+SQzIT45cO2hsZ4ToTrAz
pf80oMzd2ha82vamAEEAaiWLIOFVraxJ/qi4xJlAvB4nXUoAqL/F9SHUO/cGiV8Dc358Cqmj2q2J
Yp6x+h/+7T9h7BrbRArr3SR07l2MAHI16+oTn9Gj9piTx0hiVH1tY88D0HLbS3V4VlrDL9Ck4g0O
DaRCVt3/1p0SEeKWvUmZGFnQbOCM91XU5fNTe8CJN4ESXhBxheLZTpqX8t/kNcm6rpmAuj3H2NS5
eI4ZSZWzfxGJMjazHT/Oc/XeLvE9n6Ipon2Vm4YmdAzbak0gMGL8pMVlUPWrxmKfq0iqLEx0Bkw2
cz4nSCP0TfqRivrgmf5voZE6NhMnqKfQpBCPdeOCYKptaZ5Hwrjc9F82LPiZgnlaV+qRvIQ0ohq5
tLXxoVvvN8wKAAG1KDBRjNFgmY/EAWDmbcao9Zxtl/JyLFhxklYwTVLjRvWowhdrFfQ86c4jmoDH
uOYlnHhU55RjVLQ1eUb6ojEp8laF1R0t4MTqwzd8LMB6ZCdN/+n46id2WxqKsQv4se+MzrjqPi62
qV6w/zUPBIGwozEYBuXhe5YRwq1Ro+c9C8iho080/w1e8ZsGLLy0szUFUJ7l34zDarTuOOv97QST
gM7VTfEld9xEfAbDlie8tFUIiDNAtebNYAW+c0aHq7lNXzG3Mp9kA3/7q33Pem0q/6zc3t/MnAZr
nYQPCiQt0qsDGcokcYXwwkQfnrjZUkxXt4gR7AfgRRIb4Q8nwqkvJDFqJdtcSw0bt6v2Q29eRs/G
6la9+NB5kK/3eF4YgrMiZIrdoxH1zeErp+fEZfLim8BgO9d6BTO9L6xhiMoBSDdvyILzctsN/JS0
d3t8xSt+brVxi+kOjU37fyJK7+5J+SgJ/SjgnrUvzSTaqMbDQl2p38Bo81oEi0BisJYttcKkhseg
b9KNcyOGyNuMyapoX4KBrGLlIb8oHHx+CQ73W6QgEy4ifjwCarQb1Wljr3oxJBQ04btk4LYK3DzB
U7FjfZ/t0KaC68BnijDKWgcIL2cacWmgnLcqTD0VJAivvrOa7K+o519k+xfpYPJJyjWK8f4yTONT
2ef3QeVRaOGaC3meV7Yl5MrBz41c6fa4I1xW2bbxS9pSe2g3/HiYTlwEaXbNzp4Q7zk8BqZsdgx0
oDyt4mAhJy75nWP2wn6iX50sjeoO/6JENaBmsgrj8qF0IHEH0wVVfYT28T4zurfC9Ul2lOUOfwrr
OJt/f09BS/uS7UwbcM9U7G2jQXre1+6m97GKtEWFSNj9x1ZnANdnsXxTZbchqQZ6dz5ELSnU+8mi
aAFAjA9MxLCgMxwyngsqT0ojCtlpg12pVk1lA5q23HyTtj+Tt/wL2Fl3Vf4rbKtb0fYgEHLhWgYt
zwY4TIq9Di/HTEh3p4Z0AzUk9HkzBHLdiO5dQoOkDWhc51cMBRLg3Hv3Zoy0KO+6nYmF8VKjdfdK
f+K6DfLNDASfbK/wYCcVO+ISWdDcL/GhHItLiwU2Ymt27jm6EmEQmNpYiLi8ID2qzpme0hIrrsGq
gW4w3Bit2e9ghxyaFnZB2LRhNPdwjtzReF2UZLTZyrdBTsuLjbCHI0NmNmVwY6mNwRhtS2DWW5bn
R4Mkk/fwFMB32BWkTB3JdS+j4rmz7e5fmQcP2SjzU/w1QbvAsYw1FLmMOCiXdbNj3Gtofw1J9hmq
hXKDsWeLSis5j224HkAYHJ3eFchDCKKs3PxSj/IWIsxKLsVrC47mLR1BDfLC25Tpxr3tMukWdXWf
2DBPg3FKbywwuWOktBQdWy9iwJApoJFItYmS1bPBvyeow4VoDrjTv9Dsh/yb3Bd6dYgyrJqL1pS8
YqNzyN1HIQivTTCHRSMJBFA6g/zkeuV1cGnRNbp9WRf34Nb4D62fuqpSV4h23hr+n8/qqUCqn3n9
yU+9O5PO54zwal27iXFXhtQ8jE7tU9cOkW7GLxuYoo6xoAWSiX43SfPSWRSgCJ64FBOM+XgYijUy
4+XOMmkpjGV+GdXjDWFT5M7bAoP+mREBFmUVErRHvt/sGDscplnUgV6MjKHQu5QNtLasZT0PcjjX
wvlOlHT2hl0INJ6xc65RAK1k4DzYBI55b6mX9I8sU9JNa5XThpQJGC+jWT6nSOarwsWUkIXVk6Yt
bkvQFq7wwpOl2aX6reYl6Pv0VAtCwx11zehi7svFdy6YGI7GGF4XHsPTwqitFPG+ZJMN0h5N9Bij
M8ZdOT6QgEPWXMXiCmPSvzzX9447aUjuSkZKIvG50ZWhD8WR3zMwQf7NssWxL15pt5QhzLbQAF2Q
VMRMoOLvYPx0W04HIxxIQmzNVd034cEMQGihnkw2RV2yd/d6dak895p1VXyWIuvXfpJ+dDnrIaBu
9GwLWKzZD/ievcNQrUey2XfurncZTKRkXrCFnN/BkzyEGXGI4TCs7ZhBjnFRuIPrQqidiJFeOmX+
PcnlkbCn5ZzXnPPkT3kk1NubDCl1p8E8pQEfScvw50PigWRkcQt87Q+AVnv0Kma7I5XiTtRaosTX
710d5/cufrWtdsmlhIJUBhs7qIY97lk0z5bfPtG3Mnd1wP72ZvUFn0RxPIfBZbsY5hfknOpUQXLK
ncpeQxTqdzIcb2kGhJE21jvcqNfYQgUymQSG8148xDJmXJGKKprrm/sh4ISNs8TZJO2Zx94kQg/l
qjYewgpDltl3p6lIL1Rh8aWMzxk4gTOMsOKUUWzz/np7LLCRMNPPWJXPyYihiIwFCBcuiEU52X9m
SSeSmeOrbXbTKRXvwywkTC01vhU2eIXCjLH2MpH3Y3oS0xruBrvdVPiN1yjchoMX5vRndXOsane8
mwZHP7pVSj0D2ivVlONdSJeJc5ZdfaMgNDisKCvTmc5T4xNcTu0jVNA/YUE/oJ06Wsw47UXUn2Y6
r/0PP/jGe+TcmwZUAshxYj+pvLhnwJiroN64WRey9dY8qZX7Q0JBuw/tcoOpUT7FblWdFaIbGBLt
WjLafA2NBgRcbyyRX5P766rFvw9MPpAwYATAmUVHU9f/To54Y+EekHHZ1ZEgfnSbuTdhfI7Qa0GR
3SBxCeYmuUdu9jPEFYnLXnHXDEty788/nWWYj0YtompMbbpf5gxpPYpTZ5DzIymBV4u8ebrq+pHh
4M8s7fJJGwldWjhPGIsU4mZraxQJfqkhvzYhlJY27BGEG2ADuDu5cY5V8SuXIt9T+OXYAY3qUiyn
5OZoDdwBIQz176qyE3UJ8+ZUGNMr66xpnwXOzsxleLRuHsYQiTgdW762ywXJAXTggaKu5SO3+ysG
vao6mwlg/tP0Sp08M6MkHgJ/V8eM9lLbUPeyTf9MrxvulGubVwgP+E8Wm2k4kac3yuaBxDM+AbZL
veh1rBhtOR+EAb+LjDxxSeiWJrfEIMi+NPJi5LIOAph1wVA/mnLHvveaaJyn9Gn2qyf8MQhHUTNT
khc7Anwor/8/1GTYdxOkij7BptvFK2Gx82Y4dcF8KLdBADAauIAioMV4yW6r1CVoO3Rw3GXD4Jjn
IbjvfVAukKYg52aPhCGG9/99VgSU8MN/Tk53dFFiGS9Wzy9AavzjRtpCTAnWlWfYW9bfX5bNWSUG
MZLn6qujaaOjTFPFZL5GWTqnyGNtbqEwKQ+Ivkuq0OW2u9LzkRygbYLWCZ2P/Vpjf1rMmwAFrPPz
iKh6muynZPatb0qjxmqmo9PAyjRhiYGI47O9OOHyD8TxDRycjOz2iTMLseR3E4AhrxPdYznnr+1S
rerFhFPGZn7tNeNHbuu3fIxxQtb+swpS97gsSBM89Y0S8QsclLkT7FhIzGNbk5eiPywq3y9Cukf8
ymI3KPtD5x2WPr8+UjEsUdyYz2rE5Cdatz77AaNXoayBwM7kzdKwXO2aAZIlWVtJrFI+6BCsXqpf
U232q6FgjLJILydz3AjgrDTXdGpQpNbxwDhKdujH5vD03xdMqRtVg/y3wsR+6UYGekU5ZWcZ18em
tPAMGugw5EKA9qSJqzHNvuFvIXC3MNjHxbmD1nSwkDYOoT5O4mChTtnHXsb67sZDMUO8rDVkFjTE
TGgJnZErJsUvXpmjydTZw9gPApauwThEVO+6VMHOCX4Gj6sF9QrYPCt8CFXnYiog76plDjpXAwHY
DWaZlj+3L6rseSiNBkR08TF3o/HQNhyesY7P41Q9e/FyE+ZqB5xpNrA1e8hApyXpUpysofoOAm0e
KpGAUGHuOvXTvg+BD+QTTDw7YSJfdSz0iMDahUyXL3NvtajyAn3yBlZYzpSc+hTtdTuI8jhZ7R9n
9lhOxYsz1um20vQngxMedSJ+nRClPSsmdx2HzbBxBs24tb7oOJgeCvShOLN3bZizmZ7x7MIoRNSC
3D+Z6niftu5nPCSSYbVp3qXIr8mj2ooS32vgIjhBsJ2WJM1g0QpnyH7deNMOVSfEUQFv+H1hhpHW
6ecg/DfDZwkD1RuPYkJRPyRBe08G7hvAPjoEd0sO2/Tlh+hw0LSUV4nVk8ZXJEfPrM/5SDOR9NJ7
dIYj22UMdl1+luP07Sn1ryoBhTJJVg+ovfU0TFdFPTu3nVaYKsV1bCqP4DLXPo9qOuU9unmAswrI
zGhfy+nYMqZGq0AadijUch8H3LnY9sXGdTIQhaKzIj8myACDJLp8bXr3Fd6qtcZtkk+FzdjXMtCl
esGJhvRLgBpR9RgeKt3Sk4/GLUzKSP/1AUoZdGo87ynJusiyQOx8pjJ+rQbC7p0xmA6lyypQ+B7a
/4C0itLm5PFC8Lfa32l0oGipWomHr1gN9qM5L+SJuAy6g87zdv1cbYZ5cKOJgeVFFfaDVJnzTOIK
61i1nOukpyxcDrL1/ShchH4Y3IA4c8CICByQcPnFp02tcFmAlVPVueOrC7wfFwVcop5LeIXg6V6Z
SHfr+XaOT5M6BvjBqKWSYyjSLXCYB6VSBCX5fGEhzFSow9lixF53Zrl27DzDiyh722PQQhO1XCnX
hUl7m80UqnhGCMXOs3pnC/5apxFMXfu2PIP1SFaAneQOegIiGm03D8DS2gdd4K71E+tZjMg6nBzn
w5jF2Qn6HbfnPNuoEQrzhKZxBK4pHqapJjC4eiyquT4l5s3GRX4mC/xhZzpSr4ylGhAuX/2UjLuh
QIfll96nW+d4vvL+CLY7mhm2Hzw8EIvM5YlWmI+LWb6ZPowAtyj25MhUyOFZCtyKB6Khj7Ty5gGS
sr11RvlPCrc8e64tDoYSu0mx4QS5xALS0+SRNfjPcHbqVVmhkLHD8zjCl3OH+JKFPHiIPIjbwx93
R0MVRF2YjKwbxBI1NmGENFI4BVuai8H/N9rZM6Ohcbukw7pj/XSHpfXRdcz6SlmJm1ackcYgomgq
RFfV2Oz10LxUIwFz3hxy4ok4PaV185NhiofGA0Fj0hgqCtt/ZGCQHKVnfrBFYJJqpud8LturZ2Eb
QBZfz6bakwl9lBO4a500lzkWl6AfvO+5OJcoWa1iYaGc3Dly6E/TMjxgzIYOoaw3ZoH7ikFXgceT
+T9A385zD9pX9ySPneo2Pyxz2O4SKt413kOfDuJksw3lgzJaR1NMxOSK8VFSpA6+eO7LyT2KuTjY
I02MUDaG9zQ5S9Kzd/FElSG17B89pAf42ElSRYO8GZoQJsIt3JszAqxUON/998W2CiOi6Rv2TrH3
JMA27UF7AmScHl2Z8KxKxi55qq5e3IG56A91DrLb7MR85yVmjns5a+kFWR20LbKo2J7PWMd3VoFc
LfCS+VLa5nQQvMAOukV8Sy6PslVnd/99ibtuF5eeOlCIyHNeLSihcizxeCwJ+Mn9g5T47eUs53Uw
JprRe/mAvSE+jfn4Ynq9fY6z6W6Gw753GNXuiUz4M53e35WaTJbFwNI5mHn7yuCWi9A/jUkTfo5j
O68S/kTmy1M83ITFbGC3Nzo9BGaoxQ1RFLqlslS3YTOAgg0aUCbzTiDOvUv24lw2R6uRHaNh+KgO
9nA8WQARDYpNPNJqnbE3TLv5HCO1mFRSR+icbTg5dbgLKxg6cRJeHVirz4UhNrjB35ENgCDFeXXs
AjAn/oqUJfMiDKY7Kgis1bwQHhUjCOXwoW/3bqb4ySGtPi6ehLYTUJJTz8AL8IEDxHB2+e1U5AmT
Zpu0idbIt3gb0kgXztWrveuML3udzk5yzG7Nv6nqU0g+OmACU2ylg3fakk0SBbo7hZ6qSTbOfrL0
mEvSSlcVZB+/hG6X+b15oGxto5sS1K2WzeI61yVU83Mw0yezS/Ye/B7zfdyNhxil8m4M9Pzem8WV
SA7x6FknLD39MW5hjzL9a/eFxwGVNnpaOx3qMe4mjQRNYGf2wvTIcDjBagWsO8T38G4KtC2aexM9
DHFbDCceBokLKWqC7CJbnT73alQg4ED99vaM8jhEpsu09IeOX+xDE0tP745VZLX5C8N/FHeyHF8b
1EZ3fIu95dZ/ONyKLUC3m+Cg1peyumfA3EYQuXmQ8mnpotEzkeB6NxeIW/YrW8EYQI50nNsMU6Rz
8wRgHt+aZMmD84vfVHlLfG1T0mQkTlKr54vp+/qNRpdvWG/SyRl2Vq7l1WGlpFI+WrXJi1uMbHvK
xkfBmeSweEYBq/UWckF69CoJhvqOGgAx+66rBzQZAFcQuE/L5zQ7WNam6yJI1EyZ752H+YbImdGy
5IibY/bYG3LbyAydhyKqUjdZjzAnj3GZkNqgYSNgpT0uMcZDJOdEmMQdXtrwcU5t8dE0237yus9w
UR0OBpPgErvuPztAWwGOe19Ap8mBtq3THGxRYmuNr1W4n5jYwSBOwaO5QGGyFjBKeswYU7m1RZKX
lyIGa7x3/Gdt0bUfgHDHg+vDTdFk/dm0HFy1/kIz0CItD1hLjILHbzA0VVkT/1rkbPhw2ZkIaO9Q
pj6q+LJ8mCvZ3JMTYz4mibNljLIN3bi5Jmqg677pzlp0t3nr508GlonKinOYXGxrhyuCP+sDgv2J
lbt/FZKk7NF8Cy2jf0DCBD0Fz0/VW/5hqFGWijjMT00PvDNxCZh1dXu3lLbxchPBrQcn+O1m37wL
w2mM8solDEQI4IRqfJZ4TKhHufXm3LhkWcoh0ednrXKcpojBL4HJtSiCDjXfgp3MwS2/fLuWJdYC
ZtKH6vBbZ9xDWVHDWSKIddOBG1hjtEBpkZNcb0EYQRXVGyK9/+9LOIevsUATzAbWjCyTAD8u172B
opVKJohAC7LZQrpwLFgg3MegvUnEjQ9KEZODuylH8YAawmANvGmmQh2IFzkEbKCeeCqYkNA8sS5i
4V6HCAhZ4e8GG96hMfJ8THSCB2+GPmNNvyiU+ucmhdPHvumYOJkVOappP0gxYGcX+GDpBosKEZ9T
q8bg2GeLAYj6d/Td8itLMzIjbqgjf7TV3iNjaNvUOe7N3mg3mdH8MOboj6oImg3avekhAVO0cTFt
7dCBYPkvrPqFjz88Xvc629LYaI+HUY+j5jlPi4Moa+dR4CBa5ZYT7hAcWXcWsKXJqcOTGRxtZ7bv
2LM258Wa92HmIssKuEMTw75L7eGfS/jQlf0Z7pZ2Ps9LFUb2LMIDbSW2Wu19zblvb81EPfmKl83y
WoaFEmOtP41f3m2g01UAIIKcWAB3BhvnwwJZD63UD71/Z1uyPU2opFGzUjmkTNmQ+7xQSH9LnDS7
TlIlQlwQbGLvs9YB5AY6KLI6895pGUtTNLClJUVn+Df8Zq5CUE6z9+iP+uCxnL6bABOtzP6hTi1Y
SoaH9kLAu+r77BGSxLy3mgotEG5gGtWLmBOoYH1LN+ISXyoATdVp+Os6lfc0cQgjGGP7iKRnZXYx
6CbKzu1iDtMls3p1ElP6UNX5T5nAXZ+dgAqFjhmL4IxwoDM3OXLQyLWzg6wbJvd5zyWMKsBuHTao
Otihl1SoSUtiYheZbOts3BNViwLPzst5+x+HHz9Xex5gE7GHw8qJZuHYBMQLzzENIH7Jp2rMX1xT
h9cQeSij+c6hXO5HtvmWiYBCIF6DfIk+RDNZizCM3fRp2Lj9LrUeUMLsOV3TqOe/GIQ3f2Bf8tOA
HGXljVZ6ZZYk8NaDTzRFcQl8N6bvSuUWv/tmZA/3X40TWAAEyHRl7WYu9snoWtRPt18B730bVZ/v
t4vPia7+x96Z9caNpWn6ryTyntnk4T7obGAUeyi0y5atG0K2Ze77zl8/D5XZXQqKHTHpvhpgCoWq
ypKtQx6e5VveRUHcWpK4r+QISYwaSuReJmwnaHDoEsFdbHzwLEKnLRE6SN3aaNcpRXoFo6Tc26rg
c8o7VBPie6Gm2HJo1Y1AIhSCHbzWQfW3tZxfZz+bLPhWdeglm5oHwEgpLqWmh1rOo+wTo1lTvd26
mVR+0RugdNKgovqvc5pmbp3s6zhZibRubr3Wl+D4B5DHQeP4KhqY0rAfBBo0tpeaCyUbnH3qUM8t
NeRo8J8c9m5tQnIdqPpWVkDNsqAaHECnE8QIL0kB1KTq0hdaCMkBhEq+liiMHny2zWUgy/paNEV2
DwV9Z8X5twp5lu95fBVy5D/KsnGH5Kp/0ynOswMSdIfRxZOUZhXMparcBUj3L5sGXQS/KExqEugi
6IVcXteKnd+ZQv0Bgl15lJ1yh7lIulaT3Fj5aWU9Nq/9oBtb04v8C0VKPqVJPXwCdgBzLK2uBilM
10Y5uGcMVpSPXiemTqJl4PGk4s1nT7xOmDxJli0r2eoCemCujVpwGcX7sBD5Mq/6J2twUY/W3HuY
+kSNQ/klIB5e1GOQakMEOJA00wXPIhPRMMiANaibRkFXhbP9zbzj3753/8t9TW//suko/+Pf+efv
aUZa4XrV5B//Y/OaXr9Q+Pv38W/91586/jv/sXz434+//UyL364e1o/TP3n0F/n1fw+/fKlejv5h
lVR+1d/V3Kv3r2UdVW+D8KDjn/y//eFvr2+/5bHPXv/8/TtapdX427BfT37/+0e7H3/+jkngOxuT
8ff//cPxVf/8/eEl+e3qpfCT9MNfen0pqz9/V8QfumJhz8UnpDyL9tbvv7Wvf/9EwzVH5l/gJmzV
xkAnSYvK+/N3Tf0D4T9bIRlQhSb4799/K9P67x+xEGT8EnUcG00VZ87/fPmjr/Svr/ZbUse3+DhX
5Z+/mxP7EN7OwmHQUAxN10zVtCd2a1WgJ8KgLXRhp8llRF3oEpTgzjS+Dbq9b81SgeJMzzSAQ0G0
TRb9yvU65idc4QYiZTGkSqnRNy6YCCWBVRXAdHksXPWmwVc67aiAFa9mLq9qOsG5bX/HlqvYhgNy
LslWjVEON/UAnfOCKlySfo/dl9bIvwOacZdF+NCXEEqJ76A8D8WhCtFSdND/oB66RJxPWuU6vONR
cjiuI3VJ0XcFomZkq2wzQ6FtKps/TcRefLgYWyXzyc6BIRo99xj4aKcwEc+Im2ccI7b2o+HGV51b
/TRyEAuwWqk44gNfXtttfSkKA2ts/BtiIEqGnt0ZDvU2wB//fxP14yYycNk0VY63f/vPtfpxI2HK
lVbspl0ZvSRYB/21O4/+9t87SjP+sAWOdzRZRhcD+V87ip+AYaNEZJosbE1l2/xrR1nsQRl/IUU3
hRh9dP61o0wchwB7aIam8rfNf7KjcEY7duSxVWyiNH6f0CAeG7I62VKGcKKU3sHwicbJjS1etV7s
Cy9BFET5HkjyU2sO3yF0XSoWQmC2eglOEfql0z/h78QfBlkceJs0VVY1gHwyE+wRSnFopCt/8O6d
oVm7FYbsSbvRIx/I4YDOvpxaS7juC8OhXdcE3QpNIHxtUndX2/1DX4R3dpt8hpV+YUOlhsuc989W
ql8m0HQR38fkyQCIOIp8elb5VFug/FNgviHq8dzMEWwO+xHhnAdgSdi60MBxgWemOQzgqvkqWeKJ
ButNXamoQZo7SzEfU1N6pEl/Q5J5gb3xNkfdrsY/uOhiSnLBtySF5ZNF35OygCkoHMpcYfratzB7
9WjdV9e5TfE5M4pHmplrjQ74BXjlHDFusW8bDI7y4n6snqVQhKHSh1/jNlhlAYhG39v12A5cVDGI
7ti4dZXuQYNqcVEoegMMUV22yC0AAyV7g34uIxhRWzca/z8FRxwtRHUvldI2UECNx+bn1B++gdXY
llp2V7stxaw830ieWGuas7Uzfi+arKSsWvuQlwV5fv1ZGsTe7p2fok3vI4UpzDpEFdoGrnxPYzbj
Hm568M2Cm5okdR1qwbMm5wu5gDsdhoCPLGcUg09hgDZBfAfdmn4gxOeuzz9TI4ovFAtMjGEySqqu
W0Q7K9rklGB5Ic28DtQGA5OyRngdOzar5GRupYGGl3KDgcHCbkZF+HCRdTFQi2/gLiBeeggXqWZ5
a7kpxjZgrKKCLzyU+efAHZ7aET0hSzcGwo84MgC25MSsRxPQVv6uY4MB3UUjS8a2Dvp9cY9eySMl
FZj5j1GVXaEyh7juBRSkW9/1QU+DXCnL5NXNeUPbWgc2sFDHil+HGARLpA0vhTZaMNCT6tLL0sZ5
SaCkv9DbatNWWr/ugv7JDlRCfm0fYhCq1+4tkwsAJdhEiFxf6KoEBrfcRFDdXI1eWwlwahmVEkQW
6yUR/ZJaDBS+PLKWusM9ErWoayfrXJG2SiM/NVH+OVR0KhTp50iu7pyhvupFcq/gw7poU4D+SPwq
3Z1Ac3opScOD18QbpHpv3RRAhV+BY+hH54rsISWBQzyEJM7Tgj31qGWDECUEEwfWiLTSPe1gw2eA
2Q5lNEcOXVWa61BhBWHEg2jGXWM7uP4gZap6W4eVVefFa4NwIsXmFWYrvTgoPh8PQuEd6biUjR8D
sx6TmoBkNUAiimrTwDT6hJfVwavaZlHXzg39KzQQ/OCrRDLJ84Lu7lEILjcUHVGviLYyTjR+GXyl
3frc1tnKagWdqeiOZjJEAfBdtGwRo8qLA1qV37NGJX1315UNzaqK3x7URfC0b82dpls/Q0/bm5G5
K6L6QCXyCzW8g2Z733pZf8SQ/TJptG+o8n1yvAhiGNevHIKyyO7LsHuQc2mrB/G2t1hiIJ+/Sa21
z2kkyIhWpq31E/PsmxZhMlmIS029qqvhMUhpwur9c+YinNwjQZWJS9S2lr3ibUyKiu8uqr+DqvdB
1NRs9K8TX9eFpQluOfPNcPqdobQK3Up32274VFtIPuqGCqw++wJYdVRpDJa88fe2Sw5oE68HJzlA
O9vrTr4M4maZtsb6zNNMfGHfnkYnqLP10adQmdpbx3beYqNQyJ+QTcPEIWb96fJCdR2J4pe+zRvU
n0V0KNO1Vzo3QRY/x4p7mfUkaoUKCaK+bWWgZUn8CynCkx/62esP/2Ua+R9lDP+v5QjKaFX434c2
Vy8RTmWv5fuY5u2v/BXPmOofpiGzzC1stFWTX/VXfmCKP7Aa4vK3ZZ119T6aMf9QZINvbBHoqDaV
0X/lB5L8hynD9GEBIMkBeM+QxT+JZ5TRlvadKyN3oz0uax5FWIQiY+D03i299NBblGJiXdUaNlUK
U6Ze1ukD6wbGOkQRgAxhttWj+tw6Hn/xdGBVVhQ4UaZpmG8P9m5XJaHZ5UlTycta+2LDoJPl+KDT
WQht9j6CNjUs4oxedcWZ7NF+lQJasKYO2lleQj/dwLJ699Xm9vncVKjI4SiGDGtGHmf9/VRQOQXe
WdJn5OtcYLy4GHk4g6fuE4j3Vktli8pn2Xn7+IxTr5gdGYEftjOAV9QPjke2/azMtIG5EKmyCbkF
YpNuqLSCL/YCLuSTI/3ETR7XYu3KpbqSCG1vGIRcWXWZCfeLqfVXfdQvIPRUHXAz+6/E5Sj5f38C
TgoVb2tEs01ZlXXLIMmdPJ6k2g1Ny1peWiZZ14OKomnsiyuO7lEd4FBz7w7o4vzC5yB9RiOJMFtg
CX88KRkqTQgmM2podSRy3qrCcDvtQaV/SYsGcFOzLgGnON3l/2xgY/xa71amYUu238io/mQNys0C
pSQjqm4i8wsKP4tobDVm3TUUhUf8hP46RP/bmf6wKaDDM8mKARZbUDaYJBciSKMGVtuAX0OwQPsB
fEC1cIaKYF9an37Nc0NNVrtR5QKcHkPBZkfNzV9B/Vw6hURdsz3zKTnjjrc6b8WeEYZmWca4mo4n
tMnkoYN1KKOzg30eBAFYnUtso884pivK6XGsyYfDVVSlkg+Gb6Alk9lkVnq09YcaRDO8GmxTElij
CWTceuhx0LMfTs/oh20yvqagZKPB9jRQmzl+TfLGrDPRn1laygZ/9YWBRRJ8yY1rdMvRFYJDdAGQ
e3t6VEXMvfW7YSezi5JTZCtByuGxjxQgJOawREFVRh0wwlpPpsIC55VEG3FWc1Gf2yzjSx0d4+NL
q7I6+vqqqqpP5twIgHHqKt/WMb+45B2GULd0LK/b0YWCGk5m7B0pebHi5+DVNaotbImNpZaYGqEs
aEZbSalh2507ymc/hWZqtkE1QMe++vhTGCzHDECRvCzLbw3qaVWEu4FEnpfDfQ+Hfd7tFBnrKAm3
vwEVPlvT9jWYpgFyc6rHtw1UugArDeUyVj+d+V6zz8YNrnKBGxQkJt8L7yHXbTxu3PFLqV/j9CkB
PG9k/UYgCwF47UKHKU7jmAAfykK1QFl40cNsoQGJ0K4GVs1dDYCExZnDR8ytJKJcQkyCC9ueXsm1
BMjLUrmG6ONAc2iwF8NFa/jski2kVn2ZCsx5VOuRRX2f9v2VS26P9alE3SEwlm6sb8miDpppfRKX
fdXcDEN0iP/pXcR6oz5KmYeKKvf95Mvidj20ozc4hrASaRBoKashMUFrHMTWOEtmiPiCdm5BaTPL
nAqqTT3KegvAJgsKVJzbw0lauoUNv5frIHYeUtiBJKWjHu4Byzd8ULx9bWL0gjRa0/IYtkOCfeZR
5paPYdKDhwVp65o9Pun726nVMbVvGiBXOJV3TYlVgHtv4DeK1cJ333+BmSwx7plFO07rdJsbtsrN
hDiTTkHteNRYVsMCZ7oBJTysWkZXRecRKXwo4tWN47ZLCSyUIuGYUVY3Z4aeW5WmTKuE+MO0FXPy
wk3USEqALd8SzuKXpu4uy/5xCDzSZk4XE2giaDKj3BlwDcYn0JDO/ZUnUEzLsChGEy1PDvbcCC3H
9BwE0pPm0rQqZJdRhBH+PQJJOzrqAr80NIDH0SEf2dKXM+PPLT5TcJzJwMUV+S1BfffJI9+jV2gx
/tDH22oHKgDvliq1qZ9kKzPu8OztbtBVocaO83OaHXwJxdKkOPcl5haBqeNZz9nA2TVdepqXNwqC
pvJSow+v1qS5HKmQnA+W4t1LUHrKkcjmxYeucM/NwdgMmy5ADh+A7Kx9VZiTfY+peAsXgFtOwiU8
B0uN5olKc11o9WWY9fAiC+o56POYzqpTLoWR7QJEbE9/ibm9R81WAwrPOYcC7/EusOKskKEuDcsA
t5w29leZJfa+i9aH0W8UngT0lwaj9fSok4yf81JRSQWFTOmZptFbRfrd55cTvaOxTKSWJw6YjWEj
ZGlVxBFykrSMJf9MYKjoM1NtsdVJC8H6KfpkuXsBteYIfeel71ZUiS4KLd6a1WWaOLSN6ZZ6a0vW
N4mybRN05JC4EyDkaJLeqtm5R5mL6CzdMjU+PIfeNDtFg6HUUxt8aYeeoIninB/flpm4QgT1Hjmv
GxmPoRp8Wp0csGnYnZ53ZW7N0c+3BRcO/zl2It4ftUo0SF2ELC0i9tbSa3xE2jT60t+HNL7LRfcd
A52DAy8DlsABoM9LHzTfcAY58xQzu46tj5OYzCrQACYcP0VgBXUHVK9bImIYGEhJ2fXazkHEV4Ah
RbQ0CTUxOdok0CTPDD2+4GTTHQ09We8FAoNlHxO+VlKzGkNaSHErz6hR1bzVYvVKDPq+SYAvKUCr
u29ZVT/i27TJfPWqCOwHDRXyM080swOZCiETYitwJN9CmHd7IbRE4spt+HeC1AX7EoBKUWhXCZ8J
luIDCP0rA3SwGULP8CGcYDFZInw2iqw5er3RhuAuUXi2hty+PRuMz30sy6SYYqo8pmFM7skAc3cc
PXi+EU/TW6hxI+bKQlqGtvfTcFdGc+uLdo2qyrkDcnZkiyFVkEEKd+XxMnF71YX+kLBYC+8eHWR4
Kc4aF5bLsDf2pl2uHLNa/OyK8vvpTzIXNWrcCHwWzZTpr01eWXi+4WsRtlhSTHaH3GDhNes2a9eu
Hiy6wAAkGNxha4tkIlJ26Ia5zU0Jad/Vgq0vj0n8zyxvryVRfRsa6V7dDHV/EZAWnH7OuTwJhA6X
h6xSXON/HU+QZLdkvLXTM0EXuGMMFwmeFnKuPNty+DVEaf6iMBlc6R9bxLbQqVqI7tz6nVm+Oi1D
2vuKJcar9PgZhjIbkFoljKo05kOOt13o3zWJs3X6ejui4R06YHTUzsSM8+/OnuG1ZU18uLmVSBgx
9D2uEN/bCM9Yyy+lou0jW1BI0tDN6TeUKRdgjy/obS265GwUN3OWUlIbw0eb4P3D/a2WiMzoXsYm
Ldz12C9sY9qWuXSI2mjbt5dCQ54NCl1hqNuEPKPv/HvJrc8c6WL2MUBEUIkFDkFL+PgDCFxzPNvS
uVByCzkIOoUK/mlKgRo2Xr8LCwo3cIaLxmb/BO5Lif9bRP9WyZpLC/+52sXEosSZyUdQ1ttHsv1D
SlAqEAJjsr630dQ4E3LM3cZjuVehVEyx9A2v8v4SgknjJ6Eqs1xU9yG3W1DtICEraCOwYX8YYX8l
DZ+CEJueDpWOCyVCbmxYhGhxB+p1JBmLM9to5k6g7WCAWKJORRIyuRNwKfFbxWYpYSW4aIsebfH4
JgJve4HMRndRSfmLW9eXSqJexTZuERZiNF7fI6hK9hppVxWWS51f/soKZ3VpbHBFI1aafNg2yEkZ
XZfQDPflC6Eh6YJO4nZAKbWXiFhydj2o0YvBze6SqLuw3HALAefnmdmZiZ0oN+icwTa3ANCg4/UF
jBcMX88yh7C3zdX4YEEVMhPwJ+htRw/4b8YXg9RcN3b2EoTWQ4BQrR2qGOa5XzpU+k4/zjja5P4G
TMxpo5lgNCAoHz9NBBcJ4x5uH8QNb42gWcWD9cNDeV+4NJM5bnJQ1P98SDxdSVeYb4KWyZCwts0W
YdV+CepoUZrycqzaxmgBBcpG6/Ff54A7PeJc2U9XUWuGKyuIk99+/i4mKDI7UyGccAEp5hfPk1cK
Elhu5W3KjDzdLWjXSXeuAjq8ZfZLyz23RcclP51mlTtQ1y2ZWpM5qdrmljUoFZ4wmGxbOFqE7lOX
NxB52SOhhPJluNUM/y7VkNwZSQJpvak7aASGctd9PT0Xc/cLbSFLHitctDEmmxNYiWjg9vdLvNGy
zF7mcnMJs+BusK6Rju1G0QnKJafHnJ1/Cp6KopGYjV/9eJUJX/Q4JnGx+sRf9lDeKJW2Azd6oebm
TwtVfEA9+BEgieZ0mzNjz51G6D69pWO2gf7o8di5DZLQGEoUXi0sIX62uvWQVs0lQp6XjalvPUnf
mnRK6JgQiSHTWOVQ7rVtCh6mU63LTLo980AzGQugTt3UTcpF5IiTG96Fpp60tkIpvQn2MszzQZQ3
GupyXVTcGEF5k+B1m/XxLhHhVgECfnr8jwuANJFO0tg0xEzEmmw/FEnkDnXIfgmvED7tMhmive46
DzSlv76MUgx+tj094kxswZAW7XdFA8T64Y0jw7NgnAO6qNLyRYDKukBp0k6MywKIvVXu9cxdCwtS
vqleUhU++OJs7Du+1fEGJCNg93FJCpWO6eTwtygB1U4Ugftw1O148qrdUxtXoIGHJSCRjcW8dxpm
2RSoEcwI2mh5ZhI+xhVjTmJowqKFyiU02XiDixCSlVGHoBq3GYNds612f9V1w+2YoWlZvB32SfYj
RxwoRszJQ1/t9EN8rBMImagGpCIfnkBv8u0T2RwG2cbNtoljfGVcujrhnW+DC8/6VckxfHq4j1sP
FBxtOcrY9tjgHpfiu2O3DlulJNSGx8Hrwixe5mW3yVvEaylP/I+G0iabqpFTF6oGQ4mADwiPJMhu
q8RfyND3T480k/PzVhpVD5Ngi3RmMlSqatjeCIZCgpdlW9xZo65aoaagYbg9KInIC7nEBMqlFxqI
FI1a/TkojGvJdZ5PP8vcXkahAdSAwtqm8nM8wVQTYuJCk+aRnx4Su9wV2CrikXLl3WfNs+kilBie
rfHNbCWCJ5kqL8kcNc/JIirT0uyGKOuWJfT0qmEhqS62NtIh15rVgDp4UaEEKeG82l/IGd4JvfPp
9GuPrzXZzIIoTgdMPZ6j8mRdpWTpShXr3bJeGR2uqsSMXvgFam7F9WX1Z994ZusKbm3iNWqrICD0
42nWyhz8dw4fyYGSlpgerrzOgwbesHn1aGlIKDigHgKFznosDAu59eRe5Oe63TPfmgOUfIQXppU2
bb0glmSobYrzuZlLK1l176OmvUSPaIkJ+wXC+4jN+l/prV2dnuuZI4MDU7HGThTB0zReSPK66tQA
AxCdcohKnzDP9EWh1shwI85VuWdOqLm3pC7CHcGMY0AyWVxNitNQaXf4L6BQ5pNwmjBJatR1Q9yt
k/gSzhnCH+G5G+rjnSzGCBhQDk0jSomTPT0k2DD7QQwIkJ5R3T0aKBIPwegIjjMfCldodsr3CcYK
ovyFQ1KQ9wKGpexgG9N6lY2MelWmWrscKd4odh1aHHJqjDg0LzzT/p6bXJ1jeMQOkJ9N+4qJKG2t
j50WjiLOg2q0lNg5suzvyqFbB6mz8lBPqr3uTMQxd2ICVpAt1hHmlxyex/unsJMArrSJNKH2CqWd
SQzXOboTCGk/+zQDUvNF9ZHPM92NF9sPrQKeRbEeTy/kuUMDxMR4ZtGY+BCEDDn4RA2pNLwVvI2X
6sgCqVfowl84RbMYbNzsjHNFldn51oA0jDt23LPH7y0C1CSTmPduCX1derOZXi7C+i7QXOSEaE6q
sPbqMzfhTLANup3qokaFHpLI9JJvMfttacS3+MDFS6txfJQGy60jaiSWN+FYm8d2znXtQzRq90DR
2/3ziTaIMIn5WGJixOAf3fqNWRqhYKJ7p9nKeN6Vuz5B8KVCnO6ya9Uze3fugKKuaBNZga34cC4O
ql5WhVVzQOUo3nn1IgzElSl/8mKKMjRcTr/c20kwvXsMnbk1uPpo+k8CSQQnLbnWZbZr12+QCNnm
r8pgvFDDrXts3UHX5/Zda4gzN/2H1WuP+1Wnum/bMiyF6aT6KW0r/MGXhQLnDE+MJGjJFatLAxML
DIRQxz8XsI5n3tGbvg1paZZgbjUSxuPvqLeuX6t5Ly+BRWQXAncIKe0uAWNfx/QYMss4ODl8+bwD
dt5356Ayb5jZ6fCchuTtY3eLu+d4eDn3Zc9oKQ9Ico4yefA1v7ZtjCCAtvqLzIh/9l35DU7HrWVt
wlh6cuQQhWYFnHQkKFHql37UPQkY26cXwFt69uG5CD1ssJUg3qbli1JCWYVzBAyPsH94kfQgIdxS
V6ikIYetSYW16ESFQI6PELeNIaISLBIR3OC5bV1gpos1/OeoiQ5W693BW/9uyviC5Ep1BVt464/6
VjI33WCrzUUZantc9TaeY+6TGJEBwzzXv/mwefjGNhTCsXlEYm5PTigkcrU2qgAtlAF2ozj/DfGA
TglsYDla6ll77myaHw9FMwLIsfw1WVOVhl8TuqnyMqi0q7xo1/7wknoPY7d8bJJihbtTm+46iR4j
P1h1Fsp7QAeKEjx95z4ahvU5MpQzEc7H+uk4CaBMiW5GoJIYj/F3aYrr96VZd0xCKD/mqGDZaxHE
B57+Ev/VUYy2wm9GS9W94ahXCYZreb1SwFieq5t+CDPH50DDgMoYTZoPBzcsur6qHJrnma8c0DS7
yEpsFpzyG4fpysnxCTGaS1vHhaC2PiEnf9AjzATiM8e3GKPZ6QIHwyBblAlAc0z3vVrVTavoI5ZT
xZQ7HaC4Bge9X2cyVBahuCiYuve+XeyRQF/FmXSXGdzbFOKdvllVHX0aEpA6k5eGad83ZP2IUd23
bn/1EgzOp0KnjdJYZyIbMYYQk4cesQ/csUzfR/SJ3sVZJvnMHXWES5c1BF1I/+Rp/lNRlpRaw2Th
mioNP5q0C4POuB/YGHtq5c57k5kAFtBZBxUsvM4Pi7T+hu6rj66eiR4DbqtOhBxmw+VJVf30gfKx
OgJUAH6owoVJzZzzbrL81CyztIiGoIbhS5xbX01lJSnZFRqLF2oVfk0TscuQqbFRDPV9+bHQzmJ3
xrP0ePYQzGY/kl5QniDBOH4ELCFsmC7WWJ9DfhCmdI/SlIMLYdy230qcVevw0ELuSvxLWh9h5Z0r
0H68a4jLKBNwnCpUoacRogHrRI1VOoQI4D5AbrGH5KA77XXYPllyhJM8sWoHt9T4cXryP16rjMvm
J0BTxsU+PY/QEdFkRKaWntCuUH/aSp50CI1vlY5aDtVv5KrPrNSPAQSXxgjKogSrGh9hKpjR5fhX
BDT4PPG9Et3ByuU7zUluvT79mmGANrQ3rY7HhwEb7fTbziw1xmZclhuHvj69Ux03c5AKogUiXOcH
woAPmowYTY4TXWSA2gK4XNdiF8A6wkIcgZLqB8nwy5mHmP3WI3rENE0+9XSxoU5RI6SBakmGTq7h
mCuslw99Zd/jTeDVKzzSd+kl5P370+OOn3K6xrnkAMfAiLFBs07WuKTgE+vg9FUjQju2FSthrmLz
BSjA+vRIs58YLAoARHIdxpsEa33n5JE89pFb1MEuzBL8h2ln3xLtJjV6kKbwkRHvS72vsKi/nh77
4wVLSGITeRO0sbymlXbXQVQVy3bSDT1a9io9dFzTfOWnDCZNyY3t6dHGm/HDnNrc5qCOuDmn21bS
hS2hwE9VFXTTSEfA4XMbl6gPozA5tvII7a7qcyCzuU3LeUVNnyX8MZPDN6xDUI5NCxOR3qvyPZHE
iwWT0NARe1KWZbYO2vKL10Vbo0OjqMMbpgWO1iFOK91BcruBVDIsatk+s7/mJt8mu6bVpNIBnVYR
QswuERBvwQ/QYGjb6qZtxTbKr3Xi57o+V5aam3xQFVx2BsUDouTjBe1h6ep3CX00M213IH8I06/w
9lintoTUlX0Ryt4uB/dy+pPPnSE0dckIxAhhp6R/PGzHapZliRVmwGeE6riTUoTIesQ9fH0kf1hP
XeCgxlZRKhryWxmzVB8g5JmnmDlEQLAQLhGkjDtt8vIxPbrcqfBOqwrvAWm718J9RrzgDnvU9Si7
k3irMDBQpDLE9zNDz8w7VUCd04tKvvqh/tkHFGpK1COXGj7ULS5GaGBtOlhQpXnt2uoWmcRvYeQ8
jVh3J46e0xybH7laGpXNN8J1FDFMt9UPRnc70nPOPN2HStYIAqC4A3xBQVJiih9JwR0hRcQaBAC2
LbBUa8LXhhtulIa96cxsH/sSYkQoFOtJD7oF2ffTTzCzCUBvqAJODoB/cxriy4UoeyOtaXUiRByb
1o82pL8+rLlnV+EgnVkIM6c6NzeFDmCfMoj5yWrMG6fT4C1z3mnGJ12vdlHYXUuB8izwyTj9YrMr
XwD9kMfjFebAZCwPgHNbYgS0rJTbTPUOI9DSFf4+i2mkoIXMmbRUUVrxik/ALq3wXJQ0t/Dgw9mc
65D/AI8d77wg89O4dMkty1zbepS5u0LbDBGrDFGgEC3qCska+gynX3vmeyJbAiAKmAD87SmiVUOW
vvFR013mFH2dwV9VNTJtAaLDDd5OYNlPDzfzkgIEPZVCilfgWScbu7NwfpLQT1yienmDBV2rP6iS
u7bdFqOvr04dLrrB/oWY7I1aRxOFf39Ys5JbAmPM6w41M/eqVpyD60kYuLZXRbyvlJ2j3GP2S9UU
hbNfeFvYAlS6uS5sa5J/G0nbNIVHL0nt+sVQf+my/ZAoSyx3t7icY+9u/GIISrUbNg48DsL9aXzi
aLWKuSsLCec7jJF3Tuk9Noi/KVqxC3eF81QPEuTw6synnbm3BXUkQGbsH+6sSbDdKkWlZknKzdEG
e09V9yrF9GywHpShRpcCk2ZNPzO/c6EY6m0wNUcuDQWOSetGMeLYL5BbWIYi2Duyu2G8Rx+jBBXo
YVFB3EPLUfV/hKp3d/rTzr7tu5Enb9upcixlBgdxQAIaDE8WHbo0X5SRvul6BM+dcyCTuY1KHiMT
io0d3unx1Lkm/nWYQ9Cpaami1Hs9Ldf6UKwDg4tJPRPGzxy81PQtQASAKoBMTvap36MvKpsjokXH
mr4DsQemE88Ip6w3pyfybTlOokzKgBbMQMviQ057Qn7noVEEm2hZyTgIeXgdwHUbUAkNMBhF2UxG
CtxRxEif6w662S0MSSAQgFy7VzRbpc5+dtlwgfmwtQr7zMJ5+h83yYiBQQyCduOY5Kic3AyNroRY
sTMZgVD3xN8b0Ocbh3IJ3OA1XNFfSJfFiCSiLQeK2Jwekk0w+FE0wonwwsM3Ij4McvIctMmzUhw6
g8asty6Hz0NHDnf6W8wtarrN3D1kbgKg7PEVJJBcM1PPJ8I19bcydMex4Q+AGYxRlLFdl/CsTg85
dyHozC9QTBS0dHuy0JrB0lrHhnmqNtjg9UBiso2Z0IftnzuktTFi2caQNU8POveeBrRzqJoKpd5p
XcDNvbxHeJxB3RS1FYyutewG7WP8WBy0i7trkw98esjZo2oEKlEFQozrA4EKU6HCyXX2bxWCig6h
I1JnkWqKMd2T4paoKEO1w1dFz6wzQ89NMeAscL/U2cmrJl91QB3R1Qa745gKN0YFTlUf22MarrgD
CjRfBpwiHP1MR2PuAKGHAl8OWQGKjdPzETVVM/AZtMn8/Vj4Jbq6CJFP+YUWK8uHTAXq6RtpcRrC
dAP60pHKUG0KthlEVaIPGLLLC1E6Z0792alkIAoMUCRBHB5vEOwA26Dr2SAjVECGN5rVLSY1AJhl
LIUQMwPr9KVXz4XBc7GpIOn8r3HF8bhuFstDJJGUqMEhSr9KBoLCsoVE5k2vsW1ioKXJZQ/dN74Z
+Yenl+7sblGpnsvAqz6yz6pAlQNLpkCdN/HBDtpVWdmHMEgPXn0vBhoLdFpPjzi/WQB/jEyzGVhC
02AO3dTcrg0eOTjP+xvMbNCkKG6QY955prqDob8qneRZzX4pXKR4DV5gTDs4lY4newhL7J2agqoh
prRFsE49Y5MlwybcxW8Kje1FcAXR9Exq95FGMS5jujUAh+E5fSgUq1LUIN0KgixDsclqSH77wcSl
T02Wan4lOfgLCLyO9FigyaTuXa/edVG8HDsXfZ3gi9s7m6aNrvAYWVoIjmIt3BWLzNRQuVYQ2arP
MXHn1gW8JAqrLAs4L5N58vK8FxHEo6WJsnPmyht9iJfN0G6w6brVzaUQ54iYsyPSNRxx1aPI23Qb
gGa37Vp0S7l21woaxQls+opIQG+eNQZP/HO0hbmoi4q5zYeh2c6FcbwWShV/Ts9Anj6AeakVqLyX
GFojKY0vyNY5uwhmXxBBFhnUFyjCaXMfybuhRWuMWriv7+uq3tlFckCt6kbf6Al+rUZ+Js6bfT92
GGPRGoO/c/x+RTXYph/xfoV9VTj2QqAaPoozJAO+cOdAknOnJwEl+iaj6s0HiD7F6wAqEAvG8+Av
KtWu4BwLjJeyFEBxbvDIXevKuYt3btBxcY6NbhpI09vBwaE9QIiYL6hDSxfuvVf4SzmUEf2WV2li
X8SFuJOgIZ0+wmaHpVrIV6TtwSF2PLG6Q9ux9BgWl6KVn4d3EpAXr+03I0s+CaNniCVG7Jw5qmcv
CqBsHCX0WmjyTa7doQ9cPVQY1q9xeipXgfstGh4UAWMQljrkRboeDepm+KHgSvoLYZVNQKVp1GrI
7yfvnORJGCTYHi2z7+2gr1vN5SiwqVGDnQzbRdKdY+XPTTIqqZzSNFY/wn6zONJEpTm8LaDbQiLW
CLbUkq5yWd3H0qcuNBE++6XwnFIUcq/jujKm0SPwDXjQLrBMpa92gYDiAso4TqGAetESe6xdEEXP
ivUaD9E/7yETKb8betzO73rZYVxWUt8wwwN8oLC/KNmqfb9BYXEV4eccuMZKQyeHOEh1salyVwHU
u9ML+yMAaYzWCdZBDcL++SAYZWGvKrueyuvLA8OoaJ3FO9Jt8zkcGRZEtsUnfOxupbPs69mwgAL8
SD8apaqmQWWvFRU0MZChqXkdptioVd3nAl1/TC0Q5Tf2CZBgO7WbC47PpzOvPZ700zTVBlNPN1Gd
QwZlCoHB4AL96J2HpE9uR3bRGPq5svNJyZ7o594E3sJRf/wfzs50N25k2dZPRIDz8JfFGjRYtmRZ
tvWHaFttzvPMp79fVuOerWLxiKc3Gt1owICzSGZGRqxYsdaIfybH822KGuYR6o09sHJFEKkF9+qM
oS2zk6kJjcRvsbdSDboQDY2ZLL/PAzzOnHQX0aMvqy0O1kouz5KkRKK3xuik+Envdh1SqFUFd4UE
m3xjTPx7p8vd9iHOm9PGSxbXzeIlA34yQiI6TvKV0EIadI6T1SB1GNDvGj+l+J9dvZGw6g72AU5n
6lh5JuIGaRdvvNdrGiN5l2zCExF9J0C7xVUfORLDWaXCU+pYFuNQB/XMHdvboZT/xk312Zneiii4
Se3wCbbUY9uXB9/+9fELWH3TgCCCFSU0Thbn2zFjZQblgnythD8Q1HHST0WfPOiS9ufjhVZ3kejR
oquhczcu7ok2sxVpNIlhhe73rgQgK/dOipdg4jVtDMRiIcBvQiD8eNllwBY0CJHe8F/BtV7eimmt
qCjhqj1yIfJRoBs+NgEzNra6hWIpBpmY3NBp2cpUr67Ff9a16MojKQwsukhzMtnosN6WUYtoo30g
5uVx8QpwEdcriFAm8jrVs3RsoPVHDEmHjbG1uZbRQ/wAG2iFWxkRGWeZhdTywFxkL9Sl8aVuiocC
ywUJ6d8EtSgjfjZvchTglQqGVkJEx5veTh9NWAQfv/7lVz//Cn4B7E022BXUVkeyivMAohmViYc0
LOGUKwKFfIwhhhulMg4VyMvHS17F7POaDMbYJqUUFdXiWA1ajMJrbfdenES3grM6GTslCe7oI+EG
e7Ljb3wX11L+bQL2z7oOMBbHCDXpRTIyTzVNSpU3PiJkoc0hnmRUjJoiLLYehJifjQgVtdLx4+dd
nuDzskxesclNQLSz5v+7WDn4FT4YMDbx6jBuhZxhlzef2+ZX2KlbbQ3xBO+DpVgKIILJTla6hlhU
fOq0Crdgb1Qzz1F8N+5KHGadZzFyWqhvxSDfZQmqTXr9WRua+6TaxG6X8fqfn8Dgv8LeJpIsXjIG
1nWtTcPg5W9BMpzEwrVK1qXIz2r3VS1NZKT1T1r48vFLvorV53WBKOlXaeT0xiJ8sU31CKtH2N4J
FlMJxpppRaMuvZfbn3gTHWkX7HAaxnSHdkTd74FKd9QHG6d6LZpRGf7Pr1hE60S1+zDGA+U8VH+e
ZqhwLsFSpyhiD4uns2ifoM5tPP3qWweeIBUk174K3rhuTaU21oMnomcCEVXohgmbw9RsD0WW3NHj
QsN5PMppvrHpVh5Zo0EKskcX4hobkXEMGRLEcNEuGN26RRkz2rlyrp0c89mIQ5fEZQMLEi9xsctZ
UfC4oHBBYlskH7PVJGSEwgR3glQ165+GjpoKJyHL2VvRVrhaXQ2FIVNhSTpLiw3dkfxJfknXQYgi
jtinhTqaHfl9Jb+Uztbw6urLhA2KnhmBkQGcy7wKg7AyDAJCY6d2N6KEqdpgP+IJCAkB+U/kTv3q
h5Ac/nj/LBmgHB7SORJ3rCFQEVtm0Yhc08OrJG4BGLpCBrspFD5ct3E61iI//A0BPAsK5Fn59n3a
GEtKa82y2Xt6EhzOYxko6FRWdJvEFKYGzDADY0gJ6yZL2rh1Vt8sMk06nIGVOSN/iueiTJx/gr/f
vQqBqLTI7plZy3jYxGaOINoS1Fy5XelgcMsj7AF+t+y7Sk4g9ZD/Bk9MvTOXfNtGz5bZ3TDXJLiz
zn+VVQhJNOp8IQjNkpcbCLtXufDrBOdZrd8bBf600MGqqPgSj/etfixDbMVprUTc9FaCtw8Jhluc
8sra6FitPvm737E4NaON+QNY4D9TE3n+QxtfQiU4xO3LmHtDvNn21dZiwrmtgJvDNQ4Y5zWJuskp
NeLxTuCAPcQBQeVOdpJifCmkcNeG2RHzbk/IUvl1+i0x1a39LZ5qGZmIgtx90OuviWp9OQR4epNU
tnF0zI1+79sGPlEm1kmSNxu568fSPiK7Rri4YhCp+y+yafjkzB9B7MX5YhkaSWmZm+lJ5yymRAIJ
QwSF4rvZycr3CMnYlBw+t7eix9rRElR62D8CUFtGD7sM9Cqfu97TlHYnCkKMs1r7OGFHjxdW0n5K
hnkjp7pqEYuIhUA2lCwDdUoyyct9PqtVI8c9tw7tyS9TQS1Wnyos9qRocP3+eay/AufvUrTwEKFH
hc+VzRFjw24fWjZe8p/sevYYUtrY9VdIyPlnMaFKNg3rFrra5c+yswwaZmRg4NYxWGDfVOrnLr7T
+94tS0ZXqWjkVzHRKDSRPg7hawdO+8/Ky3louUB83oxIbkXXVAy5V8HffvQrVF8DAD6p3qxfVlIO
PgCtb4cevXF1C4e5gvL7MFK/YPqoDXdCd6wbKJ+GvdNiWzJ9R+vF7bKt8cm1+xisSXgkAfdfNUX0
NIgGPHywV+hgcCOpJUgeESlV7bdPSuIfPn6vq8uZOgpNnGhRJ11+Ub+LR3UY2x5A0dhpwgAY2TVH
fTTy1C27LTx8dTVGfvGREan8sirFVBWTEKQ8vQxHGKlFjwy3XvSnIA+TfCjO08cPt3ZyxV6Fsiv+
swwX1lQV6iQcjvKe7jODt6KXMbU/GRhwJeYmAgN1wXILf189JZD/RZgiSBI3Lt9p3DW1ZAxKD9fr
EGjPPsIn4ZsTGpS50p5bCYW9o6wfx8bZoBasJiAG/TuGbRirvuo3dL5To0DH+RxkcHdFP8VYvwm0
YY79e+11bGpPb/VdZW+JCKwcT9Jy8DI4pIheywtaEvmNruUNSoCBmruJIe0lhGEbuYLggKVOo9+K
CYCPP+7KXuKbAoJTEgiJbXFlvqs77aqNbLVizNZQMIhjckit433Y3if4nfv61t23spUgQXPzwi+D
I7sMyHmgj02bG52XSzThQnjoIr2IzZ3QydKONMt2nZJuPOLqoujaUHChq0KSfvmIVpdkkwPby/tk
We1ejQBLUDYKKOXrEWVCqTq8ffxO1zYQLbFzL4OGHEjC5Yq11c8jmQ02HvNNb/4SlN+Qq0QLC8S4
nmP5ubOGI2yv/2ZZRntpozBncBVs/UDvtTHgxMgYMhZ0wQWpwR/S+zH+LqV3NKtc0Xq0zH+N7XOj
ofdIAwlLOuqSJUzlxHYrtTYRSVFnT+hm176nDv0R+OBmiu9tp3Gdn21fHfFq2/i6a3GCukPI3nPL
y1exF+Voe85lPq9QrhHJbJ8YlCXfHSnbM2HPbNpIpfkcwyJEnfTfB34dIAU41FIhey2ZmlKrjWqt
J4TiOtkrWn7LDXuHmHKvQpFJtkR6VjcW6CtuZWg1gjsvQDE7CZx4DEvqEyaKy8Dx7ADGNhNRyvw5
Tt4Y7FCi6ThjTbextcSOXeSsomNviRvHEPPGlzvamDA4Z8aXafxC2jsBbhuzcNKIbqE2uPTshZ63
EAIUQcpCxW1j+ZU0QoeDCw8K8hXPv7gLwCxGU6prdraGBzM3XjTA+CKBN8LvcEyQ3DNQjAz2DEtu
wAhrkNHF0iJmvwuQao6xYAkl1RNCoWHd7hz759AVrtEgq9xWtyNGxrDs7OLQkeFo3Z3OzN7G44vP
evX20WDkTiKuMJZ2+Rsmp6sqXccWKEOOykQioMAYuI8OOiLaehTB6/HC7LYrB3ir5q1Z2d+6AiPU
YqtRuxZJhZA2qh9A8SCVl79DYfyrL/Wi89K4fyys/mBTN47TyXawgUSxIaownZDKrcdf+/rIhHJh
QHC5JiaPmpakudN2SAGqt/Iukjvmfv8UTe7pDmYrHHs5bG/m5G3jta8Uamx1wH+smZh8XZpqQG1K
4Kl1mHd3xqnVGJxggLQyvwaBeYoit2XP/5WZ7W5s0lMmbyHCa4f9YvnFztPaQqliE1udKcHrt4Qc
zRiJAwVPrg/O8HnquMS6xq1grW08+Mp+Y2XRSRL4MKPgl985KR2rHBoAswjiQZkz7MlFOTMrUu2F
KFqUoNMqSQdIa/uofB7w/3uU5q2pcLGZFpue4Q2qNrITmj7n+ex3By+N8LmuY7/zxvgv2/4TpuYO
i8DddnQR7/FqIYwjhQgIKckSf7GjQU4caew8ic8sxOF9P7rFJNFTrdAVh8rgmG284bWtpTAspcJd
5jQtWdlSXstkJHGPHW+4N0bDFdIyTICf+sl+Hn6MOyym3Rw76jg+kb993Vh+5UQhuYInmahZnCtj
HjtB2zdNOciJNOzRew8m56koGiacK8Sp0Ie2a/5H0qbdYG4uvhJFILiQLTDgQFm+rCdqhNXSBCdK
eIHhj7DpD50U/xyj/NGqnCchYtEm+b6fsQ2X8i++095lmXOv1JYbzApwtYGnRXsXOnq907onRPu2
ws11SgwGx5AJwwiiorvaD1WgD32N+7jJZ7Cx2EOvNGnCo49fQheG7qwbX/s2f/V9ZmtM+ytWRvzZ
7zKdH9pAehHhlxbLRlFyvUlJm4XYEi0iRgmXV4DMqHc2amrj1cXPjiAwhMMBRaIge1Wt5DbOkq0Y
sLog3FF4KgKUXI5IDHjP144yNkL+IFJ+Wl/7xsCo3GBA7LFXd0KijuTDm1249i49YBSwREO4d2Os
xAOoFNyPG7v2OiyJ0uE/P2l5/dDOjvxhaLyy0RkKNl1d7ah9kR+oDNfG3yprqhtK/6cAownzRxyi
CAKpITWz08YvuT4/kIYFGM4dQMvuilCYzEpptkqNGAZWishXN2W3i3N+RYPmSoSkT1HeNH60J4ge
Nta+TsXE2hocV1HM8O9lcG7z2ZTaVq29NP9syF+6HjdvT7EPdaSQGyCuFt7n0d+SszUmfn1sUaAG
yyHxZEz9CsALYH/r6dzWnuPEroUcaV2AjtU8f/+5Eo5BAaXc8LjxtNfbkFVp13Ed0Xa48laDA2Yq
jZ7Vnh39463WZjBdoYUP2iHRToY/u5aOFw+74P8PHQwIOmj4WGJzebIrBhGCcK+1W9fTCjcAeEBM
zUPcgnW5pEDqssS8mh/UnkTyWWWAyeFwtk0a++BWFD4mYV2saxXJ6dylsX5uvJzrA0EBA5uKqW7C
1FVffmolY1IjhyFfaF1Ry5zFbYxMSfEqfgrm3F6vJEjOGK4Pki/yJEHtkvJNnTRRQV/eoAY0V+zn
CEwk58YiPXeSuh2aSqu9WKat2jzX6V8IXtNgrdxWiIIHLg6g7tc42evOT3bPx6/hOl6zOhFRSEUQ
IJbMJlXuUr9M7NoLTYhlAJuoiY71g6XlbgRV4uPFzryDq2dFBpwLDEoXdKPL44cFaVBOUdSw9evz
PEah04mCvWYH07HFNctRbqVPdQCsUaOmnZ4UK71HR30rGF6nRwbDiYKkAChHj3PxO2xj0otiYv7w
NUzmLxJjvQUKDrUFsRnFTuE0JFgEDvNRIoWx0HDucbTtU5pZnfdn46Vctwb5MQI/EoxV3G4WG8DO
jSzxk6DyNBBtqMhu86BAE83SFzv42yoTTKErN6VaLG+CDhH9zlXdeNP04zqpuvwVIpa8yxiHXuL+
nag/mu5+ShMYuq/99MTO/FojqZs/1li99pLhSTrmq32zsQ1X4qMYfYPAgd0KAhjisL5bfcp9Ze4V
q2Siu94JyEcPceaijYab/U5F05mE7+Cr3z5+9aur6jTxTGSnQNTEO3m3ajYFcV60RumF0TEdUdrh
4wsRMOHoUzPgKCFZW5sb3fyVohi4BWCLBUUfa4n32GUvwU8g9tnWj+oU/IoSLwpvnX5yo7pEeOxt
Kk/J/JRgOtYp1saLXjuCsMGAIriPGHxelifcP0YgaSW3rw0DjLpkfDb0V3EFiHpwaujeldicpK8D
jfjJRO5VKJlTtH386lffAnsd0h9R+PoGGCCNR1qc1mcijWjitf0u5xZm7mQn1IMFSUxckKKRh468
V6KRGddbQPkZTVxEJDFfQyNJ50a6EoiKnTQ3nTGqvULRsfC6LSGwQGTOv5TxZ4thftM/WcPvIpFc
eJqo0b5gJr7Lpof21ZR2g2a5VfRcpiPEl60vtXJ5k0oLfw9YvwSpRR056lkq2YxQYxtvuM38qh5n
7Km5n0hbaxTQNr7HykUgEkQxEEiewlV0eRZooUtDqRSVN/TV58SZaU/IUIvT2vqlTvrveTYwc/zn
jhY5QsZN1Kg55ca4lxLrPismkiof1GRQtn7aSsJ4Hm7mHVJaUFVc/rTcbks5G9XKq7X5OAy4SXJG
BfAtRQCmReDq2HEPvTuYW7PkVzpmDCOJJijaYdBjhQnd5dJKV1nzqM4VyH7rCg9sBvhKbgJQ2gk5
N1F4jviqN4wXOiAaYrPGDfp6YXCTl08bn2jlPQiYVuQJkB2ofy9/zOhMMC0rs/SmYNwP6de5Gd0U
W3Nbnx66AGwP9lFU5femsTUwejUnxXsQHQf0mYVIw9XYUV1MWEK1xGfVSj3mkVGEvE1xQgoxwIBq
IExTZYxpsRjBkz3YA3TvrAJezfikmcneJMm00KrufkmB6WVpf1dXgwt6tBVUVu51IoqYiyKlFLro
l2+I9LZRGZQrPYdhF3pcrtYMbhjACLC/tJ20n3Scb6TCk6OH3qxvpomB+QggFI/QmI7RpGtbCOhK
lnnxi8QV9O6KMaMRXfDJ5ophotcB+8GyxE5vc+fVpPppGaMSAU+8K471ZL42JJ9K8d/sY4aA4AvC
56LsXu7jWo4zzY+43dv6x1w+Sq2X9K9CA68hkox9uxM7WXw1QcWtpBRrHPKgEBhD2SrB1r4RqBSK
KuxjqEqLIyUPfpbEclh5rZ5w6zrfapLeOM0fiu4zHjQ38hh9F79k6o1dF70KHo3t52crAzFzGWzi
4+LYLK4ARma5iwm0DO8sjSQmIxrCuUg44wgEt9Eus5liSVWfPsgRYThkv5HTNf/0phO5Jc40G1Xa
SpwHnac6I/RShizRrI70WxlSTrVQEO51nZaw4VaMeiB1u9cTzQs356TWLl8uFuTpgIV1BiBFTfJu
Vza6aUqzppVnx2PH+ssKmp2g7A4YRZW1ubPLFI2F+yEsDrZS3fA2d3W9May8QjBhBh0IAKYwputX
sbXP5hoNUqfwStmkAXEMu9ir3GkmlEK/a8znmgkbmgK7xCQt07u9IBALjQc/xnQyeiuz7kbx263b
ZuXE8rPExAmuJtdauw29TQZPA05s3t601jfQxlsE9vE54TZ0QPdAKdoy8sbuW6+r57En+jnudtBd
+0qCd8OmFAyCq4n5GmGaUUrq0sMEdae17U6ysmNznOrkVOjtvuyeSqg2Oa5eCZZSEb32LQ/ytTqd
n0B7ks2Cx5m22CjqXIwk+2np6Wrv1nl2EpnajEntWKFFxYyZGUnUpdIhqrsHYbdcMsjw8bW3Ei+A
OZnCJE8X/QTx5+/2qlMAd5Z5VHpyIZgo3dmXfpSanTptcdxWjuLFUotEQyt6y7dSlnK673UQfBKE
GyF/7AzBPg8IiPP3f/tseDjQ+eQYQCkEE7t8tkTtrInRzcITMJgYA1UV6YCKOOZ6G6ft+i2KlUT8
Z3RYEG0uV4p6Xc56yyjONhWQM0X/j2nvnRRvHaDVlc6q6xRzjJwst4xUJknRdoWXE0RCVb2dZnj/
oPP6sAVerHR5eCqBINHfQqNradKZ6qWeNvlUeAPamuRjzRgcbSO9LaGj+VwaoqFLL98tLMn9+Mtt
Lr3YluYYITnTDYXXNPV5gncuAN9r+HHyX8aou42WuoXi7AJCxsbSYhteXlg8NRMtwpcM9y1j8Yar
0oiVvioLHMer5tBOwFVW5WYjdOY7K3b2iv0wtMek7h8MzNAFr8mOslOWgTbiJLlxfa2ECPqZgrbN
HQZFfenkIEvwmwYMWj3IGu2IrnSb3UvRsUOVXFSUeil5qYGsiqBXVRhXb7aDBFizfB2AyYKpxjgB
x+lyaydF2tp+53OIxq8O4HU1cWK5QeLkWY9SqLA0hxhPLIlWQ7el3rK22/G/Elep2IZLUo4R6kWZ
oUnt1QknWCclpk4FTXRlDtjGdxffdfmgsNZJnARZnnb+4kGT0BlU2JjoWVMus+ul5lbMMzUYf4PK
iETSR/G5VohW9k6hIhrjDTLB1eOqGnxA6jAxAUN5uggjE1cAQ1VQcZI+2Ie8ZAEc0MJXKAA+ftor
VEyshAAA9hhMyWtLiM5Mra7QYjP3GkM+Yk3yRQ/w9lG3KApXEBDLCLUUWCEKOkNLOEQeadaNGcuM
I73KML+JTHuXolzVy869IMVUaIdp8Rbn8bqwFOuCAyEqiqv41d0+NEEZVo2Ve5mk35r7omzoEHe7
yJT2Iam3BOyu4uhTpfEOGabbIezuyOD3odrhxL3VLb+698SPYWoe9U/4l+jzXG4sKWSMzJSk3MuD
Lw5TYjnBOshREXez7PH/kGKtfdv36y2uvT6jUAkcn4dvnhDcdG2OJ4wJr/Kno5zw1BxVq2ldJ9uf
61rRGAujvZPstWJjm10nWTw78DfsCOYH2AWLO7/SigJ9V+K4EeuuMGPJc1bX2vhRmeYC/7L0ZE3p
aU4ZDSl75cvUh3epjF5+EW9pna4dLoOYDhDLvmdnXH6GOq5z4ChuzpiKtcmjvbCxDTnrfaFvPPbG
UkvYH+7LpCPaW7C1celo4l1HA0pg3fFmPqCsr0ULCoFigJRlgVPliDvFTV2AHaAPl2EGw8Zq8/wv
eUIQQc+/Rkn1RGDBylZ7Sa3W3vk/kmn6kcHun0NpZ5nhBv5/dYGKb44rK0iBIEbZixsjVHzHmHOu
LFkydoKa1HXxz6mz3uYCa3Usnj4OZet7jK6HQDqFzshivS5s8rjrYy4JlWPeRfuyRZAZhzY0DfYV
F8dQgHKz9xzna94F+95EX2iLPnp9UfPUCHCB3sD0I91cXB8RAzimb5I2SNKrmLTy60Mzzq6I4jZC
QyZqSn6Wu4Fxb4zIKyhfN97CFXyFjBvNV0aTkBi+9jBtkqgwsKks4CB3NyVKJGNj+e5cxJDw/Afd
/9zRBKt9zQvC+eXjta9hXniVSNigVcXitEPFHn1XRKi0UaSi9zOvqX/jGgN0SWYPW2IKhoMq9YdY
zArJ3SFlSElMSAHGQL3fi1HGvO9gg9EN4iCCfp366jULTLcY/v74N15zMc+/Ec076NNiYy56IAkA
9ZhjCOAJiFOogsoOk4bwSaQGJF7Sd8LMVczt6kaC5c1WSFjbHxYis8LyHRY15+PyHaVzUdlNyzsa
o29YQ7kC5BTWb/HcHRKmG1TE9xA7PwZ+eJTtR6nODh+/AXEMLvIbXgBNILJIKhWCoHb5A9owmZLS
sPgBWrWjJ/moY52oYd/08TKrD/p+ncWLVqcokFuxDhhDOQ8oNTFUM9BeGHxAw2TXOHhkR66TEuQF
3KBs3bern1pAH7RATXypl0OIGoyHMCx1+iy096p9ke477dCi89fapHOAyWH2Npiza2ZbTsIrwZhO
FyPSDJLympcsxKo19N7AU4+6VjnIQ3hKE8NryUPyOtnAPleyCvrryDkLBU26Coszh9j1ZBKSiOuR
/FlA9gHICRUax53rHjgjyjdWPF/Wyx1kgyYJ6hsaQOriy87+PFlhhZWOWhU7dIxBXZOd1SNMg7Zi
DPVVBVoVfWZdwbM48AFOoltBKYf1LFr8kY6uub5Rr62kmLyH//yoRfSf9bCgAGK7+aBIzdjtmuk5
5EiP+MKcaaeo5TvVxqLX9SmH6f2qi7evJWVmzOJVFHLuGjaEI8rx+buS/Uj8yWUG1o3n0rXbDWnj
9XXJJNHoATG6YvckeaJgC4zkQCW/5opxMilBxbiAPmAKS2PC1196O2TmZYtTshrjmXdBchHwH0bH
4j2btd6ZgcTKMz30gBecY5GN/4JPLu0oTBUTxNuh3VkTaj0yxUSt7Nr4xmSk6lw2MQfch/rJgPrQ
RD0CrKDiNC4+Dj5XXui2+C7vfuXiu6h6Gye6JgnTw7/o6hXySR1VUAL01CJ4EDSRfEP12ht1Ktws
kel5vuyCMURmyN/7liTIq6P0p8juxJ4Vc8pzvJEdrSVs/EQdtQowYnrE4mC/uyzLibHHzohyrxQ2
brzMGbasnaifTExARTkdwVTp0tQTRCHh9SIYTNPIydI4eTSI8kjaqDv/l9cmpC3BGOgXL15bpmc4
29lJ7tnfMNg+6iZtC6iXAxklTCrxA8XRlrX+gJmX7FdeyvzfLHNdm+ERYNEVM3pBZe5q46Eykp+t
DVg5yP5ebTdOnvgllzHIwvyJ3Y/hj4AFFjFILrXKSkwtItW4B172dL046Nqb7myN5lzHVxZC5Jpx
J0UIwy8+UyXl44gLbORZqYwsb+fJOO6FMbqYNU2DeTf41sbmXdkZQgmf9hFQC0+3HL40YtPu6JRg
4mNmnyJoe5Fqen1YHYNqilzf8l/iUn+wo+5rUuePDnBImw8nuQp30vOUK/j+bI3zrYR8AfxhcQMo
gsrMcohEzZtwDJOMn2TRzJvkfVKGx2kuX+xef0xH6WTKySkNkWtCaEdR3Uap//LD4Gugyr8D1fUn
IDp7K9de+TTACahzcO3BM1p2aiskd4pBGyLmdSM3xC6wk7OdMj61VesZ2V6XthZc/TKC40oRy+eB
e355ZrveGru4jyOP4MLE3+xmNg6b4H5YfpkxbKLYB+IIjz08p9Yy9rqAR02jf4NBDvARaAcl+GQN
/VaudZ3ToTxooAAvRAmQb10E5Y5SQlINKUQ2o7yVG/17rMi/++p7G+T7Im6fo6o6yFlxi/NpMA1/
w8f96aCMhMfCb6SCP469ay9JmDcKE0fBqFiy4mECNSh+Uk7KMzszrB8yqTmyoVs3w+A4LHd6aXMv
JsnOVL5/q+LiZlZj2W1iug2hnR8pHLeIoSuBjdEnxLUBYJC6BAtafDg6LAP6wciHFv1NKqMxK9T7
KvV7nSDk0iYBZzurIY22qhtO93o//9Ad3G8KJd9LcXcz1P7nRr9pNPvFpJyuZcjUkkZdzfQDmGei
wnbeIuCvbG/43QxgC69miAGLj9r38ij3gc1vLrX7Do/7vpq/TYp/O6gQ0iPtdzVZt0qm/XH08DGt
0pP2iHTnXVvnNOOnt7ap010xDSGTbsZx4xuvbDh+GwQnBvkoZs5ZwrvLK+raNksQR/B6X7kvIvXT
UyWrD0kwfmNI5bvmMPqEGhRea546YvUQRz8z/WaQq7+RTt6Cxq+QafA9IUmEoC6tM9htl982RQYz
khpk4+bU+RY14RMKnS/CIK1pPlu1di/HKSL6iPnJ/pOgWm28CvHXL26i876CUwfF9SoBV43UkfMy
xglBzjxEiZBEosOs4rJB8zCJ/lgo50Qht6YSH6YqoO5J7mu7/dUZ4dbU/nXtz5sARbQM6g4KkAXi
B7jKBEkbIFuLagI6zve93d40ZvgUz/kXWQcCcMIHOwR5yyfpZeM9iL/86j049IgEx5UEYlFXBlCp
ZDoUqPchD2VhES8Yp42KO0TSHcjEQrw/pvo5Mo65pm18hJWjAutbh18oTGSuuvtYbsamlFk988BU
dUF6PxeD6+T4tsTTfmAQsdm0iF+pLqngwRGYpgfT1Zc4Iih3KRcox3sjoIHQRUlyvCAxgFaDya0c
5litg0Az2JWnTNp44JXqmtUhKIkk18LNZ5GWdHpm/uPm6mDo4tp+WTPlYPVu3yHm2034onUmUrt4
Uyhy9ZecCbGInP7/tBEJrssugWPgaQ7WJNgmi8DaN/EoGZk5eLZffIHq8jiErSf7+T6w61sV9A2a
J4R/o964Za65Upx6Ghe0EwTFhRL38tSD4Gi1LNnDmeg026SYSbEvs08JqG6ARQeMlj9NGH1VO7JS
03lqZ9RMDZo3Yft3Xqo7KUh3eaNGHIUef9j4pUr7X4Y2PghRrY+PxtrudLAnFDKTQi5oEcgVqepm
W3LwNa6piYgOQxTf9ghKpBitoutpxMlGTLyGXnk571Zc5CnQUbQa2gUyWjoEX5C3jlUD87cNKVyk
4//6+bg7IXIApzFkvIT9zNaUxihDaDHG7bBQ9dtCxz8zc5nxPiqmc68Tiz9ecW37n5nldLQpVq5c
hds4mwelRbczaH5piCH1icLVHjHe2d9mr0pA2pWqn62yuOv14om+2Z+Pf4B4gYtgB5mc1jCqLbgs
yOIDvLv/bIl5bjVHUXMuoltys7vAgLxjlafUKg4fL7WyeygSYU4x8QWneNnpz6q8mdMJZXCriHdC
cQGLqn1nSl5SV19wHqijLdbwSo3PAC3mbORuoITkupdPJ6vjHPYjb9dhYimlJWRVN3li57s+QNMR
VXYlME5F8StIkpYUQ3oZkWbb4dzissPdEbR3LnHwiEwNaLVz/Uw39nURtG5g//3vXw6CPSQiAlK9
avCF+dSVKLsMnoW1BRvlpPTapwroIWiSWwusPXM2zShXDhd5JDMNGooC6lWDOOidTJJMIk+pz0dK
5vuq1W/LMXETPz2E+pYS9EoTk68BNUcUXiy5nCwP5RaL37wnwdBe8tg65Gp7M6jtQUMZqpj6h+jG
GL6Z2a7I5V2Kr7Uiye4UUXgzgb4RddcuvfNgNci5EP1c+re0pS2jd52OSDPH6FAXD6n20gTp42jf
YEkBO1XdV7p1dKT2F8Yy/77mJ7sh2zTPYOdykADDKSMoLDKMQolvhSzHLOHXW9/ozdagxFnLcnm+
z3rU8LLIvq1Fk7Ac+6hohBSxleRfnGq8q019X9v1NwF2SHZ/UJ34KVaikzaGN2rRfyrb4LPBDasn
hyItnq3Gf2gYQGvjt1JON1hGaxvw3Y+zF3cu1M4wz/0BKd0h2od2d/CjCFatBGMeBf883kgrxfW0
fBe2MCxEtpgEeznXWRYFOFWF1kwmxWe+qG/pO4bON8CntZAK3AHnAhFZRoYWGU1cp2XVjEgGgrpN
lk4vpqVfCgWD9uzHQWNrpcXHRb4hzOKWbFHMioopMMfERdlA2trYeHVrsfvdMy0bwElATTCUrNQX
zKOjKDYoiPJqPWQOkDVm8ieUWz9+uJU2KM4VAqgS5Tdzd4vgrWclnckE7TbBXxEIXqHGO0PpDrHq
HCtmCOw/43TWl8wnSDTczdWWzMvqjgEfEVK8wJtLXaQhImdzYuSYRAQOoKSPSrffdpNaOwcQWv9n
mcWO6boib/FeZkId3LkL/+6SF/hQYKiHaLOZtJLnCm0RRktRJ4VQvThzdRaEfWuhlyN6HIKMb9E0
SivpIGmf2nain+sjOvLv9VBhipA0ol2jME97NTvldGgMjD2qNVHW3+l41Yq32U3dnRblr1LUek6Q
76Rev1V7+3ljI628XqjjxD+IEvyzzAIYgfdrPzJ5ZCEqwSwBTUox4tqnuHN239BJeorLP3WSPjbO
8D2z9I4xHXeIxr8laboDkXoJ9eRHqNobtc/KpyDNBF0SVDjk+sXxfpd7oXNtVflIwZ3SYMud6dGW
7lNkF6rYeMZ224p9t6n6jbvneksL8jQptYLcBPW1eFnvFk38DhQmRoRKdfqDbr2oxPop//d9Q5pJ
TKtRFzKxho7J5SpGLI++pOsddMenbnhyWmQH5e+JvtHBu/6yLAMTlv0k6tclzD9JGmxfVek8GAlu
I9VuWfymFVuOn6py65FWWlUCBiTmmKJMhdR2+UyFrZSDPVeoZE/xg5zW5Ifd/ej4iBq+dRbAWeG4
bfSiQtz4eANfh3kWBrlHHACoFsWyy4VzzapGv0cQqCt915SgWc2Oq6eHdBNeXHmfwmDUITVhGWXZ
0+/lXA16FTGSQrmJRx9C4I+meKQxVmfZxj68vlEw60ESFXqgaPstubh1kcMNnx1q7MRh2udNy/Dl
HiTX7k5RVmGbtaW0srYg5uMILICsQC1ZnDYAdrWZExYck1c7+DyaP4PQY1BR+NvELx9/sbW9oiJO
zGOdx6/kBUVOc2Yd4ye7RaP4x2vtPzrdW9beJsmhwj0VSbbu58cLXocSNiSoBRGdoRBkOC+3SCil
pN6QoTy9eovGpw6pKhmvAP/k58yFh38afyPJWdkpYtBAHARNFFbiB70LI7HRt2lmBkg1xQ2deYTN
R8FV8o/afMM06sdPt5IKoL2ALj8oraWTNC+OXjVJTlnWSH8p2CjnTnLMzQgp9fpkZhR18cEfQdwN
Yz8b9l0WdQ/jp17/8t/8BgauyeoEm3UZa9pMtjM1QEYmjJ6G9r4f/WOYyUcr8o+Gmrmzkxzk0jrI
U3JXu/Rw1C2CxEoYYOSSPqFAqVAiWGxgXQKHrOO48+o8d6v0V1u+hNXTTE/z4ydd+7RiM3FPUB3R
K7v8tLlea0rlzyhP1fYuaLKbWvummMkhy4tD0Xz9eLGVAgXqIh8VZgv44xXNzB/zaDQyDYWa2tqp
jAoGyuPoj+7cPJrVl2zWUNj+WdiAEsFPJo/zOdsP+bBX7d8qX2A4Dc5PXY02Iu5KecivIuoiGSRm
zJdZUjIYeZdg9uaNxptSDE+MXRyy4M1OrDvfGdEZbe5mpoAl+2UCifv4lawEqou1F+9/CKamVKb/
x9l5LUeOnGn7VhRzDi282dhRxKJQht6zu3mCaAvvPa7+f5LS/tOFqiBWe6AJcdjTCSTSfOY1HMJp
LtqR7d7qG/rTL0pb7kaYHkG6hv44PyKao5RnaBAv+V2+NZdV59MSxkHVrekWkb+7UYFubH9tNFi4
F/LKBJ8fERQtsh5oXy0Da63W7d6BGOrp4bDnA8/dC66y+x6B5AxZDX/8+fGcnjkfmdO/xlscIFMc
141ZIy82p5wUvbbBTA6I3owOc7wtfoRU9sf868djnrsEKCdjsImsj0KIsjgjW4LeGSosx72Kn5j2
LSu1C9lPNkb9XdK03WCimTgDHlEPKwOLFXKc6CLiKkJtIVApcLTHO1hPgf5LqER6KiGkDIRoLGWo
V7/Sga57idBU2tPw5YhKLVwy16ob576t9l5PFFnTCWZMbdImpkzM6GXsmulrrryEzidgrG16G2tr
a/dMVYmXpaAIqQTBIlAUxy+b171t5WreeX1556AFMpDcN8pbqG3T4iIb937Oy5rhRu0/11Tx91py
O2kXKzN+bn3xrdGVR5CTAHEx40OixTLMjs6zxvtaVTZRE+E8DN/tNVF9rLB0Ty4fTROx695NfVk8
EAwcBdmx0jUPdle7AQy5bFpZ9ueuDKTHaGnwbHReF3OT4kca+CVhSKQ8i8wiiTt61Qp41TXJ8bMn
JtR3xIMJxYn8F3mlEkpB3tPCxOH1e/RLwPSR2o4TmJlU02nYFa2XyY/jsJLcnSnx8vmJCcDrUsdE
v/j48zuR2kRjwK0Y9puuwN+SwwMG0UEdLnLzsvvSfTfArxV7SX6jxFhEO+IU59mhgy9fhqa3ltOp
Z6ecOF2I9BCMLXsIdZQYZq5HZD7xZd4rrhLcQ7HDSOh58F8b9RqQo5tqOKAc+vZlHt4CaddVn/3i
BoPOTn4ou4fXvsjccdyZ2V4uW1eLbvVptS54dpNScAZvgpQsgdXxtEmQhiR0RjtPza7GwENeuitm
3AfC6zSXD5F1r0KNapxvpjPveljOqX3VIM3mYxGIKGm5s1fRFmLEk0OLGqUChZWMeJl7tORXOuJC
hDeitzxo1+ZYXY8c17i6NW4eZxeyfBsoLzU4mdjI3FjKLtM0dc3ZWbmAz4abLGGRtyJ5gn7y8eQ0
oWqmpCxMToDiZNB4cjDQh3tMwszNi8bFqtkzpGRjc1V2Su1ql2WwsnNPgjCqlOgZcxcLwVuyzuNH
wG+dxlA2tZ6t6+AeGDfnxNCTjUyHYCWLPn1fMRhiTtQiOCxwOzkebAraJqjQG/Py0JMooimfnOZn
5V86k6uk2wZsWuhaWEPrtMLklcl+v+qPvvticO14cBVz+QATEt5Uueyih2crcQXBu/aG8Gm2buZw
Q8l2UzPb0g4Fgki+Gextmbpa+iDbm/kwqTFes1/aeNhYgWupJFg+urXFJv+mJuEmsmMYjsoBcsdO
De/L+a5qnxPnoZNTt9PRbq5Uty+eZS1zcerYYOK8ycN0o83lRpkelGwbWNvU/qJ3slsRahtoIA6a
G2A1h51A5ZrhDsJ30P/AyMo1EgvlJ9R43C6md3hos7sGdNDHd83JVcN8ccYKwjlMpJMyBK4CmRTl
bYulxYtgQgmV4HzywBLQKkcbgnMuM7cfj3napoRsTChBo54YCsbBYoWkktTFsYQcoKhQCrS/EF0C
oeGW4DeplxXJW4yYyRR8CY2VxOvM+9Kb4o3pjaOh6SyGzrPEmZzCfhdHVLRAMP1155ek6a61oWfR
JWtwJXFTLRbk0YCLBSnnNYl75DReQSQRwSA3W+zQoAjn/BxIOFqwLbD0FiJ8K9N8cgaKaUYjVNR7
iCLkxSXqpEHOPcq7lkbkWsFVVpguwrQbAcgW2nKy+itl8g0z9ZQBFT4hPDUO22otnjk75789xyIF
qeWxdAqN5/BnYL2YeGpIvZVDv51kxIWkEV/T2StXjrx37Npy4gGBiATE4fJcnnlTo8lVHpmt11df
2uapdg5t8uynm0l/kuy93f3sCV/JvuI28ox947t+tVXGXVLtgWkLgpi1VqQ6vc35IBRVBDCXmhE3
5eJwcsrZQW2DotG4U+qDZR2c6cqskbn4XB6kmUveTQIXKiQV86z1NPu2lr0icu1PhXZt7K0BcapN
9cMYNo7/qKUXH6+X9zT0ZMb+erz3DOS3KkxR42HQR5R94tCr5q2R7fBZq+/jdFPf1RO6HLux2sY2
+/I6u5bB0DQ6O/ZqLg5zfnGdN26iuai5t/I2VEAAbA4AAJzhQbFWzo93WO3Jg3JWoRsIrAr+5PE8
ZnGc+rPCPCqTvrWZtRCxKBgzr3gp/ogDOPf2mF04MhaAluLRn9yOg3qROl0B1ab+jNydi72J2/m/
6jjZz+UndLW2VU+kb0h3ifnLkCEqWIeUNqp5U0YVPXwvku2DPRQHI0WVHsU8MgEsD1Rnl/v5AQDR
hWU8EANsJPWt7Wd6IZ/RUmzKl6TS7yNZ3gF3S7A2jbr00ErKV0xPhba9KlwKX+PEqybzKuxe4vzZ
NC/ikDDOuNGzPdrtbiJdh1K17cC9+/J9IP/qtPuIhQy+I8FKOxUvUl0WJCaFNb+ERbJLtfpCSwHy
ILzMhfTxMjHPHSvKe5AM9IKKxuIINRw/GMdC5coQT7lrvgZX1YMx7Eq0obgdr+LuMIP1hUqnHhQT
WBudme0wbvQAiZcNjIxKvVSajdPdX+B+IseJGyroW+U/WOBbw9hFBN31BbtPe1Bu2rdsN7WcTVuH
6/mXee1fS9ItHJ543NQ6OigexR7V2JfxVdne+fYOZbT0Ubmtds59WIIy7l7hqvfxfmUSTiJesZUB
fBPZCnzjcq/olTQEWqW33tQV2/xzl9/baCV+C+6kLw27pLOwVP3qU1kaWVQPmX2l1BeKvtXTQwUW
pLu12gvDfA2Lz6mzq6IWbtumaTx9LN2S5nW1l/LtFKibOqeM0QLhuHDCOxWq9qx4xDOzvoMxjUHC
a2jsrEZzEcwNnsCWGHdW/GMYrvLuNnA22UtWflGdYZMo1a4Kbg0fu6qEI5BWEIiVO83fj6j+qUHg
Fd0PAIzXUbDWbjg3UaAzAKIiRUz5YFFnnGS18G11IBqEjEVFji0ZbIUJgZs3b2CIVy69c8PRBiPW
ph9F0rTIRJJMU2LJyildh+OWy73ozIOwOEisX1pMXyxZA78bZ+530E7Q2mh/0ZRcRPdOn4TSIKet
V0Lmm8o3IdcilG4/Xm9royxOvBH/jorOI1WQkNNHd67n8W1S6rVg5STdZFUTGcFTpdByWnjI0OgL
ylRAFbuXEva/A/dn5hgdKU0ryXiVzc9OcNcLAjrXuDJBWhqHW0AeW70mkWvXOubnIkXquUSIiFzA
alkqejtQZGMjRzybLJzDZVDtSwkV1Nz+lsafw171SCoDX/EqR9n47cPHk35ackP7gWuGxoRgnXDW
Hd8zPkGzGcYaNYehckXsJlCKgpiv+r98QBJpiKwacIKifvp45DMRE/UfoOQYbyLQs1xU3eBkfRxT
qLUjwmBEBlX0ZRIt35iQU4sfjmd0a53csy9Lk4mdw1em0LhYYsnUZcRRcQN1CDvX8EWwwoRfiIhV
hdahKHexBbBfa1cW97mvTOWAoj0HqmzQ6j2e58guZhmHAF43+VQaP1LJnZoXMc9W/Cy3d3YIq0sC
Q4mzmpSsFY/P5MbvIF2AISgEnDjgmJNhjhToESF2fDfp71JRZUIh0OjfDKtae9Uz6QC0WypMOGS+
iz8fv2qJ8rOdxBAAYqD3Vp0d1GpnKDO20HeCYNc0qChasFPRX/14SZ37vsLkh9AT1wK6pYsoPE0s
Z+gcq/ZQmtqY/ZtQhbcEBjx85TB5V8pR3oRQzsq4IhxYBGtH4y7CBbyI1Q7GJBk4UvND/aPVr5Vh
7xhvWK+6/oxnLvMeZRvB4wuwivh4+DMHp5C2ov/EeUa/fZEDtYNSDwUVUXrQ5kU76Ydy+OKP0dpL
ihW6fEm0kEimdcEzWhLB8iTKOUVaTgr9deoeDSqiCRlsGOder3c7vH92JvLJansntMXzINi1o+2a
8uPHb3um9gIQgz1E75ask8rp8fJKJYgpyoSen0lZIUaeR0dd0qg/FUTrdvMgim694daO7o42eZgh
ecOadOzp2cUj4BIhOB9ERstWvOEXhZXaeukJJpWGaKIgAVQZZMiIuA/Ni66MLud0hfp7uouPR12E
GTgG10kk5EnTMjtgYIBcAbrq+gGc8nVV5vcr83y6jQXLGzAKZXAuh/f69W+pkmInWRYmMD19bOUx
JXbrWtn0DQy/1MZHYVM3uEjhjhwSXq0MrZ0sNaJNgVOB5kyrYqmCZHRjw2lFu3B2Lk1UtWKAV+gm
dGp2nZeoJQvza3BlOkswBpEpdMTNec01+TTMOnqI5bZKyqgMYyOsPVkOsKJECTcyDjJ0HhXfdX8G
/7XmZXjamYFHgTQN9gmIplDHFDv9tymv+qrNNWWqvEoptkkAaNCUvVhrL6xK2grxq1II80rYXBi6
W6iS1w35fZumhxADSW2Np3wmlxfMT1ReWemizbk41oh7hqQOx8rrjZB+ROG2fex9S0H35midBQ0g
Q9LjABlto98J5ydxjwq9YBMrO5x/vCy7G4AVdegG2yPaD6YG0PKu6LB5K12QrB51oo+XzruY+/Ep
xaOClUZqH1VH6n3HU5gNtj0pU4v66Rhv4eihsAFhncKDEKB3bMiZeuDWSNKodrcN5s5N5XvhFxFd
5N1Xfb7tuDLs9nnssVDsLuMAJRCoDaJ6U4fhpZngCqhWF5Jdrx2v4tg6eXCacQItQR6xVC2vcJRU
ewuV1Dx584nmTTTuBoSgkWgVwhVms59R7hx4rrRbi4nPbHVq57ZMtiekspb3Jmr4nSlpFeuOc0wE
gUK+JZmNTVnu1QxlBw1bwrzbmc3KkXbuMD8aebHE8CLsaOfWlRdNWOigKSAEUYRwjBjd0i/tjLcn
CuWnCDMeFQq/9ePjJXPaiBPdEwGYBdh/Rq2oM7Vaauu+9LQB6phIBwB55s6wK7rkIFNM1Kmlt8m0
T1CvMJ5XRj+de0bHPwyYjIBaL0kefVLkhRWrnOqSuWvmg3EvzcJPM97EyU3nH7DV2zdlv/t42NPD
7XhUcdn/dtKkDcRMc1JKegh85e6m+ckWUYzmIi0Sr7NWYOtnot/j4RYHG7DgUSs1XnJWQxe4jDuF
iKPgCY8ebo8kL+tM6H8GCZ/ZfxG4pY9f9/w3fg9b4LGbIKOO37eK8xkTbRmpV3LXJn5Wg52cZF6a
2hv43KGRvtvT9op/LVM1XhlcTObx1ubtfxt8kWO10RTDTpxZYHRbFNAU6Ctk2o3j09vOJKoknObi
M+MbcJk2+iHM0BzHkjOv1o7HMxEyjwIczIIkClFzWZ61AhyP+3YSctnJBnR4N78Uc480Xn4YImG1
/hxmDUfhGkTqNOsGzqGi8w5nih7v0jyWXgugxhlFsDmo9vX8cw4dtwKUCU9opcR7ZmWT2ol0Gk1D
Ea8ef+nQKhBHjVu0wLAbUqN6M1U6NuV0vco9hc3LZP628nlPT24uSGSG6AsTrCBDdjyiWVpBhUVB
Aalg3BnEIRA092N/O+KHa061a4zUwWikh7uit18+HvzM2wpsLTUnwuFTyfqs9pUM0ELuYfZzKNPu
JvRdFJZCfKuHIvo11j8/Hu/MUqalxIekXQ8TatlbynQ1DbTMzj2Z6FeekDYK6pUr/P0LLbYLcEFo
Lsjogh48gYZwJcR2jp6dpI+7SUMNOjZuwty4gdS3m9JPqKAckPSG3mq/CHFWM7OforGhNll8c/T+
R5UEM60nU/f8xPQCB3cw+zawky+JgRBBN++m0Hn2h/5bhzHMpqnig2H0tWsjyeiBw9lFsRQgvKE+
9OH3j2fvVCBBoyMoak8EeghBLsmDGkbVUMiQaJMAFc1tdgj94Kmuoktz6K/q9G4aetdWUA0es2vB
gBGHIjSVfWO2VyX5haU2K7N96lciHgl4O/sSbVdKiserN0aLG2AeqnVTwHKldJ2ORNpT7moDtzDq
aJC+0HOgixXnQPwLVwgmZpO6D+RVW7czd+HRsyxSO18P1VCBdYSGB3HuSMBWhF8aVA3MML02/fYq
4FSMcIa3g1U4zrmVLRgr7GD+CbDveB4IW5EaSKPCa5EHm7Jgp+fDbsCIp5QOomMsnJT0L0VgEOVq
70d0Ppa7WQ7WPogIeZbLn4YeUEqFWpNpLO7KYoTDO09TDjIKEqNxRYuT0nmCspXxrqJWmr07mzL1
BCxEEC0ax8PKKj33BJxlOmqGAkuxBA8Hc6rMY1MglCffWeTyCppPQjx/QosWeY+Nj82CMQbb1Ar2
6sHA7+HjBzhzWXCywPQT9HKQk+JT/RacKJkeGVpisBtDmscanHq8L2NyhTYuV4Y6u/xJNFFtFMqg
J6KAoRTnnTVkORZBJjJe/VZ1rsuSxhpxNp0MkdE0ertp5YhOWOqOxj3YW3dQv/67r0wJB/iKjs7z
O83y+JWHWipbVJVyz1flC8sO9w5i7FoTcIutrK/T2gWCuFROhGYFtNJlDXQu5dhqY/gzvi676WTf
Qim7cawfqX/VoE4pa/H90Gf/PmCGUbn+DQUbH7QHF3ck1zXttlZBq86GW6yP+zmsrmgiZdJll0WX
Tl5vcqffx3m29dvoRpOMi6gbVl79zPHLagKCL6RgoHMt8+siCay8n6FKSqPidfmPuDEuSIfwPpd2
uVHTSWS3T4+2kl5oc7JF7klS5H1nzwiBzYciyj59/NXPhGPwl9lhcPVoIIEfOP7sOZrfUi6jHuI0
3SVBhocmDpxE/b0i3dQ4JiGWZhkohE3y/uOxTzcZQwuLRiEcwk20OGujqS6sclaBSbC8B4Uoxbm3
qhCptuj+45HOrTg2F/xO1HdwYhPHzW/buSm1AKdLWmNR2Fygh/Apt6ZfWCZ7XdNLbmvZ0XaYi7Ue
7vm5/W1Y7XhYOnWhnAgNSPAwFVWK8jJTk9vBrhPgB7XXO821LwdXg62z3Mbdx+98KpvFwUU7hQhU
YPRP0vnYUGPVqNFrK9uLqi0vsqn4BnB/J/n597CfDgaLPL5J1PCLgiMbhb2ruqivZ1NxJzct37oi
e/z4iU4jRUGVt0XogVAO9/3xdMRpUytTxEkejvWlMl05HfJAKW4olKZ7ueCKMVbO1rPf/bcRxe9/
++7F0BhmVQLEUatb1GGfJSt9lervgw/EOo1vgprIx/o/7ai/Bl1W7boJtFcx85qN6UXQ4aNs2k8J
zd8p2EtWuemjaNfG4Y3tBCuve/6Ts9C5M2mWcn0dv2+fJIbl9yH4n3TcmwW0i6a9rjJQJpGNz495
mWT5LlXrTVMWmJLarmVNnla+gtn4gXv9LVnLk1YYK0fvuybncTwhlJHZ5jQXOYKXG902xsSXfDh2
oyFdB1EfugnoVN+8D0qn3JR5k+/nCKhIgbo94V9UOReVf13D9XLUwJvr4FMUmNib+0VL+lq8NHNn
4uaUXqD29WOOpc2kNndQiD5ermcu5ndBZ1p1ggyAC8PxbNpVomMkT6/eASI92i9l57b2PgB3a2U0
d4Zv5djeWgqajVcJ5pYxDdo0dL6tPMVpbnf8FIt7K0zaAioq+RXMrS3fy/3cPPgGWOUEWhXaslY0
b2M9vZWDeO0EOXdAi0oFPFw6Gug5H09AYo12WhVYAVRuU9T7NDB+dfJEgzIo7oIuvRg0ZzfI9lYO
GooW4ydfdnahcpCaF0WDwpavnB9nz1NxdWI8LSS9l9XgUckbQPoo2dYpcDsGSxNgzmoW7quA08sp
n9PauR86O6TpEv677DlRGkOFACkUGyvXZU446ZFjhh0hYSBP+9qWJVcvm8vZaHdO0txqdhGuxArn
jku0CBTKyMI2cykbp8qDpdW2Rm9r1O4w6toVZvfkG8YNnoEHaZoemyC/+HixiQxjuVF/H3JxI4MX
0ayJKj/6quy9ONx1SrYJcmuLkskO1aOVKT1TlBPlRvjUwqDXIeU5XmA0vseycRSq8IFxgai3OyPg
K/fKVUhgD3qs9pKmcHGH+VVjcZxMKSC0cFhL9/XTpA/JdjoM0GdZ6Sd9xVabhkzFucQz0LxMtW5v
SfFNXwCiHszokGokgV1GXJa+dm10iMvwy6R1nyin4h9J9y+UlO+VTLE8oh3m13rlJVUK/N2eX620
2llaa+MrEH2Ojc+jCpKo7Hb9NHzOtRE+cmaDBdWn69ICiGY14XOaxhoopZyOz1hfx7G+T7Nho5Xp
wSiNe1SNR/fjj36qZgUDRxT8uZm5NU5E5HzcAIdhTEUCEr7dRLP1asfZ3mwcJNBlu3MtH3ibPX2J
+/ZKCYZD0qnbXg0umjCdwX3rzSZ+LNsMERiiKl+pNodsCA7yOKzEi6cHMvAFWVBi+FB8peX15kdz
qUqJEnuTNu0buUFVKnmcQ+0uzWvox3LzOf8mKdU2zJJfwVR9M7Xg64TV0hytmXuc7E3xJCgjcC0Q
MxPEHi/cKO1a3S55EmtwvKruLlpNvUMX2ZW7alPNyWXj+yu36MneFEPC7uRaJ4vhTjoeUvX9sO9z
K/Z8uB/kA35R77K+3SV2fDCdtbk+94IgVASZFFlDwPbHo8WqPedRL8deorxlNEDHqqXr+Oq0d/3X
oV0p6Yl75OjY4dVQd+GiYSiBjTkerEequooqVI419VWfA2ziWlcqmu3H6/z0+hDD0OJAsYu3whL2
eJjGGBQD66/Em6zmMmlbkJxAnuDpaGn/mOOtFqtQkubkplGUp5WxT65SxqYjyAtykpOCLmLfOmzl
KpuAoIYazsfxdBWryeWYWp+jXLkzjOzGhrpCNnQ1FfZGElhxLbmpxv6OLPUQWj4dzrBb209nH4p+
H2VUTDKIzo4nRO2zoJaaMPHSOL2MmtsJMIXco0ba2dvYh481dxe5X11PuuM60uCmDpXQabxP5Rly
yVSCXLNWRGtO2yRiokD4scRJ1rhvj5/JarI0NCUJB2q52cZmfS2p497W6AqE5v0M89Ty5Q15PLr9
8xUKVGsVwNO1SF0ZxTNomBS0uQyPx89LxSBVLGNvpMFczOVW8u+NQV5Zi6czD2dAsPAJZuBbaotR
xskxSnWkly2Xr135WNpkofMNhji7lXV3crVR1gDHwCkMaAZozmLdybWkh6gSRlgdFm5NlzmTXuvB
d22sSKC8t1vrvvXDlVFPDw8GFeLIBne6cLI6nsNC6WOjkK3Iy01A4k0jVDBdWcoOKINdZbrlyv5K
rCTm6/gEYUSYNSBDIdmf1NCmXIvkIog4j6v5QjRvJbV8UP15l5nRTdb7K1fmmaMEsBNxBwkN+/mE
Ad+gZVgYqR8DexcpCUrzpnyFR9p9NVjbiS3UOtXW0esAjITxuvJNxRZYvixaqkIEX7SzliZhM+qT
XVKbMfqDvpcBWtd9+U5O6F5X83Voq0CYm52uzVeRmrhz1YGk7JKVfXqSWbOuhNoA/B7W1gldWY76
PMhlniGcKrfmwpvs7slOzVsrsre4/XxLnPEhqVcCxnOjQp4jExH4WQY/XlhpzS/kmjsQ6hF8m9mt
RvUTZnBPbWh7ZSjfZ9n82vu/Pp7ws6MaBEi42dqnJp1Fp2ohZ0bsNfkvw6+3UT6+Kur4EGc2fr/j
I3bIt+Eq/eLMRwYTy9HAfXVKGQvBoBq2zwR3tb1TUscb+/nVJhHNJD6s3r1Y8bePX/MUCcEFJVRs
AV2ZcHmW10HoJITdFSAeareXSefcoOsci3sHZQf9Qmv750lu9gMUnyD51cvEIEo4POT1/+EOQE9d
4eVN2rQ80SItQMoyC9sYjmCGppMujw/1bP4wi+RG0oaHsJexMtZvWewvoxJ/HZ01k64zdxDjmwJJ
T5mW2ujidFbthrhoILqbk3JjGPPGKA5I3+x6t/L9fVniOIm8sIk7GEjXtaNFvNxidxMLCb9QGmKn
7YDMceIa+iyRF1HKkIwPZXLtYAIZmemNEmh3SmTvMjX02s7asi9vZL9x0eHYSeGqooY4p08ehVSb
ZU/qe2IXZEhGaYXFRLwtTwc0B/MyPFB2ulURG6615iLpZGB59jbMq+ugcF5nwMQl2eLH6/KULs66
tABbsgvQ2eYeO971TYh6fBAKve+53mrpdI9NnleiiSi8epNoOjTZ/JT45hetskEV99WuNq9Ke6NV
gacX2GzI341UftPVHKV+Q9sk/BXdPK+cTe9N9uVsEZzDQRZWDdx+x485VVGGdpsfembl3FWR8RBl
w32jmrd9MN6GoBaTQQ1As4eekSsyRp0GtvY0QtzCqb/bjQwqpbgieMTns2zueqm8HaLyMc7ym9xp
drjqbKeRr33ntP6jpBQ/9c633GnKrhQTCRYb5GsW6s8md+5W6pLbXK0oVNFCsyNnzVLvzAVPnxY9
e1oGwLmXr6pQVy3NFisCgQMtBmDFQbU18LSqa6j8kdsCOv54EZy54Llm4ZygBufAPFnEMQGOAXlu
k5F3xc+pSB5MTqaqjh/JJu6H2Vqpg5y2acSSg1aNtxHkWVS8jr9lqg9JAmUW441Ae+jT5qvljF47
d4dC6xHqh4EWd/q+haIRYGFXTPnz2KqwFyoFhjLSqAkrs8Yr4+NJOHMRUTXnaQQLhshjMQlR4Rex
bWEHkigS6+ctycpLKau3XYX6V19vfciD9RoJ6+z2gyWBBCAVEpF9H8+FKoVpPWKT4zXRcCmV/i+E
r4FdZp/7zKz56tNbp82uOpqXtZ3tWn/ctKG5zfBaCNruIP6nJTqc50o1BaSQ3iYd4wLnK8n7eHo0
8STLHUixlBIOD3uq4zDkbRNSOIy8frqVreHepjftxH698SdFvtLSNyqYL3bVNjdt5cOirJ2XyUIQ
szZg33QONNVAQkc2KT3LeR7nLtyGneQDbIn4MzLMo8KCJx5p8KwkdOZzWwhd4sGQ+Fp26cwx9Mh2
/mFl027K1UNRffr4/c7tOgdagZAbBmi/ZBpXUVIraCOzB3i3kKvBM5L5k55lr0lXXMH05rIczN3H
g54LdekN/jXqohKAfXulNcUYeVDbMde6R3j+EqSeP5abwUGXA2dHq1w5S8/dgb+PuVhysTTHqE8h
GjHJ6U2USFRwgpUAVuzgk7ViUEYRYSwRz+JSQU++qeyA11LQWAlU5a1os43t549+W69dYGcOL9Fj
RQMA7TwEZhdj5U3dJdJETjlP9fUUjg+TL13VQ57A4k3t7VzO97Za2buqlr/qgXOnofqiGW6SJruu
GA+OVj5qmJPgJ6VqW4w3HkKrijZV4fRbuVD3dVO81pc9Wgqxh1uUpocrL3C88ASLRUNuHFkxiiai
Zb84d4p8mqaqJYmMuGieIukJZyg47sqG0GFjx9bKPjaO447T8cQ5+Fvbrs99oxxtn/Jr1kBBnV9A
UF8PQUm5FFSZKlWAOOcreY5y1/EBe+dF/2iWEMt9SOURblWBHDz2cvigkckjdbuPg5ehm7wRvRmh
1h/jmdaFwLbCEFDN5OHWZs391tf6K7vEPyIGNz6rQJ3sp2D8NFn1J3MMv8S3bSt7nTTsoyD9Mujt
bWa2ilc0qF+Ycv/cD7qPHTk5X5PXXzug+l2N/WRmXmakvX3D0/bdmmqhfvJtkMImKsJoEAAe1/Hi
ppqRAYG77USekzu7sgp3VjR4APIRMNrk1h0TtR3nHuZzfVWGynWo6bfPLbiGbijvBhlT8dzqXgx5
wok3exgDTNVJzquYZDLUoL6aT2Uw3cWYhUa1q+9wbN50ChUz+gLT+Gvi1s+kq1DKb8K2vlL8/EbD
RGyanCu8dzylkr2mtPZVcdEjTQ/L7zBMym5SD6M2rVQAjvcza0Y4PAv+IPk4SI5l3UYfY71zJNZM
MAO2DJCgmx4y+Yfd/fj4PFxUy/85EP3V966g0GlanIcaplN9olJqmBtIGJe6Ym1CfG6svNmVcvTo
TNeTat+1eH7UtvNkSsmbA/n4bbRvpd5LsxQDBu2y8m3NLTTESwYFiN2aBcOiUv4/D0mwxDGJPMOy
WFwlrW7OY0J6Dm5bjttPZlM9ZSlluxG9YN2HjGCmrt7dTghAAvPNk50vl7e+VK0A+xfRw7+eRPix
IowDsmh5ztaFmgGqz0Xy7BMaDTdZXj/NUv2pioeboZiv1c66HAPnUrLL+36oHg1FvdPUYjNpT6AU
XHVQd1h6XGR2eRPr6rU6hpeKAhfo48+6uOb+9ZzOu40EBQ1QIsdnjmmkkkW/l7Rruon0S8X+VteX
lXXRGT87QEmE9WH//PGY785Yf91Bp2MuMgatDKSxE2PKOdFsVN7mhbF3vqdFsZOl/gZ8Mo5apZpf
pRzpUVqBBSpvw/lxVm5GwARqiseNr+ySAt5wdFOjXtPov4xERedwvIeu8fHjvteVFo9LdY3gCk1m
ygPLuhNYsCAvfD5lVY33kl7tGnq9Rvk06OXPTDauSke/1fPgwoI9ME2aKygckLv22mBfZJ1207Vv
6fxaDDVaA9atNimfsIrpJnWj9N1lr7coaqlXxP5kES3k+w5toIRO5JtcGF9UrbuXk2BjBtlGGx3I
GcHeDqaDWpu3epS6M2F5JXmF/aUeNo0EqVWRtkaHN0JSXhpT6omfQbVvlexVsiVcp5WtOlAvDHZa
XSLn1XkKcmcAhfZakzzIdf1YddWDYJfNg/VFnfv7YAi/BFP6VMSIJmjDm9OvZR0n9x7kZ9FgxnVL
WDMuW8y2nvj1ZLIeqmHGDv3akTYzsNeh22rVdQQVupjv4wyBime5QEQn/+cR+h/fx/8Mfhb3//yU
zT/+i5+/F+VUR0HYLn78x/5ncfs1+9n8l/iv/v+fOv5v/uE9/ffz334V9d9unnbPyz959B/y1/9r
eO9r+/Xoh23eRu300P2sp8efTZe274PwoOJP/m9/+bef73/L81T+/POP70WXt+JvC6Ii/+Nfv7r4
8ecfQs7/P37/6//1O/Gmf/7h/syjkz/+82vT/vmH9ncsjkSiBVObgjZNgT/+NvwUv5H/TgH2PQdj
GyPC9S7AlRd1G/75h6L+HaqahuwRSAUDjTvuqqboxK/Mv1PbAaUPqu5dX9JQ//if5zr6Pn99r7/l
XXZfIA7V8B6aIULHv/akQKiLZAehXZiKIjdbhEpx5oc1mkfgHYLpyoh7UqsIxbEstGf8tpsvsWZK
h0ZOtNsYebTbLsX8LrMPvR47FxiMPFdJN1/kSmFprlyn0N5zsiBj1F/MKghujDzoruoKCrPUZTej
3OjX/rid58C5ef9Hg/gz+Vh6nQP9uBnNeS/xfy4neQhuM3/+mSROAWmstS45BzZOMxvXgVoa1/bQ
f8bxVNm///T+75McHZH2/7F3JktuK912fiL8gb6ZAgR7VqtSlTRBqEpH6JGJJgEknt4fdeyI6zuw
w3NPGFJIxSIBZObea68mdE1W7YAdb+v9QChvEddt+Rd3Meod1+BjCZeHZWuSCvUQlE0r6+M5G+10
a/0xJTrmjfEdQprKHcmCpRfHeihIvHq4ld7A1HSGvD03U3CpslKlaCHArtHFX8y6kRc1RYy0t/xY
rFV5Ceb8RzZE4yFr7epWmFKcC6s+4Cdc3QjBqOMV9PvAR3dTdIllDCCCP2FZGLvWKq1kWLfnLWgZ
tFSK6GeT6IWp/qXxiDo7bXCWs63P80lM+7KNCCssl/Vagboa2n2ZOptpUKu6tPCugyOnPQXHEzav
bTLJIjqDj7wLpICnvFxb7kyWfevHfC99MEPtDSOXDGuhTOPLPYAct9mraKp/vGy629fsyqYKDoYz
f3kdp0fIYNHlDibeCK3Ck9HnxNgqCYx8imenOJR99Ufq/ChCt2KWgvmijmBwcTeM1VOwGgCqPGv5
sWEbYVj577r3/wixPOsOB8e6+yo9s0qrHsYZI3o77rKyS1WIBXW41n1i9fkYm+IuzXSjUzQFJ3+r
S9wBQwzLpvYANaa9ML9YzrNfxmOL31uR9W1SaKlwqCh+mLb+NrTUpKsYm1PZtye3z35nsnmqmwHj
M1mMceMNR7HWt0IW5cELn0unsy+lYezm3HoNdA5aWPpnXUjnoJviNvrjDdJg0trTYe0zhp5F6D7O
dbBX5tHfcgvEY5r2Iphs3BWbS+8RQGrPHmKy2bv9fTGi6IetV4JocxoG3UFtnC5uUGdJm7ePKu9c
3j3Upyj6csfa2ttB/mEXS3Ux7y9iW19GMau9N0ziLDMwr9VDEurNgmOu774DxWT7Rua/vaGteFDa
z45qd1yIg625iSYmR+cgN4MkV5QNUsi0morzXDt/8LcIz2Xg5MnmHB0DlYEw8QNoK4fesct1khk6
MReNROp+5Hhv3d0grpPu3ur6NzbdZTf2Zn9y+FZVbl5wsu3iiunoblgLbNa84rYize170zyjvq+u
ttm7+FVJe9d3YXtxJi6ss3XjrvCH5QDG9XvLZJCaHhbrZb64cXso4B3Enl2AJUr3e702H3zqjHP/
ji6u7jfONTPt7mHeJe6bs9V4O3Oys6tlZaksxy4x0bfsuk14O9ygn7e189MxsrcYv2BwyRJT6p65
nTtTiMMyT9q2beJynVVc6a64bt8QzieLWeW33lDq0VWDtQsM4idCb0y9YNxPXvets4ez6m1739Ms
2d4Ps+zOKt8OljLlwY/00RyBBs0g99hzMBPLRmifASoFWn0CMiPupCk1v1dSSJWMJ+mcmgOaW9pK
68Xx+E9rIH5OVYfAX9mxWWUhPDcERuhE+31VtfIe7Xc2JR3tOLUdtpYiFhU2zCGcvWS0AnEwCyV2
bhvw683uuI3lSYwS17CuKOJmymUcSFslvcbCqLOb1GwabBAt/8/qDtHOd/mNswg+kPV7B0wzS55Z
QLycLwGNPhFKGfAUDG8vpAVzHeeDemR9Vso305KaziVycdfU9pVbVB9Xqz8FbvZcLN3NKpUV26H8
aEMDAMMF716sp1mQ49dlh6wu1kNd907SKiQnTZt/opUR+D7a/nnfaVwk135b0tppX2cx8A83p5BB
Epbz62ZFfBzzoWEwmtRgWpjl5IlZYhUgfArEeo5YJEUezzaQeD0YsWotGXuq/qgdxtWNyHvmPfho
t+sj2SIu4UZrsbuTvOL1ninaz2G3D7Cihmn7Mx/QRhcbjgSd5g+WIaGvtZ91i04jgz8nuhDXpwEn
ssrVJ59dEY+5cv6DwzSlMlz0dsmSEhRvmUw4F7W3nYTjvIY6w6trwijRA/BopunsZeu16LLveHyw
Vfrbq4grjqMMLm8lCut1xP/rrthhG53WeN3QyHCtjX2oPkNQptjwyhcBWTH2/fxF13dld+QhSiRv
wAQEKBCV0FG9tCWHVB2oSx0YBXly2LQSMQ3qnqVFkz9glnzMcRKGCSZOZbksiQVAygP/5vRWl3CY
Ljvto4kTHKqoTXdOO/ixo1ZsWMloPM9GtV/c2kHCPe98B7FiDR2Ai/skl61PeEIuCobnqXDnF6fK
17TIoMooTDyvbo8KR7rMHhcB7aw19nrph5QQ2BUXy/6xCvrfIrAt5NMyndwvIDwHz7xxPnSldw3u
tqFcFe4aAxRvtQ+L3fi3yqmv/SoxiK36uGrW7tjNfbWbpR7TyV++IY6aAQbxEfCrunn38vmASfbO
KNrfhKIppvwdookK6zjPnaMYAM9JfS/fOX3J0xgW4lDZmOcFUSyKu4ow37K4x018orc6WFPOWsnb
73NQ2vuqfYQNkl9yhVuuwVO/kfoVV/VWg7y4aTts4XPx1Yqp27em8mOcP2BML+0GT7C65tZUH7c+
w8cs+OpnJXct7YOYe31pozzHNTzJIhQOFr68UGP1S7vci7Gvdm2dfWm6X2Uu/VOZyW+DENfACH4F
doM1d+d3F18+yCL85cn8VkmcXLGd13vPn0NU6goSvVs0abS4e3uiegvG0k1Wu3rGcEzvp6B/U/X0
VEzttreZW+xr035Dqbqmc72+myNHg705Lg8jTCKzVD2Bqf84dvk0tK6TWN4iD+197DDUwz+RzMv9
ves3I5SUYhSw6LfmCJCBF14gTJAqsWJOmH9JDTd8c5vm0Mw4voWF2ZxG/Uj1411dz3xyxqh63ioT
Bdvmz3sdhodKhk1czK1IXaB+zJsLUM2y/Qg2P1nU2MCFwkfQs7tvU61YrdVyCEFja1Nf8GchSbpk
K9fD9hltw9vaWtl9Mf8omrLeu0tv7VxDPLsZo9qqMwCLPPO7aJfXFunHoc3cT9Fa+cFb1tidiiUN
WqeOZ43liC3s0xbU52EN84OrMIJsZL1f6TzSMscBevOOxjBjJRH2z31hPSPifHdrguKN7KccOf9F
AbeNIHC/d63jWsuf9d2hVy9GSoUdxstdRSmch8Gmntlq8+xO5etK2lriC4wXMxXt5n4xwKtKDghn
pjeYi2/FFD70oVcxl/frZJPVdooI/4vLASjH7lbqUFp0o9/sg9N3J6DvT2sbqI0tuEZMPLOhyp+t
quQnlma5oRlIrIXKw/TkbpFIednc93y3q9hUeawbioZxn1d8aJzZgvQe6sUM7ras9C1+rt9KNt9n
BFxPmSGf2Hvsx0xNDyJfmlRmhA07vftPob3oJJ16SYzKfc6GUCWLixIeW2X8TKZvfcTaVDwAhNpt
Pqjx3MRGyBkyqfxWBPWuDP3+Xl0wcAlfRlXc2j6PN1H4J5wZLcN+XvL+vKpR72WWsRcM3zunsZ5R
VU0Whmmhyn5XNr792YoYXKvPwiHu2y5OY0WeZaRICiXia026vn9ryu5i1+3VoG1KnSFwsSwuX9y6
Vmk447FZB+TtufYSwxDJjgPWs3E4849FaHAcrEzjh7V96AhmyMyemqLrvjYFAONkHoarOFtsY+K6
Bc64VJU7Fvo/4+I+LRK0S3KwRcM9doAPc2jc4RNrgOZseOlYK32OiiYWtEaJTR74zp36MDbLDROg
AevzotUPdobhScAwtvTxJXdkfVJTG13W9StUOGEzzaaJa9WBquC9DLebAQklMQaag86YPsagRDWO
7T6l0csqaqS/YFBgQ2OQZAwEmCiCIoO0riN+IOPYXPtte9JTLfZMbcrRtG7FuHi7lt1QzXJ4jbrt
bfIM/Tv3nxRHbW0b1VcVZTZJoBQLIwEZEZBSyjxhiRXUlrS7p8AHIY4MqN3XJLKBHHM1vGWFbGNt
Y6XYk3jmy866lUXTxrNpbIeBpvVB015do0LviEj7I8d2PlIC+A/FHPgP1d+XCW4EkhfKGkf/UKHT
PPx90YW1JrZhi5RmVz8U3Wbv3Ta3YzfZTMM+DgaDSqOR1XON+Dqc7RdudLmTMBdpYAJcq9tuOeuq
v3b+8p4jhZBEf4uR1Ih5auXj6v0cRFZhNYF8sDV8qr4yexr0RG9c1X/IT6YrQ8qiSEve585hHqxv
VRlem7q/QDBIhKgnaD6eQQbb9JBXnbUrwOAZNRFyHcjgwzdXeTS9PAHSujRy8y9hNrKe1bQvqBH6
ptkOiOx63Hi/KkjwFBg31RTt3l+yb2WN/M5espoESe9gByl5KfAmbMqYIWS4A5Z54vvXWVTHHHNL
IpeuSwa9aSILVkpiDL/ufPBBBCdLYPEczGfVadBRn5mMbZz8Abea0avE0W6wcO3aDH8ROzFDOdOM
UdDWrX8NXU2m6HaQNblqNbw/jLSioy3wJYnaXhxH5X70jX4M/OooXXM5efbwtkx3La6Jf3Dhfgfx
sV/MTkniOcZzSDqo3TMMIiuvTOW06mTqp9Rgr+7Yv94Nk9N9z0hN7bEKQulLDmM4jV+S4/oybdmW
GtCKvPxH2LF8TA/mpuGNH072DJnRH+Wlxwinxf8HdzOm8vOCBbrGGbbwWr5r5uBWgH3LMvKIVyaA
P9oY5TGq7Zzx51A/1nrZKdX2jLHumm7D7fYhpK9CR+vFqqs0jJg7FtbGGEgjd4pERF/jzVxct96t
nXGtaupho3Xy3RrlTSxzjowKB5sDdMkxmS3zs/OEde0z1e2shrjrpV+GQ51HQ+qrpTrNvvlbd7rd
r2LIL5opXCxZiXGz/B7RaDxHWYjxwnJw/Vkegx7qGQSa2RwpYA2CD/VoXmoQiKiv36jjC1bOzJwp
X7Gem4MHhVb8lA0bJviNtaQuUFRYd1HcKMgRgcPscH6Zm2V5XoNuodul18p6z0oWPa649fPmD6oX
55AytBWgEkVBamX11vUcckuObWG76dQbuCBqqh+1MH80UkyniMIjNUdam4JJEJ8oQrSeU8lHzRSP
W3AJxuCnLHp9LAXlbqZfIwd+V/TLK/mvvWTDDWWz0/OIvVflIIy20Sozk93D9UlaD7N2a9nA+tdz
WOSca4P9p7KKn1vImS0+x/JeWmDDt6s+ZTXz73bAlttkb1bmX+tKfGss/cPDXUZFw4vdrmcMVRH6
ypoYsNA9bvornNSlqedTXvP20PRXbJRhsm4ejkdOhsquy1HrjVl4XbL+UrdufxQTdz5nrDjP8GNq
haVE4NU3Tf77yYggASGTig4GV/bautuPbh0m6oacphHHh7j05uC53sonVDeK8Lj9yCQ72TIgoFJT
KvjRQJU2entN4HGs1v47cfNRbPRU39UGftczrkSJc14GOMWIAKuXZXQuFKZtWmbrmTyAKs7n5dTX
5htPiGH/EtoljMGZ3rrBnBPIAQ9zfWxKt8Ert3rudEiQQlaIxDO7V53hdz0Rbd+6r5AVAAKTphJk
FFQmrEgXAtI9FCNegNU296qG6nkVcOV5gDLRfmc1/eOtZTIXmn2AR9dTTmIqVo5TzZf7R5jn6YvZ
+SBDidmstZKVDrEkI+OHq/MncOVjlYdPZahfNOaGzZy/9x5wDE4ED3PX3PJa/KkKmCnaGT6HtX9t
yKBXq36KcGcrHEdeBL7/eYBU0FiQIy3reinp4/rQeqD86HchOB8SAHyQ/8EZyYHmMjg7bzL/yRYH
h68AuksHhDojZyGsvjs6unL2NA0Itc07g2Y8+0VwMOflWHVfevC+cyQc3DHIjoszvCyr/9quq/ku
F8x03WF8zN1xeGTCOOyFW+NGMzwDKi5HBsWxZ+XPpg6eACluFhhm0rpGf3JX9BlDaT3lQjREeXG3
RYeamsb7IyuYvwca0ZGWlvPme/OYGK6I5zYSD7o03l2TyB7fVObe7+d8L5asoEflZlbN+8abxrkz
OzDmuvmW1eo2L/Zb5mMaXWSYJzq+Jk0drNmcak2s+nyO8h8Kg9ym7eVFR3/qglOxEu5Vl1+N2TuP
njEfwGN/Ec1eHoMhe9koXZRdnoeieRgjRRdOLIxtXYaKoiYafJWYzvwS9dmudwZxKO35ZQXONWpJ
hXPHhqLFP0Wu8W1olj8kgB5N19it0vppS7bVPCq/GQJ0uRvfZ0edMuvewoSAEVluXTzK2WyyXqzJ
/llmxEDaur7BrqOFXM+2+eCX6qIEzACni+xYOuGr2iiVB8AxT4DHrEV2XXAqOUbD9KMNTz05hUm3
TS9t5ZZJraGnLBhrQvHGs9g6MmLQe2aDN+0QQ6bz52gcy2QkCg3DRnlr7A2r2QZYoFBHawZ4H5vp
JWCSGIfGerFZEj1PWqw3eu0q9F6Vdtm6jO3ntj4FqDnZjDh55ku7YpK//JPXM/KqFrvuH1DtUJNb
/Nwk7BfRAlAViZLTaw5eZTEtiqvBQuXcNntv7GWs17I70J//Nr0X2fc2Tcb2aAzotvj+feJqvmdg
MbrUUZeUsnqrJ+cLkvJxW8uHbbH+OMZ4bhf7FUA2zbkhFbKEHYf4z66331pzNePOk+DTDCdGF1cH
beMTad9o2ocjZob7CQZZYi/979B6oy+m1PV/VcNdzHbfDv3XzDTYCvG+gmgBAciwbXqAvR3RVsmV
RKYcbWKfvxuR+9E1KXTX9lAFzqu7LZ+hFZdh81m6+GX6rXnxvfUWnKvww6m/uz0yhcEvXrYsYsDS
iJu22Vtrdkhc9tt+Rz7Gp2nVsfT7g/J+50xgrJxmpXIHTFfc4joOdjpKMCQTmXjQ93D7XNBIu38Z
zexpkz030zR2eW29LfP6uQxvysIhPbNBvUUl0gUrpCAzksmNfodl+KFRrZXV8pZBUjWL+jjXVRzi
OZlM2XxR1XDJp44TR0+sSMd4HTL9E6YjtoCNAylvxUNLvVQ6sOmiuiKxgGEdsGurCanK/ealW5q4
zevoEJmyJ81bU/dO121czqMc+6TRtn/YzPbiV+IdTh3FxJA9EmJ0HIErsNpga9Bl/TATEllv4+/B
jJ5m0oys1Xk3xvxaGdGzVviI4KvBGeHa35rqmM/AIqURin20rk9b6+5Q43dHUhlnAonA/lwoOTOs
GswjfyqlX2cy39I5FOyVBg9R/WgTX0hfdo/S8bvPMJxPG3ONWG55mQAHlLzN9Lx4RjKr6NXKmBJV
/mVzQVs3uq629Mu94a1vOLKmqM1INIOiS6blZJ37ZTnNo3F25vy0DH6X1uNCOqRiwbot6Xrs3C3g
Ue0SiVuz6Ru+eKkam2jSgcCzKXglTabD88d7HVyxq4bSiZUzkYmg8suwmsfKcHat5zWxHaiC3IwO
YsvQvAJooc+0UlV0xPPcT3/MD3bzbL7CvfvdV2GeyFHvRK0+OtedYi6YTWY37gDZMBxd1Vg7WOnm
aYXkGnTkQ1iFMmMBtaGqup9+SI1XCQNW6fbY1iwImRc/rZzguAbPUIZ/zVlEKwEZvybLGQ7CmNq0
90mh3HisSoPeonB3m7tGMQmgczqP74u6A+2Ff20tdZjGhe6+woZn7exY2UkzleDuuGAxId1+b353
jIKdkpigtsYOl2frcZ7tN3BIDJGZJ5j+9LSRNeyPeqBfBh2IljK/c4CMpPTJKWhXZcRR1V6Wcl1w
UrJOUWdOz2a2L1zna+ra6eRbq2AWxtIk1sqnEbDnDlQ6yC62YsVDRPpjL6W5t6YtCYfVuimr+7VN
DQpdGs20UdXJ1ZyEduEOL4WVfXQI+t6XIqXgBnCp+ABDbi0Uxe3PoXHcY9N13WFpiMGIOntjjTY/
kP1Ne0/WpCkxfrh0SKHnYT2PT1ZUunBtiV9yG+3sGgtX3JDBQGw7Ar/KEYklHjgwoh3mJ0vrIoNu
lyqejedF+X7s9t1bIcMKn7FaHUrlUau643XdqquDh14iNzy4MI5YwBlQqgl9d/2lr+TtztxuEwPx
qHrIJP4WHdU3gLuj4pkRw0uV07A7iJRe86n9U6n8xdfLURa1+zSRPw3yI4cd9PlxH5ANRqPqTIcN
GZwavfXTKyVAaT0wMvcMFrFx/8gYP6B6aAEx8kdm53wQF4yzbe0grqLu1kNtY04pU28GFRsjeeGY
v1jzZseD6MHXMfRJ5TwNR7PS7r6AXzePoXpfQt2eR/JU47Eo3gYThLOVTXajNsDvtFqCo/IJOdnG
+maGDZXgpuSzZbAhjnhWMi3uYf8DxjWKobjTVOHOXX5bOhsecEWwSb/inZXdr5dxyk7NPIrr1IEE
ezbVYWjwKa3mY7Tbaj9GgU4Zsv0u7Og2T950MLexOgi7f9JF6zEf5UW0Ju011qR23twFqXNOIQL2
bzchrMmmaA6E8txGlNHnIhSw3SioYxsi2m0MCEcSCIrTLRS0t818Dm3GcCW1AXSddhcEBQ2gU1l7
wcR4lrPBLZPdvo8mNLlGhD9k7bxKafWxirZxn7VvnQGotFl4yAP0F2Gt01aXl34hfK1bGcZw4v8M
ZetB/REkxmRMJzPDwAulI05w2daF9sVIAeEbsIsSBADOlDsMCaP5LZny5ttqFFFar9PNjbpHbot+
cLp82NFReDwVit5Z9+11M8PPxdtYL2223zpvS+WC24orkKQDKkXJvIp3JftPjbNAvM55BlljshMp
6IAHb3CZZtYcXYuzHL08BDin4pG4n13l4LKX2hpM2FTxMvTye7469Fly+YVtoDs0xaG577yB9AJw
V+9W+o9Mt9W3pVlf9WwwqPWerZW+u8zAQ71AI9VHelI0trHvJ/+z7wFml8XpU1GKF3fTPDJlfwrp
QZhZgSwONbPqIRjTFmoB+/NQT2dpwX7ogoAS++6+IfR0mCrn6ljWco4GB1TEF15qm/XFHbeOdkmS
6AbV4iCE+9josrr0fvDc++ay3zZsLXy7efXgY0DVgk9KQmpOKJsej700mcgzPi3K0dtZb9ooqrOC
oHKC3ZpPGSOlulvPTGjf0cZnQMP6c9jG4Sqab6Mio7E011QZYUawwnyxlPNjbhpKJ9mSONkbe2lD
L+uaNTVb9HsLIQybYedpQGNniJL5S+Qwngz+lKN9b62xILeFux8iX5+rzofIUkP379ZdXxZkZgAB
xU4gaeCEL86Aq8QTZYK4pqyBTkyggnOc2fd9v8Wf34IhJ6qeRQC0sDNGcugK4cHhnqclpXP6zEsG
fH9fhrKxj3A8kyEUeYJMq2HRWAViUwNcaMNmsiJhfvTbIgGdeJiKMTz/fbGnmcEZRinaGj9kB9o5
eUxb8q7dz6tZXdx1qC5BKcEK/v69VcfeJgNvahHwrKuFvIV6BJt117tYCySNSjJ/XoIVAZXZQZBx
ODYGlhvGViu1c9mHu9VuDkO2ekcHmnQSMtLyKft7O20nZezggowxq+9p2ta3xiMtRzbiR5ndbONW
1w6Mdm03e23V4wSl2yQCy1zRO869d8Ze4yhE7h6ssZjPzv1F2K769wWHciqA02hiapU51nbOzOsq
5u5sWm13bqBPE09I8lMH/H4APaW99QEDkM6Avrs8MWljhVhL91mEG2Z/6MiJ3Lmlj1WU9dpo/4ob
Cr+vAmf0EQm4cr1TCoYdDoFECq2qeu6ldfVV5KeRRW7qUGaox80nOWhKQJoQCC3ttWAaZQ76aXDL
/RayR01wDracCApRDM8SsAj/kPHb4sJZ2UL/e+AvOKMVJRe/v7OZAob5WpxtpyZUMoaDw0gF+4t8
oBg3ZUBvvHLOR+Rve8PnNuUrFoHrC9MYHAT1K4Y8VHWZvmwOqFe1zh3dTvkih/Cwrdhuj9r/ZU4c
b5w/oQNJyvneCP8N1v+ezfQfIBWHmX8+gJD9Exl09IyyJHnTWZJZ9u9QMMZZmu3JFNUTIqLEKRzg
IyYOuhWPitkOm4KO89b4GsviROh9jzA6+pExT2BWXU77XJs3VIi/Q4OBkmfWb6sK3yPm/qHxuYwN
1VTkwSMPB8pDRh4GGQf1r8YRp3rlegZl9ceh6sVn7Zmq8c1cUQUQozvtGvUXoslOWM19z0oI6RPz
qbhtyziKticItY+doroLCvXSdMWhCpkjekxOgKBWjNZTuxFHlTvMhGEH75osO5aL9YgO4YNq1xyD
r7WGPTMwzL8TDYbEdSgJ9fbkODX0mYZsKJw662eHKil2Rv+7aaxZ3BU8IR2rYauGc7hAMjXb+bJi
gRyo5WOy/O9LZL56GIXlVbSbij+ik8eBlQMEhzUynJoouk1d9Cu3mDl4RnjprzB5vo9hf25FxTeg
ZE3tiO6lCD7a3htQLQn/6Br158Mm5aWu4Wr5hAXagkNJi0cnoiWvtJd6KC0xnD9C72hmqCSiLedj
X6ZdQ4fWeWic9N1Sbq3XVIf3kriBprU2p0o534OyODDHduJ+crwUxcUcF7cyRJSRvZqz+6da85OW
rLIQ3gY8HoK0CyYSvQvmCQT0MwtzKlUjcw+ZfvLnTCVWmH+rZniJgyhevLL10iEyLoHrnBwmP1z2
oNpP3BzLJz/Irlhijql3TQ/wgvnbrpcs/b/c0P9PksVR4P/EkgWPW37p/8qq/fsD/5Mna/0H1wVE
QtHdVNjB1uJ/8WTd/wQ2GywKFMw30Y3fLaC6f2mygfUffADvCR+mDUf2rzRg/Jcm6wX/QYceQrHF
Fuqv/9X/C03WuvN9/wtLFjaLSarV3TUAp4Z7qMd/E8kEynHaTEBDa6P5p781AJ32AZZ77Mhxfhw6
d3heh6F63HLAIpiHcRDk7T6k8LgWfdidYLY+mkMHzqh9B5yiV9T2vv3vX7dmZXQoKeTloofnsa/r
fa3Xhs7Se2L8vD5Ffvfg2phrxZmf3W1ew/0mxIddj+55Y2NVZYkyx5oBx4cJLdgIWrB0vTr9/enQ
LGFotU313VFtMrsdyz/jiHTLcrzUk1mdwlm6h7IdvgFVUSnbo3mcZhdcjfgUiF3ETT2HmXWuSkZk
eems+9I1i1dTBYkdAZGr3iley7AF/avrDDdORm5FtbVfg6EO2SzVe+P8ktuASc1gVVdhruvOrz5L
XYiHriIFBWkOvCm7FQ/U5i/rkAMrtO51kZ756rbGNbQ2BuNbfvv7Yqj87DDQL2ONw7Gv3pYoTCcr
xAS+6WDE+uAktynS5AhjS38BFAVLlz84F5N+CrsHfAHzNC/kkR0UDP9+H9xgDU6h1c3JFMHcQmLw
EGWRuphi+4Pt/pTAEQFovd/nij7emYc6zeRQvOZ9dwsbCDtyVuisLbEdGvWCiVBwZHiwpMOI1HGq
YGvhGGA8YYZn7qsF4FCtgX1SeVicQBX+rwbM1v+uBLg/sFjN4WQCCsCgxvnvUk9zM6N11oW3kwau
46pnJJFR1V2q1hfvTRidC5AaDL3kj39vdOE35j6z6bRweux3bu1al78viJRspnrgiIOpEfHr4bvC
QOPatGV1dUk9f1uBuqZ/AEYJdmH41Me2nY/7inr3lmFAgZi3QYqxkcx3iWYjpFhs1niSdZih92rC
w9iD7c9fshkZAxm+cwooZ6xii55GgM6Uq9PFAAP96e9fRTOtp7ygksxzQcuOffxpg8pEONX/IOy8
luQ2oi37K/MBgwh481rem3bs5guCTvBAwiTc198FFO+IpGKkF0R1UWqDSmSes882HHXQXVklvjpg
b2Vn5YeTjcpJ4EG4k55b7QQTCgkrESu4MaivRdFq+CSN3crz6BCYWLhrbXpKI8ppDG7WbiJYVFWS
J4v5sy+8Rt9BL6eK0QuAOF0Y8cbhN7oNdbjC0ks91dNFGXEOEG2Kh75mXJKkD976SnGgJQpnW0RV
+FYwOQpaDAibmomxUyQoT9xDS4CspsARXoDRmxRYtbcKBsxovNi6hPxWgSGNnRcGCQxS7xokNeNh
hs+3en5aRZMHR60a/Bd61WWZxU88b5MuiKxKbNUusiq8nRFla3hs1h7z5OdfNvSf8oL/86ucYFYL
/K0mYNlh9ujitYC3mY4L9J+2RHnhUtYVOYBWYn6bt0XbbXBbGcN8EwjV2nWaBdw2yPgWa+CV080m
INFYGE0GowqCWv7YzAyndHf8lFMz3c95f0uiwtxmHv2hlavG6+hdc1dTX+Z9FNgdm3eHmFentO5k
1zdPjUtGBYZyUFQNA9qEFznV3Ugja00l+EkrtP5seLLclsBneVpGu8iEZCvKonmyG2CprHfDU1Hh
uIDtFtZKgQ1VWuFW51G3HNxy2MhQ5YNXxqfa97ylOnj3ttaN1zSrLFCL6dmCIGtPXFQKPS8wXpsk
jM5M3ganH5elYgIok4r45I9wPCCNUjil35iqPo+96CYvPH51mrqOyTJWFZZJqOi8kfVMIqhi/wri
EMuMHkfYx8evEAyyDFpZHYbOCg+KEm4Ec5Q2drMb/V0FlTAQa06nt5+75xTUURWtfxTTxYkbZ4Mv
g74zha6u4yi+wupU74HMb3qWGJ+qVFwcNkpzz0g32M+P0JCm7ZHR61PUR/2TUYU7pwnD83wps273
eDSn7zV/CyUiMRXVf7mDKnFpXfEdLyYP4ezooG7ELmkb0zluVXMU26B11LOaD7Cube0lSZx07U6R
Iq6loARUHSjOFly1IXHgK2ocx9NGLkPFXuVadmiSkUOPMhbRE6yIUifYYqhafNF8PbwqQ1sctegN
h0Trmf3HYL4wiS3CYXSXCGHVkz+M6glYCqsERz/Mu1kqE8YFkhqyqcribJslTf44dPW66JGaB3ge
EjZmf9cYpqidzmHTyvdQHxi7qIN+E7FnbxJoklvCzdlWEit4ybqoaxgvjC2bL2ISI8SI1olOfoL8
poog4hadOezGJM9vsBk8HEvKN0s419T0gnNexf0+Urr74znqzHrBSKQ6kcaJsrR3nI0xVsDHUeds
LWGMh8dePy+iACLWVmaT0FUtu+9pbribQbGISIOe/MkIpsTlYV2kHImREBKTKpvzU1HsbmdqjGD1
fOx2RpwjMuFpW/P/d2dNRbRRJA7tm5NuG7z2Q/rC6lMrkAnTnxqvaPbepINju241xqvFV4kmJL/r
ZIuUa02+dLpRO84XFQItaQlD8R8yxDkG4Y9Nik5QdcmVJ6TA/TMAxNTlEFZm7zPl0nDwNlBLOoMa
w7lgASl59PPL+aY6GD9L+OdFIKOT0nfOJu3LL77rMMma3+u5OzUcGSM6IR2KTnWWDQdZqzBShBCL
NpDlsamYp46QsLAp5Ut77GL6HtSGAQhanjKy9tuJKw9YFGCG0Y/HDPT4OpThQTDzeHLb9LUVSQOq
TXNY1Z030cJVcHzGjAvFyfQNXRHuIURwblWnKi7MjLT/0PBTdP9ZBFNqMz/xMGKm3Ib9/rvC1Q1t
xBle66ziqO7XBhyjc1Qq6pqQh3AZ2laJH/ZG0o0ijLf0DxuRxS5Lav9iVy7eH1F7Erru89TLlCcW
xlAJkbLBh7KxF13dwdnpG2vfinKltlFeLXTP/+G0Jid2jMP8M6pHgHfb1J6DInK2APbGblSLq6oX
3i0zs1Ni5/oNsgB0BSLuysr53FM874uoEdcBh0j8YAlvbplXQnyS9dVsHOsQGMJ6fPJaEB7h4/m3
+YOfvjJrz7vp4x7ZP/opRdTQme2nuPWM23zRhPM9zttiEzuwhBCMqx/zs2WE3Y16wz0DItlbOdU0
PXvkav7z5zsyX0K3vWYRtagrcWOI1WT8LO333GoFmHxJDuV0h0nqcM5KYQeQVNwjSOt7Sdl/t0XK
PCpLrZ0X1M3zmHxOivDGzVaf5ktmjf3SjzNr2xYlRwzngCqr6Jp6w93Ft+bYu5KTeGACQgKiSzJ3
WvicbeZXKUS8aeOGMVlheEz31OGQ5BYlhVU8e24qng0Tj+0KrvRxfk8j2xzEMBwX879KOISLKCeW
WCnit1yW1WXM2frQmsToJRiNNpPNDYC6pnwEAckoxdT1qPhpwmTgfwaz0uRGZoIqEb6qnlTldd4A
7VEcWFyXualpy0hejcK7qN7YviCeX2GZU++ZvxnLAHT2hi9Df3uUFWpM+1U6GX4QhhXdZGsweBuL
ayegjsp2vFfTcsAQpb3mntffJrnBWgxFs3YdkLwwNMKbh7ft45LQCZXlGJ2sYWJ1x0m/S/qsvpcF
nQaWlIt5/YSQQlaW5RYwFthWRjf8UinKuYsz74mGCtSqKU6V6uqvtbT0DTG+FkWfIY9KH7hLwO1g
Uxcc3Ir2NvdfZAygkcDDAqYCQ1ubW39s/9+r+b3GaZVNGGmfHv9YG4e+wopZ1X17EehdfR3iRu6V
oefzGTXzKbW+dWWYv6h+xZyzjb9hPu7vRg8hdMZTK+yvrq+EC3Kkg2toF7Wx6uq4PVhBlW2YhMeM
Vg1i32uv4bOU7abJtIJwsihZkfVSbCvTDp8H45Mg8r4r38jocs7zR8fU9jmOQweWO6elulRTU4M1
ZX0H/Xb2ZC1/7fKwB/cJ3Y3VZvKQWVT6j9rdS8MvQgDAYX+a32Regber3Q85IvjXaelkJPOXOlXX
Lnq8e5QWt1hGwzsOxC2MR2dcVbJtL1WedBc/gJJsd+aB+Azemt43zdTa5LKJjwg4rF0zwlYdpmGP
Veu3pu+zvRMoFcaBUAkpSLKXrhTDXq0shHBKl+8fdVUtwoHSo67uQyuDTatl/TqtLetFEK2b+tSQ
skEhpVhBfWdahm2r095b36M8dVogW9+LNnGixodEc2PSTJT6aX6Vu6F+gEQMNaYMKSwbu2lhosaQ
w0YmD9uqoisd1bFfsyM66NSyNHh1A+Uuim84KHGYevLnRRf6eJCAqOPU28+/K+2cpg/dtAdUdz8s
o5PKeDOxk2tvigywL7kWtLyAkR2VeoyQmX7YlzgxNdmqb2QD0bS400z599zso62WA5MT6uvfKy9X
7g1ST1pB6FiqfvKjbjxiDV9uAqWFDpDgBTRkEa5qXqWfEsXex6OjngK8ZReRbcY7N7aelKkiG53J
/N+tS2iA2Qj9EZLT9Kv5WYogq67C69+X0KILshVRbeb32kTbhllxMnqj3tk2OmRauOE9DewMXkwd
XyuttJ91u9+3pSMug937S2nL/oyozmBE3aLHOAxwVRlSldpWTzSMXd2vcfRB3Y1ArBzl2+OVDZNm
SLIXEx7VeihjHN6rpt43xFRNvgP1db5I5IcCgFpP63w/961YaNUwMaZmVqQKjfDUWVpjatA2GfbN
ghk0GEX47IVjtR2NIVzmbS72zeji4+bxqaS2k9wcu8XjJszwUihSxhNRsEGvpF8TNly66QkrtsU9
7lrzSWN5DVrGo8OcOiMEN/VHn0PO84/zq4LJ//LReXQdGVoZMaOXLKIFZX861u40dnas4VJIItbL
3lw6RZvgb6A4G8TmITMQjXPcr3uNnRTIdhS5XFiD57yWhgxOktJxGXR2u66lQHkH2Wtf1UOwCiOr
Y2zAWGFe/ZnRPTdOZzLDVgLj0OTathkr894bfDs3qKI9wHl7MIvupaTmu+o5TcnjPnpSgesZDto2
Fy34PpyHm9CKdOt1brgbVHEPzLE6WSXRbH7wAg/Kv8+XjDU7BHV70qe32hbkTDeClvFdtw7jrnt6
AE6W7Pk2euwwg+Kg7kqwHMwzsJ6w+yvU44nMAiV9k2naJYdma0KksSA1CHuR4SoRrpKUef8DTajI
XVv59K3+JsPE7tBMqJ4W4MmWipowsUczE1gnRcFkojRdeHoNiihZ/hV+oShXdsx3Qm0hA83n8DWb
dSS0546xw8FujImT2rLFIDSJ3IhgqjwvzgW0y2WReNXOycN2lQmvooL146PWM5wMsmHRdl+V0QjO
88VRjZe0is09scK02xNgh588n7CpWieZfI68KPiImg7yeZzRMoAW7GIvye9GVL0rWkNrnYX2MRtR
+BSwTlb/jj9ofwSFTPgDbAVDdYC/pqj6P8OIFKZcbt4iK8zqajhksm+e0t4r9qGt36QUP0ozz2jX
MR3MDAtudUkQ22hm1bFGh7V3nbY6qgHFpSvsc2ToKMXhBmD0VkTuZZwuR1WLnMdLMxvV9aNisWLr
rQ8jf6sjtVyXUwcV5v1OF8UHs+Hu0vRBefOZHi3QFw2fM/0+IkFYJrFW7MqY+kXvDGxOMiFWMtaV
rWHhk/WoeWSpk+g3ZEtPourPmbVh0gRGUfiJgbqLwVhpF9+KyjD3ZuUyWEryrecLfTF3iGia0l3U
5+beiidhhCX/SuxQrBDPu2jWDSYlE9egsq3mRnvb36HcuUgAjnGTPs1nQ62P2SUpioPj4tcVsH4v
cQfmOy+DdpD+BjaFScCBlr4+lsYQnsNSkG5hGjkSKvC4SB1XpkbV8sC26gBbnt4vxYfhXrpWC4hi
afzN/OjOF1dz67Wvxk/Y8+ubLnVIMcZcYtfHEILSuEIRKQWN0sBfXwQIelUZRs9BvYNEOXwOqbmt
Ttd2mYdFURJb+SFIvWITjuW1El7/3ubrPvLER6FH+ZuSN8GTn7zCPKqV+ujXTnqdUYFaJMV/eATN
IcS/d546cwwmCdZkf+POqO23L09RHmDOof1fU0nJc6itBHAlOvRKUo1r4pILJPWrGYutOSqPNAJf
4YT0xwEY/GzV4XuemN6FZOWVE5fX+Y7OFwgfS7PN3JMrPMxseqQDptaF1/mCpDmkgwSfBPAn5Xws
syN9b3YUo4AGNr8sYFduh6l0kEFPmUOwYLv0mfuvIUYe5mZUhOQThI4vDx4f1LoqTH+jSNh5sjoC
hMEFncD2egLbpZ61pxATS9UezYtXITPTk8FhO3Sr/7L3+8c8RtM58UBeMC7D8sb5Yx5DAHZpqUGR
rofJy3Ris5eql5y96RUecz9SLQDZm96a/9GCVgLsDiv4b3hhflV7JfWD5XMKNWCwue9zADUu5m7+
RZsKr/liZXQCapQupepSLuaZcjaqyNjWmrEUmlWcMTHaENiQ0kvlJJ5ZuUfP1BEA50q24qHRlDfp
E7tY1mm9Jp9mTymn3tOhd1e4oHr3ROTmCvQje8ol84LOadqnLrShK46K9h+LECvgP/t4vGaw4SOt
DgzEsf6Mpq+1gR+M4TV2RvXWnjZxSwMdtJi9r4Ki6s+K2fJbhsD5gwv8bbZ33Bc6nuoWMXyeqUsL
SRBsR5SJBWp1JIXvo7QogaSZb3uzGDcUFwOr4jK3Qi3bwU1E+UW3Yxs9UMzkgVV/4fH7UZZxsk9K
SVkg25+ziPkTUIcghT2KGhUMm7pbN80N/B6GbZX1FDFCXD3ALCPu9Y01wWa4tbPTav5WDp670s0y
2/qWbx4qZ9dWjtjxPEOu6cW3prbNwwMytYHGzbKhgjbCsd0hoT8ZabZjglXtNSzY4H9DO5jarmve
mNndvPOoPvb8LuuKdyEySOFTa2RCCGHcHKAv0gODRRnYf9VdmX1TaQYU3L+cyl0OUWG8CjhzG8M0
wlWWNgS5xW19T6JM3+U9FOkssE+9555UZPMnReTnuIqjZyfvk3U6aawYmQ1UUOuwg0b3Nzieq9kd
T0cCsAdmHYVyHKeRl8gziRTCRb3wvy025hagp2gkzpkJRRAh0wBGiaJX4WEJapuCDJOYc+CpjLQy
DY0MhO/CpkgpgCM3mgZx3cma7pwCyk/KFA9vF6gyvWPTto69ulIzXb/NFwNKVEbw7+Xvt0IdaZnb
GsmuaULj8Z+5sEk2Zhmry5hWbJXW7Q82/v7sIjvehH3eLxK1xY1I7ReOG4YbU4jhXTY5cXOG/4K9
do2LmCf5FgM89DF6xqRDX0YylTgUrWdEJrSGcY/9jrdomIG+NE3BYXie6+sZJyA/SftZPdEpJytF
DS5daZuLZmrLXPbFVVUNxrpPmSJ5PbJfHeOeqU0312WVeAef6A+64A4NThJs7NgokMd0IF6Dny4r
KNEvSeTcepHauxKzth2CtnLnF9EPB43LWR2Aj8beX2t5Yxz8CX+O2rjd1E5Gmd07f+WB5V4MAoLX
c10ORayeLJhOUWpHELg/h2qY3/xBz9CzDl9cf3BXXUjex4zuzxdjqJIdM0jYNd1d7QCOZQM/QgH0
x+QgBe7JeqXC26kutjxOwVcl7l/pMaKvVMoLpuLDh+t0ZyVXqAKK0V7MP23+ufNFV/ljR3Tfj7q4
a3NlDz4BzUKaFxGJ7DImtnnx0botFGz6Puw0rFdqULYorJTg4OiBeS0mKV8CaQgPHZvwmIEac8yP
BiVRw9Dk3dHlD4QyHXxLz9jL3j8USorU3coVHN0Qbq4h5x8CvRen2vODfahMpYmtbK1IT1+nv6gl
sPzZ94IvapBEX6u4PSuh6A7c2a9d6NobEXTJSfGQz7SW520zrc5v6qjLTZnyKFkd9FKcIs9ZZoyn
PA31FQ9teMBzDfy6MVL7kDtmcCZeGmrAPKLOLeTnc+vqMPw7NFLjgzPDT4CV7iJABLcYRPbS25nV
YdMTblCQhGsNntehbiqfwE6sofyqlfvMA2XcaVCEnXxKtK0boa4gHo/LgSZrqaFXgjsUoFZQsaA4
Cusr9EVQCiEI3tLLddwX2UtFWtTJGP0NZlndW+y1kBfHpyzHR+/vJmZ+5bTePjbN+MCY+V2Dk7A2
Y8PFY8p+gkyP9iDHRwJFBTRLI/yvXC/D+t2Nk0IeP07LsMGayUjS9Tn465dKqWjCouhBTtY/B4NO
8LmdhxUA4wumcuWmNESLVW2nQaCOPfWIjuxUWthVyARaJoZf8iDtPEITgVIKtTLNZrr2AzvdGa4q
PvU9LA1IvPIwKnLTT4DTfJkHg4pmkVbXIMSPPIYywZB9a4h4tYVrf4q7KF4XXbwFphzXrYoUiVtr
3B/HUaAo0SdrHHEp8QqEXG5ZfNCEZKoffBijl/BrTtA2FQHrtPlZ5Ktts21L1zslKFLttPaZ1tCC
90Ppk9RgFGu4d1Bxw2XjBkeo8Bw3NkzWNreO9kQxyeKwOPqYlCihQ3dpYImzlgnmE9BW0LNOl9Gg
B+9EgbAYeAWofYyNbd/gHZxLhpvql3ndQosMziSnvSrSvyppVh+LToYvSVzjjjB+fnwWIxSe16DP
1jDidmmjLDGr8H9gg/6qpbF6cYXD5qBCrVbGpn21DTPaYl0F96trYPF7/cDHIBucq6YDk8lPtey1
3noeYjGe2t4AVnAz3E7jYOmWOJ/if6CdzAEvFTNDK2WxcJkMMEvq45eh8ruL1ZnfDWvA47kq9Q0+
7/Gmn7R7su6Vr0VvrzKojhdrsPoVcM4XgzbpbibotmwH+bshbG0nNbtFBFRggaNkHTMUzG/6wnmF
2Wz/HJZqqT48A0SeYwdjKpRo2l7BiRGrXqnvm06D62dJF1+q/joPXIdpZMcWgsYKP48WZ4vd3K1X
uoqeshewXtPoqpkNpiG6mW4Z4twisAhqyRojqq4bJuIpI9/SI6RFqUbtRPPyXY/77CVFz7gOWGCL
ImvGC7/ke4pxPIqtLj3OPwDDcaiAmVsgbemTo0ih3pSTjZio+5fUDE6NLcIvSYLGPHKRvLpR/FZm
gXFJDe/TfHfnr/gQ3gVj96OHDTBOcSOODOygOHXVGMfHGWhyjK1vbnoTCBZ9dgqmFvgLvNmd4mPT
24eb0pLKG1wkc4lT2ludDdDbndQlOr42IdQG1IsY9MxQR5TzNrNhd0u/7e9L1XJX1JXqB9vHO4k5
aH3pZGpLb06a7OqzecsqsOditLSNNw+FGfd8f8zNpRw/8qxtv6JClXYUfa1dqp3GLAGG7LgnoXmC
WURlD6eeHKlboVXUQALsaf4SqVW8bAfEfhAzDwxC7O9JH35yNDA+SNr2esDCZ9nPM2O3d04D6NZF
TVysFmrU248yDQcK+pFlyETrWNRBeVRg8T9eze85sQhQu0tGHkYG/G9HAi267dcb3Fjk0+NfrNzJ
dnNFkI2hvnuARmajwe1IcNiBBbvSxCKM0E383YrVzRj93DnjSDkm+JXMtahe+fcm0qBYW+5BKZKF
Nde+uaiSU4aA4jS/qrAHQEequsta1SHiy7HeGk4gPvnc30VsGMyNuGK6MZ29Tp6cHzeisRBF9ugX
HA7+hWaomN/YtJXG58AnmluG1cGwBMqjQXblcpye4QS52wrcWN3qoaq/wgkhp6YL1a2rK81Nl5gP
woY2yoUHFrTzs/5R0ZiitBm9uPk3lyVpZYiQZzBqpndRXObbx+E7DiGbZmcQkSwR9ehKfy4zea59
3Tx4JB9fnGTAeAL1RFYm4xIagbrXhzz9SU+yBhZkGUGma6IAds601xtd83murW1XuKvARGY+A/lF
17/PpeS/Q1p/REvOB6GBlStJWJNFt2pO/p2/HIRJP0hkL0NO4WcX6qL1yrsVGB08bc/4lHhy38eD
tu7LkOHWNMyJsG0cMKY95mNVn8wzljifutbiARj9d8eKyw0FRrOfvnK1Ll+GQQuJQU3pTsompbZL
bVT37AtFJaHe65KmUEgSF+JeZgdTn0jofv8cSif8Og7pkxFyICumfFdatzngx2wCDdn+KfCCCsyo
uP/7/fgnhEJ0AZal9Py4QRvwP3+/H/AVaj1Ht7+mtAO9lrb3OJ8DgUrQicoPRQvVNQlQysG0U5D3
GGEeuBGnSR92G80p0yt4THqFYZRe2QE5jSYftfkf5vc0gXnhjL+XymjimU9B5woamzKvjpnxV8Jm
TChZiCOkBXkayxwNY/ioXQdaiUh26pT9xqKVmzlZXdTKZTPiZNwSzLOpih4l+oz8ZjUmfJ0B8J3V
tBGREuRrwGFrnSnBTlZIWcMBxQYZXPmtFGQxz53Mv9/Oefn8hkhhUUDoGQ7vuHTCov1jeaUphkR4
A3Y8s9OgvXLDdt8k3FlJnAUwhf0VCp11dOWg7RsJjarqbGa/BWMBUMl9mIPqq5bZQQyMIsbTww9L
QKJzIhcWJTx+G0x17SUxhH/mmnLXCfu5G6hFUjtuXmwMXhLHwafFWqdOh61BhLH+NC/X0sCkjcI+
FiG6D67k0F+UGBHCPomsg5AjyH/cu1tbHU2YWb3Qr9mQbXMe/FOqW/+ZqvSHUe70INoUTiqAiYZj
LvlNvy8829IKWzHVeVbBsRwr/NhMfgnSyRlNsc3rfEGtaMGF19+1DtwhUj/CVisYaSeOvVP9iISz
ot6P9fTIullzjz2JwFbtl0Ye5h/4aGCOZjr4OtkOHjxC3kOteQYijL4meYRiLjV3jxGqb9qbKBew
d3JiknOzW3oIhnYzl7KC1nO08QwDbRJL33Dqu556LuQkzyTZYNTOJcYfF10Z751dw54qXUi70wlm
Jj0jr0FFCY+IhOnqwWzj4Wbqwlq1GaPS+VKHlol7qv7Zt8phn9Wix64L7UcOC2ZrgA3OZCBvNLRF
P3SELSvet06tuoveVeJWCezyAvv7Y4eOeqgwRiufKpqbAl70BgMkF+59CjGvjpeERPdu5Z1qK9Aw
v1TG+gJBFVu/iRY4lw5Bok7AZrlshrzaD03EIpiG+B0Qnj/i9vU3jpdk3Oi5K8N91Tn1MijOj7UZ
1d2npkHQShCi3OA1l7zinLIgLi1DQBp5Zz3XEXureXJ0sexb46WMtwqn2f7R7lZpgjXVdAsDfBCi
RrFPWiSMHTmXGOgoqMCbzCify1ZNdnZll0hJ3WSXo7VbhW43LEZdsbDv9AO8ujnvM4ELA8koriQx
o4ggtGzDyBC/nPD5ZFApNP3C32otU6mPm3mCrKLsKWT8xF6TLiq4Ywf8qpotdryYbHbAoZw17yGE
A7eC0OhSMoAUcRDPX5am+P7v+8vMCfpjfzEsa6YjY3ECMfT3p2Yoh6EdWmZmjiphEjqyOdlO/tFD
59/M/OK0YttrQ5wX5i9DR6jL3khJuxd4LE3luX2qhw5QbCL1jg61txZI5ZJXBoxJx4ivbhLAk9Sa
rWmJ4sZeKpakyDNgwjiXnAjmpR0zDzCokNMMcwyRRXsDx1OrohZtWj8lO3589ZLKRkTGTL+u6PQh
+qQ+BMN2MQMPRlP2O8Vf5yrfeF7erVJ0K8VFXBk4Zn3zxHie6/vOsbH0HeSx9fQKakCGaCgxL52X
gnNAW4VibUP409xT0ivuJ+0QtbRT2BsCNWG4WFSpvaxHVXyUypQCqaB9HNrx1ujGf2dQ/oMkDnxO
FpYxkeBU7x9bWjOgLOZgg+aHZuFIHirN38QrTDCyPas1ufCwdTESgq/bLDwDXwiwWwSZwGvlA0kP
MogeEQv3ZPvU8qFdEwRRRfCJksh0kLRBE8URe1sh/KHmwPvMkfQLkfmSZlhMzHoHxbPGLfNbe8En
QjQVCOgqdXx401FYruc5kVuM7lFXRwHvpf6UuMUBQvRpBpfToXkuA/9Cg2hsDAa/y7CU5m2u4mXn
ydPoW0eHpMf5WEGNbyFXgJVhTpCxMdjpNsDVEDnARMAFLIEIxeQdsKmFw8yk28enDYNlUkEFfzWG
N8DlNSKFeV6jOifeiK8C9xT20vLu2Fb9NF+qnnFZ6n8qbSPZ0h5OxgchwUf1yc1QUcgxtF85Gbpj
7eioJQL0ZKMOSuh4Po48aq+clMZReFhUb6XZmqGvHV8XW2mXT4pPAyObNHlBIAcJHT7lFztN9pna
HPqk2anOaL5Ek3xYieP+CQdKKHHTq9zVN//+fLv41/8ujDHg43AyelCtYX2rf9QPDvtGlSngxI92
vo5K7KAmjYGv3cVgxm9RYlh76DnxOoyU6t64CvWpBxBrumG37Y1Ke1C8x0wt+C2Zis7v2Qm4wHzv
rZRty2X2AMRVVCAjMO1FVSbHIja8r7paudAmtXZDR6CsICRJXOpiiBJdhgci5iFMcHHQNCTbQJPV
V7tXtzmUgxPdPkeJHI4dyu9fLsqIrVUjhbNXqP/2cMcGnPLCdzhILJgHpheZ3+ws+1FNyoVmuigw
HMEusfNi6q5OhK+4wm9zrgBdfTS2WSK7ZyQii6Bqjvz5qDIB/7dDXK3dKFImVYl/dwboiox4Scp2
aonhTnCch8BwTwUrBqecqmpICscEHAyoutV4qY6JhiGGOVJ5ovBcKunY3Keku23T1Mkj34Gghv9P
XMA/GKDovVlx6K0sg/J7Umn92ox4ge2PBMPA5hiqYYEfXmIKS65RgTy3Q1odZeon58e4WZPeFer/
Xxn+g6e4stoXrIJIO8NwekEyQLWAF3PJR4ArtZWRQ9aHaM6Nmq9YUvbaISD9yRBfMi1U3kNtOGt4
Wy1m0jBWnOa6kPrnf1/Jc6LNbyeVQb6xixRAm3pJfZaA/dJoOZBWwqTE7XQWVHTOaKEPAhUcUM0g
V4JB9mOMntAWkZBiZm899LIwFlurFrAxMUA/WS58QypXoKgnKkgQrdrY2WXSXbFy6A+NPaLgd9UT
tQK6IChEGN8Z+X9M99zfo8II9oPVzDPJVMWzoDe7f2SUm9jZVJrQww3q5mJbeyoKW3Yem10P00Mn
rjGKQVkfDVkKup5Z7Zl7X7bh1hO2sfE0grzn+Rtdvw0zz/BePAML1zIRT1pfei+xj2WjUHGYmP4t
D4eLnwzbVMV6JBqbzzXdKM7QBfayDo6zAgn4cmbgSUfZBfD8cWGtKJwnXL3rGan6rYOKy0/ra6zU
9dKvXXX9YCcUpWk/M1Q+uUMbHhIzkfsHJBLafnhJBsHWV0tlOxPWBlXHXSCI726uSnz1J/HaA5Uw
sVQ54PYmF2YY62fHScy9pyF+toR19LWo3WNS3207X4WvZR+6UXzXOtM7Gm5xCqaxihVdDP/W4AiF
paN6hNSl4mBsxh/Iw6wJiGfe9Zo9z4QbNBftDaODZhUDWsw8Ak0L860wCwiqavDXvy9aZ8qK+nXR
cpSQJKU6BHcwyDX/3H4TqxdN0WGM/ZAUOGmiXkEI0dr3FFh1GxQMOv/34jc6cl3/i9A6/2S1pvOi
ATVXFbrXVabFzrsJVWmBz0G8dfIGx6Ncfe1boz2oCsyIzoQNPH88bQxkquhevhNujmurjRVT7qTh
whbDcOm4p4ehqmhBQu+cjFq/G13lMj8n83lfavUKPre2x1KmdJcYV2Nsm/F4B1Hi7HVyV0Ml2eHy
V5Ca0HZQ2+tx2+Upg1v9fwg7syWpkWWLfpHMFJpCek3lPNZIAS8yKEDzPOvr75KSc/oA15qX7EoK
a6qUUkS4+95rV9NWGSx02mGrHatk7cxvotZ2XI7bBqb56uInsXNeZGO9V2AD8xJrLXsca00qz/cm
fW4LY6uqomI7195JWshQsdqhW2keVF+9TuPrv39O4v95LDlqsUeyekp7Dlr7deW09Q7I/mgV2/tN
CRW23Abqu16o+c4p8feI1np04Je4i2vKH2hlS8EhBPlXzU5a2FAsK6luC10wZq7w4y2rk11i5Iwn
0AlECJD2N0vGShutx/3fKZUe75dsbW7bCse64qH5QnCwDMwXs8nIdDpXM7fJneKq1tp4KRoF5hRG
kBZadsi9VA4hUU2LD+u/VddSf5Etsa+ldHhB2ZlMlE70sge2Z5sDY5GQJYgTxbo/3qqdV9dM+2KP
XrpV+gL7t6y7F+JjfITMNBa7ypm2aSK09d1aQIl2yafQOKXFHBz4dJ8+zHjzS2bL9oGRLSZwk/aT
k07J/LA1T4Pks1QT/KXtMB80lrkcCqccLBEGFa1cl0yHLpxvh0s7VfvlFJczbH64y4vNaQF2+ajB
KZ+MsHJjBfYky6i9I9qKyTmFIKe3HtyaBR7RXRrXy8UIzfQClvoTkDH5CCeGw0VsvJUi3Vki9i7U
X54RMWUoi42Ro8/y+lrZDdlIkdz3LCNFLb7fjxfWp4DG9AU2G/dIb4A/XdqoVRRXKMPmBmpDOMSi
ka7m0fuoePdfj97TcGCU+SMZqxKv7A+6ObhPRk3doyDy4SMEumtKpfgE2LvmpDuJvelFo+tn+v0U
pigFWTjCHJBVjqEbONxY6+WmWl4WvcFyPutl0W0EWAqEDfgJjgWSRNUOYc+YzE/r6ppjFFhmIMLJ
81XZO/Su02g9+JG8LnrjQiTkcGeEUYeHco+8lGswmUifUQR/GZ2scYFapW4V9enBX9TrpfIlKAe0
57O0AZHrsKZOnD/9XNkMqCNdn/7vBuzazsepfKaPo+3EVLcrbVz/+/O8HHR+WXelJlSSiwl1N5n+
67+VtXZaYVvDxABoiMilfQndOi2H4LkzXrHzyrVSZtaxnkM3PI6Sr32SBy46UvmWqdnNGWmRFKU4
RfNLGzUwiRjCapMCWjDSX3XOnG6U3j1VERKqE0dYhHbSGh3XPw/I5U+q3WE+6AKat8g19V0796bJ
gGIVrWT4c6Nsfa1Gb4PoWykwMhG+QedkIEqIatxBpQ/Fbr+cqeph5v7Qey8KML+1PVogMCfUSZFX
bvNG9QgCiHjQlu94KZMUqL6Mm8PpQ0OqzM7OcBPtK9AgW6HU39O5ZbpY5pav9LxBkJxIi1lY+/Xf
Pwnxx6RY8lEQo8ih1DBscPm/xymGvZ2rmuFt4t7WVk7eBVevM4OrPb9I3b9lmaWBmOfPAz0Krwmm
eYLh8Csge43RMiT5YZxEfNJNL94vnnRUPD8CWmB73x/6daBmwKfnFaMaHbYMK2Z3h2YBiG3y1c0Y
i0dvKNOVlY7256V6rI3P99kI1gcE8qnANQaj5Ujri5iftP/RNaADbVbyq+7TL3eInFJjrONBV9kf
tMAF6FW8tWIEVWr2DnWpclrafhOeGNsc5dUKYKrTtwYjpYPXnEZldzecsi2vcvtjV7U+vmLPQ0oN
CMjgmBR0yR4WVif2mWWtJ9121e5bR/ry2cETr7dgGZd95N7QSptP2VQ463Sp/QvT+r58syAhaLtI
UJaXaMjSw1Kht+kYnzu4rhvHaubmV4yScDbIZ2DHV7EyIBTWUP4GqBvu5lArtbZ26OUbMLmqmxnC
2nr1BBOL8gYawtwAkz3dBcoYZyMarz76wpjcoE5LrAMau4oeR5xyEYJMIGfICSXAfIopO1JK40vd
jRss6c4tGBuYtyjA9mAk+43I+21dq727dGsE4c7b+6rr2N3eKUS0C8rRe846BM51O+y6qk8ebAv/
FatO8SlhdTov6ktlhjNnPdi4ZQaq+Ir4eD9e1JPG4HIA/5LafnkbpeyPUUl++6Ko1AbEJIvPqR4l
Oex9cjCUwXi0AiiielgrxDcOblURtEaRlfPjCPMUxFW/Ze7z7e6fUjE9/cXepy3e7F/WNPJPDcmC
pqkkB5Iv9+sRpe0SDyN6M24Dr1svI/lUNzIYVFNwyAL9IwJ36+ARAaqvIAXDxIrcrFB+2uU8SlFh
2unBLLqIeUc4XDqdB42BgvVF+0He2ZqwBOPHlItLpebh54lbdDV18cnMneiAm9d89gVa/aCTBrPI
1LtGqQ65EEEDZEneKjX81dzq1a0966OMxu+P93uVwc6wJ7WDUWORA5KPK9OhjZ5CnwshfS2WiZat
6nC3rtSBPewmLLhbMoi0VVqj8PN8XzyZRdOy+WXqSejSOOlQuZqyCU7dIo61QQ4j7l0HaOEZyRza
OqwfBOgY2ajdzqqZrBWzn8To+68kFjUPqlMxoJtwB84THHUwaf2a6os1pd0L/Z3IFbTIGbZY7UsJ
R3MdqVl7DfIQDw+QcAtHG32MdrcACRRyJDdxybF1edq6GNveP0cPNTPvpjgltlhl5oYEGiD/aMzs
kKLCGZ8WRrYHvcwkYBrtB8ljV6RGzrGdlZoOQnBZvsKTWmybQI5sRKi+7g9G0yIamVsaFZFoK6zh
qDEHeitSxM8Y38CuTsYPh+EXqmsVjSx5a5uJrY6TvIIAtNIekAVsIhg/68DJrIsXfqnBtr1klPit
hFtJPfy9Trrxs0eWhjtmWrhaStDOp45qqxy6eTeZXMYez+ZcKYYFY//7Z291dEsIArG33eBIgmn5
tuogCb//7KYVFefWax9AWI1XMDOYcqLsAbvgOQpFyoijyH+ePepYt/f4A7h0NelFUaOf2wmmOCl2
yW65OqKPIPvbEC6Y1+FuSHJ2+8Wlb0Q5ozyvyQ7Ef/ToBRtjhVQg+hZxDqaqBKM5094rcgrYJKBB
St/YR90oj/dDbTKg4qY1EX33jeKrVpCFY118gv0EENpCOy/C+oGRt2en4rz40zVhVOuuHLu7XZ3+
d3dI+vCgSA8uf3tZmlBs6eCAK8ZJtXlapIxJOBrnoogvUdMhveDBWplhdTAbdWeQ0TWQatQ9oHVp
dlFHJjxL6c8X2msB+VQE6zH9QzrBXQzkckYLlHVk0OGp996iwaj14FHFKXOSY3hIsZmfzKBX1qU1
PN2XPWPQblNuJMd4bvKmARDsfz8T/GFUhs8jbBObMsWWRQDMb20qQbWXeyKiWDJ7IgFnq+RddjVM
EL7rohKbu0USXtU6MjzYKMuyNipnR4zoNCYDPKoSKCfOWGqKW3b5kzqf1JMfH1TOg88kF/lrFCbb
1nC4JOjfF+IMWEf+zjDmEasL1tegGcfV/bBmq2V0oMO3rwe7Rx7Y9/GVsDHSAyIau2obmRuH0LNV
z6j2ra/06hxYJlkXi30Yxrkg5gdzoNF+9VBFZwK/zaBPnAOysv+bRf73ti7DAJ0e3+xSoLUsfr+C
piayGAHm5E5VC+8egO9xeQFG9/Or5a2BpovQzRxwpTcYD17n9bMxaXhAAj2tQoTmWzg04EjU5OU+
UcltByK/hSMnUhIuVFgcJo7EtSj606LeWF6q6RL2NHTuD3HgZepTlyaJa9Dw2tz/MNf0Yt+VIFSG
2pDbin2YJd8NB0/aq1oYr5l/TGcx06wrCRIwLFMp33QvSf9WC/xxrebzv85si96bzmn/t46bdJrS
ZJuySbM7MDkE9S6+ZVDbFbfsOsLz1NrfoGuu4RohRRhSY7afKPv7WYGyfO11of+gW8P3ZdjaaWZx
NOza2VAH0Evz2udUZNl5jvG4Nf14cHAWuB0xyzu/UIznNG5uPY3XQzBL97Wu2PyselvazlVb+Of7
GlWMZM//t4jXmtiBKyLJ+cijT8t8ApRRfhaG8QaoGoIDKiBK8oH7en6pq9zejdnwDV5TtQm0Bh5m
2SDkz5qIUK/ecEFFTNdkGqZrqOu7xXA2heVTZTe2ey8UmVK2l+WhN31sJFYLR+cvT/7v1gZHp0Mt
VZNyg+jcP+7byCbawbIhYt0t57Xju/9MtJavlhdAvDpQgZZ08KY/L56H5YC/vOhebaykB9VxpJ19
7q04XzsKZVtv+5dpQPBgwnXdNei8l9Eeh2P9J49Kn5qnpS4v+3ydcl9eHIHIz6OJ0Yw66S1O6O0D
6rxFoR2D+v2AUhF5RdHDyLRjWKsoWNiAbQB8ZGX0U0AKFz2Vx9bSGjgKmCTnd6Ml0r/krOvzbfq/
xz8unRAzM0qzKWmd329jv9OneThHbFCk5WT0tPS/LXxn0A53CW1DAhY7MMZhubPoiYD1+k/f1jH6
rdc4zeOiPGRfUb/GuF2gY6KWBISYnYWX1xdicI1rXKdXAETHMAH4ao0d91nnWFeSp8J5d7ed5oyP
iYpm8Ka/DC/+UA7xC9LXdygkbBSqrG6/nm/jUjGxg9SMl5GP3btnyHSAQKsHXwbFDT1Xtq0znURD
s0DXE5HRE6ke3dG0J/qhd0BUxegbB6dY20svKNNMFcM7jabQ7479bBUozAq+rk7YLTlzSLXh0+1V
oCkfQ6nukalPmwi2x65OTEhPMjQwNPMiChBjkHsw/OhIBNNmvJ+4piFJWOmNZ6SfyMs8LHusePcW
zn39CBrBtNJi7OmrOjpR4o+zpH8WccBfU/F7Lge5vzxlv4+BHJxDQqosWhQ+KurLX6+k3YnBSbIS
YmffvGOy9J4NUBkHz0TKM4IEAZqtN8+pRMqnWpXbdxq4z5D8DCaIAFNHz94ZNmrUKq/rR1mJiuIH
QPugyUOVp+lTlYdia5m5tTbDyebQU1Z7kOXVo4HD4O4cTBKVlifwiEKY9Zuord1yzLfLIN074Bxc
oh1xhCuZfUQxnMF+xYlrJ8Z0RNNqHWai0lyogHxiejOUBNkoGVwxArDp0DlMANOIGCXZ6N9i9IcP
/34B5+vz66Nm8JQZKk5VVePM/9uOoZUcLVJLEjMoQGGS18Q0LIP1U6YjiXrO+7//a3/AC+ePC2oL
9RU6DDar3yRz4Ga0LNdYSe6YnTbJ30NMB/jlDXPr6cZ068dbNirWi3TCR2wa/tqLqmQHo0zZMi8q
PU6JdYgptOM0Hefpd9vBk78o3WRtv0x9Pd7faX57MG1IICP41odpdvQD0Ko3SSnbvzzOcu6Y/3oR
uVnw10AB0pmALFbg/5nXTUwTJxKdyUQGDHlcPA8KBw5OergfoD/A9MVicG+n28kaJJ/zkHQdULch
qNY00L3ZUNPtKEXoVc9vc1H2+zSxGGQA/L4p1jDuJgPq2vIWQ2OzKotSYV8AHAh4ChyBMp/HB0P7
EbZlfVLIqD5IpqFu2SMcQuXh3CsHbSoAJ+o4Yu5q33y3GOB6RT9VQ0VTo7ReTSRvtMt7+QitPFkZ
Prk//8gJYv/LfRt3ONKYOVjVsWFMsyxDPbmNguHcHpyQmNRY3S1QISV/D+JJ3VWmUm4XmNJduGFn
gsjEGGVUPdOI2vkFZ0J5Wt4uX431X+54If5cMxiszjITB9OmvLfx/ufjQlpEYEAbEViLJuw09UYF
bkIif2gSN42KD50CC6Qx9KNEVw7LZSZkRT0hlFTf+XVxKXKCDF29dJQVQIDHyqKMWUfORS7KRTP8
rC/udxsA1Zl6bGW13lMBbHB/h2xRoe9Iei/Oy6eZJQZxiX4Q003o6v0AYAdNZwgmfRTMtScLpaE2
khqrJuZILfQf5E8PxhIXiYYFklHqMs8iuMxx0wTZeqJPL9Yg05s+HzrrfngJZQwGVK9wrql9vyv1
mGC6uT5fCBAq9LcNOt10y1Ay4s6ZkfDtoJ5jVqCdo4fekTSWlzvJQIm7FyiIOfeqH+/7RlIMd0nm
3sWkWT/Q+Jh/zKFBS9R2o74L57fGADDgfutUVvMtm/l5U0UTYynpk/ltLPQbYAfrECRW/couvl40
T7XwGwpDxNALWhOX39rKVEVbmZ09wlqnLeYb6mFpOi83aqeb+XrpTwhJuGYASAUghMD7KRLs16Sb
k839YbEitl6ub5dJxL0GxX+hHzpABY5nYLqsOfHvyNH6GsrkrZ3G5rhMYiP97d+XRvnH2d0ABIbQ
mzWYOCJkYb/uZH5e20432T2fH1Z8SF67rp66V0E378n0VUJis3ita+BMFghPVE3EoEhs5Zhx6Emn
L6j3vEfF8lZyIgFOESBgG+FcvIpcCxE3x7Qif3n5ankxKk/sujZKXYKXxMFnznZZXgrL+flVSFg1
3eBJvPjRLkqCQ5TI4mw2uXHwO4cafEjLB1Iw24MlA2PP5op10Ant/VjaqltztLvDLRs1uJBX4gOp
rOJto9HY943ggzkLmBYVkxLPSQhPfoeXg8MKd002UDPVQPvk5O3I5vgSF1SyO7uqyt39uNENQiMK
mdBck7AqlwdY3aomDSKSjZ3NqOUKCcE14nF7VG55Oz7ihHOOoRcXfznp/2Fidqj12NhQgtO1sejH
/frJtalByFVLkLgf6QbFkcMeGvxQQ5LOikLamzCO/FPOQuFWExF1TuZ1N30ggMMbYwW2YNXAohrG
jxio0o3i5PZ+eatRSwYcHzdm03snXWqXADz4slov8BN6YIzG/nNk9/Mgf5miJNyaenKeMsd2IbR1
tGvHrVaVzUMQWRA6rRoMha9yJ2GF/suFsOdf9Jd9cGZeSNXQ4B1rmm78dgvHmWU0higa995KQvPO
gloq8dkLou7OoioN1DqB2XQ8ukH5YNQjBHG/3zRTkh1Tes+h5eNBnnaIJR3j3tA3DUm+RUXITGKT
Zzp6fuSGpY2fbtLbi0mbaUVY+TpAv/mBbm/q+rHhfwACmZI0hLSUEMN4u8zEjMzcDCqq557g0N6W
8LkK1dlpsNiapAh3ZgcEp0uEs4e4xcSz9cJtHRUbf4TzEjeaerPSx47z81MdtHuPbsW1J5QjUTSw
Vt4TArPiUtvB19p3uE0HzSQdBatP76QvBICYbgZyf9HG0tUY3cLqaEbNvEtONOcpATtn5+WlU9rq
7HnK1wzmDoZ0xKKLiljp0/bU+ymsGYS9cZQxap0BKBWWJvi5Vn6rSe4R3uew9O0r4xH7L+0F44+S
1uR8g2ZAU6lpMev/9vkGjTci+w5peOYRmWJzkZ9NFuKdpVh1lNrc4Xp8D8yodcfJKI9I7AAPaEm2
I255E1V5AY3fFkfU7e0R4VVFHnFL7+yVk1qJFwbCuZP0yuuAtgmuuy0/8bGs80gLQXC14xqaw7b3
8/GzDLpmM2D9OdSoYVA0z63wQqDbjC15iGkxE7EztOvlYKiBl3E12nT0mJmgtEn1bdANjHDkFEWl
94KCozlro4JpcX5LQaj9pYll/y6OgQZjI7nQbfSRgGl/9zZYReo0AWu6a5Mz8lykXuVqdZDdaOsq
p0iKr/iXlC3YAFIpWnurTPl0MsIx3A+d/FjpTUELU+YnhGnsY/qg7cs6c64SYTVgsPrBQWLETjie
ltG46Tc4gO2bVdqEsRPJt8sTxUNUG0D6QEK1bwYlvcRa3DHTD2F0lvFDMEK2DwcTdynNrj73lM+5
Hrwble/vGdDiFbNnT7hMfvh07I+JBCqti/AaD732oiVe6So2dtYmLx4tL36mi9xu2D6Dw2RaiB1g
/GZ5Z3zp++wzg6rmJtMC+XSa9jw4ocWTAYf31BW55do8efQWM7LFaN+dctX5OlLFwo6NlQ1HOhuC
m+dfiyEP8MXzlYY3bkP527otASBXrfQeRqOrjlPndGs62yQfUM/rafn87zu2+f88DoCFKWjwRKE3
/Z3wo885Q9GUc920Sa7uBMnRSMJ11BsbVAnqWrNK422cGpPyymg3ZVB3J1NpzOc4H4HxivCh1wPz
mQd9WksqAtzBmeNGSRWSpoNZMejwtjX6iNtptjICtPxEQN9wW75Z+8c2UKIPkTH5rhJMtHMU9A1x
QOCuo8Q5NQXZYerHJP2+dDLbBopgXrfqRmhdtHIca5bjhZAcshYyrRGMOzsiR6mfYxQiCYaL3FT5
0UzFiYMsf1WXN1TIIYeUa67Tl4Php3/OOsJ3h6j9nsvppZiw7P/7Vf6jgz47gkzLooGmscNSOv66
uyojpbyOCuVnHw3sbnmRLXRAb6rZ3b6YTYZ6dn4JUa5CFUcmgOGrW0H5Pk5hFR4DFAOrJFGGGzYz
DHTC1De6YAbdTw59ipqrDfuRlqRpMN9o0uRKYDqxSSNyRG+4xFaEtJbO8iXQncMswkEJbqmvTgW/
LKLDz0EtZ5cnABKZcAQxdZo+SLamq5ePV/TYwdcMSh6L/0g/jZBxvTZJaWMX2wRz3qzpv9XQCh5a
O4r+YlHT5kbSrzsyfnUa53PRjSLBmg+d/1PqqDS/R6VFvxyXFBCLQ7uqqww9Of3w3LFhwfe+3I6D
HA9hHcMjICFpVaqt2Jkjw6bUQnYsOmDZQ1bzK+qnIR4pBUaVs0cap49tDW2t40DjzJeWEBrtb3q1
P6o1fnyiDpjI4jmka/Cb2clJI8ycIWzyRWtjyr5HDqbm166QUPeTzPvQ9MSXeAyQbpM69JtSpfHi
D/V4rlJVsjeEGDcbEmJ5ksu9rZSIwOtSXISTEfGm7//9ftX+OMfz89oS2D1cNCxlv/+8VQRlaxrQ
DKUZ47KwQc/CKbwfNOW6vBn61LoRWg5fLqN90ZTjRq1t9J8hCUWc/nDJp/oud7yYtTPwjsuLrerJ
McDIvpRKhIfga+9Ga6OEmbVdcqhoD4q/9DW0P3YtfhWHETyHTLTWxu+PnuPphQQeU7tJrD+SKuOt
ynmsrHfaFzP2b3ZYHD2vw9hceAWlm9q/+oJRXORH6TudU2BZ6dcJrMa6bdG4RLEjDlFDj3XR7iiW
gNnr/U0YPvdP/+gfM22z0ESZGvX9n/44LR2tPqaZ4N5r9w6VMcBkn+2R/D1Rt0Q7alP4FpCBnpJZ
wZYRIJ+bi/sucV4j3bVNduk0LpHI2CHuzdIPV0FvKfulZR85yeDeUwOogj+R67JfOgNp43wtzCx6
NAxqnXqqi5ehZbbp5XF8ILj9uzp4zT7GRLvt2/w9ozF887L4Xc+xwBEtwL0ZRI9m1V2nUA2+ypTI
tL6Nj2AjXiQDm7Uw/PC5Wdco4rc0JYJHLSfaZgi04g3tvY87hrGvWc1BB6B82MYVkrTS2pen3ExO
tZU6D0ZJTwn3I6q47kvM+OIV2m7/0En1pZX+o+jy4rUwSm0VBVlzTMg5BalUkKWUmvdsEdNmRsmB
NttAonldfC8gnGLXrkDqA1RZQHdQK40bvQ649IxcrDwuzmz69pOR+G/xmBbP4PIe/LLFfxrmeFpm
9n7e416kveomFKYbzjzZS2oK5VQWHIo8KLdum3spCgiOfwrxbq4juaksryKhvAzsY6YRYpY5BM6N
I83VdUvfjOykFlZDAzq9ScznQSoBlgigy9nME/K5cA82kZGbQgnKnR0z1tM7qa1bxzdfcDmZqzB0
8s+eZT9PmlX/0PMbgB8xVvKr4DdzE3yW88is3GNnqWnsUsc6CxFl1OwHRuZoX5PsYfFHZwbGUgQQ
kD405K95ERB1NuOO92WMOzNqxKYkh54wFaneBhRmuNaDVSnh9xVhOpzNiZn7YLyXEzf+KjDALM5E
Kpqs3Tmn676fmhYOQo2XnhGBVcirwK6PoVGtj2KWTCxvucinREnASsyXfPmjvvHWslHCoyPL8jkL
65cF/yzxEa+LOgPGX0uS0YUcV8Ywij2tMtaBWeFaRXZP/p793ZmH1Mtcenmhzv4CD/bUa7SzloCE
OOEByiWEm0yQ3hw2/NZyFgHnNdDR+UexCoP+E+Mm/FYobP55iZXghRF2TZg4TOO7GxEWvn12iPX8
Se2uPMDYi4AgI/NqGxj9uDGSmggzAxZshghnUzR99CRH5xTFffEWKpa2IbXFvgWTcVMCaBPR7Lez
RbIava73tn4dmvfjm1LobphJ/Wbk2OyWyZvZVN3OMIoINpWpfEVtzTl80flHWvVhQgP+uKh5HXug
O+pl3jlOptDlGQLdnVu3JZthSPUHp/FOKNIRZpRO8BwoOFB1wqxx0oTPHh3INzH0oDQtJGSzi8BS
K/+2+GoxLrDbynzcizJSsI8G5TYUZvpgZDVhxBmr+b6HoViPdXxjtA2ndzKeFbBJH6yyvS2JOGWq
k6k1TjrykWZ4wGhvXU1JV6+ZSjCZERHlXlvkH1K1AA0al5+isg3WeanUAK3BDAfo+X6mWiTxGOxA
RkTnaJiwTyOmYFryTYkj/dkD4IYGg3hLdTxMttm+m7ryjXpHfiSBgdBc9pgTmKSUTmmk7JIBWx+x
RvFTXJQ++eTNy1Ii/yOESJimAARvoUl2LXPKT3D9q9W95UC/GgkETdCls9pMJHMsX8XIm0xSd8ns
rcat1Lgt0i4avK0Zl5ig/L67arkZkEFOygsT0c+VHgnAc2jBW79Eqdz0ygePb/a1dI7ZREBiIkqB
GkZXz6VXPt9RLBE9rwP+29M4s4zHBPNX2FkNkiwlPDV2+imP4vZYtrG+Iqa1fUVY8K5XDlOJ0PN/
ojqAt4MjvtAb68+j3XJOD3xEs8iR/KLeZn7WvygG9yQRG8pKp5e7NioS0IALlPsmtSe8+Qmc87mb
0Ea+cMnuBrw91cF2GW9xC7SbWIXHtAwJYx4doxcF0dzp595QPFdFLHShP9vehobmTCHTo5xq+aIW
4Y9htIFsDm2xWRismRX1246GDUnXpf6G5iJbzd39s8eBLGY6jvyBTDNfeRV3fAYWzvcOZsIpzkoW
18IkxWrQbCxp/jWiybtXemIQcD6R8lmRVGNH+ncjjuGRZCxcfq5CgptZ6ozJ/P1CI2DaWbB1K6+W
TTimpFlySciOPSoEmWi6GT2mmCkK5P2nO1sPE/A7SlqIm/P/p+cjOkGRwWHgNP5V9adw7Xj2wao1
65s9dG9DpPHkcDifUGE+hpgXqOgY37WMzY5K0vtHv0/f7lwEkMHIa2hALsLdBKkrrFrN8FHHxen7
RD9f9Rz8dIbzLGafs67k5xS4UVZP/YWiqrlWmvPU0b1b/vmQlq5SaggxmzmPBrbidVl8Yn30oZwY
5MkZxac+ED8yxKpYipDtMCLgY0dMLVxgbh88tTVeIueHqZCNvnATlRDFdcOQzLWLMTjTOM1pjQGK
mZfWjBaNZ9z6HhY2+SLbEpNsYOuxm+QvmdXYJ5uM63QqzmquDdt+CN+ZljCW06argHi29wBTSEx1
B6EFKxFVcmMgyV4X9izKJouWbE2XRjVssfpHG6PAn5TqU5+Uq9iJSI60VNwMdjPSw5m+Tyo/8WTA
vDHp0jSqhgI1BjpbI8tUiawhbpxoqCE7lw4twVpIsRnT+RTaU82NOvg4DX0N/VHSpvtSBGsCcCVx
tznBRTg+Q/MC3XlXtH1Ee4OxWlAHYPJ639+VwuqBJ+anCOtAQ5g1Yh7l4FnS1Q3vw9SV/QqytLNS
vlUx8kAGHcF2CDvi/whxJCEy69PvSgvZpfriW/5DFqL8b4e9QzKBUhg3GGelUn6xAHeqRf+9kBnn
5fhBSP/kyB0O1kNLlpvj9afWCl4MmxjDfmq+TjFtrnTioKU1yUuaEciaiQRraUHKegknU6SoPMAc
sL4dE4fvlE8WXCDH2oFePys+RaiHj0o1g4GxzSpryYLJB8l20F8HQcaNrIilqMhCHqxvHsN7t3E8
GEAzy9yeZvpdnuCHqKFcJON2lBRV5JqujNo80s3y13JgqG4bOo0oA9BAmqnPQeqmreFvNBBBO9hh
34ZaOwB9xHU5md1TkkyPgmK+sIIzk7hPSlbCJfd3kUUqaIPfKOCmmWLCwM2mfQjIb1MG9cPQ5bcB
dDpxAgenc9ZJU1AG5iV4w/YcxuOL3sQHXxVHK5afRr1EAsHv73mMX8e5dOTgRivJ+U6EjctaxUyi
ZW+KdJK9qoz/VZN8NlRl/jQVVON1DKaTK+ZNGvwntwpQy5Wlse/67G3g1xwV5yzV8ttElIKD2XcF
AUxlnB98KEVebg0j3k/woVx9rH3kpJKPhRgDNWl7t5EFYRrjo2Vrb5HeXMvIt1/MIP1SIehfjw0g
Lod2yAqVOV6T7pHZ3ga9At0hbV83+UHNs3U/+9Mt7OqVTmgzdoB33WYqUCTYJ1IjPhcPulE8S29O
zmY7mQLnxci7anWg0TeC1rlG6KIuaUPlqSdJBbYHKD+Yy12jGQHKhGI2FogvNhFijdGX60Dz2hUd
Dd8FLMxy2zs/utYCK95y9/Xiscu0b+TUvSXt0TGfNNzEGGU5RhfEKTASxJmAcBswrYLtAa5TPWe3
FJe+S7VVx2QS2CBZI5paxBsRVsW+9ptzoCgjaffq525x+TkIFEB2sZpBnCyuTDF5lIoPxCA+kub9
rglTcztRF6toPMUKsSIsCihmApJQS84sQ9u9FrWfuKZmfY0ilSgH9YSCswSuqh9ByfQpoMKJeTxB
6yualClgzeImjZbPf0RYh4v0Adjsk+9on8g+i0k9NS+eIAibSOfnsMbX6rXXOgHYj5c73KqxdDOL
SUTvDSdPamBMnEHdOkE4bkQ/MdTt+ldSmlQwIuH3MFAQWVsrUXgHDB+Hhgk+GCSieedf0opGIPcm
iSd+bCEUEJiT4f0U47kf1GBVmYQTq3V0DtDtzPdCxWhPBtd03GQY/4sKKp9Wxl9lGb11RboVNlk5
AujEJiHpNk7GYN9axYsehwDeh2fBr7sZ25nrFSqkBhA4pajkzU8B4Y2msq/K6IcZOB/B76GGpJ+N
MWDtYN5cJwYQKwtyao6nGCDbjwYvm+vDjcMHUjo7Jyqe+e+0i6c8mCXXLxMBIYnJZBPJsjsFwEqh
Jp1Tk7DUbtyWTH3WCScWThH4Xbx0OkwaOawgn4juy492LkDz6B4aedsZtn7yrDKzDrQqIACa/pWZ
EEnuSxsj03juULTRuYRGo4/l1TTtTaGT/R7oiFLKoHjNp3yTp+QK+8hQoAG9a0asbcyQoEBMY2T1
vpcVYMvGlNHBE6Z0W8r4le6B5zJK2k16Zb4oqsNxnAJq/39snceS40i2RL8IZtBiS61FJlNuYJkl
oGUE5Ne/A1TPVNvY26AJEGRnkUQg4l7344WfrnLloNrk72GGggcDPKDwu4wfcGScRyN6swcsv8xA
811rR822qbR+hUg1PNSPxEofcMTzF1sZHnHIyAJgPVr2TIgMabVbbvx7S0t+CK8bzunQ/fJsLlJJ
aMgy0jixpTdlUjrlp5Lb686yVwO2oQMwdSTjklBvCq8NGBp4LyxVlnEMDcINWSw4NrYRPnUii/UI
q60WYXPNyUfOjWqpe8nA/7/EQcc/JqNFsAIPgUzcwzEKo3etxIC/zeo3YsOMLI0UZV2Ddoevamp/
OIvCb83DwLeyUONihwDVAe2vLT24ENOqHZmZKrF+tSk6rKaE2u2bOww34IMBABK9qG4xqKRHYGgr
j4DtXWbDSfYBkbkiKc9ImEkIUL9DlUpsWhRLSkW/LSv4MXrKcjAJlK/Uk6VkhMz1Z0uGL0Pq0ALv
nzKhP6jeM/iZ4RYKIbg8PXuCG5Ki28ax2E1JvU0xLOMu1b90JNmuHisvnc0gDHv6oLt+fhA6+Ru2
TWdlzK3PaJDZOqRIv9GT4C56M3jD208thE6QZ6Pot4vqM+OP2fiW8U2HeF3z52PYMctFhgzI1qeU
+/BE7+s7lESbJf1z4yNYbcu+XOVDywXXv7NsLE5VHvLJY5HH7HZhVuGshoy0EDRpi8zUlCVWhmZl
JCUr4fy9G3P3qW3b+FBrZkxJJOwRNOvxRZ82CRja1ahyVTA6emevdMNDW4V4jdgbqTq2cdTtmzB2
dio/24DlN2BLZiN2ruk7v2vBbfOZeg4DEOudNfaYfK9EUXoks2zIQLS6jjjnvk3UHUM92VzqChMu
0WWl9t1GbrVqHJKYOxLgZIPsswntT2ml39Lrjp5a4kYMnQ26Or0qfoxxEkDk65KF6U3JVcqExMN4
1ifqbgi6XZfl0Qo40870clJWLNZCWmZFG6TQ4lyH4mFNBGeAEdE2zxV9Y0y741iuSXBahn5pvbD0
086mDFmXGbH90sihOtcuXpP52doSwdkK8Cfbtm69JGSpstozjEPg2j3Isdr6snX/EPht9aqgV97h
t4i2AVmc73WtLKkOW18UgxnWoJefvFEN7z3znkU9PZFbwe88zYYnMwFEFZl5sp6Pj82NemAP4QAg
jI0ejbps/8sl1OLY+YqkRmabSytFyJmi1T0aRKZyQ/S9fhXbhbsyERX3aJZe4K2Km12JV3Cb7ZuM
ynyfeDj5wrFs30y3JgKCu8u+mJ7NRPVcd4pzw4dkPoRAHTgdHol4OekO96z5RQSyNAg8mNsPmDRI
+enCeztm9SVWlRVcjvAO4C28z8fH+EvRR0qg/z0CXfHqyiY5ebqfUBlwNYaBMiPTCR3EIjSC8T5v
bJn+xgvTw78X/xzS9erqjOF4+nPCdDxCMOuOqYPXkhfOpypINiNZHBUoQ8yCmw+Scowl8bHFTh9T
ubdVp+bPH0jVJJ+A1b2GwFXNv3UbczE03Ojcum5+HeKJMM/g9Z07wSk1s+ZVlcCr01aaEF388VWj
jzafoPRNspRZuSbrXjlnlaoiG6CL1raquIWtMi4VPXA+CxLhCUlstkORqawCoMA33WidR/hLb4gG
AFRnb9AKMEYKk2aHl6pvjuibLUUeD/6q2kOj1WgXWz75AKMsN6xiJOtHVBVWnrmQ6xP58IRt3AI1
3Ta+2p35hZNwagzH0PPUT0ZDg3pfbR/om2kP3UNuMh3XCyoMY9ynx7zTsocnlStvTRy5Q/s480W2
7Mto/CD8/SGKIKII7W1iGmXBIhoHLvIg+QqG1lyYpSvptBfJWuo1cFe3a0nka/EyMsvvJuSRoVC3
iRkjKWNk8gzKR9koDrFqrpUGm7iJO9xbWNLgQ9b7hILrycxLftfZWP0Usb0YdUP5rUvnUqn6cJIq
Ala/o9IiU7+mdgPfL9Wk92zVdrPSKqytpWlqW8cjQTKqFcqSalOi9na7fVdYzikN+35TaG50t5Re
XzR2rV/70GsugdFUCzQp+Xufou4p2sHaFrIs3huterZ08Vk3za50Gu0xqpqySKshOZhi+kxlTkJh
7WSb+dkoczcm1gXKE/h2Q69tVm4bes/c4vtlQHPl1VIxb42kRu3EMHpLH9LK1m6omjdVuRlo0r+x
uqsc+V2LypmGUOMYMZe84UbFTDg9AU+WaGHNemG9Zq3yYLzpKJm2rda6L21S33he+06Url0oVVTf
a4rUBwo6/TqvLfmZa4gFpzMohjnLBHXIuVNsk9Chcdwkr34gs/sw2IJMHSxUJoUuaO0s/chkSfQg
uBcIsG8KCvZzNgJmEZpyE4n0aUQWr2ZvG1e5GeKsDllTxuVuNOuH3mXecGmsIN2UALExebnKNrMY
qgAPnUDTKkwVXI1/Cbu+GhLp1U15l8oQxds8Gd/nJ3I4T8NgEEhIOOxJmTamtJTjvJH86MQid91p
bpm1K2WQ4Q75/Es3ka5yJ/9no0zMK5ylHlYDLUkOBuby+ZSZiPX3vPlYI7Mj8R7Za42am2SnkXgP
/0uAnUCdixFZH0yq3RGiuLygN+Sp1R6GnP5TGvlTm6vVtzsWPxXXqi8DwSqrxB9WtVkqzCQoc/Cr
bU/dlgUftOHpcVTYLfex6WEZpwHd+mAgwjIHczsfNAyDujJy0zZ2EC91qg0ftAQVOj+sUQicQvPT
qoDAhw3SqsKpbk7aVTdXTtQnvf5dTYdGz8LbWSbG0+Dq4XE+Yz6X/IBkC/giXMKiVcp1IVmWgny9
tLF0F/yQ9FWBy3HTaKZ+KLmjXvpC5KtSq8NPdNs7ncnKL6Ow36iadq+UVeh9oAc5pSokU7PVkTER
PPeueON1PhWA5CUvU/k+NvzO7ciqzyhrnZVh9KwmLaqFGciT95y3Trgh/ejJN8V45XmE1QHLSyR5
16KPg0cZ0CWbTyHx6ZQ6kfFGeLW7pi9IUztr1etQ1mI5vRFuVP8VQ8hRFY750iIh2yeQrDcydvKv
8uRahvxKrTDa+OSs7EVHNbcN8zORUPKrz3NjaYwu8coKbCxLUL+LyXGgbcKnQojhsHRM2a8TyGzr
QRR8wNOmoRCcIIO9gmIxnqLK6XfBl69GLQnA/GhyoRQPatPFQxqkpHnW87zTC7gopMh+uqVW7Qc0
45C64gjwUIEaZH44b1AxREcoDwurt+nNBFp6njfS9f95NO/intiauZcc0tJGIIUPgPuaQR8jRnSx
6My8fWER4S2LoEKnlCf5kkAjgzmGAoubKfQHl02xCAbXuCrTWgc46Z2uQr+gbEcaLcWTg6oVLGE7
md6cas1ClQtE0k5FDpmKfSCEdps3XexbLHD7GGV1ohMUkkbhKa+om7UEbpiW9zVmlnqYN3ROqfhM
G8PqAcbMB6Xj9htLBs9/T5kfzefNr4Au8p+T5/3/eXrenTcNdcR1qROV1lZjcWP5TMKsjDaF8Iub
3/WxxzoWYk4VQBjMpoPzM5WHuE+zmtO8Nx+fXw9PYVjYehRiG+TtYoJOb3ZD0SqN6pf50N8XpDEI
3EqSTTMfU4z+OStRNnEX5ANX69tYUHjOQmOtEtywh1wDBjpoX7KI4n/btz+bxKnezcZEFFRuWsPz
XkpJlEfJzAf3+HAJKtVYwRsfyAA2ftatAHfoDhijk4kTb1VoLc3vbqxTRnZfP6ZJ6j/3nTA2RTfl
XU+em9RsuaULeIYsZTwZ1c9VpVfPrD4aymU9LY9pNxr9Jw8cyqasJ3CNn7fPNoKo0KcJCn9LWyUm
7Ii6UU5ECP/sAv2o+0X8w6MJusgtXOpEhRY7AZ0XFGJU73DMxE/lSChax/r5Be7TR4S5welr/90k
rWMrfb/ZRsWYffRRDpwlSb8k9uI1aR4BMk+VdVumhy9+0V1UutJfjg4mgAwJFntE+9yUfKz4M8cv
PGPacyL0J1kPzFclCdsy+dTiyv6MfK0gmRJ6ellg3lAGpX1YfZhtVANhxxyoNlaWf6jBGU2sHnVV
p9w8WxVGipqOP3HDl8d5L1HJxLUou9uTQXM+hB563IiiulYtFQOqZcW9G+z8TgKqtnG72liGE4Ip
97K9GlGGjgwAtLIIp2bg9JA6G7xfswK55Lk/myEPfjRO+V7T436krJl2g+Y4W0hB6Qvcopf5BHeK
S4i6ongeuE72cKCC7VAq2qubeee+14MfcW2LBWUj9x7opKW09ZBvgrBg/mNQQZr+J3ZS8fO2Nq6g
XFCnln0bhA6/0kD+oHR+cYc5ny5FGicvTgVuGrbAcd6EugG7QaYfed8TqNZPi5maGh8sl1QBLW+B
uXGqCQemE/ggouGF+1ry7KUC+DEmRS0fiHLUH/gpu+n6zLn8h2ZvhNOwn3BbEn2lvAxhx68hDqKf
DWq7QR8RSLpIC0JN32Zlm710BfQojxJZQoAa9SjWjYb3g/Q5blMCQqYw7SNMGp8pQwbpe5QfoR2O
DJOhuok8Q3wkmnIYMYo8pFum58Ie+e1Ox1mRPnuoEYC8lNcsD/7Z9EggF1E6eBswC8RDSqWBwC+H
67xBzYtTHHj+mnvsXiBGf4pBsTxVxU0wD4BDmn62leXdO8cgKi1zfie69O7zhgZ5t8ENHq/+HiPx
8QDP9IGjlA5QYdPmt/tm7xPzTjIsCzwdpYKT5M7Go9Ov6H12C6XHL6pUHhQmtrVqkjBhmNWSVemw
s+rmvRYqSJuUsFu40MwDjCw5t5JVfxv+4JYhKKcO4jI/0qZHUQcIxXJ7bRX0ylPgyP7iybi/+LQs
LvNu1DY15YriLQWVt8Cj1l0tegJXkZFUbZN5shraNuX7YHc+1tfKb82z8XNS0rJyfCQzzNLphXVG
UXoQVuXfM6O293RWzSU/Q6KoFLc5F4SXwqSqvQl/Wu6DkVzhAQAKkBXu+YrTxSe1aehhke1AqTok
+6tknaroscFMb4zvZV5Yq86UP7wkyC710P9K4zh6oTjGGiiXaFnH6lsjeGkJKK6sG+1S+tYzM22X
dy9Gn1q/ZWImCgiYDglpWkGPyJeqb5qrtG8wx6TKDo5pfm7K7t+buho/WwDzlabhkFPMyiEfwdUX
Yggw+aSGhaJ6fjiMvnsinbhsVJ4gAOmZfCXryB9/FJnCt9Va/ZOadKTyqe5vtMd5Bgod12vT1uM2
D82CMh6xwpICn6wKmkIUgUhzZaMYJTlDDRMFk2b7an5iPiZZiPIpT0/PJ8pAhSQx7/tGip+b0sMd
EU6/K4NcP+tEd9KHNHp+971+no/ZQOz+eTQd61LhLURmGmsQQybjy3Tw7zkFazm11tTD3zf48y7T
aQRh9Actoxnz96Xzs/MmGUio91qoxv/z2r9vQOO2W/h91JClw1/1/52nd96y9kEu/HnVdJoKEwFx
vEREmRfDn38LmqxuAUi7X1qV8DamqMyzRBa6ZXZztQKlO2S0S8bsonTG0fERWwUsfXea4dvrvG86
It9Mua91ivm0sRAEjnZy6ANBhp8oACCDih7HKWKgYKzxFQd2a1K/sqhywoL65ihJaa3uGBW/G095
a80IKUOcWi3Ft9jf1E3bXhzCRU3s34fR13wNCAQWQ93Koi0Xw8Ai2hrWmf+rhXN5VYmTu88bE3KT
rJrqZFcWzZ1wNehB+0QDLj+Fuvdau2rz5DmyOxueBE7X/bD6+FMBQ7QrLVu7JTVxkibgNC0z7KPT
mN22x6AIEOnEWBe9N03pHvTMjFfukFRr0xujydW1ItMNKUVvHYQo6jWjnbHUdJFeJyR+XYKmKmTr
8P9r73VdVUuSJHRm4Y19yfLm4RNM3zSa+ZqOLd9TLbU3J36JyTdDTIk4CdNUaSTjnoU9HpGBcEWN
EqmpDis5BsUG9dbS6ZFPYeIWCweXvm4Sz5Uhhs+MoX3CVE4Ca0qdJNFd5eHgCtmmjSlWXlUGSCUL
84CuxmatzLNlXQChrfL3aNqrE+JRUi9Yz881kYs8D2oPdYS+SBfCGH/phgG9b97V523CyHuYN//a
h9TJYD8902ILPfzdtZ3YIQF6esY3+2xlELKwbDEpPJFhEz6VJv+gIhI3EhfCp3RM+xPL2z/PzWfh
Wx1dssp99G5/NoGvNyu/CQHr/vfY/AiLVnfK6+5fx70GcJgzbxRf0r7Va1oQ/3mnqA8yZmYWDAud
TqFfBtU9aFGeRF2ukcmkFsf8zSCbaj3/8tqqiu5dR4JG1l/RKPlfoXgbDbNlHkL5fDQca2X1NLfJ
zinW1EBoYULbxgRbPkVURfdDH/8yHAIOCEC++8Re3OM+gNhipxufSdYiEMNwp7U3ULdswi0owWSR
dcNWuGUO15lrElI2mSdG696yIXLPZUkyYFNnx6rIryNgsZMT1QAt4h4prYGnzikKma7mg+qg/vO0
ncbYepUwtDC1+HCHecnfzfw2wKxj0hceKkp+MqrIweOOtx30Jtq6ZTh+IDhgPepQy7BBmtdB6KLz
4Hgc0/RVfJjThhmhQIQcfIoRzI+B9pIRC7iF7MI9DCuD1NNkEVR0f/VuaBdqmQL7amlMeHk1Hhya
fMuiuTV6rq8HjUp2EWjDW08xDgtWZ9CEygegHVvC1JxX3UHMPGANJBmXs2Dz21soBLDIpt0Ibh/e
37Y78i1+a4kuNp6viFelp/gogSjJvD+L795Q+3fgMsHR6kBoZ45mv0vbAKaB9uQEf9h8mcAlkPXk
jopJuUWc6+18L+4XBaLvkF6WK3Zd4aAwSdoJZIUdNZcaDYhpk1XBGtxScPRr5Z9DbqcRcJWfPCsr
1UU3Qvitxu5ZovrYN2DQkH55Xk7v34gxWLC2RqDBOX83aZXU62SCFJZWpR0cXyUKwZu3KgQ+xvfp
8LzgnDeWxhQz8bFCe0ZQw1bryNROGv0t0OGMRRGGBFOP6zc6XPNh4luZM5CjFU3hMZGt2BtiNtBT
TbtINJPrnCBj0S2lDSFu/3M8z0yYiv8+PUFxQrm0PuRxOh7R5Y7H+ZE3hJIVUIrWaciOPkknf453
sdEfwd+WkfJNORKLshH8Itr3G3Y8apssebVbAizC0jXWcRz73Djine428ZtIu/dYQCx1y1GeGQcl
QZ988PMj1S566so9JYUZ+NRLHHlBQGPOUA5SjyANNcTJASbCn9ox8JvMj6jxAZ6qIpdObOBxLCxC
dMt8c3GopkctU7H0zQ/H2L4AL88YLnYDUw9KmwXwYFzmuDgYyduyPao2gxhD/V4oE9/QttOrXndc
RKx2SK7/8iOtWaeeePQdBj4sF3T3KYsfMjvbMKHT9lEY9KdWLfvT/Gje9NPun2NFR3q2T5QPbA6K
QoWMvRNr+382Riq9UwpFkVZquqna6pRmMEsmH4rtOzg4K3hpaOb3RdX/jqe9+XieEQmg4fDyY26t
A+FkmWecVWf01k2D4bSoCn/HzJd0wozOgJrU3YEIMZDV/cLQ8/GWl83vme3Xm3zIRj16pNgPj2rI
3CPskQ+mgibgS9b6X5hikn1s6e9d1Kcny5LQHPWBn5PX7jPU9ZWqqPs6jbZJgeSYEvqh0Gz3UJr+
G2kv8ExcQ1tHwqX33NkFHpuGBrwnIc/iT9GQsi+m9OfcpFlZ1zk6jwgKrkJo1z50fsZa8BzWar/P
FCp9sT7sHH1RxJFYxaEWLa1G/+7a+LmLXaIUIvzPQtkbAh6aWaonfhe7utAvmcu9LbtAUJokPfwU
W7VGkkNE9ma0sfFohKOOxnitNGWK1ukvShZDgfM9fTnYuoZk77tgHoiH7i7ztD2CnS5i2NAdLl2S
0cOVnjBByN39kNRi1RePriTra7QFpm4r+JXUhdzHcSgWBKuLhQxgl8KjWzTETixiN//y6mo1oMIf
uJ7iwMkWYWg/1KB31k3QbRvQGqtUJxc267x92HHXVgj/XAZMiIeE2nNHE8Xt3dfUKsRSzbIbKHly
siJhL40ojlaC2RH0VfJJSaQ5jTH4Os+NuSX63pGIFEp8GgQlahTXqiAr3Yvys4gNa6EXr+Sldhsd
4mqWU3yNsyhf2SWkyaSk9V4DIY/sYEn431OBTnnFhn+jZRz6vsXlPAT2GnaB9ZonL6461cBRcZ9B
yjX3PmiIyzbXiUFOhYu5H/zFuytk/lbSdWSmliW09tkFXPQk0cafw5+4zPU92iSyNM09xobnHlM5
5N51VHnNWyyw39D2XGYZosjMUXv6xerZ8vJgX2IVNsgit0cKBn2uM1WuA7kLQsdexIKpK9TvJqaZ
7o0CIJrq6jQWULimlGaGnBQsz8EhmTUwumEJLNPOJJosR+qKLegpjZqTGlP9b+tsJSuW9a7S3Rsp
XoygqJZV0pMqktALoOOFlpVWxBGM2nIgGTWLRHqoQvOnEyQNKi8gLCAWFNZ0cgsFUE+aX5TA9z2g
6aBXz3nh/1Zp0iwK2v9bafdroVHVIY9jSYR3so6IakHOl2hLxNJ4nhG+E9pU4QzoqFl0qL7LAhm+
ag4P2Rv1kfLVwsTqYzOZxcRf5qsYtD6T4O61Dj0FmEK8A6WiXGKDypu1mBIFKwePlcAB1rjckCNF
oEJtlRh5cXCvXU/ZGMgHCV7ijtQYLe5QSTvMdcUaWUPxxN8Rec/F4NnLsmqHVRuxHnJcNGGx2OnB
WF8Hm9wQEop72gx7rfXgZ5jhM2Uyer/mpgiRwgBqOA4KXUjSadJFbMrPhvmd0ccXe7Sto+IxUiHa
O+W5BWS6Q5dSogj0LUjwCqUzXyj+iongg+XvxbcGqHhd05watRoOfuQtRZGzAofldcK6QgRO7O2B
Qn31yoSc6KeELESOccRKn6ho0rn9Jt+kqtNuLVP7zmmunL2Of9BIYuomgZHxYGYbqci4vI2g0bMI
K6Ec4TVcRgbja0Qb0E8XXkM1VSppcU/jOr/SBVxioF3nNCKuaYE3R6tH5QyhcpGX0qOE0lgrVzLD
q6U+Eh8ff9EulGer6sXGVCaqRji8SJuqjpHF46p/NvhZTILN4RRlxXjq4xAA6t/9+VE7Jsoqoez6
54lOQb8sjbgiBktqqzpSybAexV4zoq2o6xEeB+5rKbSFhvD24jNUnFwCa21KXQelsbFIeeZWo4Sz
zxALoLtdZH0CiVKhHaoH2mNAp1w2brRgjIdgYlJ8gKGXpc7eT1Ta89zr1wM3o4XmVVijaKwSzbQp
Im9q0NiIlTAuCGfjtp13MIHbz46CvHZ/VALvoB254cIvExBiYb9KS19hDPB9jOwDIoxuqo8lFV2r
GpKsTw5qncc5aPe6vnl6aqz8CaKhgLMmeTy9FYickFMIcRm18VpHtbUIAOoRQqmYJ90lHU4JKPPW
4V5EjIGq7UUfDO9bY6yx8Whc6kb13qpcH/SpEKY3dMrQcW/NUO6APpbntMVpS+olRi1kWSLjSq4q
SC2+o9VXPxbngbN2yaTtyNII6DA8lJJxf6QOjjRdECOFN0sTqccQGTD4ooxMTYLcgXvBurPeBdpB
tDVNARoMmU9DB+FPraYf23ZdV6wRKlVWJwtTwUlX/R+YptBJGAFrtdB8hFbab2kloQDlbkpfz2Yw
YQxJkG8rzINGREAyOyi9dsHEr29b9OiZkv/QsFFvYLsBWg7QgVInR+gLhw+T6qHwPktajRsqFHxk
qY7OluXSoVHKn76fOaxJPEl3y/Muo5X/arTuPFDYv1OtR8SJuGnRENG4yvw+/ZTSenKrId5ZjctX
Y9TGE4Navcx9Ld2FpKncDdZtgWffIqu8m2EN+dzXFegAyHgAxFBvVwn2GwRp4dOeXXfVVfaRg2SE
q6AOSKhqFYEuPHRQL1XYrx0HzrYMWA6l4bbSh2tTpMZ53tR1a5yVuiyXjeZla6xD/zxh02qjJzCd
OJjlxneY5c4n/33t/MioKKTGBsFb/99LQxgQCNfzApOlZYC1QTL+503n93Ja/VLZAFnnF//rf8nV
rx8i116JKvgV5Xm3ZsKwDgir/QIqkSx0BBrv0oN4K+CNT8ZOd9nrnfmEwTFaa6GZ3fRWl5tmVKmv
BIAEwWtOsizxgiS+P6rqggAg/DyD89ZFjst4l1HTGdSFn9PrwydxQQ/E5EML62vIZSBNNTxUZoY1
Ok2zjyyHsG2hQTzqVUwBC3ylSDeaFY7Pg5pSnZGddahK9YgLzruWnao/aNKqCGVr5TDvlrbnrXBA
htt5t7IV0uxqXG1oB/qdOgk+A8yjJ7vOftGf7x5U4fUnK9sW4dOQuOkDgkb6KO3ktyuU9jQfEoYq
1zhd041jBfeKWIjMFhklvvY3jOZ9Q2LjMq2CdFHKn8T00FIrJ19BlJN4LTt1pTTyJqrOOeAfXhow
Te4KAIiUDKE1sMZ0YVciu8VnMmLyletF/VZXEvceBqBgqlyZQnyxSIUAbsGlfAcdNoQkLttt0TI5
a+ttF9Dur/TPTqsL1ulcNp00L2kpN6lDcI0K/mURZOUWVizYnr0r7C8Xu+DCdoJXx2dOSWQ0ckaf
9jRayarMtlx61gdm5GVYuztDD5trGsjuZQISNQ5NTPT94TZ1xt3YJIRtFp2+qkrMA3XH1N9n0vtW
eerNVKZECh0ZenHOzeyJTtE1a+ptP1asm9td3FSrGIdSkYwHqYVvtvA/NY0ZkFYo+6IADyq6C/gH
kmHQMA+JWNR4Q4Byb3D13uIauq+l3gnpeam84lYHTyPFU0FM1nJMCW50IkCZhbi6QXrX9UPD5Qzw
/DeYvj1f33fDBDmrjXpReIwlwmZlKHY5FaC0MzA33LDtbtRSOaQ1JKnxSctHiC/l3vFXeIaB6Pe4
zwaa44mPUips7yhHmA9Qqpd8iaN+Up5QvKLYw3uSZKO9EF16MgaWBuo5yqAoFW65i3X7qwJgSzDf
c9GV4KAdTBdua5M9mW/gilwAxN0qKpJeOn4GEl7Mj6wrWS1YH5bxZPf5zo50RO6FzSWnsbDSlmaP
jsiRJJzY9SJrvR/qeEauvq9S/QWp8VsTATDA3LIpMsRzTfoRWOZNa/sD7e1XkwFzWpwg8jlF0dS3
qzbke64rbLWuIm6wR20Bg9t76uQiaPJTqTh32/Fujq7sqaVMCXrUJy0Y1t6+LYeCOnJPF86WV3we
bl/ec7LivK5/jkxKFOqAN89nKl9hZ1duHUO/qW6pS+ONdEacC+mhi8qXjjmXX/vrI9C0X8TvHLjI
D/Da1sTrXdWYLlVICCzOJxrVUfZeMHFGXPXcphVTrpaVvqtxq+nUvZtQChCK9VmZtBZMshXRioGa
r7i90K6cpM8h5TKnUl+dnJaxnIqB0+dFFUgsUi6rRaGaPzE8A0v4yrMc3UuO6M1m9KGxvFZyFgi9
RJHPNLeThGGkkfgaVG+fadHaYgYIgmhFGgqhz72NWouZTcyYmNjiUGK1zVi3BymALo/psKffOtId
LSANRBpBOU5wnwT+wf3sentPE0Cxx6fRy76F2b8CWdujglsmZNv0g3nGsLguaYEHDa0va5y+zJVn
NVvku5tosOlMmPR96hUwtF024GDuVHJ5+rvqUF3vQkomBjbu5sFNhMRtnyyYTzq041KorFojXYM4
Mu7cNv7GArhOTIhegmed0kKwQuEVyxPD+bgqQntdN+mVyxxOJwNXSjstgsOZx+dUjWBvDmhBiNxu
3GsdeO9tT85cxPI1L267Rl1YRr3vjfbUVOZe05Rdoccnxz2zetpbnSyWToIWaJBfuZ0ZR03/WSqf
FkrBXakxNtatttJ1BfLJD6lr35WbsHbCWzmmGxSiT5YlCJEcMF227dGz0w+6FYgsjQDhfnjubfXB
PHsDgnILYDxmhYziP1L6j7HB26WjNaJo/I7wCG5fm38jR9+XNhdtVaO9dOiNGwiiyaCfhIaYQBeO
9eroKDWCMOdXMD4at/hGGabhUSELgK9efgzWcKixhBVecbR+YCPaBGV30bgx4fzK0hAnBddlr0iU
R6ci72kpKCtTFoSbJN37UI1oQoutASMIH83NKkGAs9JDchJvIcgBWkQ/kI2HINhk3XixfTPCSpbw
RYSHXFontcKN4ATcJMAeRIAI2/5hefw3oFvZuT/CMXwzgvgyelRe+985MyUw+0tZvyGraI55EPzS
fX+T9AnpAVpArFR/seCTQx7JexttBL83SWmjrQBFIaUxWb66ioaRP1uPl7JFFW6jkkAefMpBIHYA
pXAFSizUgXvU2u6LJQtCE03CDfOLlQzjm1koh84gg9wtdtPdRk38d02RKzfDGuOor4OJ48ihcmen
ZDlwb9lCE74EeoINTqnfW0E6g/NArnVXe83bVMY1aa1vQ/LLa4ElwKhelGGC76P+KFL/HttMIRBx
rA0BNt1D9D/q6JjMTHwCgrmUKOLw9adrHY+0wt0OaO6CwsH/EXVmzW1q3Rb9RVTRbZpXCUmoteQ2
yQsVJz6w6fvu198B/m7lhWPJJ7Ys0GbtteYc85iT4j0bv81A/LWGGjtlYz8XNFy0EeUdbKgfejpO
cOKgKeYtjStT3Edz+IkYgG4hrbNIb54nU/sh8gubYGeDpTvEfZL5xszV1NMUkQy77SK5mZa4I4zY
FflwRriGfb0FoUKnVy9oDMJ6+YwPsBUONZUtdVX5S3GSHw/AX8TRKhrbLuSHdq+aXmNy43Kc9HeC
v5Ne2Q176nud5//Ngbw7xFps2GRQCRjWm1ljc847bVM1Zr2x4Tnk8iZVpoY9+8S6cHf1OGo+fB5v
cmP7IFLnwDYl8NxWv+n5wnsTCb3G5CuPmjfVBu1vRHRqKKhw0txUaUicFPPBstTfahnCF9Z3qA23
EruMoBgPmVYEycZSdC+k/mx/CghZAoWiMdBISZBGQ1iY+mqnaem+H/othgSD4ByggHtlUnfNGB0a
2ey7mGErxqjEDnexTPZIh810n/BjY37QDDrZqCMvatJdpyf7pI6PiQi8zKQlPm2bCDW/xjCcqOGG
sXsibCYegJabDBV4i5QlP9CtTmYwPCY32Kb0UP/tokHzsPAeDLPZV2nrd7axa/qMM0VkoH5A67rX
iuAQ2Z85eyeJBtpCFj0Ww1HP1UtrzPtIvvG7LwmQdwY+e1WZwMOGD1bG0wTjcgLVGg7WIdCMAxQW
Vkx93wzTfnQQ20p7X8bFnsjoXUl8sc7trHE8o5h2STEeSUzyU5y7PW2MLNYeHb9dM8x9hD4AJ5uX
Lu71WvEbgXynIYqRvDNuHwHadJrCxzDpGfPT3GnJLOQOXhj2bkjY8I7SZ5awUwsTwajcheWtZwoS
DPGxVaHpz9oxWBoNeAdC3Bts8/Yp+XrIDdBbqGjAOYGMG0N+AjG/GmHKuTXspS6PJUCdwSqRiPUH
zW49M572irS2OSyRKCd5igt8ohFV0zWwqycikw9jReSbre6wN+0ntBeCvTLYXK9pbJrCYP1LazfW
ow8+Y1/rCCoK51DoJlHMzg6IZinmJctxZxISHdNiseObzJrdDCil0C1UxravdGCcY53/Ykwm6SVH
IkV7GkPzvDNVNmApcWGhpFaXu74Z0HuoLw5E1uX7ha14z4oEx5lvseYcUwXDczp5pZJek8A+soED
kgzmWsyvYectVm7NOKut4S8m3EU11XvL67Gj2Geo6JvI/aLOPCRlcTSBmiQtwvxZ+CG57GzQT72d
EkQoQT5tc0P3WyJlir5gx9CcQzO7JL15LkrphzhXSGz7U7C30rh4I3U6dEIcrHT0qBmXVOuJtLDG
2SWK6skwujX0aqE7HJVY9R0ybCrlmPW2p4o/STJ5SVnthSJOCYmOo3SOfH69QfUbpT4tmYIJ744z
UtY5m8T4Oy6alrTb51SdxWB5CUZdgMQfTdFccDeH1a+RHKac82ao2i6blR0SdBxTCtGTgnPq1ofF
sEGPfBYQIkF4KrhqET+sB1yUvlKkDLp6dLNLEnMMZvBYsusiNzkKD8y4fjH3MOFNlOoOUox9tcyC
kAJmqNcWSZ6D1AkkVoCYOLavtZieh6b/ydAIh83CTlxzANdDrYn9CuFolTm6pDhFmiwpfwyDX3d0
+VPU/mumUMuk5jwLdB5dmdrEbpEVFuGowh+Q01rVKoW97gScHIvaRga1dqoNohDG/Kxnv9HtYSor
yEzqpyA5iXT+xFw4/aJZrzw5kVt4mgoEgXx2/Cb0AI5ZpLDRaYfPAihGHI6g5d1bZLPpjZfDpPNX
4TXB+uqSgkcKW8V676oXFcDAxezDj2oojTdBWxuhsuNpehiTOdmplzX7Yc0MWh+aSBmXQvFP2yiE
QBB4/SPVpldhzjVjq1TN91ZLXiI9gu/0wbysOQUjqUkUjH8zBhyXcLQSriFXontiWcPQkF1MGakn
crpcbhcdHZksOlBsjnswlZO3YmkIcIh8FqidUZnjPc/J6QDpQAFeyHzL6kPKnAa9YE3yseGU0Npf
EpgRLHHLIWNk+WNX7DYN/m1jp9431aeJ1AStapAc2II/lQr7G9wI3QEzoslSwRA/oGX//bNSnSCf
zK22bPExHrRjQO3AAccxOuyeYTxLdQrIBrwsGZcKUYr/f8iHbsJSnI7JRzqwiS/abDVnJy9hBkNm
6vw2hKdtGn263OwahtXAvjwl6JxtqkQUK0tC0dBCb85V7vrfL2jqKcWj9hRo01eUleIWY7zsHaxN
S88mOrYmwOUlnn2NcVy/Wg9t1WLBsZoRHgRAt83QE5GupvVRd+vu6fuNGWvnS9hvTkfu7WQqMZUM
B/PBrr6/6mnoQyMJzuthnKrgnNvy9yjJW2q1hX4kl+/qN5Vm3k1YiE/WQ2uyTDB7Oa2PqkXAVObW
zcRz6q/BOSs5pkTXCXM7/N2memV4j2/yRTRpPyvXLrhfy+iqzarCMCwx2Tvxm+r1l/57Sd+PnU5N
4ISO4X79zvqaCHp5gHWT9DMY89z7iaojLBsH+ms73TDUfvWOXfvTYCyTUhW1PAhAFJKuquws5Ii3
FR9WVelzPUb9cX1kheafqKoGHH3tiGHQqLx6YWL1pvlW8+b4Uk7upbeqv5k+5Yf10XoQGjHg3vol
lvLKU4t62zkT1oC4ND4gYxJDP+oHR4T9w9QfQz3qN1cwagVG1F9Q6bOh0MsKp2VIFhlt/PV5XvtR
DbAKjrSttSmenqK+RoKKvn19f9d3mmuTXayOEBF3AzZeS6/3U0B2N353EwXRchjMkBlFGwuUXshg
cA0HrRdVukFOMK6F9VANWBV01KVeFhPcqmkGa0BQ0QvP5jb2LAAvMK9qQTnTyOciCV+TPHpV2mhP
lJDu9/TCD8hv8V+WC9NnWXzqBPGV3dOHU1WFD6oyknrFz0ah0x8Dt2fw444+LQb5VmeswSbap++Y
oETMNdYd2kMdb86dqWi8NyF/berlj5cBWnon/pTLmZ41SQY1a+wNw/ahLLTsOZ8RDZR9qOBuIHfZ
CMg8dDqiyZZerj7G5pXpjXE11fHv4sCnbza8Ri1GVItS3e8GOAK1btNYLter8s1KA33PgIgWPjy7
qTGGQ6l0QUsiLwsGPirnVETvQWQ6CN/jZ0ifp06bp5OEf8rNNs/Qz8fuKeiTJ8mGnYgEDL/Gchiq
kG12XOnzRpA46ZF+i+V0qWxcNYdVUOD6Hmd+iZFE2NQl6b4tPdvLkJlM+xETNUZ01hewjZNvkeVE
40FzOzZvdrlFUmefvwlZlp4SA1x37DnqnL6aOgSvTWe1mHinETGxhP22RFh1U2/5rcw+XATK6sLD
M3TGsL0Zp+9G5JDBt6mtWV6xSVfXnIv82mC7Oict0pSmUIsrPRfDM2mobjK3vFQRuDxCwdTDoqO7
lN0+ka1OawXJqR3xUTWNuqVHpI/RDr+Bi70izTjlyP9OVqU4yx6/+tN4nYH+wV4ZQE6C4N+pzf+q
CXwKKbbxU9yGoKfq2X5Ku5E/PeNtO6i5mZ/LpnTfOmdB/pNVbrNFCg2y+nTbUP0WAaQ3uMCiXAEQ
ue5TA62p5RxUTWu3+YhXNW6JssG7ceftium9oQxWkruEcDiHzZNrNo9QFd0JyRac5cREL7c8zLlF
X3VaZDYVkFrep2G0j8srBmkdTXWEGA3+gV6Z9CWN+IXbDWq7plUKZk6NfXC8Qi/sY5cgaZPLHd9Q
DBre1GYooh287mkbnhKoPAOoizM0S89ge7R0trhKUue3YxdfU+M2h/V8dGla+D28LFqbcXQEsdj5
ccMp0JG3NAHK5PUsRlrNEGZpTk3xpza01PHLjwtjYIhGGfVXrsZ2U5tFedJV3B4IHtLL98kixCY/
QQQmxysY9uOQnMLECY5iTawlKL7fTUAhNta4zK7nCrkzJt/z+lXjtowFGTjqej9s1EZR1E2dZNWp
aI3TWq6sh3IZ04WZ/DC75cp2Jezwvn0pkJjh3M9pgFaO9ZBZYGxE1rV+jvArYC4D4y+fjrbKFHEt
V8zUxY3JSCOlGNyuTE+t10xGqtPBTu0YbVkRvWiVlWCYBFJZ2tZXjEsRSxs4LcEEcakRBitwTuYQ
ggmbnoNS+5jGOn5SS9LWnYm8vtBwBT3ciUzzsPdX4JVT2NovlT7ojYSiimhYO9rDlL6MdZWcuk5H
XWWTTIqlFwWjo8P+iQL53JrUlcwo0G/jrpsTn/BHxK/ZfT2s0cqLZGG5Rl1d/kk1DS2B0XcHrJ/T
rUrJu1wX4e8FVSVSYqul6EXW9XQE1qfoA7K6oZ6+r+dBuNkBwDWeb30gW2KpU4ATfiktjimlUY2r
uxwQIOYXu1f6+0B46mFdGr45bKWFsAy1iXGfMsmfU8ANqfTCvK/PZdmkHxPA8KVT3VfsAUDeHpbR
sgwqpeivmuWrTZ3ctFqQ3yWxLBH5Zj27pg2kQIr8VMej9RwEiANY4+5kptBocqrU19JMv4VYp/DT
usZHOHUR0+0fFR+Olx6QROYm9T5NkfoL5j27LgbOkdBl9WZkfAdtSn6OZtEd1+CuhLm0TzLI5H6i
CQtf1HyQDysukB+SbQdpLNx0GXDoTahE+hVQoHWeBjQmC6XBHmhRIh4gDSBW3Ov6nAtk8DrGqeEX
kXhdy7cI2C+bcQprQAV+zDJCpuR0W09bLVO06BZtQbb1RX3Kkia4WYZh37DrLazUyNF/ZI5q+GsJ
E4LoUYOY1FVaVE8qZeXejGvE2WY/RDsBpRwLOAOKPqdV/r8nazo8OtkgCQCQdeUSyzO1IrgFYex4
aIbSPJMhQvhShDSLkSDSlbQgE2itvJfUmzFwtLNtva5L0HropOVux4oBmJzIGNtCTDi2lm6fakWL
npKmphln00ixsxrpCJ7N11r8wdHT7vp5UWcsQb0Q/dRrnyRbIamxIcYmG2MG6i0WY9Rx/TXrd4Bg
Z8gZT52OLWtTQcfjRlsFJ00yehtLQoFdRX1RwZKfdRmbd7vVviLJCMEfzCXvki3GHQ0xDv3xuvLZ
KG3AMTpBcxCt/kwWXnAwJwT1a8QxnKbuyFbDcrwhi1Xmh4V5pC/0WIsPKbBS9aKfd1ElTiG+uF9J
oQBFt4f8kdHw2M8TMZrqHAhqO4OpxLJ8tcNQ70O0QXj+qg7ZEnyeeULI47ghvP0krbyMAojWU5W+
dyPO4aos7Lsu0Jrpo5tzn+wsYCfwWJzAg0kbwWwRn3KKilvLaOGITfQJIbC8rcuDWUZ/1pMX1bR+
28gM9xSi7l1JftRJweDTohhu0/bMVP4dmA07iLC6C10x7zrJRjMglYVlOtGSF+kaO7684FxPtXMF
MAREIH04a8jpcvXvK2XPjrXzpA8pHi5Zn3M1eDWWdxu475bcqZslQ+1uzeVnyG7zYqluujcilLtc
HBBzlvvaeihaUi/bJpbfIbmJNB6ENXUHc904Vv1eL7S7HeOk/T4/Y41AOrPqB7El6l5oEazXJdYh
kgDx9BbtaG4Td9tzF6EqT9+LDsfQUM0z+dT9e20F8Ss4Zf53lWSTARtBTvIfbhLlEUZ/ouWlkuqe
naK4POOAUG/mnCqeFmnBFZUlWEgyIwjfEC+jXeCs0sJr0Tcx4w7hvIfJ8EDBMj9HsfCykGgVFo2u
UF/WTTC55A5dnkzdihKNImqj6ZelaimNOZmfgcdviU5IPNsc0vfQJBW8eKe61X4aGKgwqTApU2rf
tRJBL9+pL6NVv6mGW9xmwIs+jrAPo8o+DOl63UKMVBBgbuJ4hn4dMlNvlnpyvdE6lcbd02geclnb
1gUONwapBnQTtgSGatcwd3V/HEaa3oqeehmlMEjPbE/6pt9ofArspI08NOQnbnliwCjS/5rRIfi6
RjIOeFeUfkGB8YhHeVdHJwPrbQqD4ObELa0yYd9Ht7W5xQVY+ItA/cwiE/fHkF0a6t6X9rVPR0JQ
syq/22W8TVpINfrL2IUF6L+quPakZ37/wyaz4bouy2JmRQAddE5FFc3qLahsBIROj0YP8oMX6spP
Re2hloQ/IlXjhGv4cjJwPAQ1yuBolYF2jBwr56+NArheHLScqVw+pWEJWsBGtR8kL1kuxDPqGeu5
KTKwTiPYiHy5f6FoPQUOEfQwdv4UlZRvjps49zI2fUTR8i3WhqWqo0TjJshsLxLv4DmXYbn4uT7K
ndKABuo0RB7wTaGRglWV9NpcM8f9gugorHAw/VtpVYzwGJWJMZkrx3Pr+bMD7ZUaX2nUPRcdqqOx
/GMu/GvqDhg6DFMu/Qy9hq0r1jDM3H45ATamT0cfn6o5mrCRrYHCM+MgF4p6RTwr0sIu9kTfdvtQ
RMqzy6d1rXfasP7lTq7x3ADG2LnM2Hbrw1TPG7inTPkAOrkH6WYfpPjdq6yarnwuxOs4u5/xlNTX
Limj3QR5+mDVDicPJ8V5Qi3smy0ZKEEfGifRT69ISjKm1uyM8L4uGCHJADxML40cm50V5thl5r44
1P1bPablBXzBGZ5MfUiWdtAk/rAkcO9JcTxloZLe5BL4NCr9rSaLRhDB4HP3ZugnaL4LGb0Gscge
SWr8EEMZoOS1w6Oq2NOHEzF3cpg6B/pUb8XSjgzMVr/QIwO3qvS+GRv6Zg4m1HBi4h+RnaeTpKL5
6PSjwzD0KRnazRcv2HlgoMwOVZQUOymQvK4LeGjr6icTWhsutQUdmq4wUmAVdHeqZ9WRxZkm45Ql
lxmb0MGIW9TKTbnkJOjFXqf/5me6UtCfbhrUIqhmAQLLE4thBSgikydKoZGWwVMs4ozdGbbUDsWO
VUvjA70xbtSlUOwdCUK/QQfM2OWrKHs/bdr+PicZQOOOeQrbKntbK2l11IeYyU5q3LooOhszNfZ6
XWgWWOI1wRrI7a6eiWXWaGcjdI6ew+grtmL9UKhBftB58/DvgaeBUC23mS7+a4qpOJdzXvvzEpiq
59O72RrpIwcTs9eg84DfMc9jSJxHTgPYDHVuDwE4yS7IULcY5sMo7QQ9FHQ7aZi/KSzqC9FrzWX9
SrFionlrVd/aEZdNnGJsdBdbOaJb/NDqE/921tj1RQHo26ic55vZXkzlA8rezplL/boWwpbdY8Gj
Q6svmzZj2Y46YxJDAqYfpNr5/NbolGffS4cpeFND6HPMTsIPhy4CoUw6s7RM/VobllZT+R3+XvrJ
FfPGlnSZgQqnHRC6BBanpBHKYRjhQtTDHHulBAQ0xgoxranROCcsPF3qVh9AW40TfK670QI3X8Hf
wwIJzzS9RtU+OoR84PJ0kBDdBkDqu17Ngm0uGtA0RTfstDbqtgP7mmY/6OR9rbsKo7CL/dyJGCXl
EJ+VLo/ZbjNZpDOKUphld0xIO+Yz8tVN7p+VBG80QMYylUJytsliD94Lx4SLr9rxocaGJkF971RX
I417GqMzQpP/HUg6kUxVws88J39Vh/Z2z/Gr4EXoE9iR1Acyo4edMzDyRIXKdq2N2cTQbyhB4cOi
95MBF6OrNTDR4p47XJs+y8gCHQxif73fjln9F6l+T0iYhka6MYNDF0J4F3WHtrqGXRATX7zNAgo6
b1CKiIW1cLZ6btRPKWgQBhm3NHHcCwJU7nN6GcfNzilQLhDg0VDBsGDXTdH7YTdeWkVcGCFQdhv9
c1jZrzWicfh4zqVfAyLZHgvknJZvVn8S0waS6RZ4Qlk1NeTwJP2NGXtZ1RJwCHp9BOnxiIaROV3d
P6j9PtaegYXv1jeH/sVBDDRwdu9G6QzPia4cZrI/3inilwSugT2r24EgXQ4YZclb1Swst45xMNNY
exV0p07mUr7VeeFbplvsqhnzhqbLF2J/qmPV4kLFptR+fwa4eljbVcParj/RSEyibCb967tdoI/F
j1T21NFjPgL2nUmpYtkEV2sN73kV3UsGuye9SGBBUubtglhlklFKvIVzcU7t9HdvL4DLKlsmmV1w
lKIBmqXXz3HbyntYY35atqBlStOvpcOwUYYaNq2DHbhSFKaoFhvxQAnliX6D9tBalefK+upa2Jhh
zW3XQq8vnPZoQfmvx1q84O1FsSmNzdjlS7Bb8+nm5AfU2C+aXh22MeAKBqjlcG0Mh/aQbQofWifj
BlJtmY0Ev4BYfkZUPprGiMQNiw82m18pt9rNNM/GaZKjcQtj4262sjklWuzsKpOdAYw3xLlLuTtX
3YVWsfFWBYp1i9MHiuNuk7Wpck9n+jW1ghBXK7Hy5CXJRXo3KjcrCT3HEm/tmt9IYu+LlumJF9m9
/JHYbLIBBjonp8XpO4EAjeyy2H43k6IMLbhwaFbptULoT+FCbE7j8Oi6zLOjvltcHLgy5kH7w3A1
e9UUpbh2oXAOYZUPR2Lid20yp/BnovwOFAepiMQ13Wq4pk3uqwGqPUcrful5Jp+/fydCvJ1auHBQ
4fueI1gTT9TfyduCStSL/LpWylqSgoscCWXsU0+OiBcUFSvnursp8rrdKYbqML2hl2lLBTUe2zJv
fdh05lPSJX+tDFCnYyvWtZ2b9oGU8j/3WHlK3xZU2Gn7rq/kbwhF2BvMD8DSoBCWL0BBEzgxX9rE
UK5aYbgz8gjGQm1kQZ5jxxh+2stYYf04hFmVwl9YGnNGkWOzSFz7Lc/UX9hhrb/oX6BECefVnhqx
RzY5EaNEK3s91GCwYUraw+Y72bMDg/sx5wROziArnrN0PHYh1ZkIhh/r1alFCVOm3BkP65qdtE1N
aTuV3w/hjtKnLMFjFyN/UIlhh3fn1YiDndlhUk+c4YOfGZ9i+iX7gPXyFMn4N9kU7ZawC20fLXtz
olvdJwr/diNcURzgbc7NzTQle2rSEdw8utbsSZ8qQ9JBs8a/camLM9LQ6CVxy4E4HRi2ivIsu6j+
AzvsWemH+s/EF0Ms620jAZzkZQjlI8Rnrljt3rVmuhbjvDFEa7wxuEUvZ6k8p7Qj4KbB0zr2ZUiy
1naFaNn5zfjut84wa2fNpD+xfsVbSGqLzD8rVgE6IChC/s2MhyQvsWBBAFIrMXqTyLD81+RiROGK
9ovuk1AKRi0g5esEJVae4JBdWnBr9y0eUeVsGnMesb1kPWZy4lKI9bR8BczreWrVHMy9oPk80Tkv
FPOF+NtsV2NHReSqVDS8huc117QUFWmUiMr9eCqxWJJpF2wS2zibwZj5E3YBSOrMZi227+tHsyzr
fNGquPjoRH+BGQWPjFvwcCkhg2uWdW4MHeuaqpG0+/9X1zoomRuKuNKRoCKLgMXJTLnMYY1v8YFJ
T5Zl125kPH4NFivPunumVnQ27K2qQ5do+V7F4uNF7gtALeOPfEWwJP46mKUkKQZCj62DkwjzxYLv
cdbLFm70siOGQlzsUZG7eNwwc2PXQKq6zuDAMR21uPzC+lm/qqq2ZZbkPNZH3G5moA3A8daHc0Nb
D4CVukME1wPfpvkDjKh5YB0RvrBoS3/Hd0NetSDCdAZAKouwkP+/t61fMWPHDrAuiKMK+WvpTK07
JyrK9tIN5fdT6/MJIqpt2/XkMViKff53sJIShXxTfVBWR/zBPFq/2am/xfxzLVzUPASP7ioxTiEz
OK07VPzR8lyjBF23qiDx8MhSp3s6FOZLHpChlvRJ/lIWPc14LgTzSNhfv11HXv8OMmm8NAL8L1Tq
NSi8m07V5Y+yAnnQqJjSicw0n8ZGF/gX5B+8fppPrQ0qyjAOQev0wV7BYMjOZDnXQJsj2B6Rvoss
lVRi3fhQB6c5AlD0kGtP6KYdaFftWN/jaGyfenn/98z69DxglSpGbox09nvPkMzRao0tBxMRRM2G
MH1r6NS9Wbqm76LN8hLRgoiwEQQY+Hg8OD9QHosYolw3aNmT9mCW2nwnJNfLV7VdZU/WS5Kb9jVH
EjgA1fByjMcoXlAe0yQzr5EC3Ca2rPlXYVEfh6IJToZCOtd6a1gVEuTNJNwS0qyif2O3la+x8/Zd
adcPHNL5fszC2ONSQ8QSh+1hTh36Il1I3RAFYJWWy7ouItOzIsvY0yUUL43JNVOZ4af7tn5UTKJI
tD0reYhOvY9uSp4VD0eU20JARF/vmK3DhLewwcsRM4Ivc4ivyuC2D00pqvd0AXjQBxsbOgGmMMRL
KejmAekB8mWpgkF8MZaMD3vnoieZA4yRTJ5/D2UJPZa4AG0Le4lQnfUj3pJVc1y7+RV/9QmG1A2U
WX1p4rG8IPKfh/hA2CevingYmicDJz2KUo1+atc8rRs32x3733ahUsq37m00Opzhy2LTLYtPZ6GG
7ZuS8VlggVytLLyqorAZYYr4GQ8XBFGiU9dHVhWA8wzP61LVrD9iOaS0APGywZlcv0HWLBAEpo9f
o8HyRG+h9doij/mxwGy9HFMkq3ZPpIATYHgXOfYxp3139G7JtMe2VRfGM0xgGkHxjB68DpLd2ACJ
tebukgiaPqnNdG6ma0VpwcBS69nmN00X3wpml7g78QbDBqLsAjQRPelBxpYvaqBgo/v81wZP5fyz
aH9WJu/gmnmqTuUvVErjOY1Few26gDZcgpSM5gDZWrW6hMa372FEKynsb/FYZK+qriKEkJDK2e3B
/Rfak5Rq/FyhFHGz6dHFU+oT/sT4W+qo2th2XQu7iU9aaFU7N2z0J1PvP6IhxvGS9eW1y5IXyzZm
NIDP8TLIoY9YPeVPiKNd/mR6ACi8z9+aqaVMKuBeX2YyX3XEXKIl84kkWd5bYVS/bRzvdaRbdGfJ
Mx9j5PGG3uA0L4u3pZ1Y2OH4yniw306N9olCBL3IulCNSIRGROsOULeKdJiqe6G+gtU4m8e4D76I
M5TfO8yAMB0gdqjyQ24uq+IrJE95IeyY17ntAb8ljBOUycFExjQ0t5AvOG0sD+ZchbwU8+V/BRdz
s6xZEB3L/8bttt3nNdNzEJzj9XvBzzU7eYzxXB51IhM3QVqkR3NhGKw96xKTNfGBidyuz+nLnzzN
jD0HTTj7tYOvZBjKImWihq40GvossXVrqYe47r7D6NaNJ7V+hm2qJDhVRRw3oPd/1kKaEuBYIHbY
oN0rPftMCwVCfkezK0AnugYUzzMhy1Um25257JrmJtLP61dp2s1Mq4jLrJiuXHraFtJo/ZbYdNIE
hNT8Hml0npZPwTKfWXss/J8OU/iYUCpooAGzcj25ZUX5sl53OmD2TRgO3SZdor/YWPp8EgZ2WDwK
oo5ojxII6ioCCQOnOCRyflfturipRoO7pyhLxORJCo4sYaChMbaIwcBuglXPYmPHXL8qDfzCgeEe
SA6xcJeWpu/kKlVjL25FZc/PaBJ2pT5dIRvLLZyU8qPG378PzAyxfJABTrDziUA+5BrrQVqaBt1u
Nrx/z0U4kW1z8tYpRXJUbZZYdYYnrwVqfIZjnHnNrNDhCOqYIDYZY//mG+tDN6BJQk20KvhcyMWs
A3g4enHC0Ql7aDk4jJK+v1ofWkb2E4SCe/j3fBBZyTaelfQwtZjYcSyTn24BfGi5DZkApc5wn9kF
kE5wJQO13E4i+UUAZXtbP1nLI0Fg3tk2SFJfZFDTosSySpcVXwFgq4xRAhceARh2qNCHBvnaTiKP
vCBCsDzjTpE9unyLQdmFMQ3BwUvQUkPEzFYDRYgXZlkDe3144yNV+iFDVKSX/MbDgM1+vwoPSUvV
IRvbWrWrcrN+jNqpCaS5XX9UkDB9DpsEAaIdPtkjESOcTzml3TumgPLs5I6/7j5s58WM+5L4PfJ2
28A4CzsN71bbRRckz+amLM0emlAQ418jsKw0EB40dQejJkn+9jEIZQA3AgYsjOdlDCJDLCrAO4Zj
R1v9XGr4XyPY5ptJVIMPLTOnA8khL1zt1NNOz5zxeV1GANE8x2ieJbzOq1MFTP5CI4HcIItwb6tq
TkCpI4kQ0lGzluxeWrpq7atMXEkeLUVrOIFRiF1tOwZV+VNx8cGUXBcTitRrafSHMCodMM7XUK/d
1zUXykzU/7rArSlgcoIq6h6xtpm3fmyZyUHo0nlu7cFMrrNJKTuOZXnVTaUEc6HZv8Yy/ID6/LRe
xErrPiEZSjbjcA2iZPrh5Ll+jGdMoENoqz95Ve/od/7W0sHh7oYIFLk2/h3S2BrwX5hEq0U0kjs5
/Zhk+rWeSqsq6KumZuOrMrCeFKGmMP8q5wT6W2xpHExnZjC4ET0QFMUjL+qFQ6ThpRw6otCoa4js
qD6Jzc5/98Mr3UHtE5M8m+fESugRxfNNZBEQWrZjN7JVAn/9bKkG1gGnIQlrfSiWyh2y2GMKdCAy
JKJsTG2InsaMBM5NT4rMOeWWXSm1fYhgiW8gZHHHTMu/yxcNiIk7q4nc2F1S+Q05uVuyhZb4YKL3
CimPjRoqX84fx4zRuwzK1/KcQHmzsUwhX9Ay+wn3iIcJSHPJjF1iDUhpCGo+gOup7AxiGmLT/I8K
LwfX8hWCCdrk9yCiN75N5UhJAtrAK6zoz2hn4meQ59zjQARAzugP3/FhjcieKkvDvdzyTjtlx/zI
SfaySuDBGDiqtOgxzwNXJjhjDFHKcNWDRYIUDrAEmdSc0PFJoB4jDZssQkmvFOIUD3Z3Kt0K9xJg
GVfnRVYiJqi2qt4DvUWkgJeUWUhybfjcPYkyCBiLG1+sC50vCxuL1zIGTHXNxhIe8XEy4yM7KeeG
mU71hJLkzz0uxm7RG6w317WvUUIw2mnghzj9Sn2czeGhkPnTfe9mIDpVaaz+CnRDeWoU40nREnen
OzUzOXZmaTH1v8tsynX6IW3+e8jEkvmjiuKZ9UH/rsJtoBEXzRJkyAV/wzJ+D3GmnCKDHiElWPtA
hpgvH/75NxlJ+SYzGb1J+X9cndeS20i2Rb8IEfDmlZ5FsrxU5gUhlSR4DyTM19+VCc3oxrwwSLa6
W1UkkMfsvXb4J8bE/BJOckfhciQrGQ99hRJIL/jgbro2YcHryD6bUfsx8rbeKj+Y96MLq04lHFMv
4wHh9LGdakuyhPsaMvV+XNslW6Tzo8+eOUICNdsb+KTucYlYzfqxZe3JBOMmVIUIjioYiz157QhR
WSFphhkQNr9NA1qrhnvYZvTF/Cb6qD5CWsUb30/mVh1DJKr+PZD+HVIeMjI97m5aw4hWG+LxYGiw
wzamHwWX9RYOYyhZhcHwhPHNzWD0sya6zVNCVlxEsowaVwAQQzRuYSWRwwu1NUMM+hlktXNcVcZu
UZ0DDQiwEYNlYQOYHd0kidEs2L/EPPR3BQmnmwAwXs06hrwRO3EOJG3TxoPzfIQ7hNWURdn9+nUG
YZAclwxlU5n6zvd2RGvn6fF8Uk1PwV1/Uw3YtEtSNCrSaL/jwMi2cULicaaRk4MEl4QgcrEMWXE0
PTA3F7W3zLylI4XitCub1NimfjecaRvcTeDrELPLAEtn9LS2CfyVyNdj4v+IviV6jH+oO2vaZvUd
AxUEiChMHsclDnc5JC1iexbvDvkaNz4NpYAr8KO1StHVFMCdlxLnnB4wsvdcp3vGR+o/hCRuWGim
hIwJZQ26kG5bsyPwAYzAUEqtb6QgPMZ0u/AjPJJNilHipzzQcUi8mDipjwOjs32sCClZpeCiEXtN
r/pDu3T6cyp/XPbaRYs+mT1o5l3NZtf4OE+xZ1ycvsmuREmfAbaGJ8ewvvolbrDkTXi7mQCIqx7T
oz37cfZYJ0ZL2ESMKZakHKuu/Gs6D/ktTHqdHjyrPxMSM3K/JIs0Hj/VjymN/A8k6Byyvpm362fL
OsSuF2TWsWAULOe7/Uzv7dekVYSJ/x70dvGe6uXJs8mLasJB362/oVX9bQc5+DFfw6hoD8j8NGZR
k9LlmGW7VcskU26U1LP/eRn0/M0JLP0EEAnqx3dSbBWmVe7VDi+PyU/ybKZV/xTSmgzJJWvyHImx
uU20jeT5mQ3wDl/ja8BnqiWx82C6xDrLgt/NiCMTwYzVpQzrfQF0Y+cYuK89+VCnw1vXNNjDLcKt
8SuUdyxptowR8Qng41hLtP85kKcaUMV+6PX24Bn5cBRl4pzX38h6SkwdtYT8PVIrPA1Om1/wot80
bcpeozl5BnY9v41j/VWwDQ5i8VLJlUQzhtKdS9iMjQVPyYPAqnuP4YJ/GVINacFSMhTZYYSRNP9Q
Ao9/7g+22NmxIY6tTId2rRYX6dAaLRfhkPWoJMU68hP4PZhwxiAftvXi2GiNn1UDnAbNyXNgZ8Ce
eMjA3D/YvRNsy8qja4B1aoZpeiV/j1jkpK6IowHY0NlYVFTZZ1gk1gK8BxilvDGaiSG59tufZtZU
YFAHNnN20O2qJVsoxgaPr5fmo6xoz+OSF0fh4ODyfDDEuYnMWC6gTBeBqWtRvaaVpeF6A6IDmphw
sMp+hpLc388Ds4GO2q0kIi7NCozCegZkV/po1lF9Hfl7RxfUb4T2XWenIzOi/qHVYfEc2rpzHSWb
fGSf+3d2lrQsgYZ6AYHSJETgcu/aKo22XYTekfuSdZ4mPrbFK50XbB3Brsit8bDV/IkM58kpvlKy
sVvQpX3V6fcWjnKQchETM61t+p2aS8Iu2IecSiyrEX1v1GBSLDcfdUB2Y8qIaqoJ0OmPOe27VH6y
iNsyKd+XgvPXaOrnqrHMW+PmH8Ta1B/s0VD0uKj/ug79aJZTvHp+/0z7q38Gyw2tu5RtAb5V56ib
Dt0zN7ksH7+qEN9uVA71WzF1XNVGGZyy0ggv650LweJ7ki2PrkbpxbgDrJSpXfoBpjTwA5RpU3Gc
KDTdO2skO4Q+Vdl4hMCMM81msRUZd/BDZ7FhtyvdJDIVzwCL2z+eNtwCp5+fSBwl1G+Ov8XjbNyh
b89upSZ9H0YLalOO2Bvh2vQX04ddTvjPg4oxXIFuebNANEef5oDMdrNuP2KJ2rryotbcaT4uTFcw
TfMy64orYGRc6OBprhOG+a3NrpLFMttIF9Tmox5CECCym/+m7DwGeaa+e+1CLKrnw7hpCMocluSL
HSUAkf++BarpMsLXROXWFuSDhCPzq4bIVHK3zmv/EUMSSgVb4NyDsqx2CumCBoFNW2kzWq9FgCCO
BXAHgaQEs4fxr9Za/9rFyZ+AG/zrEpKp1oIjrlC7v1ZZfkfJEN2pqz8dJTVEEClgtN5rh7b4br1A
EPWgtKftAgN4t1S596oGIjApCGZLXsaYe6VBsguRdh3Tc0eHgT8l43Hp7eRR8/TwYd1aT3bqnJRF
YqHmA2Jo2wTx6OwlSz06uFqbruMBX84I/mdQQBvytM4rY8vzz8gQHuxlDJ/UA3/eOzaEQIEZHrGn
qb2a4Hu/UZY+rp1kUwC+uQuKP2qR3AmO5xZ7eCP4voxlfwcEnu3SNLb7Rt4+s8R4ifUqO/lpWsId
7WbwpPNZlRs2ngQ4uygxw5SYnDLgPlDSZudUUeDlxnY9ktVIXz3wTWvIj6YoVOWGQ8oZFyWbtnWy
PWnjo4igdmFJdkZpRNBRqePQn/bKdrcVtH6sX4afhEN/10l8XuxMXPOp6MgfHY+QFTer9MctOYkF
Hv25JgQTisF3tnR4neTuEK+aBZCsYrMjNz7R4vWbTsfzhQvsvYxdcRsbZLdaReqw3WmUIIC1AQ5M
84RsPIn3uvzM1EOXUWsyS4eMI7/voWYlj8BpYyZhbK0ARLF2Cq10k8vO0xBafdXCM7co7w4jqHen
nqmHwJj+vjQCDSa5/Kfqvboi0Neru2BXtnGO5R2G9d06q/IEaF9bL0nJkhcWMjLM3SWeZuI53bu0
ji9LbeP3GNl3pj2CHWv2jGNn+CnkbBRW6w7IKXKk9Z4BZSfVv/Aerk2ClufNfZn3V3Vvy70dYjiS
U0ySUcue8k+E0AeTDN3y+rRPaSp6WDM7EWsnZwAk9O8BOg0Nuo41xSpEw/Hi4U+kE5ks/xMeP7eD
yEg+EZgM567PifYNHWMHV2eqjqV3dszXwBTzT+6OaZRyEjCRo+UySIkL9OxQeX1680gm2VG8zj+t
ced204+Io/WkFBX/1lqLhzQkCZD7hz3gZj3gukarJd46IjUWdGvPHWXnSxsXBMymwWmtP11yhjDN
i+imNLFW1b1UEWd6Jj15BQCGtcEg6AjXgRTRBpGn7ZsB7sZoDk+tOeKP0+loggpFbMiwcLMIKz3W
wOzVSlbYfCJDRmrXUqWMZplZ7xfTjC6JjXlLPZvky5lx6ikOrJN6H+9/SFwnhz8Z5ZZxRCk1MgSB
/lJXZndVJXxVMMN2y2631rZptTSE6mCM59/w8OAF/7EEy/G2UZy1Quxrv8iQcjJPU+O10mbhkC7Y
+/h0qN2hs4IhQeOcVu7nenXkAXZSchLUxaUus9S2yHDOE1Yl/MpPFOkMt5nkbMtstK5UyLcicVu2
pBOTOHL8nJubvhtIODBvox2O4MH6AKL/9WAmKMg8dMQ5mdvfmBvmgzLZYnUA7CCLB2FV6Vbt3+vE
CR4S8jxYZpvZVq+dFwjzCY5atKYqtqSHtnMlZ/6eGdcQAbwBu404VTvptM37TCAPMskBx7RHD8K0
iBw5cE1qZuf6+U/sVvXZZg9yJN4p3q4tVOcRXGiF02bKx/mde/Jb4LPRzLWFLLicFBtdFO5u8WJ+
akOqo9ZzAP30iyo11bGDN5Sim4LEtUjeVRtGtW8MZ0cQrtGOrNVhobut0T7VifkdI3l27pbGPI8T
hrUo6soHNZJBKNZQvc83C5zcp2WjstJKP34RbBEPaesIEAhS21FMGF29TrwWAWD4wKYLFF3zGDlE
VfLZdLfQj0nIyRoYSplX7VEEdVtHExUR5oA5CYRFoIflBKre4E/ze0o+p/xkNtyeWRUOPsGZXUy4
pyHOXS7mz8iMv4I0KK5Wma1j43+TYacXDNXcsCGKFc8WDfcC+/sVYdipmUR8g2GF7J8N7radyvoN
iCfgSlw/x8mD1IsjClWXbuMDgc/kdwtp6lnKeV/550hr6sfMnuBjl3jyg7ZfUPvgt/rb/jIIOGi6
IY6LgwaO6oPNoN9uyiLtX8vC3BmpUd/h8ygeq5z2fK3h5mLhQ2S1WVpBc3Rnu96FXfajIvAWDqBW
PNquxaeW9BSKvka+cEc17oEWeHbgSVCQMKpQF5KdVs1uskpi0jBAvPZFR0A6ixkwHowwomb81Vjg
INQssNbd9yalC0IhsJQHdINbDXrBtTOQ8UbmIA6Oi9JDvax6w0YMlW76hNJeLWWXvPKeZB696sPR
+WCWNI17dc4vGRxnlqboFujcDYIicqmT7eNi2nHXhTiGdITwCHHomwGSQ+OQSN1F6dWWer7C7oaT
sbDS2xnRTonqxsYZ8AtU1rWbJ4QBcs6emDVRQOWnFmjVqZF3HRiD3k0JgWN5O9IGGIj4O3+o94Mr
vKEWxi26QRfLgHT90wvk29J37qwCZZL6hZIk1uFRbk82cpy/FfYcvZgRaOw4x8/ZxLN2m5MeIVJP
WujN8yYPLlNH5wBvf1+TrHZV+3O1Tm+qud969BpgNn2Eaj7QaaSM4mzWNgZEJ3fAdBkgueRfXa0H
1Z0087o3vfRe3TjprnoxxCw3KozmwdQfKtednqtZr8kVi+qPybH+Plvfm+z4EJumA2h3mS8lRZWX
BjjMEIywUfrkoo92QC+9yzghnon06H0t7Kaq7GT227SLOSquZCGIfRKzf+jkWsIno+WYcrPbTpA/
mbb5CzOVoLC2amLhi2ihqIkjVHjhGzlR+TeBJt+zC/8d1woAFgcM8th21s0h9W9jNEX0IuXQ0OTq
H/B84gfWJPr3CN8wWkgTiePUvPpZike9BgrDgPHSB6zpAGVvwopwr0DaokTchnd8fkeNIf1NYwgB
GKMH0VIjWvzvQ534f19G6HMOSB7Mnc5cmRA1IpGEBwNPHSjGEE57BoblNsB+tm8ySFn4zRfv5EVo
JZVhxgfEyU3AA7fbus/4ZdtCf1F7izTCdI96ZDcYkGFlZuKtqwZP3zHjlmHkNkYva4hfFjMKNqsp
vjPRUE4zw7XUAlBb+C8If0emrgkFVRFgaxxbb7hBLZ+81DpqOalreSnkKgCG37HBI7SdpdBsbIJg
5XZUbfuC4Z6wtbqhyZbMAXqP7LmYEBshcQiWESwnoy310Enz8Gy62AWkG5d5bYMbt4/262iIGvYO
rDmF8JQ6OFYsZLbqpe908+m7laDUVHJ1JGmbxgbVsfYSXjy2R5+2lU9prC7NUH4GjXtTR7AQwU/E
4865py3C2pkd+L2iK5ziEbUBMUeqMFL1kHrmFZzr4+SLjdX1m9788JnsfwaMsvazNjjnQS/Ic0lA
C5K40h64aJj1BEDYFnyOCHYhnszjmzpw1RfZi71iT4ZMsskIkWSnado/ap+mNF2eRsu80G0Ur/W8
eFfHK77cto9v7MTjfeM7MCOtXgCAzresjiJCIgU3pUqibELCaFsUUg6LZHmdl3X3U9N8RlbyVes3
KOLzdDgMoDyx84c0LtI9zr1sX9XOWSkf2Jck3y2GVdtIg9vd+egq6SAuCwkx62Qo5xV2WxOW32mF
hTABdMnuIM3Hb0likWPXzPX9+374rWaE6qFyoltK4hqawro4V3pSX1KxtCAyxA9VNAau1V3q0fkK
uQi3awnK/ZclNc6ULYHM7j3j/z3JiNJHGlVgK7jA1LN/DyZ2cZKRsDZp5Ww99tDDtmQC+odECoM7
g4U9DtyJYdd/ykpn6c1v1kIXPP0Zw3J+0uDGnBJfJ3WpK990IWCH0h9fLQcAzFIY1aVPvG9jK8y7
vCC6PTTpbpD+fmA6osvUjV9xzEQ86VhTWASRnT2i459xVJ01SefEvk0KR5MwggPCsImyhQ9Eblsi
nRGscu24Hog1tgX6s5ir6tEP7K16VTBpuoaGWZ/UfcctGYPbDUAlfMn3/MKPS1ObZzWEmqz2Ly1A
vRzu1u+GgcZN2UUbAhZ2/cwEapq5lPciGPJd5DsYR5O4IYNZqz8Id7B3ASfjWRREEkcB5p31nEEN
//1fr0/ET9VsErv5JZCaHVsLQ1phRr8b6WxVD3E66XdqAYnVHmkSBM201b5NuYgPgwkMtnem/Wh0
/pOOKJipSJ3/FS5XurbRAjf4qO2EUU9Shx+jp5+NqgOH1yXXFlr8t2H6sW7vdEQI1eL2fzrg43rA
2Fqra+1GJA9yZWN2H7rkuyrkII3HJ49Mpk0zugGO/ezU2ghWG0ZXMCxguRXFVk3uuHsyoJKh2vTo
wci9edBJEiyLCJRCyilWDPleH9FQytW9I7sMRVJZJriBiw32oM/QGkZ2hiRBXW2Nv7eN4CPJxhpO
72jsp6mdjiPas1sUFsGNqGk2leCevMZsMNy00SVHCEJTjh4lMovxrNwa3DTJOLEYPFiUIMFYvLdj
bX3zmvqsRab7lnjeNQot5xd25mvZDeQymd5ORGm7m4o3qNM7Gx/ZTZd/p9gDseJkPksn+TLThdQ8
7dRSMuh7pHzYK6++tvRwJ/L5zPzdadzqW2ux4evG4dEkkQzfmOuvQ5k+Q3WUGEzVkK1C0fnPflpN
x9WSipnwPo71M7FcNShxA4yAFtTHtYdwTb5pCenqp8Y0LdRv0pZNy7NRJlfiLUySV/jNFjHC+L+L
CcYW+Oey8lHYQbuPHbI21698VS1HlKNwfKQkLXGs8t5t2UvPATGLcvzLGcyPW2FaGtsHCIKgdIiD
u8/1uj95UlFcXCLLg68shcVupnGCJhhlQqkOcciWJ7VkZqKdj765B0ZKydma6G9Fw/5msSCwxgGQ
OxKWGkE7DN1gAlBsm617Ndr+zmD8dFJy5X/q5azRmcv4dsIhaaURv+vQ362/Gm0cEVl7KZny8Thc
gro3DmsZ5M5gUthK5afKkQFJ01ziogt67YVSptv+v10uydmk8TFkQVccXczJsB/UQ+PMKL4NmO3q
pcDbVbhufZ0ViYQqjzyN1HsLlxq7c4949FTaj7Vu2sd/Awn1rMYitzFmNGVq0qt2BjodUDPx/1Ny
zIneZr9WfJqrp9t/fy7PYF2EXnFW35U446/eGUTAtGB0uhDZt21l2Wujubs+ocbsOOSh3TEc15nE
valnWS9aPIUEGI3SED7rBkpHz7Ie1YMlQLXmZRg674mRRzstd3O2h/UbamBQN7aRxleR9PF1zOw/
OUgsYzfkenvR8TVsA+qtJzIsrVe19vAb9DncSi6Nn1eHyinNS9rLiAbmcYxKzDcnjvtvWZbQskyJ
+Zp10+sgNYiMocQ+i0baGELo462vAeOruqi5+E0c+Nsi8yGQ+whvjTp6ln7we9Z/xWtaPpcd6PXS
DMX7aKEUnSFvrc/Ue0xqxWaU763P9Gw3GuCLYbumpMde1y0qolaiNpmQ0USnIW2IKQi+T8JbKxx7
Q24ZGeZaNFy7yX/tIP2cezM2II3/x2mrnjkEtVJWohY0SV+K4kG8dISjPjpJs75yrbLZ0inNMzIX
zjrEHxl4UjU5bDts47OJBEe1QE3PdcMKJdyp76k9V5Sd8s9cK2MqtRyZunYfpA04zB6FEMLx33rv
ld87VNX0SMPMNnT+bZQN3C1pIR9CmBz9QmXfCIyP8DxSRkFLvauz5W0J0LMjkKuf9Rh5RJwSU+ox
7WDrilKarXB0aCfUbZ4VsT+Ttwivsz579fXg1AcXt0Aq3iR91OFEoGprSSGwOhaCSgKYRgiW1Dne
WXZ5V4Luh8y7VMUJ4x1WWo5gG0DO2bIL11uxKFi+YKNY5ns/OjW7c0nnhkTJH5wpZ7glnUx/su7W
X0s0sCmgAp4PRQOb0Ogb87BEduNvUsd27tv6Cz9QwiamSx5r+awLCJZwi40TGeZBrXBmIDEbqYO7
WkZo7foUwcWfphXIH52G+FTZ2KJ3JIxGSaWMBdZ16oljXpAf2yUg+f9R5Vpt8vBb4DQkb5OtR3QW
Mme4ndPsUiJbZXA88Lfqlp/sXZkotfH0nhGNEE/peb0DrGQGEwc5RS3UMwOb9yEZAGCy5fvGETbv
qrrX7sVkOMfM8/cck5K3hVJWPRQpfpEOjvvZbt+7io7PlsMuP3LJD1YtInUOnUlcE8JdzZ+Sw9cS
SbjNZ7/Ymf/dNMRZXG2XLPaOdWNijG0cG3J3M7G5Gb7FlvGhpd706I7uL+5hG/7x9EJbyHIuJhSm
I7ol0qLpRY8W+45wiueaucVFeOJJLWMbmSelnmXNkd0Azijs5sLXEfnF2kXtqpPZibcpaUXrNIMc
1lOVjg48FGBMY9lRcIwLPPWsgRrGzliqs0xr6G/qVUC2INpoqWLC9Gltx6AsYYN5lK+y4yt7n/CK
aD6wl30cZ6/+SOzIJTuJ4CTH5j6pNM+RIWAiETOXFRnpJWrZ4ntBcDUt/woMpvp0dZtsngj0dGOb
4NaZb54jCcd09fbNdLFRr5TFVPtUk7uOmT5YK22rCm1zdtLHamDeMA735RB3v2qzu9dZsL0bPgJd
P92qTWWtZ/WpYavHOcs8eEqNaRdKtX7qJfbGKK1bY0WMZmw7rQHRmt2DVfinyXdo+aL016o8AcMF
cyDt7la5fdB8DaRv3k/tOdG0+PqPtQYWZ7xyCQXHYJleqHM7ovkIVa+ciuVSZ+CzM6OI4hRSzWx4
5I3z1r/3M/M6J0FzYFg07R2TiFuNsfnOR0L5q+717MyGdzwZaf5WRYv7nJA0tDeHHOkX9UPI5UZp
25mh/8HMFe6uSPwPfLzIv1rK0zl96bJxORo9cF2T5TaQGf9cLSgOjFS/sMwHNT9M/bOaBKdwwNg/
bRP2O7fFByWQeBS/msuHUOfUhp4h4fHe9L2MId9IJMpg1IJ9LhxQDA4R7rN+eRF8yI+x4e4JbVhe
4pC3aikCihbM54CBWo7bNrlG3M9P//NsnEgRGGtJGutjnXUjnqoBM/oljQkrzl0GbZ0uvKss0bvG
Hf6w7T0ySiQFDqvhwZ48PJWg/N50E+lNgwfiawz8g5Um2qdXpjNEHL7Nwcw8eahoquYBMItruPbd
iJVpg9KpeRgc3dk2Y0X6ulorL7qNEVEqdXqDCVAcZs5JjQziyXutUe9thdkO58Vxx5sHSG7s/Z9W
yVyP686OgnCXwcy+xC0c2lrDgdeEKOz14jtJC+/d6N37YvpS/cNQkW9dlLOUE1L0IrKQDO6W5SqX
330+wyP/721rcPlykVbRbH2DZIw+DeuXrhXdNtXQr2vI1dXiD39EcR69nw62WiJLTPsuapgCe2bp
AP90LXAzoCjU8rLglGfhcsFA/uxTcK2SFChZDprtXhy1GOZUHdT6LhrH5sOmZmEp8U338/aibplo
lFJi1Xyxj38EHjpuNcTPQKjs6xgxLD4jdiW2diMMPsy2M8OBg0j7Zmch4H82bKtHt14Z38p5QCqO
9Bh+XB2ZpIenk/1gtwytS+Fkm2zMMR0wf8agwRCrzV/4SjhnvMHd47wjYSYA3gDOOsftz740OAIL
X7mNUQRXgSv1vZ0zC5N2gjWJYxWZnfg+Wov16A8WNI0qw77Dv7NWvaTMkVLIj6ZeDn4j7pCcXTQ7
CTHCux/q9qnGFpZMSWqa4wLkGwMeFKywoU+wbLM+9EQObmzbPWdzTRCFETADlOM/VdA6Ht3hwDBJ
7csKw/g1BZVzGEL/XimIk2p+x+jhPcUJ3lwJVxBzT/8Rz+t+3p06RDZF/23IIjnfToz1dy9a428R
mgj4xlExvVVX9b0ApP5Q+16587Blv5pa+xxH4neWOhIiSS1GMdSDeSi+GAUP0+dSjCCB/xRjeOjd
weNeXt23MQlBTHg2QZeBYxiMBhK8vKkOgfsymtWTo+owCAvEKMXyrg/7JSnDe7azCZ4CC6NM4mXH
3NZO/sviZRpg9qn7NTUjlpbeYGdbZVYGMkr75ojhNcnN8Oz3AzAwJ4WZreoMO6OnptdA905dgyrY
uKkHY+hCpsA54aFZtPyq+e/d7Nwbz/EQ/ZqH2SHBjvbbiubiC/S50xbEHSRsUAwcGcBIIwTIflGe
Wsv8jZhpuP/3vnqJufdbqWXARKR0Sj3Y2fJ9rmxtfSt0e2tb9+RTRWOZk2hd5gc76pmSj5qTHIEB
oPpn4hl7FRB3Cg61Yot/EHt/VyQ+syxV+VHVO1c7cxiUQmaMqneLBLCjnLeNrtODMrclV45nIziI
M8UnZmvMZwRioJFpe4GrNYFMUQ4/zSLja1MZ0cmc5/e171WHdmVb1S6K5rfK9JqfZDyqoseobeIj
lhkGumzquxi4htsB9CI7xDzw9etXk/6/5i1NvfDQdeWtWab64pbeBYP6WQxAIA2NIRG8ALZoQiN6
ceQ2j+WOGUfb5NUuqONn1P3tTZeDdxvNlpExOBF+ZHGbMckHKN1ffTZ9cHZglwlg66qLTneS5WaQ
6wKFGQ2cLGqIar9kaPL46KX2PQDclAV/OtZvcqvTPweQT1CkxyfLTzUZMpO+ak3yqMfthK2tQzqg
a/NVkNq5URWHEGhvQcUxoRqoevGHFWfWbdWWabdxKE1D37kB4ydwOelWnzXnmHrFfEWKtXPhJtyj
IPlOp4lYNpJBmTS/CKewdZwgtTVb3aUsHjrnw27GUd7miZTwdMbnChOpj2Z/X+mY2HuD9HBubC8I
xFmL1QVTSolV8LE+b2jv31GLYsQXDzPZT8SRgZEFh+fvCdCZXioRrIs1jArnlIDOM97zZAfVzpWK
lgq6CErZxdYwXM9sRJwguheMDs9W03K2jp5xwlcenVa5L0Or0zCTq6eOqGShCzSAsp5yWLowU7P8
eSiXJ2swMfrlmPrS0nwwmY5fWBXjS3FIFMsM92eXmAkOOk4utYgbQ9289HZ+GVt7vyqaxpoJjkic
6b40WncXuqhja+I5VIGXtP62caf+e5jnd2Zce8dgrOedKtDpP7ejhQWd79cv35huZWktvxj7Vj+7
yPrTs3i7qC0Gkg7rrp7caqMRDbbpkvErGCTjxqyfGsb1NyU4DME2I6fop8fUIMldLQCmEjCRgWBy
Z1uwVeO+OoV8+ZT5xcf4cQebAHqH5Y7guVPrEMlnpc41rCTjORrb7RB4wWly8uSpdJlkyaYJZfer
YiW1rC9Kp8wv4OWcjZ4lNsFOTn5OWrs+5bVH7E9LlOo6oKHM2FaGTQBOpRcHdebOKYptPDw2hIBI
54aUuju9w3vqJwgHogJYJuHVj5w9Mf5sXdwpPxYqR3RmCRR52/eOcIzjnyLVF1TvY3ecQ8HN3zOH
39wTHry6QiwWl+W+0CBx/rsJID1F9rIs4a7CzLP3ScY4JRakeCwJ8+fM7M128ByhzTD3Gd/WWxm0
9cYRjLz5nqZnXVj9JkTcdjKxF7FTkhjcEXF5Q/FMbR7TVQAYUvK5yo26yyqEndHMDz3hYwyP7OeO
FoQOsf9cZu4JWz1Eet5C+D/ybaWn0WIGHyh3rrkMAIzJjbu6Tc4GYyKrS76yQlhVrke6PWaix8rq
4p9zL/wNVrL+LqiW2+pMj4pPQBf4ack0+ivNbjPzoWjJIpy8+c7MCIGzlGBKG6fmRUstEzVeOzyu
aF01uzAQlbd4mY+WKAaG+kb+gp37qSoNspda82Wwe4ohaZ0YgSynkmdDv6Jz5Vb8LOqlfFDPBjBV
+0RDYxeXRvaklZa/4SdIfxX9T7Nr4guHB4IKiWOf8zC7eu3QYt+Qii7icb476IX3iaVH66/XKqPt
+tttgnC6j8L7RrCeSKt6BByOUMUQE2rFKv1Wxjq4DIg3RiTQlMh1hCJOojmk+IzIIpKG/TZm/ZzU
k7dqIdkFV3ei7N/VZ2kYjQyDRvi48bj+TxGnM54HeqrFX9xxlyL45uuGE5pzcbu+Z6NHbJGiPLhA
NBQgPj8zZg0Poq7j1zG3is0cpr/JyEtexaAzfdYR7u+bKP5c2z8ifMM9/62TXWUG/iN2xCIacfSo
7kpzr1hbQGyOxPJ4git9m+rNse5J2+scM7wwhilfga4SrR5iQSyT9BoPZJiZWHdZpjTzhRiGB/RU
C1socNh/XdUDEa1LHVh3jCvwGNuM9/0++6sjzozs2MndZoRTbecQ/7VV47J1ZgadCwAIa2QTD+Gg
RcWmb9OeoEEetLQIr4j4Tq7Umqm3lnT5BRTBQJqVPajjjG1r+qhe5ZBk17UbKp9x3WvWUcTiWUZg
KKNHU7ENLfO54jLAOugMTFPTLtSf1TpJd6PfVqwlpzas3Pu8iEwMX/yghSteAg+xuSm++5kV3Ctt
LLeE4CEX41td47bF5BtsVj0b0yPn2mnXMKyXVVD9dyQfLMOlQi3BjHLJv/raOLL6ym/aFA5XIZzn
iXSV3zaUnLAXr1zhyCQa8QG5qDwuI4SuOCuPWjtxKPDpbszRzJ7m2p3J0nJP6nhVD2OSoqipcX1m
1Y+5N9qNKiMQHKG6VHrqlG+ZEqXqOXZ48nb9cdv2aO+U3IHPkP0ppd8mTgwoYnLIqR7Uh2gYzABr
3WjIi8NPLRID4IziKOQDmjgF1FUP5hRgR0+rj9HOYK5KaY2HiOI+xgDlIZrdaXqB1SlN4P5rSXKY
SqZDyrALpY6cE9WKe3ra7JjRJdl8t27aGBETF4PMuoIItApB4j7HOwxonq5Korclllw9eMRbQTFn
HCjq/k8kST9pnGoktM3zIZCkn2rpv2Jr51ROh7MD8b4D0HjvcRaCXPPjvd8wESp6cB4wE/mLtoF3
TRyy5/q6pJWPsuTn0i3fmmOUdfmPaui+WELUP5awvh+C30pbMvZJfrGLRIIGA+OaehH9jBZgIl4F
PvVc7iw8KpdIK5yb9k1JFNSDkrQQeIq41SP6rgKvu0vnyH9iWI/VmJxvLGGc7aiiX4iqXDgpZi73
KrhUU56Qcq1fyVaxvzd59DW60YOV+P1VZ4x9Tpbpl5Kbq34tJi5tY6JlOCvRSGdVLqaaQexaWPVK
v4RgITymQJU2iRelPyOCZpH0SogNnLEmRxrhDLvMJcnS0pbrmGbWYyT0BSNO8YVS0blUUXFTro6l
eFYD5Iy1nh6+cXOdj11v61fD41SsraJc55hGSFJN5jATV/OBAM0M8gHpUp1KUFTceztIPztV7VtZ
rR+rI+P8+cU0PXBoifc8FOI01EH0bDRGeDcOcQENqUr2VjC3fLmIAClGurhoHn8g9gczozU/piy6
pGMDWkFu7KvZMYiDpMJXRVPJtHaDir5HPEVc1KorM2v/We1lbBvjDYQglrNOvTFQe1+jYcnxgktF
Toezosxs+1ozKTn6aYNT5f8YO68mt7UsS/+VG3oeVMObjq6KGNCbJDOZTtILQhbee/z6+c6hqjT3
dkfNPIhBMo2SJHCwz95rfUsOUkK1O+ndQI8XTAYZUVm8L8baXtEy0ogrm6zjtJBHhtkB2EDOslXP
CO9R0IkgoDl5Whiy4fRunUMrgjZqD3O7L++GImgmH0w6OTnxRL6aJ1+5sNDrIbaoCUgVYmlQ3kyz
Z+s+0luUD2OXd9ghStEWtTgVA9rxs3yBCJ2+Z8GcbAbUXnfrnSnocveOKNnVw3q0iLly1PkaBKZ4
RVESEIYMdEzWFpkGnHqu0fZBIXNz7RwqLQhIPTK2aHjTjaxHO6JSA9BFvkd7fS8Px3Ki2XL/Xxan
0TYuebmiQ50oafCkLUigbdv+lpMh8RQpSyusG96apD1vM7TpwvtuoPerq+uclVhlzGUfI/7at55a
gvUj8CrUUZx5Ay5CeeOii73f+/2cI76ajpgyKkhS699fAF+1J6fx1E1ziVfAvo1SOxBn1AHioVyP
gWIaBNHaLI5Y5y9A+0oXPzlLfeMaXwajUG4a3Ci/0FSGjVb+CFkKBGhOraLYFrXqhP+4FJk/RaIi
xIjr10XsXxErqQI/ilBfPNTYLDRu0tDNrWc6yoTuQA9dhT1pCvpSfaMcH7dh3qZvKOVSoIgp0IFS
VxhsgRSft+Penpv6eyo0Lho6Gh/95hZSnPWx0OEnyqaO0+fNdskQqVSziaKWymIfdd3ymuGm/TZ0
Ha2UwMPaitEpibT2tgwxQ2XQ6EcdZfwq0hmre2QgYMiyUURSXD3U01F2CoFT6+cyt99kOzNo2+9l
4DgijYrpWTUEj6XLpWxo2FmYU+Mc8jknxIj+XeSGQB4Wa3qEDFkf2zjNfMWAQk8r5inNeXvB3xy0
TvcZqg2fLBVkdjA3A8pZAHdyBaFgNM4BWqGnHp6i3/Sdy0aaMahcmrqSUVWWRrffM55q5JIzKum0
De10erAiFD+Dnt4FTSJB5apCITW7qUe27E27pXdea1fpd3fbHx73hwEB73U0q1NWNcGzvAGvc0N6
HF3kIwWWALhJQEidlyjPNbiVX6pOO0l6X+sc56nC+q5kXvUpx2Pz61wswYa2xHXVXKbCEe0jh45C
XpK47jQMIBMXFJcGMG+d4e37PNUgGztCrfPe2f4Ft9B0CDHv4jGwCp8T8F4vOkHAranOv1alnJTX
33oGeY9OQF16Z8siZkVNINeHfdw8txqMvWZGlNPUev2ceFiRK095UV3TveWwJIUerq7JcDQx0dzb
wgg+2+1AdbomgEwQZTttt8TJfml173OogEVku134ld6MAD+Fo7OJ42Xb1GgSiCvEXq3WDkZuVdvn
RdGzYwoKBtpFtPN6b7q4NChRf8fUWcIrthQiaoscrMwcu8WPORd9o2mzXREhuM2pjREICbsRrbsR
rUU0+6ChqytSFmpK4MYSeDw5TIH7FscXStOyWM3fzKqZb1kw3Qiueb4L2XrSgKt6vAFwICJtZERN
IvPNptH1pHT0ru69+dTsSJkOrO6khsWbrrh0ViynWOUjejcnD81NxH7xCTZyCIlMIYTV7XIytPj/
zpHTfLHmptjJR6qn0sHJMzqw8vFAcOK6h5a5okc3n+WXTWzllpDFz2dncaxdzGwzyfN9FZv7YTkQ
EQleWvN0d7sETbqWZXPfKuuosLagveFq6XO4jsDLHlKPqKfZuDoDYw92vFl96vG8yd2xnHb/vpHP
jdARQHM3N/l8KSYFbbUoR71l35X1jFhqd0g3rckkwI96G1u/B+30/jhPxm9Tm/4MCtLa7hURf+WL
7fT6MSrt5ljUdXQm2YP9TF+ZOMSNeN0a/RvLnf5s2ennBv+Zn2ObO0tBvmGgrE/+SRy0IrpY9gLA
Vlhidcv9XuoLCd0MMdZRYEDYpUh8uRenQ8VRugT2TrVzgN+4so9GYLSXDHPIGihRRDyT2pOxGFrr
BVnrKe4zgndTslDvjY9Qadiw66ntcyn/1nvDp7nO0o1lBB7A2u4SEuX17CyxuxtVMgYIAT6Gmma/
E+RxSMzceBjBsfw2sqgKXOkpv40iy2NhpMe/6sLIER+KrCmCBCuri2HKEkZPTwFFqmvIMaSuKCSM
boqNlZlVhHS5zjuXTOXOFPytz0F8zGWiX3JkDOKscXrSVswQvqvt1N+hwVH+mMqirySw6P49HUhD
zGTVZqxBYjNQMN4NJ8JnETrbzjWMa1afoT74MNwTimOS1Tp/MKr+fL+rwqT0tUPosuO6KwB0Ow/4
XMWkV8UNLuetwaA4R9oxIGJpIDqG4m09l06ODEnxoOnt2zS27w9tkZkCyxbHN1bdjZMnn7IObeTO
gMSzl9BIBK301GWOi1Ubz64yK+cJWsMN/sPXRhofRKo5doaDMw2ruwiVnISFeF9EeIwZUD8R6FZt
E5X9EKNVqpRuilbSZKYbIZ4heTeplHVPuNdlHkCPgzcHYirFxcHne8OqaYgSgflzDaYBgI4Zljek
beWFnuFBPlrEU0nI0RYG5am0hh8R1+DOpOUndnaVU2V+rU06f47NtLIiCyUfIgvKFn4NQk3kTeBi
HSfGytr8fo6edEo6Bd6QwbXKdY9AbN/SI9jc92F1yFRxtJBq1hroqTL9LB19Y53Zq9YB310gFHoo
8gVHA5Li1wLxR2JHj5N2vV9F0YnsUj2dLsvUM3Wv8+ySJgDneZuO2ty522JZ8qOF2u9gkPgsfbTI
IshnBDAP7USszXOixDsCspmUmp579QwEmJEXcmAKP2uRwR/xrMA8movFMq22NAGE3jUKlWVtpQTA
cWR8NwOySORRhPTnlPWtvSmDiRxa4RnWSpHBbWc9bucU2W+he0ddY4NmNl5LZmuqbgQeldaYhi5J
3CsX85zklbbJKqgZ9Kb1R8S/YAmBNfozs9lPcZE/5s60k+dVGc86SmShrlMDdgrIPLhcwoVJlPHF
sHP1KQ7pPXEoL1r6mUBKZx3NNhh647sUVCPi2vY1JrzKCA34aIKwMJnjY+JgOZFAbs/DqJso56zF
+Xw/R/kwel9W+gEx1Cd7Jgu7nnKSs+nFDlYcf02mDhVouiWX4hoCAdnd5flNhqmsGC+T23gPDPLL
C6DaC+DP8lGh4b35fU8ZOwT0JgSru6zF05nTen1NCHhlqLvJJltUirpqHR3vfYHKMpFBb0fW2e0d
OJeeYR9ndk2PFro0JjLWLfHK7pGWcPcYQLM6ZKx1vkOxJxUdDvCuPXobZ1OU3XQv9mhoghFevJiY
F5WIXsv6Dj6OK87YB4+9Ub4oSW2xoc/nfakuHwEb1NsaoRYJukW4cQOWFEUDQiHxe0GbI4zzIKdU
ebENMxzxZPZdvCV5D8dYecLYnO+iSp0vhgZtGAvBVwfbq4/AmYMVpwZ+SZazAQvzHD2qdfqdCxVC
BWu2XkCujyuavxkMbcV6GX3ji10Wr3Iob6lut2OtDHZd3bJSwhff50yRtvcODzJ0ZjeZt4e3OX3S
YvO5tasqJVcVfUod0xhE/54WC3lK2qRsoBxOJ6DVcH2W9pqHn2nGNDs5UfD0Z/xi0NF09h2yveuQ
GNOZA1O1ZjAeGuoVclw5PU86coD619YmdMKfhZvn1xKjnz1qBBxi8MIzbY7x3STicop6TbjNe896
6EAjPFUmtEkYwG/35SQOSTgRNgp5UI81ogGGVvW+dgkoRLFq8OPReCK2JF+lIsNgZHtFlvJ8qwyF
WYmYQGpMxo8d7yFhMuzGGUJkO89uU/wwXneKxxp5w+DQSl9gNHEAJLsR2iM6UGKVIxFoz8YqUsiD
7pvHMFY+uUJxUzAY2zpLWO3TJGdnPS7DSW7B6q8VGLKVJ1Zi1h3rWUmRrWiN6ZF7UpPlvOjMK+2+
WekZhpm2XHrMvhmeY7cb2wdGzS2UooLWgXGQD+TT7Aa1bT0A+XNE30OO7DVNQX6LTVg+FRv107Rg
cJpIjzh0AZQI2zoVBexJu0I5OwoF4O8bHVCZz+gt35mmkPNArTjIll0OFmzb1qOxCgmV8JGGkV8W
VMGVsqw/R12+ZSyukU2qW2srIDFUFQ2wVORPdOBUEa6CEhgWQk5JxNre1camhghqdj+rdjzu71dr
cnsw5wZXK1IhHbJPXsv/nZgctAbyrJItIsVC9SYxBoVOsE/dzRos0PKl7Osx5P0lsVn6Qn8ZI5ok
XGn2YlLuh0BcPSJG2WPg0BoM1f4nlsYEA4EDRsfMbr0UJcusPLhobQmyMMJGYpPmFat09mRO7o1u
hfIiaktKUr8SDBviRCv6qbx2ZZiqq7xXLwiPzHHXpVpz9/ZIg08HuQO2dv3xjn2lKE8o+qv5o56i
KaPlsQUxqD2GEC58fnL+FmHEvPfp+VDqKXqull7ZkoTpYw1fFIPzl5nOcxgOlNPTGfPD9NSFWoC1
euGYL0VoNnFI8i3zXDLvJIyDmTSZjnBR4HwO4W4SXlAHT8uBVYFyaQ5yX/AmjirF+5C1yuVebUy0
Fyd8FkNH0KcU48kbDT79Fh4WbphWtY+9ooECmO3oU91UiAFq75fIPG+j5ppn6rwGLedsaBUf0AzD
6OuBHwAHyNi6KASeiKccL+6ZN4hhnDIZw2OZc3KgwI0PIIegj9BmryKSk+ljPcjOe2QBP7gfXrFi
zwJUXKyXSbVJYYViQKsKzIJHa/uBVGcR4EWR3xxte/h574VpiultszO0GtUHeQrnNeiTH1bR6H7X
ueYFF6R5MYKK2LaJWERpcnTM7GuqdQm6zzFg6z9+1SAD3woiUkIfK86MRJb+cVGTxaDFC4ybEsG9
1uNHki42Qxl+GYIZocG/Mrxf/Klg4PICBGolu7cEo1KNIa3dSSbcbNse7bmipBfLig0+OEZoNhQ7
OSun3gJqKc8Yhbrp/htSEfc01AxtXDzK7F1091FTwC9K9Y7k38J4fI1E914lB+XOTskbpIGTS8ha
M8wvteEIQmLqkgon9wlCozsvBqooOdWfadtfkoXybYQAXJbuVc5P7AbJaWwnCCHETCV2hlvB5uuk
da6+qz1T93k6XieU6+k2IeN3lXvai1FbwUNn9PkL4YqAx73xNsBLw23CDF/KuBa2WaQGLY9t0lFc
tvm0D9Q5uYSpeZPLoe7iqqBLAu5G1Di9opJZSt7uOmCD/kBqYM8590Tt52yjytZOGQ6dE10CzCry
3cOjtNdFjJLHpoEFQoOCWuknV6krH8lgI6LtmPSX45epJRCe0+VRtohbwMC4MgHQ1MomnawSq0FT
H2NtoK4mnoGApAFUoNsatynMRqRfw4MT4fQNTB1T9ZhjYLmrTL1yuhIVoISa86gHCCd6Qt2PcVJC
Cx+yi+rA72l0Y2EGPZVrRfmpIPwiBs76el8xOihJ4lNPt11fhWf2m/s5NMPDaDEIkykapIoPdwVX
KlQqvMPmPX45UL71zPZfm8Z5QPbcP4Xuor7W3ltAH+lw//yJ+g5297buMGZ7ue5qgDpPRCNH68Zx
7LVce2XA91CNJ9kIsvGt+sP4qdSzaOvFdntc1BAOCbi+lULT/wb5CBRKXjhr+dCbSGdnZF7zXiYA
rMVnKbeNcEnmXU5R9JCtKvyzn9ALx4cKDc7GCoz8WV0WMDqeToCH5a7loAEj8AEFNXbjqoDbBBl+
ZQtndrOY00EyzrRFBeSTNi/9ZEPVmBjixW7zvtSa8TBTBSEFvVjoQHaQlCdfPpQ3igl8L0EMoWfz
fHDAXe2i2p23YHhBaNRz7peVlny32Q6Gczd+Ukk/YopxLWZipCdRqA7ixrGT6ahXw3ssCtiliILz
gH/D+pdhSvqnTCdmVomoMa6K7InhxRfZ7tOWToDbvTNNQntfqKOzjxkTbouS3O9mxlkSO8vNMSqu
M2BJpMPIrpxrrLHHXTy2wbK3rpoT0Z3yutel9DjtGe5nV3OVgPLhh5/os3q2b0dqLPJXYP2hrHzP
J3BlNeTsrR4jyCcUNDRt81LSz9i2dKyFkrlaxY1yLumPf+/78nmKPCBjVQz93yTiJtfhUMV4DuKg
qC5dFNLSMlz77Ol6cIOAeSM5Kv+mLeV7vL7P8gmNwZFZfvKQzj+h3DMuemzPfiVy3xbVGlZgcj4n
4Vyv5ZTeVbDPd0Z461oOvExbvmAqrNZT5BLUOmX6+n5J1rU42MjJZDqQUNHH6LrEnNKbjekKPdZv
SOJZ1cJRRz54fujkw3B6NyK6xLNYnzIAyFhge2UXmsmIeaw5SOtvis/Xr3NvuShLtSED+VNe4hIl
LejzgvI57uKb2g9XgDU6Mj8KD5uxrQihCh/ylmkjidvtVgYrDEZKKnmYA5vygPczK9FOUZ9Ue8cs
T4Md6gezxgcrqF91BuSJVBb9aM2Lb9um8TNNmiepkYUTAteycLxD4digvDJdvWLMJmcOG2nKWruX
US9FA/C8iwp1i7xY8w0CUX1NagdIbq92pROSiVjVXO7nZdO0g70dY2Mt6+TapEENstxCvUSnDBzu
qwdtw7eVvGa601OZhEiwAFbBFQutmay8lNa/xfMWXUy70ZqnsYWk01oJBB3w2WuyrrqDQaWepCna
kJxmcGnRaveU/MkzFFK7DJfRrxqR0uiQdacLbfU0DMS+i4dzEKQEgFHs0HpomkOTlOXaim0E8u5L
E2d0ETU0eSK5VelddBNVEDEwcaKvNoEeVQAMuO/omEu3sEWU0KrE+y+coIYZlDdyQNHOhwAuNULY
3jOK6b0a0D9CCBa+2xGVpGB0hi3c0WImM2uywZTCjU32qWnh54EYqayGste4TrFnruLuII7+MkmZ
+syGdsmUhrC6EGN8Eo7eFpJyt52V6vuomZdgIPkIngZWoADypa85ZMMUDqaEfJgovXoobc1z03bu
+j5rvAMXcVhlyLmn4gjCZt6aTnVTRjPmL1oSes9Rt0pn8j5s/uC1iTFkM9TTwlmIasQjVHZ9v9w4
WlG9uk1wLizmRXa2QKUQwFbM5pFvLqnyKcrLbbKYzgtwoekQTIjgepNjQHN1YnYT0YZMnpveMQ74
t3at0Pe6ZgDKsjSida2yP6CBQz4Uop6HCO/uMQzzjxI3NBV8R+MUZKEKWUg9W3QDJhYylqGz2kAQ
GSg67jTkzOnSbeF50yOKNOR742tgmWLW1tdXLCf55xT8hRzRRmYybyXJUGUgBswMWb7tVbTi9Rh3
iVb1K8/m9wsuDlY3fyELxSugk8n5dFs3wzHPTLGBmZpjOVTJtqgXevtljoQXnbSN3AsGdZmd2WV9
kcQldKOmb8cNtWhhjMRJjl+jJN8tS+I+NIBiTkPJITSrY38za5hH0ACDfRuTVzlkYeDLs8yKQmPV
WXHlq6X9ji/Q/k4pd1CU5QuTetQWBJQfmtpwN4UASCtpuraa5aGyVMKC3Ek/RIiUV7WT/xjMQX9F
fIJdpWEiOoTEyNlNRvEoBOp5wRKPIf/zXck49GykyI64tt30cB96ohHtN8Hkrds8iI5FPPcrxBRb
uXrmmf7VWaJLObbWC0y1YtcBbF7Lh0k/grUFP+R3LvMXL3F5PwSWRI488W+GwM1NNnNWnOz0iQFi
2YQmMJioO9FQJB2IRNen0MhPxaggJRGP4qorecGkVIKuM3RVxAsKjIsbjBe7dBB+edbzbITqk7Sl
pQq73ThZ8m8K0u8BoAfJ7w8ykhbc7vLA7BxbOaeGm/Xtq7zXTubyGC2sXaYz975SdMoqtr8lxhLu
bHuuSMkSM/u5IOFdFrLM1GV0VQfCZw+8jfA31PYbPW1JUzZ1GimtM27CtHP2npYszwhkb0Y0TpdR
z/Co5ObRYTj+UKmuRmEkZnkTjvv9PaaZ+UZc+hytKN5IzVvrE0T5gENlF9HHGZOIMClx4CKfrGix
EQCrWBgRxJylaAmGC4c+PaElwOmtW2dH9a4hxpbHMFlqJmwGzG4Luog8ShOyLjbs5V9r8gSOWYZG
mBzi9sFRjRfOScYm3fiVhD/tVkVo/ZHL2sQlgwGA7xjzGUyNqr6COOg3UrsAvyTcGl0xruOych8C
6mcISENycsjXSloG4fK6UCnB0VqAvoYjJmqHwLFVkRmPBjz0j71zUqMR7gQwlWMQ119zQUkcUVta
w5G53ACF7+I6I/tcQ9c5uhdl7dCm3d4li03TcmEckkPaQsYWd0K1ZGwyj4/UcSYVtEmCYu9c0gne
dld7lxJX4VqJJortihHfCacdAwY2BH4rqUWKW9OyXKZ1mZHZI11I0Mc6wDfuGSCpiD3GqyQ1gnXD
jEH2/xQtz4+mrUa+o6jLq9ZmhEIqD2p/de2hPNZ0OS7ljPQeSMYq0YvxVd5DcYZEZgJIlGpafB6b
6emuk1ESNT8XeYTBRnWTq6IUu7AzBtbXIr2KOY+6CJLP7Nj1NsMEtBqUHFVltW6sYvzmlhHBH4Fg
obcTJ5w7PSUL5qXACO0Vbbp0F9dz8AwcYHMfVQYozofhIa21/hNLqbJjjJPB/nUvrLKousei2kPe
YGwZhgdZwrYqjaKAa/0unr0T2F+diSFjKqOgMUjhqFDWNjgERsLepQ91Am5K/aLfmWFQsZ8HvRP6
Z+1RTyngRR6cCjETnYo3dGzbAfxVPUmmvRM/0zhMN2aJqarvqmdivI2fCr0v/hVEqGUMmJXUfFRI
Gfd116w+VZGTbVzYxQfZ5OfiA8nEgoDjdJSiplU/2UQMr3M5mWEJmNjyho+BHb5Ngg4GJblZNeBh
R7Ayh9Ymg0ipdc2vkFBJhNksIsQM027RDujrdm6CdTUUyNt753avWErAcgo5ISlS5AfX/dQn/Mqh
mWM4lXQllx4wAxfU2I9zdlcOzsHnmTqSkm75QmfIwlNEoodoup4Dz4n9VsnnYy0s/6ImOKrt/MWq
bNxzpFvI1sDYOe01a9nwDK0JdV5Uwm5SFhcYxWuIYPSirVg/Kc5SIchEjZ2QwMi5uDx3ttlcC0Zi
a4Jwl0090EErq0+WhXYp1zVzHXdd9mi1Lxg1wXrU7YwbjKGEpzevCmO3XUMSTuoOSMCH4uzManCM
SEHzddNtODKAjEvDRuFm7f1hstwSMk0e7+iKIvQ2fZAgLGq1TS/g92JZiIaSInZ2P8Wz2yKq1ca1
MuQheu/mRGdCeciKvruVDko6ewjP+E/U3bDM32mpqBmWATEVupsmRMGXdkV+nFIjuI5Nc3SNFbOm
PPUReLZ9p3+p4/qtFwSsehhPraU5z3VQoVa29+NcMYwXY/pMy3YBjsJVawz1OXWb6sTE1N0Sb6Bu
Omg8yBOm9hz0Y7cahB1VgwsNrmutzUXyrtnam8f46Vs/eUg4wAcWmXWORRcnFDfuTGKjUujrMkJD
W7mteW0i/tclDT9DJbJ399UOs323q0fIBbQhMkFhTG4UAHnfqvscfQKecpq7Th4bryZBDz6K8fMg
6HtORaNRHnmO8b44xVPgZjXkc9HHwGxJRz2vIBgIh1jYqNYxdpRLqr3SxnAeJWhiVLGotDn10KQ0
7Y5uInI6OSZXc6jXQ7EioyXdpUKTkvxwcIpvpwFL8P2/sGMitaaloIUqEoWHwuz3adB8lICxgYYw
NNZi2lSjUSPSHICS2RXSN8Goq+NIhatk7NEHNk8KbNqNUrUzGiCgu3deVZkhU6+zE9b6fh82AEk8
s3lHjo6kDuM9yM2eTkM9ctEyzXTfWt5b2Oc/pO1M0w2SGdzSogHl0eIPEZFG+q0OiFZ2FBTqTKp6
oKLo4FyLNI2gSouHTHPfdcX+KtWVTe5ua9R/NWK4Q80khFaz5V3lOoFatlujUMuZrBS0j9GMsJYW
L4ZJEnVSM5wWm8cFccadq5jZYUW/DV5Up+C+QD8irbDjKCLncgRFTdd9gdVH8h9p93fcEaoTRg5Y
WHNjYgoptqDiRlOilc25+BaYjp89hK3mfHEUrqB92iADxNPu6zhSDT8LWbhUHR5sHRnzx6bT3hf+
ukLBiKZtcdEsD/dWtGO54Y1DJP/FOGde7gpMjvlVRW7KZkYYUvXWWYVEHD7oTc0k1+jPaqztapw+
HdJEPWbM1XqriGpxmj9q1mT4H/74j3/817fpP8MfJfS+OSyLP4oekF9cdO3fPxjWhz+q+9OH73//
gEzbdXXLcyzTwbmjmZrB1799ucVFyHdr/ytT6lmLqLzXHoum6OnisMTeoZvzXl7L1Wz5TtaueSAx
5mgVATlusbLsejTxiK6mwXfMoLjEVvL1vrOIWzzMLnEX67okD34E2kGt63kkUsgXPEEZHHOMLYRx
G2uplcwdXHOD++aFqPtmktdRAP8T18Fy1jwGQHnm9f/jhav/wwt3bI+rjm5pnqvpf37hwL0MwxnY
/CV280O+VCvRn/PSXc51hr2nsTAcOFUwnqzmxXToP6XZ1jYIcCxtPu8hVZfTIJ5rqibf6tGUPeUh
2QXJGG7xlpGQFkd7qJT91dNi++gwbqOASp23IZ6ezIAtfRXudJrdERyAsNn9+5dnuv/t5XkEwCFC
JvBLddS/vrx4IdqjHvOOmoZgkjDKpqc6DF/lSMa1oKQv2yiJll1Vaem7auK+IdfmyS6yWyNnp3p+
MgeGxkQb4P3W41Nu1Nmq1ptPvymB3kD6oWc0axl8k8XmC217lhSE+9IHSwM7PhqUIobapL/gs8Qn
wwARGTsEiU4PtZI+S+sU6IOh7JL3rg83Tlct714TPNQZ4R5VA1c3ELVlJQIFx4p4KMVEQ/fv3zHb
+e/vGMxrk7dKN4jvcrU/HxBUbhZLwjJgQBZogajqgXuhgfDnxhxu8kaZNMVvEJnu5UPYAstjob+N
y0HSf9GjxM+CcsKVoSPIfiKsuCWStlWji7wZvcbEbabma9NQ6nM5MZF3c8cj2ce0AdmKG8sbfDjP
BZimJni6d+wRhC53vx5XqHzVpHW/1drO27S6OQIlijI/jfFdlXUS+4yhms+pWj8AVzoVpdleUJFX
71p5cdQlf7OXR7JYxse+EK9PEBWXeqRg0/ryVFSEA05iedXpn66VhpRw6SRpwwju7tIAZRA6E0wB
24h983lO2xbPSjrBRm73Wlce/v2HIt/0Py9PfBQG/DTD9XDx2+Iw/7+WpxDeIroKQShYLKLfU2fY
B4Om7ztiY9t+fpnGyINDzW4vf2M7xiSDzeDT4uh7t7LVxyiF75xBH+Ptjt5MdQkPpuIyO/DKdqc2
9rjpsZGuOod5s+c4ZLJG43irycmJg8F9lI+oqvLDoELON6I3xmEG/tjSfJD3aJOpqyntMalEbn0e
2T13BGTR1NC3EkvRaoi402h219OICMf2E6Zqa9nrH+ImP3lYOtMqKm8FV7KymvTHFpyZ5cbjZjQM
/cGAunUItXI9NFip2JPVDNLHg+yVTh1ujWrQTlLl4syuvVq87ou36O3N6T4PTDvXE1khlxCIAp3K
gkiXCREKNIPl4KYgThDxXvtKfZO/zjKyzp+5CoWeVx7Qk9aPKvmab/IT/Y8/XXFaeQX6VlYzluuo
+8vDf+x+lJcv+Y/2v8RP/eu7/vwz/1g//++XP36WzR8Pz9uXv37nn36QX//rv19/6b786cEGtCjZ
AP0PNKc/2j7r/nlpFN/5//vFP37I3/IyVz/+/uEbWvJO/LYwLosPv74kLqUm68W/rrzi1//6mnil
f/+wir58/+t3//jSdn//oJt/U5FHW65LVeSZXII//DH+EF/RjL+ZVH5s8uhBGDArvA9/ELnVRfwQ
X7JUA6gfFy7dYqH/8AcoOvEl52+mqSGHtFWdFh2R1/aHf77oX/XA/eP4n+sD8C1/vpJw9bAdNMiW
zW/lwmD8dV0sF7s3a80+alp3EjMromj6I+m3L+Povg0m6nvX+qHiyQ2wLjRtjdXFcXdRg+Cvbwg/
DnZegqtyVijThJT2Yxogi6ZjCqgqY5xfvtu92hNtdeydBTOICkmyoWp0FGSWZVFxfmjlHo3PgKAH
PCDXBebeqV9EMaATnVZNAA1LIeKysp1vczNfZ1RmUPxt39KydqtTca6X1k2BQKCAhNgTt519iszg
0eyGeJ+BX+nzEZFchcAv9aCF5Qnj5WDvRC0lZNj1FMikPS8rrqDL1gbA5Nse5HXGlzSHFmR4cZ+u
MMzfWlQ1e3BKRzXX2IMYzo4/fthS1By1Orl4YaTS53A+5tEcsvLXyIXRidEcmyAP0VlDGcG6v3Bn
SdDVToUNqyb7WRxGACKrcSr2nRV9d0rCRgyt2rnpeBqr5ftkg7pK6+p7UH0dyEhnA5iOwuf1ls/L
12xYqXn25GbJt1ZLEGMYvM0oLK7AkTVC6FPk2gjctRTkqgVDpG/JxyQ7hgjGg2tln/VafY4gOayn
Qn8sGLyRkvmDkPaD68UngEynuImWFVpt8vas9CXR8eC5vN1TAgnBMArfFe+RkyDhSu11VRIEFirK
l4Lsj9zRTwTKwz2zSTsmdP4Wt9nPcBr2yMG2hhb/tALiQjGKY4ivtSfmMDWGkgGg8wTew0aM63RX
tkc0uZXsa9kpJBTpA/4NOoaALmiOz6zlQN38fnZj/LYKoOz8GBhw/eYauNw82wh6icyjS4kQuP1I
7/StG+c3jNfvaltZq2Tq341xIsMmL36Yc/xqxaW9CrvxFAGOpexm46CSSj4m1sUkRJLMLgg4Vmpv
stY4JKFX+TqnHclm+OvT9DW2g2FtjeFl6dgit+xLBnLdoRRbW2TH2IXQFu7tYbiaY/3mtpF9GBTv
ACsE5URSHrRsOXUEHa+clje6jGHg0UXEyPPW4QtIS9XbhFiFEQ9mhV+On0twZz4aw3MfhZBTF/5a
wwbdmPzMM8QcEwI8qB71Zz6GrwQKRb6eOB/nCUhAOn2sB7wFWay8EfBiM/Odcc4SyUtDe/TW5mR/
n6rlQvZru9UW66bpSCMgZvmVrsOc/Awuu1qpvfMjqhAU4Y1aRZXQFRfqcSxAVIGhe6VZ8NUm1GtQ
k341U6M03mtv5rRkGfiYAXYex/6aRRo0W+c5T+l0M0O4MsihBZX/CDMLIjYUwyi5Aht/pE/5HKJe
YAdSnjDTgMGPL7GhIxk9dWBRdlrefwZ6PfldRxpa532hEXNqlvJKyNalxPN5NJzi1erS6zR7pHNz
PnbkBHDgRGe4jgTEpe21r5ODxwSdRBUbHum2nsZ0D+V3T2OZsdxkHxIUPIYnktyj/8PSeS23qmxR
9IuoIkO/grIsB9mWwwvl7UCODTTw9Xdw6r6c2j7JliW6V5hzzCXbAgUOIBsgyqH0CRczuzJfAJZu
Fpf/vqj8ixWbYUqfsF2/NbwoXp5CAojY6HvuM5AweAww1pGgVyY7f2jfNa9+4P2PhXmpk+Q445ab
NPMotf4JfqwBerP51zvezrD5N5Beo7tH2kqLQ6mIXStKXl1/jg4FrcuYbrTB3Bat+UtCNbp3ACWI
nA4eke7bMS0PusVPkKix3Sdy/cbAXHvnVxn6Y2b5NhlT43Opt0Rkja+DKd0gn3nerITzLLMhAcXt
aY40tM5MBgqRIL3AqVVE9cvse3f1AuzbaOW/ONXvimyyqGGWTT8mv6XSXkqTSFW8gyG8mivmsWMS
6ef43wJYl18txi4YffeLjwqhM77r2SKNhOx3W/omQt/iT1ozEQOoSImiQcCAtgx0ByOyIDEG9l91
Qm5Ge611636AQRNxhE9yr7zVMNx688brHvol/haGYg2z9oUVsiPHdB+9BsJwYpRdmI73TudcXHFu
J/ZoTQXOJP3M6uGzhc2wmRtCofydQYRpblfBIGy4EUmJ1G55b9PmlDkTSsP0j9iPI2BNfBmoScaK
wLhi8PcG2dJkWvKzRfxvtYvvWndIRZDSQIsNnIl1c5enr2rOy9UWC5db25UmUzCnes3wX4STtJ5x
02YkalUzDB8LUY6XB3rcHKu0Nu+liE9jXJ90b6D7TrdO5h8WtmeYoAJMjVjwOvoQzGsMc5L3UaCd
j0zztszW46LUKxTnK6PNFIDQcpdFbO8cRRKHeSOXb90kntPoGXd4vrfrxt6XHKGe7R86/9dIsqBy
NRuZIx5NW3PTsC5Wy7NLarHPHK5wbvHkaOFCzIhU+atUHS6AmOCPCilXoA8NcR31nRyyj8WWu8h3
D53yHhylUA0yGZ8gqwViqP51E8kY8HtCs3YvxLC+JUl8Py3OBlM3P7Kwtr3/W5HNGNCOCvYNeNjN
pj1qi3YwM+TXGcgDT0TYOgrzE1UDBLbZ1jlwh17ymdEGcGqvg4KcMypg5xCWxV2NexYaSYEYklU2
b2ZmjsYDC7hDghDCLjHBDPqywQ4MUAanJgw2bLpYmozTUjr6aYppHxiMXr2hy8+dXvxrJzIoEtHV
QWQL+7Q0rPt9bz4vMfdsWSb21ltGguoX+83QlMERL76taiICp5vVOcLLWSOfD6MCGBwjxheHfEqy
h3p2A9XYBRyEY5h5jR8OIfTgOZhBhDRt3IeDPetbo7DPA7ZD0DW8UEqZut2l7fAbmwCjAf2VJawt
RytWzGk+QkGuXjiISYGMoq07l/qBnMd2M2rzo+qgQqSFogFzv4cGoGdXT88zRiMvRS8Wt+wMZBvY
RnzSkeGYxvzhYjk59Fp5zuFAhTH1BPKZJtDKGrPeov6sWv5KUQI5cboDr9LdE9b5WvRQDiQPfAFg
HToj6dR1KvdYauTGV9nJLpOr20RFEMlkCRa0ZBukVsxEUiMKE0M4jHVQsGakP7jOxrCAeqhr4vTm
QR9eMT7pYQ11IHAb1NWZfHdIRlorxS6IVmL1wn+qK2tbMvHdGzn3B3soPv1eFKRUkSBaQrKqINgN
yXVwGJDMxFiO+rUjA4czE+hRlJZEpE01Rnzcq/j82CnGh94trx4Zbrb/bDf9vdkhS4rr5rvx0UGt
S2QIloYTMVbtw3r6Ur7/Rnz6I29yyp3cHlljcbKI7hCzfe306smel5do1fC1/QFD1X2L68CMjIfG
JK/ZjFFt+BNqejgeVAGfTWz96q29MaZH21Jb2XPME+waZoM+865GO1sp5gUKuZ11NrPibSzgD4nq
H1qws0qMx4ifVa/7Qy3iR5z0Ty7CHSZ8Q5COLtpG7XOYOwc22XU2+x9R2ryqRL12dQE9pRv+Ya5i
bfMC038tAmv4HfpTXwCoWZblo+oiLs3Iuyuwi+tOc8rRlARa4x/+ewN6uz3jHv6am2SfOitKJP+F
daihPeYswisVFJoDOUTVYYKEfUP+BwclrQy+k7VVcfQI3h4gs479igH3l9eF9aWr70qp/jB3G4eY
McUk5j9NuQD5yjeBsnKjeWOOG6fC/PiYOTFcuOPoVn+RAtbQqewi2vhnTIbzMEwPBkqAIBl3DSVl
1NhRmGe2Fzpe9sjm7l0zYnxiyz3VdHVIYs8M7eyfhftpW/vZsE1dZ1+yDQW8gDQu6mn+KTtyJ/Hu
UEtjfViWl9ExHmdzNSawLLa9Tu2K8Xdkz4Atw+k2vpkcIH4Ah+HzIhyxHPBootrKL06XnufIJQs0
27Y2cUooQ0+jLt6qKYeF58McjeRza7v3mmviASq5DBI1QLwW40u6cPsOBv59Jue557y1mFADnm30
I3Zyyjt95/ftPdOoLr8f84XGKh0PY+JuUYTuoQQcrc5E7p6MN0YbL5ZQPyo2T75rP07s4ANuHX6o
9Ulbe8BhIqt2eZ1i486I8KzO/bFT8a/h39xRKwLRdmeT457KskW/xDEMynA/rRr57CeGk8WD5K38
guLUN+I6dtZPK8sXBK2nhLlPgAe6yW/RuPyb0wXSEc0MLei/MW14jdFCMmkMgZGnRxsjao+eQoUl
05cGxI0P2bvZRhs790/5wg1eSlQn7Th/gJDlHtGNP+yPyd5nShPW2ZEYIJcPMC2s0ekn2Ce72Wju
7XJ5Yanyay1+fTCE2OkIubtp3dZ4DhvQF2wT6abN06sQqMsjRHTjGIfO2N3NAzlFnluyOjwNrtaG
02id4jWmZST3bWP6/Qspo1vTFlxJgsomRiaW9DbCKZhSUQLnSXM/SLo8ahNHBZmtY0sCDGq3P506
G9QzKiIo6m5vkAkiz6CC31SdNSCN0h0HMSUv0lXPTX5zIj9ie8QoiCUrAQN6yhu1G0qQu7annn/Q
5NUENHXNXhTXnMFEgI6Nw7VRKzv9Yez0Fsn7yEc1mU+oF65Wrx9k7Zjka77qAzA0/eAJ+7Oo0t8M
MQZGGxcwRWkBnI77d9b8NCQDCfWzR9qBlkDX90MbFHsnxK1Jiy6MjTKIPHmSvfXm5NQ42gpqe9Kz
jDGEnl+twfqq41UyTlntT6zNjAlDXK7W04xo4yn3L1PVuYFXdj+9rF6elGH8Tqh2At8LnIxIEiqY
s1ws0rPjGbi9G02EZ3As5DgB3aRicFmx70lSK+gy9TJSaR2qLL2rzc7acu8AJCn0K+EsrPOa7DmZ
NBGUCQk4A8LQ2XBAPBfOR7O0q+DxxQBoy8nW7io3fyaCCnfJwMcCJ6jtV9+LLAn2oxQJcf49VElZ
7hLfuZT4QgOmU3da137o5Zn+etrmyO8any25aTMmSRDNVCNdndBthc8G37c5nCfHAA+kDK4u0Jkj
gTd+NeB0HK33eY4A9bFjqs0KPzLXm5jUv8IyD8oEDIyk8BPZfrqnZKIIxRtJLCb8EGNGE4/K1DCU
e6rUdGospQKjnisGQiShV482xiSWaG8zKLJiWHyeN/HHnOVHK4yM6/wFDNFPnSw3FcGeFM2uJbV5
pyvYYvBzdhWyeAbvGZne7Qx5piIK1Uces1NG+2tWnk44PN0xhWEWNAzR3cV88ARDd8y8VB+s8jBh
rnEFnLGTWhCQo78JcpOgDYULrO3vYHeld5VPH1CP/Q/g/HwzGFYbiMUKcxkNAYgcY2N77bjDEvgM
MnzaDJ77Z7nHuJvWqL1DR52xc0YczW4X4LdnglIWL4assWLyopz6tzMNcWpZLCAx4nZuuU66gYaN
DVNcLN6h67Cg9BqRiw5xyirfZu74YZv+W+ExMqojudUrR8f3zGBPDHO0dwEAom8WHDIAZMNBSovT
JRYvKRd/Gn2YjTUd0CBuSCXdFGxe8cCU20Rv3kvcqdjhrbXkSL6WmMQRMLtrsbnXbLLNOAz4FUNM
NB35UScQtEtP3602FZAdf7MXjwe91d/t6kbPQ0MZo+tYMvq9biB6BW2oUbwCidt1acSVzEAkbkmb
Jx8FX7OOW2Px3sfMjk5yqV9FSfrqmJrvVSE/c03cz6J6Jdj8qtrlre7AB1VvKcdHTktPY644mizt
10G1trVzk2quyhrW2gMKVomyQc7tX9Zh/aAyi+C1YHwj8uqcltMdnqF4u0z+V5obgR0jQpLOdM0S
oYdVV4Zuqu04CZ9ZH7wIjbQ/OD2f8tY0bG7yHh36WJvlhskihThOwzlTGwtJLc/ZqG/sysaAVr1D
r+kDx3H7A5EIeIE9Kw25YL1gtKKDMEl4U+BEg6xgfz4upHWp0Qng5L+xjj2y7HhyBMehu7R/tpxe
9SjhXoPRQio7xbCuX3SLIFzKqcnOf4R+9ZiXNJjhIyUe2gy6pcvR7Rbq3uzRLAHGXUKRV1i4/Y0S
DEeptU7E0H+oWbunY1o2rYlJz3LeBOHIDMOmh84Sv8ynPvRiTZYtSgywYAbC2JYXLecpy3St2XcD
fhuUJSeL8mlusl8/e/fSZdirmsvTahVtTA7QpTmVQEtC8GlHkp3BcCXmO2bbK2X8q8R+yHn6Us7+
rW0xWAD6IqHguTH9z8U/zLPxSQPxxxKTPKtUoMJyH7oheajH9kH/i2xZnAh9dNZ0lJm++U8kROVW
rlznnmVomfm/Xpifspkecz67rrLlhvDUfW+Ckc5Y2duc1gFBVU9zR/0OzhpqcPpXI8LFhmpbx9pr
r7LoDkKkPsq26NtEV6JFxCbGIGemqnryZwhWg0jutMYNk8S4L9GWBpOv3yAc36PXeIxFR8iUKPXN
vFxTjdxG9KbvtDr23pAdMPqGo7180ufxaKJ5ST0q27TD02Z+gNdj8OBWAksKcvaM0yhOewyiPSZ2
XwA8dv1zTwLRBoZnC6DN/DHGGms/mNiHrOCF2xnavpb3p1v+Cc1n6mXcy6hl1tFlvDpuCOaUUeCl
8qBBr58HjAvlAdB1t2NO/llWSdDOn4NWKnrN6EsuqI1T27uRej+tafXXxqGZ8ab0zUSjHyRyvPNs
1CVSufsMsu40pRsV1f/4+Dqh3lPoci+Me7O3UCTG7aOwHwdIf/H4Wlny32SlTz3zlnQ1KkEe3sdm
/JVW9ovKINfHqBilZ2wbAEoo975tr8AsS8vkjsVrofHIxAsXvcVwCuTFHXQXoJdW/UNgYo91maxK
ft6+7U4cD2lojp1kgdz8LqNP5GLXsF3jc0uPd9Z9jlmLUqBQ46NFzhQT5IsOLJAItPjDbqLjmHtc
DAO1a+1/YT/nZfXJuRAn12sEwbZlH8p4fo1+h2hoghK+6DRy48XjuO2HAjsEJUSRnv1CXKCpj0xf
vW+90WRg4YKlTee2LyWj3cFn0h7FIRLnq0zrJxPOXJcZpP3EkNjgd12KZnwcsQAXUye2M60k2GNa
dF8ND6P7O+iffCD059rKTpgoyZxpjc/Y9+oAKPpnRhZzaCvQ53iOag+QxbywvI1HG5iIcxtN3v0I
5Fjfwkuw7HIjXAZOiVj2GIrL05xMW7/2b7O2pirb0cVniZ2DRPIWJlFQqpmSgBxdf2es7H+wUmHP
k6fcRxwwoOmpNRQmS/K2/sOhZOrXCJMomOXLzd6s1HrU2t5gF7ucu2p+pvT+WqfoDqrkAPWWxQ/c
vLTuux5H31ZujAdzMf7MeaRuz1NmceWdTutolebPzMo/zGyEOqlHFmUx7/BE0vlW1r0rmf4hkwkV
EQAFKcXhVMCFNDLnoiYvCgflFkw3xMloFutkTrUdzml2lJG38+Mq3+YyQ7KHd2FDvtQmdpynkdoi
jIt5bwr7e+Ztbr2PNuqyjVf24Gvq+CEl9l4Xz76XbUwz+2pqZR5KLIx1z3DEyqZ/kUF+EKZlphLY
SyzXsBgXb+YkR2s/udY2rfufdnGajeZTnjX2vwYa3C5y4jdmE9phmbJ7MHMXNG1qXwj/J7qu75Iz
IyioI2S0uS6+dQcMe4u4VS+j78aVXYhFnEuo/XPmsoZNMP/ZZIsFUUa2XQYhRYCFstw3TeDlj+GA
ulUUziXUX7OuXzNVCERuwM3q2nlEbQf9Kxlgy5ifumt9NJ31nqx+BEz+oCLTRWw6DUN7CRVgMnYZ
+UA0dOOW4XS9qbyMtsq7DT63+UCAxLYv8BtpdrETQyo2bcDoVD+YVgK9jK2mZKupihJPWPMy6bxJ
erebXZxnFpCFwPJT9P14fpxBIbyssRU79Z9WTpgFibYC+LAtbLln1MiaT692Hm5306SXaZyOqqDy
QzMCH+T27q7EQRKYrQQDQnlUWjPuMJvbNPW+nVLUB5S4VXIl0oX0zixbB9pqR195hPpthHWOTaBq
L57qsEBAvqK+JjGtmVgGRq25X9YvVX2ylvpvmBBeVzMklUr7ipFLHnpDXiXxLEOZh4P7DiuQMF2Q
BBvCtUm68PNTaZsb30Er6DbiSS9Kk9msSBgnM5RxvVzfL8zT47eRiwHeSfGd0KoH40BPMOC9PBqN
udU62gQ/48awFv3D1BhITgD8uz6qUaFfatwLbdNT00QccYZ0dOrFcpNLSk+/YaeWJzrJNzJ/tDXK
7Xz+9Cn89p5rZuHI72QgRz4cLIcGS65dOYJnXCKglZvi0UpZMcXDziyblUWV4MCODbZh4k+NMtpb
iu1KvrjHHi0VlRQPP2mSIb488YzCRAslePmNHWn3KNk2ai7PrdZhmdDvshV5YxLDWk/RFU92fIrp
opMWb6TeJveTogOQxYalmLMXurYlPi05AgCBjSsHucMOu7WMnUSFSVWBkDHrIxS5tZvtnIjunwP4
yIdWbrPRQUuo+5Co4zscF8wzKbUZvPOBY7IXSLvK7sEuQNUmXSeMelHsvUK8RwJiYsnC0Wr1Nsib
jiY6beCP2vE3gRYDYdoGunfqFTSUJZkXZkYpm2TpDhjpPauebWrXxv0in8xBiae2dPynZJnKvRUh
7e2Qo1Rl/ddJsVzJbUdSouRZ1RPiNojp0+xemqaPL2TUXqpae2NGCZNU+eDhva8uIdMID7R1qgTB
vfNAs104v4OxlHgBu83cGZyfWHLypN1G8YqVkFgEgNrizTDQTNVmD/uzHviG/IlMCX8j8/6L4iEu
oWGhqiwOdjLQN81MuxwKcY1pQYYub02hquKdYalHoq+7SHonlOOk2RTTg57DeFss83PGhPc4qKEN
hpy0TbB47U5nxJ3V+WtU5o9YiYBFRjc3ckBhi4bxmmlBoZzMtw5YyM4vyHezyCShUuRgjdikDuWa
EFu41oFnt9oCZHyes3QrTKYu48Sm0s/eSqhY7Lrn8n3MP6a5hImOLMzJU2g2mdadk1jfNL32iLT3
4CdGt6+yscLA5D0rV3G90XBtPUMtD+gyISlycm1bUTqk7cA3jcqxJxCTL/0Ms4o/Jy4cqrx/cNg0
HhMdwcD6lUeqEGAU/lRUFcTFtvxgaO8wExyxvo20UjVlAc+9vIpMnu26yx6GrAhK11zux1TQwAFU
nSwE45EvwhwDGisPNAp+jOcQoEi6T+wBom0kTrFFsJERP7PfJiLcBDQEYxCvAZfexrQ2bKG/W9cc
j4Q/eDvLBFMA0Z7fpyrllhjAS1+AFbJ0EP5F7F8byXoMmEGyX/TqywckvKvSCPyDG21F4keXfLYB
kphpthnM+ZJp7MQt0TEEpBntW4LkB93e18ykmcrUIxbrgZO/KXjZA9xgwBdfVZEhjvf7NOhW8KPu
aXsll3srjbnce/AKzrirMCfQJfvPfJqTDYC4HDoCPYoh8bP568fJNOUP1vH23HQyCSlpnxEF7+3U
0v77tXb09KE7JHvezie9w8xcOVa9HyKChXpKl6pU5LAP1JN9Cj5iZHStAaMM/KRX5A2Z3pPkQpmW
+B5h0Smto/Sp4ed+cIF0z+tUm33hg+NbrIY9bsOha/c63rNE9ONxGM03DMrVFeka/gHQrHp7F7k0
gHSMPUjOIXkR8UdOiOMrtIiatfb00PqMsHLxLuV88dlevNSy/iptzn8ngfJWTl7+NsRdHzSG4Bxu
8k+8o8OZDMdkJ/vqTUuKN60RlICDjc7IbzRWJdyxhKTh6MNnhk9JY0vYxY+GMxw1mTV3/32lZWb8
2Jo6eyVDa3dD4tin//5SwNwB+ljoTKKJfC3aceWOayUlITQSVr3ZdrDBV81wsXD3QdVdDcPbhG6/
ZN+NJHGk8AeVyUl4hl5z3zcpEK2YwIWlIfFzKFtjO45svXwGMndCFUzdwYH28q8F5BP2VB1Rp9AQ
++Mlrq2bNPJlq7fqZBRRtp+b9qXKnT+VttbWdOufUWGEZJZxg2bxj2W1doLscUjGTtwhr99ib5Bn
n5E/kvpki8jPDgHhq11SwiWoAXePufPKkF+F5DPAxdUN3D22sg7R7HymJJjEynztpL86qQsGeGtb
Kcu7XKddLUoZTnMvNm6SyAOZUiVRh/SgfnZAhMJx6JQpbhzqJrLI4m2WM+wuhuTOtPurn6bmXqRw
yXrTfq189x/G1ifSCditFTOCABOgbdx9tzet0T/i3vs0JUrFyWmxUBWMF1wcQRjlsTcx9V5zuUs9
xU+K4gg9jrOl/GZZIPrhoKW1DKaGbM6ovSe4zNqZUavuGGjLUAd6X5QFoLOkexcWyUo+fj1eelB4
af6Q37euVoYKrr3ICB12sQgKlR4GOgwp0yQc+hL9ewG8VBJEHCQ5Qg4eYga2fRRUjQYqeaJ2i95m
TCdNTkB9krT3vnpRLvNAonP4j6cplBy3O55xHsuW0bCGtbmspgc76a9xNj0AOnYDUkQV8+ShT1la
26+p1Dni/ek0dwV2o5YJOBvlVDOjFSF/RMYjQ8Do+Yb76DUx6wPekAO83OyBWfXzUlrXqYqSnblY
z71rFhsM+DKZXmuUdoZnhLE7Ynt18ifpyLc0MT/i3Lwwiw9h2E6BW6blEQlbvpo9ux0Ewrd6BGrF
q++lZRxtHHZGL1+WyNfCKdM+yg56dqf8d8wWXxWwA9Wrd5a+rxjdmCXghOvrqzX5AvOc3aN2bU+s
zoa91+d2qOJ3XZfdtS/l24BylCOAvZVlvbEGIQoXMpdFtFLCIv0kNd5T25p2dud4d6wa2ExN2Uhc
wUSyRF9nW2Kr6aoMBPxoZ6bHQRf/SIQeA013AF2PaEOmBtVPKVtSLJwzCV7eERc9S9CaIXY50sc1
vMF4PUnIM/I/9BrftUdhaLIYGW2sfk7UvoxzjfJsSq58owp1YO5sKlm/r7tsXDLTmdwLjMNazXDJ
SN41nFieiSYl8L6HmpjBkWitulsJnjMDZ6Mimduo/He4gy0Eb9Mnjdr5aMuRGbpRewe/gu4x44Lv
XArShi0sZlVT7F2tT7cDfPGtVuU/zpJ3gTR0mgWjh3U3AOgzGQlXUUNYaUqhqkBqRvZEqF7B8TRH
sodD3lCPJwlrX3tPvg4QCarekIClrStdeNsUbK4DpUINpCJGenIBPLWfR3leQHKtNV0cgPvYjzhB
g6l2kAq4OQC5mOWoGXfPnoHsUKu7K2j2tyl2JIkEHMcJDvFAmvrOrjSLCBkbgpjHoLgV02Eyhhtr
iZ3KSU2rFopU30uIjxyucNW7kyrbuwVX113SZhAxnfWDrQ/Hgnsoywr5qKUiD0b7e7Tdc4VvDlsX
z/3g1BcOeIorvwKwjCu6Xcj4aVvuXhQyzGOnAEOcsXNS56aQSzFHyaGlgBFD387a0ZC7hBVml8P2
IGOIoStu3st/f9EonC7UXBTfHDyHOUJfrtKnUlPpNUFncG6ILModEKjNUL2Z9H9Qf27CAlEP1eg+
bzP7gEUXZoAomkvbxy+pjlzKGFuYF12lPaLt+PXKvDqD4ksQ7TjVTnrap0OJLS3y3vhonH1GqKqI
tSOiYRVarrSPtWIX430s8eLD2+wCondx6H5ohA0FHb0FDoacrqKxioDA+x0YDXmqjOVUxPl97xCp
5cp3NE7RVuM3MQwts9SYjEJPlwy+c0ZPVcMetmygXDJbDm2o4O1gtU+ZYNMkW+D83I4KzxLD6+pc
ln677buIe7G5+ZP3t0qN9pVwT30GCnXAbE7cBtEsExr8RMOPXaaHGZhq1nf83v0beMSVqUQV6ddH
R7fOqqu9B5m/abW1cRfFEQebLuLAGecHlTJAFEu9I4+Zj6kugT1nV9jSSAZK/6Oyx2ED6/mWO2Oz
w/3yLArtwXSHMmwd+iaIL8gbGN+ks2eHuJIRBLBWBNneMUdwiHmlj9yrhUrP8XQM0dZpGCPafqMD
tmFqEY7I4aWEO7jzM7p61CtcOcJ3N9ybFevJ7JKjQyHDjH0eTBx+XykR3EtVl4EmnbeCaF7aT6Li
nQICqe18Z4q+VI8Og1n5d3nkHE1LJ45gxyaAh8Pt+42eTEcLKa4fSye0Ox+dolVuK4OxNQ8IPK0q
QildN6HyjU/hLAWbYUYzWcepHiUpWN50nDbonWvc5ZZ3TDn5yCQqOYMLdLBe9cFmgTK9YnIvyFVC
GW4fJvCLW7AIFB3zuVHJRv6HO4N5zJS2JNe2KnGPj+Vxjq18M5reD71Lhwl9LSPIjwDrinS349yE
mcy+tRnXWFD0w6UazzVnFymFNUCzwGsG5HeTjSzXXF5YcW6Gpmq3ZYK0lsy5bO9rxXsqx3I7ec5r
brSI8KaJBplIglFijVxSUOOpwtLZxjgG0S2CI/1S5I4ccxRMRdvFewgkj6WD5DjRPI2zl0dyJc3k
teh2HSh3opim8lGj8hAILY58GuKN57vRzTONO0uhgigUGqBY95+rrHJOOPmNh3nJjAdvQiIIWW6j
o6MMrNFIz1IR/BNRIh2qeQQqaBFtK6ynuJbDJTXnh77Q6t2UuS9kJ+Kw9WYccviTTh5XTxLZRA/2
4w35OO8egd7bhUXyPVfJsGVayElRECJjTPGTnkIoGVmaFQwKLoZe9SRmlHvdwFEMHb3fYGu5B2nP
caBrxq6J2tf/BlFpDjly6jkcqNuHE/iQdj/yOaeWXJXxxlSfisHNjh3QBbUQi1Tn/XL6709Ol///
T0TOnnzl+EWFGsdhXOvo3V5Xmf1YdM740kU6B3/TaSROk7ST9dpwy1tG3OxV0wtDg/HW9BF9pzc/
etqU3egbFnZcEe6fFy/yxwcUNiem5RuZsVSS2NsCXRruhfn/dwUi6VWo8koqiU2O2HImA/6jLpL6
VlNyHyCD9BuGm9UN4wEecA2ZbSas+CAqS9/A9Bh3YwHgR7f0PoS+W54Q4+S7wTaXneUt6oZePtuQ
jQG1deKQWP+WNDiwXDqIcqL8niPQxEK8ebax1RPrXyft+T4fx/aWF+gT2vSuKf3sIjujuQHRIQxu
4sIJ0wqSVe05wLUitjfa6nlnSwA0o7ylZevT2s9maHQ8rNpc3NDNuo9210EhLYqb1k0zKxz/ywd5
gFzkPPvTj1xQC7C/VftlKOsLNmvCN53+4Pda8jSQlnTQeXlW9zYbmAzSpC9vwrZJTp7gIZoNK+yi
qP3LWLsLO06FmH79xkteMLhsmHv+950Lq9c2bDfPwiU9BE5afsOEGFFQOJzXiHhuqXA49Z0NNhVS
BhsyfEwxp49CKWLzWljjaZdeYvLuntsKXKJI94Sy+E82c8HXOR8PFb3Xvh5sO8zXUFedH5RrBclv
ym3jz3F5dDSy0B0+If3U03jMD4TL85ut3Oa1jUmjsLOnFjnMoi8vvcVzAXv1MNSOel9cwMqzeWLX
NeyQTDCEGNlfRqOQm3TM/rRI+fQ1Lscak9ZbBRTvjE6Ty6gnbE5Ug0UqSfZXuw3aBweQQW0w5Os5
i44GI/645Bil295Jy2N5YZXq1sZtvC2GydstNpSsBU8xcaANcafwmbTOYCniMTtZsSVgkOIPf1gx
IM6F5Il95tb6fmib6DXiOQqXSvTHobHbu8pEcpdRBFIl8OGb+ZgBDGFCA+UGpo7zzQfKuecNtW9j
ywnnrwAG1v9+3htHIbGEGF6Qq65CAWbruxoP3lY0/stY5tgVzGwznrNxju4xPqNIVMyuWh+UXNcD
jewS59WLbIhHBt9/HfEuWlmQjWqLs+8tWSDYwp5VS9gCENOqympmyVJHzwSNWuQSSWAbB9jNvsim
nW76Ks0rvCyhT+ffr5uqPLsGEDoEmUCDdZRAY65+DfZ2sArUihks8pNp6234H6Qegnt5ynSTFNwJ
VbQ3/ja25eHancSJ/IA2hFmFKn+cfztjgsukGc120Iu7pkuZIK1DDLOftb2mEuwT65cRMBtgg8jE
Aebt6q6eH3J25vhel2OSQAl114ciiRlruC6k0f++NHwCGPoFiECaFDw3/v+IOq+m1pkoi/6irmpl
6dVBzmDAxBcVXO6VWjmnXz9L/qZmXlwYTLKt7tPn7L323N1q3XuXYeShvYyonzraDJWtvS4ulZ3n
9uUWOJs8anWj1iprit3YguHgMNYelCIBcywMiLFtDUitjrZTau8t1H6EdAGRkUZb+7JLN01I5Ecx
Wx4/LO588pXMV0EXe0uHevDLMksf67K/FVhVgb/dug4N3jTl2evoEAnZaLztsTunHEPj+Ng5gJEH
8T3zvz5zRW01kPRHk4bhmgiN/rWvgvSkWzyd97tdE6JS5SlbKTk2kLnq+NjCEzhNeaitOmWEb8zr
52MDPQIdPHcjw9H9zHWJoBG0FZq5exXJYrrwiN5oI1EfY6bRaGsn60D5YK2nZWuwGEvs3Ai8tr1c
UE2VYWxcFnAMJO2jLJs3MAn62mjL4sDcsiUdRnVLS0/tRR62r6JbZumxI2Axc9cpMGzLHG74/eXO
gYzvKH0Yvi5fLVIBvEWDDfNfg6sEVIkzdVzff7KRQXyzaukBQeLBYd+mZ8ZHzer+YIG392JCJr/f
s0YnfcyD+OV+T0W5fVVBAbZi+ZNkOj13erO53zOzsrk1ID6zWI7YvI7SC4bb/Uv4fjZ1JvXn+70s
IPwTc/31/iMdrXpONad8vN/D6P+nrm3jcr8XOsg8PY1or/s3tiPlJd5T979fn6cl4NWpmimJeMfP
FGibBNsBWyJ/XF9l0XZAZQGfgq+aE+8uzLYFI0me3LQkp7v2gorD6PKfuBYhDiMXz/2rdQqHJYX3
TlIs34vfoj06mqvW9588VKN56jOXscjyVeXJ7KKQu9IY5idnCR3/oA9e7z/YFGN9baPufH+o29fq
OQ4MFEMoQOpO88CLq/6lxFVV5uEIIiaZbsa4uHQg/hj2IwpanZxs2nkJsoZBFd5TV7KvMzvnXBpN
T/BFLiVnb4BKobNvplGDT00Qg+Ww5heRK2+89uQiuwjIKSzBwEjzdVz+U8Qa2Z5suGCjcdBgVQpN
VFzjSFNvWvB2GgJ0UjYRDzLcbjpNYX6BASXx4CCcTwAeg5+37PQp0V1xS8cufnbyecNeE756y43l
fhpNKF+UGg9xVchrnrsPcd8p2BuATDDieXQ6ox7VYPQyFepvyi5/kct1TWPTQA3VGvyCqN/cP2fh
YVpGAYfWXixG+rLFtfOHM/bDQS7BSn1GrNFczrvABqwM7w825PIpymAGY+04bLK2dEkN428j48a9
uKb4TLDT7yKLaJ0QdtSTh1uoBU11u98o8wGSBJG0y3/ohgBDQ+TyY2M/2k0sbs6yUpbUMJtsyH8E
SGd5h8CbmFUUA/Nzlat+58hIbubIdWiQu9PeyzLrZqAb9fHStdtp+Y4WF9Ohby3UnQ117rKU0Z4z
zxpndwT3dvrqWGOHViW73r9oOA3oTzCpa8xsG6uL0lfU/se2ynCV2Uxtc5JToHP90wNaCqFjjLdZ
aS/5UDQPIkcRHYT91Z6KcQ27T+wLLmFQ3jMtC5N5hWmRBuxpGztlZNeE/U1iv2IK3D9htWQcv+wK
biHCQ1qBABnbvLs1QRY+VrXJm+XRGebp1TQM78pb+0g/37k01vAp7aF70FOy5hysEGmf3TjfPgwp
L0unMQAMw3zPyogmUSoO85UiKa3/7bxcJ8rQMva0v+11LmcB5CriQNnRCoqXEACFD0czWl+vFs1D
YkJzDxlQENiU3sK493xix6yNWdHOV+P0PcZcOYwsR3r6j7FoLpCO5cNolc2TW7U+x9gJq6n6E1CU
vYxSpRs3L9PdmKNVb8adlOYRlKjui/7NcJAIzU5h7duk2EyuJtdxYtp7tczRLLxUvuEBdG8bb7rp
+XdWuJz+5u6fMGhxBmOZ3mRNwRd6b3g3cA4Z8UEvOF5EVdE8d+IXaY4DcNFGZmhFEzKKhHqKE3s+
6KcC2hlwae8lLRpg5rDJDwA/IpiS/E0GrDi6gxy57dINN8ur+YLgAkL08CCr6gU7qrzdb2CwGS0x
VAERTffxnyxjVqGYRs/yT8D8xNG6PImiNnz43CT4ljcmEzeyXVqSIAxi5yoiimcDXwbLSZfpy1b7
SsfZxr7h7A2PRmJIpOcBq9vBlb0LEA7mtCnIm5tyD17D6FU3gDUGu9vgseWX9S0PM7LrPVxS9jS8
a4rwBrciqThNkKsbtGcs87Vye+Mh6lwGv1qDu4VBf9h89KWQG8vFyhRNqXPMOtpHTpEBbooyEjpU
JV5amct9gtF0naW+InrylV47qdqYXTbu1H+6JRaYzFDZ6f5wK19ERFK+NTDqu9rbeWAOX0aRQbq3
AQaLjsp7QhsitHGCmpKwQZfeo2YJPMWzeZs9Yd6Wsgkt7I3LWD4yGD4Cw/7oNDIBE2NA7BPYN13q
7iZyh2SHrsy5cVHmWy+0nrQ0Bp6cnBt7Lq4c64mlqBGiW/F5TGkJI/uFutV+eZUH6dx1upeOUDbL
aW6U+Qm0c454i4zANXX0CBh4ald/ALvS72dH8qsrcW3ke8FAC+0pMAbTnvqHviv6h/tHeY6GHsj4
e6nTaKVxg3KaVaNjCgXBbcITJWm7NurhfhNzGW2nvrtmZf0eO05GgNSYPUT/91HBmbfkeHpoxgz0
aIfA5v6IbHlY12OvTjz1nAzttqaEpkrm0znEFGalir54rEuxCU30oVZlHvMuPU0YytZjR/9opCMI
TzeiiUSeZoLuyicVgGqdJInBZX6vsEqTJU94YmCwcBrx2VBHF53YhTYVQ1VaLbtIkUmqsgGMrElc
6P0LHnrQ/x4yLI8TtP2CcU4YlvH5tmXXzkkuYFr+kcJ0P3apqx1Zc/73o/vnkBpnO7K2LtFcDMf7
TYYpwmeT+oqs8CMytMp3Pa3F0JLQxNDvt84ctMf7Z8FjoXy53++RgtnJN/VeCIeMqsWeoE2Sg9d2
2qtdddlXXxYwgsF201fJi9c+koep7JMno8A62WeTLzx92oHGI/+A5slmnJp227UD6UK1121QOAZb
ayT2xsaS8zPU6d+uaed90HkFW1igHfqKnq4Zz8UnL9bGLQh2pjC0UOZj0y2oz3xoKgOqQuoznYMR
loe6eYpcIHSwUHgl3VNux2CXZ9SiaepbA26uiXZeZU/aS+k6Jxol2FxrzXsC8u2s7GGOiBZOw3Pc
lsZGOu7wkwBI7NVXRbcvT20EIrHQTowY+iuBXf+mOd8yqNpraXuVoWG/aRHzmXwmMNyjud45obtB
Y895cSSknbf8vK4fsKOR4jEg3uRAgg6qiZJDFoY/er0ryMs9d4xpb1XPGKt163gvoZz4HnPY/VyS
wsZ2+V1lHyqDiBW6jvlGYDxdl48ZUNyfOm2IBUrc4jFDcr11YhPLQF0m+2QqSRrSaXEwAuwAIwcW
mKXwGYQL22BlgtPOev3HCN4MaCbvrgLZVetMnFL635hOSl9U46csl1dvqk+s0PYNedS3RuuOM/Ao
rmAd7bMN7JTSK8AnUumPMNx3U8gzb0QprSWelUcd+1PDoAUzBTxIpuPvdF+DvwKRzmT1rOFMrreD
bvYfvD0F0Vj0fLxp64mq/4BzyPE26KFSY5O6WUa7g73F5WDDsulKOIwYEnGI5LN1AgHdrI24wlvk
KlKKK918s8X3lFrlR5306lQzs4NC2a3mHL8ktNiS562GWjjDrcW4J14cVnPElMVn6MaWD5+pBkcU
piSSa5QRqLjchLgHl9fSzC3kzzqbnMsIrwneIy/vd3E1dec5iJE5tWRUlFF6IWwipf8w/hADjDKH
vHdoE2hyhslF1Ya8u3DN56YOKVaT2nB3cz6pVcCMTqWQoBxIg8wokex3RbxzkvlhrIIfVvcUP6Ye
IvBzL3HqEGGKsKylnUyrfOaMSM+3fjJCL/aJhCfDskU9Q1EcsUAhuLAJgk2jEjJ4XKIs1T0GEPbo
ooZiAlcT/otQ859KDOvMGcg+3z8ao/DfUHfhDvM9cv4oW4KgrEWiZd8jibGqalZBwKqvm9F8Tjq5
jV0LA1+mGX6j0dNDVxRf6L8BVMnBnEfrNHTKU9STkRFUcN6CgXrRmeLz/cbmfLKtTYCCuQtZ3hrE
wpKvDIxgrny1jArBitROmma/usXU7fQwsM85EoVzR7MK3Qlqt6YKKtTPhNu7mObIyJp5os8ivLno
1dY9Qsj1YMbRCelzdLp/JMu08ks3+EVBau5sp/uc8oYhe2ngI8bEdVK6Fp0iLYhO1iAXYR0ubJ35
wkkuN4zsstOkZd5RcKIzwvy/z/z/1yo1fcsR+dhk8CADuQkpCP3/fmQVLzaezWMxigG/PDeThoAv
nhqSm2bD3MO+4yySas1/Pxv1G7G4MRHVy2+CYryHq9RtzE7/kw1adizp+VSO4R2cZihWkY4ew1GX
GpS7n+ccJDjIsRYKLykIt2iLU9XiT21iBqdpyYDGHuuDE4JQ8ZYb6dg9CWQJpM8GxpZO0GYxk7Pn
GZ2zhtN2scqK89EYpTS52H+m3Pi+3+sJLTzdP/r/m/vnUjt9AH4b7UgBBuwhoSv24mRZrKZTgQYt
qhOGs61BhFc04RWyreyGCbxdq27vIXE93W80pK9bYrH+YQiYj7MQdPoo9jFsEDFXN/omi/XhYA3N
tsHKCrDF2ACihyZvNZhJY9jCy5N3f4ViFbbHhEaAWYrh2osoBMFMgqCIS0RKw0jNWwSIVi2M7KTG
l++m1jJB7KTz2TveHzcV0w8v2yPtNe2K5hajgEG0ODASoEDVW+7BlXEn/aVrCuM0td3R0Wfrb56b
e+XazT9DonrBWnJUuXFl1E0DHJEtrXBNfMzdTARTU8Q+JPzJ71TRryvR5be4jEn3XLRiRlER7Uj+
Hp297hr3oE/6Gs+yjUtlZxiDupQGmBje5l96Xg+njF7bobKcEC9Km5yYD2n7Uqv082wgG5UMeo+y
LM465lwoGXN+ZYqZbrUgAM8w6/mmTFEnxvBaqBMZCqbtH9LWtm6KrIdoBfO1XLlFwnidVtw6jE3W
+UjNx97AcVZB3mT3HLDNPc2YE3ST7EWL89cQw9VI5yTe5DT44TPU4iUsUw28WcFzInEjgvvg7FBY
l1hmxR5URsISUo5HHSj1mnCHdkXQkXGsWoL4tD5o97U0XB+/FtaCOmXYJogrCjRGlKWR72eec9XS
1avr/tCbgV+QQkRVn5qHPB7pH0Ak2fY6/z39RWubm9ixJpkme83xfoIZ3FJkeyRPRyB/A6Z/WaZd
zEmfDoVtPCalW2/QGrjP8Dqa/z5q5n5aNWVwKtvJPqe4xzEHthtNTvKh0MeLRSIMZuEKtkfwyNm3
YYjGBDlyvfelWUJmVkzZjsDPsAYYsYxtrjoBI/4I/UdZcDJt01tnJVBFg5B4CKtrYl5PrQ68Yx9D
h5M2WSollcXNMpnvptgzUj3eJYV74OovOdokHnLnStC9HswHomE/evKvVPbVGpXlR53Z7RpKWZYH
HUq6ipZyuLoSDiTBCAzJuqL9+ghO8za2hXxOXblyFlCSV6jUd2Dlf3sTwP3hy3btE+dlsRo1T1vr
Y/lSTgKJA1s01DgaUhmGq6b9CGPMW5No+13LwIF3k+d8U22wRsh4oFlCnPJQwtEEvRcmxtY0sr+p
rn3V2iHOpSQluHeOJWXfBAndKx1m91W9Sx30L17QjZiQTNb5aJbvNGv9NmqQ7+iudtOM25BFp4x2
wp7JdbODH7iGLP6KxhYganQdKzyRxCZuqfgTAx5XaXvjoUwSsU96eJhkUzvrUhdf7E7IKp5Bw0fP
6Ds2DWAutjOOS6TBHmSQP2dK/4OLXD/poUbKhokUJprbz6DReDuo9NEhQfMW4Ydidu38KWPrzzA0
O7iuNCwGAicCmLkwIR7wzpEL4sjShwWxNnIGm2FW6etYx9FktdMvUiWxJtm3XKHbIWRQGYiQ0/lS
skz2TtXumqL4ZzFBbq3d5PXbPk2p1TjoVBUArJ6mXJ0Hv0O3JhouWmth9Tyjc90x3dnT6sQTP+qC
OZtT7vNML4/2xGl3msp0XYvFgj4hMvFqA7CXlh5FMBGbp5Ys52ilvHba0+X627i/duw9u4Nh+m0D
ZIs47NY3XSvcA7olQ0s/93PRXQBw1escI/ryjVyeAF64mmWIDUCq7CcrsWIOKdEQmll3j/AfB9Bh
K3IlcMiGcCdVw1MFvbLcTIgNV9VE7kKQRWozqQCi2lTIlao4xmMiv8d7miuznc7T3GpnW45+l4c4
IM0kJ4kHZSXeogWFrX7QD3PhFNQ4UHDXTZ+9F6XzMfSy2gJPMmnytjt2CeW3+CIQcFavRZl1iKsP
KZhq/CQU5aVTuZxtK/fS0VaqQvfBSR88dDsPmMScC8yvSU3J3lXohWVLU8+kArEb3rxtRwzi1OU2
XQqCVPoeIsELmbUmNCc7Xke9xsSidkm/sJEkGsaeVHbv4X4jV21v7KJpNk91OJjrMFD9Fi4MNoky
IRpFpAjjnUTf9bbjrYlaPmW4x5jwac7D/SahFNHGpj3akFsrzjkYJll2fzr3K+Wtx56dFGsIME+y
7a1T2CQHfHSeDcQhq5/L0M23dHt+dCr/tzJkFl9tCC/CJCZOY2bxEgxufcBX+BNjN9wOdYKyWE3v
srOMraaoOwFxXS3lrKNyeufvZm2W/CFgmoBU1c4ZLBuzD7ujez26q7Kx35xG0f32PkoCPi4zl+Tg
lQ8jBGwwUtgq6L/G6HmhjwGF9IAr4Boa8ngTKaTujhy/BZpbuIjlO5LN0dcBuKSpmnzLBZtDvEnQ
ZC7CCf19iiZa/eRBCI6sbq7UxfbiR/7pIIZasnjJ2PUKFPz4k16CUf6xlNb+FIJfOAWuj0MsXUWV
QgEl3QEaUWNuS8d8NESyxE3AN/DytQUfPz4y/x5WDJPrx0GjJZxCmdjMIXJuaEwzO535V0QkyEYR
gQZjBIA44fUczPLTTtOaA7L80YR48UT0K9vIYMHDdW+o5N3pioOeZRd8rOLcEVbgoGXW0/hkuZ70
k1BH4Zy7cCeQ4+moS/xZ2Q9z1v2jtVDjb4r/hqXl7VicONxEv/xrZN8SdXQk6ks/zp7+C5EZ/ZAl
n4s0oFHFy7vCr4MfDfNDK6GbSLv5HMFU8EbeyF6Jg5IFF/WUda+DGwCA1sJHgiLWNg+Rco7fTLoK
kws7XU7NvJvD9gfF+L7xKrZnT9Qr2gG5n9kpEk4VvY2aDE/RbE6rvlE/k5Q/gs4GvBsqBQNgjZds
PEYzm7bM4m2btUxwE7xTrbZmQI5R01DnvgBUbQVPcch1A96iNjHa1NACQO2jUi8Qu0Rx5a4ix4Vs
OIllYIidPAJ3vw7Xdm1c4QigONMJQhIbIkiQCmDdnGKt8x2QrugV2RyXIAZd0SwpW/N1EOHVSY0f
w4ynlV72Du1LkaCzKl46Eb4mc8VUPpsZwFkgi6pZMGjUXwO7eo8m6NmT/i8qOa5h0l+ns/dtMHlB
tZx8mSAJEi2pbx2MvkgWzxB4bgDZNNJszW+8mdZad2lNlYI9hJa4Uf1GgtlaRG666PNxwyHhqfPA
l0yZHzj1GTmDfsAfy589XWRDx3BQyt0GcWGvWmGiGwbNNXDkCFP4YgQJXYwg0td2Rl0P3dVBwQMH
HJiZ3X4Lne0CbNDMVmQ9pqFNVUF+N/qqg+ZWGPq4bhI06D68+gtTlOiQBNmLg6hi+VlVfuj02PFf
EvBUlKk69aT3FXYY/tJapmvPsW+OPdH+cnmB6d7/QfODY6GdaEORd2ghhLNLRQgapwuRBBvbSI5R
qOjRZU63zr3h3FjfiR4d7c6KUTwQBFXUHyTG40f3alT2Q3Pl0tkiSDLZ29RPo2NTaoTsN57124S4
6JvJ20O8pQ/Lq15fii6mlRPkj3NkkMZDO3cXxjhC0MJg/gHy2OC8Tobw5I4dDDCH0jBNgn2MamOf
KZWx6VXssvqA7Xj8Zs0xfbN3MYC3ftPMFJxpH6xjAx9UQaMosbSzDonBGFkP0djm+QuiKxtOoPfG
BLBYKcrAfWUXX5qG83mxi9lRd4kndG5NbLOWccpiLaHocOvrRARq2NjtZ0JFnNt580hH7+YlwUNj
MN9CQ7DRVRPiSptwVeW9CRlYewOisVi7h0eTlDWrFI9uVP+jLiTEwjjySGMVV4SFM3LceGG7s2b3
V7Na/niz/Kq75pxPmkavP3/snJIOiqDHjvgUwV6bVfvcKfzy0hTij1BOfo70S97RY2gszgd4y66j
rNdxxLiMRuZJFA3EmPJfCA6/6xPM3838OgSfLQJrBCnsS5YrLWYDPaYJcZ0shXPcrimjsveGTlBp
ClKQYoe+IfJNXlCwaMVGefMaBwriugZpshTBi5sOr7KHNokLslnPtVfzBnGatWuZWzuoDp20R2Sw
JOLq3ghkbNB3mIwpURTBqfMvSsPXZLn+gek/lZL4FieyCW7nwm77Zis6/cIr4rDsZMS0oRMiRegb
1MCH4R4iHJSSkU7TSM4UrkWDMWS7jIOI1iMCg4bGh5maW6lCXF8NJmEaPzDstyZi0BWT4TUNJXOt
5DD7UkQ1+ljbr4ihAoHyaIXiY/QQYXrxF2eWCBPAsyqhgcfqH1cPT3KFEzlnpXBttskuN79CG2be
5MKbrE91JCSc2X+2XT1LyVKJMy7OvWsWuR+DNxzmDs1o2hkbhKi3MG//jfmu8yS7Kv4wOANkL8CC
09XPSH3YBBgA8Q7TAG+vYfvQWRZd28mkiap9GV36NQBbWs21XFaqbalwONF0Nn0I7Bw6ciwhRW1t
yGViIZcEkOkj7XWBoGl+45n+mBJ+rz5FrA/ZVfcy5GIAThB5WO8V1tQKWVVjMbGrSBTY9pP1jKDz
j/fXEjmLfIRIPsbzTiAWhgYyysSsH0rPOQKuOIeu8YX11dtByqq2XubAONS7lVPbBLlXHroC83nw
uicBuALWNjgok+NKML4EtgRFmxmkcQThT4wv3EUxELHyDnVLyzlsfrwoYWhSUjeosG82XRq8oH0C
AYdDGPPUumkSXqAATGHO6s3kJ1mPts87xcHB0DLDTjj/5YASsTlhw0aNJ8ZbKP8SwrLOxHeE853R
EmSMsv2XOPlzGHUNvIl8W2Y0K1oBnEYeCA1/ViRNWWHxakb9M4uSHkW+gc+GSi0B1nOjMMaw81x2
45sXT0c9aztKxOnKKnvOWwfLKgvoEMu1HjlXI5uOUcY2odcVurCGa944zLX1FNY5AIVoEzo5o5Sn
TgrMvyls5MafQ84acprpKTHHD9z4ITJ1vorHqRwzmIf5u+uxADRad2QxoVq0/yDCeZAkpLfoKAbm
fXqY/WtRz27hG91MD+E/Qo4fs6v/2INBNjOXZFxuQlu2K23mfWe3MEZhEOJNfc7Z73E+/Fj2/CED
LojQEFhBa1LRRopOvVy103ymT8lGDl8mgC3sG4hup9H8olEAQJo1rsUfm7MyJWiVyYstAybqtjxa
UYWIioypXPm51u+i/tGw1AEgy94znZf0q4xojQbWoG3zaLi2scBI5oGDKbVsP2v5Z6cHBZEXEZmI
Bj/e0G0XbjPVq06woG+Rk7SuO5z5nLtTCvBr6hQ7RMyYa9z8QKupAuICK8MDEUUGlrVX3QtZnx9x
3XMaq8itlK3EM8ZzwwsjzRKmW5YLv2M8VEUe4Sq1taN04WKCMtSUdnHoPH/0ug+itpI9G22K3v7U
IbwiEwSMiKV99F2/dwZIqWQiEMar50cb7Sd5Vy0nvtacN6xw41qvh7dJieq/foBK5D4MWgaICTL8
Zh62npFcF8IwWA2cIeSCY7pL2pMTWduCxNEtugO1C7JDqgf9RQ2YJtpPp+53GR6RfTJkLcjt2V6Z
jl7tpzxEjOjIPw4E8y1LnZ8mMKggjBZsp4dpdIHaARlakbF+yl1IofOY/7pqKTTQA65bFvj1lGRv
g47mJJJGvXb6Q7m4lJoAJkfjgRJhJpeNEZk0kDX0AVllDQqQXjBNJvs2jB1U8GTAPA65A7nAvB0F
x5mJon0rVJyhVSQwPRAfgZuMFKjonQjpOlOHIACIwr3WSA5h0d62wYNYzJR2+IjOiYPADYHJk/kw
wfU5O6I4Dl7KqmOQJr7kGWG4qVE9ilbzazuXG6TkfjtVu6oxUZ0aqbEeM9ax0kIOE3coDTuSQQLn
FJQG7KmWfSaSydVAv1sXgI4QcjPpX7CtEVoJu7I2OA3Vhdhb3kF4rFZIY770sQYiSEGEmmmrPEJq
jSgkeSBmyF8UHwGNZCjcHiW6+SQHoE/ktxQHRx/fDRN2I0oRASiHXF3HIZ8Yx92lK7B0L5Rua/bo
9Iu2pZXSbknTziBKexsnhfJZu+KNRI/VKPvuBS16ScSeye4C0SI4A1NTG2Je8MfIVFvHOcQa4DYg
ZC2dEacuMz81YJ4G4fRAbsApTYCBZNM1BkJ9CNFD8vYAQpQU7xnKcqTIFtloZW0DJkSPq9GqeqqY
w9WitzZAD1LfHHvsslb0OZOYsPGAWXQ5TUS8XVwF2O7Zqz7RTuy8ubxoFtGtFrOWTaEbpH32YqA2
4UJz48TvLc32EXpqeKDzfJuMbrjHOUfdJP4Mgd3sTdkietS2NbPkqTDlu0cSXdmAL3TRuzHO+3Tn
CuLdYryUIMfFCHlAwWuNJxC2KkNAQe/hq2H+u4xu6FIRPckqec1mzSKjxfnievaSmF0Ff5MxSH3L
MUo30l2M74PtKIBA55jvcsBPlem8yi7vebDrBCVx7msQTadJ4wCAo/3qdiR/htSmwKMSVwvX4ZQH
PlPvnFEghya7dUj/YjvF0dWvu5GcOHhHRO8wxJL45HjutsKdSBzuMgxxqr60ZjhtrXAGV1ggOKoD
TLAOqA3UFydb9/7m5hTt8jL5nWNxdlTdsatIdzXQPAOXVflzIX8HojK0glwnCbuV3hQyOIvAOrxU
aX8wUswtuTuy9gARhNIEnm14SlWub8u4JjiUZ9GskGZBL4UHbwVvFu6RczfVD/qSo60J68QBYlPT
jzo7UT5wptUNXyUO5aER+rqVvKghJOwSkiNJM9PtTgWY2nIbCjXt7JnAjhFUO4EjyVYieF9nRZRv
Yp7HNbRCtBZ292TzDFrdK/QZMlVaA0SSBpKsdGOkBsnRqnzP5NxIVtNS+v7VQiynRqWRacfge41q
NNwwQSL6zMzw05q0r7aZEBUbUWbQCMFXNhUM8mqvfMe3DHVC1Nu4xBzo0kBayXF+CphOHOAKPNUe
eQD0GBqEsEuKYjzAoA1gDahYnjItfsASUr8Fo+h2ydBzXTA83pD7cioFhWcR/ggVkAlSnoyGGM1k
eg9Rz2BkZE7hTdThaQbgJExmpF5exCQTXSDzGDc5hHp8mbL4iWGx9dJ2jBCM2XN8M9hJq+2Papp9
NWSxb4fpbwsNq6mL7uZ40Ittm4yEpZ7uE+NF6RIdeH81Z5SMKJs4x8wgE0rcU5UlfikKTrOHWTCn
+oH5HIe7TlTPLnl7hS7qPy2S7z52SE3Ig+DoEtlVRvq0NuZpSzgdyVTWkl+A1zgzYriioO3bSdFD
DqtP9pmLATR20wztg+gy340yAfSTvboANLa1W33EkjDKtRUx0+GUGGw64XyZhm1uQm9st6Sc4lBy
IJxWxrCn2vvyvA42FGZZ+EPWI/KvdkNUpaJazcx1bTpIntGQWXX+a55m2nlrjmP9DhHuWaYgimLU
HFlKnpTywJBRnhwUDe6NnCtzj4ACLCANIrCaOChnvSdSLoieU3LF+i6qnrpmA7GCC7OxapgTN2Ka
oU4HsjlURYIncqDFUxCAVhX2LuGa7mwLXcOwz1V4QIFg72ixBmuXo76Wf6jwrFdtczC77B9qgh+m
NS823+RpEMGBOjKdney3nnnpojGY1mXV3mKyJlZRWD0Gluz32TInGbBrGF715OSh2NYyfu252nkZ
s5dhPM/uWC4HuH0+LvK5GmG6MoaLEjQ1JmQprkn2uhOwR9Lhq8h6ND/YDtb0moLPoYheYfsavpVA
29En6Hqzyo5OhByiFHIX8oRA7MR3BybaBXmeil0ziAhYKPJJ/MGY8wTOFyjS3WNN4kCD68LGKftE
UI5OY6HhEoNVhTe8hcBSQNLuso30KnXUuEJ2Jg4DCDYvvQpQ8pJem0rL4fyYrIUMEY30ESIHFO9d
VPyWRAZVmvHueKpjEevph1OnFz32lERs5xrxzdLq3HoVFCyTnrkySuwSA1thPn6kCfglCn5iBja9
KPamUf5m7DnAZljFF3Zw+ThCvDoUaXpgZr+1gvSxGdRDQKd6FRMyiBOavbBItcsw2y8xwsTVOEN+
IJSQTlRD87PsmHHZbMIcdeQWc/DSFXA4fYAs7ls0+/nsubQAm0elC8dPygZ66HUuqy/dbGhsY0Jf
5dXJiJNhq1hcViJGKpFr6KDIH0SutzgloNXT/dKa/Dq6+k8ZQtPRNGZ0M8wPJ8iRTxnlIc64pIDz
5HAtIT/04NCFTuvf6QA0yBwJoLT4X3p0/F7wN6PjjqTCxsng0ZFITcfZaVnw4Amk+25GDmdSqQ96
YzTy4tl3arRmKvxXdKBvRdyfBsfKfPI6P9JB/SR59T/snclypEqbbd/lzvmN1oFpEL1CoV5KaYKp
S3pwwJ3u6Wtx/rK6t6xGNb+TtNOlTkoB3nx777VBvLcUvJi5ieI7s2dWrEJtUm9NTtwSsw2LYFAc
YLM316niNDS65T3pHERjc+PaMJNSyfwztlBx5MoCGPvus7UrkjaDPmHaTfeFz2C3Xe68oo2vwjb5
JXXojZT6wRpYx5xeHIsmK462ZZ0A6oK5NRlhN1XD8dhsPsfcQiUcO742ZCu+b4fBZlXi2s9y3AJd
NrzMS3gzG2yo1NtEbUsFlvZUebPMwmcO4YIlB0x9jtmKHzyJMTxJcNADP2sWBEhEEsJsxlffd94u
BYUdNa19Xxr1bwl35Np33a5w13Fm1n6YdqM4XTO/d1907VgPlFXbDzpT1S2E5QtGivpULIbY1Enh
vyRzcowtRofSibD1LMc2mKaTNUL0CDC8CooOMzRrNrMJ/TmfCBQw5A7IuNjS0UBkGrErcHTdmY3v
n7VS59DZFjpFM+e13y2jeS/r4ZMxZlSEbKtcgl+A6tRRvVplMvlHFYWC1cXe7oYfYsJxwjf8S3du
as7FYTChfnpFbO3tgky+PfuEuYZj5xX3k+jSG5LxdvHpTjX+ZSkZY1Cxzhp3JkwOnzBE8lySn163
+87tz5ibv7whwyAwDDcYb1CASGscxhqmd+qhYzTYrOq4/DA0YmedtJ9z5vwJaJnHvYMDOfTT4cny
/HsdEA+Es0RPhtOcsx4Qx2oOuEk7xdBkecg78goDViju1HzV6dlqUYHbyt2Wqf2JomSiK1CzYosl
P3A7uevIQw+pNWHo8cE4M1hbShOultd5pzJdnkJNqCc2P1lRPrLv0C+gGrhs37Gr9mJtYUlNe4/b
yN1Y2s+OPVudt5L7RAhQ5f+sxVj/vyEMa8I/P4l/V6X9j4qwD3Tbz6/x9/+tCfvnt/y7J8xx/kUJ
F31evisch/nTf/WE2d6/uLGQTjVtSFH4lOn4/M+eMMPy/iVMkj8htXx2aJnW/y0KM2z7X66FNZ40
emAJ1xTO/6YpzGFY+t8aFAPLcRzb8sXaZsRcmK/638v6aBpyHcAIrIlxn7CtSn3q6Jm7cpzmUFAw
Ioi5WNYFXFufR55YWIIGqPMjWjmpQ2iKMTOoXUDp5F1s++W+MPuWliq5xqOd6i7WGTCWon9TtOEd
g2HAOplt3NHHHpLOT72Am57H1YQdp3yr1OSuHpi11WTutrHKT7k3kk9Y7oY0zgDjWiwhyEcQLkEs
LfR+hboH+JxB0cpdWgyqfi9Yl8ED4vVDz8YB7MF6xOWvONcxz285LPeucaGWXjN2TQliLdXF9aqz
wQEVSrSznDRmFpgi8q0uzf5pKrpv7dhEVOCOaaHtQ5UzVSFll24qlFICbfZV+tayI/cXTVN9s+iy
3Go9mbcjRbJVnEAqZFqykHl/z/uMIOZnUP0FCvHZGnP+EZLGlxMTYsdi7kEar5gPsu9X/ll9TLgT
gLzR+kgb+ktcGCBS68K9mYE0jCJpPmxIX/yxhz6q5hhqxbhw7RhYIJ0BXJBXwzCeuPzN3pO3Wn8k
E/tHN6C/Qmno4hpfyH5q4NUznGhvqHnaZZ1JftXGm1WENn5Qbf6mfBznxaK7CTI8/3mlj3ZYVhdu
KP1R1a11MM3iBZeNe2iVrw5gt9bmDExaeGB+G3tkoLoatShtyU9xy5NVMRCgaX2GIWYNXPqtynty
lvTSk1tErtA4XXww4rGS/os/qZOju6+2ydu3mZAWzBIcUGYbN4dA09hRcStmhM/VNkk/THd+8+nQ
3Uz4N7eU4WyGrnjO+vpP2lNjXYSptxmM/s0z1wIy0gYoB7g+svekMUC7JRkKH+IJQOSl3dlDIU6w
A6woLB+4LNzYbsmpi7dm27T+rhoTtQNO99GshJaeAm6d5P52Krsr6cp6O5sZoNQ0/xCLBYU6HmzC
vhSKtFN5gt42HexymjeLbpiZzIw7m5lqCpt5hJ/p1caP96myD0pmVZStnaxTSL9Ub3i/kz1D/RBN
85oHeJdoBP2p8cIcp0nztpX+Xiumnk0V3Lv83caAdrPpWAO23GTqrVJtcBf7/ZViqgdBWcGV9yd9
jhv1kI7ux5RRaq0rZlnT4iYHBc+Oub6MAC8Ts/Fpi6Mrk0phpOE1r9ARmBzitxZC6a4VGL0VVE+I
8+z6Vew5SGAcbjkSXwBwtkeiwsccg8qDYJAM2CLnOq3ALHa445S3CgBPvHRxFMcsDC41m9TBeZcQ
HnAieBq9tAwZy6q/oyloWL5MVmVe8gXu/cDlV9B/scmd7jHMUozPbtAdRqKtmZ0NjHjC+9ngQolT
mBtKpT6nhFm+m70aeJ9BdXAT99aqxNaAtOKF+dZYRM1TnzKcIUwrFZyUGjjImyuqO5rIq63P5WBP
AUi3RTDDBzTSqwLcEd2icN8HEtJtySXOB1UsVHmNWWOWUcTbgZDSSahlh+vrWrrDF57Zr2RxLTAY
/aPK42ezyvR1jLO7XFjfrh5M7rpme2k1P0gzuCwh/XptIeG/zZIXDXYepWJVchwyiyJa7bhrYdCb
dKGeiaI5hPPWVF2O1a17BDz1rBbFYFyh/zGw3Pfmell0nOLg+6ccvhu/I53Dc2Umz8Semf/NfnXw
ZHHXh6DGVRrk97Bwe8hH5W3BQh4VCY3M83ROB/u7FTU/y+43zoonRMaBznpJqIYCU5MJpCHKTaPb
v7PJRMjmId9akwYAb3NS7g2yNWAX18WyIXIpX4xmeMiWEJxsS8PJWHl+BCNzirLcdXnXXeKc8qCg
iBBtTp6YYyNweUx30+oQFv4DR6dDvjJMl/oUzgSjyM4jxqObVlgZsOui+TZ5zMWWyneItRzMZ1In
ZEdurFI/DYk1Hp3CEGcdxnsfBvNdwhJFGWJeb/trkCevi/CuycD8c3JB6LeqvafBfTvSMhWb1gTX
h06NNHtH9w12lQ6NUyVHjo3QvWkZc5k8FhSh4S5RQ9FjG/Xdg1GRyPRxOqYICh1vjxsXnxZrTuM7
h5oHdxoD8SLb/IEGDWCBnQTmEBOitDE6dB3DV87d7xgmP1ErxE5QwpfBJN424d2IXImHAqYmEaQ1
OAeosQYRJl1xCSREtyqZXqnH2Mgqs84hr//cShdwDzn+CoU3Ed1TOpgr+ob7Nf2d6e6fv8JsvQ+5
9EVWNrwOBq0vMe8SUMvg71B3V6oI2otU8mizVEGDUXdpgGiVecBBQblxVh/pKrPo7t3hSqZMrJQ/
g4Hma+ZIG7FGj8twCGXVYJ2x0mDzI/ObzYPYU5NiL+RmQLFw2wjYBc3w2tlGsIe8W28qEyhp4lV0
2wX5V25N8JOe0HyQjarmlxRp1CLuSye3dkEWML1vxr9FLl9MKOX8zOS7a5j3QUL3otXLg+4WvdNj
dYGkeeMD+abyAYCxRWCbfjjo6diMqzQGt4mE4SoqE9YUiQilsQX6tOFRT3jsyLeCCaiOea+7O9k2
VDVjTt/SC6u2s4NpLogdnLW42heU0u0MxmAk7bxTjX3fTQThFJGNhGbCOaPkaPJ/fdQBJC0vgOk6
UyrQPEnCzqeWG49vyFubBefoi+6P6x+GgYle0DohqPn8bI4DjVqa6wnKxSkNE9jnzVZBMvaqwNrH
xLYyPuqZGXsYd/xbVRzj/Gdlq+0woP6B6YzNhtqSTebU7xZj8GPI1Oa2/IFL8m7ocuG1sj/Bm2GG
a8w7RNR24yVheTWV/14TbzmS2UL3u+IZLh5nld76IU6iRq08P83iDoxuQwZU3ZPh+SEHVDudjTzC
fNwP1E1WcH7Lk2w+xjheWcgono1Dt6S/iyIIikvQCGyK5UIsnfMBBzvTygK6YtAisGYeEJQ6ZTaY
sTfhMv/l02ny1N64dcCCkb1UY5rcgg00LfI7oQRF1q67sRUaCNe2s+tSifc9q7Zwh8NNzpSV0piV
bqrhsqmgjk8mq/5i8tpgMD75eZ1d6qdSmrCelnH+8Ovhm60YhUXSkCnanZ+lK4byUY2aJohCXmgj
Zfo0PYjMfTA68bNA3DzE7W99b3QxQbNyWbYL/quENs88cRxCkE++8gBLIcPRfcWWEISfFGqsAyLo
GYv8CZLhJ+ai7XLs9ggXh+3eM+KH1PuWNH1E2k6d24psEj+2JD2ttJRkJNfQLBY86WTHSKcgvgpg
yFj7+4a0XMv05M5OICTOzTr0r7f+BMQ/lvazDdcKZ75/11h5d3fL3DoKutDehWUGIwigB2WvKBZt
tRtUWkYSb4yRu0xcVPBdoY96sfdF0r+JKsFcrw0uBXzajZ8wZIBdu5xNftOQJ1E4BEBrkm7YMKuN
LKJaEQ9EtjfhpYdeQaEOhSijR+GO8EaCC4HYxSXJswScCneKQyxzYveID8LWXwXTVS7RzrvJZzws
GSdQku04VhhZzTTYLgCyNgKVmcQbNUFYVXe0O2RLE2JPgDymanF22jB9In5d7V3DBY8po6oIgHZR
R8IHmz2FA1ILmF131xfzxvfMlyn34qPrVoTARq13jnXvpoXaEdn9hh5jbSifu21HD+UhsyJqRKgA
JXkgRXurLPPVaIx3uxxwNQPr3Ki+eO8zDv5WfCe8N+4SCyZiulmzTDLtmnzqEwTSCW8PXkReycB5
1LlbIgmN2zI07Utslx9e0//0THkjVK4CAnFBPFCMJx8RGm8Y4pxnviUtRO8KXzZ8636n5/He9BqY
gfnrdES+tVla+ZJpohnttv2+LZNPrw9/s8G41r6KDJRVagL5UVY04AVsxlQU91erp0usJk2NdUHS
z4aVaEgM56h0d+/N1a8jaPzDQJHgR9RXZFluO3TBctApX7wOGWGcsoTgVcPsDKLI0W7THxik/hb0
NlLOupsQjN2kZfVZ1xL4uKRwgGfNI9hBdUmZBsdSUQTCnOpRmnx4iqf+NPho3NqAItFVX5A2T4QL
GWMbPA149yIj8/6mVQhDGHWM2KU+68FxtiPrA4FwlO6uvvapn0UMUdloCvw1bvJHG3By/Sxk6g+E
c/ameFt4vXoYdPJZWi9wQUgZetSeER6Jlip8dLmKbgCUuFsFLR4iF64Y7ntPoTfOQB188ybMWAYl
1WR7Gz9QZWJ6gEaEMYc2x2PmrWzRxGAe1JfGyShp1ITg+OCIUT3rQb21dDuOjeZPH6ym/RJnTwZK
OaERFffdiFHQp1IANt5RYKefLKH+pKDYeQj0HzOwpyP7Ixnp4Vy3RnlDJ/MksI6BuZQ7SgtpiMn9
T+VnD74Rgl/Szp1EP85K19sCriAcMCXvTU8XQWXg/SCVuIXjw0/Q9j9H7X65gfsFpfS4ONO0R+Ea
OSaPwFDo4U7DRwNu50YbXAKnsF5uZBm/9hNUm4RjnReIpyYbj1PrzCcZe4gGic8kNadkOGYrvYV6
HuwSCnI3g2BcFjj1YSrQHboYnLQ/8RMLmv7b1M4ZqCkB8zi+VzWDEHt2ycL0oxPhfMg8hMW1ceRS
A0Mt6Y7fVQ0KVQEOOFLNEbBSJC1gTNw7aNhg1rs4qyRLPwH+f/Op7LootGr3pBKuX6iSrF/2yXVx
ETqidm9iYX/XbmsdoTjkkSs6wGdLMpK30cc4pWnLD3AuQR126/F2bhLMR4FDB4d6iTXRQN/CppDn
CwGZ/p3Tn3VkDPJOrBB+mAsDw+yS5QVHY4rPrOwPnB44DDr6VpWQdxqrvNhieluG/qm2p3TXc2TZ
zxwS70Rc3ASJvQaCfO9vN3nfXswBOHOeKG/2H/KaeeiMvVXP+qar4FCkwRRfa7wkPnr+XZ2b5sXq
GRzQx3mWlvz2m11pkQ0M+CAP5juH9v6YBxiU6gFside7Vxx6LMeVc8xKMzjUwrbPeedHldveJ/Al
MTwkgCtF9ZQPFWZwgpbneD8rE7ZUgKFWC1IPuAjc879/MZ0STYcargGvsF/T+aQA5bjAjjB0PNar
IyNQNc5pZ6IBqC9or54stTcQ2qJc+uldgN8jykrg3sHsnkSQc3jp8ycMtN/hWIcb+OW/8djd1L0J
dmnBr13vp8BrjhVtkugCr4NrezuL7ISz0PXdyua+K/W9j3eLUx36XQ+LRy8sZjp/RjO1ALO791oM
1GrRAzKCr98MYBKlxqA+lGyTjC5mUTwSKB9TVDzJhZEkVHjJSF4Qk3SBPYrjMkiGzeQypyR/Crks
ZrjKsGDiBqWOEE4vPpwY0CTLG7HEWXlrAhu3plT1R4a/kHgA75zVtPnFnO3vvsTdUVXTs6KyL5pN
lBzmV0AqZwpDmHIDirSwF3vkPSpzuC0s7qrZyABfeaXYaiHCbdpAW7Mc8+r5jNBBVYHLzUyeHfyh
9co7aooUfbR81EZx5jRjbT1WKcZdXyRCJEP13tjg5cbgT4EIG+4JkQVbgxp+WhC7i8M9Fg5ifcza
l9DVr+ts9KRjoG+jZDtcuH9SFDAdykkWrLrEU8AmiM0IcYVUYXCAeEJFmbEA1BzB7vUYN+C2Ft0O
c+hfQDdX05LzqYJ0bnTengPyjeMuf4MUBEF8Ew6CdpW1P8PTy66uMH6UvD/7yb4LR3xfIEC/+qbY
S4cOHi1+yKWzHZC8pQ3lT5hjZe2m/Jer+PwwU9O3K8m0NhV/jU3E7keox7l7M0Kwi0a4wq6ZYwXy
KekCRgDJxTRXIDdnAW8kW+mKMhpnbkCj56Ewtst3UtJFZzUudwhYUauxWB3k+KqSjNC3SKtd0M+I
wXxEAh5Ay1VuKyuPGlH0hqx3fnA8qBuLiYC77HQ33/RWTNNqjio0VrU8//NLvVAMPUxo4IUboLvK
14RJ215leAH/+aUDtw/udv1725asoevvT1oZ7JriVwkcLtrrs01taF7orr0Y3lwewhUjobmS7NuZ
Q1Bf4dST4oexM02JY3uLUp69FtikAJ6UNzIjJBy2c7ipxWoaYR/yFqrnIY3uZiMnrgO/v+6AMsvA
OlgD79rA3QYovDiCKZn2Vto8tUHJN6zJLQTMwInQQxaYKIIyw/DaEMXOCqYyXb50bLS2j/piGLts
bBaY4BWPtecdXFQwSnQt6Ktg9WICYTvRAC0qmy2agAvTHb9WMk5i18a2eRqr95JVATfP5NKZxiaX
hwVRHm+5dBalGEsF9sQNG8YKRk8TnZ9Q4x1+6GxoztI3a4p9rfMM5RudsCFnn3T4vbwRrU1cvHrY
ibDlTF6KhlCVrjZopnoPXMjXzknxsPbUBB26RV7krOLT1GvCQ55zU1cVFlZNViKXlLJzpjO1+era
mX2btIF3qJEbaJRcEfHuzqvpoTHwLN63HMvh6yixaWXNESRfkqiT1G0YsdCH+B4vSXLWs4kJIOx5
neGwgEnceswg+GSdi+wpPswVtmU+TOaEcKOdurDOqm6+eybbWwiR8zaJCUy5qIzsuTD9/WErW386
eABqISpldGrOd1NqDq9jistDDze094HTpzGRIPEujPzAIsY+eBDqdBSamOIdsZLKnbHbLC7O3tw2
VhLKc17jGVcMPiPZX2AjkLr1ETVoeQsc3B4xCQFbIY8HfB9jQFBzYlxQYUhPy/rJsjFreWAq8Z2h
ehhA6+kRxK2f+85b2pBJquz21XWR/GWzEkOXhyJoW9hFw642YpvSBfs1m0hkm6mIP0yscU6p77x2
FncwNDGTT5ZD4X2H1mEIZ78UHEJ1JdFWA+eqhuad05RL1iGKDbzeg89pqbWoUWfGTxoH0mYo+ntn
IpNSJlTU1nPxW/TGe1qQoZ2TYm8ukqN1TsZWK/N1tTTZBpqLYMQ/DJYAcZXv44UfYVdJrr4FN6+C
pHW3OP0lU/V9NvR3eiJJ0LjUHKQWicsGMx9Hs98+G2emQekrvv994fanfL1U6LT6rGYfm1mYARAG
YdneYcXqt4m58AnmNzwa9PMCifXrFJdKMP0SRw1PaWDAqUQ9CSbP5Es13uYFt/OyE/hhcOdRAOe1
3XEYzQsAWo52aUbrr6Wu+Uh7R+Bo/BDQMzswI45j0cI2Ej6ofqYKA9tcpO8hPWeAUpnBa0/uatpt
tmn/Kuy+Pcp4/mQ6/Zw5dJbUM/7PrCFV0o5zZICGQ1jrv1VdfydcCDbT6O2XhdmaLn3oxPh8YcBU
e2mTD1la3MEY/0Dw1RGf0MGzGBpnxUDjEhylarbsnaDAd3NdHIeJtVes+OKYm1xwEokxXmFUA9xF
Fm81KBHKx9UC/4dcmQXBgdUZRHp+cuf4vTNvBUHDP2PtiBt8VRIxwXfuuhp1pqMwZsPgDstlghOf
YGL+ULmddZa18cGljfddVkV365jh8Z9/ma3/hTa6jjjZ6d//wT//XOE8ncFpXv/5u47ezAfDbR4Y
e4gGj1dGsA3eQuY9/PNL2LxyYDxaK7M/RsnnVKS9x8bO2z05h/bSJyI+Y/9pD0UzZQ+F36PW67I+
xc447zKr/IF32V/K1H8ZWIuPzei9h7MrAVBnYFHCaxDnIYvIGmFROZeFFLC6cWuDO3yuFzu9K0z3
Nuen/pwKZBfTHK/0lGLdzPAwkIcJwEZA1wUXUyV8p4O3xvGrm8JS+jmdCuZX9sFc8PZ5ZUg7YdP/
en95AMfnCpsNOBiSbB39MBXBM6wIvB6GoymIyz31CX3wFEjnFx9/vUnm4JTkoN6XiXNmYrHFjzJr
D8DTvodWLHdNboJoH+27wUR6habDe+cb8S022vRurJnPDssMM9pzgt0CXSCd8hNAP31pJRZn1+wj
v+NiVCChMmd0eaTasL31R7JkCXbjbYdHk0mnwBJF2Lsy4MknjV9jedOC4nUFPM6obP7HT+mab+8w
TkZdgUBrUnRyNPdlY/rAuJIe7GF4lcCyIJ+Xjwy7CbcwnO8tRvW6cv5wH/NviZN+JfQT7GttWWeP
nJ7iy14x/OloYMT3rby91YXjh10SBDOTaef+QQUDcoQhJ+KboIsqLnH4NvzPddGlR9rjIgv12LIp
gS4H/4qB2yHsn2UIHAvxegablhyrnYO/q/PN9pHU+ovtxvOV45AVaTP5KUmj4w3vsoPpWhkDdeOO
Ksj0prPyr9LMxr0AsXqouKpfldlbeNppDwtwdW6tUmJupEx5kw3U9qWZiOjA/SVvEe9lG//MK/sf
go5+ooRVHTrADgzvgeyjYqJ78r6j1ECOT1R51nZHjhIRnODdvMMXzBCT9hosrs7dEl/bxQHLUE8U
VMbM04AYn5SFQOY7yyeXLeeG1vl9aEm2MHaKtEyn7f2gy+q21/6WjORvsNLkzIGze6KaD6PxE6Sn
cdc2a1xLxLicHPZF4QwN7lsK5xswJQLX1Fkky19zrzpMYpTxGiAuow5vbGKrv3lC2axcnXIpMs3M
7iVzA8d8qre9Oz5i5+4wPSGpZPYF16B98iXjzDgnZx/YvBpOARSDIcZ911omKdQ8siVtsg5bqOcg
C01ZXO7rtr6MxAOj1MXu7xo+rC0cbS7tUrOyjlAFy6gf4YqCfOJPuCA/iGKb89TENbNYqovQbSQI
5kw85CaJXc9TGPi89LT4TArdYCcX47OhSqsmC3hAUvIPvufRhVZjI1dJeCo6MDdSyp05YHrMbarJ
0u+gwE5rDva3bdr33LSPQxnIu0Qaf7loBhtODFuvmWnGdpEq5/QnTONpZ1rttQpeZOAs8GsbgekY
xchWJmlTBT/KFJeio8JSJe67P+tXYn1RFVZvhgqIP2IzskeKQyCPkJkCdLo4OO7t3ONqR2IwChiR
RhS97JKl/uvzxG8ZK3qHJjlZnBRi5vobjy7tBN8rf7bqoW9cuP2Z+13MdnU30ylQctCKljhkZEA3
Zo+t6tyP1taPnfBK39dhBNW5r4wPfMfM+pyLmaY+Wgsj7IS5E94mcVFhS2AsPAxWdYHbt7YvwsRo
8zyknJpIAEbLkrMl1m5a1/nqm8WTemc781UnZbHrCSc3VfntqSbbuRkO87Wxd7TsQ7P2v1qCavAF
q0CHFax2IUsg8WETBMiI43vv93+heS7wiqxDN/BwOr3/2FbTjA260Nx50FIleRl2NOIOf81Gk0Cl
JYMhUHJyq+DXHt58rDpb7nfQR9gHQ1IYevApXEPTt+zxSNL30Vm5nSonsRMbGyURtDK5jS0DYlXK
orYM6FLAJDiB0yy+LCxr47k30bsqr+UKYUAJsA0IzQ0+yg29RCebVq1ZxHU01B7tIibfKeZhPoHw
kmQDEAjGnU2W28cGE8VmIIziB8Ffk3wbwcgspzOp3qlkTu9J6tzqoPgD2P6R/1nG8QJUJfGEzeji
aVySIEqU82XNOEZb/QDXmWGuIC/t/k4hF5YgFwsfkQG5fd4FLkABp+sOGK6BicBd5ka46Sz71h79
ao/l7apdHMKY9pCsGFtCkUE8Dsp+A4vkZOc41mzBY6o9+9zZD11mXippP4neojgzDV4wG3GeDYat
7WobM/QboRjk8RYpGaI/XWo9s5AJ6Y1ELyxPOz/aOMiRMjFYYjf5ZZ13+ZFDzZTrPTwksrUKabcg
INwosDh8TIE8EShBjU/lCcoikwH30Qu9jwB/95gfYrtuUHWpY6qGdLqZuDP4AbYHivQYY4ALM/uf
cWX6j87IKHTRryUe4BJdPvxW8Br2pmLpHO083+UV4h/IH0bVbkDknJcsANG08QbKMBGzyP476iLp
FNtaAybycC5vhzL8IkjgH6Sc+OPRG6ln/48U6ASUHGyVO2NAd1/YZ+x9JiZ2PiCBR8mGtanCdeSb
jJcm6Mjk+5b9qH0f4A+dg07NMF8lATcz5GTCMfCds+fJrPt74pFD2jobRp+U8iiLP5VHk0Jlxd8g
VqmIMhLCttPwwyp+zGSxvNZe4dF0kXzg56RJfrLA4HdpeUot5R+4kpynHiPGRPY87hDd7LHB7CRz
doxOwBqYEM26CEk7AwOB1UQF+CTIXvU9lEEXlH+k+StSITGjKbhfZV5X29YuYj4pkzHWwhrdFVP/
x8A+y0ePl3wJuVq0AY0R89IDTahWaT3pp4elmnEjC3aXGJB7uQ7kOndrSwDZXM2tjUVqtgekEdIX
jcyPLja3atjGEEk3wrszQ+TEuk3Fwdeeu7crwYG88coTIYaGGDJBYLvUl7rQYGqnAkERk04RNzuB
5WvjVPOPNxVXHuytmnPzWcftZ51jM8fRclAmJDSntzoWZ56YmWTHAQjG2+TwxLcdd+XKwAHOc9HE
BLSc6msp6gCEhnrSmrEYl5WaRyHC3yL22gximsFlxpGy03unY1IWgCOpQvvGGWwL4dp6BR/JUNmN
IWqUzY6QP7ysQk9HD2spF0HNCoWPSTJ7iaxCvBb+2J959umLJUiLsMlnOWpvQKeiiahFgJhUjGsB
WLUMmr9WwryMkEDA9HE/ZuKrRzg4aBIKvDvT3wa66hF48G0SGJ+trMZ9SAdpJMMcIyI/sdjwD73/
xN0Iz9WCrZskz355ae/nHM+tZkKP26P76AWmP2RdZDMa9A4ufZTM6bzjVDU4xYZHpiqsBOzPG0la
yeYutut9GJU0h+y60i0Pi6oAtEC9XscC12QCW5J4TA61WXw3VX7UJUFfKSkJbkX1SP6yjnxNM2gf
EuPKbQ7l3NieaXyH/NZajwZr2nEJH+PJvgmygtZfdFVDNw9sNux0MnkGKiUOs1szvZnHm6nz0lur
xJs+2kLd+g17wLQ2tkzLvhx5NbupONkFpHiMbDJegBvppzTGK5EGiiI+BUYfuhgBtkkfHLMpCIHO
xS3TTQoVzPQtZHa6C4b7cO7tu6ZtH7Iut7d1FzwA4Uj6+sNXnFhG1fFK5Wq9X9uUXTTTTjDQihwX
kg1VjDXD1KjVal2hqBHxOsKGLK131hRn564zqiP+kx8P23czZn84rLZPpQaahF6095mhnQbjMaid
u8T9QlHGZ5eaf/oa3xcHrK3m0sXtdbjiTdvPFpOouLNf4etvQf7cepPpksP9qjFHbc24+nCamDi8
ld37TfMQ8jqkNQeAwZ7LOxFQ4gCz6SREFy2w8zh3cOaI4+6KEw6bv0maRzy4aYm274fG1hE5yVrT
8ffGDJpaFB5SjZVNhyACw7odCZ6RxqGVYCyMHytnu1i8rD0nltqObvumMdNuB8fC16QmcWblyZj8
7CB6txfRIKwHffkLZ8Zi3KsPTfnPyEKcjEH+CSlOjMhDLWPJ4NKxn+vZrKIqhr5RBunXmBNxSTUy
RMumv/eATAi7uskCE0pNeV9ZfbY3hrbb8nnF54qtYzFRGyatGQ+av3mV4Yho8asXltlhs8vownv2
qe5Bsr4GInwrnfKSTI1xNNLfnFR02jtkXD3xyIjqwetJVy8WddcxIuqUYYnjBLrx4KYADEVuquZX
SRAwlB2uzkZgQiBG2RMfSAvqX+bYv9bdqUXm2Mwh/BmGTbQ6FUAQoiw1v11f+SezI+DU0Bbgm6YX
BetYvTEokSNqAddi+p0dKp6lNFidaVsKnCTd6plk6mQsR8p1zv5cmVuqb8kM9HhNKsckKaACvMiJ
2AQLgbEJo3KcM9gTRDGlwayvcGbGJhT/Wsnf2jYImnW30IQAopXyU4WrIqeYD/YyI1Tbz59pq04M
djm5rdS0DDiQDIPb0Vve4eQVR9+gZCd2OFsLNot5RsKLQcxzHsaOle+YbmM+GjBtWHV9DNxmpNfC
xo5Z5iyD6I0OuI1BdST+PY9VaeSBGNLoP9g7193GkXTLvkqjfw8bZPAOnB5gdL/Llmyn7T+EM53J
+zVIBsmnn0XVme4zM8A8wRRQQkpyZVbaVDBif3uvPahBHTlMHfqZ+2xaXNxGQAc5IMFj6HUblQTe
wvNkvKIlAJKKap5HLbB3+HHXQrP7Leikj8RF1gdHCXHc7H9FJmaGgT6fjga5itTlss8PwrbdrTcY
54Q6ryW9Pd3SidGI4ERDG8cT5ayb4mPkJrMHLsMpdNoDUrMwTzjdoQqBnzEq3Dki+EXvNOacovgG
JomddA4ra1RWJzao1szzL50hOuIiccUpPX+vi9AGZ6EdaauHbI6gLLteQdFo1PpbJUwbNZ1uqJCy
hH4cr0U2QbRnkrWQE36hKaPra8iOJvTLhTPp0SEv0ze7SFNSSv3vRo8YUdKrVEn5i8n6rbHMpW6h
vRUZBA6LBBRdzGvNEvKau+4ykcMLN/dqb/kvfkZKLiijeNsnAEyMKLqMDFg2OHCxDsvqELvbmGR7
3wQ/C5r8NkhNv+Rc29uWZ6MgtJEl6OX0lVKUCQ4M1ugySmCSme5bnqGw4uuryb7sTVldKKDoVx3a
B5zb66hzLEsEZJCueFY2ezMhik0BoWKri4GPF9lkFWF8AXT7PY7w9lxFA17o+gtykh2CSvkjazEl
cpH8qKoWOpQN3G+CE9/HjBi7LPoKZbP2nR6/y1TvpUnnHqrhR+mxF8ksOIG0cLykEOI2jomJZwp/
zV2ysCDCLQBKfeUoyiMZi970oY+3stLp2CGmHzXhm0eykASURTA/rX4a2ng23BDtnpOTjHuLvfYR
YuIRzWtYWPQ007+Nks/e8LXXB31tjOVH4TeYUhV9VEwCjgWH5r0U00emM9/yvTogPetvmwbaZpmo
V78hpCeGuTGIPXoAZAED/cx7o19kWY+gJkL2VI6F/a5OTC69ccYVmBhuytF5jlraNxKf8xKhPW01
9OOZZZ5Sn4gLnCxmmTdrRKO1rLGX+LYLfSiVy0YUz90QuBuWg92ImrDL6/gFHjesJkGHzRQf3AFI
7qi6W6/YB5ighB+5MdbipYqlfwOBeNc4KDz+rULzaoy0OJlEHJP0EnEmWEF0rnYW6CYRG/5WB9gp
jfot1cxgRw8PDQBiDRGSQgWVAgx/SyfhbEZ2TFwc5S2Qz5wNCwKf2XtlasGOI9zZj8ZdWadbu+a0
moniLkPjhZIu9i6x1I9DJPfM8V+EAV2mV8kfNv3vU9XdG49lWLb1q2rJFzfja2rzqS8oHaEmAeaW
1HaxR4pT6FQ29wFegw4U1Gr+dLKFog8uPzlJpeYhzy3R1yII/YPq2DUSq8JkM87V6gaXVowH0IjE
S+nC22Ro8meyEOLr2uLOEZdsRSJi5umYbkyOtEcX/gwCOPPm2uu+h8y5NL3rHC2xTxzB0Il6bMIq
P9MJ530rQ0yolAatsj6ZVux3GNPtGkuCIkyQci1GNarSfmshE3da71dsrwGVYmwYYtB/ynDzU+LE
b7RkAjPKPRIxRkkvLiy8PoNRrY3kYzySpUPbv4Zl/mSR+AL2p5+mUv60BsHPLMyfKrpf9wZMjjRu
5sDCW1QP+kLgAdykdrsLZhbPGIzXBHY3dsTLUPn1NmcWreZS5dCMtAWN5ualn/fGs9KsQyCgBwRR
qd3mffKBtzvvGE6MSrxa4IqXQ0h1MTOvnc3sY2sHxe8OrYg+g5iqQk2u7ZTvJjO/LVPATeVQaYoM
v9bH704I6PdZ+VSwpciYAu4To98EEMmIvDUm6pcZtkfXVm/90A/r1hDWotMnErqWr86tBuBMDq03
qxcYcVmbcm72K46S2GRr7CupSQNUZHfvTUjUsaDJDcr7HLNFGpjyX0ZEx6LDGdWEPeoq0s5t95o4
6qZNtlgzGslXipYS9KVT04Q+3gML/FL2q/bxAg8Fo+Q0pU4rAZ2BTR3xNz1kxDrdLNgwjVxTJE4+
mp/jpkz9lSMwMVaF757hlRQiOnbAsNc+W3kS7kGxgn6+7MJ5XzpVPwhsgOw2XzCmQTVKkmdl5pI4
+Ilya2MbZ0R0a0ZOaYsoMZHzNh1+dGZHf9zMTBji9MDfsd0N/AEqOTWVnq5tjb0OtGV35m1Nu6x3
drTBoXDpzldZphpmwzDajSnF83FRbd0hrA6W5xdchJIzNd0ybgoerkcgzombnRwX3ULQKeZl3rT0
EdZSTC0QcOBJscbmWf27puhrXXn1k2/4wdm/Syszb5yRDxqumbqC6JfGbUBKARmLS3PlUN+w8yf6
i5PUZ07fxeTcRUalO5mHLu6eTAvJFcgk9oaefvYOAjFSw7Mp826btXW6LFzsG0EEPiHQAET0o77p
p3YzQcQsFZ6eAJ1o0Nu7D+JitDAaM4fgX29tlXgEXdtnnlFOMezwg08x3NmoNQ53ziexKBz8rvs6
RMlI6cVMguB6T+zhe/AIYiu23YuyRjlUlGpS+1RQIqfRTpPtcF/BFJE9dJEc+VjGPzyPz1vmsad3
sGhm/dHPvOXUt4TyVfrdK2AmCl6NoMMmssAbublP+BzksQH7KDQZ5HjSKNcKeX/xeKAuteVcw/9U
nE2vSSh6pp2gXiCAvWGgQN8cHh3g7GjgfSYIJ5wQma0cggK6rcV+dJUbQAZMvI5klSgQJrlFO+Iw
QdbQUkabSIsGCS3YX/dGY18btOMxQTNfpTq7yjSD1Mhnm8NCdQGJu3EqdRJJZ6zLfvqKvZJKz5Sx
ZNJ/9Bhi2UEzdrdi/dJqUDQ9G9GxDp5HXYSsQ2rTdmV8dHwoFH5wKCf57ktsv/ParYWKciWkmzRD
w4lG48L1eifxXK+l5gKs2YiS85NBWQg2RovgWdHtsfBzQ+6HkzeCrKP3eVv2BmJnoJJV3GoVyaeZ
8ECZIT6vRdK5wa7iklv4hQ35ZVRvAf5ijqp8t9m0Y1bSaOKZ5Ecu2wqNG+GXhhHwMvpSk5RuMlAf
l71B5Xse4O4NahsDliWPo9VgfyXd0XHAsKyCBsvUftZNRGtqQa4kMbM1BtF6WfqwPUOa3okbkybf
w2WAB5DbuHWAQtInUQyHwWW+2GTDkXHvieBWv5aegotHaxFQljfhkpf3IPxwdgI9PIVYpRCnt5zm
OfVjR8fFQkWuzJprlMAzKIKb0vDqdon2bfro7/jj4WlnF3aLjJV0uqR1LztPMV3LpIOpb7DbZ80N
jiB9GHExjlA+9T2hf8FMAg37C0truidTQB6lkXQac4HkeT4uBsLpGTiBpUXwh2O4hUONTnoPmn5g
V6cxmBXcsd+3rfGzCdLuxIeHtS99lhGyB+SkdDGV5z4031Un/T3+nKeIXskdBdaVMkkDhvEn45aN
UjV79RrimQCr4yMgLseYT1taZeSfMNhlHZUELbL21ErOZooDaPiUZm58oHuZ4TvhdLq5uls+3QqG
umHL4uH2OQ32XbkN8QKaor8yMKeEhjJO3ekWWpN7+7R0vtjv0EAqOah2tftpN0Aysgz1JKyIEQAg
Ek+PhyAWt7FptWWLMXFBAZtLNiVryfBgPC2wk5GmyvOd57kAF4Md3vNspTngtGZMZl0W3ZlzJbdd
H6+mSYHrOgqahVXKjTeYBD7Syt0FCq2cDTFtACgDlUuRvXC46r3y/6ez23H//c+/C93/f6Wz72XX
Rn/7H3+a+NfX/5bQnv+z/0xoe//QdXx+FEHrhu5aQvz9b+q3bP/5d8P5h2XbNlRiIZgcGgSj/1dA
mxC2IRxH9z1dUCur+2TE5fxn/fPvmuX8gwgnpwBd111TzL/hf/+Pv9LjT6RSsRvL/+P534oufyrj
opX//Lv7fwe0XWGZtmUgORnCsE1nDnD/+rrFRcjXG/8NTzzg7J6lLyYqdwgSBYMG+GGbxyEG3OZe
hml75XAMq9Dn9jZcLS8qXgb6149TMlOiajF+drzuqHrYGawAwJw642nSh+YQps7n4xkeRyIIWc9c
qsi0XV2lvzscRVslc3GQOZlvo1fUsqKhLTNLtSD0cv3eeg5uwmwO5z3epomRaRmonNCgfoK1Ht5I
QD1M4CuGr3yZ3hTmq5aBSNM67+iZ1UsMM+OeMQzl3FWWW8MK43uhG9oViuQ6bIL3VlNZf0lL2Cch
A9E9LXHhSxoiLBsKLgnWS40KMCtdC2v27lBxjgad1l+02CNLMm+tSWywWbzpuCaunW/HTAPHHOVh
LJ7QMoon6iGSE2yeXQKR+9D0P8BTDkcHcvWxH1x1jDVRH5hysuOhl4w2tPRU2CPgKDXDOTWzSlGk
svI484sk2sBLE+Glb7XoMs1th0nccP8J8b405HhevHb4QxI4P/u6k78WE35WDVuO1xTFK529J+5I
9qVp3mXdyKsZIUvoIwO+lu/Rpgf5gEBiO5tYKnVzRzpo7NLdsviAgYt7f+cxe1hkY0We7cFvySfn
3akphO3q0iYfKr78YayP7vxAfJyosfdgVEShvXYMLBu6dc451t4fD54wrsSRh0vjhuYBtgTiRJ89
aaqxbkHXxlclk+9q+o5sUOxccvEBmZkCI/7Ka/b08S6gZGJLdN/76LI7AYl8nbkhAeowtTmBzQsk
Piu1NTXThWXnkwCK0qsbtxSFVlqMDa0Y3qpSf/WG8ib7dafGHgGH/sy0A8FmRWeGbbigq5wYIB2V
75I9RlbhncxDfHOxMfob/PXcWOan2JJz/pI49fiDz0ZTtMVC8O0jZ8+DdHOXY7uVaLvKUPFz0Uzs
XToHDmM4/iCXnFOFQN+CMLsvlcViG5V1cXw8jNVEeVAeUdnSiGAVTqhb89qAWICHpjc07FzoM8Gy
UwQe/stzOT83cRAfbNXdpxYU6uNhqPGTuyq9EI9qnrJ+HcrMOTea41GDoW5jIOi++ddDZLfqWBHC
PT5+9Xjj3691VdIdNO931+fxPlNM6IIpOKbzQ1UXTEZdD1dwINlqZ47cZgkB26SwY7T63HpqNPZi
KtDSc1/EX51pBFQ7CQzxGLXKuNaeaMTTnuxsyJ8adoPzExpLgidqrmEPm8Ne5iAFWMeBsCUpLi1p
vhqRhQNtcqrT46XHQ6239V9PuQqzrTs1H5NHyRBSjc+RLeWQ3YUDau/jM4gNlMw+aN/PGBMi6xZ3
TSzZZDWklV+CpMsviZv856/sLIzWwwAHC0IzBXyPt9nTUcDn8HsXVOP+9VpGUd4adTcDJWFW7DXt
QF/6Q1KsExA9zsrse/Ns1fdyoKaIkMWzjf2FnxpyZNYh1uijQbVJi0nF/de7w7/eHUvNO8AG+naq
kaL5QvPPgglE7D9nmvfu206xjoDuXvIKfB0OGcEvXQ3Un6YXa91teDpMWISpi2uT8lQbWXSpHRdG
QVqwrrtqm9iR95P95bGfIuMDZbpemKMKX/huYYe3fYLMOtapLi4Y3RifynRYJfTJyzaRobM9zoaa
tFAvd22bjmui+8nKMDhMs+/0aGKFshqxzb5gI2MGgPMG9cCk1YsyPlyXmDyJbKjJ2FYh+TCfY4wr
+5e4sfsXmxxLqFXQeeaXKsEQIzTBMBKNjHd+zvd/mvz43HVFcgZ1h4/YlwKABk///QahYQMvQ38J
Bic6JvRVHY2cic/iv/ySw6FBUwtedyur5DWJ2OJ2nvvDCzJ/FWc0FRtde3FKjKcpof9XE5WVth4f
HuZouEdaNJZ8W20S46X8KHp/pfIp+KnrnC4Nk+Ry79XxCSnKWbGBbL+8almSZvCwMC1jwxgpPRqf
CHDzVLXC2DWC2qqaMhFs2ZbLHacPDi0MR4ZTD8GpzhiMP35paObNVY7cVSEFsDRwGedoCONDaYhD
VLY55Oj5NScexBkPXo9v7AHymV+b30hpcZ2H9hgrlJYPbEI5XWlMGRZQ8KtzakflSaIiW9y2r0ym
Nyzv7a3Xs/YWw6jZtA7RTWKYsHJ7LfqjVJFBwOVd6escxY1ArYKo+XSNzHnRk366DehK3E/tl8dL
xkz8cuN0m9Ulsvx857LnO5dVQz0zTXxGj9e8rmu5p3fuxnaBpcfdpN+Vb0Ny9NN8jwE6f+ZcTOhb
TmekGx3ZuM6erbyqcae1wIjnp4+HfEgY+Yp63D6ekqk5wEXVT/QWMYfK7HfALD0O0qrbPp5OYcF+
3EjvkI4XoRZSSG9Z38LwsvfQ4iZBFNDYaFGfvSdpzklGRO017khV6D1jtfl1I69DKMv41h7/ld/j
s6sLqz3WcgaPFLEGcIvwWVLVb2NgJlxlmsTH0MfvPrTHjcoo9vFbP35vjf5jEi5ySZENd4NuHh09
9RBWubdyPLNeVTpAmTalj8bR6MUovda7eQr7snBcKoLFwRdIr6E3DauCGM6lIyFAryJrj0EX8bIM
hbZ9bKvGNsaDxbsAuaK7XTMvDUPbXsV2hSHFovArn3VK2hPgSphU1XrUnx0RueIN/8vdfgyH4IX0
7VNgJfqXo2MDdkGUwNG0vEtMx9LSm99Iq+7FD0EIRfQVX0y2QWvZx9G2caT/AvflyRXmp13o5isJ
A21t2ANnut4RdIf3lCxSiLZ57Av//VTM28THFz/erafWvrFO4OtjjDI6wn5Cyg92tesnO2a54Y1R
J3GaTvbfFldq3mQ7khveVrigbkNbBbQ6mSFCIhtZNzYqMs6doCPbnq5awOxAFAmN5SEcGlK870jU
T53Rpn8Gs4FlH2c/Jca4ZeyF6Y1CCcjMJT1kIFybHMuxcux27zD5OWBAkQezM4Z9OOXt0WlLfTc0
2G2Equhzqv3pPJEM33DKtS/QobINRsofgavNGyARX4MAamdMa+RXpZLbNBADNEja7CUxU8yJSlKm
1WWbQU9QyVSoowbi441DezjaEndxyY430b3yYEZ2f+wre25+yeMbO3jcegwLaikPNIWYb7rAUNTR
3smgB4wddex8HMZ33QGvpGeDvjfDZnzPmU6HNq1pJePAOAe7ylJk0xf8BrY0n8/nOMjkvilq87nV
UWiMZjR/CVB+LmCcz7oMtdUIouLk5swz4hGOGqsWYQwx26+dSR27oLAgJtXtmc0iR2CzWqs6DX8U
+SDJUU0/K+zBi4FD/WtFqRq9CSH6PN1Wvag/cXF/Gib0Wr2/8xv1d7AqwNuwB+8eT3GSiiOpXIS2
+UtiwDGZRyhEuc60ify90/EHpETqVqaduefUa+yTl2V/gKSSGi9k/8wV0a8Rqd1ranGRMrOqLn4O
yL5zM/oIULl2BXiGI/K4vYmDgS6Rxr0iR3WXx8M0/0oHwr/hQkTudMZPU++r3z0zBUUFLvZtVKF4
iptvlsHf5I80mnv6uZgokTcbx86ak9R4dkFx7r2etadghEoYMdT2fPyZoHXRtO2Dzr2IMYGcXU45
E+kiQGoz/Vc/zPGEuX34KUxWRN3vvk2QiJZNDd9iAPAMiwrI7AgsTje+Y838kTlo1NJkdeBuTb2g
TwFcaofJ0VS0/AVZUr3BK3uTqTN8yyA69/TKv6cNXmkQTP2pxz93jsgsrzzWsI9CqX1j1cN3LZKf
NEFLxnvBQI0YaCuRmYhifT2XVDTMiq2+/KR+lEBlYfrnsunVs4zt73KIIFxlnc2hsyxPdK6qu9GY
z6nml59kGPWV3mAUZIXWXyXq4+P1mn7EdeSrbxWx2CVtELziPTyUdFV/2T5I996LfZY+o75lRvj9
1+tSBIvYgudiJVZ0xWgDkHPMsi+ha79HRU2acosdngjOfkHyaTWFeGsJVR+pGoa5ie3rDeu7vm1L
ihoe7xYBpxhLYyl6vCtzSl09RxPEpvjiSLdfAkOSf52fOdSBtLobPWdGc+q7ot2xsTKPTdXmXKa5
e8hs7j6RY2v7KYm8A1dFRk2isEAvW3Kn67WgYTQ2trWwjXNpd4x5fW4i8o1qP4wWc0mo6gY2SzhE
avwiBVTsPilvCBn6PqopDqtl0J66CA7GiIJLkKLTN8NoFK/NGP5SeBG+zSDd22KoP0rftICQFfk5
GPwWVdAF3tnrxbtmwBn2ccbjR85OEJIA7DLQecrDVhzDkGkIne8ZH+rrTOj9tFKgKcEYFqjIpNsH
Eg6P9y0/Y7fvjPENfA2bVhocLJ+MRpTo3TEqEnHUSsPd6G5vPINwocoKtvS7zWk6wARGsewJogAr
PfzEH046TdRN0+aJB6x5jkQZbYG1dEeCR7TK8wPFPx7+aDS7uQzQybYwkNUZi6uJ/a41TpYWyp3b
1+6RWEW01wYzPvqNNPeBa9WHmJJXhgAg4zSrKMhjpkRe+io8WSOTadkkFLKZk1yW5BDuZhNZWww2
1l9PH6/JUayiyZJPSW5nd7REtWHHxW36CwJVcIcdNV06Xz1hCi1ezDmKYozJpuA89NTVyDwmbetw
HJbCAfdQNEG9VaFjAILv4cgpKiG1qbcvHVL4utHFeEf0yZZOFaYfcIA+Ur4Tv3NFvs0toeCS4VwZ
TeB8E+z7GUJ1e2dIzRZX5vmdKHqPL56VMbUU8yZaUbfkaXKG+CVIVG+sdzog4MvUJ3Tgytx5JvAc
ruzKv8QY9dcC0h4VHhyv1QLKbLYmGxMtkVDN7YQRl3QvZZJFHv3McDdekwmR1fBnbDMvk2q2D8Fg
bsKBuzYorf6z8vUPW1rNTUtM7zQqNu4tzIxPeaviMj9Y0t8agpQFBeei33HOe/YHjzTh6HQvDsWh
W0HQGpw039bT4yGEDqucJmWuJKOd0TDX0fu0J0Rnd1dcBf0VX0u0dUwafx6v/fsN1tNs440hIf/5
i//9Rt1g8KtbXPGYWxjAWuGTqfT8VoxNSaef6DePp4+HsRqvTsaSCqq9uAkf1SyyxVbiub89XkoN
dlQK9vfEtCmW9XDLCOLfEo6wi8IPNICjvFZobXfJNXP/eNbF8XgzYYOsaaKD1D//B4+HMsmPmrLS
y+OZJghYMEWlTtcLThIXUuOfpngK/noo6pnFWKGRr1vV5Lhw7V2aZbPPVnexHMGXccx2zwj8t9E5
xhrjtXfQFDL90DJU4Q9tD3j2/BXtQ6S7U384wPfXFqylJLR8HVegpvFBDl5SnTEFH3C89MzRqD7p
+sPjQaAggrmfn4u2xStbUr/VU3p+ILxV4O7AgDzxnSEb5NaHPs9XUS+8ne8Lc9+TbWnpCVnYNL9u
7AmuFVTzfNtIa7bqD+tJhCzHvnEs+b+EN9aBcgBvP7PR6N1zvgM82ztFIxSZJ3flO5QvjlbKZkK3
u+Vojwhv8Qt3J7npEvolIU6tiSrPUw1AOTqBSJ1sh8lA3SQcYgMtxFfRM4rGsbdkf7+qBzhDuMxM
4p1Y6lLkNp0+NoqM3xoUjzOTTdLCQel+eVyVLU6lJTv2K7wvHaMH0cdxg13nbPXdc0sGdp80kMAG
sPE12JNjaz/bZYEZLO23gU9/b1CR4fI8zzzJma5j6ZdBIAIb0BAbYDy55tI/l6Dc5F3PBrVwwFkS
UsRlHyyGM4ACgr+u0A5DfMcQEx2SqADxQXlsJqufdF+BmaNFjo+quxvkgP0yc6411OujlZBTJKCO
Ycy1sy3nqQs+mn49OVT9BAMmw6F6flwtfJYEVooi+QFqLdpkU4T848UWx4++JF3qRZTGS/6aHjIs
TVEgkWrZHP560P3mUPTA3BHjV3o5OAuzzjjejOl+SFOCMBZo6HDWTZgBYd5xsCxtmNHhf8lAEJDQ
k4ehJhOU60MNtNgJN7VvvoOLHBm4uz/R6eVSecHWy6prljpYRIwvKcxsY0CeIaTxRw/C8BhqwRa1
IgMHgQY4TgrOSlXuzLgTp7E7A9GJ16OlXlWC2hM17l4DRLyo26lfW5n3jAwZ7qJ8ONmDQfS4wohr
SBhHTjktgrTZaFzG3ogG9XiIjcne2Ln/C2mHkPUG9W9cWxYT9Ao9Cwk8IjZUrhSiE9QHortOcoH/
7C+LgWh663absmmvtccEGm+MeW8kYTyzgPZSEtlF2eXYRGvurtUh19tW/N7Y6H8GW0ToCf1ySnAE
p21JX5qv8qMvCEsl4wzQTqpno+wbTJFjf60wvjSWsfEzNCW/osPOx/DMXSWGv4psTLRIrEuHe6jW
HaCy1kuXE6vThwzO0Y4Bb8U/ddDnu2LDVaY39E8KY6BILcI/AH4jW05jurJrUJMaxr2JLthNIMb2
qg/xKSvlH9+W95QC5LVXiw8Lyi0BnISmh8Gd6X3ZO8QttEYHBVgD4pnoCRlL7nhFWQ+bsgygQHBT
W7aOifUWdqRqe2Ml8H+62nRWdDGgNXV3M++Sg1vI5kyEJEpMwjtwrzAFh7sa9/6+KEefcvengiL4
gxfTa2Nm7PTsFTfjfscKW3Hn5iFHzU8TgEsthPGCFeOIh4Sf+ERWaMR/bHn5euiJUeVFeKp0pQ6m
F6lTSNrQi2tSpS5WVZLwGCkmelIqoP7h8KOmHXs1cMZczQGfWqI+2FRtrgBnbhigiKthtH8KKpKM
2ZcHBiLamQlGJBKV+tZJ2B4W9PoCJLR/uAMAP6+6GQ/W2ECekPT6h4nPY9FZnrjnHqHX0h23ExzS
H2TQQt1ZRclwxGKZPnkMuBZUiL3MVFaCdl9+imkwYCb76khv00rb2JYO4fUZHOW9xeyjwPXWf3zI
INuC5oWVnTjN2mwbLnrzzTOJdscyJlFCJUdixOZhzCVgL8/7TQE5we4G7HCvI+507SvFYfU5S251
1NUri7TiBrhvuPb0RFLUsEdBzNHxqvPUuU9GLTYEOUk0qW6X6lwcjIvfrV53d6Xp7BvV4snH9PmN
IQWzcmF9gUFLV65LFFW1U7L0SY5yiXDSKXE5qort0lC7e85bM+Ib9ExB9KvDJHNMBHRQTgbELeWx
c1qA7vo42zrNZwqzxxXeBW8V194PVVOjbKFBE0ZNDjZKAjEUuJFme678CXKU+m5sBzubNd19aR7S
vp1o8m62Ih/6jwRX56ZPntKZadIVoNxE2L/UltpiEdhxXwzAA3AQMq10NToYASrC7nP8/dZSy2hA
5fE51YN7E92+HPDxGP6YMORzvJPOoaCz7V+Ey2ZoakWxdH6zPaNa15AKN5PMqLEkidk2yvkAzLG2
iOm8xX7ugNX3XvV+AvjhN/W7jLPfjkDG4WI/jwXRHuoOBsqZuxVCEG0KNL062BK5o+FU53ctwQIj
GFMOSqDDB7P5wT16wTGtWg1zF1WButMP91oykGLi+VOlHqV5VWI8V9wQ9IzYQSbCaWsmMtvHwPYW
XQdT2nUAKSYMe4h43x2v/ZoqZvxaN8FKJAtfxGnxhIKzNlqGX6XOeAEsUAXVCy/gYKk5z1+6m7LS
8a+ahJupD6qvmdculZu+aVQQdvyzMfSBalsooyG6QsDHhO04KVmj7g4q9MBzlAkxdbBXA8J8Skjl
2QjtM9wid4WLxFiVRnEXnQHtVrcPeudZhyQezp7VdDt0L3GMox/K7JCABdozxk2cbiZhORyFUEYi
hT3Iq4xlXVtAAwBAUV42kP8mbNLX2YeJ1LmtZvDhnKclgd7WH6nv+5QLkJbUWgc7f9x8gFy+uhU7
RVoYXvu6mA54SNhbUJVIOJROC/3dTCNgMvz07D4PCS2nnB745rA87ETkzHpyfIhwiQBz3JsaffX6
eDBqGyyQ/+ahPy1Lkp14YrFU1NDUtpaq3gQ1Nwt3yLuVopA6avb4b7CLpWLfYDyhqZZZg4UNxiJR
X1XuO8dWuSMNNNDWarDIrMYOgGbfTBs/9HYM6X7nnODjXGdPRicqsBW1HCBnrkhTbQlGe1uYcNUI
ZaVpoUSbPslRSor4qRWU+FXhtEzz6uYOLuXkgbEP2OkAnsE62zHpTTSLz6Bj3rHb/kToIAtDiYEN
Y3Y/lskWEZC9VFbDHUoz3DtRRR9bn++GHmTt2Iu1CWV3UdjW3mJLgsmJWX6s5Lq1w5Acq35F+U3I
HyaneurE0cVkozdNS5qxJMwpMWAyL3mBm02N8SSTtVI/U1MwtjGxnreAQc3QVSsiBfRq2LiLXAZC
Sbz1+9DeW+oK9MfeG3xCycviqpLla83s+xLEHvhHvfGWtdscNYpIqAyKCBq6gXWqfLfe5K31VJp4
/RC9lp0xDhz8aLVoK9rQ0uoZa/MJxsWPIu7KCxS0ZJtE1nmC3slwlxygW+rvVawBOqYVg67v4Bqb
XD7YC08t399zOoQvXce3JyPwEOqHpB8LZomwGQvdYh2SwjuWkkkHBSibKHwFuagtxGS7GEpJXsDh
4Z7qhMF6CESKUyx4wj+3Rbj29zXIVCNgdfI+KMCyjp1OwwpXveFRQThoJOp5gnoIOb+0QZHFmJOV
a9B5M7KVmk+/ehKwDXCYJpjdPvTt/J7laXHsJLFDr3TcawLAIhTkbFpEg4UB6Rj0EPb0NCbsAXoO
PzvHVTcVhzirCfzMD7L41VE/eZjDZkzYPL44zs9E6l7rZAKXz5G4EDYh2ppkQyLe23aoVmnmt5tY
q95Lw5sOxB3ljhBTfGFm7gJ9D99Fw6oetYa30HJsplPnyAV+JHGgmm9fd+V4zIpsTcgsukA/OtU6
Zer0hqy54KujVhsfRg83KKGWc0HzIvvYtuzWLdmLhejYPNeXHjJKVcNskS4pe1y7tD8ec8R92oZH
7vmEfXcOSw8WPv0Yjy+CoZaWQSDME/qd+7thWPoqC6E4T8IpnrhAqtHEyVLTLj/x0tKVzlELQBFL
N4UEWZj7rvZDEsrWxBnJ+zVoP4WvunVR9bc4Dr1za6udPhXfsR0aB6v3umdIgB2fc/1zyo3/ydZ5
7TaPrNv2iQgUM3krUVmy5RxuCEdmspjD0+9R7nP22mgsoGG0/duWLDF8Ycw5zzAuyWnwjffeH2qq
35Y2fujxwJ5ThD4x53mfm3cEX+k3oTVz/538U2hifVIXEG+oxIMimb/k5NCeT7V1HNP5iyJwumvI
Mb5LWBYd0K4h7eys6a4ipUb6bbQVWayDmi04P7rltJW3DfwcayaPvE7Nu0vJe8EGJ0s2no45d99u
EdIku1yiVipUxJ1jkxObJBUpPyZBsJ+UHCnnIGuq1lvjXG8qyIz7Ma+DAs/8FgRNg0VzFZTmKzwN
IzXm2fBqClzjOSG4FcyME+l3F90rtriS4oKokDcHIlghcJ6C4SqFxSU4mihMzlHAnLvpFT5XD5W2
NrTlPmHaef37UNXsyQsF3jkKwWPC9t4rKK9TeF4Opwdw4R10yD1TIXwdLJ9rd7fR6OAAXe5YyPir
WGF/FfxfudwTgAYOCBcY/wGCChV0YAYN2MHpDyKEJiygChG1Qt0V6b3j4cAajqCHg4IQXWjESWGJ
Nnwiq9f3WgGLRL7qvEt71xmvgFY+EnduYwxJSA8GN8UtvjKTO2H0dyX19pmVyyeJ6sMhIQK8yKqz
Cznp1nGG4hWWUpSoS8CU4Y7LgCHbTCI7b7URlu1KMojtay89OK9YqbKWzt2byKawU/imxg0sIrZP
wnX6CvAUCvVkewlEBPw5jpJaekhvmPI4kMbjZoAUnRQyWoX3iUJIO1jSTkGlk8JLawWathCnQqGn
oO8mergWwN3LNWSnw3NXpweRN8mmacJ+w8FxHnMPEdow79tUG4+ZHqtIM6qxdiQHAd8ac2LYBhWL
1aC/pnRgyqyQ2Yx8beYk5J+nJkd4BsarAFu2MmhXWg7VoeWMBcItoXHHPyxXAbpRB6o7wuwCzK81
BfGWCucVLRYXRrcmvsJfOxjRrBg5Y6rkzc/OXOkHjlGdDdwS7jEpQpavwgCAh1OFEZsKKJYKLQYE
xBIf2NiHOjYVfjzDIeO+jn5bocnmH6ScbDuYZURi9WaBYvaN5UaIhtU643Fu5CwbSGnchbDPEgaa
iWN4dP1Tr+DoEkp6Ubg0hi53rgKoAba5ioJUVwquxtl/lw1vlYKuE4FS2/LGD2Q/+sboh3Mk420K
qU3CanfKQXPzP4hb4dzk4Z4qLHlQUcePBsR3otDvQkHgocLBLQWGdwoRt2DFSwWNV2oWwnamR2Hn
H2eFlhOZiFcddmgrW4Hn8Al5ALDxHLke8tCIgV4Kpy4UsJ4rdD1CQ00RxQcPRm9TJayVDAtdvC2v
pc78ncaS1i2ssOYAjB8h5LUx+xYKmbdruO+pO1UDFFY4O0eWyLtMf6560AjPwTzMzzDhS8JdYiPC
j1keWovE4QLdM04MYPvwfdU+g+QvIfozhfbPMZC/Ce1fhE5BNCHL5Zpgz6aZLmV2ZPubHDQ2AlS2
PolSSj5g2xgXsFz0VHRmIx9CT1ykEhwIJge+4741GtFWBMZjOjJjAvziLdjyYW3c7Gs8UcVvqFk7
fO0Q1RYmB0aT3FQdsQP4w15Nt71W6BpLJvFW4+2GCFKxHsWz5pI2ybuK8biAB0f7usMigHrElsSK
k0hBqF28YQZHrLS4JGlUvXSDf5sDmhLpKt8wxtv5Sfc86lSonR3ioYM9w/zAnkMFA26a2X6tsO7E
b6Av9wtG6KFGP1S6jA02MzOCAD6G19f2iRkNOUnz7J1Qb1xtfFQ8jv2TewPhNTMzwMYTu4mOmT4Q
oc6AHKnQnSDXhgeGv1SjXoNHoCA2NCM5D9IMwaXdBiVr4LOM9f3ohncCtAmbCC7N44yMHDO7UMNH
pFU23Rxv0VWxg3XyNJH6uvFsUZ8cp3rHJWfy8c6g/arXEq5p3ZuEC4dl1GyppXZk4r0Mleke7cy4
N7Tikvem2INdvWcxicanwh/rgEiz0cPHckQQZFeMsSWx5xbRutuxXqpr7842usXx6tU6A9sM75RY
y0FVZsYiQ9MGZ8+nLs1yZsGWKH4wwfscAdt3SEMOgwn3OUlL28pmfEeC8454xHtYZLUuPf8bNbEV
1EBHLCvnwE9TrrQMGRlhG4E7MiwiphrXvEIe7JohUqMXt6mb2wemHzfVYhErU5W8SJHERtilqJVY
dOxH4WAWQVe7SaM3PI8+cjH5W7b7Dja36INHcTSNmUgNL0KOYAqfYu7PWOqnlT02yqQQuR4rQCas
XOrjwMG+8F5wG3Ztfb4SY4F7mrWG8qDGc/C0xm0du6OueejGbN5ORdNusqWU6CUM/Fu9KgyWgRwb
8JGzNyzTim4dtRbqhB0iDRSJuEAnGjaGzfw09NqpqOrhDHHiM72QXPgjQhYbAtkJQwC06phU3YPR
HHxPYrmf60FsptkOfIVs9Dm9J6XMJPjJq7YihvsUOhEZnQyW7Gj1xodnAUUUGqwBKd+vPfYcaTnv
hSy+ipH4VPOz09p4l4v+pYuM4lAnfbOZqIZI7ClWNrP1Y7zMj0uB8fbc9Am+ZPZxiAb/rpznRxBb
Ylj1M0WBsZ6a/hkCej/XtF2J+ZgUxmdpuP7RTMh8Qr60m4rogHHESqbDB1bc7AGIZxkEsei2bcfb
yLUOQ8/aY3S711JHUCu4r2/CIUSj65J0oiMDHWTY7mofjX5jAD45Tv3FS29to7aLg9ZrHqPUIcK6
v8Pcs98awt7jNoCU9ohnpl2iS9U88Vo1F5f33GpHlTWBzSb04VcYTXum3ORQz2KPkB5r6uUrnYgE
z/p3NjECK6TqvqlmSJAuORuMVwLbTM44SOMUaxVP+Mll28kUr3piVBeMITC+wXUPDIjqmxu/h8QI
NZdo+4toYStqx4csyrpXoWhlg/UPDrPGptakXONvuwfllauS+Gi6shDf+WV+SRvvYZzE27To2ByK
kYYsSvC2eCfbxWV6row6zIhNT5NQBvYCp72MIby0KJyS6XW2+zvwfHqX5rudkucW/96+enU06YGS
mPu85vbRyupoLelFQtzBbTj4O1k+4UsT+TOifakiXIjrVL6P6IU3vc16NHPFG4XkwWpsrEGG+q7D
phVz7Etpei/TyNW57tCrOyPjqBb0QdoQ5n5ZKKtUfAUYohNlI15iE2p8TrDDwu5ljeFqtOkBr3h4
gEpZ+5vGfjSnqj7YrPRX2pjsvWV4ixAV1Vby4TnsetCuLSs/lit/0F7izrf3lVV92drtkiNCb8gf
Izvyy0tJgNKVtjwt+E0h34s3uY7DNKVJWsORZB/RiIi+GtxdkvqXXFfegO0DdoJ4zR91WXRBlnbf
/bDQyM84QJn1VlgQeg2RHDs2T1dcY3FlZBsfOM3y7huczSMaLrP6HtoWU0ayp8DqSLY+pHBeWysy
f0auZXTrenLMLe/Bn42nzIq+TOVsJOzuoQXB4pBkYyLj0A30NvqwUqSrlh9/kKLZrHXP+gq7TRbH
5zIa3kenfmQ3gzOgHL79rnjoXfACrICx8WfnXzfiubd7osFsFztPp3/VrQIlpvEIuf2xNAvJM8yc
EFm+ab79lQ3ZFSrdZA4ivrvKfi2j/tPt5vvEoBvH9yqoB5LbizDuGVisk2i5bVrtBKaxfLQ210CD
wKx1PNu3VqfTWnfBMqIWbm2cQ9uxxMst37K7fZWDALxOy3N0nXrnHS3jK2jB7ZQ01Om5ZF1eA6y6
/S0WQskqdqOrR+CXG9vqXiqGjVhQqzstAKmjf+RxpswKMDBOYoB3UZVXU5qK1G2HHSZ4034Q1Hm4
4JFeV0fEjMpHvQ2J2yJ0b8QWNEnj5GCmxYu6aWWYS/oJ9S+GlyyJHr3I3HcYQ1KDxY+FOSagBKxh
ZuchrYl6c9InQne8VU12ZGeW4R3XqkuKmoT9hHmxExxc/Tg/0my8N4X9bSf61e/JUx+75GjOJMKI
HEokKe+l6zxbNfMIvW/vMNOm+20OpWG5N+gs9oP3ykOecF4ktPhR4FVDRksbSPrPbSoZ6DczCtds
iSHBffxUbRG/a8nAnY/Jo+eJI4ukzzFH5GgXScWcpmQEUUYvtsF+tbHTT80ZcUH3Y/InkreUwUGv
+1xXuuy1klRY/ng2C5wuGYklm9FoWrgV7sZqgGbkf04gLZmbZPTo1S9IJ/BFXOTXyMRmtHG3pWbV
u2kUD7EHqQBajYLNkjcZtvAI45hGVDm5323DAEnHjiONGp0U1/ShGgWe7YDEtLSsfvHAkcS1TSSd
6YmOOrUgMs4331Pbws+/DR/RO1Bo+NlFZO4HqcCIUNuBPyVH68Z09ND05k1hOFds7HQMBM2TuraW
FhnhFZYtKyQ+fQCEH66GjK9pklgWMMeJx+RpDPjcSIc8dIZOK+kPxzpFu5JZw50h393I4eKroscc
b/6FiVrH6sj1Y9dkyfmQDSxmQn96ECxHS5zCfVsTGzPEFBmBar/WChbheNKgcgSkMpStVFc+pDS7
eDW/oefZ01jhF2NMJDfgLxlZe8eqEDEWpAD3nCuiBTBm8qJhYaHslhqubRY6jlZPnnqACXaw8ZbF
w1PeWsa2be/aKBp2rotZ/dxgoKoxoMe9tzQz3H9hXjjudkbLtZYtF4GUyOa1luyhaPHNfVQ/ujZ0
kjaM77Mwiby0kxNUVx2ExsTIHM9TNKLNvZhJtyoKgTVu3546Y1fYhviiXmQwk+GzDZrM0SAnjOIw
BtnkmY+XTop9FwsphyB4I2ueXM98w2YAPzSMcXp8RVGmYuQ59/IEtxW0qRmfa9w/ykoxRItzdDub
mSInV1K72CLXSwER1WQnqc8vbPx2XodZ+6gePyzM2mUQ1Zl7aJJfOUG3lXs3IZ8QdJkuHm5xcnJi
bFpX3FjtdEHSQA3OPXJtdRSh0hk3XYqDDxkJmcjONNj6jlwB89j4E8PNBG6ISdOKgpo2nlgxzdR/
y3LcGUOb38mMLY5RsPnS7ZFlWxoy6C93Ui9Yik4JxmQOLosE7MUOYX9CevRtZxcUL/D2qZanRzYB
vO0kO89S83eFHKb9PLETL9tz3XVMgXrjsUmrYedbagbXYCUY19V0ynL0v+EMOl4RrMNEZJ9w31jV
rnygeL3DBo44uRmepy6Q0cVh5V/xxVzrAlx3bbfzk1ayvc4tfZ+jzuOe1pXBIlNxNw47W7iELUfL
3TJ5KMX9Cnqgb3/GLq1ZbwLiTDJPb3LqOrOGsYzr/KnxXqVN6qlpyJdKBzfHlEK/dDHNbVb+RIVT
Xswkq7iU8gHNEtM/qbaYy3TUDCLAWeb0a9HZu8xJ21tMeYBHTdi6arjaQ5juRe5Ri8fyNSZfZjeP
tbN1Boxh4qhABGVORCc2faAB5zyFhmHspnnx//kUiAEDF1tXuBWrA3jPnUWPQmBH+8fBrmNmPqfO
6cJnSdGuxaigpn48Q7bmO068DpYAIVkCq/HazRh9UguzZfF32oKlhiZ6J3Dd6lQCWacmn5CpsOm0
SPWdJV6lbntr5JhTE1VO8GVdOJelcSTGOjpx5cpvidMSPgTCYaYdXue5023msUEh2bS7tvHKU1gR
lWONWLguzmPaTIgB7JPjhUgEs+Q+H1AW+fJKOxftk05woMXDsU3m8zgYrcoaQslSuwQMAOyYLXEk
7tQ/F+R1jE50XcwIO37c6Cd4hARIfu9zVq2m6tnOOUsK5UqqURw2ugsN4ZO/jRxwnti7V9D9GLgS
6sGVd7WUJRlo4XHKxUfUz/gTL/WbjIqOEVPxWoDMbRZTHQosFYV/5wwRgU6Rx+hR8Z+Ti9MDivKN
KjDiVnyEpXtt2slaJYXtrDVl8xF1uJaxk3vnKv4zRQtZ9RmigaxoBvwWvUenIVnHGLBMwgSprPmp
yf/suaOA48QsJodlm2qls50Mu2VRlNyY08jrC0VT1bgXWmmFbcdoFNzgCIzsSeLY9km8N3jVfLy3
glF2D+nU8e09b5zXNHu5fBZ2eafF3NH1ElldwiI7GZEJDf42iotw17BY38c+hltMl+qFQAQXWy/T
ghkYljtDFNW91RrZ0TZ8strxkyMzjKyyGP3NOh2y79FA8cT7zFTJpaNi/sHAMCAgkHbSX7dLh0te
gtUhzMZzxdrL1Lv7Ee9Mh+sCHQjPvO7OQ1vfO06MYrI4kBwYWCkzCznR+AsNqxfJLidIQ/bgfqhf
NUtz3hf9s+2Sz7h8LQW4Qx36n97gD0yMGpo/cTaBnjA9teGSwtdBJ2WoRhE5ppiMU5ithDv/zPYV
7dqOONoL/jjkTgEcUyl+G3rBhC174eHvtam/z7lK1aNBiNEizjET17VtFozx43Rv2oLoVzKaxzi5
h9vE3S5K21UfeofQImey6voDYqyWMX+KaiC26NwpFTDN4LP5kHUhJdPcAopxQBuYwGi4ORvVbY07
1Lnp/Jd2WDzG1/3ZHjViIevowt3pXGvjUzjGLgki5rtlF3TDjCfgcLM1MDwikkL15QPNAEZMpzaD
FHTbyF8P3bnJ61tqakCkey0qNzOyFNyJGMkuhfzyBpaqzvCa2gjX8FC/ifr6gifenNnp2om8DixL
vbzOq5ajZ6VYbJKRZrsqWBPMuJcSyRJO83tj2dco0n9z/KAI7/kmypEXTdcfPCO/7XzySQ2WCJ6Z
EovSuC9oTPXVVGsYO0SnyfE/KxZJE3pxlLFjtdGZjaT0/2mLUexApiZ6iaK/GU3xy8tFpB3Mju7j
H0XkPP6svhs0dJ4jNuUJ1kRO+o3hULkvdPeBYmBc6+XRJdYgjVni6rkNohHNuCHrW93CysGhAW/N
fBdFv0D+lGeGAXk0acTFYLqyEI6TZigzk+aa1uYVKDLaLK8gkL+y1x+yBOMdvZrWhJBRWkanESYd
lh87Q5bmVYdtk22cahQLdPxc94jCoOrRPiNWV1ggeGQ8YoGVOtrn3DQD2mk2eF55l7EiwcZomoI5
D9ugbu2bpZxKEpUar0UB4DuAnfFXKmoiN2NosJDbbVMUV6+fv2uSmDYs1+4N4A/sfEuTwQWa6u0Y
shOw9fxKym+YRw9uJa+5VxOcyrJJDsuxI/KwUgViyEo0KAWvLsX1B+QoJaeDnrG8GC2ceCndz1Le
zoin2kk/zZ3/ijaYDGlpcKQO93ElCAkv9B3s/bZf7Ce0ugzAyjAwNbSKSXmIjeh3hsam1oW1AFiA
6SHzV8dWRzYPmY29aeViTcE6ygkBYToUXp4LwBVrP2aclBjpArzZIQvdqc2OQ9dfKyQ1xPwSx4cJ
J+ZYltRZNT3mrrqT4V9HaUlZwKD4B7TsgjP2eXGNd5wGgpQfpN5Hbzi04DgGGtDw6Mf6GUooOciS
Gp35BJl5aOgjqQ97SHeGnVRgkcW0qKMUBEsjboOxbg33t4P/f549oH+17LB0DipT85yAGaYdT/al
9xFMTWiiV5VOGurivk3jsmkS4DL6g7fGjx+1EeGgjUYIU0FnR6CValTdp87oPwrLf64nkluJYD0Z
bc3FUp0mtcdkedaxtZqGCN2I9M7VkBf4fREu1rj4smngNnbNfgr32O9QircWWGBNzVLvI9ZtmmZi
QcvaKrXNLihrCBNCXS6SCJ1WLjUBLIRx84yYU6k4k5nRpr48xAQdxSEBJWRhsWLDjMSR+G4QnhDi
CbuVamwY9eGP0TyhIn4oJvFYjMlLwhzB4ZIp4pIgLm4StvWeZnN7O2sZ94ZiZB0ZfmFMcF/BCwRt
RgypNvFXdM/8/nkH2Yff4radIbap5iVc705LPRTZmOn6Sw1EmbCn1ep5k8K6QAknBYSDcfRUWI1q
/fY1wnLYMfGA2zRBPd5XK7UX07FcqKiJublpM98n0IlJIe35wukdDw+RHO8tBBOMYlOm2UV6W3Cs
MSHFbz4RY0AIA+p+OTCGxSTccJ7NcS0FnoqYdlcrP8GzUNQE3aDAAL30ftgI76S3NLusFhKD22Y3
YKR6INLkJBy6rrLu3iZae8OOQG/cKdw6ZsxbLwekXirPoNJerNvCaX5oXaHDG/Iuwv4aO9GdJAVy
i7+ppBTGRJBxH0baZrtmtdxzq3BNxMfZ1m6efBm9Y9fF7SnZuHH+BCt5Y2AFgFc8jRrum8Fio8Tq
RtaU1bSLl/S715npwb3gA48hXo1otxgooqJsMtcdwpfAMPrigJHeU09bs04b0GCumION/zmGeo81
YvQUtTceszB1A6zHPIUkn3JEgo4Uv64KxeACYz3pAui6TQ5ZPX5Zddvh04+BpQXhOecd7pzddB93
gl6MVjoggHund9aDZrPcYFhv1NF36eb3FFiYX1KukgA01qTTJ8pWVS/IBuV2uTJAiQo1Fcsc65Ec
9bfJgg2aWDQbZTKfHITJMEdEWfdjdiy7nm2ZtTOxngJHADNnvY53D8SFsA13W5vYcXLg0A+ZnN+j
fYoh8Ecz97bZlL2SUAjJNJ/KzOEICLVbKQCNqHNfBU4g1BGFxjAJw3LmwiHw5ReZLzSn+KdxkLPz
AF7EVDEchsAT3LwqEZ0I6n4Vrf6YzunZBwaQmdNvHcGkHTsPikGKpbnlXBu6B/LsSHcb/VcvsEgY
zE0HbUnYEEnSLGyVHue0tI564T3KkRrJsvW1idxQoqIy6h7H2UHs4HU5W6fhpS2tcluYGIkUgAtD
dm+I6F5PLQoxQMRytsKLrWElJsM3IiIZKHdfY0XdXKA2ZG5JlSJjQg5bRtVNwzW6F9oF32sCkZAL
6+S2F/loHMOoojmlaAqzUd9YRPoC+Q9EUqDd69MSvIUwp4m8mlZyWKPyPGAdeliW6GWeihtwT2hL
rKrJmGtXlYEEpLJogasCH9qyc7eWHNE6un25HYyYTMuG3hiKBkoEACBFRYYZJisuZy3KcVNiH7rt
qwH83EG0pNGAzsC53sI1ju/pj2aX7JlUBk6hX8BIWiAyPQz83t1MbCIDFSAN6zfv0k7fT1ZjBm5P
5Gxtxse45RxMJ7ntZVzjC6vQsuwji7SH2PLv0HV0GxDcQvLng+Tn5xQxIxVf7tjsJKgATnTDrH0M
+7FMpiA2OGaqhDAel4BlRmdn39IWDNaLjpw13KdI9bg4DhtrcrXnnCFK3Ibyoh4qX7yA8N9mY4sO
uKxouQ149FNTQ8RFFNaYZpNAuUL4EQZ9o+FmqLPmzQnNZdB3dsNKruBUk6Ad7GEdFz+l0ljMOOcF
7K0I8JI84UE3d5pbZAe3bqYAzxKLNZWLxXAN6JXrdB1a6af4BUYfc0HSKLJyMmMpBSI/aTkqJ9CO
ODqn1cMMdLoyzJCpecop24+n2mdq2GryjisLjGvkbiQOZCsjgS5vnQaH35JrVMwogbb+nBXpK+FD
NjoR/dwJhgH2h1sLAQsacU7bj3Esnzm/6a0abrQFC8YUnqpJ5ulhcqRFMOF1YK2x4d5WB9p7meE7
EOrzXe5mDL18H80BZpxtSC6t4b3jQ8C2JJtmXOwX7xQx9l8B3N5GBAsSs4lzAnkBsdEdySzCgwKX
Os++d1CTspctfvREfJozRK8+a3hXFA9uKE9MQD6XxfsN8bpbVxzIG3tjeqV+RAaSrb3J8HdgCein
hi+3F/0RBPPFJ+57VdgDLEJJxkc5msFiTaB+4Dpe8swe/xrX+m8cN6iuK+B7hiA9m4/XOZH7sG/r
VQYe0JP4wyg/uXjzq5tr7rXVfxO/rzG2RqBhhZ6xNkcNd7+G8OqOQHoSrJMHLYzK29iB3iXQi1mX
Iqjz5oF3hsQvREGedbU5le/G0G/umjTrj1aa3bf2CN+b1iund3nhhw9pYz48Y6UOAzD3X5MB2G6i
pTvVbHYYbqcf6M4Bb8gYxPwZ637DYFCZ6eGzKJhHmayrNnHpvk+xsUeZ9J5SeGG0jQJGD2ux1+35
pS5GilfIdmXM9jv4D1OkZTvdi97bRgtvfcakAo4OORHF28DXVl1zrhz41BAP+cDw9G9ffifFUqyZ
BKentuKGUgrloVAUsIuN/5yX4OaJVn9pDQIL4sHHqOKYNKYrmbsBXn6QE4ZFcFUE9RcDJQUE22D3
GYf7ydWsg+G6R5J6dvdaQsZsgTmukvIQP4b5dmPILz2Dc4n9fY9r087PQwIsCaYAZEq9AMWKY/dY
0dAeoIONcUAjYzIZ0xX4bb4VxqtlkGQ7C3ZHcxR9uJN+MdLi2M3heElNnOqjGhVj1+mPSO4I7LR5
h5uC/eWi+1tJD6Wzw3JdWiezRLM2O0z9mOxC+Dpfdd3fdx1J0JP45qapkmvRKvSCOBBt8RkjOmQj
dN1GWC76aEPfiZ50Inp2d4Wya9sivWP/wihXZUAT9zlahnOcSn9DtbycCiNlC0aqdJCSeMXc2WFO
6WZni50YytjGSIAY8v6TABRmKsg21yyu2MCRDXDHuhx2QhtDbvLLhQfS1RL0PhTIbzXZdducvmYt
GwL+spHIYwJvooxJpY5vzYr1NxtprQCIB9RfzUV3TuzkFhsNJ5hq7yJq8ROygGocKoLIwoCQeRpb
Taz9ffkwSbs5pdbzjEJMK4fh1h29bEsvbKys5QhH8DH7+CNkzWMfLg6G+9z/Zwjarr6Uqc/RWKF3
gDHrq0Vlb5Dk7OUzJq5ss1xUQ+lc/OqiQjOgcx4NNRdxTIWAlmjcWr171AasCuMiMBb3mYX+ooJ8
EG5gFToXKaDOlB8E1YPIkm+zG0AWiBahYu4MIhc1x9lAk1/6lGlG58IvoaX2NmaWjLjvxxcDIn+X
h/N7hJvUWuI0lgtuGTWRqEtsAkyNqsMsdIbTxAEPfncwPM5XuJq1U+DQiV3SQUzVz9QVd8IWycHW
lq2m/MsS2LF6YJZWyPml8lC6RmT8uF6JYJPkoKKvW+K1Ia3tcbzkQ3TB68FdxUXyiFW1XhpPOUrS
+6S5w4kY7Q36GWpj+wtcC3jLJohwZ9vKgo0J7Kjva8nOTbP7G9hf5NjYnXtI29ZcGeR6rp6arggK
MiMIukcjVyUDhXAhTDaKiQ0q0F6LGJ3sMMZPpZ3vfa1mN6TydtEWI1mJlmVjcqjNsNrY4DHOI6sX
NHjDgNI7LagCwgz3UGUJNIZ3ZTcRdqT352oxrn5egI+P0/dsar+2FnOaLIMarFj7uSeD3jO9B5Y0
w5aQsYEbHMkw/ntVu2+9kTkrQzeNhwYxc0J3u0Zcn5xZxTXbro+nQLIj0pO3zhUvCMJPHss6tFtr
t8yPgFUpVpeTG2QFWRVNl6gJSse8RG0JuMSPGPOG2XxP3b730uSStNWNyT5hyXAML+36cRAzEykc
3bgThoi8ePdzL/wZfHfd24NGzxkhU6SvW/BYWex+X0YYu+M++WL1NV7lS75vaTwDNMDf2k1To9ib
eeUINDtKSLDDOF3CLL4J51Tfs0Fmf1kszWYuuaqMJEzLWdnJhvt+QcKggawUDbi2JechmG0COXyB
Ibc/e/u2sq95E7855nAzerifJuw7uPquLLYMSHGNd6ea7rPkh2oHPNWYFNaJ4UZd2kR9WIwyTfsn
0iMTl76jh5AN/Ik8B6FhK7aYQddMr2THEpt1NjBHRMQ+PbcmTbKHuS0hH5m53JZdcqFwehKYhu4S
wMdoGW7KtCbI0UDLxUuS9gwC83hjOjEFtMu2o+k1IELQ8UWYv22sIm6YzcdYNeU6Y4F5Mn7G0Xlk
2oYTX74dhxbz7RFWPBvLr7zJztCuSNyZiMyYbehkv2wyO4CcdSD/yrMxOO265eoeGA4dGsgcL0qJ
gMqyCOf1TTx5uO6n7VMKQB/EJVEmcU2txojf2U0dfZhR1MggNUFuDkfB0avmoJuij9ww+wB4Y8Sk
KCLswu5P+TDMu5F1Nldjf+PAsa2Yft72NQBpkYXb0KqOaoPmVl/qP3Pi2uj577nLzKkGTtenSQHv
uM/LTLzkVv8JeShx9+mwuqCin0MMZVyEXaW+bPJBBXxkqP5TZdcVxXhL2Q0h8awUcQ+xmfCSGOcl
vGPtKIAXdPue0LT6MNEgTkQUANJe50boGxZtMHMj1tKIFBwMyFb400Mjpr9Lz7HV88Jtila/Nwr2
0yKB3YlRxy/StDdhUyUsZDgLMg1OulSi69GmL5ra+mwVubbtMNMm7id8jguGaH//FmOtiexEfdvf
B/8n8fr4iKKMC1tuwMN4c4IBoF6o3xiR9FK6REYi6qYMKY+p+r//fOrW9b1hLvcwwmSO/u+z+PvW
ejjlmEEcwsqpjkvq37ZpNG8b9ZSspquOWe6Vx79P2zAf2XwXPK/qkrdMi1Z/v6HC1YCAJaLPmcCg
ICfL/J8PER4Qpq5AXzkqIbnm8A/CQFRscOX5+9m/V+Pvw3+e1r++9s/f/N++5++v/M93/7dv+fta
A/mPElW98P/6nr/n8K9H/j/f/c9D/+vf/37Ffx76/3z7f3uE//Y19go8H0fvnF2tWdt/fwsa42L/
90WICrC6//y7kXpopP4+/3tSFltE/ML/9w/7+7+iGP3/99einU1bLDj//2H3f37+nx/915/296n4
e5B/fv84LcX+7+f/+TNnc4PTyCqPHIw0hnHPXO1WjKROlh3te5EmTxHeV7vCAEi3O+h3I8kGrO6u
Hgb/O1QL5C0jfKhzb99LT8OE6b1HRLVuIIZYUUNR6L8ZE1AaeKijpQnzY0pvtVgqAJoBZqyTJpYt
bDIhnG1zUOJecvkwMFIblpMrbBujQhdcUYDG0CvuCXGiaiEZvOtJ4bE6a4+9cKxQZTCBaQKh4ze1
Sh9VZx/jlPyaeMEw2nd/4o5wMXYILxTUN3qTUGKNcbPqxihoxuwlwwZ6U3Tjd2Zo+tkdnUMVkTkq
61TfRt/t3JlbpjVtYOattzHQNe8s39v4pem+4DxF+y+aI3cZ8zK74e/Ujt3xI1JWM7lf4TWgf9Gm
9sP4Cf3HYG6ubhvfag/xUKY7H8EhEofqa2AfbPZzrNJwWMEMQ31jk/QHAGNvIs5fnMauKKoJ3JHs
ojJvjLYot6hVuvbTaThpO0S7a9PsRxxZuksjMZzzmkPvwEIOpcIuhqiHf7f3equoiHhEE2y71qZz
UTDq9v8wdl7LkWPZFf2VjnoWRsCFV6gnQuk9TdIU+YKgK3jg4sLj67XA6ZHUo5B5ySAraSqTMMfs
vTbOMH77QjmO3FQJetqudobZuI+P0aXuShX67X7yn5mqjYA2xHuYZiBNCW+ho+8XvmD87gwJaZbZ
qy9ZULWCzQZrGiaj1NVLA2/iqkvg9AJBU+BYN15mfg2TBdzcLa/kFVyyqP/FPiB+zJCnrEawaRR/
xkdgoupvekIMK/1JjTehD9g8irCCBka/9E15Ww0RhryUcSzr0WQZxLctVLFlUrrdKR70JXUOYWSK
1XHssk0mbWPRGXSqxamDVb7Rdf8VD+NnZWm/ckeKFZC5Y+WiCLVdMmYKs7dXZmAAOUfvmKpOQ4ZP
PCPycL0NWbpVlMMN/KFV65QmMyCOLIPcpzVDiA+dneNBJsBv03RF/mq8tG0G8v2cg4egnXA2d1jE
IUM8jqvLoMkOc6P1DjZuP+nBO8Tbbi0tFNxR/G6UttipRCPnNpZ8u2zp65m6Ti0jXN+7kp7nrXoU
luuAqaTt0grGGUDcagLdiX/FW44VQV3EBolV1dByl4nSdrB06S+hnR+1lJ/aJKpe2tO8eWlpE7V0
p/f5Ew3wcwMKa+8Gz6wzwRWhzCBbNLzU0s1WRQDgRNfMuziicLEm0ub1QcOdjJPsaOfbPGLRXw5w
L2ST+CdN5vd+30QbCG64d2BMhOoVz9iAaYw0sLY1bmwn/rRqu9lhcQSW68A0cYMAO8nIQifizYUW
9BE6XHvd3n0IDYsIi2qCCGqWCysnfmGwMwx+p8mh+6mYMq3zUj25A6OuQRdPeIJ459UHLlhQHDE6
EW0HNgANYeARaqLGnYwi7dD51mGiVllmY7AuJbp6okfHZ7En8wm3DITidYwOrGkRArBXandsDIhh
4ZQdQuuXQbQFqgSY66kojvw5eT80dxPU6AKyhjEK+4rENX621lSvXLr2Ff3GeQzbCcEl1o4ML1oy
IXkTVr8nkhmFmsof2EM/c/uWizlijgCFku+N2fzGnz7DuTwlXiIxp5OqiUtQGCOXhMZCU/Fi7JCh
ZLTXM/a1yn2OlGlp0CHr+nAMyxdR6o8torimmu2yCJtFQAmexto2isKbtI0+OyC40Gt1tU7b8TR2
Pu8AQ3XdsR9Rkq8ZT5Pjl5Jbo7z2phLqua59lu4jIAKdzfcWZni5TBAp5ULfmgP4fJtmwB5GLuZr
rhHBMsrADfuAa/oNoFl7O7X5m9Zk5YmG9NFx7Pu2l7QIDKEX4RoRDDkwAye8TWAoBPmUWw5ZBZ0j
UdQMOzNKWa/o+D/YDvlH5JNrxdx4a9uWWsg3PSQmXTKen4Gl5pym0Wvxg5L9BhaIvZbEdiIcYjKU
ZdOS0f2187MnETQEPYO425IuSR/coA7ViWtixIGkCzVc33ZvcSXC3WCoxyLLTo6F8tVmJzoN/Zvl
3iaOmBCDso+ZwDE6eU5qjmbj12qZHWXzfCxTxtpozWyRyMRfR7pCGtDvlMYav9aZeBdoFux82FQq
Hw4VAhsOdVTatrZODQvfTdF/uYZzg0I8HH306TFLbP4QT9IAt2QlXrLkMHeQb7PRrffYGHPMpbI+
0n/cBb51y/EAGc0iQkNvd3a+GcN6uMROVWK0buKlx3pnJHKaqJFZE0yrXHl45esq5bZpaWtN89xl
WjxpYfwMrKHfRm6zIBhjtJ4KQZKbVLQGAE+Y+2vJ3eDY9i5Q9qaIrBFM3By/gZy1Mmi075XQi6MW
NkcyFH+xw7IRcfHfKF3z9SUisZWhfst+z5PE4HXWtA6xEAmDIBDDqS4sdG9ZNpLRJF9aRY6J284c
ayqWhhggJxoeie/ZdljaYX0UP5lVfPKxu/IGbqQ54hB6xoAhPT4RlrfuXo7hTcFouyoFS48MwkFW
EKjasI0Qzpxs2qxCVqmsL/2lh8m4C/cBlPpFUCEIAfWFmryPnDsWZKZtPvaCMLie+M593FTe1pNM
OpyQLa7ElMLsjzksGV82IW8IV3Vth0RrZBicLV1hO3tJtCe2AIKriuweRuKHY3Kdd6LPgYX+zurz
R6SRpAVOlY76uX4YyXhfNzs1et7R7XpYuRo4CCtAJGPlX25UndTo3GNNNDbROCrqwZPC5Hq2RozG
eh2nm9BEdwA3iaw5KVmULKrBRgU32esEqY0domeRYIXNjgBWp6W0MsXB/lsgM+OLj5ytdliMV7Yt
LBZi532aY5/VxBTYMo1oVenjXRpnp8x6iBykM94chW7qy56VuYrJWhQQVjGOeG9a2d5wQF5hI8w3
Gbp8h6zuzmy28YBlXBua0+Bm2b4lhZ1VrPGMedFWpMtnVm1g8WHFSqz6obX7G6QK5sIPWAIPClq+
6YBOYZ5S8FUBV/fU/wU1iDxmgyT10jBDjjRun13GrE529J/gPDw2C4gyKUdSHaJUF64TIpU2I/df
DmjWSyQm7krHQh/CvjW0W7HzRfRTWE+dkzyJ5ooMm1FaX96SiQLAz2apXxr2C3HAJxGiaw9HJkD2
QKk+tevQf4dOqBaZH/fHxKeQDtH6xGP1EvnTSWtNeNkjqXYNFw8zL1d2gDipihk4DgUJAb22nHr3
tRHipSq7F33ChuTYRDHGsbZj+436qqLC5ADfpBWDKUtiw9VnTJZYCXOkhrQRmoDtttG24McstOfZ
LOsM3IX1bASN7WcbAILN1hXDHcMmm646A2KepU/ZhE2S6yFjUxbfZpvAe0kJtA9lcXYyNMWitjFL
AbGP46lY+HddCXlkDhwKBNG5dBN+904URIL5z9kT62kdHKdjbDV41U0Ky4i9b2s9TAA/Md3U9qGN
/GiNHuSLXCgH+YKn1p0fI5S3huIoghy7YMiiuKfE23DgH9KKeS/JRvZ87Db2QRmh3BQtAj1kQxEX
njC4a5XvHbtSRy7mp/VbptVb34u0p9zut7KxTVQufXetWZPcUIPspfC6K8bV+NYz47PB7ZbwMYrs
klDHKNDrLwmTke1s9RLODLQc6sy2FhmZqSbjte8HRiD6DljJQXcsZuAJymeCKMSjFeMJcq1G41KQ
mI+lLP/4tI2M7gi6j2E79ldMZ4l+1hyre648DhTHe5bDEJ4LZ6DzS9nRh7o+7ZEByzsv8ucwJ1fD
YsynDNvkHYAkiQGFfKvvf5PzE0gVBDHGiUmzy6ffDw3qvxWqJYbm//FvoCxH7GrGyLbv71+n8qrG
AKDfGpxwmw4+77VOEx2NS/duMNHAvEW42qCq8cbSGvtqOrG7EnH0pozOWKCa65HN6f3N90f+ULzw
p9L3//DvrXQOJCwgmLXdzQRG7wnqgrUe2XtsAjDGT6oll5acymhnzM/Wce8tpa0zbwxd8u3Cls7Y
NaNLiQjm2M4Ot/mzoXTZXQXao2AGyN2cThKvu3sns+pVks330iNDByZregcqy/Cp6Bv881oAHsOo
NyFpxbvvLxvSdR+r6mViRbzzw4pIHRrSDb+L+GCgUadAWoCZKONGPBx736jcc8j4cq2B9bi2lk7Z
RS7B6xyLoJgSPAGDfrBdzOLa/EexA58cgvkhbnJrbU4U8C3Ojq5366tdROGVqMLvTxy9aK4SsRf+
FxLToJOjKipd69gHQXbsQ4QvbSr1W1OLklUR1Xe2EVu7yjWqx7CynmrAcpd6/ixO8aZVgWecvp8E
RAzwQDE84x5k7Zo8JKgsHlioD7p3zNTQbQvdS2+qjoQ/t7Oce5WhRo5rNoHggugcY7aJaSxuXd8B
5Yh9je7WdfDwS4eW30OVUk2fCqdNNUy/Bsc9ygann0nnCX23emXST7ZZZVb4e3DSjkDnuANScEyV
9O+ahKEyBsaOQWXqIh4r0JqbTrPjSpgfTadC5WC41T7QhvQ0kee90CraR0KK3DusJu4dcISVZXMX
7ApO+Uq53VMZw4yJW/cFHLq7cT0xbr8/LQyU3FwrDzkGHjRQor4niZPbRyaSw/en6F79bTt2n2Wk
nsMsBT5tmqxGSPzd5QTGP2RRJuk6EHjWAduFlOPFIAYU3NmNYG7/oCM15T9c/8I3Gxyn0Bq3o2ve
g80NjrFq21XYYLPmcqUu7vyQOxGZz14P693F5fL9hNNzb0QzwzOQKI5WxK6274ZtZ8txlYLZWAeh
OZy6ziQfhnxDMCqn3JgoW7riTmQeNkwSWS2QPXwY99GNkrhyiVG4JGUl76Ko+yptqKRgyj1KSxJu
QUjODZhXAvMVj605L4erCg041deZGZe9L1Vym0HVW9Pby2NZyvHiE7qz8vFlUtP6BeuoOFiT7Vus
wzbGuMB9ErEdJJRFFnP/zg09ui/zLudP58t3OuU3wkObW2H6XAmzkbtiBUHCy1Pz1vPvclWm998P
g5nY+8BjKVsnyD/9WB6+H9ggyANhQfLgsQxg7LGh8SZm1FfRpR7NgsFw3J0DzaS5YTt2SkjwcdMw
2I8gA081LwgwrrdwQH2eBVmKiGnyTQyva8QlV9DcMR5YaRgsHwP276zB6CeidYfl+GbICKioTDaV
TvPhIPIloZ5QIaop1g6UNTpw563hh+aj3RUGR6dtoHy1aA+GZtpqZQbjKhnEyRrkz/Q708OvvSdv
QFZf4ki8zTm2MwfIHGQQJAIxeYQpUKXzpPnRjtGUOPaWrjNiUcHegSd3DCxz3rPgSmrraWuEXAcL
F3kyf8jy3UgtdOky+OLFX4sYPLZiO24GU3Tz/QCV7oUzni6zdbQ75Cz2ogty57N/luTR4qREnFkB
jLkbS9wIFPpLJs0uQcR2c8bTR3ekBueqQxtcmENqAKRrqqOcH/j2YzOIZ6+S4aP0PX9jayOCuKjX
HrB9Xlxq00U3X5T9KN5IU8+elC+tQ6SMoxqLj7rTkgtO6lissIgPFAuULeE0XDRd9ndcIMUurRoT
q2vYvxAdeTdAL1+xYAMKFmv10WMgOmGxP2NE1wn5i/rD1Inw0vjJVSfW9aGusy1b9/YG6lCxoFqw
n0hz3dNiBkcRwaQQEyYu9ss08Y6LdiBnSQubWiPM2VEnrgXlBviJdk8VhEs+Rn5Rd+lLMsr2msds
b7IkyY5WEffE0DhwYDWlPRSaYe/w50EW0y3tQaJQyerwagy8z2GPzdjlSNXycJ5+Qea364PyiYnP
J90+wjClhc85qRqUtxcQiRb5Bka/qq+qtIZLlDToPecHvTfHCxb7ayGKYe/L15z2O0ezleUSbCjU
313dOz5MMk4vtCxoVDl073k/GRh0LV4iopVMLCELFIfeRVl6foem7bMvY22JYzPEF5zTgoXuIS1S
LHbzQ4loyNP15G7sc1AIDFFrzeAwG8P4hnl6eSxNLC7zP30/YLCGs5+nBlLt3jl9P2QT177YcKb1
96dRqEhQRS+OcjLVD2EgH78DpBiGF7ffD2aERKMv/WGnIE0fbd2e1teAk/xmUsz3mAAk2xLd+dbB
KbUck2wfqoiCHEsN0S5OczbBy8A7SQh9TjAgWaTkrD3CnFCKkCTw/RFTHSreEC9074XnoeIEdnzT
34A1pqV0cBatzSz11obpTPcu68hRo1kUU67f55Vs9+0AzO77yTFFJeEMHaZcNjpHISZG8t8fTvPV
qGyTBkq9BWrb0p1L71rpvh4qc+coB9MXIr8a/KkPczjqVqlH+rMBJ+A2mzIUjCGQMduUPWPswgP2
cKJ65NRNA+MIZD94NgjVDiA/PLpdGjByF8SEhUpdEygAC/AS/T4OZHocUdUvssrNSdxiTc7NY/g5
NLZcIeMFhGj+5EIOG7J9HhKhQeHNSMy1qks4FrukD8xz2aW41SsyVcBBWOd6Kv94SGs9p7ASI83B
VJy1JgcmgHVpXwS0AxqNRIxCZqeQHpFPG9hHiiH64pYCf+rqR9/3ki9tGtctw39k6mxyLRpAVLPl
aUhj926wqmQTmzG28c65gcYhwaoCSDYBi9/2FfwXIS0Sfa2xN7Zuh1mvm4cW1KyMJFW54XYE343r
0YgUDXqBPtKUmxb78YKATCyVvF3SPyCT1bY9irJLmIodZdJ7H+YVLNKKKeY/xaoZQ5scIliGzNn7
iOIWxYxNBxgeOY4/c9NAXzQlO7bHb5xVagHbXaxUEzA7wbjJ3XTrjo7aJyNG+b4mTwz8H40+trLW
bM+TXu9NL1eb3h8d0onRp1JLGigmL4x32WgUDsuMdusZnJnkoJ7UQHdqIo9nObaqFZdcK7SJnfOT
FfYB0J7mkDPh4gg1nfGROPPkRP/6UbCE31iZdRjGstx7+uieRoFHpID+vJ05v7VDgBVl6nUwtGHZ
Y7FcNiVVXV3yAcskMyycg2HLDw7M17wcn1NtAiuf18mpbImafE+lCq6WZ/nHkiEsba/aeP08KzaF
fhgYTraJfEjwPmaxz9TdQrU2kX8T+/vCbrxFFHmnMM+TNfsb1MyF/xG1FHjZaH+0RQvUgfiALqms
Yym6S2R6j3UsuYQd6/48ma525ITN1h1ATxNDYRMk+Fr0hti7qLpqaXTIdCQtIJPYgJPB1KbdLnWB
8aP53BhVYG7JdvlM+100mvdVFqEkRgS8bEIHfEjNRGuaUm2duG50blzhbYYBPVRimM+TmyNAbBvQ
xQ6gj0hQ/SrvThTWtgkhDBHczRaiST6Lpn+L/RM+UcDIKbutolLryna2SqApxQZ7i2XLjdyfyjFc
lG0+VxgLURij7JNnhwysXBqg0qLhT0MIQrmRLi0pLxa67y0O1k+2Q/epg9RHA2VXKn/vNvzlQA69
A57Z9b18cMJ6TzkEBIJkaDM8ak776NkeM9E6X7R58xbb3pr324EsR4xsiq2SMRXaokm39hWJX1gX
b/pzGsKBQ1Kmlowwu9tqWcOlvfGqslzT9DXmiIXZYWQ8OESMTlZEnncxDPuC//+pL6dTVevchCla
I42xSWlhc0EvMpjIHVyWjAs/aY8AszfU3sWtV1IYJegAGxdYtGQ8Yxv5+GC5mTwLq3iPtOrU9H17
RADBmE1LH+I+65eFg66rjt1yUYWAVHp/0rZmq538RJcbf8j7dZxm0zmxkHYz5pLrBFyGVYqz5osD
SIkSmk54Y2awOUIdAoxbrMsIrFOu+V8VsZwL4NuYZBKbbCRhkLkFVNX1jC0iM+t2iLL3DtH61DkQ
d9H/obLYFGMZ7kUX/vT1e1zpfU5xETbqylXm4hZoARvB1CC9iY16BHevvZRl84FvErV1bBHKBse/
MufvAVzk1O4j6oxyKVr9bA2JA1GgPZTY7oHqTHq67YbxVzck517lrx7i172nmhf0QxFbivhj+EnH
zfJDdNM2NNlKBQ7vUYrGjkk2azaDvVOuv7sxxMTKTjGcK+15QDuzCGsQg3n0KqzxAfMEo10DDjR8
uMR7l5oFQsRiZFU2jHfdQVxb7ToGqbvwfcX9WqK8TyLUwlNdLzI5bNEsFYbY9ZRMPWlaa7sZb61Y
xBsyMHDBJuGjkROya3FPq/quWlQV6ydDn25dHbS51czQnYI7GmSnSCdUnpHgC+VbyDnPtX1ezLgN
tgGfZf6GNL0EewpWma6Do1RjcO+CFBkXLmJNv+0C45Lb0Wsyc6drggBW7LpW7DwpRcZPWY8Tl9vp
riC1rei4bWuBFa8H/z5zy3CdByV6aqkDPNezi4hxTjlUZd9tMKMP9y0npc3PTlZav0yIg0lPG14p
Mg4t7hhyN9YCKmQsv4q2TnGzA7Xjhn7sZuhbHvavgZEbO6cDoBGjLnPIT7ugqxHLvHzXu/ETefJH
MhpcZ73sLdqMiQRY4nEelaN3HFTnHfuo/Uxi7HqMreOV3dgEaMTWIrKKX75OxhRXjQ8Ed0+NyAyM
0lTHbD1dqJxGkS64paGjSdt62Si1zhQWnIqdku7DDM91OthKeyZa8pfQcWSVzW3S0zc2c+KGUcjX
sCzvKOKfRY8j2ExARNTBKdTlSczTRwPvf1XZXxHeZcjx7TkILoOVoEGWu6mnjyMadzVGhLyzCUN8
z0LXrli/j+lHn9tvwmMSodX6kvAwHHwJ6vRKq342sXbL2Ojseoo+zTtEbkI6wl3SkuvuKXFPPWLv
1FBtYLkdEM5FlILNQ+0nJ48hD3W8EYXnqLIfxiA8NBEE38THOkIawiFXOZLQBrAxHHZeD/uWOr6L
XY/jBFy1u8m5k3H8J3i9xronnDxHCtZd6ImgbJDUHbm/tIjLR+UX/srbcoXaxy6K5RgHLPJ928EE
jJasmHkJZ1IF7g20jq2HVN61uRVFgzauYxG+harvdrJ/SGGjQOi34B51OBeZlRSmdUzIvqkSEFYp
omRUnI9Wx7K2dMtZ/IxlFTDljm3lxeM0YwWKJ1G/91HoEjHTH9zcf0W/VC2dAGSxx/qajR3+qb4k
YxyxbT5CGxflZ9aIlBTg4FRYIWP1oeVMjMxsZyXVnVX7L1lbXasEB3XesHMpMEl2BXpbQNGLSZe7
esre2tjkuhfnaOpC5yYkizyYb7UqZt3nwj5z/RY5McF5ocfyj47TpoPb2srgcAaxoYM/U631C9u2
sda4KRFhuyZ0fR162OrNBmQ6kYLLApXPHhm2DJ0OvblBpUUemJoiBCJu9kmE8TJyxVoEsOhUs7dN
JK3seLcqyl9w7SLiUNU+i19bGbxlsjfXY9i9ldqYLAuhIbHL7ILQAII72mqPiwPkVeV/1iX5z9SS
bTM+jE72Ku20XSmJTjFJgqNhPGkpuhXbo+bTdZBNDWfpCKyae4w1pMQZ9igXJl19WaMerGpBZGJs
dXiwkxNDgKMeQs3V2Prm5CFyMdVKrGCEEZVmvhcmsEr0fDq3rn04kYfcMwvhtqqD+1Vs+AjdKdfS
8L4QUkoADAIIdUmZ0ggyYTzxRMAjSMpwstFUdmu3yM0TKr/UIazIjdRaVKC30vfOtPpNyrYZWxya
i0Hqe81Mnmu04gH0LA3twKzXrjUsHrVW3k7StMgMeCh7/GLC6K+YLGB1gxiMYgwDcaVdxShYIYzl
T92/+qUmEQF5S3No8eHArtzY/N7cma7xVAGCbDxQnmG2Bl3Rwhmx2QUOjDwNg05Rt0jYYWgeZR+d
hG8dEc28IPMhvARVBVCuTvEuPHq5dpZObbCQg3PK4RCG2ffwUc3FFmT/SF4yDl/tZyXcRVkWPqTv
41QY4CB9G7pO7b+pistj5OCn9aV4UfhFVmVEoJ+WfMQIaA6ap4WMyEa276p4HykRepgCvKfvfkQ7
bafvVAjdDYpebs/9GlgAImvm11rDbLDcIyrOCbFt2m03pue8dsoNEop6IYR5r2tRTWgIvNGpNz+z
s1ORsmET47MsLGSqfR1fuFksnJQ/ckPRCJCnW3tRFu9MJrtLMGv5z5IIpUp2N0br3bld96VzPWOn
Odd3DeZn5EpW0z45A6qkIHG3uk03JkHexB7g0zxiI9fU+M2hLNy6MlFUiZ7GNmfcKcZXKxMHxips
u1VNmPdtbfq3bKzgdjNb5LahfyIH2VBiky/QTKsm8IZVGEVYuGMmv17S3onSGE6eBfrBDb13/Baz
6jfdl9j98HnlO3OKy5VKjefeG+6wHCHkGRguTRl0CNc9DXPh3kir2eKOQzYl8mWdkHtALgtAgHTQ
t1BO8dZbALLIK17Znv/l0LNxiasO02QdibA7Urac6lD7CJLmiC1ybZMJFpTdJ5oGubec+BUBj34g
8IKDJI2WGHijPem5jLW7ajfp2MO9PtvabMiQClNoIi47E/z0jIAHSTEZXnKSi4RehpACptANrCjl
h5yyE39looJRQEDNKOzNYF/DNH9y8D5k+lUieNhWSf6ixXRLleXtAPsfGiDhu4EUm7p4DnOE40ag
CFYwwS+2kYnDXIGUs0a5hcZcE4eBZVmRT5A3HwV5YjQCCIrcTjwyTVNLsjZJ0gBf2hYYAVLos5ka
iSmw4dHX7qU3KgJGxgccXlfD7FFoUrExIs5Csgaf8Aa6UXNwMxEdNM14zVJ3n9Uz01C4SHq8jgxK
NgLLuJmeRsadeT/dV4LJYTohP7aBZBUzsbNv5hRTr1i0zoTSXcwKh8xI1uSYPxoVq2FDbz4ncLEs
9vd63NyManJWuhvuwFaOR5zoL1wONzXo2lQbJ65XrAy8xDv7VotFbMQ7XablxvFHFhE1qEpRdhtz
Mh/K1H5xGg6kLh7oOwPfX1WefwgN1O5DAFx0YNCwNEd9CQHU2IqRzUpEpk+RE/ROqAhhdxoUNcWJ
q9WXIoTQ6Ljg+Kappm8zwg+/Yh4QBQF/V1hcjqCCUQAAEtnTKCuWMMBYaL71Xy4Z1AjIgr3snF9m
qqExRiDgZTgGSqZ7ZK5c4CA+94EiuoTQLD22Ut7WEReIwxK071Bu9Jz96ZznEotmjZT/WJD+s3RM
j41xXGMLAVwwBeZtRVwfPzWiSZz0BtR7y3+BfKomx6SuA62MCCqAKOKd+qA5zrTyOih1+IN+AMTK
YOb84RpldEbCzIn+NJAWSZ7peyN9H+YUYskhsN4syQ2fiTTimdnyxB/ZSC65soNDi46hS1t1FCNg
VNFgH4uBZuOua1cAzJyVXdvr1M+Q0euJzgadqT62tqHketDrbLndNkD0CiFy7K+UlgJqDguGYC2c
d5sM2g2RqOFSDWRroVspd4gsF/jh+lVSeQgw7PLRYbW5r/UZy8t5vQeIsc6aRZRGcqtoTrF70dP5
/MXXoVjFZfEcGU27Ux58myjKgEhbrAjH58DWYFkiV2EtujJhjna5f+cHaX5KwY3mhnM7KEZDNW2e
3bfpXYq5ljXfns3+fUd0jqzJwTOD21ErZ/iQeo/CKTw4JD4L6banusvI/sEy3RHTtTF5iaRKlebC
sMmsLfRX9jRg2gRhmm2HkNCQc40gzHoVSUln5sasnaf9KAPWDJ26z0mbyOBMMm5BkWtESDqpbSsS
9gTHvh7B7Gh9EnpZXmDBcjZ1EWQ7HJfXyPTvCRA2l7rGbxeFf9DimGwD6KBL94U9AsEdBfpE0exD
j9EThzOTpXrCodgAHkJvUHNH0KAoxP3C0lyTc0QvNrJwXXqAsVpWtnWWIaRxbJ0eTq/22fAhval0
3yUDeGg5DyFK1kStk9worSN63hSn71/c5xS0yrHoTxGAsOiRe/oWzkRcuB6iBwlMDkgCF19Y4vej
TLRNoVO0mKb1JipiKVuqIi4IAdGG+8hOXhgL34LCAMMoGiLg9VgtYldACJigniLx4ssTxmg/fvvn
v/7rx/Av4Vd5O4eDlcVvRZvflnHR1L//EPaP3+Tf/nn/+fsPz/BMXfcEbbRu4V0SrsPzH29Qp0K+
2vgnFBN96qKnWKZRVR19gByXBCCpbzP6Z8U7nCOAigEwrnXU2adAY/AmJoOhrkmsmqkYZvoAf+Me
DWSvYEcj3TX3pOHdu+NuaBN106Wee9s4Fi9SFXjszVkm0QU3/8frcP/8Oiz++4bpGpZtGroNk9/7
h9fhjX0i8wLUO/CWjS67eoetu1uIKO9uYdcmwGitciXYwt9VSfoMQQKZcV6ffeFql8oL/N1gyvcq
HbRL5G1sVYanzImvieeNB+IMCjARerXG+Ib1BAOoZ/Ta1XWK4GKMBQzEqHFX//tLsv3//pKE75vC
FPRerulYf35JPfcDrCB+vAZslvDGsmnP6TDY4cTHMMj0Zz20tj3lK3FAkbmC/TnRcdV3MCSzr7iv
tkbncmnI0wtdgTkY1s1/PpD6y1ggTh4rN7s6WeOfvh8mMBQnxvU1Lr1ssLobkIcMgVHaP8yt07Iq
pQ2ZH1hT15FA1Od4zIZ6qHelrJeqzptbpY/hwqKCn8+m7BGZKm2W604HVnnZk3Q5fhhAsI2Oh30j
WsmoOYkvrUHtlEVkTX1/6hZc9Cc7QwiS5Td2bnr7PLQevj/L7Dbcf7/T//yns6D+Pis+Sl59HEbN
P3z61+1XeXnLv+p/nb/rP77qz9/z19X13x5++1Wq387XzcM/fuWfvpEf/8evX701b3/6BPwcd8e7
9kuN9181646/n67zV/5/n/zt6/unPIzy6/cfH5DRm/mnhdwRfvzx1Hx6U6X/l2Nu/vl/PDm/1N9/
XHuqny+VvRWf/+27vt7qhguA/hfLZwzsmx7HIcQALg/0lTxj/4UppGWTPek4UDgAFP/4rSBeL/r9
h+X+xdMh6fgeLkdTWEL8+K0G9z4/Zf/FQ+Hoe3hNbYJeHfPH31/9Hxerv/1d/oeLl2XofzpHXN1w
TEfX+W+4luHx8+bn/8vly4zrsILsTMuP1heiC6VpU0ZQxvgoa9vLpL03DaSbxguMA6T4OSKcjCZk
aSPj+0tsPcD1ni5VQP+Pc9jA1WYL7If92RX3SUNba6MxVxTl68oipCDVvU8vGZ4m/L+UNtexIzpk
KD8itJpM7jAGm434CXGs3CvZbvsEb6k2gNJHaI9flz3OSodbSeJcyIVUObAEPJoRI0era7XTuSXE
DTsH+X8ZpBhDFVtE48MSNZhNQh7C5nhg5CI0wQwP2oQsGEXFAVydOfjSq8ZdxazqWFf5ts3iM7Pp
lHt4qtH04gOinEMgpVGdcLo9Fh0B1lXNYLoY0Uhzas49BagLdqgLNo0opOOkaTdTmL8Lx78hZmvY
hg68TWwf94QMfckqyNZR29oYTh9aBzimmTKYYlC5EoPDGDlLvjqr+8hTPDWx9UKNZzgN8zAInfQe
3qFD/Xnt/52981jOG1mz7Qs1TiABJBKY/t7QkyJFThCkSMElPJAwT98L1X1v3BN31POeVESVpBJ/
g8zP7L22CKx9bUZv52GpUj3WlsQp4gsd/tfQ1OIUmPH3BA772EbzOYgraxN2awxIxs+2+q1lqw/N
0FENoqSM3Zl0SbZNzRxfRlS9bIqRVNbphYEFEWMOE8A8a/HBj+CE+uVMNGJ3SGg54kHdMEtNHeNe
5yV9jmkXdlMe3toKelOQpswBO/g2QnMXIFTdJ23tY9wYfw0t8nyvjhoMwxYKOXfa+GPePfFgkSmK
SrGSy33+T4JvdWUFBeQkxMs9J18gY0hCE95Ts2JKmyS6QkwA/Oru03Hl6QAR0HHpHpIaTShZAL9w
mqcn4iz4wFNxh5Tnpe1SZ19uqQvjeN7Hv3E1SC6L7mwQumEiagGDl9Vz0E0fNPbLLkyM2nvACBGk
VcC7bMhlhd09WNCVe83q18GhYlWpZMgPU6hRzNO6IrzWE7wWDOd3rp2cGkLvNoyqCMecHGxMbUBC
6lh6e4MKZFACDJFEsryKJhlBNVygDj1cXd41tX3XEeOJblISkgk9OB5hhHok46WaTYCdjzi8SytC
H2/e0pnclFSF2Ms9dgbyt/Km54Ua4NpX4a8chdUjvfafYmHaMuB2mwmVTVxM74jE5cZxS5rMpcwP
Lh6NKzLAR0YaH431iPdqZrBgvzqmiG5Se3y2ZnPo6nK8JgtxH7pll17OiMp6BEi8dQCSftu6XKV3
IbkImOd3cgDoGpietLXztABUw2x/ZdSYbjtWxTi9K9BuyjuJgug9tY6mFMseKqljVNbzY1F2MF8h
akbSWXZJ+2TxzRHcu8BeQhY+EsiLDQSiBHN2rNLlHV4C0Wp18w7e/Mqk35y8vn5UWfczFT0iqmZy
Ce7BEyt6rODESAf71uKjbOcbQaz3A9+0ntccX5cOyRyKJDcnUII2n0IeMQpiuB3yGueIU8p1A0j+
9MdIWb/r2kEfHCUVicmovihG/U2jOUOIJiDbxA44FOMWs99o4d3vhvOkoi/XJ4vFeD3xCP6vzKvY
fVgzhMHlTkZ4Wry+ogkie4dcJonOGBH+1NjTZz1YeycgGUA54CKQcfPxAQCi12QJgwmqhXAc1D3b
g9RlciSGN+ItvxL+yDlBDV/F94llGh77MDj6smBOh7KPDuqjin08sT0SqbnTKFdAOssgkjvcf8nc
PkkALGmZu9sGU+TGMmBoB+e1ybEC63XExuQ2I7hoH85Td/DJ1sIeBxXOz+SeZSEw/PVsGPnYRO9k
JzW430pQsvl4tIuAZD04kxe+YQlb571TVbSPHoBpNVWY7qPHOFfj1lHdrWgmtl/xgYKcF8xS65gG
4iFNCxKcVjlwp/HzhYxNAQQ8tK1Ijkn4g8sEiauQzcZRy2doM1HVZAcHDM/QSDDiaM30hq0AD1ex
a+oICHsaXOiA0nvjWw+qrWiWa6TdDAEv/khChnLS9IDqG2AH0oPE6hH3cD1iWrqiIcXCH2F078A0
ZS2jfYX0ZpUoEDu9bCur2WkXgyYFd3TR4HZLtoVzOY10MBmeDNtAEVUeAW0RgYdlihGKgBnCa/TW
lex/pI4VeO1WHm2o0SyLhn3COniTq4lxR+OH72RLzNZ8YUZ+W4Sl9RSV40eLfAYMFI7FtHX7Z4JB
CXgNgxuJ7yzk13ZB1hGfEBH+MB8DRwmiHGLUvjVTqKzrfweSMBWjuh2Zx8uh09YTAUvf6/PucLmc
TA8OEvr3MSdr10rteEMx/VIQ64O7JiUUNYcIPYfeITNdsomt6px6KejAjkV7VK3IVvZc9tzVNL9j
tvcXdGYdNS0blH52b03RabT7SBSGAoYlwUcCfAhPM6kWWycPdg7I+C2jQPPbbckPg4SQA/xsF2Av
GeONFiFB07rB3SxWjtj6wjpokd48lGdrkbTmpSQ7YDyAF1uOyWj/5BqXHPouRqIj42AN7xolhAwC
WHfpmtRHmkTqjK9JFTjE6Uxk/Dntj2zUeGKvvIlgxGCIeJT0eIZ/D+uy3K2/UEnmrMJTy7afXCyI
0gfCwSW1BZxX7/itX1nmnYgktE5O60Z3VRBfbc3ES7iA/uOpfJzWICxXyXAjeiy8Vjm8zF6/IICx
moOaCcBUfF+H6dLXRXTrUJEFJCTs8xH+wRAy97dGs6oG1+WiPBfwW45jujzP8fQO8WpC4753Zwxk
eD1v+JvBNIyMZ7yokdtptJmzwVTGGyY3mfocOXt2LtUBmD5wTJeCrc9+CexfnQGt34+kfHbIMays
QhcyEvvkZ0CBCi0eFnkLc3e92JubRsIcCmrnNiiCh3BOWHqEV7cLAgb1IQhVRTBNIjx3b2YFNgN+
r79ekITP7VNOpqxYCVzpp7AW1vFJluyUg63L/oLqMbFk4h7WbUWFoD4lonhspXmx3v93OGenCxvM
G3So0ymY65OdzM3ZHbHQ0ckZ5R4YF3dXQEYta2BgwwvRD6uS4hYOG9BRIrZ9G3q3D0xvYdIyGs57
5XHTB2zcOAYYRsQxLTbp3uXywLPIEVuziqO08u6XfsLrgLQq7QC5OKG/0QVuY40S1Fd9imjcfjHG
+mIkN577hdCNudBI6NGLMzPqHuoFoW+noQtazd9sUMGTqi1yoxbmYuUc8ntwG1LjpZvWnbtDi5Vr
TvLbML8B2MCEvKooxd3xO0mXB63E96yWbjtPwdsQaYD35XDI6/GZsXh3diBCR7F+Y1JevqWkRXkE
8yWsl3lKNTZSluCQlv3VoNf/EVClG1Vc6lC+Y4/H/scen0CMOxbgKPMCNF0FTBMS4+CEhIu4YSoL
FsSFeeuULUGDVX0kAamqsAJ68S85lgSaE1+EmIplR1q6p1oTltByVXrRB/ZDLmGnm3a0PvuZiLNt
PjUpcUhOtkNNiF/Z47+Zxdvm/pxfA69gIDzJsx3H3dat+UTnDL2rJ48Uo8WxKkk3j6Pgs6sSZnQC
g14IsmdfCaAftYQTV9M833jomrdxMfpwFw39fotiBKsMCXJV99TU8qmr9XAt4G1AOg7s/dTK+NYF
3tSDb3+07npZnGuUHVdvFpRM1XCc5PiYiHkXa6WuE7olyxT2PnLJ+8K+88emUDSq/B341g8706Ms
2pqjqPoUpmkubQfrFovSlQjqmyYpv1TjD8fMDh/auCtOy9R8BoNvDkyH+uM0EIEkCdyogIyOi71n
DbhcGjxSSC8uaFDjh6YhDYmq5FGEBGTmBitCPXMvsZOO6uyOBcCzWRd1BJhso1jQeY1yRtFEc5mJ
7hxOPsviIY4B+zOi877XdnFoqysbqX9y7D1V2DRJAx2NiKyTLeZbQFe49Vz3uykt5BWCGihyHkS/
qGumccnQqROiN46URI54ZwW+arUqex9gOQZbBJFJgJIIBl6sPiVWrRA54BwmV4gGh58dyRWO/DU5
aMwf2spGGA6UMKnakiTxadnVevnV8jXCqu7T+NqviSAunYCyTTpyOQ00zRtUguwP1NYJlbmYeNzi
dWhOjY4+Wtk6+w6FRSkNWGWImFaNDnFk35cMKG6I36UiQFM6GEa+sRdu02FEoGHAZsXobgjX2ZJq
/RdzsRtkVxd9EsykijomQMFmYEY4AVZEH/lNEtPWIVmA1TZ3x7YdLwOV3GX+HWfMsqYU1otW09tg
IyQAra459lpvR7JYiMoIIahEm4ugnfRDER+6orovfFWcI7e/SmXzU/Cuy4FUscFJwd6Xqyp7Vqga
+GNjN/IkWQ2ruxF8juR74SzRe4P84KYfMIobDoqhaQfGB5zifc08zU7OEyAf1/GfAjuBLwTKgc4d
6ccQ7KoJ7iC7JZdmUifiKIMJGhBZEH4woqC1ApJcbYubRJPcW/JNqPW3FaO6DSThyT1aASgKw7GF
0RF44srN/StWVAiGG5XEt3ozdSg9xxHZVc6bUyPkwt8LNjHjkd1XUGfRq6BKtNv8T9cm2aHKzrP8
+YcF7vRosSHQrAuzecJVPQKsx1rJScj4XOnsOrQeNEDJKii1f7fF8NKmrJZEoqipBv+vFXCUhJoE
XO0nv60I9BpTOwh402XU8cPM0nWy/Vv8EgQKNHAJjZCUKrtQo9+rRxvvjbhqmByANtVHXjx14U/p
b5K2G89+N3DipXQaNdHz+7JavskzR2gfoIbGoQhEzZMBTb85D/av0LjfXeD+LTjYnaUFg2Hnf/Fj
usfM5XoGFrvtKI04DSbsy+NNUNuHkrXVIWwRR1jTgUDHcDv24QtvN9xRX1gk7kA5I3fi1nPSaV+x
nEUY5xLwtGT3gZqYd8ZPI8TdEFODQyRuaaxvIn3eXSt4GSQh7qIVNP7Me0AkRRdGkgdQoX9mu/gM
HZghPEogS3my6w8tiZUWBFSDpmqk81DVbFQT6+B07XUeCHVmZbz6Vf7SSbNuZp+9JUMyRIAG3Hqo
n3ku//YdYDk7RYxmBf0BtTVMBrWmSqaMPG3/z5jCFSvzN9Ac+cbM7p2izYBC1Rysdq1NuaxdCZdu
XKK/Ipr/dEVGciwLtMp/KWUX0YFCTfCTM3VifTBjS3pORrVk4SvGWin2CyQJXmvucxsMg75PZn3S
JDpu0xXfOFuJPjljcpOzf8MWBT08/RWSHrhRKThJt9CvZjV84qj49mNyPBcPC5DffbidOxJo39yQ
jE4eRSwPbcfCmDkhYlnrphl8/2ZlyzNy5FfFLzxpHy2sFaT7t6GV1bAUFDstJLVEH6ACKnlooB9K
Aib+aIKNoe0ONyjnH7CFVrdzyZkQh0578Nhmag8Kwree6xcSsvNDnlR7v5+9mxlNGot6Bi0x2CyO
hLIQ5Rb/6ku3B195aTVdkRvDamM8jx2b6YZOuE7b7DyOJOA6bOqXgBgwKL+bPDcgf2v9oH31wbX7
g8EuZs4EonKU8X3dO8umSgTQvnaIEKfpTXFOsI9PTU7LbSE4LYGtpJXcDrGrD8p054lsQagplo+3
ObP16+Cxk7aG5VNGsCOQkyOSlUerYxVVq/BYSeNcNPlI6IDqSy4trL1xdlUI4S4E4BKRSJhppfqP
xGsR0KaLC/6Rz1+58FjBzH8tQIWG+egtmFhYX9LITR7bdVlNmz7X/ilPXXdrMiqlFfiypEgXHKSl
WHL/Tlz/acGucWWodWCBJs/b6ID2AHrymYAQYl1zlISBYaTk2O0TlPaHSAw4rAxjp0ZWf11u62P2
1WhnuTD2q8jgsFGa7nCussVtqvAGWTdvUnhfLOYm1APRu15OgLjizFXIHcuXrOmXC/xWjLrlbZ5d
/b5k25Wj7JK2+3uZAEoiH4UF2wJPnMfxb2+pj6X0wb4FDPiG55J56465jkiXN3IhYCbjM/AaJH2q
XvMrgqcwao6eG6JRWW0EZENCHQimoyhsc5uXXD6j3amdZbxtMiUt9TKp2TOPWy0DgWpiDnfl1Ow5
6EBfhJbeuTp+wb9cYGJ340s5rlFdAVNLKnS0A9EuStnNxgI1BqxLceot7zEd3xIX8VBf6wMjcLN9
p+uvtsGaULt+r0SXN7ueWDcSdrEaaWAGak7uBGDmm7JRTImhAwWMtcjqBI1aBdV1CJPpPsYysYHm
RAZEgtQX2xFpExnJX6zrDB52kKQagOdmcYh3hSvu7M06IASKsm/HOAU1hzJhqPc4zvShtiV0icki
3UXB2om6pwWGtoCS6DQ4q1KSySBBVgXU43RHQNCDAFnAwTnSZ2btsRtzSp24fg2i5k+R+G8LEKZp
HhGIJfToM5IeVgm3AKYAkaceD7vxblnbp6QaMf5hZdA8DeD0RKlIgmzqmdlfgkwDdQNa5qdU4Dgc
1mInuKdWAbDteqv88QOcMUVBCaieygE5O/iHuCA6pEjc33nzSId7Wy5ujoTBMAym3BkNMW6l+jtB
xdw6cYACPHqeOxbU2gINvcCPrtAutS2w5Xqyd9YQUHHahyVEASJY/fvO/TIVN3HFYlsarCIFgRZk
P/2qe1GdYMP8zWeMhQ0Hmh8AIcY59rbE3SGSItrQpqanov1dLMEH+Yif0BnhXjQrA8i8N0N4cMKC
qJWR8JBEAKsvMG1Npf9T9Wh869Zg+LOT8QDqSdUL9RnkI5ERbFMlFyaepCdIYluIxEM4tnSXRZCH
sXAfbzwJnty1mWzjFtBbXY1MbDl5jAimLXVSrb0SqVfowNHXT92kzTU2wVNeqXY3DpQqIyE5D8PE
z+YtCHer+lnEzkXUyW/RK9SjHq6r6uISBVMBbgRIdrVmF08uUUtGZ99NG6jVeAj9vRxHcOXWUw6O
asdny/iLIBXUZ+MXA7TB03vFnRHprLkxXoLCzoLA7ZZEvKpRvaaIxYcy5u5jDbwtl48MQDezpfE+
bmpnC7fx1bcDYCIzyWA5jzT3AZa8KmOiZFsDbJiUjYCpXxv0nkeMVa9dVvD1ZrH6RDTSr65sv6a/
NgKCttYxiptfdegWN6Vq+W4IhFTkhFSHmQNRiKx7xO+XHKRtML2FqGaG4a3t3fRi0QzuseccCn+0
3uYUTtDUyz3Zs5DurCTZup033tYtJ5sLv4RU7uKkJpgguXGYv6y6Si8ept9AkFh1pZ9VCcjE0z9L
B7aCb0d3byJrt6QNbh04s11S3NSIHVNTn2q7kMdGRP2tvhN0n7u86cxjhB1yr+PIutUx2iYskduM
IK9tjroLDwAtRc0e7WS0+9qa8YCBHjdYdE4KAtvCKaIx43s1Al3bFa1ArT527r4PEWWo7A5sGmKQ
ZvQvZYsdHYrtXoPGZEyvvXNXFsD6PpU9eff1mDIC+pwqcFR+IL4kIFGeR2Kms5WP0rhwGZucWIB2
smlJupM/doecDstjWlOLdYckiAzs0DqMsrpEtOJbJ2MubNsNqGLNjDkVA6llDlSOGjXdYPpnnTDm
UxQO7gwTn3n5q1e1fwB2ebjkKlhuGQOWZkVpYb/r6PHruzrizJ38/DXS8zN5o/KMJMM7+CNnEL47
xdbmsWZDr+rypeVxXFEotJhVCaEGNci9Z5cz0Ghg22nv/CK9rjUm2s3FyhYjr9yghgByAvA3JE7A
WEziLROVsOuKZo/g2Ct5mCaqNPwim872vlF9zah2EPmtlhO8dctuKIgy1OqckLGAVtB9cYqZNIJp
eXNVjbjmb+7WT4ls7sqCLIecgmYrcvU11t/ZOvizYH0maY7UpXxSBpBCVN4B75ka58ap9FM9EWLt
d4eyr9j/DNG7qEiaRhLTYHHGUO2PYjO79csQYoVJF4hIbLFvgp7pSRib186X+0aVtz5m4Z1jn9oo
+EGARNbhgSb9yTTyT+NXFOvRwQ5xvPrzWfn5qSfrDM+a98ctQGj7aPiAMFAcdF7xmQ7eb77SwI94
Y1vGS/Kut8WwJ5j0M8IGs2ur4E4gtAytHc/7HarTLzEnu9rO7qoSjhZAyL96wTA9I9BayofOXzhQ
Q45fF8sgSl6BhZN2me1Ml5vkoA38GYyE1kO0vkgUyUfXgoHTBkjQ3LJeXonVmVBWskBeVUS401ad
NOiovH83dbNbMpNdenw3M6PKW9Laq6NdZGcWiOe5wGsGzfHdDlt9SWgxuhElPIRqvFDshujs0wpw
ncFaOrYbr4o7YHMRZfxqMVS8Szbzsmu7Jtd1JB0z8icg2HLBd7imwtTVYcz1LdVd/AxvnidhzHVN
YzH9ek7i6hNp0oLjqHnJVLK3/cW7k7PdHTzYKHQFNaWxk3dHZD988aPhCtr0lnKVgOXMtY7LPkwp
iEiqGTB25pd2nu5n7T56NrUxieDDmYyZh9FH3AnBsvezjUw6EBQ1ga2Vy4OBjtEsrFSQUtJSVem2
Iv2dosbLdw44GMx8d9607OfKWvaJK9j0SQRPrU3r2RbVXWl7+B0yZHxxvCq5LezgQUe1xfyAmGqb
dAuUbFgenyo8LrtewJzGbrtxwqy/ZG7/i2zgC8WUfbCtMt92UPV3EdCzwihr5aGRpbGGDZgZuazH
387hSJwoV8OVYhDg0VA6O23jECS69Dav2X9GxA9vVAaNYarYHOQtKSTwMUOHBrKZph2C6vwmdggb
7fOJP8vStRl7NjYB7Ez6arqYCsfDiPfCxFV8Fw6c+pNjHaqgeE5t1KetT49fA9bZCz+Idqm0vyZZ
Vnvk5TA7+1Gd+FKcXMgGwMUiSApOfIFB7lFln7y5ECAXJ2qjBA9y1WBQHZpXPSvADz2JyGrYkTb+
lb41BY4O4waGYe3U7WI490LnX57DckjVKTaDxHmXXXteOKcIO9qw8u3gA0+O/y2sv3llBzvTAk0K
5m9HArxUpFeE1vKBCzjeo7ICDVUfkwGLY5Qsh0TAWcqNfPSmHgPf1O6cPoPgOU77NI2bD3I+EWto
F7ifGb/hvVdN/uPr6ZfgUl88stH66LOmvgADjQK38WlwB/TASd4eteme7Ig3uhNZdmYH9Aqe8nOF
M17crvgBgHSpYMttnAGLc2K5C6+HV2O7FdGWhvF1xhQ2bd4Yy9DluvFra5evuVQvVq44QnLh40iY
CG8H9+7ApAYD6Snsiyo+2xng+qgNiAaIi/tyFeUiQSaEzP0aAny+uf8Teou3z3uP2IIuODmrGJqt
YzB4APfWcT9ZYpty0ntbYnuia9mFBNjRCHn2aZE2y9YlP2R4KDYWw05YyCs0HheDWvwXmXvD1l1U
thdIF7HzpidGUHtvTeqyGwwdpbUakPHZz6zLG+xKHrJJEBk9NPYqOlM2Byfe9A/j8ohamWA7G7IW
9VjCjzCkmgKtgut8j6z0L1lRb3rsiFbYfFVMbDftQOVrYlvcjqMEIjb8FJXz0UTUluU6cw09snSY
jKE7W+cvXwMp0AyKbi3ks8e57pjVsfivI4ZqzkDk6oAPF0+DsnGQY/E6xDRJQLH5zURufo9FPe0w
yfyJFbHFkyhhiOE8hjqlb/75B3WXRlDbIriWtscoCReNGtrumvXJj5Owv1naOqNR8kCzpMOHI+Oz
cDL3Jg3hdqXiJ8SbcwCsS9bDwG/0DCs/axT5TY6jkyeWOTp7sn4/Lqxrltw5Rx8pxfJNU5QrN/ST
amYzByaCEik/7cHdqCZ6TiBPcs1NVCbxHfr96JaQm1Hmr1nvcH7Mw3vjg18yzJfM/DqoAohmMAKH
8LJHvJs7up+HPhPL01hXd1FBfJynCWTUbvCEF4w7x2nA282cxq7CIAxvnM65RedLvQTIZyQYAwIc
Zn2WmEOp7qQx8TUc+UM5IwAMGOkDALV4Y2SKHMurVp03kgc8N1fHyt9QFWWXqemGfe2jx2eJxl4a
Bv4m8xRzojZcdnbrpkRdUk5K/dhj0GBD4n6Pg8/EtCDHqx9hkXMIrxrXah6A0k8cdI0mQUIZDnne
NTPQDvnzm+Aq2kRLHp/8eeukLvBGMXAoh/ItVwWXiWc/a9ShCLqMOTewH3ppDqDk5p1mn7QlwxpI
o2iJRE/j0ye0GMTExZs1PVbMi00EsCApMFrazJE0qIJKULsMTYHtEmmq1dzabTJgPEv0nsXMgylT
sY2x+GwWdq7DzHhHDBKIXXrPQ64/WhxZXVBFqNHtx8Ytsd+59r5oLXOuDLMYvqM80fbokTwTf2YE
i24956kpXH8jUeszmDblfqkBekbEmvp2Y97kusrPFf5bO4ZSJyawD029J5Phgfb0b0NC1DFMPYAk
AI8ocyyH8yF5C7reOYwl+SHTEKAmi3rM60ypsmNPBCVG7eHVNIB6B0R22Numr8KlaRyV/kADh+x4
qX71010h5vYRQER6BJ9lUwWVn7jeEIiK+XMJeqKbIAGSCYdIncC3xhouqZN1LMEZGG+tta0Xc3MC
nPjBSoW0175kZhcutw53qu1My0bVrEyTCNRs1BcnbJ74j3r7dZiDn6ntie9ySRYfCSoKeW0WmqxC
DGyiC+8s2yy57arl3SuAgMI7Gi9mtMDylCngZvOCjfzWS8sbC+EIBoWZ9VTPCQKtjlUpIRhdxUHX
si2LGDOg/99q4AYiST9o0hjwyg8oRBHKDOLHrHnT2Bo9T5LddyG9Z2/kX+mIW0uD0obIRvhiSY8m
7atJ77wMgzzK+mAXNjAzRf/YhYbPV8+nIYKNhBqx2/5HJQu8XyHrpb5BlmN54XfJshMM9TPrXXRO
/luSB0QWEWDA66q2rn1oFCmiIUT9eGF6bviyT+sCNW/frQa5xX8MKltw1zMPikHA2gQFbwz9LF9z
Mg4p/9Cws/2z4/eBEY5cbbu+lX51dvZcBPrBCXDv4MpdNTUF7p4YoQ4d4sBWHautousBIqXhEzq2
7iHJvNv5pLf/Kwee/5EDC5S4/9cd8P/Lgfkcf8r089+0wOsf+W8tsP8v31uV9YEbSNsOFRL8/9IC
C/df6INtP0QNDC7YQ3T8f6TA/r/4UEJh+8KzAdaof5MCew6Vou1x7bkgN/5HUmAh1b/L5ZWN1Nh2
QOTyw8kQqA0/xf8rBQ4nySyklOk2VyIH7EmUmC2iQzaTu7I6nhM9U1Su3AQrI+gIBRNr9qxv8XWA
Ho56tmUkeMF/Tungy+4ZdVN00mF+zfs7tfpivV6gp8R/mjoy2bZqOKqk/Gzx3KVa6HOI6nzLoHk5
TilSiMHQGA6WBbeFKD5dTLCeyoriChpfPOHEswyLsUQSXJjmN35fPRQIAykNBBU4TyChv5SYaWZD
9FtWAHrEf/O5h72u5nCTMO7KMjnhqx82QQlMdCix9bHOusfjAluMEXOKmwSXfq6wKVPgR6lH5hFJ
mxmhGBGBnqrOaVbBrTL9I8Lcx9tCrNhniMdiq2zxlqDs32XMwmIDyTuRP2NNvveEqmdDPirzJ48z
A1UP42i0GiN4iWZ0TwWEhT1G7gIBZgPCEJs3aa+ygRG8wrYzkmrh8JPLxZy1Zs5O0RjESLKGskE4
Hd2xR0DOycGxHTr2rPXQ3CKFe7JW68FUzgUWbQh1DE24LPwNGVjJdhHZKQQ7xfJy3PY94XIQA1gU
J2jloMiYg1PTguLiWvZ9wmRwGhna2FRAi+fjjZOUZEWJ547gaYaMaC+3o+uXO3vp4DRhIPYn+ZsD
8hgKGuxmKjbCtO+9jY18rpuXKWAIO+RBxSrW+sGs/Gb15U85Jg3veR/Q2DRIWskPHCukyMiNX7AU
HcYsQO2seJmip3sUTYJ6shYAjAGj1dDOTCfRoeCswuG87FSl3R2rNtZhpUWKqS5OvETNYK0F7tUz
U6x7w1zCfRWSotyw+8KJwY88t2/+hL5aaUYmLtiLYN6ORJhj5cZPm7SM1QOPZOWBSTRC4SNsZGvP
zOsdMEuI4QvnvZ/ssxT9ieiDWyV4/+aeKgU0FA9K9Luvx+BCmJW6LhoNeZu1EBw8UvtS/VbixJtg
+wQhSplBWr/sPLrVAsZy7iy3uu/gGCawUMM6uIucxdmYRB1Z98qncpjHA0mw2AV9wn46ZiQLbmGL
T6aajyBJngjKTnkOvHxvmAXWfBc1jfaido0b5rxL88cgJgiFtHt8/V+tIr9HNVDwDCFdXCb87Uag
WFjy9gB65JWYJQK02cXsY6u44PUl/mDCF5Va5Cu4H1PZ8NUKil8pKUnBwmfbV0zDDeTwOu4rDOcT
MvMMWAS4ryOZPUQP9SVWJyrfxlqDJ4LyPSDFYZXc2oekM0fj0bgtdeHCrZ2Y0nkgU4pF7ixnYl3p
V+im2vqgHPGnBSKxdUK73q4GN3cJbrTmbg1w3AkFm99DVTnGIRBYhBa5MDwoRf6C+765TPkwE9zA
Th863gU6L1CgdPARoQkHY6OzjyXSP4htsaHS6AC77SaH7yNLw4wqITOnGAZ9lNcH2ZDOqUkHFOLP
iN/j2PstUnRnQCTJMzjMTOAcuD5zxlMLyJCXTR4nG1Oe71HRdvvBI5r+ln6eaWUp7Kud+L+9JC+B
RkBJ6agQxzE/DhEYiTycWSTz9e7oPqvlHHdYnnXCG0PFXaKVIyoNQh7zCBhRdk+Ew6ScMy4VTteM
JlgX+abOpowdlgM9AbENCevUEEHxPdlFxwBrbo9NyUdZ1MCl29pFmYJXL3ZJWpu7WUGvIVpqzU/v
Ko6ZNrIe4ey99dBGA6c85kH3B9Xa7yrNXo1CuknK7FVLx36KSwHmo1xO0Nz+ZOHyUsXh+Z+jEt4f
Ue6C1+Z1+J/27iih4gTmeSkipF8igQHG/D7LQ9Kngq/B+Pro+SzlIUae4ujNp3486CQh3MDA9GSD
31Oyd/JDZnuVEZAENMDjcku/WIp9xwE2BBdO8aa3wnILRT66oAbZ0U0+DgtGlUEhro8VmoIIJeTG
mxIWyUv6wGj9GHTX3Oad4El9UQFpllITfXuN8u65pzGuPTke4iz/DjmnN/1C4Hrbyn6TwmNA/cdS
9U8JInwjHXNjWRGnWJgf2Ve+gfXChUxMQQ5b6TzWsN11bE4TfZXKEb70mjuPHs1jn75K+1hJn+qe
1enoIc2yv9f/hzM/YeWDrFutRf/aYPRWfVdYlJVMk480PGTF+/UjMbbZE6iA9CoHVN11KB6UaI/K
RUCwAL7fOm1e7Ic5fikGaJYZbodNLzoC2COkVrNTveT4MPqycbYL+yGrLvNjXlg4r1nVcKmRY425
Y5fbCMRqppMIeL/sNPceCAYUQ37RQwUe3ej7AIsy0IYCLWj0SpEA5YIsVhKzUVDbGc50Jz0SpIPk
aLEeeUpR6DE7Ft0jmt10S6uPSbS/qQUb2d4sH4SAQ/mesner9q/E7pI9lbSHuER/BsfuJCcMNhpT
6Y6R5bPHabCbfOspCJOEhj+AIIubfdjlx8qK6Ga96lNnk9w1EdOdBa8Xe4V6wrof3xPSRdRjHd/N
ejzhvkQHms/Pic5+F70NPzThgiARWLgYdJWPlhaxil4VfncKQDAXdwJavvIN7Tz8IgxsDt9HIrpE
DmjMzq/0cAXqtXDfCdS7KV4rf474+4MYeU8Ojmqe/5O981iSG9nS9BPhGhzat6FVJlMySW5glNDK
ofH08zmy506R1VPXet+bsiKZIgLh4pz//OKuxGgHmjK1ST1cibvdloOFVtsiEw+HuWsL7H/tccMJ
JqiBfRFpY429kzrZMc0565sA91wf15mdh+ExEhMTdzjVIIr0RtynCeMzde7ZSO7WpkA+43hli/we
IfZY+wUmnkXxkKDO3Bgd0xJQiBTrbFxTewAzNnOb2N/xqKAcq1CtRCI4Dlb3uHjECPrtiyhqdODg
t5savuA6E+3gWyu3FYA10SaHtbaRUw01KIXTbeOCDl8gJY8AQ7xAlocJT4Jt4KAXwsbEeOpSZxfh
Uwrqm8vPhHwJC39TG6sS+PF542GCOA1boh7ty+yDby7w2Qzh5Od5UvHBIOQMUiJDNheu2T680ZCJ
PSPHGQly+jb2nSDxwuX0I+TNJQBhO1kZyn17GgHl1QOSNhdACJ4grhLOYWqZ5qSYvQBUtxyHhMpM
WdbsrU7MDFOynzWBLPusKFm8FklRno0fkUEfqMWRABJ2dIKQf5FWKQ9+6Dzi0EQ6IOOqHe23u3WA
KCx16hwojyAVNdX7Jog7f1t2Pgl/8sn1o5c5xttVuckAvcUydvjId9hJaUF6fMYljjJtMVhGLmOJ
kPiBITgxYDVO6ezOUAV6uXExkGQahu4ImPzEd+J1WJS8BG969fN+OSsN/2LEWxgtBqO03tshwea1
6yC0GbHAIJ3qN00wSDOj8ju+TIDPDJC4YkmiGhL0Ml2GDt+aCCxfEsZIXmf8Qp6NVb383iyugLU0
30YTyRLy/0dDUYubiw7hSakpa0ji6VhGt96KzG0m/WWXgpxZfVLiLo0naYe7XDPEFYFX801FAkYo
DC6ImdCh6P2x7OpLBZ1H2yxCoq/bGr+F2W52YrCCLaOrm+UNcEvC8FsekbY8ZuWR8Ao4/NVzIhkd
xq57oBzHPsfnOM/LUO6UhcQel5t9Gn1y8RVhOcUkIiThEVXNR47t+8Kc77oauoTfNXcuKH1MtdRI
j6LDTNVBZ0CRy55jE/jU7proNSIuBaIBawGfVJhG8WlxJDVJjRgKisqCyzVeuFUfIP5zIG4oad4r
toEr7+2FKK52GLtdM8hfxPooShn11ngLHm/IIqT90hoGVomIy3C9ADVOK4RhavI2Wde4D8cMGSHh
tPVCpnH2BQmbx3lcd9slGr/mSX+LgoncpWWO6IOyR9eOHiGP0vUYUI2S7lA1fLBSwjKurUltTRR1
/ZK+OD3oUZ8Q5zQ6T1EafFCZc46h1OCgQJlY9hDjdG4TJhnlpeLnLfRlR/gZX3qJkHsE2ed4bY5J
755wWRm2oroakxFjIj7PZwG7y3ffdEg2Q+nxOhsQySrYqi1hqAdqCc69rEUgalanvnYoZaLGxV5I
Z3AqGd/sCc4dhxwaEEce5zzUuU0zhKSnpfWOYZKk+8p2GEElxV1OCf7gMaHrIb1zGND9NjU/m1j3
BzXJV7jVd7LBSW1gNA8BE8vXIELKUebDHY4huIV0xFe3HrH0WGBodzBjP9lYS1YLnJ24oYCp7OlH
iLDhDgMODE9CbDlTBhJ8wrfcxXWf7x04RjCI6TDDciF8WEZ68GRENHVTGXsDwB9ysrnF0xdz4wG7
W2Oq5hsmaZT3KeKNcUpLDIMW1uxUO1tbVnu8JwHQjfFskKxd2rGxw2ztkbES9B/rxRafVZM0mwGD
oVMvh4chA96TfWMRDMRBBGnvKcaq+4KyjiUL9bPEmwKN266fJ3FKMCvbxUvsbNQUyGvSDJ/DhsCu
LoCWLhfgtsDUYsouurRepoArqwPhCLDPmwqjMdO84cciUZLMDSs3OYkGN/7KHGOGuzF97JQ+yQSy
kYpQosVNeyEa4zzVNQbT8tlPI4xsTOtrPGbZeeqQL6dIXLy2vIO8kGP7AlIczjswPBO6M1Me2yIH
yRTT1fXL5hgHOQAGMws7cZ6jFBZSUJB6YbeSsw3Ld2aYJMeSMPoCcUtseljKkZX1D9i/VIT9xfEh
knSj/nF2+/HOxaAEVpVwMOed91VPbBTV9dabGDZa+gRuh5/IjcTRyMcbao6jctjrmPqYVx9NqMCy
mCSzJ8SW7Wmch1djXLJziaR3M7vy6k4nHoF/MWLT2kk/yo6wFMh3xRR5HIBWjRlKIMgVjV1BJP3Q
zj+Wvla7TCV7gsEsRLutsyPv82tYzBE+jSUZocZXRNH6JH2iEdqosfLx/txLpiZnz1QUKXlwIEWG
iF7Okz6ukn0OfwXnTlQSpRN8H83vfeJgAmbHj2LA8NK1n0ybuQyGHstIerxbc/w06I1poSu8Y5j7
jAujp0SB5ksT7jAeLMiuIakRtkTvMffeFaO5fZFR/AEtpS1Oo2UavaYdNwyUuuo4zVJekSQlW2aN
tE8BUY4GMNm+xR/iLgpREhEewdCVawWkgwuGsOBNWuDFqFTPbDmldXepMRRxYlYUcSjyaqYR6zYz
GOqrnY+/prLL92rK3CuREj7FDz45oD7hIcs/FU6AO2OGwFc1l5ogRELjdzmJbDUgeu4X4SFOQZTx
2a7OFj69UCvDCvLxh6AMiwuvedfM1CeGNRKX3anvhZweVfgz7IbvQUFPTZLPthcy3EOfaaaSk9r5
1Cv1OioknUM4PoSjTzxgtw+yisOF/FqmzOawKxucMWHQbCPxPevpgtPOKPewc+XOUcmrK7G8K/Mf
ig6Qq51UB4uJdmN3l5HoXgQ3/b1lgMcsmRNx38B2IjpQZFA9woJ5hIEYOLF781yZmX3yhXVoMXND
9pTt/TMLSA7c9KMbqyuu4sxyra8l02thYmQ9DX52hA3DSvAUOFLoPkZ17R5rtF6FkT9MprUc7Bir
2TxiaMRoLidCujjGIRVaUSdIuOuSGn6a6bw5GST2zs8xU+xNADNpNpZk37ukT8L4Hrk+mM5XBEG4
5BbSUu4m5gf00A+RJ6GAN0ysJxc/OPRAW4ln2Ye3LAjhC/aYYoZDc1jMjjRJHGY3uJ+iZA2HU1EX
B8kHfVMdYWXMfy7umNxnmXiiXXX5md+sANJiYYRnuE1nLHAvmZjeyDBz63g7EltEIf+VOkpusfag
1XeqayLHOwqcB2fS/ns9iYyWeUVv+bH27FNfUgV6VedsOy88dBrrTMovPhJ5XQdtshJuQBx8qqGY
AD8hiZEqPE0RSzAeGBf3o484GPGLW4LAusBMC36NlN/kE0/TRxMzWx/2zqhicyvqj2gYHxqDCwTm
P3RElDM5rq3UkJqm1yCILHwMOk3slJa4X0i8eoQl82H2i9McvMYW2ZPLeQEyOvM04DyrUyvyW5Ea
qLZU9Cmr2VUZkWYgHXAf+WlqgdVOClCVaqZFD4834Qg0gFPJHdhDi96BTDx5yv4UzOm9Vdi/Aguj
OdvYlzbbGsdVp4meLcTYUxY/qpwp3RJkn6DXm9toKGC95MmDOSTBh+a6yHzfQ/R78PqMKiosoRjP
1ZeSA+vmFgQfDtI95B2MMmnh7Sg9dWnq/qvpJDs/61i1bDjues5InvM34XtXz4P0KN0fvR99jXHp
PyVeT0TkOBzjaOix+E+1nX17FDADmDVO4dkXHFyR1xzZm/S4ZJ6aDsQAt/Qfe5usrDoOjU1R2S9j
2b3GdU/ccdbj0lQzyJytYjMobHjR+JFqNVa/1OR/Coz6w8Dpfiej8oxPIg5rCboHG3rhUP9cUFOw
0MiJzAbI2plZHMVCZH1uuFTeLpqGJnh0CaLaYGiw7Ephd3sSpeCsdmxKjPUOdYxcQXXpVw9bCySy
r7PRg7P7yfPQtM52vsQSXhyJqwZ3Jeigk6Mq9KOeMTUcFicAeFsIykrlK6gqoT3k1W/zsCHcCxWK
QSDN1ojmY2jUn+e+uPIvCINIrWG23YOAEcBzABdCXFhFVC9zNx/Jt32qjRRnsmWx9jY0iHjkT13I
T5/sYF9PiL8aYYhjXaUvYuCBOf3NwOMYp1gGiWn4gSg7uasxOkCg+lAG5ucq73EUBRGzayvWcgkE
/qR3D137QgfUwe1zoHNrmEsmMQwqR24jF0gSx/oG9JwpfSUeh1b9yHOoChipkQXm8TQmlJgZPP84
xeYHSvcxy3sMrbFvU0bx4FlQqgLJhJ75Eq7aBMSmbfZWC+8VQSXC5DBHfpqNHhOFV4DBfLtIuna/
Gk4pJA63Le2j04/bWXQ70RsvGYPyYZI3u/e7F5nuJ+OELJhjofPBa4A56fE6KL1yeARov0QlV11Q
+MAxXnYw0NTsfOJwpDESWDpi8c1xzsQXb5Hou9uSducNz6HvGpu8Em9MtjEiXQiAKaa6p54BuIi9
nOVlsa9h9TzltYumE3RsDNTWHigNE3/iPbMnEhO7dMqBlxC6yMaAaA7y736ZFwdwt23PZZCrPQG1
8OPNT45FeA83M51HX1yGpld30ErBfNmfiskV6xi+f8YNUFjZssdSibBc+oMdsyvWBkGjhotCvghs
94hOZ5eBvGPwQJB0qpxPZu8Mh9zApyLjNimIjAfCZvpTQYBFxLIVCRhCA69IH66ghQanuFfd45Pw
YTStdN9aEHMoYmHETbwz3PDuIGnz4TBJ37JsCUnCdlF5Z4Ng5ZSZvwwKqIXC4txpf8ihIjnLw+gj
0rlPVC+b/53prjNdH8ej//9Id09P9MdEV3/D+0DXCv5lmVgxBWjlLFcw1vu/A11LaAenwJcu/EDp
uiZuav810XXlvzxtB4XZvG8HFvqSf5s7uf6/XOFhw+RixaiHhP+jia6lHduAPpj76Vm1b5q+ZWPM
HwhXmNqZTju+/cXaaYmXlOYsEgBC8/RQDEoe66H/lJpAztgvLYgA6F6hTtJfBD9bIBtHBW/xUpAK
2YIolIP7YTbQsiQ+DV9ewAWLPZpuwxuhwwH5FEjlHDQDD46XnRPIsedyyW+hDpq0yI2DsVAth788
/f/Gbs+3GXj/8a5s03Uc4QvbDXhY4vd3hRNdM049wZ7pZH606gEIVqKmcmJcAkC4SawyWnRKobw4
KEgTZj0fTPF5ceHMDHjf7pryl1eJ4/qlWNzSPovkOSeR+zAwGUFsTaixVSPNT6N0oXWzSDXHmAP0
m9uT5rGAIHOIIMLi3oHZtjMgk/WtHu+nmPE11qKXzGm5+yIfpzn9Y90GJXvTdZB1yQjA5gRvbc0H
6Qid4AhmQuyWtb/PyUee6Pg2Xg+tPy9C4IdC0gQNxp63bJ5Mq34BW8AMOZoyArnzbxAs0Y+3Mee+
Kdujy4wRxZaCShW3M7MEHRdQ+k+ylg7Wiu7PBBrePrbwW1l/N3AdqihGGzxuXuuMUl32kW4g9RfU
y8HzdAtjlT8zMpZiN5NHxThyzo1+n5d4inBCD9sUV3Y6o31TF29W2J0MxMqoi3punSja2DHT1fUg
RG5bM+3N7yutwWmz4tfA1GU2Xhb1cfhKRwp7uCWGXaGpjET3MRhJe80Wmtn1sc3tTc6+saMwwjXB
TbT5V+HtatXAFazwFxEGEbBTOlN1NXDsi3B4Bgj8gsG7vW9KH/MNPoa057vrlrFiHCLBCMDEg0w+
KvYpvFh/OJpdUr//wjTMon2YVcQiLepMHvBTWQ7fQtCZXZE0y2F9hGmkIoi03AzSDi8EyNVXUmZO
7gguaeb4s8jhO+HdHR7d/G1rvVURgyMTAuDVbXh4gZ1iAL58t1tjX0mkY6gqmBZinIGkrPcAqmV9
cfQz7EzFopr0+BQLbiu3yKtBI7JzhP19/fwCK/3GnUhkOhuBsIlAZPF+/TqBmvVgKar/Zqzg/kTy
iDVXfV7s4bXwmVzhXMWclbaPc0JeMkYv2Jx/T7zoJQnkXo4hUGynKbD6B/l4U+7N/pBnOaBLbcwH
s40/WlOApniExwusw7K2u/aqNEEhrV48KNvrWm5yhvblPU2dxLWK3xlPY4vdDR/hun0TbFp268bs
vBM3G5k6emJBacQnp1Ad2U3Aki357TJyaRzDm58GP9Yl0VXBeRS0POv3pxbpfN8qMh7AoxEimx0P
pQbeDfsEY6We3xOH/GPVf20dmnzlQW1Z12rbgmwE/cP/+5r3a9zm+o80JyKL2PDrh49OsNobFnbU
3jnT/14b+QKBIH0kRdDe9h3+BUmYPyT4s2+Y1BOHS04OoNPAUhGcVKQyzejWw+v60a8vfP2/vNau
+4pqyEvk3XoYhfoZzAmvcv3V6ztbv0yNCMWzQRMu6N/gZSwHSD5EHjRog1GkXlCgPy26T8EYbQf+
gu7XZvjTE5mKXJgvX3+0n8l0Q1FL+avky+Ieq4yJMHLdzZTSSECCRlivXnq74a+T7BmvWUUPwptA
r0CR62Hgtv7R5Gje4Mk57kLEyEcfBa9+1XSO9xFxctRf0b5uWIIoSe1t1gbfQpG+zRgjYg36GnUE
za97Gg05Nv5jecQWmzrQqLBejvJvZY4LrNF7+xnMEbMivFWshiRCiCrs8oRwObM/V0V1Hh0GOCBC
xhY3kZhQEUYuOuURO8S9mdQVBiXsqsokr2bMDYLA5JGYAI/snGtrlAykqHSHCfOATB8ZOKjdAFUf
Gn102JJ4zi57AntGM/TmMTXeOXo35332iiHHS4I4Hlf6mnFtY6oztnKYrGczGnC3RIHoi1tR34i1
DKFW0PpzoqQYPuudSB3PnSNacVtfnlDtuUPmm3i439uWuPVEeLFXxo9e8priRcWJQEZ6KrvD+pRx
rM5YCID4UcSAYcKVkBB4QMoOqkYL8GMsqDUComch85Ngwc5YL/MQHz+dlv2GWVpw9BnDoMPy9lic
cjkVNAWzAYt4ffO4CNaGz1xBH7zoyVKM9BgwvC9POEW9TCUeBxXnEM83HcKXKeGviU8vKHcvLasL
eHE5lAnXhKPP5NZxyY5qpofahJqYOM6d0vfk5PvEb1jLQ9ESqoY9yX2pWGl1z2nqlbP1VI4JcYjL
Q6uvKmUD2looxtadsV5cGBRMUGYwyuJi07+X2R38e32pBk1sbtrdLEPr4HscBha79kDIzt3CPHTv
RSj3EfBuBQoy/FOm+7rRgilMkcCpWyx4eQNf0TYjyImp8eG9f1ss2nBXEhUvpFaTcMFt+4FMeNX0
R68vngsySE6pSqDBesxPZ4OPvcszmnAPsXNtttZD7N6xIRu2Rod3AnPmM64E574m24iig9XMRgLN
T894NhN30FThJZX02bnjvayVGRMK4pIFu0N/qd/SDqRN8SQwv8DTLdqZjf9m1s1yWVdXTsxwlY57
s3mb7XA8zb2R7I0AEY0r9lgxn0D0AU/RLG2U+LUeTxBcyb1Gl78ZN77gSEKWTrWIOGGD7YTa2zUc
hEkyJC4gdx2MrHtUAx6FtcVnpD8D44URWbM37XPrLMFO4R1K2hjX6WD7DWXnl1hwo4jUxROQ0eqW
fcY1YabawbN46fUl2DrMsJqgTa+Qf89VLMVN+NNVFPS4U1bDLgyKJ9NJn7LJe1sfROXBtsAU7HW9
+wytcSiqA8SRh7LuOFZzHnDo9PHz2GDxtz5JhA57vE1ipkGc7/BpO6LGTPcQxdOnmqQn0TenzHSn
nX5TLHWgmXoiFlHReUpCepqczyUpPGTsger3yCf158FqsCj69PdwxKN50VW4/lOUaug6mrduHNlr
Feb5/kuiK1CEn9gbxn69XQsJ/BbUTgkXy3e+b6i/ZFMUoAxhs62bcP2/OIb/65O0/v5mxpG9ao05
njYLRy1Rdx3d5Ja4ZLIsGlIzgcn6Q0lc965OzQe/UsOVkXkZvKy3oO9zOCa+/Rq1z4l3h8ZYokHj
BVcVXuJl0tzHGZZKpfKpwIP5tbBbtDMZaYfrr1nvTwaeLUJJ7ouqupj58nlwfeJWowRT7opQb9gH
XES6es+wmC3DAdaN9YygDmdp9a0hSYQVCvxqjPsI8QOEJEYCw3JKWvg9hCudJnrxphzV2RF4ExVJ
8kubrUzYD657n4QpIp7T5C5aOJvXVUEqNmkzGLHgdjjj6cef1qPELfu3xlZP5N/QIpFjwyKfHhrn
B8pTHSLCi2xi+ysC4QNpHzYjKk6rkBzP/Xr2CF2aVRR4kD+uZf09cvJ25+nrwV4rEW5iWPgY7elL
Yj30lZlf60FyAvecievZZbhsiRDt3CboimumK6TRXz4HCcQvo3K6PRK5Xdo0CLJ65zIvwUurq4oy
4a7654ZLew3/1m/RbVm+BXHZFpCNMdr8vd8aGk5ND5Hiew21LuRmCp5xc+x3k+G8YVSi/cnM8AgL
q9gHAoNej+IgTeKzrKJiB8n1s+G0nFWm+2tpLNiUHG8FetBNF5WnyIRA7GPp8c+v29bm3n/tfqFT
k2LNq7YcG6vk4A9j4xj3zS4bwX7bntlZURZ7zRyLYaXqD/4AzRgVF0hYZF/Xer6OezQS7L62A+Ov
Y3J9gyyXx1EHSrhmemQOjh8ptf6q86YT2rQwh+NU+9NimgnWzuFhd/kRZiZuYol41pptsih/DNw3
xznGOUOXxUvc7v/5vVraY/6P92qbDlACrtCWZznao/4vnb6kV3FVXIY7c2abxQUVOs6VLC9dABv1
KI9TjEFcrV8vPcJ7a+t6CrmJYzys9U5mds6mrVO0ZS3JaEVAVRspdSaMmitgqjD/4ggzRXemetzi
2gpRqQS4LvDx/ed3Y//uqO+bfHIsOgjqjiM9x9ME+r++G6+k6l0WTDgykvlwSuydjuAlKzwx348I
PYkehOp5LS0D9apCvb4eHLUZnHty93bVnH9IzPG1IG3gfZetezs3JCQspjVdbn2e83gXmMVMuRc1
TIkY8bcdpMuxyk4ClkmlK1SsJSs0K9z7PNTenAkvc45D/P0/vF29gf748Fw4qDhcCc+H/P+H8f4Y
jFk6uPA+RwcCI4FOO6MgwVdfEwWy3RYwQRE+U6XhfTGnMJEV9YUlNPldX4drAafvkPWjwGLxgFt8
rmFDXbDgNdlzUjczf9SFwdKEYuOc+IjVmYQSKLoY6G/WAwYgibny0D5bZPaMgfXrn9+nxrV+f5+C
d4hXAaCXhL8W/LFIR3gxdMCYZq5XFKbG3S4euCBnbuWNbcJeszCNw0n6MInLLLPnETwfBwjmiaR9
f/znV0OywX/zcixAMtcXQrLU/gwHSExfRjqqW3riR4/24JgsRN5val1Dh2ObEzkL0CEmpG1ZE3uM
uslMb8pI6+y9BwkV4GITSrgQkbybOzM6taTdce9N5xC61znGPhThzt3aeoZZ8qVNKYFLU95oU6me
9AVK5xmoCW6bLo+GBgZqs3BXHMmztjd1HRC9y2xs7S3Wao+QOufsh/2jI9V/NW7piMYbTgcK/WqL
vSFQg/7J6/YPQFeC4mqqUKd404RGqdts+XHmdnGDr4xkYZzKAUNeKMro9ABzqNfTNMNnNvrVltMT
O+f63uuS+k1B9m29xyt9zQiL2h1PgFOLxTdSJa6qYaE7jt7W/UJEXEcRCaQhRTAfxrnjZF3GY6iS
8LJijOYyqqMT3NYHtIIM1pA8hZgEwSIvIORFAOsN+W3dQNDIaDmQ3iTzJtwSIfVvwXx0s49dJra0
nHITh54uibCyGe8Mxcx1ZgitrU+btv24NmIrkFQOpElhS7EhwEnhPccWqcbkZ5R5Nzx4PqOGIF/L
Bytt0+hMUAWDqwJjHdzsuiNZaPhQQTaJuvgVyuXI0OS9BJ7gneS9860EJ77B3xI3VUDwibAqKIOD
hbXk08gPg48wT/fLDNRXLQ7SQ16C5aW/HGh7ZjbsRuVe4tzBbyGgngj1e4rqGcE7VOJAxcZLQak/
iOUlsqgA9adFwU1QLp80RpLcTX7eTQ+EbQDsGkwKGC9XEcrTwRgPKM2IYqYf2MJppgR/cGfObuFJ
qhxGWiODIFEPW2jrCE87CLs4XOLfWyhU7bb3cb1LvCmJWKPpj/XIzXym88gr34snAaN3/7NQwHCt
DfOsT7g4Wwjwu9BsHiMjefET5DR2kTHOWnDq8H2IyPPsX4Sm+Jepp9nWnMGuOo8y4fw16NcGbLZa
gZ3KekuNFR3bAua2vtmuHeAs4Gbjz3K6uMEQ3PCS1AUakenGAMtqrV/XcntW2a7lbLXBGNMyfnrH
rXX/SaZAc+agcfQYkTkuRWbK3xbLUXRYLCL3Pq8XiBd3H2rK8q2r6xdXt42cKoQ6tlrzgliFyT/+
v/Artyuukk3JuWtCHPaq5lnGmXNAEzFoG7N+v2g8qnOM+7R1ILtrQJ0cOvNcN91mLsrwgqfsJXV9
PjWR/URjaBxQ5ohbuMDWDrL5WqcNHw1ggVFwNftOdOepYlvN/nxYu0ehNazm1IRrx21S4e18kYJ6
crBE1VwfenJkEYze18kVCCsigaohsq0tnU2he6J1D5MwvTMq5Bpru/iO4kZcR+Tdv2FrhH5/1j5d
sw0N36zb5bB2KCkFEyVufagFbkp+ec41jFClklmhiw6nDDOc4uXn9Rroc06IIgGCRUV5cGuIT22X
FufOgxxSqPbkKajnIwRD3FUfrIpJoqBWXBFLR+EVpbSyGlTmQvAcD5HeBG5hzObnzs6CHiyKyEu4
61Li6M0CTSbwsinybubif8BM4sFxy18rzGjq9dtzxUeBMqlhp3hvD+f1rY/6lEiasDwFKUawZgRh
FPPgdXWNthLXtn9ovw3hQ5Cqb4kuv4IxeZuy7rSu2rUyXHdMNHPwGDRIG0yFncNoiFPgegLlKY2g
UyefbCddjlbjfuuXIT/+850n9NTpzyuYIlFSIwaBJ4G6+Pe/1IlQhGVulbG/m1GnEQt6FAVBf5Wu
7Dp45u/zE1I08ITIw5uOThgt4CZ6yzKmD698+Mx48Zk3nNyRIQCzV47Jfc5iDuaWL+CQXvrkzkva
jxC5ialt7xG9iJs+uZWB0miO69sKHQVZF16WgPNRCio7bAwMr3pdN1oZEyPfya1uQMHOsDKjGe/1
tKT3B3UWZbcNUwLs10/FRxqkJ8fovwSLXUN3vv6cDVh4YprCzdrmlTYtq4z2VYboGtLQ2RrhVTvW
G+pXcVthqGlyuTpx8xeCyasYn4uifZVJ8Lo2ZDYD733DWfuOEq892ATcgwA33Y5BYG4MB//qPsbN
3IpPCKLPvU1mZJcbR4uOYqccbDOAp/UVpZ+GMxqfoiQY34co//6nqwBzPayItsTIOUzQ9b1jwtgT
YutinNePI2kcYChFxnx6NHUxTHuLEblrd0//Yc38rRgXKIb1+eC5FEIy0KLRvywZIUmQaPGU39km
k6q1w4Vl/Ox3mxW3X9cOsTBfBnP+bvSOpN5MryPvh86IEzIJtaHEkL8HDv2WN/TX1C3x9+qN2C0b
HNl0ROAL548pYJkGE+YVg7drGCdtZWzsh8F5cVwklO8rRTf3lKPbfET63TbxiCrL6g//4el4v6dm
0asI20Q3JnDRoaRlYvb745ExtJRc59kp3K+ORXZnwY/bwTRF2KSIyuEiXqsO3OwoxZGdb8re1fMZ
7jmaywGOIvw2QYYbYyxdoq1fvUzibFvBR6IrypMT/zCMJsPNK/tSmMSk5qwP8Ups9x59QmONn0MN
0BgzeIKKQmZm9RM5FK80rkBKd5EHqNDh77CftVMo1O8uAPUnsv06FKJGtnZK0m6+j4BSk0SV147R
ZjKbpwESFR3+6G4WaP4XXE1fe2Fy4pYSPSGZXyuyse7YWUO8aUMTPIJzNILRQmIz+pTjt9nvCCtx
549TYb8G0efSNaL3PYTHETKPMn0iaBN+ngpApnlhQJsf8eWmJajszxPIy3uf6pfHvOViGvVMWRgI
bCaHKcU6MxOoabLYwn0wmZ+aEVSOFuglzXgq66kLpzjWl6/DTtXuzFzfs42qwG7MgzDNn1QctyQj
AZ6Zx0htdOQvqPFEGh7W0RrOp82eWu39fPQ0/8PHNRUcfz0bcPx+ceP2c146j2uX/L5Fa5yeK/FV
gzNA1T+N6LTeJWsFuI59ZXyREb4w+QRWaECIgcb1DpuvuyqKT1F9q0z21LrtdIPbNorzTRf4a8tm
6jNvrK51OEf7gUKl7/kg1t+WerfUgb+UogEBmYLZer9uyHUCur7s1hshrpAzNlYMb9rGuV9fX4/d
iDujJdFlkx7Ttihp/gM483dQSdiCyClYE2jNPfbP79smiGW0DLjKQMpjqoEe+tOSfRGGekv1srH1
J7R+tOtVsY6ZawnKti629VVGC94vk3urujb4GJD0ou/7f9crg4RGg8Pa2z9v978xKtjtPnwOy8IW
wrE96w9MKSz9xIQIZe+YRtFt6CvJal36c6++ShWdJh8u0/t0y+2fZqKB+ei4XC3dK1md82T1NXZY
fviy7ph6Ga7SDdXhHVIFHkaaydxcnxKaO9TJ8UPtlK8hIZfroJb57H9CW8TfD3hHn+yeZTPNcBz3
D7Slk0REIODGPFWPsJEtQXUi/tJISqgLY+IDtZJQu8LymAMcRyyrNp1wHrIQ25R1XmTM1mtLwbX7
56dt66f5GzDCqWqiWGJ5BA4o3h/8FT/H6DOGtLaLwurVYa62zOx9GawT8voARjQR4KSbVoCetd9M
UwYxmeZL8MksIwdtWRWEytiC+DthHfNfun9aL4gVfl2nmLXfPsLwsvezLsLWUnAdAQjXpBTMkExA
Qrn983sDlPsbHALkAxgCCq+BLu9P/CHKo7mH6A8+OefeXZgqRnzVeK4XVPgSg0RrpLHzGUmZcmfF
Do4vif+IrzHxltklUmXxPE6vnl+9Bh3MdYQB3ZNC8GUOVX/ucYy4rv+JxkFb7u5ozlrcy2PtNBl+
EAiYanKNGudgmvVtIt/kYl46ArzufQ+b0MaT3418OPRIhJ+QGnWtmI5o0tD33c3MpA48KuywZ3aZ
KLxTgg3LISzsJ7whPF4z9s3wStwt8RRq62Cgfm6BCMhE6feRndFLjwx2mIu8VC6WejnT04l7bgr9
XT4L8WKSQiG0VMVQy6nzxw/S0Qi5qTMWmbhj1Bbeqp4XgEE1IFdj/BDu8IjyEAfhJrkqk51Y+akP
lxSxFRlNRtDg225kd9iORqinK8zUDRcVP6XsrukPzOl2yB50zBtw2IW2+5iZxkUZeD5irjCMH4tg
PmIeCFryhDLhkqQ5xNWQe4hYsja76wDSBJ7BiKLoRpKo/GFH0yFw+l8Lh68DY7GQQM0IPseNhcNC
av4KDOOFSKQP+BL5I0vTHpwDF0qUYh9m+wwuq/icdqzABN8oNL1t3j3iW2DAYpg2sTa7pDCG43sr
Z/sDSoJT0sijt1sUfgNRgxlreprzGd3d9644N0XJcKPNvwQNFlc1d04SuJ8YvpN6Ur5BnMDhcX61
ibf2AMzghRfPLWF0qRB0x28TlumbBDEiXrH7WrN5K/9OXa1fvWvfmxMMnbZ+iCdEewExRjC1CeTF
PAy/4IayvvR+NOlwZ5sQm5btQSA+R+y7uZvTO1l/GkEnyTqw70MDT6yoJ9PpoJ9jHn0ciFsavQqT
DtRkQbEZxfDLH2vmzTffR3xM0IIHsxOE5kT6Gdy0JDkvOBNgcsnTHL7xG7GJYPmWr3jJFVejkntT
O/rpyvm+Y6If4OM+dzzGfjgw4UMmB8/VN+K9D68qxBGk5EcKb75fOuZpIi/2csL3ofHlXdQUN5H0
VwZXzNG9q7ZZJ0OHcZrzDTNo/Ib9r3kf78PqB6KZbe78H+7Oa8d2K8uyv5LId6rJTQ9UJdDHu/D+
vhD3hqH3nl9fY+9QKUtqJND52P0gQaGIcyIOye3WmnPM9DiD+x9S/3aBQjCFgharPT5McLrBXQN/
NIYjkuFN6wRXbpPvuggOiejgp9jPAX0ePc7O/Flvc4qZh0+bBVBn01uUoOuitp9nO3rVWqhUOL9K
yR1ehNiH5XAuJnCneRWi2SVHJg2sbWIUu7S18IxzgBfdNZrU/eQtpygfd4aj463qSTEqZ2hmxUHP
g1ek1FSxgvFET3grIqq1dsreEt/koQSR3gP29UV9D9QTEdCFHD4CoPy7UOhHAns0bb4Zx2Bdta+o
xNaWXYIjNqU19k23tEtSheeCIlqA7o1chHyK8Iu0hNdUN4FWvNnY20L4usNExwxn6WlySuLfihuR
0X8t26tOG5CU3MVBQHAwfWaPYO96V8b6JfLMG0yLd0sZvUxOcOsX4GQIVnRwd8gmvuWdmUg2LPJs
jLHg4FYD3Xkk2oyw4Mbaht3tLA5aeuc38Y+0Mn75sZ3jju0gtvlnxNFaRBFNAD8uH0oDcBuwvuHF
jD6N6Olc4OOL+3YL1IJWMPEaD7Hn3BXh5kYMP/nTpyA8VCbF7qfeegqgKGTuV2mNm4JyI7zipavW
VV8iNHDZNpjb6kJxf7NkgGquOnLhffEAu9IFHDffi+Zdr271ZkKKdB0S7JV385GODXp7tFLgR7AM
3aVusk5AuTtBuB6p9fqU59iqYJ/a+viMRNc89NTfij69qSc0xKRfDeO+64pz4J9Fc2pJDg8wl06o
42awU2ClyJGDRkuGx9SecGeuKhDlrgHnFLFkOvzqQvveXbpza4W7TYRPuw/OHndI+pzHzj1EFTI/
624xifDoD9OAv8qZDq0r1jN/HIbls2Zlp1A219DmacZw8bRyX4RfNTa4Kb4stb8xBgPjB+FncbPz
3DcL2IeHb8MhU8q3BQqydNt71y0Yu8EmG5Bj8iLcfVagj3DzLaE4az24jeCptOahNuDVQfhMZpx8
7PTR8/dWfjQNfdfaxIMtv4ZKXEDZH00KnqaDNRGyjNekp4mMR9vcloTKrEc3AxhG7YDaNqu4tU+C
qSTcxDs2Zbav6VNrBh5kD85w1HF6aAHzDtTcbO3oFvq9sF8Smi9wpwEqH1WSWAAwEyI1M0nAEkqi
vet9TAJQyMkQnP5AMcKUwB4ggy3yQ2M7773pHKHXnTk8r/Tm2Yg8DnCwfNIbgxTREa2lQ4jZ/NLF
W5JNCTHX1kRzHt3py6b4FYlla2NUCAzvJcZEbNvBFuAEmF/tCDg+XHW4yXKdwgpJRhZNd6y/1I9l
OAG0V6N4CvX5AewE+2+NhqLdnOxhOY3atEVDyBijZAj5TW8OmgSmeSYOEV2/KdN+Z6YELjfxWsch
BFZ3n2uH3hjeOqJmV8KFK1hU4xnSxo1uineHcr1uVodmtlicybvwWV7I0SZnMygZR6RWnHrrtorS
96kFa5iXHXKewn0mGhCv12QQvUD5tvywdKJLQ+LXLMHn6d2X0S+f3LQ/GZOzJrbiAe/RceyQ40IK
vxXPeZJvoEEs3bQRgXmNkcfaEHL+YBnhbaNjaRp964M0Eo7zwcw2nod5aUnr0d2DWSb3ODp7ANeR
+TQ4H9VQnAVxORl7VOFiKAN12Fnsa+AfGNWpLV5gpPMkULctcM3lu5ZC25yWP83BkJkrb40HujEn
djHwCIRL07twwMKTnD0amiJPD7SrbyPLosOb7UpkJLnp3xq81HtzXSjlzGe+jkf9jKLuKjbTvcOl
T4P6NoSqodECAUL1lHrdpRTsQFBG/5KIjjroT85SxmeCSUg5mmmwRN5ZZOx02DUtFGmJs8VLf08D
fm0Qs/22oKBHEsq2bSj6/o4EO4M1iCBQm/1jDAcSFh2VLOMX9BL6niFcBKto2AdEJqJBWOWO/hNl
IAKtHlqznwUnmMHoCebBXRVd0VzGzhuYO8biXDmcqiNgkMe0MGJEP2F9EFqgPTQenEJt6adThRn4
0QEEtjczr9qo7zqY6W+8bj4N2FjbtdYJCtJZwVrESwPbJ4y7mBDRyi+jstTPlTnjoVI/nMyfTlwO
mwHJz67Ol/TRcVMWYG8ifrsOBQoDw9yyMy4vbeBhLXXOzRwWz3PhZycGLyXFMc+f9bHvDl4DDHUk
KPIY2J22ngbb2TUVzHn1I40BrzMCdrVXbzBRy90EweIexmnJn0kyLdatphvAnHl7U7Z8y5Hjtfqu
j/8Tn/uac6vApEN44IsPvIi4BfrBFuDpzCEicTWPh8RkRxG8zcEMVJC/vhCgXbAQlvHRbB8yJ79P
4kUwHDRy5JDu9YQY0jcaQ8o588CGHzKPMWbvycUw6jsMS/A2nGrvDCSAuOWwA399Kg1CdrxmYw3m
g+cu5govAq1gulqv5JcTHjjEL2P7Qen4pE8F2RxEAyc9M+kEEKL1v+YEtyqChxGD0LK3tOXTY6WV
/xhNvQZjAQTHg1yhp5gbKgn7BQ80Hxr0Xmi0Gv5YQsBGMe4ycrlgZ4YbDw6BNxs3rQNzdJx2sTS/
jlH45JvtrhftFvTLIXaD+7rFWzMny2kob4J+GvcaUolCSzA/heG+W4BZi/xHpO+CfnF2Up0Wte06
0/tq7ZWQQkAPoGxeE/zQUPGLUL0ad2Qgr5ukuHJBGyXRaRB4tlwnfHMjF9Vxg+bfamOwBh3MaW+5
ntPkjTnn5I/FnQkSmQOuDzurwYqWMEcVNBWWZtehg8LNzTaxjG4hbQl9BM43tFTBK+eKLiaSPVrd
/UhCCpL+hHznF6eBeQHZHsJbOr33Ok1bM/Uvk3cjnPLsavVt6Xc8FuUC5sLcWC0KyEaglq1ccM0L
XFdazBu28OBr4XuVBbAK77Nge+DXCWfOYxtl90nuSbMiZFEbGjO6XZDtYTnuRuFcGtuEaGOvDTta
uXr3YNW3kftR8aZhZX3SXYa7QNJxTNLj1D0VRb4TCQD6PNX2U0hBYszqravFBwF8quuoa6VzDpWo
XJ7tiCKtXn+Khnzixk1AmLK3G0kXimbWWxPCtvRXkeAY0bJiQbP69JrYJ/qBQU6Aj1m9liyEW7S4
t9q8Qee6DbxsS3kZ8o3DziYYoB7BsBALoStzeDE1JKlTHT0RW7wGi3yykp6Y4ITYp+oZyrd1CodV
gV36Ou5Fil0Ve7rwrzSHOaJGR3iFWuS2r+9MZ0mONsgVyC8xoxkZp+zrOcJZqAPAJq0E7natitdL
rnl7UOnx3ihkwlweHV2BfkcUUEvprghOkmAalvuy00ogM53bMRWNBLpG9Skt5yulX11km0Jzlhey
r/BReuCUghBbW1N441U4BqfZTDh/DE2Am1Xo10hinXW0tAS9oTM85oamMknXNjuqGPSpzLQx7fpq
7HOcuV7Gv7FbjPj9K+1kor3aRJxdV6R8PSyI2fehURGalzfnea6Dcz24Z4MOCmc22t/Ik819V+vm
WfQe63ZfJzuKa8OBaESC0xd0SoMHORXmwEtul8ktGcoMdr279Uz/M42MM4kzE5puydmIY/MC+QPO
XmrdjQQNItg1h4MSLg/ZYO6bgrBneU17sUuKegVprtn2liWo6S/EjmO5XutUmVeErBFpQ5xe6W2n
yi/X36J1Vcf02v6gDaAKOTaUeBa0n0Xr3RVz8EHCcUVnEuXjEuqfS1g8sDex4V5wKSvE2VsCjHYl
XQDZHjbnUjCnjU/KjqIKoUrA4PobPSbuBygQlHiXrqn8aS91rrMs0LYQtmeCQqLvFvZYMhhqZzK3
4GXZ5lsZbIvUfxsHi23K0h4HqWEbervdvufK0ZACbl/KfPjurGEYp4EdzWjlB9hDEKcYhulwHnzz
kJnoSuG3YLao/W3Z8ps81PnK09E2iF0RBXQXVI6+bM9ZkX9o4vo5d7Vj6GvtFtbdSDPbe1KiJlWg
ziM4ZzOW7I2S6fpUmFbsdvY+UETiCMSBuZr2u/y8RCd8iiItzpNhfYubVX/e0aZPNxk5F7bZiiDV
8vuXK5GGkiv8s1CoPnmZu2svQvCgelvqncVCwKBJTqP6u4gg1R71cLqyO5sHT2r+PZ+2C8crdUtQ
qpGVB4lS0C7ax6K5Y32iJ/YtuFA/EhmYOxYPlasnZd6alGdhLKmZ4CZIW1gVsEmzGhoby6dnlCVV
AU4pe+kCHStU3t4NssavOv2lqR/GCHZZPB7tPoz30/TeyQ6BQc/h2x2ir2Y5haVk+arKpuypVgbi
L4HDLbVSa4sQ/06zRvbPsq0QivBN5O1eCTBcnGo0SCEnWfG68QsG4YTpHsnwhr59RfSufhvknpLC
Au+AHokklGlKS9IjCckwUNmgjO2rUiS0vfG8tMs58cn1Uv8nlQ2aGJvVSjhQ6aTnblnuHSdZrmSL
Vn1EVasVTeXzM/pezU+qExBO9QOVCNIs0MCMORrLhNlfXbHQJM97jOutEvCqHr2qtod4H0yYDRRy
UOgqBYHq1sx+A9an5RDjk3UqJXVKQgK7gANxTXnQRQwDB4xjGtFhG2+0n4mFx6YrlcTqcitPQeAu
hzBfjo5mgUDydAcNpb9TDWmtZw6cEJtuHDuiJ5WJeQWmToay5JepB0JvyPayanaoHti3L0dbvpwA
UtViaI+D3367IbBaaxwXKXuDJZdSR0nb3mi1z7itraNcojaVTi+f0IBNGSB/GphGOIgRRhFlxAtI
8cooI3PYf9Fl8QoooSZgESkvUbbPQLqjIOMeB531s/JyGdzGu3a2+WTHpEioe0IlmjBQWk5KZMiZ
eG3CFb2hnA+hjM6R6mhPHJZqmyNsVNEkAaUE91WSm+SDT4yFywOItH2Q0R7a/ruz5xDuGIHSGl5a
go8Bb9NLVO0vRy+ZCPI9OKIE2EvjhekhbnLBA8Nz23DG2Kv7MPUoapr4UU0Oji+3dT11amzyO18v
DnPUfLQdZ2IrpqYn2hvl72kGOvuywVZN+XlZSjCRdUhe6IxfDkfPWpj+Qd2ejBodph90vd+LsCla
0Gej/z387Yo9++S2OzOkfOqjXAnTUKOfEhIy1lZ3DawFfmco7pdmZpZhmv5W2qieFqFFpMUfVDPI
n9qPfsnttezClb7/qPf2oxe7O/J62QpLfVrqDvMK8jJmnxnxtTSuBCNQcoaRLhsldN1RdkrtTTGj
n9dzjPUWE4oUk39PmtLJp7ESe13ZbJOsZ29sgK+PStqGHZOtmuStpqlXWeu2e/XANzXr/hLdqHcP
Yiyk9pDCj0scGswDFWSRDB8EZL0RKE5Wa+pfqWZKksz3jTXmXIbyl2Eu11VevRkUrSK/eS0j1OGx
QCgAgRpGpvlgDnl00CFyrNqw2mh6VR1rhGvfBoI6B4nntTs1vtUA09lBHQVbTvUM6SFHermdIbKs
3xGW/tyH4sotTLoNwvrRhw7QmR7zPLejQgUl/WVwIWkpN5BWpeNQSfrVNKEec2iJBNtjm9U941op
zyL0FpveJZqvy9yF5daFC1xfBRCoD1AR2cTJRcmZbixn2CqT5JA5WJ2QNq9Ml+RVr4ZXoaa8tMgt
lGkOtjYeYfS3y6FuiBaLrGhHw4AwhqG+KGuH1CHs6SK+VXIjn3q4UqWJahqMr9F9qoeGEkNjv1ta
B51w7H80XrwrIIvsADK0UGsmfIvSrhR5hNsYs0O0jC/AyUQOKkCTeBD4wGs6dJTc0snee0ZG60R+
EDX81SDUNUyDKdF5st2qzXua2QcfOt63wSUfLBh58CzoXiybToobk5hHvLF4LCdp8QvMn3m/7Jsu
jb+NDqZBflWY71JpktVB6QUew43r+Us16FQTWE0XaspT90Xg8tiaUJLU/c/T8EMzAB6qjZrSXpnk
thbirXBG7ah2jdCdp2uBGwxllnutPohqy8rF0LHFsUJqggIj/nQcG1UUtHF9CZ56qaKsKX1PPSyG
FgiHEv4lQYTFCF44kVmcsZhD1YKkp86hCv2TGiSRgFjd4KPiauNU94gM9At6NqVsYqsefergz9Pu
6Kjcx2X80mt6sLOQdKotAsRDVq9I22sxrWap4f+epExkI+NMTMagMdjdsuKBz9nUhOijSRJmUlUP
p1IxZQWpkjpVmVPfHNSWUql2gSG+xnb/pZYZNesknX+no9z4Xn0QaHV0sNIF7VGG1FLeZ894T5KQ
MpdFlKnv7JKFc67U18Rm/Fowi6pVTd1BJWVwsuhXEVJyVGuvPtlM8s41u/T7fy7GHRl0cxsP+4Sg
9rXbjAdl3jGllMxJf+BRXMNS03ZL71OKl15taVW1Y9JjOTJxykfe2BZE81mldSXnSLcNMdg3Ezqs
hNcqDTS6hlURJqeU8kPgZG8Dprt9zjiuyTY9qGuVVMO8S+HpqIE+UENj3kTki2uvAJds0RYvUqTz
Uuyh1I3NxLl9CglIVdKSrgTPM879k/pKaRCzkuqb09g3RmTTUJe2+jHu/b2e4B8M53hnVMCkABRs
PFM7j4m4n3H2q6nNlnpU5S5UqwvMEwq9N6l0bCvpm1dxo9ECf7hJQuaXm6O0w2oT5QbZoZDpuOo7
tTovTU+lGK5MjKu7c5lrgAP5mERZ95G1t+z/taMaYWg5q614JxgHV3gQP5tacjQGcl2SDFRdYRL6
o54MpZFzDSx/kekzT8kL7GRcFd0db5M22iqXs9TdLAO7nbhN7ts0erKI0l1SSjRSRGiCk2ZLEOw1
TBzreA5uaqkS/2O7AObwuCBMn1qfSLjsiU8anGzLOdr29NguQOlqqbJygvZl5tQtSG45yv1fLjT0
q+HeErXYDw0yZ618Nzuzu3PHQDrUmCVDD1194YXXgBO2voFDAmpwx0PwoaQWyiWhLog7BBeKNRI8
+rqM/XgQA7KASh41UPNeYivh8ZPyXeXZUw+awjwoBQoETjKpXSLDwykL3sIFN0pDnoHl09tq+k+l
8+wj6Z8NULabehHBW9YBRFI9TeyIVkHjXAgcuKoDntVSF/u2Ki/prMfbJHE2rVRIyY9sdhVOnaH7
NgV2HVa1sHYfbZAZexfCmbrelk88TOsc1JomB4mSLapdUhE+WkvJHGY0GnCDH+rJUFsDdRHURruT
pzY10ubSvvcC+KPqTeSSQFWPyvTvyiTSHL6cqnxVi0UABzCfibKPBtBxrFDBVk1qjax0Lp5cCXSO
LQ3kYN851W73oBvRPjHIr5cKpqbQ0Zc0/RdxBci0bCkBDfr9OGYVTIek3dEIYAgjGpbauu8ZTDq0
vd7alX22nDVdEGs9Fzul1hwa2uJCXqyci/W9sR8nj8oBoblxMt+qc4CfWvZ6rAmcUyNQzeGJm8fb
uvve9rVxf6W1QYt9AUsmXJMLB7yLk+TXgfRZKamJJZLnwKYl5TjSX9/rMQJEtOij4dwhoXot0+5C
HeBbs0a78RVi9D6w4Sl7erlRs0PXN7/UnRP5eE/M98E0apdxyl5MSUKl/cpfSgvzg/mp9lVq2lH7
iKSDWesU3XUJ4xRu0bfOTWlzl7kFpwGVSBlKlbmEJLwNWqPiW0ymVNgdmax+q9dnda5VD7xawIoy
vPXCahvY+jOAuWpNaKIc/eMibfLhJMhXtr4nhBG5bdAV26eaxO9VI5+ftOK4SwV2n8LeCwYTuVmC
nCZu9Zcx8L7UqoElDVaZQR/D0/KtOrkroXqg5+Q2FkRFYwSIu86/pQ0SIiNUQm6d0ImgWq6gXd3z
yJNLrn010guuc3hU93FOHfwTeBKH+cxORVurQ34wuOyokZ2raxePO2Cyd3DZglMPqHejF5SwjIIw
T06ncmqqjCY4iRRRQTS/LuHMXILH9NBDpyzkuUhkrU5yHDEn8qOO5NebWfLsRG201iu6Z+p3gaXT
T73t6OtGekanlrdRd3ro9K8GmGLXU7NWU7/63zVxbU0JJNIpD7acBjWIuTLf+lVLoNrp9UkdsGww
owZFn2TRxS6wKDiSX9rxKFPGsZg45VShbpb8D4De3DDprKhykgLoeTVW+EDa6PI9XegC9wS9jm/b
rlrtenCT1CHSLwqSV6h5iqPuGKfvlU9uJecegkWgVzQ/hEUAidzicGVDTaMmjskBaT9zbzCZxRrp
yUXPSX1MRYIDxeb6hyzZsNZKj/kyKKd5pw0PA8cnqrhFsu3sQdtZQ/UYDlV9Djzj3lt0IqbU1oMT
JeeWHmxvrBoxbDXVPK7EnervS+wqZJvIAcVLAdN7UfsaVNvcnymGF8TrJZ31GS7pW50Fxn087sPJ
H75PUbZT3k1Lcso8B2m5RPiMqJQ45mF8TBuC5V0ddrTNxsFBOEVbPjDXdU9mi7vk3S4Cdhl1b0tH
Tk7gLBVdbmDtEeLOKaSx4VX3ikPAUWE82xnFVXWzHA25jNHCO5dTrFKd9gln0sH3blLLvVLrLc5F
jv3KlIEdfLSIWlvMx9qKn6JWfEW6fVbTuDozu3OMaD5GWqCmj9IV+daNFtBhzN6px6fAkksOcqrd
NjZ1Hi0F+G9xQ7JCpx9QsU7KEAFpUp5qeuysvCQIILlelQlrjAnXH6urWz1HhWFDd4v30cA7hz0l
n5y+ptqPud5w8nxK+zYajol9+UEzcwwa5DomnftAmYpLw3k1C/rghhRR4jPS6uCbAy5nGlR5XbTH
hNLYwlrcwjklJwd5kkixQxYmsXV96q8Dc2yoNUf93oBwtXOBPG0cKEw2ugKCJ/ts1+QMy5GWqQmI
Fa8IRT7hOvlWuO1tVtXBjsbxT22y3F0rqPQX7qHw2IflY/IrCMiLwYz95trNwS4E2Dg0MH0NGijV
0mLXN2cMaWeOXEx3XhJs6JTehCXiay1K91EK2zyH/d1AlI3CLtwnJsNLI8xvY1h9D7J1vSSgGQnm
gruNpWeue6DMSMWcIj2Jhhpw1g/0rDFB9VoaUtzFTG6S/QvEEtIHyI57L3TcY7I0n+M4BwgA4JeM
bXyOCFtM5xaCUa9tbdfbLvFEE8sstaPgSVwH5BUR2NJB6kq8NQWpeEmry1BKhlVa3bY5aTa9qDwo
5dt+1LurwCxXpU0yiVfZd3hMcg7+VJdg2op1xwFjY8xMk9F07UVTdDCOcGwJJ1i0EzksNI8j84Hx
ELZfXVy8R7CkV4MxWWcwtLfdVL8uga5vQWATWCj/VVGBKduKWVhoJQk34y0VJgrWvflF6KxzILF1
Y2pTfQxcfZe3Bjo7lKpOT0oKVs18C8gbZkiI2TstRqgdoeiPE4LWPKqA7Hn2rWN5D61duXiHZ8Js
6I93w/hSt2SE2xSHhIuKvxXaa+WG0LogDG4bfImR6/U/PL/+6YdttWvcAnlTxl5vQSEtenDDddJn
h9YXhLXQlqLrRsnBRHcylhHcRRBXHsoQSsziNi2ShQDkCIEvKRJdDffG1Zw1gE44API8R/vpZ+iG
d7TEUQPO+GGKNn/AuvaB63ST+cAPmrQ5N14Ub31UyTh4RsjabfZcT/3AeSGRmVznKIfbaPc+7Wby
BrJun1x1E6AcwpPmrQmT/RA18nV1bMoeCaGiQ7fjxSR5Gxr+DR9v3jRmbxw27P3SN88addZlBNLS
lK8WLZ0dOr0dsjsKXf6DGX64iCkuVWIiH/Smszu2/nMvfvq1+WFPvrkjleRXrE/iKsZgJ5Ygun5G
abycA8yRwJWvwHFR2jLdctN5nL3RxyMy4OBCxMCA2ugYTZzfFlf4+8KNHnq6AAB18B24A1ffgH6J
uswHnjI/90bjbjv0jgVwpqNVJaBicDiPjTGs5toYrkieb0c8SWlCrE0SIcQn2fTiVtbrRA3nXAyy
LtTSIgHYR7pOkLz7ZPMerbzzTq453vTL6O5idlEIQjhyjOXPvBLhWtSU8fSUxnJUfqXkU2Fp6I/U
xpLzVJP0O8Qz+U6zTESRcxunTfgdHtx8gVZLngrKHJYl4xfzY6pfSpLjkHOS/9GROtba/XMw1fa+
dUArYSrfQnMKLh41Iisi0Wx0qydKcXvTQnpLDte0zgPhYDCOwn3vje1VQo1ea8355Lg5lNCSzr1O
teNECjUWGp5CJjc0Fum5jXUw6DzLu9wfUPGQCESlI5S5azneUHkycmvr2xjwv/5k7Gn/8R98/V5W
cxOT1vKXL/+x/yyvf+af7X/IV/3xU39+zT82D//78W9fZfO3q4fd419/8k8v5O1///Uyr+9PX2wL
mZVx13828/1n22ed+iXhZyl/8v/2m3/7VO9CQfvzP//+XvZFJ98tjMviTzGALrr7f42ZfPgZF93f
tn3b/SSitv0/XvnNm9Qc8ZsPa9J19T8Akb8nCGqO+ZuOEwk5uevZqMkli/J34qQBVhKAh0l+oI5D
iRbpH8RJvoX03LZBVGLEMLHC//2/r8HttxT/++5wTX7/+n+6shR78Z+KfXm4dCyfPEJMzo5tOn9V
7BsAf3OBhJvTjHttodxPQvMu6gvIvN4xnrdWf4+0oVgN/QuJ9yf42A8L6XjZUh5kW0OEaLQyl5YR
+9O7QfjrHvikkyE8ro+imbeghOFpW/s6BmpVxI+V6O/7Ru6JLBK5l/XUTxd3KH5gk0AQmD0a4blf
bCQMyE9cjmmpRomPDFj+28+G+yV3dz5qRn+m/zHQovFzImNI/Fto4o3ZltV4Y2ntLh20hyLIyLJA
GkoplR42NIBk05jlnr3D2dSq16UbrnSnO5FYyEbc2OmMFC9ZnqhRfSVlewJw+BQ61jWE5Y0TIxuH
EYswMcmGk+a0ezq320KMN+oh+reG0wt5i9XnR/zzr6PkT6Pr/7XxZEjGyb8eT5f48z3qPou2+4z/
NA7V675HExxWzEWe79q644JOkd6+7zhO/zcLuBg51pZweZ6FZMv8dx6n+5tw8W3gunI8eBYudhmi
2rroP/9uub/pDAEGAcuMA6PU/XfGkv9Xh6OBJ0fXPQu+LINXjef/abwkac939KaWc3dOv9WZ23Pv
mjtLxPjMiztkDhzBg44Uycpst5bOed4GAB7ZTb/qrHratjAJNolYewsbf3bds+/BkyRyQK9c/2jC
aE7NbhPLcHCiTfQd5SBrn0q3Uhf+Iprg4PfD1stDFC1WfAlN8s1zx77BBoLUPaD72yFrxI6oIbg4
hP5ibqbYORV5/jLZ6FkID6Ghs0yntHJZsW2gDHWhn3Od4ieiviJr211s+BEtMpHeJZ6nyokbrbO8
XTEM3n2YlxizrZ1h0EE3h/bWKnDETnkWAJKAZtMF1njsB+1XnemPttvF9yRhHqtExmDJxKkUrCqS
K/bLKRIXL7NuKGYjy0wdgp/K6dbnTI0k35MHkNSgpWLChyIQwIYg2hMtFiw+RvMEJEGlHWytvMRw
7q/mnK5WOBnrf3+k/v+58GEY/tfjdPWZ/Wz+st7xgu8Baorf5EpHTq7w6UQZHnb27wEqzN8wq5n8
b3gLrglS5o8Bajt8C7IyCx0GLVr2eNx/H6C28ZuwHdN3hYRZqSH1byx2TBF/HaIWoUKeLWAHGHyT
gN4/uxhrfxkjeIX2pqTTkk/bMnuIqty9Cvr5BjZ0TaneCg8eVJZ1qBV3bibel5iiKSivcp3YBLiJ
ythPBI6t2KyKc7aQYBNHPwKTYnlOt2nHTnLwpget8dyzPWoHz9PID+xus9khns6/FxxpOQHDEyHg
hyc2Ps8wnFY0M4gvsLVfvUnTLSx+id44TcTFk5/bkWiK04o4N8RLk/vQLp3Y1qWJ2aaSilFh0qxC
i7G2zJ7HXyc6TuQy9UFsNdATaPzRaqBS3GUBBgLDfS49F2VS3tXY7tAkNPOMB1m3bszwR4GuK+hC
WqDu8FHfLZS2sCGVx1rEglNVsje9Mdh30kS/NWibt3kPTMTpPmo7eUKTcTsWv0anR6Fqbk3D7lam
jRIzGiEC6TYhhaax7Ur/ZNJfWbcD3YWevIelb4k6zcG8iulkWrJenj93jhPvvNa8lDWHAh3Ig0Tk
TWSbr/1xObU6SbpWMp/C0iD3aXlnkgCN5H3GQU0OeU0+QaQDtN4grnNWcRAex6p8kXcEldWXVbjw
QygZMfHGp4bm0Cp0xx84TEyBvUQbngtj+XqleYrfLuy8NYXmdiY6sRy/jMnO2bc0N5S7b9FzSxjQ
7Rh14w5zE5gFrcECLPVN9b7GMyFza6mSVNP5mYI2B3pjQNfrZhAdIClPDSCVVV+JbuP2toHxj7Q5
1xlfAoeyUxmcI3SPG6Jl4TW00yPylwPM6G418YNoWM1HmXjgme0FAfUWxcHPiPLBwaLXGoMVXrHV
OiNVpZ470R9xE+0WPS4OEofuREV7k/TA0Q/sU2gmxJOh8gyC9han7rWpUXScbsqloKPcxKTOxvjU
4jFE0xIn71XgcUM5bgTx8gsu5k0+6ygsR9u9dGX+q7Idym3RbTESZtvV7rQBAVjhbRnIaWhwRgBB
v0wRv10YHUyekK4Ctrk+L6kO4dBfZVTKMGjBEdHQA4f9sxcU+jaKGXdZBPIn8F4NnrZ9TNCErAWs
PKP6SZQLCtnkvTeO85x8TGB70UGFT42X9quEzacRdf7KQ9DH8+JdYioiCN7wJ4aj7UNBtibSbKN8
Nfd0/GziWogy7e/aCEI2cT5rRCPlupqfDaq7yFUma794pEFF4z6CA0KAE3aKlv4PlROgKaMev9d2
F+0IICB2N6Xaq83OO4dK70x6mjg7PwjSsC5DP06nogdnaQziusb6shKL5qODh2gy1uaNXp7KpNL3
7IzmdR6Zm1x36zukBgBXytumAX9jDWOyKck0MTvYGIvBXsMs2q1d0fhKsqxcd2PEcbiz76yxJpGJ
aSDSyoS0SfNRd5CTakVkb0PHeyC3oHXMmx4uVJzW/tnRtmQgFtu8+krbMLgpZuMy0da6FlhY8sV6
IW+JKlDbn3GNhefSI4eHcs+jU3hPc0c5ySrtX/Gy2CfPxrhiET2SivG18gHRcYa1z+yisMezM4JA
O2rnzuy9Aw8sdiikh/UIJGhOjI3d5UT1mFazATdDBo3fio0dxif8n3eVX5WnZTDyGx+EFAqzZC/y
ee8B+t4UKX+Q76KH6xa8MsZyxIu5yZ0iwnmO0qQer5oSobpd1sk26zCoalEXInQSNW6u9KWWjy64
zGd71n6GIYWeYinOlFlWjjf2l4DIafBvDjKUpT8kOWBWJ2t2tR3h20u6Pa26x8jatYi79lqZY4G9
43xf7bghJuyvPAk+Rx9cCLIfNo20jjGSNwvFJnyq/AQMiOpaGBE5RqF3blHub5yJs5hvENC3VOar
5zcZD/wS7HecMMNzmOSP8C/qndGcXJ+ZO7NRNdgpRaolem/w9630aXkZk+a/ODqv5caRLIh+ESLg
zSsBEvQUKa8XhMw0TMEX/NfvwT5sxO7stJqSgDI3M0+yABaE1VLetzE+VBPebdNNzW3SLgfDrGgT
1lqLwV4vfdrA553efqXQInxg6DMEsP59qab3GaTJlswyg21JcznAyQk5l1faI90vYwZ0FHGrY83P
AIhfk9H+lZTMuCpWWByNb3Fjp6eow2rvwtFl87tWg14/ZpjR7lj4iZOPV1enXSlVjgW/WpVFmFgp
ch2GZOOndow4lKjP4QhYGRmHiRqU9P5AxxBOJPPW9Cv1TbP/UrpRjMnBT9lsHKUvLkXkfctloAyt
QtSniQQYRcbSYOr1DbRRAzlIvDUSlSj2zOTUGMZeMj/xvbnoA+tnYHLoR7wb5YJO5WX8ryL0mKBR
flZ+5M7k7LLeO0mvdbeWl7NBsAARh4cjmo0qNcZAR/TSCS2resKS1BHKNAKZAV3zFI0VcCYvJ63p
pwiXLO9+hNfaQLOQ7HAePRearMKMUVITUYU62/bMHJtKu0Xiizb0+FwPbX2ovhQegBMJXMIseXFr
SIRCHlH31ATqPv1+d5PSxKfek1B2ci2MrWIJzDn5JcNOSFBx/7NdOuG1vD8adY1GX9L/GmVO2OrJ
Z9TWQ6DX0539DXey0cVb3JA8mGqvYJMUgMFxg8QyQUiy1R07sjwuFDymwBrOksm42qQtl5nmALXn
vzqj6LSHOvKyNMZjXL8hmtKKMI7byUeuu6mppV1Kx2poc08+QK7SLGwTumzGTeOBsaVc+98SrZXb
+ddAemZI2ZOdEnhQbVVHrx6qS2FHweRm7tHUNAKaicZla+0xbQ2wko0e/SJjzrscy8aJrGrDLKGK
GWLTixXrf6x3n22kmsyoq9ZvI5jka4gUTApZHozvZf6G34rChqapT048H7GL9Ncxo/bYgPy6IZOh
BZKG3qCP5Yc2skaD4WXOBzAas8qjdsH4TgZMs0SNQy3NzSeSSKQRwbPyU8hA2A667jcT4xlF1vm2
LnUi0NVa44mm6QuKPvlksV+nV1AXOnklunwsRb1FOqm5rhLtlnTAoSfeN4up4TnvCwqVfM2mw3AR
8b6ksk8bONgV6//dm/q/ibaiA71D+x4BH0bXdDAdhoj01E5Y0pomiCD7s/Mm8qgpTByz2ebcsICa
b1QQP/kxN/BLR9b8MgztTO/RTKs9PQlpP7Pf6/8KzUC7Xpp5Z6p30APElLm4sh2rS0B3xXdv4AnB
F1TQud2T4rfrYetMdIS5cbtx5Ljsh2IUW7SYjPXIoArylvdpceNwhgdYyMhX4ZyXmjiTdNyR3KGM
IlYJcC8pL0h2UY2UPEGeJk+jbfkO9WZwzBN5qiqcfoVIjsusUgrZmg7jVYI3TeJgyOwhLLjOvLUY
BhPM6X5lTCAuV7CXqQ0mTzOHyLdeWWtHB3DYJQ7/KhjoKiWusszDYalfZvZ5KMKYVEqxw6aOu6Kd
dvPS5OBb2WHyyfzXKOMT1O1z3No3r8KCOYirjOqfsV9nb21g99+jwMXIK35QcFRsJsc6RF5Bxib7
cLMLKNZoD1GVX3GCN4P+LBK3LKzSoKAwTdgSGJ2z6HVtdFAsl3Pi9L1EU7G3UmVP4tagCIxvwKSA
MW+Wr1xLh9P0YpLuCMDYJVu3t+52rW1rl8ZWd2HO0KXzfXQUMuFZIGNaBSvSxJDA5p1MLPNY9xQA
FOn40yIt+YaejzujI3wzUD+Z2VPuq6TetylpqcqhGDjqSJo1Q/fRyoSyTgQraigcpihUkkLbkECR
nP0k630yuTAT8XPoc+/txsT2LiIshziiuw4FiBbYJ4Ld6ZMmpe3bBbRP7CVHAiLk0iuMwF2szQzu
OYemTAp1aICXFPuBIvNs103u1nDrlmIFvNuLVNJz4cUHJcH0VyRYzNqc2iwbDcBZqKjok/LWW4ux
o3IOXbl1VgCuGdYxwxcCVzENo5xOLcq5h7T2VWMmBmIQyF5QFyggT67ED8/p1Lg+w6yVwNVRYplB
MkcEmw0VXZC4Cqnz5quN0HqivI3gpntXfVB08pg0/xY8aqXjLHhW5jgUWvFrOctxKmxtk41ptV3j
k5JSZhdZVpYzg5taC4ZZ4Hk2lefUqt6jmMY5Fb8KTDjxk1EBCKWA8ZMNIVEUztbouIZlQxP2cfta
WGq5i90R/9tkoI9wLyB4grLDdYwJEvPZfabrt9JEBY0k0hU45JNTDNtmacbHAgRMtzqSXo2uwTya
CCh53XvruiSp7eS7b2FRmjyOBabCfWelNMGKxNx2bvdSVOp08Monu5XVnvMXTH+N90JXuqB4sbh0
BOZicfa0ves0JXcSpssmkeCqiOteU2U3YIrZFtzpyTY3mCx478sC+Tl+19uKABqDx61tcAeGHY8D
FRmFJMANX0LD8Slw9aUPkbrQtlepTbrFXovs0BYwAvsiffVq0GV8Muxqzh9KdMnxkqypRoWKkYtP
ZwA5Gy/PyTB/dBHxbK2+zGW9I7l8tlyVhXN5Mb3ozc2oICNz/nAB0CYFKlM70HJuMwbUUXU2UXkl
jgvGNcLkaTXvMjYm5hRKaI+Qr3tqb+eZqtU2iLNa7FZfKxlpoAaW4w/qqGIESQD2FVm8G13uX+kK
LYc/wLIU+UrubV32wiw38FTEiMGqo5HyVRbM9cQ43fmDzmkoBBJvvwcORkK0n0mq2Zq5BUX1Vnjd
m430unLqlyMHxkOFzcVvoO5VeH9Ri700KLLqu8uUiZLtyQ4842BOBbwEZAXqG9lStOm1XmZMiBVY
s3Yo3m1XPFh2PsbhnIyeumEE+O5ww+C7S729OjjHyi1+eYW4cGFFY1SAYseBnuAo/zbFCdQTdjyq
qdrjmNUFA4e0qi/u2libgzr1ZQ/NUmE943JORC4T9fYw9F5xViRVxZNKNbIyeFwMU2+jTZShWynC
PMEcjoaL6/myeiEoX/qJi18QUO2FGTXa8IDpbE18RflaOkc6vajkn+aixRWowxs51jSy0lwgu1KH
jDI8s7CE1gAtLUU6FdFCTXNNC6VsmUt5GK4qk7+JvWC4/qcXw1XE4/zUVYHIM+ViuWJL38N01sD6
KdnLEBE0oaOw3GSGtBjL8m06gBm6zLypNtfBBHU9qOOBjuDcvKse2LbWGLA3FX8OlFtq8NIjHU9B
pxhTkOAYKcH3Bl3R3Cv6ReiA7O4SLWZLXOFO6PnJg8C01Tt+AuRUN1miwcnuobo3NGZsKU1Ky3wf
NxQHj53cOJHhMtA1Pmvh4TXh5LZTLagZve79V9uEWRetrUho4GmY24HC9OEvFZ57XeBwWgJTR4aZ
eGAHXIz0K6KOmD8Tn/O+vFB9u5l0KtwJ8b+QLMR5/f+8c3IBC3CNLP1VKWmngpL5ukg97JcFwIAA
sqpxju5rWhxId9kLawrSmEfsM7uAhgjyAsFYjbVqZ45zyDvSZRqL40xUulbKl7jU/g3Ux0aYFU1R
hRwkTy13+qUfPnk7iu1iNhR7VKEoTGolWwve2KIxR/t25ohplPh/lZZ9E+JUT0y5Bwjgbea8uYCi
WoyUCVk0hj83roaBpWrbZMbN5+HsrKgOo7uq9HEccZ8wtxWEJQL8dOhkSsWaBoaSfsvWYD2ig53J
GGC9ujxUKuXQabe1KqraW63fVq4IRnR2HcePTbmQ0fFwLm0wJOUZQvFSzNHBZF43tXQZjnnrK42G
pc6t9pXBRTw136KiProMHveOkO+y89aSI7vZx3gC6Y/oHb9AQ7AzRmBM/i1/pt8xhCdQrtdoQlrO
utlopWCY4t65wCZX02SEYo5du7NXZ2OaUsKoO6e8L/LbqLT3nKzSbGv2ZYlywj2coE82ZbQqjO6T
BglEF7ABxwt1Sy62L7G3reyozRwk+XKtn6J0+AWf6dRPHo9yMeCV9yhgjpzOt4CjbgBK/PQCWu7k
sinljv7tRMX0vPbaU4xDGnVszEBbpcJOgH5pzWk7yoiO66xUmO0Zw7GY5xuoM+BzKV4m/GfVhYEt
WRmNaIK34B6Y1PGbvu0nuriUnWS4y0i4oARoSDmUczZxpP2d4Hc9593JnWhj1t/qurB9SWRl7Bu+
imUUPA4D+VBb55oyu9Exd94Ybw8X7L4fhc4jaunK3eRy5Wtm8UTtzYbP6foWs+kdBVwxR38qTA3m
JaLnejsv+HYmGQdmwRMxiPjiqpd+WqpTOXtvTJQJjg0M34jL+Pxwk0Oqa5fKViXPXBtQejwSnanT
faEVXFLktUDE26ZYF/gx2TfKOv2FnM/OaSH6D0vK1bocv1mRvaM3UxQyqETgZV7CXs6UIKd4leyW
y/XDHE95A+Yti3HItxkOVcqI2FwzuW+jhBFhTGgH+oOzw85AyNjiV2oLku82j9O1Ju2cDMw4yKWb
cJS072oozjEfJ+ARe+YPR4GHr24/jLPr52jnVP+Amk1bI7SLbvlSZHGlFf25sYVyWSPjKG4JTUI9
ilxmPoZkYArsQbpoCL0Jy9uBq7aZJzX9ltHxyXFqebXM4qXpXmmERIlwlFM1EIFPC6I1iqHT3BCt
xsAy0FK7DSKs6KKuCDPGRbxdxPc80FSMhqwHaTMLbMPEfhIKfd3FXU4LZWd8Q2DsVQ7YZDBxDnFs
AaCDbW2CpDAYXn2JTBAVi340FG1+iibK7wzmkHYElBuFkEQ8kY2EWxvlh8Dt0gigz5C8uRqm97ia
DmMu+6eoMrnRdSTeyurJ4yThp8NaWN1ZQY4PUye+Qg4bmpubx9nGMhiWyRT1Y7Giuz6p9+bemv1I
NZL7mpVghXW1XIIFfnERq/GxVrQ/T44vLnfifDT+wR7ATr6MF8vUv1Y3YICjzCHCj1GYS+vQ8Ntv
KutClcJwnNvpB7PZIzNRXYoE/k/jeTZFiQqMx5hDZ6vh9Wbmg4HwoyyzPpingumeDUIaXswStCmk
3ggH/FYvX3Q6AA6q8RQTKjlWhn4oTYWleGLC1s4ebUjdcsk1c0+BklitlETKsxfd1dXDk7UWh3PN
uiVt+sgLCK7g3v3CGK4al16/rp2Poh7+Saa3GyvPoXe7MZsY0wFzTiXNHVisSyXXWYgojHfxHm/r
NEn3Wk3z1mIu3B4XNTm2xNSC0XLdVf4F07A25ubylQzMBKyWtE5hXNqxf6RRqu90YV1xKqaB6Yy2
35rUZHDTU3e1yLWdrr+3k7i3Q7+JjNo+unn15Rojx7GaYSP7HjFFzz3WeZTujRXVX2XK2Y4tJkhj
w/oMiGgpaQmYioGlrzP3FgQraiNI7LrlAys1GF3d2GoeslAtmz2r3H95p58G85jaJDUTL8q2S8LJ
DZEfnodYOBJalJzXOhdADUW7cZ0wxd+I3LXiOLQQUAXVG0HTzRQ9iJYeP+NXuAW2SWNrliskxzu2
OQKHqbIucFEs9/hm230zZl8EsQjDO/XR5kDDnuj9ZtLJ95x5LgN9cGFhVyn3kZrTX86TnqfjFWeW
YCjsRjhRbHLjxKN3iga1o25EsqtLNkJErUuZdCcRp/UhHr2Gl0LdmZrQ3rzur6fQjAtv1ILP2yjp
4PqulUfbbIi/U4W7PNyCdAJjz0TNMWkdRZo3+Q5VzjLcUUBp/JuWv0z7JZfpuF9y/uS8JIqrHb83
XUkvissUjkoY9s+Wz+4pgurpd0ek37RKuIFhgA8DD7z2hGbWGSvZexmjGKSGtmstorZlTCl5QW66
snB586a9Vh7vN+WYxEUV8itoLXzrvNIVrQ6BNAz8uvrZG1QRutwf4u4UO9MeoMW3I4ff2iq/JouI
mtPrH/ZCa9t/3ajf+nluL3ShoV6UZexPSmIzFRvgQ7XETNNlvHvioy6zihw3oRxR59NeT8twjhWH
QDvhmlqLmLfrP4sBsJpVzwhpMiDBD5Z2UteEvcPFY/pz1yx4YRvjOc/wQAA8A+pX18YOdYSle0yK
C4w0YMH6O08cO1YLKdtrs8/smzEPxBULMJ72y+iOnwOxmz57j4kyeRktIAl7njbx8YZIg7AUO4dl
DUdWVX5mOQEDvrjPfZPsoNA+Y0XOzjJp4mPfrs0DsXJlgI72EsdgPsRpVs0FASX5hx22DC3Z+xTN
NnzAQQtAEqih03T/Va18GMK8llb1iu0T6qKkGcAG31AYmns0qI7LS2oB6jr+x3z8haOxsatKpBnX
ZGVbBm8ve+C7g0FpfJvdFQ7IQa8bu6J0mFLT3qKrCrD/1GtPnY3wxcQ3Fmb5S/nnpsJuPEG5OFoE
Thfqkpl13YbaYoAv7K2hSM3nyLUfB2Lfnhn5ZucxlGC0gDPmtaML9qKD/AS00HHUU6v2MqRgXBYl
Ike0NNw/rZ88XwbEnHo+5QIZtyxY1jxlenQTP46RwAL+fd47UJeIYsnMNHA7AhN7KZmxvkzSfnS6
ty/XkYaejADqGaWc+KEE7dRazwqTi5OjgcIo59mvJBx8Yl6AL9jGptSyqG357j3h3COIn4hqXM1a
O8+vTq5ecufl/50NshDtsVvKm1Bc9VAl1WXA3kYQjF1yC68Ogik5zIiZSDGxEH4xbDlrVRGaJCsq
vmpvivOYvtn8BHuuFqR/dnlC1jEpfsiub9Bk8csyJkQ0mi6OJJFZYjPOPvL8rWBK3OiPpDdwvHZB
ZTxMhsK0ExQkd3qAoRtOXJtuNcMkHFlI0Gezg1D5JuIfSV0IbaDIfsRGUWI1VPqCyt32FpWfo/1V
kf6IS3HFwxFqsXie+KUOhr0HlS6IQTT7JdGPiqbQFDf6MNPoEMn0XU9nH/NwxqM4yZG8kMvh/imU
b10dzPtD1jyR051508irzFbAHv1ZuvY/rxyqjXDC9Z9paOsjY0VZ3WVJ/UbeBb3aXJJJXh2vo/tm
scLZwPlu/Nep7IC5SeA7B7H2583YEpMG9YMxPRKOgXE4c9W7hHymSH09h7xUxpMNArmmBUE14995
/tcYQOLWqpyvnIFWRg9nHVdhNXxkw5kQPrkPJrswADYe23fOUFZXvsoq+rD0PJCgzhCrGZW9aYyn
sVMQrT7ijhgH4WeTjtXQ2CYuLpIScBbjG1G6Pt3yPl55FtI1amX6imWE0kGbcLeg7vT+WGN+T9wD
z+vTNMdvs5uGnks0v8qusuZ6qDCKZCIJUBSOZ8Ylp303kSu78qMEVQfpddtopHxAVjmg+USJYtP8
65spgE6m68PbnPCMZ8EMAkhq9hFJaWfN+htyXMZtFvkEnScGSTL0ejCTprUBulax6lfN9JLo4l2z
YpJP3PuYt+Av1nh3a0b30dOs3g3g14WxpwKxC+uG9ttViJasL954JxG8MeVni5KRJIlfG7fZaLgA
RifDnEMOIKxoOTNAUFnxNQJZ5nIB0F7tzl0VnaPQ67C9z+Wduf2TUV+Fgm8BvZJkkTe8GDoPMRB5
nS4V49Ma4UiVH25zL5xs2zttkCtNqDZL2NuPEUKUymnE4fMplEZZ9Ui04mLY7pNA0uASAXi8IIVM
GRspsqpnoNsscO6rgyZ+SfAwyWyIen9bY7vpBwRhR32m+THUmRJ2x0Hztor2oZY+fiQG/2MgR/0q
cLINWk7gkGoOsgZp9or0sU1H6iOwTdiFulm6f6tUYDPhjoleq3J45QCMEsmvg+al1trbmLqrFU9D
ziSPLmP1SCkz67mQ8Idexh7qv0KIrSxPeE4S/RPf3UagZLjbSntwiRvJQJEL95Ma503S3WuDy2MR
XQozNsEF28ZLGQHHaUR7rUvXDcAe8rFw+mPJI2KjeQfZ5XkgZEkMq/GgF/TDfGcARpKXPONBiPyc
2XDqTeGlB5jB4TL8FFGgW19R/L0UUC4ZEixw1EzvAHSKsQqGhDpUVW1TazmYUk4SDQQIn4k3Hxf0
Vpgs6pkTE4qCRUpJauZXOk3oW6oAOuF1oJo5Y1sxUU2lo97eTNy74sWM2WnMNeyKsrWIivd8De3w
wNhq/89ZstvIAJ24LdfxJamCunGzIxDdoMdSk1Tkb17zafgT+XKY2m+DBBa1GqAXm9+ecKgb8axA
I4nZmPTXstVOKWDeTZ/pbpCP0Q5+oc4mwwZh0EVSa/Mum8S3UiPJGhbDQVIbSUaebWzg8g4haLJN
Jogs2sph1HsTCjIEKUq/CCH7afZkJD1zGBFE5Wv+7i7Wo51Bl/bgVMH5IPjRp1OQMjRtbm8KYsVG
XRu9+DpcmQonlJ7nxynWTgQTupyMO2reYaTcms7LPS1+hL7IkU/O++SQeUXvQTPWL0pxajn2jmqy
5wr7U7ckG7154wiNR2k6DRH1Q8l87D0rsOvxRzIonjJ5mt3iSbbTf8MRIfatbsWbDYmISV4Fl6TZ
TdgCOBkUyQ+4KYYLqRUixnDVhLcTtw4okf51AqFhVfEeHwZTZDIT2gSzd4CrTbSDE+aqD3nAm2AF
yokT3oT4BRbecSl21QN+rfBp8cLU773MA2eeDjXJjknP75zLrxqXB6v+MaHiytn5bmret6kw+Sli
HvWShXlU+dkVGaYxGKGgQmSc3QGR74pmtvyq77kkeuUhMTpo9lQUWTxavOjmLHdqZvypxXeVVt/6
Yv+o6310dBgmUe7rTiblt5bcJZH6MZlYQBy7CYoY4pyrnC32YEJlJyfhjQDNee7TQbtgn0D37kaY
Zbm5tjo/N412aZK+o58eP0ZFK7kA4wXLQKYOLTaawq+yV/0m1d6LtpWnPElsv4HkKZh/4pC1Bggh
qix1ljXxYVFVW9r6rchz7a2smf4kL7qn2Mch57yo94hIyYJIR0yJ3z0XMQUw9capJJeBAd/FgGsq
Z3Kw81oKmiv2srF8yP5Q6AdmkP7/yfvY+emnnb37xARQEctLplL149jyYSrGmxHpybEZ0+5clvUl
N+A9ZU00bZSI16TNrIzYqlmtbt9NbAQiZVXNzwXzG2mKm53iEBrnw6g5KP8Q4qB4qAWWMP7uZny3
gOy7pgijNLsb849BpFGaym4Cn2SwVAD55eQPLTvP9c002UTdPuRHmj7U9pKTj44V3zZ8i2bj3kZa
83w0nbk+EsTY6d07mCgJ54TQG563LHSxGcX9ZR4+s77dxRzAciJtuoXMTBPUoH2604CbixPE18zR
sDXtcZPp08NQV5wpzHRsbTJ3/N6dwpHRL5dIkLRNkBa1fe6LDFUinkHBE6bAbw6ukDZ3SGq/PYpE
3lKXgx0kPzZ1D10440go5beiO295pMKqpNV55tyqdHF9nJDBt+YcX0vyeXY5HWPy/B4cgXwRF+rZ
AVMAPz5Ws/jVMGRuKVfhWbHTa9nITwpKbH8sravN+3ZsHYXIYWNN22LygqIHaphnV8jQT3NrPTyZ
v8QRkJgZaA8OoLJaEL679KRHjR322VflVkemn586J23S/bZJfILqRJNnCyagBOQu7eWlhrSZ0OKY
5E967+wxYF3Wy2d0FdVPJc8TjElChpgGmKWx93zQzrcv6dCdU3dnut1unLpHhU7GZr5ozrPZvWZa
x16aUs+5Nu94+yh9aVdjXPlPJb4q4mWr2UogbN0vBJdXbQ4qZneDsmyXAeOiuYQziUa7eVaV9gJW
dK3ReK3ZVee0uAimZX49cvSqfqdUAheUVF08QXAHHnhLSwwcePm9/qdGSOCUsVsibOwLYies8H78
6Hjk8vhhK0/k1kLV6nbqNCN9MeZYEvZVQAYDQt4rUcFt2kBAZUKuE6PpkzZMiTI349uyFFu1C1tA
AWRt1KoP9fqZlYrSQgJfeNdUfPucQ8e4D2l1CB1qa1AQccMl+5lDRUuHEUd8vsYaIefIn3KpB5Bc
lwxRpjHoFiWwF8YQ7R7s7HbkIUH8BJ6377l7ObtJtFgtt9RlN7gAcVCNKQoHR/TWeY2bc4OwtB6+
8C2XALtLVRwyh5i5N/pJ1j7VQ36L7QuTfvQHeXZBTON+3iaLHcbIlXV+GEzneQDUhCtzayPXRoze
ioSmyUEJu+YzpSYDVRcf2X8FxNV5hTGXa9hQJXZQiOWIcrbNhbigFNmo1BxOCwt7Tm7+lyvTUU43
zsdMqcqzGdMHIRIvyGgLcBcV2lvE1ZK/sq4fuTft+rG+VpmGMziDm8LKuFAW3Gcmng1IPBTCYm2j
jjZN2luWMKRNf1P2ztpoAtngdfAuZBljPJcb07p09rxdOa4awaaCPDQIGZYOI3SqcbuOpUV1SgDR
iQHeVdnt5dhdmvYdnOitG/DVJs066EyO2iIoVGv3XkYyf7TSOdDj/pT1GMlrMLuq0WpnpcK/y8b5
lwuODHV2zcFzRIZy5qYROJ53c7ytzDEh6PGRkypQd5/G0u88cl49hLSNxeE4aTU+5nehYzoy3OpJ
eBxWXZwkDSxMqQUeHssMxFgfx0FdPjH53vNyuRrcAGpojHL8l7b4q1dKVeRkxCOBHnOL5hxQZsh1
9CBJmZG/dNv/TD35rcXyoPg33S70DcOhQPHYW5n7L6nlOUPI3SVK8haZBh3o7cfSKLchAvuiVQfs
CrBqGBgomXUcJ9nuTdnck0E91wkSO49+PIC3tImyS7w32zh9tQcubbFDf4qcXULr2hHwH5hIFatt
ahJcH3RYerVHl/2C5BmpO9cTz3GLN9Ir3r3hy8s/HGKwGl4T4TH8G+H1K7sZi2Ljsq9L34oRcUT7
ITJn2yBP6smbnJMAA/AFD9pqJXOUpx7dYU9NQ73NVXymc6/hw+4uBZPmSLanIpYvFLZhf2urNuia
X6Pvi6McOTbOySaTVCyvA+osg3hvQvCOU2AJrpXdxeL+Jd2btcCBmlYEugDh63zX6rmpcE3CtU/n
P0z9PPHmendTgtaB6G7ob7pkCO3WXxrVPMJs9isNB4IIStzv5BiveSFCa8lRHMZsV3n/jWmisOp3
HDC1qxM7jGN3XSSQ6qipHLDLIvRdGK4D9cu9vSZoFaSeRhudZ6HFP/NwEoR29njEjk0ChivjVplP
eagPu3xOb+hACMJ4Hd0xPi/R7OxTDwyMKuYNx6f4pGg8qZ0gnKhxtQeEXk3j3h3M0JHRawvUPhB8
ZbPkeqYmysXAVNMrdhFWLBHImvoL6+1HPEGZdyPqUMZReao7bmUWLqyuM32ORExKktNYddRELPqm
GaGExhaJqbq+cMU40Ov5aOiALXgGN1IWe2iSn4phcm3WfvOODT+iDyBJ2w91nZ/Qt2FYGsx3eUuF
sWynK9SGQxzrz1M/7xN1Do2mhmeNI2DR8TilJ2zPm6Y3AgePDX6pz3Ju3scmp/KiVwPFmQNrql/6
pTwYBs+Yof22XRc6nfHKfzj59OVOowUZsZF8v32UKDu0GGJuqewK76XT/OjjkJ+wxD46kJpuzfEm
Sg6umn4tnguLO7NeODOf7eXPtan5dpX2RqbnptFOsiFy88SvNbQzNUiX4bxgAN0JFAz4SjF/tGM7
NtCUxqlSbyjnJ80qfSvzzm1Sfw4JOJLSqk+MTF7iJGc46ty6QiOIYt/qmjYUPMaVuY5fgYXS/uF5
jeCwfBgVLB0TJLRlJHozmo9U/OAHoOZuYmwZi78NTSlhaeL9rPqAmdCOU/YVWzBOLWmcYpfV1bKG
HHu4crIH414UKyKIOH36J+p2WyEVtOrbjE16gJfg6Pz6uTCqFP2a9pay1OdKbR9LPV4nJGaTi3Pn
RQ+70TbYQkkRwdnpd51JS0E67TOv8Ju12rCJHgaHMZABR6X9wSQ1DC8e8LvFHnctrRmEAum0sb7d
IsFhgWlw7nxj4QdovRtMgAoGwoYCDpx5QU1DT08bS+4bNhU5SbxxjPRUKclRmryQ/JEjHgrJ0TJ6
HWL16sVjKNk+hH52V3q3L5Ro06QWzRPqpTamA+eZJ2M2zp3J89qq3Y7KZsFOKDIAokUduhF/qZPe
Yp2RYNWGtDlv29GgG9PFUmA+EpzkyaQe0uQ1wxHnsxp0zjHlJFKrOBIIPEXlv6azrgvToHk9Rtrm
AwIwjd1LRdb4LU/NA4ALJwR8sDe1nyUimTKPzOIsVx6zktUq2cWxCXjRsOjATV6GXK62UiRKesde
ckznG4hod4W+3CC7q674zDgXDEn1rI/dh9anZ40ehF3dL/mdSmfg39FjRm6J1QXklvcS0ydFqx/n
Oyyzialu4+dowqCUIb2Yc/s2I/luKXTvIuXU9r9qR3J4+MBwtPNQDjT4f1Xk7uxp9PuS/cmWATSd
sG9JNeH+XZbu2ykoQMLZeOStZsiT1nvu0ic7G1ZwH8wWQCElEz0n1o+zaUWniHrjjV13Hx6ljCk2
Q1lYITOFLuz4V4aWc0dnUMzQTx957x77LlofxhI7+cS5jSwtqEQ7YkhbHJXpdVlHpvLXI+BCrSwh
huwc5Vj/anEqCuvR0MQwyPyRvCVDevKi93qquJ+RcIkJW01auV59x7UIU//tPOwLRLMOLQzKTTl6
215LSELx3zldk65aANiPEY+UdzJBqSXQ97b1NF84ZjYYqzGjofs5u7JXlCB23Feekf9xdF47jiNZ
EP0iAvTmVYbyriSVeyGqyzDpyaTn18/hAIMZ7Oxud5dEZl4TcSIJrqZGdVCi2QJeRbavQvSPozOa
ahwGkoAfG03b5FE+Gygi5nJTuIYlcXfEPAuDEep2Pz0gLTMAKzZa3r6OOx7g1ti3E0GNbvidYQI3
FDhhDjdeo9tkyyI/QT9L5Yjyb+pYpAxrLxUnr2Ch5Fomw1sOd9c58pmw3wjumHQxqBP/baLgSRLx
rukoFCcbzovN4nKREkM9lAndctLuRGqfqenQlNlL5LbLXAMymUXzMITHUMmXRohCSTfJFNPCYe2U
1UrHmrI2DLo9lr+rdmr2VmMPL25ZPZ1oeCYu8ohoIl2mIY0lQw0f1Cl9WzlV68CcHphggSmSdTIg
AbQN6x/nx7MDxGuVn4PtrjuYaGaGkzcWm0j0y5I5UYE9kKyJ9B8yeBU9mm+4ytppHRrhuOSSqdlE
u+JHogRk2/aRF8XFstqVG4TIswWvyUgx7l1yVs16XzIoo04pTf1o2N5LQIymk22G8C72WZbsvdQ7
1SYGJ8rJQG9uo8X0zLAWjGGepa0TlfAgF+QeNAz7gUNqBaV+FxBuVPpjo0KWJx2vip5l/5QOmO1h
FwKH6a3Q9/L41VXGjBWWuwUCcJSpdmkH7ZJQa9SGcFj9Vr7LeTTnZZonQQC81fzGIJOjVG4G/TfJ
9iMKbpscMdhCS9k/FWQCkrVTnwK5hFJMm17R2dupuoyUiKEQ46l8itYRPDoy4iTaXOMRG/KZ6NlH
kHlHnd2MWuinxETG3VasKUSVrN24PRMthAkpeA3TF7t3dk6SrLgwd4B1fwryNDJHWxntHHOQ3On+
EeTEj16pW/BZ6QCPCZcEO5dNVkm0TupJq23wwtuiA1/u7qt4+F24Fwyj6MBG+01hPNRLsPcCaUPS
WUcFfifTsuJSq8Y2oA8rrOKhmuV+rKMtsJK7rUFtj1FqCiPEIVFNCLrtbdMQpt5WRTgrabJVioHO
1IwD2BiyGbR/rmGgek4RE4mm8BstWllZtpos86i58SHMSN3WsteQIGfct8mZ/f4bM9OjXVtfWd3M
Gvh106gvQOTWvWCESsfNgbPVYCUuC7tGrJLimWfiw51KGJTwaXVPIWmcUkdRZjjfQqO9HPLkrgbB
JtWHHe6irUWtUytfTsTTxMHEA3/pnXrf2ox4e1YVvBpa/sqUkQc/fUQVzK8uEGuDdiKkMxusztdq
gg77j1SM/wim0yeNU64S3wxudrWRnij//2RADxCJzCLSlqFsEzxI4Lp1VbOEP/HXQUg3LANuKKtu
hzgJXXkMlBZtrGxUeBbkAR90Yrgy7cMIMQxVbrSLtXwfxjADXAJ/A93VEGlW/1AEfyHUgM/Fcs/C
DqBENLtKZ7wwOdFluQ+j9LNO+2nRJtV9SLjMsjkjqM9/wzYBqJb+mi42/UF+mAG2xbp2sGBwlNfh
Oe5Zg9QvQkzslVhwRdgOs5DpPXYPHU/SPDrPtC2MsgWbT+IaFAIFevSzfE+Me7PcogkACt3HpPLh
J1jFuQYAK0LgUPPWuJ52bsL+bwzsfwarpBqyxqYp1LuC/kI2DF6S4Gg6+ntggokT0fgRJcVxZAHY
E52SY4/DMMwHj44dsOhkgFjkusHkvey5YWIGbzDbBu8tK4Y9Hj88ujS/6UQLm6iHQLdQu2kOzjFd
3JxZwIv2UvIZGwbqE2QtYejwXs1863BTYGEcHykVnyh2QcfdE/7oDtvhAuwOwO7oa2IEWiuU6Gjy
wPZmqQoVD6ShLo0fx2asbpGKtbLvnlaqq96QBAVwxFLEyjpZofs/Mhd4ZSy4BF7LCD7EOqYvO5fx
IPisXq2/KgPdm7fNoJErabpVGZoUpQIf1QU+Fm+qdFyzPnpJnOyJfuOeFKqfj9jM+hzdeu4X7Nqk
2dBKO+6qLKoXSdiUpoxvCYTlslm2dXWKh3gXOd+4K/cwrV5KU6RrfV4pFdzWoXJHAbOdCixkEN/F
erQqZPISWKn+UQmeKSYMW2s01kgIk4WWWYfK2VpF+Y1r5YxvDbVKWn7RV90Lj9S6JpyLaqteSi/4
lgR+xmVwm9qfGnnBqs89jcKayZVX8Wbi7PJy71lH3WmcKbldAV7GJiG2iYIftMRLrZ0+nCT4Aszu
WyWrH1TjN7zJEq93gM/HNJBwGcYJU9MxIs/GYWyBTxPhrE08npO/5lTDlTfnwHnAT93qtbZjJnjx
UnefpfoBYnzehPFy8iiHTjETwt5120KrzuoWjhysw+EmeuuCQX6feMhgxnwpWxZtJhOLsBFrzR2f
QbvOOp01MqaXySyeg4WsrtYFuUmRhQS3wr4zBSymBvehU/ngU3feKxYXacaraANI4zT9acbvHM5N
71ZXryp3XFZfeuz4IkkpQouzG+XAvJlpZ4ggy3BL6SY1BbFa+8Rh9lI6zGsMgkXd2n2GxjNQ4os3
ORnpkhC/2RJaxT+CAWn+sIMTJVewkHWY5VBJ9/4AyDztiUoTq84lzC/jdkx78r2qZctqL9eDR0Sv
gbX47sbNCUs7FpWa18BAiyUVP2wU8KGQc+CqHicjPMsUraNCQqqB2dq4RTqlmQnrxwwWMZbY0ESe
j792mynJPrdjMivr5FNVPiNG15WVbSLji93eYej7lcvcA/HRPvVwoYYmH7i82RLZk+Fc5jLMVBcV
SnHPmd4YLEvJgJtYnlbwKY4ZREwU1qrL8NdS1yknW+TkZwIYB7i09b9IESS+OexS6kfEN1urYmmX
9t1x+RWi8Zjpr9V0xw+xVFkjSgsZBOmwoc4PbZk/7C8XfOeuj5UW6+Ecp9WNbDdSBNm6L6S5VCNY
f66NMa5BWp6qbL4jVtucSlUbL11HuyvGe2noj4KTDVHMqsL/kgKkx+gU78Q0j0cR6GWwZFL3g0Ro
P8zbF9zhfiGyVRAr4QqM9ipKsfw05zRPmcjELCbZ+0yeyWR6LG9qW657/NyCyXMA8cko62RpuSlc
/Efaw5TW6e2L8YG1819DOlGPcDceosukNbci3HPnMqnPrirTHtvsUCgM69Bykf94TNHRxWnwKTyx
qzAkBkgNrKnmWXLQzrcL1U/IT7Mwj7D6Y9QTnAjrYK+V4YnGo23WRKR7L512q6eraenbviU+CB2V
cmq9nxSeixw8yjPpOzOigOgtE3GFIRH4phiWR5fFqNzYWoWh2PmSusGFcYtK+bQM9b2dmBDbQbup
yg+RBotxFqeaZcv8sz9CENhTnySrNHa28ZA+DMbYrd29EF6nFVdwPS8W6Z6u6qzkLBEXWOp1NJQ6
37M7+W3WngcCNWvrrJDpCIDkmzWznzWM2CnJTYQjZpbuo6q7kiawLicIFyUcB/nbNEyNYxYZWTke
Y6P0zXmHmoaP3ERX3+Pnpik3BjCFGuO15ag6cwbUV6HakLPRPjvqkQrhHmGKXDDD/HIpoDUWnXX0
PhHr0sJMXLVD6M1C4i8EkBqd2rJvujOyXLFMY5uJKT6LUVlVIvehg/uayhJi7NY5PNnZWVbX4jiq
troxLUGjZ0aMzMKXqXVO6ZA9ilH50MicIRPoEATaQ6EF9cJzNGXE+uHGG79bab7XlnUcUMgRo8wC
nTCxSufYTyUYDXYiuPs2XDvb1kUYbweH3N6H5bPkqmgDyV4iXxUOS27dOHSQoZtawcRokieJgHLs
vadBPGaGwmuk1BCFscbusbUVP1KRgwRj7IcIVfTsKJPqrzKVN89gCzPHB4f93janbUvrlYQZyGXK
nVHKE4f1snEZ2SdBs9K88dkE4tPMxmvJ/ELhpRF6diEba1PUyi7xSvZn3U4E0Fd5khZln7JyCOyb
zjCTqBaCqgsGVdUEKTVSFGC/bhowxEAjMxA8FOr6dsCxQq+Li10bSAlyb2lk3/rulmuYPZLaY0Ca
HiUHo1FjkQdWOyCHNXsew3y8CiX9wk35Po0kZM8LpoRZ0ZhPPFG2+Wm3GXbmTVaMi4F0cIrtmI3s
CCiZBUZ+qhXl6EKE1IwPGb57BCAUcfbl6TMFoiVwrFxFcM0rRtScUdO/3NYucAb9AVAzy4NCOxLB
4ROKYaY6jG7b/ZEqnlgcbWKRu9otqieE9AQ6jbLdgvX3dScVSyfWcBZU3plHBIx3UbOjNz4NhZzc
oERFEIttoHasixKLRbEVrRPW6uGdrsGXKXVuEVzVTtkKWtck1CgYNfeeimyjxMB1OpdrfcaFKBBV
Zc0s6S0b4lsT4JhHbYS5ocSdrtffzDynxTjjctj8zgdwZmYnV9m0DIAVYZ7KodljP9mjL926M4wq
bXmEq2tASB7iDzznK0w7FJXuYqS4csn1ajGwmSvWq82c5K7+aSOq/iA6ysbkZfDo+8Otqr25JsGR
CJeyeMMoF2UR4qh0GQi28cksyAyvA2P2CunAQnrGa1zZKyowS74KfumpOMbpdxY8nXjLeuM3omTK
k+KuUvdG0bQLs3wTD9lFna6EGOyTTvwoCtBjs1/2bfMeEomOw1MfUcTkuQWWRKUmmQWGufoKEuRK
0NM5AYY7mOXTBXpbcQkqCtLyUP8MR7nmnT+2Rrm2o4+w3g/4PAOuuBznMDYcEVsQ3x8OpRKZYgpT
/G7DmoQSEI4nDo6uUJYvEX53dG5LBhxrr0v29gA5MDMPTchKoa73I6ppt8t3kcbLxLorCH7TrN3M
8UCh9aPiacrCF0f+DYxOrTmMFDO9pe0Td7oR8HVV5Vq3i20Y/HltyzXrMJvm7iXop/vq4y/HS9aS
14qZS2iHSLWwSsQav97d7D4UwOOhrLcVJ4wsPkEYA/550UT1tJO53rQuSoKRL9nGtQQ5gfxRS3lD
TcujufN2BmqShejVM0BOpMzwiVXOLjN1+ms84JU2BFBiJ1+xzTrWrrl2crKJJBa26MyHCMgBzZH3
yQLjnA2vanIKuZKV2RLMm2EndwWBUE/ytCiYYMEvj61uThrYxv1jPgUjZ7EUChFySnxz0h8ueEwU
w7Qd+7+syDcKq94u+6v0AX1AuRqK5GGUVyfG0foXse/UjQG1yqHIXxpa71j959pbUAdLYd4bK99o
ENa4GylgHnZwixGYczsttbhY2eLZm8yFxgs1N9TrRlYA0bmFkMXqkvEAWkZDZomf9uQoVQLfS5fX
/xAXfoStzf9Suhs9su/cN8vmVlvsz6MY33xajm9x3v3ptu4ssK20K/An6dJlarE10m86r5AcXjwV
TCPQtbJna5pPvYutJ6kBZ6gFmw5L29HpMQ/2rXomDPZWtYW98MLqXXbCXoVW5r521fijVeGAzBiX
WBBB5tfwsoG22bkWkVNWcMeR0eLD4LPVVfNjSqffGNCMUBp+QcjVQY1Licmj2MhcR9bhkOKW8/La
bgRec7TSXa5r9m5gQMZApftWMZkv7FGtt07xAk+ovGbpg207kHIihWi6pbrVyzqDrfC0OFzH4F/P
AQi1onC+mU0X06fstgr5mMmjyHY98uvMe+qIFMmpXcQBjF+c1Rrji8AjdVf9S/X3OWWBaZlUaZjy
pe3tpA02LPGhjljl18TB37FWGVHQUkfyQNZrB5TO5M+x4s6zQZpZmAgb+dhD+xBa77gT3Xirx5A4
qgs5agv410Fx63maFUPZEQbha/qmZEHAIZSWMDyHpWjQOBU+Zl4KpZsESptdahr7yvpFU2wC3s6w
hdvdE6UokZ0NiAk9mZYTGgnzCYSQ4o3MCcBKISSIfl3b6M/lb4w8JJrkBvPo0vIA9Lckm2KJRTOX
layyap7bX+JWVjPDzN6agrdc9aVDjYsOTqLMnjvakOMYmc/g/cb9SRfPBnp9Ge1L8dPIq1K5K9P9
N/TruLsnTIPxlOwZGcUeIkANKIAb8Gd7BPJQBSkMA0IfppeyBa5fqQxgDmG/czl/M7nHvQIy9RRj
smlHYlfP7XQV3W+lHbxf8u6WA4nAGVuWeFeU71kpkWBFx5xNXlHHh0aeO2Y/QfuWI0ODA67GRBRN
II0qMIy8W4wi6dUXFTSFQH0DiLdwyg+Jl5MQ1Cw9epTdZlT5DXN7S3Qrhi3LWUugsam2aXUL+6Ws
mG8gHZcLlZm/Hp7T4NyW3srTPkAeAIVZhLzxbMrwGLotIm2aFj1GE1Qum6//nxyGGUGPs1AtNlpG
1eDOhvKtXZEAytyGhDiH1HQMnT2jzoZUk1Z7sa3PsHZXvbmZAw+mhPeAC8mbLjQSYPJK42hrG9O+
JXcTN2IlEehQgED9B3CENwE8ObTMNt4p3NIsDz3Mx5iv2JFDy2HHiK7LQue3VyfM3nw0GdaaEfd2
PaE98LKVHusrh48mKd7t2cAbPLyB4S+DtJB6NC7eAMUjP/9MDdwNlIlS3IRzzNX66NT0cBVnpbIU
3UfDp2xySekcUiX/7PHqtc4tJDZkLCB9OYtWrXcuYqK8fEPmx8zFbc4dCvLM+kIpEKjcEAS+JT0k
sQiXLwaPBAZEX210JvqkX0Q2sRy8cea2Llk4oYGhSQS9hsWOcDqKnP4ZACaQcNSy8icv2l2KzaC3
PmW0R/ey7a14G071YoLPPiAcRQ8DASWEUEL6GNvP+YEhg8FmVFxsW1ZM2GqXkfXl8KmVerwqxy9V
8kNNL7k0F+AMZN1uW/PZcScPMc9M94dME6UJElyWTOyBco6rmBWp3aG1ZlOps0Y12gQcCwhEYnrC
Zu90IBfZ408DwqoIffm4di3aa04SQMxo/OgTWTCPVGmYinSG0kLgjkDd5hWPQuQPqc3PNbZSK6cI
0RIV3jDyP7Y1vNcgxc1EeeQCpFAfJizYXcHwSm//NYoNEGScrj2pKG2xmphflix3yrZYKPrdgufF
OsKnvIvk2gtKfChVQJ4QfqVl1hpEaMRYdfJErgpPzpNIBq6BQGJgiqH142ZmbYyZsaniBEsUPyhb
gpWS7vo8UjZVGF7NiFSPXvVWAyMfAYp9jR67f3NYVSOv+S7SkrpdqcpVkVgRwcPqa3APSqNltRGr
r2FSo/qL00dLm3WwnO5uoEbuQQ7OMJXYZnJps+FFNYs4wCKw1e3fEkugCNa492IGRwyd0XN3kwLY
76jFl5z8Xd1yNgZfbMsOjp6PUVG5HN1hDbVqN7Gw4jBBCtkdRHoru/cWI2Ogn43iB2fcIjy1wStK
9L0qEjgo9S5gimOgDeOqWwOenRYatkHVyt4MDTJI5ojk+P/fDBa9ydBpB5MGTmNL7hEYsVUL8y8p
iEHJbRTCoSoFZEPtH+FRnW9VrJDCAAKS1XsvKvD01RjJH4+Wb9HOUTea3t3m8oz1wCYOO3VpNJAz
lApaie4heE2KyDcqcXWMhKo8/khsdBalidER8x0O5pYUeMttT5nHBMmRivkZQ6+SERWPs0oG7CBh
MZV3mQcsebg5HHxPjcPo7DpCabdVyQvYMN10RtwCKlgpZ7YmVCOHRZ0Bti8swIYddscpfxNT8N43
47HI9J+ex/dVwbsJRS7cjHYaHZSyvMZJbb45VZ+tTSU5zqlpIemaPE8xAh88/2AJZ6QloHqkzmTj
YAtScW7VqxqpFu+wZ4yHxNQYvHEiF+LUTNUdWPi1oi63TL679qipQNpQkqrCfQd+o2HT0ZaTkrVL
co/uf6y2zur0IvPkRAS7C9ux/jcGB7saPpuR9PY0uAmjPeUW32WVsmx02Ba63i/KnYakWvA+iXGs
DGHPmJNLapmvGEZvFY2dydHQFzAqtVNHxdDwQ1nMz2uUAAMKbLwkKuQ3ofYfQ1f/060YqWyzHHV1
aWL1wBiNXIFNDA9rmPUHvbPuuSB8OP+qEVVWFf+64+JnUlgrv9Jsbx099oBXvMHxnnNjcE8zNf7N
4i+leBnVl6g5BzLyU9XmIgt3WvnInX8tCsPKLXapSsBBvsPnYIT3ClMDjr+VJWLwgvqyzgjDZTeB
jroMEWIVLImQbZar0oiJa7K2lZXcCLCenVMQL54ps0WPcKFSZT8lkCQ2CIw21HgFh/wsenfz975m
+t+0r4byO5hvU8gfCgCSrb6TXr+Mc5Pm5oe3fF8IA7laviGlucTMo20kbhJLRs9slP4Y9wRh/eRJ
tSYQgclXEvtz3S98Uj78WFi7ituO5PGzATKBwADY1an1FUcvhkYPyv0YooDUSxQMCePxNpm2A9dq
P2KqHQERQSghxWifkgsi+WSnwdm0Kdu0SbU+Imd4yYdyq5korAiY/S6afJ+03SN2rEUlTyw0Vx3a
pdKNXwv9oFVMQekTiHxdDewcK8R81ccYfMgi/+hIyXOU7C4DSDUuSz7MPUyJVvktwy2fGuHSS4hW
ZxBamvZLRzvOzhQG7W2qocUlTbUPMKBK7TWK5XtkweeyiUDm8HbAYlT/vIyAIz2/VIW9h2OzLAiy
CClYFcZeRoSL2G2ZKHQUDQ4K5hCvMCKE3mHo3vlhtBNKd4kTOHgjCaQ0F7p5lgyzTNbyJg5P8uzs
mqNL69d5gqu2XclQeQ3YfJBCsSX/ENt9BqDVWTnoKVqF0QLtHqzwFqV0CmMHsvkpMm9WXm8mjZ1T
u0r5SxGX3otg6/ptrvCogLut8fTVDQWV9tHhmCvqHm/HxmoYNoHUrLnbdav77MxxGW/gU3Btd+Rp
OBB86Ut00h4N5Lu5bb4mfAE5bawlZ2ASK1+FQKBpRNrbbRI1Phk04bRJSmivskyuO1m/UuJ7iuAj
OWR6zWPV7Of9e9yxhNQZP3cdlUIa4E6owcrgg5l+xvGXbeY+UQOUHydV67bR35+IDf7P3AT1EwbB
WmQs2AvjmCElLc2DUHRoujxsyEjSrlyL8Mdq+/WYMxmDSjXGT87/Re2GJ5TiH01871NKEHSMeD+u
AT2LrQ/XlumAmdg3eK9rhWAWIl8wp1OvjwVLVxQZktuxJWk+mdiW6snHLHtqVW1nO8F6UMpjEOfX
2T6ZBLcSwmPBWdZLbYeEduVOoJ7Ur5wwQMog1IfK9Ig6joOp34Pme9cohWIFzQRU90l1/ErPNrmn
YCmvXwYIc9wp1eAtGDcxJqlZcBmCmZ16mFXSqvg3QBGwO3obUd1cMBndCKzHuBUYA/Ao7DYACFfe
0H6LXN7n0kpDcLIUQbur8N94Sos6vCS4B0uCrtv7AfN/DgqAtDIduW5D/gOHC88NwESFOE/K+FXY
HWDonGre4RwWoSMOhYU4CDJK4Zq7jJATCz0zPaZs5Z+CYDBu6kOia/eaXmAMTmF+cSG5Dmr6VU65
b/4M4mLWzc4d2nOewzrEnoSRtOeNg6vBzgZdmD7uVEt5MbvhwJ7tWGOuSOsKopi+MIK4ofIudnm/
5dK6OJp5aVQa2hYA6XA3JvAISef+CprYqH2zLclZmfiwoZ74KLYRQomm9gcGoxZNpO39KGYJ74nN
pfLCTC8n/CbXSWfpx23/XRjOxsEAhA13Z+seHzVJurUNJtKRH63HLGZiW/M6qFuPniQzq4PQCmgc
hh/JWzy4b/FYnCrDW5jz9wMX2XT3lvsaUFYO2nRxZqfMvNPh9XCZb7E1yZXmQtjzKnXfRbExp990
zPyObYVNpKSMs9+4zR8GD7+Cu4EXj1J9p6pQUtBGCxA3hEltRjI2Sqfdaw0CrUb5hql6BajUKOKu
JBjCzH6vtWhowGBqXbTtTES1XXpuUnursYwOka1iADkVzClJhVqkbL1jPp/KN4TyED0AIqvbdKaO
HQxLkJkiyxdLLb9mLTPDOvXnkGLXho+w17gEjN+wn/ESC4PW3FYCgnyeeAhdw9kmJYQiPCpOIB5e
723qrjp35bcrmWQJXn3agwreTpfsdOZfIRWt0bw0ZXUB3kw32q7tGiaKppGWPV4yLX7vpotkUF/o
v7J9JsKGV5PMOgTO1I0uyn1DyFstSjQKAwJZ7mv0vCpZZjl9SVKGP2FOZU3x42XTWzidnUz9taQP
+HqTRhPqsFerMwGWo1j+h0ADgFBwndIW3HPwE0M/KeRHnhHK0JyxJwv0iF2UXwR80gMT+m1Dbkpc
obv3aaRyPNBR+dprN+BSAFZZ16A+0sMPZ5wbrnBt/1OSZtMC/VHRlYVpuyFWl2b8k5Lvs6JGx/iI
wQd6ON7HnFFnxjyUOTY7P66ic0GAVa+MC5R7mdkw3P5MTNh62ade4CuNnTfVgaQ5vsvgt861VUPj
HDRbr/6XlMNGITd3VNUXqlQiGNho5DvHfkOoRdgha34PDTFlb5EcC3mbnPRFse+9q3wp9jUd2jWL
+0XYIoxx/pLcOkKqWeCuLKvwK0cmS5DZWi0VYMKAtZV+MXJIBdOfzjU/pDtrQLsDtIdye1OZf6Mg
boYsNBsbXaY/jeIBsBKKn4ISNgDPyLIWtCNMIuSFxa6jD4W7hvo89uf1fIcTxKvOs83N1rS1wWEm
0C6nWe67Izy6Ov4SpBy2pHhmYby0HIRFLCCU0g96VgpEeaT2vc653dyrkVq32beUV0hS2bkPICHU
oibruNqCgdkPv0EJqJL4tw0JbqsQS0JryZWKjG7BMhLujOkj5dolocqor/+OAGXQ6+FFll6CshBE
OUTBbUw8jbmTTxYtCgVouu1u/EmDST0M5wFXsBNfo/SGEBz5qVJZjGNeA3GJO0B4PyoTt9BnZtt7
D9FdpmnTJ8dI4HdbOZ9eMcO4PgqEea1k76mTay056fbQC3cE5Jj2nz54vsl+3YTgX3NjueOx09ql
DWK5q3m2LiKal/Xe3c4ZSA3Jke3lKONDZRLA7dYHt2aeZP0gB+DhQX/vUR4oxqKTDCVr+8Y7RX3c
8V6JDekCDGjqi9n95YqKauNkcqfBxKL3MJ5CE+QtyguRCk1YHxwu9GrAKtsvdeXSiNIfGuXsHuLm
aQPxSPRnyFxzzJwdWn0n2wNcJM9PY3VE7BqzPVai7rnhdx/k8K0ambKxhF5fiuEzC+GcEbN3RiaR
rxRQZXYrvUXTx4dulPo+Em3M90OXkiPHg95F1e4gSBhTa62iYOnGsXkN+ZPgrWU8DxlqbFcdoyE4
Qeg4kjjTt1qfPxwP7bBaRaspkfllCmv1hqpuFUwS9gaWm7UVl946TDSAhaZrspJlPlJr0K4SXOIE
UJsF+pWl4uVrr0bBnRGcaPCxM1yy1adabvC8NgDAORFq19H3gxaeiaIZLwOUNo5sxYxWIqy+GpR3
bN6zd10LJr+2drB1Ij8Qxh87oa+2zeNTDpWaAz/cq+DRjwEkRZZ3Hl0jwHXUDfsIwNehAZ+GRLws
T0KxMnIo6pS1Dm2uEXThm2V2sADhEm3+/4+1A3Is8kqUofN/izdgq8Wj8UJ2Q/ZA125T2deIZ77j
Ai0AodbjBfSTfUgaE020kvP+WMzBrDmyw2nyW0KfssMXo7p7oZX2xU2gcTUNIeO5NSFWtguNJMqJ
WOaRcMQxd60DI+CfyByhxxnup0ZKA+VV765VQ1UOhHkCQUymcFmRRgFfTIthoVTWv16m6qFhtXTw
ivYvB5Tp162arVotRjw69bg8oTXh/vKGrSzpIkZ9qrf9yC6PjFJr6znZ1RvGit/UglHqhoHfWSD5
2wpFio660ZuhAF1XVqhuZXKw67jE6VA6TF4MZZ8Sc8sP2N2kMRR+VnerSAB4FPNsTnVBq6bNqO/D
NLe3Ehxdkin2wcG7MLaQkwvHOmTIZHkM62uViwKzL/5J6lHQM1F/ATrs7hvJ9DtQh4jaQzc3GZl/
RxGdrX7SDkX7Grl2eQTBqLcRqhnDaPG3MifTcqDYjhYxdwgmpG9tVe3ycAtNDjcQZiPfzOtPL+rA
q3Lh2jHYSDOM5NK1ebBVdpHXqb3xwVkHVS6HKJK7iQcYQidEfd1l8IzqKU1z62Spf/BNOMSK8gOZ
+YQCRrnWwDcpAUM2e63ubieHawhz0GnCtDMpfqIF34NawsFs6CUJn90LM+EoL4vPCKnVSSrBVptk
tgvt4rcfmcij14YYFESHelAI28PkZwdVsY51c53DXl3TqjJWU9Jk02Tdnqvt3kDEUQKYGUJldSa6
RBxY7MG8AYPjGcFrOxa4OZOWvracjTbt6KGK2kyEp24bhYq9MA/VZMG2x/XGJt5ChZUFVAYDQghw
fQSxz7JCqAZCpjuBRwbbV3/CJ43hiZ6h2smUOZiZz+P2CLNh72DsSD0Viwib+LEYSKwk2UwdA6wv
l5Bd5dbRwe9kzkczU7zd2cJoTtXDUqoZpdMZm6Gqn66BmS3Oygt0P9YGxaDCOc7No5U/a+jYu85G
uMmAcVOkjNcK8ItVAUYvNE9pq47b0mKCZHSQYuHAk5vALUrCBWdVZrJ/JZN4OU1URXYLJGIAcArN
1Gf3Bg51FANTOw0ZaISWvEKVGZiBfLMpaLYk8q762QgbtTR7SRbNoR6sbsOhOOvpLILhSFZFK3yn
19tLJ+rugqz425RxsptAc4S5fsokHJesGyOsVKi8Iq4sN71OPAwLdFreMpuQ8dYRXEGvcL8tnRM9
EdrcORLFGWeE6WQE0avAh1jJ2vPpkD5km72CbWOziW2+Es3gu3qP/94RhHco/ZsuYhtme6L6Xvso
/2PvTHbsRtIs/SqNXCcTpJFGIxuozZ1nn11ybQiNnOeZT98fqW5A4YoKofZdiwSiQiG/zksa/+Gc
74R6eTOD8LsVW+Fex1uKqlVTm7qVANliBhV6DgSgDdVhxLjyEmM+dFU/bYhVxW0a2o+uxhLNnEcW
jfsa1pW9FVb7rUw69tGdTpjOAfFrSoSeITc60rEsxb8PqizcDaR+UDu5PL5pq231RPtGYgPjAoGX
EFhFiLIeQUo96gBhPYhso+l8FG2DXQjI+NGz8cYy6ltFJw0o14VB+qZqWeC4GZBDqxEvVmDjynD7
YSX14ZsRmhDjwsxGzZ29TDRhCYNaqEZ8V5lf7bXpaqS0a32BVA9KEy5scn/M1sWGX0AnXZj2GfG6
RTB8dmqVYBqnPalM5KvpbA6d8v5b3/r5lV1zfo2MH4M/OCfPGOx9Mal7Y4jjk7JB2WptdNEqUtNI
INiOwMPJzoXl27GAozLGxd2O/REa5Hlk6HUhTtP2UId4tf4UMPo+uk28rgoM7gWgnpX1BfOSs5rv
8dLrv8Wa8VXLjZPpgxd2ars4TuyoY7RCfiyfkH7IGD55oDAD2dr4iKjMenDLTwTcHpjjWZg/Yb75
5G2v2sCwV5GotjixeqiPlbctZ/O6P/BqatO9YTY2sDv9xHemb109SzYOc/amzG9eQfJqx8tlq1if
C5PeJUhbYq7gMYc9smCoZxaNQNWdAhv2RYpoTUWTu/MTFza8peEoBxxjxnFOTsJQr8O4XwV2fppv
8tskwXZpDLZQpdW4/x5LzfQPGoo2VQD3z2MO30S7oAZ9c1TBaDlx15NfJFdGkd3adO/IpE3OpeGx
kBzLEsMC6R6VDitB+2AP1inNcge7leJd4BN32+NeHrV2S8ijB3IuLehqKweDSAtlUwna8Bxtk6v0
5kj+a31qPjWFsq5WTk5NjWLNU8WtdESEW5nCjPdTvmEBlTKP9/1tohXaKfXCN2l0OH0TTs5Qm+1i
uYCPxyqnGppPQdP8SKSigs4sgMBZfdBHKgsNB9IW5HoswJHVbn1KfVTahl+T50u/b2VBsNNN+3vh
qw8RabL862DNme/sPR3VW5IauDhZz+IifUsqpz9PjfOIAE9iX4M3ajsuiHXJs9R2Nj5EFIBuyf+/
YX05OgUvT5yMliftVRkP4CqgceBTwS3vODX9X1B+Y6D0ECczQGnw5aFNsa7FWmHBXFAFM0UcrgEE
0q8j7K3ZU1OlSCSDuL/v2qLZB7F4rotYXjMiFUDcIISFl60zEmLHeI8u/wra2nzxfDavvQSA3NbW
F5hUxjGvcZcPk+9ep1mG3dM8yE4cksIzzxKVTsTPuBQoT9YWf564lrE5jLw3kSWnr0AJ010J8xdH
mn+nl5Afp3jiqyng6Yr6i+5qH/2oo6yBAGjnZYUegjlkVQ670sS/ETWIIplbAJluHSD5c0InPXPd
yeaRrcPRIBALC5N7CiIA/GYI7Yt2H/QsreOmTO0evvKg7SpHzvA286KjCWHT2qygxtBJK+PIJUR8
1rAmV2EIJDK1g409eDheY+4eYL8YAK07g/nJKkzCeMbPpjsjuavKwnoh7ZkFN4DVUGjRdqT8+Rjr
nwI5DG+M7jVSBTZ6jvysSrry1GSoJSwhXjEFPJXUlXdTHJ4kvcMNMP6NzU+3o1R7QS1PkptAh5XX
fKJiVLvJRg0AmBtonq1qHi2bHUB97cz8MknsFCP41bXSbYNeNDFRRWvMY73J/ART9fMwfuiawb42
kWo21O5FKb5lQ6pfR0QMhmR9KXX/Cj2iPkuIXIZdIrfObaAfNAbhEF6Vw/JRJu7Z0LU3b0C1R5PJ
LNGYDQnuy9im84iwh644xo+MeRhs6uVF2R5cRHhxwNbdU+Hrx06jb0GH3G5Fwpuoj83zMDTxHZvW
dal5bwVkdfQ428mGpddDp1p1robOOUQtB4fN7VymFaTi3auJ3GZ8dm9976UXd3wgmdBHRzIHoygm
TSkNeRS7YmNVDc5ZLeiOoZNsLJBY6LwumAXg+BjdGwb44xgm5q72xm+Zrsm9Cs8dKVcZEZplQ9Bz
K23W6ln7g3gVPC0hU6YOnW9mI9kJW5S/fH3AIUR5SWGu4p30+nVsVp96x6LByD1AZ/4n4YwvvDv3
Nc34wR45u/oWJJrZEP4mshDxeQO/VHQYXPu60K4VW8NsiAcY1/YxqUZOLES9ujM92Ubu3qWD2IBL
VLzAR0C8DcN8gCVEPlG1+FmFiAmuFQLf5Ji2zqyNCN+C1jfvFAKnQgsAtlXGeMC7BqHE7F+LBlNm
aAGXyWado2MMRycCvJs5aX9gJ/Gt0RnoIxABUx0Z9ibG3GME9SMbQKBJgCIPPV80Hvy0Vs1Fee3O
DPm4hA9crVa0hJTLCLWvi4QmKsaDlnoGtk6ThYmk5uNWJnxNN/dZG+0K8YTaHQUJGthVXMZfEIqz
oddcIuZS966S8RNR9WJtcshsAjshuqDSQQYOEACFqto9yeDfhKwYYwYZ/PbSvRAWrcivizflIKbN
YBP3wDTz7JtN8RaiyYvdsqIJSHJEAO690DS88MdBw+TQNOBgJjKZhgpFIZPYTcjzvEqzmVwVBz9I
OYJdEiFSmhTM3gE3bt/Xe4XurjStWzHUr7qvke5TBA+2hTYx9i0Wzmh2GzX0HxxI+w0c2N5nn0IT
RK6FUQ/YrYJ+h1Yae29WXeoW/Yqw66Mx2T8qCG4bf8LVzmBn47tdR5YlrcowtKvBLcWWfgYZZ3Tu
xwb2TpDfgEJ6QBb28SgxueDZxOn+lewuF5ZhfuY+MXf/1sksIOOn87eB8Who6lJgT8Q6t6kwGG3U
1KCLCU9W1fa7nlPykCMvq6G0b/wRISW8mWaDDnlYJ5N7+HeeRAKojjVt4ByEm9qlqCgUEGsJptxG
f4sjtVGopePwLdMeCw9hSh7WBBCKZ9ez+8P/T3Edj9/+61+K6NP/PsV1W4VN9f3zr6nl83/wM8XV
IqsVBBuAalc6rmPNWa0/U1xN+z/8k1I6pyXe8SXi+P9Fljv/0Q1h246tu7bhssf91/+qf8YsG+I/
JnnlNlg/PAjKdMz/ScyyIDaainH082z5vUzh2pZhK2FYJklErkP67K8xy1HQMqsJOurdIKKFjn1x
GaW+CpRL4KYy1QNCXJaVPNBG1n1LMhfrWsM2abQRvfVIyrShZ02ASJg4KiRRGFOgjLqgIu0ek49b
H7MRIKDpg6pNh2Jjphg/oEb9cr3vf37eX5PXBRHu738N2zDJwzVNNsVCvIuirXR0CiWeIhqJeIQD
gunT3olJ5KQreOm2LPQcM3CGlkHq+7jOjVtUQsRMkEIiwjU3eShZDLsvFufCsS19Z5WMSh3d8hvE
hGxLDi9dXx6RoCHycP/PH974uw/PpQQNqCT/K8nU/vU7cBsiCIStSaIodIgvhbB2kRvNgxUKovgc
WTEOWYjAq1EBbLP6+jMXN9xTOiGTc7PzP38cc/5x724JLDe65eA/4TYzSRD+9eMEJvFmMEYtusgS
GVc2Q4i98ZTRmqmI9aJRDkdzwPJTM2UplXpIInkwyMY+GGWNTh+5d6zqp3FEgiGVduslMQp0jUxV
HMs9cHXFmi6q23Yhv2AxhP5h0LOe1gwE3TDxAstv4ZjqJ19kl05qLvBk+Ycbxph/ife/JE+e7brK
NVxlvbvvm8yvIzNmXqPSqTz3XvepCFhDhkr7Mek08G3SFrvKnc4h7pdVp5pHOUxo54dOPOowh6p6
yI9a72Nfjcsv//wNGPPd+v7Dua7F3SBtx9AFR8av34CqqszvMI7jpEqiDXUSRRCXarkh4tCEgeTg
8quDI6QB4kXD5k935N/cAq5uURWYBuMv1yAa/tcPUOZ64AmLXaAu7QtMT+QLhYPuNIDfVpCRkpdj
DyuJzTLkFzwb85fbpXDhzDb5mQz+dfjf/vf8/vdH2yBs/v3FcKXBd0WvhrbMnv/918+PFKH1f/3L
+HeeFkVDji/cHMuWZ5FiF83KmALJzi68Zm2ngVaVouEt3WRbekWx0aMo3y2PPBEj3o7J8Z+uz+9P
rOJQZ3DHx7FNQ3939xQIooVZhtaqUVOy7xTFRWDcAlv7nOqs0v3ClGcn9M5tPKfUa0wXByhxzElA
c2aG3P3pfpl/3l9vGGU4lm0bkokyH+ndDePkhS+Q2rO7VU2/pZffVlaJHNoa+lt1V+NQIl3CwJHJ
vBioiU/2h1sQ+4E1jseZqf18yFVmyqHicKNpHTbUMImZAIp+T/yd2o1lYoHiyj6V/lUOIxaGmPWh
OZbr3iyrU02tBL4D9ExKYthRCJT6EuRXOpwi0JcPw4j6gNjvhA5T4t9B0mkEIwsERf9tocGr8M8T
gxjDpxj1Dzq7WoVUJB9M62zUSLXLgaXUfOsx5DcOdRKz8xEYsy3HPnsGTMwk/2wCMmj6kMCPSD8X
85Hf6zGKaGuo1l7eq5lO1OyY94BBRzG2HKJjgAZP/pjyUp6L0Hb30rkpE4+wUclzm5XbuC4KZiS4
EfLYhqid+FuSB1JIfeEHkzyWfZmTtRckxDEMdJ6aRMHtD+S8xZHz1fa4pMtja1qTd0BTDd/WYYjV
UcqZDlFz0M+PQVE4D2aPm7W32GEq3leMoY5tLXjIMouZaVoeXFF8Ujkiikain0mgnWJTfv3DjfR3
97VLSDzFgNQdd3k1/PKshVOdi1TH6L+8ifqqZiAv6OQTO0d9RvS44RCLQxaAHPW976XVfR0XKfwh
+6Ezi7s/fJrfz2j48Q5ns66g50n57hRSpdO1svPlCgaQRxPiPPIV/IjoNpmPsMNzTantFc9bXnOZ
x4Dha03eWvtMn8z86li0aGNxDjp/fN5+f9yELudnX5i6FM5cVP1ymVwvNzEWkMXCqMY5Rp67xrcj
cC/ryKA895PhjY8ZJKqtHjbgwWFf//OV+ZvHXXA+010plxJyKSh++fmNpnc/C4Zorqs8X5wl8hwa
nugJYxA0OSMysHtVdG7zHfrPP/xvyhXeC7yZBI4XXRfi3eEXpH441oLDZjBAXUwVAnNiSX5YI/v2
IsNgpvnetbVAAIJTULuiVK82LuWo+5JHIvpDtWKo398P1K2Gw/2qK74P9b56ylkwjSVumaVcCU0a
/7xqwn1ceV+aADqcCLBZ9SZNuj9k4V2efpnQvS9PZWdh7vSYzNbz61xP4hs6YQ0lPS+ZpSBG73uB
55OiSXUbgMYSVKo2HYr5B5DsBCvN06zD8ne1ZP2dDZN4Mjz47iXOCeROFKQukfNSxAPvbgsNUeYE
foCADBaWCnwcAxStgLURh3vVx68hh16G2+jebfQUCYFL313CQqDs3SKy1ynTA4dBKtx9mgPkeVRT
l1D6rEHH59StxBswxr0ih+S8HMR2G/1gR56s82geyNhYwGw0fMhIcgDUaMm73PRPsZKMMP3wWjN1
rHryQBqFyDbSzg52n4flE8e1pCAqmVR7vIsJrije/KDA0qJ/EJRSD16HaZTX964rWXu1A6L/nM3u
Uj5PHs4thsjQe/zpdajRgQb+wRS8LphD9quK++wS2iOwIF7mGoRcN0JVke5SUupuob5SQ4RyyS6B
qhrP1J6E3lu4YH0Znhhp9xtbgaB0PDPZL8d+iJ38xmoA4o4Fqv2FsNC1NBr+iqaCyzD/pY5DBeMU
vTyDH3si8SAnwxB+fd40Lzk/Jk+9Le69gDUPErqyMvfslh/9qJ75xxHh47VxI5buNcdqxvzSuk0m
p3WcTtfcsvHWozyE+ZD3eJ3bOfkO82qbEJKuDVm7icoWjIiIPlVwEwQe/pPk9b0KCmT0dYsuxorL
iRe1XzJOrRmKRLNo7Ntyg+e2YGKnfS8EE5feQ6mYdJ6OUzO6FKHB4K9lFmkWVGoCibOO4vLWskau
MIff/nAQ/F4lKks3LGVI0zJtW83n9y/HEKSBXitrwAZBjKJftil0K43nSJKk1jHzzRFOAFgM2g2j
Ywa3c5WIdMNcZR5YjD98GDri9yWQZUrHBFlFI2updy8Ll9GXR4ARecVMQ+xszo91SFz2mybckBki
yA+Zn7v5nZoXCIJF2wIzEPJP59HfXRRWC4reib7it2ZOb3vWwA0N9fJtVeyHj4E7UWbBmmTjXaSk
c06FP87t28NySaYcGZUGCOEPV+RvXp+8OqlPeaHPrf27orBklMRcH0FJO1/4wsUnhvWCydH80mAo
cDRBxa68AS11B28Bd6889hpgeiDGaNZkBZKaLi8b5a7KNn/4cL9fJoehh+QSuTqvUvnu3mFk7Pft
hA93KT2zZAr3yxfkkx2/Dhy87r1WUEkR5DkI7Bfz94YH5jgSA/SHW2e+M/5aPDOV0QlFsBnPOMgj
/3obmwG+onkCvcrHwdkMs1+OgB53X3UJA2nCOhF4cgH/cAF+f20xDVIMeGxJVC9v1L/+VNWYDbqA
xlw15RgfNHZ6V0r84i2yUpwC0nnUpfoWpXVI4Jb+VeBiZxcBO9MsPXhACrtLb93/4TP9fse4XAgm
SzqdDRuvd19KKYeoGCzXXIn+02Cm8hSC0hsT3lIxbPQqJFU2D0WI5N2eQFgQFNF/85Bl7CwUKxsf
ZTrv2Wa9HKv//NH+ZijhWtTywlLzjOe3Ac9Q6m7Vpxbmp6EGXTyAy9dBghgpwwGFlIH0k204tmKr
D+6VIRRShvmWsTKxavSJjACEM7Pd94sCuLVF2jI7n60LEBif9zV+fZXRB00hYLyoFNo+S56cxg0/
KvLtIkS6oIFxZ2RxAstew5GuEpnjRsn+dFv8XoHze7r8n8FhZtvuu9si4FajXWQTkhfFByNR31QK
IZ0hBbKeAnFtAf1ixf7aWNeSfV0ay9eqZMdGQiYJqJb6w7Pxt9edqopJ5DwmZFD519sUU0lrdSYG
ALNzLl0wJoflNMm7Dth56Gl71p6vE03Y5Ae8lwqCQuccZ7QBgg5vEuskQBUWO/g351rKB6R5qIxg
3085ejhZHGF86qjam/NYqTvTYzIHonxQunbI/ZikptlUiJdveRJaTzKGk1jB//nu+r2eZnJoM+dY
hi3m+0bDNpqaiDZlrupJyrOt1LOVgeYiPJNNJZr0uRdMiQc4ouV4/ucfPR/Cfz18GG6AIHJs5r1M
gt9937mrCCDHv0SwAyM9WKJE/85txPIziZmzNmQI2ADksj/W8e9/tMnAlBvMNZUiE5hR2F+/WihF
dF0BcSjAI5kcDN6a7Z6+cdLwu+fxGl/abR3n7FrNrUSEiA/4lvFQRNLCX8NscESkxchhAnuul5+d
Dm5Qj1bkDw2HeP+uYAiFl99ine2ytedK/fWDGkXW1p6Jg7Mpddppk41sRSDUqu8HuZ/Gob42tYEp
daRkWz7WyG60DpPg7NV3hSj3NZ7BdZUMd1gc5LLWKtTYoK3Vw21nkO6+YRD2p/JIqN/meKYhXbp4
3eac51X3fkxUj6RxOhX2tUAIwBX1NdYS51x5SC8zq9N2ZgWYOO783fgagy+9IF7YD30Q7nR7U1a8
qsXkGOvCyqKdobP94f0w+z2i51yUEC5cXFZdLQGKVWdrJjAqPXc2c40exyN2pdTcIsJQgPsxFTja
GtHNnXQg0rG188ieWzdB8L2seJeA7wG3Pb60nYVgWqrnjiItoSbGp3qsAtqDehheDI1ZHwvBH4gS
fPB7j1IU+yDq3xjuXEfNN9eKKD1AdVF9BbO+q+vuiPNAHiv25omoP4yNaV2GVtkX28EjZaPz/DCh
KObv6iQpDs2bz4lh4denotzkOdCvTsbDE0voz+y3RpDZVv+EstNg+BABrsqtx5oZ6QGM1Mavmjsn
8ovLiEEJzw6VMZjLPXjTcFtyZMT4c+4ijMRfCWTYVDxba2ErJEOUxzAP1KOvyF9e5otIJsPJzG8G
Yex4Y2mzAFvUZDad8aJ9zVm5gTAs442aZzVFzA44M0v3qMdOjSMOAZ8WteZ9Vr50biHPS10DEpS/
RhF3Nk/1zRgg0V7LW3S5Tfsd5vjr8tSLCMcypGN4aeFwXf5DJWZXQKm/iNxIGUS75j4HabqfhH0X
KP1bXprOKeUuW0VV+oPF9ktok7TYz+sc5gfxoSkRAErcjwNC6X0ShN2mRhYSpdoFNEt8COYPlMb9
KTOzFtGDzgnYomtmpgUyw7mgvMu30iySj/PH7NUsDMqxLes2OIflH62wmuPd8eDNZVxde6SWpjhZ
Gp/K1gVKAAWM4ODSfLLcsnnxZQVIFRg7numi5uDxZ5F+156avsFzSpwLKNOkQBWWF/iLqsm7+ZYY
Tt30tfCC6sKWFci0UWCkCvQnN6+rY+fijJk7ySEpSHd1xQHgaPawnGDLBbeJxIau6pG6SbCWq2XD
eRmNFI15k2PnbkmhMDFMV4jh5gFmrLOjQo4P4FQ59XH0hrMgTgzV9qVyJjgIhokGD5hUpR8G5rEo
RLmJkM+hyUpR4AjCwyy0c2djmHZlFDBFmP+nJEZ+5RDtt0/mEgWrv7PLjdKkTW1gqvuBcRlhpm6c
Agtu3WukU2kCXwhbN9CewWXwmRmaTL8p1NQ2JjduS1zdsMFpQoUy1mZ7HAQiH5yZmmvIV59NnU9g
ytS34fcAkYHvjyCyzPrBwYN4Iff5q5U2dxazm1taZW+2itU6Gb0H12XAEer3g0l60GCfUR8ahzAi
PzsjQQvGuHm3VKPhWFbrhAnZ7PGGxTX/ich03hB5WJxZvMiwuxyE65svQmcaxxoDE5ywx6MvO3sH
Iry6ESafl/T9tQCNhJ7mGzt3ajWfyguiPvMzkZ0nN91LTL9z221mHQA1rba2hYuxLEQu5MaQXRKv
Qj8T5VswSabiklkTARemTbRfzru1mUqiONByxtZwWB5zRJRHRrnAjuPyq3T0BrB1tzI1ZW+U5bcX
UtS/ZkB3tpM+a2qX6Z4WOOfAZTw9NSbQnSae9jqj4P1y17Tk+VVZb+xFht3a0GLW90Jec78LDjU6
wERX1h5VxVvqEfE3OgCM48J1dxjl955lg8Ei9TvUo8fOyl9r3+JwycsfcACgRszd62Ala2Kz1BZI
9kWLzAw3M2CZ+V+5PovNyEW02/MwgCWOXpWHb9GsMP0qrQf/ZADIroGs4q6a4l2OthE98EQ+H7i6
pgpvzrj3BwyJfhBce8NAoO6J6mTxuSNj8o4DwcyH4M5WlXUHdBJS/pxezJ6QSE+kJGpMzwjjaRZw
d9bAPJzROgv06veavGsTB0+TDpM312uomGOS3gaPPdL8TxHYj/vAIrF8IFizl1n4FBUHxKkw/qa2
hyU9Y/dtZ28XFfcTe15WAk+98EN87kCsgMP1JEfF/RqfAkGSmD2REWrcQkNMZw3NC6dj5c6Hhgxz
xDaQTyuZ7kRYoojuq+lolXjtqjwi8LYltopswXZTot4EoI4fMDR9qEfSYxaD0SzVh/qCa/kTc5t1
nhXhUx9ixLIiktAq4UEzLFmFyya/mBNzt3RExxU6rxN64DiSyYlELouoKUgTRWTjyPRPDZYuMVjW
jqGXcZvK4BSNhnNfJGkuEZ6m2tYPyOEgVXq8mhlWvCrEQ8XR6hMhBHckvc9rLzsv59y8eTjmPo1C
HrTHMUK1PExju60bbROaYFHGggARw3SgV+aHjohvpPM0t6URX3wr6jejNjlsgnqyTcZiwlmi389a
vH0iwcm7OOG6pC7m57zDAQvfM7E4cJditQzzq96F/clJ+Zq0oblWFWTNLE+g/GfTgz6n+Vq4c1/Q
oD35XmscfYE4tefZGtHrPJkaOu+QLgN9wJfJfOmmYYvOrn0GsinWrU92XKsK8sVMQgtDv7A2dsX7
Uxvpj3CAk19RGLCyNaJUlfy+nP1+BcfeqIgX8vHhZdEbG7qiaa0TcSvcfSHsCmBlP5YnqPbg9I5M
yfgW+FTRefkbLF5DvT59SWTSbaXXOE8082e31r/qtVY8a1EmLgGiPpTHu6UcqIim4IEjRlzTEDS6
mjxLj7wC2wnwVrPWCalcccXUdwYv4EHjqZ6Xb8vCZfkcPcCwaUgZgvpXJ0eLWtp1fMx144MHGfa8
jJ67DrtrYmnAoyC6+0NKgB9feYF7yg7J2kMiuep8k7O+jkraxQyIOK6DebpqdBrfcpni9IOYyhjL
PYSFprDrMxBNcjK4mcwgBv9mV7p6QNNSwCOovkyGiLeBh9o9Ghinp3ad7bwpJA0oBMUSoctcbgKf
5oz1pwH2ZZnBc40Osmi8fRW190DpYT9i5l2VsDFvAvyFBH9BO/1zqywsph1ZYoyrFoTVtlRzTlzf
H5ZJ/FJMjDGo0qSG0zbXIrwrWOw503H5A1MkjrZHLRZHeGvLQU4//1a/iF4HPKA/v8+g7YIzZeit
CrrhYNL+zyXqnhE/1oGpIdRkPuYZybA+sqadSbrxqtA2hd1stPnyL2+BIiagoumm45RDakwtIl4J
O8XhDYXLtkbSH83o4DANWb7aOqqPuh3ZG4sbfzM5jXaS9UA6hZHA22r6vUvPs0kD6/OAGTWWY32L
6/jZzWZjdhb6LBpInKQBSE+Rpt2QCe3yfMyJuBnRfUnykSZQiMscfb6UHkLGyGLRAl8HRZhtrIn1
1F4VFCGVl9/AhOBKJQV0W5hGgthieh3zoDz74HMhuOyDkN9/mdp3FP9rrZAfLWOojn6X4RZE9rZu
K4sCyZnxLeoR4qO+C+3h8/KfxEIexngiWHRZRrsc0UQTIi6SQX0wtQ4P4byQomOcVsjM1Y4K+Isj
PLbShW/McePZfRdPtJI0nMvfaDhNes6Uf+TzN1dvhAWhB3m8F3ZMZxREBDanZrVHJBASTMzX4kR6
coyOU0/Zo2fjcDTgHqxGv84eZv3noL26IgxuVmCe+6Brr6EZ3Q8uA/zKuKNxia9RQeSu6ryLMw9d
ln3C0CNGdZnGbPQegvZyK5YTsE6hEW8hI8hbDoxjB5BL3ceHwY2zW2CqhlVDue8K0Z/0KJ8rBm+D
PvKTNbjpSUU+KzoWY9HQkA1aCnSNA3F3IsP9DnGMtIjRJ5YoemL8Io9A+rG1LGWe1vr9gWBbbiV1
WQQ4QWusGTLXd/qLRwPn5Ul1wggFUMJIW3JHE0rFSBxKTBkUHOS6V3kJQK/uHruiy2+dVX+0S0+f
W6RHuNfBU1NExS11JVL7dpPxSrgtrTcU+h7ZNmtsmNgEGlp1us46RWjE0J+k512WdxBNhb7JEmA6
MymmMFiRwoLAPjFvaQtcYmdEsYcx6z4WjePsvBKgofL0eh/2MSugvKDynjf9XTOEe8trSgpQAo1z
r9zVc+5t1tkSeWlH8BfZSCxIml0K23kmPuVRmWw0VXf3qqHYlcNXHhJU3vPcQOshNbGHWm6VGKME
PXSzKtgpHpYfxwqVyeZYQTlgtLYOxuxcdEa+jmpx3+FZWWrPIm+RXXtWvhtAVjAvqr8MBB89+4V7
9Qd3GyQALKZAIhzln4baV9cSf8EW9e/WcIQNiZTuwnDA5Q5DaJ+lHZ9KKYxzFxLiUY4AWhrDWQ0c
xpCo+na7fHQnaLVj0Dfc7A383ybSUvBkvfaa9vwKIqo2JJbHu7jV7ynPk1OvNLJ+RvfqaXEOedS8
dXgWTtQAnQHLqJLVHV4z/lzoH1sMTc+iT7N1p38d9U9uPZS75UBdXu1Y9AMSDgkfnrVpTgeRdXIZ
7dUPy5K1y9sHAhTILHHg08wHgy8BqkqhkeE999pkwNrXMHHh5NOQR3b9sXdhLsZGB2GBP768k/yK
+ivtk2prerGPqY9bl43s4zL2ZLLyfw8k7Hx3WO+/0lxlFIPcIg7dFI/ObCVa2zV1DA474tRFclmu
G2XrHmKN3C0/iqerpmWvATR2kYaCPixIQ41OIrEvOokVZFJ5wSF1gq8xJ9+mx57Ebriod6I2cV3N
jW/e8UFhMr3VunxkOGfclqtghuJ7q1PQOCzJyEfw0HmkNBc6TwJrTPGWN+VHRovhUVPDJS1qdQ0n
o1yR4WCjismwp6b2KZx5Q+3oO9csYOmc+Y8+bevaFSA0ferMybbN+yrmqJZhemQeZiIjp0Wcz8Mr
1jmqhumQAXlC+GChp55v+nGWK4aI3vfxi1XVL6NCmSRz+MYrkfqfpJOT40lBXAlC1mk2/D0tOlPP
3NB2iEE7Vp8Co3jcQQ02MMAE0XgfMdRYhUMbHoq4DVeG1Y/nsEEPoHcRm1GshuhFoudorO4mKwjP
WWd8xpAd3yWNDtrLGT9DQzPoonz7lqHpbiIwZqnG2dQTmQkeu6qfveJzYjOhcdHAXpClsFQwUvM0
wdK0QuLDDEqpXSLLx1y15cEpEnBZfd1vrUzb2x5NBe2EeptRMVUF38UeEBZBXC4OKQEMjq1Hp8ZD
IxHL6aMI6ZodzXcOms43oZuUtsKPQHlo8VsJ7uPBHzDLSfEhnJVMwaRCDtdqXdNuHsIUrOFS6lBK
Nqm1o3Utf9YQuWaCbKkdRpEGRdHPUs/GoamX1mcKsPzIlzGd2r69aUOKoYpBAzkZO91t0o1fN/5D
iNN5N2XKvup6jQfWSv0zRlrzpLvM4SuTiGpcac1o7MvOJ8bNim9ILY2rrZAmoV98Tq2geI4guptJ
OTxaY2He60a5yX0/ughgOtk5V53OBCwcX2KkGhW2eRI1gse6Vl86xUIkKEKm9+VzENfNrc+dtTYM
yaXmKS4ic0ulL7YBuS195YRwgRLasOjZ1nMe/iA01r4QqBoUC1iH9EbdGH9ERninldC2J4EEqhUf
YnWZ0C1cc7IHAE6hGPMz7yib0d4UGSnLsyjeNLpx7/r+utXSrzxXOaRSHXSH3PZwkXhuQkafoWuz
O4+dLQ5VupSJcnwUMPj6L7bJp9QaiOypPiZ73InfJb8lX4sLfi39KjBVzlkJ0GoHIpO54PXKy/Lg
nBWaf47KWu4LfXqdYCzwOHgvqcDxVwXHJFEvBU0kivqOvn9GMSY89quk4iC1ipm8foimaVVLw7qf
bEx3aWXqz02GPwHrwYo8K2p/TmpeTKuImB7LYgACodDaBSlhF0J491HFJlnS6+wJLUQ1YbsDYPuj
WBzUUUW3m8OojhqTnWHQZVSfzD4ZhLRrnPKzzKM6/h/Ozmy5bWXbsr9yot7zVAJIdBG3TkSxp0hJ
VN+8ICxLRt/3+PoaoE/cuyXvsqvugxUWRVEgAWSz1pxjlrURHCTM1rm6WUqbnirhfCiTnnPOGNFh
EC9IqhLrKC+fHa+UlCLCezdqpo0+dC5nKrkElVsqv9qTsk2egqHTvvHuKgGXAlhm7TvGeijUO8zO
+9EX9kXkZjAE5i/nb3sdDHsubAF/getxqsiomlJ5iy5mLcm7uT5/F7UUK+NmF4a1d1kZ3WF0Lk2H
DxUPmb4CEwJq2e+e+wDrmA8OeIXFmLAAUTBoNigsKirPjUWqaprDEoga8LkGPNcoZL7DTArC/T6N
gJwlxcEx+niZDUy5Tcmvm7C7/Rejqm8qZkl/3ioGTY4pmxzGSoF67XsSkRLD6NaxbEDEEYablnW6
6qpir1n6I2uzdyFfhxS+pWqoGZhVhGmEZA63YTEZWn26kXAUVA0Jzvbihz5sYdklMP28Zjg4Jslr
GUUmKEhUzM3o1u5hgdI4pv/synk3eNtJn8WTrXCkqeIqMVKS2LIsvpYkYIZetlUtoBUrhZfvNfqt
hk1zUcta7aJ8ZLvQ4wkWagiOLVdhbAKjlL5xcuumIIwWbcnYlPvEognXDldGHMLUqLJ7KHMN0Msk
wSP43ncRkR9Ij8vYC7HNyfcu8p8KZTwZDDRxMgkmzGgZGaBuDc1mmIaouYz7fWYAO5cqQudpwVmJ
O3mR6PqqtNt4g4q42qsUvKEA23+YnOjBlWlxGbLuG1wCOkuaFKzvFv4EG4G9GjoqNgxQdlgsf+vJ
2cbujkzaLhjobWnipvKC4ahUeOlYsBx7yFxovpZ2UrLwne4Gzz9NHnEM1AIJ+7poPWu8RP/96M9N
Sjzq9spkCCz9TFvXipaNcJ5D3uOyyR2WHoVNYyyeEWLjfVMKkCqpDhNG++7aCYkeBvkXrpN/6KLE
Bdw4G7Jy9H1KZF9VRo9RXdSrpM4fdeW/exF2A1+jyYHOcLxG/k/+fCauGgnco5q4kTXydOYjOuDY
a1hK5TzVNK57a84K9khwyIKdT6/4Mg+0707whqQ0Jt3pYAVxcKKdau8KLQCA5VIj8GV7cWGNUXWw
JmyyxgQBxi9fWtXaezNXXEkkjhW9c61yqmaTWXQ78mixQ3fAZnLx5kJYuCyr7kncq4oogD7W+qXb
0i+NcTfDR+JU0b7Lr11ZX/pTLbfOWBJLkNFGcr8NI7LwPP8wzZ40ipCKt6QQhpPsqqJIuwKgT2wY
lS7J/EaIz+gTIFCDxNsDg2lepYfGsArK+yRlC1nCe10YYJDDlqjOsMgm0K+IvdNhXIoQR4EV4DB0
zau88OwD6/sSK9hAzRW76nJyScfE4Yg9OdOMUxua1kE2/XUwfxdiPj4pViiHBtiXzl63r14gH1zY
rHuXKvNq9upM77qJjdWqWuS9treSaaltHKJbCKZ66CRBMX0T09eLiNSoR37mtWXPnNvR0iu9H7Vg
gqssoC1B+0CJet8IlMSxWWcrrNPqsZKxu/YsDLRjUoqboqy23NbGBZPtjd3Xya4nlAZhdhncdzW0
P3RIly0OacWmr4g666RNiX2Cl1Bd9r6zPT8US0Tetm6RZOmSeDMw5s+Js2t9NEM4igf0+yeRDtpp
4INcVFOhb7QUn3wAALWw0DYbLWOwgZju6Ba+dVf4GxK0BMxVsBkKleIi95OaUTNt71IStZeW57i7
uK/ylUBgtMZIAe6U/25tP0BjtxLsGLGXBwQKDeNrNEIAKbyn2tPKtdV66GHEyMUqH61J/2YgFLuM
Kj6VrAqhRqXktiARyffE64RXrWzkLscWzDzdXdgacLfGmo5TWwPnIklTbah9vvmlFTFXe+AUa2JB
coNcCX06EF4IZOHi/AWOc7BHc7hC3ldtzNrG4h+W9aVt9zAC8u5ZWj2dqjitgGv//H+E/HcNB7Qg
Wk0ER7cta9AfpC9YLJNBuObkOI2uWDUFlQPC8w494k0/6V3WjQTrYkGEedtbXCbW3q1axn9rjo6M
/frSmP90R8hBWFN88r3Gompb7nU/FXt1VB0yZ4d+HG2uxNp31ODcznHu0utwopgYGpKgGhVfyiYv
18YQ6rswuZ1ZUDHedoxZnUgfBL6WLApvjLTVV65V7pu+utWuA906BGFGtYDOOHu47GasnKcOxBwB
ZsFz2fbZqozSECi6lZChwhhPUdtlnZkT+4EvHR6TEOT9vY6R51OacpZ6r0frFtagL1dBQnbn1MaA
hUy0Az6Vf53UTZU6kFQpKK/kZFyVCvWIslK2fBOU9yYlU6MfGI3GFP4cbcVwXbCGzqx5lZ7qt1Za
vLiU26lB0bpx62g96Ma1FeEc9Yzy6LgRCbgtqsBYRyBEAC+dKWDCgXohn03bNAKxZybgj7kNR2d6
zkw2QNcLdgMNziDevXJ6cRHvWSiI1qQ3zTrUcZnVwbhxnYIJuiOALEup/HXKeG2NAGO0G965sjtF
sH12XmscbXh2hHYZ3lZ27bdoCMaFOTGPWVF9zf6V4q8OFcRCI1mazhuFtgclCypHcc4CCdEVzUky
SWmu38khOQW2GsABbiCP249hyXXQ3VKM9JAOePf9EApIOCXbKnB29mCBwTWadxU3RytqvsvEgjVL
29AWbbWk8/uEj/ZVNt4ttjLQ4QKKfxNBl1cruzXTeTpk9gF46pB5uASfjapVi+kTVsuiZpoQ5PHQ
OKOX38C/NSMQTVmDX5D/uCFrQ0ey0GVFf8KuTnijHu4nXBRKqAnRrwNlkV3xojS6fQNZpKfoV9dP
quq/1RRSlrk73uZRxR5P1zaJay4jm31bAGrV918aHGIrJ3Ye8jC8R8J3m+TBTZ7Fz2kBFYpt7kds
JO8262LLujFEBsBicsVDbheHaQpor9kW5RS5agmtD2MX8pTMKNg5Dty66MLgcKBC3VKpfFZZ8lJb
MTUWFV+HaJ6nvokOmlvEXJRw95ugW+apeJMaUN/Qso9RH7+OqLEQrdCG4XNzs/BFpPFTYCa3cKjA
pikoIvhz0flgw9rWpL1TDCgDIOn2hfCoCta03RdQLZABF+O7M8IkJp04iU+5596ldvdeRtZ7mRJm
ohrGcT9FJxl5WAQRObKkYfjzp5tSH/tb5MFqJ83Z5TPhJFkSK4OMHM/yHiFDf8u+RzsFhSSf0uGn
PvGV2wFXOBos8H3npwSR/h0tZ4dbh4e8vI2vSjc8nF/9/BCi+W5NkEi+ns5/IpTeMTWEujz/1IXI
cJCa9vrzL5gZKT9566rNz+/J4FzagGFOP1/djaHUJnMNfj6682PZMK+kRdzvzo9p7LRuyTaIwoAA
kBEApm9wYycaxYO2PZGAtR6G+h2eRUCVbCC8noFoYMHOQPy95b5LPWKmnOKdoO+sorbixB8uxC3N
xwToJBNxQi74kYzAjX3V9M+6Ld8QQW7LCNENZfaXKfRvyGgGolGw+bM468QHCwi+0VPZiCNY0paj
0efUTYpZ8TSin+2XTpX/iEX5lAamWIkmTpfdlFzbAfIb3XB2hV0HC3rer45JnhIDpN278Uq3rfjg
XDnUIUcH+7wNUtgezOEq092aUAoPHLt2qQ1NsPKbW48IzMXYjRu8eBOfxWN9VUpm72Gy31V6skTu
snXyhmUHTivycrSOyjugq9EsahWeHbMS69AOmAFXEvUEesMGrcQWbsMC9hy1KJ8QsOF1ivD+h3fG
iCJFYAxsEqKw+soWGxTY5SrVaCbXh5JY1EVbXIRT91TasY7v1jqZNHJXY4dPNJMQUHWSF3NUm1ZA
mLoTJdVM0P2RECLkRSTMRiSooo4IghLzVg4ACS3nMQlhAzTJWx5grPdjdkpN4NKQ99RWkAW8qGHK
0vJIt62ZkXY+CxEB5LMvhF2uZ/qHTFEDVHNIH6ypuzIGazBFFk4W7FXIN3zwwqRGKCO8ZI2/65V7
6sM8xYifb2NOBA2H5iWouUcLq72cclgZqleLKkV142j6RUZyTpY5JF0XTMd1wVhrNJRE09GkSpFc
GA4ADdOI92ZJK9ZnWQMN5RsZE6A6ULBQF6TDoLUncyInPYnmzNZeX8O3wgMmJ1wjAo9FnibztMY2
q8vfEMORCDjY0bqwEVqNBG4Vpc9cazR8jr547Tr/LRKlWAdNNHuC2I7LISM3piFez2XHQ1TbLZPQ
WojWQUcUkuFimN6FH1P8idwbiVGaQYyzjVmLrLB0WPcVyctuds3ETlBYY4CGsFn84Y5Z0jMjmYq5
WXQxs3CkF4uBxp7Zym0mJ7SMyXBvWdME8MkgK6EMYho1Ebi1Gm4dtojOvBlETrguPovmyLIXeGNi
QX10mgfpuhK27rIr0+9SdNPaD8GyZ8j8GiJdE9LP68okWDeMlp1HwQEbJAlwnnPTR3FAnCMysYBQ
SzndC0qGUWGxTGnnYDMS5vWUin7QjgUc7AACfkhiG5HAnQanKCFfws3GC0NOcsGW7GXiQy5jZpW4
DWg6DVy5zBn4tjE9RoMObQVC4DIZ1FoPyENPU6J22si/nvqhvOmC4cXrKiBVZXPZu6m2oQ+IbqWf
gKC70zoNG9iXpFQQp4J6I7Cpshkj+NI+PxRSMHJAFlpmpd28Fa29iJ8nz/DWfuv+cN1jTSLCItN5
uhL8sIIIE0wuhb3Bf1f2qirMPVVqxH+mXbOBmbvnofcosPZzLsTeDaDW6FV/FQl41VqpKNzBVAwT
BL8SJhZzpmwW6NZpn8Blj1GWRFF8Csfkm+MytOAugqvK9TLagu043EeyvFnX75RhVKtUpvhCwuS5
LOkRYx5ERpDdoPdm65wy5+rm8NCRa4et5oduTHO6FruGqqc6gaxCI2S6Sl/iMnzUZng/cG/TDzii
8gNW+xjfKD/ybiVhP1yj8gY8wTctstF92AR0e3bD0qc3ST/Xq12BH5+9p710RMItIZv0mCmK2XFQ
L0Rlg2NMJ8rdvngb6sNo0qo106Z/sXAhJAMJOuvCEeKCPu+6j6fo1U7qD6xp2KGjGfaRVAdfWdqV
6btXg1RET8/fwfAz9hh0WceyZvRCvSZpCDpNNmwZYhF0UjNZhyL+iNruymmbZk/EVkAfyBrXAIjv
85ygLV+SO9azVBzNdK/nvQvyEkxT1UKGRdIDYp1ODNVOcLTz+JiEOhTV8C5wdDjUcp9PprYoSYql
uWXeWuS34UhVTLbDDYDyVV1D+/ERr+ku2XpV/JgivWVLBgp68ChH1fhp2WgxG2lesovYOC64w6gi
hQFlZbIiEp8OSJUjKB70+jZLsHpFTANj0jyEBlr7FPoVfrFpXfkE4LI1pKABkj7mdU32+os0mF48
B6VsWXzrWagQc0CTTtO4pyEWCWQ/2tx8FuMmzX+Ad2ObgONAWv4TDG3KeCX1w/6uooUwRC4FAcxv
m9gY71kkr9uQHDtVVLDjOl3bCY0ZBg17sc4bQcs6TYaDws9NRgBxuIF35/iWd9cY87QxDSMerca7
80d7on9NQgXoR+8O2V18ioiclFQvF3VJY2qYL6FMJt3BaB3ywgvdOo6a+6QZfn13/gLU4730hH/U
J1ndRS309CDkMz3/ULfr+g4Q5YoWsHU6PyOoRbcm340W4vwavqi6E2jN1fm7aX7I8mhQ4gUTu/Nj
SVgT65npZAPNr3Z+rDF7dhVdfPnztwbX2lomqtvzt+cvuvbgS5nc/vsJeLeC1pkbrBapOyrLD760
vjUUSu5d5BGoMipQbNVkw5otn8Fnpd/nJ+R9Xd5rtZbufAQEf36CptK/vIKbut+6+U/owkn/9k+g
4FFyKv7uCc1k/TyG80H+zSt8fsJ/HWSbjf26GSIyIys4nYE1POUDMdZhGbTHBF0S0lG9enTqztnj
ddBoFPBTzg2SBQtYWjcV1WNXzLJWJ/I25586rp+uuJEDePrmnDLeJ7T64I4q4tYWbXulupCsD8uh
OmKN9Q+SlTbgkBbCbvSPPOClJpTgEGf3VmXRoaPUtIimmKILRdGdP6btu9ZHD2Zkld9iw6Sfl1vN
s5WhV/Lx+j+0JhlZDsKcuwJ5zipVQp5K5UUbpGPN1UA0MQFSmM4MCWSwTbruoQk0/9C1lCESYXcP
GqrTY4YxbXH+qYti+pIpEXvr/GSqsnABDfXiVmH3ALG2uzYreXP+TtqRcRrC8JCnDf2DakYL5mq4
Ak4wXMU2jR+0EzgDlZXASpgfPH8pcM2mafuisTl4ZEgNsuDFtAt3n1rosMlxKl+sYW5q9Hl1osas
TvT238+P82bFCt/dtM/np+lPEiXki2RduG/KCuBA4hY/f1kbp+o05CxC29QmkTNYIaF0b3nXhNZJ
rb8qyEHbOZ5HecGdhXOZ/hB340FHaVIXw0pMoKpETcik04bPaTIld1PpgT+zUWvN2xBiLqCFQx5N
OgbH0ezTQ/RR6zJcOkPQ3Wd5vNFNgBBFkicXCGTWXcpL+2h6XRnvsnwc2fSglI3MlW4RUA6LFf6j
C3sxaPMnHxrlovX6ZG3hFdVAvSGA8o2tXxUvk+/9dHj+z0/wjfpf/8H33/NirBAYN1++/df2I7/6
ln7U/zH/1n8+6/Pv/Gt197/v//Ejr/5xebe5//rMT7/Iy//7z6++Nd8+fbNG+9KMN+1HNd5+1LSz
zn8ESsj8zP/XH/7j4/wq92Px8b/+x/e8zZr51fwwzz7hmfD4/d95ThtqXN+y96+/8JPnZGj/xJgF
lwA8DtoQy8X8/5PnpLn/NKWjG1KnJgPcwsE+92+eky3/CcgJL6bCmIqxTvKjf/OcTPefjgb2B2kA
mzcckdb/D89Jm9EDf/ET4cc/ez2RdeEpcpyvJJCo1bUhUipYp1Wk9pSTToSEDTSWgNXW5vjUaAUW
EaWWQpYPxBbTIhjZBxJa5S/CtoYmoMCbtcIy9n/5CE8/D+EToumLzZIjs3EbsUQ823mwoH928bQD
PJFqEFi36b6bTT/cGEF/nYqTqsklAEYDDcSINiijEfa5+asG6T/yGnsveBMycMWFIVKC+4bLpPDD
XZ54P2hee3SOmXlb1uRL9iQuEzGlgbSuig36wqO0SfjIkfr9wSo5U7u+fM42CBi0J5w7oAPOl3dD
jb7tKolT3oGAqtWqPXaes05N8SDNYnoy7JxtZB2cJmjzrL1LctXSLhF3aYg7wiOEscg770AcDsnc
rvF9SoWzFbDarjXl5zeWW916gFoeXYX8SXgFUuR2m6JNQJpTfxdsXB76kRWrM1HMH0oITbNHDhY8
ghrUj07LLrZkM74Os4ac2aII0CKy1P/9OdW+OLPmc2q7umEodKAaPt4v7rWw8KFlgxrEZ9Snu6Aa
j3Q23e1ZCpq7NXgEmbrbwQCu0ttzJdASN7YThlcjWJ8/WBW1Lw7wnwdj2Nx8yrYMU58dt3+xozvo
ANo4jxA2qnFArMwFZaJHPbmkuUR9QGpUlg6XrUmLNFD7KMDi2/zZ2Hu2C3++Ax1udJpxSud+50P5
fBieGQyA5dkdq1nq6EUFISlTwMYIQ81GEufrCjnuCaVElVIYNFuInSXKAAH9Kemq+HZUIroVWmhu
OuP97KgZlQtZQnRI+ZJh2CazPgflncVwSgwntysT+esMHwJ0aK2qpCVVEoc6mNvc3sqo+u6E2XRg
m3Jr4y9asTWaHpSnn8xI3v3+gjhz1r6+eQY53rdj8gHLL55zo5AKTeT85mvcQY3r9Re2yvaSgtRd
xdGRJGjGj9Q1NzIdnIVnQ9btc+NuGCArtm7FtiZAE+71rXvlwF9Z6jrrf8qDR+DhESpEt/qDuxBe
3tc7mZFZk3j1MLa59Fs/n6+UOIYhnQx0z+iCNv5IFoSAIbmxZGHt87z7sKDJsZmNH5Uyx+0YURVL
MIlO8dEA67fiiiT6xI3kNRHJT/o4OdfWoB+SMY2PMETzZawL7b5OE9bISbpxR2JupIYzgYOagKVC
Gjeinn5F6CUhgXjZeJUSh3zIlLFllQPMoc/V1tP96TRcoEBK6SuQMZQ7yY5lDVcz8R1xSqxIUrbR
VhgfCWY61nGtebAH6iBnrXnCkL9odMm2qba7JWHrzdYG0eCqrtjWWm6tkgJ4L/rXeqGZNVJZ/s6k
DG2h82EcNLLOEiFxjcy3VudTZ2kxpCepr36IriJZeDb1mM8GG5dFH3pbjDblMaR9EfM5bZNemUeL
WkAfOMPh7HTNxrlFk7sud2o+0bMXJKH8/mI0fh0QXCZoR2JnADDAXfn5zJalbH1F/3jtolUA3Z9l
m7jRdh5dLUZDh0jKXuTHAjk7cSOwzSkL2h4E4XFqrs+6viif8u2ktLXVVeFto6f1A5ZDRF3Da6sn
xcLVS3AKjqPfkJm60GfohuxEsSTQlVpuMZU/4AElOqklulYcqtZ8/cM7/HW2d8FoaRYXsGYBv/gy
C5UybycJW2OdALGRC22idqOlZXbSuzcZI5pVnXnlljbbZLci6isqSjQI5JDkzc7WyDWl9dXsU+Bk
s4bCXgGukG/zcA/XhnXmFBl3dtIMp6mhLZ9UlM9imUBGnmcrJ9RvTBooadCl926XxtdT0jskfsDH
gRdJkaKGbo8RBzR52vzBNq3mc/d5oHHnBROIuvmf9RVSmEPAC3X2RWsrsWl9eIyCYeQGWxYT5Qrj
/ulsa/QGdFTyIgN+cTM21XVG5gZ3d43TNkiPkwTycrZ8c7zuRafoq/lVjrtBUupg77I2ADGsK0gU
G0xtHvWnieK1npPuUcLHrf3x3klh6DrN29jaYkctCVFIoOqd01zMGsq1qWS6wVVnUaKwgn0xK7Bh
OyI5nq+2hMFtm4cKlx8Ftd9fG19d00yHDMAmlwdjMeiEr1d/QL07j8LKX7McdS+kQ1NbTOW4CRuF
ImbWttN1ctZ2GT5D2YAZGwyEm8fGdBRuQq2+Cq4roZGEGEWnaV2y8n1AlLpGHVRsqNREh3gOfKjT
bv3fOHAblpPDchEOnTsvJP8yj0sNlkGqFcHaxyGAjjqkyey7J7Rd0bWfG2LFhvxdJxcOZ/QShMaq
pMRvkV5BIpdQ24nr8aHWnduEOBInnq5FGljbM7WAk3uXXA5Ia/+AKlN/M4nAa6QPyRUBQI1F/Kdj
FoNdRmEp47VZX+hRSomve26cGjQOAoe14+f9kUAZ3FptN7Ehhwld7/1xTretbXvtDcm9VU3PkQq9
2yawPwYAGLsyGMVlOU0Mne5HR+jrdTN/Ud4Oew+LZfcuc0j6mYp01SdGc0S9Wuwq5YE2z+iv9CG9
kAxJ89at/fXomO0KU3ZF7Mt4DFImHb2ygIZbzcXAlOegUTr+4UT+Mjqx2gcdoVlAVSzc8V8AA2Xh
AjufKFQZYTbAx4+NtQzbEomttjN7IOdp83jGZAWdjQbRaZ8B0rjbeCIaPsGDmPTXPcvGlVOR2K36
gbhYXaZwCYITEvj1eZNStpisfK2+ToPso5rxDb9/E7+eWZMtHbcpVnCQKLr+BT7g1vlYj94cGTIY
9hEnOy5Uz2+OftjejsaIEWN0Vm4BSCobIuoDXqBfzkztvopvurG5LCjv40ui0ozWwN4xUSH1khRP
Q2J37yctfvel52+n2QnWNnVzQW3Xpq2TOdsaGPpdK+2tb2oohNj7r6LK7ve6UO2CEmhwWbfEjfW6
+ZKNrBV1tnWKsgN2iqxzVlkwqp2el49NZv0ooY0+2P0fBpkzJvXTMDxjjpCas9ZlS6ypL+u9UOq0
m7KWVdAMXgi8WZEaF2uc/fGtRrtihyZKAg/VIY3Ra2T9wpdeYnWaMTvFmI/gBRAvK4yn3M6x2qR2
pm8S5LxoLNwn6jDxYRo1nZ4wOS0DmZTU2xFipEgv/CnCpt5NLIBVXWw6p0qBSdZc9ZaodniDDnE0
XOmi9raIuFzmrlxfwDcygry+7POZ66qi5BGI0mVmZ+IyFPRIacYupnwkvzjp7pnH3ZOjEZkeCDAC
v7+0tC/YEclHh/gAjuDMHgIO/WX3pHc9jjcjNlexZg2Ueukt2lm/JzJT7cMueyR4BgjAuMJtS2cR
UfjUyp1bymdiPdHedS7yqQ6kOQkuGnDljdQ9cMZN6vxh6/7rZpcDdVyduRbagKN93exqpBjDpKd/
aZ6vrr5hxzn1qjpy96NJa+6lI3ZB28TPmYiTTe4OT1PjFVs/yIZdo7CKt+PWaZLgpQzcnS20+r6K
PO0y7OgTWPPjSg/EsuniiJy5epMFMaYfVZvEIVjfBN4MiArWQ4zL5djbBsq/oQFKBWB4AyWDbcTg
4CiFG5cxQCxHGVrXWRxaf9pg/jLIW2z2XSAkymFrw3n7PMgn0uS6FDG55CJeoe76njZOuKZP3yNL
jRAStB57PW8OW7fM7C6KLERBhB06wiIr8Y8Vla8gxvn6AYjCfMMoq2v49j4fT98NyBsYTFeuHPxi
GQbSWOkB5pOoqUgkADyzU8ojn2quhsjBJUwHRB6eWovsOczPyMMN+Yft1Hk8/Dwi6IyVMK0My4UM
dwaO/2X2xh83agZXNmATusu56TfXpPRMqKoM0Jzk8NxEuUljZr7zikgd4znSzdITCJHeiCFnBqb5
dTxuA2GAlB2z4NKI6xU6++JQZk5/abc7Jchs/f3NaPyyoLR0jUWQw4b9jF2eJ7O/HPcIP9y1QrQc
TZQkK4ti7ZImenk8D1Sy1gl5tmW0jpoWgDm1lnYxzN45PJNLx2MKyPvBYgAU8UVeaxeFl5kHEaFd
cAS2FdPqEerm+5JAk8jnkzfHoLnQCxz+5zlrsgFOCtYPK9lhZRr6RkNTap+8lpTCHscAxQT79vfv
mNPCW/pyqpjP5unNxcYM0fPzWyaHHj1QbMkVLJbGiKZbMwo6tkh0ekUvaNvKeHqNEuOZEXe69Ul/
PG8GfhqtaGFi4a/WNhCZS0G211Ir8WUzaI/XvdpmTGLn3Z2WgP5wk3xnZtJ4oCFCkGNWXcBqRy5N
+3NVQxh/KtiCowFjXovHKXk8V5EYiMMscq+92HnLsmHcd7ZNTGTBenneWy0oatGgpwG990sjvR8K
Xs9DiEAOZnyldSWeDCdhMqw1vJmFT2Yn0lR/67mJiWcOANWyc1OC1AgsLzdsEYh/COpXGvT2vmWd
sRk9aa/VMIX3GnbJxzgzah2ZYLMvUp0QzyCsjw6le9diNdqI4aUoIEKMunJwiJEKbKkUwQOBytux
n57KGPFQQwjTsXGs05Tb+4xlhIYIbKuX8aVhJMmVYEe+GVqHFMZ0lcQaYoCkbzZjYbuAgn0QVNoA
Y50dexEUOBTTQF5KM7tsYvJ8i7JNdiVm1Fthw2tG+3J53s1lCZAZBGOMp608erEgBVldlR0LBAc4
4pZ4tgMJe096pT1W8/1lYNr8+cFVNYHnP/8LijciVGqqjj4ocla1BuVIzd664Zx+aHcvVSPSK4FS
d4dvGdV/Nb3VnWLiMk2FRs1L6jnHfYAP5caLs1hdB4O2M0M8sSGc2PvJB+OGTWkh49eMJs3WJYtg
VdBK3+kDMdeT1QJErUe4q2W/yWbigT9CwKB+Ands3nkaGpKo1gzDt7aaHjVbXp+rFVYflJtwdse2
Itk5AUCWinXmylBh8TSEWHLH+q3ncnii1gvJKsSvLMpBGw99m9635iSvw3Z6yOsAb0mIVRNvCNbd
QTcv7LaZw8CGR6epqku97KoLiv8X+tiqK31KzD2t2nAR9emH1efDbRM18SGcS3DJrLcMvYsirtdV
LZe+DLJT4lrkF/SegcC+c2YID+yCQX/oUQwsMKn11Hv1J8Qg8g1l4ROGEHsLDdE9nv/XdM2PXtkI
TX8/TJzhZ19HCVIm8LFYrqJ892WWMXG1OPkYany+g4kuH8WYUfjAJUDzc5WDhPC5gXUSzQ7nH44E
+kANc15cE5evNJIXzbz9uXCozVLuzNR0L8aiWnUyabA4jt9lO6ar1OzrXUFA81LGZXN/vnb9B6Ua
zImdpQ5DDGUnsUe1auUA43u04w3ZsR5RnF02h14Pi9QE/bSaWxAb7FTGbVl72HCiQb1N6fgoRt+8
p6Bd0N0b7lprcHDnjPKFBNqlZ476o09EmIU26uBXHXK2RhOPGIhAEChCXVJPPyZtNSKxIgbg9x/x
r00bCHt0RWCMMQv+uorOpYhozw4zw8pYWHqaA+PZtK07G8o051hAcwFWIQxuAvEM7MPfujR1t0xK
SxEL98IxBKaD8c80wl+6HDP6z6Q4aksAoqwxPs8QVu/rTjok2Dt6VazPJ6wTwY/mfGcD4N9HcTG+
go5bqQ5nqM5WvR9tWq2N3EgfQuM09VyRjk+lc0wceRy6Bs/OuVj1+8/w79YdijUZWQWu/jdldxXG
BiofdMuxGtFOlGRmGv7bVFvYuBPkrVDqs9uz+9ozGzSNCklPpefLIGuLp8Tq7+TMo5dD5Fzrtb9z
5pBMUoXFxsTJk9aDvBeq+fb7gz6XBb7cWwq4HeecdTVLpi+ljgxLlq3FiUKchMJ9LvxPIt8Z7NnC
oGHYduAqFRPObUdZK1NYP1Qhh6s6SpcFV4iXst6Lw2F+u+Gf4L5/c+q5IAHcwKI8b+M/n3oS7Sgu
ahR5z9O9kTxnyBzhQcPHGXOzf74dncBZFI5l3KSxh0EPbuhFH9HuofAtUFum+UY6Mfhmr3YuikTP
rxyWe/+ND9DVdTo+8yLGsL+UeFUu7aDx8JPlqZHT68fynKdnL3tIBT2M/Z84r5yks7sSPrcZ6peT
W67wWjtvfjMQtxnQVWwrDERdiyD998en/80Si7bvTC2lOMthfhk8fcrgYzsofaXLivXHfGtDdvum
x067a/BypmXxc0SHl+MuTIeYgaLCyQBupkHmLa/hGGFt0nuqu0kSvOYRMoPZNgyyaDi9+GkzHikm
NKtcuSBDYu9Vx+F/K331h/Wx/uvmB+g7ja1592PNu8DP1wOZCjkJXGSZkipn7B3kErlbdHsefA5y
/M0dlSbU+/+HszPbkRtJsugXEeDqJF8jSMYemZG79EIoS5Jz3/evn8PoBqalapQGU2gkUuoqickg
3d3M7j1X6xBUcLYobTo5RPWQHWmz3cXqQXGmNy1GMa33WrLvLATysrbOFvJbpSo2htO7AYaXW1Q5
w/YPH8N6cb++ZwYcRvI6qJLoVfweqIJRFhQ1LU9vYSUox7Dfz4SYJiStbk0kwz72Ljy/hB9uCb/D
XUJKvb4oBrzPajr3iI4R4qrOttWVp7bM5UUhWTNOTLQ9i352wzanf7ZEX/4/V80MSQdf5Oh/qzeH
ScfhhEzPWxZAlYvIEAW5YuVadaUnK8BVCcmFWpOO1xYY7yja6sxi8jQ6ec2ZfmLz60D5rPC1Whzb
aCDcVsMuXPSXeyUVt1n3hwf+nlX0251mPeO8IEzLZibxW08jjZ1qSjPH9OrQdc5hudRPAoXwfRZa
g0VgdnhI5olUxErUuDFmnZC8jFtNPfgtIsBsd/8PnV53sKNj948znmXbwSChLDNYIYjIvubYwAOn
4c2QjXNeh5FnnRf6bMwOtCN9TBHvdro/hy00/YoXj27DB4hgNwDtZAHBSx7DMHmCr97u89hyznJp
HI/339NEpbx2mLZDgTkTmSRNl/AvBNztCe54ewoz7YdjJO1+mSln9Z7sZBE7kPRWtcU/f/x/H64L
GmsaeFYg3qDNf6+kZdUlNWkiJAA6bAwTUa2DSkyAXIAFqLnZHBk8wTNcLHhjqu3uK139EIusjy6L
7//nYvAbq7apqSxnvy+0SLr6RGmII6xJhd0MDRb/OU80PiOE64sx2Nc7+wWyQ+aPwED2XY5rb8hA
dpdVnv/hxHQfbP3+mOEzV0m7YdSv3u/df1TrbTcvklISppJW/4RYYhyHEdpakgHC6TVxHhPME62i
ygB4zuCVWVz7be9+5HX+LKyQ4zntUI3RyQnIAqa2CWmrwP4yJembsmA1LzqbsPbSZiAM4tFSBnXX
82QhgG1HL1YADQKBOdz7vlai/6nr/HctA589B0EGCZxWLeY3v6621jzP/NgmYOtV06KDb7zeW54J
BiFYMWQXWrpxyLSEeB67eFJVkgpskdz++RH8L4cqLoPpInMkDgO8079eBs31QToLuJ1GG+lcmG+q
NRGcE2bJszKRDbkYuzu0TqaotBNmcv6EMw6QSI9OujeOmhuqXuzmEPcs1cUYxRgRRbdLRW1uO+Ji
/7LWhJw/XLX+99XeAtO1KrCIVCMT7dernhwOx3EKcKtq6CihJVj82DQrbxZLBfkxtr0BqvFGSyjr
aA6o12hRPjS3zi9TbP9wXVIXAfTZ50gpou0ab3luBUV3J0qD9HAlByklj/Eo922nz+//fPH3weVv
TzaJUgyTcBILTt6/jXTnsiz6ZmSruvdA7voZZSkkF59pZ0YqDH3GbVsq0wvVOUNGUkbcyHWvA9P8
e9EUiuw5LFz13Awq0bpmOQY8ZfoLCiHfuSPNVXlUI8T2JmFF52F9wNCJJtdIa+TVJPp5aJftkEZu
MKztuqiVHDVJrNzmhDifwJ8esNvNV03Lwj/sHvZ/2ad5ndk9dI6eJlKeXz85kMNO5bTWvx97ppLY
yhxUuJQMk4uOq8436KZXI4db7qSRaZ/SkBFPp1R3qlW90srpcSj0CQSHtU7umtEJNCcqPG51dMyV
LPYtLfwS6WNyLOdkODu1MnA+WafnFh7Oe8srSHOivbKl+2TKq4OMmZ6zwhgvpg7+yIoGjK8c67xx
nL+Uwj6VWImAFUNkYwD3JdFH0H5JC8lJEQnZrKK+tpnyAHxZXkqeHsKJw4+MqLytWoEwCdU82eYj
OcF96eBorElqVufpMx/MB5UV4gRzcAgD0o04fZspxtxCL9b80RjpvFDPetE5b1ElNyBpz6CS8uNC
Cql/l4ZJcLaFPg7Hf35Gtb/XBoZDLhz/cAWoFn/b5KXTVrMG6BtEy7zCvegsFzLDyE79lwOT/eAw
RpODtLEjnf8v2myJRw6Kmyat8HGpcQarMCmTYHYjMl76vvmYRvw9/4ey8G89cp3RhUXThcksykxU
Sb8+UUNMTBuSOhVbPSDzXg7QXN1U82Z8nkRRS5xnxfcRLcEJ+9ero+gfd01YjXBiGzuW6f3zrbuf
NP/z9eZ61uWUjd1xoK+rvx2jS1Wd9Qrfuh/3iJ9H/g0/hhmzuA/wTMdg4qn1YgsLmJNxEGVtw1qL
A/+Zwzkrp5acymH6jJFa7ptk1g/6OnaD1hwdclc7TjOilHvwXUVgrGsUnwxVTc8YrOmJJzXcCTVs
cbwk0x8O2Pbvdc76YzFeNHX2JNXWzN9WrRyXWa12xcze3x4nmiv45Hf3tulEfk4s9dRL5yovt1OL
UBun1EGm9vRIZnQgu94Pe8X9NuOE2NwXtJ52k8pMq15OBDQ8Km7B7lfL9JiX6asGdJVVGTD6gikB
mrQx+pWF8joXM/A9EAsAMCVpt4NjA5UoiRPJ4+WgqL0Lt7YP7i8iFn9nMy/YvOi/G1eV244Un0Om
ldB1GTBHn5Va+3lfULO6ledCGWpkUxgDseMAaK19e82Grmms4+G0jnqY5kd90MC6AI/aqBKWtgMr
6YSCfS8razy1i/lFI316gznNeEUSwmFz+q5lcckPV0BMrklWD0PGZ7PNgmeHXFYu8tXLg8yva0hM
1gr8P7lV/eF9vid2/fpQOmiINBon6C0sCvVfXxIiCQ29zcbCB3rHB+dIkyKODfNfOzTdsH1dJcf7
GV6b4zNMUfiJ5CrdUXr4RMtDWcgbEJYRE4DmlXVUnfMZILYzOjvXaKa9YtzukVGIiTREZ+Q038GK
Waae4TNi4SMlDBoGBLc/vG/rg/efPxq4A53mimtS+THp+D0drOCFMplQuB7/WgW8tibKaymsxM+J
NNcW6Np1lz9V0oUpQesPlIBx6NzUPZPXe+qquoSvrBD/LPJ1II85eYf4OD7zY0I/sxj/T8nlD5e8
Lkm/XzLi8nu9SukiftsEpa7kxHM5FCQFkYBunGW7sp4eywbY12C5r1M9YOPVHQUeT+vsLacDm6cO
+/twRqGRZEmNVhepUXg9whmnQcHGVurvaQHJWwcXDqLzManCZJ+1enlJ9FYg7rLLPxzS/9bdWu89
NFzOjYgrkYOu57T/OKR3Bk31ps5c7y6tS6HdBV0SfzMW9e3eqcEY542D0TzoWaGzN+ZIIaL6lecB
FYDwl6RW3iJbQeK80sj/+S7/TUDGxXFVXKFl8w9Ry79enFDGbs095i6v/QwZgqsvE3GqZJruZ6O8
tXXTPkQjoZdRH++AZ7+4a+s7N7uV1pe7xDP239MienGmPj7dR4DaFC6evfZ4qqn2M7eNLsVik3gQ
cUpfzAoSTyMDhkD2pXNWiSZ9vHqtfVutryGoKJj35nIb0uYMMsn5LK/Fc8tBfzN3Bb4b1rNar+Pb
KMhdkTIyL7TkXA7Z1GLmFP9B+bIe8//+JJILQvd37fyvnZNf71GZZm3aqGtZPJsiECHqmn6c40Nt
wBvw2p4plgLI7lzbTvGvL0UpntWmhH200r/SLjnyYFm7+68AODvH+3ejTD4xdybHJa2vyTQOzwOA
uxMpQsMR+ZLK8ekWi/JqMpM9WX3fPfZt9W538Xy8/9Zd4K0M4utgKOTMdbbKejoNmx4V0uP9QBuZ
2bQziQXkqKQzA9+kCnjj6T4f6elTrR9uo8AdpFvc7O6/1ARwMHUIxa5TWbulUJ8Y1aV+r3fDqUvZ
fZIawn1roCfNW5+HilS9OVLPo0kaBotqco1daHCAZ+KNyfli71TGdCrHrwzEKjhWaX91CileFtYU
Dfrv7l9je6OxQ2Sj1XxStHk+Oahx/32hTuhgI82/Kq7Z7saJEbS7LAWgI0s/FL290zmwA89YP4tR
L0uUNPN4rKDbd+DhLmGiWsc61XYK8TJXRccj3raw6yLyKnCjK8bjgLfSpwPcvawodzfL0hfUpPNe
jF38yvBk3FdT0z1F0E94sqvbIpXyYmXzh0S49tJZ7hSMWYRFXgOLQ60sOYPb3yPTmL8O2uL8+9JS
Uyt9Q0ECELVje0hNDAmmjZZPlSSzpJr6RFv3U0Gq7wO6RKyYv3SUZ1TvWkOZ2xn1Bh/5u2V1z7WS
W89ubb0hq/ZNhlJvel+Fnl7l8zbsIulJ3BivA+d44J1P82Rql7QN1afJCSkGh7ZHrPEcm2r0rCzL
9JTbcP670+CydXdNXV7qRMZn5MFA3zvIZjYeCkDXQEDAKxjpaAUyjpLAdQlRyOvQy0xXXkKEqNsk
z2uSBkDScpIXvqqFRWDbk+opjEtuc2kE0TTjA6GSg4nTswo0omgDKMwuImoxoLJVvUZo+YM6yOJB
DpWXwQqKt3YLoimLi/eux54da5t7edGJbNzdl5xVeecjm9JO9y/1iPV/lWj386DvNFWL/MSddk0j
80tkv3adqZ5tGFtw+yHR3cUVpO/eLMrQQ5EOeMhrpsWTIYBC1HFgG+ObU1RfRjc7wZzsbsTOXu8d
iTSD1KupaBhqwmeiOsO9Srdd2YT9KxP/iSihRDu3PYs3aHc45No4nVWsPazHfpK1zlsVAicYmXsF
9yPf/U917joWSR6s3xlDfEh1HYGBAAFkm/SUB1G5u6SbALhC1sqVFdjYpSjPC22P5kdu4TVVRwPa
xWMEjMMz6DT40i5NxpA2NX0IX15GefIdpcJeTMvHsLpTXM13rLa8RaIU+1mpEzZSMw2MRbc3uRZP
J2xzQBNzsHFmxHyuMBV/ZqQfSC3Sr0ppLEG8fjcK2vxkQ4K8jnDeWmZpX0ylr3bD+sJHc4RYpGXm
66TKeSwmWoxYUHxGgn9NRTTBbLncpcj0I8TlXnhXTP3uB1BIGQxUQtf2Yxn/zIUWe/3kxIdYJzry
IItiueY859dSNvMxp8PpuwjtfVyyQNktz3WreG+KZqBuB9h0Xw4YnH6QqgunAeGYr4jCOrohuNfJ
boeXbITbUOGrJozkgTBA88GYja/22FbkPLNWF8Cn1BgQscyxVc7jZSY64RoxML3Uw1lP6/KqVCWd
W7DRHayXcW5u0ygJQlxr8mZVFUA0GvwJEt3mXiRAtJbHNrfC26RaKp9twfYyOROEk9HaroQwd1i+
hw76vSmezCclSnZzXMV+a+Ut/dzKxC6xes5Dp95XDKwDEUE1ZjVOwyU83b9khEYDLEubnUnazIpQ
wFXf5cxY3TnfaQgwAem7z3TbIzGtCUtgC8HxeW76NYsK9Qdq8x+mffeFugMyDAe9SEfrxIgwyK+r
x5SF5SWdm3T7r2m3ynK3W/rdaCzGI8prkLzr+1cRE/Dv5NH7GPWeuFMTy+QtrXgeVWQlZR7v74tL
mwtjY8Ml2TUCLO8wFTDO6PrtS0czPEVR5L7QsVZhU1gbYsEYL9EB8bGcbETlRZYdJiNv3/v0EM3u
Jmmb+NOh4eY1LZz1TAkfLQOBjCrd+dTqAnhZWaOtVEB41uO86xFhilXmoriEVZWLFNhVoMloZfhD
qV7v8p4yVodgqmNki/eibTCL3V3R2XSA7uap1xjagwATOTQySbptpvF33/UOS6Y4+yUG9C7KdIPS
BatWRXs+HLTgXv6gu2zwRBsv91tEoszPNG6gyhpJdlkWMskNoZzuz08swoEB09g8VEL3Y+dlgrbJ
U10/GXK2njuSEirNu79nxrh6QdxeHqhXwGNG4Xkk68O7/zmtEwaxoSAA1T+bHiBPqkOHWGfWrSxo
Z4I+2Nh6pO5NNwL1r1U8obE0t+BgkViHsGky0IWY/whviI+TTVCNLng+REKEyVwd9S61N6GcWZGz
IIYi6HI06bJ6Q21F1XksxGE05FaB3SG2XX2pmhcK1W2FCsFiVlkR+SQ0v46+L0MEa+IFwHb0uc48
+RN5GZpAqT0P6xQNjVXDw1Dth7gZxRfWKLojGwfJVZU6mLAmlfNBA65KXbqNOX0dnBx8RC2/szlG
D2SN4VLIxIvQh5J2RFwFiq6dZTazESVxvjUs+dnWyZfUWb6llEJjIYOqdnZayFFD6tilC+0IoX5q
/WQB3lWnhkM4YLQ8ktZ2bSZ19IewS3YcirutVYTVYXRDG4o/ezhZvgDIXFU5OthWevu6YBlinz8A
ORqCwk0+zDa71nGY7pq5KbYhcGAL0PpmjhOCwR1k0ebAMbohEgEW3YLECRdBZi0PnKkfs7WzZ8v5
vQhncoqZVithxpCH80GYcrqb3yYtOlsRh/wKMRbXkwisLHlxnukrpBXcYT01Wh/NxrgDGaC+TTpA
vVZ76wDK2Cb4bwv8SiVAV7vKzornCSE/2yCfOuFQbFDXqYrLgJycU4Knc46jR85n7YYRU7CgSZhI
htE0qGsmuoPGEo9Rrvqw1rQXHAIXp7V/WmI4j2pFboX2U61xx60pKElzqPTmhsX3Fczh4s1x/Aj/
/ubq0GCExei16gaUufP3epHsTu44BHpDE9yO6qPi5leDafRSzaTWFH481OpL2hk5qQJKtZFllz+Q
ATkCMHQdj2jYYisQKHAcDWKF4pIih7C35BlG/0uZ2K/3BwWfCMq/NqH9A/fbY/1yji5CeFIbQphb
dbaPJC2i5FFxyn1SlEFThqfF+ula44s72bdGflp9eKJTGrCXPoBLedDrzkML5pPSVDnQqcJR2dRw
Wske3qg0xuiQMWpY9HZ64GM3E00NCMhcAVuSIPiC22Lo3+nvowyMBg2WjPuZxssnkj8QuP3TqOqv
NjT9N7dBKQSPsg/7A1xV7TLGanlqp3mfZMSbtIjDwZXY9ofVwQ6ayln6Vu2Im9L1UIHgkG2HRAOv
By5yN+gaKRhNE78Dg/eFVbnb3jX8RDVw5j24Aujqz8JG4F18ipTE1V5hUht9neqMGkM3L65Obkdf
+ZwcsQwMe7P+MVfpRp1vTIcsxSTZCCT7SCKK/rNDs+YyI852RkFmlo4bqcjSJ+Bew8YhaGRqwR7q
bHl9X5H820En0SsYsLG6XZb60pOpt5915x2nl+U36L0jN5sPK4ZVE2slBSAF09gCtab87uKzcmh3
GcObfG1DPCpXyZA/R6qLDDK0VahgONKGyM/72AsTFgjO5byeEKc+oJ+5b1IDoQhB5jXHzXGStasx
1szHL3qIHnWUM3MZtnSyALpHI2pfkirtvqSDzTBHsW18dW1+LBo0wrhezwh1VkCf1Rwr4o4Citnb
1OKhzt2OiY/9ZtkF12Fuc0jaPWbYcMUAWbysstmEGE6bj1otPIuC3FDSDZlfm2GC+e+yQjIeGAPI
IMrzDK7GsJINAT9j8k5DrfW0Tnd9+pBJkMjxocdU1jpsTHpUvHDw7A6hXaleWDcepthtNHIT2SFg
xMTKgVQ38xC2Vko4iZ3w/jhHtQyHbdjCIbJlBs16PzXLrWs6NpgZ9aPCzSuE+xaH5dWNgG4PhKXN
o/WAkA47D5KnbpwCy96HZezJudjTzAgKVG1mDaoVMEhTcyDqvtMLCkBOs7gW5CGMmOfBNtpt4Bgv
WvVFHfOvUfKK9Dx7imtmzfRCBxUruW0/OLH5fRDMf+t+/5kUimfFxTfgd4EM82SXL415i7V510KZ
fHXVsfUmjbA491uaY+Z3wGbm5EaiD6QQBczWFhuL8epxqNSTYkgIe2ryo+4puZd9VVovRVqHlz6C
PllQLTHYHzbRAAWleeaBEQSVyo1NS3cWwURf81B05cBzPCVH6RCjaMYF8b40xBPdbG5dCNevX3jY
JMViJFQ76JxXjZ6nVrHcwP6MBD5aHTlrNxBCZZU8HRZnWlTMywDt2Bh3omm2dgaHZZn1FBltfsuS
/LOrUp1AHhIRM6NUbkbZnPFlRqceCubZroe1CMRPeTfrPCWDw7mgeEl6sUnsC/29xYy2WccaXUZo
1JxtlBLL1ppexzOosMZVEnnoIj01YSgXuttUOzoQDmwSKgoXNHcCW04rR3tTa8Ag8cflKymw8Uuj
T1DOFkMQRzkfDdt6Dt2TYTVmxoLzL0+tTwMbOtM2WtqnoYxf4VjfoAQgqu2bOcg0o927GH/QHurp
CaHMtkV8/VWj3+pzZ1evg6Nv1t8v1p/cjuQlRkyZUtu0Mp7fimloDkoof7QCLqE6pWREd7IPGMhe
pMVyzQb01EQ+YSHv6s9h/Kk5N2CBJEJ+ZqTjqDMoTmhV1sgZPURoS2hQe1Hxe7zMKasr8Rx1/pb3
f5VQqxmmhLyeVpQdqaA3RlvjPUg5AyIfLezk1FkxqQ4kl5B6U0OEUktgeKKAxt4kaEt7H4ly+maX
FkQa+iPhJVMJhc4GtOaTAxR7tr+NcHty8KlwIPGdNN6oXpbwkrgC0BMGqLJ9GBtaQgZoJFFm5yIx
btYUYSQFmTygx9GU3XpZzmS8RzNtr3ejYqge1lBlYlprN44CAPKi+qTOnPpHHKdBbrTIfShlCkMF
5D1N30WTfsLMp7Dopv2kc4R02hSfRAvqqeZ1rPnRrwlGHHq6JvmwFdphsgE31LCcV+sNRJx8us3z
QPgryx7UH4Rx0MkLssY/jMi0ORHosZ9PY/+YKNFbvXTWdsZbeVyqcXgfxuRSVMWu78LpClhZf04r
vPy882rH6Ys9Pz3iFL04iSDeIKk4ODuq/l5H3aOpnAl/PBXLxKRFfm1a+pqdG73GNgwgc9ikYrS9
MiZFMEWfFRVmQuXDbDRaln3bskGs3hWV5JM58/S8syHtkz86exm0A+kZyOfU2Z+UY8oJJffH0av4
KCdPTFDFQ2GcYrYhrgPhFqDGGqu9vNWra4HDfdTaOC8iLdB16WU2XuACS4CrF5VvOGrzii+kpGTr
ofyLvyreyp9OabxQFVIZ6+9DZW7M/ESAnyC3lVAKplggrNHGJYyvVmYiVzD8sONAkM5VIJQ5Tsaj
yA+ucrA1AGMu3vRnNfspFY7+GHc4utCNWE0Yp0IJWF1HO/XHaqdN16T5GMPHwaCtws6lL3up75Tw
CFlihihevsCcius3Jv0ZDHFgcqNnS09j35DqPougdVKBFYOxle1fxoDksWSrbn7Y0C8Hdh7tYXY+
ZpqKhfUNrQvDMgKWndQ3INHZp15+yBNIvh6RPNpZsWMbbN9CWAiOxxtoN+80JkxnGwMpLJlnPY8s
uVCmuN2upjwsIvJstfNdl8VfNeBKTSYm9D7oc5m+pKVcAlCKhB3OPcLXwvmorOlSxJXpa3Yu/DKT
rZ9hcOzzXWoTpMYbPIfEu7dSY3Fsb0mjabtZOHQLXdMrk1x/M7vlewFTfddYKM4WmVebtEXLoJQ/
sm69f1keUyOlhy4ioYizDrPS2RwfJiqVHQhlN1N8Zp0kwMHvAJT82NKKEoIYVvj1G7dQtjndyUX/
RPmfBF3VQRdpSO8YrficY24+ToNlEd8WmQ/L1GLkI8hz7PvnJjSZLqM8urhMJUFycwkRCw4RyGH5
BGePqAiThM2pck4Af+o1i/Fi9NpB1TkmZ/IkMFZ0uBKLPvTnlatZDv5iw4zNPiZAqhU2OZO+j+Fr
A5G+Mfqdkliwipyx5qXC2x5m70xriWDrfPrCRGJ4bpN70Anz4RISGabMRdCXva8PKoQ8a8O7vU+J
NCmhm9VRduKwQuRl0yY3UABgEms0Uh2WehwRj+W0zxJ0tdM5wfD0pGK2WVgT4L+Tjssjzr4HLius
qb2Xnc77AogS9OEr67oDe2zA3oesidF3fW5UenwQfHzLiNtA7QkkTirK9ylztCPiaeibVU81UASi
JnUoqX0++426pJfGbUmeWCBgYMSvVxC649dGUdIkYP+CjagPKMPyHVZQr2qL4zhYF/Iu9qP+XIbh
LurN3RwqXrqWsUnk9eza631mHuGXqe5ZA88f7SnsNud+/UzcyoMNsMUCTi9YYgWG+oocP0clSsy0
g827eIVpbulPmt4goOYNcEGLGppfsMx3YU7BX+zAbnqhQZUw4W3veT6TDkID0nmoraDsN9I5dwRB
oGjyCi3ZgDHdTMWNnq2vx9WZ1NsyogrsvJnYuboyj+xUvhyTLeAPGtYX/hfnX+P5uYRNHEb9VisW
GJgqHYnnHIBC3nKsZATKqKln/D6MWwQ/EDzgVY9Azwxcg33PlELDQ058ahSfOTTQPMQRrdFr2Ift
V5GwR1McwTbhLW13TqF61vjG2Z2diBCbJD3n/cPUZ/KYxkVzy9cvbWG/dyFh7bkepPh6ooZGbV/0
ZPsqgNIcSZf0G60OtxhYeWIFK8e4JwB8uShuolGlkZoDf2I7juFRtdJTmxlbBXR+UiFFI6G74P9D
SksUoY2O192IhvQ1Q6XxQEAPMyy3HfcFmSgCiBxQPz93v5NuuTAJWgaJjZoWLtx+h7Jush1v4SAW
hfYWmGfQ84xE8osRv6TwfJrI3KLV2OQkRVtFjuqw5RRqb7qeoTqQKuKofDIY/Do0/b57iKIvbfFk
ubFP5Q6We/Jy8bKCfRK1pIeMxl/PwEaASc0/WZRi8chzYB8EeL9gnGbfihXHUxXrXBgNCJNoSf05
by7gZp3LutXnHJ+DXtP/UkZ+R+HFwUCdmj4GR8WvbcUFFp5317rsEbdW8ITXX2X9ojFlGJz2isrf
2tV00jYzanP+OgjuQriMBeyNOnwBOgjWUKsKr7V6/SAbYrizurnkKQK7EcIfVRjbx2QbFzFL+YPp
1ONszxxgs/kU4mwMN/UEIq8k/HlPrh98zsF+jsv0ylsPwHhnxHCbSDIKnQJ0qnoumujo0Dvr2/hM
mtBxwmPMxIeO85C+EHmECGtyiSOpdSopG0yfhdnnoa3bVzEyhdHb5jTV5nwl3fcD8Yb2Mrgv0DHC
TaM+N+9WXzwoaXdqFgKNZXcKle+k/gSGke/wue6Y5p6Unviy6C8jptoD9bKUjm9gdi9Ud2sgVyb4
GTGLuKJxONPtZ715bhJBZsDgNZzL6FExwXmY6+8yiRC3PCkSox/KPnW8oTXh6M6SOoVHqhh/4gkI
hxu9GGqDA9lM+Qi4eFvRC8fv/U1Nd9SsHEcJtHN76LHLom96uce2Fj+0YfhW91BMDIoZ351al1QB
emi0BY61WX04Nnmk5gAj3s5RPestWWacEG5EH3/mvaIi2pXlgxi04iG36/IhIXbMd0wthZrK71WQ
HIHLOcvWmkCkR6F5JPA9hpsIgpzx6Wnq+oaoC7t9dOel4nBvNo9tyXS2gV3F1pa9ow+R2L7d6qmt
+36PPZ6jwHendpxDWLWa70b8d0rbCvJemq8RA4OHgeHCm14+ZpMtXvlL81NbZY+lw9smhjZ+cO1F
JQ8G6HgZmheeYUTJy7VwlsojcLF47EuEX9lce9LUs1dndjkKpa+SVsNp6Yt2LZwlJMYuDlrd7n1j
0QILq/DHVDqvMtqvpHkZ6V8GnE+X0GxL2jr41+Ew1rtSJ8Apajxdb5UnMpuLQJN4GhwXBkzkYm9k
jCtOhZP9HJ10PlW6TRjI+h0yc23Xq8qjeNRiQEENe79JdiGREvXkZYLoBh30VG/7mZVadE4tk/bl
Q68m1cWk/V0x2iMatVq4BbpJaWTRLat3OErVIqCqq9PyW5GQyt7GFoXe+kVZol2o9cPGTAzOamlW
nCO1L860YCnIhRHM5dj4WqdFCFsEGOWu7W6qrTx2aC3fMUD1h17ZV8zNnnqlUbwwFbFP7EnKw5iD
vundGApW8i1CMc9gczB2oqBHLnMgEOD42p0pzlEFgVDpoGAxZ6HunSDh2xDzAfZw8AId7ix8ElDl
TTJ36mrs9upUPRIuQU81ilD01/ryYffXTOn4iZuXkTr1MqXWwZD98lDVRXleUheZmDZdcHuS3hW/
V1p+Ez2ZWCLCeNMalKM10WJbs1XFlvc528z9GipD9CaicjhqNU2TOKFXlRjpka2mhCLHQMiMnfR9
yepHhKDz8GXsuh9RtaTXKJGuV1dyvmR9BPubbtQZHSv9LmG+CbZjjzbNRZIcLcb5W0x7iFNj2QWw
D9Kj0Ovv6IzArQPh3jjxRMNvThl9JUHT60DvCyPsjughYB5GQRtnwoej+XNMQuEPc3YqFUG+gaOX
OFs0ukRxmB/v3/3vFyMmsCMrkz4QnGTi0K4faCUOVuPRVAksLSmu2BliA1KS7d54D5ItNUHo9fb0
qaspzt7UzANzKMBAmz3lw2JmO0U0CkBSKnel21uNu+ydhoERHbqHSKPuacF1lxOWaHhl+zFSxFtG
xiKW1xctVN/oFel+M0wGn7MLG7vXd5kKHRKMf/JoL3p3rWzuP1OCx7n5lJHDwtfbw17O4ROR4sXO
thwGKplaHe/fCUjfXra44eYuGKmFQZTkVBEHa47ZtkABmI2Gu29nzXkdyXDfHgAlBig5dhaMJzw9
ZoUZUCcxzDFJ4fxaZocxgTv5VimEEtYuDFkfNZPX0jISbPbJhOmMEMqFNyNos6S/lVNssGfb0YGt
UX5UzAJMIhC+sh7OwUWr5Xiws+iwuF11s9MPBhhbIzRebA3SttHU4kJvcgERis9bJ61lGEJcKKL0
B3LXqd/6LkgzIm1QGUmiAsDEN7pT7YRbnJCiDEfsTz/sUYK7TyLco7XCasL9dErFZUBvALpN0zet
ac3TXNhXu4rzW/4/bJ3JcqNMuKaviAiSma3mWbY8e0PYVTbzmEACV98P+vtEnejoRSksWXLZEiT5
vSNeeP5mhmsHEv4NBBkXTfXqAykcZ0U/lvKFpxwEFjdKvvLnvOnKBdiqv81EAw4qnW8r8eCTspxp
o5z2sbuZenqlhtwzN/hJy3U4XTGRzhDfi6ICJNwJIyYOX9OXec1HCvxIhxFN8691GW5U7i+DWDzm
etRdyKo1SGmBZ4sKv3mNRXVDx/toWEO2Glo57TKspsvaRIYzVAwhmVTg3sitAWbc8clXwrjM+844
zA98hg9JEGcfLK3bLuhBIX3ysKIyYqoYdx47iU2fkS8EFqdn1aWs3fKSgXqse19vlnjTUZTfH+R/
t/c+nYWttHdUKf8Z++iSQfYZjQleNL/4fiN1FBLEBLMVspCNtKf+T9Hkr0XLSQs6RPfBGhfBu1XK
z8rV5DpPnnOW/sDMF1aHtIBixXjTu1iZJi9bd2bhrqtOCxbo/RE79PUbPbEvQ0Z8oq3qbMNVvEXy
7pcrA1nTkjSNjEh9M4og7tYAlNS7IGNcER95iXIqEZIs/BnpxJIh1/EqeDLYDZYGxdAdFbC9c1Ww
aryUsb41osOQhD9a3exMYlkMwuMWYVKS4Xw39lXbDu6fokXbxoEwaYB/TkEOShZMDZonk5buEfAu
EnS/EmmoVlblhyuNosHadqH4/HPVUdYp/crDNv4HVdg1b4T+YrLhqCQJIkHZPNKEBReGWKDRt5VG
Yo5TRf3CpZgqHIY/ljPPUzoodI2e3ssQGRHdaFEDijNRWzP3L+nzJAIiWdptg3efMbxMy0diqewl
0xPlrOC8mY8aoaJzYigQ2yVqQ2ZqUGmveklX6JT3kq1iSYHh3I9rVYAkCWaKlaAZnP9evJpJXi2T
KTqMprtRPZRRll9yMjyqIjaeueRAynYBrGTcnAhej/d9Qpq/L4t3eDIBNw7dh7prU03RtLIxJvM+
u7sU7f+16ruPgSnczMzfvMitR3pA1kNPTH1DcZ/nrusx1zaNFlqvTU3JJyVzKAPQncC9M+KUhr4W
fASheA/oSRycPxb8gGO+d77cobxcS9NaGGOFV+TBTZ9R81PVddbNNx1wIyRgaG6mSaQLag4hrpG2
Z9jRwYa8aIKY4gU+Fz3TXmPDyY+tnoSX9DGogR9jNSsR2s8u/46HiSwazk8niI7J1YnJX/BE4Dyw
EFz9zMtewqI/JIquabqKGethfg5W4pZbv9YoQPGdDQ6eCcRxIg9FGkwRZO3sc0TtC6TD4RuJfZRN
YZvZ1w3Dc2mjx2qqqtgrLaGUtEofgKzd/qeQ0wcQDy04NLYQ8jlCb1qAOnPvV2JyXugPeX0rSLzP
q++R2AktNzdhwmdv8I0ClOyVrP2VHv9xeTMiWgsS/TbaPuEw90lwKiwkF58yBMSPccUGZADiA8EL
0ZEG1rGCc75xFaDFDr3fLapINm/o1OWojme6kZWKsOaCSleqOEpbro2UPgZ71XEcdvTCgCG4nEhO
9iYYKltnXTcXX1AzVX5Jz9z1nrMsJtTqKHQya08TS7aIe919aJLBP+db1+KiQ31S+tVwTHnhcIuH
KD8j+kIAUvrtKnXM6Iu+lH3veP4L2ZUdhV2CbRCVOzm10Z/C6xathV6CjnMU0KgYaI/QmEYi4j3z
Xl+mIDphCtH5EKRv3lb1N63eeuEh8O1VYXOgO1eYg358bTL32UoCc9XkhB/Wtv6bsugmNA0uarVq
7PADgd++Dn+JF0PM0C3rBMBYfHPAauPfCaaajj2Vw9CB9fYx0ZtcNPOG+P2gslaGP4gl1Fm7RxaA
OjFs3W2bD0TPO7W8acFzVsji0QD0PWttBauaJJv4iD2WEh832OSd/tTq8UtvUodnjCTi9FMvv63J
WmmNCdsw0Jf1EKJCoJTWS/adI3DpE7UNZBQPHzQf/ESIjx+qtg6uRgqFdX88jgj/UHDXmzp70lR9
7mcilKRkAhl19dGimdkmdYeQYL7LyX9ANdo9i94xiZ4b6/+eNjqoSDpqUSNR+acxDceHPKAzNPCg
JAKi4kmFMB/TaHic4y57asaOZA6nj7YiHafTkv4TikPSyjKCAzeXxk8hOSoo/Vfm5EXD9Q1o3kIv
2sK8lFgjIzo9IHw2KTF0qH0cubBN/H7YFHTScAkHXXrh8+iwQwvf/fHVG1/cJFhOHgsw/xrBFMjh
Q0pEyGnmoKOwLH3FR7Is9JPtngVEcdUXS6HgaJI3xAdL3cvXtT+XgDEcVGpNZTnzNoJC5Fn+qYGR
06CLBSNI3wJNuD1jHlnb/mpoho0ZId+j5hoMzv47O7utDt6sBWmsRnzTADCQZCGgkBbFYHEPZfhr
mgOBVZ8zAt95ah0iRBXQ0QqVHkASKbXUcVGC8zPS/SdybVnOsEwHOUE7bk1Hz2RTIxou64mzQ+tA
f86t+41Qa0Wf6aEI+pXLk44NW4yGWqD2nVUyERe4/YXUXm1wL4/tliSMKOQNbWAbuuaJSCB+82CB
yxDY+rfkLEnq97b86nx6o0B/CZUUdO4SEYJ59YpAaTNa+XLiKhPQy25AO1QmwljDW8TOf5fA3PUX
gtNJBnQyTQhQ263J3I7alSOO9jQW+Zlv5DKxsiHmmEhX0sROo55RsBTw96mknbFDkC4eNWJQ2/YD
ZBfKmpqfas+JsKSbZ0Hr5AzCL6w6Xg32jWy/RWe92Q45fXvN5ThN850foisJn1znOUzpWqXmRtRP
vJOLmp8lqoZssmo5EbgUehz1rJp6gHPG+kRvzkfY4Weo8O/Qt7GaidMxPfQc26I7CDyaDgIEVZOW
rd8sczPnsfX8kRRZwYzKZclWzkl/qdUkWI+aSY4yBNor1/8b8adr1AVn8/kEUae+HOvTDP9kFMoR
NDi8dC00q3bxsr2JwlPetwm/LrM1P0c6xK7PHeLNA4r5hVN91cWBlo2NQHHEZnSh6WRIsqFuvO9E
r5cDVqK0+tvIDGsKJarIDzTxU5kJmhmPXoqXXvNJ23EWxHfhYKKADakPe48FZuGFjAZkJ+Q4+9+B
8+551ZLMQAB5k2ij9WTKjZNxxMcKJdlPI37TAQqDNsc+K9mJG2sd3IdNzjYJrGVJJjTTd59Acpra
0uV/4JckVXFBX8SKAgGihwo2GtHK926jo0AzIfBKFLo1HsrCglDJUV9t6MKKdgUVghu78C+F3soX
Q6An6UjU2dAw5X0E1SssrYkY/obrF2V23TMMGT/G5O8naJdnXAbqeYq71VAr+srF8GJMhrnOQRm2
guTAt2AQnwGH4UPcWc2zZ9rrzk6+iVkNH7Q66A/NALnY0crWWNaunxJtz2J8oQUkvelpakHXyqNe
D+ktqamH8v0VouYaXy+xiTD9CDcjZjPwAtfdKuJTb4gJ4xuCRbpXQ3R9WVGva2uKbtVk6BdNj7bU
bEe3+03PDsxp4TDCVOpnR8bV0aBvD2p08J9FQ22K4qL8wwaYPaYTfGeKzC7OPXah+tDtBMDPzh4M
7yHyjIqPrlXfkrprs3cIr1K7pizFwS7M36mlt8HtmhiyzMYtoKzqrONjWhlwJw3ZVS91PBC1NQZ/
Wye5qo4DFZY+24ZKd87/bio9QGYcbchGr/97+P7IvydYc6oPwR7D8t83uLajdgEYBxE2LVrhuZmG
bBeqajrcH0pkF3PkzN8Yihhc10jf70/rsCOB6f8JFDV6Ygj1s+naamQl8t6HsS52sTImigz5Rj3V
+rmMi+86CuolzvMc6Rt5Uyh538t00LeO5TYbYUfae9XFz7Iy/8RDmB6FDdblewGgk1BImxon+dAc
Za9KN3WXNvzNnItKT8oiyTnNqGRh0W5lfRij/pdf4cOuNfetuPbDT14FP2FP1ScXUGuXXbVxmh5E
IX8tV7YflK1uETuQnl0Y8YfB1V81zc3qrO9ypO5vGFW9GTyNt3cEZzfqx9wMbspCWgueJg+JBkhB
ilp1TR1gT0cT28IBvkwDYX1JRx7whdOiG4E4T4lPhCqhmlskgerd8NXKLsqDLFFXJH0F8VLJK6py
d1trFNMFnXHT/bT+SqhLj3R6qNpBmudUw6FkpOKhCIMRrtm3gVLbHSmoP4Ps+hvh8+aSQttiF9LM
dUIRMZ2iEER9IYc+3BGYZaiblmNT1T10AIVh01fjlAeVGiBnph9Xhx63yJbs6J3QTGoVqxR+uN5m
RcN8xTOTyV1j4Yl2gyIvbA5oOUy2Zl4cd93kRJVbq8w2z1bXU2BV0ePYVtI732+wTIFoGLilFZLd
Oxx0v9GCGHTGm05gpVipAluy5japvQtamjCMGTbC09V6iykt8kVKdif6f5Cl+4vtDBSEDNXT5Ges
1feflWX8R70rKogfnldGVHnRLa7RLqg5gAiWu0Ea5rFqxAMRxbAN6dmtZU5vdsTBVlJiGaba0Sob
8egKCykb463b9g8lPomVzFuxhtuhFLtCsyC8v0PDe2f0AeXiUbIf2/63cCDGm9YlTTF+pF482+Da
bNfxQMizp80X+6n4Ded794fC9ua3WzBD82bgqH52kuqnhEo+SZUjeczrYYcxJl7hHSt2WRyZzw0V
uVu/TXCuzHedFI1t40Lx3u/GHJfX0RfHqrIxDlX0VkQgqk9es6Hpi2u8akgSJpjOsAH/vXjKP0ZR
E1pU+tFBeO3RlrK5JpSYYGxXF5qBUbYxb7aUxiJ4I+E5H923MJ80jCmLrAe8HjuJzmxwN+gzNeZV
3T2bvdFCLc5tpTRUr0dDWbdI9HSMYpJ46XwqOvFp9u8ysQCGum76ckpExkVBgVcd/iSes8LzCOBU
ZubZtUijZCuFG6px2n7v9cZFzvfu38WShzCi7zjyfFWgcybEZfW/Xnf/8v5iDuwHq1bF/v7Qv5v7
z9JcUzsgZN78f1/aCz9fh7Kqlv/+4/sTG2O8VmEWbcs23NK3/FmmKHMJyInctdIkyAxkFHG2lPHw
5kHcq/o6S7yuk7QuDWvX4X6vdLtZ32JoOzgIcUzs6jGMKI6zilPsTvZjGYhsZ1fAAoRSmjen86Dm
6zHZda19Kwge/+x9EmRrVrJFY0bsZMspf+yFmpMlf6aMZImo9ltkXJz+dBv8ZZKUB5GBKNlTSwVt
lZqbyv+UFrXtXXd2hog61dB0oPRRaLCeo8Gtsz+Nxabe1o2ta0yXbjZLixbgrRJS2/hp19BvAmph
GNZKzKAGIKciyd1C+BS2qEhppjX14I+TpLMqoK1puYzzBa29/brBqnfoNNAXe6ypzQPq2XgdVSNO
aL6jpaSUNnJPaHT/YNilJDuAZqLH+8UIMNZijQ+XPjtDM+hWiLCMvSfa9hhHTbUzmvocpE1DsXoo
r/rUTIuyoSJgbID4h8G+DlZZnUvKJANkYduwQhUWhxKxuoFqpyrfW5bojevjhXar7QRz+uGZ6BjN
NIn2xAUHVdOfcBpYJ0sW6RJZFaoSa+BiE8tL2OQ+e4nkISk5m7seeX5VhiQA2mHDZsfOzwFlTWUZ
xIgWZ0WCapNVJFt2cC7aVi5gGtKfaGC9SZdu7DHXyZbNb+P9MQf0IbYD+A2tfUBI5WfQHUK6aOBj
/5hNiEapXEbVUX6PjlYDSmpqHShZ7orM3fc9Q0aR1YhSw6caZQTtuf6vUZjPCH2LTTGwn0cmtijw
f0Q5EWEuKTEJ6Yu72q7FQTb8QCPoT1GnZxcbV0Ld8mERoMn22Iy3sZjkXpIX1metWHUmpXwlNhIu
M/p4kgVXxkQLiJSf7zpDAAwwf9W6LRv+f/ex6uor9WTkybSK9Mle61b/onzkSOy05EZOaHW0Pvmq
W2NaskrTg4tJf5UYhU8SZYzCpNLOFSW2i0Yp62p01tp3JfAh7rxhdAoaalPzIiTEUfXY+9FwNYGn
yDnTjjoRTAs2bUYf4zYjvD7JngvZRciCsFolUarOIp2+h1bvt2UPXTg4NPAinCY2egSPT+WwyTQ7
fdC15quCzN9b4hdJdH1KK789GzgIO48U8zpIu1MOcLFHmYZVtng2LJs3ZoDykhm2A9WlDLVld518
c2vJXCd/R6d4leula0YXTOYLkng/g4rr16ChO1C9VR4LZmKqIEAo4mtmRU9672c7FYdws0WyG5x6
IUjLutJao7n8PQ3EAL8ug7Vl41lx1JMVrg0nLG9VYBBu2mFdQ6W4y4I6vTYDFJzJYrVJ9eAhtLDh
Rxp57S0doMtaSjqra3c8JQ5X/AWUyC6mKPriT/GulyZi46B9jdmNLkYf1YHDJW6uTwaMKecrQXP0
BmaIJrN3ud2DKKk6XyNf1hhXVdvI40dNpu6y1jiPk6pI12lADkYjAGedAdPTgB2lAUV3W/fXCXL9
jDy+hH0XafcDh57DFE1hrK2LkPyVfqIxtIqsv7lKsgPsySZKKaOgEOdYdgi5PNrISbyU8coIy3rZ
Mg15QYcLLiDREakVIhKw1Lg7FaNzC2rTW6RsEOc5tURTFi3tHl/OUBA0Sy6g2Ewoj7taGNuhJyoP
pZVPR3GK3oipJASc0QWdI/4cuVDXNnPzFG/wbFCqVoRzh+w5c4lKz8jFQaNM81AsCbSv/e6tV2pN
Eg1VYe5TTpzIELCs43zct19DP+pnOZo3drzFW4aGZlHmsr7c7xbi3S29fk6iJHCLFsmMRP188NvH
KB7tc+og0prM575U9qtqHJCXuJwLlI0DLBtoHM5MCu2Tm4FTcin98AMBEd5qb3w3Ex/sVQh3ZfR8
4nqkNob74lWTvYia7Fx7HSe0MZCL2FgYS8AyWkRyleJg1hPKZtkGn/KQIJKWRIuZwwWij6Wz9KKU
60ieP+R2KZf+4L0WigEbotVaK6CCPIpo3Z7NGRzpNrPgymgHYERyjjH04LyMnOc0dHNAB/U9hsWL
3VUEsxVffdJApwPOLtAQLrO4oT+YTm24jJBjJwr+mjnh19bMRmfeEx1PcuVO+87uxlWErBv9ewCi
QkiTW1yG2OuOQ+8/hr7cdNpXzRJ4KirK4CdSJxYFQX9j4QiMsMPVkabzUJju2kswWCUWKEivAF6G
VhgrFoZB0ELb6heBC6kELXWJal1SlLTHLn5Vsci2qomehDN9x5FADOt7zQrdUpIY447zedfGctij
Y7uJ5i9Z/dmejBzqFRrgsNxiRldzxMsQGSRH4H8sa7GQY+fRTAZ1QYjGBMY3iLUEsbiKxnvDJO8d
uKIMB6lNL5ofIsPFdNxhqZ/o5sXLSqJUnePB1Au00w0lB2pK94b2aeWjuerAOvTyg3pT9xgl47PR
ABqMFnhRXNOFUlbdr2UU04NJyVxGaqBIG3VI87baWA0cATkewa7vqDMX7sS545tnY4zdRy1hQdUC
ikrrOX48cB/SpPYeqnr4JXYq2MfzvfvjE2bgHLlE09cn108ypNkszFkLGNkm//emmr9ycLf1eEpA
ipNSsajqREjecySTKEQTOd/cH7t/5ZBjszdEBhE95AeZ6O5yVGJc5r581mLRrQcj+/KrzHs0GU8I
iM6urYaiwpTjnkQeior7qj+mgvIBBj9gdSV2RI0j9nQISebM1hPnkkZ6djRyxKMQK3yZB6Rg2pCf
SOVnV0hMsAQJyD2+VaCISMHo2kRtncvOwgNl8CYXLL8HJwxvxUASR9535bFxQcqkovIkkpo8l62Q
5/tXXj1fW1sORc9s3zEeJG+s+zuiBfFaJ+A5yAbKlart5FVw1licTybk70/O788mIPju8d20w3Hy
3PGYJzShjURqF/SGDFkvkdvOj2M4nv57hu6r5qAnTBTzFQaVfXp1xGISCLFAZLPrv4dLv37IbE8e
/p/HiT+xgfVIuLi/ehzcjIBPG3lMZ7xZs2gzad5wPc40J+jY/WEHw/I2IH5ykwXCWQqNDi4mPv1w
v/G1CJdGoOsgsHymAAX32/vDqSywBNQpmOIURJd/N/mUJmB3XJNy3y/0RU8WCIXlZZ/um0k93Z8Y
2DkfnSzotWzEaeoaVt35jfeyLjzmtba6P3S/SeyarJoUhRjmFmvhOZ7cVVxoI5DzZEABPJC+XmnV
tiyog7CRgqA8tV7ypNJOncP1uCDe891RabAczSk8juBU7+03Lt3hbPqQleH4HASafGX3KTdCC76N
tFdHhDDlsgjF+OZZ7gANRM90Nd+dHOgCnLHuJSBw5FVhFxqLERmyMs+jhyD1v2dhlkNbBcdTdQ+e
QS0VCboTYnpCnkSFEctUIy6gmuhVGtjQ15TtstcIKCzGINsmUyhecKCyMWdTbTEhhOyrrmnC/s5H
0/0h0ZEsByfHb9QTABk54eb++ATOs/V90pZS/GM0ELfrFMLm2S3fdNxWJy9u/vdN25KUEEc2eo6E
Dsb7d8Wo/89TaFfLVrlpQMYzLDEq8+L7j2nK4mq1WBxa1JFda7lAHqn3YAY2lmy3VKuU/eUppw8e
RzJS8aCItqObj49qvgnA/1DSp5vesSdU7K396Ct8I64jHx0bPl8X/l7pxc33ZnfR1HeLsh3KdVb7
YOXAbSs7HSWfptX/CeVbXHfBV5IP115l144E6ceJ8qJHI5PBOn+TTlMexzLQSdkXyEg9vXoECAEv
tlFsJANGA2K53Mv9hiGm2XoajiWvG/mA55t/3y1RNetTorCR/88L/vuqi/pVFLCI/fsGAW79xadc
naCsG8tAdJva7GZrrjp18z3QjuahzSSwPffuz0p0rtotsiggl/7NSpEtZX33ZAdDCWKDucIRpHX5
HYGgmqzSVYKDcYUysd5Hfre5C4juN0BfEl/oMCy1ytX38NpL5W6I+22vRHS+eHWZnO2Y3ZOb9B0K
CzISJt8+8Vfn60EY7dbJ2L96zSzzB4XQ+p48rd7Ido6FhLtuCAtO0A6R6FivehfmZ/I9Dm+V2JDq
hdqoZsoXrULZlMUJFLbfv066MWsYCUBzV5FK25ORceoiJnXPffIwaD8MlvoWlUa29FP1nbXmZwPe
sNHILiYt0SD7yS+co4/kxE44BtqReZRKN79IvYOSWCFrxEve0GIIJh3hHBJ8noWZd7BSzrJKLx4T
NmaoMNmwQ6ge0K4/thqREqUzcIY0w0yGdViwLS50qVGTDjm3Dloth0OuQDM85ucFyQLxAVfvhxkR
28JAv/Woo8TMBq5atT+w/OnOiq9p2mPbYERf155briI+3KWnS9qRAOVOof8WKkffRewnnHkkAT/5
oqkxJMHCDFd0YRgcNPbaMANx6yPoiq5O/8Yy7J89KKPEiRrM/Bjm9LE1ThbesGOBJcqIvHFXjt+1
m+wD3W8OSf9Um2Z5dAwsYK1w2T5n6bJL5MbTc8RS0tv2krKpsvKA1vxEP4gkf3KZidd84GrH/KaE
/ToHjDEZ97laemX5O0QSKn8SkCh1+6Yz6saePyuxdXvZ9gPNbBXBfIlZWAdivpa08HlHEv8ANwpi
I9RgZUcRojDoaFzlAjSzD4hYDi7XfTXUB1fa3nbsWDVDFbXbogEl6/Mbi0O9DUuu7pro7JfSkvsu
rL8JoSkXWUUuV8DuFz5JY7NmpH9a05kY7LHBOwphW5o8peSrHgwVowBjhURYhwltHHE0yCncBAkL
Bem12aJ3/Q2JEzxrQIyas6CXcBNbZVEoWmawhl68GzNkWK0ZHEfH6Xe08TVso4Z3tBspXLipbyqh
8B+m4w7cq1qQXoYwuh7LFdtBZu/VgA7KTbZ0DtjnUrcIrsACkoBojOgdN9TpINbRpXulV5R0FFck
a53cz7XLBm6JPsi+yAh/TEdKzhrnXPNgmZQzFdjZNzbBWLhk+TVxuliXUcFGoc1btET6bQJVHCZ2
5jrpdetqvqIlLmhcUdDi3HbdGkViveR3qXemyk6MeNmy73VtQ+3TZohJ9ZLsTUCJUpNMrEhyRbKN
okCXGjxShGsT2VC/TN2Ik8qYLN5WFLNjC/TpnnOn0B/kmH43mSqXnUQfUiBX5VzbpkNG42eG54xJ
aBfR2nV2HCdcA46RnOqzaLgps5ntQm1ouNG0yqbUMfXVtujY15joB7WE3BCALPSDbeYttaYdLxJG
PHEnjQWBZhbGr92kAoSykUTtCAr+QLp2sWyMttx2kcf8PoqnyoFZZrwIgB+Tub8YEX5KavZgmcQC
6drZdtLh5PeMArHCfYzy8kGjixCFr8gXnWDlQepDdhCMM9qNx6GUf6za/yjbiVTHl1wgjrdxgCwc
MiIs/zmqcP+lqe+dk6J9KwvSYdwozs+hG36p2Hi3ZFpuDYwT54nFVTAj3Vw1e5UkirWiIc+3zTL/
CFqS7xM9O9W2JOZLD7dcGReSPfAH7WGfuI1eGGHjszXflOy1SSf3lsIGSzMNIl0mQIumGm1MURia
yMvZGHnU7ukxzNd2eiAbBmK/CLFnKH4itT47mnwoRNLD/GqRPKC3VHL6oUt9lDJX1uj+tWv9JyF7
Em4vXtp++qbZdfngKbI9oogSu+lt8FActQY5SCD4Nz/cYcGsDuwkmew9YvVdxNc7WQODyVIrUbdO
D7CxfwQZQYBC+ikeiXsYdbwn1RQ+RCNNaZ0j+c07CR4RSG0f5d+De2ojUV9CR+IvJlPIVx+9qJGY
0qEUEk7pN0VCZSly7KZMsD+8ucbYIqsOZ0UZYqoylDgdA+SyvmlsoikXO1rSPu1pdA7VuCtEOTAt
znQ+kK5l0wSWzElCZf2ceikyeRShElmY0o9Tj2imm/UlNGQsa3Jc+DzxKugamAMB4BedTJmdnpar
2oHzC+G9Fo0lqQ1V1Zli9YHRpTWXrY8tuIgahWUZ6HnOvIgztuxBA1FJVcQBR79/qEw2wrq2HQBT
LwHkt8UZf6nwUIniNNSBsR9tBCFFGCUrTVnG0en/RLlZnWtdiiXS03RlcTFbYV8yFl7kniPqsg4t
ZZA7CpQj5PH1mvY+a+XpxVvgNEifx/GjUxJEJsL32hPEg0OqQrdPzJvbpSgRsvgveqZ+Y7H15gKR
VjDxY77WmU4BqZJhjieIaBJrtxXZ5Qgfo9/WMFr0v02J4wRXcKSRp5d6chGP8W8eJt6mCodPJgO5
nzFvJeZmF6eDnsq0xxJr1LZrcTz1vd8vQ0KdVlLEj62tf1oY/BCPVc8Z9vCTUsUWncqfWB++yMvY
aiVCX2ISjVWDnx2F9T4bXbWN+r5i6AatoOKUfI1yLzMwUYH6fF1Ewt7KiQpGzSjoKCjQ9VUDf5OP
ZhXaUfvStMjcabFjv1W6+1TZCV6WUiM4g6DrvaU707afue0WZdMmD73gKkwXe7OkK6sdxbiT7fRK
9P+DQBrch1a7HlTKOt+2cwYlrdkVqg4QaOh+QN1VW9E62SerOCLCHAPTY93KJ0cptd8xYRPYoGjX
yARRYS6fN1eELaFR6Rppg673f+oM+X8Iis3w9LzsZWgd3UyS2SfW5N65F1vz/nr5ZC2qljDFulba
MtW916BGAxBXGl1gaJoVIMutL6iZKKOPdFT9ZcANDTw3LXGViCO7O2+DHm3lUM0GyNM865iByFYZ
cS2ODyJPmo2rcrzb2CS94c0vknqVpwL6iegQF/pn0RjTlwrDcRHItylBFuekKSkXJe9bb3+OOJQ2
FLA2S0sZeP1Tg0AfZa6nqLtN0HQQbE63HOVMyCrTXNh+/ZtgMloIp/qpSpYBvUVe3HyZJsw5cne5
MejyANbjMEys9qSVSb8wnQqRXBy5e7PZSGHS1OhEF9jFbySJ07plJ2imXXQKEm9vDDR2NbmHlUtj
I3i/sUI3e/BD/acyCOJtGgDbqnolD/2HrA1taZXJsPGksTWoQ2T9ABHvDA1VaRnvAptl2cxjyIyk
x85gv8ZK8sewAUNdXG6m8Cd22u48mBqbUJ3f0E75TJG0bjO0ukbea8cMRoXUIyrFJxbv7K+lgm1Z
CbZRUfFl9cYXu5B4nWBQhxor1LEv4Wa6+MNWU39tmDBoWAg3lmbJo9/FJ6oUBeI4dlR9qOhzLy9q
JMo/bez+GYgTpjgcN649EuhNIsarntnojmX3ayRdusqtc9HU/VnTUNszL1B8quHpm+IzpvVphYoq
waJAbzVSkZXIcg81iv0n4fIAPkaGj8d7Z9bAPmJwdpNRkUaTFGSItfvQJ4oRKei40kOqhLUa+adW
4jssGt6RkJEcl+0qkJh4/FrcGj8y1hDyO1WHAZV5ZC6YiXYOXC7vhKDBY83VVfE3VbgThDybRNcG
ACZUE5uUZExgiV+4Xv3EtYAcRQK6IczLJxFYFLUnlHSnJbw+p3zJLIVGlVFUh1H1CJkriLWRpcDs
KQMBd9jvGBghD3LwWLoBkCGwqZVqNJa6479VRt9uSm3KSPgy91GHsQLhD4G40XcQ0/HrtPXc7qkw
q7Vje1OGT0H22G/9nKYNlKndufZzNOOEhrk0RBzuN9Can46R2VuVcKTO6RMs3/pTWiINjyYWq5SY
uFLzasypxMLDkqe4DsD30yE3lo1N9h5mD3yzk23/H87Oq7lxLN2yf6Wjngd9DzwwcbsjhgToKVJe
qReEUlLCe49fPwtQzXRVdkXnxLwoUilDCDw45vv2XhvKhk0urllYW13Fq9ead37ni/sFjPYVqBfr
dG41P9sQPKxvjV5GfzdS9daC+MMgCG9r2v0+9+n4JrOqOe81+UD2yd2YqDDrZ9q/AtLd6cpe3Wio
ymPVWHckqYEaNcJzmmH9GTsZcgRK79buI8eIBuliJqyQcaEmT375PpAEd+9DgcetIwjNoifgDCp7
d2wDxipLVcMJhW3d+gmFkG5+SZlz7rYxkfUpfX1R4GUnXbDVZsqxkdGkGfQgvVQJMFegIxdWsJSy
YhZcSQV6hdZ3IalRP/SczWfR2UK4NBuROyrmlYvh5Z9NZXcsvvV96ScZz0Jd3y/fpQfTsEFf5B0z
TL+VLXGcjGPAx0PBvkuKLgv2bbSkm4VSaKjKQaYfgWxTqs7LTV+iBW2lRsAHp+vGLnMJwpI9XLOA
YvUcHma1pKjaIRwXr/BumWN7ej2+myUqCiZTOlZxHEIuoOFTFvR0jaK8aWrfOFN8nnM2cZLNgbVL
ViGlmrUmwYgodS9fl0pRrkGroT5pEYTPO1ADd6rOX7dm5uR4DNn6XAGp7+tSO0pFePF7fTrUnDzb
ghRTSY2iM6fVfO9hlYg0chEIgzUTtxwksesLU9kbsofXJKz1Y8KCdlI1/aRVEu0ouNOrPPSe5LyY
ThNqpS0B0M8VyQ+HUDco/8UaWT1FM3wxKnubPGfshVTiWHVPy7+8APdHZRTp7dCYrq+Y3QPfvgwi
D1Q7rjl2ccuHlokiy6NVOePUldq6izNw9jbVh9XUcZglSTxiAAc1XUmzcDwJgWwj1SuZPcutjNmI
Ro0h7jGDYDeTg9QpUg6fKZX449TIB1OgOp1wne6nygb6hG3KYjbFsnNX2qp40qZxP+CKbOa8i1Di
0nw6BCNWhNVCZIdUOG5EgwokVdA9Nwh3EWAHI8TfOaBUilqIjvEM2DJHeTNoWOtL208xsrKqhEMa
X3yBlNqP3r94nor6FbW55G2GsS0jhR2bvUBDRIo6NhJNixzftySWd7bdVhd+w5F9kVQJ2RrP4Hn+
bGgjH0E0vd0xGgGMImcsh0q/r0frwYY7fVOzT8TFqR8LzEM0mQunbSmVYI4dOCCOqJ8kzB1aCiVG
ANW/ouJ3GAnIN1LJopbKj+tqFH4vQhLsC30jeyhlUikyv97xIAxsDkKWWwnWCTuKsxu/8MT3wU+Y
QhDqrac+ACeh2T+KHF8wW3LvKBEBEI4yHdKkRuRZyvAex8DvNhMxDlRk8tQBpGbtLMwiT+x4KJMO
xOGtskLN0LdG41YS2bQNi/6hrcVhjDOuW0W5OfRk/UT0bs8cBqpdKMp9U7fPBR3XT1Bqa89exRO5
8l7gE2LZx9YZEdXoKmJgHwzO//YrkLhrqL1a2UhsGR+EOpIqSeoseRuwjRIR3rBnZXM9+nesJNBb
vUllwbST/df1S37yJLS7ktYIe0sEWrYf7nT4r07QYJJFI8C7WDfsy4Io2Q3g7sktlK/orZMNbIXK
zfqRaaSSUNRVzc7IJu+2B9aU4kHWJ1t+Y96gKTCp43ay9M+2UaVHivpAgOb7BZU5oWjMGFaUezvM
zdu403dB4u8V0n1XmMlK5N342e1Ac9UwQWhEz/6Gvv51XsH3jQ8ai1S6iyopmM89SWf7WnyWtoa7
nGF8XW63mXf1bnnc8QrTdJxLOToreUF/yPUU2s5II0zq/SleOtSjhWU9Tva9N7aBI/dWTYIaUCQ1
QnW4ouJFvmYtmduvtc1DwJKvcWVfOV0HpPAgO68VzXRjwu03sY6TpqCxxdnaKHcSX94hOwZcAstq
3RaomuNJ39oJvsiVLEUfWJ7JF7EpR3AUn5DTVlZCLaGtp22KqvghBXK8H+cgcxC54LqEcDrMTWjy
06uYM38zudKPywrwFcG3TNLYsNRDbxUbUi+UG/IjSOCp8LENpqKv1VIn2KH0dmrVSI4U1p0zYYu+
2LX8yatDW+U+CIo8ABe8wTecaczlB8AOVJMrtbuN8/zg9/KzQcH0VmoRheRy/zb0Aek1VBYa8/kL
kqzNe6spzOxz35BbiSHXxgOMPEGhsrMBbmxeqwYReySlaColGpO2IT1CWC+c3tB2LDLfY8TVz9NI
HRvrBknOCKnAsM6zd6Ug4CQX4TGnU9LMrPQJNystdbbOuJ+rVaDqOTu5MsxPcTSN75YkrdpRiZAn
f/fBoF2yFo1fO/jmyasH1NXtzAnz6lNsEm6oqT6KTHhQcG6hXaFxLC1eKHpUcovGVzuMYhPiHtnl
Ac1mctActa2H22XuxBdElyGKQAuqEkaeiXYswIVrNi/JShg1ThbqbtzZ4+sQAoQKMn3zNdaUFtd1
qmmvRCKZmA5VaDdpgw+loQc66SMGMcnud0OmvLZhH7kwLwhdSNsDnjo2GT5OLjGp2iFQ0X8UxHOt
VInKUhSGH9xo9VloMsezUj/KEHUKaj57SdHbnRAZZvpYA2tPEnaAOTFTPOU2y3w8A0qV33a7TBBy
LNGWcEkFQWnQait1aqgxqHqGEVFIO6/jpJz3EtKWeZUudKBWdc1zMWiic3oVPIjZVWtEDMONYZXH
utsmg9JcyDiI1mUYWqCr2Sml+GWWu7VMhRRExfdEUyLHnmcGT06xIBh6eyDT4lMzo9QtZi4FdZUO
feukvPsqsNbesQombd52Rp1iB6h5h+CmsRTIYx3+2eW2xbjKXFPdgSIvLpbg9N36qptFtbwzl5mq
Ium6pGO9KRW8OdbMlO0KUz+Wuk9+gGXvRJWRM9V+HxuSbAia+7a8qqzo9laTE4rwVOSeEP22Z6VU
3MTjqS1kudqTaU6+82i9+432oLZWe2d0PAahF9DjRezMbnyoL3hTZ2hGdaN0414pMmOrDXr8fawR
OYZZjD+1L2TXb5PiOmYIjkLR6jdt532TYGp+H+ASo2UQ/VZmMKz6akg3AO+By8wPz8CRCWMAXtKo
9NdB3id3cTHH5aHSyvS6uq07OoByatxZ8ghUc64Mk3TlFFbmn1r0vTfQyL9Lwm73BYAyityd+N4W
kE3IhSEKchpOsWbrVNDYeqsdi3bPZtFRzNmaE1jDdbk1tChRYBE5Vc2deGKH2l2MkfXox2yFIl+T
dqkS5dgZ2HDZHAWOkp6fgxJ66lDXlwz8NRAwLpY4kdnWcMbM4LRwHdd6pJb7VAZ5WkVw7JM5p2bC
3YvvAlpmYvIr4hSFi0Zm5d5XIGV0WYI7dp7uS9l8AxRp3jc6k4KSBXO/EgS7UctMLNBiDmUeGBgk
Sg0VXmHTzobdO9qZBmQF6RjRCAZ7XWNaWVYZnpoUt54ip0/6WA9vywxA86o4Djh+3bbkyRi1onNE
hwC6UZj+62iwnAQjDh4/I7kp0qBjS83clfQV8nGVXFVASszJCoo9gquHDm2FgUgBg3qC+zjL0lPY
hBOMjRElq99fi9nEl+FOc2Sr4FfYEtSmvsxcK8aPFOTVcI5+NEymRvzNrMb2xg4zc53FeroDt49B
mmV1ZWMdvtP08mwjCFCHXL7R0H+tM3w9Gy5R3lG3Xo1l7wYmx9rljleBlmPtx/u+BNujxTA2UybY
lU69caa2iWFPoDm0qM+4RVUV+7waP6ja+Otc7qrtNHxAB0bL2JE2oIP4qSzJdj0T3RXd+RKjVIaV
369ZLTzivFF3vpClJrbDEHZ4Osk6FTC6EBowoPq7iczOO4HpbJN3ynD9ultZNwSIWnki1LLFKgMk
AKFQpzEOYsCxR5PJF5b4jtL/wJ4A2kmhZTsYCv4xtjS2QvPaK5honZqtu7usx/in+CU4K8WuRc7K
o8fZUkeW3bwFgiJtMG/Hhd5gcq0lhKOFgcVyaFfDyNBsEv0+LHV0V6POtcvoqOc5D+B3JW7CxuvO
VYmm3IYFsEQSTBpH66koAFsBFVmB+aHzwmFBU/ILFTLbqWxMpRLf4apyH4CXnildwjv5hRlc8qbf
aY10C+Y1ovvVwScJEb/gGqKsCuC2kFLtPiJCF9NRRTBOkLbr5cDZBdHFCtr65NclMj0EWfvlkJrX
KuJVP7zvx8sy1jML127fF3B/ouFCldQ8LkdUoNRIwQyCaYmvu/CkyQ5F4ooEC8D8vSmxIM5OsSWs
nW6o5koN5gQbL80l7wOnGcwHlcfoTutC/YwZ4K4ScrvvVPlErbZYtwjuDhMEOPSLUn1sdf+p9DO3
0Ecs3lmrnSxF/5abAyNi3kKphBVhzJaP0BqqY036bI3jzNeoRoIY4eQjAnin3XDIauuqA1NZa8ko
1tj5eLc66QR6MTzD9qOQgPgfvZyO2UXBQxpWsnaDGL5DJRpLe8JbtLHVT0FSls5XhYAmmAkG7SZq
5KdwTIEidkl9k9HfPVee0RyGbwzGnCXNli7BpGGmUKcnpUO7joIDxK7RIjYr/QYb6dWvMOxbuBL8
RHE6C8YCCi/v2KNQRU2ezO9sJHFY5i8m1+Ha5L3lYpvREGL17gi2Q68S6ZooGm+LZdjrcNDr52Vq
n5rmaSCwlchJ+TIg9FunMq7SYiLPWtfVu6KFM2V4bHsmSjgH4UvvVi6ep1AE33WLlm/WAupBXfOA
NqBskN8YsLAvoiwfOVgNJy3tyq1HuANUP8pEYwTERRZdv1dqbTXWuLDHFGLn1wZXysNvEs/oc1Za
0yqMa+NMDRR06Fh8K0XS30xVS1JfHSCfVx9N4kHPzZgGV4yKpqsk1MbayfSv5TE9LctHb0HK+Zr8
Y2PyturcmrOaOjkv/6pbXKYdjsydF3TaVary51Yo4UuNhtQc+kusId+0cS5WOcB8LlridS1nzAed
yh/8+p7T/obv2OhsGGetbXjEX7ijNpTvWjg7xyGQgiOnHwIeULl08n6YqvCOs0D0RMAv4aXiyUyN
XQj2TbWMZlopVFd9kqDWYywPp14fkTcM/oB+rXmoLRlSS1/eY0ihj4DXFJqF3z9RgsHiXPX7yAM4
s4wTxcfG3gyOUcYZYQoJIPDO01Zx7L8vRyktrL6H2bflldAuyfeZxpTYt/dBNCk2U9wQndFZbyku
yQ5peHQMJBoOmQ8ZTMvS4UzZbDgvBQQ6u0A4GGyrtGA7LHflj1KmFecrTXQzhsVy7OHgYckQ+MwB
1iPz332HdMlNYqnbyMPU3X1NzIGxVlScxcvgkuCTJij2+xIHP/pe1d/LDbsHRE3pA9ZpjQ1uz2l0
tCdlzZbEP2ftI721ld97nG0T+TVoQJ/rQ/FhzI9hjIhpSzKBykpLoiEMjNVQEK7KDgsIV8eSHZT7
QceVl5b6c+J70tNosbEIeDfRHsT2xWQrCj9O8d+n6EkhhudjaphCRBNnd9YYcyydgni3TI6it7zn
Uc2ejHxIbovAkG4Bjt3WeV+/RCVtdixg/kbGavESWgNCMkmE4KR6zo2IyOY1HF3yOQKENS4HtPlD
DuBkRLOxX46BQiG/KMnU/iwFIygnu3yy8IIsy8wUwbvWtLaSCDQkhmDZvDaWJp5LgHFp5DWunYTo
x8Yk3+g1TSEOkO4SepE0lX7Ih/pe8Rf/g5DxeGG464ry+K8PRUpigaDRdUQJekGVolCnCOITyWXy
NjYyJucR4CwQUcfyaFwuC2M1EnfHbrzapQRmrlN6eZ/EdwEsGytw4/UE4D+AnWjRVj+JXAtpLAfV
NrJ5y/DB9AdFzOerGlVtbod09KlxcXzS8rU5RagiqEwTTjxv6NSmOXRBKEGiJOMtYw/hTiKjbVVg
TghFEW8zjRpEnrP59+ayatTrOeWp9pqQ6bvtbH6bgYpupRhFc6W8lV9E1XJ5gx++ZhNkMqlDh0iR
mflGbe6iqjoTmjtdgHUD5k3wjYeopA50M7UH1h3PsVUkx62tU1dhy7AcfYyp2fnaBI5FjPXOgGZC
QQSrSO4bw67usXwUSdcc28kKnNnOial2gDydkZeALu57RZjkujMokzLW4sc2OdhLfBFWTqA9kQlF
qNAw20Ce9Ttp2hd5X3yt8FKGFLYxapyiivy5DKbagAAXdTx/uuiq26yL3hOOqI5KEY4JQX2OPUK+
5lvLyupEqgheRmBTgTq+MJ/tAr2K1n4s9HvVnx4SMAQHynfVPRpS77AMvtQAa1UWyVOs6Ap0dbR6
smTr2ypCZoVSuFXEhxEnO5gQGBqH81wq/OpI4JmF85j7wb6uNNnxOnbCYTw1N8Sg31pqHu9lvzNZ
4y3/rFngbwDd2jrYtI6cX7KiowHwhlqv0qhOz5qHpAfyzTnsc3+/vA2VhOBbH+QTHTT60pbK7qAi
Dpaj8proVm8r+tRbLxFtRcgGjRLCA3woc4sDIlgbjY7bi5OjSZzwTuALIZgyvasn+lRhLm59IzM+
hFHdtCqolIYCnMO+c81JTbmyDTX3ec4mN+Kc6w+x9FDQpF9lA+IK2KnnuLCupdpRYgwpgS21VBiH
QXbV6iFwx6z7AGI1YzQbYpgCHFHIqHrk1kSzpUl32+ec2oH/xcjMhPLoJV604Y8kjWT+HZZY96rn
1l6nPnIG+YhTqshI4CdwGxzMRShR2bVb/7Sc574qC+VrTqLbXaWRFTTb2KVUOS5FV5UN8Fz8NHt9
9vpkPyhstqjQVfs89uQHLINs2RUts6OkEdfbK2i3lv+LzZKKS2LcTqX5PMyVfC3xy70VY5cEAbzh
MPBEM9riJqrmDWU48BgVlPDlUyW0iJ5JhZiZiN9ieITPLYdS3JTjAeneEQNudjWIjrnKLPbL600W
SN4w0krHy0R/NYQeIk0i0ACwuVjlLSk8RjSGd2FWXA0lwFSY2rxb9azKFbUjjLBx/bHLt6gvCBpP
0xek8riZRtb55YnWS/1cqmSHSRM51a3x4XnpLebrlkWfInBhHAuzU59JAr3DAgzrtjc7eiTgwKK4
QcceZeVeH6PvcZOT9g1P5qbx0DixeuzxnYK2FVQ/iBd0fL35IajI3Vm4DQmHV2USaqhELW/h8lp6
R2SBx+niFJiiOy3/0gxcdV8VTwM9N3aZ+kJ0NfoshfJvmckPsFW8Mym20DE9Wg7Ld+hI8OIEbobl
c/IPyX9DdIVTNGymrdShRwdaHt74PLhbEgBQTM0TmpHEbxM6rCVOaiJ+oaxjsvuQCL+Y6JbmTA/O
kEpW75ZLTmkA7XrjILRw2nw9nv7Mwa/grxZpF6+X6R1FU3FSR788fiVnI8HUTmH+WZmB9U3gId4U
COUVImVAC8WbPlKiQ5cO92k9PGlsKZdjTJaM000noSyvNn5bcgYVg3oKunziGMO/U4V+afycgGU+
Iwr63qtoTr+2KYVdwNu0w/6aCZ4Xo8leYgUpuxFybpQi2ITL9hVTr82WwOw2TXKvSoRTlDPGa3ni
Mo7D+OIp04/VbUdD4Dhq43uIafuKjcm8pskU7mtNhnscD2+FSM6gVugryMRpMFRlKpx80HGS3+Tt
wLnXXimdoTxOlrh+rfaapZxUWDIdh92bOtOqW4ORslYsojSWormWoB3vWSjD1Dq2bHKo3MD2ILzV
uPznsNMl8f5PkbKyLLCdKhYlaEUxdfOnIE8lMdRx9CtX6X3H8vGSZwGOgTnCbClfU54ykel+aBUB
JUQeskPrcoj2cEpyrDOHWtO/McvCjlcbyQVS8vSLC/w5URyaDrEAMs02zVZ1Tfkp81bCfkzEccC7
N9rjWpS9tw8AO3AKkpBXtdRKB1V/wP1VHkCHx5eQcrkPH1F6KBv4MN5YvEKLeh3rluhYzT8jkbW+
4mz/6334n/4nkJ9k9POs/ud/8/l7XgA3ATD406f/3H7mN2/pZ/3f80/93+/688/807n/Xw9/+5FX
fzvfbx5+/s4//SC//veXd96atz994mYNEM/b9rMa7z7rNmmWF+FC5+/8f/3i3z6X3/IwFp//+O09
bzkS8dv8MM9++/1L+49//CbrhCb/1x9//+9fnP/Uf/y2qT6z90A6v1VNmGEK+Py3n/18q5t//CYZ
4u+mbcsyO0jZthXZ4k3uP7++JP+dwWepNkZ2xWD88aUsr5qAV9f+bllC6ASJ4O62dJUQ2jpvf/+S
almKsFUGhA4GWP3t/1zln96uf719f8va9AoapKn5xX+OgtZ1W+YBM2xbt2xF5QV/eghsvUmkNvEy
RwmH1au5Cz32+XhIuoGxE7i2YOnpxl+EIM+X/4c0569Xtam96BrlesXQ5uT09zeWLn++xv8RF1gk
Eegg27Kf2/HRhACfkfdG1yWIX4Nu17czL3itZo9FcgqMap1LH2cKgluBvLKcVTXsHkgm0z7r9BGZ
jB3e292b5u2gn5XmbqwfWstc6eVjCeRnqj6t4BsBkb+I0dbmpN9/TSC//xWyLNvCELYs5J8TwlUx
Br1tspcHxJUVL6MtuQGnYUmcYtwVHklb9KquSEJQMVquPj3VkLKAio1gvhtwg2UQ0cX/Znp0Na18
I9Fa79j8KxyciQ0gk3ZDl7c0vivRmx6GCEuHfcmuLlFDtywk8lgDJ6g4BiZv0FqAzd3F3yNAlBzy
cqtxtJSGZtu7fxjnv4+gP46YedL5tz/aMkyGoKrqdN7//NaFNWorIpgzhz4r54kMT0Z0S6feTc0f
PeXoFAo8RrHNf35VZR6HP70sd1hYqmoRvGpYP40Yjv6hF0L8pGpng+ZYjTpiHHunefneHioYMuFG
ag/gWOZN6iYr/b1dIjSk+Vjb5KoDF7fsj759yNpwp51MjK2p5GTGjWJOq6R+00nmxT/9/zHOuWqe
btviSRb6T2HfVd+NE6QTWkjxBh+JS3XE8ciftDyIkz9qG6Nuje8luK2HAxBLticaUaTPav6ioUer
xBtp5ygJqfldQe5ULdS1+hFlpqq6gRyvMfStcWkCtizZb6dOTTKi+hBONur26qhiov3P74L8F2++
LHDMk+PMB/nnfHCc2ANGQIB3QahsfKPajITP+Rlam3FCqwJFI1C2mDDoLBj4RLtTqzm19DFkz3I5
QE1FUSh2UzFn1Pa7X1zbX8xkf7q2nwZmnxt9K+qJgak8TIQi2tV8vpY3Oao9j+1FWp0bYnAEwuNf
vLL8V2PzX3fFnK/sD7NZzWUFHhZdR+U9kDXgjZCtGlFtCRjDQVFxb9TZ8+Kraw9DyC9efR5D//Zk
/OHV56v7w6uLqKuSpubVY9r19gy2T69KRsNQde34Le66FVgY/FGA/0p0sNht/vMFKPOj928XoMqa
ZhvEt1j2T9Mg9KYgFQU3Xm0gx9XKWrI6x6e/aNAUj20yqVMnRpKaQXUrvNRBSIHihDtkvuZS4iTw
QruLzNPB9YEEpLEdvtD5L3xpXZkNjFMYGAiF/vNVy3+xBMlC1SwLKwu7QOOnN61rJVtIepdhfYPp
GNmbMsq3Z0mU1HK6TdRMuzRVaC6Nu9QiLqZ+hZe1Gr3+QAXwF3dwWSh+voMcEhVdVg3NMrT5Wv/w
FradrSQWSCJiitSNwV1o+0eY7yaRAShE10O9SaIXKSP2o8aRevHoIf3ibvzV9GoDo5AtU8UaY/10
N/CuZoQLwuGMeWJntByUAgK4qpugIz1lOkUTcpggvrdpiILFP0nBYaKOF8i4GD36WGm1Kazg/RdX
9VdD22ZvzgIL1UlfpqM/3BeC6gnSgtdK37N2m6Dfs3miM11thKmfjarEH5UfldFYeQtKrrzVIuP4
i2v4q4f7D9eg/HRn/K6vwUFxZ4jBOhQakFruCnLJZ8Jvd9BrLyoZ22laHtv4Qcq6X81qivkXjxc7
JIW9I3tBi83gnweHV5qjbyOgxQpgO9ksSRk3Gil/Y8fbMKhHg4iurkLTSq8mxQjkx8RdYUXzOTiW
+CDaFJSTmXwLSeLwqnuSovcatRJebK1M3Sq/9dHZt3RSZDZPhv2JUdU1zGaLc3GjtunyJT2qOEem
DqoaFGPgF6IOMlVKeiGJSkz7yE7ghd8BMsNOS4iwLBG7ke5aSqEm27x1paWOwOHQQkiRrWTXke1J
PZUdmkWjCD2kpR7QghKOQe3J1JwhUTbza5Vd5aCkc0pyqcLcOw1tStCCt4vxxoWUtVTNcysFx50f
rfJabEZZWTci3dVpsDKse+B47tjLHIUAbodIfhqo9WDZS1lzhGi2Xb21Och3iFRsu7wLDXhCneQ2
pnLUyVkxrNgZpc9OIzZCxvQipztaIytN3suWv5m1/aaOV4R7FQQnGQtj/FEYyQ76ya0BXlvj19MC
2oMP3IiCbgDCY0WCOdqzN1ReB3w4CbFCMrEafCqLyo3b3E2lE8FjMgFFCje/wyJj+TAF/OeRzkbw
OsUpGTawLcZ0ZyqPrY/3B+GyF72WVLRzjfBZQTJK0mACsfFJyOu+aVY+Uu8aM40UsGzjso+GzK0F
6mZgGxY0kcDq9rhhSSZCY5C3IMrSb15/tgUbidQZqGTa0fPYU9Qsb5BwO02fEeUbwoGFKFVgJGZp
N7hjytiitUsByHAtzO2tQUmLu8pxf11AEEobusE66pAZpom6Jc7WJO0gjv6Io2IX7s2nYoDgqxAZ
rurf+rx+kBGVDoq/GeLheEbtf/IE4Zv0oG3wpwM5B0Tgbmbqej5y74wXhCa0+41tXFdr9V2/axH0
BcGLDPM3Gu68MFyDKsDVX4LOIF+IrhLu4a1O+pUnd4e0Ja0Gr9kMlFEoU1jWjTynKY8Mb/lIRjlh
XwTwqRsznVXZDGxp2GBJs+OrYTwg93H94t6GSKVADkozlsIQ5xlg6LRzkGGhyzjmhD9JyOxpk82L
oWmgYRqv2UQWb4HVWn4oS5TfDJWKPXZQ0t420z2m/51fPhREAUgt7bjBWpnGXdW/6Pg3Sztw5QTm
XEdNrOLMQKB1Bh4Yi6Iz0NLQlN5t5tQ+dolNQG5YQ2fdB05roi0m8IzgPBiQLyVpN9PWBtQbjIUb
1zYqfMWVgjdTZOuBCnWhWmvTeqytbmM16iEZvM2UU2ns3iryOAwsRWgLFFeDi9cAT6803lgERlXy
xvl33QFezU224Qin4vGqJ+78ThKRuvaSQ8FTSE9upeL5L3l/FFriAUR+Pc1oo+QuRGWG+SmFJmam
mBFoQ8QBFNuebtWkcmCC80qcK3jwOv6oZnwKP5BQI4QpWOgIK6cPtssjd9WztBWOcMaDk8iPDf4f
0G7rstNWGcYpVSYsuzKdlqJL619EAwOee+1tmy5GREjSdsNeoKAr473LEr+C/WUgq1ud7YLd4h/g
wgajP6SBjFSZzzFeDlHkIF7alKTO2R2uUct0KiIQiGffTMOhJ13S6/lTgS3rLS5IwgfU8cdsGW/o
YXsKvVNmNKmZqDjHO715S0R9oIuw9Sco9ZHmYsInQ1AwwIQz6q0DwGGFDmTdkDWQgLSGSbTS2YcS
pbkKAKPQ8lw3dAl0aMRV3bkxFCMNpG1mnQOCvzKbTkCboewnf0Q4svlQ+zWH6LtQe9K9e5NYLjkA
4q6TGW5lq2AQDnKnrSy1AI9SJDX246TAWlS/Azf3K3tDJQ+LI7S5aItxT6rC64CfFmETyhHIzATO
5cjM+wAHLU+NVdEHMXs3GzBsINEpWlxT9jpFSDFMygaPx14jth5mQUmJHX3EmvqKYwBH1vqQc0h7
VDSx0+c8ggkzek/qH4dUu0y2jS+5ETawhG5eIaod8jGSq8BkdUC0GCNkypfDo+89b4wYHwB/vVsC
h6rLcWVMjyMsakNN901Pr6YBNxaRIZrW+BEeAPhRriTguEVbRTs6LLAwh9sSommb6JscdhlHEzSD
t2rhsyB568TfNqXqZJL8nNalm8Xt1pO8nZ9JOyVPnCmstjNcrIpwmnveTibZkgZS1CmbQjmVTEW1
xALdUimNxH0xp94xiI1puJdQiinTtegMR008XGqs0YmM6Rhsj3rUK3Pfskza8SxtA/7Tq5jFtHNt
0RoliGCeueh27Gu0pvMyTPHpkHSzJ+S5TiZXZUGbV+Va0o5y1jLXsb+P9aNFBzHDjNdRZsk8uPyV
tq/keFeGGiabaivJs0+M2o5QD8Qhk0eCO9MHGwzbIFW4cHYWMjuC+f98pHLziiG48nmOzLExxIx7
qJRrbgN7T7TPxn75cdinQqinmpeacU/zQpQJ5Yh3E7EjdgcWnJxeCy6DTUI/w/oBfMQrLXfeLbGJ
akmgnhNgsm1ZPqdqte7nVaqY7lGy7DSd5QmA5Ly76Tt/Q+ICnJhzlsin8rUpiARPZdIgmeHVajs0
FT5AWO3k54mG1tBIPbhXyAZjCbQk16LhxIk0L3TwGmIT6fYFSBLKC/OCYwMU1ExOeRUFGyI2Wn4X
bnsAfcZeUeRTSoZ33sZQIbnpWnw7RpyuoY0kcXBrIFGcPw9l1elxB/eYwRU5OIX2Xi+TXTTqB4LC
VrQxj34gsXFUzyBy4B0WyFndqJXc2URHbeU17mtXljT4d8G+E96FUF2/oDWASQL8hVUzTgIVyYh8
gh+7Xco+XNO8SZKtcitayLHJ+Nx05mxP5Km8l5QJpgAmt/xJSzTsmfqe9L5bGUC9oWeOLBODSKar
wbgNJuXo2YULF+2mq62H3CKyVU9OYzNLkqyHzgTWGfsbpURnzJBQMdAgD3NNmk9DzVaIx3WEE6fq
5omKKigfQXuwu/cr+ZkiBtwryRwJPK7YFk43xDTsUILshOc9lEA25o0fFQta/S2ZfBqzKMtw7tnL
Aky7NET4kDY197x8ViLmggjZdtJ9hux85aglPQ4ZDaVSgrJCPKdISgI16bbUz85NjxZ/SHEyJ7rB
3unFMzryXCz1aFkVElz5nPm8+Eab8kMovB9qwR5UEs+cBvcoLt2xlFzP9i5WlHxy/j62hnhvZPuk
+MMmoowYV8NNHQ7k0OMfiIf7hJ2ZkhI5MQ3ai5TjYg8uERoexITvJGa+9kF1p2nSi20yppkOlLlS
lvYnCv/3TYaKUmVfzpKx9lMCcqWpB0M3ztI18a56WYcr2npqIOCw2p0KU10LZXgdefFVEHSvpZDv
Pe7lQOLy2OKB9a8mVnmtOZrW9KpE4hmD+U0XFnezCAvGK5Jp9ZRbysGMvkfauJ688f5/s3cey5Ur
WZb9lbYedQ2Q5tDApAdXK2rNCSwoAoBDOZRDfH0vMLL75UuzGtSwzHrCIIPq8l7A3c85e69tC2oX
nxA0f8Lo2LGuJc6z0xhru8jukqh8FoJX0u9f7WZ+8JoCiGGZvU3izVGDuWK9gTNnskDlzlXlUm5w
fyaDPJj6oeM25Hnd1FSKSUP10Yid52Z3c8bliordklRSXFCdZZ+6wkdRZu7qJn3POXCFj5JXxwxM
AtDTo+IyDaMJdigKxSSGQSBIjwro+Xpcx7Z9LgxxFSzwaCGugODvq2jkLI/iiz+ukjbFbHQTasLI
NSlP3LForlcDBCOHFojLxRLykGjorL1p4yXJFi/jikjIzeQ9+TyR0DOCdO2bRO0aLx4hCrBCzPrd
ISAt92C+gJiIZL4/IAq987ribWzEkehIXBEHs6VJh96qmfDTdZs2+WDcs3W63xor3TDCnAVuj0mP
PhVPEVvNxPqodpOb3g0qOyxLSDQh7WjLli2b238iuyJZ3CE0g3lqi/d59I7LAmhU/X75TcykmXiy
WLJIJTPDGOK6bLmG/YxCc9e99iipZ4wjbtUQJGSflqW7KFB/cssk1jko3KOS1AgSOSt22aWsWCqo
ZRNaDs9TCWVhKdL412JlyRQHPAlmimHrso82hnU1F/2+lwZG1WgrsY0T7LnHQgBzptmDF7nKzOix
MzgUDtFWm/HRyJq9GzGS1GpLJ3XnGtvUnndKhDdjFR4hl2+B9e2W7Tm07wC4XVeWe23b2cHj0Bo4
8oBLflEb7RLVIWNivVLFIfCx2ft4FoRzbbfW5qRr6zT0apsjE9OuQPuptgHOLvZW9A5wROfrofq9
FK7LDorqaU0iDFgy86KpqcASJoD+B58P+WZEnyeHVW8p8eeKqpMyL01tkq1AyOC+t9Lmvhnv+qFi
oB09hnN5l09MdcA4HYzgnpzg0zy7K6cCk6N5pwYEgjGxXoVRRTy9SrnIootX4kDDU6eelofkckH5
DRszOwg5mG+F9FZFSteX09ZogQOw+Zcyvles+H63ymlNzFW9zRM2IKrk2edZIgWsTnc1rA1ehi0c
yJ8Ow9KQENz8+EXWcUMFmf+pMF2upqWkrxRRQMta10SH0PnzNTHi7hD6oBU0+8EiENa3r4wMlfYQ
rhkzA363T7gfNgMdgmU4E7ORmBQJoDn2y7NsZiYRcFSwfbefirNDHKMDMTttoxsC5i7KYuv2CG4g
5qQrn+ivHE1ln5uakBLCPhGYXNUuvUyfWzeETxV7x+GDK4wjEh7P4FF4uARx16IY23bcK7Zln/0s
ONooufOlp8MP8iJ0IRS3AjUOaYcStkyW30l3el+uIlMXvHjuERzzZnlEPnb8Ea5RSvoYLtrutyJo
pBQwKJEg0oeBq7NUk3jxNuFiFs9uOizmy1OYUt4tdxO+8nXPCbzCM8ruuE9oHBlk0HGhrTr6Qct2
IgyEENyBGA+25DjvllOrH8YU+/RzucFNj+UkoinEnRcn9mnC6eaCA1t+xs9Jlr6HpsbL4YbMBXZs
sVtuxAbmeoljqEABDpfiffk/bo+t0TqA/uWd7d/KlBzGhNQ2y92GBWp1HJnLb1oe4fI8tAzuUbef
lmuJsp3tI9x2/DWOp55R2e6zpSVn4Fleulbx/qcr+M+58+2f3uy/zbn/7cP/fZV+NlVb/e7+fZr9
tyn4f7u5N0M2zw8Zdf7nw+/zrz4FlfK3kff/+7Y/c28/+IfvLyPs0HMAwTke05g/Y28+47iIlxwv
8Gll/nPgbVv/sGwf8CE9aNQ0vmCI0P4ZeNvmPxgVMzh3TK5t32YM+18aeDNV/5dxhe+g+TBDD1WF
bzmex2D+7/3UNgoJWUvsCIwH9go0qfW5nmf6LKKEENt8aWg4W8tJWRMGfVdi6tuyrj01M1g1Vpnf
MTkZO6AdJaw3dwYkOL/1jXfdVjia0Wk8tNHoHORwXcyjvWtJFMeQHUJEm79FS54T0EaYAe5D5iLV
gESIGMeCoIvA3uHkaHzVHh6SKSZnxDRyVJ52eyQ89gDk/huzoibZ8LsYWxwEFRL/HB1RCQ8lzY36
UILGVxmx5yBG0fpQwMS5Wlx3JLk4E/GOY0ArVcNQ3zoQd2/yYTjVIGc4qJBPJC0DuGJqYqCc8+so
70lfnwCa9ASVrpUD0M6jHxmb6b20+/pdM57HAjht8DT0N9ZEPAXctBi0KiznDGaKLUBUZjlVUdjD
sUFyXq5TJ43upe8iHZ2mrQimhEB5oFF+GqPYi81bCNh3RF+vrM4nOUwLuv4xM84m6RXEwvYRlndz
ymt3V2Z7ks78U0Cn7IAcdlunU8SoqNb7rAqBrpXTnfCBpAUO4Z9eNcs/jfn/vwL8z0Xm8J/f++sK
v/n/+F+b+/V//Ov9v3zTnzuf23XRkTD2NoXj2/jD/u+db3KPC8+zKC9QNsHT4DP/vP3df+AjECF3
nrvM9l3rr9vfMG0WDJc1ickiOig++V+6/xeN199WgIBfbTkMU9xF9uXatMb+vgJQEYxdYkH/Lzr4
FwgZOWD7EbTRgnAYxVZM0w+hGy23BsqLfQLQDosmr8iESvv1OEKmSwLrM4QZyAbYiBOxJMAsnYlh
okHAlTlVxrQOWmcdRdV48Pq4OrnLmbU0/I5MWOMmbzmUzpPYTo6P3lRkwO51WLYkcS8xgX1AWosY
Jgwc0ZObB+6pL2DXkExNMyyj6f3zBptKfQqn+EYN9M8y+OWUGBMhKQxHgC/9ign72VbW/G1NU7N1
kROehuVbkCKRIUeGB8ONHMlMrdCr90AwK/f30lyu0/K0bLyzG59s3K6nwqTq+HmTkl1j95F/wL6I
TBK64hak1NZPSWNy55amaZZRbzPawB44zOWpIrm1TfRJS5jIVcI5nagXdPVxIZ2dY3jXzvLkMFG1
VQI6evlApqo6/byXNNkNmmVG+IZZnUinwoflB+bK70x9NPqHruFMNGcdlHAxnvyxeBMF+XYwJxAd
e4RjZN6tFXsYkGa5FvEvORE/25NgsTbxtMB7aXGSERFmZ0rRPTAQxOfxy9BGYLQCnHKUyxMb0nYu
TM5PFh00s75lbATJAGvV2J214mRhuP1N0IFnNG2nIixo9i+2j/e6/x2atL9dn3H3HhvobZ2lEYct
whqYd5La2JA9n3b5lhAopldub52mtnudCv+OaN3sFjhBQ3URFnsmrEcITQhC4DnsRZOHe5lbVEkA
2evCfPONEoO/mW2Lofb3Jp6htLe+oxnkROyRH5A9HBhhOs/KA5ro9Zhd/BbQ15DjghzbL+D3Duif
wd3rIn4loeZWdwoOISmYaAkJxYtqhPE0Xkn5gFtGqU7CLmW9UV0Tm8T4zEySfRMJSuU6Bv6YPXiJ
anHAdBbuFXHEsUevzyFbPUsYHZE+85g1yobfMH2pMNO4udlaLeB6L7l/F0xMgMbE/KVcBd+/P8Q9
oR/E0du7fD6aMp6OxORthVCvjXY/y4KgP4I33tyWGKeZOOmhmg6aJWCtZ7TjgywqENYtAQK0jN36
xYtJK2lxg23QRV4bRnMExd+vMw3GcCIKmINkS2AKEQ5r2ZwXSSXm4k1v1M/cBUyLcGzRu5b7mjM/
MzXO0ghb5mxaDTMYaQbQQFqX2Ul/LZcHETfWpQuxNvoNzfI4Af3vtfZhYIBCVolcTVlUbZf8P9mE
EyUkyrbWDppVWWvo7p77kLvd9cTLEVQxTSsNCiqD5+Lk7rtq0jsZP5mC/lqK0ru1XHw+wcxpnpzj
s3LFRxIZX530ZxCQbKO4yS6R0vHJXxy5YZ4QCqaid+UzpCpUZlzFTgjwUZaQWIfG2QknqY79FJGE
KZ/DFHsbJL9zOfX2GlzCTdC7ayutg+vWnK6oGzHOObzuIc6hCwjdiCK4IpDNCW+TkIVyHg4mdoN1
adrTBqvBCzbLgrNH4AMS40ok1WAtAxbSZoZOWpFt5vgPQCt6Kgb+utr99CvkD2nCZC+qcBlJ52IN
Ojj0fvkUTBKUkqHz7UTGS28zNmUxJ+g7Celua5zI9KRDgzhHrJPfTVyTdjLpzahUdmRBJoCwcx/c
sNryzJCZm5curOpx0wRg5ScdMP8xB3DhYmRrOGEDMA/S6C7SXNI+Q987TxBp3epU+lZ+sRumYLZo
f4vRFZQ4FnRRk+yrUcX0PUkJaFr7qc2J0VZhdxhcbu7BhhLijudsgdaj7xVqa6ZMq9pA+Oe8JQ54
xqoopPR2A2D10vUOYVFcFX3wGWQDA+2SOUav48fZdkEaawwieCPXgjbOWif9e9bZn/G874gjxkgJ
wL2Kmw1GsAd4lAxBsNntDU7na4vNp2o5NQFyuUKLt855eSulGaCCwQoFWez42PeDOT57or0tNVi0
IUKlEmfTeTbkfREXj2VOxjKy4t2MxY9EUyB1AnfjIVU2kY7SeWFPqemENDtJFAe5oxBVbBByDGBR
OfesxamuGbylPBfILvKUsaMZxeu4mj9y87uvPmcdEEFJIirWCGZ95Nn2+fCQBkwKHfqLwG5tdEeR
U1frMI0emtQgClvZn/6Igs62xIQb1ElPpN3eGxZxxCPR50CW12PPQNoJyFPM6xeIYSwW+juKMgzf
oQk4PApJ8bEYnUUO9k+01c5u2QEL29iTgE1Ti9pcxJ0myKjamDPpS04nUB96N/zmYOvIMthJg2FC
QAh0OBi7IvdWI4jWtQnnPyHAjuO9/zna+nMwDSDyJhVE31BxDy/DmD0znq+PkO2xVVQoRBUCTBDN
OmzcvS+JZfZoboicUJiRk/gc6Dcm1l9axuKg2jaiX3wr0sZb9+6ivFX9BMb4fqqt9twYBqGvbQkK
iA3UyvPgKjqhFxZ76ZifRW1PW85RzGi9wjnYCSZFqd7SzG4vvPq8xggFlFnMpJqDxbXsCYow0FpM
kf0n8S8fskMlT+e12551jO6EE0q9mblHAdtz+gm7e6Oa1UrmoGjT3nzVESl+sSP4nxmsOkxENYLx
r4sPbdCfBLGzNn/Erf1F93VE5lJPVw4Bw6pwSR0NQ3VtzipaY8R66QeSyoukPvg5gTR5ndzYeuzI
wYNv0lbw5rIh3FkGwh4B+mwTNnMNgpp7X4IcsJjxr4gnfpyQDq5jm+RS2IZE9BqPENMbxK6V2Jme
wuHrlQnKtnUkVH6yazTJSdCyb7TTCK1M/5ZZsm0ybTAldO+mFr0sMQEaFjjXPH3rPQY3k2s9wP+3
XGXLGm/ydGzhts+Wc6OiZiMUlVEq4ntOmtWRJtgnOKRgF2UzHCG6ItWIVrtiG0ZpQLpri4mmDfzf
RQp91WtJW1aF2W0Xr0YdV+ahEjSMuNkCFhUsQf3OX2bjlWs/ZhMnt9q6qQtrYGYILT9lUWdAb+Cr
ia2YuRbijSYNv3MfO2KX9gdcJVfSKB+53vFG5tbeiubXPo+HnVzwSZW5sodh5QGZmDoEH7gBjVXb
8/foyYcx7VdEIbcwnlMEZTaj4d0kbUQgwNVgATNjZgKn0ApNrYmWOr8PrVjREcPDJVBWDDXDRxqC
7zQQDixFxaEIzySagTezNlJ26SkIFRGysd6iwjt6BiaW5JTwih1Adcqzl39g8UhaUDR1BH4qGsLX
oQ4RTzP0bN2Y7KAJRmEOC4hzJZVwh1+WvCGazb4Zb6CczEtUrIDT6m98aplzhomoGSZv09QTKpII
5A2Rp6hpBhQVA/oRDLAMvj7tMqHOn5mDEuVanCx6nsEjwEuENSHYsxEpoAktgcQfrjuCjJquXNt+
v8MZyVjPIFCm5hxVTq9MmcItyb04J47ah09oMzRpU6ve0D8k7tjro5PniWzrC9clEpPWW4ONXHVM
jtE8lI5h7Qu5jRtkw4P+mMd5N2PxJEo8NbC+SgghnAZtyfA95+4mEluu9Yhzquw8CUKg+eRKBlYR
gIpMSOdGbHMr9KyoluCImozMRu39ioKc4UKCS7xV0QbiwYQgq+t1/+qJjjOY61zVTtFfJtXuEw98
lahLwSFTPSYW3eg0K+k2xlgtfWg8iFCidOe77+h+zzAlsvrJHKz+VM10GqRFisEQ3OmOoPZBu/lu
iBqgFpk4p3JcwpDcQ4NiahXMDETDjAEaQQOk2I9Xoxg+58AubjDifvSdpVZtKMynSFxpOFyIoTKP
dPmORjh00J0RZhmIkIZYkSgiZsZ3m7XfGOmpzRSyHRnQxY6g5g/En3q1Zojed8eRKDDuDom1ATls
MPpHkHav7qDNG+3hFU86hsf23BbHlPKBQzRZ4HUhgURpu9hP0AZ2s9fuIqg8nxoVTyTVk2HK8aML
5WvCi7jTYesdKhWSsiKNl8TULk6/4tgEyJxs89CVuFzDMUpwI0TpfVx0NJJDMgAdkkDqUMBawdZA
jdHeh1nyVmTMTnraYrZ2tnVRnP3SQONAoMtaZmlxAwc7ORPN/NjiYOXK6r9iRg7Mt/Or0gu+IUjV
13a4j2YPM3KqvxPD/AyzBvxWwyhy9HrmpTXTYD7kXBpTS2nNqlOKb8dR1gb+EXDWBCFW0ZQHh17W
puj1dDfl10Phyoeh/OhnzUtUzbAvKk2eFrTTYJQk6oRFdirS79oHzRV1ob91leddTMsb6s0IhJDC
k0yLn//8eWMvnwZ3r+tNFqTORez/+tyf72qnwbtUSeZf9FxbJBMNDJOgPCGlXP7z59N/fU9nxuHZ
E4+E7hGJ9fMVKnDrcIczluNBXlv/+s1/fnGDV+U8wnz785U/P2w0Lb4/9V303Ujn/vwZfz3in/f+
PIraXFRxfvjnS8TP7/359D8ffkCgVej39vavR/rXA//zMK2pGY+jnMHALU/Ez6f/fLdHeiOrmKl2
Pz/yr+fi50MPDuKmbhFchVmePHTGm4QKC1q9fbFr/zXqh+na4fNr1bF9m1aQ4macrlARH0aTnGJS
p4JrxCmIpEQC5F02kKBz8QjhR21jR0/IMDx5SLGAkgeU3AD4uQMQiMCsQoo1P9FxtW6SMC+vO6qg
qs3VXdGL9zbBDhcznlgPog7vft5ETryW8Rje+JUV3kGMCjBgmpCX+AKjh1/PQaJmLQwo/UNQXT6z
1AfpDfJ+UPeug0ZraH4thq+jJuv1IW7Fu87yjyFI1MHW0n0ipoYzTgDA+OdDtNUHqdn1GoF0B217
86gz2R+i6UQoCJWk1MVzbGfGvvUWrjAQHkRmFFGxIU04reCD59qe7wcITaxOyyyPw209W3vyLO07
2WbH1obdWA+FQ1I29XQYVjccI85OB0PGTr1mg5MyPKRZK57R3U44kAJ9sbtSbiLPr+DOOr8MQAAr
HMHGruoL8znL/HmdzUFxEt5alFH04pHPWObeyVIkvAcGDVqaeih2KmzZEDPWtsMz4k8QEXKLBDnE
7tXtaPXzlTBA+SQyuq1Vmz6TE8OcK5l/D6W4a8uIgg9hwpVvMO8aB+t3SA78nAzxFsCOcZw975XC
isljZf5KRzPejnlpnHrwWbD/gt9ElGSr1h/rz45g0lCh4iBcwd/xVIdrU6F95QCSoK7ryfNYzkiE
jhYE5A4OORiTz0lHTBJKWiQNGFCmiXqX7c1TznAsfVDUjIMRLkj97cXd3hbWO95m96BMk66SQhHi
RJwE6ym4K1sHzEprkNzp2BYnXke/8Kwwujesd7NuBJBcfijJwvp5rLN9IsL6LorTTzWHhHwm9Ftk
CRJuLC8gD6ubwkgYxHYOq5+yqgc7yyO6dB6mHyf9GAqc+V3KYF1KqsWe02rZJHdBlILi8Ek1sIgQ
mJH7nxVmMEZoLkO0erQumeG8ZkHT7/CXOicxpF/ZLPpt0SYEfOQcJMAJLCdAI/dhI4tFHdrXMCYN
ixAWOQTXwfJmDv3mwrhg23RE/OC55lnOw+piLsGRrTlyqHBVeZbRXGNgQDI5Tfmr5LZjxJzNZ6vy
p/PPe6H0aSWgQexr1vrM4e9OSuu7cOlmiCWT0xRdci16fQIkRBuBJ0e4D7Uj5JVpIHpLQrSI2N8Y
BpIPoCno2g4/vMu6UeNXuiMqcrgbPZGs2258HlG1bBMDseoEDfiUmLK5dHbykuUzKo6WTCyZmNe4
bkkT6jqMQxPRzXPb7lq8Q2kxVVeDAseH6qU52sChmXlPn70lAax5dXJvN469rv1MMoZAWQMW57YZ
W5p5WmcrY25fM/pV23Ykl35wZHWYZm3fWnS9N7AAkq10whT1nw62XPP2LdpQOFFBynEOmBrwrPJ6
RrFFXZQV5bWeg61d0KTtS2nB9A66ldtF6kLZizfQcl+QN4ynVPk5kvHY3FdToU6jYeoDcUUvmMzR
eE5dclJRHz7kA0iqbF4CKccyeqAUPYZ+AjRSABQyRmo7EK3hrrHaiSCblx433tkAoMIIfPS2/o8f
Ppbv/TLPN+qpPs2T8TDILN7DJPEYlWUg8OxcbawQZxvSr/lc+kGxH635nsRi4wQyzDj9vJcMOa9z
bffbTvnGqRRf2iGNVeQBbAMabFd9gTmFzUGtdUFQd5oY3t6krhX0Qbn+MspQ27ztSY/3bBrxBMha
pzF684ch35pJKAkwRhruENSUB/l066utjGhDlp2s77OM9ZMRKUIiY4CLDaxKsBwc2s7i0ijH8VpM
Wb22ZfGUt9PvoPoI69a8yttqA1Qs2dZZ90V1N1wTalpuop74BEjhIUY4hFt9nidIYee7RHnzSS5v
wIJ7NJ0iuSL85c1qPBLVmeudewz7ZPwNeE58ulMlGjlrVhAhEv1WeGq8Wt4RCD+Wg/I+7+v2Ytsf
5HEMV1yN63T0i2ufgxWqvsRZKwztV/K1JxLpBDRR7yyzfOvb8hDW3mfQqaMRy2IdhsM6TW2CNFSa
3EaCVBJtESaaINsdZHrT2DxV2ZPpJsnGL7iZkZkII2JJJurQ14AIav1k5Bl1ils8EvGDLMGncSPc
+n2W4pRT30y+9Tm7XFiDFtZK0XmkP+UiVaw3da2vlKGPSa5WvRvepVgtKps0h2KgBx1Duqll+kUm
0VNR0TGPwv686H20+Y7gHa2hZ02KJLbuJqRrT1mR7GwElwNzZSSxQJ1BZazaqTj6RXOY++qBZKgy
dH67Ps5++RwkuqELPN7m2Xw70keexcbWlLZ+CtC3USBNJEHEiZfhjxpel9+eRdnGq6Z6DcRlY+SA
/bKGCjm97qbwtvVRmBgZbR+/d1lIJioCh4vE8ej2+AEJSOI2pKKh88T27EXDtpkdCaLvbJvpq4dI
CPeLQA7CziQ6pGWmjo6WGzFeyTntTIJRim2WW1PFx24eb1zdPniyfqdMeIg1SpK+H2n/h9bKGF2U
pAjLiI1GHzN1G43C0QWb3SxnSgpy3KgTff5cl+TmlVtBZ/k68vtztey6sVPT63KdZ3qLSAPrR683
L3SD+0sUEuiTIvVPfed7KH2Ia3m/NEQpV2IGFqt6rOlWuuEjzbd2WxUPRQTcPzOt32k7nMZmwU+V
RzHXGResfHYdXDOPnumFN7ouF/fKPvLG6X5yyytbNtTRxLpPAd2n2gsu0IQOBorWPL8LiUAZM2KP
WouMN78YcJiM1QveHo9R90ySbVzcZVBHD0Mgadgpwao8rKJkPnOsHhADl4ic87MR2+NFV/V06evA
4uT07pEzPvQIIcNhbO7zrDmgeGPgkGGWMbzypnO748yPaiwcSCbovx1ntn6bBjgSCLWNbVYjmN6M
l2xOcNm4yOU/a7Zoi+XnUun5wqNd9X3Aoxo4mPf4NxhI0mGqXG9NnvbeYFMmOXZ8LPW+5+Gc6ngk
Ac19JteRXK2ETkMeWnewTYxxfHFkkaAVgASSxs5H3TkPE4WcQf5P4SFJojzbuKZelHJDuYij+xX3
FflCEvl1i6lhmUVti3tlo8qP2EuUl9GtCfSwgqPEGIYtolQXE8YmUcARTTIt3mYHPG3QkyumBupU
Py+PET9vnWEoRM3Zc/ZGPiyD8EW65qYdl1oTdhCxnkX5krgEF1nm4r2B7LmStuEcZ5Ug7B0JDhoX
tOdYmJvaQX7PgoTsKqs/DUKib7l0rGMbOd+M9cJVWJKKYtHSup+F/dtI2aVSQeMKlFuklXVWkFEW
VSNtB86UZ4wfIASYPh2gsJ1NhHPky2Ez0r4eruKaoj+Xc7fOx2YgZkrNVz4Qg3VaJdFOZXO6d4fa
W7nNVRAR0QxLDIxqDXFgUEWHV5S83TpF5MiWEQz41bOw9Vfslue2MO+rKX+PJ57ItzwavpzUcfHG
+Kcmbt7Qc7eXhmgWkMxNt+nm5IJpQXHbk6vc85qg3zJ97jLLYnpV1wB2YZR4CI97oFwvWH1Nsz56
Thjd4fp7dgoZn4CCH4ciISElnHdhPLubEBg6LwmzZJLUul1gwJK2JuJxAz/Xp87B4NEQ2bhJbSSV
QDiWAAVIWrZbjOuAYLGDWlqcrNqMIrGA+A32WW67oL41KcNXShDJHcx2v8+kL3eFATGd4wu0KkRp
EfZgr+amkmxiq4bO+yaa5VeXVPe5EVg3WT05axLHfwtP/uq8biWr1jx4aHLIiVCPuACuSDL41brh
K0LQSy0BeAlEtWvI5TuQqlexp+Wuyct7H+/G4vUaCWxIH7goGJq5mbqyZPpZJdazkd/MDW62hIMJ
wyrAlESJkdo2hiRK5SQvpC55LmN4FZnlFyq6t5AmBCrCVxra+JcJOkW3MlQo4jp+MpOpE3hLum0j
GsRiQL3OBb+uhVYbTvEYbPAbH/O+o6LNK+JcmImehBEfiSPsAeaph0p395Le4jwG5ano8l9FgznJ
ASksLH0eRX87DEFD+AigrkpQJYR5vs1dPE5Fa3qoa2cM1zohbRuTMBsrB+3MDO+qDB0m2bG7LlrM
TE75NVfM2DqECM2QJhsvWAx+rXFbC+K1ZrqNYeM8G139MfhIlzyT0aS5xKAF3pax02Lb5DULOueT
NEMSkckeFlV2kobmwXCwbmmXVaRsje1xHFmzLfApm16GwPyK/sEm6ox2Ylpc7DklUw9D+MSuUVho
rCZGC75Nwms/uTuKSnsThOmvmBiRrJ/2tkW4rR8brDhY15ygejOTocGuPE8rMUWbephygm8LuaOT
yFkq+R2lRbOeOBfSQmUoRrYkKd2G0zzRXRwPRS3YbKti2jK8za7JY5dQ63mPVc3AbQNeIkbLYHET
8p/AU7jaczICf77w583PJywSrdZ+R0oObCTIp5PhrgIt69UoQ06OMnxACtMfyrIkdTpnZsPwXYTT
LzeTGMroDXcJaXNjlLsbY9IfWOMJr28RdxftLa8o+SWQlcLR3nQNHV/Tjl7C6ayzEaw2WHavjMQG
E0a9LoYPq3CBixQCCENFI793gAcKQmEjA8W0l/T5Xo/k2HgJfuWyYIeNEO6WWbWy45hfOtSfVCAz
mxhQkiglNKFym+RcCvc5lX11I8s43lMiFitbr0VbvMPhd7FHTA1mMiCc9uzptQKofE27Up9IS75k
SojrABVsaaZPMjHsA3a06cqYjBsbG/Jepr1z6Nu2uVfmEg9OIi9Desyujo1xgbZ0UUzB99AUrwUc
w3tQkVdqTsONaO23IebEPigy2tvZPDmR/eAU3LpkaWMQmh7LKg5B4HGERvNe91V7w9q0YwhO1mZE
HrkMP8B5y92gHJa4pro1va+sXsY7hMOumFmf3QjhH2omDnQ2/LGyT85SFZ8FozDK09vWap/hY+t1
H5XTZlLpFxOWjU7LJ5IscKFyaK+bPCHdExo89pmMEJsA0vZtPBbvDsGnyjN3TtTRG0dK0dLkxyQF
eqqpqteEIVWixn0E0mtdG8GbJV+x2N1Y0vpd2HRYI6j4rsfNWGXOg/GQtl60ltg9eWnIjB6q9gEh
n1qXRBNiWnrPJGFCbJcct+xuO9fTOyMIOjLut1GV9y3WPKXsr4KJC5OB0dvUWh4HJ7kuPFwJwYhl
Nqjbla7Tp2RBJHoayXZY4T6anifHPpARBawJJ7Pjl+VWfiV2v3OkuPhRjVwXIxz2T3YfHIhZyLGA
/klnimfPV9VWuYtXMRkOmRHd48v7ltxzBLo6n55JKCeBuAxRIgbvWLCTxrotWu8iXQpX5RTXmQx/
OfP80XYssuSKjbjthh2U4g4BxJhtEYZVZHNtK0KyLsTQ5BNhExaTzxGtOTcgaX75Yjn9olIccSqq
9pjPEICH+JgPo7VTy4/k5buh0fOaaovZv8WcyPVAqeXUV9i96k0X/K6pFpiw0A/w+GsmwMe0SWJy
syyOV6LHdu21WXjIppCuXAETLmqK+4lTrHLzZDmt9nuMSZvIWVzNkfeiJiRCsaJhSOayyZjZvAHw
nZDI4j+R7hjsCpYrpOkCHmTRKwOMs3yrsM5/Ty2hqItQKAFjepO26YjqoA5vzEEEx9QmpDLrAdAT
zmvgBOaY4caJdRE60lix51ujquYv1fl3ZD2WL4Hhz2hJCVGEMWSv6jxrLziegDNOfv/o+Kjm2plR
mNk9Tk4c7Sbb84+mn/e3JgmXRNkI9aU3/uQUX76dV+T1IYaIWWFKUwKGzjvjrB2YrFbq/ipUgOnc
aSH4Kvfs+m701ULqRFZVvUgzx5tGNNilmxL3QhbiusHotm5GPZ69iENozITXSyb7izAXnnE3lw9x
fpJBtnRakOB0TnCHAWOlhuGo0cJ9tTr6cmbPfUxag1ZJg1ofUkh/C/K/WNvKVF9UnY4YXxhI3LUB
R7wqa83nKZpph4qCOgZY39Z22/gW55ezc50ln7RyieAcK42bHlshzl/oCR95JZgrsYJej51RHpqJ
Kcr/Ieo8mhtH1iX6ixABX8CWoDcSJUpstjYItQy8LQAF4Nffg3mLt7lmYmZaIoEy+WWedIZifmgG
d/4+7vtnpi/uZvSkwG0xqiPJn4L7W6O19ZOy6n4PWF5uNcYHH17vcV7P0kchI7EvLeRNcnanvk2b
jZbghUujYh8JZn0tCMNgjLmFTAU/W1L3R5KV8tg2yd7Qsxetm/Yh5TrB2Gifs0wPyfzEie7U0Sl1
NLt+DU1C7fAEaRt7aC9lgwSAHLSixFXux7Z4avFFqjDxltslhVA9d33KibXJIdZjLEh7sssib64U
f0FAFXj/I0HdqAke/Z4k5htN8n+nTiQno/ZOfoTvX8vwS4Ji2HmFfOuMdJcWtjzndDdWk7JwJBKl
dtsxSJp6D5rqSNoJs1j4Nk6OFoxi8C+eLEZun+ZXBaphxdibaBU573BWzCOtSDuPqVzOpzM2PE6R
Z3+m91Xa/kfVynxxRu1KrHDPDQjwUgpykM51cOcfIzKP81h/zvNhIGnVD/axGLET9JhmcirQJuSm
VTGh9PhDvHWMmN/at2+DhQPCQddfQtoIOiipJPFagNScL0n1U7JojdYDEdXHV9YpkZ5wolJsXUYG
kVcOINosXuKu9K7//YdHs8NWLriEvqpPdms3L7PBiMGmiCoZFJ5SZmmzbe6wGU7HUMG1agp00IgO
l2RsnlzrTeVEo1snfQLpFhFsK9iGyhoNfP7MyY2e2mmEElS4OfYN54+MXLjsNj4eP7lATsA2mA7c
ac3WeAH/+TdFxVZ882s9w7FAc/p8nkArtG5NsQr+Irtuciy28ffU/fXDhqgo48ngFS5sw5lcu/eR
YVyq/GqNuXZwM0euYN7EpqMdYAW860AdcNuVkA4bymvaRIB09lR7oRQhYNoOVBlN3+DKufbccqQM
CW6sb5JtUxRZoW94Yot3gIivuU4qTAsxrUqQIdDfsGsAoqPJmbFLT8dFzoF0F4+GPHq7Wi/yKzo7
GG5yd00F+oK4+bxW2pOwxPcUNtNtchmC6Ux510PYEYuh4AUfof/mT/2Z8zQjecOZEXYsCeWeu34d
EzrEWEOtuRo3jlK3ohpoqmDXz7R+WhuUcx0cz4UxUbxjAfsjQLFsYvjNQckQrb9HKufW51LsMQhw
X53dUNrdTEvquVrPpcbShkel4hrQTwy/x5ml1mCle07GUpIrUs9xbr/1ikYWiXmvjXRGexGufqs/
Wq58NsuoO0LXa7rFPeKTMB+H3Rt85j5oacwObCwfmXwLKbxIay88961M1tWc+4EzRBulJq5QzAqI
k9mL+M49A7cc0+Mlo84xLuzUBm58uDZda+Z/rf24+tYI85zJS52KqeeDppTrUJTjPnEJersWcI8i
pGcsRjk62iYGDdNa6jqtHKYy5AN4UHmvw1Z3ryqztn3bjvs5xgGKdhrQq2geZZf9xBGmznKEhQFJ
e1MWosc+CFbDYbh3+f//MEcZbgsbCaXVWBtGJ5y3URdGz67RB3VRuifXmGmpg5/RzgqwQGathlnd
uiIug2ysgY+ArYZ/Vy02wLzEitHUQJlbgPurqte7QElxnEgmIjlI/l+Jw9JWf0M0oYC+YomfwWXV
L8ITnkWg+ZFziJh1cX3ls4fox0LBH1vKytuLcVjjZ2Y4X5HESLJvzTPazTAUQArC9EWnGHQX6WJc
GVH7LECCMFLiEesTd2+m/1wjP9SyzF7LJCZLR3izrbrA9o1LwYbOjJ33IMSs2jYUUTa1glXe0SQE
2iXdD43EooCy2nancHKqYEzIesjSv6VIctvCn+SKyX3hIrnrVWed9PCuPN24uLPJVzpw2GteFzFA
ItxTukA9QV7lgRNXj4bTDjAX/CYUaf2N3f6vHdICRlXH2psI2mDVjLBJ5wGQtR4p6ZESVzwWzNmE
zzMqGfJf6LQ7JOgZsGuYpvTdhGSFETBJSIc7NgYrZTSraIaV74XYqrQOO8is8oOdCO+siewfrrFv
PY4po0QMxZjfXjnGNBunF9R4eXdT4ikocL0nMe45jb56Tu4NT+FLOgDO8AsOhVl4J/VAoGVq7lBT
yuck/qHnMoj1glM1LcwX9LR/cAksqL/J2a5TRhRGBOEm0s9+hFBtxVq9jbufpoinYFDtgCc5p/zL
qnCm4Zttq+JP4efEX/2/zkyeGbg3NdNh9urUvQy4t9JrnZF5R40xNcCIs8lB0ym55hZcSKM48bm+
kJJzGiAxyGToUMWhSa13N1aPzEE8abDnaA5NJKOjHesElcbZ03J4K0T3zijpO4/thOIHbmeY3jfI
7wifsmKyIl/qITtwOMiYqxjXPOpOcUyrrPJt+t4S7xhVbr9K08iE6cKAJRsbLLcacLzReCTZ0DCF
4KJFi96qNuv3piVf2AqT9JHl27wd4/PokuihQ9mmetCjMSGe9uPADdeAts+ukq5oD+WEhDV8zJMM
L+hItafvUQWTbkXaOgc/s5lp8InYDfnSwYIfny7A79Ym0JpiXKfRpB3jV3YF8DyUNfi4AUXj3Z0y
oQYvNV+UH4OiIvzPefg1a8Z2rZlASizKf7/qqT5JPaSvh4sr9vbdEEr0c8d9clr2A4yeDL1cunlq
ABio7p/sVDgZ3eZ3NOm0a0eRBlnBQxslrxzndhi7blxz7yKxNrnXUNVqwdaxywsVecgIVtpDQfWC
wSuKnSTwtnq3sUjikPjhIEx11AtZBNxPKP3Qr3qXayjHqHw+AlHn8lPIfZFgerKZGuPUrMOt6WGq
Yph9D1vnLlQyvFoDMOhFgxp/eU4hV5jMRDHiLOx0h5sVRReD2909aqpI2C4LQNTg/1HyKTKKf8aI
BjqOrJaF1QA+wt5amPxEppW8NK39S/UG3Ysoqxj42RRMk6odzlNJDLxlbMqHrTxWDbsi+0WCA5Oa
aaycCedtPjgq4KRarVp3W9QDt7g5cNuOZrGk9rZzSO0Y4bWrZiMplI3NOX/4HlhSVsSMuvU0kz5Q
GtWcLpUKoSduTknhch9phFsLmtKSkf3dq1r4ZDg2RGkBdsG079Xqqrk1W1tS3lO7XMwr2SatZ8po
KfdKDLIaVIVfOLhg4S5xrESvGgRnLL6l5DgAZKLLC1g60vsjbZMYqgkzREsJ6sKU8UJGNVVxRbtK
N+EylDHTTWvSTtvgdgtyvqFAlL4LngkbPFtAIDjprTBmUzeHnzpbpLeEf2MUu/epabsNNT1uEJYm
a5aDA3paWuRF58IPNJ/0FIOjRw0cjeWC/UXYOzMithiFcBnai5tVxyICDoVxmC0U3XhledFHGCo8
2W1zbENr4w50tBq9568qj+LGLKdclTUWjlLJXS46OJr+t8r8r5x9bq0JY9vKdj8sL2bo60j9TfEH
3vy0Thx9U/bmuuyGR2MAJh9Tte/fzBDNLAWS3kzT47/fLnHsAbMsfKhW5I+6lJeZfXaVdUhU1IJ4
aJrlzO9o6d2WTIm71VD/aNKxtoY2fZWujgG1PVZoT2faoG1/V2o3IKn8apLV0E+6o3B6EgKeX0Gz
66ugTZMLXSADJI/BDMqZOg0Nk5KVrsAlMg62l4h8ar5GbfbKaskX3bVI0Z2zX3IHWoPnzCwYI0hy
SUGTg5rVivkrtAXntyH94IJBylqML7W0KP0LDX91jYwcnUorz91c3UerPyQDbwxG+T23IYhDuhNB
6DBfMQB86rjPZqZ8QDoovMSTVDvDyc+vpenP6yokx0a6lQuPqZ2qYdyNCAIrioSaZ9LtwWTOa6QB
Zun0qSHtmGAw53l4jL5fnEb+qFaaz7iZyQBoBk2+ytyPcH98AzUR5sl1YpS2sXVUprqkJeiY4Cqz
6SGbTevBXy5wv4QuMLr2wBXzK16XKPtbD4snaW4GPRIXSmBRFLJmZAIjDieYltwHCxBnRBR0ZRIT
WtXGyxQWxUpZXwkBAgy69oop/hlw+0EN2bQGkoUB4qaJCqZSEhIc1Zg4QH3d1EV7mzTy9fAstWi8
2aZUIBFZjTkr2Ol8kxVgL5w4+NABVESF9W1Te0LQBwN5GZ/TCj3UhPFkQamnPsN+Lnwqqcbp2rW4
wwwwEutBa5i0x+Np+f5JO6ckbOmNLutnc+yfVD89GvpyUxoWt3lYH/skyQM9C4lJUcfCtQT72ZuX
hT8OZWk4MqHjDvVuXtpN7A7jR76liFBcDJ+/0PTGySmQi0YGk4GvtxjYs+rUcqnet7n+TOXTHsGA
kIXvfXEVDdRsPo21R6GEc5/T6T5QWU0kC5u7RrrOjU92XbI4VCYFDWF6Iv0FzgiddEWaBs2RVT5k
XUY6Mc+pPhykw0oR69oPrnV317kr1rWvOPa2sK1Mre0CA+ziOuX0tOSTntSVsUi3xwOGychwNjaT
Ympu7yGu5p6OYLhcg3mwwfFkVfaq+zTlDgajgYIY2bbeu35ME1/EXLAC4ebrN8ueXOyzSImRVGu7
DH9Ck90GwCvvtOsfIt5W/MReHgBXyDc1nVG0/0aPxB12iQPsz+HJ2ni+vpeIbMzAJdcTTHYjNqnS
JW8d15chMZ98Oq333k/eAzD77wNwCus5DsVKcsfZ+RbWBtrDDiLi/YlTaw8FixdgAQK5dLZ76RUD
P+Z9Pz6g4RJtqfj7M/YIxwCc0SbmVQ0Edbw+ZGgpSYu21Vk8imh46I2qjnNX89E2NQDI+MlniLXy
B9JtbIM7y67t/VDQ0YvJX8Z8LLNPBmSaZwbORXkUHA92dV2cp2I8GiVHEqbOCX+Sj8vNZWVQJZd6
E2aViymKwKn9Iut0hBuY3YpUx1xo2rtycUYIByrEoBTGAgzrQGm/srB/SEg0LLQkhxT1ir3CQG51
xRPuBxmM0D+GTH0qGz5Kjbaq5/5nlasXNlsRdItsZPCEoCb8yTwE4MS1/kLmvaV229NBat1C46EI
fK9kOz77ujYHs+islVP4R5usBuEzbhRmh2t/Svn00ik1eFraEBKpfEWsoZmwnh9FP5X7DEgopePI
DinTOq3TvzSSaiu51JcZBfWnITrYeEwrVTxH4w7VepMJwCUxAd4NJPxsT384wdFu6vazMhg11KPF
ouJFzzZOoybFSEmiPePGeI603xI2EF5O3JaaKOxTanJ0q4V1mIsy3cy1R20fhnJt8vqT6k3a1hLj
HDcerBYuvKUVUKi3cGz19xnHCIkNTWcJ9vdNOu6n0sEFK/wvx4ey5lrT75SKL79sP/IEzl1rDpcK
KiI0Kp4FLYHmxYHa9Am/IN6uGqMMD8P42fl0pstEq1c06ynUKBzT1ngjh8/f3fMMh6eiYpfvZqQa
karbOBOVxTTKiAlXTJ2+ijp6d6b6OEUctKPmb2WwPjoNyUpvLA9ToV+VUb2Nvb2LOOUwYOxv/QA9
J5+ztTT6Bzsvl283yP3iGfLCq2tH/6QstXWCKYHC1cZIzphEPwWbv6QNCdtV/p6K6dE1mQzS8Uv0
gQlAO1a86mR9fgrOhCiEzx738oBYzK6O+9PoNEfGhi84E/cDXeR2yCfhST5cZFvbHhjeXsxpR7sn
1mRgvoGAD0IFmejTv3VLAZlyXjuu0NyKt3S2ffc8hFGy7M6IM8amrfl97Tp8Ew6bZxw6W7fl3XO/
MlBUWRPSE1jtXd5R2qrkSTopYRlde4lH/8vD4Y+ZGaOMC0URMPh3mk7XWWO7iphc6uPNMC1q6WJG
el0G7HCGcgIzrc9/ZqFv2lyLGSTNV5EyqBIUohckRJ1yPE96s+NE9yp0FRg5MVmkklXUutU6NUgZ
dKSZp5n1jQtlQ4RpHVVkupzhmnJfs0PaMPE7bUN8rp5V7MlWb0xNIi2q8jALF+OW7x76QbuEAqyQ
znlIQObSUBiXRdjL/sl6wgYjnpk1rlFNGTcSp495rMizAwMFC7IKa+9HhPXrVAOVcMoZ9CeWFwfx
we8+mNKc7Q64jGvceq6wmYnKnGZyZdvdow0BxHazeNJiB2Ci7n16WbluDVZ1BpnxOoRAxp8hv+qt
lNHrXJxcoV9wuAROvkeofPRhB4ZrZmzA29pxJiZdDL2jlker4/VAkFpXlqZB1+4ZGET6xvFsRp9R
/D4WnGZazJqhUx/tD7heH+oeksFjcYAOHPdHx4m+I1UdMiaNbuRdnN73A1kRnLHlB3YZwi0c+QxB
Q3Lr1CzULUaiugZCrJ8bG6QHo6Umcu44cG+QAvaJoKE2Mpsdlqdtabnvs108543gmkGExLH591hT
+ixm3EZmhETSmQ8KoGF56vOmaD+KidcDRh6NL0P33VF6GomfARzAVg85xHNJDtp8/jOxRAfLAa81
s/fRtU+ZVj5ih+c9zjZ1jh3GZS0vfTY71VcH+lKOeR5+iRZVVOvART5GstKdUxwkIZEQ1FWCgyQv
FqeM9qUXTAilzigzjyCBufVzF7OpTyW7VpgTHPYv86DR8K77R54uI+5OXjScGN4S2g4J08AQU2V6
N/TijfRMsGwLYkif57z46IrQRRJ0aE7wvtgPmyTiNWGfYdH6KXPvUZEQRPCwduOA8xplVaGWxYM6
G6n2SYlKuQmbBBopyoznDJz9m6ONmp0l859iTtuVtKH9saTvx8y/WzM8SJpL6z4k6RD6L0WXvEdm
+adJ3KU9jfb1tvyNHXliWobblNk8cW2cMixIe1nLv07RcoDjNNRQpUy+BquiryQXZUa2p0afrhr2
VnIW98Zk0VXLpl/M0z1mWaB5EdUrPKteNoHd9zeMC9SAjAgUen7p5H1MYAF7UCqaUTxzM75YLXDo
yh9vYW/cMQiHq0Yv7021JVyPb3mqdpOsSTr5l2jBZldeTLtys88hyayRvdnT5z/dlGyIvz+oFFkl
UdihxKmrzCqK0gll5U8gcDh2R+GXbgzXpgw/2gyygMs3pDX+3XOqvd13DzOOb5avx9zQayS6NzXh
vLCn4r003Z9UfXtm9DR6XDWd7NvOQ4iuOY+MrxEuH+US/bpz82Y/AQQocmSULNA5BWa+/tvbOgjM
GHiCH5M79Kx7rwjHjIZLXLYLL4IHSetI1FJKdZ1C8VKrysKwsp1bjz17LN49VzlM5QBINY5BUoCF
ztX6rWb5L9jrXh2JKBt16oS5AGtMZd1nUmYkl7MtD9F/X5NWU8Rh6nxhVYxBn2VtlYzundD0j6Oz
OWico3sfXFBVbVWXP5lp/hu3qGjUo86/WT5oq0aNN3rRQKcc41jdLPleZtObkXdspUl7Df1Pd2JD
14sEsdsjtV7vhc7AhBJQChKwzpoIyLSWzBt3NSToAMtLZJfx0zQKyO+QiGLWYTNIMkbxEBEODC5Z
1HfdooZ0RZYfKkQW3b7WOgHCst+2bY3ab3l/IPQdq2Rcw0XqoCYQ6UwtllqgILfUjAwif+WfLJY7
SZQPP3/ghDU/pxTco5oDmPFoxWde2ijYfbKDifltE/vBUyv7DU/BJkFzMxGq7YrE95Y5XIFerV00
e7yOKdYoM+H7z+k+d63sVcYlgB9CGmri1F3gb/F9613r8q3VR6usybB2cOEsNLYansJ4Dv8Vxog1
z+TT9Zl3zuLG40UZ3ciIIrWfKtu65RFv3VyjiU35m9vF2D4sGGf9eUrkLvIUy/VQfNRF+k+54PGE
d28AIAT2u4x5RegqPc4lBdh4GZm7kfMuYo46xgzftxLaW4T9KB6Lvdnz+vVNseVlDdA8gCrMOWNt
werJ6C7X33uOVztoR68t12CFvWexLTJDxwto1vpWmPyIaZp8FMoDXJGrIDfEq2POt7wQ74n/Xlb4
IW1pPnoIG7t0MI4J1U+mqD46T6+2RjJfQtNlLEJphFNJtsGFlifMJ4T9lyZJ/nV2+KTxs1cDX1DH
Aajk1BbEBX7HrmZbaGkg6rg1hlN3ModoOamOnIBuJSP0S+rwTWtD8TyhBYRov93ofNW6UMGY4nVF
rbVIZ688ixwgriWK+erMv80uE8vJxR7rdtUzuTvmFx2+aQ3jvWkdJAtZFHHBIHawysPpHMvxx9G0
c19qX3WTPmfS+pHE3ukMPmEGTnEpcoBtSJFr2DoojVzHqUx2tum/M5Op1qW1XDFC2V34JS9pr/sY
aqMLwMDuxVIsxhSmYEpu2V8Lt8XUNV2tjul1Sg4efZOvsNC7J9vTXn1OS1YqKkwE/VbXiUKb44As
MiM2cxBYczd8r2aD/mJliG1pY+AppHOwRdWs8wQ1uojxcfjQBFOBNQqRHaWGOnjdiD+lK6uD6Wa3
sLR/J1OZ20GP2egTbo38I3h4Mu2s6vzbjT9QWhZRZPzB10A92iMyRoIe+o1p+E3hoZ7qHiZn017M
4Y3ZB3N3eLbrtNBzuAz44FLcL2GObjxedKskfMrXONu0xGqNscNPqnMxCR9Dnqujg4BjzASni+4g
4Aas+55rijdZP+6MJOy63WECKTbzveaJTpMfnAHU0Ww9Mq3SVfYk8iok0ybFjsDl3paANEfZ/tpJ
topE/ZFr0S9a4TLMVKietdzanYfF13Afs1ONuHW2dma7T8r4xetRolviqMkyyPC2bilcPzVXP88J
mo5Ah4/7NM/ehYvHQ1cG1M8uCQxSPesIh7qRWPdaiBoLeRdwVAlXYVt9zK8lXmfMXbx7Uw6FANDZ
w6o0fr9MrSPFwTyEcsAfje6XsUehqskc61KilpH7DzmLI+zZ5cBunW3aBCgt3ZOsfSffu8IF621d
oFGjqN+ajC8d9Z6WYNKOq2xZsPRF9xyxna46iVBnvym443bpMqEe4RHs4tp/Tly/3xnL4sGQDRu7
+WV05YebM0ulUJlA/53KtnpXlpXHb0DjDkicOtCYvEXVsg95T2bOyYf2ZGSgcsM0wFi5rRPoDVJR
2jfXqVHXHpUIRr3/lNvWq92Y6GX02nMSKw5W9hI5/3Svo0Rq8vngkXRTHJ72mNqX8CxaSqOVlfw4
NAo0HrfsZEn2ZLW2jjvCCgzJjEZw9ixM85p18l9C62Aw4T7MI45atfAYtFjMrUqQKOjwK34rC90Z
kU+m3arAYHQCZkJIgDCEa1rxKmeeE4zuB2oT+mfclKDRLb72Pn6vBaxMR2Q/XtHdsE26KIUBXn8u
hdw/4po11V8MExHtNVqV/vMiB6BFFLGkew8ndx8VxWV4PfxPfYZbBXIHprN1rTSrO9XTttMdlLfU
ZKnsiZplacOmCMBzqIsdaB6oCHjfiNCbhiwPJZeZOMQdndn1DhPDpTOY/hI5vtsG41iE4ywv7sxk
0BI6U5TMrHvk89TdNJqgswLP5r4U1QlmNImwIYRv579E5J0AEOkA/Fq8XVVSvGgx9bvU+gaRNzAE
t6gKp2oz7sVd5U6z78bXupsZePBhQSg64+bkHkIAEWi/F/KJntHGjL+SAGOC2v8+lPzeIauSSKT2
XKMpRWAcuhqCix4znUk1Zi5t86qyaVjOfIKS3ZjveYIPkFjngoPOip+DlIFiIACM1XAyZvQmorXt
+Hfkal4AQ0THNALoGSH6JvXbHHoAO/mgNlPmv5uN7T2lggQpe/TKCmEax5a6Vcg4JHgzpkxoQ5nO
hyQcDFj6UhRhDOkNvv9n3tcneA6XvudUEYbd0RlGtOYRC03HBqTTt5DIfa0AdTuvCu3QtazlEj3m
B03gq0Q8olsZeSEnjkINH8WeYEs8DPJK9GfN1k71zKGS+k2eLtC+hnlOnP42uOANkIpPVu4cM02O
m4LDgJiyjHCnHh2IM8Zrm+wgO0L6qgZCQ/mkuAi0+Gc99p5dis9VNf2tdajvcYb3hozHNTPUnxKh
MWGqGZglvrcZtTXiyPSaiQxFuJLdTshXI/TLzcRuHczcq1fwHjBRk4hf6dDMlMv+UbolWdYIbmzW
Jr99HO9jdxrpToSg2o2SIFQL/colmuBCVzHa4llCZ6OEIQPGPBMA8AfFIt05m2FiHptmBLjDiUw4
1m5CN2xATXMW0Bf3YPHaTa4xJQIpa8/DXxq0N9Qq8Cd3dLEk+rID9W4QLSWysbWWzHBIx3SAhkqQ
LhQ/O156SEd8xLL2my0x5Nc5sgtk5Vhj6ssEXlW0QnOO2HFXuhScait4LgGc9hAlI/lJXGlvjTD7
mxUDhbTYK5ChRYbgSf0ts/XMCCzidDgYneZEpGRrhUyFx28jqp390I+PUsP5ylsD8jz0TqmDHpOk
rr+pvXrbNl22GWsXj0e80TLBf9dltsZ81Q8+RtOyMPdirieMoBbOK445MQapTftn9mpnp4q+3boR
4Jzke6CO+OD0iY83ycIhZxIfbkT6ZyijX1wpb85oZ9xJmVF01diQ7CEhip2qr2iDLwy56ZlC2q3j
v3Z6Z22y+kyXfbUvq0OxiJ5VFn1LitDJIThG1QYF5IzLxMHYMuenSvJbU1V66zvrE1j2o5xHO3C6
yCEFu/u/E7xb6TS1VdxVDN5v3YG+a33KFr9HNiEOdIm6GRj6OX6FBLk/SYarA46+eZUa03fXEWxH
+gjlAlBiaV9Bd0iBrTONLPtHrhUPXCOTGRoHqVhKhyVJ5kCDUfbaSxbzK3eAYuR5brP3gVnFflQ6
nOjJfk1NTte2gZOU5md2seQ4192wt1zO4SVZQK2wLr2ocn7MkhpNlsgtYbMnR8b5GnqqBtGo4Tge
7lxBo8VEpI/1SOOUZfdxgOyyTUjsR1Bo1hI1HuWZi5E2XFqb6NrYU8ZSRHSqwGcHWsoIbgPZch3n
ANN1tZyhe5vLvxp/2z6/T4thuKUAc13XNjkAo/gr5pe6xuKg0plbWy0h9XSnfhKfdH8/PPaWlfHr
R5xKwRP8myY+vUFOO5c+QXwOLM2hG9EUE3o/0Zi+xTgR136ntl6MGh8rlEAyv5UufqJ2roCD8wcl
GW8WoPcAqx8YjewkptggdyC9VYX2BwDRJrKhDYPaGh5mHM/rz6YnkYAJp/LDVCMnnrgApuzEzXGM
oahyJqwLPG7zILpNi809GIT4bZzoyxXt3S3wLyXLaEpTLxppssCl4KtVLZPLoTz0mYUCpIfrjNa6
VVaCavVn3piXep7KTa3qtaSi6cKRdZs203s6k0mFckvLSrspp5bP++gNSJwZ6QDCkx5q4zxT+Dp8
epx9aijypmPuuwgNrm/DKRD+dB8HlW/zft40M6NlH2WZASeEQnpQEsTOzMUFKqkV2zJCicEa8Y8R
K34yKW3ZQxk65aqfT3r9kXka0K7G4m0qPO2cZz5zVEUQhOJtGmOoZi3Ivw9OIaD7jfMqmhp4bhqO
J7/9K3CQaj6GdBzsc5BExJ5qubbdqniniSPB0RIRQs+msT7qxFM3suc1MFOi/m0HsjuvcTh4f0ea
cE2352rFfCwYMKVR4zNUR+jWmwFDWGCk8lFaNM+ESExxyfUhbS1+agWNvGFNWDSbzFXvQGjao/Lk
T+0l4dZS7qMOpXaJO4EPMKGnu33E9A9kFoQ0czD3NWPGGnsKp2oI4gNC3Y59YQIVoWHDqwjeyGoX
0/TNRJVLvyzn/aT3O1MHjajXzQcmp6fQsiEGdEz4O5t1U18CsUpneobfVfV6vnUN74MRNSjyssxW
oDfeE3d8WJg4dsDXzyra6+74L6atfOWW5Z9Upf9aHCm6PqtzB6MN8Ndn6o6wQH15TDv+taECKa/M
dD+Hzk/I1RsSOW1Omr3zbZ2pJTF4wyFxR/QRzI7oxicixtSHGDrGhcig0c165ijf7SNC83kHhkLm
eb7OMt712hmfUbsUBqP8n67nRFTefflkhPqnxut7JuW3G1KvYBHxFtuLfqTF4R9MTEYRaTaD/1jK
3rAMQkhId6WNTJ5xskE11l0tQtdKG+b5IDRhNVzT1rgBM1vmjeVhoAZjzW3OylD358JcRfl7NADy
gsUK8X+KP3QJhqmPPG1NlfpeLDMj7kXtaqYQjIfMvWMVPjJy8nc284vA4oZQat9E8b+k/adPJdnt
bH6tK0mWZakBWA5apdEASrL7U6JTjeXlYHMg1wBSgWJtVF6/c3T3mYzyAoSpgHwV9j1rmbIvWnh7
0ubm1WI6t9Odl55DtctjorsIRwRB6sDLq0M8lvGxCqOLzrkGThjflNSsl2mIv9uSiHnTL1OqpDRW
PiZA1g5uirUZ/gOCl26k33Opwq/HaJwHvzfvTLxR/5IrFnQy/xXRF4hEgRexB+ZCxyplTRVcGns/
Cc4lA0Ea/DvRP0vwedpabmwUTkPheJiTcfpy/eJnbfR6JzlfAKKIf0BLROtKC095oyFFdtxPPCYb
Y7IM3KhNOCMNd8ew7woqp7oHJAFYnmb8iyBy9KFEbgadQ5XLnaqwCYu3vW5xGIZem4Wkf5LqnEbc
R0lXMEyZ8LYTaNqPQv800+bWJOl7HGEyo12McLDHLILrdaW/jMIrn/VkpOXgZCc6xhJP3accMSZx
rrplpKQmWJoQf9aDj5cOluy+Miva6yJcw76wD85AqJknECPzWHDSa58Mn5BCKfh1zBF3DIeYGF2L
HJCLcGrpHnI+ZK8uo2lD8AiMSlAd4qNQtr6iuzvPZ4oEOT/1bv8bV0Toc7bdwBZLLazZ8/ThEaat
FpoHJREfIsojHOyJvktMfUe46H9EnUlznEoaRX8REZDJuK15Vmm0rA0hyVYyQzLDr++D36IXXWHp
RdtSFSTfcO+5NNkJhvnU7g+xVvGaS9zqNTuaJH7qdTWeiSxA0b0Z6OJOIdNJ+eUP2r41VX20VeDu
GN4pvAso8/00ISiZW65K+m/bGL+ozq0Po3RJ+rJOLgFJPGmmASZm+cSDLF5JF69hUhV6KyfjPUv0
g6ah32R9/BQnMHuRW26s5fMyEWeFbEE6aywPfdO/9JKMNzy6xV5p66yQXJ485WIcKKIj82mPbqTu
kPkAPrbXNTOF1YzbhD6ZnrJQf+LBmA/EoGz0xHpAEYazJohxG4VBsHeNiCRa56FNSC4rpJ3s8x54
fASajsVAWm29kIsCCeHIYzL5kdWmLabm5JDjh8y4GHcqZKHMe1JE9cto5+lTPzOQQbx4G0CmYsjJ
GNX72XMXSLIQ4d0Q0+mxPEHlnEb7cbBmFj42jW4AP96S/sEGu3io65hAiTR+Z9Ab7TFZdJBuIf2J
zh43FTce0XpLkAuhJMyUfAwZWEps3LJ5A1ZAuyOunWIClxLfFpLBaqJMZUcybJoFn4ds2tlmA4kt
QTp/aQXo0trTbRODbsM+8JvoT0nmNgO8z8y2HpvEhN9pkuzjij9xh2Sxkr67XmzpVvs0M8fd5XVc
XAwH6VAJ6K8b82uIHxzIVv+MKnuFsEO/cJJtzdLDxBILIq+Ifa2jCi2UWXBt+VS5pr5SD3soZ7zo
aD+4dURaXgJdsFvitgOcYDHPZrLES5ONMC5qApSUdcuS5QhMxE3CrgD/n/abviXDo931iF/2jUpe
C9xOKzHwC/JdfMQeGCdQt02abMh3bm8dKq8pI2MmK41kC6oTLfErcWJHWxS8DRXlrNWOiLhTK2MY
izi//0S41x6wdscIaRMIE95Idm46PXcIs1l/EGMXtY61NW2nX4/tEo5JRBoQt7egz+wzCjrhkTpT
zIs6Na/fEbrgtKzR0poDuqlFmxPTvQKAvI1se0lNDty1Z6TWqerSlc8Ei+OCyowxNufCe9JVn3TQ
cpU4BHaqiAFbUs5rfKRvBQOxsCD0FOOS2Fa3lgHGEblaXdTplbTVx6Xu5GMw/QdhXJNm1geJoiCr
ec9MDIAnWO3vHqYiZonILxUS2yV7uwDJYRPkptQhskvIMVjg5/APQid5SayPzk/6Y+8y4oiqv8OE
ZL8xm+LBTsWfcWaaVDD8ntj4d7ECs6nRicjppa+GW9V7EWP+eNhj5nm0cZDtuwghQ2OS4z6c7Bba
ed3Zf8JGE2A4ApH2jQZDIEaMGXF2aLIPKikgvQSxdDTNlK3VHUIWWz+UUcThdkezn9xt14X20QyK
ag0oVjVcv2UMFlgyKs6m5lF43siEK/hsF/wduw2r7Uj/qg3igRbeFrOvSzGUgks/YUc9zHvReXq/
eGPoknWD4bx9qMCubkbjse/wymsQiqyjxgwkjmpxXv1VuLmS2mdX80rGPTyBYXwzHJFsulI7a6YC
PEtna9r6zmuUtpx0+PiR2Bvs7+LJP87Re6OL7mCVqc+MfXyE/h7sY1//NnX9FkeFv4+zFlfOIHcE
WB5yC5fcTKXHHjG5NMDTV1ryOWZiJDuo84Azd9FDHZJ3ochI4z/OwFc9iBY1quMyF9PZmqrdmNY/
Xs+jtiItjMd4zFgEu3MNZgHaBjR8swFSwFYN/8VC6Jz/MK0Ij3UXFyt/0uRgWzbGoji3d2gBuoxZ
uufO/cXJ53Q3WQGjnKrjidsL1mlJummD9GUq0gfpmfoITGjR4fCkzavWPHSglla5oOXPzrB3nCtw
8VVfJPaRFW3YQETAxqbWZa5uU2oACbWqDRonEHftM3R9ZDTm8CLn/oZajyOw1Gffg3iBVs7edPkr
JGNzWxkIfZheVCsvt9CyR1GzDf3AX3kiFNcpfLQ9dH1GRwUztt99HxnHpMt+/v0PrNbJY9WPtLm7
pjb2o6HkxvFzuePRjH7UDWHC6IAc3Kz4jAamAjBvXAtbia9c/eos47kygcrikf5jNBGNszbxTObU
2I0kA8psCD+CMOI5YJnxab1TYUD/opzPI+/bS8TZlszvkbDeUTkzt8nqx6Bx6A2rydihJtjqaL7r
Cva/i0eMagWxqVl/wKJvj2Xs/HC/eWsio4a17osrpPovbRTY0MTTnOYwH2Ke2hGyBZzcBDZPDqkP
4+RvKRV85o+UxZg+0GD7iJCrtL8YLq4wHNfUA1Z+EZIjD/WOWKMkaA3zbzkKhdii/A6X+XTpuTEj
ACe4CaCblCoMUkrUamvXzdhL5iAtJd1tV9hoTWeExqmWRG9l0t+zikQqDkSBKR0NRolWM+WIJ6V0
vIs8GinCgghz8OQQd0zwM/iW965Kyy1m/Ne0geWxLMOVF35gbtmpElfWiI5IeyAMzDHHTjL6OMVD
UHgsvBZdR73xZ1IURrt/jPPoIaWkYVV8SL34V4zYHcED8t4gSKddfuxbise8uomI0W848DsjzAZz
HmJTCFwm3dvWZWYgBuBgScamxeqaa2IFXy0TMm5f7MYV6WwMi/t70PMIKXr+cjPqykPjsb7urL3w
Ib0yNgG4j/o66FlPpUE50mEnj4MPPdyduSEGx8lP/15yW509Ful7WWsMMyTqRsolhjOHDt2xgUGm
SHABx6XjBN9Nm/VUQqyJhBE+JJNZ7AOAjMzkWcwO5gv0h1Vc0wNzmvqR2++4RwtkXgClh7H5Ibrk
x5LZFaFWeKp8eROpuccA3mxMp6zWiYXDHrBdThc74cpgjLHBq4P3zXDbjaytfVNkxzZpu3NO0Kas
W4aUGp9uDbySUAsf1FZxbhqrRJZGPiOu8EPO42fpU9DNOOaN2pdcNGBYpuclmylS+Q6XHVklXfbo
5TAmuqxkJl+Nf3SDb9Ms2GW41EVrRw3Rrreye87iBs/jkvJOg5bLjAEkoHXPRWHhj0hBoCFx/Bq/
0btuXI9AY7SgD6X00l0M4enu5RFhagEzktFlgV3hpgQ/d0HRLFfZ4Dw61PW0DeWK7A82OUy9dup3
O870UbX6VcuSFY/T7lPfGR5ywixLrWCfLcxq1y+3o+eipVEvli8ZlpVVtvObwbyHTN3WpTFqVqqg
GHKYS6Efc2XCv62Fxo+R8szxhD4EXskVyvQJUfBe98Yv45RxDb04wjjBt1nLsb2oSGeXQoPB8hsV
b6vEnYD3JP2FrcFjBFsIFxCJHsILfrf2dJjorU0OY2GY1aY2wl2JIHIjQnLui3ZcZxHL8d5rJpKg
LBO1GZnBiRAlm+s+RK6Nr753QVgTy37kYF8QWWH/iGE2Xgez94vVGwoNCek0XeDTHIINfQ6YUVhr
HGjLdYeJy4BThbmR9Z4HMTK3iCgI2Xit0FgVeEby75bJnJH1z2BRc6jtJcph7R5FV5nrhK0A9hh0
62JOblpsHBeVFhNivMsmgb0Q50y3Nk+Nq3eBkVTHgfY6SoR3d6aevrMEDFQ5j5GHUBJ5k0rsNyvW
xpfZ2BcPQCV/xUIwabHFVM1EOKHpHTs7/yGnFZ9n+oCJIT60LhEiCyBQspk/yzm0YKtrOhTdnb2y
+gOmxsBoiwM1VeKb6ZeziWvP2rD6yc+t6aJ0qiqkQUtdZoJt5p/D+QZ17Tpb1adTuawvgtH4rDvj
oxqALEweCybtm29qzrZI4whvDIdv08FHYIzDLaaKQouebzMv7p+U/x0XLiGRYU2oumjxhiMGghZR
lo/zJ8KaLfcVDpFlcTaYtkBNJlCf4DamX2b2687uJYB+aqSJ/+x2s37xW3NgWY/eLdIO8cdz4LC9
4zlizVTMpo/SVgWUNcQ1lJexgfzXt9M5mIedsMPmmFpE9lr6qRpNjcujPMgcsVtlQx1jqt9cGWd1
jH1NY1MGTnb0LA+jkLsmL2hC1ak4831Iyk7n7VW8ABl9iGG2UdlMcGeOezO65j2FmAHeSLjuzDis
OfhJ3Z1y06quZmIHp3wSW5V22QO2rmIbs/ZMnHzR87DvCsv4rfBkd5tHzVSJu4WeJ8B1AIyHOfRj
x5hsX/LI2JeSpoMpJ1zvvMe03lYvY9r9aao4PRX90OwB4VMXNcUPFAA2XyyWQjVYV485LywJNql1
QBXdkO9bV9D32ZnQdDC3637s8EGZVvIXOyF0+Ecbx3giq6fMLb0Hs0cQN3OqVOicVTVxSzTBQc7Y
XZelvkgneBBwsQIXkEOcOd4LepKc0QuJp1D/ZsQa5q3KsOHUjvsxkVHITVz0r8tIgipnWdsXtEeF
C+PbCPAcg/2Ic+arFJgPQ6XSD7S9z0hT1DFpoWL4vrXgGFybkR7BhGXN6N9GkZBkWXUGc8jQGmzt
+KBr8VlH3BMwM4e16SzySpzfq7A330aQkMeuyWP8x2Zy5OlL3FLAxBOgwUCTzMwqLXAoYXB4LTu3
2IcWIpC8dAmaE3MKU481ErMiqmVF6LWExuOF9h2nRra3mXMuish8X5d//dgFSTnM5EbNuAIz85hl
Y/ecF+bKD9toU5VV+5K6o7sKbfJeISxzHct03iSAyq+BQFxcMWMm8dUDM1nJ6ggKM9gUZk3obRt7
0BxD/1XZMUQQv1tkduxSfdmqd6hGO11b18jG7eQaAEt0lB2tKGbyOCA0aYe4eW2zlkUU/FHmNHwp
rSHfshiNCdbsm1ciJDCVY5LtQaHvEoDmr9itxm3p89H++9IkVopONXP3/77EOYf3JHyN5jQ+cuo6
8Fh3Yuan6ULUWQbKxarw1qOg2HIZuj7GVnJrZppu7bbpeZ5rsVOemI6zRbOc+VWH/FzBpjGH/BMb
/36uu/QHgR3GNWIr8ZV/RCMmPU+3884flsqNqmMjJ6mfudUyyHw5SmIyk7GIg3iBC9t8mo1/iIU8
OaB33vzJYmA2Yg/weVM2Bsr9JwDGt/wYQfV5HroQ8YvB5lcV8a+knapbR21Ad2LGv2Sz6/O0h4gM
iGIhOoVDU++W1vrUDnRSTo6KCZlmdDE0mbR1hjiyyGR/qpYXbFo+catIpacZz5VhdkgQi7rf+11d
Mj/N2Qhk7nz791ImGsFJLuCeBGwl0OD/TRkUEhHw3DR2d//30qmk3wC+ylgCZyAojcBYT5Wqjmh/
toirwrUdi4h6Cj5aMLePc6B/qlCQLEFyg8hM58yYy/QhnijVoqOqIFU58DUg4LlHLydxl/k+yTPx
MYGAyIxfphezVLe8y+1T7eqDltl0+vfCxOo5HPhlBM4iFPOEBcd+TCYhqI6NKKmkEL9cO4knKTPc
N45Udk5ZZqDo4ZRsg1wdgoIyxOobAcKxuirAcfsCt/oerOVLUVnjA8ZWah8HGw9qfBZ3tNVY92y9
72q1CBrK9pQkvFfVLA+ydKCd5umx99WNvc7wiJH1tbHYSIwpK/8ufmCa+KA5Zk89rUXcquvs1M8z
TPWHasyuSZ4MOy9gvtMGRnAaXcGSWjVPwoymV2CdmEmpbcCllTc8IcibQns+BjNVIyViST7R1kwp
viRqBIr2lXAGTPqybs6MPquHRrrPltGfXJIs1EqihaWSA1UymvMl43qiBAvUEd/Kr5g2fJ0MxMXy
RPKf5hq2bPONgdtFHby86GGfTegUO9e9sSBMXuxmPND7puwXkfnZdhidRo9HP0cw9Do7PrexekOH
Nzxzk5VIjZ6MzqoI/s2thyALnrEMdzxMFzIoBSzs14I6pngxXZhDRpT9tBk2TIUxZcVj3twYbfDF
ZcCoqyhJJ2kBROnh2TZJ80hEJk6SyZgjVXdrFIWvHISzMwKRX9JGo+twOrY7c7+P6op0ay+218Qd
GqD0ggOOiw9S48ikF+1T1zfOQZjWhVTQ4SkNtbyqaLopsvPWFtqcjZ0PA7bzeSJLImH+R9g3vywC
EWM62oVjPcuy3rvg6QqYwae8CF/MojXPoBqOesJJ0iEu30NHuZiw2DYQK/4YQfAwCT7IyYFNVegQ
tdUkt6Ci8rPRA67UOET2SARyE9CfrdqrV1g8N/BwG9YEQdkwH4XFlnVsiJLjH/lKsjA7W1EdcWSG
/TaAe7ZVWoJvNmrnOmboKtrK5JcHh5JY0c1n3e+gPjnHpK1vmDL9lT69ImZ1vS4H0r4L8dmLyTgI
sGMMWCBopviNCdKKKvkygys+elG1zNXT4WCBAl41IS4k6O57pg94BDCkuXrwUNAgXR3mmJU64cmr
snJ/2RN21w6Ub8PT8FS54rVFs834h3mAW7D9KCta8jJxQUuXgAbJAqNnG7NzVIz1esQR+QSS6jCR
Kb+YE5G/GgZzxGQ0oX6xAfdbRA31/NCG9MYYFqxtQOIJQAhKDaZU4VoLuQkjztcgj14wkOSUIob6
PWwGYoXWgZTHGqPp3nNTDms7a4lJMW69MuVuUMFHATlvWwMtS3DCvRCLdPWyUzko4xq7BJNzX2eH
oKNbh7/F3r49sOs+hy3D85ygDMmJsilbcfT+fepEgSxCORzzPWitpnlxYl2f0hK7XbMI1aMYVnNc
MhTz22LRrecSKhtTjJCyERcZTrdiMTxH1m+028+pEXnHOvAZQo4DK8WS+ruImOpzt6RaGXfXP+bC
N9adQFBL75Ft48gZiQpk5hkXD4Yc2VpP2UWB7dzC5aiNImWTnrorMOub2J5tgthEurxJ1zovn7mb
clay/ozfxj3FHnKMrKaNt3vDw/pNZ9R1c3XugNTI0NqPRuaTRoSVOFDdQ10hF6Qk+TDDHodSqdwt
KM534QT+Ls0RJpPZFZj60kRAuhytgB5ZxymGNVwgH6v7sT/ooXqcbOGeJHx8W8ceK8PgvTUtODJS
U5ItE5+iyJ5lXDz13nyae2ygU4fHoLE24BrrI2Se6JwfcNA0WwlIFUFvcF+QRvdG+B6bIA8oKhnE
/MoEHoURl8nUvUP7UIaHQ9H9xrSEO2v6MvtUHOyhXfWDDIgoAGhjVqgvherRYPPYwlr+Rg4DHIdS
kfPkaPoooGaVYsHq1sahHgXpjLmzn6wZhU8lcTP7/mc6wbPzLURS4aOk0UXdaG3JgTvPuKGSHqPD
YnLcR33w8Z9PZQoOhu1vCfYYNjpmjWvoe1FG88GMm6NlEoGU5CCx7QBEmkWiuGn+zu333v/LcozC
w8JHntPtYgYuLMK/DWt46r+msM2unNtosRv13jTZePNU8JM4qOKpNRBqGsCnZTOVX0KH8BrY/iP+
ujkFy0k9+79CFdx5brM9N4x5Iztu79r0vgi5wjeWjtuhqk6szTkiHFJK2Z/6JVIhNUA6xy2zQjEg
eXBeO22e6K0wndHxbto0PGArXxxRoDUL5fS01L3eJiBOpLTMncIUDkAvujN83nmtz7S3I9QUisjz
UouFIwdwOlAFCxGfhoqKdwybE4kO2BuJOL77uXiGm0tJbKSPZQ5dzy86+8JC0KAEqv8kcW9s3Vp+
hI54NBKiajhikWmkrwEpx7N1GoKW86oux5ORp59jzfpKRPZfTULVZhhP6aIfFmSl7X1IObsaHLTZ
xa8u1BeOtOLTAQOzrhCBbanE1+jFfst0wo2WhP5+NjBRRE3+TlVj/XTpJaYm+k+4bjvNj3CgjiSc
VvuK1edWZdCNADVZmxkr0lqxgs0C6840p9nkpU2omB1/uB6JPZWvn5IoWYx1RFNVsKFXZu2M+xYt
1tDF1TnRAC5shA5RUkKICTT7groHbQyRH+lUVe7S5lhqer3I0od2xgRmjNxC85C+pnoxxLcfVLv7
Zi5Q9NdQden78Pc5O2nrZ0eUPQJVhR9CdYfEYVzRCf3VTqjy2TFtks7EKwkiHITIcM1Ma3y1Azxj
1a/aTwjqQahzkifIkZ+crhR50/xHZwUoGPp5RvH9PZRczij4+pkryU/WLbFg8BXrU+xOPDna9EVb
MPsyohoiEk76+qciHHsF8jxau0YGjcYZ3lEXyWuACN7Q3yCmCw4KVLAxE6AB3+KFMK3HueqPTGph
7LQMY2vL+CuibWP+5PZ80BTEI27TtS39zyXWE9IWq4qo1uycjJG7ZcE2WePdNVm1YZ2MMA5Wv7ij
luKdmRWQ4vwYtg7keKfxtkGxn8s4I2zVpmG0akbabbkO4/rViUVFpC5+XcbUR8wJjB49MlWzVuDM
7CmJEiOet9USlFnFRPbS3zHH4b1yDMFKIXBvKkfRO9YDreP01uCLYzoz7qFO0CzP7jGHBDOUbQIF
VXBLWdy0CSlig/tWO8Y2bUZuKL5aQRP4K9sY/0k/XYK+OuUhKoXcucEOaJ8CF0tBKoEYFG23D5rm
2Yp/exogSd26j7lb/LG086qc9C0ub33rMRHPH8ysrTaFV+/juTx6HgJm5ml9SLAXEJ3jaNjM7MGB
OBBsA+vCtPU3tjTISSBwH5lZsttGWLaxEzTQZua+paewhIdBcfDo18nn7IbfbLPuVudeRybG3Kg8
6WY53pso+jJDPKfYYxr3TSXYZevk1XDiJ/htb3GTQeL+Pff5j5m276poHsnBQZwKUiZi2EyocvoI
nw7wmDM8V210xHB7EgiVfGwcTFKtS21hHzHMu5Auo5Rgkw8luFFJc88mnoSBG+UBRQJROgQMHWqF
BWf4tufo2WkQkRh90a6lxKhjx39GQt7XlskxnA3EQVjwkXDlMp4hu3il0rPZokmJLZx1rkGso8US
VBAIuPJKs7mrAdWQillW+jK7iAQBa1xbas0c+cTaEEmElx4XeStPv2qlBf9k2TJBHGij2RZ8TLL8
qFrpbsPiEVjgs6+yPwbI3cSf31GesFgt98ZEHGiGr3oDTE+2Ybm3hmDNb33GyWszKyHGey7mgOSU
7DGS7ZeFBshVwAIHYhBi96O0cgxmagFlqfjD5DAEqIho27kFg0LJN60avBEB/Hq7NhGU8KjINxVJ
oTsyKngYsB/3G311F0kabDeKWVlsqVPXtZUzv02M85yFFyckj1ZPwXYuT3WH9BirFNqngs+ers1f
VJNNZr413nTpR/daGJz3MvwzIPshzfthlFjCkGBjavZ4YrHXuJOFe3eH+UgBDV4xR+uMChI60rvE
NqG18QxB8dOY0jfiLwHsRhwas48HecCogAcw/uknc2cuJsIUFkLo6lPmpK++tG5k2rXbKZoAWzDz
R1xzzANuem78xyL3803hprswoKGgWeJzrymZUVjyJMd9kzXhZ1sg4Q1rCVbQnZmfpAqYB+d4bSKs
yAkPkCZlObFUPTso+RUXZNamPYMtowLSxUj/5jgIC5Dv+6CO1FPeBS88a8XqNYpY/XsSjb+6GF6z
ET1b3Tox37lm2bpVSGDge/euB5I9xhBNsXKqoFzsHCMjNhITXE8cn6MRUZYx5xKPJtKSMB8rjcQs
kdhuJbPEfkDrNcTmW9rBAnKdTTkRUQ5ogWnvvZCxs3EylqW5E70No/XVpTPL57rJ11hN7661vNNI
7T3EGOwSJ4oeQLlLcPAIC1qV/E0JAuJrgBVjHW2dWcIh9Ouan4ZZi0kmO4U79TqZKjzGkeKxWdu4
yBIg3fekqdoGXlJAZXcFNmZKIRcC8s6goTZiS6o1Z9AYkjKK6JYq3o+JkUdyjqxw+eO/l2aowdQs
L///3n9/Ch25KjoVsVZcst1deoCT274YEoG1EQGJc3Bxn9wKPJ+/vAyDMWzzsvhLylF09sMkXcow
HMkzJCnSpFhMWEmc7MbRpsUUJv1KBp5No9JYtT6CCDdvpnVZyelcsot1hsnZgmz70A2puTLFaxp3
5GBEwzLSdWn+CZtodrk0xTaj5l9PtievHN+M+w352qPq/Q1ryt30dlzsi66/FT5c2sH3oJ4sf0KX
au8nlWxLfAO3NgVsSwhe/j1WrPvd7NUnGfu3bKmM8Ig/4BwDI12kx0iWwQd7WOdcYzyokvnTqkf6
hiiPd6H0edvTorhjhSJy3m3N3b8vU9/+bKeyhl0HQwytxYtuwoue1fiO0KbG1WVbYsWiziCszT9x
BTPeYbJA/1OYBzAqDMEkZg6KhPdeWOGvuY9/hTJj0Jmz8fD4P8vI54oVM3NVrzkZHlkxherOGWyL
64h8E0iDtQ3rxl7yvVDZ5E59W2hkq8xIwOQq3hrZNneLNJ1dJJFfF/F47p0UjTmPwkIl4loaBLvJ
+SQQn21w8kEynzr+FEOUmIR5SDyfvbsuDpMfH4gV+bEXXDF+NgwFEUmrCHrXDl5l0iyCaY+8cEu6
z5MsWmdvtOMutBvWEslMnIuThC8E9aVwfAnmmrLtUmvHs+8iJaWeVFPdb9gVrYkp/EaYNhyk+MVo
b37U2CmfdZ2eBh4u4FW0t3PbWu0UiD+48TvXT72VSZG+yS2vRqN59yiDGY3xDnWYeVYxY9sTj2F1
dBMXb4IiC6mkaCKmCuf+kpGmuho7eIM2roLecnWs8WDUvrUZZkBghfqsZhct2Sy+e8iXmyKiJHAc
vwI0xgsjTV4KuAGDZjmVKlqTf9/zMoEKn+Q0ph9pZ+90qf1tk9nMVYObzvtkpYuZ1GzB/ClQwP5H
GGobELRvQyTUvuwii7gQhC/Muze6qXYTQUMob0LIGrg76Fi+/agSGFF87wNJ/H6qRfG757gR0nZu
cUn6WpjfQAmsHC9abMfhyddBcCoDJqbIXxjnhMAivlNWSBtUeG+51/6RE21xQq+2qwReIsVC16R+
ebb8rjyNhJNk0fBlTNNdqPbS9qrYRrCGL8Vog2aqBxAMymdnaShqs8GADZGJI6SPC2EYkK5qnzC5
vivP/75suyOmNor90n2apLPozLjirQULOA1vHY3OvmzH8JbhXvjvxW3VJxoYY4stcBVPXvXkQrKE
HSzsjcNIBGAbHJNdnY/5XTFBpoSet6Ws+l2TZ09FQnLFiv6FRa0ZTFvVcr+bJIGs2OZM8GF1fu5I
NfFlQbXXFyeraYyUeoSv/71ko5lv04Wjb3GHxA7TeJngpsOLVZ765eXfn/7/8u97YAUxM/chwk6z
JANtHBKoUQbKDg0H8QStzj/hJQeRnZBhn8sI3mQTefoUiQStk7foSW10qwYq52NC4MMUSLyt1fKB
/ntxsz48wWs/Tq5t7BMsUceOS101jPhWAUuDSyq0ifyZLQXlD7PnTrOYSE+gSx1cYtg+knHk2EBs
gQfZqU+tNWA0UGV9wlGI6QZ1cUBA3XmGZ0ymde8UiDfEDYo3HKVJ9Osc5+M6whSAopg9W9MWJpxk
A3WCRqk+sVI6Q2fU/73Aphao1+mG+8j+wZ7fblPHW6S2M4PxMZ1PFjyfPVHgF8ceU+SExu9pxPc3
O8hzBmOtSSfFdvYx8BBgSIrqlDUZ+wRE+q7Z8q26OE+z9ZMFxLOiTMvAvJNFmVDZyAVInE38JOh4
4TkzMEFWd52iCGiz+2hqY9jp9qcCIvbQONZ7j37XSDqAQNFuFr+sxANxNfO+1giF1tLXz/Gco6wh
RzGV7TFLrZ1EwcSoYN2W4pR0COclBYIjT41GgFaMmBnqHcGRzPiDv9NAyTOr8nWQkCtq5qAsJcHO
hrDbi7PWfDR5GTACOAx9h2iqDtl7Ut0HJAulLITjBPw3NfjzWNl3hDP7CdWXNxaMzwU54PZ4NAfn
IVD5lwijD9mQuDOFqCPKg5fwvrUBWWyGKwGhjnshmS1SAb+C0EE/x0AkY2sR4ltRU8Qo+JwHEEsr
Ff4lYuvi++0pxdzceR10vAW9OKtXtnCYjYd5a5smQtP+5MjpPv6DYVQPKXGyq6hLXuNk/LFK8Gs1
vlO3cgw8ZuGhNv1vM3UQp4bfhYXdxmwG2DQqOKgeeap9RwW9V8iCPBc7oV09kFE419luFNWP59U7
OMThIWp5C5PqJhE4RD2FYFd5LC6I4Bgn81GHu8GN+gO8gI/BhJgk4leuE3srySBJPecFzgpPJS3u
hUcqKs+xfRAWXzha2S/AUHek9VqhMAUdUCFKo4KDqaBWNkqtyEtOWRU9+XnNCTeGO/OPbfLWOcvb
vLxXcdIScM2+xeVnVp7+NQw3I3CeAnrSFQ//Q53HGeyCPclCXNAWHwNgQ9oG8dEAe4vdNtkZXvC3
GtOnuA4flfQOHAY8xzSX5DDQlStRfoAkeNeT/BDpB3XuGaUPo3UHW3iCSWwzRBXSYuCrTiYZkmTm
HQMK7gtygaK8/7RiLg7dS1wSyQ/7izeXNnUauNrBjr84jaGwKtILyBh9M+AK3bkschUteftIXXND
+3/SmfGcGJbauYnBxLTSZ3QSe1lYXG0OnyofEC5JeHncR/hDqvYhQTk0ZMbF4dJfWZZzTavEYi9P
kTlZ9kxbiu+ayRMdBHl79AxlS1BK/uCW4bMRmDzCzI7BZWjuQ1kheM4JoaN28RQzjTgyAQjxBuWk
B3ctF6AjARaEWDqZZ/JpYARepk/hbTBBWwYWzh2LeauMkCZr4qOxzAE0C1dGx7/P7mKh1WK5NQF5
PU8vaRG361d0DjBZg0tvQOsbAd5wwH9I0b0bjd6Tz83wpg1WFribfvKfUA1sStfB0G1EX15l7BuD
nEVh7UBdHKYGW4wWpcC8yg9L4OhO1NVWCkyJOfkAnh3dg1QffAwB+EdgAvtkLOIrJgPdewruGpjk
mowdhjXzo5vPP0obR8hyqA6R1znCB5cGGj/tn1rXjkiAMS8mXCrZCIKbw0s9+58xeIdJfBs53itT
f3GqdYj5w186Qds0Djjxq6XTR6dxckoW0CGLO0IHV4aD9JjMXQ6A/n9cnddy3EyaRJ8IEUABBaBu
2wDdTdM0or1BiKIE710BT78HnNjZiL0YBqmR+EvNRpkvM08iQWfrH68GxGSfffyvuziyPmjB8sVt
BXacLQyE6Ebay5HlS8//65bN+xS9LzG/F7k8OVBxunVu0CrZW/xbxQuQPKCCBv7LjA1Y2TjEzU7Q
frOc1onURNIxgTGygz8SfY6nh56DOWdoHlLDYUTsNpurUCdHGzfzJPjT2mNwFHnPYGS5Dl1pMf4j
YsyD2m6zU5m7/CO0c1NDI7Nnc75Ejv70a94tmtM+hXZ+4C4jGCAH2/QwXcsNyMOChdvz38r8HAdF
QhskO6DDSsy8cQhk2dzq2v1XEtDjBTF2i2R87VTVp0/WKKxZ/NTi/8k7S4GRQXYcnnxK8giXgZTL
icYxsSSf7CX8R2komZFLSDxH5X5Ne8pm28Q99rn7Z3vnUekQJszaQA1NnyMxZnxdFlsPC7abWw9z
3l5TH8W0wlAtFkLJ6BmDs1VXEqHeVSHDjy9jjB+qYrNB+AveZ35IfW1giqRNAUjnl1vygjp4ZxcJ
hbhbp89JPgO8fDdsjpwZC98ehh4n7u072s70gPeaaXwXn/yRtE42WMPet1yuWBG3HB1kJ9vwYYJt
9mKuBNcCeINq541/4h4ig/pNWwPKHn0VDuMwcNRmeUyk/buE7MIGbfpFvuXtW9SA9dkg1grQs2KV
gSdmw3zJnBzgg4tjubhWd1IrNBbBUKxVtymXw4wC+sXmRCfW9mKPbdhHNQU3zgVx7DAOJPDcUpL9
BNx87K2HBrlm362CGLRV3zDR2NBOc39g1tJMj63/afBWbwe8+P6vhayRIWHGUrm4QeXqS4QevJsW
shHuRBosf/La+MkmNJFmI/RuZruFevXWFp+Xj5NGDlehBvZ4wICclB4nICKVmiCtuK+posc0mp87
1zwO8fKGod8+RgnZF+y5zUhBXwtFjrkqbWI1o7+qpBI1tr8yP/mWlsNcjOb7DMS2sXnuOEHeKlpR
ybIjIhlhnDvPQHTdiBVOeeBXMg/C3/o8MqI1CFkUyVeTgQ2wc5Q9KcIW5ap0axIp9bkynNuuKoFI
AS7ejaW+7dzypGLeUQudrxsLYoE9Eo7m/c+yskLWlbZ3ydK/ymdgU83Wa5dM9EaK337RB0UL1yeP
1atezUeoWFn+ib2dmZuhTpnOvjP8AIXGaiRng2bA6G9Bue783UQc9FrX7ZnoEH9fxd94gf5UEYfv
KGXwijPEmArCOJcywGTGfMFg0CHkaUFodOHRURaQgLyuLm0uHvrnBbvULLn0t/obcD/H27Z6WXsF
skYC8BIKOsd5Ow83MRruMNunXjUv6Sy/hNG259aOiYGssDbn0n+sXMZgEl62yKyPqgMnMDsTyahp
g/FL99zE7t8kKRbC5zidPUeaDNpMjSbehrNJpsu32J4hgWUwU5jvYLg8uJkPe52i1ctiWX9Xx1Kh
sqZHV2s3aJwE1UxEdN0t/JxcGzRYM1zWEfoJToEvI89vqN/wLmXqU8EIfIR+aMzmNuxxp8fWoHzr
brKNc+xkxpnus4c04hblmnFz5M/vxBbgVddCQhHpk75nCMpRQFlwi0d3OnvcSPMpC4dKp2Hjr1nA
AX9Ddl4xJqjLnERVME36i9AvlHDZgq5T8mX0umQ/yERA45wPFgfhwWD+mHmI8qBfk2PDjQQqeoml
TCcNORIQdIGIdXmMk+iASDG9rJH50UG/OowdWfoyM/bpghyNJ5K8EvcaDKNgJGU6e7dDUTEjkCbj
hjwVNxifqwOH+XTfd+UtZXspxabc11vwPEZDfGVyp3rPgfHgS+etNaOGmZ6BQZbtys+fKQjNQQ/E
nBOT4s5rACbomHNMDQAorqbvecIVYblgejNQVxzJUG0m4NGax5SNLPExmxQJRli4mtY67EucyiDa
n5wpfy5NfKj96gdpA/i0LYdXu/lJ+me/efGxvjaYBKqyeygUFeErVCmaX/fVUlPBekp9K09vXZ+h
g67CoZC3WdJ5YbNiWtjuzX47/SOXm3M5o/fO7p+h3m7xAfWXMV9yEFXF4GNymovlodj8fFj/+9nP
l//vt7RFDCO0Y1tOa598Bv/i+jyi+2c9O/rYIEjnYgXgiIduKJ46A0i4x4EBWz6oXec4JbyIUqA/
jKbW5wQ/VeZz2ewgfuVhWnUcTJm+DLmwQiLTxgMw7ey8YaAW7wPpTDHCGm5k7gR9wlA8beqHyDCP
CWIjVU4sVEK5d36hK8T8YTrokWYQbwxnO6H+Oq0wHY7zY+3bghisAwSRRkGPfZ23ClEWekPAOI0p
6ayGGH3NsSOVr4QlXmIt7rLWuXPE9My5Hga5RXcRLruqsjgzxBAzBgAUBsbzgzTr62i0zz3vqA46
udMpbtSkAt0+uhOMRveRgXOYcL+5TyrkI9JRrW2fTHLIpEvz79R7GNlag3rwgDrb8hlE7x+Ctr+K
BhjAKua/jTnFINfUn6gGHTOcRSogj+uneMqss4p7RPTtQzdGzIDq6GPVAfE/LqbAuPZY26++iM9E
Cy+Qku+NFDBIM1CTgBGkrVmEJ4IKxPcyeCfJnWVVIDpVdsFTfT8lw79inp3Q2CRsdY0X7JeahexY
rxhVlDHfxP5yGWH1YFB6wkCFtOgPLPTAqsn7EI8UwIaQJdOBlsY4/WWO8olzBmYUnb0XlH/C/HlY
NgRuj6ZEMUZOs/14iyviOpv9+BCtBJqjWn+oHGVArTrEo34T5SbaUw24wW5PwhfnuoeZtjJU72R7
trbSkA3765jV99i5tzpdUNL6az5kr3pcT6KVD3V075PcA0ZQPwM6eHVja+L5+ZePGRKZjYG8L03k
6w6N4xOaBp6IdWoOccYRZto0O3i4FofZKGu+gFMHRBoYe5TQmoXsoEnV7S5R6cFXKG6VFs/o9yTR
YgZ0VPBWd0J6ON1Ia8ltP51ZfHdmlBkXht/1oVFffkLMpVIjEJpo4lcGMGxRTdSmS82nKHN+N0tU
UfCq7TOwCxCZKbG2KAvdXG3IZBxKkam6iyEtxjo/n8q0AB7bjVDBIuWFhSXP4zZKHYy2uvwMVX8+
+/k1dZpjX8FqIadRC0/fyEbeCb9JQxd8LM/rNmxKHH0vDfd7RiilhpkZ1PjfQZQ2WtCWS8eA+X9/
PaatJIzmOaSVsJhvZL+0FytzLmOXV6FnwS2C9tu37jtpLngz4iB864WDNdZdTE1YtUEIdhK4DdiW
Q5ZVT7JZ3u3C+iUojmC9RZKjZjUnBLH7+d4iN7j/VdS3QLRjx0yT7qgl0O26LiXtxWnz4VO2TiNC
I/kJDZTTxT4u8Bb0KJdKoNuzSxeNQlnZ+pk5g+qgTjQBfNJMW4d5D+1j1EcM9uyhDi2sa8eEuOL7
7S0Wxx47/VIbZyqek5NOcveApnRLD9JsZuuDrYYXq3P789ZFv3PnjE4lowVWzxN20qD2dO5ssGrS
m2RDuX3F9Mbj+tssbQTzuZp4kREmqYfyNHFRz3AvMBcBxJbEtyvWutTw4eKCAG213QSy1axOutYn
5iZ3URT7iPy0gm84dCws1pGa7uZSDcNAJ4hK03Dw0Ws5vF5+PvANm/985my/TxF020O7B6K3ffnz
4f9+38+XZq9dfvh12OCMunCyj3etERHgXSkyab3npHRIW/93TNvSLnzptw8/v/bz5c9nuD9BhS76
/POVzQbwn99m/8x5R7BaaSmwSGVbNmf70BIku9Tbh58vK0LbVPsBM6rd2YPnpoGNDWSb6j4hD9ZB
95pWBhaLNf/nmzjb9qi272T6dh3Eo3qe4wala+5L64Jubf7ngxdbLyk86G1MsZ0TdlblQqagvhx+
CTl7wkcm9KblzZj7P8Vq1EHkc7ldlzRYNHd8QcdWB7NwjSmemtfn1YLPhPDCjIe4uwvY3IE6Q2Ei
EEMGn78SbYfUAuE5PKSuGC8tZyaLRZf6sfWtyepH8sum3QaJ9r1jspZIT/+AWfOLif+uKOqLXe+u
7dMHXptXM+aq3OljWrR3a079kLHwBzxZ3qa5uQau89dZyNrJaf2T15Z/sNb4oWAG6owqDUdNx6Tf
iHCYiw1Nd/n5d3hDc57q4YRu/Wdo9IMdQelzhLxk0RIYBuHKWH5nNm9x215pCyN5fbBJ0zN/XNi8
rWk/JO96oMaBKcdvDI9M9TyOWS2ZIY5JyL0FpjBP8tam+zNoKER5jHyet/ZeLYYCd0D3wmg/2qDg
2B3sYQBzkPu/u7JnLwK8Mdfd4yKYkxJcWHn3dhRRtL+rrn9kkN8fMn6Yu2SdQqgCl6jDVm/5ybv9
StrxzPBgzsEkm6nXHWPv3wgK6B64sH80ViF2ayKfNRzXAG35lf6U/GJ0JGtSVfxh98b3/Qgq8rev
zbd2BME4Cv1ZJ6VPPGy873TTE/cWyWNSZiH5nT+w9QG4di2x9Y4aPN/+TlwIGVQUjWHrPxrru/A6
aGTrOu3turjp5DNHOiDTkguvY5Ze6PgeQ9/cPlcmd3GKpZMTVrSghCcWApcpjjTe7NEjaDXJHS6Q
a9rdNvE/AkQHyxW8Mez5s9rqGMvupVakGgjfUoqZ2afSXz+yzrgZYnLxVc1Bc+4xOqXuSFCAA+KP
kB1HkBsTZE28k1s3S05bZrrh7R2cZUJt8vlwg9mEuu81OatlvUWdHpEogXKqTBCPolFZYaPtSU3B
uOGY5KQTd6WG+iuPM2iBcX9S1ECgZFP947wPCfOmQeBP6jyycpYR2cFw1ww+KUMNYWLp31rD4NJW
kndoGC0udFbiitpO23CFZqKIO1gDDHot7Pd57ZQH5dRh1Y/fdtstZzZnFAdoZkqi8drQ2PSU4bKa
VRXk8IObOSAXh+ykiifHU5xTDPE1MBy3muTelad1K2Ov4/IjmUwzVO7yS7dGQakcJeZFeZqouw6B
qdu7BjwKZ7JlOSoGdrHZBmj2PGQQ8w6lVwFXrSN6sWHFE+Qk3ZQ07XGOgesN3on1mFFMmqUne+Jh
JsDbnNrMR/uvKNtyfMbEfs4NRT4aDg+gsNq7asrkYUrIHfhcznY4SlPAJXRAOGkgtCTqEvON3P7F
Zp6B8sCs1OIYGwx2GhSZG9+sGXWtY80mCESJLExBeLQY/7bqVOSbgse/lwCEeTHrNb7aZQ7B2Xto
Wm5tOsWUHQ/iT2p3fyY6+IAEoCKleWAKSiKhSw/EOKE+PZrOzDsWQvIe6/LZp2ECCldyNJuzK1YG
iRTKUVHbFopbz8DMITESukvnaDxFaW2zBafnegMFUy0iyO6gFVKpgERU2hauKbktyq5gxnaF704e
Vv6buQ5c1hikCSS1a+JQ4bT4+s7xyVJpX6vjdE9HHlMY2R+9fnzLfOtTND1vioVhRMfUt5rlPx8n
TqrU24QgvJ9z5lCzsp+84tvXlFJxI5q4yJKy092jTBXGJIZDtgdeZ6w2rujMfSNZ48eouMOD0e0Y
WdHRF5G7Sm6GHpCzHnF3swpTQtabMKJNGyzf7MHLfOvxf9D44wacnR8Z2wazJZ4rVZHTtuPX2ooR
tK0lR5PbJ45FcJJWrZ1lN6xIQi5Hja1W9m+ZS4WHZ7ynyiiOxrx8y4Lq72Xdbt2hmy5ZILbjRQUg
wYJLa8wqJgWiPyw80TgaAJzZe8PzHqKm+G1nYFtpgH6GOxqOVv012d5b27nUBtVMu0xCk+Mvx/Gw
VPXOqyqbf7MNR0ir/qCdHqgcU94ddaJwbooLNnzOWqJ7msz8CuzvSeJ7wF6pTITe0kOvqn9XVJs4
WjKdBWeDQmHQazPvZUmjDeAzTJO9lwXZ1B5Kmf9LFvliTRUZlwl/idGsdGBYEjTBHHY4anFZ+JQx
jbe26T0D4ixunEw8TkNzdXvHPc3WUB89UT9U7fSOzYUeIhQU8uAIw411QCBlAwe/E3Kiv6rKMoLK
J53fzTBDS1q0fUwMUiDTE5rJA866oYfi6Nv2ixypN+VxW4wEDSXxLuYI96rPBu4+nzQ0XBifR0dp
IQ7hlcB9Kqk1bFYWrWbgudN6y77BkJwsGvukYQ2H4nNOFxM/JZTLbJ6b3bhxGVcBoNOo5odk2TDC
43QBzEmNj0SZqbXHm+TCG65JuLj2yr5bYpb81bXQNuMWCb/EX5RdNM3DEUNhsrPedFsU02dlB2VQ
NtVwbCTXZxdKYu+s47kcLIbO1UEAydm+D33zzQDgCobkHqNt7s9NCB433a8z7KsSWTNMa+Yr3G5N
ZkegF2PH+MNTbpxy636so1dhWunBJp/BQ40v0qQBqtATjrmjM9AiVhaqPra4gACuhbkL2ncpP6uF
Xd3w0+fZFqeOtle2Ce80lxrmqSYeFnvAHB0PrzVlT7B2G/PBSKOT3xMqGPJCH8U4LtweUcIQCN6z
BPKkk2cY6zCB39TUWWBtY1rZ9N8TR/mbjkYvM+W66hfgoaLK/BU7M/cpNA70hno4rFNxM4gNF+Fl
9zrt40PZoHZJo35RNHieq7mH4FrL15Wtkbm6QekN/EG429eoh4LLXB9nyVqTRHZKksqiOji5+QQs
Vj87OUSkZB1eK9xAgUTMHviOkcExOGvag43vHdIUpZxE7cIoa787ewh8aS07y4dnA+cWFVA/tjXB
+J52a2Y16mL36Bh2nmfIvpyKvUXYKAcAFogM0FcBzGWM2r/dXH1EMv+z5FPMWK/+NUUqvp2LD9MH
+1HjvGJgppI9d4opHKPNGQiVcazz0ETsCxgokv/WfnEYTOpsDQZaO2fx6UaS/rmxyv1oIOwRi0mI
SHT1g0yYN7XqW6tuxQDAJkmtz4GWbU7lcJ9XxEnAWN5hqZNfq5mqm7wfbmd4fgGYU3Eq8Vmvs8MD
FWOdiwrv1mPqWc7y3cWUFWBB33N7nc4AxksccvC7iNEg0rT6MnpJd6WxfOaM0C7avoWRxFDQE2hY
Phxbz4+5kJE7IizwTXh1PXZbN3cVMTG2GLANlsQoblKOl2EL9+t/nLWvRVw9+jMbWoWPgDAsr+7K
c3PsbAGKYWQHFoKrkffl9XUTemNHkKePniM+7sa3omQzxysc06Jj6QuEu5jCmVutyg9YGnG49PqW
CcKz7yzXoaQmHvys5nHx7xezkQyXzadhcFTQcy66MPVhHSsAJnSA9v2aqX0mqpvZcZ8iJ5aUENCb
XS82r7QX3yw9f2nVSBKEwDKA1EEigky70qRFFsNgyXNccPfbAlqit8wmyEslML7nC/fXuKaX/hfc
jPhk02SOzlVhkygalk6wQK2uiCmnMS8pOzYorOVUuP43fIjsxrCZc7oCr0aB+wTJSO4FtkEsV+Z2
hOT03buw6acVKpvs7aDxnJeG0ZfdLMZeeGgiYpRfivJDurC7s9Gb+0oXKG4M/nbznucCyowSdwUe
hoADQFeP2V3TNSl5HBgZDuJt4EqN+k02PaMy+BelZvvK+RbKLt+dmsIaN+ev0eT+2SCXOZUfruEA
h8ANNpodAHfjoS/9j6wc1LOwBHHyrHuYvG66lH5XX2cfWYeBORVcxZdHdedu3WqgSvQBRl6QTQ2V
l2G6sEbUWdmeRgyIVGMbxbNr6P28gNcEksNnFdhHr0g/5iUeH8Bp0xFwwigC8SYhHJYQkikn4V0G
vQ0IBhOQhgE92Vx62C7pBht98glcbejBglc4fysMdgVFF3Yo5I2HsRkGnG2emts5V8Qa+hkFAHPq
LnVohqTytQqWyXWwds2PMDRN6hES4qyev5xqOIZtIaAcabJvsdxUGggBhy2u5DY5QXSnLiFNjfRD
4yGkw5rTvgE1XGXIUw7BUs+dF+4jHNGlr/Bk0a7iGNNtP3LLNHt46LRU57uSEDeW0yd+D6cCx32j
b4dqRpJ+daeRgiK2zu2CHYGh2jXFxiJw4DTDpdzXBFkP/fCXa3wDyjrbl2sv6bUuCVYDjZe8TcKi
JMjogboeEmWAV8eaMMxDUEc9bQn1uFe8sBCNqKWMkrvGzS7U5xJ2Th26IWYylVN+6VoF0BPGKX89
jBZ9QeOAO02KVaWYTmjMeCHy4qQ7pEzJHbhaaD2zSADsktwwTh6oTOWX9/FknThwmaFRghpqzfIy
kQLzV3rqnXTP7WM9Szu5MQwoatwB4DBH0QkE4S2t2I9wj78at83oR4J2N7TNDUrSIlx57pEmyyZ6
xKWeBpaJ02RU/NSiHmO0LrpTxWg4iFKD5VAVL31vjnsrdRk85jNbZr2Rc2wSTsQBSXqezMlnWijh
x1kxnQCgCDn/dbiA1aMmSHNIx+nLUhV0XNexCejkax6qrnmt20EFnTfJnUCYUjgpPXEtnZRxadop
+PDxH9XN7z0y7gR3ltNL9DouhAdi1/w1maAdRq03EKZeQgtmh5ExxBPb0k035+uSPVEOhZDK8IGB
AN47NVyZ6ZMzGCw8amv1qBmi3IzWr3hNahpHZgby1gvolO6QbjRvw7IYYVKkDgfOf40d8qTDqq8c
3PN9M8Gvm6ERV+Zy7g3nlDbtaxLpb5eAQpEYAL8Jty8O481ZAy7K89/TbNEpZ9JdbJstrWwRtOWC
WEWKj4FCMsLsWeudvV5izS0QVwy8f7HzuJZo2TW6lII9gqDDMgCo41PbfyMfdEYa/8rS5l0NvBJV
bl7FunV38lPkDNM8S79E2cTJv9NG/Jeir+t8tBaxnCkAUgFe5ZeusvIT4+EE6oYf1BgfjpA/jlGJ
K84E8hvUMPsJE5xhOqwB0djP1sofkZAPXurJva95wqxSEqao/Yduov6Kio3bZkET1d4CI5OFgP9b
H5rUICeIW+tI0wvOVe5DEANZErwNyYOnSNjo6cW/paPB0fa2e/uEoXGKg7rE7D8rStDaipM3/wi2
i+rIDMPeUzn2aszM8IysBImFgKQnd7w4SFv0TkEJl9vOlJYpSbXsgdAqrYM6eirb7KzbknMvNuKO
5yUfZhD+Vqk2VHKEIdUJOes2CbLuGh8gC3Yhdt6vCvzhsTZuvdohThYvFoUeGCpLdW9ndGk7i0wP
HXIHK4JNRao0doko4yMuf0qdYhaJJZ+DhQHZLM2MpBiad9l182lNOPNx/1hHHlQXQjn24hvce3ej
TPKDqtCgbYzSnaCxk3LVO13ftakxHuKKfcN1QQH0/Sb2L/ejUXzDqAMUgF3dMR4bMX3ShG4EE/sp
dUntjxOnT+kEmKhO6+OyPSTN7WYyjFlDZx8Cm5u7b7kbf6kB41TUer/xJcIJd5Dg8sRSu577K7d2
1D3uY2m+UqrM4rBynjbm4Rav2ua2JmqebW9Wj/tToyg4sNCPJ4Ao9aarLrKPg2pSd7TZDidD5yR2
1w+8d9B/QPoxF4gJQI5x0Ee6vImT/A5bJCVndjsep0a9c1BxTzpK6bAU7xGKc8aRMGgdypi0Zu+k
4GnBuaxNKNCj5B24VNS4GYzmUs46umLLdbgBkf7+Q4ybWKuBYUyxAHFXjXCHs/85+s9aFXFAuAz0
QQQ/kBsJ5MESttA2zc8r8eCoDq8L4/QQhMyBeAtCFNLLrp+HeNcV8ZMsdXbNuBUmcoHDr9f3cpuP
ORP9CRUe9Y3uwnNOE/xpaNz7dpnv4AxYewMjQ+p7aOf2hi+I8JnDMUP/No6EWrkCSkQmm5wlNUfw
vQrIBia16R1pdzJWOTHHcgkTwqpLeVxHSmP6rcipFktCWXlDWQyjTaBHPqS2O43jfleOI5QqAOeH
Hsps424MlfZXuQJbEUPxr5PdG8n2c+YyLemyxNjDlj4WWpsYIZe32Wb98h37DDnoKwHaqVLMb8Rb
CzlD+6SQMWMsd8+77mUc3e+eaNSBQeRxlgDSC6tkrOMLa9/M7Hxc9GMTb3Ym4QfaseZGXfgp1gY4
T9x3X/D/wa+Um8TjqYNjlMW5tD+BDz/UHHaCuIl+vytXApOpkvZWk0irNwB4k6WXAgsSDopH0fov
aa7fkwmzI6k7ueuaGQ+DZK6YSflk2TOjJ2OTzpkFtDXX2pyByN4oPQxPs4zDWWJxFFkrQzpifvHg
cbSlaKGJMJhkaXm17Rt3q0uQxihCHa8sofnBLqgN1shwsHB9nA5jH9Zr8cjQlPgP1oYfhzp+Pg4f
EkRFYRmcxoWIb/Si5T6eqSIQ/XxrlnI8M5GKdDsFS8JB0xP7CcL1kdHiXZJz3ZgRDL2UQVHHIPeU
lANWUcP+4OS73hTNZ19sx821mo5O/hjXTKIy/UhDm8/bTeLVMH8TRP4mhPxWpkxbuK/jWFrStxG4
4Cn2phN1C/E+8lf3wsBxN9jdydRWcU+vW2D5muuX0zzEMdfwmTDsARqseyxF2RzSafEOlvRu+F9/
isSoT2tL0lIldGRN1dOyAfOdxDBAceIxwXAUxgRddonNEt/H01dRcT4cqPAqY2KOtuPKzTVw8R2c
e/BbEZDNQ9oZTTBJ/S2gb7UJIzha8RZgHpzt1x43LRVy2XmiFojExaFzSIAX/qx4XpkCKhzTNvHl
Cc1oP/8rDW7dI3hhm+eDG5c69HPJ29JAOusvPRQR3scUAvhm81qgWrIhTe5xY2Cw5GzGxiKFUfgl
MV//8nMQFtJ56au+PNmm/JebpOMlGX9tEUSkB+9MHbkdx4x8kuiV1lE0JBLneMzO2diJfWaAl7J8
azkzf6RLSZ9dh3tuBLnk6C0Q3nvAy4av3FNhKsRqBpWZiZ/I7fG+GQUevRqdiNBSFBAKeEk880OV
3h9t+nddaz9Y6/zbLXKQ+sTiuBRafy3BoQ6GAQqvQ+Snvdce0NJmgKBmNCQ+Gp7QKQNT2JILBIJ8
6dmqAhfMxM5kJ6jygvlankYhkKL3xHSe4h4mnKnjYEIakiN4DisCfsTA2D9aPRHL6EqdLBKIgyG+
N7u7OPU+bRDdMFjklQ6ob3Jtt5RaP5powUGzoO75s7gZeZcgp6z1bimYkS7cTZ2WiL/ToVoRtaZR
+AwZLt3VilMOZivPQQSuBSe4qp+ZH3GYVEYXnehdAmYc/e58moi8Rf/FRtQe8aztzak/C5HXtJGN
zS7Rkr8gYd1wjJvsGifW11LykMp6/Z1YqJVRMZytBXnXYpROvn2ZCLjw2c+HknPNBSsQLvqKVQyP
ulloiDAYIT0dGmZBcBox6jB5KliY1dyV6ZWZgh/6DWMyq0EdpzZs2Rdtq8PIWK5Tw6pJQ4l3Sjvz
y2JbCs0aIkTfd1dM3hmt2sIOvLlDKowZBrpj6W+FYc4pblwMvxMrSFLD22cvIJe1JFe80Q+SOmW8
D7DxWt8PqpV8l9S6DnGl/s5d0w5rHK6CzGQy8qougxcieP+2FDahzJ9pInCBMcl2+bbGEmhNZX9n
urhyBb0x8IfuvC7TN9RYtOfZLt+MbrUupsP2gvvoBfOk2jMTht2ZdOl9TvSlHUCGSL0sT8ZH7djx
wTAXcdIpr96NA/fxMJTUFqdDc5fy8wradi2PrSoh5hC2SsrqPivCxAZyqRquhpZwjKNU8mwO6ZMy
Rmo3tlAUCAhuG2v9L8n421a13lfulB+76kqW/ElnfnRoxJusFwiBcXMfK2wW0oZhOtXiuyw6a5/4
NJbbPHXGqOShHVg7OlFYu9xaQsoNfZtwKoAbci1MbNs2/hSe842CCFun5CjdGFnYJrxuaiMEWDbO
OyGsByHp4CyFS8vG8Ada73pcyE/NMyYCYbZPdIxorvBYNhdtfIHwSBF3MlihrchuG4ldCJ7NEaGT
ErTCNPa83hw+KNFDvrKQsN00uQXXhq0b0PuaEcaeRoAfk8scmpwkyAIzPuVDet+N3nPfRBt2CCyJ
j/aTdnVQDdaHr1vouQCtCK34O0S2MlR1QmFBzJtuXFpGhGV26ttEXEkAp5N0r1vRAWQ692TbnITy
8rz40a1ZVZJ3HY+faWbgT3znKrEzc87DTnFm/gT60lvh1GMw3eOle+pH9LvtRwaLf6Vxm6sSVgHw
j5m+J0y51gynOUT2jMAcRTUcsuKQHYhiIFP/dLVGb2VnnfKlfc8QPVZMM7hci6Ps4ILMDvo+9ocd
k32Gyga3DV35Zw92tFtjjJLzfJwGc70yrt/yFWPzgjH5s0vtcwoe/8lx7Lu2q97xSiX7iGEw5lmK
OFvuxEeJ0U3o93Ed/BNZN6CDGQblWnPcjCl7FsYTVVbmw8JhRUnZBATovmyRQw4EuHGBsOjs8RaR
c0isK+yUf9O9affpEeWSR4f4AhhKE8cbgBdgR3DUeNGIamDm50FrJQXUnRvKUmBlQ5lny3r2bYfU
u3VwFZHTyCowbK55Fsqu8wIAgTiYqhrZfm69O7H5/u3Jgfo2RRXvofTvDIqAC4BDWVyVLlQ/0Q5K
Eh3/um0wt0MwHjp1qilm4OZmnAc3oaPz6m4udF4WMegfuzSYHAXaQ1bFpY8dNrBS33S1tbn28r2V
wHww++EEb1cf4NDRspGB2BU2GFS/dZ8mAGo99uQTRW94i6hAIUTPjYxmBfrdWGHrtGNBsMdAu3bC
hc/e4436tl2iDMgoXejalJfN7qdI+zJYgZEcRGvdM7FSxzSYB4JOFJiD83IbIMo4iCHX3I4DUmpM
pd+BMMMHxnT+Y8tIle7GzmS99tuS+hatbYZHIVg8cFnsbyejijgQD8sp5qcbdkhMtV7DIamikMLa
UzJGOJHctT1gfTgR43hmnrpwAQNRTgKBJMDM7QFxYzcPyLM8s4+0bpYUDDCwmN3s2vm52PdUITN0
YB5GD6oMYscmMdCyDzoM50kqfRJDhUlf1p8JBk1OTsGMus484p/rppD8ZvfZNMe/WnJFrjVuK+OJ
WSdstyZ5hcPCmbXy3hd4hYd1kzm9vOWozFkksBsS+SuyaGj+D2PnteQ4d2bZV6mo64EaODAH6Ggp
YkjQk8n0rMobRFYa+ANvn34W/tb0hHQ1F1KoVJWWxDH723ttmigomj5x+1IHb3DOSwUBJxsHPpq7
0SdPHAPC2iuzLO44A1GoQgJsrXf5u6jItteSKs5BDEdDDTdxAY/R78BHM+RLsW5bEni8N14y0mkb
IBMaaQY6TcuMQjvMOCYo4PWMO5PjP7yleVaPum0Fu2mt507sdyOHZzAn8jjMpNVolt4m9ucIfgO4
BvkYPcDgwpx5nTfDUTbI3rbtSPRJHWsxaQtSCZoZJs8qE88TcXjq49ODlgY8QkL/SCcTo/N+bKdL
QlXCWiWLvdBDqMoBlJkOGklJTKIr4aBl+vhFWwvtJowOQo4uyA3zAAtCHzZZx2MZGmKVcWPVFLf0
2cg0X2oDZgIWEyMlg2pueyu5zBlPO/ZzNppyfjXoCVVDCrzbHI51ylIhhfXK+hauo0bfSBUAy1RP
FbNVWNY1pujaAobJOj552a8B/qWfhhfPcD48HTygVUy+bfdXLvwVrTi8Pede+rlXvAqb/jxX05kI
CMT2qIWhV1MraInGDz0cdSx8j3XtYZaHC1cgFKQxlVLELbicufa16/npyhbRqmprJrDqbgjI33Cl
Ac4DMKpLaFl2io2OsIODT6ewYgPegypaKDQtro06TDAMuxgo65jNvV+8tg4nfVP7tCstBpHefXJg
9KeWbPiEWO/D+9+L4/JzZpmAhJO9mjBDV96Cf88j/MppfcNJyd26iD8EjiWjKT7INWxhC4S0uUTn
rglsfwbNUhvzuelr+8DAeR7oM6NQWEwUv5NQOBSEZ03cItuo4jeC5PkEvNLYxAP8ETdsrqNmfpgg
iWG7ZB9GBnAhdtSvxarqWRZPY2Mj+2OrFNaAX6DuKDoLSFN44Ca3oY1AENN1DO+cRSdKdcdve1w/
mpH9UQnTlyGQGgsqY7nB44YEf4q7lvTI6Rf4337++I9//Nd/fIz/GX4VYLKnsFDNP/6LP38U5VTH
YdT+2x//cYk/sL4U3+1fH/Y//+xfP+gf/tP/fv7xXdQ/Lk/b53//l8vX+58P5PP/8+v77+37v/xh
o1qWrIfuq54ev0DFt399Eb7T5V/+//7lj6+/PsvzVH79/edH0al2+WxhXKif//yrw+fff0r7r9/E
f/8ilk//z7+7e8/5sPX89RH9ePwqO7qQPv79477em/bvPw33b66j49yWnrBc3XK8nz+Gr7/+RvxN
9xzD8zzXY87tWu7PH3Dy2+jvP23jb7rtuhA1SGa5nmWbP380Rbf8leX+zbYEURiDEYdp25b8+X9/
/H95of7fC/dD0WteUBjU/P0nd0v580f536/oXz8giUeiJHx7TG490xS24O8/3h/hxfDvjf+FWYBv
LWGlq6K+QE8YaMZRjAgbjgbUmx+GBqnJyXW4EXryUDS3vCE4oFPktSnNLubUy+YfFsApTNc6hDmZ
yHZivG8AaG1bikGj/KnV7ACycOzxGD4meroObF39YorjDR92VxhHg04VPuCk58lBtiHB2YobeeqK
U9gqWLQWojbLBVTSZY6ui+catcCgXIrYOcVunLkLV3/vwmUoaPlajMBEJJWGeSNdHj0bGr6lQCGa
8bWvI/tR6cwSBMzLSHMrXwu4dk2joqY3wCRZ9lc5YzEb0Y3oFkAThKM6d7RrpTI/ZSnjfuk00c5p
ugFHL5nToWzuJKvYKotPuYUAbXftCdugs20zjsST5yGpB8woSg8kG66nRXsyf4WpS5ZJHh0MTKKa
uyO+gBuQ0U/Ho+OZ7uDvpsl/taUQO7zerATJnhy7RzEYXJzeQ7u0vQtd8Oukd/tN0OKOVOwVAAg2
mU0tb2WCJZsGj8vZ/CfJtJsJRGel3IaZ+HgEI0Y2lOV1CodfRJD2gbVN1VeUEB1IDAdIY2j6UbPM
wbx8oL6EikyICnFhgNhOjrFnAj1X3UuThvuqGN8s+zB5zjtvNXvVRwyB6jo75YCtHJU0uIwYVbce
x7ZQUZgRuL9dllKqWFOHRkrzIWDMNtT5W2pyaSgeCPg/xTHZgAy0Iqu9+tO5kp1AGY/JQDBJFNwP
ixy100vYyGc8ZB6+HLjjYuOk5cjFlSGCKporEaScejvqIUCmHZvRe7BnAp19NtGDYSb7wLuLk+kF
lhrnsjxcewa+CSpajq2xdMHZXn/KaWTrc3BXQ255u4EQfojDgaP8EsYqeFda2ldBGmwljnU73ELh
YIrsIbCJ+c2JaRFolu4Cr8fdGP5RKjrP+LwP3TAdooDuMvwR+oqt+XeZdQ5TQzhIAtIzziYaF+MK
gt14IXN+h6Ok3UnuPtzyDGBg/SVymu/ZDO8C29oPIDv1MDgQm1GhjPfTSDaGZ/cXWBWLzpExoHaX
8wzju0nXaHyqSat7ho5ehb0b2TU8Fk64MUwL/Rwdv6M2CLWLc1hTxfuK/+hpX25pcz0AF/LOmByJ
ZiHzO7pGYNZgjp6IV3TAcx/a5w72E+QpuQUsuOksbF7003IVntEcIK3qmJ+QMuZU3jQJ9120zpWz
3ykcyku1DJArwo4yzdHTFbKkQAYGgMMCkFeQD0xKKTbCkNzUIo7vkavBEeZ2ocUMXoN4O38SnKoP
ZmOvy5i3U50yRAiZbxXuzO9kIp4Xz8YlsNoHoJowXo99LQ1c2Izo59I7K0W7YSyxrmpnZ8y1u3Ak
yVMalwS5thFds2+y9OiY5N40HX3DIDKoNSaQbAvtPn5uWfM2uumUByZmvzlgbgB3ccYaCddOnfvU
E/3c6ZIh/9Ch6GumKneDIOaV1N0xxjK0t+0IsP6M+UKAYGKKdzKAXq5nWfOOt7OjvhRkixqMUSCn
K3jxmLEMTY56zmFwpBdVqL0Qwz4YE8KM5jvhmmDXwflMxvnKU4x5PnAP5ihRkMFt4fEy8LCEUQys
HxB+FCPSBE33OnvUkmT2M4C/di1z96PXywG7QvsU6DNyas/sgoz18qLIBfHrWtlHYk4vYzA8GjBN
yJEWxllowcwP3o5H666uLYytBHttJmfm+GHGcBF7MZAPo0TvWceUUvbP9SSbq8HV6p7U0xY7YHqy
e3GHIlTsLLP7zPOctm3q4E6wcmNG18pZ5Q5VUXWjnLU3sk6hib04tusnIcNTPCJIlSbeYpZBBBeZ
e758LkAm87yjirDq+MgH3TUpnDviS+e+M7o9qdgHETH1UClAvtoi4YRaKe3oqk/aLwB+INsGVt5e
4Xn2RPbZgTw7zPPS+wnm30swC0pusU4j2PUYkApCPoeqoMsBRiFRgGGZk/Lf2zJDBm4HR9uTU/lK
urJdJUS8fJE703qxb6OUK0fm117QwxGZ3CGb8lqDKPNzs3p0e8zhjTRp56AxHONX4svraOfAFxor
3ZR18EKDw6pL3WCXDElFEB9jBKn6UbOzTYRFTg7DW9wIjFw20YuGu2u09IVOcWntFgOuHOFVtVSe
QreiBQXXFkO+GGFEBngfvflbb4Z3DdgUfhxjY+ThYz1YV82lEwyYMJjMyAVwKd/h601L6pbOWgoe
DJPUGA5hTAgnjynpTutPSWbfVTKj2B19wDOjQ271b4n2PXrmfUYf83qMB7VpCuPJofhAkfVZJY19
7OKW+I/lvhZaAcIW2Y2wF6quEz1i9VbbLue9rhl7FQnbtwqR+YPFAMMGsX+OsSQ7IhyecH48F3Xk
rMee7gOZUIVC5I1U2UzBIFb8vUXzutka83Z2exOXWmudWJl3XFBbH15RfkrnFvmFUkimSfQ+uKn9
Ttxn4ySdfJ8cbecCMM9a1b2LlgIekqKVSN3nBFMXuOGk8meHgYtVKkX1VzUhz9oFblRFtQ02b3BL
Yj+YfA8j6ItNwH/7XvU2MoVZd7Glsf01BN2SITtQaYCDWjVnQERAvJN23WF03A4z/Eqy1HeBzu7T
65CDiAU3FW3GzTgYNNCp9xzG7UHLcMRZRXPp4wbvAv1tWzMe6aIe+vNkSKDWSczqOoTYkcv60o1J
sC0Dm2Rv776XZpztjZSp5Jw6hDgy0+bxp9Z6cqsTnIKDTgX1IbamI8kcTBSi2UyEUhnLpmzsDqXF
auFSI/9yisN1E7M9+HZaSFbZtt9aCcAZNzLt7Rjpj17WfltjmN2Vnvnmzt2460c6mcaaZkk2VR19
6TxoIdAR02OQkqR4ZaJJu5ShvWuwZd6gnkMOQRYhGMJEhltntYJfTU+GM12VAndi58YlpMWGE/4G
C0t2oOEcAAZ21ZUeYeKPknFbLlIDl81kmXdiblm+RI5rCnc4dy7aRYgGGdZjMVebGQVm7wTDhm7M
jEOHJNtq5T1J8ZeE8YoNXznLsdwJqrkfLXg1K9rNuyN+FA8vu8W4f5i4+pvYu6AyQngcvK0zI+VO
XMyJiqT7UuNp1fLgVBYzg1W3CoGPfzpFBdPToVGFzMu5sAt7pxIi9MbcH3XTbY4pg1qrGwCptuoC
LSy910IefdXJ84JX1Cv2/yRIunXbYXkAbjHukRyrdTaP79wu5otHQU0VqWM6W2pfMG5vJVKHZeo0
NJaPepAy+6S5JXOc5EQpTOH7TVB1mAmMaMt+y2Axa6qrFocXikGxXWVxc6IZLtzXs9XwDl4aOamj
QR+maQBvKr+TejPhCvCDOnvnG9X2XS0PDNbUcdbFV2YkLjM/FGWrnJpTYiFbGaZDl7od45k1uo8G
IogfGBoTl8xFMkFd0dPKWPyk9bkt9aMoBoZnVJri/NSuCWP2u3kqyIxjwR/kMU2LL33ejXN+Gyhj
g00Ngw1Y8Go0oDzhEASIxDkL5Nhr2eTtppmXa8To7npMsf6YJeBbzfpkO9MBW9keTAHg1kF/K+JW
4BW2yRcA8RgZMPlOXhSgJ8YdYWWTQnSW4d7htNTD5yvjM0Xj8abtAURRwoaMx+qBx9JmILQNcKDL
Bk9rbXN8qB1Mb64NcZLG8Ukrjm2G6dysdy2gN180Md5Xrbkm82Kk0YAGsjBQMwx5pq++OI/i7Ofn
i3qEisFKjxWDQ38Mqj3zE44GcYyiHAyXug24I2SvRYkIZHnqT2xQiFvVwGsy4mP7QqPcOGlMojsd
pCerJgsh2mR6pyp8mamXQLH1QMHmY3WCaeojg2k4GPTRn0IevEQRrsVezfE0cP9kFq7twZ4eglJe
y3DssBgPrwA8K5hl04vXEFYI8gmQwJi3hFTdBV7pHCysA8TsVqmGViuwj2Nxge3s93XLQlDWT1Ld
T9zLTI2uVugwCfEhLKnxPF+xMqNTkXPm+0jPEkd+IKP+aWb8blbeYsZ0GBS044esKDVuMZ5OtSI4
2+17Oo9O+hQ8A1MPl0vkiWLydeFNCDzlt6WJfWFzSq6NAsFao46ZxHzYwOcwJg7VlQHNV8gNl3Z8
5rbRbtMgOE25+dR2Y3pHLwNBFQCSLxZnRJ+olLWCL4pZAdlaN8NLQBzEH/VmY+zyhKiepZKXLhox
HUY4r6qas2eDhL58B+Nsu+tKMUTJdAA75uTtsAhiKOEF2Mhl4s2gjTez866xgoW9q60lKUe+nvUV
/E56sK4ZLbEDP0OXYvyyGVuoBJRcEUyUl8w67c/yt4eN3TRyjRczeC319E9mc26al6t/9BVn/O+Q
SUth9g9zy84uw7o8YVi4hvhyDxKytc7OamJD00KC88LJH6D94Y4rebCKYFu31butWW81OQ27Yh69
VEC0FLohV66jyKUBq58+msn81uAllguedRp7dhoUNeHg1uSaSoRC8gjBKqJ/UOOb+oPMkkHfY3YV
deKVaMhqrkKOYOH80CepvQbWe+2LhJy34hoa631APTPDbVkBeJPeMQ288uCOckeA4r5KmTKZ9LvA
zTY/SqNMdh1hk8GpOWNJbGNhB9oocxkSphym1qmNiTpjGFtQve0FyXVEgE6humBDUHvi/6iCcY63
sbyWKQGH3Hv3Ku13zeSE1Sj97AmAr/MqvkTucosQzTlIy+dAc/emrd81bdnjosIK1Q/txtDqnRFT
X99AhLSq+uBa6a9x9rqtaY2/KbTlJuf2FNiX7w2w6XUvGPMXQiPQwL6XZ8ULOb9PGLvNFQRKC4Gk
og8QSwxPa/EclSnztQB5ptJQR2JsyUxnaQiE/cLz17c+NtliCyPLWcoANrQ3h1ubEh1UTITersZn
MitxG2tGhUmkwwIo7yfZc6Go36k9gK+XA9LKM8A4sVNzgl2CNRQ6YILYUzi24Rq40+0OpvfU4Qy1
bAbzYQD0856euI5jKxGmhAW2TehG51rNqBZ8OfASlt78tYhzfdeDXEVDB0KAv7RBgKLKXt/W5ZPC
HMaDCYttIKeeGDJYGZysmfOrrYY2vmrs/nM0SswknFnXdhq9pWnIDFioQ9C4cu90WbTutlYwDxvS
kSB+gQUzItFw5i1H+1j9FkTocQwx3CSMp6HbrTUmABxcEP4V6K94ID6ROOax0Dn3BYF9avv+QKDE
OUx6LxhpUfwjBUnNyILKw4KbbYqOtNZDGZfwksX0VGMe76otTSURQPDxaUydPzWhJirm6QpiVgna
s/kd4pW0zOzUU89uxq0FWhmZY5ZvKSoNMty30G0qcm29WUkSmBuKr4DruPWpb4pXu4rTNZ7RE1LS
44B9jEVpwgnFC2Y1Sb7KPYmVtDJ6oCnAvsLY3vz1L0RTJOsEGiXD3MrXdW7hjoNBDMog9YgAj+t2
mxlBRayKB6gMnBfg7pQBsudz2m7KI4f+SzUX02Gymkdcrt1L1tFjmcJP3+R4DjpAUs9o9rNIZsgs
1XDsC6BNXs3+yyxs1ekQ+CfhXqEGYiK1wrfasrdDUr9Sr/3BtOSuActZ9u8ZUAC/yxjIZGZJr5+6
40TBCuJgilVoaC0UQABfAKpK6y2i8nwzKDAbVptv7QBrz1zYfypN/Almnv9MUvvO/7POjN9N9ZZW
BUPIhGhqM/oOTTu+zQLtq8yed3ke3uPglHf2mBMjjnayMExOG9Uz3qV471ThfQtgiENBgltQ9HBW
hy0RKChQDfHzUlBo7jBQydPXcOhIgPfxI9nyeA04ajxHFqQx2O2SdAFWV+iKhC4pKh+rZQu14AWR
Tm6pLdo78NBd9jE3oUiHOgRzq1nJjYWWijObdi5Du7ddEZ2GrnG3owJJN83j9xhrp0kLh0Oejtts
qN2NwEevw4ZfaYg3lJowGaEnZhl5RffjRNM8it9qXlrk0qR8cjoiVjGXnAPnDuQUBnOVCevDAMkn
qxIhgkSO1i8NUw76jMVJa2pZy0XjWnBPHRINZX5stINLr45veSSe8GtirWOd32YVDXMllSAtzlZz
wktUz3QyGIS2WnDYq1LLbp0R7dnB9olucbIabyZBEF+GA92jncndzSpOxNL2UcWpzoF6uc1sLMCM
csuhT+4LTDLazCfmK7NBUEe4lchdVtdO5952b9YsG7+LaSqn+bJYdYy9VuyjDn5nv9Zp53AsEqFp
nV+UoInCTggb1ersAUI7cdt9KC0yJe2s3lQ1Uaqph690OX1hT22Ngl0miy6BbBX0zOAC6gJae3pG
g8f4LCQwJld7p3NJ942Og1iCI8sK4DJXza1L+29CpgjsbXqXoPpAYK3f7GXsNDcccWm33qQk6Clm
K1D+6nzL4TxdO+3g+cA+oS7BLtECfD/ZAsp1ERTgZ5nruuXVorP1e9BSKp9THaQO9Xt9eyeUNRBa
AIJFhhtJPyv9wUDeknlBihl/4ZxgZVyM/X2MUyudy3v07ScDKALTahIRqa0tLSpj7Af6iHKWFSTj
8v6F28g+hNHkYxeBGCaT75b3fphOj12Dy8nSk2/eIuVaNDV0AnJwrD8TvM9wzwiExig9YUE2dRgF
KbFZtrc9femIP0hkfon/hTtmVTCLjgAXe8a9CnBV//WnMbLedK04R275kHYSI2zcaesm1T5nB0a6
ZLMMDZQPd+7RTAnWiPLi9txUZGHvbaWex0zUa0skGQ1npwJm+l1mM3lYbOfqSVMdAjs+u2VzJEz6
SuzYSxH/9LzVtnk6gYiXIYPogKRONMR7a6YhL0RiWEFWhugyZZewf5dk031g51sAyhhVmTro0tSg
zfaAih8We/daq8Z3QS4QNEC4MG71/WhGIBlmbUXStWDWzu4cOtkxBbwMlsTeO43BV+ftwY0lL6+t
R2Nyq/KLLvL0gjnIIOtKoU6Ibh7Q4rad0AeLuueUkrQMcQUND2GXljutgHJHdfTWiNtLaZr9rh7F
NTaCZ5s1aq003rpW+GFGZOBRAPERFWRlpJY9q457jCE4Muhj8tiSJ6TQG5xXPDYV4V8oeJqD95vG
xw6Tl3WMYkD6XRPy6C+OWOVxSI8gAWiR84lSjuWHdBt2joPqY/ipzSwOJhd7x5jeyqYftiJOaBdN
B8T24cx5gMSNgQbbFUQAEyN45DcMB8IUWCmgArIDGJvCKB6HhdnILewtpLF96yYDg+vRbwPNAJj+
yt3iYnvk47uOM2K9UJsniAGhZ+xYuYm/utlNueFGYMDbtCL+yKzBglk7BGt9Nq9Bj9+0c/FT9D2i
OgCBu4w2WrSYJrPG3dzmJ3SJiSlKiofTHOcHkZlPmdnu82Ir225Y9VWZM3wf3oQT3vDd0T9Q3wwv
JVGWhQ5LLB8tqA4LnVvcIbFlJVHnSbp3Tcw5FIvhquEsjxlXkj5jeqhn9OWWbfNEiRzWAcFBoGpN
mq/Ak230wXu0haRCjLGJofHBBOzWMElZbV2egXTktoJd28CdmEh6IrilKWyHvtFWj/TIkADczHNM
h54VYhjpwHDpNk4RdtzKOIGsxB+Z8h4ZqmrrqtxbVUlU7pleUnmtXqwJn2Az9ttSZDcj7qvToc/w
HqcpO1Pe0X4wY6Nyz0apfzYt6tLcMKR0Ot5cMFY4DAQbR2MTmQenwzcVbjpee7a5GNYaI49RmK95
ezVtRp8BmKtkukEtDNDWdLxdQj5SdwSniN8tiTZWsDzx7lvUfD1/Jhs04znMuhN5onwbVBPx/li9
6aDEg9mFlmwweioaly9eki009frFHdtngkLOuoIztopKsr46RlN0KXgXy1W8Hsy7uUcV5CYekbQG
TmUiz/iKfuVVzmUDnQrza30rbZciDLoVOKIdS07oY0HGw+2n7cB7cXDy9yS2PiqnUsjuPG6RdN7c
0sCup9GS2bJk9hVvlbpkPtU6yvQHmgC4I6WF32seVdQMkji4l08yGqvNGA736PNnGWIVMjhL2iQL
iyBAB41sWt0I4Koyfou0kuTJH+I2adWrbV7LGyb5O33u6p2w0rc5Mr/5yQ06asQT3EA638z+cWKo
ue9D7zurx5MAxWtjfjKZXwZB/UAH8NkzUfjSbnhUU3LWMHxKODB21tUn2supoovkQcE3XHdeCdWn
MW86FCTLrkuaXdmuFt0WNIsAa1vh67TGae1UVEnkkbiLMBPT4EEtemQRgzUa6mcwh69jbcYykgLH
QbLewESG+uptk0KJE1Y+YPCGTw683ylwC+vO7ClK0iBilMwqSiiaIK2CG/YtblC6eYtDm21Y5+Qx
J9fMDLhvTVF4xycgyF22J3oU7lt6vIqJfiJTMDRjUHibcHhRu0XuLK3g/7ll9tHSSkRiNfCbsfvO
Wg0LPkhkrCfpiy4rcVDBk4o1ky33K7e94miJ+EZUP+/hAhQYhwzoahNzrYGNj2NazRZET+gVc17q
VwnxvTy2oMVb1A8ZDdoti0bvfbb9QDs779dssj9q3IbrOJp/lVFq+URwuGlEeEM7O3FWs6k/wGjp
VlLiGUoDoldJrRamQfVOtRLiQfa8bHCI4iX7k2NZOxYFHyelbH8rCwSv7JA8E1FjjR2ezDqednR0
0HMoz0hyOBzK+MgC89GofmtEtbcTjov+n7u7xqEqVyj8YJrFAd0YXmv6chGcnGsZqQer626Ww9G7
FNWws4okWXeNOGawkteZpV1c5ig1Pef6kvSpi+jgxJJzOCZtxkCAwmb7aRyNnNytglKTcmgy4uEg
mvwVfD9+SE/c0iz71hLzBG/iNc6LX0MHyMDMuEE11XRpOGQVabWpI6wFQueMMarJRTL41MkXouAf
kqn7UBLtu8KNz5HHrrlpOjQUGFiSE60s9sRpP0pJZYXXEHmTISAMm7BgT8Sc2AKJeQ7oxaaj3oVl
ryOKEVwha7xGy3y306jcoGY3w6Wytpv2Q+XxL9MOvR1lrwgSxV5XFqLqwamsERtfl/su12ogB1Cp
JKW/C1QDSfVYCxo+XVy+Zaphu5+2bZl3G8+VcBq4QJB+9seeIq6gWKjYh07PoQM3UN7IGkWUo7Tj
QMgfeamLD4CyDTLEQmxyJb8lbUU+LlpeQlhL5UgnTF62ay+TvPUYYzBlDhePcU6nJVkEDrNjkx3G
yP2QnXMcbaZzA9DdTcpNf2PqzOL/yi8YIL/wWLNe5Yu909ZP1BYdptDgQgIuCiVGAoLjdNGI9NQ6
XAmo52V+qCWfg6QrxZiXiGTW/hp572yFxe/Z8rCemlbZ0Tg1v6cl1YMqUhkjZK57DlU3vpM1jBPr
5cTpVluoZkotKL202NJoyZg85eJeejTlCfujtG1JEl+kmxxFauPYIXjJLr01JrByANE0q8Xlfad6
9h0Wn43gLr21FG1UsUr8OAvgfM1U05XZsHM12iLMEt+fWXOEzf7UmsRsE7romUyDUY8FQwe7fBUj
/p6hU2uLlYmfH4936qRPCp7PmjK2gYlUy7auQL4IN/gttpksb1OLDOSB++OpIF43tYKKHvNx1g0d
tQPgrIJ45IfL8hyygW8Kp/bLxH1KSZn5I34ChoScyVzC04FTLcn6a9tIMgLYJmt4pn4RNXT7Ycb1
Fb4gP5kxtxgSv/rybZGbNVbg35YedZe4eIhSbsngyWFkWRaSpGfS3yA6IwWNKAz142ABs06jiOOO
ar9lWV2VQzFVV8+Yo6t5n9TY1yeZhGdd7pQI5zWuimmdG+pgMKc+OppxZ4ziNa7JstC9C3em/+CV
3VmeBk6mXn5vdMT03XuQoUwA6fA0H7aJtXIloKWGlijDuFMTYFDNI8nHSD4jvrqr8+FYMEFrsfps
vM76xWjnEc+A2lad8TQEzyht6XryPg1xkBcn0g46Zm8gvOU+xSqvyuETi+hGdM22AzJG6JexO6lv
ACg6NACZ3EhnTSvL5ffIO4PDEeWGGKXPjcnAXTB5Bd3pwriPtF1l1uVW79J7ReGjViacPwvJ28/5
JD+Hn9hT+O364FKlmxZ6LLc6sFa19VJ51JV3EocTDyH39M0wxIh3egTGBscUiQu1TF9wlwfGp8ba
iB1D3cjl0e3KhGEece3kLvNYm0twNH/2YevbeY5BzuBbr2f9nFQtI3TzBehftW0045K6zVfFKuzj
PObKGVcwaTqYd3H0ncwkZSHhHKnOhWLUPnOTshs6Jgk7PjrkzlrGNVpT3EkdaVMM0nyGC8nBZ8nb
iXO++KODqnk3+trZ2G4IVMDKTyVdJ2PuJNusl4mvgyWkD0zjJ1vjuQlxkhrCt6RHQNlGUvUgrPAT
T8zyhME91ANYM48SNFRyikiNbyWzq7Xbem+pEQL+k68DpirDK26UH21D53OmKM3vIUVFQjsmZeYc
7KJ8McPgA6PIeOrnxNt4pvWhmdYTdsFjUAIviPFeZ70tDxY5UkjRUbvmTcdywhpji1fbilMomUmE
HC+a9cxkzTLM/AkExSd6qgbH1rxkNthAdtLPqSC9A5auwqnTE5/vx2MS5uFOC7s/lBsXO6TmS728
QCx+EXJok+1c3N4rBwbMTsA1USnORiLp5bp2qYrS3bbY026wBeL8SIaaecOMkF0ZiV+AdF67WIqP
Y5ecxIyKj/mR4xNWQ8Zbu2axZehiWe7tEKsczzccDNBVYXNwSc+vymF+NudhF9bDIebp4Ul2Un9K
+mUlRFI0rPZz+G03uDemKIDYRU/CruNdtSKxl5cV54y7aZyJ7rho3krQSmfYC+UpKx9kypo/sN0a
usGRMZmmXd1wb7T79sUbopETDcwGl/JP3Jk2mGCl+VlMI1nGc1LX0NOKsnkUiaWvIjzmmHo6AetW
HtDSwjUDrSuEGCKjzNI8wZfKh5BKbS5hgXQY7F+yqgfdzrhE4QZbYeKAIdNlJIcq8Kc1ZR7gUhgT
KjL9FkbCVM3XPJvxYJdDuzKyXF87xW+9xwCiz82OuEBMDzNtbfQfrVsOHIi2dG5SB3N2dH4hgs/r
c7N2MnhvaFlrknMUMjjRvnTKD0d63EzagOyjg3OqlSyvXmMBvMfWVYxIDgXOkTww57sox8Ekx+qS
JvOLrItDlQAQyZunvk/uEk4CzjjEZ1wo+Ns7hywPxxfT5sJk1dEnxpxbLsUdJWlgEwLs3rrILvzy
63WuY5l06RAiv8YuQ/c81SqE4GhV9WEjBjyPxzG+GREhUhrJDkqG3Sro+61b9ISg7aHhjiSBwtfk
iGYSN9E+lYhxdJbvI/ar7ThF5F4Dt+Kl6glA9fFGQnpcRdAJMtLj8YhKWIG2RLp/sfuIvlAZxGsx
F78icxlLhvjU6V0RCsHYojCUjMd4m/ABHJjiQAsqUahn66Gd9FVlPpfTLRiiXxgg8A6gsxojTjey
zzuNKiRmmtF5iH8HUCsP5YQagaUs0bxHsiV0k+Bn6HjfkaJrDiFlFpaOx8yaJrmN6ebZ9B2BnDiI
odLl+SYi3Em6kOxedF/q5KAmPDH4WTg4jHRsJwHTk6rkPi2pfMdFG54Ed9ija1TPvVFFO7NrcFdF
kkjF4jXpyPa2uY9LlxNWgHs3XVo/Z6a6aYgjmCHwslO2pKI7F4Us3FJNTOZpGgrerMEXBIRHrgyc
6RuqulmZMmU/ZjPmOwxIHPICOp/+D3fnsSS3km3ZX+kfAM2hHMA0tExGCqaawJLMJLTW+Pq3gGTd
4KVVlfXtWb8B0xgKCAQi4O7n7L12ku7rLrtNnG8U8mjnD4IGDMOH4praVyqFTOb6DNdHY3yUmv+j
7FDOIotYyI4Kc1TjOOxhzaRV+O4pdJwtk/YQeodFx93UO6GCVKb2OqgdSwbjyRDRzzjuiY0zyMZs
mnLpa0gYIkf1Duhh70ddYRHOp22CO1F6nFOlN1CIwoFqZ6KE9WYkO1edHBUJDuvOXjhZQuhUGipA
dxRamLjBZKDzdYu1jehUUhWlSf+7Gw95TQqoGiD7KMcY6W8AnyxP91rktATaxOueQUqIeq1bzXjH
5He8cwAr+yXEAXomIfK3Ae/BdE586h6e2zUb7AvnvtHdpQRctu4Vh/wX4mVJiEj6lVKxvGyadh/Y
+fekdPmVIOXryKJFZw27vO6Rc5doJj0lWydk5RFoD7Y8eHaa6mSpOYxn3X/qcrSpJNG9qLI80mN8
jA20JWk0fLda60gQ/NYb63PJ8Kajih36fstwuHddolb75jW26DS6rkUWjIVhFrEG1VnpfKtD77ZN
ccICp0VZHsv3hin/UtN9+tj2a9G1KA+TnJYeBUzMcMu8DItDiS29MZS7iADPsa5PRmRtDMoLrk04
K1G30TapuzOXyp4FFD45qLEDPRouqBUEWKosDt6gdaiwGgxCkwLBmH1XTLgpYAKswrAfLNO7G40A
PF2PzYZR/rlXLP+UKs6m0Mp6X0b6NBBNLY8Sya35DtFpWLt5iLg76sTWV7QnZwpCVlw0sLrLYjmo
Llqjya3uDx1gRFbNMWajsKl+aE13luiNEOUhPIhgTWGXA64voEJFTFdZF0D1VymJe/G5i7HzycYy
1uWEeCg670nBZKqHtG4633jpwSOuFQvCiSflKiIN9FBj5nRD3d25KZWfMFd08nYYhHWpxsfQHLJ1
i78uJ/UEX1GzpWx04Bd/O9vFioTrTkF3zc8Vqoy2CQAqtLhKa7ADDR2O+R2O4zW++Q/bgMNuYeWj
EjIlt/SlyzLWf6o748A142sjdLiuWv1hxMGrG/TWpmyNg6vBkHPQifjSQDLLKofyPVUrozo4+w4M
/tFDtrvSgSS4/QWwgQ0kiIrdQOzk5NPhWsJvatGioKTSGpGAKJHopm576xVwO/oQGIbW4PUeMDMZ
5rhsc4hcMkEzUBmIolVXnE0XYVhDOYNWC4QSnUFp60S9/xQPaFSNcDqiuZkaTyEbLGn72Ih2imrd
JxOcKc+ju8Fi8pUONR+N528wJFCDag+B2SDmQq1vG5ZNd3Sqpa7JqqfJYdzVVbkfdJS+hDJgXXBF
uHbhUu2AXL5SPYFko5y8zDmEYUh4awiHM8MQQA/W25st5jPC2/z2TF7jmxcEd0pciX2CKnqceieZ
X/ZLrtbV0sJqvKBeTS1jABpb2PfELtY7r7zvIVhPtdK1b0wCaDr0Q8Ra1etx/GuSFUtvFcssD24k
XK5V6Pg/4NDT+triqkowBuvruDY+tNEl9Mv2KTLGb0JAaAJKsaSMvTQVso9UoAULXau0G40AF1fz
nAM6shOZkPiw9GSbkPxVNdG215wW5tH4CKprXMG2+xlgd16kKlcpZ5L4aNpDAR15H3tb3Le18uiq
KB9czdXgt8fi4AZ0XWIGJSLuiDhFor7NYsVnuUBfTQDCIg8Tyc3EI8+hdgvAVWjn970LgkSWBVrE
9oBoz1uPehKs8hx0DS6JM2CXpyEYHzUd9E5C6cJGLqjKZl0x7SbsCyxiYCY3cWY8MzvjGsUk8MBs
qbsFHEImq9vvaDuC7LTbeMuaeY1I+p2gPnWr0DD0RibhfvANxWTKj9Zk4ZvSDkJCykJpLIB/Dgff
Mrct1JJFDgB0xfflJ8xyVpqkTISoUVgdv/sdQ4+eIpEBL8ziP8t/kAXLkKa78Wp05ckfsRESUHVU
B0YGtwnwlxJzt7BUsMTot+taf4cnsC8da91FWE20Ot0SX0qLTsJQaJWXOmSu3Ix7gi6w0U5lErxK
u0pLx4W0YmKeQ9LJJKmvnhJUp7pX1hrefzSnPhxU4jBVIlAylSy3jGm6V5vPHUb19ej87LOKQAU0
rqJEyxH5ibrN5an2H5vEB2EPWrUn17tRxu/SSu996b/nU3k9aWKq7Uu1dd3DWFSP+DuokmZQY53X
3LaTwz83420/ssmhVv3psPvdYPf/nRdPs3DBYUv8T2a8pnz78Zb97sKbX/Fpw1Ok/UXqjnAgYKjS
Qd31lw9Pkc4XVU6QdAHmCcPfLxOeqn3R8TDpjsXVnugkQ/3LhKeqXxzLwjZnGDAaHKHp/8SEpzns
+zcPHs5h+tcaYlBN8DYMIXEC/u7BS3vZh9K1tJXj189xhBpHjneKjyqoGdZB7eEKcu90MEAoga0H
ZErWIilIe2/P4Ys1BNsyr5+1jnnKAGDFCo3grhcoTWgYNePEi9bliXZriWSXuE7be8sbtzxLiysM
jntWITGpCpQVYZQNrO8MqpEWpTyyL4hPCwcAE4Nk4mpLVFH2gwjlTS2n5/TRu1Z1r7a1qtpN3AiM
n0+G2T/i3CXeT4RoGHMi9vQoX9dPbXUEa2RsAlkFhAwwVtG9tXv3W1yiQjN1QStJb4Bmw4BNpjkt
nGXUemVOEzRGijNOvZnsnhaPs/QGRu1g8qiRiJps8HU1gNORFvY3fQ5IDAmYtxxSOC+hU2+CCs0t
1+h8a8pDGsT5Gj0eBIz1kCNc8vkkk6h4zguF4IIENwlK4GLjmh6GCQftjUFqIwM5SQMqKYUAbzXW
qIvOGfE/deFPM/D3Sl9X5PshzmClVGBQzl+hedx79YRBpTaI4LKoj5mnPZjaW6kiji3bvXQMaOsZ
7mWw7KyYjWwVtt0rl3qIDejIocz+GKfAAGsgYyVE6kQqI3JZXzzKUL8F/Tq5xkp7G2rom0ekRTK9
qVAqbfRucpUZ5jmZgNa5bM4g1h6pHRubmlwnauTkQXhfc0kslBu+F5axA9Z3nxNvnBAnxFhBf5tE
NLoc9sGMFYT+XN3hzr9mUXzSK0BsNJsCBPjnaZLLF2WCoWQkL8e+f1SsoFvaGsT69ERiMjEzpnop
Bev2oKie2yawiN+Da57H2QUDpVNrD445zUyNnAps3aDDpSoWWN7JDtKfjsMiW1nRgmXikSkPlqrd
uC0MGK1GS+LQyyRqSHXeOk78AkAqXyWjOQ8WjvLM+pGo3jFvy+eiEgFkCMoGvgFPqga6yx8JObP5
TuzoQx+xec03GJNl95jBJC6E8xD6zTMTxIcQzx7VF/PGruPvtDpDau1ITNu8P2D92nH1QGUgHrWi
PQ8VwAwkU1ld3+oVNAEdeweFBFSESr1oKwwlXfRusVKkhMavC9AbgxSJ7+Yg954Zn8LSXqXjuQ7o
oZoq2R7ZeOv04N0HL6CfC962qYPXwJ1ckcZIhhRNIep9a1bmNkuJAghWjzIHKawMoE5Ru7uPSuYT
rF6OjPqvo6HfBrZ/j+GiRaSHdqci7NFatYTt9daHIjMqwohY6CT8AIHGPGg8Bp1x8qP2tm1M1IRw
QMBIDZH1jLh8Zzf+Osuj1yFnoYNOcxNQT1lkxbgtJ6mnbmMwaEBtE7ald3x9raC4D+qE6XW4xpOL
OPJpwOz56Uj/vPT/8jn/7mtWxb+5ohqqyVWbi6thqpPr+TdXM3wSo0vqVFvVhb4UrJRHYH5U370P
yigLanEPlRqd0pxsCVftj/98CH4KoiD/eA/e/leNwbr8b0PwImvaj/r/7Kv4LX3/fSCeXvY5Dptf
TNpPKnZzwzRwsNvGX3b4L7YJmw87vGrrEl87g+SvkRho/RdB5OJkl2dAthio/xqKFVN+YdRmkwzh
vwb2f80R/i8M8ab4ux/e1i1pW6aum7rUWCQY1h/fHBxQGRoEoiIylxEgIafmYAwFv+TSspTD/Ge+
E7WmR1Q3D8/3fT7nenu+k6bwr4eFRvBZMJK1/NvGrtu5bvbPjf329OsmkbMSoHu9/cfL4UyOq76A
M/H5xOt+ru/vet/nc/44nOvD8//k/AnMh/PnvgvFwVAw7ez6mj/ez7993fyc6xPn/X9u+/qpzVuc
n/PH2yOjGJyoAzv2jwd++7iub2f+3789zD+fPu/rj/3Pe8gdEo+CEEvM9T398bz5tZ8bvD7nj7f3
x3v6Y3fzzT+e8seO5+3pZWjivY5MAAtlDrOePwX1hhPB3AhvcuUw3z/fxYQT1fFAot3p87/zvYQm
GwuT2LX1/GIqITG1k2kT85/P2/NDQyfdjSGct9+ec93hvN35Jdf7aFss7Nrji//X+7o+7frcz+3p
BKws9L/eyPV9t5lFxfH6dLX2lfl9fB5Fp46D2Pz2Pqe9xp3uHv58n398RPMWU2+y7k57ve5g/t/n
iz93Mb9wPnwz9b5/PiJkyKdJMsYoNvMLaBR/Hux867c3Pd++Hvf8gV/3OD8gw75iJhG1u7IAxQTM
vt6ohe7dzn8IxJZrFXAz0q7A/7yPGkiJF44Q0/kp8wNcMtsjSdj315dK1rBfCZb9fNb1/lFhZeEb
U4hh9WsvXSS+eZqRHq/PIkILzxBgxF2cIi8ivzOu0ZaPYj0/Z5zeYYQFauO3BYvrv96wwP67t+VA
cet6n28KWrrR6XpXkvXthRbC9ajmxwp73IbWOJyv9ytd80EROT7MT5jvxyYGD2xwsu18CPN9bqeB
+6kGZ3XdSVO6DUh2RIC/3VeI6qCbwY/5VZ+vbwzrDNzi82O/7rmvThXV8Mv1npw5mQ3M5/T5mQwu
tloJ6nx/3X5qIlupKzKjr/f9x5NopK6gwf+vk/33kzjv1p5OYo788bq1+f7pJAZdbaG54dXzYfzX
k3g9huuJvN6nc2J/O5HzA/OJzDU0Q9ddi/9wItPh80SajghomnISE8j85+sL/zqJ133aEg6Fzzd7
Oz9t/hT+0UnEq/OjIRiNFJLpBALX3Fy3Pm/zv5zA+fH56fNJDMUY7a+/h+tJ/NzBfAKzXmS/fbnm
X+F8AufNzC/++wlMtTRE8xXAYVFbf0cEJonlqp1+azvd2gcDzaH5Js0366iPiOzmm1FchDd0o17m
W0LI7lI77mG+pbVqfG8Bvf18odum35J8hzG9fQB8mX1D87ORJe27YXrIGN1bE2T41/nZ4BkATxNs
cZofNAsuDVmjmZ9brgrc7UmU27v50bDCuAEiM97Or1XtooGMEWjr+VG83P6ux2j8eTz0un4dz/wo
Sc/2b8fTO0owH485Hft8PFP7bt6uVeefxzM/Nt/1r+OZb0zHY0/HM99SevtW//vxIKlzTvOD8/E4
Q20e5k+iMnI0YUGPjHjarasSKSSm4yG+Nfp/mOn/ryy2qcZ/nemfPqqs9v9WbJtf8TnJ15wv4Jct
E1ikpRtzTe0TeaVZX3BmC12oNGyErTtX5JWiAbaSFNUcYVnoePnPdY6viy8SDpZpUyhzaDj8o3Kb
qlp/Xx3aCPFVSSlQmCZV/ol69ffVIUyYAUIbRVwzwMHkJblGIgFMHIkwDtcGpMiizjDkuybS3Jqc
ZDN8gfIv97kJy9NaEb5KMhU4i1GFPzV1aDZUPu61gkpMbGTWJvLxrAdNtKfwcDM6xd7WtGyNAQ/t
/kSm7bvGQ69gnCra+PsWZmOVORIzCu7p0ZgS0au9T4F53YruSUS2vXK8SWs9yLOW6fRYAkjGQWml
G6/1jdUgiBNmlbvy2qa6DFqIyscBcOjWxLj4dmwcgIeiR0i3GnKwhf3SiQlAH9Ip0omDF1qlLwiT
hn2nO3cOPeU6deNdkLYs5xv6rlHxTaVuCFyRALGwhmEolkaKhMOtEFh0Uus3E5sKuFcBOmbh472J
cEzUpNYQNa7j5AZdv3DBsOJabMMN3hq5SgRFg1peAhtPcRnBcsI9om0UTeOXryRE50TtKSBxw2kt
7wD+9fuoZNV2UG/jCuhKE0arqUwq0yzZh+GWXN/ottSUl44YBnw89sXOtW9m3SSnMlNuNepagS1X
SklpFPfAjVOoTxbnLclhi8HEWsQVyJdhzJ86iwhhPvuCd4kZqaM/GfnALeFS4eA3RZfsy0n4DBqK
PQflNwXw2LIDfr+iGQ1YCR2sXpcobRKEV3HbJBst/4HXA52/kZBxv5L2vR1iqdJasjYyJdp1E/Wi
6jR7Pc3gBQbSyodO5kAUV0gqw2dC5IMUVL3QSS3gi5DInMINSEyUPVmgHLo2vgHREi3Esml5bum3
FZnRxpvmYZsHLIuGog2/O7EgT3mIHoFWQe08T5DvCfEU6LnyUOm9OMCk3k3k1XCwT14ydpc8NE/E
pcenFlHPYgpnCEe3PncW4BDZgHGM8CxeyDzxOLPUcRHtJQZh87RPjxKLrahMJu4FsCN07Gg/ZPXh
10O1qmA8IsmWO+aDI8Sh6glxjueM9caJHSIRe0rEkZIeilb+jGLHRVE1bEQlfg6Wg7vQjZZRTmsx
ZZZskVOwKGHmL2ha8kWw05WpeojQumhpWki2I7rhq1A2N4CjEbspA7/y1sPPkFyChknhAPDW8D0V
Ko0gZZb8TVUNwjVlZp9jVA6N6yBTVHTiH3GvIGwyXxiKHxLKlyHNnyXFtBQTYr7JqQQzkQeOrfuN
fa4cWMYsFjZRnexdqCSkrLxUQTEcowT3pW3I1RjUXwnKwxJEbkrZvVM+QYE35t8cW4ZYMjtgmQaF
f6GBxTfs/qVkO6hNwOO5ExGzSPzXtBvvqOvxyxwfwzhD7W/jWVY0CxtwhQzEHO192BuvJCr7B2Vo
DsSUFN7TqNLiLQMUy5reIQFBs4c28MHLK7i7zo0MzXbRWT0UGvMZ1b26i7HAZD69ept0S8TFxre6
iFl8tNBAaqv9oXkQBMti3xtwVKiy5NtSwynoU2Ss/Rg89NijBUowljJGP6kIbvTa2kEHPZRQcUde
sWBu9FJLo9uWhXYvBZkGyeNg3mtjCu0FeWrt6tue4Cb+h1Da9icuDOoaajZrDxMcArbgVNvZCuXD
E2j/s9XbOTZo1EOl3cVbIbSTV7bFLrQnm4Xn77GpQwP2w2e1S8TBlMGrkY35HqHCuySAFN3YGroB
4bnKDyuPTrLNjmI0jqj4D5ZCZ5Zh6wMDuGh3Tmnc5IOxLKJebNUAtA7h6VyJcuTMYvRem9yot0OF
wIPCwUnwPeqZVuHY0r0N2uFbSLNPXY1+QlJTziY8QVhE0b43SR7x7O8OUxiosGp/csLmVgQmIVdG
CrFp1PtVW48rPGe4DV1w7Jr+buh6sHKwbOLOwg6Eu+viYqcOCw9nhl8Yq8AbduUMNM7DchprLk2F
By31WyBhjFaLwtA2qgkdBdfZ1uqTgXpB8xilMt9UGr7qINji4Q5WiHc+tMa+Har6q5syTWtDMtMK
0FCw9nwo8926sVACBl6Tw3YkCK0KbjJD4v/MMoSG5K+ssfd1+juxZOFKVfxqo2v6HewoJI+VzHAL
RedyrJttWVvJNkb70WCfJG35BQkSheuhW3fNqtXT9iugsO8uX4qIFOrvaIVGW90GZfqdKFQ0Vr7j
MVjX3cGLfuQ+QQoVfKvpBL3EwIPIsU8m76/zpjimt6AdnCzrCaGTOsTvENleK8/Jckz8/CYheMI0
YRUbtgIRkYyCNtNXhazUjZMo5+abjlVzoRRFSYc48m4COdKcyP18A+rVBEWxUhN50FT7q9IrBTlW
ZjfhyRsY2cl6ivWFQkQ9I1H7+8nskYVatxnJOEUrTLJnbebYze5J+35Gr0tvyHDce36JSyPKJOax
5llXu/uM0WnnBA8ih+1NjOHFnqSpeoUivcsQg9UqhMOlhw2bcv+eiyeoDhUKU6djpo2/w05heoTk
AHOdtqXLwBRcO5lmgywA25UvsUUmg3j0RXznj6D98Ghrk+kn3yO9+ciwD6yjkNTcnERQFh8BDSIb
BalRAu2wxvWUyIzJJ947RoJgIJbZKrWYJHg1RkqPXiQdryN576eianY2JBGCeEBItXb2YXBRQjAY
pRttnBQuPgEIQX1UBSkog8QpQqxUn+F6sY8Gn/wiMyOcmkX4WtfDw/RTqrPug2nYO+GGQNGVbG92
WOBjk+QUto9gn3C4oqnecuzi60az3nzxkjvZ3vFbY60P9Fz7bIRDl6xMG8ygiw3L0tYd6aG4T96x
ZQXbLA0NCB6EEXgSIhv6tVqN9tgflsKh9oTjoTxCnaZuodMuZIAE+bqGSvoTg/WKqyJu9FJ9V1lO
N6NJJC+TOWmXzkaHL2SMQBug9I4r3FGIfggwDnDXaX7F5wDYDTAd8pZ8B6CawMnSuint+s6taVuV
IVybpCnuQUa8mGFxW6EM3WkVgqOxY6wyofCbZDp/bUykXm0IgnGSRVoJpnFobIZNew3g21KJuwJh
kvMK9KWj4sa5FXd6AhZMoOgRJC74pQKCsh5+Iqcv0CRDAYRF8c2lRbspITZHOdDzCZ9mNfVjpaII
T/RdjPWDnuqDX3ZoqNLwLWyJNqZtwBXerqbsJXExauPOibuzbiBpNSShMrI0Hr0AGSPymDY09uBO
C0izZYIsOi5/6n179BXXwabS3qB9/jaECIA7RUGYqOBMcBM6dhvfskGjV8FtCPURvhk/BpGTiedE
e1GWwE6xqVc+lJmhUfZOgDy2cE+ekyD5W9ZOeHK9GsUs7JNa5oe2yjcayWk7wceCSRHVaX4bN/5z
YMN6BR2fxcW5D5wLo90z5CrcTThZGFq1Jb13xLOj9oYi74dR1Oe6bJBtDWhh/Qna45AdMnTiXGO0
mDKPGnETdtXZIYx7M/Tahxb3S71h+sVgcMJufwoN46jZNK81tXhS0uw215NX08TrrFCpoQVeXhof
hGOZ/ZT9ExHZPXmfUb2B6EpgLPSnqiyxKzVY8wS3LGpqjEJcmSGMYOmg+027OrUfRdT/sIVaHVQ3
+tniD6yTluv8HPIrkPTAjnl3vMQ+Eud2TOweZxSAl4W36ez4za+ls9TM/MfYDu9x9r3oApLFYj26
kZ4ABJgJ7Heu2DVt/WpZaboaW+oMLSaAjFFrCxLsw60Ic50guNb3uh2gaPavQ1UGGz2qXnr76OZi
VyfmmwZ0ZRkEIb/rRkf1LMMbodJITwygImRxoHlz7jzFCNZZC1wR6+g6VrrbrBoQ7mXDewivu0I6
WWooR4M0IX47B60TCvi/F1sUhFJC+sDQAzbRpjyaYhaqBJJ2VIj2ZlrSYBtiGqXhUXEmVWqd6S/4
EfnAQW4ycwV9bAEbs0Vz1sR4KQsk4AHi9UWW5vdmnVhL5r8PbeHkiJfbYGPUw6XtY5NIm/QI3QMD
/SH3ui3gCJY0oT+uJNnJvsfEmPAcdCPjvV6Je6/BlEnodkn0mZqjiWKCgZBdJfdQaN5X0IIPgea+
dKZzqG1QZOjOnwbNJ4HQZt5WJwIUScnAFsKoB+6ZUJuhs0UgTFtzadQZfJbxo516P/CMMxGyGavb
2NlnVvgKP/M86u1PdG3bkjjj9UvlMJyigOGbK878nDO0weY3z0WQ0noMgw4qeZFqN8gxGCqy+oeT
BK8hxr5V/LXRethdTFuWpdLddFl+b7hYdkLraIs7CKLPyZChQmwaos/RApJfinQXTplIv1NaNi4I
h9StGbubeoQzkWIYdTz6frmDxiZWnA+SxLiiqla6NvwXFVjMGqbK1wz2/Yq4dkKwMu1MOW1k8rkO
DCx8fhRTKu6TjjwC/DhaA0OWKzyiTgjsZWCh6Jd+svI7xoJiUCJ4A+MJLkdz9JQCdlzxfXCt7Gyo
yfBAXu+iolu5FqEHsDQT+zFp00swQrDtQON1/Iw6vR22dk1VQnfUx5QEraVoP3K+dHxhxxNTlfoU
4IGFceODfHR9BDUDjfiKgYx15y7pKFOWlRt8RU0jmvZili5+XuoS2/ZsKjE4teGoKLC9ZR0UKyAo
CHPLcN1r0AgA76/rpH7rYgSFVHWQGfTfiAo+jHBEDxjq4dBhOkgfql7bVYr3HZ4cwvjS2XvMTuBC
U972mjs9w8jojMO2a9Mb6feUJTQ8dyQXEynR1Cs0zmhE6+gkDInNhLESIwiXd+lbz86HZoWXVCfU
YWjNbULaDcalJy+2xWLlOyfme2+BTnpzzyTFFPS5ICNt3VzeEkjTrKUk4g+cIXXVKl23vnwiaExf
5tSuNpRcg3NvkCboNRB2G4+BaAhghRMyAWKoUe9sfTeK6l0ULEs6Udub0CqJp213riePOBFR9SYY
htzIP8R+cd8QMbqsSKvl949GMYg/oogwvUG3yBrvzmp2tP30FuLIt1RrbzACGccpyqtOG2jQOJtr
Fehb7ig/CpjxuIAS1qi+fUpM/P7Q1ff9WH9Fx8Yy3IVYALq3DvOHToLGQ3p2sLrUWfpBuUlB+/JD
NpxjCBr2njlzSqBkUoWnUBk1EFjDU+95r8ywftTYnw6sWFdDRdF6Uiu1KV+PTgUdo9XZfSk9f41H
cJGUyOh7rYPbJJCadkOW7XUKT4kttQ3L+h+lNrL9ofsmmg4o1QDD1VHc1Vl4XDDxptwBJsSO5ymr
QMeyV/TdUWh5dUrQFVPW2uap3I91rhO1ctNaFfi6VjJdDPlBx01dbgZRgbVtWCmU2InoBPLNGkhU
bTJcBUO5d0miEVSGWp2gItkUoE3cHHeEk7zlebLrVOy1hZ6/k9p5tAnBZt2qGqtMR2L8z9Uh/0tr
xpRz/7NA8xR8H95+V4WoU+LBr4qx+UXVVdMQGooQSbjBX7IQ54tuWwJhpPpZMDZ45JcsRNfRbZJ9
O4km0WuYKiXrXykJqvPFFDbaTcMyDNvShflPBJq6FOzlN4WmxXujjKzDrmdvwpRs7296Iqh3Uehy
AcRGP1ZZR9NrHHxxP1LlijVQZjL6gBpWH7CzQNXQnbNGROXXzttXhdnubDjcS8J+kvtg+tPa7b7u
g26lTtUJySTzCb/ZJPI2b0hZux+k19+i3r9JaI+vBM5nsOuxieWJsa42SdEa4q/EMgOhyc3u1Jn2
d8E3/t7JopNBHsmmE/mHxpMeJLYiEgqjx95s012pJ+Ph2W0jG31efAPKivjChPJxX+OlY7ryYLaT
OlE2L1npiodQY0xOUPFvW52A7TpSd+AfyFROfPuihOrJkGl60qLmzZGWeqjI0MyQX7JiGEcSW6kY
IatFYz44wybXQeNhJ8dC2wU2s68RoKPj1nsSt9EClpLMd5lR/nXwQ4i66G4F8jdQmxRTBB7VXWQM
KtVbFuIwdbLnUWVihIhnfCWe+auVaslNyPV6K1u1WakSFI7pYsNsSiDR0VRu1r1k4xWK95g6rWBg
SHCkTBwls6J4AJk43mCslZfE6DS4BvYuLlvzZipCLI2QZD2mPGsV9uZAQPuz0QZLwToT2IMVH9OK
VUJfp2/Qc97pxaaXSKOkWVfaOuhV90fWU0b0pEq08wCdh8Gu+IorA5mjUdxGpTjVuLA2qYWe0YDz
GmAGWUoHd1aXNNSP9HBL4lt+pzleymSMMKMEYsNqZBqzKlQLBm8E4D3WCHMmh8B0s/ahY55kM3u5
Y3oCWyVo1vTmiY7Br3LbEUm/ibNegYVcfmRBjm4/NplIAjSiGExAe0zFbm0Q7bQOIUUCLUxPYSfb
N+nBLvdebeK+MH9lrABqMsBDu6n3QxA9kV2IshZayTrLpH5XCRHelJ19k1KVISjWHrZNOvpgyc37
RuVXkDBlUG2rPmMvZxUPCGRVGx6191KhlBnp5gkIlTwZ2RDswta92F1pHMKOkjIUhnHRdFW8yRjH
1xo4XT9uMDo3tkOAJJ1MEKUPfe13e595P4gjtLvSVXeqloAlUDSVlcSQPimaxJqUWK/eHUFK/jRW
pJeRf6SOEX89NJJpWle8gM7FgNDHzYUZtHpxk/yDlRSw7hTUJMwAsek85z7r3yxlqEnm1LNzpdy0
omeeITwNGgeuJ82+qwOj2mUqKVROo6zyRNyBvvXv7Mp/be3cP3RN1t5YcmhvVL8J+aKoN41nvEuy
3e7GXKd8Z7sWSZw4E6OcIqawkuISxcoWP+hbS2jOnWao4pJFH3Q7lGObOQ+G3pfbAG7PAffjbUvw
4iEkTfUhTVnQKgM22aAyjiqLYHiYdXWc/+iWVh3TGhN5kxAg5AV9/bUB0mFGw8Udzf6iGPyvjKDc
FdGQ4RmUaw+K9nH+4+LgJcglg1eGbZocWpdQFIldrWtMfWn4WkWOlFd9DfyyPYwUW1mHaT5x9DKu
nRMlEsPdaJlHQcdXF/N9phtfMt3pT/QT/PvURRpLeJh5mG+WZpTSmMFzVIaWuuuRHV8UYJoLMvAu
mfCNh6zQBLoXB162nig7yAUGChjmQoNIYd/ifWYeTbVLNdPoqFfJQzPfdI1WPxvM8xvTQWPe2O9N
r2fUGAjy2lgO2U+7NuiOOtSns11X8Xn+nzrdnP9XkScZ2vUpGwOLi601EeHQGlOpyrJ2p7UxKD7R
UubroziEq50Eb9mgv2fN5HdrZIjtRnePvsUfVp/3FCaqr6oHEiRok4TOdy5X/RCzjtZL9VRQ9Nm3
BszKGnX0N6/IjIUMH9GrOw9RgBE86IX8XqE4L/Xmm+WR2xsUTnTKVaaNulXc0HSsV9HYmHceQMml
zGsd5AQNls6gsijJtyYBsm1vPI/2F+6mx/mWYWVU5yys/POXQ6ntYWeY2LUF10QCV4D/Afsv72MW
i7jMeKk6ivIef/p4xH+J/hnu4qiy3WpI/Esz/YEzPNXB40NMDNgZmfeyjjLzthVZsCK7j6UgEPTb
+U/XYlaN637YI5cm/jol5SLxLeWSEG4PzcEhD1ztvdv5PjPQG0ru9bBWdYzZlBqSQycsCKeEZPQk
yN3Nt4QZUJ4atXxraMm4yuFU1/tR05jJAnlaWPxCwQvc0t2Qmz5hk1o32pvaZWZvu6BQFl2gP5Oa
uq4g/t7Bt3dWRUN0cW+Hcjfkxs+6KH/9AqK0b/adHz3YMY5No8/0DpBbmoESAVpmS+r5gxa7a8qQ
pA3MHE8FoOh+aLK7gSTZXzs0JhZo1bLqTdKWxo+Nz4KkRR2BuJpuiOKxLl4fUQjQyujBmZgURhyC
fEpxaUS9MbzpxI3iAUa061zmP1mcuRc/u4iJzzPfA18Q+nR60r3SPhU98/E6zxHd44eADOC2p0JK
v/oftt5sSXEk2rb9Ipmpd+mVvocIiCbzRVaZlSm5+t7l+vozoM62fe+1+4IhgqwKAnD3tdacY94U
AAgOC464SKu3Cbd3fw8FWqXQdgbKdGX9cp64TfI0wCD0lvEZ+xnvhyvV9nU5hDG8ty6Up9clSbfH
UHtrKqLwJAoWWY1pGKzVOG9flxWf5IMAxojLubJIQbBPIJuMd9qpMfgtfzpElfdghj1d89HIPkM7
3MVE5b29rlrMyV7jl4/UKsaP1AOiwXOoqoyjIfW7qSC0xbH3Sz5JKJ1gitxhWD/ITkIhJojyR44H
f2Cy9svNYTVAxYqvFkHbJ5b3YfX6p83JhPr0axxN/PFj2JwMj+q5jk9xahibnuC7W1mzRSSZMT2w
pUBSEKb6kdveNyVS8scPJsS1km+KjIsFjatpJ8YO2FWu3l0Vdo8+iGirtAP5Kc08/mPlh9icx5+V
quFGt72/oz2jTpJFAc/0tHLjVn9bARkMVp75q7YOp+8O0fUiCGL3nDRW/1Gj563nbO3SyTnIZipO
FR13kMvPu6+bosrKE/NWTg4AaaZyRoDnV627fAoj1/9dz+isCLmaym1G1sS1gorsL1Qe/yldzIaq
qpq1HxXx96yCt94b9BsxH9P7XPonoCjGV0tPa1+EtGOSyYy/SYTn7ysm+zgHZv4pkr/QZFeGGRq3
iM/gHRKwoDVhjJu066c7g+wnpj+7ObzZpLFM+R8xML2rQX9i+AzHbVUrPqNAI5ooHG6vmxbi8a0Z
8xkfH7lQr8ecwiMMC/jL0jDd306cz1cvGoYPvtXEH2fOl29H8hQHBZyF5+Vg5XpdOl24zelLfc31
/Nv0x//ffyQ8KdkfvkVaRz8AcDxEaRq/3To6NkOY/zW1SzCL+5xywpYak4Gq/jm/y6m1NeORJNTY
Ryy73cBiiP4I0DkGwTArAxDMuQ3Y/aOs/+yTMNj2wsDD2YzeZzXgWHGH4ldWQ76SnedfCJvG0t3n
PjASfhCCMmTFB94Xn71eOIdEN08aTdx8pKE10k6W1X+XTHjaS6Sq79cPQ+W0tzpLT68rqTL1nvXN
qsgUEuPZJP5cWliU/rv1o4T79UDGmS2z42BHmPcz6//e/Pec/8e1VU4HP5z5cvM8APcfqWYsYFrl
R9XrGrqjWcdrQup7ehi2d3Wj1r++7uVF9m/RpN2+lYl/rZ83lvaeKVQ0kHi/aEHko/5Jcs+uVU38
iTggPnhxU64JA9c/6cXsFBq2D6YqPN49+bZjqH9mXbYDVMVranx75wlH7uc2Lze1aJp/JrDdZFHA
4m4xWzkYZCxRfWbZtH/9mEqQaE17LqBBWtYbDAaJjp9/12omrNFcJjfh9vPZCr0b4cOf6SD1t5dr
e9nXYX3ka6+/sw+7leO9dnBIOdBBppqo+ayWwX2qGVz2eW/9tmLj2UKsvjoDg5wRYRZWLc120VEd
gB7daln1qw6UHRw9HL2IJpJbFTD6S1TCXPN5CfdS3l73zLF6D6MoOLyuXjdtaxp7L2Nc/nzq64bE
oK3fquTQWg1intHyPjG4I5ZJaBtB0/M+pWX560qh1nn91GSDXtpNIg4Uyzc7GqtzaNf13ssxLOcO
sV10KTuCRhPa0rOskneGst21QUODhNJcmEaf7PqSbQsSt8nJA9oPnV+62msTdJfPbgCUqT0UvYSw
34Y5UnMFkvm/a8MymMdakD3UTE6B5ZSsOBpHLub8s5ZFd+UFlbfXjZVZEDeMl2yljY55Ge0NFYA5
HeopPY+ZSM9lboEoDvPj66H/ffx170m3V3FbX0Jws7Zp1BfHrRqxIJvO2Wvf/SmhaF/95ycXsRPR
HE3V/VD8SoCa6vkYjvH87IbNxz7UM0iUxiWvVBIY8f/+wesprxvPIsvVTQm01lOAUodQ025XJ/Nn
W6KKQLs1nV/3/Oe912U+pN3Obq3/nvF6fkvCHZGGznSHWMkcw5DWDssYy23lFUdqKWyQUJ+JZNLq
UDDlv3ZBM91NWd3ijEhVJgn1rhZV/sUgDBhb1/pnD3nA15iFCx9ezcOwEv0m3fjyehbD6fzY6OfB
xkNf1gVfGX5KOK7SfoCx4fNKhsEbdshsI0mLOFsURkt/5nSPrztZ62wov6dwgJ5gMPlqPav/UslO
PR/uvdk/TjBU8cBy6ROxvAIT7pPnLcrvRsoNC2S2qjmybumxu4+u/9mlY/Ep0Qe/dzP0xueVlSX2
lQSdx+tqDHwwIrrEUQl+dZEgA9pQBlFj5aNFQjnJwv6rTuhGtbbjaP56RawoGQWAsZGkNNBzS5/D
1kIk5Di0rPEp2Tw3j/rn5pfv40Dqa227MPLIz2RI/kvCA1x51KNnm33vQqSUWsYlR/vGGpeGYjI1
9wjLnKghDaysgnVqKz7IzxuXcJ2rg1B+R0wxY+PnZVIjpSkRLxAsE4XuTmDYPCBNWc7enN6KwvDe
DZ8IDs04aY/kwn8vYzVeZtc+vK7QK6JVjGHqugYhewqCKrBl0NAj8Hm+idn5fx9PoAutuxLuA1ID
b5QwauqYHBZTj38GI7krPKj/ICcFcWs088OFbhvZ2gFHCfpucDSjnNn+ajXB6HTop3tjmbunUfgr
K22xb5gUIdvL4+9OoVgk8io6wNG1KPzkvGlDLc5VB2MOeD3dOjSaZ75K7JTPm9e912O6FQfSFYuD
Jfw/TTLVB94j630kO2vZI1vb2dpMT2Q6vL1e1+sVetQUO1F199er/9/HX/cK2vt2XCT5SZnWtJtw
DS6tMM52JftVugyc5G4DwjwQdbhUxaTfdQ/GovCnozt60/vrBnBgvlZRO6/jprG37hDDsNQxcSBl
Lfw1sWrGYujM5PK6AfwNKC5RgLz5uJ9fN4aTeEgCQXmRiNSe89CDftgAY8NVZ5JlEa01zLJr44YB
FM0qvA7VYGyB5kHBez0DvBbJbppICZea5eyds0TD0cWcdO5JpTgHc+NN+HO5a4OZKp0pPryeWVs2
a3nTb2NBd0GgMj82wCf/u3ldEvkKt5xa5x8Fe3fz/3nK68ndEIPfUuwErqWSKzgLeYAq/v66mojY
Qyr4/MEwAQeZXc3OxxUtBIU32q6BJhF40oukP3jBOH8lfo3swFbvtg3U0Cd+Vg1y/iKKUx1mVZA5
/ryEjCZWAwDJlZuF30wWioeYpmgjR8NdvS6rxBjPgYy/ZSaKB0CX4oE0djEza3xHUbtzC2FcDaRf
ZFcE5t4srfhhGETUTzE02mDE7qwnHzEjZwwonC3thlH/Yv2bTz25uCH/xynpEB0jWV3aUZR+jrnd
oJdLgGtEbfYJA8h4ghHNtWK2ti8lIe42YFqvryyc/069aYuD7iLzgtaSc+IUfgvxHUyMceuavJOi
9H/w92o2QkNtouZtjrHvISAokO0NzKrBXSUU8NA1qFn9jSfp7RoNMUqtnz6bz3EFix5WmTWl9j7t
VLTPbOhuM1DbmVWx14az6k2yPLywbt8YB0MdyZWCpNPCF678c7rrs849NyBWZmVCHCJCtHA9cgxE
LXa2g8uxKR3iQggfwdccnmYN26eYPWs5uPrbdKO/fguC1Kvzn4W5ohXdLWUcWDvYzt3RSQpy6ysH
ERZ9Anush3XJoY5hNhAtlRgcL3IHdD0RhEgcxLaPqOTJhvmQoA33guLDatPoFPbOj9r2im/YeyTJ
g6g9q/BXOTvJh1f/aSQZvZPsmiPVv16Kjvq6ibAa9W6gNmbvWlthMbavC1S1BX2/NPsCXE4qqZ21
AGKylapS/5gEl4ygtQsHUdITZnahoRnXc0IJ2ymHfzR8+Zb7ITwt9zk9UG/o+ktS/SsDO7okYd+D
SjfJxouxLfEGFzeEVE+NekYkHJuH8NWq7trmKqWZvhNRZy8n3/5Uls0At21XAmbSJUS8e+hpRTJi
BVwFHIfuACq5Yck3rr9UZT4twpizC8o8q2maE+lSd6+2USlJ6ksJOWtt9yjiG7QKRtd/hrAdb63n
GJuwESxPIHdi+OQ7OrnZts+ic5nNdGEn/zQzsGYoagVbk8gAK069N8+FeSXq/E3ylURK/dXkNL8U
onC4je4N2twvJRXCk8qkORbpQ0Z2x7o1p4ieQfa3bqb8lCNoMzvSL4YUQlBUOAEwxPBihm66DlRG
8tfs31A+MbOJ/jgYyfZmZq7IhEW9JwaNgpPKDtvXNRFmvCk6/tOhubdGp98rM2eFLSIASc6xmsdp
WTfEKVTND1f4/xZOXR+qnHhhqPxbNQ3BQtEJKiKUfFE3M0duHq3i4yR9s7jgqkH+KYvtbArIhm3/
maXg4uwUmK9vyJXfCRB2nDb2bA+LpA+dq1EBGu2CnXCrT7qIqAvdJ92YscJUtrAJQvGj6HvzNsaS
rHrYDMhKm/xCrULkmlMnzE+dlBkLRPLZunZunl1H8yB9KKPkW6pVq+Ux5fyxMBQUAIZcJR0zp+AE
U5Y7v0/WVIvdys796BgHMMgDvemIU1yMWXrtS1TiJC/Btq9l9QHj9hcoQb0I0/nImAFsnY5AcKbm
rkPvfcJyDbJD+j9iTVVqJXGLBlttrQHE1pQw5EVZVi07ZaxaB4R6FXDuoel7pvuyy5DWuCUiEdJP
khvoqQ1ROkcEMytlh8VelhH/W+RHZZ43e5oKzHxitRuxLhJJkb0x6zM2JaewBsknmoqqgn/VoGEa
sUCmza9u5FDYlt38qNT8QTc8u8DOnR+GbE1iYd2VbcoMcrmaLmZq31yiAVhlqlM+vdE83T5RGW6E
qsyaK7DpJQM0Nyv3nA7BjPXNOSDr8eYVnnedwlOlGYt5PZ8sxpr0G3pjL9LqjEn0hzF7kq9CEW4m
mtgyELeCXNDSqo3tENIww7Zy4KD53k97s053xdBXm7adOU2588aa/L+5aY5X0+RIJVzzGeLVI6EH
l277fNnAdURkHm7HGJCbxWFWxTHHJiuDxWp0B/JaJF93kPxIjTfMx4iZddHUDf747qU9myEakz3p
ZPW26vIAYYh7n7psus6hSxhKBrYcTCXqWESn0WDZNH7jN1d85Ensw2HqHi344xVDwo1RRUTg1Dr+
gdx66ZNBgCZj/ieZSEl4xqHeCxuGLeGbm74iO02BavGc8c2JEBSgbDzWaf4VSlMdDR/iaAMTHkQ6
jByGoBsKmug6IEOSyln4eA7vk/to3MojDBM0dD/G1lflprs523UOFFCREXkS5MraOU38oWI4xPbs
WwTLoPHyS5Ihsy7U6yGYN4OBUopjEWEAzb867fm+avlmt61xxKfJ4JTgWNMf3qq5ILUrL+a9QbTH
3MQex2Cz2COpOvJXvZquOcGqhYiMqjjfsKVEZxw8m7Rsf+bzc8cYuvDg1jXcKUx7S7UZkGNflZiv
NjDld5Cyp0I+nR6FZW8Hc5hXDVk/K8sz3/Cq5vsh9BHlPky00Rb77qIfWZnThvNm7/2YaWgULXLZ
Pq6j7XPPiTGL5AB/dypGLJaVoNbFM32MT8Yzvzv7C2opXODc/KOeqsUWx8IybmMkS1H8I4xQJk/D
uCvbSe5lav2KIoaJQaU+Ru3iKtZ/R7+vNw7s9EWcOztzdP2TbY0r6cXF0QvyfWL24bqJanfXMQw/
Mz0km2qa9A2an7maSqt8uEw22s74ZKgSxLq5QuQmJs2LT9Kwsr/pxOYmYIhmTeivujyZNr7BMp7j
FMFl9A1SPf7qB+dXm0fvYfKnm1EwER5/72r/0NhOcCtJY13biAe3aSbsT21AJrWnP4DHqr0yUvsB
ODtZdIrkC8tXxNKgD/x0DEpVY67UDm+F/IwG8Ca68dcN2zofhPKaR7Igps6EQNRluFAUJs6RWFWJ
qSDprGOTYIoH9IgSmPyEOkmyzxaUGOaIz5Dh+bFLzPTTo3fG+C01z1HRekRzxBw+sqGGgffMS582
BIWQl94P1gW6pMMKC25vLRLHXL4eVOSF8rUO5a56PseKUuvi1c4epJs8khq8N1zvDfki7s+eGXGG
gpcGa3ChKkKmVhE/rCaCVqADQW6dNNs5bbo4GIE4Pu9FgnsgmrL1hFB6oTpylSqRHAqnsvd5AVQ4
l/dAFzhRRBEsdcGcxx7St6CvgVu2DHgF7hYz68h6G7zPdH5GVS5Mluk9KdDLLEyPOWibOSYRuauC
bT06n4ze5bEJ6nxjx8DrOXCLaxX0f9sgm9dNBZjZs+ujjzx4xaSVQ0Es41NTjcbRjId+M1nzb22T
MRp8u0NzI5i53MK3JwtGG2QSuyyNcWWj03veeJ0Bm9ZJq0U11d0uTIxllBr+VZ9sx57XKiaBWod5
dCjJOj5UHW+v0wFglQS2n4MWHVeUZVdOCfT+Cf65vrrkr3s9jVM+ZHO5iWrUIX7nXF0EZ/e6mS/N
wO5NIMqw6gCiXivnl5EV4TWD+0d21nP0bgcfNOP0Kc6v8tlKqGhdMXjBtdtOe7sc7Dce6VbS8tLt
TgRanwK/utOR/XJdZJY69A/toEmRHU1NV6Z2t4hcITImvgI2hD67aiHIBxNHGI5rw0YTs7LJHPEn
7ow1sZcp4d3owOY/FT1PZq0YFmzDAgGa23IT6W7bj9bPrvMIrJxqsLfoF/Lh5BVxuvNMd2U6XsSE
GsK+bfdPZ2VzL/LsKHT1xkye5OXv+knRnxqsSTU83j5hMCYN9JR0zFZT/Ta0IVEUVnxJPec2Q3Un
bi7ZB7GIYOPKhCybXwR0DqQQiGLZpFG3hixlrsTgI5H2f+NTKMjUZXg9JnApe6P/7SizWwJ4P2ex
uFfPvg3w1CWEabqOMdE0EfvFsc/HFdQt+6al4ORvIHC0288kUmS4tFW9Kh2IEdNk8BD4RXOId1IY
b84MwWRI0i8U8GdHOqcqqfWyCfCCWVl1borh7hSmuMyZ8allR0ZqYgVrz8/3TkvYYi2y97FlZYlC
etYVcGFrguE6MYxmSZXFpRiNnURZu6pjIF5xgtg7g2051uWPCs/oOh2dh+e1xcXJ/e04iGnPVHSV
GBjHMUvv4hJXlSOmD20o75RKkS3zqAq3isJxVUA0U55HPWO76aZQ4s9kq+hqTQV6gHFFcPmEIaWZ
rwqlvUsY6BCxCLlVnK7wQH3ozCxuDDZvaHj8fVdxOAEKS+R8XdG5FAVjBrIM9cKYnZ1vBh2mIzao
KhLTxvT3UCS/QmO4mznK+Bhfz3KKbXNVkZW28yb9qYpxfGcR+ZcC7sTn10Ery/lYYNfdENiJ1tk+
eoTIvIfDO7+AQlSJGL3D3uENFVFq2ejQp8bgYcz6CB7dOaM/2/hFUr3nAqSeCAxv3ev8aAbbKvL0
x2xHE8El3h9hB+TFY+9begyeK7rmS1n41g3q7W9Ll95CsVyvrDR3LtFza6XzvYtj/FF9S/Z3HoDg
V9whYpRKSIi7sO3PaaTEmgv3dxe5uA/6LiPlyaDlXx1I1DTfnyOybRBaJ2sg4VsV3VdmGdhJfFZQ
pP/ltvfjg10RH46W9avigye9AIvpYB6nHtewzDO1S/WzE+QMYmPmBn2vBM1U5nM2DKOhWDKhxf7q
cL6d+vmi4zK/sDYbjM9QWmCsyoF9N+TrZZXaA/p9HmyCTRB208MT+p9waIffQ9Ofp+SPaU/G1a+C
D+wYhsucEcS7WjR2Qi4v0tWTCCD1DmO7ylEJfkxViWFS9pzUJ3C6RBAaNLi+tWAYQxuzPVmW2Z5B
7FElBFiZeq85FrDJbWq4hd/2JCgBiMNLO+4NjLsrcg3khQ5piNLF79Z9VFXfHKKOBVL5RyHsn01f
4gaYUbIFtbjYGMcOkW5Nkv0q56FT4lniUnefYWPDaNMLF/qwGUT6HS2+XiNT/sCYJJYqsP7MXa2w
KoMh5phh/radmahyy3n4DUnXY7/EmYssrtQshY627rxPdExQj/87zuPWlLV16gTHjUQa2WbMsnYP
I7pZJkXs7C3hXoFXmSc/QvwizP7PlMr7HILiUzNCV4kfakugurvXBTnzeBWGxWTU39JFWZsw66ia
4AcOJ5oqVP1oz5emk5xMOIr1JELofvHnKPSayATn2BEO2xhTQ2uMXLzebocVEQurlrg4xdJjZsrb
Us9VB05+lP65YVWH8nnTJw/Q6guvrC9AsItVWMo7bVeR7Bxf9PtIl9YSn3e87PyxPqAWg4jbDu7/
3KW3KTnEZvjxp2bRWHH/rhj2mPWxplvTwpW1lflvOuoUN4HCTJEAvPa29khytSOUfhiaVEDTQ2Rm
kFBKvpzeJRYnykhHV7ZYYhycQW0rd1x10K3Q2PzPTS9inB+2MJcdkMrl4G9ZuAHFGXEMEb4JOO+V
49uzgffDL8fpVlv5QBYEUcZzAfIuahRDjLy/x40yoJVXnMue6QMzDoDPvhLrqR6an5bnhevOx1tY
yeazHtLqhifpUlHUeIzr9i7FUWtxKApKyQB2AF7XdvnJAvhBs8anK0ln80R5QTvTnvfpM13CGn37
A6JxNhrrso3qNZI++y3IPI5KnJkMMlqVj4N9wMuGy5WUCX+c3gKDaGG+GzYhXYxkCRjcYvtINz2W
zFCbO9F64i1MNQxA3vKcptc+aq3gpgOH4Mm+JgMnLdWOUpM/QDNl7wHjtHdWGn+ZMQHaDhE+nZE8
5U1SpuE1aYEpumiDl0MRK9SFhX973VTF+EAMitLBC2+uod+7xHg62qZ3TEDgfAv/1HmM4WR2LoTc
jWZzRLzE4YZac9klqFFNyPlEGOPU7ApQzEhJGoThxFi0x442gUvHnEOHOudWvLRhGngD1h4i3p52
gK7ZSpdXTlTgNWiyO0JMXm6KbmNHlx+ZAqMESQN0ZZWGeUiD7GdUmu3FrVGBPd/PxHHUOjXNLW3X
fDuGpvtRWEzFujohHn1k2FP210QTziYt00YKCEyzekq+SE2m5wHFK+iPMcxiZDg4U2xNmRXOW/xZ
q0ExlClj2vVBJf46WXjBmpTQq4H8UJOhvAootRJZz+ukb46jbqdFGYOEjDtCKuiOp0xl01+l6MXW
MiLjbs7WP3NUBafK0gbxAa67Rr3qrKUTmBzGsFp4ZQTQW0w/4aQG7XL8k+DzL+rpm/wl54gNvFiq
qfspkSassD6gfqbMhbg4LFramSEhZHx7NTIx/9OG/rwrp4LOWG1li1TpdBt3PSmLRfzTnuUAqDTy
lkXRvImuL7/6xvndEYjhmo06x7o81cKp39tzim1gi8eJirBGyacG7Lv5Tys3+X/m2HSdxMyJVeAo
ksw80zUcTNmW7+xG1/0jicM4xql1qm07+yDjhQ02WE0dUSqTPVKPxEO4lsS907L2qDoo1NHNsD+Y
JlHMflGTnTAMYlm62XA2B1ZTt2l+Mddm4tkZv+vZny6UaQtreoti6hca+niF6mFnF+oY4jBneBts
/Lnuj7NTtRejZlEpnxadkg4HX/yGng1LZNuNW6P0H95zEJy2ak1H/4Pgd3vjO3VzKaXZXCwjbzbV
caR1tTDbuPfpLvokfAwMAObYumQO8x/hjdmCkaK/SAicu7IWMLD2PJjYFucS0V8mn9BDhk79xSja
c0cxeIiljdMvHkjIsVKXqhKgB55QNmYCHiVrQTPosyj0KhxSsPRBO67wYFJDTsYP6QixJLPBweps
hDaSRjCzRLf5m2H4nNg+u2kGcDEQdFMSEaPLX7JmajbV7qLVjn3KWcMuvlW0mwFd/+IpsafSiMx/
ZFbzFtqtiYRs/jmywv131Sp+GbO+NyZ+Tejpcv2cAisipOeMeGG8alJfbH92L3MTuRfx1HxOAyWC
mSVqRco3FtAAZXXhpXfKKTrcquU76qn6QA7CW2/4HOcIOoAoASkl8+H7jr1AtKqJhTeJPgT8ml1E
N9WnksWGxGBz64yIDhmDbgqGtOj9ElJfmgHCcPfXLOpxmzh2B3W9H/bI71iXW2tYo8hRa9fZlwaD
89rN2jUlQMy2VR/TmcUk6z5y9JQ71J/9ZxCTtqO95tuLUL+2mt+seZoR6Y31h6HGQjp0Tflm2Llz
eNp13EJmSFZczVR5QmfTgLkQLeNWDqVuB748iLN5mRiSBA2gsiScPiGtb6VI2m1ReuNhFGI6c7Yq
15TlwUcdRORte2n9VzFNMXAgsuttQpvJay/9v+RLtJ9DbwSEtYaLrI8LUu+dZJ27ZbCuCvutN4k9
4Zg2MAqaLp1l/KO9ofiZWzY9YORibo8khqXvn8ThCBkT2HFpGsL9BMSDM3mIG6c18VVGFABel86X
CvXAqrcN98sAXg/phSKdmKg8GsQRKzjDy9pcZcYSE7Nc89a6ByNI/jU0nTCnbfcKp99ibsf6mLBP
PAUgqluuAHulDwegB/HcLMAoifFRBkUJ13hKH5MXknccGLyq2qbZG9LSm5Fgr4rBqg/YUt+zJr/N
LE6E/4VX6DDx/plgw7fEWaFAdd9qMVgPiB74fRUmKM/tf0YUGTIKp4s/aYAJg7suNEFa3eD096Ek
46sincRjouQ5P63mzRxqjRU0td4S01rZMp8eCGH0MoaBt6lJXyoj/2bT3XHaPr30rhR3ixP1yvFE
uqUSlAfJ34Lhu+8coZewtvE6RWFEt7qU6i2OkTJhGUaqLS7kQVqrJi62pJHeWG1cpoyLURP2WRNp
lzqyOBqdbdw5nPCpRf629GI0OTMU44KAiq2gm7uexrJYBBzItdkSAo7pPs3T/D2uqv6BksFPqvGO
SiXbDTX86xJCQe4zESMX7CT8bmONwyULourGyOFUm/mPSYo39fzjOdIVjz5wMqwFMJKwvohHKAx1
sF2xNo38W1vd4XkEv3qGia4bbZ7qvIcODffhDclpys0QwQ256q2rN1Go2mU1zfOSoL+GsLZqUyMt
vTuBJoKyZARvc36DsZPwmbsXblscO1RVC8Z+P5rUJk/Foj6iAaw/kOWZ5HEvaYCau9fTads2i/L5
YSsCSs2c7eQQetLYEK1trVzvm/kg4g3TJ02wDzG1+86lkOJDqGOtaIUEdRrtOBlWZz/S6KOpWedo
iI8EHLaPvmOMR8gsbRajbh9+XdRHF2QGGXr0l1l7KZ2YyKuiIg/GfebipnuB/rpfxqZBjTXatOrK
nVcEDoFX3dnLvdNsa2qUSjwyqOUCBlGrXdjyI216Vz+RBvX80ENaXuY6RRvIFVJIZtsO/e9oHUbS
fLxuAFnQXsrUBQJH34UWA8MgXuWQj7a24bHFigYZ8kBwlJm52T6runlle+G9DLU626Wyj/ChtyxC
58xL9LoZON8LDkL33vgXmXv3blUtwwLhpHs9NnzDP+dWh5dwqvMHHQeiPmeCaKvAYaj0T0fP/mGH
fryGUCI2yfPXlpnr7yaqKfLVgbELEtTt5+8UjZ8xNdpmNt1DywyvFGTElxzulCnzFVFE/X2Wv21F
eOJSYOBWXt29dYFtXqTRnd3kSirNxBSpb+DnIbJuZPGglsOSKPkjNpGVA6N4yt/JuQVTCV4qCWm2
smvI2I/P1kAGehkl3r4wZwMF6ORz6vGcXR+W9lnn47+x38g3z5R7D1/XzTCKXW9V8WrMJ4X4eL4g
biweozB2Vj6fZl8NF/a3H+wd4pzI8eA4kGF8NeuPtr/WLS8SPe5VYTZ9ZA2nAPTO1DvBPDzKiTA8
EWLYckO4+U//iJdTPPNurgBw8z66xspPrfm9tLtVUTnGjqgejpFRPN6icsZjXHUXLa07lobpYaG0
WCZV/RfUMjZatC4dGT9XersHd0iYvmsc9AbuE5sI+F1NqtyHzIsbyoTh6gvG8yZ7yKLKAhe3CD9s
O3cx9MCKukBH8HK097Acp0d3g90hKArv4buB3ukE1YVvktDDMsdubDXTCcEjSVXPfxHF83uuyl8V
gDACuxEwssUYD2/q/GvHvosgdAMO33gASjHuCQ4SJDaP1w3C/rVR1tZb7AGpSNHUbIXLmUhWwTlq
6vgjZ/NkQMXbElcTqQJFP39AcO6WzGNAAtXz9vXQjDF/6U+Mrax+/nYJdDh1PtEjpcr3LvACKsiy
+HD9ZFyZitXUK7EDvh7LSo/eSiX/EDpy75OE5mhpsxcEgp19HCS7eXBB+G/eEkkXuIvNuxv8wAgT
f7x+QZ/0tgyzzvvrFbp+/pYTjZk0RArNRWbywsdh3RJBvW17ReDZjHWCo2T8McG8WAUz1t85j4mD
ibFJw6GLVoEMOD9OnLW8gVKo7VS8M4eAXKtSHcskMB8uZzJ68ZSA/4e9M2mOG0mz7X/pPdLgABzD
ojcxjwwGh6CkDUwSmZgnx4xf/w5CXalUVnWW1fZZm8xoQgxkBCZ3/757z1XEDC0JHXR2LAGr46iX
52CWBUKz3zTlQPUjKrxrbEJcNchy8krLOKFnty+VQdzacBrbBKt8Tu2lILbJi9DGVsw0Vznn7jby
CbLpVPQUd1P9WoftydQGxVkZNK/44V5hz5sPTtA0r2GJ2Dr09Ox8f2mbERTXVYN1RLfSvNoIx5ax
5TSH+7MJSVfLKi2QiczvDeZv6rtS295/ceX51ZryHOEX87MU1IuNObLgv7+XRKRy2wLuWt9/c5w7
NaiUMscgwEdMx2raZ2lJU3b+u5Fo3EM9pCSbzZsuHsSTZpORen9xxTBxdlzj+48PJZzyYovqx3f1
ytZ/TH1j/+MjZaw6B4/Q4/nX4LzsX2jQaGmsD0sVI+ko65f7Uw2XsE9d9em+FVLYCcPcfrz/gcyP
n63BSS/3LbMy3/021H/sL6wRRDC2TXq6v9FShOIZBGMe7rsA8y4CiTLv9/e3+iKjJk6dcXffBV2U
xuvMtLPt/Vm0Q8EGQ0G2uT/bxwBy/NYq1vffXPlTtAMoSLLxvHMN6Kd7CwzDEg3JDXlJc4EpHcBU
nvMKzazHLVCKWa5AdFNfd7eBdtkyB2G2R/+ZUznQ1AGtQEoTXFXIpab21e1YJ6Wuu6f6bWwa5N83
NTDNt8EeH+6bAyvsBXoayCI+es9QBzblc/hwfQbZSdfq7lUwii7ayqdIPG+acB+XuozzQzmM6xHN
4VPRa18bZziGdRwfftzKhIdywSkCGKtc6w3TGgwmL4ASaGCV3UtRZgAZNHSMvqk7lPxz67UnwmWT
T5xdKsi1J3yhqwn84CYrrGBjWUFxHVJ757mExIsG6lDByjikeLAKpwSxQYO4MMzqYqsr1LR9CijA
pbS1BncVbxMwC68IfUlSMcLtRKWdSq33Zs6jQhhy0JB8gLhzO4Oq1ZjeJESGVRAobXvf5PXWkiF3
rk/F15xS2CVOuZ5dKqfehDT8x8nQc/EIxGLbcL4AChUxtujpqZlzLSoxWGvRjR/anPyJWJdljRro
qFmmc7Sc7kMfGDDRPC/1LswORqgbr4LiwTJl2nCY0p5CdYNvu036j1zPadfNklcpMookZZ4dg37E
EOCQPjs1VnX0cop0lGS+ai6ER9dL6m1PEqAT1USW5TF2uIrXd9UXN1OoCB3wodRPvONIHviisfDZ
UZBGzWgVG6ov8rWCnVK61rCPeo1WDyfwgtAx/6E9CnJjOSdLZnbuC8nG1jrpLG61vUL07VDVIjXK
SRqxNyZnR9QhosyKciKD2s3LdPkwTvK76w7GdgwGSaTLeJgsPzpHNX8/M/Rx0ZRWdRpzr9l7KWd8
U5X+a2SzTh1TljVKnhE4nZPRDD7f87sd0JXU9XSms8j1w2Ik2HMi9m+0EO21TJbKgPBQZ76gmDkO
4CV8RNMpbda639WDg+pTEFMSgA9ZAYlLwCDGv7t5ay6HhvVoO9TeItO45yeaGd2gydIB9Rniwi7+
3es47afORtOgkZXSxGbLIto4jDbOOqJRP7kqQJah/NOoTy8lf2tEq3EtmdLyp165oDySb8ZLPVAX
JWvN0uL8yUEiu49RUSAeQ7YXhc0xTtxpQSyntWSm220HQB0mjblXG93KVRAyV+YkEg5295xGKjqn
dtXTO+13whujR60YxtVke/QUkFSFnvwdp0lyA00AQAyXJo0SK7m5dhWvw0QcE7PRVpWWpje71MFT
JDhEzPkaUSOR2m1hT9uEaekZwyjwkQFFiEuFEhJfk93oRLcLQ71NnNFEBfk7p9HCK5iPXTlHp45t
VpwzqUNJnCJzMbjDO5ZbJ9LdpSbcr74aaCLOf5lV7rlSo/14/8OABEgqxkoSokcFoB5kt4Jcuphg
KAzAOvw1CSko750dzH8OBf1u90GR4XQjlj7GHBYRizsy/nXVraqt8QG97jfbghjkeW8h9tZzk1Fm
kAS7MIFZ6M7U3/rBAqpDzCTimXhlzA81ljFtmpZxvUaoeJhMounbdJzWqhmYr+VoO6L5Bo7wzV57
rmtvAhr7Ny3yGiRPybTL07C4mZ767PZ4IWrKt26fPWVT1r+aw/B9qoV9ho4WYggetYeEZqRfhwfb
d7uLF2j9y8gZQsfARop7s02HHnnjX7p5aMjQZJzjCiBB1GjtzcenyKjC8gJBp0npRnYvUx9bj2io
tqMEsPR/ZJBx//7f/yUISPsbMsjhQ9Uf4y9okPkN/5PcZvymC4e1CGFrEKMJZIG98QMnrRm/GWQM
eZ7r2LphmLhA/4CDWN5vBnMy4XimIQyo0j/hIDwFMcSQLk0GAf1Zev8JHGTOZivSMSjy+ZtJACMw
11zXY7zBPYq281cySNvCY/T6uGdm+yFm0QUkDQJ8QVv6VMEgRfybaKN/9feEBcvJMx0onvZMKvlT
slEy1CKuBp+Y05g1+nuvX6buNhrvQ3bswEj+6Tg8/vgav+Qo/ZqG8+PbCSaQjicEHS/rL3/NsVWl
CR3MwZgTMDbdgp1WXsA6MlTAl8IjUTeL1tjX1jPwjywvDmkuNjYwQDrSDt62v/84ck7p+3Vv08+W
hmu50gDr7XDofvn2RqByYtYswHH29Aw6I2iwQ85YIxVStJrnzN9ljfaPLtBYnwS6w8JPdjhQH1WT
c33752T6FmlGSyyau0dSsnBG80Cy7oFr/VphiDSRKyjPvqTK/kaf+zR5Cu2QcawG7wplrEvULenG
nehe6vZ3gae/mqp1ZRpLzA/L3EHRhh1D/4AAunSQuRfdN9PEhdKSyMzSCHpVFNKZubUl1eHmMpo1
ID2USSgyYx/VcdeR9wHREUFd6u4NKtMhcac4GeqYziBnFdGiONsZxopyURDiOn+HkHeOertilRDb
iqprRLKmWrcQTH0biErC34o1kuze7ThbloirIpWusrFdje28YsXKSLlQw7LlYh2njrPwJKHBwzsk
NFWwEG/pFTo7q191BdQVnBb1xY6nRQpIGfk7ktQLWczUlsUSYeJiFDdpAjvL8Z1RzghkszR1HGvJ
SlYE9jRLxfQkzCmGe+/RBPvRR84PnKu6TRQW5/0XFJem+RKh/5gSb5nxp8wp3SFjWLd9umoBG8e4
39xRrCV73E1u0YS9XIdCTj/JJVZzdjWxxwvmcu9+8thzR+/AuZI0bgQfTMfQiKQBljS+ukbL1Qbb
7HE/l7W9KDuaUwATIxa0ir03IX1WCnylBBGewsMBVajRXduK/t0AeFyVX0b5XrrpiiLTCoL0OuBQ
zB+B5uCip8Pl0iIrSf7VDeYOXbvKKcYKzPcR9AbPYmJlrsw6WLuWtjPc+Dp/3YnzZcK1mZBpTuwQ
Uw7KQ+SR9to7xZyi/kJGvddRbL6yzFKE5wKDXgzoaKOoWvvVhXnCwkZNnefICaCfoGtzNKJagUh7
/cXUHozii+ToYa5YjH6ymuqbNtFOo7ibcyaKai2CD8FhtxsgYs81jBxWYYs6ZBFkcjgFp2oksSF5
y7SCc2Fa9+d6Rc2f183HIWpgaFVUodunOr9oXJE2Ccxzf5xlEVH16IQXsSnW2JZpsVVrcyJ+mtPE
YXjWB044iWkVMyS2lrXvJkeAlBMR015JHTRhxouao0KX6rKjde9p/oYi/gg5yrU1yz581mMa9PFg
S8l4Z4GVneNZUlCrQD9LrllFlHEdpCuZelT+EB1CsS5nV2/8oTiJs3qr9RriMqDU3YcotrJ6Hziw
eoh4lZPP57RhV8657vB4QMizM2nJ+Rp7Ao9b4ZSA4ObAerWKrfRUSffGHW1tl9MrlPDvQtERbTP4
nsOrWVg4pa1zE1hbZKcr3zC2MspWtNmEh6ul3E0yWHl83vlZnVVRyYWvnM99OccIUosHrNIZH8lE
Smf6JQoMNILDyjTHFVM1IVh5tzPz570oPQwcLO1ASbEk5goZhqtjPQsOF922TRjwofoPAzeJ02dL
lcHKTDmnOEphbeFt2MYIHoNRbevIXgyCZiLnpUejh8/X2sk1BBSsV6QCcQvpaLdnnF6dHSG/J3+9
tbhWOBcdjH8V8q7qg2bYwrGefONLnHwNc/Z/UW2giX7LKUfKzn6YwBGV3PD80gWl+SVFpBl+Spm1
xkzp53N3vlC5DiCBkZOMBpmPNI9Ogs4u+A7OU7oughuYnexoGcKyvo36oq6pNxmz+ppbZvU+gxn9
4VYNN8VFFHEvNbKPkQvQcVi34pTsaV3qxnK+j+ugGwfEO2ogGmDYh4MPHzRYF8kM6c6Xsc0dkKBh
PNwAilAUgg3VUCFp1aVqA1wwxgbVbLjIQjCquqPP093NjJNQ6fAdIXO/QO+1Se300FsF0pe0/uTZ
2qpFkO/UHC00i6qhpjdmOwMtmc5njbIPHaELsjIw9DZeCU5d56nA8NwaTypm90BfsMeZH7gqZ/k8
9mK+d8Ix7ptp15BqYfTpLmcVktbVasBaNQ9AOVDY+cgl3MPsA51TTjJO+IQFtBdsm0jtB2vY6URr
D6ipR+V9LiXd1cY6tZlPHmkyn9rB9v8myD8myFDlbGeOQ/kbft5XCpBf01+myX+87cdc2dWZEIPE
s5gO61InofgfU2XH+w1iKfNd07WMOZXlTxg9/TeXUHfdJViFHEVEEX9g9Mhdkcz8bNcksVE3mC//
JzNliuy/zN4cVD0GGcsutCCbGj2/+NfZW+x0tes6uFb60g8WlT2IjWOjCu0qrK1dATBUo9tVFYek
evSCft1BGtdi5kuF+xgUqtm55XATrMy8gRmE6ScfQw1WTubGdur93xtygjFeMiXrIoCalnUelImt
LMCOVFtY8DOPO4hZa9Z2ct7tfsQPG8cSx0P3OlGUXwXGQG4yGZE7ykX0/kV5JGp8MNDkg42sV10A
s6yz+2e9cLwLArZD7Y8PVAyPJiok4JUtCEkVrSecqIg8kmxRWxX4bXi0pRoXVQBuISGMOChOGcv6
i2fkyT7LqMUlhrg5s7bKqdHdSe/BCON0qcbJ2rQUEAnW2ltZeoyiMlgVmUWxoTQJlFST2E01dIo2
rK9hOHzhRunPy+9bDi1+cHE9tknFjbv+MqZxsytitQNtMyyjVr3UGslnvUlxAsj8xqxIK0Gfs9O4
0+PsNMGGlWSZMcPJSwwbXm67Kwte1M52sm3fZTNy30EskxkOK/kMemzk06hljiwZEBdV9u6Pkbvr
tGoT23pF4oBAVUPZyUXnPbpMlksAXSUaOXKfbzmasyPsiWzddOVSYpNaM+tMkDar3zUZ7a1aOGu7
yirUb62NV2ZXVObvIZT5PNO83X9+nzlH31VRF783/18FuAqLFdP/fo85f33/Gnytv39Vv9xm5jf9
uMNI/TfLZcVN5DkL3j9W4pb5m4Hg0HOFwcqagYsr/x/hrYKwdOk5tL0kJA4H1cQf9xfNIA/WE/oc
y67r1Pz+wxvMvPr7uRZ3qQBAt/UMPpxEn+7ac+7Tn9bGfSc81QTwyoKpJ0ImwF9wUuALUsP9mMLG
g+qf03/zvY/ZULfXaKPg6csp2nv1chgAOw7Vo2pxI4PK+mYP3/60L//Vanq+v/36+SxbSNt12U8e
uvK/UERNP6a7nWCs61nbLnII6QsK/qQDocCc2W92VBcLpqsPtmW8Tw1t+2h8o0x7K4b2ULBWcUsa
bFHs6v9uYf3Pe84ic1c4/PO8uTTy656TGNQDhGFAKWOT6GbyKVmC6MfQBOk9RPrOHapmhQkNJScr
XzQeJD5VDQ65CmxuE9fhTg88Vp3etKrbHha4Tj6EmesvWWLcmEMuOrf6qHLxmlZ4SoWwrkFjXLU8
ZOlh6vbSkvkRj12AqwiBhW6l33Nxll5brlwZEedWmkTmIWcrdIoKQ+UQ6G5/E7Cj8aMjQjR7xWrY
FwtqNcZaCpPYNxs2vxkD4CkD+r4DOnWPKjazsmala84pBru3COsCnJhmnnOfZU8/TDczch8nasnL
vz/03q9D33xqSoZlD//KXCRidP51B5OE1wcO+KZlGUpzA7YCHr037ca6a08xB7WBBX4ZW2J0a8td
J4b7TZRRh0cYNUQ72jtBK/g4jAJjXSNYU40EYvSBv+sRSXjYREpH35mdy9eVKJeywDiX+XVQtMUY
j9N1NWgI1HStWHoTseHCQ1+X1K3YuBWNI1uyctHgg9HSZAVOH3PTGpZ6aKd87xUNhWuSggKdRZhy
x3NLxMtS+VhxxeRPezfPj8nUxesRGNtST2UC+WB8Cy1SwWiQwCjC8DBqcnzIseL1XfcSdXm16323
IGVgfBi7PX5qDHQG8/kQq/ISVOKwnMz0QdajflIJhsc450Q0dGrrykbo6UQhfPXRNlfZZMU4qzBj
2UF9GjLxFMRhcc0N+1HrSVZIYJqh6ky/5T3reS1wk23QhMtSj7Wta9mf6EXjhnLGg4kmfyW6PjhZ
Vn7Jp3R4/PtTYC5h/uXqZ0pmMr/yOKNNapq/ngIpPUa4gCSZJF2QIvwiPgEwwYNZvSjgQSulOWQN
iWWRaWJfjOIVocFxCqorq4By5SmVLGOVrdGWNhi6SQXSKpLVZC+/GI5hPaRtsa9JtVqHWv5vTl7j
15rj/eS9h3JTeaOiatvz3eNP99W8blyNpToLD9GcgsCw97lX2FuEhvlGUlbQ08lcxgWmSKFbFa1p
hNt54h0nUD7FEETrLhvomtGnZIYHoQGIPGAabnNQGlZV1VurpGAOJKcXvQU5BOADP4yDUddJvDM8
fbVUdKV+DPL/e0b8fMn9ejeG2MhsQzcpHtvWHFL+529laWLIjZizySrwxUuiqybiGfq4wCfTotWw
uxOC2895gXTpYGsADMVUgSrxmgNeOWi+hvFvBgjzL8GE3CUYDRlXHdd0uQn/9TbMnBnCC/yZpT32
inaRNWDomOBtRAsG3+nU+fGG2+S71uj2rDClEhjj1S+t0xBqQOrKXC6FTuKCHveHamIlqhlFgxXU
P06G1S+d2HLRuZmLOpP5Ng4xipmV7WPLHR+asHxhfxSrHuR8Bxvv3+3vfzqLWHmQdmbbBDgi5tH/
chbZ7TAo6BmMzsIBKxJVL4ihaHOGuziKWb8Du4ZZSsmJnJFAUtRFnkwGkRq/h5blLBNu5viLnxEw
2khmFb+mHNZ/f416/3QAOB8QPrFS4RMyDv5lBpEAHcDKBicgiOEx6a7xmrg1qclBftXl5J2aBoCD
lvc9FoaRPDq9Hg8ajtgNOSSgFXRBLauX17S06nNV5gGGQakAdrb2QjNTcXWyL5RYjauQCQgSjSJt
xOy1IE/yOdF7B+FL9TSRoEu8jmjflB3JUy1Edssw1yx1nKeHEUf2hgCXeBM59reh9XJ8GRSTq8rG
A9r2GdlQIzsoV5Agvc+YrQ95V0KxHktrE7Qu46gJUdAHoMMuT+sNwVw6/TiEgp558PXSvigtPkyy
Ck4CKVRegI8JTSi6Vr+FsnCN6yjeJAqDWYbfRiMV+fmASy841xjLuE8f0VMB1xiJZtNGa6fRAkQx
mT9bmQjQ6lOKj22rJnqlfTAaI9ykbho/uGPcU50z4m2VW/XWRTLfmDYKGSSwQipnb0+EV+oFIhmn
2vz9QceBZ/zlVuDSVWL643J+ClPSTvr1VhDoPVkEQcg8QTlLTWuC9FzIlmpe4wN4VYlzcPLGOUSJ
4RzctPyqdTp18vnxNIgotaZTiDSUkWzSEF7R0lfPde2Ex9YpGgDpRMMkBjQAZSEyLMbm8xyntyhr
aoSo7q2nuvSu98f9ANsPORPDzsyD9rObfzT4F97CJGaAinumYKKGVzf22j4Ys2EtB0NsoiqoX12d
IOcmwgRCm75+RQIqt9ag45MfJgUx0QFSKAtMoPOzeql3B3LSwmUtivLKOmiWw8lHe6CPEHr2U5am
9hMovHpdqbZf3x9T8WCTtjkuBhS61/sr1BRgTNSpPt6fvP/wovxxTmw5+2bCpU4vemO5RvwAOi15
QFK47TEPotJn6/7Q/cn7ZjpQc1MBlbZJn7446YRdlE+/Lu5IaDnToSvf8E5B0aVrctbiZdz75rlo
J/BJ9/+inn1UvrCYTlJPl7luvorO6bZQHgNEJLijfm5OA0DwQsFlrZtGrlIfFq8sS/CKXr/KQMy+
kuozHusMR+XoS4q6k/OZCRaLinTGyMwYIMdHmcp1+ykZQexUOo0ErtZTG0Xi5E4j3ieTZX8x1fbj
VGU7DTn/JkjBR/cxwzUZZio+NgNWds1Q39G1U6ic7HTnhikmpbwxN5Empwuz5HadNRrIGrMP19k0
37a7Eg1NFxRYA979oBE3P7Oqawe2U+BnvoFP1U6ZT+mfdop+i/K8RIfuJCt8js9OF1WnHN3uFehZ
vqTBjdqZoQ5krgbTpIv0ch0jebim8DP2ejPP59uBLpQGJcTHCvo8FIY8pY37SUxG9zyCKnpOYvHJ
BqaOHI8tNxL6NowCbWnOr9Azq16nLNjWU0Oeoi6f7z/CUYOLMwhzf98kOljbDQ6TVN3J5fMQJ8Uz
rx9iiYTfEk9MX9WrYCbhmIlCgynUq+Yr9NVFcb0/51jxk59Y5eW+NTTmh+bk3fm+pYOSk0rHLkwT
EWVNqJ3vPwLoHWe3Uhr1SmY3bcO5hIl7QvyDXIEZCC+UHsisHOLy9v7qn2/25mdNMLKEcH21Q088
1AW7JyJKpTMEu0eU9SwJnDZaZJiv2YSG0JlY5ZQh+HFHhqg4m9x66L3Bemj0txCbPNxVHlHF9AUB
oYZs1XEeOlVS+MDttAJjMk9ExhSwflQ8wXU2NmrCEoZfg9xu5mZzFe2BvPb2T5uQ2GvUMfzQxqOC
EnRK8BP/+NHBlVmGPYcKbxyS2lHSAb0/7UeTVaJN5+Zki3JHPRdlqYo12NYCNtN9IHMU3uXYDEG0
xhFZOqo39nptmucfm9LAjjHU1/trA28sH5w+39rzEOjEunEN6PIcLQ9sQ5ZvKiz9r23iyAdR1G9d
zR6r5y3yxt7uzxHfY9+fq+dX3p9r9fbHc//iffNz/kQMjhGG5J2JcryGuI+BH6QVM2027z+qhIPR
qHzaxPCCfzyGnZduRIZZ9edjQPDo15UY6BoyjPEjcYtMxvDBn2CEzVv3HwZ8fTp8MZYJoOJ7q6tH
2hJOfzUH7yHVwwlyMltESvXXqlRbqXcMfxVhzMsMDlKFpAvrVwkcGI70vOtgvvbXkpDfS8UC6b5l
a0ZwzvviFHT2cKEbuWhE2dMjCMzk2nffWGg4lyGGwkdbx9u3rZ6eM6GSa8VfUFKfzonethtnDimF
F5ld0lhY1sJMtXwfVtaXMWqzC5Mk49Rin8nSyT8SkKEdzVZOe+zPW98v6BZhO1oWk9s8mt3QPGbz
/4Jj3tXl489HJxaKBD5F3eb+ovsTGtpC4Fje8/0tPx+Xpv4KScw63B+/v1SKTt+glW2WWAUxaKlI
Hdywcp+LiGimIvEf7lsjFOxVhS55QwHMeU6x/J90v/q96CWeDprDa5uB+bFUhvtcp6SWhvRZtqwN
vyKwd8+o92jDhFBCptgdX4FHZtgwq2xNmMb46kWFsc0KSRbHvJnU3MqrMQAmP7/YkuMOh7q2N2l2
nbCqm8s0AgsRlJ0zUSRxTiijEdezxiREwT1a0OeOBt6fy2AUlb2QzN1RCNKQ5SHd1SWN0G5YeXNo
nBf3knzJontp9LzdNIlZrR0v7PEP+dWxHejR3J8tAldefVpT9yexInUvRlEeZTXJy/2h+28jtPIx
y5S3nFSJVlcoG+g8YK7TNP+vFfWRm8t0TotwRxzhdFGZp56N1ADokNGLraqyfm6UtK4jMJb71v0V
rjEHgVMT2HX8jmc5Dw1CKz7dX3F/aAiHdxvc9en+UIDhb2cnhJzcnyyb+sPP+LT1IK92O5rAZQLQ
pxAQHpKWzLx56/4j6VHKp4qJoqOp/3lMw0S8dMKs2/18zDRoxMk0fqyKlPUyYmx8lKx7qFK5wCLy
6qW153Gqi9/vW147VS/SWMUR49L9kYHi+4LIHRxNLrWOruJLJ10jnq26IGciESCt5il7iXVwHxHf
gtwiFM/x/IPYSp2Vq+nBOYzAIYOfCDlOuEb7jeyafFE3Q/RgjKo8O8FDmuXRw/0Rt7CDYwlYTlaG
c1WDOnSxZDCYt2QzGY9RfbtvtL62hd+mnV3fL8+tpR1klabcPRCNr6Q9DtvAI98tkRJ0RXWwBml9
TgVSjEoNh0n0EVEg/qLTpTxrdSrPojYT6j4DUd19J8/G/OP+P8Ud+tTwTr+gvZ9PXHF1IMBkkRqE
9eST41UfXTzSXhZ5GJySIauvKG8xN8Ee3NszCnr5c1vG8GCMgMPuRrlziEWI7I8EojcSf4AVeUG7
ib0heKNz3S1dPC4oH5l9jCTWw2SS2P0xGx6yvtaeLbPyt9E8I7GdyX/W8QU9llq9qQSuG8w9DsnI
PRKh2V9mM8g+pQSMUpNjSzT0bX3N5fJGCTNMg1j3tOPPqirH8zBarx4krlVSCSAejTY8NbT3ByQA
rWP2sCZG2u6tS2BMLp5A/I37PDDjNdxBqM5ZT3ioVj/gmlXrTI/IUG689qQ6rzgadoVJUai1kRxw
lOaPYxaNj5B+wr3l0WSB6LRO+fi0W5ikhr1cFVV8CSIxkoFYtO6S70gUk1didx6I+156I/nyNgxE
pi7lV2UEtLChce9rOJ2rNoH7GWQSM0QZx2crmyYsSA2p0ranQZqaD1nd9O2pQJ2+6JsovMBQvfhk
99QLStNgvCycAm5dXilYuDsoOc3ZvwNA6NEDoOjebF2LV7nvAlAO0nBThfiBtN42L7J/v0PSKWJg
B+iK6JHbcn+AgrqN8T9vdGm5e/zI8opAFRGbrbae0bC7TSEHXFlgLBn2VVaWr2zYGZTgbvKKw32H
URHD1kRGO9NL+ZICbn+yKoSz81bfmOLF3Dn9sAKNaV8BgIgXvyZVM/Ky6hSZdc4ql+LZPu+0JdWJ
+NJm3Tn3yvwFPNa4VERjbLG/W4/ekBCApJEz6jFjP9cZWelRqa2hNeBPtD8FrRN+m3L8epHlG0dq
Bqyn8zAemStxfuGJsFaTM/V72l7MORPzEFiTOmkWAu7Mi84OMS6XoLevJUGkr+H4MhTUL/2RaRlA
+HA7pAy9OGwNkqaNnARmWEHHyi/iB7KXd0mDwHUrfUy3BWhVEs6zlxAN+LolAWirZ93T/dcyg1hp
ICueSfyJOcT06N0Hv+0nGGhm9GTofUMhLgoeGrt4A0MfPngpfuh+cmAb9ebu/pG9IiMcMm1mQdoU
raCQRAdoYNaOOzOhKRNfpvTL6MwyxyAisN10NXbDstjkRdztkSfELyhw3mQh+rXnNXLXjSLejGBl
t3Vblm9BUVOLsqrpBBohXg4Z38+LY26qBX0FaQsLtLC5vk96Ro0RxG7GJ0xDTJaSadIPeTy8g3es
T+TVXPUgFE8ij3KUxCC47pvgadpNUFfDKqY1MRp9/HifpWVEau2SDrGcYt2UI9+Rr7bI8i2E+jdl
Gt7FkMq7QDqgQBLVNem0bN6f8HHD7QOv/l7mpWy2ZAgzICWdtgqxfmyzVEAr1VqNM4twmF4U4nOv
7F1ZmFBBs/oz8UXDEUcvbiaWFSeGaHfR8SvfmKnEJKdOxKEThP0m6mZC9EFiA2ksr0YlJ+71g07a
AY3xQZKD5su8vgB/edDrsHzudYLRpxB8iiL7R4uwjYgudZ68+k0nTehFWoX3XB2ayqM1jrw6Dqp4
j5dmPrP4UVgh/IgRQmSrpUwUO36JhbBkSR+wXbiVZl1Nr5JXURJqSox8TuuHx0osR7hnVNjuAxn4
2M5RB+Izji6C1EhUNgy+pkY+GvXA77B3nX1vHLsczaJdh8EHfJims+s34rt2Kb36U6nUW0Gv5Ng7
ksoPinCqZGjycfavGh8XcTmlK71A0NhHyVJUrjr5TorSc/4fsbtwrSmSoRivPxegXR4d4txQHfn6
Gh1NvYQSjjvWLHZcIv0iLgZz3eDHOPUI0E9ckR8BGJ5Nnya4WsxceGsDU94CKyY9KT3Vd3QXIcfm
guifcdpFQMmhv4gWR1btLZHQ9gvdtKp9Gjty7SuPW9O8k5omBWTCAo21bl5vkm7yDyXsgHnpm65g
C4SbJuu50SMEyLK+usFi+hZBZF+Ulj+uyfAwjxnTjQLWPq4Y58tojNm+GfvmhI+KM3iepyVGcybh
/VSXBtm7iuVZT6VCagc4EpJlI60Z3esprdRE3KZNvYL5lS5qfYLXGpTxJcnwfSvVPlY0exYW6n8q
rAmyN1Ps85iZQN172YurfKbiMRIB4lgVil8Dp5UKn7N8HE7SdgaW/+zKn5veVJyMNCr5XYm2nSLt
XBRT/z784z9B6f14ZH4qQE62EamI1ngZhse6bSZG0i5HVxS8KMMyH0e9Fkyjsn7r00lZ2eixl3qZ
MtQ5HANIVAXUVZ9lqCeLly5EM+DLRj9kvpUTHlhAjxANw1JQzN7b3wFvPbGS1k9mA52urAy1zSsP
P1ELG9UzRPpca1V4tVg15RAkqHqWNalW4HKqrsawjBywT9Lh4PrdXM5rgiO2QLFHX8w1rKxNlXyv
VRqtAurrR2Y3WMBjo7rZVRjuQKf15/uPwi6Hs+ZBQYyoJ69SLds2ssfjKNPicSCD6xEm4lfTCA+9
GzNbFAVmMGlOS8upsOLloP6glzkrYwjoyRSatmbt0hzD0PZB2bkkEelkiwRQ+FZ2lFuE9o7medJc
k04eXVMKCN3/4+48diRHsi79KvMCrKEyIwkM/oVrHR4eOjdEikhqTRrF089Hz+ougekBatsbgu4R
kemC4tq953wnjSD5wU4RcPLw6+jFganNuciC9JDoLpnTLfrkIKu6g4kDnOO2fimMjlFh6XTqE9RD
eTLA5O1iDmaoEJJk57pxD66AFQiGDMyFQWC3J6NNbiFAjDv7Z13HzTou6PW7FeQHJWfSy09WUyNk
XhqMQhgvsedGO2Qt0X7sC4cTTNeWeYXzDl4tkuDcew/L9AM0QHUkb+fi9b5xKrr+EwJZ/s4c7Uxv
+aFUJoxLjxuNVRf6Y5N4ySUqhtvo1Bs8HG/50KrDYNvVlbEE4lHbu2HnW5NvUH3YZWds+VtyuTLD
OGcpF50+xD+XVt47wLR6o01EKyft2F2qNkT9yxJglkwDAWG5X2U2/AxjOhu929yyHxPRMDd9yK4h
1pKz0eokk7GghSv+A2fbsHUseEkgQYq9Y6bA9mxsaZwgGk4leNCELYX7sa7GK/TcMsoeuh4C4sRK
6ihGCG8E/jTX+0Y11TlIPOeLH5rvNFy++ZWsj2iaxoWJjABhK6TqGl7hsSPD/NDIHkf+HFiUhAzk
xiEb9xTz+wDX/b4fRYS7Fr7G6AzvWl+OSHq6dk0QGHwEZU87h3kgX1v+pnGcbk0vxGvtwlOw83kV
5bvWxZ47WtVUHwbxMXo+tizSpyhdQHEtjKyZlokRhefAc9EwDsHVGurgyPRkYPHXFc/Sl2iQRJK9
MdTni/FgzTC5FiAfHs2J/Ci6mBISn7kP0UaqCAB+3WY/a4BtpPzWkxBHRqLRnKTTupgIQyOnqLNz
dRqTjLUVkqqsVxRpvKZ3r3uwI3iqIlWgPTSEycv7cKPONG5FXefBN2rclVGkYmmRlHepxuLkmKI7
FhFoQtRqz+a8aczwDQcTzccgMTghk27dYjPc9VYDY9pHeZlFGSVlDyNAq7rmex+HK0Ww2jLSNGNn
GoITxwuey3nDJ/xlGJR2ilSf736Vh55dNxvM4Cy2VQc2HcbtyS87sXWlJY+N/Qp+IzxXPWUVS5/s
Y3CJnddy79rXHggmk+6XWffVfhTOtw633/G+qUZl7yAE7Hx7ih7umwo0eGNTmBFbWNDbgEKdltUI
5KXuiXVwHuwh87Zm4+nc/ZVYO50drPXJJ59HWsEnPX2addERBGm+Mg3DO2t2e2Mtx/1FF/41M7p0
YdKmW4X+qA5FXqmDi+PkkOoGI38WkMs8Nlz62Hr9FFflli5VssyasdipupdrQtVsxvlthwgk/Ega
M9mkddps7ZFwIbrgUDcakW3opbIgFNGhbvUHtLXuoXA72HCOoTZVY25C2ZaXUJIbphcwpGzpLMwh
RKTjMf6LK2TPOVlTh0Tmm3RMGBg76L8T/AJnvckSjpG2OE3M094L0ihR/2KyOJu2iHaDikmlgB+/
A3xxzMs6OY0WK1KjA2kkrG0sHAeBgiq2pWahZAlRBnEnyknaiaM9KXEMPYMRsr/d4pH2kqdsDKyD
nQEKsSepDn2GLwEs3KGbcGoWs7pk9ANrEWJmW8SDv4LxU33FMSG7jry2jDXiyFnEGDRGAeLZx7oP
QJv5CVJiqgbpV2erN7RdbXXwB/S0WMs2cA++YkCv195ONAyjC1EZEABC46DqcTcNLAFZijuHImIQ
4hbGzaFQOox1bzE+GJaSnJiz53JystI5qG66xXn06MBhOyk1umTkQSqOwvTsifKJWas8iLAhsyxP
tqoXfNGDvwgMAH9pWiR7A0X32iqhWzsYAR1B1VVCXkplbVIx8j4CsOSLRDb1Jg4G7dbERf+Y+bIk
GiL/yCsMhkB53/qJiYyKkhu0DabrsXeuqi5+0CULXdqfAd1W2r1+CXiYRAlWNz7W9krAcOrnXW9G
x+Ma5MMA+ToFtnaM21Z7GPoapH0RbwHv2tyNavvkWcbA8TsEO9AIOiwl1DT21JS3bjarunWjgAFF
WEo8EHrpqFO/zslT0ZjyGWhYIXJ9eh9th5x2dvoKUKSFlXWZF7RFpqDUb9jTXr2we3bcpJeLXPbX
TGcVPcd7MQnaEq3VHVXa9UuTwDXOtqbaDJUWPdfYOI9O0L7l7fDB1bVAlMSxViH5WgRziHN6z3MW
AR2T0S3eU3LlTSRiz3rbz+nI2EkI2Awvuq9zkR2biiGBARofNcKCHFuYKmqY7Ke+io1d0OI5IIlG
P4vERbflNJjMWZksxztfSIJXyax2MRSzXTsbcPDMQtVkhICut0V9tLnixgpMLBHZ9V7ZynwxjBge
Z5aaECrKYafFxPIF2dRtujy3N74/kZAFfxVQ6ffGxqdEW1K/2g1CoKLzYU37TPOCMUwefAczUlg7
q8G1xqsyJaJea1jpbpic9eHYj2P7asX+d+RR3JbrdObU0OtLSaY9jJGmLwrN2UKLzPiGq6XD4Xgm
GZcM7gB2mt/my5YB3EJBo+nG2AAeo8oVSbfIMxpNkmYAVKlR2ChkRkxzF6XlYiIhcVO2MSnDbbsQ
CQ6mmLionVnubQTFoNr9cI229+i0BmmwNve8wbh2KTc1PcpfvaQmksDtv3nhGV2O+sZx/G2oCvu5
5vPdksMT7AleV/u0j2ZFcfa991mlJTImm3TetA7zf6gN5yjbZFrmfAQ5ccYFgZsUKOX4ZWpgW+Tm
a63pS40b9sk2mJEpMjqfRcQgoGsi6orGe868wt7kqECXII8ezU7LvuLfJ+3IjptzPjnMDBRnXBro
8jlIED0XY9E/BIxGN3E99Q9h9CEJP3+EJwk6oc3Bcd/X+YOZb8gyK9E7BcNT4nsLHZrYsYBYiKp7
uhLf7HyNahpcLBe1t0jP8E4Udf0MWgYqiSPDx07nKNVle7wvIWsiHpajKBKkSUl+bQkIXObKpgpo
LTvZhJr4XreVc83MKT43hIPEoRGS/JJtDd/uvnHrxmleMeYH1g1mq6oP3GWCHWfqRGsNrnKqkoBE
RjJ0JBjj7wk+Hn4YHkYWBh+hOxgroZNshHvo1k+tdtLj9iOkcqN5xpwwnacw942VW+ZqoI24pBCr
TxgVg1MDgRQ/mqUF3lOYeh1JU7AoxdC+IEXJtqpp49dOfN5DKoliGk+S6wkFsT8hj9f8c2/bEC+q
KruYXtSc7SmEkT4nmxrtzZOy+ap61BjcdDYObqVnSJk5r/VdKZGd+L5RsqkUeVjgwrIJ6hJKLwAw
yx93dRF970tVXGTXAt5TVr/Djb2shgk1SEMwZUbluMkjg9ZEXVmIc/36rL+5WDYfiwFg3Siy+mNu
45EGoBhpqx9GpLlLR5RgG2CCjkPMnSBdQiiCDHwacDHyYmr7w0/xBiFirjdeN4yEHzik6BiraXjp
jFi8Vlj5CfuhrQeWtLs0vQWdcgpZrY5+vNXdQt95ogdRg6ITPVi9LM0ueISuW92IQuLUaWA6mztE
TdOyleH0EXn6A3Agfd+avr2WDhhgJbzg2LvD+K67a94ReBBrHOiWGaSR1XQWbKpXvEn+Fni3cUqa
yKEY5ItrCM1b6FElPwyFiyBva/MjHFkD4EA8F1oq3r0Q2uWkfR9iJvjwE9SVJr2+DxTHI97c4rmR
yBHIaiIH2ozDR0ie5ynFhOaGnI+qkd2+TePm5suxJEYATlo7hOlaqpCqAerTmWVF9drSxB1Al70P
GL4OoRCoqlurfPfVrNLASlv6NUaBNg1PBapGQPDKeDblWCxSxsZPRmKWpEE8uHU1AH2dzK1Xjt13
V6MonAwChMJQn5ZuHf0kKL799IUEXdHKb5lDjk2olQiHQpf6pw2bQxyWG+IxcRnjVXkklq+l7lDO
GuhGsSU9d3gc+uSlqoEddXH9WklWIOn8q04Ct6HwY0qIOoFeBu/rAsGv2edVhfrYqNtflX8a/9A1
xz5mgmRVcEjBD9tVL0FWZ+/EFFGImyt9qkkob4z8QgYwTaQuCV/nNFAt5upPvN0ZB2z9KJXOTE+L
zhQWzWMnxI2vuUzWbnHrTHd6NE370/SK9MBChMnZMMKDA3g0B43NDmZvltJCa0WL9M7gtr3FI7Ef
qYffSyntS9cX4sXNixN5nPS2Kyt7ZkkRnwwIcQvCGd7G3nyw5lhH2gz1sqJjspMuLlFSpdzDNAsr
Gj+/Ra5xbidD0qsc4RJ5Vkpf3J4WtojtK/iJFwbXBHyaCQa6uVMR69DsyBOcks57iGaQr9Ayzsf7
h5URdvKQtql4quo96zMXeB8Nb4M23FLLLTy2LJ9Po2P2+B/bdA9vHNFl+BmKLLs5OTk/Vd6Af1KB
Ae17EWvDg4hQcwsqSwbSwbOQbfFYhPVbViACHHOX76IzzoOyjZPwkujqhe+ccT7iAGfclt0A6LJV
/qUC+wNWKXYf8UFXHwVVGuCwvHgIwqzYFKPGcNnzSlrntn5CAT+tOn1m/8duhmIHldpoy+MgAwwr
RI+enYJ+sZtySygthphN4VwJaw0exgF3K3HJBvlkstwkvp2tMkfLL2HX7tCVoQCYh0ljO5iPaQpR
E4JaPNMkRm98isAWRYq7UEpL6qwNmAJaVWmkJBJ6REeN2Vx/onzghsOFNGQFNhDdNuJwvL8xVQ75
IbZDOuoFnPtSueFRphaa2zDdsQZs37KuWiEgyXYpWWz7xspeKUmmb/NOEWvjfUfMz1ht8nrfmX/k
euAhHQ9drhzQLIu8Da+dldiHVkb4agWyNGd0oZSmxne/SRJ8u+PGISJk7Tb6cBBrulHDDxAf9E8h
hz/TcffWpJvXi7AA5GIkPehIzfzppsOwKllEEUmbGk8mlyOCcroXC5rAi3cJFdwngxvgspD0VXaJ
a+UHMUMYTWbuYaKy432TjAFdAj2WF6/q9SUUOO6M5lAf6+qnmTFx81EdHFQ191RhPs7VI5+3sSbr
BzVA5SUnFjDJqbDtk+k04cUow4qc8tJiqeyo5x5KNVRIb9fowS7REfAukqC1LqU5LL0wh7wWvNt6
a7yp1IO96TnjEseCG+CI8tPIvsQooHBEk5XhRk79yISF9B6lcTlNPG83lUC3wtJxVnC45SO9ub5Y
al1i7SErp7T2tYeOZc4Hwny5NlzkgaXI+w/Nep4Vf8jbUnPdIWU7TRaekRFcyxt197CObAoQkziZ
N1Ci74nVt9dERdGzIbg2Joazg5OWboiEoEcY6/kFmrk4eAweNtAn6mcZ6pR0Uaq+SMdYAruxaQSm
A5zLuXvTjvEprlxGfro8S0Zu30ut+8y0oHy2TRx5rtNmCyvCZOeIqf0Q2arxLf+DYj/ZDS2RTBMN
EKKtog1rRZRzASx6RG7VTlaYtROG2h+uSXYks6SANKSk/eIqRzvokJ2xks+7YZdwex2wqItQRCu3
d4Mzqo3wHNOYP98f6qF0iCCKHkYShHrl2V/TIdgSyAlhOgbBUw21oIwPj3br3Ox7zycMSgNbbNju
+i78FvYsg1Emj/CdJN6NzQTVDsNCcqWIbc/gxn/fpHHCq70/CQi2EelWc8qQiU7aCebmdbnXXIOO
jRFNHz7dhckao2/jmCBnCbltgbDruT2d4LNChoa7EFEg7KTVyhvgEQz9DOd05XKzJxBJX3VdUW96
m/oI8mp3SlFd0voF4g3aX7z6VVrDNciR7wr/0Z6v3/dNawLwwZQchatS1mcyxHeTad7+6NHNc4vW
MYCeR6lb7nUnNB8a37lZZTYc7o/uG9ehiaUNLh2xBqj3VPXhs6NbwfM4/Ew6u4ekqPkHgwOPEbh5
ScBDP9VgIChTTdrWSat9+AMAETEGydWzWUIA+w1WY0y6h6Zp9iXv9N/3gL8NGxoT7QoRxOxQB/RO
fU7gkeO+3B+llmOu0wBLUKW0xxJf5I+xAN1W2vJnUzHn6BqwBrp+DSppAPBXJObaljhYbicOc+Qc
yIn77vyk18tTgDJ/Z80d6Y5QAOhmSNPuD9Pe/BjxLdwMabxaDPff8B5aKzy3yUVaNoGV5UhGkREc
4yKtyPoZrfoUoZlaDF0GMagrg4sl4u39EuDP1wEUAMmqTUiJ50a66aYMdnBTw41iDfik6ciFJSPA
V5f5NELBVPvoZfvFwwela73xXJqA3QTYspVWNc0rgDh9kzhGuOmgWL7WFQke6UiL1cxbMjrnVZPq
cuuhNNGIJ4Z+y60Aa37ktFuCES3QUxFqbNskXqFqWHSHXKuDyAk//raXSDP69RyGJ7AUYak2eeca
D/dNJZVchpTPLO55bpqDRuOBC1TleogvRz/fd6Y5vOboAoF0WOpUdW7/6tYGobKsaM3yWy3tH7k0
kqdQls5+YNq+MQTq296W1AZ5/tIojO+52S1GpKzXHoXLY2xI5yK8Zn1/VCasGB17jjIFiT/xfvYM
AQ++Rv0m2tr26efP2ttoWNUdR05YeGqXm2N/I4DAfazC7f1B72T9rdYCpGIVuajl/Aslg0ko7vj3
OwaCzWaYUp8DRf2+yR0LHGAd9cXO8+RusggBbZup3rKYEe+1kmejaLWbN4dKjs433kC2qVJo2kth
IBOlgJbQxHMsHA71x9qm1bq8X+zEMGqH+979Mnjfu29mTK8T4/rFYkWejF69l/gD74t0LnpkwP77
eXtGxdjWCDyE520mvhQnBg4xblprN9GxIhI72C642jVMPr2SMb8KkMB28RuT/5++3bSfuv0Zg6bF
4BsgXwLdhyJC/4gB060EIM8FQAvnrObNfc/P8t/36DNuOJwEs9fEOVR+4xwGafy+98dzlYX7gKgQ
wHzJ2WLtfr7vKUK8aA9GNiJtuf/jh/fn//i1aP6rMCe11A8xj/zxAxJI4rUZsgZtm2Y4eZ1PH6wc
tecgtNOraU/HbKqDl0A5xXMGU9+3JBCnEbJimPkMFmMzOGoScoiVNHvDNMetJYPsiVIUw0ptix9+
/0nb2v8msXQrHekT36m3bawxe/DqroJ3w4icNuM3ZrMtcUVVfXEN49PLQZqjh8C304bGt9rxFoMf
p18slpPrFoQpcWoOIab9xIQRXdfpvhk8/fc9yOW/75W8O2I/AppKrryw3C0PVlo2D5E3NQ+e6IKL
YGxOj5HmTqFYFZe9OE5tWm2xlGBZTx04DpqPUz4Jv7jedGBKv/db23qL26w+jMzyl0HHQ8vL1cqk
GB88sm6dofuW8EExMcG1lylway4I2nOMgWuhUivbOt0QXMy+eNfR4j0PflXfet9eCrhez2nPTN8v
ymVHe/ToCTRw900Q48Piz4lXbNX4NoQmVM1ey07gtbWtxnzw/tR9I7jx4X/iNwKk8uvSsJisdwbM
wX9vvBiz+yJGmHxw+tK0AFvPppTR2tOE9opFX1v5EXz1v3Zhp+aQMtP8eN+jPF/WuKnAJdGSvk8X
VS2+aLJsrqVVFk826WhZOpBWoQPJHckSmadNTNS1g2+n7lKl/fg+DJiWekLRF1oReLu+ok8UIZ24
aEUzX3DCf+3Z6UNaqPxq5MEXq/Dzcz2P3guS11YekbobZaTjU5nsK4FaAko72TXOqibIbjXyL62c
HIc2q+0feR5yXpspA3xd+de8stH9aVn8Y6peHC2bvmk6UOmc5uxReNZSzF36PzZDMX6XmJC396ci
pN852poXstlJe21oLQb4lTipxU+O0AU+YKRatf4uag5cqxI4guuxW4MpJcLeq7RDYLk/kftgWQ2k
tpy8wHrRuGzuUs/X+Po9a4toSNBmNo+BUaefeWEcNYJW/tjRivEgj7EtmLF2c0/J05jEhMyP8xhM
jqvcE0t2l7VF9vseTXoXWUhh78F6od5AilV1NiwDTz+B3ISyeN+9b5z5yfuejvXi0PB796eAafB7
jE3xqU71Jevd6snxb4PTqOf7ZhLhU5d5zYW5oXrmamEsh34O9+4zMg0ilRyiMQ+ubYMLK3KU/r0l
JDW37e+dtfOd6mskE/e110R5KGGtLVU4uq9NaLabNGTwPMwPsymGSs+46ZCXvs2Cig/K6zlq6O3S
tUXncL57ov73X9yRzf/8Hx5/L8qxjqhn//bwf7afxeVr9tn8VwEQHMuz5Awe+c8QhFvxPfma/gW0
8u+/+kVB0AzrNxy8tgVrwPXcP5MQ5h85wjIRM1iGFCal2b9RCML5Tdo0lF3hmFzcdBvaXlN0bQhH
0PkNdjqWEN2Y3Z+GKf4JaYXf/rO1lbW3B84Ft7HHeWtibpv9bn8y7MLD5MAYQndpOG0NK8RF3+ET
k0nhMrhHLfBfGhdpBjF4sEk4rdRReUawbXJNrGgootXEJr+4tzCMech936vojVy4DwG6RS547qMs
fAhKJ3wYZccFV1dny+jDhza7/fNj8S1KovLzR/T1v+pgNGbP8X8+EI9d/zVq/0LimP/g1zFou7/Z
mMgFMAldElxqQfT5hcW05W80YgUYIAzsBmgNYA6/wzgA+uBrBcFhcAQ6lpwJPb8fgab7mzA5Ol1p
mLqkf+P8kyNQ3FkWf7ir+bc9wX+kA2qEe8Cr+xtRIisR6kA/RpLOcbOb1RwH5MWbKYjSnTX4/aFn
gQstS5KSFTa6s7JacHiwvTPz2LiEifhxsMtnNUAw6wIAZigqkn89rLqJfCcLUkeMXxeQg7Q72JP8
+NdjnxouDSv0UIIf5FMlCJdr8+4AYXSvde9IP53FmKyVNeDxGj3jlg/OXss7oM84l9aeaT97VQhP
bRIaeC8GtpLldOSiix4jyGaDKG2aoX7O+DIudhGy9SVKhk8BovaQ4bNdqmcdViBrKQvbWDjAyXKf
R0vLV1ZU/JA+1XBWTvVKBM0I5CJHiZLRSlDNrg689PH+wnLPfR0CR/+gfpxErR9ULhzaEEQvMcKF
W52T2wlmPMG+ZObbBndbH+jtdShpvGIlOTNm7xDdwwbKKuShtBuWYmQJbtC3WGXlLRgS7RlhGLln
xRklTsCdJleXpLJXaKCQawSK9dIUbpQ2MKLvTefagk3EeOJvs2LYd7kJ4wi+3TGsRbYIkjpFQu3b
J2K8VphG1EHm/bVp0JHqwAmWZjy6i3AuQYtwHxOKdEP7fTQtQsFsJVFRd/14MZFPrhx0dQDe8TNN
J9roLuzoItp0cfVEZIKHfOTkYFUZCY7OOrBpXjNOB9UwGQf/fw6QkAHXYD3SYhQtt7nW3cbsexdU
fCwGUyYNOe2G6Swa5t4N0RjXi1S1HzmIi12q5hDNXiNYEfYknRm1aqu6WcGFxqHQn2nlrpDIvTrk
w6C49jBDMHyj4YMAz6Jt66cvYUzjHdIVrVurQJFUnco4nPDMqHrvxFBTpEzndvj7NAr8+HWx6JRN
4zRFlplwvyeAovnAvkAMN3xTkvqmDVE3xKF32WsyY6V6QQ73r3eCXGGtApfwXfTX4AYPiTdQrmSl
tWgr/hrTILmeAQjEGMuyraYdow2Us5a+MVB5LtDZMbYKt9T49IuFeBvxMCMtAWhdVPURMIK5mmSd
rXs6S5to8LylKtCu5oNfrIbZhqDnMmQ14Z6g9tH0KHTErsUs5jcq3A7CPhuc1FtC8K65S3PCL5BT
kng5bDm6kISCqVwMZQ96xjWn18ArT9HkoN205VW0hkePF2CjXVUPeesVj34NcDpOW7WtdG8gTKjW
Du446dvaCT6V7AD4Z8aBSYpa4VmcFmAV787h+6akBW07zcTKa3K2Udn1C5GhCYVP9NT7gERdO94K
6udj6uSvqCu9bWfDJqujErcWHdq9iOV3UoNb4k7I4ZRKUxxGDvdQD3hKWEBkcAtz2gGWiSeSYxKO
STddIy/W18III5Df3zF16Css8APnExPKtK2ffadjXDoBkFUuU+f7cUCvmPVyq8Pca8d1qxCTGzMc
Q5hflSpRoBl9up2cbimJ6FsMWWWfFHnaSCl9FAjArZdz4xc0h37FrOeeS9e5lWZRHJ3MjJehvzFD
UPr0XpY+bsJNzUwCoUstl77t5uAD4u2kEX5n92uOSLq9bfWoBTbhcLHVLbuRkW+g0zlBJ+EQVE2m
Y9c1y0bZ7rafQyyttManWwh9EwnvcyyqJ5+v/DHwWIVbuoXvncwyzTd/WtGENzKqhseaNLk9NzVF
15jnvDz5UWS9ceAw8bYB9lbm+q56nL3T+1LmH45eNbSDmQ2mtZYw/pU6p9jUHFikkagnO3kw86CC
Q+xQN9dte+iN5C+bIW13kV/fHNkRYZyYUM6MqV63pVFeeSvYWrju6Gl5SX1VXiaYkUuRRj3HEL6h
WiLXgkW1YwUpTsqJrH0SoxhrTQK84s7gKBQhOYmatinhGX/YPvePFmufGYQ0jvoUxGXTA9h3v1d2
mz52PWpEQPTV0kciyqrLMY5GBXt1/mFFD5hlVPJSD9hSGrMTX2r6DKAOvlqVXq85U5DNaeqF1Lnk
7HvYuOOJOOMBQcKjqYXBLSHVcnati21puoiBcvEWd815mrr4R2eZX4VDjlNC0ilAiJkfXOFVdmqp
P04hgYIYj7x9Lttt2cLlyTRdzfOuGOS0R7wu/hc7aOVu9BrjUBQPIKCwxbK4RGuJAokL2HtZ9xeW
6A8Z6IOnpGBBTQ7z8EB4mL0vGh1NqjEiATbbl2IqRuZuevKp1XRmwWINCoSE1IrqZgWDs6Ufl+97
B1KD0/K/I1AHli8cOmy14F7jmHiSbA3NiZk/6IFzbFtP8ud18swfornAxVBzSuEKqk+xHIHc3r0u
rMJ84jKlSXuY4eWoc/VIg7hbjzJrThxSqFTuu/cNYFaCAAdv6+vgZqmoyhUGud7cUH81J7+36czb
mbvOwrYF8GTCzbHUJ9kb9ub+FIi87sR4Se5wOB+DybIRK2AnPCleH8FdVCd+lJ5sHZIqTF+1gcbQ
nUxV0W/S71s7H+JdYg+PXjqNa6N1BiKrrOik5/sAgtKXOvUvnuAQzYvkQysRymN8RRZedSV4exLA
YEZBS81Rs5ADbtJEdBZDrEmw91zGwlnJ52RZt8X4SBCAZqqzamh38M0TfRHsK2gGF6KrDphqIfAz
PuUDPLUoqld5lI7LVnX+UW/6mtESefW5xLvipP2wnsriqtNKXGm5YRyzga6FbC9wv5xH2lo7C5g1
p/c1MhTU2VRgZO6DaR3lg3alWtFWDjq1w5/K6v8HmM3+K/ZlLlYl1SqLJcpVR9rm34pVnTxhANO8
zBLM1qKT3WetZY/tZPXct4pTzQm0iTJx4EqID98kNwKoGDNohuebLPW/clH4jodrOJlBu8vSEJhz
C4dSOQMhb16/s1X5HobNF5LVdSRtWXLq+3LhYaw6xA51jy21c8kkedsiofMjeA9er6mVByYbiMtS
L+orNU+wQrMIutZ5h1YZr7AMDIv//wdhiL+uHO+fBNJPanYLGTVw/L9BqupBiIAwSKgnZFOdFJUe
niQJRsSDnEzvAcsCmeAiAdyguX5OVETBKI1O6sqvOJ+zlMQFqjSwI1aEsQRgHEXGTst07QOv39p0
RiZHdexvtbTqrxFzxMnuui047y99Edu7AHXwIjGKr/cKRlhURLlFyiTTJlriscSgbhMCCyf7J4UY
ZATffcWHkZ66Sf8ppJVvCzcyD3cPkGVtlTIY8lgpYWxJ8RH1zY6e2HPXdPGCNXF+YUb15qi0WtkR
Tc0iHNXDqHdbqYzoWLp4gSrL7hZTa0fXxvvaBsPcV5bfbHhALvO9nZ80HOoJWV6FcpfI1cXG6JFJ
EN9ESQ+j2FD5Nm/dBf6nhvoixoiYqEWlh93OGku5UI3BQG7ylrASL00TMELX27X0oIWPOvncTr0l
p3TaeEmXAuX1dxLC+0LTrG/CRkAkVUYWd0YivDFiDYU+yqUj9oi1Th9YuTCJ8bqlydz/EHXkdbIi
OcTmS17Lci+LIV77U/VUjXSTiqzz17IAO48+vNngY+i5nFRXaFjjqk6SN3/+bF0s5YuG3uYKF2AD
xx2rUGKa9ROxOW+VVn4rExT3We7BBivfa8E1KbDx5cAefE61+MX2ec19qn1jxocfxqM/Ed5CSRs5
cCx01khLMZeAthBJeM5Myh0/+nBGx37OrXjZWQG9wfSj19PHTINojnhnj/qdEHJHf0JvSYalXNxT
WcY4+9UR+0tD7H/lXXYtorxt6MjMDKC/Lmhdx3BtQ8LBtc1fC94/9VRSMm0s1Ycw81sDVpjPR8Uw
9GpYzmq0Uf1nyYg3loAZ5XM4UCUoeqeRO7FaKGr3KNT0ynSFbFvHvgnMy5siEzesS7P42ENks0dZ
XZDTuPe7dG9OIFgm2KshU9V0NI/afEdxJsZOqQlzagzyV7PIPrxBfE1bqkBPuSl9QdTETKGlKU/t
aM6JqtlRT8lPp+kNc154q6byaNZW+g9IbRZuJI28VPCLVovZws1rbjNErxLUtrESIokgkT/EAZTu
f97R+a/sLt6hfv+5oXOJgs/6L/2cGQL4q59jiN9o3kv81ECdEf573IN+9XN04kqkOeec0EmxOPLc
P+DNpkXXRuiAxSxp6OSjAF37vaFjGL9xWwO4Kky4azQD/xG8marpb7cGUjdsupOuhJrHDdOaOa5/
biqCj4K3WRYQy/oVUg8060E37l3dfUMuGqym/8vUeS03yoXb9omoIodbCQlly9ntG8ruv82CRVjk
8PRn4Dq1975RqXPbgsUX5hyzYXvtmjTRNjwZfKG3jp3GVk3FP6eoniq/dPb4VrVjnmgPxSFol6cl
XkOEl7i5qTg0s+lYSi89idGl4anSR5bTwehsRdrroZ5mRw256sGgSzzX1tpzWeD/XX1Ot93FHNNd
39dkZMRs+ATAByv468Kv4mw+tWrOdkslfrxKJY+jO9BhBKlEF+LoN9m+AmStdL2OBNCILXHWzT1r
kVgL4Q0hRZwWGhV8zEyr1E6vam4mJ2sOcpwgZGQftRdPx0oHIkRo+tZkq0GSYXlmBCy24NvGHWKc
pF2MU9zwIsf8XKeZQ9aqnh0SQ4Meo4sDk6Y9Ycb1udWwPNbGwP62eqsqVPCkh5MD7uHyMHWd9M0E
HaDj4iBwhgkNjvT3qkFgNjGVAcX4z0bciuI5l3ca+jvxvj3khvhPRSMd11V2SuBCJ1kz7HpPbS1D
kMamu8+q9rNIUCRxYvRZmHtzf23iyWTHLV6GQFr/cNLsRkc0D/HSjmx7gI+l6j85Od2RjVJ7xzS2
a1e1tTT/5MaohQ5lIcsWa4ekyf/whl7ixgDlGjhGs3Xw1+JbB0GTJBESrwZ2zvhieSWZ4HPXI1xy
dspnm89nZe/HpBd/llw8iKk4EA7o73T09GElUT70Zf/NYw28Xmv+58d1ulWZZ98q9U9HYbPjj1N1
0sejSW12mWB4BUAEr1Az9C/akL0Qdomat4CrVakhCwvOftgLU3PLasjhYvaiscnfZx36yzx0TRiU
MynChjts+3XHLYpXiW6EiwNRDi7Z4ORVHhYxpgq9014BHsWYVvzyFKOb3uNRe0L3jhFL9wlg4baG
woq3qVVNh24SY2maNyTZLfZ00qAQntQwEdfgdJghsGzbcjQjVw670TYOg4fOVzJGBUF0nHNj65b0
SyrD+DCXtzr/0vURvAEC81CT8P4Tf/hPF/kPIpl/beF4t0DGKuxtz3pgbmHtappkSOf5MfO/a6Mz
r3z36SNOHczijRgX8600FQC/SYQsN+1vywEY5cTiJ86tl8RlFmMrvFSdQ+tixQUFEfJ4Jq/Tv0RH
M2cqROkLwblowWjrmqza6UN+Uw4wKfLs9ogsZ6LkGnqKIv5AbVUdEqSeeoFEJWkSbLFNf5BST/dx
0vis3NO9J4Y6ckT2gkUWeGgjQ9A60zZTQXdtK1HuM3iTlFEZnvjEOU15nd8sl/nXhsjNLHLxrRS1
+zSUrnk09erNTPjbVcA/nObiFlSDuC1B74M3rqvQM2QE6F1EMECo2rhGzWY5gIrv/sb93cnM0Cn7
dGd5iQonmtPzqpAICvtsNGu0jef1oeCeWnJr1zMehCy4bHDH1qcWIXuse/XZ/KxGcLlN5ug7O3GJ
WBfc4VZWzmwL4W7kGm1ZItZqquaJrpzE3dN2oIvGr0TLuknN5C23/rp5F1OExncvWeZT49kXiO8E
jqIzPhS19YfZCMmc3jRGc4FKx+7jSwFWxFPgxPwxUFsNjBlQBcmARTFQrrdzgUtD4X4r0PVsAteM
4d+xf93MpunvLasIDarzE2P6amNG6PT/tlb3OBVcqZ2AKN8MAIPWLwFvLjogXcGFAQEWwgqvd3MP
xhAayZ2sT/0ZDGPUOMjgu6nO0FUHVwIj7evS6Jg99O6Iuz/ZaML1n2e7858FINlKtcG9DBbv7gu1
67hVmXFLVuVxg4Z3kk8Qk+N7k76l8tHQ7Oo+Bp16fMRKUjyO1SnhaXccRXGtm/Ik+16Sql6P4AUs
PfITh/ak6Qg+5qX0yQE2ZitG8sQ1gPKxGDtYX9Zg7Qn1EJssEd7JhTeBWug4WnW2GQqveiAYZLV2
1a+o2mhh4ulSeR7GI1QSoU8s59Ydvc9+CQ5T5ryUnK7jrKyTCpjzwWBOnL3Qe2bho2nulD0QsSib
Z012PPvS3DlqFPmN2X+qpN8ik47DyuuxCk2IB0vqZy1ey9PlBQntM4ow7aBg3iAyX+3UFv3j7/K5
NTiPbTXBweGjfrESbFjovqT72beqPHqjhszLJAjYGwlvl9hr9vPS1hFRDMEl98ivRbNphCQ02ptU
VtZx6KG8xHPRnk1btgfCAvJrNxoFZTM+zHSpTziaq9CtvHLr94T8oL+SjxgT2x1Sgfa++KOzK+Ut
l8K8aybTRW9ynuo5B4xDyC/TcIYYOOufg4Fmiwv+0x315lFvpo8B9FCt9cdmBX6grv2p9CGNEFvw
TNW0/2xkmoAJp4DWLMCrCIiVpN7+nmfgYjqT8AWtfqqzxX5MU9e618ZTZzZXy7TPNbjlFyfI3plU
rFufkvhFcz8xxnrpXB4WjjDcb7MfGBePwQ8PthNJpvolhwxDyhPis8GDyCBxQUKiqKOuHg5DpRX7
mGDsEKFlsgHv3UM5b06O2blRZvKOTE9uwSl3N2l5s1pbO8JxPS2MMDYjGylEDxjzZl9tORM8zgmf
Q9kQW5kSFJS0eHOIgL6i/YZp4JmAH4ycCDAJp4bGW3MyYJdDQ0Fikq07ZpxwTQMEW+jI78VDviCz
blrJ2dCiB/TG6dQ5wSlz7J0FU8+gkxeL/sfOeAxPdGVoz3bScf/hqOrPS//YglTFTZOgkVvXGEXv
1HvuqJyI5rY5IDQ8AqHlu1HpGLBJeKgKZJcYXIdJ+nfVnWBclwccLOlOIqcX5XMZNP+w+KsTiqg3
xmlXPny4UJPthG5wS6GkckxbAmkt98s84BKfzNdRV9PK028e0HdwJs/VzopBGtr5AotVPDGVL8O8
0I7Sq9FyN8CIqYWQrXKqqnQfLIxwKos9JR7U+SdmjrALAsDiM+snxU6TAXOfsGIyEuBitfup8IDi
hdY+MHTbe5PKeMcUnOaONmvOhuFsSY0bArMcSyUyd2QZKphcU1LeGRW9qLgvLpoBSSC2trbHNULp
8dQa2iuYScLNOmTMUASxzYt9Ys9oQcqLRTvP88C6g9N+nQJ3jMwAna+fsrMTjfFdjQHfbj3ZpZn6
06oo94r/Or0x9osER1IMJA2lVdtfZYcfBCID14eKYm0J0PTrDLpVe6DKvqmaf6aMRwpc67mEQMvG
f3KK8TC0+qYx85M1MS1Ni8TdBNXi4sTUcP5BlPF5QD+IeLi3ZDOderUrkoopd+LJTbfYZ6byA47b
dTtC7+nDAZls4vzigMRQ4s3FJsZmWrsi0iCqovP1I9xi2UapAIZepvmHivOEE5xd8MgmDTXpqeUB
iqK80/lImhoZ4IqLLkg6CdK7cNmKIGAkG01rQsJ4HeLA+niLN4iUvuw163NkWWpvxhIrt+qrG+6O
K4PBt3TWmLFCEaHAZqSTel8T2hB8WiTLBjpAnxrtA5L2svvsbcawkzG8dYVOXeXW5rb2zHV2OD9m
dkDxI9xHsnKSfUvlEjIOKDapjkWNNu9PaWAvxu77kMBlAi1H8CmbJT1c9BlonlZGU9HNW7dbzmyY
njojLiMx45f05pGbCwzNDi5SuiXQYYUdNOelYBGULoNHM+F9KCO5S91Pmdq5H5xpRlhrHrYIYZKY
pqhr5icSnAnqW9RjpuFKXgdW+FDeLNDMxBc6e78zzJvAwX5E0I/JzI6aZv5SjHk3rtWQUqZVm3Ra
LyjSX4Vrjofcnz4KsAbLINM94/QULDyzNWO98poG/rhHPKGVmqygCJ06eX1HikOvmjAd+RsqEuKC
QlQMnqcLvvtig8Edulo2soyvcQvbnfmmT1C3cr86jAFatranPAWtZzrq1ScDeF8wdToJTA4bqSlC
3tbPT4NgM80A1M3FPsywklBif8ilpAxXNtqsconcRB4dt35EoFCheVRR444PLZZMBmjIQz3MwMPr
r/jAH8ka07zqx3bVmZUo9VpB4hb8m02q3kk+r7YY+pe96kx7k3jkjZu5uLeutdM6R4STU4/rfmve
toEGppm85A27fGrpovwZzfY+zlZxaPzI8cng6zgndz1TxDBev31Qiw69NdL4weragRturzJFT7ao
JGoG9Tnpeb1Hbl27WbCvfeex4rNie1LW8JbnS265cifwmm3m4ozb32ZZ745byApMIjFjbNqkr88z
xELuWfi9PIe2JBBAIJonXAvxfywmAWeVnBtuOxwyYBEbO8sPnGXli2MUCdwZKOG91TYhZL+A576R
hJ1vXNZh5lZLIGZVVnvV8UiVOVs3y+cZ2eRIjAGFsYo9diNFrq0zEq9t6WwL3VzztfX4INP+KVdw
fu20es6BhXs0HCogR2+c9VtdrUz89kEkthc5rOj2RaZedUu9Z41jQMjI0MXXJoVTm1NpZeuYrZnF
JvTa+Mcu+I7ZPkkUUGVygAZb1cF9Nz25jx19M1Q8p4UZXIupeOjrJTm29XZk1cRMs48CqVWh6m0j
sr3+aKdjxINkuNuuOxz9lpFF67Q+LOCM3I14eUgS8aKVTnzypQs7wpoBXLPVmyxPC5k9e89uT9In
BueQR0u+rYc4RfRp6dtyZDzt5QQvAOynK7LI6ZjXnIJHFQxEyevLza51++gSpDc5GRzKsXXCbhbY
pgy72bl41jfFTK6lJ0vSTal8FzafUTa0T7QeYV24XlgHjlhtwjg92F8cx1TdZT4wkBhdezesFkUm
7Ow1Op1teLM3TOM7+/0SstFjvw2LJrCWA6G1T46mp6E+WNpWc807fpb3dja0cxCLGNTdHKbFALEz
ZQ6Bk2kguo5x8lQD1HLj4iDMhlYvj5HCtNRXTr7tA1JmisyaznVTRX1XLgfbyeEIxOzAzQC/SOMX
78DZv5qqFvtWj69ao/tR5ixRJRaIF9Iml9RNDt6QzAeZLNU5rZaJqxT4e2feYGJ3+Fj6bt9q+Gjc
V3yv96JALqEvw082YrHFHXm3dHb4azP++yIXj2HUaNDXLeoC1wqajFvey46PCvVotnEyksZzVQHB
RExU//B3F2vu1++/9vuCpx28DOhhFvUwdtc/RKqDExZEAGwJMVpVomhZrRmEielVPaliQu4gd1mb
WXTq2uo6SgzwzdvGmg663zIzWEk2rkDH8D7TwmEvyz7E6P8ngsy85EN8SszxUTRPOt3H3qr9B0pE
/yosnvkoUoZza+jeTub2sIfYMHBce30M0Hp9LEmGSP2ElbItfv3LJGLGBDG2Af/tFDtlF1uPhl9C
P54xqwkO8sz1xWGy4uQYj8F7q7SvWVg/VmdTvBnaveHuB/FCuLzK3oT0ifwxcCUnmJGLOd7VwPvC
OC84JstuC/m4x67HC40tO5g6CqYWB2D7FXjaEVH/8lrzHBrXpytBIFO42N6Zf+DHwU95Z2VDino1
/G3SjCmaJfVd1kz40Of65AVaQgJk/2MNPEATrsENVX+OZxC8U9L3R26nWH9OJb32GDfolAh7pHKB
iNFEqVbZl1r334ZZPxRjbG6yJnj1TO05SJePsn+JffFUtPZ7lgSfvddBMCu5XhtIJmkDb2reFTR1
Ak2cPdcPnI0CzvYKfOxSZ2eiAduIKXlaUwX05Mtv4UOwhAv4+OF3TAkAAAe7Y758lj1fDXFMj9Bv
qY62pQ0ShyCab1sD0g0lovTTL8wVSPd1GcXjcpr8PqWFvnWZxjZWQPyIrbfSm//FdjWzziPWepFh
kCU/JBUgq4u1u2PMz0yibwX5M2sCsHCHL2eGGOZeZmGeFVs/TOx1sR1rzvEJ2lSzcG0Y3qbpH4fG
eK1ij7qhtfhqga7TbZ8kJixFFOiQND8ySG+i+Cb6+OwWDhuNY2bhx8FD+pDafOcwYP6RsXOeDKp2
waRwk08g2Nr5qFfL65BaZBOl/C08JUmXQUZEedK4SLXSi+8t7+7YPjRDudaP/SEWCwGczR+NCxaj
p7GZLb/CnKPtC1f/5LktWNXVNBJITFQunZ1Ti79e0LxfiWzgG8zUMxnjG9ySh1V1q4JvV5+OXlpC
qwsYLxf10bedVyOBFqUziSlkexoTRhP6eG59WpipHh6KxUw3fhGTC/qViNneWunIiE45pwH8GtIB
rC1TSd2YY9BHrr7zzOILpuTLvNTfYyW3A/cynVBLzq2FVmxblCCZXNRJmQPvET1POnjUxf4ayEH0
kutwNGEuRk0pzhl48X09MiVnrU3OvYZgHoGkGXPld/XJrqzvYdBZOTEplglY2s7+mtPyYpdVt53p
pYkRJqukj9JS4Ajkm4fdI8z6YB1f+T7n0tbs0zBtl+9M4eXMhuDcFNO+l9N9BDjDoOxUeSBiMgwa
4cAYdIamvGvxfCUtjBPHfZmbVxrepxIMpWvhUbUUAaeMRLacuNeKQcbGsTgtMKs3O49ZzaKguy+F
/oAo6NMcLNyB1mdCc76A92F/ib9negDGAZqG+YYrH5l945IhK7YbtDeN0hjf+VnN1jkOWvocw7mM
EwkvY0rUzgimph6xT8/Tu2g9FuHFpaqguaQG3D0jW4DF9O9V3kWicHwOz2+GK7BOU2QeemfCszEY
jc18OqZIb4PvCYSd89kAJIkI45KYGc1OVRuRWTN3ITRik8nmxMEqN6qBwxDD0GFxFLEZuVfEGKkc
GZ6z6Oe2di8t3rCNQbcZu/reDp7jhv3A0iZcG3E977xmjTCW76NILrgpjr5fQVRvnpw3fLbnUpe3
bLYecCtv2la9jpDmR2dJQpM1kK9pdzxWPtzsaS9onMESYpUYuS3tT5hbITMFl31tQ1i6aA+tlrLb
NZf/RjSdULBAygbZXwuHyIrLytIBqLW5a4VT8Vi/MCvaD173I1fO0cTgL1PNoWzxzuAPxz9JaZST
aa6A1bmfC4e20piGzsbntAzJliJghK2C4pLCVp9zfPjaFc/bj000WNLYdziRxy4JLiLXqBjWES8J
6z2F/2rxrJX/wr1w8FdsIqqtaUc5Dxa9qcKsJpCB5iOkVnzq5/6LCscMfcvQiSnGXVMay4Ti0muw
32R/jK45eZQHcf6SQu3DdSy2WbCxEhIuUnBUWeH8QXa/HQZ5FbUZ9TtmX4/QhUEWG9YzAv6baTNa
rBRZnMO7zNWTxFc76v5JSWyr7IR3zgj5SzUPpjUdZ/aLITEpbO5Vyn7CfQAet8NoGWZzzd6OY0Qb
NrKOAaQgItVzE8CXM2yIpNqakmHhOBUvWaBdLBGQel3j0teqT29At1G36FdhKWDhXGz0FX0r441t
qMfEZnMnuqdeDkdkdKRkC+JXqFK03Lu3uv3ekCeYGulfgbBGY6mIHNaEUOZdRoxdYUoWlWcnH5VP
p9lxvcI1/OfU1n8jPb/PJVsjOgCKJyv7TijCT5JuB27RGIycrVU3TV/yaDTiq+RkTatb3yn/QCoN
k4SS3J3gnMPlzWbmzRhr1iO5Kz2qC/hKjK/OtQ3vmhhqt8X9uT66ajS94AmsLYkdDG91xK1+7b0A
C2I6bUQoJpBulN5lPas9AlZkGry6GUL0If/RMudHWfZrpRCL04xFRoteW45PWVsepT+Y22ymmM/B
rgmdAzjXiytX/ouieqD+fRy5mIfF3qXWY75mCHkzSivHuDtjNWxtZJY05EkImfjFsJAFdeB0kwPE
At2odlmSX/CyyjBVk4yKdxz5f6yFHOwFSu206CA/h/0INNUsC/ycoh846JO/czP8W9NxpmeyL4+B
dPSQzJsnA7HzTDrfZu7ZrVXzK4DdctPYiBlRNpGPi1EQ7MyZye5KriMkAkhygAjVreeXyXrqWxPy
rxRy21DB+W39HmBm37BPAY1Ju4y3rg4lpTFCquckyYmXwkwLHocyxb1kqvqEW5aiG5UkAidmRbqU
yjdeQgJgnAdIjJYwuLhQTlq1yKijAq2C5b3Rmq+ld008jM1n1oq/+VKy3XM+x3xhKdRtBTBLTFxU
CXXxmPXQNQqHMcrgfwbf82Sgw6Y93njFozm13QnS2SF1DO/2+wKCoN52dnYeXQ+pjscM2dAw3yuM
xtFU5tg743TYtQnjinRmptUPnMcgxYyARFxeYsuCvu6akdn493Qw5l3fcWw3nrQ3L+MQu3tcQ2W4
9CX49q6PgZW6LTlfGrbQlhaFldtmSWd5MNMf5hneNe4dTuqcNWXi34YCjUjtX2uv9m9JYKdhYSdN
OIojGPb+lLF76C2q6EKb2Z+VqDjbxt5OA3hypbyPbijejaT0ucuQxheDtk982AQDTrxMUR4gvS+3
hZEN6B/nvVtZUFalfgEaCWiaUR2MJkz1xBTqm7mkvqEqSbFKzgGk7/WjhSAEHBuliZ5MYEx5LG4G
aSC5JwJpNAFuZj6DjBmglTSrb1+X6lCm6mCadUEluRyypWSUm7YEQ7KXNhP6SXDGju8khxoeMWxH
li9tjbRyLrUnv/mXiOVfFnTzAUyQAPfLXJjlhXSC/OTQfW7mFDgHPrudi+kEpf5Isogbq1M9ZfUB
/aF2LhLGSu3kMRZSPJlWUBKJI+TKbhlq/xv8Gu95u+zKcp2Oj+X7rJFH2RhOlB95fP6MXt1FYCXX
0T1zYtRt0UgJ7JhEo5tdqzG8m/+TJpnRGDM4GRJmQrmk22PltndTGH1V8qDphU/xz05ddLTvCbBx
5JB/Czh0BHw6VPIk9nVjlz+wgr1Sq/1plGTOgyGI0rozz7Fl/yXj5CnrnaMBr55IoyIlRMoOvb5M
nzQfG/qMGTL98iQoEt+E7rc6ZQ95BgFW52K8AlPLOhhZXQ9VAGPMXVe4Q+bXdOxRJY5tZMoOMqiT
npV81UplvqgMmqEvy/0MV/Ld8gnbngpziiY/JbWK7Bh87LiGk8IMDXkhvtM7lTXBUFZwVKX9iVLy
X5rX8PetGghDjYp/juquHx+yiSrGb1v/ywEkTO69MUR2jgSdmSZBKlVIUmm9aUubAYwkwgtVWqBS
k0ABvnkztrdMmz+RNAxLJb8ms8r3Qzag6McDAdRcf8qT+IVgWfFAULrccqTrm1Zv67srGnEeuWp8
jcs617U+osB09jXdADJAT4g/mkRygNtEY+/agshMLLwEfEGgiSJwA/91SNwwzcn8pWUaxi02HYgY
N2OuYfdc6cjfRBnzyS0PJvG8hNUuV67wx57abV+Wg069YpRMUmGqJvGSPU5AXZkFx+9j22wle4Rt
oe5sJrUXbmVjmwzLVTCRvnlcHeFkus+G9CkFY+1MmOa8GbMieGIux3xofdcOApao5TwkfjwfEdZd
NZ2afwJaGfRKe2TnQSM+Jn/ropOHZTV/pC05dR4glvusmnm3TDyrLL2z4Y+hQFyQvAfzMhxTsZxL
ElebAKVoTI3e5mbOHVTBhh2pS0tCYPcTIuPDXGvBKc589p4CCKQ5MuWjep5Ow9xJ8L19dbD92bnO
C99DTavZxyzWvTJrYIqmpT1nbQ3tdWZfDTozPXRkmcFIB4U5N99VZ9VQwAbESQy0hfjPIDmgIqwl
4X/BZQzOBto3pOIVrBVwpgkewyZF59/UGYhWsgb5SuZnbXqsasy6fGISk+/4NIAK1X7JaEhdZB7T
F2DciIJaNy8Z7MuDO5kSjDGEv5g0kGPRUTWw5PrsfETEzeymVzJ/ZeS5o3XT3D7dG4Pf323Y47t2
1OunHFc9YkJ5qVuvfIlHQLTgDWawL7gVtNwi3sPIkj/pb1+HMJM9vXOv6YlOtPMRtrPux1ucQ9ll
7j83JvBPn6wzA6/nxcBLZFlviPMngcYKj70Nbwy8vHmvB4bSol++FwBo1pT6fxJJ1TMFhnqXyQCg
GTlE6Md2HFFHiJCFvP606GWCyaWe7hIwkmVV3cm3kvJcOgoHvSF50xYbAmmY/6Kv6QqiB2i6dz3h
UMeGEEOOAnRKMLooEavlNJLEfDKm6kfhJmceqJbz74trHOqWLCjPKV66imd9PSh7zeQq6WlWxSq1
CVNjHRarzCz9bJhbJOUiUrCNshVnylTn/77878/VrvOlqzHf//6Obp6WyKzUNUDTwKI89+MT2VuS
iRSp4gyf/ESOZ1V047lcX6rEbY6FcpG662zAscGGvrCw2mhddTbQbcDzxMINmBVUKYPulOt2Z82s
BlyVxMeepAR01wVaHuev1iAVMWuoRes3r0TrnMBzAvjEj5bJWQ1sjr4dZeKQrek4LQaWLkqtajon
60uaYH8K9OfFKgIaVTs4/b6jmAxOLefh3tX1L6KWi/PvJ/T77vfvzthpz/ym//21eP0IM5xN204n
ZDnXy/ScGjGplsuYnnV6K4bnK/DZ61n+OjYjbvGvdZt6zzCfMYJpiPPvO7hdUP4yvEVN94JQKrmM
IFNTnnqbsfvrDxlruDLWqcfQuiN78i6FTZXt904fmYb7GuvGORdTvLOl9YrpmUAKFoB09RaKvDKD
yFuTD7hLFPLq35diHSxmE7nhJuemk4JJhYq6ZbxSnV1W6b6TXQlqyDeO5lkg6Wn89dHYxW2zXCqS
wACyb6vK1EOvCQCbNUlHfUv56/oVGQ4s0CLDTX9SLwERpKhZf9+lTbIZBpOBNH4YUJjaR1yi1zKA
1TGU8ibz5LIDYmMoWOQRzgIZIb2VfJDIyzO5d6dVYYJADuYFl1rHFpGbP0WuNMZYM70kjE0tJx0g
+evL5eaQQYf7nxw7dJcEPVSrXLu7kDHL4MiO/UgiymQNo7mwmJ1mM9YsVVp3IBaggagtO8p7Z/me
EyNn6NHkVxtDatm3yYkBRH/p2FRHUxu/L359KugJd0nq/xCtYR1bkgKrzoi6xeX/BICfbZfeRLj9
nL3Hc/hP6dZnQu6Tl0G3puskmFj1Y4uuqKpICseso6WTxXTbTs9YaeqPuf8ORoicntNWV8/rbLqE
skUV4ztnl3C+XTEq9tuLgZ+SnIyPLhno77T6JRtcQCeY2jYTxsaPKsgIcEvBi3nVplp/56qnX5wh
STYJBZvuVvG/rBfvAdm6f7ocsSfgJzQM1fRgi3w5LEme75lORmhAzAeJgYUdmYZOxnIvFsGBdxSY
DCiX6qvJXIZQc3Nm7myiT5v+wOokFyVP2lODGmcXpB4r/MF8t+M3pxjM7xRABtvMMT0isH4y9dg5
+W5BY4slCeazsi8x1dvBzyCdllkD6lv6GKnyttvqXd3/tZcPs3HfhO/Zb1nBWhgspeXmLaeWQ+Fg
SxLie2ZofpOhtxpkOGgZxVjnD8gDojJJvlsC7hh6lNwtI41OZRC7CWQ6h8ApNI7/1Me3ZnaFHyJE
vTa9Pj0J6HOMF6X3NvH4NKjLZ73a4bb8Sfp0gH+qGecqd8mnzpElJWP6mT8Ynj9+y04xI5F5wrp2
EfduIq4GQ2DwiOgJ3KjvnRt3Np4X3HDuuGouwNnulyWs3Kxhv+SvTGpW1r46aKppH1kMIHizMFX0
lYT2bXQ+TLDAvGaCwOugKrpvCGihky3Vn7F2yj13gIHNO8B8C83uMIET8fys/3YnDAvJtMS7uQn6
cOj49Oa57XYgqVQYOz5E+xi2z1gQX1BZxKUwKXkchX7kEVK9ZnqSnkdVdaFX98UnfJlXP24eU3fO
j0mvRbZbcMG15dco3v0l7tD8LObvSp4H4vpjy5PMrZzfV2aq3YlnRU2nm3zYdvwZYwrc5/U0nn5f
ijq95klAppAmTWb5PvLh/3n3+3N9M3wMgrDBvpte2aQE4CMZCXAZb8Ejx9dhffn9+d93wwqAwh+/
RhqlLAHIzop+fyHIjPJqEww3W9mF5hPXO+4vHkvtNliheiBHIEn2XKdi2ldGxbw2F/jikvY2934Q
Loz/EPfl59ip7ZOw2cuauhayKER0ZTm2Th02FTe0ZAXIqG7Hh/U0DFkX/f50vv6ag3WGaeuEDg8Q
7VHRt/3+fOp5/Jn1d8j1Hfz892Xo79JRwLFUm95+X5YiRYGFe3vm3Kaky+ib6z6sTb6AikShMhhu
DkDy29hX//+dj2ExVAb2GF98SFJedE9ngcc87ND65m3QSRDuKZn3QnBLdKYGNBsOZgO8nRibWnsu
TSc/U28TaWsyHvlhfWIfa6O/k+MVIZowQgweZBzbM9CffG9Y5vBIrRXfO32O+iJmLGuN1jm1ERN1
ZJQwKtRxHxtqCCcI5M+ZzLJbsW7EYvveMRS0hybAgc5G2pzt8aUzdHbolv6oV8H0rLS7qozPmK10
oBLj2LNLRlX8jO7W38FSsnduPh3ccZlusTaemWZ+JmZb7ir4jhRQqQGKqbEfoQOElqZiNJZZcqxE
7D+UZk1rm921xn0CAK1OJXC/kCRdxBMNGycjhwydS2vaN2OevThuUJwNN2A/xbQX8+1Yhok/ZS9Y
2Yah3SKYwhqpCnVOsviHdqEhtorbJxD/uaOyT/lYpbtc2+r/j73zaG5c6bbsf+k5XsAlzKAnJOhF
UZSlNEFUycAmPJAAfn0v6Hb09712ET3viaJ0b5VEEkBmnnP2Xrti+/Um3IZh79IMZ5bY93IdaSOV
k2a/VejlAweb9X0S6g5QdDhapN1t6Sqjs61HWg5FNt0nFpqizJz+4JA1rnqM+V8a5t0seH47Q/vj
F+M9P7u/9rpFX0SaV84e3iZDR4aukCa+wbhr6DQvAGLcvPaJgwYsqgPMOtnWGvAvjCtdpNVP7YXo
/Og/EhCaFRvluuO5IPOJUQbTQFtdia2on0hi+0i0JF/7xDIgO5AQ/kMIyNPwPQBtJFFizE5ysMH9
ySTDBVGvma1b2Mjr4jrAzuV5wjjdtKkVACdEJ4Gj91hOor75qFOzyu5epai7vY6vIZv1nSGqUxWj
A0E40WxKrR6fhHWAkKs2fmOQK51aMGmbjsg1i4OUwRRoh1Pxh0yS9wkzMU+uVW6IRtnaA6NJKy/1
XQlK3yPm7Q4HEineFjPMye8PqnPbS+507Yb8WQaxUrHxa2RNRJp7bYWq4LY2zaqee6aQIn2CtU/g
3EJvIAhc0TAqW/KyKpupe2gvSm37njHYdJ+/4e/aeESAnVA8VLmWbBq9osyvnlrVT2dlNvq9Ijlx
H5rzx+93Kc5a5Cf6H+mY832//IVB6B56Ntkwx+O/oZ4w75YGVlqNkD6nApXcuusNkoBHtDETguOh
f7UXkfWUsYYzFPMZ4XqVdZ9aBNBwHHgXGNZXrrfQOPqUUEK5mCB5QXZifVlxyQx68rGpkLtopDZL
eT/gZTHxl6sc3XHRnHM5dvecgbp7Z3TxwGrU7o44tGEVHhKzmC5JyDGX4gnXl4ULu5wjgzu6jw7j
6NwMzqWQ6gy8KdWJsyHn7kSv712rqu+lJ82tE/svWQNzOWQUEJXOMyCOHSJkGYwML0ujLR6wXhfL
4cjZ6VbZ3Ltz1VE10QvFdnKypDqZdUV17mvvyTB+Y2azzn3mvPnKDrSUnnRsiJSgKkkzTy2ph3QU
+xKMNzDslGI5c3lscIe3KYDCIUd7SOo6UmNYE/ciXLZCIY171Dw6FthJ3cEdDOehfntvRie+z3uT
1IOIzJqwU896QrPAHOtmC00SAqwmePJ6RZIFAeVrokT9gxEqDoAZ+PjqWSbwyzF6OE1GRpb+rbR8
fBu9GvqMNhtoErXtVKnhzfEQgiIFto8U1/hABbmNVYjDrnDnR42Qx0duGmwzYryDf+SyqvXyWBUM
atuEYU/VsvrNndOvWWOZjocYfCxtsh7m3n0V3OnaDLAysu3p0vXlF16u8ZVnkB+u75yhcXEtZd4b
5m4ixlpQJDSbSvaL1j5Z8RqAR/fm0xE56yOaKr/X42flzFvdiuV2RuCDF75Jb1pKx9tDfGOMY782
UKo+6XWy6/GcbNrJEzSdaW52CaIrsHoAFXTprlWShOs+kfORmJAceLGz1lJavLmyvVPJ4OB+UOj5
heHlt0zhE/JmZgV+TPXPJgxfVYf6aFvNQ9GE4kmNJrr9KaidqH6Ja/a7Po5Pnm16AW4gyvqklScr
IuU36ZgC2Gl6xiQVT7r92hi732sjRbvyB365tHNYh1aJLd5Bk5SFvQo47IG2oBUWjAnDVEngREr0
1jKXN3bt2AzXuq6eppGsqknQcMIsv4fjoQUapHvQxbJfiNM/OJaRpC5Xy09C+Wi50F7hTKwTtoO7
dmidfVxlr9IkAd1x5uwWwXdcDcvMfvJQPtdJ/jaYzzNWoVtsKoFQcTj1NbHgUeNbb47LVs7Hf+DE
gPy9ndRNLgZojNIvbQQS2YrTL7x+S+1bxDfGKsaGcifczbNrHe0OogEZxE9iwlLdjpOz8QynoCwi
6dF+mT0LpkGXemiUw2Ljl9mrU+eYSw09vi0VAwmDtrz7/cmxeTSlh3KxQXHn+4xYuJZod12n25g9
vTjX9SpCUlrMxSAF3iIEVLJ51ch7u1qt7uxzifLQ7x0yyniqDaYcB5MFBS+cua00kuXToS9vPXAk
cOrtetTQFxgzjneErO9ZVaoHU3xGxigutZ3eDKbLZ52RyMpuK/ctNviLoO5YGlUV7iZrAlmaVQ96
bXtobbvtMDPJtlrtQ1WWcatm8josIbaYk7odlOj8Jhietm53QtA1XamI+lXrKrmXrvcR4fDGkXGd
zf47BxwdsC60sFf8zwwbXJJ7zh7U2M+oqQeXQcNjXy4vdjD/2E0TnemL+ABXErV1+7zYLYfeG7XT
S97wDHaosd0kGq5kMrw0SxqaL7gmkDOfQ9mgqJIC55JpXdq0th9dMZybwu5OQJe/f191M/whKRYt
Ssyt0Hr6czTr/bUkECJbwmKn5bb3yrp6GOfu06mq6YYaedBxEgu78XdJUmi3pBt39gySaEZst5O2
P7HztRRHqdXeAPGSl+gpje5guHLrWfDhMX1v5/K59Cn87ISjqcH+y9iOl58K8e1lkiBhWoMH3WUV
T/pa3RMYtTZr7Tq4g3khr9QmHiSbESuwACgna7cNhXAAWj88sIsaW1uAKqInQad9eku82D/R/OpB
w9isAip6sWBprOMoHe4QrpCsHmo6p1HkvI7S3pqoUGsVI8Kcde57jakzU5nqrnVTeKTLq8Pyo8GL
Mr07Jm0PmB0f07EybhHq/R0nFPTItqvfkMe+sNijbKFG3s/pVC5Oz1eNCKhbU1rEfzfxAw11Qvqc
ybyFcf4UlmN4/d1CZMgmEA/llyExKzKKwxeFkmrN5sBuNaBnpp/N7KewuJeaZK8r1P4cFKLd1HWo
5NhEKYtyPDRcNTEzhtc9rTlMOkZIYnty9ms7oGNWv4hOOhBtSdkoaG3fPJ7ODYYSdnRzTg65aefw
dnJCJpPp1YgiCCtNnQcAKbcOvZWnsfi2G8oQI44/WuEi6VjezArMzYAv39PvqT6bgygpkPBA/L6c
bOGw9NNWL8iKqxOa3Fb7l1WMtoZ9I7coBUmlzUGBjJEj2/sU62sawOc0s6OrTJsHkfn1aUy999l/
yiv8niKhIKpoXmww2Ip9qouLWxTywTG6p8422ztwCcgOmuyVBo160Qb65pCeLqNAp8oVda7+PMyr
1K+etSTKX+kpBICJpg8rrhc1YRHeTfAOFhyMwD1hFvl8S2fmN2Ma7wePEMQ59B6mPgJJLpvPpCf8
OsfWOrbaN4TPaSMydrpxoUA4UKa6V4/DPA1YHYIzt/TBC6NF/CaDxsjrW6iFT/TEmh+EiYySUHR6
qQyfZtw3mPFd+ZL7XJPJgWjjtOZ0aCwezrmqAnKtOUaqGGVVQgZS12gPOQYPMueAaSW2/9y4wxNh
fO6Pl300rskDNHf+U5/nTwkIuG1msxaZkh5/6uRoCoycuVnOeJfBNZO6xENENBCNOCiCy9x4yaau
qiv1K3kzeCSvnue/xnX+0Oue/BEzfZnaLf66mojW8KxQ05FRAuOFQY3DqPRckqSydykjsaXYu6yb
3YuKwPDUBBXV7pQ+m27zSMTqgpjKnzgDI5TrS6gmPIZKGmeP0eQ1qfI+KKG4XXqEFcx/BoxgbnSk
s5+dlaDUJDXdCSbDrLZjmqYIKYbsA+fiA14Li/4o7EhYUNhIjZbD/ZUVYHw3LA1hoDNGT3ZDvgES
sf5cKS5Ur6HxpYfusA5EJEFXtosboRseExu0d+WzedShh8lQdUih7LZgaLFQftOd5pV4a+bqi077
8C0a/dv0avkGPEcGmBde5lqq49QlxMgrSx47W8qzXFywLlaJJ2YHpFLPbbykruhMt3AOdCZzbv71
HLXL++jrSz5q8Z/aYCaXFVnDfmTrB+LyRKC0tkNy7vo7MUKBqgXHynjiWFdLoneaKR/ZnRIkN3C3
b4RO/LGEka+VOeZ7ybKkrwyaSpsGNCdC5uX7olYE4Y1QJzIOqme97KMTfeAdyz3fTa4DkwPrytqK
MnOTWWTEZkb4UAcpEZaHYpij/WgnXzzl/vn3C/cRiU9YazceDnfK1ZmJeAdypI4ncqvdAgfOkJR0
JZJ5YyS4JdzOPee2wrM6manL0S09qDG1jy2LMH+t4VyvlfLeNmz9DvsbgIkMEIaP94uPG1QNmT0h
8XrLf0yNZ+CLzp1h2inOA4/ha+4QRcB2FcSqKCjwWFliLW7X8PCrf94PU/7kvid+9Tz0LwAUcAZq
sUZQF52KQafLZLSZg0M0RoiFjiC/N2RKSeOgBB2axsIyya6FRhKFUDSW979/yhUfTB91PzZDW5IV
9QZxlpbd//Pjlz+F8FAPoa+fUaEY2wkSykqPaaAMevnfvxQJn7hs2IA73XxHehZt5hnzdl3Jl5ar
tu2TuD7OKMkAEwo30EhL2VNtIbVoCwRUleAI35DQTijbMe+MCxky81ZRFR2LNin++YLnk6xUzoPr
eckCrLDZGSlHKOpAysgEHTltLIvZoIZImbbM8feLoaxX2yNHJln+kz1ha+C+wW/rdZhAF7pfpUUn
ExKPJZpwZ/deTbLoAFvPqskoHLSHKC+ZDMaOOjqiWNeVKw/jvVVHmFVACqyEl37ZpN7jQwF5hMU9
0Wp87iFCsF+xvOdtGxw4ow1JNjRkH+S1w8iInh0DSgvivF/Wb4yKp6MgAnyLOJbMKtI+GKgzZMb+
0nrQ2jk2WytHiRfZjV/Cm/q1neCSTCVlQsTFVrW2nrh2x7GqvvIFhogavcEYu0NutDErHNZY38x9
SvOYpakm3iR6JZIn4jxQRxw3dAtsSoZUJ64PBkmjK1EBk5Ozao58Um5QcVVMomgjre62MS0+yYcR
miFuHThQLHAS8AGpMOQ+yOL4+6dywp2D7nG58gyZ7RiOZO8QaAHOfRup9Irysj56kIG3Axm2MLJw
qKN4x8vu7Hl+Vyzy5HsvRHjQDzZBaTRMo/VsGN5aQ/hHHFmKUXS5/G2ikSs4RnPQ2MilioSOlsZw
kRV9Oo5xUmEJGsGDUpXmdZRuTXd++b1OqnW30LfDXedmDwVZKFuPqfDO5fBvWTrRoGbyZywxAg/X
yYXI342byu2puG0DUaQVnaIOhivYAw1xEmbiNJLhnsVjMSq6aDA68hs2nWiT5zEyrLXrqmbfdhyp
hGaYe6Z99j5qWcW5f1Nc0MKhGp7ts4/GbYZWpEx73CjfNqE3MNCE1jRxQSbcDDxIufc40cXYZGSD
VWk9HcGyULiFKPQqEK9i6bT//qnWDAa6Q7hL3a7bYNb+pksP3LKeqKm8VR25VBb8ZCx8ubYSJTrI
338HoKNehaM0gtHh2chjTvlwhjBFVzQDk/DQuCOCB+JgAvS3Q2RiFbfmQ+H2/1xf6P7JNk26l9ww
66Mpxltpm/m2ybp1JX256bz+Gd7kU5YxuLYrpQci6uhfyzHbuMWm8LsXTToUZXrz6owtqnxVbrlL
cINZDNjNMIzXLIb6irqxW4OyyHe9pV1pzpZ3fWahzzeZmDEPbNYuZNor4rRTNpY6rjDoFTkJUqQX
lZQovgxyBy0UDzeHF0q+GtpTpOdZYLYtkILCAeRRa89WOjzh5tYhLVmXNNlziMGiM3HMytl6uU/E
SoWZe4606GL2ExtLHEZrqwHeIExXbnJMRWuKiGyllNXtNY3dUOfIypLnnnQ9B9PSRxeRV+cCD8eR
25tIMh7WMigWkmqYnytJ+84gnnyFl/MYYU2ijmnPkV0iSOpIvB/afL8oJCxqUuqvAR2nGE9NQ3EG
ZnjKP2w17qwIy7Yn7Uc2L2MVgy8glVIvkKTEJGgS+i4VlLcJqvJK6fbIWDqxT6M89YPR7R3DBmA1
3veJyjZYabDAOP0GVcoANjBXjxqQX32WBKbhFtxbrv9pQKXJsqH+VrMi62voA9eGiZrlCCfaBFFU
DS6D5E5UWcpC0xTqZrdffoWgzseu7kQHYVfRGuJo8cB1em/UnxHFAdsdGgA3yh8zBFB4GM4mRd2u
FS8NRGHC0Xeh5X6mEfQSgtNQZPTmgvNEmmMqLmI3v6f9nO56faZqJWng+K8vs8c2NZMTv6IRhYTf
Kq55a+/A/xLcyGzZdpo/ZiTLDaoGrNwlTBmSrkjD7AaWI0xxWaAc/3cXnradK58QF/F8iStD5ikQ
g10h82FP7HI4VK7FipaKUK4pT8f1YJUKYQ5JN5Z25FAc7zuW1Krlu2L5UhveARpVvfOai++42Cw9
3pybEjDnpdXAjdRzCG3TXdP6B9kn2i5MJBdvwsue2QU6a/SoJFiR7eu4O2ZZEU1t83OclNp0Ub0k
FKY6wxJIWmXvDiek5o4gGZsjuAPl12zWvz8PbXDOfQzJQ6WL6a6AZULtQ4DbTNAQC2uIEZ/7RvoN
6qyOxZ9oBBPRvf3llz1oxdx8Mabps+tpYNE9fp859m6ZXV772jJ2XopOyx1Z1iRuvN+fZCJmRI1Y
Jxu05c9TCpTPj5OW2CeJIN7voq3KaO3WvkPOHfJNN+1e/BTML5nVMA0dyMWmr/60LT2AVHRqk1az
s28zdXA9jMKCiGqc1pwDVhS84cnBJKVSM8Ego5ELW9IzaKbnrkApl+H8WJV+/EKbi6nM8iUq9HCb
Zu6zbrUA5cTccCR79mTSHuPyM0TXu0XYg+NycWIn5jSdfr/UTBK4GBxCO8jJqZNsMVV/KBma27YQ
72U3vDDwKnZDlAUsrPoB8OzIZ9qNJ0Nv/KNCz5J4yGuQxZ/cEvF2CgzA1UmKK2ggHCYCPwhrGYnc
HhF1Tu3RJFQB0TIYDVxr8UpZ2h3hT/k2dKN9iyh0IPZxiqOHPDuSukwiUXdw9Nrbazp0FuKwzC0w
VyLJCWdaN5DZEQX6AVuvs+PMo44jdUds4NXgnb+hSkYbxLx0rZDRcXPqFwgU9aGcEtRdMbOcQskN
dy4yzp76WJY0t30HF6leXkwlR64tR0v6Yz/ShAmntzbth5LitjJa786kB3Ca3SkOHF+D4aryZ998
zlzkXFnqkZPMuOBSFbs0jK5pWhu3eaAeSis7fvUiL+PIyjI16ENB/oUKscYLpBxQLwLUTSYtYEIu
Z2M3o7eKHalWfYaR0+m8D6dvspMRO3xaGWZUhrzrvMCXnNT4Bar8U+cD3U4jebzgrwIt9K5Orr5M
jW2EGCICBeLsriirP5My/WM0Du+fcD8A+0XVDArKNDAHFPy6ZJAr1z+RV6rtDJl9UZqy7Rq0OLMI
f4luPNCTeZdm2+yj6NurO4bFWhrvGuDJggWPW57bIDWI9gPvDanSaeieG2N9yWIBbdp5tx2QNHOi
i71y9WIbDTSa89B87qWbHJIOZoqK6suc/1jQQ/boQ79mbOt3k8FRvEK3u5n8H82eyt0wweUzNDEB
RmZwqdCr+ZuOE9S6pP5Hl8mkIssZqGTeBQlAeaSZpaGapsVTJWc2YPoNSFg2GXzsUwal7xSznZ2a
4aOIForqNCAsdiDiAoFxEVZhps7JiduHvqm2Vf2g7Ne51Ob7qkAxNjrQZbnySrhpYA/MzJsIdXGO
1SGd/jAU+wvmEo1smXsH6PjrVnpfYef6MKwTBDIOSM7NUGAiZXXDWYDBSGIo2ESUq3RwFnebk4lV
o2Ob0CqQG1YISGysKNWG5JgnOK2nCagDUMpzJHvcCjHM934ST5YlwGhbXNsuLjGEWX54jwBFJ9XY
fHbcoXtWEm0ChMX2rxF3O0Q76C/a5tDlDgK4RpJbqH/mXdnD72TZhh4NcLr79mmkBMzhmz2gW9gC
gEldH7uYZFsJrS9Ynz2zZOOVAuHcpwBrKVzWuofzPPKbF0AA7eLHJ622Dc0nVyWB1hCaRuqpv5n0
8RiOHCYwFUbbVjRftbDLHd2OQBtTa1WOnYUIVN9FdZdzGjYhGsviM0pMfeVgwlzP6SCCzAPiORfl
GStBdgbiRbuGFxeDlt14BTIdMfvAPmKPWL4s/07sMCeew/q0w7mA1tLeYd2lB2P5m1abT/1etPY3
Lfl0BWQ6oK21Lmca9MSMN5s2YWv3+IjBuNFRlbm/FouLQ2+fR1WZtNgMzDPTsAMBSbIoSw+WEFgW
9oxrN7EvQ/Q9jmN14bPlV+ME6Iy02XUsaFpvPPIw0TSy5RZTbcOG1gWTNGG/03gOxsq7qkT7zKeS
JzjFLG6H5K7HaXuvNYlYd63xMnUtoVE07tFckCoZc3iNtfKpG4Yfe+iPSJxWdRgXayLNblUdGcHA
QbeJfQQck1VfNRmezdiwOZ9DBYObsaYtF27n3Po7pV7NAcZeZYljU8dOu2xMhlVY21Yw5/A5YnBQ
QbS4STpmZluyua6WhjXYJvDS7E4D09EVeHV3I/zmOnmEO+QptgUvipmHRxHxymF5ttMOlTYP+9oN
ibYTIBuwkIhriwd93znix7W1oJUJGkdFNnMb4pUc3qsCOigSmx1GaW/XM3QBPxTwOgFzFJhPPIZj
u0mqb98bwrPli5eotrR9VBS3rszuq6kD2mBhqxowCxJ76Ae9G9Ljd60Vg3JrLY2SSb89B5SGCFgI
mUR+tR4bo15bZVFigVXzNqFsazrnJxP2XTokqL6dnwFT4SUx4GrEVrbv5+pedY6+91rOivP0zqEE
VF5zRW+EmdtCLFBoSz42o8WAdWntIlJet7ZC+UVtLaXWsZagsJxI8ghKRmsbr6KRONIjXc2jYwTY
IkqzYo/EgpmBpOqFJs9dlADNhmcQuaPO3HJueYaxRGSYm7EOvyVJ+6eqOsHNx7FJzlARmkI+Q+qA
rBghbFXqIPViRguHqCz28e0XEWeUNCXkbbgR1fiFGuSRMfISGu/CPJRYzkaXWEAnJVDWg0kIhZlY
nKxpX0UT7SXNpyBc/NeZ3tQBM7SLR9nguQrWOm5Ar2DyNChtmVZfpe99ZPH84Zo6ItG5NJGqpDx+
c8qdEqioogy3CQ7ntAl4pn7SIDFsaRGX63DqA1V3l7keCTmbkATUPL2w9YgBdAeOWZqfGGsT1sOR
GfyyIEVo8XEslSJ09oVmlMdGc2kM4pwKcrOckPCIfCe7WOz+1TzC1HWLIbTg+OCYHFLGYzNQ+rEp
xHdMBwZvPnYMW+/pFJjzFTueFuhxdCnmikcPax0dGDAnbuwjf521gVNg/STLmXQKvzp1jQdpM9TB
xJk9+0uffLu9hwQO769tm0GRj8bRk/m3YVV7q8Qsk+OMClzM29nUtxuraVF2et4PqqbwHhUFC3gy
JB8VGRqec2zBN7z6eXTrRf7H6dyDGsR0DYkDKUoetL/6WBvn1F6BiRZ7ZC944ZYFYYpzsElx0qzp
NXEY8mtCTojpcJHt+u8+mufXimUGz2+3Er2yH/E9fFK8hSv+X3yqWt2gu8n+32NKukgv/2M45bPV
1nBwBgjPtmrioJz7rT7U2CB8zbhMJXTiwvpbNf7NlzBA8StS1YWxn5/Gjiz5rNceZ9XhvIkplicR
bQixA7+Vji2S6+qQ/XrcfOa8Ou3egGSJbM/HiSDHqThPA6lxbXUxZhS5mLXPbtWQz4SNosNrXBny
3cjSh1EWNFD0Aw2B9px6IWKs3Ip3tSnkzYsQs3LMzyxcNInu4AvzH+JS+2HWvfcz219VDo/z0KcP
fr9Uz53troqSvxgZWLoS0zfWmneYvRn8De5jofigXWwx0BiQ+OCoWoogH+tD059w3HQ7OA9sTCSe
VjNAJ26pbvSRbinrpeOM0KUhnGIdCIqRZG+IMMZHaIi0WoiNGCMQ17nfmuwQDf2NVqsDfVw4O3g+
SpcoPYTviG6UbxxaH/wV4y5JFQfBm5Jq0+YWu4we5vtiwEAycPbWKTvWoowOSWk1e7/qt33P8WfG
WF1n8ogovZ3DS2eqiukIqbNVNhj4eNGVWfn4zjnZXkm0aGsEG1cirdm2ZLojPhXWI0EQ1nInkwgp
/KRin28CF307hSxIFJpavE7WzzzzbcLf+/1gGUiI6pmb91RrjzJX2SEy+mvEkXzVp95+QhyONc79
MMPPmpTVzeAC4bIw8cedy2x9WRwNzEkj86UNyMeLkc1fo16NQY1FLtYJfw5l+dPCkjPyBZaBpj2a
EOyJhL4QI6sQp0xBfQeRsLRIwIndB4PkotXsDUcLcXjZ+T+WwyBXXJMJTDX9j8AbwLvNxV8dLrvj
3jXxd5cg+SXXc941fRQfOo9g+8jlbRetgx4hK/a/XAkfuIGhI6zSqgOohaCPh2HtpC65wv3wVUXY
4LiW92juBEq/KH32iMbEJqrFQU2O4b2FvrqNfPNNR6u9nRK01X3mi4cSfCeeRB5vTbXENvb4Aeby
0ZqE/XfWPaTluO8veTVlJzRrPrgQVW1My+CQmGPSaVQIYp/D25yjBSv4lb5VkC7D7NHodX1PNmOA
cM/eMlSGcmM96jCKyq58QjbONLLJr1i970b6ehZXeLAxD5UpHVOEyuWa21wAKIPI9iSwCIacI3S/
eTJDGl5yIpc1Xexbi6w6bemnICZzlkyVSL1gU0XPqZl/9E3SmS+2P7JODngmB/wwjM03UYwc3s4f
t2XhUY3RKols9DrZ3HNAHvGO49qmFVy/zo5Hx6UVPBbYFSjb6E2HWbLqlhc4LDB5V57zOXlIxeDy
ZmaadABSt+RnMF6w5/dobklI1YkvjUKDPl/eOwdPZOeMoey6cqC/g5sx7qquXufSrveEKJ90I7wj
73qJnoH4MgwlDOZkhopYxdOqrAjzFBPtBsiAdD4Sz957GJ9XkaaQAdi0OiI4Tl10HjPjva1qqFGM
Pz33Bb0stV2FdzL5GxkNvhoXBUyeNH8n70kZ8sPNxQ9dVI65YjomBscd4rA+QgOLoW1uM9NgP7cW
xc1S7KpwzgPu952d6P6qbP/GVX+U2lPNEZOO9Tjtndb9QJt/IoILvDsiTeA3rHGo5tF1A3KNK7vf
4HbtDoltvpuVvNgNDvolgYNGhVqRNM/x0UtfSPW+g9x28NzxURLF+tFrho7kVRH7A2B13Rpo2Py6
VUsrQSG1eLQinznhXG8zpO2ryArPDafDTZhhNiNElOCDxr9vO+HgF0L6S8cv3ohJYohhz4jMk8NN
R9RfBTI6gnhY2weeaBIKbLXzoDRgTnWvmfoqfU4rqOtogJRNdBqLSW57R/9iN0zprvnNBghUs9Pz
ylwvAC9ivErjrjf0v7PjwLW3Gm1HvxfWFboilhsrCpIMP4IqtDvdtbNA7/lAGMD6u2rydpFBxeX6
6Ef1LIVN5Y8nEpLpBtgFYd4h6dc9xJ50UszTL9JqP0BMQj7jaHhqeKxWrWqfWqYyDXLBTRkLybFo
2DYDVpoWSynEN0QrSQcXozgl4s4Mr6Fob7MoSng60j/Z0Tu9UKa5HJtL6Ucnt2s/vW7YoC2uDuNU
91vydtjLpat3byFxxy3Us7Ibl9oboK+xhKaSgIwOuD2S0MRAxdfNRzO2X5XeUWTTBLXN5iVXrToU
KtnXpbo0vX3zSFzbG6Uh1vUc7lPDsIPCl8UaZ5lrT2OQwsbJI4h3WYMulE6gJDn0gAgAa4cgUU40
Axm54NLVxNSsK6Zz3I1HJmCrunQPegYcsdG2KqGFTaYdgQxWQx9b72CMhpiW4CrwyJoHDIr0uSkj
9K4SVwNwhi120IEBvmUDMw8VPptYg7ep2585ft3U+NkMbLpVns+7SCkoL91WB4WyRoLhoMO2TzMK
A2SM1d7BO+6kOI8iQTawlhSgBOvufox90rnLrKOWAKuI+SpBzDBn87M97EImWVvkeH+5v8yVn2Y/
NR1ZULbhQ645+ORwqPIZhilT0I++k9UFIm6yMop28/8zCKbD13/9Lz7pAP/nCILddyP/FNO/hxAs
/+B/ZBDoRAi4oJqIlfQNIjD+iSAQ/+E5wjFpqls6Ez6h/yuBQIj/0B3H4O8bpilQkhAL0P4Tamq7
/2G6wvVcSyBh4N//v4Wa/k8BHDqxCA5DSMIrHZffY/Ea/lP+gBsSatcRS9XbFCRhbhJL6LggCKp+
CNqZoFZMZYDC+6k6A+6eOSTTEUZPVDxEhn6wpLWtU7OF6YrgwKrDZG8baQzjxKh5qOnB/X7rJmG2
6xv1lSH1oEKDXdApdJPabB3+7YP/36QOLUmw/54osrwhV/dNghiFcBzLXv7/vyWKuKrNUqL3knVR
uX80+DEnf/kiKn8B0N08k+17pqF2mkytDfwuHO7CqFR3IcAbsoXSYYNeaI9y4y4lve1ZR0N1Cev2
rovJQZzyEEOEIZKgg/xJ4HXs3TH+8u4cW/fu6k9ZkTrglFvDidRZJhgNQlPC4i/mh//723T/17dp
mSZDY9O0DcdGJ/Sf3yaGnI5OPm0/v1ICQ3StQTYs5VfTYmFk7abzasMK4Tx4Sjhug5ABc2r4kfWC
grm5dEN+ZxVyPOMLohOL4jGx9fgpQrELx+9CX97Y91IbH1IEjIFTOWgfY6Zkhzyc+TDDkBDHujn0
Xkh5m+jx30rsCvsAxTy6DFJo+6xkw/enRrCy6t/VEBnvWKaRjlcD+UbAyqD3Ffftfeo6FsW/T8+M
bvO+d61xM5g0a1tywivVZHsdOxq6SNs5jaxz6Kii6NYOjrPN2cK2v9+y3+arKszFPdxh7+QpCfkB
w4FpVSCILeetT/TKXJkw8w48jvcQO2j8dxhiQnxFd/+NsDNrjhPZtvAvIgKS+bWgRpWm0qwXQpZk
xgSSGX79/fC9Ebfb3dF+OA53x2m7RCWZufde61t2PvzfL6nR7v/7ixJkhfy2Hk1B68kk1thlRmf+
9kV1qHPbmg09mMxO7hpTz89FjTBSQ3N78LSD/isjXmbiukHqjAglW670X3lNacYAfp4+5IxumHVb
3Sj0eTsP9t1Fj5RJdJhzrWVau/HWNZBqGlnyRZUeS0hgSFJUBdSpNa4wxnE7Lbwi/MOPtgZ4/SW8
h1fNZF1bwrcc2zId8durVo/1uAwavtyC8fEB/UKtuATJmzF1o32iDJuJW+PuJ8uV0GgjIjjRdYBy
gn94Qs5VB3UdLYFlpcqHVU7wpeBlcTzxKmfQlfpom+c1PAGG1nz+749u/MtHd4XBeFHnq3E8c/3W
/rJLIDYqFKCADMHbKo+dnOMAXPV5BIQOQMG7qjtMWL69+n7nOr6yGfvVEvjOf38M9up/PEGXDd4i
+VY3TNv9bfdtp3Hqej3Lg7FR/r4rhpVNUuAWGa2nDFvpmYmEPCfr72a9VGRJ1y/oT1y+cvfBt+8T
DXM5vG7/9Ot3k51E//u72MHwjnsHob3WN2ejSVU4OHw/Pc3LvSwRMfzhR/m3J2ohs8cZ4wADNtcf
9S9PtC0ddxY1qS+9VpM0g7f1qjMvbZEayFz4h359qX/9bqmq5tBULSSZdY38/y/Lwp4xr+NfxeVm
9+usKJp4Cz/2qrTon5Vt/od99N8WAm88557hWnxu+7eFUPcdWpXclLQITeS68O2kbWD0zdYRzUBJ
QFrhl8Rle6QLZe0d6ycTnD+cWca6B/z2InE7EOtGzhpAWP33ZwdMqndQiMlgqiN7t6j40/Zyg5BB
mK3s8/rZjzHtIG4A263SO3Srwx++PuOf25Sl6zakK89jl7L+8UKQv0wrpCmCHBUKGNsO7nJbVNcp
Y3nSbqMrxJ8/aPDme3xL8VWKOm8wx3tLleYGjAQa6mS6duwoECpGNAAucd5Iv8//EBj2L4/K0l3T
1W3X4erjuOsy/MsyQytOPOfqGU20nhWume51Y4iFOfS6Rnp1Vi4DZAJ3rHMiH5qKuJT/Xui/nsTf
vyzWCX+1bWPfMfCC/v0TuBq9GCVEFSzNwbDi9GFKEOJb+nNe5OrNyUoRoFJUqB3aJ/iDYuvMmjja
dC40TxpnFyPjDs0mzUzY+efOa3nnTZGQMjxVW59dFhQvrp2scy5Et7hbi0SPo7DbboddwyFK5dUd
yIaP5nra/jrQ6b8jgsyrF8HQAkM+Fj/RQP6EFk5Bsr5iE/7Bq/9+DOKfa9bl8uHpgomi6RHf9vfH
wAwurrqIuAIvO+FNWgTXvVG/gdWo35huR0pPMhztvjj1Q9si9dYfjaY0nwwQcfSIipM7IL0VMiaE
M1pwsnTmKU8n99h1UI/TNPH/cBBzY/7tHXN10+AUplHuu4hm//55F1xRDDmL/7swdUpP9+DO4nOD
0IafwX9lVhMgUK1uoI///O+H5f7b373qdD32eZrf62f7y6J1ZIQ3CwYN/rDe35vZSGm/mFrMwLCX
iAzA3GN0Hv/0Tv/Lj2xw8XB8w2Ch6vZvP3IXQXtJ4afy12rQ2z9K2qG7uIaiMME+21ROo5+Z/eDP
m/1t0Zuo1Cwnu4JeQOIdXSdTtvKU2ylt5NY8rPXIQ0vIbdP84TQW/zw7XINX2qKa4DS2fuVn/uX5
dGUbdxOhAKC6hP5jrDOYpnhaRe88Zasrr7KTSz7JFtJQ1wejSRh2w+ikH5jAo8Ws7ECAndsV6fKj
Bm5xPfUN+PC81eBxRt2DvkzLZkqKPzzff/lWXcHUxeUAQUv5+1aEcAorHSocnpNeMD2nr0h4zHXb
KTtshERwWzDL+++V9M8bg6Nz2/e5c7FdC37796XUu/Q6l3XUmSv07TT2etXD9RXTvU9cXOrhoiUe
x8B95DEIReZjpfIUeXoNl9adN6VXYJXPHuY2/uHnLXEcHeQUwqHMHFlqpzQMjghxYKFu8gg/DTCc
P7yHDov+99fBEQYxDFwabYvdw/3tdcj4ejq/QUKyWh3X/vw9ctp6T0jFDgUd5z1CxyBKoNSTXnA9
oByeLS27oF6Y0L4Tfyrgt291IP5bnKU06jS8vEuE6WeoEy9U8F2TxCam05AMarE31R1Bl7bjKZQr
Q7kz4uZ+WShj7cHfmRXYS+7Vx8FAttRa2rcNM7JkFIHAZkXy51cwji+ACbxLayH78wSDPM8mxe5Y
ZdqJocVqLk5W+5fACVhEXbAMz40mt6pcuqvexujs6C1JG0a+MTXwA1HaXhn96+BEfGJErNt08L1w
rBczUAiVRwtLQAHSo/VHUkVJpUEU+93W5q5qGWOW3LlDJq9q22n9T9xe1t7NyltUeBbDG3JUoFfX
2rlUYDTa9uGeUq7eVmNdbnnru2AkMwXUksEEaJFHE0M0Whl6wIX/EesTDW1OPVRMjn2iv31IrNEM
qxLRSjs6rwJF77btWH2Zu4VdWB4L/tomx+poLcbdpFn1QxkU16NpZvdulLn47M021ET7guQnRrVC
FlFOhy2Z6I9WKVMHV0D0raqNEaF2Qvic7lujRvIowUuSduPAEqsNC5pLE/X7qGTWMwq9B1BEny2u
SdYwfEnVSO9R86cXEHs/pgQZ8UjyaqiV2chXyy7rfjSzuUXfJbZTDhJypv/vJRjNi8kGTXRafBpq
Qmg3U5ETVU1EmGN6RNOUldiCP/zMx+kcdSBtIPvM1x6KjEbNP9oSCY9mjEFSFOguib/tHTTEVHeY
WnJmMxkkg6786CIubrO2RCHgyO3E3OLYTuktzjICrxAJIWC1aLZwrdm0TQuHtoewrlu7XJFMumD5
hV2YkRv+micAIVrN/+odJW+nupMbU9b5nvXfh5lX1kEvTk1snHqUUZvEN799ZN1y9os1Eueqv/I6
WKyE291XzWBAfOQP6MrpXqyK2XhQtO7JQZzQoC/6NyrNMkwR0AQERuW7eGKJy8J6UTFhiU2PWtoq
/QDzH7nhth0QJzQR/R7qOOt39oLtUZq4CIETHuwV8mgNBJeblPKyrD+RGqcbnzd5I4qCUY0HQIqc
v3xn8LRPqW1CDYibrdWv7smi9wMwgGMA6PJTzurgxxl5DoYUe7zgp1rwlgvqkh3h2ctGK4Zlz+jT
ChRuj0A1ubXt4BYd0v5+bEh4aNlP/NmQW2YOiBeBn0GVxCGyr938oZeLvgVOYiKukII2lZbXzr6f
5LHJJ+Q5whsO6QQXEa5ZFRaJiZ5z9Eu8SwO9c7BpizF+SZfeer+JASJvDYp/ILPudshZaZNInos+
Ql/rVE3IPU+e2OxnAIg2zXKkhNDSCSSiWbxtGIwhQ9UfzJLwNS8DY7AYoiKzqQBvIcfHxPqMOp+w
EeeLXqERkIH6iHAY8aDtMaSXuXPwmAZp0MWCoeCbAWPykLPB7NGV6kdvedMNNKwEUkDw6aBP4y+0
ffTZskPe1kQIaSwUN1w2H5NyToC/dUSOIC9rG1wIQA1NSCYYxhUSS7jJk2lC0dMJvcCDVOOwINNT
MnsPI6P7IqpiVxPxELYlrXNyGxo/P/Vp8SgqeIbxmzSZXpeDW7HMNAQhOGEbbTWIAhyB5RJmlLyI
10cVpg0RyZ1VPEe0wonpM1/xDpIUycKV/nDWfS89VFX3iSGNWQyv5xJ3x3xq4CRPY45Swra3JPd9
zCA1UVeO/dnqnHe77eWOPMb3JPmZZDnMVET9gWph5+VySO/mVruTzYi7QVe4dvw1qQFWheerg1fV
1p1T9wpJIAeI8PWZca441mLB4MHwe9PZKO9FkV5aQz+TA+9vncZ+7bLZveX7ZR8kG2NKaEu6dv6q
j6Wxy8a3omud+7qoCvR+qb9bpVjNBOy795jPjIP+soiZ6CGjoHrAvBjZQKiL4oKCHmNGQr9l0fIH
vWuGwNOLd5mW886jnanI+3zkNvqNrbu9n1r73EV4SOzU2LmDEhjZMUxWDSwHZnW4hGWFjLwEMGLQ
A6Ki8LHNVNC5EdWC6JosmCWdQOFq4eG3701/2sObI7u8sIj/c9tjU0Fb7BmfWX4yMdPyuLnZ+cME
4CpwFYqyLFrNXn38mTBDhiorewBs77ZGhF2CuM12zrJftNVV0JxalDrbOLvV7fLWctB8WX3xZfk1
UM9Up6m4miTn9KNel4bqgZIaDKzsXrfRXaHtMkV6JILx3GdZszPt+Iaj8thE1qbGWhvYY/xKrhM5
rSCqtmBgb22rvMZLaZ991/ugXLFDsBJN+Asl1bSgPwm6ZZuSlxalixJ8rqYuA0M051pqL4kXPVJs
H2t64vzf3J3pmyG6deuQTwYRO80SNBb2qRw3s2niJq5T7rzVYB0wo6VHOobXRmHLnYMNOMw155z3
UYVaiB7qUrmYLvRPVBq4S7ivTWbSoZB2keVV2Us3Y99qPP49e8WHUekrAHXaJpAtEoKxl6b8KMGo
HbtK64MCkcPGIJ+c/KasxBnYtoxHjZ4pvjS8rbWkGdoPd2e4U3sbJ1WyKl/F3lLasLUc8Tn3xIGO
k08+zOy6B0GrmBdZPMFnGw7kAqpzysR2465rVJ/FgQjeD6H9LDp0P7JtOZjmAc2/VnghQLGW3q93
4YJ6vYAdQdHZBdYEtcpfP2XR2/J+5SSYJkRzYb5x4hXbcsi4RqghHBlirxIyLoiRH3YVOcZ9yX9L
p29bmwz2yY7aUX24V48QWssfzVA9lFQzEK56gBq9S5dZKaJ+TlVdvJamgZMIfDYu/DjecR2JF/OA
kPVogx5gTo3uQfuI26dJt+NdYh7memZ7mz0jlChTZBF7gGjZJ4R9BxSE+OTG5gwgvUrRJt4mMdu8
nl85ukDiQWpjo8HdwIlzMXQdL1gGQc3pDmpiBc+lj8le5Y8lro6tMsoBqeS471oPFBB3Ej9BxNYb
Yj6IBillYsSfnYk80MwkSm5EGIXebGYvOnNPe89GaW7xNF2b8fg2NL1BbwlQVAPYa6i4mzbMIaeB
77Ttxp2eOtw7u1Cq5aW35sNYM/Q3pu5nby0//CxhBMxt0x5xgo8fkczz/ZRj48GduOUYc7a9OeJR
1ghLrRMkze6tr3S0HGPyAAkPsQI5hZkeMQyvUW8rYB9UiY9i1jY5+SpXtQkLcdah8SzbzC3epI+Z
XJYwQ7UxuzYnsQeo0V8TK/WGU9vdF8K4YTMt93mqLZvajgV1UXc39Ngh2sa5lH7sXQAAPsHaV8eS
e4cQ+t3ICBblJLP8xiuv9HrhnrRRDRftsU4PbLLatsrN+YJgGV92qsNUqu6khxkmEya1k0XAlGtx
+wSckJFWJmeze9CmMsBF2B7iwhaM1jJ/C9fvLc8n/bYCYttLfQUKF2cHRDYIVHY5upBBpkviXxgV
FMiZKSArdZO1xRAm9oBZ1XCrB/BC+6qrd80dTV/S2lIN4ZvR7Ub+N+mNRCq1PI6W9WMyNLI38NoQ
VacAUUUm9KgWI9bGZps32u4n8HVHz75bdmu9vSlzEhsa7oOit/bFikUS+jk3RqJNzTvLAxWJfoQs
1o1jQYRt0z0GlY2TzVfY2N/pia03tA/fgBqSP5soYOacu89QHoWgndN3OOcKU7vMaXJtOkwzyFQL
Zwe+QGUgs2fSvfdLslEwsx3xx91z00nvFfcqfGTGqY26F4qSnEzFnUYptWa1cOEYo9Ng+ssVdOZT
6WfUa4zoudBX+zFp35sMKlnez+4uNytUa84jaJnCxmBkFo4MsdVoj205XkWtzaqKQAXN0YI+m09a
gYQ6ouE9DPgtxj6HQmVHfN6oekmbaOfM4pII41xme+itd4UlIOswXas6/SupzPuqxcKXe6T/WAZu
6NIwwp6OHWf0G8NWK8j7CoO1nTyNyOoc3KRWTFJ7r1zyHaxvPbd/6PoE6U2PcNHizwkqjYREv4TJ
BRLDU77all16L9GfZTqA/MVCYdyWL0UePfFmFBBx9bfU9X5YPVp5IV4tniym9zCRWgv5J3ty4uhm
1BBP6uldy9Wf/nd1SEpELc4cxPELteXcKOJz57cUPELXkUjUN3CGQUaSIRR3IYVResxJh1zS5RnV
+IvMxTWGR4BLoiEFUSHItMyT2yjjmlwKReKvcURlRynbk4qkUxOXRgu4Ttymqcvhh/Wc5mba7BeV
I0wpCSeQAnNoVegnTURioxkG3QrtmYxJ4JwpEVTHHksU7KFTZYzwvUkC2egi+Vmm0Rxq1fI8C38g
7ycDx+NfalPusVYCO0/qs6S6O3Hm7gBriBtR5lToWuyEJZc+h3g7uL7o4eviQ7XaG1obwKGd9Z1p
5laarB32uaiyXnKfjCJMjiHn9c3sgnfhPrIGSFF6kOq00TCpFVNV86k1OqB+upfmg3AFsS2F82Dm
2bGXsgqcBJ8zTlNI/HE6BWiE6gBHxTbGGnpM0vQCSvMjHa45up1VoWNFgHjranoXGToydNmKMEf/
VDZEZzSkHWjJu6ZJ3FnCybaDScDPmHc9g5/mWFnORUkk1WvSfX3wLdfbUnXy8PLx4MZXUQJRto6T
XTV3brC45I1BY7tA+DU2sXAfZmbKBydl+jC7Bbtkm2INYpORM0q4KJ+SF4vkgr0E8bNbWzFA0kqk
rdD6waDWgZpzyC0C3lxL34Y/Hy0Lur45kzJMVM6LFw33+RptKfIcmFaJYTIRyyqZXlaNLzVtUQL7
r6O1Z64Nd9ZwSGyiKoj9Wa6gu7kWUsQhYlSCFMnkeEx8DzOmwDw/WCcIuS7z4vRdie47argtWZF+
i16ZZZq8IMLlFteilmFCgoDdisrQLtzvKgcHfFno6u7rSGQbRVejh2WDGCgdsfYNm84nR9Eb4eNO
RX+fVwMWPdwFqquQGRESD3qKq5IB0hceVJDXLCOtjB20ymaES6D6WRjNdEocpMEe5cLckg5G7uaa
AdxRT/Kci+hZ0YLHIcBJM+a4ORPYwgYLxYktgnbVcuh0x9r0Q9HvPJTWxIaDZkBIfESefJ337ec0
4t2qAd81kzHy3IWzh2Vyhy8WvaBrkNMxExuqiZc0H/W9tjpQ+lEjzOELRCP479Ei6i83EemDGD02
EtCb5iZnRoqv2tT4oW6ldUh4xMUDOPWo6hLwK0M1iabQXjFsKWLoKEtXWz9GmMHlcJvWRLiGTK5c
O6q1h1R243UiJf0MTAQ4hw3GokShgzgq0mw3WNqlLfVQsbMDtLToS6xlp998+THNPjwc7ybq7KGA
TzoUzlfZolkYS36sPovvVUaOO9o2dPTrZjZxUEmXiKN26t+1CCWaMI4EcezhkrANRM/J0l33VUFO
jnvFLOsHd5qYBNP8uS7VVScLvp2er9BMXjyDyWRiq/P4zkCZ8heZ3B4bzpY8JnypjtFyyUb3N7FJ
uX5Vhq2L49arf9AzOMZdSR/FlRMR3DOHKCpGLh9avm0waAemzQOJxh6YLROCove477EpggvJNhH6
z1XzQKFXrwjPBTlNkT+1i0Q7TSUM2vxInja1Q0OLVKT1zpCaC9CCLDoH4vkyEhaSLy2pZNQcvu6S
tsyGlUwEUyTY53kZUT4bTShNun+YBuVBn03SWbiRDrD3N0vM2s9tHB0LXhgdh4FbGg+Fb8SnVDik
sw/YNHQyE7lPLs+jm/zsHOuF/si+s8U7TrueopBgThMCJ6WaFjAcxWSfyq8iHvaeQ+POHWdMVwpr
QTvSDhXJZ9Vb3+ypilYiXxpqHXGrU7EWM9JT0xaUPOq5H6v7smRey/LwfUTEcuktLo72RaT8JEnb
Hsto2JOpdEnL6Fubkcs2BfJnHCG7RutxkonuVM4IfouYWw5Ml7AwgY2Qp4aupCFZPQFaw8tOP8Dq
mZO6zhZI4GU0VLL3DfVoIts7UerFV8Nqr6nttZveRcFs9VeYMYl7UiJH/GjSgki1W2cCXu/SRCrA
XmQRhscefnXWaQtaVC4w4+z6LDUWZje2x0qjPTlC7MfJxavjXwCHhCRwXzQPFfiUvjUlMlnEtVun
U3sxyYgNYlwzIFEE59qLn7846rGfUTsVi3XvGiNNFlwBpJwd5Ti9IPCBxdHM1bFSOEwnE89Ewb+J
m1dqygwzWQKeRjVPqjE36YhjP0+66yXSfpjw+DbNmIFu1MdAH4E9ZW2Eyjh2m105VYfCNatNmxzo
iSvq8e5JUY3V9tieXOAcbAvDzl3DX5SADS3IcPGHF9/CsLPqyQlFCGtM2Jus14+yQwjv+mAkdMxD
Asxf4EXZNeOYPKgS3qnCFTdd3b2YTfIlbIFG3tTIuMX3dYRjEtrTmJ5J+uSpJDeabB+qCFSjj74p
W55Mu7r2BfTtIjKXG7I54MWSG7YbR2PntdZN6xrT1pQR3J3RwavholionPqzhAdz8Db5zo1slCUO
OAei6gaFIVEnorFQVnmG5RdyqYVHbgwIZ2yGBeWQ7gCGt3toGGdHvE1YmoLZWNCN8wXtinK57UBm
0qHXPjvuCkoiyFsgK21kX4wBMG0uTKokbMMHrCbV8KpfR0XEwRszRpE5XQGdmMC8hmPJXeZKA97Z
LQXBOCMbEUU5A37gAmZmkYTS9hctp9Vjq2LL7kLpLUuNIRKz0ZyMEp2bwiZJignQ9fBELwtCfmPP
e10ndnJY5KeW8FepsrvXLMZv2NOoJCS2CSfHwqGRwUijTMy011m/3th5e8fJ5NZqYcSSjiSXr4pv
IFD4TiCa06lNrdTfWPZ0FMu4r8bl0a2w+iZDd7QiYW8KDLShiCMAJwLtbkNd0K32oEr/EERN0xM0
Il6n7Io2JnekkgO4NrJQm0umESb91qkeLnENyG3E9Tfkk7cFSVTTgTUAEyQjr2xb7HOQI9hOiEXL
nI6oSibuCHDaa9oWFXSX8YcGAGdPMMvJFKypGSBFMFWWtjUc74vCit3aMlGeZ9o+86cvxtTyYY7t
ME44q9o64wiw2Jqa3BbP5J3OgwhIIOqCOI+mLd1c7zgbUBUVTqemKE6NjxGig0Xh1XQSiFy6ckX8
5Y/NE+Qb+5gK7YQycEMvTTJV+nY8l7Zk9WJ53IuT6Lltsi/iXt7NeWyBdETVzmmv5snt9zE/Bg9y
JVJ09rJLPOQwnHPQNlHeB7ihRViRAQl5iEZXjB9pwXu5sgSgxeW7iqxrWBSAqheSGMXkwH/qP0pF
lUC81OSw4kZc/lGKt8ucI97fWd70BjIgoFwc6BeHWiSoWalYlzH6AgnP/RO72l5Lk5/g/S6FWmfo
qKB3XiQMJh7td6MZ120Uq92omU8pFGe16OcaDOCmEIR/e8igCB/9KuYbt5EEUxc9R580BqBOuD+c
+oUXiftA8Y21CA8QHIKNjDn4gBlAQ4FvFkyYH+ouALiHiNyfndBorKdu6tdYJHYkjuoOm2npl99L
SyJa1DtfM92IqM7WZqh5vfT5XW025P8m2r5c4GAYGU3HxqTd11X2uZ4ILW3ITVx9NaGh+Ojl9DJ0
igFilxC506MPk7wqwIlaLHLutpm7r0Krn2VUH3I/ix+dKT6Zt7o4Tv6Xq2p+juiR1s4DA/9qF43G
JUI730fszDXPgG7jCZO9a/N9EUSJfabURTATmKNP765bwesxNGsz+lE4DFu/sPnk00fJoNhodHTx
xIwwcyZ/cP605o56mN597VnPnbBvRLQ4RFvUx4i3AXovQsc8O0xgJ89pI9vNvF5VGzh4EvshK7QF
HgBB1mSTqjSjDaOxu9gm9nJAXjIbXrqG99tBGDMmyWPikTQ782tQGp0HXMOgSQO5XXczPBQLuyKs
nzxkb/FDRqUYjGQThz4O7smh1eklAE4UDjZPZUwlxp1hASjS7dYKwVw81E5Do4VM1MRtYGFhGgjT
iCzZgfwwjKdYluZOnCF3bOqE81KNUOxs2b5EexgY762hjThgSD4DYDXCKYLK1EbyQU3mElq0uzCP
04aY8ihw7PrZzF0Z+I7kCMDJtVGaO27yH6LxuRTVbDbajP6i6Kc9pSL0TQUsV2UM81E+sT6dfmf7
Ez40eldcaMAFC6jzABKioIEKQsfV2gtINvQJ3XxrUIAHUfVV0DM+rNa+zUiBthF1vVs6hixweUVK
SzyrWHqdNty6DoiuGardRiJ6pmzQWf6l+HC50oVgpjlwfa4rbG6KZsjwamPORjqtAW7Ssi9nYXpg
1yPppjV4YgLiaTljLwL+yp2RaSljuaNDklotmVMVHZZmMZKSHvfqyiJAhnEjYY8T2TD4RPSBOBHr
xJf+SZ76ESU3mccZpRAxucBPwSqa3dYu4P7DgeyCbkR6UZR3TKMV6HD85FFr/Rwt8CRFofivgEPi
HwLUDgswoWuVhXNLOdtT027ESY5Ar4FD8J+NBUMMeGyW5pIT2zLAaeedyrVTHDX0LoCEzEV2giW8
AnfyW7aDEBudS37bInl2rMoWaYAL/4FWwAFPrbBjH5qz9mK13adNt5kmgb8w4tReY8oSTLvPvRbd
emXUo4HSd7JqSRdNGZc1eEW3aoqdoKh75kU+aofK7c4Jxy2kMszqSl6lpXVDM3EGHDYuAc90wdQf
pnP/OTFNLulhjfOX0bGLNILCYQI9tCkpbRvTXGfZ16KIR/BMZDGpRb1ixn2OMvPKa9KfGWZBwGf0
4kT17PhqPKoqx7wK0GCccIJBxH0gqBtvWBJRtRG2o6rkqA+A85hGckdxjwi3r7HIlIFw9BMvXRoQ
tMPrUhXtLs7aF1rQ92Yjbid648SHPUdWPIWkBatAb9ARqol7gox8PGKzv/fakSlh9enY2QlBAK+6
654z1D00nsiA8LqHgYtnWXCKLwPMCRofbx+QY4OZqm8PmhdbWw0zc9azx7SK7mdHfaQNwUDwoHD2
4eNAfdSj1rPEPaM7Z4PIn7qpnCZ+l1thkiyvWMQolSrvcyhXtFI8HKfB/1JDF9pG+9K0kYEx23qt
2UW2omNPilR0qyIRZpTRsXFfFI0XDhTimVFRHg54uTdxWrxEraxh2P1sqP2DRT3qZFYf7ax8whmN
oM+zSSZ1Hg1fe0Umd6oH4eNrYmMuWxrsAwa0gyen+7lqr0UDdA7+VxcOxXQtWTKDehwKbifMeNHO
55gVeJxBtUZwWfc0uZxTFANOmWOgNt4A8UoA2lHzssm9/rvD7hl0mX8BKrSzzEIejX4APCbBisS8
4aMmHzLRfHtxjONz6raNa+0xxiM7a3W1kznLraLdi97t4LdOs48neL64fjmigbj6y3LvzvjEWKnO
VowfuKzkVtcgERUGBPOc+2k1Z2/4n+6HqKrCdqWkapF1GCuvCFq4fJQ2sFGqiDw8eqyuSRYnozhE
A3PzYOgXeMHvdtkcurZ8amUeUnWYbMfR1YxyGvo3z89LuXs0FV2ddSa16Q3XP9ZyeHaZCdAqkiCH
CKoPSMXjfMWDnXnDER9M+ljp+p5YY2SQ5X3UMnIyDPXh1DQSqxKBmm1DIcTity0rMH/kd3yK5Gtg
1HHIGXPG0gqSvn7InGFL1AYtEwqBiApAMy4NeakZvV5uGg7XvolxoaefB8o8e+bU6LX0Ky9xu9FV
4FjIU5qDc3G3tPf1RAXkuNc2BGF0cKh6iHWzGjA7U79PehfS1Roq0DmHRWdWMnPhKqP0NatbKkb6
VtB56b+5YPMK8oyU+94b1GeNsXzY7k5Gzafn06kiMghgfz6fkcdMIVVnHBgZ/exCm58gNRIOyuBQ
DT7pNx0Z16vm1dLg58C3MuPqIWuZ5xNk52+6iJBw2iUHQAcnaaWUC7VZ7CqmtplZI4Zq9qC41b4a
BpgYOcoe/r66jLEik0oMMQglh3oeUjKVE43jjFjihQMCYM9miAf31MKsxc1XccNidmE/cytMtqWr
z8BH7OMElZxFo2ODR0SS50aysSOCPQ12mjAdBpQcMN1zZPy7KmruHWvSoQWKnYYMn4d822L53Dg9
Xbu2+iDJz2Dqwz4G7+SpBxx24gzOIUkeHYNG2kDnu2mleT1rvGc2nZG68ND1e48i/cQBfzHGiljd
qmPJYWZNqsncMz3+TpIoCzRnfO2ga/FTFdjylbWDk/ZxAa/NVc01L/VMCGpkNnTG2lfS5J8WiGOb
8Rl9KTZNiogBv422I9853VZQpbZ9TTncRzg86ZkBb3YbTMSFjzO4NrWAqCKiGTyY+akPQ1r279IE
vTQzndmorvsRj8iRkIWxXL9cmOrMj4jsXCh30jY7O8lIpMOgc3519jYp0uc80z9in5BscJXfY07s
F0m1U7B48c9Oq6HiQtbaWn7JJsZxms0zRISpep2N7Fsn9KEB60+sRolGsWh+0utxhuKi4FrmE/c/
sKy8x7qzqzxECssaQABnRm30vnwDBnZvGcPOGbIUsirjg7zgdbQt8jOMp8XzQkeZ/ZVTF3ubSCgA
NSQYIdriFaNSF3IscFCIb8D43SsJMw5MhMhqaZxaD+nM/pNWcTjY/XOfFa+k5mG1b7XHOl80NEgo
pCdscPRj6NhyvUgcN97b2ZvpzsXOc/J3qHRlkNLRo8fwrHs1Qx8271C4bJuy0YI2K6ugtI2GP4O2
QsUknstWkQe1KA6NmX7a5d33ChXtM6XCzkYK15vZy2AW8x2gpmaYrqLOAHWSwK8afPXSLKu9NiqL
UHMkekKEBEKS4JMRL1ZTRq2vyM86rV8N0FmbJevv4oEuvZsv+1wND5MaQXiawxCiI2o3pQat2G7v
8a7uZrluYESyhpAZviPfZf6IoOfYeuZeT1t2SKRkIbS6N3/Rr3QA3R4f5npKya2NM/etN0W97+v5
pJOvYUxfXmXZV6iMfqjF+h+uzmu5cWXZtl+ECBSAgnml96QorxeEpO6G9yi4r78DXHHjnDgPm0FK
Wr0lEqjKypxzTLXNYduu9Mm8BJlJ/NLMMtIa6vquzu7GWFP9jb8edp+ZvEMrnKYkYTjU1l27cajh
l0NYWcu+9GsS0bx2OSgNNrg+wMby54nH+N3rNjhg5JVL2mob9k38uQb1FXaXtRY33W3sngq9btem
DzITF8avaKs3Pf2J4IkuMYYrVjw860bf0r9hLpUVaOxiJAOFQDqlJrAfTPBoxEVH4fjpFkcOMuzK
3I6SDzWWRT4P0O21ZwJ38IwfTbTJodHd6ZbbuX7rzPAJwNebq7vhaUz7/HmQE3Q1mTIC0y1Um/0h
a2ptLzy8CWEfX4UnGzrBKHSCmDFPljWHqqZjO/jmlRSB5wS8nplP2qcetk8FjPVJTuXKnBImXbid
fBlWlympT5HB/t1J79P17RDDX4ksj0PNphZUenUV0hk3N1klFYkWVNKWh7JYOvRIXamYTHXVNtBB
7A59Zl8HywSNJZ6ERm/UCkZI6GXVvBV8sNgOAd3HI7joMnlqChCMmTwCXreOQKsgZOlwCurpXato
menhGPCRI9HybfqyYMX+zuy+IdaewyI5dW1IvQ7UQbqRedBljKjHcc751JO0GCHBSKS8pwPgqwKx
86jo5ndjUAN7acjQiKZsSePGZvPuaFRZw3Vwxq9UifNgYFgEe/be9F51chnlL/sg3reR8VM706qs
fWNnu9qxqOiwmjADl1iYvqWOTc5B2Las+uCuaArXhFtz4SMHzE/VVEAR06MQkuJvByxuQdjL1cGn
wxqMX59SrF3BkaiNG8pPIjsroDRmEi7r60BJfBBu1B5kCQmEsfMVq8Hcc43MVSzpcUr+wpiVtPev
QovRgQNspw8yE3dSdc6H9ozSG72LlZFl4m2LcCwQ3EO0Gyxolt1Zd/PkqqZqJ3vnqVUlVV9iJge9
rjeina61VuvHaMyI7KYjT13pH+DbOQCfmKuXFUgiIiFtgD+8lZn3HPtfw5i0h2yXEVKmR8FL1Xp3
ky1pASeF/ipjj1rhVp8C1AKjvEFCPJZGuxfor0YY+a7VbXxiYODAB9Xe0+ibtYl8z2j+g1Ip0Nxp
abKrYIYMHXtf5hLHVUbmqzCg2/VOHv5Lyo1lqw/alhlUCc899gOlWtdn/3p89Cs9xjhpoDtZkMxC
km9b3eqhMnZCi+BooyaNehjXoBEyAuE58RFsvCk1WI+qR5jsSf93mKaDGrPwVoRDwm0R2js1bh3e
2b9uLe5uTZytPzV3wdD3rswWELNlmIfHS5M9fjlkSMWlX2hHIyDyTy8CPmr4JrRvfP1mOXZzLkng
Jf9T3NT88N/XTedWOmo81qaLLQeKAkPnUp3iIt4FUwFzrBrCZ1l54bPXaiTQA8PZVo4jd1RQoVg4
M8q9LDj6kALnbeT8EoZYsNE6un8sQJrBrTayqnrJmXXbvDweWug8/AEBbW8GQadSvUK/pOwNwuY6
RBFhlJNZ3tGgl1aPV2JwgyMMy+kNK9p3QZbi5fEKTsGq87PgqW/1ZTvbYhK/v7KBW5eIXsmL25cJ
67ayt49vRlaQ72N5NnIL0tJQy+fWnopn+H3MceVzULI1Z1VySeJoleMrvZumL+46uapWIIuLLsKU
LKFiWIYZIN4cfQZiVTnc6uesZhraR7AhW4fKmlyZT9rgL11fwa8qfW+jNOaWTFvDpcHyv2ffp739
cLkjV4uJRh0jwgXK4djMM83HQ9KPTDerUu7jBrT17MjUe6s+jfPD4+XjIVPWWSe1ZsmFRG+Q8GA7
k97Ba/EyLx7msarSGEM7/m/Zj/WT8WnbMnlSvlc/SUJPtnGP7cv4HA39OkHWK9HzfwylpbFeVerQ
h0n0ARlu3YDqQKfRhLeRynHN3w0pXkIzlybzQjMsf/rcSi4Vzo7XRtQ/an7ljBNgVtvrltbUc2p2
wreMucKxK1wfOblrP6HXnr/zeKgawrbSVL2jzv2jo2J7GRVNGuHa5luVRvmqZfR3S8u+2dqN/uqT
VrjsXOR2uIuKjUVTYG5avBVugMYME91yGLpqXNTrfpq8a05D4Ur3wLpaV4fkzCtmOfgiOWOqutLN
I+4u8whLy8T5pv64oUkLWdK4cIzqJSI04iKcurg0iigNT3lHAh3aJkCdOYYhDC7Z3B8Pzcx+H0p6
1Hra3sntxdXjRuvMbyUeLs36JMwIJ+D4hUmQFCmMdv99OaG+c1CMSU1/qkVq3KKRZpQH7gmYJXK3
yeOeQp/Vwni2uGAwYiw1mo6vbuFAG0lk+0a+OeIFyFRsxUvU48GpyrPkwyN/EicZONsqfYvLvN53
GGfu2hQdMQkSrJppDFScodwD7d9UnozvmuM7m1CZAyPCkuqRISl7AlIaNKH9MgmbdyFz7x992rrH
wNTrGVuAcLrjXBaQbZRNtIns/ppU9l+aFdbKsxpQMiLXUBJwp1FvyWeaJ6kl1LMTgxYpSrj+nhJH
DTlQtXg8fTyYiYUZfUwxPcSJR2jduxa6xjOn/PDVGFxs3rp/LQqRb4j/7takSrkwU2sTpuQ1DPs/
VmUER7eDyuQ0LXFxRfur6zMKjkwkZobFnD2oXjIPfjgeFUp5p602Rl2MB6snUM8Y2m3mWLeGHfWW
DLa55d9rdpbq1TPKQMI5jU1qeQGZHDwkYx7+9ywv4Pvo2A7sRsRQa6roB28WulLW1ntmxuLQtUND
cQ6HNKWDyHT8u0c/80f3cpZS2jrPNrLErS10ot4U7fDHOmw4Lgl4uMYWtZ7O+WnERJDccwnqTt5x
ewY3FPx/B8Qrlz5s4bV64UZDwHd0GlZo3etszhPOlko122oj57cI0CH6AN3fPhaHfl4Vpp4PkdH7
RqDIkToNdtwZ9ZMj62TZDV5zABeAvjSu34wcatjoUdAXRRR9+HoYbaqw6reaDcDGIbKeoKFsIxsi
42Q5NscgK5ujOT8L4fL7eAJuAcd9ZtXlp+OE7Ra5vQXYFO1hM0IRSVzmiKrtdfSKZnZ/PJiO9a6h
jj0+XuEj4nYmCSNm6fvvB3AxTFtX+218k0kqu/ZFK7d9SyQmTNfmakeau/MT629JSIaWFb9ZGSrG
1lH02obDzEDo7rUWDAuD/+SoYcEnOTEeqA5oDPWlbv7oFhMFJxV/ZICAnuQRROyVNdyspCR6a2Qy
o3vFlwxHIt/SoYOHbf1LDS9dgV2zYcEOqDv8Fr7l4ACKwgsWnuvSp8PO0G4DXr2hl2teSr3Tz/n8
YCT0qhaP11afhxsseuZ/L71MAW/qyOV5+N67qQwZaefpoZOz6cop75jSYjQ4lb/VTE63eQ3g7kHt
GHBiPBsIoReuOefEzqbkbjSi4+NHOuWkp8hGpcLlUNjk0hXvhWs0P4VLgpk4xgwBzrapwmfTqgSI
fY0gVce3FyZCo/VEWtTyscqhmUBPAXSzRMdchnejzYl9RE6zi2bYpN7DMnWaWx/OZORE61vaJn1z
+u9pP3SbRAwmnsgQ/ZlKxFvmjGI3hc2wEgU1ufCFts4zNMVlKsUb8UastKybiUmJlevJ1mucO4OJ
GBcYs8M8o13aeIQxpjB5o0jGa+o9+3mkTXNB/Xf2iP7esl5by8BI1E0O5F/o7AjEU+8g0BXrpNDC
tal/kuSiLreWG+Nis+esSPj9iVuiiTWIbcuK4KRT2OOZk1InTIcjjuMNb6ZX5bskxWAtjPQVQYjW
a7dYg52Y5+NEK1ah9uPAuTYhpa89br+bUuJNayT93ZYJ9ugoJDJNSBA8I/1eUBIXvfHXwrwMANnU
j6jh9WPKuKMRVnbptIEQponKJInrvTGgt7M1WwANU9Hp8WBo+bELo2Ebs8Qw3PGbDaS7DwH+b5mj
haN7S9+f+lEAb6exrjOr1EKLFAlBVKfe/a1x1mynPrrGMmEDkfI6mRXTZ0M7lh05EU2a+utaR51u
QCSB6ZtvTb0/U68SAWGDv0ebTOiexUfHOmeizu2ViF/rpCUJ1hWfaQBBGew7OjzGvM6AFrGPWn+N
Bbw84xHQ98UAdhQgZnOpyOdirDMmL2E/t9JSIS+5QmcLQ/49pzXyk1vGf0/mr2gFTdAowKqBsU9s
JjSA5BYm3ksaDneF/QyxOlrJFqQ7cBSceU4Hv6/JDOPVs/kbqsR/RiS/GT9qWZYfJdCtY8NpGjAy
0XMDGVSkJ0KRhJ2BqdPtz3XsvMNXByg2M3Sobwfiq2tCxyoCUzMx38RtKp8HMbBDioMlG+2eNM6b
hW2ME6TzbNpRRsOGWUQmqvKGTe+ziel9Rl3w0tpGey1bfHBchc+PB9wqT32igQlzyOY6hAGC7P9T
PD4qyMfXkEw6CA7+Vp0on3Bz4kaMkuw36dydnUTJpq37dmMOczyYjN7CWVnsCd5lNhH/RJKoY25C
A+iEPR8AOpaLS6K3P4Yo+FhnZMHjwSew/gR4bml2Zn8dxpqwBYtDkDdW8qZB4CGJyDgK4YTHenS6
XWDH9TKnr8d8KWt35B+Hz0LL1Zn1T2JgOIR6e+oV+ULwZeH4wEI8e2h0fLgxX/HU7MKaj2XNzKXZ
pU0+riIE6F+VEHsbFOhrRmb1PlfRTy6LsxGzC+tdR8aQqzG8DmlgAIe94IH1tuMwMf7KDX2d2iRs
+G7EDuhUwf5RWZbkjVxjoAfcbD3/x4oeoI0+/gbkob24fQNeUVAJZsiO9q1Oq9VQY8tBCJPPWBOH
BHo5/Em4/joRWrtMQznbFHpxbusKXnlVbXSrGg+PVyJRB49YmPNYPdOicW6xgrQHRPt5QLxtRJ7D
DACGXSNjcaszUvu8RNmran75+BrZJ/mm72ZT8jjzttKyEkcVtzzluPJdGmO+tRhonR4PhW0Xh57f
IAzd6kSamhZWFHeoMY6jagWqJynQsrrD0SsZwFaws1YuHFCorkytkBoOzaJUY/7O28M8nGjBKA4l
dykURb/rGYbaDJN7e3aH2YVEBNs6L7Hdnwo6el8cfAz0FB29lRSpEOCv4BxBLwRa24bh2YFAlsGk
+8xr3BW6yBFr6tm2Fb27qw27eS51+KvYXI2VLBEIaYWbnaLSOpBeCQa6d0/tZCfOgvZguImaATNN
3mfXqTn6OCffzAprd9qNX42JuSso7XEfysF6skvvNcK2Cnlg8jAzK/vynnkeogkhGTySOdmf6Rlf
SLXDrq7sPt0B2v6LIjHfKBM+JIa2D4RISDbSLt4gYuO4OmPFZTMRxGH51b5RWMVrN8XJKkzD3mTy
4qlg+mulIN3TIYguvCst4/FK32GBveWOFZxF5eebyRcQZdFlbEKyDI8A5kNaNSTKoXki1xG0NMdT
U10TJlJXp4vvVq/Ud1H6FzEm5ZcUHRu561r3AdDlJknH8ZT7tCZ8VxrbYETAErYlqH24JZui99T1
8Qw6T3cNvekFG1p/KCranY4dwwSY171mMvpTVn/4UWJdKlqAO2l3/wJiLf/rBTy+3vW63Iahjed5
zCtmcsiZ9IK5NNcQpA9UPnmDUe//f0vrO2+tg0zB2e4YBwsh3oOMos0rzOOZGZndFhLDW1MG4/F/
Hqau/N8vG6CeAJeh9/z3IxHqqBIa6OLRpnj8ao/f1J7HJGGI2ObxDQWZfCnEGB/7yj9WxdR9CZN1
KsFgxbAnibaBPYVHv27Hk7JrRvy4eVBAjU9T6g9PhBGvikqFV7/tymg5fRdVWz0FBt8fTMlbSQ7j
4wdl2EuuYAOOi2MkBxcI3dIMbxWD+lMxP0S5gyjuf15nKAA9O70SAjh8C9fBu1DVzVNLSvFp6JoS
ZS4KrCmc1uD4/ujCeiG+hneAbXQTGf3etaxPdDKY9S20Ka6uEyhmYY034w2XM6u0J5NFZUTRhubB
XrPN53h4kkHwpIywe2m04StiRNHWPirBahOwoZ0Jt/pg3K5tSWVqS8c6e4C1t0CN3CV0clIYpmVp
JRrRdYN4GY0O3xsD5CqzUMYNqb3pydLifDOXYjHHsiSf9oR/xGRaF199PsCN4tyxC9oWQbldC8jV
7U/hEwOVx0ou8bbsdSN118tMQ1CNcifCx6Opo15QLXokWpE5BoPahCt28oaa43aWQP7jFUKqHYbb
N99BagI/hEDJiMK178sDcR63ssEqXopQWxn0/cJKTccSYx30/Y2qEFXqAxSG2gmbtVW618qeoN0U
hLQ507srGQdKk/ngHBKImt/UGWhbKXRQ2QZvZZYK1vxhNbYKDaXTJiszGEhgR/PPkcLetNbgYcBx
SHxAttrSj1tifDWWKVqcekN1gxQdznGjMdCO00MaRgUtMMxcYV7clMiOYUOXMjOyZl0a1S4Pkh9H
NbcMl7QWe9fArN4jHMJPekM2gNedXVk5y86mZ8UWhh9CK/YVzQdAAmiVlL+oRxz7yNI7VFt6/6rm
EYrVIAMyqKNWTdqXp3iSB6an0yJAIDgf1pc6OOgXDo63ALLe3D2jo673z1bBHKUWhNgsNE9vdwPV
RzCcZIyKCQuqe4wmdiyp0Uqr03Y91RbyPpWaRKq910X2VoFHX1JyGstKl2Rx6KfcDoJ7VTHYzZne
0E460oe+Kh+/QCHcHjY+2zkuGeiOo7Vm6Z6vThNufNutfLvNCMnr9HVViL+V3NoSKdnQtOapyPL9
VOWMtOFdrR29vJG8gLI+aM9+U/8WTfStYW8kU6fPdzKUFgdwwoq9DgJ8U9s/QxxhVuhqOL9jX+M/
i41VEm1QAFccbLLfYPKOqiQbHtcip9GAXCIzRBaQEXZoToa7A9lvd+NfNnhaBob8W35XZCYPdMnw
QtF7r0f7nOpkqRDcTsaAYbIbWRNmrSrmSGzzW+qfQQA9A6fATTEwQTuffYH+HFF49utBELQM9mRY
Iijy9whW1lql/lSK+FmGp/yDJEih/FhSJrmYASrmRNXUHOYrKCeoUKtqZ69S1Jsg4I81tz9qW9I/
sP6OWbco3BDvtmJcIipImokY0YwjCpmdyq9ubwDn1vPtGFWfXT4SbSaAjlitr1ZodIuVrza54boX
2InMHpWNp8sgPafUf72WlgajYc5XfQpVM+l2WO+zzRQka1WLS8gHudayMCbxS9vgtoCnoGTznVTg
CJGxo3mZ3muj2DbZ7H1863KZ7tAZeoiMSmvtqfxZ9rLZZ3FwIVEOokoH9r2xGJE7CaNA+qkwey3W
xe5ZGL651Hp7VfjDh9Wqo9dl274u9l1DhkXeZgINSAe+P8aY6qMhiD3UX7rbj/AINO0p2FttmG0j
LWbR7YYJWFr4z8cudUAyla9Ug2HY7fN1F+rmPtGRd3BoI7a6MUm3bOFJtNh6U/MlHCaN+SjhY0WN
giY01NoeCDEwdA75kdyUlnfuOm1rDxmTuraPaAyRW1sKf3b9SGRvTEw4rV5G90XzqYqfIW3gWCcU
Jgi8t7FXGWRuvF4u+Wy2p748neNZ4x0t22p3AdkFomAGzp3NJh5pLTpRm3jZYDoIsPVpj7RACLgT
g0P5MdQzubsIUSiNKLylJ4+u338jmklQ71pPpVmSYBB4zJpaXAgGMztcJf7Cb91rWmvROs0aTq7Y
AhTyq3EgVYgFLd6lhpniPGNBROWFABDfcoxsgGWMFYPq0iaQJc24IBzOJNwkI/6BMWiPbSvPIxDX
s6G6TTyKdWCot84z6Qdq/LVWCSaiKi5+0hME5MhhY+RGDt+JuN5HS78jmo/xOHjupmeSa6ctJ2QG
d0uWCzwe1BNoK/HKKRRKdpAcwq6sTgzvPoicOo65T4h8W367zGKqnLVu3hPBvvML4zZljl2TwFP2
HJ4/syR+SkJ8aGpySZ2eflrLZoBTugURV+rH71FeZ2MO+5zMPWjephsdLC3IVp20qs3YHnCaoigd
6TzDCPGOpEi8JJnzUYwhKNHupWyqEKmLREmUOoyJ2vLJnSZC3DSmUV1W/kv9dB3Hmr9ORGew0K0q
jXzPpMZoQUtol+UQBxgWU9ON83CEY04ROde2dzrck0SyuORzIXS2gToYQtwk8tiFhVFlinqGpvGw
caSBi8GKt14h8MGyLHO419iVcHoGAYeBvFoblZ8eRfRnNFHiaDg6ulxz78IxmMBj+ygmnVf2LWPl
XUW9MI8eFGMkIpj68WWCLx8RwlEw5x5nHMJdQJswUrVQ1CPPr811aQfvaYiGNnAJcKUqHeidcZv4
wz4P+FAox5qBaWkRal91SjkZE6W6txLzbyTpO13KcPDP8ZFS117qYYj4G+ot29+9qWpOtBGeiUyu
gYchAoPVqtOQYRCA3jxyK1jvWajWkaj2SdEH3IuCxngKwkfr3wtZ1e+Nkb+kynoOlcY4uwPwS14Q
ntHgGmZiYicbjyqfI1ZjZuju2J5zKyvP1KMSH6PX7DXsVBq2RbS687D0x+xjSg4IO4A7lE/JX/yU
+lQ+VQKDXht3MD+CiBFATiMzzbN1N5+PTb+Fr2C761agj5fG8EOKzj1p20snG7EPzOGrhnVMhoS5
c0LxZT8bYNFuzuCherBhGXEmZecRTxNy85VTySctMRZDNknGsiAqopNRTsmBAOQd0oVobdI6IzRO
zo567JWh0m+wWXbld2vX2pXNGPelhAUQTgsmehwLytreojpH+XYD6WqskC2zUvhvZdsfCW+3DnCi
KzKdml9upT9d8pG4bb1ONQDHQQ9AAeb1JUXEiVUOyHunuBkaHMAGzd6sqJlaJ+vJIw1AoG1eWa7S
uQsHiWuN5IPe+2fk2nvW4P2vrWZcDtYcyREzDuokLVq8jt5KGQo7TdOcIhWpVW2rDrNc969jNSBw
HLmL2QEQIL4r7wP07FqDwkqZh6I1tlOuP/eSZcr2fXeGATnrCFM8fn7qNdMlS7YWSzNBVoYy29xq
CPM8e0CRDGEMRVq+KZLcOpZW/C00tk+wPRMBMZOlf7QGmIvYuhIb+oYjOt7IGc6jW80qbJIdSz9C
MpuhkIVZTZMYvcaNlRHATP/lQBNTYAzsl1Ya1JtoJGM10MLD6LGvthgjlhx+f8vJRXpRM2GOXOMb
uaBYdLm66mPoYMCCdWhDAE/7tRszi9R0tMFDd+9T7kw7G8WC6siFXRB5r55cslOVFMeIAsPvLiWk
tY+7t37Oo8mKYZ8W3ZfbkNgLzTdgpLPkeEV0eIvm3M+sPdKfbEErFuJ06n+W6hOk5Wyc5G925ujA
vjOOBKFOm9ooEaYh7gSbNrEOF+Y2Iwt+T177M/oXRHeR9xG72r82n4pNHLngZ6Be+zGCjzJ2P0kU
4MiV3W0/nFW0EeavJN0TCXXtvOYfzd3XkNUTM6Lvb6pjXRbaqSLyRaXlJ7DsXSenndd58DukEsus
pPLQh3tXTu2myQqCALMR02O0hSUtNlgAMux7CEUS9EBOaH8ThE5qlR/S+Ohe1QSetAzMGk0CvQ3y
ZORpQsQalDUWGEKMELAX3+TEcxrE7t/DQClDCNqvE7L8fESYOGoHN99rlSu2llMQsDMW76Mjnio8
Ix3aymM7JR+w9wQnDwaZ3jjVC6OSfJSiwCOHd44u/bQyvibIfeyFiJJdgpqB/p2bLr9WGuHknD9e
qWE2vtYyeXNcbls+uXU+vELO6mde3zc6AeNuRd1PoOHg1R1klBFRVJIVcp92RMholt+s9LkmNmRp
Pjm5++k2GcrE5hoRbr6sstbfFprDDCPVv+zhj05fORb2O9kR3EOe+1MXJVl7/oNt9dJXatbKBi+u
6Ns9bkOGBz2WsMmeb4Vm3XQcUbXM3Lv6+AxAYQHs9uaz1y7jWXXYtyTG28GzxEGMnAuQoEgQUXNS
KVskiqOfxave7EmFoWhOHagnVoDOte7qrUq5AacRvwPSUzyFMU6SFuNSF5B207XOPzG5h1Glz6o0
sLI08qJQFwi6iligSVRBssU+19kn+8j7tVFMmxYxmxwIDE6HmqTG91D6GoXCOl9Ym05wiCFsjwRJ
Wa7xkj9rLg477GVM31H01fRmqdx0+AQkjVNvQS0pSABj5zrZcUdmTIbkH8MvgbwQtH2srP1wxLqy
4tP/jDz4M4OKvzVFbHIAXdDBkMZg4ZWh4NrJONB10ZydOv1wwiXK3p/47+v0YNPoVauAD2Q5pyxq
uG9l9N23+E6S6BA29VdbcV5xtAZRapr8QvhxFyXEubIKL1574ubekqP3aSicW0xRbxFpY14qOCu2
qGWJEp8Ihub03fxkQ3UIEnVqLNUuhqY7Q8GgRjaq50mz1pZWoB0X3XuAG2Uxxv6/aBp2Scja5Bpc
LPiMoYsvHKd87z3r7BsU7KEgGHEcTqqzCEHum3lt/nXCaN2Vp0l71mtaRYaRU9QjKh+Se9l7p9T0
D1MHrFOq4qWRzlvWIPaZyJxlKokOLG1fbYAIGe2k6Jf2uI00yYD6pBVv5cCxprJeNdXiOSxolxh6
vxUeyWGkE2xBhzAyClrivmGQDcw/XCO/hyOpMOwPB8jha+JsPOqkgE93RcaTthvb6U1kdU6uzEeC
d8/Mnkbmddz567IiP3acFxDIMDGlgrUwa1K+cxQJmxJnPUw7GGx6irUul69aiPOTFtrCaw143qzY
JwXW0szhGjo6VdpY0ZkkMhcNNdbOs6W17YLStl62QUnj2Slvg4cWtarUdxlq73QFqo1fEGkoB/OP
7byg2Ac4oPiUMF6I9bxa5LDHQIcH9VLhnZttVDkq3dBqdrRTr+iJ/sx6mwCixCY3JWg8DYmj0wVr
6g0D8QRGxnqw3yalyGbXAKY5+YsjslMa+qRbsx85+o8Z/nOCJl6pmuZ5mIWXhDEwEJIPptf9Mosv
vaFOcCxeTV1bTP1gLw2H2wnD0dyf8X61GhNnXON3q3EXw601GFC60OeYyTnC5rIX0ZOJB4jeQr91
R/3HstuXAbcDiVLaHAOqWcU9DGCnJGGIajeHsKHX2Y+rNd6uz6XBSih+tIjRTMLEeSVH/lKvt/7Q
hiG+3sRF5Mf1QmUcHB3mNFxKHm9D0bPfUIHm2j3M2QTR6BRrk+PAQogJlHeEGZHk3VaL0Aj7H4aO
QyGoMcyUjlz7yK2v1I2HNO/OXWXttIzUi3QOaqJ3XvafWa1fDWSSK+SSF3AWN1ONKzpLL5aHMy6C
I8JxOV+XssPqaGvUhgIOoOGSxN2BDlk2NkNKO0eq1ZrG5o8Bi5EARqgwVYpymTDcakuZaUzITxxR
XyIbpJgTqN2YUr1TQ5Lw7JfeUoxfM2LGtOlN2wNKRorHlynI/2BUoTkaEw7EqJECh/l+C6DLgvVF
MZb+lZP8Fmn7wqEOFkMfr+CWnvy6wWCs4eSxOfzh1a0hhHDVa7RpF1nGbaaDWxobX15SDkUF8wsA
a6UwefcdjZ6Zs8Wd5+HtuKW69m/K7wkEy21vIS52ySBCLcEpr9TipxgJwei2NAnsblHJ0Vo1uXlz
yvyXYUG5kl34HCBfDACTswhF63YKg4XnBua+gbMSN857rZKvEv3eyEBzlTnGWYwMmxUqm/4cYdnt
e0BC8JW8dV2AvnGRKekDeuAIOzaIOYiQY0nelRW+NJ60lnrOjVh0JMZN9t0wZLiuFZSG0I3eIj9P
jm0hy40XwQfVe4duYnWNPL9bmEE2rpOJCzIlzqP3cXSMAEjySvtlAlryz++0UO6IPQzPlcz4SHz2
48jvV9D0mNiMKVmRBMFP3HMUDPvJC5gnaS4zw0S961kRnFBTgbCieoE0KGbejxwMa1ExKq8d7Waj
PDggs57RlA2ruIq8pem9RXSk1uBMcgKI4fVU3mdYI7vl4EAre5B/UfFPJF+RYszdvkFhtNQnvdxo
Zdks7Ylm5+RhLO+YJgGcEPxo7X1bOuqIqLjBXq8wi6OYBm4L0RL73po1Hl4OotPUzyI4aOz1+LB2
huh2FS6kZeL4mKz10+Qa9xxowiKwvW2IpoJf2+nRFJndHEewyKEzQJCgaEbsw9Jnu9ZZNv17ZlLI
K8K3lphBMGUn9ALGaE40dL0/iJ7AwlT1kdNofsiK8YXGX0lP1DiB3iVdd2S8Xe9LMXa3otYOvThX
3DtpQwR6O+mw7ebblYje4aArcy2FYr9R4VugH3yrfe0Hrv6a6Eiu3ktoZG8yBJPWNk6NHFmHXZlE
7hmPT7cQOJPWFF9vRdvrcxjXRtrTR2AZdBZsf9MpeXdEgLaP9IsuAwXq6t1h0vSj5taXXOvkwtOZ
H8cjRy6dLnXUY8kYKbFHrM0E9IS3zNZ//I4zNcvVgVsALailzkIVd0M3ilPWBTvO5gQnT+5VVPG3
NCsmY1o7Y3GesCeU82/b0ug8JEgV1q0XEA+LDrRgIHeBfxxibtZ+6pzaxnPXiJE8NlzyNmsBGAuW
qRxfe8dt9/gRfFRqyxgazKoxKPIUKWULAE3WSip5tnEXANcs6CPbL/WrFuezn8cdgFdnJ12hBNJU
x6UWDOvak0x3B5DngQP4JEvSXZy2m/l/dZNc4so1zkQok9KcJGiPkalgbjeeEIe5CN2HL2ISJPPH
DQiwdR5aA6Uk97bx/xg7s+W4kSzb/kpZvqPaHXBMbV1ldmMeGBGcRFJ6gZEiiXme8fV3gVm3TWKm
SfdFlkqKZAQCcD9+zt5rmwwqB5qWtExYT2PS8fqmouWiQe4qaw4nHllzY7BFT3ttTto74YDrXAfp
yWZDaPFoz0OE4Jg6X5tMC/dVDfILlM9C13zooDYKe4IUT6jhAwbLfNK0RDe6hU9CWBmWz1Rw5RyR
3UyqC5bCcSYqWPzcRUAzwvZLDt0tenYMFcamI1/Jm5rziE/KzATpZqp+zGHLr71wlhZph6axj/ow
rP2KNykEFoRIatOhrA30pTrBw41/4zgcF8uQEitir39WpnEZ/JZDbncDjrraB4Zz1OaqFzD6tOmw
mC+0pr92hzBZT7Xa4UVqzyG3FtGjS9k1kLx9Eeylku/jhLxGmt1y0AizK0Rx5YuGJhEx3VAC0eY0
yzj3X63a8mDggUxRPO+rvKlekIPQnIsYYE1HpRzz0GKldvzsWrrG4wyUJuBJSXYdQ5G33JwDIqaW
Jn9sp0buujp+qB1fPFEB+ngwvOvK0tszx/j+KnOpzMm4f2CoK06xMzgHdwYIqf7OMIvntMf+OVSv
kGpMpAH1BYYw0w4B9jL0A/9KtU96IrUrFZQngNHWNqoDpgpFweKtx2sRswS7Iy4Me8IyFodIZyK4
6+NT3jG8CWrimSKUvStZMGXPjPyU3YqmifdZ3K0aZjqcbMEOoZqdtsOo52tBUBfryjLwCd6pB6AM
UDyPeVK9GVmXYSvpg5mlhGMSot/aEe59COukLlP2IKVVO+HgnEBVsnZ7KrtOqbsiVNtQ2e6mHMKt
S9uR+EvzkkDquOPZAhxbP1UaSuaEhqlc6ygl3fxtYNnXBa0LU0omgT3ng1ZrEUZmA+urxxi59E0m
oaAGQO6+xG35UHTuyehe7EKca8zO/limTxboNo5jPedXlXfMucvp2fDpLKhwA1JpXOpNN9AO6Q46
DOFjbD4EjRUdTD+3liXYlWWDv2yI6IiAdyUnHFbkaoQRNWKNaWg1OYRih3W1HkaWETH69koGwY0Z
RXdgyK1tZSH0nLOCk4aGpu3jrS6r6tHq62DF5aTujIujVs7a1uJYR4G66324CLOzRoloTcjZu0Yt
Z3GoW+vTVc10aJvr9iWv3HPv0xCW3Wgcw05Ne4Am9IdB20Bd8EGVNdX90JD16DZxtO0v7mRk+y7P
v/aJWEvZ62cszPpKfKAuTWq7DjwLRqUVyxUoWDxN26LGWeKn5XXstvkDlMpv/koagDM5BiGApcns
FxM7Q/slsF1shtxRnLNfLB/uVDMfrgOWykCSpmPpwUkCOF82dr/UD+RhcbgYQYRZmDgaZvyo8MJL
aFI4mJX0l2zeb2TzfvPK6DqWebYZGUbAUS3vJZ03RA7JEu7B3hfM2KgBOPYYOngXd61RsdOXGQ4M
SKzq3vZmqMCITQECAHSZGkn+uDKbkeB4AOG9psebQVX3VvLmlL260FdrkVmGE2GpCAfyUy+ca4Sz
V6YRlps6ey2Ea27qdpbSsJSklHkY+VjNzDxnmpIU9IG966hvvg2+/JKZFi1Ijr5JbF9p+NF8gKZl
zbx0IJ0WTH4MIpIZBWvjyqy/IVnBIY4af9X33WsLzGetp8kDQtsB7A+Pl97FXyZSoKDkLb0El+dQ
JDviOTu8rFTM/pjsmja5RJYj1lUxS62QlYB4bmMWFKPmCoXoVqiOi43Ion0PXio1aw93jHVf9O2K
+f43DiLf/ZYSdqotcjL1cVvVJeibAd6EwdzCbszzUIfgJIZHNesb69L97ln5m5rFFraCXlvRAxGV
6GjtwKag/nknOvuumzKM6bRXCOK0cIzi1Ajcd3T6WAVbZ1pIdkdbaJuciaOl1DWRabkow62pKNGd
4luKtmoJyangoRnT4hmd/Hckq5tqBEUqeLOiks5Cz3o0kppzPyj5Ne20V1mqQ+iazakbtlnh39r2
sONfXzROHavMi2Cg6eGwRqd7KuC/c9eYGtwIBhe+1O5BzrjLSRs2ToVJpe/IcivEBovOFRoUjM4M
uNC4p7TCIDITrbw1muw97ee2T4NUwDHevc547cSXCt5cx/BjY1WgvYPaJTy1x+xdafLVjRHQCgdt
fmlMw4rY5H4fIQZw36L0Fl/Ct9hIato7x7xnSOskY7QrMQrSRQIFNnA4UNR4g7BOgG87xK5lNR0g
WQjGPORwZPGTl1i0mliyFwBy3gcNCa+R9vESSfu9HYonxegFwYO6WEnE5s2UPApAmWJLCciPGIct
SJhF7i/Rz1wCI16WxXtu7+BihxtZxd/Ja2SkXLZIKSa7WruNWTIA5IDtQNGnOR4sx9oAih5zBm4B
hWiWQl+RjV9ELI4dGuaJxvw2cLGk6UBZfOTdiOrCV4ZeR+yhWOQ1oS17zflekk8FQBOfmd/wfyg1
wb7cSTgdxQB9qGrnlq6yN1HaU58Gj5Xl3BIPsZlGJ9jrDdGrKEw6/t3S9piS+gALrLzkCYyCb+z7
AzfhhDyEMzo0wJ7FIAKM5rgPQITrKy9gBZeV9Daeq65lSZGhV91RdwlhcMLyMmEV2YQ9QjgXa72l
FSvRBSy/JNIYif0szBtUrYfUHh7HEDlfjvViETJaYW5eViCy0X5sA7tc+X4EdNCCSoGcGhhlDOlv
HoS19uyNIy1Rd6IjluMmi95ZTjvGwWuz4R6I2t7YBgqraRYC16oTDvYG7uc2mFZmD7na4yAEjX/W
wXUvNeDaDIcM27j3Lc7wWNhohHWikA6dv+L4766bhpdodVhhPOM9ET5ZAOX4oLVcxBLpOIChL64c
8LfmJPXiY+MHOuOu6eNrO6Fs7FCcDP2IJNFnaIuie+VjS7kah2Rnt7tCujGzAWNRFzF4pbgVa056
PnII+RUNKRbCsGlWcUJiUkAUzzH31LWFUijscQU1hvHqFXS48POeDOlpu37Cf2bYqVjZY9bf0MZq
qvzooCG0Iv01Zo7b+v6Ors2wsOlA7kcDciHznYPrS3Np2IHJuSDnPck7L0rObYFituC1Z3JETNQa
3wxV3oxtr68zPKXXE7F/MDP2QWZMh2QyxVrNSeK4rxsp7gvPbynXg34zDuVz6dfpLkReaJXc55TV
L4ZHToGYtfp1dmFkWx6mMH92ARnjTs+2TuC+YZt/msCdRpHxfRTGuLNHWEqS+6DvYocRwLSS1nhT
6R3oMFoEeWnGx9pM9965Folzo/fTsa9M/2Ri7VpjdJ1zwpP2WBTmLXzo+lbNkJ/RrtgOp442eW/N
R2bEBRSdV7npwvqRSm0cmelrQeo96dVkrWkYB7OMlQTvQbrNTWVuB8qUItWWk4+GZQIHtymC2StP
8bQdShzfrtNPq77uzFWhawSBQzwz9czedriY1xq3+8LQ5opJHWakHbkO+hGQL7AJzI7LJkST34hi
C1TfXSA8zs59jQ+wPnDdyGjWdL5OL2xJUYfE3uh2aWreseozgWfGYapK7DPUywvHktDzwHnFHnOq
PAsPpcERTCD4WigYoG2gf6t4ketO0MTVZCiPUkNnpU+xeS7QMnth0a0m6kY+k3MQ197RCuOHqB4O
URrTcEpBwgJ2IFojvE8cBodDlL5AMtsMXbeNx/Q2RLLuBNrOTehFtOaQX5wSupIbLHuLRxvGFE5q
tx83QNbAAg/0sDMF38Ua3utEnaIKznaHbLDysnDreclNn4OwEzwHKxk6b9IvrnoVGDCpk71p5M85
ePClQ6cadx7Dbxv1g97I77an9yCzSNQmCDuUhY00vNPXQ2uDbyz8dyfO7pKJKVk1D9UNSh1zcB/c
IHzxTKJwDIm6zh14KjIRke/ThihdWG+IbwBYFvFpQlxnJs7SGGsSAyVnFQ19DUbCHYEFwKa6yGSh
EKfaYGmj2AbpUgma0hahTjgwr3p/vOtViEsoeHZ9NLtTnMLUDNYBgUlbmwKelDRr5aG6bSyJGH90
rEMf4xqv5XASeXmElIg6B31qy8j41yFg6i/BbkQ02rZjGXMQISFgc6jzD3lpdGU67WNQnlFN3bvc
x6Nyp+cRpfUCW/wxJ+noLCLLPTKrqtZysp4pE7rdyMN/wzHkrilk/tRoKJVi3WEoPcusSL45Kvgy
7CaYUbSG9r1WCJ7y8M6sNHELltZiTa7ykyEUQCqiRDD7Z8hIU9rGY6yuM59+bZZDDILe8mBGRs4k
B2l2gYBxEWTDRVNttsyFLHdMtOpLYa//zIYNG0xRvp4xrlJjfNN7KOJKd7RPHt7IPyPKvw//7b/l
138GNf4ja9Nrou2a+l9/GH+JbbMFNa8N4tvQlWV8Dog2uLFR42ho51RpzcE69trLW/dQOwzrQf2A
+xcQc6ZqNRY1kofCcDcZUloKzPFQxSBKDAZ6aOH8TawFnMQI9VvqZbirqpjADB+ikQjVPioI54gG
mqZGjVBt2eZFsSoBJt2YbYlhWg5bNyX43cgTQoB7m7lq6rv3zqit0PQ6N2U7lBsHQPZv8tek+5fI
b5sGihCGrs9Blpb6dPegWQTRYiDVJc0LR01uyevcC45RowWPJmNv+oU+c72UmXyBZeapSoK3vh4Q
B4Uc10USlrSuMo5JGmDkNWrqkbUpG88x6BZcQD6uqtZEm0rv8CNCeoIvhlL1EBA5s8MoX98EFn/o
Nfg3lYMYiUm3uaKyeDaq7KWu+iegzDMYsNZXQ9WXeHeZ5LR69KV3JZq+hhy3tLFWrqjb7TTm8r7R
pLWZ5YlrHw37Qhlsrkah53dJ5N9xaufwR5PnyggEQCmWvkVoF/4BtlXCGQYYvwZR8Wz1C7skpEPO
39j2sMyKKBF7RP9zgg0mniKuYd6Bp0kbIEej14gL/eRpP3QmxUie9cuSc/IczdwxfYAcOLU+PeqC
4i919Be4v+7FRObqkolw8oLxkBL+sCsl2c2mMbgogf1vuQre9a5zNoMDLatOENn5M+E908kv/whk
TWIVQ1zuQL1omsR2J+W5EtRiFYQm+CqzX2n3kTNZGgBSR5sIAq9tQ4D/zvXgAfMBeZCfA5MBDjDX
l5FIsHFjzQz6AAYOfgN59fHHkFnyKnXF7ZjYwVdeHIjyllXV6L94dWGt+gQW0EfAepl33jFvnonk
OesooHaEfoVbxjjuM7BVSvIRuWpRIUeY6o1e8HCufVsXLy3okqUq7ZNBTOuZKRB6eL2+MCF3Vn1g
HpDTmUdZTCiyrTq7DjodjU+rXuy8tynsmcWM80CPtvqrMQ5y23RiWHXQyW6m6jvE1Cvuz5TQgmw6
6bpfrN0SsQA4QVBveRncpJ14DPMwhu0C3iiYRQvVXDoz34NuCSnz5Fjo3sTAALM2qvt4KmfoZFHT
h4Q+Djak/CpYQuJoOJezF3oakULHGiGKtFwWeiD0L1YNc35Ec72aApiLpjHVe4hm2XXdAY0ucBSv
KjsSHHI7E+U+hkFP9YxW/D7GD1DGm4+d479+Wv3qf/8Pf/+eF2NFndR8+uu/t2/5+Tl9q/9n/q7/
/Vc/f8+/V3f/5/4f73n1j9Pd5v7zv/zpG/nx//n1q+fm+ae/zDEUzXjTvlXj7VvdJs3HL2GZnv/l
/+8X//H28VPux+LtX398z9usmX+aH+bZH//50v71X398rHL/9ePP/88X57f6rz+2bZi9PUPIq+vn
9i/f9/ZcN//6Q5PGPy3DMqWrDF0Q6WkTU9q//fkl65/sGq4FPtdypDR1449/sBs1Ab9Z/ye9DBu8
guKsx77Cclrn7ceXxD/RPCmCnaRJ84nn6o//9wr/s1H9+dn8/cal+B0/JNjS/CT6nA3LpncMt8cy
P8Wtt6Ek6ynD6tO4GxTmryRIjBdcoowa9NduiFrOeagJnPabM+pnSNjlVdKiCICbjrbWp9kIRBB9
ISbvbRH5X3H6lVvFTHGlT6F1yovukIDBWVsxGhEWKoQ2QxUdrdwxNi2R7Iuwo8E0iTDc4WEzLoG0
qEUHQio839xNvrsrUkb641porbxmbu9VDjBRzViZHhJ/Aw3iyoFjsP91NfQR0f3nPj9/8h/XRUnb
mSshS0nd+RRzG1dmhhg5uNROG7GQMdtNUk6EsqpfNGludf0EPJMHWRFywnTtpsvmFM9MEUVBaCzU
02mZho7c5JmVrnuiAVcUONFeMX8B/dfCTxKvBVOLq2L0nvPOZJhDLixgYnlMqM/geNKyh1M9z5GM
YJ9uK8KWlhEOhJUZ2Amd5nEXwzVfVkY5XHvOi+WCDKPPAYGFeIqp7UMArFO4CtkSV7kyYHyqflM4
dXFBnjFuDHD+VS1y6slKp+/9pg2BfogQ1y2EXT6SSEDKW2uEm0b7XaX5c8rzn9dWF4SSCw76jq5/
imoldcqZOks7Y9wiVqe6rR08of6kbVUj5B4pxsTJZwDTXT7UDAO1OjIeNUvc2zWjFkjEd4MgH4Vo
thXEIZLCTTPeZhE0QNdmcB+lZNgCfDAQtSDyDqvopASRsKz5w6ryQTJFIZJvuwqzTYaSZ1PjmF3i
eQtWnJsPahj0hZr0Gomr4157hMJCYE+IMK0fFA/Lb/J+9flG+nyjKYxWtrAMHZHKpxsNsznxcko7
J4CU7ZLpzWSxI1jxu2r6jOE1MkmzB/HojDf+qL6gk9hEbH9pNMAeXBbx2K/1jPCmMPywrKcvlI/o
ufUIEK+evCNsyhltFFwXj3bgr58S+Terh1I2RAVLl4r03U+rB75obcb6nKMUFKlsSW0k9DHoR3Tk
CTo58GwUAGRlNAzHCaQ6qsCdp9mIs6a6/v7rF/OxVH26kqYuXC6hxWLGWPrnA4zF/KHmWHnRSxiH
DtrThUb6GF05l7yJySPf1U85vLpJfifm9sxcD5ZJ+TyQA7awGKJ9YUO4hm68DTyNaBBQl1aD3YLe
WX/T0p4PaxLzXFM7X9OxH8p74k2eEKKGazsha6kxaLAGljccDBMdJZpGem7iZGSBt+fUBP5cky/N
gIgvpe27L0G3bDzTAePp8qhpWMA3PTVtCstzNcpwPC+lYfQ7KYhkjOlmXrXJvRmExyC1dr++csbP
xfvHA2m5hm0YkOzMedv5+crFI/EPqlLnOqeDXqb+TkU0rLrKwTnfG+sSv4fA2YqKvAWaU1vJMiPV
TavKrRl0w9LqyWOM1CmOCdadRo/Ak6gwd1aL/KcmjYzgPUvHop8CdrdtApx8ZhlkVw67UUe2bdKM
YyjsIDsT3Z6ytxd3dAlRSVcxbCeHeyenCbf69ZuWP+eDf7xpWwhLsIUa0pEf5+EfzrvYvZ1RSXFO
BoZ3sgPNLyRE0AFIrbSGNRI72IPWjpypQ30BOWn9ZhmU88Px6X5l26U6sHCLUTbPD9ePL2DQ4bd6
xpmVpURYHb0b+Y506HQ9opBDakmfQNfItxH3XLmDWbKisXD/7joYf7MAsfZIYShTUqN83Bw/vAy6
n3bi9uIckAJnND5CH/UGM8u5wYndYMCqTjqDklNfWLci954SN1YHyEZ0BcmLRqU2oyqxX5KXLDKI
ltwbjhdzBzxGsBDQnM7TkwoXCMBLPEJ54ixRznIcHdUSoA9CIAPJgeX6z6XX7ELPV4hQaZBa6CYW
oBzS31x2++/er4QlbiLEBbL4cZL94f0GhqZPWiJwGg/XvaQLRIsg+1L528J0xnNiVMOCEmOliYzz
8qGfLOwV6URqaB9vTdSkpVYOxG3zQH+stIVg2RsK1jfc46jGkrM7W1RF8srI29mKqr6h0xgth5HE
Z0gOW5A+45rhqzpYxaBzVtQ3JkrntVLFNrOludMD9U2M6jZKg3Etq+K6mA8ETRkSYtsqiLmm6RwR
qLcME5hyZz45nK3lPiAbz41pH6MCXTflMcgZL3ttT685mEzez0SwcoEyIDOsDPl2GB77KSLFx0X+
MHN9QvumD0R4cuqzfe86FwuM4gE42RnwUb6p0q7Yg+cYcx5jhONYXgZS1379UM4l71+eCWLo5+LX
4OGz5tLhxw+n6dG6aO15ptzsxCzvamT+LbO78iB0Vo1pGsxNWvhQYUOBuVbDmmGiKief0SGnrC3h
z+dW9xCF0KQ9ES/7BKqjqhoSDnXSTjR0cuFsja/d5PTr1/6x2X1+nukLm2IuqSVF2s+vPeodTWVJ
czb1AGJvB4SN2GcsNj56UA6fwhxRgG/9HpuaW7f9oR0X6G883LvbAOblqsy5MXKlP+YtrMGhTLdW
FYBH8OhxNbRmUf8joa7kLsI2v/Izmi1sSCYNygFnWGS7O71PkEzEuLjhX8/fCS3312/yb3YKDh3K
oF6RdAvl/PUfPh/lMyKHgXPG0adzAzR7n61yOdXjc1HGt7/+XX/3oHI6koakvpbScX7+XUWCq6+s
snOc4j33tPBdw1G2+fXv+EvRoObTFw8Mi4Euke18WoTTHHkzvZNzXGGSrXQ6FjKcOWIqPOixmhYi
4aPryEsdA4WcBs1JTO2A7qraAj3TEsppNcJv0xHrKBw7CpYewTizAxEtqz9CKDICtc+jo6Il2ILB
JLKdYUqr7rTK+uZpJF8VY3g9Rtj7OlliMvFz6vG5fmPKhyXcvbRhhLJvzKnoUv7BUBdfIDeDh8bu
huzXdbZTS2a3AbZ4bRvpFRBKCCrmcFsE+jI7eV3NocJktvGba/dz05P63XEctk6bg6NCtfr57DgV
mH/LtDy7WnWPMsM/Wh7BWKOkF+7X2rZm6g3ZDT10YYTM0Wzq8iybHgh+ehitRF4lXg0r1xC7Itf3
Qc0zajoEZJBpITYlKGu04Cuj4Ow3RQOk/QznuuKzQWjuriYj1Je+5TwCLkQObTGosrRQg1FgIK1r
wAsZDTlOI59no4ujmRdEaOI1lwXz21YrrS3a9gD3r9tv6gm4Z00+cA+TiFl+8zVn/q95xKf0ceav
JxaVMFhZ0VdO0fZx0LF8FXRV0GTdRpZuHn99XdmMuLN/XEnmC6uo/F0hHc4mn+uxvK6YuerV2Y4Q
kIRE0N5OobNAiLyrUkdeM1URM8T7z73YwBmFElDKZVdnjGJNLBYcp1dVlDDBgJ+zDk3P3pu4Kk2O
kwCN8AojikdHzVQ1aqNTVTsk5IC3mWo9XvgKnj9o+JKBURGeI7M76UgY19MUPzLel3sSANOrSCF1
CRXZ5pZ7ggOaI5Su5DpOsLfUnPxXsJ4pIWchYMwAZTE4L1mfEzhrNOOqN4dzPB50UF4YTXTaB+iA
rsqglZvSyZ/jVCdmoLHeULhqlBTptY/1IJD8LIbxZLOySclJc5d+UyfXSWyuMgcZk7UpbKJZ2niU
PM68nTkMqQDw2DLG2VdxW61EMPDsmWG5Kv3srEPxvQqi/Ps4H7kwsZ/HjkfRzMPbfITqo7TsAJca
9xiuyivIM9/hSG2Jv7EXw4Qyle5zZhmwlIcn2jVLDhVvKpql0w1q1ZGttbLy4VDSGbakc1UHPMWD
T1I6V/lso6aGGYHUjkVpb2RRt+0YLjDu9NBiMLfbmET7LLE/uPssF/MEOL2YeGgZNcJjyPRTkbZ0
pm3zSJTnNuuHOeQF2lj3WhmWJGaKShEniv+bstn8vAPM96YL4MkQEKFd5/MOPRWDmhwm1RqYnZ3D
IIqVCUCYwFPNXN/DQd2bJslc1O8OaSj7xDDvPWYf265CHVFYTIaGgae48AE4IGjLIzxGLiNPOumc
dZtUE3NM/IVBY0wcJA1W23rl1GuDGeJEp5keCkUCNGTjcqEQ+qCOwfybrIO2G/a2ig4pSVpYYghf
wDjSrFyOhet+vhHHyL7zrJTYlHa6jknu3IVu8tUdu4y+CPYFRqBvVtOcApfPDNlfsXGG6NRKvIjT
GFkrjZC8tVDYpQ27+O0I5XNXhAvrKpStwpDSde3P55GwRaVuVNqpaSX4cTBe2Jk6B6sFeGphx1ta
acZy+kJg0MmE0vybNWfeTD8tOa5Jw8tWShr0I+fN+IeNveo8Ql1N5zSgHKyC6sscLSotjDl6wE7f
Rowj88jajm29NgLL2EcItrc14/OVG771Lj2mUQf/PeV02RPjIOPqd6/wb3Ybsm5cW6f7qXP7fTqk
2j6QzNZ1T33gSsLpX524xSOYDxi5eCl5Km4I81uWg/V1bMnocUe6RcbIeMVk2Rl95G1+C2v47HqY
3n9z9ZT7lyXbFUIoZoDUfi6t3E+FkWWTGOnZOcHh7oYakdTXaOruTYKPhCDTr0nRHdW2FR+8wIMT
lVbXEy2SRSXZW6Bd7/QmmthQlpBYiMyeav+U5Y3zEA/PBJkxUAuqfBVFSb+qvJTQvnn+iWlhJMdy
mReV9dBKl9lfbwLn75X1wKy3Xw0jWRwoM/FTcR4/uBVAUsSDLXRGOChJxAPINFtjJsC2KIzboCnl
pi3QaH/8VQXS3QmNItojLhxfvn4Db6a/d4vLIKCjyay4m2Rn7nuNHinqX/OrAz5flkbxMnXtIQQm
j1srDDaurjLeHOFzbVIMBzJDOdyn7gblOvnIE4lLiQ5TRA72QZL6iH2aidqY4lQKz+3U4GFItWOg
qZFdjIylERS5KI3+AKQm29QWJOzGIrnBPdutuxkm5+SWmndd9wWOQmX1u7Yudxl0IIxqeFj1OpIH
UMvFA/TpYlG1Y3DqrLaY3d33WhfB0lPyqcEVpfCX4p8NUxiu8bj1szDYElecksOW3vqOfOsqaydi
8opqcs2kM4E6nCMQRYpkBz0kkuyVquwKTohdM4pbjVU2Xilfv0W4GNJUh28Bgm7VGRMRKZnW7xSU
7u2kedvMisx1GQzfHIIqDIy+hBkDePG9mGyhIymg0zVb6dFxK3tRkZ65cnt7o4DdHoYazVsb7YxB
v9aHkswgs2K6TJs6C+vbfoAdMDFyjYziToScNExkRAESElefaMHYBQHDpn5Bia6WRevRYgzVu4X+
8YL3Y6f17Xtk6t6isfMLaxlmkKq5SZzqFm0uHfApfSyn6Aulqk5YccZBWFnfc8O+A1nySprWRZv4
ZrRTCNQ5nAyBay46g2vGFnwrsKILrTsMSfetqL1vpHay/qRq7U/9d6vHotBhcZORA3WiojHTXsjx
c1fKs6+8xNg00vvK1PSQwUTuYdLhBckd0rv8c9CTVV+QKIcB9uSa0SOKkxc29ccgsq4SSv1s1BD2
WzCIPdroQz3dJTTjTb96GTDYL/uq8IkI1L4NQlEb2aF3xlD+QCCJXIYjh1QXdpPd2dpBOVULoM87
jATc4l9y4IZp1R1M4noVWQjJCMJp1wytG1xO7qxtplVaVdlJVem01bX2URtCYqCVPq3xtPRrKwE4
b84jE6JdMPFoqAfGwNvZ9QDzbVPBqp/9t4j7DPtKEF56hMqdIoF+7TWzOzcmV7Jz9k5LFm5DYoSb
GMRfgn9zyKOHgJLUMF8JJmGGeJcjy5KB8Z7N2VR5kUnm0cHCsCWKMKO5gm0KL5fic9XFFwba4mqg
3Ic2R8euLpZpQdBFGIH4VmNxBAiPEtAk19wJwDai+lqmA/4Bjjs+vetjh/NwHPynLm1RtoXBV5u+
LIqH9AIb/zgoMAG2NPAgMIEyXWp9IB1XDax2pHrY2AkBRFOE2Q/cms1kfPI28USii4mtpSFefEl4
0KWthgerJkenZB68oMlvs4JgokdPwvi9DF6xohO9pbenNuLk0IsXjczfres/Or5ZMfCJ9IU/LaYA
R2IdeRM5faQWlyPOqjYxj5rRPJtNu+bk/aTHt6nFICsMiSzQSPyZqrRcapV47wNFMAmSQItoOI4m
VL9t/CWcCrSaRTIBstc58816XY1o0b52xx09yzvfQQ3roSQvBVQa3c+/uxqJe20h+kWTDI+s9I/g
BvqNIEoi9ck19tz6a+XYr9GcFprCbNNSsQYhedPVyXTQ8vuOqyxUCPFRDYswjh8NvBhrW4OV2+VM
FSzMpZZ8siTCtzaYjRV6vstqHTW8XUuQqoN+kVVgQz6pN5GXxPiZSarDqITIobHULhz2LF/aLbyD
FxpKDE5U8H0KoaoZuRli1PO/ho2PdlChs6VFvAdGt0FBG68GrXtVRnUasGVA55U8u5S2C18M1daS
2oOK0+ggrUuFk+cUoveZvBLV4BTrXwQIuc1EvONQP+tWWWDL9dNtHFeoimV6IFivmTBTDP0mjso7
RqEupx89XWVpOnCCESU7Bguym8rdqFXVbjCIsxgTXNCN7G/A3JDwOmpH5vRf6RgrRKnRJvJ14An/
+wcFeH5ofdJfEXHQFwv16eCGfMj281gDcmOjR43dN5QABMuP+AphO398U104KM4//vPjx8XN8Eh7
0l7jas8PH3+IKsHkNeEXGvrA2fbhbPH7+IpKnOxQJ89Azcy1qIonoB4OlX+EKE0MCBJhQeu8Hyy5
1gpZ0h3A6ffGQuwpz56M72LqIdrK/P7JGPZpxz3ap0WyTptRJ9UWbCIagwcRV82GsIOvrdnYHAkV
hzotuMJ1uqhD+agPwQ6iGsJmKJUfV9xNh/RgDea21/mGMjfvkebS/Zo25IjxwWo9MKew1O70+SEf
A2yuFWvnagKr/DWU1pLcqhNc2vCA6+9IpTWB7XanLa4XQKg4kCEdFWtmUkwr6XR2w0BvLbLFiYrg
Eds3TlPLpixA7Z2QmYyTC1WR5Ra03grGrAiL1VmCLzPEeF/abbUn4iAuHtwGOYsT1ksI8ePSMYaV
aVtfLE6dC2pR4lQ0+ylJKTkDu7htG0gADv59rcqyL8y2p8tgyEun9WRS++514eCxIj474bxrPpm2
oHIX+kOKVe0axbWtSvdUMbmGrdysOI0g8ldGCqsuosfLofZEtZtDWbAwG4Hzs+r6ZXBp+gmlrYYe
6FVlFDcyTjCZ+t6VaBxtnxLtFKYdlQ0SA9RivsDj5vfHEp2hJlvI/b6xZW7+1Wr+L3tnthy3kW3t
V+kXgANAYrytQhVqYpFVJEVSNwiSojDPM57+fEm7+0hq/3b48o84N3a3ZJIgCsjcufda30I5CgQh
utBdC46dqd256hJdqjk8NYtoPXsw3+r4DsWjcaJbme1Qe70PTQBusO1l7nf3qBYA4o13bcgexqJL
t7jYdlFgt/sgtJ+AA3P2myEjjeKbaUHsCGMdvJaZuLtuZkYG2GQ9MSB+JKr12BO6x/kCyr7NETg9
hLFNM0yE164Yzz2fORLQ/qbpIcjUMis4KcezRU26JI3uBXNDsgsjtZmn9xiNeYYBlf9ldzqATIP2
MM946+MClFmewZMDg9lsoUVk5TLRw/Bt24TWN6SvsdAhA6koOO2B9HHweM8LeT4O3qm1QNiwJm5i
pwmIZEWsKvtO5Pti7isfVtG9OyPfQiXulxz/EWiJTRljCSoC8ZFEana0eJ8m1ptbuzY+xJAZ5JK6
tOWFNZ8i3EPrCEagoY6PlaQ/CDMuv3e1Ud3U+IrJgWMFn+t7oo4gf8zJ8DwuMZLbKTtohNtszMWi
JNFEhKWnWYdLGiMpbQIvtWuwGWbmgJNlQXO6p5F+xyES+U2u5paPwwRh2lujvJK5mJzVaDzz/4OT
gymGgJaXJO7HG4gxDOZ1eJZLdB2hrpMs6Ghng+6/RbKCRwpAtRnLetj3JAm16KFuRZdjS8tbyf3u
cCi0ysGezWlX9oSrQRIw93bD76uYqXvt7PidiWi1HQlpo51cEYk2MQXCwRKBctgGAG7PfIrlqtyz
bcOqhOi1Xqz2Sx/holNaNjoMujsahtJeIg76mNhnfdBvM84Hp6LQ9XWuUlY7VNmMY/HRTCoeuoo/
B54UbsoeWlTHXoZlVLm1uklFS8h71gRq71Ga3AaaXW540dJ964xvKHyO7GDdOhHUilQT5INoC5GP
TnzOchdOR04M4mSid056ZcA9UXmWHVuPiMzKdQKtepWa6Ump6N/RSj6lqsAg18X3xdj0+yys12B+
WcBL9CESxqAWiw4DyniOh6k+JGr+tXZDcu17e6PM5MWFrXWNQJXGlnMHRCi4xYx4wjLLPBVw/nmu
KctYJkVduUAul2tnWhyZ28zcpWgz1ngRDFAYB4dkwlXdDK3X2S4xngN8amA/rOnQ0VGuVs2d1cnu
GpPYxTLr53wqVhOEnWNhDIo3MFxcM2qFxCO02c/ggWhl/JiO485l4oWZVSN4j+cGL6BFoarUqd9P
EjrtxgkbgBMdzWwAZcw2cCllGJEbxtgXG6J8aPTAQmLCGIj+HA056U9YXypOljuRE4pKEoY8DU+Y
d1nvlSEIXyJM4Ep/UVHovy7qXTIW/WEYiKQI+/R7mtAQcHn9joWC0UmN6m8av72PsJUFu2858w32
e9wQ1CXjdT6Ddkwc1wMfJa9vgw4D97gJwobzR7kztFJ/gudp1GZ8HGwOXhWnJquYjlQy8xYUPjAO
wJVLyrrXRNRToEA9lnUTNkljA+Uvdmqhwj3Taj9OOTaVOtmEFsIju2whcFnlbW73uKj0wj0BKunX
Wqt+jZ2v2mw0p1HlFJnZ00ZZyOtycQ3Bf0YqrJQTqsi2OmQ1bdBpNlKfDCeUF3pQHiOiU62pD/3O
LO5TjribijZBmRGDHY/wO7q2CXaG7JXMgEmPXQtozDTGh0w2h8WEO6jW2a5jVhL8uC633tYWWg/h
i0MW9HECV5Kp5bOwB3UXWvaDrks8uIKhP6YZcNbRuKzbSnFv6XCfyJs5g5OIn5zWANDFL4/AWPiG
XBQYF3wmUYSUDxFAH4Dg4HeZSheHrMPB+/13HH5T4IaBhEh9DNrYCCBbuOm+N/BDap3DBDUPxUEu
RXmX8ds7nYVnV7tDbbecqoRMNTu5FXkxemkeGYd0gttci3aVQo5btVjUQawBNEGFXmxdtTeIaCni
DW0ynQdf5cHG5YmbB9aDhT0SwPOi7GxlmY9pTzOkyKIXmtPZqVf7p3AkL86ssB2NA/Q9Z5HwO2fY
pEbj+maHPTTHfXHuaeni5vPVyL2MmOpSlqx50aO9MZ40s45JohDmkdBvMurJSuJeboYiplFaLapn
DGQ7LUlNszL5yCe4oFT608pCHfMAun3TNcjQU80qjqJpnsm2i/eomAeS5dptE6eX1sziHQ6ecdvU
EWiVPNl1VgkPvMaDZsyIiRbKPc8wCgRu0Oa8NrKBME2QyWhXjnAjp2s8LGcovspGHxxO9HOXr2kj
4Z82GxLXxAULROk5kwl3DCW6MdvWDeOEa2rbTwP50EjXaIFhifY7i9iQBJoXURfHuJ1PI4PQzUSR
sV0ik1yy6pUDQ75hk1X9Ba4AxtW3oaJPGe7JlIvPDXKg1oRwoEaheQzMt6HPGJ1m8DcjwydwhEq7
QotNnuJXl+fM77vkSe1J9CjK2GMxjk5m8SUpZ/dEj+YcthyDkR8hNY5CZRemQGKFspg7efNBuysJ
PliomGsb6uwNg1gOffT3bFpwHu1kNgOLGNM4bPdGJp4ta6RvabbIHAklQOrlBc6UYc6usbEaiwfS
RiODsdho4Bn93tXzr+GwbgXXruTaTZ6UD0YqffRF/o2UO3unD8/U9e5JRb6x0nSjpYEjIR1t+r23
9O9NCNcg1GCVmI3ujxC912Op+l0UOMw73X2Ft9Ezi7kCrH4I+4q5p+V+C3tqGqi8rp9lUIYIcMIe
rJLaUaXPk9b12yggMqrJwkc7YjpKSZfepFr4TcvmL0gegbD2Ko+t/mB0S7bjlDRxmm1kHgnh8OQV
eZ2+nNUqfNeKuveyiL0ipP95pyFz6jXGymN12wbA4PT8jhPFzsQc9EArCiiGWR6CmahEjH44qBBh
7VWqAnWc1JtE8n1psiXsf/x5HOHxY9qGIUDrH9PmUaso65T6SF6tsYPIbWzNSSGP1xzs21BlgLGQ
7Uxbp3T91pQEOvBdnkFw5BqzWHJwR/0+IPstmlvj5A5HDJ/ikuwVuk7rlkruqBR8kg14Co8uARtt
PB5ntbmnd9ghaKUhPQrCxbSuHjy7Uds16n0IQ33zxbagaIaWYqxZeC9ziudqnMuTfgKVkt/ULEq7
pcNo3RbDnTK0I3AIyIAMT6c1QxKCuvr5hNeggf0yvS2crrykYbe2OnUz9km/R1J61+ZKt2nHCON1
jg0gQO5/FIcOeIEXVG21tcrxisGItOgeJWXkhJt2Nh6UJsTRXOPGIf31i75EjLYHfhgZoTFirrNe
iFeXCRWkHeVxNEQEkTIP7sMBwEyzpLcx3MxVhFMaVU8a+UpnXK2JVyQZ1RmyDji3ghxXq8kZI0DD
xYScXWtXae+dFk6GKp0RcVy+k2fhnEpNf+TtRoVySPUG0X+NczxNWJ0NdgZHJFhIFk5uQxBHtzN7
Pq/PMUuLwYOeWdMVsbbsI9UmJo1pUwcRzvPWrGihjN+WQug8pmV8Vim/iNnVum0+o+grRg5RboWB
pWbTSitbHDs22tVkqdVubhWi/3qwwJKYxfgVc0nY1t6IvhuRcHwOpuiA1JfwBKF8iIU1c04jZ9/i
j2sUw9nq5K2twsYZAVct2zSYi23GQRS2Q5pt6DghxpWIqMKx0FUm1tGhEL/0pripE9x/zKwfFiBp
3UTC1tRE+ZreGiUd7j62ByBW0ChWRovJw3FqpNN4HnC6db4TUjUt5DImdlycyL3nRucEUXYWpa0R
KuOtlg9XY3af8f+y/kX3CaCOPQljTJvlSG1RTHHIC36Obg5PUZ9uhxafWqEbx8EZ6l0lAM8V4IXq
rjeZRUR4ItE/rBAE6GulZfSHywSz3uTHDcPAWSXeWENutulZ8tdWa448knj7u9h+TMHIHDI9Rk8z
gp7XhtgnIM70XDcDQ+d6djoUV63zAsJ9j6362A6WeUZyu2Ku0B/QHCfEvG5pvTKnwISn5P1NjNmM
CQM4RQI+rTW2UhJ/9Pqik/CAAb75Mo1MfNUcPXwYB/omDrBkTylp4Am8l22bB1RDnCdPABSv80K2
QuB0zlVM0SmtsrsRe8BGEJC6CVOytztOUnf5UDyhHbI83Mb6texM/CEuuak5hshST2afCZsb1Oax
A+CNdGORXNuDpjgmAluxDRzSDjS38ChvT1GO3jJLLwonGk9M6x5H5rZQgHouQfdFkVNXo8PH3oIj
mlXZ4K11xGzud3dqkQ0rRbBjirQelvERvVHy+1Ts/3whusp09P/tC7nCGv/2+qMh5PMLfjeECPU3
h/gn10WoTAMJrPS//SC68xtSJNvBgckpGO0HI8Q/7CCK9ptq6tg+XEfw146Qf/eHH0TRf3MMXTP5
O4vJo2tr9j8xhGiqJXVq/zsKdjR5cQKBJLNWlKn/pUslYELA+mdUnoL5qnXcWayQZ9t96xqTQIIY
N2O7LODKiNEbzHH0SqayrhvcYxc4JSbwh5YRHea1p8CtGqIWkLQ2VoRdOATxGBnFtnOau6gn5ygM
GeQgzWVI2+sn5uPslXHy0irzZmjynSP3B5yVpHQQobLKgq4967Tu3IgWjzK8m/WCfZk0ztQqar9w
QjxVgaufCtFubWU8kqthAGxLUBRUY/ZiBOtIDw4E5Z1MHYlnJBhvdYgniFlca8YUbgqdrlVE0LCp
1hwhUEPDs3mYbIYZ04BQM23LR9PtsLp29xpVItXJQ4mZD/9z+4EzS1EQ2vcCCpbWvo8aQdzuBE2u
S5Dfd7jIMc6BgW6Qc9oh7ja13WhGc42iaBeJYdgsrvLW2sO9EeChbMkMIrCj29e1eUGyuCKSG+79
XIZnEdudN8WQTZIQcgjGuOyCLiNCel+mJPuCLMMSms7JvprFhyPP85YRaoRCTkSzgVUONV3zcmKg
130b3w8xjVapLg6A32q5gDutC4ZQTECDMmnRwZQwDKhMPKYhmlvBpkiiVTFRxmSU9pH7UiUM12o4
VQDmyG4s06+GYSzbhAHrxl1oh3TE0evLRKRhREBqOtWdT5GIVXvu78w0fx0bM9+0gtiQcj7a8CdX
vUOXEL8SfYR05VS1RZJbsicSIVq5EUbbEUJsF84pdDEyn5UCCFj4Bu1VPYY6yUIaj+G8RExd83Qb
5NZ8Q/lKvJ1Kf8ai2FCNxh8JO7zve6SX887QQ6RE8fQFLmdzEhxktOQ+gw1jWng2F+PRlCjopK+q
O/B6MLJRUfWTgHuCrIiNH6WbzbjKBHqKRmX0yBkKvH7iybflIxIxxkiIjCizp8INVpzBof3qNzQp
Lk3PWM0pwA8VS68h96rVjUOM/FoDfGAyv/aHwt22MfPuGB46YW6tjyjvmTbRcqO1Aq/IB6o/uH/9
c4Dh3VcrEOY9rmySDOyByib9bovQ2SXUBoDpBxoyGKcNQWecosDUvmuwnFfLkH0z6vg5cpZnZKwe
Sk8iB1tmL7YRY8UeaPE4txWhMbbImFhnt+1ENzpQH50lt7wpDTlf4k5aBoyHY7Aj3YUK0I0K5jmV
PxHDA1WHulcdLwAkEEOQdKH1A/56Yz7XNTDl3G6t/RClGxO6rrXpouHcqxDRQ/J/8Kf6VhXHa6Cg
DD0asQUTbhLZ08L9oZDDMExdpoPjUCF0rYxpOcAh+IpYgmqnT8HFucpRyZU9VdJEgn0erzPV+aj1
9rDksX60l/JBt7vWs4Yq31Pl3tfDB9Kk772u6LCFeYOa3nieovbLwBly1VnhG0jbe6LoYoAc3XdB
RLNHJXfSWbsYzzybEdNDIg4juHXmHjRffa9BF9SX8nFSkq9FWO06evQzJlwkp66HSuk+6F4qkYBc
HmnS6r2yFhPWFD2ybuAmdyb297BkStCzzhktSMcI6N4afp2vhqNBvZIkdG+QHLTGHQP/56TJSj7k
/JGOvq+JwHcEc8LGwFpl29/gKymnkkE8YC4Q8JPWI8ac1gHDKRiQ9rELEGTGrkPSj9OvYiDFez2A
EKhHd6ML/E0l7I9+7FOcqvoqS61y59pustZK50QcdEpNt5qapzFi6F8Zr2Pc9idVNwC5OyToAqsF
WxTP6pojen7IU1v/AponWoVkEMfNV8AKJASlOfkrdDONipy2ssM7m+r7BiVMXvRXVG5PYGiSGlW0
UFx9zXw8WZlajX1LjCf3PUtYDKNIw7LiqI9FdEY3zuMLaHj/VZs6+J4zEEyG9gHm2gEd8qobAs4N
01sizPeWuJq5GUvfngq/VYJtrCyR1zKUZ3ZhBZtFAAHq4fSZi9YBBnbXjs5BLsvrPRK9dB2rhlwI
7ykstS206gtRmUAZo/ndgKsU0Oze0ie5n0ebRgrH641u9/ukLHwq1jv6kte2h1c5kldktd9m1Z7u
bFJKbhjDzOuoHcnSE0FxNA17l8Su/oQq29gqIGT2WdstNCb5tl1Zg2NZ6DHTGwTfXZcbo2I5rAR1
LgrGHYR8nNGBuc8jnOmF63QcksynYNQniNmAyRrOjdgIz3ZACiG2JmzwllGTitWla9Ke4l0imnaf
JEjlEmc8lKUKVM/Rz3Fpv/SNjXvaJNwGR/aVJsPL5LDELubgK6JHjWoN+9lYSl50CciKJFd6esp1
BpKF0bBUkbnGfHmnLTRrjTbdirx56kuG5FNQqMfFTKe1Zh/MvFA2Ma3sVik++ggA0UQ40iozcTOk
MWlRJrqY6VL1SFyAnOGcjG4zicaM3OIZFYXCutkVHuIkmt7FsHiMBHdMKvelM9CFtkoOVst1Gc5a
RTMNlYXqBbTflIa/NSHMwwWz5zgHvAJCX9X6aTVG1aHRSFbOi9MS34aluE8InKnq6hyrjE1zQLFB
dh9SR0Vscuyz6vMczx8kWvmOkd0iRL0LBubC6azS2iINa9SRnIbpGyecB30CgNuhV0Wrzrvbtd+o
1rDRNoC8SD7C6jY2F0bgkxwfPoU9lKqpme5yc3wHzfAShFnrmYoLFE0T7BkDPpaU3Yj8TSDDAzvY
tKibiSMDNkkWUZOHXlchLveUUCvNXE7IS0iqap2PmCqrDMrn1HzEi7nNgWswCdHrfTihOIILiXKC
p1wNe9DLvKhpgJXTEc85EMmgJWCyDJKbsg0IfbLrNywmJeCOLVF517ro+nVP1sIQ5dd0QSxDcOTK
pNJYjY1yF9XztSJvb9WUNjOlvH+vrdmiR8M5s9WWetXMydtUlm/jsLdF9W2kqgObRXyvQ+WVZUvu
mY7yKOrynQo3QBCXLfqw1lR6ZJhboJBnG7QdNGkZPOmlwYYEbU9PkwfawZfZRFgbiR0YgFeuAgVQ
UzwCvQ008yGrWSqT1MJ7qjj7uQ9BzatiR1X/BnHtNm9Jk0nLF9sodk1V3MeKdcz12PyCzeGJEQBx
lYxa9RwedkuQ8tae+2hDCuYHGP0TJVQDL3GUwCw63WncS9Imx+ssN70S5n6nKfGdBPtqRdxdjYW5
ew+q1Oi9WY1fUoSrh0JRD+RjVpsWrwAzqvg6OmTzpIX6wojqMIDWfdTmKAdiTNDqJLqDVgAqFcvH
KKabcb5XlE1vtxmxpNRh0cDJdkI3RZbz+Dz04WNJNWvpwxXyX7BWIFG1eUxE5WDnPqEJcKA7lOVu
enA56QLvxFU9CL3x0HW90sMgiQHA7NEGELIdbcbNneF6HWl6aAiL7WBn35XIzbA+uYQbLex4AYl1
+cDcmwAQRkT0I1qcZR10JR0N5kYu9VunG3ufVHXqop48AEe5NRvuUaTzc2Go21pOmA2qYRLXot1S
xdOaYLpkHUxxTBQ4B56ixIbQGzAoSWwZDmKuNab1aec5GMS3ZZ32rKXErk1jhxBdzNuwDb4nbbUv
hUVTyFa/xOkcXKai2rPqBEbUPRWEie+gsa0tmxBEQ0fdp1XgJ3IVQE6PJNSbbL3aV4S5BMBdPMDm
cL6Urj0B6X1pcCmXYCzWVdF/S5YXZVoXc/a1ybVrEDEMiSqbWSfjnp4mkwatvXBoU4U4qrbML+xV
P9KbZHGj7Q28Us9lFDKdAtJ23e0QqxbcVGW+mVImwpWO4MFArMRsLmMcbA0kvveNhl26QJqhYZsQ
TULtKLQj7XOAs7pLQNFQQbpSaEXEarlp6vFmVsV3TXWSq0PC3o4ESBfYk/HRuoW+D3iS79S0fl/K
KdxXBk90lEZkBwzoZbgyUrIUcrOBWu3RDOCTD9rh0GV0oJTWzJ/I2xObtM07n3GMp0y9i3/qwImG
TiwYdC+PBNJQIsz3CqMz2lvowoUaXIUyvQSxCWy4JIgnWwqyMikONJfYNZTDWhcxXKbX4mpV7ud3
w+jGm9aw3xnfx6uxop0T9gitVNnYcfFv0fmrWRhM2mMS3o5KNy71e6vR3mhAN56Jm28XztMTAEb0
IBc7lM109IEYXPUvuP03feBaB84IWlFMD5jCMEYmPkM0kkudhalwnm+bkd2v6x1mTYAA2axOnFpp
wQYxa676nkApF1OCVo29DMdsCiTRmxMYiDqF16YajXaLBxjjojvQM0StYRW3OZBGH0y5gyypwe47
NdehHwm8gZQuuq/sNPqxl4VEgNThJLKjSIAmVwVkmqCbjmAEVnTu7gYngdMTlePOCvOLCBZZTcYW
8pzyiYsl6FJXxGpMR5PxJB9YdglmcTOMzm6egtPE47iyA1Li9KTZTCbh0dY0X9Wac0yBxgFCzu29
YYQ5UokEkO2IJZpR4ERoxmCBWjC67MzMPl4BVsLGQrMbdtAEXpz8R8kajO2J+rE6BwQLM6yK9NVY
XjUZT9ME3aEl4Gfr9tQ8rsDKxUOwQZMW8oZNzHQ9tQhusJ/dNgmxIxhg0EuljyMOoHWp41hw8u9E
uwEktq6wGEg07/WtSBIvHRhu0IwbPc3GspHT+AYEfZxUQIv8tiri3lXCrGkFOelhYcdjcqHbK+Ia
Go8QJHQqaNCy3GZKAKlX1ThqC/T4BXDbO9DRR5yQ4hhoy+uoDx+Thf3F6QiPwdX+ze1b29cbA2C4
VdwtVCegKal1y+HB1BFJa8S8OvVrG0/3YnGIh4pmfyzYVDq9vm3TqEGjI1nQ6VFfaspvUmg3moPo
Q7CxZEM6bbQ6/NqnyLMU+xZSY76vRNnf5KaBVG0Kt6V4teLw1tECNl4NJ5aipeehzL6mlGV2Wy9w
hoYtw0zWFeZNGZwTn7kNeRfIqF3j/bP99n+NSChtf9WIvO/+9SUu3mHd/IuO5L+66ONffvNRvH6D
W9P+1J+U3+cPYI2l/QaLRqXXplmm+nsb8g9gDX9lWKowKVksgA+qSxv038Aa8RvrlKO7lkV0j225
NBX/aFDCsqFLwXcCdKPhbsEm+A+ANbiPf2pPmiZmARyhvPGWjVNGWL84VWJ3rJUUzL9HMPYppt+v
VxaDOxpRs+Wbc+/ls7sf3GDDe+HJf9M+dBTiBhXDb3pnXw3yvCA5a/ma/HNOmMVJfqndmL5oxUUd
yH7DuTB39r4pnX0krvLLOJ55MTbGsjEJUaSyx9JeYGDUs/QttWCgRhRSox7v9OaOGeUpnjtPTe09
UQ+XwiRMsjcvBOpyXCxP/ULtO+/kVcBM84bOZ3U4mWgmkzZ4ICjZkxc5upw0853dlae6zU/y+phh
vIELOhe98cWs6WQ6e1dlA2b9JA0hewsqi8h5B19xs2Os7kPZofaJ55Xg+9rMmhZDXNyZPVrO4eUP
VFT9gm35pJfpG2y0Cy1mPx1vx7S6Mk7zo7E4TW7kh3wP+Q2n0d5HNB/lRRWE23Ukxy0mMxF6nvJq
5A0dYvdBfi2nuOfJJtKbi58ZdBqW6VvInypwwhWfHfLV1YS8bnKch0RJTgg1dmXnzYG4QEDfx7a5
t9peQlYv5BbPjX1r6Sk5UfIjaiHnt+MZegvU1ZPSizMPJd1Okg1KRGR8VgGz0aIltcex93D7zuQY
nthH9vLvi8zwaYiVokY6haTIUXx9EJfcMc/qLC5N1Tzjs75Yg0yIMn1ak8Kg/0gfx+rppFBRB47h
j/xu8t+uEOcYeIiVI4q7rfnknGTY6cEHrf7zMvMf9XxEWvQsK4myMnkC+TQHi8YuHi9n8kNta8bB
Rs8y/KbD7WScRxoMyRx4rfkhv4CIRl+PCOvIPcHnM2soWHlCkQZ//ioFcUKDol4MJ/381eVXG23u
1XXH7yb8rDR8eUs0YvL6Knurl+i7ik92karu2SRvESEk1xpP8fdM3pqh3Lo8zZ+/XFqeUHHs6VPQ
edEu8nvIpy2eDF9ZrLO8PI7NaJo4ahDYOxo37GJ7wa2T7558PyknPPnkY+vZFAYHCL5do7oPNKM8
eS85ySHQFj7JP2v5CaON8GpH2zR5flK4v9hVTvLts0r7PHOimSvnLF/OLsxJ2zD38leTl1CS123x
kkw8QJwH913s7BVe+uVlMOb7UL3G6lX+PPk95doQ8YCN/Fqhq7zOGi+9vEWK6S0jZDxfLaejvDFE
z/Bad94PC/Hd79OUH4GR+i82SrmKGdjY8NqxJOLLYAz0o98OiQl9IURFnmIXJyRiuwWmprzJsRK/
ySsHhEX/pcG6QVdUvpl12Z1622N65CeN4beL7Q0KVV3bPIMS3xszCcH8tiuH2+VO4uzkLFh8Sn99
4T8Phz5X35+uW67OP/gEq2oYAMdy3XpWP8vXM0SNH08K87D/TMz+5P44v7j9fr8/hhAaPmgp+frl
/oCBiIZ6KkAlCJKek9fYrjdyNU5rAH3xvqPnNkGblY+6/PzlHct5w3W0P3DLT1agPFQQ3bvCPfed
QctZnG/rCm98q2yqeeT8SHMTB4ziSofKdqT9bqTh41CKdagO923ePI8W62WfnRYa60hjHuR/LhfY
pbD38jntzIDUXfPz9Rqs+pmu30mnL1yP5jl196gcjl3SPOsjg+/F2LqD/ZC0rHn/fo3kdTsjRqTM
PstnEkMrDUAmvIYvVWdEDoz6vVyLUmRxcr3I5E41hh9qY2IbYSHlF9VqUlJYcvSWJVGd0jcC5d+m
yLhUmnJXGwwDjLPKBccFjQot+pun4RfX6H99Sr88DRi7/niK5a2V92cCqC5XWez7RLmY58gw93/9
ZPzZi2PykEMPk+AGVV7SDw+g4RTUtGj2Pvdzud2EER81q1yNDu6vf9QntPR/J6G/P+ymy4gUGz70
tV8BB01SNaK1SCUvWWHlRv7vGiFM2WzY7uSjJrc2uX3LpSYdA8Tua0oGWW3ITVJumLqwzwkLYT8a
F7kNYcqDF7uX90deeJsQnsD9SnhZI9Ip5DZU85jK+/i5Jyz2Huzsxa3ONv1VIxcXuaGN/PHnclq6
Dzqx54xkTjHbacBu/tf34VfM1+fHbLoGr6JD2Ucf++d7rqlKWBQYEVHPbG0b5Dv+QaKiNnInj1Fk
9+EHniVfXqwSIg+haJh5EP76Kv7sg3cMU+j0MzXtvxzKmuhrgYgk8Trul3zW5M4vtyNBXfHXP0r7
hQ31+QszppejeEZpn+P7Hx+yVKhJ5KhqIlufZ1n1BU3td3TVe6+k1fy5+1PxyDeY4+vfPHb2L07w
z5/OicemWjZsbvkvTudUGxIrokMGF5SXOi9YpVgTEJjv5b8b0vbGtmA42W3EqHg922CpoeXkaZNl
Y1IXJ/lcyo1FbpNy/5AlcW+I3dRZa/m8hr11tlm6TAKrwLuexsK4yA2EedNZLk8LqwoDTLrPhi8X
efkzlpESjiUuAlW1qgZqu0j4SVH6083nkmVSECTKg6yK5E6PIPGh0nktKXJCRgyxUz43GiZsrPVc
ZYQkuH5oG8pHfpYsF0VJCJvKM8zmpiR3c38GSnbIeMzkMzXxYf/NhywPCr+83Rb8Eg4TiC5owf6y
kqRKoXRuzkoiDxK6luA1xM66pHSTOJOHW3mZcp1vQnbbjtKF1ZbyIeZa//pKfqUeyQ+cK3E0B+QG
rNBfyUFGHcSqrVmJR7ODFojmwz9o3PLgAoBK2l2gW9C59It85eQFyYtLA2pIilG5cDQU2GZinGXB
JIsiwVXKYgYg7akpwr+5b3+yM1usiQJQgMPI99dFUaHYqN2Ji51ZBdwG1+r4IItvWyk2WfE3dcAn
f+fnD4l30DKAoOLoUs1fqQhplBmRHbD0lNTAfFoXTFyHNqrObnnbSYkxh78C1W1rGhf5ybTcA2h8
D/JsBdzUy0uPs+S+S93zkjvnVs9uFfpPDP3f5HpbZeYlGzpwZBiSiTVLivYZHJoHSV8e8vAan2Vx
lTEYFZ1Ndq3xWXzJ80mgEbrD8xpoBWGe9EUpTxHWnOWyTY70ym0tPxIYbQsDF7xGcrqyTwUqKzV0
zv/4AZI7IrRSoVvAOXS5nv2wKZajVYAd5S59niPnepUlkNaxEI/2WVbvbszqLCt39oxYzvvG+E2+
worAv5kqJzl5R+D9x0FJ2cjfB5UoLjs+1656/uvL/e+qAeid5H+ys6qq+ylA+uFqh4aV2wnnhPqV
A0nYPMfogcMgeKgTc/95ElDC7eeP/EctICbRcfXxLX79FT38E7L4/ztIsU5p/J/SWkKQf4IUH16r
15+hxvK//73XoxkmkjNGchogPAOAJ1vu760eTdd/kycUXegaGzrv+n86PXwNLyMSNHQfjsn+yBf9
0enR1d+AEjOuhHZj2dCn/hGaWPsZqcFPpSdpuTpcQvYKw1DlQvTDYwIUd6ytahEPhLaaDZjzoOi3
U+HUspANbj//7PMfRhbQ+W1Hxc9J84y83nY58k32zi7Yv1fKbOfnsdSYh0zurVvn7u3fhSeIn5tS
n9dq0NlCpScbZ6r1SyE8E3CPiGwUD12J6ZM4Fwo18jK00+c/cHr23egPRC1zFeE4blJliPcGcxW7
1a1v+DaJbx3q/j5HgZTXdryzR/Pdgkl7Hxh6eQ5SOsaT21tH4k+wl6qMGSvNid7SOH9R3cS9wPtB
2TFme72AF7eUVuTZWVi9aIV7k5nzcPvDQ/Qn5zPZz/th87Qd5gSuZvGAyN+Xf8i//+HDIYivRYUa
Z3eRPi2918aFeT+17jlKlhyzKMtpP03BMSVc2wYQvbdN6BVTmKlfSGn84b/S5iW/tkSgubQ9MCJG
x5qgCLMraILIP0qcNEKYYZMg4Gr4oAoN2UKgFs9BuhwW2y7v8yhp7norff38Y6GEid9k8wa5F6lR
n3e8riyZ1BkdiYCNbhQCo06OftNW1BsZ0JhYe1uU8Es4lfiwsKNuMAS6RCioGIjs/yHsPJbkVrIk
+kUwgwiobWotSrDEBkYJrQPy6+cA1TP9WG+M7EVZJqsfmQKIuHGv+/Hcfu69sngjEO3Wo/bZ1E1u
3MrhI7AzfCzVAcZ6hosll7tqQsrGVlRf5fSI6f4bQ5phEhEe59/Nf0zd9OxmfXYd2hx7TCHiPW4Z
9bHwS4QsHAZVuhKX+VESFMoWUzuZnLl9NKRTHzjNqpz8SCy2LFJlGjdT7kllnFqvGdkNk24vq94+
o9eqDac9o38yLJ2UsOkPbWEQly0Uggb1ivvoz9fEpzKGawKOHr1jCDis7pwXPt0E3dAAZ/aV8aaH
KPZLxZisBsSye3UQbMCMR7f5z1Q9x/z1GLS2uTSZtcHBDKszrFdlP9Tqfn6m9APXs6EV+64Q9jmy
SeBBVmuDcoBMGSbUxWVY68rHNsEC///j0I3ft6bpLdgmQlpCPMypKzMfDP5xWUM31BgEK9m9ylBe
q7JQvkjFeG88z/8WTVit1Dj7jTeeezvtHiC++KfU8V7LBCyDVnbBoiGJ4ArHg2mxqdXvCbHK2HjE
13iAIyJL6V3KsfTOQjA1mX/B/ogH2gu/FH3V7XI+1w0Q1fI10Y5i6PKroWnFgxUBfVGU4K10i+JB
ib38QfHhamS13SBV8P9SkM60ov9WXfPHYOmUWw54Mbh8n79JggVDzmFFeU9zNHd5WHLvdLq7aN1k
A740/U6MOg6cykgP0KpSIrrswls2LH4PYqI36GRpPgvFzonxLBi4ankavwKKlYPdv2Ym+ZuKHtFi
t8v4UbTVs5rr6Vrh1LJRFMolnNPty/xo6EMu8ar82ozfB5dwNk+G48YaivAQxE61cEhFf0hdf/hL
l+Hf6xvvH2ogGE8uAsuyP53BcuT+SWMpKbKt8DkxBONu6bzoBLCRiyyCfH4aaUO3i1xJ5JrWm8h2
C2LRMAlioOMIIdTgMcdvdrR693tv5MGj6uAqT0FhANWo1rZuaoeuruVD7CO1Bfa4ToOGXPnGalD7
ZtBbcys9ea1W7BovhgRPqOFOeCj2Y19VdqLCaBT4jrKjudDiNxnLFdyH9GJjIUMESM5b63nZflRw
+7VSeQmz+GejZOYVNGyCoDk2zxmdg40oRX9D5WfvZN8re92KSSdM1BPTQH3jxKZ47NMm2WSt+Yoh
o9xS0U35p63+XKbvQyvij+81FFG2tKtNAhTuuenlL31I5HeBw6QroKyVw9fSRunALtWcwF2KvSG8
16EnnU5PY+PFycllpGOvLY2og2oTp0hdmIXQ0k+9fgNG/i2KI/9oeIKsxTAynuen2vS0AaZHuJhL
Hz4Ra7xHCf9mm18GHe3Qn1c57fPORxuEQyPFiepqrBSfl4gi6GXpkhp7VpKyXBte7Zx1xbvMX7dM
qm+lbr0V3VDdZd8xz2cI2/gNGuapEFt3aQ3W33jucsRVf35hU03225bMqisMdmSg0nQs3BlR9o+1
SydMz1C83r9FESczkXQbRKD2ERwMZI4ib5YhEJMd0n+2mahtaJph1+lL18ZaWcqTWtlirbghEdNd
bzMKo6PqJPKW1zbCpiojfh5HzXF+CkwYOf4Ymqs+q0qkolZwyclIdjh2QAuGVT79qH3/B3hIsenm
bViv8KxXoiYiGmSplXjjNhvD5MUfzJ0r2wiReOCizI+yJ//NtUYPW7z8y+HV/FRUIpfmJElXmTQp
alXD+FS39HnfoY9EyezRwx5NEzlNEN2nWvgXWLdF7WKdJPPdJLmaHVzkoXrA3tDfhIq4lFIsfiGZ
AANvVw3fYSBtgC2DLy+4yC2Jdn+PepaWTRV4W3PKMDJakQOd415hTCmGU52bwdUqWB4MYjTQg/N0
/pGQrIGarjKaZYo+aQPfx3zqimCCWsQ31nnzaXKf8g9rWIsVG6h2K5MDny7JsgQpHCoPTBxq1/yo
egM+T7Dqb3aCuHh+5M6PDH1Y5Fkq12kVlmdEn9kqiQb7GyxZI0d36famV63/fFnOpe8/95LpE3c1
k6WUHgds+U+fOG1JLQiHwbySj1YA3KBxbSVAtgTRIFVfiWWHWVpCejhVcfSlT7rh1XOqX2ENpMnT
wBBRsOngWYuTE4T1Ka4sdRGmcbV3ihYN79gN78CDidkhAfmKQz8h32LA0BelkJmmEL5E5OoNWeBP
4UbanYGrvyjIZrrnfnufazvVI4zHBhZ2JlY4XqJeDy9aBH/WtkyIaUYu156bIprDGQNUp0Rp0Tn+
2fE94APEY5j2kcxHggJtiuA08tSLD4lXJt3Sj0E51aMtHhHoH+qmGLWVFw0tS0KPUlVKqU9munvm
2faWDc85AVj7W+NU/71jY9O7NqfOAMc1G0Mt+/nvtXpoVQ4zYIEfLWAWjndEHqo22sRDFpwT4fpn
Q2mRG4G9jGnaT8YYP56iilWEsFnan8fWP6GTM/ZKGLoocMyvGjzNh7YYrrqeZOeS0dQDxhTvBIqQ
96JsceId4tYd3h3YE/T78vQvtea/9mdhOxqsRY6nYrJDqZ9a0gy1AYJ0jXfNfCVZVyEqrPnokcTB
VSXy+wvWXBe7A9DyLnPxcUYS25KXl1vLd4ggaF335Nt8HAltzwgr07vfPee1kbyFAGJ20k7rZdla
3jZNRu84dA9+ncbH2BDjVgUrYm0hzlkHSw2pe3AXD/uPa00ZJ3+KHHHV6g3EMTdtT8qgaGuKpme/
90ACNDCGBLyAOxc/ZyYXJ7KP/QG6jajuFuFHE0Bs3JINk5zWwkT96+fDe2IQAGb1Qt2Poxs9DuOU
G+70ZOC1EYJZbDXvBF2cC5aCM5lp/jkIMHuOXncxymGKuXqe/34wBx21yi1Wu3jdqWFwC/1LmQXd
qamAX8CHaJ/cqMsfpXhKusDedPCzkai1XPlwXsNVbLUDRi+fnTlTn/Fuq7eiMB4JZAR3aCUqasrW
iZF5Rg0pvo3R7EVEsi6RumIXk1B/xiqNTLYPHg0fuNef15q5UfrbWgPAlPw5C+8a7Qkq7N+vdNeT
DTJrMtgtW+HsS+z7xm7T8dUwirXw3fjZdFgQ4soHjYPre8+3InGJxRGAvLjaVLUG6StAFGhlarAe
4iy7UQw0Fy3vtj1GsgVhiMN7ORRgbnN8cYHVbecznZXTHf/zm5kbqb+9GSYAJnY+QgpUFk7j05tJ
7UoJg0poVwW5R70h5lx/SUwrAyHfhbshdZOXyGkYGzYwsyR6jnpyv9ObXQLHafZDGg43rLDdxrKr
fslFEa5JsyFBrrQggCRo/BM94CwJOAELmbFrEpKSwyh373QV3JdG+vrdd8wV5inq0WiAmNgBN08K
8lSL+4gg9BWjXrmqITjs9YDDf5hOLKdp65fiFeszl6iWB2dS7Ei/jbNbYbTZbeithTo4+Zndrtjf
pW6QtdKQ4quRsPCkIVj9C097anD9XhhNVFuLbpdhqCoOrM+1vMn31AydvKZo1I9tUXjnQMucpW0j
aQ9DVgwtcMJzONFFpmdlr21brysWjm6Nd4wczc6dwIJmrRqPqpKPEPQWyURtlAwRzvMjNWu/9BHc
lT9fBP++onntU6+UVovKoML+tHvWXexEeC7aqx/Z7U4IwrRHDU7MMMTlpag6BgRqQH5DraA7H9OF
xaH5Mn5DaS5/aLm2T2TVrcoCc0Du2z1JnsKuaPl2r0WruiciCyzYcmr3iOdaLIqCXohW1Pi+CC7/
8zuZd5nfL2eaA9OK7TDgMLR5l/pHeZoUiuD+tMR1RurHZjhex+kGc7QWAGIrKPmdmOEWGiFmRPAR
HAdG5qKIlUdJfvaTTWzQ3vSBY+j1hJkOVPgtbbAxPbbWj/UwCrM5WataeKFX/RQOnpzkoXUBlSx6
G4N9jQ8wjK3mGHsBWkvAa6QvOvLB14FPBklbXcqiNS+tOjDEHdPxKyvfoZ5fGy29LcdS+cOVcmGK
XPySjXun/CPo00zeweTd3JAg7UKE8tgSrlGTkP6cxSjL5//eA/9Nt8jRn10Gp5z6X3o93w6WCHc5
UIqdr/jXeaXv7UJZcK8T80sjqRyzr4FQtZ3ntM5//qo+N763NrmmFtzG3Z+/pn/fLMwoONtblMao
+ajafl9C4cCbuQYS+6oNTXRBe2XZXvkzHhEkV7Jznu2asNKh0pOLUWcvY0YoR4HfFmdRQRoSxCli
cmN0QUEVPyWyhPjGkT/RczxJQ/qlQgC8M7ykvtYwpf9SFCCe+XSnmzRgSRSbwoyI9aEF/fuLpyWd
mSIIoutY9ojgQ1ksGQwR3AA1YBVp+nsQlf16rKPuBpPlWz8vUY43OCuPvWlTTVswYZDrRidfVdUi
UkUJ4caCXJCJbtMBhH19xRFtPE/PNGyiY4I+n/oei75PR4iE2wA2gCCvZf7Wg8pVL10vvict3Crb
xnmiJ8qqcwL1Xoe4RglXoBBRyLnVOoNsTl18lTpHYCkgJcwotUIP0JipvQn+AucpaaU5ScLOLzQL
xdswEJtGZtBAVBVKbAPN5ml022+kdtHC1M1wU7i6shLw/JdET3vvUhffYD211xwLl1m1NFdprD2J
KtM++gANrNKL39n6ETLOw9xuMzUadpEpsaO1QIq6xodISvLyJS7rcC0atPdJ21WXj3O726Mch1BB
iql40ltLf+aJlfvfdQlLcC5QMhidK2XI1A37lthItpGNnqT6RTjpV5F15mQ50Zapro/71lfe5WBm
wYoOZ8ou3rEMkvcOK7F5iGI7fdLxqiy8dQ0SYwHZM7/ojoq9y/HCXROo/U0baKX4xJmQhi6jjS41
8xDpRItPUVVXHDt4iU2sqRmwW7NVvdPQYYEcrUK9KqWuLfosC6+iLm9ZE4GRbVPvOqY9sGMlpu7n
WoBtpW1GS/nlRU27Njj8nzkJ/FWN8vnoysXNIAb1BZ05tAGftwKmF00e6rCHQeIMRxEL7UgDSm7B
AqTwI4oLpdqV39EYUaV/A7r48Syucm1Hpqe28eNW3+dxahwCfDf7yIU74ibxNaUo0qSy9vA7UuIk
7tpIwgF6kRNtU1W8t35THlUXvbecHplNVhyKAmsgQtdlrTbaIZVtfUq5AJa9nqi4P4dskZT1yNTT
r+8wA3ALJD3J4zQWl5Iu7KWVo7vxBIcuPXS8hRX2w9ekM6ABKM6v7tufVzXxuQTgs6M7Aj4egiLT
GudTazpGqpgHDcIaF8PbKTEN5aQIUDGp11ivjiNJWhCZB8nkl5Pr5ZegfOJsUQLuhYVW1+BLM3JC
SJwNjnjhiBMRYbrtdQrpNMxJOxD+W0HH6yHNXfnAe/9ltBqnhelZEtT+NeYsMv8fWOGD7cd9IkxB
mDw5IAdQR5vGxk4L1M1eBrjGV1nk40FzAQTUhOTunZKRfl9+zRNX+0tHZJ4N/3NfJq+IeFrCB0wd
XQ3/+33NLPCzNUNcl4wdglen6NKvvu1+N0l32fvxCMuyMR59IpC/Tw+CVIQPUaFZi2FqaIaZgnx0
yNWFnfPFhqwP67YU8S4Az7nPk6y6Mj9CLChV9+XPXykHvX8t9uApcMnTgnNIJBKfFvuC+5qb3Kc6
L7RwpZSu8RKJAX6M0J3V4JPiQp/HAdeSLxRhvLtaTSpz2dpfiqbKKfPHZNVPTcJ6EsZMM54wITqb
Sp7WVlnWWyuCDQXtNAOhpsqHUpomSUC4GJvAhjdFtMoxVvV2DWQv3SpetuQUTl7DGHCkoL92d6ug
XKh0CheDlWKHCXCiyM4eOP0V9XWAyodsOpa7FEHsWksUSjQXMFk0hsbN7bx0HVodEaDG8F4XPt4u
gqVxaaqn+Udf4FrSuzDfWl2RL7SR5pVlFf0t6HhtXUaTI+paxLLMKYDSJbQhROotRRsNt49tb/Kg
OCU5fzk1zMej4DZvKh+/T0a33Hhusy9HS31GbZ1uTZnCNhoB0gLDuWd2OQDr7UEuOu6TXeh7ydHx
qvGirnGk/5oTPD5aWgpH3b3b8t8NA46+sr43nYo7vo6/WPR7tH60tixo40vtp5sMid9XpYARF6t+
RYpVFBxcA6cURNr0u53SgqApfSkbjtU5IFKLvJcqhyeZ6EyPLI3PSVzzOrv7Vtyf+yjzd1ZBuxEH
rbcJarhJI5SVFeFMDmoSvV2UI2XpbgiyB+wNl7AK3T33C3QSJqjrudWDY83e0F/Nl+bUENE5FZPX
iodPgWI2t6xcJ7tnU6PQ85BTTH0jaQ/5QRoaHkM85ROvR7KCcNPIoavIxVOpLCET7RuFOI1R1jaF
Uw+7vzTwhw8V9LpuFGdqP6YIRjhcC9O/YU0bzEWvN90SshJzl45frcm+kNvaz9qz37nRCqHI48ez
KSLMwNu3UHoTERgG2Wug1iBq5w4GIGBS6x5zWUdvf7435zrr9zXFZeFSWWeR8Nr6v6RVheGZWM17
Xv6PiKbLl66oyhtH9ltOps+XikVnSf/k3vi6JNCyU9tFm7jJrXXtELdzWO2yINTeRPNANmp1LT1s
W33mE32GK5vioIq+RjenHp33xIuZUVgFssmxhVnSuORmY/66ROpIQKpdIFqkWiUcys92jKpHOoZF
coaPrnz3lP6xTrgqTd/7mQZkwjBDQd8Gh86v1AepFu0jzsoUhp1q1agc3WzfECnzUHXgKStNZMuk
isR+dPviLcoCa5UaZPsusuAwkV30sVp3BhTMUabmvsoaBXjlyAVCd17LgH4oTSseqrK4an47nMn/
igrDvTWaltz+/H18Cu2xnUmx4XACRtGoAvj5rKaWY2XlRuC35yBxvScsyCcxhv3V17RdqPce5nXi
BEhQWvMVRWdbl78UZqxPI5QblArXIZA/nWbPcgNxxK7yS4hkhGnyFt2DvDdpv/zoZeGEXlTMF3aQ
QYgwbzTxrCfm+xDax6J/rsGxvDPu8rccL+2FlZD+7BVV8KhFprpMU4KrigFGAdqD+KJX/g9SgWjc
NUF3zDjtrj/OUX7Qq8v5BGHEjM8GA8xPKS8ftXIUkmxsTrIJHXtwZMhi0XJg4DTvVvdK+8u0WExb
42+X+aT0mI6yNFZp0syt738caasqyOKi9QRZ0PD2U0sHmY484ADELgKZ/NFcnTusdqS9fLR/87A7
BIP3q5UyusaGG5zdLnV31QA5tit6b0VSEpyKO0kU1d3QPZKOQ7BsGoj/nUypBeKuFlesW2sB7euj
/w3Q8g2jZfvQRg5Iab1hKx7d4AQiRqXhDEX7rZTGT30+T8QmxYhRJ8XJKxqFFjuLx58vNw1d3qdP
huMF4h2HJUCzJun0p/Ysa1HC9Le2rxQdy6R06yNQHHpVDjnBYlTH1dgE5XOvMZAAJlQuiiQor2nV
QPAMvfRY45Z+6TIgaPMpahXD27yrRjA+RlOARZy6GtxJOT4S5TWcs9Z6nH/pZ7ToHAVFshva1V1v
e3ftSv2HQPSzmCvjsQnjTS3Ip5iar7V9b9A1P4xlda592e7GVpq7Ugba3vXG4ozJFRsZjNvtSNjQ
qTd9sawt7S1q7Yw3xO7SBt/0aKwvKF+7x1g6Wy3WrU1vh9VppMHvojP8rqL5A7QHR6hWXOUsHf+N
02BF447OTWm3xktRZNuPdxpzen0yERdcWXyelCLr9tNKupvnnSh0x2UTGi2fh5vCZlfzJdENSIf6
sD2Mo/bNHWHdKqEOWSCxmFwUD13Qe0/eaHCkgrJFc59GrlvD9LWh6aIS9fcGCFJYPky7CEqKVwV4
qrUb4kuVadLtjKSv8L4Z5O+NNK5DH6oyRfvGSVvQBDrVkOoY+Rkq6H9+ZC58ljiMocrB/GmcTn2X
8XOJN+l5SMZHUJBAH3B+rkvZyGdcXadKzzSYYJVw161l9SAcKnFjrpCesppojukZcOL//Ei9ep0P
unf+7x9pCBfLRsMlEsr9XKqB8ZJ3S722qU0xoI2KA5pVURcISMizmaYV6CaCW0lgnV7Lk2dZ/quF
LHGNwmU8upnfXyD5f/to6YcWOAcJA+sc1Ul4tFtF3xRwuRG0EHDHmJEoca26NzIu0WVr8dpQDPvs
Esu4MSscrmGjTKOfYafeQakB3KCZn47FRupOuA2ksglUZJCxiw+29rvxYFuAPGwBS4O4kYPvOu2u
b4OveDbPY2BHRze1XvJSH97VxEXNLSGLz1WbggBoST9QrzLjOYm06HkU6xTy0x0X7lcnKPuVG6Tj
OyKCi1YT42GWRCuiNejPDfkbcO8Fw0dz9IaL5m/dJsDAZvCKdVwl24+PQsttunR2bykHNyGWOBDZ
OZU0f1AnOAxJxuzCMTIE8jVSwnjd1yJvvWP1fz98I/hVGim+CdFXN+CeqzYaIcQ5VngASCFuoRJ9
m+DE0EIKO9hlJpSezll9FKRhn4l9yPXr8OrXsRaydHI9rhxgKSy+U5NaD1XMnir4Y7fLqdZdCLqt
jlHDk04LVzXTkpU6TemMBoVv4o8gEQrvh6xJ+9F8x9nJsH7Qg3KErpvR358O03zK3kppWf63MJCc
m1b2yUaoKUypXE134zyJwcs4QXeEdwikcepABOijH8JMpVANjegeZpFLu7Nxr9r0Q29qknaA4JhF
3xxz6vZzON4/PmQ/ebTg2u0G+NejHhVn260OreFb544Zilem+kH18gI6DCDZJSOtozHpNz42wIb6
9DYhZ+eJNiCRa6OH3eajxBKhdZ1XLQ/A+Q6/aEZh2CvvBovijmE+ZAJFMpIqCQUae6PcGcx5Sjsh
D6NyjHYbl+3243Musj7awfUCqJH07nhyO67SQOQgBYD4XHp1b4vCWBNUz90lo/SYA+XZ6EapcotI
0j0NNT5lRRWfPDDiwHeYKxp45S1wBbly8hPg/i3euLxNDgTveEfEAt4RoKhYVxxAFqme07iyNR84
PzCMppBbP+4ZKXT6sIVCJI9NHC7bJFd2bStAn0Ejm44ExKf1FRz6oDMOPZkyR2sI34xWv5u6op3t
6d2XZfvuVXDlUpnlkGjqdQOaJjLL41Dl6oOQSr+mnhqWSZRc1digHr9+HHJQUkRbbbr7tNxyFwnw
u0MFuCMUVnim5emDFKLRWzp+DovY1JAJJN427wxlip2q7kj0PNRVnlzDgFt7cLZJI5suu7RKfybT
Ec5EH7lQDIZUpgBlAnT2gBK0e57CFnN70JtlIH3o3twZmS38s+IET4WGdr2e+s5R0XwzjSxbxdwW
Bgjv/B3VZUHnAr1OLkp9QaZyfuh72u9OqAbHJrD61Tzx8svs0hqTNmguIZidtJliDUsrVJmVHmqr
KGCKVcqzmSfdJQhGAdDRKiDwTWPK0LOmNJH0e9VZDyIlDyEGmwKvkZRaeoC+1zJr+fibdVF1l0Eg
74Oe4h3qOmGJVhza8hIN6ehTXKechc3APumBH31xM2IiJDo8LkQ/0C9U80WiunemKdUawxDAWj07
pk4XH+fPmCiOSVJqLO2Qua+T5De7MMpDgnb3jEQVUvNw6QPLe0VjVy24kGiy+x5819K/5kXh7MrC
Kt5aXzUg1QHzzsIuPKHu8dButOIW2XG2Mqow/1KFyOA66MI0nF6qsjx0zFr2boWP6KOO7TjyIQKh
EzD/iMyWnmNWsHh6w3jLMSGufTPjUeegJZjfYcRC5A2kYM5fbpR41cGsNXjRmjUynp1K6cjLOCMx
mJvrJr9kPqmMhn/uXCL8BlHiHQWYa6fRr9x3f2WGKc4fhYcv+9cxzuNrokfPgUj282F2lCYsFVva
Z81JwuUgrHHtywzcf+y+zMdrJ4OK8dHQojIh5CJUQV2NY3IGvoEENigFIzYYy2o7cV0iDJ2Rr65a
PYFdGWgnM1QOWRUme7+2lWWZdXzfUZ8+tUYrlila4J1Us2GVEN50kG18Ttwq+UrpKRapiKsnxCyY
s3PwtoT8EMNDDjjcKd9z7VVBys5JaJp37FLHWutiNzb4C+ZKSrV6LPhi6G+FThBX41oKScqd367K
Fp68HmhPGVoGhCJf3TwPfCAf/TFRPab3kAw389wKQBzZClw5J2Y16bwhVxi81SIftwARiC2zdJbf
mtDyUCteuKeDY9bZP4KkUBeeSahKTlvpVSQHXYFY7oSWvfQNqI3xiErdK8s7YQ72MnbjbB8RkHEM
88k8yis/10SIG6LTMKQIyNSBaXgbrhr15ClldPB97xZ2Ecgfsy5fM0tFGqGxlsfWSo9xWszijYF8
3Q3EbyLHCjbZSgTWSz2q/zthijKNrK4mv7l6edGmJn5nN3IdYAKDA2l/JWlLvHRK0S6s0RnPGKzW
gSIdbzmaSrrwFHKZpzKLkHIXunMRULHqxnKuOOYdqPDBVpMvASG6yuMHBeZJhSrgaiDbu0IZOTY6
5aqLRO1rMYui6NVv6OD1BoAVytU00Vep6dUbrRsIg1a8ENO9QwStIoMNORTDjClZzY+iNmYZm95q
3PEd5E5HSPqYwrMlvEQdCJrX+zZEDeHRlRMlSXYYqTYtQk/iEwykE+q4h9sHcou24VDTz6VxhuZw
aNQfWsDZrI3jU5zoBzJv4ussJMBe3h61Uqc1QBNt/vOuNv7ziIlPuWkV8Zzx5V2cOPlZd2X6XZP1
s4KI7yBqhZWcCqPYCK198WPT+2kOBFPRTFj1VaQdsWdVK6tGvvUxZDcyG38f0pGH1I458nZ+B2Eh
3kQsI83Cr0d9WVFOBDQnzfESCa045roGxjGNn1vyVZb2SOquLpvx3NKSPKCSsLadE/vrjy5TpBYN
tMaS4tmXwZuima+J1PSfRjEsVFbLw9Ahl8gSI91KsIUrR0usJy5KcaBWhLUVmeZTy4FjhahWoWZG
dqOSenX1veZtFgbEkzpAQ/mUR3AsSUTKxjG/tVOvBVAFIvkKD2RSEPyR0vTrayX9OrpbtWIelqt6
tZeT5iCEDYg7S33z84q+Xxb0Z9YTfa1EGamkakgKicYdBM7L4mV2+hXn07DyKhsdq9EwMTJ7NJIW
1Yr0CAkvfQX1B/lLa9MazO388Q5GXRzNoH1tk31pZ/WS5D1lpSC5OiokJHRlCxzE9qlYGa3eUV+y
DGWApAo1TK6eaq6I7rMfTT+LHk0GAcRmhZcsoloMfZFek6F5mifElRZm14hnVr1PWaAYOHfvRWUS
uDNYnDNNLJd8Y1+0JlxpJW+iC2RzKdHZU0Yr1uqj2q0TT12bOS3FaPp4dVuDkdIyQ6Ph6B31NFCO
GgL3A6VrxuTQdL6YxuAuYjtKdrMkeHBIXul4W1DB3jMlLCll++GIFjRbVmm9RoQXbmIO0Guzs6Hn
m3rzpobSXVg51VSWK1/4UCSLutOd3VRkGC17HaI9502CpdjLSgOOuWGuOkMNlhpFxNaaC9AO6dzH
DoaMM94Bac9uudbltIZDtCqJo558JL6hUtfH0osuH7VD2mXXshHZTfjlF8P2ixez7sUenfND3LAc
okMk81CNfrmBKn/m3U9DWjosyxDsyLQIaUBhFUYJN8tixGeXiFcApxqL1I3co6q76Ghi7+LZAf+4
wUUyHZlLt8n2qj3NFWJiKGOgfdaYtk+y65Q9wFB/6TpquoH11MMosJSj6njH1Ip6FtoaohNSciBP
NAfWuRN0K19Jk2vE6X6HZlEnZSY80VtJn4lu4GMXxoOtE8JgTRrKzjF+VdVI91KLxz0hpB3FYw+1
w7YITcJV5290x8LuUZqcZLTRoVusJtzSJhzggx/zgYiwv1C+e0BBGIO4SpxfZB7LZY5SQ+xVzeeL
bV1j34kI+6uGri+tWMWdrArO2H5obFZSrkqpRCTo2d2Swrs4prVdLsoEe4uIDe+u5f6xTRGhk3N5
rllxnjJHauCRM2VTXAdOvCyzrcLBODaRuc9mgrIlWqgCiwV9kKZ2khM1adPSNVw9PmuVHG7cpdsu
VIqzVY0oNWq/2pdxau5Cr8FEO53azMwTO3iAhdvvVcPq1iKrolfKXTIhqLVr3cjw1LoTHrE8jlF8
84j5vBmaekUpGN1jq/jRtnRftAb0AxYyiKJ6b7xUkl2aPaY5CIqNxUdd9nG6wsCYxRsSeMo3U22n
hkDdXTLVPmRq1aD5dtJdlwL35aRPtfqxsKK/WAf5oFzgpBiL0Kn6J8hyP7IEdvMkbE3KgdE1qHQY
XSpznbgrXppew03iMcEvJc7UsmYSPbd1NN1J11apkWwiMDNPx9xaWPb5404aQv07mdHvhalkJzcI
3GXTGnKX8+muW9hoW6miEisGohPn8YWIgE+gdTq1iJWVoM/jv3RPGdV9bhIi4QTu4ZqTY4418tPk
MSY8jmmZNtLynjwkBoNPghDm7f6jKIWiukn7tL6ndq+eQMA/YlYfXoGJ8TVGRLrN4yxfBPE0O1mE
Gm8ZLQoIcK+7yyJQAdVbYt1O5gy/RA6AeW7X+iOOg+mYFkPsKTB1LYtJ1Zc68YajU7Uzk9FHTWAh
VsjtCixMVX/Ri1vhxfv5VB2QTOSOMvjWadE35uTrrIJF71Kv5Wl6kIVbrQYr0eCGsE5V4CGrphDc
wvkAKsh87FwTLFJ5rKYzGc55AigTKIgCrbftjKTQT6/WqHH+zGctRwb1tsuoXoRRu4c5VrxPNDJN
Y+T7dInyoX0PvP4xHPP2MQ//h7AzW25U2db1ExGR9HAr1DeWLNtlu26IaoGk75un3x+ozp5r1Y44
80YBSFW2JZE5xvi7WSOYk4iokz6y4H4DmOjFaJN7ncvPxjUGMEUwJbzZVexNKv2A0TZJfn7qrjHE
w5rKNvXas2MbVFD8GUv2/a8xqfa9aLXvHW6zatNhSK8R6YMZUH4syFS+t2V4bJ0weLKmJL7bfI7r
pO2j1dQDhjToZt6ofkt8KCekEX6UeKGF9VPWfwtclYCmUaHu0LaddNVdlMvpFAdxvVZ7onfhQoBZ
uYxE2HK/Vy3JdLjxy9mSPkenMGBZlLQ1slAR+/SdRkJloJZvVmb1h8pVip1M1c/UtkYCSEg8lMH0
BBQ+Ph76xMXdMigSDIfNVwM50GtbqEQrlV4GY+E1tnEjTZx5mkQRuCplOxyW2tYO7GNElt0mY9k9
tEahXKA+VBt8I8o79zwBLxZG8FMOO1Ia1NjGvCpc2zTuUQu6KeMMCtEO/HO/MI06cuoUEgkuy3Vj
MggCBvYPPSXmk1rOhx+zee0tyqr0yS+jkC48+sbIuLpSp5TEcxJv2aUYx8zMpaakJpNuF9NQzaol
vJn/nOeF7x4bt3fJAUjba29SzC6LIunRbaNp9MxUHKO/sYvwV9uJDExUx836gdMhgQ1wRDpRomHc
bU0mo9twWis90wvXLLWjUSQaHvNjfBHtV0sh6i4OSGZjrSOsZN66a2jVVdgAPmJifp2s4VIhNlmW
7aZm7iCIBF6l81AstNJsq4p6AFnDEUUmJROwZZRHDIK3zESWh9FULhaRFCUNEwPWaRYWcMs3Fet+
n1xTs/PxVSUm3YtaJoQQw14zCOvr0a67V1E2yaXtiVj18+B1maX6Je4Yq8whextt5WosgFtqkmq8
QMZ4b8VmcvozHHbtWyS65gIl7ebY403BdjIqM/3ms+6traiNthAqY+h7DuKoGRcecWbFKaU8+TOY
j8VRuH2sfHbSDLdKQSvZ1liqmTOaH01Gv+PXIhwR6cpqIdNFGoBT7kfHmkkGnAHM8G28iFaiJYXJ
ETSS26Ac9o+9iYTEWdUStZsen+2Vajjqyekn9UQBme/JVvBXmTaYOI4HsAPIk3t37OBbWMtokwl8
Jhb4O5sCY8MHQFvSpgXpwtwFJ8UZx5WVjR8xydfvwAT9wS7IrFEs/oIaBhJFJNajpF07TyKNxAa3
1XurTla1WkZ6Nh6tK+7vEt44kTr4vvnCk9wkF1PUh7BrnA3jrmgNHQwxgqK4W0STtLyBarMe1sYp
I6kUOkVBtu4oGV0j9h1PUeCoOzkMRLwyotqPzYSTGibpSiPUrzDHR4YQ2N/hWNVt/XoCBOuKeq3H
fklZPX10irOdqKhfxzTTN+m8foVKgF+dkebH2Kq6S5kYhGdNyaHRMrarxDcIeHJZisusMN9UGAh5
ZBE9r7Pxa3n6qqS/naajCUp7AnvgIb6nSXLk1s/uAubr7lG7xlZDYpJG9SLLAFuoxi82C/SPUASp
4Ryp2gtGY2qhF4cuLfUNX07srxYCY11GXwATjBeTTbCaqx83D6ixHDSaalA0h0oN5dYG2v0GcTYv
de1rDccxzymBoBJD2ubGoCDRL4q5iubt08y676XKFxXPQPuau4KSwSEAuK1A211VQ5TcDjvXyemF
dZQEFa35D1UN8F40E68zDJCNthEJelm5Zs1yrstXnyD12bfPIeluYJCgRPSFqIaKi2OXP/K+Nl97
YSX3jDlCarsgWml6b4GdLoOhwxBwIrphOUawZkWyXU5bhqFol25AwCvyN2ikyLxi42rKZo1rt7JO
YXhR42esjvOiqBS2s48Zi62WNXcinm+dmI25a/LqeyrC5lortXwPnpKFU2QYDQEiON+uug5ydUTX
si2N7rdMi3jnQ0WB2TR/NkAfaL7T7jdxV/C+WD0Okd3DBYyqD1gn1k+TxDO1O+S56pkE2b7nVWOe
AA4xAEy777of+DP/RT1NdQjxMp/GY6j+ysVkYzAM86BJ6/VCDhZpdrM0/i59KG2y0w0i/aockfgy
5Qvo2deVdG84wOCqHpHk8hgLL6OuVnTfMbDqbiKT2yy3zJdKJn/6LGWc5BXuIx2N/2zieLMZ4b7v
QmeAjyFH9cUoU0aMohm2kKbR+6LQPBnG+HvhQwRZ8TJ1UHv0KlhbfYHAH+7pmo3CWFszI9Mc1DWu
2j8D0PE3OAoF9O3w84E49WjA1zjGf6oRCFBv6/rjgS7RwgxvU8WKdnIiNOtFrtn35Qje+FPVKOOJ
UPAI3AUv69oucEZH73OuZDMep063HzOxkmLlUEpcHQnfRL/TruA8sgcETnemetuTAwbVtsVmfGlU
kwnrXmW0XhXX2RgWkZk6XJf9MgOLcoL1tKVMJQiAcYJwTm431ufeKk06DKX2fCX3cZCjlwgDY/wX
JcPflhjQ9OzZLVBHUqezEf0fSwyrrXyb8MdrX/r2LhxGQifHsc9YJHv8rv3qE0QX5BxBMOw7rVgb
8+loatY6i51pD9VA8aRtGts2xi00dpKnGpbtm6tn38ugGP+lxNes/67wXc3BqEtzGMdqmMYafxMk
Qh+3Tj1EH9QXsbZZ6NWBW/awHQaNxMYUQ/shw4Yq7MF1KIdR53R30Jn/OPPxOOxo196sONOvheY7
52lMiMfkzrco2KmYB94s1HgncybsLaz5vsCuXW0m1FP/Qm3QrL+opPxNwN0W85A5jcu1zb+6lpYZ
eN+mrLYzb46s+vhtwpXfS5gzPI6Wa+p8rZKF9kqOJAnZ5pkh9zFORp3MaEPfVVVaXtQIu4RVlP9p
gIpslGcfMPymzhMPK+kbJF9uTWNdF/GmGFzCHBv8LTRig+uMjf3hb6EOTJQfrzGSjiBlbfnLc2X6
UZPzdWDwcdJn3lqNBuKSSVKKYMgQLJ/vKmzJ18JHv9aaCtjSZPincsZrNYXx0HLaQTxbc4t1XuXq
wyaFQ+WZmdDfiLMNiXil7AJbvkBisdptQvjqySX3BKijdNegcPZboeCcNpYMFIfxI7AGc++bWY7z
KPMe6A/umjEN6byjHDYLtT7IiYEomS+sNCV5CU3J7kQGOK6cRUBC61ypjnhoEL8ahJ7s8n1Yivz3
fJDHcfE75EDOV+aD5cr8VNBfRN+RY2DmW/bP6rtvOubKCKz6RTLEZ0jtx9sEs/2fQx0zd4gQKkHf
VV5qVY4vemfs2vkAUUTxHI7p3W87+15Gw4E9ITqJmQ/++OX/91RU8cXUp+QlifSJd8JMjo5WTR8i
35p9UX4Gqkk4Rut00puiSHhO7XQM+t3MS1u1e82EbKFlQFWbz+gLKFT9At5921JwK0QeVcX0VAW5
swpmjqhTuRTUqZ/e/nlCMQjpTCNVw8ky1jL9UIftDTNa/+7TqTwVpRSrbrSLT0NRCcZwcn2d+Zig
UaGDtLuaOGZGBMF3Porma8EUzyYdL76S5LtCDPb7MIitFsTR944wTs9pRyavM1OVoesIfluHu0wL
w6eo5j3oRTBeiEVyjwQWhhuXLvbb6BQr2dYjefO1tcVXZdgHtiavQ0NtW0cUmR9GSU6EZqXmFWao
YOJhyk3RBern1LhvNtjhXTVgv0O80Vd4C6ifth9+86053CfFKyHoS+nszPx17tRFYb+XlabtB2Gn
hDdAoyBxnJoyTD6W61GmYhoGsUZYk/GkBxjNx2ZwaXQfhCgzJ4xWq/SudNLchBBXvJDNhujTGbru
h+Jn0ZrNfux1OBRNpqxCrh2DIR0Z4MbDU1DV+r0Mx2dj/gI47Jbb5TMgU95amaGjfElyTC0AgCpE
tUXwDmazmQare2myqHupWncjq9A+Pu5vMxgbPHfyb60ZRd9NJSJFL8SxgtA9SCxgfesJFPe7rr/Y
SaJ+TUOc9JWgcA9x19JrE3e97qA84aiD/TwPEHcqstHd7LScAiqaW7cn3bodISXZTVE9GWb4vDw5
6MBsIhyjE1sAOV/zEZiuei9mKqM6aU9djRzNy0kDWetj0W4jArdp6iZxiI3GfoZA8D7QupBjHdnP
y6XJ+dIQt3qDNQMvy0r0C1Oa4/KU1XTBhpECuaDc+WeQidOUDLDXEHvat0Qz0T2mCPfmMwJs7Fte
ZjhIaAxWwk47d5Miv2TTiGVs3HwNpgjT4S7XUO6p8lyHFWk1riIxt7DPRWlWP22ZfaaBrb5NYHxM
uJWJ5NBZ2GswLLIGXdn1dWC99KNqHeOR+b5pDObW0EYi383U2mCGpB2LplevYTFugqy/tLP9Ttjb
9iWvgm5aLeelDsasw/fla+uwwKc59zZ2o/gfBEa5M3IVG4f5VFGG8Mlqwleyo8E5ta5aR47RPYeQ
aV6zmcrCdN08AJv/cCrZnbvYLxj+1CWl+xQeBo307ZzK4aoR+L3GiMD4MCo8o7Sy/p1VutcVffYD
fEHjRqCrcDNGFgbpeIe2ykHC1Mr/qARpuSLVyOmpKEhtE5Wc3fvnaoTNQM2mUsReoqzrv01dxGgm
iL7RiDgb0rHsN8WatuU02WirnZ6jwt/JPrE/ZfkKftd/pGbRHmJQMBorXhWO9rVZR6Ne3ZY5nS2M
i6839W0pwog1uvz3czKENRypluH978v/ecH8cldEf//jrBjPIxFQ+dUdU9h2oKGW6STPqXTe3Mkc
bv88+EY83ljjQMOYjEOndL6UC/m6kb25WcbJGqqX82iYt2DZrbCtNVcx7KDtfziBCexXSLw2yYgv
I/s44Si1yc2p/fKYfiJQMr5go64QfVOYKK1qZFiTQ66NXgS7fIrtO4oVEzTPan8EqbqiacDhLCXL
+VCO8rj0M4MuKzoKVO6Pmc9yzj1MIzZUzIkX6x4/yT6QNEHkmnlrcGxBc5iU0J/E6bMKgWERGDxK
5eUwjZMvpZ2qLLHFPYXWAl1GoFgL20uIuCK0IIPtmEMmGzM0BkzQJe0uJOPtKNQPSwzNPjOkRUBL
TPpVSJzFZeEc2lbZHrVefX6QD5Ww8YiIcagk1vmA2h6U1XsccGVufh2rnzdL1X3NGNbnXibPHevE
ffHW6auIrEmhRZsRF0C3cNMd46XooGALfhhFMZyT0U1acnA5HGX5EqiRsqPV4my+VNnim0xEfuoM
e0PEkHvTXJG+Vsrs2U9O2gG++6w1Ky/wEdpVmEQBnv9avom7Jnju0/7PkXDsfCNqx3NL/zAxjcfy
xApfrLnkqkl56cfuvpywLJj4ow89ugSdxE5z6u556wxkyPy/o7ytMB4wwY6Wo8ezsfKFNw3B5cwd
ke7ceGaleq7NOWGRS8tDlmr2ZVCYw9WCyZDTF7e+T8OTIqwRFN+vP82q2ejEOP1YXoFQ0Mpj+aGG
EPza1u2vVeXISzJ1jBD5ESK5xdSFT+F8svyEoA6+4rBio4BkprcMvJeHNCIexsYPbr5RjgLOxU+m
Xb99PWpfMZqqdwzWs4Mj3eHZUAoSwYN63ArCtQ5CJs9z2/NCpEF/QpNX4F8OPzotTWOlqNBViceb
tgurpyNHDtG7Dkt15u5FAd41Zp0pH+y422jmGuWZa82Z3eIGxfBMWToroGP6+0apj0h3uW0UA4od
ww0DynmnUh/A9okmJAu1/gXeQ/07d5NPflL97pfxuA4GyyD3e0QRgxXhXkX1t3HGNFhn+NbRng/d
u6+rP/oxsn+ZyctjOiL86WoLbTxrJWMhhh3OLvVhaVpVpEPjBHLUGhRpY5bRT05VvdHGkmrDbqhU
1TN4Xfw5ZRH5QfAXniphlEfEueFOq2X1gk0ERubtPIlBqrI10mnaMrbt1zFuubk3EbHmO1H4HDm6
82SNck+dgoFK3e4fXmr2rOscY8LachM3HIlU7yRlpKanSai3yWJVOzSJf61NS94bM47X2Hyb51DR
4RHGubUKR8v8hrGqW3xH1J08ZanvfH+IuPkO8Q7X0Ha8wkEu5Uy5tbGMnG+lKejeKA7EWu+C330i
34a+R35gzLJgO0uC43xtOQu1noDC9qKEmKtqIqTW56u8YgyTxaQNGdg46Pw/9VBoVwLeyDPlRYhr
rA4JGv60q6IJ0yMzW/nc12I7jbn6ujw0cY7GrvKfo1hl4K+buA/5Vn2OsEr0TJkT/4cnAWbPwt89
/kHhN7uWt3gdzP+iQMd4oi7lCzOfKpScYPu5u1W6n7Gw3MJTGYl5dZmMexDj7mXC5PLENg5hISi1
q1T7Y0kIHT8wh56XdOPXKlS+jyiOsA4flXNVNH+uG7XzuK66Obo21GHo9JUSJ+BEfsnb6Neo5v4v
TX5p4F/+hPuJkpVl+KVGi7LVqEdOrs6tDOdaenZXHms06R8DdiaQlkrjieSh7q2xGZ+ydn6YUvWP
uglBbjkV9gBhttuEPt5a4DEZb6FTXEOVjikospK/g6OwzXIC6fNLajflpreU4jXLQqYx+b0CJv1m
R9YxGSYRsOMwyG6z8hfU6/vMyClLob7bNmqRRorqOa0ZTaBAjzBKQqXaz1ksSazxfilADDCwxzp9
CQonWYeOWr1MpOai44pINk/HP0fDfE3Ozy6vC0y92QGht15TsY/6+WQeuM/bGwABwzfLz36GZEUX
1U9p4/1jT5DvggG73gp55m6gYX8dQ+u3iWunB2s1OA2jauPTNsRIW636PQTty8fCZQli8MxOe5om
FAWGM8R3GKCsoJr+zkihXgGBRh4c0Wjfm0l1N/iCrGKZZN9lT2Kpc2b623/6eJ3twnJEbTbjv0MK
kVP5VjnYI60AqrJVTXYcrix0qrvcZLMbzK7eLSrrrHcIrxoZrz9Yo5E2fqMHtVbNzC5CF4udXF1e
cI4kmm/mBMo55UYwitkup7HAAIbGVz083H1E86klvn1a3H2yIuGTCCSEPhs2fBSnP9K23uVlFF8x
S2NsTVKMl09q6+FsWby21MybIrGbfY9X8keV+tuBLJjXOgjtSxpM0Lrn67jCYFWdNPK4nJbJq64m
1SZy1H5Xa8VwpW38NHA5/6JZxMQWGT3mctqDk2xzHVJYHcfEkbWol5fxZR+6oTdKZ9gutMpg3q+i
+WF5og6ncCPIr2GjtC9owO2LMT8sR4nuc/8OebmiNxRHSrlLIZmIAz3lp4WX48dv1lJwqXX/1YWD
hjgk9t+mPv8Ru3XzS9A7661kuBDlhWeRpPXMqBpmNOZJ+8akHHZas8ivom+Zeph+eyFPdxYpTqbV
X0oxyHHlOm5wrgvp6bQw60r11W1rasCr84OsB2wDIu28nKk41GH6TcxQBeGvKL/AP4t2A9yOgy8G
995MComl82Y4v6JDCrCKcPg7mlOjvYXdN1NO+WuZxCTEdHq5lguhvDQyihGlPC2DtMW1NG4adz9Y
4tdySacWSFXeIMWIsDad3+/WRgUhFooJmiIN/pGhv9fJq5mKlp00oFdgnLGqsClZZ8ssK1dleerI
jvRGW0xIKJWUeqvJroX4atmNu1YtLT9UsDc+ChzZHQi+hzTO631ELmQ1a2bysexPY0jM33JKFBOr
x0SMi4xbzHJmln2H/hVQJqAvgX2/EO8tKa3DkA1fieR2VqhWTFTavnnKSSu3F7S1cwYItvw+R6hu
GOPDK39uY6hp0oC7W4xh5YnCMuntTRxsCnyFVAxsFryxrafqwoToS9jC9FEsAS3BtseXNrIfw6Ew
gsKg1+xSs21AkcQ7dKaS5L9Sf2cyeI+GIn3W/FR9qep2V6D2IowGTmmd+RXE+dj/rma/y8QPfqSL
0bHp48g42cZLgwfuPi0qRjez41gqk3HXRnkvPQrh6Zay5G7sFFLfMmTA9XO2IW7783I6JO0ht3So
dk50LCKHLOqZp6Mao9iqasiMbybkGk4UXdxg+lakYsblZQe/3iHNxzCHM0SDCIdbgqIAfGBfk1/s
ZUCFh9EEuWhBUDwIh/KOEVm7U/QyPuZ2Xz7Vpi49pognE/L0U4Jw+8jsD4Gn0UVvQIOnWtGvkK2T
y4JqgePBuLa2kaySbe0OwVY3GwbDqIS36sgwJc2YntB65rtGD1XPtbL26+CA1w89As88R+mjQfkx
WxsLE4BgchOweytxAQqrqflA1gXghcv/hEkVkXVlTTvPGElV3G/EtzIzWb4hZdvIjVKW0xn56vde
Ad5R0nDXwnV5CwAyrbmtMkepPiXE2Q0LxUmR4EKBbL8uq+mywCpwyj1fHcd9qvf1vaiNfYNx8dZF
oLclZXR69x3rmFH4eQ+97pBVlKuBln221Us1lwxpgL98W9n0jFG5jsxEHE0/KNN1WCFG7fzwB6bU
8LecBLYGRB/3ZIlNOkddIjiaNyYnTexdjp/tZjlNbIVRgps3W3JvxDaG0rDQHpeHomwmHNQquTEK
s9s97mMSDUisVqYCEjbOjssftvyJKDyvoZWL7aCG0yo02vwdr/2bHlTxM6tF+DamzuMyUkTY5hAn
R1uLV8s66yaJvEyOyWljy5uSguua2UjHKYO9mfsqPFErrDfJMRf0KzEETagCRnrz4/KniWb9Paz5
P+0KYmoORKJ3bnUelB+PswjB1fJkhwnbv8EDs+nAf0hC6U9m8xkCC/i0TcJS/jKaaKIAEgqzjvt0
VXi6RSZuRxsFW7511bnYDmgYcfbDEN0f9B4SN7R1kyXWKU41fU8EiwmolVS7TORrpaqLPfu6+YVe
Y7/MS2WlINfVNLQTVlwf24xk3RnxrdH9I2ZMd/aggtX7IajnrIFsiGnfyY4A0eV07Fhye6MoiWpA
8tCUsbXVezTqeCkMF6XXEDvPVggLsaoJauOuSBaUvhTfhBptNbCpp6RVx2NbE1nuV5Pz/qCF6PKO
VYFyWqgxihK1J4TN+zASTDLUZx2Xytws1SP+cOLoKqF6RIr1tQy73fKBQ4n/liXpTse1+5Za8GkG
lBheFTfm2rerAVIjzAk7k/Ii6g76CdlYrBEVQhWINvgcTLsEJcixNvQj4J38jBASwJUOx4tJiBfE
KnsjBxNEZt5RysohWkuRXsndtJfqrDfDJDsn53kf9leA+sqjv8QZIiwvhYobJHYM0dZNJ7Iwcx0v
8FnMCaHrR5OPGPrkyKXqMd9kloZuUIL5B9onHnnNe1qR0a1abXq05gkh7D/amvZlrBT1aDeIoIe8
eBsR7D6XQjM8u51Nqlz16FYAkF0MjSvImzm/OV736DuDf/HkUv+yu3Z14B9VUGmaqjWbjP1locEw
UTd7vBPvVWsGh4EJ0Ig0Qcc42G7vBYrGFwa9nh4K7U3re2YmSunlKv5Vy/xLtMNm0dE2nR0/DaZy
W87YEYp/8bZV/6IKuji3YdmKfwZuH1Q1f5uH0QfAoZB8yR4zID0LWZdBNF8Wus5jN4TrDSNzLk1V
M1urXSLe/+3u/vvmBvVTTRi3GP/yrrl/QX+EWaNdcaS8d8veGoTlRztZ6Q/XyL3FglF9x25MRy+s
5CrpfTOkKQx5////Gho+l3/9IoYxB3POHr8WI63/gwMb7qi7k2Xlz64TR3d36N4edCQnUvwDJD46
X6f2P0K/yIz1FLC6QAg4wLIWX6F2MM0GC1neuTgDXhTFWDwJjUyBFEj/Q4dtvCHBlgFaOKxRrRfv
pA2+JwVLsbDwuWiJd8bpS8IAz+kIhXzSTSt5maJp3HGD14eiT9sbvqncRpENnKLG4zZ0g+oIydD1
yrHFZUPgUBJpqr6Z0lZs9XAMGNDNY2tgwNjtI6zTAgytcHRZdag8VwX85MNyNMHtPnRWdZ/GXp4B
IHPcNaPo2LaUl2Fn/QyKULsFhf+V/HmgfcfutylCJkJe2tFrfDKphWbdo3hQb1lR/4qTuPzUMXah
uZ5WgSAxp5n1BEXh8C6V/qtuY1tGmP13oubXCSPqluGr6nvDkEu0ZQlQ9DidSR+xbxCwh8OwsHI6
Rr3bIDW/YRFh/C6/pJZa3B68Vn5vwJfIx0Z8MhISeUV4TiEPNEoQ/JB4WKyoFHEdha78+VCDJNWk
rOmQmbVQOSICyW/zWRXspxjv74q5UkK+oxlhlT973jaBcVXc78zw68cKHqDNDPUUDRajOcSz85oX
8yF7D5oYRExaeC1Qse130quJa7fXOmq3UnWlvmcgUpChgIKiqsT1yRf+0WkiLViBN3XHcqZ/InWl
cUoZelYwjc65KKNVUGijl+Np9Zprw6tb6vE2a8RPHW2svmrpZhM2uM+GjJ+Wl81NeRz668eGIumv
dtDayt0CbzICTfgizsljthO1uyFsqsczmucYivkik+p5eaZ12T2npiQlDWmAFXfxualIdhz66Ohi
ukNYDxnQgVS+mx8Ln9eR4lujJD+FaPvDMvAu5NTuRvwoRlJEYclGPbag1qo3i3Fdh1F3dzrCIZaj
5RoAqUPlnXWrhXWdD9Gu8Wvl6vbwmXbLx1gXayflN5kxcKJy1W3lwufWioa8P3/8KtVi1dhwWm1H
9sjgQ309tMjRFrGEm74jf8LNXNHFqsyZyE01o1gmbC/Iw9dWYvqXvh7OCt/a+4LCGW2kIaWt0i3h
IOc/a0NdXAfs98gc7Py9nMu/0gieHu++Q6az4sA6jOKqOkaz31Gqdf2m9wdChdqp2WDjaq8iNw/3
FuHeXlpr7VFEFj9Zy+y1JqKnpC+ao5zFp9JEgvCobwJBQiz1/8z6Y0S/N5z+KW+nVz/EESyC5ZxE
tTwEjf06EGiwikuVu3Pm5ywfBIbJCLNU6a8a2Duwyae3KFJJR5kCfCPl06ThZjeTt4OgHzxDxYbW
BB4+26U8WPZQHR2Rf+hYIFCHp6WF9l+62DeJ4eYMhX8dla2dhZjNTDL3+vxbOQ3tdwfANVkJRFRr
ShdjY1m2ND21hHMX8QtcRhMCSzgxkHGxSPUe96etxOOh9DP7Ge2OudVj2/GWUwU08tlEPIGeCE0/
nILrmDnKhdLkPx/8BH8jQcz6Jv3dT711XlxDlofFptlxSn0tXLP1JpmgJh42i8gpmpVOkR1MXtcN
7QO48Z1UPYMUURINxM3PJFNF+JB5bb6fNrjnxa+TPw/FwEf28DN2TOQ6/03/oEqBX9rq6TZZ1PV2
mL83sJshYsnfCe6uT/88pKUTrYFULOYWzu4Bg+mgDRdDuH9OfU2ieTZdayty2/KU+XtfJ+I2Dbl/
sOdoliGA6jGELl2DMtTPhdLHXiU05U1ROuSCWRuetUTN9yD9xjps5W0SWsv/gSjIKFrjJZNDtzGY
pcxsS2h5Zonf8KyDkImK56cgXE2x9VOMXOqqJLrxTB7BrorC+BKY2muFAIk6q/CEwNRy2RXCaNA9
peXfRDYz/qilVTaaVjtYxNrqffhEPwvwjU0cbZXt1fArjqlh129D6MMgSL1GI9kjy5B9P8huqFqe
e4cRvZwtpyeJqEWCe2kLp6z0m/wGgK7sE5ult7L64KbIyKOWVVF+9fq2HoaN0bXKpRcNOXVhO73F
CZPcnrwBjKPa53/8n0dVW+kEFJ56IlMvJMvWqylZTX7SfBl1+6qqbeNViyF5q5RPWlCNH1qE1knr
t4krbWOviL5cPZSxtt0R/wCbfZsFpAyCQ3LPiJzfjFptnTG/2CtwehmIXwqcTbdVo7avNqKrlTEa
GOxDtTC6cd9gXX21ZtChQxZ+yqdeAaGYnUUXB6X5vtwIn/ceGpwOYwMGoJ681ZUdH6VRN1ehQmdM
We8f9bcPEEky7CIQwZNyJOOJFjph4bdMwM5uEv2Bplxuyc+7F27tPBtsTbe2bz5V02ivoY3mRmow
99BLhLegjzkyKPR9v/nlxglZTaiT4lM3IW5dvk8ynqcS5rNRl+aWztw84S1bnWIqT28ppypDldul
Y6o67Wfq9sXW8Yt845YhnjSzQ13bo4+MRrmzK/ihixJD8M9ZzQViST8+lYxmH+TUMKtcJABgPGqR
kCkSECXxuBHpDKLN4l2MDtoJcWBcpXZ7TcxSnNNIhzMk/fMDesYNOfRsRSnXYSl1+HK4IThKGbxl
Vo1wEY8N0dY/FONpWBRkgZYbl44opCfZ61+tqRj2YTr8cqBrHOpEHsEU6ksr+qfl0xkdPtRFaa5Z
fGyicn0ILeh+pTBSLEIUOK4zgjOKQdt3QFNbyNQQamEcpgI14vKedeKnA3kDGyQ89e2T308vS+IC
pTjsiln9g4/iDZ7TNmjt8HskzI09lemHkvm/S52GJMVZcQeDIv/a/w78/FmIWHkPYyDyRhNfoPIX
WCbbqKLmMRamdTYeeck2b3plNQ3Dr7yz1GuWRym4fHJ5IPt47iAW8V3kRAhY7KnbLyaxZgSRW/YM
X8bikk7Nzy5JUzZqknjqmYPDeEpUM80y77OdnHSYEYR5XWgWiOQEINskCk0uRDek0GZgbQZNn3aq
DMAYlGTryvGKbsj5wAUlXUve+2Mh8fYzR4hNi69EbhKlTa5wu2rwefYWNUCg/85B/Qkadyfwzomg
wXm47xZtQkmiGVu9wVFBI38B/RRmOIkT7XhXpy3OIWKFNNh/xxoM/iD2xxufkELyLlp7NUq3OBfJ
k1G6ZJA5sgGCLm++LL4WgXVd5rX0HuMZ67SHPrO1KJ5l3ri72i9PxVT0B5KA1HPnbnQ8f7BJn35M
SXoa6soh1dMhwFaY8Q67p2L3P4ydx3LkWLZlfyUt56gHLdpelVnDtaA7NRkxgTEiGND64kL8To96
0F9RP9YL8OiXlfkG1TnwdEEySIgrztl7bdw86z4ll2KBDuBUz1ZLeUK2oHPyHMH3XJ3Is85bhZBq
8dFh6Fcrtzrjzic43O6Pbu+Ud2NaYjdFBvOU5eoreJbyDsbdrwdr1GmrNWuS0ma7ptmCIJWCLat4
lXn0RIslP1QLpgAwDdkPeJUPeJ3bMbpbdCfFUL73gN/TsJaHG7k6sIs1/ZdmV3fGNpp13rmp7Gqb
JlAQRfd92brn2/0xiBSkSV3j1I3lWUECfnECj4xzYaKFHkvGGl262VFQqQcdbDcbDQDidiqacduY
uE/GdjKoahM7JscwWXdKQkkvUiLHd6s4o8wdvzqZYmB5hZJXwHlQmmn7ByEsd2kbKr0pfq2uLSLL
wq411ugJs90iMew91dsnBEWsmoF/f6ocUkgca6Bm2GEhmYtMMmHicutyLfq0e+oSA91VG7bfAPyp
mVaXKBGL6HMI1ZUWv3SVQ2pX0JQ/+tpL9m2nfC0tu3sWVfziIIH5ZutEBYvyB5sX+7god6gsEaOi
BbzEfbbIseOQfjCj7LxdCWqVuh1cExd1C3NmPu51fUARkijORfMMVPuYnFZ5JqyPES4Hsq/otZqU
HmpHqW/px5LC4Tw3OeCbjvi3T3RYsnY/m4aMd7dp9Os0pcd+KOQhosS3Rowxvou5WWXUMx6mllct
CBoojNO2yKz4cRnJ5lcdq4PHkX3PUUQDcjhpaKflocRezHeTWm/VCrmg4BnDrkt63wuTSx9b4QlA
F1YxD2iEiwIKYrFznnQneRtBONHhktNBCOLlHCEeK/1bNsblc6u83o5IaHMGdIQZl6pT4R4j6NX1
St2HwMoWgGKnMSSZfVjdyxmv6JlUWDurjLfs6sNz2USsiEID7QBsk3S76CNUoehnE8oWwuTWSp8X
jZnsjXdVG4qTsDQQOnXPpOdiD16QTGDMcF0BMX+0+qdCkcMDPTTtMeqsaJ+kzYsulK/LcsfCnuA7
Tebe6zGlZWn+sOteOaPwM9dtXoyrBQ2RtymA3XBYeVNg92ujmFjrlcMP3QQaPDS5uoPXqW1SM9+M
gmN3U3XMZuxFR2RHhdiiCspWHAHB7TdKHatsF5xM7quzo5PmXI2DtU7IUjgTrswkA4ykmHDirR3H
zg9KMAFTyU46pZ7HBU/hpR3sOszvK3MAvSntPD7DubBWgCe48lDbnbranMuuBmakTkw7JYvNi6db
cKqh6+xo8L97i28tT/LHJVKEgwEay2Cc14m/QfLi21WiH5q5ZhTlMWe9FA+amfZ7AeN7Febmm2HR
D05lIq5zhiKdVMMfwHXftxq7oHBk6Sw05VXzms+IgPJLOJuNVIH8vJlSX4ZptKplpPwwZlxUOrIE
rD3Xp/8JtMW7LLvUX5ZTlF1basTdXQsJT8HSgE89iy5LtFmLwHNV6am2pl+XULiBdX7bQah5JE8W
BxN5CYWL5Qf2g2LfdVnSbfUp887sD9AQDwN4PSvZI72ZM4zT1wCKy55MP9WvRPOjSdTSxOo2bM3J
YC7Vh8Enhm5z28bWSruT82Srqza5ImyML7U3fo7QdX0hu6NDqsTX23LNDTTjgOwTZ1gLkjyarmUK
ljtSNK4IRF9Y4zktblSFeCLmqknSYvVSqWNWqAOeSMEIaBZPHqNZrvgtm8FXpb4rAFHAa6Crakbt
oeiL6F3LgMZUQ5bCiUGZr6CLdsdgNVZD9OIhdbg6jfLdiZDcxcwqvmFZYlpXJDYdwaD8tI2mvDao
n8hw0igCX21W2i95FsV7xVG/dbmUz0BQ1laaGQ/EFvDK6Tsf0/wvrtdtiqmM8k3l5t4sjg6t6cNV
pNanIVZh3TLdHegqxDsEZ83KVCb9MEKNX2WyM/cRGqJ17ED5MQfdZRLu4GXMEDvcYb4aS2elBy0r
X6ZL36FbfdvKlGh27llhEAs4uHyCVZ/d28gC2edYArsaKmXbKKmzCyj6HO1Z6WbFnoClolcH1+ua
E1F5mR/JDrkMtfWLkEiWSRalaxpWb20l7W075TUG+NQ6LVetkaJICjpAEMs/1qV5THVCK5F8ja+l
0b+4smKmcFK2OnkU5gdSP/0kT1ZFnFvvYGPRCnflV0jhW9kOn9Iq7LM3KvK5aSX1QSMfkB3YYqNm
YbpZTBhymLGkpGiv22rY1lpvnUx85ngsZvT6sio0wyl5CIq83GdyqnaZPllv/7VczSaw/okz6FuY
qc1xmTFMFD6+mxb5PhYZlTDymx6zUAFjAaiEOqB56GcPuJq4B2cgnGdNSSEnbntsIB/PQ6KU2jmm
lnebBQbUW/iSo/YcmSHX+fww1AgdKAkgeY9L9aFSg+ut0INw85MYAe8jgCjD4SMjqaroB4bOus8Q
o4RelK5qx0JdEgTY0VzCUVpDp8fi5atfu6C+T7645GhQHqMxxTwaJt4PM2UKLFWEU3VSrsNKhBdd
NbbLQUyQL15t+r1Be8kDfdtFk7iaS6cyzsddm45voLrqS6GrymMGKTh0zf5cAO5Z124NGFmXxhMZ
T8am1sLmbiBkZOVKzOSMJwEvKUBxiEPKct0mdGhb5w6oN61v823SyA7D6ypqeu0bFt4alF9in3WX
8ASrcqo1HjyyfYJJ3yxXHR7ccTUowbeS5LYLyJbHKm3qL7ajomW2NUDnvWh9Sl1c65k3gEVJg6Od
imgXs5TwCWwt7zKHdJvl2VRkG6TScteYxTkNxl9vd30YDRRAMx8njnYkU9hCR89Dowv7GIxf6A/a
+IMt6/aQDba9Bx0NlaNtm3rbeTgX/Bx95zkMgRD3Di14Gt6jY4HFs+bwXEofygq2RQDAhRjdrudr
6RRTVqyU4a4C5wGepYrV86IPURr7qwNxDQ3B3Cld+sWRiW6yZQFVddN5qOoB8Eo/vle2UCiEkDS8
vPTksKHzFr3MM9FGmaZAHETpfcGom6aEMwij48HsEz90o+S8vOckI1G1Uf6UV+BSUgrvDUEU54wk
oKspKYeASc6/B5SrFCBHXzUb3PzscQWSoe4WJQB7Vpelq6vupCn1F+YJd42Q7l41vHG14GKWHYrm
Cmz2pXIfWawHbtIdzuQ9zZX82erZVI8tpJ/bS4opV8gFJ4Ej7WhmkC/pl0QU/EWLqkQ49cMUv4g0
mR6H+e5sbdmvtC6ife/0zV4orYDkKQ64ULUXBvO3IrV/0sOgGZjG3+MaGOT8JKSpG1fHMRu2npgX
gpMshz1snjd3bteOCZEzdnyfzfveZPzQonE4/1IHPUUDCYJ4ZSIuM+HdeQXDmJHmIdOE03zJ1OtS
Cl3ext0B9TzuX2PLIfmjQIwIEpH+ZdLF43sx4o9WwNbtBVqQrQ4ocZuN0BRnVnC5xY0taVT2JDMq
yQMTxvSQ1+1zX2YuSIjY3CltmOwbU2JPm/cck+ToGkJ1TiBqcDQEfbdCPozfQxKES5yGSbafPro0
6lswHgQo7PIxTtbl7EFVWzd9ECi8meqLejzjt1fPbCYY4WY+XKqxfb+NgjHQ7pWSRY1F0UgJIZ73
AXeiEexHwNlUOssnCnvJA3HJGnpLaDqUCfu1Z45HIOLluU6b6lJ41XrAr3C/POiz5bSMxTUqDOe0
vGVL54n0lXprokV01s2jpYKKaJPhWzmG1bOYvvblwlzvzF2hFPV2TDu4KQbJVgvKKjLa/U16Iwrv
fhFEJKoXnWI9+GlYI57oMVevphhRbLvxS2k1sI7mZ62pEhgIOu9iSnDIa8qgq1BhglTL3PmiIAqA
NmfaX6CZPbCLXI1pFvomLbrTIicX3Od7iw30ijLm+N5GRu9XfZJc8rCn2pMgx4sMTn2mpoccEykb
V4e2dUpBjEiTbakLE/DC1LMiG/QNUn3roKUNmbamcaKPSJAay7gNzOeGXLTMex7tQvjgus3vRqKv
vF5r3m+SkElHhJMXzcfS6xBNL7Z2krc7T3OQYPepfbao2rkVjCV87PGLbUyrRTAWjZwys5Pn3FEA
yc7bGgmk1EffNbDDZoMDMilZK23fbzHf6/sICNR6GQCWl0GYZ+tFTtCRoLeHLkeLWK+3N/ZgZSv9
WhJ7xjjfnC08nE/Ir4FT0uF+bEVW7ZB41scxdsM9kgeMy4nC+Q8LU/go+eqd6mioppbGb6QigcIH
iuuxsgGAmGW50vVa3VU6UIVspNEzFH11ZJXMylknScVACb2JAyD/ToRKKzI169wi+kbg5ym+yx1y
p9Rd7S+yHrcpzrbiec9ObRhHaQVkeDsQhIR3D+iu3BfapIFvdboHsyio3Fh7zGWYQ6e2hCzfe5Ji
yvw6AmeITO5iLHggA5jszmPp6Kswz06ZdLe5G3pXcADe1ejYUiUQ/FbLe8tDR/3+xL7xHnSKr1rG
+LQc61SuDP0hixEOEJqZ+bdnZZjzi6hfGgDPN3VimsZU6gShGX/oFxF61/5Aw/sw60BCQhzFuo/t
bkO/sl4Z8ymHHwUDXSfBPZQhFPXYdVdi7kGrYVltvIpxLU1c1ES1Xvqibt71iUgwmpPmfVRoxr01
ZI5fkuK1k+ybAtZpKZ71gKa3jFNEjrUCQyoi/bPx7NBf3f43vyFDmX6ltU3OWwj4n3X2SyAaZ4US
ikbkSIqVaYVPKcg0zhzWNlqT+S0wMbJDjG8sgTtFwDsbB/wSahJeqzAgFlEq1TFrrSMlmv7JS4kz
yHUSZJeKe454dSMiJ9tLZHQwv9vHdKy5Q9Lsw2g7gbYnM4qjGWnGsUboS6173ydB9hwKx7w0SGTJ
R+u8Q5JgFYtzmGxEOqr7Zla5zF+bGcOvry0cjJbL+3Xw4ngs0heeAEJZFiFxaN2nPe2MVtcp6s+u
yOWDmDL5Jp+jM9IpbK9N3bRXSYLKugPkvlairrmMxRfJTP2EWnnY2FVA/sv80lAL5+rIchcuq/vI
pDjJDj89dpbTwQpApuDOa5jbx20st7EQ8X1iTspD25TbfFK5QjtSF8JhOoQFl2g8m92oiU8rWt50
gwK8QG5Ke3cVurqvxA026lkj23ROcjbE+GKkQ7nrsXJvUY/C5UqH6vGPZ+2YTmsS8WjQZsAPl0sb
xgNarUmI27LCQVawWeKtZAVvdwitcT+VvbyLs6n2bywPJui90kbmepz33mEH+88zZbtHm6xwccGf
FnV+uF1lJaolq7blZyqabyx74nddNDqUScJUIqf2fFH0P70wNU+VEjqMuoXclg5C3gLyK1jfwvyo
evLxaBAIpzdTckh6d5sFoN7TNvxOT3L6QP2GyAhE1X2daend2JG00cWT/q5A0KjahJ0dVJLdkuvV
zf2Y5Vnu7oAMldcgsWguYiB9IyhiNZhTcL+cThKnY8xdFIqWl9QawmtAeZ6Z3lvh7Y7abecyAmRJ
DNxIc4xDbOQPlZVh6ygGfHBWb5er5fpZriTu2/a6fNBaQQnxlKtLJBmejEUdHOpJf8gZb7P9TYAL
tdjbL6HaC8XX6rvXQanEjenrucNDONTVJgzL/lAGtncse5NnNVLyksqr3+ZVRK1f9l+XZ30Z/Xqm
ze8lbrUjaTkfHtwJO35ok1gVDl3pm0uAvQfFbLtMsZhuCIk2VbxJzWlSoNKh0tgs9SdTGgqicoSo
4cx+0NTx00576hyjnt9XefrciLS59Bq6YTF2OHhn/tgy9ktZ35kaUpSpyfW1hKi3rS2WUpEGr/EE
3I9E7bmt2MR2tl70OW3sJivLK7+CYzdR7A9PybIdMavYPCxk94XzPlnOj9Gu3m5gANan+SzfQ2Gu
9c64uXkEgojqSDP7/Sn30KJfni4PKebiuXu5HSdAlZ4q4mc0qblP39D+Eaug7hX9vh3t8smZ4TLZ
NJCZoAaQyybrvbWS5uvt6EVJIZWn22lVOzk9sfq7yDBLvliTmawHeJHX0Z68X3rSpXI0dLpFFD0V
PaUiGURaRJctEtRBBhKdpP0tKzoECrEaQ7CcIQ992UePtPOUHUUt9bYIWF6m0KApbQzGWjDlslCE
aK2roX2TlpNluho5uq+Nrpcw0mrbD8JwehARxbYEpaSa5ZjAna64w0kB9YToyG9WPc4wpvwrbRJz
ow8sGhRbLx69nd5YXDRJ231G+q7W64HSNl3YUDr6YxuRkmdKUPQeq4mrNOx47ZR99kh58FLSRfTD
Sa0eBmXqT2VOyUYRc7MruFq6kp5lrqarXGvC+1EtDvDuqawLSzkZYLSu2M/GLQyrasead8my0Yja
9l3brl9GixHZkjgPHIV7f3DwjtmkYt3rcKfWAtXTG5K7iHrW0P4Q4ER7e54WYQNt2TY+IbIdnzN6
qGyeNOeB+37a6bEZAD+l69GGo7GWms2aw20fF9lvmgiPRE5IQF1XGacuKR6zBULLWk07h1hAfMft
6k3cJBiIauP7aH+lxR3EftHyRBMrM3fHezfwSt/QESEaJHwBq5n5F2nlNuvBIDidfnHA5nAwC99O
pxI5+jiqCBM7Ej4LE9ErSPqaVIezpNP6cPvuyKb0bGQPvcRzVxRj+EMfkRkk0zUIkpR9BLncwOOs
zwLzx9ayW0hYteuc7LwEcjsTkC1M9NMcr5u6mn6CG2ftl2eq0tqM95LKn1mvA8uq8jUMWJqlVrCe
osnZ3fSJrsBaHmo6/L1pxORMcnSmttZVNBa3U99B7oZwYfjl6MbnyekBZs1tIms8llOcHCVSo0Ob
2xdzRnnUgrVNIU0unLwMxd6LsjPSsO4RD0j7KIfxnM+8ysAitj6sKuu1pImdVCGGEH1TBqH2Mw0A
h76KsZrWi4OibPrUt9iJwtmMxld3uldaVa4FtLhdMtPnu1J5MAK0Kwtyzeic5xL4Xp75bcV44M5C
E3fh66TDlBw7Pd39MeC7pki3FeGBt7F++WCZBJwhnjVoxmGsG2djz+zUmbh50IpT5hpsfiITxDTv
Ijez7tHz7ZZXNnXCVWDX9g4miLWuXE1ZL7oekSuIe1iLn2LhXCmuW4cg8l5CklhOxkxYWp798bC8
54yBxg5/nlI9Maa0aK142IY2kSFdkfRnW+8hzy9PpWrJX69HOX66oiPupaJyYrvy2oVERyeEfK+X
WXV5WEyWkyRgW+WXklmB18kZfy6WLVyDJKIsVo6kruw9/ZYW+RwJMqVGAYyUqQYibRM9jV6oHtog
peCfjpATSydrv1RIqBQVOqReUHtYdn3OVH1kROtsqZKEq8Jqm4e0irwTt+Bjq0/5ha4Dd5JZkruz
fNqydt2FCBVWNwpYlEfZVohzbWKUEO44vXdETEMi8q6NhTFmuSQnZ+57NpW6bibLuCwPUYT92urN
gIDMZHzIQxJty768H8LiuAzl/aBRzszC11Ycxq5tP+A3ICZuR3kPYbA5TJmp+Qzr32+/SJo0L6XZ
Dafl10xcoe+6BmoMWL0aAAIZqApo2bOhWKM/6ZXyAgfYOxY4LFfF+JVakPKtjwPcWBMCzMCdEI0o
7pWwBVi59H13oxHFT57e9nTn6Fnm7b4yRPKjoKDoK2iRHwYzZCNPxs7e0Z3iIeXEkRBcTd+17Gn5
FvAbLUVmTT7lwxxnZikvjTqVx9ZwgJEE1rTWjJLmui6eNA7RZ9zqG0cG2geYwHqlWnH+oNZ6sqea
CdKtTIZrUTFulno/fPFovmtZv3Pp2/quoQ8PEOutXVD3xgG9QHwxWzkAc2ZUSglHJm5VP/d9qGwR
DVbbWDbyzbZdQMz5UJBd0KJ06HrzUjfhypqji2u0U5BAui9doqor+12iRqRIIsJTOD8szxrYX3y1
Iw9tGF6MVq+/elVZwHDM8KrNMQhLt/6WAoKnZ+/g8qfmoMf7nPCw0e96+6kkAOBqIhS1tCx5nt8B
N/DcVEEEXAiZQqgAY3WKxt3UoJ1Y1pJ/m5fWDk29cTdRUl6HM3KeDSAR4/Ofi+Lvx5CmrxYcAiQ4
XOCJPV3s1lb2MZVK9uretDLnDpdrKM6VcDqmdI3FY9CACFx6UnWWiJumHRevtlGFd7aaDJDB8tKY
ps0QTxuLEtTKayGKEQVr66t83tVXiITOo9Ux98UBuhwO6FqNK2JLKjeBeI0uamAi2BRBAeLJi9Pd
0GQCmjk0aBQ+0XtN9vBDOY71IbJbsp264n6pWEBzIh+mz+6X8qYbNKRQKfldYOdIJGhzHt0EWysK
ms8F09zHLYIBodS7pc4ZpugParx1PYOf2o6rHrP2vl2UOVlexle8hua8Cnb2nUxvuoxlQq40s1lZ
2F+/JF1F2CQVjbBoP2LPbOlTI8iIiN5dVTG1JDHTQ2dohylDBwUfDevlZcu+ErF8+mTq049EQ8O5
tDDdPmYgWX4De3RfY1VlKhv0N332EmjDMEEaQkddBFJsFQi1JGh5YluAMnE9uzoS5RBcpvSCWMS7
lDg2fc2Ktb3ZVu0D1bvUD8oS6Oo82Hs5ln8NyfgqTqdkM6mOftBK7taE5vNrZPdv0BTPLYDK12l+
O5vfDs3wWDlSeRBTop04y4eqBDdhSjCPmOl86icaURJ2ciacpwPoxrWq13l2sFFInfvcqQ9kDYE0
W5zbSrKBm/HDng9kPSCCkwxlsWy/tWlDbdCM6Y5xP64WPSdahnZfWMHboiExxlIgzdSoBDkszfMW
RXmCLs1Oq2KjVxE9mOS0cHyaqL8vFFG9FI0kJVJryKAPFK5svXOvxMa4K0IZgCnRgT1TCUJVk9g5
WR+Yz2HZOI/U2pGA7pyx09+cTDhwD6f8DATMvSA/Q1OPhgxtRSymDoHKiRaoeKSoPyB9rPhDUnO7
UARjdygpKKPHCSHTr5O40rFCZt2xnyIXNDbOz+dfGvRo3KgjyCedGJWHfqCivgCX1CB+KhrrkLRN
/A2K/j6QQf0m6uIjbuP87Mz2uQRNB5YXiywOPIa42bwfLKyGfTAaF3JFotPCmnCbdC0nvLSunT72
bXvvYOh8qincPXiZ6Xc0lXCBS2hiTVUj/ey0vVNbCOXnkcSki7TXyNZbtx9Jity07a3+TlVn734H
gKhxoOShNj4ntkL2yDjnJ9wu6Ny0rbn4CJ9Ba5O9ZyN1x9LzDYFvfQ1Flr9VbFrI3+sVm5LVgnl1
PBVnqvbSfDeT4D3JUlj3UdyehRf0xNyEuJcJO/CKVoGINL7XSjdtYpmQj0F9DjEQhdkxg8ccZ9oD
ekt3M6NdWNRhHB26vb5Qyi0y9VbWXP0Vw9vQ9NA/F09uPej0VGapsKSyugYcjLZlvnWaqn9mlQih
nRrPwdDjtvZHmt63PxOaMW25GmmrlzRYCpabuWrc4JUJ4axFQ/3Wh+awJc40+YWRhDvp7RfUnNn1
xzEwJBDUgIy5hZIJjKN4DyEnrHKJgDKKx89FsmHMSs9Ebydf/RhMdMUAHrBiLgdfzE4MJVWuRmUV
x9DNIShEw4BFI6VcXuVGs5VWbqwA6ro7QWT5aa5vkO8BwqeER3QGPnxiV6Vd8cwjsaBbF5sweGoH
SM1yP7p22OxJadjqvTwtIq5KKldKLupG06H1mS0Zubld0F6dG1qpklprApdalqh1geTY+RbUIrhE
NjUmVT2Euoi+qCNJ5ZgOwfUUDZAKNnEEVJGf0eLiXVdqMdf3CQVd0v/QGZKn3lPxUWaFaFsQ8jeV
yUsjMrLumhivvKag2s0RsDd1AAwv0CE7RRaD4qiVb7eTLOd00uUiCtK2uy5jkUE7f71oTPPBurqx
xpz6XXYsCKu2N+pv4dQ16zws7Rm7nVPvAWk9Fe2rOps+nAR+ROgUJexl6HA0QEF3sWffZW4TUVwF
G+cBw6AAEPTmid8VKAiWjhteP9SeArWqDvok2Lh05muc1y8goomyydBOL0OfVlpy5RkeLqGAov8w
vRq1ntIRGX46Hh2cuW00QthGEd63azeh/x73lCuBCtJ9dpArGLNIwVGbz8F1fizTjgeqhyvVDZHO
JZ59NIfKPY0SEUJH+8gPGlU9U4B5Wv7CidQNblxGGjXV2nszm+7r2UygJjYM7dlgcptCHTTavpwH
E3KMtZWcde9qfGZBYZ8cjuOWMLLxKUD1jI/YbL5nWHlGlShZXQgwccif7EAWmCDh4EYCLQ6ajKd2
mPRXM4n2Yd00b3TF300UAVyhjUv/aMjvI7j76I/ds9aC0yU4xERnkYCz62EHhl6JzqRUNmjGuM3d
qNkSnxM91SD85CRjgo/K9EQAyaYf0SSJyNZvdiJJ+MdhWbiZHMatNNJwP1eCfVNr5S7MDHeHTxVD
fPzBz9ssdjrFwIl7u4UXZGhj5N3OjAI+HtJ7PDwSYZGuUpwdvzg7AAj6022LCDJtiSxbll0snUK/
EXmprRWYO8fl/CKMQWZ6F4oJ0HMhuDk7AEWkJhC4ANOU0qCryMfA1a+xOjqENPK+QYLscv6WB9F9
qXqXRCkndteMx8W9XSMZzCG8+HOVeqrF8OJ6lXaXu5ZGGiP9z9HYlybBC3Zz7GT/NoKTvbdS5+eS
5ms4cDoYRcVOzTBUs7aK7nClw/ppb4cwASJNn6B/tHCPPTugCOJqI9J4eIxRfD7GFhJY9JdqEH2O
lSb8OKqSC3vz3eLMWKaDKBNzwomBzrWqn/TCoi1YQX68jX49aChfrYGw9EGkrKMxKi9ZnoTn5bz9
GzPhXy2gpqUZFt0bhzQQnv/VWelgo4/yVCgPxBzB2FOR5DszMDMyKITRptR2U9yowA4dDYbcoB17
PSDlUMbdPgKau+lEMzOavaPoG+84uzW2ZjG8iWwEDYW0aRUiiHnsXJfi7hQwLJQ6qZVtYT0TOQwL
bUq8l5bcgBX6IOPwb/64v/okPddxPTyuGDZxCKN1x0f5LwG9XuaUKWQu75KCKGO0rH+JIxaFxPzA
lcm61LWZQPhStqMKeRE04TOHyeDWONQG5wV4pjwJE0MUcO9xpTpkIFs9lQFAEWTX6uWFsll1Xn77
//g+/I/ws7y/ucbbf/wnr7+X1djQzxZ/efmP3Wd5+cg/2/+cv+u/vurP3/OP9dP/fP7tZ9n8dve0
ff7rV/7pG/nxv/759Yf4+NOLTSFiMT50n834+Nl2mVj+EX7R+Sv/fz/87XP5Kc9j9fn337+XXSHm
nwZwofj910eHH3//XTdwxf/Hv/78Xx/Of+rff3/65/8qf3su83/+798+ih+/3Tf//D/Fd5ht/+1H
fH604u+/O3+DK8w0YWPEMl3VtDnJ/ef8ic0nusZ+wTENtLemRkpxUTYi+vvv2t8cFSIxCF/d8SxH
s/iNWgiUfKSof1O12cbPf7rBd5I37f7+/37bP522P07jb9As5vWEaPnZ6l/uMYN/yILkYeqawSyp
zr/hv16GKDom1g/sdhxqj+w1qQwmJ2oF98vYBE1OyFgezKGufUeO97ZuRZD1o+cxcVR67JTBUk1l
/uhDPD/2TidTbkicbNal0fWwC3YKqfxulvkd8giAcxOF7AHTGk1R40jC8WNVtRdiDCda96D52A6X
6MD8arA2LtgA+2iRJXZQMKtv2Ko+Ft5Bke4+pTcCPDZf5/ZRyH7k/q0wpEfd4EfzDZuwx1C7YAdG
hoq4XqPdDp23rMgqdgrkk/YsUAbKj0XI/kix4Oo4lN63zFUvWQiHuipwz1cSQrj2VI2Q6WkaghD3
LpCE7wfi5FZpNY6rOqm/12ZDplab/uy6emvYA/b9QttUCpoId0zWFesSH8fOJwsYsW4s7zB0A7NZ
Q8aE2WhPbl2/yCqhXVWRWanjCJrKq53XvqerO6pU5RpD/4dFbANTaRChBefPmwJXrIiJ7P26pduF
DK9L60OWdgF58Cg5yeHECzIi2de1zb9c77+uoD9dMc5/u2JMTWdMdrgAITOp7pyv/S8D1whqq7Kd
L2z/X8cyYUmTY5GAhgt6KjO2lAh7yhrjzzIRA/ODvUoah+DbYOQopZWCsE+IlTui8FLcZJdn9O+z
ns/mg9pgCll5JnFV0m11QOzKfQZ+CsOstlX0OtrnUrzQ4JwPeHwga1n3hwK/eIdjbNNjM8OfOv6g
Ef+WOtXZsnplGwKw8Qf2IWWrGQzu6c9CLRRyv8Vco0aioAbjKi4GFx65I9jOaV9M075DkOphk0H/
pbvvpckquB/WDla2dd1JHTAeXqFWNKtJZMc8crALY10u8ooE6wSjUJ7tqdFkftDXKbDvU2KC0YvN
tWVE51HtULqHTgmVd2Dx0lc6qgVJ7gAgGFldS2QSPqn31J5V/VBThYT3wiXYUcv1ifL6HljDdwA2
pJwUp1nWZTf11y6OCHXhshFtG/hAr+dVEZiTzL1zSUBewbtXVsybdGlLkoVi46uRjj+JOhx2DmBX
HLfHqOMepyBn0fCvtkquj2sZdY+cksrXunHr2jV+merH0AYehQCM+F5pfQSm6a2EG9fUAruREx6O
aziLP80+G3xj1L7KVpbrylG+EvfRURfnytUhT5bUNKkY9xd+1w7FJM3mVJffVZXboIfes6liFDRG
rL1rtO7x/k4UJovSX66TribI23FQr9pmtBJxpqycbHg0W1RiblsfcMackDs3+1Ahd1Et8rdEs/M9
ioPWp3bwSTpQuM6K+b7ugGEhntx3eSdpP6k/WrWC9xcRrULql7vW2u5RCoVcw2zmNdOHSBRJrHlU
fvVIQN7WioVOOKAUR1aJt8H/9273xb9jTMz0hj/QLS51IQeeu2FbJiw+l7bun+85Q7oyC90vQ17c
hYkQBMk7b4bt3P1f9s5ryXFky7JfhDJ3h34lQa0ZOl5gKaG1xtf3YtTt6aqa7mvWr2PzwsrMyshg
gID78XP2Xlu06G8mpNBGqj2xUHSMg8LfXw/P/9/wpz83fNav/3nDhwZHZ+fb3/d3vuLP/V3KP0y2
actlM4fJzq3+n/u7/YepDAe1EIUrOA7qu/+zv+v8P7AYOju7ElAyBF/0r/1dF3+oB0uEwhArMEou
+3+1uT9W4v+6a2y2dAASupLSxrlsUmn+/a6pTUKWoyrL2XCbfDMYznQQ0noPoyBaop9EHWterLgP
9o5T3wvEgsssMh0gmuqVJBB91xDC6v3l6v1328c/aCm8J35ghUpAMcs1mDH//T2pJppF2Onlwsnb
ly8lv6bCeGWKMQXZJ6oNtmXiYZ1xvM1jwGTFAir079/DPzYwJQ2eIqgTSKINXfxfD9MMGJi0ENbs
IPwKq4V/6EjjkISFu+nrKlwyprRXjWH//PffV35d8L99IFSAitvENG0ONqgK//7Do+/Ny8JxqQwS
/bkovzLJazTnEqWvsKN+b7XVbzoO2alobX2fMyZAR4aLIXOF3DdWULxobEZLH6/xCvb8SWGTshcD
OpfuEiSZl4MOQHTejBeMimjakT/koX6dp2pazvT5XsMGZZORxp/s7/A2jZ9J0xrb1BlDVjIrZ+Ej
38p2Sp2hYdZcyIBovUaIa1LH2WqIOneDOBuL2NBWW6vnCBWTFrG2e2m+To4OSaCw5518renGAyfs
yr2W83Hmdlt4Ifw8PyclIYRxMLkdXfC6P1BKECVlFNtMzlt4/NrWDz5lNSzdrvwJzINEiDA4GDOY
1xhW7HbKx6WaXiNoVHtmAXcRazhbC2ZnDvqvCWdYB7SPFMQUYQxYz7khaaKTDW7ZqFgSCeJ92fSa
sKdrroFxQQF7bfMQ+khbrPps0rYG+88hoMxcVYKkDINQmVuFHIEICr9fExRQPg9k5+1nmMEL182C
y7+/T1zzH8+tsmzLMflpDINZJqvI32+T1AjCYjJDwqIj6/Jln7M15xjDn/Cq/DCGIsc7Jt+kVr+h
QZhuUZbeZM1+WuA1OYNCaBZwV+uvU/xN5hoIrUz7pIiIUPsx4LP0sDn02CapYkOya3RcKDhacEwG
4DI1YLFHJ5tTL206zIRBdwxofWxEDB0wqbpFQdEGL9Vx1gaq29TSbySF/UjjKtqI/hmBPgiPCdmE
8t34YBcq3Enpbshw+j3O2K4pVey9bJPvDm2TI+SHdlMnkiYug7JHYFK0zeFRtWPIIxnE9366MRnF
keWrBRGsxcHOM2eb980pQ5jka9UHpiwEYVORbjUwwTddFrvUAO7bymK4iSL5KGR5i6qk2XTVw1TR
E2gkoJIHRPTiW3JWPq3KRR6b/qHMxY2IJ9IW81a/t6LDwWCUzkeUdDcsh9GCJrIB2Fdr1tahmnL/
hB3Ic9VTVjOW+ve3gaKq/ueNYNuOEqZjsYzrSjcfGTZ/KbXpPU8joS4/QlvdIlIIvS4Qs2cNDuui
m/nczskxk/p054B5oei2LgZ0l25ewumQrGXS3ZcagXm63n7yLK2tUfjUDDwbTpi7HjlD46bozAuu
7wNJWNmujxMT5Sznib6bd4NT1gthDzfDfagGQ22ldKEdojkBbtBGnpLtzxmek4pT7aOL5Bqswryy
gknsjaynExUGyhv6QtvUU/QCJEBu+9ROvCatKJeabRCTY+m33MnCEhCORnOfpi+w9vQnx5zB8Bgf
AEX9i86pcm1FzHYjf9zNdNa9sXCHg+zyNz3oDvZMCmFcxsNtQIguDXtT+nayVl29rF01PVGeUmuC
pP5mjTY+JW1pks/yYdP+WVumv9Z6/sWq6J7NnIQEo3jt9eiW6T59SeApqO5yL51SFxIgFg6Z9uPF
tZkf46dfJZWNtqmN+107T4Yni2wANzQegFXoq9SCGAwjb6Hyh4pI5e1epmaynIYgWMLOShfQJ+Br
SMKsUDm04ttQFzFRDq2HrKHeSSFgHgrRX9Ro/WaxwBlfz99QIhRrWcZb4h79Wt5jy9LwIduLOhnJ
wSVaaaxz5wrEQEuRPAXM85cMkT6cuDgFstV2o+4aD+lauysnZzW5RwJMzItrVuJq+G11ynpJBke+
M/JEbhUiOwTFTQRaoltJe0DpexvKrjiambuQsbqmchjPuogY64L0CuJaML0w5uc+Y0paDvNLkzfz
M7GciTfG1XflMyMkA2RfcbrlAzKDdZEQ3z0FMJCrBANBj9jcDgYkTLha87LalYS5VyawxsAC0D6l
WMUd62Ci/O/MNryC3q8WjY/yEOdmpJDEsR+cdV/kDDWCVd3jEmWaliw4sxPRPYwbYg/rZWHCBa4m
56Onub9oehdtSS+3FeyfJW7kcB+ip0QvMC2GZv5ektnz0ow1YdxD2j/IZRdHqAr1+TqgV77oxlg7
FLJucCAhSCXib5tbSY4YnLb/7OdQSpyRPgs2nlLD+xFxTF082pJGmlxQhckL2PhUJwxsLogJ7JbM
catRpOceFAus1dz0stkQ17r1P0jjbkgXh8uD7wU3U4SzJapfp14429n4JYvCuIC6Jog2hgjf4+v0
aXZ7U15Va0fki1L2r4zMYtLbQLgGuXmLYi07E9MyLyL9OROIt/3JHdbFBJ1oxHMJFoCrlsbbXC/L
vWlbPwvjI9XrDlGhGJdFyboOj2zBG8azo7e7sFU7bI5H+pwBcrrukqgqIswBUaeLGHIxJ8JTg4p2
of+rd0H9OJNzpQQbyVT14XjGeA5jGwYLSoIlTLCC06vitrHSY9nkvzXN8g8iBS/Qh/m8bxiePBnN
9KrPwcP0YVwNC82ABKtoTtqbFVhIx/ObC6ZxOc6deUvc+RuNX2fTu71YoMu2jvUg30JfOwWNlmxA
rPN8PSwrY+aeNUX2xWjG8TXW+1errp/oeaRY44N01X1hWCFcbGRrPZXwPzBFNYwJqzOYOezB0JfP
DusGeoYVcxZSHrV9qPPplFWa7XtVPoglZOj5jrtKU/M1n1y1nPh07m7EME0zRp5nktwF8GODaNx1
+xjBDGGWXecAIq1bIoetulA7t/rP1lLtOTT7FQG00c7yrRfwRG/MijyMydM+7yC70JVsN0iUfycG
vnWZYThurINOPh9wh5rZPJVEP77hW1ilaHkOOvPmJQMNuSlByNEscJu9Jjqc1xKbbosh6lApM3tv
zV9zkUQvQ/MjDwpxKhtuJ2bn+fvomh+KbCfScQwvjst0l1rpC2xXJOLMv2Bj9KuWe5/aRkuI+mTh
LtihgKOW3aqyJE56WBoGY8lF3eckAQA03+pJ10D58awy/bRr4dOvD5mGZvK9yzE39CGKH5Rn/tGk
Y4ammbQ8HZhCbiM1wZ7GXh6r15yVnGN/tjBzZZwIudInquqyWTTYPPdujnDcQnN+6wQSzA7KGaQ+
XMBktiaRaDEBIjgdnVrtVKxXC0Vf4poXD9gaYHuP/kixsNLZWrs9zbDMD9e9w36JZsBaGJWPXFNB
s9ZFz7+YaBU0IOcjjUSKlQ1ttV6y/Wnu+xxkOHQLeda6vR/75dpqC+w+vMlZG7W1i/99Xev5Gq0d
M5uDNZliRzt6WLHpuXF5jUKnuyBOwEQKwhdXlwcGKH8tpf5isiRdHEZIa5nORH7RkDPi9NNnQdyM
hkWFp82fzlRXp142Do9A1Ho0X8TJNdynSZX2SRXid5XH2ktUG+rotBjDQnlPtK68Zo+XEIbOiEUe
VIypvHAIy01ZIaR0tQ/E5u4JQZvy7Cr8FWBs8wj0zp4G2Xyf64HACKaFG93M5Bq+v7aEW7RLnSZf
aqELhCBb+wEQI7sCDqNG32up1jfoEN8CBoX+IzE+mwGlFoQV+LgJiMdAAejQCPo+DWL5pzl4sF7n
hDCNwZVbAm2mw9fLNENXHvpmX4ZWtLe66kHOnvfGYCHiJQ6Y1NBomQ3WBd99twIU//I14IQFR2qV
TkhaitXVn4aBOaFTvCRmtdNLNf7FqWIq0tPErDbx2ayTel3XmlhVrZOfKeCdDutEH6XuuqZeWYnc
VZ6hautYspzEOmNiboLvIZ/OPNnBAerusaoMIB0Vo2DV97jKiKDUCNCylYKxUQb5IcEivqDodjnU
i35fGi4azHTtG8jZp/mT8ZONlMc3GPMJsB6B83NoIiKHSOXY6yCd2H7zceukdrOFkvHqGhQ935yK
Ig5fdHmcB8vztSZ9javmBC0Y3kNDAVlrbnbu+nbHSZYqQLO82knQUVuYoICDTMOWpuHti6cjpMjZ
zYOJezZYzgAAUKqhZ8VRRMkPVdHWS1zYnJw8xnrhmn6etS/BXy/deOjxFDYteSm2dcisuFulPRht
ZUFhsOOuf1GP5LhwfJjJE4XPTa/evsymqOSNdRINwYbAjp5vgd/aCvYcB/xfAD9CitRQvki/HFdF
DIM3qOaLU5tioRsi+cmCzcBCjN+K3E+8PALpqHV6R/Lt4IN1GS+GdPIXg6DoO8Gnnu8matnTo1/9
xW3dqZMdasBibKNbZ2X9O+nb6WDI8qqnDZYBKwoWfdvO5DPXP9CMJNshDJo1iEIg2uHgidZ3PVwA
BT9j980Em+Ri13+aEje/GWRxgR6XuH6a8GIZ08E3p/wtDot92srmpPxiNxZttBdWhExwNvSN01bv
EA7bfeYuh+aQjiA1FTiZNwdTeEz+I9IkEHZ9Kw5K72Y4aQFuQzlnXuOL+BZ26N1dOkhlHG80J+iX
RKZHtyTCaVBH5s2aT00x3rQ57be9ljScJxxr6Qvje2uR6+Wnob/2mcW/5Fn9Iwgyms2gNlJ7O40y
f+IhJ+Z3LqG28pgdFQzTcbCcrSWd7FAZxWF8twKXQHmEU09GCw7JSO+mhuYOUZK1qLE47kmIYg3W
o62pTTrgJzSBD/TsGiLEvBWVXlPYAYRO/M44c2DweDhtil6AZJksyhOn9SsiSv/gwDuf08zdWLhO
Fvn0pNpRP5oF9SW5NlSFJLZvCKzRaSkEpDfaMO56K2dzy3CjhPOblYGiYpKVURttYg3ygGYDJ8Js
nm1w1n4HwJoAsRRHfUDmGPiKXDVuaK8O2hwRGAdQ3kuzjOqqu4dT+tTk3doMGYDQ3poXyjb1vcIG
uGxRbnrg3TSvLLPuSJtwZbhdjqiSRCF0e4EXD42x1FSiLmWZzoTVZpdwYBufG++LfOj3TeBJJ02Q
XY7BDh3kj0Ek4W6WeB6gx/3S+wmInQ2tvaECjCcrW2N+C7YlSLJ9OcV3xj7unkHGtI5m+yyctnwG
0KcJ2H6OTYhSmryiusqJE5yNY/kIx2VSsRaaBQ/c1LbV0OdPoa6fRsd4c3pNP3atKA8+YlmAIkay
hdLrrHoZnU3s7gE9CuQ8hUZmtR177aji62iQPVz4T47WvpqhbzDEMYOVHiXuZnTLj6IfxaaBh7oY
+zZaYsSL1z0ZPVcn5bxoQj1titZaORXu90qMzVIChvfaGOKNXiJR7DNCt5oCTTRk4qNFowkj6ZIL
UIQjHtmpWSdZzQMlu3IVk0+3w8jzlIXNnuwaY6+103bA2nupZhVA/Znfa5Kqz0oCixZVvq1se8Zd
NdeeM0JHnFLyhSZf0MZR4Q/V5Nl3TUvIgGhCFtbM2CHNc27MF4+DbWRHglFfqPoqL2+oZyjGwaAr
pp2SWK6sUqvKSUNwCPX+y+iWhaApsaIE+7kO93agUP32xnQrFAr6xPqZ2mGM4X6y8esROllrUDw6
QmU2VcgshbU1WKQ0bduWP8fB7HudT9iyOZjmJifUa+RA+p1EippMDoeBy7OKCsKSomg8IrggLtiI
bmkLIySIfxHF16w6d+rXbFvxwW3PvaugW9KwxudDdmHGiYLxTKJfZVyGu8DRPyIskPscIR6GX31e
1JUsTwCSykvd+ORaQedfCg3zAmTVs0BF9TQY80+4QxFaU/i1ISTqk2sX776W+bfGBz9g6NkGcUVw
6HI8WiWTtK5Ad0lAgrYP9O4jzaFBBYFt0hU5lSZsV7+Un20w3A2TlDwrdD5yeKxHSH4D9SMRh9KI
uVkRTJ4s3FizMUYbq6iwfxFWqw/YcrBMzceW2V4X5uVueLyVjGwVWfVrnPZ4GoZOY/OcxR4ZATpw
v+n3RSTyt4FzjZ73iBB9miN6UuRAD8gr6TCGfEM/u5AN8mPgH89ZE9mbViORxfaN8r0DIGy/s3eJ
H2TrwqnNehsrj2MebBOEEqaobRob/rlNenPXDzaTuHj6KBy7fG3izFrE6SAP6WP8V+Sav9av+Dqc
rURA/2zRhFpCWwzPuR1u5qZmaWy6+BD2jcHXgbkyWtBXQFstTCZGoMJzyYAAUoylLfmsq68G1nqQ
mO0iSpeVwA+/mn2c6Sg8vFK1jyx57Y7QZV5a2hTtncAf120e+Kei6aeFelDz8XsfQn7KNfcNgKRs
dolAKd1DxQl9HZq4VTNlnS2jxYrrECRcRP2Gs5WL8e0B7YCMQxp9SwKS3l1m2DqD0dWnhs78AvVH
9o7VrVw1EoWqb4y1N7jhfG1Q6WA8QmamrAdOt8Mw2zdJtSKdwdnNEX2lzLTpuCn7aA19tHMbbDFD
GhQXOJDFhfy+Rf8I+EOKrm361jqZDmCyGNhlGcPaqGjBFqE1XyONmTkKh3STVsO8J59RNKBdNOLB
PKUZr44F9UyOfgHM9jOoaajGHNahib1MHLBhciNWFKBEXVGJrZM89JKZveuzx6PvWNOxz51hkc1D
9QSm6xINZEYDP4verJy20oQhzGtCGBspfgTQDPU1i1P0GaU5PdekNz5I0pARfnG6xPsrsgu2Y0KZ
4W4DhCqXmu7TQY5QnNJm8kaHfipl1zoEe/6EXguekCPnZWgzMU/SwX7rIr69jdNnkdZSHOnHEwSq
0mCdBDryCVe+NLJlCCqT9JCWjrZI6gT8YehyTocVRDrF4612II+I8MtWwCY/M6lZ9yJ8zyzdP5Za
+pr5BnuDRfe3cI9B/OBsIf2Y6vCNmf2LPhfmMh6SaRVzN0Pk0xGPgFdcJnpo7IR/j4MEyR1y53vX
0ITW/ALaiWo8MieCt8Gtb0hvy53Lw32YGBgLWEdD3kSvoh1+9+V0hhaWevap1PToWj9exqj40QN1
37iaFh5ltpuzhDxTdOdUcEl3IMVkYwBo2ALdIQhMle96h7ikjk1zax9aYZqniozLUzn/quBiFFox
7wnUlitao9gK3QZce+UesKznVA2n2c9Q9s40Awpi+WoCVOD1u2prJ0EOkAGwQprpO9BEcp+p5g1a
pUuoH++5R3n8auP7KPMGQA2t5AMr2XiHrHgF9RBBhJefTLoA0hn1XaV6cLdpWxccFC61Pb4YXdde
QbFhw6RXj7CjeDJn84cB8ofSKXKP9gzUbZBFuEq7I1swSR+1uCed7Wzpqv6mYHfvtg2qIJnls5Ui
OK+NIrk9pvWzHW90DaN8RzDDIcQoqVJm+/1M6w0qILE6MDcz+sjwfeiAI3yBD9igcGoiUpwivaqe
dEVdjg3nPgSEpetxdNZ6Mzwb0zWmH7/QivBhpmzFdTDyXdNbM5o+pXmGRqKiiR2YwoZ4le7Ructt
Ot3GRHRXiy9oKYcSb4QPZ0OArVuRBBodnE7Yt6ZDddvIB9DZ1OHWl+opwQX2YuOo3QiqUN2fRzaU
zHjOp8ldSxvuD2HlYNRnCaeQ82Ag7UOdY5AQHaHLQRdTQT9k61HjNCuOA9kyNgmbGkT6IlvgoaC7
XtMpZDxrjJYXcqRblPo8cXiBFNg4p9yMd/BsfZ4uQVcQxNyaIJRNLwkji7vkbFpWj9ypwcncdKdi
tn1WMXPnJvBwJpWAu61IRlFhUC2qBO4wIq0dhrHOE3VHyWe/BJCkgIrhTSGs5mPgxLMKCJem3bJo
syY/+rOx6vMZXmZd3m1fQc+XwafjaCSvpCzIeJ92YZWde00ccZRWtX4pyK7HkRSMSEj3eGNRqins
kxmZe/Ms8H4aY7gMaCMcoij8BfmYVxX0+nJ0uBbpMZmA+3Rl8WMOpqPbbIIASKedlMfUcS9g2jzi
V3+kQK5OWkaUWKLTIDIHQyN2rNjnfngvrfgDRVq07oI7GnTqcYohr8zbLY4zjiQu5UH2008H6h0G
XWHk7K00JugkDTaOntMIjdJDDYerT2codna2tOaIwhRvh5Obr/NjnJKqBAZ+gdQK+EnFAL3JdkNe
7C0xGJ/lg8sQhM0WAfEisYdsw/xUEYTeXTq/HA5hARB2QEAGU5lAcwLvppe5JlGgl0O9biecZOSJ
raKQC6ypi83wYTNyey0ZJ3WKq+tjL1vpfQCl28RsP2ropBIXiNxApcdg5EJLAz5Z0WQcopsbi0Du
Nb3moWkxO7xWtKj4e0jWjo3b2gvWtoR8731KcMWi7CNtLQ3/TavUkeX8J+7KcZlV5KsasKPjNMY8
KL1Uo3RnHTln1UA+hV8sBoGGapzyYSeryUsEhN1vxMeWiK9cvBOAeIDH8/yxnXB12PJlQhY459i1
0xNuFKrmNZdRsYOAVC+a4iTiwkSO7w8HtUhLLdwkLLQLU4ja6xS+qChN6aU/xrANrXWzxFTEqHah
ajmv0rZlFmfL3xVjiLBU8tQGb1mfPIXcN+uybsHYzd25FIIxTkPDnlAcSocyZjiS81lPEIlSB9lR
VNwxvl+GfvacWjuNVlY+B9HaaM0n0HX3tKpYLfv8B+w73JOV9dGWgecUJnydif5y3NJQm8HhVEwF
HVT+bkwzN7Nfep3tMcuZFzFW4N+eWpDuqcy5gMPn1JXRQtauvdEycj7t3jiG9S+rjet9XPEIapAw
vbjvMew9aGmu+MwaLPYJNKmRyV40R9mlCocPMyc8Sldkt83RB+koxt5vAjIXNGMLaH9l2QBidIfd
o9OxSfRxuMwwH3uFCL35kQjpyClej6NYplG0DuvIOQRVkCHmg6bBNfevxJCyEfU9H0HBMEBXGNGk
YghAK95rg6cY/MQqLfuTNXatl2Og96RvF49Tgb8ayY4hf13sJDfEoQJlbFKWbAtteg+7R8NNQuvp
fabcNa58uuIEKdO0LSFutMSvbBj5kHKfjisTrAgVlAU1JdPmXdQZv0kHHbZ6kQYvPa1fAY9aYpDZ
AHwVmMQPpugIRM2rDy0r9P2U+ASQDabtlWGV7ucyuLrQLjMC/czsDgmrPkusV7ckx1Oll1ufafWl
xyuqGbXYoSbDpcR2HmLfhSzuCIQA4amrwnw9JP6xV53ACZ6uOA4wuk69BrL8GaUupFv2cGS2sl9b
silYPJ+n1nZvj7IfoAchsU7y0unms0kw447tjABPXSUrUdVXdHvdzhlwfOAuuTWEYB+jGg5kEcww
qqazi4f2NDV29BT5m2imW9HE9yHqCXeuvaYZAwYQAVKEQBCHwkM5unq5g2Xxo8TQZVgjjLw5CCA5
3NwKVLidO09tkr1nRvvE5g6d1QgYd+JViKZUR2Q6fExxRzBpSn0VGNrIE9ufUnORS7zsuDKY6xcz
w9zIm3UDyj+r49J6nGlhYY3Rb54+fZVo5rnmueCBnVzms9k1ngCbtew4a0aotidtwYG+ie4AuegK
DNa5qGvqdrruCx/JjJcVIX3dDnKCWbTBKjIx3YzWEFGwhDCb2m41W+a4ibFobququk6SUUQZQvmE
yJ7njzBClOHemCpGIFFtUyLnmYfO2V242JO9wRLPqM+PWJzYxV3OccLQbk7YcZUDPooaBxNnkJrT
f75XoU0BZBBhLt0e0EI5rMOq/QG0ZPA04Jyv9iCna6FVP4eUEULcD2vH7R/VQc8C1zAIIQtjysvt
Q6pcEj2/wH9GZksBHMYhty58833jdQj0eR9M1cdsO+gi7MzDEhZ/YxxOZw8eby/sJaIgQBlZemID
h20v208+d6jKWtCemsBcqjEbj5zJWND9NjpLzrjgH6BDjL1TIYYazySyE8LuJvPOBnPpDex5S62Z
qxOzV+aQ351gFNui7ZdlUJqXPMkMDppqZyfAD3uhX62ulftyiL7rKc3O3seczbK3JK7kOzGVK1N3
Calr1asj25Y7s2A2I9Lvg6+1h8RP9lHqP6azUNuLx4tALbEsLAQ1LV60rcY8B6a+XEbjWK3Jamwg
/EbpET0aCeeo2ggPL5/wqNLyyNR8w+LhK0jdELUZXxsIBGxD7ELH3QF/sHlAXNqzxG0f8WmfUZ3d
qoTwW9M21X5M2p/s0emq6jlqucJ6UXoqvQ5l4EJ7rDmJ87Ab90C9VBzfxkdcW9/EwWYw83URz8Mq
teOfQfpQliuaPAlGs1wPvL5GHEMqynOkO6UH6t7tqqdMizVs0al57KbyBwFbkGy1Oj46FQXg+Bpr
5tIPzJMjI4GAexrZA4uQnZMBS50aayQKT3YBPMJ2rWfF6JCwhXBhS9GuXdYZsoED8sELvPBOoO/7
RMDNIPXlOSjqrYqybxWJBTe7FOOlKtjekQVXr4C0V6ohQQGYVH7t3CbeS+K/l0HkX626EC+13b23
YZL+RCB8SQuqnOxhonYLn94kSoT916++XoY4N/ZTHDJ4LIcMIsKIlALJW3uwellvJTGbp7Rqwk3V
utoZvpC90ukEcJ50aYnTIGEekXlpYT0c25m/7yNkJ36dh5jB2xlCPdbfupguX78bInImW2MX0A49
DE4mXh4WdBtL5jkojGCdAWd4QG2xUjiGhVOh0JJV38psG5bFtPHdoH9N4/AkRgv8o2/hoQfPdrVd
DSnPiMS7wnWNTa7/XjxeIhQxnjGP6lAqo7+qimBnoSxjV2TEO/gqvwS49V7GMgi3iCDkhphywhWm
8VASyrUf+tpOmIbwyxA/U8JYN1v1NkerGaWlp1WpIglUU56VxHjFbeWrkzIL/WR3/V5DR7IfdYx/
roFPvEntHSjX0kMD6L91nKKW7ZiiP29CajwGvqgTrH0fMGZhjkY2hDB/FGkavGP6RB7aoDds9Sl4
Z3lhzN5JOkYtDlGjiP39ZH46JHG8t8NoHHyH/fHrt5GtSwgFUbWzRG3dEwi2hs8RrK7jJ92Cs6lZ
45veavG74RbEqypDWw3WGL9rj+8RaWz+nJ+2Wsuc06ZxJfo4e/cfeeSFE4DFtmX6bjkxmnI9TfYE
sWMXKfgTtRzsbHgZ7bw9t7XNmQct0Tv+UGfVBI1PWBE5NHCvRlILnJsrVP0Oe+1KRHh4z/UJVV8b
v3JUV/s4p6gfuScO5jBIHCxmhEaj6O13yHW4vhQ7RsCZhth3SPQ2HJ2R5YxBuHnF/VOuVAXWe9Ym
8xpqBRSvSR2qzjEZoMAzh9hqLsKgnDbJOJ5dM70aA1RM1GIn2TRMHyLigmBz6MwLiwpYYbjAQaud
7U7UV/fxkiVGTzE/Z2xazNfAGJ+ioRqZKEiCsomJWuSz85DRqE1OlvfaGXQA6XAlRjmKAyY/0nyE
dpygJ7CgikuvCHpYcDOQhpomb5qqxaXGZLWYS3DG4O0e7luqv94Q1Ej0mb/4pn++NLZzAeha17WN
KEjkHkIuGrFQCmNHbRmrMrTI3EtYudFBL+yjbrCj2PeOUOQDubT9EjlAvjYGegO6UbeLRswfjsVw
koPFMqROSlZFSue5Zk8OMJiu7UAHo/54UXaoLppVPaEM7XYjTLKBvWCZc/bb1ME0gINnPljHDVoa
5o2JqxdHnPP9xeHAJN0sOw9wZ7dhXjUMXJFjQWd+sJ/yRwa0GHV1SeeJw7jkjDsVVyTD9zY2dPh0
vMyd9TLEIqOcjzd58MZ1SM9m7BcXp8VTlJay9lobvDdmwsFOfrBKt5fhObD933PMYMcRcbsnKeWu
09RbGAiY13VmeapoecJKhiNaEchNzoq7+xI6/svN9y9R+D/cg//47f+bZkIL5fn/bC3Y1b9STIR/
tRY8vuBPZ4Fm/UH3Hqm8Yxuk9eqMiv/TWqBJ8YeBHcRxaUNhPdB1ZKH/8g6a5h+ohk3roa638fQ5
fNW/vAWm/IO/Sg6dQADvGLpt/q+8BQ8N8n9J2Wn7kzKCqeDre+AvMB46/79IU1Gfoltu2nJJYlz+
FCDeGsM53cxjAl2p1HFpuxTOc1QxrVSwPxyrjM7YIX5BwjXXszQfqCl/80URDqy+WTZ6oS8CiCmb
qN785br+N6aDr/DTv79ZzECWMsjOcmhs/NOy5hC5kycqqZbxmFyyjEi0Pkz3omHC0QuGuGOXTN4Q
j6iq0K1/edUc6knXTa9fkcN9e/Nt7FsQHz6/fq5O69QSGyc5yFJt58C6BiWFQcF/zQ7e938QdmZL
ciJbFv0izJic4TUIiClHpZRK6QVLDQnOPDvw9b1A96FV3XbrpcyqpJIiA9z9+Dl7r53l9kEj4uGW
IWM+srAZsFjmiL7xrKNuvrkOvHitNI4JDmA8DmcPh8aFtsCjbxV6YM2yiWJNfvTmtEWR4t63MkWc
tKkMjFYxjfpaYMHOyt8ODL5L56jxbG2epc0TQPTnhXktrCR8SSQPdl+TtpqwoZE5hK/U/yTQZZzp
fOHzHszvfr4sJyu1nnf/fcIfUrZu/dDGYZsn/slvGZn0i4L8OqOn3913C4PsInaXaBnp21iCgQIY
KXFz2vLe7CjqYrkw4AWJcVGpjTrwusbzWctt9xWy8Hd9zq9cVwV3p9W9wr4GgBKn/yaf/ls8vb2h
JFdjaCUW1zIsQ/zDbNHNqav5OQ/dmHqDCzFF2kjhCGMk6W/7P8xm6W9DrV/j1qErPY2Pqto8DMrH
sJg62TmOdcwLefemp4m4gV4kC6JNL0pfH+W8wLLBvZi6LhKzbD7893f2H/nH//n4juGbroHzndiH
vxdY66UpwedMEEBj9Je6qFZ4e3Sd4TkeBgy0FS8keV05d4jpue8zHxFxjhxK4xK6+RAzczwUuekc
zFHjelAjmq3t6l+sNP/vp+R71jGb6WIL/P37U05m3y1mnQDCaNcnrcWeluO3jB1S56wFdeesv6/S
MoEmBRKj36Uy6GPGjVM8DG3+QCdrOBbJ8Nl21UNR2CUdbXs4/8s3+X+2Kjzy7JTbwtd1Uxf/+Iwu
YRUt6WY1rlN6bV6PTmYsYyRzOqGnrplxAeX7mlmSWs3wCSEe0hH3jl4ZJ/32VS65TkOV2ESZFcMp
aZ9NmnxOZXX/5q39fz6pbWybqol7jFbfPzdVX7OZ3eFTqRp9OFtkThxGNvMD6/HOqyYPBcD8k5my
OqbdS9qU16Vvg5UZK8noTJ+4P53wQBZUrC2Jl1ZbouiETzOBr43++5dq/u3j4vXE2WbAOuF7Jb6K
j/z3g597osytOWZ37xO0YmP55Q/x0ayQleXa/DYQm4RsrcBGO0z6jz5emeksNo3XbZ+qW5SLHbdD
K0cnmZEeUlYYnjpdoJIrviajX/zLIfAPM8X+iYWzeetYTpaH2/3vT+wWMrF8Y64Cz3Y/WtVYX+L0
XhjjAzS7Y52Mx2qZ3ibkj6+DgfFzswrXC75gOHtM+NEhSBpm+GRqkzPP+W2s3Yfgxs5ZVgQ09axh
fLTNNtjfcGVum/zkj2Qa+4T3DDGDHLe1wzGp5YOk1xalXvJZL6qTHlv9SYC6glVpAuVkbElMQdE/
omJ4wtK9RJWtvqxoX56ZoognQh0lN6uzMcZXw/sQCSTSPt1GDnYmbqnJ7ZVUBWb7/7YhbWaTvw5R
zxEOWynZ4vgZefh/f39AzfLVaqcKs1nVQtoxnJsnbXTo20GvKx7qyluAP+Ygm4JpJCz5Jne8K7fZ
8qwLWlYrzubQxsOgLQ///XXcbYP//HAYKnV2fdPGQvkPq6OloYIUdlkFiG/TE2dwcbHThOLdeJwq
Y4iQQEx3pm5G3sL4ZLVd74pddiCWr5/+7eD52761vWjYBdEJuBgdLcPY/J3/uzTC0GYncaKXWNjw
77VlJx9XxI4XbfFf938bRt28aXN2djAkPAymkRIvpr+KnLHt/oKUovhQC3JS2rTWubALGa7MaA/6
0jWRH2vjLfHUJZGQB0aHDpFqca1VTfovS4ZV8X8fum/rnKCm6bN4/I2O8b9/FpH4veeABNvmX1je
O9q6XiGuC/0pM7VAdwnNR9XleLzj5mmNdaZUoimOzliigWIRWMP6ViQJuD6CdjC7Y39p9bEB1s3I
gCmfg3DvWizdjZZge2V4fut11I+qIfEQjbbX+OZtQj1DywCW/l53FQPnnGwgC2t5MlzoQfLXSImY
OR84Ee2fSUmw9MYDxKixFVMVGvL3vts697ga6IsnP8zFkoGRuBfbnz756+o92sPKPKjO3hs7/Tmt
ZnE2vYoKJx3v7I2+QLQG6PCcdiSBG4ge4pExhELkIfwM8R4GS+717j0gnWivxHbKVe2jtJuYWLck
bB/yXr60M3zkoiS5qRNh7DLk8Rslbos2ygePrDq0kvdazv2riO8TNt4IB2ZDEEE5h4ayFDK2/GUv
UNUCazOL+0e8hM7JqOXXdOntM9hI4giItxJzxlTL14Czbl+QXMtT55GwnCN1NrWqDHTdvuMuPkeA
X72DY5b1g6ryd7lMuP8bjbibEvxlppBKppSBpftseYs4un77k58B/d86A9+ekyaI8/RLOVRvpaFq
rD9AavdH7DmI8Ph0AXUa84y6+rF/EqWce5Apt5JHrCANh2PhA4kW1Q+bPj3951g/DYqcT3CP/L2O
2xNEB5KHWe8tnvXQESp0IO5hzYnv9sNkNikjiGD8/AcE1fjDFCGRN0+a7xbHes2RzlWIeTKzO+Mr
IkBT1AD6Df74NCVCcUDrHe17fdYuL/pAYEExlK/ShLXZytY42tBIdvPrErvWy7jOd26hLv0cLyj7
TuPY0QgF9RMi82fMPZArOtOzhVLSRInoIrLf5cMuVs/7EtDUlq+dCM8I6syVAe3hJmjmFiA7LpOm
zERkbKAtC60FMY88jJ5M+ZnGi9b0yZv6wHKGfYyVcVLb5WVi5pzijSB4s9Yjl+EnjNHh0DlrGsSe
ADrrLc2p7DL7YhdKHtOYtPSk/ckUj1ar0jb575bzYvzcq8hsKkP2NuvYoNMiY0QNBxW1NHujRWv4
MKv3w+jpxOwvOZGT9YujewwSDHFbG6r5bXEvOdrsWJx6T92vyUYe34CGsmA+jPmEcZfLgnLWgUZQ
bZXn/QqpYf01k1KclLd8NdtpI7oZjx0KTDJh/F8T1tyDQ9ArX1/mhHmK8GhB7RaNzttgl1/qpsNj
2nufjGxxH+kn7XjEtYMquX37DWOPtcEKvwosLr3VIQZt6/d8nR5qJ4E3Q0wRfg2GXrg9zNDrYIG4
SpyTFR92tqGvUXbrQYURx6zKz1ZjvBroFv8UMw3cWF/pNkZSeDhVXbLCq77H8hpHGe3CFRXJFScA
yHyDoPskhJ7xtQXqxd3hLjOKKkpQAlUaXUEwVrBShHMUTUIVCgMZPSMXbG12poiJ8hLg0+ets81X
c07Tx+Ii0qyM8hTx67ZMI0sUCVPYXB1j3WWSvsFHwXOvN/9nK/XDANP6Ik1EFEmslgO27L349Sxu
7KPO7BiwBbTZpX6xPPzPVWlB7fYeEkQyT3gz5kM8eogpoNUwf23zk0/cRVeUP/avf9/JEIdF0xay
6TKBZqXFhPg4Y7RlOAMFdVCoDzGpHaaTqftpj6zZa4esGMP9JWLKdOc3fRP9WcxGDRq6b+RR0qe9
iASybnqCYSLO+5uGv9P/ZKg/u3PLuvdpAYRZn33vW3IcgL4Gw3Y36hOMCPpi4y6Q/imuc/uCgAB2
NIkxPYlD24nLPIVbk7lcUMnnR9fh8OYSOV5q+rXHHHsPbd6DE8vuIkEZXdt2GZGYTzE+lRwjIU4a
n0Mw2Njg0apV2nFfIjLzl3OHLiZopcloiPv+vpBAwQAyIyl0tNOT2yE0BpJyXaagLxa2a2XII8Yn
GaJA3yIR+N+4fGCcnGr31KNcAjUyRnUfEbnbYLwt7Isni48lM0KCOfMTd6n9/N1PTKdBjzyJBCKR
X25jgOoqPToe+OukBk6EPHFQoxuvhsCPSHkCo7kHg7pb1/88hnH+xFBzus1xsRxRoaKi41YpSdz8
7A0dcWnLz6xCUYRm7FWK9XPeU/mJnIwWJAVooXsAC0njnCZHuxvLzD1r0NnZXFGFJPlUEq2dEhDj
kQDU2E8d/oDL6tV3ICn8x0y+mony74kMtINWEEjivtkm8v698DQmBT0tKZ2AQUUdabpxBNzH2R7X
8ZWKtT8xIJwPvgvcBrTs/NRL+51wJp2iibGKn8EV3qNise46B1heP6XOYNRh2Ziyi5x0RaFoLUQQ
bnttYkvMKcNm8PLq+CyW5NwVm950gfiJ5xPk/f6oJgu7V0r4Y95WIOppF3sGe2IyVfa59NnYZ0xO
h5YxEwzPssFRxBJyS/M8p7MXta4PxAmU5rMz21sqXhz060o5kzeUQeNJG5Lsq3B5yApPZaF3yX2m
p/KoeSDO61Phm+84vMSL0xUfVlnCi8ToXumYArfb7H5D398IwQLuuqK44xuimPH7S+bo+dUjty+r
LW6hDioC1KAI4qxxuYyO6ZFWiQ+lnmiHT+4ariNwsAyqa1FyN1q99XGROYa67X3bmwD1UiMcIQwB
5galYUPsjY41PfeY464jkixdW9xt4t6QnK5/q113OttxfrYYVR3KcR4+gQzVeW/pKjS+c0CPVYc2
u/NJeBclsywwUvbr/ZxsCkvSwY9fiHa5YE0iK1j0Yepl6tLkWfqykhNY9LAXq9K2LnmXfNcVcAoS
j76OBadW0VNd505Fl9+kFwkO85m4iDQiYMAP8Hsy5kKjSuw5Rlyxhr5NorcJV4k9sbuoYYuwryQa
HfIrHoURqOTFXQTpATBY2O6c1/3I1ox301e4lmzsW3QXOFDb6qjaGGV5ssrIWBig7LXGvnyJMl5D
W2IQyub56GCt+3MLtXp1FDpRog0w3wec0HroWvK4AdhPVjnAsUSeS9OVVT6BcIw0V0NgYhntBXxH
91iUyQ09BVgzgmdXDra0BIJY14KtaDsu01iJiBn6dIgtHDV/9m1yOz9qZBkHzWCUVQ0uiNRlIQx7
O/J1345PvhpJfmK35EJhkaNVfOx3f5H6H1Y6afd1kdHIzLCgbjgwz8/mMC7wqWOxnA7Ckc8DtueK
lsFejOHr+eprBXWgP96EgN2Gue5urquw30ZQWYwLu4jV014DWn2P2qNkrLQfTmLBFOiNECJ792I1
tR8NZugw8IMe+hQXenm/f8SpyO+4Xh0YYi2PW8MVDevNjMkl9DGvHpsBmNSson3t91nsR35mgJg2
iEGt8uGzWp7NtfUePMT9wM0IbKvsy9492F/3uhtJGNvQlaZNJ0lBXUZ/56aUUUh4u4dqJdFoOzKG
MXksmx4h9pe9sCEGO7/GZv1L91edBqR8cuk3XgQaHpy5UB6JdsLYX5p1QISJFY59dz8166vmFS3y
YBwA1nRNYu2YZza+c96HYLDFct94KKcro2qi/QG0jJbaCYWGoecWBqeJRq+TJiF+ChwpsF5U13Ja
LfWJOdp4ZCxFo5rm84B3HD2YkyIaqAFlmqLwgomHclF9ul5brDouHYq4L+p7o01/NjhEyEBJZBUR
Z8+tYi6qN3tltCuTz8vU3eyE5K85lvgs7c/2HH8nYyqNkMtiRkBCQ2rvNNmfOh9Lo9mPNUUkmjta
dAjym3u37B4HsbCSEh6ZolFPrLiPhdwb3HBQkEqc72ZLxTo2VfIovM9tWxkHLh4nlPn0Utv2A815
cqyYxwTk/Zx1i7w0rHQppp4UeaDpBobe/US8KODtNxduPz1qvdSLKsYeC7ntkTVOmDglGJHewycM
50+ZIcb4OrCMb+Pg0Oiv8/G4Z3toFTK5rLFC2RI+kFlVc0y6Eg25hxh3+18KQz/OubNCqpXBilQO
WbmGYUafv87D5rfzzLd6JY5ZWQBYIED7ZkLpiIgWJ/Fvwc0IttO20F6qHskzEsb5oIsfoqWsbOPF
OUzkRkuCKsLcwd/nOM54mK0W83uVXnFcY6KO3TBpXLCwNFIC4XVXr8eGn2V3pvxdIzBAbhyQuqDD
BXDQoJ3dIvNginBAyg0CYKKhbjfJ2jKJQ9mrNNTr5Lsp9A97nvqbhJUQ5LWIWBP+cSFR79AZ2/ls
CU7AWJ7NytDY/esssnF0wt4imbIXB6dDAjck+TG1MUqZGMGWwqF9xzW9MWJgCFjxA9V2driu2EGM
LFBDDlw++cjqmqz7pQcjQes31Eg4arhMBX7iwZBzYkY0hF94y3jygZt79qShuvO/pdlCPSclQVQd
SYZWx1vXyajJLehwioLVUuPNqTwrILweSVFzrMBaYSzvv+W6gpwAadCbfTIWffkNCPeru412uFrF
FC30/C/oBt2TadPZgdMMCyVH6Mz3kgyuT4CJZwfdmn5ty+Wkkzp4XtsiSgr1Q8onu5ssiszWOLgk
qm220vlswefZfrmqMvyntX5zUhevZJ+2T1Yn52CuP7jt5reYCr3LqkenQI026PJ32mqkX5KqNuZI
ksi9QjZb+qgVCtobcRcWJtlgpbF81yZAiO2Mk1kQ8IJyAmmp4Pee+MDHafBulZHeFxAZ6NsgEM6q
Cx1DLvMYH/hZlowBQG3rXGslSsmBi4b9aUWwbI/L/ZY8K9UH0c8nIATPU4bDmsLhMJi1zQQ/v6X3
SZzdGQa6btqfL45ffVp8nJSbqL5cP9x527THeEYDIV5cP76KKi8uo8eDafPxkrVDmLvpL1zizlnQ
JDJJPjmwWPyDXW+mN93/oYT9pe31NnAn7yve4pOeQCYrvgnR0Myr/PexiF8Ti0xVx4svcUnSYpG7
F2qlL87ANjys82fdM5/g5j/FJWmvTnYv6+THgu7lBM302o45UEd01YR1t8hrieRxXT1aPcSHY1zZ
h3r0+FBoumcjyyMK/Mnl2jTnxWOcNh8c3Y+E55IsWwrG8QClMXrK3zCJEMVhg8S1cQCh8ZyuaXyo
dV+Lipm0LX+K0eXo4mtn9q+DX+N94WesCzs+lqUsWSSFdSSsGYalaoNGUNxXZvuOfscJ6Wo7R46N
l7JqgJ52SgtRywP8SKjKUtt7nfA6x417zDU5XxzenCz2Nif6XRfnH6iLkVZmxkuXwbBvnctAxOA9
8oJfI9xcolW5mXlT9ZHkMM4Qf0xHkEcd2W7IA3mbAVnGWzyArr0wbbtmxdoRAgOvc2h6JzA7Uuss
8wKJxTkXimqmcRsRispQJ62HZ1S6x8HGwKDlb1ZrdqGoG8p1qCZ+RplAdtbXZcYUbY/FsVltB9B+
FVSz0Rzozmv5R7dtZZ6qOAagj5CIDOk6J8075vJKiWKAPo1FEWVwQOb9qkh6kYy95lqqa0YnAnQJ
7G8LNVDcx1+YyM/h0EoaRoUR1kSikS6/3Kp4Y/33RECUa/PmjPZ4pnz/MM0XE9UkG6SDsic71W73
vVbm1ZdOQ8Zke9F7vL0Vd2UiheolGuz5VOVqiqzExvcIkiw34aOZ7LOj673JCRkqjvewAeDvd8al
t6wn6g0VQAoCzaCj73PBbbqLdU+fObTMSqcoWVTIZBxAWMGMu26fMAJyey+9LnCXXKLS5MDvBjew
e7oArlV92BORb140NPRq4p4YrNE4diEPkQDQUTsXUEnZo9ULjPr84HvQBRu6hr1Fjo+r1XdTPdeH
kVsUX03D9jZ0GLtaXA54mE6TGNkGfRI3fZTt6zT9yHQIC4k7XSfFcKEcPtHHfgAresZ5mfPGc+XO
HTOyk8kOpCSNlbWak5FydQdZnXXXOWvNM2SC9WxU1Yc7Gcd6ad6XrCERUX6QOiCOWWoOV1PD6YYe
AzeJieEy0Q2OokI0YWf/prMpn3FdIJ+dKDTolcmzDc53zK/0+hgXWRr2sMx5Lz12NFWbn3SplYE3
fKAu+D4ohGtoC4dAJ8anstc+BDDM7rvpTNXYLte5+uIDFrjF6aPux0QCbuEbc58idy++r0OZHMVg
gQSL5zFw5uFUGeN8ZAmgFM7NMRBOzPYBJldfllve5ocFFQCILMVlW6hnzkr837Z47YUDW9aZKKRK
cW0h0VAMs7vYzMuXZLhrPPgqqcunxgzBDY4LcrLecm/5rdY3jNzeRejeyxJjG15Zgri2WaOU7kMp
26OZFthn+1AhFIjyQie15+YuDrkKjU8FmYz3GoFWRwcCC3BVMtXY/xh54GNIWjbQYb2zvfjaavg9
lzwDZJjYeRjbVUHJtoauQ1LiHJsBODziKFTDLrogDu78NZot53myH53p3FXTjzwdfiem/bxUEHzb
2vtKkA95xPb0Xju3ymF/q+HcMcoqrbO5YAJFqDt3iR55DU57KOoMt3Q0doSFP8KjaR58DY2vvhRp
SBY8eX/UzIH5qTZiYp6YYhw1zcgPYOBlmBkY5MRjyunP/Dhlq4p1/z7tyIoVaRpl0u/DvPKow1pH
BzvS/RonuUY0ip9KSBI333ef3VSWVOTFl1xpWOqlODStDXWagiPGr5BXEImgL75TNhGWahbh7LVf
bUUsFqk9CIin+nfn9jMlu66HSkGDspfAHRXFi1YAK5hcg3aIci5F6oJt6/T3DELPSXPbezLKNHzc
XcFmh5FJcX1p3xvvEhsjUYCDy96Nbl9P8nCw3hM4A8QbDPKw6sj7U0rOQz54/ZnJ9Nmw1M+1NV/s
dKCciamHEpoAaL7ZrNiv3aR/nXrafOlLNreEC3ND8WSDHYVuHX9SfUhTwz5YzQaUqafNVWnpBy7p
RoAJ65gzTVhySta4zKfr6JSPc5EhyWUhYIv7liJda9okaNM0eXb8J2YyX8iKabBPUxQ3BUki5tod
vDGnem6BCec6xImsdbqTgWLx2KKC/bw2QlzxaCG43f6VKbj2kHrt8/6LTD/9l4GM374leQLcJ7Fy
mxl4+51dveV/FNAl0HzPGDVr+6nf/tHl+JT92u7O2eRbT5a/2k8qY9zWGn04gyu74Fp1P1cK3kdf
R0pKSsUMYVW9VJxD21WbcBW2ON/FvU7alo/z0cvGK5uzCuoJypKTbzqROI7PPf3CYJ3jUIGvOBG0
LbPEvphL8wbF2o/YqkYugUkbZpD6OH/15UByTbDf6seFLN6yUY/xKNBWVhb9e6vhlZirkkT2t26Y
w3KLufAnVeKtWFRkb5PsyvKwvm2Db4bIJ1O/Ifs3OTXX7lJmsx9ked2eck2Xx7xvBc4EdA4cSxAJ
uH22NmZ+08f1t11G8xXrls5/+qN2Kt+lJbMTJS7JJdY6nVRrKdxFVMQW45icL5FMF9QpCovfag9u
xLxvwzbl9nktfw/d0H3hYNq1Z9v1v5wtSpm4aDeqFiSI0oGba6zf8EyrR1pz3NLeuUaJAyOfgu4D
4HKvnm/5BLESTfJ88hIQ5IbDSd3/AnliUju5w8M6EwtipstlHdCLVy1FHuli8g5ZuycujsLrnU3x
79W0ODHGrg+TgUK8HtkebbKVIfJW48HV4vLaO3x8u9TTUOrIvc0O36OeOj3shE9dIbxT4qPCw232
heJNTq2GRB1qQmVkj1WxyFcPrhesHG4NcmWQtQXD1b+6gku/X3TInUf1bA2823tbqdlCMJLkFb10
d28vpkWgnHlNVvNLkw/+Q9Om7cnxs9/kUs5HrYi5T7kECK/zVy+mX713TbxeABVKQZsQL868DeF6
WKXj/d6HX0gnx1mUupe9H7F3fSroLVi8AZPbdkuSd4mmPtP0B1L3uF4KeUlSmwHg1mE0yp5X2IwN
JMYlF3WsPnaLQp6swplPoZo/r22ScndQcEIMpcHDbZpwMce3bPS7z0PuPnCPdO9XDnGKUUk9Hfn5
uV4gQuIU7U8atu1gtRqOhPjDp7V+w0/hwVS8xQnJI0SITa3HW4DON5ocEpI3c99dAdouTLAzUpKn
1yaZj8X2MjOYm59yc3iTufEZFHqPM3nB82F7H7S+o7Wb89s+qGssxgoFmoHWrLKIColzcmuBehPL
01oob9Dp/ULVZF06KnPEJIzEs6FmcJBzose+ewFIjyt0hOVZ9zNvcfrikRGFYSvFMjvCLxE6bYz9
p6ZuPrQeU0G1LAVkdicLARJ6B9H0LEJo+43wRr699bD/PXDwVn5DzlVQQiI8khjRBFm1RUjJ6e6P
ULGm9XpyU//Q2rF33t+ERiWvseGJKz7CcJDjJ4pI/zxsSkrSCA1IwQm+C4Nh1pzZgSV64JwV1P1+
pRRYesg6UOLJvK9gv8vaKYKsBDLTjXQvNVHxCJbuEBfkUumNzA6EI3Dt1rvt9Ga+jrgA5QTmgjQj
3jfO3d+DoT+lrj7dFaKkeepUJA/02ys+cgxtWivbl4oQKShc8ULq/TqDThyIwIK2TrHM3SLVnzGE
D5cCC2xASPXTgArxpnf2A3j5g7cq/4JRJA3ohTEvmGTVQXlzPm1tUTPtskua0+weTd09yd766AZo
hNgSl7OEzBOncYazsEnvkKt+cwF94YICHWi8EZhuPi4QrQ79KNQfcRV9qPaABbfitk8PO8ZSePJh
Mh5ciCqnqjbOzkTAfa2JEqdbcY6XeiPXc4hm3PufhHSmhyY7Mklm9/XzLMrsw977Y6ILp3DlQF8L
xFKx/exWgMz6rcfrfk8Z1d5qs06xQbh3XYsYKkf1MyjHZjuvrmLTV7o9TOGOMTxgl2BYVHYb5EXz
QDZxtef18L3HWNZXmaXl47gCyBElIAmrFCFUwhcTb3zktd2v3gF40Trao2d1v/aXZoQQEHRJ+4Xe
/ddkKl99NbmAQbeV0Pkg4BqtDbsusYImba726D6kskPlBUUsfekL39o0Fl/tTjQEArOHaAnePoIY
kvNMEyBoLRu6clIfIEVh4qqGBtvJCG2E3Hjaqv/piWM4QvjREEeVlhy2jk38hiAKMqo9nLKD+AFQ
hfAAJznrcdnDJfbCIofgXTncubl8i5OYcCUmpXsPJ0geiB/9Uecsub2pXeWIH8yRjA+rWZ9Tx3w3
qH0fXEOOm7Ec1Nh2JtI0NU6WmowATwLgR54NzOrPxjBV907V/bJ6eZZe8U1hTjzZvvHiyBEi3SLW
CBiVGXQwRI89SahPcqh/ecZ1lyosa4GIAKHPHakoh25a1dmdB/uwJNrvDIsdvDzzGZ0J2G/6k1Kh
GSlJqFc0B5KOPLRi4Jhc5Oje7z9KYnt1lFDBJHrOnYyMg9BsW0IfyD0/Q68TZ9ENbwVr7dkQQGnb
qgsrbGaHVGoXgF3G3bTY9zMcwBswbJBrzvP+FqDfErcMJ6hZi8+Ker61c8QWefkjmRTB3MO1FqOi
79n+hNHsBFNWrcfeZ4i9Zbbolv554AnxbWLeTV0bqQ1homOMAEPFqJwlDu6jRthOPR1yvBOWiwV2
mOK7ykIE1HoDQXx6fjP9674HDVLGqPcAJgi3Xo/5ZtQ05fx7VflHgwclaFGPUXQzdk6RZoQMqXAC
bxXcfqCVDTZ6pkOXomwf96IEK3l3ISg7I/ccDosJIAepCXJDD6/2GZLqofHYN/RNeNVJ4M7+8pGo
OPmms5R2KeJeKO3b/H5cNGP7YXje9KQWRiUbB7j2AAzZxkhrklWjZdOxH0dxg5zS0/SiN1v2Q+h4
9BWMNZZHEWeU90VCPs9olthq67e5hyPRoo4Wru2HjUi/jaDkt+83G/CQNhP+pm2bLz3POqdjcrEb
eMdJXwI2YrtaNylLalXHatAMbK75SPODqX4lykvC6OQwiRY3v5l93c+RPwJ6lFHadwM+5lXL128r
AgUKOo0ddCsMXFg5G7fLfoSd+M1f6Knp/nhWpUYIYCdhzHf+Hb395JqBDAJjgekrntJfcoQFK0c4
llb3EDde/jA6/m/P0S6Y9z5rpkK9YJuIXvPGQSnSjlqoJ6PPFNBuvu31qTvEjKE6dlycgcyYqczs
eIJXn7Pj7uLSXbUndO1T6ht9MNOVOalimR/JU6FGpl0/9rxYU0UJyt05ox1xjOPvhRb/3ueT4za0
b1T3a5YiUMqj76F1d0DkJIxQ52ky+A7+qIYoKMARVzenr2itm8YcDFMHyabS1KXWE2Lf0j4qNA2P
rAfLY39POGOSk9v4pFF/NZfeQjtm4gfoIHNazCrJwSFqCT78DZk2I8BNzD2MAxMPcrIPQ75o4f4Q
Rot+k/LtLyRHHtpMdSEhN1WQOP1p//XtCKxBFCQ0wEYbl9w2W3coTaIOuE+I+gNHslWkD6a6wf7K
EnOzTdTnCTv9gRtbGu6j/GKkzMlg5Nuzex0ShLlY4+sIWvzj/icmiKFOYLeP1RjTnZEMeeo2wXON
8+Ts9EsabVFPMfqJuc5L7k1bop3RgKilqgYeUDEW5Y2k31Q8aPNyUivUL1QcD+jMv1hJ4ZMjrj3Z
I/7nBPgM2uv0YquCBMpNRYx/cLhzZ0Yz4GNMauDmbLYLJGrTcmlkdZe8NidyiyeNIhMNJC/Cfsva
S2+eDeBxVb8Lr1ZHH4MknV2grKuggMS5x18oB+Qf/ltdly8jngsAW8jQ2n4ubjlxC3gqaerrLNOM
7YBA3bYPkAR2UQMTdYgtGHh8jbt1Y20pPVOdFkfRujeNvfihyHgTuZY1kSpJ307yBHQzB9r+9Gpr
4BfLeD3Q3S+Ou/TcXl8WuhtP1RaC6XXyEveaJNIIeg5Ep+y4l5HAzHs6JtNCpnI+pVc5GRddDoxp
tmOs0kSLUAbVYrMyy6nXX7v4nqR5ZPi2vOvZMjnbvbHA5D6CGdu+VaMo6oM2T48u6tJc84jRQGHn
AcomTIpUzdawl6uwG4xJsXFGSvHcc3pezab5mk12JIf2eyrne8MGTr6fUyzv9Mi9ToQIwSCo22Qq
2cs+rvredg6opU2+7nNX1Nr5P8oZECQY/BcGuRReh9xRL35ua3+uOOUmjMi2QK4xUY/7LTgZq1Mr
yOppWv+OPo7/6GXPIhd14A4NDVu/B81Pb3RfkVsGs/LdoLZETMwzPzIAKC1zTvtunmTdyP0cIHPZ
edBv5/Jmg2VxZr962W+nMwcYHcYYnRDUnsAq6nel8QP8EdIaR93Kh9u+c+3nyNI44qTXTKmpafmL
VxfHbMvVKl2Bh1Tv9I2ty9gSuNaP9NgtmZxNE/wIYwIV7dvBLs5l+zrprR7ahphxpoufXtKEkwaL
PINlMg/xcP4f9s5jyW4sy7K/0pZzhEHcC9FW2YOnpWu6OzmBORU0LrT6+l6Al1mSTFbQqntag2BG
kkHHewCuOmfvtVsx0lhQPebL1CDw0iXuPg/712kijM6YcpdD8x76pzpaWNnw5NAIDzO0T3HAJiRX
7riNApcWYxSg/QyCF+lZBsxRTsaVjRiXd93a9114E1vl/fIm64U6mETMbCljPURTUb4ftQLiMfQ5
NLEH47E0tjVq8K3ZXhc/1PIQBM1W6tYEXjnmGQ2Vv9ITUDgxQwwVIbEIFSj8yk3tvWZRaXP84th1
4YNTdjcQFc2tX9OLdKPhk2GEYFVmPS5SbPOBZOyt00gaClaIOi6FSCdz7MwAPN5vpq5p26Yw75fp
JXZg546uo63HhtZPGKeM+RwpaaU+QVvKD1qtW9A0CZ2bBS4yVV+dWdUr4HCuZGu625xgkRMk792C
3PXGI5Su0/JOEnfmAgPk1L6MVDvph3UrqPQ5DjgWOwHsKAXaRNKE2NvOYraqjA7oI0hgi4ZnL0B6
n0LCOMTNkKAcYTsCeOdrqkoEk5I6XwVnfAjscZ8CXftOXV6el3+Ddn5HH5JJ0mP769f5N+Aiq96i
t0czbMSk/lnN34Ys9w9h3Iw3NmI74tFGl62jA8yqfluGmD1vuud1ZUKsHvXWW8EMdAX6mVAcLouP
YC6Ns37HnhjhcKmKQx5jo+lipW0qZ/JWvZuMUIOMtcNcgFvdfoVesqpl8A19Lr3fgZ8qMnXJkC5v
LIKTQ8XhTCNTTuuC6hp57q5QxpcAMDo4ebo7y4o/UU8gGhejXzRSENV6jcOqll8H36nO1tAQXWOQ
nmcV8h657VPSW7RwBwUaARkMcl0EPk2V3k1J/IUmTHqjysrfkb+yornCjOkVHypG7I7YCI9WvLFJ
bOskGq3YJq4RH3SOqCt8yV9iO6ZghA6aHR/5G2nm4vlPcCbaWixvet9DfCWwcib2dzD55IJAH6nt
lNVc+dScZ/n3rMh8nzSk3h0AUlZr2zdeRUrLhnIePmGHllfdhsaGWAe8IHNtLBzoS2W64a2DiaSy
gNcfmY8/y+KGVU+xFc4EtA18B1R2Zl3W7MOaBZruUO3qjjZEmCT9oQs3SWmrzZKBGzQZYnwffFsn
vmSD792ScEIxBkVq0xorIqTp7Q+Zu6duC/W/5Xz2flxURMy9FyK86KssNXGn4k9IQIZVFybFQeZf
y7B12LeBMq1VQCklazfeVDf3YzN91CyNxdqjImU6JBNabfjYiI1QimTfeROrmfXOSmljRrOCwLNz
uklG9pCGENFbqxG7UqSfvB7HxqT7j8IEelCV6tq2attCJzmCZgO8hQqUSnqxbzK7gljYX6xhdE9T
Ob7WSoVXtiTJGqWeKsNHccIs5R4zIzGI3qvQsfXxrkZCfs4IXVRT32wsk2qrxdpUDpyvqqnYl2Ny
P4Y4dFLnfjQIvHHsDtSl2T+YTMg3dcaXMKLj8vC0GLSpUSGcofpY78lz5NSMNNX0S07S9FXHZGrW
FrvFU3wqgB1uPOyATEJMrMyuxDRsW7s9tqEM7vB62vKaA3AgV3wmCsYa2SHEQMDADG8NTXqnd7nv
ovlHToXwECivd5SkcZwUTQngfds8sr5SeTS3FUsoJ1ZaLPSskAOO3jzJsFMbgL1itGqQFJnjSec2
7mNluCcfdc0JyvWa+CyUu46bX0xP4chhh9NYw6PuN/ott7OgM2eWkJjcnKyJHl9H536KPCs9QvJd
KnMkbRLx3SoWbXcITv4UXpvay1ZaPfN97Bz+K6RwGvA9noPZ/DZvoqq8qk+Ss/jabjTsbvNpOZRv
A0WNK7FbyQ7IHzksParsPIs3y9/xqFocqwCB8PLWDO1Bn5BQlpnz6b1AVvtfXb/YRwiVzst2uHGJ
tI9QqLsVuoqpJ6zetuF8kSQVrf0i+Or5dwgFs+MiIczdoD+n3RRdysG/T/QRJoFuD4fU8F9TIOlB
jEDIM/3PBqxlNxqNw+jI77EbWefltElG+G1VKOcug4FV6S0eixgBdeAFt82zyK3ybnmLrNpDWakr
9u0N+k3Hz+NT6hTrdC5W5s+Yaz8hlXAeu4TKydBlR0oo9SGqqSoMxTdNnUEARmjgk+yoKDMKF1m8
IwTyTHRpuypqJMUOT8JEIHd1bE8DcmalDRYaIbV9f1+rjI6wFV/72qeCGphfQT1QN+3Ua9ZZ5QbB
h7lp25gwaRWfVWLeY/7hFIHgaZmLosbf6E4gdpZXAL8whbtP2X2xbQXZWK0WMfeyU21xAgPKDT7U
orzJpJncLDc6bGEc1kP30UucmBc+Ki99G6zj2XRahpF3LtiiwAmNHlVp39pUSV1BO0WCKFzqkNEg
qz0do8fF2hvhHPIaDrPo9vdL6Vo3bFiK+dFVDfVcWxvWy34uj1D+ooilMLjUkzykCjST9hFZz9SR
0+kcSPq1BrTSZQfQlBNpXhIkqB/a7Qn8PAqlml4C4IgV9jms7iLGxGGMx7lTYgGYWUlc3Edfojxb
ptjl6yaNfhroD25HS9MPni63yL2SDQaD4RB4RNtR9nsu4fbzkPor6k+i3iqldlNmxTd5XXyYyPEq
/PYg+LgnlEIv4TBv6dn6bhs/CG9N66uddeYpUumXPp0g4uNDS3zjM2q28v2RZ04MZRrGCMmHIr/k
er+KafZtNKpx27Z9MzPk8sv2Lmnhy3pG2OzQUI6Yl7zgKgN1Gnsvv9jYSddTHV6wF7r0PgrEKpN+
69cPUnHvzLkmiBDvU2RghqO+0anGOnRula+XswleRWJMpHYOZ8FVAkh+MUj46CKhjyE/ANWsWFfW
qo8/LpMLyeT0FUKfjDWi6Q7LUUMlr0vKOv+LjeMp6yfFpM5gqTPMyosd34xgiieJ2sDygGoUv7sx
anSCEMDI+aJZmW/0VI5bz0LdYWsWLXxAcPMwQFAQActcBoSOZjfhvNOhurej1L1DJ//otU5yasfw
4vi9ONuEjJ2XfQAnAnUu0B6Bv+HM1oOwPKHYPSdJgjB8eR/KztosO1AkjxvDbEl2hXO3ASejLpNQ
NyZeL7JtUdx4tJqPnjM9ksSjboz8ZDgmpeO4THZLz2RZYn1IKTcDnnyaKbFcV0PzlSHZsR/K+mMS
dhflIiUKuauc4VDRN2xpvALNT+FEwP8oD3gps0gtYSFInLomWm+ct1XCTE29Pwe8+74NRPpw8aLa
3w8T/P0moaM4l+hqlD9y+qQGb+PgAfyo+nIVxfq4pn0WH3ogZSTUHuPGsI5BHNE6oQywHlojPbpy
+OYSb7XUfnJPh/c1TM59MUvbDdbIuC/Dc65YRvx+Gs8DSQxFGtXraZoG0KuiuiB53yzb+8gvwoPl
0KuLnOmw1Aq6Shq32N/u6PqDHJwrbZ1v0jrtSKXSPVZSLY4A2iOkKbvR2A2iJVJjlnlPHNuQjKAo
G3JLHP3e+rbssbRSz/ftQIRgoVekIThNsovC/G4pI4ZeT1L4VIy3DO4V7HPz/URTNu0zTcT6QKvh
E4KSgs4NB50EPz3seFoIsT+gd1VMJ2bb6FCZ5TloKnRXCkGRiTSz4/vY7X7xddgq+EKd0/yQdCmV
4pqe4ISexuoiTlr6NFJ/76nFTfWpBL6MSY/9mhbfLQWKrtWauyHobouhMTdTo8GEI/5t7WqiJSyO
jfji/YM/lWOtJzqs9OQZRSMswLD5uKylGXWxQx9HxDKP9B2ivN8SZBghbaJulaTixmUXJafG/OBl
eyOD8eewYM0HDaYwa7v8iZN992AAxnpa7yD4ZJuojrWT22LNDyuyhHUAXeLeipsAzTZlOzWU/Ab9
ENMLDrWf0BwyBnwgFBDyKHCg0+rxgwgIh6nn/kudVc8e2eWbtu4/B4aGj65htic1o0ZQnXXIZ7R0
I3pbp+lFj7+qDQqSbLV22pA+hXX+lZakXDX6eHDA/TU9D0YNfc5WC8V7rF5w/ycz1cu75OHnIqj2
FZmha9Zd/VFVmQ7AbjVkFLT0gpDl1gvYdNX6cOPb3pPUrf6UNGzOFBEGa7oqQFE8ysW9hU2OLXp1
GfL4bXEOFHDTF75IaYZys/xWgDUb2XqpnyvdDGCvM2n0OAaWpPCuDB4a7N6I2bAQjwQwkIHKwW7W
pAMr106xLDmD1eOnup+eIj+9Nrb3yWazCtc56tbKT18HtwvRUnWSDWT7qQ9UcwyIU9nJsL6lwHqa
uBErEmaCLZRF6uQD/FxL0zDx63a6bwrgVIu/rJ8KILg2DUQzqNyLmj+3zOCM2+5myN09XRPAq8WY
bqDe9OeoMRxEwwSl5LF3m322XF2t5uzLSNDbsES9a1tyzaKnrIKmWWgRAyNBFiFSk3Zwn72GolA7
3DLffa8CU5/qCKV4RMI9m3FHFJYX5KQxcV6lXuxeMA1t+qB4rPK+35eOWNum4zxaegYHLTCuy7pa
1oVzTnX3jq5UcKWMAEjAqRpGv0fTzDYPNUEDtRHJh+Wly/sx33K0e8no2V4qeFcnEquLjV3U5MxI
g5hDsA9M4hYGIUKyZtF7mEbAPVJ/nzrjDcJevnGmnwjaijcGO7mtCADkVnRn7uWVoFf2CkPygnDz
yxJJ0aHRLwJ3PDlZodbA8CPOg5w+SaNEmYYpx6BLXegtRdyemW+Z1+qUn53GIxr7efttlKh8rXx6
m2av3HI8lTYtvgEe6wryQ8kOBL+AiIuTi+pX5rr1QaTGp3QsHmPcE3u8PdGWspW38uNe7QMQi4iF
TYykRB4Zg3kxJHxzvzS/6KGID43ZDPyUYldrdntHX9q8rzqTHiW556J3PgWae1oQD3EhzhD/cM4y
w6KwRs8Ixq5aGZ3VnafJPqka6VUw5jmTKlZ3TSep1RghaJooFDYdda5l5GAho2sT05GCrDARnnIb
T8YXo+lRMiaIG6qRFzmQzEc2ZauQLveyE8krJMdOe1A6BxxT974kEk4yw/+RvDpLoNZeNqBVWL+4
pVOdWgES1Ebmwd+r7hNL9RdBD3dEEh+NGTmJvKZAUlrWN6Nx6jMHpPsOCOXezrOMsls5HDIrpACI
UeLgTIjKDczehDXRQZN906yNwW62JJpUFwJkH6KjmPddFdjHE6sVrnKSm/Es9MiTTffead9QIKk9
vhVrG2vG2XbpVSYNsIm5G7aAmPK0+FD42E9jFldIcXD4vY6pyY8dqj3Jynf43jQZEY9lT6nnDsep
hbMgkBI4bh9txxiJtt3VPLeu4ZO6fXXQggQFY0RIACpfjA5kSdIFE92t1hX+ppfO29IKtKz4m4PY
85TI7sPSENB6hmFr1MWFWXOjGgaejrd7Y2k5IgGbcDMn829qOCUrr9bI2ix59j5OXjx6inEYfBZO
rQ6TVXV4xZBT5ZFBEVJ23/uUj0U3YQWgM9iNuWXgA96ZELFO3oRIp5CQ7dmBe7uyzG5zYTp7CNwP
i4vewCa+HDjt0r+1qZ49xPTy5+Wssop9P3cHrYjGaQZXd4eXBFb+kmWJKZmZEr0DXVaDhWQOR1Gc
Nfr81KDcpmGNerWJX70YLHZs48jOmy+LlzkzxxcQdvpJUYjOktq/yS0ITV1gGju77Lor+kP9M9CI
cNU09J/LnDcFn/0Q2hznRdU+9zgf1lGaA6ikW4uGmYkjJawO/i+mQIxLyxcaTPbnti8IQfKcjQ5b
eCNbbNnw3B9TS4obu03Mbd8QvIIS9KzQ8F/9kPJzD5WQ0+tm79PTv2Jv5YGUhTzXtXtJaIZcK9GL
ddjSn8v8Wu4JtMavOa/OmNzaeyPbu3l7qiMesFS9daZteB4tFT6WmnbxLWo4VUZBTsyBB6Pkq1e+
A85DPvg13JLKrKwNibJ0Z+yhppCGTLOyRoYkYoPP7+scCmtM/yVhjr2HvALi2/t6BBi/2w/zj2Tt
bunntzAGaHv1SH+2gz95xJcYa2tWPAlGrZUEFa3RLD5o4Hw2EJGI751Lxq5+v5A3gKXYRwSrVK2A
lUKgiOONPaDYJBZ6BkevnBIjWqojkKejlRzJhUK87eHJ8Lq4PGC5yGz1UiANyh1ff+CxvSs+ugFO
q9CLk6E1T1XnYudg0cKTbJ1Sl3bV+Fq5zUjAavWw7JR96vZsaklOD7Sg2MNgd3atavNtOKFaSsLv
ANw6ZOKW2iocEzsxrsSgfRJmBAQLWxMtTrpX//gXre83VLnfMGdQc5oYOuDq8UYu7JQfEHgALfqh
YoFfmzWWjpqIpkNB3sA1y3uFz4XdC1EvVLfnqIm+ITuwGkkodOZsBvXOuPofhOJMGfqvEYqrt7B6
i/IfEYrzX3hHKEr9L9eURJjyhOSMLIIJ1H+rm3/+gz+xHKAjnnRcF02CCbzqPwGKpv0XkETDcW1b
GrZhWABvahDb4T//Ycq/JGhFgHKSXyHLWf8dgKKcAVn/IhY5EDQI5RbQGl0i8xzd+IWso9cdvbfW
BSTa006VWX6Xem9AhW8Cn2mxkzb1dVyxCS6LlRV1u+GVwfclruS+DPKXND+7pLStABse4zR7I4QA
22NHRLrRXevePTnj49CVR7OmgU17/AbT4yENMvY0al8Jscl6ltd8R1DOXRzI+zyvd+RrXE3Tv6NJ
S5PC2rdOxskAB7/oXi1MDatJo1/f4BNy4u8iHbcJqO45LoZJ9cU2soKpRP4BQfQzS+k/75LU5+Hl
CBp9vxLRCP32/cwuN6JO7vMhv1gTy62PS+CH9+Y3g9n6mWf2fiGTwiGISAvDncdr9CPoCAEvE88Y
zdmoH6uAZSG9w0a1LdkfQgIAxlDaw86pvs9r21hXnDh7YO+c2MuRbHIr/Rj4n4HNHrVp2vpdt660
l5A6D6amixCfOdLuaOQq5GSJ4a8co7vHbPv3X8GYGVe/vlGCtdtxAWFJ3fyFO1WVXZTVioomkrxr
4pIU4j3gPr4RifiW2dou8dynxCU/044vJaXOv7/8gtj6t8s7jmExqFzXMX55VH0M6sfJx5Ik9QBQ
cPzd8T5Hpvpic5QpjRmqrRwLI6UA+haF28KDxsJfaQjZMs51ghOzis0TXYEKwa0Rf6ztYqvcOXFV
FqQl+A8+x3VRRy8FY8QUE8VND9/eHogyB+TuFo2y61cHNuCbgfC+lVGO6CHYUodtrB/Kqr0lAQg3
PlTeyiCI5O+/vu3+DO9b3iCPGWWeNqQrGdI/v0GEsrfljGmGDsBTtqy5AJQP2K7QIZd0g130xYZt
G2szO8ZaTiwaAk22LMR8GLiPpXWLt41Te1S/oda4lnryzGL9WAU5Iuv0mCmy7HB2jCRPzlmbVQd0
K02IPR6MD1NOskES7NOiuHUklYCxJ7oooczk3Tam+4wd5GAWHlqsnOaLQKNkNJgGult9yjkQ2Cj3
BhHf6VV6QXROYkPXwec2jo1RPctAXpVG7Lam08oiVSmLvAwBr7iKzruPHrwRHXMamSH+SugOGoaT
Hg6UxtLbeT5YG+NF8x76wj+EWvM6DOZttwqrLUE+98Ba8EOtWzk9tnCGhny867vgqEXkEvLCyMa7
NQFIOD3ln5pTJhvlg7TNs08z0bS0bVZeuuQ+9kiWsBVVqPaIrhj7G8I62X0l4FPPUmoOhkfMDTeH
HEXXXbtPgiyySeAaR5bqiPxGtwXOk/4oyuwkcB6TxvsxlM1lDMpHgup3rCD3leveRFgAcdueMBB9
NAbBdw2v0VgeHCN/ComYGbvhe4dPWfj2R9MtnvIy2JfW/IaWuxitmO8VqCGMbUA4bZg7JyCKu1Dz
XvI0u+H8sxZdeg5z/cx6QUelQfbD5+qKPQBtuBo1zFWymYX0SFILzFOVOK/VdBloinhQ2R2OLunW
hXa1mqAWuJF7EwcW3b74o1dbZxFnW+TZG96QfeP328q/M+EeDUN2ySJ5GQK2X6Ij/QuJ3EQzf6BI
tMrG/gVXobUFC3IrSuJcQ5P2sTWrkfwC17d/N6nwTGLs3kU3WIGotzhuaA3vtKmRr0DsI/8eiZJo
rMcupxzc2NSgHgbzc1k9cHA8d5b+XFryyCGNRqq/dTDJ8LNPVftq+Axo8LdEgpuWt23LvNyg6JDY
E08NFh48FOyuyhpEWnjuevMeU8anwfnmhO7tlMXfNUvHm9JzaDfV5yRVj5oJHQHSTU9aIntID0lD
ucOeoDTMQuWzUyOmYUNK6kxBV0KNAt+0fUCGvCNA9Y6K7VFa1t5q43plejtT8+6MiYmmyuvTnEGn
B+6lEPXVqmoA++N9bfZEKtUfHF63wEa/EhXTTTFZD7XCW+d2LpoKiGQltvpUyz6mo/PUD3GK44qP
4JPMsspYsGMdVxmb67PK9dfGS8UGCBKkGizia63ko8yrMHgPEK/90dNcTGA94VFWDhZMYFknpBM9
Qd0p4tSreoewQG0rPYVdHnn4bR3/hCB3hdnXgHEqr3jgr4bTbuKc55eRkRMX+5Tlz9f0ivxQcdQ8
c1VY/FNU80TerTtXxRRgiMXu5QHuz1Fvm51jkhiU5UQo67guIzvd0voyWZqkvIRYznJbPEA2eOZ4
9KGug2059NAcXPqoUfbRQe6ySZr0Qmb9FvfRLfS1Rt4n3ritS/g2AtNyghB7JfL6SyMcKlbWM4Xu
LWCadVWkN3HUEOQAUc0Yz7GBh52cSdKm0YXMeYwVQsJQLNsbt6qODUya3LOPmddefYemnGWVx6ZT
BMyzpWl9Z4de4mg6r4itVgbF/yzEqeBBgNGa9oRmcEte7JM9NVToLAypSELjk+I+UzYWVPqms4bb
PxePCAdWBu18TqjXuBL7Ziw2sde+aWn01LmzAw6WVuIA8wrvHfZ5RdG+5KU45Dq+uszYmuLBEZhB
dCBDGAlRehctxML6izOpAtiY2INw31gOJzbm4M61jwrARC4LlhtGi73UiD478auF6KO1cbe6NfOd
uQfKtB2Zn8AlrjWownqPWo3zmMeYtN1ha6k6WhMPwITUXzKh3dEcqaAxOBfCIxBG4esO1WPxIoL4
GWXOFjvW0ZGKBNDj7GWwrec8Y/S/EPF9gNa/jUW3zqzxtiC/V/MwTqIxMBV2syQSHyYno/+cHzD7
HUBdbt1h+jiKI9bovUuCzMoOJZssSPVevHHx2yQdatRK581qtoX96rmP6BO3tZyblp8b3NtKw01i
cA4sG0RwkPBy/0SDERJcTntEHmvzJa+bjVF+9qT6SHDKTeUXj9ZQfIw0ddB77VFE+X5vMdxDH68p
gOt+hbiK6Y9DKI9gvsM6rhr42pjF7B37jovVqkOM+wrx5VZ1T6GTvkiSGlYRO0W7kjdJGz8FWC4c
y+K9v4kiiFXM3AIP5lhJSEO0bnhCgZV9nP+/nADfjPYuwbxJFk+EFhg4VJDfmTO/wOpoGTg7u8o/
CpC6aJ5XNAJkK44GpnMT7IdJRCntimtcI2zoWrDV6CbBv7VtDY4t/IrDfcEY0Jg+z9OYGXSnyXLv
wHs8WL7EgCcvpKig4AnRD2qfVSvRdSL6nqeGMBUH1xy2ITfZC5En63H/oE3hPn9hx00DNX8cRbpN
h6NKja/AmXaqMh6DqWM1Hm7R8z1Ysb2jpn7MyvSiMDFK9eYyxstcfFAgJ9FKbCJuponDgrL7iUJS
NRmgaAKmfsDSiPPU9yTSb5NAHeuYx+wOzI04gQ4DLed1PTwrWBRZa96Per2TNXm29hlL2LZushct
fCA7/SgViIJh2EaFe5BTBLQBE3Q/FOTmUbWQyt/VpAQhv+adRo44RwAGI3LwBnwOLKlVqSH0KwoH
XIAD7cDNA0yKHrAcgx2WmVRvtQteyP5KZi+deOE8s1Ei9A00mOmOGVZrwpnih1ax0tmte/U7jzHc
Tl/qjFSeMWNmzJu9j2KQfPmInNpOW5O6cY2Bi4YF7RWjwVZuDAyCSrwGo/aWl9Zn/NcoFAZDOzpW
dj+0ZCLpH1zYKMp2PkUIsNZ0nyQgRQ+lTxCii8XuH2oVwoQpZ2/CGhMIXqGYrPawYsZtx+5r4EHR
1qp90k7Noa+bPzDFf0bOso8mBsYhqciVFqBmW5+PhD+UVbw0iq2gqgnVi5JvuBx2ZiD3OKrOJFL+
gWI9H+p+OrJwKddwDYcjvwtE4BdqMK09tiw+zem6+swSMEPfgUAWxwg7LVLJPxzQZsD0T1cjCpBa
EUcEl+IBvZafv1joDO5UNF258QYBhhzBsSJATdc39RzRZO6hBv/h9Pxvt/KXK/6CvLaFpZtRQPh3
WsqbcQChUWdA9fSdGWd/+HLmv50+l2tRyKB4gqJvOR798NhCFSro5FxLGcbt6NC4duk8mtWdpXze
VPtZ6ePWoC+U0FHuczRUkbPqSpzVw4fuQxGgnSU2Cp7YxszafWDGWwQcf3je4ndPgM3AnIJhOCDJ
fn4Cjkcjqyc1b+O1LxqMVN82/3Ab/u2Nmu8C2RuUiPiH/tjPVyALp0qKUHHHo+nOJOxlNNyH2Hrq
py/R49+fOH97KSoW86FTdyET/nwpLTDy1iT3l3Q4MiL3vS/XifGcVgmF3uG9vvhl+N9Yl35THvm3
Msz8tf51LfHL2XbGtzZ934AxjKt9CDBtomvcoSz8+6/0u8sA0jA8bpynMzB//kqjQBbbxHq5QdS9
Zmzt6rZZSyKf//4yv3kNqLxBBqU2aEgmmp8vk+hhmLrosEiKxO5aznrzZPv3l1jKd78MdkNIS7dc
6ZE7LX8ZegZtSzNveRGkcN4qv9tqEl0q+2uEj5qWHiC2rkMr2ZlFuq2c/i72C/yUxun/6WPYwhG8
JABMf/mquJ5UENh8jBEyU5kBJqXb0fn3mjfe61bzllXq2I46bJ2vc7iUh2GzHf40KH4z8RnCtixB
TXWpdv58v03NdmiJZgy70HiaiLDvteEA7mLlfW8PXeL/AQZv/Wba++l6v9z7OnOs0JtPi6Cc7RUO
o52bfaXysmMrghdI4RuTz7gtr73MLoo7UEXlfp6UlTMeqG9qjnMIA1ShZoatPQNsNhzCzjvipN/1
wXiwUwzDTf8ou/EwVsYHIkafQfahswlRiQNs8qP8PsNc6ozqmCr6Y0P535/ZDRDznm1aNk1ywnx+
WiSLCO5OYbB5UAPAFInHG0PntEKS9ofV+Ldj5YcLzff6h2ndtQLalhiDNs6QbWY7W8SG5+9f0n8r
nElGoTRtVmLi3Elm+PkS2ONUgtqs2IQcE/0B510IqCYITtRmiG+dXjPrw0iczd9f9XdfzNbnmUsw
NqxfByg5WwG8IZxtZvNVDC8Govr/vwv8Mj9Lo9ItpJvLBYr6AvHqDxcw//AV7F9unMuXonbKFWil
nTtF8i0Gj5WrFTT1THUB0fMUWME1TLCz+YOxtZ2L8Klpa59LX96IXMRIqcanehxfhwm/1KYe6tdG
6rfwVA6Js3fVeP/398RwTR7mr/MiZkOdmy6RA9q/TPFmIWtbEyGfGaaBUdUkxBbTpU8aNI+sJ2OK
2TSfBNUo0vU0hBiaImdR6+GBQC/QjPTQCXvnGO7FJsghNyU+TUKFW29nhQ9N0j1UtbqIKP4y2SD/
QPKcs9C5Vqa+kcnwOHLkHL1iP4/mwuvv0PXhs7VuAsAb2kpEUGYiDazlFCpG+3goUh2tEf89me4t
gnG9zT8NQt7Qn79MIMmaikJhifOFZHTwFD6Nv9yftpz+9hWTrXSbta1yZGWkSA8TIiGnxa0GBsEB
141Cz9Pv6FkSyas/zTPyxEdrEnkT5t41Ew62tPhalfJZauI5Yx5pFM+3TMZDsDKEcyGgD/IFtgAt
Pxop6n4v3gX8GCyVsGOyndCMWyh7F7QuG6DxF97HB3JibmIRkipk4lHmJKOqT8RjPQHI37vwXQwZ
XxtS6HX+vNK/gj5G5Zvs1XzWbe6HEesYvmAnQHpvgX51qrcqmxD6pzuPLz8J7yiS4dBk412jZdC4
z3mUf+rS4T72rRtSll8hErz4gfruDf4roXnZKuuoH7f2ROM479/o0+6HGo5xADCwINbE2vaVdmdm
1JNk7a0x9QMWCgEs4AZa92n9zapoY5VsEhgK2lrW6iaJ3QtFsq8Yi1+aJj/kibqmWbQxNf+2FdGH
3m4wTM2FeH5oo/hsxT4vsnNN2amhX5ZHHOyQLZarZgy/eG2wr+WnEUNFDwzPQSRPMaQhMqFOTmGr
cMMQ8Lsd+2fbKr+5yXivUld7H+v/0+Bls/zDFLJ5a97+1zd0ihi53rJv//zHY08+1K8xecvfeW/y
WuZfNJz4DZqD89HDYJZ9b/Ja+l+OJ0hfoc+K0vnHJi+sqr/4L216ZGz+2KX/EJOnmc5f1nw2YGpi
B285tNn+z3/8tFF+zy78LzbOyw7rXxMe65nJP/STHdPkp8pf02AcRNuplugafSzsJUUwUaHtaTjv
yNZ4ycyhOQ1BRa1XDMW9NrT3uk3vhnCTbuvPaV+OTPcDZ+a5U5Th2c2ScxW7tylttL1oTefgavXG
D5p4J7Xqc5YiZCFvdd2UZXgao8dKatrJnCbr3NzCJ8K42AJ7CFjSz+aEzLPWBhwriXmsCXQ1DNiv
Xu59UtqN3k5qnUyZuPgyxl7RVbNOftgznRFQmT6Mo4FXeHTycxfSPBo6ZriuvedYdPXradzpLS4+
8LVufYuPx1zXKE18x3szQrVdGKL1NZ/854kiuDdMww1HVQhOlHKKITc3fjgHE1B1bPsuOYkZ/DUB
yqVKuDV0TO9Yc07lIN7w+6SUTpiJKisdT8svgHDH0xQ4McKy+ptu9huj6ywoLJiiYSZR8JLNuDE8
oHqD7e85Lc6F4Y7ctzw45nnlIDTyKOzqVYvEn/5RvdBlSHDGet53R8vg2B4l1ODBBeIoz5r60GoG
rkx77C7FBHc7ZmZ+So0HTkjGfTe4W70W2Tr0iBPRKQKmX1KccBeLJHTDKItD5dcOxMC+mqv+ZLLD
Y8WGCF9/ZijeanXgbHHbFusw9pNjTaSRVFCqGhOyUFUcyBrvhtS9Kbzq4iIIZw1FShcbpXFpJCUd
MymPeV89tYXBaVuCF29KO9mm5Ahf8/mXoU8eYWdR0g8QHpFvsFJV8y2lQ0YsxtNo6v+XvTPZjRxJ
s/WrXPSeBeNgHBZ30T67XLMUIYU2hEIRwZk0mtE4PX1/nlW4qCrgNtD7RgKJBDITIbmTZv9wzneQ
uUddfYxYAG7WCp9x7JyX0ukx3UCEiUOzM9F4cPhI7/xBVAccf3yYEKxKgpfPcpDLURTY8F0ucRQX
4qkjR5ZNi/0ZDl1+1PVLVFY7twtcxH9kLuOl35BOXv8oim4/tsR9ICbbYDljr9ywnAyVfYn5+ggl
weptGRSJ+bC2VQqVeVzuIpadQ1H/zhPdv5OUgOhcxd/gOYYkEszmuwQxYPUU/sjAY2JxyQ46QsRO
fQpduG2ek6RRu4G59Cjll9s2d0saMhJNlvJezToAaOBZ6K+z3nsJMnmenMbtnoHl8rhf/V2EZ1U7
Pfj3xgQpc6TkpOG/OsxUX0dkFnVexsepfMSwgduuwRikUJLW47De55F7M+H08TnBGF8T7S0Yjjj6
Lpc63A+0i02FHW4R7Of6BRZLIt/mFaOljEGOrI54gjCNNQpZ4jYfzCURwS7jB9wNvmlYIF0Fest1
TTLohxAr9nny/Ru5Ju7WyUd+brHcZT3WuzYKpz0XLb8GqoxP9LbktI3FrzaArhi08pwtJjopX7wT
YgcJphoQdqb9ca7cg2MlGWXtXeJ05JdxsChHb10rs31Qhcuhj2lGZ/9pNam6K9pvOsD3GI9cxKNf
6FNShr8hFfog2kg3v8q3ipgoBqTkM+gd8R3byBfqYc2e0IHPLlHjNkX3p8ApsSnSJfq+narZR2G6
uMeiiZjogm1UCUbxaP2gE2CDHU+vVVdlm8xE5WNWzhcCsJj+o48MojcQZEcPS94unSbvRQ8tnFKK
lqtm+KIUkcupbJ9RQPCSyeCtgQXZd24GD6URx8iFAWqdODuxnGQbahsy3Ps/XlJ7xHouFENo5kIT
A+HDCLa0q4QhJa/YJfvm1ynwWDaNPm/L1tbrcBZx+zopOk20pbd10k43zZJe8EpO2yD1SFpetHMI
hVlpN1lzcjFIH/81iZCHekxOSaAAQsbugquiJ4OUVJKLcd8im6eMAR/B3+I8G3Ls/D5wolgnu6wE
Ada48DeNvmMIV94MsX0Z46k6h856x8zvLuMS3kHX5BmrJDp4F4dIB4pqWfwZAB6I1JqQSuyP+zHU
zomwkvwg/PbdmaLuelqwnoqrYhf13o+yUvE+luaF1+DPOhe3CcSBh8XNeqzJ6KDhI95ep4F5jeBB
5WG+c134sauGOWBgoh1QirunMi1+5g0zfsb2tAMAd40qwB+yyEemcsoERCRf9ly8GB3jBQ9/fCVn
xmh9USK6h87m5zxdEEJ0o96VUamewhIwSOyBck2m5gJUbdwQKlYdhpTAAwSOu14G3ROgp3cjLNjS
OhanCcx821CDem2E88hIf19x+L8odNObVg8PJrLAlnDzB4WXbCuLcz8Q2BUIYrXdjlDRkKVIuaK6
Dvp9xgW1T/MDGoF9EjtfubvKQ7S009Nff0snmM6VPkhMlcLoceOp4Vo/YK7OmhkAm5Od/Dp+UsNK
EQEyiJjqCIJN5iLymL6JDj/MbO94ubxbDygCJ8j4JOPaXqGE9dlJU4LcsoxH7Y/idNzYjglj1bmf
VQUhs1YPYww7P4Je48fRz0Bw3arEf6+gdh6w+ve7FkYzvkhrbvI6TFgztguL0wMxce8NhcRhSDK9
Nx4etqmqtgTPVeeSqshnLLgBhZLtElTRsgXMvEl7o2/Y1D2awuupuHW6sXEub8Kxm/4+6fjfEpu9
8n9XYgNL+Cz0738WUf71f/y9wHbC+G/MY5kABVEkWVghe/xHhX39V4FHSimMco+Fxl/F9z90lK5H
Fe0hloxkILzY5yf4h4ySf8MWxJUEVzMgZST5Pymv/23rcBVispAFFnENw0Z69e+5j6iJLOZ230VO
730Pw+EXph7q3fAOLckrZrQ/VYK6oZHNl+fWP1u4q9IdXxoPZUht0Ic5SWA26VIfVK23bbI+D0oE
uCahhZJz+Pcm7l+ag//T2uYR/cZg/u9/IMP7l+nHXz8uhWzCByP4qZl0/+uoy05Zyn6ocXdxVAGh
wsvmuMAx7JjgNciLu6x5S1q8Xdm03nYwQwCMk8bg5+U2ozzagETaiwrOwiChlqTUVfHVTIr7xaC6
Xh+018NVbQBuBgq5UV0+9N6dmB3ijNPVg7AMNNyVA3dWrA/tWiaggdWKxrT6RISxq3NsK+5yW5v4
1Eb+hwiAQMKjeutrpBQrrl2LS0/G48Z4tT1wr/dTgne6CgitsL+9BPuP9qlSQj7IHDg1+2yo/JO/
7ONBfkQWUpSZvLc88V/XKar3hGI8wrwKNkS2nipaGiSAhos+14fZ6SkzQNCl+RydDP9N5XOxVVii
QuAaAyDZZiR/YgBZr7vgBSQq7Pocu2ROxuiib9eZjr+IRmA9dY8Wg/CaUCBxc8WX46nHwJYfCpPF
NTpzClnz2iZ0N/UcZFuDPUasX7bOfjcNprJm6hD5wNHWyCkWvtiNo8ppk+jCQZoV31jxo+1LizPl
Y4mTl2XNnpR8JPMS1NEkXgtWnXtlzJdXiGKfulfBY6lvlcZgyAa77v0v3NUvIl8J3quy3wDi97G2
7jYXSBUBUIFVrc6LwDgF1PZ1XPLncY2+TRPbpWD6U7eAg7yxgnYN9NyxAElMBRE7qO/ZC3OU0nDM
+UiGiofUjsKjnrIcSycEjjFWehflU/a/J+mwnH9dheOMv///cvT/bIdP/TUUX5//fJj+9T/9/TBl
yfz/Ds+//vkfp6UTir9JzjGydfHIMcX454FEIv4nJ2Qsgn9dFLIeIPI4CFkQktxLuPS/n5GoFFpU
QjlkjKwTlrirwUWR2rWFGXF6RZa6lXpWKBIJ2f2vMWBA5FimtaSfEZSYboYs6+aFhsTCd40Hh2H+
bnSwBgXbATZb9AnJ2Uc1OsorkHDIIws+tG+97kFANZ1v29gk0dMwB2J8BHHo0e23TeL4W6SMVS7O
udaDPKsCNRaD6iaiKPIcSOQI4ArPTc6OjhgkNoUyyXMb9NXwPavRGr9QEpTVcza3LvHK/HTuCAql
kA3Fhes2nJBu4iLygE1XHut05D1RdK/TZQoA4pwpjzpfbSaHmhP5LbufnUP2xT0IM8RDkViL6WPS
Ubw8jFVp1btxgPlvVqYoGq2tVwGb7qKYuDzcL+OvIlDE+3WOW3xAxFP9hnnhbH/GU9ks50p06irB
lF38AhIvm14txjz7EIZFbA9Zgc3sEk11PaO9rPOJ2j+ynv1JJTfMryBs6ui+lHXY3GdFWRX7evC0
Mls1WVAqSU6U7tEJiI3YrhGW170DjP5Z0pbrLVCDGqgIEQHjrkRKjwAbQn/k/abixDCc81E3u2wF
n/hHDPwcW7X0GeECLQS1y0DKiDz0qL96PFhRAsRA+vkvJZLoY4jm/tOmTaB3ee6o9o4rRcq9VQzB
tk3mTeFdQOhOdxkqXU+Y490JEGM4TnitPIIMX4CmjKh8AcJi5KWA5ZtvTRnlx7nOyuyRfqsJN7Md
fDD2CZMYsgAGe8Q3lHWncO1q7A6AW4bk1AyQzz7zJG5dOIQVZsBHFaQ22ledMxToXWibk23guoRk
g3f1gxTKFGutfQl9mqDO2SdsUA9ibchmQS6/Um6GtJAlsxTQ8sgv0QXpOF9vs5zAm1cxkJTzY1j6
aXjyZx1x2+mgeQk7HzxoUcy8KJ0T+2Q1rGkf9jegt6+aWht0s7NX0Hvzb30dFxbxk22qm9XoK6uO
h67d0aeK5U3PWdPc8amtDiP9ELrJzWi98aUWI/YmRJJz8xEv3iDf6oDF9Zubp8DN0W+iOrJXsNfB
aRKZnmaiR3x5JAK2C+BYqzhpL3kecpPOs9+yHCl5n5NdkdMpYj8s8pgpALiE75UfrK9egTGVKCwR
vC5DNjW3wYDJ9cPJF/JhC0G29jaOctc9lmtX5UylCOu9U64J1KXXLdEZYRVPzUmjL5reoyHylmfp
tNF49e2r8IfL3cZVmaf41YK4HMuDkAPbDjcAzPQw+jj+P6At+WmxLe0gibEihMjT53isFhoaseJC
Q8VEUF90AK9cu1yQ2oYstkxaniv6UXk/J3J4m9GRalhTcroBGDHzheOSKO8Xi4vyHDtRC09m7kc/
e3ERg0WEO+IrwxXfhHDEPOUxe0JI9eL0uNw3fVKzZ1pCB+X9ENfRmceuq0kDatPuLq8Td3iUih6S
zTArjtPqaDqwiJwfUuSI+atBMYd6hhG1zNhpmrlhd6TyctUoERhB0T2XQlfbccTvUzhpZlh8+R3t
euV5tHyL4z8oDMKo4Udjx27HH0gUUgkc5ln0mQBDWQwTuaPko0MsZMBDidFQKj7h6QXXPeEFvIbV
xYPZAhJzWRkPYB8lnWt6kWPT2W+LrcvpYECeVttgjsPmNosJtbllid49A9fr9XbtpFq/VGOI/GrH
BRxV4YSQTAdsAbt8dF1WPSVnWJyY+Q4bVKyZWCfRp196Yrz6rTMSIqXooJJ2bUIuVQbCXPBq18n6
kbTF+r1yvTaB31oQKSiqGIX+4nXzDP06JamKjL9SXOZ8kuU5LmvY3spGwUWooIcOF4ssOTNcuoYh
5skS7Fbd+NlNoVC13QRO2vsHFa/uvA/nVuAgcBnfkaALiS3Q4bLetr2AmyQsTfJWNkHo7JRhu/Dd
n6KkI+VGSxz3XtiRqBFMima2r5NotJvcHSGLurMIDFr+RInbqVzb7oLUoIj4TXXiDHuCqlTO1K4u
npxJBhon05BQg5lmEsAUiDn9PgnOsZsgW/ljWM5W4jewTsYs0VjK4uJBLwFEFY8sPbclh5reTs0c
E/TX+cjYpFc72Tnhk7ymbjLfSxmVwsREOngZY88v3gzX93tURiv+2aW3zyEsP28ztJnX3+u+xO8f
ILKFWxPCAT+TK1d5b8VivenoiYHbJuf5o8hH+ZLus7KfHvxa90hfw7EfLw4IouteI8luGFq2zr5T
xfKckSdSXhwgQG8eJubqPDMa3MalV7YHL2iz6hk0jkvfEvbOM1HUxS/yvVZSO5qQrYmbjgpZqWOt
f9E0MLDuqwDOU5RAmzqYsu44PSUelAe/6bz1MksFd6HpPe494GaE7iyp6s1L6dS6/Tka4mZQYTOg
1P3GCUwQnkM+WHxZi+oLc6cTgHMbRHy2OGUEChC2MwIt2valP5JMFmcLhCxnLX+nTonjtPYjNLzQ
LatbzwhmXL0bqPRmmqqeDCnOO/vYzV7zw3AX1BeZuaW3q+N2Gp/tdH0g67moyeVM+6x6IKc+IQZq
UPUvC+UbAdQYwEU3ev7SfRCvF2K2EliB03TlLSTz7DwkadHPR9pDAj9htK0QHvMIsXkmyhX4F1O9
ctOnMwLecogq78Y0LctahjL9cFyBIogdg1N/fqjhnPvHLqob51w4bksaGfUVYQHSzMXRY4OePVg/
XKdfgTDefJsD7e4vvAmpupcxiWQCDHVNIlCZAggiwKNEvbsgqL8XQyU8XrAsCtHVjyTLNnBf+lNl
l8CyfipB+Calmo9uXKIVjvqI7BWjadRJL6kkMzAG9e2+LMOFJqquS+IPyTlriMTII/nsGS6hB0jj
qatBy8TT/MgyCFC4z0kojrlkGHgs3cn9JIoV12NtG14iN3IeiZ8beWSyDiF4CjY02zp6wTfdERnw
I077BBzuuI6KxCNcS02sWRwlKUluWC6H/F23nlPdxaUPPIDRqv3prLasrnseRgwc7+tyex2HQjkE
63YZ58k5hdOclttu9IocZHssfzRuLdsLduu2QOQd2vKsYw98Vwpiu9ml5DAQC4OHFKo63mo8mWzG
ru6PhljIcS0txuMC4MldJhjSn/XsesFd7K+9YbKgImdTiKokWbDRiU+/p5oEb2M5/lR1mn9HnULu
6rUECvceB1S5XSIOM7fT4/Xlz11zIBKBeUqBcd27GUdCi/aSNpMs5UhMbcsuLMJhQtD3lD1DdZOa
KYvG5oGBwG7StCcrEeSsMxHCULExB7ll/9QFl9HOTG726kdJ/BjZpuW5L/MLlReS/IWKAnqIUuLZ
1RWcHkEKXIXZZimbSywScBUTBpWrTj5ZwE1V/HVDOlN8xQsQhEv8EtsCc5SKgexTR3myHoB/pcN+
nZdW3CclrcQmzg158msQVHBnEnJVI8JvoWmQqXpn7dJSwSxBkx7AyumOwIM63tNILN/ajIKRGpjh
y8ZFLkx6gRsMKL4IY+vY/iFaPFRFiwGiYUgAkoWD4aHoJvNhVwMKqncyS6TmQhb5E2sTSfIhI+/q
lRZIwvGOhU1IX+jNq0+SAaOQYiVVdbHd8GLluE5w1EZAOLO/BOPPtDR1/m7DIJyOKqShKOoMTUTI
8wM8a1yu8ajjwLOfJd3MpNiMyTs7R2t3DdlEF6yUyF+XmEPtnvk8BvUwqhOYI31JClLZRa3ZLdxB
16yZ2YGzV02CndwYQKqzy0pWcF1ZIKrI01g3zEmDL8IwbC82mWqVczOSQzSQpl2adx1wYt23XJhf
Drjl8lumUh5pvq5GXYYpEDew1UfsXWUvydI0nrqW2/DNExHDYR1dwMIkhiNuhcTSXMIg8/t9Xihi
YMlFjOM75m2QdWQJhIiHIuiwPycDmAIOfAXNZLHtt9KkuJmqiFyQoGJ7t5vIMreITmZSrbogNTeI
kqb42PedB7A9cAaz1yxHikOIC6PYiq5036Nl6KpvkQ6y4Nbt4ezBBXXBtrjlwlbMgRgnkVZ5ecIW
EDgzUaCVM2wMLHQSlcBWNlsAVlCfZQmC5D2tq7XGWeSpKxFUkKJHPpADYGyOyBMn9xwo1gAzLP6O
9oHdBBHFnArb1oETTra4WKfmt0gnP0dA1ZrKfCT94IJuMyZZ3/U4F5CFeEvWgJlUxxhPNRHBHZRk
9tdK2bWc67EULxaOIWyTtZnJUx5K156F8ggfLzMAQ8c0nfj9QmIMYT0IBQjLAqj4PWc+NpoqcWG/
tAGOFx6JgjlZUtqsOvYUSqSaTcsVcsfYC1djhqmtCOoAWHTPcbdB8o31DKJpVJzoetnvuE4GWh3I
xjBdcrchhgGdoCy3skjmBv+g3wNis5W1t5bqyYd/qwnNfKszN/1kHVo82qXr7h2xQMlEEoAnRBQE
0S2KRG5+scXsXTPV3bYzToDhBrlhs5N1jd8MYlJFICyEc47KNGu/sLno12ly3OXZsw7Vdx40VUuq
dBntlzb2Pitpsz+6m+PikOrRST9kgSxgLzNDtJh2M8H6lvzao9SNCC/s3nyxj0EAr5t6BOJ9qNKg
IOJoJlXpYhmMOM/T2Gl5KInmtcCKI7gXzAz1fsgw2z86kD8+JE3L93Xsgu6QjD0JsWkw98717daM
RzzfB0XUVogFBkKZnV3TBk67pxLiJSGtHrMso/NhF3W2xh+zksebMZt+XaPqmnenAiNxaGcxvOPM
XeAFUD2124KVI1HoADEpf1y+PDd2WMNX5I/R6DbONe3DyRike0PXVBu1+GG6nbNKPTQ5LK39GPU1
6YYOx/8mDyxsHJI5S5CTKiJqz6IHMxguAvGHxoDUAZbMV7smcQbLBsfNfGOIGQr3Ndq5nx2YZqLX
FTtXKiyEEUnR8ZTiiQUeDHNrwEiw0k/UlF3EBvap/zbzGSeIDAvsop3v/+jrlvmuGUmevI1TjsYt
tS0OpsG6BYAyi/Zsz4nUysfYyVM4XDTph2kZg5tJNe1xHRYmMQuuyy13G8sqAK+W4UsBOHtbS8Tk
mxAsFJlsIaCXx9TFM8aBbyAjdj39GRvisOYVYa1NNKLNA29jZpWhATHjL40XKoGkZ9BmpyU11BZ1
DaGQxARn4WMP2AkwYAbOu6TXeMk9QdigVIYRfsGmYk+aj3/vwinMoNcyKzq4BqXFISRfqdpxTupi
33iYotFedB4RV9J7L+oSOh44xAgegfDfZT2G1HBNTHti2lHfBxZH/j4qavJG2rkigLmmsYqQSGIF
2yB6d/2N14v4gRgFoCaJ76vPqfDNU9EKAjiCZciZNNehB2LeODJ9HNziOsx3YCVuCPLNvulh7n8E
RJjeVyvVUogzw9kM04q5bqG9qI7XHce0X2UWiLu5GX2iGieJHoGJXWCd3ZSDybufAy/PLrGbIcYE
+MXPmWOQpG/OJL82aLlkpmHtkvexNl0JyoYn6044xWrpw3IPll7pjKTgNZla3zpBbjb/2PKteczk
qgNdQgU/M5b4WpgeiJNjMzBxTlVm03EJJ1eek2K4DtcXHTtbBi/+VciiIrMBEeC+FRW2MHy1LMiu
Tm7yg9ogmeTRyQNZP/IKr9kNOTD68Xrx9lAze/BD/VIM+dGGJFjumgjhhN8Cp9ukna2am3HuieJc
ykw81KuJ9A6oDAv4EquYoDgKsGITfIOmIvRQC6T8zN5ny8y3ZwLFmXZbkMCut6NR/mM2L4oYP8Og
gdWXKZr7ZUIsdIyjErGWUBNxE0nTmY1D2w99CJ4EaOjW8eMt3zRpVrJBPIl7fyL6xcxALS5unKA1
doJuxXc5O/b3tKQ9KqcuDvOtk8hq2FSx4KS32dodSqi+EH2Klp2IhWF9nHXtfRWxyl7LxQH6oZkS
AcdPDJeGkzOV485OhwlUs9W4Q8bB18NmsLJJjnXpTI9NEqXZjYVq/Ajo+TrE86quvsVjNS1H7UUp
PWFTZOYCn7Vn4TzhS9j766DRAPh4hefMrqyK9Ownh6JvihULs6lrcgC5PG8iWHDi0ImCkLQQCbMh
vLmYzK4CM0lYR+F7rzR1Ub2r6qZaz2Fe4LMkM4JRCs0uGlyB0g1TwhJy7iwRj8Ztqpoxu8wGLQeu
AxNh3u4l1EXRxcI7dsNUeGdvZr9FgJGGiw8hHUhkkIpQ7Nwmx7pSOGP6GDfOkr1AymyCMx8v/qkA
ALPALW+xtIMD6d2tCRlTHPA3rxi6G8IvdgjUQW0Q/ERuXkJK+a2aZap2io6hunNKs4IWtKzRTv1K
R7MVfeHbUxZkA8e8Qo58y0oVecVMBOMP0McBqW6BWL4GsjfVk2sHlHc2a+FkTjJPg5PEhWy3QxGz
zZy8NHsYW+C7O0ZzDqPPbMhfekcKnO+A7AWvce97z1U5hOZUJaSBHMsG5ggddz9kJBLr4lE1vRjO
OuAB3pnYZWCThnItmbB3Xns3MoIbt1fghWLLuQ4vCa9VyjioGxMsoIv3Y/JCe3ExxAjqj3wApRa7
aAu9vPS8WzNnYt0xgSwIZphC8x0TalYyOTCuz+c6R29qTIbr+B082U3ec86CHivzYb8Ui/dRwkl8
Kas0hZ1gBt0QBrjS4kfkULGfSz1ogUmyDvs0rerPVY5Ax8ErD7/ZuBp1RO03PXdFjpE5uFbkhENf
Y2wmJ4S2M+bwhIFOEk9I9YLpdheaSNSHWJuI3w9gBgffFVOG3i7vIV4TrOpt036x7m6GIlhtotqS
2RqSZwkwEG8EkWwkzbU4rYbkmhBq60/k2Pghh6qa46NcGGlost87TCAS7t3qkgPPSKtsPwfZ03lH
zfXLbuG31E8skiMBKC7Ax1+3PfNTwS16SKWLiJOis3rR/qgA7LDCeK1CDZQdFYgutgmZKPrc6Sk/
pKqo93xbdUQ0oLPSEkokTGoUvX9MxgSIfNEvnwRZrofEMjzb0EEh8Rxb0a+naEga7mTPZwZKlLp1
AaWtRAEwtcmYXiqh6k1bs/2iYfXy31xxFYiRFmn/1mnXKrkhlbmKHoN2xBnLsSY0Jp++YSCVIgfb
A9iRnLelXK+EUPr/Q9o3lbcTTUGGFlst7AOBb+Hg6iUPzVPfdPmybcsqmjDTV1l1h7XIz7YRN/Ir
fm/CWQF2QmnnjwMxjtCSfXzNIHk0E19ezqG7K6q2xdE8hdwxK450uNHgnNNThpkOU+fALBWE5bWX
n51xDjcwQor+ZwgFZri9Ci7JuGQkvNNpELb3A4rl5aSJNAVB0zuFPmaOUmq3pjF+MKXT4syGz69u
QlH4zYG9pXslF3GHAKqO9bAvDB/ccYxWx8FIOpbs8SWz6YPPuMtDYrs6kmMp4bkgF9Qzd7NLrsGu
8hN2IqBDSkSk2jIewIc31L+YqectjzAHGyKMsOiOnp7FdZrTcoxNJfxi0lhkshdOunyM0uo3ckH6
PyGNSrenkVsOsxg4Dysvw2LGsyrLA8FP8VfrFTzspbUAAKLGkJC1zH1CDyiX3ieVmxia6IbpyFoS
0MfhvsllHXQ7l0rH7hkUun+WcVmBJiceCW9IuI9GTysCSCKX7vi4l4UQkNjcTiSrdpuBDqm+9cqg
mfbu1Hugjv5KKpfMu7H31jorrhnMzLvtwpGOAaMJ1VkJ3pCCM/iuWI3q8Kib8RMVsHycyDV78zMG
ylSNSU7E2ZKORysB6m6CMmM7pjiFim2N5LfbeCMzn4PM4ozXu7zagAJqQEM5isptU9bC8zcdjwLe
DrCvW20SYoLAmlLSsa7N9CGD8vUBJJsmwMvMfOW8i3takvpPnfv+Gxmt9n0IPKLsimwNT50XlWBP
S5VPJxayTr6T8xxxHCaOOomexCTm5j2CNQ+6537sIvkNnSZck1yE486nwXiVRJv6rHWUT1LF6nvX
r7xL4GWy7vhlDcAMl2gp50KwT5dt+aPG8RcXF/yampPypivhQ2kA9KxGnWt4XOAiOEl12pAJS7g6
yz7kz7cKftoDmRYgUFq/8vepdcW3pWsYczWZJkHSUgoA1Bnr/ltiaBI3XQp/kpm5NiGHzazeEiOo
W8pJ8B4jnMmJNiaMDmEjC7qGL8CvzGnwYwNtlpgUUgySAM54P3JKZzgMDYtNliJc30V1yooMUQc9
3Dy+Ol44DVufq6fdGAwJz5MnaxIRIzm0OLYR4lIsDUv4DBFV/eQFGSmQzdw9RzygLtucofoI1TXo
jy0Yauu4IvHqHJITBmdi5COyRDh8SbQfrzmSWYZ1Xc22hfx51i+zVKzrkugWTYm7iyo0XiSITOoL
5wEJ9AHN2/eEKJqHvgihAIBxlE+q5HDfB2aCTNUqdu5cMvmIM8GPaLBj7Z+GYIDjlJlmfbBDTPAM
OWIOvDQ1lrcYnubuIuMBjZJDK5puU5LWZ5w+giTW2o7vAO98tSVqO/7RwKr7RA5QoLzx7PI5FLkz
bmZK9leQXtlTqbEVwbb9E6eJwJflpDiJBjdp4y9FH8zCpQk1ZIbJTUYE5rVLpGQcBQ/g+K7Yim5a
062hqrnzaPdIzhvo3Vn9zDOQxkgRDx8UdtgQqcYENWy79UyUKU/FmsHbPa0rSqB9b2fS7SIBVHZb
xXkF2aERBp47mDzQMEOAojoKkUJAfyc8x3hS508drKEO+RIr8E3pBYOzCUsmX0eH9hBBLb1SfpqZ
ea+bxS4GjZVbBra6Mr4cc1sJ1cXfiimLyXXpCmLm12COzEMKoDbq0Gl2ncLmj5T1a51MZjnTVR95
zyFr9H7vC7iwwWbAQtK4RBpz6Tz7gtlKs4nQYJkf0tehfHQHC0Ve29g1JK5MS8BqTIUjCI5SZ0Sn
xazj8z+eZJJztrMLrqJSMhyZwDlRiRQ+J81JbPp2GRR0wKEpp7dwHuoJsbQsq/Aa6hmTvukUlS+f
C2aS8R0/ZaseKQlxKRCKx1Sm0HVEb+OlQoXNk7QVk3h4/Q5jpn3Du1q4d+w1a8YGQUuqJ/f54L1b
xn7JQxGyAj1oaEn84L1gUNPsGFPW4k8Rrkz1bRqHhLN4I0FEBHSK2N1dtQGzd8oRo0giOhvyu4Br
Gwbw37MoCuDxGsHG7cqhXiCbsQJM8neSSKdx0zCY6D6FZDV77qKoE4eVvRDBuvyWbjRtJ00jo9A5
AyM49HCQmfmwJJzoz9ie2ererBzIVM6RXB00iQUt+iFbZ8qgQ9xFvf87GZnMwDuJJLbOCOwgjKEp
IY7z1o4QZm9s2KwuOLNBl3QbPuaDIx2hR5yndUSLdJvnS94x9879R6EivzozuU3Mz64mwOqQZAu7
aoBXcq2+JPAle8ppUuzFcimsz70Xl4W3WRNUFGrTxqkgZcIA/mCD10elm76VnErDt6pgEXWKCSaR
z000dfNHOELQb7YQnCXpG2oE1cPSD2pJcEppzdq7FA0Hom6WHIDR17BhZLJB0Ryp9qyXOFfPMaya
9HMApsYYCFTY6r5Ll10B36pDR/4TIOvCSA/7jsTMWVPiEBJml/RHSQhVdyQBS49kQc8LIn0kG15/
GZoxiQE2D1ERn2HdtvVlhd87vId+Xs/3Spdo4+OUAexRNb4rbtDA58RHoEVJnxIw6xofoq+jF2d2
qv4mzwdpD/O1iznFyEWYE0tCRI7xFKiebMa+HF5KJaLmyV8Dp3ttYhMEx6R1yQOQqUeWIRBvUk+Q
LvElvyKW19X3mrSf5ndNLKh3ECqel7vWjk1978iM6G+R0iTuhplcLRpRybA6i5oZYl4mlvSQh65y
b8tpTf6Lo/NYblzJgugXIaLggS1J0YtGlGn1BtHuoeBRKKBgvn4OZzcR06/VoinUzZt5kt+V5151
mHF4TOvZKGHWPWv7eKusIoqOWFTd/Jwiu7ICnBCUrhNwsvylCoxGbJLL6KofSdtk1j1unKG+d3le
yc9pXsZ+lyeckUcVuBY1McWsXSgyTbiUt7qVBic6ZKHUvvBId+MHW8ZAfUxjVTUfbosN6LWl//i5
yJa6+4d8K6Nm5cK3Du5LjQniZzy0fnoMvKrXbx2gBo04l3Ln7/FwdKCtRjYm6H1YKzxpr8YxLKZT
o9Peu5S03oU3rKcLuy94Z2Sq+HIH6rMdZe0vMLNM6PyCs1DUl5R+rwKAlpeU/2VK+MN6VtBB9riG
a4qpR0lt0nPbPP2cbCJZhxG72nBGOR24K3QTVHbOtgAvGWpRToUVbDMSd28e2n5wnFhw6BM0vkRv
InQe+5rUws9+u749FI/GCqfpc6FXzNsOWeTxo9HE03c5WFV7d60+1X/aWab6rqFplueuq0P7Rt1m
Shg2DJ1avy/ky4arjVcW0rE0EP6jePCmXx7KrHh0nVLjmXbnkEcSBU7y0ZZzGe2bPpcsBeSotL13
nSjw7/3IAu6GPNk6BwaETP8GYDkH38ymgbzKcU4Jm9iY/9JszXZU2bdOUDTCoqWe/Do+we6uZ/ai
qRqMfZ89y6IKfK6L6gm0T+IjxP7GHLOBLPd9EpU1/mFp27fU2GkOirFwbOvBy94tX7S4zmiPeV67
YqcRFTvC3gtsjQs+pCU8GRxSy48x4o2+hnKJ8qtmPVf561wz81MDCbHc3CVva/buQJ/hvXeionsY
3tvxaj0B219278nsPsZ1afa2YWkH0RZ84bxneNfix2QvjTjGI9+V154r//IdulMQn8aJb9KN69jA
h7deyCd3GmrQth4H12OzT0P0DQdd1f+D5NvHR1rOZHMfjRP1mJ3ybNlThDUv/wx5U1belU91Zc4Z
7O2nnrqAYzrnTv1JN0mVvYdBw9G1mELbu5CzIdlEdaCW40ClFIv4KVPhllKcaTppZxij30k22cDA
nvb4N8U1RTygNfTUkTR51KAVTmF0kLw3IfM7ex1qCLkX5Y+BNyrZN7j5ppObwFzfFEPCC18zVsY3
ZjRroHmxm9rsT8VVMX/jr3bJwpBzDl4pIOnLI/pDOR5gjDXqI3K9OblNuA30poaGZh+1U1HQUVPx
tOyLAijWsfMrVIRoEiI7cMZl+dWG8pQxtXV+u3f7kGqUTGnjvmPY8kL2kYCpzg4WDX1q6fJyz3Sd
9Ol9WCSsmrXta+EdFq65pJlahspDa/WAZg379b/0ngwL+xRU28tU9Wb+wZ7UhC95rJX/4QZjXZz9
sfT4inlzLdGVRVF+FqWjPM4cbVUPXug8WreuKZxPLefF3c80Us7nCoVYHZKoFuWVnupM/hzLom4O
adz31YXNZw2IpwDdeHBzzt5bT96T25A3V6765mAectZes4YJ7JixuSWDtIK/XN8I3jdFPTffCctL
ccNHE9JgkNuV8xlBBHOvjEIASYmwhqTo+QRl55B/ijzNSjvO3yaLO/MzZ6OtNceTZzcOP1PK4tUb
ZD5e7Fi7AbQBFYR/JeP4+JF1KhoZD5FH9b52hqakaK2I9YGLXuUf0NmX5dzV3mzzfjdFT26ikkl7
YnHGDon2U00wNptp6bi0g5jnl87VbQK1dIQW6ySZTdTHL8OEBokKM/5MtR5tm+C+KBTzyYJiwjSs
qj+qyMqnzzmk7ixYmTKooWQGzqTewmEU+thGWhef9eT5+uA4+Cz3Mujo/h1NKYbL+NQ2DlOloAQB
CBHzIdJl4p6n0Ycx1WB8aT/KxS3dXeVrWRyb2BP2PpmQVp77zCJiI1uZDDqVyJP9gM+teekRSdrq
mbZeqoeKBPz7BG5ofayxPQxnunMhpJFGLFrwiKzZ3tuqaDPgEIoVHslSjGtc9AdCwHb9ZEImXoeM
h0htCDgPKiDJxVOwnG4Wo0SxDqwmqM954XbeZlS0Apz6UrB58bt4jPYSuAd0wypCYnTnyY+hROBd
OyN3DcVhFII8CNyIQrwWC/vvvR1OYfNIta3DwyTA6T+S1saQ5uIf8T5pru7Db4vren+arajQN81X
hMvRrLzuT+ukOYDTMpfmWtatsIE54NF9H/LweaL4mA/813RWTXfEYxTGr1lIb9+b0ir0d6U7NvCw
iTyYC6VpgfvR2lNUbIRw3fJo46UMf2qqbPojK8lS7JS0A+tIP9TCx1ksS36sVV8y6/f4NF5NEEbj
HpcusE03JZb7G4dTAEGbTPFIZOf5J2XeGU0KN3LENi+9JLuydfDLu6OULdc6QYF4Y0v1LBHucYrt
l8n46TlRJqV9rnafsqYztQCDjQz1wSdYN9OLuKhoHzEMcD0MPLzdjiwGXqwa6Yo2HadEB12AcT26
Gv/FIRRMYUfVeF53x5gdDw/U1LR6Z5fhFXsiKhIyJuNsjCsUg91PXjceobLyPRtbLobxrx4ASnSK
MUO4J3YV8fCvnIp4OsokbtL/gkJ1+d5JW3/cO6zl8n8AokVxYNNsj3CNLYk+z6InMtMRA+AsdoT2
ZYZ7nOX3w+q1G/72p0CkG6vt6/6tmvtg+DdH5djflnBpp8PEtpgqG5k67aNPlk68JlgSxMPpvaXR
a75lTu6uqzqmtUY9o6m3NGi87FXpLO+/EDNb698Q9EYciky7BBkbhqIjbiBQsP0i7PSHgwmJmang
4p/cvdzt6nqNR8dHuK+8lNCAEziD/mC33ck/BKbr5q8a8iV86NaM2Rn5pL/YzFfqUFWdbX2GslzE
XUFZAWheUsxFmXkxpl+ZmMvuhsnaLvaOcKZg79Wizb91jen4jK3YsPeDXKjeCFDVZj85pZ5+9DxL
O1SlENnR85IYnhNKVHFovTBl6zhwFnwmtEP371R1QnFY91xuw+uU20UaAp5Uk/WOrjPbV/YfLOk3
mlhncqUHzKo5b10z3JxujK2T1QPIOnrR0FeAOaHgHgplliFblRJVeydYvSZf8TSoNkU/wl4C1wGE
7L7MIy7t7NaC8tufmzF8ZbfISmUOhC8A7g8jlxos9U3JYiCv3OXd5oT6jV8u0LQK5HPqvkkVAlcP
U9ZA65rFR3KQpbR8sCjO8AdLwzgcwBMwbqemtu1DxpA6QVNBN2KX0rZ1va1lYqsHNwvPOaPYO90r
qIPM+hCqneRutkeCqq42lbr7IG6Ca2+nfbhflJNSiDPgSdlxy0urawHeNrphzRv8i1e2cf23xftY
8e6nOrzTnIv27PIMSU5aSV19k3+gbxz1sBDnMG0nmmIMjCM63Lw+u2cdwObXGNhteumx2SXvVHNn
VJp5PrzVD9ygfIBQ6uz6oLhpsfUJUIHBnffYVXca7XJ5H43vRGQvxFScReFZ/mtMCzJN6pkTOq9l
Y4JqVy41fpeZ7jCfGV5SFbDVLlXOL11vBbJfWeRhxbXlH9i8jahr6a3rtaC2obH7SJ3E0Cp7F+NH
Sk+0HXvFd+cHcfdOM1fl/wemmAvQigthl+7yOTOpvc7pE4jPVuoE9at0ytjdK0DP+phkYmwe7DU6
qtxt0bA23HIi1OoqVVLArCSJ0pTJNiAEyRfIIIPuOO/YbFke0tnDxV2dcqMscITkfc3CmWRMClqe
IaU51jqz89e4sr3hoDhOXAehfAz0hRuINN+pwxr/HzlRO93CYqG/xixxLXeCPTM1cbkAUYo/AwIA
gZg2vjeYo9J3KIXFcnXaMVVnh7vhwCSzCIedwBDMnyjLIt5Sjdc5KyT7ZAAJZ1MY/O0GU1PQdWti
QZK4I4y+qhcWYhfeogp5M7CME7zDcYno98MUjvJrM83aG/ISIYtTpHH/A8+ikbvKwfd8TInJDex0
XOLE7dglzn+mgAZ9LjSn5IIk72XeFcDpkoBaJgf7TYhB+mdttyMrNJ5WsfVVZsPiM93iaLmq2pD8
A4deVccBnGD+jsRNvmc1aWADf7xY2dMxWsIRnESR9VgZS6zWBArLQLs3l/729qhdIt2/qi5NyhNr
GN39AZBcopwLNXrOsZ2wlGNpiVJ/B1DLio+ls/T+PlBRVj9izydkFERJ+SeX7B9ObImb4pftLFax
74oGM1oc2krutSLaASCiD6sN+gRkoyTpOjRjh1/8OJp6bg8YK3wcYAPdkpC+44n+CuJb0r50XeCZ
G/NuHh95joVUoTXwQP45cmIeSUQH/aGpZBXcgZ+0yb02QVLfgg4X0V16LYfpRtvz7P0K1RMRrci0
+L8iqMvTISIJn31a5PaDh9cnbXuyuyGbPxKrSCdAUwwTBbuJjJICklryCST7/99akab5IpqQFds4
1I6K1qS5wJr6Fl6PndHELZ6tJ5536ZrQHjF3ikQfFpk9pQSy7cOwYypyx31V0TtwjNIEtgZtx9KW
n2yOs+Qfn626vkxMQfMdEaBu31oeMfPDb9Kn3sZ3P7s3vgOra6gzxBe+MV16LJAj+0cZMc3ew0X2
xYZCBk4HNi2hv3f13Ovj5HjJteOLNjxQzAoa3JXbzRcnpsSOHkExBuDuq9kHTaJ5EF+D1LfGY+Bj
Ez9jWsmDW+Kz4nwdh6d0luWdyD80ala8Tqhrsw1cAyoxd7kc23QnF79NLohBvJbog6Vq3oxPnO/o
mzCPTiYsu+Th6tyi95sGp46fYzCJ5V0diPMyVMY+CVJ0w6F93lt+RuycCow+Y2dd4iRpdMdmuQcD
rMYo9g9oSFjFh0qAMMG7EM/v7iBMcQ07Xu1d4WN63znsragddlwn+zsi5sZMVWVnw91i0fiJO4bz
VeO0nlF0nMl7wV8yWHtXAuZ4N1OTVrtYtlX310VzV/Rq9l28506Y1te2fC4jh3QIrTMeR8sgePLc
+bT4jZorbrHEvdRDgsOU4JNoSPtmFvK4laI+vkwal/phYEMXnGF/jOioXhpP9smTc9FfOlJIZF+a
tCseDDOz9coTqvbvQ+dRSVlRIujc5prvKnbwMIhfE6YpPa0mMff96xiETr9nCUUSbHJq4Elsprs2
3wW0iLoFSxyLsYyNPCulbVQmS/KHSH0R0WLhWGRVhGurbO+nrnS+G+6b07Xplil68PI12BGYoDnu
WBIgU63Scc7ynZpHvXwQqM70p/EGmE9rKD+J/93QUCb+U0/PJCbAgJF1nWmLNgNcfyKPf1qBraot
3UEk6KTqEOn82ArNtx7rACy2W4TUHGDCjA9pWhrrQEFEOJxw9FXZn4TNXXHWXtj3vJAL54eMIp3e
jBonbqgZUZ5TbnwoF6lrvPlM3GBsLq4Xa0JPRW4miwp2agGPic18esKQalooUwT5aDKg1Q37kusG
MGoMKTY+tQNc611YtGXfrRx7Mf1epnNInf3cD+VVdaVfvdaRTKGdJ3bWPZu4tNU8AMs1bOE77rBU
wi9ILSnfGNKTM7LMuyAQEV7ZlU7zuV7A7L1bZb74B3Jalrvh8GU6WXEV0uM5LGa/Ry3MMEpxo2JS
SCo7enbgqcZsccDF052DqMpfI95scQ7YkZa7QhI/vaiIsog9BRWYycFrNNYVol5kU7tUD+m1zZJ2
PrDm883dCcoxfhn5fhlEa4xTB7ZVU7rrwqENTguCbf5hT65263UYF6a62Es44OvSRT2ep7CjiqhM
ht5at3nU2y+m4G6z69ontaY0jkvrB4Km/h7MPDsnzsFSbhgCg3AnuafOJzSCOLw0IRmLE8yTuT55
kcnr8zxlFMgsXOtT0mtk07aV/5wjPR4HvBHM2801Nz0068VHa/yFKKdwOlpo+IehnzhGWYAFef10
9REmgSevAt5yFKWrbpDRz4vP7LyGJzizErP6YNmhKLjDJSIQ0h+rkvdyS+Fv21xrv0i6T56g4XAv
cfYQ4ylQ9m7SZf1w1ARTKKws2CL/JIsRmh0FBstycIrasQFyWgMVdc4USh6/hg5V2M24Qvy6ltWV
PO3UbVoPgevpksjFS5rRyUec00mb69CFdbhzwgluvm476e09IijkU12t8VBbIYcFVK5K608vsPoF
v/vMNWYXIlrar8RgSB8teELioyCxV22fa6hiV3Xh1O9YxonxzG6jmw5q4tLx7hgibKeJSTX4w8aM
Pu5Fj3oikiOr6dgq1OBdLbmYbv0KuqQBNUkbaj2B9EoDxttdh0+hXImIVdBhcty6fdEGngRBYjOG
O4oK63Qbd5yeB6jnKekZVo/xpsSvDwcDz2p8iEkXGKzgWNvXsemrGhpkEqX/tBVi6ByjsBRHjxur
uonB7cdNjoBWbsAwDR7lJoIASBwyxl5JhJDGUA0siE0aF2pByGR1ch1VPMc3q5gK/2qVJKfoO2LB
cCLI2gnOKadsPxfHlPFKNrYYLzpm44vHsO4699n2GFO/MvOceGCgivi/y5x0gcmDpj2mopaAKUwp
cYUNtZD5rmoLq926BC+DdSOqeDnzXKtr/HyBmk6MZ13GvkfFyys8hRC7zWLbIMYq1RTlVySnscRZ
KQb1G5OKB77TwCdzVklU9eqVGsnceUuDUAZHo0qRfxpYDM6udbhecX74geed3RY+0nUgw8G7Hhuu
YGXMgbBuUAjTnetDqNiqlhvoyVZEfSlLdobgImZkWGddghLL7kXYWNa1d3GMbFPuJMm76/njT83S
BJdk5BhnW9h6oYwpITiyzpLQ1dzheA6fl7rPvWNf9aV+BwrWkgCcuoz/zIp4h+/sj6NuN5R6DI4B
Pp7omERtz0k353NhXyEYPqVikwbtlQtpMVTwu2a347EQLsEXaFkIn8PQZ80DEwEmnFVqm6Hd9yxk
QbZ2vS2WEz1ebXJtnwuaPXDeJpxWKsD49xENdRFiWx5JUi/gnSCNpVtQf08CXFRJmsyJ+wnaqfni
1/0rO3yH3oyaj7xFQqYmA0d9T1N0sF3YjnLRXevBtthxu1WGK5msRTr3N3bP3htt0J33s8IQUd5R
aV1vvzTj3NL+0A7wwCjeqsBv4epCX1rhNbO6N4z5ZfVEkxNG3yOzkcJYxW2raYZxhJDFxzKwGnz1
mjalCXfBSejep1KLamWXfMvqNZKqXWMBswLDvKSTKLfY0AZj823Qjqw9D/KRHA4QB9SmlS+QHh84
GDssVYOPDog5LEU4/R4JqHokTWCPZ4TMkrH0jzmgpfgtZhIUHwuTTAGAtqBhFgzAgPCJhix4Bzd2
kOftD4f2+uncRWOdoKzgmJhAdxUlrXQj9j73SOd2OnzRnPaMQLmLNd26kmOWoVaqtHlv7SEL4ETY
ZBa+iBW20VvvsbT+yVyiCqhz7ZLgKPG4JUNKTUhMe+cnk7I4ICZJdA8BrIe4ZB6TTeG2inWNJzgu
wCSDAn1kJYbOzoMvTbcIGib5pZrG47WcyzL74KBKx78S0AR1r2lT1V+4xNL+bal5Ut5IQ8zDt8+0
Ht6DoYvsS0NAs+INlYtLhfcShqF+bbGpskcg2VjkfzNnHvlgeQN03ACPJ2I13UyKfP1/xNKi4i6r
MF1A9kqrfRuIUo+Q8eDzqX3HFM1ljY8NlnaZVEP2g/wuQ+8mxAZrv9KyWs9/slgIWrsqQjXRqyPH
3P6NVJtAuuroBrdueVCV1d/OR8anyymVqfujmmVMWl3qtrdichIWofXAZZ+mmYcr073m5P1Fho8i
goy58sGd2juLJi7owyV72wcbao9Zl5u0ztnv0wzirZKi8pseBSB8wvWMaQSdI7QbpViahqlqP8te
ZN1dTG5RfgwSH+IpcyOeb6sW0kX6kCaf1UdO0BqTPrF/8Dl+vcgD5rNOv/SzDxZHiICkaSllzTUD
doOcX3rucdNvUWIvWwucWf3K5sL+6flNaV2zLoEYZMKmSQ4BZYrBTpR0p+yZCZJ4U89Qun/ofpnN
eoZoEO+c1qqSF13FcYMprHHTD0ywtOm1FBSXRGli3mnbTwYAPQg8/2ziHXqXTUWdH3hqT90BL0Cd
0lnJ+nFfu8OzVKxX1e/nvSRde0vGLS7rxlsCIi7eFmk/HqKgLv40PmLbjhrbVF1GUn4Lh2bJ9MTu
23S/nt+cEb9QijLD0mQp/2T+TKsPf/cShXgihLSnlV6gYdy6oAp+2zqFHIDliN4lVbjU0K8bf7KT
LdqxCl/aqAV+TlqFv8JMMqAJ2oeYBPmOF2FtCTCEWIprixY/F2vuThA5S+F2BF36aAr0qBfaqI1D
D5XxDFW5c+aemsi19S4PkJ/glxpJuCaL3G9Cnd4PK0vArQxTUvxs42H+wqYNFNrp0qr+AYo5cfDs
efO/sSUDMYmwZL0iDGBEgVXXfk9Y65XU/LIXvXEnofCQz6b+Is7A/lgtGIhPi+iq/qfdkIHbFGyI
2VNhwacLCssJ7HF2jRaMctb5rEEI7W2swiZxCyulCW6stdr+zcNEn/9nt1MEkUaVrcKOKs3w2iBJ
C0LY0h1PKrap+2JT45EiJJXFjdJjGvnRaO0nekXMxxqmNWD0qj9N2Cu6DYKZard5aE0R3EztyTM1
jo7NTxDyRCldFv1jSmlDNlUsIQ9Y/fGF2ZhH/mPDifirveav62GX4AywiXdG5AD/zQanJbvF/FeD
Tc6Fz45UuHZ6YCi7wgrpsg64sozk7hsFvk8utgsFYYiada4gSp9jmbbZhpXauPwUscrtd0aKCg++
EZPl4FfqyhpqjpuFV/aSjfzT4N9pd3FjVH2TOCODzQw5FyQmv+m+5o1vVuBoeh4iUaX6y5IV1Lda
xIecR8sGlDhb1XyT6cKx5LJsjc+YculZNJreo2Xth1iq1jDTKT3qMnt6DLObAvrRod1DtcWmtAq1
6cyJq38YgdhGlzvwgCeRQu1dEO2FM8L1rGyoOUDI4iU4m2aYyn2eyijbF140+UBQPfZrpo0yTJoy
NPMmWNDXVyFWkP7ArFFmx5ZNy7PsziVKldENctGFZVn3AkcbK7PIk91PFtiG8AnXz2fCoAhr6/ec
5MX4Dc4krnCRTHH5Q9gOPZzwTRvxIryUTHOdx/13g/HYe0kQLmsGTUEEYsVJ5FXbmvS4/VuOoRQr
WdZj+UINhFEfLExB7SrMDhMSK7LsoQudbNl2U9ZNNzH26D8hJz2BLtdOsWd5BTvidRJFVvMtbUdW
+5FFnH2VEZ+mteJoHH/0YMjffdMFH4tEJybrGSifh2e42LhC8SeQuFHRf3MRj3iRrcH7hWXe1q9N
I7xsmwmbGDFvSm8eMqsMO2sZiQ4TTU37ozfUw0lgoghWAz1L3ZXNWU5SsBOBv2MNPsZ4s2tBMxdC
7rgzfajwK6vELOWqdZ+/OIpKM29NnTXL2gurOIGFhF5B5r+xCZPRPehsGz+c5DuFleijq544Ubup
nYX6eGGVrPSIfYoeGkmZ4KickmdcEzc6WDWppGNtIp+oFky+1KW7UHrqYfDstvuGj5J1nG0khWNW
jHnDtdOGfvkrH0xrfcDBm+ps7WDM9X5OThZE5JtLXacPL2DGy3lWWFbjb8olEva/AH1h+CBG1kf8
N7gHidfrONHO7XlZt7+qAYfZHuvY0h0cDOLqFPEgb7YYNzlQuQhTEQLzaAg4mTYQVYUuH4xJ2KNo
MRhYOzA1e1W5seN5Hmi56+y4Q9eFsyLWAVap/hNZsNDvKddWm3LjlmsAyF7Xx6jLLgAsrF7pni/N
utVBlR/TgUqGf7w9ftyda8EjzX9PxzgJb6EIQv6Ur2T4X+JoKD4bcHyTe536zsJG4bTR8KOywzn4
Gtjg28dAdh3f7BGf1X9KpNWyp9pxHLYD3uPyXZdNUu+DdsqAQ7MQyd8s4YTxlfFUZPm2YHwDv4ch
I7ZhCT8vu9xS2b9nf63UKPUVJylrAmzgUVt8injg9155epyHH06VPxcdwpd1gf7Wty4mSKOgXmxs
5MIOIEtD/fyYlAFtfyl7w52DM4nd7MRScLPUbusfGgxTJCp9S9yCfrb0LooIzHDNgD+0H/FdlhgY
krTd8YnuxrcZzajfYquGHFT2YZd9UW9AdyxutBjBiSw5qAxCZMewo3N0rYaRUCVqFDuY2cYP9BGO
JocjBvS8YhExlnIQ5CMpc8IGjBC4OJVXcAr0YY/yrpbquhAndb+qPE+pkW1wDr5belHqd5KQ/dgM
QRBUPwdXi/q1ypspu1Bq6qGWzbq1okNqUj68wnHZeq2DgF0v6EqIyOLUczlxXmTQl8WnU3aCpIhH
4qh/CeCn1CvAPl0CB2cuaE3jGplwLrRJAPN4qpZ1taReRgteHU4CzoBBEjxCMPSJ8dbKawp7g4sY
svwmlY6BNV6MaIzXfKHLb9OS4ou3kuEx74551ll6Jmu4hNEfC61G/AdopWh/PG9gct8uBZKW4lHl
Xlo7x+yUSDx0l8iW6fJJTBSE8ViiwGwxxeIxnkPyGRTSyjp6tC60ipMCi3RyG4pMC0lEcrXwFSC8
HC34HUgHuEv65et2Sn8NWChkCTk+L2lybZZ45suTKX3kZoxkZVmJTXQf9/I5K2M+olnpAkQZgr6w
fiioL9YB43IHzhk2L1dM2lQN/UjCVtHEHVC3lf5nR7P2+XIrSAYLIEeYnu8g4fJim2UgYeqXQUEv
2HACTcD1IcYP4d63piAzO2M4B6N12lfjM/OEvE9kkunYwg1F8100KORRlOxPcl99dahaijdeSsuf
3L8x8X59xrDu3/28zKdNK2f4HitMwIpNLggDScR1tPvyEtVYOVbO0gTlfp7o/HpqnfzbjzRjlt+s
IF1cSwEn/rp3gdcjYljEDS+WLpU4iomt9DrgIQLDDynY+3weX9E/bs4ONYelcFNeu3zUf3td8uXR
mPvWTofb76Ma/SQ4kVl36rdYelZ/jr3ca74XcKsjw77bkBrDQA444wOBo9VvDGHmIwfvV/5mduE3
BKAJ9WS3tJStvGSL1UNCGEduhqykuadXMs/nL6AeeZy+oJuAdH6xx7Zr3jsC1e0HzCRS1EWBg/oV
dlDlvAcp4vq8LtllU7fmKDgTB2fkKctLhsblrYY2m6gyoYTLCs91FwduTamxEx8p5Gzavzl3759a
gv38LjNCWXzIMUyU+S70Se0iRWfzXJUMmL2T5evFcpIIx/uUYVRcBz1blYmI58hcuZ1oLah3KVYb
Xx5Sxncm7s5zAx92GUXLFJ+7QQ4NZOtMth2317CnPke/8q2MKQW2nREcwuppGgnfQsvHHb4ZWuGa
+MgLl2WEc5iryAjz729B/Xm+p2oSONLg6V8hzi6u2efsWaFQeG3cDtM5nbNFLS/Ex10XboXvhpSt
4iyJoPoLTOHzBmiFnRGHEQMSEH6RhBNlVkB1InIhNZ3T5OLKwD8zodUK+c/PsCGvHU9gfn9Plxg5
dR3aBdak9cjGuI1fwEEwXSRTDjZljRbHJuxYeNBdmhfsLZYBUZaxZN0D6jWvMkDBfjcxz8afePVC
WjnxcphLEcxMZ+tKtaa8LP40OhflFr77qijMUOzeAjEdGF4J9AK0xXChgOA57m8r7UxC2L3AkOGu
QoIbXYssHDup2DXukAzkHCuvnL71EBGd5kbHZJeV36PHYG6dc2JCert4pMCtrWfmZ2B9Fm6rkt/2
iNrhbaEax3O77jXvTvuSg1ngJeLYYynxwl4s1NV6tBq4KS8cXOgr6wjNcWqOSxyPPXD9qDbkrmeh
bJDb2dJ7GYFqP1QAwYNmKcnhBykJiXFpo3xvE5LCFMaFoABUPw3px1yE9G5sROMEA6RgcCzgFDot
rIBQXjtjjNwMdiFB5g2TiSz3g//djWoVuX3KexMT9Z3W3D1z1k9tb4YZkAKPKxp8Aj80IxtbdO2J
ImWyLy6Nf/CK4BIMKW83dtQ0GVS6MUQAwAkC5Jmnix8jsUF6KEjL6U0O08Y+EfnDYMy4waPFerH4
YIIMmuscWldWZQFRf6+FoeSsuq7x9H6ufVpatgzJGTXlKLzmbk8lxlqUDM6EVc4ohBQE6YV5niS6
cYrniJLF1CGp2O0LAAnYAzGvLnwa6aTNuRC56mhLBUtgjdvSNNeGzVe+5zbLT8JxpflTaVw3bxlz
kFix4/n/E8v25R1Qfwc7gYthCIYNN8Wc5y8RYAYEnQEXI+pBy97MJJ6W50HFWOrXgIkUn8SCPX+t
D9X/ODqz5cZxLIh+ESNIAtxetUuWLe9u+4Vhu6rAfQE3kF8/h/M40T3VZZkCcfNmnkSEmoBlYNMd
HoJUNfaPbJOp5IziwZLixITYp+LIPKC9cFs1mdP0pzSjGjzdJwuA9GAbModQ5JDy1oUMTxm3cDia
ZVcrEuWjVRQ568EeyWbrKd05r3WMwHJEiPKC15QnvUzZVtVRw/UixiKwIxcob9VUMqHNOpL7bF3R
7dk0l1RG0iWXvjT5MEJlr3xyu3eeFGI1N4A8wVQsgFc4fF7gr+YFWg8r7+mA6uZSaT5gg9p3scnl
Q4607P7BPQ4wZJPg+AaDlCasnokhus5DxBG2PEUKjT7ZFH1k6X1Grpj8F7MnLhjlVx/AIeChsfpH
PN+TEqKPIiRKMT3Ncb2YK4YBqJPAq6dHzn48An5uJnLlmAcel2mtgLJCVpa7hX8d017FpHIc+Kqn
Bz5GVwFcbOKoJUOTEn26tmKyxbMf8o27JjBOlx3W8wJdYJDA3365AxAMcyLPVDQ2ljL6oPkqpvqS
9wXoFHa3RvFDjWV3UiHfojOPzTRthqy0eE1Iu3efgaqtgryLrYpi5G65joofJ9lERe7/tYcAmpUR
Hoh2vqTyWJCDy24tdRbzSSz+0lw55ZYh2tQF65KDgaKH/MTzLoB/1PV8jtOsyf8VVox/CNP0nIxX
EntKfSTcHMJrXGBf3nN5GIAT+VPG9wP3xQ/vjeIotDLdvnaSjG0zu4hfGgFIG1bUysX3JL3jzIGw
2cVMjFDCbeJPJNvKe3ihJdgGMBSu90/DMoQh3es6fHUYg8M/i93Z+PxZn7BpzefA/5FRFhDErV3d
C4R0OHz0RMCiZVm89e2+L96UFLO4TKw15SGnUKE6tETXIahyzSNALwk30CcQ5g9h49n0wKOLbcjW
E/dQreSfdXwW4x4PLq+9OmZ3D/t8vU7YS8R/fJPACvEpqWhGT/hb11eIsXfYA1TgkajAPzHvZ650
1nOTL73zxLpSqseI23fzzuxt+l3F4dOeU7fJfk3Wlb++oMT2wVJlyoWa/WI4fAm8QfaraBcXYACW
S76fG0c3sdvDSUGJPWWap72htcxBdJjzebURxyFwAp0QAobpSBvNbhDSDT94wSpYv1MiLMBLNHd2
77l2FrFRxsvCR7saBucOQu5oCPqHlCYOGe2VP6wSPXiQAQP0sWZtNOzbiA3uMXaKitc7jo6SITVz
5oMzlqa5E54fuucu58Dkt0NfJn0lRBrHc7SUvnXIJsIaDNnAXpYDtxQnBzLG+vHLHnqxnnS1Pyen
cZCxdcKwENMaTRlmzuQ6YQnjf+GaSmh2z+JKZMCHVEW4fcMuitY6fhEjrx9BhU/Mn8Qwrl+pwlLh
v8kGQ3hlryTlJQXSh/7V9PsIeWF+HfBv+vtxHXB2Y8f5+ZItMk+2outjfVozivRGytoiwSTxyOeP
5RIYtSFF1QM14m/z68eZqG6RjsnA5jES85XiHAFBcqlMHO7QbXL3idyItp9L9jnDU1K43YSuwc5Z
L8CZW8t5WTw6X5gmShADN5UXEd/mCuiB+zziey9vsFnt5EM7xYzwnMaUb1ez3zufAJWQkdDkdJzM
RxYlMTaRJs4a0EYkJWDvY+YoH4EuZgt4PaP+NLPJfTgdzhKe2NCN/bXExmD2tgCAsKOD26ygd7v6
j58nmg8LUNhT0FYk7zmeqJ/RbJrt994ZoEfQ/KPT+mYFRO1aRKXBjq5JDMJHbWcMxThFYFn4RbMc
F1m1TvVWY+xgRtCtzNIj05lfQjEehSQLw4t3+ijpUueGVNXd8FXks+NT1evCQnsbsMf2DOUABuKr
gIEcfsO3sm2S6ei11r8yb5voSF5nno5Rt7Il6XpipbzzUR2WP4S78+muHtGP3m1tJax5V4OddyEg
loQ3hDF4Z0SoJYFGeh9X+1rNAg72Agl6QW6zJ8sZueFg0zhWTIB/zdRkwUeHsB3f2SW/HATk2dXJ
T1lGrffNKINHZEOOmKa/XnqzvY9sDz5WPiPTXi3HUdnTek8aP4VNxuYW677V33UcBpTQY+yoHmEs
O7yHcUhN48kGQi0pxxkn7x5YtqXf/I6642PLPhGbBJbjzPzNRTeQPgZu4dF6SaheHqlhm+27DvS6
+WC3OAQP5djnhJsgaVvJX+X3GAZ3IXtuAF55mdQuBqZEZR+4jyYSLcxvdCNiEFmyf+mkAUGPPDmP
+EsljY2NRHqbdKSu7iyz+GCJaMwPMIvLYO9aXWnfsWNGNi+WQaoLrJa+vYoap+lDO9lhRFC1rAE2
xV1VmA0VOVX4X5nnns+9QIaddw8Rg+Q1Enu0Lu/TSDWf8+o3fGrTMfAucQzoDZaCsqfyHLKQewkc
GJZHzZXd7I2M8USpdvZExiQ/uLFD1Y5ToatSjl74Z+DIfraXmi/gP0yrLVawRTAIbJYpEuEBFzs9
T2AzUufRpTIOI1fWOvUjkWA4XBwPbXrh4OUSzlUg0mdHNWNP0l96/laDkp1Pg6gsWA/rOGi9ac6S
eI/6VPan2sSK4RmdzZ8/pwWD+QO/RiLbiRmn6mXuNUAs3EKFf8BTXqR/0lLBYdXN2D3bhUMH3Qb9
HLoAe/NZf40++J9T7rpSoPyH6cJCMMUjDS0y1csJuBm4uAQukcAsYlNxCfCa12WPvXo5x6COWR4D
1BvIwqtu2ngSJ81mshOT7BuT2VBCosH9y2tTPAX8Vz6CMaIvItKg65vEHvXZmzE4HQoDZHVDvSm0
FRSSKbp6TSSZy0IWSE1ZVM+F108EO6Q1c2nMG9+/Oow76cVz7Uz9YBYDvjINdvhOCjnTYCj8Hp1x
cfB/1WC34WFhKG1c50YktPvrxj5D0kD0yNl6tozGaydYAyHM+LF15f3v98dCyR4e0FzzRDY1i4CL
U9n4KqqKshGZt1V3Nw5l3R+spamTS18UFoxkeAX9o2PcyVnRqMLfZRwmVOeVjkPrp5BVuee3gO5a
e6BUt4wxK94bh3C9n4emky/kMJqGzllSpP+h9TTDO6nwMcUYUDfBjmBzpA8lvYDzBteN8JD7a+AS
vhPwuFie44OYLvwlBQwzA3KIKz/4qY0qQhwnaeucet/X84tdiDjbB8HstHuOejTILlLihreklztE
qyT+6Wy+qCRJ+Vj+y8sFQAZ0iW+JcdzekRG0QJnYIsVFWXKPAijTjy3kcjt8BoEGeC4IDSCjplSK
TMUMOGLXrlPEpmmm6J+dBLna5WbdbHWDn7KWAPDMaTfYS06Gfsol8Pegcq4cHxyly5JGX6iNVA2W
kpa9TpqyZPXqJc4t7x033VlB2BYPtbMo8zb5DiWwG1VBN/pLsaZFstIeq6p/qpe+rQ7ewhR7zYY8
jJ4cB5/frmWM/C/lhglti0DkX1rf++bDQr3OjmCa5nbrLorC1ZCcpNmjcfrUDwbp8E/bQ1tvJWIY
nTIJtoVzrJk7vsOCDOAWgaV2IOtUZby1BcmKo1UvNZMU8FeMGpznfLck3rZNxAX9pwJ78K8SsvjB
gOK8cTUa+j1RmERA40nstYiYbonjko32cmy5t9an2RswfxC1CCda47BvrLEu1mg6fHc6zCh70zKS
XWqI/UAWk5SELopV0l3TgP6JrymK1HLPTnARe8lVaTkMOlbOyZXMrTvO5UXcOjjGQIAKq6YU7h5X
8xqx1WWZsvckcJt79IeymMxYaZR+//+PGq8IGfYSbkbm9kSlh6DsnwOZASgg05+9aYw96g3riRm/
o5zkLsqfMPGj44jZ+qNqPYpjlWHPPLmDoQeggCPTbLCe8gVA/1UgnenlnbxNPgDX4KOIp/hC58jq
4x2qpPgv40PlTdCOqWhhjDlzextlWQ2nKlGqZDlk5vgn6NS6FZNTHxyIfunwaBD9uoPTKoQ4TBrG
e2BL1rgnhaF9+sYxB3YPWTEy5xEpRZ+ZEWEWKPyT/VOpkiDZ27FckKvMNOf1U+LHif2BET7EFVes
n7HnW374F+Vx6Z981bnifmQJyV6myiiJ9ARjAV/Htup/6tbPWEpPcradg+QP726jS6Sj2bBJbPS+
xsg73jKX8OL9ClNWGIPCBBCcwS1wlHqokz1Nr45BpUka8cQOu8mhvzXuo+Dq/YjfN3ooib1LaBup
KlDLTeud2B/CsER6qMwuS0BzXBKzRPm25FBGxdeit746xOe3xHWwQHRB2Ky0sqwnwt7nziaezPij
AHuw4PXS5h2eBk4dbzZP9cpx2Ywji0UaPhAid5FQYNY5Fu2HGd/chRvvfK156V66EvLHZnZ9Gh8R
/NL7ENzPj+mGClQcSdmNljY34hzZhQpW4q8EwMd+3MI0E+MxI7NAT58CdbsvuUwlZ6ANRKIaRXwR
aJQCdfojBlYMwHXqwVZHq0XV2Qf2nA9nJcOwPNbSV/XBt7nUvPacM+ke8cGk+xboZPlJaWQ37haQ
SPqQVjnQv4pEPX02fY9t0i0wgzzj0l7yZacxbBhMZrqhw7GSrr9tiYfF/2WCztFriSuJDsYZQeg/
En6Ve2dblk3v0lS04i4N26Tc5QB4zJU3hm+/hIUbsg4z6NgH3G1OtxstoEkgV0tFxWKC5nOXxqnM
ieMO3R+Snkg73JRxutKEOqX/hSOZN5Qcm0UugQoObt2VbvuRGIslfayZWM2mBrjBGEPAaArvgw7B
c+PjdPr26AKP+acsiIuWwMWBQyvjoQLxQr9M2A/qgVi8r7chsbpp16V9ii27w0ABb0qsnpYoH/jL
NuXSvXlxVOLaSOqpTnBcBeDdO5ub/NbXHn/FZSFqtrFKTzvYeTG27JIc55vN3VS58066NQalubba
U+NPaF+IfJP5duwmg9/Q86u9WkvQ3s+V4XJextzKDmkxu5DK/UKj4Eg+q+0YhiOL35lSi2daPZzy
sfM0bcURoofDbWGhY8Oqe+/PgIvN2Qkv6oeXwhk5yKfVTHLHQ1HfwyEkvwJSv0TdHzNMyzDalwPg
CsMbaUIgO/kJLIRt1odhcYmSSJt3S49Oe6vp4sBUWoRBuGEoisLzhMw9bqsqqn2yoHP9ZzF8HpRn
4FyGJ5gYDogxaKPDHKO+HntM9MN+0K39ih0FrVYORv6hy7TVt9gJGZG4BYf5S1yx9cJ9W/fE6qTs
X/ibQjIjGJfE235iNbTpGnYOXDQKs0P6L77TjJIO9GCOzF2KmYB1oAelNPGb8ZbCD/lx5yVbTg1u
5GqXWh7F4x6FTiUL5WiyH5Dw/epmLWB+AG8XI4ltodoYqCvhrtXHkOW3Guta+QqOmV9v3TISbL0Z
V/62IqIzbzM4PB8yUfxhmR31dwpC3d+mx0lHeyb+r2csZXN9VR0rzcOsZ+iTjPE8QOi/3xSQ9XKL
xln96yrbHv6JcgYZQKXB4L0DlOds9XkhVUd39HFr6TZlYcGgiTnNB+SwQICP9LtwychvmjRr6x05
AvRxAk1kaZMFFv2GjCU/3DSQFjmpNkkI5aWVy3Te4k1bw6j9MZEZxxkHFfgvbuBU5sEtsXe94wG1
mlXsYNJiac3Hyo3xF1AgdgpXQZqrXVf9tJot2IYva0/nWuQBCif5zlzbtgEkmiyxjkwkkLYqBEPW
JwYoys50Y0L73kBdRtEugMJCpkqflIc9bEd+YHfX9XP8C44J9rfAfrxQgUKDxY5dunkupyl98VNP
3nN/iaL9MmoLK1EHU8ClbJgIfpt8gQu0sNou6UU3VU8F9gDlkgUe9E456eKLGoiQNGLjusDAufn/
tTA3PuemGMutKXrrzrRld+TBqt6LJhQHNbLdl6SfPiM+9NucNvUDtiT7kSSjAybMavN/feZ77xIG
42fTuR6jbRbVtCNQYEHtJxjLV9B0GcIwnQzoo70LlUZ1nf0VGISnsyX98k3ofHmmz9k/8vfhX3AG
CLF42QrsOXqOd0aGLCIJPcFxQavclWg3Xz6Zy/KQ5vMQ7xpMco9ha6fPY1iOf0CErltMlMh3Ysbh
U2LnaANr2CZAGXNiDva0CrP9FBA7YEPmC5Lbs/q/036Zt7Y08pUlUJEwulGX8rfDhfZJx+vaUxjZ
sHRaU7cLXcMpMiTgGLB9ESl5qCvJ7KDcDaGV7oqsba9M4mB46nTxfhdtFcclbZuvWCPbb0lILDnu
IWf67FmfClwAQf4PppyB4pUZoLECYZGVmpdAasrbqWXI6r3ljqUQ3/Y6jpOfsapXxjVgq6viXngg
Sgn4n+U+Da4+K85hh5Up+ItoWusdWwX9J7fg/19A02mxm6PcGrd5XPK3AayfOxencZr7qo3sv4Hv
1+7e6l1CG5Yw+XwoQsudj6DyeXytyvU38O49SdzE4SOjgzeZd3NK2o8qNhtijmvKm6dHyLjZ1EwM
MCoKT6PR7kph1O0LnsNEb3LMqB+OLJY/6dBEnyl6PyYKQAXqSIxsrg8c9XX3Ts6xHI+seQIu3E0j
oAFaxM6OiwHEtU94eye7sJ3pFuihgSAo2m0OowTQ5R4Nxf5LhJg/FwXaSjY2uf/skE6OP/IWU/JC
Q9V4Y67wGCAHS1BHFpr/6PZh0rFrIkqMyyvKL03i5IuP10e1Lxw8111RjeeZrM81X5nyOLlEgHpS
DY8R4+JD10xl9jwYYu071w5NujUQy/AOd6J8zIkyvLPhwAdIm4zHE9bj8iOfgwtmIHAbcTNvXBKY
jvDgpZrC/esqCxcvwmZyRnLy1IYpkveccajZIQYOYXbwXfmhpiJ9zixhPRDMClgR0R/x4iQJrngP
ITYkhQQkkmbJFI1ZTzBrNq7V1y3dfV7yM2C3/RtHFW94DDr6DxgR5gbFMLo6pqys2VapCMs39vTZ
f2Og6K0DoBCfPRX78w0NMk251iq+KDzB+NYzKuf+5RJ053aCaUSRsdu1QLelSPst8MPQuvIEL9Gx
9aOcwdAlGQRXs2+wg9E+orYIiDYzN4UhgKZD2hU2aOBLsa8XyTqS6OfIJaLM1UcGFuU/btTFRLPE
IsPzskzZJ0ef8zWAPyb223UYQXiN0UGTjlb94A5O/bW47Vr+jQgFJpPgOAhKBXkWzS/+5KtTTtso
40l2m86Dw4fSLTcpzysKZYMwuA9DTO7Hgj0N+EHJZM1kWSb3fodD0ZmluQ9sr1InvgiQ5hI848fJ
b/xnr+RmD2k3jVtkK8a+bUYqnZs55qIX1nH2RZHmfXMd/j38IO6KW8r1pxWX+pG1XETbZ+13ZEeG
5bcnYW3v8ZqjX0DwWUiRiOjP3AUlKZFEh59NgfpYG6//RljziWNp7WxaawiePbN23sNCQwCFk2BY
VyFAltuiwGi5CeFw8NMGhiVaWMAVT92J2wgFkcQ+g0V3v3Y4oU9oF8/+tm6jftVe8qeiZFLFnt8l
dJNFsvidjbS+pU9TDM1ACFIzEtoXdVcdRbMRy+0jTgr5h+AnCZCiLhFydIZav2n7uTxMEqzUjQMB
DGQW9+FTIKfyyNUi/4uD0vxxG1VSOOLiRWCAEJ05atiSPxPJ/heqLl0wrRqjERjtbC2XjgHM8f7Q
RPa8SUvgqh2ognaZi/ToAbb9DYAD3Qwmp6/SeOGv8snHHG3RxKSHetd64/nnrPYF4yFPQtX/Q2Tm
6Y6Fgi6cslp+KUO0bRpfVP4W4h84I3YuzsabFvkUBjSfhVjeniEC6dukxxk/KHUYbBNlQlC2GsPR
Aq/pyTeMI43eiEQTAipTQteB25q9anV/Lm0gdPC3mn8drPwPPhGr39oGh8CGIPMSHCeOMGQPi9fg
1sbDYQ6EX/BB4qPM3zPwq/iK+tCftljHZiD8BZ0029zx52pTRZLly9w0GY7aPqyqUyuxZgneZs8u
0JyvBSNctq/sVapNubMdAuKnai/SSnl3OIU9tZMaHutWO4FklxwzQW55I8XV0ROMAhsv0+0pJY96
6NZb7s5xXf8twaXibYBL+rBy+f9Tv7csId/aBjMY5lMdNCeCi3gV0Ie5TwI+LCLuF3byC6SwegqT
ui12LSFAlF6yndapo3ORUHuOJ3aLxrq6WSkCRABJrvYaguYoitFu0wrT77biHTDtMDlQW5MOOekj
3H/9R7z49SMm9oKnk5scElRArnYZwuPMBoMACOQAyDNFno/rr8f6rPNBmF0RNW2/dWlA/4cpufbg
R8vgKappFSIeJAprA/Et/Wcjs4DoZWiBaJua+akbreSTRYXzEQ5pnm6EG0KQ19bQ39jAYl+MSn96
nAcwnecExV0c23YQv3SANfFRBRRA7lCiBfy8GOVqwT7hYvuacv/EEZCEB4vFcfpYwe6/LnhKiHRU
efrOFh1Uo5L1AynI6siVb6XLg8xsMGivHYrMnk58SjBKzgfCsM1nmaMqsWyYvUdwjR1Xet8529MS
VhAJUDLgUi/Vc4a+5e9Skuu4ZEgI/8mWhAhmi463i63JuWS+tBhpklRf7UFMl5BphEs+pFhiOi0F
aFVv4bJml4gYqNnVdbWI5yN4YDTTHpnlnDHW47PEqeriuTTGphIr19XeLlgjXUbHGawvZ+7Tz9ab
k2fBOIr/uCS/gg7vpKfRGjp15C6fnKK6mzHKVt6/wFIT6I9gVHCo/HDRNxM2C28fW9KMscQkyzc5
Uc3XmBuEd8E4kbxNFOzQWL8M1SYvGxrMGCUXeLDuuHz4GqXj1IVp3+9zlsicXTxUhD7MzSYSRO8K
dX5PI2i/6lBi1eEncUiyHvK8Dl76sYzcA7GvxEPClUB8esx8XHjN6Ce0bgADvW9zWLYL7tNhSxWH
w8Dru91tBhWIpNFUxSPg0QRQLSNFt3HV4r1EwJ8okDXz8FA6vWaal6Z48dy5+paaGYl7Qev+0lul
3rSq/HejuvRI8810h/+eQKo/dVwh6tpjPyBZeJpt4xZZffCyILz2trSfvJRHnpIwZX0H2OQuRalw
alAnCoedt2gHr3h9A04YDeMtq72iOkWw5HLsQD6o28l2qQwKm9jmTODbRNsmr55vkmz9VznEhXdu
YYsmG1PFhF8Yb2yyLAuhg2bm3bwtGkyC26lzMY/TTxT7u4Y1X0guqHcOOpjkNUO3gw0JYJtIbdt4
T6QsMo+7kU2lXTu5XbVR8Rh+eW1EF4gzrf2CgE454QnQ/QwLcDWhEBzx1XRUZwLmYzlNQIDRcbEQ
/dGb8PXWSY7G0ZEB/FuodIQmX5W8/yCPhdPdLBrd7zxb81H6Mw7gTUW4mKAbcTLstmnx6ucTibGe
pVy4CSuoHRv41rF3FHTGWhujxuCBZvHxNYhL80GeYvlls5Y+WNz+Xp3VarObvAxhBltj57+ziSyu
A7IgxOCs6S7C9vtf44fBRz76yzeBd+JjbZg3r8QGk4dokRGB3A7TtaFbhkV3c6hqJ2y2edTATpZj
+Q3Ka+RQbOGfcK7mxYmEEEC5yU4HweYvp7+hsB2PQvTMkpy6g/nLzEN/zDAq298zZ+Xvq6GWNUI+
wgQHEmJRrc529pvXU/RWdL44aacL3xn/x0u0OtU3tDbSbtWmPOhNZTlfUTiN3obXZPTEarslEGA3
09UCcPUOoEaRgqPj6jlQnpw3pOQ5KPEFP9m95Y6bSrbiBLa8eiBHHndsOax+xWzWFCFyAHrRCWiq
9ehb5TztalFbLzDCwhZUvLecHS9ysRFn3kklifdhz0nwUCmjXi02aXrjeHgs92tN2X0JARF7b1IO
gJjSOHuC6zG9Zv3MyoIWPFwBraS6+MgHlATnprfK+4kF4j4DfLWL+rwyxz5JmP/pEmq7Qw5vaXyr
2O3Lcz0sY3QSrev+OobWoR0lAgZcJRjuAfkdi8x3M8eCPV5GZ0m9geATihM1OEF1GOvMGk55G418
n1yuRsQoBJ/TRU15acYNGaHWukOcl9W7Pfqk9AKKWDDGVX4W0e8BBedOYgn1HjwXPws9DFFhON4y
U+wi3XnLrsBtO13cvgUkZ7IhMMc6zZlBfOLvyRX5NKOdJDG6u5q4aiQm/Y72VizFVvcALyKI73Hl
NDiq+FZH17btWYqJWobuycKX0hyYF2eLfPKATOWWcaMeObADQkAR8MQr9fbTVx9MorvjUqPyOzVy
lONCo+fsOk/BXG/TApQ7jqxi6I64AaeQ/rl01M/AqQtCf4vf2PxH0o6iVcPO6t4SKc5FEAFR8gCh
oCdz62o9XVVhFkiwogcw81/OlxIOuEO2/xZOTFd3XRbbkmYAf4zFhshEKe5Qi4r2gRWoEfuiXrL8
3KLh44QP6eZZczaxdYwyOw8O6zd5QdKy8UcGY++ub/Z6ri95x7R8P0ygRtBOMbES2pmUvqwlLP0b
vQZWdSDnO4e4L9Vc3MM09alYt6EMUMWNW/rDjxfRn4icOskpt0vl7cmd5MMj3JDZeQNgZ/m3iURu
uQOmiS7t25MbnxhdpX2YW1YloHSjtH0gINuuYEe06RPP81icQyCw9aPgzmQ/Ris7BY0y5xtKZGH0
keRsHzQGbDisyMafp4uNO94HWOoP083HmGnvoO+69XOWdO7EnyAGc6eEPcg7EWH85SS3/OCe1qg6
OEGYTMaTa7CDbEWFZezKW49aUPxQoTySjigLPE3Edk+ywTb42GvVqS8RYsPb5I2owosnybodm1Bp
ucloq8TSqFcLnNAETc5RyDKHrQU2dTqw9VBAJXA9eUvTxlHnACOH9ZnYmbQBBfGS2LcTm6Oj5VY0
LibUJTW/Jdcxc1a2oZUtpkCb1xllD8jn2A9BddBDH6KhGp8qBBMu/mXiLROepBOvMlg8Zd5j7AoW
nin+4Orq8na0T53Ff+E/VksxLVPr/HoGgk3CH/85FtSCwFp6B6W+Hp7rXtqYGhLi+1vji8UcCFan
851VZ2PDn5lEkJM5XeyTcICpb4rIj+XzivXB6DPVxXSMWbllAG+VIoZJ0Wh5loWUq5sMtxmxBVeL
B7RsIW51mcXtKemXvDtGRTyWRwk6Nr90xFb6hwm2FheAdPHR2mbZeqsFkfH1tNpIh13M1UPfydSN
yzsjQoyHuZjVfBKZktk5rnB6nco4IRBisHcgTEN/6I8korE0uJXrYWi35jk484ax6T6O0tE5FRZp
gL3mxuydndFq1bm2cqqoHRtl5thKmhNPVaXSZl+PAm20IocQXKq0aPOHuAfsQIFmkKXFxsotW55n
6i25ECyj9P+EOgzz16ajKAhFyPds4PLSHo6ZO5TDuVq4056CbLaTMyx/w526CaeyB4xkbHGmOkRO
W/DwGbHLjq6R68RfdX4ozTAPWB4qK2DGH/h4PY6F8hohUdOKJqepwJIMyfTS8VKfLknTkPCUoCas
Wxm0Y7Hn6IfNZYG1d86JG1BfQTAr7LdTu9oAu7aqhosZUBGO3HW4SdHP4KJLIx9YOba+CRd03PZm
OHnEtNTJobSPvhCicSXMz7ajDSrBfYE0vcZu4XtKamAzCZ4TTdTVD6BGuFx4cgiT49L5jbUHLKto
KTMOtNTFxQh7DzwTbTUHT1cfliKp/aspyFOD8KQb5LxwqbFvfP27+ATUEdtZrOs42rsKXP3eydg4
swexmeaLSC+4LZ2A/W7oO5T2GH7R8pLhksKv2Pdc9LHGh3ShdtqZHnnl1yEZBaJjxxneHT9Rb9FE
MycY9E8VuxqHHDcuwF1F7TiC2tLMuG4SGJf8TaRJIfePhXvvGatv/xIDSFs6DYgXoNChRF5tyKv9
GXdMiKG7nwJ1CFIYav9NaZ7pu86KZL4ffZmCNxYhrinVWHVykGZBsmSTzXUjzmM3e2IlRNm8TTVT
fOL7P6oLxS5Ddj/4k7ecbB9h/OgVTcdjlAVGvBvA9+WuCTCk3Q9YHbyt0wx2tgq3lXXCGIHLmaQQ
PhwqIlpnEwXanR5apr/5ARvxMlzLOW2LxzrsEZzJG+rw1PVpgFO85Vzd92Ra6KrOIPgh4xFmPBM1
W+S2DBDNt6TAyuAqvTTVF0/oxb8RTvGA6KIzJlgVZjOxt85keiMqWiVPqcP2/9gzAhJTVn5UXKyS
WM5bhNmxOjm1A22fkLkq71vyBGuUebamaxvorroL4jGN7rw10HjXtdM8HzkSnepQCLpMrus3m/ff
ICDKOE5YYDcddDpcdSOc9C6vRVCd2XO6IQA/ylx33P9bf1dhvw6uunai9bSykvrsRJLbgmO5dnTk
UMi6c99nI2YOqf3u0kIohRwQYVs5WDkK1h7ybGHu2sDUzIZelLpr4A+fwa/KyokbVJ1VDveTPC6u
SsRxis4nU3xruNdhQIGa1XuuVLb1NBSMk1sdhQO0I77Zeut0ge4vKrOJOa/x73Y7KVT2k/bYuW4z
9mfxvaboC2uDomh8YkEt1zTnwr6QDbIAb6wsELIHjz8pvEopQnVvZFdinRULb8baHob+vkQozc/d
2qOzGRzE4afWGu2B24X/yOHrpJCBcQtz7hNa4K1G2mkL6At0t5imWB0jJ2w7irMKAHoGWz27kZYU
ssWlMXqadWKb3UwvGpKPNwfWz1SPihUwhjAeOuJuxyyYIiLyMPc2DWn/fueoYXhV3KGdHdTO/jMl
EvdrOaN4VegH3K7pEmcYFqX86cd+7U4hQLJe6LHR7l2SRwvDUheN+1pHJTGbevCo5pTtJ+IyJZvF
/zg6jyVLcS2KfhERgBCC6QWuS28qK7MmRJZpvEfCfP1b9016VF2GBOmYvdeeZPlDkQV+M9UTB0UM
iWi+iXJgNsP23WBL84qpPtsEaORHQR4z836umP8yxHdJOnXYZPgfFRNOTre3fgx40GVp9fft5mTr
UQdb9zjLyvqvV2yplUy93waCKP9aIbrT5LdKRUilKrLalA6WC6zqOjuO41aaqF6z/gMYLljpugQP
5ftL9oYfrXgDodSSwjuXqRe7fbg9O4OqTEQF5x9Jx4APRwng9odJ7e0D+W6a4NSJK/TgtkT+XT32
aGfgC/KTF2n/bPU+/HP4PN+wK90SSqT1ignG+t2veqhgPhiMcBgP3LegpZVASCjtT2SolaTH0iTP
2L1u3vxdlpysdc2umVXKfeiiDJ4W1I9bXVa/txCC2zFAdkmAoyVXeaBTbL9bPRLVCMWkEcxiRKpQ
4M7bP1E5/RO2C4LPmfDDmfBX/sY8eXgCa2i9BqjewdDBVwbqkOJNPaRzxznSaICsM6Pa17VS4yf0
pfDUZWF4PynL/bsTMM/0UU7pB45niwV6kF3yrXPPTNxq5hlpTjoqa7M2gQuznFm69jdoZTo/Gcfc
QPrTek+Mq/5FRrhpgdWkHrNargdk2eMuvzFy76+LsY3H7Fz224VnD2x11G3AUEE7iId2IDB55NdD
87PyJVaxXM7s4il5x2SQqXwkP3T/m+WrTdCuH3A65Xkxi8NqDc1HUIx4GnrT3mRWanKaEyFKaB27
rU7DQyFt5DYdrxH4lnF4G1EXzE+hx+b6izga6UT4gTIwXdRdDCUg/qwvAeCn6mCLhuLFJ7o37quJ
bHDhA7pyC1K0kyqE6d3Pc+o97oot3KPyx+oW2z4O6wWaQD/HNgNTUJkdCQlJ2rtrjTeVofyxY9NR
HYKlGP14hJT1B8mZ0/20OG8C3tsA4VjpkqOcILqaNJQDoBfxzBaPXsQNWzwWSI8Oig0gu98eEW3U
ULEqJg1pUUXMRsfHuTUYrmQGXikitcL+WLjICM6ukTldeH3LZ0/Z4pXBZLCgB5LzX50u+2llNzHE
+c2lcTsDljA2XCzhgcQuNjh4t0d5CFydcwBJkb56ppy+coquR5BgvINBDzvw4Ka1zYhr8vyHxYNO
CjEARiNeusEKYtDKRFNpivPf+DUK7zD6FEdsTUBTJxY8qtPWWCFhW1v2sLd98yZRtECW8S1J0gF9
09mze5BQMCd8wRfGSu0clkjYI23jtWTEDQMIBNYQDJc+Y6AYr6kZAixzdtaygG78D+TjN6v35HoP
sAhOxY2Mw+wNkcuBnQYxt1CDv9hYBfe45Pxfvs/teN4L7SQNWaY4hcnLe8EVrm4hxZ3P6HNJUQ2t
IFlqgnmXYEh6MM/hYRpxcEfSR5tHnEO9VrzlvfW7sBwF7weNCMVma6JVaTSTtaleXI9JHyw2BEkR
IsPhH1QrOUQCbuk/xgwZaclQ5P5zndbcW1h3WaqxafllD1nx2sHMiWsVug/wMic8DKAEr322eN+y
BqwQtdQQH/Sb7T82iQjIkd77LZKXKv2xlgC3IQ1IyXgu3P+V5AZ0V2JUnaRjRHnPgi34DLpt/k/P
VnmP8nT455EzhHh32OcP9jnBcSv5JIPJL9mvz5rIA68Pr+yc+1csdes7BFcXALsUBZumrr3TaDmG
CANveEvF7cQPphP++uiWXZl+7rXh++jaesnPImXdDn1J9M2pNPwsYq4GnPS0B1rfrMs5/uEqgFiB
HYMahOqCOHjmZEMYFTfm7DHL5IgaOhvISBXugAwAfFQjXnyJsy9uJmTY34TbA8ywRUCuBJmPi/3g
b0Gm4k3UqCi3goBSFJ2VVvxuRO5ieVlcshyFXa60X3giz+q2+CXxno6b6FA0en/hrN6CPm1Q4LDG
rDY9Sh3g7xtZJ+fJ0viOSaZp5qG3iPwYq07eVh3dQtRePC67W168NUcMY6ExRI3uCSoIoxh+vRJR
sGdHiDlLeXIrzXNAVo1blRGjCpKxEAh1Vr2760NV2TNm3SrjBKtqZ9ugFnj78tKBnWAWFmCqOKzp
nAcHe9KznZBwK/NnYfYKGXZFlvIxyGpsowXRAjSgdBVuTKLTyHzD1WMehQaNw9mejJ0f5VZKeUU2
qMYTUdnKjxGmCQCt6JVf8VjO75Bk3DXy5M6+z3elQg7dQe6Jdjz346kVrdceqVaYoBt4beuXXuCG
/rCovb8UUqY04fFqWJWbK7HHBrpyI3dpXOuecZzwD2k5Kplgtk3vu0Hvjwxm5FuGT8Airt4OnAcs
NLz4ZJPm8yWFJwI/0Vny7H4Lc+Jyp3CGD8BeGC/QZvWDjh1SQKbP9WaRTGpJmu+x8KQcnvVcZzTK
Jeirt5bOXZ60Sbf1CFFldF5kzebpOLdhdp3bm3Cl3uASnlDKCnleygk1toZeBTkrnFo2MulihY+4
erriBOSDDMdqF9O/wnYRVbR+TT5FtllieuJSJHzZxWgjojovUc+hvpwpIm/GcRK/iEo+yIDoW98O
ZlZ2pMIQUu7tTMSNWvo89sxGci0/xAoU+MoMOm4hcI8RGBQRnFvd9IIlPACJs1utU4Zv3JD4wUDE
Ho9zCjaGoc0yeUdmHrKKcKRv4YUJjWzuS5Sra6xDcki59G4fmhlz5g2EOxi2kDZRRvGGONniwO6A
AUEaJ8dvl/VNWji3TxVQlJ80dful4gB6r25Yxg6fGQIYja6LqzIdSJfZR9ckrIPn7MnXEuvNYi3c
cgD/CJE0NaM7XAnbNiS+NxOSRiafBjykx9pjh2K8HlH/ODgxoCbaStQzqjsFtW3tUb7qeo4IqJX6
yejOpwoTqyLNGU1C6pD07mD5abDPWzFyOdhsnh+mTw6Crl+e2vR/hU4z++BAE8LV304EKGd1zV4z
wIXSHwCEUT5mDDE/BSq8PO5A4F/TXFR/GqOal6KXjYrFynmewKPqm4SXr2FPsOJJBfNEh3vg/ZhT
xgM5E36gsR5MVtdr1S/ZNy1qyMluyqPEKY0dKaSmidrV1d8ZSdEvadNaJBKnMvzhzsXwzL5BVdFK
iPvbxA7iyUFUjW7T1KQMIt6cHwcuqvLBChS0jk3IFIc5221z7vbJPUN4yx5t3yLghMqpTpgYULxV
XRA6nP7hpk9TJkieQ6Cb8qcSsVCciUFolrMdGuS0gPlSbpkMFCO8tHGpY/wpwM0lLJUxmqAPwMEu
QC6eDInrwFd7ugiUWJqosltgzfoZGsqZk8fL1CYwIXC98oFNQR/bOOvzxEdgn75xXBWEqQVaj990
P2mHMTz0ISSvwvu3d9b+rozOCojJKY1JMyg8CjWcEMlnavTyFqoNv2yJe889DuAg0yOW3IqCDKWO
ubr0jUMybIzlTmx1M3l0Sjvr6KORGySbv1TLEXkDcqTeprY9jTrUOfL4iUn0wMjDYxc26e1L6r1Z
vqjZuVwqLIq3wDc7j8G+roidAriRB0yldBZk1cBeaUgRWZJUQlqLZkwPFgVfYPLIm/i8yQbVwX3b
7HRiZKfsbNpqd76D/IvLLFyrWce7mWqD8GQBuuj0mB03+kVWvQzQH3Gn81QRF05QE3CpE2RFSrLA
ROyveTw4MNPuK4l0Plk2BudXzZaQ0t3Kqy2et92ZryzPDaP3dkPt4Xl9MJ+tvMTXCKshp6lZwrWn
K4WVEAMmatILpSPG1R2DTnhALFJymRPzjU4NdM5wN5CFKjlEu3U4IcNZ+0eHezmLp9zt0wOLnxAU
VkAYG5Js8FDQpzJzB7OUOXXrdOH4d1mHG7vXc8r/AlW0T27nV2FklaqVP8FWGKQ0NqLXWC2BPTGl
6qv1WShtbi+ndj5Gpk5LpFMfce2AiMyNU1XtFeUFU8W7JlD1fMkau0gjNRkE2WUdQMK3AztI32oT
rMspYzWsP/rGXTqycjdLUsMqw5LA2DZGRQ/r8AkxCNZwuY5lfTQ3UQQF4j7WSR+CQHbBdD96E3de
xD8s65KM4PWXYkrJrSQx3PlVinUA1yOd5XGfhBInFlnZvzBd8/9KsrG+NhYqhNTkwR4hyBbFyRs8
wk9F6So7YlzbsWWZtsHhM+r2HeDKDevWu4GYYlkZNDBDPvf4wFd4/HHLtskm71V0TJaYFMG3A7/Q
J7ZceAV3RNA/SJZdGHssfDDHdcMjhGQGeMjJ5cBGNmIatrXbAqmL179GKwFBdg1uU+olvxBouoWc
nXlbX/odRObJbIU0364Dhgm3DiuyhE8aZXSeQjM/2T0rnUecV4jMQn/y1Oci1QgxH1wZIaA+w9NE
BjdxANsplb8TojhynRY7uD5qvWmMp1aiIy8VK9vDSnVjsy6dMQKi/tnqi7NXDqAD2iMSXrOmn6IJ
Sj2yF7Jpf3oD1i5yNLDBRDB65w5Wz74Te01d5iV0SVaGONXDuM6hYYN3q0PydgQmjgMhbeR9TSS/
TYy9gc08hFVZLIDNVtSZcHbw1GRbhkLYr52UJo9C6gQDKvuQ+MRY2gczS9GG+aQ4Usoho7FViiiS
WycvP/OaGe2l4HrOIkbUE2j3fsqyaxGS2HYZgykdjwFXRfew++gcI08xnrrQdYDspatrv5yuX8wb
V+iO3gniOV4alkWs3kVVzTGkI+tFbq2huXfhbUQDPJfgDuHj7Ebs37s8pmTDGubc+EbfIJiDBsOV
z7pqgrJSP2AyIpwPor9TbVQ1xRjea/7E4pJ1WmNvk/6GGSurOuQEFT3oEYAYu70wrx19z3ysuBCo
vvAatvX+0OU21gurxbiHg0kOP7BduQAiHFAU0UZWInxKkSKeYS4Ipn4nQbP+55llApaHkaUjjgRS
ncOlFApH4xcG09D8pvfAvhd5bb8td6yKoVbUGc5aSJyDpnpVXG/9QPdUukDBw9Ks13TMMG4ifkpd
n/p34cu54bRMDKFpzs/UcUJ8o+pYxzvcGICk1biwg0atMukz7v1qP1N5Fv1LvW/b9yL9HK+/w/13
oxR6YMdm8mZ4p0fmV5kDZuzHZJeB9x/WPQZhyHgLWH8L/sbjjotHRfXcGUZYmrOVUV8xtL9hUfne
CVHsSJjJBHz7wBbJE6z3UvvTtsdpjvO1yPtPkmFEHzNRHvxDOdm6OfKoifvYla816UVmneJis6hh
vKJeyhi/CZLdnX0QxpeRMu2MaBruEvFs9fCOdtFdOSF4QDFMQDhOE23Y8Ii4a+GFy0hbPhdELrWx
4DL2Y2rgNkjWfVPq1YU7YR1Zmm1cIQbocwK0QL/j0GSJh3ecWRRa+HQ/9rmPFKqk84Ez492M7b61
OTIKOqoZBBtFxntA1ol1t2DPra+Le1tRWGM3DT9c2zR5tOGk5mywWEKyqqkt55Ndmf0Oz9pnnZra
rE3RWHw7+U0MTNZe+p15urfiNb+hCQ4Mx/r2SBFO33mzEmXfFsQ7Cjfw8/0TDpu2RMYeGlz9tlPU
j87kCDBHqnK2a4phTJyn7bZvXMiVGn+BqpTBGTCdTdJqNXJbf962c+Rwt17/WRgPjL5QvrGg9OV8
pSy8MBI4ulv0eVGi+Y2Nl4UXu+AgKYqZjpiGaFHvuNVcdcUqHohn7SKRvSuF7emHUJFqhXOQxc2B
DV8JDnW22+Bcelt3aQc3JQuFXRByatsFIhpODX/tuUHXk6ybxyhn9uGjvFUCYOSPul94HdA4DqfR
kKUZL6SF5UcCbfRXSe2Vx7nmYDziO9qhdxZY/t4tfcPuVsRNYZwrewvlBHM0BzRsO/cgFec+B4BV
ANEc+33iFuRILl8Xf9lFNDE7AhXFIT5E7HWCN+yZmG69oZrKu5aacXwagl07/7n71nUnHK4lqqrQ
Bt5eH3zycanaV64xQhTt3KjPNSzUFQ2J7k8inPUnAbkgktXiDmE8ecGcQ8sYguncKGVY8tpAemKa
89z/XJGgec+j0RPa4xKBwZs1gBu6m8S21ceNGqt8FCzE+8+FDqBPdmaGAz9fl0QQE9AanW3lo0hi
P2uq54LqnD0mE5/xp2PsZbiUQY5h5cAfnI6AdSfW2gdVuG57j5QP3BKIWwchPKmzgGErF+OtWi26
hK2/nbuIZ8Dg2nOxs2CvPUKVkfrJ6ZTPU998odOr5lO1WiS+TYoEz/s93fAEeQNuvmMH+YYZs7O4
LudhMbqXBgqyBwTHqOp5VIPhlMGWiv43Z3V7GlkCyUSkFmCNGqjDftnQAYONx/O0xZzz3DU8943A
+ZKJAwJ4/QVarP6laI2np0yjuTqXFW7Lo3ZcO3/ApOkVjAQsHBZvIaWbwQNcN/AFt6qZnR+rk4Vk
aDFynqO5cOX6xQ5i+CCAkYS/YNv9N9QE6LLgfbhXuy3UEEtm1+G5MJX4U2SoKL8CTfmQAKAfSTgp
7S58n6vSbp5s+rjxioLaowwMAbDEqDIQordcrm9y6v13B5fjb2FVRXAlMSVfiT4Akf3AjRQUd+EE
9+ivi3Tvt9apk8XNPtzibUZixu6J5pLMt0hIVTeuUOuibiaQh2lK2X74dJwdz36YqQ3WNii+3JWr
9VHcuuYzwKdOPmq81eORin1TZxqqHBY7VqX53l+1sh5sZNfBCf9pK0/e7FnDKZ09pzoOIRVsQgir
w0JC4irCz0SFfMzIZc/uUA1JxpfLxH9psXrv0Tj9jesi+ECvdRGqvxYA4PeasUVxwioBFajiHkfU
MLJeJO7N9x58RY40fK2wM3ctaexAkyXW4TFmBtIPseN5LQmVo14+vOom5aTl3vx7r1nDcjgM/bjZ
mLTonGIIAVLey8zKvAuiIbe4k7MvyWrz4YAfeXVQt6aoDcgXGfrKgXcoVP0gp3HQV4FJn9STqsGs
STi22H8PZEHul7kbMQ3cdlt7wnzXnuJ8d0P3BJpavdfc6u0Fe9Rw44Zum2B7C+DiwkJqHt6beS/f
nZ4G+rCz74fhT4jJTrOLGyFNNA1y/brldaFeS+DL26+GMUSO1Yf98BO9qAji3LCdP7GvWchCM1Nf
vpMcYuEVLiam83JY10eSnWpqXSh8QTz5vKnAPzPXxB32xSYG3rowWOOp5tdUt3T6MFXQP5amEw85
YPM6Zsk+qQgEPk7ohjfqb5eW+pWcBgLS1V4FOlIbPu67DU1qPFlIjVC9rqP1gzH1in6QVZbHd1bg
yBUcsmAtOc8L1l9jevJDtFandNjL/iGvzbiTl5NRQggbEB/UF/fTLnjIDhrzVdSx2gQCwtb1suJS
FEN6+7Cnbk82IkaDI+G15BPbRqZ7XKBdK86ztXGWDr070pRURN4BXmK2dzUEB5oI3WA/HxFprS49
qt2/MLIfPSqUmeSGgLw0N+pItxEXtEaee2LnhfvwNifa0PHr0sS1V3n5w4Ap8BuC23xmSJSeieQI
9pNkEurFYQVh9QXzC9yySc1wvxur3eakQAJ4k6azKoAT6OFns8w69/QHBDgBqw8AwFQbh0DkLfQZ
R6DyU3/y4Xc+GPQnqI6I0FV/W0KQsqjqoSVw1eWABwgBB+ZWdrDhMP2sQl+U5blDgtuEKhVDEjPl
gfTfN+o7Rxx0OnPr4a0s+4SFht8kloM4B9tp3jJz2wJBXHed2+MjOSuh/eG4UxtebB+bEUb4ANNX
T7bmzDAZOWKFFedZFrgS1hFdHA53lq+HNbeEdy9Tk35AwRqquGMqdtorj6IYDx++ACbv4/QGUAdT
6Ghl23gdB7mj5QJ5UJ+N3ArDqwCrBr9AjR8InqXr3QNUBm93EEQq0SO2XBt0BkFavU9iagFCscm5
YwaBD1S4GRvLuS+ZvFWjyMG0lzAVIpmTWEP0asDcuO/NjhmVt07QkzbD9FjOHLgvvBYMK7dg97q4
ckbscNVA+sgDvMPAV5EPP2FHD0/6zqnLsXYchWDmf2d5GcOcw47YKuS6Gqmo5LwWfh1V1QRmmkZp
1e5rJXqPCazsiLxXQiBcpEncQePj1gJeoop5uGwWYReQdrfBem7skhm536uyfLcYVmTXWhm3u7qI
9fdXsu1k/bfq0FIkoDXDPhIw8M3bum1BQOhxCwEUNljgDF9oDIU+oebxzRPyXs1QVebMgY5jqvf2
bRGL8Vh7G23wS1WdXL6JAN1AjlmiE78QnTjyj0JfAxkcjMfy4vVIUdUBYVCzPYGF9n/vvW8rJ87s
veUVX9kVHuqCoQICVn8Qf+fFZzYAUlFuT2m5WeVTCJ2oSnoXykJirXIfTnxAWR4pDRP604c2YF0a
y/G7L5B/UiR7vc8qdlNk4we3KXhHRMFM5rgjbGyujSRQ8EAQh8MBxg6ftF5P+y3XfuA1dXnFE93t
L0G4LlXisVEPfiOF7TUKeggBGJNWphsthOGRctSaDJoYCPpfq09aydEZG+LtazBh/p1ynEU/4LzT
E/aRgBPpxXedMTsXfg/ecAY34/10gOb2Pxxlq+rOH9tWfM7axZsHk8zby1uQJO/KZsbR/5bloIJr
nWlX3s3wMhyUUbctcOChdYv5QYFoEzfXzNO4+Oi4lzVg0igXfKoXRVlk8H/UfOkzoWt/M2920phd
NLOOTGYT/6X9LO7mEt3f1axM6PmpbCR4nJB82IL1WsiMYeJnyZdo+JdDcKhkw/nO2PZQS7X2CWi2
iW8hW21GG2xLecoAgXqK4BALAesBgmrS2d0V/f7gfDKZnpiZLC1sn2YMSWBIMZdGCNulm2CNa5YE
DYn/tK6TAAHSChgqjjDhhRH49JGmKftTyA5V9ZTiHd9P3bS6hvWIFmNk2W0DpY+tUnGd4Nv9lZ67
rLFNnMP/pXvQV+Fgdt15CVlDRwHyTvIBdvKfEpHNujhSbm+cUzeaOXkIt9sG+nkjItIByvFcOOmE
b32ZSmQJ3PItO2KrcF/TgD+X2UJeWk/7kqPRmspiepoXSsgj9LD1BecCruliWVXKVm1HIx/StHb3
ACF9ik2mNGWEdxNHe1ruqFwNhgERB90tUYuNZwE9i7EQjviFpCf7kOUes5FJEjr3wGw9/c8hn42c
t4Ad2KvTzBnWzgz+wiFERpIdGqAT2J0VgprHaXYdQViTyHcqYYZ4Vwyu+AADmFvlB62rj8STarbD
bQoiBVIbnIAkZM8/0g4rsO89dAT/iRMmXd6rdC+8C4JJ2UX9imgZgFeuvmwhq/ZYBOHWnEnwMMP9
tNVVmlQTg8Az+ntAiRH1UT+dAG4FOmbpWAXvMHcZTjtN2pXJgCPdf0bb3dux55Md98Dor1aMnnT3
x5mbIfvKFgsBHoQ2GPABcbrLWW5+Lc+obpY3qmsAhHzhLZlGMxSAt7kPNqUjX/lVcUG2RKnNv8d4
p8GembRQV+5ZDHHUfXGnwn7wrMYZj4sgpe6AXF36L0257OaIpyAHvD5mY03EjHKZ3pDG9JvfXTPO
rb3wWbgT8bZs4MLx1GS4Kc+raDChI5BoMPNNNWHyCOrCnOC3bRlBvuI9udNrb6PuspAbmcLv/iHg
c9jG20iYiGhzwpVBhuP376G6mdiUtWcBl6ZGAhriCP+xBHWnDrRwAUoeo4vF/CTqJas+ORDIWd7Y
SNWf0x4KmAT8klvMKO9nlI81rpa8Y155QOqemqgb+IVct9LD9zqk9otdrI1/5vmO5RVZjDO/BpNV
mjviYLz5BFeBSKLNZpsdGQZU1R1Lhbk85v7QlL8tZZiicojPcPBgwek9ocRBAOIa5JRxj1Gm+OxC
yBwsZ+302QuUebeZrnxUkwypI22G9S7+GWE3j9TJW/esaP+WFxiepv0y5E1Vp0Kz+EA+a4cgB2qW
AVSbnNHxYg9B+jS7qPmSZaEVP2H9WFJYnt66/Orh+AX3fALeDFDNMvpC81yji9FbHp49nwoLu95g
Th5AADwtQH4IkJzD3Ie+J1CK48DG5KgHWykYWg4Y2I4TjtDoc2YH7Bg1M8rhKQgnHJat2fLqjWj6
eT6jYNzUAWGe48Rr5RD5TowhowmUP9PNCmWWPxuoSkCMYj6uPv7lgx731HsHJ6iebhNW1ptrU9Kw
ULC3n71P5/xkAlGKiJahQ9vaWGvIPSlLSYLHZPc4ZVzyYpmcZfo41EHwjLgFpy0n532Ppt2P5o5y
KKpZB4bMXmDUnDAtF5raGX9BMnFmeQn7Ea/8EQhR62/XX+bpr542CBC+9BSkiWkrA/qgyYjISfcd
oPzWu8cQSxrdJxBvPzZ1HSCIWLum3oEe2W55LzwnMEkx0vG/9X1TqjNSVmme642R5l+Qdo73M0Ri
Mv9hRZ0TmCXgm98hgy8J7V57WvZ7aft19pdudkphh2fdf2ZA5HLykbNMz8zmLP+3haK4uwtDLB1n
kJMghfXS9dW/0CIP5aGZNx+hgecAm1SlGrd3l6xVRcCGtfzEpKK9K5jiFc+GhrQXk56N4ppH5bC9
9Nag/AVywpiXfsAw8048Mz4i+DbeTcpuZ1j57ND5tj1nSbbNgX07jm7h3CPa5FUchvBWiXGNDzHv
XQ5rOJRWeYDlmBVnoSoarxo0DpPxtm5Ih2pIPEuCHlcPIa3+jjJOy5kl3hwC4Vjzeu2vpSAtfNP8
S1giA9JjF8CtydlbyHtrLCWBbnNacwIQD90DJZ3LeomYTLJbc5hCg77Ley7xYd4J5+kRv6X/lqy2
TLwwZ5aJP2sEeAZQGtIWmpMJgRlk5oRYA+/BqnFx3sy+0H23cd1Q3XXVgn0767I2ERYZFtR4NYqt
1lAiRYuX+u9oZyfSs11cXycSnra3egvs+tF2WPffVXBeQzKO8xR1eq9ouA7Mygr5s2I02D7syl5q
8pO3jUj2wl8+taFsRou6YDGAnRDQw3aB/sSfFHJMAUAVT3BmavEbeFC2QE5vJJPLuq+OWJ5gHs8B
XrFv1CjYvOZ82i6Yiyz70wLPaT/m4+iZP+lk1Jqs5Mzhk9wzy8IMx+n1ZN+I5++bUOvAe1cUwRHZ
jdofmV9Z0zdBU+XyQi+lxQvLCE9e2USNRJlk3JvpF0mgNFhkrHOmbt6yf0gujvWQDq32r2IofeeP
J8f2DnpeJn74s+tdlrI2+sEBpz8/LRkXxYlKXrBpnchz+1fME4ERQadT2jwCZkNeSscKcSkzboCu
305fJVruBEcXhJGaOcMFRWIGgQ37M3aABfl9vfg5/FYk3AQXwroro6Js2uoqYWSDFDeGbIsc4mnJ
RSWJ7bou2tkXcl1YX/2Y07aTb2qjxj4xPB5vS1tUL/edJxaI4yh/2+ymJAtXphCkdCGvs2GFrmg8
zsxHp/WuGPBZXeWOteIVL+gCs5G1LOI35kCY2dFcVuHRsnwnRLSykwSVp2ZOHzQZC86l9eXeROzL
OZVQ9S5+pGQIwxnTC9tDDeYEBCOuEV6oAr34LwyOTsffQaKHdPYV8oUy4EyJPjUEKxEtIqBB3eg4
Vwvw5vpnmZiIXrxiY5Rt+kXMf5F7+YK7BBHyCZhlZR13Xa1PPi4F1qA0AUjNONZAPhGycNBsivMr
KvE6eEKihZXIpjwCPdYtbOWxRBci9vvRVD9GvDs8PVz3A3RRM+/T0Xa4VwjIJjoSs6QaLCpOz/M/
YXOr/YqudlTJlDWrT/A6O4IDw2PQ6s1Q5BFyHxJ4yVXeAVZTlbYRuW2kSNIJFBd4k1uSl4TYPaIv
3Xk20vgoNcEbqvSHk2/UqQRANvmL6zcu69FqQ2yE0wnvXbSjBwI70rWMunHIZc6VBbDr1XE+Krfh
rFNezs93tO61sMBVb4jNvRPL7boj9ErRpTyZlGEJkGkPVatuvUBfLcbIZAsWaYbSpq6Qnp1ssQjN
PrJxnjF/9iYG7nSrrgEIIa8iWanz42DdnRVaJkrV/CB1267R5Prg66OKgWn1tBSLVTYHw/pD/M1q
aHrnQpTdG4Y2/U6ate//Q9GwUaL5SGMTzys0FvIVE+yf1cH9FQdKsQqFXwOB4jjY7C+OVhC4+dmp
CWqihQwhl7AjCdUdJz1b7Fx14Ql2IIp96pi5+dvkTUo9mjaoGFKiuZZwf8uHoquOTIGVdZjHpUFi
EvAjCQg9HSvnvh+LaX0tCZ9OX2WDfAWoS4DlgojXKv9qlMM2IUGizCz1HM7Adq5yptp7I3+pMJex
o4x/X2vasjvA7tL9Dr0xrc8Luku0TxxJ6X0LgCiBFLcXD6g90PThMgokoKkRc/V8mBUy8y9K9rn9
2GrEZ++S366ACIDZ6jhXLAZOVMKoZ1N4MdiMO59AqI7NEkjZcFA+2yzkQdL96gG0BIeC4GWatxuB
C2Rp33DaAOKS2UUSSdrh6m8sYjjWnZ/HbwumWfXZrZPFqQ7EwStdZqerlEXs7oIdUZzdHkmMVLxJ
wb2WTvhnVHqVkVsDTYvqwctmGZke6zBm1cqGn+W5FYJ8f2lN+1xjwK3NET0Yw1r8Vlknn7ICYNqL
qrEbcqcowG77ljPB7EmTi+rCq4efoxQ77zvMBOTjsNl9kiOPa+MCpjzTKWzdEOM8z8IH5j0jvPTO
7tf9kiN9oVXLczr+L+PsaR8evM6WQUXk4Vh4pPl23vovc/Ixq5O1C5HdnLQMmCwfBpuj8xIIyyFT
JOwGEp7tPgtE/8gK0C25IHfAuZx3PqHx+102C4wKXDPKvhaUjyVIr8kiT64CXHPoQ0mo9iA832LT
nfXzhdlkow6+1I4hKp1A99gviZq+kPjgimtPnuv4V6pi0u/UNIv5E9hjlV+osqfiz0gdIV7GomnE
f00+lV+dKn1sCP30s7Axf546x19ALuNn8Zq4q5pR3dEJs045rRAN3ONMTqh+aAsCQmCrkeqxPpce
5NssQntr/RB51d83GJD//I+zM2tuWzuj7F9J5blRjXMAnAN0dfcDJ4mSLFGz5ReULdmY5xm/vhfy
dEW6xEpXhkquc0MS4zfsvfZgQEj9xngPwxdDBgYku7aZZ3BYoFcUiBV8Ntdep6rJvRxlXSGN1iWP
HZzZY8VNu6VsSkeEX30DHeaBylbTbrkgZg39GoZG180fg4s6N9nXkTsmwyWuVKB+FwZV/SwvRpnQ
GW50P9L77karYLSK5NmJOIfXfUaOnb6opQnXae0XYdRPDlQt+KQQINKcIdWvMuo8Y/ENe5a9Q4g2
3sw2RK4f8TBU2ezOl0ntGJw5mAOwHb6FU2o7z5YoEWHEXC5Uh77dJg+mbqPmwpy1Ta4LM5PK+23r
MLdetEAzPDktIdVEsow1U0LLuWUdYchri7EroRdCduqWgqOXWyK2JgXmE1kaCJukT6o77tOoR7ND
yiAy7L5OMCqwVxoxhViZ2+TNZR7UlWT8RepBzFUVG2ODKyOFIGg+xF1eE1mCRM2Sej+nbsMjeuzq
AnMMjkO2I+uyxxkE9o8pJWnCqHV7/91zPUq1FUCjrsAUC2ZTAEYqPPVm4qxYCF0kkUwX+CP4iR4T
P3O6RGI/MIVI6CnD4YA3Gik0ruMIX/6auqlofyUiE5o3l+ZGdFBSScs/FHiHQezqmeyebdXhIJAb
2yoiD7iw6vRvGSVQI+q6DsGfPP77X//z//7v9/F/Bb+Lw0JmKfJ/MSwj8wZFz//5t9L//hfZUMtf
3n/wX4Vj4/OyXGkqgTPItT3+/P0n8TUB/2vxP/rO5r5d/Imr0E+C+KeMWlluOM9wX28CfHnGd2ew
B/8uDUQUXQwZ8QBoiBg8MT4PkubGBeGXs8pqARmvUGxA3FyRPJQOO1QoNZl0AUToONlKwjucR2h9
vuNvQ1xgCSAhUM2rLjP0/IBEicaadWpT3FWKNgb9kNe6pFf2uenvh0q6/vcSq1zSQ38l2Xu3oF/A
5yPL6VusmjTaj8aIR2DPEs/NHwyTQeaKkg0AU09ISAFFqBS/EAfb/dZG665eWSyzqiO+VzYMCT1r
iLb0a1G46yz6uDn3M/KJq5YYFyIr2V20WFx+UnAKwkuCcaB3NvtK4d5TxJ9VqHKLGp44MJDhOYwC
SmtWQ0OLpLxFSR/dRrqk/KBrq8mPW3dgYqEfu5hRi1uzQmUJbMtD4PRMLd0Gt1zsBIC0ATQYsf76
pAv76KTDw7FpkT2plALBYlmfT7pd2DFEOrP+3bWdstfQe7VYaeQfsOb82vneEqEyXqaeVcb36BJb
iUjDJdsIMzcDXDdGRx4G7P7WbhDFSE3zwfLVuS8pT76khTnbkpatpeO6rvj8JcfcDhyzzJPfoiC6
akfE+/iEjiE6uMY8ULMlE+5vnsdEvtSNdvSb1brVa0H9ew8sibp2LLvcfzlz6E6/lWMLWGGuKQWx
e/ro0HE/KEJbg/S34Qr4VCIbRMmWd6GDCmMsUThqdBFrLdulkzRJ9V4VJSlmBKXng7P2Ed7fC+XI
6zPfyzw5WkyQTW1KWwgL5IDz+WjZNoTekDEsiQ+Sk0n2pG9eGmjCrvq+QRtUmdWtBQjEwN01uD/A
snVPHjzCb19/D3nyPbBlCeFYkMuU4zGE+/w9mMNwV9GdfuC5jbvHDCLYhxtDqrgkotEI9hhdZuMa
Yy8ydl4b8Sv7dHiEoVH0UOrLmik0TuC8rb8tW2HMszG/59bGoPU0sOe5adlIvMwYrfVVl5FAdsGG
TlaXZ36FOj6aBCrSEAgWJS7/USxPzX88Fcfan4nPitIP6jVHf2+sAtRDksoC8B87a4xUtmOCbojD
dF6CPrFUYLtt9dpv/T4mvWKeJOLTOqOLaiqXsRv5xc1VGraW8dImlGHZxWJgS+ESl1b9ZmNLDt/j
ho/ZD3WhApyemPeby76NF3J8NpdDh/IybYw9bWPp78784OXy+OdrQHlSulLbNgweWzI/+/yDzRTs
RdLo/iPRqVF9y0g87TZlPrYvE1UqcBRfN8a2T0pgSpZdkZctpiTpdgA4iC6ehgL9TT3W7Dxcfjq7
t7nXJYt5TfJh5LiWfd81IKXRrzdkpe3Yes312umIkabd9Xr3nr9A11jUwKG+5+AjqkuzZYa5/fp3
uqc/0xbaXmZ5niv5sZ9/ZhdOSmc4Ij8wsfSHwsmH4iHACqnu47qT7G/h2QDExBgOFGtIg1htvv4C
f7k/OMoeh9td7g5Kic/fIImbqu/LOP2IPITYt7wYQCOiCAvFahIdSrOMeDK6f/BOPfP7fv5jIh18
nVkIE0wmfZ98usY365eqK+C3FxIrATtv1QHuKtpoNwe5o/fMHUzvig0ZzXBtD6N15noRJ49B7gyU
Dpp/uVoJdXQgaYxmr7Un9Y6ULGEKPPs4v1Lox/Yq66UDFDMxmNlcDDBSgAdSvh4MYit2OJ7s/roe
eCwAOBllc+75c3qGbT4EayhHWfB2O6pnvCyxBCG13rvK3YYA6lBCetjYE7iKVU0s5UPOCoBFFCAj
A0RhWF+ZyH0Zw8KGVZgerfhtHFJ1RbaSENdtARRyxbUp4TljQzagBJF/DECjV4irzQiPnjN7abK1
7GB2N33E3JugCKPurj1uNPUQ2TRAl9WUs030S5gUDHZU5D58fVlZp49dLAGmxf1rc/uq4zf6CGx1
xv0TfEgXNsnWz0GgfQ9sIWvsOZQYN5M1OD91OsB9onFmBpWwAHtpCwEuSSHfR9xYyOBP3RauWnuK
/ew2ZgCEr9YOeXtZ/eJxGXABheynrOZPS7xFvO1wFxr7UNdMQCru1xIWnxs8FvlgfBuVk9GWUPXQ
3WdG9M3zphD2SGSggfz65//lpC9vNdP1lI2g//ikaywxSCLG6IMNHKM5sJTZs58F008QrwVGkWbY
Z3rW39zEIe3r688Wy6X++dGJlpVIOC20si2pjh6dCEN105F09R7mdH943EbzSiNg+0E1akCXKR2L
rgWJ1k2V4l9yEd48xMFYplgD7Lw/93WOC3rA56atFBIZxT1gWUcPGJknQjEFQ+1nI+dFZAmRc9Vh
+TfXUs3ezYRg7LEpw5Arl1KC9duE1HnlNyMpSsM84KkJ46S8Qq3DnDwq256sJgeHoBSZ9b2okIqc
OXvypBz1HMWLVjt0IdR58uiedaBGeLCLy/cuiHnPzoN2UFUhC40wc6TwFltdsO4AkRABoreXnSEV
F8y/imSInulCajpbIrhadxcTalw9eb6FEtDAPthsuj5CG8btYdzOLhKHi5AAFvygFbZrirKpLR8Q
fGgU6RBlqT3cJDpbyi4/4OgScZfaTFqa146WR0/LQAEhy2gQ32vDaN8lgawM/Fqsc9OQU1Ajqh56
8M2B3ex4PQHQZPEsP4hSm5ECuSFy5yjIIPlUGH638FC6Ce5EyjSyKceMINDeG5DIh3PtrK0qR/b7
9SX+t68v6Rcc11YWwVxH58fM5oI/dob3guiHS8ckYuqWHHHbe+p5yEKKw2C6KTKAhj8CC6EZkMrz
X+I/Ndfng6iEUJKeQOKl9Y4PYgKnZBRZJd69zmKXlOk49S9Gm2SWfYc9L1+ZZBGsZejwiPOocIp9
YPEw+54wHi4ueCskz5TmLBVrNwjWRrvAj1wvJEpTmpN9RbpFO565GU+fS0pQCVt6eScpEDGfX/Yu
AaXcoUSCkhZZ42LmFDUrtwJe06MrxETTss0n+HPqUTXy0rr9+rz95cbi1exoyzVtKEKeOGpWWP6H
jRjn9t2k+mTgaJf+nbZadSmrbuyQTSfu1mZG+pqwLkE5s9BPGaD7vPL6xcmWkmXW7HH6lu0fxmHt
jxA7Mw5jM5A+nXFmvlNgOOa1JEj7p4AJ3qFKHHvBSIsB8F3M8t+9ZAyeB2cOrDytV3nHSdMCJsNh
5Yr4fGSBqM18l7pHgIHFYQXPt8uuof8qeNABaX5XqTDCaU3iRclawfNwVaPyx1022Bjbpypx6L0j
2zDcfRNFKItc6cKtm/Fg5tuEKYPCxx7ZIVoSJyOwg1gJ3Igu6TzOECYhau9R3BtBXLwVOEI4qa2B
nvTr0/eXNwuNoDCRptkUGxSLn39kMMmclIYm+cDwh5ROe6BZCS1ohl8hE6PfboddHoZZRimNoTPy
yIWsx28WQ33kl7WXnOkxrdOuSJFOKCifNXIHCunP36cnpWG2m8p/55NF9EyUY16SaKSa9ndZZKO7
1fGitumSprnLOFavKE9r8H1GVLzUDAHrTZQpNW+XXIMMdEKZtesCsyqzHm5Y8i5ghsOqhTGvQmND
xkljXbsKuPKl8hUK384RIN2MIqiHlQkKmRRuXJcmV6Jt3kNJNuXaK22s5GHjNsSf4Fbfj7WoJIAJ
s4BmgbCxAyxBCOXYkrPiy6eoqoe3r0/bSS2mAX0s77GlBWbEcnzXQ8ausgRl6S/HGkg4C+cWjaeV
ld1Vy4uA8XJQo9lgRUdZyO6IpV9W4J3pA3G/2DmNR6jGPUonFbomTWdEc2kWKTCgBsZegkg9t//w
N+a3TaWCj5qN8yYdWxLOagBsm1wmBN2M4QgcdpHd7FGWdekah1MSXqcu68dbpAhpvB+9TIpzl+zx
E087loPxU/FPYQl98sSJKSNwzGS/uqLHkJmA8brynC57HwnICAgW8cdsE7IaCNYsF0j50jwkR9pm
oXeGaGDhlLKc0hW3pDhEnOqXaWB3CFiY4Tq7OHjmOqnuvz5j4rh61pRKynQE+hJuM7QIny/s0Mio
C52i/Nku7+fCmZBLMchlLald44dpkE/jhXNY8EwQ0zVJ2gF+YAQ4zpnu8OjoSVa3S3fI+s/VFgX9
0fO6Q8MCv1JNr6zi+tt6NvU9kXHyR9gpcSOCRn6rjMi/xtrvfP/6EBw9T5dPthy6Uc/zOBB0dJ+P
AE41th6jHF+zWUw3s4DDR3xeS14saq3i3FVyVFDwaRpzqs1riTG+Igv486fB1JhFN/n1G9QwM4RN
647W7xyQ1psaIrFn5tI215hlswcEic0eJFyBDdZn1rplzwIvhbykLL5rCDzMIDaRCLQtHOjtzDDb
pCSuItLP6eA32PsYC483Xx+r48uFUyQc3qqMh3j3wLM9Ok0KRLOgmUneaJsQO0JEty7qxNHfzNHI
sjsSXXprBasAoXQCKwW5IpDnfA3/0XG2X38X6+SSoeWj6WCooUmessyjQ1kjHx6xKAVvQF06pk1q
InDKYxvirj0XqdfKH3GX3+DCmFD+JkWr0FJIgtGC0R7e+zbIfqDSQVaGnUih4w/Zcq9m3IzJNRp6
QtVX5C+Ad2BkbWOCsWPjuQ3ykIjfVooI53yIyRUP7Zys0oyokXtdOqCNp7CO0k3NKABEV9yb9rqb
Cue7Ofod4GyDFcqOm8CY2EjqcNyiocPYQlBB/IfVWCMewzquDGtlOb0lzrQbx68xqanETCpxXmRw
meG+fL76oiSgnmiq9Du0Rg2lYGxy4z5VjdnfdFGOgC+YKSAKgm5I4yZeeFgjWvPkNg/j9j5EC14+
lnigW9yhPnXCRMCUvTLmHskBVQFvGz3wxEDHSqQbkkhVVXCAtIr3/YyrEslKlbW3ajI9glXoHqe1
FlMDTiBwyJdmulpsDbAqVwHRkU/oSHI0fVZvYv+FLOxAHNNLEgOA5x4pFaqSaju46CPOPBNPHggK
Q7SQSlPyS5vlx+eDZMemixCoqF6ZfdJAMiIoXy1DOe+TEZRn6tSTG8plYE3bjj5RuejAjodiFFS9
xnybvGJTNH6xnGj3FQzMy0lW7RtqUgJsJrvmYAq7upI9vA2UtK1+/vpewnvFj/pHi8EE1OH5p6m0
eATyIDx6CsoBMFfNvvzVwwM1k18Z0Es0MR3Fc1ciSV2ZbPQuWxpFjfgElsyvKB7MfksZML7FmSGr
ZfyP37LzI9ujv1beC8k805MuIYwiTESrsWl162+DGakkGRcxQKMBmM93EF/20yIRBFMax62D/QjF
wSayoIdtqRCFeQN+BOBdZMRw6e3Syf9UijnlCvkH1wACJekBvGEYvaqROsIb4qod1ykLqGA/mnjx
ridNjP1Gjq1XXisEyfaanrPZe0MTJgqp5ATEPkSUHm103DfEm/glKRmuOc5YOkr+jwGAKrGDAlQQ
A1r6+JdZuCP7ddsSbXLisEYF/JSX5g1JLEH9jaxD5yFBHKLWMQVAiBuwMP11jQhXMUlLs2RdtaFn
XQ3QkiEvzfSxm8Uwn2yqYgBuYzu0aWDeiXRZhywu4gtnIFFvhZhFfI9iDGgrxUoGHASqloA5gYfI
hjWuQbbN6DLywO6jH73mP+9uNQKXoffDO+W5fnjj9ML8HUwgKTaAMSIHL9U4/A5l7yKpmqrbRjIS
XscOqZex60mWwMiwsNSOOrQ3ooLuv1VkSRnAhnR1MXvIgdd4Hqd2jwQ2hwbeM6KI+2ARORlNtyDl
zSnfhS52UuhsKAA3VElxe2W7GNgAnODHX5dNGCri6iCCYfHOCtw5BpONTZYhMHwYwboCUQOlBU4+
zariumkNkiYwoBrdrUh8t8Nx0QBRH1zH6u8soiZwt8dxre9Lz2rRmdTSHzAEDWV5xcKCPWoLa5iN
LD54+yJqTKJ5eGPzO+mBJhNVTTV3O+na/bD2S5OZBcCyACB8YTnFLeSf3lt5RQx7uw5hnq2p/6rs
SdjUcmeKI5r9k9tTe1hUhAdNn/LouEhh4O2XIZmbLxogXLB1pcWkHHt2b73nCQarFYo5q76ygRv0
9EJRNN0FzHamTTNY3nSN90WrNVFd3UxuMalhL2AVmB+5oVXECLtcpkgMgQf15JTI7FdoM0L7Goha
nx18VrwIs5LMVBv0kUl8F3qqrn76VlSMb1MxSDC5aA2HJ5y7zY9SmgWTtTatMSd3MAoQ0vp+QE3n
I2jYqgwewLoXdgETyEvAmUV6IH4kwhiQXNfmaNJLybx9E04hh1XLSCY/xHL00pd6ML0lhBpW+hWQ
nfQeNJ+asLOTU06HClhlbURmVtygfx0xdsb0+BdSwRvDKy0mueWBEMLPn3xgE6ovM7KuUjn6j0Gj
o2JNKNHc/WkltdNuysslZRiNbnMpU6e2t4tI2SSGAtVEfN2JvGQ9Dzi3gSfRtViyU5Vbm6HkssWH
HDYGMWtVz5xhAJqwQrFmv+fQg8U6l4sgGz8ZwZ7WFAHVpux32mwfeB2stqjuod8zxFTmzvDF8DwF
hvtWw/yublOayQKfIIoY0pLCRcXsgNPFPsvYE31JhBUsbuPSXTd0abj5zF5+C7h/f+Vpr9UlKXQK
3mOdA2+ktyw/kK5gdpGxDjCODFZm7peU6/zCNhcfOYF7ytlPCFaGtUwAEm41Hgmxgno3m3sTb2q+
WwKu8UkHi5gJpIoiVmhlYuhZpuZoKs514UuX/eklxdlmpLQoN7R1umH1E9PLCTRznkus9/2rDWur
Q1bfYUldwbFzSk76lKYPaH3d+kq35fADRybqSkGh4lFAd3ras7Evp03dQVVZmUAiCU93CP3coJ+J
5DrDcnsAkhLMtyQXWNaFwWMGdlhEGo2kYW2jyXzsYBXJPYBKdUmqVwMhHsNfmG7KEN3QFUIa2Wya
URAbHiUIOXZ1kdjixmwDXNAMpmD+Va5kPJBoWHLxSjWNYf1ylNbV1Zn3+vLa/nzEFuotDhhha0/z
kufP/7HN9aAbIpj01HNN1ZCYCO+YZOCW9QCnpSEVwUY1vEW3AByq4VD0qciWCX67cCFn8z6NQTmd
W6AdtUDMczh1zOmF6fDvJ+oGgREqkxjlH8LAgl03siiLV5XsQTWDLfWnhzRoUga8hFtodOKsbS/y
aczMbRXljd6qVHXwbQINXoOlRDNcdWiQgscadnC4pQxtnY3jUNltzcr0rG0fEzN6+fVxPSoRqQ5N
IVkbM55ibi+PD6sNgRAWU1c+xrZhe2x+hojiBUc3uahkVfx/fBiHjEPFB1vH09805FFIMln5aKIX
EBs74chsGicZ7J0FJsE+87L5228DAgpjkw6B181RJQjIGV5bG+aPtQz958iy5fsMZP0JkJ1/bph5
9Frj5ywSLBo4ZmsU/cfjdSALCmTG7D9YI9F9q9D105eWgvumaOrwjtFyLc804Ke/DtUXqgbX5QwK
XqWfb4huAnCChdB7yDCh75krEjtD+2+6QINVEGy/PnV/+30Ov41G2WIodjwTigeUa22YeA8gBXAz
Gnypg2xsugrk4cMubLz847//RJeGwqEfdii+jzq8luLY9Nm1PASktMXbyIGzsa47RGcUqe1EYi5b
xMPXn/mXY7pUJzZAcfMvSyw4q8kU0lQ/dGVpToutp34hxVzegymyzzzRjl4ByxXDYWTWJh3Gi1yg
n8/flPO2d4jPfWh9QDxF0jdPNBUz3G7qnb1L6AstCfjVr3/h3z5Vmzy0UE7Ypj4eNXRuA9ZZdOqh
Dl19XbDupKqpLfcOInj2DXaf0RBEWtp3X3/s6YF1hIdjwWLMv0yNjk6mZP+FY7xAIgg27CqpLI0u
VAvWO5low/XXH3Z6rfJhmnXkskal0Dxqe4nk9W2Mo+ZDZlf2Pb6R4lGhINyGooPt00zqzFXzl89j
GMGOBsc5E5zjyWNallNfBTzuu6H29iFk8K00o+lnmLMnXo3t7O6+/oF/OZpMrhhs2Iz52O8uJ/kf
70ITyDja7Nl6CNvBbfYi6gDZL1Gvq0JHZ5fjf/l57Gq1q5mZYe48/jTY6SFWi8J6QKI609PXzatZ
1R6+3lhAXuni/de/7vQSpXGnbIPwgUWZW//zrysoz11YvdaDKYb2bagqgojT0L+J3UHduUkRbH0s
+//13egweGBVsyxGHLQ9nz/USaw+R+7kPGgFSW/nZlHzUKFvo19uSg/ZmjtUqD7n4uHrH3s0+uMp
4HiMsGj9UR4wvT66Vi0rRLc5Dc6DFVXTgd1dd1GORXxrOCRSmUGZvVbZAl+dk+DMVfv3T3YdV/JQ
R0t69IuFEZiFnYZ8Mvx5XEvgYr8HGLmvG3iAP5DoyjtRaMCgtZ2deQj959n9j2LOInQdPShii/9I
HU/umB6N9tSogH42HlLMgcr3xDrMMzwcThsit3SjcfipQdCLbSLoZC6JYhmbvW+1hnjuLBPQcxLl
RXyRGyOKTCBQOr8C50DYfAjlZViDo7anHZGVE5G3S9juChZUeAdFyL0N5sm+D2YJqHRWWSYBB0HA
JJsYtmQGwi8w7OdsxNR4gAJO/vDXZ/x4I2jRw/BcYkNBacI6/rjkGq2pZoQwT/dy6OHJhy2mti0N
6uQRpeqaxU1gW4SFFmXgEbInuuFtIXUQX1+gREZ3z4P7zPOEqTeX96cTwqYHoI5gqO8pNJ9Hl+Ew
OUGODKi+zyWZTi94Egh29RF7w6aHHLMAmCBjEprgNnhIRwoMFnEQbaFzspOw4MczUNmywMQoMmK3
UxsS3iBBNVFBkA1eDmKdWyfGNxORreBvjc5ywo05DPh5Eq8YHEBMLvD8xAqqjw531EAb1LObMRKn
TJ8ynAL0NQwfp2+5i+eAEUtgDfd0LGQFDkPmAVTBYI8yaaYTXgP89RWZ0qb6k7N0HFcxKrFkNRtC
lpe5Z+J5jg165avAcut6jxbLht24iLlfNbSCfKutMb22Rw/dSgomsSMcLiPxGw+9xKcP15qBFtmK
zT3QF9ndKEZPxGrPmXZXZaccY+2S+RNums5HcW1PMT0nKocSLoAjjBx6sI8xXyvff/KJHkXJ0NDS
btO6MEAmht1ggVKsGIa58QzMqjRH4RyYKDTMJtlrEJjl5EZ37fgK0+W6MohBWCfSiugscHR4W+YL
tYZCKuz5Pa+dLNg2IE2bC6b7Wv4KAoQ0YBxm5W3KIB3SSzhwSmJJigF8CISTctviwAo2OOT7Zsfo
TSEiw1hWiDUKmOwbYTu06B7+q4MDuL17NKbBypG2lNZryxyVwJQgpQd0QxUVV2OfBVjczKiw7iEH
QWeLrMiC6ECWj3dtZyLq70M/n3/1QCW2tQF9MhRgbNbMmZ3kmyVzI7ge6iz5ZQFSKzakPobzLY11
WV3V6OnqdYl5N1+3BoBpItJcMEPLK/nRljjg1vXgGtmhwb4f3mJobS7RLUNQscrM7TcA3ZHASJ7u
WHnIYGNBO8TJRzOxGsFVP7GJQivut3tiZ9kaDj42L+UFqbWyTZ/5T5LZttwKrvhnvIkllIM+GYId
9A0iIxFSixtjpKZ6ySF5w1EveaGvhlAAcUbSCTyUF2+bbFy3K/0NUsfwStakU+6z1sMuDUez+VOy
DpKb0LAr7iR7Tn8MTaui5wwO7ITWETbZAxknAlu/Moz40oJz2q7BeHj0wiwDF/JLh5O+KEoQILGV
32H80C6skSIOdgBkMmCnFWNU7JAU4is4ovGHDHu72LZmlMxbssYmf6f8RT0BG61LL3AReISv8pBQ
G+SA9nuS2GCYM7ijxr5uZvkByQJ67QRumQlZHJVY62S7YAoA9VcfxFfWf5y69G9bIBjXVmwYf9LE
kMVlqEs2FGOfWxdCjIxgFO28eEQkmy30DbOfNwnsD73uZqLiL4MuBKc7jG1Q7yfm9MzsNbkYKAoM
96mbF9CvKAqXKKXJI0zManPKzoTIg3hb03T/GVOTnFcASMOwIcvLxzQyB4m3aVGmDCsMCwvilhEw
3rGgjwClEMwU7zwYQvFaZ7Est6xzy2rrAA4CSjY6jCwLrH58YJdXJixav7TupzhhMgy/enJJRM2Y
A6OxiTAT+1PRrn27c/014QTKgHFcmtYat59XHTR5edUecPrYrduOWRvbkjJ+qJHbW0A9S2O6zxVv
xr2ds276nhBs467Nvm3LGzfx0CIhvDDTlQkPjGk6pLR3bK39le+bFoGEmeVssoFDvjLLmvFD35bV
gzY7rNdkzJMiB0dwBqCjLZKI2B1AqhdR4TbbTrtQiD3pu+lNGmBvvhzB2ZtrheZj3ISEBbWEg7O1
2aB+i+LLIjVMYmiLwYByHBU1oQypIpMmCVMrvefJZMJQ8WschTR2rbdOnKbn7yL7kHEg/BbVrHmR
FdmWNxRGaMwPil0aBox+WFIXlfdDksK6vKRIFF1x29ZIBIPCLy6hKwCcaok3aTYgdVR2iIYwTy7Y
6RKBSPxuzMSwjQZ0naEruj2uJjO8ivyuKrY5F4m1Bi00mDsMhTj7WZ1gNuUJuxiC0sW1JkPkpHuP
Jba9MofQ1+s6LuR8Q9T1wAx6muBJpx5AkBXLVJYk9RQZ2ZUF0FQz84lEv5dGMn8Hg2h8oAgI0ks/
Tsl8ZutZfQN0KRt8EkRnbiyCC7ofA7BdYr2Z5pbfEKRFmFGqIrShn2uNt9UKkWJEoFpqTgGSSGLw
ViYckOAPxI2wO1Mtn7QE6j8TI5fyRdBrHbcEqYcBEl9Kft8DKH0Shgqaney40ddtWQ6ssaVZnVnY
n3QFSnp43JhzUKPbAF8/F+jo6n131HZ6DybNEFdOKUiTd2Xa4GGrSjiMiZkTAZ238GTPVWwnpTIa
GP5hL7pJyZJz6cf+0W8NUUWZqIP+rkqXlzLtkEPMd+8Y7k2GKhWH6qhgz8ZTx5g0Ltl2Lvh7fKhw
PgOc02/4sUaGQoGwHrNhIHa6TLqIPqabIEXAEOZGhZXReWe++MlpYlzKK3IZMsC1Pum6My9NDccG
7GYKNGUwkebLjhfgsyjySK4cH9bkucr+pDXVPABYSwkUDS5SlKNCEucjLHDCBe7naDCDnV2aXbFF
pJQat35kVNUOaX1qH5AEtOkNzhEtwGjg0sNBSFj8TRPkgsg4QUcExnFCL9WFyqgvgQ9k9s6olsyt
tLQa0ksnR+5qkSFgl0UEFIb88C7eLrNhvW/ghP52zKl7J7GoP7fEOv2Ni+2EYbRcnG3O8eSGFAWD
dCVHHeZa6kf8TuazpGm4IXDW/PV1s3By1TPpxuXH3IQJGBygo6sehGVF3kevQBNE+pDyDNooM+ue
UaHbuzQr8w8oNPLMKv/093FHMzNd5PAMzo8lgh5yNcE02jmUbY7BuGhTc2vDdHqpQeydmT+fdkNM
JlFe0HMotiqk6BzdW3jecMv0lLeEYpkrGLPNd2xwhv+CM9S3KHwqCPbppPDxWn6a/qECa/VPHZdj
tYmYI2Rn3CfHthiaIHaTaDYdFqKMkPTRdAVuLWgVJzEP0WhM8ps3kWm7Nh3EemuRLYvrBM6SJIoj
sao9OQIwVGNlv+phSlgcNhMxIk0+5mceuadXwuKGsXnbILfCJXh0JQBd1WBvKutA3SV+hDV4OSwt
2baA+nigTJc8EpvwTGP4tw9FLc6xWAaUNIafT04ylllfVloepiD1yWDX+mPEJvZMvKO9S0xerZiX
xuTMsPD0cctBZ2rPk5bZrzw2jcbY18CA9tYhCLTzi0DsGc4creMILGBaZ26BcxSX3fwTuppx5uz/
5bNdxDLMRLB84C07OvmE7A3g4WZxKHLLe5T1jO9j8AmXZMmgH/1K+5eCZxHk1S4/s66wOZifenB8
BQwQlUZ8yYvmeCDTs+bN7b4QB4OsyidIXp5FoYVP/cxb4eSkuha3mVRsIPUy8Dq6kpKoBZykjPmA
hCT8NbRe8IpPBEs/Hl1k0nFfqmuySu3Hrx9lJ0+V5WORKEIsYCZ7og9ymw4AATP9gw1Y9KWJ65J9
BdXvMyx9+ePrzzo5i4BjuWaZWZrKY859tPnRmSzTDgnKgezr6I8bCOJTQlaU1x2sk5sQlt4r6eIe
4caVPPNA+8vR5bAu6iOmaosA9PMtw0QTPnAm+gNrBttdMyno9xCtOkg5aXU1WcDuVqB66ouvf/Ff
ji6ulMULTmLeqeopbvLOyhFCHPJRgRySqkq7VUqKxsfY9cOZF8RfDi/kBGohyV3CAuPoCvLrPCOS
V3WHeor12zxG9u+67sUv3vlZyDjGGv+wL0n2hExZZzbnx/oRC72mx9YLjgWXMIf56AZlUlhmXk7p
6bNmZVyIorRmwqdCpgrMqWArVf5MiINLzPo1wG3q6op5VXZR543zM49l5F7UE8NAijJWaABrIUit
kqHV9kUP5r9Y/3cnhic1lyEqWQyyrIuPveZN7tcR6emUPDHl0sohiylaj1bfA4YNFZno/+XHYRmj
5GO2ysvUPaECZL05QtdzzEMXd80TcWDqbbTGiTy03DvzUcdXAUtHXCnIVSn4mB4eV8Uq8pEfBNN0
8KZ5PEjtPfBQoZVk+wSR0s5HUEnpEBwsJrLnKlv7SO3N7hgQHwWRa7J6YaF1dIfjK25m0kSaQw24
xV0xiiu7O2Ghuod2p6s6X6Hb5yUVmWh11jZhL/ZGmyVy/ba17w2cdHqFNm4oITih07oXhjnv07Gr
+2HVO8QeHnr6++GKqoy/v1OQjdZFa3XVDdwXORHX0bDp3USFWc9EMiS0WzId7Oy6J7S5OETFnAx7
AbFv3kHlI8Wvwjc6YDwvl1ofyekLWnSS06qur34T6JzoZ9CG5JeWsdCXExmCdymBRd4qZrJVnRn9
L/fnP980HDxqO/oYqonlfjq6h2KXfpPhU3Yg1yh6y2w5PXXZw1QX5CwZkPyTTUZEzgU5D/N1LGYM
819fpOLoC1BI8BpQXKW2hXjiRDgR5BBuYnCY10boy509lPQIU612YIqMp8jw9r0I1F0WTubB/3+U
ndeO3Ei2Rb+IAG2Q8cr0zPJSy70QsvTe8+vvou7LFLNQhDDoGYympzOTDHPMPmtblfohKzr7xeir
bmdQvHRN0wczTpKwK83kI/yz/ggZPWHsujCOQg2yjdjL1F8/sL/fF0W/gdiTqTViw9eHutoB4DbC
trrWPX1EYPtA+hq/PNQg1o8mjjaHsPH1c5sU8VHUIOWEj5UxnszUg0JM7iUONCel9cdrWFQmGLm+
PHBAU7AooP2j/G53ND+onPg9fvBGwT+exXBRI9XrjGhgjtJEDBdrT8Pyt5aw+alN+sWhgsm9G3JE
yAORoTMoHR3A8Vvq8OkIlwus/Ix8pzc65uTzqO5SJYkPolPKjThxLcdeHpDOaCSDu6iNb+UBA30U
q5F2fYWs4KNynm37mjFi+KPu7d4de34Dsz42JgfCvzJmaXjtYNo4Vhv5PT4r1jHU8DMW8LDDQVcP
Xd8iip0suFJFi1NHEUNzi2PkgK5j986xtm0olU2GXtU3kdPiBuNCUCoPcc0EFYa9PXZUkEVKi3Lt
EDATGFCxcJVEsRCr+p+nXDGPZVxuqSSMNxY2GSF6GpXWCM9jtVCwjlAFFpPNlY63v+CVc8/BPt3D
ey8+YpDV7Spj0BhaYxa3NtV8p+pThzM3F1GmVbgO9XG4V+C/7aXBIF7aBjGQQnyqpJEhIVetCMPA
yTggnDFONEuiIyQC88T0Vn2YQHYcKIDJo9ok2p5Fy9qkeLWvJv4paRYpZC4Kvhnpb3jS8gRdkx5E
GreHOol/t8zRuXjwzhv3398O5v8cNkyb0cSVKuE0h/Zts9piiVYmmOKL5te/43J4bNX5q25UH4wQ
nHpQqyCpcC9jlh1dPDP5P3guGFIl83ya9cDZ+DrrF+Q4wuTrMKLDlWXchGcc3pUJ3TPwTFUBhIFa
S436axBDKLlG9cS0Mm0h37/Y8CH9a8ZuqjD87Vq7/+cvwmCZik6eri/fZV0oAcYah04r/Auiai36
ItqcjlMfwrREBz2r8gz03w7OicWXPc5KliCGjPV+6yi+fR5kd8iIOIO5Dm5COQF7rxOmmXkWParT
XLFpuFbxiOiK0MOnwnysI86esWIWfY70jZRnPTSAEEzq9EJRr4G8WcRFrw9WzglRyRkZ88QR4sVJ
a1701L5LLYQv0VKW1yocCZzO/mLGgmH7RUn7/l20imL+foO/2gbkyMDp1tl+ILCCdTrEgoj+08+M
uY7eTMN43yZD+ouKxSB3HW2UgyrhiG989nq2d/lwliBDP0z621TpVhdxDrc/6WFee4BI9fKlzzFh
OgZo/uLfYwdU/IjosiK+sNOpevLxQG13Tg8C+1KNWS7PFTmNesYkKhWnzg5sgD12BvxuQdQYV1hY
PshnghLfa1uRiA+EVL11SvQBBwfRllH1U/od1gVhYpkKHQc9TrfC9eUFvtr95AnCYXmTlyw0j9UL
tpjtxA5aC726LkD/x8WI8hTDNchoIy0KJToREn3rfQZDzDz+E9bFcGfO4kc2xOojAwHT4f3X/cZ6
J7WmrEV6+IbwdoLlVc5jHHojMk2moDEiyZC+ztDOMVXmjuDdK+p9PElzOCh1xJ1SdjEMkve/xhur
zlpkFyadEAYt12UGtcwQytJT8ga6hV/x7iWWVGlV76ltMcweJnqUYdSmpd7SCNzadcsttHopxDGU
+PiLxORmzVs46oE4TJiXVwHXgCfcjyLhG9jBcmdCj05LcBIj2qy9b01Qfo3sAfXN1nX51vZnuH15
IcRUy1+vt/9kY/o8TXHqpbGG4wsbEScDwz4R23PqDgQ3zIco9x3U3WMXtR9QS2tbD+ONFUpdAlEx
+RKlrnUwnPaKFk8WjK2krqGQFRT78iQnC1g8oQQmqlgsiC8ZDgWumeF0mFuxCgg51tyObGGHM9e4
e39xLLt+/XqWyWycS+Gx3yyOHmc6E01/4hHs5p8Y+Mif7FjtniYze6D2DZhpsOVG3evNzyShorWi
AWdYl2HtEg3GVKaJhxrFHO4drKQYj+2NFCh115izGwVq8GiTW2cbW+GtT4bBpmoaFyIa72XH/k9z
hV7ySLUiTDxfH9hnxGkmHqN9dS+7PL6TWqDdo/OPv7z/jP8urVcPWWro53jAiAiWItGqTlNPyKoM
+P6eaQADAuqpy/yC1rprH9g3+JFPMEVVVmILyRxUbG55bZiaxhEKBO6LTBDQV8wUmUFdlqEyebZf
9coHUH3ZwHx/iD3oSKMgOyqzVUMXpEXVfxCy4QbvLWscN5bxqtVDMQ8lN9PGf/Vkt2P9TSOtVjEj
w5OJMT9Hdpcx/AMQDNptFX0Oq0H555MdqRR5NxV2STPk5hABibqEt/Psxf3QHJRC6HuoBnggw3LY
tzL5geW4CpERGKc9ifak5nUPMbZXXbUpIVRwyrz/StethOUZ0HICyKTT62L8eXWbqkqnmaXMLE+K
5o9WN4UrQGAc4GfoO7OBJF84tL2k4uDZxOnsalH53Sxb518XtCSnNhe2AnVcNtNqQacMPMYRBlDe
CNADhUjuMwQbG41+kTg/4usXYA+4UzjTtl7JzbnOJ3On0LZAFW6TWr/eShjnAPIgXvOooKc7YIXp
UVGt0gVXdslU8wrX2dqbaqO5ddFNlzgnKSmA1Wxt6ZtLdvkeDtLCReoLhG916eOoZvsz8y9eQ1Hs
hQmv7Nswlv7Hgu2yHznWn802UM9jLY0XtoL8uLEQVsWhZSGwobnbwDfy1zq2VtW2jZu4Mb2mV5vQ
pcffcZyr5wHTnx0uqdUjw+Xpk9q3V/oapRv49BXe/w63+5HBCipxGpMV7Mx1BRoxbi27zHS85egD
CFeIqtnFOuZQrp9ZeIR14Qwl8f0PfWMHkIUjmWUbkHXdaMqFHUU8FU14ksGxQ4AD4Y4qmHQVja4U
NNoYvwpy6Ch1fltYteyrHnuXNurqn+9/kdsFQGuUTbhIokkr1vd6UtiYT6b4twadGJ+VKdH3Uobf
pZH+N4pKvIRTVJ3xhwbWUmO2/P6Hv/kU0PCCZqPEvsgZX28DoGGgGQvf9oS5FAILPQxf6sbJTky8
DU8avg8ptQUt2sVDE+FMogovBAH6VM1K92nju7y1Dojxl9fBNcOIyOvvEjSwdkiBhYf6cjygKNJ3
oqkBiuOifeJ+Gg9Np0H2CFPpwgeIlhQ93ydqiGSqsZisG+oJw8d43NElxbNOEN5vfEWdr/D6JuS6
X6pxgmlMod1U88NujtkyhpeHWBoS+JbPGLYa0OXz8tMoau0sy1m94tbRXnWRL0Zgc3Vpk67/DOjE
zzYW8U08QEkVm3Lm7WEC0QxbPTEnQ8/FbjE8WOWjl2HVpu2aoNeuRVXKYwMnwcOIjCf1749hkUGT
C9JEWYYzXr8pJFWwirXl2C5C7CjD8EOLFfg+xlPHrYdShozGabSsEE3tQjwOd1YFJgDKRryfy6H9
8P7XeeMpEJxzgtB/R5O71hg4vkz7kbEzT6upgrtEbPCZ87qqF6NhrJZ3qhOMnxFBIHZ8/5Nvg3Ju
L5Lyv+hFlNrrFxAmHcPNVW16k46ECUpshexIfxRpgfcIBSi2knZPwkSGblFTNOTmj7/JjvgGi1M9
d4dA87BekUFZxkkoUsPTMr34AcTKP2mRqj8WiZV6Ru2bH3MkbudQifI/7//45WhY7QWyMdQrdOfQ
+6wT8tqeMyXAN+Ba1o7+e6pN52OcoxsFAMKd/f5nvfGKl8EfojaweUsu9nrBmVluzSomnFe/w2ad
XqhRXxJRzh9Vc1Z/CrR0lzSvzH/r3XE3srsofDFXRfMM/vHrTw3yWiI/HJIr9hYCz2aYJ5GLZQXa
5BIFANLRcJKPInG0X2UdmOHGNnvj1bK9qHcs9OpbuYeTKL1iK0V8hZKA04QGmbrEgLqEyxMNAhS4
XccdTlZKNjA6ZxfNVox0GxuQ59m0HhhBIE5ad638IZ+sGU3cFYM2vUr38cx/7HO7blO3JVuWJxCY
Sn4XLaPDu0iYeX2Ogz5vz1LOir2xBt7YbOQURIpLF1Vlua/uKnPAwCxTh+KKuq9JPg0QacSFPqqd
HGU8D5NnannSXisbH5c9RkVO8y3DnmK8K1HRbiyNtfKFtbEAhChq4TnyVzj2em0wlDGOHd4a10yP
aU3pOHQzLMy9wFi+L6fxSl5sY4cWTNjBLryUEZEyclXNtbYhmLc35zI5QFpOBQkW7LrRO6OpE2Lw
0+sYlhUTCU0GLV5ncl1Blnmeqqb88a/7Ec2TWBqny0zvzVVd4s6GQ6KVXFFEJItdXeTsgHPEn0Y1
tq/6HDVPkpnnjYd+ewoY6DBon6KDUnn6q5g9y6ZsMefAZk3zMUxvRqwnElNxvs9Ghk0mUxvxUffT
buNjb8vyfNwSHuFwtKgU1jFygwzRb5Mc75PFm4qC8wNMSrk3KMc9OGJEmAxecB/YaQj4Rn5Cvv6E
YQL8w6huj+EQxaf3n/7t67YsBhIlX4pC0G06SfNtjIdw8jqtrK6j3XSAYJX5Q0SfDOvdNI5f/vkD
6dBwpLH7yNXWyVI0RqOTp8bgWcwePDi2H5wEA7XfyF7KRxyLs60nfpudWUA3lpl/yYFPbPx6dyl6
3LU1sAMPi/bpo5Z2FqkprmhYnjrhJ+oR/jk1jPExDCztMaAffXXQ1B7QK3cbp87tIczkER0ZAwnH
IhdZf5MyQycwK703xWP6PYB69aB2oXJwAJa8pEOPqBz7prNTbX7yG28Z0QYcSx77EmoZr5+BDxfV
GoHoe5Gdaz/SJOg/ZXo+PTDRV56G3Ig2XvIb5ythrYFsjmF8wru1liyXQQymLB49Jmv6wxAh656z
pnYx9QBtNYKOHIsao07U6+fQELjINLO9sbRvs6HlOyyf/7ctuI4spbqYXLTd6GGjPO4ocn40u/IO
bNTsllkC58+ISw9or/FU91V6fH+Zv/WuaUVCDl3ONRb86ycewtLO7ZmuRpLk9qOfdfWVaURccI0s
u85gUL44+tCd2rJVt7rmbyx4ihAsLzY0pdW1eBUkd1zUmMx7DYIo/UOd9/10RCpe+d9r0Yjhhdrp
YhbnM0YApQvu0fRh1EsnedAG9sShKky6ASX3Q+4plTDqxx7YYnAggarTC3RazJBweo/k1xpShXac
U7us3MKZa/VYG6XeIY7E1+mc4RFeeUUfGdBv9RlIROBYijiHeobh2cILUY6xOpTJSa81PffyOddw
4YroUXyfRO+XT6FpRQbdi0pvH+y6l/XVnO1Eej4apeDYCD1sLsvDd2i3aJv38hvrx1laRBT4DCoa
6+06Klo3aaxazy5zYgQCRV9ebL/tql+4Y+NOE82hDgIgDwQudx2jde6cO3a78T7fuDLgKBggvpbC
qX5TVpGMqskQzY0nsJY8RuF8IjCACuW34znWQdGAZVcPVEOBOAUUOjBmUVxrqudDbNjjHofKf+9k
IHXjyuDSQDTJV1slbXU7BXinh7PnsKF/B7NaXAE+BYfKmcpruGinXb1P4s+k6MMl8Sf/ARVtcmgM
vd6QHL5x0iBlobZCRRl9jVifNKoOMivFYdkriib+rLet+oeaA5QwP9V70jVLOcxGG/5qKzmemJax
PvZgfX69v9tvlwqpK5e5QJW+GJysognUlzZOqzHWXEaT7kJFASEm8DrXrRzMT5WHntpm2n9RU8yP
jdX5X//542klY4uw6P9BQ64+Xp+lpsXlVHpaQB1yD+ps/ow8hdkr0+h1rIV0nVEeDeDYI4a+stpr
cb7NL709dyiAqbRzkX9S7lofeYZfx1DAROH5WlExT1k46XFqdfGEzVTwKxP+jE17OPZPhj9zRqhC
/QXQBisjMzH+vRRKgdzgtv1bKKfJ+/r4NYqmD0oc4byx6WgqEOmXX/Msxatbn0LHpRnpG245YmRR
znHUuXE4+MVGQew2qaUUy2MASUrig+Zr9R0EO1LD9cwzkD8Ybj5nw38xVCNcBFRb3yi+Lj/odQYN
KABVw8JcQZe3TmgiwkPmTAbVq4e2R5UTw0bEGLz7DYtH+xqUsnuyzUZstdJvth83PMEjQoolnUaB
u1p6hqZi3qj0xiUMJ/97q3cMdBtzGXys6YA/l5asHijLd89GOivPaJGrFzhgWzqo9Y9fwoz/79vR
r78tfBcVnrF475kXJdED7cn3OWdO09g68lRiYVEdjSSwi0d1iqiLv7/11vc8pyCTC1TwmFKCsLNW
HplUm0PG2fRLAHVR9xo9CwX7LRrLXY9FcnKvCIzFL5GdNfiY4bC9lVnf/nYwyWSQHMbcVDeJtSbx
vDGmfrpExjgKF7Os/pSLZLxi66pdx7gtsQELsg///LOJL3jUzAssSprV/kJIbxk8zP4CKsZPj5rA
rvYUKsNY3aWM4+XfQBkazu8kJzq70Lgb242Cwhs/G4GvLpf3zXdYb66uVKjjcY5cnDAI9Xvgzjjn
5RmDx61bTU5gnh3p59F+RPO4lbAb65OOZjjkH8nMPjcOHfRVOD3nvaIU2KBfsrG3hl9tZInwrMg+
I7RUcwfvIT+zW+OOXpklceVr0u4Q+9Uw3mv1YIUf4yqL9LOKbWl1FU2In29RqOp4EUmu4K0+UKU7
YctJmUSGRgcktltMGZh0j8ooPOc0hjMIc1offIMoaut3UzhoAZ3Q2tcvLUO449FPzar81ZtNDiyS
2m12BgSTymOvTsUW20ZbH3TL41hGl2j+wQ28EQWzLQg3h3hkKnP61jeyOuaKdgTa8TmuME2l7THt
/Y6sujfrZDeI3JsS30v4e8rM+NlOmXXslHAjMFhfyXwpgMwUM/lGBg3nVYjCgcGNWwz+ooavQILq
fn81RWQnuybD4gUGb1N/W8w1z1Cja+FK7Lg3vsJNR4QiI1iqZZngw2rfyKy6LjbTdkBXiy2d8x9I
fPgFrSi1S4WlDL6iYwYPAAzti9ka2bMeqSVPLA1+JpjrbeyXtW8dojeiWKRWREvMfd1MCCInVsPY
6mHAl3O5jxFou/MkSzaI1e3btLuCJ6xci2aMG/vG7AoHjwe/B1GKq/Q3oXWw6JbU6f1z5I21w8FJ
M45/X26SdcE9DUiKhi6zL/Yw691jT+tQ8WQe9+GRJg4hpcYQuvpolGrQX8Ky1dgxFj7C+5KB9OjU
z01eP7SaPqj72Yzn+JJmU8GYuByidCN9XyfRS8mY1QQ7EBkTRczVVcc5ouHPmgXe2IURABG7BojR
RbETAUIwrG99UQFq2Hg+t0fNMgsnFkYNTYkbnRwWsERQ/Hivm3XAdqYVQ3DtDXniD/OPqpLJK2Px
6uemCQi66zzQ9g4BbsJga9BsHPpvvaxl/sQBdkEP/SbsDyE2mlqbyouMtGCnGvRWASx0UGPxQOow
ga+a4AueGYHbMEu1M/twvC/LKDmRFd7brd5TRLRU15lzdeM53V7DMP9RllFgJ1O7Ka8PTTLODkD0
CxAao9oNTWE+F1Ft5rumG01twazWX4xEmZnzl/m4pT24/XixKJlo4lnL3Mm6xoQHq29lzM1c0nLs
Yi8atRLnpsHOikPD+SPB0WpDwiBtnU1XqreVOL+/Tm5PO4R+S7BLZ58bcZ2rzspIglgDJI7ryih/
YidH3gP7N3MuraPY4pjlZaxeuZMbe2eEUx9fCgrxWwwp4/YqIO4mWcYPQHITrPuuc2NiuK3JEp/R
YMq9qNFb5Q6mhGagaBss+2xGTPzckUT3+DrAe8ZPFMmfOID8yS1Xs/qh80IGuU2vQ9eIczdbMTnF
apyX3LCFitdPj2/Ow6zCwT93FUgEr+/9fMAhBg7JQ4DVdPJSqCZoVSZNktT/Dj/aLgIkx0HfHAoF
2sppYbfGd7T1Mv+chDa26v2Yz6VbNEMgH3VfxWExSnLN8KZI1FvJyW3sQrhGKwQVFJM8N1cTo9FT
xnhMelEoouhuFxVo96WVjsWuTfXaoDIZWnIXcNFvLdSbYoIkNONm1JAJEDgxGPg6KWkb0+6tDqB6
nYo0O8G2lvET/Z6kOTlD70zHxsx1cZJwB3F1r8N2PEDj6cK7XmIccNHrXMn+60NmHi6B7WfwOv51
IbOFyJr4fo4Gm3sVWGJrAm7Ht7oLfAYBrBYU6oFK4fwzk331MUfC8UGiXkx26dRpRy11ho0p2Lee
ENIJ+nVLf8gR6yeUObGmVI09XvzWTs49nuI1GKi9bZU/W+zqXDVk9KHD43GntdEZZ+27FMsvqbbD
KdO2JoFvDxYmwZe2CA9DZTB6FcVw4bWWCRzj0qUzGt6Y/stvve3maxFb9cVmssE8shGLq0iK8PD+
q7g97imsUDQHJbWcbpTOX6+VLnbqaVQUDpWMYRCptIQGjQ7gSJ2dQ1wl071VxMwCDuhduJgfB1yt
i1KYbjOXP61G+dNFY8V/aZqN0/7mtOOL/eVSCFYwlajVIkHaas/RnFL8y8pwByFKuTJyVz3a/iSf
rXAIHtTY0nEeVxpEcIm+8fE3L+Xvq6BbR12BiseaiTEwUYulTDdeilykn6IIcB1jSvIQ1ZnzI7Oh
5UxSLU+tUMXn91+Jpa/S/L/qSRpziJgt/rVOtxdVhJoP43DhySxwr84o2+Famakk1Q3TsfQao7bU
s84kbr6fqjGwz0mKwUfsTjLVkyNm3DI+x1Ja07lfmpluHysDQz9FGPg/JIoa47FPsyLcUehqpoNp
NsSr0ZDK5C7vksQ60I/VM5qT2JbCQknL4qjlmu2fCgO7VZeCV+jgm6gF4U6vNL38lLY5LpfRPFrF
uXXyBABvVyX+KZkmxXxSSls29yP6TXRipd1MZwLi2D4UutOhFGKkX+yCCcsvWBR5mt91psmIHKFJ
F+zKHr2jZ9Yi6R8iMA6ap9ROJx96gcj7kLWlQQKVjIVx1cGURxvv4iYcZEcy6ElQRvVBkhC+3h2G
OjPm1Go1QwHa8BQIp3lyELZ+MuI+f9H6zt+QCt+uugVWyKLjE9E5rq/WPmUUYjbb+jLTvH7kNouv
hjHr/8kQ18ioN8zPIqvKl3yYk6/vr7q3PhllioptGIPd5L2vf+lA1JsMVVhfQoHJxwHCiP0VZ28F
9zefcTJ3Mik+nY0qi+fD6Oi+2LgTbnMXHjW9QhgM1LZu6SZJPTYAIPjpI3W9dmdhPzieI+nQ46BX
3cCgbnHGvLfoAtRXCFDwutw4c1Kg6HhHNseh6rX+KK1Z8a96hVnnfkiqzt9IsW5PpWWmkm7DIuvC
J2V1VgNZ9n3ih+piQcZ66pME7wpo8l6pJtNLX5XJfV9q/mMCQDtz1Y4Ruo2C4xtfALdv2ALEFnTU
18qW3qkdvK787JLjCVS4ilXYD5Ik7/PUK/Jzn8XqE2ZA6oMsOv/RSc1iowa55kuitUMExQuiGIb+
kuXyeqGY6RQqzNakF/iaEDURmQn5NAw4JIe7nnSpuZSlWgeeEVdCnrUaqtPXWPjjdE+xKZ+I2Ick
P4cU+mE1LW3UswirIr2fS8VM7too0LMT7G+rO+LWnTduZakBRwjeBBjfG/Vk3Q+T0Q3PTjlP6TFg
jnN60KJ0NnOXCbvYPIX4HuZPZU5f+y6S/hCc3t8pt+VQngCSdVJs1C63Ii7GDy0jVI3s0ovI8l2t
jA0vMxzEBH6gw8tqpgDpJw7KXfdo6NBxOX6LAAZg5CvtP19THBdUhKnGO4vL0Wrb6iH3ROJk/SVq
MvPPUJXdczk2OnY9RZfvipInocxa9QBPSd2gRr0ROtD4JRFjBhGxD2Lg1yth6EsLnZXTXsrRXkpW
kRrUzxiDZ+Yd4904YVCttL8zhOnLa5vjNHvWklpoT7NZtfPRVIC63emz6eMGEFglM9Ehj/wYl40a
bb2yN85xwnHOVfDTOBqtlVm0iZMJwmx14aDPKZCJwI1H7XMyW1+SQn0ADnJfxflXrQ3MnaJioBBM
zJI3jM/tMVw3XBblU9tA2ROKuhUNv3HyEq5z8pLUovpfP8ae9KE1oUxeRtB19UuUkx88UlRipF0v
ywpgodSD+VxIsG6u04bFtHGk3EbDmk51m8QaQSIKgnUA2sTBBN+h8C9NGiGEHJJ9itvmzvGjax4Y
7cIGyly9AvZUZcOPitCY/kSyK8TYH5JC2eLm35bUkGWSVy4aBm6kG/lINkp7QHosL45fOpQWFyve
ECubtM+/0NUvTmqplXtzbpOjT73G9bvSOMs+sS/v7/Rl8/xvv4UMitiPqJyWG/Kt9eaqQ7/zq1J3
Ln7T5V/HcAoeo0oP70vfmiO3tbLhU9nryuf3P/X2hOesWA5ZPpOreN1ioy9f9+ZkyguWiOG3Ya4W
94qgeO4VP7y2idL8h0+H/qGiHvthDg1mGN///DduYup0Dj+ajjSklXW5jhHvyJKZ71xKRi2Og138
sJT4waoEp1zxog7Nr2wIQ1c2iX4Y+3ncBcgc3ADO845C3cdADPE/Ci3ARzP3QQeAE45dvA7G+zCu
Yvoy4oLw0MfNZwrsnZhz42MsMjAG8G6/NqKtjvgakzW+/zhuXwf1QEQ1S4mZPt96cwS6WY4aWM8L
ti2+5YVzEdDuUvjxl9SsAUqgam0NqnIWbpydWeTdZYRSuHnr3FRdllVB1xnqOv+OgPv1aRsFbUiZ
EK9PQJk/YloyLlY/4qUfWgCGiu64bNJnMYXqvhTjR2sYvjlimI6ZPkLVwyR017ST6TpG889Tfsyj
MGOLqpzmGLCxdZC8rEvAPLMgCXH844CCAcs/HbeOGKbu3MyfgiaM98HkJAziKz8yZ/CG5U+Xv6ef
VP1fFwtfZdGfEkBQpboZkKiFzkR32dpnYpfyMA/K4GWtr+zHEcOsTBgTdrxDAW+12Ky/L7HPqwOD
dUJkyMA1O4hUfvWO5jDoKYD25jnQ2/yKHa1f7kaj679wNY73WIoPTwouPfB+BUNrO2Vs/ZfAbuWw
HxO7jfYd0y6YaGaAz7Y29c0NuMjjlrYAGwhnyXXYBuStBjlU62dJSyk/NPA67TvR1LaDNaSeBnB6
8r76w/9Y5T9jkv/4DIlIZZGPFSd8RzKZXacyh5sNgHXQrrk91mCmkzCUJ6hPidhIhW4OX+5EQkwE
zWj1zZvmn42iZJlBGs+6408NVaCw1jzmqYzAK4M8z05aPJbNTtXCKbv845b/q1QlwkNm8Tcbeb3V
7FbpO2EF/WlMivyoB3jF5CVAXqXHunvmSuL4THaZnMpTXecby/f29mMwg1AOrfxSxkPN/frTk7zV
Gp1xqpOvQ8cF6osxXg2HR8SM8xii4ebBIHcn1PIrNCjtkIXKjzQ0t+gFN7wNsgtWC4sZGesycrZa
zJFTAcnxmS5MLe17luHURWrzczY6dc88poLQh1DITpqXWm/1vaYxYDrrRcufi4dGtSNXS5qWZkAd
7IRVlq6twq/F+BF2s2PctYhTFu88jz8m7urk4wT06DxXakI8CXMUMMRdIKpp54vsU0hp321U/UNc
TNDsOWsa0fweYU276twl+ySqAIvDZEZLvV1PXX7pq20NPpFQAB+fZezpRi6NAQV1MD1qeNtwgi8R
ruj5BaJik3ymulIqh3SKterQMFWTU6dBon9HiVfvzzZOY9PZaphW9fRQj1W3K80h/6wNwkSoBIs+
9romgGAeM01lHMGRNOmJZQnDc+sAMN/4EZDbwBsu+usb+VKAyk8zcqU+zaP9wyxYL5BeJqBZ1e8a
zbsRdX8Ck0kFPzAxIIuru1CN0XoowUUEXYN9vWls1B5vbjQeK1PhKpVHdDz4X7xe6DJv1VxmaXPy
Z7/dGdRk3UgffgbzXJze39C3KRsftfxqLgRatDcyHTNLmMSymvpUTFX5DEPVfi57OKgVjPpfUkko
IlHaGn7PReXggagmQbyr7drarHLc3BDLG6C1L5DVkbWty61BpCtjFPnxxSzId1H4o44dLuNASrIj
lxXOxRSF4zzTMB4wACv8aD4PdTrKS+KMYG+ssKutc4jUZ7o0fjgVG/WN2yfFF2TEU4AMIbsjAn/9
Unqnn1KJw+YlbYLyY+RHvhs5jeUqSk1Jrs6dR9ao7/bBCGGJA2qfpvqwEXLdMKwofhF4L4fgou66
UZk5rUOjJzAklxVGi4ieTrJrvmtaf6Dd8tLG/lNkDpE7aOEvUfbBLuq7fo+WvUSAFUM4kT9lnX/1
fb6e6UvbpTKkuBMQpY1NtbYyx2ODPiCYCZphdHo4KV8/LSgqPQeWHT9lHRaEp3JAXH+eQfqDhxoj
K35orFBI+ttMxezxrcFgz8DO/LEKzBTxSpt96lUrnHdIxiRD5bOfxx9ShrzHc5D2deoFed9g1JAz
2PsL9JHM99Q7Y0BFqcGsqVEmqXluMOIisqqasHI1nBSfZU097JrWtDKvEwIUZS9CvQou4SDq/97f
WLcPYJGCAEFmHhXwNNXq1w8gT7SugDapPgp/Ujw76rWdqbefGhtIMy46eE1PYYe3sZEehQ4rCkvE
6Qi5x9wPdQ6SPAJSTMN1qNxsxnhgoXe5SoWhIlPkPeSvMMcXTys9daDMT90tIBmVMNSiQJ5o4GBE
4Sf5o68UNWpUKuefeQqVV9lGspEki9XOXbyAODshkaI4eSMphY6MhyWn2J0Fc67fM1w7fmtaP633
5cD86KFF3HDSzNL4gtTf/pObjW0dhIVCSJEKLzelw3YYqoH/g9/octh1amGYe8UPJq/vFBHuZN9k
9r7053zGGHLEwHGWExFkhpNos0tjRc6HqjFlc6UoHeZnJdR9LCRNxjr3dVc74VENO4exZBoLlO2b
PC4ZRh9G62CYSjY9lI2vlA+hGCPjZUI1XJ2o1+Hb6MRMDeybqUO9bZmdca1lq//uCr0sdvhcqk/Y
2cz6vkLJZJ1tkMl3VSf0r3loQQTU/a745pRdeuGWS0wXHXWbfFW7EZRYZ6ZaonF0GGW3U3JBYQEA
G+YNMhO9ctaiDAhfFKq5ec4iw2+ZkivMjlSKQ/LT+wvVWlVZbHRzyHZpwVPkoGy6bqqEhdLhcWgk
977ZG9MxqXzFAmTGaMiC2bVnFO5hPBwsbEyb57k2gvCDSMdB/+DUVJp3XH8iOYaYPWduNZnpcKDM
qw575EdheXWiQliHItNwC+17J8ErBFoQo28Fct6D2ljRM6xSOe/jss1szHBsS7nXg8zECcFEbP+f
gs6bma92HuqdNY/079ktwVPEAAc83EkZ42OV+tiVgJZJq/8gv3VodjIJzaszEDm5eMOHNYbKKQos
3oOP+icxcARAODe1f4YoAL7pK7L5ZlLdwgcNjqfldVjF+PvMUWdcvpMA8jcot5lSSoQdxEEZneYF
NFr2y6dK8css2SD3s4b0hlBOq7/00lTy/6PsPJbcRpot/ESIgDdbADTdZFt5bRAaB1MwhSr4p78f
tLm/2BPqmFloMTEjgkSZzJPHvFMS3Ba/vCY8FnZRLtgLV+Qty1lbPb+2brtrNNrtgx/m6qkItLyy
LodLqKfi3p2d8pFM4+hzF+XhtZhNMw7Upt5pP24vQp4k2i0JKfq4pvH+uEE3K16JaCJDXzdd1vf2
ZJBD3Nv/kC3+Fxyv7rB4RfiArHM+EDLxIgci33+/ZG+R9p9PgOUGLMuf89nbvrqZqY/g+QzXqmkx
3BjgHpop/vLzYzGLpnhw4H03R88srBnyc+t7Ma/QGxLsjcU/UTjOW+xWmqKb1xmps7P6mDub5uR1
x85YXX3v+G3BdSXhXsb+Vg7E5JJAWMcyjHI3HtfSPgbMW2TKzzPr82xZi/OMz7DXnit/DRzMBwPn
j1wV0XsY1Nvdivgg4GqllfbAAG/u1caSJa6qTX/Nycl9BJnxHiB92l/04m6kiujSx/pztj4MxZjf
/f5nf/viWXh0s2gGA+Y8b9DHapixeNHFdMWUSXpPTTtX8tRvmxUhzJ+mNa0sLyPJupjX5SP0X8wQ
ZnuTy6my9Ja/swhuumDc6zCdpQtERLe71N+CgUEbQrpde3WN8G0b4tWZqiyV0Cs+8Sj6UAf58hkf
jtZ7ZyO+eQF8Ll7t8PNZ+3js7rX7/zgHeShNAulH/XVYtPiWL1KcdbD290W/dZcI/tMxMvrgiMJy
emescGvcxlcGuaG1N0Owx7cgCkP9bJPKwZQg7O6IaavijNBGsoOfOLXM2PMHoC77IRu3ryH8A9kF
d/wvD/44fh8r3Bi3zCjIEcl+tI31gnvQCTj5IsbszlPYE0Mej52ZoO/ewCT7naWzL8v/aRT3R9+l
YFgFIUN8C1zbUpWF3m9QDIxE7NbZV7Knh5My2urO9OX3NbPg+VoVbnteyEO2NbE6jpmjwcy/LF52
LLlRoUJcpQ6+MOAiOs7O69hV5P/+/lG9/QX++qjkKzC+wVGUzuuNkQdC7W6t9LDtvojtkpIA0pLs
Nkvo3mtU+M3diuKu3LEhsDuTmR9equCkEo9MnLNOo68GOuFuMurXYpDe8IBz/Oo+zcZQoKzdPLM7
Z2uZh88L9mMAfWNre+opwBskO49wKJbHXMgNPoUb9tN5aSaHFI1xbdd0TxU3TlUAQRTzOoqkCzY6
WE03nWl49/bch1iOctUPj6Ea/PXzWjc6e9V7DtFl02MpnzBBd6c2biM5YwTStmWRJ+HKdXgQQ0mK
eyH8RZ1Cw+HvLhrX682YpMw1uy6wCob9Ly8/9doJ/5o98kOIKhWDOkmYo08+Adw2TAn8iNO5GhyR
9FE0ine2wNvNB9K8e9eRscM+vPVogJ8hNmYr28WblP1jmB030VEjHqtpye/NXOtr0w7VPesof/39
svi3TwY13dlZWIa9MQ8mF9khBXZaL6VVuN/GxrdPpaeMBFUFZz5XzDdlddGJoMju5fef/Pbm39Nv
ERq4+3EPKnBz3/pB0UZL5ULg1rK42E3ppcJrqpOzlT96PcjYC6oq7UVUka5klxfsbvNEm6J9Z2f8
y0/AgwDg7tLl6E3v6ZIxNNZkolzGNYzuZgw7vtVqI9d8RNBaIzt7Lq2tvRIg6L2DUrw9Pbjt9vgd
lERwXG8HgaSFL2IahHWxRkmNb9JLyXDKD/NciydGXE3KBqxI5ParJEO6/M7F9y9fnHQGABJG/NTH
t6tORIWbmfk6XDp/8D9twneAse3uCJdhuBg2SRG2zMJLzv/5DuRpv73lQKaAZRD48ScM6F9vGxDx
KATxGC6mXZv/rL5fdM9TM9VQ86JoCJNp1Eb9YudldsVY3LVOhuyMR34q9yks3favkv1AgyJXNN2z
3RgkHG6jt8HKwH/70A4hk7MSQqM8etUwqePi66bb+3HjA5rkFUxsnaI/82YonRPsOzKpOrOWTFgQ
rVn/eX2xwnfjFez9ybW+rStxCfUzsGV4ulEvpiRXCsWrrJsz2ZrtxdFb9rwNhJoZTa/e6WHf/swu
0xm2Nge/BY/4Zot1IgjHetlgJ2su9dXGfNZzZvGUuQpCbjsO97QxYnznC7/9VIRTP33sYS1Dq7+B
CLJBE+o0Y5G2ldnwANQlP3tioJOnqoS0UeWaqZry3zMW/5cDBeUOqZu4H/IPs9RfFxUaHAbbW+5d
3BqzQ4h0y/1SVupa60m9Slhuz2Lo3CMRfAMMz7H5iIPbeO7Gon/nUP23HyBAuwmvi4v2DR03mD17
7VETXFwPM/YmiEYnKbowOnCbCABre6Dh7Oy/fn+gvt3OvreTgOkg4MxTzd18fYo3oUvTumzBFpDU
XMG0663yIUL58ej2a3DHsFLcOdsi/vv39SzSmsHEgBDfKGIw+sm43HLz0jdN9ZFhyvZCseYTBmdb
+t6obOsHnNHsnQvkZsDF+cGCJkrZ5PraBaE3FWsuMX5tJMHb41RtuF13i7jk7rr94LIp721vUx9+
/wO//UDOSkg3NKyQN960qgxCZG+Lxb/adaFzcNBau3i3wM88kZ87dkllGt173O7bO4LZ754ZxEba
58BvvO92CWSZAy2cEHyLk1dUX+CsQBQxhvW4BDCXWest2M8Y4grHpfn7r3xL+dkdY6AmwM8D7qNy
vD2ovckttdNLdWphccUcGd/9wiOoSHnfm1qEMZmx69GBvbAT0/JjM0AIkttTXo8vC2k7hPah9c/L
5r3pBhDObT370/oCZh4/z96+3ZwyXb6Rvx511tXudEk0nBtm1yywi/zcVAXTFAPToeEO3Qo5kn1e
Dyql5TKDe5XPZQOw42fhY63VNCXKU56H96xvDmfIsPWQ+L01ibvJxBznKtUwFSfHqyucAMrcf7Sh
GpYHl2zDKi0JOfGTzG4BAxZj6UUyjJ6sLiXhGVYaEUQ8HCt7KQr8P1g58ajm4gjtCWN6KFAwOSLw
2jkuAKTWR5V5ZXk2aFMoAWrbWAH25qzEyp8m/6nzVyM8+FASREJMofuhq9uwujfdxe0S/Kq7F3tr
3S6OSrxoTk5fEj/UehP+AcYa+Qev9rJ/Fszhh4tjSJ+Yl3lyjDuIUOEQwxnwA3yHHNUleDqH19XT
mNZVyF/MAz+m/3W2Fjkf1qrCzBfmphHFnWX2zjFaNb6oEC/XL1Bn1ye1RQ6Jj9X4tAgl5dm3Ou4X
HyrN82xh+ZD6feh87ecQ7yMoWp06cn9gB7fZ9gABZhyDJnFbGJaJna9LS8AASHpSys5VaD0m61Nk
SNtN2HvqYwtDqknNei6e7XZqf1AdhA+bj6NSypQbqvLqj0V9mvFyXRJMMNzyKrwZgrPfwwHCx7Ee
P2vXIy8vxxxruPOmbRpjZHKmcZzbjILB5S2GSVe2mXUNC0nztgmvIvxUL/JrUG/R1zFso0seYf1y
LDL4F8fRb/jCzE6qOy/bKnrP0C7+zLw6E+cmKHsrnWXhfbCtpbirhnz6XC6wBmdckxtsRNbiM0iX
u6Nza/hi4/dqPIBtZoRXrU6J1ahemxNK1XC7swyiswhtVC4WQ6FZPYdTE1zLtoVymFurFhRAbaeP
0tNwt31T18QiKKf7W3ZN+0EOq3BSJ2yCL70yqg/aX1Y/7kmoeSzzeV5hokV0SdHS9eS1QWNTMVon
55pNfk2Kr1qHB9GN3gPVedS9jvkQNi+rp1oAVWfC6Vp1WBwfoUsWOK6PmGe+1vaq9Z3j40t0Mla9
Fuk4ERScKCBzvrph6jG1ilrSGwvRt4k7Czkd6Pea/lCWpV4h/8qWFn60py1DD2faOm6icfQvaG+W
6kFVsHd17FhataSCbCKImx3SivuhLgyGDDA1jroqqLIyXBfvGex7T2s9lUzUJ6++ToZ2iROZh7BL
ZDt6vOZedN8KsPH6gGE+0iMdjtkpCksjvBjRAiZUkdB513sZIsugCHGhHCxb4zFJ8qJMwAq9+ajh
14IAW8Z4VbWt7bhG508AeVS7edx1nccva4/Zh4KUExal8IEqIqrf4oClsqdOZUAI5KPQDqGIamKa
ci9tKgwa2LDmytkooxM7XFC/BSRmZ4CBnZyTTEzOkHaiHetU5K5t3C/m3PtHZ1xo6SuWdZeWlUcl
NHluT7TWYsDBHp1tJapVcNPHg2sRG0sM427RaLErIOft2rLFUh4RyrUUTPiXzrfIRcHxjpHDtBHG
bfI83wfwHNpxJuh+XAYyKE9mgf81b7Be66eorMQU69Gw+1cixVgDUFDykeJ9jHqbCYa1W5zmmVzv
jM0u/DsM4yLime3Z2+Ki6dZPhIu3zJ2giC2v0vLz7plcaSQqRa2D+Vl21ZwdNq2t5lRntrmdpgyb
46TREJhfOuH7xjGAR1hj6lyOn6MyI20J6+ziqLNwHU/YY3klPKqgweB3gfh1zPupf12EjauNUQeF
PITTiJwh8BA2PZJL3bdfC0+24W4730SnLHO7b2x2szhmgSWmUzN4QZ9CU3LkefCNvkuntYz8SxRM
KG9mcn3J4yTsZZSx2JoqOJndFE1PXpiJPkWxQyD1NAxTEG85wT3HGra6/8PWWEEk1oQRRToqO/rO
ku+XWA+lcO8IKwvdf/xybPVdr3wWbDFaTp7aZdENqSedEpSYylCkc1YJMzUsFXx15rpZPgmw9TKF
6WZs97mHBc7RbLPROdjrwIArw8ffS9ywwq7dsXajGiMoyduOXKCfjGSNvzJAiwd0fMwVcgabxFoL
ZYefDXhZ2aGy98+UQ8+Xyaul945YPOxB701uNGe7bWfzVDBkM8Cw+QEPlZHLZyucsyfUKm1/yAKT
hPVgWZ/zuqskVjA2XLwB+aFY0nlzO+dahjJnOByZVUWKuTn+Jc0uf+0jjg1un8WMrjOzRXEINbDk
qXTC1ZswkqqM6tVet7W6drlk/UsjQ5s1+H2ep6McV0bgbL48wZWmfrGCZXo0A79Ge+MT0coO3Pz1
bia8y3yGE7kaoPdCdumykTyVGoZrMlIyRfVszJX7aSgHst04sLMpnaw11N/qmiDBZJ7HTcTm0I0Q
/UdexGNoN9aWGDISLwuUnQ59bpUvx2LgqoKw4G/WYTIYvd2t4xiGKR7CuAkpwsYjrtSx+R7NujLu
isjKIN+LPFdpaRGLcm617pczToglb4OZ/0IVNHb5AQd/+cVu1i06ze5MiiI1nwuV3VALLje947Tr
h6ncou2xboSwP02uZdhGjL5dzSjOI2xDkiYrbZ2udl64qcBtj2B52QTiYNP62j8WA/0PO8KWYVzC
NAjvrNLXxzqYzZCZJL38wallPZFGb/OC+65y/sRQszl3XpG7VyQ/MwJ75qRrmCyl2QakGDnhBCuq
zKeEXt5bnxqFXOp+A1HsUsys3Afh4uZx1I2Z+6mKlg36fLTUPICIHJ0GzdSUx6h3c/OEx4c2P9pT
h9R2bjloTiazS52EBLWPx36uGjuBpeRRYDpqiVLXysXnqfHL5lQZK1BoaJUrFR0+Dw+sjNmJiQNt
RDzXJPPGvdvPL6Ivp+CQwbbqEpubXxLcg8d20pTanU7Y1AmXetOZAX2YS4I45qFmt+aCuh/1UlGm
HeYGReo1Y1b/2Tb2pNnFOCzGetqsr0R4o42GSFfB5u4Rix3sJQzBek2+27Fp2m2M+0yFHw0hKvuD
64KjswiDKm1Hq9dnKN9ao/+rByvG+r6rTnlPp5tGRJk3B0O6tvxUmsyrU4EzFr79hVPwzWxfjy+h
KrRMqRVRMA6qlcPZCfKqSMbQm7ekXYhgT4Nt967K+2GNDqPhzcRiRIHIL5VeyiDp51wylS7rBX2A
u2zto7UTIJLdWtV5Lmu9rp/U2IQ4YCjS0uNmsef2iCg9dNIpdFuDIBRHDbBPN0/eh9001Sd/AHmO
V9m4j9s2deVdVVjFV+noPSLLRu6EUK6MnCMEafsZHlf0fTFqoz8GU67X7wrt4XACLGmmxJi0u95X
Qdnl6TzKrKLGH4ml2yxTEO4QeCQL0cVF+akP1NIefShsUVrKfIePo7FCkuxDOWNiu7nlOSACQX1H
YMcVDvhoZTBoQQnPgOlblNRGg51RSVnhpfUwtjLNLGutD2XQgd//vs97gx2g58BUDm9QEwTlzexz
tvnR0ayq6349fBTmED761eYchjpyvznMnWsoxe0MA6Gf3pm7/stHowOimd8zXBB+7g3w/wyeCIip
1rJW6jqEU9RQWs7LNV/M/rhGdn/BpCb8pEmNeRxwZ3nHhO2ngv+XmQiwRAhBAKo3VhUQ/X797KAg
7X2tyuoxU0tdohXZwP3n2lz8E4FRIL99VmU0ab2x0ExZjfbPXVdzArQK49iPOUh9fpKLPew9XOW6
c5q1ing2aqDAi0Vklj+mSsnnipGL+ehNYfStwMLlnHUIseONVuu73pSvLraJoV4qoF8OROeEtTiw
oCrvY1+iuDlVAwPdKxPHwUx1nzv+s8+oy44rqIjfs96mL6lySzDrpdF6ZE7nP24M6wmdsezFOvc+
XUvsd74vDqiYcnmYzcJrntRqsqH7IZTN/eT0U3Mwsc8lBm7uzfnYKIgQRwY66GekNblmgp7Tf1ps
aWxnB4ZaSLDgaHVpoZVxLTtRdu8FU75t8UPQHYpNbHn2ofzN65m3gFkNXrGPk1xDJ+7cOToH9BKk
21AC/2i13x+Umcn3zKRvc1F/MuKAW/ZJNHOJN84P9sjd3y+R8dBDqppP7Wp3FJSD0sGTMUzaOG+q
z/zPuP+I6dDm2IcnFiaLc9o7fWG95mFnVM/72HC9GoFXwfCcikilUMe2jJcf5daXd/bvjuT+spIx
QuWe22X2u0/bLZZvDQRxrGY0PbQVV8YRuFdNJ45Sa7ybdEXusl8s2UPu1+Z8CGeb4BDt5pP64A3T
hsHjUJYnnwNYpPlmyA8cefVyIU1IBI94TMNOm+UY+rFqZmzIChy/T46B13Ja2bMTwnEtxPxobh72
iQOpy/KMarkzYmwhenyrZq6fCnzIRWouR6AuvOyoYJOeJh0PC+Ri0Fw4Ra2TMuXWPWaFj8FQyH56
aYZtaJMtyxs/qS3C4fHcqLhznGZZ//ApN1qYLf1qJiLqNzOtNWkJ56bZuxjN+Gg7Rdwac1yHZf7g
0uV7BwVXfkrafM3USXWBVSRKBfoVK0aJnSi3e5QWIqegZeJLR8yLnrN4g3zMQh+nTqRLRgxXrLbS
PbYLu/tQK9gKcdkulWZH+oMdQ5/l2raN3ZupLwPtPCgSlM27ZZ2FSWPbN8vJoVOsyDwdN1n9ZXRc
B0eJGXuUGLa3yI94KdhI7hs0djFzzP69eBP7DZiJs9vuzr4bIiBrvSUy9hl8w6qDRWNvczOcZk14
XRo4KzqrSvnBV0h3UO7pSQL3U7gV1hPPkv+o7Hb0gRzDLYhLp+85PmrXLe56LlMaMheC5iHXJiNs
k7ExiQtZXTWpzoahveI9vH4rHFKgDpsI5RLXJb1firRnpdMBFjhA2M2zw+93RvTmfoFyDLME2BYD
gbcIJm7QHl5t2qNgzabgkxdQqkJxham2inijyupeGuwEqbsx+K2tIkW1QQ9X5UYgz3k5dsADnT2W
9xm8oDBphzbMDiX3dHAuAg/7fM6trDi2QEV2vBKzSpEmoagnQ2H7XmKODl7fQbFFzb2pt8462572
O7IPutFmvNmOkcSu1clfYUbkxEy7C+bp0PfM+bUWm/Gjq7vp1OFWfiZrxdut7avQO9uLE9X3zVxn
0aG2e69MwVIsi5W6TiFpCvMynmcjEAANc70EdMYqnI5Q8moS0Vpdu4GKB2fo6KjdogHWtaXjUyz3
fpV9zvSKBxtbZIo+ZFGbyzvyn5XzvOC7Z3yqSYvvf9SNmvsl3Uba7C2eUUk5F8eqguUwlYX0wd8n
vEEVhaegIltX7wT/c7JOJe5g40VvfWT93ZI9VF/FGijnk0DJG34UsjdHakZTfpK93/0tNg41GI/K
YEKXKWc8SS9Uzme/x0iG/NJwdPxTO/St81CMZaYe+pY44Kcxwy7tURZubVynecakR6rABaaX7tKm
ynWj6Z5uSJl3E/C5uOY5AMGzMGwT9hdwYaQS5KxTdESeb7U/wlAZxnn1W8v7YGgloRq8s0hvT28k
veDs8G/2idEbrU5U+VJjMEfb3HEuXEFYpDhWuaeA8ppFu380xNnzb6rNfvRrMPXEgC2r3tkqoXvz
GPTrCKloLRAYR9hT3dy3Y9225sLLeuCnnrv7tvOL6ewRDY2xTOgu3WE1ENufF7RWok7koE3rNNle
Js92LcFu4qHOvODqNkCjnyzwyvlkWHJRB1Hplbk9khPcXA27Ee6RUKUiOrp1sE4/Zti72SeWm+Em
vkIZeAytmk8IlqZr/4ZuHKwFYENpqwcc4Dr9sZJz1h+40ZrigowXY0pja4ziCL8MT6IqzFcwAWZD
/oFkYWeKJyLxqGC1LlLW94gWZfT+gQbSqsPml3WDaKyh2KESN9DeVPDpqoQRbeilVUBYSRdLGGm6
RF7NRYLBT2PnV6vvzO21ZXYtL2PZkPpZ5qvEzB/4rT6Gmlnza98zCbzmE4hUzt+hgn66+oL9r+Ni
dDQK4CEyui+LoLI6usD3JKPSNQftyxbSFDzMflC/2oW2SI12IwyF7jojx6THjupyuh/cqvW+957E
+6MOsWn8QDzRrE9b5A/NaXS1t92JHlyjhvfqSzh74SIi41iYEHGvfkum0KGb5mA9LH1OXWAogN/T
71f2T/HS/xYmOAiSSmoTZoyiEnnpzZimrMmba7ZGXZw2c//yLDEyZDENOSULXgWxRy/z1FfwvaQz
ZkexZxjXddh/DEVpv3YzFbeo3IAhfRHc1atD+pMzlfGKcPT8zpPe3oj7kzKtZsYX4br1RhQ9iZFZ
kca80R3CSB2H3uqjxPSy/I+6zHT0WJkFi46ZNriSYUCiPMD4noxUuNgqHbocl8xShOOaYLnxc1Lg
t0RQRmrZY3Cj5b0p+xvaIgWxiUIVFTdpq2SU3TRO0uz7iK6hvwST6Xxy0PJ8ZA5VXvvCkaecvfHZ
nYlXjEddW+k2Od6lnk3nHSP+2/Hk/hAOxrb74Pdf6s6V+kT0E0QOw86yZ4yL/MNiTcjkMhM4Qo3G
l75i7a9uMZxE5bzXt96mbGCHweeTtcSZCdvbu6UtLpYpi3IwNdpLqzHPowNs+QA9rWsTI7QWDQEs
9L4bMN+CtHJN6kIxewuIubEhfe/zOQoObmVm78zi38xNeS74jPuj4etjvuHWMPyI6rAxh0sxKZoA
hhyfg0aZxK37ekqsiuRxjOyQiGBW9mjJ2vsjb3V1AXIbn6vIba7VZM+PchTGB4CY+R2+2a3ie//Z
sIfmuKdM+Um//LXxRUrYENKSkcG++dlwMPxweOH3A94MZ3KAZkuO1wxXwh9b3vk6GczJvBpLMyQw
BcU1kGvOD15X5zEI1//+0+23D15z3K27Jn7vCv8HEKhVW6K/gxJGZFb2RPvsJdyNTloAxKVbEzHX
Aw872Z1dJy7d88dN6fGTHnDA7mThYGVkQXvWRdM/LAzt3tNL7QfWrwcatwhvdCfowpe77bS8jHFa
6GTZvZyqVjyvOSAfFVWYUVj4S7uCEUYFuGDtTv19VZj4Y+fLOHdHTMQFniB9b1bHQQq1HufGrf75
/Sl2W+06AZaBvN6dWrcL5G+u8HCcQI3DebnMXW7dBRgXEwjU1z9MfxsOVJ8TBlaiPxU2RenvP/mN
MggVNnngPnxY6MP0ojfvrUBWQMoo5Oggi1T3onDpaZ+M0oVZzjA7f/aE0U7x6Il1TCblTz+m1pOK
Ob0v1jsrh+1+qVwktk9Aegi3dW9XzndnoMo4GCOCm7QsEZTGYEn5V68rm+IwFo1TunFuNXV2dZyy
qC7ZZgXMJxthXlczHD9NZjs5aV9H1ksmAvPS0KR6xxBE8d0Mz9v7g9MYWQTeKJgxYGZzy94P3VUQ
+BO493h8zXbiMboP76m4KztZCBNt4sn38C7G4pY/C1v6WZLVe0xxOYHbHvqZ77031FmUdH3U/BNC
ff+YYbYd3BHw6EbvvK83NzN7/2dCGzYLPgL6W8p9PWMuUFOL3BeMJ/pr0PJJTMI7eRm2MJSQsIPg
sYfRcXVrtQRH8kXm6omxHSoYfgVCln2/n4fn0u/q59xWfknWb+DVKc1M6TwwExbFf60m9vMqxHuX
yQwSZRS6v54Ns9NH2pROcF9mvTLh0uFr+ozhrgPpbzcSit1pQTpjFFLkhPGMOem7rc0bkPYSTSmg
f+WeYSkXWUIfJR47vxn+MIpOd+deoVS5K4bWa95BON/c1DBogGf22uInHeyWAbitA2ViGQnSl0ia
ACqSVX4Q/qxe7FWtP4is99Rh2fJpTNcF05bU8IP2YxkxWjn+fpO+uS859mk1kFgiwOUMu237Qzrd
XNVrdu8uxRaedmewNQ7qyi3SkKp3OURe1GdpS4AWVi+eMUdXXRfBtxHHauviKY7ao+HWAPvvPJh/
kyX2k2kEcy2AkAoY/ebkmlZRSN3I/jSKkjGoMD4KZfxDHt4auzI6L175kUdjviLXJaHZF+Q8Bofc
b2WMQ+9LmAvztCxdffJyiAtbMQZJODQr2t4+h+hQIX6rFnwXYMdj561UXDjGj4YABkaugLHAtgxp
mvFvyJrfZm3XONAIpnPa/DPKmzMJ0lMyOZs+WHb9B1u72a0tsnjsSuOAsXMfi9yw4kUYz7MqXtDy
fiwGjTH0FrTf/IFhabiU/sGXJFCWEJoQbhaS7j9/6vdHiJr12akADcAShngMhj52TSNP5sDCRFQ7
BNmX4h4fKvT12+TH2WCSIi3Jkwpbahq/9goeXvxTonojKsQ0k8ZtvXSGYx1LRrbxaiMZ7RuiYVyZ
X4M1JC6BozkWUuBurq0/6a7WRPfqY9gUP7hGPs553SKhlecAVt8hb8MyrnGNBy6zt9SM5r/IHeX0
bjjYjE6/MJzkOpZwIjqqG5LfdYWlZCfTCTf1VE6ovnOzCtOOzIzDOHlh7G5eSTTk6ABOFJDwg+hv
rwngMtXNUxm1r/Vgg7ZtpXM0QpLKG2pwkEAKWv4DSEK5jg55w9P7ma0uo2+sZ06DF2zUnMRYVQSx
xPJPJUk00CCkk5gTUb2j20T4OOTFwWiLJQ235k+GfB76koCQLoL8mLCYlBFNd0/NPh5zNAjo8xxq
jtJ9GFV19ld7TGff/oRqWyeFFzx5lDKpsW4YVCj9InTzhRlbELuj+x1uFEQrVQASZsEHx6QTGygd
koJpRGIWso0DZwjeO9h/vYjC3bDdpcdAm4p5DXZCN4dkuOJ0uo2BefLUTMCNDP6WeLXFtPdRGdtW
Z/5R1lZ4qLvZv1aLYg5blU75JWtM24+Zgzh3UY07FDNWCBRMXjfCRwancd45i35tHXjMnZPMgwLt
U7y/rfNEvaA2t+2TEexWCHNrF5+EEalrEyzMOHEIdl63pqif1iJ0LxYRDO88wA1heHdvp3Xaaf+c
hPBmb28TIPFOo7fezmPbr3AFM20ivMApO3+oTSZdr1hj9yEIuGlMl9UpMuO4UNVNl1nXMnwyfVWW
7/m2/FrA7c+E+1DI1bxHX7y9lXUOEJ3pzIY5V85frSlD/MfMP1ZScU4Yg5zuHOWmsmaS/fsj+OZ9
8MkenwcmjPqPDvi2U7eHQUFy6gMs7FGtg3qovwsRqQfcpeFtEfFL5AycoAc7gMxOBy44xX7/BPvC
/P/Smu8eMX0EB0ML4aMPuG3muG3WRZUc9kFZOYelyvczV+K4Nw81YymQ44+h31bvtLA30x4EuXsS
E0U97SPpgd5t6sRQbXnttpAhdQahKJHLXJ0q2x+fbaPn1vChPpE3F362VFRYcSHX4mUoyjYpmL99
DWEuviyTbP/wpDdeOivo7jtzDP8T9/jnM1IY4g+DuzSCjVs3H4JgumWavPze3nT46ked/7XqjQou
4xiteKLQdLznB3P7NhyWAeMBHyo9QTd41f1aa+EnvZJp6Ip75XrzZ1zWi9dVObTx9aD/wJq8/DZ3
xX+0guOL7p/K2cV4goGwf+vHb0B3AU9yxL0smWbGLfstutOj3F6NIiIaaxIDx3W0iEMWQeuNLYXt
JX4eVp8woW7f2443Z+ne6iHJoq9xUCnvK/TXH2GaLMdoh1E8wvoK24vV17gkF2iQyzvR4juB66Og
TPhv++D/mDuz5biRbMv+Slq+Iy/moe1WmV0MMZIMziL1AqNECvM8OfD1vaDM6hJD2WLXW+tNRkoR
ASDcj5+z99osARRoeBhoReHL+V65/3ACljMC3iun7a76VG00GpfkiNC5FEad3EcDqM4n0FqJ49ew
T9PHX7/2WedipVsg4HdkCkRV0Vf7yPtPTCcgVJfWbq6WDC/mXWSUJPvUsibUkzKION9DGtOiOxPS
ZPYpzMcw/aSXCIo3CnR4zSMeUB6IBciFeo2VMF8eK85c9VulN13ywfz+rLDmva6GB6CkjFJlHdbL
2d3R0WaNZOOIXVc7Iw3RVq6MQ5TqfXqN/9+xr2wqFrAKTMAtJDw0ce3jOj837jNBls0Ht+2nZ4U3
QeecIwq+3RW79f7KdXQFKujLYmfak+K4plF8LrK8kz3w7Og1Qcluf32vzl5w/WauxjnO3By9aTqc
3arMGqpBGczlotLnGn00rtFgxG6zSVu1fzJKxge/fsHzC87DyGyc46KKL4Du1vkKbRYJKk8pnS6i
UFT1RVdHcrwHKkEt28ryIKEX0GRBVRG146nPkgkrVyaFDMnNeig/OFedLVDf3wwQEvZJ1sOfe38W
8CnI8ebEyIagGhRWevcqz8rEdD437pZOyNsy06QPXvX8GnAAkjGbsgZxm/H+nvsWkXxKMFC76jQP
CHS2SAQK1PyNVsj7sKiVdM90xJC39Tyn2i4uozAL8riI1E+VTHjm/Qd3ROeh+mHPZH3Qvqe/MMTF
A/PTsSmCxZdozEeuC4FJZl/LoraPsGIGjj5OJsXLppdnJ7kMnUWke34zKm+jtJUpIyqMc4FDm7SJ
3dTmbmG7s3ppLw1jr3ywyZ4VF7xNOh+8w9Vqz/Z+vqQJdL9FmnXVtSzlPeSTGsUX1UzUNV9Aa5bz
EXZYq2/TXIv1U0TyVHxMK935yPJ41vTg/M1pihQAh+eGx/in1c3pk9rqM1m9zpFORjtDzHX1RbW6
3PhEsGhqPy8lcQQX9OjGbGMlSmrfGVUNd51AB6SOQekMk3Nr9HR3rsOyUUGw20LVi70sAeHwwjGU
0mC2ASZ/6DVXf7rTeJwYfhE3ayhrxPX75YX6NYS2JmnXI1LLHOGbo00+rYzyEJZS5/dtU9D7r5y3
MnfaT6j19Psx1zMy5iFmWG4jzLz7oGD7+a7aFpXBGnnMdvHT7siQuUiyRrau+ZX4Vk7y5C3p01dr
atFPlHmHT0ltMS8ryQM6nY9G+2ff//VeMqxZWQnfwSHnF4Q6zeyKNnWuqd+qe5n62HGjTDH3HNZR
Uq9qigbCTGJ9ECbx0+tCVKN1xqyWPgqf/mzZbUnGW7Rqsq/RpcMiyZyyPipOaNcerBf9drZE9BDW
Uv2RkfRvXxcFAx0gGuNc7/cPAOgLESuZY1/HcZh8ivCkB+iQh8ktJPSt2ByWJSDw0PwoGeG8QGYi
LSsMV1ZQPd9d/vL+hfkhtv+pK27wCcnKxUwSjuLR346tq7hBEHFr0EGothUwA3srGUPvtK6F4Snf
cK1mYmpbm0NmaUVTq7tV2Qn1a9qMmFqstCYUDVtHk3404XjfTuKLTpuQdhLkctAStN3OLtbELWwm
clevnfWytPnovBTa3HuiabPIY4hanmJ6yLGbhQ40lL7RA/C84ZdfL88/3bL1XaBqJFGPdecnvH/Z
GYNUxbpzzVFY7Imf1197MUhfLEa9j7ncylt5IXHj1y96Nt3hCZHXz82euLL/QCCdrRR2Mxg1J3j9
Ni+i9mAMiV255qTREItojliVZmxgocb7vkkrDwOPeVAWM74EpS8uqlS29lAD29i1olZsf/3Wzk63
f74z2rYQblDusQ6/f5LMVG+Xrq6M20gP542cGV9yOZIv+3HUTxm0dLeo6LokSld/cE3OSqX1hemG
MCZFlI+L8nyolKr1aGiLZtymVhM/RJOZ7FAd9vskTmJ/DjXng+fveyX0477M1xRBx9rIVDjO/9xd
7yaBLDpKH2xEghc1YPTRVUjRC19rYYKEGupq/Fa0joWriGlduaVBDGAH+nBYeq3SNAqeKK2ufbZs
+84ZlCzDnjM22KAcKTf9uLYk9SaKYdETD1lqptfR60o3SSr0PBjyaX6Ywq5l3W+FKntTSNcX90cu
bVHI5CEd/BYZ/qglllT4tRnNnzNtaeY325RiM3FjPUFHFA7FdKpKtV9c1lXm7o08AsWZhfJl6Uwt
DfRGX8xtTNI6hq3CEPf0O7HjulYbjeGKAo0tr0LRgT6ypqVEREkHa13LkuzWrkfrpuqxta1a867z
bXAfuWfnRiS8vBnJUFqqTFzTApXnu3JCsbprVcm+1qe6PAw2I13mOAOuoh4pSxug7oay2NHHfUmX
YVmdD8mtbseWjZLa0RuMDFbvXCFF0W6xqMEz1WNWarJTpAidH3pbDZ+ZVV/LgNsqsHvTeETTMMmB
1dOQOQwFkQOuQWUAcFlRab+AR+nKtaTqog+64evi9O+HhzgYOmLrHA8/NZs9Cr33X5NRoePLqjQ8
Ebhi+1maWq90PrV9HFXlh3XFe+koM1aE3UgBwdyxTvIFOftOpjUmP6lRjNfM0esyAP6a9Rh8zSY5
oqPs+pta01qVdqE9tBfLNOeDb4dM+o7o7xvtQO6Fbj78epk4q7G/vyduq61wDmWr+4kFPDWtUoTV
bL06UF624CmR3Ml2BW3OiMI96Xz6Dhm8RW+77p/7CqV6Jbp+/x++CyZ6GhstV4eZxM9ZCyAqisIJ
s+QtHqbE2IcDTjq/7Ob6S+ksy+TpfW1pV1m+NC3xgboD5hEVBPOkuEtufv1e3q9f1FgsWYwU6SXT
IVmp4O+fiBwKhq1gRP5SIj9PfCTaPStmo9XGNsVWUHrDjB/0g6L9/Wr9nYcC/hYBNFkT1voO3r/o
UlsEsqbG8paCq6DfVZZxYJvN0jJ466SbXIqno9TCK3aLQuvlD4rLMygoL8+CR1t2DUpAok+59/7l
81Q2kjUe5E2vmAld6rTWT0pBny60KysMsNBOlUfunlFfKSUCXY9uc09kOHcLAmcxSbPLxgKX0mgH
zK9VnovXwkmrkHE9ZGccDQ3aS1tZlNKNw7L8KNDqp6cY3SnCJxRFiMi5iuftCSoDNFaaHX/r5zGf
vJ5dXw4iNZ0vBlxGVlCUrYFhj8O6Q6C7RUgnkvToZZFGpfrgYr4vRMBTUbmtcCEHxg2Sj/NmnrlE
sEDShENXaqZkblbz+JxOs/yUFG0+uUJSBIJQQITmB1+idfX4cSljj1/bBTY1ENsh3eX3N1HSlHmk
/UJ6JAdn5NqO4I76PMndslHnsTsaItIItZf04hNMjpytSo6Gj8L5vnet3r0NDgl0lq0/RfI/6YSY
X1ht1hEq47ajY97UDAn36EWFcM1kKWaUg7S1/CEuBYO0HHOrF+O7/KbkUnvROJC4XcsctGtrAAf1
QU3082Oi08HhS72uMhxOz3kpXYQuMGrrIWJyZ7y0Qyd4KId7yFXEC7SHoZFuqJsi32QiAdz17tcr
y9+8/NqvWnvgKKR5SM++5eVotKaJHjfCI5Ck0O4GBw9mFy/XpTOLCndyRe2xcJSEyA2l+KUzSitz
I6xb9QcPy/mCQ29lPdnwZWfU9HNKH8XAMi/06anKcy2DAUCUzaUyA2jyJpuyzo2bqOeLW2rWY1tE
DBs/uBbr0/juMVmDvzR6n2vYERLYs6cVKRv+9FAmoaYRQNz2vdzYndsSEdi7uSkAH4dW7Mw+jwi1
Cix8xNIgbb+OWrGc+irNPhzK/PSOiPZlZkkVzyGCDfHssEnkQ2pBWoNwZ8KfxMAtK51+xP5X117e
ocX2RqkYq1sxJqbi11HjXDAyMRoXVCTuVJ0wFUjyoi/LLZ3dLH6EexZlT5jllekyJbYix4OgjOXB
0cZlYMzJYrYz+oEoQrcbMIecwELXXTAPNZ4GGVsJIhHQkTkXhKGE9aq3Y6pckeVm7gSCyNzlINRL
/sLFKr/SazHrkyOLUEeKSrcusMamymJkzY5R+FM5rE52JXcGw50ZAyt+VC9jAQcN5jPzY9oO/qrk
Gg6lqYv0ZiGbez4RaYlgpixyxfGt2ZnjY11N4ykpkslxx9lsdz05gm9QpSFLEGpjFwcLGZ7swUvB
MkjbHaOzayVSOG0YgOLTs7KxUm/xvqQ3DM8lfPzhqJVBEdny7MXFyJAaAW0mvBA08gb9e3hLoFX+
zNw+0h7sqW13czHJJbZ1gP2r82W0SRmVIY5zIu9bV4ffpu0B77HILzOnYk8RDK9xEzeDk7o5Es/G
k7IlDDfyMk2m19IE+xIhHN6NHJLjPc/asL5PVU32E/jkq6aWJv2D5/8MxfgdA66vWnTYRTjxaLC/
X607Jan6WCO32yXZosz9sVDG8TEeqkx9rochhEosaQD9R0uHI9rqKW+9KyP9NimMUdk7hZVaGxCT
eee1Vd7cEOfZ2AQnmlW9z0hME+6cFWKlDofg3sy6gX6fhtb8SCN/bDyL2ae2zYFcYoQQqYof8Ndf
cPV9W+D7B0Tby3SRcR/VxfmQE/rHGrRW1gkUk7ZOdzJHLeMmxL2SbpupBBqySJTCTTEnT6jzwleC
pBoraOy4CL20aBfCoTs7rXdNrGbZ5dDpqdhlSxeTStTF6lBzyM/kU83RuQ4MsqM5evclldJHg6nz
6mg9xNL/BxmoM6hBXbFuvD8MiZBV46qIF5lzOkKx5KGIw0rba3qowgsFqTj4iyP0a3yxZXyacdgi
NBsSdQjCmBO/m8sh0GFaV8kdS/FU+oOZYYwaqQXDwM4GIwq6mmTSyyHO+nKrl3NsBt9vxn99Ff8r
equu/1xXu3/+N3//WtVzSy+yP/vrPy+Try3qqm/9f6//7P/82vt/9M9PCZqft9fk5fy33v0j/u+/
Xtt/6V/e/QXkGzTbm+GtnW/fuiHvv78A73L9zf/XH/729v1/uZ/rt3/8/pU4tX7936KkKn//60f7
13/8rrCp/deP//1fP7t6Kfhn7kv75eW16s7/xdtL1//jd8lw/qBnw62l5CWIFDfI779Nb//6EXwv
ZB3It0ijU02OCGXV9jEvqf1BZCVHFf4hI/zvqi7sQ3/9aP27vY5HqOHX+cC/3tu7G/TvG/ZbORTX
IG367h+/87++2yDXfQi7umog5189Y8r5AmFKZs0zZ0jeWDl+Hr2MlY3o2twNrXYhjxp8WoTuFcSC
onLDtEGEU/gjyizVSL9UioLqv1C+ljWUn9xSd4gLfQHWXi8GFtUCOVJlb2pV+SrEcVz60a3N6lQb
j9j/3iReMJ3EpqiBK8R9/MaQ5ckUi6thJpes1KsG+UXPoge7mTdSL7YhLawllwK2Oy/pFq9otEsp
Kn32hkDBu8hAfQv2F206xr9hCJwI13gu74so2mTGJzCEARbsTdMJTy5agkwabE653xuhNyZ7xcp9
GDDXy+rWArA8ZfkRemYghzL2NjRRALkshGh9bm2UXAlQUE4e2/NekW9HgbPBNd3ZGi7mPGQfz4Jk
4PfU7FnqjlMqHY2quLL03if3emvUvFm2fsrbTa07PjIBvzEzF7obCTVhgNB2OyaNB0/gjr+7+OA2
fWoG65kniS8XZ/AqYX1aHaG0qb+QvcjtYF8ntLXdhWp+qjXlbbaHJ72Qb7KJTm1GClic3TTjZ/ZV
3JPWznLSU5JlgcmPIZ5B0y26Zz0bmG2K1EsytUU5pGuAcxS3go3iAvjvrW9pl+zNJHa11L6oauW2
q6IDIIZhLDzCGTa0fK4jGoFAjA6spx7CQNcaq7v1k9r6VzT6O5S8bh7LLozfQGnzja6FdCvDwGqL
K2ozPwRkxDipp4uUWVt6zl6lKxxtQlq6PSwT7nFpfupCsXHaYj9Iy62md4Hd7k1zwJYrNkNlbWRZ
vAAruCin1m+VvTqSA2334ojJF5JCmR7KUnOLOTs243LqbLAyc/pYDfN174CHUkNQyQViIcSBPDtO
kZ7mJQF4kvuFvEFVD6SFsigVG9EWW1N+NJrrRgmDwmZK2XQHQZiAYd4ZPGi1dKWHDx3b3xi3XjcU
V3qPc06y3L6uLvMl/NwInGj2rT7Y+yqXT1BsfFud4OlOuz7Kj13h+IPSnaiuXXYIf30819fgZOzb
ueMXUh9UHV+KSvGbUfJioBtZu19fW42/1NFJ4LHNKKylRj0Uo8JpAD5DpB+kOnTbQXhVmXlTKZBr
3VOpwbzoAqykLp710yKBOQQ6Ec/ENVeXDERvMkGcnzL6elrs0K2Rlxl6Zsl9IuS1LarLIclpskXo
BfvkplXzDB1m+Lk0qAYhkACyl/PqrnLkCwKgoJ5VGzGoB2rfTW88z5riD9B7W1piMQ7nUio9vltS
7MmaEoTmfMqy6k5ZsNtLT2FuXpo6X1mC26LDbMU31GLfLPxtDleNMQqxu+EREyLH1Bg3sbkd6tyj
+tktub0zB+tilOvPY/Rq6JSIVr6D0RLU2Xxse+HpjnoACuVKKnyiMic1SxJ/Fi7/0V65favWTaQ7
3wTfbZz+3f/c//atan+7vNvcn//m/4fbJRvM/323/J/lje0ySV/e7bD8kz+3S0P+Q1vdDjJdKtpT
lN7/2i11/Q8qPAZWNFIRR3z/yV+bpa78wQAflRGH3T9/8NdWqdl/oHuTIZcy6aIypIfwn2yV7ytN
iypybV3SdVj1nxbv7319Ng+s+GoHVMGGY+ZzCNlo2nytNwWEKzzspJxkwlVGs4cLhJsk7qajZqSn
um3q/TzRXpbAYviwKIoglrIa1FhzWHr4NyEYEr3GW1ggq0Cu1xtm7Oes39BUvHaEPIAlC7tyntBQ
MAFoR3Q5frgLf9UFP9YBZxOm9cPRglwlSviIkJiq60H+h+ITjrmUwelKAluynq1mvoot1aWBeNXb
gKn04c6x08ewwn2ittZXu1EuNFF7dLSfncV5+/WbOatJ8KtSJvEEEErLUI/qZJVI/PBmUjnvOZtl
ZSA1RNVb3XNnV3xHkacMxuAh+M9NZ6vOiRV0YooPyG69Kh0vzdL8FmV4sBHlf5E1UkpicGXkT3Ow
VlvbndCXu6CJ3LpfuSSFJyf2KznonyjG02BgaEiojVEtWVDJaILNNtX9xOhvpMWGx5FI28nMP/36
o77vj/BJ1VXvtPZk+ayIT85qfjB1mizZkRwoo0Ho9RTpW11+BAyJLTIB1yNloXaELv/rV+Vb9ENT
5K9XpTVj6xCMaUecNUXSGXtAhzU46BT7JiUjlR5isZnpen9w/FxPl//uvnx/Ib6zpkmSIpMV2jDv
b6RV5WpiGL0czOO4k0bAf7iwxWFUUOxjszoutvjPNATfXxIpCLJX2k50nPWzZ8csCqMn0UgJmiXt
jujGUc731o1TJDRmiSnaCtovH1zPs47bny8K1AwxxzqjRU/1/nMqteZMydSJQEOAd8jDQ6WaD+Nc
Hqc6Py6agPW5bCMF/nc10NT59d38m2cIww/j8VUhzpU+W5fAH4RUR6UI5MIe3FoIygnHxcqmuGmq
PVSmdBNZH2Uc/t2LwlZnSWSYRafz7MGVQhGqs5nOYEi7U6TecwQ/TuPkl6P+LEbCDRdS0D66zOrP
j5PJ40rTmTM9oPWzx8kJZ3j9XTYHpt58lpLoqo3UqyqBPxeaREp1xfRVH+KL1Wvux7izpF1RIoL6
9eX+my8PJho0gVTlHNyMs3sNqzG0OoKFAg2ZYpnm6IVynq8q+WAVXK/g2XeHaTMCK+ZUCET0s9sK
Bo8Mz7mB7uJAnsznILPioz5yxLJIviPvIIWXrr588OH0n66xzh9WYJWFgZnl+aMcUeoDPWvSINGt
gXo+vokkqThmyqk3Q6LSDYNgNMXaK3F2ykT5yhMZc2bgLFUlOK+KG6648CMMGltRpjvi2x+Q9HTu
FGlQOcvXXsofMDFellkGgFLuduMgXZDcAD02Qhm7SPKD+UJ77prcNWzGwnlVavUaaxdoN4k4z3ti
T7+2SvasJcWnSlmepiL6LNLshLd/QE8eNbA4rQJ8k1arXj8KgllpfBIowQx7bt08V14YNF7qFogP
LXqEkfOtSsYWSmVxbSyjb2dfY/ZdEQH+spMnVYJvmSU3jQiv6qndTQBdlGKHoWKvTPItvbf7UJ4P
faPuOH+6UpQGjdFe6ckCP8c+Mb9IvEXt7hBau0ko73QOs3l8MdjRHm0mcufoSm+RNdlWe1nrxRGG
3ZwSHpWo99OqQ1RhqW3MooXkpzdfdHswcHpJ93Of4rVHFiua2H6Npzba4EFoj1zDzJ2Vo9okyjEm
lhFdPzHceTgSlQjmbWqGCyB4N0gWKqDGtqfKUuqqWTlv4S3P3IQBw7lMfjuikm+TdmUWBMcUUv15
6hjj95QHGO2ifRWP+V2tP4Y6G6sxRdNFb2rH1NG6S27mt0xwPnK0ggZtVfnr8U6jz+6yLA6u0KKC
9AOFo8e8EFUm+b0V696IuZ1wMXRP1WUMpeYqSkf4gWb4kE17dVkQxMlqG0yydKf36nRRhZWfjnHp
pWmNo0iXw4NRS090GrdGD0pFplPuMpvZhtVUH6csiTYxlFE3gXYNKSTcRc5pjOLqSE7CrUWSwIXE
3HmnmrBkqMRcwxiH64XYRj6y5ldEhYHGEcc+X5JPWtg8OWYE+I/+gBDJdoi7YIHbvO8QE4DOuq2d
6U5TH4SQ+jvJ7Hdq/ErGdukh1A4D+EvP+gJ3zig1BENOmXialsvHOKl8o7sah8r2S3JFONCZ35rS
8mY5glaJEfLrCn0g0EJ2Ec/TIFc2DF7CnZ4MV3RMHgdpjOgSGqavSFqDw8raqhHT5TKpH5j9vOqD
84hPWeEQrkHrGaFDZRRCfFfzBCxTR/wxGCkLoAMXqrfG6UB0L4B7YNnbVFZenN6INnKVL1uW95Mg
Ki7VbuxeR39FmnUbm8a2qbtyk1PpbOoKE5jdyQTf52J2Bww4geK0k7+APKbESbFORXOgz4i6ndBl
vZ0vE1XxtCERz2Wt3oZWZfpNmi0+eDWc9Q6BdE1pSzyzOvVawTNqwV5LTB3UrJ2am3lObjLyoI4o
Yq7netS3o0xLXYOSwJNblxeKQb7kvPSXbYJ7znbQyUaR8kxKHlUmXYLkSe4Kg053i4lJb5/nsvfy
Sr9hyAA02VjUbX859W1yGMfxLTbwVZpd91mZJgNIQj3sOjUeg4X8kY3g+4HhULllxsAcjkITUQaA
M+1UzJ7GO3bblCkCOSXPVzApl6Abpcsl6mcvMiImMQ38+0z+GkvEXpCdE1T457peSjyZ1JwBm6+f
O6ROZoPtNaH4poZzEYydcZszSNqq0jHqWZblPiedL2UOXqHMBSlX0awQfgFOwevQ9XrGKH226vwa
pk9I+CKzQWLJLlm/+v1KGJ/1J1HklzOdFJcgpBjEE719E1L4wJFlfqIBBIJ66e1D1znz/Zyc+g7i
8igpszeOQ+hFaj24vRAFbS57myjNF6Ba30b60NdtTIr30n2OP+sqsqfoiuduROBc3/epEcyCE5ZD
hkzTBr2tzlusWVvGZhHISd5VDOHBneYCABqr1q1ZgLSLWPMjJKoerCGxb/DveW3d49jTyz00f8s3
hNl4yGYGl0A94aqNaFwDa1QQcUzwcpvO5BzDjZdI1tuMU+c1CxDwxDDVXRIq2yyj5T/Mi3TrqMCD
0gjRxFDL2xFFwxF/e3KYZXckw3ODFJGvDJIjiEa1b38qmxhAWa1EwQDnZYdpdaZbj5440+xHsqk3
k618ChWbeRHLHW5I0LJW22LXVa23wSmOSlg+zF3RuQ6hhkGC9pGeS/mZMGCeADd2tBm/45T6U0b+
IwtV6upQ+o/0nCdfqkrAhLXbfx2S7lKor1qi9VflUm3U2vhqafUCe3a8GqLiOiKfzYftctun9adp
DLeKFN9lufRap8JTSim/Kqc7OOZlsLTM05HNQFZhPGTH4/0cF/Guzq1PkKgWt0rNIzrbl4bhL/e0
+tSWmeN3TZF7OELlfZM3npKk+rVqlSC77pI+FheikWsYZJyRO4sWogVz0R3lsfLaiU0hHU9xx29H
OgmInXNU+u4BDSYMTf5j3YzvptS8GcvsUm3L3lXy6LVGujqrgGYk+bYI1WdrKj2zstITg6T8xgjZ
ZRtob+CXgICxS7ppbK9f6OnQ9BhvrXGna92RU8YXBEHBclGA8PKGJP1CLsd00CJnXyYJY2wiajtG
yZtRnt9iDMce4F5KImPp6Luq95IaGbtfV2naT9W3IXNgxGwJLEanh3peCFtOwsoR92w+Q4W/2rnJ
zX7crIxIPwph1WQ0ZA9tS30hpEjQ66MOatrOnYd8vkAl8kLAaeXmPHOuwd6b5mO/62Ei760UwHco
lxe2FA6e2j0tAKfvhiL+Ush54IT1bZ+XfhPn+VU6z28msXIHGBEXkWW9LAOW0jyHOWJVkqCRiyLD
aqWr5unXHx8zzd9cABoWjmnYqP6xrqxF+g8dgqG3B9QLdh0I+U1JsEg3nGjxVVsvVZF+QeMk9tj4
GFhUxY4B9b5EzogSOnIXHD/baQ2eQpgpe/UYo7/sxmdMHSBb8/QikmycxoW9DWv7m7Cghw92f7In
Td1UfQifXxPTycqUA5dLob5Yyk1XdfGFIOQAxzYsREVU4zEpYdIhsI8CsJNrSUi0xklRgWkYCQ3X
sWmAoBRIDlQARXcrsmmpemU3qfZh0TNGLKC0/R7v3IFDwz4EiXWYzI3NSue1NMLcRacjiff+FJcM
CYFqh0F9YtDZ31SJFgydWdzSr3qGvmhvo4zheBt1SdDrMam1mWoHAiSeK/T0Cbo8TZFBpRXepuSd
st0nJEl+KsvoMlvT+rpxWg5GPlZ7UFnfTKt/rjNKClC9mL0XSdzJb7jZRvY1ZSCcDzVBKrV+xn0I
imWtXVr5gpBBfd8I/ThM3WOD+yJQ1ylMzhUla4MnVzZ63Z876jg6Pxe2eNFj2P5RmeoAxp2GYEa1
2tZSkWFc5j1NlI+EEUnNnmHDIaantYU3ji40V3IgkLKbSFcossSuiqfP1RDlV1JOtSA72WW2cMoI
E7MkvIHBKta8ZQtc+3MbAIIZduWU1b6IOE0TESx7Dkb2QNfyfgNKZ19qQ/7Qpl8by97Ei5rBfxTX
0LwGHxHpayk18Acrq9/MMjw3oZ1WcLqXLEAG6UF/HiYozqAW3rQaTtbaHVCzWNsqU9d4gFOeqlVM
b4/J7BcFtwncM7SCos3AiZTCixMZiU4uWkws4iiFwDAU+6RwITyzs/vA6GbQ65nzBUi/fmhxnnhd
KY144NmJXdlgxmbGUCqGwophJJvEbNUTsRRD318l1OJToKrQ/Ppo2NvpskMiizW1lF4UskIv5Br2
bNlg7+9lCTeYPnwmXNz0a0Abgamph6Zuxo3aUU9VZSTA+SPlJcTh0Ej5cYqpD+msJleVZi9+XTuQ
dibpccITPjoZVO2c2deSN72bCaFs09J5DIfPcC18RMGEmZFc6gL+2VaVxZkhn6ajghIbaJBA59aW
0U2rN/0Rfe/lGHH2jDPInGZPLDWVU7/XpCViuGUVx2rSbzqTSF0RxUQywM3eYLn/OrUdE8s2nI5l
DqtBT+cQESQ7vDJBE3SU69bMYt8xGmVbytKNVmdHp10mrDmlCi7CtuhldZCUkcXRlDxpk2Vfp7pE
WnZRXbXWeConh34XzAZG8R3qCCcOrEIxr+bCeYUdW3EsKoZ9s7yEXYXVK9aPKZz/PSzvE+tpOhT7
tiB7Cf39bZ0v8WXMhr3pGg6NY0QapaiVy2jOLo20nQ5i+qaIrLwOtYLqN2Qj0s0JusQCMVEUXxot
fHUGzcPxK+1qG626IxMdjNFRgMDUmNWyOvkJG6CrktjoK+pjMxIF1E1vahUBHGpn1SuG/o2E+REm
WVLvqyj0u3pDnEX2SBpL4fNMyEHfI/6AtbRPOLp5LfqKKI/v0S7dczbTATjEAxV/7Km9NVySohC6
xqAUcFKA6i71syTP1sZRxVM+j0xtOaziFldB2GQK4IiG0wuovM9S7zygouaVXJ4IqM6O9ilJF3bF
cbwcJL53EdQZzzbzY2zq1XPZ7nMshsxVMRaV1fQq28sbBv3cn4xm8LnQzWLWxIvlpyxCs5anE0AR
6WFSigPKxuxiWBnuIhyUXY7wPShzYqJnAHHp3BlB19mAacPyMmNKbkuXad5m9729nPCyNFfZY0Eo
nWaq5WXMY4CvSUBroWACkJlu2ibN/QUcT2CC7EVwVG3lOJd2qi52dViwq09cfXUuUOJXBF7L6qx7
ANJcgw7yEXg6sfK1ohMQLavQxu097ix5gzJH9nqdZ6d0ohoFkGxvwpKAChlPHLMwzuHZOJHGcpWn
YQXyOSw3VJhvGN+OyTB4mGzFDUaCEPTTZTqjXFoI/QZn/2a0+qmZp23XtoqbzNmbTRmBxH6GCQl9
3eo5E4M8fSpzWhraQoZUlr32ea37YNSXnZk3V+bYOvvGNm6qmAIMc+fo41GortVoQgHDcH4PM6Gs
JeN2QIR2msRXJUy2GLWzZ9O+h6fEJyAXbqOEVbKFAETCDckGgdHUsBQeBdEiFCX0TrIifwIPf9F0
8hq6qPecT6avTJ/kQAgOSdg09pkN5r2ObUbjg2F6pFwYntr20NFKSmeUY88tM/eWZYCDhH7o/zdH
57XkqBGF4SeiihxuAeWsyXNDTdghpyY08PT+5CuXvd7dkYS6z/mjVpgrMCFIladUDDKwegXrArHC
kYw2VtXhX0cN3PQDcyDtDr5qPpm2OC866I4paxpu7fqzMgdY4JGMGCsdxzUwfe9PqjOt7WzYC7CT
cUHksCw09bL0HaaxotIA77Y/YBnHBcL2SBrMowep37vZZarqcUULysTjw9TdRTOJeYToBk5pL+um
Y6mkzxYnCH0V4ZIV3pGyg4wfeJ2bTDJJ7DpYwLxAzkq+ch5dAeQilytZDIT382tjMgX01xxBBfKt
Wq8p6DDDYqn2Y6/xdWzzfxNhTGukysBV888jYd7N+3c54CQ3K/NAhJ92miLjWeqRsSKY/QHIeSQv
DtRwOiVLfjwWO0peUI/w16l0iIOkR5A5pV9b3bICkKrWY0NRiJPRoTVMf7SIcFgRdr5MCtMZSJSg
coW0Xpx6CP3IfJ0L9aSXcxtMnZLzBSPugcRcECvLG3wEUr5aRPWphFwMnLRZQsDu32EAQl+40M7o
4gSVlVRIIXNGpgOlrCqHImv/qJivNzkBUFI62sZa3JI/zagOWGbUkK+L5/O1No6xcf4fmW68tSw0
3i48nGGTFf+KeouOPd3yrqPB7FjwRdlYvitYTG03r9cF0UCnWnu0CyaV3Dl02wxDLNaDo4wE8hoU
qcTiHkVj8my69VrJy5vSeg4iRBXNp5Vnm2YhaToy6N3AWoCiQu0tShK5MsS1zPXhPC8O3Hhh22EV
y1U0cTaQU+2gBUi/dbVsDxGhBZc2rc+liR80jcqbAUfo5xYZ32oiCT71+HJIBIah/YgkjeZIobEl
T06mWuymkbsnSazsVhjFS9eRJCAntdxGxMde6tJ7H41thaH3RVgKaFfWHyJFs9G2pHpoVotfImR7
Fx5FofjrtoSoGIQfZcrGk4m7Qo13rzqn3Zi92zHItfFqManKmZQmO6lDWNaJddandoMNiTzw2qbz
TGk2xTICXE/zleTxMkD/xmxscL1REnrQ0iVZj/XkXfrKHv1qIDGfZCj7SJ9TehgSEaIxaH3Fq8e9
ZUMiYn9GPp5dlNkqA2pL5oO3dLiPFqrxGpyRfLWF/lRYwyvN4+9lvGQnYhMkbRLYLVAAvQ2xlxwp
/cpCPT8vvUUxhmmVu7gtnxp1lkGZ/USo3AO7zdJVNsQHIGmS53jA8XVZ51pKJDLT8kEgkvpN29FW
ZkNQenV3ZXGqfTpChK/KLvouTzZNC8BvyKaUbDgVOvBNPro/OeFrlxzwi8J0X62V5jk16jtF0dyO
Yk7olzFoV+lsunsoXrlDcSGRAKuC6KsuGWdckGtFuxGONq8p6vkm7Ev5JrnhlHZF+TeUeuhkuUI0
t2feotZ7byKtfse2jjvD9a6kpFWHCZPLu0Exm2oob9acRofaNBSspSWh5Ll97Etgj85xJg47+TJE
TrlL3KcpZd5KyRhS5RRtRrJDal7KGgvcb5UkHHENWo/JPrCtJOES6S/DIpx7XIK5tAUjU8IWsRZJ
Vr84YowAFWEJGzM9tPKBQc2qvosLi7maQmmX8ajV3RMRTCTDKtOXVS7PkxcrIeHjP0lFa6QOd9qo
/SZrfwuH5TsiPPva54XYJBMILVYNxMZanh668XHVy9bzRUNLMhrUfae016kfu61Kr0kovfg7lv3O
1XlZqafy3TQXw89/M0k8sKLXiEJLuk57ph0OGTvAqk2HXDo2fk3pVNBgRAytjDEcF7EJjT3evHl0
NoLNJDGWKZhcT5K7Ob04I//ZrqbhBEvDqCkGOBK0c1qkXWYrzkLLpJkNoHlbSn3aiAH3Hr5YM1jm
KTqoVfcvoe/Vq0zlzLy5iklu9PUKbihZSCIGLfctreXv6wp64kQTEANFunfSPeOYpQGrZaCrJhwq
XmJ927Ms1xgWQbXSvmGLV590s1n1guwwXZ8ElMzIBdZpKP+SgSU2/xo78cm11voexYXZXC7bdJ6f
+EafXcZk/lSv4wOlnbBWwDNZwrOxXokHeG6Apvp5aSQ4ZumuiXuoNHcub+YA3kFMYhl6y65Ht7n3
JoJdY+pEfE7KQCm6ZtVFqIKtqnxOmloP8gIs1DHcP5UnfSg95bWRf4rB84cREmPeCB5ZLsALNYUT
WbmbxEwklTL6C/Yh3y1Thwqep4YMPtqYgBY8Aj7wZP0OetGHi21MazR5FxJPkTBnSgANyxxo/cSw
3jx1SkRHkIKEsex+SQ9iD3PV6UGzsSwtwK6aRxkOXtXY1/KpDPoCj/a4V2n7C80aNV1VTg14pXlU
hy6onOZ1tluPVss50LWjlQUdTsswS4fetzx0hi2yzojm6I3sp1PvRhM/M/VwZOyMfo9idYun1EAA
bsiVZoJga5MXTIkSrbkWb4zC9ok5ZQrcRphkLrTPbGkuW90g8N9x3WsJ/n72U8yw5V9hc1j3dTsf
0Rb8spLbLB7l2fDgUSS8gdsHeGjhzCJ0i2ZZ79iqvxzrVMXiK0Xv4dsV9cvIZI4u8Cm1ZBaASVVw
hqj21qbITxT0YM1KtaoGsvcyz8FyH+k/zTQ+O2NFvEH/BqX2Vc+Y5BYEicxlOQF+tAJQc/gzWuZ2
GVnWJ0f9Jc8uDen9dN2FioqGRAZPcHinJv5Xp/nUpZGsxpqgWy50vrSODjAqT8wlBPR7v2QGjg9Z
31ee5R854iI/NqaO70GoYrv3NcnyVKqEQyxG82yrYvELhReuF+KakYxDJi3YjXWMdeentGxk/FNa
+0NfWLzozWABj2qV9hfrtBGq48kxo85nn+NKp6yBhKQLFeFPKq9+8aq33irjUDz8t2kyhopb3V01
JbRel347269RhoKp55JVaaGEr3rQaF7yTx+2ZtE7pLlXqV8R6Xuj4vQ2KbINMlevj3RarlmxPpul
vdpy4ngljpiAUTSgGAmKEUMFtvL1QHwrzszRJyRM+mru/LYR1dI8fvmaQ5TeCoR+qpjj0KXZ1eY+
YCelfpVkMxKOEfJTHNqm8bPHaXREiYyNYSRFC8fh2oxLqry0aq+X+ocitKBiRgmGuhnCBh0mbjGG
WeFxBzUj0b4WHIzjxX+OQ8Gs7RyqmkCGyW24Y9yNO1RjwNmFnlrb5hMsUUUfpue2f2SYvmS17Y+p
/pfSNON72Xve4TtypaeHhHk/z8VSBEvMyZZYoBWzvM6M++t4sGSooYTlFWFYjupmTZfGps7jH8jl
ae3wjBuLQn0UN28f91hMoOH8RRbEs/JdYDCjyYLnTuaYDA2j3BDaPdPOsrdyWI9i5r1gKQLezrti
5ZoTmETnrDmLbE+hSqxVpD8aag8C00/rfHHehi5+r8STHQHyF0t2TDCm0xNKN6errqWhEr+veD8W
tsNgpso9WDCxrIxcu8XEL/pROxLbDZCS0R3wVDUZ1uNhr02u/oTLtzk0Uh3DbLkA0WMCkyWMXPtn
w3JUebyqBOV8ukEfnFKUh8aRyz2rp9uoKf/6Ae/7PBiGL3ure3UaLu7Ido+GwEZG+PU32X4ybOYa
Hk8jgnUgKoTR7Oxc5zKwbS72CIQ+MEcF/6gzk3RBsFPswUrn7bLVXGJHpdDOFb8xcFrnlT+Rvqf9
oLrvs1e8TIvTBFo5/KqNHRhz/UZ3RBUSuQNDWR3znDpBr2Z3q2jLFf1b3ZUwObbLEtVDh35EGDWZ
AcG5QLW8cFbb58KjU2/Ghzbr8ifDJxx4drOt9QbakXKkrFZvKtEGzlS9lEV/dafuR5m8NebgJ9yh
NLCX8NuJe9VTAK5F2I2fafVnPi6vMOIvNIHs09o5dKbcxBYdo3N1ps3x1TPvlc4c+0DxGWe4PPPt
otC+ls2f1YQhr4ifRaMfu8n76YGRoSKHM7mI9wSXmucNLf+3pJY7PblYPv3iDJLDjdb2iW/27X2E
geJgMf1xMe80dT5PaB6iqbADOkjLTZd0TP2BncUXWb6bS3IbTMb8BYuKna7hK45OITeC7oWKmjdo
SixRbGttQvthQxVca+2FjrxKY3Gks1CHJ+seDPZt6KJ77ca3mNMNdK07qiX4IcYrSrj0B3iEm9hK
SA2dK35rrttWWBnZg0bX9tpIOutkwJUT0OoObLN6mclgktoLOUKXweu/Z4tZgPTToJiXs9Fiz54G
pAwR/cBEOSYTyzL1oIEaT/TfzOaG6FgW1gpLbm/v2ooTw8Wv42vzwngRXwx9gWZJ56BeFh8Fq7Oy
Z4KHUqfcS009RlHMlbK85izyYSk4M+N+a8f3Am234pFNVQ4b3eAbSePGVzpMBgiCeaUx4zXthw8l
Vw9d34RJNZ+bZfrGycN5PD5VC4Ctmr0IT5wZpuiQMCaiOUmAdQzn6fEvQscWOxbzxki7Vas7hFIY
vQxUO10lwtk3VvdWqdbJal6EPcCMd+q7iKOnIcn2M7EoYV0DpreGWGVT0/qLa2xIFDi77C7E/tH4
MWHrbypjQi8LAZhgrIJJ4hLK4g31j++97f0Y+ni28G0Rpl8m8KHOR52kuj+auJ0Spf52smRP3HbO
FAYS6NX8YT08uN1HqEMtDtks/bITFvceOxQ3exZkdPz67C+3epq1ldLn5WPZfeY5UwJJ2e7ZkIqP
5GKjqW17HblGybsulLB1oXGhr5Q3Z4LnG0STbkfYz3UdV2dclvNzF9HuYSIPt2oRv4n8knZlwK/q
p7opNrM9KnvHnu6ul41og8RbRH34hmY83Bpu/RY5Ky7I8itBDE9zcP8yW0axUTp3Vetdt8njOb5G
9vJXGLzdilGv4bcd0d5dg1+1e/VaGlUcWF68It+iJbx4AitwBkSsDVWWdvaEAHRBzaHfihz8ItWo
Uk6jAVsN/a4+aMN2JJkVYT7hIweSlZ7pV/xAnbLNhumsDDY3lzKGbSvDOXkylKCqnfdE8k7Uu4hm
yGDyxCeCYkYdwpkA8kPe0YCcBC3w8iTZCMmsXSs4ZMoTDSomZfZ6HGbZo1fZcnZzL+4ZeQybOu5e
TcfAXujASPY6Uai0YHiw4NmhLzMKxrwaA9Jwk+1Y3bFY/nQEFW6y5rF1d/UXoq7qNCLiEqMe7+X4
3LxF9MiEE4ItdBeYTASEiT/3BCcn+pRtc+sBOItqXWk2UmFXrkUBUua48mR4TQgVLfcjXcW+NEn6
Yw9t8p7eQDug7MtiiqNVLDVlviPXFD6eVatcSCJEtt0ZvGedF5MDDKdhUnWqDTqZKTHl9DD9PLEK
VZzKOSnUF5TU7FN29E+m4okaq09Ldy7FbB6RKT3nlGb57BOnwVU+xMDUPETitXl8nBEn3y7DCOzH
m0mbo8BMhLnGTWjvFDJ+OGC6Xey+GtqwouILJ9HAWad6O81oblER30GrRRCBgEeM6MJQfqeoWUuz
UNeD/h4rHGmPH0I1hLIaLM4F1GmaiZlJAW+mV0oPq1mzA1IJ8B561UusFHvaV719NmpMEY13kEP0
wqIycIQyC6QEoJtIDVoX+UbudmagF8Y7PD7tcXJAdjwxzLYq5Qaau+MxRm6eAE8Th9Vgqu3HlTti
AFbxllKpIfDxd6guo3JVTUi+p+Ti1DoiJEB+nyAYLQFblNygxFXmfUF2t2lnD8VG2LvxprIWm0mT
5pnWxEQseZjMZXwxJs3cjfHwm8Hzq+/a2KF7cZTXWvf2kZn8zZ7KeRFPh9lpb3YRcawmzdnTZ+Ig
l+wT6Lpd0a8K5brIOIydn5wOtItlp0Zg0p+S2NRUp4DGa3cw9vR58czk0TFrgf3GwbuwtNN7qtrV
pluybULC4T4TBptqu5WN+SdsxENKNy5skoMRlqngIrHVnzSj+bGUf1WJUIkCj3ENPcAEqJMmbqX/
yCHeNTZ6/R69vsHaufIcZkP6k6OVZI5YU2d39aS8OoUO5lA6pLC0V9G7xlYYxX40muGIlk5C5hHm
43l9xPVFjZ9ebXN1NM+o9PzOltdh7H+9dpqCLqbDWshqlZBw/2kidSRcZgIqNAyOG/ePpbzj8aAG
15mUv7wcfwfrM+n0lL2mfzWT6R/X0LrOWEK65p/Vet5qhP1MppmwcjdFPo4Ez67mHhFGTye3BrTV
sBWIyfxFe3iXLs5t/F8c6JAjOr1b9EH7g5dvDLN5g/nmyej0J9WoaW1qKHRrlU4LJxtVqV049OYC
oTodKierBICK9TvKkuc0UR50Y+wbVXXgY81DJ3LZt3Kp8N6jnizkwxbQmpxDyob886Qdr6VQPocJ
r5ZSQHpSVg4wlrMvzO/9ML2a1rbnxzyYzORlgRFr6LWHsJUfy6zsi0rKnqwen7bXN0Ht8X+lEVA4
m0gz4YrDpq8erfbFFNN7I80L6E3eKl/CtDkPJvD5+pBVgsLfInk3jNhPHNZoTaBG/0Q8btHNZPLl
nXSmiIYGZflupoIYJYXmaeKoIjTjGngC11oYu+xvdFvG5Fd118Usz49qRZ++Wj2c870hmupeTtSS
Uxiv+ioxwv4cY2dvWxuPolTeAa2PSanvyYiafGvRyrVOHxyMrBUsdqEdEddF9viNDeFTj5qraTA8
edWTM7rlDuTBfjDHm/JRWt3/eW6x6tCsjgIRL/IMpMZFURPo8G9pWdDjFlS1qr9IrosDsmvOU4t6
rkbTSvI8Se1RKUJnSJBg6jdjSuytboigtfqtoxJVQNe8H7davzauHELQa6mHP45kFz7V8aB7mRVk
1vQ2TvU97/HeEeUUDAgcbEtu8wbn27CQ/R9PMohZ5Yn4iEKa9aAseppU5ylPN2V6tyD8XQi0ZwKr
i2AuO7FxS+fWu6r+pmfj2kkI1aNIGNALguvoZAjoc9ER8taRup/kLU7DoVzR7U3FfGPfNXe6j8ny
g0MTLp9cq0RpvqbW3Ho2haHEFQXOMKqXVDnZMzudMqtvzJc3xnC+Fa5yQ+IJGie4vNIONLatLPL9
rPwsOMp8u23PVAV0aL2jPUPjczOP1UqPWL9qZyZJxGHSqD3ugVlFahWZBl0Js7PLCaY/U8nXLvpt
zl8QTWBZIrdHpe0QWRH6ivhxdXwQ/6wOyhAUQCfQY4hyRJOcIkv9xarAG1zN4jqaLojCIl/+R3jq
VCPFig9qqJNlB2+/7VDmE/RX7jgK1JDH729BeIogD/bDivJq63E0BhlnG4Ok3px7m2fDLfp6BRZU
rh6KAjLA2pORPFQ/pbaOHa1aTbaZrlogqhVLoPRF26ehk7vfngtw7LAhXCK1cy7xDHclknza65O2
nntIgCwRFvuF2jEopzTJYZJ+jJ2VXNoNPSJ3D5gszAiw9O0ZsR41J5xO4YAOmPKbFOuNQffJCJNs
evnViQhmWyQ3AWSemcwB/zS+FkiRLKOMe2RJ9kslfnIsAXmEqXEhQkXNKPLTIU842jBp6cmrCV/g
g/XOPkZLGKmOb8TDUzluwR1ynwaHo6iksQaP/2YmM/wRGDNakpp0W/RveMAc3flTPEswCOAhTRor
1J17iqAtsEvab3V25xjWZqUqPKrUCq+EjgIMNuvUjPDdAuVu0nO59FmyMhTzaxTzsLJLjbUxOYHz
vJs1r9QAaK7bB0md6rAy9NdUifOsqSgZchon9VxTMMo+QLb6qHBLE/G67dT80qXWXXlEoHoFLZpY
URbCqzcmdbUryoGmx43Hzmn5yM1T3xbqawRMLur0LEYYwGZI1JCIFS73GpGE2hkHckyqVVpPAE0o
9pGEQNYAjPElFIiF5/z9kcp8mPKuXTNb/cRLLDZ9770RBvE5FdayTid9mxvesrHt5EtWWVDk1FwZ
g9EHaiVfNLV64iKsA3OiX3julHX2SGZbkunFfuhzUzXNtnqt7TqtHwA/qus4SXPLbWkyz1+WKM02
VgGuqtl5v5sdNwp0tAaLKV9rM0c75aWEY3ZiO2GMYz3aiZxymji/ZHNlkuln7vNFBrKrohNq5eRK
DdktpiRgl4p91GJkiRGtW/m4r2MFw79jVytbd5Rz5SSr0rP/lZqlbDpUzzdwgPmU2cXeIFJOQTi7
qDK+UqS0IKuoUb/q4iKdugV1TiuIHPVzMmASeJKAAi8pyJxdp599x1XVp9dFGE9exrxQbQzFYp7p
tvR2fj7pibVt9e4zonzSMpUPqtTuJHocwNJPhH1D5Vrac+9Wm7nMNxMa4ZTIT34PIrDQJeKiG6Y1
ppHdItk+5nnbps7aNPNwqJXUT8v25Tc227eW1jHwnLtbdk9Nnt1rzbzm7sI9G7ZzRVtm9Yo3A7K9
cv7N+vAyp8PNnsYwrubS15SFrysVua0xBo7E6Y0tu7b4YhQJxcoUu3/nKX8bHm8dGtRmMsoHyRle
xwGRwj/oXFATJNdmWSnZsq8K9zAU5utgOveini5Nlp5yR9+okV+P0YEQxZ18/PCjkX+OPL+x8elZ
zcbSsmctrv+gZmjC7N5Gt/6kJPouEnkRuk3STUtQozyU+nQhH7IFBx/uBIR+exnDYpV/aEKcU8qB
FXMv6/41rtzGLzku/Zmvl+7NbxE8Cg0tXEvgfzstNW6yauYw1sY6JMEhkQ7EpIvs3Vk2bsrvRjZM
s23ev7bD+N4ayc2b4s1YDTAUjtyiPti5S3+GRd8uwzN+rVObi4fQ7iXlrRvHM5zAMc2ydTTG+xy3
RXwm7OgrEgQPJB+e8M6NVaz13lpFlnZTI+PVfQhcwJpk+cI8FCpZYwLXNadMyCftQZ++mMNwTcbl
yYteVas8kKt7IwfoY6I7ST1T/HEs0pcqpYPXUPYWWUaOlm2rRdn2JHTZZvwqa3PTeea19XAvdTuo
tH3bJnctUmLWD41suumceANhisT6BikUyiK178ha3vrMfO9HTCH62okUGs+1S2lFLQuYfoa2fjys
lyX2TmZdMEGBvoAxTQ9vf+r9cVSfHLnr5LBxmyRsEJ7N4mGrH8BHUXwsebodtP4QZ9ByQ3YCcTm4
DU6tmqBwicLARbHApjHrrwXXsM9yagdWV0D3Wc9lrp0GFY10Ly+27Napae5kPpMVwJKrocMBlu8C
D2F908Rsztklyp7rDuREKPdiqN+IsyTGL3+ixQ+Ub9mqGYTVMuPwrzbtQ66jzHeCDt/ZLZ4d4b4i
ihygXZysRFeUn01+uzCWvbGMO9Owjk0jnuZ3V8Q8BHDMLJGjvp2J9yDjNcYs8UnqyGcjnfPj66zn
zo2l4zhqouSkxzCrMx5qcb4lv/fhLXlu9OLWzOqVXtLbkstNqtahrWcn5sOzWlqn0tHCwqAs1hJP
lm28aRlqCoO/oSy26sA5WswHh8uxgbkhj+M956YJx1p/FhMbZ6teKdH9J/Gedcg2ek9/U5TmvbHe
VK3UNl3JaA/6zmiu9nvTZgiJrL+25iodlOnaI7wjTxVngKNOP8bQ/brmprb3yTC862r/LdiYokr9
lwDh+TUBLOzbD2nLfKy5hPRS/lMeWl0BYV/G5mp8dFv38eHxQeig63PHrFpyxqktFRp1LI6Jp2Gn
S3aGXpweb2E/Lqfc7p8MrLlNpz/3p9iznnCyf1nJAqxCKCrQcFNan26NAcJ4GSvzpjnD+xJr9zZX
wX/zEIva3dHhGJOye4WWOLlKc3CTaRPEmnOSiDJAhY0/5QEPP/4XG/jU404s6mQVKfnZcJ0f4tk/
pJtuXXNAvuKtUjSEQrxYiH0VNTlPzeuYV9RWDEc1dm4Lg2DgRORJuCZNX2SD+arb/jSOchDa/OyY
9XeNaoaS8Bb5PZhs1llfeTS+kF2jJf0VZnf30N82aBM1ma6LOD7GYtr22nhwLI/sG771ZXkyk61Q
nM8sjT7UKAuNXil9HJ+J3yTOF9jkqgAwNXLluze8q9u5x6ZaTh48O9l7R1cqUdA21VUDGMS7tafQ
7JRX6Eq9ayypszNqBnFr+nX7hMgOS3tvW+NrznhY8mY6iSKEM9karJws32s6ME96MhxITzsjkVuZ
pty1tbnqawMV68hMsXxEafFh9MbPkoqgzC+L4axL8B+VKkv5aJLwkFyp5Qd2vZ0HlMIHN4X1whYI
GgF9dUsNvsh1ujWKamP1zr6K95qj7MbBPHR8WxocBz4AF4LKamcbR0AOsPxhxRlw6M10Z0aHZiku
VgZx2nt3Ms1OS2dsenC9svgigJxjP9s+DjCbC3pZeIFZeyMc6IyEzk3pXC/mfVHQUd5pO7yaZ2nk
Hx7n5ON50ox4kyU7fuK8Up7mYTo1yUxRs3tQo2EzG0e0xeskNTeFMuLpFEpQ5wJsSBy5XTzvHNeY
S8R8erwYLIebcogDoZZ+Vo67QSo3V3SXoVbvdaJQrpsnT5BM4axEH9hLGUo8FBhljc/MMbBUFH/U
VNz53A5lPYQZs0paZlvx0mXpjdahVS37gD11B4f8zpx/00T943LmZFVolp+ZFMHjvteG+TKL+FI4
OEKhJJshex3JLq9VZ8cSBrjFwhsiBxYBF2LUleck+YuW6hNb0Usiu6s9j7dM3Ts9UuelRUTlDbj8
FmNPGXW/caN+bWHwWqUO1OuAdL0rBpQExfhZiZNKSJMYLfcuauR8aUcOWm1IXI+OXNUNYBp3yite
sShL+lBMlrVfUBC2OoGSeGkbIG+uBy8qi7XtJMh7Ktu6Lc437zxAe6q9R1o7owVlTaDOo7nYubcx
822HDntDfNq47VhYPXM1N0Z8nUF3g6yt3sqm3DVprGx6Qp3DmpHFn5sW+NfVl10lpr2zmMiFkIzM
biy2gyRRJx32STawZIBV5svSrkSmfi5mVl8pVoA6eksgAYc5Uu8i674MLI47XHh76TbIo9BazLHt
hBp8JWrCrNgOU7oq4rHZDV4nkaGg9cAW1IRFi6ugl9ZrP3X1ni0YbCkTVfkKG8AkW84fSRYRfkeF
FFF58Afzg95IzQSTiWfL7WgaS0CEnrUh0pfV2XbN0yP+MZ1xGSQP/4FALi6XbVSjT9Am4YZqOiGu
RXEdAlB8RGVbwBstywuC4Ru97b+Ol5RbrSfPYjKFDqKA3kVotXUCszzbvbKEdjRuR1udD3wCTkz4
TeNcOhbGsJ8SpCukJkI5cfkM0Ps1SPBanbzq2DnTRcUPd8ia9E0QsE4Hk4r5SQOE6aaLkmVyO49z
GqC74UmmM2EtDOMSj2X+XrC+uqXN6FNKQUA6CGyt2eaKAonMJ87oxyi7+ZioarHuyMMF4aNur9f0
DeVoJRB3NT61Ja+4KTX2BBh3zGCZ8qYbMD9sUGKZxHdj2CuVSXVwgCFlXL4XnaZcS6bUTOT5HtUe
8uQeXpfVf98v165JirUSqy9arr1lBGWhKDDtHbLqXW8RBkfNzMlslizo7WVZy9Y48mxvZqHYvlQg
3jIawIra2Mg0Pyaj+a9X/tRh+WAQJurFMehztJCH1tgDO6yW85DsM5X0Ina3mNcW35HEgrMX3xb7
EehF8U+4TFcokntbaQkdJXZ19tZJ28H5im1VIITR2tTXTKQC6F56rpwG705WHMao2BdujosE1Iaw
fS7WHH8tef9tyj8Lx2J/W+ZdB17w/7/UY/7hKN46rbQv00NUoZWjIFUa2UZrvXU1zA/miTDr+uel
ACiPF+eEJc8IQLPvU81SjFnxi9K6c9oThIbniDfWJTxLMVa94w7ozEI+RiKynORhBtQ/CyPLNnVU
5EFFZ4rH+BDkuUsVTVLS8FUiWiabGEGxvaqQqIcucoKHtkhBiROvmnrei3g5s3+sCLQw/VxCgqcu
bChwXfV4VxHEzejmqyLQSHbokKLwKR9J2pTkyrZQCp77hWkhI7fxo0y1p5oJUoUgCYgIGFY8TOm5
L+Q6HTriDy0uAJ729WgqbTDg91aGig1kaj9GXscJNd691cUH98VVGbLvpm+3CkCLzxPo+u6SOUEU
KceoVbmHu5bEP/UjeS0rLVp30fiq58VRVzNeifdXVTz/tG5HYRspPxbZFFi1k90SNBqcaOJk6KCs
6Pc/7s5jR3Ik3dLvMutmgzTqxdyFay1CR2yIUEmtjcL49PMxu4G5aOAuZjuLcmRkVUZkuZPGX5zz
nZKlGAgFLjn7DSSp6oOXqK0/At0ZVjLCrp6q9jBM9uMwWntVi2CZyvS7KcP9vHCuSuNo5O268lqG
SCREYFvbNFbVPU7MygvBMJ9wt2FV1ixqCOXpNlmfPGr1MzRIcyVlaSxI1GPbD3PLQMPYskle6QmZ
Q+jIJfLF+tXUAndHPNfJKWzCu20M412JrTDeBN7wGPVFfYJL5FKF7TTeU8tW4hxr1U/U1MzJPYr+
2WxeOT+j0v90YXCb4Vx9IdD8tBE3u45OReM2yUeG0h3RxUncXhrTeCjD9GxNzc+QIaKIb2MOk7Ms
T1JHlhegNtr2WWIcui65iH4e6aXaUkfutqJm+fFYtqUW0nyLC4axGNLLMRQYyLhMzNx9IiHhiaW9
vaiRcyISu7A9PaWS1S/kHowSQ7ILZyGS73XlKrchE0IkXFBlmYQesLNFV5Oa7D8NwZOwK3SeUB+R
U03LMHJ/KjPf50O/Kf2WKtXq7gog/6L4M+bM+Jk6foTWS67YRimmQw4/nNnzvrTY9V2mvLqYen4d
4mAptf6PmzC8sqGuoRs8NXb3RUrYTC34ycmtxBhjq+mpdsZXzt8r8P9b2DivXHIYUsz8wxzQJVvE
OsQuWbR62zOsx4HG/QM8ZkE++wQ2JsEIOUm0WoAWjfRnSi3EKkPHMGcSHwHWJokSN7060Pya0v+E
Mu2x1dcLDILiI/JLrh0rvHCtN3tHh0TM54CviE09i9144fps/Zn3BJq8zQl4I+B0Z/LfCab90eJk
r5Xpk58UICskbzPneTQppA14aIHUr5RNWv28XC+KU+WYN+GkvympjcO86Ic/FTUoV4qBI9DXIX/8
nQ3xRgR69ozCIkT0Pj2GUXhlKPaC5OjBSuTcA0FHzdCohsVPL6JjFCUvmlHt9Cq4q6DiwWmtxmxb
mG91yKfTr4lcX9MPrEB+wfZIjvPvhZJhtcxu7NjXqtAXju6dUbivvLx4ELLZuRO4LvdamPmm83iQ
mnhJc+PS2fkTMRFXSq7H2mJcFLTFtfBImdd9UN3jU05i6kI6BvjI8rXVKSIcVlQGI7yy+ZRls/ES
baW18sFMgocYVz2Xo3rN/epIzbXVYv0jssW6aEuT2wDTkojbTTpDku2ck1SFnGi2tgl5gvq+go9i
1u0SjQihR2iHW0mKTGHuNIbWZVQ8Fog7WC4CQw4UF43p3BATKSd8ckVzqwveYDvlQhn7NZCxG0ua
vNa/Azw5tOz1RpGdEIUu65PwLBtOvWqjHI9q3H2n63g18/HZ4v7Ip2BfEjWXWc1FFHugbjdXR+DW
yPDLK+1v/hdF4344efGRKUAHTfBb1gc9cH7avn4m2QuNg+qfzIHj2SxZewNw5JMdTXpzkodDtFLl
XRXOOndZlFuhc5Nteqt1NFApwGJGefEWFNkViUE2T9O/hh6vbGK9qJQjGxrZXubzkDwQr4kmLkMw
2lzxLBJYYk/IXe88hz8x4fwm4b7h4RqM1jvlI6dbl/xxq/TcE19nM2i05/rLYtVk8DEsgZYPC6bx
fvNtJg6TpIRT+B9eVLS1KAQINDbiRCmXT4y7o4Ueu8up0aqlPUiejo2+Z6TeL4SjfkTtHSXlcR8U
fybh0P6BJxI7AOQos30A/G7IwJKzYRNu0dIxIOrESSs4B620vLjdcAhHwhP0fmPZIVrfIkYdW7yx
SHkyciA2sAc2DBdjfAk8I8LEeaMcUSt3cIhHRt85DjsoCPcuYDU38g17yjkjfcBNUK6LsAWgKiWz
0Zh3N5osG+fNu4i9XRpEf9IyAim+syLvsxiZ8fVsvVYRg1kuqTPt1kmOxkEjKoU6nYjqjjlyll6I
GFK4eZKeh8psRKnuDUIKzOScNJSInkdtZVJKJjRDeZYdMK97xIuLt7RLUEbHE9KXqdoXcnoGenDp
FUquocVfZSdTsPR9Coeox7Vmjm92lT5yNVet8TRNCGTdqP2t0+ArNvR711s3e0z8pSXLaqF34b3z
HKTIzLCiZvjKI1yz7AGdRfih9VznfpZfQttBz5mimNV8xbohJtMmiFrGpmPwqmOdXiIKV/N1yVgs
jKHPcF6rMvKXKpvjdrAb9Q19m8Fzw22CW11N380QbXQPFVmLr2k5iumzlNm6SMiGsiN+kpuQ8q0b
L0Y5bzqsR7fw9nUX3Tox8ZimbFeCJgKOA+dZKmAWYSJ0dwazsVMeTz9g6y9142wdU31TXzxYuUVv
rFMCJ0bI6gylKks7b6mzQVq0ynqzyx0nS7PK++hjSv0Hjr52qedfLU3eItCnnzFsd0Co3ork3kW+
XDLsQZ5nO5iZImPrObu409+x/nUrFuHvfJJi1eh0p5kun5mtLdOw3zbhwLTEMnYg2Pn0BJ99AVwj
uHXV8NUYEr5ux3RQ9cyWRnXKdBw6CGKR5VnPBU6asKitFT8tySt3LxSAYYTAN85eVPNmAq3Xwb/S
muknzVe/n69n/LHUaLoDNRZZBSuXZepZKEqjiae5WNluWm2hpTPmT+t1F0Dh4eo86FSbhuOGQAiy
T5E0JXyU+jm/u5oVbspR3wg7OFW5uwF09UsAJKesTjUXVPoHQeYY74z6RchZktNdXEf7aVSN2aB9
soAU8/1PUoEM8uvHuGpfCH17HcLOB8pCM2VrDO1Ewk4P2zEtKgocUc06rGeHFCIUjKG9snNzxaN2
19iEo4eVMneZbf+0DceTrwNiba1U8HIJqspZEz0+r5og9yMC8/K6XCbYLvQkPYw89BZNY70j2oTG
NoW3oekoat2lVkLF1JPK4Egxs+VQPgSa+WlmJvtGm4B4KuFNo3XcsE7xUidkZCEBXluVNDaG8aWs
8gkpA4OGDt4Gfqk86vDXg4YhC5zJGDtRgrkQMozN0zX0/Ddh4gl2bOLcK1vsqrC/c9wuSTUJ1ram
cHqyIl+ao/WUMKpYVEXwpkdjtiSz4DdtzJ3EALOoMmPZBM62mpeLRiLhEmnxW5dd2ryiNarAVvU5
us4BMDtWrxiIGHa3RY9bZmnVQI+cUc2L0UU7CZJ0DUj/sUUtVAFFqV8sRg8LMzAv2KYrrkL3c4AN
gKxDK1RNo5M96EPwqcz3rAP9Sy12FMRVLgaPNUxuzGvrcY9I4E5VsKp1eQ11TnmjrFK8H9NLhX3A
0cjNsX/HlEdu0lQfYxVgceQyxBhP28rzwCMNeG0z91wYb+Ps91QawTHsLQAz+ZJ1OWijVu+eS5Pr
NodktQAvsncx65oTjrpKBE8uZ5ClEZAa8I0jx6cIm7ojruGfXLB3yuP4CXPPuXlzvDBbm5C0aLO0
KwgM8DtMN4XHuoxH3xOfrMSRUrSrzPseRt9f6VX6iRbvIwHhATs5/QjU38uCdeyMS7PtruQ0Aezf
PhgDCu+S3IVVJtkAyjC52iK/M/Mcj8fGnqnhusrWSkHz1fsQI2EwGFvdRqkC7Q4jWXIbNevEBEA7
FHMSJ6LW8lh68WPW6wzU0LuHdbrN25aeBI+NxeTzqXG/NG0TVdT+UTZ3LXTYfmodVBqJva9pwxok
EEt3DKNJjgNgtMRv7dUDle5M+tajp8JK9rFT/yZu8cz/De+Inq0q3F8RbbCfVZfITPY+p1fLRHDh
D+Y2GU1siM5PXs6VbuvKXZu2G/QXn0ZdPVdtiVyifnAjutm0737NFskOPgL8cKV68sjqwFoFtKIs
cYaxHW9TFPw4FbEFusVuNB2E7mhpPbTwGy3BRhXm1nDOxsdebctGO9FKw9Asyz+i1fEy4jEpbDbr
JXgue8Vq5JMj82CW6r1rtNfe6A2WoA6WXQGFFZcMGThImrMUOWOImC3wtMvos/WVhjposmEmjX7G
iB66CbtS3jPm6DKmDogTY6QbzDi8BI0b239/2dvxF1ouosqq95FDeRowPFp5YZEzl7BY4K7umWQv
HZc5jRe1qCjs90aNVEJafjZK+JjSRDzRFxP6IFvjSVVhao31fRH4tzhkONGwoSict1yN56GN+1n7
RTirrp047c5h12kL2Uh7OVrVCTPsu2nhHUn7/CVA77Iw+nAfqSjadCFkQVcbXxpEb7dIUZh2VQpR
dkKBpF9dc+gOgoyMM1tyoY7WiJIQnBq+SflON0mhqHXlxqwVp73cDSPDZRci91pO3VU3+h4fGF1Q
eBKT/oo37ha1lEOW6E7StxXOUfvs9PhZOqTrVHSnGHOYkw9fZXtoNPSxTEHkNqNNxTxCWh7sASZE
k34S41fmjWucmP6SYBRS49fK9t/hVLZrBfbe9sxuO432Fa5OcmhqEBNphnyOZjdE/+5uc/4jyrm3
nhTi1cAQlSDd8exX33gBB+yDDG1rgsYRx2IsB2m6aG31ZZf+hhX1u91NHZvn9D2eLVA1prAKs7Wc
7qaiJS+a6i2stT0xU2CTiwsFznuIcRKoXwR5GeldbGcfWlNiSal3XuI+oKn+7cLpqnHqZyWE+Qgo
e8IbGBl3WQjcXQM3sNPNgkNvgf4HXkrH+DGMs1uiuQ1W2nxb64zcKhMYhMB2yehxlXH1U4GpY6Lx
7pJdjVyccF5M//TXvSq3fpbuBK5Ch2O1rqwXS8NrGLOcGk3s3HEf1Uu8tXiwynSZiAIk2Qgy3x45
x0TxkvXdsWwabSHQyS+jtPhmmLIpe89gtmB8+Kj+WV8Xq8ZFbE03WgRItgbGrksngotU4xHKUy5X
nfuAPeqTj1wjiMUJddE5K3MoNRZuu1J9ZRhGl+RnLkfOmwy9Gb4OdgBchezcYq5TBifKVR+9XhPn
qb+WofWRy7XMrXavogG31jDsDYs3rBf9Ts8rxIwqj5dMKX57YNcQmRmSyALkcu//scPXet6lsSGj
2YFQRr2abE3Bp8w/xjrVFQCL4N1VDqTDWURVhegs3VRdKLR+Sn2fDaz2LJeDMXQKhJYQF1OjOmKe
DIiMyMEBaY+Bvozr6E2LmlMcTjjR4o8h6Bmc5A/IFB4jzPUUp8yKEeJ10VtjByj8W4+WOymwZiqk
pH2ob3Ph78oUNx4KEx5dFgIk3/12qoZm15t7U/vmuP66Dqhk6+JhsFNrVwDmTDXvTsACvrHROmBW
97Y6UAVdM8QFtzu+0I0hfYUW4+aimDhwwuGbmsI/9G6Xoq4fqbOcZecN4RWefVUG0dJOaXF030qf
lOvsWzMZtgEKeM0d4P+AHi2H9DoEfKKtXY2z3K1H1CKGNS0wNcpkuGvKBJo4AsEIvuBTqahK22n4
lWjellMN7MBoMQojDN8YaaG/KVX/xrl26vmcduZIEx0HqPETADTLog77dRcicBxSf11xqqyQCdWl
2wDbDKgu0tbZkB7zzFx5FmtnuMsNxmsB++5VH1qPqZm/d+h2PVm7q6ESjza5UZvOBN4TIaKPAShx
PzKEG+rkHA6MqdEgd2vUUistW1kN9ufC0V4S6b+zSV0aU3mBgPU25foX3fizonNGNg2MgnKO3Wdx
SmYDfzJE3YYKbNqm02sxiIfAoiytzRa3UmoiqyCepGNN77UX+i2mV5F90hRjZjR6m0HbQ6OiYRsq
1jq1CYHD0p9Gu10aqsBL5KKYjm8qa/ZFCT3H8OJrXIvHroFyS8O+sIh0BjPnwn1I6fMie9374KfY
NkQ5uL828aAx5mRulNMCrA4T0M79ppIiyiShHG2m6KhfVI8ueMxDg+mkfZvMh55vfSpH+TVSpzOW
J6rcLhjp9dwynW7ORl0GfX26lEq+hqK+lJq6J3ya3HHasa5lsu6NKl4iNkmLzsdJgCW+Q0DnBize
Wc2ZQMEYEGjficzUYjA0opVGIu26ZQ1lqKj0HuSQ8xHAFOJ4gIjzhRg9dinlq5Q6RwXp2shpG+Es
PBLw+aJ4iuLKTDkUzXOjZxlWuCcbuzcnpPOZudH76OhnzWn/yKDZ5Y2ij0AaaKTaxuy6UzFldN/u
b1siZAvkV9VJFpDG3cat2hnesW27T+whJ5dLX8XCXZnK2zb2aizkVff8RyAHj14mnmv6ARLBdHiW
Or2arM5Mvx+zrN/D5vnUzB4XdDXdgQnsRQ5LtJ1YGMabyqlWhR5CQguWrWhIGRy6V68a3zy9jNc9
ukyA1F5kvKtoxiUYK0Bz646rRyrvHdHNsmvcuxa0J9FpdzZ06xG9W+xPsFNbRIqDqM6ayLYmFRhC
nQ6AoDaA6cNNiob3F2DMA537sUvJVQ6ks57VHLGyFqaUr3HDodQxPkQZdG1H2B8MkDqmCjjMgCgc
cTGm0Re5e3ZuUIkT0OVmB2nqPw5dS6H7x0i0j800bAcRnr2B+r9q6pOST4Ya63Wh0x1GszIIukVu
lLtKaL/2NN7NNjr7kSBIMDE4n7LXCpvVqqnBJUr3Hng2p35b7+3+009olPxCfsscU4Ep44uWLAn3
FfCzeZCydbp6RQoDHzG8MbYMkvyDz/PHrVEbFforD5pUVB9qVgTLtD7ZjtogdEdLh51Rme0GMs/A
hDi5/CO3Qr3ro65a1wYXj13p5x4tx6gnO6sofzCdvED535gtD6bAkHQtKBxhhyGw95bRVO+aekmG
+S3HgrLJg/ipHYzVP4zWpwvyqIWAbRiLyQwZm/dMDIgzXnSCwVFkMivTgKyMds9VpaByMHjR2dtU
FvcgQLBlDwGWrTSdBXdoOsKjbXzC1dUkgCIZr//wRrxVZoRGWWvFlWY6W0ZUiwtJmuX574vXafai
xzkVOCjw8O8loE/jRaUFs9QaerIj7wp47Yo1c39odRppel5QU0N89J0NCh4qRqsg2x6ODltfKFj4
T17aCT6ZP+3+ohrn2JH/GzD1HxFg//Hlf/1/mXJi2AQL/M85J2cwd2UWQ1//V8TY3xyx+Y/8K+fE
MPx/MksWcN3Rp7M7JYFhYEf4v/+X5/7TteBaYkh2hQWFij/z75wTW/yTn0pspICHTHCwRdrCv5NO
iECxHdeB/++7gjmS7/6/JJ145t/cif8Gn3cJeZ1/PinBuiFgr/xHbGBTdI7v47Q6J6VFqzJUAeaD
ZksKXf1sRu4G62f1AztwFkJMewEP81qj8FyyxLdprf6IGNORERvmezdWKzI+o+9gwNUpi7i7svfT
gPH1x9Hj9IYGLD9LDf+kMd7alpvZsThBslI7pQ0yEcShwyox2/46OfFdWezZAov+iVwyf6lJqLSh
Nj64lE0QDF13g4O+RFbS3iUNMbugqT41EBcfLGykOlPLp9whk9at3GDHsGZbuQbsOXfKthH3JpLS
OgXzQW8kACqrsds3FEiPtdvtNc+FqhRrRBQLJkBWrV3HiJFO4pf3oo9wHLou8U+8xKSJMjWEUWn6
0X5UtnXpM8wUUEQpILR4etC08ZLYgXbsVVDvWTTHlOJWewtS2UJ24FeaSE9mP8sOyJI/RDJ4DzW2
LeCWqEVwZUAfKaAAqh7IPdPUO9JhkqMLdSqK8XPMG/lYxZjvyineA234dT3nyzH74phrQ/wQKtu+
M4jPqix++Ps7zFrjTexEATyReGEZhwp74SMbLfMucUc3dV1Cbak9ZMqRvo5bXYduHft332VXFNi6
zX5QeHdVyeIM1fsSpXQbPd11VVgjYkBoaQQd4OilntyyOAmkfReZxtOwz03cQD6wzLJkd87wrzYH
515aOYSFMJx3U3yZpBlyXRpNLGYR3DKfkw7bSLdNwUisc3tyFzYexbM5v8Du4zOdoMG1U2mdDYJv
FIMlZ+MPmnuI2wezQ6QXtBRIflWbZ8B4aPJKnEx/EaH1zAl1G0ItnTka3p/6ReuzwOFKyNAaYWqF
yd6d7Zme8/dXZQ9aJ/QMc/X3y8mtb8ZUR0x3pkf0VPU2ZkQZlsLYVSNIOGncSgbDLxodwpWUxy8b
sa7mn702RqM6QSNXyml5e8JNW3fNRcYKSIbpY1FuSeQz6s5fDD54u2GUd6ClCFD8PAW4KYONO+hP
olLtsTZYFBhWEV97vz8loWVflQLX7ejWxfNGbh8lDpp3TgggXZcqnBO/Eno4zICeQG4V9Szp1jwi
l0kRxgc/HaxjfsxlXByqABJGUsF/ZOBx5EJ1uc9ipr2hHh3i3IC7K7mB9Ez7MDNQNmncOVjxK4yU
fh+vhDVXKG6pdgzyviK9yE6R02AKiX0tOmk7ZnF7xZRnR5JeesqrJuUG1v/90sLJCIFEPwAcvA/p
0F+AR/7UIk3wY2KisYCvHPupghPlzL+EU9Pozlds8bx3wnA4kk0GvqAK1yGhaIfAaPxlbu67PMUX
AEv/0mXITgwHZSjTrfLsp3hiNTuaN4b8i3FoyxUERRAzVHUWk4+zUYTO2e915/z3yzR36r3I6ueq
ZxGpaYwzCZboImu8WgXq6bB3n6RluWeukPTJMJW9SjJkVFLi9ENmke2cGqGhEQMmtlMIC5yYYs/i
cSoRmrrO8BJZnrNtvGGfGbm5dVwIb5aJNTcdMGK1duAv9RHGK3P8HpE7LzjR/uReNG06xyzXhpZN
pLOp5ohytVlhdadCcYNF3pT6NiA1gQUv5lZTOZtKgqgP/PhUpV58skbwyLElnZUPABh9eFucq1o/
0Cq5qwLJ26KOUlT7vv7hC6ffClvRa4L/WWdcY2dQ9uLcx6o6S2NF9TPBHYzOHt8VoAfXDB/hY9IH
1b4hj5lFudiBRq/Wbomt1+AIAjMLIK8ABeN53a4a+gzjDeVlyCLUKpMWXXSRvuLGwna6aYfJ20VG
DfdoqDdGL8gHmcyLNXFmQqvpN7bZthgUoYLYnUpfhLKBs6fNdjBw3BqMA1mbw0VqzBT1S+oa1env
yygcb9cIe4/BuDymKrvLwaD9A7TlCXiai64y+4PkGvvXS2SW3Ya/6wtcvDsavFtsZu6hJHvKSEb/
YfbemJX2hGYWQn7UIMPlK3/Mvu0k78+9RU5A7Ef6sXCARptaEx0M34Zv19hyz1J3j7TzkNDbLa0u
K1eiy9IX9C3mQnqjfSR46WXyovhqEapZ+CkpGqF9y5LhHcaEp4RGbR0US9jDxZHtMmW2qN9jzI3r
XOPBNswxflPiuUfKym+bnLIHvCfMtkwnPSBjDx78XLd5E/XnoEirXQVuBRBDGPAIZpvhlSxhFIuj
ajTrWxEYlyqtq40fDOnaLCGxxMTxnrlo163fMb4rrD+ypvAe/UkuBc5yJsss1iIWKmcR+9sC2O27
8CUwulE78AxnK5Zxk/hZ0j7F6bQesLECtWLrLhivTSq5pDpNrihYzWaTg1C48Y+8Twu8URgHqcy2
nP4ukvlq1wvKHPgML6oa4GBMrr7FpO6du9Dd5b1OPeJF9ZWVB4h/e/jxGbYR8ZI8jh1Cb0EFdZ+a
tlimwHG2tZ/47CM3pbBnh4V9gPCTnEzWEkgQqmTVRqxk4TIW99jGNNbqjK0rcifDpfRNY0vO2WIw
5VcHVEmUQl5pnAB/mjQQXSf4K80vCKy+hM22I2zcyyCePE+ghBY9LWDaT/CJ9RdMyCizZhctD3C4
pfH4Tn/54BNfQWtgwkTDHB4xtt4ICzVqxmTnmOvi7BMvuvWwYB9YjliYspP3obDrC45uWgZcFpxO
DDBPfRo5b3bt7QpAOhuBEHKrG3yOjebD+ZXeKfR9jiLzXrDML3q/fAucmoDHfGVyUN4HImtWnYWE
q6zQ0/jABLE/U+3Y7gxx8oDdiqVQfbShfO7vqQ2mL+rZ9LkT7eVA9lzTWRub2KemAmpqDEyogoAZ
RWfTk3EP6IuhYaOg2hHYbpHQodoI4TOdxUqbstOzRlJsyxpfu+zZHzV+zAabMitx42wX1T4UEOOo
1bHHfN/YDKiBNwlz31WetO3KQQ2zMPXCw3eIS04ShpMws84TfWtM7AojDWHmaKO3qVUCcytkWeXA
fHFEWb61botLU2yEX+3sZrBPpkeplkbx2kksFM9BhLyE5CNwYiq5Ms7ETNojNPF0u9sNrQyx5yLO
8ugwFmj/umPfT+/SZRdjFvlZovJmeDZve1wney5Y65RkCa5IdwMXgo/mMqSmdhZuZwFJIZKtIOL7
WM0vJDABDRNfRg7yzAlZ2yTtID4mB/LenNLKWJPc2jbejQHJ8gY0m5uo0fO7Jjy7RGALcuIxIR8R
pYqXB9OxKQ1jOzO+T1XAI47B44qc1ILjzAGy1fvvpK1vuRMH8Gv11VTM6ssAwvKk/LPbG49ONJV7
CXdjqaVJcxIqW6FXD5ejNJF/SyNhaItcRotjPM1B/iObadt7JEhgAdE3QAAd8kuna4dUAKhOVHOZ
CIstOMr5wGOwpds45Fl65GuFW3XdinIdzMwpsx8/XfCdS6dLjKemA7IeWJ355BYT2/AUN1vSpQiD
Kyw/hIUEXjWRmiKfa+XHdzlVj14AjDYse7WPmyTECNMe7QSLQ3DwRXHk+6k7elMUw6UFiN4fi6M+
qXcQH/rSEHF9rCsG9OB/00M69tE69zyUh/ngQiQzwnNne69NBR+nBzz+Y2wspg8/I5LQRdWUhxoN
56mdX5rElSuffoftS12dGbO8kkllXnn7F6NI2rPpAfwVVYz4g6P3OGjijPf02eLgfVd1+NpTiD5U
LvkK2GIOUhv61zqX88Q2XXltCUqEdTNDnKR5cSTGFKHvR61mftRSzxcSAGdJM2YNSNRUduyEy3qE
guCYWNEeQla4H3mbqiQSOFOj8mTDtzgNthkdhN6QAd37h78vmhmjwhIFuraxOk1oe3dN412h0cyI
EZ+QFkjkx7QOJvZ/jVz+/RJ+HBdlP4wrX9Obgyf+knU4IWvFRLRjPd7Y3lrawInSMl6Ztj4e9Dw6
OLoWnljg9bdSpV8UgZI1IhomxnVU4ZY+ngLLPaEcgiBKf7LHOf5rxsP0a+VvgFHlQVM8NAKo0AlY
y2COYJZM7JZGaVkbgYrCkdGh0htxMeqgO2FR5ymu/7ghIBciJ42l4TrxDtYfZ5eT17tIwAlLa8d4
ziDLmDH+9+wZ3grDajBlLBVMUg4YM7KFekgTvLkR8qzchm/hYbEmEoFat0eE2jC6OzL5f+46GW9b
LbqJKidzKnWsA4ohZqzRiKU/EvWu5wFJGDUeopol8zFQDF39xsSNWesuR0ESrtKWTjLwH3Gpjqs4
HunTrWQ8pMbwqDXan8lVOSBsEteZ1RH9wwjrls0scGUVPFrr4QRjfjo0E5DmMaLK1GHXm93475c4
d4ZDW5lM8iFNjyBcIoN0DBfXEiNyGMsHqRf6IcfEvUisUJE1zqy5GvJj78cHx+hQOTXyHQk6ml6k
j4u8nawlyUt4GkGhNcSrDhLmDdK6NLGPrWZE1zaLbizEp6NctSN9plb2ODhH1oOktSreQmkdg3hY
TpueJv8rmRUTlcOnXDbl0dfULJMhH4zF47COx0lfs4mrGtzXZa6nmxgD5TKYVLRvcvXGgcRhPUrr
1HSUBbleRUfb8F8UcNwl4Z/Vmod+sTbN3jsyJwzdycdOhl5qxkv0mUy2fRjCuKjbaaN19Vl34hq5
NJVyznRh7TZuztOnhXjUGTmSyQYTpz8+6mSa73vRmOfeZ1kGIm3F/m58r+onV6/Umx3nAAoTewOD
BMMPFNGHakguvT78TLFdPhighI5DzMbfQbG20HkKrhOTIntCTJCjE+Uh+qCi6XUOBOHZ7LbsBqmJ
46x+myrlUVHArAWuyAamCcptr14tU23wzuMg9JJiI6IpWpnIOW7FWG881ryQuWIU+CHbryJyhqe8
L9MN+30X29mfWGZs38Xwpw5YWI4GBViAx6EGcFKlDH2TIrBWxTAwvGpeNJcENysGg+KVDouQdIf2
C01pDqWkY9l3H7zSO4xZ+P33KzG42joQcFe93hyvHvSLIPatc5tyqXG+tdvcSJpz7Yj3qCofMk16
6CCSCW/tTLxEJgrHHC5DaITW0p6XruzBTtDwzKtbkEYdotSwG6pF17cvUgXJUZUBZWNMyjz8BUbe
yXCiHYOI0MhklXgRiPmxHD8IB3mLXzQ9idHiMYLuCkxMY9E4dEF5zLKJ0LzQ2oVeNx27Nuav0rtb
oAb7zLTrs9PiIh24UGl3ZH8cSKBcDPaYw52hJLQKblhdSXH6++Iy0UMpFoCtcvGaZrK+6O4Ew6au
1Nkcw46UsO5eJ+V3CGqIOhc4jzahM+xn7nrvToxRQCKSIHjQjOAmu9a/mDPBs9XAavf1WTnYB7F3
78UwL9DGS91zAjc107R2TGaevp8cdQmrHYEWQV1p3q0Zjq3FGIUAqIBz591wrdKeEj9InzOD5109
oBSxTXXrxfCa1XTQKGCnPVM6ZzVImht3GPq1L13EfUz2/g9J57UcqZJF0S8iApeY1/KUlW9JL0Rb
IPGQifv6Wdx5UUzHdF9JVRScPHvvtck+HVLNmWSQSlBXCWbV6QseogL1wDObrUNNxVUCm5vcSX7l
ORn42qe8XIItRViOvTdKgI6B2/K8rftjAhSicdz6pQP89ahawtveazKQhCf6xhHZK0QUOjSP2Pk/
L3WdvWniaaNUPa6qaMgz/Hwzs09pkvSHjZvhS0Pv7g+xGpEJwsa9pUGv96Umhzb1+S1rxs/EW/7Q
XYVflWgacBVme+5kG+yMzq3KkKErMoLboTWa3QL5JZp0QWnySnYEAjeAaciq8MQAaewWPRPYcgwK
21bhIM4/dD0+KVPAKBnnD+61v5XtoQUjYtGNrHexCIptN5a/ghznveKq3FRxsoLGPGIE6t2E+3Eu
rHUTCx7+iIBGPYfEYSKW8Eqj38mXgtt3I56x73cnb05fAhN5sLc6wbLBg6Naaczh3YctEgPvktzp
1Ti6zMFfT+XiTiHsT/5CTopyTxSo3va96FDzCB06jWcBfzDBtLDUTVNWb5rEcyS1/9x4HAQ5F9dv
0lavZfth2oX1e4LvzL4rVaRWaxENk/979vhpXHhthzhsXjL6C6PJVft4ybsbIFlShi4eG6t6BEn8
cxid8ShZ/KPPsiep8CBdRnZfpF7ODl5SLjkeeNVkG9eFPTIeYVwPRcpupdzLMJl/tNWREr6gjctX
AymIxZ6Jf9l+Ggu8vEwtQH3bDzAP886SLsyIvjzQdtDtNOm8bTO7+Hpm4183JMda+zmh6eNCzOES
5F1xqcuLxHp6TtcvcTh/1VNSHCbG88vQFvvRCtSpCBMysTgbaIJIbm4YE9wVlDBkg5lzUOYNr0QI
H1NnVB9ALyJnnZi4lRoSnY4d4Xe3Tikmzn2uBAC2wvBoFeHmUgPeS7Q6zmwvkH5Heys0mm8PvnBX
9vQQTYviJYLMJUrVX/xyOBp1iUvWGspDDWPcKpZvY/J38Wg2p2JWGBEDdcGXip1Hdt0Z797O74Pm
PDV+dl10KTnWAlmjcu4lK0oDyZ8BNCE3ri1HwPLfOoOVXQqjfk1lmhx7ezR5jFkoppOXXlo8X2wJ
oQGFrrMTRf3TbmqsDK0ZubQbb0xltpxzVsAIJEwQMxYOxLyXZyg5OJ+0e88bF4tlYU17DEPuMTOc
X7Yvw8Pglz8LSSDaM7E8hJonl7KMrXQGzM+2nVyKRLqsNxBNsuypRjoPcnS6pfTZEpslg3tXvDpp
bR9jF/mlSz0jMqfm7HZTcSvTnAuDukfV64deTjQ0S/wMmgJLXNxluu4zp/MSJPoYF/qHQ+XP3nSW
mZwLOwb2FMam7sk4FPKt0bp/L8L5u/aMI+Bm85bFDBmtsB6Dr6HCWdq/+mszpNFoEXHzOLRoEZLp
IhqITaLSS+DFZXcu8oBszCA+lyEbIxx3NPXU+CmXVn3XOOv3Iyi83tqUaWowGP8LFoP8XCcOHhm3
1jeSo6hLShrWwwwpXH+Tcfrde92Acuz5zaUb3JQjoDFzu4qDs2t2AHqzhBWQMsMz1iPstJfYdtaW
kat4kKq8jqBMHnRTnHKGM/psPbXvZnQKfMsH1gk0UCDQbDyykoOtPwd8dLvaxcrD1mvetOamc4W4
NphfvZWQSO6ab8ZHZ2UJjdfexXHkZWZwSrr6q9Q9UF3H828kNRg9bZ5ZyNwlL6FbpTR8NSaEMVth
ZnSgQsxzxzPTn3dtMBig0pQddWP34rVJcqvafIHz1oXA5n7qOAFY6+cspHpKDgo/kOAS/CPFOd2B
oz6QD0EHXz1wxBhX2wyHpjTpzjoM+Xcu5n1SXrtxTqnQUwEJyC2wvmAv5ADyvDbpfCoJDJukUz0C
ntguUwE4u4iRyW4itm66X59HVUy/squyg7lULaMPXqIS7iFhZWOblNelrvUeIv2D9psHtXXwOUse
Mgn7JiOmNrEtPhabA7Q2rb9x73qnETzDpg+IidrZAO8rb8FL1wr+PA/9cUlObm9jb+bN1ZJfVgdY
CgKnwpjBecjwmBuMgDhowep3a4inzhnBYhRVCajAe3Oe4C7g9Z2J61WF8ZRb4rehV0JZKqKpav5Z
Buuktdlq63k4JdyCxFsK5+ec84NaadodlN3/yohlbMwJnzeYPlxdoWQ6XDEpSdKTWoFgpp2T6Yb6
kJfNzPx1xPxMM0eT53tQgA5q+7P8oHMiWPk5H14Nm8Fw3RjrPCCPfmD3FaafVjmeZ0utyDwSELpm
YaCa4VRK9kzArPtzBsHXFlzaFJK92V77c7KpbGsL4Gh1NxBE52dzIOcZRu0wTebs4uLu4teWzSEZ
NQqPq5rNjV/B2kzg0+d+8MtY6GbIvE+kSYBqenlNFwANKdk1GOxEb0sgQG2RnQX+mLQVH2NpvIce
pVSVXdCamNwVHxNA/5IWwsI/efU/SiD1DnfDvJfrxFX2JYAZJmiHJxrnt4LQXzeceU78Ws9FuJKN
W2K7f/C+GqcC4JoT2jQV5+KD+6YZBawcekg/e7tmMitXFgERQ46qfvueuvS31nisAqu811P8J87p
Uc1CSJxLVgyQNAg4VkbwwCBmzzQ9W011LCx252E+qEvmA+1hHxlQFuuhLWbGvsCCQw0BRssxFZ+t
DH9jOgyeqbVKGsbhNn8a4iG8ACJf2Q7e1S8NzY69/htruz1nJL0zmUI+K7uHMIPpknnzOk4SwbBL
/0/uA3qp44PDU28PfijbsAqUx4xJHvSgT0qX4MJxUAlFkfHg7bTOau4ytnMlaftUhhaFlNixiTJu
a3pVLUyL2PFc7qMo69WAg67LYWT1dAICTfI3uiw6WEb567Cw8pgnTqD1vZmZGilI8fgVubEzlzt9
1ezMtDpxjO+JmREhxYa9gVcbED5hPOJQBm+a++M2zFLK6enRqvo4MvsWDKFkCdnQgdknFUugnJZj
jT/FwH5Iq/yyk5AsfbZfxzLJjWNZ9/hsJJOoVU7DFw8MfE7ov2ZrWre+qdg1sjJNy/ijjC2Hz9de
sto/9EbooCijPlk+TgGnXqPhavmyphJDvrQhorF926K8gP+08xevUwxXIv9QhhXlnm2fk7iCnuDr
a0KB4742KlAxaetvy9IQW9Mi6auq4NoHvPEhTUrV0D3ivM7//8u2AfjsuviEZFoQI0d0MBc6AXDt
TiWFpH6ZIY3X9HGMYbYm1WlHxl4sIVQC5/PZ6ONebyKKUwnWJ/HdA+l3SOnG2mQIJWdAVRJ3hfwb
dIM814bmRDq8EVgpWNmMsJTEPzP5Q4Vw+zRiC0UOdfYtBpKN6/nOtkG0YqyXf/tVMDWQFEAMsA3G
hn9E9uO5WJsYFQYeLS5+O15P9960xDZclnoowbysFgM2IgoLLNrKQw7+Kzy6n/z+RCq0Y6c5Mfl5
00gbjMCwDJ5X+9reI8UbmDSHt3QhB6hpk+vDaX2bYcTwWiZMZnMcBJEw7+w4WGjN/PPQ8dud34bn
zKULJeiod2Zog2W4sGeeGRKBG6O499Z9Wty7L4r2OTHn17Ay7L3rJZyAcuajaRL+Ng1lEVFRyznD
6Z+7lpOrw1plWwZTcXLG7HdJXBxUPysuw6d0xJ3sHzHYqX0aLHBKaFPfyM4dd1VXDHsJq2bxZByN
PVQhnkn3uHZ3K2f4USUBfNdyy/UCCKcKn9AOsNabLjycWZzLtDMfBr54fFXbmpDzxrYlRXzhTA0g
0Z6oHtM/SmRQezMHrDkr3rvByxprMwcCx5/ciduxUbwCBWIlYIw9kKEEBY59ZEWfBJBDFGs/BdBu
KJvVG9jF59miON6owi9wXbxpVWK+Ut6FT9ydYQn31SfDob4jA9NXGbJN5DgwXS3NDNDbHtZ6wyRW
QB3Bb7f7FimJ0NC12VXYY/lwsxG3mEMOwVh+GwYFHWaKN63Sza2e6vCZZ8IrQSKAIpg7sY4kdB7V
RPgm9jJ2+DmB1wZoEj83LpFCkFjn/74k5WAR3f3d5abFRNjY505+pt1gRN1QJQdmxH/J2qbSNWTS
DDj3BA6ObTUnl65byW1VdnR5tm084x8UrOkkat3vwVqw5y7KR5s9ObpzjzabKdKArvUvR5lhX+WG
Z3AB5c5S3XgR0BCqQLzCedek49eOdHDAU4jYYZMOr2Iez3VFHSW3F52m/lbgZxB28BSMpBcM2Tnb
KqZk3CctxDo0hFGGQ9S3hp+E8qprKP2bKcGiF45x59TzILtuESRjDei17Zfonau2nezUwelqQiEi
XgFvsH3y5sbfYMo4IaVLsKkU+hKS0zYrbO/i2I61p9WT4S7vh5M0BgCKMcd923Rvsc5GFCCnpIZg
8J9K5yMtqRPXRh6/9ax8S/gL2xht+rqoa1sOnG/BeNzmDDdUalr4d7vi7qZs0Wgm25cONlY3ewER
Cl6j1awqezSvySEE5ZXC/REuJByM5SpBp7z2VOyV3L+vOaCddl7MbWEkIL3MyrsSEfk9lcve6zvu
E7Frn/sVzuV3CBsIie4JZD5BqULpvW95HfEFV52yhJ8DJxxaqBTeU4YnALxKFU2AhV+ZhvQOqMen
tiqQetqUT63S7SbGju/EzWc4ztHisrN3uokCSJTcdxMKxkgnxy5wMzg8ppd/tuSuwpIVsAbOCc7P
ci7LlM470bogG4QBogMTeDeG/ZdXuukWcwKvn4Fi3tOD+OywH6esbHxvBD1SlS+IxkyBC6BMgaCW
YxG5gfVGVUSPZCsh/TCJ7NoG2//gDT/FjHpPXtoGh3ZvQard59Gy7osBI78P/ahP8kNrpMUJbspC
tDggxIHl4SKLhlbjsjzVBpG1TOAkAGRKd836f1JJQYI3SPjxJ/xiVNkcVCN/6aFtn1dzsO0+2wMM
nBmqMUVoQjJ3Yr9Ixzg7WbIob7mjKc/hnE5mozsPDpUucnGPXZOY147qmatFM0XapO1tGvPdxFC4
rxwyGLLx04dDYBRn1DLv5/Xcz8LNv1bzr8Fo/xPzqgeXMrk9nE2AhY4WPvJHUeofYRyKK4V85g6q
+w5DcH/knCFf6yyL+AicR7dNzhQXJaeagqmsNYNPR3Lp0DG8rRTkYF5Y69gRnYGnw5MF67Ng9x5D
2KhlfmyMNDnj2erZaIl9amTWm6+A3tIY7RsexEM5b8u+jnpB+bvp6/mQhLa4gFXahjXJ2xyq4DcL
O+rAmNCtOP1Q/fJh+g3OnEUv7yYx8apbgO3JLrsNFqdEZRbDtgnZzw9Uf4VetkSOx2I1GSSG80SV
J9Tj7rkzAa76Ty6jAIdsQqKsMLcE83gfAZWpcUlRTRneCiZGUq3GG5cjBdE2y+ASKh+5+pPdL8VH
eXRMrl0fFZlAW0RXiHHLWC7gC2iw7AuhTuawBpzghkFmJfZduEScjDj4KJcRXFMbNls7yIkscsJg
26ESzvEunZXIwM5NO8Nx1uZzSz6G5RQbrZLqog6DVuSRIwN82r40ArASMuJmNNvm2BxszNknTaKB
VkPeBvxqueZ+afuFeISdhg420Gmrw3R6jAu71ECw4fzvj16WEJW3loICgJ5WEYKa/9+/r0v4skvr
cx/abw5hdEWfAA/IborCvIFugyEEF5J8mVghkynzpn2TZ4wIY97uRBIHpzaRkWWM44lij1+NLI3I
iilkW/dF//8CF+CqIAxg9ZfHmSgRWTcnvSvbRXOUfjQE8kCzerIFoUJm0vTi7TxK3Ffs6q9aLiGj
qS2egngud3IgvpTJSkTWRM6Nqf7bFDJ5xzbbieFrYuv5DwzRMpd/+9zBl+ConP2UPrhosEWaUjy8
fGsP9aRuGvluKYMylsSp+ZTZrC26QZ1Fp/qrNouXWTEdp7NvPfmGGHZWnYW7vsqStWn06qUtLXl2
kALvwvuv530yttndHPpr5hvzz8C3kNCWy1gFcDlF2W5oo+bgjXFu3tc1xobGdc6uVYgTVn81ed0e
ww1F1DRU90m34NGwt1ZO/jANAolxT4BUdmG8zpXoDyY5OT6xaziTArep1O6JJBDx0oasUGk77XEJ
x21Atu5HNrcxUQ6LWboVxT536vIb5fjKyrR/lcTk0sG7FA2r/mo2TAxVHFkh/W9KtdTP1HzGN1QK
gOKlCO+zk1OglCFLhZU9HbXFkzTHF3xPGt6+qTXAxEEW2CiVz48p+5kUY3enNQlWdR7n38ZC+LVN
guKIx9vAYZZakdvl4cke5+SeuYjW9Ks/WOjUQI1xuYhF32PhbrCKdp8DE/upjZU+xKayvs32j98Y
p7w3yte+CYIzMfZfXld+k68OftZwY5yYYpqUSN6xbYw5qiYFSXuAkCLH/J0Yw2aY1+0Y7yM+K+MC
yV+edXrDZ2JvNYDgNA9urN/DbTKDcvDbf4wdBbiR0UQvfLK1lR9IVYXfxCIloJaNcpvfauDeNmsX
9p/RWtB6qsPk0G/E6Wx4lhpcu2n1f9CfPZbDgBKUDmvucxltbzp4IKhTKhVwK3DutOp4135pzVul
YAUsKtMHWS/TdTYbquJTWvgsmVNQM9r2trbmv77R2k+L9bObLP3UiCw+U2D620qHIIqRdTe5JZdn
q3Kak98D6v7vj2HhhCfMg3xQQtO81ThGigF9SFUqYluGm8eLAo9nplM15GESy9lPo5KnOHA/+hRF
Ns/rcBO+N1TuUE/pvebYSiNSf+GpDexPjL2H0PCXm92hrSiG2r0pAveU58yF02B7AG5h53rorIeJ
j72isWmukt8VjW3taE5RXHEZF40P2i5fIgAiJgh5IFi+9Rb7/vjSA+Hhn6ctx4mFpUsX2xcVTvMh
pkV2P8KRJUFidNGEYp9qTFGq8xw2lwAVWrLSoalIYyN0k9QGNDxaZrL3E6oTuP8c+aH6iLXCqfPC
8pbEC3RspijtF7shBgEhxuJn4+q1akdnVz0CUtC+uPmzoCDHDsVh4LlcsUCPBhMYEvCtfKjKS4J5
aSA4uR0dotCw1GastrRjajVwisHJn4/3oBe3lPHiYqv+tyk9uiRzsbdwDh/UYIU7ykr7bRE0v8ap
59WwSVp79HfgkXzCzlHs8tDIIjiwW1s2immyynA1gnIyZ3qTMqzIXex/U2LynqSUN6iCa7A3uKnH
Fkf9uuyzHy0m+yWX/q+AokM8pB3zucRC33VE4WaG7MzmTJKzuH90sH+4J5k7vL4UBNDAayXBNphM
ytnVuBuZEOkWK2+mHUQsHXCcWjGPPmiHT4rvvxOzmPcFBoMnlQX2eRHqKTPs5lY6lB83VvJvSemB
ZBP2bK6jXK8Z7jxVBAdeO44wVYKhc045JhIAtYwBjMX6fpiLOI5j0554jzE/6nhAU0t5nmE3OfDZ
DI9ezkO05L+YkImPyDhWEYCK0+DHy7mpUW2l4lhWoiPtEP8fM6XvSAoQ5Bf56RMKvhOK/pNDH9qM
VLCw6m8VLoVp2vBWks7rVHzE7wnZFbwbFvCT1uGHLLiBUrqNA3a1umd2/AO4R7NtPQgrFjrGWvBW
3wIPX3Aq9VuYQR1dOHfCAh3fVRlX+zB2s6OBUrxTyTAe2nWZBjfve0BW7NBoIYG0R5gv9dFA7Qhb
0DK2geUVm85/Z0RuLjqL1iUDuJSbIr2RcL6BFshuh5ew/RFi2XZ63X8HGdzsxXTME1bDryyfP7HT
o3JLKIE46Lg3FHD2YtM64y+qDjn3ndO6fh9F/5RN0x8/1V+hncYRiGXYJIhoFjpR4iLa9eUDW7x3
alr5S3AkeQmhbO5bslLYDeAarb9tuJZ0Nj18Nr7HADajjp8k3qNwtOYnmsnNvarQwCZfpDx23X1I
UPY9HMq9SMvvrKhqxMg0wT9TEuBo05e5GuaVMGft2br4BzPs/sqgpUimP9kILoDaD5k103gtrWfP
8Hg1wlvckhoeQjTovMrzDXfKrxba0DP2LLkneGgei6Q6WKAV3gsJ/RSVFzfldAFV378ZZjzu/O4X
ZnGPtCI7Ot33yXGs++HKVbwTefkNY3r+mazjXE7I2NSxdR7hKGyxBX3VzOy/pA7XBts5e6lxl+k6
Sy+UOLMvZhxj+gsQwjvU3JJBB1eKXR9qgr6u4ZGKCVHDgDOdoSJxfxoYQf3GGnc/U2Q8YvLEIItB
UbXZLAq5O1RM2aT8naKd942OOYunxROJAzSFlMcAJRCYSRZfP2HEY6qo4EEgsjXshk6E6OjIWv3L
EkASmDLgOLKJakPEOwAiBISmdoahWvzpmMPhRRc08yFMRPie+g37CUXYBnodnWznWni/jTWuwz1s
2FoucDhSUsEEETmnknZuVcVplNVi67xOvE837OnJldO6TfUIXB2K7vEUFYcuVj/8dMyP/sC6NHeB
Nk/23aCF0GXPRWiAL6lssY14Mwq/xALR56vik3fOrrNy5zGSEVRhT7rfec5n90Zb5Azeta/1mQjy
z8L6Mgvgd3aBwqV9WlfFgr2bhwvmGMunwdCt13oTGlhngh/dvyzI+jcxw4SN+9nYUpbc4WE3Pwdz
eKUYyMOgWeM2twRtVlnK5ZbaCKx2NX+3os7xWZe3pXGai6Gb9jJB/0kwgGSzc7HsYkRLAcLYelxl
bYgHa+gceM0a6ie78g5BTnx5NTGQmZYX0MPhplndKcLwUTzC2o788t5IKk/pnKw868r7+z65Y3Bk
ExrZsNLOlDx1d57AxNiR17oCcLXPhmtfcU1s8iXpH0lZHStX/ep7t2NMNYznYV6MZ51l564kXgV3
kr1dj6uYpfd4IYLZssy6LXMMScsvAVl69GD7xKbTbC73k01IJs6gnfoWuMNRs5hiipJRQxXI478v
suLAlXTjPqBkd+c0uLEs0MWGdZzY+ysXfoaXy+BaYBc8FZ26+g5ZhDwBJz6E6XA14bpVgB5uLfaU
LtUPq9PbvhAOofPc34TKbg9Dzxq0b9xpX5Rc9DQPEXuOlf0y+t5v0vwXa7bqyCstHzexn5xpLDgY
hj99FutPysEqX+F+SbpLZTMSUH41JVDojoc1znrF3I6rgYJXyqsK4A4NRlhB88jrgHYEB8FZOF8N
y1FNXMTj2vU9W9zkVZw2BxLEa/UgQRBI8QFeJYneKIZma1JZM8DKqqlW973XQNNU12A+QFFU5ylD
lCAqdBa0VbAyKrAVEVvZxGsSSTidisaZ3jPl+XvMKMHGsCUWCFv8CjCQgWpr8wMCEuqGZ1bnsrde
RC5PPqt3B3YEqzu10IICfSdY7eJqJKAFKhy6PPguw6dw0q2iVjq/dJjRfeyFzK8Em/M47q4V6sxW
+Ul2qdqQED3dUkyX834U5buBY30d/ZJdj+hE8jbnP4yz7DwLDCfkjLsTJ21QorlJVZCjXgveDp6S
jzKYn2sUzINjqpcZ/9zdMIYj5ZU4/0wfHt/qseB5sDZrD8shwSDD3tBr9ia/u3RMLEogj8GdZI+q
K9+SzlQRu43+Ptl0hmV1FdWrfI5ALsAnBckyn9EIIDg07PmHZJqOS+5/W5wTtoS3CEM0lB+NAdCC
1qMTznUowyHxR+NMY0Vznv2jAhaaztruCnWgdyBC5VN47fxsbSrWy3WsaVvNAvJKFt02jhqa/VKZ
GKCtbNfrt06kzqVrTedSuVQdQLLL9r3vG+c8I+4SQwYccijc7DkBR612E9wvmxY03gaoHKiDxf2J
xIh1SGJ2CaiFI0Pd3Y3Gsh+2C36zhWaD07we4YvZajSem/FgClQ0qIJhSEuCRpM/Btw3N7QnVi/Q
Sl58eh93ZbEWrrd9+FSw9HTs5mvgkVXbOLMMZxoflcGPK7iPHCQPOJRC3D3XRj4DsOGbqdOYZxjo
qQAPh8oHDXJahoaJuZ8ORRsMTwYh+bWlbNhUBQp37ynr5vcu673QXcBMclOGfMAFCPzqOmoeO5iH
/H3cd+leODZV0VlQnoKpQsQmCV/YQ3H28AK2pUQNSN45o4WbtBbTGR7ScZwatbUaVPxQKhCqiXtI
TPzZyOFn3VV/CczK/TKZd8Ob1DnvHzkiy6GQ7HNSVLCaAZC50t9WmfuqRdhEMm7zB4yKlZygUqxi
L3Xpg8fFlbLxF1Y+ZRoQ2RxqYpxzRfE9Mpebc61mgNKA8TUvVUChzQgE4FKbFArIds522GHx0drj
S36bDSfeFCx9z61hROwQXcy14IyRYe0nl1Ka3TAcpNLNsyBCVoy9Po6NWnmF3O05jHvkCcr64hhB
vQ1qDWC6sF4W8dHgx+DjYh4HgB4xhyeeFriyBxIoj3SGaiAK/WzSucoZPj9rCQ5X9fHzMg6RtMf+
wXpUPUiX9Y++st5xIfkHUAk/8tGvbqndINEgAdQyrkGulGzA7DzcqZbagGpovlQbdjcLIv5x0MgO
TV8SlVBAogpLFyfXt/e5zsyjGTbBZmzDp1BOC+S5Dqyed1DBjMtBts+lj37sWUDZPUEcTIyIK+C+
WzTl9jjkFB9PUFG2OfVQWAqNj9DBgmQv5HxVPyWc3OZtldC84xRo243wbwQPqTw0xZfDkxh9pcMJ
KfKoRvOsl5LXLmaV7SYyOWHdwI/Bfi8c06gN/P4YB/t25iopiwdj57bJeOvzcMS9i5GJUzkLuOw0
1MbTsqjPmTjbb+b9fYgONY9Duw0S7iVsDPfg8w9z7k2R28PE9GzzLZghsZp2As0Io3aVExMo7fme
EJeJEgwU4aLHU+wBIQqqe127kCpg63Nq0u525GOXM4Zx/lOUM1hrzkEdzUk43MZqa9830NXTguGK
c3d4NAA8vE/58jL3CQBsW7u7cSy+ahPQGcQd59ABaOgL6XDIZvkEUBAhY5sm+m2IreVo4zLlQ5hu
F5oZkqkmdFwYBPm4oGU6RAmalFGKM1yc8zBQ5shNYzkZE2mDnqUmNFVrCzp+XUN54RFp+OYlo7MN
Srkcx5aGWt54nl8EQHFptP8Mn0SvByxqp/P6MsjyyeH4iR4nJhDRy63CfGOT1mRq40CO6YVnRn4x
C/3Z9j69ayi70muYccS3Jsy4jSmF6JyrkaCqxlN2aOO/Rg6AyrbYTRvVK/jQPyh+P1AIREAVMP76
Fy/0Lm3eT2gG7HOzteWdDlDRzzN3+GQNSRDFsjigd4XxmBFj+IsOB6MJE3Su3NUnUVJjF1rPukqb
qJzL54k5FgEBJFszGwvex9k4pkuCfGrH70nub0fTkJ+i4y9kNnd4jYJe+82nq6pfBccuaLLLP9dd
iH7TCdFnGDomZ3lL6zTK80Uj237PLmVRPPZYaRp3TDVfVbJwwShnL5MuCtniJWP/7jaEFWNW70Gc
8nwuCa2N9q7UzscUx69Fbl5WsJgz65MhqhVvhElU7pQd/uh00WxH6vV2dUJ176Cyz4RT3J6qt6w1
Em65OTZuu5x3BOPeUnJhNKtKVtW2805J2cTwo/xIWl5BGTUvl2vgmhO+eCLL17/TSfvq4x18IOyq
d+1y1y79CZdYoLc+Z+sTWsU/j3MRM6mJ9KQUzcuchg/8DgFm1/E8TFpcde2Ka79+CWcEppoMd2bB
P+FYdTFCS+w9zWICWJJ3gck2MLovdpKwAsZ01knTJGhA2kIAvaa0m6yy5rBoAkI523zKVAzPhZNM
ds9XzL62vd9aM/DQgDJuO5XJ++QpdWpb8TX7yXyiE+K74iaKs388jq5RXJexaA5TUtesh9DOsIcR
IWWxwilVwT1ijeR48Qtmj09bTU0kMJGzRkN8oRDgl2wh+OCU2fit7RwCGkB2xQwaDPWf0011VmHx
AVinww/nyZOnp99z090Go59PFuVCm7zX1oatsA+tVuJjLJt9FnR/lWXeYZJV+8by8TlkQMJzD2Eh
JHwOlizgVqAsblpe+mU4jhMFbTHcQ/CgaNJMVunqSaUGte71bWqtCGnDJaQJqbTCYoTnpysQwclg
mHV6ccgeRl3/779Hcz2SP5+V91W0hXf+70sgTRpZsxR2K4UsMfIZEd5qfG5QhJXpfWb+zHcb2KoT
HbwQUZ8u//2vLMUP57RDAguh6p8sPC7bzqT3UOZsWLkV/s2clp5PDr8tmYeosdORw5T3CqKA0dPm
nMaceuCGtnrhbPfio6W8SQ9bvu+9mwOXV2VThd35ZAe7pvgKyvDeGmQo3bz7RXNntitHULmYafNr
gGPBFmTz5VAe0xx6QNzRtEidhtgHKZPZIPP0IJvWuiTLAAehtKiMXjM72HfX/YRDf7pn32ktwrMi
QO3SprzJksZ/gQrhvUg8Dns9IWk4CXivFKBHxfkJTg8xSLaWVon/oL2yGxXE/igTcKzyMbmc6Ltc
LnuLeArXgkyxr4X3Zqj6yMxw24xhBJceXlp4q1EcT8BbeJqWbEcsg4KetmQnZhhnVNwQK+P06vOG
8sy1Ay5Fk1Md1XhXuX4ZyeaxzccSVVQL9E+r/WroJuiAHQsi0UT4AUu1C88YuhQ/XNKZGzvmt5nY
QW+7qX2zQKmcHUs9ybRuj36THFqqURYrTZ6E2abbpi5OYybgfVHzxiOlo+cUOMQOISdgh+hjV8Sr
vmNPBvYxI3/XisfaffM/js5jOW5kC6JfhIgqeGzb+2bTiGaDIKURvCkABff1c6DF05uJiZDEbqBM
3syTx5Ig18pOQmOXmDyaEA9ukFyoSpj33M2LFZCDVT8yCcM2rW/jAP4ymrlxc7tY2TaPHpN6Uwz9
A5YkEW/7kXh5dWc0g0kyNQE4tN5RNvbRUe4OqBX07tLqHp3EioOAzBHfpWeSKqI9dcY6qvfg7e/d
0j7NMahniKqNN5vo4Jmf/W3U3Ews8N4VXRzfXTnsKcWcL147KGIU5lOMF9G38Q2ia5GZ8/jBit49
jO1waCLT2UYxoys7+A8vk4DMhdMzC3V4NwU+8FDghal/NJD758wpkhdg/GTB2oARwvKvGQLWaQy4
+9hBvq29dr5W1JesGYxncA5wq2pRwX+QvxvKXQ5unU44YprFhRIvSfGc7LC7zUfH303C+Bwrf1tO
+HKMoCR6WJFXKxoyhDMLrO/KXwG8NCYDvTrIyXpu7RBrHw0NB2DfHMxJike0u41+jGdJtPkmSqln
5ghwdWjbGWR0iszROxWYYFOXG1Uk6OniIZ+OMZFXerCZ1+BkD054sILTv39qq/JZeJ67g8tBb0Jj
9TuqxTgaAcWjKeQ58AwKZzFuMStnAJMrs9tVNQY4M6toGAuz56Ls7bWH7KqM7KsQff0EWYtkPjTM
fRS3v3NO/YepLiI8dRz2ubZN2dbz67dOy/982VQPKmSCc+GUb3Fg9sju4k9atSFrd5Y9Mo99TvFZ
42YcydXgP0N9PLQ1Uj9DDadq0j16k7cdtAvcJ1HHIIgIWI8J3y99IxZfLJrKiFiX+2x5qU9iwvVO
JGu8lRq4DTkNUI95wicXdj0xKd8NNiaoZmDftnpONRJ+1xJkbn6UZQ8keI3iYZBcLsroVWC52zSF
IgKEp5R0vU/YMQe+BsT4ebl45u3ETWwwT6WDrGnGbfNMWu08Jxh9yU+GwHedEuy8/+EFttxM8TLt
p8dhybAr2R1dqHvLKh9eGoOj1swNsHFE89Jqp945E7hc16edWQfEwdIw8C5mK0+jqy6Ii/BCrcYk
Hy2P4PGsk3CizSwULjNf/VWRbM+AJOj4rv7reZbuBL37daVIQ0bekYG7PvYDfOZ0TgmBMIOzqZ9i
ma2MU99014Y7zcrtJqJvTgC+F0oPgrmxCTGKvBDqrlZJUUPdZaqVQ6XBua4jkAIffiyy567Xzq5o
gj9T0MBzK/WJuwg1OS1nY7dKX+a0tw52nVowalhQMibVOJ6KvV0Tg49pfrsvak8o09+lHwJpYbUn
uVkE2K2CWxuAVg+b9BO1RFx14HOzhVPf8kzwmfLLMIVrfIbNIe31brZK+9yI4CXFVnoqvfqXVtbB
I86yc7RXb0ySwUemgnKxggfozKQJXN66NI/fzQocK6yet0oV7QnjM654sztF5d3By0n/+cMY0hpb
MQfqTnovgYOqy43rxS0xhnjac7duXx+MQKjDGChas93oFihrxX2LNBcD4M3Iarq2a2/cmmnYUIdA
vsSIYtpRGrCA1RO+Mf3S+0AHi4m1WnB+SfybXSJJcpyXdF3b9RoFQKyNEVhjOd9IBdZ7MVd/E9Mn
NBp27dblXqVU924MeXAp5pLoJVHiNbPUai1pH9pmYbs3ZyKNDjBtShWzk2/ZMbVZ/Vu5+GspMuEo
5pKAGusCV0FoTeR95vDJZFDl+6XNQe/K4Gk89ohSdjsU+6GsX8KCNEkPMc9xHLjiKsBxPBgAW4dn
XFDxwXdKHAUSv+zYcNRPrWLfcQe8i7oVRyFyWpCsyr/GfXruaAJb2STbz8py5XqyMEiaVVNvihFu
h1an38VI7smUq3/zLQf1YnBduTej/oTACCOEEGckTTxaHTfGslJwo6odMtnA0JniZTIt6SapVHme
BnHPCQHvO0/cqgjrcuhzkbBaZ/4g1AN+U9L1UXnUsTRCZygKv73MFDd/ZGMC6a92tSqee9HMwAn5
kXVGGKz0i+PcWNjvUvcPGXqqhDtTbKNef3Dq6w8tcurFExDnW5uePh4f4NcfbuY/2MM5HgJIeEoE
33o3/BJUojz8Ru1dP8eAG2V/cqNIdrOHSZ3ccxMLJr9Q2j0joygSRK09KHNvxcJ8K/MrX0W5A5X5
n2laTw6l6fRedeNm9r3pTA19sAqV/1/kIh0PpUCiokEH3nz+rYm5HyrTe2o5FW64k3N3mKvkNHPs
CprSOSs5OOcpOIUhvFHyNslKKZ5QiVa55rh6Q7K4uUA5tmElwguOJURbpYqNSd7t3LiC7rA5jbYx
ZYWXf5NU154fNeUFuzjPn4uEXqhyKuOrwc65m8v0P0k36qZ2kdILTfy/ttJL5JJZX4yUSTA9Yx/Z
8qGsgxqCE6AMHvjKe4mLITuMXXjPLUWxSeQk7z4G6UNhiGIdesahHDpjZzTtvEemfGKc5B7EmEIo
wNdETdWZugWPOTA+8Spli8nqdJ2BpDqGYSJes9hekkU/TVi6B06T03ZMSsy4ZmlflrlPrP2j20Im
0PCQV05PKbWX6OksYL7i/ccGQAv5OrSsp7QujFPM8X472N5IxtbJHmFg6fVUVYRf0fVzl0tJEzCQ
iXBZXZqijS5jz5Y4QRSucPUfh44QTZ1NjG889Pwk/cayDJjeIMgFUANiwhsVK/YGt/Jmbl33wBr4
ha2DgaA/Vds4e9SxWz+ZBJzIhRs9LTEbW5iQytp0vtjlrm2G+j5nOribkXzGiqyPjv7VNl1wIY7S
1vIpxmn6FJbqpZnQ+n1n/AHdKjfKt77tMu+OyaAoLUhR5rTHAthkYKJcWT5su7/Mat90fBmtWxps
nR5zRi86u9hKGatcWfU+p56TtkZnFdR1klYdPFopcu4kpfFUt+58cLIe0FhQoH3GabOph/i1sZsX
ads/fpkn506TQLFnVBptje1WeOKX0fv9MU9Nl2V6Ll7QGg4mP9nZjOOXIcz2tjb8zywHapS4f+Iw
I35bmmd4XNPb2O5cMi4BC+6DE5lapziG1zWKF9AU+bd302BrD3hAMoUR3S+i3ySZSWOPGBnG+Oog
0Z+nKc/3bgMoqqCH7/Lvl2HgC3JQ01ddQ8FtVzx8iaEuE9RoWXVJ+iYWLzNW5S1yg3cB7OpdMIt6
l1D3b7U9hYd/A4iiYdnunW3Ob3GVwn8JdG0/ZQU1thDvtpYt+g0galSVtgTCaGMT6IwDvkSKiKhM
tP1mM2rlIcPEd8+ZOQ/hJ1lTh9cSTSZZG3X+AU/HjKcju4w53gAuO/s4sG4VRrF9YVEBMDCSPOMO
YakzuIJDBoCsfM4cgr9jKQ/LSLOOA8WoXIHnd/B0FQN2y7nBRdDEH4DPIRL1pAHaODlxgwgOfhBi
QtHo8p1FUrRS6WVUaHhNmagNzem4rDA8gWFapmFmXpxoQcXTSRuPAdk85zcdXKiJWLXeR9oFoLAm
+Cu9hZ0WC5Tl9MMfW3FWA0+YYbUJsalM7Uq0uQUbqZlxAZ5/LlqOWr7Z0arYdpCDSv9tdsiOZWOG
6ax8xfT6UsPVM7mqMvJynxpQV76iAMHy8GpL051WAuBy2Hm4CGvWYk3FTVtJ2Ob+e2F72W6OrLc6
WHOOJD+W4oy1OAqvuAzWXXphbZv+1KsAtyH5+5JKD8chiqF9hgRYLpOhotuCVkjETHtl9tm5w4YB
4Bf+oGH7Hlh+e9pSto1hoLEenNMI1UIBiTbDGP/XltifyHYPYxLtjD5Gn8TJzEM3rv2yiIDgMvVi
Of0PuPZ5mWdyL3upEMFDw//hQryj1qRBqwWgPKr6lOiXGMYVRmigQ0lcHAHhb+i1Cvm0cMZlEeqv
YE8f7UBcisCmK1QVCKdGhQWyd28zU7+HEHTSUGcX4kuVTxnDqV0pA7npaDzoJyZ12Jc30LA2MEmq
86hleHeTfFwJ5HGCK/mFJNR6go19UJ773hnhacYz+wjQKrYRZLydp8RGquoMs62nWbauT7XOnqvB
vrUDJ8Wx84d9X0evYxdBMCXM9Wo5LZAbSoN0rrnAcV9j0lpheVjsvUFn/xeGlfOgvdS7EKqQ67zL
bjwKM66ZpRNFEoV14qzZKqsWW4JWuLhMaoZpJ2uIc+B3s4VMt2CIJ1OFl9YtjpS6zRd3EvJpOR+h
sX8P86gITkq5nV14T31OVFfa5tVP6mVskMT7eWbDGLifAMM0H5kmGkbxKFI73rw50uENVzPBopHn
hMvqn5QleJWP5qfJWZ1EDlSEJKavPchuU+cjGwTS2BXRPGydzBUkTYqXaOAS4uEwebZa4xYN5Xc6
l+RGl3odmDT7gFd+6/U2ZnNU5z3L77tpdN4t58CyJ3fKzpPz9/THo9UHE2ExFoVhwLeiyvrIWccH
KFZi2psQADjxp2dL6G5dMuukg5dOtiaqvpJXcLLj0WxFvqdMIl/3PoVBVXrucfIkdFM+cxdYqc5h
YfWhjEUJDa8dvgJYF+O6HwDaZLnE9ptE15wQrKJvjIzIVdk49zP9qEoD7FrNA9U15YtY+rPpBxGH
mOKSpBbPzIT5QuAyYwYEYmA26a2YwPt4c31Wmqp4knX0ThjolJqxfD2rpRpuhcrJLYVzh8nAgZkG
WzGtxUJtLG90dygnIcOmIWQi2wWPoJQI5ClOYtCGBALR1deVOwX7lJySGoSG8z9/g9wxtr3JVDwu
mQMLTqG8hSZRKjHCIAQkEnmjxXWGsU4GjT5Ekws4jkeh+eXNrtxFnvCuNjy5jV7IU2b5VfWOJI6L
rRF7vc5mzFWGyK6BQx2G1zqv9KzY2HbOUYwBC5eJeTfc7NH4s3yL+CEjhrrnZqlPYhAn39lD0EeL
gwhcysTMYxQWztUOpdwhiv0LSHd3zXUAh5lBWePSLGF5en522mdqEaiXxNDMF0/mV7nt/p9dJGn4
NpuJt8VQ4zJunrmDNFCHPFUQw/CsdefkbKJVvY9U+dn2xP37RnOLnWFaeDWkPnCHG6g5py7WIzyX
H24CfzsrI/6EkQhiBdVtQ28c0un3XEfjLgBHux3G6tvoNWqUihU5/SzC0ATsvzQ51fteBMtdzd4e
C9RLp9GqgzB/6oLKOtQ9XmxclAbDkbnZBG2obipZjIxA/4hMtSj60UZlEaHTiIGLoER5G1Pmak4S
9w93MrwvwBFENezKInd3Y2d8BRKIo9cz2mUr9lfQxUlpOMNTPgf5PgRTZAyYcAMNsb2dqs9wSIMP
Rq9kGp2b4ZERaxtklwAH7+RfsgKaSyO/nWzU95KYFBa4gDFLv6YfWD7l7vwd54qDE5UOekpj+DMe
8Rj/noAMIKRTGVuhikNIcGJf+NQU6Dxqv8a/8AF3g5WJz4n8z4byvOOU4JKRhX6ziN6uUVSWuFh4
DTwGCEii/lmW9qtvYL7Rw+wcTYYx5FBpsbJn5qQlrS9FqT1kH9Bb2PxbjGA2iVmT7DfZVRwf6oVx
eMCwwefz6wSDWwqJta45jzf446DAeIL5F+mUJwwE83lu6Kq2qrOvs6/MGaoDWF3r1pJsJAbwRgXG
e0if1TrHRXgeUe4Rbwcuuhi/9Ggr2JsTYyjfTOjUyNB2/Zyaj7wUu8ik4AXLyE8Q409Oje1gzdE3
pZMqtz48aQ4n2U8H2jg5snR/BXe2a4MUl/ged4bM3iAxmls3sgAKDEQsArhz2BdcnB2HDF8Kprb8
u9fjX96P8Ti5A/WpkgH+Ug9BWAmAYOtgD4goxHbMK63A+S6bGjoUSXO9RJ1znAy8X1P6KusOXM3k
gx7zkk2X1pxLYOes6WhbAW08EKbGbbvEo/+FlqhIIcPe4oRzIuz8yA2sqY7hrzMsD/emm61jFSdv
InVeg7bMz8LxkQjzBm8oIiK2KIBGkYE1mhwrLdksSYZdv5UFN2+dxPSQ0P206pculT4p4jsgIncV
RCNjBoNZATT9kwZkfu2K/j0cOiodhJ5Oop6LA7V4uyysK/KuMOvGabDXGMUYkI5NfZK5qE/W8gtY
DdAIBn+wH/yZe6u8yToFkwXhrdLhOiaFLoguPmym/nxkc7vpkuwlRdsvcUuf5oreSTL+3cNMpwNO
FVrRy564Uu5RYJX9NJxsGOm0NNyTJM3x6LuT7I//pEt70S+DotgkjQoOsAzsE1e9cgdJ48spGDOQ
D6rwrtjJNdEx1YfyguxPy2fTpledMA5gWMJf3mmbhyqy/uA2DrAnfSPiWhMUwUhVmAy8MCrDXbOi
nG/bRGZmBtk3mAsckyOMZbVfue1Y217LeAO9lyqdLHotxuq9Nod8P3kY/yUv5qpdONw6tn4mt6On
UubFrrS/x7p9QVrFaKQskJ9dyx+KW5pdVzb4Pb+rEnmZcnmipwA4nwfd621KKLp1ynKFANTffcd4
SQQLcAVocTO0gB6HbKs0q3QMt+zEZvgV9YTUh6uIw+Iuo7q5tymcCtPsGdomzr1zLDT2yj3FOPm4
zskfHEsNtlgd3aGNETxM0mudkTdvJal1CLHFHqNrwHeVjWsjGF7mOEBHXH6bxvvbS87mkfI0l0LO
V23b7/q646Yj/Qb/AYeTjFqRwsWy4C6JuUh7S5m4/OXV2Fhg3N975TSnBrsFCVG5G6Enn100v3WA
3wzSAlm8gQyw1UTNATc8hPjFFPnvnybNVlgC0/9nGTMKJISSxYq3xd13sw8TljIitOcsIf4b1Oz1
js98zf0x+nDa+aqtOevyhMMMBxDMYGDMp2bfx0zYp6k+4MbbW51FXWALKGWoJ81dh+EU5niLVX+t
UpfAYlMuYiVZDLKdcMW8cqBDBKtfBK/99O+XOogpIvHm35WTv0wcvOgD0RRhKbT1OM3+wKNlqARs
3coSkn7UbXDHmV4jGulpSm6OKBL1cQzS8tj4BNPK/mw5hTjQxefteSSfnIWC/u8X0ZgTra7LvwOW
RQRtBRPuLPyATIgtTpiHUcHdK5hLrQbS2JusqUnEOZHYmwXSGwSogKxREW/sKHo41nTHOPqI4CLt
SYIyHRLgsyMf08oi1KWzr06ktGBYtTwtU11ew1I8CYenspwI02M2arG8FHxoIUVGJtTR1Uzq0QZe
MUo3eSE0UB+CoPnhOPZI/HRPf+BlWtplGpHJFWbhXy4cDX8u6Px0AiQmu9pQBfZt89HxSOGQ8Ywz
JSg3ifV749OxBZBQ7yVRyJU7ZPrc4CM828s/eUkJv7MwDt7isvznt2x8lu24IK+xuKD2bsukYmxR
eltp+jSHDntJOOUWBdGn0MCZHU4Fsw7/DK33tPyv93BFVFTCALRDfjE4OYzqqUmnCIWPaVZvxpdx
cbdxHYhJCTGTivjo8AAMGltaR1+ZoCo5rdl0ReCd8YD+7tPJ2FH2iimr1xy8K8l/mx5We9Z0FB5j
B2GQEk4mfoyu6Gq9VWECrmf5JURV25NYOBM1GBkLzD79oUisCBocPKm2nGmrOk5+47Iu49iIvFhS
JM9xOlAwzesBKSJLsrc5dAnitJIwZqbGIzN3gkapvjAaAL4RwzSvsK9ENYHHTiYn5gjDWiosQwUu
DDe9EIN5NS2oX1k1tRs5hVdQfR89ocDjDENQze9ONew7uiN2gJ3plyna8lIWwbJeTK/ImcWFpE/3
iCWT3H6EnlMYGPPwEeEDS0+1y3aPDLt18AtiK4IXk7c4vJL+xKubHgcLIogqABh7MbY4QuNM5ZeX
v+RCo4qzG3HkQzg6Jgzj0Tp8qjgFlE+/A+ya5bxAWYkRAZNAUx6LhrM4fos7wRoUL0RU9ChGdWbO
7NjP34M84jIWiSv2hdcqxXkUGQB6tNG4r4PLWaP155Any8vXTuPeh1GzuNdYjv3uOs5Xz8yDnaW4
n+W/wrQbTnZiMn1fkJ+h/WMJtn1yPN8dAtHaK7gXYNuF/znJ7J4E0bnu6MssR2kdsnGuASPAnYh7
Sl4n/9m28D+jHhMMTacvE4TBVrs2l6GwBoc+5R/dYMK2cRD98W+OjJgtclgBzCqnBAujCufYmvF4
BTuL5pqggMXQkNZwsHg78UfsJiojUqOZDrGTVSeAayTYRcvQmbDgrq7+FDxC3D5wFml46RsztFGh
Ue9EjV7UaMbnJrrLVvVIAl5P80lt+fRcDv9VFXdDO9jZFohM3BhbhDISS5LYRTI3HqYnCi3j7CMg
arUz52UtC6Ybg8v+RAfFhi9BUNUFqwhPxgE6gQ0ROaqPbWGfvOXffPJHB2WPN99lqx5dt1wOaUfg
ZcNj5m686hR+Q3xfu8lL6nm194YCJHAcH2hIsk8qmMu1otCdsu8svAMuA1JgNaSZmHexdd1GObAm
sNHPe5pl7rOnMZYphReePMyxrXjClFfzuzcYjvL5GMqKG50B49w36Y4z8/RmGn5HfyaWXVv25OuD
8uYCVcFQzSURAOml7hNjI4c4OVA78t5M5Qvv1AfnB/loObjqMrrWsfOnNjmGLpgg10ja+2CI4Rj0
+hXefbWiqWuDL5xEj/Dyg2CkkScRUOWUdu1GNdeub38xysaOQdaHyWdImr7noGdv2poPaaRaC339
Q89waGLCEpydOXxM8mU0Gm7DyBwPfF2Zu3VCZtdyFHob5vEfXZBO6x32Szm8elOckaWx9B4BJwJr
7ncPTALbVNLT1yVzSto39vaz0b+kbnRKuShwFItfI9NnY4vVhxtjkzSBbaQMU2i8FCZdk6FPv/R7
3MPCE9FqHHBo8/5NFW9nzonoNnSfhRUSrsRsti504PBROxScwKSXEaXAkpnKvoNfudejuTQ79rtp
8WNnROC3sSPoi0R7oGkbL3rB8u6l5Ki6eDdA91/nFX910VRfqUfzbGGQoFKCdi++SPnqd4BYqSw4
zrruX8RErogW+XY1BxoEMYUQiPvALA8syNNljh7M1c+Rtj4olY1341CEMMK2nUodgDHc4npR38xK
uggxvbXHRv9f4cirACcL3sNyoWlL9wz4CHWT5RD3N9sD6AK65vo+r65pBzt5cqyMefnvEHH8JvgL
OYL0UWVboL8irORZ3LyZoid12hc0VoPUAItlLzWSrFvMhUvPh+FsHqKKzGToBQGXRf88JrBYJ4YB
624xjpW1Z6xywx+2+LEj0mRyBJi/uLegx5rctTZ9B75yn/l9fQIHnwXRfmKWgrGt+yUIhIDwzaaN
SDiVhZpns6nfO1s88UMaW4zz8KAs41oU3bcLf29np3m0TpJQboUBAip16mFDkfgB0qJC4ND5fuaI
ioXKIX4WncrO5+vsFxaI5LpMgcSH1/LgM/f+OxfRL9PuORIbahPzaF80th1+xnnbDvGnXdcWQMhq
H3f9t1WQHTASLtVFpT/juR32kXbsc1u6u7ZTz0aEDWdqk1s0Ym8PPFRbYX+Xbfkp2+FGAfKRsKJ5
izqaU52QDFnf/jenFD7YcQ6ik0WLqR3oa4E2Q71CUzcJSJuBY9ySFaMl80q3HNWwNVBDiCsrjI+j
O5Dolt6HsQD7IowS6z4ISCEGYC4xSB2sJKaGsUqMkwEOYtt49FhOSXVJjDnf5QWyYA4E26hI+mt/
QXfBpQZ76d6tNKMO2wGWVUgcSqYjMXQtdBkJJnFPMearUi6FpR2DZFRDbOC9r54qv/7IJJ6LVIxY
EFwHcxAuThixX30E2kbBTNgBmwMRuQCEk1ySTOStKvqugL7Z0fkaBSyIPe+RKPG2GkWf7+AQYsIJ
yyNIdpZv6KVVQ7cH94BNQfRsnYPEZ3PiHuf2mcGBA+Jum+orHQX4EgXOEyEu2HPotWUvJpU57JjR
IQnoWq5stjHqbWicWfQX7B68ONmACiucPbo6kQDRX4HqWScPw+hCPA1QdzFiMHJvrHTfkv2pjfJT
5cV8brMQyaWaQT1O7XYMW2cZnUJ1Hbg9yQGnZxLdOdZ5r+2bKqDWBRQdZIMeniLMmhzQhV4hioC4
ExrjS6CYamI81IH3sDRwk84ByahCOeDaOGHV4ESdOd8QTy89xw3kqW5HUoWCwST+K0Txl8AaLe7p
/FzllIOq3ATTTs8FEftM3CQLq7FJFSb4LDM/wpCa5toaf2UaiMuUUgdh+n/Kqv2aQQOuY5uIGDfJ
tUPWYm2FmQ9gdtzkDeREIxw5ZW6Lckg5HxTWOk245bjsibWLaoMstcCC3HGdO2O5g7p1QCIoduQo
edxbblRRoNdD338Vo0HugUHuJtFAy5fCyTr79Ad+yyy4lqVNKyfnlXbU/rlouVjEXrXuXCoKaFd5
qnX3FtXOCiPHX8v6eK5HTMWR6z0hl0aL4HlGnALfDEtpKmj+6VIKf7oRTxLJ88Xrs/B/8iNUkumZ
b/NXQIyf2H6OZaZlvOVBmzenJ66y2QbTiEGx7S+MURKvnovXrh54IkakGDdxdnP6DmEZPdKefvyU
frR/v2CfKbjvVWfZpOkxdMdNv+wiSZr87W3B4Dxp6PuFTIHV8M122KXDZOl/HzIUN+4sSYkZQAU4
Aou+ZxjVRt1mbEHHerYe92i/OAB70s2TTr9iu6332lXryk63scXPZ9Igz1FGxy9UKgRokavq33ea
lCyp3jitfaPtGX5V2XFQXFtGbMEDJnYadki45sCJm0a/UlV9iGIec09kpAtDtheZKrWL4DOuezJ0
RkCeLOJonmuK0Kq0+HHK7nNQJJUVEMJrxh4yj95Xn9J9YWn8aU4ZEmQNgi3jCVCfgnsaAG1pbztj
W7S1seWqlWzrSh4SMS5rIlyQRGHeJ7Q8zcCokNp2WZIwjjV89s6Mv045Tr+LjgypsvNTbjXhSjY+
pgu4mSiq01bWDMDnYPzFMGXChMTnQ1ykZs0geglI1g3kemzxZeSQjeFQ7YEu0WCPYxB/SCMPPCjD
rrJCSjvc2STMpBAk+C8X4OU/vBzP0wS9xW1/yqBT8KAK3mJ/xjMHO5mhxBbSjFhhPnkfIj5dfG7E
BvhUgNtEd1051S4jW76vfchubOFvIaa/M9AX7MWy463FGpVt4t57Q97fTSVHCFdAGYJJxRWDA2/e
etsC3BvONMbnBk4m5wvIHC+/8wEQy3wHZHyFs3mXgtBvORt/JtaqJMDKw4c9rMxgLiirRbdOGEDT
XQaoSzD4FvxWggRSQUq8ctq768/Iy6H5d/IJIdSxOlpdq8AT9cbKDpKbcjGcBExzpopBXVbgQQWW
Wq5qZ1MihNXDd2cQjvbiKCCxblG2rag/Hkk314b52tMOtme24LmF8QzvFjuT98iRjddInTGWz+KC
b/uPr3GjMXJ50DTrfIg0cVZSkyzgBp7Dl5rJNFS/CbHlT3kINCq35GaYm2o9JJFJT9q1TI1FdY2R
vDt/3kQZk4FUpfT+ZcyIUKe8nhy0I9lk2ryDAsl7y98waRiQDgVqmazKQ9dyy3J4Z1ezwYGX9MHo
kGBLKH2ggdj+Mao43RVhQcXikOCVMWrK1XmGwXIVVOWEHeKb8cYbNnJYlhsvuAEklVcqN1ZuOstb
5qlzEZe0jTV0TtGYdg0wlGxDTMYQ1lhgkShx+6O5F6PFV2pv3MH5UTX4d0nveiLL4iKduL7WvZ9t
Cuutb9hxmDuDoIOjxSo6rU0hmsNsTSTQg+niDk126K2E0VuuPCztEJX4f2HbYoeuvIuq4NNsslOT
csnUlY63gYbUoPjkB8OAlNBi1h/Ui/1cGzZ/gDEw8HLFDkm2OCVwDs41zRRNNqb7SLLkG+HUr5Uj
9TaZcevEjU1nBCJY0SiOHYsXpsHqwWZN/MzFx5rr6ENazVFmAzOEeT74Gr+1w5W+zlghvcj+lQA+
q5KKagDMI3vd5GwqJM/ZVJf65iolWxUFH4rEWkKy2jBLC6MA7Y41JIqD4SLa+dhtDjYRSwY7DtWR
Ac1nKASU+nBdrXIytKV9YOuC2wGufyI/w+3+2qnau6LS1/sy4E0QRv0wBR+bCXwZ8Ipbw8dKvrpk
AY/74p1pBdWMRO3o5DH9PRq8R3OTAddvSAFuyvmFrrdtMCTzG0Sci8cLt+eITilTjQsC5I8nzoZV
FacygIpN4h+mQp7tIipkwqljWknrwy9nCC7xgN+LwLCX0qYue/eTTipzHaaCGAgtw8wskrMZ5tcx
cYKtF5uYY/tj5ykmWfSV+SwWW0pfdCAZRwz5JU2S/1zHJHLl5teGHsJNTdJ+LUyDeGZdCTbt8EI8
kUPUJOtdFa/9gYNpDfvxOLj2oSM3X6Ww3vD6tofa8yICDtGTHcYlMVl4JQSl1gZ+9bPOae5WDEgU
toMVB3Hmk9J5xEUDKCbBuxlylw7oea4sufYVcHqrYmFL51rt62Zi+7bG/upJGx98FB5SG+iswxJg
pjDv4m4AUseoobAt8GblnDz0wNjZpWmWbBjQQk4w1A/29dewmI0CAqmZDgmo0/C6s2eHgoXyIE06
4PPYIMI4wKaD5favIXXwgp5APRu7IQsSZHVcrITlK4yVkbq7FSMAS13MlJvJYGRkIEt9KEfvd50B
mAYEvtI2Z32cSfNexoAgA6gvnJzIAUwi/JEhgUgadTFTd2MDTck/Met946KdHwKSj0wrkXEaNAnd
DDgAnFS+4xysdoNpfPtN7RzwQQMppZsSbXmgCgWhCSNagR8R8amz9N+sjo/WyEXcAxrEkegTz5m4
ORhVVk3WUjmSlTcSGQewsC6PiCX2jKqJVEXqRnb0RB3QRRbe/DC78jT5kDMTxWjTRR/n8Z1Qbd3o
Olq4IiV+90PkdYdicr8Lm7+fPY47Xo17VXP3mdPpIx3VXuParAtyA3Ex0tZag9Zjw/j8n73zWpLb
2NL1qyh4PdAAiYSbGO2IU962qS42yb5BNLtJeO/x9PNlUbM3pVHonHM/EWKpXBeARJqVa/1Gi+fP
aUDoJSr2OHMPQcUKRUOaKI3WMeoDlF7yZVCT5E36kKxYYYmjFnY4grIBKRI0g6rQS5YByYiwk1dz
fktnHV8NqAqDDvmnjAcyt/a0Er2B5vK1lr4yIcd1VCMFc2jbdEuCBxuuMaXLtddIUQGTTu51YyCF
qxc1cMSXNimpixX1ZgZN0nTCOwYaGAqjmA8TsBQS3bs5a4c1jjtImPrtpve5P3Ji1OlahKuXOT6Z
jf59HLXhGifGxdBBMweO8dnqTH8ZIJ+2miBqshy05srEQJvakA3biS6QV/EnQSbLM8MB4NOqOzbE
RLvKKM+RdAdweHmCVF+N6kv8iBNieLLLttubCuoZgVwCuysP6IkC+/blW+HE/hqKDik/b5s1BoJP
EwgwDy5BtOoVeXRGHPIOlXkTpMmCm44ei09ac/A0qhKpqlg4xs7yniO0mvZwafAon1AeUtYiTM7p
t7gqVVUO6REkyUnIwrSEMdx7Ct38UTPMJ7BZ0JbGDtIzMFrPrsaVXhmE4bawdtPQfHZsckbIWi/q
Zkyu8JhKkqnDGAx724oFtWMU3Vq90yhMz1SHga5o2AMeZWtczQKpqsIjEeVP9b0sm401utnVbn20
zQVbT0Jq6vUICvYFMAtndkmaZ9VzgKXiyscy8C4e282Aguk+mMZioRXGpSU7fkGaiWp8ioYDwiXb
zBqowuXQWFkavcdEx8DUhdoxm5RZ5r6rLg6F23Fk/2jbQC0y/MXWTlA8pkJHeI49mcKjwOkA7RYP
zdvUoC01Aa3d4Y3IIpq67kkUJY444fPMknIPAuY9cKAf5J6In4YR30HbT/bJaD0EfphsB1ERR+dU
wXqz7E6SWwQvpj5KWDJu12060tYfU1Nf93rBFjcvHhI0iI+UWDqygNcBbOI59XzyBq0VUrEUG7eT
zq7qXYrpkbeZqvA7fkc6+GetW3YzO30io091j0QKubeHZCCgyjpamQ0ClQnCP75p3TnwDVeF+eoj
Ib0xHYtBoQEZjuLYfKLy2q7nZCr2GixHFGMilo0OHfyIvV1iu9rKtDTUdwy8izxI+xGu9oGWgMKz
C2vtA0rbGAW2L5Rwvts5Fc8olId+pnzkyQBB/OQrKXSca23vzkgJUqg4n0kg2yvXHkDPvzUmVoW1
l2xGonHX20rw3h9D6gb7FCL/IrKes6SRFw/vjUUTCn8Dlw3tCgsFHVvKz8BR97Uu9I3jYhaBwTAj
Cc+NRlYPbQykQpgNrELjmqVpAaWt5E9RbOYmFag0ZQj+YvdAoCJQ8PbGfj1r2b2ZOCgbzCr9O0lk
vGOJ4qq4eI+dn6BQ2UXPOMKiPReyfWYreEDXLVyDsqovY1Q8k4P+FI4daKCa5XTIrrrtqU2KRhkY
AQgGNJkaJAsw5cH8x8TAYDCbJ99O841jojcLbpzqfoUmUMc0M6URg8fB3xCNKJcgcR4OduecszFV
Nxk2jFuVIKg0yGWt3Z3qqgyBRer7rkWaupHzok2eW7LxyHc2m8hM2p2m+a+16cZLpAEATkpYWiXo
hbU7fJowZlySVBXr0CWP7ZdXfdDcT+mkVMPRZGO+p4xSgjNZTVi41L1OFUIkRw0KNqkV7Sy7yTpS
azSOSa7tcy/HpXsEWuQ78rsJ8e2useAg0oWSq9laBxPG0SqMzrlgWzTU6LZqFU6WA/tHOFZfRBbE
zywEXTvsq9SzPyPGCkvQCqlIyW9AMKtd0NT+fV+nnxL2sh6wMu5gCB+B8XVENBoIBpZvXSAfsIEj
B+DMw87QutdkRi1sQOaaEKVpzxlmKOcOc5Elm37oOzP59ia3rm6BL8KM+VnrhQ9zobRYOuQX+oat
JwR4nJJQcyryZCsm/35MUvnJc8LdoHxnPAxrphodvZoCLy8tMumZzAE0INHfm024sfr71ELzWc8h
CgF5V1hd4LduZKJhvDVTEzWoElc84SCxVHYChRcXPGaFF7We2ZS9KwiUcQq8OSQg8wJAuSXYWpuy
ghEN5UKbye/MdaKRZO0f6lwcshiLYaND1h8jsoAvI6+cDqRakb2C7d7osCWx01sDjzK2Xh18HbAU
rWvyjODnNb/u7ubC+yjB9FP9AhfgyJEUUMyG38yx8tThHMvpPDA5glnGhQ3LnxozmSpqV0KHYOW2
TDosj5PtOYuoq7PVJOryCEg4ixCft0S5Qyg4eo4RA4w9iHoUm7R7NjmwzlAyd8l3UVT2TiDB2QDK
Arh1XZN2H7QvIVS5RUmGYeNGVxwKwOi15keUcJBtdQYUKUySD7l1MRUv1OnJ1sH2TkinetWqwla2
dJry0JbR1se5aOM5ziN+oulSoyq2pHRBysFgHdBHYPga+/AgZHBE0bkKDedsl9WDXpGQsWfiMgTn
MUUH2k8eEsEdDCn3gGa4g2kQrt0Jh+WCwjUiHHpKUggmvg2ndweYDRTKeKD2j3VBYs1K+z4CrVax
hwE43Ls6VqNoEtGkyWrasj1EBVc9OJhXsrdXT6fazOelRuo+Jp7e+UWfH8ZpQtk8TK6o82QnNHsu
gM5twBs3rR7EhoM0qZ7YX/mHzNMASdZfHGyBUNC3m10ioJkgX7RFNCbZOPP0faT8e6eb1bCH8fox
coCAFLYBeIJa9QBFu49aUj2IKpNKsuCSwbOajvHEot0E/bEvwfaZ/huavMMyyUPgmcQlO3IqCGei
dg61YKvJdjgWwLLZX/gIa6WAZeIQkR/ST+HS80W20pO0PMqxT8CuU5TmVot7qwGp0ZXtAZ9O88dD
LgzzAPSR4ujtzdvrsMAQMUxQWFUFy9Bu4vVo6YjdZgSaEzyZnYQ9Clo7Oha9Hx1vz0SMs51oP8Zj
HB0JyNHgmIoWIeCBvTZr2cIn1faUgadfdmhowyGfyakP6GublUutId3q7JCSDD9y4EvI5drWY2Hh
pIQCyyK3icHIHLYwY/ocZ6DooTLy6MEun7Swz9cSE2fU1u3zgPbDrlFqSZqT0ElG9yAsQT2D/p27
2pMnk/oyS/wG57Il9yMsQLl9shOFplD7aXdXFxm4mhHVLazPmGYGAy8BzIMXVFHShVHO+AcKhC8q
LSYzONgoP85w7hAzr9e5hnROpJ09X4FAqHY1SvzTIqa8c+Kvs+3WO12xIdvJedIqSsB2BiO56jUF
cRofXMQzERQPMMpIsYufGB/O7CGbUw8FVj32xyGz2WuH5mlKreKaedTC2iR+paZoQS4f7Qf2//bD
RJZo0+v6epxCl0Jrh6us0oSQGvXsEsGkUr835wwktxWztTVKxb+cl4lli6udC4y0LOD9GjPUXe0w
bRBWIBwlwIu091XYWp8cKmAo9cWrMkcjni+nbKSDaV812rupXs0oYQ6yOfpSZe+m5F3Xo/bVD+vX
PLlzy6bajljdbTpNzXqWN4IgvKAWnD2oxbrRky+9FmKocZfqHrrm3fRUlLKF2R19ISCHWOhp4ONr
stcNk42GAtfOTphW4ggprtLMz54t9kWeNscczKMI8K/2kEAjCVBgOpdaaIaiRNc0MasrTirjsNNb
+uaUEaO00WhTJS1eA2t0rrOCsE76ZGzmBndWT5JBIDP6hsjSfE0E+iRGMH4EZgsMGeAzVbJ2FWkm
impZh2ZR7HwejYboJXa2eBy7yEw9k6cxVsjalpQ2QJ2awFgXOjoc1IjEFtWXSzXB66tEtCd+efR6
OGpxbr4Dq4PU3XXJI0wPqQBWqFUY1jZhF3hXSe4roCocclEInvzM3PvhfdrP1l0WkKxzlB9VYYT4
zSRMKFHhyWULLDhEDfoTrJZTa7jVlqTuoujG9tJb2SPa5u22Ya9/ALAdbx2pIbrHTiER8OPbEbY7
CtEoRhLkCS9iXVA7XT2YdrW0kZqxFI5ttNNT26BGNPnNzp9Qj6iSHty7yIOTnb9HbFOXZmtUa6o4
qgxgPEy5My1G8JsrjNhId/pmt+7DGIVKSWSCjAw4Dujh7TR/Q2pu6SSmvxbUgWMNsUe1fxT9qdQe
/MIM7mkhHeO8iwCxs7LJO6yL4KH1B/tOq8N0FcNCW/p61uxIamwhtAv6FTQOYIPx/e3BmBoMzmvy
/CncBABn5d53Hw0PlKY9R5hQAKlgFKPV2YMKgC+hH9ymPXjt6J4LkrbAJI4leOQZXtexidvwGLg+
iwISjsyFw2q0AGh043vXivqEgd+WJM6+bEa0azFiIQ+JCJcbQ9HvY3tvsO9bGx20gRpTl3q0Q8Rw
XLgi6L7srAmbpbFyvli+pz1EZbxjwRKXOdeOiKoMl2EQMyGerLcmTmSrwEThBcRYtfU9ugOSDCAX
wE9QEiER1rP3zSzoFZRhhZgvspmgy/nMTbWY7Jeafij7Nr4O2Rm79PqA9shCq5GaQEElP7gtyjSZ
Njz5YpqRqhTxCcmrVUGQRq1KoieBMlURxdOjLxmyIbFgmozVM+AvjUXH7e/CUlr3LBFoJ6mXgLZI
5ERAviiDvU8hOlGm21mH2zORz+O+cQ+l+Oww4Z87pAutIjI/Dh4pmI++JsitSX+6N3uVNIlf9Uz2
TAYA3AZPwo5BbYOZmTLIviWr/dAUJSYerWPh8sM2m4RNcDQ9jOfG3rrUY5J/74DgxxFuPWg2YduQ
jV+qasruvQh54RHyVTtCS8qBtNr2FbvehZMO3RoHPBdRd0QFIlYvchkQiQu2lLKM5iNBJIygAgpA
76Rvbel9xtAGaKGGO0+NnUQYL6gjlvgtFvlbFW0ELjGmcOHXoEG4GRyLHVk15FsLaAy6johr6SlK
POPonwfTqDexLEjex3WMzQoPKHYsK2TgjFke83aAkIiNFBCz8GNTol3iGcjXgLM69I37IgqU9wg8
zIU5wVsvsvopUfIs09jpSzZFyZIl5jjps38IlThOHFiIXEzarkNqng11tw+G8K5sQ/gLplWdmwhy
44DHEftSDQCXp0+nOA59KhLtw5QWDolMmLgaxaGza/rnGcWTvdM9aiQ2EN27a2rutZFYVNr71mbA
Gh6yKHN+tmiAPbLhj4hI2LC6m/GAHNOzsJBk0pGeETPCgQneUKhRNvdsk5eN1URXR3ToBAqKfzkW
57GW4rSLpYWWpA+syekDuhXLPtebQ47xiaWHLcre1AqCAL5MlSFrVOtIk81W/dbElb4JKatiRYxU
B0o+J2sVsHU9ooOFIBaI6HWjxbRm90jtcjpCDWtPCFIJokisqTSEEM+pBjLTkAMSUsq/3USfc2VV
yBkJMTibWgfXAf42P8/kZ8iv+SS3de+hI9re3gweYepXSG0Wl9iL8l3kdMnZDjE6x1Nji2ZDcfS9
pWab3Q6LsY3lvwFgkQesgFGLn1mdji3SiIeSPIXRiuHUKmNlcNr5BrwBFnpIiR/120PmvIzQ6DZO
6fnH28McDhpTByidigV6FX0FzhHsiyb6bHR+/GCZ47tLxRTMJOTCaVQ58SAU6zFDii3vs+asOWzw
EDDdJr55zXWY+w4YppEtEpov4P9g4xi401EbzciEm8hYW0DM65jZF3OF9Hh7gCeWHlENoeR9e3p7
UwbjC8JCaBLcZJQQVDp6EAePQuzD2cauRL3w1du3L4TtqnALB3+xInJJpCrhAjRcjxO1sePUAsUp
I/uatWlxvDXp7RlhJLuX2+vcrzPybQRIHaCRDJTG1PQ5diINhdYIotXSneWua1AxCJCIRPRVYfXS
pv9CYvQNFXSsVtz0u4Hhwg5hm12tuEnhVINUd9zPui+GI2OHsLhUH9xeOzXUpiqh8bOqHI+ZkrSq
K3FybG3aUUgkMOotjLS9ZBfrwLCNKfs4Jd6jr+xsJnzrqPM157KuTwIdsL1fa805oSizxiAtX5Kq
q+4iPBmssszWhVE8ajWoGBI1FYo9tfMq2ALsymS4uhVPPBAMBqXQM1dYgFeB0xFjmHNzXf1hvVr6
aHSgvr1hRiBOSdwDw7A84keE0IbkNszlY9k29Q6VhWm0+52FONk4WsV2qBEzV7fL24Gkio+p+vrt
b7oRrcXl7amZJOaBtBraYfl8AJmL+kvQi50DDC8zI3IVLJLsJbprlEQIJoXHvmKhxs5VQ4qEZ5PC
88PooCStgN+3h9AWvz/Te+hZvVOpzIh/EJTvEOGmqu1Lk97KCg4ijg+yprpECVoSuJ1gl6Sb00G2
77pSpUrtFAAd2fsFVnmHjLBtF44E6wgG7DBJhoci886gul6DBwCWCU0LM5+FF7ViHQ1oBxokBak4
O+S0TLuI7uYcjYsYJORP77kmtjrs3LFJLimTs7dDtIZyXZgCRPCz3D3/68GpCVhmwpe1nabPdj+Q
a0q98+D0QGLUs9vDpF4C1Ksjs/zxDvRmsFlQ+xZs1B+bwt725NnBO24sbyj2sjKjDe2DMY8dbc28
RtJWHQno1gzTzqEdHbe5zkpLKKPejhgc6OXF7Th1Lg+dbiVHxjYOhcBsGgSsQWs32jm1s/fS7BH2
V6A9gohAqcXn+6D/XtfNR1Gh2zZW6Vd9lPvJu4Ls1l5mm4wQRltPtjexOx3ct8ZGP9Bso+5TYlc1
qL7IfSIDJ1a63T2jpNEf08FFr9eumse8Mi5ZhpmpjJoQoRnRL/oQNutgw2McvLo6YEY473Orb47O
kEBWTVN4rsUe39PxTmncHmxtgO3EztKc0hpzse89Ceudq5hC6LQBwy9C/W7wQMe1RW6SiJTFxjNz
NBKZBZkB2yzdqTRB5Pikd9qNwM4TlThHo/aPQpRB69+Ji1ajUeyncLZQc4hovSFLj2xArC2G9xSs
/DTYaV6DlEntL7Vc/5J/zob4W5bjKjS4aEB25HAWXQlIF/Isuu/lVGzlGD4aplkgXdcb4GjAWUwc
NxoGF80xIReFXnpIbcL816sEhF2LcJw++HBxZuTS7XS4JriswGt4EtU0XKtBeyev7TI/8VGvgJE+
Bfk1ilb7qk6mq+7O0Y7KAz69tjleidgSvNyzt8CK/U1VJagTsrV5tHVFQq/Tba4jnBJQiGRl5aFO
igi0e6xtQYPpj7l66NBlWoxdnoK5CCfiJcpWull/NwbDXlcGvr1z9NA2TvUweW35eHtAxhoYbD7d
314leUBn9/ULoS+sD0T0to1tvQdxODB5ZIjxZEOjtI+uliycc+VNzvn27PZAXAnD2nAe/vW+znw9
4gp/Cme2eBhBduw/KjA+jnsWUf6C2RjkFjVgqk7MzCrYGeKcmN4J0s17tkd3RQrtUvgU3KooHY6i
4oksq8PtgaIIpOSuihGwr2dykIpNYugGTS+6bZa/U16cTtCJSMO4Ru8fJLKSVLHCMxNNvG6FhAkF
2nFVdrDjIu2bmGLrLjSBGEFY3wt2QyddR0G6s2H6IaQenouZRJwhK6BUZUjBWI7WMlEfuOOazcyD
646CHLV8mhDY2Nr6gYA+X7kh1sW5mTwh74a0lABzI5pXj7G0GjusK3WTOrvtVA3IsaGDRIjolXTL
g+NHX0sPpyn8gIYj2N3h2Ef6++gU5OHn6ZI0OVgZrR9sEuFUOcoWMxbbrutdo9vUoDtXwqHC2GQq
wgLCwmyXJwv/nZMMpSRXx0LqkbtJpCA6ZSkK2hpBF5UuvD2Ervn7s9vLlhQahATdXOYZEufEsVDN
HKvYldCQV16AUDDaeRvf1t9br9H25G7iFa5/m8lF6gABolfNhgjtg6XIZrn48Mu//+M///1t/I/g
W/EASgCDxeYf/8nrN8JrFFXD9k8v/7H9Vty94pF1+6t/fuuPf/OP1dP/uf7yvah/OT9trn/+pjrc
P/+Qn//98KvX9vUPL9Z5G7XTY/etni7fmi5tbwfhRNU3/18//OXb7VeuU/nttw9v6IG16tcC5Nc/
/P7R/v23D564NcSPdlA///tn6kp/+7DlFPLm2/Tnv/j22rS/fdDEr4bleia214hLYtRpuh9+Gb79
/pHtsHrpuiGpA9k4wn34BW/YNvztg/R+dUyTzbHu2NKwdcP+8AsGEb9/hDIItuCOYRiuwccf/vvS
/3CP/nXPfsm77KFAqKj57YOwPvxS/riV6tIs6UiKA4YhdEOYpmNYHp+/vV7QS+Dbxr/1tYMgJTb0
yLAFyxiJEUe8lVG6iryHWWKqh3O3bz8nw6kzHwKUszxkw6yv6CcDNasXZvTIbm8hcVbJkVjCkwl3
tVp/jqa31ql/dLA/9K+fz5Xm+LtTtfU/nmrQsEFLlGaD3b80cL3nl95C8ZjyqtadsFn7vxwOXuVf
HVDimWx70vKErtrup7ZJSXGVUxqOC9Uu7VDvJLOpep6imjKLU37Ss11f76Iax6v8rS4fR2Rkkv7k
hacm/dQWj1P1htE4sgrY52H+XJ8y0rkackj4GT0P0Scg5zBDTj6gT/UjuXgWKKDQ9lqFGyewTmh/
U/gJT7xseEv4Bh7pQ/1mB48khtWCtoJXsuBwg5Gwu6qW6le68hlpmzk7VeknMOZLmO9Uk3bp+DZm
jzG2IthizKgpPFUtusmr2X4Dtk999k10z64VrG3xltsPJBEL5Fz47Zmgr0KmaPQBbPtvnF0yvgX+
AyeCatUyxIqLEFcjSsrfUvM56/DIPc2AjcEGwX8J12X/psTxdX5HCd5FYBs4jXKGbVE82+6ziB5d
RNCzkeJE9KYFJyDJoIPpdGi4+d+t9rmwH/A25UM2Cwt3IFlZPqPssGrto69gUdGbq1OcKJ/ZjSys
aK1npzSvSB48SA2LguE5oISO1WrOzTCpKbvUdnzsX6pTTVEDmVsUY58xpezQlwAAbZGjHNyvRhuz
5cVKdUShnZxCfkx9SihvQ3lSY0O1Y28hk7HjiI7eIKT2TP1T/YX0n/1wR81qYcKfWbTCOElkNY0J
J0vglIwo0pA+ANjylCargqJy46INax/zUjF7dlyvajGT8yiLeIF8CpKm8dasBZLnIxZAYPD5V+kU
ZSkau8e6fbPCRzUC1fnrNoDdY8SI1rwHndPkgLCZ21FTdg3oMOJR/GCh96L6n2W+1fJBDf+SrxSP
3HsonurQqIctE+CH9Hh1XnxrCPjJinuGV1l04uy5BnomHadloUZl2nyADYHiw2Lo4cx0z4l/RBWZ
jUXJbMGPx80VH2nahbHAXeMdMfDimFNrlbZY/jQT/z7b/TxjCPkXIxiwliDkcIQtDGbyn0ewqbHL
dZoWQWAbVn4mltNH4Z2QRtFQcZctp8DWkzRthNVkS1YEsqtSPKyyl4r+Sw5sB05kxZ2IKa9ZOTpN
L0n6Ikmg/P2Jqln2z7Mw+iq29JCK0j3zT+cZiizu256prcfmBq4C/43tRU1trQMn5UWJJvz9EW3j
r2Z+z3WllKxNwnP/NJ22bUVwTW9auPrBANrk4xyrT9mSghW1DjB2Gdts2qS1iNAJ+PG2tchvae6l
tS4GHijZdGsJBCeoXwHuAxoPzQOMwAtcjDpGSm+6qL/iVdQc2RQ4bba8fRtoM7oIWHJcELVcgTlb
DTBn5rAlA4iEJb9dNTiIaMhWdtaiGGA1IGEZV5TompcI/w+0T5dN+jTDAYUNQhl36YBq9Pn5+WVc
jY4G9gRstn9p2xeDvSh/xhdS/wXPU3VaGmqBrasvXZcLhDls+foyE+gTULueEC53kYtNlABn8Kou
SbVHYF7agBPMkcuJnziOY1wQVrQizsbVduqkLetk0TVi5IgNwk3owYtJf+lLA8dgpM1CyiUofeis
WeOFO6xat55v95umjLkslwbSO4z4htOAbhM3ng9CRKT07kW9oU6L9je47Kw6WajcTi+1xoUD3dcv
Uf3CvePmqAZzcbEFaarORwefqk6bUGTj18G+J3dkhe+use6Uf4uersqJC+O8jMSB9BeRt2hJh134
tX6+3epcXriL6POo1qAkUgYrNQiSxFqoRuH0aNSKa+Fbnn2OkW3rsGX/MeIKLEgsOnCa1mtsmgCd
ZJC2aYUCbV1kc9VVhZRoO9xJVYuyFGiwV7k21e4m2J2aeg0amFaMBDI3U15uHZRyZIr4WlK3txuU
YTvSaIwYTki9r17jLbrGQxbpyZdydK9hv7S0VzCTAATesDirw23+jknumvus7lpt8HPDqQqF+l+n
6UBD6NBcCfdbHUd1QWCUC/hG1u3bM50l9Lgu+qnqAg0aLjjwqbWLO1wzEfKMRuSuRQkYMRpaVXnm
ZKE+MOqtKABI8reEL+jYcq/o52R7B66TXsJNGO0XO5Ws0hcGluocWUzf5ZQSw1xhVcrmh3GnFvNd
fefHLyx9PWjhcgv0j5oR34HqBzaVPqJ++DbFcVM/yeZFnXDfqJsDykDPl3QoB0cXZrhZAtE12HSb
qI4zNJmM1Blysi0tDFZ2yZcE58o76rQD75ILAZWDu4N0qLo9ukuBOcEqY6kmL9XTUsaw+pWxq9bU
3MmUUGsKYzWycvJn9C6rT8GAYD/Et8qMlBp9EZ3/pWpVEDcrNaJUz6kbPMicC34ZajqqTUZNdtIG
lYOzYEbQ+1lNgTRthkzfMCw09yUQ3DAmFXVVODKRfjVXjHWdmYL7oknEs917zgTbLYyiYfRc1Amo
3yz1dKd+T0Yv5FcXEXfeilgNXbTriD9D3LVMlMabIF2NNFvO4FPMYb5O4zAy1EWkaqAMW7XcJFT6
1ShQ19LRVdXHWMQt1K3kbwy8QjWQ/jaxt5r3BH2PJtcM5sHpUsh2gQLnbb7yg6/QOBL0dFVjqrPl
9NVEVutnV3zXUQZXH6h1jW5k6lJNO0hiclYgsFcdMoMkY9Vyp2YoOlejXTDmXqgbQD9STamJFw8R
WNagjq9YGntMxg7iXSOThtvXa3WaapXKEb9NGHOqdX1ETFwnW6m2V7eGmUgwBQflk7pUdb8YFbBC
luoIaqXNbl1I3XOkPpdqQuW8Gjw6HFGt9Y2ddCvV8MlpcBI0IC3CIoYQa4hVbekFXFwpJezMZut6
rzGVSbNeB36CCbyO3hnFTxTpGSPq6DD6VuyHFqG8WrAtBDkB5mEuRLW1WsAkxanZsihumSt1kTML
IpU3ipmX1BUr1dpqvVB9TK0fgsiQj9SsONsg/lfAOgGyzxs7QCZqPgfN5wq0u1voG9WPVd9VTcQt
UGcDhOI2CXpMgKrlQcDRR4HKMifSzgWrbpWl6M/Q5om5omW2avnkgLfbQUOpqZNVAvDSbdpTS9eP
RaMjXFWLsgVaS60zt/mV99RSOY6ssYxdtRqF9QvjTq3XTH38qZaK5WDR6MB8W+bfbBUyJhjKTH5T
c1JzIHW/pfppPqDowSP90mFAqEGh3i8tPqtfJkZ5YHKKSJUMWIrqxKbzkCyflfYbBypOqi+xeqkj
qzAhYnZS3Vwt0epC1LwG8HwlmcfUGs7B1N3hhgmaW00cfx8R/cVuz9WFZztwPSQoNLbcP8eKyEyb
vd+x26M1GLb8pzqPuhm0hFpU/v5wfxWbuojrW9KVDtvvP8d8KqXs9tGP46nFPWBrQ2syTagbRsSg
pucWyJmJlWzVHMxpVyDwpaZbt7hnjmK2UFEU3YG7NTGyvtM2f3+Sf7UFpv7jCCq9li7NW/rgpy0w
mkEzJWz4yjj0YfHBosQyqYIzzlQnYmiwh6el1Bmr0FWNMwIQ9ZRWpBdkZAem4GmWJ7WkqznuNt9N
qQpYmHN+hBieoeSTWc7VUtbPL2oyU/NpFZCiO2YaEnHjxR2QGqYDMNWrkamWQHRFsZJmIrCZSYg+
UubRmrViyF8sgvvxonqKerNiymFkBS3Dl45Tz+nq7xvKNP5nBO8iSY6UumPoJmo1f+w9AlQC+s+U
KjKEvdT1s+gznlQgQip329dfunLBWm7NJxYkYgMVWai52SaMUXOCek7t9/Z/gOBqBfIiaHBo/6ll
VU1SaiFQYRft6sDWZCD9/UUY9l+NAdt2HTUIHM+Vf8p4iH40ux6JkYUabNxtTjUyvuTu1nFusSx3
Pey2qkUJwtRVamoadl4m1iQVyhHuqkiIrxG9le+ac6FmcesZRMsqBnBqAjPWNBXksZ/iMGJC/ka8
qFnDaszbhDsHTzmwXLNvtsRd6uuD/aLu85Bxn2kb9U+tImrYcCAxypVD4Uat1kRVKvpQn6iogf6l
lpmBs1CxF8uFpK+ot9Tae1uXWFDS5OoY61H/qn4hJzIoHG2toiUVGKNPtcl95nz7ouLz21XzNRVg
E+HR63hGyMemCe1XXqolWMULKq64tdSPCUuFbsJpyP6wbPwI+kyqKS7z5o8gQnVcFTgA21ypKEut
rWpRVGspaTrg4++1AUjFemG4q60UC2dEm6s9TMv1qTGoxWwQ+Oc56xhRWpvcQe/5azZa6peZc9Xs
4evw/V7U7KuWMkfezsdQG6MEvuGDGifmRcUFak0qWZI5XQJA0PdQ1k5qZePPES5d6/qFlVpdI1gJ
9aYWPanoRN3LwU1ANTFXEE1weKZQdfvV+sGf/H23/atO6+i2ZZPA1BmB4o9DL/Q7U1LQp8IsLypO
b4ONCn5UBMGlcuTb4f43z41Swk8N/z8S3fv6tfo5yX37+o8st3R/tQ3UOBzTwZpMNz1+6EeS23R/
9Qzqdq6rk4EQpiRD83uO23R+NR0XPLNpmCyAjm7+M8ctvF/5OhORiWCaR0JE/v/kuE3HVGv3v/Ir
vCaBa7muMMmas9Qaf1rbU/D+A2I6iAu23bJV8gmQljfg8i1K0p2Fi3mq1Amydtr7UhvPNQztYWzL
tQ2U5FoWqNc3hnt0urC4731smXSca/aBJSykfj0mRIvCLyjpNVhj4EUJKh+wzBCXkXp1QehXIh0b
yXcYg1OZpN9kgqoidvYf69a1T3J0QM5ARtvPUzfeA5+2gdF18qmdinvcg+9mP+g+A99bdz3mbo1h
h3fBDHzbMA6Bj+AC9Skqi4mPuAByyqKFIekZYXbnRKD9ItOD+9YhwUUo/8gUG8EPgYupd1LbGKOI
P2aV9ao5XvzeZ915NnTrE3IYxwKxsC0KYCQP9Ta4KLW6CzQVue7aVq4Sr0nOTTF9NGAXHJzcrtfg
yMzXvtknkWe9aHOTr9I0/2gHCPc3+Jg+omjzZIwJJCshs63bBwCm3B5hCPWhXb8bgM/ZzHfyIOxC
302mPmICPK1S5E6+FD0q/HJAzyfH6zykWyFPjteyk9UmaMbcPmWh3OW2G68GDQ82Ly2AhtaoaZaF
Xd5lfg920nQpQlqbsQ6qh3C26jXy3WSocyMmXu8uwGpbQqy2xVnhvx+AFrYHCtLtIUNDcRuF7gF+
NyqPtrLAzm1PX4RNwmZIJ0LLq7k5pGX1BTJIt8dBun/UZA/9IIDtl2eDcXDz5F1EMxJe0sXdL82j
vYiq8fH2no8AgRZW7QH2qXmngQuAbzw+jkX1VITaCH2XnL/Fz1yqrEBO2otT2N2JB8w5TdaDA4Yj
cLsaqF30ZARNTpWsBv2utP1ST54EHQ67S3QNEJqFjZRN2YnyO4TdAjZH6mT+3e1BIPmxQl0NN/G4
zvHYiNpr5YLs1sc3F6DxdaxydjvO9KQ0RTCUFI+WZ9UfXV9DWLyx70MJ1tsrYLPcwB2DaVawvKiq
ByNV5yl28HcCkpRn5XAEvfpfTJ3HcuPKlkW/CBEwCTel96QoUW6CUKkkIOETHvj6XqjXHa8nKkml
q1skQeQxe6/9vx+CGpP8OMLEZ828NbpMnjs3mva1qcyL3dAOl2+VaEz2thxVbYn4Pa7blm1G9sxt
RNtaEErJhxyQvAaIwNKKp2wqzQFfBQGRXhgfvCFkx9Ja8hy5QQvfzFFr1UcwAVtZbXHvg4ynorQQ
l1xD8+jMTPvGJBI2VIClK0BuJfPv0hRrQ+tG+iFs2QqP8tYRxLVV0ulWjvZm+4Qc+JHgF03OxjKB
GMaDfyxEwX4hLk9DQYgue3moRZWmrfMIZ5Y/Racga4hg7qtuI3pSmkI1HrRa/yZ2ImDNzH8MIEJf
DNVYrDBW4Xz0wnE1pD5xobg6DMIA9/nsBoUvEY8c8yIFf+Xx9GDaMJ6jHEcmOrgaBN6xkTCTpON9
O+l3B63k1DtNdcKODMdhABKiavZBqCgInqwyuF3XKKj8m5FG+2g0EZQUmFl7MFHYOv7qFSTljBnl
YFVz3gaZh2Gx1AuHsAy46mBzOpIn06mvDuW/TxEbFDrzhkRfkE2Wrv7fX0nc7Id/X4d+CQcZxcV/
v/Xv+8n8E/++959fNrZkE3mQofdIBYrDvw+GVwA/JDN6Yc2a8Qqs4AGlbPGfz1q8D7h0TPFqmK6/
/gcOtuef69wS64U/PXVcwEsYGeoAXlkdCoNknmicCfz//frfX5vOxDfd+Yf+/c2/D1oGXlDX/Pcp
6z5g+gmalv/7gX8/2k4fVofn0YfltKXY1p6VidwAAZG+CAn3eKGg8Z/NZZyW+r5rzRBZ8BC+eDVn
ho2Q/cBTG2LszcrtqIft6t+Xk/07+b59JpHwnN09OMLPQA0jhC/5OTREdP331aT5MU6vLRp+XqVy
LgkBU69svPF2YXgLq+yNP3VYHtImto6siogvHkfQOJ52DzX4wEgOMf+zGQAKUe3JL79qeO23Vjt5
4OTKqxvLF9EiiiEaR18r7C2ygCIcjvWrXo7uzpHtT91LXtY8gdQTNVvbSCF6B83BHthkeSnODDQj
S90FYWIMRfEY3CcHFfRy7PZlgiqodkuLGhedeBE9pk68oMF59NBp2hpkmFtrt6qarhQCs893neO5
b6H7LFyM5Itul2jJe1BlgPfdnDjYfJadISlyC7Cb+mUs8cd2YfpjNerO+n3bazaaMMI4TWItlmn3
mljA+Y1C/eEN/iAxYZsZzos9igso35cWZ8eQYJMUjnvMi/HJQ/kKJphVxSylHLq7HNBetXeothcT
9Z2vQ5x1VPbu2fo7KUVn9raKyPhWry+ka3Amvzs6hs48I9SqqZ6Mzn0KsUhBqNkG2OTqoWHJmG+Q
JRKHTOqohnjXIh3KmQuWAjtghy5kMDDMxOw4/TK76bo4gpJtmhfbnNYuYv02tj8NghJYd8mfhgcP
zYW0zAUwqWdkvGBTBCaLCUQytunJfkrh5of5cOuIaU8jttAF3H/tZf41yCB+GzN9lLN8qwFuEkua
mAqV7kLF5dUX5Qnu8yroYtS/Tnu3ioPIOkDP1a6JSXmqjBcCIrYpyN7J77kTDOvhGIt0NwleFxNm
BnmHb0J5T12nLXXYT4mSu0Hv78VQPIXJIY+Hr8CEmR8V3S0TL9PEvbjVxhdnsr7h0b3oE/lDLWiq
Xjsh+HtNc/EaCPOC5+k3dXpKmnvtqVWj9wfpOmj3+oFhYNiCBSicvw12XH1YQ8Z4RopLRGuVTqfa
1tdpX10lkD49jnG3NN6f1ug/QNAwy8MdXecbMmFeml5eO6RPfZ1cQzLkER569nSbLOMmR31Xhtqf
XtY3B3qLxH5UDp/ItA4uCs1NoOQPOPa7G5JHYAt+iHSkJs3eYw6+uDV2OvLvwmk0XjWTiRE9tenj
EQSN6CCcXZIAMi1MbXhvxvm+AivOYE1bWybjQ4kJ3jc/cp5BPTffgFO9Yddd1INEmSZbF/g+uWOW
fx3ttUH0ZQvGbOqHJdq9Rz3y1iJdel/AIHfwuxlJBm1bezeVENiaecUQrZKjijg4cwmlyD5k4b4l
M4zmEgDC41ucTBYJfYvYJQsXUT2RROrRkyKZFMFn4BMFEYXMenCm3fIpfc1655X1lAeHmioEG6vn
IYx1BXp7AVaQMGB8fISZayXOBqgxjhXtCPc6NFaULwcX1JU/4Sqms/dYfiD2ZKtU5yGpruQLMyTS
hgV+kf7ZrMtrm44HT4+ARPDoYvkxhodAsx+mlj9G5AesBuQ90X2uJCbTQjNRnvNQZYLvmbf8h8iY
tppjiuqD2hUGVp9oyEYTWGGFekzQ6szY/OhcH6Kn/1t0Q7zUwuqri9Wf3uaK10GRkzEaLvHPEA2K
F5cJ+GdhCBeSvA/BL7sbZDwCQKNUI1d+sJ25DacDjyH/Cie/9HxgOZN9e0XCIgQ1OQm6fGNcZo5/
JxaSMFY7FYy+k/Ngq7upwndbVKx4Yv6P0PEdSK48N7hWDbBrNRFh6LhJus4ko+ycCYkdRg9wNVCy
uXWmmpYuPObAI8pBQrWnk14XbzQH3NaI+cMkNyKkq7+VDmyVaDNWQ1DSTcWWh8ZsLgdOJnP5zoY8
SVf0XL2BmeSVMVNU145iOERerAd4z5FiZGpkzYX739gPzsPgAeYSwPlKr8MFKqKjpOyUifiRkZaj
1lFvk0YOGowtZhBBmH/olf+uS56BsfDbVVhysRHvmcr2ZndcIJ1OtwYd+Mf0gq2o4dvxu1QWPErC
jzHcRA/N54BIeN4l/pU0N76ajpiayDSv6A52eQ5zvOlLNBHjz1ROMNG9C7iUB1nk7cppkvvYhFt4
+U9VZfz4Y3sfRoGGZT6JrAKtcgRwsX0RjfNhTcNjmnoMrj40Oc/YTUX4m5XYskWLaj4afkotmTHU
wUsxE3yF/hWmtVqQa/MWy73s4nf8nI9+ghMbm/dGa1eezOGAOdnbaNgPaG2rLLLvQ4s13FDldx9R
xSEmOU4eGbyNusBn/Mbg/ePozk29R6HYeYNOhBS1plel18ARpz7Dxc6qlXjx9zriGBf4l52ZWOew
XYRQBGmN0asJmZ1Q0+CTdDcjfZ1kCyyHQt39gRf26QWoKZV819umXwy8WeCwvERAIwQBQy55CW6k
P6QRP3vxtILgu3Im7y2J47+9inCeNn+nTdODqDDUvuyAPdgTCFK/KtMZRTvHC7D1cEmSLctF3dR7
q8pPNu4d7isQ19U9nSZIRePwN+rZcQPtAI8CaMbVv5Ae8f7IVmmW/ngp7Hd4St/AAznZCAp9atv6
bsb5H02P2mWZo5uSufzhjQger4ZrBA3buZD0ci7sHhmCDVwZUkuj7F9VNjd9tPZT5c94j2ejbH6q
AcuetMs/YfIEMJHLMOLdRuf7KC1zA/rri1X+Vzqa38OknsKGXEDj0sv0TJLIOTP9fVmG34FbvgDC
0TPjqbXp91FFE+cB0HyhMZ5j+AJyNtLe6nnOkHFeOFmsZiXUO/1UZ4nfwDdfrS5aM9k+TnD4WZl7
bybZpklMUnQa7UbSI8w2esFacJ7TxAWwE6Uj2lX22Z0vZ8WsgvD50Lr4fb2pYGNxNg7ZHocZflpx
so36akWkUXfdzRkfRMTOAWsRpa1HYnhlP4TxKcS844tvsTXuHQ3iJl3qWNTfpERmLSdANOg0YvDp
u37W1xeHjvT6ZdBBeBtywphVCC/Lf4HatoExcsv0d98gU8X0/hR6dR4HeSK8iLOn9S4eEvHcybYW
949wkj9Mfj4440Jug4xsVVaecqc8o+rdISga2flCS4l8mHPK0z5gIGzsRDthAbtCVfvJA8bLjoNQ
PsrcbTNTXadQHeMMYM4UvbG8uKUl5jR7HElPAW+QsjUNJv2pqaqX3Kiuud+jBHcdij9Lv9vT8F7V
6DnarLmPyUp23hNDa5XCBGZI8FOF0IFiT/cWyhmf50jURdlAZKxGj8MgsP8MTfookCB2LqQfKyNm
vIo/OF+Q249rgiablW+QGO+Nya4swrXdl2rfaJ5Yy44TfrrnTfvoKvESFP/6wGYJvTycmhOiYWsh
TRm+1TAPtnkUnvsk7teYhXD/qeyvtshHV6AwiViiEgtMVY21kXNvm4aCC67DeYWWkTykMQNbGZSb
0W7fjMh8FxGJxnI7BHp3Mq010K10kyfm52Q6KZvFmJcbSuVOeNlZFxD7ACa8V73Jgnf4xH9tbeyK
UNaQtQoSwT/RiBXKJzB5hMIuo9lPCFdF06YrU4Cl3RgXcNE52VvOtXOpvZVLXdKNWDX8wB9f4A7e
GqwawItzUCvEZGKeLl+B0p+c1Hm0SWZ8yjlaRyPdeR6gJO2wdB1JKh8exNWYk+YmY5zYE2ziq2Fx
TjIAxeiHLAMKIdHOboK1r02tZZjPRKY01BcOx+O9S5tjqlT0VSTfzBsBOViDvXPS8mBbvfZaEurl
KTvCKwJNOB2gNXjaZ2zHOQNMuAj8HV1V7iw7YWwRMnqkq2KX2teKBV3gVPmR4cULR3ESmBtDJbPM
82zIlGgrDHtVzMwMRwtKQZnOPDIY4ViBYfIl4ybNrScFqjopjG3ZVw/kuevR1LaDenLGwGBLIxFS
zA/Vpt4nxKRedCKTKBmDhZ+kyU6v1DUlvnbduMWnUTqwCAGoTTlEGIkTnSWRwrGuNLKzuuRLC8Qy
FX8NLF/cHCEm1iGIwzhvNzX8OUy2a1mTvIHLoF8TqreJAFPR4EzacoSzsCrom3qbMsisrZeqNZCN
aULfZaHLVnywD7b9amoG5ArfhgcWolLIq50hvVPhqfg2xgVALgaaiz4ey4MgC26kr1z9i/MiPHxf
v6cpw9mp1X46CX8WhDlZusalQXJKbzaglEzujeEmRyN1DqU5vx1SQ4HcZkKAIQabQEGSPJHEt7ou
fwc1g8ocSEpJVl9MMGYr3fC/GSIxaIrrv0mMfCOmI0gxo+Dxjz8BoCAU9Wg0Q3JU2IOlZw2JJxbj
aoKXG/zSLI7zCObuixwEjhPAnzTkT2lkv8LniWsznFM9zrIvE07GRotRBqWtfPMT+A6iDtb1kE1r
UoDMg6qYUnXwKfCL9UTZkmpBvmZxIi8eTUnHuprR+DKGPkhd5GNXiTp6StZLkbgJtgEnphrcuEqM
YwH7xDLJ66tvdKcxAFXc+/07NiHsHnW7nChjoEv/DQXAuWQqf3FK7YVOcso0WrBPi+HetBOXXnYh
SnU8m23wI1MFMwNYDWrpfVnU9ZNvdX/hmHzopC0shY8dVtWIs5OoxF2qblmQk9LS3lBoqYMj4nbd
usaHV9IXv00mqzzdrIElx8Qscn3aQiJ2Uc3Nlh1k59HCjkLCJ7lOwZcwqVmIBEAsCm+OlmLql7Vb
Hd2wfyRDscXBkrwV5nh0vA4g0YR3xVD+OlJQVcKQFzBU3yqUAr7WFIKNQGpmQBxzZt6KJIFnaAGp
W+1zSMlwJrqhCfN7nI4/0LBKJLCrif3t0jDrO7yk7h5KV2w7LMqLiBTzhe1nX7Npkj5Bx5lLHlWb
wFRl1ELgQmjngOXBfNlp/pSPPvPuEzFg58SmlPb16uACkncYtK5jU2NrbRTAMVykc4Zn/bZl+ToZ
g0e5NrL9nYU0YDmzDTX7q24A2w02GMyyC3+SUZ2hZkjg8ubmV1W3z3k7tCu9p6j2Mejx8mMRmgx4
o/VkXuPWfIOmxSE8TXOfem2TQzoseaz9UpAswalqMqTS2nvlVk9lB3Q1bzGTc2hpyfBjlTM0qN8V
Vn8Os3c1Du+1ze016dQIjhClVwSPyrt73fhaWwcUGOAAYdQZxVuTESlOXB70dtVgYMvY6wiSL4aG
8ZWgSXfNqoALpeVsYLMNTC6T7i3x1l77GJoq3xo1ZV5BRIxDAtSq1HtnX0v9NMUmd5OVS6nMLZny
CqFcEpDlSAokDaX3W+d3+spz3k1bZ2z3uS/OnBK71BabTGAOSqmmXcAKHQlLxt6Lu+chdq+QDKDv
lHtTNA/LmTXn3ratuBE0gf87pmxyLTv9qPVzlW4M1/vU8uCXRcl3rw2E0Q/2ceqas0h6yHXnqrDu
UwB4KgsvsvWX8+eZO0LltgAdWgBRvG1aVlc/6OH+NBly2iWpVIsYNM6g1M53jaPS7NfejY4t9Vcb
zI2xv0jsP1pqY51I3UtTO8Cug51MrHPk08exSzDZQziRPo8aF0p5u9ayrhT2p/mf5trWSvL47MS6
YSK7GAhgwAI/MdtE1aUjsui5hUAsJWWO6jwdxKJNs0+tZkBlPTHHYJFR75xIvOnSYZBqFJ9uoI6w
2G5KdMs6Hze1VT8orKko1pHWnzthPzN9+55A4ZnDk2KuV4f+voedxVvJOk+aeiFn+4a4ejvV9h68
v++WHzmUGZeFAcpH9lEEpwH5RNMvarKQ2cxDlVg4OXv5YrQIxCHedADXGOK3cJLP0ebU9jrIldxj
O/eN0dAmMEn9INfVobyaxr+4jO/C4jxt4xULs+v8v6sJa0qL8VbGw4a708Up7nmg7h3km4XkARGF
TIMKG4BhLxEtyAQokbRB/y7h7RM0QJIi+TZ/2vJLFPIjI7Vz7EaDdVZp7dt+7uT9xNkjzIERID7c
WiIMaTIozWUEcFnbuO7emdD61DpGa3PlZsRsQ40UMCTP1cCAIoBwRmQUcBWD4PVhskkj5H1T2P4+
C3gujJokNYODzBaX0KJ7MsPpXOe3tIuBBjn7wYjPEjszHXnG05aGM8OmhDa/B3MD56/BAJe/9K+s
Cve61aI0xbCnun3QGjeN1RTZJvuqEGt4l0M4kBtizCtLjC7dUtjhxa3kJ+Emd6eH1SRi3BdocIdj
RT6hV03fA3HkuudedKzmyrvpmXWxZf9BBzfnNa0ZhZ872CttlH1WcrxEGC1BVOcr4RJzFgHKJWQH
4WKrrr4d3Fh4H3GCdgSLmIow1liA+KHlUKJ/bltjHzYoL9y4u5SyuzDiPLh4dWrEc0YniMvJb4C9
L1mJH8OM0ht3622YI7FLQo3kovg5k5sUa1Ls5k+mg1bLcLorfspswTk7WdW9wiO5IIqD2QSEIDNG
cSVib+MIdFYCa0bY3UQSf3ejew3s8Gmyk+ceKPoQiidwEy+64zBLL5yXwYqupIQt06ygjVbnQC/v
UW6csZJ/Q+nAhlziOVbf/ojF3nc/Elu9p4ZxSvk3RVxwZdie8za+1SVtuN/9sUmobDmkCqSCfjwc
RtZuMNbvFMSWmK75jDPiNPbAvXkEiJXtOTXjnTEA+fOaF88LLkm10dzwGA7s6VV7sE30i3I6yCg7
RlVLesbGj6KPKmUpy1Cat9Zq1N3XuNeP87/D4dbqUEPqCoYiYkPCKYRpkCuZ/8Jtv9eWf2q0D5I0
rjPouJ/eufFeDD98VK7xVBjjM3TFHenHP0EccYD4xkuXT69dMs+ApqVBNLzZ9y+hGz47Dpe+ksYL
Xvz3IINmbH60iKyx1smI6RqeI1/75oE2bpayNYAa6EcHYyz3UZmdynE5etNWdOWzcHuxjdLiu/WG
XQqwqB/qP/PPtU5/HEAoMIe8+OKQKc1khWB3dLLlLotZFbeHyeVaKYA69u6bHnq32itexk6eXCZ9
TEU9SLWRIfYJ7Ln5WUz67miWNiUtJDLyjabK3o7we7r0xUi0zfwv1FvrwIDzSmP9RqkE+x3veOns
aIvrZVNDww0bOp6suYKw2dXZsO0jc2/i9bW9S9q6L8J2jm4jN5EgjdZN0R/J8nmmlg2Y2KpR3/t2
dDYr98k0nGc/MuG7GNl16oJVvarGCPtiEv/pjP4mlAnLT0Pn1zOgQlsoi4GNYKX5OITT2XDur1MC
HOD/dRs3Mn/DgNql0MWvDnjnHHp2s0vV29D5xaKs5KVPFaz6/FbrbrMUlTykmADxzHjAIOvZVmxs
g8ygWwoLbI8RgZuA7QGeM03Tcm2jiW3dSQVihjnblPafObl8OOpm2YGMb003zBMxfGh2kxEfmdRP
mlkmD3KAPPhZmbeoOj6Dap7s85RqkE3hGdxJarbjukgzdSzb8sPz+9daUcYPNANbA/MbWIZFOEpy
IAKoFZEi+BDS/uDCRlGcEuBeClztPQOrpgTeHxX+ymUJT2o9QcLQbiq39tZNFr3VQ3hvGFBPgGZW
jseBS2QyQ/viDbwBUYwucwW8xetMwUnpez7YBqauwpEH6aRgrqPiuzReEunYa6suBVnG7bNH7HRA
WAs5zDAOrb74DoJ2a+GVRjfNE5KpIl521RLGJY1gQ/jcNBPY5WxYStyw5BkzMGMm0Os6EJxob8hc
GzOiwFkWrLrwVI8MGge9wvPi9gipLcEkcI6tCuDUypzoqgT+XxfYbKB7461nB3+SBO8Jqn6ekFM4
QTOGs1xMmrazmExX9nBqXaKtUj17iX2iVNPvWPncVjX5XiCUBVstGPOWNaVpWfpbt592bm1ORzP5
6wr7Ox4bqD5U4tsEq9OGpWrKxIqlg0NNlMUjqRlGu1Ilx14BDqdS3doIqKdZo2DwyOaB32c6sQ0S
OCXXEBK/EDrcIhMViOV/ZBU00Hiq33ybptxH9kOTPeNicgezA3skzTsBTTsaTX+vAuqTsifpNimn
Z5o1JuKZJ3e9GXJd1PFrnRHE2rRatBoF5U6LzS8tm0uo6UenIkhplKOBwrBamWPVnVqoZ9DOuaEW
HHslnN886IjYSZFZaoGsFvQHhNlbfrbu43odSgJe/JhaPnfXhl8ONO/krpMfD8hBJMZaM+X7XIVo
Qqp7rwc/eTVFGySvbJBcnbBs/0wWJ6Uel+phiogptcM6Wvb5yNPHItVpX33lFytavgvqly3FwS8U
6EPglNaB9FQJ2bpe8u8h7yV1rkQbmduMhUpJXaEP1vfALJRlQjciWF43qGtWaRhgsyyDF2h594Ke
kJlCc4Kf9FcCjafWZswGIAXgk05jkSgodrZ/UsXwGisvxGIYGedR6619kjZvMKLRJtGRVA4Df69m
fl7owamz41Me54oAP7/Bik2rIYNiEfALrjXMLRe3UCGS5yhMshNZ12SeaXs5TbcqZF8auHAeRfw2
2dOhbXFqtGlRrAfjTluGeliHqNxbdr8MhItehfvCIg0SnTlFVuwaEyoOpdmzF0zPmtEiPDKado3M
bzzIsvr1IuJEvIol9xDsalY2Zd/p34rszDi1n3JPBBzhkAkcG9yO1MgZbvI1V9VPlYnXcKT4JNNr
A2Muuna6eQytaNyUvgJGYOIYV+99JIa1GuON0GzM1kZJ5i6UKh7tZfS0PXxN/aUvKL4C4yP06rtd
4nYmPNFYaeVOr+mA/Lj6CuRP6yX3InB/oUmwUhI6wdYjcwilE6M41Ze+rk9WVkkACfTxWs0qLDZ8
UppyFCqN4h6DdeTuQX0548fcKY72rR27ZytzMTKSvu0S/BaUoLMdMoyRb5E5lmRMv4P2Kj37ZKoa
pGnippvWYb3qE1l1nRdMgx05h7YL/4Jp25LU822Ytrx5bvw5+CWHxQBO2grFKh20LUvzhBp1rRHt
xW5W7gc6tWULOBJ55cS+O85WBtnTy6rVxK0CZgxhNDgOrfEr6uGcWl59GCkKEx1I8JBFi9DW3X0C
SIAWlHq9lMVHXsflMtP9R4WbGNSb0rKzTWSUZ2aXLpkOGgd2rtUHKUX9qpXxqcccVrdqfM9KCcku
9dc1wOoKDPmhFvILNkyxzjPny6Y795NkX6E4wNMuqIVRTVhWuE1VSAymCmB7cE0Tn2psxlfdtrGQ
IDXIhiZhGImxxIrap8zCuZdbbrjGiFcR/gB1p9IZc3r9b2bxjCHwviXpGwdAsgWzn28LXWUU2O6F
Pr44aWAKO1Ql/ImYLA6Pjgz6VaqhG2fcvEDpzDSFrf0+FNY6kOW3z0bkhDH3KzMtix4xfegTwUT5
FJmLPDK3IY905eVOcas4mf59whXE3lUvvW3tkuYiHZSTuQGRD/43IUO2Wg7SIyCnci7u0HCdVG2/
qBq35DSkgnOG6Kgy3jLwOuuVPzVPkQWrS2eiSPxYuCva8E9VtNoaAM+BMu7vxCtidLtUr8WTjSCJ
RQl1NtVXZzAD76JyXIUjG7iomJY8I/wa7TEGRbT1clFt2AimRMb0h9bM0N93XBa5VrI6p49Y4RN8
CO+K4/AVKSxFU8H4u3TxfydtQkE8Oces9h9NqScMONSpyWS4ZB737GnZDwpagMEDuCO/8B7a5C+N
RBqPIuEc9HpM6u/Qi8D1+WwEXShOR58slcLEI5GHwRNTlEJFiPAC+bCH9keIhnCVLkMiolXXyQuW
JArlL4H5nbRlRLusjiQfGQQ2ThIqamuX75zdRLvE7gYfQbscTYNdVDvsBoTigHTaJQ/GXDt+VqzZ
n73rQDf2Zgk0GsfzqkmtbPsW6MOzXxDZPdKkqaA42WP/bBhkEQ02vynouECLwFwzjUVWIHnHkX9W
HCO/eWI0YBxdjUVzXgbNFip0vevq+r2wnWbH1lYwLAu5qmBBjz3IaBs/vU//HSg92dVOTj/AknIU
p85HcVGa7ZouUF9Tc37mnTwzQKqOMh3utllPK+DkSBv9hIWT/6qb/K/MkiUIL9TsUWjfRd/mAJJm
NmztIK6o8CqMAZM3f7wGHhuQkmZV6dVlgEC0dhlvM8JG4ejPMJ9Y6052O9Ni7ZJqVR0NY0jPAigy
JHztSITyX813TnYWIMEJtX1v00YW9XgScfitB4y7dIdEXfK/2eSgGQny9pK5frIek4RBKRJX8rQD
TgfK14H2156BWhFiUbZyDzRTBLBK62703wU58luQZTemx79VnWwLWU/7ru7+ZDp71FTxrnILk2Rt
d0tI4FFk5nNoo6z0a3enUVwnOSazuByBRYX5bYLQCVzOtXjAkIfa+EPTxnBF2DxIx2FZNxpj9hjb
TtQRIsBsRhcTjPgoW1rghHTu8IS11Jya8O1MiseojLFW6AwDOqBnJkPB0LiFFuiIzGQuWZjxZ197
O6OLEWwMrXaclE/ME0bGZoz/2GjLVv1EZZL4IPDeJfcrIhwYHvdE0se2E0COkMOOiv2m6WLVkJOx
yiofH7I/4lCNRn9Redx9dR59Y8ud7GALBgao1lFvV3C8u43KehoecY9EcUmR4a1CeRnzjYYiblm2
8Oa8niu7bzRkhdOisniiTPOk2+w1m4InYHAGGkir36rR+K48+SzsLlk0HXq+MfjtiwRlWIJFxhnk
m23VZ+lMDbRBlFp9AqacPLf8z2DZ7mKMGPOw/cXdN/qfEDz1ZDK/YR+xNu3NnLKTfL4BefZ+qtuR
6IDE5pChzq3xb/pgy6XluV9BxX0uPdT8+ZaWNSxQK1UvY+iAPoHge5N6Sw/XzLUr5XZjRAixMgpg
vFLEA5C2cwobNGCwe4cPNx46XI9GtA59w993BvmsUSKOiWysTYeIq0QoRylQq+p1dEfcW5bTL2o6
mufC65dFStQH0raWUT5wv1rep9j3HgaBFhiFtEMajs4pVdlw9FIWL15qTF/KgBMlxul9EAxpWojh
U0MUVzuExSpSLCnZwXcXKfWHOXn5PujmM6ecwvqoShYnFW/CssOhBCJ1Wlcd6aZbJ7etkwppZVv4
pSiVRVWfXMjgzcqaIYg0RwwgsjpiI2E7i8xMxm3lszfKvXz6mvrgLygCfOVBKzmDkoBlsjl9+WpE
68xVawE0vnIOaJs+INYhntAA1DGzuT4Gl/ffDwBlmchlrJxbs5DnOMxetC4rgQuO8vzvWwgycTF1
47iOlVHwFgNqwwzdn9BDxychbcnuNd7qo0JynGQdfegmlkH7phlMFyOp57vE6Nu3loi0hR/r/sWL
++SNxUljNj+EMybXvugHqHYDTquuaN40nSZG2BgFeSK3pXL6vYAaBB3VhsPHqrk5/vvamb9Jkibf
bGUAvdwohwPsPe2gqz5Ya1lbvKWDumZGALCa2nYPwxazVUdXLmy5bZOk33uNUT6lzNYWbNtbN9M5
lNFKHf99KHof531vE38Mo+sp9HdBpZhMFPYjS5wKYQ3Oh3pSK6E+RJRHJ7OncEeXcHaL1j9D4Z32
eh9i5E7JtOr88FBSFWv4O9iFA2WeH5oejeo4GSXPW2j+5ys9T6rjv+8Pc9Lev89IIUgOJGcziCbg
qbft7PDvM8TzMdp4QqE6X0eYOX/wnTQ+FKHaNgER7n7j1nd5M4Bz/BY1JTWwduvhMg6ybTkHyhD7
qpO7cwgLRohVUXlrZcccmdT7pf1QhZk/8jn2qd9zXCk6hcx7qazDxNDz4Vbj9FLHd9SB4jHkhB7B
iEdPn322tWk9JGu3jppg6QTuOxChlzKjSOJkpMuPbWKi9WyTx12ETEnalAuYPFRRPpv/w955LTeO
dNn6Vc4LoAPeXB56IzpRlLtBSCUVTMIjYZ9+PrB6uvrvM3P+mPvpiFYUSRAESTCRufda3xqHDkMN
4hZfVyU1OHsEuLh1tdCQzCn154h18g5lAHoUu3kyDMbByHDWpePbS30sxVNF63EbMSuZE+gZP/VB
El0KAlETk9lWPP3Je3nFshQd73dp0l349RRpZsb2esLzPTHzWfSOPiwL7LtTLLH9JMe8R7feOTNv
upmQa3+0jeB6f5AW+CrvrPhsZm8o25ynShfuk8dB6qmXX6ieu0+xT8c0rzr/oetYrcIzvvgl5agw
suQUA+U/eSD1ljb465WRGN5TmGbKGmH7FDfkrBsTPFCT8d7BlZELaRTKU2zV8qiEzu1+yzX06jEt
3bnC6+boTC4DYY+3Pv/SfdFfW5ahzO/CI4I0/XR/yOjMRa+311RjXeUoTXSjsg/IHiPstsG8jFCL
tNeepNj1/dGSsm8OBo2qBhOQUjbi1nNR3zRmCFXVCMWt8rwUqCz61PtNyceYqfJg9QXjlprc+hDu
K7DW3f2WXXr9taGenFWBd63dGx609JaVPyyi0dZg+jogwGN1GxRwukmqX8IyqG+iIYUpjjVEm2Qp
qqm86Vr5pjdpcbzfKiX1DdVqnIfeseqbwy8EDEanYIlPb6Vl0d3LWH5Jo5G7+80SqOY8i/kaPKVu
blWb0+BUPPibJvLaNJDdTfYM/nlGufZ+s++HbJn7SrRObKu79Q3Ze5VjnmGJavOoCIabnbb5KpZ5
sOpjOZCeYq3LzJ+sJVgbW+UQQAnn++dP7VpXK8yHvVQSceED534NMVBbphIFD/fdN1Pg44IdCeDD
/HVfQTb9otY7e/l7d2oTGsvC8ol3+Wt/CGurdUshaf77vjyBo0nRlhrsX/sj50zu9T68/b6Lqq91
KLSEJdR/HrAforBUgl/H9ut4p/dRjAAhYj86/b6LpLhDjXD6YSjz4NBaLZyWeGN3RUe6QyBO9z9i
DCLyB0uagGjhfv0JXO+EXW3mt/6fdxnMe89Vcr4/XliN/dDXpK83HSnfYLzw58ESPxRd76KBsLhp
OGVyGmlmzHCyyPV9Q8fG6IWUDmSxEmQXSVJT6TbMsqZb9z8ZRZ8kyHQAcMaLqaj5orb08pylDT85
u8g/WVlfxkotbga85ilBBF58mJtwaqS3JbKCXLPW/JFGzo+8CiaiaTiuUyTNm2xglHMpeUxzp/FQ
UEtcmI2J3HS6ef9DK3NE0Raov27mBYLrGqDC8vd9/9hOLcRbkNbp5m87mZ5/39P9voQSMyd0tP/H
PhSmDIfYqewHGR3/8ezfN03ArdtC4Qv866h+P3i/T8QiXGNzpPz8+31MG8eD1zAh6QyHIUCivv/r
Yb0cB1bjqZGAS3FIzL1veX/815Mw/XwgJSIULTuUqVW/qMMwMytZ3WrX7M5wym/3u2tmQdsA9uzi
ftPikrJgCaVs7jcLH7wgWpVTJPPiuTRPxpDKl0K2/kFpMvSb054HTdXWZOmNy/ujSmKSpUjtYG9N
G8va3BW4BR+VKM+vhcVveHpSnhOCDLwnmd+fZJYmfmUb4eH9SdgMWTaj9zmUyihfdLoXlZU2t0Qp
m3MstV/HXklQ8X5BOeH+JGfEn9E0RrC9P6mylTfqgfbJETIlc+zx/roiz92Dl9Oduj9HLTHuJHGh
Le83o8yS81yykL/fpLy5a6nGPYZ9llyzSmzuey61st8j3fLhHW4Q/xPaKKMfNlteEtAnVylMPgtS
rpayMtKrzKvo0fAf8wJr2H0DWzfkwglbG4I/9xVKoZ8cxUNLNj17ek4cxVzVFMjc9y3oD3eHKPMv
6bT9/S7FLQba2WG0u98XlSMYZbRyaI3Yyf1PTTwglmR/f7/leyORFyMin/vNX3tK3aNDVI9Z9u6D
7Ol80fJqFmESeh8JvqWiqtM3OzQMfIqhtRH+2NzIHjsNdut9jFEp5khRnWPa86E6dk/lZXqm5ynb
MFO05zLVQ9r/sFXUwHdeZJuu7hvUoO0Rz4/knESS1W8CP4Fmu/vRISgXfVU+mW5LrmNkihWZT827
Vtzuj48dVRE9zPJ9KjyXgY4i1/0BBHTUbOo4fuR8wVPoEm51f8CSp6Ab0VS7kJrNRlW3FT0QrvrZ
8/1xMMbGLLQd5WSMgfNQFCi5KMF7H5E2LttexK+VnRco1OnE6ngbn31H3903YFLRIgapwqOBGuxo
uxM8Z/pcKOMdAxFqNzevtI0nPHuV1oHy2niEmejR8GohniQcJl0oxhAfatH2x9bh541Gyvj0yDuK
+3F4Y/ZLYyDO650bIfGg91uhomaLjlCK2pLjLSB0c+0YYbDxi6yevphrOW0AMLmgomwrl6HWsh2p
qliy9QQlOhEMIaqdT9Yf9PBEZRyFUvkPSm8wSN9fvd3EQ+p8pF3pLYhfQRHj8Nmg9fZ/vbhNYXOI
Qv0FE7yxUssi2ybRIK+6Wn7fdx1m0efQNe61d1tvMyDCXiujnryo5MfeN6hQv8xkrMlzXbbNXjEz
sewbt/iIxNN9g0AZogXvm3Z6WNFDbwivvx/cgAEJD67zxpBhLGvP73dBVPUXh4UMojrel8pVFU2E
e1PtwFgbqSk2g56LG9PmX/tOHQNWe9hlj47WhTvTFfEKUVX4pgQstqZd5LzoPI5z/5jamvGgReSW
Wr6rf9r5gk9GfBa2ZoHmcRQWVKF1gqCNN2d65liLDRY81ORlN66yQa2ngSi5WpTIfx2e5xXvvusx
vdbxaWONF+sYb8cz/+/vu2iFo2NZU9RzQKrznjpSjkOqVd618Ou+AURiZV6qXncwCPs91gWV/ftn
o/qEtIsheSeLD79MHpg71UzKi6Ggkvn1xobs1HIa4NqILZLbWYWnVqaULPT5J/Z8JF/hRNDP7/ei
IQ53cUWJ/PdGf/vn/Umuk5r7+7+osWkB8gtUK0Zpe4u/7S6e9nnf6L73X4/cb//aHZU1MS0jV0Nt
68Hi/sh/ufmvxyMNuVUZyuHXW7hv+evV7y/0t0P89UoeSeKb2FN/HcJ9m38ex6+n3/ek8auhjhnH
P+vEz1a/j+P+LzI8it3/cjSGCaqsueAlIGf/N8DocyR/fERV9n+2dfKRfdX/wtSYnvonOZqJ7h86
OA1X1UFEe5bxF1SDUGD1D8eyHPTetmHC6uFZf1I1FN34w1M923RBEem2YTvgUP5ERyu69YfqqsCe
VVhFtkeG1P+Eq/FPgqjnary0pfOfbTuWozn/Cl7xCQqT7RiNxwN5IsJ+QvcOtAwnXPUM7DI3H10s
Eh2/OPLkK4t4kmaFWfVvn91/gXi1oIT8De1h/XkQvGWT0Uc37wSrvxGqfJNSC9nI47Fuw4MgpRzp
60JN7MfaMs+ioDAIoEMMYkkuEeLtZ/jxK+GKh9ynKejKQzf6wLPfxYSPF/Yxz/Jtp7SI58WRAMAr
0uQjYdteLFew01ZqFh1cj6KVIZYmaVSmShC3SpdE5cKWfpuIGyluV/u6kts6VNFn9Js6V5cIQ9cu
DhjTi4/m2K89Vlg9w79bVEeHhjsm1weDXGPF6k7//w/ozhH7zT75fz+gfxC++dSUBp3/eFSBZxGT
iF1ALoRpgWPwNjUpJKYNhGg8GvaPqJ9FAQq6PZ5GbLCzLqElkl1VPJV18QHpAaWoAsmtfnK9cCs8
+ErxJk6udfWE6SAIzwGiG5d+ZRYM/w6X9k9SOV80J63ueaDZIKOr9j8wP13d1abk+nusjMVgA9Rf
UjMSJlqXOV4JWtVquRry9chpV5G+ewiYooFEAVBcnEPzoQ+Ost0J5Vj3Nw/lgyWRTDw25iam8ovj
Bf1N0zw37Q0et2KwuPny5KowNzzVaSH3rbMSWzwRqStPXMZyZ2zSNKVavmbxYtWsrR8yben3NKj6
W/zsJMtxwBg481TiN3GuX3Lzxcp3dK3KyZuDKXZBHVpaG9V+0dTPot7rxl7PUmQ1aMDoT+5Ze3hQ
a/E8EO/yiC+2iHeRy/p9jlWsFkvLW5gGApJFR42/XOkWjLBV3m4dci59pGi7nDSYcFORtGgccRMQ
48ekUkXNIdaFvinllnMQbbofEZO3skk1rVf0+6Ke0OSHIkNZtstwcbVk2C3QvmJaVKvFYHBVXFvq
xgHR1lg//G6n1Q8cil/hSty3/pHX6F30WMv0lfZq0M7IKlOZchEYZq0dWoHOJqBjs07lPB32/M3a
LdJee6acsh/GR/ojRWXvM1mbvl45rtDNJnQztL3XPGnafrLK4e9AfSLOTOj5CZX6phGvvfFimHQD
4OzuMaONOY3ZNd7k+jFEmFCTF/JqOfzcFmIgX3kp8NpTXTKHeZt++uXS0jaGfXbthdVchmwXk6Tg
HHRmKsxTHknl6eM1pglmdLToRXyh7xvbn6q+G6zT2AMWec77f0O1cv7BriYxwHAgyqEH9RiyXfsf
v9ucQCgBpCA/DpAUjTxDU9vu7do49Gl5ZP64VSZDF8axxxHogYpa3ArW4eT6CnX31qEpyuMBqjY2
blPlw7L7B7VOXn0CzbEAOhffSpe67fyMUu8cN9lZ9j/LrJ2PjAzE561FTV1RxhBhO0LWlL3ujOsK
oh1Wkh+RMb7b4IOGapiHcYlicDgZH/rATmrCaWL1KqL0R1e2F1FrT3GOcUhF6dF2xDhp1x4ZADLA
fY6Vvkye3Kz7gCvxHpJE0gGg5kRFv2zkT2rlPGYm3p9JJYLSOa83WlMsvVIcKlbnaZSeh2Z8rjt/
878zk/vMhAv0fz8v+b9V+p1FH3+fjrD9n4Av+w/EfTSVHUf9E8j1J+DLNP4wTcIoPEtTTSDiJs/5
zxAL7Q+DNjvLIV3TTN1yALf9ORMBC+YaqqUzioMg10G0/08mIvq/EuAcfA7EdjvUDlRyGqb50r9O
RNzerhsjNNOlKLWNgCXgaln+rObjF6mAYgXihwV9aocXC+BzYkWkfzGQqqmydFyTarJiVovClheL
uET0Id6yA7TXNGq8ouVDAJyar4XmWIDt0u5w/5PUBBeVlYnXtNb/zRUbuCbzt79NanhDUNmZ1xm2
alvwQd1/cBhDlLw2ibnxEtTNq8jTV7vIYpzYTbisXoEIhVT2Km9Ne7Agj6vcGMLdhLqa7HK9WvVE
dcNp6VYKTfFlndb7flIUaYQQRWZ0HYL2S+093MeVu1D6xpyz2gObOdbXPiwwFqSKtvA87TDVH/bt
KN69AYdRF5I7gJdhQfufK5WZn6UI4GV4AJYyFfJtEb+Hur2nYnVpSpcMg04sCBqzSURujXno0h73
h5AEAhkdujych1J+0+BMF5B2VoaHSlpWwRckkpcqUFnwW7jynbG8uVLdCnVnj/0l6uqzWeX0IbL3
KPyp1OkxRieNdnY+1Ag6aMMglEPv1IWAEpv4GaLIPHXUzVgFJ6tST4S+no0cFab2ntULkIwHK6h+
6KGEwNW9Gqibim6KL8NmH0eX+jb5dcUkgU7ahRrE+8wwHw2R/4yktWvGckPkmjELUkLZhjZ8b6ag
ojy+mlqEhaHSH9W8OTVDCHy52yp4B32BAGsY111j7hk7DyFXDX5vR7qmQ/FQiOqUG6xyU6VdaQis
HTNelSFGCMjRmb+HmPRYZuPBrcMnAxZxiHg6WHtKsSda9dQb4i11J1GFtk3Bj7mwK7zIfLL1a5K7
xyIuLwQ+U3uziGcOFzlRXypwElq/jVHP1ZqigR4dIuk92rF8KcfkZPl7uitbmqF7wSSpLKv1gDqa
jKl6cOaeBXNSFcVxejO6o2zzYGdLdKZess79YDMoykPh5he3dh+KsTj0Vb/wtQLJaFlu6d69VR62
gmJKo4DcCBRbNRz8vSc1QvQrjR9KlLzhzX9DIX9tck5Q/BsoPLfSjJduqxwbrd1LG0tEjHICQiwJ
xBuiutAqHnrsv7OiNEhX1l4dGWLJs/ov38CAmKtiVRUX4Sr7MjQOYqQZqEcvdkZwVC2UeUs1MKQB
lASc/8J/QPd/1oXyKYz+oUzDJSTADz3qEYNI3NsjFrEo8t9KxXkHM8KE8JBGyHFTZVOQkYiVZVNo
4YPFQJKkylaWtEuEu+0xWeCDUdPhpvjORwwyHfGqx3wb8UFbV5+Zq0KLCR/cXv6AJ1TNopGmXasi
ok09FNqRd8lb0lFoeGr6s9PExyTm7K9ucZcu9N5behSie3rhIBfeiCD64SfxkYQPpDn6wjb6Y5TW
zwFJRMyCjZ/9iBE71JwDBglWJtP5JK3DtIkLDwTiWPpIePmiEupBDbRH3Wleu8y8xL5x8/KpWv5e
Yht3CSW0w/GjNokK96xrcyhr/cls243rt9ci1w5e5UE1IliU7OHI01CRVw9aiUk/S6Gh1Ej1qeyc
VBL7QhnsO6fYZHhjayOHzEe100i772IoyI3pHkoyE/m0BkwsbT9r2v67ZdT3g+ozaprXwiaacW02
9ZcLs47wtHayloyzVunPeNtUctCsnwhejqEqd+kwRT2nKEo1LdXWpfUSBOVUsXyR5Ib0sTjRNvhu
SvVc9y6Drf6UeHgZuqh8xSEastz5HJJhrzUVCTvphqrqe1/ET1iuX2AmX0Mzo46lE7xtH6DeMZlL
DsSuLlrZry2zvEBgPOd6ciE/8UlH4EwxSWwSgs5nCI0ajXTGPhwemtS7hMq4mT5CoNzvOs2JBHVj
qaZLPzT0TWFNPsSM0TD68KS8GgZy1LHdlsa4M4LwoLCctWMCt5UMHfAJEfczjU5QY+4rRcfHwo/W
GW5cZxyuddCclB4xIl+EJcRV5+mTIAI8PNJ2Za7w5qz4FFLf3PgwCiLUojElxRk9vnkP1is2za0D
8WEoEZ55Bg0s/aDWzlOCdVG1ChuRImpqO34Ja+qrffgQOvEmsFeYc6EFJP2+TpNDYCr7tGj3WYsf
K2f0adJ9X7Ee1WgITgOY7Jo1xtVBFYcs8n6afcJ6iFpEBTACA7kaeAdPZieLVURt6MfMosjnMk6C
KdyU+qppxWMTm6+KNb607vBph2C6JPJDZBC0AbIjoD1sgpHHh5wrF3Rnu1hs7QRJhqfjSDEZnYNn
hPFXDAKbrIo2nBYLXfg7p493vfZUR2hKj8Pg77K2eVNy+6JZRMD6z1E7Xq2mOQONv1krQIJXDg0t
OO5iVgSLfLxFvrrxsDhovvGsWNoFmBKoMLEqOucITOtVz2fUgj/wW3f5q6/42ziOV9J1HtK2nS6I
lpHcKlEt0Y4c1OYpqfMNEtOjSLxt73SbDsftzO+DdWWEFzuQrzU2XTdm1KsdkxFqGNZS6uUqzStn
Lpddjwsf9MGAdFW7dAhTOi+NaWI4kIH77sWGE6BDmZx1SK6w+ZcUdY1dhNy3qo5GJt78OPpW7fCz
VZtHWnblDCvSKeO7RaC6MShKtKI5VQBc4jp9t5zipbS5ZGTJT68Nnyxc06Hx3pEq3xnivc/xNFom
+eYieFCjuUoBgJC7Q5r3p9Z0oCWYz3niIotRd9JaTtf7gNJAIAbyPog4Sppu7xj4KfiISJDGSoOg
N88+07Btmd6hTJSqpNHq38KSSHvXB4CijOcwY13isBaGV3MZdVgYmfPtOVUFFSV7LrN0o0G4x1Ni
avo5icJHL62v5pA/VqCLQrN8+Y4Z49pfBw++o3BX08/ZaK1FpAY7oQ4rF315yl5IAwE7YOLvWI8Y
KRsXebOlPdlNps3GOD30WbDH4fDI+usNM9Ot0muuPdbmyVDJxmGugoh+na/92O1namVc4fGcm7re
OBS5YpRwMggwjTJhMoAfZOp7k0RAPp28nCs68488Z5piOUSnIj86qxgzTma0FzaZlnRkD9Iq/UtG
SYnhwv7OMR04XPuPgWsTBh4oiI9Fuwu97qqUCalJ1Y5ZXrUlNvEyaEV47uvMPwByRHNj7khtxL/G
+Cp8OZeZpm0HqGhTJi8S07OpePpKNbtnQ5TggdAC67ZgSZowdVX9KF5bih2fsvar6ztzUzqsPTEt
7I1c2wK5ArOiAB9Tw/6Gxx1zBvBOq8eKYVnwOEOruIpuuLHcYbaHaX5hkok41OIDzJ+6Hjw8pq4y
roQSvtfSe0EyOvFB/R+dqMtVZnIVcgbxatWkrbkjPiu96ubjSFwAMzrwbbnIlnwd9BYCJrpNZC/z
hhO4bBMALWTpei2FfF1/rvyJ762S6aCFVs5I/2iOWr5UhGzXmbkMM36TyOJB6EXWo9oRAO+NG5B2
P6KifCharM0lsWu9C/4VEclPJidPY23v8ghket5yXDGeBjPF7GHI4TWsDsiDsD6WZkN1yvkwWEgs
vchFK1UgpzQRgHtcKhrUkJyNlG1BTgVk+CxT4lkiGeHOJj9yjnaz7vHFtzqeTPKk51nv/4wS9ZiG
4icSoXzZpVzwQguCWZ99Mn01Vrz1h7FXmYAppG5LHStX6QTebAVujvoEsyKUMuK5UJAtapEObEHx
N2SuMdIVc9xE0CDi+Nqh9JmJuAaGkY2zmiCLDws5vaj6HoLAjokG4HElOpseNskyGKm94epYpVn7
1iLECgCbOYzqovLNmW+47ZSNQ1rSiN4N5ateTiFhFeWwkIou9hprPiItPxm9tqpD0aMQ55RSuJSd
3N7AH+sOXP6F+1mXMgKFVKLwp567HPDdLkMHN0CbpNrKDBMKWvT0DEBD4BRS4MQyXzZ4w+dxpRdH
wXg697OU5BdfZJuwUZkblvAuxsr4CZYTvoefbiVhEhDXxk2bQ8VNLcLZrTzCLIX40dTG7tahBmGC
XJ0LG/+8YqlfdREeZKxCDByhPrs4VvEG7LApa3piI/GPkbyp7RqWLr/iZlfyW3F9/VKuE6QFx2Rw
toqJtn1UJ6a7h5I1cnoKwkMFJSXOsTAOLTqm0X7SLX8Hoo60jLI8thaLSNcSx4phZhbXWAUJL+aq
hEoXJ1n4qJE3ibUlubgy0F4GBGtlccwKWz1VQRpiD59sLBazqfojcSx6+4E1j0EVWAplUOk+4ve2
95KXTqyuX0U10nm3w9iRMVeAzmupD9VkaDLQ3a5gDK+sKjJe1Ny72OVYAcTGvq62SPs8puM+OKWu
itZBT5NTtuhGCpLGudxxNeg0ALijPkuKjGaz1W1apVp0uGMTEssw2+aPwupf9FQx56Up94p0srkb
eRLgpst3ciZylghlmy+KcA1UHFgCDNY2fWhDTtMvbhOi4Ic5VaCGy3EgQICQk8I9PUYl50aef4Rl
0XEqsKit+m/otPnEnaOLUYF9km5y8XFd9vJnNnprQIxrN7CsXVur6VbzsitKpTlx52erzt4Vu/00
rTejbTUA/jYOGkRHMoJbYZV1j8OQC3bWPRSd8hrpOtHLwLNWqpNxxuESg6TgGoyqXvoYwffKOn2h
DAZcPic55kZ51gCUY+ompLCvwauJTAPsBBh8Fiksc6yoKinhdq9xcCiUzmXmNtpzEfKZBAQLiHLn
TWV7SAmD6b+IrKo3BaGKXjenD0bxt1Q+BhYTnckKvn+1y1s4UuYt+4lL61RI+dG1e5QIMWQUc1OF
DuRSILcy+xSLHI6fZGqfJY1cWGzU2DYR69amafpnGz1CLrD4SqhqFcARXSeOWLfc96SSZ6jGzE/X
UVSaFAQ6DqSjsmwXEJtTwLlQzuPFqCb7XPuJhrufm5r2FHjjo4f/PAtTsFualq8G33ySNthp4u61
RVkMgE8NjsrszWvgN8ZTJeqXNEnXMSucVESHHhzDLCxQmudV/gZs6NHInS9kFutayVgJ+i7wQH5K
D/B7TEDQUbxMuChUYTfp4X34s/W32RQvSqCvcnv8NsLuGSYoeSTWe5K2X26v/OyKadZkksxQEBqT
WAZF/ZzpgsXEKNIIfUqrLltKmgpoB3uYD+VX7TTneuLSiMQ8AtDdqNMUWSmQ+gIrwdGrQHjCY8mC
Odm1vWpsMic/w3oBw5voKKG7s19ZZyRr9cqtGXDQreYTAIc+QUk5q7TjZxJ0t4EdfffIJvtAgsBj
MgEvkveedT/j2BbYAtQfGRzLWZg1eJyYYg9xdYgCfviON8iVP5g/O019q+jRVAIHnSeRtNNsmzvT
xXWSCrgY/wFITNZbilGtky6diKWB0yjFqowhzMdcoAmwJxM6P3Q+8csF0KCElHc1BJarK8smFOdm
0tuUKCritDqFrYkbvunCeVZgBJUDMTOeadwCvXkIYutBw0O70rpqXocDQGsXDfBDj9cWc7l+UJwo
n6mvNR0Jp26/u4bxolABcEeAq3FRSpzrGgGyucMvJ9AYoMopE1Lh92LhbF64Wvloetau1Ogt2fis
7UBnXgyNaha4p9jribTsPbmMU5MKols/afpwcoq1QvEQ3t/LYMc4sTUSaAcqdC1usIehOom8zlnx
191MR/9qIdaeSZZxlRrUi7Y2t2nYb0H0AlIaxKMixudWJ/cl0qbhO4NMFbcvgd5/mQouGRz9I1bL
hOFt4mN94TCJkMWDg0bPvLBhFLOOQL4l1fBY5P4hhthAnHEPW2SGV8tZNOhpCKezlrmpnAIbcfeg
GqfC6S5uMhJS7kMGDbEbgbTMbf1iQjRfMEQ+sSDFGph8Cd8mmy6Dxyhuca7shj7MZoWJmiIzjHgt
HPJp35PAgZ+VADqsPdz7DoCCZZ2xqu4kbF4/R/RPvWTUpplLy2limj2Q3hy4W4mmfG4AeFMwAzwl
XbMqa4/ptOK327HXmqXbND9LDswDddL70VdqgX32Qqh8DgfTITd3+m+BvFhjxTMbvUXee86h0qPF
0NGNc32YboN/1oJWQ7bOpTREi+0UxqO0/GXkQ/12snjRpPTYcg9SiLg1KmuXNHpg2bQh0m9fQ4XF
Gj2eEgxHgAQ+vYJzPsMYtQhw6XRYvDqrfGatsImFvqtb72i4AEHrFKyhlnIpYBmDYeRKs32Wa/Jq
Gt8NPmXi2JheNPdlYxkR48VPs1NTseSSqe/yIn+UKvXAKiAhMTXwSQo955v08Z2O/kaOTMZSJ9zG
HZnuLgjXuajV3UPGhXZpaAYJHfpkbMz9N66IJCVbztwslXxV6QCxGv041mYJWbaQ81Z26k5lmkjL
y1qA4GC+weyA8BxPAdLmPfRjZ84K5lDzHiHAKvBZ6kv8EEzT8mcLV2CPQmhpghifh4+yJihzinLW
9HAdDilZbpG1g22zdTNLW+l5fGPRQUlMz/IF1ZuHrPG9dW075yDB7YySnpBj/CBjzRuMjJThB/ZE
NhTUaHJPWUNmh11sqVzxw4ndSx+Wb3kdwBh305xvsQOJy9q02uWZYDXIxMmTZbgwbG3XK80U6oDm
PPLTD+kB4SikgotHd9bF2HwHI0082RovcfMM72eHIu48VsUBTAflB4WefdVGC6GNyZIVBbN5pdvF
lvdaJarOjNLzF0VXAHi2j3iULkHLxaryqEXNS/xGi2BMvoeU8S3ooVoggdeK8dWWTbVoRxZDJvMN
DIk/AkaBhdc3r3WmVitImV8jrEYyR5hyu7jtOEaUUob+yQKN8zAMXhWve0xbbgTqyMhftV9m1dQL
+jGV6JSd7jBss6hGxVGelYapeWeEBUZBXa46XMdcoeGRga9A+J43syLrT5XOYJnp1BuGQLyXRtXg
Mwbz4ZRy3tXjGaQs2KrCrObBaIaMQ+o+xXypewIym4VNksQIRLQY2UoOZFR0fe4gpiM1Qp2rBa13
DLSyTqGaGdF3EgGzdRzWFbomdFI9WVJ60ZwP/5ukkFMCbGMVfdkiGua5Mchl0FkvSvKcifaqxeM3
yx+tpn1uG6hGtCfkLO9ZmVCp0b+KSAfSPHZfQu13NafXIgddlQLWBZT3KfSsWDooSWYq9CssjTrd
A/e9EeG3U/tfvSxN9NWACVO3X8jiq4SsOXekwnKvSUB7t+lD1SWPVuitA5sZQ6LtQ7Iu6JFQIerX
WuXjolNLAtjGRJ+NDq4gUj+wYxkxPQ+7QmCHAUOr8Yi3SbLqNPx2laqxzDpZeN4Nfwcx91rIRp05
lUjxKZY/Id5dIO7tarWJVl5jLT1XyHnU1DgQYR8h9jUgiOQHoyDEa4AitWJOcuhzuevzOVSRo6In
Z2T/q1QFKYXCsqSY8iO1ucrrnL52YpCLYfIJrr1YK0H1sRKDV3XQLPByWZeuQEQSZeUae7ul0KTE
82RkYDGalazVhQL8eZFhO8EkM+zDboTjav7MNIU86Lb1ZqbNotl51vUO1jSLIsY7VuqKvoJ7vSwA
/bwA6i5nRkOM11BHcp0AetAIQ8l873EgB2WemyAncfjZUvuwzDfbka8kYrz0XfVmC+PnIDCx1kTh
lO6+tNoOgQoLZSblYdweGsKG8mIbB692gGXNWDLDKOhBDY360jWMHJXOmqZ6mzDkmPbH1mWZGMu1
I52VEu6tu8uPCiL+nK36H+ydWW/k2LWl/0qhny8LPJwJ3G7gBsmYFZqlVL4QGjnPM399fwyl7UzZ
rup6bdgwsrJKQzAYJM8+e6/1LUnxYJa6YdbvsgiXX20sjzypXhG4a71kUdzRwzPWc5HGnr4wxJjU
aWhZXAO9msuDfWuWlZdlw4PM3biazPEkZUp8kYsCuHQrm2uq1U0XRs95b36YdVa45WjC+uYDkotq
JRsCWQ1+6EmB06c2yAI0+KV0rWCDQVXEaOOIKGHdb2JnWBqi1viGvNjilkRgg3z4TZnCjZ6ySMkR
UZWCXFd/7gHLUcFo5dqAV+CCG568QDI28HzeTcMnDNkKvUWUu+Q22yWQJ3R2bhZU912cPAcahQNV
4x7xPDwS+4OwpM5VIDvTw28OJSoMtx7L3vHVb6Jg4KVcZ00lnLCjeavBZe56nn3GjXFtVyE0S2jj
yGCB7ffSsAkbcNaKNG2MeeItaWHnNqJkt0Lwh5sT5uPGQwyrwOoaR0tBmlt2wZqTQRmrdaj9bY7p
zWbjNMmn0M4r14CZooA8UnMEQirYypUxvLctSTbaOBkb9HC30DyfWiO7DrJgTbMASFbNI681dgpp
BRxxq+A+7qDSiRgDLl3+sB0MB+KKjxfJvoyDKHbLBKIg7JMHZEEtEx2stoZdbY0ZSqsSSTPoj+tG
zN3RR89eW2r1JCJ5JyemxgB5pkMRkg7jaH1FAhKJPHYn0oNdyh/yEMdb1SKQpSv2XJ/CYqLWV9q3
Tsdnb0xmfyRs+LUprQXbzs0tRTKDkPraUApGkLQfs8ro7xB7O1FTx6sWAZ7Rd3gp8gldXlqQMwW8
pASzA5UBe/ukfWsmZhVzWRKZ1PBblfhhmmZGjdaOAOqLCGjtvp9b6GfQgbLbmS6CY/oxVh9SqsaK
ctHiIRvBkg9ims4Mwb/lMaK/OrbpLOksCoMiu4V8p4Tmw8gzFiDYQzPX9dpq6T/aCtI6XwNTRrAj
KzihF+XlwODWqcPI9iCq0Yq85DzIDhHFHkA52SUlJ1v37EYd234YQzNHjRdL2O8TT4oG9pbU9xdh
g7GjnvPjTHlJY0lo1CCKtpmt7CrJJONgTIs/rDLWvP9+D92m3GId2HQNb47IAvTHumKt2d1HOILp
B/pNZ7hUWDdxP4xP8GgdUpInHKlsmwr71KjBhHUEwd80ZRsZdKxLAV95DHDIU2nkmbFNSIo6CpB1
WRKBUYWGvpEqaWWeP6UyVq8HHu/GJc+XeWO1ekAzUDzbcCo3vP9kBRZ22C+dwpqLdAtl5iM06ZLo
WalueNkkYiiZJipd5klsNV16YOF5q6v6HpxQ5GaFjYTNrlypkwyXfNOFvZU9IBY9oSDxtyFoxdDu
L1urwuBnI4sbx/h1xK5B9UBLoTc+Mpuio+sKLKzNKYgKV1FT+UC/l+ofKvdGnbVpX2dsN3MT17AJ
7Ru1ug/7YRgljAHKfUEnPCySmzqGqztqxa4NG+RnWrSxGpUeYXQdNwjTuiB+rPTpoPkG0rQ+1Nw+
lGjiGDBptRLo4ShRMnHTsS5Px7wgQzmqikNQXDXSBEOTKskuEdgu1dqa4qg8jLm+oWlP1yLIsj3p
ZhutlL757ID3UVyq66gnDQNgkQtrhYByWbptZALmxDyDyB52mHrvJSDj1HuYXBjZqhqQCW3Q8UqE
tLskV2O+TpIbi+CAkdLJFSj/CqYjQit8eBsFrgqog7CoKRhU86Onr38RZgr8DwWct5Vbq7R+oFeb
3iajtA0JBXP6JhjhQpbf+YSTba9SWOkfpSwzmgy66KhaRHOz/Zo2QubjD1X2LQYgjowbMxyqDgfL
PWF0OgU+XMnAB+UvwOwdRnGgYIBaKFv1IRjqYJ3NOi0V0K/4CqnWR+lOtTp9n2jVi57VTMlHw1z3
4B9dPVLuxth0qM8KLTuYZn0RxEZFIsVFiclglZGFk4RHtZrWIUO7igbKpDS3hg0qZJ6tS5WBZEkt
6QcxGTo9hgNla8vTXqXzM7YTAul2F9fplrCUYqi35eifrCS6FlJ6SazntyGwnKCTCBR81eberYrs
Ko/gcUbNCAkneFDNcG0gVExS8WzUzOHqlM7gQFJq0xOep5bYbgj1kkp9gCZIyClzawbaZOl9z8X8
TYmyx0okT1wLTDbuwkSiYqKSLBlwjvab5fsfcS+uqidJme6BTKasOz7rdycdTbnZZkky70QWXsAf
vU/7/K0PVA/6HFMQ278f8ngrcalt6Gqh/Miu86h9qTXsZ8jTQxAA+ZvM8GcpRMaZiebI0sz5udRs
JTtYhXQ1JaJbY9i4KYIhOQp0Uu5/zTmUsLoQEax8FnO1e9JGAi8qcVRC/zVL6SSNWfYgtA4/sPFs
SsYJ4+9K6ge67PrTf8Vy2sK+ZDwzGuljEkmbQLbIS9Pba7OOwdTLCu21Yk5gablU4ytk9jGMXkIm
DP8NZUo6BkDoqEuHJX1wnHoYgBmkiYDt/6zSmw1M/0WCb780ID8wqKOXWbq3OG7EFJleYtibSNvW
nQ5iPmWCa2bX+H2esHd/+6+pq7GNN33mqcGI9sDQ91JK50SQcsSeXIqvSD3KJgs+tW7glVKtrVE2
vTeb9Y2pRoOTq0cmQ/tASkpHYh/u+VNEKv0QgIDDVr1TmNsHzXBAr+WzWzZapyrAZEtE6KwDxi6r
GYNktoj5rbj/TEj+T2yqjdrw36sqN9FL/Zy2z/XPusrlR364PPTfF5kvWcusg+wcTQ1Z+2d0qsSX
DOSMNpR3WbdACiN7/Ft2qvE7wmCieVEJ2j9Ul3+TVvIl5PGyZVqLSF7/K8JK7q1fhIi6YaraEmbN
SyFEVHR7ESr+5K6IKp3gz6r4QNYBPchAcPNap4AOHf2lLVfKOwMLi6ADCTCSO2ApmFwo1jAZg9xr
Isf4kIH/o5G8QH2ztABLqNmr+i1UWc5W/FQD/xFcJs1mrAXBmmFLqKCAIOzJpR9t8gB+YeCIkUw4
DbqRS345SAhCCigidfID6XHGlFTLj+is2x1QJYp/B3UccO+82TLu6nd179SQESRE1CsOmohQSE8c
9RTwm1yp3cBMb2htxA6ZDfwfYRdwZR4EHKDkOylNpQCIwpqf5T1MpxQfWn1Ssj0pEnO77WdsB16U
08MhktuhDOvilRq59Vv0QKmGHJ+35T9QYUy0IpaUWegsrv3qP4B8FKQTcJ6Afa70Yc2ZkV1OFfPA
OTjxvuipgfWclrPLG5KNNWovNHu5t/zbBy/e9svXKpotCtt7uMk4bJZzkr+22t6+sz605o1fGGAe
97cqjFlKf8r5R+UJH4GcnfzZyewDrfjpuis5juYUa5vpipPuP/Ay45HkreVTIXKPPD6EAm+yhBbF
NV+DYA/MqB02vBnOPe9C1xzRO7xf/tS6IyeIYehMWnu/ATdKJhcnZWw9/uR4W/Vq0S/RKF6jehAI
q8pbM5h3tfwgqBVWGAOgM6shcYEDa4PHGxodAFAL0DXa6Yjl1NIzbiVqbnFkqqIQQMduiTqIhs1b
8R4Khv/041G4rXiOoxQd3FLZ1SemFRo72Vv1me+maImlY2Fsy2yVHOuT3n+v7/13WxtP1QsQrRQC
PG8aG9Aqok3P6/dbLjo0nMRLOy1ZYZ30LIzaFdcL8qiSG+rF3MGcT8GLyNFlJuyHJ9IoyucadBkj
sSWKaN0vwX3FbR573QOCpL1p7IR/RMY61pcE4WXZZUEraypu0fAZIywsdlnXDXFHkO3adRYe81eK
ofDKOOGEGC7rG5VGasRShEBwZfWIc1bRWzib3njJa05UxZwHV6MOdUntSdnyEHpabLWZodiaLQuI
K+VimjDSIClwRwixpNxw7QKZvvCLXaEcX1v51b5o04c2vE2OXcumaoAnhQt6xbVI6VFqQM7e+PSz
4iFKAEtMjm15vkozL8Cvw6i1caZNx2GEnem8BNZGll8bbR1Eezt7KuKndCZh9KpDWJAHSCMQXOkU
tSswyjfFu3FMdsUdewE0lo921H/PYSZanlyAyrtSB3Rn6HAJQLU8/d7PaWKvWmpVawV/ubzOrzuM
EjhoX4pkV830CDwTzyiW+WILx3FU9yH/hXdz1T/qGxJSwjfwplCEslfojYNMWBOL6IpNfmw4Izs1
JEyvnGuNcCfuttaZJCd/5zsIBqj2/Egmluu34wuJQy1BAmRKt2x2oShJgSMGymoeUx4jbKhHZrVc
1wzW4wkMPVsRcDq7WlmDndW6td5eCrHOXzGvpCSKyNTWHuf8P4aHs+FBFZr5h6aH26Jrw9827+A0
ouffsGP+9vlfbvnrEL2G/8qk+eOX/ljAFeN3RedV8KctyyVmhr8v4LgcZCFYwVm7P5fwvy/gko5N
04IgzrpuIgpjyf67OULS7d81Q9WVpS7QNKSa9l9ZxDF1/mwmMEwOjBehQc7IBrXIV3eELaEL6AO6
lHndixPxQsaFNhEsThdC0jUmd6gVUsm3iOo1xnWYg8CQWga3acAoCxwlgHeCrekldrM3j+QWG3n/
EqPFX5X82CKUyekx9uYaZ9tPpdK/MHeKXz1Qy6HbFgIyU5ZVxcaM9KX8iBNNpA0tOk8LQEokluIq
dvxRgrvkhmGiwqe6TYb6pteXcMocgJg5VSoP5U5x2hlsQBfP9398TNQ+X8+nIiiUqPyR5uu2pnwx
ZgWdWte2MSteUwjzhhR7bKb2tIur0Bs6UeziTNxDPilODMq2UagUO5AgS8hQJhPH4Nv7eryV2u5k
LnmdAw96D58GhIII0VhBEgD8O7rWF2zhim0CO8RFbGh4KWPbdpjavRQzDsqE/pEkRuIsMyOCCPUH
yAleF6f9CdCouTRyjLYFmFTr+7Kf3gWyrK3qp81lRMIiQOL8GyEv7w0Z4jh3lQ4MMbSMqpQ5WE3f
m7HW0Rod9EMfks3VtVWLCE9W3jOzo6oq6YB9fi8qQVTwM7qEUiLxKUQnASbn/XzV5Lk5bwmc2WGO
HZhyzQgmLPkKnf9BxOl7QPf1/BUstoPXRdGtYmnkZwDr9FAuSITdBNtgrsN1WAKEsU2bloEFDMRM
xoOQ8HyWdqU4ZZLc9ctIHHknnSsfZngcCaTvgUNOwefxyzJI85h4Kqiy/kYZ6xOWJv1Q2EbGEzh+
VYYJX0rcvWYqbS614teejwzSHsN6w85RHIJ61NPmLkiKiMCihpGqVl83BhMtUaucUT1hjKkbLnE8
nddnpb4eEqpgqycITc51ZsJRwA9qnC+pAIhbsMMLbTFvpMhG+JVFm0jQ9ddNDeewAuJUJ0n3Bub5
LtLD0mGoUDLilU/n8z7QCPOsAOGSaQzRpgkg5Lel8pxgV1qpIvPXbTogluQFdkKSbTeLSfkkpOy+
LrNHOsg9eWF8sJWpmtd6PBygQSBXyIYdYquVpi1MIcnaK2oD5Wl8LU0UvYSF5CyaIXJAp9LZQkfI
AjcSYMQcwOUWM80JnPGhSHyaFqyO5zN1viEM2OhTblNG9qLlxxDmqjFtVcumHM2XEJmuqG6HRGOe
rPWB29nUeGm7Ph/dHKSXRkkmizaZwXGa9cuynHfJcluRk6cfzh/UYGnhxu/SY4yVie076edkVEGt
Lzj5Jt0VIYbt1FnXbUU76Xx1Sml4Q5J8QCYJpx06xs6XKSIqsOu0AbBTIPNEfE/olNAY0j+ayTcy
kkh90avN+YWTRAtp0qP3kiZehrB4zLt+4GWqGl7oAyj+os/LNUKnh3pujlrTEAgzIa4j1gDd5Ayn
1arM/VA/KhB/FZW4dU3vwguztmky9dGm91NgqqmJNrvJd+eTcT78ilSiUz4yp6kkdh9E11lZvggl
USH6STWglkkpPYglYB4HebRv1Qp9FbdVZEaHcaAhltb1lZr03N759z6Q0HojsGOgSOl4/sQUYyGB
HhVFLT/vXlLjmVcQLNI0Y7Ez25wW+HLegGNx8pY1ovGJJ2wNJdvYDAuojZW7BloS+CjTdAnGeT5/
GCI2kOA0xqOmkAR3/hW+OT2QjvOat2pwCIPgPosV6coclXujI04JSU/m5fQJa+CxF37HBNK0Wi5L
bVe1eXBZM8Cd01LD3ErljQ5tOaxDD7rw0liS45ZHWtgTcGREZFVabMOKCc9IaYW5p5BqaKssJno8
W/tWU/fSKGXoCu3vBujA7fnmWliuZHo+0ekShzaPh2Nb56SSLd9ZNNy3tC0ZWA6vTHKsTWGb3Bld
E27IZS+9Np/lAw6sIMRfTb0IrozjMrZhGiQ3kSYxfmfOUiK82Citr+C4ZXuoRtF3lagX9KPzDqlg
c5nKJDQWs60zZhJgeI2ax843PbXi3Te/pGF0fnBF8QJLheNkVz0No+WTkn1ZJ3WSibcQyZ4V1s2Z
CNv28nrAkmSmqhsxxYxDJUzs5++Wu6nbheHomeUBS5Tu6kAd3aydr85fnlr1ZTLlca2NgumFNajs
oudiJ3XDxbDwhEVjsvcOmmY3Tt19TQDpKZ9drQ2Bb2py5aQWSyf6JcL5zKZbn68BwJ391vRvp9YM
1vrC19OyKtyWHcGlehOH+xoMoRAvXd8VO82u2vty9j+UfImxKbFRhLJ20Xf5gRQc+xI2xqrjCUfj
tr4FbLk86BRajDtiFVqnrPwtA8b5lEd+7s1hCiBxXJLEgzw/UIVsz59pTTcC935iiP5ET4bWgGoW
3qR+9N2oHkwBTlWJBTxoZtqNX2SOoWUXPcKEY2ydzvdDN5mRa+HqcM83LVkB4tSr77OaAzAPK+Uo
q2Dm5Gl4Pa9FaaazCMswcGsrzWqUFNpir9M/tG9aZDBC0ZNwrURdhLxYZk+Ojb5OEgGpUQfq0Dbv
QrSnDJgFMnxjrzUCM7+Gw1v93kaROKbYxuy4wpCiz/M2LnCkmH26j+rkRmatclI5uT8fNnGTussI
oru042ZNIqJ+aLjwaNfHcrcufN8JJwb1aWUC6GWqfCHLmzbfDnpkuaXIdbogmVNTZ9Rj/0jIYOL5
JBM68IvZK8fjtPZjSfb0hYZNEoRm1+uyIAGv6hHZDCYs+aXZa2EIOD9UzzcGaX865sfqvtXkaWHi
d5ctujYn1fvb82NNynJx8pVWMMlU1PbIUoQVraoPBrNg9BFMXA9dO9b7OCyeoqSZPZEUpAxxOnx8
AqhV67nVmKVBCCnDtPdIPJfcc5Xz45JHh6+TZYFvbNHhQTDzlY85Tj6XbKM2NzYE+MPneuUX5RKw
dWmk9KnOV7fi0y9uidTkx9yitOtj2/peHJrNEVHnKbHI+SZEnQG2hvLo8/MP7ODSzs3cFdpAlECZ
sHNvGwIClVDZBtnQH/PGKp/iKbCup4keCfCVOxHM0knqUabiravXxTOpYHzkCy+d0c9xXAqSygYg
ZJFPQIwI8I8Sff/h/JybZf+KOmK8MJHdO1Kh6gcSTArdybu8vQ81xePXZxuFuGUgFVbl4gDjtQXX
tWFK5VNhNYTHca21cnXblGgJ0Jp11shNLaSHCbawg5p+4aYVxw7pTxue/TsoI8qQpQ8BQUE8+7Yr
soAeWD3doKWA7odmCmkRq2FUDNyG/YxbdEQjHPStha1iKj1S6z3JMudjGWnO+XkzRi3WtE7fGTOU
R1zB20oIr4iA7M2BqjhKUsS79D4rqJ30tOd2m+zmIiVwct/Mun4I03XPpOCG9cEZ9NreF0P7dn6O
nO+R8w173kzNusxYe9kd9YYEd9YUJ/3N6IW9tuaaSWedVeu2heQtM96mMD4pSfM9D2PCzLIGQv+U
WIfzK06iYFldajnRdL5T27Tsu0epFWCLBw7ArGz0CsvfSsUgJ4CnusIckuaQkl94OU6U69Q3nz7X
5L66HwyFUAhT1h0rrbBaWB/s+4rD0IYTTzGCrHNCk130ygh40/6FZK/e7Gm4RhEQdSz7q0k1MOtZ
+A6S+IjkIvOIDSdLgwSrNZNuOplqQe4Vz8vQf7N9wwn8htq2WsbVFgYfeFgJwk2k7ehyaXMxwl93
tKx0Aq+CuWh2U8q2eFWb1cdATAg5MX58+/lZ9EOPKTyycEEks2vGATg6gwYSeWoUyQB/durytzaz
dfSttNVksxaneIx2jT2ZFx1q7JUIsGbGWmivk7IpsBaivl5gG14DxoiG4IQBhBwDIgQpDzKp+o6w
8TWd/MjJ5Uk/nDeQY8iHoJRKemESX3WB3HXXq9KhtxP1VPCUC5d5eZDDiCFU+Lk8/yb+2MqZjo9x
YDTYxebGpy5xiRsSeMfETVw15b6q29cWiH4+3RHbpV3BWMOXSsOWedlVSNH4pGiyuDJmtn1tQY/c
TmHIiDrd+QOZQWqiocIvMKEKhvsh+w+fC5iJEsQUwoXBCh/t9AV+PDd2WDwGGesnup+CZTFjRHcB
rxcOzXLVW0sdcN6mTAQJAAs8oFSxSdqx3nL0DhjzYsI6uuYZVMKjhR7l1CTqM+/2plUigfLSXs59
gbnSXLqq/uVY6JEXTKa/wqdsEE1OgZPPlKUL8xL2L9v2JVcZy2C+NaCRsOAWgKRn9Xki2WQTZlr2
qNGmheDSJR0Uaru+rtuAtmFqXc9sKgpA821hlOtBNhAcSDFy7KGLNuCT7yIMrofaIMbWkuhrxg05
6HTSC0M+NkbDOlaOtxBNulVOpobamyjEURmQlR1SLoT9wTdkIqcsO1j3E5DAVC3ITvAlZ8Y06eLh
/cBOEB2Y1zRH40YR5Zs/QknAR9wgIZ/urGUDHyFP9CWursg0+mOTis8p2icq7F90RM7Nmn/QnAza
NwyPddWUhalrCKSWZs9PAxnDitW5JT3XkzDKpjlBO3KKpwKxmV9iXSNTzqDAzXu3aKxrMzf0HYBZ
V4jgI2oslV0ErQkVUUSPPMKKS09rCNYcm+TDAA/6Zwf7pVPCwZoaLAuLf5wP/MvBlmWc1pTPBLlk
yrwRrLHnh92oUI4zzScPsg8yImBG+qyvkVmXa/xz7gzuYzcBCyO/Iz+I8nUI4dgPIZPXUk0qr6Rg
n6SSa6ARt6jvngbf2gdxW+8jgacbYPIJt86fAqh+BY0tZ579KKM4ExcIyQPK0qv66cxzAaj+KKvw
pOb0NKgYaCaFhlOP8SzJ42fbalAIYrB3lIFjS2rbSxrIUdBsCPxSZM/KU4JE/ewwEx3PPpP92ziZ
6edHkbE+WXXFFKhCoJYpfvQnrbRljvgTUoTDV4UwFKHapK9qyj91AaWOx3It06Pqk+C17ReEwYQQ
Wgr07EOpivSgFTyhl2d8rZD5WskXGXWVa8qM5nyoXJD8G9sz2Ax5Of4xt4Pd4M5FBrNfOhhxvx9T
9cNQc3TmJaGnwRZ6fHk5CnsjpYsIU9f2WS9vlVD77neTss70RLgjxjT0O7a1YXbOJgr5BSq2Jdc7
ICu98zV9E856iJhtwcQSn/rHvbwzHO6Xu0kVwJVsWac3qlnq18/U7sqOxAkjQl4Xa7vCblATJUUJ
87Wkj9CoW7Ph3SskPqGy1A9S4csvSciFq0TRRUBfzrE04j6tUNwgW+JiSFhT5DB6J5ZRWbWd9cEU
3t6M6njdsYgccoEm1s4249ChkGRqkpiZ+aPiK+3xSeBF2LIZxJQSWIeuq8q1aOxXzUgx9i8HFkUo
de0W3llc2Duht75j5VCQx4JR1vlN6FpT8qnKH4bev4eTuTZp60CpYLNiDsUqrhJ+wdLZCyRkDCmp
4e75R3TiEFbLg+CPT7H2T7eNqsga/VsB5caEFPiFzVMSbKRWapl6qW8UZN2xei1w0GeS0kZ888Nr
QpYBywhWIknj2GJZf7BFGm1kfQTzSYAJqz1apSodGCZK1kbzk28ZadDboJyy9YhxeVYI6Gzg8HdG
9gSz7s6o+t7FKMFQT+hIylsMvZ8fRF5mmyFtngG6ELfHfXq+7io/q2BLMcUfUWamyQ2g3Gs9CMm/
HN+CvIFdluf27R+fmS/UouWOBGincv0Zmg0MyfgC+akiiElkTBG9ZohD0Uv3QRhJnmwCMkGejyBz
orfSmzqUXZVLUh8aN0nosSt2HRE+Jqm7OlUQ3nP3yJh4Yx2Z6ISLwuGhG6zPJyS0Cv0w9j2y8iT7
OL+jz65uJ28aOdRXRto//snb+pVd9Pm2LJ3kI8uC2MdD59fn5FSOMxLxATyfwJtAnxy4t66AFRqY
CXcyktgGr4QCaT2iK6zTtLL9WFuzOTnEbS+/VGO/LtHQHpa2spUoIe0dVripZ2c9tfjniip9SDUz
YIbcmt5M9IODKWMK5Mg7v5X/SFYEhQMYK5aIfy9c+Z+X7rcLSrufdSv/+LnP4ZcOT1RHnkKwAku8
JrS/I0qXr8i2QkSgbeCiVzVWyx/aFSCkLKSmjtKVp4Giq/+YfC1f0hHB2EJmmPbXtCtfpCs0rnVT
VnWC7VRDQEhVv1yHMS2zXpUJXpCKC0X+3qA4SYYbKHJu1RiIJfSVWSJAbe3bHGNtI6o7hYu2UO8o
emmVx/RfrbtZG48LoKhYlB9Y7vB+YqovnBoTGrZXcqI1L0EE09RLQghZfqQIc4mnXczFnLEwJE7T
XmqIdCX9lSREp8q6Ha44h5zGlZU9T0iUK5iaXL1ElCLgawNsOXw5bEAd9Ou0yY4DKYByo+yq+HsW
0GVAjNhbGMaVNT2frUb3Rma0oNcF2WtvtURwo0FDZ7A2ggaEDCaqZGuRd+1lNpab0JhcDUtvhZxx
ekwbT1LesCA6C8qg+4hHwFv2MTNjZ8SyYRnaVu1og5UC+zgCTzQ3isEGsE9YyLvtX7/dHqMkKt/f
ouf/Xu7S1wKqcxSE7Rmm+49/c2//5+63j6L+7eJ2fff1O3/5web/nL8cvBfuc/v8y794eRu1yFre
aSW8N136+SI/vvP/9Yu/vZ9/y91Uvv/v//VadHm7/Da0wPnP9w1XO1NMVsZ/f7vdvufQJbp/NW/+
+09/3nSItn/n5jD5z0shyqL6t4GzgP0LAJfbkd0BrWzrl5tuud/OQ0tLaJrOwfwQjHHTmdSDoPrO
N6Ns/CUWn+CW/6nOhJfHtp0y01I0U7AYyF9WNStlvldakXqh434dJqJgVGlPvxoUALIIWf5WdviN
cELO3fTAtjD9k5ruyw7p8wBU3irEZO56oX0pONIUaElQ2fKFEGAiIpUWO3aUrKtQqrMW1YLNcxC/
6T34SIsyj8C5K/ZwD0H4BkXfIcty4puKl0GLv+E1fUvz6lsTBIefPt1/sZETy2H8o/T8PExN11RN
sZb9nPFlOzENVSJEWgoIDQUsD/ax4GiK1lP64gq6w4shqQ+G8pxN7cUfv/Iynv7nF+ahzOtCZlS5
fH7ex1gksGdNW4mLCF9dveTogjhmz7LtR/NumrQTKKmrcTDXf/yyy+f+88vq1DmKpVNp8xdb1RaG
40/bp65B853llnnRG/IDLQsvS6OPGbrg+WX+0pr9/+dDRFh/uF6fotfn+jnofl2wl5/5IVSxlN9N
tKasimx4UC0sQNkfSlPL/N1YdrQya9MXpalgIUf3CV5bWbQtYsEy/3hwCCDkssn6jTdGozTQ/pLW
9ItMRed/xqJYZYOKXIZJ1NJM+OkCMfGf2nD7m7VcGrgVlsK29kboDpW0MHSmg5+9BIz4Q2JT+wTq
hBiPgyW1K9liShgOT5GZ7/pZ3xPWeUgzuLmqjWmpy+58ZKN/fDH/eg+dj5VNIwWPoRkWq97yEPzp
WAtDLfU4YnjBIH5XkZUVl8lGza/IcrkcKkDL81VrSp/r47/t/YjlFvnHLbS8Kp8dj3/F0JCeWJzv
X141KWVrGiK9Xit250nYPZdAwkI9BiRVp4mxbwhthgbVCkK4GfZ1+ALUW2vHlosWW+S1Minbwsjz
PzkZXx5lP46LC2qpAnE8fqWV9nWj1/Qf67Uh/PXUMQIPJMZrFPokNpHaNEf9DqXRarC0P3mWnS+K
r6dEsUxat1yJ/LnsPn/6IPSS2VxuTTWYaGLpy5aBJ5uaPrrsCO90Jh97td9l3gRxwiimBb7dVm4E
CUFfspHtIXy3plH3iMeCCtRcW1N1GQ8DodnTrSrPT8X7rAP7Mhr0J6OjBtFV1qT09VXlDr7Tqp6I
Sxt9L8cSbDeRl8viYChcwawjctZ5etThjCIHjY0+omij8z3fh/03m/fWpG9aTC9WL1a5ge1Bmw+q
bG7IUd+UEvJJkgL58ZuSSm+u4Ml3aK4L/U1vyt0UinRFIuW2GtkcmQW/QR6OuHEvRdDhBFAetBbx
h+Lv9HaizDSm16DBRdyXFTmpi/i5R94FzQ099Ofj999fo+f9/C+fiAGlXUbUttzCXBLLrfPTJxJT
agimjUxQjJsp2aHkFsFN3R/0wBPIRWpmZ25CsUy0Mq72btXch6EzPQD3KGxPbfeajDmRaexquhez
O7OZJ3mTztpzba+mR/a5ZoFVi/kUizRxy1vIoTHOrA5+1aVNVvI2za6zcZcs4Uaqo5Fa2M8Nwb6V
F+epp5TrMcMHReQmjZrBq4mLmS7xk2QGHn/c8Eh9o4uUfTf5JtkrrXsU1girecV6WNPObhSyinZ0
olHxVuZOM3cIuiDFT/lRiT2EvrBcBOHiJMRlGyPwcijj8TYsrjq4n/EOOrokX5NiWIa7rrikWzbL
G3tk/OfZQAcqHnywyNZY0gxzpVh3ZbRP1Y1S7+VSXsFLr1MGeOuiQo3jLnpRCylYR/t5O/J+ADJO
2gGxsOTfCCYP0fWIcJixPrGK0SUXXVSeFIhB9k09f8tGrIS3QbSbOUtw4SIwOW3ku3N5HJGzSCXt
fxnoXbQXw7XMHKU/TUxU+zVja9jizRuipM78s0fJuX/9T5cPwRQsRRpLlMz69fPlMwZ0UAH4AarX
D4n9aA63dkVQNZs35hGRKgHcm7mZ2JNMF3oG9BRbfoRcSQ8gvU/S5awkmx5/mjHx3EGrW2nIAdt7
KtWVNN7mUu+O0B+RIVnLE7GhPwvBUChOarxXeMcok7d2d1Uxg2wJt0oKfHu0AQvQnxKm8WrGRcD1
OqbvcqmxeYyBeb1DFMBODtwEO4HPsDYk5Z2hck+eedK6YPUxi/aENtZ3un+V4n3WthKskjy4jtsX
SPWyfFLy6zG7lcwrO12P1paZUwLvEWVgzY5x8UK0AVOK9DLMsEWMLvQH6nCnmHRXYR84qLMLqFa1
T71/ZTVgX7dZSkjBvQypY3rUksvaTxxdQRmoP6rRa1tB6mRKDGPVQ22xL4zq/1J3Jsux69gV/RX/
AB1gT06z76VUL00Y0pXEvgUJEvx6r7xVA1dF2BEeevAUqnr3XWUqQeDgnL3XXvZiTUdqlxiSq+Tb
VAJRgOr0vx+b9q2o/bdPF6GsxdzRpCkAr+NfP900SLLE9ctyc+sATqUEC9JYPuYJ1EdRxeQ1atri
4KQYL5pS3Am2vdUUsYhFma5NrbF51VfRT+dwCL/8SDG5z8dfWvPDzrOHgyujP+BgTq6FHs5m+Lr0
/D8jPsZ14czZFvNlQKL6zoFVQGKjZq5UmV8G0yKGscnlf3+vFEn/fl5TU9kWZHLqI5ve8t+K579v
hWzNTpqGKc5fWuChZPQ5GGGx6Iw+WTEtxZcxfJMbjUReoWzwJ2iAzDw2WOHofHnNQU1ZSY+drb9x
v4MeMXvdOl9GYsJTHU9h5H9NY8HkrpwxcbUMq9sB/BChQkns3xsOaaMUSbfQs32Y0R8ObUJxU1JM
4ogM6TzYaOsdxK6/dT0uHnl1ab2KyatllMsCSZBfMDfPyIdrGXhdioJSq7pNDYsY2RnkX+HH4AYT
VC4uIrNmJlEaWR/ko1Mz8UTlDE03psrnpajZs0WENREz6ikZNZ9H2V0yGL62r55uvJgMciqGX5J0
E7AvVcsf6StSOqqWLMu6GZnttmTCdsd6Vje7BEvTcLtoxbzDuHTOLs+S5qu29LAymDSvcAJiBTHz
5FFU4xXzvnUI8OkxVzeKI2ZwvQhS033S6cRrGozq6FtfpEe595YIsgfCj1e17uAvhwH0q9S6jwrX
umfc+ww8jSi8MGlORaXU2i+B3g1O0696BJY3KDvHtRNky4yEhS0Emn3PbfTAJrTxZofYNqMc7uEW
vwymfarmsdtrl7lH4c39umjjcN3Y4i62yUkueTrwJMpXu0T1MdnDpR/pAjdt3T9ARccdk/Thtm0B
2hOieJdY4hmDpvkVaemSQWlgRIyHAylgtWl3RAUCBEoyAr3+fjeBscLQAmHayCR1SZ/+VBO0h7/z
DQb+el9EtH+62U03FumYiJrwPBRV/KMyQoNJ1ek2DMfLpW+N7amNzJeAD2OTDZIDo04+daDtsy6J
FSkGBAe96xnwaWH1kACG36h87kI/ODgdgg676spt1YXfUav8fdjVDOvzDf72cGtG4tHLzQNSMLkq
ExkdTPlIEbftcqvjGSeOxp2SQ+xJyccFo0K7X3PhOIsZarvdJ8/IhfQNCsFWq6sHV+WK6HiSRnIk
llt7BJtRu/HerdwJfShHwi1st2igGvUF/CPu4H4obqgWi/TOcepXnIdMs9Jq3txKSVyzq7Sg8Kii
qYHrdIXptmAKcktfH15lFO4r4RarJlQv+HjbdWDYOEFdb62M/pgE5mkkPxUkPLSsGwCVMOeOKfOd
UZP5gnxuXBPWFW6GOgHmmP34ARFwTZTBCwSnmTU/7VASemoj/LTybsd4p11ZhfmrhTK3mRpuyGjK
igJVuKxtcw10lflo7XaHAuK0VTD41yZMZXpK5dGVNs9G4LDZNHl8N/kyQN1Tc5ohFr9UovxCMdcd
Q1CphyJXYCwjgzDGejtir4BmyvaTdwmPpFNCbUj19+QASy4nJCVsC4daiWNezyad0hDXmSZ7pDZe
SqDBC9vAxO8OzlJlHJ6APiHXRuqh6UDBQvNofcoeD4yene7jbp63URnqTTxwZBBFsEtsC7J6JPtN
quEeJ61JTd7l05Yh07obctDRpWpp6bSvgWtEh8AGVU+SxZrZBQ8Vpr8qLjg27aeMXi5IrFeVCyrj
+JzVP06euGsrit67UgrSDJyjXS6H2AEGNQ9gJjr7hWxKl2J6Sgjck3rj5kO2HfuHPM09BLdk5Xg9
mIp+LiYALDO+SeS562JikxylluAaqACzplmZwGnnHmFIpaqNhessI00ZLuFNmBeNaoWq3ihz0J2Z
4GMys80EfJvQuwATcEtToIAM37S6IGSRnzKynpm4zVtH1pDyBLgP3TIyhL92U1Me56hsVhbwzpUI
8KTr0GqoZlGHQA/+DjIO2Lh/ChUQUdPvXfZxqtHM6/a1H5NfZbxr1ee38CrAUKOkSmY0mYKkSf/+
DTOs9Q4b2hiCwEyN54oI6Rsh0CBbF8Hn+Mq2DeI1qbpVylxrxdVuY6le4xVHRdtD785L8PCaXNh4
Gp4pSfqlmAoFfCLNQNs09cqzZygQ87CO69ZdKqfWgJL8ow01Jrb8YgHDwF0yYr6GWD2NuXYW2cSW
XIbtXnYp2xqGk5XnWI/TML4VWrs7IGHrZpTR3shpv/MssPtXe2mTZZZVEqtcD5NJgSM2VMLa/HZ1
bEBCmK/Ci6I1dyG0i073rudw2kBcuvjTg5EkfwCnbiOX0jHxsBUogyvkSGb4il8ZQ17PX2aqGHDM
+9wcU8whMdNfuBVWgF3xnCMCINaUwGege1TaTLeaWEYbn0MjHBESFspZJLBJIe4tSPK0TN87pR0C
9DZoLy5ELsMgpL3geV02JRCdwXoux7Dfq9LpNnbQQFVgcKGNPkIfrbxzkmLRE/bZiSMgaRlRj/4k
oezH9rD1OH+5eDpZ7J3Msp43Q4GMCouA2MLl+OgULYZIjOHORv9nJT/CLIzHjLnCoeDXirXXOOTc
F++QbPrIn0PvqIv0mAX2IjDaaT8VgXmIutk8lNlMYkdVj8tCmcmxD75D7eSnOJ/Jv/j2qEFOhl0P
p7/fUWdDXjHupZuSiyx6n11/bRe0fiOPsCy3gX6mRLNWmmDIOTQeoijqjhVslgRBxr6Ab375+yWn
XL3EreqYqEicIJgz6LEw7OgsuFH97cvf7/5+aTP9NIEwAP/x0jpS4RSo9a+nlSnArggkW4xlj3Am
YGyRg7JsbzLdXlTdgjpoJ5oo2Ec6S08VlKZwci5WKrErV4gKghoynmwssfG9kO1MV3iMJy6/uZqj
wxy189pqy3yPaWztIQc4N50fbtwEuEUJgWSkw+5VUDb4UgiJUjOuTwn4TJhosdp6QPaQvuHQEDD1
k7DGphFn3R1v9C7KQtIzmJOT/g62TDruvPM1sRSqzK6kGncE0fgMylCtnf0mOWb4bidR559D6CFf
lwksBBpTu2w0MT7zeKbBWDxVSG0xFbTqPYibK0PsdTBVxB3EVXAcw+IYxHHsLEQ7fohYddc4ceXC
BLt7VmneX9iNYky+xjrXIrsS29c/oXR3eAdgYUAdfRX8Ds5NGwI9NdiqSZDZp1EWH0q0jfTE3O9J
JuMurLv5zi+HYNFbsOws+D4Mxfz2mNvRMgQNR7WEL31yixuYh0umYYh6Od2Iii7MlcusDeK8x/nk
Nw6xZEiu1nk3X0rtdIc4saYjobdbBIjdNSf9G0cH5ddofJWinHcD6txz2UgIHb7AlZrZH4N+d+eg
T7laskia5sgvCV+uAeeiMifgK7cjUg7DHaTo7mnoNWs8mjep2w6rUjfqcWjtJ7xHkJyLdo0vpz8M
kGA3GUdBimUgndMQcEr3oNs53le0xCj7kWdmEnkSrDaYIeO0TbMwXwGb5AoLDXkauPVOgr0lirFH
tPTnhe3tnOQDvUG8R31LPs2dEdBmnEwTuXetl9RgW1fWJ6vwn+NQh6t2Ep8ypS4W+nWeqm49DAtD
jPdhT3yiiPRlrM14bUdH6DdQ2wKbQOQSnysByw76RWMaNyYoGVDOollQfpIsMYDUtOulRwCFjEFy
w/29oYXMzZyhaxl7HLeRVwLPS+t1tY7bGQbVfRLSQkHNgxGtDvwFRfYpQcmu/Zoc+fbduoHWW0A2
dT0zAfbt11mBgSqsFhtJnQ7L6D0I1TVqJuCBRaUpJjE632TUiIpXo7Ix+cOoWUvVsF86/S9qBVeC
JHNUsEWD8mV3+t233mKd18sYjhc1VHoNBTdOM/Z/1EjeYmvFSyMvTxZDsVEX3apK9E7a/BHbHE+i
l7tZJ2qdBOrQF+qtQbaDdo9BVj6+NMy6+fP9fczvqmtAuyPX+qJA7RSHoujfKfnINGmgDgg0WZJy
JnstqvzAXq0hHFt/mAS/xBYYoao5JBXJwTh70okYaif2Qfq1Vz5Nel6TOLkpJjrOIS4VtzAIa21N
oFzQFj0O2XgdxvYRWj1lQx79QN8C2DRyBNvAz3OlTn9/tK/jZOWXW/ThEb63tF2Y1e0VZYQDiLx6
p1I+mQqCYGU1v/NPYpvFUmS3XMnWPYxU+cCsoLgtzF7QWGYFg5q5eqBOFmXxHM/TW6adVy/OML2D
im8S9sYAVaFLPZUZP4M9cd0oP6l/L45JJl5FXlSGVSuKni0g0OSIL60gX+WwvHf2OD/ZhGukQfGn
n4EJRHOwtl3jJ+rRgBZzPC6z+Y/lSPRI7lc3Oo+TiyOvg7daNt2L7ebXxoWRXrrJ44jHa1mq8csR
1WloKnWQkL4MCv9Fln5HYJ8i074vMPfbDWP7IJhBozp/MLvCMcvnYucl8jVNYeGPyOZXfmX8uJbD
g4zyoI0RMSc0/Kr4S+TRw+hLWp/uV2bzU1wu4QY4PyKwl+XjlEP8QtMQWFGwwHFzrUPwAyj6gEdk
3MbpWOzmdv4qdB0hXXgMw/oMG6EHYb0oyGzYhC7ydCIEiFbbB4G8m+eHgkCSxe3nNVrDKKJUs7qd
yPHLl6H3py6Nq1u/tCMICgjtd4YOfRZMtvG78RQ0GAKsPnx2vfTO8Jx79EhPBBBVVGxOB1zSQqUA
6zK2Lxl0hap0ngfJY9hUAXlnIjkWxZRi+bceK07vpASTBWDnCW7a1UyDaml7PeoE/2J2ww3jXrw0
6IQtj7LZ4q9X3ClQeXhH1BAr28TqNxSUNwREv7SF98cJ4EtAEx1WQ35HpE0BLaw9CctAyyjGT7tH
MqJjbCXWapwhahA2RMp9qumxpiVxQRoUtPzC++SvgoBtQ8MB0QIuVI7OecF5uqW2BYbuog0Oh4m3
gdsxr5Ng2dgjBAQ3RVHv4p2rH4sifeJYqzfES6Hath5GOFYEifonVSav8aReKOd/exQ0q0iNvH80
I+M47seofJ4Y+YCHItqbfzKDuLZC5/foc7jlOyDdE4gRZNctS5mfyp7MJHhNn74wfqD/yFVs0MQQ
4YCan7GEkebEiABBJDBmPQC5XkBmLtG4lqfUNXGZ1Yhb5roDZ72Kpx6wAdA63wA6hvEO/yeA3nHG
ymyAW2bv0lu2xPWkLfo0EbOZ4gbVqpNb0KS/LIOXsoo6zJHz199femS3e4Ie7gPCfEgsJWlOuybD
lD0352Lp+jd/VowvCkH9kTuUsxQx2Aod64uwZrH0oMsFJjYFXk+2JYEPYrvPsMQVgGNg+VaCmKUZ
4Py6ars7rWGs+dWPls5nydZUBcbN277xcpodhv/mjfrDD4dvQwCLCcVH5aQfrrqw6g/lLB6dGr3M
OH2klXjMKkIvq/TO8fXJU8EnEeImAKeR6s/fmkpv47xtl1EXsOA9Sm67KC65AzPHbv8MdsG+BV+t
zuQh96NX0h466ZGFxIKmVctlFQ3TnHz31i2sRlOthc3LEKU/maRNNlAzyhxPUdPTPoyS36Cq33hM
F7bXfqqZ95iM1ZtFyLtIMtgszocnjV+7JyJgTIaFr9KEIcfcb3zDxvzd/hBekVnJwZjDDxnw8W9A
r9Mo4pGwG7hScTh9qam/uCUtCsvOq9WERHg51Q7pJtI62y09s9sAJgbBhWUlQW2abLoO6Ni2pltg
YchuBwtTCFeTuJHfmV88Q2w9pIC2iPJYIaY9RZw2/tSw0rQHz8VQr8ZIsJzx5BcSV6HDjZj7F2YC
0B+z8D49xXGWpxi/aDguW38NRfCDRHNyZi2HLS+1v8YGCJld0OUMY7lx/fYjJTCgm6zmzmkFBlmM
su7cYIxp0VLeLKwRk0TioSPnpUt54yBIz1bf0pahkB7zW4YDCV9jyqQGef69HsWDLrkgOulTP0an
Cb7xOm9QjMVhZ3P1wkoeZvtSym0NR7RNQsa3AZUX1uOjSVwg/b1po3AwsgEEuyj4wokMYNQe0M93
894j6mUMqrvCG98bg5Q0LHHLWeNb9gC81bQRKUxGBd8IqLop50fH8iG33LLKWqYNge/eY0ACAV7t
OlyRiSxw1YUhHUEDVlOj5FmwHJKofpj09O1xs+XkiR8ij2lmObWr1nkpcgTZDleelekwz/C717xA
WGam+tkaGFEgAIRjGe08hZEusEhG4MhfGsX4KQfLW4d9QdyOpRhpdsfJgBqoIrkjvynZtOn0Q4zZ
gyN6kDiCW3OekjLd0kupDABl5FLg8w0Jsbm07UHCf10PTngcDcBAoo5eopjWpmA2Dmb6KY+46roQ
hLAW2h8xK+AW5TDyTDshc4X40KSNunclQuimOPAQxEuldLzw2vGlHuSrL5yM8BVsxNZUbY2RQAHP
6FxIb+kIqrPb5d14pxpxb/cCA3bWxcv4temgDnkiea3d4Bxw/2ZGoR79uX69fWCRolkob/5htL6x
u8km84/vZ+uOXkUZVw9pBG+GWwStxCbHY3sbXZJ9ZJrB0r25DMbmF+icQibNHDlSPQxgKvhwZtGy
Gt+j+I+Td+dRdu6qNRzyR/ptP0nEuBgHlwxsGXls6GGNKyeNHyqfPB3f8OVB1VRtjhkt+iaHNzgb
eP8iSH92sp5remNyaskOy+E4TmiPOxvmU6lQnH/PynlFtU1+BL0c7AXLyYoPRp6Q+lt/iXaXZuWj
R8Zf5+XfftQeSI2ElucgzbaKkMZRmS+xTm7yUEKOL5hQOc6PIXWyDMo2gsKvn+0Jw+FIY92nFjC8
IL2WnvomIkktwyZ8bCOKm7DRzwl++BxaLvVIN7a0/32LcjNk2RNagFNdrjpMIRIHvIx/oQ6sdS4/
XTc+ZVFpLLPqu7T1veWjmVQw8ZoBqKZqCSbrfIhjXn1yfPk0FMPv7FX4EbKnobG/EtWp26+TtBaf
Ppj2TsVgP/duxaTNT7Zj0FHKYWYvbfNgB/T55LuW/spG6bIhhArBqAv+uGMePLrWvhgVLW3D/jLK
/hxOqM5F+GlwASF1JqO/Qk0SqoPpkTjCZWxf2ifPH5e4KZbTVHlgv1bmMteA3bu5MYGAvEdpZ5+h
7G/GIsUw3xOEEsVX0bU+pHcOhhFf/LLy+ocgCE65KY6oaL+VGXGRMD/ciWCdzmiekpBhc1EmwTo1
TC7PEz6/Unhf8dRhrnY/3S4bsWrReBep/UYx8ZyFJkk5FAnL2JJbldBErwEczYp+ZEvzFE1GMG8l
WUX5oB/LuaGX5KWwFvLyTxB0xM9lv0PXVAw3VbfCW7uXvTiHDE+IbQrx58Y8+vqWGW5hQTNI6ViA
719GsSQva9WV/XrwEhSGrfOtnPjayrXjdtUqIjQD/y1WQlIxeOTjZmFr3Glo9A5a+Me5Iu4N+xm2
pBkoft7BdJQ+zWUW8SKFraxcEBiQX0dGpApgRfTuUSAuQ3N60LL7HiZOYNfpX6dii5LnYwZ1wcKP
SFv143MXRB7t/pzNlH7yWJFXa3eg1E3u6Bs6UwxFZ4DeJcx09Fjmlhc73GdahCylsj4HNpkgVhZf
sdzzU0quLiOQqpS/VEj33q2HWwwb0ITO5EhQzAAt9svCplLBWdll0VsFTBLSxthu2Lo4YYtkgzLR
uU19TrLipRNs0mxnzAJNHJ3nnFPFqz2SfZ1+2Bk8NWs2bKNuybunA79JclKTR8CWTlR8el3zHs9j
zxajLn1rXNhin6twvE4J3Z0cnUyaP9tpcw9611uFbsqlQuiALAocj2b8CoR+OVS5t9bx/NYK3Ena
ML+Hnn6PDvigIzNPj0iaZ7chqYhRdZuFx1w2jxH64Q1jHJwC7XDIoubgDbLY+1Yit1pYj02RhKDO
qvvUaO/jGbsw+JhrZpcnURAKnQ8+Y2EOIA9JJAmWhV5LJ8JeY6YbgR/9nLmYwrmu/jEJMqBbEZyr
mGPAYrQFmH8lEnGVfwOabmB+AqCiPhZ0yan5W3zWVl5Up8p/B6+ebpiHH4G7M78OP6UdkSmgjA1u
0i9IPFuzxLMxoa3oiZH0GRNhfKVOqBIeQhNL2wJgOGjpzg0A3H/ByXeJOyDKlOsTZiFrJK8+PbQN
9URNSJIYwaGF/huwUVGR7nOzSYrq1zVHc9+NJndYK/3O0wzERqw32rB91ml8TUkvXsmZLB+lEEzQ
qGVRkl9wVC4tpHDmGRNzs25SrO/0Lb5J4/4FUo01hfbBzMiiJugHSOwcr4Ngp03zTA1V7DkdCajr
kM8HHcct9jlhoIqIzPuyvdN+yS0nEeWDmzrb2rFXCEBuIRXmw2gZb01EMPRgJdewH8HIWYc5NuGf
Zwi7J3FGMgDnIG7t+67pOvIBjIc60Z+Z1R1ztxiP5gwPz0pAASWsfWJ1os2QxcEptWkZzU2PR8tC
4oHBvF0NaRQz4ml4KtNH3+xptk5g9bKFcrgsluOIW8pE+xMbn1k3pSvfCD30fx3VenQrFuVHrSJj
PdvTk4tDa2m5tX228uDkK/JuwAYAhXMIqJsldWgJQL92pk+h6rsU28udGqIVKkx90DWZqMAS8Wyv
Qc98yjb7jQvOhIyoyi4drK85m94YX+Vlk90PEwPA1Cno1Lqw2JMmezcrT+0FEpiytz41EolAMdLM
69HcRRXtyLQjySnLT05hX0VGHkFPTTUK9RX46QV3a7yKRVlTkUafJmEcSw8uNmqb6NjFhK0kX7au
q10q1AyiwYJeSWPCba2VdsmB7X7CbHruxyyFNeOf6yh9kkawNm3UCpUD616+1TcHRfc9+/5TVZce
gsT+Oc+mxxoLG+uHhOzZ8x8NHXwFmfVm2+0OogSXyD6BMg9hemlmfr81DH0wfbR+Fjo+ZkBPs0fn
l8iKDbmNz4lcZI1+CAUtyDlI11Ml9/OstpaRPiUiM5hf/sJZgg+Uyq1jZEwudfTA0FclmhANoXdO
p27Rxv5VTN7aAQZA50kqAmT7O5+Gum3qfV641SatDLme3KxZzAHk6JGsyYM5Izoc5+LQu4Kcb6+b
1mxJGPmtXh2bhmy6f3ybdsPMY1TfNZlXUNBBLZIy798bcVZl9B2rJL1rAiW3Vdb9NlO34mPGQRrH
qDhBEyU+ZqiQdwra65RV/kc2d3IP0968J8kSP3YPnJMwq3sLsUTY2tOFEFhvHw3xSA5Ub637tvzl
VjtdhtxZ1XkDgaV2TOLbaBZEwSRPmjM06BLjqeeQ4yIdH4MqelEFuY/EVOVLO0jjQ0+a39LJjTuy
LsdTFoafQTxWuzhBrRBKcRo75pLKzV8cO7MentNyLo9hGlZrvy7abUYIvBzb8g+JAM/z1HjHoclh
tKaxc4jihAmw12bv3ljqRTiTJJXCKkYHl4dPEsmKrqruLaUNUcyVWLmFWz5AlMMPWPUrb3DndYis
GXvjTonk0MPgXTt1OxOX6FZ7uF/ZjjgLRs4UHKPLnpf+Zh5yv6B4CL2V4RIbW4ojmfXEkZEhTxjd
3kzEwu5RVYy9djZNinPU0TwFHkHzu6F0X/vMmnYwgLpl0JiQKoLWvDdqbiRxu2nLxrnlXKe7cHoi
VXdaexzLe79g4C+b7l4bMQ7M0f52IWsvLNI0YeeGAlaWCJY4mVDot8FMWV8UL6qcEJkQR1Nnjbub
YsN/QhD6WHcSOlVrBxCrUD2gaHtmJEhlXVtvgZuJCxv0OYBcsgxwYCuoZ15Uc5Ov2i8QBRRgDH3W
ruPf5I3tB4PWBz3zcVQALpLGf60HzzmaA6NBWTX81jzo5lFBSldKM8uB1HFr9p+yOV81yiFoN0Tg
QPq2AuRwtFwKKG/sFcpV9RKAHdnnZFocIm8elih9JrXT3O7IcgAE4MwkU80qXGclpCFbdMnWxwp4
KgHZ5sgitamMD6ehax1kQXZnoLJzAajSZWWYPofNFwI6xvLTSyfzs5rtcR33lreN50a99gbxk0oO
wapgwEvCgR0+SKO/mqWh3ocWhrlphDFUJ39lCWE9a5U+1AG3cNUSgTKYPYqsUaMPmcYLmUhUtRJa
cGIUu4QT7CmLIhepnftQNMENsGa2z9UwdLuEacLKjpEKOXzqxyBtr9LWFZF11sBdMhWnIkMWamft
0rbBwDoj0WJ6tH8BCTgv1cQtMou3fmvT5UoAhvojz2KGk6x2h+HDp0aljeo9tdSVoPv9ZlF6rXln
tGlOEtnwKOywu2tpNxqU23c1kRJLSCsX1B+3656uN9DGM1xhsFRk0NS72WeHoNkBSG8Avey5fXya
spdkcss/+eBt7Nn+1pOVf6TpfCc1a32eivmaVshIJ0OmDzZrWLrIH2ZOkwd/Gn4jYhkOKm5OfZG6
+7muoeSaRbeD6RLyYK5ykco3L5negPnb4HnYkJIIUx1MGlYwkTxHDOk3Oa27JkFarkzJe9NA/CCO
wJ+Ip8Q+zWjVRjobEJqrdN9Mw0oZtnvntYQTSV6aUdaajSWgcqYGxn7a/Gkwoxx+R2gyOu3nXQnp
apfGaEWn4I/hoDoSA+Wl8hHQBcMtV0bYJFeDikDSEa1HUp5XJVK8CysKPRhvKlS2uh8IoVuIY0BC
3AXpgCQJwY5XHaE4lyrep2mEVN0l86sqbwLwFvVUxbRwYziGQAJUfYdO8NWT5/3UeGOyZz6+yEfP
XAglzA2mbbmOEMT5Lp3o0hqyZ+E21doo6UKYfTkD2u6AadUjsIHhvWN8GIpxZYuw2If1pJYWeRyn
oreXoqMyNAiqXBHhuuklVErqPV5QkppgFdAPoNTa8nGFS23qdxkMtGCG+NsWw5Xx2p0RzuUZWXrP
qDN8hVq4c+v5BNGUOLfMbi60zHZW2gvIRk7GLdSmzVgQtZHYKzWm2YNTDtkDMeAIYk1uW3//v7Ko
ol0VFT9G49UHJ0ybA3qHV9MHVeYF7RPgT+N5Nv38Mnb5d/AAfrJ6Un4sH7kvBeZYLvMhkPtW/fiY
rB5xkBA/6VwMD0OEo2PgaZHaKkv/VDJ1t+g0YOX7VXhtxzm8zp4gTLChVQ55UW+DGWqxmxvhNSgR
z4RVNBzaWwR2ARNy8sFEFywxWfWKpsYtUsNDvBLZ+QaWoIXm14xee0mcVRJF8fnv/4wvZuG9xp3X
3+s0bM7W1LzCEd0ORKy+eRmU7Vv8Dp4N23kL8aWSN3CWWayurlMiesuGegmHEVCovesIVidlQ8Xr
sOyCV6mYW3dRZB9FFwD8LyuxAY1UXAvrFA5IjBINun1u83OrMhDrhmEtE+CtW0tPsN2Cp5oW0WJq
C3/PheiPHehmP5o3sJ5pERpzTMiv25dtt6jYrOjeNJ9EOaM7OcQakx3z7tNgTs6yMKvfMEZPY2a4
TjHQ0UWKqdidkpK5AbBkzgfn9uw1nbsZQpRbIR+WbV/HFneuywLDRwZgOSlfQKMydMvE1cl9Yztj
A6Ft26NbuXVaaGe3ePoAY9K9s7J5l6QWFXZrMjyEtrPUfrgdRPtSZ3e0Ua+AB2NK7zRdE446TjRa
gonspCCnahWARt2U4DNSDrM4I4tsRFDjSNJXcufc+BHKLqRD411UzrdEzaekIAsjEvGfNnqGGkUt
MT2mnv/ZCm5yjVlDuHkQOv6MI5cRLGaBVrevSHZ3o+FeC5G95g6wSLRML2PfwbPh5dp58AbR/8ko
0OKPXvand2l6GwacPY37HXDWDiDNqfX9Z1UyoCmN8VrYPzq707yWRn7QuDKPQNAaiCNwZRnpfY5G
ftbwLJAJEk0TKvnNgfYdORU6tincx8xBCjSJ1UT/iv6DtZiC/NGQ4cNsAMHGALVo0wLHZMyBKQK5
zFqiWLqEgVA3LWw65Nwjdtj1nxp6ElC81G9WG0+uUyAVAwEEqwWbSmv/DgpXf0u2n2A19WZ3MWiI
99Kno06pnGWENvEhwueGZsBUGHYlHQv6ewvpFC9ub51napelBzaOqM1/SNL/T35B8M+Xz/JH/ruT
+F8cyP/fPMd/jZ3/s9/4mFZx+Vn9x8PPz+9/tyr//c/+6RjkQSOdwsVnbDPRheCB4eyfjsG//4pE
CsfBpwEN2cTm809/v/efIKttPyS/0iSkwvOQxf/TMej9px1gM0bcC8TIt4Xj/1/A1v6/Wo1dii+f
l3sLzfC928v7Nwut3WSIEsyouMo5vg5B+ZjN6RVKUFTSi/RF8d7mxY5Y+UOvIPSNhM6g94RyrxKE
fWgnCGIIqS98IuS75mCxoFt6mSvEch+kedXLOUiuTPZcS+7R0m2k6Oln0g3ivpgVpNwrGGlmO3JJ
uT3OWVrgzacFlKM71cfUVK/ImW+JBWlFdt9P2tirebyZ50dyTfXRGsz/4u5MlttIsyz9KmW99zSf
3bHoRWMmIVIUFKGI4AYWVKUcDp/n4en7O67MLolSU1a97LJSBicA/g93PvfczzUx3+gUv3vZyagf
r4m1a2C7AU+/BQ390Zzz32+M/e3xCYOA3GaycrbXAacdHlYCrvEYX/4CPkYUan2J5+4cVx9pFsMR
9MajYXhf+w//W6Ly/2lrrcnV+b/LyrHIo/846X8+/q/zd8Ki1/2rK99y/wEvsjL3pv8dDbxlOf8I
6dMPXTO0xYODFP2bCsP+h6jZSaogZCs7EEXAv0TFtpnwwtxZ0Wdws037v9WV/30nCs3mtmsxLYY+
XVCLcAO8apPMp3hqr5fWPF2xBgmgxCh/SSIPbjQgC2eD7ptv9ufpa0fPf+Rd9sQc5rb5n//je+Kv
Hz/vlWTevNy1inLA/71R0QjdIxAd6CP9Az26FGte/h8+jSYtE+YQETpp9d/02czmjQJ71pkn89oz
57lYF4Si0FnuXJif3cn+xeLCH1r3tZuB5ZkhVFok8l/14TZD4PWZx246Fik5c1z72ZfYPNx8BkSA
ZWrTjsl+KWAEDGhW7/qIwYTGs1czK6xzt/AZb5yJ+bBeBiQsB6GcU2V2th50PFn1rmiey4mZkXzn
ee8u4KPMc1IzM9F/iPtso38mzicDiSGaYiibN+8z3wamY2zCNSCddWXTZUpzGO4tjgT1Q5Kzl9tz
A5LSI/1YMhvEb5hm7Wxv47lL38085kQ5hMmP9cxL0k1awbFMBfKWW8yB/Pou6fSsjzTA7A85uEC6
bJtDUD7PDmVM52yZ9Gxenu1i+VVDYk4ff+Vh3z7q7xuv/3Wxvtn616QuvjclhKZcZD6T/GvtvFj0
oUSr80CIRFZh0w/eLz7TetXg/O9PdcHV+iJrCF996grmtgG8hXmyWg9fHsoykOslUWZPDytrBi+7
7vq/erP6J5mEQw389JKQEwDuxNwvznjFedwqzuHqAxSM12bK+XPCq+TxBhICpFHYt+QCCYF8MCEM
jgkj6FJphDWZOjL46faSRkzlYtAeZeMR9HfO8OKCWb6t4VLUo+eFzi1Snrfe3upLAhg3TiEUJkO6
AlR2NWCZMnZpwSXgc/VKP5j3NwoOACa5RXStcNoJeMKCOuAMNtJnrJ9em9IRaAR48ANNonSlasRn
4j6PKkde24PAK8BhCu5sjydu0cPGcyTpc6uAqT/PE21CYCVTBqGSk6Nd1dqUbXZ0leS3rE1H+n8R
Cb6fE2NHQ/farTV9DXylzSRjZ+t0PB21W1oCnqLuCoXws2lCpQnz8bQBDeLj81+4mG9fNUdK8b+a
FX889VfNilOcMyDRh7/bq8I7rc9n2u0F+lidJrNCmZfBUrgFPGZ4sTYIRFIiocgbJcg1UlHRoFqB
7OoAoXMqf9h2th+t9FjZHH9q7GhTRCaftfvRRD6NiQjdwFx0rpNUywCK9u01/Vx8/usiv9KUUQ06
Po5MJl1HPV2l0EMzTopJhpsberlhzm0NbR2Ah198rBTijzuJETTpDXcgg/xeQWvi6irqXPOkAvCV
LBpNVrt4dA9vr06kUj98DnNYQCeDh2Bk2Svql8o2xA9fEgeV3ERkVadWTOfo9rFTT/Pw7E2Xnccs
dkWrsX6CuiakPRvhuaT2SQnL9z3CqXqXQV6Qr6x9iS8pMce8ghcC2Y7oc9I+DDYDfS0RpPOJ8XJj
4iaXUEq5RjnTusTwSvqpGehAg0As2QA70j830a+O1PneC8Z5MKHYhLiDyZk41Axr+35z6akisM8A
ooOF1lWskrskNNcSv5FaS5OIEBQByrYJ4zAcnp7HYf03hlXKGNDDuInrZ5kBmYsWeZQayIC81ckR
qoCtg2ga3Tvqx1stuenpPIbN+e3De301l2XAI+JBQwR08TWJRG7U1gppG08JUMqrmW+uVPWxUA4F
88gGFgIK6hd+g/XaTVk+E7IxmnT9FQ26r2g8aDBtkblphJeRPYjzjRsBo7Ax27enwThWFY2wWDrJ
uMdvKmyhiaHz/ecS6B7Bw1Gn+/Y+QJHw6hbrqUINDYIHxXUIl74/0KkyafKczOE0G9Y+CDnG0dkm
8BwEVr2buKL6mWyzLFEF45icDRqfYDvC9R+wFxc8DPSH9PNaTzjk6Va6dtGr3AA4eLd9g2lAsUqZ
FWZ0l4LpISUDiWS2vFE2Ix7cZyfHbBFCZcWe7ta7W8KU9uigdwsY/uO5mCOb9AUfN87ZVv6PNDta
jaTsnaTDt6GnxFh0FamG5jmJ3rUAeqT2/czZyuq4qMHaeLYA9lKqksHQg9NCf9ZbF1w7rfR6A280
PU8GSX+uLFBxUKfP+usV4gYz514wH3lVcExM0B+UpIpGHh6NbfJXOs2R65u7h5qmwwtZkJqpefO1
3t1ipIJptVdUN0WIY+xWIEhor8Be4WiM1MeYGw8P4Wa8xve05Wz1UIPtLk5cmmWgfCyGazunogig
aywPXfjRG7H5bOpyYi1em9+uZfMjAjSDpn2dlOysPbr/Z9uYR5MWdOrS1y/11dTgHx9oe9hYo7HL
Q+/OiCjVyfGIwb4By0qyjTiODZq6gZIf+pobC9zFGOhKyqpdlXJ76c6eVgwwufHf5l3AidGfsTF6
k/TSeeIpdHfQTdqspvhSwRUd8LyLK4uLOlE8xvHAzVo8WrkvbV4BimRrmXpEa15Fm+tkPuuApHGS
nBkOLN5Dz8z+2XGU3cJSuvWuAlTVgoLXDV4VXC5NztHsuIw8Pfeue+Z94ig9Gk59kHMiVzga/poh
CslD6GcTexPV1c6ILrt+tGl5Ia8FaN7CTwkhuKPS5nGZbjxvy4xnXKCt9FqJtopGyCJWu3Z4nJgj
XR5Gsz5XbF0zP6M06Rxf66C4YF7j0HApaa92WrgXnHVs1xXt7+y8T2sAs6u3YfmcE9HjrocMgabg
d22BO4FJDwtzz7KZOrEN2UbcLsoY+DIMHtb9Sm6gWTBP2kfJpo4KBmUI02uIIM5XuD2vzFhsBoQr
HTczk44RIjMSw+UisYzK5sqHmDJqP0xS1NrThOKES4Ed/AM7NmUfJcpjgE9BMBJA8dzgkWgzQRbt
6TPYxuNX0ddyZAVDBsVQawV36TDt2V97g/kHmFWe5XKcrrgxA+8RpVz8BnAjY/mseUMZI988V84H
+fsKaaQFKNNtfIcGxH/2EyO2YQqOWmcfWYttkqM3ldGdlpK4aK1KbPIcPvdWXs+Y+HdabmP7d7oj
VAk3ycC4weeCW1wExq7mRvMTuV4y6UHwAMW+tJEUiXE5msqrU0axPskxlbPZM5QcdcQYijs9o/Ra
gLemGyodqNcuVpGNwQlf81k2MY22UddjkVCzPeh7WUsiNHwFHWTH8w54vP3gAErxwDLmm4HPAsa+
o/Ky0WVxagYa0L8ft8nRRNblYNwZmbWNYiTKOtb1F8mRHGfbuR3Lq/kup1V0SJ6jOT/TXfzoDav3
HSp7lYFRQxvajffoQEKjqLEM0DC4IzonqS/ZBEm8zPfM7Gedt575ZjMnBOGWKyO1R5wCgArvfnZB
pZGqR371QOm4LQVlqa0/cLF7XyqOFmpOXK/0Us1HXr0fzAqk/7A1FHdZjHcomsPVsrfApcBPh3cA
pg50Re6qW0henriDrr4rDLfOUJ7DOnhfIldGaDMSFkVOX4RR2L/38xn6j8fbdHsxmG4iX8tjQfK7
5I8Es71VQNridAMdkpejGR850z1ManpFd1AAa4Po5o0WWwFpSk/kYHPgt46BL116tHvG8YQm0RTd
yPbz7EvudUAKchQ4X2ZewA1ewRmaUhxZFl5wszhsnHmpo6HDx2d36UU6+LVF/cy7ixgO0l7+SDiI
keutZ9e7uBnTz7nCCvX0L3Jpfyy/mrISjGh73eAAHBW/2yZzUvGIuxX20Jn3iu3kc40JU+UZ4OaB
g5bG060q8VYZ5SbLlWPy5rg++N3hIseNUo6MYo6UpCZ2E/ZgvJWD7EyBwuppU/SdjTPiHk/ubiwf
9dkdt1eRnmJIbXOJPyGpAbG6dwjD6raCKoSaWonFIh6J6TrUZKkCHBhNwpuWWbs3dEk8NQcSAx6N
7petfAirK2CFuEtTSGxQBJ1r0cT4Lp0AprET1yTb6qQ7mEW9zuRX0V7aQ5u7uJssF9KXrbztZeMx
3G/7WUvQ8W1QIjcL3mXYaOCrcrzXY/wYoRIMAJyHkwJJOZyyfxCFuDSH9wow4SYF+kM4iypVNJpf
sm2aQFuDJMHXiHHWb6U/VjZXKnyOEhwfAoyCCTbo6NR9lkOND6sNlg9GhWo/tmc7aBQZAyaDxZWt
RVExToi+Kp2qxKPGTOqPdI+0I7I/Mxd+brpf7MJCkPbGLjivQqbOTQMny7zhJBUOrRChUnvFMzJf
6KDdJBSn6/FlIGxLGsrCob2Dguntg/ghuwIboQvA2LXgD4Zj33zlhUelnw8+gKOTrK30me7ilehE
tkmbA7xskYcOroxffLb9g6/NZ0NV7ZKy9QP7NVtZdJnAC4bGeFI8L1d4pCAWgejBxjBabU0ew0Gt
SJjpC94MnP3bT/CKl1/hG/UT8kqKQQhdvVe5JQB8NWQZ3XRqQvYb75UWsHfO9WSGfy8RyfVEhtal
5ZpwCMuDUGwUuMsI4cVRUd16kEwRaa6D6WWAr4HzCpqXtn6xIM1yrRdgXoyl8Db8ZEU2tudPRpKS
l3O5uufXGiCVNHc96bOYCzlgtWBN6Y3Pb69TUej398z1IJJkfoID6bn/OtRqw8mCv8ifT/bAQB/3
nLCrzMdbN2lHi1q+tvjx25/4YxjFJ7oQNCLeVKoW+vVvssKW6WYtJaT5ZI3eMQJ8xJYFbIAR+/u3
P0mMuz8ujhIZVS2XlH346gY7TmyWoPGmU8de56sXOlpw8mCSoDR8jehp8XUqTM2kzQu25i7aTx4z
U1PvWAGQ6GGxmEIIzvRwHoGv6R4gStrZLmfbeQd19pRXqLkc92BjrkOnfKI9+anBuFr6iIM2ULyO
EblvpVb0fQcoKvTzJ1btQ2OnfZ750DRLn97BGXa3AvqvqzE0uCldtslsdBRf+9yokVnXyqM28B7C
QKVfLQ+pTAGJIgfeCJ0Xmo2wvGBZCaPB8wUJ4R2y3rvLV/5d1HNj395o73UiCWHxGGHr+ogsiuL1
RofWpRijfqTpHiAgo7hIoWmTRu9Q+i+5aK3p8ECOtIUaOFkZMIH4xr1Ju2Dk1B/9EjGp8O7Kzw2/
QsxUmGgysbqlT5VhfwBVudVBcV60BQMQgMJlU1gA4y8DM69K0weMw9V1XnoUdgXgIWbWQAsI27E6
Ggfu1SSkN0TXHRqoQA1QOw68VAFnEcfAYTL/EMbAha7B4zVyP2Qm8WBQhYc+DX8hcz+mVFzagikt
odeIApZr+40E9ObFKZo4nU7pheYmVm69VNOfWfxJd8Po4E4BMfH2Cf3EnugzRf5PoozK8StRmNII
AEkIU6GSXXJtMZzyTXMiFKIi5Z4Sih0KJaKc0kHhgOP6VZXA+ZlA2tIzamBA+F89hetfBz8prxPx
+Oc8cDdVG8IQaq/lQUmrXk2PLPJXiShrfwPNwR65TQfvSJf+PmjstcwfTD3H1vM2Vjbsm+XsI4or
aXeOrOAO9dkClSofWijQcNM2Dv0WXnp+e0O9ny4FHjnXJAqkyPVqKYlFM39XB+PJAMMhC9nXtJr5
qAykWQ+p5+e2SnP4DIiUMMxok+Ga0V3ZbQf3nAWrLZQL/D11qWSD2HpuDzL6QV8Nn2vrb77oGzgY
aN1FjZByc7MUV488g5I4DhqE0XrWuU+yXV+8qIjoVp+Zn7g27tyy2YP5gSE/pRulWDsjaZZLupNa
oOr4i+zYUtN/bUfsb7ZD2/XNnb7UK6+K6MY8KXx0PTp72nekaLQxRPKKakMaa3oy6ooUdc0UKcQE
4Pq6JqKTR2H57uJc4bHS7u2bdNdS3vr49tH9mF0ENGEGPkYGCwTw4ftHvfrphVLVZThVJNUHE6Rw
t9WBTQx5zIvi6e1Pc39m7779uFc7wzg4z7pewuEkbzQKlzBZCT6lYSrvWWkYSomqGWakpm14EBTg
qCxTAvCXZKS4mj0OudJ+Xh3cyf20Sf+1TK+NzgrIKPEpUpqHj+DJyvH31HxPaB0x0D4/kWefemJr
Yh4lLJUFvNbPDSfhWM80Jyw/5a8tUOVvL/0VreTiQ3lISADdPFbBd15VakymYkHgUY2naXC3islz
aHOne0XpTQsBJNR3HWx2SrhQ33oXzxUAKDKC3IYiIGODs+5az/qDviPvxJZQ1JO/Z7ckuZgFrOAz
xQp6FAe0n111oFNs7rdKYiXX7MPbCwp+enW4PUoBO3insoPf3PKp7qqJpp7xZAfdUqcxFWyXH9OV
u/FcNDmqs6pRN3yNxy6Zkz6XRPbxsO1mmEx5pUygaeNpuC+yc9Icivuv4Nc5oRk64rmn58bE4lvu
wbmAAPPPBqFQgzuJVHU2BGSGv5c+oUMNlgF0Ifqxxr7pvWvQerAC7qU05GAUt89TDqrgkrwr0q/q
QC6n6sPlp3nFjL6zVIVyqfI3vd7fTMxB1vdSHX3pHjNWKH8lwWOVoIQpC4fPK+HnOMI5l7BldfSN
Ly/Pm1/5GD8LRzwNLKLKbGE8l7LgN3tvuU2ehlMzndwW4KZzXlGUBC4hfZqqagZq1X2BqO0Xl9h9
jSqQbwPPlEUwYOMqL8Wtbz7XXLWZvTJqAoH6nQMxgTJ3qtMqdaabXM2/FzSuy3xlKSlUkudK/iux
pwssYZ54VG5u15Kv45yVp9N/55V1ghHm8ZZ35LA/hc3lmF6e25u71UitD+3wYckXG+TblI0n2FQI
rny9sASqrr59ve1XLL9fBRbfgElq0NSGNIB/f7/LDMisEUUT7e72/haQzOXDGtiTpXoSONyVedeD
UDCo63dXStdMol3TYHU0KwoffD9fyKlYBTzbgMDJ/pgk6edwLfI5Reiq2xgl4Mr0ozLCUgqS731u
/GXxDkosLsUvkjhWQJQt+2Eg5CROONuNiSYz6AWBscKjULskf0dq4iTn9Fiq2OrWBsFXe1N6qNzy
Y02SVOlYKRcp0j5Mjqo2Ku2n6sjyYJZ/p0PpCTh9lUbIGan+oEJ+SLesDyEN7GZH1YxtWCLTtN4p
p6pEpMybPkqOlZ7avnlMRoZY2qSmw88hdFnS40pFU+GDQ5fyMzo++5pMXyp95G+0ATS9b6xj/uQZ
ybqqf0/uLweuB0OznmGyhhllp5RlwO7oc1tcD5ViFCBXPb0p7oeblx6V9VxZ5BQpOrJyIT6U/QL3
t7apFggDgW02aN1Q57K5MVv3nWKJttWhKnUlAIFUKGZB6Tnl+4QRUMKZBIlL9q73yEvdMzNg41GW
zmHQHCHaI6WlWqsyM+HkboMj0+43dmWf6HklCc44USi8ZQdbTkIZ1jp9SrkZQieokuZzbvp67p6V
3EJBBWyx8BYqbkrzx4HztUQUU+iidirt76RcVI5NWUUu7oLBoE11rysp66i1CRkDOkIEfcixrnEX
QOJ41oM4Fr3CdLhDiS+oB+PaFvdYd08Ws57ZpomvPU66yDdQev6iDm/9zK54nrsi90VlH6za93KX
VEm5im4KVOELaOCuFWxCJ4sXRZ1D0of+uBmLNlH+owppFWK8tZG9KL5hbOQvdMHPVYHPpDAbEhb4
vl9VO4u5dfuZXtlTQg6ZJjfVRibKhYKpKEUMtoTjWdwQFNbbiohxVCz4tTtJmEIRlrAStftKERlp
5pehQ/bFuP6rIme471QmkMZVJjmta7h6qp3KRx1lL5XTKRF0YLrkYC7AqfqdanjKwhPhKCf476CH
GLK27oXHUdwjaYIQY4GNJC05ALSWyi6LU+/VDMh71rcSsn/pE7xSn3GkKhPd4ByTvyIR13NJlVBs
XE/TXzo1FR6UbEzAx0sDCcXQUcGMSKMpjypFrpqllNdSvwzte6Xa+tC9j2G/C9SY/1VcBhSV3TLS
MdimIZccPpwlI4tQqJxrkzGvm/NiIWhUGJhyJWmKJrCwlKu4v3KWLjbZSz5XooEOV/LSJ4vnN5ed
akCqsysnPZAZVt0qlUeabkcvRMTB7OJTZLAmpip6o1GkgwpkqHiq+99xIlR6EdqOwb27aNUeZAtl
Jn1KFEr7q9xLAs+82PsxtWEOQzVyLBKotiLJT8Cpg5AvfIE4wcCd0Z4O/rQ5ZwXTmnFRUWotugBx
WIo72AuddzshmxhJKzGOSk+6GARl9xlhuyXTkk2sk1Kw/E2LVmY9SBZwFL8z9x3DctDC+bsOpI+q
TDISDubpygCJYLocKbssur4KHks/PfbJ9NHi3Wc2WQ+uQFolxpqqIKweizurhVyu6M3yb+kkmRaZ
FAYf3i16PjhDrbPTTio1TUoAeLF3Zwb5oYVGbSiTI9M8j8SuWy8mLUhRtRx4G/Q5JBdHlYUc4t3u
usOFy217q1IPlKW/1aRUwsy7U0mFTWLANnqdJHmIW8IzwKmxy1x8/+48FTTuxe5WhdoCYq0MQFmb
xXc3iM6qiBO0v5amqKiqAGdXCY3KqG2gk3JqjGCf5d2y1kL6vnwOuEWJGb1c8+AuxHqozLvoZPpF
x9iCTPWuuxlHeIuOplXushq6eGdd5/VBd1yvKHgyYQxSMkgKVHSEsMSRlqM6Gjn3lcE+O+DGEwhM
SuZGDUeVexZLgpdy7Q6y/hm50rzmW45EmD0ZHlWPu6LYOHhTXeTQqweUCA4h/R4o+14Fj6phWu8U
LFtXQpQku2PA22UMD0pxo+5SHLyO4uRMlGbxTzf4ePHm+zRnngv9zyk+/H6sbagPqp2qqDLRwn3I
JC4FDUT1MlCrsaiZYgBV8xNEicGmWyEEkvRD4UF17DF282hH4zrGUYfdHBL2eDOGq/WM0lOFRlKs
wtC/w59aBnGoD9QxUm671p/hogjYJJSHdliOgC4OHcPwGtNve2VEB6BU3LGlUoxvIHkhQyQnTq6Z
VJM9PsQh3eoAq/qZcRioQVknFTRtMhHlzITZR/s03y5bNzjP1m9mQaNwT+kM16K5wFVFRqCMg7ux
Y9nT9BCXvzIXzs+sxUpobU3RNZew7RsX/TqMk+mkI7YKk00EA6jgmQhBqBb3GWUtJyAiQ7gC3iHt
KuinNIaKxxgNWt3hHyXuRLik1lTKzKnSSW4qKkqKt2X8pVulRLOkW6eoXzky+ll8+dUco+BnSQOM
H9UvwK1BuKTzvlnRxen72IGX7yStXKd7CzSzkB46H/IpMltKHKhGL3iZ8gnMCNwJpUDuRLaa9bvB
c24BFSBW4kklT3JOA+ssuA3aDjxonf4tp1Smqk/+hmFZp04xTZ6y7JU0uJI0VWAci8I60fi5pfay
+P4m+aSvCluR+URAWCLoMy1s+FqSfdVHC4pzKhRWdLL5DPVmnCLVcRdp5Jrp0UlP8MTaYm23qsoy
SMpQILXR+J/NiqQ2JJYMdZJLaDG5/m1n42fZWN9xgd8HAPbwOb73vZhra9lNDUq9TRgn/kXBuFue
QS4b8AAVJpUZEspvf6S6cH5wb3zGy7qA1fk/teJ8m0e4wk+Iv2ebp870PpCeNNm4xd30KNByRnlU
M3EIqUV7Y1dlteXsCq8rhRrD1+RDFhKm70aYEd9+OPdn0uQHJPEdrp5PVv/7h4NUJzZneEYZyACu
DHFRgCYzfnMIeYDLKNQdR5+kBCRAwZKiahh0rkv2b8iDoCsAN5XT0xWyAtLKlJcV9QizoDRHmwLN
6tG8wxf7svgq8qemGpeBG7k4QWhaYhKtXghPqa9VRv2Zu1ISgF/K7BdL/1kxjPYnG4cTh9cMXhVd
izlL+2RFaQqRMVdaMKzt1OWEX5/Ut2C9vL3Xv/rAV25ulLnkV1w+cKSlNI8+8/+65KoaksxQTeft
z/tZnPHtAu3vj5amrcJvA2deippkhVzEXJkgpWsK8tVvf9qSLnjtxX/7cbpp32ixaJi8iwVnn4rY
TIVeCsdd7G1rRv2UYK3lVgBxlcNGWCylJl2zSr5EqwcVlyn2S7fKkCiyl9P69hMuZY8fnpCGEXqA
IMWxX594YAyZbcbWfPLcl3lKd6rlOXZ0Wq74pKobjdWU15TMj4ZwHXl/lHR5ojzdKl/rjuStIIQk
c/grbLLEdebHfs2PeUPlz6bZWruXpbHHd/7ZwQvWWwEQGSpk9uVeBtyllZ++zo0KfOr6UTpNF0HJ
+rdXbP/0CjATkNI6iR7+fX8mlGZSE6bn+dRRJFHtQvWK0nkpms8N+XAtuGYukpYTRdlOV79M3g9Q
z5a3dmszwkjZTHf09xG03UnwJ1R9S5llhUOohGdUHV0MKpW4t5+cyYU82g+HhUKyTeUAfwDgzk3m
M+6C2ysLMbfQ2TUANfyvOSXvPZ045vWoYF/KQ0VIeTU6SUG+FAqaLQBXHlEJGIwfsEYqmmvcLeWf
Zxrd5dfKMVCUCaKMvLz8tnrKtnqZ3AV+Kjul8FPfKpBQiKK4EW8b2yrNJ0R2QhyUg7cRgEH3XPGA
gD30Le0Fu3Tx+uWUzWV6FIyB5xGuyKM18tJD40dAKG0pZXebdkNEyHhW3w7Wn5w4OQxpSmG9Wpsq
KbZdOUP5yvpQ5cf1Sv1Mv3PU01QAevKx/SrDuAvIl7ecicWW3Ai0MWSqF6wP5vuyYodxxLV8hUhE
bfhUUszFlQEE5bPNEuLY+YUCXioCPxwx3Vse7akhXAqvNDB097THDsijHB1ZRWWhbIcUotJdnIzQ
8cI6Ke4XBHo5F3wxH9JVTrUuGdEDGe6NMWOyGzpQRUf+lTFLGW/DeeEWCgAmTJbCbnJc+mkUsnUE
BwoTu+zOCj5hBJy4Pbx9i3+q8b9Z4CvxY3ZG70HLMp9SRsaNClSizzHzRMKMkiCVvF/6Gj+tzIXM
/Kb8q8Zf+5V/Y6VQ3HcNAu9V0yZJmZUNd/vKIx0btlvPN0DGQeBK1UB1hj7sNm0BzRJoFhw6wC4t
tYYcBjApMmETmE6/Ub0Rr2ktA6VCwdtb9Gqe5tcsdAh5QRg6gbsKV6/MRgprK2jo1XxqvbN8D0Xi
wrQpz2Pih4+E3Uq1Kx0p/wBx0QkKBCSJV9Jc91aY7Lef7Gd7iVfuUIBwaaP+wVdEpi9TVYygZUpz
e/tovHevkJU0eytZrfsTR+kijKPXLgDoG7lCle/qMNmpIj256U7oDaYTHI4qC8FvzbizmB6zz28/
J3slS/5KkHyTvp4VTd8uM9Ben3rSJ37MALJTz/zC0avXvgfYpP0cD/8ZGpxe1u5ro9nbFiMS45eE
wq2Bda3Keg/Xo9U1+3L4ox0oacDqsip3Q2mizaZPSdzuDOZ7TGG1D/pun/rvQ1IwA6cDfeIerrpG
1dSIeWFBvfPdZtfHDSMgyBWtKljTmY/X0rQQF3upt9u9q+yV0+xscp/wM0Di99lOhwP0J0h0d7qr
4aNLhna/qvrftIqEuU6qaN3sFLxiuNHX+mcSmdIIuIE7bkt+leaCDpIefldYT30DN0b0uXUhn4JF
eb6OUFxqM1bQbzX7jv8aDEMxLCJxOlqq4rdgNRx04Wzq9PoTyIOTweIfr46anV83O61Yr7qQxHHd
/pD3LdQvF9iw/mAEy9a6Is78SZ8k9ysPVQmqv+5qgqx5o3cc8+Gw7CkJJteL7y9ycfr0nIFqgM9v
K2yRbU2HpNaD8cCEpdb8RzT9PpFsY3cqNiZePa3iettcPhArHS0Ki9m13Ufzih5QWsbGBnYlIkhn
ovORLTYG0hO3+55tCZzx0BlsW3G7H8FbOP68GTiooMoeLh4kuE7/m456drxjOY0HfR3myUPeDb8F
RAYLvZ9GbM3DGf4o/Jl6Z9mnBXGRpvd669oYD6l7AfnDnMXhA8NgNw4L9bsLUWizn4vpcGVTqCce
aas4utOmA5wVsjdugm21p1PNKy+ZCQ8we/l3MjtMCv362EN6WQdODIG8w5SrMzCQDZPQ9hD27XP4
OqZhfoKqaWfMkHm3zc7KDYj94oesSO71Mt0wpnpxdsO5YAYUcy521RM1ZDIx3L1mOugRGvOyHuHP
yoca57XZ5y3pDPYZorxHgKB7t8R14CY4/ENfHbUHhRUwl2lfQU4aRt2eoQob3XmnMJ8qgqeer8nH
0CO31yvpnFjr03yum8VVu93yB90hnZj+W1T+kUGxTzO0wPinkeH/mdtgokfmokVnCRkuF8CLk48U
eRbk4mQKg988eLGNCCbT9KGbAuiY0y91zTXrgkddyavrHq/Zn2nym6snZ3/0m8QfDrpwNzgJPaTk
wkFA4Uk6k6RxMBx0dgxXC1bAogtGJf2zJmF164z9ym8+rsj2eHl6H+q0/OS+Krq99I0//ekYoNMr
6Hzo8Sl23bBi1TBqB/FDNLX7ngkgcdEgugwp5pjt23TKmNoat+mDVq4dsSE8XrGpyTkv5w8SFLd+
ceCFNsAP6rG6e7u5wTwomAH+iavJLHzt3XnlHiKH5RoE49PFxoBZV7xa+nOQf6k/ldjznJWOLxLk
fkzupbf6q7FOuyc4s+4ni4FF3A9F545yGnCwL6+Yk3s99a17Kj0acwPnETrj3cjNhPUHPpyB612T
/hsO+vOOy+FyJbVIiwSqBAqCu92i6GqID5lD4DxFnzx/WvSiPVpPet1l/BDkcKPCkO56B2lDwmbo
5eu97hLBHJNvarxxrqvq/FQKtTTDuz7oCsdXnowD1kBPqG3whU1qXslD2g4Hk6ewB0bVIcbSzdKa
GVc9RI03l5kcn7nRZ+m03Vv64Fk9BEzTE+kMms8/O2m5m0LRXUlKHDTEsmY9hd7lwlgcPZnDnBwp
Jm1bZgePNxOtsDfN5ugxsEd6NkrRdPyFFINEyPabXZd10OuQv0YopI7CrF9UVNL4x6IeDu9XvH2U
EwhEH3TeIypNas31/mSM8kZvWbI1AmcWI6qn3jpA52UDbuPBcW8nz9g0iEQfP1zpq899cksEAoTc
EkVvgKSO3c3xIf3MO0rNTyhJ6e8qjUGXMYyCP9eldFfTyfHGg9RxyLmPA5dq9h51IvGNqQLAIM0r
KXj7xYSg95a5+7RktgLDO6T+k2Q8BbA030BYXNj4LhpPFfeymZkIzSQUCDu5ZYxN0GNV2QEg+ECK
yMu+aN/n7J8ziNLrFfcI+Gz15KcIx4XGrGarBWTc38UScFfNGs6hbjy0XX+CMnPfjtUxg5iXD2bZ
OeTvM3YaOV6UkTh1MRm6X6PT7iVPUgqy5XEe/w2P6nnunHdlyqQZjSwYDlpwTtlH1wR870YuhI5T
ukzGLAn9x3hOHmSY9UxpMDzV5MEZVrAzYG+mfP1gITS6hr3BHID5dr8Iyg0wD6ihyHxYzF4HNrf1
GS3KTrCBNUTyExWXi/O3Lv+tat85y6ICrlMKo+ZqUN5wOM9m9xuTCp+qyXtnMvNbZ25ih9qe1Okq
KDauc3L8g2vdBUm2l0hXcBX6vX+cvYcxQERhyUvW6cRARi/6Asna4wAzWN/NaBrSkwxc3Gttesg2
QFSwnD6X/mKPT0MeHVEAJBMNiAcg3TCw0txe5zo/MfVnLzOpbZeRHxnUd9kM99kVCE/obb3fJJza
4cjxHkfcruWveWcIrmAcQAu5L0n3VJXpQ27iiaIYU6Ypw5J3nECB4W1pn4id79LoT626Y86UxVPo
FApOStdHbpU0qywxI+kfpMp0ffU38npcRELX/VIGx5IjuFXmjnnquvVX1Lcum/RJHqf3kkUtUMrh
xmxEGbZUHK9qXmGISPm5HEpcATu4Y7Lg8YaDo9WNxepRaobBrfsF7mncDxZa3XwcKRtZZfzFylaM
tHDJwySfw/b2gL4MZg88BhJYJg82kGmHMVx8O03TSbaM2cL31VAzAgTUAoucp998hmM7xSenGQ+9
5Iut4X1g7mQgHktHBK/V+CSDKBPkX2HLgmgg8ie4UZm1B0hKgSk9hNAq3mDsxENzp5MUjuy9JB2P
bMechq0ucDn0pyvD7HrzLzju93IBpMKj5vYgublhILJk2lmMBpfsOEwwXcXvaywPCtvHRde56Cwk
QRB6HfTGi0Dij1i3y1pmZFy5x8HqDsbKOV6HGzNroEIa8gcfMLEZY4yH+STjWEDCklXdvskviyOu
9yRE3mXllxuzaXUlJkCRy8tj5/j+EllPsKkeJY3tLXuQWnfQRWGFDjXSB2zmZE9PEni9Vcu10tUo
mCg19M3uGneLxz4bXG7EyKmhuWfAootdiRMQbbffmwsqhj+n8L0uh/8scprKn6/F5eS1wR0TlVAJ
aZz+rUXqySxilb6B8l6uClZJxntAL8tS9Tg6I6UBM/67GsKjUbnH7kKX3sp6nz7OqLOAiX5aWrui
Lsfpy9sv0+yhsm4PCUZJmnfZEa6AnHbXt4/kyB8VPqUEyvKc5HzJG8kvM8X8vxXd6NlK17mu5WnL
hKlN2aTOuOJq1ugdI/T+Glj5YDePDmNNYsxSMXabvoW7tRtgNfZm3Lg+PYyph39FPrHPTn5Auccr
IKGpnYoZcTPEL9dLD+bMCNaMMaC71rDu4yoklW7NGXTD1hdmfl4S3su3zW2YiFWvL3a3G7wk5aqY
182tOxl9SqsczWaXddZG4X3jTwRlLhBQs956pE8AQ5Ekik6Se5ntmfsjE6G0H879g0xbyMqk7a9Z
ufeKzxMusjZn5Sb3kTOc61VHVanZQwV6toyWfNP0yVqR3+pSXM/wtGopSfkrEs7RUBcU5/s/r9iI
3iBOa6j7l86fq8r704yGc9cCJ8bgXjgvRhdd4bNl3FiFCsjdFUNVw5Hh2PmpBRLFmYyf9MTLO9tM
8mX+BFPoPt/8HirO6Pp7M2cHEgQ+rMM3tTZzueQWSZpcXNYORW5CrZ5MT7L5Cieuq9u9PJBbO31a
De6fyYyp8BmNHDdPepvSe0quzidjpCi7Sk4r4y6DmmTdmrcvdqZZvHQv6YaPjFqeEqIBEuGQoZ4b
865g5rU5v1dEW+NrSe1CgHZwzfE8hqSZzdX2On2auttExjl+3+XFZ4UjPrhtGQwPvUQb6L3PpU7H
5CGmytpm3NXxoACqzzowm8/SXtLO+uvCdI8p0ZO0lDSW3kkCvcLrTTCxMirX/83eeSw3rmVr+lU6
7hwV8GbQE9CBTiRFUaQ0QVDKFLz3ePr77ayOjrqnT9Ttnvegok46kQS3WWv9TofFmCluYzHjzOFZ
St2bgn+Flsnv8tg9nZA0PU5GpRjesAZwRc+eGaYnTr+xN17QFWOYtEpb/0+nN1vjRrRw4hLojGkz
clhMRBk5qS1SiRmN/NKkZN9003cbiHtC3czSWo6n1z/dJSaP3bkMxDS9chvDfMhiKMFNIQpZ0VR1
SfgjdrOoNpLKeqiafB6KchXr6rTImmw1KvNaVL9FEx66+oFbN5zh4MoZ6imaOriiIa6lEIv28rua
R/zj7qJwFvVWZ3WvhY4kVt6k/PiyiI+KlZF/SdPWxM8yn8/iG4UpvCErRnTP9pZEC9r66V3jx+J0
uhzV96Q3XzJ7xM9c2gR5wBMNVrZV3cNJPmPaCAuhXzRdT/oYC5dvSdw/vQLBLurWYkIz+IGQK1LR
cUeLPxSXUhCmP1rdb7SgjxezlPw51LPM8kQjJboucYwBrO3VaXpvHUN9n8eAUOl4F9rUQwwX/tRV
0oZGcNiLegVD5n4jOu78N7l5KYuifXPCbFfy27gcr5m78WXTytO11bQX4nGY41kUruLpiHUkwIyw
7JAgVRusmj1RBYjKvOimjTHL72FmP+Z4PjtJfpxossXNnQlJENZUBvSa6az0yr5qYuzAGcN0BJGJ
BV82EywgBo0RDW47L1rdfBHziooYTMMi6QljAbFsRe2XUf2YHfJqsehaAqP8uVx/iVvPcDiXeSi2
ROFIQ1hTvAeIvDq6T1FFAXfuxVnQV+363w/i/kbMigUMyU2I3XA4x3/xv6ItoyDWWX3I2aLn1GTg
4kydBWo/QCgJa+aXWNEI9wXFrLn/QR4EGs9Gks12IzzFBC9BEJwEdc1CBiYgAIHRC02r4BGJuXiv
3EplZT9MMnUEM1lIVIVWUzHRawpGAPeWQF0F0Uggy7LkvP1h8tTKGuxdUCAhA28B5G0aPvEKQium
wIP690/j7yjcpoyvi6yqhmFZ8l+m+xaU+mKe6vkPT0PAJ394B/OrADocoAzhYpPCSAJf+PevLLz8
/o9xKMpCvIcEcgTU/1+/B3+a+1DJOIAZ6sd4YBnQIlDLpF2KO3PBlKhH0qy4syJ+DVEfFrxAwGLn
Yvj22gIU6wJorgA0Yg5e9MH+j8YIEo+A6wT/7r/Fhv9OPWH+63v+C0kgNwvSRGzAYSr8aQzWNeSr
EQ60AO5KjU2BVBNyswARwCMFBmlM5kKnuLBJWENGJ+QBQl0U8xcbStYqPpAj56IhFr8Lv3LzT0YF
jbP1ZfVf8gBOOf1TUVR8/V/gwX9DpTc5WlUN31L4BcpfvgUCJKq+97lpsTdfCNwQ5QCGOwgfCMvg
TYo3nAZ/9H9FjyAdUY7ARYQj4gwBQOFfCSxVRn8gUNP/Hh//8w7+OjZXoKNiySjgJ+Mv+1VPy4AI
tRZxqo867Y+S4yskGrzHiEgwAZghCP+jMZQW+avQWlLLCb8+UXromBeDqP37lfs3mCdLlkwsBXGV
IZt/2TJqJiuaOVr/lCELtazV/AGShbrx37+S+rffjiODDeuOhc7iL5+9mkorH0qKA7HANKqsXtc3
tkxfJa/Kzt4KKDjQWXuA0jaHsACIxC6IRVXCzqgKIRthN2AkZgAgaWAh//4tKvrfbGPsJB3Ug4oN
WecvqAZJDlMhMyP74yiZMBWaclpd0/yDvBMvQbJxshJeaeK/uUhJ/HZl6VmZuz9v5P9brv4HT/df
vpPls33+j985FfQknJj/53+8FpgTR89/NVv98y/+abaqOv+wZEtl/+AWxtckjtl/GhOr8j9UsgrR
9KOcMthdfHP/y2xVt/kjw8BP1XIMXUEn9r/NVnXtH6ZqqZgQKAiwHc0y/l98icE67b/cA3iJMSdF
+wd8h2KZvfNf74GwGQfV72V8BDKlWRINEHutFpyQ5BpC/XGA3bxygiFZ+A7BRAZdp12ZR39OyIAm
s4f6GX1TZFC2kWtFuxTuuy6TPEPNPhB9zOtBmgYGuGJ47utICXBnIOJvvleZb71HxC9u8/HeYJDO
jTvYqyxh+qabq1B9R/fEVCo35NUcfE8qNyLBDfWiVtOdk8oVIdhOCfWPEg86GYl6jeV2SngMKmJX
KTEKxOXOmzo4W6KZaWtIt14MunHKVEAlq9KPEmECs9rL5DTEyAZg9PdYbaxas1/1fDeM3X1Qqg5x
F6dsLQCOPCkaty7ov2QiT/JevU4hjjdDaOmrLoCMNTdeOTYmIcLtuOob+TXQ4g2+mSCbZkU6lJVY
y8q/OqNyTxtIzf5Yw6CBxLrSMLAQJjyyG1hO7XYzcB9pIDuSgcalFuNWQvzCYk6KyXXs9CsYxvZS
SoWXV068DK34VRFc4mKYIdcrgVDJrTRtdPuQKkpNu/xItELuLHzMmQ+wyyvALQUREwluJdmYoOF3
BONw2cmJSTPHXvgmOVqhPzEaTKLdIJKJu8NUpGcCjLVVj+4BAe7LGGLeELF4UsMK1n6jXzsxh2wn
KwHB6D9a9ccoHJI7te6SFP3ej/TJi4w92crcuq2Cgm4IdvLMvFKxpnndVF8jxJHFpKQiEud3Umuc
nANuloX1MZYaOYsqBGjN6A56XTVEP8FsmEr5UY1O6zGIdfNJLxc1IZ0ADXaxl0dtG5hEmQ8y+d5q
1q/wJ9O2stmHLgkwBLJl21jXQ48wa0TGsr2x6/IJjmpSHzeJ14pc8SZ5TkHQeIlZ4thdYHvtWwnm
CL/ULjFwRGuRn0F7xp2bRAkFMZPiHG2dXHOCgtetBs3Gjzh9iYvR91SpxFX4BKf39uuQ0bz4ow9t
uLeAX+VHF5Es2kc460squh48kn3surCPY+zVydaEd9awDE1DIfQ55TlBa011s1pMfbYLejVztYas
Sn/CNa9UofKG5DVYJQ7gBBAxYcEmIASQAYxN1nPV1QuNIJo1etTlFMPhIeeuci0fz/FUCnfxoKq4
+PUPWv6J8EYdVLv6UqQgJwLKJlbASJ89aUaJNLYrp0G8qnZcj6Nirp1kfthdAw/dIlOnqTUyBTTO
EetGKLC6HYr2VvJkQykLoHz01spPo/M4VPB0H4C7H4Nss6GKU+4DXigT4980lxZdhP+NmUbK8pKP
GlL2tzQupEX6qFRD2g8NepeE0UxgkQUTZJfKWU91rr2TM089mwN7OSzsaYzLle4MLzifyus6QIda
SMqhtp9NTIeRRQARkd5tMYbS3GZIb03p7LtkJnqtnLdJB0VT0fx1kaqfZRPzhUP6bIvdTMQeWY3x
Poq3chzbkK4NZt4i8TIvyoVca2+DBBUnNWEyGpX+UAz9hMn6eeJk9mJp7Bmxgz0xmMHep2emXuGk
XFjKGr41McbMCwmABOMlsrWxjO9gBiqN8qLC73G4DL000uCEBD1NJVzvnO+rV0LXIUqKrD7mTsnc
e2lPtlebyu+Ryt5RdCdkckPCZppMR7mtnqUejQxOp7eM+d9yaJmRhSGitUGJ9kZMNAUEKwSF8wB2
0QhfBhpfolfW0iRl64GRYBmEBCpFYUOhRKSgw5LSrag7VPJ3blr6LtPm1M0iZ6n7BuO11Ei8LHsj
70xj6p8+Ui05jt1MVK8d/jLr0gLlCTvCMiE1OanJqlWUlZpb6con9lruiVBq1ai7NKWivoS2tAQ6
xkpkyAjpiarxUkzkm0C5jJZ61nDMKxnjv37L+7PXYQA3N5xCQtA1HExIQWbc4WQR6YTBtJws+RpG
1p28PJmU6kA+tBIJa5aheI46Shupar6MujBfEtsfF2XfPeaZIPnAN8n21FKsrWflobWJvrHC4u4r
QX3oQVvSNvaQGSDjloNl0ukVeBvvqTVIlVKGcNrpfdd4pkm3a0tOc0ykiXWXE9tsKHl3DgKARS5g
uQ5uYaVlRChJ1kqScPywYSuNcV3CXAtAGzJV3zIPPbTEUC20gGi/KZvfZFsrjgr1aF+DacuOjgNk
RSCyNmHdSEgU+3K+WkbYe44+oHFs7vh0BrtUCZeaNYYvJNpq6zq9QD4HSgKNhqNAvGBkxh+GMVdu
5TfSWQ0YwdgaFuAmybGz/jFEwadcTOUujkJnEwChZdqK+W1z0+z6ICdjhL2XvExlAn3y8qlrb8WU
DlDbsKAKDU77ppzNxVhBANWGOvRi8Paqste61mc3fSYeE9OwHicIhl5dqm/zlPHaaH774Uh2JyWK
N7VJjSXo2G6HWsYWuozD15Z97km1uiJJaNq2c2ysa6vKX2U1xEVFNcdPC5FaN8IyrOb+GTAtXxDq
AarCJAamXMXgqAFGjeuwe6D2uQwJQWUMFRViiInny4P4nocAwn4HCBTlB51UuSNz3WqpjHcERvPT
TnZ1MFcP8Gk36mYfUz2pWLaaFp4rOTyWZpWfRgyocQZAwvrnl00m86QkC7C2kItjW1fFUeW4WfZF
HC6HksGQ6WvYt5kcWk4fEDc9TMGGW//Daf3+EMoj+Ybiv/RCgzmm8fXJNYorotlxkPFVzGjyIDmG
1teIGdE1aWUyh+R0lRh6/RapuLvnUiivW1OokOKqp/nipnA0Z+2kGr+UAjlY1ZX9VINwVwwE9riz
xNLwiwGcN4z0owWHLlLBLAOCqaQs+6Cu9C+VumuIvFloZXOam1ZHGkPdJQUvvV4UnpHVpPnS66zb
OfDMQgpRazkFVEimy70EXTvtcLwhHpr0djXaVjPpgw6pmqbm3Csmq2FrbWLd3wb6pOywIGWpFtd2
zJcZqm64qbeMU8uNNDNEf8gkVcU3SFdKCL6oYFXLeNiqA/yjpxgU9B+V+UAlelarYjEwANf8aOEn
PmKfhpDqxDDfgE7MTQMfL6fsB3E4OcbnKGGdXgmZU37I+gnTU1rKeZnAJplrilmJvEhOc4vSrFQT
WJ0FB1+yKnzsmKVekd2RPDdLo5OTtILH3XbagtC+e5gzFSRT7rfcJPI6rmYPA8Z2nWk+UbFRslas
tyF/hnbnDnZwJPgIQ0+1P/QVTA473VHI4dxqLUoTUKBMXtJu8LLK3lQVhATOdgJJPGK9GQs/YCN5
jeOs8zncjIm0biBpomuEoz1OFJrt0RI69IkEao4iPpnZn9mKPUL+agQFmjHFLXKijiiG5/DbrAr8
FRJYOiSc4F04YQWgkJE8wE/NQgJCq6+KtJ/IhLngnIeJrJ2oRxwJA30slrLNeApx0rzLIPYo8A9w
9FqJg1PkwqH44eG0+jIg3R1q3VI3R0/iEyoZ74vxFOfR0ho6t5wKqhML8kICFR8pTjZ33YL5PEwy
IunVVvOKvvk2xu8YbwFjTJaYVlDlk2TsEI3aEfwTgY4805iJPPVYHbMChwqWOnjKyAeObLcPABXU
/piaBAoq5HWXwBt59jmql8yh3/DtmPpM7jaK2Z5I1NI3TXGzZKLMJySPcnFD5t5APLZmsCBNXfVG
5/ooZILpnDVYoR0CA4Nv5kUhYQiAqp6uBnh7O+u4hOqUEz5VN0vfct7NMf5MYu0SpyBgcgseRq3Y
mER74gtMNFyVUJ9X7aIxnB1forLua1fWqQHlb4iJDMnCF72rtp36q9VkNgLUq2mJqbdrqN12GHGk
qzTXlIg+JyU8KEsSnKHpsTEnWGcWhhQjtc08IfpTNmFXbExjWDSjGgKW4wXX2qqbjftQj31Pg5jU
ioo74KKkZRx3aCb2ktNKsCgIosnQhhhx03s+cbwu7Eu4lBPQl01tVSXTwWoNOJn3unOuqj5frFrp
XIyqFxkk8K6yj9FbFYcnw2qw4TKzYMn5uu1N5TYbMKF0JqNu1ajXkEbRGRKCIY3pNZ3LL8cPlaWf
2HDo0HmhF8viU6RCMIBfHs4j/JiYGLDWLC/yMH3CNtOR9qQXqc1epUbC+yis3sEXaVOpjnvSQfsA
wxdHxpm10WvOzpMZ2D2xz90plTUGv+Z+6tRnbNRHa5wfcYHfnw2UlJJ131Xqg2wr+9GZ6HQ1SjWN
LFXE/j3EFzX9LCv5gc0oJD2UQhIfEUQQk6iANW2nKEmjTrzyKTMzLGjUAZMH6nedcLKoiyYGV9bs
5tkPzR6LjW2Icaa6SX3t268rc0MAza+6MTemWGZWjRmT7XB9tTwepyWrLKj9WxBBV3bM8qvNmnY7
htlPWEnPeUJ6nZaVQmcmr1AlZFtdMkx8blMOE7LrVaIEt9GUv4+NpO2ccsRPvPTC1pAuZKmGnipB
nIslU/Zo0UXOLnTjcTJUj9gFtiInvNqfxw6fypRUdr32k1WVJTkQuWWuqtxYj1Yzs8NxJrFHNxmJ
iaCEZPphJphf4sfdjlhL+/oliZJLZnHMVFaxznPLXvu5SsOBS2hYOhIl4gs+kfYihzq2zKsC1aF+
UgaimjIjk9ZxjM+DnxHaRB0yLTOyDCHrV8u+qgh/zk8hm7KNH3ZVLnKLRBNEvuRRS6Zbs7cS7e5g
FuLrwdFGd1qGiqtu1TjlkyZYa+wUBY3iSxftga+4YGb+3GHsTU8+OJC9APBK/ZQE16J8Ha1dbeZr
iWxUP/rdVM9x+hWMF0cXpIpp3CXTo8+31Q1WmG8fFGfdZByF5rWB6TgGOA39qKBKetuhR0LDXwdL
KkHXkfYB3Upp1gs1iCDN5MRefMQmpCoiTp/pdOqb1A2ZyBTFW9xNdMEeeYB8xDB5NbLPAsF/3nm2
9LJWg0c/38Nu20rorh/kHjOeoOfHZdBp8f6G/ee/TpzZic64ga58IRN3mv0ODfBZutCA/ZQXb0Fy
z/xrh81MDb1CG5pn4Dxim8hHz47eSVH2pe8AK4RBvQ/MbiwTB3BuH7aKWwVbQNRqXmnTOnUw1oD6
yMvmPO+iuhvjDrJuGUNqWM36yml3hu0N4UPP76n1ehyDvYSznr7Pja3md26Yw49NGQkP76JMCeO1
cehMRLJeaHm42bsGJryD/zLNKyPYZ8hv5OE1TTLMkR6RKru9Bikx19x2WIv8TP3YSJyh3OkeUaxz
/BYl73E2uN2gu2u5hNxAem6vPbMghXwNlDz89PKhHge3draj+apUzbJCZ+b4z0rbdRpcJ2+sYPrs
GiMhJLpBIxKt6nKDa7fBcF82oH53Z2uddsxf4J7tuukz6J51U3F5FXArLrbzklTvk8Y+thuKin0Q
HckHt7tD0/6K1FObGciNYjdT1069MFvk8S6chL5LYWXSSZQ2hvLPFsHN4Hz1Q4osJ8HquF0xxYlv
I0MlsZk/QuW1sZEIKAR0Rvj9TBcIBjmVEXORxUTaXvKRBgc//fKjc0aNVDQ4SlZf1ogvw8bXDsg7
ZvVRsmiBnMmDzG3o9BxN87psvoS2zlrpyQvJhYp/8ZPJVXjLs75F4QaWwunIuEiTzhg6bUuMNGCI
jOpOMvZyvm4GDi4XWFWu9mP/8JMN5ye8QOTg2hEoxMk2Hb3DbD3M5DOm7MW4KvhtMOaRpR9pmtzM
PHfavszX5FQ7+i9F/xVLCKcIgLecDaGO/bxM+3Ukef6ws/pfWfKilh0JBfalQshR11dMWFczHv9G
eOKoGKTXcvgxbX+H8SNl8qkJrrTmFfJ40t+h0lxsChVfxwGv8Rdm9dlrW7U9SeYO0hcLyH4BK1+U
xlOOdqMacwrJbjra2PVv7HjbZz3ifqaUkcnBePZFzFxXIXVTNnp/4+9kwUkZz0YHx33Fze4o5GgW
71205cr2B0aR3GRG1K81PqNTlcQ4sGLllyF4c7KbZL3yGrLzYlnbVEKZjkiFMk9hhGDn32p1hfEW
ZReE1u5on63itdFuWqu7HeW2LcLCEy9Peq8q746zY5MFBQ382sreVP+9kX7C8bfT4ke4JPu8IZBX
QeR+9sO7hBRef/3TBsIzSH8a5zxRZ0Zno7/U5WF0DoV1cqR3eaJW/11ZF0U/t912mrxRWzgdKiC4
+Ze0oUwlV7M65s1OYm69t8xbMp0QrPF6+NYgujPwINEGMDzKeXNXzo8guczqi5/BPN8xQR1yWAkU
olmzqDKOsIM8fJgB15wnx/yIZ6+W+4mU0dbYqPmSfM0xXfOUOQAjTHN5adug3B6hh9rEaOsHxT86
Nf92a0wvXb6XkrWlv9aqtIYaZLbkb0bPrjpn5r7k8enKpcg2CL7aoxMecudIzGtWnpPqpe1WfEC5
e00bz1Y2fCJzuuXZoR/OUvTRAnHE3zGCgay/6Np5Ki93g9lQwDmMb7QPL+xZBh9df+GgmbJTCmss
xs5zP0+vlX5vyoNUbCFRKt1imLdxeDOHQ8El1jOayn5bwevkXDljsmyXqUcl3Lf+RS+fhaERz85p
z/EaOBR5rkNSr00E1LWUgmvO026qXzhMiAMZulAhTFDvdvelwBQIyt/mvE3Z1BGY2HTFp4GKFEJc
VtD7bBQZP3N4QDu/2BMawowCOSU4xXaKX9TkK1eeDLx49059DdBsv+jJOcvepz5Z86TMcu13pwxB
6Ii1ZGYS3jj9HoJ7F5z0/JopWxVdqEn/o6sbxpZWCRVyyWPEcdftGXXkmKT0fKg4+rALuFfnbiMH
C7nYlIRTRwdFw62gcTXpM+pvNUWzFDP5Hu9dssuCo1l9VyNh7W8pkafJqYnpehIxXHIHA40xyV7Z
oCFZ+ZWYpKV868FblN3bsINGRZHtjEu/emGPMIYvAs9vltO4dsZTxvAwHhNXSY5cytqwZv0sGfMO
QcvAcc9TN5KDVm/L6KbQ4+fOs4MA3SyjcpGEO2t+5f7iybQ6cPWVb2Um/0pVPD3c2f1R8fcw+LPo
e1CoeZjbOdNXW45uwf3MvTlVN3u8JMPJphrnI/EVzMVq6q9pBvdFkIOPWbDTp52fbqfhK+PKYf0W
D+6+WOYQNzewW5rUm6S7of1Wgo0j7SB04OmBLodL1Wp/DDpWpX1pkzfYbiTUPOZ93Vw751234F+y
HQcI1EhOlBObLsg8zfZ8OGrTs7c9QophlST2upu/kGKP0ndqnyznqJt7XlSqN47sssKN6Vuh8W/3
c7Px81UonQK8CjhEY4kfek39DRM1KnY1fWG9aoz96vXINGRKMfHdyf2N4zR1vubkFhuHWGxua5Ob
m9Y4DhQmacdv9LCrEOa6Q4QpO9drkl+pNzT5axh3aYU+cZPLG5uo5ASWfJ+1yyq6oVEIlvqMZHDy
+KVaBiwlWn/ayICxv/0SWGx1rFfBUlgNFNa6xhDtWOvbQbtKGQHrjGTr1FwpEL9TfPapwFHJHZz4
lJg29HOxZSy1WFj9udFLPu5C7bfJ4HIzI540awk462r5B1rzJN7MFM7DIrU+kxE2FW9LnUjc+e6l
20CMqFJesnCdK2unYH6BGY2RvQ7jqlYOOlMeZTPIx2okHFW6T8Oz52sJ6NZKj9sv7s8dccbTKK+t
ateaq6ZZD8MtG5dm8y2nXttuO3llBgtAEMZp03QZSqHCoNj4bVjHdJCw0NwADrKKNf8tLbyC2F8N
271NVFOHcCFK+XpsfuZwHSAiYEGpNIYh5xpGfOEqNFZa8+jJO4+3SU6sjY8nz7GzlmxZdVjqyobJ
SB4si2Db+aPXUb8xROvImqCfXUbqxp+3/ny07RewRavxapa4/NpkEGL7cAfq0m3EwDlzbRj6m7w6
Oi3QovmoclyKjqG0QYdopZdg2DaBlyQreM5IUG5SfuzG45h81JYFT8yTe6/pV4ztcdU5x9otXqfV
soZNsLNxF91OKQf9tTS+suhu1q9Ywcqz14erQl5p9q4Yt7wRs9hM1t4yXmcqBZWR9rWkKSx2BU5a
dv/WSR5BIMAPbksPQtYlrMKPITnHzbXAe0a70Zm5krTvpWUaLbVug35h1CmOXzXr2WR7JTsk4ToC
l1SzbS7YnttYY7wQu+ngwK7DUQza6HjP0qvaPQ3tOyw/W1DBRM/cLveMElzuXJuHpjmk6lL90eZr
bL7LBWiVzPgm/qlQiDDA09/M6jxGGBrd/PLFbg8i3g9JJmYxxPZtnJikhNdoPvX6b8LMq4Bxy27q
8Zy86sqvOL5G3dHe1hD3NooLQgjf2a1oL7BVOrYH39wn2kcp7eb44MtwuFcQpuvhPA8/zSCDN3FS
xzi6oDeIF3jmj9Rdxb6InisVEFej9X5XSmLc3TbCzPad1g2nlD7flRUzxojJtMSPJZ0R25T3kf8b
tPtsRAuapoUuP2CW8jeWDHuAB7dmvA3nl8h5KWjPImUXAMc69zY+OPUyshaxcbKH3gUcWWbKwyFZ
3XmM2aEZqXi8NL1k8F2s8dvihIyk97ZAzzZTt35WKJ7ylZzv6/xUxY9AOrQzfUryoznHUj6P07rv
dswq/GoxOp5mngIxnQ8mvsZhEeLsZvC5gkOk0U956YjkAYHEwWcuPH92Fs+I0zN3blBabeUYsWTK
rai/Gm2jW3taFeb686nTC34m5KS2wrdq0WE0YIFPrM123YxHSnfjOoGFKD20MVwdaKRUnSJyVetM
XLt7J71HCh5zcrIsMFab/N8ZnUAdv/HAs+FNDdiG+1Ja4gTg6tVLiVhML38jOYElzSGmnFX1TQ2P
hf42FBvcZ3V9F+h7HCvHN4M7PpMfbMkmfQmFfYz5ImfvjpksqmiXtlc7+MkAePIYdf/wMTE8jodz
Yrx0KZAZtrKtSqZXWrldzPyoeE3CEMelU5LvgNuDPaPdaSG5nfpBeu7i04huSBMDdRM4i6pYCfK3
fUjxDYr4WBp3R50wk6cixmdLnR+c/0ywN1/FAjRqWjWLIhHLhCsbQv4y1H/5iHLjNEa6uZuro8Rx
FJzD4siXpQfePBFN9iblAK0918zvDrMo1h3DglO4pL3uV9EKI3voYIsipSZOV5y/0+KrYSDarwH9
4zsiGs3fmaKibbzUuWVNwUIE9uR/fvXbzN6pR4ritTSOcgTR8IHJXgvofhSD610sv1oZWj2Jgm/6
RaMK6eqSDZTg4Y/MJTAiK0yH/OD0zG3Nc2EfuEVH+2Nuz3Pzkss3R9tKK2eRAanKybmyeJKzixgT
w8yVXH3DNRbABtkajPf7Z99VoNAM4xlxtuM994/GeDXKD6NdhR3TI7qv+Jx1H0E/rTLpV4NIalJj
kt4OAHli6dTRcrD2Ka5GqXoWHVA2ArSmbuQ8yhhT4sFyhbrTWTrVTos/5PRsDyt1+DL8r4i8RF/L
lwU9faNLm94E+4hfLfyiqpd++aUCYxkrOuTxUWGdgaOpeZjGg1LcVAYrzcc0be2bLB1Ijwl9EnAE
BFHq29l+m5VVUTxrYyMXz3h4kcwTJH63UbYEEkXBJaDGKOvS5QUM39mxrpDnDKHXmju1v5Qtipkf
zbrKjJR76DI26KpV027k+zm8F9G7Mvya+CoabmB0amGwSupno25LkIWRR+Epyrs9f8wMwKgilgoy
ACv7kKytU12C9F6yDgpVYo6+RA1m/CmggQcZhTn5zpAeYi6mI5gugmIV4tRYz/MqmN7YHYq/aRNI
nxq7ni0ikKhfKfNox98p5Vs7r9k8UMlV65yaBemz18m6S862cL98pEiTZ1tvRvQepcfE3BX6kfMt
1d7D5mJln2VNt7+H7o8EbfQ92/6YTOa5KN44PxXs6wfGdOrVlmi+5Qs+/rnjzerXlCaMt4aFzvRG
HRecoxSR/slyHWRyHkdWzj0aIZfI24Gj6Ayyq3IH4DxWLkv1ZumfxpR6PFJ53JXlzqDi6JeQWNlU
kSJha+hp7cpM7wzXJuNNmQ8kxpfS3ojMlfBR7CtRc5n4TfZoExbKN7OTkciBZQMjqlsNxS6QU0wO
2O9rExCfspKT3njT6uPgM+8vebfqkgNCk9bVjxzv6m4LRUytNlb61Uu/pwGvyfE1SAKuCShNseyq
WGFKTH9IrONSKVH9bOrSo3xlFBRXG9KLkJgzggaos8odnUOlnnx1Yxm/G+1Dzq55fUzjW4EsrOV+
XJoEASRfLc79UXiifzTZCvXCwJP1wIBQvsWVR1kqOV4zXXL/MmReEz7IlghM3C6fTtnjlbVRhvXJ
Ho9++uL4b2Q6LfARUx9i3zuAjhxVRxrt5sc0l8lEovUq8PddVkFHOyD06bVFHGxSVVmmADog12qc
bepup/Qb5nIyM0gfEbVHrzJb66Lb+sXFNm8FsjkUjUvptQJqbz41fEvDVF8rHEuSy+diDTq7wtpX
SC4C2cusHvbsR57e5FXCCFnf69OboEpJlDaKOMRxy7CmZW3v5OHIwAmIaJ9zjiT5nYXdVCEftKPH
8/r0Fs5XJ/m0Orzk9o12+nmX7Y+Yq0UTM9H2rI+rsfZqGuWsYjTP6IuoMP29mrS1lCKeRzoUzZ+p
9WVYaNaUi+mc/5Ols9iRHFvC8BNZMsPWkE7G4o1VaGb208/n1iyuNJrp25WVPj4R8VN0NSDj8GD7
X8Iku+N0ttZxml6iBH4hl12M2mr4y7LpbgxtTVH4yPwQXtQxhY5QLgZfZ2xfI42mmjh/SiA5/0SD
3KflgU3FVevv0SFsNN3o3rAZLXe06ZBUARRVxR9tOHO7BjOhdJVMW4AJm5SfUgGA2OUVluZjrRNH
65jVMxvSGHIDpzPwsIe6N9lgvJAKsWe6LTNymyBhoVlLFZ88A9vguXsTxtmbIf8kDgKe7pQ55JHz
oizDU7a+3FAL3QR9rR/7maZo00nXan6Eojd6X7W4DVhUbVUg+/2awcHsL28Uw5aS7aiwN9tZnKa4
9sz94pcwvgz5KVtBAB3/1vgklV4VcU4duGLCeDAGDRpVuqf7Qs0+sTcCvSHu3yJ5tZzWbeTL+uuk
TCA4IFB15PpZalMHBNEVjUMrnbBKonGg2w1eNetS49Ajt/JY5vv2c2hOVf/GV6UP4PjqXl7IAzDv
WfWGgRJOzB563g4n7rqN0v92PVTc/MaCJ0RbAmMQP564iooglfEwqj+L8Oibi6l9aqkXz79hZALu
/KgbpMf9Pbe+cuHTaBr+PLMGC+CFeVf32+6g4rIgUpNv1AK/Ztr2tGA3eiRxBcDWA8iX+sfuvnR8
DoFvLXNHjzXLN76GOvMsAloY0we882D50qfAkSiy2umqhwIRk3qFW/vzYlc7ZZMwgTTbZSIUg3DX
Y5/seGRGfA/rM8mmYvgGCTDGW9DWrtoTnNs1h5DZYGgOrChH141ZwF+2wY6OkYGdwkhwI6aT3ZQE
7IdCukBokDI/pvArDCCqa/hb4awOGd/fc0T8lxULbp/1TgskXedXcv5Qb9gpDkxBmAnE1+04FJyO
Nl0fnmtP9Xv8ST7JQ+W+8kdkL/5o3ZT5Cak6YvKedPC7CHiRxT9yDvyHxao9gu5V8hlZLAjI0q/y
rnf1E1G67FPvFYecCRN/pc0HnuBMk4OaMINvA+FokhPQz05bvyRPanWN5tf19hnSZ7k8kHTkibkf
G28Zt/iUmmSZppyAGlHs07QBDa9vlauCVvmGS40Csd2wr2He6wEecZEaYrzr00Ux/KGlLddMO6FH
Ra22Gw3mdDsZEMZ7zcWSvaLapSkY+72cnlThL1AeQfCizEdFJyYFqeTf3J2k8luPPxRpBjgARnnN
sr9AhzI8/+LgsK5ADgBwlnZipqTHCCcwqve4+CoULrvhFxmoHTkxcmAfOoNPXnqyHyc3C4QlymVk
/ZFbRKrdFn8gR/T6gsoeSTR3LL4bl/3iwrjHp94jP6W6ivBzkt+JZwFYSGNVB7hOMXqrITuidC/b
IvgO219xeq7Fy6zcJqKGW45KTXUnaxVmi3CQL6zycIYHAA5nHI8N/GbLwIu6xQUeBbpzLDestvl7
KZzm+VXNCJsu7IbdUUn115DIOYT40d6a4q5Nb0tzCUhaQYagSD8yYieh3gIJF1zsSbdr1ae65fcs
byIywQjaRxLkg2A0Pjej2wH+ORGaUoAA9EFXKrKLdtGeLiYt8i7yK6KbelawL/Axg0VLX5ziElfx
YSpP2SrQaNFOhCaj2sPsX1gi64eYEd14M/5Yv5PHRo6O+xIIlsWybf/GmsEAtRTBG8V1UL5FXNVL
R5RnccW5zi3af5qUsAHov2GBcNqU+BbJqgcgW4QvqX/rjDsdb8MwEnkill/DAtG4C4JLXplkvuhM
9YTG0rv4Cg+wq46p7iuOCK+Nd8nlBZHYb9C+BdVTVvjlld06Mjs6yVyiw1gB49RpxnYrBL+xdgrj
HcJ4ToSE7LQ/oPm1c+NqoWLmpA4PrtqJkiVZF5OXlqUVDkHR8TUp7v1kOaaFZdErGlfix2ePCha+
hYxT36GAkN5M4ZF7rGR7QOkp3FXxrhKOKYKOwWZe6U6FstPxJrqWE7JNtcNqIhRMEUXAXULbMAmr
W/kxua2tosxFc+ZHu7zYgaf4rX7q20PEyKR8kxGzKs1EVEt9TzWSAEMnbLEwnibXTviqF/QyfHAJ
9GRcsV84v4hdDdXaP2M6MhrF6Zh1Q0qNgK4wQVuiNM2+LhZPFnsGn6dcYksBzlsXMSBx3cZXpv4G
4z2tjpXqq+VHZYgbdTr3qhfEx9o6jSOaoPsKmIi5tetyRuskAUR6bvK3HA98X2wagl0YlvLX3vjp
je8KU5ZMlscJlaNTCvvWNanYLt8iKI4reIbDNZ2wRKrHDriKN3SOAMc2/lajl7y/3V+H5KbiSEh9
yY09Wp2FIQ+7c6ZQ3jTRHmmlOzBY89EprIM1tgw9+Y2qYALvFVS7TuIiUYiehrDIhe8Ulhd1Fheu
RYAND0HredoRrCf/0ug8sB5SudBF+whboY2QI3D/9mwB5gkZbhDITnypKwz90CkSPHclPYoYbH2v
wbU3W1U6hfkZvgOwemBY4Ic6Fv0SZB2J21A4gm10b/HdMDEBA3+0nuig/2bDngfHnMY3g+YiGEay
5EkRotsTY588IZlSiA5iPOaqBZx7DQE7Fz8ybBS6Q3kONgokyFF+r+kRI7SPBjr67KtPWJbLdelS
DjD8v4MUQJw/Bdm3OMXHKUQWUdyF7gry5cThrnuQtc8dtJZJ8zZhMkdL6vT27EjSj969JD63b3du
apvGgPtZtQCMNlUGjqt91eGdP0y3FXzVAqE9F8l6KXJmJplLAy+rynRaPVhLCK5Cma+xabIvGEO0
nyEMSUYaktgbxH5TdQ0xkG+Z8Wu0oIHilUA0J9Y2a4ZUZOdfAM528lEPDuIL2+DVaFhVPW6D+NIi
2Ca2ACdwzk4WchS5VyM+VMP/dHD0eeZXw0aKkNdSnsvgj0R21Pfb0SJnamXFuFjyntUjqIxNP/ob
DQ8FAMlGql6jxlEcUj7y44rzRL//Fxj5BU1QstP9bHz8K6iQjcXWEr4rzlk5fSsVGdDS3iwOlbUL
OcT9X6R+hDZUx4URvUgAhPnQ9Sm3LxYyqSb8lIxnpJBo1kJWC/KAy21IUmsyLk6OS7NhjpeFD5Ln
DMvh92ECGx4Wftw4owDE9zg6pctFsQeI57c8+wXHdgXkGvDk0PoCKMRFGW7SVaSPAP1Cn2ihIgkV
P08iFLMkNJR/TLETRMNaUEYwbYcAMiQNvA3ZcMoTy67Cb0PUqa+7fJshcA0Q3XhCjcbt1wy3MKM+
HZc2Hybmbk5TycGl6RoMQg/tj/kfV4eyJoWrdRNtt4CUCRmpfCpvIl6g7suABifmyrMIeECimSHM
mgw4t83khiCtFdz7i9RVl5jQwpKcz6n8HKtX1C0smj0LtCgGZVBze29mEhNhh7YRZUavQE1x2SBO
dwWD8Rc0kgz5OHzr5Vs8f9Tlj4x9pZ8+dPGJYDH4x4CNvc2Zri0o7jE86YAoYAXfdAUygMlOLD5D
Ydu1KI/joz5tuvxvkN5nFMd5GDgIzQCt/1qOAFZPp68/MM+7wFmy+Kby62HmRcGKPFHhG0bAD2in
2OTQaAB3YDLZ8Kr9zPWrPMQ24TcjAavnsXohCdyuWvyx1Q8WpcbytQhm/zSiPuFZE48C5RFKrpq/
V+Y59vEiG0/T1twF6kMo3uR4v3Q6kt7WNjMoPA2J1H3iXmYUKvHAAMM7Me99fyuny4oIyzFyVWqO
Fr7IQwLZ8T3knwYExBRWLltO7Kx84pviRl4Rt/ndMPbxfJJJ/QnIOLtk82P9qy2B9ROgpciBJjPl
ECKSje5WlbgzQx2RRTRsmX5nSlAnpldXVg6oI3XpTYVehyJNw78pfv+CqdV30gZpHsMGe8spALsO
CYgGQpT1e6vdTqKLRLhR2IvAFYXCoGQlUABAB3VURo949BZ52wARrHjHDB08pZsCBEtQY5xYz0bx
wixg54mXYMTYpn6e+oja4aVoiXeCwGY3kpy2mJQLX9wXuxE63tqvv0rEMglIjiL67FE1frQw1IvY
OZny06MQM6KPhUl8JsqjDl6XN8jDNn2VeL4YjRBoZwQ8JITclHDyGwwCS5cTElteyq51mvY8kFTD
OD3763yk8Ek9imF0atwJGShMVAFnCbUwzx4QUU6MIY6O6XtAcrIOQlklgOSCL+vXtXRrw/kDeZwK
Q56O7JF5CctrS9DS4KjpTyTQciQv0XJn1pei96l5ZEiWVviiz+9wkgJuI2xALCZvYeGsTYbWfmt4
I2zdnhkOLluINilFvOVKoLbWg4jK9VtryO7hswCwol+TgC37y9rXE1iAQ2flhPrwVCLmrZDgqu09
lG8tlKbEzTw8w7A1yxGzHwpYYfsFXKnREfAmjmoP+t4wShaAqKCyhC1Fnrk4iong1Rfas1Rxo99U
kyBgQgeL7tN0B0dm/dom9XkTJcDnSHuGixdNNpnRaObnRniqSdDgvAXTvmidRSHJ7xLQK7ZvongV
hUvB8Feoe4NYEBcFs3UZHDa0Vje537Lq3SnrXQfEA5trrxvr+S3hP1asyVvcGJY0x22Eu2lCPS4T
tPJg0UXwXgt3lFEG3/M031MiuQfjSTE2OvJlKAfgjtg81PVZF3fsOqL7LFwk98SBO4pIH7I8hvmx
3o9q7q+zXUS4m4tlJz5UydVgDc7sG2XvYQUFeyModUcUm5xu8azQCNXVPU05uqgteO+kCfjn1dAv
sfYwkKym7K8K4hfFfO9jhRD/0b6Gppe50Igh24AoNGQ8y/sp/UhRqbgTS4l32fpivUnxOXRNMqJd
krMaJ94MysYyj6H0JUQ/nfyIDcYbEhI/BIxyeReDKJjIiEi9ATlIQqC9+j1CwMMVwfoQ86OENQfC
IA1jU/p9BZ9FFNTF0A5ScQDjXjkM7BLrKUOLBebhZRVvya4EKakOQnYkcsTINykMctr8MAVy4hOL
4x5/4xKLok1vXSQNERxZzLQm5d0kr9COXXIukGnRZrtYZy113xXb2Yo2o/o6QjCZT1HylEzHbrqX
+jbXjyBH8EwTcjOkLtYOM058JxZLl28J/34hq0HvYwKktqnKxJ4cu3bbL860mT0+C3r71uNp832y
fM3aCV8VUPa074YXungUN7bGiiAaYdJxkacgXlsT2ksaeDaL6ybbeRhX1wsXPlbYwEpjK+ERTFjS
zPXUFwxAA61Ll2ABdcLm0GoHgogUDdfUJ74yjLh7sgudUADWMEfbbNAnbiYJdHv5C9BEjUh17g2v
V9PpTDjII6rHGJ/5iMlm2CbTb3sjwpkmnXig8JSWf4m16jnSyZNZl2TMQIi8zPV+gV1hGoNiQmf1
WHSo0PFkAOlL+YmOAauhHxcGpwERKwTXyHjpwcUkR0n4COqvWX+fq3WlTO8ZgWx3LWAbIpqXlI6v
ilpsGVDBBlPkAjqECdMWWVTI8Z21aavWqj0MP4aItenI5Yr1hhd32Oq7QfNr+hNb92evmh7WzARQ
nPV4N8O+Su8Z/Rm0tcLksdAl9gCswoUEV8rgJsqPmMYU+TllGFruyvCTcMNo1X4d+fTsMAFEjGgw
lRhpe8103wIx8/wR2UXpR6OAulmnWQFB1lkqi19rGl5DyW/oCB/s0MFtxh7c75ZQGrVmL5BreXpy
aGkioOjWuaJa6H9oSLLU7Qb4bPFdavd5ebWat7Xhqn644rr4PTEYsk1mv4JXfoXhJ5dbGFpjGkmJ
XxdMw5SHCcKyGiMErx7jHWoisf0gidyJDP8rTn3qEIouj2VPSHg6fG7Tvg0iR6KZbYJrIkBa2AW6
Tz/5UoNfBBK4KA1ozDNK8LWAr5C182XAkqwbqv8haO2x0b+aDCG//K6kkOM76K5xuHMM+syfP4r+
0eZnEWnqWBJ/Itns3HMJwNxATLFsG7zHCdwoOspOC9R6X4kj08TRgNhcuZYG4kPGD6NDffVFtpKW
OTLxKQyz5rHua79NKY60ZnG1Qf6yrvW1AgXdEkj3es21z7UMrQbKufqfiQzeSCTtmT+xuI+KW9B9
zLDtBUL+9T2xTJRBjEjEkmXfM8tp0VHH6qN1EmIebRLaXfgP9AOK4oWVp8VXtikBvLqj/DwNaCZg
1tbrdAEB6tpVGMLEPncfMYzH5MTLfiW8y+Cl4kAIM+qpCl6V353XBhWdN4H6wCFEPZmJf3XJoyK8
c6ca1wl1j8ZnGp969CPWCy9sW3wy+9TKPa6eQKmwAbEiJwfWDoZrMT0Rz+JG3bOpfn7OQNWRo6ov
2LGdUPnrNyOoLIknyjm0v2uG1DaCiB5bBwap1Nz2lkWrFlmUQP9UyNHnsP/o1vgvMu9X8bnFr5P1
qVMF39D4y3Bt8lNXeVn7VxQ//RpcUiG3779MayfT3dK/Sa3qdJ/suwt3Cm/Fa4zkHnPorwQJVQWh
Z5igK7wOHC/hjTunnu2m3ybKOSk3dfebjPuxPDNUKkd6BWrrj6JDgd7Ibqyrw1BfJvGxsv/xVqxD
WAZQw/EGgSlataOzHYE1Bd7YIDLU9ik3icp/9zhUvEOrWAOQqdqRkKm/aeEnWXYAGcALMYAC7l8o
FEdIP2qjIAEWxEbxhGHPnUcQlNkTttZcVm3DRMT3NL5YkhebHqP4AJFHVVkGTEn8fN6ITe4baIU2
McMEWGlcs9J0NVQAMirgOVuaU0AfqTloxI2pbPyT/paCecxHw2Ev4QkVGohL7nx3qj9tu+0477vl
mOK1HrPzEK0NSBGjinxr610q+ClXku5iFGfsrx8dfrb8trIuQgHAaSLZgvd5RRVQV+caj2A9fAK4
acaujV8B1MaEeVMlC23H22xWcF+jv17yicX9g+xe6WVbASgvdsXsCsW1WHbkfNY8Q/mX+DX+1QxN
wrolVtuLBxZj2fo7TLQ9dAe6tvjWlJIbNSkzFfQ8Ev4wMxlVb3xpU3IkfmuD9HdFbYL+hbh/JOsr
YbJBrBCxdCjCzgSZEGIXROFEFQqNo1VCqHE7v6ZIdMeHPsPtuYwBLantkAjzStitTr8zRXlBxiU0
TxnoCaNYwFzmDvO2QUoj3xTJ19lHL9J90HWtvR/q8tETwiN06Hrro3dtchMh1Fs83KvlYKRH4vSA
kkHgz0N1Qr/iAiuLsLvATUL2RcIErq1XY/B6c4MjS9cqJIAPtMMA/zI2oax/0//kgjmZvW++CN+4
uDploOKl4VLeJkjADTzO4lQ4SndnrRnBsyez9dvEmzhilD7MTZrxt7okhDOJnfbCtNHCgxdERc0R
lJ15zeSvyLxxJCd5R2aDb0KNqWR8sFsWFOPV8IjsGI8xg6EIOZre1vuUwjUgVhj/ompHSNhKwhDs
xkkS7RNZmDxsvj/lR7A+zebFsrbMfiX/l2LbSTFpaZ8DEnvgY1ba2Fr5228I+mA/H9Ah0Acq/QAY
EVvAEJhc7yZWtW/8lz7sIuPJ7FHX+uOqi+tzFuKAgMfNqS2/FWQRkm2ysEdWPlbIvk+edH5qMKAe
v3P1kyuCcLYEnx7BPjEqrAyEeI/YYZbLA4GmqGbDFXxZDAcErjiLFopN8DWt2GnaRSE7aImQ9pir
uu4HjpE72NB2On9jAWQoThVKAYqs8Wwh5or8hEY9OyTxb2jdyHy1P0mnUK69tdXZOtSegm/mi/47
FA9pSdtr8jMA8xbuOuz0QdoDo7LcrMSk5aLbbGjy6BjHlOUORC1g2gPk/gf7gaUwa3X9nhHOJpBg
HVZblKRW9dSWv/NLI1/LejNCXnIWJE+PXWk5aWj927cG1ab8YjjMeNkdFIN09rz8zE9z+Vm40UZT
IPRTF2vmlN40BOTBt2URbAoZCieGy4Nb+9cUdrTKMo8pyRCqCCbTMYSowFhPf5YeEuTtNMz0Bea/
tkoTr4jVLg0nTBCIR+f5cCqeTaW5mt1pvqY+qk511/ol6XwHyj5WlxM9QyBhjY+IE9sO9cBzeyEH
gTCJD343cSC7Gb3FRgMvLImwYNiOPqP+q5M+/qHT1nOHaI10ETtAM4dZhMNdx9doYxGaah3JteD+
uum804V0loTT5NJqTNWlRvBKz0SToGWXKQCWbFA6Zk/UohRoKJcC8jHREiNXatjHBSIrYHNbJV0j
qhNJO+UfscUoj+8CAAPpDEEULnrSbqP7Vehh4GD+3jIMbMz2kLqhGy+4CX6s6jO23udkz6ycxfdR
2tbCeQWU+CerGey15eyOUMplD/SnOqTtZs2J7gaz8nHu7l3xXhaHcisicvCjXzmG+uXO+TSV7RCg
uEm+4/4sFM9gHLW2mT/n+E2jTa3fy+l5ZAJemepV1xmPn0g1uG4UxGmA+fWrpAZOeOzJBTWH2lFd
0/r5N/uDyKfCX+wRmaJDYXH4UKjTVIF9t96yGeBQsJFDVDzPvPzCLRVvQnWa0y0Nno5A7RwM7wKB
i/kEtT7bkRm4c/iTaB8k4D0s8nd7KMINy0+blWMehb+1M8zjH7G7tL80u1BqPTN4kTwPAFHC+Oip
04t2RzNMBKOh74P4rMgXcTjE+TvxJqhpJl+NzmSLi7ifl4DZLb7CHlAHso6Aj8uovK/kSVtwR9B2
64a7puMiB9phUnZMgk1F/2/d9/IebjS0+sgy1FNKcauhdkJevwbRUG/xCgCS5ox4q8BuMT9b8Ylp
xtCI4vBHECc0gZVLTkaIY0gZXuboR5ZWTTj+mteaXOBitzY/U3FbRWDIjYZhP0c3HXVyJ3yS8J7V
ot3lzzF7kSbMac/D8iLQ3qvtTOgbXbdxbIfXVtjryd3KztmiAY3y5o134EUcAlDCW1XYrFcALaMF
a9PU/vRVpli49u0EJHGsoz9hvE7tq4K6T73U6TVcqHzbatgkJW3JMZs9uKHcQk4wzCy0AsaHQvIU
Rwa8k9pjPCK3CTZhd1lEOtyjYd57/RFHf3HyMkIl9Mi7gC85Ig2BkRYjrsqfg1s+5yomS49XiF88
rH/YYwJjz4Xx2SJQ7HNu5/q6CESssk3qphOWLT6rUHsG4vhVcZu1D53uPIrOKye3DkNW+tyiaEyV
WyhtO3NrkHztUUhgyR8pxAoTdVfhOtCvmfLoZpqI9CseftIedfkVFgCtE2PbhPlNayTY4T9d2A7t
QUL0DM5bO3K6s8r3dUwX23tgPH7eJl1zAw+4QvtoYuDm/hctG+sT5Rs2xkk+srcYZf5nOn2WZ1j+
WKHddr4q/XulkAwwnAXayyiQBzRs+gQcXW2LPWEHsXVQVqmFR9JJiRanORTZW1O99pgsy+eBR6NI
z9cqeicPnpUw9iDTa/d/vWas51wiXSryDebOdXryW3qZ7gjExNaIXYxYG00rl1MYcrpNzwp/CZ7Y
QG836KJRJmMoxNzS/a3hiCoNSGc9MztNES34F64ZowfSlhBarEb56sMiTMDMervGYjvLZyG+WTXM
PXfBCjaPCML3XXslJ70tNkW5jzZ0pxQAgrAR7KTejH2uorSsGIk6bvE6rAQ5us0VWVF4IFKKnx9l
UjfuA8CCVabh8H21D1FO3aX5FHWvb13YaPVaFyjLn7OE3ob4PehVUPNwepqJp50x6qzUT1/T0IEN
yu7aYkAVokhu0IrRs6nlVoi24Eda82E2E63Ej8Rwa3wNOsyv8a10kNS2Uu3A8BKoqFDghscRtkRn
qpcFxhyhpAF5ixVUMdta/5qNLwWwQE4rRxYuA++MVr0Au1IckdPWDr1v/bwO1wPcyFR8hKMCN1fZ
An9A13mMsMKNeoTZbe1hunYqjTpbsm1D3aj1TkosZ8AgEceYFdo/JgSkKLZU564RRXwzE1Aq0Urs
DGxeTXUgveWwfPH7r7CDRUFh1hbjkXPAFdowVtjaRbauRJj0/U8pPg8EFwv7qttGJFcAYyLvgx/V
SWbYWL1uK/TfE1nv4RP0ActRGZi5GpqKlwoSR2zA3hFnNLgUBfFlDq568Rs2tDvpURP2fY11BUkN
3sKNqDOMOCt8ET5C6sRApWwHf6ZYJC4BLNMtT37WGdjgFjRJ25AghgN+56z/mYCNUokNHB8C3SWM
s6TsEGyHyibKHNPHFA6yHlz+KSyWa0xbStCMCT6NGElU3lvwneAJKrUgI2pmwBc9o4wckys6YUlI
QJ50Q0TYiDjdMAFOyDdbTG2fLai9G/QnssS1/DZ0/YaZkiTrXcNv3BIB968NsJpdEvg9xHGoPxLx
uEoKq3SExSxQml8CturNlzD/0CwnWfapINAsczk5kNXISJ3Ia0jCszFHyPsO4dJKcri6ONq/342O
YqUlhURc6M7BFvtpfSxVeutYrNue2SkBo37rlUds/w50/7iokQ2BG23qbbSb1GtWPdfBIbXOKDX5
6snDwfibTsMKNKxS7iUg3jh7M6KnWP3u5KcF2Z7qABbE3VbPNvJ3xmTnImQh8JsVqgSAsKEEMrpC
GTreDeWoDH6Usg1t1tyaGK9GOaL2RyOPfaczoMsot0rsZwxNMcBri6QWywmEURF2viwtmAbRvHKN
72uWjCP4tqja3C/N5OQ1stgZOGd6qVEA8aChHzyIJhoYRkEg/xGgT+rvFlV0bC6ji+AkclMDss8d
ofHwZjFLQQ5sQ38YfsfqOWb8MHWnyp8SA3m4dkOcjPfXTZh4w/V+oqtuRPYYMyt7jNmkTQBigbQh
MqRxH+FllY+JnHaIo6FTvLF+MudXnWBHMSaR5TePDgWdlje7SvkzdzXCPE5rAaJAiy2mwAP2K2Er
tVxuuqjZrufLZBSNq3JnmsuOs+b28lkub1AiEP40WjvzHWXFeqEFNd/sY2RskpdLRchHtHIzUYWb
uHpLh8t6vwYo/4hzdH4F9BRq9hlIv2nCnRSh/GhPfHugvKj4jnqz1WCEouiCCKpzJqWCCh5Q25Ot
bhikPd+VBj/ndDfKnWLeMCY0WB1ClazFezHB+0GCGA8kuKSLcfUneyKTiGR7mztKFx5uN7NIelzx
f8v7980VrOFATEIiLngMapLmjA8Q9pnSB8wBX7DigipVtz6R0b4x5is57Ti6vNx4l7M/2Hk9eSVO
IESuL6o3cyCK/ChkKKhYumiFoIVeQPmocsmb23oTzfQIyCkr8TkIfqK52Ax4CBFXqsKPav3F5XNI
JAKVn+9VSTYEv7ERa5+iuZF67szxkTKhYiZepJe1a1Tij8yhZWmvP2jLSrYhIYVKp3sDk70KurLp
DHjRIxDpfsrFR52zPoiuxqmnyoTokA5TW14OcPgtrNsDORQWeq7hNOO8TolDJ3IKfJI1o5iml0PJ
HRhxs8C1ss0jdtYerEi344UbBlNTsLy8R8TkvxX2Z4RyjSLqVlRvEsAA+03X4oavTcsdhJwbIHN2
02rtbtiaChYfvkuodtOJVMAS4wMTjfyksiEWI+gnpy2iObemnwzcxQLwigByzar9DhZgbfYpFLz1
ETlLq22EUK2GOQTJ6LuQcsdn26k6LyABQ2eweOEVBbfgUIygHlfDCpTxuF2Jgy7+6ozVYWrmL224
5hNZQBlYY3jV22WVzUMdIozDDunrQeEPxk0tSDfEn2YEzjdBb6htVsJSv03p27SSJdy1K3zb4I/J
jjNPsZw+Oeu8uoAd+gGmRofVayjhWbQWV6WGu/gsvkIDTK/7o1hxiGKvTWZae9lRUKmkmDfnCayD
DlVu3/T5vPjhrpVfBS/22dezAhl15gc+VRd+bxUJSWT6sHXDTSmJloCwhdJlmo94/RDU+oIoODDT
YBM0HzJbQCMFzSWJOw3GrWsfonMx/9KOgAblLwRyTF+M5MpDcwn0I6Ue/A6S67kJzizvoQ58qtoX
sL0tgz1CrrlIltk3QJqUK0mLF498HJ4f+Yf4+7brpREhLYXIotnolF/+Cc8dXjB4T8XYm/FhYkeI
PoKKyR+zcs2FflsaBoqH1h/lGmncoY2Q51yBDV3mYkcyuUoj1Ilu6uhLtlMqlPMcjsEsbJ3OW62f
1c9B/16d1Xr8WmD245sR4fSz9abg9XypLCp7iUiI0QyMgxRXPqkF0NveWNfllOVhvQkagyQkjx3Z
jjl/rRsCqhRbvPFRNAIVGMWS+iWkV0u7JupZyI+VyN6kJ2WNM4LuDN/S+mdqQjJlOLvRoc2vLXM9
wycJJfVeS5+KHPevP5dHWmYA6lhkHOV7zNGip7zCQDm87891darrW699m/zF52XZLSgIMmkFvRpm
kQ7hAh2wbTm9QpNFdeRHrK4piaslwxJ8KHYBW8geS3QnyCdBqNwdguGWKSu4Sp5stJBPsIbtE/CA
rCfcLXujxxBEBWgjhbFdhj5K3RF+rIYTSM4C4eoilp6wzTzDqLkoZ2K0he2a96WhyNe5LvgVAoG8
hNFirqC3J+VqguPvaOZFmqvS+TZXlJzaFpMgtr4/sGAzWlsEXXVm91CIVDxWQqJ2o45n/bsRlGQH
ItrLDG9Vci1W4SGrbQLQvFhiFnkhFU5r3gLpvVf2ZXOFqFerO44Zw3pPM4OfL2zmhMFjiGxFdCy4
z3WZJEszigHz2cxCWNRp4ytuQoBjELkPJlnSrEAY6Rgv+IdrbM58ZhLU2eoNQig/retlV4ZKW4Dk
zg2K2xKSLpUH2zoqfQuV1NuMQXp9WCehYMEqtK8y1J4O0aXaSUfaBsfTytsqOabiThM2JP2KLyyP
IK9XN5l+kYZyJtXlw0AKmm2LHW4O+Ujw4DocYTKeiUpB3NlFG2PodlZ8V1tEYywURcPMRxwpnLhm
4bq9cf0sIlc+zZ05gICiih+qDHOvO5jvjHur9aDkKa/9sBwxKArvQrVN84i2+akVHsRPjS9mcMah
OcZEZM7OaKH3thJ2G6D1lytP+bepNPcMkCAg/kCj/cLy4IrhTq0/e+GvSp6Aw4vyOqDlYP02E3BD
V89w6jTe2J0CA2H5ecw+ZZOOk/jPFswGu+aqqjJobJv5l96Ux8i8C7Grs6mEgUs5CRq/REtpH2Ig
lhq33z3geWQfUYJSBiSWJR/GMRv+qvoho/YgH4uzRdbnVLlXijchTajXCXak1YKF1d0SyYfgW3gh
Ufnw9PEG0acRXrKVg8rJefpEUKhmZc8ljtHPCb+g/TUWf5jeQRJ+Gv6meXg25sf6OBr9ZYxPFTxM
6luNr8rYzPbFfEwBfdnSjCxttNmy4aRcpw1hv8lAQSxfG5KTBGoUxkjkgEW8UV7Jm1ivU0nYwzlb
5LgQnQ2O/FJo+ED+I+m8diQ3tiD4RQTozWt77830vBDTY+i959cragVIgKR7V5rtJquOyYw8NC6b
Tg9PPFzrArNcvoZpmivvQKOscLaS/FW2343G9DEtkShB7K0sbtN8mpPnqaKI9PxvG54Y1yTSlGss
ruN6qxYXV90X6dVFSOAC/BIPvMdV29FXpHMggWjtDPOXQauXXxhk6Nz08VxzDlBgkW0J1qMxkb8H
+4tOcsqVk7gM/L4JzwzVL0MmpLl8amwOAOQwlhx2rRNAKmAQhHhVjD29/E98p4H0hD057bF5AB7C
RL3meOaLqPuNzPgTR0VCM2+s9GCREI4df9jSR+78mfqWUyGTni66CiuXSeN68slIdY0JhwlFe8rC
g5nzzdd0NBFMkmU0DxchIAZWMhraeZQ5gbfXrLVlvLP6S6d2yf3LKDFwAIczY8DFXFxClNhAVx0v
Cp2GNjDcDNE+hjc73fFHxBgoFCHKVAy29lRDjfc2nRAxujAsnznMzLJXSrWO6H+Zy1jjQQREiP0N
YpQgQTmOooP6Ibb3MYKzuN6yZYD8kzJ0DKUWwUg4rWX+EfWa2l6FjIkDPtA50PZafbOMv4CNg1+f
WbK4HlgwpIT2Keh2vnv2qjtWNAbec5c2x8wJ8aMy9N0XzDuhSGGyyGKCqyDKvtx275t7rTmVDIKS
nwim6bCqSsrK2p5pVTBNlF97BrLU/UGgOY1pN8MgR5kD5CcUIwHkzsYRvaToeNtKxUaFuS9Fmlkj
eD6poLMK6VOrtElpffTGaxzLtWFqSCpHglXRh8Q3EN4YAmaMzJMC/zpKPjoKNOGpcal8FcNBtYtL
ZtXw7XMQOSREodF1WK79ErLnGDe1vMnu3fkbFsOMHQtFZD1hs9SJ8Z/jbqnVSxxkHBuTSwsS9s2A
o9iEHpNFx2A/sBcYjABPA4s1gQ8zflri17UNLomQXnqimzsW1ZL7IdTrVvvQxotqPIWfjyh6Ptlv
rFmiYacfDpNPyX/7w6MbsGptJUTbvBw8lCrq4MpOqQhwkmG9d65BhTNp35OWOoQEEnXTO9u64K9C
I1o94uCclgHcjC89AfY0ySmxr+DCEYNg6luBt3b/UDNCJwWvaLI0G25pfZXLTwYL1GELEv9qSi0k
9pn8EXA5D3djW9vngitaQ7WHBxHlOhezdKwvqvz0qx872vnpHI3uruvI8RGTQ29uEud29Z0z/xYZ
tEWhTxCbTFQEAPgajeAMe3tm4yxxO9bmJVfTWlE3HcRyNLpQsbBrcJ9NCXSffMHY9g9yd3BhpFhs
AlmEI5BY2N1HhWeTi0rcy0wLkGgt5HQXx3B3Oc8AfHo/KuFyHn5YMZDvzTMgQW9y0hHASlvtCSmo
dDF7vWX3IOeHPOfdYbAufVv1x+jcmZ4SCTqz6cD68VAyYyGJ2XzEybljkNiV2DrG+1CspWHVqrcE
M1tYTgwCC6oZkbLehZppVr3QeQHcBOaVLZ25UHmMymXAVMmYXa2dqaK2M4dlf0qEXrq31S3mZj36
ztW3RTNRIH3kv5rCHsPmr4KwCecgCOVwl1RrlExtvg0lEpoZg2GmVVZZjFad09IgjgExoPjetcCZ
avrCCNZu+qoaZzI43spiiiUEv7XLVyXN+eBE2ZWBHBBec8QM0lPMrHA7TGxWD7p7EJ+Ep74Sa5uN
ACbZ+g/7TARyd6/KhL9J6WU5W9fc8fUOPgHE8BumJUq1EK13zV7ClkDYRXMNuYWUH6Ro3vQPC3UL
jHbi4153VtfpeZjlUyVaF/kxVWm2juI3EAZPTUaQNmPRq9xZiQEPZrPBkYGwxeq/+1XA+IhmHmns
iXHyNILUWEinCs8G6ngF6PiYz32b/cIk1WbReI7Z5pyYwWked7bDA5J8SQbgxGoqJ69EvyQwYw3o
UZ7+nVYHLb+O+qePhE1FE9fcKajQgkgf4N6CbkYhFJCqxwte7MmgnEqEq7kEJWigNR3wzQYvuoxE
d1R+c+1S4+sP52Qt8dwHkyi+KQxwq3xjNyc2V3dQuxPDeFcy2fDLqt4NKeeV9zEUDxWto7hrVR7G
lAjGxkC6zqi6ZbeONgFlHIdpgdQ7zNdWdjTQhAdLgikoGlgygwVke+Nvw2RWx9dEZlY7/XJs4v04
XKOBqHZUWJX76YR7iTeXsS1auxm4A7/Y6PpVCFfk4EN8tk6H+ai81cGXk+APZGRXgp2ZQXTlZv8c
8rdibRrAN/G7VFf9sA6C+9A9k+pDSn/D+p0a3ELsG4ZybXE7hS5yhyNqKtxH27p4ZsynyWP41y0q
KsTufVfALaY+5m7PihPkQ6/8sfG0pvVtZJZE8z7oKQuct6ccs4L0qIHp7Gekv1q0TXLzlrMtAwcu
8DR4laa7b5GK+BuZeXyo7zi50az+FvZ8DDCRLizgiCq5onT/pyo7St3dNuaZDXAgO8fJyp7QrOTH
SP9rZHNqYyX8NpH33a25MYfnJ5a/rv/T9WfEnqP4SK1N69wKjC0kPjBd+eI5KwokydbSDegb+Riq
jRgOGegkSOygydL8BXqKQTztqAaKZ4iyfIgPVboxc7HxboeneBGxfgzMMTEwK9Co6EB0hrfWO+SB
kJRHwaa11X/4Zkb50KCo8WxUeyoeiYVSiBtsq2Z7LVmG41HWHrl01fA2RNTHyDHYLi0U4IjGPNkZ
xkeWvuJxb2l7DIVl9JFwhOX2GdUN7NUlFYOuLk0LgdGprVd9f8otlAvOIsrvRCCkKCFoyyuY2/9b
sViQcNgn8UbM/2uOJ91YiMSXiPSReVN/2hngSetTyCBRkjbmArFUR3AJSCfpiPdgwOpMxeTsQuVa
doCHXlXJYyd0omIXyfE1Hw3aFdqIKqzJ8fzpzXeOtjli+DbP5klz6jMiUra9uRJOvvBTw32M2xeU
rrsU4uTI3xMDKLVLp2XRCEUDZXHunWokUFQ/39ZHtPW0rXD0KzX3htDdrW155amrTp+k5VKT38Rj
OPUpgISNagfA7kK2SSC5Z+xVEJZPSvQvjMpDdfVLrV9jUhKHNHs8q/3NvCvcfUZugcwGh7shyK62
hSCVbQUx2Q+rWoeM2LxFql4s44hTI35nIEhkJuIMoArv32TTsf/XHTCHlI8wbtFpPgZ1aagUKfQM
i6b8TJDfguXuDyxqW3VDAgEbjjUCXaQM7J2mOaXpncSfqV6sNI1CZNs3v5RwCEmZ7PLDBuklDpH9
dgws7mHGRcNdZXrBglkTjIxDkHxzPfjJzYL8I/1jrkTdjm0rmqqQea+yHOFo3Tx5n/MQmyyHyaw3
5dfANMOCca2UZ8RTibxKZYFTlaKds6CJqa29BaIxbG1a8XGqe39lexDiAIgQyLX5nP5dT0cxAwvT
l0X2gvA0jcB5DWxvycvomERhucbyOe6T+pLmN9cAcPVdlwJgdcgRqZtM7Sod9s7bzk8a0mppY5Ef
5B8YaibRGoeNH0AXO9b6jlopqTiEMCbh4s2X8pdMQBDyDUcQH4D/EAvBBPAGDSDuf3J3a1OJE8hQ
MkWSuXZqlj49XA+201R2KSqVfRlAJBIzEV5/tIr4aPk8F6N57MELoTzNzXXW7iwf0NvdoSqAMpBT
xTkqVwHLfu2Q8WC7iFA2DPhz9HsNszGdwZloZ+JeXwbZpYky3JHxbKyeoMTc5C0e6IJEj1hjsDWH
lmjHp6aCEuenjPiXgjboME4TLNZywCRS7byCMcRJMz+c6s1LP/UxK7Hr5oCsEYdqymfZYApYNs2f
h8maYsmZjTWKZZQOuG7FNjX1rhqfju+cemU9LPSF42GXz9AO1XPPevx+y/z/6Qzj7kcXWo3Snpfd
j8sODJXkrEU518nbztlAnw5JckoQVTs/nfUnfgZTxOEW3rSqzlXGmHFOgqx6K2ZoHrNv0Xc2QMPa
W8isUlK/4CjL+Q5/OiwidYCV4/DKactBP/fSfQTmbGmPId543hmNoi3vNU04qRmJeNtApFwsdW/D
3K5X7nXziJ1n5SA+vWbywXPXebC3GB5OCZC11yjYJnX2E3F9j9Wl0Oe69mulf6kGnoHMnkVdf4bF
3YnfqnOTJ/7ca84kNkyHhTaNspfMVkHoHE10DVafUm1lmFafTbPXgNcEWyukLV3grnPTe8tsQCnN
f4+RxqMBcmHqWSfNwIix7nygmjNEyzPAL5yyWFlGb94wk2Lm79cbnZpAq5fGNytXmDVoDKEBCcO4
OedFsL4ZATHNRZVDXoC5t+xblVzi7jsYTpn60wXquq4udamxUgYHRAiPbn3F3W5MDxWb2phbb2RF
kCs3+Wqif0jW/65ONmPeVZCvEvNpoDfsV4CkeaQPQM608mpnu5b2oXTyBcAbIFmMkUWfojbfOoaN
4SnYLzWp8u2xjs8yILBsJzMCZZhlzwysH6HHTI+z0k0FfNmg+OKlTJbc12FLmO9urNDbxhCOeaWY
m8lgsA4cASY1GMKK4OIbfxwKMFMsfUWEjev9chogqPsdEWn0DHUpVFzskPpvS808Mj3sWDxG6gva
gMEaUsQ9G92WsO1mXGMumAZ/cYWI6Nm6rLS++2qtsKzDB9/Nc+R5+jPmX6yfhuAtJVuVw6IDMdhf
WyYohUw1C2pBR3brpD+Se8qNRTUiR2L5tRNeVxXTTrFuJe5rizP78E9GJd2YHk3TAvbmoom3qre2
pYdqkBOzxKqxjnB9Gag5Gl6g+AzkT2tQzAso7XkMjhkjYJoEwfDAZyqcAJ0MrG9Hjla6Cwagokvk
kaQrw/55dljdq3RrKTtQcWW+t/JzM4FJiBYBPEx+U6sLW/8cy7mF3nwWJgvuUHRSdUfe7XHgfpEb
AnKoHVlUQ7v7aKgYs+JWVR8D9Xx1scqLwyWqqSvYgeSETiM0OmJQVUgXQ72TD2Q1h8Avp0n/anUO
rPGbNb+AdteoZZDn222FE24Dvd1cM/7u2hcJC1NcCimjPgYTuANpCbXi7FzdAX/BKkQg3Ldny/2z
9f2IPjrvEPdxYsl+P/Hzo0pcs4Y4gbprpYdbpzk5/Q625sDiHX4708yofUYe5111sGnkVTIm2uBo
Mq3P0xr50FPT1lK2SfSDcGCP5VKdJ3Nsz0Kz4B0ktA6hEBXQX0SLJF1CRxe+Ga1/WoxZIxAUUyQx
GVNnWMfddjRXjrky05NS7EOkWtLJpIPLEZs/DONTGS6JtE6drQG/q2JAqlQLyS+gQdkANtD8YQms
D5SE09T8VDgFLPcl9mXgelGnWulH0B2BdEy0ZD8WmwhTSYx2h9Z73mln++vfBzhcsdTOyf8L3b3s
XLv2C9ILV4zk7pFWpwryPqTM6VK0THp0FX7mkBdHxspZuU8C5wOkLhVYZF4JTsZuYRl49Lae/yOI
cyVkgGyT4oF0tA+vkpfouZ1NVaOMgn3uWNN83iRHv7rklXALmZsGK8egPnX3u7J/kc3MagSBFnJv
caro9ZE1CCmfnCnUyNCrwNhqPdN0HMsKQERSmFwUx5teY1F+qXlhzF1iP/JnH0NPtXAM0V/IIPb4
tn1YOj55JA0CFpfHsicp28dwkvK31s7uN37/09kF02kcNPSsWMxYqpQwOYWFOtlW9mHskYfPqEoj
nip3ifYHVxL/bY0Kge1GoF49ZavTcNvGySTcSuj5EMpAx+XnzXywBgQ7TVtzo5ibhIFDynisYW6W
d+STgSM0F16yznC72TtxjFbOXFmwnvmoh2fYrG3ao/4GKzKWQNobrJU01gDjwPG4p35JmL+h9Y9L
kPVnFg1TzhfZ2uWkPcxQHrfWyxWNOgQo1k9zBxqyDFd2q13U4JHiD7Kw3bFlDE5Q+4bgkDeLyn6g
oUF2z+uIpdUZLkpwgy7tMDdVffeQq18irIUTqKFUgSXQMCwF/pT0Z6k5yNEDverMZ84MZiraIisN
zFM19RdYxg0M5sZ0cFdePWNS5y/qla0ffNrulW7Pw+hIzZ6A3GgQG8soYcQt0ULXdPDQcUXoDfBE
HK6Iow3bRyIM9vHF0kwLQDpQjdlPZOjcUU180o1nnPEqWciBo2Mc3xBSwPRVQYC6QAmsnS8WFxFr
eKhUFMnAhP/phXxe6ejQ1AsmVnR5SYyZYOG5j14DynsYmhUYqAhFU1eurL2e7a3Znf7QnozzDAAj
uxLMMsTnLNuIWfAGqIZGsZ5tWv9mI3mXnFnnkqr0icgwnDKQDM6il0dTpjKYVQ+lwaj8USN98FYs
7fJ+J6p8nKgSbxtvPA/n2G6kYQumlodRg6kHP82wVo9PogLhOsod4uxTTKK6IGxBJXLucbIQ7r/8
0mXsitbcGu9fPonRuTEZ4tUBmQ3X9h+wD7kuUFsWkRbymUwGqT33+xO8BaysnmFPUyz+GWB72dbn
JjejodVEGUyooye0kgu4eTTPPJOtQ+zcqo3OrEyeGnxwmmdEjPAiPOOZ8Yb443cUEqwnfA5QPnHD
ubOs3w/+Ji7pnsVIFpJSe6wsxA9LrQeMBDuEqBrQ83jrcVcrzZLfNkSaLnkO4d6Ot0jQXTAH9spG
6GRecI5Mq5qN285DIw8RPNE2AQBig5DKA4sM5vGyeggrJr3sRDKQHmkOSZnfABPiGJV/R3E/zGrk
MGI8iUSli5Zj8pECvHOqbTBshAFZKebCzKza27w6B9qGQyZ3EHeCsOFxLe8V/lx9m1Cky8RXFrQL
G8eiT0M9MNBZsdrnqFLbM1kc+XDJmpCsaXaRAkzBMkIyOC8Qzf8vjVYoifj2egijgNTzufTApdyW
y/EGKdJDZZr211IHV+Ltg/rdO8tWOGbZP3rvNFko+dFMNoTDYJHEb4pE/TbmMzF4cZOZRI2v7qP4
2bHUBFSgKkuF3EyaPXpFAxSVEPMPyq0xPoQXK/zMUH3b41l0c1ZwkGbhVGn3HjIrj1CQh1esR2Vl
u/f+kTJ0lY6Sey2LreXsZGMZhticgWPWA4KLSyzU3D4zmPD5ACzA5r/XvgPnZLJojqxXuPSXkA7H
4KeQONoIee6lvximX7YqGnCOCIOrHPeec0nlrd6RHUgXB273IA9rR57JQCEGofVT9k393vMx1NSl
VXkCe5gN54Isn14/hvFeRmKrnxC/xEU9YRIgrt9QW/PyFsUn+TR81RELA48QKoEX83lau7nwVWbV
V0LsoErRz6kJDi1DYMC0t6Aw9LJlTQMr9JPSsULoIV3Fb7CBJJDIy8F+ekSZBlgv1QQJC1TEaIUA
vSnRNg4rI1pI6kNnFEAIihi8FDsLKRmNkIXP0V+TJzepaQJRnrUBd1n71H2I8O4xzJYaHNfewQKB
bU9B7gZgkHliG3ND2UdzBikve0pRRFS7mHdgoMxwqDlz7vMEO2UwLFmNcZUywVk2wYrcYK08Y2/u
6ejt8g2HTyjh7esoapWWNalxETrm3vkWLXa3LuB3VJ96081T7Jpv3hL33DbbNtkr2l3YhpnYetHW
7DeqDv55Ru7KWP/qxUdjvj3UDhliW6WCwMzowygWgz43zI+BZSroO19dirYtMC7CvaQXM8nbl86B
9fayQnnMWgdMgaiTFfvcKR8M7y20AR40PpbAHKHFIzMWXfpbdHcKovhKpRvWcE+FrjcI/mrlEriP
5HcMj2+SiLsFus10/M1a2hohZ92GhDek65DPSyaOirGb1mxyEu4dXGAyy+oNYCqIkEwiMvs0cmmz
BiRqs33QHTOzM5MjrJEIgCaaHTk9klGyiHlI++oiu3vofkLTBWONOppfFiBeWTCBJYuDR42vQpRy
msorthd0KMbQOWYZA0U7K+VnKr1q54aD2WDwoF5T/1UBbTVv6AwacQMHOMvRR290m5SHuxytGzEa
MFHT1ue42KRIZ8AW61TVwzurEKE6M/ZL3m9H3ooFyhE9j5CGg4ij6LH4n4gZ7UOOHHbUULTYj8PT
8oKDqDfk6M3CH/YHqtVuzZB/TsbDwEyr2SXasmDCrFJ0flf+Rs+RyqLtildsfxxjD1xyUhcb4Vdk
ey0m2rT45rkEwaGEQIu1h1au60Zwk4140Sb8QGSM/JUzG/qsuo69L1PgR7w9xTp/QGw3GvIj1zlg
zo6t7D1VBFaTRYB1q1WgujfLU9mhsYzjPvYYIodZNlXpyE0Ywp0jAFyouBbRmlbBRbVIQx+cZO2g
1rxuKZTPnQ0EgtGFb+yFYTqqPsVjHs355UU3p/mBjaxmLDFALjI/Lo9g3MVwUwsuBBTQxdbayQGC
m1EFaAgcIFmJzUKo/ar1JelodFhhI1ry17N8F6QHwzpiXCQq9u6xlaOembYFLZeE59eiWYF+XQYP
STvULtrEjrX6px4vU4/lVIARisBrEA2SjhSJiZyyG0x2Lgy9ivSnhYOk7hjJacHdNy5ZtDLVTSFd
qwxtxcZA6QI50t7YCUIfbc5cGbciZ0YVbvP2d6D+TcJD3KIET2lHra8y4pAu1j0xQaSViQ5LU77K
JAUj84q5+ixCtFoWptC29GDAXuI+SrP4UhV2ncRhr9GDsXbpcEaG29IEKZWXfIizrPNupWEfKin8
a8rik+QS7iov1WeGpJzGUbiOqBWTVP7TdOfkJ+MjkQFQlQqQBub5aoh+zJe2NRdxma+Jez4o1mrQ
s3c3fnakSdp8uVpPLpcnHUxY8mNmPqsEPJrfLm3mOX7hbTMY92GS7EsqyUBuWKkqd/Ti0wYXP5iY
7mKjJAW7irQQ/1sakbuBybKAfuGOu85XuUyxgRT6ymGZ0rQ8cGXEoTksaK0X6P+naqDt937fHFq5
OViOsvRy+9KpiczCpeH8nedoAzVfQjeDIbSNLn4/LiVFBzfqLOWIclPqjyq7SCQZduZAJrIWbW0u
evoswdrsOGtKuf6x9ZBVg3W2HLHboZeIyT9H+OagGxuSbG0F+EWB/CEz95k6mfmlUCHFDrDozB74
Yj8PM2gy1rDMRnQuZM+6NtIr0JKuVy7zkQ0wq6hafXMYS223UhIyB7Vh08nSPvbTXd4GBIeNqxiZ
YIPwQfG4N9kiDElH9prDS4X0R00WTa4tG3rOAsBroNMbZ9FpTOx762D1aE3jlI/d3g/zpeEB9kWP
bMXKrC9EbE5OQzeiNYwRPkp7M9joCU8EFVaC740WzEk+YtwnvdcfPExB0DZ3BgwBOSrmtQVTFO6j
WGNkoXKuHDBsZJQRT7yIeI0Cv9h1PBoUJgD0VDIti2WYWRjPwBKBtodbvGhtQFqsL0aF5HohAirJ
olG4KRU833a7U/QvSX6PAFVycfb8KBYAG4sIggqeVsXSk4mpS0WhcwFGVEosbUE6vtwfUZbEyFYM
9vr9KfSZlrNaClEb+gZtEsrAyGZRbrD2g9rI3kJnbqyHByf+yOmrBofOmaCN/iDV6B8IhhxN6DSg
tWqMzgYDVZM18TCiE6thPifRLGzocHrwrqzV80SfqmRT2ODCBu5slXLD+XLQLhWkgylICTsECuK/
o9Nh5c7Lpdhv8mbuR8rEwHDFCezJ9MZ0msG4cMftEL+KsVrwg86J2ZzHBvK6kUK3/dFrZkqMScKj
be3cYJvi+mCYSqU8Q5qkVezWOT8s/Aq96Eb9m2+sLIUMMDaXxNZTEX6244WiO4keOR7fhgyywEJk
x2wCGVogdTPPT5YV6Q42n0iM1yMmA2DiMihzZTvEY2chRBjWOgA3L5lXaDt1BiFSIt+ZKDYci+Lj
HQXXhigECQa+hbra0vnY0M6LHy6goY0zzgft2ZJh1An5Jf/C3KRUCelDhaQlJm2QxRiJJoOH5B27
x0BN1cDbG7Bfc1232czrpLkaoLd1+0WKBG/EK2Clq9xn/VgxXqOpRJidI1EIBqoS0EAqevZUAZiK
iTIBAtWKSo1HqUSuhV4AggCah5bPXE9XGlCv3I12eqnMk3Kg26CBYzA4L8xrmbMHC34zwMcmMwyV
J1zQvYw6mY2sczMRAenQR1d8gBzu4AvL4RLUdMZ0IorF2A2ZaUZyhoPUIUe7bkGxsyAY+9TL6K/q
Pz35srESCzpFpTIPZlkpKlb290r8LFuQs9oWhtcNcn1FJwwQiBIx/ZYCJsWMyJWOS4yJdl5RGlro
wPqhmnvg9uqvOtlaANB65l0VuzmZWzvjZ9UAkWiytepaeWKHNcqKcIoZC1dTxptSl6hoP1vl7Xuw
RBM+5nNnk2JKK1nN1R5byEg4QKdu4/KjNnGFsUbo6nfnPtv+4Pj32Dnm2iNT91XwoRQvoBV2eZfi
PQ+/Rnup9FQpBg0LY36kCblKPViBGaD/qGkJev4+6xdNpXNlIKHo3Y3TuqynfvQODHD32yBaExNU
MRORw0fMPZNbPED4Kc8pX0oSnfqCjb76ldrMHmLlnofgXWGOYLWYhZAU3BSzQUYoAbKNDIp4L38L
qgXLTMPcKxClBgvY8cAtek9zRH0B39177E6W+Zmgho5Hdy7MH44eoCt5GxBV/nz11jQKZAtmbj7D
WIhJNS7HIPgKKqb2REIRbZD+dQ3iSRO1g/KqMBrkgEOUXyX6s5lK5Z8pMtCQZu4mJ29cClwBpEOe
peiolDC9XgGqamHCUy9BCHYd855SZrNIBcyWTNYjjtDiq9XvZn/jk+jwgrAyBi0XSQRyBdPU2PTy
2ctvCUG6wI/CLRGwikmOEG8gW28Sj7L1wHhI9pcJm9nopETHFqLWpFE/ZIX2X1r4LARjviPgFxZ9
nIZDraiWBnq2QZsmgTu12QTUVKF+AT9aJkREyuGIYSCV+SxwVNZsCwz7g3+E0A/rk/mVcMr0GVWL
vdR46P9JsWO0fpjMNW7sxvYXmmduU/pdw8pnPqM4F5JtFFfslSBG9p9uK9CA8aRmD6wyVKApRDBM
KCILbf70BpII3GzVZ8UqKmciP4RGxGLjjqziyKhKighTOejEsNFmJCvy3qBGg1ieWAn9Q7cn52ZA
Qtktsg0+xzFZwGYWFbt651dK2bwYTma484KLBF4PTXuzlXEv4urRs3XmwO27x+XPCO5VAvvZMKYw
lJt4yJP8s8SW4vEjZ07PnxLJuhBE2IcTIRswdYrpcsNkXIWog9BVqHRPsQxKP0Chrt+1sJhp7Ul3
s4WmXCT9LpEuqalvxb2ZyVvxXqzKRzP9d/RUPk5wk7IdKVSO7qnuv3LjlZaHxvLgHxkEbdAe/mqc
INk5SIl6+1P9g04iqXgt0+RXtu6q9a76reoec+Az1jZFCKNoTBd/4zJfDOojinZSuC74fCtvrgX2
wtTQRCh/LcNv9wnrDChs6W75LAN7xzSBtR3LmHorOzuiePDdV/a2xG6ZXAtxzQZfOn3foN2U/JUk
iGz/+D07wy7Tr7whw/iRcc2mw3eHkC8pPgH9xtEVheEIF1M+6HZFQDdpyera6u8VdUBC+mGl6Xub
RQoz/1rhRHzJXD8hzvbSOckNM6q9W1zM5jstVkVvY/Clbwkw8REan45c+2ymivyu+hZvzD3NnsMA
Dqq7GvVFVAiKjBZ3kWHfVE5plMxMf6cql9a41sxQYrjFl9Yk3WxjL1TvELYXleJ92IYFvdyBhHR+
bWGvO9AW48lnPuKqV81+lbkyNbhT4+iIoY19oiOzCzyWnF7ldfC/k+RLSVbsNBv9kqDvplk3xqNa
r3HgaepWJi1ECbeuPGCqXRbNM5ARO+7i6GRnG8u9+AzeoNp17rZkVdke8mKhV8AXNo1x0RpElvJ9
NG8d+gUlPUBBL2kZbYXhTXXMMOzwwbvKs043Vb6PlVcwHuT+qnMQNMGdR0bhGMD/XDi/qmPslBEx
Gzem+O1o9KJV+m5Z61rRjaEJGPbA+5PaB2N5ZdgHIYvTSQ4WgZLM03YmyzrMiyxRPAyHzC677JYr
N+KFEMAezRALEr7D8SSBhRRLi5tpr2uGQfouxusbLnKHdYWxY7c9NB8JG/kOxw+drdC7UjdGS9c4
8hdldJKdm8ko1jYYUaac6EgT4pNR3i3z4Jcwh85+sU18VPzrfkQSuQKuZ/snH/kikRGOdgwNe+bK
VOFLLjnW4haq3x5aftedzfgN2CHmG80adHlkufQ5tRanZ3slCDtPf2P4msVPxPWX7H0vmDcoFmzf
minuw9VXbYkGZVFgWXK+pPI9eF9j+DRtvKnSzklOdAezJRWID9u45CzNtJ+cu8bGg9WjpqkytDxd
OA/YbmXel9GTD02pRxoO2s4sPgw+OfV0oBHrB1/5ivxH1j5N854PLGDmZTrHDOQO27rdqfGnznY+
PXr+xeDfQco2AwW12evtTeZeCb85HCtjpnp4EqYBaykwevUx1/cMWComxRgIkZkiSPhKUFDa7sVh
gVa5l1ChfoK7oV5V90fmC8juPBFFctEbvtC/nFkZIka+eg2RLpjbZqMjLPd4ak92v/XcL73a5Arz
sexz8L5reWl0jL/zfdcfQuJi2nUYHuEZ08Db3YqMOszVHPDRr3ibmlPV7D11p5Yf9NgyRM8wfErw
NymjdO27bR6hvCxQTbLWcLZxxoZ4HagPntU4/67KNbK83iZzNJlkSJAIlsBJQqoxw5NHgNlGAWun
nAuckwlncQsbEpwtpPapCec5gR7GKHRGWZjb3jS0bWZVv+IFE8ODvGZWuA+NbaosOdoa/ZGTAYB+
0Uj+Stb4ARmTdIBTlCigdfjJcmVDGLInrWWTaReKVE4Tu9tU7QsfRD0y49q4yo7hoYOrOvQ+VGbc
VMCTqsMqzJ9jr8+aMJnSUZOpurYbAke1X10EKlDTdGj7Ivi1si1U9pyolnW204vBYCHf+OFNtGn8
sG35pkv14LnbjGFFYdSiGLVK8jJc1Fe7NP7VcCS1jH8DjIVGcOuGD9q7jPInPIXJmaC21F0UhTA9
JB5b7Z0dXfX4t1FY78uvXv/Oje8i+ysQ9KdTpSNVcON3P2bUTzG4iv6wkX5E5mFCH9aWV119wgWr
qEIkhvn+BcMqY/RPTUa4iZeULKl47dqbpF67FSizpUKgjwW8atmPZMNf6uhq2wy7P3znED9Kcheg
Ksow7pDYUcmnf7FzbVD65t/covzmO++SwcEBVCMYs5CMTzlTkYBl4o4f1zQXQA0IoTR54yjsJrw0
fvHkHYi1o4QxK3sMzPXilWqshpRw1Fvg7SyY0NQo5abkLwqydOd3HWtstec6pv4owY0jwiUbHTIZ
306BI4ENDfuoCRs86BsqKUHBkr8IrVvIgIhzYrBQrqwN8iVRp9U5sA9p/R9HZ7bcKBIF0S8igmLn
tbXbsrzbsl8IL91Q7EsBRX39HOahZ2JWqyUBdW9mnnQXUhTcGMu0RUYZeCBwySxY4WV4PXrtsvOW
HD9I/DlV5j0OnLfW7lkyIVY65itKppV1+BjxEHBwOI9VfVn4VV7UW8HWTYbe3eQSG50jsEH5zeC6
XLINZo6fpPc5QSwnv4ARF+vqVEXdbaA5G7TNOcFFX0WoxBEwPQvTN1YADaqyKfuHIEwezu1YnUc/
XNNYu8yuffw7wUMeejjn6Lfil2DeyyEFKOk4x7I4utVwq2f3PFsFGbo/Jkr2Zmn3FkvKOMxBGOKi
zCCEZFedMKKEhAHxFpBoPfi+OlQTJRR9S321L7bt9ASB7GjC7CKS9HGIxkelIXDECyP3WVXPKVDp
6UvF5jJxOFIZIIHC3o0cTcdW33Ty08YxUC2ca+E7jc6hluVdRSV7V+NN8TEOU+oWTPcJ93rBsG5P
zwQE2vB+SfWxYrWnMiAiWK0WRB0XBlCuvuzmcbXvSlIwBa1xdeH86RARLeel6Bc4YMt7kdckd8x5
xMMhNKFJdY7NqyzTrampRmpo5KHPq/CWjd0qXMnLaSi+J1JhrGwKOiWI+h35KPdNSVAlWaNxzU8K
DJlxtCW+UvzzWYbQCQrVysFelx4KflDVUFLLoLsAUSdIvPUcjF2A661p2cf0lwVUfvmMhj6HsRaj
Y+iQWsZWMdA3M3VA+cMd3czcj/ig2cU6nBsTDXoi6QwaLgVEap6ebYv431hy3xmC+YmQ21Q9Wb05
NJKmsjE9u2K5iYbxmXyiafQZe+bZLhcuKHFf1+qRAfjg0VJHsobUKKQITU89/IQmf7Lp9usi671c
5mdL/dWRPM6h/wpe14+WJyctb6c2PXr0aCmCvap0z53Xv1hd/tcqqbsKVnvvMJ/j11C3X91MTW8w
f+dD/dwKvjucS4n5z9H4MFv6MgtxqQNzyQosxtwlVUbNHkpYHKwxYXf5GeA7jTQbrR58e4fxoaYF
qezKr6FvuYkgW2gqGTjQRM8xZDDNiI5lboqfBDSxzkckh7Uc1vKqOqSjO0BnX2wIdsKqPml6Jdy/
nWXxsmT2v9J1AX8V02WI/2kxP0+R99h4PiTaaRt45jjT/F378za29T0JM1wRNrQx18OIx/Fi4kVX
k4+mgAu6wQLqy2Kb8J2eAwv8bPiB44EkT/XlJmfgMqhb/mqB8SBjDjHVTQJeifXuyO6ZUhuY0O65
SrvnMSZ8VnnOtVmK6da5h7rP07RrrulsemLUP9pafvVMMQoGxVMHdu7MIzNmKx+zPizH8U/frccN
TDplQzlbV0TynCTmNZQV3Q2LfKQAEWOT5f1paPXNFIm4mTto3VGw66K3CmI5VNIc4NA8e/0x5/Sy
MS1Sjef3N21+dSmpijHWAx6gr0UeIyc7eia5caP+1C+Qe6GtYPlUbX7rMNKOJa4v/CdVhNweVTcm
82k3mqH1eccAOkVs3020TSUu6TsYJC3yCO4q3qFDNMhTM+db05K0V/2jvRAczzPAJ+mGZMkpdOdz
kMLKt61tkgUfEihXmVQbOXOd0X1rz8OhD0YqM0kIDxNTWH6WDGyLbG7A6jwJCtz58u9MSCTZE9hQ
XzpvPC4j0afRvhH5u574cotePJlRf9jZQM8Ho3ae3dtC/HSYdOvbKElwFgIR7vSuK8fTagVgLT/y
prF3pHsNgLwuvoIUcd1D78j7h7TtbyZpfgwNCVzjD7EXnPTIs3JFsAU8ob12W08TcSWy8bhhRGXu
BovP2zdnL7Nv/dS5HUPoHhK6PgeEEHXfyz9naFcljKUKm0q2cMYOIP3M57HNL10ub2aQk1pguQWN
QHQwaZc7zbIx89XRXca9lUJr8ptDDiGgUvGFqYZ81im1usv6lxOg1KnNaRGekTjkxR+Te4Um32uz
KyOLJZ8+DfmAR0jdGCTAiK1nBwqfyvg9UCWqSEWwUaD2y1Q8OD1gnfusuSmzfeJeqE/mj5l3gv8w
jQ9OwxjNnkVd6ALtwR5J+dNq/Hngzpf4d3Df+3WMrL4a6xAm19Z+Df1HsjUie9FSsAQGaJGce/bf
ffctWUelxcSSncVW8KH6YFuyPFgeMu5jGazJTlibEFJHnAk4qwiYkLKIAduCBEX8QH52jG9mbuyp
/BzdhxVe7yfsUOwbj5TXVL+tm800foqZF1zQGnp4mNT6gjw2ox3Nq0MP/iz8SrnZKnbnKOwM2NlI
zyEsE1c+KtJjnIrUgr/9jvYsMvmcg84ZxRMp4GyvA0Fc7Afrkx9C90L2FtUvLQ+elrxtSM2u2sQ8
JL0hxkx+rpbHsNuN9tEwznLyVTRse/1bIY58HEN5YyX3Iv3qvX+Oi738JfS+Ou85cJldoffaOHfd
Z0f+8n2vUojXnxVYyzR8h+lG7sgMeMbOe7mS5O4aoIRdJrcg+kfNtozdfLDHNk4IxkYiLoqLxuXl
Z9DHWRTUBBiskDaWsaX3jws8tv4EI1xC8igKCocKoa0TzZ5p1TXlNQ/YIP3jN8IKKLZYx944rxPo
SIfHWHRnlS8Nu+NoIhAiycXNIJuHNR99HSgbdTgg8bDu1l0bW2HffLuAMFs2alT2eNT4WNFnWGBG
Qy+qUixOSb/5zjPNbbnYZk2wKyni6ZHnAqukozreJQ/aRZAr4qNcRsJ4eMJ5c/GV0rjAVYSeo1V9
8JNyn6s1OdvvA/bX0cS8sJywftCIhkBMN0dBgtdNrqCWaX0ACVsDKU5vwCZrNuxJ7uJFUps0oECD
2Hv8NEd/s4qHoo0aBnnHY5XspxrR6ZW3P99LzG0j9VnNUZSPlvOa5BUaxVeV/7WdqxgZKB4SfaJb
N97n3Cqi4JJHn60PHCj98ZaHqLond4KEyEHetFCJ5feKdnOItI13enyo0WAW5Kv/520muaj6SOWf
WbzVwP4M09IEB6Hs3uqU1PeVY1QV/ab2e+DAE3ktuFWL53FChVFk+oOKEQmr+fwWhOeQjyFLhtvA
+i0VdcJvWfFoGJspyjDuK1dHFN1m1qM0LylsahYopfNVIDqk5po2xF/hVKPqc6fZ5IG/4YHKzhzl
2bpSBoUZ/TmrSDdZUEKuGlE2wtjH5Rh/jY29N4Ugw/XS45Ppy7+adpZJcNOV//zKR/hD+l4sgpwb
y6Ooih1pW77gg1c4XvzgMy95aSYFokmfFUvZ8W8RQrjH2oGcSdwFM/1WqnKLhrdvgvhpUeVh/SqN
WbdbGWRK7FLOGuvqbYjao5/iYdQQvsREHywk1AL3KcZYZ2ecbMdWibBMRoyH+J9T7+LWOcUWrYP4
eXXAI1WM28VPbjK2Tcns3eqi3QXoqa0F0Iwe1CBmJenN+5xH8AwR18s1TSD8vWGN4d+Izr6b0/lR
o8aVPhcL4eeKBk+dFSdmZtqL6HKaIiTr5zTnfmm8i/Tao8C+YSW45jlihCLbR3a151XTOV7vm56z
8twd6jzYmajE+CI+WgnrpNMUh0O+iw7L7F/SnqxWk6GArAYIJJn0NYVqERUY9Vj7zrg/OB5s2zTf
qe7ZzwpaGWm1y/DcyH1mUPmIKyc+DjsMviUDtG1b0AaLvcNvIddc4W5y29X3MqrPRKBBjnTWPjDx
G//pDN2TUlEyp8HG2LgCHLggDkSsroB9Tc0VpBDfgwoHCKECyGQc/MCaGzD2yBLBqJmR2ojgtOUO
btFmgAvmr6tn1W0bjjiczTJ11jTA5PV8UdLsKlwedQ75LkX9n8R2VstunpMbiw0Q3lwBXKrn5+k5
PEoQnn45HqIlBOqJxO7a9yO7NJNUu3jT01/iJd7OipbdEtOvzpQdAKlkwNn57XxcZmIvODJULPcT
6Egbq6sMHcxLhhTOXRDgXEf7bkC9pSo6dGyCWFks0Wsu8puqi47MJaPdbMOR6jcrvA5DvLVZTHJO
5xdFFXxN8qM2w00W0f+5MdY5YKALOFYViI8LO5AY8I/NWTKlOP3vzCbIw3EyrxHlf1bxbrdsnQq9
ncnFFiH6EEHFWBKHm747mDTtPWTaCA3ODTbNKlEXI8Zi9F0q2rLiGnYUFH9KxP2FpGg43nvje4BK
1CSnIXgq/B/P+pyY+Qub04x47IvnnOwu4fxbXxR79zFL79KmQCU0E69puLS+9SLz/sR+ptkVNFHX
g7xbR8O2NduYvI6mJKV5cgHKTPsyv59AKpTyw9EvvfgOyzt3+uvXRy3fbWufuy8RDZ71obAf+v6n
ik7r2n1p5pPNJOda53zegjBPxFsCMbh79MdiV9GsIrqfAs1MKgx30dcozmvoKAWXjgPUjr7rGUf4
U4yi4eMyTLzVcpJu1Njs4pDS9Y/M9Tczq7wCbW72f+w1m0mAae9V4420yM1JDpRvsf06WGLDnwDe
w4rwD16MZ4lYgv/Y1WQQq9tA0L2AO44xMIA+yZEkECQE7YHyIprCeyqMUcHWH1NVhCfCBXkyZsBY
N95HKfGfuxM9689u/LDkMPY5XCpg3yQQUSCwYtlB9TuijQt3OCluoVbhI83LfYkaOZE1si6DwOM3
q5u0p4Ulh22Qpixw4e7DimwgY/SO2vbk9zyNHBa81jwPh3hEfx8OojYHHbu7Wdt4U/W+bYdny/1M
uE2HLF7BlMt43rhxjvtrOMSdu5+CZOsmci+Ut52KaD+1HZ7sT3dhLIGLE8eXQb4mTvbHxA9lE2LV
D6F86n1P9sCOEm6qLrmH8keNBN4KXj5Snh44B4JW92bKfKilLu+bwntgNWwvJW/4etQg7kHH3hxT
nIKLuMNGipILbhJWPd0kDNY1PpcqWw5VwtI+/aixO+XYKlLv3cErjMuqo/3MdM1xUTF4FH+nC/hM
uC2kod9x0RS2Y74n7Np2dJvRqEFPb+Vg2qoJrKNcNcjwMbfHyWYzrXCh/NOcQGdaj9b7SQ63WqP9
kn9bZfZ+WngKvykUojpCZvHNbliSjW4Hav8IUvLiFGGLkY7JEtVZ4mhxbp2SS5njtbXJHP4GjzpG
0UMh39oc9xtBDo53yrqdJnBCvy0KWeMQvKn+OYqjt/gw40h5UrrFabYuVNv91Id/PCZwo6mus+Sx
Dc2OZxa9QGcFtzugabRNx3M/R7fRQMTCGQ+S4oylAh3qtQJxAx2mPE9FRhPUOPEQMPcg5z6wglRs
nf3FuWlEfeeEw73khTMR9zmzXugPD6XnfS1Vd9cCBTPi3hOwYUIujT9ORy5ifdD7pbU3I4+ZgVVJ
ry/lPB7akV6lUlzSOHvuJvG2Jo9cicnRyeVtVHJR2C2xECrqnct6BYjcOU6L/Ut/913SpODMomNv
L1xoCsZXAGZNXgIB9a7pbmYTPBjvLomzb1M0zwmLqcoa3tnXsXluIPErkBLJ+AuyMVPDc9l4OCgA
zvFTLbH8rIvBUY2XIoavlK+8gP6SUl9dvsYjkK0Y33L5WsX5LiQWVeT6bWwGMCecVuZrCbRlsLxT
uaCR44jCVkW4sFj2TTrcO1mLSb0cbrmAzpMI8Jl43NOwJPviQ2DEWGMGVv9hh2hX/gzp1tyKtjix
SMWBhWk97h9kwKzp8wRb+v6uZxCVOV12QXmdvB5zRur+DlG399P03Uv9t0TMTwlaXGy/UADwVPIm
LRaorZh92h95cALuKxHDIwWvPzOeBuWxJSuDW38hB5YXB7vnVTf9xRfr94BjZy1emhgzjFheY4s6
F+0wNrWyfA9Nfog8TsaB929Om5Nddnsxy30/J0+6Cd/4sc+Fl15cHFFph1lwxrtplbDqKg77QTDf
xzExvZGjPIrXYy8H7jq4flMCh30LeRErd+b+ZAPNYT29QaF1bstoH7WPMPy3EX0QBRdbjs45dMM5
hIrFpL6qZu1Tint8QUVzx44s8ZNr9IPJiYoR57N6XOQr3jSjTB4DEcv4vAR2gkQ58YQTjrxrJnPF
Csf5fLnjm4838WoTdy5ZbyJb7hZa5EefYc6EzwUGCtvJwbkWd+So9xFAxaB+rtLqQLLcSperwqSQ
Z94ejytCL73ySf9iWOOPKdWXjnNeivjOV2ziRrbEzW1iKAyfYZhCVwzAigYa44/LbbFzvw3DnCCc
lcz2v94ud2L2j/nk3i6F+1qm9t4f/VPbonrS0QroH+fBvpLpi1Dqgg/iX9p4WzdTJwU3Ppz3E1+3
iQp1GO2lyk4dTpEMb1ZOu1jhlHvjq+9MRfs5fMLit5268tJztpHNeYlrBCIED7ayMMtPIVGuxU9Z
h1YPzUQ3QZe8Lrq2thxI7ufgLGJBZbwE/CMY2the2cHIkZkuaXzRrq4uUT486uZIjSwcSZ1Yl6oG
EupiSPmOIn10uX5NRdIQ+IZENY6oxi142NcGi4sR524mFjfaGHn9W3LY7/4Y/tP/QopNnYh9lHeH
MiqgX7Dh23jRfT8HT8sa31T+33W75hTJrYO+0GXdQ2fCs53Yl8ZeiGIuB6UBcQU0YzfTw2oe6Jiq
ZsvAhK4fohq6Xg2SyousvRsMR9EOD+kMlIFwtohLtWcY+TMADBBpAqQwhMro7hVoArFMt+CEx9Bs
Jy96b3qioAn6TVMMG3YSON/MLrrUNbbriPNqSjiB3Erh4YtS7XOMU01WuA3wFrpXf+r3ms4DnlbI
fXmwKaLxZkKDhmEvlgJsTUzpOSmOIkYRH5OnsWOKyMd521XLWSMJ0fj+1Sl64obbqK6OfjycXT2d
Shc6MzvLyc/PfYY1c6TMPbrrNBm9s8jwJ9XoV7NPQU57UhZUXx46lsT1E7DHV86GPvWKXF/DQ5DO
gxa5QI3qkryVGBbz5Wdsq327xBtQcq5Wx8o0+wLv1CI9qq4i2AIumAlnM/XB3ranfQt+vfH54Cu0
rmQ42B7ml0ZvKwj8lT4wTJ4GWncVO/6Amu+BiZwc5rmjmMpmKusILDTFRwg6cSAABMY0+uwiKO5X
K2+YpPBGCBzJabblI97LMmD7V22TNTiJ468bFLiFD003Q7Klej4mr6eg1C5gxtdTd8tik+aomUHU
Z6vgr8QFUnWSPYm7WtYwYXdfqseVhX1LMtS6tLPWksRGC9vRsAZDmZcEbAXDUUV/tclIUE/5/j10
4erYPLBVDPOmIzqIfRWTJGcGKlN+pv5cI3RH2eeSfw/mOq0rogqMYUDQB54fv82v2hq3DYdcHl2k
9Br0xmYfucQ6g1sbGUr2EfsZFu62jzv7xZHZ0RKPTkBTXy8VNG0OiJkraNkZHXqfq7VskIqGZjTk
EGImMOHB+mqtdjrVA4m+WGID8kcg1gGsfd1cwz7Ktp7LeT17r0zw7ebqowQJsxW23IaGwK9yOn5+
nn66Ts7Rqxb3sqfjJ4wKHKUR/JPZ4tUCPnIKzByD5zwGHZCzKmJZ0wCa6/gtNIXPMTDEkF3bBSSa
qr2ITj0MkCDTTmLaHetwr9TZSniEOZ6ONmGFy9OiUHUyq6pS8iXLPHgpRkbtvqZ+xC2Fc5TgTuKu
5a4mMH1HBT7M3Ktz9GKOndoX2THg4UMbKodJCL9JWlC3iLVKB3PIarvYDmEynBvChU7o0dxJlNkK
ve9uDkG1aoock/JFhHRWWMX4A7RvO5XBvhDOLnIIK7Ng2kQMCLXENhD8BtMKB5HyzJW0UpADgLZt
cnQyeFycf4k200kfxZhh5acK6/uitV4Kzwe0kzLzN+dsVufc747l3HKKDjASDGY5R+S3snI68caK
fV5x5vH0Q6TC57xOIHQ4yQSKLn+Os+wxFNWuqMjqm8BlVFc2cgnmADL/gCYxAs4WdgYRURanV/Qo
xQMygB+SyvCUkml2BImNTkV3VQEOS4GytyncmB3W1o6f4Qpc/1DXOZJpCKAg1TxDbEy9fh7d9COy
atY+O9r/5waPNHIAZ7R8qn/SB2PDHc+D94kaWyeA7s8rz5+VU8Fj0l+6ojIBJbk51B5kNDfjS5J2
L27eEkPx9cErubjcYb61wsk9xPWtVHl1W43JIQpZI1chM1Za2vNRV+m5a0GvSJlgG99GPDc3OoXz
mdtA8euSQjBTlnuxZIA+pAv4PZl2qienGLGp3riLNx56rqJubTzy++90DItdmpnVg14dC3+l10B/
1I4x28WQ0QxWlxO9XGKU817Vlt5Frf6du+pHOVRyBGJgRGeL77Cmt/PXntbvU2kiCrlK928ClrIL
EKvHBM3WHaobu8MkFrI/7KLuThQdovoIDVcWALqKUEELI0kRIQhs3DeO0L+pakiwFAZ7g/iqZyza
c7vNa3Zvfer/DG0773qQkLbP2zTC15ohlQhD52JFPcVQlQ7cmwLvaIz+HuQfpJNfTDg6BNUr5ieK
0GyDzL2I5MPHCNCY9KevcLQWLk11OebtuKqu7ZQHR1cm57pBSAuAZ3UL4MU+DI4JEst2qhnoXM97
tiHMofUdBN2ibQhYnzWaObbK/otzw5QvncE4tKTgF7U0Ludhc4lmdjrDNJOuFZyFqBSq5Jdfwmid
k5fJgZmbIW+KBpPlJNKdzij1sLjuPRV85850m/c0EdTGp0qR4ITT/ZuT5N8i2AdozgWyxTzXFYyl
OAfqVMJKDi8Do9Y2tLHjx/ZnwrZHayw9ueNsvWV1UzsEl6Ub33QuuHNhhR8x3LwJIs3gPRcRw4Tr
J3+511Q8sFhUDE8+WRMxLb/C7SzQJtQLQs1yQlARPMDKxDYoIiVnkvh1Hrgyav2ZB8SMc0MvrPDC
u6Z9KVhPBfkksHzzcXgh6z/r0HAq/hOFwcZtUkD8NtXCVk/JmrDq5JwSU3MhykUri800FZJPOV+n
uNv5wKySymJgwzs9pg4nm0aRvZ1aPBVDx2nhKS6a29ADdD1Qw50XEpTNhHs2aUK8SPNe1x6C5pID
njDuWUfQLZw2u/e9D+mCA0gSkKPJ6uuOqI2AkJCDohYe70YHASMM9ZNy27PrOfa2M5SZom4NIRQb
Bwk4Yugvy+4dmfa+ihqgwIl1ckBqx6N32/COc+dk5zSUyfPElwfmJ1RWyyXB4Q/d1oRbnXCCDyz0
s1reOZZnqFR57P5/Jzov3zm9e1OM7I2GnrK0UWHy8K2HDltdybGL/SmZhbEi3qWZbcLIH/GDPnXs
GErMM0TYRopefLKHc0f2fT0JFcp/iwfMnfF0EmlL7hT7e5+y9RK9eioFYZ/B4bBS9QYmE7geTFfC
az68LEVF0ymhukIyRvVQvygdWow6uXJwt7XFnb0jVecvCY3YrF6sGuvNHH3mAyZFbddI9b7X4QG5
mwyFIE4Us5a3IM5hQU4nUog2tO71faSEfhvgAhuC/mnA7wNnCWXJi5trnfSoYC4LuuyhD+2/iAPP
Ud9TsBjvqfbFvB/PFX5QUnRBwN09FDgHkzA9SpScZqCHrKiodpD9eMN1SVgxI5A2rEQd7UDBgAu4
5DXu5imOtjgAXktbnYXywRZRCcK9+sbD/Muwdq25TFHHik0m6fpoB7vf2TY1w0r++hOtBYvTMfOB
40V96zY9++LO8o9ccShlmq96osGQT+j+ZZ4iOxBochpr1xQh/9wTePjwvXULdUZx/4Otls3qAMex
gJSbNcXb5LCltQIyhj7zU5gmWHrZDU1cPuxonryyLrcT4VcO4M1mngkWxfmYokaIZzCiTSjtjd/H
JQXF7BVrumlxLOKkzlnUd05LvaWIAUiYaUfGcEkqe6vGX79OOAR609XnLtUNcGxGdB6/955rTP6T
WwMqX6Zgt6gGFkL0mOpwLRg30AYm1OoSy0Y22Nfc5WTkibnACI0zb8RRy7nb7JxaXQnOFV4O9SFI
H9128LiRYV8qsvA2GFF/E6Sx0RT9hi8poezpktustB3fJ7ft+GC2yhtqGAgbImhN1nCnHf83MegP
k//XWgYbvVWz/S9Zk3mBf2zLUzVDkFfDT2thUDHxythnUhntK+ZXgw7ox+XBCqJ3DgxQ4yTfRK+i
LNeSr6JYYpZ72JmWNr7I/rG0u7UDBDBUNpIbmif90sIe8AqUblLk1A45udk8GVWUZD4TYoQeNlpf
Zq9+5KbHwGVnKac4OORDiag1kYGIO++U8Eg9W1Djyir/cGv/Yelt6q6732zgkWkVDv8P9S2b1ueb
ZqCOyNe2Fsu5rx/SJuHTsNnTjBq2WhhBlGJkndKGcJWTUpFJTMKWCCKmluwDQWHqJqXWF66AWDpu
B9RmRoYFWzHczo73OiQVIB6PbK+s7Xo9K/K9QYHPx6Elv6jJpC/NZ5ivJYwVOoNDhgLiLut0O31y
nfYd3WUJOM5ZORyeqfdZKCaPZeQmpAbEi5Ow7+wKfcmmiFqZxPV201zcFb1ibRXJe6fQZLE4d6US
3aHsB+AZ40gRDPvp1v6ki0JumsBpuS41qaq5/yW8iDvWEDWyE3dXhJm6ScrgsVXqq5kKNm249w4D
toZpDJjKdPAQhliI56YhFsUYEpeROCQjJzibbVvLTd1r6PBVebruNizKV1W0PkYB3+lYvvlj9hu6
atnb/dkURIRGDsp/AgRmJhxAU8rnimQZUI0Mk726s0x7r62QdKtbRFsnp5AtgS4yMCHmScWOaCbU
5A5sGIoYD+5yE7iKxh4Rs2+J7PvC5gDvpvBWawbovsQdSTgwkTXSXjoeacPZFq4FyUUw944Otcpz
vmmxaW+Edr+1OyKTEjSIDWOmlbu7dphuwLV/OVlM0LpHgirqmP0wDxSiQ57L+KlWK1xP94CXtjbw
wOAl8fB3yyz6Ew0RkcDWVFvH2tXhcp2yb6urPmqr+1A5y4IkJsnSyOEaZSnhNsXHnw7eq/Bf8hq6
N7RX6gJD7kez2onC+Wc4unIZ80TIrX6T0XaqNAzDQrkxVprqUMrmWA0DpENSBkQ/G4sMnB2L/UKX
NJHHP0MGfSO5a+cebitszvWfzw3HRGyGlHac57UYT3lsyguMeVvQ0kkMzXdorVO+Oi2y1ZucJaR1
/PV8bdgqt2vAfRyGTyrXf0I8TLaJbsVUbufR7/GrcRhhvbIdJyoso4YT8jKLZ50ikNPizu7gx/Mj
AVyLV1fF30GlqSVcKKXMJBYgFpJwMai2leuRlz0iIhO9A6G4HyL3Eyfld2u658Ae9zn7pU05P1ru
tLojB9CAzXutQRhk6FpDarANlOscqAlIu4K+bgUzRarDCLgBd8kwg5uscpIkwbyPU1gei7SoDR8R
YENQS6NzpsltBlHZ5Yx+2cQI7WTIxUOuoK0JrCbeycnbkCRKXe1qi7c3zMk1F5F3FBZPkXl2NO2z
6TEaIwzXtktOKor2piUZh+nrqqv6O2vYN5kekQTL5HvUDETOvIOlc8o+oxjJg52jrJPj//+ekumO
muenprJf3NR5QcH4IaB+O/qcrB2XsbCq/5+SjllW8zajRU5rv7sDo9LO/6VjcD90zzmLAgA1fMkW
M107y/ytXVwxNhHFpHjVM7OP16vXxiXRXXMsGwxaUPHodB7tgOVnQ7Nj1DXb2MAEqNkQjJWPpyT2
DwqibMX//U+w/mTXgg5l8zRZUEMoxzAsi1bSSlFsW2Ex3zrzIbKoGXBdInh5jOfAtrlb8V+xr/oe
Mu+nws0qZXbNqhhy7bM/k+P0gjLYxj62u0aSnmyxGfLgQvxF7ORW0I9Ruu2y4TMgXlZn5Ic7F1tm
Fkw/c2u9DnGeHZr3Mck13WtnsgBfQWYYMQcgLR2yQdawgkqzGaZiXPylxcNZXTOOZPZhh/7GzHos
MEBicSo8jn+bcSTaCUDj1pumdAfgFSxQ6FEQbzc0956JE/6dVPYoPftGFSPhbg4wjQ+twBkHjyQy
pqFCx+muCni0ZDsV0HoZEkZok/jYxQwu7RxVO9/nwR2uXynlv5DbvXeSedhWE59ZHKlXd8JAZsIf
2/Id1C2I49yr/OVTpWRJfeJ6m1TxI3n6lKCgqotbMFwuo6huu1ldq/i1Sr2boq43JT61Jch52umS
NSCh8AYNtKybZWc6JvFSt//GPryK9Ngn7gOv6LZICSjqAGMbhGL213LfLJqjx8iKZi7EX5c20kSh
75m4uZHxsm4hwaFZU3h0Q8xRxQw13XAYHN1Ub8OEQ7I7cdjO0gQ9Sm87uKZeGFz72YOm6nrNlieS
Rt530DF5dKHrcc8dpmXj8pLYD6fpjir6F99miYnW+ZpC86EKZUHnWJ18fnlVEcuRXjcz+nQfb6pJ
8o1Xi7XtmNlNKxLsC/OvY3Gv61OGIW2WY9CCfOxDvm1jy+TvBUicY3brl5w9tIy6P6ldtvzu1xOY
2LeZ9WbHnAPrrGWUEe5R+fNK6cDVkVBPgzSTb9gsk1wWzT/TY+aoKsEw7w8vQYGdCMPAsdHuXcxN
ncQk70yX8M4FbknUr9oZ6ltAiM4QOtuIxXkJxqdiI9p1Mjq0MDB1S3Kq9PcamoOb2Q+1h1G8TSx4
SZqyylHBSWlhybY22ovyl53uaYvlLChkvQuzNsFY+FkOr8bn2P8fe2e2HLuRZdlfkd3nhgoOuAPw
tso0KzIiGBGcp3tJvsA4XTjmefz6XmBmZUrKNFX3e7/IJHGKQADufs7Ze+00dXHMOUAPXCyruEF5
1hQz1CIHqt9C0SiaEsECz3Qly6OYCHnuIrRHVusfKK03Uc7tmEl6IWMCr8hEdIzGjmkRrTg8ESvy
LQoQMBbz+D1wfP9YUez7Cf1pWuTJgtLVw0rf9kVy2Q7WXcc6dpZO9atbM24TPr9XeX15PjHObxOX
z8suObGK+T7yy/KgJ/+87stVYH1dlLZ/jBlgnqpSnM+GtaoyUbPnfLi3GjKho4Imrx1alAqkQGUR
dFo1S3+3tCxfbjY9axttq+fX5kSXQUADHxsawt+tSng8YgfacdnD7hi5Mxl52dfwDpLNVGA4azQR
FuX4sVQc9bqwvuktTE0pY80yIOuxJG6mSNHjxX3XHmWvboN5KO8LxGgM8XtGWFfUOpD1bXDIocHl
0Z2x4s9buyBUbKme6W1xzHIDejYc0ecFm6ed4Wdkwye6sDlBccMnWt3ThgqoZ4NnFYorNfNTRgkK
5cY/LREpnGKf2dOSxNG6GwyhGZNd98hKaBYt1YSOS5FqmVKgT8bsHeUB6BP2c2tcC2VBf1zC5rNY
tQvJwU+oNIsM1K8fr6DOkVOSexKWDqeZOYRKUA3bkKfSTQ+px38HDixxmBzNFj0/6xdZonUqfwiU
mr3FY2bHamZe2/+kn7Og4QL7yFJbIIrW+UVHtm4wil1elfsudz+WciEWMGeF19Y2Sv07OyfFRU4r
qtHY72MHKKkc3ctRIPcVxWcYVePpNMFHdjEdOoAelYgZ/MyIYQ0VcS3KjKzb6qxSAdLYtGXoWcTn
GRgQMMo4airff1CqrM9SOW3glET7lhMyghH9M+VJ2y7Rs5s0xT4a0vUlUyZTat1WkctodJTJWdm5
5IMT8IC0y3I2rcnJqXWtfO96iN3qbspOKwBsAW1jkn05Ks/BO8aqYhBQc4LsnbsKRNgysPYXy+kc
SeDzChNcRLUnxhHFfZvz0LcsLk2Lgp8nmyigAb/HRMFsqQmlLcUKDGs0bmEOuiOlm3ISNJxh3GIm
EMCkLbbvahem3YvdUxvFg/m+mKHZx8RyKXonrU+TNg6ryxwfnamRyUYLsoJ5nsfTsSYxJ7Uesonu
TdDW7p69h3mgKLYR0eFNniyXsRS45qPlCO9li5uCXNRCvyfB96mGQO3ZaDeqKL2J4uEhnwMoVqXD
+AU1b+GzLi3FKs/M8tdKNJdDzERG5Nw2tZOAQyluTYam3dGrld64j52XnE3u/L0vvPdcUC+FKYpM
OTGzh8XUE1YzJtyYzEDyBWydYphrkAygfvpph5DSc5cEFh9Jh9bTarXr403CoO4s0s8smd2poPTC
SkNzqi/SUx00z2pi/3YVS30rvCfT2eK89tHjOS2K+dh5Za/aTRKAp5IwBFJToaVCMpdZ5rmOOHml
w84N2nJT6s2okE96lLFlw0GbcNyAnUyPxN8Y6FsRcEWrYV5gAuDt696CI2YnGeOThHoeZ/28X6jC
TvnugyoQYeasJ7A91E9kiNkAiGUsUIJPHfrl+bH2wv4s4Vk9Cfr6kKqQXqCm+sUteVP43qPIvG6r
lpSZo5FbE8GN6S3CV32E6120JFsNn2MyIfhHTzLdi/q7NEOFigVjKmeomP7H5NKCbXW5axSmjTkK
HyajSFrK2Ghkbz4rp1X0K63jGIXE0CcYZIg1NE3Ibj3T/EgnojcdTtbQ6inlmp62o75zcsrSsMu4
+galz+DN9Vk9XYTaH9nRbRD4MiCILQ+2fb1O8ZosPJsXGmdzgaciSPN6H9rboZwvZ42nryzkwXP6
8QDo5Hqwv3dLQQr6UCDEL9lAMGPRAvDLHaggVfFENQR1toRTgTx4nwDY1ln9kwFjsnUja69GBwaw
prdKPST31A44s2kWx7G69VvICxUmAPz16CnnayNr74iKcjgsc/OZoPqAZZpZm3mktjPikQ5sg8Ky
Y0XgLDx0iixDexPOMYkXntlWY4d+nRxi1/JDvie7Wcpu2MUou33ATZ3meiIeI9JiLLauET9yUxVb
po6W72mC/Nq7iYi1FsIMqRgkY/uoUJes+4w59RyFP9xapHRsmkw/pWH4FrVNcuF2ZEVEvgkPsVVB
QEEol0kC0fDToeIrWeGNQ+/TE9FuyUpaQwMFepu9o10AT+o44BvkVO+9QH+ko3dIeBxZl9rrkaya
3s7AeVro6Blx+Jten+eSv+EE6twEUE3UHLtMGH2gR5YN/m1prK3J04dgdoDVzyCpS/PeDMj6inQA
O8bTntlKAxGfDl5zbuQY3UwL7uyF0yxCvIx9ipygKGXeHOGEycviWo52vpkMjcsQP8CxmTr8g+xg
Dp0srHwz0ATUayOMhDN/AOrdVXLvB0O+USi4Mgn/wXFCoEMFTWp6E54PpdWrGkylDERxRKXPnuAQ
IXtn3Hh+O+3cvHxq3uNFn0UuHpYWl+4wVNt8vlt0HG8DhOUbh6sZpDAVopi8uKiIN0uFfIkN+ZXn
/pXgsJRT9fQ5S0l+k4U/aGG+rIVVXRiLQ6oFESJlAJQ6y1XR+JvuvcmUu1Ne+yCT4mLB37n0jNax
MzEfJFlMvglsotugTaFyW9PdvFwGLfViWS/A7zLETBN6awGAsYyEe6+p6qUh1EEl6iLtKTBjOV52
FkRcd5VkzwoZNWVlR8YzZ8UeSRstTN85XbkhlvORr51tjHpgdrK3BDc4YgdwdGz8q/IYpahBm6k7
ujBFgvyq9VxvT6VhNO4u3dbLkVV+n/iMVOmP0hFTxW3ruJf14nL8HFFirDVMhgITixylfFk7y8bA
UpViusF79SyVX7IGGrzlqoJ816AZHGG7ay5M2Q6HPBQzz/RN1iN5XywMNF0o4aaGyNQ7YKarTMxO
mhBY4LSrU69DQGqOaFzBOYclDXUR4BoYG3DvKLh1RFiPRPLeh1y3XKQFTvkGZmgiQC9CEkwVywOK
OcJo4rLdJQ3Lx7i0dCaCnOUiZP6Jz27nNuin6pqOZ2c4iMKmRfhJGV1NI/mBqMR80URnc9U9pjWE
JuyewyZv+LexdR4b5iambYvt4BdXFsC4TZNsayRqG2TVMWILtqNY5+2FbXbkD0cXA3RpVq4GRWMP
Ja2htWPFZ1XE6qO9fNwnpruWg88yVXgoJ73gIYxyROwdrZG+BtsyN9NF6vjL3rMZ7uJEtk6+/fIf
f/3P/3if/nf0Wd6UGYPGov3rf/Lf75gJmzhCdvj7//zr2Wd59Zp/tl8/9Y/v+sM3be7/6+GXn2Xz
y+X97uGP37n+uX/8IL/+739+89q9/u4/tmwV3Xzbf8Kn+mz7rPv6I7zQ9Tv/b7/4y+fXb3mYq8+/
fHtfy4f1t0VxWXz7+5cOH3/55jtfF+Jv12H99X//2vpO//Jtm/1y/4of+qNs/vhDn69t95dvVuD/
6mkbMalnS6nREgTffhk/v76k7V+Fo1zOJuDAlXZ99e0XNrXO/OWbkL9KqWy+IFxb8k/v2y9t2X99
yf1VKMcVWtuBYCqov/33m//dp/TPT+2XokfHFhddy+91HPntl+pvH+f69hRTMUcLJSS/1FZBEKxf
f3+9i4to/f7/5Uv0uO5ChFEyhA+dzN5Kg1q6/RFY3lWZs97OCnpR4JM1MIWHIZRXGMrJ4op95q/0
hNOEjaPIs62ucZXZk4tpNdOwBDCrGvSOvVUzn0gqKhVDDA+rwZnfUAaZcUVANDn9+YW7Wsf9cfR8
ctVierxrHpsA3udBOkkz9aEEdnkbpfxkhQS9u/oBnfZz4X0saz5oy5SNkQ2oAN6CW4r3Ag08YaTY
wWKs3ukxEPhnw4p/iBRlh0HIzy73s+qvGoJNhXn7+hqqHtp0/oGTNumSqzwlxYfSrxm8HXY2v8e4
muGGydeitc4mfRoV/KakEpuhJD81w748wTBL3Bzod8NrHJkEeunr+rImzLMYxnCVLMFDNoCC8BxS
MMx8cIF/UeC+JYKa0bcrLDBR9dEv5sUOFwqKHpWSiHIm80TWuZhjE6PWgVH6Znp6agtExlbTXLQa
TCJ1/oJGkD66b97yquNdu8m1U3Ow5+I3aw+5VMs7WLGLamJtIE+QUGHZcJKPfngjU6kmI62nyJMX
K5Y/v/4P69e7VT7XA3wOmpRPNfdKHg130eIc55rqqM/loVmhcnUPm2VggekMblIfp0HCeblL6gON
z24bCIRgY5juPGPTHSOjSuq7UhVXk0/or0HHqZrIhnThb2vEPhDowo85tC6itkgZgIY3fvnODcyY
O5cQdPonkdcHJ2OYnyTjY0P/kPXxuQ4wLuUtwxmUYG8+YIOxR7g9BoZAmTwkbJ1ShQS7uygb7dMd
EMHmKuDaEQvUHeJ5LzDNc6KCiGs50yENM2rBdDkP/TI6hbjImIEpJpjhJocWwQULLXnTLOdOTMCd
b4Hkj63obmQ2QzXhcJBp4WjYZLi21Vu23vep52EWAjaIvwNxlZ/eeUninw/JTE6ohO6waoLr3mE8
0Cb0ZSNcDGmkD0JFq5D6p50IlPgllZzy5fOgWhIAkNtngoovL0pnk6C7O6mGAUt7697bc3EA/gCb
JaFoyBZxo+zppptJ+uDzwHjW6IumCbxT00YjrVoKdNKwkA+QZsYjShP/R6C9H8yes81kp7dJ9ZGA
87s2GEUQrNrmwxGcU0sJrbxNnicDpd3tOaF6EBGsND8Iibp61u+5zxC+QkfiYo8tfPQDaN4OIQ+Q
s1CVGsQ3dpaUB0ZbkTC04MJnuxhvfaSu954Y58u2knhZxqi64HNHazMp66yNotU8Ao8+1PFxWOr8
vCDVlSJVHsMwNpeNijd86phOCiqWnMFpwUo0VfaT4Ii8B/hCzPKQf4zxOOystgzOezrAJtLRIz1h
qg26Frlkxj/QehchakaXPsCZ3w3tvqxpCGGd3+kRMbZJyudumPNNH7UPE21yfFjcDanHgYsPRMWO
zzCbc2jhq3P6ExxWhntvKAG8I+hp0/DFx+7XJ9exmyFsslh0afzj3FnKZzjTOpleZpU9a7L+NjUY
93jqqCLmHbackQPTQsw2B60AIZAzlbupDDda7xZDh2p+dOtW0Skc3vBHkfBgsYgFSSR2ukf1OVQH
GdhwKYIpoNMJDUTGMNx0hZI5aO5k4CJ6GOjdWVTp/Jze967jbZAVB8TU2nRtpvq28AeOtjR9oGR8
2AOFGkDLhy5AOC8N8V/twFyPlKVkoB8kgg7qyk1kK1iXvmYq5ObDoY8+kRUgmMl2EjHnoNyr1omZ
bzryp9VySBWoBuXYx7s0Ww5VS6dJYPOUAQMWAR5V+gUWDSfEeBW2m7SOyRFSLwSc4CtRaFY67BGb
rmTApAl8raAJUu8yhKz00DOvxw/Uz7m5iWfGJhh9WCRMz83JDrWzPks0u/ZrysuxnBQjssY1UQXo
Wo3GFF1pchukg3+Pduwp9WY+ffdtMq5GDEOiXL/P6Wl0euLGqLhbvS2gn0jJaxgQuYl7HOu1wgEc
5Q8tcRHg9I4qxzhM6QUul7vIJq5Gzvd1Xbx7454yF+NVV+2toOBQauAUIZtB8N8tVxKzJpQ4+PoL
JswTodNr5BiQUaRkgp+PF1FVhBssSuemor4n86FJoXQ6jBHIDaucuw5JB5yd1L4ITHKIxnS+L1v9
hFuAeIx8MGc9NIW0j527ZcapnQxEHXizV96lSPrtyuA4JK5gyLqr2R4fvZXPY3DXTJXrnsZRgtMH
TRp9DtBFKs++Y5vYBurUZ0OjK1bfy5jJXWwzenJ9pz2f+/RFa9x5jd3AdCMihMw8DNX00NplyXkx
eusM2uxr0KBwW7bDlBU7GC/PTdKe64YiwL5XlUVFKorjKKd9a7HI9X1wNig2Ss+LLx4aL75qoRXP
eUIsGHMILzfPnR9AcSF5Q41CwF+ID0xvb524PZst76OyKS6/DglISaxpwfVZjfG2RFPB1BvSJ3ks
W5mUFF11EFH5YZayRwCWWJLGaaXFokAIxVGI+trmvM+YRBoCVgOiSzCz5B0nFxXTyZ3c+0wi5UeS
gU+qJjKbrNBZ9QCQRbsZGvOSmhG9EHC+JNZ7XTW7xdHkYhkDiqg4y5xVXgixGQWFfMeZLs5QVRDd
O+TVnePVFduxB64r6Q6lg+i8FORDQHVrLfCRdO3DdsHFG51H3vAjlXSIgXQ/LQ1D0equaWs2YUTA
mTNfErhLY3I1/IeF1o8q5RBHAyIPJuLgSOroBqQ9DoZscQxstOWJvw4Q3bI7VOHYnFqRIRrHcrBu
OIyQ/FZa5OPRrcWo7nQToozOsjemIhjMbkLEgH2dnk2q3U4z5sOu9H8W9t5rDfSEsa1vRi+Eycyx
cYNaNNnggCOvxPLsC5X4+z58DKxxOs9t1teuvBwTM4Jpo9XauTunDz6S1TmGIA7/8NVUzQ+gy0Hw
KnUeD/ZPOw5XJzUaQlTXx7AwCkW/AG2xHHjQ7nrGLAlAOisvn+GEUFqqu2lETpUMBYzizPlYlNhb
HM4gy3DkUM0nCCriIpuWkLGp3ArJfFzlMfugx8AP/16HBh6IK9ieQZIEgoc8ZnMa4/xNBwMruxuP
Z7UctjiXzxFg/Rgz5HR2i088BEnelEhIGt4/hHwpsfDjqJRZ9t7YD40e9qEzfoiA43oQlkxORjqN
trj3Z3VjTP6Q5BTbDqr0IOYzMBlAwwiM4ygZANKfcXOCqkVOUg6V8umYYB3o44YbonG3sBZ2Vbdc
phiINbqy8rycEPV4gHYsizs/JU+IAGHUGz4KaIPCPsoBkRUOijSrza5yD0EBMXEL342HMvjRX1d9
/OxbBcr5jGyLKXmTBGmPob/X2RUg62so7PHBvCivubKC4brP/auhKrHwBuljE2RojcuTbCXftVFP
f5B+PMP5n37Y3TV2ty8rjlaE5+iTtjYw6zP70odadDWJCdcbW/VRdARnJAIiuCFAMVpqCIN9ekxr
7xUab04aRLPpvex2yMfmIXQ1+ZaKxZXu9JOmrduExyjw1xuHdBtBIPTQtN+r1niX9GoZD3iljSLt
uY1aTK1ysFjHnfQImfzcM/3t4Ds7S+DoxqwWn8YtJ6wKoXqWUu5LqgCTYE9pqTt0y6mKZwz87XA5
huNuyOZ9r9GIz9RzPGjJqYQVCyvHX2sFZ0RmGkBpkgz6x5AlRgEBOg2iiTN7ZANoZcxW5TwM9D05
auB2Sf0Aw0cTbcOQjnfuo7HJLVg7oRWcBYGHgn6ySQ2A3sNDg+TBKc5k2V1BgF3XeAQqCZ0JuR7+
uOGZH3U++yAGhGZtqg4V0dCxd7QzSDFOn76VocOwBaoY1jpmFxIahzVAKJJMmZsMwQVyQ1jQ+iER
DiNnw9HJ7oKHVCOCE7UaTu1an3NK/SSRgOOQBXrenuvXyXz/+t58ZU5+XYmBeRD40F1sxW80+J7H
cjxHP/8WRZR1XsUWDoiUYZ+LzpKfGejCcNyP33JPEW015yvViTAZkPtXNg3IWAv7WOPmrsh+Lfzl
thHhUaVw5GIBJQWq0mJl87noLNq3vmNvcYe+qRglWzEPiHiHVuy6Uc7nfYenZS0JSOjs7np+/WDP
LmG1EE5A9dwQUppvM+RXZ1Z/2eQpY/wWKSBWlEdZBKSs5PIi13wItgNhvCPn3sqH68UCfKk697EC
rq1p2NppNl/SJ9nWAyI1C2PLBkkk5aj1Tr2AD3zO3r7qzT7wD8taVGnn5z+uuzcH30fTMxvBZDJ3
NoxZyT0z9E23bXABnzDfuK9wSIP1BfE41xdVUYCDmM6Qik1XszrGiJfoSpd3cI3GOWhAWoAq6PSF
yppLd6R0T4qccicMvVM5O+Wx8Z1D0/OcIMmnK1+DAlK07Wjhu/NVCQWM4ZIHo8qLon1EeJ2YiK0A
Iwm+Izz63oVaQjww5YyAKFmO08KCiWn3gCXoeonmW2jDvQ63BdWXC9Apo/uGeX3amix5i9uJp9fc
ZbQsSq0foqi8LJ32Y0w+RDd6MM541AbHuVaj/1Ji3YGnVLXwui9MB4iFdtQp+zbSNJtbp/V4Cbgk
c7xSWEgWNHrMeuIy1gBQ/EMe8aiv1zmwUXszsWhOmRtkGzRY6UWUSr6TlPvAIPgLHtyQpyIyTASp
Pmi7XC0FnQc5Fu6qusD8HXyBdoMrB9Xuafe96F9DAZZOm/5GIcc9oTwAVUDLQvXrzr2uEEycH1Am
4H8IFJ3v1R9G0yKJvSuLjkE4XX49DvbqUe/b7M1vvYODJO4kriGPFixN/VTxombeBkcgRnzqdH1f
67UO+N7ceO8WU82xqTUKBLonQS6J/Q3Mu5nKQx/6BHEJ54eNGHQzSglbVpAcQ05YXmBjTn5kHFzW
m3O9L22Hd9pF3U1CzmZU7NYF0UqWqyhNdjVYPfriFBkOVSBOBASuA52l9VeFEaLJnGfMttM3BvsU
6evLCRePMmRdlWjvVIO1zddDEissDYvi1JqDacMoXp72iixLQCO4regOVeuCgIrbIow+b1BaDz1L
NpyBt9knqitql31QU3MXJRuOCZa9FbEWVvNTLkr/69qg4tenjnyqk9yHVsKa+/VxyPU1F3TPe/e1
DnhZ6wdRt96DQFrlpWh0kHCeliIDj4TOpvP9p6+WWZLz677e0Lx2zJYRAEUiycXERD6pCRAmipE8
P8pU4mz7wTj31V0QHsdkHjueQ/hHMEXMSBd/qxiDnaAaIvoi4LRCxi6EWIsQhcWaL/yJm9ibmmXX
aotpMvfaukB+LdwToSa06d6Zy7AirHzAYbd+/F9bwOQBztCR2n19q+vzqQRBe8NxdC8dBC8z8zkc
8WN6lC2FUWljeCtlWmMzBbvEck5KtqAvuT4mjEV3qkQDKg0tM+JSPfdQs9SeFGpoN82kH+xweK2q
9jGt2Id+0wD+e4v1ty1VlwbxHxqqrsCI4gvPttcW7vr13zRUvcZvqygkp92S3DVzsh97sg1SEiTC
rcJZ5BXde8wNJyf/yiQ8XV9Nw6wKH9ZXZhWkeqTR07oIrJ+t1NlH0B3L+YjG4qaGRVlzE2LLIxrY
QsvqH3Rl427hyVeRvEpg7qNk+PO3pP/dO1KB7bja8ZSvaWH/9h1Jy9Man4LarT3hfIQLbtMZU/Fb
54uzcuqfINnyEhz/8Od/1/l3f9hRtq9ZXGzhu+7v/7BTgAOjCOJSNjWEoYglQV2tbeAOjLbVeVfM
3L5WEUJsrsS65fc9jPUlflOrdrrSzy7Hh9k+9+L2u4HH1zv5SgdeiRr6ARP/PiCXoOeFMyp4W88M
c80mU3pXf/5GXNr1/3JP+ALhv0CJSq/9D2/ETaRtmxm/L1J3OrW88nX9G9PptmUeFSRv1dBcc88f
6pjH109ZwmCxvXlzTGOPo4dkdYh5WS1tXX9qmMhDnMAryQrcu/R+10VuFu+LYs8sS+AWSLsxDv79
ICQlq+l6jmnd4H5GxrJevvWzZA739vVO//8cSNq/+cj/ZQ50+pq/lR/x62+HQOtP/G0IBBfjV2Qj
64rgMdZhpvPfMyBhO7+6rtbac10f3bHHV/45AvICnBla0nB1OTT7/xwB2b9Km6GSVtxP2vN9//9l
BiTF725O7JMUlASKMISyEca4HmOo3z7ejp/RGp4GPO2c+yiXw5M2rx8mZJ0XfUM0RD/6Ab3PAc85
9d+Bsph42gqt6IAYt6nJPrQEAMUwGPNtHwPV0rRld9WU3ygMnidTx6k/DNeNfE0jzAKiT+O+XWEE
RCNMaffYq0WdYwvaznLS52MaFdtidfKVxeqeTLz6lEfygKw1PpMipIOK2vRM4hgBedz96JuSSk6J
3W8+wH+zjis+rt88s1+XxUcEhjfGUVwdxfX/7WXpB93nMZLnfWerq0Z69T7mhza2pFfqurivMotR
SUsVsqlHZBJf1woQgzoXYogB5dRPA2mpkV1dw1azTrCLYpbvyh+0mk/aFgZiFTMtk8IhxRcIbTe4
JDsriF+hMDY8IHFrujC/jAL4DEnewkKpa/ChnQPVlc8R86Gh5V+OgLKH+Q3j2LSLRgtXo5WRvTBc
0CA/EA5wiCTcH+3gHO+iz4XBcZIu5QEY86PnL0CfJ3/755fOWS/NP2eKf7t0ap11atvRrqP+sAXy
idR2EvkNAx6a3U5fTFsbln4G/0/yMYJ6BcPi4Ug/zFQ6gHdyxjJ4qSzn1c1ie4fN5FL4HUlJ0fCo
wzG6Crz91NLC4DmyVxRLfEYlQOIrvYBT/hFsrVWjFLH0brqpzDZ//oZ+vw+t70fR5nY9Fm4lbQa2
v78VMrtPnMmIdo+yB57iFO9rr7E2tlPGZ00uvuc4syzUuPu8AQH8539brLvr7y8mQ1o0OS7XSgnB
wPd392Hn9D3lcdXtcVYAh8AdDvk9eyjWD/7rxiFhZEjQOxaGaSlncHkTdajE7ZAcmbGYfyKvKg6p
M+0si35AUc82DpVF7P+H1/mvywgv0/U9pZlOB9L7w+tE+q+iYuF1cqFoBTEfOODW3hgq4ixcwnPg
LCsjYeZzblBWiDy/nyXMzj9/GSym//pCtHRtx2M0xJlB+X/YbL0qk4VeMvzvUXa0iysm4zQMGpfG
9GQzA+uKm5Dh68nUT0dPsB8zJPlsBjVzglSAT7r7KJ3pkXrSufQW4e3TIdwgW+HGS5qnggMCWCrX
n19MSfSAqIG2jsSQ5r59KK0BV7l73aXexbAK3RFzwfcm8dRznGM2gyRvGmkupuLRXkLmQNXKMai8
XQ4lD/mXiyBrEv7B6PaHNyTRWgsaxlHJYx1rtv2kG48hk07SC/g3GvkBsLm63ar+pM63FcqjrY+S
7KonCq6NOpCG5APWVT1uEt8TBzcoSeIBDPnDUSvvCUpnMlb+2eyYbMsJmWYlrRoiNiLwmVGboumV
0fmoVp4JiuddSE7vDIze1zq51fMYfS/DcYuwxN/N2itPSUpc7bc/cTPfS8/cLKzzh9SWt7MX3bgQ
OAD7M66h+/ycNx7grHh6ymwO/eptNKQrztRVLA7MXkruVVrHNEYWYRnEZZYD0FMxTU5FvIcbQ/MU
bXpaSaRYshigOKRbXMqwmlr3EqQSoj4KjCTtiRKpLCxELf3gxFDhyzZ3TiIV3OeN81Ouhs1SR7cM
qF/Y2FCv+hQiMTQ4wvzQqyv3jbReQ4G7HUaHWBGFDDkEZ8q7k/79HOpbSzv3vjsD+YIoiXqX9Nd8
YCmX6XzZ8fetTLjXsAi8qXC2CNswzIYtidjYj5Kx+UQH/tr6GnIorGmtWChxyaoT0+DY6UJKvEJE
CHpLSBSe/BHXZ64z6yuSlnAg63oEFUSzcyFsusute4nvqqBbFs2LZq0Vj47AbVCh80QcGnZveFlf
c407txdrv9WAecPr2uhDk5vrXM3MOT2ij7tlDeloIX+Ocos1CE0/Et5kKl4Dd/LPQtt7sYaF1RuS
34rXWdwb0c+XxmqeF2qFU9timjOMxSMwS2Su0dYqzEWlsDokOqNl2b6QjfYQlTFtv0p3mymVd51H
ws8YDfnWq5YWCopvdpjLUM8v4Yq4woRfwD5OrBd7rKJT24H0GZrW3Azgqs4QuzF/d7MV+YeZPTTj
yzi05XVi2KRhbYCfZz4QxQJOZTu/oGZk3huVXCSDz8VJ1E3dk9kuPgb20RMbgzIPhH85mlFQU2Np
o6HB2EigxE6laPZpFoWwSVHkIc67jpox2860SXEk0gE1OAC8rLuwu+ZkqDEWLo5AKuvM3yfVwye1
yssQewyxlhGOJfiwUP78H3LA4c/Sg39moA/JSypGus9ers/tKYsu64CWz+BfhzTwaUw1mFP66QDW
6M3SY71rEaLAICFP0BxmZkT5TCJMVJL7HofNvqexOanvZk7jnST6IzHlJ0r66V6wVCHUoddsL09q
Kn/IuMMAaaXj2sUYXqyD15b7tA37QzHT/XbAOgKeEc+TQAfqRsn3VGc/lUHiiPoz2fdBu/do0BzH
El5Aizb/JEDyGYZh8yO1myeTgMKZGPPYeQ6ytRwurQABt7HzbRzgZwZ5Wl3pZXmeyGh0nGX86BAH
kMZg33oF5JdkELTOAIYySRan1pJC8G2dyxC8TxqodO8nDYIG7pvuKStcUOMdcj2kABCeJeaaXgyo
H62IVKOB+hxp80vCMbboHbCC2ZWexXCOHWc7kctBKIiNCnyb1yQBzc6QY/+AyNikZtotItx3iLGR
Nad4pNrho4RdgRvRPkPd+rJmgiTuUzvDm5g11A5Fnlzbxfm+igihL+780nr0BWPH+DPCeZdmVnM2
xAzYI5QZzoC40rGb23kGbAAXeLnBu5vz/5qYONxYQUTKm2z3UAKe2TqLAci4ZLsiI+HDzt85euKZ
Lcsrr0O02wN0oT9wC44FPa8VMHNPxL6xUuRHwGPZGf3LbNYEfDIXsdVcHdgrERWTj9TCF9yEDg4x
V/dXCRKYrUhoFnvZ+iADwzXJbvCQLBapAn8eRD8mjTQ/juqnaGsPzXSct6GP/5QRhn1qVWafLuQA
hdkIOJ6zih09Jg6NuD77bvv+vV+F90QMv9bADBFb7em9vaS+PuhCZzfsDdt2aHGvwn/YdE3OzNiS
GwN7id5VX80fQZUxV+7yZwCMiPNAVs1DRbaOgpadmqDfiUJ/2kkn4ZT0J47s07O2jNKDABLbu9lF
PgX1/oYYEPcWCYxXDEcmv2x4dr/Blfjdcth5dJRduz5AubpywIlY3YPyuksDrOHEHsOnetWyFu7l
VHb2OSHRi1MRIVAogGiwiiwy3phHPHRWLjdZJKdTfywOWPbupTv/H/bOYzdypd2yT8QfQc+YZibT
y3tNCJWkog96Msinv4vVFw3cBnrQ8x6eU1WyZMRn9l4bs2xe3efzd4/v8n1xGXSbrnFk34xeFiI9
8tUfO8tYWFrA1aIouUmZs+0DP3kEGtTeWkwI5aT3bqfaHTb9CbdFMuxd3rBt65Kz6SH82ZoYBmv5
mbgdwSFKzAz3CO8xp/bc7iV7mmuMblbrZHkZERZJN3vz64U7k43aySzi8oYAQH8nqe52PACsjE3J
atorD/j+LBLiZIPozlsP0cM0YsKEyhJgEodAvmTxdRoZwrmDx68WCBf0moH0pWlxrsOsPlMoUFcM
pdG1gO1a50DiBrQYuxRH8g5b+4lz/Vsm7ueA2hZiD0+sigPvInuqpknX3wWAZFjErC/zMw6Wv0ay
BNvM6FAYOgwQha5uYLC8BBPjWkhJkJaXSBFGk6OmGfBr1FV2bEigATFvsxDKOqA0zt9Mc8Eh2vq0
s+I0gBtD+jhBDsceHspCPfhFUN3UKkGMU9Ah19PfuTHvA4ujqgaC0fqfph5uS8O4DHE9H9qhQAeI
xAerc3wozNw9q2DuXgn3+OwgpVJwGdc0MxZI6mNxGCbKCg1Ir86ePJl/SUw9HGRabkiFf2ktdh94
339wST1NLgE0S/0IxFFAelefrYEos2RYKx0LJu7FL8SjgwDg6EJa2rhu/CG1fZYA7XsRPZcFNqYB
IH4LnxdnuI1cSqELA6GlznHKvgcBufIrWHGD9YpePkBAljwEkJwsZ37PKFTmnl9G/TcY7TdCOmDV
DgAJWjBuvg0EFfFLI5q7JLA+s0mi06ueq/Qnl8MvErGPXiK5K2fMlotI8YXV4gefPd2DTd/Iwld1
ytnr9j3yEABYURYgqFcibMfor1G232LoP/IEUcK/O2IGxmBm04QQcSal2NVA3dmzDQtwDj3dGsxv
w6nB29oGFKtNcifL5Dda7gxzuivV8Kc0mmhnDEYASwkGsquJ13MnmHd2SeiYyl7ZJyajeunBK3aO
crA9Ft/0/HPgPvTFAiNeYw/MIUkglgSyxXiHWk1ewGGAFBPsGjTCP2J7BLnBROWqk4v0CQhT013w
/NyJpqgI8Wl3oBIOWd0+9ibBo24+PDVpziONhGDE8YCNWnrDCyEq73rBeUFHAejHJF2+g9TGMgef
eiBJoIr1vRssiHOADpRO4CPKNS9D5XBuBt1tGst7UyL1cMsKClTB4p+s51H717mZ/0TCDlMtEKFM
f9A5I7KbyM+SZEGVEc2G555NWuAN0TY2Cl8SAtK5oMTRdrY1hUAEPFBnDtlHX+o9Yh0ijIIbM7Pv
PRlxPFRco7wDf6lJEZQMzU3uOfcGXkmk/mQSsB8cJLYLVUx3sWFyDgT+Bwwg4OP1ihdPV1+EBbt2
lRRBB+RTjdbL4DR52ImV7xv3BsX4+FQvrG/5Ade8PBSXSaeeO0QjgAvN7nHAMIH9wsRvjUAWRT/t
BIG7TQ8NKu3s5EhQHNISTusixwvi0DEA5GSW4+xMp2DDoSCSoDjFICW/i3iyjwrhakqw3MjKTGS/
NUZp4K/eoeTdQbFG2AVTfGT/SXByrf7SFJ3GDlXsWqXzne2hXuba6zLs5N7M/Bew5KWyRMEhFpx7
/myfzX65HfEJL7CcEwF9pyaAOw6Q5LmRh0wOpmCLvXjgua/JItojYvxb+M0lApLNS1BkO0sZj6Ku
l2NLe2DHw9McN295ndxmnK9QdIK73lfv1vzstKrZw447WyOFkaiyH4wUsPyAEyM+ad1EbPo6tUgE
6w8BwJzQGIYbaRYoX13nAFKuuBa2xOCdonWssjPj6LOM8UQS5RhLxLTtmuOQO7Amq2X5U/EJmJuS
LiCe4mE1o5nThaMxNIOFj517oF18AJfKDVhWm/UWTC9oa4yTuRmhUQhwRStvPM3TNO99KyNwcXnr
AxNs7CywFY+PIq+X+/LsMQWTeDK2sR/XZ5XX3DceORhmWDW2fyIgHWp271Iuj3AiOb4WC1thReaL
Yl9tNJVxHmeqeMdDgpxCUYOTlE47WBEXuyl/smh2SBDJT54dH+J8uhpu8+JC3cjlk+1W9TbOyJX0
4A0Q98iZxx8kayKBuhEtdmqz46i1p3ta7cfI95d96rphYbnmk22AVYuseAByy+wh7Rr9qJSlH3EP
G9WYbpdRFQdpFUThBMjscFQz+it0HvoVzKeYcwUxXbtPS6++oJDCgSUBC9uOQUo56oZ7XRGL0sbR
2SE5qLMxCNYTCwPhebs0EChT3OQ+n9ahwoI2vSQGIFhsrHlzbbE81OfIJwrYSIjIgVe3RziIlXzM
MTl7EYHSy8Dokmv6Ojjcb4NNlC3kEl4IXUP0sL9bSPL8KnsShzCclqLvjgkho1NUku2UQOsso/wR
HWKNWiTgGN/EdrucfQYLdL4s3FmHPRfVO+nh0QPufyJH0mw6L6V+ctrolsGtYB84x7ucSeikwVo4
1ug/2qa4imCdsvXFga0TEF4Pg3Qaw+0lzXCYaP45UVjOMOQIF3wDDGrIM5sohevZfPM055/mAhoY
DZICFN1bETPufs2dWalvxAwjkUlPRsmvDDEwMtEsCqeIYbKsCXp02h8lMBKWfbtvSRkozeYwa/3t
KxC5RodVPMiC3TPKBcT9hY+nta2GfYAGh9fnr9N61zbtVvwM23abKwV3sE3uSd0SUkLFXijj0xLN
AxNp1LgrWKns8FPJhXhM3q1nCxxyNXd0ggmTWZzCTMo2pmk9WeUYYWosTzVEDqbNwHDjpn5JLF8d
2ibJUJiVT76RgdKKo8+WYfgUWMHZSv1t06UfvJHLxo4AKNvQZpmRtelBGCPpkO5LW06EAwnwPcx5
nnvfu9DJcJr2TMo6Cu8mIuaiq4XcOr7Rhl42AWIp+BFz2FPGMije6MbZdwronT3mKxwV+tzorBF+
hgfRnnAF9CjRJjGmpwURIECVm3RE5beMlFcrarAM4E8ieznjOqw2wl5ugJkz7Ct8B4lUQ8Yeub7B
evcGnThEqDtxVxa3efuLudklokDA+ORLmE2G9el91jG9iSd4X9FSf9nfjuDpINTktEh11unc8e3a
HL9GM1BF4PtKWu8jYdF+NuP8c7TwfviVprFhNoM0uThRqhpg+Zv+NGh8FR36VouHgQyKbDjCzMOY
nYyhUWNpcOroOjZReegd6k7gk2cfIgO/649Gko8DoQHS/XmoBYIWxVSgKKOtL27lQIZDYVHwWu3y
NfQxhWnZU/liweNsQCvv+M8lYNM+Hr/Sglg3Fgfdhn4JFb81gmWy1F/LgKvTjPZDSSe0Y1gGta6U
36ipyGtKvJ7dEEwvBNP72fFCAm5Hs32PHTFs+2l+TRabQ+KxnEGBjAYqagC4J8efqn0trBezJz3b
nKHWCOsJMr2D/Vv9dRETRvN9PGtSz+G1O+vuv8HW3424LkaqPBac8rbx5qceJ/XBMNyzLYjqqSwm
cdy/Av1oKOoC13cSn3l7bxMyoK99BcO7nWgICJc00PwB3eGmkhQZuzmzAd6hak1oBJs+cG7z2To5
ObRxmy8eSx9e5RFo/WSSlFaW38VYyr1nwN9DxeTsJbUETKK9KtcStsBCBIRbNz6srn7npf3zwr6b
LLGI6+8YJQEFds01omqGwuPcImkgwMNyQ5T502FuHvrEFYwleAZrsjIbN3qCJXSnl/y3n+HFjQZ/
bMLWRyBnps28y1uLLBxEyubgPztOzji49I8LdufA6v50FZGWlnz3Ezc6knVBqGd+6LOCwfAE5Iwh
MChBL9jZM0aXZglenAxoU6wJJbQS63ax+TUracg7JA9/Jp/ha+dJ54gZIeeTzh+5TvZidFrGZ+VD
sRQPmknQJnGLi65vc0+Ay+6xXAUJgSMRn1Vx/EYDdlRTS82cJ4NH6CfPru1Sh8zZbVCOxjFpTQzH
1cJUSiGGtzuKpxh6JSM9z6BTyiWfnYTImffEmLdBLz54dlzWnFHMCcNU7hjYeXGsk/oWBNxWIJfH
0gFyJobvTByJvbNxaKOnrDBdcM0YuU2XxMCuAlayqfzMfyh8wtNcZ7ldZkCCHXiGbVkAOAGpSqEZ
q8cRi0aIuDjbd12cbDu0OcojjnKZiq84KZet20dXpgCgOCrnES3hi0XXFlJoMNdPSNFQWCS8+Gyg
L9umHvy6eEZPhiqGEgYt+9R6dAlpdKgNCCyMFcDesqtKYaecORwfQfaBs7V/ZzO/RWsC8S8hFJYu
pTce7AW0ilrGJ8LLvO1g2/y8m/x7xrpQphf3CIeRQgy5ADbXW8/tf5ksAKUxZywTuqsfB+tSr638
4lB1LR5P5xDg5kMxdZF8Sair+/zK+Kood4QosQfBrgVydFn22nJ+PFBmdo9Gx3RxE6Z4lnauP17h
ir34cfot/XFf5sE1wooCVEDjamACh+HdEfQ4RYU1vI0CJOoDNiaYTaDkfj3UL7IgJ4bK7NAmxLCj
5m+dx6BD8eUkRG5XQls79yyz/gGZo7mtQe2kppfvxiFgMGCrQ11iBsmNmv5QPMBVGQlQ99A8BdmC
Xy6DTbzUp27IjIPXCiaS/oMZzY9GmyY7GHtk9OWDPjY8kfM0HtqUwNyJ5eJuwA3J0uQYOyAnhgAk
eXqIeQItaYhLhqmo0cgvCQ1JXfFSubDAajweoR2ZGz8GLZ61ZrGLl6fYYahkKEoVYxx3gcoAubK9
WNgThpylpBA7YVdnuzintIOHVe3WFB7htQ/oxJONZdXzyVKPjG3ZLaAmDLFmrDpDjqmWJz+SLR76
1To8ZsNz20r7DBEdvT6jCcpc99joIsWXnD0AuXF3be49mKn/2/bWHaE01KOT95G1OrT7aTza9gSp
H+rJBPQOiZ67E6y2zMZ7jJz0DcHzuNXBZZFjdkGiTlvXD6fZq61joJvHLAamAJAH6YvR3XZiBASJ
ziuNTFAnbUFMtCgR99Y7pPOAJif6Nt4MAgEXLCJspitaZWaaPuTXyicaKclyaiscFC5DEaZZ7Mg0
ZrSyaV4K8tdk9uPmgdyNk13vCjmuUuFCsLUrh02EN207TimkRe7naJ4jdIQqOWG9Hj9Hmc1Pbtb7
jH+OY1bosK1VuS1a6+IBeQrbdn4l1+COh7zeuC1ns+eNAB6xMSUlsTYmBsdNz4uzxd2Phd63brge
vNqXx9qkrHQ4BaNkIZyn5fTH2HBaAp+ouwgKpPYprSAPpCXEDWV5p0Ba9yIJfqlC5n1AWscu6tXM
brAzd0ZgAWbMKX5BDGx7zQ+8NtIV9DqSTrFSXouMxPp/LGoq9aaYQr8kFGq090SX3A2EBbasXlLW
4VuVmbslyoazBBDtNA4DFx4E31Pvvf6BjbmHQJG8qXy4r4fyr9ateOvV5G51FL8uVaO29Lro+O3p
UJRtcy5y88mS7UOm3iMHl15ZkfzaeechGMVZMP32nclANxI/V2aGFrL5pRTG+4dX1Heq+9RmAYYv
EcNTNjHlH2aGHJN9Lvnd7Gan9EJ/Tt79iYwIaRhHMTEJ6F0koZPf9Eexeqao909lzRjEkLbYJk0O
pBeHKLEHL619skF1bqfkKdDFuB/zyud7Lg5rwjBShx1g64eOqWVKPA4lnoscgSmBuVQPHrppH/7s
xlxTeUXpWpDSNWGP+XOioTB0lNCz7077xLSYvIL1Gkzj3qnpilsxHrrl1tUYQ4IhxwjbWIyZG+av
EUHuEJ9g22f3cUsj0ZoHW/TRK7OkS8c3DpPbC7a9cyzFxJ7JmMkBzKwvYYJdqYp3z+7exhH4nYX1
wkffyZLUI0COIm8bFWXF18/XnWvkxoJq8W2t6KyIG28a2pvo3q35hiBzhmOhXqYco7Yqn90EAn1D
9PEUsyBiD7aRmCdChKfPRYfBhxfksoBB453jRakmVO69d+ltZ1sLbhDTJEht0uj32Fd9qlLBrTBW
uyRQVNw71QfAHlmU6Ptl/l7kGe+tj5GhHtSNRDd6SNcvo3YtIE1WgRDJSN6DevmusCK6uqQBI5rE
q83XUpIlEqQGLK/3aQjYqUztjwCyYKmOREmKkE1Vjntqa7KtLHvN04JmK084J+lNJspiS2giPaJk
vzqEN0awEGMWL8Wxj57qwPzLsLPG83tnmsybVU3Ik70clhjXr0m08c7p4JE4o32TlO8pVOF4nk3S
ZXrithcmhKP9x4LrGBF7uvXY9mzrYDqmhWxZocbWFvvliZva3mWW/PC64I8LrKXr+jcI2qHoDaZW
7ggLHUZ1ZepXid1qrgWdKRKzDbHRBLRvrDmKWCS2bw7WxrgYbwhlY49pkYGSgl1glr6MR90xdjMG
ntlhIVZxYct88CwDB241wNSI8CN64zX2puomV1CKxHxXuVzy1LeGjxLGVEi0l/6xgdHTAwniQXeY
gbnVoxNN3hHukrP3gvw9BTyDML3Pj7LHejjlh4HCbWtlxlPj4xWbSRRwzTogxdUhAinm9Sm1GzbE
gm2GUd+ZdtljhHiXOYiuzshH5loIRdvW/oBfHJzKAdy4Y3f0lxlKiKQGbhY1G6+hvLMZmACtOi8d
Bd1gzQoFUpawfmb7HzpsyFbAIRY8+VVOPid7XaYhzglETAz3dVTih8RnwZBWBVjNuj1y5JIYGcSW
pZ+emdn2+9oE8Ov02kOSD5ZQx+I3YWiCFHzqQZzP6Mmi5kNHt+2cfdRTcOlE90iQCNd0g/BkmnAA
wFChDFS7wcWv/Y9kRvfFvKyZQjvFF5tJ/nMxzb2vh69F8BcragfymrIdUUYijB1QWZhukoT5KDaa
Ajx8ycGvHzzPk+eFlI4NUrcPngJ76/oTvMNi3tmjag/LELwFK8htgwi7eIiZ9NKy2Vfy6lKnfVB5
8uYl30WfG6eEsCfbwDAWVO9J5J3jGkpAtPNWQqJt5ZJtn8EVCneCVZZ4wVzOh/oX/ZDcSq0wPs1Q
ngQ4aBlo6rr4C/wMTlCMHpgQsNUlxJlG7oNO+S50yA7kxpHJa/Y4DrV+TPRLGhD5482S5TXX78at
yaSueNEQXCdXWU1qa/r6lRwKcDBjSZGQR3tioJ1NybR925XYvmuqPCF4ICs7+VrUT1dwVkw9T32K
PwrZBs4l3Pg4SKHmgXKPDXDqfmlfm1Y9NzhVQi9f3be4DHrHiqBxJafOMz8Uk4dQV1lwoIfA+1ci
e5qM8VUlFfCaiejUyGlul5QFraCFkzqNcJvQTQRgjjrVOQCfnNCd28Ms19uvEW+xNhm6exImQJGF
mUXaTDD2kAsi8x6t4G+UFSwUShZ6qUz242T+uNJnGULSF6oJI2ODyGBpmeOLsvW9EVQPObFDXlWz
oKPRgPWtdskagg4s5sAE80/uxrwpif+6UPLaowYCzV6G2pH0iLqwx52Zij+VGA5mCdMwUNUZERQN
PQINvLLZPiIeyBdSn6DZcSUChVQO905rdf2hQ5FRYR6xxTRcS0Z6VczOxmbAOPQ/YtBQGzC4M+hy
tgQnEVZDJRfqpb7GUKegOLkXWpQirMz7zmuBAQQGPDchzu4/hVOVwLyfiZMlA4dOo/kkl/EcKCqj
1NVHUg8WVCXVdbDJNCetJcMqO7FyWAOkYrYnIMi2Snk3htePlzwnuYgjox0aojTAHh3oGnakBTyg
9r8WpPWwOhjJD8rZ7CIapfdpQ6WHXxvWzx7WZmh6trWPfdLqTH9g45V294bDc071MA8e40tV3MD/
lRdwzUedTwehmfrYKF0uuPB3WmenObdhSSJa5Lc9PkkPQ0AzleJa4f62CWcZJnXvITgLCSPayhUi
19nyb8EOeEzNX15D+G6anX6cG5AImKT38jA6qCuRAnzEAVdoA8+lKOJXRZcBrQP3+GLxs6c7cIfs
O4jJl0bnzA/JX4l1ZbmdeH6jPJ+5yVZMSNYcphS/RtB94+7IDs4yoKXy4uS4uE+oFIqdVITXlQ2z
C1luUXJ8+kjfD9xIMLoDxUTFI16pB3LKjcgkcAybgJ1zZ7ofYpYTuQ6DCJ3FJVV4kdGDje5jaiFv
R6tvp+PrsLR8ST0ETBbpHFj82T8adRjFipknLx3P3ovsZ7XLVWMQyttSIXs+Sy0Y5OgUFTWbKD/M
DghLXv4sYIGPXfsQKHXbTjDXQVlR33f2qUmq57b019TllfqVlC7pZcwltflXzXedUB7iX6atWM9I
R8MCcMjbHqcTltmrGvk8kqq/y+uVp4BZ3eqrO2ZloDMGKXf+p2Gz6Jwda96IcYJ5Y92wULA3HxSx
Dmo78wAFAxdS1jzOuoR5MBxkQluDufmJB87b5AYHryIGlLPYHjb83sLOyO6iAfgXNVm8nVvYa22A
DmpoI34+1ImLv2KPT1ORvnDfH/uV5pUJdnoVx4KftFwFqjsaPfhjHYznunaK0O5APfad/0lw8bwp
0cRsG+d7zAiIY7Wqt3l3YtX9Fc0aGM+K7CwaqG1sGFOVH6nFmIYv6rUuVo8OnqJkJgVFePp9YsiB
Jrr8jnt61DxV005NX9hOSPD2KTAEY6mwRMIZd3h8YYoMI4aOCW0LdO746yhc58P2dXHK/eyOMTTr
7LEHKm+0e1Y1sE6c7HtFJx14msGPiBioCV5S6ORqn6eAZOuKCoiUIQrKjK2Di/yOSxspRAm1YkFl
1Nb5yLfHBjRRxRet5snNkujYFunFGMESZx4iJ3tG3cC2gGnPC5mF3YMmUIlNDMowx8AxKaroieAT
jIW8FCxY4fjwaZ2peKKSC25kHtpBZu+Bfp6p3j+irMpwiHOncIwMZxrFOEQSJMa/hVOlWyXEg7cC
OZHqfrDy3PkAm57sUp5E3j6mLeEqld+8dYsHcdALgPPU3P1jyBp02PRj6jxT5u4QoBxMSNJohXUW
Yhy+UcFk7/n5kA9oMDxaixqHeCcECORwJ8DytgQ9/ZIu8SVldWINgDTbb/7KCqhNRapsZ/j8OEik
gwD67kcG0gU082y9OM9/GbU+tVP0hSbkhlSf7oASGl3evLymOpoPtZl+JMI8e/jNGaCiZgMVEOLb
i/ZWRKuSOsmLX+PptWs4Okv7Z6rSV+GkxaGUiQYwYtwt1qFR04flLRenLt8grV71aj7WCYMa2/1h
b4hevT60Prb7TtBtYnem8++4aAPPfQ2OXTc4vBftrVAIsKzytZiBA1Y0ojxWGNqtFeWNZ7fN+/5A
XNutVXEUOECCYqy8xwB92k6n/WGa0fRULpB5J74ywtRHIHxrUlI6hA53Ltm8f5pAW4elle+1AhXd
QEt6jdQp6nS2B73hbzS2RzlSDNDojWEBkWBizr21A8nCNEPSZ/BnmARJ40FYVjWfZvpHO5y3Sc4U
bmnOdlHaYZLwD0dwz4vUxi2E8g0AkpceYwdpBqXa+4V3wLXBuxrk6a60gpc+9nle8+XRYXXHWcrC
A0RO25mvfUu6ekfocUzhYdHWeu3blBIxOMzs83A47HmNMy85+bhwOSJog5S18kPoPWo2H6lLB2pP
WRk2/SGzBeitZqiOIC0PnleHQ4N3uYnInMlNfO8gkwB37d06t07ulzX7AlUSZ+mk06/ZZ6QLAZLN
qpWiy0FWE7m0kTURT1khVZiPq2AaimRMeHWaa3/D/0Q+BDypRfmhU2bzRnYe7RqEgH4K4DZfSzFT
FyfpJTOB80dGcZxYkQH6TggXbSB71tFvSuJpKFB/SrfNCCRg2iumjEA5VjCbUaiAownivYyKu6Xm
0vckK7u4ohPxx21mQaPAD8lqC/rwRoE0yY0bhijjxSwgoUdEpedrOgmyLkBhFmXf6v+GEnq24uLb
mkAlZCuaLJ6jU6SYwPmL+NIlBMYR6E0cxx/C7s1dwFe764mhOxaupsdYZlpgIal6aDQckuNNHiPF
FFvCG/AjhoFOk8JHSI4jFQNaWrJJIFd9zfbwuqIJ7OnZbi3wj+6ENtJB7O5lZLkgGQBMh3Kj9ULk
oudOOsnOH0hUYLNBfrWTrIqNElOvQ7RT5K0ZZvaZMxr9lW20V36bfJdtoYiQm5CJMRiMFoAolYFt
FeElh5MTP1Vg4mAMS2Qro7xrG5TKDanMTkGCtDMxpUHjFV1Ylv9dCKz4ZxyRjb7TWIjuCgfWFAmg
S8i6fsJNncfsEvrs0sbHykoOhnCth/4mLgfz1k+h+LrV7eT3WMytZ6OyCW/Vw3oEDggCUitFTHgC
BwSfEjvyTWvXz3DUV/yr1Rz6uKK5znv3eWgtAHlnfs1v7sLFFMOx6y27ZfFB+zkk1c2/v/vvK41Y
aF6sBB0T5mg3SXkzECzBJcmrE1sRQHHcATskc1tz0GgpEhQD/XRjdSjCG62n0yjjx4Rn7xro4VB2
vnEy+oVVIB4lRw+M3Qe8kdAyCzX0jwIewT87lo+0YdssSXYGyc+BlHSn1px/YjqJszHROTm+CjE1
i42hYLj/82vphMtEWvGbt86+00E7wIIZ9sAiMLdokinKZ7+7lnGzGwACEWyAiAupQxU/86+cQ4Lg
kRonW57aUt2855hUbsckU2xBQEj1fZqtkjC+7Zhxq44PCMOzB1Gkj+WQ6gOzThaVzB6R7lHKdAC/
rmjb1FawIiA3ISDYhlTRjCEp6XLDvdmbL9JzXnzSIw+GvthaezdzlNShnkBUdybWbYyaaq9HMJrs
70HojCtuTt2jrnT33ZR9azD1Q2MnT0W+fBr0XxecESdRZk95hbOjzHL3IS2JrGn64r5ue3idfl+f
86hESJCKW99lMlI5tUPwcnySdlecGhVJlp/OyW1q5zYi3X0wBovyjhhqehKSQvFM/PO9KQeFBn/9
RhWQY/sO5lC7xO8CdZFpE+/YcwbVlnmt1jBVr3XVqQymvVHBG1eD2ezAmGcHC3HdRVkCdW4lD7DJ
NqWJSIMYDT7vuKAfUsY+mVmlFf20myM2I/zwJJSk9ksz+J8kQ79W8Pug4OmdDvzNAiJnJVhxH9kY
cvujmwrvbLiADGw+yl5o5umm9CmACgIQVpBhibhkk9pRBi0QbheUlpJYuyImA4KWD4Tp79KMJVrE
qTq5q+dvdlmp9ZZzaghR3tmGTRCV1PVH66LjBa8zbBuOz24cKgTriIB5fWn9yFkFlRr26w90WP9s
dmt7r9Lx85+nS67+RCOLz4DGWBs4Ufw4tPkBiV16auwMmwN4zp3fDPUpE/ecl4hiXE7fyuywEJju
978PrFuGJ5VX6UNlkrHbY2HbAEOaD6nikuyn4jv3KCXnjCuyrBGAlctE1MjMG5E6QLNsWx8LjJeb
ZE4qVqobklzRmBiLd63ge40p20eTqdEJxaW/qeE7h25tniu3ym6c1R65ZDUauTnnKHHL4BSvbK2x
fBwz6uYm/cK6mD+6VgWwinYzhuIddk2r75UfXLnK0fw67aOs2Pb/szBGrJYZRBJKQgoegSjlXq/e
zAim2oWoUkb64ayrZmtaWXU0mvoquIe3rt2MF1CGJNO1Endh7B5N9MlZyb7MGDL+dwr9JoKdvngp
G8wCAqLhEJqaaLGKheZQtaN56zAfrWJruPUG1vdp7twy6g3BovsPPMfneJ3izSMSK525fE1N9rPk
vrkj7sN/WGRHqscYAWSuy+HkF/KrL6b7MhPpbWzGDMlWvHlNvPW/h5EsFITRiRX+GDx0l2GoDnO1
0Dlr+ehODHT89JWgBh4QI0k2RtVwxxbDvd+51hWyJbtipDEG2DSEepMLRq25pBnrR0RpxDFInpCo
M6ZjmyVknTsawh8qix7GxT5o5md77v5UuaIDjD5yttL/yxD3/x3Zlo/xD0bx/wXN+/Tb/vmfhux/
/+D3H5bXsv+D9lRIaeKgNk3b+t9UXjP4D1JA6LqsnHHsBw483P92ZDvef5iXWo4MiBRlG7M6Mf8b
yutY/7FszxIyANnLH3ve/4sjG5P3/wQG+HhnTYFOCoUVyWV8Lf+H43ToB6yUxBwgN7sZHJxOQMtJ
jQjMC8069ociuQzkGUE0zetd3Z/tlhWvWyqWCANqiMqYGXCi8i4ttfNKjTSubn/imehZgclkUyDq
3owUpUuFJTtJvbdghmOORl+Bhzfv8qnDNZA+ejldlrxCAD001qhPjKRUH6/8Q5uMRZR6jIy8J0lR
vQ1UcVT/opb7haCzvt2hNCawMP+kzKm25hLXW4/JrhFHv26fvbhiRRxF5RFNGAsZE0Y5dsabMoOG
4i7iIArNFUgjv9YeKMkp/mtSbrTghCoRvw59xCUdWTtAbmwqxvy5UGIJvdgh4mCqa4LJkBxlkXUK
QIUw6EYJwGHJNMS/OB4bPo6sFvmYL5xhw94S0rmK/NCI8AxFQDCLPB5CI9FHnp8wBxFP/ypDt4Sq
U6rfqm7uWoIdj7OVdtuFTU0YqOQzIjFshXOgwRyITR9q3BRqsiem9fG18yKqfW8CET8baRgtzW+b
z4xs5XBM+7E4CHX2OjTdNa2dfjVS87aLswuSgZ+cv0j3wQRlhZVPufdZNOTUg/MHfIV8bUEPwBVi
/UWth8adlYjuV0IcYH/UTCbYeNZlXguTf7E/JwOvQACozekQr9aETpheRBKTrPEKMb2TsARLu/rT
zC5JTVcS9eCFNWwAcaWafPCVLgzX1+sj/KkjW/gy+orcfdOrp34AsGZTf20gbuTsem8GeINBMexj
d76px78R0qaCfJNhdFhyuRmu/hhHZr5TI4G9JgMEBlTLl+AjzIm0yFbK4TGPT7M13bKbRdXEv4uL
7IDu+SNbe8fJBHUxKvN2Sv92qXcVhvNp9MbPhG67jwtk12i64/8i6TyWG0e2IPpFiIA3W3pRJEUj
UmaDkGt4UwAK7uvfqXnLmZ5piQZV12TmqdggTw1Z7rlmPVR2CUG8ZJwva3bPC9FGNt33kfSyI1k+
CEqQ21DID5L9p0e2m1bNj8kOWF63Pp4xEEZdoJ38ZDi4ZXRBiHzyDP+d/ofPF4h3UtjLdrBvcdMw
4LGQeBJ3S3XX/yuN+Glk4MNmkrmcesl2IemtyPI3kIoY3QmH9a0xvKeOZK2o+Haz6QVb152b/FD3
7YulfbnutOWeYdviqO3LcJnGvQNYJ3LYHBn1D8LdbcTcVqb50a6TzRjfkTKuefOecZNdO8R1sj9Q
IrP5IDCXAqWBi6O7xyYxXiPXJfNY0tRHdON1br6LJrryUS/ND8+tvwHz8Wj4NNJWp/2wU30nnbmm
DV40LQYXdLwQGz59xt+knLTx0ngG1EvEtBp4SAXLEMMXscRP3STPSWo8WQ0mBZRlndt8waz+gQH7
MXR8Y0MgIzVHUuC457oynwINNnYYsUTt9m7El9HS5QGO/KUZKFW9zHs2kYGnlHqNqyk+/ITFKy5I
mTDHj0K4K/g3ZEiaEonPmH3v3LkEcNl27+xP3gKfSJgswyI41quqt29JDuGtlaS+sagntIrkNvY/
lslkfwzIHHNMcp34GrKRHN8aeyKPjXWQ1KMHOJR6kScwMONpk7c0SR2rfkHxC0eRGoVEuy79kUQf
a7Z9DIrs5PWImXTHPyeiAToD5MGN46ucKSXz1tkFGTtqycFvdh6m/5L4iMBlwDy8ULS0ZO4i8lFG
TQai/qc1My332hQZob+LWmNLvhBgmSqCAVTsWzN5HmiyGNmjDQ876xiK7BJgDG+l/LUagmOinmFq
psavVcG3gCCjpSYmsA+69hwFqbm2jP5h+Pl34sbNyhiiZK2jXO8aSnr/O1L/Mg/M9zYQ76FpvU0j
ClKHH69jVyIJxDmQZLCV6ncgTxL7CI9tJwK2Osal98UzWE4HVwc6SYKnrnB8mF24DICjTyPNJo5j
9LHQr/AfMgEDykUaGJPc9gcsFy2CQCCMSZuc7hl3qFMvY80hoTnTEN2l4m2aPVJa25FXShxqYt6F
rX0281ugHXPg8WHkHm2lIiaVW5uNJ4p9fFCl+5UUzNTCVmzdjsASMKIsOapj0bN7IAWElLa7n01f
5PQZRLjaF9wgrJGYbjYuLKWpymhNreAtBg69GVsrX1mwKtroufb8V2dCAVel5W8Wx1SJFeoHr5aH
YfA5mTuGMwLvYgTnjBx3AzgGygAifxM0Johc+jQgny947zvrH1O3dTtU7rIMmVPNBeCb6iIkYQu1
az3INnjpwtbZlA6ZeK4HOjDVHr2LwcENpLceIv881UyywKtt5xliU+d4+TqJkg/REcbYktVBGOsv
BDrMkpjUSD9d4dm78PSye3RZFdLXLiyZM1NqQUlLUJwGBwRCxrs3h2hPUBy0PUMwwqQWRV8pMtpA
ZrOknSIsTAMGklL2k9sYY1wB4Oz1Yo9REM1mKt6Tth6XOQ450xA3kKj3MUx2jCzJAetNrK4N4Vjs
pmSKtle3OOpZXix9speLkFvQToTL+JDJkx35zzpmRxBV81qLIAR4Cc11r0v0YL0Zk9+89Wv0diE3
J9HryLWC+dDCUuN408qVjYABZxXSQqQmoGShohBP7RKli2g1G81/QGV2ule/jRV6mQi5IkjgA2Dk
a6lhkDWTH3hwMcJ4na5lNjYRSLV1oIXfuoaVh786IJybCAf02TssBLAMQ4T/GXl8fiOMddHR7zLC
byNBzTExwAHa9MzyYATHYnxVYwCicdrBRqQqiBiTxqm6McNXrUeDTKfypo05qjZs98sqxUMoIGtp
OvhYcrMJXigYgKWMrHuU88u5YnKYSh0Vnr7RdOudeojpn4iNddnn5Bb31HzNSGzs7KCWgkPlc+Ry
4yFYJQYhMivBVJl7PFC1JvmmR8R0dFI28syyYcPb/RDPh/iVkHyDWe2Uhz/MNv649p9GH2CZofU4
sPMJGlR7EnOx51u8YHuys4mO25BXwJ0jAoaXoUfMaNNozylebVPo1k5vWHroZGCEHYeYz8WNE+tU
x+ip9Ok7xjKlETejflrHlKwOydhGL/rkh8aVHefGt7DxOpFuspWKVtSQz1CL2pVgi4Gpr7l1s6QZ
z5uPDoFrHv/LouRlbsLHGDHhJg3YS5WlZnx11JdLy5EBT0786RnnsVdQhJGEN69imxgQXlaSlzeN
zi/Zzcy66nNLGCKM+XKd1gFmeG7CMuVjwY1NuozlsvvFxVtqaFUczHwlTeSqtHKDz8zFHGs8YlYe
Qe3c+eZnLLsJ5XXr+kJ0wGtdsNoeFL9N4KthrPalK7Jb5cF484G9kT5Asar4b5hsXkWUnWmg+Pop
RlzmP8To/uD1CijgIQkqmlwKVq5VfLkY0BxkLYaCoOeCFgZdoWh0BKW/juDp5olIg1gR6xLE0Woy
8S8FZtcpqp2p+HasHXTFu0spDBlJEm0OCg8iO6ULbDxbUfKCBl5e3pH6rSmGXhE5CO0UV6+ZkPSG
KlnbtA2LrE6EkWUcspKDyFcqNl9coxO0U0LShtRZTsRwwWtC4JfNI4G2eb1tx+onnUPqF+PJbXDu
QQHUJwqAjkAU/Hc5Sz4PUJ8oS+wFdb/o0DuwmIYpWCq6oD4ozqAiDk6gB4NUJ41IQiM0FZdwij5S
xSmEw47wRePgaIcZiCG0xo5Ce2sk4WtIHb8pDJCHOuxDR0EQhQMOEek/NSGAxGBs9niSyOQwgCda
FHtcNKtpBKuoRQTqg7X6IzaGMwnreUcwvgaLEdcqoxmFZ2Tlc6UHBatSHHQFcJSQHEuIjgFkRwnh
UVOoR19BH12Ff5wVCNKECGkkDqWNgkSa0CJdhY0kL56Ib7QYLrixwAQtSamEeUzhJjWmUT0yFf4Z
CQkvEKOTIbnpkZelFm8cmUXh0mJKFbhL4sf/OqfdZ1Ovba18+mDSZC9zeJc9umL61VmH6YbRofEY
IJWlJK+yCtf12hmwigqn2Q1kMCwRzHosVNimMrJE/KmfKg+NgIs1zCnLG1zuz7phyDbhbFow3b1N
rfE668hs3XZCh6VR1nnv+mAlXGSoAHzZbnvTiPcmaU9Jk63NdFZhe0O7TK8ZeqEbI8mLC6ly78Gn
WEYFBsQhsJ6ackLj1KBW06qzrmCk7Ll+2XqsJ4UpFQpYakIuhaRhrhhldSx80N67KUvDUaFOW5in
oYKfeh4YVL7S7t6GjKqrlY6rYKmFwqaGqvswQow9CqlK8e1vDCirIga3OivwqguBNVUo1kpBWQfo
rA2U1hBaa6ywrZE53SYdkGuXIgiYYLu6CvJqKtyrrcCvOQRYGUl32ykmrAQO60GJxeRSPhtwYwUb
jo0I/wWE/pBKOTxiH8SsUzOL0D2+mEMP8t7AZLi1h4Y8DJu/F1UEoFqkrZ5C10oYtuZIKSGg2qJd
YbauQLe6tSImt6fgJ6VjUIhCBcV1TTJj8gwnK7sOHdPaPQ4+ifcBYtxX5XqGVm8WOwlpV7CxZagK
fLeHwisUjpc4ah5MJUCzYfVOfXYNYfdS49srwZZWQX0NhfcdFejX90H+xrB/tdQ316lPH6+wwE1o
U1NGIwotVF817GDWWjtPwYQzp0WnTF6jrmCQPsThSaGHewUh1qAR2wpLLJ0BchGk4kohi42gd2Gd
aI/I3NSEhS9ihTeeSIlia8TxLMXz4BO2Lgn15nBHeSQ80DQGzQ89LcvoiCOJONzfcgYRV8NVxp6i
rWD2/Bf4TTj2SHZ+6wNiRkH9TiQVhbZhTuvKMxgk9PdcU+znIqfyLKI1Alp7iRkWkz89E9SpZ5wC
3dJxDXO5qRQUmjYWTKfnvjfwokv+X1MBpAOSJYmLh7Cm4NK6wkzn8KYZQaO+wcmySxgZpApKrYOV
0BSm2h7LC5F2f4MkmqxWKGtaU+g65XL6DxAXgbv2ZfPcwr9m4tw33nsBFVsXPB5gbZDnQMy2ExKq
FEJ7ZlW9LKBq5yWUJ6KjC/Fwg/6d9IjiuckHUBIs69J6zHfoh/jy1YgRai2APRx/UZZVJdvAzGTA
kNXhT+qY2zof7qHNHk7mZothPT7buvf631Ciw7eBs7dcC5cmpmu0XSnr2ygtNhhsuFLv7hfIRvPZ
dfAnMkseyCHCKeGDQ+aDwM2wV9sqE2a5Nx880mY4askMcASiaIU3l3DOe9k0C4ZcgQKgE/fLeMDr
dmbXPoA7mjCSwaW75H5BT49jsn6xRNDqQlav2pghhYKtW1DXdf/Qh0DY67fuPyR7FNyNrPvBn0jY
OM//QkQwuuG4twroHii0e7wSCvSuA37g2E74kkGBJ77I5edBtBsv3L088kb4Js2CBtX4gY7y7Sug
/KjrvxmEeVuh5gOKeM40SAQGz3SjgPQkM4KBRwesUPUGzHpbweuJueMqSDmrJGR7CeG+V6j7QkHv
CYr7DFCvDq559av80xIIeLJLN9tvFOke+VANEdvN3UDNBkQ9uUOibyyHg6IY/5Kie/eoCRcZG5tF
J26xdF8KPf3Xmfr3kMGTVT85icsfc4p3ZUmKGxsXDDFRsZiz4dnqHDLwTSol/XWerCvu33VSUcqr
qC4iDUkIQSCaOprNVMjewli5+Vb6phN8g0WF/24qyu/GNt7B/KAgg5xa6thoMAwPC8K2d+NAEWNq
Ej+fb+/8VEkHNJiIeV4WayutCUuApMWuvks7FmYx/rqkT9EYpXwdxmlegxqpyYE/sM+UobVCMNou
ISxDgh42ZUr0VzeQVIXiB8HHQ6A0qeYOhgkRephm2ColOYHy0fyBhIluoXcwhL8hqYjZ/RMkUgyX
zMyUK1RuxCxuZEJ/6537WTvWy4CcqG5lSzM/tCud846A6nwxpjV8lArPFVOp56L90UuTp6uPTNDH
2U9CazFFkBoG4xZUEcnWPf2uRmBQqFBkowSXYPZgDzFgPPspOCHzh4ifT5FxjzYz+XlxSAefy2Rv
TAzXygnraetEe9ONo9Ukv1uX0eFo1t3aRttN/tehYcIStcqNztVPaDe+1KF5qosIwMtWZzo5D5Ch
A1jy6s8dTf8mmGpjTvIVQPEu1sutLzzUcCPaLEM626on48PDAkAVhA04tP8NfA4Od30wdLzXZkpO
Fqqu1r5j3QabxLh0WSftu8ZgH/kYntBmqD4aP/3wpq+5G94lHjmUEQQ1ORWUupjhNRPoIXZfCbXW
V71v7EfNZSJodszL8LQtbBIxM0hFFnY1vhZIOaviS7T9PmJcEc5ImPuYD2OyJLJH61tg4yIPjyO4
N3cD2WwrqiqifzKMI5HchSSfLBD7KytSecnL8d1mHYn2DRW4D1ndCLonz+pM+PPT3skQiFstbRpx
TyRYFyjF4KFic1vCLSLZRBGzNYwhETGnXdMdDZJ6VuS+oHVI8HD2GvrobtlntrPQrKxbZsnB587a
kA/zOwXJQ7b8sn1HXHPD3aZa+PjJqRDr2PUwroFwaxIFfZj7jJElJ06lyAQaD1w32uc51aMNQxhm
jQwu6p5tgei6Ly13cWWqDJjQWg8z7lUfQ9JiKuVvOjI0ql2lVmyyZFnV+qdduXevkhI+Z7vmEeGI
x+xrkUNPzeEnLzkbPnwJRz207HXSY79sADBY4RQu29B4xUJOqVeFF73n459DeULk6CzZHzYJIY56
dCXili5VGPqS95wnAN22ILYUPgE4UDDHSD9IdjNTWCGNCrgD445FyW+RndflCRISbPUkFRu+UKtx
9udlbkxvbmIAEyqxBYSZJlY49Deawx3cejaUFAf3/IQ6m2i8t7wu2MfbX3hIGCpxYC0pgz865JiR
NRnIqLV757APqS189KHvWfzueIaMOF1jOv+oCv0ytqS4uTih18AIF9TVeIct68G4Qvg2cHoJySdK
7RqkQbmoPfLI8ZClW1klVKdOcsMF8z3lIHQc0debqkdV7/Uah9JMPj7yBHLtrGDXuc6fFYVYG9o8
XpoFvaIi3psYM3bshedF3VM6k3bBFCQG8uDRyeAycRcVBp9NH4kHwRnNKmt578NQzM+u9psItCIm
noOhYwpgpuXK8gd3FYBr7oLuO2GzJlhqxTnzwykuIZAUVYOpCKlAr09vU+Y2m7wjItQZhrWdkwMU
Tdo6D+gkcaXszaIwkd1+JIk8YtYghhBXCFW5sXCZ7ZDQk+vL3q1+Q+2ryc4JyDcxq9j6/EAEzh3F
GTaN0GShRBZY4SYw5P052VjH1mcEFswhGUjeSWhz/xRnb50QOSXQyKQbUK1jIXUmjuhQMqWnvcRw
jVzXW3iTUBpzAoukGDk/jM+CteAkmUqWSQzkrM5eUy04h9pwHwb3kXW62rEVasttE2XjdjTuKTli
BRHGVrHnXBknoEq2tx5NHKaWVVMRivRHedD08KNlR6A38d0ixnpZNNa/kZhJ/EE536VqZVUz+QsR
J77uc8/EhJAtobEcbLcMudL6N5tSl9LBvgyCFwVTjqMGINmiDTvqEporN8beG4AJqDFYPtUC/5LD
jNAO8IcLjKhGKy8YvwExTiQcCFEpuEO7LuJ9OVKIEySRM0N0YG6E+zIBbhU1ZEw1I6o5DXkLOut1
3/wE9fThj5hmtZroh5mg0AV6vK1vBwlKTZRUFbo00ysAkLr/zDoj/Df8nEoK9NZk1or39o/6zajx
+nJJIXmK2q+57uktCvmaifgvm8mjzcqPwCvw0eNLWNc20xV8WeseUDzk5gv28Q+yeoCnNJMHjaTf
kT6CxDA20L0GX4SqIHu3++d08A4oSD6zEoAHBEPeKBfnh5NTZPlgEBOPp9DwSDk1NEKXaBTX+GAw
u/p7w+oOQJFucf5ccmjjXkYpMmD8oioXq5piasoIEKknEBnj9NF49sSxmbUsNwPuW9N8xr31CuH+
Lwhg2GBeoKzGvrdqXJY4SE6+U5u9Rzvob9yI+L1cfvhc6ueibnbaPNu7WUu/Qm61TYgrdLaYbJuz
wUCnhRrk6YQ4SEto23JqThg2f2RLK1z1/JTeCS4eypqFnUXcmOa0Q0embemSZ670lzoMwMkkbCLo
hJlWoJjvU/MaZKwzRuFgvkaVH7c/rha8NmiY8p4oA73KDiZrLrgZ2z46avqEWJVdLjrsnsA69xEp
gn1I946GQ1/PkQcF1gHPA9kpZckABbZtwzXWzG5puh0zwNldGab/GZrZm5B9cqrr5oHqY+ciHICg
5ePan+RH5hh/dsUdQu3FTcz95jHCzgdEiBPXLx2Z2Dtz/CI9kNPcjVvUQxoWLbz+zKx6U2fCrsMH
QxvJuNNed1ZDJFeWPvt52+xCEqqWmVVH68ifeRBE/lv4/qdcEX/B6NBEK17M1sGyeKOIFCvWad5/
VmLd9kzpOrv6MwpvIcaIwTLJINbFQyDFN6lvDvSpi46IuHUajlf8Zd+VlbCIn4NN4Nk/cWk9xb6D
K2sD2AkfnmZQnSZqw4jDoX1PG5tnycvvVskkqxV9+hk1pAOCkBSbkTCgDZnhLy4SJ9MOtdOIHn6k
TFwj/VYLlYlcWFLQVr5dw/eEsyaMYBt39axEdBvX0Mtn3QPW2fH4+rO5EabNSDC7VGHpXfDMTFm+
qXQH5s90JQu52NKv5hiKHMf8djjwNySijmhna968CYROq1G3DG6ab2TX/SZBydODGGg/5e4RG4Cn
FKd4M9rxAC4T/7zmin3cR90W6vhpDAHOqOCNIicJGLsu88nRC+e93UbffjmSEuVpH4MvVnFMvLHj
tIBMvPTTZQMoXNy7oxavizFlT4PFFu3kMFEvcqGnM+vPrj1EZekfOBkXvTOglq69J6QQ1crjwwID
afZrJejFqo0j/G6k9YqAp+Raa8gu8R3mFTGbxLINNavFZhw24E7ZXkaRz8D82Edkv3DzGvU6wtDE
k2eXZA/giR8IncmjCcts6JBxNuo+bSjTWCk9DbabecmSfsD1iwHexNjBW9sO66ALolWMMo5NfYFR
2Dwm9aCf+0E6nJ3ZzHtMhB3x2pwBBwt7EYMrTvO5drZ6IPgMecLYYS3b2Tc3JpstVO3lV67ZZJoR
m0KMwHqWbkzM0SP3gcnYjXz2NHykKiszGbjO/IIpsOvOT1mVPkqzxYspaYtsr4FgRXrHygz8z9r1
hwMXPAGiSiAiJ+IKcuEdsy75dE0HGrGOdbSHMAVWDHty+h+Uk6WNg0oQ108Tz5Dq/CHdRym53qS6
obB33xK9weyFcxHn3FOfkwdcFS7ZNPYUrGZpMINwpq0VlfzdubUkfy7bBthRF2ogRvSU2YkebSyR
Nrzefxkbs1lW7RYHQMbmt7gbxNYxoe9o5QnwoGbCahQHfAgGGZ7UnGO4sBqJh6AkHV6fb55PAhhK
nwfB0RyTigIZlmfOvXdkUtyQkEpRHhMvoRPBaDi3uuWjsGbxD208Cr3SQ/SO/6acduUsYqzRiEGi
avpz+DtXIa32ytDUotfT651u5Y9CsqdsXePHFIzcXaG/2I14ZNS/Kyv3dpokVL0d/YOZ8HUsnRbT
/swrwntcbAq/QXjokQxWyHSNMs9niMp11nuP0ufE1ULtTpYHMRWGZiyGFWqB9jBmxFlWPtFJYbcn
A5b8lipMb4VnHHRXexF58OdPxYQyek4QUDTvST78hK62dJIw39f6rsfjyw51m8cMW9uRuHW3u8RQ
nGuTtmmEsvzUDQT5eehiAbQnq6lhCSyEABsj5/WocXOCeDKxXZeXfkxwNrVksSZVAEMjaz88FP6r
uDJJJeAc6fL6SNn16zwgaHT7kJxSv27eOpfdjsNdv0iy4DS5HAaB7VBNeRUGMEwyhMCsmHcC9RtI
khqT77oLfjO/+Jc4Go2HmG+VhrjRGd/wL7AC56lyyGNYNBw3q0HPfoFfL7Rk/gvbZH6SHNur3gZQ
WwCN1l37OSN4bhhZf8qOWG2iQb9j+lS/YtAyR+1ZDCn3EKDSldaxsgbVph5abD51TLKRz7/KiKva
5NRdC90m1rW3ip8QR/2qMfoIQbL/TNjHV1gaX0WDIt2SVb3Q31ByQcrdhpEg5BhLwUptK2WEt09j
DxanMdn3LNGJLMo2s7DYDSc5I6chu+bS2iUthGduzFOhc/EQuRCSr7npBWBFj3RE5qDGF6URy/cZ
8ey0G00QegGxwgvPiz8aTkBBL8ralliiMPewBuLe0EN91eHCMaoadjCpF33KQBPXRj5PKy/rd61O
T5JFcNAkW8sD8SvkdcTNq6gcn3xu4tXMMbUXGFxsclcRFSfXqBlXSJcrtGByPhIUuxp9Akkqeeoj
GwmPe/MqfTc0wzumZS48M/jNm2zHNb2bwxmBHkxrPFE3wg//6VSJfpi+9BbLX3KzLnlT3UUSElXa
0NUnmTwOvdHtOJiOenrgluwZ7BJh4uvEayIPejhxTeGakVlS9Oz4CZaXv1OKfm4K+C9qhNErkqwx
OEJ4XzCeEaxODGW2T+SEvc0yxV576A7qbLJh96mTVSxqCxI5aRBJrPnz2jhbT6a4YFNDV2yGABLR
LROruy8GNcrVcJ0XITEGhChTZM3ewXItunVClnVJdxyQvo2qqGw3eaQ1i2Qmg8yzaSuUKimeZH0U
MaeyRb4fi8o0+nHN9JM8goihKaTjKGzJW2UQ1cuw3CcZXeIoiQ7tE3F10nKnl/mfFZTFt13MV6+U
+q9TKclw+dFyR19yakkq56E8BNpijMhl6trozB6h2iV0HXx1PRrQtq6JoLSebN1/mAVfXxDB44aU
kX0TTemX0PILGbLkvtSSeAmnrTZidKw1Ezt2+vMZh0AZ6NGzFOIbqdrKJMRyzxqC+22K/5LReUoM
rzkpeVlofYbZ3JOUSTs1yv4LB95b6RnZE480EQ+cptvWzfQVoQ73yJ1oNmomO+3M85vUvv7Eifzm
9ACRA9J9jKyC0Mjh/RTyBI5hm70kbOjxDwABnhoGL3M4LRmJeB6xmFGQmcwOMe9WkfwyQvpZdr1+
ABqb5NaywKLs2VrHMwcJs5BS24dtK9buEE9LMhLtp2XVWP2J+NNz7rpEFPj6RCQIEzug2jAQei4v
O/xNQuufNMVDnWQIyydlHTOsxESmAj9vEUv014NH8cVAe5MJjFLDjL8J8MMaKQKZHrzSID/6GOJW
ky6+vIoNUKL7086nWZjIuduK2bXROsmPNquIPQnT8mT29rZxnC0jiR9MEesqwysb+5LUR/q7Dom+
z1ABYHH4HLhiMxn9F2IltdNliydR7WA7qdeF4ZWs7xveiJyV8cxxFVmkvPcmGNuwOYiKWO2qwBOO
NMCO012CAxP6h49EqSxOeS38beOWR8sZ7qQH7tAh8iWPLOo5KrphipmjN0SvoTxoSEtGpxNdq0h8
TM5LOeDZAhPRq3rzIOvyIKjB5tramTUDYFLjMFwPDD1r1HkH6YiDmDiy48bb+G6jMYqilEs0cfCB
D4SND/Cdqw1GOmPYbBJyCdEHkRk7K21M9iN0eVEKc+8n846EeRYFidoIKH1gZCzJnWC7Lhw6CMJb
yNVoriJD8CIZ7/g6EAYv9i4y6na55h3tQX9Cu7XWW+/YWuETt8v03I5UQQLJUohYCPn/xnRrn+Ya
LhQ6ZvQRVfwLuL2RlzzNjgUjR01HC4RZ/pLxMYuIyQjx/FKw2whDov7r6HXMyM3LGd3mGLci4I0L
17ehukfGU2f/pHXXIBfNWF1NEYoTFjmDvJtpcQ7M8Vf9kqFbbFwvO+e18WbZ4W3yo9cJFSkXLtav
+VJF8WvcBffe9g/uFD1VOndDGb/m9r+AxDR7jq92Mt1HI35YeXgvWueGD9+zx7dI+Cdgi/e8JDKg
uzFuIHMsO4eGf0qD5oTj/5kAp2eGv09axFbCo59o3F0sszPhOVd8EndzIOHJKr6a8NrU7cFnsqA1
9YsWBTusbe+aawLjNdeTy9qXTBx3eKH73/c5c7X6HnrZt1lgyUMFCLHEsti08PwlgpY1jqlmbHmt
rJ2Tss0Meu7MGEiMCtU7Uma/WjiyuobJcw4EIt6FHk7amXrXRP7IAOiJzv+90dLLaEuCOJl6ciCw
kBSEZ4DhqPPvNA8/uVP+EZdFbLgtH9gTXxCIsHTwSoRD1bPNBDvDKrmweEKEPu/Bch/bSbvWWfVc
EoUicF4H8cK3WwIzcaAGR6o4FyOw8wxc850ooZMtonVfx2vNhmfpzNtx7JYxhrogaQ8mx3FcMZHt
rfLok8FOx5bZxjm35SfMkr3bxG9VPT+CdD70o2ToN/7zPPO7cY1j29FJJ9aN0rqZn2tMPJHO/xlV
8OdDssHtP0cpNTUoLH7KZHp8G3ztqlwsvDZ75YqO3WR5bLPuOSJ5TH/vE/0sSAVYgBT8CAlZievu
K+tOlj1cEcx8kSH7lKWojuvsOn/Mc/lXVlhV481I8FnekAvDm6KiX/wo3Tgd/Qa2HSg3jylCjpD2
16QO9kWdXDxf387E8AqlnIk2XheS/1a318pItmSQiE4e59o7uF2/cYJpF5nDUzhaS4RbxOgInEAX
SINrCGKUmA06k3kfM8ksiwaXPGvpL70KTtyEa71fiRwDQ23GXxPDACI03bXuSEZvxhsrftJYOybp
841QiXWWGzsx9bfUMM+t0O6ay9iNzQd//uY705tPEwZLAtxPfw+mM/apUzVZb6TI39QDiFbtRZrt
2jWzTR72V9ObiCErz6P7/z8PEEuFe9kVBygkH86LtKMLaRTnciJLJh0ebZacCPh6MgN5oxtZDiYC
HN87NEZ7Q493jcv5nnfhZWJd0donorVWI8LfUpd3LdPxswLMkUc90s96iUA+V2sa/Nhjcp1ifvmp
P6HjOiVssizZbvpGu0krvsZNcNJz/0MdI37vsszAS85vP0pC4ZI7wX1XdZKQjbMyLAJxV777PtSE
f2UPWPH7CHa8v2zH7t7+mwNEJtMy4tGgDs6H01SdW6M/oq3327NT3mlijgOY5IapU+aOM5IdRg7N
hoTag05MIrj58yjTq9DISZkQ9aX4nyLjHBvyJKT/0TAz82vyYW2eKVaQ8Vl7yeeNZ1grzLDEUPNy
+E/Zbb2yAbpbfX8XSEPywTniHrmKtjizuLm6enJ1UYxFffSom/chGU6Gy8nYJW9skM+y9055njzS
wD7a4jeX8hTH5bn3pnNpaf+9sLaNr5Zm342K/a92Ur9PoN7PnjklVVk53Nq83Fs9a6YhPw/VLQ/j
g5V+xVOz74AoxW3yIPXlVLSc0fwoh1dAYMO6qk/znB5D13pzgDd0sXZTH4D6+wurPWq9SsS5oiR6
Rod2H6zxTSTJYeSig9f0bk3RY3TRGnPrfZJB8uE4w019o4zeP47ez1TnZ5rma1fYL/YUXX0U9kFR
UAX2V5p/mg9UR3z5EhyZIJf2XjheLF9edZ+fBfhV/VluhzvRfDWkn6lffErmt7yaL+pFzXZypn1r
sR1b03xh5fiaSnlDoUvsBpeO7n2Y5kAJy2I4xsEd3hLP+xBJfHWatWPJ8ySrb+zje88MiWQwt7Hf
rw0m10z/iF5Z65r4jGeJNhkeCcEixNaHafyqfoUC373fHUgm/FBPFO/VyZAGSXPDaw4Gqk9PpqHy
6C+t1d+Gxv72kvJMJXVjN3B1ZuBBob6Z0E/997XR+7v69kbO+FSayBeY4Pq29hzU3Q1Nz/s899dU
00lBcD8qwAejV5xFbn8g19iOKbHtWssFkS3SKbybVXEueEDVPTnYxVb5EzKeyDodLmHXv8ouuTrR
X8+RbFvRwyYt2NexF/G/sfj873ots+hV6t1paIqjUZHxmkTbUWTftpV9Nm/+3FzCTZiG96b4N4X9
C4XuzR61SxwCWBj46Y68szw8KXEfi622npBnl0fP72+6mb5LHjmNuKBmepFBf9cakMzxvmLRRnqK
KkPUr/XfxxigBiWSYm2hLENZy8/nD4Lw8d/v6Zp7rX+NZv03Fli/7Z4673/sncly40i2bX+lrMYP
aY4eGNSEDcCeIiVRzQQmiRL6vsfXv4XItLKMZ7ex+8bXcpCZEZJIgYD78XP2Xvt9/i2MJntlBb5o
xs62iBPrWct8/4kI6FclEC/zTVENBmrv9rlpPQwj075HMmOvkrp+1kzlXLFulfOAMR7tx8ES+zRw
ELhvrIrvMKmxVJLL9cyBzsPx9Vnzg+d581KU+ZS1VqvssynqLzn1Vx3nJ4MTFcMj/wa7yWlZQX1V
utYDhCS0Zrm54GpR39Zumk9H0zYg7YljqbVr3fY3UUaCJTWpyYk90ttDbEpPCCu2UHj2jD8Oujw5
RGAuwyClqowv885e2enGjuqvoC2WeWi6veHfZAnRlCRrZ0+vlqSpHVVzdrI0+UOfvfaRfG8TiTpJ
YVksngYt+yTN9Jaq5nfdd+c0IWzdvhpe4ApDXXha9xRB51Wg1Raq5Wq5vAA/2sn+VSeNxYAj7Bnm
xiyT13bMN1M5bEer34UoK4GL+gjO8Z/JNgB8sTIHWl7tBC4kQxTSuF6jHbqUb0DqZIIyLXVluRqR
V4beyNqgLTO7PUxJ9kBwHq0v42BG8tHPm8MYbSuzddFnnwWDvCFxggc2iZDI4GyTeC30PuMwmN26
oVHdiH0oAHUHOgLVexHNRsHumugvPPXhuSQ0jHq4RptiGf5B88s9qEiE0P26EqWL7xf+GwDCmZJt
cPYbb9ACDiBElnTqTrP8z7MUZvPek0x2h66kqKXwLhJ4UX4zQ6W8hJHrU8Kg9RQi35Wh2A3oLQoU
nnk8OPN1nitKZIlA+A/o2nc5rhmls1kOxp3exSefmsPSPyO7vhpteG2j8YLZAMlr4do6axqD8K44
J1n8YCFCxB/GMGdC1RnwTnxGCegklpqBkKj78rmLlIgVqe2e86Z7VAHXJFENRqqeBc0KXY/o4ics
N7xc/JqOUsqHgY+LRAFY/8cOosykoRA7m2+hb6KeLvawfaEe2N9QBXY6vQlDB6xMAy3HkGTbd/Mw
F65+5DOAtlyF5awT31FtHWZ1ZWO6kX1UdKQ54FOaIV7OfHp0GrQSvBmw5Cg1yM75XfLnJdSNCGhC
GZVMQokV7C5tGi8bE8xMCgSPyK/5zfj4RGLlmfAhVEMWQk2mr5z1zZTOmE8Y1cwNceJOcUBybMOR
rNHJ2qlERATydOxo3nq1tcUkNYB2HJW1YmpOM2IJiunMACtbVUqyqs9F1K0tSGCVN640RjQe+HTT
l5bFYO183auW0PrVuNvmqThjENtNfbpVIbPUY0n81bjpg2QLSHGtjU6Leg+F6Tou4Z4ayA5rAGCR
Uyn4clScSoScibvFGVznAer4lbyGnfuuInFFKcB9itTVVtfWeLW043wF+K+5Xp4/hdTXaP5Xq2ac
oGl6VwtSoBTXrmkL6KLeGs6dsHfhRAQ61hIaouG164ONBBKBU/9bFsxHteCSxtpb5F0jpExdru3M
VnkZzp45PKDsf/NomHPKKkhjaC3HFHudR3/Kx2NVD09oyQ6Wnz50qAsKstLi4iUpk20U1e58FxBF
eWS9gSaQf/UGrZoZHjFp4wWBPENqjjzzZNSYrSPjar6/bUrOOLd384bXoMGECbP2B3NbEQ/o95ID
jtkF/4Vf62rFBROdiKBhmZ2vV86iDk8gKJdROXx5wmawPO5k3nWOW1E1GTGnnNDhP2BtkTmu2l0M
v2iB5/Zcev0jA5MHOZZYAsWR9EdEqhqwF9SsrE4qjp25NC19GhyTg9v42Ou6M/81O/pKh9dptmxr
2F9Sk9U09Z0RB8bYA0+oOSjw/2Equ17Fx5j1TkeUG1lihSYdOZEsokPvrVPgxqgiToMxA7UDSMzw
sEd7ww60VgHl4ZOaXUK4h8ELEyBMzNr8xxMXWzI9l0fzxCy9YzGYJefG+DlrKkaEjPiC3XkjHML4
Mnbpw1hrhwFm/mAHe4l+X3ChI7AbtbPfIRbMkfDX1inVzE0kF+cwUs+KVbnCs90oeCyY4Kq+o/sO
Drr1nIsr1dfeO08jp0G9cEdpco2pfCtU/1Kw7YXVFlbGAYEnHbSRc7C1zSTfBbazroujwlU14PhK
Bksr+WRyV61wTq06hKFqVK1qogW9oVurqXEwGIz3qUZ3qydJIt5aAgXrEBwgvE82kIhp3Bjk+mHb
uxURHxwFXohEfj7NcWJZRbb5yEj/JZziXauhFPmcbyqrtHclgmhF31pDehwDcrrn8NXR+CYzrRcM
5wZlLbJiIw8wN+bTodY8+hxl4kR9LQuxb0JwO/IbUN2t1sNS0unjKYeRWyXjkGjhcNa7j1SXjnXL
BKhKjomRbUp4ZuoDOIu1oukbVWKFaTuHb0w3MDvXNcuO6aWzmmlrprabltZ2vkzNT3RKpLVkcvHm
MFB18euS81q1RtohQzl6i6s2olJQVvObhALO8m+7dBwW3CvvLX+mxoEL2WtHg9rxQPpkHUUA/4Z5
v1ZI4bPyt0T1HCO3tsTfXBRNBQYI7yHoLqHUHko8h3TIlqytTBA0J9Sg4XrP0oQSIxhBkuUbVDIQ
rLHktYJWQuHMC3PXzskpG86QXJNy/2utFnzotnBTunvZoDu05tdtgIa2+HU1xogEjjxzeiM46AV3
MFgKyTS2jd9vLAuFUtg6Wif2SWOe4izZxUr3XDCGi6dsayrtlujjHSZ9tmtlH3gaimHb9UhO8GRA
zOXgjJl+ShiNo1U81GHnBPV0b6qKrwNWNIYv850c17CRhhzkVXLsCwk2HbUWcWURypW6Cg5Tx01H
NC6z6w2KsYXsF3ulflXgPfZd7RLxtEqDT5NzHeSBZObHWfusyBz00y6dpNX8QZcgidow3QCH2SUX
qGRunDz5hcxQUTsLSV0jgNqZpBIWeXfKzGQHa2BTjWS6kBLhe9YKNsC+LKsz0u6zlxyrHKZ4mG1B
Bu1SUlKLmENPAX4gJCpXS7boZQ/E+YCy45UQ2Uz4OhOkFYKPYZiZwJO1GWHA65Tc1nQAlrgdJ4zf
dYJqC1r6PVEi1UVhlEdFiVSFFAv9oYqyDi2/96wSqMIJW62dvTdYwZq8AQbEKScBMqUWv6gY/8sH
Ae2hgM34zwkh2zr5/kf+84/jR/bPf3xnTUiSx/1f//zr+/4EhUjaH6qwDEsIHSAT+ebav0kh/BWq
OhuejKbolqYolv5vVIiu/UFAGoQQYttN24Lk8W9UCH8lNJUfyjcJ3TA0+X+CCvmdE6JrpgAPYqoq
UA5FF/zU38PhK5WQQnUmciSQTXv9xZI4S2G50Tno/O3aPPwZOP8PdMcPM++y/tc/52v3txz6Xy8l
Cw05jMqlMIRq/v5SrYKPw6x5qV4i4IyBrJo0aAZs4ubH3FXCdB9CesUCuLMHjqSl9piABiY6iFxz
fS+bhNEj3rdL8R1zjAji8WXSpE2pgo2K471ZRA8FWOKEzGZDkq7/9ZvXxBz6/ucvNX+mf7572VYV
cB4k1VjGHBr/9XEFN83vKv+fqUghA7J4LKyya8gGks8txd9Cm9JwFdhugleuTceDdgYt+KWVKGpz
C+MRrZQpvPbKHhDTC66ug9SDMooDx3rXWnr3XuhvVawOKJChWxMgtgnMaasTOGP0I8MN2gnFNTEj
aL9zfMX8XKd02CqjQj4wZuPSYATm+8F7n5XyQhLYOQl/2vdy6JijvYft/FCO+DMz431EKGqVwXUk
D9rvrD2uPjLs6eibBS5buSRAMpa6Y9GjTGiSajeqxHzPRFXqZ8baJLM2ifodUKvi5g/2Jk0tm/ls
rZn7Me+PFd1JAHT5WWEMvgKmv6T/So/QNj9Q4lUccUlr8lm9E4An4Gw5Yo4O+qxdLOA6qf6bwUS8
CngrjVHui9h88CZ/2xDZHSGHtX0aR908OiZohUHhruu8Sw+mOfNIFRmw26fAvjUPxYGpHMDePgRB
dJEzaWNnySpWglNCwvZ8c2QjZURuMb7TKXWRhOHvDly7wkKT9eux9j5ixCcUFCQPBE90q0EZeOSu
1++dQE1scf9ZuYLtFbx1dAVhA3+FPAZ/WPfEiKfIz6Fmo4+aTmQfwVyXnvCHoG1pHialPLFpr4ok
dieiMYin2JeTv+4L48Magkvh5/Q28RTI20xFf6SED4SJkTPR+xysc//q2aXjM3cJA2KZvRAfUam8
e4N9iDmE9Zp8oExC8JSj5GGieSz7tx4qCYcNRJpoBuSoZWDlkzscYNLKUyhfRctZodPkFypSRheG
pyIjmD71IHjkcH+NtZ52SoqarexIHWosUAUoKz1VJ0kN1j1WDwT0ZCctNFsMrtXgIgiwVeJqVEDY
QObWqYdo0NRU11HhEbIAeWfWpLHZ5TkaYRIH03geQ1L7GVHuVF4DTrls3sba/8r1ux9NP1UBYtin
FyuFGqf4F8aOlDV+ryzJYnszGmuDjAkGXCQQNs2HfQNaTTsRATU/oXaoMs0rYX1WEbYOaVAPSpKR
JaITNou4ucOXY/vFKW0obVFR2+UJQoIrIm6IAUsooQgX8qCQkxrvnm9DvJ1d3O1gcIayEBbO+rU8
3hekN+ekNS1EX7waWkkElk28NhFYKRgVgTeKCDCikizrsaZJXZFzZinFVzC60lS/kZj5EJnpuR2j
vRb22O06QhKQeQCBJZM8L/StTwKaHusfQxHfqsC+WEF480k07dpyA/qMSrN+tdWSoHPc0mnC6zUe
6R3SxdO8n0SRfpCOA3NLduRo3sbJuuoMIs1I/zA04gfk5kAqF8ykBZTZj2Y+M9jmflK1DwnqwEhl
V8vWd9WXm6HQPzir96RWeIFyiFImiE1xR8a0LEzl4qXVRvYFpbW5T6yWUjx5KYtLohubpItvkmVG
xGjFZ9AZbVKARpW31di4/qRRC7ZHZRoougGK8PxNHd57tG9MSyecMzHhFoAO6+Qcx+UG0/BDC5Wi
J3ePvFC4FkoAQoiZKXOopg6ftTwl7Chwxx4EUi89mH3zysL+AaIIJ/4SnjaHt2pjyTXRnfFDPY2Y
luIHjU6yQVi1ZFCghRJO4aY+pWm0h6flIts7Fer0LtMYGr1qM3gSlaP/3OU+gw5MAiUrVhFcOGm/
1J+JmmnYTNqKQUxzJCGIAjJ2fVWnlpA4KlXBYrIRxNPSII6iX5ZQssKJpuk0QO4PjUvFSYETWXGq
yuIEb39fdD5+a0LxhsL8GBVx+N9S7s+SzFT+tt+vPpqPv+q100f6/a9/nvLqh0fxHxR0H9n9t1pu
/sY/KznZMP8gRNtSVUWXbV2VqRD677ph95//hqpP1lXd0CB9Uxv8hXyTFItv0imvbIqeX9/270JO
Uuw/cM6ZOqRQVdc1w7L+/ys5yxb4ZzSbfwQCO1nXxO8FitR6nZDsgVlv9mTKV8F4sv/QpHj9tyvz
H5Rxv1dxf74MXSsqUEvWZJn3/FsdlHGckGICCl8C6SzjafDELWRb1uPyv3khzLK/lVx/vhR5v6ZM
4o0pKId/f6kqECOCmih8qauDLuTlFEjrtoAeVmNbIBbUBN4xw4O8iWwAOcVrHK9aVFY1XhzhEWvF
OVNi6zTKW1KciQWGBnY3a9covwfjLOlXKFfED79PYHw1zmYGYDv26UUNx4C9YIJdBAVoYVYaukdM
Dd2GvnOYrozufZIPMDc0e1/M0eIyk73vUbwn/U3Vb35xszASTAZ127Wy3nm5ipx4UOQEmPEKcbuc
BRDydJ/jL4fGX5peQx48uao+VGnlPFZnvlPrzvr43prP8//GH03/rmKVJC44tu9gsZeB4/OTIgzQ
JpJ/I2KJhAkATBy+L+ATbQVvE6wCtR+hMkr+rqbjoqJ0NLJ6DXAazDS5aIBRfb40CHyYFrTz0GYV
OeAyse6CszQcINZiFOIXvY/9tp4YBbkVnab43QD/mT8nn7EJ/3v49hArEj+0bLC2ThCfrQShyntB
uziOCDN9QO3I0Im4gOLQhNC6+neIoKLcAuZdJNo7X156dw8oFteLsRZdlWufvdv+GXYnKZcMywjf
o9mOO2M5ot01iQjDvDK/77z/9esVYDzmX17q8THl7/CdcxBKev0+iXcZEBPYUyAo2wDDWDAyVjjp
/qs6bGVjWXRnxeSV/XOnz9bpg82P4rfUtDNfIIarJN9FBeGlAazNh9XxSxGW4AfSApHmArHvkiBM
rM+HqOGdwyOp+jMG7UUXEpeJ/jkv3glElf1vXVC/IvP29Hcz+M6yW9DO/2GIu2RyUYoaL027DE1c
5pCYB6R1NvU8g9HF/M4ajTIuVugBfyfQwMR0F+iUDEhEKU0aD9m0hW2vGtCd8Dal6d3mXiZgbA5P
dXqQ3/PzICA/8PsQggMx7jq/YZQzQFt5xIbigJ/Fa2/tyE/extMB+kEpbnBhaVudzfg21bdOuvN9
fGk6vkvZucHuXQmGNTrTJ8YJPJWSuFXmXe9cJQNGNaPZ4CjOX2dF/JvHsSUDKOFxCzMZoVRL5CGf
jAdxrH5H6Doqz5r2rkPqmuwr1+y/Xr0U6Jt/O8b9taagtyfFztAMW/5/DqGqqjcSg97whdYJTxj3
o1Su/fpWqTfwaniGQetoW6m9kbm5yKhV8hEkNbfEFtBPU77zKfNZcvfLxhbFEDXhf/0Grd/PmX++
QVuYtApsuo6cNn9f9GwlAvtg9eGLRIWmHCaapxki8I7Au3n1iORvkKOLMSSbg2toZd82eC7pnqTT
whsObU17vn2GfcyDPtx9/TjFz0Z2I/K3jl6C9GDEj/zgRr82vZvxGQnU6Ig0z31y46npFFa/7FxY
b6TpLMzxOqlvfn5GepFeuGic4e4mHlwrIDCzT1aywEZonVig6oZK7L3WVxPnqRBKTHIeWR8TJK/1
obEEXtbHIL2pwAq0kYAC+a7y7tHYrXN0gtx/BDTl8Nqn8mr43Br4mioSiTyWB34rbvX56ftvrvR/
cCf8/ULTfPn7gV6jgadqDBteOhRcXBl82nRgd8nwNL78eqX/7ZDJc5Hxn/fHDh+EfXz8Vk7N3/AX
Qdf6Q9EUk33bMC3NMP7dFlPEH7Zhcjpi49cptuZOzF/VlG79QduLnhluEczKqk1F8BdAV9f/4GdY
FFmsrIbCseF/UkuptIt/uz147mjK2SZyMdlm30c0//vtIeKoGWXDNvA1TG5AV3dfSeSd4tYc1hId
s73QY38vweYc02I32ZeRDm4wm6uBwjBj8Zpt1W69sbg2HgNNgjf1LC6drLYkmIQdXgiGBxH4HR64
eU/vgCjgQ1rLLfALMrVp+NiSsRPBE5mSD0mSyLeUdCeNrOpJjl8hYigrDXyKE7eIKsL2wOCPMGQO
Za2o92OrviQhUU4JkUk1GU0ridJi1OdGVUZrBCVOojb7MlKPZiw9yoPxkigTjeTKwmqOv/A4iv7Q
xTXMOtvbGzjEWxEwJcNsbjBZHXLiqCv11TSk2tFHwEuGaNcNAI5azVZkb35mYf4xpR9TpN59rXE0
LJgqxllNDZ1G6p6NqmBSM4ZkP6vMaqTYEX5ywQh3guayKrzkO5XfhgSzeWGjVk9w7I6gFBZ14pF5
XOxBiQYkgLSSd0Jfd5n3eqBT24aRXF28mCYjbVKQJOL+qFCcUlPduQNiySPDXsYmE8EYWr72QwjD
Pflrtcy2WZFKl+XSSsv9jZzi/jCepdIcmENYxoLB5yqtDRcnMHrg7rPGnhKTW4W/W4QlXJSucW2R
3khxu5FlEYnv0Mwf5otcgdoy7PETA/mqITmsBUyWyQPtJubQFIUyUT2SanzSXtqUKF+jfm92SNZC
xhcm+yUxny+JZG91VUAEH0jRUJeNpqDNUC+ECcPqgtBgwRvMU9OVuOsowRhO0FkE9WVMyi7hiyyO
vcw8m2Ujd+i2Ua+bk36NX+zsuaSJMFEhBdFDYmI3stI9wvRVp/CDEkPago7YIi8DGAWWXnvFpz8s
ZPpL6240lrOQBsvSR2Ki3wPHv4pG+8mYk2sLVXJSxbRWoInB2VXyvtO0564Ldwz4Y/ot4FLbuvmi
B74iapYZKY03sY2H7l49I9TdN4y1CxxheWlFO3j2aDYBOnWqqB1jis66aH88icl+TCGWk6yn4O7F
XMEWRniSqwYWyiyEI5pPWF7gTyCCA7tZkhD4GgxIICpZY8OSiVqdOdZInpDlIhzgfCeWIYfuZUqi
sdPk5KEWkOB6tysYPmOEy9OdoDveV92q00my7z5U/R2jSOd9hnXv5vDltl1ghiehp6S+yOq2t9FE
p203XrLSrrYiI5W5bjHje4lnb+UsdYiUPooagRqRQfaqllvsy+RnCS3VnlK/0R7b/NSYbUPYRndp
gOWIqiJ3h6QpuAvylajbgSAP0nkScNkypOh8zzFtP7T0D8DHErVDzy/46vJrII4NDH2YeCA5CKjU
jI1m0nj2lhMbbiwPz37Nrk6TdzRDAl1/SnPONEwAjQGAace10T3rNqcCDhy9nBxqqYC3qZwaPntD
Jp8+W/rKay/beHZ2srlu/BGzm3jsOkhvGHF0/cPD0wglCbHTF9mwTH9RkLfKQjCIpVe1YqxIEcni
CFJgMryHrj4a6ACqPASt0i5iAm6GSqLb/iiXaLCJDOpMqLFmxDgWl8wr/kPuAE5L0I8ARk7lyuue
GnTVoGkSbhgQbx7i2im71JfaQ3yUBDsdUYsmP0s6tmNj4VcnVZedDnMyaEnXDBiPytI+7LGpqWdb
DYDXVMB/34JB5lkbL3xMy3DuK/H+Ql9t3Ezd/KqEiksgLCxxEANksIjIwSaOYQFeE5aC7CUrhyeQ
QLgiBqIRYqdq1BV4RKeQMRQqlN3SGIH5024jNmLBmHSIYDaS2QQQ0PPHWypvunJYTcZPrXU7ifPw
BD21jLC/NQEWKRJNs9ccCN1YvYTG0cI/izVnPTj0bp0Kp8UYJifLwihthW6P7NTvw4d4sLdJvW5V
zE5fpbVuSAebIt1NGaojVVpkoKISBss10dddRYT6rJWzYEjV4E0wXfhZsmzybUJOuxevixwGWYpg
PXxsRuhyqHomxX9L2w+M5dRdytYwUuTAtPhEV6xU7eDbryX4t45pcJqaayG/+8FPSTDENP7UsI9L
JCjjYBAQeMHV9FRlLIeYVTtbuVSInoc0x+KOM4DtDDPZgvWknrX4pgZfGTbKTA3AMTjprpSNAA6r
9qTU9TGI2pUliHit80vE5HgAAzTihTZdneHrYlLsn0hP3n79mT3BoPBQFEXlA9lIjnbi3IBeQUhz
JBESeMQMJH1qxEmVaqk4cQ5PpyeUVApuKEN2lV1txgq3YRVbmwY4hvDjRz3xXHrhpx444kCrGTWD
fB5SPHNIHxvmSezB04SrGC+dBbkovGUNFiZsuDPwDkzcvHYQ1w5IL5FmrRxocxMBxiM01pUd64dK
uWIdXhEEZkSvPEFrowbV3ExH8o5CTsJoJ/x+XLRy/hkHEE2zBm0u6S8maqjw5qF3z0Eu03oAgwgQ
xPIOnf42D5VT+JhtWC0EQd5kiHc4x6vsHKLSn2RAhANdmJSTqpzEm9FMd9WgYoaFN+6zkcYb6EBu
2xD2CgBBoF8xx2FtGftautusrgHehoaGKUteHqKeqlVngKejVuNryuG1UogThIVj80zLvWPRHfLT
Ya35CONEuWF7d1taAeNQbJi2ODmNelKZllZebFOlO3Ls5EhcxZ+e6nZl96Y3Nn1ZsyTHqN74nX3N
B/lQGuxBKRvjzGtg94w49Dep/eNr48bzHqMsgPAhSElQrkfijcJloRmPNaG/wdg/GVn02bfc4IFc
kq874v9S7GMa225PTNJSyx4Tixs1zf2BpROZXZqKd+oYCkkPlBG4aY5Aatc+qEBV1zktgRh7y9KU
dIQpvr8zS6DI2X2KaIjYkJX0Tn8ufe2BUdFq4A7AIbdJJ8ZFkkewSMcJMQMNBfXm6oc0wWs3gESl
+f4hMYkgSAoLowu6ScsyNqBkVv6AA6GHHSGHjy2xmiQQjvcEBS5Qsrmas/SFbWNxKs9Ujxs/A40g
ApRwSHxl6H5Dv6zsniTEaA9+rpyQAKPVUZUfX7XuTdatzbpfttW4q3rpXvmskkW8LEr6PKAjRNfu
c3R+i9B6ZQ5FiYM/ftcQaE4KpRFAHoGU4NbRlx4RJAeMzRwhllgl5/V726kbtTSWDWhjpZZwGOtU
y/yAdli3Ok2jZK9hYhJtjd8o59cjgDA9D6i1wmIxBpdkxEacFXuoEmDzB6eVijMEG+CrKVs5UzK5
WnQyPCUr1d88+ye380ORgBQFOtGIky4aklmROwXcGybMn6zaSyQRBsq+548mcARNQTprQ9HvQ4K3
4ETHNDQ99dgT9pDyC6CfG5TCLSNc6/kjeRmbXBpuJvWhZ3oO4bojwh0TaxswpmOgGsv2VkKT7ux7
mORuROZXPfYIhcXOF+9lZKyJJuS2eVKseDMgVvPk0ckbRsx8jCntq7GDX1wmTwbrxsg9F+ofeaY9
Bvl20lhdZbJwqL2JY2OaOg17GDBJvoFAPjFFxL+9sAn5DjAQ6qO27uALVmH+FGoRCC3DSXLjYvD4
0z+onN7EzIlotRBwZ7TitYcW6PlfPKY7KSP4Y2Ke1ouNRBkfqM3FbqkfPG2LikfflmlxVgRm9EiJ
v+Mes4U1XFPatn7PZhKmdNAEVYw+IrCKwF9JEnSntjbjSwuf2QkN/Fn5xHIZ6Zq2MxLptSu0N8sM
UoyXEpNyPFgGFFUP+fhMIyzK5NmipeLVlCJfDdER6XT2YwKLsZqCGHS0BnAKLeegMVHw3lBT0ISk
ERncscWA6WrnIscemGPBHpuvHUvnclQvupYv5wFmIN2z+JmcJ9A/OBRKQv/iYCvI1OTmjdm9FF2D
kuR/NA0Zi+infCjIaNFRxcfDrunwdVoajitzHWvjUdcOEfIzJdvbuXUyyodSANUdwavqxZLJEhJB
5mQmcOOG0iWmpWUvYtEeudvXOWwXjuvLGghlHikrUkOAKe4V0GOaiiRs8J6J8HBmkR8tXcjdI4g4
OrBTdjZJOg474Uxhc0yPFhwbhZ/7q7UYboTh7wfx0hhz8YvRFh/amEBnatEED1dfl5GV/fgArz1v
11Ft5GxqDYtFl/0kHxPPZsgvOEVPg+dvCKxwkW5DxUtXVWad6sI7+vYqhqzOar5J8KkDzQRqru9r
n8gYsAwZRUo67cxe3SfKLTTCTWzOTq9l4n2mWGNBi6IG0J+F4FaF7KfkP1ESO2BJTkEG4DS7ytYH
IjO66JCK1K8KI7hif2TyHtiFC0Etoe53JidWn1DrPESpvGijrQhjzps4kG4FNZiuH2Lwh2FF0Lz+
2tH0mgx2bAy8U8NVRWLYImAlyHeRAvlh5Dg0Tx1ls6Aj5bNU1NKjPia4ODgHF4ojj/GyI64lqe2F
SF6mMmZTtlYyfkp/eJMQbGAfAQHF2cx3JmG6mmc7DfDMHJoK9CPwnZ1biNStrGMq7M+OnmeUmKsx
Ix8SUhrllULWSsw4QH7S5wQq9dhmJIlU7Od3RmCOhC9YrbEeV64ZhhgLiOIC94+54lgpPeNdonbz
a9i3+8RY44bfTbq9mN3o40QW5zAtjenDpIRXSLeph9Q1KLDMLEWaOFBJgtZrOPXU9cGwKQxZdsaD
lV119A4xvn6jgF5tP0D2WJWKepJ1imopOdmB/dYKXK1ezJZsLfDLLUapoAuqnJSxcmI+wzZvt5C2
HMAiivZTJdNxTAluiSu3CNRVqOUUW+Gha4FM920Onj+PcPFVZ6zCGbhfb1b6fjKQuiRSQZY8q2Qv
Eb2uazS1JcljNmQRNAOmOZCw9nQvyKA0ui41cnuWjGgql2TVXSrTx6Ef2coKlel5RHIqRPmVms/Q
LqVNY8Fxl9NL7Ht7SyqpD8Wzl4zIeknr5vQytOkOfztMyAWFqVOb7SWym4eKgtOOLGeKYleq0L0P
ybRE7TIYh4agkslqnILFT7OY29BKhYHN1oJ6ymjntsFlZPepwM81MfU3uQyzvHL8qpsthvhR5XRF
Jl8aMWnXZrWD/GXpLbtUslOxQHdZsfW5Qgt7eOtZWxUfvChnBBvRFh6LafpSEwtnfbojoo6982Pg
3hBctyLbNxzrfQgRkKUWlaqehJS+sCYsKiLqAusbKIhLMvhKh3RWIiWWQRFOHUKDOt0DrOZBaZdS
Ea8bhQmIMsFWCk7eCMWXVn43gVLLXgUasqjBl4NCpNMiYDo6qJ/xaSLeLlCrteYlaDefkCog1gcc
3b/ZzPKS+ygilzTrTa3rl5rggkHghG3rVYbqBFxxhLnJ7MsHk26Qn8UrFEVHhLkfmI1QE6MZ6sZm
3V8TYZ7RJigoOqDbgbnvOb1W8tVCzgbXWN/ERQRzTGD171FbIS6dSINbw9b7yXLTXyUNyTOZIKFT
Rz4warLYH7EPRD9o0HxJbJ+M8jky7wJmX95TdlYKV0Uy0KYTWOkG4I62JDtAAWCMkKvxIbDKb1X7
ViPUd1p8MDlqDzBxcnUkrMPj9MC532CIYyO/MkYis6jR06h/D3PphrqencFnZVcXA7tDBXHbkN22
3+ZJvRtmV0UJSKvfFt2JCgMpa0FRjL6lFTuobYvQ6H4CP6He1ratsssrgWtrDu0kyDclvEZ7LFWM
i9rjlOUb2bgTgOlW+obxuStZ3orGDPKVN6Q14P0jdt1LApLK4DkYNDZ5jCq+D/BmNPJTm2W8Dwg4
hnjylALuByVtAqSJoETgBjvRKThg810TTXeO68jHspXo7SfM1kRrLKEqGi1zoZeCbd+TfpiYEnf0
qkiBwxH7107J2PlFqiN06Bw4wSzomcoOTAWhf4IiIiBndMwe8EZExUiysCUg8daT02o/Q3c0JBNn
dg++UpVdanvMyXNDliOaOb16nJ47ynwZVnJGIizHIYwTVyVBuKvAlITrZHQPTYG5Ow+GDzsun32p
A0Ic8lqWZD5XcYUntf6o4v67/L/sncl2q8q6pV8lX4A7qIPoSkK1bLm2V4exSmoIygCePj98buNm
IxvZz47HOXtv2zISwV/M+c12NeTTmS3Flgm2UwVbr/xhL6E2DowHd3YUb0voZyYbTx6NJI1S6jDK
MEoSy8qz9uZLxTLZpvBgDLtVXvtRKXlzZ3Xh2y9opN41LaNpH+1JHn2JZay/ipkRdX+bSg+Dkk1B
m5L0Rtb7kj7hsCYC/YK8DPHcRx5KiP7jpmH5GaGSajX2ka3b/Wna7mFsX0uQwx49belSLouFrav7
Ump8TCb8zuhikwbBqrMB8WiP23l14UmVHO0YgkBg5W+diTOu9O5JW15s9qYANVgyer9A9lyMQu7A
RL+OU/FHMfEx7PqlYoHpYkLrbsApBx0fLKZnMhF7i0gTqi+7OiUdi/FRHGTZQUkmPceeLy6rb5tn
Y4fR2bIpYH2HXlZts+zJzd87MD3kle3s5r1O8DxVzetUI2Wcfpfej86uH1TxxeW49P5hrt499y0n
pKTOXAYPP0ugejO8jSHziaIikd40QzsZbzFIYzIMTnTJkR5eyM/dFVhgdnoVnDb+prDlPlvkQxAR
Xyx/ZP5TCSYraAmp8A7ZsgrWiBe3mr9eSeJQcZ6j6ahtb+N3ct+1AQbIFDUAr1myFkYIBujTGQ8G
3HWziHc9xUkOziz2Sbyms0oh/UDiYztMz5F4PyRLaBjET5Exkpr0F38Y1cUCS6raEwtwioLkRSrz
T0owqt8P7WmQJE1Xlodm1IeHV0KU68Shg7cbDPl7UkznWdk3anQcyQDXihgLhoAfvHGUf+4qnr3a
BuRaFLB9IodLZXVQqqs8sM9Qg+jSnFsWGA9NHLwmazYrjTh3H9bpltSTAWxCPXYDwzwc+gNhGKfM
lx8WLOwHPDfI9avPkvROcuk050t1Jzt6mlMQm8CYdQJmrq3OPDTnp27igA8Qq4jecsNFZJSjpDqU
hXB4mk0Hx6ZqBpBhhT2/IIAzSjnZMBYin7W27gaGTwcAA9msGnUrFCYkm+mhYm/Od4dmWwND5lkz
xeOBvdUhDnAar0ZXMz6XTJyMytp1wqEBFR9MWztIkpuy1/tpiIiqusMG/Jxt4+T2tiJ1uWBc0S4f
qjS2E/zAy/cXpqkIDzLzmkXyKV15sK599VrIUbEDE8bH+EExGotib0VgpyIc3COSO+c3iVkBaxpw
kK06DAnWace0H6WvXn1OlfasBKrWugp++ShpKgUckD5ki8v9XzauepgLOpHPNjV+wzkOVUztwwTX
ZiQaG6wwyqTk6Z1Nb9MUfLB5rrf2SAk42xWAQlIaJUOnvjsOgbc3wxX3OVXkHw9UpDxYyWLspnM7
rLST7JL4HEFqArusr1z464xoKU0/KzZuK5A3IYrWIcU1JScWAhHkQGKszeGQcw6N8E/bYT8ViUnE
kkfzU0B7hGUEjYyIi5YcqJMRDB7MvJ2raJadPI+P85RcPCL+MGSOT1ZjwPEFLK8wa2+NJIquIqpB
5fXyGsHquQxCP/ZGuxwjC1GjBZRmtqzXeb2LJ+xKjPu9nfJuhRu0r/nqPHVAUpoWMZh9LimC4+Wk
R4MZ9QSqOPARFelC+0ejdMhgAhlll/hjZgaGi+AFpImJhAgZU0QIMHrWA2kSJZar5yUG356L347F
cmxiw/SQo3yI3HMQVdcZsK+VzNep2JVNEz1CZ/maurbbkz0XO42gd2/dy/cXE8jTyWho+syifzZT
U178pXxz87dYieLFFKemXtTOi70nJ3GzAzRo5Ng3R4+YlILxXw+lDmHwcCot4nK6QXi3oIGEpgd9
7Enx2TTIdvFeFTwo5diel07a+z5lVTGz2Bib/KxHXItdQOqvuUTnvCYdRKw08bh35nPeD7DSNae9
ncB4jngKCK7F1nW5hDmf9kmoNy8RzUmOzTUHLH21HZu7V7gHAyTsgZf2PvQDxrTMCzFtO5sMSiBp
XOjMSlC6Q0FXSxach/ieYcEShHHeNmCxSNfSKWCBuRnJDRjhrpKVdwLrUuyl8y8AhBkCaUT5oHym
jlP9U7DdzMoVy79oYEuOfvTKPjhHhZGe+ij7jQJx3g4dF6IeJ34uH/tLoNxPQpTBjq1DqIKCr9cu
5ZVmymDxDPGplXKqTWDay32pjfqUMDyPgkmEQpvvRe1IYHs2xHDBarpy+VyTcHysRcI7Z0syotjq
CV2ok7/epW2ofUjepOkQRwBmkImzlAfQ6jdjRSFXy3LBCRElxDgvh2xddxEO98ufpLOPGufPaP/k
rZDveTCtS2mMCgBKsYn/AdkmX6BkacKjvaFswTkVn6Nj3wTweydHajcaJCkk2Vc6WsO2G/wO/Csv
aA0i4XLyQpvUuact56wLreCYB2wu4ZKnh/yW0HqWDDFkJt7TkgQDo7+Mgj2X71jjAaXx+1DzfZFp
rJkoSRp2eXuZsno5upG1gpn+1F35QqUvt5zL04ZM6Xssk5+GxUpSTqs+x2Awh149bFy80a6TYCBn
cSYT+y7LRW+9CXHAVCdvozOQ0jOg18m86N5Le6WmEIeHNwTq9cLCLY6R+HSiukdxp/ZSNsAIg+FH
B1ldeYSFo0PGtmAbn45AXVx7lJQQbK5TNoB3y/f2MFK6dwl33eK/5IF3LxKVbXW1AP3BqJdVkJlE
zPKdZLQIaDQEc2/A426YhC2V80z06gITY2pOiLd25szJkgzOP5cVOZWovkNgqPeqU5yddU87wzji
+4uTCJML3jDDde/amtxLv846h7T6bcTdvwmYk/MyE1tGsEZ0btuGshTVHZWck0y07qB2eG4znYAy
7RPNw+mF+q6rnSdtMKuKoGfz08HOwmgesiAMAPxuu7K6Z0HQbdNM1FciQkuLQFCOQ9rYYd6WBqrL
rI6Nk5ED7e9hk0d+ZYSmbkOgrZscdsDFKY1zPTXR0fDrv92CT9UFWPYcDPgessY4L2bMZy2JjL3p
44BO8v7daaOGmVF+bsGXL83QXAx2rXkgaMo8uHx+z7hWDbtlNsFuuqAxi7SMD0EWU6gMxVaCa+Sv
InTIWN5qb3wEPip5njT2pjTMy9heCiOv9pxtuEamOWTiRawdBoCsrb/gIOtdFMS/2CxRc0BVg4wQ
xmvyEzqRn6VqAIwEzT1KrDI0B7wsrJPUNvZqyiUaadthhk5uEK5ldlQOIh3SAnK55xkCRKLryC1W
wTYrBy60Cuqw7TSJDoVH7Hycfho9LsvcaE9tGxBfSLed20F9HHiSldEQPRInQYdODGTei5dYd8+x
WzKaU/oUw29YBEgJX+ZIMrTv72VNngBofNj5bUa3OEH1almlH4W95zqnD0DLT2Yyk5Oedl7of8Pm
esd69Z0obCNtn9yYEGLDFS+GUf0l3Bn6mMDvI8CTh4gLbK6LkCBijerFTiMLqd2EyaVnPaDtwT82
tX2QlQeIt5EnrqBxmKMS7YwcH5KgeyPiqT9WAPQ0DYVzJLG0PE6ctsh1Su8sFh/3cJXAsaiEfMoQ
vTUeM3RGDtZriyqKPjB/bGzI20a3eJ+Vt8/IYPyyJXGtpYNSZ1T172iM4q8lK5Ec/hFjndzmpZlf
MfWTgTHwDuap996PrXh1Zs7saEwQ1qz/V80Sct4Mad9w05e0dDhhCK7Hztyp42h5ECom1nOqSz65
m3DxzyrYZ6ZfvaZNdKAoZoVGJuwZlBp/Ojg7ZLNNc1eTqre5R3hX7FjNnQp5lwqes7XtprdkSrOb
V8JoiIxEIyOuGmYvDDSkkVjn7y9i/V8plKVTkDx4Xi3OZlsxI7bgW+PncfZWaf4q7RqhNaxMNXas
AOYAPtQyZdscZzwPlRS/ig131YrPcclJ0LLZClM4w5csiUeyp3YEgGhR3ZYgbm7W+qXsZrC0mZke
cR2VtFKz8eB3af+qk2ifuHJ+1S7yGs//6RhAiAg1ZrEdGSJMlVOHRAp5u9rKGc8Ti3ZGkQD0e/am
g/YAtVV1c4cdLB481iZTv48K2z6rlrEAZpgJ0GiRP1mJfWj66o8hm/aW59lZEWz5Ilb8sm9k17TP
EiQzxbEdxvHBpbs7OE3+tTBei2Yb6o/VIdcyk+q+qOlfqRK1iwub53SKeniJQb/msYYLw5rgFAOb
DEt4G+PCpE9AarPV1L5WJCBphwxGHE+wh3mMvHt+Bpwj64krTNhYm2X9DF0Pm0zPdCjwK5AOY/XM
UpZULkD1rWuSrehN4hVVLdPTwRvDClDEnjq6ONWpv1OtTaJKljQkxWTDvkhb5+gzhd3XiigFx/et
c+MU/xY3Sy4wwFPTrR7hS8GTHJdbOs3EuUi3OVOuPZVaQ8zpePooU7Fqq8fkIVi/+KNDEjxRZAlr
qa41oB2oBg/C+iUHpLDNLfctozXYTpRQ9y4xp7ud+cye2CS5jtT3738eCFS0aoQeUc0DrIwuF3gA
BDMvE1wfoEgZ0OJ70Czc/sJ7MT35/jg9eUGsL7bhooHOZOiYPERyJfubW03DTVk2mqiyhCuEVj2W
xny0fcE0RNXyauYDnj5qlxADcOcQiUq410ihvW8Xz3mQ/uwwI47svV+Z7O372UaMHEnmY+WxUpm4
O7PxV7Aw5alV2I/eRHrz2BLv44z1D7S0uhmggcJruCaT7K9WU9EPMPVkyVZCASABNfTNbniwUv7F
WMRYfKdur+3ZIIonZ1DQPSiXUlZr0huYvLC5Rx/QRKTXK2GA/emy+HVoPUREM6ElVK83kzAh2DeY
6wpCJXckOW3yoLNPZPtGZ39QEeI75xPnU/dYB8y54jL3qZAqfYXc322gUpTJDgGk2PKRWR4aZzgO
rgsRv8v0Y6cwN6B7Sx8dUlJzJcifXMrlZ7LUIQd39LHEJnqcHM0h9++vOOkp03T9mEe+fhcr3pgn
0DFzJKDR0hP3WfbiLiMG1XEGjb7JYOPgVixfYzDGL3YBHwgWQWS5y8WTMnitMveY2ztUb/BHup6q
DIEYiu+R3ncoKCZqF9+oOcU03UEToEUb832S+TYz4b4hJVA3JyPCOEjuBsshBkBnR7fqs12bMsm6
e0JIiWt4voucKQY/Uh+mYHZuZToduq6LzzDfrUPrtD+SyHFuMAGHMBctA26ZlW9RKtonSvLXODUU
EKXF3CtSuLdW1RaHCQ3ZJoKHdZyj6DElzjqG/LyZmioNfSeDa1FNL7kdPcVBmx28gZTo1M3dz5T0
o6xiBj97cBJdDKo7045aFqLjH5hT4jOW+tZF/mPgT94mgcuJMiDNj/004/XMvXRfNBmNI8xEfKfB
6O7yyQTm0GMZLNzn0uszzHUFgen+SExSxoZ08u5aLh+lonX1Y6FCPUJRcLDk7dqJvU2PgoIcs5pT
Ws+f5qTTN74Rrj0JUyCGH11LfNhR/RP7xVc6zO9coBTCbGQyjneuc4AwJK5ZjdUQ4CpTyTe/7DFq
a/fHDM+aRw4PTRjj/FflIJ98U4QLmKbdUJNO43aKv99SJxv0AvVIsh8Dsm28cfyysceumY6wZQvv
NREjUaWltliV+beM12hki9qQYuQdCiNm8Wpdg5zcrKkhpjfq1uSgnOFFyWlgYtiiJ6P9UJW7ECdl
omuzzfLieXiKSejlaZYk9AqDq/edU5dXd5T9QVHPuqzQSHJkv+KR/ZAPBA7lTrmbcqVR9JPxW+qH
LhjJESP7/ZRHH1L23lMS/0RK+96JOTqqIbiS4jm+yKFB78CTs41N1C0mGQL60oINOmc5Gp2BGID7
ZMPFrMujqxEeiF7ckCDpzbzU/UmRXMhBkzohVM9cMkR0qMfR4m3allF5LJkS5v01KDkrguhD0J5u
TZE7+xlT9AXONJoTkwl3OY7ONVc0jyNgHio08iHJZSbLp2kuTp0tO2Wg1KmiU4DE7IZo+DlpOuLp
F5p1Us11mCUQPOLAXaUgTsvBwsogSF7bNqpvE3IB9kcl0fCmRlGWDCaaFzScitTZjQdKYzdb6SPo
n+xxCB76hjfAZTQMH9uLKMiVJI4ZoAnxd1ucFfLqufODWoIgnBZxYU+x93jB19T6OddO9ZAr4+dg
+h08K0FanRYtAI452BdJ+msqevNcApIooF4TvISss7oKLQmUj0G4zWasDrVZlScZj4AnSQAAMJRD
9ttZzame1M/FRwUaTD/qVTaTN9ZfO7M9dEfMMLMMDWSf9jb/4aOZF+piRGwRAqfAIcVO7CqaNcAy
60lDKKYWzAIerFE+lrX5tzcNFUYzi/yegeUEBrJw0fJ5ZEcwB8PY0aasmBJmHz6DHLxIuFrLJHjL
As7BiNiRemQkkvd9xfp3Aq+UWlw0azZeGD1tiPIU2NOIaFkIMkBzkHcX5mc9OmCmudqwFj57lN9M
RlyRsllbLOIEqyE7dhX1KD37Q9et3hBuIIhS1h5cXXbEyu3vG797a6f5XzMM01VCj70a6xdpG3ul
fCCX8UIrQnm/V1CZw8R18m1g+ce0SJtd6Tuvo1NfKZfbgzvTz+hS8fgcGvthsewFpO6nKzH9uVG2
n8z8mZ3BhFRmnh/hVDAnyDr3UHeYeDMCjLc1Q7qMgJLYUpcIbvwRXnHMBw8egnLnf9hhxNPiNcGT
UWtIO3pCr2NMD0MHBEILop3ZcUGvKkwQ7IN/KvFZnoQCis1w8+y8xuZiXr1iCGt3+LLHlYgUWJtM
/eUgr/ZN0KHk8aafWcBqPVPOH88n7HZiGRUMy+MSnLL+M4H/ybYCcE/aUZC0qRUWc48sc0yBkJsy
o7ojFjSnPZ5MZBWikkzEeYQ3qnvgON8g/Z1OMzv03Kc+WaLfQUEosLIILLMsaOElKXUmBAjG+vTb
KgLH6n6YHqIJe2STRkyO3WM3cBnhQTalGGoeSh8FxJJP9KwtgiiDMUfrEbpQaSM7ZY4FEjpbVfgt
sdAlBLWpRm+YZhyBRlNetEv0TeNaeehWGeCsmQbHKhoGu12Rho1du0gFsgfOLr1LS9bdkXGVQWOd
rdJ/sbGzHnrV894WwV7qBG+Go8prU3YvrD+jcHYzTIQx7Z+T4vwKolflmw1SeP6QAA2WTx1pJEST
kHSd3fvfg7tnnm6Dl5qfGNpiXxfTwTCW6dT49XvASOmgbRSaTgMsEPE3V2N9SFO4VwtKyjpKubeI
3bhWdvk29u4zoZH9o6vHizPFN87+H3a3/ErNJT3BX/WnIruSQr3uPBjm5uuOO68NUmEoFv0IPloA
d7H6wzFrhE2M24LYKnWkqb+SeUS9TcGC7Jmlm+0sjJN2eAZAWdojgkQU0WhxsgtibahIzJc6ksSh
2OUjhkSf6JLqT4u8b5EtzPCVRZ/yeLdGLTb9cBiUP568In4udMvDyyqZ/5MEE0oqxYhWZ2PNNRv8
tMb3fyXaBhT2+FUNFp1xVvY3Gf8lHZ3x4gpYKhNzIxdYzLrAhJAyACGqijBLmsyZtwxdv2CFMEuv
IWbhKYF2QSWdvLXDSqhT3K7rt3FEmh2IPFhz7Mec6G9ql97O13CtfGLl22yvtC9Dc3GmXR91f3QM
KF/ZJC4QSIB7jaRUQH2nNAOH2acolawFVGEKb6bqayvUgl1jwt4JECUUk7Frbi011SUjknkBMhfh
Zdi62WuTYuOTIpYbh9551/m8+RM5hChVMrHX3fhqNbzAGGDKwVvUj7bH8YASxduZcnoO2JnttGpz
PC1DvcsWgLM4HQoGImfXtEIcj4gRpGpvXfuiydjcMdRO9uXgPWIeL0Jtog3y6Qe3iY/+IujfoghV
KsXXuDHH+kAUAnMmzWMj+DM6AkCXm4A3HH+r3OjCrEF4waaD3juVpOEsscZdmq6i0o+mHILvQyCo
MpMOYO1nGRaTAKmCpN6b51qjqUmX+TWtcQlTmzDUdIh0KleAaY4uvsOD3XAUbyaHYV/ZzKFjLR/R
6PMeMyWgf/syEkcd+vhv58ft1TAshM9FoKFCjic7HX/1lg/Dt83M4/xM5sayG3yirJOecW9QsF30
aMBjdk9Cj/V50MQ/QIOhJEzMH6ZdgvSpHeLGoqembzwKsXhgEMHbLceIbO9sKB8iyMQaXuIx8Jqf
pt1hKyIRemsPC3f+XL+6BmcFYwMu0NhZD2SJxa73Gx3CO2kS7RdZZze3FN5fERkn6bzIrO7uUxeJ
VwZ3v4DlutcY18CkiydhxC5BWeWZNF1YD6nOX5JG34GDFDsxJP5h6iZxZCoGDBd1eJHbr8OUzk+9
Rw1UvQVtPr/6EVsHye6WDAzvmST6+lqRUco4pf5FMvpWZPcps5ajF/Pud+sGPeg10kdawe3ieiyG
uS95SxjbyRIzBHheOLSTbx3ttngHSxNcLN/wDq4UZG22yxpSziX5/87JeeVJ+bhN/+/GSeTkaZX+
/ln9r+e/avhVpL//p4ly/d7/hov5wX85toNTEXiC9APBv/kPksIQ9n9hkHQD3ydI1TTFCk/4bxel
Jf8LjpUj6WAcE8SZ5Lv+20Vpif9C+Eqbi/HSDCzT8/5fXJQ4OVdEw/+gZnk+P584jsCRNlshrJT/
p4vScDovJc1Fh8IaGoxP+bvk9Ezcfrzy05ptapNvLBmz8RF03UOOsX5TVWZ+zr3aDF1ShbykAISe
d+4z4sy2hujPIWVKfCdztFBNoPJPSqN+akrgz2NKmVY691wpYpoGAmMJC/jnSeizrbWQIBwNAAgw
7fgeXkKwr8ahHnumD4X3NEwUioY/aA73Nj4tNKmqNCHTkItDqoi+BhO2rWgcTZC/zOt9pCEXPYMc
KGeFfLXmdak+Mg7Dws9ORyCIMU+JcOjJMPayZsXiJL9MSddX0ykxdjP5fREjCTTuCLXRLHIXagKB
FJICE1PA0AZfQlGXY5H78CeDIkE7MvTrWYbKo11MwYgXKXvebN0pxqrSu++f2owAKCsrLrf+hHkr
0cyaZvBXOFXfOsv9lSAYwlDQfsieeNIY0ESH8jrpxL2UiXHKzSMV+huh7t2PGINi1GDBKeo2RBy/
UHQi9bBM9mdW9BjL5WwXDHorDbNmauuTWwi1C9TyZc2UoZDtCJGufDgIBlHd2rwpHx9Xb9ofAIRc
Dih7S3o1DkAfvWJue2ILG4cOMqebdw3SJ5J6Zrm88ORbloc2RVIh0XkjxzVIm7L6g1O4Bn63JT5E
qDVpMfBZkUy0nYWbHoaBuAvGY6URn6USd4EFC7NVLrawQxjUfWg/Jwh4GF8W1nVf9tpxRMTyzuuk
3gwR4LzSnNth2VnrGz5cFtG2RyBnXK2eH2UUDUa0fJSkFIoCurJOyf8Jfjmxrm/gqq61UyNl0NF0
tib7igZ16/jZaunxnBMIsABzFwaHjrN+o9ukZPRMlcSckvB3dgsGFd2+weZF5b2LM/sl8mD/dP78
2RbkvjEduQydjdJf1AH6OIIcW/R6jKauKfzxbT66PErbEYcjbNiKKdxavuO41zPOjx6U1ZIb3CF1
Eg5zEuzbjl+T54h7uIe+5oUJm6z8lgEYn9TvCwRNglyQNfkE5T6XmD88sPN/NBTD0Xeo06QDkbdQ
96GJKDG97FpJJ1vBJAxVfP5rxqZpEvvbmcxOrvv79xXrbIwW0osev6/kkNLxVT0NIBFB5YG2nqVT
xhU39pjbLD6daOZ93AajNeHmRS6rG5hhkpkBC8nJ3VmBme4Ga5EhGcDPZHSU617tXz4U7mnyxWOz
qL9GMzNq9VpskqlCEw/VlI3Y8J+bMuasWgXAv+ui5oM0EmzR87nr4ug3gD6GHvJUkoeFwyhDbxjE
xXVcQNR345rp2qa7FF19yFoNcfTUgALO0B8w3WTjpuEq2pg1l4akTCnSkFWVt7qR8eTFOIeyaHgS
hCiGbmKNa6pzhydjFaimRneMElzIwZQePKLhNwE5X9d3FzgHsmDUFHHN4n79/E3KanCCZ+MuNjsi
3FvxgiMk2LWe9Qo4z98y42WSmq8+TSvsCDw8xgziZwQFiOE5XoI1Jole14DzjOAXp6Lg3jbXT2tl
YkdBrViSY4frkg1kwGCVMLneYoBl7eYaL6AzKnT363lQJV2z9bmBSJfk9vDn7tTPAbuQmFp96X5g
CjR2Rqa6uw1oCPogothFLM9t5RHiTW+2U8F8x7H7aIB63jTYMvbw1r6+Pw6qrZ57G5C8A5DFndsc
fvEE3VvzLq6vVfjyHwvOv98vd8mtNwp10t88CunBY+g/2RhzbM27Q5RYTe9J7kruOBBbN9OEE/z7
A48rhnsbiOKgCors9Zjk2E/Y28FW8dlghobxzxix8icIpC5l+ijL8WFMuLmqCjdK2yKU+f5YWz2S
A9efn6UxOKfv961JAwSQNNV2hhZ0RikrExjrtf88LGlyYgN/M9ff79TJNV1TeHLED1ue+dD6V4/W
KN6/r0TViJCFFPJir947AWLNhbDS7xchcsTe8bi2DL1AejaQUGC5Nk3rhCesnAcE5Hw2DI2nwBjr
U1YStirIEegAP3L2Mq3XWjlYuwtEKpJ102TTCg51cko1Vs9yms9ABxd0NYQ4szIbiUoY93wqGKwu
VfHY+MbPbBgkEiX+EuTjG6uOEWaRQLFJjdjaae67C21Sy4m+tWfSc2Mj6/5zxwdlkx5YvLGRJExq
NzPdO61Qxckxz1HqdqHvkWvcWKvgdlq/PZoPfWAl4UqOWvsjTKulm+0G+s8WQrLpjdXerXGqebDL
k5JviVMzD52Al6tMaHAl27lN0OV4CtaigWNiZyZZcHD0SkBwYTM1htiTWckQJqGpKLAM4Xugo41G
0AO9kD+KYqxCpiRYkFBC9aoNdtLs+v3iubcKlRDePo95cRMjLEFCdRCK37jeRb2LpGVKDpU00KU0
VRV2i+UeaQYJVO+aR9nhn82q6FKtj4PSsn6gFf5g4M69vST/NONldEXiyAdEb4a85LTrCD3HmNOv
oTwcQdXOgplQexyEcWYhqcbFNKwsPJfjTUTxn6Vpsh2roWlnw+agSx/YCOs9cP2nOG+GI9KLJeQc
rfZWUYRKk75beNHvqSwUK/ymRB+SbuqViT4sAzP2vmWp79zR/q82/vgz5u5kuAvwTlkYUwZs9pfM
jvcOgxE8XPHCw6l6R+X1N7VyuYsZbO1iJfigeR8x0XM37Y6ITGOY7XNU4NrgLfCrqxNvai0ChItV
uxdee+hnn2Ds9RFHoy6hLJyVHHg6zckdasKwC3xuFDbgWyb5SJJZw+QEdm58TpBnn5M3Mqqn0jbU
0bdtcSqDawXw4i2z8S8kTf67c0afemJ5z63Yfqp8+VL18HgAEWwTz/YPkVNcWf5QGqzAKDdIMuyf
/F+ni49lg+R1KpvL9z+R6yc8S51dMdTlKYttuTWxhTo8gN9dP/NPKLPY5CWKcy0aCVUw6LPAjlYj
0zUgF0s7TQcLqxnfD+AJZT4KZmNLEoKxdfHJtWL8SyQ110HxDJ9i7p+4p6V0y2BnT87j1HFuZG2b
sBPTOFIka6zA5aSSLb7SjpwpTI7ACHveCCZYPCUT1BQmjHjXQTXtVdhzRhOTRlYQPMlTzVNzsg0U
Xr4yeAsWl9+QPnd2J0M41fj6jelLtT3C1hjtaTpbGBBTBgzrP6qJlFxcsACKATUbq8MYuOk1bVE+
R8l8aFu+w1pvxriF2b0eF6MkmXqZfpBQX1+0REriuD+yNL60tjEeDVE8yYjL910TI22RKma2nrBm
WVloDenoqFEH8Z/3Jmckvrft/NNfH6LMMfhbIRN7Ar44k1wVGwwpB+GHMsehlTVAG2Yc+pD9aEAE
3E3X1+7FmLtzQJO/9VzsjaOHv+L7b+sclsOVhYwloaYpm2sdY81ofSKd1t8WG59+qcZ9Zd8nnvz4
/vshTHoPzxZPG6yIefQu5ESmT28xRYznHfIrOnuL1xyvAFwtCWYxg9x6aHOsHnpRf5D1TMd5qql1
bXA0cbJGd0BYWxo82Moe933umKc5Qy1CmnVPL7aWLY0/DhvwYumOzbG7neddsXjT87rmS3EF9uN6
h4/rocatmEIepm59cMwMDZ6nX3WAVkyh9gf9ie7Y7L/yvv30qYQvS++/IGXN9hYKZmOgHTJd3awB
szjjggBeKoyHqJimrUR0EEZE8ZHNXO4ELKwQqdp9EA4oNocncMAkM6S78beJXuv5VsM469emK25M
6LpriU5FAz579/2hCbL2KUV7iHZpKdEu8eJLnI8Y3tujWJup2LDvcT9Px8xQ14Lp/t4dFL55z2cK
5TEPX40gQzWHmtL/YqI6ZoW47NKYj3UCb2GyAN0XFDyOlzvM90x9YOl/LCU33uyjKWsJp6R9qC+w
Y5nB3R1hdxeGf3+UzChs7dX/2XNGTl6uCHGef/BpRFqPrPfsqKwPy9QLrgNOefoWlmdarTvEHg+g
aBSS6iJiKUtT91ASZedgATqOfgoV2Kvap5x95IIXAzdk0d98zXSNo2Q7CM7Lvpk+q3q4e6JcQmei
7osqzK3Iuhvkx5EA4zX8rNlgM+sucGYI8QKlesBGj5OQjeQHK3RuvGD1bE7pI4Hoeq/8ij96sliS
Yr/sBNbg72ez483G3lDEoMZIuCtf+btWd68xK/GT7pof3eQDELYJl0RWEW9EX/7LPYpGk64bmQHK
z9FK0oOtJix8TMUUrhACIvunucD/H/9v9s6sN26kzdJ/pTH3LDC4BWPQ3cAoN2WmUvtm3RCyLXHf
d/76eZiumbZSNdZ8cz1AQYDtspNJBmN533Oek0oaAKP//TjV9NVwSNym2SHP5LCZUhGfBvoCVY6k
fuooUXfeayksQjQIdKDSZm1k2gF8DiZY5PNDM+ECdFpbXWSds3VTfstw3UPH5p0lobtIyhr4S4zO
0pomjidGR4PM0AOkEEG7TJBkr2cFYKz333DEVGuObB0MRtQyBNLmYIgcTnjdxEN0g2bPGSBaEEXz
buPJ38XazIYN23MKhnJldbl3FkrxqJslDdBoim8xdF0T88JelhwHSHpsW1ooj15icuCRxLiY7Xsn
0O04ZWkhpVulFeP0OFiLCK0XwgEmStSgQ4uo5HjQPL5bLSQCWHOGAxim6rDqIs2cx7sNgObW3eqz
p9yYd7EjYTK5Bk8DBd73IJw3isre2YmpLyNBQ0WOczcK5Pdx7ehmyq5gHqnYc5VqfJu6Ui3RSiCM
jpJD0+B7Zdooz6oiUis50tyz5qqwnbzjPeJ5TVYK2KHFHU9EypSoC9PNw6XRYQnXnr1KcEGOiz12
vlYSJNcUbPIZEuGcRSaCqKHTN1F552nhOwLH6txqpudmKg4cTmr8uNWqVP0tIaTDIqp9c5NW7PQS
snu9wbe2inJC7lbXsaWTOTSvUlWHMz/GyFUgLIhKO8bM4GqbqTAeOsX2PK5Qk6C+w2I7AYOZD64R
OvYOKdb5vF2mD8MQZC8MIggzCq3BOfaDyZbTWddCQI8zIufKifUWoUfbI9cfMuseJindMptqWV1h
Ti+0Wlt47lUoe/RVuzjN2b/Pq/FxdmuJNtcFfhM/5/ghkYQbCWuAbbN/sSdWRFfmcJ/rlCfc1PLX
LBmSV2+QFrXPNPvnxIkmy3g8FsHoguzj5fHF8mYcaDK3bNlOc78MfMAI45eizskaCkhb8ZbHGVV0
xlXHF8Btw75HyUhdJLUHnRX0yvG3ZH2pQX09m9iVrmMRX9Vz8QFFFEfOAorHXBehFtHhgjfBRRIZ
ZPb4wGXxvZ3YVbY1k1/coP/FGQO9te1fj7ckR095Fo93wuNN93NlLa1nZKKs5UsSQ51lUFh3vu5a
6BTDd+huP2juQ+Fo2/NoZCZWSbAxXY6Ex5miku2rMa5HFtLrY52FZYC5gYqiW/Ctgi57ohsDacZp
Vi2TExWPcaCkT+a0FmAdQVQYOoS6+X1DUFBjfj++axzJ4IHh3k39d9Vr3lanliawliPpfp/G+oFB
uiZplkrJoP9oM+g7UYd4qUAFn9C1QvzVvVpGPp4lerEc/PjbQDkgZHVC7/XeBvgfAhLOB6gXEhP1
mT3QlzXCFZF8ZMDk01LDjI4QFr0r4gpylWIOeVlWbUOvf56d7x6KDjdBB+5lDwF9WjBcjcoeMUmm
C9kU74ZTbfyA+YelJ7f6nTaImyHtgINJaiPI6BfZwCrSDgnOemwOKmmKy0CrHzhSHYyyRYAZiX6h
NzbOxrmMiY+T8lA/eWsEJAlV3Dl9PrZo9lUeNmMxpZAUSDVLeI8mtIVLpppvTZuGvLoRC3720xZC
W46lS12LepDmajjwa4gxmJgu3QJvQhqdkwZmnsuq+WmAQbWn4b4O4PsEQt1S8aPcGz2Q8vVYmPG5
NOXacpKD5+E/Tyfvwu3b12pM7xyd9MDwnOwW6E/gCxZmzDGHykQqeBNGO1wqSchVYsxxwp26Q9gJ
5yKc+bUzec2KCTyiZcUBJlxr/X0TNOa+9PQffUK30TbXDNglfCbEQKqS2ISKdRs/6OZDaTY72mU3
to461ZtgB4Q1lV73LUoDRavf/WaV4btMqmfPaCHekaid29QRERnwGTdRVlz3ITICOmpYPthxa0Q0
N7R6Q7Z5CO5Xxih+wJ66qDQLI7Aevbg1PV4kHZd5pcQysMNzX+D2DrTLzOd7WZkgjyviDXN2RhDq
lLWAE/Sl/M5BdhUo5n57vJdYBDyc+/6YtGfsh7fojS8tNg9wmRx2La1x5lDUifpl3oe7lhYwYr7N
VDp4B8NHbHoPZaD327buHy85saycoHlLC+0G3Um+6krkajTED6UDASCtwV11D8DAkjPZ8ifl0O4a
oc67oH+bfAAVY1VS3SDdavKeqpI8YXbXiCgzm7pT6LxTIdujKnoWoduRmiZhpDAo2yq/UnPag9KL
G7aZN37YP6BW+1FA8uWYvmM3fBDcs55MCYwPdnRrlm0AvphzqUYNok+ay0aRflBidBeki1A0ZdOt
TBOXinWNye06quufrW9sQE7cF2b4Wun9lZfbgn0QoyGj6WqmDUbQJNqno30dzvMtBTKC0QFH9R5D
EbX4NmNziIWYAKohaeXSNOuIsoN15diN3HZRfkl4KthkAoUnH0k7GZ2MB5AIVdobGxc0K53g72Zf
R+vGQPwUJWxcOFzUnb+gVdVfLBTrw5WRZeM2a6YfrG/kbnvFva3jn0BeMWjexjNkRJiRCYUDR/wc
L1GbEf30AGNa0lVI6cI5zAOTnCxjpCQgIDW2XGdVaOH+99DBVvbzxKsOxQdyG6BGmuazmMtiMUBM
wpZFlQ4JGO6rheslLIfyZjQgzTo1zBLbZIvoFhcalYqzvm3Eph+wjAydypYtUWzYphbUj88wVb3o
g4CHZRqcm/Ed+InerLJLI2nBilh83mDF7MGwsSufFq3pDrNQ6AyhrmCDbD9RdMRfGkVkfclNgaoX
3ykyKj1FNuGNIA/ukmmW0QcA1rD8WI8idfdu690VleWvii6KUaEGuKKL4JWU2PhiQmBCX+DG52k9
FBwwr5Vrb7OhlOsAZtteN7KXMPI5riYKZsLAA6o1INuu9lx4Rryz655iSxjfVYzd1q1uj78QA6oZ
vUIbR3b8nYiRukqNCwjQUDxVXcLe2ncQjLmF4CxUeAiDX1tW18dctOfmhAwsLdmle5pzDXlzmaaj
tUHqxLYOrcdVVIffoolJU1Zo0j31ZBUFexv4AF6NzbN5i02X/rENyTctg6tgmBF5oXnOJO1iC5AD
qw+w6Nb8EXD+ZQBYrn9Rl+6zZ7pIIutkj2YMPKiXImwAOcbMusiRPstm1jqZNgzS4lqDLHjWA0fa
9GMCDE00r4kI7PO8e2eBxChj0Sfo06RCiubqZE1yZnBcetUW3ax0NJEVzkUNdqZLTceGEc+FeY38
QuKIqHgkOsSf0ca5TZOlP1Yfq+i9DgI0WiM5fDZG+rkYfuxg8YKoFU1zUrMzeiZtvBFzY2zkdN6E
YfJrAy4QxZPU4axqrVbniJwBL6kcEbe56OYoGrunci3mz0aIhhx224vWvijGy6pjjLqVzYo1wtFO
9WGmgI6uIKkPi5kxO3n1WqyLQN96lEaIULJgPKFryNz2OVzrMoF5IWCyOpwjkL9Hh0xlFDi9GBfM
C7LFnq1vJy7zuQwa+iiAMyf4gQzJW/3Wyv6HAAHzc0/YpPFMv5qqIr1redITVpiokI5zgjyW6dN5
xfYy7W0CgIhVAGhoJe8z8id/FSRSm3yzBG4KlS2G5HHzWPnc9GNxcKRLWsAdlGaPEBuqjh5i/21m
94Fnbg3hzKO1p99bIpTJyBKs1UtejpwWdI3FsfUf8FZoiz9/QzFnIHzsetuG4TrWTDC2pGPPwQa/
ZUXNiixO/Ga5Op58y6rd4hrlhChMOhL9Wzv3U3CZ8pDrGxehcs9OY67sJgu/pGkb9fFt2tl3sIbP
G4tSPiysLy7R/shBt2nMu+gkLaWEcAzlGurjJaYdPajRgbh5bI8EhWls8upan2B1GJlJOBIrMS6t
EpzwmK87ByZ9WNGVwb2gHo9ngZzJg7o8ahefzD2ZNCxlIuXOhvp7Tv/q0r3XqUqdR25xHXs4POeq
H9Hfju7s7NHZsuehSWKU/iqNaxAVQw+/wmzhUCZg8DBrvVoD0VJp7wVLEYN0kg6FfdvGjivJAgx/
HLtoo+IdQ4YPZtad9OXe7pniLXO4RlkQLTgJgoSbz6zc5oWFznn//wUqR4GKKdBr/jbsP2WmsFi9
Nsn4d2ZK/btA5e+/+3dsinD+UpaLns3mgKULm9f9l0ZFCPGXY6FSkTYOIEPojMH/JVERf1kSxwce
w1/SFv7ob4kKUSuma1jKdtGVzOIV81+SqJgfXlWJGdThw3UT1LflEDJygttPJJp6hIHZdijrYNfU
vQGMrrfYUJYvXpu/tKjkETgGWLPpOt00Q7hny0iGcmFcIbhovngvT6aO4/UAhQJ+jgxHt037JMWl
diWfNY4lu6zcQ0jWi3WENeU6KTr0q3FynhEKvO4KL1tmbU8CEQxe2IvYh6irYhyMNHPhVJaz11Ky
PTDUgC8JI3aaSECXvz3vf5jIP85ykprMPMGhPXGJMTSFOLnUzu+jIu0jf5dYKODNMrhztShfBUYG
iSLHFNayZ0/Devx/+Fwel80IEDaj5GT9GIJKN3B+YCSMGtiXZnhDkRl/ZkRZAEgm1QSYFzJrvgoM
MD7OmVJRF2AAO4qJU+c7q5MvHMna9PTeM4AaBLiYUm/adPR+V2PkE4BaZmwGlLvrJIJEy5oOrdMO
h1g1zirIoXUmpjlnymv7uibIqwirQ5eBwoGjwf4uNvazhiImIm7fN/HfPwCLbP/8zObcyN+Wpl/f
gdQLMYvGLN3VT25eijZcYYlQ2zKcTNJ93W2p99bVNAExtODRXDR0MdqEuAgt/15byt1EeIJwgsVi
2TiIPhyKGRdY39W1gxEirkZBf7toyGisXjIfFGMfQ3sJPZK7RfJgKiyQ0G1vsQGN+8ntr4ratL7Y
UZy+NMcHM48Ii5K+MnXnZL117V5GcQbQS05ExKo64sCmHswYnW0TXfktQmyv5fgzNJW5zMKJfoIT
LJIyNVaitIh/c5vv2tRfNDEhZYFk+2263RdxE2JOFvmvTcHxznOJAM+VJUzemZM7HzuybhzX97aK
e16yBTqL2ui60lX8Eo7BbRePDS2q7sXHBEuIQODvMjPwD+3I3rAk3nvj2Q5mVLMPr8KiOvv554Ex
T+6nl6cMy6SMbVvCVtbJPQyzpoNeY6it3kxPI0czXWb2HeoqdJ2BtUVj+p6kFprWKU8fOROBm2uB
e/35Kv5hdCpD6gT1EvzApZzcI/zjjhxgV261o9CpiqozJu25H4tS1Qr06cKSQM+jCpLTnz95/pc/
Ph1b14VyhUt4hPw0mZk67kfyyn2UwSH5L1Y1rQsVXuhgFlI9Lx7//GnHufHk48Q8dUlJYJdkXuFy
ftshUq/1dY1syK3m0w7rpd3cVTb5mV6XVUudjvdVFgAGaCZD25dBr3ZeU/4Ke/sx/Hf/Lb/+9WG/
57H+wzdmndGlCTROurY5z3a/XUKkR1nuuvAg9GI0VhjZiH4RicBqOFjoPdK7P3/leUN58o1tw3Zw
t/MWqE/jS0+1WGGcsbeGNuEHs+FmKRgLmJkGDaeVrrcxBimv2kvRfrFg/MNHk7DGlMf0AFhPzaPu
t29qK23oW7L4tq0kurHVVcOy2XYrZ4JirvQYBRY1zyFMnuqkNr6YnP7hNs/7CzGv58cR9vHDuxZd
UBnGmPI8UDFhO0G/tWprl/li3AAFlF982c+vEJnASJdILREoguXJYxUoaJpCy22OOlV2gbRcgWCP
w0XpjAvlxbc0XZZkdZTrPz/ef/xYSyd9zhCGYZwO6L5OitohPxyB13QeF+O06G3nsvK4hhqRkTE7
H81w9+cPPe7OTgYVqmJC9HhtleA0+fHmtlWG+lwy8euWY1HkBn4Z+B2EJWw3azG1aLsCq3xEmc/p
2EF3UbFZ8jlLQrfAN1jQakdT7Hwx1AUC6tOxzu5Icjc4YEm2qx8vS/N8q9XgZGyFn9TXWVR5124b
EY4UVySky9S5OP5I1FNsvSgCBBbQRaKVLit4cBN2itFoKHrk1a/Tyv/xlZ8jCk8vTDm2lAjGeVaf
dpe+Aoxucjnbljr3rZNtgqAH2sIebY1UDqq2xYG6oEuwHyetW9Uuh2jsoqBSKLaY8fWfHx9J1aeX
gy2WTRzr4VFufnKfZmi+tCFSbaXjrqrMqm5MhWNelvZ5Kd0MbgvN18x4iHVVEBdMqc7WOmMXjjmQ
q6KihJQmamv6tr5tUW5tojbbp2ZsX6q5fA3YcDcpu9q3k5FD9GjsjS1ydeUJ3VvXLRa3+MKkDnNI
MrM/dClaT30YjbXXBLjNqLmfV4Uann2r3KalkneVI+9hHHXr1tATkPJNBQ0uO/z5nojPkxVkAN4h
y4Cvha3lZJNp0qDXShXUWwuLG+5leCVZcdOxlSNXzgPWTTiIOJN4nnZBAe2s9VR1o4cp6tipJzy5
VYp2EoxM269vsthbDm7brqIaDSE20i9WzX/YNTDHIO9Hxw3rXTon61igK9spp6bZetK8NGw0a3HX
gB+BZI4YwYv2yDWN+yEp72jRQvNX9LqoCH5xzz4Pa2YBk+swqOgIkt0+vm/tpGNrS8th2+WQhA0n
LODWgQyZ3Ho9AODb+7LVLuKuVpeUGoKrPvHaDQZgsj7yculmtfPFPubzQ5RMOJzhmJnkHNL+8YKa
oBgSFGNovAsbLIPuLEOnyZeJ0zGUYrzTHlphNcEATJJy+mIqFvNr83FW5ERtKpujGfFZ+DxOPl3R
8EDER/1Lr+e+veqg2BpkQc3yVSQGCJm8ajzrUvnAIuxv87668YkwPM+MLy7F+LzpdefsTmZCfOfz
ae3jpRhREXZNlkLzHbxp2QAzuzTCiU6p5+DfDIzhuS/NzWR3xkXh5UQY1dZw2beHWI6XWpajoC37
zt+EWaSuOnTtQWiV+OSIsUjwQa11awwuWuG+i1KJu0a6W2WkNYwteGlBkz4mHOe+WM+Nz3fXZeJk
2uL8y3AzT3YTZAT3Rk8jf+ulaFLx39CSR6l+a1FJXthA39YuAuili0UZjF2/BlInF5UV67v5aLDy
GIrrEqP/lS4FgpgRk4Kxln6eUWYonxUmgw7t+KVXYVv84j35h0u3LdOi5sK1O/rp9jq0K/r+WiG2
tTEmh9G07UtDw7NPGqR5JsEartNaLazSGq4R0F5UuAV9qdMHTYz7P1/K8TjxcYwq4dhQXSjkmBQ6
TgZGMuIipwIV7lAeeaac7vBcC5jpbrBtjKXGZmkjYWPLZF/WdnzvKar+qDYrGhpEhtd2vkIiU67d
yIY3nBkkkcMIvgpQ9Vetk13WpnqGIdjcT9+7XJU30JVtgE32a11W5mtG3WAMYbl5oXD2eb2kC13d
KFqHSXkRqnTfdVa3rVLbuxntNr8scxQBQC93aZvpkGyi4ov54h9KC8owj2MK2xO7t5NZv3LQutl9
nO7auv2ZilZtoV3iq3Pz/Dlp3cupGf3b8TjB41BCZwTuY83mHu6p5M22YNzcKqwMaA2AV9bG0Ox9
MH9nZWygcTPWBtAR8lZRvBquFdMD4W2n6258McLMeWI7eaxz8Uqy73QV1e+Tl2PAIIDaAvRimY75
wrFiStrphLs9dV4KOouk1Ulx+K8fvR3KfWAjPozLp5R7fM52b7zMaIsdBPWSAI71rjTI5GlIs9DJ
03aSIb2g6+oPmroQOnFA1Jn2TMXO3TC8MufqDOeWyBd92qRtD8PDLrx97tavyIo6kKIR9Zbe+P7F
eP78vR2297qh24KOxumbFSUlPSTP82aenHNXDhKJv+/Eyz9/yj8NE04y3GCTmYfPOnlrfEdAFCv0
YFelV13tQqTyIWl7NYkpQv4kgoMeaqG5ZFlG5s4NhL/pe7rjiWMQQzfkJppSaNCckMRhwM1ajVZz
heYw2NXAlpaJK7wD0x6dFyoSq7ZyOhITytsvvsTnXZ+Sin2xLWmNSs7bH9cE8gp6cuZib9tYxPtV
Q1juLd8b9/iGAoqa+sGoZjlXYocLVAwJL2OpE3hCX7bsLdz0hgV91e2fAsOx741zWWrWjTUhCWS9
uJoa377KGo4Ef77qz3t6RaXa0Xk3WdMdR56MbNyD3aDZdbxLk11Q9eoZG9631K+Ipa4nj146Gilg
fdaNP5jnFrzdp0xrbsOK1q6r5dUmsYJzHVrqF3mx5jwzfHjjKEdynnb0Y0mccMyPdzM17NwL+iDb
1T58/jgzZrFmXF9GNLURqw2bygCpMwVwWKvWsNZj6R3SrAwOCUYs0q9iubMh1CD6TIHv1Wjdwznr
z4488kaMdaTBzHS1xFrVAZpIo02SnVt3N2FTQE/oyyct9B9Aq4CtN8nwxYlaf3HnT/qFFM4UvSra
B5Rcqfmzq/r4Db2ixYc19KBfqBSsFI23i9hldsGfNCxaAI+bVHOarc1pZVcjOTaiiX2VD+3IcWMf
hTPUf5lP62kMW2qYtrkJVXynGcZybgu80nFbywa0tghJu/KP3953Zq8TwiH4fBk5MQ8xpA8EbdTA
ELVs8swpF1+Mr097WL4lFX+aokjnqVOcbBldR+sjSy/l1nfpaOnSeWyNKEHKXQFyiLErruBvMcYt
a3zOQFMvjNTyUQWhCGpnwwyKNO2L2fzzcVGRWE9zkGolfuFPRbGOk4OOfpWaoKuJZadr48Vo2PUm
T3vrPAxAMhT3xniZQKy48y1KhXB1A7KxxhTNvDK/mP0+lRgUe0gaSGo+GFFKmveav5VxXBwrvl4C
sR7LlCDK5hvMm2QlZfesOrPf2YAhAmg0539+MNanvTynMWpH1P0FsbJ0Jz9+bNGOgugwI9gB4krP
HGiXSWY/Y/C0wAK4l3Eg+x05fZe5JJciqsLHEO0z222Y8rAIhqjHiVL29i4ChJ5jRuLmhdshC7bS
MPplxlK6o2D2UxsnDyg3GYVZ39kX3tS+k7N1h3S3ug9SxGx8TrJJXJMTXZc7CN51ddfB4TxTuU59
QZ+ugiAV+x2KRjxGUr9SrT1cejrCbJBB6Py096RKtAOiupz8nRCh7MQJJQqINfviln2qf7Cto87A
Q+Jh2VQ4P96ySqQl4vap2loF6RYVboLrWYRYV/Ve6yuGyLDshhydVK2nF7Gww+/1aFYcXVEUKhyN
52nSG7e5jpNG9vZjx9R37qE7xUhaNmdJQ4QH2U3NRRkSyRm4DaPgPU/d6MlozWctyOjmBRP51nl0
kUR9CX++7R9tI/CX5RD66yYT8lwUADmHIHnMse1cR3I/ivKA1FfcVhI5PT6jrR839WsEMRKgjCO/
uEmfTka8WTYnfVdnVlOfdkp63rc4oFExy45q7yjQqzZ9sCoTDVk7c96CtuTwxdnlc3FhHr/UXIQh
LGlT9v34YMJYd8wOUf+2nPXDGlytfT+FxK26+mqMjeA2MEBjETyPO86z0eSFFVlZpK7lafzc15Jd
lx++pNI6Z1bSlnHlZ4es8O+xeqsvtsTWPEg+LmzOsTINo1m3qcufbBOSoWgS2UDK6kzSKGvOCCut
SOQhzEW69dokQ95SrTW8UzXP8apAgEsUfSgRItX5JgExv0Zn6jypkQgryr3NwQMaiOJ6dn1kYXAL
4WQhukxeHX/V48g7aEb4969UE9z6DV2XtkTWjP4n3lgJouzYroAVBCXM0QJz9N4Nhhc/m4OmcNSu
MLSF36OHGsI/Dh5/a+B6uDC69O8fooQVc3zX/qVs8acwDou3n+Hrv89/7UdejFWIPuM///3Dr5Z3
/+P+397z6t8Od+v70//zw1+s//P4x7QR5q7/h1+ssiZsxpv2rRpv35hef33I3//n/+0f/tvb8V+5
H4u3//hvP/I2a+Z/zQ/z7HcVAQWd36adT/qD/ev0Ggd18/r5L/0SHrjyLyrgkhK4UJKtoMOK+0t4
YDl/MWOwCTUpjrigKNmh/i08sO2/qNmw/FqSv6s4B/1v4YGl/0Uhx2Hnij2Dk/q/Jjw41qR+G96C
lYyBTY2Yfhfl6+Pw/30189s+oeZC7qvfiKcIVNnSIrBCT7/NRO4GCPJUdyQdM6qTGF9rx9lqzmck
jdgff/0AFEFeJCSfyUzEPPtDf8I4sDPhONYc8CgSLarGG6/GgIivXprmtWcWX23PTjYufBGb6vt8
6nNo2wnrZAMaFBUMyl4b1q4RiLOg98jbmH90LdXb1G1uMHs1cG0mA5qsmOjaDxhTcRGBBfcypV/4
mTFDIEztvPWyQxVjQCmTnuA6E2xCWeBMDug7H4u0uX9LotJEMPkES8fPkL933qIzA/suKuzp4M82
TIl2NsKre2GOhLr9Nsaufz2f35tmJ7opBgXflooae1Kmbb74yQw6YOQjh9Ea14EPd76JegS1wF9X
/EDjP1neHoNlsMTmMywMlJwrZxx89NztdRdDRsTgqC/r2PeXNevNWU9p8KwaRxgUDdrIPkaoq3lB
txpFJM6DGuwWkoBL4lsaeMAiIUFAiHsvxcQl0infWO3K7SexP/6QI4mQU2IVq2iGNOoJ12FmEP3U
VF/pkwTMJpLHqB70VWwP2lXeOldlX6fncrYMVinnlsgErEXoe3kuFPmCZkRuqEOKbTCyDW7omAST
cylr94uN5gkmRs71NCENjHFsgnEWy5O5vrB0tlHmnLvnwMtInAqKoIYztda5SYnHmbUbxdbL0ghh
x09TTzOc12m7qsrm0RbkvjtiYO/e0D20xpC0A7SfCWAL8L6QtPrIe4M/AGcjA+wZssFmdQtvkVRW
Nw12rLLs+ObdNu/G4kqAEkGsnnKgQPlAyZ1MJMVHHNhpg4CBqJd0524OWje0rLPazW+Qy6YLPbBJ
S8ezbIfpofF6XLVZKZBy2uGmUAyNMSMgUQ/7vZ2138G9irUD4+RM7xv6VSgDvkfdS6Rhyus0P7xR
ITGHdROojUAEcF4kzZMfOB3JO5MgMRcLgGUXj2nh+eIMTh+fP5gPzWDLM2ustS+quKdLsWlTXWfK
Q/TCfwizTl5xX06tFoPWXTMqS6IMwnib5wroQBz1K82xDjHpzJoZu7RuEBKaon7zZFJfWK1B/AUd
uU3qxERdTMEqsad0X/gVEbqtBafC1Xgi1ig2JDQ0cw8ou3yDTH0PLzUCmIqTtjQIRMtAqCxbhvSt
KhIMVNlEeOLgPVtRY7yOCa+Z7XtvcTdAzrmKLFBCmWtmhDxmJZEltXGept2PCRgOVRPvixlQWK41
v/a/zeamyxim78Cf6CSD09T/uLHC22jVbmdaG2NKdIjCwCLIlS0WeNC/hQPfva9H++DVHEJ7HU9J
iyeqINgXPOuAVe4sb7o33M7rNkzkdT4ntOCS8F2e81Hw2hTOz8oEXFznaGCLePgelDn0yWXuDJA3
2rheuDCBF40oahB4JTlQ2iyw1r51jchmqXxarqDMvFvFBaFdqzYnKp7yK7iMmqArrOy3Zq52gT+a
lxnIMCsigNuziqdZ3SwL7moZpGsPM+LZiKsX/RlRBnm7bAmlPsdKuLfbGfNiGUTIxRZoCpncWmF6
NTlZCCC8qJcD8+NWc7DyxgA2dYPEICOL77sS7mdKygrXT8ACT4ph/xAbENed1vox1BgUe6fd+QK+
XmngMTLxBNiAmGrHLYGdehkLSrbOOw2oqT7s6HfLM1DDT43oEbBrcMQ9UEKuyjI07d03EeEDrrM3
KIzTDEV96nXvrBJkonodZNC40u9Z6VB9W8UNvlpgxKytIA+oGNsqsDd6keEI8elmN+43N0Y75OPX
KdFSX/c/iGTnYFb1kPztcwIuAD6DB19Xac5aJKHuurE8tGL8QQh6kBmvZpl5uyiB24n55cXkzLvW
qOYsrJTdbXQ0YE6LqoQuMVm9ttESDqBYUJ0nWEqkOT7C4ZSvetm/pDHNLAImfnS5na1ohRKzALh1
gta7ZCOfLOyRE1TY33lJ1SwJgezOEfzELL0l5ArNnRYT1le7JPFUDKm3xe0IZ8D81nY159iG8G4z
TJsd/eNlnXXUlYb+ZyyxT/agQQh7sdmiUGocH4lwWNN7ECBEIw9rgT5sbZATIJsEcyXuRX/ivvcx
aaRFnoHBcH2ERvYqgjF0nnWkcYYhmbJESBmha+8HV6LIGV9cxFnUEvOzviuLM78MOJVAVVgO1H6p
BYYYH4S2sozkcORacBTAiuWUxDlKEm+zDvFUG8qNzNFSoVbmH6ubx6Sx3k239zZF7KRznwlrXZBc
eSNcepDI8SZ2kZ47gXcwbaip4JpJswVYqdJLKEyRJ/KFqSkoYZG+NyuVnStjWE7qzWkfYbDYxFSp
di1azVoqzaQ1RM5iRNw96dX+FlOf0stvRqDqTUQ2qgS5aev+W1bBiY45U7ShUW2YHtINqBmeUdCc
l1P+LUVHsETRf1kWYCmzKtilPu0ArK8GeHDe58HLYH8gc+lEtp8jMEPzJo5UeNO2Jg/PeQanlD+z
vBi4Aw0ERzpOG1e/iUIKhJAW36NRXMjAznajqOeYjWtrsgt8/2mIMBH2GRohosOhHsLdNar2vlP+
Haz4n35kFhdGzlTX5Dg8BoNgT3MiJx4h52VkJAU5Lxil3RfSSqGuWWHH9wz8lW5Bfg6pH1LUyDZi
oCRcKO0wCvsKHEe7ECVhwuS2j6ACZsZNhEw8spIAX6NHOSpt5FrZ3WPujTvyaE3gEKTTJK0O3ojK
50IG6iAL0k/zSMP2b115UoNo7IA1KrTsmuXqvqi7B1EM7RY6GIRys3przRRaZYzePPYgkpnoNrAh
pqupiJK7WjPVQwQWnjyutQGwfFEZaGpcI79RtmayHDfexieom+0AHt3CuKmVv+YabAJAuONZEEga
5KBTG8j2phEfhskGMwanBagiCP4UIEyZFN4KeuOWDRlRiO651nfm5RHjXQ28z5ilurNirKmJH/E4
WZqCn1ZXbQOuoKX8vshN58XSJmdjyqGGbW68ltMVFiYUfPro7+Lkzm+KN/JgtAcSjeik1gnGyZTN
o/EOFNzGXcyOpcP7ZFB2PZhXYDF7wjOr+5YvR97yTTaYzyRpwIJt4eO2aqQrtSiLQhF4KO7IzT2Y
AyVjk4zCM11ee0WfrgCisKI17X2q80QNv38f8sFd1w3EcEyhuGC81ywXcmmBvVpk5rAh9mGYIawl
iguy67q6W+ClxnFXt9igvZfGh4VgkyuwIPaqW4jGUmfAOZJLdrH1TRslb33m0oD1Q3ur4fSuscYD
rE4eKvMp0dSLpQcmVaLxJ96Dh5zOMYD+NwdCyD6dphs3lK/si747DaRkJweHW/Ft6lzYuyxgWRsn
n45j0z9V2sQ0l2s3+JwCXjpr/z85OrMlOZEkin4RZhDsr7nvtaiyFr1gVZKaNYAIIFi+fk7OS1vP
TI9ayiIDD/fr58hTFpbdqamon7FYzPd81L8dwLgbtxHWlkhCtHdSwGhtdxUd4p+ESNeqclS4sTuV
rGIsm9sJHIk/7/OFdTLTYE+nqIVAldRwQni7hMlrFNrTHWgHW8g8DSC29EYNibse+hxhKNhcYc9n
CViVlt3LCI4aByoBhCFGG+7pveVByWj5Z+EOFge0v+WL4qLBqtV8GiTZ2D4NyVfHPxivBCd0TzDd
xiWWCgudbgyjHLgvNxq6bCTsp7UzzOmeR3g8p/USbNKmddfJ33pxWKCip0aXSQNsKrdUx9Q3LBcF
PQswfsSeNyX0yV/OSSLel1k/W96D5d8U2CplewtVbc5DMpHRYWs3hfua93wwywRZCVTwm9DZ75k9
O05uzzlUQY7hm9Tsjlze1owVTO4STmnjDfNx1+TTs8OIC81DxpvBcvALuuZRurBHV/jTT4x3/Igz
qKX8R9iWiS9os9E6LaizQumdLCrz9ZCaeR2WiD4bKjkVAlbKyxZUob2w6cN12Lf+sTrYrJaO7d5i
aVlDdL18nRzpF13U3KtXBjW0Mx/EMhZAoTbHw9Xl+rdRXSOgGoeCKViyGx9I7jG2gQsvxZ6BPc5c
estPgevvrAVOCG62Dg0Otf8yByf4FsHJefxF5zJm+7oBI+z8MB3663Y2V5ZUF2v5DmoSkL+W7HeS
w9ol3b3rGlbC09Dw789X7VJAxggHWC26OlYBgRkxtjePjxxpgkh5pVAKbzUawQNyBG9T+++e6R5b
6ezsguY8OBBCtrR02WTmk4LDdeoyrkyhgGOXB/XKmooX2c4NhK+Bt7o9xnsx8cbNhJ/fcHLgZcms
fB9Hg3N2HK7XLitilA2wce2JbIUF4g5w0aHXYQTfZk4hPiXJDixetcTOkdwAP5KRxjmTraeugVsz
zgNQOq57a+zaC56yU5J001719ZNjmezE+fwx1pyNCy0I17V2gYfjIFrys3bAc+YWG3oIbswBA1kK
CtTFide+cVIN8DgBZQot7q2okqNgFQkJI/1ri6dbCpeXNpNJiHs2TW8fh2g5nTs2hXetyb5LUq/D
DAbDhRizKV0V7wPVfpmoUk8Tgp6gqoN9WUxqxc6w2aZDka7DqX4vaESw6rjrE00XoXL3ERTNO4gu
0IasyG2BbL9R0okb5KyVmaZgixqDCl6B9nbdqdwRb/vhJRW+IQTUg+3emJyhTGs5cHHh9ujZ2Lxj
W6vGuLsQiSeTuIBY76t+lSw9KmxrXLGuDp5r5DQnv6f3iQaxDI/pHTX3oSvFqywQashUjQc/67ao
KzFlDU+NhwtX6E0YtdMeAyGB/aiOX5wv44w0S+lSVdbQPtv1BJWrQ2409i7fUmm9Z115s7waCJwv
tjFsIuhiU3FtVbTvoqLdSsNUBVDeeGAhCT6T00DiUDZdhc+pGTGOWaO9dle+4guvBddZhEDZkcWN
z6gxLVuaKQjWbnE3klTJNjNUR5PTvSGDxMGdhuWeRjNas5GeBNHtny7KkWIIiBkBOSUmNnfkJO2B
A7tmONeRPgH9U3VjfKhHH8B/9FItfOnByl9DbnRPHu9PF43KhpgdNc0MkqOKzEudJIwoCj6L1off
xDJzVj0Ae0Lc/tpuz+qnQiqcSeOcalv8iCgrt46cv/uR0EeWBGbHmLw+2V6P4LN+TpkiHn20fA2A
mGMQ12gcoDolrN/tZh03q2bwNG8IH2qY67ywfIfa24Tpmt+aeVKONE/FwzKMgy6pl3DfCPKUDwpX
gbUwbOGeRRXn1uxj8Pv/X4CwPfw3/HILW74tkAfRIgSISzzyEABQqET2QbA/66GN2Cb83BJbMs+i
BRSP05tjefRHCuxeTLVp/iBOAOFeZYwBWILuMnufEGPhBtuSEcBisHIbdLz2vRI5MiVQG8SK0gvy
PFalSvdFC71l3mTt/QmojVHsvcPSfvS2hLMWLur6XudvjR3NbH2fnHhpPtw2OwZVcguLpD2n2ZBv
PJf0yONvZm2XGy78JOgCbne+8cFpcKn3LaLdE/53D7/qWkZptx3Znd8a0yMCqMoPupOC7aSnqWlJ
2BPlVKlVbUYf0smgO7HLy1k8JcXyJuPqbVkEaoJqEnT6rPaka+pipEEfPj6nqK+n7ZQlwAEbcZpc
vz+ZHnbsYp2XIhlP3FZJcS2gpCzJzRPj9tD60842EE69RVR3Dyd9s3gbu0BuvNpYcfw+T8H4y8+b
kJH/QkqgNGvLSfaZYewSj1Qgcb9TPfs9JjqUjX+KQmI9AeuXGxYZHCTbRzPg5FI0i7aMkyXW4fbf
yO7PFR3ny0Lg8UQn6C9yuyBWFiVH5+5Kjv8NER8IMHk7vEIm8540eBo9antvLxTUDqmJtHRfZY01
tC/FJXKq9Lmw2wO1ZYdj0wXxHH0kZVeukUNRlausuoyqOA1wNtoZ39Lo4mkopvwqeWEQFrw2rTKb
sR6dl55OZmEP480d3W8Tlv3R5X3f1IqmIlvSYcGYe7IZBs42N54HYbWFrLNgQOFqTUMEK299Q4QN
vTNhb9tLyNrbA34TdBv8WVurh3SVAZoJ54/RCakLvfi6dDbK7WL8teTiZqtnSveXhMTKeqR/d7Ar
dKnAKxowWbHk7BngNCRliillXk4Pa9M4edWZISrqi8ffuaMhI1dRw1r5c4KH/gqbbuM0xfsATDoo
kcriLK4pM2Zawg5EqYTWIrrjXQCA4zJ71nlKgl2QgAcAC003qf7WIbx/z1lobFjTU1h9eTr6Nefh
P5pPxk+5Q2Ng4GVEESbmYpvkkJwrJ8+uXsWVKOTbxpd1zUD9X5VW33HBtzrpfuzZwjES9U/aDrko
N8EhmLp8TW0KubTYd5ZVbvLRHHPzdyjTJxH0/QYCGAP3rnpAQKBZF3xpahTQqyXrvloMGFat25vv
6Zsy4ZUa8ZD13QtuQrCAgqopbeQbiWpgI3yMMcq6rWMkIm+CPNhG4+k86fDDxGJbp1C3FFuZh7Y8
W9x1Gf9kBz/G3tmVkH7jThKkmbd+1Lj7pPQ3/QNq3Uj1L6pyjI8wnzo3zzBcerCGBiRLmbUJugmR
6pz8qsL4P0w6j/X+YFoRdqX74m4XL+VSvEhcUx4Fbsu83BUWXlKPXklSVLuiXPgVCW3XBaKJ3s/K
tQ8csgvlq6c9uvKaxwqxbrr0t/QpHKCJUUd7vf3XdsZDUkJwNO23WLIZyQtdvabnTklzlfcofNuB
oIYpjoI38bSoX/Gsz2Z6E8oH6mu0zWnRHHTI8RDl0H3zJNnIproXbIOz0e3dejs7cA/rV2roficW
8VXoYUG/nEPthy8dSxbw4qZgQ5TyJImsrWuMChwTuB4WW3/BFS93qWx+cn855SGoQZxD//4/L5Ww
1RZjOZfF+a+ZrX4zGlxdntyX8RSe7Ue6u7HbC0maYue1ghVdgDk9sPGgcr5B86h13BnIF31GESaF
eI7nbuau9MZ+SrY1XwN16SWBEaMN15TeNmDNxlxBUMsvi8kOcaZ+ZXgPoKC0PScnBEV/pB7KyvRV
pXV3qdxX0HTzid1hcDwPI7gtXUO/tIbVZUmQDFYiKaLBwwFPGjchCYu+ndmdbKhNoGbtqUF3ZZSE
9Mzab+ehjylhrXcx3Fsv/KuEWY5MvwduHJABda3ygzPFNzF4Dvo5XW0Egk0KXI5z4pOGSvhFt8S3
F0hJPAPihcYfLPE0dvALRZ9dXY63ZrFLCkxPn1Mvj1kPaKkSXfRXnXdkErqAGgoElJ/0O+gBpXCo
wR7gAR3iAgQWLg9NsTd0vvsshbOziwbGVt6vYVBVqzyGfa8r2Nuyt50NLdZ74Oa//Ex0T76wrjrT
JQun8jhqkR479mMuSUol2iHb2VoNhhDHOF+McKxTXhwiFWM/tK23UdTsXsMhh1fqAGU2OTNBlB0m
xC0MVGbdDV6ySbJi2EARhstj/SR9+t427CVCCT97D1G5At+cf+DoqI6uIg25Qg+FlGWRFNIN1BsC
+kxod7knT/Mks5v9WBz2pvG3mfL/Eqv7Cgqj6IHEzy1rIkfmU19z2rlgwEijN2pcKdUBPsmwqA/9
N503JHTd+5Rlzvmdmrri+0B/Loujnde1f3JZ/m3yhlxmUG6RszUM+cZVOI4f9izzTcitqnYDkoKF
erPl+Gtm2wE6OUpxT8/xStj5nxQIPsoE/DPKg/5kQaTBC65ocQ9HmFQeIkSaiR6lCoixseS3Y8Pg
R0XMuTkckhjz6gw+mQbAKaid/whh1rtEjDvM9AJQlrVz9Xz1Wg8pDRFUUP3NbsaYu09p9ffjqJ9C
Tz7oSXipUk+jF4BQsU3KWQIwpqMblRFlX5fm1Sag1Nh4IH+aATo66fgCfMyuCRkWQcXcgx4ab5on
eTUggQVFAhXDp/xHLmYKsCWPi3vnHtjlsk4ynq2T6bwr0weGyXR+WPp5Kpz3yeE65pT+mzaBOBpT
fI6e9106+R9bgQSP5LOnwlcGW86x6UDE2JrpX2pjgevxN68y7mc8fFATfanMNa7vDdPY1xYb1jxN
yzFzXEx43YjLsEnu9tyLSxI6h0GhehGCOtzn+d9Oui3Xk2W3AD+4YffhHR6QtYuq5YpwokG9i+SQ
vuBXqplCAnJMDwiq6DY8JDyAB/uFTeUadB9HhQrXZSnCUy9Z659oyi8zhCIaofyXX2JIkKuukqJI
j7VPoiUoH5tSgPFs/7VDXgk5sVkXrrdsRY6CniihxKMMfJv2fkmdn/DkDlrlOPv0a4+qfl05F1dK
tFgx5u4Y5AtHd7DzwtnairHhJrhSBpkoda17cQcXwIZyr04BZA7v4dPQhsdY0YT3F5SAtRheyDfS
pQMAAh3JBdU2Zherte95yft7yPoJMg7UhMkx1oZergM/nxIZzREhqzGj7we9nGjEIYA9dDaB7G+e
weXT+j6tl1BBYYDvEWjngWlI/urB537oB69Edi1CX/47iKbIUowRaL/s2TwB+J60azI7aDbyexM7
CvnaRCDeMzSb5v/GdnT2bHvQPhfmwc1CdePgm0MgQKmHoYtpifqOaSDRU4KuPOMySUtrIaWX7q1k
eV4MK01zly+rtAe2oLs0u5mEKFAkUAO2MyRzoAh+FP8uw/5gDdRMEXzTNups2JfcS+nArVu7+1l6
ds77AnqCm9/bxix7UbbfBC/OJInUpmctvddcz4sAmzgKrnGLjnBTaK0vWYUA1KQl+Lve63e+j1k+
8bk9Ndjf4qFcDvTm6lXjg/sT4YhGPm7fPQhDG5zI9iZpPnoZvGPShsbvek9+NqCb74FFLm3rrhrN
Y2CCYgbaGWJ+sBkszZ80JOu5MjeGvZh04/YUR/aZ5SKxtRKXQ7BOWNEgB3RA+3mfZm5LeZGZg1t3
9+BR/Chv6wo6fJlKyQk69KRUZ//jmdnlEvvuECj5xLpCbrM31Lgc9iOtACQrzSaOAVomc7IVfVRd
qkywH68fieTxaxhthYrPGp/akHLEjFKffLSPrq2vIkCa3uvF2mSF+xHNy95Pi5NbqfzcBBW4CjVf
B9tb92LhLh2E+SFotwuDw70FvnGMKBmDOX2vK0gIIEM/+zJ6oe77Q1ACCzaG3X2fsMnpsq4eSTt+
6aPpA1IgkLq0+3KcpiOb7iCLhIjotnXMZwXQkVUi2PVYc40g2EEAGGDlLIpzH9TVryEIPt3+KUp6
6B4xhRfdKfDOq4Dg2wFWAcLc1PuVsFZ9qhnknUiYuIRDaQaF3lTcuoZIJUw78OGIe4V/jlKAqWGh
kFsUzsvYCkqgyH6NqzC7eJJwm2Mxv4wdq2GU5T5XyNXWWNPNydH+K1F8ppnDfZiGbDvP4hR05lh2
9h+IZzgOa0J2qSBazRxh3VhQXFOKxkfbpwI+Gwj1Xed0CErnF4zurz4TEAjb+t3xCKTSJUqD9t+U
Fh9BxzSVi8VCcZqkoCW51haLOY3tR98E3F5HovTKO7hzcQ874d6C0LtBva0Pgg2etFvu0wPemBfW
Zpos75Y0wEMzNezsBFA6mZITIYSQ/hAtNC1C7JwMAAGxsR9aA5zkUsgLu8quKqRT2BRxdecIeM0t
2MxEAOx9NEmEncERZG9/csOcO5U7pGsa5d2+awz5yWLm061ukl+IYAhf0tBI3GmPVnKfA0fx7iZL
RsQQbfVFAYmbl0bOJGsb2+vYAmejBciq0J1pszpDXNrNkT6Kult2Hsunezsi+VDVGXOm2JCCEdNv
OXHAGbONs6x506nz4+jr0KTl21z2a03jANAv+a9kZmptu6EB5QetsliA7OYEPRvDZ9Q2FvGIBnYM
PRFcNal/9JeEd6CcDzquXpoAakdIaMDSQEvSEfph5LZrHrse0z10X27aIMsYeC1lRnOJYVULufQQ
9ZzNZBXXJvMdBq2AyPuCJ2Whz5Wk6TOPvfs4Pj5cfZ4mqZ+ipn9rhie7sLACdLl9qcPoLbcJgakx
6rB2ZiXkKEIAcfKWJGND8EaSXUUGuy6AoS0cUWukjNmGr/u3JXroiQXoxUe3e28Ki9bJg+7KJZ3i
EQKeJvlUWsOD/MofHtzfvBuC+bColMF2ZaOOoLJlm8hjh5T1EjTRFg23gBNlmtxb7gn26UMHFmfD
K4exhtO4NNvaE83aPzTzeu7zClHVSB0dNcXDYBLDMaPJzW7ZxCSM5qDoPsbuNcbf29Axvqqm+Ik9
mlvD8FHN0W+vbnD8/jKG9quVBjBH8bQXGBQWQIuPAe2X8pJ/Sbfw7484T5CL885Qez/Jjt1DODw7
9GYDqxNX+b7k3isxE144pRvjYIClsbTNx+xRGhhUKCvWNNNNmxl4s2P2UkwjV0g46RhKsv86ILwm
URQ64nOQ0wutRlirfOsyLjtiD1WWpHuoA7CCj4tQ1Kl90aKCVs4nzRp7M3fDEcc0GWfBa6ym2D5E
afRTEDEeKyu4NBr0jB1p/Bt9eweyiPSgMvGuDU6mrYcbHq6ECT1qaE1DSExmww9a7Ql77Il/Xn0M
KusyKTBtVAoYXFrtHZOPKxi7Dx8VRVZUXfOuqmgQuvnzo2Z0XPWnJ9mw6bFQAyyAMMyY+De3M1It
wbRJ2Kt5A67I29rrnvNp+WsKG5QMAqMiD/+konW3Yl70ntos3CVRtan4wiYuGwCLceSTq7p66wuw
7TKds00s4XVP9nRuFB6BIHO+Rc40exES8mAVfXgKmLSumg3ZDCb5ZSZXZf8K79PslxQyj6sEy0bA
jahm5a7JsoHVndd2jo4t0N6bDTueZDZ9ZnuHMDbifQ8mleEHawlkzEg2MsIomBEueXvkEgyYHZDR
CicheDxsBNmDaNnNf2Fo8DWNos95pIHc5SfRq+KoElZ8bJi+iZzeOmGe3SVhILFExTYcIbuX5t0N
nOElqtN7Wgxcifhc04ETwRmsYNs6idrRfWWaxUqOOw+nsY9ZV4w6pC88oC4S6XXvSnDbTQQVVpEP
mDp/5NpRULUPZOQKlgnd+Z87m63T4xXT6E/3fhZwy4amuWeE9kVN/6PiVlw92xWM7GlV4UdDywTv
/2nsUHwA36QnN4j6lPgSJFw6lcfCG3Y1sTtSFtizRNzfitwXG09gRI2U+8dTdHScONdnqy3pzwyZ
efdpMVDMlJfRChhKTZn5QYXpzd6O6bu9dfkCSye+VtzRjqNaLk093Qcl091AvbNTKGclohy6j93K
qnLvVi4cDxQ1NEW76Q4zgd9l+cVerJNE5TZDFqOxOe0Z9t+lStlZz+edZVXvOjLBKvMCPDKJQ+wA
rOLQYn41gbVnHIi9urGyVfjjcWHakEFiapHn/OELa4/Gk+XpuaXlh/+TOe6x8rE2FF6/UYFbnmig
ZNuwHAPOrvRhWJ1IFUwMMZbAwQ2TEoIJ0QXs69pPb2nA28iuRE8QfpjJu9GZTybBfolfbZsll8hs
Ak7lLN9qPVeMTPi99X6/YpWqPFf2ZK37aEg3BaGbE5whDoLoJ05jmyYc4ZygkNfRbp4zv5fPQWb+
s/KddsaKTFeGJ2FhyBwje+85xtdu0P+2uD7s6grdRdA97C4eauapIipMzXBvPUNNOaTlNuwgZgti
ScB3lr0NtnZFRh/r8MN1UaZN81rASeZCZ32yc06vErnLVBTWjuUN0oW59ctbpoeeYiR6XUMRjRjl
4Lhe8LTjfl7NjgcbNnlE0yQjeSv+FmLW2yStd7Q1plWtsZjS4zlZ8+TTV/omEPRt5Y25pEHGmsxI
k1RC1rVaSUJ38Jg7TLRmc0fDsFqs7you//GZLxdQjFI6+LBopIFjY2fNKW+BRQvUj3eZ0Na+9hgR
qF7tJM2IK4SRw0QIlSFN8wBDZ6ewWHrE2PGTSKaFzV2qyNFvfxcKPdTcxe9xz5slVXS3Bc2UDUL4
x1nG5TbU/XvLFAD9zTnoaSjV8+vQ801XLLCu+gSdd5IPt7ZAfEg0poZiWuL/8bn7sd9foVWzKL4g
cUmZHcvBPhhUyhdrAtlrKeRKdh5sLOIReRBJ3tDyOQ2o2+Iayu/cdvWJKrougMwZFySunKbxZnd4
8RZkLL07bjIP0k+vuf4QC+VK4JhvM6TLiYk2sWb+cITRoMNkBSzgZV6BaNdruyXQoyLJ0lQKgI/M
1daVYIJmPTOELIC5DW1+CUbETI23gbTOtSqdNp4hLzGpIN/BOH2108kjEgmNtM8MClyHkMeK92aI
HKr9pWVoHWb5X1hZ2Cscq/iKa33n9Ccq4DB0TLPxP6a5Hu7n4DXLGfqwNjvgrpT/fGKw+2my38HK
3tkF4X0/07Xk7rByxfjEZ3wqc62PrU79tSzMVdLnQ3BBw8+fuu9MWE9zsfyEnnmpvNy6lsK+jI44
WSJ9YvM4XitvjlZJJNKNE3PIjet0cZwvFX/lhmtuv5RigxpgOUvsEmSuiZu3in9GbZOAR53I3Wsp
xamaq78OcgIXjU5jibdhKqJD64gV4ZtPKyo3jkLYO0+XUdBtwSOv2FJNp7WZod8qN9rZIklXhssu
Okcw6tQhKztqnh17+oW9PkZBxdy/t8txQ420rCAEkYsy4t63xBSJUPjbrv+TShTlUOuJipcxib7g
QlGudmxK11uxlxXu6yojSpezseD4ZjeScVzjfamGmvnwo+urP+dJd+wl7Ab/caehkbXRgzUzfE7e
CV/SDPJ/+sx/q+WjPci50OrI3y9VBSMdfjbRbz/daLLlK7ZVyPwAdetbslEdO5RzNq2oQvKLH9dv
EaoPz2n12miXHmSQ4B4c/ikRpc9+SmMxdR4pjDZbm3Hif++ceDfosr8OUlCzwIHOKXcC1bQH3WS8
W93fYZLfK3tYNqUlPwkC81Irync7HF+i4T7KHMhvT7Syio6EDfh1jR2fJb+fjTWE6FYHTtsVjLDf
Nr2z/dC06RqxOcpIoT7jNOINR4uM09MWzTXIh6dSR+FqZBDE1whOtOckr0uO1Mxl6N9UycKYuXH4
kVJ2RjH3YB5VSkvZ1HuWr6eV6xl313Ut27ucReBvPpIENnVesN5aquSbSogS2i7dG6FDey1z+ztm
EWwldfmFkIJYM50raCc0oMkHkhqip+8DmfXYtKFlkaDMNtVWejl9sGGyr2r8Rm3yHKObcnX9pnMK
JCuP8lUGewgC3yl0HX1SE5imUNBgLejFtmWEy3wkhZnF+XgsvekIRmEB/F2dOz3886zwIkiIb9s6
2fW0gteIipaNQVsSz/iWwsT4O/4fvCd5v0LTy1BCJek57IpnYCn1pdc+Kbb8J2d8w+2hv7Bpycs/
+x5DWj72WH3qvDIbUfQHt8zpl9f2q8Gk/ktPYp9MBWkW2r/93JLtbreeQlFoI1iHFF/ts6nYMYaB
jlmMdyZ/euvnzxkTmlcGf2SnC3ljsHGxZxRp1pSiIKSZlQbaMPXj5xCE6mWc5BlxGGc/nQ1hN+lz
LyKDiSp6UhbxTK0ngr4D9Wzv3IJgugwDR29XI6cBDXEduAqxK9O8GY2HS8h82FF+1iF7M4HGIBaH
T330n5JED+JRqU0oGVbWFb15yHj3RlN+Td6E+zcnbeCBQizzJ9kTOUm7KMPR44NC0t1jDV6tCeEz
M6ddvk2Xg+H9iv6F8fXY1ftWzGqtqMDOOamXYeiWZzdInq3idwhz5NIAtSEhkKvDZJXVs0q4jieR
e8h4LOnQ4q0o2ri/Fi428SHJCQEJj9RFa1/mwdklMtOXNP0qRWoOQ6gGwltfLGUmP/DhdiE3psXJ
+XMmIeuDscOQNVDFl8P0aN0xnSTBunxBKfLvhkEnIjgmo6ym2nVylGl0TzqznMinkUYJg+EOI1Kt
nahI7mOEmIY3Sf+epgH8m9w+0O2tn5Rrlfuh0lB2nJnF/mk1TKFzngauDYLVVxJa1rMjplPtOZAY
yPUJYlqvelH9Gvgye/GIm2i0Bk92h+23tNHxtdIvjoMtJbMYfj4sJKwrfvDCcx4M9wHCEZnr7Cof
M2HLH5AvprwuHv9pNt2jLKJ+GRL6MLhYkC3R9ZJT9CSI6Zzbxm7WgM7DF//VxyADOsQQGmtEcvfH
/LPVkhmeFbb8sB1/I6PylVgAmlOMvZvYeXYiFuCqOvoGc6YPVsKsp9VQzHTA7pDsCpq9iUbbxIIW
THjkzZndFLuu9NQv+mWfA4SctW/ZAz1BYPpzOuNAM/7ZTbVHx++i1Lxy/DK5W315Hh2PG9Lgf/eo
29LC759KVkyOhj4gwUWcMSGRcsWTd0pGm8iK6sbjtMT3mTXmk0VDZB113oOp33r7GYvjTJ38PrZk
RzMS61ACv5t56g5hYb6YnJAobVGcRu6FKbJ9zIfqwLbCcFJLyAU1T8x2eABn7U7nvEDaatfY8zv1
CZDaQRxlPCV3Vwf9LshTuCnSevSrV/k4J28F8QECNXjG1Gh3IBW0uHSj89t2wv9s08kn1vQevZFx
PVPqnwdWPM6ia9uV69evbhFmL1NJE6xwild2eqjW6URf0L/Io2eiUxwz3wza3P302+xf2y7yWWv3
n6gUKwPbIZ1quKx+966yaeM7j5h5kV/hkRD8H7Jr2ZQbOCRcEEO02EiX57UV8jWkjX2JrC3L4+02
rIiyZFUub17fydv//45AqrcqG5AUtD+gibTGeuUdkx/ShfNh0fZrq6aOZbDMOtJjLg7BknyPuKbp
q5U0/B33cRWJPyqHKymuURoa+SRxTHOdWWYpNpPy93FCt97p/MvSS1rEpbcv0mCmICR4GlXeR9Jr
mhSZ+jYy5XFD38EiC59wGsK4nHh9TGX/O81IoYQA2pgQEaQBF7WeH0gOcFklXZ2qCoN9aF2LxeNR
qJHeUSOyP1+44WYounMzk4oGR8UQRSfvdUIcE1RJdI1i421rFzMYTIESEmHwVTBnO/Tpj6xbue/C
ceP7ab/OwkOPpYH9CkzVKs32UzyDb3AHKCblaZkHQ9anMieZsCQjaQ0haIXTVe167ny/BzpY7qMh
D/JNvwg9LWTcPHfDtsMHML/lpCqKbTuzdl48FgdWeJaTp63XqdJHbgwfBL9JI0/LVz/r6NkWQ0fI
MGcTf8hOdKridStiAoVsJ9KsVFSHkTs/6YDNvKxTO0TqDMN0vlOZU7OtDmlrdhPu40Mmr1j7OKna
pT6AFrdXmiH3h66Cw5w734tbcFJB0k1ieZ3pw14br7LPYyLpmMyM9QgM7TIqhWebLu4WQly7tj2+
aMRYQ9IJpGvHzvzyKtYn2d2F81yOXBn4WOg1kbRJW7YMdGvgvhQkE2BH8WwUz0kq/3ug2PbckpA4
n2YLgaCo/raJjU+ixLrYoXJA52BIXUxEsXhS6FP78lxQ6K2E0x3lMEw3X9R7v8+LPfO3NyzZdL/E
7F1VEHlXSuPNMPfZZa7PxI8fmuo5X5dApVbuxCKt5mW8c0j7E8FHmk40FCH6JtYKdU48VCla7oxm
pisUXArmR3beNPBTCPTMFPpMRLj2pE4YAglCB6zZyZj9kkBU470yZOfPH/ZMbtPxD2O/5TGCfnx1
/oz5PK5rWpX0d5ZxV/fxZ25b2Xlpx+HWBXQTk8A9/b8zN7XLsIuwCq5Ys3yT4VuxhN2ZPXwKVNgZ
vGhRGtJS0mliHUhCrBbDSKZy/GRTSOOusPfQk1KcbtR8cucXywXDwKegg/XOxX4/kNxRMwAOi8WA
vUv/eYieR1exn5ESVVlYO+0eITTV/cVleC53SxEUazckic6ncAcqQCZjwoDE7waegFlwAqJs2KZo
1ZuliYhQst0ZVvHzMEXXQblMEvj4GeAKl8VsT74M8y0L+dZ65CKXYvk3z8u2M/0JZ4l1MImnDtJ0
R0QKzrEI79U4lafGWf6veUELXO7TmpIsmKJfSxs3R+I5uG1d9388nddy3Dq7RJ+IVUwgyNvJeTQK
luQbli3bzBEE09P/izq7zs2UJe/almZIAuive/X8RF/zK8szdVmBNrYze9og8TNYFgyQphycVjaw
8YRRcEpy23q2M9IgbRmx8rTWHuf+RRt04tn4/jYc2Vld6/CqTLNegya725wRD2NZfQzaeQ8TAYcv
5ig0Z+xXW3ZCbdhb5yl/6Qrnw8wLcj6UCluy3lcCpSM3JyoPI6958yoiCoIOjkMQhWtzATDQdHMG
0jseMEL8gYHCvT3UVJhgyGF+rLdZEiyUNxBViczeSXDcbbIvyOD+X8JEBJhRUcq5LY6yJFuYJz8p
Va1uxPhKIs9L2MCsfjKRrvbV1H+osXn10f892fc312enZNkmy3QzYWYnAIQ5ykQ60qeWMpy9byXr
nI3YWYT2S9ZqFkpsqQeKeu7GtJCDoumX4ZrRpZfpa9Q4eKAaItQ5owbc4PktLecn9lR/kzj80p6V
HuOyFhuKwfpNHizhRdm/IKIiK8hKwkPBEx0C3LFUbJ+lCQmg99i9+Qu4yCnP7rXnwIPrDm963/hY
PheMZMQtbBGdY+Gu17Ew430fB3+DOSvOsx5fPCOVq7QKwr0jiBpYKR03aoxf6aOc7jahujmJskcR
lgf412xtC7fcDxXHGZ2VhyIxXvNOMQ/XSXVQnbvyZy+75m3S7SfptHD38PDFGQM63njaJCOkK5NT
hUVfVWRzFKwNuZJtKi5TLOVtHgZ5iz2A/aVBLU+YUVjtN81PrHYT87vhMesJRq6vvvRekI9SDVLZ
5O+qMuBCn50DB+niTN72WOYI/APHrSb3gqcZA2jcGMEt5bN9qnVH97KkGZpEvGDsSpaEIZFpgbVH
wPIC427S8HvCaPrw577ByedkMF9NivSAkuCos8l3GGthW8CXVDTuVU+cJmOrdcC39avSOZ5xZ/wV
W/VLarY2Pmf0IT/r/6q5WQ7SRbz3xgyKlNUla1KwW2OI05M0+mw3WSGb9wyRl32fmbbjwZykd+WA
cYzlcmwe2vojyLXYmj17JCsX9UdcwCfs8QEnSfPe23DjM6/ft2AADMQpGu3EJscKJihiVaFwfmlG
HCvV5k99aV0Dt2yeCZx80ehlwcYNJwwczCDnnTPjDXLDGK58pd+ngHuRRPYld6vFioPLkmcqUGWS
GLM/4ZiZg7tA4lgVHu9Z3MsXyx/di4GxH0SZs3GdusfZS2kd2n88Z7BbtDx/3z5UBHurfoFCla3K
L1PL/74MTUrEly89YeWXBksRxtEJDOMcVidrsoYD2/SdB0duW0VWv3NnHzQ9rrakzZNt0Ni8tUtY
KbRtYyPznYt1y3aKehklWluluk/QWD60VWqYm3jJi1UFo3Z2S3tcAa/SRZiJGzLmg7aOcSaLV9pZ
f9XaVDsnTthZ4/i0a+1tvMBPMcB6dHZ1PEZYA9MXEwzkJZiLhxOWlywz3YOuh2EvSuNBWpK0Jrab
AqN3Fxnl0ciLz5njlXDGdvPR9z0GEq+/ZzHFWpmXwZo5QAPY+VnmrBSmy60QlrWLawZxGFm6dU0L
Dhts81wVQAwbfN2MP9hOYblbOl8fKBpBqm7EYcRaJVyBM9GvC4xUQMdJtBAyGDTqkfY5unoafqRV
wazDCWxMiXFImSAYFTQvyu3GilWiIfbjiXwTDAGinB1j/4nuY5MlN5bGYY+YjRaoeGomPXuB2Nou
5eQUc/2skj/gL+yHHSJn28F7V2PilUngEdfgXBeY5Fmjz95Fd7WFETBBYTF16hx1tndfg8LGzUoZ
1B0s7sb3y9+5O3dbxoKTn6OJ9vp30DAOmUvs0enoXHqd2TuzojyK8lGGnD2jLqwNvdd29xSuZ87I
fOUbsX0kmvUjE3CjFbnIvqnNFcAvZ0uWc9Mpj8FSNTRLSdCuV+Mpd9jtjJA7VtiCTxMxWwTfWO1s
FhSbfuhz2WTPsdmDNh/8vRnPh7RX1cGsp1eXJysq52Z2hHOhoniPW2d+6mNWZ5fg5iHveczbOL0C
NRZPBT/u1ffDm+uEWD7F8AMCyHxPy5K8isKdW3kQrsiCdCtod8FmYPJ/b7Pk3ezr6dxFBYpylKDq
OcM+qFoXb1fm7ugFvueGjz/J4/cU08RDOGyqo65c+2WyLfi/Xrmb+8HCq1PUTwgon3XWQhcIh3Q7
m+olt/1/ObVJR0y20FhbgsyKEwlSrXqeahEcI4z5jEWAL5nBTLF4C0YQ/5SHEaVA+xisE72uN4Oe
+61Ds2Lam9kZ8tLNbRfWS80+vZbWFiHHnqrspzGrcVNHESZd+gYRd51tlGMIYAq4Lxwb+5ofrkWc
x7u2/ICzdq514K9yYPoHSelezLWPPd8lwVcV7qMON0GVEqOuowCRfmOid2wcjfyN1YGKYpt/fQjx
GcpevwkhnIduQxK6dtJteK+cQzmGNsscv7llxP0micuZgaTz5Uc7EsLWOh2SN8fEWkBxdIKskdbE
+wbKmdFoS3Zv61k46oweAPBtqO9+es5Uc59YAOCt1P80rDbMxkxAveKz8iA4rgpOy5usiTgNjIVc
jWH/VzYIvYoSyX1o/hVWf2KmEpzhIxOgc4kkVDsCrsmNc5GbLzNvmuqMTIu79E+RV4Z7bXafbTL+
0bpKUQnbPeoKSlvaRQ/DIuLfNq+MZOlNDEjDWfTnGKbDTeVXWMAwi7BLP4xhDgTSjapn4tvjZkwl
8XfeECwe4uLaqrly+119C02E025HWEg+vDQpv2iGP0Q0V35o8NKrRMl5LaecJxBGyRO1D/UpH2GI
DC2PLaemym0evLVt7vA3pIiFQkKW0Nx9PFTrFdXLcmMnydF0yIb3s/ePVO7wa4Qlvk1z/BR2A72Y
qRzh0prUteN48qg3yUTUpJ+C36ONYzRwpncoRtbdqaN3i5uKvagdbuMYa+OkQy7OaP6NJPNIZDpx
RwcYxnPGCKNu7jmPMAenzMkOdLFrAyO7ZOZc7zFXcApts19Wk42PrHXbQ0+qczMypJc/WA+tFUx5
IkVhX9/sbNGfhOL3N/Wv2ZD6YHOTkwe0zwHLIkZqevAy2uy5IFA3MG+amp1cYbK37eKrZxlqp1Fp
9/PisrGWF+lTZ6NJTucaUGSVBBzTfOghnEA0Y+esMl+V9eVo0HJsEo+DaxlPCXjsZJErU0wiB1+7
/hGv6qcowg44LA4Sml2KdTVQF+3nkAVmnn0s4kD31zToDCevZROjEzCxbBzLJeZpJ+AhQmzfccLG
Nent6h5X3r3woba0Bhh4YRwsY6Dc16v/eIlNDqM76vkXiNEdtAr7ScYQIvoQfGNp4BrmQhxXRboV
DZdaRD5y3RVttS4yBg85/cUX0ox6H0Tp5/wo+rDaZRGP6A7B35TTy+TOem8hldPpwXKgG/feMFkD
3lGtas6KImvtM5Zu/ElpSXpmEhRnlelWx+jRZGy9vS21tWoE8WqoAzvl1965huFYmzywqoEjOm5B
jmOqfCoz57kTjXkoRPATnksPZMAxVqKKMfKGgoqTldmSiSosjwBMWNwIcFG1aUwnmhapT+252Buh
mpVZFkQf2ncjjqejK/1jhCSHw4pjpy2JJ8yO5NIwFm+i/GwbxuvRcMxDueZA5aDUu8ZpNJuWLDWf
nwcNyDL3RmoDrwhEuc/j+c/cIUOHgfhntos/5sOEw/GTYufEoYm6dNWRaAX8WlgBmBB65zhh/Nwk
goze5GpG+jO+BseCZlml68xz5n3neNGmrwgm0VvrkeW1i41ZxjdP+9DHKJw9BPybu9FiTMA4sX63
ZLvRikeFS1flHfEtP4FXt3dU/5Zv/jgeeY7KTRpNl853b6wxFVdx2x2E8iDXL0nw7DX15/Yw49i5
JBjE3WS6RYlL/DJLuzWYOdywVnPB0NSfgqbGK+P9kpJ6VWHIZjcLoje5bK4d5kjOwKz5DEgR8CeD
qvOs5exuR8yVl8AR/1fvUBoaxwvTMUf1T1XKqboZxucCxyc0rIRtLIHijBonTJDwMCZ2/GyiLahS
cY1DMVU/otx65oJNnlBo9TYo6O3Nu5DkvwsqwFlWzO8X7Fh/58kNkW+bVQ9LB8rGNSZoi6EIH/9k
OFtXVtFGDuldpmRKXIdFYCot2BhKLfhhXnAWBRs54ZO2FLQxOn+LcOzuaOewQwqMLqQU3SOEY1C4
Es4+HKlPMMwX0K3exrIr52A7/tHso/GcYkAMHQw+WpnsjO0U876tAFtL8dZNeH6EbCOItGCisS5T
njrBJU3r9s7UQYC1YR4YFjA7mI5kl16wXU4k7uu+9a7k1z88VwlGHFV7qKb4jEnQPlE1m23MUGHT
i/oTPhHedypUjt2knGcFAoBFyg4+FrLAoJNLnkyEeCz1ljenVlEW27lMg/qxfpm0/WxVfvEmI6K/
LOj49FRwYqoyP9Sgt32GradqGE/4vSVYaKLhc8zpj2cVlbWHAUZND8PJhwMG1Fljr7ZG45H7TEWl
lf4cKVhHyEiyQ8+kZbTmlxyssDRZ54taAxwYNFPtcPjA9q3vIWNylvxVzGf7N7XJSNR1/Ccpfeal
CXqJk87hUYpKUflCiXNJNuJYhg6zUBldyqyWBy+roP4aDh5NjDALTqU75zp59jupn2s/VJBJSA/Q
F5as6WgeD20X/OM0bGwtk/uPvN0T7K0VNHiBhICh2HXjP6YnDbbyI0GYRDHddavgURelcWooTAD+
EaS/iz1NX9GBgl0++olHMgVqctv0bKj7yHtYtf9Pw0vh9ucQFzlNePIGZn91Q7pprHo8QxRS20YT
Me8FxZn1OaS8BpW2JrWGCbT/3Wb13k/89uC0ln7KO9u89XO36nWZXsNKHQZNhbuRxuV6ZhS3rVNC
P12RHmsurrS16lvtC56roQ7hfnr8VwVKj890T5fuH4o/p4tpi7suKVNIDIfQ6AxHSvHrsdRf+p5W
6KnM3r9ILD01jMqPtmg2TeOFR/aUn5PXyj0GavfaJa8tthWOtJ5JABPBoQ3EL1dCLkzyDBizV4cs
VfWwawee5Yn8zVC42zqe+pw6nKURZymf1EBHYvTqata1ZuDxMnjKXnt4NdhGd9sitrHDjF68vJXE
erX8xGrKIH8qCdOl+WNKApPm7kK8GMo6OJaxH6VQb7WEwWW/YP1in+OADnFxtWLgPMdd4/3w/GNR
oOjnrfwXdFl5dObP7w36VD3qzErPbcWMNesYE1dZWl+ndsjOQtabevjK4rK70fkg7oLo2LGPzK9+
Fvlt+nTTSd1gJe/hTQ2bNsOLPPjxv5SpJcHCv0p681kvc6V+yTOj6G5Cr3yv0mWVNv8iYgRkjhpc
y0yQZITt1hjQLtPWHDbcWyWDhriEIvPJaTfa+bDHYqerXnCJ4twU5mvg5/XL97c4duUzkdvewPmk
InsXFEmzwRGCO35JOBrGx8x5ldpjjED4n3duOAdHN8BPJqtxA9dBXmE6NwhtzaWwhpkKa7AUQZy6
l8R+N0JDn0ml92c28Cu0ZIIdJUisuI8RH/IcMysD2L6KoQgpeQvLTF7H7GWO6ubizUxCq5Q3NlFd
uFY5FdSBxTNXGrb+PhdeTUEsxIM7w+HwM5z02ZFm8Ubj58FVxARtdpaHQgc0XAYGCcPAmbdJGUHt
6HhrfZ+OstzM0D+X5D5STLulo+n30Phk66Fo2rRtHSpqLsYSGsQ0O8c6xY9DRcR77U5fARHPiy66
4JbY5XUQ0y2sBddSBFEuniaexB2jhsmCtRGnAypW99K7rtpmENUuOPwufYuJJw8VDkc3MkiT2so7
F82Rus6Qae0n2Vz7GsvI3dDAZa77zvyw4Dvv7IDjRq1TF38rhPCavUXXHNyyvVTNrE5MA9QJoHOz
GdwB0SZP2mPbZSejHNiGpeERGJgiIAV2s5i4YEwr+6Us2W0ng3L42HTW/tTBX+m7V78T841laj32
LG9jDm4PmhHAGjNnsDIQupFYvXouHZg7h7mt653vjhaBm+QrDsP+UT3ghSXbNBlNaFRkBSDMErVz
+w1DfRQBQJyB8Y9YCsb7qDs1oT74YLD3kET0yfJ7BFg8bJjK8PV4gAi6hXJnNHJbOFZz1wxX8UYc
3Dl6idquPkq3wZLnm2j2Cg6DQ9D19P1S64x7afCI/CvgdvRLtF3fc4HYWIgkikNbv0ZOD+pDoEEu
awCm2djYSyQKQnsHyy9fzRJw9pinpFI0ZbAeMlNtFn+TkmuPI24E4GCH5p0yfM2Gh0Oo4SoGsffC
5S2ioXzri09BsBsyHKzMHFkq1eA156T5ncQB0ik+Cs5/am06lAlmmTWdzDF4U4kYL34w75OOo8Q8
3/k/d+TZO3at+t/3BikMXU5BfCzZVK45Qxk3k5Ors0oIBR7KINwIO/9l59U5VwhEEW89YQjv6FQc
6n135nZNP/pRi8v3S9Yxf0X3f6+j+UcPu49NVH6Alyg3yiaY44usOKD9MS8y4ld/As9cltF4wbSD
mpk/MZa78fiJT0ob4WqMaVRvu3aX9ZwaSOp9FilOs2E3dqA/66xzNzSt6CU3SnrCVtda9ukOPAC7
9akBrzcM99xpf4bwFTfJiNpQm0aPobv38FAsL0GZmv/9qSrMVdCZ3cYmz7wFHPOXkEq4ahjHoOC7
xn5oifk2tjrbM8V+njpqXAW8b2N+L4R9hpCJAZDT284W1i9hdyWZikad8FfCpHeDeuf2CIAIId0G
NP1zaoMD1JXYDETMVzDImpMDsGQVz/EAWgDKo2kRro8cnHK06FzDmGm0WAB5Feep7x8cEzKhZiGI
1fUBJO5mV5bOjyGg4oULQp2siEexcqJkYyJCQVxUzYHY/8vQhntldeugqtpTnVZQitP4Z2tP+4mL
Dc/Cu9MKqs2WpYKTUI0NUxZH36YzSZfJISgtcvUxphOse4w3YL/sosRiMF+jNBGcciRKv56tr9mg
IXlox1PkBmzKwv48D0l9SLVGrQkqUnWU67B0FPKYl3kAQszCkIbB4adC9MIWMkCVZ3e0DVwj2Q7m
Rwlv6lbUhT4a4CYOyEj1pSjHI5p6DHDOvWC0Jhg+csRxxMRgkF3LgcOdBR9kW/lBe6ZZ2HxC2rZX
ihn070YAMGwxgiVx8xNJc6NzwYDQxH9umoFxIUnYLBEH/SMk3IW9mzvQDk/M4mrCHxnn4roGSwIB
b0+h5Hxt8MlkAxNW03Cbz17czcF5YT3x3rzWzfcFQ7Hj4NT28+Av+qkD7aRSw3StfaLEReP90kDq
Vi2JBN2JcQ+MiFmq8RrMnkvW3Ch2sILTH7XdvwfDpK5RWcBejDmjqnI0z9ob+dM8mEgW4ImD+TlL
0/Dd90F1DPa4nVBu98ZIwU8R49zNJ7mi8WA+J5g3t3ng0KrsiQpWJpCCpBhRypL5KxXjv2HMjRfV
kCQsPHNbdHGLt8IcXorMhBknFn/+5J6b3vbeQ7cjkUKn5mJbkHfsnIQj4rXMM/kl65PLIPl3pGN/
3VLCQBFZ4p+tCUOaUk3yUWXnIEsP+T0xFOis6IZPlcEEhcaFhylG9vExHAjzcwrTXf7VOoCCvDyx
t3NsEePquis4geGo4vFtlNi145g1qwqJkppztJfCMi+t7DIOc/GXWU7tOwilagPC278HTZ8fUhYz
rCz6MYANv+g0e3CW+kfsdQl/fTQid9fuWPS30fB3rVFTOeN2et8A9DykUbCJ+j748rB6rMiRkUUf
8T1oENardvLt9xpNeEUZlAdnx2x2nRpv0BCAvqbNFR7UK1Fgfey8ND10qYqQeuR09Ez53sTIPHS7
qbeCw7E1D+4/O64eVttFvyDbjSsvYULd1k6Ood4uH2IhbDWWna8Ex+dLLilvGuRBYuw4BSgu57EL
80Pvh7C+6vKPBxRjJ4zEeeoMar9GqcQLltxuPRhx9p5IrB8uBZs/56L5wbbF3dn4u04qq8lwshdb
TRBfyqqq/1ax/OSgFX2GkDrWdUdmbmoLNsbgMK3eX8hXUX0xALtdnJBo81Ca4nVqKv628Dh/s5eS
47t2c5BHtKzEWFdwge8aGC0/MWremCGWZ6/04r0qcGPaGi5GnnyGMykc3tcAvvnib+BuTpMpubup
2PZeVf0V3NaT+5IkVvzbdxtYDi3Ub0122BtlywkfPJ5OY+eecTaAQbaNtoqd+IvqOrkRmW09mcp/
ENRgauN47RtQuHjFJL9fNykjGVhw6M+N/Bv2GItDnlZG0TY3uAT4M4voqYlrkHzYD5lIdSA+5nyl
an1kdFzyY/uXyGc8rSyiQO00/ozvQSGBKYXchy6en6+ERK09vtq9cL7IgNwMpImvpHlzmghJv3E/
7fqtbiF9yM4RV/zd9C9JLDnuBNCK+UJOfiiDwGO15dlAMXxPF9oz5dqvHC3pFuLGXLfa/C0mJd4J
wgM8gnLDmZMvFdnZFZ6U5mInhvuOqoXaEhhvmQuby83tetmvgALF7/A+xB5ICpJj4Qwj3fuOj/nW
eChsBxi4FdVvGaXrJ1cT1XHTxAZEh9XaSqzwbNLShBMuat/Grn8PC88Gn3vix2NEWw7GC6zc6RFH
Ew5XAuxdqEmIaN7nienJM2sGqHqdv/3fS3SIGOC+yoXC1tf47lpdP4Ru8EwCErZ719iaiKF+FAz3
v44h47fQRC/ssZWe0JDStwpvxCbrJmPfLF+SBMogGzMVGOD67EeyIzAVRHpwDbPZBN//DEank43l
aB0wZ3+KwwJhPzZZOzJ80UqmgDim8e5n3f37q1a13jOZ5vX3V7VMcbE0RnbyiIFzzNDrmd30KVZF
RI060l3jDcW7GppxH7M/4mQfFu/SzUhce6U6ff+tUznPgAHo3VR5e3Jp52CUTco0hcPqqiaHMjYx
RIkwTjJcBBAVZRu/6169BDZ914VPniuDMzW817pjuqUNhmNdD3iwCHGC2CS2z2SYnO1oAFppMd2v
XXyXW+IuKF1InWCFF+wO9WXVuJuM1KSeyWVVzgiIcCx+1F6r9nnkXQZIhDzzeSIa6bw35voQNnZ8
zGdcSJh3txqtd9Unyb/R8sk8jL5DpsA+BUnZ36xlZeEnWHn8lri2aceiX/FFZsJ90dNWujQxTBYB
h9yMUMhF8M+FerE2RBJuW/BKRD7Yeshob5bMh8BPDCzAFL4vjn6nzfWlzZpiHWbWFlacv2OvZZ/k
nKNWDW8cWGamVhlVEc3ioJv1LXEqA9tGr55L+q0Y944h/GR4DdDyeU4elEh/ySpJ9k0F7DBxzYPl
mX9sIwUOPRPRGebyzaqmds9obEAOV1BUIjwH2Op6JCCALnG4GgZKT8rYM6+ybbBWkSQqXPxDsHL6
IwoXYOWkTTapS+ClpV8Qggw/aCascEsVCvVjLeIAJZhZguESqW3tth6DToEtElaixvC1zUaruiMP
vvKbeXvtzjsAQeLx/TLXi5UUmfmkTI8AlUMS2R4raIRfPXsxUrVi3gQiEjihpnVnDAiNrRXvYqO+
sPamKCyccR0+FHzJ27a26qepSZ8NzOtkWJhGtUuiqTfNcsvtn5+RpQeejp6NMcepN1UO17TqmPhg
suF+HxKIiHMqD6Y6MS+rT23eC5Ak/Uvrh8OOt8lkhRuNbaMomLTleC6GaTwr0Z4sRw/HdvoNZGG6
hPCWw+XYrLqgOVis00/KSUfYvhFS7tCuMtgDVwc267HwmDEOF4ZGHHnb/geQG7WtcMAOTfGv96L6
MLnxO3YBiBg0Rq8msicNITo8L6zWT8x04FJiW2MPvXxT5GBhrTlmSlwn7zpP/KPOHBge//+Szsbe
SrS7i2XyJ0mTAeMHy/iZR/kFjLePW8NNCwzhotrImMwNVZjO3kzo5FhhC3k1B78/1RW4CIDqyaGd
RPckoyA9zNY0kZ3O9FNRhhBm4h7BVRIdRK87y3Zo7p0ZSuZbiVxSyZioehRC0/8l/UGftNSX2nXM
B2AuhpydAiPlXe0w9c7fXzXtwKRHzp/TmP8w/KRYGWGbbrBdNbc0AOgm6uazpp91hWhKNoXj9kW7
LcwAkjEyjWa+5XmbQpXvtYeTpiYHkqaJcVNu+BLlYI9pGO23ddIYT6IugifFySKT6OaNvRsGFbyg
zHrnqSCeUgzpT421+Vq7g3uvg/FekC/ZZ0uTAdmy4Txji16aEXelK/62VfWVDiR+BzEPx17MPrnj
ho0QBpFVZzbTeahljSXQjDZFEjuvgzkNF0PRqqUn6R9A7pFLgfLDRh3/2ryE5ux7YfhkFWDKrbrO
v7noi29lCoC3zRybCYNnbdNohHqhqlfpVGI39UF2dqv+kzaLAHwGx8G8KOFIm6i6Q5yR5fbHe2dU
K2skxiyc6muYW/lsJ/onI7tkHcUwnDOS3da4ePvmFO8ccN6oZDulcn1rDMIISQMMyTY5EKUKcG1E
ka9kVJ5nM4/RPL35Yfnac0hf5XVfXoE4BtDgKLWczJvDb3SkqhisXZNevl94DP73J9RvyHUYkwmh
873SCAP2cNF7aNXTw4uNT5sw7SoKO3pRrWmkn7FqL5wQ//LB/uA5SzeHLzWdwXqrUnMHv+Ncs/Rt
UAmGn50owNXFzyKf6luXD/05z4pqw9yz+wl35kXJ7qXGxH+x2UGjJhX4Cgs4C70/RPdK4kIonQVT
NoT2sQuiNxOl5e6MzaVyOb1UfZatPa7LgtnGmtpSH4cS2TpSD3U378rPYHKzizn8di2OuKrwXlFM
vJNJahICNZmBjkAjaZyb9qGBUzwhBpqV6+QK2yO+Bq3fHbPZOLiR99qSTd76PGof2Qiu2GImsp4M
0Nle14sD7KQM5cz7HLsYV56RlNiL+nfd0qQYUHyCESgfCFvwMWUpZjZO2sAhbDe7fr9Uuo23TTTn
65RxwX/fQ4ltkfkmmFOLkMrRcKILBHKjwe2ep/Mp9IY/uZPUP5AlcG5W5R8l1U5Y3pFDOda/BDV6
6sI3KUMfOHaH0UONXGKNcw9y13ka3XYTKcgDfoQZl1IdnrbLi2zyYZ9Z9bDNibfjmwf5k1E+TooV
V5l2nI3Er27OQXL9flEw+5GlxK1N1fxoS8ZIAoQkSevSzPG6zRGwDWlCNmRF+uhblH40EvdmKJm9
aeBj399f/lAIdCTN5Ps690zAdZ1tkOfDY2BN/WoEAQCwZXhh3u4cvzFjFSPgndH4atMEH4OQ5LYI
wR6SegBUGS9ASQcEfZc9acZGW6zs1GELwHS+0YrrXIThpekfqeEQ+mo46SGJ/BWxOAT5sg3ExdoG
KtgBXfa3oeWmV1VVYiXgKqB/t1d/MXcHOaF6CC2fEUXdqyTh2m99b997Dbon3AK6GX7mER2z3y8+
VcNNzSqSFTlsY6fr9qmbgNeUtvNixvV1yLLq3GefvJPWCiQmDxlLvlMvehCgzrk6vKfKjxD0UgOT
AIZf5UzlvlD4MQImXuxEGJrrgsFRyHF3oT8wvPX/MagilBkPpM675I2gZ8FSPiHS4b6PnRxCoFfg
qCds5xRgnM05FGcKGbxzP7GEVNzV2KCtXWfILz+V7qXucC2qKoSYF/qHdPS8szk6ximAGZFVGFHw
IzbP7vJSO+RE3VfT14xEeu7SFOFrX7OHv0+NQbwnbfCNhcTfyHoGKzU74XaJUlp9mGwTHaJ/l2DH
qlZpIj9as4Pd2Aa6Hu7B7oxuNmwJT0P1mFwQkqIAtdLFZ8ARK6ELdOSlUKHHs3UB6g59xRjfchqy
wJgQJu6NisiLHeY3eoBQq9D41lFkv0C5+4E+yGa1KDKesPkH+//0FRzxl3LML19Q0xIt5kkj5Ucr
DPkIIYWfVZdx3PDG93TqUH5kK15i4iZZxRnVJke34wHsYLtbaYMpQRo6h45psEcENIvothmQiD0b
X1YkkMpL+WaFrbMw1fv9hCf8bBXNIaPod+8PFEDk7Gm+t13AyDLexanY8Uz4TPAKnOMYx3xfqKtM
mP0HxThsORMHq6FfjJkuE+MiFkuQccnfwT1Bvjujw/vbgQ+RrUMVQAxuaeW01iL3qCFZoF1x51QX
LxQZ6nnO0yDpPnMbNJiSpOzSrqq3ojWxVan2hNeUEa0vcAfWdDYVPsPxp3bgb2pjMY/phpYTino4
zreUuuQOoKLQ+ugDj1F3xBLk2UBjusTf0KA70MJRP8iWqX009gLbAroFIQ7jlC0v5ZD/96K6UjHI
caOtHROZq+DRbh1IzFTRAKoTBYeLJHB/+E5CdXe9lHGlkX2w2+hKqGW4prSKZC4C6MJmczp7uNiT
9ZEFtblxyMsxeRRb8T+Wzms7biRbol+EteDNaxXKG5JFikYvWGqJggcSmTAJfP3d0NwXznTPtJos
wpyME7Gj9aOjl7reWcmHJbLuzK9nxueVXHRlQgbv+/qRz2Tq/eASBHZ1KZv6ZudzSDysmnbI4BI7
V9QCfkaoHgpgdWkz/LRwxp4XUpS3HGxzy+KQrM4Et3B4hzAv4shNumwHLgzjCmsOKCPmDxJru6pO
ouexpUO5Tzj+dbb3I+/0ckxtK9gbEFq2fZCVvAkKnse2c9Zuo+5T54Oph1EZdG66T4UkpVqrS5lC
92iq6TtwTX1Ni1FjFmDeD4LmYXk1ca6QvUzgBx4OxujQhSPNpLp77/j1E7xWz1GzHElohCerrLI4
LOw3r0JHqX2LWH2EdQ72ENcaWeT/fcm6J7UeAdhjslz7tK3iu7c4WeOMCDe9jTEmsB6pTWRcRyuI
sBKE8TF3sni5sRHFwufmsOHzAVs/z/4Nkklge+PVC8fw+u+/lazSfTbiuu53rUdQ1SopBCyN6CUf
8dsOgMJjjlkhYt/c7kjMr6QwHgP4FHkN+HhSBB+QHXHmdsN9Xc0XBDa9Z9OXnKCy/cIp/3AiFk6+
6X877Bu3Y9DjVMlo+kq4HD9MoU8NFEUz8oeHFHXxpDjXJLGTTcZbEiXGQ/Chl3b0bZo5+iJjBEF+
iE6LM//AuSTO/744oyuI7hHfh9d5rtHEk9zEsIl5aEpxZKja6A+u1+SEONBIpB9tageqLg+/5yXE
Gemtq32w53ZcOMkZJAl3XZaXnJen8EcRfOazn6zPF4crlNojJ6jPak4kzUBwr/I2O/FcOqD7vbo5
Vqkl6G3Y3tEXN2D5gpP/IzKGc9AXjK0zfJ8ew8QRslwvdXBTCUgosp0WqR6ccAsQzmXg0hGsn6GI
OiCK584+Y5P9T0wzaYJczCfApxSzVBSXOBP+ZlSlhUj3Mr3Y7Y82HJ8D3XdnYVVHP1v18sGoXhWl
2/jOo50FGILHFy12bq2o+Mn6/ipJZPabOigY0riYCD/1AaawlFw5mt5llETXcmscOiSyxgCtnPpY
QDLxxNElxylH9LQn0xEojicSgJF2Xjjq83AGEUAfNpaTatZbw+S5J6eo2Cktn33Hi3UCzHuaw2vW
Y3qEafOCzH7oNzkppmvScQdnXdVvU7JvZ+1XfzNH/Fgsk+4gGGlYsW1vp73xFwiIYefXIaEH17oo
w33zNNwEzH/NHu1TbNZdGw4S/iR3gtiClbuJ+urJH1ZoKl1XZhv4mx63E9SZ+pbKkSqxDM9vYRgw
RZLszbMiiGg5kEVvTeRRL6VvUwsvWbVgCxGaxKWjeMVmC0w52xjcW+NXjvhwoa2D9C8D5mZqZHtJ
5il9DyZexXOOE8t22TBkIdiayWQbmJYHPxDyUuYt7gVKZZJYANtmgld+DJln61vNV8Exe5+0GFK8
wmTI1bg8RYJyx4vrmkqcYAOyM9fV8gx+67sRtDHnePEltCEYh/hl3SHwLnlLVbQUIUsFDUolzT9D
+S204t03WfUGhZuDmoQuYzMPstSpbsJJcahTTk1yLVeY+euYxbeKJY/unQKH5GlZXEwn2LouOo1d
w2NhxHkm+zzTN7C8eAvWSV/WD37Z7b7JoL3V69VXLTYUglI8Nbwcj+ztyNlhD9yooPpbDeQZxsmA
05tJGp90QMiwkZcUB+DGdSp1b1hUPvEBJKzKaxKnkFqEiRl9kuB45IijpYc+k1Xje5AGWDCSiIhf
109Ae+oZJSPPKQMZ2jsFPvrs5R7iukm4DDPF3mK717khOOUa9KvLnjb1WA9SUkmmfp78a+TPYG95
Yrv4mmntKUPw9wFNN0Z4GXEYxkQ9q3hc8WP9KlnI8yL4Pdv29JggNI1ce5vBBVZuLuVPq6KKKTR+
E+WTZ7qP2kuT5sCQp5Z9xhcEPyIzcKOgW/OmdI3e+My1+sOf/MIsm76SyP72lnR8l8H40frmgSAC
hl+rRnQaPW8/avnWCAS4PCJWr6Vk60xfRRzIOrYM1tIN5xce6e554sO5ZLopYhuFjENedKSecV93
4sVeguyu+J0V0WkaiZtjXBrANtbGDf/d85xgVPDYXQybSTOG4I6RR6I47rZZaro+moA/cy5veaKx
HS3YyiY3BBFnquEgaes54mADx04VZ4/tXjdhfi7L/r9w0lizkiKN+2mMk7hdxvFMSu4Tu6FxgEUC
3JuwJ1iNaX5NWRbuLHgEm6kd573WQpzBNkHu1+3zNBKLbDmP79iW7zFt64Ou8udoAHcUEZXRNjxb
ujfcS2QKEpdzg+0JevX13xcqzGKnFPYV3Blxxh+N6o0H5mwCzs24glaHk6hRDjlKrqApILtL/4P3
70i5OJ5bL/zFgCbOUNuL55pADsESDJLiZvRgKnCPUz46cn0FJUSy2YR7Y/vJtV5A0BZ9dfNdAfTS
ljaudF/ebPa05BEMijE9hT3g75xYTVzjxuAc0v0sJqGPMPbUrVmoUyngNR/gtIeAlE92TaIP6nyQ
uNOrO2rEEvABpRt6B94XJGwlHnXwModAmnS2UvxD97TGHMcRxpP5DXnVPLXLJ7zP7m5Vzt9Rvvr0
GPwULr/5JIOMCjqWUTpPrMtYwL3sI5ORuwZqsxilfXJTO87z54lxAQkc+81gG8dqMjSRvIVNji6O
qF41JXDRQrwr3FHYqmF/s1UHAJATsJuHOwD80J4yTFfK2gu97stYxjk1ezKzSf2jmijpiXjHw+7A
SFPRW74GPYNbaYBiHJg0dqJOzGdzpp/DyOAcmSnmqCyNAipoAWpWET9mZ4+YJZPxVGR4OUhE+FtL
HHi2sDf16yEuWY3/z2w7+hrk4VKRsfZrlkEhPFbbWPUM6hDsqjzMJq6XSJlnkWYxVtjx+Z87UWAR
yZ3pwpgPEXC02CfLxrsMuebsVHP4XJbCevIn075kNbiDCtW1XTBehMZQ36rQrW+ChtZ4oV5xYyfG
q9FQLASTYk/JW/2Crx3zB16GsCYAD+08BQjIWKFp99lK189eJUfWQ2vABWh9jjt4scMDE0KX3SuN
AYytRbA3la9u1jCd+8J3DwGa46Efs3unPBh9qWtcgf1uO7s/2XOYnqHk/kmaFL9SWtzcgI17M3Iz
8CJgcJ3mIzsyhzq1wY0dAwmpQnYeO+pnuF6xQbId9NPMvyB73cPRffedNkAznw90Er7qFEUrK5tt
0Qt63fL0OSIIijBHmtGj9GmB+v3qBsuzNnvQU3OWXBU5QhnKJV5Eiu3RJ7pqW8Or49ExIc21uIaE
ZuybibPzT9Sn+jcPr+jQyObcRNV99KTGK/qa1BHZ5bTpj3U07lynBck9O/8lIWWRUxb+7FpcgpmK
DkFeAFGf/Vvk9VjJLKorZPooiv66+Gn/RFkXfdLU2BTVcTCxHAhCct084/VRZDEyoo0s0XA/TmZ4
TGSNb3PxmCXfDILT+5Qd1oYCUu4Cy2Pkd0cUZ9RcWjAQ3suQQAvlRflt4I9qJaIwXXll/O+RlpHL
5acMjmL2g3NFcn5TZVhwdQF9VlITvlGVPsCfYQwqss8SygkYJfNmSSd7KviWNbbebVrZ+BKwz2JX
TT9tY3xZU2yOAQu6/pFrB6FTOGd6Joc4Gwq9dU0HwJ5JS5Kl+E6CGk+ni0U4qa7Rlxq89pgkfog0
n5w8uS4VhfUHh9LeWoDl2QbDfC59Ykxs2/LCPxNtvKPMmyfTCENENsUyKIrIvRn2b5F46hxoh7UF
v1qUSQc5jvGo8w/UQ594Ru+Zem4hRZllNy93M/BtUtzRf0KPF5024pfRhojGxj0Kc2wYafNEutHc
UqUK51tSNMREBDI6bM6W2Q0xR/tiu3R+HDRT32zCpg/O/x77dmO529zSr5bf/WwZLG+N53AikWO7
+20MoruYr9HUq512Q+iZEOiuVm5cI5H2L8H6ZQoyjGGodDiRTjlBnyCqWOaQctskDWEPmAOkxHjm
cUqZuW6q35FTylseAj5cwvqUeJzcJ+ujyYlS0FOodspI0yub2E2jmVuUpJ0lYWUSkC2EATUuayNZ
iv/IidBuCJoeZDEsYAOtp5omrzPf41Mg5vk+Yeu5d3VZ7uYcMcR04AehrlztKfzJ+p6ntzPeZuhZ
YMuzU2fSUFPD0Y6tiaAhjrZ2O40RSJ1mvvKKPWV9CRxvFAOd2o6+eBMpkaJmy9A4CX2wFk3srnXu
+wX6Gd5uIvoXVpN/+inrzy45K4JB9dcgKTVtCvunjzsyg5glZt6grcsJjeGU5jePVDDcvSM1ryMu
tWKX2/VLm3bZsaq8TwIdycGjz8FuamwSZoVWQBnEZ+sCoBs42rSILQ7GtojaXm3FPaMopgt7g3uz
vsuIAqklsG82o06CCBk1E9lhClVMWNV8695y6Kzk3ZZ4ThHsjkppKk4sjE8pQ0Mz0K2H9ZAfZeR6
ugBWiFATvY+ltd1rkAgOcX3yVbVhvguINm9LjlGsOwPnTAmHu8uC8VUZGWcSlGDuFxIEZUBqYGlM
IuxqugGRcNd1y9nPp/7UQz+6WamZ74Mm+v+f9d8PHOStuOmUy2CGzQxulIDC+h38+5IGPfS82pVv
oiN+mtmUWpAWZ4kV8srxhnZPU4l+Mtq1S2voeFKHzXyfA1ACeoav/u8vh/XKMbxk4LW9mnDXv5w1
0WWs9lvan0BfjVTZt8ZS7OfeZ59v+GDZ7TRodzYmqkml3tVwCAQKXR0NhsDD0lbvqoSkAsQRL05t
3vL8T5+VBmTHjul/mN67RNTxYEHca2fsAFz1b9YUHoOJTNiSA1+YqJfeNrS46/UJSMHYS22yJ/HY
9VK6t1wHUq+5W2Bf0IveNlWz3IMyKLYszsaDORPkrUwIvqpp0YUtcNp1K7aimW5JUnZ7yQaNAilR
3RwnJTbqkb2LFvvKvp6tzDwpsg9QO5oWpd8oAL/71q2umLiqKCREzqAwWaF8BID3sNZBRSMpuTc5
l5VGYt6ERBoAfneJODde6uToD0a2o3qMmTqj9TeXUH25ErZaEJ0wzLnjBYbZrE2QpSd/efDL+eED
QztOBs11bsXFY5Vj3PD3GAbsg93TCF0E/cGxnLfGEJ8Ddnk8WE0sa57VBSwAONeAmEOfKS80uosd
9DQwkOj26KeBjRQ0+5CVwMYLi9+5RxmfUTfhzfVwZgemiUmsYW/St2dKwf7DL/Osh7qJ+wTHdwcg
ZKCT+LlgmmPYouGkTuVzH6UO27u2fMX6r46zWf2ZlPGCt9ja1wUvTzjwNR676Rzg535oQXtyHgQ3
Ido7jTX7UfYdOrI177GLHT2n/87TsP8BRYqX6ayLeAzQ1mAdR8faVUipoXx3Ca9t6zakHCunSrxf
eyUyfFQx/nFGTk9z6NbleEktOhD7jucy68ttuir3/lCjUQcRkKmJAca1XzKXw0hKL8h54r3J1gWI
ukDvylooGC6h6EPqvKKaeK+e1ZoHb2qos+RfCWDIUfswmNc9lW0dXen+nVp3OlhL8ph1DfOu9Js3
iWWCwFCH4+Ze2nXx0uRFtiGhFh3+vYlGTku0Bwoq0fJvEc4PfcqA1VxJQMWjxPztlnVP8dlrOFHu
iJdx9NgMtj+rYtpXDo4GFkeniOKrg0f8oxiD5WqwaQ1VeC+GX/4SnSOWAHFet59eCY+qlj8aFw9E
USfUXAzZFfjfPWTg3+SA6VOQf/Z6v9UrljBs1AFY+jdIqmafzdWFDH4Xz0Rz4gGVsfJfM83qIK9p
tU1ieAcfIY+gWNIJsFnCe5tPztbt9K85SP/TgBrJL+Ep7u3uL9PXC23onJ4nP4c1tqz0aheH91xh
cDAvXTQUJ1OwRBFMFD2xr3OaveeUEdy4KDZWi0e/6FzuXpOXwqi8z7E2NOUpmonFCKi4tdQZMsu+
pZL8LDrrRJwSAk+e5jtRCuyHFNl5OcuWzEV6IGEGQiHLjd1Ik+eILMyTha7AOYRQ2S7cFOTcT7am
ZdpfVZM++CJ3ueF1wCuNklbK94qYcZwBHP/rlMzPZUbjGkfvdytX0EWzHDclW7OtoqaMMAXwa2O0
h63bY2xNeMKmjfliTuU9oWUiLFmHkkco9z7uyvVFba5p7x7GgYOeX9TkL73KxosZGcDTOTw2gDAz
T+xlAiiIO0GiMYyrhPlsFfQ8MIPM25lSu00EvMValQBj0ZemHf9IjRe9rgpo9KGUz8hdr80kFl5a
EwwkE88VOKifMuSWVyxCsSdzNfOoD6fobRzs8NbgYsApzJ6/pUDFsqPmGvFMzATwULstmRwkza4a
sVc5eI8CB4MMpQRHOw2dXeMwX9jWxlCYx2YPcmRnDlezwMPEfXPSvv01CtqowxqEKHiO9pCM8OY9
ApMOtmocdnfLW+sUPSBJCylScrOROrB8yY+hHNgPu+wEuyruFu/YVTYZU2AsV0t9Y6RgavReZEr6
Trq05BQEbiJBn4xp6T8MYCVVSD2L+7Y6aPgfeFpsbnyMdSW8dEDt8kHv+UTm18YUdAgG6hXYVMQM
zX9Gk+QE06GzcSDKaYfRP4HNi8Ly06nYcigsnNA6wxY3tM9nWgO4nJD+mhSQhCd5hfWRhRqLxUoc
M9q51wtebDBiEH3rXejdlUEMitqwQ4pbdm7zQ+AGNKH08FhoitpNwoxOiw6jy4dlmHQbz9GzQz4V
5tjybhi1c4J38mgdg8oBYJp+h7w3ObiaJ+83oHNrlxWM9zMbrc4gpumQZOIYg1nRyUOQD7xJ2gB1
Q5CeMgtCE0ZAJjiv0j/hgrFw7qePXNJFjKsv3XkzncdkuPd47/HLuO8Mqu22XT34kUfF2Fh9u5pI
Q3CJNPkqRb54n8j5p+Wi+IRmDTTdjQjalR8jTw4IM2RYQI9sCSl6JI85zdshmd9IPFCT05gaanoE
lugNCxL+c+Jc00KVu12v/lPjUvfkaMtixD0SHIeRCnq8DSwoLPZVpoaFOaIFeg881WsRLMWhxsxG
jTwqe05mTV+0PvGSGmGHmAHDYn0EOPqL7/43C+j2jt+BnmvHgXm3dpuj1y04L0jl4WJPab6aiW+t
N5HY+VOPb4l9p9aMWpZi4yQxFYL7F28UcwyxZZXuzjJqfEfLhDMiXbly1VKfPfsHjabAyQxlflk4
FgqMCZtMdETZztCKwWn2y81v/YeJ+exp8bv0FAn3L9wi7munkbtq8jgj+3QT0zn24vCvBVvFCygz
HzT4dO8Cb1mjfrNMJYaRPToKMDZqmP1daCdvg0WkEU+JsS4Dtrh89DO6HOm4AjQcnuZTueKz6vVL
M6nTbFfF0cYYxEIziTEn/LX9Uzax8/c61oV5j2FZEL3qyZIHE2ERliqNQJ5JkAk4JLBNNAKwY3Y6
HAen+CvNGR8A2fya3XvcH0e6bShv9nE60gygBo6qTVr/FEZ5hNmRExSY3jQeg20iOErJefgNg+Y7
wHKIN3N8Ztl8UjCttt0SUmxUy/0wR/VVVfVHVhHuaeqZrGCDdjw39rc1NyQ97T+dpwPCesN+Wild
ddBl5xz0ZItUf44GHp/g2XLeFy4TbCW7A2/J/NrAiq0m+LwiSG5Vm70zN/K28iP72rT538kgaSIy
92UdQC06Ww5ODtyFM1pJ7t/euH3i7WXJA77T4yFdbW/FiObI/xVfxZC1GLy9A81Kb9Vc7vsxvNC1
3Z/obuGjJ3LqZOv9BLMuEqq8OX5GyVPtEamBhER2rccA5rOd3rQK91AQQbKZqnSvvUExx9lgpgz1
HA7yFMnSulFhwKYUXlozcRY3arvgb8ENVEL+qRf9bXcaJInloHCIujz6eJpn6TvbNhIidme8ldOS
vHnDd4UctQH4RTlFpg9+p5bzpGD8D/zLmXR1h4Tntaey925etpLHiBbEWfvbhcp67bN9Cks7RCx8
xoK+CzPTZgXH3TBEZfDisA++RTWBWv8HpFb36JqUF5IQX6AroEMkioWbQbc34icmzZLA8ByhyBcI
O/GyHu4Mz35T0lt3/v6RqVDEhImxdg/1e5KNrDMD40Npozm6v81IpUcluyAeyQGxePJ+RO3fynSu
uOFhZpLp306sAqxG7hE2MTRDuoRZk7CP8qfXcdRfyuO2TJDbdyCWqtPcq3hqFS3K4sFpXOyoGGCl
OtAKWs2n/m6L5K9QD+WX7DQy7gIzcPtjG+lDgzdvX/rTl+0lb7WxnOiqW6tYB2K19AntmjJ7D+nI
Iw8kG4rLg+46JvOujuAu2tjpMgeTR5uxd49UR2Vcu2Tn3nrLe27jMZmMk1qNbm7a3zjZw2tqLQxQ
Nn8u2BGaAuxPmlfPfGbbWvZUFRPx80FF0gFWQw7Bq8MdSDGyCQp5ANlpdTlKn5f/aSzHpEq9evm3
hloHdcnPYQjjncutPNvur8zEEc3R7tWdMmTn0G8ePAS3pdmnHEV5TRp4V3AhGrt+Yp+f108UaLnb
IlPOVkqg7q7txJVbOXscihlAsHDjq9A7FnaWsjiDET8Tm8eEiqiO3rMrJW4nqyEEXKNNEUYtqFAD
BXKr2Nh5ZOn01P0Nwyg6VgUBXT4xNv9UVaPAWX8Kcudpoj/bSuu4GMY/VojWyGL/YE/lM+1Bbw0L
4K0Jh2ITeJpR1LKeFwH1ABmdUOUaROzqKdwpmkY3/JY1mUIcsaaV/13fSnub/HGsPA6ypkcwBmMk
NhKaWXcMzzZo/OH3QNN8WvY+d5ICVzHY7gHU02nwvYviJHYwy27rDTbbjqSSSBlc5YJX7qascPqs
ZyVopevnnPE6gjKBkO9THjFcmmxmxK5q59zjHKkkOQtv4MEUebA7AqB8EGfpiUK5JciHLvKR+zCe
5PIPvyDw0GbjuVfunilZHaOOnso0gcSiwuAqEb5PKD0nW8Ec7TzkCiJ89b1xxCHojYLvwbGumLbi
inT4qkkQEjPUMa951DlgdMAIdOd+tt5K5xSZLVEgKzrk2vZfeia7o51BCmHxHTQuVnYDoA7XDB+l
l1+H/GsogBqq4IaJecIdYertimb11L6TUUYjbAnjGEHm2kf2u9OAk47wuetcNtdaf5jQwJ8UNTkn
7PSfLvrHqSqibX4lEpjQS5TOsZnxQrM6pnUX1/PCaHjkvYKyMdrPdmJtbKos4HabG+VmpGyZ0Igz
NcfWMtJL57reLjc4qXBYNY+FgVZZL9m2WyF3bdP/tCtMi9dxbg8jmEGkrAjp2kb+aAOjuZutbO7+
fma9mVGa/QQlcNh0cA0A2tLSkfCIwxUEqlANzFRtah4BOehND70LKJQXbkxbGJdet/cxg+4F2fcO
L/dn1sLYauk+0H3uUKHHWtzUNEIHBq2hLvWiY8aAj86rjmRrNK9qjHKJlpCmApq6/6H/Smpda1BQ
p36NJ6z2bmxmtL+PdCcNNV4jv2baD33hHerwDRMIn48BdH2BXV+11nlGdt2lVIpMo4+hLyt3dct2
SEBsMcVUXmHobVgeuefUky6Yv4x+c1ddgjVjDft/5xddjx08/DCk3o8xrwQqaP21hRc8QacGXr6s
5rD2jju7UNwtFrl80aQPw+skDsr86iDx9IwiT+3yiPJQx+BUabnlaGm1tbeJ5CKfTZ1OR8oNWBpS
2TCMNAG1reJmxY4lQ8yi0xpWZn3SHCmZCfCOGsneNoP+yVI1huWc3rZspn60G9Ia0W6otoPzE/AA
XaKqZl3Wh6+oyej4wPb5bsJwxw/yTYzIxdSxnnLXPoDCY+6ebaDc7IG2iZLwq3U0cCN7hxCrnW5M
EHrV0J+SNuNQT6As9AZ4vy5rrKB9tavQO6O9e8B7NU1FSGmp6yK4qHVqxIaEvCvlwTKoplYp11Q3
DusCo6RbrWXcHufFeEmoY9wEP5PZZF1aeDBkSYYZLrwE/y1o8ZMqH0GFmdlYovINM/TFDKhZdyLx
n6VYKA6A6p/ceGzwWjPn/y58ecLAAJPbGnQ8jKCSpNPeMAW1W2v49grO0QM0lE1aURhU+sdkRUx2
BXGAmgA4KQ6z9N/CMtf7wfrDYfNMmik81nMR4+bsT3kLlz5N9n6TtZ+F45/UiDW5R3ZEIw3JRlCQ
V1ScyzszeV3Wo2CVTpjdKbg/FKaBSBPhaAqRa/DyltGXnXCm7+a4h9lCuXV2dDxzeTCQk8m2fcXS
YHo3nVfLgrfTGsYHdcLyBq502wWsCuaK4IFBWCpf3YA1C+POSFkKp1nzBXe93zLThYm9nPDVwdjj
rMh8X37xQgkvla78s8+zunHxdSyC/DXWhVjxcPnql2Q3lwE71wwDQFe41ZkM8aWtZIo9iKF/YE3Y
9mIV7l28lsEYHFJFf4Jp+ucF+paeLXEeCo8uknWZ0bEW1J3C0ZhAdR0NzRNtcXFYm8TFkOl3ing3
yCWYF/RyIYNi042bVTvi1bEZhHwDKrfcJuIByYLZFg/8q1PSmLmwrZiz6VuYxYfruM6pH+ePLLcv
pXCTe+W8RVVAr3xpYtNRhSLSHJ0c8KuczNrqKmRL1o7LH/XFjnZLWd2iyZqfIUj/DNswoPnqVwmA
nF/f0j+wpV/tNEp2U8gxUkbkJT1vxH2zao6VkOcaiBFrCbB2mYANtMn+NsQ0r7mG9GY6fwuDd4Yo
Oe/YjH/naQmgqYc14R/f7y8dCcudw/+8H8YyOOBi4TzYQRWCoMQ9Yl4Ld3rynWQkCR+ZVw9jZYyf
kxdFN+4qcl7QjD50JMr9VHqI05EEABCUZBLNCD8FGPdG8IoYWNhvZlkDecRICS087rsMvFrVOrHf
sn2WZt9s8xUyIkVL+tmnY71r2MOEWc9ZJX0EgHkY+dY9OK9Xmnzo6kiF2nUwBXet2Xya7HKOuU3W
NogI42AnM+JpXPJLUvVIaqFtvamsu/dyPiOsTz9aRZn43NZ7s8J1Vc6LfnDhXA3POWQRIpIVWONV
zyPnlUPQvctItP+1KU0LCXUOC7LvIY1G/6YciEyjo59SauTOhH5hB2QbFZrDow4zyEbadTctJ/c0
RCfFwEeCOqBZNfffQy/birVZEuvuE45ofp9JUO9an1aQSelbY/KZBf6liazoR9eBQsZ3BFwe6Qco
yxO6G81eXnoc8KTGTePvDfdzGcj+UPSyBSVBp1KJm8ZsjYpq+z5fUbG/jNy99kMnTxpM4CkanBMA
O4gSlBhtWR3aXuHhlpTpSZjI1oknw+PQBC8FFcT8CEN3Yjvou3n61VsHw3DqTzOxICcM9Xfku88d
LLu31u13ftLZGM3Ncm8V9QGTH+xRz6O2c7I7/n41AY2MzAsJNVSaUIbXru9fW8eeNlrQRVG1wXvD
CWgXRtMvMS1YR3GFaNoiT6L7z55GpOCpri6IQ7uxcdQJMcO5TGX4DWQe/2akH6IFfFIZH65Fg5Uf
ynPSBUlcKla00L7JtvvkKFl/H8sZ95oCv0Afe8jDQWMgYzjLCOgly27J392wD16y1a/MhFQQ8iCy
X4PEHGQVAqRXd9jGf/QwOBtjmX45EduYSfk5y/fmOKbNj5ycPf2trHuzceeUGOIit5SPBGrCw1Sc
MD3nPleDw508FD9w8fLi8jCvAyXB1xjdSVZtFxAAN7lUT4FBywJK1+PfF0OqP6Xi6EW5CwYnpmla
3VnMi+GzpMx+X4QI+H1FLiSx8uaO8bCOya5CunQVJCs8c9gk2/OYNXuoljAdgRw82UiqdyqWwINn
tNRFHjsbuZjoaoWFnUv0UGMjyrH6v3bPdqoM6KKJyDJOQn0ySqudw0MB6xSXOIa8hUkskgdV+WAA
WkzhqKv/6YatE0sLf+tQXxW2+Z0tO1s6pvmdWZcJRg03udkAMZe+MvYwKQ6RtZpoIObs5mRtK9Uu
hbcjdvWwStVKlanPZTdS2ZysPXupTve2236LLm0A0/drF5ZyzrmaVzoTR6luRxmFfW4TfkMUHENj
YB1tonilqsep0A7DHmegfQ5DMmxZUooXmF6HqLG/OGP2ULP8+RQ9G9nyyoyBMJbWgH0pE+HCZ9AR
HmVDNNqJPDf2juN/RcNN5ABnteZ7rxqLM7zfruf3YGA9RqtK4ok4rbmSNZ/vObI+2irXB1eOHz3w
pomUFa90Hsydh3puuf3FmKiRWmyPEy2kYMQVxsJsvf7bCd4Vo5obOXteCOolGz3OiwUsafSGmPiD
/8rLBwqEJY75audWHIdQe/FSYo/yd3W3igaLNW7opi922I29fZXKP6oJ7i5N0s9wSLfATHuZeQ9z
kN3ThBurXZLfFWnngxcO7qbT2j740E6Z2ybYfLZN4liQLQNVXPjebYwC78NZcvPgGHmwm3sEiYCA
8QGnNlhdGxwGh4JtSZEJJj3xhe/Ves7C5A1rtHvkIAu6cW7mD976z+xUzgnRSE6c4MONGmwHyB3t
UwQQ/vS75aVLgkMmNWwsJ+DkTX3LU57V1Pd0XrobUof63Y69TuqUL5PPB8f3fs4MD9a3ObN+yE8i
6kzI6rJ8wboDJ2NS+UFMEZYvAcneX/9BvIToGMduSi6zZV7gI0UYJOyLL0f3FBojkWUVsGmbghdh
1Oa2xZwGjaxb7rkHm595Lt8pb+fznydVqY9qIdA4KkoD66X6vfIiz5bojCfy0UDXrMoF19ljOSAi
tvV8x97DTWWrbd2ZwtKnoLHafU1VFJtnFtQrWXsMCSZLh+dQFLi/wo56OHv1v8ps4fjpRNOzu36h
HwHdwn7QWlXRmiFDiuoLIubAAJ+EvfwfR+e13LgRBdEvQtUgA68kATArh9ULaiXvIudBGHy9D/ZF
ZbvstUSRmLl9u08jJJRpwsCi2DaAJgoHyJfHJfFCuWUTVmMUp9QSOJDywdx1VkuRBnkWCzcCzjeP
D4pP/ycIg46bCMtZ1aAJO9MMQTc+9snWLCkM+jPMNj+KCfG441zrR+9Fdzm4Ghl1jHQnV3OHc611
mMYyHCT4S9Xl3xeDPvgdtxGbDAreshTLyZbR5hVa3P0/Sbjo2ZwamGMDyzV92HUMsYmZ14e4BPtd
fpTclmFamdz/dJYS/B6Xg586wy4up2nnArpkTVl80FoPbqb8b/V7EkCMUI8JpyrMqK2Tl4mBCFpo
pMbwRJ00zjwJrVHyNmSsNF7znhEMSCaYNDqk4grlwTmRBokQW7on2VXjnaPlQAmSuGpepV9XH+Wo
LOoIwgqz44NIux5bEskdgqSRny8Tv9i4evEJWlJ3TQmNbuok4NomNF14d9mwNvdG12kt6/3ySgr0
ohA27m71Qh/d/MGunCmlm+AH5sVdJnMaKaq/qCchcOa1QuJGSvq92YLi69Ul1bn85BDa5uUF2k/8
H1W6RyzhG4QHMokO+pH4EPdNsfCoqtfsVDjfVTJYlz5PwsbUmYY7E0/tgphU/s1LVd9zRsMLXJ+o
JuF6VUP5H5gVXIg6byC+aepbqxwniuXv875/mQBN5/ueVJUAF8tFn9ShvZInogeChBSn617zePZ0
dAARBpJAFbYvnqJNwwKrh0hX2IX50C/lt+Z/lWZBx/Hals+p195XNbx48VK82jqQCeHyUFp8vGUa
DP0eF2A0m93T6pT63Yboge4OVXOt8rNH3x9vsxiyuA833pHFocmHB0Jzf9Br2Soq8v1bmkI3KKb3
+i3OlRTXJl/b0ySepcKzv6bmARQrbqxp+WbgM680kbIN21ozCrOZI2WvWBLd/sKDyjxrw30hLEVT
df7WaO16Wre/s/T5l141POly7b+afMiRtZRpYmgCd/k1eDOlwF71nZSew3p69I7+PL45uOqeSha3
zFg/cTacbVg0Bw1JLjIVzWm6dWoyk6tsA6xvjIcu6DBmFKBhoNhDHa3mkYs6HB7Fcbw3NU0nDQP6
wsm8YKVYi+28YVxwuHy6bBB6pePnB/lyGKXeg11ZXvUxGbBKsrUdfPTYMWWvQzNtEtb6WY9pCUhn
6Oy2CTbM6VhJZB7iI901xrF2beQn2kkA+xxxqLp7LMYXlhfJvu09PcASd8mVXz5YFS/jiIi0lqTJ
IBJmbG/IZCdVdqrqKrBLxLcqFU40iGTcC7IA/Hk8iHJiY8rbas3BCiLJvi0Cer0m8aFiXQ0ygEYm
m/fXZOkSoK8NAOqx+gtcBfcXVS3YKdo9FR3A/rXUuU7k4YweF/i/MI1f9FwLSggHpPFRPpOFjD+Z
8bvbsN0CgnH26w0WhTVkzS3igTB12Fn81jrgUaoZnVf8cTDzYGfrmpHSZhu6qWSn2hPWnhdc453/
bU1MeATsbhDUmJs9Vp3xJ2PwQ24jzDPuntM0BjiwfrSm9tbw39IAof9dM/qbZ5/eyGKi9kZWmxCd
qcNouE8V8ue9mME0148ahLQI1ygJqXRxOL634iHFbqhFYFvS13xyWnQSCjG8rAELQE6zsYFMFsag
R5a//hUizk4ja1hsfg6uSkIblfrVOTwppAl/Ss8w3YmJ8BehdZaUG61Vjr99keFAT1vWNenM+mW0
726u3sljeA+WW+U405qtGCSPHGGeu7q/jTmVJin6vNvRs2wkP/CHGMvRCPesB689nxiLzieOBA3i
zWBzofanMJObTm30lINja972lsRSjXAU/rxvt2zOTTHJsv8yxA75DJ/TcFlYvB7meLyJEYeuVw3f
BoDJId9+pJGx1CL3wMfg1Fr4MBcuv7OEdS0plW4c6V0sx/7I+zE+MUODjWTmnM0luTgVKwObt0ek
IS6sjUt1m06GoTWJ2+s96U+Lz2w4284HzlrzWi+GfijwG7S2eY3TpnzEnkUWx7FJfc5yt9Y6QxC1
S7GO935ImRdBGGj7LHHeLGkuRxrVhnYmboEZrbGMH9Uhq5oQu2Nv1C/UB71OLXeT4jo2U85q2Cb3
N1DiZVDuZ6HDEQlKg7XthzBococ8Zk3YEIxlDMNayBLZYOi41sPBxoLDjpc4xnZNIDLH/2aLGWEu
ZNE9NXDcLVrJqQEH5aGzupm31QAE2+W2EA9uCwuWQtko1i9r+WKvlcYNo3uhQ5bOWZ8hOul/zHh8
Lr0n1XZoowWLfNwkXJKsg1EqgRDgy9Cj+vuouqIPBBUaPMwecZvU0dB0L2OhWXdXCT3iqAhb8hkH
fWvyyDuuxdzokVXZ3xsDOOtqTveeS7bPm+hxGzesmCHAnNy7EdoNFHW5wyuKzVE5w5NpowSbw91I
+/yhplLBe1Gc/ReFDIY9YaqiwtX9oBOY8WtoVhFmxgV+4Gwf6goWoC6ARMXUYbEs3QrOKQBawSew
XVXZ5pqgDXJDsAzsoVY1P7JPxK8Tr3zjSISJtZOzci62QQwQiap/JwUqG+Run2KAoKI3DyxrDmqj
Y4cthOYetEl+j1PfRA7aUJs4BG/lOuxtgr1Zuu4E3bGd7H/zf7Qhj3g//Sop/tHbi8iHv6xUl0PZ
j4wtFp5lfbPf1B9m1aT3Mc1OwEFfeb0xViRdUPMznXJ3DnEdRto0idcNLz4g9Ae2zjnQNzI/FmV2
VWJ+Sw2K6ZuY62A6MsFTaKW+6mx8WhNjDFygQRTesA63SI9G5bdf0W1uWKw3ZIozFFDXfWp1VuSI
EMN/cqn9o+Z31n6gAd0vvoCcfoyu8TlimV14PB2UQlm2Y4y/NDWQoQyUbmNYH5IDnDSak6mlagcK
Etoe3LBV+odU0rkwOtsCjqfNIfYwQ2nGL6ZsZjrWFaYg9+pZBlTGxrKvtcn6IR+0N0qknjNzzHYJ
u63TFNMOtxraGT0VjRdRas8rBtxjXe5FRgVJj/GsQUXdWAu9x2bEtkA/1fQTHxORY68bIksu04OD
DfhAh00dWoCpLriDglHDfQFtJjATwsLTJuQl5PY6VsJq6KOlZTWTji3uFaCfL6Xe1HvXLrB2TFMZ
MnmI0FZ9vgfKdDSXGY5EvnR4MUA6cTidRmVAQsG4xCbjbx5zK20kbXSVnW1cD44VsyHBwLvkoWuh
66iYxFo9AfNqMeanhalehY+EzsrTB0B/cxAa34HJ8Naz6I0DFxtNBvW7CfumqHR4yiNqvrHeoqnO
s+SpA7rwjN2w427QUCRKEdcuA/xwxzqCM6hH2ka5mF9SW7vEBANPtbM8GMSQCQRzKkuzYk/sO+Q+
yvS89jYEg/R7pQugqFDcbDCerIem5zFBNbERZPCvvC1ThlWgXUkj9ZIfriznuw2N4smY7dtc16il
8wQqZOoubTz+pzTYDFx9nJ2FuyiRCNJW6+OunuflhFO2PbhUPiV7Pq3WrXTsnwy7XjGg6zOHJacs
Ls7EwroTuWsiibZF8Fn9sVLEzYWHNvEHynso2krocRF0YQkO/kW2LN5YO4RuK34crsNPOvl1yPr0
fWup1A+abVWnQowq7JOqDctq8U/Mt/YWUOFS6Xnq2CQZ9wwp3+wUuAjvO+H402dKzO1MpJ6sSTxE
svPKJ+I4ZBMs7zdTwi8vxeohiK5ftYqgnymGF1dsUDfLJN9XAvGEJzG0ojjhMOtPdsJWuAUCtsN4
98AOjLSaRzoIFhnMXd5Impmy0qgEc6Vrnxxdb59pU8e5oiMRxQU5eV2tpH0Q2YOu8Z5XS307jv1r
WvF59PaMT7iW52UubZjY1LxXmRU4uF4bYks7c+r/xnb1MbNpPi569eCKjHVBZ6Dv99kHHHsNqkCQ
Pw9LPQeqgWJr8wbLIdkgIhjZwUi/h5nnQic44IRiLhKNx/ps5l+QEpxY+qEyDfeMlH8wmO1WmQis
FtTZW1alQAkUj34hj7bD9dg3M/5zSTKBN12KiX8vcaIxq7dLEDsY6ZEdQD7uoNSU0CvksfD7X6yX
D8To8Hr4xWfdaXuzV8NuMZR4L2e+P940URFHwsMxu7Ax+5XW8c0S6dVJR/8AJ5aLjpU7N5iYdVSo
4a9Yr3apzzd89/c0a82onTKOBsLz/epUP5iQiMIMDkWAHSp9LO0CIlnm7dJFogjaxGOpmWPbCKT7
Sghy73Se8zRPGqZWh3yLBDIdzY5G4LMviaH6XCuxYEMOyhrBKoTnQO2yAemRALm2DBt6m8PX87QX
LiY3xwVHMAudx7vWl6wLEgI7iwPkJy6mvYgJtwAo+ljijqOnhSyjrT9r+ssyp9D0RH/P+f/vTV//
pAwgLjPx7Gnpj4bFaaWuc8eIPoQQOD7ask1fZVP/tqEU1KZCU+iNkMQRHmQAp+FgmfWTJ2tMErN4
sPmD9pQdAfTw3Hf5mi34chigMT+l/VNZGdmfeGb2qG1WJNn4028KIbLKs62Zb7PR362uYMNnMzlk
WTkyhyfXtIGz9e8L5ez+Ph7phOyg/VRpE8ZrTL3X0idA4Gv7KNhn4GcXxyanUZv9IsY2HlRpqSGk
dnJkHuvvblbLl6o1+WGVRR4yscN2eKmqWkX9ApAxZgcajU2Fwm2jPhzQPXkuSoSrmtoMcBPvUDWh
1MDFQTjc8AFgYzHO//JG8N5DYX6saRv0husEiiJSYEpz3r3C1kFOT61vL2b5287OSy3r31liYCLQ
uteMtQ5Ym5EFkNuZR3d5R4i/jV58JBDESv3Z8aLEmMWxi4fXjN3tzh2Kz1tHSOFp8J0vPgDhknlf
GD8/VF2NiIztOR7dj8ThIaY1W9+SU/zhD69Cx9S2ZoPUDBUjIHTXj6S3idr0LJa4ahzk5nPr9hn1
JDvylOcMcbX2QmExMplt67EdwziUxCvcgO0LqUZW1uZ32jgqKN32nZHWOcwz5THsB/Y8gqY7FqFq
R1HevbWI5Fq6vp/hfR2s9HnxdWBwq44vjOQxWkR8SMCHZMuEmUb+iXUQWGvuof4BQAlK5nzW93D0
1xHJHjl/bOOT43qBND0jKtLsxQH44zlwPFxqZ1GV051JkE7BMOTQLllDp8RskyENBrdqA+gyE8FH
hW6epnfd4bZjTa+032xBzcEMMpunhXR+DBoQ0oW1gmXhzZw0dP1axrDAHOssExt765QQI0te1on2
PPfqdbXHWNbAn5+yCHHlT093aYjWRY0TK2+K847DAsRC2vjsBUxcOohcbmLg/YX9aUMTb2a69Rix
8HGNzcc86W/0faRiYnOe4C2IwY42/ENO5rMnIdryY+J/HqHYzNpjYcf5wUUC26EsZMQ8QFR6jEI0
+hWfRYy9dh7ds0qmc08+36+GLKxWKD9JxXvbMkcZYkL7W80lR+OCpSSfbpTm8lZiQ7ObDdpTOzS6
IK2Vy24e602OcGr1NqJJT1h31LGWtUDJkxYLaVn0D84w4W+hNvZQMJwEg1o3zR8Js3QWAjl06q4G
kIilqV9m3aoOOZPpATHqPHDu8C81DlVD9des6BEQnDBjnYCjtP9O0MuO0sOKmpA3AH/90dUMI5kY
rT0uBWJDDl6GQ1dYGG2fy1RnL+9R7zOk09Osz2NkkVrY50L/pAXDuBZ0nnW9vewlXt0drTaxObHP
ZLcLyIUhvHN/aN9mGNmwR5ChGCYNtYaDoKFC+ZSQmHb55I/ulztp655+79c2Y1AZFzdaVrOKqqJC
sQZ7Q+UrM0OszM0JpgcW0u2h21Lq7po+oW4wWdMO2BPwqrbS55E5YGb0g9doYzaNX9Oyeq17E7dA
J5klWvN3tZJVzOwmGH33AaZaxGbopH9DKKthAlhFiIKaHhY7wrmUUDHRbP0D3bVMxAdTE4h1bzut
Fj6ORgzVx0RokEFi2xTXy99Nut4dW79Piese6NAEOOQzf5FD2I/xZ67rtyJZGzC3nxaps4BdxTNk
25fBNiC5W+oAQpz61haiH5dRayzkSQOdobzlvkw28pk6+hrCPVeJeeeylmVIPU5LEXlCe69rb4kA
AX3off9hT9kOQSG0Kgqrere9GQZXcl7xJBAGry2iA7xuZ6ZifnIfe5MOL1fpuIhx//h5/Smr+Vzb
r1pRm0GHCZN/t/sFaZai6K2v9N7VGJbofTksc3V2yiTfUQiDthGmhfWDlyi17acy3iBMSPtGW+x8
OE02ZJ2yvvYQKmyHsnQxiu6UDigpXNlv+GphA+2KeMZBgqc9o04g6AW3NlkRgeAeuvpb6dH8aUr9
ywIefyL1CTpquSQJH59MLf+VJYOYNxT3MlX74m1TlTZWwoG2zV8KOV1bMsBhMWhXFiDvjPnvY7yz
1bcvRjNyVf5gsNTd2bqi2nU2Nfwnh/KxzjHrVi3H2txwXfB+9ELUl3L22RF6abDl7ne2NS6hXuMH
1JPhHrMUbnni7IEasoEosFPKZH2o5qM1+n7Yt65xhKQnwi7G/VtQ/8eiV2VnPx+MR2hRxGf9WRAe
8Pj+k68eO2SEmXRzslT+wxjbtwpM0rGkBehI3PzaCaouqgR/l8raq7fyIqsBuiN6w4ZOpggVjSJk
cVCRoOsC8E88JlKNDxvvtXBCPjcoY2WCxIhAt8QK+IqsRd85t8KfKkzyJHf5x+zRuqexwEVbLaBy
+gYO4sICY+e0pNWJEJwI3lr0cRvDlYnlzarr5kpq/63t2VBsWWTczsEsLi2p5Yg+iL95W70aLjoF
v8nz5DRvKk7zTZDtUQQCWTsWkOohprJq4WEmVbC46s0beJ7Q9ZuHSOtFyKeFzBAo9INuqufJbN/+
Qc4cLmg8z2rMEhvpDHRTE2Y9QsqcA6CcdeO7x/i7r8DB3I3Ji3kaJz0rYa77qWloUVrQXtLhwA4A
E1+wmKkAauJuVJVNogZljN/Qnplt+DG3yzs0EaJEuv7Sadgcch/7twb+Dmz3I7HTP4NnuBGrYjJh
yR8tSenntqdm26HRodBWf2Y9AQbdgVflYecfs9R4ETW1IjVT19TFy1EhLUju2bwBc/KCPhndBHPl
aV48eZ5n8VegdnDdYWyng+u9VL5x0UqJ8c7fL3a2nqmp+6/LDPaVhO41YEzLAi/CSwQi0LlQfb+X
ouZ2BsrJJUQhhBUMDTFHZDZ1FKZ1E7Nqbz6Ak9EoOeb0zH30WI89prX21SbjRFHbXD0MOS7sPD1k
GJ9QvvqftUeGyLrKPoPV2Qpg8dYNvlmHEkFnL9fkN+/NEzeQ6ViXxTVpG3aUwCgDFq/EZFdMNN3S
cIoZXcZovpn5wGexrVSAsw05Xdyl/5jBDIZ+6yBxyfZ15vjau6m1U9Ta7zoileTp8/SSwVctbTxW
fXPSIWUFGh0kxkxZNOvibkqSoxknUK9xho22BRls0f6mRmwgDTnGUV/h9a7MwXuTdt89cYbyxlKw
vM2D4sCtEIgy8J6rQRl9i38v15A3sdovhna1cTGbOhkbmLj4QRL2cdyJzuhp7bU0XVpPeSOzBpWB
zKeHtnD+6zNSf0wBtHKvBJjaJL7ZCWW0BvF5tmET0ZRiC/CUoEE0QXx/nZc5NJzlvzrsKGi9Ggsl
Hvo0sJmdCqI53F4DDIJNlT7QcbfDxyMfmyIVeJnRy3K/kY+iGa55XfuhkYMmmvKeu/Yi6FipvlWe
lph0kqCM+bNhT95cCP4Y4Cjgmhxuj5VTfI+aa9AHuXwQQ7GOZIHOAG0O2kg3uOOx1k49O79VWkOn
1QxE04OiSI6FTUfHfUjhMJmoEaqllV/ZdvxdGwyumSG7U8ccrZYJ8QZdlQ/QDXrC3Tfm/7rJ1e91
2j/qsfEoO8e6k7Hrgr6zbrVTyyCnEgxMlzbSLWhMkdZWz7SBiJPlMApaB2nNG60Ldz1vykuaEQ0E
5w7fiuzoDpNgcijNSMHhv2GG8PL5OZmaPPQsbmdA1axdyXicSOzRgOuIjU4m8QIzv2eTbz3gIDxS
hDQeK3e5mcS+z2tlf7cWGchxdt9kRnWuYYGJZVG88NghVYeg2+uSTi6Q0DXd2qfRbY4Zq9h9Y3Kz
0hrxWAnc4JBMILmP/Ho6hNl00iKa3ORZHxjt557x4B8iAQi3Csch/qWZjNHrVhPYsmO/9HUWEiVs
djMej2BrSEF3q+EZYITgHqp92LSQiNH+MHLKIQqqI/hIvoiYn7cuuSON9EoWenlMYMtFS9Nh96VW
AnUwQSUnLL2vi6aLMr5j+q9qgXXaPw65X9/H+WXaPpRVOohoyr3qcc2dr7Xo28jwUIsYiqfQhtJ/
E0JeMFxS7FqudPMJPmMN4ssKWZbdSm96d9ZIPIlbefv3d2OzPZnimQF0FncFPnxfxfjvN3pTAiZ6
l49C3TKz1TFSWHqA1jBh10Q6iDN8rnPj0jdXYfZX3S1mVbxPu9Z5Xz0ItcRRU79Jrr61yrde0ACj
uMUYMZSdDhQmwc+xDckHaOd+tUNjWrLzvNGJc3cEUazzMKW++qyU1Yam0bD+aYDj5Pli35xx5+Rm
fbPzllYUacGZUkH8Xzk5DywO7Sf44c5N2Vmkc/Lf/ILbhk3N8r7R+UxlVRblksGutpPNeFz8tQlL
ngySlRud0yNYilEQiAHFZLAsNRtovz0ErR5XF6tNuXjY1m0ydT5KvRBBQtWroT7qdOGiPiCNurK8
auliopk2V1EkF5cz8YUdO+jn9EOPVf67F9kfSbIhafXsXnHhvvZRBdhmv+olZj+lU9dc44MhE7CD
PsB+1zBuQ0LGpZT5H06g5Ii+85/JKjqA4+PuKIzTz6LFBjLNwK7mlJBm3kD8txqP+YTO7APmnkvb
Uv+uZozVxAgd3N5TfJWlHV///RVJt7cctYxfkxMRWMDxXq4amQwKpfikLvsyFy8DSLKIZBlrwZkh
xcHo8Oq7tQjbUcfD3wxEbfABHrzlg+xHt6/rpT8aGO9ZUZLcc5EYd9Jjn8OL6M22DKu4Qm9ffAh2
eJ0zXz5lBFMumYTQFTNAU8aoT/cJtECOnHsidPTWt+O7NeDeV+78Zhrwp8sqN58srn3ZVtIljWU9
e9324efw4GgB/TD2+ls113CfS+T/lm8EmsdkHXjNaPXyczf0WlIduGRcpDQSrsNm8UR5o0r4vWSk
y3uEC73qgS108Re1dixpBKzBfbN+xy2wnc6jsdDPVLHr8W41oqLEjjbH4wLm2+u6/GLn9PhRuHWW
+fqbtHbztGgZPCijCgvpeg950HhKe3CNHFFzpLxX82taP6lO54VYqehKmy/4yC4IKoJ7Dkm8wwIP
lnZoMo2e3V3dqgmkzKG5FJxalWUVJ5s6s7MHX/myZvVy7MR89C3dfVTDGrIM4kOoUiNaDPtpBuLB
1FZGqs6f4lSSxLFqH1W3Y9EITYL9zCLCkRiAOyxVmGd8CNHE4wsYfe/QjiAM3QZJpRgc9t5YlPdr
ncyR28xPcV4rMpqyPMi6X/fshOQhznvi9YHOY++zhXcQxL3nHL1KzL8mPQI8bX5iR7RO7iQInGqV
RX8HQ2yKI6zD6RDUo4Y90py8xyFxvUd/pi0TgfTXylp8Savq8d+XafsrqjwwKueA1AvuScCM6Vtu
3YmQVEuFzio25BFb6oDmg6d0zMhneGQvY4Nwt54dfPUtMhvrOXr7Os+cfeNtTgDcGvRc8crNN0pg
N1wwGXLph4QahkO+gkloYmxUGYgHDQ3Tab9Gj6cz6KFdyaUbIFhWR4nwr5m26EfDGiNWqd6hbhzK
b7T8VDXWcp+ydaskr+gXS779QnykBdWx6wK+iqUR+4OC5L1T/ABdUEGf2/OFmeOKUjA/Z+IfFejU
ZznvrMX6BXpwDTNxHml6OKCfvS4Lll2MqKQxKTm2NC7YXqrxtKA085HWLdzshXPAAOVuuJit8LMS
ZEYm92T6m8FnxMLCvppASj0FmUobpAFqU5XwVOjxsadAz8JcU09XQ7ceDOiaO8NEqyRKsRJe7CLK
VrbgawUfnTVNvUoIa+YLJ/wS5H38kFfjFJA3sFk0ES2amDrRZJQOGKo/SosNvBlDwgaBTg2dZBGS
wLvZL72tbtLBg9M3AknL9J+HTIUAz7uwlE5zipVis9eWeA/HCONOz2cWs3Hq6U8e0lZkmC7itIed
3gBCNw/ed6us/Al9lvMz9VmiuNuay/cDW4hzhSLk8MDbI1erIw5FIh1z86BZhXqc1rrbuwVqVuz6
BdOehQ28Y6jPpua35w9gqrH9RiRY8ig3ATGaIJ5bXz04PtdpxWWe+zenM/m2EZMqrCJ7zPBSdxRG
jXN2tLqsilpnDDJH/eu/GI+T7dEjrGcWZK2R+thJ/oBYMHGeeIAO+i5w2xGffpk9wWGajiN9hX4G
dGvtxt/FkmOomPTs8u+vaHV/jd1xwELjwa2dYIR2jRkQH+vOebXO+CaurZkeB3OEvjyOp6SOXzqn
/kLVICg7x6+rOQSVXchPqnCXE84VruqzfjCXRnKhYbgf8F09jUaMaahNjUcd0TYQkxNyaZ+jsVjV
iXYsAazDfrUTGLYJn0LHhVjgOcsXDr9DrwvtB3omAbd+Lp8XG0qeobsHaUvKTK0xxi9q2ntyxJAC
CPBId1NdCj/5srT4Q6O79TntpxUw+0YEhLFFs7b9Mq9yuEP+uFhl1xz6rAd0VQzxfTCM+N5tX5Kx
Tc4+q1y70Y9gdaunzUW58NJNmChLsPXRoHEfb31jjfg2Y2THcptgiXesUalv3YnOcM8cje4Iva3C
f39by0nesSbml4QdTFhZ4nkRk4+j/V7pmXGtpsHmj0nHUBR0386UCGLU1dljKTldW5Xx02oT7To+
26Qc4uFY2ycjH3cuIxVC2mLd9bT3Qh5MoFBm2RHt50sl9FtcquGEYPqX1Sptcji8dDp4H10to1FI
gBWYqSi7W0XzqlrDDRajWg/9VLBQT8fppXE90qIObwNd/bETjFB98W1PU0rz2eAeKh25gXI63DaZ
/tmjMHkqdzHHVvQC9Vy20i3sEffGJ7xaVkWt0R3LCUGwJdQz2HB3jIFCQGphRei4GMvBQJuE4Vbj
0a5LyibrljzrTCEqytvn0rRvXrMMT0Y7UNWCfRMhwoj0nL6PFXTfBPmNiEtaYMdmawSTiwCzYRwd
R4sfGgDCrzxtEqgYsxuxLun20qO82e7k/MQuGHW0WY+jYsWGRJg84qT9Q8XoXhq59aXpIJxTkHcn
8Hz2O++DUI2TeNyKuVnZjyQry7Q5sIhJ3tNC6VEpsySAWpa857bckmADFns/IbKQxe8zwcznsuSe
ZaD5GWRotJoY1tShH2du5/xi0nXdnPIulT35QoO8mWR42xBVvDH/kGzZKD/h/0y8NP9YvIJDxSp5
9ciaPHD2feSu+xoTMcEsNOWRj1L+VqFs474x5TMO4yRYBm9X4L88aEQFkVH9/k7g1l9M9yH28dFl
C4m/ZMq8h39fmKAhT/9rz1PzzUp9QmVNDJB21N9yyFZjQj6kncqHf90tlkl81FhtL4C4wqJn0P2w
G+kVSOhIC4reoMRxAN7WlX9WLJ0hPIwEjc6N2tW5CZNiBZa0v3xhXCkV/qUto/U+9XRYYVqC1DhU
88Uk53Gwm/qwukn/xuclqm1WD9LS/uCW3rc60fxyHJ+wYjw6Rg7x0iF2G3fDp5F7DL8tkZN1qG4O
8B64mRtjlBqqJlntS9oZWL+1RF7lPFx6R/uTTM4UMBzyirmxeSelgu+vuS+9MO82jKo7OLSj9DvW
yenKOT/viwIY01QPF95hx35d6hvh0vvoAi/wFQO0xCTDvrYaj0x9RWjV3OIxeGhBRRJsxxU/Jegn
3oqNRzXlLXZPkPoHr3b0R92jyLzlKUgfIpnoxRED63w/P2d+jDajM8o6g3kd/JzomOisr3xb1Xby
A8tr8VXg5vMMZJuqd+sj3Yc6pzsxpuXvQPpxnwECxwOgnVADfw0arSNdm6kHnFVkLfm1LI7xviz5
m+rEcERqXE9Y5E8xebFIt1f3DqXfoQuggJCS+o+N7b+0Jm1jAyGVoPkgK16/Zmma3bKl/cmzQoQL
18JDTArkCYVnJPlmvrkz+6GeH/g5Y/26IomQOQHP5HkOhklvObaL/qtYaLv6wvumnuZ6+l0WUqPo
Kuv2PU1V4b9inLrDD6hl49GiO5tAj1vsJ717bEPfd84Wv59afZocjIgDw0vGc38/TKN8FfneAK55
p2qjADoy4FVAQsJYxv2mcDTzgaQ+afoY3dSt6LZcFxYssEH+W/51JbdbbbLPtBjkPozLGZZrPEvo
BinC39QzMKxLQaVZbNHqkoK5t732bG9f9HUNKYncWZmAIDaqkrUgDnusAMnZrCklF8M4c4DmX4tr
TJfK64YznhguaZo45BsiUCJXnRZveIjzqbqkvg3JQrkcIq6Jpkd2VZAxj7CKX0TPsrgbscm5iaCx
lyzOs0w4WGnTTdSGDs1YFzqp/eG6TRv5LG6ORh8/Ld2o7uW6vJL/p9jS+krPfa1vEZvUecptntep
H3VFvGKsh6+SN+Z7C7aeqtIxS/THquD7jRl2D4ZmXJIM7S1jf58oL38g0kbT+tyMrxN3KFFVHxUc
o/fZ50atOGVcLjufzgjGaHZYNPpxFLOYPvU0n6zmy7SCbSGfdsvZOj54jnZv9TEjasEUs46v1ap/
rniBw/+pOrPlRpVti35RRtA3r+p72XJTVX4hytXQJz0kfP0d4HPO3veFEGDZsoTIzLXmHJMWNMSF
dqzP9F13Pq0CUmwNA3/M6K+tPCJSAFIpvYeiOIdYtG6WRLOagI7duSixUetarLDJcNyzSGU5SIkc
6GtSy61erDOCZJhrDOaLg8Bt6+gtmnyohqvCVf13YC7xuvcNyuokILhW2v9IPkRh/vLGMb8HXeLc
bTd4C8f3MKyrH0blx5tQb6j6sc7YtGT57U3F+kY0ZNoVUptBz78ECFO8jF5OpOTId4gsWXsI1OWv
a3ban3AWOvsN/ZlYuebVjIpr6xIGXOheQrxH+lTC0LAl6sAkoE+Lh3gvgrG/81ybGWwdHBtT3lt7
xvHJbC6IpKQ7lSFiYPSiGya2CDCY1rLoZm3VpgaBONSA8QWdDHs0H7nuvCjAGUYfVW+t2UUoqsA3
+Il/8mj5rkJH9ChoaN+y5HntenPYTww8FzVvUpgku3GK/gqo+cCgsbW0nbN10uaTMiOq8px0ZL44
NBNDnR6pMKE+/JikM9xyqnHrvCuhQGPyCiWfbasHIbl5tHSIQ1s1eu5fax2Obw6dZ5t8Fi6lzloG
hzwy9T144j8GtVGSGfL3RnN/imT22gx8JTJEwZIfunIftrdu5nWrDIsg0lBox43RODu64ppV0ogM
MgPZozoluntDqvzpZgrfhZ7CNMkIb2Z6t64b7iDx9FmF5Acz2iMYwRFvZAC8JrMDMcbvSVQHQnVu
TWHjXztpCpu+H3Z5wZy81zSU+fErahXK8aYq1+6wNzssPGg5HuQuISENp4vrzomNlf8GSeaXX38v
y15RzWJu26OswG20d+w7dWU69BkxHpTkAQhOv7OKj1YPvXOPsXc16BqseT0+VdrPtjJJB6zVh6Z+
kVkerGKG5jW66z+9xowy1//G2jzcO2zcPsPcoH6FJWNLlMIFGQFz9s191Cq5hc5K3NAkv1vcHLh8
RL9lzj9YbrlpW9AHHfnZYcHM0DQBi4uKN6bNqDaF4e+yHrCBQRoF7v/UMKQA6Jov27n0EeOGLgN/
EwSqnclGz/hbUGdw6T1r4WBAxkg3KGCT5xx7fbgOkyPGVyr/y16kQwN2pvaazONvQYk+pSNwFn5u
X41cP5DSq05WRLVyORRMFNNAkkbBPqzaX8sJYz7bN6SSUG/ladAq8BlVmkblh124hR+Eu3s7ckIp
6iZld6bY3p7/2W3bYg7iEA1URBoI5PK2wA4cEJj515OWn0/lbUSM/OTgvz/Rq/xdgw14Jvi0ef7/
h7T5kPXfn1r2lh+NivrriRgBDArqGQ5DsC0vQYaNjm5ghY6dXQ8Vy3mw079fJ5efCKyfg2WQ7clC
9qXN1GHAKEzJzB/PnUhYZo2QNQvyX38GIbdVsrzWxtiEj8Bo35kGDg9yDc+Jh+waRDdKLLwtgA4n
spvsOdvNTZ+pH/pPFXEFb+SjZ/URkpv9HFr0bGk6pTheuTYgcXwqwyUtpdDrY80wt7WtKb1GBQtn
ixnEjjyuM9rC8KOnQbWuXf0XUmL9qnlz5iOck3VUO9nDcLNx7XlDTToet1zVG3d3VOq1i8snr6CR
lFa6CQnAc+5Rqb3HNSsxyucH3QFri4m2OuLTJIsiT9/rRtL0asTJp1+8812XDgki1Udld9jxrZ+s
JbiVkp9FfYOGUjf1sIqU+5rrRDMVdnnz7LbijUwxKFniWHWdoupsKYot0UjuGLuW0sy1i1OMNIc7
urPyhwyG/IBWd1p51vQzK/z2QYAG93tqBUQKEFNvYcnpImiedvDHGeKbmWXu68xPPeIz6jt4TyuX
d2EzF8x2SG/zHIWforXnM/QB+hxd5ryZqmqcqoKpMtyWZQPY8y8jmH6tQ/EjRvx0RuKNhj3MYpbB
eLZAo1I8caJc3rU6919sSaUnKi7M/eDU2oV78mKf/HFdnG3wtCs9z4k31lhUzlKTeGzyF0fvtzam
dolM59ThAjSamHZDVxzHFE0bLFAydYbp2MDFcGr4YlEcdN9A2rv7gZUjrS9+01CY6c6jun8raWLd
Gh+ShWPk/Q7RK2LPiK7Y2mxoRMKLo87Tosvqy4KXAevm0I4oLOPSaR5+8cNJ/f0wNCzAGlztjg1P
Noqy7eCCUFxVOCrBGyOaSyO0zdgU62sR4WGwNO8CNg5gd2FIyC5ZcQXM7iJjp5OZz2UI47kPs/T6
dWo+n/mgYvPJuvqMlxs0RMnKNjoAVFH/PQmL8RE1CJRKd1o7NmBDq9XggdKJW/eQa3bKTL4JkU2f
E5+8RpSVI6arnxdHFKjGzrYK92p61dqPLYv+IwAwCjYKEX4zQHky+kM1abdWJsNlefJyfHm0HIMD
ZR4yAEAkJxjRjrCW5EzxpuXrC9hn0j2q4yMsjya8gXXTr2jFP/Ds2ggw/fERWPG6FrXzuhzqpoly
YDM+L3uTSYb7QJ8yHHq004Im+quwIk2/2NgnOwg/373UepeE8ITM1LBaj+1f3FS/irYvvwFNvva8
PzTUxuLO7SU+WrKdDmk4+sApPfT0KTJ7kfnlj/kjWYfM1iFW1+8OppJrpIOK8ada0LVCI4tNWZHx
HRcgkVS1HsyYXA0X6bZhuAYq1ISpZ1Fti9Qy1y2KiFPYWeY3l4A20uarbScDslbwVV7tWFp0laoS
xCdT8kDU/mXZoJoHFSB8cRWGiH5qtd6/MMH31gPDxypqixSuJhUCgwruY9B7cwW47ceIFZ93Gqq5
79nM9w119BoNP407oe718j+KdcmFPvonbvL2pXaYypTJNQo6QvCKwFsLEYcvyow1+Ku984Zaopr0
T7ej2Zh2OPmHsi9uYZq/JQo1UW8F411ak0C142K/8ZEp+ZCJRqCK1FObszZHKE6irE5685MbOP0a
NGYs2hoz3Wudrq5JMTg4pAleDxnq4X5I/WjZ6j7k0r2ndJ4klUd6jRme+xRErA9S0aGEf9/UYZdz
gSV1eeAdEmeBr+BcFT39if4cqPFXnaQ1jlMuGsK1EKNbOn4A/2rV3zDn5s9o9BRFU0ggrp/X9EDD
4UFxBD3eVBWHws73aD5unqEFN2feEMsUn0y7VAcmOCtAjg3RqKV1prMZvkDV+NTEQLCeic/ODK3N
UFE5oOTbnN3iw6UWeCLMdttMlXgZjPLhjbr7aBMibz03F/ve96C9Ut1okrgjHMLZWoGLR9fs+EYk
fAGfl40PJG0FfMxNZXy3Qhb6xNq8D5P9aTONfvGywjkIgbB8nRR06pcRfxnV085dS0ga95HuwDqE
ZMgoSOWyV2bB/YxVAqBw6XI5U11cvrRhYd1qMAX7ZW/S6cWTBhTNVdXs3SvaZu07U3UyxZi9Z4lC
pSyMjGgEzsoSJDZA3ZWjcOFK0xF3x+rFnSSGcF91GDfL+Vjl684la4ojLO7pWDmY08DXw+tIaCXh
9p8uefcysew8Jn30aqMD8N26usBqxAc5wlK08RPskprgIIfp8zeuD7ADs3NIhhPdm4or1ZJrAwPT
efLwcrSBHlyLOmqRDXFlK5RiWMGG+CO3m5daH6KXgULOntbccRC+fh1hwhGvPhXf0pBxh9pDu3UK
5H0ZLepLaZmsxJoYTGPGDFw3pmLLlNN+iWnmSr+KnsMqvIe0PI+YagtmFlTjUykOgSDF3rQJrkY9
Zu9lLMtz63Z/IGnrx0yaw1XZ6gFQ1Tm0dm0xMWa+HkWleWhD7w3zorO10UjM+Yb+nT69B2sq57+L
Y/2SqOJaVCo/Fpp7YnLpXfKk/oseDFtzTc0dBHF3q0dCt1I3dy4Q9ZGJRpjr7M4YkTGDT8oJe7lJ
J1k3MS1M03Z8PoSEeJkeKkVF1nU1TyZVldOSE3ApdGAPIIeemuVwm2UUVerH3C06GFwmb6H+3ouu
vkjX/03D1tqNg1UzX4ECWNBo6VYdIpq1lTnviFpybk6g/0Ddn5d3wndmc0/0fWzDFhpurL+yVCea
zPfUup5ttsDzrFc5N6bxTGffvCD7kdx87KwsM+hp+e5Zah4in5Aej+fH4c5PdZLYKhDiwuJfyAja
ADtXj7dlE5AnAJsI0WqtHdFyqc9U9O+Q9ppP1oN+8Vk1aOqa0JA7LUK7RpXlybcq4xIjYdilYaxt
nVjN5FjWc0A/kBBH7Rpsmf6s/D66eKTzrZs8Gt51QB0AJ2M/u8phjEjRrZ8RnuO+c1LwkMrTdpPv
fzoQae8yyxGtJhPzBNwqRt8HK2aLNezMqb4EOXOvBtbtHp3rY9lDx//ZgYZ8IHFYm7A1mttUG8WT
kMQ12HoQXzCLYt/Dm39qKym/U4wG4+W+RbIb3vKRKmQkqWeD42E+CULAmwszTTji66pi6C+QTfKm
/HAUgRB124RHnFrF9x4v7HJcNg5Ypbxx9l1LH1SnFwAiu2f9fKqGuNi3jgRz4ovqh17+SJzI/0j6
GKSUqXkHkt3zb3o4bJ2qKp76wEc6OeBl0TSEtNzyACrCydz5jO7vZVe/xYVof/tueic41vjmZuRJ
m2agn5gYbDrmEts2kMZrILX+NGVg7sqZtZSRynLXzOiKJMfo1rJ6hlwnzrpvfLfpILLodcx7qLe/
KVGWx+WQOR9fHgn9YiCnRTskLo6MowcKguhqgXlZ9lLX7a6K0QVeteN+irIVZ6Ub43Fk1ZEV2OQY
PGzsQsnG93rrl+WpY6IQTjSQag8FNiiQQNGFKYZx1uuWGggORc3GQtl0tX/QPLSNzWjfvFYzP5QG
r4owyaPXyfbZx5O8pqs1rZBeYLO1PP1MRRcJlwApEY6UbQv7naKCcwNf/MvMoDgrPQuuoicWTzNp
naqIOrhUQAUaRRRDN29I8jJC6j+2Vu9Ht+lfuUftK2X5xyLsqDXHqEzotJn2XjfVc2nD5Sl7Z1Ph
Kxejkz5hMTXe7NK9oWnIgP23xtt8btlDu/xeRlyinmY0+yEcyrW0G1jS8yYUabuvzZr6hYMcaBwz
tRNp4J3Abn96JHduKxuNHsUmhDMrzcvGkzFvEshImsOEeDmUutVOQAi9hDmRt3UcOffQUMYhwr2y
WnYTXUkXPIB+NQi7RC9TY8NWtY+nECjcvdHEj7TqzWPNbefuPpDIt496RF/oGYxo2by7HEuzkEQP
J7inXGAPp5PNKauAQxJlDNKM0gv3nmczMezrHK12NebNQN+QmIIKC9V8wpx1xMsjqFh7Kn44XiYX
R/KoleqCKUVdupbSMgR+xvf5WBJ5AFesGL94H0vsc3r82w1Fu3OzQT8qImX5iPFxWQIpfaCI9u5+
DIFfP0dJuS9kIq7dvPe/Q2MIJARoNVHeSx5TH8X85xmmcUbaU+9P8jhWTDAmWJJjB1USqk8+jPSI
SZb4OlKprNppPe1s0cFNdXR5FxWLdFfZ+r20cxIOCFghcjPY9lUk6fUq5KdYck+Wr+WvRTZ4u6lM
nE3rWfzylEyLiFjfWzDrwYZ6ts94MT7+Hv16n0vU73ocPS+b4VfcVfaTEm30LLnQAixGB79JPpeL
sInQLxdh/ul4kG4xIjnkiw/MpFT6NLrJzirsBpuD0Z+gUj4rOhMXoy0QtfWmJDdL80HVsdSczDIm
pzV4nq/NbZigwhJO4m4dm3UmCR3HyaaXJezppxnK2fPQjPu889auLPyNlxvlj8yAx9H62L1cG4NJ
0N6aquxuU6/RnBPGtMn0gCxkgBWdZk2vPjVZFhVvy07QPwliqF6Abm98jEf3iLXl18qlqzS5KQYr
OChbPiuUWxuHGPEUYya04iA2MW8QDhRajBvLRpZ+faHaEa0c3Zt2C60wGAEYjqn6G7lbySLnqayt
9KDVPRdXiWly7VNdOwtV5A9Cdf2ntrY0YOp5cCNXs98S7A3hSSXWlbabt8+q8hc/Xx8cTX/1gPqf
l9tSkTrMQ8grrKU3XIsxABgYAktTeIGvge86pwJSS51LuS1qbTyjHZ+Z+Jjp+bq53+TI/9kwS3BT
ImrtlNwIpElE7Lrr3oKCnUTWRZSdv5elph/p9u91gIo/6gpys4OZ7QzbDrZQOgY73UbnAcceWbLf
PDS+9eTCat55RWLDHP8xlT9qoxLffB3RSOcP93AItL0zz7e7Nm/uniJdBsnag6kMUTP+nXkTBFRA
FmtqtKtpdOPniIi7p0oH7OKP7tWbl9jkptrQX5GJffOsRpabwU4IjIHzTJqV8ECUupWLNbFW2jyP
RokfhM4unpMXnfn5WCi4hTGYMc2G6wSDLHuFCDeu3SnVXwVCOZLSe/j53oj/0teCJwthwxZrJYw/
tOzTYFQ7OZkUPC2TF5KMvKWJT50X1XhzbuYNyLvmjHwaJwE2hQ1FiBmCYWZPXUdrLyK97cQiGn4o
OjozTqynyEmTrV9U9sasJuNURc33uOqsJ1Y8ROX1QEUfNdLZLdyiR6jJnZ1G5qHD1sGULpTG1STf
kmQX0uzBGG4aWrDkfInfAV2qpxDM6lPUYdQwXWRk1FP5uJW8U2fBHJPU/Q4DHOXnnl6jZWT+pdQ6
86ltvHCFH1azaHKvPd1Tu2GkSgBb/FLOm9DMIxwCMkelhvFwqni/tblHjZUdmG/l9pe6saJdZitx
Lu2xvIR64W79tNGuDqAFO62CW2+EaD9ItN0u68Xl2LLRiGI9Emj74VLqvfRUCCQhBK8w/+aM9bT7
U2mPrK1DcISCUN04qR6IS/R9TsrvkUFvuJPy/RmO1MjtEZlF3MXjd5csdD0I9Hc14KRiNo27OZg+
JkDN15b57DGmPbs1Y7v6kWDABUAXPFVUN590Wlc4i0MabXECk0wO2qkdcXHPLW7o13bFVyWKroLQ
6qsKvDMTkUOv6+4h6KrhKezZdEPS7UPLCMCJdK8ZTqdTQauGobKR4WaM+CQ9fQWqMd6UsrReWogE
AOvkCrwU02osos6pbenRr5DS2ygY8JG0Y6fOlQlGVGbWfdl4vvMmc7u7RGT+xi6eQ9PjOgxHCGCk
cg2wri3Lot4+b+rBbFjAm3+d0S3O3rzhblXsyhH7hl2YFRVHbPOwoGIitcVv4Lf2ExNRf8dsE00h
FqzcUfUDMsXcrqAiXUzGtSY99+IFMQ6Mmq5gDdVvH1WESzDrlRdXCvE2DRSOBicYrln1sxd1fbEI
TTwaBbIzVFK/SI/TdoFZlcdhAoPArCe+NNbQrr0JukKbjO592Xix0FcVY2XSAORpph4pacOUQYAI
73sTTyW4wHgi1JPC6weS4OFiy1xdHfR1oKPIh6UPjOv2u8qG8XuZfbp8OZ9Ka2xIXc0+zLrOnnO/
SCibTX2353YElSlEvUk8BvCLoJ9cMDIOZRsNFvtR2iVpHd7Aa5/LjQAJab44ACu4IaeHf+qQo4KG
bvWduMqw3QNPgcBrNxCfHTd6gTJENnMsZrJf/N1lVbHKShjtRmu41+WRatVb1JFWJjHAbSbhZGfi
Ks1HZlifLkuSn0BGLKo96Yi8znWuooZ8ZsPdq4itfoCCKh7Csn6NtGXPyyHDYhzHt7VGMOKAtxAd
1Yuufoa1/ZLJJPs+FplP3F1vbR1iMr6XI9aNSXafhm8zkXLRzVmuph7ICCp4LdHwkhsI3CuEGK9l
5WNZdZ3uDVbTPkCRtNbcrMEEaIkXbY6FlMhysLH6WExZGG2TocH+0OPXG4AWUgGZBFq6uEe0QVUw
7bvuaiBsvE+qwFXHpBk+DlXFvO30Wx7JR1uU9TEBCXalWRLelkc+q751FQF5iZD8UuDQwuKYDZ3D
3dETh7C3y3WujLecXvQ7f7E8WGbvbvjiWe+x2/6mn0m+XO3rO2lBKNSBJYJF6MEbGNdUL6arLOo3
jI7mhZVfu06GzP0RRhXJRTFw0Y5vaF8QKd1QkNnWtSy3ttsWB/rcLoU4Ot5wtJ+y0Xlp0QSd+PPD
Bntz8qMa4dp7EygDqd0ieOnUFop0x2RfX8HPtBEeeCfqnyEr5Qioq2jfZWDjjkdP2MVBsfcKeAde
gv5uwFWQcaG+e/DwtuNAC6bRuYGZBuryxB8+mMpRacStUORZePABer8To4cwqLlECdBSu/WaM3Wm
D0Q7465NifQK0wbFT52jlkfV4vVgiVmF/W2l9cAc0uwAjKaPDLlVQTl5XyIJR/dPWGGisShLxRA/
+EJRN8jK7miYIeVqKBMIa4eNJiDcxS63zkTkqAmgiDXJDYEVHnyqMWtbTPAua6budTU+NQ3Rqp1D
PFpZMuWFyGltWcp8G2SSHocFnaeQtJbjtaO2iJNrBCZhxYw+uA3tgqytru0xHxa/grAYLn02fOIV
wJ49Z1QW2d8oyOQ5dfWS4g8blCUbzBX1qWMhQoN0FnrPzQjcGNWeLNZvIOUvqaGZh9Gpj0Xhj0dh
te6FtU14njNFWm8OxXAoS5QVMgJRfWLNFSSY4AoyCATHPOiYJ9eY8w80NAHDklgSYbufYLaYjXVN
e2dezIKWcQnAyedkXhi1BT5RU6fDGYzOpestLtJZpBrZtKpcoNpbqraEj8m30GrSrW96jJQvdlGb
lylLta0i1G0gzWOt6cQ1ZklT7KH5pHera29xYIu9ldr4x0t86LXTxqTICElZCCurqSkc+akC2mcw
qJp1Hx4xROAgKVzoKNpEaRaL/LGKkHBkhTdh6DXMvXS15FJAB3FSQrznKi59Ubid+gwK06YDwXD2
WzgXT+dY0oM1VH90EKjbimxzzLs6MTPhGEKPB+1WQpqDIqmOg25Su0kj76zHwvoWwO4bgyTYVS6r
g74S8SvV3pdSxw1bVlTg6zBO3kzYthWERDp+8TUdSEjs+1g/M6lKcuu5ivtftALNbVoERH/G2ofj
yfBYdKnC5J/jj0mK+tl35xlQQspN7NX5VY7jVVJVOmeFkW37hlis0g7kfjJxA7m5ohSlMYnEPrAP
SqXOVhf3uzFQV6t1nuo8eNTZ766Yig0nOqoeEKKTNnwiHajcp7D08A1a06oE+FVJA2xPYe59zb6W
LnmkNVNWUCkXlRDDbWkIiI1ZlE2v4RWtBLXcShDiOlY9UTJ4+enIwTyZUBQZ6FPGGIZipwV4hbLk
VJGnvNNcMjbxa5D5mhsse3AcFb0mLqQMbYeyetJFGf3WO//7QKgFlPPsxUBw5Gvm79qqoHyY5kD3
S57anDSNwXkPRHlru4AHIzW0dOPXoLqwyWadgocTjxa4jIE6pfPme5Kaqf8O5bE59KjONgCP46dC
szMCP5r30bGbb83ksV6DsCtbZq5ZT1F9oPttEJt2n1xJC0ANmz4e99r8TpV2Fbz2kXoPvKk51FQh
MekT/NekZJu0Cj6kTfE7yoYbBphnczJ/drUGQisYP8krJvijFsVGBNZjtHyCd/rwl9GE0P6cPWF3
LregMT3n0BsG7VeNvPQ85Em76XG4TcmchVisCr8oqFwUKyW4ybD6JqWiKuiYDvVvCmBW8fAGhCIq
AX1ixL/DOM0v6GmpujDWJmMG3qZBW1of8thrAJvjNWnR1VWQEVaNgZm5iEYEjz3CZh/ESDqVguqd
RRY24LJN4h1SI7GfPa4TlpUtmWgUESbTdLEzaU/gFoZDbpNVmEG11JIImbQGoyQWcXJWwkbzPh+L
s/Zd12D7O50uRkJ9enkyREH+TjlRvV0BwFL5wSML9dTKnhxdQi3kaaDfMaGQQu+76pbHy08sz15+
YNldHn09y5yf9fW7lqPL5l8Hh5YwvP/8qq9fsLyc5eG/nrY8418Hv572rxf29ZK+DgfREDXnryNf
j/95Vf/6093yp/XIG//zf/7z2lCi/Pfgv/4GKvtZ9PuvV7z83q8Dy5P/9cNff375c19/6OvhP+/Z
8gSFlGXTQjfG9qtuk47Q3w1m+bHOhNR+brz6bJkj3xQjOGqjjjAAfH8fYutgGhvk7zFRvTskp7dS
ND+ldF8wp4M1KvPziDogLj2fLlC7Fnb0N/KEBM9FpHIf26/mpK/1AKSFMcYpTbjIIRoKRrvuRkfR
kSKDSStyEodCLEb70PRvaV17l7oe13UYjQc3av/qAvVijTGFwFnbJdO1fgtahSGDyFEsMUxAN0ms
DaRH5lDc9Zbvmwc1IpxIUEJVwBqWhtyQOphv9L3hVR9tMFLR04oItWJedzclICJpK8suUU/7ODII
NvJuowV0sepvQJyiO5gL6p9TGh6y+mBiOeOdsOKrkwQr6FXOTaugAg85hOGUTKBbqM3j0/xoOZuA
UqPbT5TLWIh1nZoDjiuv3PWEBK8DUG1bift4Hfeo5PNckD/ilbh3RafUwczyP1NIPAdJKJuhh8ca
5pRxpsrIgV8Xz3psWzdtTKhXN3xYntZF++WYWzuoBEPS16xKQ4xu9S1mwcS9Fs0DKLX99fowDgMn
nXdJmldUAUkeX3apU69srUmuoNidm9V69DLJvQBAjxe+7vC9l7Ah7Y6MeBXNwt6OdmZJGsrQC/hs
RPTdjMoMz4XKTz6dq5uiiXZwMG0jKUKuqdfZUaMO2OFTvNFtxWiD1taeXwmePXMXwLRllOxoNA6E
Eigc9WFPYldntsHOVxp+57mPVtTGm5R3ZXvmYZnBRY2rUetjQlbC5tl5XRtdci6RIe/LFd2kgX+B
Tlw/kne5vE/LprfMiabp0GyX3QSm+Zp8jmhHq5UOvD2iZBZ4OEq+SIz1zGkL3HKsbkMW5jYD4S5E
Uc4k65LMlwtRibtJgeurAq7a+Q3sivrFEFPApQrqRFLfuVPK+WGp8BS2KXm8dtjiUiI5eRwx+jZF
zwwXjtA+M/XqrqVFC8Wx+GAmR2so8P2VoIZOS4YPyHGyjZzp6gbmihX9BODdvX8c1oFWVU/aCM+z
cJgGQrekiBeLs8ToiEoEns0yFadkVtEjZGoMBQVppTTeBPPAwK7flp1pWItgKr524mmjDVH2pkWa
8UbAS87y5j8/hnAF6+HrcqanZkDA7+vyC3KgBJ5jfJ1Ju6d48MdXY/kF9Uve2/3XmaB/Lwy9+XpO
ZX+I8Dexdu5j+R3F8JvwtuyVcaHasYxjPk3LxauHbjcNMsXDla4glQVPHe6/NVyXcR/MQRZ6BQwR
vPFvip9ig8bYPo+EBl4k9eOuqmKkmO8adcx7jceLpkjcXd10POWWu5JVFJ8Sxq2VM0zjm4GfPZ9f
T2nk4xv2h12LtefxdS5OcYKAUFzO1TCA/Cjqn5Zzucd0KdINRBg8L0CRG5RS3L7ONerDINvstpyb
tO5vJjHoL+f0Aegt7BTvspzE68hst8jl125eEYZmlP14/jproGtrkiQ4LbtWAC0+7bzqazdzxh75
b2Edl7OZBiiRNQak9/klhVPH9JKA58N/ngviNgWkf1heRsh8e+Pp9bT/OptExTYFirBfzvYh9iJb
YWNdziKeS3ZaE2S75axQudqVBcn0X2dFQcfIB/mynDXJbNtHZR5slrNmE2HRC0EsL7vSNYaDylHE
LrtIG+LjGHvuGoaeehsTFLhVSnttOevYiTyZqSC0Y/6PRi13TpWDFe/rrNd10EcaAPTzWTvt44tg
rfH1udo665oeHsnX2bjK2quT2uHXWa8pkltYOT+Xp6q0dG5m2bwPg3Xz22F6L2t8HLNM9cUaE8yr
yS+Z4DiIMilWyeA1e2HXI41msamqMvwW/UlkAveim+y9EyTdZdlEqu0uIEd+J0Ii2JLprXGBoeuI
zEKJ7CpP7G+MmBaInR6Gt/UNJ2P3anneX1Eyh4VUHb+WXetvOxFpF/wa+G5mVrUc6jMr2fSZoppY
jw2xULqkoKb3KI+NVH1Y/o9SCPsvfftXt3SM7+nUe2urs4cn3KXI+Tqw0LjhP9zhkYVlenCFcWTe
qu1GRiLyKVrnrtl+Qiz1tAtc/U+o8dlHM9vGMd8CgitxtUzBR2tmd+iiuCatQt1DRNQ6g1MqyOxQ
dv1BgttLOEn074773HZ8FHA5PdTEiAyGtuG3ofg56Z0Nv6LWLSI4BvJu9ODN88rh6s9afBX11YGK
v7m1WXb1Xulhm/vjyPnvVL5xAtxq/3RcECtMQs6q0dsnu5OMo6kn7lMAcBeBHrPuzOYbFZb+KXNd
gESwau+GMgM6VFr32vk5acRcdrTTw4cXLlms4wlqm/aqAk0hlqjeMvoVq2CaCiy0hLHlrErdklwH
WBwX7A4xQbHctGlSJddQxQSxzrs1DjygAXgiXoPezA/U2b7FjYoOunSza4432s+Ud1Jlgb05Hv0L
PUybUkFV2KjK9V+lBTFtCrBGBAF29hwGPAwFIYzNIM0LSZw/fT1hwEPiusHw6V8gVfDJ8uxOlEgC
vfCspfTJuwVd8L+NYfbYtUMz2ox55a9aP0HLUadb3fEQAHjTY4LzdjBCpmz/bEI3MYGp21AZ538S
U9B3i8h5AgiNCSYmNRelG8D2K8hdl6YLpmObD0dQ4s1VChI97cCLqCTjmyY9ULtoTjRAaWohP3vU
J6IxZgkzP3XZEGoItw8JP8L56WdZuXdPBujX/WpYZ1j1Lynl3Us+bzoHHEIdqQM1uJ4bQAgGEpsN
zg5TbS1XUmmdhb4tkV+ken89TI+Zn57ShLZ/rmff2kSt3WpIz4QzZVc1ozWinr63Bi6otzxnH2fB
vaRddFatti/HwDvwRdDOjWXHp5bGYF60EWiXW2VH5pngOjbLo/9tPDXMXdLw76IKS+fFVCukgr2D
vS0LJnjzdDWd/2PtPJbrVrY0/SonNG5UwZuOOjeit+V2tKIocYIgKQneezx9f0hQ3BSv6nQNeoJA
Zq5M0GJnrvUbkvHY74hCYtB7CVl6b11DwTx0vuQfmukS1TUmnjUJ5NCEZBEh/7dpXTRBc/y2UQMo
SJbWvr2MumpnG3m5pMqYIOXnbfOGo24fufeRUvb7qgGoF8nqpgrHLdY6+h5CPvqJ052h6cOuyYD5
Aeoe5fQE/oG3BlwwxCCpHfcAExaD0aL6GlKusySYJbAj9glS40idaIW776ziQu17iw1afdni3Hrg
L+ep8I0nT/InM+xwraik0UfSXZURIuGRqOWVRzIA7CipXz9QtmWTaTdB7zyj4DascWfVAYyiF8Hv
MXMH6SIMbNI9OI9T9QrXVYg2QpNR1e5VjEWWvYUMYAh3BBlA7BdlG2XERKv7baZn0U2sdhp67Hia
FVOT7DtUhobNu6GjUQanbdNbyG0U1LNXeizx/lpJlfG5UKIHXacQ3xbIZuo2+ZgCuccqk05RTb7V
qc2VJaOPUuFfe8i8aOVBA95DfhA/3Qa7CzIVaLahjUVSMyzWw+RUheTIw2gAI5myGHqjf+sKGGA6
VuJIMi+wcvPW0AWlMmNHBEN9hb+EvIvuZCd/seAf35hx1oAtxjADzLR+xEObs7+FIJKGEnQRf55E
MQLdc4AgwZ+yqxylfAnehGejGNgsAXN233QDDKeLAtMiI5vGgchRVnbB/sAZ5WtPcuAMYC4DYxz4
T9MNFB1NjL5wSdWfTTYLgEpXuu2PB5e8JS86/dKU5QCmFCczJVcA1UmYBxrIvre5nB/Gki1AGKje
Izq1z7UWZJcOys1IfOsnvWrZKuPf8OgF1PusJB2v1XLAAhqk+ILK+wJxj+LgwivnY2VssYv73oM4
uo76qNmgkNKsWgfqXd84p96PHgYMnD5XeLpN2dJkD1DHa+1iZ/Y2UGFcBqAr4otXeDrlwXbAIQ/h
z7vQN9DyGjHCakZzU/VufWiqaBvImnWHFE5M+lxCg0tivzZWSoHUnx1xki0mhgrqSrk5HHp1Enu2
mukvS0Lz+jgmmEamkXWSPVm7obIj31RrcR9zQjDBlV3qmk3hQiG5o8fqjal74RVsSMpN+NpMN8XY
PHGEl2+AGsk3sNgmEKeDu6iEEZ3Jrred3GrDRZaO1R632XoPqYTCTorOhjopEsSwUPb6dOfhSI1p
+3VcY5q3aCNYOF7tdnsDhL0SIdCFeg7VSTubpGSAqaievwnV/stUNl/3sfIz4pN2D0o0RpcXMZHa
7rBhsXIstGUX6TcU4Mu9RE2VBDYKLLJbdWzm6vqi75W1ZabaJgRysO4a+6oE3rdOdOzYfDTnlyTJ
4T1WsX6DbY658AF6byi2w7WN5D3i33yylXgVpGjs1U0GnIh/Fzau0dEJOXhVvJZqclBamgAlx5FO
UQHloOMeA1cIUCBGqM9o/BtKFJza1WbaCTgYtlGGJT0sU+fmz8oFAqAaKFfyd3jSFHTl2yZ4gfzn
b0zpWXFta2fL401mRuOm3Y5kI/Z1h5iOzv8P0FhMul0NCqz+XELC2rHpXTWVBtdo0oHpx/RGgu6J
RQoY+K5xcAgfnvq+azcWrpZYyrk78KAOxYJfF6eNhos6JjGaGi+wyuvNpKhYWwdxoexlXYymjTRg
Ih3EpR1dm/+TygR/68TXCQJh1Itd0G2JrF8YSJjOnJO2wVi+ndLyaUjRzxjZ0EjIeSelJh/n2zad
uCwg99f8x3gY2XUS0icM478W7XLX2sPwLY6JLcVUPIJrZMNjBLXcAfPoBMYTHLxF4vGxXJbIyCBA
ba3FBCHyFvGSW2C7WrKZbjK8p7hIphNgrpta/t6fzoCOZS5b1EEQBmc0LI/wr8sDLzGYbf6IgmBn
IWplxwYvMh8p8RALFVhUyBY1Xwd+Nof5QmZyvisgUuLbkefLYeqrYEjsE2xPFKj6B3FBaSOa70Qz
s+KfKWj3jTz9fK3coTbbTj6jWYqE7vRhLrtyeBCf7eLiu3a1MlQHpZtpJRLv+1ZTd63Za+uMZM3B
xSZ0SjTjLNMgjazFdrpvqzqDdV2he8D3v7J9RJfQPtJWmJ9/txqjQKYNbBdlFnUJzVzfFq5zkwJR
wZOGja6H/eZSilt2cMmvyyBpSE1Vyfs+V9/HYRDuPWSptWWIEdSe97/KkbJ66MCXr6FEVReIN2yj
Ds2+QC2g6K0k09SenfCy5qz65MY/Qs0oTsgdXre8V09NlucIqCJcElSxfbB15LbyIv1Z1K1DSqW9
VaOEf2u9P6ySZsCWpswWYPFxF7A0eQXXMXT4bWSacTeGyV7N2JukTvocFf5PtC+TTVulL7liN2u9
7vjI0qmKmk64bfvhGWsR6cD3k6NmJ2NO54XXid7fhhnUjpI9N0XlW97ZnyVHBROKy1DSThsKqvNh
9IVz1W3F9usoU2ba5IguThBTrcNLGmKqPCU1av8nqvZQLQHuLuCtbktwpI7hfm3CYoWt3hHN1uc6
n7Sw5fgKmsoEULEXXat8BXZ5rFrnoNsAxe28pIBZXA9YYcZG8hhnyEm5MANV3Ni7B36sFGhTMJo9
tJOwgmS6wuQnvSqMUKccsb4E3QzQymHf1dg7Dc2fpV9OMtda9TnxoSwiQOMExg9o9nXTK7cDMO1F
OLaLHAUaZM2WRYCGioQS54WrJ/EaQFUArqcbr0a5kIBtU+AOumYlW+yJ2lJpFmoACl3qvF2blOEx
9821BrJ/YZQ9nGRIJCtbxtkBR3jji91Zq6Congw//mnKEUJEoxEuKb9eR5TGoMOGkF4gTl9YenYs
+fTGm41TqIxK3bJGh/XS1FN5yRlWvSg5ZbjlEH93/UhZtLHn3tRRZ18gJ6Jtq1B6MQHEbe04jRcO
cr/wRKVHy0vRBsy6cVNa5Q36R5jTlQ3qKyY6X3odpnduEnTXZAMojd5mzqh9FpcCPK6t7WLymwyi
2s3HnJtobLZG/iahG2rbHtMVdDGp3ukJyg9UyrJF6HhkrvFZWubUdlA01fmt4A7RZ85kCMmric8Y
dvXFF8/yPnNmtQW8e1F04wK7VOSbwRSu5YKPttLhoyfWr3MkxpaDNYBScEggj423//TXf/7rv/7z
pf/f3o/sOouReUyrf/0X7Rfg/2UwkdF/b/5r+yO7fEp+VGLWW9SHoNXd//n818+s/Ot0t/n8MXJ6
3NtEln99/Oqpfvqtscb1px5umh/lcPujauJaPIQvdIr8nw7+9UOsglDOj78/vZCpQWrw9ocXZOmn
16Hd978/aY74Qcw/h2n517HpO/370/Ipffr+9DH+x1NV//1JMtT/MEGoWLKMZIOqqwpLdT/EEApK
n/7iwFj7f3+ytf9QqN/buuag+KbLpvbprwq9e4Z05T9MCyqBbJgmA6rx6dc3+ttv5Pwb+ittkusM
V4Pq70+Kopif/kKcavrVTd+Kbtm6ouEmZers9U2FL4rxl6fbIPWm+P+V8HsFcmJ78AwRSwygpldB
cK8CmefyrvFrRJkQ4jQiTfHv5SmMrNQ8B1kMVPWhPdlNnF3X6AnDxUwyNjyoy2FpG26TovfvajgF
YlS0jMLx7zIFcdxzRFS1c4QYFGEdRaUVSQ0wxtMa4glZgmAzu29xSp6s13M3j5uNHeW/bv3CQ7FT
S3bzZsS2MclseSHtBqThLwBIkxoK1SZGD64Nl0Y7IF4m2q10iatcdROjqQuxhk9Eq4BF56VN/tBB
S8emEGVxDYPuh8BDhE3xjHgvRuPK4EU4kanC0limrW/fWRmWAzbWZDsvUaw7dNkTfKnRDRCjHZ4H
t1JzEmOix8kmgZjM7/Yd1ZI7anZwaw3FWSa1FV8NIZKbJZtp4LdsdsHJgoYQbQzO/v1WDJVKV+7F
3RAYZbwQ7fm2m1ZxxCriVqwa2W6xjKrBgQlCrUWGR0qdN9Ovi+lC1q67zDM+yVtHuxYXdI0XeaFb
FPAzpMeC2EGLzQZPGQfZycmGalNrLkJtIJdW6If395nTIfngZc1jVzaf8953fsCuW+L8DbQF9aat
0rRXgelVN1aplDdV5VVHuQTSP7XKrJp8R9VSdHlvUWjfVUeNiR+63ibqaq0di5FznQIFdC1XRXLM
VDs8DbrirKqxa78q6Jua1LS/R6Z0G9Y9DJe30GIKTcHOrbDUar96WnAiqWZ9L1XnNkzt6FJTRxQ5
EjBKnV3CUEjMbRnXT6J17q8y1MRWlMg7INtzqAwAC7ubaaqI0+P+JxZdmFLB40YfzBgkUiDwltpM
ypZmqjuXZt4FCPA6IGhGtX2uOfRUQVk/cj5Q18ZgNvs0SYJbnBnIj2Cp8mz65VdoRdlnhJndCztr
rI3OJ+FDhnysCDiv3UYmXxh+OP+8dgEZZdHEQbpB0zjbIHydLtGjiK8a7GuOg4Gip5dIyrNJ3UfR
4+fEAeU+hp1zsBPTQYS3cxfAPoJLEm1oJE5bwmTM1T34gdc70ScuCCBTOP1TDDpXzW4suys7QRdS
tlLjDpV8nOg6hDMrz7wTXVWt3ACyDi6B6Bl3soK0Rx3o6lo0kcbzL53euvEjBjP82PdARamD4iOB
JoW9LIYYK23Jc3AvCyDv9VqpHDFOJfU/DSeJpu7nphhWYhLQm7cR0TcPz2t0qVuB6pG8ZwUj8ZGv
7dFw5HbV1kp9cmQH5wdIHqsI7PY37M62VSkF3yUEAoDI9s1dSFqVtIA/XriD2kBqSjCNm0J+X02u
pBplWoyMvCjCV6Ux2m+VA5anaLvTgKH2Nm6rCxC//rPkhANocsM9ydxh9aDmy7JDmSG0/UPbAF0J
8lLajgmyms6oHiFEKKdKq3Gy1eTLIqklD22kERsIN7hwM+pXoS2nN/WYeCSuOaIr5WsX0sDVtYmQ
8DTeBzXvs6a7CAXC3gd3f8invZq4ExespItl7/khiTt30vYiRFxE03CsF9UPui2QSQvYI46tYcoO
XJE0qPHTJfdjrPhE+zSqFK1FpBg6B4mJbjQgmhIF9uscEQjJ6FChvTUgTpbqLWxsAxuOPDZBG8S2
sevwZ95Kg6zfBRJ4d5KR5iR1PMd6WfQ+NkCMEuhAgcV1tu8RJT6JCy9gyNUC5ztoJBOmUdEnRqHJ
9qcZBdym+DsM+FLMAwOWVhz83RDduWkEfvg8YgTlXpc7dWtUcH0K32KLiQrLCByV21iSpkrbNCQu
MpJOWEOIUB36twg6D78LnyPJy+Hf0uQIXjd9fdvKcX0rJyEIMyOu96IZZU14HaAKL1riUsZVurUL
D7GDckC+WQO+rfmBeaVWfK7GSHlAtAnHJSJf9dGmiv+ZNMOpV5Lom1Zswa5la960sLrjtLoPLWR0
Fcl81GGkrEDMZIdRCbQ7NNXvRL8S8plMgrI71l4b3taF/GJM8XJOYc+yJfPkAni6zuA1Ufrszceu
Qx0VTiv1/xApq4Q37CLvqdCm2c7Gp+BoSB7KgYN6CDEPPLpTl5XJ7vHcFHeiD3sDRPOqOUrMFvHi
co4qzOEWsjJyJdNiDpjIg5mMaweu+5LSf/DsStTBSUg/BKhTbg29d7em7Axf8NvZB0kJA0+D25I0
yUv4gEG0i/mxGfZ86uBMCBNgjZKTsfEcu3lUs03vGPGTKvcR4sB6uGMXl3yJinJHyTh5Mm3/TqqR
vo+6l7RK+UJqRb/tO7AiTt9+a8nV39bTxUPTjAxG42/KXFohWGFC631j9Atav+c7dIpbtG+A4hSY
1TsT4V/0nS9zYCDCzWIgPawXL6FvUldTx+iCk16KW0yEQkpg2WTkpALwdQGb6Lp1Fq3pI5ArohsM
Jl+jAeOrW+i2QDVzHwgOLNBLIX7LF+EsI7YsmKmghatMQiiVPQCta+Tu30bGaVjElC44cfwCrsRc
K8ljmf3nb2vBjPMQuZum5C17NBE5d/LaR2i8650dpiYbs7XiFxmNmYUB9OCa866xT1JMjzVb877x
VtzUXZHMEa5lJIfIzfDNLetbEJcGZQ8JRhjaYbeyUUs3+BRjeSbHACo6aplwdZdi8E8ThmlCSF6x
lORT3zsXMCjqY1rhQz6iA7spHC1ciKYYEJfCjRqKiL/ixF08zVBiBGjM1NLYjf8aFQPnJhANrV6I
tmJkB+AQDsZlv9Y7x4lpNealXTvkJ2xjrjm4dgcOT/zmSQwCLc48Kk+TUbY9KS/KI+8UNMFhruFN
f4EWhI0kYfTVz4BIKEi1f4bDv0FC03rA/VTemzV1b2oq9oNdGAiZ245CbpDRwK8PHPb12xLz1BvY
RNd6pclfFMOGbgac/VAo3eslb+vvioJZU4O779wvQxUgkzbFpSmZ6Y2I5gs2Dp1efPetvka2z4WR
ADrbbwBh7kTEOEJO3zh+9hoiltE0s70Ii/HgDQM2LJb2mCM0coBsYR7JNJIT19XSBC5NPhfTUXC5
XgLK37eb5zDgw1yM9lrf4IuYP2Zl9zp3Xm4eFTPAal9JuRZuAQV2ezRrybIgpC9a4tIhpLYXd2Fi
dvPdn/r8aVSEjJxdkgVJ5malqDUo+2kk47+ehFSAADL8yOk+QiAILQnzIkRL/KhPpVhb8b+Yqqej
M03r3I+8ujxHnPtKD2EQLWiVzTm41Zv300Sw6DMHUrSGFarr/0EwnuOQ91QNnanpuR8ejsVAdUDq
FBQCnIikicNHGdDN0lBHCumNLCPm4txTdY0eh8IE6WK01j7xVFIr8QjjxIqxttafFUQpfbalr80c
ZxPIhUVZXam/+vSi69A+9dXqCumredqf+qLRq67qaSoq0eypObojugvULMrQSBb/J8PETiiQWjjK
YI7swsWloE6k/hqP68+UCT1Kuvw7iYuYWrYIvp/7gDrJx55diJg0mYvhqteOSxDE0jq0zXqbWy0e
hzomXVmu25c4AeVfmuprOXXbUqIdA800oAIF2sN5kmiqKpbAv01iHiQcZY95GNlcwRK1FQDxWAPp
3/vc9DeeQqL3dWSijYoYcWkMJMBNp+6xM/htYF5m6psnQ2wuDn7LZZ6sO/m6TkI0VY1UX4J3mLz2
KLSmioLYV421B/rSAE4Dd9jpGsVc0cwDJAMtz/4mYpVKVYDLuwvRmgMGA5hC0N3Mi3V4qJsk8I6i
+f/jUQh+enatcORMYXFNl8IfXu/IG1xmWGnAd3jreguD7lGtWrQsV+ep5/kQO7N9AmzjPEipyp3s
R3lEkIfzwufR89SXxIcglGM4iTumLGENNWE3MYJzjrjO86Y2tMsGtR7S4tPtOCIF0iFEQFaXuHlK
FNnOUQK9KvpEnLhQlyckYDMUJVWz/jDQliBX3p4hYt0JKPrhOWLAg0HkqXV4qaHkhuMu/LH5j1X9
6cpR8EUq/PDKQt5u/qMtZbvf6i7gdBHFx8WfJnlF2KGp0P0oe3ayQeW1n5VB10+A3h/gvLSfewv1
BeRvGq0M50bZVc8NlNyTGGLzjk0WOZitaKokxS7EWvNo28xriZZYkLXiUA8/i2clUfvcUm3D7cnZ
umNeGHv4sltZ4wVsW9DCVsYKmJr0ubF0XhQ+yIwcZ7H7rvG9tSKN8TbR/Oi+1UtzY8CUXeOMGN5b
nPEuWmTRlqIp2017UPDQxlONUcm38kkH50FMLXS1vSGrCG6ThVAm9+5hPE1x4kFmE2z6vMxOaL3s
R6vzrnVIS0MtKze+nSk3oSWZbHqjS3nqEv0u6e29annQP9/CeBnIW1u3s6Xoi4wMSwdgH9mQIYNl
QXvPpx2SPO2LBlWFFpY4J9HVQMo7Kl74RYyJi5hkQxBaiyZ/4xUS8/ohiGz7NDSdcwpAS3TOIrSz
cdlSgt5bpodf48TnF02+EjLw5ybG0kjEqGgXhMrlu6Txa6r2fWpWVafM6++ZWUsxIS3auq4YumZ9
yMyWUW2YcdiVXwKvxDTVQGnQb5qvpR70Fxm6hxsEUYbHnLO/pVnNV1cyodcrENpDORofTeKRo3+N
P/f/Ho/dIUledOgeaz6/P8SL9d+eK9Z3EAaf46f1rRxvd+yE+x2lpBTSXh4vW9PLvuZpBMQ8dvpd
lKAM2huIpgET/pyguHNVOjKIvanfVaJhEyZRsBWz1DF/suC6X7cYnt35db/vp8U05Bsu9IE/XNGU
DIDTfZc7HBOz5gFSipjs+wPbLw+BVrE0UsLlig0++EJDsfdsvKSTuIArMg+Yiq/OXZJc8roT7W6I
HhH5ry5E692Ayi9iPSo1fpcAyual1KRXUN7gTODJMptVAxLnSP3vAfU0UlVuE1ySjEsfOOxyAhr7
+9iszOsW427RrbYh+s+kK3DbG9KHJM7HdWB7I6V91iD926GS7EcnMVriMx7p36OyVQ76kHFyKeAa
XYoLEBwpSy6VUY7krb4wpgbs0ewy0JICnuwiwIzj0hqRY1j9aUKOgTknTf1nWrW1BPvb6NAples1
ikcNPnMax7HM1dWF8MbzQdSwUXe9k1rWO9EVNjZxAG6RaUiUy7k5NIiKdKXMgXvwJdxRa+taRIv1
UZ1B1vWt7/wMsbyI89zePwUtTprTE0WXmDA9Jxg75XL+8ubndPA7RYgIRtdnWFLcuQxJMsWTcMZZ
QqOx8S9YiDZoZoxSQkogFz6B55jzFNE3B78t0/iIWMhyPk94t945LjWSeG+3QCT9bLSXalXCMEWo
ZWEqeX7wZD2iOjlB1MQl1YfXu7ZNGHnXnmLmcDFThOvTGj22To7U6mBxaJ37xd3IEWT1z+8jpD0+
vo8Mi38Vg+2wbZiG7Xx4HwWGX6sOQnv3leyYGFnaWfhsjKXFtp4ygKgMBIMkr3Pd5ZPtrTTg5IqD
zHn/5dwl7nL1h8Nf0NW522w7jlViRcMhlaUfy7407sD7YdObRSnANkm/S5rCvkZuFFHHLi6XgUn5
2+3s9kCF68/BtWNj6DcFx075PjhNd3qDehgJRMoX3QD9fLogFB/t+cx87RNyO6VeR3uqjmgOvknw
nPtEiBgQc0WcWOpPfef1xDO6DCNlfBn8VZOq0Jd8HTfaiVwjEpfoylgn0bYRR4O2Wpdr0RyHWIfU
CtxGTHkXHaNagIjsFA69qFyTTdNwPp0W+v0JYu154ocnzEuITnVKoop5LIPkNKu0rvyIdOuzFkqw
I+u0OtatT9Z+slYQF9kc9ctsNEGgORrGKtNAjEvcxAfldoLuiBkmrugW4EOQoqHZDVgFKIG9nRZM
8kLdG2J9p/O97XmdeTHYGpdoFcP9qS4QueZQpiHyIi6ZXByNAuiDaIkIFf7GHFHopn/Xklj5EJE0
1d0//79o1r9VVg1+xqaim7qp8SmuTv9P7yqro90FYYOMwr3puD+MxKjbnYxQyaHIO2DQ6QiuOldM
/IKQITtgTGQdxHDjoMe5eRcpW0u3HrqD7vgNpoTTEsN0mdtiolhibpNCoahBOmoxP0cMBWbatrvz
M+JI/znYOPyNhaz6q/NXUA7yr2ecoxECAbCD2mRKMqTEWCqAQJGZW9QsoiOorIhfV/l696HPlYZ6
UZfZCOiUYBGXtuCukU9CW1Tz5IP7dlHbSsrR4KCzVT32j1PMeVjc6SgugZOQchlQFGdXxJS6rmAn
Mt37WXHyMXbYzp1Op4ENnZYT8X43xnvdhTOhgfiM+0l8nmPgtzJBU1RBuuiYlLL2uVaDXZ+mzTek
kGBIaXGzFc0wrdadajv3pS9ph7QMjiR1rvGOSA6JCVxCa7IteqTJoR785CB1VI0XJih43IqnXgQJ
MB6wqhHIp+h4Nyba6I2SfMqBDOFiJUGfLmHAiLXEM6h4s9S5fX6UuBMxYlQ0361YUZ+afDuW/xx3
nvbhGWJA9M3fgniS6ITGQcHXqn6K1jwqbudv7V3HHGC5yRKfc3cTRs0KDL31FLZ5vmoxGTyqI+k/
tICQbGlt64lqxZOaq+ndkKTFvjKRf+TImBwLzy+3Uh89Iy9l7/xJZ2jyxUBlK8t2gab7C9F3HsD6
7jn0XWuOTZQqJZU4KXEAOgKZoybXIlYMTOs6GTRvFcG4VYyAws0QBdYN3w5ukKiviRaSvPV1gdNs
ZRiAGMkutgfkr7+K+HCaBEio33apWS3FBDGQu+wATErw6/O6Wpti0waQaMfHfn2lhOlSy9X4ZNdV
fFIglm8DZQTJTNe5nxRO8q4J8N9fKmmOfcVbnAjuLBsvdbFUGFHMtyyADFPIOU4MZs0Qrdtu4DW7
Kn9GUEKo4aJzPsDWuvLtyr4tGpifQUnCKRGjHEeuUyfsTrap27dD3Rg7tUH7UQSLiyFr3iK1m/Ig
mu7YGzg31C9iArrA9q2qQbu0Ar3aiQiA49IJm5vTeY1qxL2hjsDkSxZfBAz96pq6Nf5/tMRFTz17
xbEw3Ggsd+MpR2EXG2sgkKuAf1wEpLGPFW1xd778P2LOU+Z1zu0PS5yb4u6/jUMg4qsSt876T2F5
Wb9+laMUPEulpW8ySdKP4iIpuXHsdS+GYzN1opb30PiDhpDsbyFeWWOb7KtEV6NU7XCNIhP7K+S8
1Ic+ORoKSPqNjM7/r2DxyHPzPFcvvnYq52XxlHP3/GjR5v/XhtM7EYKm5c6BkdRUS1vOsm0qVfF6
kCLMcQWSCL3ouYl3o0K2oKCmGbrxVdmM8RXig9axKTF6m1qiH80BYwaq/YZTe3/UVnRQV78ftSmc
KZbMDlEGW2XZ8u8f1WBrdDKd+YBNQWjvMAi8KhND/Wbx1SxRLcxu3CJpt3JSDfvG0kLsszCX5Z+m
/2xTTIcf3GsvPio8eajrP/UYPRPvJZnUDHQYHxVai26Q4OcTYeoTDR51YnErOkXYh6YERPo1Rgyf
Z4tAvEzEyrkTjEs8P9plMUGgxKWNEgeamIBAQaJvNp6tjFh39c+gwNhei5FzeC5izp2DDsA8BnIq
QsZkRDpGKaklQjr2jRppBZF9nvLQIoU99aslBHKRmhYXkcZ+iz93ibu3frGOWOKt/7xOKnLkQ13f
IS31uraIFbOmfmrfyT4IMUFRTcmYPvjTg7hI6a+7D31hUIOjjOKJVSLA2b4ODrIdVeDUojOSTFxg
BDxbTP1ze44VAWeIt+3AktbZ6bxf/u1LEkvOj5z6nCTPEe92UmRes2CmWc1cq3RApUPchrn361a0
xQV48lPddtHm3CWIWh+WEaMf+gSNC+pLuvznTS5S9v92KrQUNqSAGgESqjKYxt//dSYWJWJ6mndv
JmYzuJ+HUQXYZsYVWmwZmOe6LLJT27b3jTvkFxKmz9FW9EV1B4O+dF5w6MLlUgS7KH30bPn6eylH
LF70+RYuK3qIOUJbuQZJUICHy5gz8Kac7B6F7UI+3eVKgCEfxZpFBbcdlf23YUsH8I+tyUkEf1xG
xM1THGMyivAJV+BN7gskIsPO1fBzkPELQgkWqo32EkXKcHzXJUJsypLbgFIPXjiZfhJ957miz6si
PItzXpHngXlR0U7S78gpDce5K2tGUIC9ab6uyh40X5pukkNCMh00pqlOOHrlw9XRcdop4vFr7yIe
2HfuDwVTaNB4w1MqU69S3RrIXBW427FE29iMg9dJETJGX1XXvq415SWKtWinTaVG4AuuImdHr6EE
KXo6UV4Ut9Ct0lXiwboRTRHTSb55lPqpfImZFns8nOtXrd3j56PnQ3WATDq83qpTW3RK6MrNd+c+
gENrE7HJnRgca6uCbE3YvJZo/9vth1CxNqpYl5U2oGY4LfHuKxGPKgYErnoUErexHOcAGc2clBUV
iCC1+YR22/ySLeiordC0U8FgY6hQ2HqsLES4GOd7q3DC6klcetZN7UnljgQUnJWUhDEKzIa5Ijej
QavMerBJtiTvYMFdzU1v0setkFoYksHCQ43WPFmql0NYJKc5gd81ur3sSTbg3JX3GWJIRXrhB15R
eOsEtSsEwlsod/WUECgjazW3vZ4Tf2i6JhbISecvz+1OiUr+bCp55bX9Y9ijOR5IDQaNlLKWZdwO
j11dPYKuLW/bPFaPEWQzqpgeMudu8y6e08m7eHksfvTwK8t6YltdmFrB1sSwAPMgajJYzesldbMC
S6up3UmdtQ4mBq9ofgg8N1WrRly9pET3IQ4fUky1RCC21ex+SfqjxjV1vnuMGJf7Mlg0LTof5y/l
/IRzH3lO4H/6vTvKySa1yxL2oVqyy48ypOy9cGEBN5n7xGgQx5cuOiyHxhwb5BLiuN6UEbUwESfJ
Tu0ACdnlGLlczSGww/iFD+iFiJVdl+VrufBOkjVuPQU2qpFKyjpusLXPG7TlnQqT7T6TkYnHNyvQ
IgMtYG3ul2QI08gVt8dzvEW8jzDwHN/wf7oETlnkenWZSqb7JYsQsXGo3EYdf2FBLC/QS9UeEhO1
Dv6qQtThCv0B8CmfS8hBvk0SUaZnvk5KkeC9yCW1vqDIDg1RDznG68ZVrgX2t1HW8Y+yHPcmKmAw
ynI58HHn4ZyjRSrK8lJyWzgQoCGF2d/cot8ZkwlDlpnGnZd5jx1vD4BWdMWwZjeU3r21NTW1zoGV
ggNy7JvSyqzxUUjlrDwlqluc2lqDxDZA0OlQjGpXohOaK5iBDh6R6vrPow1/JRkmVoQ4/OHZ8/6g
OJ8WOfyJuPOhUMQW0DHeHSrF6HSo1N8OoPN0TU93IlacR0Xf27risMo7kOdLb3GomdF+W08cUsUx
9MN6IqIs7GZZ50m6FmYQ4uIpJh57FlKN3atHhG5mvINRzgAMUrm5vJT4Wa3OM1KcZVtycNhJ/OMK
YkXTJZHCT56tFkfd5MXVuvtB8vqDyGmK7Oa5SzF5F01Ny9A65P9QnRTNbppwbor5kv5rdF7u97mK
0oUL5O4j6nBZBuvdittTh3VQr0vhbRDI4a1C7Wjr+46yFE0xABQ5WuomlQrRJy5hjFFzT1V47vq1
0HnSf7tQn4OvqkPtBxVGGfbM5GfgkqEFJms/Bl6POFRjfneq+icuDN69BshrE1ihMof6fvQuVArd
ORTO+fvQeGiQ2QfVtWqK4cOqItQFDYpUFl9AgJnnBZ8B3fJ8UBgTP1gklaysxREhwj3XWoqTwbvT
w7vDxp9vxXpZzp/4ean5WCKOKWK95HxbVahbazkvOkPl5+oiQ9orvXEnLuzLvzQg86GlY9Sd2Li8
jRqlZTGYpKZ2afjKu/gxLL/gE1Kdwp290ycqRVSG97Im19eqqtj3gf5ANTh/MMGEXro2aX4RZKPQ
jws27F0sMPIHBIW9ldG09q6f7F9sM72PZTI0vpHhwIJgxLTE2PWvSzSS0uwqxS23uKVuLa3Tf9YO
/OBW7p8AfyPPHMT6LaJJw0ZNao2Ccomso9/j651m0q1UVe5ibCzjqWS682u664fDx+majXdY2jh4
IpKxQOnP3StK4dgg7ezsonSxExyjNL2eO99imtBOrs0YmKOIq8oGl5xgkdcIinnafcpf72VvKeBm
aCWyNl52uf5V8xFREmNTa45M6nlMtDSVcrin+lexqS4/giB7z06O04AAPQos4zlERQLpaLMXKEjh
z3BKESYixKCMlV1gaTrYcRLh5RKXs//L2ZctR4pz3T4RESAQw23Oo9Npu8YboqqrihkkZnj6f2nj
MtlZ7u7vnBuFtCeRdiYIae+18F6KgwMzQBK5ZQB24Yvbt0gTwjrT5oH/My3/0kMv/pEWeA6Jvi2f
W9NiG/wRwmNjaYo2bQBZNMDLZh9Rf09llfyIlU/TFjijlY2Om1MXheNjCaartWeF+Waiibfb7Izb
/yc34dYzibAHipyo2nvo1Dc2yn0AqeTFq33tp5N9hBx4QJKObG3qyBDWZPJCtEIgGwwOjQTJJ1X5
eEDIQpGFE+1Iy/G1W3iJpZ1J23Q/OCAyP7yFICnHq/oBKw0fBdj4phrgb16HfYWjxLx4bnvU5XYN
N/HC1JrnHEdBqw70zEugmuE9gISkBkijda5Q44CqFGdHchKRkpoMpeIHiXS5O/lsG7EOhA0sH5fz
jNM8NFbRUTDiAIhk0HeBGOSLXgHeA5s2YCVCLygTcHz8vaeBmniS4dD9tQeE6uKl6ZqvSG6ojoZq
cLZRHZ28xgsBjacuSQH3Bil1NdEteaHoAJQ5NXOI913ISFckZmmUCkBTZnIXsK664MNWF2k33rbw
khJ8Uml1aWunulBvVpAdecyKNitePeZQSJD2tqSYje/mmI3nUDT5PK9p5PECvPQVILfXhGCWNk78
obsdtO2aYbn1AXRRpDHoJ281YO82UKKO33+hBvCZNconi/sF4PbDESvuugPBnJaA9xEwrg8+wD72
Qz08NoocbpZTr2+9H3kl2n2Cd/RgFXiNcaTGbEUcrCzf0teFqPIFjk9eNfc2k/nf1UNTPlmFARaA
v4rejvehrEcQkPxuhj4ZD7yrDsKr+i2yXGvUECst2U1jFrFXF7Ke1XdhyO79EECubUBDrSYjJzKl
YdLKaI26wWbr8SBbljiE2qZOol2rjPtXlyUPhdDjM43C3qgeK4Wpqgxy1SAJ/keAgqX0Wwyyadw4
gKqqvnGW+p7FqlcAxgI3qd7ckYJkpJ0VhZYivZmEjg9SSrLuO0Ba3QiFb5k7spljm0n0COxk3PRK
uTWRnjkC1Ae8FUReYQZWtvftEWlaYKEgOXIfUA1DY6GDU0cXidyS8Y268trJj2Si/sXdvPtq6MaG
x8L7nCE3et2CsUFlDbJHvQRwIaWuA5lvkwnHvbHgUfUfFhTDTIEJHPVYZZaWwp4fw0Ps5e7B4h1g
DBh/7Y2ND4qeeUxqMryT+eDpAo2B8qYGsBqvvaBQGhpPXdKjsshagk8hAyrA27RhhMq5m/HbZdzI
yIZC3Ex5c5k3081XQz26Yl+2cpOm4tMkuptxtruJqJdrrUbma9IotCRsB8pzLcA1tvA0uz1Iz9mQ
DHjcAknKjQTzhe0sWicfgHwwGGfuucZZ8MKANl7KFnAfJG+UEnAvbFhE4C85YD15CJMYx/dkPHWD
zOVrzgxncReLhtRkQB9XcMAmyFRVRNVQBJrYzLWl1LVsz8dG5gtXkS1S04xDu+6zBORXinaiBaur
taTubJMgc8jYkdBURjfjAvhtCAd6KvwfVdApfhvh3XAofXAqAMS0PFSAD70SKZ6fAZHdULBhSkQU
VjXK7pq6cU40Irmyqv4UkeOoCJnJVFnNjm/hJxEqkfZtgTQFlGXqD4nP2iWWR+1aAPz6QXdQuwli
3dJ4EPHaAsT0w2ilIBbKldZNeiRAD0m87ElILhQGaN9gJObWnlynKMDi7fbgMH8h3ykMGet48UYB
XFIAVPttOtSD2WfkmE4icqHwTdOKdcMBjSCNsQGaocl3JrYeD7Wm1lrgMQVrIHNacdBVM43N1vrd
JRWNyYuG1CBXIkO+RgdUafW/c+j/XyL3CkC35mitnEGvp//9UAYQTqpbs9s+xaCmI+vJR8dvYPo6
zXqS3UxJ494zhpWJivvlnPluhyGoQsCbQKKAyo0su7myDCwEUyJ9HktgBjGuA3hD1agYg5mdPLhM
JSuowkgB5Y/lmo7yZqTUOtpjVmbBtUk0f2MnIBMhGTVWi8RYQ8a/aFQoMw03z3OK7UZymk2Z9TV3
pHWZLes8eDJ5xkAZBz+SA1+dLXw3FzsakkLH72FF10LxSTGGmfaP11JGrYZUvXKcrqMCmlQwXTOu
wTKCHhSGgMfV4xrca8IN7EODemRraQUWP9iqGW0fKup6YDQGNXja8sONA6mmcY4SVKRnZp9INlDQ
SXMfatKRdG5upqL5p0uhqyKjm0npIsqyVBBtyafKB1y00UfyS63YLnzcbC6BXuCJX3sfSJ7KFsBu
o2fuqlEXX/L8Vy/F+CmQpX3wgjwHJTa8W+XN7fLV22DaBzLvKmPEmu7JGPx8WdvAo0IBdt0dS+rq
PlM7JBiLBJsjWVtDPyjhrPFSi22zQX+4calBPOMD5uqfvKdAqRf+xAM63VBwmmZSzGN7iErcC1Sg
edq3GW+uVA5htfYbQ+BUzMS5g6qjGFp8xRbAY37gOKTbkixX7F6zCQ3nZjYRUsJ3Ht/ZSJCOLwpg
Na1mBbAyUf4xtTTDrJrj8BjUqDFgk7dlibx5ZPXgECnMGepGvSrUkOkLtOTeNOPVpDcNIwZCctTt
XHgtwhAb+CiewhsjwwKQhSW0IkguVWzXForyh93IsOKdnFPkOHso7NvnoPcocDzg4KTOUqQXEhxI
KxtIma9CVOzBALBvabgRZDy5TK2u4Os2k3vdVRFQM7sfZsbcddJjp5OaKcJk86fXFGGSUwQQOSYt
4DQnhz+dp4uYLoiuOMHrBch8khElQDVKhTbeyPvHUXPyczTisCDq1RegSr60sd8cSEmNH/eA3izL
eOVyDffBEoCnqqphGw4DyjKVh9OBrqMTKao/12D7xblOHWfrIEHZ8KhIZalxsat+UpWcABEFvDYe
hOhOGmWtlSmKjLsIuEizD/WMukUO7+SuLEMAt03efwR6CzkF1710ugpAjphrYLu32nNUEFMFMhOR
FWg9OKqhNMOwczY2TiCQmIeERhJRA36ybAN2rRAQnr9tSUF2lbA3ePO3jqhg+em5o4/aXay/Q8UH
Rz3blgbunn0B5MffCkZrdyZFd2BxuMdeJdbplVrKT13yGSr8cEkIBnbn3LvZDvBxnfZcARz+XBrx
jtBZRt02rsDxxpGCbn5o+9i4MhntCNPFRx3d1cKIoFuCGCOlm/3eLN/83IwfUfm6zoDvisMYJFgf
qOFu89rrM8+6kQngAeYLEpJN4ySg08Yh1ZI5ZtMvdKAngKgEFZZ4f8A7GUYkKsf6tTfLcM/7BCq4
eAeOp+pMFndmTS4ZIL4kWIaV/80Uoyg+lwXq44xFWVtPgA5TKKCl9xKBQAKbTRmw80ogafQAQMRz
ytS+mrqYtnZn27TMRpxkeMNkmxuducycYxa11aOsY+3Qigb4tCDG++J2JkrHxuwvBzhsi3+1ADA9
YCVRD/CPMWaLqLaxCK86U37vUGGBVxKN4S8X4QQHu1IfaBjgHRUc7y370ABa6l5b69gym41LNZyN
STsPKXLZCfODraOiZvZNfoxexjbzz4C+7ajCq/DoB/K+Su29+wFxMFaBmK/It3e/oCoK64OZJQ+x
28cPyLi0Vb1CkMXfzSSrdzqVMqhh5tT1LrQ9FFnwAXAZStviXOzBpnIGZSJV+cKdjNw41UkArh+M
aDkw9glUYcDu5Mb0RwMYj6irOjQDqgx1ATSaCYchjVe9W3nP2I90V0Wf2Ds6AUP20IvHHPcR0OjB
S8xR9KuOz8o4BL3XiDQhGv6TU68FfI2NsAi3gjZ/BhfPkrZsJANQGMia1VkJaryLFjlcBtfCZWcD
4DS2Iu2cDZZ/lqBpA02W0dc7Q+++kIya2QTsUtq5H9pN0vLkODnMdhw03Esus3E1y2ZfPRvA1tE7
p8ltNLV0X2XexUTx1ykSdnBqAEp3ouEkS3GQWVt6tcCj9FZB2tn4PV/kklwLLbe2/+hKXvNkFA6J
4u62N4GO987lzLO+5wqqSWyh486znrXzJWq1Xa1svai2sQTHjQkKka2uMtMs3lurpnH5lKhGWhoa
CvRqHlIa22z8/+Sb5pF9yLT0Z246SfUztxk7ZIAKB+N5WiJzbOS7G1mFEkukM+JRMOIMojDBN4j6
1BrZNnALIxGAdgpYhYBgqscvA/YJRoCC+4ED0GMwbgtU5Fv2Jtdb/RzbSF5bdEOqn2nsJkALsrDr
QiKnc0Avp+xomHkp9hj4ZN4A7/TVk5Rj6nR7s7An0ztPGpbRUG8UXtIC6OrRMjQVXrGqlb8po6fy
+LmZS/BFNYQongfhHhEmv2cyhQn7nu1ziV0H1o8Au81x/o5U41WiSDRip39CUm54yMcuw9aJkoGB
BfS4diDWpWaEF5JRU7TcBtifBsKk2Voz8ScJAcmHNHY72CVW+xQ0ZXiY3SiKWzl8WbBMrKsc5Bkt
NlKQ7OxkL2JwnnEWFj3QCDXjLSCkkMpMQ1BQWnv86IJlZTbZi9Wb9RU44yvDbRxkTVY4AP+7qxja
cku2LRgKb1xR79iQKynfZh5KLXxwuxz0zR3wlO/cdTzspplN5V72qOZ/m9lrpLNJtOxr6yYDUmnQ
WFHz2qNhwZz+XkYmoDD9i48WsAX/yTXwhUrrelPP4Us/kv+Rq2bep6q5OsD0PNf2PJ152KO6h7ob
IwHmDbz8fBhl6K3A9mvuwwDYuG9IPAbusBMmD8kCcO6SRURQO7MdPSlIi5XEcYLgIRmZRAqxp3Wk
uVepOsC177AGbkJ8UlLfmJOlh32VtUo1WM4h5jgkk26QrgFhXwDKGahB5EaKKdYc4f4DqCshFzLB
e9JrhPdmIpN5EnKr6QQ0wKNzKNi1rQcf+2Xm2Yt1dnVUY2L5vzcAnwQ+m+olkrYqM0yQ5cFxVo+n
XIHS1AuNCsNrTsDWeQboGo7qm5B3m4qn2Wp2SDHdgsemvyMPUvxDEDKQpebucGPvtsgqa7d9pYHW
Wb24MfWCR40MgA2Lh+/W+buczExV0NQiB2e2j3yZXHLULIM6DWzks4IcUBefr0JLOOBh+D0NKeb5
TQFIidgqgOquTMjOMVDgoy6iBZK6BaQu9ZKaYS0NmuXgTHbzRPPkADiINCxBgGlFc8421ANnaLvF
YUWD4hfMhPTD+ADelwLEVLzCGjVo2KErCidbTI8QNcYZLzvQsAehqHfEViw79C544lH5t6h1ZqNu
lVoyms0NexiX4QAgt0HBSQe5xrelbjzSCITlGbZZlSLKG14uqEsNyu7MHWDz9jeKGK/jx9kkzkP/
SLKEnEHByvYDwF9AVH9rl4JU+zX0vQsQxKwDqJTwiILLFIYmoLBp5yA5aB5Tr+yYc3Ru5siDfIhW
I9ihV1E1YKuSsmjaIQARkgnSzTlrBrsioCMe+NDth3jcg/W4jZ+BJNIsgjoMNm2SArSFzCmPBhkc
2JdFjbTZ26Z46AG/6LpacBwBTL5xUsBEGFatVeDLc/OTZuJWs6LuJDUA0F41ttjZ5ZifhqzNgbk+
dwtZ1hvs/v8tSKkikREFot4sQ+3YA+gJxO5GNIe1zCDA6/bbtZFzZstHd7QD8E4DEQn5DMiGzSM9
OOf8eCOKKFVWEYxGYZhtQPNiLPI+YMOKPKjpGOidB5mmoKCEoZFY9jqogRPllA3oRYzEPMVYsUw9
QNc9+VqT7WZR4iM/E3TVeX2S7hfXNde6lrjY3efOtQMU+AHkGsDvV8MRlM9X3UJJ2TB64IdTMmq8
zgYNRtmK7Sxz8+qrTEKw17UaoECHFnR27lA9koWdAjFMOHw/2zfgxd4bYw+A/7e4HMR62IoQFshk
f18TdsYT8LSBkIjsAhuQ8T74EiSwlI7ZqDW72HZ3NCqUCAxIpliYXQKeoXyoj6ShxiQNdQc7BuUq
dcnIBWrzwsORyZocZ8U8vA9BY2pupsW3ot6pQ8ObuRwB0OH/yBq37kojXcDf257uuKbnAkld1++S
xnvguTeCSfbcAMdojVfZx7Yd/B94wdpFMsiDRTtiUxnFxsDOL/YBi/V40TcPjmMW0SKR+Qpg+f4v
O9b3mVuyHyJnV+BvgkO3bL8bFhMPQJH5WXR1/gDetz1ex4HwX7E22BY+qrHdpM2fcFiaP5W+GBee
lHKv6xlIMJWi6bchCrCv0wDJKAfmYkt7drJdrJAikRabBOnSC94Ic5c0zL+WlvyWclccGRCw4iUo
/gKsOa6TjtnVKdaGJwP3AKBYgvNVuRitjiT4Asjawh6deBk6XFu2fs1ACSb9KzYatavMCvANpfLY
lWW+0TtRriLl+2d8HD08TXO7zHmNa7NnyUbnkVzm8DQ7zaGuOgc5+ioBPrCMN7kfc6xdfK5OJGwT
mGu61aKA2wk/FI1Vraqo9rehUQAkOBjyTWniSJCGoB9pdp3rg+JHGtGHXpqAjvRthhdtGAcN1qD6
qH3WdDXq0/YKfsgN6ahxH2rddF+o78vn2ioyUPqJYzR0/cQWMxHFyAJYg2OK1TIv8c8kkhPSFCXY
l5Y4lIAeOPKlviMdUmH5AYQUlbsms6kLeqpvyMH21pziTZa/Z5v9bqZ0dQYa3cmcxMgyT//rl8HM
v1ci4ZdhW0Bj5oYJhGim0xr2tmi4LA3egXP52bE/OFHqxCsffJig7BbBQiRudKKmR/09nhhqfNO1
+zQ+tblbHAfv0aJBD4xGHAW842cG4nkoABhRaw2g1t9M7oNO8a0Y5DMcsZekp+Cdjc361aRnGuqC
FkAsAbqo3X+ssFLcgZ3TPFGyqNbo5anmw4WyRqn+3fstmpJDaVi53YVXorqSGYkAfHuZ803/HodM
XU9OoXlZWMARMrIqQiKE9lAn+A0jCcsFVQHQcdXIHqvhGkc53igHDbWRZQyQop4n1RbkBxWKDZVH
0Rf7sgJ+R5XoyEUYDRCFmlr2DF6UTNsWzrhDhl4H3i+kxiJHJgXPZo1y3UxRSMZaNaDGO8Yj2g30
S2iW+kWacbXOwyCYZLOiYD1IUsy03ZAMpZU9vtaDWrnhGZEO2W0zy4o6/Ra0WGHMotl2lgGaKDlV
gapTUJzhCtqo2cyGgL3Jjv9xVzeBV35bRYfvrsc4t/Gltbhl/XFXTySzsFKQ4nnarMTi8hgOlXXC
uwNqAVUPYKK3Q1KggPRb0wD/cRop2ygeIxQzvvkWGnD5Uok6rzfRXbgYKJTAwDVATql3trugWHrQ
YlcnKCwsvlP/HMr8c11p/KXRmPfEow6EtQN/wRKav6DSDRScVXElkWchBzkyZH+iIWojnGWJRP0d
DbGLUW+AG9GtK620X/QcJOSBBMQ3RWq5GW1qX++1bO2wyAbaLjbMI9VQjxqtwYY5ai74AQX32Cun
7qyhHsnIcPajMLgxpjkoXX+HmP3uwgBrUq7DyIum+HMsRhHIz6gdoF1lfXX2nLB9TnNsPfVYKE2j
wdVXdtiwDQ3rLskeTCkuNArCpsVdGqwuWhr2xxSVBM81bumo8QJiL2lBNv8MptVxb6ukE6M1v1VZ
Eex6EEWAXzZo02GVfGI5MJ3IgBoR5OyMxTg7hwbYG6xK+0zyoS7hpFNrdSBBQbVOtJr9qEd+1MNO
5n/dm23n/vtt6iaIMyygH3NuMetu1YKqdYCg2mb1PPDRWdix5iH1RvjnvEvHY96aOGjUPZB8/JZT
jxq9Z3hDdnm+nWWznSfCZqtrdjzFnBWzsRPq6zFLyyNNOMtpxrH0xMq2BG47au47f58147Hq2KSc
/eeLFQaQtRN7+Jer65H5fvOJZ1+aTF2dLVDuPc8/X0QbjWJFNM4kI9f5KgDsMR7H3liRqJca1jZY
8aWh922PY13nm2OLfo2UXwAX207y3Bbt97Ed3G96mjWL3NacR9O3IhD3AWzcAc3tygYJ29pxgrrf
oEjUWiGRyVuALbIAl9IIJFJt7PcdPRc9cCiC9ERZSvX8a0S4lgG4dm3dAkUfybSo6ha+cKu103ky
+msAifHaQRHYArkVpXbF+VS51gdh46UGdDlVUH7vNeAvVcWYgaoXDQ0HgC5iHzO6ziKS14qzuPYT
51BVfEcibNICMZe6XurlJ8MHg9c7IasK708BaLGUbg47Txx0n0IkrAAODRXleVl2m6CyhrMnm+Hs
48cEbD+QWBqtTDeyGEuxJU0f1D/1no8gve1Qi11FmehXCRsubo0KFzJJQQWIIjWR96u0GdZaB7ZA
x3PFb2tLYJ1tBec4Skugv7DcWf/7o8a6/yUy3QGBDpBVuHp7+ONJU0h7RF5U5l7d2EnHj23tagc6
QaJjoFIDu6MtvALUpDhVIlmAsmhj0WFjZtK8nhcFBdbhLjtXBTNQxoUiOA17zAsO/IlLj425y3sK
PLTLXQxqqeVdJiwNsSxioEVUSbB3amCa8A1w8z7PcgnA77WsRLhH/kHxQGm5ossSHPL1+paGnWeU
m3//+xnTvepv4HIO1pmepZaYFkfh7t29LLR9vUJ+ff3RaJGC2LWJewRs5ycUngfbEIyl4NQDlu73
wejtbRCFj27F+BI5MuU6svTwGZQLyYPTYi9SjXqzAKpOjd1FHwkEO5K5ygKla5OFYQXRM74jAAOr
QMbuh3pxfIWRGpZYqboPvnR+VcDj/oRHirnLKpzF0BCn7NVKsxq5B7os6juSDnWKiXExEpd/lO6S
pDarQbPOjClCohvmznFwfENKiuCO4AVLBUAbK9RNTWd9rY/0BxlnznI6CqRxZrTOtM3aMPWNaQJz
XaLKb1EpdGZ8pY8Z2Mo+mZEE00jYYHEYx84VxcyvFpmBQn+TRVez0g+NQl61BmwjMyF/MRFjLYg3
kZUIAEep+QrRmg8hW3JPQeIo6NZeNSIvzb2I63sPlmHPdALfGmtPbrXc0C6tp4mTnmT7stT8CzUk
r4GWDGx0TUfWCxSDkNqk9dX7UFwEp1nuInf5gD2Vz7qyatqWgRAqywAeINNty2NwlzFHPplJIp/A
tVQj4UXne+QJyycZDQsw/BoPQ6plj6h0dVDQETdbUPaitiWT+SMKQbSjZocnspjlddI74JKSzZbM
0qY3gVDP7XWN0oRVXDEgORYiPeV1mINXxLM/l129bz03/jG0gAQexjp6AfXFuK0thVsZxd4VL504
2lYmCbiEA9+uvlE0llV4MLIhPQHCK1/nKppAtASoqD/MCoyX4FuJXlIOvvI0kz8Ms/raanl66cfR
+BjhK5JFmfZcgD34ZTSsJejCjI+Bd2JVjx1+B6Wd0YBvoGo61eSdAu+OUJpLoz53H7TRfbVIWBID
96UBdx1pUSZpLoIAp8MiQvIgBSBNpIUvSOR1D7FCU2PIctJ70BPQiBoRtVjrghkPCPl2oC0ACA6w
B54OIKRP1FjjBTYN/dM0fAvjVZZznmR+WrqLxubmdg5bgtdsAQSILQNs/zXwUbKJXFv9W5TkG0cL
tJ9jGF/zVg6fqw6UZLKtg0uNB/keTzJPQXndO2VF7/+0w/RaWwPKYkvbsLfxkP+qhFnuiUYgaAEn
isXLzBjQOyjm6yvcVKIGSQhLB9+5RYKdRXwh042Xp9YF/yDrUuV5evSt8QEQjdZFVrY5yXsQTGxq
FtTLWUFaYHgCWD71tZsgpKhrvhuAvXiagyO9mp+QtbYhgzlQJ4GErLU9qITfLoRMjMIyAI/eO+s7
hW/UTy6QV/HT+32ZuJ/1D9z9dhdbD3H7iiPgGASiBpY9qcOy6VcAkVR13b/96eOP0v1ZmmW6v5Pr
8Q5JazgGeTMXWpQejCr7OIsogkztbh04rnfzhyJFawOirLWkvZ09pg/ptqso7eR5/oygB2HHIkbB
vvp7zHKzDHRUwQXpTXCKAYykdCmLarz/L4yZfnRFZhznIJmnUoQKcOOq/y5dDDDt441M3QRYYCE7
u773TW+wIwaSbLwmkCzsDHTLz6gX6s4k6cKKnScLjsf3DjARn0mGLX12Zjh3H1aj0IsV42CrnvzJ
kfT/ONEcwv9Ak5FgugZ1cdSjCUvT+TwH7EXTYdctxG3PE8lZRjiVX+TGRzCEJycSmSi8ibYgfkz3
wq7PCXKoalDYBsk5a0PsPTOO1afBPSxwZxXpqXHwO18QfzYKN4AQPmuo1zrBEVWKWJjSzDhwAOQo
aUwjM/EUq6ZR6ntLJPH8tD0r3dJNnx4EY++uDeT2XBr1HMjbojhaj7Ic5UFI8SVOtPox9orXRufj
Y+6KGklxv+V9ayaoy3dwCEdmSpF6mnnJAIivJF2AUtBBNb4AW5YXIYt6VtBMBS+/zJOQg5qpCUbM
9DZ54HlATVEzUTRShKUDZHdwroGdtQFfRzE+pZE3PCEBvl+bflDg74rjB5IFYb/3sGn9QKMcZ2EH
IOxlCxpS0wc8w/KokTvycpnfXYVznQ2QTBxsAcUWrGYZ0rU+GU1UgNUUE2slwBiyInmhEV2QiIAR
jc1n1PcoC2piN1c8pdojjVrO2Q5FMcjSVhbk1UkUrXl5mB1IlvhOcOlZt6URNfNnnD+30w77KG1v
P2OGo5ebz+hzkF2aniF35KVlsr/ipj1PLAwWbLUkDG8+Yx/rN5+RhRY7yXYPeiHpNMey+Is7zzZD
vquvGEKQT4/Tw7Jo/Wlsu6kPIwzLpB+jVVa8GKYN2nMiDZmsybFBvB0zK56cuTG+VMi2GnC+8xjS
HgV+Zyj1RNESDT171C+pFu0ytWPhq10PPA37hWFycaChh23yfVrb1gIZj55Y6pmzNkQiHrUAWx46
CIuA08CA9q58KZwrkh0paQYK17SvF1R1yCchkKPARpGXE6bBlnCMJpSj6E0IEuA2XBtB+2o0MQUk
YGFdFFOlq9EOAGN66Fwr3OYO3rCcvPP2oJnfVWGL0zgloiYxovBmSGYuKmbv5OmbA3lh/w7RPHlj
BnajuFuQG02RNGdksGlDB6j3CO/frhsfCKS1iPVxZ9miXdIQO8XGE76QgUJsJQlAd8GyKfX4IHoF
6uphO+3OPsqfyJSayBKA8FHx37P3ZWeAw/DJUpivU/wQbIB0Pa4dxic3jp+a2PIPXKYGX9qWQIUu
kEAcFCfc9JFc6x+o6ZRxwpthIaNmVNsp7zpM8jwMtcnt1m4ONk0U6g5ixNQCDfU7HoOo+Xawz4Md
MnakV0RWhexIjf7WoyFpye5uaHqFXMSmgUJP5fGeHSn+fQ7AfD4NMqm3NG3FB0suyO1/uAyyExXQ
WVLB9vPHeG/G92Q0Ra0j572OD//Dh5hNSpHi1zB95Ngcd6mHQ9j//lsGQbFhei33o8JNNVQDZlhg
76gXXaS6HmrfHHYkIuWdGSmqQSGjzr6R78otUFxeJu1buDkK9WiK2WQO78devchLVq0nLYX/d2eK
ZekoNdCzy3wld1c7T0E9C2W8q2Gs3E1khFteuwDKUpD5QK+R4O0WP27w8VkL3BBAzW5mmVkH2wTp
Hu85FRKUtRqPnUWKTbpzrhqLa925qAHKblhgIVMjoHL0Z9aNVrcyrWrXsfEDwLLix1gv4kfgrIqs
kzinT+Q18XL9MUJ9kRqQWAxdepXH8s2EpHW39ArTeyQ7U4xyw1s8myyzsZFoZY2LTN3YqElUL2Ay
r1bvqSWzcX8r1d3Tic14Ax4SnJXYkbtxq6z/NIbV3nAK43sdD+BRwSvcZRxiDWy7BV/VVS6+1+mC
DDodoOm559YgvzTLC1LKke2ucf37YGM3zJDZZ4HnJSBteb3vMz97RlX9L/KMkux7ynz+jDPbYE9z
55oFembMbZvmH3PnfcRXwGKY5waI7+vcIF0pLxWyxZZGXUUXx0GFW1CCNwS5Ft+ws4XDpbJuL6mU
ycEycsAiVXnxYncsWQQJYEqMjk22APwxgdsevdpqDi+Xre4/UbKr3wK/eIwSZ0fDFCesqyKoAGE0
1qBCUNp5OFQh0mrejGdfFCK0D3Wv+SBzKopV5eXB114HZplrMiCr2+lDZaQuaiAgN4FLvqhyvXxw
Xbe9tlr2l1Ry3M7BGwuCkCPe+7MPQG/DpgTk0qvddRuHfJfiAP8LspNIbIHTc4uMExyJ2sBvAPif
XMajxR88QD6trAKvWG7U8Icq73JzgaqD8lxgw3AakiZV1paJQuFE0zVkeSpD0jRAdzjmnnGggGQ3
aX0LiL++YRpbsEsJF1w7jrvD3tK3KVaZg8lisMsXWTMclAR47euFERwFmLKx5dLUUf1k1BHftZXw
FjSkBhBt/qINErbzdGmtsthhq9oL2b5qw2FJ/5gCBA77Rg0pKXke0v+JhnWQ3Rr3PhhaZl/SzsYU
irSlmuh/8K2CdNW1oXVlSFTaddyNt9hSqj63vb/KQOv2DRA3yYqHvX4awwLbR6APQGYcFBoXn5ze
9p57nlp7ASi/NUsL52s0oPQC+qIzo7WfdgF2nvPsKVYs91HwAFDH4avOHSzGh8oEYC9Lrk5egXZI
YWoVeZLjFDt6VbAUWT6kqIMgnzzcALtQJkpfwW9nCjMEyYZugkUQR9nUo4bVZb8SdYEz4zcFTij+
sJuMk/5XJA1vikRm78WcbL1j5PXhiaz8qkByH8nnBjBy2hY4Xi9W5NWoNsGxo4XUZwdl/x1g031j
l9dIJl+ASN67RMWQrXlXilUZce9CTYIf+mXUzGs3CucwyytfGsdWb08kInfqpbmOb5fRMhyIxpe6
7HBjc6TUF1qI1Bxm516y5M1ZAggVu6Bx/gRoELCnMpygTkMlA3e7ifOn0VvPsg6rQKeTzYmrrBsu
suiC+sjNbBBoERB6YvDIdzj73SOxMFhaXPZHXL2PYp+YfantELyTAbhksU/fPNpVjbSt3jC+RMLI
Vtjgi4+xYYiPua+tSK6PVrwdQpFvhfIv8QKuBXn3MYty7ZC2JpBmldxBMTAwDcALBwoQC1CnerEo
YmAUmCUoa9IRgOFFNhQXo8k9sEw5SPOVrvmVcw7s6DL76//PwlAxzL/FqPtrLZEGRoynCS/zEiiE
ZY4UG0WGagXjF9fhfKOrke6mv/7jnOCPI08d7/SmowPY0zRtAOTeHROIzDIBisiT56YyNxly1Jes
z/uPthZYmzAtwg1HZuPHosIZkQ8+gh1pWwsMLWVqYHGqtL4vPxeAhLyQshjZyh+C7rkYO//FzoLF
JO4qvLbH4pFcRjxOT7nWg11XuN2Ti/ceVK+AKDyRFnaae+OAh2n4TI20ZLv0BU/AggiZ93+MXdeS
47qu/SJVKZN6lXPqdoeJL6o9icqJyl9/F6Gelsc7nPvCIgEQcs/YFAkCa9mRCWSTabagSQzJ9CsN
K81+FN6w7owS1Lp/npBaAyleyLQdt4uCDjwIlBdyvahr2jDQcamfRLaZBI41updUp0a01alTDQ1L
rwSlWTc6V9syyt1iQr3FjqaRrG/daK+N5nGxvTPDPS98kpqP1hUvkjfHi93bY9XHsFm15axle4Av
o/pneRB95kR3o21pRtMj6tKnx9DAu9B2w2Lr6lEbb0Kt+AnGjBhLL0wWu2kAMJZdj2czDdiq6fVg
A0LcGkdBzcjOIy4bprbHLRdw487U2CF/xsFHkS4IZxUpeA2cnflR8xx9ZyX5aSxazQYXGxA6EHHK
ArDOwKYnqA+S5gYugvx7AzDcZ9aepDRhQHRddpn7UlsyuiBh8K8cpWSvdmWnrx4orAZdlM8kKlr8
xHDRnx07AEO8ioqDqQ2IylbPw6uhmpKFDULHdbPqhyG8UiP6PLpqEX8qpigAjJORczDeduERycVf
7sxQnqGBJ6R9/O+fo3OfHIZrTwvoGp7HmGc7+j0Di1P2btTbk/3kCu8pGfMQOC/gGnDrduVIB1vc
1PbEhZrWwOVVlAQpkk/xpjSA3vuxZ+1fWoHwfcCBs2QIGxfiHWhv7TJ80WTAt2anA3rDiYYLyxoD
uI6avRcx//2du/1uWaqg6O4rT19Mhn+7fZRbqMhT38HFbrJNAcwFy0EJUDHEG+FWz4GI8xMPy/hS
lBpYUMw0/pi30c+osYOfWvkhBEDSjybDPXScJyP+a8tpy+Mo+R/3yew+c8m0ddcCzZaLVFDT+tsy
5zqhmIAy1zzxSvvQDEl3as2mO0nVUC8FQqYvdFD8kXZgZnda7P5Jtsz17KQ+BaCWZsUPkMuZHwZe
B5f3UadGWpL9qFTNJenUKKvl6NsqvYZiKGaL1/DIO2tL0Q4clADOMTjfp6TEywi1LPuiNaxHOx4T
IHZnyMcYg4GfxVixjVQfHmBsqECRpRhPSzMLI0Poq8QoQfAYuCAYDbTkgtJn5wlcFT9yvTeeCkAd
+a3FyzPq/3FBZ/Xhh840gQciy+Bn+BUAF/rPMmtLP67G8VW362grYxOFAlnG/0cejnsH1o4EHMYc
Zni6g8i2gWSzPxGnHSQ0IdGuK5/erkL1XNdfZGd8pdpb8Ip/wRJkvDr4O8DC0KEoOgv71/8yiAGj
9TDqVnVGKg/+/SzkyoUKumnBakKdXbJCRkizXWQVZ/oBIHTXzAUEUg7km1MVxcDo07FTwJVXcWoU
NxwNFy3uF7CPMEbfNdoGxBU3wJYcceNDFjqlv2BU4mbLXSNX1NosMq0vvllNVZ1IFDS1wM4Z2LMh
tgce8l1OYG53cX+CXqBPELbv40Vdy+Y5zMN+54ZN8z9zAe9gwbmBBRQ1sczWkeCNfMA7sqhpLIAR
B1isF0Dit2dc1qPg3JIHD4nbyH8v+rOLOs7WpzGLc3QLG7+u0AYs4mJEPaTO9OfZhquZ83TL3SPd
TR5otMiXufMDyGsToDjj/qnkdjGn3vvnLHvAnAgHuGsh579YEXivqW6M28yppqOuefzBwgXrGjR3
wVeZYuWSpvsjhqmtD6gvr/i4RY73m6mORXedWUnw1cjqTR9k7g8UCUVOpqvADFsviLFJF8RXbzMj
wCpeE+rlTozfvrKkIYHEph0iKG+WHSHJLlaB5j28RWm7Mkw3Wh6XYFxHjgY1jhleCuRDPNDIdaYO
+BZuMVuEKp+jwrfyzqLQgmIVj2VWrP5BS09AhD0pAAz6N+80t7AVIqPLEwAgf7BBCJmsBOj/jp4l
sGfXQvHM9EY8J5lgm7i2Jj/0gACJTK9TOgHzPohy1GSpIVfcBsUgpnoe33RxaomidQ1WFvD5Fkcy
H4BjazxRd26iQa68BOgUNGz9/35HW+bfXiZqVXJQYshMlDngxXq3PvUpLyRYGMoX2yj4MXAKG/ho
o7FOwiZH6VxiPlLTGsV0zj13GyLf8HE2wxoc7Ipsanwr7opkM7C4X3cOCs5oShC0b5NRhZ4Dg0u2
+8UhadWDULr0tweJBCGt9+k0iR4GUrrGp2HtfovbujtT4R8VCCIfrjglyBwkETU3lZBGbuekXYoJ
URqcjHNuzbv2ZoY1xWAss8x45SioIAsE80ioV10UOLrHQjXU465CDiJNpgPGXQ/5jXYioCDPKt1j
Q+hDNHGW0vSRMIgWn8lUfBAx6rqRzFNcqBkHT1HN2c020EMtnjXIyBZgFvX2ZNKS8cCQKU7jUhc/
kT8W7Fyt2/WRk2KzDxyCRjVzNplKNlPKJo7AAqXkZhEg6NkAZRQvomnDAm/aUVYTMshavx+kvNAw
4/EKkW3vdQBJxZOFuChYNZEKhX3lMeuBRUxW5EPrpT77iGVy62OaklXSWN5ryQAEMEOyWwPYsGvF
0EUNcXCVaVhvQifH1bhSLLxcbtWMoGh95+kiteEE9ioIJNDHIyDLjxUy+obWRVo5qct333fOaEhT
YvWoO682PYpsbpra3rAU+TulCzx9+ovLMfgSdan1KBzN/IgFkP5ZANriPIhagoJJJYxNOqIeurSd
NXIQsketCSVCtfyrmLr8ixOkKKsuy+ZVB7MhYrZ9cg1jTdvqLJZnFLI5h9DgyaEHjOElxZFvCzoe
8WR1RbVOp7z5YJet6Q95Un9NDPbagAT+p2hAfpji4t4fvACApW30y6tQZlPE5wg4UidKaMligfu2
GjU9c/oKGJ5sHz+w+EApLg6r+FObbWhAE6Kuk3vEbmIEWtPmmRrQCXzH1spKLvHAil1XjOOa+GZD
m0eokpXjmthoS7O5HeZmzbamF2W7Lujla1CCOARh5u9Bzj8jgmG/OkUV7IyBJ/s/DfryC8B4rVPN
RxwfdFYXD8iejS5W/O1GFI5h8TAA6ce3W1TXOfG3TghUkox6Hl/G8RvpY3At4N/GkjPsBtYFT4IJ
ZF5FVF1ySIsFjX8r57XipkAaCsCYv81a1hmahKtZG6wLE7ACE23aRggg4vocRMD+ENv52QHI1dkF
tFaFO9JjQopE2ZAWW0axKa3YxWYDeSYIQWYDKPlQ0EPzpqbj+oW6vAH5cKDbW2Yj+THUXP1Djn9a
7O94/mvjuTL71Q1ljDy+fPoQdxaKPawsu6ROyUG/HmtbI7NR9YV/cKDlWwAaqGW1Je4Ms0ZNmtOd
cfRAOcfCtlFjQVrXRuWsjAGXVuuu7DdGBs4ylBbrwN5SMLpLMynIWxriGmDyI7ANrZFVOr0Z/uOc
G/1Nl5y4bf1LWqwHO0D6C9XdE3gEwYd00lMJRmdLC9OTFnQAGFFCakgmw6ZmK+pW1AVh3CPOnDVW
Vg/wV1X7K1f8qaPmReY2TzRgOnGQb5+bfKUVssmwlVKy2SiU6MqhFKiQbHwk3ygN6ef5nEfaIUOa
9+hm8nyr8YoSwcccEF2K/z0mWvmU2r/35cQRFhGKGN6rraNmmNGe6wx1dkCFwAE5TavSJ3Ua5zsZ
R92RG8iy8HnBMwSQjGSNUkXrwlU5LBLCGF59aqy3IPjVoxBXEXKod3lhdadUtOu0b/mIYm2kbc/d
sFS7eg/p6fM4JgMUTaDCvtRyP3CN3EdMK1xZY9g/tihLeqSe7oBqZHJwe0tDD68mFwUh+S/BUXdF
dkCNAS9S7ozXbqyN42xC1qgy3QKudgCv1m9/JNfGK7jgxodF3GR4hVXl98g1u5unmzWy0pGdB46o
QfhGk1Q+nUnjNCwf7Ki40qU8nVrbMHsx4tq9zFf6veFuQEkzbmhYMOCJ12F1JVOa9G5PotRi7iYY
2QDya1zzk73y7xKXq5UWLyAQePOdvPueUwJMWWCnbbvVN1OLzdVojN0q9LQBsXNAE1DTi+44Ich7
mUcgHHpwa1SrKwPCHtCK3N0BirpCftbvSf/mqCoy70Kz+t+OsJ111xbiWJs2EHtjGBzUS8s3sFEl
CprcuRBcKIGNKlFZefZFG+0fWOzw6RTEaKxrO64syYg8/OnPGqtNayGpfz4YlAn2tynuuOiwQE0l
ddB3BNUsIkIJkivYm5UExctW6ybGfaMIsktiFFvytMxPlc9K2c0kGuQPNzTbxrW0YgNet7dHLvPI
RLkiL/MJhdzQR7uzU66mQHzoC/vBi8vuxJJ2U7U5UIiLEeyKqYmAldMVHtADUQ9+suIAQOzUnaU0
icZq5jAAv3hW3Ex682Lwg47sn5MTmjjfAxTWN4KU73q760McPH6PdbNHso5EVeNjYmCviARWtpuF
odOeh8wGtWiZfEhNpz2OKms6a3SkX4/g5+75NOdWl+8Z2SnHRh6/Z21Oxl4UsVHvhTS68yLiDtAF
rZb9RfnZ9gj0CNTwmc3K03i1pceYuY4jESgp/VbHG6RBks6Zeq0re3y4XG55pyc+KRyzx/Ga1HPX
LrCw2THq1Ego2x6UDa6+r5WbxRf17mSj3chtoFxHwKLE1UzcA4/KBqDVxkKx6onnXnZlzMAHQzTi
e9Qnm/RPC7cImv00VuFZBxqsb5kZ+1GKlyAO5HcrsXLg68cWVqISVegis4GCydlzHTs92EAs990U
pes5biq3jYfcAM8Pm4qtpbONR9l8Gyom10FjiAvIHKIHryz4yhJj9v0PA/DtiIvpGo9vyVVxx0ys
Fsn0GRkEIAyvwx+FXbJtaWmD9akMkx/g22Nb7uCqam0xS67HAoVuZBwENvAI3+eRIY0y9dIbiHGc
xt3SVR6zlI3bPt5MMRuBbJVNV+pl4gegictHGlCDW0mgO7Fa7oSymk29Ltn3YYxXgZo+tcN0HV1P
Xp3nxRWZG1HbI81xkvvFkkcs2eVI2MbBIwWphQ5GBCBNAKVJPaBquxrXy6j08VH50R26aBiASoD8
CqboxqlBaOWtN3k8Lf1Fc6fuJuOqduq7OzkN7+cuXhd/JAs8lAuaSWGstJxdsL6g1hl7ssC3TUNf
hX0F3FxgpAKVd5gYsNxzxOBojFLV8AG5ejhNK/OBWdZVhlj2lQsaUbO4md3qiXxz01qai4oUQGDp
CnS/A15brYDbiFij+WPEgXnjKog3IuRATd1sSSM1j3XyZZBdtw9VKRY+H1ClVA9sIOMlrkFcEHTI
RSQFyUhLjaZKthJcia+bpmpXi4M7u1xkDu6EWb9e5i4OOl6CMTf/5CYSlQNBbu6lU2TPTq9nz0jj
XwG3Ib2SCNy81ilugd4dOn4ZuxsQZ/HHGndELyrvZpdNiGq5Fmi3aysKX7Df3bh2wx9JtFjQBJK9
+1gs8r558/FuQT7+6Slk8Z9PKVvcxZlFXwKMSC8eWBt+sZFwuqdRh+wF4EAqBWB8ZkVtMFBMtCbf
FlOrr1zQDK1vjiXzcUQ2qQ7GKsdYzwcTcBv5BY/iLHqY6pjvRNjsQhOcSsO+sOM1bmKDjZY54gvS
F7YJKK4/AHAXr9/c1tSPLPwShJW1GvJgOHWjm38qYhBBKHkv4hLMdyKepxvThMLduvceAY/tPjHe
fiC3GULUWwc0Ijua9f4UZtog9805+GbU0zurtVbTH08hOT0Fh+eN6XkH5Fx8mbI2eQ66KAGiuKdt
Whxh1zScFVMIXBt9AIGdMkEFzdXuQ+/c8O9g1nKuJB3axAT9ZvYlRGYo4nrvfubxINLWD6tSP7h9
4240DwkwiQyvmcaM17xpo6PLs3aD1TX/KzYGLCSB+DIOeof7wWDatYFlf8bFoE8GetNXG6DQ5se0
aNtXx8uenDjIcLFlTyvcQJQXTRgDvuOtBJYUFKMGZvCJ6/Y18oCSanfJxioQZagmmf/158cwEFDb
kFx9DBXjPmd9329tLo5x2k+PDP9tL47XN+scGE+7edjr4SlKHOnTEMyBAfalLyGLnWeS1LENMJCs
ag40lKgM3CPE069oWCaR/YQT4zwi0eiw2EfIHwlQju/0ffJgqYZ6Wvtj9ERwpgH2t29iVHQnD9oA
4OKxtw+LnMyokZ0OmGm3B9Gbsr2brwGsbRXJzlsvisVOy7BnHzUAuC+eUX8wIAnEAK8Kc81fy4MW
Ew2/x+MoUZpCny50R33+c7S0Ch+i3WIZAR7wIoMZnz8fc3kAFjpY3cEJHK6WsW1/B8NfA5A2XBdi
t6alzNh2Wltju6Xwg51uAB2gUdtrElJjx5IbWw9n7qSINyh0RCo/tq0fNRFselGMXwNm4yCp5OwP
ueCQk720EK4fRkR21CTAzY5fmTsOuKyQw4HnzeyM5Muk94fkOLudUmesdpEqSLCt8iAd1zh3AoUN
JBoCWW1wYmzWkaqBIFkfVtXDILDOxxPAZEkWlaOBDBTTmz2RMct67JLHKPETzg0Q2iqv6hlhMhjn
eZpyKqO82iBdDs9Qn4Iar9arB6BI41YeIkdME74+SGwM9d4Fo1T3E7hUuIJwOu+pdd2Xwo1QNBey
aWuVrNxpE6yyosVVoW0giWMCt1fUXLwEVFu0fsssG/btkBcrYzRwb4AUsEvUsOSBVvJ7bTiW99oO
mB4r3Kco1Lrfnivpne28SM9e3zYbYwI4WqcYs0ZFpUW9KP/SBCJ8bKPhTVx1qNleTMlKpKPYpBNj
q9ZrdNBJjhFY1lF61ftY659sbKv2ruJh95psinaDgWAEtxETVHY3xiyavjRt7m5T7BdORGlUCAbm
0w5xhYMjjLVDZEdET3TT7bT4BzifjC0CSt05ZGj0qjC2utsK7HQRhyfFMDZBM495kDX5OnHtjzEu
xHc0ZYgAmC0OJWsdts7s7wDQ6wGS7FgP1tjaDwYb5alPU6wWJriPpcf32Iv110Y1A75hu1B3wfCs
hqTAVVaOzaW/SKjnIeLrG0lo7hYF3PZ7z8DbwcXiugN4CiqmhnRt5MgA8PMo9vFrkjGYrtdNxMPE
RxWLMckUEqRwIzsIwGe44l7zok+Fn2RsV7uN+bNOyvPgecWPtLSfqk7j34oh/2znoGcravbT7uv8
q2sgH6TpLA/fRsBJ12KUK9xZB9vea+JXDjA0CorSaEIil0TS6Yd3HcVPl9G7Tln+/+bVUeS7Mpcn
XDcBlHkKkfYiEZICGiIIbFQReYiD1qrKXHGZcisgedJ5b3Kg9YX/KudgK1n8OLZ274f8G8ID1+4Q
7zQ7eqSMTGdsY/xUo0dK9WRq9KdOeOKRkGvJUo2WeYmRPFKapzk68VXp0qG3zgaArlYTYP5Wo2Yk
n+qkz31Ub9ffsFyfkjQCWUsbbtocCMr+hDrxrsiM75mHsk57qj7jrVeuNM3pX4ChgNBYKq9WHz1b
RsM/J/XgrbQsLa+WXecgGBnHQ5Py9gHF7s46buLpYxHkP128d36h/jMIu19Ok/3CSb392AUeW6Mw
NXsQT/i6Y/M1ONZVjyJtlRWm+0m6419qsf4lR7x8QtwSpEn7NDmtBVB6p1ox8DE8T13dbWPby84g
jguw/7Bu/Th2zD55ef/ux+gG+KkQjTEY0FCmqJn2YYvcbxAMsy+i71OwAaMXK5kYSv5l0S69/7a7
0/6rP7JD3i/SMDq33nCbA9248FKkWyF/RATG7XDRUuZJXTtvWhouWq0aUcqa8GAVTaDNPCBuXx+r
GlCEdPpF9jQA/BN87XHtv0vtBqVtqkHA/wNSoLUTjcYkYk9uexFDomFBVgPXbC+smU7zSCHlZUCs
P8gIlZk3c4RhbESt4ZZbzSJFobN0RY9z1TRSdF36oQUC4I27iJ3pcTSndkWHCgSA0agP14CA5GAA
48q3BsN+1L8IfM8euQEmFRJwN+0Ode98q+MONQwka3N8/3CZP66zUGrJJuLFrxEMCYehqYNk8+aD
TXHE/Pf5s+kytdeQ7OpOzQF/UXKixlaBc5fC6QJMpScaL+pJuAi0B2AEMKbC2pNiscsbyY/S8kk8
m95ZLJ6ot3gnJ3eyrrdrhEea7uqG1ZoCMPhSR35ci+E1Qt7P1uvi6ihsnj/iboWt0mlo/gq1ak0R
mKxxgMHHpv61SCLUr8b5isCmcD1WJEj8/w1eVeUCN4d27c5qwp4ibdM6yZl6rVD4VMs4jIxjjisO
lJgbn/MKAC/UE1b51otUry8G4zP1Fi14to3Pd3aLlzwqjyAX/sEA67zKkJOD7biGdy9FZwBFjYCO
LUJt1faaOQd05igPLk+Q9ytw4coMUMGPDdABigy4sI4akswubRf8sh9IUgF+eBbrVQ2Ergns1KTo
cStfOYa80BwvRTgz5NqbH5o1uBFTfmgQdfkrMgGGV+2J6DL7lKV+1YNpNqo0d9MBIvKcxY120jMj
BM6mPb6WOa4sOs8wfmpPpeKAX+bUQ8o2gF2Qx7wH6bbKAynrbvJZ5LIDDSe8hM8Tx5o9qgQPEJ3c
anlhARuNpY8E3GZl3Sve58YJ7PAg+W0bfGfUkDDbqMn16UZEkySsDN3WTwu8m7Kqmu5W9KcvJhMA
04SGAZAZUATUAF2fUlFdK0RzaIQN9zwi8gqe1/PIUaQXf1q+j0j3bokbH76OzUI8yLq86lMbvbLG
qU9hAIgOJFZOX5W8KaLo1cujjyEP090AqM2HQpNvzdjiUhrRWKB+90LT/UXjOi5wJsATulpky2RN
RgBzcOJs1pIChToeTlRg0t6mMvH8xRprwtvzkFjab0fvjycVSSwPQGx4yYBL9JCbhlxFQ+xs5mEz
BA/Us6Pe2QdCfr+T07DE+zhE3OssHFGiAMUb9grK5RrbDfbwkdb4NMR6Nl6pl0aPXodCWpKEDsSj
ha+DHBEZWkxHLR32Uk0nkxsFdqgiSTdvjLFlk36gvLqZ8xCRv4fCyb0jJeFNxIPoQFZzMJvecCW+
y8DBxAGYYnx1TGBIgKD5xFxHPlPTIJ124/UdQJvfZZZdfORpXiBojqv2PyeRyDSst0kS34OTzF2k
LKwLXEav8hJZAvjPAU7d3GWxBhiZLAdM0yIEzjiw6D2Uk2J3CkS790abkiczzeWejA0WvSnvhobR
aQdReluS0/T5aXfulodHBIFHljefgx6A658nD6fAbVo6A8DIhc458uMdZ61Zrre1Ecx8LcDaeixT
CcZJNTQNJ3lOwFY8IPcTlz+y/txqXnsx4j5/tZzJWY9sup06BqhbpqlgJpyuSSt/dDZgH0cmu1fO
RnOdDGm2o2Grd8gHtOWIkDa0FuCAHprQfKIRNXr+V6AF0QtSnKDHvhY4FL+d5YBQmp3FUnSv/+TM
cAFsNWgajncTEnIA4ogsBXwz9DZEZlmlYNponNq4wXR4YOw8u0JE+F1BvULztO1YYdG/mTwBuhOr
o0S4hAnvNHskfWsg2aZnTbYNWC0Q4gGt4zhKUPs5EVgZtDxDEh9H6TSQu5OLxQt0bdW1I/s5MkFH
JXvk4KD0GLJGIULgRW2fnKBCcQ9Gojes7ug2QHxmISCmSuRbX8i4DLM62tm6iZBuLNrN/Jj5CVPV
T+CBbW0kDhf1ccoSszvWgNQ6tMI5LM+an42tULaJWiPw4xysKkbtPJqlyvZHsWbrIydXsSaGbw1p
dKVm2Y8WV9ynrs7xgiYRKcl2GSKVI/RFjWNuNQEvzl9ctWx6FgUrjijByXZxX2q+LRhijaqJRZ9e
g5afS91VRS+/RRrKw3c90Bh8slgmBCDcRua0d1xERdLp+zjkIOQKs+zGL+Piaxmn0TFIXYujHAyo
QL05/jLVY0SmZPXYhiAT5fmhy3ub+ym2vMcWaEnknvzRB+BC1D4fkE9JQ1JkKJ04jXx8mpIErkjG
G4Y4Du6pd4uDTEjt5MXOqWncCPncabejq96yr7HSAit+joUFAGp6BPXHCssNllvSqiHZ0nUxwETn
CbMFDUfPni3IjHwsLt99OP34mpiB/rG3EDvtpB1+ZF2CKm+71a8yH7Qtwt3iXOSyO0Z6l+8dQMs8
AJ023/SSsxfcxSOWoGv2F0V0r+le/zXJksJ3uRy2RhTb115dvYRl5OwMMeJSk+5j2gJX8E7ebuoq
tBrAd5YXxsbsPGsNDpZq8gAUd9zeaAVmlxpokIwApy5rHKwtLl7l401jYjc/tmmwFd6E69tx+Ozy
qgf5ZNghQwihFXyW9kxD6pGsdr1LAURj1JQL3iC9B3ZzlwwHNbkronCvV/nzMu3GJJNlfyqQHyJx
T4tAEfLLdKkXVz1BLQWQwsJveu28xoDtf20TLzvEddNuu6bqvhgiBCtqsa6qyHvqqjB/7dvwzDgu
n23QMrxGme0iBGYUe1JmIxDSxgZ1nfFQoMRlDMOrlcEhjdSE9+lkbzUTqE6qpNyHCL0jCI8k3Cpm
J45ylmfcEPBrHFsfzclIPodNbOzqNtY2NIxM5NIleZU/dOYAcBtUi9jKrEAWx8liiFrTdh01Uqii
NkM8wUKR2hnIfacOK+21q6sOeU8JvwgNLEIkK4AcfwUgOiKRElF/GpJi1LA+AXPta6YsBq0KD3Ua
f9VUoiclc4oyAsmrQ2mj5jS6Ryz/tb2iTFCyEmlfI10JsbB8KqWNmi9MJfU8aUQuiLeZ3ZDHxYB6
1FTk9J+fko8W4hYCZUSXgZKbNAe/btXEYohO/fsw7RjA18y8w9IERaxF8amKi6rwZ+vI/d1NEHXe
1UP5ifGY7wtQpa0TBXRnCrddtxWi55Ea4ibnr2aS7WNZeOJT/lFzZfFJdCGKvI34J83QhI4qkHcH
eam1a6kckHbU2exA2E29CQBIsppU2VpMxWHaYKa7yWNPgKioTlI1pKXmTjbPIA2+QDh2LJazUPmq
kdC9yOcpLLGPILXgu9ACKuyKYzEsfG8cwpNjIeo5lYOxmYVVgXszwBV36ZvB7Yy5T/NmCz4AE0YH
1uEOwOWnN9ninNS30tk7MjXDE3mZx0x9kOXTyMZCTELZ3MwnNY1JM08kIc0O6KHzn9C6unRXGQJh
YYzoZ6eQANtQH658NF0Qbw4PM2ksyQIHED2AqzrNMjmCnyYClN66UdNo7r9N63Npn8iCbAeNccRh
XYY6czyMGo9r7gmQng+LiGzVU2k6ytj0U1KG85pISx+FoGnla4BzYekaoPbVkrjISUlBauqRwimd
aeuwKJxD1ouC5i7DZW4M9GcECpPdlOcAxLh7xuI+wUp2QHozcqJ+r+LzDHru3bTEbTluQRGcXBws
H/xOZgMr4NS6+7tPF0gXn2eZRY+oWQXwRtwQzi+ToBy2EulU50ZdQUwiGh65u5/vF5AvhAJBL2jX
SAJOQPeMPTeAm6web/OD1xbQ0p3FYkLzSjvWVDGfvaKXV4hqWz8DEfSOhtTQmy4An5mfeAlC8urt
VzCHnbq8YkAo6R9dT0ygeXGzx6XhWowUjVAPdouMeqMrBySMgbB7UfRdmj8aU5xvBtQQgg0DQ9KS
omxxyPNcMIjdzUiRtYJ06vzDnXzSbec85eN68aH1eL8DUfjJnkT5QG6n6GSVffpoi7IGb3iwToM2
eATjePBIvaBtxg0uCrXVqPdTBj5K/QV/8XRc7EpZTae68s6h9clOm2lgx0oiCogSJ1DCBgATvCyN
0TpA4jFSDbf02J3tSAOWIr4XSJIIMufNOCwcgUtp4LPOkwFV+DaPZvCp/V72gE01DBk1oH62NmUI
EGHU15bnDsu4c7DdrjjT2M0abYX0RWOF/N7ivChaQ8PkZUxqD0WER9vSV6WY2nSNnKh87bglkMY7
DzHEQI641UEy1qmdCsPbU5caL7L0QyxxHagMGy2AIXUXE+ohP+23C6tLKrZa9Iu53WvQxOCbRLKV
fSCT2fpmOkknvDdQwa8+EU2frQb1GUg4Tvp1DF28achweYSGdFJvT+P5rxLY0hjIl9tlDBsVTa96
HF4H1z1Ro+kxP6bmJ1IC2L5GKRB+lKiNVybSFL+7sy7Vg2IrLPMXqZ1unIBQpiwnbm/6HP9BVpxU
Z0c16mAyNy22jDwq++OdvEJO9o3ZPEHJBqTR+sLlLZ1uznc+gWV2adsg2XOW2ScJVAkU6Bk424Wg
mT4BqBgnbdEfSUHNYkfDDPlqqN9U8+7UdlqgmGmsqxUpyN/s+s5wmUw2y7DG9zlF0AQADX98qhsv
NIP0NC1DwsB6MtKzLZBs3aX9+DlCZTxA2ZvhGLXR+NmsPkmtSD/FQK48e2mdog4CYoSn3qwYfrbn
CUg3K8mxX3ZqGX4BP3APSFgAwwQZq19YgTtZJbdbYNUAvQP8mWqYZcXZYeX4koi+ekgRlPIFqPa+
pGNarJMEvK4sbPXPiTmLq1qLUNYcDGuyYpVVg4vQLlHp2lUrw3PkeRz7D1OQo7Kmixsg1KEhOTUp
CiRvhiTTA+zI1Xl8MftXW7cCQHbdgCxTPYoaegI9659kXT7E+3aKn/7V5d1HKgbd2CBo2PmLArR+
+TpLsf2dXkpwZx3BGhGfqKm7AGtt28cn6gH939q7YKkmZdD+NqNhG1RNgTR4CO+mkeyfpix2sWbL
t8kDqJ32ThnND7nztwxRv7wNNFBu643uHbu+9o7UG9WQejVWRUAgqvHcvdPTHFZ5t7N1hJH82Kis
9Z2CjE0LO3VQC/x+INncDedH/bv5jZ4NKI3XwWOwQX4/2K1wDewXiiK9o7oCAPViz6y1KDsgaYhE
gbk36/9xnCtPTWWBGYmmJ1TTIAzFjk4TyJ8H7spj7+5TjSGCzfTh0EogtLmEDQAWdHFpeI+T2rtm
NiSNWXhgxDBBaEZzSEaNToo0D5JdFI2xHzeAgBB4qyInWkR8Z2jFoQI2/KnxOgvFrHbwNzWr0ucm
DJDHlIyozaxlt43U0XzZ0yCbIFqNIAOez+yLAuXnYoUyW31WpI1EWnZk8wArbfV/lH3Zctw40+wT
MYIEuN72vqpbki3ZumHYHg83cAN3Pv2fKMpiu8cz3zk3CKCqALSkFomlMpNv8iCvoDoAykmIO38B
A7//iPMu5KuIFC/0UjOW1CSHgyQWEIXY7sZKNG+KwxvgzS9HeaQwslf9ya/L6JEacTKYJ1b6l15q
QGaNWaxtRTGCuVbNQiG6zusV8714GjZqixwZ3UMGFUD94oMkCGprQC/gj9Cuu8R216XiP4SaDFiI
uPes5WBIJNNHfK4CrEq7jcchNohkB6iIqsE+4p3Ilw/UonjG8ccW3TRF7vSMphgSxRHgeN0ltoYK
J62ND0RJ7a7MPuHIsupG40gFCE3YEQex3bLWUns5O24CK8njYEWuG+vcSQcu/MhbD+ilaADbqSxA
aW0AdHWuZcvPLdjEF6bwCgCDLOi/fTioiVte++QXz9Sg+DmKan7Yhxt8T8CXzf0foxy1DV0fzso2
k+bNfA1JkjiO3x8KD2wW8y3kFDf3y5UGhwMeBeJ7cEoNd3Q2ko+QDKP4IG6qPe/LVZh42oI4HvRo
ENaJeunF2C9x8J/gxBWUVVhOKalDaC/7RxwAgMCUqkZ4dRLwyJPTFFDpXc1xVAN2CQkWH33Roajw
a6uzJN3ghLXPtyXUzs6JXjykmaxAa5iCfQ5nSsBnDvW64xys6cyud1re3NaiOmomW/BRu4sbfu/b
GQ22FFn7rRx1qHik3McKXMfJo9dAhk/vvN/a0lYHRyJD0h7FRy1fAnFHcjGFgyNWiVtEamllj1uu
OEzXU9OxcDo4gqEYhETIGokCZHvmotmTjEwGEuVDYwf1YlKVUbSroDuGFDJ2C77iZI00rDtpOIro
9GYajkRp8rGHmKSD305ZxdoeSUVfJFDdziLMYg/kxdJbpqLU14OizNJVQY6+1DfArdgg9LPeTR/9
KWC2z2OQox6x8njXffX6sj2khXxH4IosGCHclacvYWfJLYFf77Cx1CTH3I1sqtegB9X2zn4Dx6U4
x9HPLZKsdjSI55QvTCp5JQXsnWKpOo/CAiyN0qrHof8NYE4IpnJ7gj1B4Ki4AdVR271Hy03IudlH
NTVQlpXBfkLUTTGOwucJQE09oHm15/8G4Tv3RDmGy8BZZeC+FNxVlsfuIPilKI0OWYLhU1F1yNBC
vuCwDjzj70L25puq4OjTfIu5+TdOdK1Pid4PK2hBZXvsHfhT2Jsp2L8g91BLeQn6sH8Za7vcaJ3c
lmVRLIn+iYqJDgoXgu/Eu3Yk7VUdChDm/04wRdGzbY7zIa27NvDUXraeAw2J2nM3Ze1mDyap11PV
MSGHZRrtuwdpE8DlqRhHQc4jCZq4yOyRYRC2KxJ9TvCYPdmghwmV+PQkMl2+So95T9RgKeAcLCid
AzWBoGk2SK8T69wAc1HeQqRJGFV2LQun2tQDsHPIDMD5RaCDk6KA8hVjZo3rMlee//svZ1v3Gkvg
K4O6kgepZtfD5YriFbnRvysjJ49xyQ0tgJy5p07DxQzvimKTgjr9tUg1gIIA5OFJBcJml0E/EGwq
IH12XKQDV87TpCaXQbDniEzWp4ZyFNgYuMfWqh7DhAVXL0TqOdWYHIHIICgVZAWurirIYSHvyQTt
ldfiTHbhC8zTOTJbktOuhwS/iTJ6tcBygvs41QQrtXYo7ebRV4M4TYWjI4j9LpCo3l/BF1JvnbbV
Fq4FveQF6KWcS9zuyemrK/VAXaDruQUJM2S67qYw6lZ1+IOAMwJKIWFU2RdHm7rNfZnqZmVlvXPa
AqPLOvf+B6mFp99z7hj4Y5iuruue63jgFL/7h3JxfKXlIO14zuq43UVqh+80EkVlQhtjqqr27LFi
tc9L8j05Zzs1TQ/sOIu5G0TV0QatOMqpPvumKXID9AYx15Gg9jH5bS+Kt9RH+PMo3PVEtKGAAnnn
20iT008AWIK5d6V1SEfmXyrcfz4mUfstEUn5tem6dM3AOrWnZoibZB+iFx0PsoPeaVAvU1EQMk2A
gA21SyBNMfeOSwY1OtVbOsjV8T1s73GjbyzGMPC2xEQ/EdbXQbbXBhdLa5WHPTsgzYGTwsw4zfac
m0gVr71qRTYqNDmCF7XBJb2RIgOcbNM8HpLz5ziBq/x9OmIhMXPwkzfTq71refpptpdqniKF3OdM
wt8yv6R5wHODeehz9rgOXwxt9j5PXT5DDLp8CAycRCp+lW8Rc54VCuSTmyTVPsVZxUY33PStin+Q
v7aAQDP84bGx8L1S5DOBKiqZsiVzdWtLtiRg4qIiSEeITKWKwFf2PULTA3Ai182uH5NxkVguBLpI
UZU3PzHFcJ30VHFOdw684cHslEKrKwZtCzwP4OJIH52EWs00AAlypuWbSWRVKa3WGvs7HjR+SFSL
7L+GnSwcz/846h/mYZBH+D70NLEafx56Huf3ocmOvXlsQMnTjVrIDtlUaiZSeqFMU4enOtrXUWSc
JtPkbmpTP1GBdWJ46so9NQoL5C7YC7K140bi1AEZFUZg/cRSOsH1ojKpmvVRu7P5OD44ehX4T35F
zQFkM5tWf3dTe5BFfUihpal1zNtVY6e/SVCYRP4g34qmHZe4qOBXUUbprtLAhOwCJn8JwHS8AvxB
fMFtyydjKAC0zSCxCD0gse0AhADrgm5/Hqvc3gCrpK9TN3Q+DxprNoDO+ZO3ssDeXGtDsdF8BOOi
z1rLwtQ31NfXcG0/WF2/ssA2w0SQnnnBxLmOTRMYVFUl41ib7rLC5nHFwzKdbOQtZYJAimlcfwtJ
reSgq2Hmsaaa6tY5Rb3jqfU8O2m4euz4+yBIxYeWglw2PwZI1a5rHI5c9LjyoUyVGa/5mGm4pm35
hYpkYM0FF+lTAMU2SIjfj475jVfMsxcUNgpTrMEWk4Fl78NYN7gS1cIq2VEMRvfOggM0kaTuKs+C
/iCcLPvMW+1AaJh0CNwVUjd7EOHo2ecUxygcW7oj4Ev5yquqcTXw1DvmoW9fK6SSLCpwjX0P+vGL
PhbIAWh0fQ/QXbwZ2yZ981pk36sA6jnip556agPeWcgjjZB723+BoKY79QyxH9xEDM8H1ZMCqGfR
xM3GBGmtWyFJeZFWGgBHRbFvhjS8UsELZCE7YHGUlaiyNQeUA4TOkPKYQ6iGvYk6YDQe8GDFSFUV
ZtsBeu5QgR7BNj3F5Pp3OQq2bxX7I5lEKbpjbftnMk2fQsSWtQR7iIOEzF9xfuAkWDaYMmA7Owfn
sxxtTVvatasfpSEMkHLiGGoBRkugsQplICv57SJeJ6xr9rNpir5vT73JSkOITDw1isufTCMU3NfI
ZcECyQFTCFdFaRfucoC22HK2IeW9OlLxJ5uuaEWQQnOUgeNvgRsaimk86jEPOjo4Qp1t/z0eeedg
mveumcTjlwRvpVNRxHj6jbYwQFHk6iesZONDmnprapGdd4M+OcmmqzCqNUacHEDBtfatfhGFG1dA
6abAXubYJ0k41chmKwfVmOdH+eLO/acudzYHiLp8UVhuuYwGw1iSm0aksUZHj7Hrh4Q6LjnrIxWe
0nUHwbmhQPgwUltTxrk5R+N8PUECTJysKA7IMX4osIh+w+7nBw/D7rniPv4TABcFw3+ZfoHYPDIw
TRxpeSa01YVAUlo02E820sC38ZgIaJ37/Gq6SNyO86790WtXw2jsvyi0RrLATajjFOYUmojwPpQl
YACKobmdMi4WOBuI8FQ3QnCUIAWJagWkONZan2vLOweEZc29XTqfKBZUwKmJtBn0Zd4rIM7+eTIN
UfcA/dnx0IMP/mYGCp1nSBvcqs02qtEMYvA+zfb5c2EWBs7kM/kcS2Tm4u5nSKswWPoZBM83ZQGd
IhBKnRXe9kDkRsSMNCh6JKr5wpmcs2kOk796Uuhsp9jfhyVnIUCLQrUP58S9NHf9GHI2zV1Vr3Hw
g0OrI4MW94jpCS89IPU1pNzkiga9M50LsG3Jp8qJSqDawJZAdvAaXYq+7s+4o/OWyC4sjzfsr/dt
In+9YSSmtus7+toEhzaAiMghoT4z8TDZJhZZ126SvWmBBjZpmf6Z+kmg6heeLeNob/LwO7Jb+iRa
1hFOJ2g50yMR7RQY2lIge/owrX9oKTR7nSrSm4XreVPMtISqPlZHNAJIPLUtbwsXKoZhtenjgr9m
oBiAInFUnqOR8dcRR6+4/n6N3Ap/C6QtLijKjYpg+6dO5MUVzJ86+aoTUzONJtbtjdt1SM3+pU9R
IbPyYPv5uielHXL4hpKrII8F4E2sThISr2yCrYMTf9BAQdagsrHQiuLmQDUqqkTDv+HcplqsAiUk
NYFLisdt7sXOlvpNtpsqhd8NmbK+PtyPO7Wnchpl7lpVLlhh73vM/iR0cc4fZt4qTSr/QXJ21QoG
JubKt/iCbCBgBgSn4OkUQrbJAaKKY5/3h9nUVwcthW4P8gtqfzkqVt68YD7ObMFyBzR4DF3kIOiO
JRnJT9S9ovArf0kuI8ysFRvC9oGn3TYL8zBYMKPAJkvzAR0rxiX+U0D1ZgJFznzmRMiOv7phDoi2
BaG5hEPOpwhsf+9HfnoYLeu2+JOtAhQXSAzjPY6aczdy3Nk8rH6Qg4EjojsHdbubYw6Z5sjZydcs
bQPZBXmIWSwPHEeQYkHtqVqFTnnIsYAQCwqYQ6k52xytTvQlufVQj9+r0yAUdT/ITRRrvW2XaxZy
FZzgCt7GfI9zsgDUtGrtpGxUJDzGm6DUu62ktZ1yuFoBnHJkLGxas9XKkXILTGs1qNtoAIDRcVLT
jeMhCM3oFAgNGRu4Vr7g3OqCnb3x1ZJsQEKglj7Wdd9uZSr6gz4k4gx20nFtgFnvU+zYeHZkmfUD
VMl4qQHQZ+rdM2uDvysk7+4AyUM6aePgBgogqB+jaOP91CQP5MS+xdlQ3tpikINLK+v3sdeNuLhS
pMKeW726MjeBKcN4ZIqws7vUovo8WlJ77082r22eq2hIDxRLBTSsKuiX8UeZOvVkz8vs8N/ncMxS
Jzo3AsE4O+PgWEampumBVNG17w7iRBhlvcQv9NEuX9o4Th50MysPUQjkd1RU8imRUMRxQM//Hbe1
AFWCVlwE/ktVFs2r2ycpLhkTrH4zvV0kkBU5mZE+tgs/A3Q5scQb2ai4iZmqpf61scZnH5t4oEYh
BI77qj30GYwXbPnDXW7b1RZrWfe1aVNsM5QWOG7nltjC+KcMwL+LCyoM0DFzpQacb5NkyNkytpzh
4AbjcOB5ORzGqGDtzlZtMlKBNG8XbKz1pXV49t4F6cZlijcDApvUl9aaBnIq3KsuvS4QaxCyQwGm
aapjJuuHktvaxcCZNrYSoJFeAWTSrrFa89O1TI3l6Pv2GUKmGrI2Bb7xHhTukUFZLaaQbihBvBfg
UILGoRij9CHpAT2DJq058hyUoKTut+26iIdoabjcOFNBjikmR+r1wiz9ajO75xiqyTLAJ3fz452d
ml5fpwfZ2Xsak0xUCBniLQnEuL4uyl7DASwmv4shW86Qk49jHMAZVYhsO2Nfd8lfrqO0RLrawsZb
QntyhPK6wCP3Uxj4+SKGbPBPJBg5Udr8BeARh3xtKI850N6aWI46XoUeNvf9AlAD3P/lnQuZd5+3
4LnRKjDoFPVZJfKvcY+UL71irM9BwvUUsuZAMgDp8dnvoAV80CDxegqNw9Qak/yvKAq/ll6U4FSI
QfvKi4dLVQAm47d99BjpYJbyuKbjWqBKVn5jFZ/A2dcuBVhKXky7AfmU9MazZrX2ZtD8ettkjINv
1Rh2vREVRxDK2nsIDHr7QuTpMbZjY9fk4mfA2mYBspD8MBd6lgGpCC5KfT0b8fWP893cphoOQ/px
SVXqdOeebSbgpmKaJzP9WCxm1/1AN6E31ZteU/W+2zzgzSefqrPr5vPOH/VmlptqTD8vdb2Z8Cbg
pkpjzbMkcozef1Wz8Wbqm543P9YfP9A8MoBT7v6/H68m+wc/Oi43DOZYngnFTM9m+u/3HLGddiCy
r+WT05oqkVNLHnocMjxUjgalMhAJrlrVtPqiZiurzMTG6aEFjMf1qC8okvylFRc7rTW+0whmmTds
5aWGeRhtpMsClwnJZDV2l5lIP0o9UOCsu876aSp6CJ2ZV6eS4YGplhYlJi6dUKvztN8KdyiRtezj
X408FFMw+8pwT3KYHGTz27rf2iOWR7nTIPX+Y+gmfwE/ghenZ0OOq842kq+DV9jrXMrxIMGg9Jgn
YIQZdR78CKL44EQRA8kANM4D0zf2eDWVT0Hg5FNEPgRXrO/yF2nzDNQxIsZZF6uRjWHuBwfHcUSD
NRdEl6UVyXDWWASgRG8fyUl2EH+CnRbSRu3ZW5umBPkr2SmijT3kQzgbe8RjxYh4761wlQai36Fq
NrjWB00ahIP5wok9bdt6Qaru+gGyVAvaufCit6oV9pks8iOARsrSsdnMoVQrR6gX02jTlGS09a/z
INAR+6wb/ie3LMwHgSffgxNeyq53z7ayzGZwwyMHPAe11o1NxVPcUE2daAQqgJYzHwYQ3a5i1Yls
Jk++1EMm9uQkEzpKmblnakDB3j0kUX6kFs0YSBCCUXjDfY0tyCP5/Wz0mWg2tRyZZqNQcvz6iGHo
d0CrpkmCjMkAV0yjSCbaziRzv6dNC60FRcrpBU3xCLFoalABskOwNfWgOJxtRQ3OCMMYcRD+L+NE
AJ9dZIQzTsVs4wCwAjHcB8uwmwccXLcPpdTrPaud50bnrrEgLxWGLLJ1YgKlRHHY3/xyG7qH5WRo
hdt5rLCucAHkumJt4UL1CPVqxTVYe7FcGQFINqk58QWmijqQ2kYBpo3KEqD0VNETh2Cu3FOVrFTY
eJveRN4MZOgtuIrMajsH0wQ0dtsAoYUEWQGiUf5Gm2ScWIFoTE6XCmS522nTnptsEsvhj1Ayzxvu
HLzz+Sr1Flz8DMfYwH6+z2v95AiwcIniPQWMksGgYWKd6P3ts95aeIVsNi5PEyVuYp1AHLNuywIc
nUNVAsg/6kfKly/xnD/ktvOFWlNePffY1xzppzjlMUsJFD1StD+JJdWZMkR5+GqIwT0btt998isQ
5lmVGHZZmewKHOhdzBIp6HqcXhlIZ0HNBSk2yAwm5sZKoTtbxRC3xdUvZ537SJZB79kWjEvjkpql
ChCm8ZW1IjqRiRlZdWJp+OqEI0+XhdmYy5aNzZa8wHYZaz6O7jJ1tXDLwao2Zat7Kut8Tj2f8thr
HY9OLbN295nplI8+jzD3IwcV0wimLh6NKLB2mRd94y7SaxIlH+10EEA3CrCxUjNSNmkNyy5Nimuf
9lDHbq18D4onDoUSOMmWllDcrOO834NYUMOSvQ8XohHlgYouat5rVtXnAmeRv9pzTPwRPXdpsHbC
aYby3LnnmHkE13KLw9jHbD04ZrZ3cx8QpEGvlwGu98JlWAJ6fNOuZJVuG9HVIKhQ/rmdd4N8NKui
epzHAOOMfKx4mWBtCF1JTUAwo7HHzyBqxlls644g/TOzt2hMn6A2VT+nwpAnM1X8e8qOj/W3BoXU
xyDz4geJNeyC7LWNKyWBncwFIhPYEZQN8rsBSn8b8HcAOsrrzrqwtceSBd/MsMtO/70GMXCver/H
w32+beNO39Vt7pj3ShWGrTglbNE89bLCdZnjaIdCFT0z/WwxtRtAIgGK2KTeoB3IZAISnS3u21Of
yTfVBysBgfdHN6qJ1kXfyU9TNYbZz+PfdZlGo0mp932bPNTnn7PT6F3ZfINYQb3RoD2xCXwZLDS3
McDcC67X92qaFcGZrFQ0Xq5tPNN8iSTDTY0Jtr6jAUbP4EzV2s7RM0xjbzum8QN1EUUTyMepd4Hr
5sFuN1OiVVvu3ZT30AFKkbXyq0V5WTgofbOaKMVmMzXWICnIdzyQw5e+kYdC5voz6LPySxvin4Ds
FCY/wgatOjDgVp6xHLoN4yxZmrqOI2B6iiYmcCleWZxM9bCNVdJtqAqtAzG9skMUttoxZL6DwALf
/DyBbDx3nWBRU+oMtcElHiymf5S5TeH0n2Gw4r0PNclBNqRWBQv6X5rHprGoSY4yhYjl0P1kbGg3
Fg7tniPZ5I8JjgpaboOLJOxqfWWBmXBD6n6J8hpph9TLCN5Yealv4OBWLSnro8XK4JnzJNoNPXSC
qekzFiALoTrmtY2Xuoroh7DZOR0rluQkm9NGD6nFtTOZgHWxdnh7Qa2EhuzMZQ8sipEa2bJwsv4V
KVdsHTQAzAaF0b9C/RtXFCJuHkwb5yP48qzzMdhz5Bd9AdBRbFjcZwdPRvIRlHIj/qr4Svy/RYjA
DndDpemnDMkVSTWkX2JwMq5Z0QLqFLvVCQAquQbsuH2Ncv3RVKTKrsin0MiownXWi9tQPLOn0EKR
KqvQBmTCA29ekedsbGxbduEyygZzed8O+xyQ4LA4aFicLcFezh7ZENjbgDkjCCvcBPD0NF2BMj/5
iguIc2E75s8WFMIla8o3NpjmsrDy6Bpr3Ns1ldXsjEjxdwVuu6wA/v8mXHcjZZ3ubByRrAIJrEfI
rBAqNZlR7G2R7shmKUwV1biqUVMnBBYZqbDb4DuHZMCGQsjUI6kA1Plg4IUyIABX4OHbN+r5Tjw1
va//stHXf26TmwLJBp7OBAK4rnuOnAaHiuvW0kGC1/nqK1CLC9RQ+TPo6/dM/U8HsVPucq0YkZLg
9V+QPAC0TxfdhJkqzI9+C4OiBdIQh2gd4MW5G3SQzETccT47Zm7tbIajz1HP3c9Rp6tfSd+vwODh
fq41YWyxNvRX5WC4n/Ua6jZNkVdr6qsnib6xqtZeU98skIBbQGBoQ940xzKkKlPoN6q+lo2lrYeE
3C15gdSzV0MHVmRqSg+ElbaOvDPhtcWaF5a2rOMa16tmpJIV1E0rM/Rf1WJMFZhXXbjmmgHpeF/b
UTgFTn3uu1M7Vgi6GOgZXHGCnT1WadHio4g4zza4VwkXg0qaJgevAB66aZMR+JtqQWJXRHnEs27T
Msu4UAvilM22hFTFMul70E0qb/3h7ZUXMrLejURWHrWbsoeW09yfqwicN+O59DG64G7wXCXdbf/f
5yfBrciMrE0BjKCb61vkJzavYZshWQe8IrijHOvXUpytwK9e0nIcLmmvfSNrbYLSh8W2uaImULox
CNtiez/1icanvm3865hV9icT7NM0cuI5y7AOqjzZpxZEHJSCT6YSlKnIqxi3bQ40mmYH9oGg6aK2
1tYg+aLInuXvkakTJqc5nJoUMtuC0oIEmsCSaJDmV0KCpQwaBXHqZ1tqum7zlDeK/NDqrKuKIlSZ
B+7hm6jQrqaoIXStK+RxprEoyo1xMBB53vDlI+pjrF4h1GhGiqLmP6Ooc+aGl36ALJ5K25+/aPT1
+pOtTZF1y2UCBaePbyV9SafvKxkr+urOftdzGhwl4t1Cw06RkeAC2AZICXYAIjwjU/wJ+ev8nIf6
+AyWAGz/wtRekbMeHevaZuMqbIB5BT600cERi/cwebsQGX3YbgXLLlRJHzwpkTsmoF2qhrJALb8a
gRnYUnCZWNYptbuv01Bq2qpIzLNlZ/8+7eRUEQ0ua26mdjIXmnyDpk0/BM2gpm9zUMlbRdIcqOuf
PkNbjF8p3lHjfvz4bldED3nA9o3CYfSV0xypVqnmf9u6EEQmWGACxqy6/X/1/dMcRYX/gyJJs/Xd
5DbBRahL6fZIsNRq4FCdGMsmp46uOCcLn3AI8Jyarv1lhGAlruPGYtvnLmh5yizB1tbjm8TBI1TH
5vSJCuQdJ0tmRvGujmIkgVRleOAg+D8X5hg+yRAihCYEs6VqkQmnQNgTJr4JnnEMIqJWA6yviFZe
sMtiGyydVltuzS52fhRt/TPHVceXIa1yXIu5w7Pm4XNkIisvvLb6bQhwzbEzAOfsRyBJauTHPLg2
XhyNqNOnysKeuUml8xL3IOzzjSD+PvbeSUJLI1j8r/lyPx+foxQ6rnVUylVkNWBgVukGfjXisUdV
KGb8AA+n2Hi2UxypIDvVeBb+ipvdVHM+oqexKh716wLcI7gBM5dGHoqrzUJrF0B9YoecvuLaZJwt
mzKv3qDwuMfbzvuZl+OplGb/1XZwsRT2AfT5cDyz18cOytt6GGxll21wYQ+JdVUYCjTSWhpbJ03t
YN30m2NMojcQADq4w/pll53vn34fw1eHkKFXF6suC/uzAFPAeVA1V0A0rmjMv3BDbnYrslFI6Bnj
VhfOX6LzY0isfXSrCpyJWJUCXKCriiBf05YIm0f3kEtJA9Ncsz3qBwBq59HVJ6GQzDEAM/r4PNQj
o7nnET66Jb4Ebxa2vQNymDGR+hje0BXW4WOAabxEd7OlxJJiGbhQ6tJt87WoQSCqx5Z/ddquuATA
RVCL7PjW+ldmdRvPgPgP+N4cbYEdS4RcPsb2FEeFjefakuuQQqmrDDEiS8sNNgzOco6JumHc96MW
gzcLs5GD9YDNeb63mVo0PnOyhRH39YUmp49RivDVisfgOIW51bAzdQjFJB1kBRet44uHzHwyAH3E
dyS4LbQ+2zduMx7v7G4CyFkRc6yvVIfManQwJDiFWOWtBz6Qj1FoUGRz2RsZRPZidoCor9vWqW+e
RwPZ0WNmxg9CN7tzmCfaMq4T/l03//JM6b9J28jXjvTTIwhDGORjY7YYOoN9R6ruKa5a60X0PN36
4EbDbVWWf9J5+zVUI+SaBHNzL6DZ0sfdHth6EOTXrfgChvxtMZR/Y1PyxMGQdI3KxrzGrd0vx4qN
m0A1ydb3xrAVIw5C2t4yrxSsGWV7LuNkSy1uIWHX6DhoZ0XrHwB9ei8Gj1uZAlD5B/KYH25qMjkE
22gwr3fdkOj7L6OMEZD1QCRilpvqNFiGO2+cbP3WlTw9daJq2gePMe6eNxSn8/ynO4p+HfhDewA8
qT04qoDSJbYGVIWMBqrkj6lKUdQmP9Xm7lPM7J6jbzzTmDczzTNTz/uJ5uGoZvPxJ/RvbR/cu5Fp
r2fw74QX7mphLizc6k6eTCGJb0DDiVIdn2MmJDEZQ6MAqPjf/fNEVKMx+Mc8s9cYwdZqQkhhWdYA
WxQDvn1QoQ/3IjfiLY/19MXxQGMVxOmP/4wYtFFMEUMhP5t4Be3KxANpwFC1b4bjPTG3bZ/joPaP
HniwV0gJad/4WL1Upu4+BSW22o4lrSXZi0S8DVVcPkEt0j1VttYvaZzRrv7KLYc/Jj4o7zOI/k52
I7fAmJ1m4nEwxq+ANqULMHnKAxXOR+1PNiczG3x/VEySFD/+x0mgYf/jINC0XWYCmgv9cXyyO7Xm
GKgjzx8a7xGrgfrkySo+Q2soPlMNBFbvtRS5oQLKtDuy/2sYy3+IQYLOTg0hdF51CzdlMXihMVAu
ZHWoS9w3qNZsvxvNAMh6m1fG31MYRDm7BYXM3Qw71ldZBt7NO8fcpJqhvr1pOOrrm88CcatsiWS4
YuX2rNhyQOtXk9RAHiDJo1cvdFb3TwL6naVhHakwAq3bp1qxNqDyMpmEJaGvTd4ktVIQkXy48iio
j5GxulFeF3XW4ZvyIcIe5k24zQzt09gWt7rspW9uQ8uIDhLrEhAAcas815quIUM4n1pk6jWgsVYF
VnXAAsufeMs3WwG9vTN5q0YHISW1OYSGIKYMIbFpwD5P5DaOQcDhD8WPoU6LSyvS/HXHnaB4TfC6
u8Q++9F1Y/5q1lmwt0HhDtErOEvOABZts3BPTcn/B3bTcO4hgAynAszWdQMFUo/ur8a9Xk+bCAmg
jwKMvIumamobGYVZfLB083ORxPplsiFrKdz2ZQ6yvwgM3us6TPSVE9vGKjOibu8mwMACTWCKYWmB
b/cKlVX7EuHRm/kGzjVa5I9oWo+rH+WkItd4dOV+B8LGFrjtDzv3kYQjYjx5yDaGEPhe4M6nWqRD
VO7mQFmk/ORzvvVTNYcNJOUiTxiYQrCURxZH9hIEEWq5m7+A+zpepiCKfglDD9diTl+9YOX1l8fl
iniUpxOpNi1WFlKCoGaIUypy9MoGNT5trdHtBS4Fi5XJJMR76NSqk+F7HwonzuXZdjcOMGvamuKQ
nWItWzst13aW9ucyRxJw4/jlCpe+3fmmyLt+alIIDufKlal6UAj1HTtc7S/q2ngfwXMSu7sZhzqC
4um3jq2O5alUg/uVFiw1z0iraFtikwHeCBBA4JTHX3Q8BxUVUi0vGvYKKHpvZ+JGkOxUkD0s8gHw
Yn0vmOaaC9fPopNheD9DwwSuRCvinZkwHayGUn/IsSt+cPOIH/143NzZqemb+BHB192uqAMVtepK
tYAZQJbr/lHvgOGDSkoEZGPog2c2HDRIPubuJkTO5CJzMjRVkULhaFRSCtp5slL1xoXTPPCiR0hC
IGMXs2GRd0DKaUhlfqpK6F+ASK8/IGXVeGrdVjy0A9hXq2RMl7IGhX3lARA/tW1RLmszaK/Ut+tx
eFiC0n5RlgkuKQWT/yN10PnHy4Qx8LDqHMmDrs1c6+5lgvMA8HhkqXW1hqEHT24LUZwTKX56fl2t
GDJucWIO1otcMgtiq1mM5SQYL8jWmsEmQ5opMv75gM5x3+4NXE/tSTKSpCtrzjmo4PofJC1JdqoB
EA0SQd0PoRI32hwnghALAas16FUMcDZuyrj7fsOYMhGpEAWLq8DoVKNiIleZ23NMhr0viGKRWBdp
8XVUanCRpj2wqEyuhmoFaJGPWTX/rNkANER6PPlUqzJNa+s68bjUEtvDM0rrIF0tkZqRyngtbbP/
lGUOW+AJWH/LrfI0NjgxBf8w5Hmi9m/wWLzyDMInvo67SyyFmifN8JPN2BfayYhkvPvvlYF5j/tl
jNmua9seoL9QnHLu/pbgMQHuq/b/j7Iv624VZ7r+RazFjLjFeLYTO3Nyw8pJ+jBJCDEK/fp3I58+
Tqf76f6+GxYqlYTjYJCqdu09nCu/RzonymSCEoHBWiak6CG1QIMtS8MG0pFVc0trR8WWx+hT6Bk0
CsO2/rRIvxig2pJGDkhzucyn94xzP7Ib6d+nFuLN1mT+CAKoEJmkAOw+DB0QhhY9HjvT6B/w82lF
XFYZ7oqU71yf1wCUBsw/XJxApT+AphHxR2MM33nuLmlJ+WvaO3jdF12yC22jPSGXCpiegRh5Xcoh
vmDtm7lqH3EYeRDZ6gv83gme/v1bdOy/v9LcwHVMROe9wES93Lfy6TCVqWoaNz+3BRiqWgFi1z6Q
dwlnAF57aXcbjr3ct1R9TH734fmu8xPMzhz0BKz46EhaPNcJtt6J25a3ozDDjc/MZCNJW9yapJax
D0XY5xFD8XWHUQBmnE1ikg/Ds/tXKwtBSdBl4VY0gf0yhKve5/0rHXm2DQfRL7VXSeVjN9oUCx4b
Iqw2dJCY9OVN6maI5XNToe4hr+MqrKsHBgnPm7ruz+0YsgenkOxBEHPZSSM965ZPTYpAr9Nv+9kj
xCN5HSCyE+sBhuIQeuHtWU+mBwTeDMEGRxP0U/DcnrFKpsebG4biKVTvOxcskcYWWVldxSMn5hfk
kO4wwFQ1DyD5eprwuPM9rzxjZVCeS2rGEm9/6KkRmS5EWZ4KCpS47qR9X55ZCv0L00aMBts0uBhh
kUQ2iubWxdytffxgQElhEpYrp1VTimiFQlIlIbM+AXz05WwCQhoSOv3iMg/BmmuTZBy8XLOPvuBk
NskOPCcvl0+Tqa4+tqxBsWEvT79Iy8uSbNxaIN3RcKxEeht84paX3NRzS5uuh3+yXcb+HoZysGTv
E5rsndw0V9w3gqigdviY82Hh1jXY2iRxtiZ4luIOessv+QRQD0e1/FG71RkYgWZ7xkxnC6kK3BJM
7q4QIA0QumB93ACYa9sY33WvJ8fOXwVJXqLCvX7muf0ZYNV3rnpopFsu7xe66nS2O0Dg/ZOddek/
2pMA6g0W1OoXmsxUc5uaTg6djLS8vfCogm0JNW5DPVc/YEUWTWUTblRGOKof5ramTTUYsDYuFJAu
tiDLOMLmTR6jvPUT4lPGSzU6B+gq8j8MQ92A4Hl8YQUFTa/XAQzXkgyLfK9bVbkwH1JplxGoi7Fh
tO23Ph+Dx5D2PGqSIfwYSR5LrUgk2gzaYHn4noaAOSs2lQ8Uwchlk3D72JktyFaHRG7CkOS3BbD+
MRl9vmVB88IqABkhwO3vi5nBUJ9pG0k5CndH0wGO+s8On9k1IlLzkMup9tTtL/NMUL33J7/GU/a3
YyMAyASWZVHoTU02b4GaNsFWR5/qQ1dBALDkPqpNzabK4tZ0n8ET261ypbyd7Im3ywX1d7pZcgi0
YZ/0Z7swLLSH2eni+XtMpnu08dqtm53XIQzXvrZWFW6seTOSKO+jbFh1q/cinzlN2HOOkNltGIIk
ZPawRwdC7HkrY72ZcUoyxYCWG5edDsF4MAGxX+Mn360Q1JP1bcJLxMiPrg9NpWHn2zlUUVLUtuuD
a3oWcNQi/dUu5yqpquYw6v76m+d15Lfua4eeQjev0yqeTIt/fxOF7t/eRA4BmmhenWmOnPDbCz0E
WTiy38VwzvJUoAhA+GCWgdL9D5CcxGIWjpFO9dCxIHxWopziQnkGhBHtNV5gKUr1cXCJeOPgONoG
1P5l0navRSVVa49V/K2D9nW6Q9Do7pudQHTnFrJKsQwhkaHn6HJz6WT2BgAYbPM46oMSkLm8QP+7
X43AQK11swzkc2i14cl1iv6uCsybLGzEy5ABNaAoU0vdFFnTRQSA8Bu7T4dHPDqhAA+3FspCu6kv
wY44eeJFSNThl3Xt73WvVyxqLG2fuz7rQSObrYcCN3AV50Sei7wo1tKeIM4CCgNzX7DhpgDz3olB
gPxy6CFoFvlWP26Ez2kYMWsMt6DP/aFdLrYscN9IU+cgjJldSkhUblDA1EV0nus6IfX6YyB4ubGI
+ZAPPmBamXGX+25z7MqaAv1Cg1cjR+S2DsBpgVj3dC4L792xM/KaolgrDlAhthsVHkcETCZCqeAV
pFneiiTdCvCTceHbIBAaUvAJdfNBn6UUFS++pYb1tw7trHsHZILWesS3CVA1xCJW5AhDE9fa5ra6
6ebqS3zH1qGfaSt083I21D7Q6SZfXm26o5399Jk+SCrlxoZiS7ssQS58NxZK3GG1x7dJCElf0k8g
F5X9OCwak9nrS9tjw4JUUMHT3gC9DhvOTmAAhKYZcLmg3g0cYEq6rNpbaeNtLs2hc/mhQeQAPL6z
k27rszChqPUhAipcgZhpfufui2dm9Woj6kxFoWMZyySj44v0grUG+JTKsrERHLKzEMWwU4XZREMI
UhQsLvAfLIzgBpT3FiI2CBNAEif/QSRdZxRQeOQ9m3ULMM0mlBV94o06aAc1pAzF5tCHvY7MzbS4
R00b9p8pNkGDk/202valGmjyktChAbei59w1AegHAVoYjk5Hmq1JUrpFXNE9ukw5yw4cHPdDAOZC
bxTiNUc8QgzYdDjhw6jsac2BNNoCpBh7vapemhSAF1U30xrVku1LidSlR8z+fUB5T2xyi+3NrLEA
g0K8tWH9u+TKiUwARhHzSIcF3r9Yp82ora6oMzsmrixuwgZ0u8BT7/KBhtUepWZdg3CA7stbkdpx
58pTQABl9jJQTUCyzAiRxcgZ8ljGrYKw8vsAAcLF6Nj9TWuDZL1lQNuiKMx+D4zpVCW28UBRILod
FK9WnhGab0FxMLzWfi8IICBJt6gAEwQLEX5XF9r+YCjSZWPTNspABdKfdA8dIDL85idNsS+zFv5D
VfkbR1koy8LrdzFi5zFC8GuNvauaA7dBu5ugRt5+mhmYMw2w0S56q+zAvtFT/173YyMG195np1ax
NGLIjPoyR+K48LwHs1KfNSUUCmLUfwDwTyLpT8rtpROZ3iVQJuESojL+g+UQtq3aZlyEs7OXG/yo
pIU3HVqB25R3PugE9EhtAj7k369EQjzt9Vzm/7qSni0Hs+n/utLFgQIy9PtvgrDTp4e6FOr45squ
oVXqzgcDUMXLWQL6TVClzm19uLSvTgqlkF/c+bTopzb/YtGjvniBJHRxYQwrGu/BB6ZyyWc5X2xt
UGVQpk+dCNLdX+00d4xHiRXbP9lbcI/unDqrllaTfuAWNaLMF1CeIAlmTYwX3mGfF7a5PBSzHcyQ
UBxu81dwMU3/ZM+mQd61QHxd/HtsXywkTQGvMzM3XTCsyaPcBMC0h+gsyH3slK4s10I8SLetse8P
/Vjh5aZPU6100kmK2ller7TNqUr6q5sqH5N4TQ5G6vzruEuHdteHxkmapYCYEarIoZ2ibRcfLYVy
uSJT2TsUu8v15bNozwYxWFwM1SLrqk3uLlAhvJnaFHVHjQYWaZs+0BmGdG1+sdF8nY5Gu2UQXwHX
41vLiwZ7tbB9IZBDUtgkoixGuDd48vFI292OOUtii2LDzKZ7CZsAO2pEy7quHU7IxL8jYt69cBu4
i8Ryk5UeJAb1QuXkQwPXru+syb+t+zYH/r+rVrygaq8PpBinzYifhG5lAqncsmdAb0uILwNWXMOg
rWA2QpuMzq+B2liJEHxTg1HGl0HaSJwWvPZ6PrzF67UHYCLkoSpC3yxl1bdeO1pIH0IbCdQATroc
wDK7oGbFIBiJ7usBW7gQe7W2hpxO66bLlA9WXHT1AAqF1kuXI2p3Fxx8sHEy5yVLoDjXglQHApyK
uwyh8bpzoLziLnU3itFQ3mR8tw60Th+0gx5AZIBwD1PdMulCb20G7XA2A/cn1ADkG6VpszAnoztq
jom+ang8AhkT+xlpbicZvAmvN56A4Mt3pIVkhm52qL5fAm6AWggIJT71DmgDEu6ikn929hS9HcKK
nSeVh4+QwPVmJz1hlXpvuqUn9MzKX+imjfz+ZULdNGqQt0GbOtKTatM8KUfFzFnKIXys3Bt95b9+
yjHEqk1P+u1T6ibkR4svn9J0UEgC2ONlQhfFwaJOn//6KfNMJYsyZwNUkrA9L6ruYyypWukdu97j
a7s++w+bFN+HXsfjmQudHM9DxiDkEzgjgGzvLQGkYy9RmDOl7p4KmQED9GevQcdZ9I8VRrxwq6F+
HQPf3Yo2CWJRNuK16OufgMPgbZxP06mokz8MkPq+1j0NYywMna1ubvBo/DV0SArsT+eh2A789Hoq
T6CfGregeq03+AKs3fWggEHe1WLw/KU24icJfnx9mnUmbyCI9Ke/ZQEilHQIi5pD7oAgoV2EBnjz
oDALpEkVcYR+92SWdilb/AwOePqDi12aVrpKKcpRxBRWa1kFzS0qCqsNyD5xT2QQCo6QpW9va8HE
ZqTgtMjm0n2pKHq49LoN0PLlL6Merb0LFK3hYVxEF0c9hRwDBeqADKKpI4JbdWmfaVWL57EfgYKF
WHTuW/6yMF26hcbLF3uhgLYCfINu/dmusIfFpnd6o7Nd+/d+LnaAwpBIM4t2wEfntuFsNR/plWx0
wuMOWfiZRuS3i+YjdUoQ2zu0w8ohQtUOmN5jEFdbayDK/ZgUFomxFupOXeZ0J5RBtseZFi8JcwjS
6w7SQWihYZa5oU4LSsDcok0ctBCxzGV96BhneEPNp0PdgY/GR45O29ypQrfA1xp/8cyS6YCybbXR
3Vz5qE6YB3/3HgjtFwgEV3FaBbiC7v9yqgfp4RYHEcBk/3CNzgPebJoWrpr6jW6qYKpRee2ZkW5W
3EcGgrz5gdfdffPHatq7N4fgl3/GZL4A2F8gO6Ug176l4aRu09I1wEic3XInVLfapA/EBciWoP4j
utq0i7J9gHpAwhXrjuswPB2TCLdtuLra2DyprKzHHpSku+tMneTmrQ3aCih0pzfXiZrcJ4ccofGr
SZ+lgUOhtO18XqfWds9HXFNZTbfQTZUD6QdBLzyOJ+lNl1l0j76gM8zQhc7tN9qm59KfsJ7ybQCS
1cN1emIy4ybD7uv316I9qQ9yotydvnxTemoDmjprZCIViDhQs2k2abgrGAU4CQUG776ytsOYQ7QR
jFGLvk3VZ14beeQYYIewAkgUBwAAnTKCgoSxNUBuh9zDobU7scpsJEs4GcWCi1y9mr1zJ9ppTJHH
jVABlIPrxQfDRFH7L6hQnEAgYHnnoeD2yh8DKO3WA9ShZN2tDcBSTrIp87jCVsuqXblmAzRsXHss
rEiftpKt/ZDy/RdbOftMIKE268rda7dmZnrSdoS965UJPQbsKtUiJGAcRgJpiljdGq8W9d4S2Vkf
qmh3PJhUGiEQgfiTcCHanP7sQHMAzpoh2yXgAf9IhuotxMbtrQObHlDwmX3ToPbQnIt8A6OqgarI
+6jTJbraWOpwu2XeGKUSu0CgltibDz03vf/IDbrO32hFPPCJ+D4Ied0ghOTvt0xI1rlFYSkxnEoT
QSV7LjevezBVJFyAg683S7Luq3yTdc6w70QPHatrd0JV5iAt2loH7LRiyA+CELmtx1gW5nCfjT69
m6xXbLGH+z6phvsOcZiF15TDRjctS3p7uw3BOTP3+uCIvwf9KOgos/CoR5W8JquiNZ8QFy8ibeIV
Y3e296Ib+jpTK7/OmuFJEFMLxdMZdcSBd53oohbrwANBYOGgz4q5J2TlXeGVyVq3Ln56iG5rv2Cs
33g2NLgpjGlVUxC21dhovtqOC+AGbZ+R/Oh3LTMnhOmJ9Zoa04dnNfTsiEzcTgp7KXfsrddCjs6i
gSLAHuWE9LF0qo2eR09rAka6TobHoNqNdmmoVaHA0T4VbnUwDITuG6iit2BBso7apg8V1qO4ced6
xdn5Mk736MEVd4w2mkdXZdhDPnOeti6qYKMCyHxOVELiEKGNiXd9hGiAcTKa3tvzFP9F3UHYj1QB
gWvnbbZyKs/Zhm7h3P/DwNZyvL03dQhW1s74Fo4fYR5GnlD5jYbXipmsHTQc4WYMgAm9Qm51B/hM
wVZICWLUv7G4uuOvk+hOP+yT75M0jlfuOSnfHKwrJSptnnsFkDXe/dh/z+/y2T7M9nG2k7/Yr/5g
zPnib4+u+VwrxKSNgBpLOoSXea7+en6fuRk+NkMa0POgWJ661Zpl3gQaJS+wVroe/CJbPvdk7jht
da132Q0gAO0dRP7Sg5uR+rmV2bSS1LG3VVZndyx12iiXHvv47REGqDbQHgn2nXeVBdJ67QF2qQOC
IP8yB3eKOJX0UCRhsNULIEBuoWM5r4+YrJ4AMg22o2UM2XJu0tlNaoXn3y5fbFoU+vewi/QzwcZh
meCxD5UFz8vK+KKtBqHQOi6AjV2mWnuNGoLdCvdOF4ZrqbU+l+yUzG7Z7EY76R1BxpSiSL8IJ5Dw
dNPNxMPOuBeVn25QqhdiMahqY0f+enBJcERxWru+2t0K/DSgz0pRQotyuJ0vKIgP213WzFWkmpgz
DefK07n81NckoNqo2/qM8OM4Df4R0j+JY5U3jfKcmwKvJhBwhKkbB3ZTxtqoD2AjQg/0V7yhKW/S
AuQd2o5UG7g85gHUGTZDn+Pqv7OGegthTY6HPA7Swk10Oddm5hkMedYxWP77lmOqQefYDKjBzCw6
A8Wnpo+VY/rItOXCA0Ei2sIYIPBoJ0YERCSobEEUjxrGQUaKGGRplxzSTLqtu4Zpao76DM/Cfk9C
uch1r+4AV/OvXt0EjP2u8ZM9yUqgu/L5hz8fKmeYC1GS0VwAxpzE2uj4PL8Z6hCHIhrxVsPz36NR
XrhlswDlD9gHsdnX+imWcisUT/FurZsmQDZ7Gz/BKIPmyF3iHJOEdg04TlADej0glijiKvHKRWr8
7u5ohzpRobA41p66fTlT7jxHxR6MIW3WIejldhNy7RZHSDCA5EfqHMypsw/VmAPTpU8Re+AxF5Za
2NAGBhL+2t9wxz4IQCWjOhnM5Zd+0DP9OZ7T/C7IpmrzpVsP/NJG0iQawd28p54G28+XQGWoffkw
+orQ/up3aegiSfR76sunHEDUug5G//XbCN2s9R+C/Eu6tKsmXUwtgEmO49sRqLStW31wzD45Fo0b
dbK2LyZtLwM73QqGpdm1o5ld/K7lS8VR7UZM5fqAD8EYVKEV5dMAAqZ5ZoDcRfTv2bMg+A6T9QkE
6aHMbPu+a1rfYbKS+qXdAvhwQh02Ci4g6XjrAJ+yGT0yYt3rQ4qnUmFcum3xxELkoin4z/5IIWAH
7O3PaeifXctPX2wrpfHY4wmYOlm5oCUi2e7U0WMxc09KB8TZbfhkStLd9DLAj3I2e6NbANk+8ZVu
6kH5H784MtutALD3cQrEvstpcGqQtry2dF82gM937uPEylZYVAGYOteE60PY2q9YFgzb3OH+LumY
3CM6BvZtVBQjxNyDE98Hv15pdcUn538Aol3/sKQbQj2hnm5yFU4oZnCmJeCCxjPu58MQkuLTSBtg
tAz/oXemh8nPKnlGrcG49awJ9JY5kEEJYRYgqMo8hFVoHr41QRuk/gPQZH8HNLl+QCxE0h0f8ADX
1rxMX/QlEkviFse64kGiJg800dYhG0dw+DujXPWhQp2KzMWr2TnLtDKtR7+f6AFqRuPCGOAWzMgJ
CojMcQpNFPhiuFerbSCZLX6YaYO1rET5RiCdeHAH+5G5B3Cstq9Iye4Q9a0fQ5mPO1r50F5SFvmP
+9OyrW83qBsEYICCWA5IHazQMb+xSkF/2E950qcPQd0snT5/6ImTo16+6u5T09kgphM89+DV2Nm9
C4ADZBefU5Cuxh1kHXa6Nyf5Nm8mcS9b4NRN1Glpr0Z1ajMlIGF56EHMcmodxQ4pVLtjMzezH06g
Is5c9zXgqVgB4d1uZQpeNyMXT9qBm9jROVAYO4GfnsUdBZd7LcvYNBm/c4hf3bU0SzcBN/niasM+
qFj45gBZ6dlFd0xDsQhdi55smjXrLGgtyA+CJg5E8R/agdNqQgE0t6IQihmHkIjcXiE/K1dgKc4i
PJDGLgLzxTNocIEBqYj/ChKlJZa9iNiboJcPbAgPec1EnnwTFduzvRpctSRh128l8+hOZBIVlHJX
zj/MSfECtwP2froZWE21CqearjUprEhb8EP5oB2AEJX/BLY3Dy/o5wk8gXsbf2wiyx9BCMnTZeYA
mprMvJi5n3yMYVndZVV7yi1Q8nggDInqujQfWmWQeOBTc9ugYGNtZEG461Wu9qkY63XAcnaySmOf
2oAtpI0oDuMU96Y3HHq/HQ/6DND3X2fahqIrRPpcG+TVIetQLAi+739/bkJp+W/3JcFPbq4xMPHg
/BuMsJW0mzhn2QOy0mxfUc8+Bk6/qbWUlG5OBeiesgTKUUlVOEfWdhsmWXsuwX14m6Z8AeD0cOKM
yCXn7nBKS/zP9Jm2feltfYjBNQNZdDYL7ynvlu4MBAFh/XRQUE6P7LnZglJg3QIxudK9fTvVCxGA
VUr3Tma/Z8xld6hCQL5zAmgzYdauzW3rpnH97J6WY7mpeT8sfKfP7rOmmg6+ID8SUUV0MNlj0jf+
mVrpAfFe46k0Ia5cQpg80k3qtf3aBm3OUjcbRLdBYpgr6NTCOcvHP0RluGC+RmueEdoTZEeKgKqn
sUb46VwD7NZteTLTOdX9Ur8RANcrF8RTZO/rO2xsF8DWssdxyoPbrvHftZcvW+yu50Ge1UUKOmfd
tg1Gtzwi135fuSCMSxOQpEKoT+ywj4KslmXzFws/f2dqQFhh2sBkIPgC6Z6gfuEKGBIzGduVSQZU
P3jYm+whvuTtrSEHWqhVvAYvAahrEytkWXzt55X1YRc1sL9WODT7LvXWUARCBc38Xw/zoDkHJXm3
WABllt+mRHrvqNnB8loTVFSGfWnqQdrtt2mSLnDXWh1oqgj4Y+th2tbQCwQdKa6gnVVaoTpxmlXI
5wtygHNXPTgoILLGoVtAhs/Q8EQ0tWX6aAKcAXkk2hz7NOt3CPjLNZQiqnOTZBO0/nLyWvb0hrDa
+omKMuBFsuqjZMB5B8xIIG9QG0sX+xxAISTdV3hMrxTyvHdeIJDNx/37ToW3LQs3eM78aof/snvM
Ouod+zrA2dyUZhVE2EeHS23zUyBjU8iGY8FMlr5yrBdfFgJhvMKZ+WbHO/mzTpD6g5qJ9wlSoYVy
Rv+9EZ4NCg5X3joZy3f4cBBARkrwQftWWSEiEdigTxnd5mDOh7ohfRcNRo9wBh5GTWEWa926uCgk
YccqLeU5IRCABCObvZLM6WP9S9G/D7tjC7MR5ITyXHHu9P0G7Rb1a6uGqsFlouhwvO7VwA7SrFCf
NS70rk1MN8XoOcseSdDnTEC+Y74Z3RJ7Kzs0OOQPatBPtTUBvNzm1ZqkolldruN5ubkNhhJKNinq
UDuwbsWpoOqOIRXhGuJBv6mp+1oTdm2AaEE86IUT3HQPJDjbg8/Y/IPJw+AtNO5AhgFm6DaD7IZU
4qfrYoOtUF0dBtWTx/r+3WuAK03Kgr7S5Km3D06n/EUoynrjJ+BZkKxJVpaAz9gX6olbeR9zz7Jv
RzUVG6tyyh3kIfMjQpdkmQ9Jd99z1EBAVyh/bxHJm++ueqDluc4L5zGjDGxUf7Yms9xxFprQBlF4
O8zZCxskREuSpFmcz01n3pJfOxShWYz3CRIcw7xjv3prRz2Eov4pL4Rcjkha7CCwBu7F+SwVQxOr
maZOhyE0s9yVaO4SlejNvV9CX1LbCbWrBf5ANzJGPNKHfky3YxqYrz9DMqpXaY751hZsXBpZbb2W
VJyVw/P7luTmEQSAYBeYnWmTZgtv4vKIwBi9x4MB6l7wh7StXBJal1FQph7wuYjYZnZWL5RCbVor
nwyv8j+zFvIllkjTeyBG7fUwTHzrY69VcbPbG4VLIQySBse0ACBHn2nbONvy2abPtC0nkI4DPP38
/+D773Mao/h6RT2fURhPjGXArs+Eh34+jbc5pBIvrZnO0M2EvSkrKDVqmz6AfSWLrZlV4GqTrnFy
ZkFTQL8B1K/yGoyGCBZLVB0k2CZugItMN3bpqAfWha/tCAW8/3SgwNehZDfyK7v4RMR2mwmE0EFx
A0iEFZQHm7PkaKaiiqei6N4NCMAOBis+gwapF4VV1rniI3gKRmDEJeP5Q8hQJdk6mXvbJaYXWU3n
YeOB5ErOKv5YZamDx6VbbnXThI53DP3rYZ1baf3IaFLg4U3Tle51ma/WEJuzY93rJ5CMGRDEXVQ5
Cvk58xMkf/AqrLGmxm9OTsgfSv4DLKbRkDD/E0qpQDonpX/PAS1cS9CobbVvWIJMPAC08JtvDQTt
vZh9h9k3DEWw+ve1lP99D4rwueNBX8uzCPFDz5w53b5sYPrOys0w6+37y7sNybd1DRG/len12YNA
djQCSX35x1R8oN6l+YDmAL7wyuVnWQJRjNw2Ck6EFOdCdMUi6IPugzRvlyFA6EOhrjTuPdaRFUgY
252DV8eNS1QZ511TvJGh3WhfY6puJ/xof8gcQj2kIc29JS1vw2tjU1oW9BvA9GiCFvQdiiMPg2VV
D0mNEoQQ28SltttQ86RW9T72U4Y3YTVs+zA4gHQz24+JdJdguipOhtv8Optm25ga+akqXXc5zWdp
8sptB9njzi6WmkQG924fNUFTI9PhuQ82a6HiBdXxfER0VbupzOz/Y3kb/nVP6Vkhijugu2Jia+mY
2IJ9w9TayHpBv4IDvQ+sMTKM/g6wf3+nz6zfZ1dbh48AMqpq80++V7fr+P8vG7CgSBuA3T6dK58u
ip7hXOCk21p3sy/ow1R1yeqbXXto22WYbl9UO/XptV9Pc1HynCcbSjMBQfGfF6FaRvQi8dmnP7yw
6DqQHlZmGlfI5e3qvx5KrBh2Y0uQ8587ulZ52DP99tE9KND1QZj/eDV/G6U7tE2fAYQJEc9r+3+O
u7qQ0QUJ+axurQOpJSnbZQGmtsVF59oXKH8KquxYNew/qBjnoqq/7JA87IugB+wHDmITtuWb3+n2
Xalswt0mOFWWg3CujKvBY59FlaRY06cCJJDU20DvtNzIxON3tg9YKQjv8YzCw40J9jmpAdx37lHj
2dKuwK6h6c0TQ99NnmQZ0p4Auhk8BSaCFr86qAGZDN2RQa8ccIZkPCFVoNo6KlhpbkF90oKVhbUm
0i08OHlSBSe3rcgma8Baf7WJpjOO+aSWAOv2RqT9oLe2cm3qHHVLHwKICEX2JCygo5PgpMdT1PEv
VdaTWLs48yWc3ggul9A27TcEwzmdOUEVtValYZH7NM2MU9hkQHRK53korWAzGmBr183CyBSEWmWy
082/D0IxThdVlHxc2QghTjgFpXdC4Rg98GB4gYwE0JhgqkF4FuEfgbVZLFxA/oCpDl5KsRhRdPQ6
gboC5C4yX+rgEaqFPwCRCE88YeyErBhKi+agkh49c2yAGt9x4yYU05F7BnB1VV08OlhwRswHQnSE
7hWoDtyfpAnPflcWr8oyQMTHLPcEIUl3PQjGdj1Jfw1H3PPXcBU0d0XJjlmFDA3ISM6WGaZnmQf0
sSgt6B3DnHfDdET+qYkuG18n99ZCQaVA9zZB6oL4F0WhurdLurMzzzH8OQdAC1GSjyHKKz2/jAqn
N+PBGgDnmpHkWIsBkc1EwG9GUeOmcUUae8BUrC8yvyjtABMV6JlnWVooerEHCXxYJCenO7ROj2Iy
1IoB5U2rlXahCJXvGR5VkKyEM6gTuntonOuG9hcpR3QYpbjbROsIty4ZV30hy0scLxhALxi2gHoK
Ghxso6oW+l8ReCldQCPNOIxqVA/4S7b6H9zgkbaeC73XOio4D3fNwb3JuNxpuLtGxDfFnGlKJxFf
AfJZklfQgHrWX4N2cAQRl2/lgptnGqxeub+Gjg0UFHzVDlvDKyXkA3Cw3azaCcW2vd//Mmn7ODfL
LMf37XcQt3ER20d1hlrrL8Kq2IAkIEDw+itpGiM7u2BU0i3t4SbybBLZ3eiWHs7ycLoMZ0M/bBts
J6KQDEtFwh3r+XAfQsP2thSQuRGZM73URuAsAV6lG2+uF4Pw2L6qSX/PgaK/zUQC4Sa3VC8M8mT/
0y0VGSro5+HNPBu2G3RKEtxJmZOyFUcF097rhSCLIqmhTGGOaQ01WJx+b7duntWRHnA5xdLisewn
5zLJxaZHlvUA5Tt9+mWQbvsVKF98sDVNnn9UPtjuQQdPVkGHHJw3H/SZXYPD3e842UmrXF/t4K2F
FmI3pd2CtUmx1H7IWSMXo8cB1C6PzpyQwOwyyGHXLrrteq0X98jpLAJAq1SclxmHkouU6yRhn/9H
2pV1yYkz2V/EOSBAwGuSO5m122X3C8futhGIfYdfP1dBdVHOzz3TM/Oio1gUUHYVIEXEvStEeRXj
iAjQjsByVJ/+ZBg6Pd9UDZPnFd68GQ9mlvaPpGnCMAn+KU4X/dXOYf3qsBl/55puBNIt688NmqZR
fFB9VRUxR+mN2d5WIs6Z761Wi5/BWpGDRIAZm2Fyyq/rchdfic+g8DlEXf4jk86EwmSQhZbRgEre
KZOgKWVIra4yzchHrQBB3LwnP9JLg/MN4Cin7cCQXZBaGD7TrC1rbZnV77NSSHGaQw4cr0jmx6Ru
qgO+UMxX/OIciHWSe4z5KNLXr2M5u3fdPKfAV8N5tV1ZF7NrJMpO3WxZCbxc81XIl3EEvoy6+5uf
YxXJyiYeH0dvvqZzyc6orGVnLwaUmF/UOT48UonM4dyHMc7mYF+UdmjBRL6GqnBc5LcF72FcMwGo
29j+RfA3hLVTI2u/AXxss18hcQhU50bsRPJgOWBJ1VBQP3ZRcaWhAejHMiOxYw1Ymaf+eqO/8bVU
G4RAH9YejSEf17t1Yx3tqm8fhmYqfGkPJjDOZfhiNuGBHqNtF2YHt+7CPT1tvZyhhJF3L8DQT64Z
2OGWp/C6PHaG8AW9GQcRfstdY3zCYbb5ycF3gVamn5qPQq0SXbBIxtJPf7uZVvtlLN0dSkfQeWy5
n1Nnyh4NVKU84RhgAjsiaGNIpKHUptp32zRUud72iXRYNHIcb6AKFHm5wQr9voxx8p+Iz4U+iGc0
UchLTHqH4ag8NdtthK94gOGiWuZSg9q4wTNwxDlvGJXbiEWlrylRn2LtMOTuPeiU4UI68rOa9Bc5
Y68hNsABeVDQJZwKf6NbrgYAITRtAhVvM6Ol94g8yRTQUMu5rDarzMzoF1kzpjfPCZVn+5jPP8h5
1S8RvLDwcSz9DblZkDzmXfvUt3H7NKEQfeMldnEmsdOd4sFChyRJNIDXozrcrDJ584cUKBnWNwNe
5CjVkLE8cCTLdqgxdDZVHkv7zjCHfayNw1lr63Y6IwO/A8xP+Zjw3H1WNfZIr5if3iXWc7ZIAMnG
T/xRWm3/u3VFV+nIOmnALtFZ/MUBg6Uw+9c2MbJrKgDOQOoGpcA7lDuDyVh52bP3BE7D7hE7p/6J
y/ZKXvhodY+63WpIwsALUDoxKgUEeBXeQlt62b9aWvgWGt1X6TPTpjGYeNbeDWoAD3KIFnzwG6dR
pRv4Mldv8t5t7gqwgVRGVJwUfSE7eC3SW7WTXMljcQ6jtAsmz9vnM4pht8vaanZw2G7EIL0UOkO5
5QgsaUNjftrNBi6gYtP1c2C0LJdervB+QXLJhprjY8/UDvjsO0RRxHFAl8WPlRiebXQto0fT9Y6e
EdrbyWis18Hsdb8EOckZvILmawkcRVoEztT4Me8ZUDW/cOwLjkbrHB0XXcX4H53coMfGexnwF+Mh
0zzPaKJTyoimvGIXFLwUb2tW99sYi5yHwvOteBwBdoMYFJNmZpqhqnNdvlre72q54OpCsyUsTRd7
3TttoKO/zEvvvNDSDisoVKw6qQk+6kZHhhvd+/pKNXyTBw2oVn2K3ATQnI5pPrhjWfrAfYgOJDJU
tzwUES+QHG0lcIXgQoORTPnV8+IjsnyA3iNd5LITY5l7GR38Em68In0LRVEqkGQEE9rvba8w950A
v0UfieSxr6oYzbDUWe3W6CQwgGyhBi/jVoBKgcWD9Ip94M5K8Y+tFtFA+jj+s5oj+35V97F2sQZv
vKyqUgcjKAoJUdKuwpNh6nLQeyWiPKzX1cvK3oIqsNihY76KfFPdrz2jZmaNRfeLv7pms+rkkNhB
EvPH9cfqCwedRS26vZL2NSyH9Cvr0EnEhIkEpRJ5V/q6GObPRllYQYv6Lt9V+rJt3Q2yQuPVxj7j
pUQI0su5lYcKJGR7Wi7KATCnpfOMvgcHGzFubUiPtkLuW5E1nMo+3GjmONxrOE68R+to7QM/KNuH
gwvdu6EFAN7G6CvtQAZXWWlWDuYnOwdV7epL+pgjLwL+k8uNHmRPIBPz7lZ1NMfdtbMUXyJuY7mu
uhc8UqLAq9o7NrLuykxAjaATHlCpzceBdI7ilCeDa267fLCC37kWv1npTqio6Nxqv4Zd3dBYajS3
Vx2QDznUYv56c4kbcaK1FDVDSmwLqkmOalTc+zg37lmgV2C0AMSBit5kQ3ASNBC6xIx26yYtprtV
r9foOEZf4Iw/DH18ICwJibTv7frMQqYHHGI5sJoNfhGoM0Nl/ySj/WCk3SaaJiDaMFbzCyC83oYx
yqp+k1TGaUQr+YkMtHrxXuS+Qr9KO3wnPHFt9swnnFOQIMC999zUdr1jaHDYka4ZSwtwT4sDafJu
BmcA0/Qd+Vt4Jj9V6HxVkOWlDtC1NJLtpmhH0Fq5oTzGI+CtLL1O8TxDzT2II/D1ixIKcFFhyJRf
NddI4A9auSddw1HDiH0aFkdqMUhTIOM0NQa8LMMuf9Og+tIKMxmsA/tVJIMX9jKoGv6l66Jmv6rW
VUbooXpeua06mv1jOFqxOtNa0YKCx+lQN9roOb54enDDAHSnP3QOkESwa0B9Qq+hMx4Yr7mf2039
2ORW/Qh+xjcdiWQgXVvvgfhzrGPnOoNw+myooQhNYPnTlAZzlMCXjc0qPC/T1bS45k7Esemb3LcA
H7ymuasPKjytwVOcHTu92We2hd4avFPxW2ubFxR64eCNpmUcA+qjirVHfIeXgNGIUaPkAh9ss0yV
ezQBj4EjUXpOgPFv9ymsCfYgezbg+IFah2hohQvesM491oyjw4h01GZEDUi/upCeVA7ITg5GzJ88
TWATNM0GsumVARhMiDQrlEiz34n/Ypk5ZkYG6IjhtQuL5z43jWOLzdqd6w7atjb08hOq/PAcAdnL
n8ys8dYAxtemTzJ0tE/jd81FXetk98bLYDvFzuiAo+t1WQleocY9TloOvDgVCb1j5ScQfgEHMC1A
Wtzj5QJiButStuPbgM56tosbZ9qQjqwOit3KLcm5cmwByrGpp9Te66BARytg4lio16nccjt2CoQe
aFEkkYFCjE0Zw/HX4ItSA8/4EdVAAN9HbQXTt20Z6ReRRX2gNT/zHB0CoEeGiga9LRLgCIu9oeGB
HYflm37xk0oG5BGWCGTQPcBYnUlng+IrPlMEiWOUENYTaOqtujvHrcDeF324wxmbcUAe2HnbHhvQ
MJ9RnRKaYJSYlIOy/YeWFN3cOUZADmuY1X8AY6LhkydgmqU/uchod1beAGrCq5ehH9hdO6Pp7EZP
YopjqBwshtfVn/S2nbQX1+r8Gz2JIGtEiio2nxapAb9c0VuA9PfxiZ9fhTa3IxhTUcl10oqpD9BI
dI/ax+EQJmUfuGqgmVmjbXePoovuo0x2kB7cNx36n2w9LkPgRWINOVLACOnP0F8DkQXUJx4A0/9e
6KVAStmQzzKlleTpGg4wipy0Xd4AYYs9K7qO7+hVMHeiPs58AE6EWaCcSb0/bEsLGnPK/CEE1XIY
dT0Q+jJ50KaqQpGY6J9TUc5PE34/M47zQtKk+ESMrQaQFUoENXVyQTX8XyShbAZuZYV0Oz6SFgk1
vEtAEnH2Pwbo2/rSh+DSQRmTQLszsCftHOiSphpIpGGIAJbgKpcRXU/DdrEo9EiyjBLfwxPBUK4h
1oVr7NW6XmCNMI7qUbDEVndCPpO69BpB6saXsTWNA4GcuGMMZDZ8Za0AJjd4JoR2Qr5iBK6o8l1V
tIrEBftE4aaQ+O5Legop8Wd3fjtC5R2wuIu4ecGpD+oYZ1egECf0gtEKy2fHKV9ywjl41xfGVD4r
f4fZALIYBdrZOBLyfC78trQOdYMtDEK1gH3CzBpkh19pjZWbVabZoiT7uobEeTIr8BXraEV/D0YG
Po7mW5xSWci8KFeZlOQuzdE4uhpb7mnV394O3e0Sxh7xV6F7puXVfmJUBuZgF+ijDvXRaiCRBtTR
+aFe6adVRbMoAS/zsozkJjGrwDLN4k1J8rqGolJ8FbDpBu5r+hcND/bP3uTtMj23vzp9aO4rLTMO
JMagH8oKy3xttCw62y0ap0k/sfTzjO/Qp0ZPIvDBYldB+jwvgP8A7pyr6xjsSRTRC7MT/tVxUSDR
qHfFYBh3LkBX7so5Mu7iVv+rtPP+GOE56KDeOjfOJugIufJYdB23WjQ65hN2/1xn4CT6O0LiG6GY
39ysnOm7mWs4M1NrcXSIHBZNW/QJ1IkxnrMB53Ebui6q7SZwN3V/zgohtdNbABQiT+Zces2Ogxj4
zcEkWQnIlHeZlHlS4OuTpjSQefEkGTuKyk/iSZV//NsYayAzwsmaqaN4Pgflezdr00biVGyHwrfC
R3VICDzkAV0enLOvQ45PtrDRzauUnjmhE1roQQweDfKo5sK60oxcaNZP2VsoEmnIy8eYfY4B//nU
9s1dKab0igqc5KlsmLhH79GObDRUeHsd8wnIg6uumTrut0KIw6r7NRAAsIerkfMDKt4AiCSRukIB
czD0ngx4j9yNT9NOC6diQ1Oyu10tg9lD6Zw9Zd52ymwdB3nDx+F/pUNC4m0tLWvP0xTi3f8e8V8E
K8H2kqHsDDdB0YDsfOZ13l9bp+32hYjRMiZD/tiGXbeJkxko740EPI89vGZF3u15qDNAChk4/2Kg
oAQsrjjHTdS/yDDM9xGYHndxbUMsojjA3mrckFUHWsqjB0rkEZAVLzTErXVC1iF5IH/dqFFqxrCX
JqONz4QlWiO99hRlIYCy8hYYNQ76uINZA8UczVYRBQQdqN7ieEc65rAm0NWQg5JUVvG1mWywPquB
g3kKOfSn0m2RmyNVnaQb7Fr5ZdH1sj6h1cU8e2aJrzs3RyOWY8SBBPL3NVUo/DR0I3iJAdFxJn2h
0PpXo8hdcLA3nuHHQDOMOkd8b+QEisyoye/ddKyuOZrofDwv4+8A5tnlICD+0uU53tNc9kcgKqLS
UE535ODE2BDRyhCVvLGnV9dSNTUXPQjWmiH9hm/R4k5Morib1Mwxi+n0lgpG9Y+tbdoOGN+A6wUM
jfrfuODTH3gxQoHMeOnkHWZLPpOkxVC1BHLzwXGY3NKPzLnffjCF7VgdkyJ5KlQimoYkQqHm2Nj8
QMnp1UCz3qh/uG4tj4ukkNCWVXpa3pmN863VZLcYE6WyAZ0MZjqk7hs+TXhpJt45t53mpbdNR5HS
891U9c0LSu4BQBuLaUPWVHf5Ix41/iTSufVRg3nnliy5D/OifQHb9eibo+MeyVe30/5QoeZ4i6Qk
zlwqcYpQlltt5kawgKgob2VRO+kJB/+AsAZn5eo3A4r4jciSLJZXoqmdS3EJC13ivdr2xQuTleoY
Ae2vamm7rkMGvI1F7HDYGgAKcfFY9be+PUC4emkdMgu/Dr9z+xfXslpkJAGOAlrK2R431lzFO1P9
WNREuQ6kAzYm/mFIeeNDYqUiMBWBXLSS/hmBgIP6whHUfbFev0qkMwCEyB3v0jR9eMlzGxn/JtuN
9WCBi3JOw8syBbJHeCFZGmBr0mLv7Ln4ct7S4jd3d/4Bwk15WESKuJjVYpoZrjD9KqqKLQV0QqO8
6IAa8dhQbNC5I4MW264CsE14WLPOTgJSGsoykRMpyZza8w+jkI7q+MHj/7chPkRbpuQbA5p7i37m
dA92xs/U6lIJ5qFFusouos01vKyaz1J1JPfZ+Fv9b/wpTvEeJzXn+lQBUBCQwONWZRw+odXIRi5p
2BKE9rtEENrZNC82gtAm6dd1qJy4ibKuU7b0oNXRvF5jvaKyrr7q+qv0bqO7cVAo0rMcgOKirLam
1LpN0lROiNa8Kgs6NRh2niT7dhJZMOpzFtDM7VIbrQPvTuAJnQ7IcV85GZxmRo3Z6q4DgQVtsmOx
dduhuRZm3+0lagpQ1Z01V9LRbGx4c6VZM0V1oNXYCKoFXA00cyowCS/L9GoOTFBnnBbdGoVmNRiR
cbKFBsobw3oNug0n85C2V7exGmgFXfP9NmoPCFd92aF1adats9HYlX6kqUlTr/MsIKa35ZuWTLzX
YlSb2bV1dtIRpWo0tWe9BjwhoBP8sXBHn5a6tWaDSURFWQLqriE36Ki1N5Eu8ofeldkxqycgLE+l
6y5KdP0CaUwDYAdwgx7ID4/jNz8SaSCrqAHL4DIRrHqK6bkdYhpNvqwnq/LNkGULwhmXJhX2h39f
X/mG/ey4m3e/dT0vvfRo2Ea/oauuhnffVb/GlHhg75histI2TLJ6N1CnPOCG8QuQO+WuXxrpQ3Uy
8EGeVNpkTMMtykZ2+HGmwIq7KaDZIo4zGKFWi2YARMioQHNOSLuyUji9aiDxdzpyGazp0wL5++57
s5REWk/hZMS7AyCfvC45yTJKNxqQkbD34lc3rwVKbsTH4YNu8KKTMN3Fw0rmoClB74VnM/46bdN+
LrJCfwBQ6466t2lwWSE3dZyzYNENPXhe8ImCDmawDWjEkYi+zMrVMtW/Xl+RWGRgzkJpOFPdJfIZ
xb7h99VelmCKa3Cz2FVOoWZtB5EX9zno1g58rLuLy5L6FMs6PLm9ZgZG0lqHyQBGbA9A1l3hFcMj
6xlqA/LMeRGxCyxCd+i/FJaMN3mWdN+nXt6108B+tuBPZM44ou5w+Mw1xamnR9nZGPTxz0obv+uu
M3wFf7u5yQFfAQQ0x/MF7uFJlFO7W28LVX/dpR+darktAG4D6M9K324LeM4uig8ZepgALXPKZM2f
LEP10g/sAoYY/tTGJn+qFDeOUaKjMc3w2LaTiD1myQvZyCvB+chOAmNrRw5ksKpxC5DL5IE8InRK
HTWraHy6COmEPXxiDZpiyB/fsu55dlDLQDHIo1PE8nwEqxuJbQciyBinq+tV7NyNtmERgypI3e5k
1OzRY89Ihk9oN5iAjQGMU/HKphD78ER/FArlQheASe1DJNrxzgfEhwYu+HcPq+tTH51n3n5w0x41
6iBXwfG5V19oVoAcDmUdleaTiPx8sxhWvw5tef8DbLOBevLb+mAHRf+oEjYtGMHHcFNjjt86oKti
g/BQ2wm4gNFgztx02PQiTb/xyHuYQaz8k1fAf50TV6BOcN4yL4t/hI7+pa9S/Suyje6m8jrzxan7
edvNVv2QVa6DAnk0pUkxIdcEotsTc31ZJeJIBZCoU90kZRq/OnGSBang0Zb0da0jXyC5dTeBRQFM
k+kzVfroRejsjIa1xxiHSRkHXakFdPOvHho4WxwXfu/qOd5qKKjG3/tU3I+JHfu1MmRsDlAuNn/O
AWCGvZJ+NlKA/aCQhCOV2ub3jmbeJ1rOX9yxal/6zE+VQJreEhcc54b3RePYL17cPHXDvBkqkb9w
PUrv0qJ8JqlTKjaxLXK79SOeBdnLIGNUZHDBTrXZ5i9zmrYHHX3uW1rgyHraJ1MdB+lsF3epZQ6o
KbazHcfHv7n1NFncAXd98FOlNLP5W+HmPxtpiazbZG4NiPmp1zZ6W+tHRrVJ9qlCK+xTqeqOrNDk
x6Qq3Y2uKpVoIH87n/VjqwvUMlVBaWTFUzbjUGVCCtDOHB9dhwlKjSWO5RReKg0kRlLhpaJ6AnvR
mmGa99PPrujQeagcZ2Ug6826fxSXULSM4qEX+qen/+gMBX4FJkVmF87Z8DT+YVh1yJlzwNP9dy60
9l/4/QsXF8gtB2xgL//Cd71sM+O1vVnkX+/0Jkw1XECGap4do20DILu2Ac1okJyB6UsNNCNdOVne
Pm2yT6vqZulquFlKfnjd47B1jWxHgHtxjL/6OBEKuxOtHQAxQTcdBpr9f3R16W1N4OCfKqf9j3Ag
dOFAF06GneHog193wvuj7/HVU4zhj44LUCLUxVcXvefbfuzGe2s0shMer+Ux1WP+kE/dXTY0F2n3
exCQAH4rLlH5XGkKnkkcvVnjySYS+H3vlAa2xQs8XPuyApC1mfIgB/Y7yBjspzQS/ffKnr5NeOD9
4eUCmPtdKJ9AJDDuQ6ToQR719+CUfXF1ZRRfx6832lWkWaelmj/gMbZ1RSvGDa0UYGYZN2/rOekt
AHT6sm0MjsTEIPgOOHtos5OafqY+oz5/4tgwvAJ2rrro+D71SU1eruX+xBcuX3rRDCdy/dBEJ4VU
jWtoVg63Pf7HD3bTlp+0ESAC0sq8HbKWxSfDcYxDB7SJZW1T8Lc+NloLtN8EJ9oJKBrVWsPDqVJo
OTjvUGsBhBHjwcj/yOfc+9My7HtQIMav0hbpfkYT5RmnXS6erlYJbBbL/dOY9lOUyz+7frT8su3t
u7LRwU0HrMktzrp8vDhHvFYBfunpeO/g4NR7QH4wuxOu2K0qkJV5wOETuzqX2R15kTHUO6levuNp
1WkdygG9FB8R4JH1Hsgvq/BW5oznPvlROAXtHXgFf1mXugkvH0RysKULnhyceDIct2DbMs7X3rMs
fPDNQ7PD9xFQ/ZWShk7Lh3HbVjbwQsGxsJ2qDM8otx/wwe+k3f7WE3CQL4J7xnFxRHvEtkZPTkB+
FuA9r6zUrWNv21wdrbdDsbXFVqBT+wv42fDLy9oO2O61YiA3bT+NOxmQyLOtxwvxRTeFE0xF2aHa
sgRdQc2BMhL38twMaBDG+7xAf2YoAZmEtlULtx21k/ktB0yvz22vu199q7J78xUiN14bYZwWkAVQ
PCTbJgVtsada3Rmq4c8jCpDlVZ/Ky+gO32LQ/oFcEoOTt29DH2kfRbKSH7n8TiQDuXBN2qcYPbhj
B9ABgMCF8tJzbJTd/HOmgJ5THPoic66mtSKhJ480HwEUjTLh0fGA9LTRXC95FKGTbL3Bja40cAms
uK1h6uXecnvUnzVTGx3KSoYn0TcuKqrAZIeySQkIQdb2ARoCqxBwEJi6K1H3B7ksXLbTHdwrLVqc
yP5BRnN2h9TqjCSZweoebRHSuXQC/WFmhk6PD0rPah1wSsGs9QwcITgi4QfXCdnJYN4zVRtjC9I+
VQ46n+qwM3YdvetRiX/t0H17JZfIG6aLWmDSh8PqTNZJwxdqXhvntQ58kBUOeiVAthKjCD+QuFKV
OPmxAhAsKKgrxk3Vo560drmPfH4RlKr5Yh1Ix6gB43dm9Pe9eYdOB8KZYkZzsoqwOiPbEQz4vD7c
6G+DZurqH5bFerZPh0E+5C0gv3tQYJWYaAMYsSzADuB/fpkI8MP9fPdRpsHhxmsGXC2n2ru95W6W
isq+/plIC6hJK1EnGW5KKm8qL9/XRuA33pNERZsfoiC5j/I7bDmMO2vWqjMOBsaAhtKUY5Am5ps4
FSgKk6XY3ehJpAXkeyOukWpQGFQbMtsoSx97DfRA6mLIQbxdgsTf6VYXXk5+xHhxbtTfWtIBcixx
UDJPYq7+CKc+BsIcyct0rIyfrGr7Pen0kR3dJh6Ookdf6Qf2PJJRP1MFALl449H7nY4NyEs5n37n
uS6sTa/bjdxu8dhA/8LaoiCBib9rFYXpjYHEVQcgnl2TRCZOLn5Zr8kEL/ZYRanQfrREWdciZVSD
UC1rub5zh9TwUcoGrl9pNJepDNneDMMfpFoHwIw1l1Wkma0WNKUmdmgXQE27CrIaVvFm7YxqDQB2
RmiWUwHosqsz6UhcDRF2UhvA03W7PK+0bdLNzrlGX+nJGGS/Z6Lq8RFSB3bvpH/WGXYjQFd0H7vc
46fQ9bo9NoL9K3PKoFFd/uSBwvrh+PYHZOSgAXkvGKZS4aVq+B8LhnsqIL6pO6YqYipDbqSod4A7
dYOwj7zAw3lYQKKDtjigEb5bQpz/nQagNa0utIIGFDTnh8KzTKDVjdxnBiD/28TDd/cEJkH05Niv
+FGupsXivxpv/N4C1f9FoDnlYJn5cAJla/qYWinqdJWHpf3oUIT4HUcPoc9bHNTEQxOeWdT32yIX
2aepdLQj8wzLJzEBLGPQJDYD+rCefmIyHq9TGf1FRrAVpg+NiwyWWulFbfzcmRzQjW32iVRFeNVS
EygCGiCfJQ9fbJxXXmPV12iVI75ChjQ7tKoJ0s087SQMCUBtZR0yQAnxuffxGgTRjKpMLLGv3fdI
U2+XGsWh795kKj0EAkyD5LP7xxtKpuei+Iu6x5BMHI8TsoE4Cvi7o0xr0OqgOaGzJx0NfLTuUToS
XkiKRVbdF672oQ3tJhC5geMr/BBowNefvfAYAIUmR3F5Pm9iJvMHYJp72PTy8H7okzpYRJwihaiz
rN58atbjOFf52F4G1PGS8D7rvn+d0mH6MqDvH3Wm6UtR6/bdLEdUQSl9U+jNTpuaGajtEKe/3YRT
2neiG//AaXYflJ2OzyxZFXexFWJfnyXmOR3tE+ktIWPwXEjvtQFdY9DxHOySRgECSdU/m9gO22d9
3y7AUbrC/JeOzRbgqDqRpxIgbU/eKKvn3MgO1Efbo0UQ4FONtzTdUgwRs3Y/KoZl05OJn3iWOBto
PsNXbpFtVwgVbjTDIa+7z2Fo4UCK4FMWyFeaGiXwbCbU14sUTBUgRBsfaBjzAojhLSAU5PQgbAyk
BpMtMNlbnCZ8cEU35QENPDFOtv72Y8hB31vWsojUtg3s29ob7pxy7i4NeJS0eGrPwL/rLqTCfwl+
+138CSSuhwc4yTiRmA96m38m6cZv1ZGBQkmtj/28tXG6quJZ0YjUMJmX6brG6+RyC//hs16GLq8l
6WeKvdwX3eIaRjgvwAKuRIha5zLXQe2aP8R6Ja9gjGyf2mQS18m2Hno9RfuTGsJoqHZFXDc7Ejm3
m6dMlA+2Fb0tYqh3uwrOlkV1AoRo7vXeZlAn8TTY6jieZiXOecFP69yZA1KxpI80MwGbErmMZlEt
6wTQS36Zvi9aI4Zuo2hvQ3z9qbAflpDP6jhQXLqElBxVRpl5+KBbpuSOBl3czLqyQyIdGf8QSXvZ
nrCdRzeWKU3fwOZzEUE+YoLoBlZT5fpIXK3k/H9cC0giB71uxZGhVGc3Ui4kUVBGaG0APKpSLhDB
BCWcNg36P9C6tlsRiFcDeQu1mHT/aChVJ0UzAxQtRqquRgfagELMHbWRZleGZhcAd/FmV2tSP9td
3j+ZODpEE2scf49cLdmg2hnHEw3ez3Yt3heOqeF8i4uoXRYWaBZ/MBv3RdcOSdGAWrdAC8aQONGw
JbmfxGFqs+k86xHS2WjF7VBRrqasEX/FPNLRY6h0qaf1W6FCgJcVvZBxn+8Wx0X5HtyYgZLbN07t
07XWq65+OapZ0bmPH6eYdVxKnfEc+OD96EBAFdBgeiGq/RPZlzuZIGNYc6kjsQRGhMAmE02ZAPbO
vgVAeNwCmnsRaT0ajmbNX+PxQceuTy/KcsdRjrshy6JcnXrU0AYfgnhxjEU4kzoUOAw6kuOH65I7
KfUq6ffDOP8xCmQHmaoJo1kXIwG46hhKUGaHyROpVv0q9mr9Kv7OhXT/wo/uQl0RfKv/ccWsjAok
jNXVbKuO/c4WyQ59pPqVZ19rdFMsoM+mwtEn0QBaCogRPFCWKetqoEWe9WXV8FzXGMhOGh+EUujl
FC2QHBLrRPB9NBBan/MO6bfqblxIRIvLlpWOuazvUFa+AAGuvrK0u21q9d4RHd8gNDTmpxoJg6uu
48WYmhr7CuIr4QMtclK8zNpT08VPpJ8zu9rJoa5PUxZpAOM/kNqthv7otIB7ylDj8hUgbEGMHcOL
jJz+gt9EnMtT1LobNjhRi+5dnBE9zomJyiZcDYer6MzhzoBO7Dp+RdPT4u+OYXtoQA21L1RYHTh1
yH4ln+UcpuiXb9LtXODPWbNLwD/KOttPZaxt3cnJn0OrRoW4tQijkRfPVivAfK9V1p4cBD4R79Gi
dmysuXgmlWSp9PNOc48kGokcLo7Jv5JEQ261CXgO5zqgkPNsuqfCBuIoWYtxqB7KAl+Qqfc1dwEp
PRMIi2gARg/yiHK/yE6MRrSM1UBYZTmyEm2JrxYcPT0SxkoL/GU5OuKewFYiBUIMkNUVpkUF5/o0
n8lOeinBD6IKifekWxBe1EUYqn78VUcXwuNxm+Kw1C7R0SDDOQwAFxQGJLbGrKiOaSTTYuee3Gm1
PgMz4u81NwtJZGY7HXQ7eunbCdlENYAuy8ZhDcpYAKfR7DgAi990kZUAQ3uxm6pou9PaV1qoC89C
OxbZTXA3bjyt87ZNNlhnF2+WZZjR3X/OsBfJgV2GKVnIxysAm7koP9g/TGPQaZj+GsoFtxD6APir
0C13ywXKUuvs3qrHFDWdTnqd1UCzVQTPrgXAO9QukV/Zc3PY0FQA6czVw+y8GLTw2FcsPK3h1iA0
Q6Ef+AY6ea8nKZiY1bVi95lFXn658by5JvmvYWmWAGF3zEFrzVzezpvGmxxUjQzWEXnfTyTZVuFc
B1u3kHnMxp8hx7eOk/bdmzOZXeBv0orFuZbTFV+BgGlon1BKUm4oeZvq9rWrUvdzLmxrr4uuO5FH
GXUlIDuxl333sPLJ2jsF++hB+2F8DlyTxHJuY+ga8qf2eKAz+9RhfOvUenMiEbRNW8Oam09VlNhX
riC7SQ+6Go4efBeAx2q/oYMX+satV3rPwsH/P7lZKhotp2i/XnQYo3a5KLAB3y663hsFVxclt1pD
UsF0wYsgm3TchEYxPSaTIQDkWuKP1K6cV8f2Tm0sM5yW4xBwTD2w2r578BTYTVUWuVsqVK5ZDiQK
jsO9tQJ5ZDglB/svcCBVZTMNIZDO9dwEK44qb55G0KwMevJldcjwT/U/BBpZit7wFtB/NkjUT5mu
K2w+0DZxNXTSF73TPJOmH7Pc1zQgRBJp0+pPPE3kYhSLf98agYjS+SjnrlX0Jua2wU/wrS++0e8K
RyWJH4N/9O4fHLRMm3xh1W8OHBvuAjgwXjWgcAApgSfTBnBOC3jWPwt3PvOm1l7daNZ20i6Ms54X
9cOcgbeRPEA94E+dDJ9AtPqQ/hdpX7bkNq5s+0WMIMH5ldQs1Wy7uv3C6Pbu5kyCM8GvvwtJuSCr
q/c9J86DEUBmAqRUMgnksJaZZRduAv2I7pg+ipbV+xEb5GcSIQMX/MvI8NklEQjIYsT/t26OStrI
La1zMgBePVBjElJj2lMEBOTBCJSMelovp1D3s3mgBbGxmwQPHgAFQDWIDBT2tz937YEYglaaIMki
5Jdadiyd6TcSId9XBurdyHx0DftvnBTaA/EKrRRDMa9yMmYFqGCwxYl39NQGfQWe+erJfjOuW7Dy
ZukjvSDWR3wH7vN/vCAmFj0M9uSfuGGGQB5PHlValyPyBEWorgkQB+1nXpi0A0ZWjKoEKWtrEK8h
5Nbg7R8OeFPqj10EXovMmdKd0SYcENrukD9U/ryLp7E7rbKsR+V9BwK5KQfWwipDPnax03AURsqY
+fzfIR8RA/0HOpxveoaum67vMl3373HdraQHgNXcx0/jiMTEytVGEK8jJ6xkTrntpd+/NGNN2zlA
M8WLw2ehqwm+McFOBnf/zLTL2iW9bVlIg0zsMVyFPsO2fda8qqay5D2lCVBKgMoV+NfUgWGy0w1i
uXmoZtwtsKYi3K3lt2DztLzkIUbtPt7US/n7Xc8yx+r3pIPruwJ1wL22a6q3Oa2KHdMS7awtVoT0
Ed6Ou0aSnZCQaxzpB3kckFbJaUiNZcxPXVOyZyZAqJcv36fGT/ZW75h7W/O9311rC++PHYikwzHM
4qhllqljlD+WVK8AdTFeSWI62AoCFBjuOWlQeiBpy5PSDCg3bZLEI9Yw/GWLOAVsZsEBezvrbqgh
ALwlYVO26RMwP9MnhA+NfYKUWTyIIVuti7ZIH/RuCEk2+z6cUUUOOCBk0TxSg5pqK1wA479Fegxn
Adz9Vw0KL+EydYfzQgqy1v1OHPO6fVtl+NOJR5oBH1oUohDM3dwv4wEWochzZMIkDYgPNd4dAKcc
P44+vzYtDnbR0CHwCkka40iKCDS68lwaSMfehvPkmOTIlcfG+GvWN9MJaBjeBrFw8d2a3ZPe6fVX
4JpNp3QCHiAxIUn56GOH3CH8v2/l1+tZks4QNR8nxEJB7KeDIh2ONEDkSS2P2+ilZlOg25H2ylCw
oVcTO0a9KzZurKehw1GFsMtSAIY42ABRdCwxOAJjZtWaAMzoUZwriyZ6b8KFeBqBsDnWukOxDGWo
FaV9TCQl8zykE3Ahun5HQ2HEy4G5+LPWU2d/YbqYLqgFRkaWHAJOsXqZNX211VLML8QQdIjrvpLB
xLLfRq5HD7QYXarkPXi/dPehkfDO1Ag/XrLNgICvY29y1N+GHRAMnpCp0D95DBEnYKycSKSzSeC+
gRJ45iVIw6SZnTDAPsumzhpxRqjhRKJqwBNu7tPyEPl6mMj6mjJHipUuCuOJx4ZAJeBSbYEg64C7
EtQNjmvpgTEVqJ1CWt17NJrLxZFA+G4FEPOlAoq8gczHOvTM+UZrSy3N1WfQ4wE7f37H171cCClc
zfUmNuGta7FAM6oi36PKFsBjo+9u7YghitNLQCtq4O6tH+pa1Mg8hveMtDG30n3q2IDNyJJl71Yp
YKm0TP8WlfbJlXUtOor5woQ106MezaixS9s5pEoY0RkHZxbV+9CXJbLgx2W3nk1SeWChVxE1VqEh
j60D7cvW7OXjk44upikeXbDuHmwE0o5IM3xQhTnCYYhZUxkOqNpxzrfLVavKc/iU5yBYk2U8jYzQ
Lgl+PMMAIIYOZeFPpnx4UI83KULp8bhz7aKyVi0pBlQgRx4yvZQtySOjBRCMg7pjGqomqSsLgG24
hPQ6H5MaOH7RMvasDjUG8LKOqCJkM9X6DrhFznFEUctlJEYJKedGO1UA+EC3dMtxa5faEigbn8gl
1Bh5b+D3ZBpo1uEA28yg5Hsz7RSuZqYD6wIjaiy7/7PrvOWCTGFsASN72VVp+59kKL+66Yi3rNOl
Og541FItLGSaiXic3uXAeBuq6OJp+AVkZjV/NVDGBa+CPn9FXOnaW6SsR9Lqqc+Zt1OFcapOrojn
BXAYsqROqUdzACb1rOFvKRU3tXV2BDS0q7maiWJ3/BQstl2MFEw5GSjGljQZt1kF+pti6RqGejYp
lOpmyb8DC9M5kCi3wDcfoJq6uCSRtVFm1ItQJWBkuOBH2VdXtm98qttDJkUDPbxIq36FHybrb039
9shuQr1LO4xAca5cdgJlBzuVsjcMmlOCtQrdTnVJ3ye5ibhj/4l+SYm7SK5y013XullWLVOX1VOc
Otru/ko308ka2N6nEQsdol/pg4hDCDRQ+mVwxVek/jt7JaIeNcQ3RFNXrZjubRMBGBA7KUFiqAGK
WANs3WM3Vwj+5N87AAR9ZdM0POM7+0JSBFT9I07zMeC1nPq9Waxim3pNcSCt7oK7eEKBOry5SC33
/VcGNrogwXYB51sci+mAvB6GgVwOrKYMDAPyCE1aZcfsBScPFKWA9LPKt0nW4hFUkm82eqoIq6T5
dQg6Oum5jZ5YhorIUBr3rlMEvuHY+QPPkCXtRGntHWM8BxBZcortlUEQNBfJIhHawkmAGZZwOwjU
g2A8iHI4sZJuy7IajzVSXzFAgKiIlaAiITUK+kPJdHvygsmouu3KTqwWX8coOb5dZxXSQtjnosTN
RuRb2HmMjAuhnVrX1ZCAgR7J2ix917jVI98QcsTjrhYzs6IKwB7/nGaJRquQeAjLm65aW60x9m2C
/+XE/ov3Eiqn5IYTSXTbzBDTsap6HRnOcj+qmlXIcudVj/MWlOZDF5iJ4FsF0XeHv6cUCpPvM5Op
Q2pVDt9iOgCwsNPsL5oxVpc5F2XQy2GZJf4zT909BwvUGBbjX8ig52+6LZApbcXf0hb4/WTZCStF
nFsDUbOcCOKdZguw4gXvjNb5YmZ5d7At8LYX2SKecic5prMANgJS9qaHVM+RNJmmfIdKVCAwyAbZ
W5lAoALdNsfrjNRkTY3TjRnKxo2vMZwGZ1eHGxXgesbXyDX/cDsGzAh72muznX1nWcc3SLTnj34N
R0Dj9e8NCH5lEayD6g30VHMjM4UfTrkdh3YMKvAbxb/NBZ7s7VKfXUM4Ef77qct9ZqOuBE68H9dy
kbZGvS6+D1D3ynMGIvw8zKZheii9vnxJTyu3Do8BAbAk36OB8e0MhJfzWPf2k2WIPDTNFhWRWs7D
fgDAaiGxVVGqwg6iK8GkKuFWZUM9ahYvE12gxjSNGTbSGH/O+GzanYxn8XMOvKmnuJyqcwMCwpA5
jfUOnKN4G7mVftBAMvHeivKbOeUG3Bpa/QUMa7j9LnkaQB+wzyWApVe4QMaUPWo6ICttZpONK0bm
CoVJcJcK6VLNW9WDtmezixy+j6VuEDX1wknhE0GdTDKJZy89D0gZfeFgaX/5KaGB3fHupUccVtqQ
ZJKG4jqLBiT2S1fZ/LKOn3lf/dFqYyZPHXiz54P/RJSx07jws3DFoyFFSg4CXraJKm5tBpyyUT0Q
+w81i3vQ5iwOkO4t8+hjt4wUcgAqUtCUhj4qHHCC7M2vvdCrVUsBV9I6RX7VZqjz4j5ga0oGMMyZ
gzDeSLxwPTAgw+XYdAIgdcQfpUnWcQBC2E9sNqy1sVjygkpj0BZ8yH2wDz5YPAnJSsnnvvL3uciB
WCanK0U2JHYo0s7cdl7lHFit/dZHJkt2btRmZ6+s7fLr7LA2BJQi7oXGvCiqULhRlecHkAM0KHbV
h9PsWW4RGClADaciqrdz7CBtzI7iAPBbAC2eteQYtTYSjm1AikX5nLxPPch2zdgcN54cMjxqtnXF
UHLkZsl7xgFf5NVJ+UBDbcajGulebya4o98mUOG2oLBIjS+JgZp/wMCNbFNnSOtsS5Qfj6ObhL70
/7ez4S+HXsYDpEscO5A287bUxY055mpF+tWUVBl5/alrxW4ZeJaVboWcP8AX5m1paVInQKtBRhfP
tpEzYWPXVCI+J2CVccL7rkcGfuHG57XbILHr6CL2/7kls7R3X6Rubb5q8VwB9yFB6lIVw/m56KMW
Yite55veZWaIUk3zzPVX0SVAxFpM58kBk9f3CVtq+C6bBU4PvdmBj6W/MDCVnFA7vOwjnEef9RKU
gmW8TO9aPv7QkeD1F9ZxygYpru6mT0FdlYJO0JAZA3I0IXlSjQTLUf4GiBJdlsKkiNoccI8ACpZD
qpYB04gVoBYtPZLMQvbUiweyzY4bTwv8TwV2hIiOJ3iP152pnahZx6S6GQ8WMtCDVWcxh4Vjjl8b
WfXwoJ2VvZLRdKWoQbJ89PIEcAW7KgLqZaEbu05yBTIvG7ZmAnblRbPHb5/Ip2iMntw4b/Y5JaUm
EhNULJF9BjqcfabhjYbGS7XrS0DQkFkaVW/CilGp9GFP8k9n/pw+wDFycwHbmF47kBg7LligEz0A
8rdzic2a/gODVsrXbQ5cCghte9mDNcc/sjmzwEyWO/HJ0KodVUFzPg570ZiPjuFdC6MBdFeeqakX
7tQB2ZGahDSkHsmSGRSq+FtgDtVFU48ab7ST0J2bKtm0cwXk4MBvRbbJ5iw9U9NM3bV3J4tmJzmD
Og6h86bmaO/MSV8wHdnndgRwdbnOjeE602+z32pUxEryAeH54HAosaNHedwddbiRz8Uu8eZpVahH
/8Szv9NsBp+j5BpHnab/VJaL8SDXKLXh1GctdkASbQHe9vah66J2hkcXYwDhbawOL7QbGdmQ1py8
OlxSMOr2Ncjog35qMJH0o+YVB9cs3slQMHAMIxDwh0qvnZ0YsEbLUM0AB3mOjQF4RpSrq0woP9eD
7/1MPdWQbJ2C/y+7vi/TI7CJ7/KTSLAmHrU88k6zf5/xRLlELHL/BLjOD5S8emdqCqe/9u5lqWYD
ugEV48qu+tX43+fS8vp4whMcBXRydGdrC7/YxlE9rE8N+h++PhnWpwT9vy/lA8WgZwsZtLtJG/2T
ehyQAZnePlvW/t0jxY3BR9UWiJMCARa+byrCXruOxVCLWFlHkvl5maHCgQq36Vv1RqTjVA77AW5Q
sfdKsE8qcq9M15vQgNNj7yzgBCNFUjgHE3x4jyRKFsd/qKL2BK/DmIe0CMhSQ26Ci82UpJgogAZ7
eu5F+0nmJQJxXkZdDeeBtMA+A3VMP371tMF6Lk3tNZYJkYYFLgKRe6hL9JpsW2dmHA9Pmg1iEHI6
jsn0o2ng8iLHow9KFhvoO/2NTPkmpbzv4DxTIup9yMldSSJq5NrKXk2qGBxkaXsyndHeUTz7LqhN
YetauMvFd/d3kXbSqTB34/TJDmc7AMj/GpZXdqTwUeMc0AVjI02PVud+wz/jS5bX1hZbiXTnyGGM
0m1AxE48JG2XWN2jIYAX7A7GlxG0hV8EqFmkJUlmx3kGmav/SJPLQaShAC3nMfF6/bkzwCHVJHgD
Dfq0pQLWDOnBFy+LQSmIM2sX9h3wFiP9jcpZuyFDFK1pwNcoK2HhHMt2dtmeMofr2zWndOXvc4AL
H5SJLQBoiOJ23J/9oDJSE2taFZSA6jc2Pxa6KeP5EUjakkbb9sWEshyvjzYkTHQX+KXUHTIrAugD
LBsQw629BSFDbas0NwuREOjw83FqvZWXQZEzKN6IO1mNCv0N9wBJT4pKHoyoR41OByM1JmYHJGHc
TiGtOxTOxgOgw8bN2so7WtGAVLeYAW9f0mJWMrmfp6y0HxCl5TtsBvKgIa5M0ju2A9fKiEfsqtIB
cAakATl1qoVv7GhWrYk8WMeO5Cu2YoQbRI6kXpxz4rNLWz1AtGGrp8bMh9smWHUkJoMZpH9n/TvS
7pxTTBtHNc+Rk9dpNAGUbn8hCSPdxRHoKHf0wBnpKZNmL0ZpWyefEj9vFJYe8bDlbrnLfHM8J30M
OOB5aN+o8fP0a2GP5QONOuF5+66NzJCGTJqN8EYZ5uK+kAgEyMm2a1CFqPUpAlFgeH4CAcOOlIvh
wJeJ3MJgSBg/kowuqsNNzEaxi+FxhMc3seaLiHzH2tmjg3pTC165PvcsuKqhqZJKqzZxn4HmQQes
l5TdKJphQLGwkYhLxaMBxB1JuyFZW8SIloHv3EXa+m/gqH32UTf12s/t+FJa4xtqX+rf8D5x9r0G
vKe8XCrsFEz814rG5lGbe/1rnUzYumB23fgC1L0A26AhTng4KCRLcl6HSRukqce/5YWwH6IZtVu0
WmwJxPrjuDrQUN4CMuXBleuKZRdbDqoMZVPxCcVHI0rtwfnmrAoNzgPETQoUQncOYnnSJHMskwWr
tZnxTV1HM46iGYRqnaUzAlufkwe3LNi6NCnLuBp3oKFyg6F3M3eDonXjcdDKN7FMBp4PckRL2V1X
HZc6facLkYKWYuDdFGx4qq1h20Rp9mBy/K0N2UQoOT3NhfZCognU4uCw9JDi2ONdslF21LOG+s+x
NcQxBdLq0wAf8hNgvMdHhhwKMlByrfeX/ZR0yJeRtmqhDMSdoRclxk4Zk/bj5pJofpxRCXwwI9ae
Ab94beDDlxlGH2PqKRtjhvPPA7GAEilbkiE4dbvenR1p72S0QNx4+NOhBBDcyT8X+MzOsu3xWLdg
V5TFH1pn29t8lCmZ5PpV49VRDABEG4zjOUh6JX41zQFP1j9kZNdjt7XRsrF7IWNaS80VH9dTsv++
XoacyBARTJR5gRvaYTc0WkSo5dgmP8dztCPiLAJsW4nFSJFZ2m41k4xjioFrBOevmqWmUu9XJS1p
ePFhbn1+UtHEuppAHFbpcJP/GmHEjqkZgEcGPjZusIPSrhFHGqMg/HYy4yPKjkgj5yH/iB0Q1muH
Dcmc2P0bjLZdA7DCzH+YUrcBQdkYAcdHAgxkEkyAeinXPSBIiQtAv2/lpKSm9DIgBdxNU2paiiaT
LEIBUxBFPVKLPq6hjB15cTU0CYSAxv96eZQpaRNCYcrqZpZa6u42Prt4780+KqcZEs1/vQ1l7C6z
AW7CX+/8bqju1PDz5yWvh71aj2zVt0EKktX0Lf6rOpd/Bgt/BpqxAAEDR7cusEbAL/by/GimM+BL
aayx3gJ0p5RSczM2yGq11dpBD0thdiGzEPRDgXp0nbCOHbl2lGmASl2nkcCdHZ7sqKsujm1dM0vK
UTllXX2dIqwG51Ixu9uoxI/XrZbHJlvGL6bhiRBAgy5+kxiKHIVpjDVgN5TDvGDdBRwtKcCqtPGL
lfrZGxzxpKNGLtaOPcisVjSkSUjYhqE2X6hZnOhdR9LxWYkyybptx9mTJjTzZXKa5jljfyu9i30Q
9q3FsxK1vdYel94HMmSsX1dmwJ7d4diFgjW5DhkDC2zclJPnI3iJOyCF5XlOAOiB8UAykB80oHYk
T6MPRlKBEpkGPr8UXHMeXtXreKhS62xGFhxgQFhrAjUmYcpG8+wnswZNseE17843IjKhxpArUG81
JqNFxNb+6i8yfN8M4vqb3S4+Nng19h3IpwAHy2zPSK6sJyNwwM22xfHdu1i5U/OTB1yMHSA1YlRV
MaN8K4x1tr4A/1ID0cUGcHUAlRcg+bkkeKtevJ5523KQmAaadpUpbTWV2RiQYRwvwHJwTaTEIG1q
DMgoQ24D31j+WF+QuU4rrNoWZfGBac3OdqA97Ojhs+jxCGJxuXul3S0AEBqZI+uYAQoVy63Ro1xu
3TOTPurT5IidxiMv6ujZ6BF1bHm5jqxhiZ5Fh0dwozMU5EkLakwDmTWGj322kuU+Q51oYxkhTfNc
z392tTk/sSn7i0Rka4342dtMC9eRvAL14j7fOmPJfv6KwbvkBeo9V87A4x16bGTptUfvOXc24tDQ
8CxQ7037Q5YKEC6MuW8jrGrbIK7sHBBypVUb0NhMDXRnW7v4ldxg0JA0o6yW0FpmBj5yCHdOIarn
EcytKKPq3R1CuMhWtPgIGP9dlTHjd9ucmtBJje7VmYxut4i6u/j2YJ445/pebzv9iAxcETqzvqe8
nDU5pyntcClNHdWwyNUB42T3ZNTLjUUKD3g4Swua8GERd04e9guQrFUqh8OmGHldMvOD0kF8PUqR
9ZNPO7K5Zn7IRJEby8yMAAxriUe1Dk4xM6i1qfIawBEsNEBNdfam5drYcw74UjUWLhvOSNQmM/PD
9maWiWi7lhJH6Yxs3e3QW2A1SFPj0tsg19TL+UQiakBkgHwB2WiWi4wssuMgFDxyYzzdyNYusDzL
/cSR8PuCQ9sfdAIua5CdlbE4uvgd2w8k+1URF3Hav84SLUwaA9UDHJcD/madjuI0e0q2IBEAQavb
9keauR7GDWRvjj4YQ27qPZGcg1Nk2iMD1AUfyFotOvjg+6xKf0a98aKhSNTVx4uPGsfzZCS/yOJ6
upA26qMRDwk01FtAUYnqImva0BB0j/jjKsMm+Srqtr7w2eXDxsfuKMhS8PBqEmynwGESFEcTiMiM
WH+IKltulri+A6qaAypqI31kruniXecVP3i7x/+N9k+UQffgwBT2vmZ9ioUAt82x3RSgQ2qAvG3w
fYZcKmQCApWbtHENIOtAoCT4AJ6p15SG+AavarJBXbYBhK7Y2pDCBwHG4ZrIgCML0o0lDJaLFIsj
dSdvhosLjqk5SBiwsNcxqXIkbZY4uPcggOuGXTxWGRi00UT4yQN62urqgMbD0EQOYiOlfhx0JyB1
FBUIfbXyhb521UzxFNmAB6EEw6pxp0sRba+JhjLn0OnsCgkVUiFyPHjdsrtNRvypoOkrpMccFR3w
CxtznyBDxfGK6GwAQGXH4jILksRHljUJW5mncD+OFiQqkCaP4QyiOTRUCjX5TrauNZmW2CQ2a/ny
hpIrySLT1m9+wna2m5enNBX+xTb6pkURAbrGCrErqQY4Y9sbDUha2BgMhrNsdb1n4FI002adH5vY
bg0dqgflEtSUcEQHrjvUW3Lmr9771XFPzv61+w+dZkTRHt/O6R9GcrdmFLNAtE12l9Y8yXzig8ri
8OV3pYY4iloAWIfLlhTY5OObpsRjmzfokiWN1wwRObtOHQuscwsL7xTKuHSBjGBfE9yI6wFgkH9a
OQ4XGjOQ9HabAEf6XE9/zDnQhm/1pKlA6wtfEsKO9IR2XYSMTGH8tj6Q16f2XYIePc8bu3vHCXra
q6e0es7fyfzcCCd3RDCsQAS5YxOwGRqDb6Y2bquAhNT8b8e6RJVT0/9/axgSa46M6BbyiR/g/8PR
JNKGs2JBueNUIe3/QDaUnQh5nhkrKQsRrKhp1PtfyfD+vq63crNIppeyKOH37e0juT+Vs1REgKvk
nt1vlQLIVj8dqp86T8m3eq+x5ga0U+0gdl41Fkc/597ZlU3jaO5N85ksTZEbiCo84Ab9m/F/X2/0
0t3Yuh2AoH9ebAYxyVyy5s+pyl8bSYRUy4Z6LgPOJ/W4z0AubjE3VDKUlIP96M5QL5D9OUbxkeTU
0HoGcSrRGDQnzREshie1FPUKYNHv2qEYUGAOqPaObVIZkq3sFvu1G2QgD++fqc2zbUEaMlq7BA6U
l3Cm39rLRdKPSWqhm4XXOUiRR/VlglwuJ10KvBaBw94BzuQXVrBUEoTxwl+u3GE0JlKwsX6v5hLw
EZJdbJ130/10Hulpsr1Uwg4VuRgwooYTGJZQwC42qY8sfgIdJ7jxFTq89SUyOQmomQhxHCmLI2gm
qE9imgbINm07zc4PEhHoOMlXa2W3rozywSTdKek/1nSK7NGrEXJW90RrqimzfOk+azICjCMaYr/U
jRuzunZpTA3yC0BIQpoI6LVnGsezrm2rOf1xZ1fVDIgzSlgCa3R/RSUxTOvZBULI09Cn3mMH9lM5
aCwfwHrU88poN404OpDC8B3dDbICwT+3APESCcsIXEBGv9gd/p84Fgfqew1cn5iPG7q5jLtxsls/
kt8iCz+g21U3pD4S9W4+8foRyTwvZ4b0USxKRiXSFq9bb7eEA1kb8/MIjgVQwacdqpatHO9EVGGv
Gn3u5v5CUrK0tKQ4ixSoqyEJQViDRHKwyy0tCp5BjzydSysSYE3GFs5PWvzvoU2aE0fDvi5A/L4K
1RaPtn5NOTuAv8v87f1EGjfeH31XLxetLppwQYnjJkWd13mWsd3cs0d41D/G1KPGHFpw7/gAQpZK
1dC0Rc69k6lh5czVFgShKJf8sAMXNyJcbo/UXkcfx22R6U6JNN8GSadu4b0DMKIan2kDiEKiHnkI
XJL04FxOZflZY1kghAO3NvZswPUkoZdG+TnPGABkBht+9jQHvC4CF6thRoYkhNsQSCzCvBoOoNXe
RgIEhR4AYg9gUH6+KV+ZZHWYAon71UTJaYZO8HCoAe72Wb5Zmr78fanGU12bzn+Qm/mNVcb0bTRy
eztaDjsDxFx/SEahgwgPANeoJa3Ws1aNGHKNgikBH1lbHtX5a7YG/WLAtaIXVXtJYsY2FqrmvhVJ
8TdDAsnfvAE2PZDd8D1+77RpfC+Hqt3kQz8+9XNlYOMPbNF2KRMQHdWbeB7BuvcJORgAqaeHBvHr
cEwMScyHwzCqe34SiNGUhjnTqr5XfBB98VKbQroILfjpleRF1H2sF/5YgIa0Ct0HDVdSsvUWpGEl
L6LU6wqSx0ytpe6DblXNJROSKROlvftcdKFUfmVKcX+1j+9ErazWW40/PjANlZYWBby/cVwcHBQ/
PpW62PpnaOizfVzo5m+j1lK3evNtqYXUhwUyNGiMWgl2+oHIESO3BJVoyKCVolwhaKxgGoS3sXZX
3dofgUd9RdqgeXfgIEBqQUTPQYYcYFMelhGUpsj+RtGhBDFoRtaMOxrbVBn0q80/1GQZ+96DIddZ
p5AM9Z8oYaQ1f7VBNl10dkFoBAoTfy0PWetBJtQcFeJ1Zjh4qwqRRYq7iLN96QxlcF9nUrQlAPBy
F54jmm+CJ1rXBTAszMafARrAC2xxgKG93s/NB6MuNWTUlEhjoXuLswwVUdQl9VDmrzr4a3aRgQI+
W0IrM7mjp96dTMvsHkmJ0gbAssO+t3sknWGk7GiIRLHrUjT8v8gsUHJuWniecMycrznJgKbVTon4
kyRryrEmlcqiBYhKdzMjLpA5k3egFIjjtkQi/kd+M2LsyeVmDTMDQ8XE8b2akvypTdtm78/JizdG
klZFsketXVLfSKcRhbx4T0ba1gdUcZCOWwtp308JB1RHHJelFbg1/52j3vxIMtJSE0Ws3jgoNt3c
KbKlnw8lfFKBMqaeZsoapesVDMAbZ57T8ORlLtNlS3ioWgw6t6Co/R86vFk7ks2dO5wHibZKvTsZ
gJ4xY53ncVAhz8JCSMIX8L+3EzKNBFLBtzR2bTPaL904JNulAKPPvf5+PHZDtVs6Fn+Nli7ausbQ
HKyJN78DQRgUIgIgEbXOzxUKw8JqNJvfwRAyoY7J1B9bkEy/Aib1FYFF79H1mnkSO22qi+UbvIDu
viqs8pzZ/kaHo/xIowrYQci0kQpRokB9splbB6tKCicpJA3JEOyIsC9y9PkwxMN+HZJGq5rqrLH8
52yaeLO6BqhYF/VxWHOxOHjNGxeAT3erFxpcPHS1dWXSp3TN1ZTubqnxeFy6uNyuF5Fr3iy/TlX3
TEbrna0fUV5UfUL5fWTYXh/XJRIzRXy9wwZFG3vkD68gogT2W0g8UT/3U6R0J/WONNSQAsR2OOmU
bgJcPQlGqtRd6aQBBx/WbrUhTZtFvzWt6e6UD5h65PFFkjkeU1GHZ9eHx1i5gm98x3Uq8JNSKjJX
s+8U6gKfLRuBryzgejxvdB+8kor8Edj+fzWmqW1Jfs8hqexIfTdXDalHZJLUk4su8gFwJ1dMlsqW
ZAhqI8lTqdU8kvl69tZOdXzxctt6A8NBg9SClu8nKr8sbeNslhWgkNu8aGWuyhb/Tf3TGBkvBrLF
H/Sk2aJCXqu33QCEJT9OcGIhPAVnaVZ1Ipl5qCklKY6y00ZkUwXIVR5BKdaGhkgWo/0jB/6kD5Cu
0/osyLzl7WYIIqk3cFQgmKWlz4QUPFoALAwUaPCKKQxCYkjv8YXXMfiFjl7lVwcFcUw9q6y/j6hw
Q10e6lEHVBj8PLIBJi3apF42be7OcralPxds0U5KDjQQ8xwl2AfI6U3atDs2IpsmLhEiNMjbbErH
Myun+dRmbyTXiVABpetOBrhTZFeXMTgtpkjWTLFc2xRg4wmpUiqp2/mBemtJVdJKwFeppmKrmzqr
tfjq19lUgEWzSZu4RRlej61aO/KdZoJftFnmRwAU9M+ObJhW883IxbA1LBQ9BDED9R6ArpApkfXP
1JBxlAILsDPG7qgUuTtaSEsvLBkkxFwyjFMPEA86kGccOETIKyKb2bKAhp4BpY9k2iw6nIDNP/3U
aE4eEKQPSYNcaSQlCSSo9eAn5eUSwP8BiEunr59T0LNIYEvP1qoIICyZHoyAxQKlACyKaATk5TCz
PYrncaCVsjk24q2pI4ncROLWQ+r27oMHHoKtK7EVBHBRF/B+2EAlavHn67KMX3hSYKj3Th1OwAl5
0LI8EEABTwMU4l97UjaBK+wZf+sMh0TAHPfEuRlPZYGDKcaq8WendQHiDCGpFxS5BCz2yo2SfWrt
pXicAlK2PYmCgXtcaNOeAbP3Kw2xe5v2xugAb1FqUbY63wxJa4ql/cp/qMVzWcFMN1G6URkuXeWt
N5bgq8ReWN4j2dzdWUnlzTTx08859SBWBfXFvB651LaeTgyThzcqAJ6fPzs/kKyKwA4F9vPnz9mX
f85fTw4ucICWyT8OZe8+jqbpPlqEkQdqhbCXQ5KR1vey9gH5FgHJ1QQa+kAak153bUeK2O5GE3A1
pXGw7fQ/d8a05hQjKJFPQIiVlxY1XD8+sL73o0gbPIdA/GaVSJGEuyp5RGy30INIdnUf1dm8/pak
RfJom741IQEZ2ZF8yY8k81H3cJ2AfbEVWo2wNyR0/aU3NmrpEtuzELubKqTvmA5I67cyxRzoFqP/
fvflr8cp0nrQ0tetzlXK2OiSGnDY2mpBZlyCBiecXcAS5J7BkQOqNh2QyQlS8GLZUG80en1XsRT/
WaXW6Pn0qOx0IOaERc995ARAQTOU1k/qk4kt54nkauEh75adkZUjyqNMFBeDDLGXAVvi0F5DJHK4
YgLQ+MPuRnbTXWf/XIuWyZYa1Rg0uWuuF6nzCREqIeaOhX3l5oeWa8DnzbzyuZcN9QDP9XsUZ8WJ
Rqjsrp4tZFwfWJOC5P7DjBTT3PyuCbzohnQun0nE/RQQ09J2MfiXSDjxcX2KqxLauUXuZVe75la9
CeiBTg0938nE6BNLMmhM68uCFNX6QpliVF8t1VV9FcorkLm6AA3pKnirPy3ce8o1DRss5gGEP5r8
OljHCegwHnJusiWoNXBC8do5Z3oLS5SlAsJEqj3WJICpM/sNDUmxTjGHKT/bVb+7XYyuk5oIV4uk
XfY3qwl3RN2C/3fKv9NO5mZbxWmnQ9sfi7i5b/Y/ZEvj2I3wwxp/3JjYGZxQDfJAUZ9U9Do8uTN3
gtyD77emJ34m3w2JbKYZHBhZX+9BqgfcuA859Uimm/GTjnC5juRQ7+JnPQvT/0fZl23HkSNZ/kqd
em4/7fvSp3seYt8ZJCWRyhc/TEnp+wZfga+fC3OKCEUra2pekLANESmS7gDM7F4JLBvJoR+AM5PZ
rAD0NUQL2dobA/NwPCcdDQOolh6YN1Y7ZaBVKFYZSg31wnPc3frkDUjG1zHMQCALWPho1Y3MRiUa
BnDT28Bltcpjq/8vYw94vmMrB/LF6RHVySSTRUcuYAG0m2xDZuWoRK/yEKJkmtGgeaxfCztq5wWV
QTnPwVHAv4MLx1mPXigONODffsTVqpQB+D0UgMQB4fTomZhaiSnkD+enw7sJrrbetIuBoZnzxjwH
9fPSMp5WVUG0nBJvPp4sc/j9x9/59/TFKJQGL9wA7bw+hJLD0puZL1GIcwgkX+aN7Jj5tAV933HW
+XfuFE4xNCMzzZTBzkCShmw01sWmBhgTNJ21Kgh17uhUtM1PqqgtrYJoWVaoBuZUGPf3ZWyznQrj
RuGwQ9mM+L1GXRyFqIK53xbQjbR45Xg9wEXzI4AnXniNFyZqVIaTLtmfiemZBqJ7phkZQsDKHFjD
l3f63/nSckNs+itQ4GiLv13zLvbj64AUojyhi7TTeiD0ZX5yws32OG1oak95emoL6wTWpG7nJuWY
yF7XZKm3gq8EGk/AmipjuDG2SOdJdw+5hHQ1GlEOwK4gBTCVJbRHtZwT4PcZPCKLpDAaY2+PlrFA
mWsIbJcR92so4rNWXo3GgVm+ewTFxqfctLzTzXOLnkoUhjY1a6keXDQDwZ53nmfx55tQ5UahrV5Y
KFOA7/yx9DCcP/v9E9UXmT2QecRFBV4cGh6myybm2rn0ytthHFP74Aq2U3qnj0OxIJk54yNOCfX+
d6Gs04wVS4SL8p5f1iRnIJpYauH8w4MnqGNYWJ7+qKFFZ69C54/t5KJJ098uemLof8BFpAlMm9w1
zQM67szDZKBREL2DmM6mIuqBkeNYrbfmOGrsvKZYm77TWoBPgxOZaXYT40+9HhyVafZHB+0iato4
aMBAbVjos4hAQB7hwHRsnGEN+JgK1YsYms4vLyR+GMlV6WlGRiB6re/0tAYZ8SKZjXfhGtjMFpPf
M1SZeovMCpJr3PnRUwlG+pPr8Ac9qeKnWSWqbsu1FrwD0oMGLZkEDhBAVERS8N0vcY0rjw0LbNJw
a7OsvgbGuFBBmcHD/ZhmONBbLMuWwGmr12bLCwDD/FzE7PG2RpuPs6c4Mhixt/DMKr0Ow6DjWZKV
4wDabln0iBLK0yDJAzTcZe1KvXwkibd5bW3IahGrQGO37XKM0xb31j9DHG0Y/LPlTxsLjYr72XGO
6fykXHHmNJs2jMBSUTje1UAP/7Xq0E4DCq12TbrZ0IzFTnOwD1a6yjZTgCqke6Wags4DvoaDRs5J
XEhPKhMQraCes9g+kh/jAfHKGIGzJ38z9HHK8VDopm1UgDxloVodTGlBsmzakuON2eH6LzG6JiK0
+3xoO7nwXVcFWdVq9DHzkmQxChwxb9ov5Arko1b96V3hW9K3dgx9Aqvbr30bMvB2xbpb+FrUolLp
A/AMVzQg9cYzmaDLlAHI19a5NHEL8StCGoloqn5G41G4J6kSI+7KAWGHOkQg+K9JmWml2LVzDbuZ
9w5gYCPse+3qEnSuf7AlVB4q6EeQTYtm1pUOiEIWqGeb/ewmDQ4URcNv9KT6WJf8SaXWJd0s0icC
LhEoSkfcjlVH8C7qDzQEqCZ/6Dc0N8LuXWuBA+voB9NFOZLRHOJ+C7xtXGN8rCBklDv2Am8Tw1zd
GVp0quE5lPKtWp0iNFz61QAePSLD3ZxZ56+4VcXPQqtR71b144HEVgfsbzGM32Nbj59JBTRKlMFp
5q1HXojvZAThT/TcmiiYoTUoKmaVc/zwIDdWxdcO3aI1QEAGYMDtnRzPIhqa0HyfKV0ysBiYHSjR
IV374XLnXDVhuamTCgi0H+upRUVnS6LuBIjWHmo7KVYtpfxULFLlN19PTNPLe61/nkT9HkDzeFfQ
C0MOqRzACAFoMVKCBxvvmrBGkSN45WeJDA7K2PDW/whU61TyHUUG0t0s1qp1kUdsrOWdKwXdOM0f
VHgPCQOlHKh5rYOONopDXP+cKZ0BiJEVM3rw8kgXZWBuHxSzkix35v8vnVqVwrIhCv+tpQ0wCYxa
jCLiGiAcCeqh4yT8Yhdut68GXV8XTnvp6qY+gTflRNg4nj9O1w8JYI6zRDA6cYTndF6gTs5Mxqra
z32wwA06uoOZ7AOQzJHqpn22bq23DBSRTXZMcDJGkRmec5EO8Klaq/YkqTcyvYwNe3BQit6gZO3n
m1296D+MpLoL/9tl9VDs8XeqdfswCtqtLTi6guRgDOgPEnIgMY2mH1OcG2uSdFwxzHoSyY0CSPw3
dJGdN0BUkcu/f5AFmQLVOurTTQfbEwFkIBA8TajdAWVIkOchcH1sI15xqet0C/xIyFN4Rxq421fb
oC0+KxXqGc14Na9AU2XKSjQkiajnK6W7cR8ZN7oNfQ7K1leN5eNuWgfEe5agMGeGLSEMEoVdcoNT
cgd1onxUCM2GINyVllftyINUd6GkI9iT5g4qRYX81udjabLefQPWu+jYtew3gm/xrAEbS5rSUAJ7
yuPJiYSq9usB3bOue5qnvcXYairRHaYiaHa/TAKaygrnHOV272FM4Cn43VL0cY0jnitJutcGdXbm
/YCkq4i+1mjWSbaWLTLAH2IwYx6vzEGPVhUudM5BbkxA9vUrPoJmAIGFN31lJkrxyFvFkVHpXpMS
ey9S3qxDcih6DgYv7CSWlWc3h5ElmvuSg063ygJxSmI8O7jT9Z+FheQkEsXhD6D+4SSS/8gTv104
cZB/qoVfbVoAOKPCXu+20ZQIYCdqOVp4AA61Bk9PDqTrwgTsUQeucWDgvrmVDSgwlMuD0SFi3nqW
pXfopKjTtat0VWRteEGdfHihWaKlaLZCAduGdG1VO2DfrLEPKytACirH2dID6Kpg/YXJBWYVraAh
H7OZZVqWj9gx0gqzUq2T8DWY9cDfLL8HfVDCAZa+qlmwdfU2OYEqrQWFOZrVDCCOnKbk5f4YSifI
DK2FyDpNNhBwRxxp1RG0N3mJM2PMFx6L0EYhdxa0F+irdpthE/NAKlxmiW2me85SbS9ioNvkZQv6
W7mVIA+1BkXJNVLpQRLzS6ABy08xLMkvKJBBuyuAS/vEOJhAMSE9lc5RYRwNyvdXN+WBE3MGMCQ0
cPTBAGwtsDpvULrRo9s5cQQ6eyd/o2tWA7AqZxp3OXBDtmXt7FwujAMN7SSCaZZ1q0Z1Ydf6BgBY
kwRICh9eyp/MN57zlOxkUp40C6yx9o9KaTV4rwAjKfK2kenuKMQStrtwG6D6qtyPz0venZSsElsA
NEL5J1nmrFHL62ydGyjvmNNEQwGe64GFK4AI4kbDK8KLGmqkEs4pfyUNL0v0//IJdfBm12hbUrYu
aIwWfQrKSqDHhYswKi59WB5cCepIAxK57o14p+tyvGL/tQtF8LQDsqNa9W4ZEu2PzxzCnO212psD
/nb5PEJjEZsqsAzJGz/wydgHJr8QiSZ2ZuVCWWhGZnIkkYZEBiuRrChqQbByvIvTB9xkD47+h/K4
W4pxHTeE6ts47Ztj4QqOKnRVV5VrmIuco5pj7r6am67aqXG3ptd8p3rdWTfbW4YiZyZ6MCZRL1cH
2ARQBCGfXBMwyqD1DFd9VQyYoQpXDCMaP1ektFP8pm+QnwKLuKROTbXcMzaebCqdvSgKOHXe4sZ/
Xq9v+CYzsZ0ea+A+AJG6QJsYsk951QyXWOamSDRMHdTZ2COuSUdW5Wfp3VPSmgIsoT9DacYLgJr0
RjQvqYy0hvrAnrkRKhGrYgsmUPc0ZHkZbFjq+WBk5VuRpX2zQieOe5qnbp2JRcMTa21MrlVfRgmw
poP8Ooz5hPoMPKsWRgdaaoqhJVnSoQWdD083P7o+FYa/Vj/km9+pG5MTJF9dIVC91OC9tqQf+rzI
3S/FTcz8C1Y5gKA2Ih6smERLsfMSsCsuZz8c3/U2s0gW182mE81CCbNCYh4VeJlVOYhIPnTkwgoc
v+YVowRQMk3yB3kYwNPt0UeOT1IRTYc+qy7UJ63A60wv97pE0Inx1OlSrTvMvyf0ewA4bLRGprC0
KEI73PyacBlCcoavs45BtB2CtxGNjHoXLVELk2w5D9slcsCQNaQT9sA8Avs4yWbCDJnBfxqNoI2W
gzH2lzJ0VpFlpY8Wa9PHMYrTR5bif6k2rmPC+ghokPoWYOj6mWzkqvvjazjp4WH26Aed452t8x2t
QQOK2pHwDdppM38WwxlizVAsMX+Yhp/EJYyDhVmbYIhCrwNuTj2GcrkIXIRS53UtDFKkGenqBhcf
3OLHOzcy6jKqy+1pO2b6n3+7BhmyUYSLRNcvTlr0+HfQULlnTUm10rIJXIJ3Ms+z737Si9PkNv21
FfXZlFimQkoTY9jagR2yDY3Z5rJYP2X4FwV1pdFvsxx/zn2AX9it5wsWPOStgVK2CGQBGheyndc+
oWDc32GfC+z3UKJ+04AyH/0kwjTfhCN4gkEJwRZWU1u7gKpEAA2dby3A2Sw1kgHb3T0U1ouXTMCs
dl3cfQ6x/amofLZWdLhTM6EHaRoeSOWYiXvKcbFJEvHqluZkb6y+w1lC8urS4DqOhyeCiwoC08Cm
g+f1pkdd3bWTJVPJqHfYY0MkHQqjomsxeM9FPOKFL/Wk6m1wPkau8YlcZ5U0VqhXWFragNdiG2T+
QvhO+JAtyWGYpviqaUl+ThO27iyzOnh9fdZr/N5aQX47hGnENgNAYRd3BkP6GQEAehNgea2VlQwk
gv7mxbLMcEcL+5PX3aze2Wfm6Pr5Xi2/DKhfzpYLCscczec8SzxwMnfeI1CSNgN6fy8k6YUQDyF4
bYFK06XLJIyQhe217+TvMsd77I0h2uKgJ/MiCCdD14EUts7GflPi6j/FnzaYk3iupwcKAV8Czg2u
56zDdMD707Ya50DD5MfAfhXCAf4sZqRjtf8Xqrymtanc0KcE7Hbpp8Jodhd7J5KLWkbF/u1Svp77
OMMXGcBxgwZQi9Rio4ZxHJYgTej3SVahf5oMQenYwY7aclzcbFYL0to0rVoUY5t9+SUaUa9ctgma
mWTz9tytTVMaGK4Y0xD5LeriJhWOiNUZB/xm1aMLZdGg+SjgWytC4zLeXknz1esnIEHpwCFuhV5/
DYr6BxBhjKvAk/I6FuFfpDZ0x11F/ejuncrKvw7rwNeLPapZUDsBUplVxUpJ02JbLwCmPzuDyJ6C
hhtPVlcdu7CxXrKMJaBYBcys41XN5wCkiMLNjRPPff2Ejkp9npHOy8zxqAfflM0MWbMOAsMARVNb
Xs36BWXR4NuRtYqhwGBaTrueBB5npKMB55sflhidbQ0wrn3MB7Bc2BFOnRjQQAJ6GCVP5Ti7gJcI
huzD8TcuSkWz1EjiM4uH95VppRFt5qIGiAkAFjo59BJLwSHUBZLnqTuyvxiT9JLUydtLeg7yVDGk
K5GrlJzP1zk2AvA0SkqqtWUy4L4KG7uVNkB7g4m/GGC8c7e+ZAHwCoDATC6G9HORf1njpGiuNVmz
CLCMwngum04f1kV1oA07YGEmXKqKYlt00+1ePwbR4FaM+rSYN/o323uakvtQlws9mB41IFSAmxLY
v5oXgJ/YHLcEAkyqBF3jmzoV7YpEMrR59q3HxdeatzxeD1bVbvqsNF6AcXcwOQMt4DggvSY867GI
03D///YAyEy1tHVDbO3MNo40iDY259m/1vUieUbSv7kJNULtm635OuBwk/euqV8brHCM/2IOw/SF
D6G9Bpe0dYx848fcIhuETnIYG9mFbAKoEGcp96QGtH3hZ8g5rnImdBWcRAuqc6juPICcfauzxgT1
OlFbbvtYn4A3ok1XDjiUbRs57qKTIhlAt1FegU5BQqQ1VYgKDGRVyzhId0Ab/4Ss4LP5gSY+OJWL
Ug8NPe4fOprFo43En6k5gHH/CT1Os77slhWonM6gbwIwtNcEwJHMk+tAogjjhcVQuJ6IuDpNgCA+
lU5XISMQrzKpIj3KkMp8dTPFMctb6CClXAVdABO5pnWmAbTJNRjYGgYUAsYAOuwlpPc8k4/+G1Ea
mjyMV15r+7NzxQRADcnbaaoUVQK/LsGkSDpfNwFZ28slB9cOQEQnpzfahpZSAXoBVI13kCI3BHYn
3e3N945/C5+s7gnvrhbVnaBWYQOdaWGz/J3zyMyl3+fNa5siMxG0xkuQ2+64qpIk3hRROAJZqObH
OxoKlgl0r5agLEbPkBMsZpk8RYNO8A1yPwLcujo/mG7+PSh4+IwC/G6nc9vYtn5cfB7C6ksapcU3
9NV/T6bw7x3QYgC04dzZluGwHZwePTi2kcandjDRZCNnUeRnKC36kEmpM/C5Zp7Vr+8MU9LFgIfF
QH4TrUjykOF8gcrh7dC2/W6I/YM/6riba8CUPKf0Z5kS+3P2nrL5WqN31pKmSBYAb4Gmc3XAPJUZ
oE6XNQVz2NChvmM09BBblI+AedobnbHrixDbn6gfnoGHCFwOkNKDVB7Yk60YQHKe2WsyulNjPQSW
syVjFMO/zGxw1+J3/kC6MjC8fdX6Fq5OYHWx5TLreH1zpg5TnMSFi4qTEx64Bohv/PhzPGyIeYCE
vtoQ78BPiy4x3H8KZHEFsBbKBJyLXtmhYQnVfRhrz7AAE44sTBQATIXanKjBKcfVcbofhjZbV8IK
FwZ6gEAEBxJfgFN7z4NAHsxB28zCkfjcJHKJEN7zGHk2aaWh+5gpA/kFfQ5Q8X8dQusndrxnZTWg
wjPir6mf4UKWVZcEqddL66NwATAlpX2UBoCEImXegO5yNo84VB5zGDIwO2zrIMoWHpBmj1b+g9pc
VdfrjByk0IZ+ut2AC5GRwgh/iERcDgxyNctb1tg6ne+LNXrBzxrf/y49pElb490knVRwhPzY2UsP
lHMCOeA30aUATJU4GQrSoky7taNbxV6pFMpFkJuypaviA3hvfgkjHQscfakHlh0wYKlMsURUYI9C
wkRaff029qjw9XDPHS/dqL0VU9G/GVy4YJ3C78Pyw7kpAVEJwhGm4mszSx7DHF1eibkfAoAr866v
/jCtH3HvxX9yAbZpM2m8Y4+Cl2uvo3a4str4zzGMvsbAXHi2cVe/Dx4bNvSozALvWNGl6dXEhXGO
J80zqTRh/OVULchWpKpDW9ZmRLIABYUQNYApK3/ySHr7xr/V9HDjhKgK88GjdBwb3q69KXoZB4+d
2szQn4TXlqekyF4rJ+DFsrdqZxmiKGVrRLHxFAN/4Qk5CbKNdgLYKNlpT5E0ABL9xXKDaVn5zc6T
3U8gkjaONFOiziN0DdqGs74zKFE5j0leHWIwOFElOO5BODKln1LTAzHGT4mV9VSh9ET+WUT1krA0
qaRD1XWkkb1wLYBrq4oS5RYxazG0uS7JBjhIHoDgLUTwMMjBBJACoI+1gythE0g/4f73GJrakVRK
30R6CA62flyRLuCuvhUgCp0eMz0wD+gX89aJkesHH3hs18kM7UUn3OJb6MZbplft2e/xyJ5pFsBz
3K1CFyywRJZAXAq/o1Ygq3LhpSGWXYbqMYUKFBEMEMmdjZ80Ltcl7JKpeau+NcGv+0FXqlCBlG5G
DlKyn7rvcQogiGbAyJV1hIO+d5iTXqOg24hUH55xNT48C8AxSWTmcD9Jneuj4tzJXLGYrVKXTN3W
BpHsA6kKE4Xu2A9NaxLzjjl4DLN618W4oG5D/YmGIWDdBpxx46qLK71YlkZzqdHheB6qxnjqbQsI
0zZLbiKawCyWBhCtdrQADlLxo1yTO8JYtr7+NfJHc+XFlnZMwjG7OlPhLka0SfyphTHSdXb7RStS
bBhEnewASW98TqvuSg6gARSLWG/sa2kH/bHNRbQudT/+s0WjrVyBluZTEqymthf4d/pTy5PkOj9b
ouDtb6UkeGvyLrnyPsYzCnGG1f3pA61h09Zg0wSEa4WbKLkpIpkGl4eTfwKoykUUjrUlXdN3VMLJ
1m1oly/5+Ik4viMrFofYtRKAqwT81fO8fNmXXnuawCj/Yvs3Xonjw6tP+KsZoztMeXX1Z1Kj6pYf
ajtOZy9RZu9eRQD2Ik8vNpMhBlAgJ2hXb6b4OTQt81L3/KB7UR6vGolsj6MnHULnY+ugF3yr9/mb
OqLeH3TJRUTVjQudXUGmjf2dFp1iSXiB/AzuMPIHEmrJfmHUIGpFihX4dNJBGfS6RZcZ7jq2mZcb
3iJMm0WKtkdeoXTGGNaqNviu/Fegjxct7tPXuxJiCsjQpYmPStG8RrJXFAEAKacI6NJANF7crXXj
rol4iUs290Bxam0kYsoVmuGwHc3rceFEfXIFmJiP9HXfLLlrp2+gO3ppRVE/hwVYtkrDNVDOAH3G
q206+M4XH6UWOxOYPJsczNhvol/6YtD/APKes+l0r96Bhsh6wS3JiuxgBEzWGi6JD0PJsk+j3z3R
enZUADx2KIpzyWz3qo0a9jvyg0y9RY9z5CRXNM8eymIAyJNA4tqpa/5adK27BuJosgvsTLx6jX40
RVg/N509PaAvGvnt2Hp342xMdiT+6qbnzqPNihX2ABtcSjqf+imuL7gw6GcO+yRE/jQay2hPv6I2
3EAraqAId6hWdmJpz27JvsSlcN5qD+TKgZ1bD2M7Fmce4FFKBifOdx3r0he/EcG2AKb5lgdu8BJN
9poc0jrJ0ANZixOAVdqrXSGBzHnmvKHK9y1Bg/WzaaXtoXWRTie9i1ZEFOe8RYXmrmun9vad3WjP
ztR9CZFoj0u8zScw0T11tpiWtY+y9OSD4J5n2VEfwYFAqq6M+0uNB1KamuDRKBmS4QN+vssM9McZ
EvdYoACB8c0CuCX7dxag5cOuay+JnW9aiUGddNhXFz4/oiq9OvdSRXoSaUgbtIN23lQtlY5myo+L
nJ0mHdy9bOWH4XhQm0xQrXvVivabNHy4eMSt6hLbqtqdfvjgHm86VHb8V5S5uLb92IjTljwhTh/a
k9MenMxKpNnso3bwUR4my8Gb4pVypDjbDUG7Ned/TA2QBl6JfuHIb5t1LDtqbNlRk8qZIw2eBsYp
MpCOrMowygYb0ikDijjeI6LEk6WeaYZTWWtXKPyjBiHTyrxlCrrDQ6Yx/8raDN2t8k7JnHDDM2rG
a1bFwfp3HrHLtjUaYV8tzUUHc6KxVRja5hYcMPuxzQRIhodQW2V+7K1j4GgW2BPXq8Lz4ytrMuNp
qMpkz9sGdSPkjVLIBrU8fXWIelt/irR0usi1Il4ij1WX7caXl7XqOne+001Na2NMuLkOP6xe3AHR
SDlyp7y4PerdSOXbY7osJ1yIujZS9IkkK6WZjV+eDhkjpQZxAyo62qLgqx677eWEDiKBbMnPMESg
gw45JklpCkpltNOScZjYewSTFjKTwS3E6/vxAft2Y4Wfh30hhCTU3Fir2NGyFY7HP2GTCBIJ2ReW
AEOY3GZMpUw6+06Wr0h5EwFn7oT57GyMSXp5b4gumn3Xmv0WJ3Bs3FJx9Qs7+Ksb3zw/cmSR8bBG
t/X0HWhPb45vaK8Mjc/LohujTxG2eaAXd8WDkyc4RPS1g37vrD3ooHLYCbNGG0TB/PWQVcPGaQok
TzMD9CGSQwRAVv6+1sK1UpGehsn2pm5xI3eDwEu0OCsVIS9TbKyjLQwVbxNaylFlH+V6csE3zz/3
Wga2KGd8nbS03Xs2c1f9xMZXHWjPgIFOxVkH79Bnf0KqVboVngMWotQHTYRWTK+VH6AFUbMZ7u/Q
6bYP3SpcVkBdOKcVimT1BA+7vjWASoXaXz8vs32oM7R1kAsNWhrh8r/JrGXrtvawpTjga8qHu6uv
4tG8VHbwpYnxvPd7vDVN2cucCzxbSTRkp7MSyVpJ51A669L5LpascZatgNmCTG7tAf5hHmNUvfyc
j271MS/A3uHqJmphgt440mDJq18lKt1tHGk/gufP+F92ckoZjjw8zo5xGVlnYxpwf6hH8TYwAICC
XRGUNPgSAjdHcWRnzAqlpZKLrAapSY7kPah8fxPZjR7uPtFpjpflzyWppKPA4Zujuh607Q4gz+hj
lAu6iZN1ZKPtZ3TCaukBPQ9ZBTB35HU8PKRyGHtk84MIGMZkoAEdP8NDmQFFPK79fncXkfD0NcVr
f38XECE17pc4GKs1aKaNbBMmfDyR1KZIbC4SL1u4uBK4KN/SNFAhhAqcLpGo+XLAHRkgerGfnUXS
hXkhcXqlksw33tjAdR7o6D/YsiI9KEEgidwhkWeRoTeD536I2YlU6L5OV0ESAZ+Gud7aspFMAihP
dUZeBA9TmqrB6PWtkWvVQalo5sln8KxL9dtVyBBIa1buEtzhPAXhgL99jSEjLA92OL8M+6LAXgZ0
miDjCYJhZaCd80pnPx2X92s39sAOABLXZ9uIyodCBPt46ME2e7eUXjfDfqjMYNFN+PMoMtPdFm24
Qw1Q/AySxfjZ7lxc44CvZ9vYLsr92yJ5yDV/9uDRV3TCuTmwp8IQQH41OMNAfhMCt0l3UTpf6eGJ
5DLHz68PomFNogmGVG1DZo5N8ApXu82SRL+MEejJQBXtVdM329bYTpUkUjFjYJr46WVVtcXLFMUp
Raen29FDVw6vYm0uV2wjsGZVY/6adDneFUNu2Rec+eyLExR/oaCs3ZGk9MUwJXv8NXzVjda+mHII
wQt7jhqv+FJ5/ZcMSS+UAS0m4sasfOszw87gNew0sTTNhD8COCPA/1wojn3qjOAKKLUNQ+Qj2oxx
3uWV9VpO7Zcpjhu5zsAm96vQzGe6UkA9wktjj+GGJDUoZkfS1UHpzhSRdy5NF9zHu6hO7QGpSkc5
F4mncTEf91iqLUqG0hKyqCMgLum8ZQgiGEnD0T6YNsohHdyLKWY1NKcaJ1ATbwsTkBUaK/ztTAvB
0R8fgaV1BYj14ZPLM+OcFvxVr5KwW+INkrvlJ2KTQHUHEF+q+kxxgbB+v8zgSy4pFuR7L2vHXWLE
YovcE/ts9gz8oRnyBlr6w8hs93l2cAe8Rlxc8elWujUC9o143j0qDyFSeGJ7p4EsH36kalEcthIF
c/A2aKomBuVGal8tOZQG/2EDgGc/epZ1JX3YV/6qToS2Ujpe4ZUZWPjJ4vJACxd6EepXH33MCBo9
Gxq7M24W8h3gbE7YQYAZ2hTeuhNJcBhNxz/QjP1GVC7kBwjK9wgVVqXtgsWWvle+3shekLdtNjiO
6yi2/fUjlB99ohJpdvctKPbObwIB3MIaWLV0JcBi1yKLVZS+u7GlCN60cR7ISjrlgp8Z8G6YRARU
jgkHXiatQCFtJ9o9frAgI5l8seNazfc6c1BfEnTDug10ENnZ2MVYVh7/6aXmrvciUNfaAertfMP5
Bupk8DZNnvW5wTddBXmgXWglQIfyfT6koKoIymFtovjtEsR5saMnvxsGKYq/xWd68tNQ2bzeOFXI
VjODoidLmUFTjpI0Jx6z5RRbC0tLqit5W22ZqQWMFHBrGnCGHQ0AV24H+jv8T8clH88rgteg4Qbw
JKq9P8w+9y6ZFhlPoG7vGyt+pqHGMXDtpLa5TlHO9Iw9aPtQl29VmbvYjWLfs+pCoMrPMncAyj4B
rukA3lDYgZ244JkbPvhJoj1yD9/C7wT6/pvwMe3N8NGvwL1bWsjKkEiGQBRilbdOsKYom3npA3ok
dZTkIe8an8LAy484Dp+symkf2ql/HyrfyddBkW2ivjJOXuPz1RCk/ts0PrZjU3wLAPSOb1z2l8AO
QcNg4rsXMWoDDS9vNpPn4zHvBjighh5zl6p8DfBiyCVTTRoNJQozAsHZvhGj9W4At20xV8KZIzc2
+HF80RsT+wjTO6LfQxZ65Z13dPGlhn3pApWaZBvcIyveG+2yalGJPAxo6/TCP2orw52HkHWERNNH
Mwaa1T1wzM5Rnn4HsTL73Awh22iC+7gur4GlNzb5yvWi8Y8yHzZaGrrfpatju83smgyVQI1Y6hyQ
2RouYwpMAhfAry/1pGfbIOPlJhem9SIC3KAIUaVnsuKnWZSB+0UFZbpTXYWoYzQiS8A94M4F9aI3
u+GIe6BTAURNVOx/6DoJ1zfLt/7zfAKCwTEuwIln+cw5jfgbWyapKL412WeP++abKbBlr5JyOo2p
MV1yYGItG8DUb/QsBlyxzAkFEtLcGSp8CZJDmS2iGehFQQA+GdNSGXzKKCmZZvdL1E3EN4ZovuFf
JUZTOmB01EC6QILgRm3ur/AOfreSIdWTx3jo4p3hpxxp/95BUgeIJKee16CcalB1QDrsm94NNBPk
TdOK461SOBkYx4cEQGFNifylZI5HjoQ9ykrUWWdLfnmlw9Y43XeGi3SW8iFz5RfaxSkjVDWF0zMw
m/imHkMkNrMsPWuN34CxSUu+pG76g8meE838NNha+71GD9oCtVj8GYQ8fGNOZXnMMuSVUdv/2dTG
9syR+FNfLY/LWaW+Galq198H2LZd/vmP//w///1t+q/oR3Wtch5V5T/Kvrjix9u1//NPQ/f/+Y96
1u+//88/UcoIXh478Hz81wIFuC3t396ekjKS7v8R54yVZVdZlwKVr1uC2iFYHcPKN7qBHkelIuQd
Jc7oOwl4WvAs33hZl8yAPORxB/YzBAEAXg3bRHVfmJ0cFzgHCTKLS7xOsxPumPFjpilIHDLUhcGH
RBpAdZEt+0x/TLhtLyvkK9/AUb7EP7/7nYM/aFHUWv1JQw5qo7dOfjAL3j1YdoZnggn4N6L+0Rzc
7uOsF+1mRj2ScbKMdjllL5U8M/BhJxMuIjeJd0SOx8O1CFbz+y+NsnRTa7oOzogaBYkkMylzt3DG
FYqltVOGhxuaLh9L3zcfkxhU6Ix7DyRZRTI9DF2/9CIkDJYDIN2OaBv/pPytMXN24FlEyze5FG1c
bAo3rFb/l7Pvam4c17r9RawiCMZXUjk6tt1+YXVPz2HOBNOvvwubHlOjmdPnq/vCQtiAZEsiAewV
aAK6wGMoXmnD0Gyar9dRYWjuaqEV7Oepo1x/gshZeqKpVaZHl96JoFDlhM+UX+iq4pJiJXumWlyq
DG4/SF1Yfl94v/+mWeo/vmhAl9rAC5iObjGNm3//otWpEYxJ4EwX1dKCI/komfVQhrP50uyuVIDd
F0U4Xpm74TxzhJJuLuZ62LEiXP09Rp1Kv9mAk4m7G0kYqni87tuxDVx/1LIHUjSkjqQd/oB0GN8j
XQC7pjFi6xFfqo0SuFk8Wj9z+SDTWr08h7CuPzuM470AeAl4o7GZNb6NUEQXs9oXAyhZ24BDmS5o
bH3VQj18w6FrBLZXFSseZZugCgpIOqWWaj2Fo+iYXc0UaZa5Bj3haVsHaXWCcWh1aTWABWkzJ3dv
Bc8rDyaj7bx9+4pQR5YVXho26NWjz97A+Pj9R4Wf/v1nBYMf3Aw4AB8OlEct2X9zU+g6ZSgy3R4u
gGX63jDZJ8vRlGetauzTZOulV3YB+45NKHdB3S0vgiflk6kpr9Tuh0q8ngo+7XFKqL2HykHvBfsO
Sl+/GyPNX1OUie2nWaXWOhBNu9PTsrnmwJ2sZaLVo2rsTM01lBeR8NuOEsy8s5iQQa5Z7MXyievD
+W6dB2WwG+OSv/URdAkdgG3yxixfVQGtRhk11oMCrxgM8sX0zoKmBTU4AXxKxX1npfDa8WjJWzg2
TmBDJ1s1zD75TO2/C6H4XmP1/BrZdbiH4xz+/djNPjBWgTtWTdNHEUb7Ut78i9w46WO+jpUQ/b3d
PDlmmLiF3bIDVZkz6tch63AwCjy6V9tZsAWZxYelU6nsldjCiXmkvY+lH/+UBejxJj8jFHrZIgvU
8tWVq9MSg64ty9PqSLvF5UL7RpxEWCs49xQedXDcaja///boln7/7eGmCYQCbBS4hqcKPXJuvj2j
llhJEBrxRQHizqtMWz8b2oiflAPv5ZazX4MkJFETdVI7VfNYzY48VNd37VSlS9h37coShTLP+29x
LUv2gwpGSSFfeRlKrzAOMAmyEvZ2107vwcrt7hCXwdYQsX3g8qJmyI2B+WNah0EZUKSuuUitVKcS
NCbsw9J2H0PTLd1UAtlwF4Ddu0v78Bk/J23z+Xr/daqbN7HMdTf1/StTIL27eXYKX953BoHZTL72
0n4Tt7zKMs3SNijRq9m1zcbHR3dwkgSGcFSkSwzvpAO2d+phaaPSXRuy6wMUFeQUdLmp0xRz3aoi
KDS1OIb6tzn+rY1eBmBArNLvukOI1LmVUucb5gDfwAr/T2DukI50pm9tWkOPQi/7szlM1gFwTHj6
WUr0jDQAdBKBGPhDWqekre7/yUr2A7qp0zfT7v8aJBcpVTl0m7a0zljDp9AiZWnuWXkzgf+CAzsl
V8JL0htnRvfzUfYWIvnszboyol5kisNnGjCJ8HY8RUQYryIht+ntJNoMgFWcLI2nXtFBOruO8BQf
tAT2W0xoL0JwQI7K6jvWh9E24eBs96NVftdyc2cOjL3Q8NEGtsGQYctwB38zDUcWK4TJMvZ1M9CO
Kaqzgqk4/tYvjN2MuaMem2mbysrFqtOL9F1tuovVaOYvJFofmZL0bzqEedZ9rrfQlM7tU8Z5uM4a
LX13hnYJrWJYVrSh/WpXpX5xGguCPC10P2UttXwOoaUJh4XmyFQPoPhqTXHUQxfQx8BJx4i79gle
45461tNa64HFV8agnbNcS+ZsSXD1poEVaYZFiUySzfkzius4kHjCjz/H0oi75JgciycMDDiUcEtW
gUmmgDhJxQ7ptdZlRrBu2ig+UFtROqC+UUdpTcoezw0T3iyTUwJ4IxnFlVGxA5UMWaXS0iEk/7gj
/jEVKVon2jAFgUoNBvEyUlRp6Y5OA4C1M3UbK2v/MOSqq2L952XqIrgqUV3FGV/tCml+ufQPRQpk
QwZ8TC4ZFHRpJDWiJr4F1QdA1lzNV811IuErSyAYhMo+wMH7/BfTHx/ZWNyYuHHMXomZ/IfM/zQW
f/bQfwp4FObFrUSFdaI45m36eal8B8rSS526R02CVamR6jB30dZYCEbu3PP/M8c8m9nUm1hReXK2
szLFsTGEaBXHcR5wVtofGNan65EBzAGkxpYA1BRR4bfyoNmQ46EIFQKablnn2QrIAOMEydV973Ri
TzW6OLJ9qYJMKA5VUAPnCqZgqQcF+CHqsB65qCqXtE7MSIzHuU7FsDLyckNFumTIc6tVwTcQjxXF
ntpoNipFfikh43J2A+K+OGY121PeYFMeN8DKPFLP8jo0BsfUNQB+vRJ7dc+KPcEsR0gI7CsLHuKE
0qS2ftMYvvpMZUPF7o7CbSlwDg7UbXjQdI1n+mnpQTbaMTVXdN2viXG8EtbrW6IoRhPkx6jKJNKZ
N3q2bmXvJKvUq8VpsSUG45j5GbTJtd+MXYJprG1ohyJIbbcGzfeYyO+ZjhN5uEcjiw/Gj2xVyylH
agw8RI/qKdiV4HPJLrrEWtat+8BAklBGUlufR0GyoTpNukTPQ/y+W/1+acZUdr80022wADXNhG8j
c7gpl243SzNLDRUTxxLaGfCtuN3b39X4nVuVt6BL70CpC9j0v4YgN6zs5SShhl9t68M72O+uOFsq
zp2atuA/284pcfrHTAztEzUJrSzWhmjEmqrU8S+Dcn98pAC6NHKQJQctE30N6vWucrFgT+dtX6lD
fa5I7Z+0/8vgJAHZ9CkMXdyHqz01Mg03/XjoOpDjMlsJ1v+w8cDTxsH98tCTqQfB4XNCwlNRg6/a
xtLjEg+0HPm6xP6llxZWBMX4VgSQUdCgCfLIIfK9SQIRnBpoEsIfs9W38cSNa4e9O0CszHwNhrFG
Cq63fwoT4tI4RA6AsLddp9862GEcQROEQeuSi0zjxFnpDXaIYWEEg7skKOd6qyHnKwdGMN/+/RfI
+cfGULdN3bRVU2UWuC/a3WlR7BdthZ9udw4ciP4EHAxft5oqcF6L1OM8QFWpMrhQW3YO2S8wTqD0
XcJILc30FTXSRcEvU8Xx0uSvYNzaeH7B+Noy+IRFEnT8XEpgxQIayiKfJo+qsH0FZkheKHrpwD+h
vVLI0kFxNGKZKpTWXWpp5B9+UyDpCSbKcx8psFe2IxiNmSYIVCBleb5qgH+WvUMRodwZSNt5jTx+
FV+WKVSiNvBMkq2pFM9kpbK0/1vsTUjqa5uu7yY3HsfIG5tMPZWmbn9r+J+mxP2l8CY95BYydu1o
De8UVYe9egIRx/lm5H/qMqoaAZkLDCTkKApbMSlrirkoCnNR8xJFg2guBq2t0++/GUw37m8tSBWb
jDNLt2z40bO7MwMNgpEidHRx1qfG9iaprE2XMGawFDShkbO0USkbBw8SLPElHHzYTFAcw1PuJg47
sOzBqkccSDXxRdhRsO+F3rhFmWbP+K1Tmp3S5zZ20l6kxeaW2oDNV09WF3/MmffJrN+Umisnim0Z
JHhSfPwriq3zqnrOT3NkHwaOJ+qaz/MILPFOTdx+txMAKL0xyt5tC6rRNI8qtGlbaa0ClRurXhWj
3uwbyKUD2Myc/WgpyTecs2yLShs/ehHetpegR1G7U+a37TI+VpPpw0/H74rRPLeGfgH1vH3CPtR/
sFnxFuG46N1srGIr1Qc3KWurdx7o509QVMx1wMaCXwVEG86Eu5G1KQj8M4FyvvqMqdVev2oEyfmq
fY2DhODNLDTn1zioLfhnquVBPL9ClgDYGQQAscqp/tvgFOG/e3v0Zr/eAkV+vb3JbrwhFyCEpZYh
bee10oJhrK1cla7P4MRslM8BdlU4umvL51w1P9uW3qVEcUrX8P/xW3DujzrlobptWBbDrRLHH8bd
T0H0AOcHWZ+eSwuMMdZ2WOZTBmpOS0G6bKvp7QQjhL/yU9ypkCU3hpMy1chAgH3iQTTLfFGUIDnj
l/VnEBvGiz7a/mNrDiuLpeaLIy+gdcOTY8yeKMCxqj9i1azOc20A6bwTbbGnUKQ+gWkMWbChKtOS
ca3p/XfolKQu1Az5o8gFf6ybJtsOoQJYrWyjSxtWziqpLbFe2hThJ94YWtbWMIzPOEB8f2nCMQ6C
WzhoBqR1m/pBeaFRWZNnjwWWQfJVqAUncdUZoM3jMgPv0uCwvKPEMEJAFIL8MKmgghZNYzyAatfL
s9IYp+H59GMUwO81fvrmxFG0q7uo2Falqr2nvupRAFyytdVggHUw4Kjlidv42lAHTWnZnqKEOIh2
cz+19v/jrsjv74oa00xV1XSu6zq4Aar8qtwsuKouCgaYMCmn0ICa+kIiMZDlM5DrmQ2rl/aFTHLX
BnvudmXbASgsYLG5YRZMN3KuC5knLGBOoDr6OPcuHaQZq2WwRKCxSwcHCIe51GNEaQsaaPPQEnK5
UIF8SmJgpRpZ1IFu3Th6MLrUreCQMdlSEXbTe18LggPeW3dQHawHskIp30toQHlFZOSbQnSXArfu
X4FR3xVk1xCXza9pau+6BrRMsutvMciJpC43hmpXr02nKq8k12rTyqFaUctcofZ6zbBMv/6tBYi1
2G1UCVwonNbLJfU9k1pXdMknk51iKB21pGaFc1kokySW9rMqFGt3EyeHWQA5rzsWCm+ygUZmdc3W
fQQSFB/3i45NVJaidUkeiXRtlotkd059uekkXsAv6/DZ6OGnh+UdYK6yBseKnY9zHvyShQk6KpyZ
0xRWhj0w/LVLRbrkspFKtj1B9CIW5vq+oxuff/8FN/ndU19jFm5whgnmGuPcuM8UmM0ENT8LYIA8
KHBCBEL7a1/o72WsmY33BBeq9CWCJtKLyBm4tEZsHFsuspckLoF2jCsDeieoqgocKYDBzAB4MkGs
EI5UxGxxqBCnqgM4SFJtKYlDF9iyJ6ewio+0jqc0D7WrZbEHkSEZHtU09rdGJJS2lFI661D5NbS4
LeHu9yMwYqR3gT4GcfGrSr3YsP9ov5LEyV8Rcz6YIqBC/BhhzzfnYaALxIDOREqJMjc2z9mpd9K3
gc78Oi4YXMe6z964HdhJoLdyQLn5/aeAk/V/fAwOftOOxpjDoH/8j+SayQ0bS36clHSJPoGGCGXy
yQuSrgmhi6hWYOgExvBHNarxpcaW+llLszW0WmHrAwjSs1KGHFsx0SH7UmHpErFpXTiB/RTn4MwP
ucVhUdDYT0mpdKcEiynIX3a5NzlVDDdER9tRcK5CdhBKP7suqYbcq7sxW5V54G8mX7WeypQbG0C1
LfXHFOXqoz517QYCeGI3RT5WsxDPaJC//AjDssVR9ICT8bof38Elc1Ps0eb2JT7FGc/S/vd4micX
ya/ehoEG8VlVeA1vdZwMeQZxWZc6decZFPuMTvPh4zuUpyDGxRhzGEpNJi6x0u+LIt1SE3UuYVqK
myYQ34jTIpC3bWEnx6I3VKAZceEg01xEob6UddHt+zQut0bOsU0Ngql1nVRtTjYVhzaNt2Ksf8xV
eDw9FlMVbMYU0v6ughOFQz456gHbBZR0B41UvynehM7Fm4B5mJxgmWoeSj1hI2DwUgE1WVbsGEXi
ezeGfNPGLXSctFHBlXoAhmTHm/ocLsdQqeaQaehx41rPVRo+TwKDUshyle7vv/rm/QMWina6YSM9
YWHJpava3QMW0IaOGSn4DvWQhxMQk+DgwTWthMsv01/jr1Ixhp9tS+m/xhW6js8m8rvH3H/BviH9
PmXg5DlRp22SqR8/7Oq1MIf0O5PNEdLdGyXk1blLcii6F4EPnzUbu41Sb7/pnQpoFkiBfhdGB4ZN
wiqWTEKttn/akaEl51Stxqsx4fbpBT4sLy0lqM9BBoNqhwn+4EOD/tJBUwCZTry0U5QQooY4/YMA
Ueumg0bAi+tzxKhD0pRGAFWduUGHjgmqP/MIHz73H2kcYyqkN37/mTiOzOXfgkpMjTNHtS2cExjM
tM27Y4LWULuem8V4HlOgezQYceOcLLKLI13GJC3hSIVL2gI15FJxZGI95PBTohAlE+XRhMfT57ib
+hwtR1PkUm18v93ovhK6mdTfjJDXXRdWVVzjgRVXKrUWrPqK0E9Xdx0TtO82YYkdNHUkcsVAJQgY
AiiLrTiOV/+aKpXzhaMfHWI+PC+zU4QDn9tTzqfNzRxypInN80Vk2yWcpqExdZ97GaTT4ZCdsGOc
D8OlKrMIWacCTyozA2ZLtqVak2oudi0VANyApGUMaagiG/mvwYjcOtZ1mC7lz2rfme+lAYQM7Eng
oteDdtHACnDNAv+IfG/DV3VdfMR9Dz63iTvQ9l+qyLCMO7itYmUI4ImnjHCfCrOSbQdHU7G+NFWo
aUrWt9n2EK2HxeJWcA2CPvimAXR2nSOgHMK2opxUNxt8xNKAr1GTLaZtCzmyyzTLD3D+h0UMNhg2
4ChoZPmKwETQn8YpGuGNqL50z1CllAtzo2BXJlxoYk4QMIUcKiRmnGJlEy9uHmVb1bFEcvR7k3WO
pwHje7Y0wLeQgapXXTQNP4W2IqyykAGqDIBjr79ncWAfCfEJm0lrA6YGHoqDRHYtWNAZIDrB9xRA
dmSMJZCWLjeB4Vf3YuIGnUzME+sp6PEwTfNyme8IgvBNCSdYAlBNn9AkL4ISQ3MIyJg7LUivzsCt
p7TOI1jUgNQw5ngwD2NarYeqn9ZjH9tPFKJNbxyPbzcy9B03uPHs27qyagoQKCoo+TyHSHae+rL5
gIAWnETzDqnPPBKruDJNnKyAsBelEN+DJMN0GMzugZpCB75CbplZ7UF32CNufRPyeBZU42LhPC2j
qDQKO4Z2WPJy1y4aeIqA/vd6MyXEBkD2aO1v9KIlGWjVuOHsRZq/U9s8iXxfMCrq9mqifzfCAGpS
TQOIjs6qH51kDy5hQBKne1v3fzqVE2xTGBe4hszoNZLPBjcF8OYUH4AjxfTu2imC2pJozL3OgYaj
RdQ4agwl3a5jsMiUYyn4pncebLaf4yiYhgEqZXkQ2MvBFY4godDkP3lgwEwiE+prG3bDCmkd5doP
YtgOXQwf4wJ7WEiLVdsYGVDYYw7NSm/94Ftl97D+ykv2MzW1HUSAotAVVewmaa/86eT8Pekj533M
h9ozk6y6gAgJ2UaoTBe+Vu/FyN9IMZouC3VjdLKNijTBidq7xoeybw3RMU/J23q9MDfmbl3Ue8s3
3ua4ZT45Sy66z1mMZFNWW8ppq3gCgUFq+XPVMmznMgHbS506pckr8zbCrHP/EiRiv+TFla8Iavv7
HLWkxZRa+cuAkwjOLpIj8L84hgfaWU04mHeZlc5tBIO2ugFu8TB4cfVutCGSKXUre66twZhJD4qd
sZPTphCvnLt9KVwpu7MB2lkpFMJVKzuzRtphJ5kWHXmM8x9yH8lq+H/GjXkiOmvhw8mwV6IYy1FQ
YelCHbEGEfMwQIJ+6nscgn+yYv9qLOg3oOXQyJdCqrN66rKP7FX/jTcj+KuLcu9fIr04ZXJy+y0a
jHp7M27WYh0xkMmBczSgvZkL4znIvXRR+NQmUGWswvxFyItVsbcw1oYzx/LzpdVxqK+oPVgzvM1f
apZmB5W1kISQsW0qwqeqjQDxRCcN+PtwJQKVIgoAz9f6dO1DdGgn7GF8h1rSJhWD+uILtbngKdBC
lgvtTIbZMqyX1aY2NpGTqC9gVHsZT/sTtDchIKAq4zvOAFKpKufswjSZZ4zljKXpf85I7fTCFKZk
QFul0IDF8Vj3EkehpJiXb0wxgnOC0wJXt4LyTQv8emuJzlxT1ap45/kxMCJUtRPnDNUc7ZHmKLJg
Rc2jEUOxQc6hfc0RFdj+1oq5qtJCAd8HJw90BiEKKHbgoT83Le04iOMe80GVprb5XGLIAF8zjPRt
rk4wgK/MHvrLOHm8lnyf+UZ3yWtLhf1wMFzsZNIOgSpwPqyYZnodW3yXQe4ctloDpMEqLfoYZO0u
WGNdAVeWUECTr7OCK100cJx3ZaOkbpWFhb+ysxH/SW3X2f1nhNNkIFrnifkD6m/Bfq7SWFirsRWw
QXjIyuguysJ50lgR/b7DTZ7ClnaqTu1/Ej3WgZGBj2UN7sYWxktYjgQwIt+Dy/rSgXp38ZWkuMwd
TtyVXqfZSFoDQ3xjXW4ApOKLEoqHBC6+szOfrcupiwZ+RVNNa6pjbfv2wVlzKMLe0Nfp5/nZiodX
cx3oV+tAQrkvrzM3nX7X5gquc9B2jYzXoCmUVd2aALsDuj6GbtToAgCage9sFonzmMuMqIJkJR1o
8Fh0ngnq9yahDGbOmjlmOfiA8OC0xQEM7AQkhj6RMPs7IfzC7o8QQ6r3i/I9lVpAliRf4wC53Eew
yMaXAvzDp1gkMO9CrRPG+NIb8dlPk/5KTWarBZ461AEwJuj0gQ5dY6lmrql3imvkKdv8V2kkBeRu
ku57041YaxtqcCwK4XzrjMJrjbH7HheKs22ROd5QWGwHJ9yTg5fEFOkZifFkDlOcJvKGtiuxu/PN
5ySHpmWOL3CpWtYhSWPxFFTstRtVSDSBm/Wk4oDqbKnWKcVN5ymXF6Wq1HXRGdF6adO05kkLDONE
EakN9kgO/2NgP4+9phqvg6W2Lzb7TpUOkoLPIQgDVDPwmTwDUwrV9NB8jULmPwHXtZoj7aZ7wh0J
v2zffMEusEqg7RGBg1AqEbamdpFD5FwD05v2kImKRG2AW9i1tZTpOmYwyfALbr9iV/G6SDwUQYKn
EYmN9RZUu/0dyUHAkaDFopdVfAtgxORChfIBOff8W1ywGOkFYFRhRKw8GW2buIQ7SXzzgQNg+S2A
mtscUY5p8Fy11f85Qr6Kb8AVT0vUcj2CuuZC+VmFaXcDm6GuhQxQOPQbIxkCsBXxEF8hgTSuu3CI
H/QwAzUxtOMHsR+aVrlSK12K3OFrVcOi+3MiGT/GcESNKoizy9ocF/vGVoEWsSvw6ynWY2x+T0Ua
HmjaOc6Mi0PPzLc5ooxS7ma9AisJsHE/32Jfd5AblRNAWuTzLc515VCISLku0wG3wNf1oCIpSAMU
s90W8k1p6RCsgs6qtkrRfVgMj6oS1uWvsqZW1U0tCZXm0mSa9qobw9zX+B1/LfTm38Z99UG1qXCj
WNkLw8J3ru1/xk6HPYCswbA+2Nk+uN9UHYziW2YjVVSP69zHQd0oVaO6poC+ul+X207SkUdjxO/I
UV4cymXW4fQzabL61MrOOEg/J5x7e30dOTomKtXeyyEKuTVL3EcSc5xVRhe9UbuJsXAuoxMpklJ7
xaHloBZquCYRUmqbunQ4Kmb/QGFL+9fw1FdAQszKfmMPfQIn+kn53k/aZ2lpuyuVUxh8TFCQm0fY
dXO1subYTqUOL+BR+wauDrwplOEJnFac2gxvVp1q3+Sj/6EM1WchYyAwxI8pND9c04zzcxqyZg1s
d/1UaMMJEtr6G+zorP0YBtiRSm1jZbLTFfMB06IqaiczHsRTVneg4UKfW1ej0veIEzXgL/dfg64F
tCC0fW9mT9U8T3ajBVFNHFGBHaK2Z1O+sV51AMUywydTL5XXWGypNQ5rA0omypVqDTS+TyEHt5+q
qdqpuxI35BVV2yBja/zzi3lobpTIcESlerCM2t4pJjaZ0NLRuAsCAxYUDUQeBgh5O2B3TwMEemCO
SNWaD84l1Jw/o8QZdrjngXsFU5ND50BWq6+b/srBt77GoG9uSxWW1UK2LR0jPkKYjkPNdGmjUlr1
zYpBBHR112Grfe2NdptuqGPp5XonFZpxmEAvSR30asjc/XQSUe2pPTKt6Ww707Q2xu8+gFr4blv5
iUoNHN5al4qBQE/oILHi6n6WeGxyRihdo5G66RJTNxW7zMDBXN4pK64WgJNCJLuxK2NHtaAfE2g6
yXs31flgOcdgCtxIdlBvCvW0/wHk0izn/oSNO9jt2qphOIYD3tTdCZtlO6Hel2N0VuticGcUVQ9f
Syzw8s2CmWoLSO5Xan8hyNQIuqV06vpYArL/MghQInPTIjkOA4EgW/kpyLuLzjbOSpD5Cv9YWqi0
hPpQtrddCnPCP6ym9GIDGlSjFl6D1gpeShtStNMARQC4W4cvyFWpkM0fAR6QvZPu+M8AfcguaoD4
K442lEY/ULhqNynuaTH+XBkOpw3nUrXmmWo0Cl7A586ZUqA4OHP7IA5gZICvvNHn/qGGEv1rAw/T
FTbI0a6VVViRgnGtQ1iPghl87Xc8Hw2PqoMKlEFkDuAiyuCy0arrlMcPc2wD/AhMKl3cQILeEyme
YsihPtHLTCx7NRS/v1Box/CbxWM/OdI8Zmi6DRRbANuZYEEvNVPwSA1W49+r1AscmTb3KrV1GwxK
+m3138ZWBdQLkg425b6KpT3sf56DvjKOTmTVjzgQax5lk5GFxjHBruKR2ktVm5uctlnlZQIuk2ZB
7Q2yHc61D2CabsvVeSKc6yQvYVTAhmOw/0MBSzv2ah1kyv1sQx3zJF/jl+CwgbrGMKliNcNCbcBs
kj7+IPlOagKz7KA0dXEloGjSjABOp0a7WeIBl/igWlXH7JG3IBXKcziTeOvE7CGOut8BL55CLhYM
YXn6RkF5y5xNh72PJ4owuxqilF+cYvxooHWIf58Yr1BUzK5tGjE3l5ieFoeicweNiCBufzMC3u0j
oGqZiTO4UN2S7i6ON7DYcl5AcdFe2/ym8lcPhVXKjsL+GjM00RMwBg78dQAFH42ev7F4LA5VggMg
MuLBhqDYabwxknM8qe/0+KeVAdjAG8VU/SvVctCN1nShKnXICFoC0CIBzASGUx41PFCVSiDYA1FI
i4av6egVICP4OR0FR/iiX20f9w0Dv2Qz7PCrDJm9F62Zenhy2C9WXE3njA8/qMa7DBqSujpBtdfy
95EyRi+d0qlYYEkAj6zqSVZeQywu8lIAJ5hM0TnlsAHgyMe8KIFWrsYs67ddpUQvUw3fiBjkWpeG
8iTLT+M4rCBFVxyDEJChquzhgKLEJVVHX8Mpi5Ln2fb3+Q9GWe+/5T8s02IOsuKQlNGAt71LSvEy
LhlOL/CQDpTywDVsXexS+eX4ykbpOwiwQDN1EMAdSh4zCOU61AYmDsYWNsR/4PbwQ1ec4EPX8f1C
bsv41qgxThpyxXgeO2Va5cBZPZZVF2xKuxGXePAnyPebMR7eldgH1RQcmKN3RzhDxLtuUHXsPnOx
GRWleAAANljzOmw9QJKBLMBy07PqoXuzAV8GLkYrfxppcIYu6hi4hXhS2zKCzmAfrCsng7uCCe4G
l0su5kvyn9W8IuVdrBJ/LB7Htss3UVVOZ6VQ2C4cWIN0ZQ99lWlgWz2IFUgCIRGhJVh1py0P9qZh
aEdwvB2X+bX2TR+saGfxVsHaCtVBBbA7EYMBj1tUYXkPuiwOzY5UdRz+TS8r7Uq12BYu1Eb1F7Pu
kuc6jDfUHPC6vEzgns4v0BfsAI9RvfppGDrkT9xWg6YhUs7IM4kEMg0SFCec2HALc6qOBEJrvqp9
iGNXHDI++372KIZseEuHHjQWMYHGYkX2SYM10RqIzOQdyYELY8L8hQOuR8Ae+jcfu4J1B+nXEzQs
rJMZpWzFJfyzr/utllX5w5io2QMHHQb0ihGW2CbOAcACzh4UBzqrHD4pW6pS8FdczCuxVRU/gvFX
PKyVHPk8zYBzD1V1SGmA4wQc/NJLsHhbraHfo0TJiZ47oa54PCjDZ6oJLFOXmjkFqxIuOkc7UXWg
M5NZmjfR8bTDBtiG9Hafn4aGm6thyPIfKvs/R8Sl3YEYWzr/NkesTvr/QEpwdo/NMx3gEZAy5iYD
CcO2ZOryBpCl+iBJKxUmrnkPVclFWIHEF6KEJevYjsWsxdBoEGSYVRaoe5ZgoEGMcTWH5gW0F6hO
I7HDF1Bo+hJrAIk88lrgw1c+D9SjLS/YUE5HqgIDBtA6FamRuhPgCVZmbkLzSwaa3EEMFZeBd/Ms
gx1dqaBpkgagquM4ZwJJ3CWsrYg4MOZR0u2oCm3B/GFIRn6QcRXFmemYP1BcjxPk3dxIMdDaeZkx
uhHg4Z7dyy2CP/6HgKoDb2pPY0F7hnoskDdJP7ePEbIN1D4xo3+U8QR4ZS27bZfxQNB+hFiI78wy
Z2elHtiZSlIG6ByKtTOM2U0zHGonHKZGTrcPs/pCoYHiw/CQWw+Alz0OZjRYwAq29jVDtnRlQQFh
RVW6lKLJdoEyHuHvnr8glTWtcDiV4mS8R1VDvi92fMcNK569cGz2IBdheKaMpQHA+L3iCNQ8L8OT
yk63FD+mobKHZunncBbi8MMGbWov6g6GGQKuGRB7W2WpaI4qGAEjkuNYRUW10ULERX+jsG5wlNFV
EuaPLscuFAthKO/TYLrcBGGZOk9GbTTXEkez2pX2Ru1MtZq9EugntStYCWVrpTkuFx6X7U3VoKo6
VDg01FZLGJUodo6Qk9wNpZD716CYsAnstZEnodvlmlq6y8CW6o0So5Umpq4xCrGogZUCdq/iKUls
DkqH2rmVrYqnRl5gX1R4qjUlO6pSRyHgntGGTzRIujnsSm747qQF3dwGhxIdqIcp2VO8YkDp3mjm
PrsCMjy2+IVjNQr/mab5kWj84Bt6Hbi2ir1i7ohfgQoEpoB9xrdAMwbQqaPuGlVOsZuwCN7ibe8C
E1sS4LQkNLxQPlSQwSf5NChK/z+O5tsvWZ1NmxxrWGx7ENpzW/HMyvQ/oBqzpgeHDTuSFgnTui/5
KxQuxov6/yg7r+bGcS5M/yJWMYdbZVmWbUkO7b5hdZhhzpm/fh9AnlaPZ3a+3RuWcABQtiSSwDlv
qN0vvdnrL3aCcjXriC+3vtGzvlSqq78oeonEwl8j/2WeGMnjGX5aE24Dx6SY40TTMUYiFTIjMnsy
duuwRK9sukg8Y3DoI5YFG429mpjcBYq7ruq6Xita5m7AxDl3VV4N0C6h0aoou7w2rfatbUr/jy4q
F2Fimj88FAYhihTRxTfsx7wfXkIXtdDFpHSsGMQh1IzmLhopZC8+v5T9EO6au0T2XydVQXudeZv+
2xj5MkIC5L9Xetbnp4mjmqatQ4nxbM2B9f6JT9VPtoW4ktvct9jDGbob3uVaFy2uGiOyXczjX+0q
Y1ldiv6JOtFJCosYaTTuoMYuat0IruxgV5mch752cKJM4Q6b+F4j2+9VSyUaPNaOCjTYZWtam9vO
CKGbcJEkisIjGg5d5scROm/JcN1KAR0ontAKZaNkH424pnoinMQ+KSFidjBtpswor4Qi96aReCMY
+dj44VTX7JvYVA///Vn+I6XhkJ0HeGBotqPicqJ9ejLrqORoCPFl9x+6blqC/tP1GeYGXHq5l/kb
1BY8dzHNqM64/fTxlJKPLuord/bgIK/xKEWXfDf07xMeaAsp/RDoSbKZyoasmBBsajwD3Ri2gA+T
18+v/5yUIc6zHMKx2A0CEurrkM8HJSj2pVAQkjGrUeprzGqQEZIdgfG3cZ2Ye4u1pV4jBRbinQYx
2m03jkM+0guyM9jO4CGvRncR8Pm8Z3kChsxwXSqtbXUeqvlVxrsstVZkJ/M7q8mKN68rl0Pn2+9a
I/4xcppb2VTVmV2sFb15oVrdRWDCVnK6eDs109Jzn4Th9e3k+DrFJUq+XeaDv/3vL5YHyadklaPa
yFp6rmYZEFj+oTGU9JVtOhDL7716WMyeufzQ3In16HGkKRV65OXg/V9C/PCWV2EeOUKcQ15DciZX
TvwoRsjWUIEL53s+sJwu7tAiTzY6iK8vyLnvbPZBPwwVbwXbDapTPNaMKBqh6ZV/sUP1NIdVcxrK
CMsFPdzJHw7Ma5WrduYd4xKpd2wkMNA0k71soqL22yQtiHeFoSgL2PLtJvYFIvvvh0aDi7SQQcyj
s53VDsd/G3eLVWp+BJxp2l8pQg2LSHjdxLZp7Kp8/iJbNwK+5uCGE4pO1lxf8IQoHmToNkzOnOm8
xn3jNAISWbjdg7TbcOdO4GCV+oHqmnGvlsa4qlDE+D4n1wENcOdlaFf1Q+hAnPmvAbZflfvZ81YR
1Ag12/33r+ofGEPH0JATsqTOiGka1qfbRU7+pp1cLTxgvEM9bTFE/V3WJdprazoLN1a7Zycp5osf
66uwNNTXYcKMVa/y735cqa9tPXqAFXJ0UMQcL4MF6jpJjdksY6cq81e8Q7y7ntGC2axa84jlDnPF
xlP1ffXx19upvrMyRsxObyD1qBjnlYeO8voWSz3dfkSdTUZuuPVU1X8fKjvk0GZYykpvPyDSaJnQ
ULl8SqxRchN3x75UG3i34BLsynxve+5h8cD/QmFORlGZMB+Cnlz0gBfHG1BubTdr6DrL3vTvpygd
7XqKThvlKTRx4shUP04h56iNo15PEQh0xO2vSNz6z1n1g/0NDwVd7kl3bUBBEih1g1CFnp7ycDIx
MheYq1uHHib/IxHjit/A73kYh+eyCxre8DRbV4EK/32zZ1ehac/l3NyRb4IHIlKondjwo+/D5l7k
W5u/N8GjfvRauWr8Nripze+eihhQXJr5ulXVdBP4nnXxFB+JfzN5g8JtXZDJsy4oqxwdq0UKUoSw
2fwYLzsT4LvHuI3eZOvX+JxlxsP1hFU9YBE0oddd2J2GP4Ef7SSRRU8VwFqj8bVFy+WxFgcZN+q8
kXHZGqy0fPD6aGm0br5xBj25VDPbmSTW4UqB2ACU7P+ZTeiGqNiu+L0wn8kS56IribtO7J7UROeo
dxRou22GE4K4HSLqYk/xu5FN5xxDwT+b9GtYxNkfIzfhhWU08WsKf3aVesh7Ye0W7EPbUZ6wuvjS
loqDyoAfb9RIdbZFPzpfUhhpSj4mz0FsK//jKzc+E1JcDQaq6ZiWbuveP/HgyTiY2pxToXJ7lzTQ
pBw7DZZCGrbqespdBd9OYreD3wmNNzP6eQvJVwop/5UOcWI1FNPrgK/RH73n47tL4X/hlc2qjW3/
51RrX/2gDd/1kRUK+GXzMkeYjDVdkzzWimtt+25MD2FbxocpNDKS/0Ami/9xLySt+OmHDt3WUB1+
gAb0WxZPn37oiWX0pESL+mDCGryHquHsOlCt+zYogofRtcTqXGufFY9MLho98XcV07qqKjvyYmW8
omam/MgzaEN6A55QNxR1pXZN9ZjbZb2bJtfFkMepjnDqTNAN3XwZuWMuokwnVTmTr5JnCjs2D7hz
/zEXWYhSj+W+ToFVrgw+4idVH5yt3sf9Hck4He5blG3sprPOfoIxmA8g9qvraI9WZiHdpitPveuH
f3pp9j0MVesNmzF/KU8RoctfP3Il9tg7jNO2gO28vFmOKXr1H7FGuJLJwXJcGWUAbi3szqD5u8uq
DkFUjEN9BqNozbV+8s2kPtvcyveJik+q7AvHyX1IR7JgfJXla0ilA4j01H/jM3isenBfC8178bXI
4XcyUUZv3P4nasPf/IrfCdvpaOlSJ3pAKz9ehln09bZ4LJoeAIKefJVLSbl2/HsoT8CeFcj5b4Ow
XhaVym/x769iI4HeOBYV5B+NV7/1rtm3gYXR66E5y22kaCH4/VtL9slNZV7Ma1OMlJvKX/MascUU
fXKe7Ctp/b/N+3WWX/PkWaAyeHuvM8Z1HU3TwdGU8VDmarqYu1K/xgLIsNir/nWQ425N+UrG+hRB
b/K6uwGDnQrKAecr0jFFqqPX19dxU/XTVZ1przpjfnYgnm2jMGzIItDsZy8/J6gMLkN3bncy1ooY
l8DC07PySYbID5WHyGx+yFYXxDABVE3donBHOiTATkNkruRBl8kq+bKhxLjtyBOzwRJ5rnRWj6rs
lu1OC4GrT02El4JIcN3OIV8FCew4BJqirQntbE9qnXQiWOCjDcnpgMa5dWfV4ZUPWPRJMO3brlQ3
5YR+QeIZuDQ5bbmfjAKhscBNj11eXkIT/4fUcIPLbYSMZWIEgOKLHC8P3Hf+9RyxUzyQ9XrprCj6
bhjNyolH8wv239ZmcE1rV9Za8lL6+UkOCHFIW4waSfs8dtASVNpohcFu+L3S2hU0NfNLFuk2exrU
Y1h8wIgMOn9Dyq1gFUlTM4PokoG9cOsMCLoIcVf8GCE7ZezvI+Q5JtMqVoDP64datS9gRlHX0CJS
iHFbP8XgaZbmaLjfceciRYHwr9vAN4anU2K+Nn6MLafQuh/bbBel9bicHNbkZtrulCJQ/ihNE6So
X723XhuuxtyaHhu4KXuqgNVO90qc8sSkQUxqIbfhA9mebQDPfDFJ8lwo2V7NbetLb6f+NrHGcFOT
ZEQ8cf46zYqDtrldnlzFfJNhqHEKmEasHzCWevTSYZkalXPSY8U+tYXl3JWF9bNGeTBGvKIGr4+W
qO/G7j6Egfae4JSio/6VmfNe00Anp5hTvKu1/rNIS+NJKfuGfEFPxksMQ37dWhlIP+5hFkZMzuek
f/vv1bxmfs6kuIjSWFybnmPpSNN8Fg30LR+fQl2LD63XG0g7aINwogjTNeZmCKJQtlq74ej+sBM/
WdRmo7+qLYT/QEvGJ8MLYdUZZnPw554DSYytMOJ+as0U24CZMpueNS9mR4EQ5fh8CcmkeXH6uT9Q
f1YXiWhWDlDc2hrihZcH7UurduMD6+43OdXN2/ypcIOjnKmYlnLyWw8GJRM7NXQv+fCzpZqzasLQ
WZWjUcA04dDNQXnoo4HE162tZxG8pltbsdp71U6GGkGLsNeWvVC96KIxe2ptPdvCBFAWMnY76El9
Z7RxSS2JsfLw21hM1x+qVHnHPctbxHUExSdr9XATJrG/oGqpTiwrJ2V1tZBDGNw4VNxvpSuclIW8
WQzIpjzMVFYOCuTyW0hO+DRWDrNwV11ZY6oqC7/W3KdJM45NoRX3LmsHBbM4HJKgI7hop4i2DcRg
zX1j+pjj+J2yq5QE/5qOv3MRFKV2JCe/kSe7zmFzuAwcY3rw1MB7kh2oPEcLNcoNQFlns4VPoEp0
wkAGt7WH89WtTsZy2DQrK0Oz77dgNwxQgm2FzIHAMwicA9D969xbSMYrX9h6x47+P1Ry5Y7k9x2L
yzqOBSyqwDol5H8INA0w4gKjneKDk2VwoCuSyaSQM/apYYUWah6dO0EULxRh95wjHRd68+pKesZO
nRn/fV2an3dQMCs19F9Vj4q2igfsp4VlHFlWSYIM5SJHTe8nIA78VDnIV7dmVlTC6KokxSZ6udN0
G88ta8rrE34KkMgfaiyyZet2cO3ulEUhdtVilDzEUFaXdUz5NsoMMs2DYpe7HM7RIupxTkkqjwJu
KnTo6nbUd14CUbOEqLmRXCvpgypf3QhWpqn+NURo+Mve3w4iNoTG+b8/N/HhfFqSew4KSTYZTc21
WI5+/uSaxh/hGbXVXW6z/rW4l1pr31aHYyNgouxOgoVsthnIUKNGhtiwSZu3AhqaY628SOCCrmoY
9gvE08JjEbcU6o3s4OZ1eJQhCnAguGXbzpSzmozuKSx9bzvpfb6urU551dUJRQes5PeyqThqskjM
CRa46E3xOSk9t36umnI+o6e9s0NXIRuqwm0puDPKphv9ULHy25lhnS7jBoKEjVT0YwEsY3Ia6BK1
1T9zkS2jsFNOckDQlw3mLlV/kJ3QgFHDTdtxI3tnLdFgaGXoSuTKAoJi8QYvz9/UFPc3kjTh+Ha+
7GJu5rKXvcNdVKb1OUhy82LmzlpyKbidYRYpEiK4ARuHEILkEr0KxfxB4fNnPJQ4XXiYok2SkF+/
xWltnyW/yEBEZN37iPxWnbGy2zQUOOLXwDZ0sFB5+BQWA4upyQjeixwuyQQIbg8wMXxXoP/rfRa/
NX2kHcpa15ZyOpmDcFlkdcSCrEtfwKBu8DsUG0Ml2PWDz+U6AEgxB5wQZiXzd100pCiIo0V9lSfT
muTdncrs7or1R/IzWsS2Gy9qxSu3kFMmQAXmScWy9axOgf6ktONXGcayrN+YUQovTPCM+8w+GVEQ
sWhlVNiNXwcx2cnMfiPP1YXT1ifpzB5LsK+a1Fwqwmw8FH7kersyTX5MsoFKdroyh77eyqbSTPkR
mOtLotp4FI2d8m0YjPbeF1bnnaauLRtV7XmK2R0LWYeqjIoHO9bOCB1y9fuusuop154SoQiheoXc
/8x7b8ihCzVlv50GHE8id3pQLCVHrz0aTVR8h1d/tsYneVCwhXwqEnuHr5J7fx2WRQYA+Tac1umI
/1FhRFYUsPivXh32u5vcxygKe137faijPwovTk4Yq+AqAvdlYY6N826qKEsGJozt1kjbixs1TzgJ
Ou+RryHOVPvdPhujHjnmF3maKC68rWLY40Y2A4NP39PclxYw2SFxTPwwJphrITfKBckDTyMTXHmb
wct/XJtBW4Z4TiIdUyzaoNX2WhfCyEvDiUe0pj0bXe/tIt+fl3iqas9uE6pHvfDeZcscvfYSli9K
zEgZ4bK7xxFDf5STLTO1FmlezXfX4ZlVY6nXL02KrGsVy/hzKagSGiSUGtX6owypdjDe52rxTDpM
RZA60YK1nODZFXaTjvkaTFa/IGvAuwR59FjqMzWrFL0G2eEUgfE4Qfd9VBvj9w5dzFAUzKg+zbh1
1OJUiZB4aOJyrXt12O0xgtqGieNugjIuHopC/cer+FfvaKc9H3ZhJ8cJ2PWSJTw5fr95hXmAw1al
I4eU1MGBnD0lMNKafMGJxk6pDH86yh+Quf0/QuoCfZ98zDEKCPhU5gIWcbWJH2rDHMtVsQwzb3OS
NvnRT41/N/ikh1uXcg6semevuLUNBwyD1UaYprRuiGCCPb7dRphlYJ/UyP88orbmfg0+/s96xJco
1AdMPCzTaTddQ1LE0aYLiD3tMYH0cuzsGmeYzlLfm6DhztOVw3FiV3Qx/PlJ6XP01v18Wtt4yezC
gaa3wllnfNcVI967GnBeOZnN1wmd9OAyKOPTABJjkzZGB9/Isy+BxldeOZbx006P8mNKG4BqrBWs
l8wL8QgbRvZwodoeKEatpnHa1fx62N+RBe3FocHiDONW60mGvK4qVsBwm63MdAJCmw6TgxaGNWg/
HM+J1ybowcWVf1wYu9EW5mYj3GRVI93hkJvcXanKPjobSAzsLA81QID6KEP9sgK5trtgFGhd4RyC
myWMJmNIN207N/w9Qzy/wrUE/iBgUop/1jBZfZbqoLlx0bvpoxHVF3+ohTOaqlffy2YwKhyLnHR+
jbqifM0z+DtWZ4RHmHXGW10gIReYr31ujQ92j9SnDDsorSCClWSbwRhG/uoQbxGDW5xdTtNDlmv6
CppbvJJNU8TkK3lozelpSDxvr6aR8MIRvaGb+Xd1EN1dYzWUtr0FR3in+ZbG6pe9dBTqzy21gudO
GTIqBF63UdsY0pWNQKAY0GAFvnJgR98XsGWeeji94xjzNFaq7jJkQ7eGp8ZGufPHnaY7kVB3HO4h
n6h41bXFqWoU7AzwRXpFPjjjOY9R+ywIenGTYy4H/Ms1s/jPIFVeFUS73800TpdZWrD6mkYf0BSL
higpB9aDirIDptI/qw2810FJrJXsRS8yx3E+ShayN1Eq7xz0JLbE1F4cQsd46gMqHGhEDfjLksXt
uG0dk9Q6pH2dnCdhD2wqEFurBjUB2bx2uLicywkyJg/6jF4WNaAH2RpTXAhdbYgW1C1R0wXAQDI/
qJ5TzUSHCIKpX876zskLnGgFwdTU2j8K600LLf/i5ra3zlAIuicR5d+xccAnu9asE3jLemkWRfM1
zrt7/F/MPzV4Ml2dhT8GQPoLxQzMOy2yf1hKa12c7wVL3It87QVDugTyn+0d0dVH47CP2gJdTdEs
B7Vbqp0yoiyDh9fg6P2yLNmH3hbBcsFr1h3ObC5KtkEOvzkooYnjvfzxKiI2ADkFYBADq5WvbuP+
3huZtbkww77ZOlVj7tpUebx5+8hX0sdH2vqgZmjsa8faBRm2aVFdg+EcazhjiZH9rd37jbNuDN7b
w2519o4uVNOjN7Drhq4dHO1kLppVhALNvradI14iPzQ/rt9Ga342WrW4FHzeh4SF2+oqDMSvRB24
3c+tRh0208IVlrDxfgCGsATUEnj8DIrwq9lBmH0ZK/3b7Phte0EoG1cnr8sQsqF6bwRTu5tL11hg
aQB6vjPAauFEY6A+Sfc1VXuLSfMgOUeOkadwI0zQAmFEXsU2UHyBKvcqqtCGBZHAcK1wZ+NCt6r9
zDxk7SoTXkeluKN14gb2qSk7brFyBMaaa/2+wcsdPfBBefEAg0sNJKtB7LiPjOBuAFN2i/sTEsm3
uBvmO/mR3cZ7FlIoDbdmNCYfpZBq4COc4VbDXoakrOqv+EgBdi9DOmJIG1XklFAOi0k+tAEGPHpy
0iz9Wx9P1Tumfem6ToN6n8isU7MZUuwrWBNnd66izqtRjGKTHC9GWD91je6+VWsl6W4teerS+BuZ
MIRcazYXqgS2jq2x0LKwP0i8vOyVTb4U5J/F4FtvKgZPYq4hMPiyOfh1u/T5PpZyYRo3DWK0SUg1
TKxTZ+otB7kwlc1CBXlu768CZwjHposiz7xDGpCMqwsEUKIKIQiUba3DLA6yKQ9lXpWLdvLmdQrc
oF7ceuRAOSUNeOTGWWGyMjRKtWbPheHsmwXy56h4ysIBDbqyM5aMEpsAw/NoRnEMDTYwzrZNMVxg
FPqoie8ECGglR6GeUq3KuHrCbScbT9elUqK6wp5rzo8lafI13EX9GQBXu1CV3vvRhenS5mn2pwE+
Sy3N8b3tsM0cGys+UXYft9BWOoyii294JVskyvE8AECGRdx0b6tT9L2KpmFFtUJolkclnj9/DWjK
+yge4u+z2fxtgJ6cx9nmruJ5OSIXRf4cJv2j/FWqBj4C/xLXeuRJ+N0Uh0bnixLj5a9eU5puFbo8
aQrfnRsdSpkb3Q/KcCD7jPy8KPjISpAIGWkBPV96QP1qzgKelViN93BVouuyLj+OfsYWhlrqd2S/
F6pA80FMbkEFdsWlU5RhC5O823tlkO+mILNhz1u1jeVeq5nWXenmvz/Z9XTY5I2qH24Pe/nsT9gA
IU9dvMq4ERh/Pfah0upLHuXpWp4pd9KKG7A5LeT9x517lnc4lq5vlaNPMXkjsn+Nk005+HOMJSa6
MvCdC8BP+7lSvrEQbR6vmhSZiE2G+6+xQeit3EQt4qpQt75x6XN+Ob3rxd9bFqpg3eyf1jQikTPO
3iWw22RrJoJIaevmIx4B89Jyy73VW8ZTBo5nlU9V+wQHmqeonSCxgtbtHRAehS3plDwqKcyEAm7I
MyJADsrjU/u1LfRTHYkltGZ9rEnyJjh0Zh9/7yb+szAcnJdxTl9H30Sca0y7rYTIhy0uFA3OPlu5
MpRN2SvXhremBNA3sfcx+P9r7u3M8o1uc8O//xnyffkI3YfrwrMhaQj4r0GtR8AmgFbgZmnqY36E
OvYJSXGFXIxkdpagsMeVRGV4YF8Ok9numkaxnmeNlFnVlafZmqznxkYtJne98b4TnfGM5E/fzupO
NtHy5iY9luNaDvb6wNybfon+n5irDZl3TFvu4KLVxrl7Tv1xIWfKtxIWzQP83A/vYdt59sR2PrDY
yctXbmp/K3szvXP6kl2/pdbKOqkUb+nLLIBtJNMRc71N06vWHbgla5lZDdw/sfLKHMOGtJsXR8Vu
oteBv6p3UQchJWfv08ReXT89HvanZhpsOEABN0PDcey70OcdEn2OL3nRBsvBdaJ1UbplTyKTkal3
NG1kFcpg3GJ3kTxhftKssA7NX6nSFULpovqB2vNmAIQCkaSLVg4g1J+FN6K5GOrJW1wpwcrCr/Zp
dPpwK4oWh0EzooM8p9vj690onnOf+wkca5us0+h2+l6ryORQaZ8vkBEqJDq4YDRsMkO9GE6ZN/tL
q9UODlIdD2aFk5uulyUadOS+pIubPGgmBquCDaaEZfXiJfa+7oP8JFnog4pIIQyrk2SaD5p57UNA
u9pELZwOlCqDdWpb2WEOTP1k20a+kEW62nN/wl/yz0YTlHeOM1BNdtvym6Lh50D5T20g6KCqczKK
VrteUihKsA4VTfnDl81pUmmKx++tKS8pFBDdlRq21aaIMc0WQEvpjFhF9sk3kM28+STybIKBM4X3
V3dGMVSENJhFkH69j4kiJCeSMiwfay166RQIfrZdD+FSb4p4y57sb+2Iu8RC6ameKfE2bybyb/n0
8eJX5PcXSqF6MUtmZADM+UgKFicaHSSYogYP8s+Vf40MkQd+COQa0tcYIZq3/xEtPxJebuBR90OF
bK7QByaT6awwsLTXbYAw/Txo2M7p6bwiJWMN18mmgJ42cb2eg364vqM8qQjVcNKvo36F5MTbBxRG
1VqGQvE1VYoK2rUal2y3jDceEVgekh3cySYiVS9k8ewnH6dHCLzpRoaxm4gOqxTKzGNra+KvTc4z
wLjzxL11BxjIFRacyVkeUoRdlx3snM0tBuT+KQpzB9gvs/IwLh61kTQIlwHg51BXliOFhG1WjeHF
wx73Ef1UkSaDYiFzPl2RnmBY84Ofy2aXCf6qJLF2zvgRu9FcjbgmOTVKociGpY6hYP4zk6ClxFG/
t/GTTEPVY2Zdw9mY1u/wvWVYjiaZ58oUgAqdOdK0n43gOXclFsZq3RyUQMm+QZ/xSJVNIxJrDd8d
u/Bj6XnhnVdE2c6M7PmxctR+ZaIO+9oICFWvWPaDriZ/wscyHyZE+UiI+c5WNvvMx7ggUBR1rw/u
xZyo7skOeZh9M12lifrsFt588upkiYJ9wkYTvWjYqJV3d91BaoO37S3LvW4ZkZ0MVtdMCPuZjQTO
aonj7WwseReyKQ92On/EbpD1MK8/YhKyS84bjfukC3e1alrgEyn6V54Vn+XBV+MV4oDq47WlIJrV
hOZJtrC+S87tQIp2HFDtvMWMHP2YissgpSq6ieIWa15xgL7+8aqHdB9E1jEyQe4gkkGnDmlu63oY
4dzGpl5Ed19SCMjFqSwzHpfpkIqVrJAzy/N0vI+hCJVCDW1qjAFz+qb8FptVsJcaZk1RMi4Lc3Xt
RCDzZDBJJnvTW5W285wo3pklixZtVuuL2xf1ZcS33SjR1EnZLl2MiC2YT7JuLTsrx0fZRFXWslNO
AoAcLa3GiPZyBKKNBlrIYvXy65SZ67/qI3h2W7yBIt6Ur+e+qHI4wXqkLhzEAlZV2NbOsiJFfnCa
oGvvDSVMD26O/yvVVKLyIINyklGUkO8cP0+SHUgSdZ+iF5/BgkyjTR1l7ToyMVKdTWqPieX/UWbW
m2WqIEmt0V4pZRw8tIGKElnvkOFylf7sZiFAw5Z8hj2Uy05QPszJedPbvHirKuiBclJu7mySo5MB
K6vBGe0pHqlFyIPacd0VKoqdRGSfya5ynaUo4LgkDX4bqiEl6xe19nA7RZgG3jp0BihqYqwfWICk
tQzPIMDMl6JHEFMgQMd0/K31q0/CQSfd/MkyiFV9x+XTJL3+DJd5RmZ8io8jdod3s1IglWYqw8kq
om6pZXX+NdP0+0INtD9VUAoQM63vKmywBbxjgHJRmm7mKi6wo+i7Q9ANxibuAFKOtRsuPVMfvjVW
ufMde37BkebN6d1uWdSsvcg9WxeziOM7VHuR3hNNeWiTk+sp+lk2buODUjEvuhgfaWQnZO9seJdG
V7MjaOr13CT+oymU9awCwISWhpiviqYUz6uo3wwYYj/KkJ8CMmviLKSWITxH/6W3Er1Xfztx9mbu
qeQXzbeUtO2mTgCFZvX0xctm/SdeO3cl2ez3AmDLwgVCszAoe+5qp0d7MK9fksw3ngKlSp7rAH9Q
EW6wPz8ofj8s7Toy3tzQ9lfk+iweB3CdqTVVLFWAIL9BLCCroNUDd9rc3UljOyv9UpSD81YruXbH
xQSKU/jdVQPm8lnrNo/cLc0TGOg32yq/4MH+5pnJ/KWwISTgN3LufGAV0LJ/Vth2ffFGJ8MnFpZ1
X4TNIs2MdjP3D5ke2md5d6XYi8aKWes72cycIMSwYDYXgxFal6KwrQvj82FDTbs6Jjpr2LumT7NV
0jTxQk/B4Mp/Ui1hKygAwbbyIyhJiC6qLlcfLGtQX6P5QYapYvroDzEJCs/G4QE6TBtvvmdH/VTp
PZxPhOnyJ9OspoXDNmiXwryBNONCfBdjBCdiiaGKdRVQj5TYhoylDtsbJJ0Pwz104QegPdDHcn8t
zNR2zS8CnAWKWtH3OVYgMwVKcS49SnWZSRlLZpiDheLnwfdU4epFf1y/I5VZn+XEQKfe6OR5tG9q
tz6fyehTjRJ1KYA0xg56PihbWYUyq8FbtKyrdrY1Wycr3FiSZ2OWJNP8/njNx5U0C3MajnI3O9ud
uSrneYL1mRX4A3KQr9gsJ8vIiIz1LVYBkf6t13IKEj9ixq1DDpZzHdErO+SBAsPHuFvv7cyqHe6N
niRKVAxfXL3jCvJjTPACExhVXMfRpfGr4T4pzaVZa91Cycz6CkjPZtNcILZIdULg053aRa9P9Mp7
l2zeeuXg/4e5yG+CL7tVUUNu7l0KYs2VO64Q5ZLlAEx6I8urclznusp+wDNZtnBNSnCZa05xLlyU
yjxDrXl2x+XVCtlVURVJsPmqZ8t4yAvKPmmn4AjVZM5fbBdJfBk7SnxuQeVfGS1/3I+FU0PbKXqy
NGOcvEokU5PNLebtYBZl0+sKfr1l6x409GWviKdGzzD+Tdtpp2s1uttt+V7qOd4w+BstbFcrz7Ko
jMS8sQCrA1VQpPLQw7c33sBSV/Zy2eyjhlKKlPp0DL1b5djGLKXWp4z5QuRTHlzxKrLNeNc4xmma
Kp/UjYeecmk/dn7msWGD7HOLV71e9RsZ9NWx2CS+lsyvo148dnnlI8WMQYERcH8sfe1eZytwcWs8
gbFtQ3XBNCkpBIoFp8WPjpItAqsz2zoCLCUZITcGSdlUd+L6vLecKt+Zbh8tPiWIZQ5ZxgrX/UJ1
K97ecsu3sWNrASkkebkC290/DqHzkfD2WY4/1nwb1+vNYYlkbey4c8gJIO5vlXhR1aX6MiVld2pr
tTw1Q/sqwyUJ7RVciF3cTcjlqa2RXRo36J+8It3YUmc4DtGuLibHFrVWnnfcFbe1HbUrrWOXiEis
Yzn7LxkCQS91EbPG4X4cZd6IS3JmoOVNs824FY4wzI8aZQ+UbdHzS4oqOpZqsSy1EbqvWmbBo6c7
ykPpTy8ucJ79LYQQYvDoO06/4kIdVnKY7JUdxjCz8NaGFxPIDkgTMVgOGVA1km8jx4LcCMiUcmDT
YC06O7WgG9K8TmtEuxA9vwV//ZHypDk/vQ6BHTsp3UNpK85hTlvncJIvb0HZ/LfYpyGmZetclKh7
3TrcX6e+xT6djxX6uGNXfx/1jr9AWdj8kDq+ZpxS1cxQRPDWMqd0jV3TTXJ8GBnmtesalOweOYd6
/ToUQsnXObeM1e19SHVPGwS81UXTjxqrmCHYQjiwz9wiYeWUdfcDtBqZJdaVNhIkajXjmeajXdoW
uXGMGi0DO8m6sK7K4P8wdl7LcSPLun4iRMCb2/aOTSNKonSDkEZL8N7j6feHbA2bM3vtE+cGgarK
AkWqG1WV+ZuvUMMOijZbwP7K9DXT441AnuYs9R9MXkEradaT4R3ijFy0NMeqTbZV73GYWfBReZ9N
JHpi+5LUoXMK8DPeBoijneXiqgiKB06WIK7PwGAHyIhI5+32FpSmpP3l1hmn6oyYwZ/pt2G303b6
WAQbFl8TStTfByen7ZINRKF5J8ckGej05qWBe32RrjAJTKC/9vo+qR3YAMmDZjN8joCiXGRVDGKS
GKimZWvFXGpY93Yn9Sppl2lBQQyzmyuHl40kiMO6m/bSf88XSyzqk9laHv2v50tNzK1jcuCU6/dk
ZjVOD1W9C6F7k+BILO04K97vsa6mp1tf4yClFyop6vhgEOQyWfM1XCx347pECiGVq2WNyTrJvHY7
LDoKt05ebkgqLBc9a9chKeiztG4Tb4E6pqW95v6QVhABCjGyPli3OemRhwZr3VUduNY2s50o3Ea9
PdrWxlRRJP4nsEDABDkr+GlQa+SjqNF9CMl1pTgUlvYbmPO0x5bM39e8tL+gQnIKOif8qSLUsg71
ariq/hhcjakf115SRT+pix+g/+dfi6yIydl4T7bmh+yBEIrCxsV7MpSICsvgvUrX1B/awktepcdJ
sisAgelRhgCDd6t+yNSzDFoqp+oswcVQRhvLrncYHcxbGdUa7HIqdBDXMlrxgrpgdR2ubg82jkAm
St95nsdR2Y521lxguWBiFJhPZV+OZ0Rb0DcCR3sZ3cXHWNp9xePqpXDJcrhPlATYCq646l7arsqp
1iqM0kAOmNydgdLPqia1f5zczvqSo02+UviQA2ShGffdIQ/U8UXhP+Yz/1nsYOmuo3h6dMbijWSh
9SXxGu/UxaDRZDAMs3RfVq21lWbUdeUmiNTk6IZIySVxzHFRTXYJ7jFbwaS0aINc0dMG3wJeJVgo
fX44fanbbrHgqLqzGTX4RcKX/8CCX5qcEtcAKevzvd8ORaZuGa2yMNnOIK/ZZ/89N+ut8mio47kH
GU71JuqmP7e9m0wUCsf2AIzsKK0WpnJxvMWwSz3f0tjG3I27wA6aZ99N4n1b9hzgm4Bk5r0NOsK4
+p6xVpbKuZTP5ZIZaXzCaH1/L6tLf5da/rrsA38zk3B4bME0mwNnr3WEa+kpMPE6SDrdf5aLq/vG
tmhKcxO994UpKfi+qdWDhMhAW4WnuJ+p0i9hcVzYhy5r/4Nm1TboTPVFLkrAyRqj3gwQhTtn60nx
9yNlu6uM+pXlHR0t6Vf3GW0KuAz9A7SMq0R7GSZIuEPRbeNAj89RrH2WPdmdcv2BbS2dvJcuThY3
h3/FWZ3lbsF7VCu18Ejf6O5YbWol1dd3VWUAeIx0uvN2A1oXmJ0eK9NzH53F0aKOQs75szmsraUp
fTLquuFvKILF8d5P4g7+T+ytJYDFlvKGOl5RMtM4p+blNVea9DTUassRvE1e7ATZ5bHs5p/qFG7y
YvT/42XTZ0/Lrcehn4y1HNxkY6gDLdvEZo9KgAq09D5wDCnPPk2Vd9EAnJCg8qyD2Q7mFdc1bzO5
ef85peC8GtFt+0tDJw3gLpon6CfuqbI3PztFx8O7y8ZXpYuwna4hFpqx1WBWGM5oKLLtilEuFKSt
VfLXRA/rlkpAzwLJf2Tb1iB4RioEoMyHo+6Xan5yVaNbuxpbrw4t5vyEhRVr7UAFXR3fpBGyQl2G
JnJWVUYqB/VKvQVkjvtsXvYth4vc79ZZGwNIWjrHCoblRr3f1kPhnOUinfAsDn4VKQfpuj1Nbm8T
b7cBCTE9mh9shCbr1YeHWRn2pN0Y1ht9ycIi4NavA1ayraRipU/uogzbUH0c163kbm8p2zr9S491
tKKtbtg6YzN9c7sAhdww/4v1IViXqZs+gf5Lzv8lYnTSYK0nY/q0kC7Pvj7ba71q8+uI4MJTXacK
i5oRgJ6iKRd1RGNIS4wXPYrNW5f0z72/0jWPfPN7P0n3cQVDojtIRFUkVz1Z7NIWYfoxebDUIbkJ
1EuPXNx0tleVUms7m8+it0FA1thTuilXc56P3qbNxu+3Q0+MSDismJIdlsmdFECU4L+07X7yt7cN
SccRbpO0/ueJ5eC2tGBLX2ab2yqTeSgbj92vUMWMu0fwYKWp7C+BGh356hon9ke1sZFzOu+0o7r0
acocaKt7VkAnmDeXcbof9mcJWWbIUyIjq4xbHuH9yfdj/z+fdPsRhgKLVOdHF2WGrz2rvg4yB6W9
ML0aA86HyBc1t1UfjtNJrXrrS4i/yl7tO33v9Wn0tXeSYze5qEPp1bPh2/o1SrK3W3KyH/RrbMQf
Wjnr4ERV72B4QQ/Ht0KLPDbDZqti9rmqdRt+QFIa1WXKH2+4h9Gx1n40s60UH7SU98Wtjf0UBlTd
+/gNE2FZ+p94QUxAeCqefP3qGuaMe4Bc5Xwsx2UzzL09Ut6v0tV19bylPJLzJ0F6NQJ0imYFBFz5
h9z7pCmQC+nDNwItrHeMhtXaxkr65B9wn+s0HVpr4hQ443B1anGQ2ydpNOzkjAgy/ns2uwDg+cVe
gtJ7zqYUjPINmVHoHLNroAfCR6hIex4gAi6cPkBj2qzpV1DFz8PSkq5J+RW4vvIiDV7yYJPmorzR
H9IwMTdhnSV7ZdFlqbX+4s4x6Xt0Mz8sEIgsWg8xnseyDtwXjsBDR84eeIv9a6BtXmIkVQfWnZfC
TO3n0TWfQqeP3mjhjudPpFJaL3qzC4sFOG/cy6KE+zXDqi6K3iql0S5Rq1MnW+b0UQuNIQrUg4xS
0mfl5Ml++Xqro7XOYCYPTvOGpayyx3lZe7WM/htQtuwvvibfB4AirzMU1wNGZjOOG92PfNmBaX5a
rMaW07dsyDqqMImjmS+AwJzXbiLRv+zaLB/WdhK532QO+mzGaXDm5rZr06sw3But5952bWTWkP8s
9fLI6zdg+9fBtUL9lw81CINuYF8wBqQw2wWrkEV5ckW/+0u/tPwU8Uc9SdGmUvJlb1TtI7MIn2Uw
RRp2VRR1fZFmQjp8PWCzepAHGY4yLPZhMNHyAvvdFFSIvA51tturYHTwvnp/uUJeU3eKSzXp/hY1
qrC+RPzvg8gyn+79TuFSY22sB+mSt3TTG86GNb54COfqRxbnxh7cQfHANihJOPPitTHq5leJ8JcB
XzzgRw6KG3ZVzjrs0x8+h4P9bUAC5dInHHuD2PmKVCzqobcnyOQgLH6ETtqQEs6AMwcZZH/dnPJj
5QNWB++6HNp8M38eoEliV7ucE0czfa5B7rCdp6TuehSlvco9o3KO73yzeMTebgEMlFtlHJnRBQU6
d1w6sZC9x0w6VsxOxNrl9um5dtX5EZ8Yb+9lWXYomrR+9ZzpB3J32V+hMb/VU4u7Maj7BTjwIUBk
aqpyfPPTNH8ZvCzZ5o6JocZykbsJTidvPS0KH2AUxlPWXyBXBbgP/KJ+QCY6H9+0XKm2rg9e1NT4
/BROmWwULdV/eDADylKLf+HMDsLTK7VnkgPJ0S5UpNhzpSSToPzWvc5/inyQhZ4TfAlQMv0E5Di9
WC2i72qso0LMqTXBDrNBMpP312CNJwqBV+lDdgqn2feL0w2XqKuwI33vkrDWU5qNVyDqLQMGMj2Q
Kfa22VWYTOXJX2n0o8dp4pdWLd+y0Y8/KRo1igBbjaNG+eMJ1wlUw1xw1pXdP+CyVX6CcX/0lpdG
jsHLUUdBYCNN0u41yo6+fpZm1f+I4376kqNx8OBzCweNSZAMcDzBLGcvUUjBfbWNXnsKE5sNhDN/
9eOyp2ijdCjlcEfFob/dIfzwdVBdYyf9lqjj30M8XIfKlVJM/TkLh+TcRXgfBll5qESwGvU2awVD
/B/tnLTCJuqBHneDCc2/97SVYDpDI5zPlrWg4Rd46L0p8FAJltEqCwz2OdFn4bfHGCPEbNc40kIq
T4apP/oFuXcZlEv4d4S0TNTYjrah/okI07Y7JGMM/CiYf7pJNZwd22pelLA3r2pk7Ts1bV+kCyhA
vatKu93c+5ZJZWdv+uarvtgN9Gb3jRRO+gSx337NmhyremwHUiVHQBRDnLXSmsZXE+bcVg9HGJKh
5uzjYmx2fDMLlGTacKep6N3dLPwC6Bp4jSy9S2YCBDJBYggtdzE8AxsrkH0d4+Y2Ilj6BfmfeY+j
77CVZrG8kqvMao/StCvwDqi4TddbsDutQrLhr7AeopepU06a3wdfa04gF15f1srz54NW9X/5RqLg
6QH/sZs8daMUnr8XwmOvRKhqSXOhQ0pznDVjNesqTnDnskpf7hsuuUPQHNeTwZp3soEzxavwPhKR
OqA2TjEnrcN81xW5dq6yzTwHww/b98ctb5X2VMQokHhp9Fs2a6aBBLIaBe4zZrXRGTOweJv3bNRr
HEdcsg5qrH7prEy7Kpi8UjPzjK82Jfn94ObU7QQ0UyYIzk2Df5Emk+y+dHeR30AVWE5kSqgY1xj1
I2ndD2n+4nZcWGyZbn1LYS3WRlgjVBB95JSPdmCxlgu4Y0g2JuYNN3KA7Sn5WreD8NhVP0r04vYl
9kgPilr7M65A3JIvb9d93afbLjGUB+nTCwPXmJK63wGNga9/mkv0PUZxkq2ddcMZy8xg5zpBD12t
wxDJK8l0yq1KCgsYNpd+GflvfUNHxSE1p5d/xZbyFOn0s0tZ1S7QfPzCMZqgLDKpZNezOLnYOs6F
sX7CohgGpFXhuNY71iXWk/ypzIdVlQ/TVVqpdCmFvrWtMthIX+tNSxapZynsyNsWTVCdR0nU3tvS
mQQzv5Pc3oKi2ljzdmmBwTMn0KD8rEAW/nmGdFbJrsqm8bHsHGVVFk32oYKq60l1oSRzkmO5nMNJ
pA2IsTveShZ7TD9zvCIv98Vbuu/NLujyTYBW1fo+cFvvQ4SX/gY3e2YebbtKHf8NKI8WIPr9cgOd
31Dmgj9P6pIPxDIRrK+ZUzfrw3ibcsB2ipUzWBNSfUm0/bhhlV1rn4CDrFM32krzfnHQIFGc3j+r
KA44qyzJrZNaxi9zmNQPGBJx1lXH5YQ7Pnla+0ubHPd495FpFXw/UgetXQkDoz89JY3pYIvyZ+Y8
2P3RBObl7bXCTb4FdkHCcI6KbRKwjXH88GueudoeCIG99wfH/KL46UmQixkbsDWgB4x47DG5TiPG
WiJIoibJkY3vvFXCONm7cd+eO2NW1+3kjG9hw0YXUt5wHhS9f8OswVKKVzw59qUeDU/eCP91odYm
CpnVfAA3LHzc2dOehiIvXhZfLpbqdOZ9iOjrF8VrfyJI1u5RPaj3Yi5wMe1u+G4vnXrV1HsxFvgm
ndmI9U7lw6/VBqt9gBGtwJQD64A0UsPmF4BPOLb1Z7tVdzfQA2Lw+0GNjFuzyouz09XxJ/g3txpC
xqkHzS3zJBWD2K78Z+d6Ly+Mjdmf2GLE4KZZhdcwD/BzLdx6K/GNYY540ouVVUQFCDML+zST8L0X
SOXufh6UQqo0qyXFE6JpKhix+4/U+chtABepoJqpfMjAgg/zF6CYdJHm1x6tINzcJwnETB7U46yw
0QXomriciapwaJIvWGsHL1A+bmt3OE+7GLzgoyzbdWV0eycIvPVtTV8W+/j/iJCdQDUW6YVNw+UG
N87x5y696amb9PRlSrJn6bapIO1bTOp2Q4HmxcJe34iAx7QIbUN1MTqscfoYUIn0zIuwidLgdSF9
GYt37mrqQxKMX4KFrOn6UbTNq0w/qkA337r+Ye6getZK2B1KtIh30iys/lIlefSqT5iZeZkFi3mZ
3YEGhvOi1teOXdTL8tQy/JbXbYYlOq/oXanU5aENHPaXsP324tfYOb2KuCnyVNI0x6J81ls8ekoH
7jYwoxcXE4+ruDm2VnsehEyCXqiBpQseJrbnjsci5pBo6Sy9qT6l22ppos8xnfUurlcyqlVq/FJy
OJNBudQxsjqc3B+lxQcBPC3CWfpsaJeuTadz6vjG1a1KUm5hBfuqiH9Ll6XPoBFsGbCyb7ifhscJ
Xx/8HZTXIIiK6jM87mrt78uunL4Dvq72Q2d2eyMxuu/+PmAV/U4tq9rPKnJ30ktCK+j/MyNsbZeO
1+yKNnKeYfMiBuvXwVOcFuXBigpghSp//o6zxgVlJ7bwYxLsmkaFL7gM9HYzXOQOwAGcA2nfbiu7
PqWOHh9tfQhQml9m3+egamFki0PBEMbOs9oZvwRR4yR+vnLdAFEyt87PvGeDrWBwLHdnuEPxA/C0
to0tozg1AEhPvYXONrrhyPkuAHIkYFdtVNU/x1YfISql/uNkjubRx/pjD2vG+CSxZXf1OzwkfdXC
zSDJ3IuW2Vh0ZsMa647xYqFbcTGWiz2j7bxrXL9dAe0DmtNaYXNNPdzftJDtTW/1Y4+GBcQ01cOz
TplT/cKe3UZyQQEJ4DRnNvgYdcmAUU7N2Voufm2cIvKT+8gn+7V2/To+F8qsudidcWv5YYsWZp3U
h6ZHoRUf1TM5asRt5Nby0o7Fa67bI6XQD9l7Q3O686Tpq1saP1l8EkOtJKMvt+/Dd49EavIcI6Wd
wlnMghkJMs8MD8Ah3jLDqjAy+fvCKbcZV9KePMq2aU/Fxuo/hmDuXN9mVO2Urd2YveWHafdnwcHK
dhl1hM5J0W+LAQQjAgcQ3KgwJDWT4iggm04yy6mX5QcJlE5/gQ/fIDpLtKq6+dFYMtUyKpdh6PJD
jXzMSgb00DrWAL1Pk6r212G5uIERk1EvvW2KgMf1PiB3flickobTqgyGoYKl4RLWqop9thQ0GJaW
9Eu8NDuNNWoOEKGSpgy4VcjXMoTmV4N4e4Tj/wV/CZT2mjp8lIv05xbk6BL/ILBy/xxQ1eJgJSU2
x8uABMudEZfZ1cqvOZ5t5m1Q+p0pP8D3xJwwNQ7/yuPKESLt1LeUisRBWnK5nzm6YHrDBs/djyUZ
hFfTi7L1LZOCP+yz2zjJJpit6KokZXBJXL/ckhKb3/ian9zGj35pHUcmwKLFK0VUjA3jJsYUYNKf
O2/UVxKCCChZGG3+IU8jEVuv29kv9kXgaBvUl5TP2hzjPN508a8qtNZQo6nQtMCo8Ls1fpgZIPjK
NpRPaE5gO1DUEwkR1Tgqo8fSWBrZY6oW8wJfPAYh+70419yzUELaSaCC0cdm59bAUJazmgRD4/vY
nGttXFWp1Z+QxtLWgQVPDNu4tbBVAB5yvrG68NX2g2gfAIM58XqITnpAdXEaM8pBXXe2bAxqjeUi
d67WZ+d05pCfJ8O16vo//TJYd0a6q1VqF9K8j8r8QEM3oKEWvbuP3p/y/gNrjpsd+/JPto3FTOO0
3REPjOBbXaNikQxfM5bxs9819lq6Ld4V7CG8+gFGsPUK3GRvLRIw3ogjDUBwUF3LbDeNXpVWDV+a
Cq0L08E/1VnCrAKxBHcKHyUfIsmNe2bk/6NPQnJ9Vo5OaaNoTCrllicZuudwjjUqadBIrIYPdDGe
qOiw57Zj9ozsAdLdv5LJeuGuk7TTHu79eYrI3lKdlB18YCk7infVaU7irtq4Se0citB96JMUkDl8
VHhR9cKLyjv0FK20HHe3SN2y0bAbkcBALXN6quz2mWROexZql1zyPE+2Ot69mzvnixpydjEx7ZBJ
N6JXwVRzmSp996ka5g6bOOEdwPnszzQZvcctP7VVy0OJ5MxZOHWlHyJNGyflgzTr96YQjxIv+TMq
zQ+jC2dY3HTucyVYzeziQVhK9+BEK7vtrE78dos3sMuWWOnDrbcYAFubD41wj28TxuBuTImOxAPH
98TUzvfL3IT6xyb/ChAC7zFZQcoI+/e/ZhlQ5z7a5E3lQAhUqVE8h/ron0wYzBt0QKbvcTA8qB1C
001c13s5qv7r5CqH33BBMsmoXOwmS7dt66G69j7Qy1H53pZAmdzWBhIxoG0RqkR0oF581rCt8w8c
Ip6lJf1iuibNe0RvtM/TCOZhdR+QOGXW/UNvjc8fDNskpJowbA1T50g26FXQ6vaCW2e544vRJC2J
OJpkbLGfdapXackFaUZKIzNG2TKrLdrwYXnGPUKegS7In2dIxPKM+0+5P+P+U5ZnQE5xzlNp/kfN
teDVS93PNiCIB1zhwteogmA/9XO1k8EIrOwZmxB8kZZR6VNAahbUNl6ky+OUu57TaD72S0SN+h0Z
M2C5MlqFRfNULaaH79PhhuwbC3rgwtJOq61v5eFvZCKoO2Fh/kWNNZMidateC2UqOXZ5EyCjcn7k
y0gl1su0r/E8f/NIGZ5MpECqn00AyTCl2m04X93CJL3l+tP3yqCKP08JLutonrZzjJrYPCDVQ7+j
+PSnTXlWkQXhI41mgGb4+U4wYWkM79PQNJxzBWNGHuwfbRl37cFbC7bMzIOX0HTiDWiW0Vr5VTae
pjJ4Nv2CL04f9bziSv+J30H9PDgpJ+XaNtZpU0c/bc/ivd/bXxWsVPfp0BWHLLbCL5xkHySgBdy/
5iSM/RiWOxj3BEenhaHi8t/00IUYlCGO5WxT16u/uPH8dZha51dn2MfYLJpvjtJNG38J1exsPk+d
/yFUtEL/GcqSGZ06ch8FH8qLW7TlVvVL7W2ABJFobfzLdYwA1nGXvyI+N+xdf46OsIzMZxA6KCEt
IWXirtLQGX/ks5Wy/RnCKxvBkFzRW2Pm+Zo6DmA9qy++K03onRHrHl8y1S0fwkp5tFj5X6RLwY5h
Uzp2tPt7Qr4Fgqc+yijIRaRlCuDnRa/mnOBGS1lRfTUOMmwads7548dtquJpIcgqbGpkMGjRVGmo
Ue9Q2Y8O3axnoAq0+LGpe94JSdqrl7ZBQXvpw/yhN2/DqocPZOXl2Bg3kcK7kI9waPTmvkdU9E9M
lKkqu72Kj9R9ovwYpUeaQ8FoJ0SY7uKqKnRhMkxHe0qQLR80zuVLdilpzXJT5fawVfwFdZir7Fdd
4OV+FeSPfomBYOwV7ROKTyFfF6/D8YnmBJvpCZEcfY+qK+Brab4PJHhdK3BpcPJcwpb+QI3Qpc1g
nsSuCyFR5QN0yR3rJE+6xfUN6MYmdwHX952X7qrJ9U+aOvunDlUoWPBLG930hyGtG3Yn732RUf0J
lGiJ+zBcUTlUtjJ0vxS+oVprr0ny5QuUwsmJ2NmXiaPifK1b7skO9D65hDDJfD7ke172WM+TwiAR
wUK/nvQYgK5iOA9yF2m2jwrT/Onen5oDvPOQN8ZDi0vxKkuzcW8nuTFv4qVT06bbFGl9GBgUN1xZ
nj/sZUSeOHSchOyCOjbJsxhhlHVWjB3+7+H4cOtJc2O4tYF45E73MC1jqUTLmFx6IIyMybx7rzt3
JedFb9u6KYKnikWRFav4l1apAoSBdkYBIwngHPLBfqBEsJSXtqL2n8p6tBd7GfVFRWHoXIzOjyZE
+GPNQWMCN9q0+3jYSCZH8jf4hbp7A1emlSR9SvFTQxHkcWq79iwh7ZL7sbrW3Wd5qH6Qc5WnLLFt
mf6JhcR+5nfxHsY2aXAAs5OT/GN0a9CuVHKOceOrL9I1WDDOWHVM2IX8cwc0Ul5MLKkSu8SKc+kK
HAAlLpDW1X0WZdi/GvNX3s4UcPTUf66b8M1rJ/UbyQ1/Yw02KmZTV7xl8eeiD7RvfaPxTm0gJ2E6
qX0jyYHYYlq95mM5X7TIaNcy2zcK6iRw5a552j2OLmoMw+qGliNXywczcNwTR2hlpS3cFmiUf5ri
s3hvyug9WEwZnQgPxLSeIWOWs7HP0lalNN2B+IY79kMxmy0rof8fJZ4QN5/ztzIIEA0ZUqpvSW8d
R1RS1sUMUGLmrHLqR6t+iBJ4xkFvOa92WjSrRPfiX0gGrByzMH/HsfbkDEr1Ldc8bV1hcwWhylH3
joc2vmM18PGdoDux8inHIDXbf98l4PVOfR0ox/93HNulYjcgM4Vbt1Y/o4IMu+/nKKDO1k+XRliW
4wP7fYMdf9BYBuJVKBWD+Trdil63a9O6lw7L4w94Juud/aQl/qVcZtwPtDc81DKQsuLsvNRb/rf8
MvwMb3EX6oH1Ow0xVKXC/cNCm3jdW1310haRvVNDqzlDls0veaVkO43c1qfZd62VapJhWqY7YJ+3
VJzynWpD+viFq/qLjR9FMXvW0c79CUIfzRSBy1VKIeDK7q5GVnvBFy9VsvtFG7pPQesAvl/6y9T0
d5lnumsnAOVhAeW7bcrvTdnuS7NKwuhBZAfuzQ+jFKEfZPcvo32h/v7DhW0chXq3k3n+NndN7+Sk
0FgOcpsu7WEa0aCQWz+L3T9RAbo5p6TksBQb8/OAGUkOaZu+wQr9E6ANe1cMwydnmBFvWC7mmLDJ
l1vVdP903oelb1CMb3rZ6hh5/D2ttSNY+maA2WLNruSEDgi+pd7cnsektR8rJYUCPlrZX5HDIUGt
zKvn6D+B4WqPrqkgAelCOrMhJ9qAWekcBo5uQWK7u3os9Ufpk4s1B1fX5kxuVSXfm3pU9KttP0tU
+x6KEjHEYXP+fp8tg63lUF6s7Jeiq0mQ/g37Slo8VPKkvdzgZtJcIjJsndsC8Rt4WiBAl4ucNm8H
Tz/NKaT18U767iF5SWVsdW8jDQ3fCybPVgIrRLApEU8ekmA+uEg3LcyTrsI0dPMi2w6JXyMrn8Tb
u1s12BHvsZ/nU17myhldIQg5MY59B1MLTGiWvH7/k+HgNAiGO/TLsloNC3xbLh/aH25lyCn04jQu
sk8jsB1vGDaF6cc/Fx+JXgGaYrngKbE+qGClJs0RQ+R8P2q69mr2/S+JcBwYQYjFv+UgUrZ5Wehk
PvPu6miastZ0tvqKpQBMc9J8DcetvEBur7/ayeLwBEPLGLRTnPGXkOb/joqgEbwhlfonKlqkZCWK
ulx1AXMsz5Juf7C0E24jIYL6PPoeVXVPKTS2YxIN8YsCwAqrAy386eYAcGyq6+xRo/mEgki77ZPW
+lF/VoMk+mkYCfLAuuGezHlTR5z2od9Ci3PiDr7ewryTS6S0ELNTxdve+8ixwdBboqUPiV5wiRIY
96m/9YvE2Y+F//n/1DbPexWotw//8K5rLncIuQYPN4X0qEIzRmLiBVXUDUF9NpBNR9wpNQZgQuSn
w52z5KeBmZOfNiVLLR2hpLGjEhw7RpPOBgNaNO4lY50syevbBEfXoNTGug6Musr1CyKCe6Xv1INW
6xOQ2iVdjkAUOfIO1BlaSTUajbVlH2CXsb8ZpzcWovg4oy65DVQECr0qwSuszdMrerDjdWw8chRG
vw8H5O9FM0QkQe59d62S1vL/xEmIBN/jpE+CpW/ikED2bwGL3WPuz78/Kx6wMSyzVqeYiH6REMOE
QzYnWrxpcyja0pSBG3ms0lX1Ifp5DzUrP1uNVpDtuonjLrSv2D67GHGsfMVqtzYQ4bP0yZ1cVPyy
mp3cGpHG1+8eHuh5Ua9kSPPCtFsk1f7DNqXahUvlXC6JVMrlFhE6pk+LphuIz1cWjQrPVwI/xNSN
T8x9utzJFLl7n3ebwiHgz49xsvGvYmTp4BTI51c+yohiOacFfyAfcem6jTo31O3ywYdB4ZwyiE+3
z/1tnC9WQxYevxrHaJtz35MA+Hg72sZzGXn5Xkcz6CwxRpgV+kVutdDOTsEYzWw2Jqf2+KuEWbOq
ez28DFGLus77ncs+WIFKd/xXfywz7nH3ubHH57YallTi+1PucUpAzhE5ln+IVeQzUiCLeIWaNl20
ixXH2+mN8lK8C1p80LpAL4pwDoLjupcVMuQbsfk3Q6fDIOpM7vvGzRGCTiLAy07DL2MA8LqVThc7
iu0f9Xao6+W6UaAZtEGfH6RQiVqhtQ8NvEmkORRT+kAi8qc1Z/1rUPrxK2dCGZKLUmlfvWE2H6Ql
z4p85VV1NWPb9bHy1a6KdQzS/Dus6Xg3Thb+neAxMaLQ95BNrVW0HDrDeAbTG3Ma5aWlXqWvX46k
CkiIDY7IwzaS0+i8nEYzTqMJgr24lC+H3bLTOsCzRMu86f3RHis4lgTWUR8181Eu/AL2qux7PihL
n6NV5uPcBtaj55tb06vQIHiPTZHZOLfmeL53yZ2RkgJz+g7L5yUWiEyJcZbVb2DhAZEE8aWv0YGb
NmjyjA9yaePAuuSl1nMi1qOVyMFTpe4PBsBkMgLY0vWZlm1ie5yO0oxN7+vYZcFT5MTNF6U4hYs7
Xe1mHcg7p4q+225ErjFDm3lKKOb2Rg+m3evYqZmtw3rLZarj30OUGidpSX85eeskdznFLZNQA3Su
ZBy2jWW1+InpsFdCrUDWbJkuE6gZj7tIR3ZRZrhtT9EyCS2O/mkfVsc6Rx9shd8zZunL5dY24JNb
CgxyIJV5upGR220yhwU77MrcWVX4K8FYkkPK0hcRtDPLXGfVQlsCEMCSfRW110C3qk0TI55277u7
HYg+rIRUS8hsZ3zG3PElJHt2il1YqCLpDS7xMziV9FNQzOElw8QQKUf0ud/7UweZrf/Sj8pWeAnb
5FqOAapqDmTdztW3IgZ7F4htpLIqbdPzNdzUWPcUEPDB/h4ps3024RvIAy65IJWztHAyPXCTers2
c743zARjKxo9sA2oWKTmT+kTnZ5eRH5qH2yvOekXu670TVxO5gkbgb+KwCt/hFZ5u4n/vnkfWm7w
Aqt+SI9u5d8t53vpDw/tglBM67p9WlqCZsz/0Xofy6Bnrn3+TscbUMHIx98K6vj4kC7KXkWMGu0U
m2+CZYhcG4/N/CBqi7GO5CLQmq5eGOR+Clj/XVzx726JkWgJIN0v0eMwkD/93w+QyGYEn+AU+e86
mdm5mlAQXbNMD2pf4sKhTdNZ7kwjYPQWg9tEqqylu8kT81AMCnQVwnUmkylJcVvFbu/PAz9MlKD7
5f506YNghxhp9jb5bX2KUAPdSDGtjXRAhhUS2h0ejZ90tXyQ/nDMFDBCSchHhJqbaTiXxkcIn9N/
f63tkTr+0p8Efb0x5qo9IZSsvP0PZWey3LayrelXOXHGhSj0zY26NWBPSaSoxpLtCcKWbPR9l8DT
14eEtuntOrUjagIjV2bCpEgCmWv9zbsMGiGvmCL3HmX4GOIiC1vW0lhZWOxDZlDLa6F/kuF8hBKS
QH9e3q98ocsbk6fLn+X6RpY/jYZw/9oxeENyUI8y01armnyVDdHQrqbBrO+MuHG1neFVn5SxVvdu
GDV3acnuxEY5n3X+DhUU6wl3ZLTODc9ZgZ6xjrh0m09jDUE9d+xyLXvbCIJDV25J6NtevUaQCgHw
uxGB8TvN8s217zfWujZUVIN/dVybaR5MzQpnlengBNpNgJ+xvS7zMbj9p1MX0XzQzENcrMD5TzdT
t5Uhe47LM3kJeVbpCJ+i0Yk00IQm9wf/pYl2IOiUO1lplBXIyOjtI1riX01zYIslO3rDRXYyKI3t
EiyS+GKWLYa2oHGrDQq9qzze5Bk+TRNSGOYqRLj5Pp7Ed956cGxEmt5X88Hip3SvqTV6CtZsOT83
ndYCq13gY7JNAPNRqHCoAY+xgSuw6b/9MZmygg0mB73HBAD/SvbKy1TCW8tXIEOkbI7oWah3hqeH
t0ZhzzYW2qUXheavXN/cdIofnlvZTPMpXZdJme6LzFcvJiKIFySkLLCM7Pz6eZ6cnOauf0ZO5yMk
55Zl+y11hvJGDpMHl/zHFh6JtrnGqKcurwKUzMyZ8l5EU6PV6xn5Pp6rNjW6CWn5VUYxXPkVNWy9
+Jqo6PrKaFdG89hJ75UHrMzrVVMg8NKIQf9a9vWpdQKwDAXC/bjJZj/6CBQCKFT/Je/0chPHrnIf
2b2H111X34S16tw5eg3uAueBJ3kls2FFmfZp1UQgZkFSh3PJJMGmZmcqbvrM9iadrWGs97aY1nk3
Wd8GhZWCl8XivplFd6O4/94KNoq1raOIatqg+IyofEiLDvGjCIWruSCI6wrSbvMI2fw1QrbkpCEx
1E2TR5cGU5Tl1lAq/ovZTtkDP7/hIUrC5dagt3gj1JFq7eRGWZT2i5lV+UMEPPSPUShXWbgf4b6Q
xSmrsfleHmbBo5bkDVottGTImG/rFE8eu96vf4tnPQpYzYDZwDCbCo5jYA+bwe7ECX1hcfIyNFzz
yCbhieLkFpchEWKw5zx0gVEs+5PrBuS3DUmcWbgmyc3Icpols1kLZe2Vh3P8aoT7fqld8nYqBLqt
lBE1k54MMs/aWWfUrLsEkYRw2uOgKra5oVmHYdbqjsU3TQjjNXIn48butQIAFH5yoc0zxE3akgKi
5jxEJgCf2U+uTSxQAoPybNjgKwzyRA+JPiv5uKQAtSzwH1Te8qJ7mqJQ5E/viC58jIy99GMkykLA
V02yjhJzgkOF26rvzbTRSTecFt7DQnHQXga7yU94qcGMkEyIhf+gvYR+lOOCgkMeonsniSlQza9x
4VT3LnsJf1W6Fc8J1lv7BaKgdIEF3mrO2y1atXGs7JH7BIXh2emdZC+Bx8ediuTFY2Sm2jGzh2kH
oyx7JVlzZ5cWe07p1IWqAXnBonjNIBTfQehQH/kiFHd94bwGkhCPGYu1Rh6h2cte21Knx3d5Kg8k
bCsQVImz7puE0kWiVq+kaWBC1spdbAK4WCXDlK9x7Zm2npIU597rnPWg9rOwBrXenETOBbZjeNYM
M1rLtV/STh8dOtWO88DaeW3WZoQp7KwnW1So7+e+9kSlplwhQ+28twNJ/yJtvysw6NZ9lFGBDELz
WGhTsY9Y621gZU4bLR+GW1MV5UbeXsyketADw3mS8Zb9DUkfCs6/4mAsTyiL1W+umeavZdEr+bF1
KFI5apufAEsjnDbL+ZGJy0+iBgcmywb9uLIQjjkDFPFvFZa3Esf1J9xr7gxcWOczEeaK9IoGr7xB
USJD4Wo7zNwqtaEka+ReiRFqHh9EmdqHxmjgBSM9h4YMtZ6n2i+R9xqEdnZc2z6VBqVRpYX8ixHj
3uqK7hU7i35fo4E0f3eaF8cA0lpM+QXcwbDqx7TYwG03garb2qtWvTWTilad11iHLBAjVTyaBppK
JIzdh2IWkar9vlppIgIMPs9uIoSJLKgwH6TdCBIKFJXusGRZVSv/aC+kX27fH+3fxuuG2h30bDDW
oi1HBCFjsBhA0je9jvac0xXBLnFqezdiuPlixBplCJ7ER9lLjiFBuT23TrLXic2D0SflYzY4NkLb
BzkI0pVz0arqXrYMOxrBVIdU/ebrZ31NjjVFezeHF9FZTodtg5c9qW8AVPunfj6YOfKWOjpVe9ns
a3cCmV18lS05xW2iV8dUA1zUGA+Eqd/HyCxuosIzDrh/UQWd63CVUUCfSMJqLet1MibrcINnA1lA
I/4aV5RQ280p0MWWUY6VvXkC8HYeK0N56oO5rUY2//zN1yDnP1W5GDFmBc+Ax3C8NO0ITygqBwJE
fu6frbJ5kSUIKpT+2VXKF1mucEPPk32yWmHNIx1GSvTRf5g3X0WO9AuIqxb1sV2kZnu5fJSLRl9B
sd6xw/hOLjNDPwz2Xi7ERvayKk0vk/E66FgKz0LK8lAia33ytWF/TfjZ6PHJ0JLvwwvCw8q83/u1
h4JNUqSHVC9e/ZmZlobmcOhbEYOChLdmhUDIm1CryXzShCC7NZuof87NqL9YWEpU0RcWP/4Pd/iR
AN14zxTclsLJKp+wwzN2ETj2WzZAKL0F1uxckTYvvl2+efE4bdzAbtbIghfAV3FvjXXN3jtSdAb8
+N/asj+d+7tU5ydcQRf5i/461X2xkoS8KuyaRzxUuPuU40mGaqVAXjHWnySBTx6CufJKGhJd2Jnn
txz+PyeVIcVGIdm4anjvFRMvJ4udbdx07tGVegd657abD4ZuD4h758Qeu7uirQCujMonCw61zP/a
rm0eUdUZN83ImgUzhmh6qUPQgSmJoY2UP5HydIvwXj9uqNHitmwb1h4m/ZNtFs4pmgW65Bm8KefU
Vtz8w7Idt390yCEDdRb8m5yNbOUZLnWpQCQkHU17GyLPtpUECukv7Jk7BEcaED7wLbRSOzSUC280
DNPG1RUiJnL/6AVldCNBX5PslacSSkYaAHC/+FvvcoW5R86TlxqcWN2a2L6y2nd4SKkKWH6n6jP9
zujfBA93ROTJfLKyYDFvyNM5UdpqBVKAbDIaQJvaqgmgh2f9qG+WL5NsC8/QNwUAbnV/7V++TEPS
nxfBi0x4cE80hDyCvlVu40lTd11iBo8q3qNwcY3my2C4j7FUjebvlxSW+tN3+i8q0sSf0zCH311H
wUOKfd5eDM5wEJb+NonuqZVIqsZuMBehufwOrVi3bjt9eIpKZT21+qIjsOBBBX+vFZ8l91a5z3KV
ODrjXLtsuJZYmmDZwmqnRmDcAHwZNM+DEOprt+H+abxSrNPxzMg7ICWe8YoJrrqLjMbYyd7axWbL
DC1gI1YHRtss0VTovAjlOBO7gdlu2tTG8NZucY6Vn76M9XUcrwwbmLxsGqrzMUQ25UFeZQ+UeDho
k5qo+zq0v06eKD5Qr7wTjfxXsq6STGyqFCErNKrbYC9J4PJw7bnG5NkgKeLyVOswSEDsGBpTpN3o
g3OMQ7hYjmv80BX1Lqns4D1PgMDA4ARplnzvU0X/alc5GgN9nnypA6jwUwtqTGuAGsEYi18CHyk/
QWL7eSh1b213KVRNneVGmrKjmkJui1kpzppnZWcKYJRf68D8lvbuPs1mNB9E/Kir1W+9x7pczxr7
EeCS2FW84Nti5B5v15SEpeVZq3TJUdHFQeqRyZA8ZLN70NUUbRk7mwnJcYNpZMc+TQ5S00yGKmV8
CQe3hzrT9U8jVNkuwXbam60dITwlWz/0QQnMTRjl8X0a9jc+ZQSEt0BNU0pWyJ1mdv+Enl999LW5
qDxfqSQLwj7RmF0+gLxqv4CuV8hrUDl6tYrB4O1MN/9yhb3Ks9/GJXyvWsQ3phcyJsa8w/NCBxCp
Ej7ILV3SI5cHX42vw7wjlDEd4UrdncIHGeKLisRgxqNPdo4Iqt9BsH1BUjV/jpx8Iu0Eb76PeF65
Om62I2sWyYfKcWZZg5GojoanZs8R+Ne9mIxso6iDstMru1gXSuAV8L4i7Q6J3Z0/BcHNEvPT+inv
B+PeWZWGWSD8k1lYaNiUA+c1nG1oP/OqGEA3GtNlsKwfMky1zOMu7ehHIy/C576q9n/YEFuRBtMm
mODwznVreUAOpz+LMMEW1/oIyXhWBvquq410zYffA1GbLWocckZ3UgZscddy1RqHGdJsa6kSFlgR
d3E7z1cd4g7Uz2HWl0V96iYnuHAXDC/1fDCLyFubFuAC2SFjsjcCW6/O6I55vLyEHajcIAxw/H9c
IynU76LwtKOcKDsNffiEJJ9x0HqYOIWLg5+syyyHzEIWY5bQkIfEbhyAJc7xGpJn19qPbA6W/rP2
H6EM54dlh6eFybTPA+GuFoS5JsbokpsbG6OxZotGDAKQ8+jeafYflp0GGxhw17n1NDSB/RSFn9vG
Hx5lJM0HAbqiGQ6yLyjH/EYpXRLhAQjLZQ8F9nnaXSEfeTTy9b+2JdTjN3BI2+QvFJ2C/XWILrBb
xvomPUpDPHQgLaDoT4jZolcTFAGWfKF6J/ty3xGbsZyaveyNXFTro3BEbhfg+LNiqdV5jLRlaj1q
9SprZiy0CMw1OhI5xZvZk8Ump3HM3ORHiC5GsyWVAyA/Vk7L3xDjzG06oW1aF5pN/RmgTgrm8VIG
ZX2OYa1f4TwyrvJO4KAx1kMV5LexZEJ+G+vP5rjXsWMpfgLxBn6MxJRRnOFii70yKgXLQ1K6mp+9
NYGoLrUZd4/gKO9lOKrjj1ES96BP5e+jDP1ehkOqFD6id5uwagxkfYR3o/t4kLK8NcBPlM2ajHf5
NWjMuyzBuK/th42hK/FbWLgTP44ofM6Szt3iRVis6xF1SdRs20cb1cZj2HnNbDXRPMqD4OHKqqNX
93BG8FqNXYiRKF9f4hnN3tm2udTb7JiNeGxO00EW3WT9TNbgOoCrAv2ua3gy/QB/5P5VDrrGi8hJ
txrmVZtrR4/V9l9FzarxIcSVhbvxQVWsUUDCAHHAY2E506LxjEPsY2ohl3uNy06dfcitz9c8NGcH
BhmTh9iFM9o5+k/2tt197oBULG1YXeSZXoXaT7ekZ5I1HhzlayXQBbWVCLMNuyleYci5Kyc1szvZ
G0zmztPG+KFL0eS0NmnhJ1uZopmG8N0KK/8o+R+SUzLBvtxZjmetl2+kGyj2Cd7GMkEOSQXOywqy
xZgdYyaV275zkmeRUrinIdDQb4on9zTOZyQe3N97Y/OFfFOwxqTe/IwSyUb63fisVTdBLdw7oVX6
veuTuZd0c6FgDFhryafBxQ3Db1prFwDRXtt96xzB0ZnrQGn8vR/wgOSx0N4NWCnLZ6t8ZkbR9Akl
uvwkW8bsv6wJeIXy+WrM7sy8AtknDy6GV8CzpKvJkJB+r61w3+ed8dDOB9v1cgyyVfsYTDxB101m
3jXAfU9L01OOlAH9ixxrFTw8fGvYyekF0M6HqQyDW0sT3z+GR7OfNWnLtda1bA/ISY1brUY22h/n
q6eKr67lK5Cz7ap/HQ0dA4q5RJmRIFs7bRlsr9VJWZO8Nq9DXCch8Sl7gNpQCZD1TldrtM04Vfqc
ZOuN6jVMhwfWCGSk6/EGE+3y56S139pSoIFUmT6y/ImJCFg5YxXw44zsKqP8CqEkz43yEYpvtS47
B5SUV9xp01DjNEia12ZRZe2n0fmzoj0ORbRJAm6C8jd1PcBdeWabWN3IkPylOgF/TcN/lxEKPIgY
BjWmfvrkFSsZrB1lM3g+YliGgHWVT7536NP6ZMw6iMi5Vv1qOV26DUwpe74PqILMw2GQU6WLUcwO
Sie8N6awXilKqe8NBBzvB3T6zNU0omgVGwrucXNwGTifGVR/bxQ9f/htsDxtLIQep6Q9Xcc6rmId
Gtf5JCFNEsIUZ4G7Hqg5r3MJeULgK76V3fKwwJokwuk65zdY1HX4EpTXlMOzBvlu3tg3HITfbbmP
j8j6ouAr3tV5lx+jcYlIE7mGs8A+RHYs45K/xrnVFB0MVbwPv+SBW74sJ43C+UmJjHcTSONedsZS
W1iejpGe3rWturqO/WO+E2J5ZZU5bmG/LjzG4VFDZ++ucXrlHgcTeY+68tO6sBKr0vLLw7WjYXWx
L8EtrGSsc7zpvkpO8rtewCbBzmt89KnQWjdGrdDUusca9+Zib4e5dvfvf/3P//2/3sR/BT+KS5Hy
wM//lXfZpUC8vvnvf9vWv/9VLuHj+3//29I9l+2MY+k6alquaeoq/W/fHlHIYbT2PwBFiyIK8vQG
bHe2taIECp3Lj3zOjcoMusycGzB0SVfrTwKnl0ZPxbPO0/uIa5i7xWZ9+iYPlCvdLSkK7Rjn9fjs
WTXyOjOlVdNSFP7L8az54MPrQSCNa8bqN9RPH4Xo9IOeTDZ8tgFaww36eeYNgna3pUNeD/vy2VUA
n/AV1vT+zs5VRcfqLw/uUIfcUdKmjIQ77pKhC4SPXUAFA1zLox6sxNyMUuSWVJwinMKK16QiYhwr
OCQj+ujAytI9cIdkiUVjdLIVvv9yRFFN9lngfHydBII0O8gLpSnO8//8abj63z8NQ1U9pNnJ1liu
ZWh8Hn//NNLEIO0C7uImTcD5jFZQX1K3rikYas0Gt91yK2PygH+EdiqbeAmhIwdrqwN+rZtNvKHi
ir5LWg338Gn65YAhRw5WtOC5C7AacZc0HEApd9p+jIYm2rZN9Y5u7+ZD5qN0G/estCJYhyrZZUSx
oDde2xQaqGBNQXNfz2eyQ6/ID8iYmzsAEboWbz0ZXGaXVqujGLBPLcOHisyGcdli5ihmTMXHhlNp
edanmvGx4UQuMAZ1VN/IoXLSaDZsOsPOuJGPQDgVzfF6ySXGJdPasy+yJS/ZFSLeySZ6fvE9ikXL
nlVeV14SrLSx/Dfykp6u+Gi8senV+QEd/vmjNlTjj89a8xyHnxxpYsMCOa7+8ctTFNfAbCwPD1Gp
ajcidcnbN7hD6CkawDgYuJs2HMHz+AXpOtkeu9SGG/Okj7F17swSw7wG/9w1klb1dml7kdLceQi7
OVH315i64VMQMXq5Rl465xD096HWsoFMeuI9j17yFZu86c2YsmdMlLxPIyJlO0Pp+uNUBfYD93ru
YW6nvgVtCzcgbL74IZXCiYzkLVY6PsIPDcad0zC9ITfXDmP0Zvu2t87qLj/rvsBpnO87FBurhlII
yc/kf0uCxl551qBcpiRPEaVH2sP00iekUYMbAzLcvTyoNemGME8axEknFw4t9C0Zk71Cj7pd1xnB
uu77drY9ZF5YkI3A1+60xHIxMy97XT8Gg+g3yZBEPP1TNK59vSUPxVcffjpqOPKgk1NobLa1sjU5
gzjZlri9Cl5bSOfhr8zde7mIcCkzNywitteLWAUaGEAQ4uXCaVVVR3JgGW6CsUZyEKcDbu8aZaRY
K89Zii/RkOgltidVeS7nWAsbnceca/8I2yg+LKNlj9nGr77TAQuRc+cZcppswsi9VwaAfDK0XESe
aoVz1PrWgKhicGEZk1fxdOOlsKO91cfxbT8BWBC/DrpdIGmAojxYYsrof3TIZhi0sGgqYMWyKWdc
x5m2YhwzdGv/iF+bHUpnjoeb2X+aPtgjrLEMAKSc4HT6tAlDJGuvNC+1djauEma3AXK0FMolQWym
jc0d/txxDS2kMuuUuWwh1a9KkYlvXVRZq6Ypxb1mpuaprtx+LTumbDojTp9/cqypOsZtmqAnV2bf
EM6U/RjEdyutNA4qoiNnkpDt2REOB8DvWxNU/tqamy6ACBMRekraKsCJnRWALN/IOWqV3xt4ZR9N
19W1lRxuRezIQTnNl5OBpc+vavto2u1lGSSvgRdBvoPN6a7k6B7+9oGNMdl/MrrxU9kfHB3jvbLT
7xpyzCj5u+ZDYiAgpEVLIyZrfzK69Ci7unmQ3fPjo9CX4X5GU8ZM9l+UFmEjy6bsMGdFZ7w0UlLb
jJMxnewHLvZDvlxPXrTUApZpM2Rn/t/l2CEGqRa0D7UxWSCRjelUBghP2UBARrKWoaKj5tBBtcNv
dsLCNq6M+95XjXt5VmXmtLJ1d9xHyNLZQEHo9tRi14yOebfEHCVu71IW8LJziQ0NBQpIt8CG5H8g
uxpL6JCIcX+Qzd/+l5TkiEjqGzH/xzKeTQO80X72ZfMA7MzxshjJB/bh+xID3nn650eE7np/PCJ0
1XU9/Nocy+PUtOblwm+LM+73ukMSy9hj/DEjvlJbS3eiMbvys3+MRTXcIMPlX0wFMdJ2qLI3U1X3
FdZGn2uTR0lVTL+PINUjPpcZJmZ5rXncDyigV71Ag91t4ALPrLwpbLu17JWi07J36mAKW7lq/DbY
c1D05ad1cSel3TXREPEkcqGAJ2M532Nd9GMqoT/E80EYAKJivLoPMhZG9Us01PqtcO3vCXTOGySN
9YfloCp7HNjjs2zJ4fJMXkdLWjoYgeCOfWGVW95qs9a74YVdvZpitKIrRZufiai+N6NKcDmd20EK
g+Y/9qDS6E367wPm8fLK03x5OUk25ZmMyWbH2nPr+wGWNb/+B5QyeM7+9p/9v65l6cMDJQR1f73e
8urmCb+/+Ov7KMK8ObSGdnt9WcuU6xD5utIsPuoZEL/Ys/0T2yRjJTQn++LiRbeGbTPcgkh0XkYP
JDkLe9RlRrHTZmqKVFn6TXtpUV3iDodC8LzFux6Q9TPWo+VW7PkhssiO6yWEhzrF7o8eq2/w3+wC
Z93B77/YvfGGqoV/HPUS1zdIMDVGWbq6dpTZBW4yU/JRWbtC9q8vWvczOZHyMMaq2KFYhXBX/yPp
FGcJu0OSb+zK9veZNhj9asoSnHxDoXh30VAVu34mf8hmPMfk2TLSLkv/rtWoF3Z2bd7KJ0vjVIjL
h9p+ec5IvrHV6cDII13/4Y+q+OiZHzRyTGQZzbruLCT7WHftjdbBb9WI01fbdfbdWJjfbM9x19ge
BiesdINLFZMVLnEh/ebDMh1Qv3lqLYElAlZ5WxnnVxp0Q/3NwgRrG1a5dUwNM3lOlAy/xCnYTjXl
IbbBMzE9wSpPDboGjAZSaUvQ5Zd126N5I2M4q5vn1vDZOo2R6q24FTawMwnK7ir2wJh4wPJX5vKP
iLpkX9aKf+saTXyTVAW5iV6tqfTl9Q6IafLADb/cgPtoPhVdZmAPoSdf7ax6AbOE2YdIN9j8iVsR
4o/aKYp2tnOderkoWMp5qn5eYhlb0lU09MeYu/9t21UfHfV8ZuaYyENu5Nsnx8mgnEcl6S2IcB2p
ujA4x/GddKgNUBJXfSs86zFcNzCzyk42gTFCUaqLaD9xvz5L59qQJ/XRj4NeeVoS85pntkB6mosE
S4pEqTdJnDe3BlOe57hELsl43BSXf77Va643b+1+24iTBtNs1QHUp1lsBiz7j62fOhQpm/Re34mO
QrEP3O+otU1ARQhEkU3R+htCVpumj9MfthX/SMy2+xSbIazsKkOQr0i1kwtafqO44/B5SvMzT8T3
aWI5gp5guxkp57ziyxFtUVfNDrJpOuyjQoob5D3pNUJzk+P891Rqg/ZogqiX4bAxqztzsE1k7PhU
S5FNx2b8Gmid/UlzRX/pIgOxbrV8xXjVPxoDMhHxnPENlRK3pVRNDrK37KNXXXnqEIx7ki6ImnLf
iiF8lJG2KlEtFnyzEZDLC8ooS6cqquwQBmC8PT1NAJP+dRCleK34Ye/dBFWDoHTjpdNAu43fzq+2
7JbTcB1BuNYInG1lFdbK1LzpnHuNuW7csPg0jFm2zibLfSGnoKOdnE6YkIALKbHc+aq0w5sKkPB7
kalPHWaq79w4bkPVj36CXtvpqojRQ3AAw7Eui1cxgDyhZi+tmtYr/DqGVxcJOiipHZz8QnlE0Ooo
w1gqhICXlRfVau76vh+KvWVPqBz4mXacY/nUkwjVEYBaWUmRsNvZK6Xmv6FfTv41neIHiGXeIUbB
+aC6pIrcylDRteiQBteQA8/+r6GuyOKVrZng3OfxsBP+GO+E0OXlpXXIRAc9bD8u/behqBlZz0Hn
vkVTrd6FWTduVQBun5Tc+Fl4lf3DGl5wvMjfi46MXZyq6ROUqX5VTtEnERpkvxzdO7IUTJ4LC1XG
aDKAm5lp+tzjRXMGMX6vmphwYRcaHholKC8lcLq1DvJu34gOUoQy3M2pq1vZcrRwtFZl2d/ZWWvs
qW1+SVNFfQGc+s3CmfuHjdWXW4fmW14XbLTrLnoy48rddWrm3IQFbmCWDTQpnydhe/XNmScBLVyV
YviYNAS9vUlb9IQlSCFBFhMZ+Py0tGDVHb1wwmt1Bj78fYSeYGwVKdVlNBSNxWl/WsB3v5oLNi9s
S5gq4HxVhL3Bn5e60p+LSCsfTIpR2r5T+gw+UOXw21Dtex/p2Nveye5kKDX6mhJE2oxbMCLeOuoU
mywHBzk4d/iGplmKSOaQNs5qUOrgRu9gUEP4fpAb3MEtblQroHgyhxQFgnjIzee6+TUDdNwal5Lw
dZI2eua2DjpjI2Nqm24SYSDh3nQn1fSte30+yLNKb21+e42xJk+lHYQGQ0LeCaI2YBMtHBygyzp8
cvWwejAi1DHne4U8pHaqbTyPDKucELhV+eAjXnMdIa+RFYW17TPYbJ727KJdd1MJG8sb2Wzb7L4X
zX3DV7Rbe+G2q6zkWfaZdvKpQ1vmLFtOjXQ+TmDH1teqSxeX/lYNKm2TDy3KuOgM8aAg035c2m3+
xZoS9zKaSgyux5xu4976svRd58reFKOAx+t8GQOgNd6j77NSIfGMI2vioeAlx/CMH9skqvYtJm43
02TMLjzUpnOsSl+nynqRX1CU1Nfqr0mZoVaPfgr6Hk2w+0rPsrNdKqhz++ajPGRuXGwmJWd5bnX1
WevS5CV02ZJhQfDUiCp8AXvdjclLFirq06C1azaIyUsejO3DhPmdnKCCE7i3eU5A4ENgGBEtvO5L
JAUnRI5ksyTXfFuXybtsiXnEYBUZKiRVcBtb1M3wUt61LihTgWr8A1nHeI2hovNmxUd57xI5qutG
bfWP+aQreznU7uxwGVoUpfvmTYeuhUFv+s5TM0sVwtoPoca73V6ytHKgR4DwtW4RnZe912aGdtLv
g+e56EudUvbqt3XPhj2jbvLFMPxkzS0Yz7eorJ/YM19kXNHEsK3dHDo2WN0vGLeilxpv1aJAkhO1
qXU1hvU3USgHjLn1nxW2gLhBWN+apFJWuaicR+HV484SsX7rzECxTuD/FwXpIfKt9CC3W6br9xuq
NdlBbsYgGA0bUY8fvSm16E1OSQBWuZ5sxhzfRti1xieRZ8lBEf3vTW9u1qqrfyqs9qP32pRzS3xl
noqSh+MQuqx6MiomdghDEGOKL1Ff7YNqGN/Bp/8Y/dR59r3Q3kVFQeGgrsG2dFQ4M8QSvsfDDzlS
T5GVnArqBTnKRHuvYfVfm2V1Q9IOS/Euatfl3JSxADzucvbPsZKy+BSwZWWVYeO/DgJXRS822E/z
qWvZ1XrIBdbyjQgpoKbRSZ7JQwZsZ+uMrb5Rh1kGQkfRQs2Lz0OFSSJeof22LbXiswPWZBVXlICz
rI5eDAON4XlYgC7aTdr07rofky/sXFrlaahKbWehLc/2xRJf24hqgwIm6KyXaoHiDx1S6FsFB4lW
nfLRAQWgWkmxb9lxnSE7PIuczmRmDyEJ+EcIpEcWZ+5Ztny4Rgc/6OO1bMqD0rQvLB1fRm7zqzrM
fkpJZG6Q5llyC+VhcENA5V10vMabKLkUDggKVTGVraI6+jNKVcUqVW3SjptRK/wfluVnq6g33WdV
6cXWiHZmVtgXr/dMpJBC5TN+PI9aNzg/PfFeYa32bttuuqr5W31ShIPDmUsOuDAscdSxsYNu2N1Y
WZ6doiB0WZNm02e4cXcL2n4oQZcVySsOVdVai+wbIywRkSjK/G3qi0M7gsrhCXYqzQGUi5kMl7FM
/a+9pqkrHzvdTwUOyJuR9cglEzAc9FZ/bdDzuchD3Vd4QqRVvb7G5NmEocKUAWe+xoXVadscuOqm
+jVf9prRLQ4zwz0m17G3gj3hzTzyFat9fa0pJYpEnpd+z9TBuEULdHr0I2jhiknGzbCnRxlSBcrf
lh70O9mUHVWkrzq8/C7aPKyOG/tgmSRNGiPskQvmPpR1QA7LWL2o7M9uPR+4ZQxk7Xv4HFp5/z0S
kbVRDNe5DUVVXgYTNdkBCtd3dbBPwrfVmzptqp0Z+3jUSG3R5RR+W3yoR6Sy/jBlkfYsV8XSpVvK
mC4ypEYaJIdAyW87ZCC3OVC8kxJWznpM0WKYknIuFf1qgz4FNuSA+a+AeKwyjxpFV9jxK9rK2JOm
3mPujepTg70Dz774FbXM4OT0WBjJppNo1GubtNnmY5684itOER46L+5YDNYN4yuGmf297HQsauRC
YXUThw85DK+VihHqp7xRBTxgpbgkLM72o9Dxb8219AYxDvWQ9iXOF7FtbTV1bB+zKVRxZ8zEa6+C
VFXHpnxTzPwQC4eEdJpSIiqHWWoxu9dHrfxmZ6lYiTAyP0WNUmyGoncuk+XBHBgG9W6aUOEdAjc8
8sl1p7hgEQ8V3n6IQ9tZC8M7Vl3VII8eNndBplIsmc+uB8d3qh2ajdWq8Xrc5TB4a6nuxPmmZ7+l
7nvWu0u77NQCCOM8SAartMg39Rxkx9DeNXX6HKglfxtfdR7V0LMfe8TNomxgI0O5/3FyjP42sZKf
siUPbVNbsLQAPsrxcR61Z99Il/GKUjiPA8aq0OzE/6HszJrbVLq9/4moYh5u0SzZsmXHjp0bKjs7
gQaaef7050c7T7z38546Ve8NpR5AsozoXmv9B3GAtI0WhV9N5zat561e6+W50O3hzWmP2coJax2z
PAVTV+wGxRwrxXckKIubl8py003OvI/wYwqJHcp3Y2K/17swAydYl28C56q1e0EIH79YdMo+mnr3
Kx6i4XFYNIunUvM3Oa7q3e0l1c02HU5x15bvg7MDlK2/FVaDfDUspK3qbqJOhvbgGdTt9flWZuNb
1uu4h0/+eOcjkL1bksE4SkLxtyjCC4ci/As/Lww7M3LAbr04b6Pny63pIcGLwIL7NiPa4MflWz3o
5cWHyIZAGd1tBHOpt2GsiAx60VRo+S7CZON1YrF/rdAXu7lLjQs5XaTW0zuT2CpUTX+J0mORlPHH
CaIVKL+z9B/VqJrnUh06kLPqwGgvbyJJpks6mdxf6yGri7CI+/KRspd3c3tMIxP01T8nVA2oJK+C
PfjZF5HD3M/+ILd5RhVrY8A9QsgTFKK6ipoIu/1XifLjWbVUf2I328LEr62z7XxrJe5YbKO4HOG9
uUjdw2U2dnOej6HtmlOB9VQ03BkFWYc9KspHw1km3KnoW4xo1j5eqnOiFKKUGlFXU69GQKepJIIR
/tQ/xhJ68qwl4zfLkSSh6yK5xqMRPRaGjXPwOuAJbjLP0CB1tMlwI6v0y0KS65svq35jRlp23/iV
dmuE+dfHhVYJXV0+49KZJ/5yHQqIDV6K14FcJmpDIO7MUL1Mq+51BQif/tEXa9I5m36MWgznolcz
uVs8oJOt45n2Vp0WW4O/Dxq4jUoC1cDYzWhl8qD0U/906Y4XPzht1d5Uv072VM1SXYvTGpTXIToh
flOyHW+N0GwX+BB+Xj03upNfLBPBZt8zUoBNTvlqaA7qj2qyRzIZFn+38ZI+q5CaNZGqlMOjGpWV
F6ORWGe7xOrKZ5mk+ZNtP31MBS//l5jHr2gTVh/vLK2mv9oCG4r1jdUVmrL6/WE+LmgI+fFhVFMd
yrT5xwdq8rg9QsjAyHt9S3Wlf3+o3uvv4i6+X5Ige0SKPn9MdZvNA+kssN/QmP70961BIVpG1f5z
wKeYfhUlxb91murPcz2FL++veBIeibVpYtUAB5kghiboHHlP1vuphK0EcKJh20k+SBzVKEyz6AHr
Wejq3aUsxuZMHRfLKrxIdw7aYvZJ1s20S9KEDDBY1m1UJmKvtNDUYaJ6tq2xw/hHXx4Y+AfgF7ov
ExdIISYajT01+85q2le3M59rLxZ/28IA5ysKsiu4eUi2O+fAT8UjYGn21euMkT+oKvUfRktG2jG7
/iEwSXJQzhV74Zraa5laj006Ikzv+F8dspIvA9Y/e1c2zd4U1mONVDIk2Ar/bPx43grhPKJCG/1s
rGavFd30fXThz5lsKW5GXkeHOZfzSZ2URphu5+ayvOWcpNyKh67aw96a/3GStER0GNeTCjS1Hkah
Qx1fT/rzTt6MasC2m+38HQkoY2dqGVp8Jr/1GvoMbhaZ/DHGyHv+nzNmZiBJ9r9fA354/gMJ349r
wD/fLm6c30f1+5Rr8lEdTFjejzVE4W0JTXknjcz3WTP65IFp6dKz31fzZCKDjYfAVJZSue0nf2uX
Xf6q5VKEhWYYP9P8LAvb+uUY/tfOKaOvzqKj92KDVDYA6R0NrR5O6mzvz9nBerau5+afswMfOt1M
2oPHH77LveuFijdbVALs9mLlj0bsLFc1oNLY1aRzz+JqoqB0Wp86u8SjBNspCpz51AoUNTNznzht
dtSNLnv3/RcVsjQTG5iyWGkis5e9u//s/tdsFceo2elouOHY1u993Dn2iedpcdetB7tchUoDjz1p
W64074CAKebxwf4uy5+MtLUOVD+cQ71GqItR/vB0nuCDPZgviEr+o2XSyuADgiEj0l1nqlbS9NOP
QnsOCEXAjRjVS4Dq0EIM8TWOMxMzt7n8aPZjnu0oFkxHNYqOFPXyEeQRms3PZl8cBjNwvwrLmM+I
sVHzzlPylpNrbMb18yoCv+Luq4Peie7YGRYyfsYq/l5ZLhW6tf3J9DerokWjh92rE/cp6cPcIcEV
pBDdS5T2HftZdbnzXIZNKasLYAPnWZcDhgP/PgH243ZUTvVO0iCZ12bbukT23U705S6OkgEmN3Kl
6r7u5PNo5c53wLPLtsMeFy2hdrhyA7BiJPIdh68Vvg0hj7QFtEErmPYqZWmis3DDhSlM54oV83PU
102xcyF/HQzKP0RS/XToO6t6q/vxC7C25jZJXbv5XvQ42VX1BuaYIpimOTs1yyQ8CgdYd9fWzuAJ
oiVxGWdrqwbdwtFOuueDdlqvmOUaBQAKPRc16t0CLnaujXU6WcJzRY3041CzeSrCz7ZRur9HGpjj
ITxPuSP4986f5xVt4pMRmq5mgeAoysruCYXw5mkgAroF8ilC9+dJ9eSwiY6FV6Yb1VQDSxIjDFAI
86j61KEo95DxMabJ4J9Lv583o6zLeLOgcnrCEKUKQZWLmzqMPmItY1E/pH5cxWSJ2vHBNNl8qSZq
1OUe6F+50e3W2VrCQavEFPYUplXQ3atDXRb9/bIWIcFq/a26omrp7v8xz4tScSlrgNbrXDUlJ5dz
SiFHp6Xhn4kUF1Sis8g/q4P/59V/j6jpiTvnG1RGEc5aJ6o+9epj9ix66xCj7mvFpbhAiRMX9ep/
a/5/9QXpgDSF56Tbz+vBEIdqCrFAk/N4rw6kJMb7coWYV2Aqec76u8/B4M801Tfr2IzmgFnUfHUm
7Brkp9VLfazTO4kwoJqrTh2d+A++npq6tZusxgAobOt3sbVEW6AqGGcLaF9uK/Q+9MSAiJ9mGrxW
E8gPxh8T7JrS9G9BqyLq7gls5JPQtexmt08xKuIZUn66PEW6q4emjap5yrpfYQJ4EHNr7fzeS94Q
q6ZW3QQoY5NI/YqJbcsP862JjfSuNNdkZVKJt6EEG6gD0DipZtRPd7mGxkQPJPQ2ZsazIzv52tog
/yYgogV1GbcBaKWaDha4bhj12htqnMZJ9XmjPz7AFWOyVZ00yhwX1VL9EM7k1cIHVNleClEnl2VC
LFs1+8b3t5XuO0c2qhYlSP1LACT5scTjoPT0rTHn/rUfSqQ0MT6KEJhonxocS0gPQa3ZCsRfzVUh
9x+kKOla+uWWNcPXftAcWKRj/LToEVSADli8Hz8VIo+fsPdMkACXf6vxcZ1U91m+H3xY1WqGGkjS
a2DcqtR7IWNZPfrmGL+W07PirJhY7V5bvczJ7lLQnPWuPM7Y4uxUM1gTEeAgnA+Cy3oJz9XhFkD8
2eG9WG7t3jbetGz62D2h9wCsch6+T61VbxyxlLdoijXK7N10EqYlHrI/J+Fl/XFSCTZDnWSR1inY
ea0LgFoxJOqGZpDIm2pZORicDpIa9VDWFMeHXqvbOcjC9QTVVzTiHyfMYIs73A+z+96WL12c/pCr
/GCTRcPGBRl5H9u9cyOV9XdVm/M3pK+xEdVQ3xhaW7/1ifVTzTc7o9nEFuWtBafNW+1jfq4GEh0T
z2pqp3tDVNVqopbAj4ns+6Twg72h7MXWQzHFiBT31BlXZ7HPftVsnXIcEMkoui1eZBhu/3uOAKGL
NtQIq9uVPkq+XE/iUHn6TRWbfOOveele9cmWb/3ornkjdsq1gaK5P4z6SQpNXmMvIcgz0uhF9lAn
/cVvf3Y6G2Tb/vXvs73GTj7OTlz7n2cPXdyERB3zViVhsBkqrwL3iiusOnOjYRa5HfoBYrlKx9Rd
4u4A8vzo0CHczHXkPSCfA01bQvdmw0RJ3UpYp822+hJMznXGXA9UF+nYpbnLk8B4b9YTl26hEOh5
v09M+nl4DFLC1skPykuJj/SmUWz2ZE74JEjtjKSgTx97P8WmWPv6te9jf8g3/NFUg/gNB6fYTsed
W+yAI3uPrtsAq0jx/vxs9f4WWLn/mE2yvaHp1t7oma3+azuK6gEobvpAbCFDK27mN1JzKJq4I4He
2uwjTAfJvD+raVFJ1bC0bYSIcRPZxAhiKoiaI/luE2se71QZxPp3U43ijzTeTVkR70yrZwWQ9uus
V9kL9V52lqDFj1mRJl+qwvqhLMTltLxatfl7gqm5kPeEtdOcuL3V1LIe5+7ZbVBk/+wZkucPOQ81
TksNtUYfHaxx1kJfeEx3SQyJISmO+fpNOPrwu68SVXFUzejPPNVnCp3sVX1FiNt/En1+HiuK36qF
SY52bCbBEtght75xRv99iaS8U6Om11bIZJmkc91hhjPDznnQZ+OkmmojrZqJx+hnU40W7v4D82JZ
5qOTmOD4eZuL14BsXrH8qku9SoJGu8i4O5Kp7VZ5lppHdZocKxaZo3Cj6UtglN/6JEFSMfffiy5Y
vqgJ+pgIFGRggRDmfUzIjei99sffE9QVktHMwtWF8O7/nTVpdXIk6vx9GY/3sVBn/fHnMp8T1Adp
ZfPNtGT1TGTl7ptWcxpytUt0wZuByMx0wGu4bL8uqjObzH1VOPXpv/rVoOr7OE21I988LAUKqYde
GsbNkIDLIVproTW13nsVQO2SJs6ywYARGFvLt5GU/P8NEDL1wP8vqo7tBYHhwdCxHEgiumv6/0aD
gtsqXNeonBNr3XJMMGdYNoEhi3NL9DF/vMz5N1AzWXtJnA6nClaNYfbx3sbcYWdMdfClTaK1NrKA
ENBdm+QefUlXlHftVBUhFangi8QdkYyhc+49LDE2MgTb5X9RM8UiLp6Bsam5Tmw7v0BpA9qmGkRc
z6Ey5dtH1aR2ou1ISmk7NVlMWLv4sf/uoem7gdbgfnHcmdClI8uumpZD2QvO074eGkqM6wyDD9uV
SY4NNi1RZK94RJVX1cIePdkI007PfT/DSSRVfrbjYDpNJLa2CXK6x34EpRSkZb3lK0JLo0OTSDas
2+WSBh+jZhy4sP766qQmL5W1MXxM10r0yk59t3QvA6LrW1dUkoIzzUDHGpvPlUPild0L+Ix4n4w9
wtTrqJn30b6UY03cQ1OztOgwxdm0TQ1dwMhDM5OsX3rvrQf2yun94urBeQ76rWohk/a7X0377CM4
BOaXEU74XvmzL/XyXh1cUVYfrz77DMN8nITnHT+7SDjhYbYeVB9SkXB6eAaRwPjXgBrV5kigbCGa
M2kM5/TRFyE+GsTAWxcnexZwvO+LPI4AfcMk3lsp0HjV+Y+Rz/YIUT7w3Bg2G+d9Hj6uYMlV/Nnu
H43J/D26lD5yRjGuI+Yi9acZHaXaLp9UI+Nhd5gTe96opr5OyN36h4H5x0V1qbpb6WQ3Z7VBUV0F
ShVbSJIU3de+rkuSx3KothU3GNnOBxe6xF2cjOMT6ShA8RI+iWqqQ2aboIsaT5xQDx2fXJeATkoc
ldcT1AFZLWSXWMvRf6IP8s/4JET105kWHMTXLhNb6GuNa6JqqetMCD/sPC8td6oPcRlSxJUT7GW5
3HsIHN1LUfVPSeM0d4hHvKhW5evAvLDHhh+LMJfqUwfEok4DMgBX1eog516CrPlLzVdd2JmA22+8
VysbKRrpfvttsP/Wxt56m7R4wfMPwK2EXc3dbsJzrn39JfcmazsZZrLtffnNaUrtjJdscfDKbNoU
sq8QoEv6jbEYj2Jkp6BZC9myrtHfB0PcG74MngWeV7j7LN/BgLeHBgYcbzIuO5RMhuM0tQnCDQX2
j1N3JoeA882UHvUidu9jJ0oPE5tqPJYG79oE1kvZoMXgd4QYAR8iMNr81OJdtQtGGINjIw+1a7d3
WnGPa4lcw61gwPTA4BON7tHI031mVdkxrZ0UGHmOGkc8h9W8QEMpEvemR7heW7o2nYtEUJH0jdfa
m7rvSDTzfKls/VpptQOoJmYf5FfxwfYaY9dNuf0AKndTzWb8pA6IJOinBZADF/9PH0jLbNdUTgME
8z99Y4CzfKLl0Qkn9+Tj3Li1SDHk+aOapgNlu6O6/fB5kl5rI8+eqEcH+T8nZZAvN4bhpQfVN6M6
dhclwWWwwWiEVjvXZ0qimN+odrkiL1RbHVwNqGw847qNolwefhxNzOLOBhIQ50wbDH2n2uZgV2f1
Cso5U5d1vFVnqd7fp+rVFEaS+o9aidQiFacR2vLrQfV9Nj/7/mteqtYyNfzx8nP88xL8WL3fC97H
SykHhOkg1OCeep7a7vdBxFhwZOsh9ZwkD1VbDatO9eqz73MgEw3iRZ/D/32Jz7N/z0Tv/FDD7NtE
tQjH2PFvGvKhzyIfTqhE/A18cHnQB/xh7CE2ty0gH+DpMnpeclmFGlmcn479s4onQA8jNrM8xZMb
z0H7WAVtBRMssW/DKHHDFF32d+EfU8tIf9ZyGtC6iuSz1lXtoTRy+2RpuQlBE60+H6Dv93T2touO
fZoTAFGPETTYOmhDXqylyl9wFzo5uEu8J/kg9n7cgPobsVDjBOrFcRq/GD2/zL5N/+qoA76Yg9x5
trQod+bde7Zku6m3tZexXeqj0Jywm7zx4uLDckGEP7809s6U3XwK8mItuZLxIFFZbC23CY6OWZzE
klqnPkboAQxZfalc620FPagHe7rmHX0CwW30wuo5H6TboZymGeI9bSjY8YU+paI6JiiPXUmbYoJi
5zgyLfOhqMb04MtlO2tdu6vlWhivOsSNAJcdrDjWKYCBmOa+yU6zhiCPBy0WUQM/xws9fdIaoz/a
MzucKCXRDwbb/Qux/WNaUoxPpmS86zOgmKwrG6lhCWbM3s8lTm92oNnUENKNPWYvOYIV3wmxdmns
tyFp6fxaVvF4jZCV3KCdp30vfe0Sib54ddEWPhbo+B0WjxB+AMgWNNTVfdH/qMAkhJPfDDeomv4p
n9Npn0aG9gri4Ar+v76DlF1sZVTYGxxLmgsA+PxNn3c8BY3NIrlh0I0Ltk4Cwbc2y0NbT8Ul9ylm
e3X5QKyIFXMX55vWtOytQSnpYTDsYDuhQRq41XZsXevQCzu4uqb+Bu4PDYoOScUas5JTSrlsk8Tm
3547ZWcExqCg2c8+jzEvK4vzkIKn1ip9xdTF1am0LB8tUFGTYqr0o6vJsz3WxqZ1qzAQebcNzKLe
lkgmXz1X5GeXDR20j1Dr6jDQXXBjkx997WtEPzsZeM/pSbCvRCaMPH8TsDlxJOleAfRT963DnM4v
Vl8Xz8XJGcVt6FwMtpG1wVsAfE5C3mnvZg1b+UXzd41kFzabDxgUa+fIaqnuyAlo30r8k4gnpUFK
+lNv7vp0upluCpP6puGKFc5yFjzus/4OAkscpafoZ5/Oxr7FTfSsDnXQ5NsZ+7y59NMQcZzuXFdo
vNcyQL6ryI6OZu8bOzfdnZvV/aYa3HedCZ6JFdCYPLMT6va1OZVndTADUX28Uk2tcstzsB5UM8bh
lsf4n9n/NZyToaPmP4YWMeW5WX0CCe3m4qPdFuVfifOXVzvcB4m3wZ/OPJcyN8+LnTiE6Oxvc2iG
XRWFAJa/4SaF1TtPEUDBWAhDJgqWjXoJ6vnFNZNqn1STdR5T1zp7MzRNSCMT+LdTlIkgLJOBDMmI
AVgqtYNwKLGHgc8VyqbapGnPqt+AIa59hKhx4Jg9ZHMCZKE3POMBGvF4t1LK1JO8uaPO/a2Hujln
p6ZxC2Mz5fLVkx6WZusngJXmBnp1mruXuiqmcxCP01lbD4G+zesE3cVyKM7RelBrjXqFCk4CiYcU
ZujGmrEdR9TP9HTszySBMIFbXw3O8KNqyi84cLhhrWd8A/W6xJKVcw4zKwLGcQ23+RjtF5FdkS7X
zs1q/qgOkUBWRMtt0v4Z6n7tfHIEf5j6/xl2/eqA5t11pFnO47wUZzZAvZYP59Ys7JPtAPBwDUmM
5lHNG6y+2Nl6jxoKsqLnMpDfrLJ1doWezhQzyg4Xlbp4jY2gOfMrhWfHF2tP2sVNMfLsZ+hCgXdQ
f1iCMtmmqCT4D2EuZ1F3y9npUIwifY52mF+dyVfUZ/by/sFLBRuSQj9nq4+cbKr+42v6fSG+JvUq
L+rh41WG3vOps4j7ImQ8gOObchOXPhhSvVn2revcrFKimRcHiOhrSXtWB1+v23OfQc3CsgNsJSSN
sCrLEGJ6e5Yi+obb062pwQNWcd1tUtPYgkK7+E0f6pF/MZzpHAv5lNag0CxwIKchbs51QVre8Jz3
xtWi+3Qalk2XFrcylROuJsZfqMYjdt6OF0m5FjX4GFlMt/BheyAu6wJJyPTuqc7aeOu67IiaKm/3
AlnpDTxdKq+1jZgWuEnAi6+zGck9Ei/pFnGAZhc7eFJoYoyJ/GAJaxU/ODvfF5H/PdNIgDtu9zyX
1bSdqtjnlCDaNKaZhO7S5fuEyB4C1/iceFRXp3kAhb4mwNbiaua4GKZ7iEuBq8MH1Vt5+6kXzqs+
ROeYOwPrhD1yOaCtCKu2/KjgAvqNcwSLrO/boGNz4PjNLgkSFgl5A/SJR6Y+wo6OJ+cIAekhiLda
U8WwW/hNGFExHdAbsnjryUQ1jr8nTRbynZMRxjzxMQ42+St79jJkmWT0mGcx8qx5oB1ikT9OqdMd
fbe7cyPNvWRJdUpZs84iEodeph1f5eAhc4CFao6VWIgdl9w1S7nsoIngdabF10zIapM1jb7j2eru
sKUG5uXlr/hC6js3hVyUajWuRhOKBiLJd2NgYliP5OIu8+NXacOeGyn8xF43XVnsHvgNNZciwXra
G+7WZTWEdP+uo4S3FZR0NoVvgR1h1731dY9qpWF8G3yo8l3XJGeA2xuncWdskVs0agaR7by+67dB
XF+bRJyKxAIhENgPGMRCFioDG5ZNbm78Fih5n7cHfp/oE7flzSwrGApNu+OftRxdXzqH3B1202i2
sGDsJqSIxE0t3YuTCP6vWpo+LRa3nGmdFpKHe4KJ67r7v2sF2mn5PJUnwxoIDQadWiW78WyZge73
LPRUNjZjhbShg1rWJdfFr3TuJVj9VTlpQKGavCymgjbOajryQUB18TzNWPyC8SHOZi90tAWlCNDv
d3n/2C5Ye+kVf383Z387VV3sDF+z7jUH118yML8CO0U7K29eCKYuS2ui3e1AWh59/SFNEUuoguVg
asG9nSflJjO64OwYQN4rAx2ZLPX3Garm1y64n2IjRkc6Ec9eMUWEP7lz9LXB25JDcqD8dI+p7aPp
R3xmukFwNgRq58mayA6i6B5KNUYcpMiudd1oD4uDXxbQXrOs57OW98sBcvW3sjTM0Gdb/DiOL2We
4+Uw4jbNhs/YsY8aN03j3Ll54hwRtEfl1Wh+TDPbFcQ4ogur0TXNnfo4Tw/I5jmhA1X70DheenFz
nfJ4cu8FQ7stqAw3Q+U/JBOuE1bTpYduBJFkkYMP0yjz7utF56m/9C4Ma9vA5osd1ThIfxsH0tx0
vVWFBgC4/VQFIRpp3hOMIwOUfLkdAumtC7cDid+rN/WA/1JcY2RJaguJWzB7EK+QG+2d9UOl12Qo
Him4oDMYRy2SJCi+ZgH3iXQpTWqZiCn1ee6uX85opfHnQyxeaj/ZaAv8fIQii9D0ScsZ9rBdquB1
zkyWaATgDvFS7bHH/GZC99pGC+VaYYAKLSuRP5QTWEPw0JtYnzrerwDmXzjVZkyAIyD9mW1GUjeb
efSm8yiNRzPum71keX6QQQGrwoExxCKQPMZx+YKp5R1yd9ee9PIV5dgZczEKfdW4j/whuNnOcMhn
1p9a1tbO1XWkRGshH2ZttsJg6te/h61oUbvzvtHLZ4D/7c636n5bav33rJDd3vUrHJ8kiAsrxtsv
S5CIs+wJVCCRE/8Igv1o0UewSiWad5UYoYnDNcz8l6W0tS9Bqj2Ck76YqMrfk/oY9qaeEgC57Xg1
km7vZ5VxSdZW34nx6kprvOpa7JxdXFjgOzNDJKCdeUJschifi9QgKAXmVSSLeZWw17YtckMb1eSh
fZ7mtMV0pJ3ArS/1W2yDr+6qun2rqnEMe6vv3yaY/GHgWsMbOd0B4GQ8vcWs2SE8RtiQRCShQAjm
zSjmHrgDxc1gyXoArYP11vYuZG1u6DcbUzokQxrvDbhUGyIg6L+x/SD6gdm8nToDAXSb3EwF2v+N
eIc7qumMr2m7AHq17OTraiMQWpEcXqskQfMfPYGXRmgAOzE/bfr6xYVZvOn0zvmS9IWF1EZcfRGS
p/LsUjfzgqg4Tm2LAhBaKE9Q4IgAbTsGgXEPM1igWAdC2zGAlS2NZz4E7ljvYxM2KGxEDHlEM98H
qbAPad7Nd6XXjEcbe+gLWfb61Hmtce6B5aPsibWwD3gAfpUfHbU5xx/PTfPjPNbWuQNMuZPS3dSp
453gEXpbfBb4SLCP0Slp810ndMJY0d/yWT+UcSsfQWg3xw5JuJX/4aC9VHxpMkwd06X6WkJ33gIS
0jelje9YYV9cYd/hLGYQBRk/htZ6BbX7q3A1Ei9s/nWzPmXsHwABy+1Uw6aYCMT7hB/4koy/D0Om
nQs+S2jNfrClcnrnBMl0aLz5FcXCcetE7vrcm+y9GBF6qXJZX4hOwrSAXmF4xnQsEBjbTOgAhr5l
TpsZ29+Nt4YSqWONJ3uUT3bw7nu6+VJo889kIDK3uV8T7dhrcfrQ5AXBROC9RdATw8px+hc/hvkF
Kx7wUFPv05iUrtaYwM41i2C87a6DGP19HBRm6LkztqnkbwfzDmo9GkSrGEPqZ28G+PFtHciTE5Bb
twYeqEImyV4iHYokp3iaKbeHRp68Vl4L8SC0xgW8TX+uhGYcE03cWLi2o51OG2NGJcjUm19ILxtu
U4IN6X6RkB1ZzTtQbroQoRPbzlkuxrBbir7Ag725JKaXHcrIeKP3EdZ4i3RW9+xo2l3u5XunAj+p
sQn8qNqMa9SYly8kAAgpkYQkIeiTAi32zZCLg2m/m6W09jwfv9RDUWxMmY73PTc8ZUcr3iJUfvD6
JrtIC6DqWI2wJN3xZcpr9xBHUYd1zfBNb0tSCrbcLW7Cs2+KhntBasCNWhT3YL3uqNK/S6eDD2T1
L3E0CxAeYb7A8+sbVBo0wcqkVdWu7Axvl3ss/HWPBkOCLwyEnR2EjuRL6+/rHPPIUh8C7G0Qdgrs
61L11HVReEmTYHks2Um76fBDM5EgM/wMZcoIKR3Xe5bmX5NH0oxaODvOqX+/eUnu/x3ASUsxMQDJ
CnGiiM9Ra2QQnSY8vccluKHp6J47c/7ZzIV1yMb1CxF+8zB7qP1tWkHSE13fhzgQ5n4slvbc4lUI
aA6523HNFci6HUkVkaKQzabL3Kl50E2dG1wExB3VTMhRVLiCA6juT2yEh8OshtVIA+kJ39Y2Zb7q
+LjAP8bUVUypn20h54Pr/crqqDkNvUbdpPE3OjSUs4WzPe48UNOMSnePGORsKtjpmwppVyNJ3YM1
7zKKWE9o3lxzNEQ3ouuBcRVo006UH1+gruKRM8BZKrLd2EEN17KChyVoIfI3B61wvR9xSu0fi1IW
gnLZuktJDj/CaUMg86yThAqz1iLOr8ZLlXTbfugfKa9VIaaWcFANAKau1d/6RVrAQyobIlm3S+JT
EqOTY+W4xs6ZXSNDsfpDykzuZjBByKglT2XOeoWmmYY38By4HRJEjoUeXxNtoyj50kvUZ03v3A2D
8dLnX3RQOSgvxM21L8efNjXfw7DU6bHWE8pnBuvbArQJf7MdVE1rU07AHDRtvkYBEj9V076IqKEy
F/2KxqL4okfDd+K7HgHydj/H0apozW+xqrKri5XLCZPceBO47g5Jn3ficLSvZb/sei8i2G39b7iF
5sdFw9vGSgdKR1a0hLL24hDrHe6r5jWz3Zj4qf3ZjNhPeenyxamyfVa81WVif4/q7t5tauws0L2V
89dYyjJEcxxry7l8wjGr33vCe7Km/GtZ4AIv2vdsMl6ivvtZ5OxT+/i7LuZfvmgKdhRBT+UgjqnL
Cf3iGygfOeLU1v1Bd/vley3QZYsw+DXzAQfUOiw7UilaYdR7o7a6XeoU8PDF3x0uaxSuyu5+HFCn
lHqeAhas0fIMxp0h2narmWfqCDLDqVk60a92xWY5HkQCZJ/1x6En88adKzzMkHMwqKj+wkFm9zEA
2QgWzyO2jr7p3WhtK2f2w14u33K+GOzmiUf6x7K2gv0kq+QxmmwHxNy1DNytIHB+89rp5LhjFNoQ
5w7oH79ovhQPK430kEYaS1QXHElHBwcW3u8aojal/j+cndeW20i2pp8Ia8GbW3pPppEypRssSSXB
e4+nny+C2aKqus+ZnrkoFGJHBJKkSCBi798YwT73/eI5qJMf6D2OC1fD6143lON3hxsEywenOASU
+hZI82On7PXp0h25we9YdSf7JDEvg8vKqyCltiywrCSlkAOOVQ1+EphEVEaZryJ00Lj9s6GKwN9s
ZlIuK1U3kXArzPEiz4yWdKsDI00dCnglft1D4amjJ/zL90FTOjvbtpVlEZfKxSh4qw5+Mxa2NHyF
U+NSRZN1piyVL1ggKZ+9CcCclSazWC8pn41Zha4e2OlOt5rwpsRFDNE0tJEp9lLtCiy6Ia/ikdYO
4rle21PLX8KqvH0BSYCWd9qd2sCnxpPMLdIWBUikDxusLAHa3odntecubM5penJjGwoPVNZl4cz+
Gc7+qrVDNG+rIf6pQhRjtR6S+9OQHsXpLDIhFFa4H4QTBSnyFwqeE7G1kGCdOsjq45TAZpKM5sJz
q2OHs9VCInvUmET1Y7DslU0WlEsrxv4tJZErCsM91kNBna0iNRw22eh7V1srPg6Dj94BqJVHWDc0
TB9nkGPtPEtH94+htYLxfTxBW0ExHV3uTqdUSKaQGyR8dPgO03uDHD+lNfc61fAS6wlZCBGWo2yX
JQT+aPdRLtus69xY7rNu9WcZRkjq4nhU/hI4clhB1k9Sa6Yb0HdNk+TI6pN9p1OreGmBkpWdUrlG
hsQI0kU4CMmmuIaR6Hso+yGPasu5yYOe/awwJbuiOM4zROXfBMRAdHgMyBw0Fme2XWuWXIBUzNQd
t+GoBQg5iCkUVvEZQ2RCTsnLuVzZcUIhyY7fWVVNL2U71QeVtMtd2lXzzzWq5l+dcGo2FTrDe80K
Jjxi+zPfvflbOKkDaSHVPOda016ddnAWsgMSybtbNuduBNAxebhKpE1CfRKA81bx4re+98LtHKsU
iUYQk34e5p+NqH6X5n9xBIpvNvsvhc5SCwZxd0r9N2588HFQFVjadgcjM9b7hHJAu0lT07nI3qDo
6rOVNudE97sEMpGfbDVPxdlK6DOYSP5fQPG89qq9UoBnPlcCOVUgYS1bklcgWlOd6M+SgfB75AfG
yl6ZbjKt4ta4oi6NGpdwtbjbWMxWiztchkTXpGv57iMo+v9hfRGPdrQXfoLSgRy0rn28O5TjZ9Zs
SaG/yA74hwU5RthSx7theTFH0MHvBt3V4Dqnu0625uTLsKmN44ds8L+a6FXjsWM7m6beOY7r3Xwc
CjaGPmtLTzTlAZpacpiK7OcjFETI9MIbX6LEYSootTAWZ9+1U5cZYM1/zRwbNVy4eWftqaT7N5XM
/212ydThL11u5DjZgbKfy16YNMy32IAEUobZ+JRkkX4e5r5dZWRQV3pYx1dN0+KrPBsjAyl8d6oW
/+iY7Dk/JVa6kfFhTnrzPqRhD17lwInkRdq678yF38+IbqpBRHqNyz8Oiq22qxL+yKLrxp9SgT4f
Z2tdun2D/KKQq5/0cVHBwDnL3ir0l7aj9K/F3KhPbhdfIjEqId9/CPoaYAyIXXZx3rQu4OdvqgF5
e2lu1uakTiNLYc0nvM4wisCx3rSis2zy+Zz0Tu2eZGvi8WgPn7W0154qYCMy2LR1cY4btASkvxob
omFvNGGw6sZY/RxOeU+Sjwqb6do/dA97kqzpK/5Bwa8gNJW9JuGUgZ9BDVwvMcsaQuO9KMDryrGq
O5NN6iJ3I8daRvYxtRemKHIqW8uPqX1v3afGY5G9Oq1lU0J2nM19LFkTiPA1RUhRNK6cTnvFmiC5
eu54LUTLKyPtdc7WKM5H90aWq5+4RaUX2cWhWSKgV+/lZL0DUjUNrbqWvVEeJgc4jcoi7GDiBaQI
r47RXIZqSN+zTAuB/7YuP4igPQFnrNfTPPZvJd80F0mPv/4+1Hb1j6G96lb/GDpM3QUN1irZRWEJ
fK4Lqhs4Ohu4UPGXKjxbrHkK1uyBp/3QQQTrfiEmF3wpe+SvctY0KzlITvYxkb7BcbVvlpn+MRme
6bSXw2r2oRZeKY/Z8po6DPCFnG3VZOz6KlGW/ghIrUHVdKdFvndzQ6VbDj715WrWtzaZ7p+jbly8
uYi+1Kg7CG5Nc1Ux21vgHU8dRbiWqP1AcmQe9KVsTpkSPVvYgMoW9xHrpU+GEQOsGR53oFDCjZ10
/pykVyhnDVKJRrUzAzWFtaqj8CyD0ExgdWGZsTBwy7gPnGoT67ah5RkOyXERdHl0qgcve1WGVF23
causZTNvNPjKASgYPR6zV8Ro3BcX+oNoyAFmSZaOet9pypvmYKk48cC6md/bgIV3U5v6QT6gbSjO
Tdu+8SSpAOK1+k1ld59rs3IBsG98ivv4M08rBeYuLdGHaa1yifC13FcYhq+CxFrwn/+zmucv+qj5
LO0Nn+x+b/IES9XD1MzhFm8689maMOtIla75YXCT0fLmVjbSsjUeb6azCrjrJotcX4UDpUkKzaRr
s/uJgiog5jyUQv5tjIp12aZsPRydnEHd9Q2p90aw3DCHVHdqVWarycvL4/1PmbbQRcTPxiBJJD2K
ZjP4DmsuOMtQjirumnQJGD/xQ9ZtKTFtz7CwmSAITM+o9WBGGgrR8PZrpAlafNbkJy9pgxtqsjgn
FWHzfexchFTC9HNhde6WAru1tVuv/Jxn+ZmcZvO9cYAB5KbiXpu0rk4tG+RVZXrdMe+hAkiiDBZa
/a7R0ue+y8iQO+Wvwcp3hV5Xv1TyZX8/EWNkZORkcKCLKwEyeA4OtasMAfE9kocTuiPTqiqRwGtV
agoJELGF/BpMfWyv4iHs9rL592HQzz6Gjc27HnlvQ2sN4VodEwyqlBlVsHEgV6KwAxaqCRLFL8+c
NnBWpqYiOYOkw4rqQb1HON7D3DTXn/5xxsv7iBn5UB5dL0xvgRJsZvZdz02m659EqzHU4hlqiQ69
XMdbtQNgE7LOUTBrNp1XFj0W8uQgbArBvgjr6ZSF4G4Mvq/n1vWVnTTT0XR8riMEIDc86sCodJBt
z6SENtJ0J1JR1E0U1UjOuRpilYPA47Ro4Zdtm4n7DsoPMJ/yso0AWYDpA67RqjtlGNnqhC4ldlSZ
sxPCUfGCsrRdThMaku4E/I0zeWBfM27sErUR83fs0Ts2cBpVtmRbGStxRb5fwBh7+2xEJyysdZRJ
BlQhoiB6zuZyOrb2zqxassX1QLEavHO/4OeJK7au+zgS5NYBeA0sD0Ly0DfIaAIviS+1OU+Hx1h5
ps7zuJrE0142gTJ5u84psBooXP8pN5qNNrAB7EQrouJ9wXKRQiAteYCwUu4Nm0TYIwa2KkfWkIOc
JTtcUjYLNc8qNEmYi/RDenX6fO0OBTmu3rjyctXnGZmtfYueL9mrQs2WTdex56oHBYXTSntOTWR+
EOTZtbI3hCG+znQFP0O2sdlSXC/Rw/6aAN9OFQcprM45gam9KuPswFvInadUU+AFJxEgBNGUHSMW
tUz047WVdm28VELfw7UPtn2ATThFTNNHrsQcT3K0J65lP6VscO+XjPLIWMKaSDZQRJWidS6D2fOr
sZL/ucXaB/ACuRT57IiUKToVBe5920RxwlVTIJrRsCZcOSNKDSsHkRrqiliLZbpf3Q9j1i55yvbH
R3ygAtCvylLYUnpGwUfD4LaYKGg85vlm7WzLTP/6CMmz+2XitW1uwroObq3+87E/kxHMzO/bs64J
gluW/UqlauicY2dh2QEmz6A3lHata2j9WOGgrKQzBuqJe3KO/g5Tv5m8vY7DadJWm8acEPIWzSTy
seCJtOpSanrwNrkbrDCMNwPWzAlB73o7tYh6SOkuHtiv9xvB3VY6sMYWfXj3U1bo9unua2dZ075P
R7SOhdU5iAN++2SrVpoZRC8zqetVHAzZNhLc3qg2oxtOHutIknltodUCK+mj16ji+ObzDZVj0xTV
m94zuj8YjsCt+o0WQNKQDMdG0BzlmTzIe3udfcmCyVkr5LoPo2bo5zZ1FXhWCGlmWfhV8pZasDqs
0/ofydCTGYh8+zkmb7ZFIu7YNrG/Cri7v5gIRe7HAKhaIijQoyCutcYyByb4IiPk8fOlze53jwLu
ISoC4zMJvSGYxu+xMSKOyvs7NzliPjXFespygi7CutAJpj8G9O2snM2AapFaT+1zg+7EMrdM8qZB
0Cf77NJBR77OrsnmERTCj4SEMtyP8CuqiuWanFN/hEwRrpQRo14fsSBWJ1r9ErKo33mzTWl30uxP
U2c9l/OYnNyWPXisD81Vd7peKIupW1O4v8vDf+qQscxCZZEKub1xcw99TUNtF6E6iW0yTRmTZ/Kg
TLN6SgNTBWiec7enmPU5Fnh0x/6XPW2iakuljKKb9LQd+649RA5oLjlCxhzMHpaWgJUrjv8lMI3p
q9+nl7oJh1clyKIjrLVxBeFw/ooe8T3uCoBI0igfcZfxrRhvi3gm4jHqqfvMaZGy8IJ4AQjMuZSI
63420zdIM8ZbOEQWCgEIsjqpAj9U7/GaRp1va4mmOnpPahnk82dyHvYKe27oaNL8Ua+CF6wSvRTt
oJrMedvBUNyDpvEAxihjG1DVde0TpLiZrF6JYK2lfyvwEH+um8z5I95m6j0eqcwfenDpdm5jaOJ5
S7yh1C+ugnW7WF3rQwvWMRi+ZkaFOIxeDDezU/vdZNfKDkN7TMcci79uoBKT2HFzBeFlHzLXuqBy
POCQNyJbaiB8IGMU3lhAG02J0oWaYMFglspfBt+s9tUxWutZH1ikdV17Z5cCzFCPk6rES7k9TTO/
3tRzZ/JZsQ+l9IfyXJ5mJ9l0MnejWbV3xir+ReO3eGpKL15JX3IkHVg5UZLNE0pKCChSaCqG4JNa
OE9uUkXfVX0UbgWjddXSIvpgisHwmnaB3hprNkGY8jh4iC3V1CwXaMIoe01142d5qL2TpRrAp+oi
ee48vzzaWv9ddsmQ5bSi1AHlRFpnhzrCOTidhtxhxuwmY9KNG1LNd02rXLgnSK54CUK80TiRzUBl
ZTi7lCJKFWfbe2wu4AqEUXQoVHjPQaJZT4+zOSvdVTiW1lPAEnaFrcB8iKfsEmlWhmiKh+C27sQr
yNn5LdaTj4MHJaBUAvsi40KSdql7tY9gFyvSKE60p6lHtCBMjWrjm57x5glgvLjjPEakwfgxwihq
8y0pivsInSLLomjUY5/loK0lY9z+48hOethoXpYAZe7UE6Y/jaOStfJxbp+NKdgHXf+lni3jgrKm
eYnzkg6cnn8iHdPtqqjF5sHtf6IP058b7Blb21CKdaoo/dJlF4VagY6MpTBpbDUMSbQM7cO4hjHm
GMYNf27zpovD5GOeGJc8ltsIJxz0igDOdHoNI4Nx8hC1lb/JXRMxGDFDxnxlNGGu54fU9IFBIkfB
9tIn1bt1hSYh2SdereIoi2xS/ZOMSYlCKVtYNmO7JjU9LWVMx2fFzGyz+p707Tc3wlVPifg8UiwO
ArTDEPjK/JVsKlSsSUaZ3NutEIHaWSkOjY7ZeY0w3BKCA06WDXY518jHD10afFKwoChQ9e7u3l2P
SLwjxZfBz4ZLrXtruUZQ4r55esQeWdtCjGt6ASuVaVtcLj7aj7WFnNeXNW4+qube5L1L85SLNc3O
2RR3ssIbTLiUJb8neTebrPAqe+XYMCzNXeu36M4CUwCfQgG29OpTaMIFlodMNBMQeEuEMIfVo2O0
s+Y+ROvHed13qAMM+tAhjTWtO9+rn8JEoYRwv2WGVUTtuGEtbWDqdACenr/OhWFv4FA6K0Psxykr
VOepbr50YiPfiENWzQuraUoU/BgfangNgEraxnqnwN4B9x8iTHCb5/TjTMZiERtFLB6sYjMCQfxR
NWCCG28MD1blhS/YiFYnAOhfsmoMXxyrvQyWisP1MHDPxJF4OqsUGvpBCfiq+SBAYRVvKrG11xzX
RmolxCfg700pCgvF31lPI3VNr4Vv0SvJgupE/9QJpWF2U4gtIbKzks0YrvgLkgFUOlIE1gRV/sNZ
3QR14bXp3OHoy4/KAvO2olCF9a94EMtHMn40dFP3/8nS01mQZ/sWabN7rZQw+QTA6S6OYNklJoMT
9mie8NfuKPytLUWj2im0EvC/uE9qte7/adIU5Nqxr8UbrBB8kWvLACjRXjal8Cv+Jh9N2RtOf2sm
GOHcBye6AjIqiD9ntVmtShfNRLT4p3e7aBZpVM+fVcVy4CeBO1HGKNuY2hzsM4XdpVca9XMxkqDR
PJRXTRyRvxdsMXnE4L9ZwglVTGTzrOLZm1gZeKLDg7yq4IkjX+KM3vMFH4Z3+QqLflYvzgyJHIrC
J/TA/9k3MTKsR/wQI4diptVQfSkhJZplDlVfLuaHMADkPvfqXmpwyTE9jtv/MeaKQo4cEvZ2u+0H
cI7hao401Jiz6kqOw71aogolz5KIJHYeg837RwcO6+cOcZLjI16ANDuaU7zL0MyQuVSZQbWM5oDi
LmUFkbaNE5BlqHwPO5mojXW324HjMZZywqR02jWbjMOcJ+UBRe9hqaUJ8uh2EO4tpbVecl/X9uxb
0Jej4PxSFLb1gtJpqWYV0kBEeG5/jwHuBegSfI9sjLswkAkHBELVKPfOFLjTcxoP1crJqaO08vvf
6nzGYi1rl1V0prKJbBctuZSV8TZR73EZGuXP9e8xOUzO+n0NOXYAWXW/EDI6a3A4N9C1IHej/MfA
NnwxWm1N4XMIjnw353VmYpwhRvSucb3nxGqtXcNKG8/yEBX1eA7EQTbJfW9jC/j5CAZ0YQIiRwTx
UDYZiJRhqp96cT/0QcmFw3QzheCeDBNxM2e6taL7XxGjcreIM5AmhubECglDo+U9/6KWpbFzoGUu
ZHpGZmHkYbR8qDpxd/An700bpvBYmiT08si721HIKqDupCuf4vhFPj7kIYImlVrNR0g+en5PvG9X
RbPRm0Or1wDTMmW8jXU13fSmgB4IpmIjY/agTTdoB9BvkpbtnBh3L9s6IGsMJOAuev19nPCOiEIW
7JWq4TMSFQf2VdFa5qBEXOvyj3jipNEahvX89e/jZTxjlX8DIxcvklA9tWlovoxBr52VCdy8zHrb
iolCn+ekJwTg9E8qC8t70rymho3YzbiRWfC5Iu+lYHHX5sAp2wrFs1XfHABrhZd7y2pFXtBGU1wR
ayG3Sp/vt+pGbT+heqw+IZmJz+rjjEw4wubVesSVkozkNCznUVPfozT/osV6/Mvuv6hdKiAewOTy
NDa+DToIjnS07NemK5RVga3KRVHA6o2zFwukgUE9NajApvcASVyYrr94Mwn7tcJOzs08A1XrNetz
6MX+BhsLSPGyiYvKyuvcZi97zcFBazlz9XNVFtZngX0vs9p77t1Qf+0xTpSTQKpm1yywvso58J/m
g1r23dKCt3HxQrQancy/sJWtVv2AW26j+wDmZVBtUXCPk/oqW/KAlh9pNDHDNcZjFffK4RE3x0yn
IA1OogYrbwEb30TCab6KLO8qzwLcZ6KJTd8jbrWGs8MbNF7IGPBQ76qJg7xI5dbUMoLoRnp6qlgG
CuyJkqa7h9Rwph6TyVWPo6tVW/T83+vaRahrGsz6FCsplIpe6epTF3j37mSgKLmSMTOGsLsJQHOs
pqkvkQ9ZDbpqHjrFJxEZ92pyvJ+m4nToveQoz+TBGoA0L+/tYJz5BYtB9yjuBJpTmwd/tnm5s3es
RG1fPkOAwWGmFD39e+T+yCl/9dEUP03YVYZLBsuWfKr8X6YrFOt3UdJi0NDU4dVLEaSNZyq3slkr
WkhSkQ5INOUhNsHlmLMV7CiLLOYMIft8HnAAvs8tkgbQkD5vH9NkR6qiS2mH2RI71REgujre5MEI
yT4PKES14j7xiFtdsKf44ZwCRSA+ggCFyMdUOVhOdeLks5w1iVuRPPs91aGCg4Ragk6knOq22rQv
+MWxrPMMUuKKQ9Ugjvf3pqIVVx/nHtmyWs185pUjKOWpAUXW0nwuxAHXhK5klS5HuUDncEAI9aXs
k6NA8L1AEXBPsqWiQX9U9Q4Io5gtZyXW9CuDIUnqwdwPUmavduDmtcgYSfkkUpLpC/pRsk9GMKuA
BvT/Mz7tBx+GbTTuHAA7a3sYrI0u/Nhs350gtZR/Nh+9crDsVcVgVwx+9D7masLLTXF18EiVYW2s
udU//WPuo/n4u2EAUrrSnW0sstVVqrIHbLVFI9PRzuTkm7aFalkM5pQBzfdPjde4Z1fIKZixZR2w
FksWhkxWl14VL5HfmXYD6rtPpvPdMPJ8p7lUpKRipDZ9ReNIee+S4M9wFH7rMBt8f4yWapRB+O0f
o2V47L/BvPDvo83QNdZoGPKNFjrPsVu8wdF5rkpPqBNF1acAfoAM212in5F9rRZtV5ZvYMOd7eR7
DdZDXfGmZKG9vF8j++rUODybiFrFSGnwbW9NmBZWa8YX7DpwjBg065M5s2pF7L74aaUvUuUz1/RP
fRDW71WUkO8uh+SmkIHd1SSE987v2drv2XY55j/d8SVPC/OXmB0jRvYeB6QZ59JJbhm0td3QOx+z
Aw2ao9+WL5o14Jfjh2AYHX/84miYMJm6+rOBtcetFr38EdOoWau9v7iTfVXQDX1vR4yOBhWgz2BR
xGhIdF00M1e2qKB7h9YEk+XExrwNTaO9qmyzVk2bpK/J9OYBM1vEWhv/hYrAAtCr8s2JlGAlsp6X
vNfNIyaG3Topw+LddNuj2/jADTGrQqNqfEXSptxWeGHDXsZOJAZNABQyifc2MGtqdmV4jBPsSATS
KdUi5wYmWL+Nhwj/OTSQvJawXr6Gzlwc7zFkefvl3PBjkb33mSa6JsWAeEgi51Uj7CI7QM9SObtK
ZH4NPO2XPMFP7X4CJuWXpqrGV3HyX48R02cx62/X+ffpv8eoU7bujTB4tnynR10tfNfigT0zGpWv
DbssJLzjZ9myE1hCsWPnB1OP81cyyCwboIutXH/szwDOk5WRYNEkPBkLt+9efAeSprgjxJTtXn73
UWy+90ksnuzTmCdbv+chvwE+ZYyKo5VVyTb3SSGBpjA/2XNzkZuyufTDZYmzxDWhvHIukClbBmgR
fldRHyE303xGsmwxC/ZhWozgLQqSr7E4Az37cSZjsleOQ/bgf+l9XIWkDuSlcGr3E6RxNDm0L73n
kDDVo3pnRoP2pTGeqlht38NQMff+xF+Wo6qpe8OrPSIvofeXIIWGKOMUbhpULGv9pOOY/drCzxo8
L0IpqtaevQHTbbvompul1wqyg7mKtYFafglKDVUQ/J2aolfWyPTOa68r652sMVPv2A81idYeV4Fr
1VfZvRQdAq27D5MVazGMZbbxMtvY59QIntyHzR7i0ImbLVUlNAQMs9gWaD3/z2f/+zg31dSj6ftL
pzGKLbmM//5KjYp9e4hIEbKBzbXBV2TZoLa2KdoGa60UhuKimfCzkBCLIMz6rXz/etjelF6pntMh
7W6IK353Nbc9GRV1TkNttBNc3e+ywCOLOIFq70PNgDIoaj6lYLYaIEw2styDeGO3CAFbbaEqANU0
1Xwjy2wSrSrPQF8XF2g+Nn4Y3Z+90q1ejtMacz31qAsLKy1Ps8gaK1YynmXbUcgBqPDENqlTkBDF
v2qHnXNwlofCn4MzqZKlGngo0vyODyS4d5pRU9mImtMsFqOVXJcW8a5XNPsoQ/KgtX3fYn2uBiun
wM7RcYCaYtJWv5ganxlpDPT2Kr28aV3YQi+pne8K5Jde8e2/+ulFz/Vn+bnCHiY35sXT/WOOLO3K
dq57LnogRZAFflS6Pi9yuxM0MPDS3uZRg29iXfgQab9k4V0W7VVY//rCV+tkWdkFmNnyX0X8xxhM
hfGoLryTLNVj5NesfDWxt5bff9I7x/g817W+BuOIn2rJrWiIGoPCuq68A0M74myZfdNcpENLmDvI
PGZLq7CaqztEzvTavlrVgCpK6LMQNm012DZIji6lZKAUD5SxtMrHZT+FG2j+3Umd5sI6J30FiVSW
d1BFgPLGjmBnzFnNkt4zbvIw+HV3nc0f2QhH/x5HF/Vzro8uPPrCvI9SxarTKICUPWJNG7u7gmJ3
Uf2SmneqPvB1NxIr3IVhU8KkRCDPEAfZLTsiASdX4VgtS6Qyt9LXq+l0bacbwN8ngTSVsdLreTxG
GmUaCVUFf3zLHM86ySERlm3XwUE6REzAUQjouQQSoU7XXu/b+2mugWyYQzx/rqJ93SZes8E3dtrP
Tb7GZahHsnFmo9JqpwxSxKlGnPk0pXBJtc57xTFr2MJmHJuFjMkhtoRXZLUf7cbOeZlkkkZXHP3g
GhOyH0LJ2rMS42DZw7UXaZlKxwon1hJkYpaj44VL+UmIT8xHaPYuGihD8rMSca9CfOwR+j3+n/EI
9KJNOniJJwafut838yXxBdWOF/G7JV7DOCrxAh+gATUooDjaTWZs4oj67Ihdu2Zj8fmvFlWAZh0V
IjvPkuVq2+gRKF2GL5RoZlnaHgGWHO/vXPUnCBehv5ea3Zij3e6whUzvzzIH02lwAkJSYbu7kajn
41matU6/+wAMiP5WA+Mk8zP8UyGl39ehsAYqznbYQrSUp2M8JyvX6EHyiR6n7IuzPHscZAzgseqR
RhODVDjPm48feRN6X2Twfk0UVVC3dvEwkMF/XE42PfEn1M5chiRMj49hU1fV+wj6Q7TVhCdsrKmH
wdZHfS8MKtZ5oVPpvuVoX5GP/f3/gQeBaE8f///d76L/hjgOr0ffkap270j1PgMlGWW5t7oD0UkK
OLs+0BqyHKzx5EBk972z15rrO5w9EB0BEJyJssc5lis4bzaFlLKG8RXquktcMO0VkBp9+Gbr6ddI
d4ZNp7f9sR2T/ghbs/KRistK6EElrjHDrKGDi36wPHscFJ/Cqu1Mu0foPw2TMQBAPbiwKb4jkSSS
SC98bu0AZJey+Tjk+dTybIjWj5CELqHc4F/SpoAKU8dIQYFf6gLT3iNpAcrB518hNj1raVYQ6uzJ
t5yV3lK/a71fd0PfcK7DtZsp6irrRkyKkK5TjdG+9mraPs9GoR7UfE4WslPGvMSEvOK64VY2q0l9
x8PKpT49e91wx6jqgb+2fGg2lqHmmA6hWyDTcF0ImCxDJfycGzgDBm55CoehIjGmgFE2cLPzg8lf
WLZjbeUDOUARelfNydvjQf14Hv+98xGvhnrjU/g69JAz7wwRA9G2s45Xxgd/hJTaWfZKe3LS3H/2
dqL5mCt70TB6mYOy/aZjkQF9Es65XH6x+iZtFkzPo4J4ZRDFf8UTRrV1P4zHYGTrcOqHOLlYuAku
WSnuvQL7T7XxIZZG45dOwG9d3THwPYQAETR+u1Pjdr5hvjWTPg3Vr2KSP/RHTSMDLfOrg+/M5zFU
YBmLLMjv1Gzopt9HH6UkGZKHIBZL6WzG1MYoh0viDauoxF+VCuUHLWWgrGJZ+I3ItcGoK5hANG5x
MZzmPky+y2CIA6SC538bppSjdqkE4NJHl9IZn+QjJx4TYWjm/yVb8pCQcl13pVBEFmaVMlbjsrpw
VD07fDhemuvSxD7Gh6J+TyXLNxGH+VsWZ/ohlNmhDIGl9eySwH68zzgylFNhovonPhKznryVrzju
Sj7DYcBdgUhgPshP/v7Azj3oRS75140cIZ/ahRmFO1A4xv0xL2ODxqKwRuDxsSLQW7dEG1HTqT7X
WjJve+RKLuAzqGcJA3E/BpaVTL23TSv3p3wwdP20qymzH2Xrvg5o4/GPmFwGwP6sl4PJpuKphlgI
AWJhmLWLp9Bg7yebJxrP2v7NLTCPFoCA/zQCD7v+DeLKHyOaRuiIWi1KXWJZE8WKeyo0dW9ECUsa
+TbzOd41KRrcj7dZZuCUvA5I5yMGNybcWo6PHYxY+iQ86/azG8MbVtrvw5DXn/SJDDtMc8ohXVNf
qd2C8cP6gSzatICfNf41NS7fMLuF3YSBK+k3197xkY5PLf9g9yHCMVPNvR/y0oOui6KDCzfBsINF
kUTvmY6gI1527aHmB3mwq6DZODiIIs2X9a992I/HDE+uRRXP/WuN9vbzHGCBWkR+u/TT9tRo7XRt
rMSDnK9OK9vk2xbEZvpUw3E7dBrglDxWK5iW7U7WiZCh/xjRihHNfzci6bIKHYPuj2t4c9muVZzi
lmAukq2rxekyt+G4AJb166sSf+kmB0ZcMkGL9cPY3N17O9jUK7NKNplekMZrTeNNQSl0GQd2dNK9
1HwzKT5lU9F9moCmX8mm/ZCjiqD0tpbRMYm3wFubjjgksqQrAnwE5KndK3ztsXmC4yK8BdDO2PSR
4KYLsXG1ULxVF5QIv4jmA78sVchTzfIQuErM5aOj7oA4WyTNVr7jZStvgCGcpsbesQYPQDcoEsjO
ecC6ETMcSMpCEAQzHCwXkRzMzU+G1vV7NDJQuXeC8m3IQd4UUzrtwrwr39QYXJwWGepF9oYW9M15
+Axv0b32pv3euRE+NZgfLNQKn1BbCb1vlq8fTCvDSzUbvkxemv5qtPkdkznrfW6jjpWn2T6HbGA2
AGnDs5tr9t7NVXUX9cMAhcRIVyosgxify410y5ImWXqac1cVMbQPWCPmQfPRHkRNTw6UMRu7ifs8
GfPtAT0JXe82EirRpmBS9NZiIe24/mmOZv80VXqwgk6rLBGKsHt2u5lykt2Zjpo40qPLSXW/ogTn
XB+H2qqTlT1g4SJjbsfOCvxCeMIYXjs+xqFiPh/zuEVsjvlpaoeLwnfnRl/6MaokgdrH584u1xVZ
mSuiR9ZVng1DnWzZxbpCZO4j5pV6f6hj668pspY6EtKfyGbgIjJHJnpV3vjeTUikmr2l7k0hzO6h
Iojw18sHeEdUimX9WBaWjVjf8lMIbrJlaZG6wivG28iicj2CGM+U+JcsSWPh+I3qmHPWxEGeqa36
7mdeuwvJ/7VbdujhTm2875HTfoxo1f/D2nkttw1sa/qJUIUcbpkpBgUq+gZlOSDnjKefDw3ZlL19
Zs+pmhsUuns1SFEk0L3WH4phg1QXe0+n6nYRW0gWjB0kCzMbqGZ3yjYAk3mam2jLk7fNsnIlYtLc
qu7MssZZJ8E6O3UtnsAI1PW+mbylQ2IgeDD2hzLqzOe8R0UzqpI3SLTDbuwQ89FVDDUoP/UL6DrV
btSYOlQepE1kSMu5TaaSr5GrahfdVd4G3VCf+3R8sioVy/U2PPAD9N6iyFVXEeCQk9HH1mF0U5Xq
DSpbsqPpDh6kZiGBJeubYtX7WDJntXbTpKUGCAta75HbRLT2Go2yt4jR1dI8wpzpttwKR2gCMnJI
qh5A9M4eWTd+ZC+u+QpSzhH6foClj678OBgoh1nhGoWtdm/G/I62oyUHICUibGv0zDrNndAhMBUn
ZhNBEVrkWPuchIlHx09U18oXYAfBOWrInIvuXIY4prRWuxFNMclXqnJptL29FJun1Cok21n0/E82
ZNua/Rgrl5hb/CUu+WAyHTmUCaD7xSy0y4A75Kf+anpO/xk/shNexa0z9w+oFYXpVo1cyP1ilxtP
e+D09wH172nrK44wNyC8YLaxgZ+G3K7ZPjVQVm5cNMdW4qWU2t131tg9oVBZfOqf4n1qIhN2ujql
JZt2zdXvDcv2L7k+7MWdvdYdqHONBWiUGv4L+tEte052GWYeR/cfICu04kERKUYMNwsHmToAUC3p
Fmo6cUVBqwMsO2P+xLA4mHFqAJRP1OLdzS13X6B9sLKSpNs6k8DB6ONTPpQGuNDIgj+V2/F9hL9k
rTVQ/6auWCkokrH2EfEyWs1qmd/EJAqOfz9jRBthNoUEUInapiuFG1mtpGUXlOoZ/VAkF5WQtLSh
ATCRmm4HnRZb5740LrFR9w+uza+Kxghx/iaS1W+ppXunoMmq5VDiMCia10NE8f8kmvjboukBtnGL
slMHUcDmkzDYmm8KKkl7ajIvVh/E/FCKcGtOsLlU8tM72bHYyEwY4ExS3xuzkdHFB/IhQKLXQxnX
IDZK6+u1S5xhkNOf0N7oT6YWo2Ko63MESiAXXzfxc8uTfa1Uw1sPK24FtNg+VU3LNlNBTT9I5eTZ
1eVXTOTM71SsKGz4R1WqXhRNqh6KvqwpLXo/My+MD6Irw9Lttu7TzTgFiC7TcOVNGEnJKvUbDcm6
rlp7fR7hKmF4S4GHzUcZ17lwMPd4VFXHAJEDe6Gl3yXEwpVSse7Zelj7IrCazdhX+DLG+UEg14GT
NQtzKg4g4cYd1vPPUVpBEvW0p1JWEc2jpVGxn1vIO33TfKR6endAcEsAfip2s4teDg++r6oPQwDM
107VCVcMWg01zH2JgBbAYppB3wQrJbaDG/EDmCYZg4FahW6jN9z5APdGx8wObKiOs0MwWS/eqe8f
keVJbhuR4euUDVKRk64dn574hFTLHZaaI/Xb68dq5D0QZXu8E12I/Xg3XoTc4VCFBalbUDspziMg
p41i3Q1W/iZV45sjafW9XyrqrcWTYCH60U5EH9z165s6NNPXqj1ZXV68WfZjq+Jx7cfR8BprvHUJ
ksgJuq/7hDzW3G9Ehb6nxoBGQ2it+kwuz2kPPvZZ3FY8xCkE+kEKMottGvIXoCBEj0BGhIribMYh
9Jd/DaQ5CkttKZc7MaA6rrdzDVe/UdFX673iSdRvjHjpDzTEvpgR9C6LJyQpx7OiAHeZMt+mfq94
Nj5V/PSybafhUlIphXJXFUU8qekmP0qsHhJP/ylL3ZPJN++1R28F2Uk1vnPQatrVmq7t8QgIz12M
7QsmHdJtn6JJZaCMcaKwWh3zrnhie4goq6T77mqsSmPdYov3IA4KWQUzCs1TkjaIZNquv7MDQ41O
IDmUrZ7Y99A15FvxjQxj856vn0yule/gNCZaQN6ch1EZ116XbEqDO/9gSVgO96wtlSg1b1LUoTaq
7qdPkJa+d25ifp9CO71KlpkfmcU7Bj/RviUVds6U8Nkocm9u4fqanUV/Pw0apf/sUi/ci/4IGLGy
MKPvpaa/lM5gkYrhoPEMhUU5nXaAFgdP5nPmASoG7bhtRgBOcrFS8UxdZWjVbGY40kzDs6LyGTf1
YhU4LIHEP9Kqh8/N66go6GnY8S3b3juqacSf+8c3CJVubQV4F9WgPwdSNT+3jlcerv1VapeH6RrO
UGabYsTUrm0M7dRPh6TMJZRNQwoWMRyST31zTGUlO2+Q3sSAOERihjhFFiJdpqGVr5uy/bhgsMWc
HFSQrxnju9UY+s6dFI78tkJhcvo5Br6FOZQjw1qpbP9J9oet6Cd9T9EKD6+NaKLUdROmUfmIB0F8
EtNLy3ueBQSc3DvJnepbb4PvXBwgSjney4fIzbMDW3QP6SJbBujbNkARWKkHoFcZr0kf5Atx+qk9
T/g05tiyutC0PNshqWnfWlJ9J76Xkd/Yt0De7hRMGI992CWI9yFmlyR5fqr6lJ1QWS7twjAecdas
7nNrRCEcisZQePKNSUptqdly/uKiCLyusXjYiknNT7UBXDAeBIY5VB3jroggQ7otJd5mMO5+j3lu
Zs4trsCORPHPXQ51tC6l6Ab5dI3Eg3IDCtxA57b3HsIkOceCh1ZY415zgSo7zVjd2QXKDvqIp92r
hOZphaLg2R2N/i40k5ZbuP8m6dFwJ7rm/qjZVmwJTz4FtbmfPzVccbcnH4QAyGmu0fhdeqO07g5j
L+nVGKN4HaZhdnQQRD2hUJ+vdIrNXw0dgVw/AUpQw5tzNN4puxF7x+NQ2WqGhGtEYqOspqvBd9uW
dqyu3P28DKotzVmzmHNv6tS/1APqf2u1RX1J0+t892mrGpCb7fXDWLMxusl7FSaokRpHLUSMWpHD
s7hFUaMLj3I2vIhblOjKZAUSFLnW+U6mmGFx6prqWIbqjgSb9laPQUPiqvLOduaUB2ZjsAPh8Rnz
wzexEfgdWoCeRUU9+AitXNfb9FrkP6M1fw112sI6jlr0Q6yIMKj25mWRpUtnWPjW7rpSEsulwVSg
pwwR7PrfjJVceiw8N7oVHBbBWiktrVxbg5OB0oXXkqfKWZJqe1e6KpA5yyuQasaQae1XFri5vJPa
G6SPvgwd/1Xfb9rL4KrhxQY+mJgtIAO/vUzP1mU8BvZWNJ1Ixllw8L6KlphTZdXzEA7hSUxyErdG
bC4JV5QzZexjRnlNXto71SMcF7IWuHdOJVdxEAPijLSdfzSTBEbX4AwL1wjV7+3am9ZZelgg+tdq
9n2uw2G1HUBUo4wlXRyzLNK7NF5HJSh1XIUeYQh53/44wczDFz3sNOYTOy+sFyNOtnmDNzt3G+M+
smvggXitrzu39t9LeLxNjYOCQd3fYElxoxqIqzZ6/0OMi4km+ljLvFLjW4R69xZrwwfL65qLMkmn
it//yLMwxxZmIZlV9tKME+SrQaxAjGYx8qZmnXAD6IPgKZP1dZ2CR4KEB/PM35YtHrlaVztvqj93
y8iwbuUo/ugmepRcjNpcpUMG7ama7hzsFZpHGkIBQTQCHSVNWBJtqIoRwUf/1fDcEmlKvIruZ565
0WQA6UwIOdikfrFjBBcidjhnS+VWBgAQkC5am492Vf9EIHn4aiguGZj+pcJMaTdSPTxlHWj17UBf
w+MoInn+OIBNgjHpZyeBUhNNdJuzk0CpjSXiYmKUvam6acIoWekG9k2dKjcHC0/ZSxJKdwWvKT0G
ZTM3lcjqv4iwzHmXRzAwY47G7JR85V/1RoVXeQyCFqtFtQl3fikj3ujW/c7Ulf6+gw8kdhTiEDuR
sVILI9+UE78W4eiBLO9HRKmbbDymiNQccpQa2Yf4VvGI3nN6r+lok1RaUJ1Yb4WPpo3U8CQWgsOK
vqmauN5WI1gS3zQ2NqseiCptcwyTEvm61qzQGpoSypmqnMGw+ZdIZw/gushzzUa8QyWtvBJTGDEa
TKOexKjw8I0127uMlbceCzO6G8wq3UcuOe9nKvXRzo8Ri9Fk3ApmSGqG2B81C9qWoC2JNvKpv9pj
q6+aEZVmuOA2AEi4uF4uoXWaoOwkmgICaWB3hM/ARfQkTo6g5RQfTvGGgi3ENV6E2PU/47UkjRaB
jx1oOVm4tpamrqS0GklYOEO7mTHUWdQFpEWnGq8SSMcxTocjboFif5vKTrzLqWwtg2m7q9VWCi/D
OoodsNjzWumIK0kR34l4A7NAFiy6uTORtj1QUH5DYGnCEMvFY1jgZetkIGiRaKzwYByicp3Kyrg0
K9Zy81tQE3OEhsEqRWQY0XGCMYcAAHe8lccW/h5ToPLeRoTk3MbWBG3jfUtuMDfFoAgTEVJirEqY
0ttSK+HuTwvLvsSQwkl0bR0EDrmZ3+tLccavKD24jg6XnXXnvOScpw3VXo1GkwpfFSA/xqdZDx60
4bHqNzqK6JSz6ft0yDpUwFKnmkOuA0OPwtWC77921GP93U2odYuaSGZ49QyDaAIF8f5pQNT8rRTC
KBxOOi036OZoUS0Rw85UPBUDjoLJ1o/MjgucjrG8uUUBRN92BtQH8Q+rsdc9h1lwB9/FQt3Syjco
CRrzv04C2blM/CHfd1Hv3Q0+JiLdMHz3ZQmZ9WkNH6Dor63UNEGs+SUIwUq9g0kcYFqwyff5gqxC
mSLyX3mAmUUqhitqivPwNTkgootklJc2MmPz9mDwpfLQ8tgUL/tpx4ArCyuCAPEb8VZsfYF1Soit
PKLAdlpIG91EWA5d1WmLbfXfwD2x2cXcUzHgKHuF+YzijLfu4yrcd4gQrsNJd0dAsuLY9k5gbldd
kaPAIJqSVK5ERAzY37aTSTs20M/i0BXtz5T0xe7aJYONOnuDH+6hVr6K/jRR4BCY5WTo653sIvFP
4gxxr3GtJwhHXfvEgK4awTLP82ETp15yUIP29fqdrhJk6xCCew2mH0KATjkkVcHJhjDDr1dq7QPK
lhH19IwikIv2bs9u/oeJuHjWuz8CA0qe3NnRU6elxlrNtOooK0BFK90ZsVlHE0DRBgQtbDOcMWMO
slGnMSyfBaBMwMhc3NOSFDUPiLL9Im5yc5NeEMD3wfpmzW3SBe+6HkxLdT/eo5TRrkSzBqmzSr3c
3omm5UrfLXsIbkUrvYyOgRehSIuMLcJQtYkwT6KpmJ9Nukljlmnoy91pWheVy2LSTkqUNrgRykqU
EdNl46sbeYKOCbaCYDSIs/lQGLhoS8Gj6L+GSapbrrW0KCF4ZdUZT/v1XMj4qxl75a7TnWTZJpV3
4YYSLikZDF+QzjsNlV9Beu38hQVs6seo9T9jfhovGKdnEF2lgAJPbW0RN61vtMjR8U/DKU3NpWRj
duWPuEmdeG8mpE4jo/zaqkPffR0BxqMQBTtyQlewjPw4XJtZMJAoFu3UHXAVYYfxrzjRpzZrFBS8
k7hPmdPNCsq5yg0wtxfixnS9gYlR0fQcT11jBvERch2oDNRDFP3WK4Zs7UKVXaFEm86cZ3EWBrdS
YOW3125uQ59DpZH4X6GNERefQus4uAMDesYUdbiPWknedLaRHqWxG258uXZ5bmOJ0NSZuqLE2z61
bdcsRlZk7zW3+Jlc5BrKQjPTHIXb/puNv9xL2RX6silt3AJICuLpUJhLH3zBu4QwR9yRhCwBH27c
oHX3aqbqD2yK2VNPEfCZvqGS310iJ2/2jjsiAK022mujUxuZAoYQxikeHfkZHTz1ZJncy4CTS0eb
m+ZJmoBG10NTvzXVkByvPeLsUyisrhW+Y/3y2keWamVRE7wLyirfNA5gFcNMx0uLt+Odg0YncObx
0snWcMkro2XnqfQ3omnmkr9XWduACvTrYqm1z4ralQ9iUJ/2In1Mtls0WbVxgxuN9znUrdHplOAf
icHSYk1WJ94BQC/mlSS8zkh4IewchDX6wPhXw00l6T21RiXgMIWEY9fsxij6Lvrng5iFYU62HMdI
Z1UlpzcZmKmFmbEFtFWnuW34Ra5g2LQviFmDQvKMn3G0NCQ5/YkKOeIx7vjsOLpKIqjUz8D08HUP
5XY9p79G0pGpu4omJyunK2yE2UHbho4zvFKQRzQeZ85D2ATDqx2ukylqsLBcn6Ombp1MyZ9RUlBI
n6/1O2pskfIW1/r1imXgr9wEnqM0rOwE6dyxD/WHJgvDLXrJUA6m5ghY6KGFqY4j7HgK2paWNWCs
ppj5As8a2OISHuZ44Krq3puGfa9rz0pb34j584yswsQHjt0mRsmSGcOqa/HAmXnUfQbqJW8xzYn6
nhx+SL5nkn7PsHQXS2Cg++jToMQthuNp2Hf9j2EyPrAop9n2gNFNqBb3LVauCkJ3NbTKjpLkX7UA
8L4H06yN/V+P9mstAJuRQ56qxl6sF0RYEUrdTY+izr/KFpGi3Y2tKe9K3MC6hQgB9oKLgtiw/x4W
A2qYZdh8TBURMYpQ5Tx5ICH8awa+qyixszNHqzY6jB463fOpaOdTpzhr3nCdlG7EuS758dxrSinx
1ygx/FeMaHpSC7ktjt6SxCnnP61r0x9aiCo49cGP9MO//uQpSyHHbTpPEn/INV8hJnRJig60NaAE
mXuTO5Nsg0rwsn0TqP4BQNTHAXsORpF98PzNtbe0CwXf2il0DhBDk2JMYmH4qeXGtpqAUMtmTJ9l
PTNBadfW/RAFHFzUxlkszo2A721oGzdzuNt76R6ZajTtp/hwOsiVRuqqDtSVmCEGPE9Kl9b0Mm0h
tTs3lybjHHALk+OBWh2stMYixm5dpKFtrQbjM/UmZuTh1CI5679HDBEPyYIaULdyoyq/rSOtABMS
Jt9KSv9pmKtfOiBX6zFMbOgIlE4doMX7TFMXheyE91iaaoCMsJfafKzvpe4r8gXRixu1+b6dLEyE
xI2Mz7zl9cmioMyxSTvLBVNTJtZOHeKbMW+phSq2sR6CCPe5HluzvMTeLjNNvrCWWPjVDd/Ezkb2
gQe6tphMRKZEAgvXCJNIaNnkDkJXZXVWrEXuQIzQuI78Cvs1Bw4gKZAo1ShftRM3tO4XArsr6NTF
AF+0CxAid/UJntH/jhHDgoltqul/zEOCBOtwrbq4pPQeTc96VYcy+eYMGXrvRfWYtNQvwFA526zK
vIWRgdij7hXcgNHDDq4e7JchNXjukCNI0cdY2KbR3f/3iMZInqoyrLG4bKrbWcOnh7/UtqBCbMUH
xCykf6Y+RHWl419x8tSXYtS+9eWKzT3o/U2q5N7Rl/rsyKLaWrdRKT1qGjwS7M/dHwZO3or2Q+tt
VDqVQn6MpzmDP3pHtHiyo9vpFlBp132ELfExpzn+NUe8jtPhORnawbPCDf4ERlVZo9+BwedUBGh6
hyIAurkauU7aY5f+8PuIvdnUchEYGRZiHpv59DhkmMf8jhX9c4judmdUQPeO3e4UpTG/R6rxliEE
hOam4m+qQi4Ojdb5eAOA0qBWq79NoUU6jgs3Tn5SmXMqnJettt6i7DqseVpjN6GgpMNdsbyEpfE1
VWz/PcddftH1Sn6P1W538FBnXIl0XKDcURowvoSV9haErQ5uSRl2souwTDA9FHE9y0lj4KSARFP4
mDrkD6Ww2nuypUNJpfzGEwsp+EqxipXpFyxFzUF/rhuw0CC/USbMPHQV4yFBXBHcYbSKVLLmYyCh
/8tA3RjRcXJsW452bhx8Rb9Umhs8dND9bknj496Civ9b52PYU7hDsxdNM39zVfJkXpGiiR4jNckd
xX/zO5KatqFVpyC0tUd8craiH4067oORwyZ6utj0IjYoqAWi6eauzFr3IA6mHbuIQusfzWIIYfg0
KuZav0NKUBvByu77Rcc7Xw+521wqbh03dY+TnGiqo9qykMMrxoukM5iV9qJkeYIFHWY6YhC7IJJy
hrkUg2JS1KoelmJStnf1hh2MXvR8lUYM8qzWepCKLtpDr/C3fhFVz2bJFqRIq6fWVrubanKvm/QL
8+lgm25www0j5lFhm/diIJUlMOIOehaKq1bh0p9EChF98bdzO7GV71HWWDeukDOc5iHevNTrUL4V
V0HxTD13YbbppCbbtNBkb3CT+l4HUfINx4Fn383SJ70tlG1tcucIw9G9lFr2r4CiT5pd2pKZVKxo
E+vYwkLz+xG4LvhJByyk3row+WPtPejAvjdeoD51FTasXsIXIuS5tc3rVEX6ow+PyKvDFdG66n6E
bA5YTVVf0En5jlhBd86nio+4H/tts9ZCp5n1RI2hQz2ha+7D/glN/QCrHzUDWR3bL61p7sUfBROF
nXCMHHKb4izC6iw9yhMKwYadlMm+didaaWE4ezswEcefBgFz1A8INPTLPvfl7bUPs8C/ZxmaWi3E
BBFm9CZ+QKxf/sdZbUpJB0JwNcFJKSBfZ8zt6TXKoTlwt3CPgCP9S5c548ZwYMzIXcyCEc8rfkwW
Xz32AyBCQnnjk0thATtBQnpGyeR595Wy7khIvhgt+w5f7nBKapyjbyNq1U5KUmMsUxTT4ghHS24Q
GmFa7PefwkS/CGsSJB+o3g6vBQBZEeYp0cfV+t9Xs6arieYUloM3X4zAi0+uzh4+FhVIHhgvJgWj
TW8hogUej62A5E82vLZ3q2Bf8OSq8VL0G1FbHQYEhZaRzyq/rgdlpQ55thejPX9MgVrlgzn0+r3p
9sBiuJgaUneF9OWtRTMfqYdLdukeRNNrf+JZW4Bf4Q25nrFCBM1clCFqzKOXhK+oqSHtoJfPA8Jq
Z0S5a6QCi+C17BGvTdts2CInEbyqdvSmSHp7Z6U29aI82ovuWimGfdLj5CImFV4PlzB3+4MY/fPa
cpixZJ9es0qMz9dGZv+tser2Lqqz7l/XVqd30I4TT/H3tZv0Ve7IsWnacbQ0H4UWDrJcf5xpOfcR
S5OEiJl/TvoUz0YRiAiGu4q1CGG/KRqBVUbE7N6Oq33QNPcwb4OzrtSNshJT4AQtpM7Xj51eGDuE
XJ8DVD+R+ZRiyofIJbVyaeAtVOfpTspydv9uraxEjOEY9kk9NhixJwdNsd/wzELuYZouDtHvM300
4xWZlzTR+006SS/5NmuX1vLvLb1T7vVYurB7RhfJr5BJyHFJEpBOamt/RYnJIkpG3R4dVEtfxtyz
buyi/J52Rvh1Osl/neikCkSPOBn95rs4UX6dTMH/q5j/9hLigqBLT3ymLBEltLCkLh92LAD61yzt
d3FaB49NMlWglCBfiH4R5moIDZgsnl55uOx8Nw4fwan9R5gzXU2EyW3zKaxoJTZNPrLS16v9ftFh
QK2+//NqtiPXa/GiBmWuVS5hX+wHGJFFA/wGUcgSTUOvpaMoc8XcXuZRIbdwHRVCDoNk/n+dK96G
eCFxZeri0vH6utc3eX1dMdr9fhtDULdbeIXWMjJsMBOOczLCTr+VJVO/FWdhhReKG+k9Ri3TQNsE
1qJwVHmRjnW/FYGq6KzKYhWbZXW6Tv5/vej0al4W67fXC9dphJGteM3fF577/jcXFfNjgHXzu/10
UQUksWz5n9+tr6E44GnS/BHMsX//+b8/F3FR25T7rXjj17/5/3bhT6+fumay1pqVEMBv/eilyUMZ
20Lk9yQbD12ynf5WNCHDAfhISpwru0mOL6/d+zygPjIp8YmITPU/Tcfu8z+m20X6eXplZktxsd/T
cSAZF3lYySevIYlpTiDnSPuajEPwjSop21gUqdGMtKETYuC4zd02uniUnf8RGpnVR2hvwscRoYNS
/Ii6bqlbQfykZbq+jkeoH3ix2geAf8BPcat7HKfcW1kOHTuSRc3N/keGHhQ9SbKtWR4tlKmsMU4H
LW/dpdrpmItNdRCjbNEoQg1Qx+n1IsJEv+UZ2OxIKiXTFruWBlXWgzi7HjQ8EKg52h8h14G/gkXT
tbV8mVhgAakCd6fILWE8eM47CsMVwii/miFw7gz8qoXfXyuN64yKAhoiMYihIB0mO8juhsWjcXFR
EgMqhwO3Pom5ISAZP5CUh4z8E43E8BEKcP1YSs9i2y0aufQsNuQZKrV/jkTDp7C/5wg0AN+//5wj
Fpq6rlWPcvUiLm2mnr1xJAvd++H5fzPxn+8JfzB16fc4ecpyky3F0wnDAmmJrL9+I55hiHmyIGtf
gKElR8ce+HZObAU/1z9HKcoJTm37wvblI0oey/e4HlNQcHKAgGWv7B3ZNS5h575SUPLfGxnI1qh1
NkqnkNmHEfE+IX4bZj962c6+9NNE+JjKvkL84GL79qsYB8nyeWLoFejhTFds059iYgcKdhNoz9Vo
tDdV5GJmjrYSuBkFYpXBI7N3n8U3WAqc73XuRc+UCIq1anfRid0SFp3/mFP0z8Ka4vecdppT+2l0
6ossOVi1Nm7UbFfpkrph0VHgJmQbhzZp9Uk+ATn3kt+YT1XtLZaRcoGC4i2ccpHnmTt9n15z9ARe
sZnXl63cJPfaGEbbMcIHWUsm8VWwvP4Fk09nPeqTL2TfR7eV1SsUwbvwW67vBZJLCuJwGYT9cMey
39k36MpuEuydnszceRURiqHeZhpIzbz5KqWDdhdNTLcxx5ANKwCKt7REf+ZnGBOMPFZzuWaZLuEz
udFjxV2KYXEwZY3qfSLdlyIkDF96E2NvQBHhSasyc1+0nryj1DGcDUeP17YVVo/VgC2OD2rvK8JD
p6yc9mcR+3hdl3/m2fBstVH4NgxKuYxB9j94Gv/NOrExK2naciN+2+KQmnmP0Cw/dSt7N4K0PuYo
sO1lFhALj6REfRkGVP+dW6kllfeOPGmGSj0czYXQtQ3DZhso9niwBNMXNbx8YzWhhA/mqJ8pKyso
tQbeISwBRw5N/VR6QCQjS+13IYpmF81WfiCQkd15UTQsM7VdQm2lvPfnWaYPKAB5UYNn7HT25yjL
RfrYRH6M/hmXyRW3Jxu/1GnW37E+s0Ix/89r/v2K/1Oclx8Ty5OLdwDWMUQXXX7gaY7IXtX1qBvT
NI2kue0zfO5j7ECXbjG264A19bqrItp4pW0rNoG3IrgrPDS7ZBKLZREpDwh1JVsNodV1To0FYcSv
JPecdRZp7d5P/PxJHY0TDJvqq2FHCMwjW3Uy4SPe4ffULMRAnHCzHXqzuU/xRT3mJtbn4kqSle9B
gVfokefGri70dlPFlvZF11d1AYgPzZhi25s8cyDxPZGBRUIhLr4LSHzqK9Y2S4xxLRgjZuX50/4u
Pgr8/DSpAjGV+VT1kI0aWY3NZ15ewo8O6etFnweW9dNoZFXUbWwFnJ3ar+XSroD8gFvHkWA/jq55
MQyK2LCRUZyp3OKCNxnGOMWP1IzMb4onnYqi4g5f6PzEWg2UwgDENYwdlhKejKdUeOi1HBSIazpL
/CDLszF6YPZJYK0bUyvect3fpklofRtVCcqElY8P1ohqMfsoZRsqZfGIl/cPYwzdO8tPkDkOYXWo
qvFeeSV5Z6e0H11PjdddUeVnVfbivWpL3r4z+4adqRmsjVQNnoxcw0aWj+SbNLrYdXZUtKcrVXE6
foi/BxhwoKpWRUtVa00SVb1/zvwBHUy9N78abH1tbpnPVMmbnTH22CF6lfXqU47Sd05yEtDbrs+1
R8c8CbVg0QDGJkZGBNWmkU9hyUkAdPuPkT/mqJAxYYhxR4x6tFFyo1lTalHfSKuvBDujKwt/WWDh
efffI8YgSw8g60u/RjhqgT8sZiEphtEeVpkdnwmCGBubS78OcCE2UQevSUn1Gihj0s8RcdEd5MLP
XwrM7Dek2BpWbL3yIGlS/BGRmfd1mttP2I8326gma6qUunuxvfTb/CLN+Fb7Y/eoUMzdVYAUtwij
W0tjYg8C8rtLNMt/8Ky4uq+17pHabf4qK0iJkZzgaTo1Ffh6iy6NnHNi+8ZjSYJX9GdqYe07Salh
kBj5K6oFlJBYox3FqPOaoef32iiAQQoZl3jfdrLXxhBydXW/F3Ogk23UTioe2Sbmt5KNpjC21slT
pvQ6pMkM2ex7nqLrDA9L/E85G9WOMz81P/WFUYUde45U3LVQh+91vkqygVvF79KYKHyJptln/rFp
HhWoScdCHUnipclj0+cQVqYuwMw1dZfp9BpybYozW8LJuoHXtvprIJazDm11TLYxuoUXkhZ5f0DE
uj9UkdcfDBu24dwZlMmyUFR7LwauIWLGHCdGLDHlOn4NBzlqI+ngdatP1xanThw5CxQXh1VQKMaB
m4pxEGfXw7Uv8sMnErfUEY0yLRf/Crn2VZX7K6Y2vHne0Pffa/ibryWWXAW+hl+yOJFvc/0+lHrw
Nbmm71OkMGeY1tgkGNBHCf5gQLyupVxxJvqmCBPU1VHUc0W/OHx4B/wavQ78XTZ27j5Ym4arxXty
QtqsdI/LJZY8tS2vrn0N/CFI79JX9bcgvhislI3TS9GsrC964AtF3JCrej+2k4AwmdtNZaNiDU2q
jbeUtIrF3A4GPzsrVpmd+98jog82uqfgUqhmZzEn1LGfnDt9WL7rsEFjHXeZW7dq/Ffb6sK1XCN1
0TdNhxtbBHkYDNOL4Rp3ArUO3/cWAaWP0DrqcObwSWhbcET/EVoqkrlkrwtvdjI0CdWuujV8w1ha
IW7xV6HnWd+ZlBe5AgauwX8NiAvEWTguq3aIEN8HrShwPh3QsOXYgbuFGwgyUXRe4YqGWvVL0ysA
Uv4D4Cj6rle4XlXAhTpr6A/sEVd6HjfbtAd4qthm+gDPJ32IoN3i3yaZPMuS7MGO2vShHN8r03Pu
RKPoHOOmSLC0sAwVeX2V4jrQed9ed3kjRUsq+Rcz0bqjuFwAuPMMHW4jWuIC11eNgbuvixbS+VXB
X0j7X5tONmH8HD1cXqX9xWiFCmWSuM2N75QObFvBWC9b4xveG/G+9jRz4aSxshHavg32LrPmr+FV
+hZZpXxxFf0VZ3NcczLkLppDr9062NYF5SnxsOsBqS6jQcFIezI2E02nrKu9eEjq3fgxem0GU3CV
ysbeUqeln1tigeL3P8A9vf8fys5jSW4kCdNPBDNocU1dKUoLkhcYu8mG1hpPvx88OUw2hzu2e4Eh
IjyQJZBAhPsvUqNNPkWZo62nOTOfPK1dcKukA/zabY+6jxdwiNUgmlS2iS9aV77hcjis5mks/ppq
DDY1mMSrsqZskEb4+QiUvQcW4DT9azqX3VbvMqREmqAHtE7xAZo+NaplVIMH99gpNV9dBq8TSIp3
fjNdp2tVMFCghMmZhWH2qCtwaaq8QsnZHqHxFThb1rl/AJczr6UJPE676Jb2WVodVt8vrUsmg8gg
0bTXwujRM1b1h2t0Anw29/vpGC2DehdW27oZzW1ERUAkFCxcEtal09ZHaWIJ8WSoXvCEUVD2Fjsz
7zF0F6o+ni9dQeVkHObiI8dReu/NYb/teX+cjaH+Jw+BUMnBKNz2bszYNvaoDNz6058R0iejCJdi
q6n6/raeK55LP2fIwG/N2zRAdCTnYfRvfouTkNsHOTbIm1U2ap99qAD7289y+/DbReVS12YDuiRv
kOlefuT//RHW8tt2MNmQNO3wswMN0ii1/ZpNub3ujEk79I1ikVhR652O/c1Whb36GkSKfpfzLFhL
E66+e1F0+5O0cGe0n5NeXcnMdpmuBqDoA7d6kgDF90EsmfZ0jmYL/cCSv0alTPUFyPoWwz6MFqcs
fOyWQwLgajObobaRpgxIiD73O9MFq3ebEGpQrym1Qm5bLnI9jMig1W3eYoIS5wfpkysV//lA3Qm3
/dXFYEzaMyJT0fpaLvVczNioKo3ba7v0eAuxrvYOt/ppo2pnEOEImi3VVDIL2RMyAtf4XEFvror1
FynOSkDQoJ9Hmh6ZUktX7qEYrdkb12cBtqKbvEh6k/04tpV7Fe+WUb3t0U6U02uMnP4MFGhsLZOv
AwuYNkjw13DmwNz0oxmXO1AHKDe0wdEwAkxzmzKYTp05R+VOToHuTqdQ0SDRIz5GQg1B0h1Uz33h
utC7JoVnAoorlo3FfIGQSRWvCmi1EUIlQNj7Fn3MW9+IcONt9Hb2/xLX/2Hucr0hAIEhFslBoqO2
yrYtKAvt829nRZPon0fVzFZzpf/X6Lj0zcvo/46TURIWP+J++4zb5/4eF6HBViDEv+QqRQdktNoN
tgYRdXbylXivJxtY3WhXLs0mb2D/dA7m9mGX1esl2Mn18ElURW7Bcjkoyj+CZVRvv7Dg6h5LzbzT
8fV+j+thvIe58XfpTs17hPfdSbUnNImWwQgXvDtVc1PInoymduJQktecrYzmnoVtX2YjBrAEd+O8
YALC8siSsn7PYwWEpzoGPLaX0bh9NtHkfZTW0ORQvK3xJfSc9g28jvQWeWs/+ajmdJPrwaNFykYx
6min5FF3pkCbnTA2wyGJQuWzGhXsaYzW+ILOzskxBvMfo+u3Odq0f0Gix9qJvNOLaXXRtgmeF7E8
LMyD/JxraJAsLV1BRAV8AfxjaceT3lLRneLttbkoqMjZMCrOsYmM/TW7FCjDtGmnAcG4QYO5h3Y0
nnrdvRnNyHTO6DpGazc0XjwnsUGoaVW4I33AMlTWWr4y/5OpmndkrdOu2GcmJ3EgsdSi2NXDXG+l
GbRKj1Xo8M+M0waUJuukZX75It4l8/RgQ9D+anssHaKqtN/izBg3jWdYD2HZmvA9NeuoFF1wtkKw
+q1uFtCyKnfdFs74UaX+9wH53G9NUKxdb7Fm0Jxh75et/ToMLKldd4J3MxV3kkfxUv0RAdvxCeXS
8mXO9UPYIU8wu+4AzQHYrORiZFKOM3FSA7ut12GV4txeNjC8W925dFPgXm7Nwq1WfmK357lSzBlc
I3FVHATbxDKGdR3mwzYpVHeFYVl99gP1mxEFOPeNM6b3Pvvhsy2nk62XGCen1TZ1+Dnq0bkA8OHT
lrOiDvp5+QPzrvGCBjo1nbaa8sIJG2jlHjcu4gnO2nftL3Zbjcewmf2ngsrJ/dCYoK0q5Um6wt5z
DjPUiZUZKP6TDDhp5230oGG/vfTJoazsapX4wOBG6jrxYpi4yaq4fgiQ3l5nKnd5PZHIDMrvDR61
q87u7TctwWq7qtrk3kAr8i5uLDZwIfnZTejO1Se3dN4s183/6WvA73dKDGUTlcEZ/Qp1JJ+Kllhp
YZenWXH41PgxllRkE5CeAlgMWuwW6qSBwtc0Vg5Z0od4kf4nlKsaipu+RuY8rZLCH3ZRgR9TP9aZ
CsUuWqNE8mJj0YaBiVpv9UqbLi01FqTOOmsPaNbgrZtYa98n1Qvp9QkelfmPgvCwHyntt3ShpCR5
We2bSus2+JNV7ONxpXVqt4YEi+W9pG8yzX5WHX7bW0SAzMovEZbpPrf8s97yQWfphi/I/heeEFUB
+B7sEtF9xLeBtPBHrjkGEkSVsmnDFE+oMbNeuz7ie7VoPCKTaly4Pc7Zov8oXY2haBsk1Neh5gVb
KJHjs1HU03OoKKQdHOsiXaAru5NrtN+4EYsMTSvUnWzXa/YSKyGosGstr3VpBPFUHQwdjX9pykEB
t4pCI8byMsnr6/jBwZbhFpHXcFbNKg6vP4feuR/xApAAVtqDBrbTe0tTqvsGduK6t6Lor8BX7lS0
Id6hQdj7orf0Pa++4CN1gbQuATJz8AEHt+q48vjG/0/VVHSLrPVs+9VG4uTwi/gqaVXjrJd7v7WV
HbhNnInz6Ben0RIvG4QCi+4oMtUNAl0HCJDqWhhFDX46zzF8iyygANQD40PJCRkVpF0A6ONMvteX
Zok76dbnecIjDVmV26hoB8goKjaka38GSzPJmmJPMhRLXre4uOqsf1tOctC2chIEWfCSJza5t1XE
hsO2NkU3u++GaVNbx+zhMrtRfQalE2/7qIk/N+AhBgV2/Rjjnu5o1D5b3Tf2oFDsQ1nnybPdY3Yn
IexK8WifnddcZ21jGLq7iag9fBieY2ymwJoO0pxayDwdRMyLND2z3fLcVV8KXa9ePLPhv6Qp7zPe
j5cY3/eVNH2zbw5yydrgz/tDxzYy3OFsQ1gAC6h2T3aatadscHFu7FCVV3SwsLryxUJmZBsPSkQm
s8pfTMP7q0SQ4VOKXwPa1t2nGFd7Sk1q+zgsh86qkWB0y9Ot38zrnLVzrEOtIFYO/Ri5D0mxu/XI
2ZjGyCVWcDxvAyklkaM+l5/yTp82/LHbtR5ozpyv0lrD/qQOgPPj0Y6VR2hG+wIp72HagUu1VqIE
jFDKdAqc4k1akxY3T//uqhcbGWWYr1HS+vdEPSbNvv45SVmcCKdyVO+z+IejNbJ6z/mk+3ciMnvT
nHW92d9UGRJBMtAUJc5+qQ2cLnXC34PLzNbvs/lrHJJwN9TTVRBAXmYA5Opsw5I0Qapml7jDP3iq
2Sfd9axTvZw1NYjV1S+nMhQNg33yqQ4eCrO5SFegABm1BlYzYaJi7xt12R3qAAjHxDQDm1eN+k5W
336RjrntAjQpsaUbxoyFB95tY7gx67JYmdisnhI276hC/OsMa+sffQBs/mv0NiPwUyQb1Ql07h/i
hvKxr82I0iMB/ztUPvAW99uPIx8YGNYnhA3GY+E3ykUOlYd8kaa0E/arwEpuA9dmOLJiTAoAlj9n
/BbH6xSPS/1y68Zo3FnXOJ3xhKjqWAFeUFYUaqfqJGdxMJd4Hi7t6+ltHDOEdm3ElnGdIwNuSoJ4
JadymPTIPUSFdmjn2Xsoe7O+h8mwCuFoZtsU18PdFA14My92eBIiZ+GI2CcSrMbhNtAk3XVuv1zp
1i8XKZ06X/82kPU12KjlIjIgV6/6lKwFitbOrH6uHKwS46wpD0kdllsxUpwTpVg3caSeRJjOs7JN
qKT2q2HCoP/DJInyHeAvfHv/r5MCqzafStv9Th0FmwLXQ72Eas6IBfmXGHbFxrOd6qKro3Gu0bXh
mxdqn43R26lzF38Lax4cfYQPgIY4+CFRHQTF4XM8l0YCklRzGnRCsvmuG7BsGZZHZN1k5kOOjvtq
1OdFxqi/dIGdvqt66QMD9/S91fbTu+XZJwlogyxcp1nUPVThZJ9VvchYZCfVX8gVrXI+9AtldmU7
QXG504YxeOFx+V1mWguV0Kpm9bntC5xbx9ZCvzrpv5jI9kgEya4arUsGYXqjE1SEr/FoXR0wci0a
D5qO9Uu1gOhmHbct3YWDZQ9q+Nol5kH6JWwy8LGyFqie6mqg7jrcZ3zbCeRqv4WJpLG2XO3fYXqa
fWJxiik0u5eHZEJYTq3GfoOTGPQLSSrfOiWpLLno24ABoB0xP3LWtyS1F2MinVWQ4U0V1Vu+KtO+
sGpjX6Wh/RF1xpZ0//xV8VFv6iBsnVVFKZ+sMCtWYTOpX6kCIUhQoJDb6SYaxiDiNjJj6nB35zv5
ieJkhbrNMXIsHwUTW3+DVOFdmyLjdWtelaEMdl2e5flXLeyxiZtjP7w0uHututjNHu10yh/nBD1r
MN1vSVpPx1u/gUviQWL5t6IfN/4r7trX6caPmCGrJihkRrT1RwvcvQoVp+Ddc741Y0z3pOlFDm/a
5ZCMWfPEzb020zp7gEjtPLFgt+7KCYqUlXawtFIyxzvLy6tN0KZdvJ4LIIM4P5T7a1up9K/KgB8m
4hHOEwsu5ynDgneswvBRLgjbvLpHNmkvYxpPom0RVP6+0Nq9WpTzP8vJmFrXk/4/J/89JD1qb2zn
cYh+cV/PwrG4Y1/3VW6IWdwQfvbJ3YOhKO7dfMYvcRI8tA63kFf8P/QDTQHy4Tn1tXghtYdI95dX
sfYoNYnr9ltKGynEijtfnx/tnhL3ql50GmZlHHZBX2jrfsimlepgaJRaYfoWxiXKbMDYxRC5Ri7m
aohs6+p2DP2jfZT9SoVV5aa3HfXid1p7wZCErWnUhX/Xd8jftasfL48CFsIhBsBTrLwoy05Af5bK
ZNSiQ7J0BkmfneSApfOPM2n+MvzL9Fu4rYXzzmyAxIWTckGhmpcYdpDKZfZIuwR5qexkxLWxNNg4
iwhskMFZkJhruIwXvqFdqJxL49pjuKsAQZRHH4UqJHWceyEghABRT7bV/X3jJNSoN2/4W3U7iZiD
sTy6XXavl2gkoZePbsVSxkAF7T/NhfyWRfOPpqDtbk1ByP0S/HNuvhhOqbmZo3YapWQ6oQ6lFYzG
spindKNFfoFFAN/BHV54+iqpKP20YNLsO3PKyzOF4ARI/Bx4OyQs/ro29WUEfafUvkP3Dc0BP987
buXsoiCy3pzZpwIEBiPTu7e+dp232AvtHWgi4w7ud/oU8d9bxQueI4ff6IEi+Bq0DTo4rZZdNOiL
KDKN4yZA1/hLOzZreuy/y6nFtd7X8qdqyPQ71xid3Vxa493QQgmpuvyLTeLgm90Wh8H27c+1gjiF
A9kJrVG1PDUdqTCEM723n6EAna6hnWn+OdTwy+tVQ+tHaLOEdoP646qlPf5y1ZRUFXsQkA7FPJ4d
xHwOrACeEVX18k209MmAHEa1HM+oto7nzDa2WjPClFm69CCBXvn76ZQsrpdRNm5k8p+udZ3osms9
YIezRt0O2/l+NblBuhgNGm8p/iZsGbvk3C+uxbdRMTiW0bIzkjObiB/Bo1/Gm95B7W75oikgHwGO
pWZ28pdvo3Tm5jCunJJN4K0vkS+nDMtBRn6b90sMePl+hZ992N25pW7sywU2lUCg2btZzeKxM9Xn
68EErGe381laeEEop8ZIvlxBWVMPBLDTtWkvoyjnF8+ITMrFpCfNM4RMq0xZI96hZiAQ07f631er
uNoV0nW7mlyg7CaI6fE6FvxXwcZ617pPbjLU+7qo2se0RrsiitzxfTLg5nphZfwdV+22lSKgHdob
26qCb5qPEWtd6ta7GhYp4uyq+pjnTra3ErU/lYZXnigT1PvWsWF+jAUGhmw1HuRQpZOD82yfb299
QemED4WnuHs7Rjz5twHuJp3nK9vonxeRCdLUvPQltG3/TlrS307hoQBSc8wS+ymEltKsuyo46BHg
nrFCDGRuU5NdkFcdYCNHr56uxHezY5drGe18p3rS55YNex2/RsoUvfqT8imL7AJgKPHxxA+P0Vm9
k8HOcseTXvJzJ53ZYIQWAtDs+pfrIOhlOD6+Ct+UqZ2pB3vdpuIsTadHQRiFvidp1WH0OVmE2yMq
Vjs/TeenibzDBnFctMVJGa9sRBK+sFZ+RYNn/u5o3hqYEpyiLIxWWjr4/6Rd/VCWmf51rsxqVSCI
845jmg7+3J+eWXuOW0+tjXssOGzkzFHZq915Pg6ssw+D5zuXYPnk2IDj1Cch+0OFIqfRl849kunm
vjLMDkM7Ur5mD2jSbC3zkhVmvMP2vX/qwzjduE2nvbVJgt6+21VfnGJ+C5q5++6XOTK8AT9rO35L
PCUKVopq3k9aaX9FH5WFjZ6EHzG4h3UZa/qzfHKRgXhVtEzfdOTGjE3JyhwJD16QatOd6tYLH62e
4rEyJD4FcyP4bEaFTWYGjnpetj3w/flg4ZT8OVMKFR2YAq2VJSxHGkxVreq5r/PuAXowi8ylH4yW
s8n0WL1zllmjxV2t2R/tQmoztBC8UtoZa+GtTQWCV5M26KcitPNPNi7DC83N8fripPWlsRYSnET1
EBGhI+XFJwsD359R1MyMtbDZblFyLTe7MujAFhbg54lCj1Ldh92Yck8CB8kr1VoXscX/Zlluy6Ff
Vk32RLbuNiDBwTLjNjDJUkw6yz9cJoYdfILP/yi7CdtKnNXg4I0BlDB5L5ATkX6/s527xvYHVMOx
DEHUscWwN+hfTY/9qmdkzzCK+9chCyG7qqp2kkFHBzwauJa2EygASm39HVqXSFQsU2szax9MO7/I
YFAoygGFHG3N8s655r1y0+/2fu3MW0mDjSkP9dTXpjtp1or+veoT615aRlqslCbMWMipztMMYVcS
bEPVhecyNJFcK2yq+5VjsfzK27B60+I3n+pbsBrC6aFFse6Lhnf0um1q7VmDOLBrzHI4a0gBHlHm
Vff8gu2j0c7xpmZ58GH0wTcny/JPDuktHHLIJKHhviaZMzf9ytXVdtPHMKLsYIpWSuF1qOBF2Y7y
UnF2EAA6kbB1djVeFM8z7jtU0EoFUd7y6Omm+Y+jx0gauu1fXNRaeV2pbJ3ZVuFGl+4uK0lry46F
ogQ2E2ORHaomNs+yO5EBiXNQ3LnGFbJ5meb8EOoWnL5lFyP7nnrE+DsP3bu2x5BEVMYcESGreSns
/tjZ1bG7ugZJ/C1yqLlBPCVvjzmEwIcOzcJ/217oBeINiKeS3V2sMAwk5Y5xPHyOsE89uD1bu64y
kAus4+hlnqdzH3nlvXTVmvEjIjQXYYyoUs+NOf0YNUIvOPS6bZ6cMLJwb0q096wr+kNtGaT2S0N9
z6dK3Ua41exltAvJpzuG2R9lNIvKf1CHaO9lsMTzJoiN4MVIkNWNlO/XKxRNxh6jeLm2NF7iaEnw
aSr1OKfGoh05kP6oeFm6ljT2rSlpbEfj02RU0ti/NCXJ/Ye5Wcz3T5LcvwSHKkvr5VLJMioflGPj
vQ/5UZwstE+5QnlCqnMZLgJb8LvJQUp6Wpx9TRrHe1DVKnpzalYdi8a+65Vs/cI42AEqMj/62DkB
iB0ouozlszou3k2j8eFHJS5bgZtvLGo/H47rJAjzm/5dW0dHbE2hGqrGnWNbzTOs8PY5zcN458+J
BneVPjnYZvBZjVTvJC3VshFYZlKa8yXMi+5Rcf3py2urp+OXUBkQOjSMej9l6Wm2C/zTcQxB3aq1
Xm28gFaVNXrfeRuhdjalQ76yysB5jeDYbZN8Ts+oWyfnRc3QneaHKXW6bVYCURnEEk/aZYhE0HVT
WsZ+uk/SsFzbdv6EE3l3LyKHQ4ER8tTyLJamFXvtXe4p6VpE9nJsPZ98W9+WMW94lBbLp8RbqMcm
ppvuT4fLm9flvAAtNAFnBLOhbV3LQdHq1imn5LFIFctpzsrwGnS7hqPiI2BioI14Z7Ed49L40Hkw
rv1CnU/SjNJig6SQ9TqUKJCrffnZihLzw1WN8uAF3mGa3Beqksd44YmItZGcRfO0D+Ouvtz6MxXg
iWfU9S+uSKWp+ju/VuCsLfPlAKPCPPdxcXQzrNjCeEnhLPqVVHTMjRPaxk5E5cwOqc5m8v7OXBeu
FtpzWIFAS5TS0C1WpqozBbslVgalK0RRLnBt48Ezqunxiu1IptY7SxLBzDx7P89Ns7r+i0Nb+9GW
4c4Awocq0zdRjYdmlm6pzlRXze/UgcC7qu34peb1f2x0h2aYpdFZw1ZNZlSR5T3URQ3hrjHrQ/+p
9nIFhs/gP1Fg0U68eT4Nhes/gRrzn3rkNXdwX6219Eks4CDUOAs730ufHNDbewu8NkSwgAtNoWo8
+V/CAPHdq+Q6mjLJOuwq/im1NrAg4KyY3GEfL2eo0/w4k77bKFieGDHKxDn5LRuvZq7bLRl/57HG
xuDRwSWCunavs6Cnj5o6A5UaXYKquJMuREBahRcXHt2drt5fI5ZYo4Rp51pzc3frK816xCycpzHG
fjirQoaO60tmWBUmD2qNXMLSpnimH3s2sr/0SUwlMVUQv7o6ipfSV1dFM66ukUHhmpvbdS0D1+0K
KSS1Y2tsKqny4I3sGNuhyv72MeRLOtX6XOYZzlN/iFAG7ESGyL5GNCp3QMii86nr4s9epCvvlY1n
mxfnyHDDajpOegAcXu+Kl8qA5uoVGEZ4yItkk/O9qnT2acPdSitN92pJIErxRs3SU6ldeDhyX0mn
p8bayrKsGUIY8vNyT8nAdfb1lrvNlHGJvM1udLdHeMiv3/Ug21TIKn2kmhvdNT6Gw50XL/JQIlvK
NqaErhciatMCWN1MsZmfwVeTMUYjctXkFXKm0vnLuMRjN0VKpQr2pq0PdxJyjW4sIPGJFYKmdNqT
HMwRPstqtmOzXElHpiKqbBuLibV02hJwDbueB8XUnswh6U6/jsnkiG1IWejB3a/xUdGhcgZKpD0N
NRvfReVoI5DtBFgOCulIeznguQXULf0C4m56dZ8BaTn91i8Rmolm0DJTBm/T2xFrDMXyvgVep52M
BBMpOftTU/qU0qGUK6dl4nmbOOQGkXlKOuAwNPmPvHn708jb5NQCybueSV+zDNxG/9Sn6Q5WG8W4
+y1WRedEJ4c1VjYZYrU9JDOoataW+UNnDsZBZ9V4ttzePaNOWPi7sgWxlOHytbZaK0T50h6mOxw3
LTIB+RR9z1w1RnxP/yR0St51a6zssr+tecGC8WV6BtANi9Gch2Ndz+4FLpq7wdYi53tk5pvSs+Ln
ucV+yJ8rdTc3rMjXZRE8K40x8yOkmB9icPJQlXBNl1g5aMFgH8ArWytp4sDsbsIecD8KlzyDx/oB
JIbxVlnDC5vz+kFfFj3LmLRkDIblL62fYxK5zDMr59L3YwoA0xguN87Cjd+AKMz3YFZHeDVEyOGm
VyfNJaKt4eGTVPR3ie4Gd6nT3PP40d9qVcU4J6jv6yXpFM1l/vhzrEyc+Iw9ALQLkrSWjiNxpzoF
1b0W9VXpzJ1cueh1Uu5H8pawZGjeBizJ66q4sFlNjoY9g9cuOW2igB31neg3DfqmjKz2azeP0za0
nfroYd3xrAzqdxn3skXgOcjtpwDm5glPwmhbDpB9cLEw1w4qhKfRddEUj5sHOWAd2TxIP9uT01WZ
SwZ+9knEbUKlwMlC4gSDFARbc4xPP1UaujxeZbfcoDQdx75LIhUYW5BpjyW6G0OIsWGrBvreiUcP
ZWiiUPtetk0dt5geQ4xWv5BJQ5gkb/WTXNpGnvvQjd28sZYCadEbJ0Ag5qkyPZwlli4P/a6jq/sI
2dAlh26pj9aB2uN5pFDK/xlLBlldm2yzV6BYi20cKEAwo2ixJGutz3NmvGapNf1TV+9s6CjfVbN1
YJ1q/TWEGTXddmrfxyFYUmGu+2iYvCaGos/ORRPWx9IB+kMRVruXa5d9FK0nO8zHp9EJ2wdkNv1D
gMHMduCJ+IWM+ZqqqvbBPeIfSsVhq6db4xeF/riokwvSbJ+6FqOrZjnImRycXll1qascxQBLukaz
U1EcpTI21Wq6k98+RIjcYxV3kV9e/nalXw13UTT8LV34CamoTlipti6TSNlKpxxMaxpXdpS9GUAB
H+om2LhOml6iRUtZurBKAIg2+QcUKk1n01vDI8RPNgRsPR2gwdGwVzRQf6Rsa9wVd9E4WJgUq2Rp
snb47FGrwl/yE7og0bExfTSnM6X/3BjhN20clEdVrVGtqDtW90s4SpnpxpmC6IQiu/lu29Ma7ezh
M/kbcz+j37ST6UXYHPVa7V7NSjHOkKiqtUxHxpZnGvZfl6JTohfdx3h2uaz8UEruzmin2zq3GNZg
i9byGlc0vLkWBSc5wCydsY98FlOlMc6VQxIluCj8DPjTpNm5TpIoP1Zw9HDzH5PkQo4zU27uWdHr
Xvyh4Oh4auK+emYR9z0tsuZr1zk4mnea+oBjh3vxuOnXDTujr3HSP6dqU73CEU+OZRX1W5lgzX8r
PsBlIGDBPuq17AB4vvnIu3Qn86wwGjcqOhOnsIVrPqPheBBXSjSsbUoEsUXp6192ldXKQZflcYqb
6nwtGePHia/j8vJVl0Ps+CcPIOxRWoHqOucGRawwj1nreLmznYYAH6ilWcvqOkvtr52nanfSxyPM
e3B1Pb2YabuVrmlZJrGdZZM9Gzh6KQhAyQ8pB0kf2N307CSKcpSf9vobBEFxSBANNBAKSEPzTSgz
ReAHDz9b9VyED1FlvwnZRlp4C1xbQzaHEjmD/sAvrsrReNUbhcpvoU/oiRTmJ0lXdXUFgp0C01ly
WX7saRvPRPZTRi1quIcWC/NrpqvE1uHeLoEjLyQZOZB7bDMnecm6OTjZRdivWlBBpN4UdlF9gUJf
SVpJBqQJEKJ6SZzuYhoTL/FZrV/ssQ6phcIKkUEJS/YlQtmI2HEFOyjazezhjyXhThFP914znm/X
k48sYsp3CnqzQxRmj0ZClnvIzRmx7MR71RIrv4tj3Omkuchxn9GxJjO/jJpj5T42enmQlhw8c+9Y
eOZJg1rpPbLU84O0LNtpMcyqWV0tky19ijZ+2wGSXJrywdO4t8xPvZsj0z2ribrvC3wzFtw7IMo6
VvcO1PKtOcb1Gutfk+VWYSOI0yhHvtpULyAmFQigZTjedA3yDS0sMaVqYKb2VYYxiFechgVfxwv8
0Vcd99HR2vy9hvOdFsp7MVnwI0frk7T6bC6OhtXra2l2Xbg4ppJ9u8YuF4zG+oysXn/fh3N5nyvY
YiLu1WxbOwbiGOdYCobGiMA+B68Mu52FlRVya9H0aLXRdNEp8lE/YqUDAYDcBuAVHgI0of/9aEqq
qKuV/2qakfYj+Le5EiyjfR5bGLqZ9ZatbXZBTze9NL6VXty6Ns+TupFu6bmNdUuA9HHfJzsN0/aV
jP52jVscALcMveFe3/0WN6gNaHxl2Geh4vSsle14hsI3NftWo0giZf9r/uXW+Qv4RA/tZk+Ff14e
oF3IlhjZAmF0lJ3j4x2yHSw/vAxz1mJU96OVj2otrUr1EoQ1xm2JdOsFQpe7cRxr/jTk89layq1p
rr10VRN95K43bN1ai8+Fkk2bxjW/94v1mqubwxZ7czhGS1OMjeK4fm5yxzpLlwHV7RKExr2MeW6I
HZC47TRF99EoYF07fNBmx1PfC6j8FwrO6arTB/W9rDIyZ4pmrmW0awxrua/CnR3U2nulGhiaNo5y
kNEynHkLz+58HpdLzVryEHiZ9yiDWXLw0t59+/lxPaxCHunHzPUCdBGH8qP77umD8p5Ofv9ARumr
uYj2zxamjLHadhtpKpOpwZouQby3WvHhdMN3x1KcO8rZyrYcU3vjFAOlx9nMEYTuNJvl3lT2qxB5
Wzad+BHirEg2Ngjsjd7dGeT1gPpnEIkGTDBOVtRBFwrikb3Jcup4LaYrLZk0z9MokJX6h5izXs1b
wbTWW9juNkmM5fNkaETKnQWiUuK/ai/q2J113ktuwZ1we7SLNFj/kj2QUzlMZA9OrLxX0jJU9C72
cpoo1V8T6MLrVaTrl+wExS1gPFfdYpuHz6bFQ/dJHV3zqcswQ850Vd+VaQNu3G5y8vxe4txd25mT
Hrt21i4S3XdlA6NgHdSgnNdOOSFmVjiXa2jeAocpW+rIEisHJK+KnWflBaacfJqduX+hXvJ19FoS
NSG+6Cj3XGIv7Vj+hbwW1SDTD1qXuI8SErhGsI34EfHytZzHYDkshJbDUJv4oi5XkYHOnf3FgnJ7
65J+LWRhuvWpTH20U1zt4AyE/DrV/IRD57DSArR+wzw9SkQWV9WO72NwBOAwPyUqBi7k1vP/n4gw
g50QZWy4LVfj3lWdTepoAFuux8mMojtL0V5+QbtcT/km7IvcCE5XtIvAWFK7R0LKhE+mFDse++mr
bYBGs5B++t5GpLgL/3tbWCikN3n3xtoUeI9P7h6xMu1U11axC4o4e+WZ/WOSjThsa/rfvRr2Wpmp
mI6zu9oGlTmfh1L7MUlXrOxkwSS5MvWR0yp3GQnqG0f/dx6/ttD/he+Pv2ZWrxLk+fkGKmeeavXG
D0vrveuhRJuGEnzXkUrmj0yeHADFuSpr94vrKcpq8oLyJe95WwDCQZ0u9ZHYd4fggA2q8yBXgg+E
90jQqscYgPKxDLWv5TDVT8JuTpcuBFWuXWLlLVFLl7QkVLr0DmuqhltZuqYs/ysfcZ+EIbKTRFUu
ya7eUvRtzv1N3YkF3LXz/zB2XruRI0safiIC9Oa2nKpUKtketbkhxpyh955Pvx+DmqZOYxa7GIBg
ZkampOkqMjPiN3MS/YjT1rlsua+h5C9t8/QUePV9Yfv6AADQjoB8rtoceKslZ8yM77S0n3/nvRvh
vN7PD1Fm6s/OAM1VBqIkCiH6+8mr20TklmrVQPqCGamP0znE0m/ZgLpZDpH5XE929LXlpKChQbVr
myLG/Nzon+u5vwjrtF+opwXOPKSx36THrqq3lFLeo/BQpwSdEOjU9b0MVgNCAFVmOieZGHVOdMZv
HbDoQojl6etezQzFNZmLHEd+dLwYW7XY/bOJlOiypq1/Uv7T1vrUv74HG0Nf+1Y8ncAseWL82U7z
l1yByOS0YXiTSxQp36qqsO62LrZR4W1KNARP8gLkDHoAYCrUwkOnfLOLKwzlZHVtdp8shnLS3zvF
f2yfx9kwu+pxLjTvgMJK/CqXrOVhlyRxfO8s2R3pS42z1QTtizSmQEuv4WD9uc2ZzOE3B3pH+HeC
SsJuEJMupdS+ahAN3yI9pUIAvQZBtJINnGmVAB47HlOmGr7BQzUws006Mn/LaDpVkEkMGzUJyp6t
2N2yl8uAXBYuKisj6rROb/2VGg/VYgg0Vn2wa63O/E11ouEISsB5UF24PHoRdKcsbAFbRv4jmnH6
IY3r6aSPHfyjrk6e7Bko2dKSS5Emxq7rqHBI0zFi7x6GY7mTpszSbP1ZaRLnJl29FXZ3buWCt18W
UdqoxnbtMvnd/Dprdv3mqhXpm1I/doE+3YnrZO5az36mDC/pnFRUGuezuE76bTLeay0FK2lWKVy9
epGu/T8nuSlcvWkpE22TcqrOvKp0bV+hs49LLvgHcZ9GAS26DHqaA4Kv8ab2muYN0rY9o4Tza+zQ
9NFlRiVxH+CU8NaFlsTGsUkayLN5EiLeqhxUUHtV/gxE0T3G6C+eYFP0PHzxSklcDEPunMU7JTXw
Ek9r+/Ir30ja1B+zkwLNc2eHLZXGX4P4re+Lhnyon1n/LLv9LLXGrNNwR1XJjrUCTMDhnH5e8e5G
9ls/h/ZzOSBP6hvJSbott4ivmR+Oe4HBp1PsH+wGssPPSWqtYyaaY1CnzfGvkyTKTVHNkkmRWWn7
VO3Ha+gAoNdGBF+xPSGVXyZv9cLPy/LMOBuUWl96GMfsqQhBdmGnUdj8w1MHY99gJvxU6BHPb73I
TwYMq/e+934blKD5i3czubtu+uqNGPwmdaNfy8jApBb80yHGr+j35QdTlevOTskL3ckSOExemR0t
TR3fpz7BeKACqK2PORJ5NhYvWaP29zI69ygAmVHg32S0UoP7xtPdFxm078ppbJH5rpNX9uIXCTGr
JnkMY7S2nGX5OWu0+9znyCZT5IeHnarvKzM/m25q/Ch95NQXU0rX6v6TUFj+rXBzVFx8x7jvFPyn
Ygi3h5+hw9Q6f/mEOmRN/jXUydVPq/4MjYfuY1WlHxadPPvTqjnav7qelK8YWRQnvc2VO7KSeFiD
WtXDqHwHS2VcsVU3MBocqu9Z0pHVDcP0EU2c7I0P8ZPEb9PDgTDU6P91em2PH9MN00pluizrew5c
qwRKeFMc8nb80BgR4RDP6FyMPNM3aTW6bxogWQiJKgPWRjdcZaC1Z0hKY9HiQT3xDeyl/RGIIx+q
CW+fJsucnyv88iN1XEkPAWi49XcxM6h/MxX/XTzOVNMjs0Vd79fbZCyGHVa05kHGM00JrnI36/rH
3db3abYMey6aAh/vK3Czh8rNp8fEDzxsmLWjtLaLBUT+ETZueUxtY+IJRSxYYb5DcutUsCetKbzw
eZoeP02LfYQ93IFMM1ApeQ/7Ixo1HkoTJ2nKgKDWMaT/PLC+l/OGs4mXwjD6dF6VTjcy/dO2rCzh
Lmv/PwYkOOIpN3qZcs10v7opKTukMtTvpSWXXC0ory6DcmmmoMcmTTUPvwzkplrdpC9h4TOSym/I
RFGPbQuYNjuZ3BdYrUxujNriUvXaLlv9a7ALylxbe4uBeYq0dBjX62SlrpoTTG2kYxYrWtlNIJ+0
mPgsG4ss51+pNkISHrIBkc5ccTL4OnWD7bWW+uvM3i+Se3PoT5BtG8p0+MKIOcxqAeNDzQrVLLx3
qj7TH2R4NZNZx+syeuygWOMeluohUP885uAZYZphkNm8AtTy7L3f0StDFRIlZYzbQ9dVPnCQJVwC
dXKVl2Ksd9Y4tPZJsuum0qD2idTBSTLuoKOnbuc0kQrseUm8b0FpbxMU5k6BY2/9e1opCTI1BmZl
scdpeG7137amSFtLM/MgMeoLp2UbFWnrrbn6u0YhqPWcPAqSmkXuvkJtTd/dV9semnctc7rXuK3u
SjNu3snDx1hne9/WMdVefhFT5c9gcEY/4ZJSEyFxxcwmMEAnjCO7pGW0HMm4KPrQ38lombg8+5yJ
rcMymhuYAIWh3z3IKGySd+QTewTGGFwk6OUXi43Cu8y1MnyIckkNNuoa5DYjPzmuzUWY60Ojaxlx
SvNjpIw0UKD8pR+dvwp5bSNS+JXV/nUhGZnJcu5XzywlhnmPq7Wp/+6p7stk20Bharc8GBO6ktKE
k2Q+Z43lnmOUaHbG0pQBNVU7uP1/SmMLxQr1Hfiqcy9d42xhnmjjMWOR4TsD7fWv9uD6V90qEVA0
4gF4BEkwiOkjRshLH6qfF9Uq/0L9ZS9AHlXJlSuHO8RfFgBPOiPe6fQc7pDoMb7m9vhHaWnGU6u2
5W/LpKFqm709tuWbVaoH3x2L3yuwynsNYbdl8wAsjwrxSedM+kWN3XCHbY+7KHAQMtkdOVPcXPD/
bV5h6nCqRJQygll+LKqhP/cThvMNAkldWKZf616Jr3Fshwfpl+kJDJrciXXEm5tFcTkcA2SoLeTW
sL1FzMxJ53ffs+3HvtLvY7XQuAHs5w9actaiBHq7pG9/jvqgyt7Q6k3O8zIqwYE1Nmw9Rlq8kMM4
huL0rtQD/H9u1h6Gwmbp+RwzAJQ+9qmCE0mmjM8ka1JKIL4GPBryCOd6WF/JHH/rQnV8dis/83c1
6PTY0OOb9FkVpQvgL9eevNzR8Q2VDcw/Vca1WGai8snm9rL1xzwxbhAlMQKmDLn1O353mMASzViy
Bx1yXVliJqc24PSe5mOF+os675oF0vIvEYuN4ouPj8UWoZkogetpqCHsm1W3vkb74CcxVAifiV/4
R7SN9JVdurFDrTj4U43a6SIkUumncj8Bi8nDx9gs/op6ff6dgysEqrIqno2gVx6CWHH21LHm3/1h
uIxJOaK/jMGLYaTeqbac+rurjzsJUELsrMuoDq+kWtRXLYifOjmzgbQBoV1V3ZvmV7+LVAFk9oYt
vpK9lDFlMN9Ei65dNAwG5TVxQv2HbgbesexH74KU+d3qY58a1M8pOw17JCfS71kHhF+UmckWmqXp
/W3V2bc+M5tvTYuAREZ25wWJjQRMmwXLXe/sa6xiF9N5nr0qPJdjgsZrMaO9SMn5LR/1+qBYiX0K
l/OoibTYc6WKanN1S+OhPXaWdYbD3IV7b/Tnm4OMCBRFuH/Qbf616bb6aeA181sCWBRBYn++AwCT
/MiRkkow4SY9mrK1RvNTuvkwhtR9fvwSvXxGqbC+KRBQ90NWP6lWiP/56Hce0A4e6mvbNDmLYYbV
nzcARhwURx0nuCfpakYruC0LZGqs7BJFV++8Sc+eg8XtE8jaF7fjK5tqTb52JXrfn90BhTh/zKlI
8u1MgE6gqrO86GNSgDjRKEdpbgPSjFCAQyPL005D2YRPMZubHbZFUI91CgVGBpRJmm6FS7aS6NMD
XhTG18z8aybb8O7l2tG2A6tBDCjSkHuHPjlOCZAT7HXupGmp/UdfvvT5S0jUqEedXN9hWJxv20Hx
4V6hL+AmlvkmfciK1krjvkpPPbg8SAtOiVYRPmt9Hz7ABavvbeBmSEaU0w/Lju/beAjvGpMq33sz
oCChq/i+AmKY7hCyjdCA1dX9bMT997BOntMsMP8e42ivh57/pz926HM1ofmlUsrx6NswTQzHjPZ5
0+LRaZaPsWrjMkZpItkFvtFcPSfs34LWtM5DpRZ7vwQZvR+Ajw6g7V/SzO7foH4aB89yYPyFsFGG
EJ2QZSkfL/Hd4MOF3MgDkR24R9xohr0QA2RgZRpMtnMMnJFvE+/wW+aNe5TUeW01GaRLiO/+9VO7
Vn3KCnZyJ31ysUoPr6yED4he+k/ebPE47azyPrTmH4GVTM9OX/LAdQftFJJ2uknEGlZzYonT3MVq
lrjBjvS72FTxLNaD/ur0qFQvn0f5GMrHMzbZxyR64pDA/+ejCeasu2ZN/iQRW78ba+ouBtm7frJl
YDCt5DrpZy/S7smrB7dKX+wns0WddgSBRzlW74YLef576ZNLsoz+W8hArfABRDpbxZhyvVo8rhwW
DfmoB3B6u74L/4Cgo53KSC8XRZzgN2TnPfyNSNDGiDV/6aeFHZTb7+HSohqZvrrQkmRM4vXxTxMt
7LcmHJQvzpQ+5ej6P8mQ0yB1kOuoM0u4alJvt4fcA/DPWqoGjdVeRPlkdLKz8OxmTnlQRjKRH4Ii
81SHKCflGDYoeLEcYrUPDhVU4xuK/8Z6QTAFfzvFzR7xoZguMuA3qnHb4twQ0KxRqfdr7DY3aIu7
NreuUkBVS5U0kOPz4Fkqss4Y39VZCypDdRweuSawa7rHqNVvc98XO2nOaDOfow6bAWmmI2BNZcxz
QBqZ9mjZYGv8qi12sr9nm4s8TUoecLIhPq/NbYP/qf3pfLDewg3CNVi3rlhGJQ9yMdNoanbuWFEI
alsEz6QtQzNvJCqdvWseq9gx7zwthSyH699V7LbCCMYSaJ94J83BgQeIaLlz6e/deZwx9k7Mxzgv
A2NX4KgCUIn3jXQGMSM1p/lHoBXFbTXNHkntcAYqfQcTN+clXKSEp6WWIHex1BKkvd5Kby36wOD2
x7tljk6p7vDBVI7DEIQFz7sck8/3GuWQO8cvvWO6NHFhTg/+lFWXiS/xOwbx+VKnmm/S7Bu86EBL
vZYuohBegyfoMmmy6+opiMIfEgTNHi305QeEiMJdCpDOJw84ELYjVX7TG5Rj91FTWzABuq+CrFMG
qzz0kd+de1hnqL74H81ttKj17gw4NNjnScXLYPJq+ywbu0h/QFNFf1q3dcOgBXu+gPWd7OE+NnJO
f7bqrtvJhH7ZDsoAU2MrMfg6Lbs/cADBvpyTGhZZVSBTw+777JPI3TmyY3R5Kj1N0zW3ax5kfUM1
FvdynAK7g5VNyZ2YmZv64JIfAY9giJ059Q/8F4rg6KhpwNQ+Oi/8ZQxClx8hv0X+dw2F9nn9IUZB
ttyxsDSXX1N+4W3W+otiDMrD8k++l+X6d0hU0NsWBdjQXP9ymU5pLDp7VvOSmt0lhojEC3uRwRNF
PJG8w49hl0B5eyjg2f+jj7cEcrhXDpHiDnsDLMs5cjqDbGqpIAoWpQEUNEMpL82Ci9ya8s+Vd465
jgpOcmvK6BZs8wr96vruj86rHDQ6mpNvmdhrGFZyKofZ/wMcI/s5YEQQyeEP1bbZPKJMG130yo0v
RTdUj3ro4lUQm96XoHWASuNed9H9FCy0DXPcTNz4JtBR31YTnnBpchO0qIxKc16wF4HD6BZsBeoL
xElsvxvrCcH2+oVj4g859bRkKgBtBNnFHsrq+2DfU8fj3YYC6HCQrhLvzZ1hx/ZFV1L3qHVOX9zB
78IEN6PszaF9Yo4Pd3Cq8a2RD5Z8CtLhgGRt/PExwNnGpfCUz58+xgooYA5lTNPq4BiqBdxz0PdZ
eLAqJzknE1h4XuM6slrsX5AOmwcempUOmga1JATxuofa1G+gHdpTBEJ/Pc2oUQoUkFw6FFO/8s9r
O8676BGsOAldUJZrn0yEm3SNpt+zRcBCpCwmo/s6dYBKpQWkunnJguprPsbVdZXDcGqQaEvTV7T0
gjicCmAHoRnA3a17yJRS3Qli4FfwAMgj9HjczpiP7oAKaVRX5zYsQIX7NbYkma6oxx4Fu9ek8dVX
B8Ku5vZ4hyytoeQJphg6Sn4FcJF9G9bdjie1cgkogrxGuek8LuvlWNEfnGHA0eOAdwIAt8RRnzkc
wBnT+i9ygQJ76mPVe5aWY1r6Told9V6awaRaR7Ot/KM087rq7mdj5jvshcMXvWmaUzw05r2OKdwT
+99gP4ZkuoGGJWCc6ZMLgEX9WETqsNc0LX5qYhu3FbaZw6WPuq/StwUHitI9ZjVvc8vmnT4kT8Cq
x/t1EvkB7SHB9k5QRf04mveFpQQra0zgQdJcQUaN/Xm0+e9mtzRLNJP3ueGUD4mvJfM79UztiMId
73rFJ7eC7s6iZuQ7p3LRXNou3SLQlICxOQEo63l3MaqoNSV+uTUH1b5Zj596pFtmyZrqBF9HGyhu
QGYGD5Ql/i0Kbe+GRZWOg0lFXVxGpDNVFILqBCkMSGFXo5xbla8T4W0UDgcgRAqwm967bevIqKmy
deWNjA4ZsZ+WktvKb6td6JAhlqbMncrmbCtGc2dOHow6p0EWkjqCbbbZpbFs/1AvRkv+AH5nQGHh
XjdbzmzTGK3P+vUBnrbdnn+o7lG++XJRE2/ga1GOp/U9FnlBx+OV6m0U5l8/ZPQ5Blm30tSyPZjc
/NwtICW5QKok+TO/pHnXviaVUyC2r8PPXgISKnYPVde7lETn8FJNlvJqtW2y5IKyPwNFf57B971b
RR7fFQhnp7nn3ilR29xizsHHKbVNcBiWvSin9L/bTXe/Pqf1GE/kLGz+anBigb3LGmGrLj71RvPU
pXy5hkSl9mAr2N47qGJVSYxVsYp1cOp14EMtFwpZnbr3GQWJu27w1Re4eC3erV72YzCim5ygWjQs
CpO8iKWDCwMz+F0d2uaoJAF/m5NNN1f3hnNgzvXDDDxn7urT1GYGe2LQ4kvBZL2Tpgz80lf6toL2
Ff9A20Cl1D7/8ssKMo+iMu1t2W3toeTH+mZ63gZlGU0d1Hun+bsMMDbOFsfjbnE3nnuvvcumAR3c
/+rvg5H9pIQUfrbIDWZfnDiIbmaf9peZDDVbQkos0ieXgvPgTe7S2DOwHBy+S+tT3BaiDFRTE7VC
G+WXZba1rMBzDrbeF+Tt+MHbwC9NbWqNfeco5WEbUIMh2ptJZh6oSvggASJ01PERQvNCR7VA98x7
GZCLCksBIXy5Soe1BModT5jiWiGX7U72Hp52v7dUDtAF9uMABRYVnU2jQ+7+d6EOGUb270P6Y5u3
TSH1He3LEEyqXZV7s+CzHjRohi50voDk74vpXGIlQfN1hqoXWWZ+1WL/d2lJf6ir6klH3u8gfXKZ
s7TdAxOZALKyjvRl8AZlaSz5gp3jAlKYTpblu/ewCOqrX1IK1mcOAxzrzEfxufIA82ApkgwnS0ZI
20cPs64CWL12FnYnVfxolqQAVnxxrv49jh272YVln+r6AAPab1dksuY78znTMWGRUUq5xaPuKevM
eOHwR/1Niyzj0JeFe8Cvq3+0bat/RO1yeDRj8z+Oa+Vn6TKX/nVwCUvLY2lrwRq5TezZ4JzVsfwm
K2g+/+1kkk/p72Bnc3LY1lC6d6xT2NEvZ6j9pJQIhBhYFucWeiF545+1SQMDUqgN6VfD3RvGi2wk
+8LccwBO3uTI4POhlJbfK+7O1AKT/8Wj3lb7AM1hyC7D6K231PHR2JLe9baJdf2oejWKxlsUZcbm
ytZzOhu9Uew3GHqX6/0px1Zhb2SAHLYBPcdcKSyrWxt2b70G307KikPrQLOZ4Kyqob5Kp239WmV4
D0qkrf1SDJRC4s9+6WrrEYXXEkjbVqrt2fc6UHVwA8v8x61/6qmmANUZj1ufhOho1ADuUb5v/Z5L
ggjnEo3v1YKPRWdeRzYtT77bHj7JWe2Ot1JzzKs5K8bRT8cZldL03SSL+NcSuoB9PoUOfmJdgWh+
hKJB9l4Whi2hAcjqE9+Msn/HcC+utOJBsGaCSINPczc6lX377y5TYYsgyDPpt1Rvjdq6fk7cQGpL
l0ycU+xUwrovj9MIHHU3KWN1GVX1cbNAAWg83kRBTPq8xK4unTXxaaZOvM6SW7lUVVRfRn94rBdN
sa0/wR7jCg/woNR6qu78og8fZ05dh9You8+d7jLiKmZ4jvr0rzUaoZ3FRXkR5vJb+NxEeECIHsMo
RVBUJiyX1ku/aWyDz1t/7Gf9qVyyAmMXFLe5LUE3KcV+akivH6TPS+LF9BOowr6xqghVAALXzqzm
hbMrJkRNVSYFep4mdzIulyEA6Q7xBj11eLm3beBjtll553zwod4E+yQKkhv55uRW9uFI5fdnO3Yx
GYMgUexar0xuMjBaIQwFue27fJHTgqG1TqyXoClP8vagL98ipAsufgonaF3SlVulWf7O//qx6D7U
WVHf9xSir5M6Z9duCrOrNOVO+tiioAf1bzF4Z5A/N1pwzywQjQZxcrutoLuai7y7mVPsshEsnwft
qvZN91ikcByHLE3+aICXuo0f/WXlno2Gj1q+UCdpLiRy8ztbL/QvkZP+JRF27l9LPUu+IUWOEg17
IMl5jIteFbI4+HRxptb/u6kuTVAYH6Oe4X4EG3bdX1AK1fkOR64eHzVQ5/cuYlh3ZV4OwPNSqmyR
EfxQB+dmWaSko1bZ2+iN/dkm2oh/eF5+qTAsP05d6j3oUwVQYF2vMepy36sAVd10OU3FaOiK1K70
caCq0HFYTprjEqNUtFdd3iWwqUEJSF8uMTKH9BFW6avYqkV5cp96TagcqEnqOxCByklfTj+RX3E2
Wu4m9A+PiR+5H4EGcqNnVZ/+ZJP/ESJxatHot6jPgAFavbmTPrnEnFazts+v0opmHfppk9rHtoVW
N4KpeuiiiP1G0V6wg8HU5WeXRMggxiQZZfHXjD3PKfMs8zCP5Bn2Zofyp6mNL+XCuhmbbjFMAFMJ
dfwH9CN9HzlB9Vy1eGkOKsIHftdgWxJFzj5II/c7KVRE9gL/P6D1DkEyPeSzUuPUDTE1LOrx1vUV
CobCYo3R6orKvFm+dP/0SaBclEF/l7kb43Wduy6TIYSyrKzOJZ822GV7wWEIYmNIqg/8p/RxYnDY
vcOfA82xQTq2ptypn6M+ITu2MLTvtnXkZ0QJMqnRoM9HT4pmI3j+CycWm9MGf3CnhvuEJOBVWtvf
Acp2vofT/GdkPkS6Xrw3VR89m3nzNYvd4mtCvvwSAJg5gLAtvtrNqIDEzSFIL83OauKdzrnkUZpO
eGNzFFNec5QdmqxI4VmRdSdaTdpkYRlR2688w5Unv8z+lu4eNuNp/BmFLNGnKG2IP0XZLVngyPOm
b7wAb2CSP9bqjOBv0X9a19JH9VQaPmZFlZF9KTBmPZhZGN+1XpWhQOaH91FWuADKGe27ynnxMGGU
wWDpSt323XXI4ZTVf1pgFndFkg93HUzwL405B7t+US6fxhDNmVj7Blm9PM5zFT4UWhABGWv5H2WP
0+/QFtZQpAJQDE1y82XqTWCgXeOzUVs2Y27cp7tqqXvB1gRMHSKeO6X4tLo5SsHF3wE6izir9i9F
EobHcfA+7uafd9vododE0fAygmo//j/iigkUBK/hOz8zS/2rO8Z7qkITWEaw3yoSEPsYPaPvvZa9
rjh5r7qbnbH/Ox+aH7WCGZse+i64isB9LtF7xzcbGinWABG6haxTKGq1M7PFprfFnGNX98B4nzr7
bS0y95yQLbNrUQ1NmofO65rfkBc6sbPHuHMwu7verPWTCzzu+wJaaisv+BKhTX2za59i19KvpjNv
9amqgNMWw8XANuVlnvIHvaisd8ON1AcU2ReBYYO8+1QMZ3RNQQcvTWw+Yb0ohXEnwVM1UKW1cWyR
0aAcX/M+7J5l0NRPHf/w701fYFflhl+QlVYfzH5yC3YC/WXsHV5Euac+2IY5d5TIQfvOda1U7aGA
vDT9FSRjfQxU9VzUuX5qDdh8qYelFgQwbRclTvbF1qzxtcqznQyKNA40mN+tgAyrdGkeuMN6DjiB
m8GpL5vqW8bRza376Qc4XLYSvm5dyY00T804cdxy/eBkQDQ5rgScMSXJTDL1bdMSEXpOafWU3H/q
i5AYO+UIId5/FgyRQKvPhn3Spwb2ORZIueUi8/zUZw9DYdXilI6N6aEYGuuLYWvKdbDSElMKy/qS
1838jFzgWVpKRBfm00XUzW/So2bxFxUnUEDjDOkaYimOHRb3spbWk46s8Q08SVN+UhtG0J2wsqOi
GOe2epwoF28mTQmenhkHLrBzRZbOJ+hu9QMwKhfhtEUdCO/cpV68jI9ujUr40ilBsQJH5qQubenU
u/gjZp2zReapTaJnTu7w1kuuaa/3LRVvbueAzyOgQO2i92V8NpWcpozIxcst0ztrpu6cVYrzYdXN
VzgeGIzLLZRkmH1aj492nNWXX4c/Ra63Q+QovB6nabe2/cGYr2g1TMpebv0K+wtMvC659dP20hjy
IjwUaQ3YrdFR1FtKXlRZy3A10pS2XNZIua17iGtmM8c7IdpIH5qnbnNCuuAfQkQAi3vFoHVKPJ/d
KfkhSLFfhEP0Rp1kcMWWbaM/Bzb42TYYZu50TuP8x2olKQtLnKfomLpkLZ8D1KzAB7HtVzv0P8mf
KcnRbVK+O013M0bNfFLbwHqCqZaTfCof1wjdSYITlu/Tfgtxtcp82pZC7WAPzOJgzRlH+lGP7k1y
DDtvUvovzuCkz3ExX2RQurqxOLqe3bxU8dx/8QIbmRgPYpUMTkM2Hgv0C07dqA6PvQ7xzLQX+TAv
CY9S6sY/tXgE+koyYbmz0odgjKD97IMxd57EZaX3gMUM5eQhFIY+mNivBF6JzqLu6ec1RAZ2XtYN
9x82EJMTapceM2NRHYsTEupFkLh7aRp2Mh7iIqjXUbVPn3170F6KSNFfzHLh3jj/6Dv7ISIPixSj
2YfIHC36ztLs53bCiA9i6ADZH51tpKDD/ChS0GvoBP0FIP70zQ2R6jQ0yycXSdgvKy5heCBN3zZh
6VJDBMiIbb5vqKxng1LdTMuw3rD1SiBZUz0SmkXfIYyJSsw6GCxsCtsd3suurG8SIPFgAAHQLrQM
JAzMR28ebkgyW2/SpU0kTjwt3DUFS4cLzoLv9vQMldBEUw8VHX9BYsjFVDXn0iXRf7YuuUPv6NCY
nX+TlqxR8pP2lrOwL5bVZAD3PediNcpf0iVhP6cbE4n59QcjilxoZb3CmBF+stEvhBMqgOQVh7yh
mdUyqR4m/esnZPIGcE4WqDOCNijo+3V2t87dsM5JRgG25IMBRIqsb5I/RNqsXYvSQ5EkXdLCmndN
li4ZFy9Qr5jBwUubQdWtTlb9B68M7boWy3y3/vJLszMgka6j1ZB/6QwnuaSjob80HSyccgHDS22x
rPh0NU70X80a3o6UGiVYRqXUWC/BMhc1Qv9V1bBABtwGwIKCGqoNUfRjSaHAvIjNm9qM2nSY7DZn
dxxUnOAZURC7n3brnKzx96jgapJ2Wedk7Kz2YVYjAnwpo+JNMkhJ30HQSZP4tPKqt7bkoiRG7nJ7
qvecuqKPQGnLRBneMlfQqAG8SerITsnOli7FoFV+SOSIfNVyH3zNze8RizolIlg0eOrrQuk9GyJL
ZFq4q63z0GK7ANy7l9SOJHPSpjXgR5bdeUv3VPH40RdaMcdOzV4+XV3YnRVzaTc/xzvNpr2t8Wt7
5TlmiIjZoWecSosNUtm6736Hz6xcQrLhj4riOo+THj41plbfY02HDmoG/O1xwmjl6GrkpyVY+uSu
KUiuRuPdNl3u1nUbxFs4KtanpCKpCGKFHyY/GnWy997rnrJBNYfw0JSlgVGdFZQk/NLiyr9WcZW7
7VL5Xvgx/EtMbdeMBL2W3PeLyOKywhZiRJik6U36IO+m7QXVtc6bqgbF5ZMzsowuAwZJnMsHyHoB
bv8cwBnunxnbUgqgCJkh70V0B4pzrQMcHArNx5U8ifBd7tLf5gqNKPJoj06HFv+cqvorVnR7rQ81
jOHyy5Kh/SKRVUN+MJmzF2mBxPmajWW9zsNQBJ1wZGSuMogB1ICyDpqNsmpnhc7B7REVkFGlQsDe
W3BR0tRN1KETE8XdQn6hqELwSq85HS5N+XXrGdXl0J3RfIryB/hOII2QY4uvnW9ANcj8+Z8Otxn/
8KEVnj4Fab4aX9f2Gun5vHH3WKHF5LjUau/ouflQtaP5YKYY80UUcYqlpSkafxb46X9uJUYHf49u
dBsdpblNnpoy6ndbpxdXe8AGwVW61tEtWlGB+imexsf/zplIUnrYrz2EjtojHuf3693WZzY1fCYn
xSg6zvF6+18DZbLZXynw4WC0rDQgNHKZlGZCrb9DWMqyLiFJ/glZiARfBsse1svPUV/jNUaNioFY
AkGCXmGkP/CAMJoTYqENrJYifHPtP/Qi1l4EnltqXX5SYW4eZEwuXvmnugRIA23YjwCJD7T+Nzsk
29seFo74bvurW7xYDmaX4Qu3/O8AZYvo8fa/QgLd5S+Tu1l3dzr6Bvdb/zpja2tDcKiDLHkdbFeb
zt7UV5c2n196ZeG+Gc1jOtXZtzTDGTDSAu/BcYL2wW2L+ljMeFmWCJH1aOPsDXzHb6VrWa/9ZL8h
4Ox8p9QagImZ3csA3/8rBlW7Zp6d71nRjXcZlRJwB4TZ4Oq8HLObLtO0ezjSmNQvYVGh/Sgs1CfR
uyWRqaN0JPFQOWOUFpPhhn3OYbLAgPd+dF2pNZ9uu9EL96WCWI50rtA68M3x59C1lw3QeEwGVTkb
JkaCAzyEk7EUzRW1/dtVdf9JC2vnlRzRzfW6+qVxUDu9BW7kw6TJ7Ic5A90A3AuG/DTGb02UuzvD
U4sjxohzfq/iLXxa0Qm9P1H9Go2vqr6bIFZ+jZ0kRqkIN1sSrsZXo63cUwdSldQ1zWAwhp2t4Q40
xBYlNV7uxyk2Ft49Kd2wc7GeihECw17Oxcg92CUl/78mj/QCgl67pqprfpwZHPvOiJ88Jw3OMaWb
ey10rev/kHYeS3IjSbt9IphBi23qzEpVmsUNrKigtcbT/weR7Aa7hhzre2cDQ0Q4IiVEuH8C/F60
dcGKTyyTcoX4pvWMQEeN4rIpwQ1LjRXEaINnkZbsaaGQ/ULCBUcwsSs2YaUWrJHcYDX3iWMCy9EW
RWE3Sxej6GsXKeq55Uo0o2XFXie7/qrDQ5K1/V8w2lYp1HOHSLXomiGz0hAGv8SiDazvC/AHO6E/
52U4Jjv+cJwF64ZgUrbTG1x2BqTmca1vTXklxoPCBRLpWz8+aNyJZjyGyToZShxYZziIAH84KOot
wXg3a9EUm1vM0PjZBA18r81Kb0nkACbxTXXpTvCNuAAsHbKGFgKlYpO+xqkrX+cOA+jKULQSGQ3k
UIXiKQIP49J35eF2nD5pogJ0NDeq3zZwamiKvkSPi7vIkh5FlzgUvuHnRA+RJUo8UOO+Lb10yNBv
xqGpNqLZqOCsixYFBtG0K+VZS9zgKlrOA4LL+kvkFs01UZrH0mikl7DqnYOYD7EU1Mp8RPWj7n6s
WvnrtJNl3m2n/4+e/xLjdVX9KSCHNtoeGvxh8WICAFxr0OWPsdGlRzsKwIcBxnqubP9r5yDjr8Fd
Rgm8+NKklMVHzfWwNWqhE3qjunOrBgXgTKqWOtrM7zn/bL+Imu9B6X4u7bQ5aw2o68FmER7aavLu
wvjG3EkzLpLJKkoOLEAjGAG+y5757IKfR+GqRY/Cnsx3yjh9HwJ91QMlezWpLu4MMLLbArWHN924
iglLSbbW+ph2e9S6++fQh9w2vVAuax7qJ2WDB2LR35sOkGwHiainyOv3tamZO983q8UQ9yxlqwa0
TyPpa/Fziv+E+HVZdG/SsNFPt996+q8YQdcglNeru7mv9CNvrQ9U4WUxXfn39MY4Uuhxg/3Nf2iu
NYYdLC97VLaicjj338qM02g3kGgVo16jX4BdZavKk/PTEPv9Oowz/cnKsPOT1dD7lpBh5IKk/xir
+OrlTvOmqbq8THl4uqdWAfKZU+TQmHq0jDRFveiGmyz8VrefPNA969AZk2NSJMERsRtpbcuW+pTZ
BVXgorC+eytkjJJn1E7OzpQ0dKds4lijWxWQXFzbdUwO0bUT5TaCojptS0Q2kxjKFDQfSJ6ohUtZ
6NtJ1mcuzQ2OGe3rXoa1RNltrrXlY04pa44TI3OMaGIA+1cxb67wiZGUgtwCwMNb19feUoAvBAwj
4RRaDXbqc44asOvSLMcvHOW5g4gRaI4iksFomtFVdPVBVZ0GknI45lmYqXC/2XH78fCDyKOtpCvF
Oc3ktP0mhZL6WUvUdo2log8ba9CuYpPD2zypSbotkZC7dYn+2BoOBU94x2BS0xZdpo6RMt4TSJdN
h4uBwonqrZiSSxnmIfDQvN617EVud2sy4vUJgavkOky6/t3gVpuWXOuyCfrkOg/8M1YMyhrgQBdz
lqUIU9oUuqIUjUdEFifOiPktm9RzOknPEZWT2m3qt+1eq/riGtkk3WOUBx9kS3lsu9I5lE6lpgur
cCA1VL3lruVa/mtXBNx6RcAttiYZSoE0bFeiUwQVrlsaS6zAs32M7EvtR8D3lMJwj7n9CK/KOeGO
5px6D6/clTaJqw4KN/3UynGLKPui241a8UkEOhSngWBME/SlfeeVdYDx3hQXD12wNjS+JBEzQqTk
/pX2B8lI5U0JpXV6SOne0jZAGzRMvvbIYaEJniZXCz0I/Eg98RhzixDgOdNSfo3IwQQvNGDwvtUG
nwJLbyZFbeeEdW/3YjtoMtDNjR7tcAV9O7t2gk9uawyrwumbvRg1VG3Pf6t4bOJGvjZ6+CnLguAT
Ll3KNrdsqNsGRow/BRmV4K6zKu9SFmp0tMveXumshN9bsHZCkEmC6saq2IfnyfVjLbzxyiYArhta
Zz40vkqh99p0YGGViYEsG9GHsVqqrfN/Ow5vjm6j8CyOA6CVnX3du9ReYJO/67OzqSbZWfSLvX8O
eonjAwuaQqYBZHPsfT0dNR/aVYmy6/v4zUpRoumUHDl30BHOhInwtRBbq2kP0VSYeZXvrD4MiOCg
y5otVkjRYj5inmX6fMco+T738IdoFZLM8cNY1vkeBbVslZdutse5EZHMKBovfpWq27HKw7t8aOu7
SM6bbY8vOJqHiODKfJJnOcRi2x7a7j0P0xM2JJOc7EuBuYa3KI3okqey944xnbowQcA/tTr8FrDJ
rInLRau6yuW2qWT1gq/csJLURl99GIhAgEOpIJ8SSI5mQi6bou1wrXXg9259XutqRxsVVhRO1Ysl
j9gURFIZ7MQric5BS76Cx8mXgKeBoElB1Jxd3led6udbV+zaCHJUcb4KA2/EjoUmgvADYtHowPF4
HA/AwyYwjaK6X4GCq1zrp1aXsZqbb3hYSXzVIrBMokscMN8IQz1+tb2o2Iq0va+pPwIFs2HRIgHI
c7HYnTcfxbXCtPpZubPqh3KSATKwnsziwHxPTJmsh2R097ptG9sBddW9OTbWGQBsxRrQLj91tXSP
O5SLVbar7z3AUGnVtV8ltLOnBVDxpDoYILaYUB1lp1UP2EvBMInd+p4kO2oMiCa+eUmKLKCu/Qhx
AUB8+yEue/XUCfuJNlAWH5pV4adbR1YTMgoIqoek53f1dEkX1+VwMqWsFP1ZXODny/ocKwbmWNSe
nkVr7hexUYCPpB3gvXRSXOSTUAfAlybxx6VVQKMSTUsZg2Nled9Fa4AF9gh7/aEO5eHUumn7qBlJ
uLWgh6Msz2Brpv1D6N3GbLhQyxHI51aKNfOCMdhq1sd1KwPG5GA6S2r8cgwvZHL0KyP5UPRl/TC2
L4Ph1+do9BAb1t1gR9oWn2JfBTQ39c0DJg88i7Iof/bV016RasHOx/F7MQdzs7DdqD8K6FKTGSYu
Pt7nG+LpA5xJAJuq0eOX890b/mkQ+CkSEGueJ9OFqLpLZiTBxhyjxZClFkq8TznAhEeDut6T12Fj
6oyhfCdCez1yICtIykT3UddYxRpr8aOYcvtimWN7EC2xAQCj7FyTTzX/xIO0carBQ0HA4O6x/wWQ
CA4VFq0CmOuGWvQjlLMW2gRTFFhGxeqtcE+G0sKIoxsPhZ7ISxsxyC26EHgHWSgKJ0rZX2F01w9y
rgeH2vI4qyKZpjPol9xFDSOoAVzNwDhxpo7iPDbqqthQ3eiwL/n7vL49voohcaShIFkdGVAFp6Kx
PDY/eqPujqJCjGxtuQ5tPbsVmMsoi+6g10LKmurNZYb4leLeZbEZ3VMCWjW4oYEKsmJ3laQ+kKW/
sbEzSjYeHvpMNU4CMktiyd+2QmeMR1lNgcwVT5YkguybHFW3Hh9FhxTL0bKxK2Rup3E3CHi+mcJV
1J2gvE+F6Om2ZE2borZTNC7XcdQbJ33IuGeJLrGJ8XCe+kXDw8f5Bh0oHc6m3Bvu5s3Y5hDHQq2/
y8omK6AO0ja7EtHuPDuIONE1HyH2nF6mkpSfu0oL7hrLL8CBIj7egJjCEib1P/lp8hlwWMf3/JM+
pVvlQ68n3ZtvTww814se+nIYNq3iIy5fN8Fd7bS7utD1BSbniA1NmxjSzFlqLXdTBrlyGxB9YjQz
7OHc4DwU4Mm8El21Y5AZoxK/zXQn3UENwmLLqMr7zNVxOu6oW99KJ6Idlflf7bDs0oNoWwUIqmUy
xYt2NbGUCr3FaaTyis0gU0LRjdZ9q+wcMU/0GMO4PThUED731aRLglz2tc9GBR87DJUlfQyu/zyo
n5Qfp4MScnqfx+kg5zcH9ahzY5UQ1iiTkgEvVUk9k6lbFjn+J7KakrYPWUQiwuCdIC6xJpw2jRMD
2Da9aDf3ecATESwqu5XoExMYULT2rQGru5jWk6JPSSeLUYsiQoWFAkRaNmJPbLxEw7LRLLhjKPLP
AaX3ZOAMfzXJKU7Kw93k9MKxYkCEzLPkRhIvah1g59z3YZa86hAWyWt4/n9NPE9ieZ0NjfY494h5
5vdalFK0D7Tx+qE/6lj8j3kY7ovpF9XNCZQC1+X2e9tu/2tTYzHTdWVzFrGN+n3QuvgeUGJ7yCHA
Lm5+ma6JZl2gtxbcSfw2TbUvr5rUL2/+lx2cwk2nV9ZqNtCEynVAKDE/s5iWH1jL7LUsNvY3iIQA
T9wQGMUqQ4rohqwou5JUgaPsRiVAYypxlEWo1CpWsvVwnjdjpw3nzFoXThacRagYE90jWKFtWEAW
meMDrA9VAOdMFzgJ+Jjp+HlYzND7GzHd3C32MqX8dboPLzZPCSr/yjkRHm6VpdB2rL0UaA8fqlOi
FgUY9CEWAVN1ay5PNZEurT3fSZZzOWsevVWr5rYojQVTtNa40lq8kBi1yiWi3+5VMt0vZtwph1ut
bZIfpQT+VXSJkp7YTF11hQHTrUKHgMatOQO6oQ1LlnJNvNS7jJLlP+sdq1Mq/dZdoGTBc1Ri7KzB
kNmLUSsci7UXlvpGNHFmp/bTK8ZKBCsjhWzJKrOlGO0gkAHB4u/qTVO1ZSeBuzAoJ9Mq/Fh5zI3P
Yug2GY4qzsg9R7QKvXoQ7ypWQLOToHzt+XdB4in8b7rWyaA1piYetsHxtos9E7soFx7FHlqUwREx
kJo8NoDJzPii+Jp5gE78c6NNTWNsihQALp2yI5lIvdr5z3ZXeuV/7orQ21Figt+251cSMQrQlCWy
zy1JiL/egiVeWLQta5CxgiwXteR6x6iiZu3ovX+cm8HUl49DBBlQ7a+t0tnbDyEUHeNqcYsRU4hj
rF4LcWPBGmSaWhwiBj9MLfrmARFHpuhLpNnaZu7PSdZWt3eZJ+24sZUEDVGQNIcQI8SD2Ptd83/p
+zDzf5/K/9PbiCvfjRbzG/zv00RJx/3kdzF/fDeOmsM6HYarOOr2crdpoAH846V/HfvddB/f6q/x
v4yJQ2+v8EuvePXbK+IiBrNXdPzHe/r3r/vrq4tpxKFV1OBnMM89j8x9H9/VrzP9D6+fxIAePv5A
v7R/edlfdsXb+n27VEeuV5ZbsCQN0kM+bcReZxjJx+bvQkTchCc7iL0/HjuHzHEfXu2PU/2LYz9M
Nb/T+dX+OP2HY//Fq/2/T/XH76WRpHsEuhE9n776P77beeB/frcSbioRTIV//NL/4kP/8TvF3Y8M
2L/9TuZp5u/kd8f+f34ff5zqj6/22+9jfpfzN//Hqf8YMg98+LrnqUw0yYLIQ9SlwfbOXgw8QJwH
Vs9Lo6vwHgVXrgA7pNOf0DFtA90+yhJnLQJF3zzatSFch2l0HrjNAJKVEc0AcTtNg1jzzwlF00Op
Z4nUHm4SY45jRVWuCq2XT5KX9sco8yTkJ6zhzabAXaeB+uxgMAx8TtYu7bRxAtM+hrGF8j0tsQmg
sbPoT4Zt6oWTqlIlmbcjvAEwW6Q3yi1aBIpDyEFQlczywzyBKXXeBSnnD/M62oiCWowPqNs73ktV
KeYi7cbmrug0/4UScEE9OTWPYV/4L6Y9fEWtGU+hqZWGiDlAO7yIFjh4lAMhFIlWro1koNAMErN6
8aPcOcEiQ59gk5fFZDSFGNbhl13d9Up12QMf+tnbzrsilvRHhZhciGBMAK4QcLiBTjMqEyvbdKWt
+8mzG+0lwcyZulD+2MqR99rXtn3w/RAf+FJDyMhlea31Sb0Ro1Xet8sgkpSDGFX74LmnoHY1XRP8
BUVNZSqHZki8LhLQ7e8Q274ivqQ8+HKIirofTF4Iafdupf2S0kSwTUo8sFyt7y4WCrYXTBgOQZvq
d46cq8Fak5AWQGrmPEfkCMOcK+Vd9JgEmMg5t85dXWOIOs2Tt5OOMKnuHZYezonE5IsLDAJXKbl7
chEGkrLgySLzgMndkWSDtdExPb+Yjg52r0ZHbyQhY/mZ+YzRmYpYY5dgEEjTNElHIxMFqGhqFr7t
boGdqyuk5Y1n08AmE4MW9+coupLb0YtSSEEEaz06ugko3LUITge4MkgoGT9Hh7HYhG0fbERwOkIf
UFBo2YhgXde1NSoG6m0UGGqzVpzWQxJWZmZZidcxEiBbEZxlhbPSB1nZio+gkdTCT0nydmLmWHWq
FcvmaieO1TWw2VlraDtTwrXLKHwy/rxdfJva9JiTT3h1TFxbbJaZYxpJj45kYJE4dft6fgr1nprt
OIavWlcFOyMq4rUY9WWs5iXU5/diFAm9b7Bt3LOe5d3Jqd2z3PbhyrIVFwNwqXxqIGvubK1DeGdq
ZlqtnNPEvkr9UD5pTVk9tUOy9MIseghL6UUHanYHTW3c6lmULdta73Gi67Alb9PuEDlmiuVY8hUt
wOihBia+TSbwfKzmsPaCoQs3YPzRWXEM5bWN0EYa1aQ8imaj6dg2cEvUJw8dd8ieMrikuQXAO6+k
7MmQIxRDEUE4xBHMLM4Xd1NkvQn0TzsPcamjRaTq9xoY331rIq4k+nwoxveW7LWbwkOjW/SJTZag
R1VHDgmh6VgRpxZk5SmOxwjZMpUYUEvnUrWtfAyc0J8czh5GrUPaQoF1EVkHtQn4O7tmT3LZydha
qP3fiY0YCjh1b81aTt6HClsyH2BSMGKeaISF/whEm9WfVTUvcZ9R+sD08nPWZG/ILCHUMxg48FRZ
va49fdhQWShgzRzmjRpVFf7VU2ftVj9HXPLUi6hBP67XsvLstd8av41OuLq/9aWTbM0S5bQxcHUQ
oOrKR4ZHsdUjho/jNTT6VdCY8S4eqnJrZbV3z9LfWKpSrl+zWD6n8E5XPrjsbRubh1KvoNmCk1hq
UTXuGjs7xHpt3ZulYd1LEXBmdSTvK/qUTEcKk0vOovKH8F5RrG2IzuAp4Qvuu9jdoyEpIYfHptS9
YitZXrJARUE6WYbZbvqwqRagruoavW04KrfdLKPKnLdttK5RBjk2E9tF7IkYmxzxupbTaNn65JMU
QA9pp1+SNJCvoocUw2Ro4lug4QgQA6Uj94gQoi4t+nRLiSjPpZhXTBXxXv+aYgt5nm3vzRpfsQDM
y0r0iU2aOulVs57xVY8uNmWsa6otU0zCn+xIfwqRQzgXcV0+dxMM1ICQdpIqr3xGSw+mNxwgJINY
nLuZl907Spnds+zYDqFknmwkDcACIKfISfcwCUA+5Naorqxcllb+VA0c8z7dRx4YDN0PmknudwGU
sFy7pW0ubc/r7uw6PMRFb983ttPDlvDVtVsF8VsrRZ/qQuru/aHkq0S4lCpomSwUSaJilGoDipTD
u965zdYALPNADdjX5VXrjeZ3WzKv2Pcgv5FMFcNSQ8Ze1ft9bJOC0OswfRR9YLtOrVqghphzD4yj
LN1pQTEe5UHSt5RFQscHy5EY2rUps2yFNmLwYlVdtcCprgK5U51aq9MWpa12FEIG6yg2coVH4NwU
e3pmJTuy0o9p0SCDLvpaYyr8mVq/ijXD2gy4ki0hVA/Hwcbr23NUHCEtJf6EJ9PSiaR0iaCttYsK
U3nGeyxcdRqCGp4uGfduLC0xiRoPrTl9QyVucOtCipOF1ITPgz9lqSnvqmXf/zCG+l0zG/U18xzw
dnUc7JBtSTcmgGGzv2CF2l98nr/2el33GKr7yirLI21pol5/0pLSPQwVgvWjekTIFzEUO38MZH3d
ShW4hcH8rLdafDRGMpWuh+2QleXpqYekuO7abnyVauwclC13ElVapKnmXK1VZPTmVezDinWuhaFc
M6k3wdHS8tySmFB3FiCK9e3cN5RWvvaUSlmJo8SAEo7yrldQt5z7UMjLV9Ae33KZlXIOMOvZjePv
cdAo3w2nXIxZU1H+7JwFVJT0oQkQOe0dGa93lUxc1kpQ+CIHJ9U0fUsx78ydUL+2VEOudmx9H2wl
fasbxVuretvt9bKlepDXXM7cDEJvmz7UlqE/lY0Ntgr0m9Xa9bnmsQLRbdB0RhfAN4/qbCVGUxc3
c38s1K3U1fFJLXpj0QLdrHQkNs32oCh1dY0REHoaM1ibZmD0YJMse+d3hbe2QYSserk2Lz06klt5
DDNcih0TlzZIRnVf7ZSuyrZWkSX3PtRCxNxS72vimYcibZvXKC7J5SV6t5fTZHiwOy6PIkIOhnvD
65xn2a8xfYFUtAuU3HtCGvhL7CCrZyXtcMZyPlzHVRPeKUZl3te2xdMmInZfkqr77uid9dDiCcPT
JCLkpWwW72m+sXBIWyg4GT5p3XDynE75pBipshpGzTjxr8/ukE5KN3YaAJz3kczzMqyu8qxfJpUV
fUmh9EzKCtXVDlHjsPryLo/rjGR+2GzyVqkeTF/LEZuqrbfBN69j5UMUSMyTYibhj9GovsD8Ul9H
y/ZWHaWfa6jiP29VkrxFsQ0BjQCdRp/ii9REkNk1BfiZVp5RLc9/tNokTy8joTYYqFTlyaMil+Z3
IzLWlqUp75nTFUsco5J72QzDnWxYxT7P1Hjd5E20rF3+qGpj6LuJgXQNykZb1kpaYSXVA44AnMYj
Hwq1cfnGbxmsAs+p8cAuy33TMhtYQ0gCpVFw0t9HSIw9wX60kD8IEIQr6mytoAVxUbPBRc0/s49e
Cs8x4Zc7pBDjueAWoEw774p2NXB1hdVSiLv1pYiMYeMEyMd7rlluC7f0TpaaJzsM3p07J4vCven7
9qHIgx+miWyM3EvHCeuKmoKK8Hte7EVL9ItNN0XMYY1vvkeR1m7nrjnM99pm7UQ9N9nKMp4SNV0W
Y9I9pFML78l3zVeHU2c0GFn5arnUgIHtRdMe5DvKeV9GVU/OeLvlVzxQvGWTVclWNGOpya+xCr7V
1EmxTxGiSwxS0QczKDUuoIS4AGOMIFEaeO2qGLp6EVWafeyCtntu9ce+CasfEPCW3JAAkwRvSmYL
FS7kI6jgXcew/pJ2CtgoR/vWoJ5tJTVa16FxSarhmnW+c/C6swExfymH5kNme5gLUhe0ly3m8hPs
DbxyMvXedrlVDMvEG/MNXqfN3tCAF2S9XbyoloPuhQYyVzSdPm3XfcWa2VetfmHxVHGvQrK4tyHW
LVrFGPZzXzZGX5resg7j4Hb3oj/S/XvDLDPYGdykl11v7WIUBk9iEO/db8j1JkBrU4Tnu6p9iREG
OfQoHS5xOK5YwYfPXRvj0u4Oz66VpSvbrz4LaCQKZwpiTRI2EqItNgDU6Mx9b5v7Gqb0hIh+gbXE
ttHeK05zKuTGv9Mk0NqSy7WXp5p+Yahtd7byVHpwB/PCOZ28ZQ3Kv9jdAHeZmk7jrF2eSjP9KJlJ
wNNU2A/7MfAesLJIj77zPUvC8K4N9fTYG+VVCfPqlHqKhcepAlddkZ/l0okvTVY+5SaSIZ2dX8cu
/9Rag3LKjEw5QX411qEklcvG88N7N9Ie8kJW7rqpJTbhEPP57PYg4FY2dmZYcU84rjxuDoaiYkhr
ZPAWYovfE0tiy+CMr6PuWmJb/0XJ7WDhYfxxSd3mUxNo5mZIm57/QKy/DnGFn+Lg3LlGkK6Lwj3o
etTvIlYOd5lhWNuqxkCuj8gFWNSP8sS2Vl6b7JzauQ+zzPkBxKeVDSiHXgfnAnLl197WWFkDA3o1
YQIuW2pMW5PXARmCJq7i6s0XPTVfpRKJLqT2F2meIZXr4ReiKs34brnypeIC+WA7LtJSBnfYBeq+
QDyHwlu22Qh3NyOpOClNrCXbrIBoDDjRaXJ552UuZdGgcD6NGo646ibNgvaH1HbrlPWnt5Cydz2+
wNM27sSm6wPzDp9qLkRhcd93SJiPdecvVdglX6NEW0XuoL55Zn4y0Zln7YXQPZx/dzvGtvkKDAYC
dlu+m7nFSl3BMrdoBu1hKMovEEfdHc9yys7PqkXstsE3HC66RRvk3iZQA77Ppmgf+778HAclIFKQ
lo/uqEroT2H9y7VmDyfG3eE1lZ0xYs3X4GKQEKvCqyYX6AOo/vCqJUAUHa1y3pqi/FaD+/mShO19
MFrwmIpEPcsB9jVOEUjn1qwTpNjib1lUG29aEJQstl3nEOEjcLV8/8lGkxiHPuWl9E3lArzvRbSK
rqh4+IjrRa5mU0WxvMxYokBGDDWo0nAzJDw1ywPuVIkvP+V6by/kwKnvGsw7VnXqGrjUZO4mraBw
ZBjZrVD86jdTmXafTSVO51uPdfI9qpeuoVnnzDOdRUQua+OkFg8tXKqry9xpTE3Xb8wVZdF8YSLp
h/0YKnoQp3CfbpDubYGvyUX3GeSo+Q7m4rYz9fw9lFmj8c8YOerNd4tg9Gj6JZ4N6blXe3/B+ZaB
HTGta1LoX7vGLd5kOfTXnlr1e2FlBUnfLFEyW+itr6/4CGR4NNBRGF237t7HmuBS9hCEEO/zv/is
CrOhcJ5NxyygvevJtghs5zVxYNxXZfCFBJq+xFerPZUwN8pyJRSHhQyx2BMqxJLWmcc0e/nQPYfy
8LREIw2J+zZYOP7k56F6pGjaoVr3k2m5nVgBf8043g+RnFzVpEivUWDgthsV7yKCFe5Effdt0IrQ
E9ONp3nwMzAOurqFqpC8HIutnzrDo1uUWNdPsmU9roJqMmRfeNCEJEr2vBuz18EhweVYAXk3y8tf
IzUJV66X63sxqsvNi1TVLD+DOHyJu3vR66pFcY5sNIbdJgP3geRGvXdqUGuwaNNVm2iQUyYNTWgY
+ldQnTwI8pMOEjcuyZXiLW80exCbUtO3QxsqZ9FK1aDaYCG9i33swBzD5K+I+d5n1dtJkl+/j4YK
/ExTlL3hu85THrUXxM7rd9Br/RJyS3eyB886jkMSrDy7jt6szNsIYLOqwLFSAArh4qdZnF3I0/4z
YjT4i3ZBZhwgHz6rUqDewZ3UVplW+V9i6RVCQPdZ0wNpDQHV3CPvmK7LoDEWJfRJFmupsWyxsX7M
kEG8H5CF1aXaeGysmkd6rXrXMgNAoFoW60RKITnzKReDBtEnj+WcZwEbvS5B8q2ialNU/kFBIeE8
Ok71kpv+HZCU/p6lev2S6JfUS4tniyTnI2cYpAp6TTVyL6M7POYp34Jnxu1K9foC03k5yRe1ImXb
1i6MO7yZU/ifWEDBRnkQG8VBqqIKkcni2bCNljZUzZVX9PHGHDHHFDFFZ4NrlNH5mg7rBqW5TpP4
LfbteFhiwfA3H8uQAUSOduPxFcHREhtQdeHBjZy3myVHY16kLMygI/t85ZIRvAaRi1UGgq2voi9V
8bT+sCdG08z8NU7K4PlkdrpQB+lTIFwbtVK/k5wuvADHNMhdRuHah0mx0SbRgrEL/dMUC0IjXOZq
F20MwfaYn1kEOcSKeQALKt1eigFJVkkV8Cgn9SvQee2D2LPI7N72nL/3fjeKYvLJEqdI68k8OloL
E23Cb0lK0k52I/MR3e5kO+Qs4HJTx/F2RBTDGoPsyxQL41xnXTg5dEhQYLRGB2OuaSCuG3O8ID/c
cV1F1agzkLHSp4HynwPiCDWQL2EbvvhWDagoCLXnAO2wrWhWiao+s95Rt0VGNR2+4GrEvfoggaG9
SrWfL7NcCb/F341c078asCdwk2fZUY+BeghA5m1sS5Nf3Gh8kDzkmjS3e05HLhdVrbfoujTV2k3s
56CQrRyGpI+luSRr0SlNQ/+sxXl14bdp9lLpfW5ll5bomjYeS4V9YAefRVfiF/nO13EX4H/Jienl
X7ErCE6REuh3apo15Cqvndn0p0BQbaGk9Sc8b2iDHjkg5GsmnGxbH+MshNzIpZcwapdKzQJxw8Vj
PAygJduJMBKoiEDruVM8WkrQblUPh6AE8v41nEB19gC9qJOGFNECLt7QBNXnXG2tVZfqylY4oQ1I
Fq9kC19u4XUmRvspWJ6Cyym4qoDIq1EfXJzMra6Vp+56q0LoZFI8TXoXL9g4vg9K5Ez5x06eVYV1
EIOgnoHjVlQOxGjdOelhrHJUtqZDnZYqDgq1y8ptteekleJNHVcxjh386ggvJpvRK/N1ZsQLXDK5
XjmNcQfXEofMqSmuYbLkbdDi7q6iK/HaahX5Nn9Sa9KeyaAGyUpY3cutvuJmp55nJb2py/Ni7Zxb
TneNvGgpmzBLSdWkTz3PavehhvWtQB1rsfsi1bZ80ifcsc4fcJVXmr8Vzd4MooM4VOpRnkth1y58
GERki8foKGs66sJzO9HqcQUeB/mDaXgeCLQkhzCCjLZs4dVRheFwZ5BAezYULsJoIpO70BIMUCl4
5lbufxu9H4qVSd9jyINaKmERV9dgYjWvPGlD4N3FFkgso/LzxySLKJKOpvet6n7UVY7u3V/H6MmY
rPH0Lk9ymWn7ILpvXae8Z1mXL/GFqba3K71oKw6IuHoadnSr57Fk7FdaNSQrWTeDjUCgig1FO+SV
Kvlnn8CWirgO1NVmnH4OEedmLC1VrTI4waidLiUJLGjq1tmTp4M/FXvB33vzqNRRldBDmdQqXLq6
a+xLbmQOT09e+yXWLZIJlfoS1vCnxibIeIQ2y+emdEm5E9BbGOmhEejd91GXkRnCF28wAo3b3kYE
6K46oAyXSgfdehomW21Y4BQ4tD1ehsmtIbqpTYQ7LdMpMk1Rc2it6/YiDPJ4KwbQyce1L8YXM9cs
zEOkB/G8Kr5ofk77Tmv/j7HzWpJU17b2ExGBN7dA2qrKynLda/UN0RbvPU//f4jenfXX6X3i3BBI
CJIEIU3NOccYwFLX5yrqRVXcWs/boxdFgxbioL5KgjtBZ90FoBpSzboXtlDs6NE5cBTHE0XVastd
C5HBURhB2oSGtD6DARVH7f5XrofKm1I7y3XujZc8k4ZT4cQgv7MR1jFQBSXedjSDgz97eScTeGm0
O1EvNrdmopgnKQRIbVF7twNQQmYHLV4yVxDhhn0wPBDgdDdBVFEnOHGZK2Pi31Adi7rbATvC2WaS
Me/d6nDayqcxSb6W8Hoqjit39qPe4V0RqegiQ10krMcA9c7oRV5ElTgo6sXeCLQC+h5gIO/on/+c
IZrkahlp7q11vbYW19KGYt+s8DXBuzgFWX3WoIu+UTqK+lToc8G9Rv43aDbyPkmUxbn7A36B5TCh
0Xro9XD6rPfLYXNLknLuhXFqPBR9o18srServVLQMbLC+4Ussk9ytCRHZwEYqA/OHgNJvov70j4W
8yjfSUP4P/ZYQtvHv7ULjfC+E3P1DNXU9ITxDWdPeS+V8CEJg8Ra4xKBMQcnYZCYcaUfw0BpPXF0
lCzY55zpEfEtGy4z5grMSUDxa1FMHUAIe9aYFMXEMhXJ4LUtMgtaFsUrBIX0fwnZZbjcknvxE0Ys
S/vMYWwRRzWnzq6xnB/0KtQfDYJhGwPqrD9EXavc/yZApSiR43AvDqoZFOAzHGsHPAXtc+90gKsy
J4JNjSIMTt1zmT4R2GueRE3adet8Dru9OCblOUS1jgnVXIYqcKb/2xLDL3eDui5C7Dw8CdB/YS7S
XomLHkQqARIrDWAS73TtcxlHsKDFw2stawDMjeFzF9TaZ2tcCQYzLdmFPa2apuvxKI5a/W2b0nGt
y1AcxH3wtFUXmvaY1+r8pWaZ6ge5U98tPfLXUZ1c5dK4q3/zuGYrf4GxOMVFCXrpUFuzuU8IAn+x
0YEc0Zg2p0rb5/P9pm6YDKjD9BCbJU1u3DsgVP0ySZy3Uof1qOcGUAh/FcRKKEURC9GTrbQeEyXV
6LS3Py0FydKt9J9jqmLoSMRAIiQUmLTZnLwpR0iz1k0EKPvSuvQNpFYr07jYjFirv1uA4ESiEv6f
vtW3FuKk2zXECZYEfc+fa8yprl0nleihAlwAwFB6lhJFeW3idtkF0lTscYAosEXM9YnUkNYTR81q
Si/DELxFKW1l9BFfFWsnDonmXVM9yoOVPW6tFbhpNLiaz3LghdHKS4TeottZU3a0hH+hNoDGKr3c
7o0VgKetm3plsx4je7rDoPJEqV4prLe99aBohh9vugNE/7vFWp/Wce/GBVK4c1zZXh3VsNHLSO0N
FgkDs918hVZueTDCQj7Oo/Paz5n8IKos0AqTb0SJA9VeYjDezEBX6mF1GFRPqMPMQBUrWc4fxAew
zKV0j4X1JPq/qILxDe5SlbjP7aP5y0mERbZvSLRykLzcBfLU7dQC16z3v50QBUv7fPuV2y//OclK
y+HY1gxAQ15UZx0k6Lk1h+osipqsIjldxK1HOEFHrHnCQGznYmfS83wD9bRdFcEkgqPWK4FX5ruR
L9C1Wm04qtOkWjgj4+UiOT+3kqbP+b09DicZJ9w+VHNuf53RxewtJn8jVnK3zhse9p8D0zj2l4EB
Q7TQMwiUYtNJ9j2xres0TeGezqZ4i0xUo5nz6CoOzJpxRaU1vlNmJ76UOXH3YY6vdptIJ0eGEDHW
MI+nta4lmq84ueMNMPB4tdqW9hluBWJvedntQxk+WT/RAvkhXyEkcZncWRgRUDlohWuErNX9TK61
+1aG9he0WjAgxjf+WzI03euAj30zzIgfVxD4EEOw8OCm9UVsJAQot72uUw9WCMZQne3JA4ndXObC
wKMSBUBk4gqiSIvlnA94q7l0IZo5gJEgsR6kxY+mpn5R2xqZ50Cu3iRVS7xQ15vPpcFKEEO3e0iz
OPKiDmGGhLQ3Uj96OrI+I/luQ++J44hgUvBlRjDIH3Wl+iRVqCnU7ffACJar1unywYYoY09Km+3a
i94/pI71kpoAiNupqg4FLiK/aFMvCssZzCSbNFemvRwjei7qEJ6anvNges3KRCYmhcxqDRA3lhJy
DeWuaR+x7aswsYod8g/9Lral1K8ljdVmECfbJmqc/WQNwf0coH1uOOhzybCon8UmI4EYvs68fAjB
/flyn08w8RjOpxpXiKukTf6ghkXwKVHyA0SrIchGhuDAiXzRKtTxrAygHV2tRPwxVKbyNJRzuR3V
AeygwpRMmA9co0kV27XGqXZzNVM9S8mLcwhZ/Rm+qd97tzpxIClXcLY4bKmk0pHDRHOxES1vJ97q
bk3EHtT6BSmJ1rzr1eHLrE0mrraYq5S1+f/vEoXiVuyY7NplzZ4WZdFU7Ik6ae4A+r4BOe4OqhNX
Z6eehpPZVa9a4Kj72+3HaTR5zQwvVVeShDhJd7q6SnyRvnAe10R/bU0FNxfjR6mYFckbkeE6Rih5
DBbdOmJ057q1cfLdyklrQklRFPlpJNUBNy8Kgo1MDFvAA8RFx0VN2n+U9dJE4ogad+SgnCtlvrRE
9EkvrXeNHvWQrvXJ0Uqw65KS3A/PWAowA2ZYgfxFWqDY3oh4dOIRi83WKOhUXsm2L6pF+1tT1oXm
cZJQDUuHIj+2a57yrBh5fhQPsGRo7YBV8gLGnqAvoqbrY4cjokDVqtDq66w9jHFPjGCtvz1+8TJF
3faKbodvR251Yu+2Ee/lVvzQro9l3nkXmcFRh5YBDQvC+bzgWzNJ9ApR7skqmrebzsj8nD0iOzWs
NNlADit3fNvc7l3UhX1v/z5RlMWTubUWex9O+VB898dv5ylDw80jR8jKNZ1eE12zl53oAZ2lZos3
gOv3odXAC9UZU7YTrwtnd3G+vehbUdTd3uitKEkVCWm3Fy6OfDzPsR2/qIBMxaFaklcjVzIh1q6E
/oNNQ4yO/pxL7eKJCkai7veunpPajDLL6zzgFpzKs8HYfW4I39M5112xQXm2fl/OYyih+w46UvF+
bo/r3We+7W5Pt2jM3eAEO0v9PtsY+0PIrL1ukvV5aOvv/K34tzpxhjggTrsVRR0esd+XkkeCw7I0
/hpS5377UsU3KTb9OhCIPUuAdkRZfMh/a/O3OqgkeC23Ix9/QRwRl91+Yc7JDWzqxCPTDi/Q+rdv
71R8xOLFfqi7FcXeh9P+VvdfL3W7/IfTIseqcdmEgxuvY2Qsozn5e3ctD2sPEmPmuyMVi+oMbgsO
zXnOrjhVlLeLiCv9OX0m3QI1tz+VYk8d6uXQ9tlRXLyGMdRftJ0E3eX2PYvPVAxdt0nhQ93tS761
+1tdqazIDdEVRcPbZUTdrXi7jOjSt6LY2774W+WHn7pd5m+/NCgqjIHhW6Z1sDGvs+k2+n3cFee+
q9xm4o+1osG7VmL31iiK62HZBvJRjLHvfku0+nhVLK/iNATfb4OGsSaF3YrpOrCI0UXUiaLY+7+2
E+eK01I985dEbY/bsHq79W1YF/f3P3bF+4jFSC52Q1KdSOD5ensQYqoRfbtXUP7RBsDvchjSmcUQ
lhFQ6+7EICHKOWmLawLlnyGuRmmk795uQ6u41l+H23Wivn1oosmHdrdvTBxIQkcivj3L2yT/4Tv+
cG6QS3ix5PN282bxfa7k8rQa74sHeQiMdiOBC3XJ9jqOFvZRsf+PsfbOPIiEgSFu5LYRd22FCari
2s4kuLEXD+M28ovihzpVPEWy14Rx1kaRvBPfbCF2bdKjjzrer4M06V9mEtsXT1hbqAhJwP3Wr140
D5z+dYxgVY1b+50Nut29eI/toEi/Tc1MGKDbOxUGqNjdOvPtTbfI8kpBbx5Fp4GsL/OlpZghD/3z
RMQ/3l6lqHxX/vMayefTmmU63TrT1sf+2Lzi8uJnb71V7Ik6cfRvRVH3t0tlaqtDm+Lr69pe3Jxo
2qXlPyHZsKwZan8bbrWaFR7EAg5ZvCzh0mF2oU/52a/WnRiJxB6qEe+LZZTnOzNXfoWaWp/THi8k
mXn1OYBR8xjEeBoehtqGfSciBqNIC5wJQ318N6VhFTO73WZJMTVOZZIu3liWgFyJI7hkH3y/PRix
JzatQfa/VnT7Vn3sE9D7tzlaIpF5T6biRTSUJkPx0e1lHQScmkuvs3JGVuGxBeoEIxe5xgglxLH5
XLcOUPKpPogxZ2kyTJkSBPlu4JGJ3iu+bMfomYwW02Sd34f/SrDWIcFZ5W7ftoYvmigt3P7QIDIB
bxu94fe7SfHFkxQbbCG4M6yTuEvxZrahakYgF9Y8+0XU1UnsuLhYrqYx/4hA1Zw478OLyUYpJyb+
Q3ziWRntlGTouBHHkyf1LD6TxumPaY+LaFmmOwylHK+civpm+Y0ZI93hboRNfn3dt/uTyHveQXLx
FT2kN5I7pF2LZMTidchQnBIZdx2aYJkLle2/k+NoO6Od6zOGnr6jA/wjbv7dqm4zrN/Vbp+aMLdv
/Xts7XpNlcCz8Mdmuz1FxUqJjHTdUXxe2yNb15aib4uLfBiDtu9bVH44pZII20YV9IisxWfEnpC8
EYZpUOxLHXZo1LGIHSIuxSAP+svNR7vfz1P1pA86fiCyRIHtH40xfyJw5ipw2eRhcG8mqZcv3ZOZ
X8vYsXbiV1MoPdeIowtd+j6sWHfTg+gs68cFrZRrGBXCfepRKluWJ5l+0qNG2xap2yp2syzEhyi+
85tx8KFOE6sF0Wbb/XBcFP+7gbGdI7oB4du9nJbBoY3HPSgya1su/Vfrw9QaeLeL9rANtBqPMfun
6SLjcOurhal75AyNR1FFRJ35RIwp266oFWWxJzZmKNEoRMEC+3Hc6+oC+QZ6Pnpr7G4Dx2YGi977
x+RWS7M5pc1Uok+L9+OPH0J0kykxQ7dH2hvUTPbuA7yNouKj3OwZZ5GTI2MK7kXDc/JoOooeSQLM
DNRA9SCaCA6Kku3F5yfeOJE2Vx1i+yi6XrcMWwPx2xlON78om2UzFcWdffjdv9VFvbOGZuP7bmBm
9qrJlPdkcT1uw1kzDnu4K6/itsXVzDYsD3n3250irmhNrYwLKfqiRoWy7CxpIZqfHRZ4ksXxdzO8
uO9toty+HjGrbZ+T+IeG0sbn5cVsdL9rpPJ483zkg6b6/aIU7juDWFZRwKx0vdi69bsu+G5X3Lye
FqUfdlpvui0scMcyt5gkyDnYZwm9UMzxYv3bqvjUJKLZYRXvwV12p2R4qZfYPGStvtcKC9tU9Car
zSKANx3U6d23oFk1SOpahW1+XVmLL0L8MDKVC4EfkvFu3U90rI9dtB3757wMfORpj0sTrci7/3it
3j3B7Ymuk7/YE09RJtHbbacO/dw/w5bel7Nf1jHD3h9LgWyk86Dnnxnp8QXBsLaaREZhxseJhAL0
IxmFxRp02xWG3qRHJuGG9RrvdpegwklQBzFCfvFRh9HSF61FD47Cmkcryh0k8ivqbTNxxO+9G3Ru
X32DuefnU6huD0k8mjaKO78qVOitxarewJEw1+lpAC23eHqiTnuVALb4XLW8ezH0hESYbe4fcSGg
TfHlnck1k762S3vYv/A5z6bnEAjG1au2PAwTRbD1H/5+VP3XbmlgyBU2qOiW4jFzV+cI7v1VUcDp
D7fn7ygEkpJ1vrvVbbZst/4vyBHVzQdSKPUPAz7vXYaf7VTkj6JLiN4gOfPCZz164wJI6Ih+C9lA
jEjil83JineRBdPju69G7G6b0nAztbaO+dpj8Mg5uxr1m1MFffFqwEqNfNAUwEDTjNsd2Xl9W/sb
Vg6aMpKxytZBTrwOsac2sDJCWP9nJN1uShzbOo2SystO7IpKsRFvTexpxLK94Kfd5dZT1Zc+EfB/
UUlSt0WdHesF6WpSNZIUqgeob43/8dlZfScdWqvqVW+EilI8mc2yE+ORXpO4fhS7m6NSvPxtd7Lb
8Gzo37ogG0+3tR6KBxhiulm7HxaBcxdAyrpksGgqywv4z3wXZrObmTlpd7iUIvmXHr1OBDyP88FY
3yPUPiQRiH4ihq3tFVvk4brpXa+v7gdhA65+1GzdFOtmgQRvF4fZJ1ElNnp9N6AGcBLNi+jqONxy
tlrB0/pFml2D2ET+Ji9fh+h+ah5VIKB+UuyHSn8cOo3MFomwqmWRG9Eqk6eYwFwwFsKsPurkg0O7
Gbl6Q+cxCfTtWGz1rtQoaGeSTfio2Wb62C+adoJn9RquSlxxUiyHQIp/kMxm+oU0SL5TwwYckpiE
M99qCbWH5SvcqYbX6c3vYlURzIKLSPPi0PDB5WfnpLejo6Zp0sEM4hx4LYGKcrG1p75qKubLmADq
WkRp53OsGs1eXWIXkdDgusyvi4ZWXkHe3zXPSHeSndxCjYfw2yDNXJDEPGcfA1l8SedfLXnT12qo
zKvR0VekrOmBbscwNdux86kFwuqTdSszwknupgdahwFdagaHKoVAMbv5Hp3qu4LFQytDrqLCAhBL
sk6egnGxk8XhRv3YmaLd0mtHKWySL5X+edEi+YDsr+mno/SspCEccRK4Ga31i6LSPpvRvwPIoXa1
h1FQQipgDWoia0vg/1c75gfoL8F6D80vDVk5yUsUTFsyLX0SPhcfSrPQq7Ok9pd5r6Tqcpbt5FPc
T4CaciSR4HOX3SYpx72p68n9oKBcvWr6FJLJt1qalyIM3WpmcOxNGzJ/I+kOCtKIfpZUGsLFYXEq
FuWV+9HOE2kFZycg9Mj3VwYDCMxcbEmFk8AFGQ4Caw2/J8CIYjNmJCbXizp45noFcRlLtLa7H0sB
UgHJ9uzNKb9OFcCc2Rmtt7itPxlqB360S/LHbpzIkIwW+2KOc+HpsdHubhP8toyCBD/1F9APXg+5
qtVXxQUuN28MeQgo/96p6yvVVsKK0IoyX8zbvR44Xm5qs2f2znTJIiXwAugifXstypp8BZ1QkeKj
nqQcLXhUDwl3xeq8Q+RH9doUWBbQhZ5s4krZqwUckguyDfWhcDI3s3sFvcy0P+bVAAV9PKV+2Kem
by0NMFM5dlHwDS+3TQ/26uwUOUlqvN1aJ2bG+nTFnD3MgaEgwwOX2yA1TwhBgONrJg2ZMg/27thT
HSNyO9t8cvoiuSO6Erik5ZJJLQ3gEaw2xbf9FHRKArpjSqBDvHQj2bbbZtZN1GLLa5KpBkpb8adu
yBDO7irDre38lFopIgChhS4qCiWk1UvRxa7C7mnRm+6pTZrdMEBKJ0paMSn3+aid8qpJ79N1k1nQ
4jfzdSmB8+jORC5u+JPckOJpWdJjU1rTeUqV3U8DTlESyuxTog7aHYT49RGyfXea6tIDEhwhwGww
BxG52c82HcqGHMPXg2pypXoxLkYzHEwrb0/NWJJUxsR3J/ZumyqIQQpp6c7s0U4dp8m1Iau8BpS6
QNb9xjJK+Hjt1xKxIDIZsotjlI3X2LDrGkvqHJVabn0oCIE2Gnl4jrTBCytb+p6WztlGeXSGsqOT
u+A7BPcpKQgNmJly7vRDkiQHrSxB6Rq9/U+Sxi9KiYamtIQDqnUtQT0LroERCQsIlivZ7eoIKvGV
BF8qKuOIBh+hKpj8vK4sQoJ1MwSEcYVapSmF56wPvaJYvjSdErhZBrggGqEurfUX3WiqV/CwgNId
QKgVrzHvzXBnBYHmVn3/ZQhK1Iyy9IvUJDvZnGooOGLcAmkf87ed+yrpv+pxGcOYEaAsE9CXTJOY
e1yYp6mGWJguWp7SXG2RKXKeo7x7nPu5O/aA/LwRiYN7UG7P9UAQWpIcNyHOfzEVWXLznqxYUL0r
LQDjNF4T2TMQgu1SyfJSk+pYI/DZgMjtfnZK7iks+ECnkS6WBPahW+2AFiphQgsrRIIkiKNdA4Fz
yHeBFQ8xT71DEjKVNb8KI9dJoPxUegvQ0NoZyQPtXRXSXo/Ue8dd6vC5Vvv54ORd45oluSwqWrhp
YRkExXl8SpG/kVOfQy2P8p3hd3naoQo1PeFqnXTLfGj1AKbCFkAPnNqxq6rG5Bk6yWdt/mBpSfUp
krrvCnC2u4Cy/ob5y72iwVfzd+uAwazpJLhnW2kkSxysVKiGwS4tXMICbiHpxk5oQS/afzSiB5CK
vTrBoNC03pDqrALTyu/HAYdpXjJkp6Xl9RKwbwlAwJDVqqvLinFVQvOz4+jGWWpr44ra+K9BTtq9
ZeroGqaeVsf6scnxJiTxjxFGZuQx8s9mPTZHY77muq3sdRRIPMJffKZkPLsgjrRzpS6q18nXrKo6
j+HQvs965Vs8zLBB9AnJa0Gb7cqmTN7MJWC9QfgfP4ZCQEzRqnvFRL86U+wTaaz4LLQ5PFugse5l
RaqRkIfpWBmAKy3AWnLcQqryPK90Nn3fXKayVp6LKWzOpOb+SiGIKA1vAn516E3pouRf68aU3yDW
nU9RXta+qUjjIVVwPhrdYD5Y66bQ+6emr+/KIFJPbROB6kjVmZw++VtVhRYwHkXb9QXBdkg7XblJ
CZSTJHdntNBAGFJC6mYTezWa916mQdSqlYXj8S2DyDXMr5FhfiuDMNunTqHsHMUe91rSHRezKj1j
0COweONEskdX+3Y+Oae8qQ5tg1XWAOJjJXaUoHW/x1gNvESdr5k5dShipz164YqzkxMYUoBZd/cW
X+Kxlsy3bqjrJzOScAtNqp8Bs9lJI+peS6d+ThFvZWabyZ3UyXTTmrTd0Q+a89iZ6TEstJ2KZ1QK
DXXnZOpLOQ3LnYoolJsZk/yUhcRZg1K9LxoEHoxFGulhiN5l1RidLfUHdMTSpTOygHWjDPdGKk/M
AsNnYLNgemP7TGo5Ggh/NoldLQ2mJ5WzA2cS1wFUvrwW8adgnAdXaxN5nwehdm/MqLK285h7dvog
R61zXYanSicntwXmQHItXhtEJ/yh5g0tk9bvMSmyYu4gtNfQSENbeA/0ipidgerUENkvNrZrKeEQ
jVvoZVTtLRsQbO+H0T6tspc++QQSnTg7lZp8kRqr8bNaqlwDpRzeTniMZW9q+OwWBNB8pdLuDDky
dqT1eOD7kf1srPhQEvXq23ICmqD8Gp1R32d9L50Rh5p9JbahEm3XYTZRczd3vpAg4bV6QaQEvXs/
H9APlmtGxKlsTmiFgG5Cowvr6JiiJOZlRvmitMns53hmLaf+lig6NEKAVFynGh4k9MIaLQArbNaf
M10mCF1k903V2g9I3tkoW6XdPmrhxkG3i3RKeazIe9rVIWluc5g/2FMDwLrRx+o8j9qb0UQDd6JP
QP3N6rKQY3yKZosUeiNvXxTFbF5S7F45V5NHUTVgr0HPjfyxODhU6fgcGJD8RANMDU4ieWFrT7io
ONPI5+VBUppnfeqbF3KftJ0zh1hUDiCNUCnSfVlJaJogQ1FPfXBiROOHyZRf8/Glu36c5EubBCT1
2zX0VLw+XzQWdZrim5PmkAwKCg2i5Cetk5qTbVREfbuMR260HQQcdRL5Xdh8m8wCfu3JyS9mPViy
O8khUhhl8vyuTuxaWbactag8i5I4jY8cjSZzvkdWi9DFMA4HgA7ysyl307Pli32xMcIWHt0R192t
rlbMf/owSO4dcrie61ieoB8d324NxqEL/ayBgOtWZ/b7H0ilkzw+kANvy3JwVp30J0QM4TOJUOFz
jyr2PgWP7d/qtKYGvNaSuFeoWUwmWGMfxsBuL+KMpdSWC7bWQZTEpmtHvMqzqtNf7fDZtG1ftYr4
OjTQcaimlp5UMC7PZZBpD705P4qS2LQG3LY1qIOjKMpFMl+mhZtc26tqHb50PaAFFJitg6gDTdA/
AmE4YMWvLWg21ygpgcEttxa1kjfXVkfBbLsGLUjA7n19ROtb1GWFVPtFLgW7uv9VSb31DCDUenb6
YdrZedwi9o7eDBn5E/o6UvQkmsQ5zLwFE7Yndyo55uTf3rcFZq5Jptuz2o4Ec9A/c0XjbTOOK4l4
ERyrEMx12Wsvo4reMkbA4FlrcbLy+KVKDvJoai8p9syLvDShhxRGfxINRhZRp2SREO9e24smsKek
gcOCN5z0U26q8bNUOcVZmaE/yNImfk7WTbWmljZ6XuKpoig2dsQKtSat8oxHrEqRlYFKA8D9IOul
R0Kh/loh3uLlmorF2BTaK8bcuDMUFEDFUR6Qc1yh9V7pLNprmJrlQzlV30VbJI6m56COtmPp+EPm
scxLVCPpbab3RZf8SmFsACDdROcmsNpHQlzqy5RE+S4CyJohfOIlc9W/tMaYPkoWC/61JDZOuapm
BtW41QWhrgFgZe0RqOiR2eumU8s92O/kup2FONKOAXreiYMysrzXGp332yV7pzBd8kmVk6hD1Ws+
Ryu7vzhB1AUDAP8IBNfWwiY8UCBTuRPFSY+rpykA7bbeZYF05mMuxUe1dxLPhD7v1Cu6/FJ1pMTL
Gguzxk6VF1xeysvk0LcGrXsSVWZsIrS+mPlBnBBM5nA/aNM3jCLlRVRlifOgV3wYomSrlkkCkzTs
RDE2eVhyPezqMjnWaqM8OHo7PuvjBNNHpf7L5Dg+i81iJyjDGJ2yTpi/6yrH9pZSia9bi7m0iSuQ
Z68RCzgkFgR0UY9EtaIE0U9teBCMKeUsfwOYrX3iAdi+pBfpRa8NKP4iRTkAw+6epA6VubJTnS9z
HZ30Zal+oVx9ngopfhid5HuwcjE7mNn31roxaytwa1DFj5pG3KSuy/alr5J/50risYXaQi8voOKo
TV9y4sgvgCZfUle4CKIGFo9Jyeu9LOmNqxu5dLQbr5jUSz0okMk1sXO0Xvo+3znSF/IU9UfkFhsC
tADNJ1MpP7W6c+LbDPdWINWuBbHDUCjPlg1BRfe9zZB0GmHpghzawv0R2U/FAPmL7mgV1NChc5Q/
Fy2Jw6Hsz4gmv/DX941ixteS8XFJ1WcSPGcf8K3D0tGZHoylVnbpbMAUsiSeHWnplyEdzf3YJLgb
yoLwq2HtUFVWEHHE59pNkX6ngRXVmvjn2KvyOays73ab3i2lE+/UZQFBo9bZ59A8yLaKbYdYVokX
2HOSWv4kZ5a0j5LYIuabp49dLP0A8QibTB3D9GeRYxl959tQP5XBdNX7+k1X8vm1bDMJLcX6WzXl
8ildRSBYT6KyiYrkSbE6KMugRsMY7VU3SdPkWgAZI2dbDr464zkwTagehizfNgrCwbU0wSsWV4sr
zOlMawrkMQgXxtPyOurwGlqIv6ZTkVzQ3EmwEM1ip3RKuz9CMhr/sCD38OQqNh8LSDLWALCJ2Vb9
0OZo+tTO1nNqGOEPJU8+FYaNvFQO/xfQEiIPeh3dKfUUnK2hyY6NPlUXqNpLIijQcGKHhi9KbhRe
TALwv44lvVlDtfxSIJ6xVuWjIsgIO8NNgLr77I5Jlb3Z9az7Sxy1R5gEFNdgaYAga902Z6gHMc1C
GVGStEJTMAqGaz/03WsXmN3rvELEzHx4FqVMLViSRvJyJ4qTqlS7Sq36vSiOiIedMhACbt8V/Wtq
rhMa+NHb1epC2qeqZVxFeyW2TCRqjQquPn7K0NN8H43JtBNFB/zoHfoarB3Xo1HD1G8YM9xFlMQG
nbGLrY+40NYq2ndgBCCoF0WzG4HkkdPuiyJSOMt9iAf/99WsXF9nMHFM3J9RWZ8Xs1AfxL0Ho5n4
A8H3rcWcN6zCnRkvxfpTJfPFJTOKN1Hqhjn0Iz3N3HAOoscBZbVHkhZSN0+6Aq8DdWKTDIHiK3NI
ykdjSv4Mmh5dQzl8RBwYzn0YVB8lWSrOVq1fP9SLYgQS1RiW+X7ocBK4oi4cOiwVEtv34vyR2A85
9k6y64faucxTLR+aCb9jq1l0aFEpNmjLuYPMh32rwkHoXEoS6r1uSqztAuKoOKABjD9l2fAPqvQX
uakGFlZqqRFBj8xLF82vsy0vp3d1MxilPStaCAfWJoXamBeljTjFIrnBwu6+34qsTlAqysfouE4/
BIFawyOto2b1tZ6jteVwwZ8vCmID+Q8HoSRBYG7uCLiIsjikznN+F4NIUnPVvOjrZrsUycW5O6qK
dRCVPfx84NPbYZ/U2XKB6VY9g1ZD4pSSqFIb9RgOxnKdovkExLKGZ2fU34DsYwf18lZCzu+A1Rc8
dZGjv6VGsq8Xs3wWLRsl3y3ZtGyleK79Nl6crVSRiYtaVfkiWqIE7jZLM7/EQWW89SoLR713tmNZ
80MNWJwujmHfQQdUvVW5sreiSXnKRrt8k8Bi92nSPopjUJDCUYZ29kOTVfleTwk36HbzXKL1Oxhu
rJKnqJk2uZ1S2hIGIECdhZYfD9VLsqBq10aL9kxOOyuGRF5dn3NzhKqi8OD7p//T9TIWd0d1wK8y
D0roajZCR1pV1ienn5kCNdm8gkBS7o2pfdBW/HQ62+F5nODuFEWlLFVoZUyMNYM0jwRxwQmiGg9m
RduPSB09pNCYHaT5S5M08fcQ+8+Dp6y9OjALuuD5U0gIrerAB/TJbuEULKWk2FXK0ntFvoJbiuKu
Ai8O2xLcIMlLrfTGd/rHiUWV8Tbo+BRC8LFRlkqfSfAH54dW6TL1RYxPeXaTi63aeugOKEQ2tir/
TCXpwQm05nvuJP/UgoZsRjerzZHrw7GqHRHG+o54ybMRqjGsw3VKjoCSPoZaoD04FR17rUrWjdiz
5UQ7AARJ3ACkF6xKwQsILleaWueAmvXyOpXddXDq8mtCLBFETK64GuRKnpVJHWx6Snevqo3lL5oF
abFVz2QNSjHe+eazZTqPeXAw8/T/MXZmy3Fj7ZV9lQpdG78xDw6XI4whZ86kKOkGQVIU5vkcHABP
75Wq3x0ud1/0jaJYpCgyEzj4hr3XHlHE8EdBqBTepLhrNY3QLauN8rl5qlfMLl1P/Hhty500/D5p
OPuibFbqoLeZF/VuaQIO6cbduBBaq9o0f2nnyji4JvZ9d50rwjKGfd3IInGtY9+r8RmwFM8YCbQS
xOrD749EkH6V2iJuXc+tX9YCLBRuJAzb1w8rLZeRbSzrcVmZQIqM01PV+mtazda+3Rr5YgLzSCbL
ddBGKvepAqnLsOPaMY9o1OeHpjDrZ3PJin3mzXXi1tPuyx//+h///rH8W/bZwWZds679o5VXbVAr
pj+/WPaXP/q//vfx559fHKp4GyeqZxEu6Rm6Z14///H2WLQZX238C3tmvBZlXhykt77Wunv6jTId
Nt3nFTSXNOTh0hGae/14yfL2cv0as+i+Z87Gc60fjIeMgz/umk3/679+/7/OblJkFHw2J2+Pd5LU
0d9fB6wQJjBe579oO+uVsdPDv6U1c5rDb77O7z8oHig6munx91dMvhv+/sX/9W+/+fT7lfjo+pVn
Hg7av3/4H/vP7vat+Zz+/fq3/s9X/a8vip/+8/mPX934x83T7vl/f+Xf/iLf/p//fPwm3v72AXyq
QqwP8nNcHz+5wcV/v0XXr/z//eQfn7+/y/Paf/755YPZurh+t6zo2i///NT1LTUs/X9cAtfv/89P
Xn/VP7+c1zFbccy8/d9/6fNtEn9+8fV/mP6VUm1ySBqurbtf/lCf18+4wT9oX1zDDxzPQVBmGV/+
QFUk8j+/2NY/TMs3rcD0fcvSdc//8seEIZZPWcE/DI/zRDcM/uA4sb789y//z+vzr7fl/329cn2a
f7tiPSswuGZdL/BADfmWa/JT/M8rloiuFB2ckx9K+2NkmRn3Wg9MFDMQR/y8m5A4IGHIoslt6IAQ
w3nLFTGInOQ+YIyVD0URuxNbPPgl6qkwPBDhLVnInIDEz5cEtotuU4fJWwOIvCshlkvwmV21IvUK
+1WCvmBPYwZujbP7rmvJda+hzJhOSJ/gH6oVPKGPQLSpN3TPpMYSEkyUbnYzBah+R5eQ662cH9xR
7YCE5WHnLkemJC+1d0WjMJJHZvXhakUbujO/RhqtqfHQSc+M+nRxDk033lHEP1RB/y6k8OPNsxNd
Q21jdgNE5B46pZbXCVQxi4J31OLBnr81Ixoa+EM6/ipKz2xUCR3iEDrGBQQrfmIOxVD1/rMoC4P7
Dujl1Re2Bs6pdJiDTHIbz8JdzrjBghCWKPGKYIcdwSKrE04sCSvb1x4vDDvMXb4GgK2DbC90Da2B
c8pa/2uVN6iUlivScQX1OnY/Bn56ubjq0PeSb1qKuJGOtQeb9qBm49OwvJRKe4rrwInZemLonMBE
FUT/MBxGi6MLD3vaoMWNOZSXunthuD4lBcKssC9JKqdkPZEAGcEJKe7qbWFLrQyevQF8ODGtUcm6
dqe292wquotY+oOQTnVR7TiHmJfcRDtrWdlG1ujkcXPuJyAmveZrB9tUXczy6wqnEVENmHfQM3KP
M+jJ1+SBQ5cNseQ6MolxnzblxlDD39MpAAQzzFxkMwoqnmvFsczHn9uy+OgoVIQajdBWUM+hVqbP
8zRoDxJguFt6GC9697qbmqmN+z5xXNg5ZqstoTWMaeS0FQY7w6kjw560s2v1J27SIsQeVe/MlNE8
YONfC97ZaPXWIVEp5tXAzM+pxeKZSuOCi5PqlFLJq65wQjvRFgkKQPDiDa7OTprvLYfh4HDMIc/t
vrpMCXgJ0pdlyD8Ceoiw0r0cpX0QyzatTjn85ktNha0AJB7qdphPV0VEvxnB3m21bwSpAlNBYAG/
nrjSduTXYEjwYM28r9KZv23UCfuaXVjYDPCz3Fl/ys3ixRjFet8jtbT7NYtIbZuSsvXqsHKrXSa9
6t6ruOzNOr2x57Lat2x1z82jpd1xS0hWooWfGDxNcweTI4iCQ2NrRBdawfa9HSzjeF0VhyDrLlKW
BDC8NpxqiRb0Lft589gKpjtoJWhOSWs7LVp5gW39uvhINkbnyIGdJ67zlNUlGHFWnftl2WA7KjPd
zZV+pxCLhW7Odnm09YOVYWdnlHmYXD+Py61Xe7UuUbvdm75rnUodHpKc2qfcbTgE2JCgpViw21of
OMQ/C7XqIY/tiSt52ziNuhs1eMHeNIruZOd5hNKWNtBK0ZyQ8g1zPntUPdGTpbHvfsf6bnW/KxUH
zLJSp3uSFcyovRuGBpjaxaUepGmkkWEAiwiGuFERLN0UwGk95k2RBCyNhstPRjymexRzB2axr8Kw
lwSRJDZTDVxyTua78vqH0eXHvCL8wnyRQdSujBmzFIN7QVnaoJ/LOUBGQySkkjxpG6auufy9mkrj
udUSF7h1KOzmg+bsqdjG60C2Cq0sP2/6iufKS1kyG2w2OWLLcZU3o5y/suD9OgxssRx9PNB+vmvK
VmG6AkY3Avc8WW08ZKQqQwN/KPBphFUlEf+7d5kgiyIF0TEKye+p7IUVqf1oD0S8u/Zs7IDcfb0q
aHiV2O6PfnenHf15CqCND+nNkA2E03p9pCBNHgjcIMKt67PL7PDrzX6cuWVwwModRGtfR0WZWzet
V9FYoJrRObXHRrUHJbqPRpANzDY39PLZODSarUdT/ytQ5hMj4pKNKgtxJLFV3Kjm1IuqShapQVWa
B86o04T6/BZPyhA5oATYqBZfTbDz4OqmOgwQMSRk2F9ZYMFptdMlFmadxS0Y3X4DetqKDwEtKFxK
mINAUxej7UNTpVyhbkzdIOJSQqQe9eF7Ntz7g/WsW/0vs7JescVy+8KAuUYthn2wb+y8J8rehFY7
wtfW2e8SmeAXh3UgxHCo4x55BOlq/i4T6zNvhB4XJkg70NceRBWCCvoai6yh7tYgB1Wae6AXXTNx
BCkDDg5JDuVXf3Oe9NRs9xylHwWTSEdv+BHXSwAsLFaAA8LcGV832UkmdDDcur7AbOG9afn4Brr2
kQ3L9pBV9oNbtjovRobsj6Pb79iv+A20FKrL/mCApoDu5G1o2kx53ODbOvVx1q4GBtEeCerceQ77
2czfwSEq950hRZRmAWv5ehDwr4wRybvgiqBpCxetevcYcuz6wLuTbN5DdMoF3QNktTSIZwljRK0i
nrfNitV11DSWbnByJoLljfqhDVhFBkvxvo7drpJLvK7ulFR1c5vLBfLbpMuL1mMH7+o2O475cry+
iPSAL1MR7FXQE787DWev2EirBUYEmQfgnnXrzrJimDQwT2QQlI+8z34xcrgWzb0+aT9HYIkRMYNf
q6J8R3SKIjxXPzZtuO9014vXhVGaSnXoAoLwxsL+IVnlXBx/gkpvXsxp1Q7u1uVhzSEfB2ijo1Vd
NV71w1qJ4OjzZCNme45TOSJqsX9V25bGpp2D7m7cOe5TRRkwOw95oZKCDe099eLPzMfjYcw83hYU
y6yEL/ok5K4ZBwdTChB3bWgQ0biedqgX96k03YRwkPXkP2Qey1pzGZ9sv+oPU6r8+6v0ChkZGIc5
/44Lnj3Tgu5jGH9IlqSRa/R22FNc7QZHu4r/eHL17vgqne1thB27FsF2aSrie5ulCnYBQ3MvHXNw
UYBwU1HcoltCBLOmL8ZMqkNJ+QAzE1b9qtSn75kllVsOdbDxrgE/7Up6sHWo3XLeVwPCG8kNNldl
f+ym3A3LCSXgBholNmzn6BckhA8GeeJz+eooIHu/qRvmEhAlzIxqtKuvCzuAWCBobDON5SMehM13
Rt4ELU86VEprV7yWMh13tba5u169jZV+AQCkIIyAwM1a8ykttdcl129595mSu/Ij0Chqtu1KQm7h
x5dZxOQpI7sClIj0zS12PGONOiCX+TZqUVUZ/X5YilOg18N+NKpHjoUnywfA6lYvKfptistvXWb9
oELlyWMsCOeK4HYMss9W87uzF9xUJhpwCpHbzp8O/ThmTEGZnawWzJR5cdPzjGCmAPOriulOb1c0
hdW2WxZOLeV1+Ow8P9FnhKE2iDbi6bfnTDcZwqJfilupQwjMgVQu3Luw38xQBdZLFUCS14riUvsD
bDiTQYoxuNj4XrxFJ085d6O6YM2nSV3sRUfP4Q/m42gK+1AOLVcjWTaUal2IPonw7WFUkfCb99/j
6a2c3pceZLBp8ioo9bPwhurGMYbqmZT0IZXFzZTvyFagpBmFw1kCD79V2n2wIHZIzdF6zKazU+yD
kVOIsK13gUolpK3Qoj53LkPwBN8ETstaPi40UNcMHeui90ZzzPz5yahLDmDHy3dzU5y0tVRHdz+Y
5o3AOkFEUG9Gkj3UNoRiEc+AU819nyLRCDRdP6QapS5G/nU3Qk3b1YU9RqhOqXJonQwdOLgmdhuw
hrOZi23Xlw1CD0RHjnqtnMq6RQ8N2s1ZHjxBXWc1q7og676A3M1iG6SIxWgmag0PQUmx3Wsuk7M8
2CDVFv5OCdtIWnfS9xkE6QbZwcnSmm1XnAfIsWd0Ni+O3U5RttozrFjjFUn4sis0frQZ/eq+djZS
lZam3mvdd0Jy61M7KD0ExoQqo9MfOyr4eNV1OIam/bMjK+PZk6xkVRXqgf8EiF8Ph75/8Ee5hb6D
hHCczYfZGXlC59fECP+mdCd3x0b31iQiKkgrVACmtkXubIczz3ZmUI4dVZo8q3nVjppj3Lqd8cOw
ICyPg9QTMbOtqra7KjD6k7I4rvJG9tSihPawd7JeYXhRcvjoLEpveNCnoHmyqa7RrLPmBOOOGlCj
MsckAjeMQbx+ncEL239B8fc+pQOsG9wf97LXb8cl62JNPc0D0jwiPeCwBiWzbJHzmigFx7n8GAhJ
sBeKk7rtj3MpBuDvSKeQ2RlESo7vwmF/RAW7UljW3wUA8L2kXwrTLF2PwiXYySp+BGMgbnx977AT
5CzMA6yF/tM2BetNCZZ2qHsCuAqaQnSyeWwg5YzR0vSJVqHNIirL2sOUo57MTMJxBv2VuB8ZSz9I
tpYtPwnjlKBUiVGglTTx+ro3e2079gG+j1bf4rRHACzIcA+3UUeRkW0v7NFLpIZM/JXseZ7rl8YY
oGibaDgFzWCcz8sNATrmQ+m2vCRgb6I5TyOrrSjqCdyKu3VTcSAb6K5owzwt/5zTCVPQ1uix2tL8
dvYLalJPCwfNUZxM64I/0qbU7kTOugvZwjTr3d4S/V3vqWPVaJHtdN6pzzk0CqfAMhZ0F5J0nIgl
qwx1zWvDpW3r3ZyWVyWULw/6mCV5zRweMRgw0Gmc4qwMllCg1nX90t4ZWYa60MYKk6YpLeI0X0G4
C/pJ39ynRQbvThcv0LS+jsK3rxBp/AgDsTa5fF5V9ToGLS2XGziRnRa7Sq8L7EctpeiQFAvduTm0
S1LjwYy0qZG71JpOcM95T9Lus68y/2QBOn+a2+0o+/pZTkN9cGsGERDYr7vIron01r+FKj6StGGN
kedTjmwzA5waEpyTxUE/7Ue6uqynUmfxjgzLtnXKwyCxNqRPvV7GwrHPi0KeYtR3gGTFodMNajJH
ZzF76SBXJekj69Z5jxW2iFZWqiFY29teX/ZTHfQ4oYDsNc10Vp5JSDsJXAX/MfRfC9PKwq1QVrQ2
Wh22BDtFgay4/9DheW2staA4FyNnNFI5YMvTNlFMi+JN0B7WkxkbM4WIFQAKFg0JjNTzp6wpezoT
QaicZQ7JmvXdV98VH9Kcmjvfr9EqaD82VOFRAE/y+mDidS9GEdcNAPxVZvrJ8V9WHDusgfynxfzZ
wRJMZIeHap1XO5SFSzIek3jDbuDODGuUb/Sws+1n0bolK7nTEZIERXKjQzlmY8dC/hbV+cY2KbUb
RIX5jTPfBpXrHDqtn9E99fCE2u3NqrMhGSzpX+RkfV3a5vsiKdAYF1DrTwU6GDTqakUXbVXus6T2
VSo3dqVmQM8egxPaxGQhuT62HJhbasxJzgnESICAJbjPsRRCj1IxD8Lj2lolAVwoVqmDb0uokY4r
vcO0pu+2FYiD5onQ9AmPW3JKd2NKzNX5tumdfmwziZq6G5GGmMFJDiJLao/Ck5yujX6b8Eg/m6ob
izZvSaHJDB9rXWTHvmnzXep3HF2pNO9y1zHvWit9auE9JW27vCFAQ49SPm3S5UbiBoo8rCRDbq3f
QK+rCA58hANnJxx+I0Y6Eayr9KSm/F4b+ydMGWXY+5j9holisS+qYdfYQ5K38qa34c3mftfHTiEx
pSyKX9tYYfFoJDOSByc4RaqNtLJNBC8m7rF1pCgwSBsnHv7RHxkHLdbZSt13cu3Mg46qApzacOgq
e7whzvC2KmiDZsxOESj/LfJM1zqX4/K5mdmTSUlRp+WcULZ8/vatB1dTl4b1M6YlZFCgltOc0rh7
c97yXtGY4crXk6BnP1GX5scwv2u9mpBQzJQpLtUvjiViIy2L67ccv8lGp7lRls8SvKDngR7MQGdJ
Vn9wb5j8RD2+g3BwkTaOqAAwMxhYh53ljgyA82bqhAw0Mf052VSL2K8LGoi1Hf2Ll30M5sBUR7Tf
ZF4eCk5EEqzok7xoNLnLUmJEB5JB3dw4L3l5phY3uUbVDwgD56D0IniOJwClMqy34J4CNwLGy+XO
7tInehHvb9T48gI0IlI9NwLaKKxeoGaN4HEYCA0yDf8rT/6PwMYk5/S6t+s5vrHu+NrRRTdiB0GT
lCXHL1PX/tQUCMasUWc4VgvuzdGO2Beb58LC7Dogi08AuJ5y/Z6l/vZEpM15nqV5oLPMd2WZLjtv
bATRYXTGXtFSBZBX0ZTro8MdrzEKi9yyvpU29x9WKPolssQWts50e+MBq68bcQ+ZB4v0Svbr6wvt
YU321BZOwaDtwKgipsmnIiyZG70CPj37FR/peKxCVNWYTNOVio1lehsEeTIE13BFO3gpciyvSmif
lmrkBWOoR0/whiK+TWCbU2Gk9JKW5++1drgJfFcR3+OnJ11HW1iNM0P7GTpgFiCTXUYiDjrZEHES
iKvNDZuFGzQ3GNxLRuH996mt1K1qajIyUE6Hfu5chTP0srVL/cMu4zwaaXNAA3XTNXl9Z6TOa9rw
0ENS4GzXSn4YLwjQu31RpsiXmuIFZXuOk5rDaig4T9IsO3WNX0Jg/C6riX9ozL41dvM0+lPYGj1P
Y7KwQpJ4n4iSITui17q4Xs9pzqutS4wFyOfjfraf0202j7paT0a/PA06mTSmYvPl0P5Q1LG2HvJ+
ij281PwKOqN0lg21Vrq7trSHkP1yemADTvGx+fzYBs+wLDOIIjVfCqRdwAyzC67oYicU5YjW/TS9
gW9QgyLFjIrOsvMT7B4xD5YbMlJebK8g6mkq5EliB8FXcytMvYtAvmTHJg0e0aRZ947uHYkwmeJt
nupz6uUJ46OZ3DxFW17LxKv7NnFQ6UdyUgyjwNLXAUl2Yk7vlqHNHup+vsNWmMdoXl6Ia3oQqdce
PM++rZfrlp+unsbz6KiO6ciQHlS3fUOlXu1re/k+DsLcFQM+zsLzmSwN6dfOal9b53liFcUbiDNj
Q2qeW3Bt8+eu4C2sgIJLZnOTWtzEUNNJpjLYta34iqSXW7EVKwX+hvpTT19S6wmtE0CsRcK4kPi7
8203T4xOe8+ZT1qvvTWrlYZBPfdXaSHVpFm6YXqVxtnS8Viim0vYFduDoUEbLrLuRx8QP+Jf8yOp
e2kT5I7G2T9pXV4lsu/dcFP5fGquI/GWyAI6epwxpmau+0r7Wm+YtMxg7XaIPym/AUE30v7kIe+f
HS+oHis+QifdvVXLRNsAfSQvHLwxhdMlm5ENO+Qc2N226Y6FxvesNMlH21rWLEZ91gNoEOTGrdGo
tOB60pQPKBBexcYd0KuotBm/ieI5hQMcL0MT26zZWJPlCEFJaetTAVjcv6xsG6DEGnvCX/x4nl0t
Kqjli9J6leOmsZDiFdYX51Fch7tKNeNp8PwtrCxN3TG30nGoLpg61HcaqSNwlJChqxVZwq8v2gp7
P1j4BwwvCHUYBOhTO6YsMDhdm2zoTdtOwh2aO4J/dy12Pu6SEgwn9Mmj1Vnfe8yyOoIDur4Xd3Tk
oYuswuTgQSx9GCp7RcxI2C91kaC6pkcG3r/sSnywzAu65djruDupjjYyp9HsO/vCR8Y+2YxHrBXL
qD6S0T0OFNi2fTfw48TlzDFQNDcbsnPChlnhVzPWCl3qtISz/uwzVIpQ9rNwXOUvzdkKlnTl51Ir
4+jN5dmVabvPr1ljlkcNUxS6wk2EmLbCiSg9jVAZ/x3xcgWytHnrUx1b+cbfz5Y2LlY0sSu6kUyF
FkNYnsOTTkNLFePrd7Wqv7p+8MOuCPO1pvmbKgJ3P5l5yQ5Hq5CLsAPymvbOqObpBPGUzNbpuExp
kzhro5Kl1EzmGxYiF4zi20pOWg4mKQRJnXOtB0QXuooc0YqpZ0uCEs/Y6WTqPpLwq4nFqFxGeA1T
ROKVQ3esj/lk5UdlqsfJSc9llv/oG3rewbQfuY0wC1Q6l0JTHmqxsNJZsMZAjIlzRdVXZqR/UWXZ
oemkDLNzL26X4MlFznlgh8hOaDb2KMsex6ayd8M0p6GiHZJmEAbSGkl8QPDDrJABUHFMHUfEKTq/
KFcfgYWy0S27N+aX+EXYYIeiZToye17SuRhSyE3hKVA7WgIAgNTLQs4JDReDplL/CGg5sOnKyBh7
hObtGS0Dk6Ggo7sPmvNqZU/D1ExchC1by4LBQAaPZS8C/5l/5HHoNzox5mTD9Q/BHbgHkBquHwV9
WthsLI4134gxfXgPgCFutkZQ1hhZgyOcEAnVwkudgmVBLq7/zHQCF0UzHpAR+qxMvMjl9YkdG/WE
MbDnkq5IYyjce54FddTpCx1yycFWz7Shk20rPIzFivf+G8Jegx9elVHl0FC1dM11yMxnv/Jz3TYD
6TialZ+0JTfiOW/wYeebG+mEBEZZp1/5u+ITla68dcQvW8lz3Qe4xbLsYyrKaPaoo2RpBgn0fOpw
zx4TP3OesykwTrYzPLS4GA6omIAKpbiTOYVP12eh2Ul3x2yZyYE3x4VVUyQ3+RZ7jKlOwihuvdFd
k2oKcAtV7s/NrA+4C/ce/xF73ThS6dX62VylfpakO56VHPJdljltWBigPKcJRPmKKwvrGDZdpx7v
CpvBvYFoNtFaxPNYnY5EIVzLbS3kCN0tc8XqSq3huorhoJX9jsxJGzssEQtWJvY55q9z6Zy8fIBW
2agqAgPNK9T2ycSu8ZJO/qGbFUOlAh+9SSNYZxNioCrHjzGoqJPXGYjySvIdsGdqBRlA49MqCudi
BaQ063kRT3bi1NqnR3IG5r40bAgcO+SMQbx+w9RuLeyiA/XGU13shwatoMCp34hrwdDlTAF+TDoT
G0UW34ET+LbMtRGV0mollvro66vgV11qvMi7QJu+t9pt76bfPM0fkrZas1ur/VUACd1E3Z/rznvW
t2ZOHIkZ13dR42WMIMlfJh+x3BhNB8ZhGSCWzKsexBx+aehl2vuiy5e1Z/lJmmoksHTHBXp1bpRO
xP7c+ok2eDc4HMdoIWoGDDPJeEKnlbNmBOOT2puj3vAw5JyVjDIP61wcaSnqKVz6J0HXSmxmMjGj
ueVnqhCBMcUrNpZC+BA4372H1oC1Tl464S0YAOe+I55ddM8Fc2Rl4Xxqg4XIhnpP9kN2s+pzhJhN
qPm2cTczbB1M3ZLwH+TWjRlOlX+0+3Z9mDaGd9fqdNhGXJWTbUS6Jx9a3zdZIFVEXxL6uW21cyia
xg5djQLXFFp/bFrYHAxNJibFPNWGdigOOJdF2OF4wr7A7ITlPoaxd9T4+TMKCRL0VP+mKodtEpUY
CtBv9uqpuO+K+7okdEpOi8JaX2yIuoNxnykCLPsMpsOoxiVOGV3tNav+5rMSZevWPKzTNB46B8tv
Y0Nhke6M7hcn9LkvmvmUma/rBqdr0bWzQbAg1k7j3K5tfoMFE9laoR9Rn5NvalItesyLjW8rOUfI
pEHmjwq4g2QivyPq4s1geMt+RZwqAw/yatdpYlrhQut3If+baZfTnWHRMo3Mc7a17XrhrcLGxgVG
FtJ66nVk3WtFCoA9GCfV4aGjuTtq+GXdMSWvmQ02pS2GLTXbJ8eD39Bk5Vd/dLwHmVcQgVSokW4V
+4b8Vg3hsGA6JGNouM/NOto468Ms1cDXdQZFDoN0fIGz0eGZwvSLoLO+zEXxsG7Dk2V7B0Y5SxJk
7oPIXDtB8n4eEKpwR1IP2KaWkeFdP6RcE+Gar4gp9J/sZrTQYOwyE+h1h5+c54s2vzqjzZ3gNY8u
FtrFwLVS4nNgc+v9mFvFd+ygM/uZtWe2aTFtbwfuOb7KtPj/i8jerNG8ivO+BxrPLrgLHTYI71dP
o5sH+McxO4bmpl6MzcZyV7R7matnUbFCTTuEMdIktyat0dIrnlqtslZyEcl5HcgoLA3Sl7eJ/hcx
s+OQROyTuttlmsbEecXUH+n8zQfm0YdMeMbeUmq4CjthkZOXSRbIc4AxMDJnj7F8hbUJ1XFgdAdj
pDCUDG/YplO9W2v/vQM8HXol/BBy2V46SQfOI7qJsxq3OdTicK6yu7pL75D1U253xR4jXbQ1PZV0
zTRVp28oy4FZ28UbCMhLy7pCm9S+KdP+tJC0MDPwoo6QYWY24zkosjRG9KqFJPR9NDkLjrEi5d4g
NKy3P+fqV1tC9CvUnSrnLWquhrK2r37mlYnGaGF9pJgLZM7V8o32+FBOnKSZnxGmXhPEQAxp5SEK
Hi2H61KTBKsD+CO7LkYmYN3keX5/nzUjgZLzYtdnm7DXc6dggVc8zUnHZOTqsxyLSI5gtVzeyoLC
dCR0E0HWLFCG+Xi+ko0rV5AnOVNvMV6LCtJ8du6sXvP1h7WtiFrG4GPq7ih43xpnRI5ur2RUuTD4
u6257fPKPvqBz7RoeocyB2/OrX5gcjqRorIeG6YY5SaYTY2x8ipxJHgM5Y9Ut2RMvmdmZTwMyn4s
bQyvmy/bm9pp5v0itndB/RYLn5NqKE9wdasLGciUBKqEkaihNHdkbOnyQ3DhrktT3ZLJnt3bEmsJ
3nvmJm6FrVTZtHrCjQPL/I6BbzzVRS8ft1kKNKmATHTFkEJjGRKa0nyz8+wnSQEaXa/WRMzTmoMs
jCLOTdUwfwcZ0262fo908VZv8uCcuYY49MIu40bYaPcmVtWbE7buaiGT3xI/B7YwVHPUMcQ7cifJ
+8plrLh5X9Nt0V4Z6ZSRgotuUXG8OCaSrYYExV2x2eJQtfNeDvVF9kHYk0t+8FgwrmWqTtMQYIMV
+CgdcTKq7QRTi7q7w/gBRhI0t/CJgecLVogep55bOwY8ZBFDjMVnokKJCsSNd5uXGnR/KNw1BaxS
MUFVXQ8oVbvVJtfcEfr8KmfhRnPRFomXGyMDc68iH8ByE7Tb0E8ZdsZ95Ak00wtvN/WSXsVWLqE3
kTdvrR10BZy6Z7tDJgW08MDo3HkqfZ1321qe+6V6tjfYGeXsAU5ZWR3V8rrrz7HIIz70Eh3/K2NV
yl3ppYnvvS3TYN3mgY8lJvjuSFWGeCgKBOvLt2xoLG7mKkucRp1Ls/VgkbXPpN4XMZVYFiHA9o9a
nsd21h64PdBxtNnZH3y1l9aaGB2DMlJFT/ZmirgqC0JHUPARebSxgaFv6se/zMiHzrfJjGY6sJOW
8wvUJFHQOv6hrMju6bC9/WI1TPVhN+IVu9hime8sIdYEN7QbrhtXrBNwT0PIPhctDx06EJ4Wg6Hx
tLWC+DcOhX8xsltisybz1tPSkbUmN+PSNcPJ8OqbFQEIRxojgtJ1Yx6yxgnBo9hhPfho2N0Mpnlb
1PoYGxuJSp0+/aw3E7/nTBLO6IV94XNTeMyt0sycoUKKu0rLTOwTwRnYkGzwkvTUfbAGFPojrJ6x
js6wWizz3s85TY3SUmgIzGyfuoyZJ+hVOstyNTZrvHSBF0tmZudaYsRdjOk5sxF5tewNsa619KxB
LnDJ8YAjxhYCYkkLa9cTiCTgV0gaLtOKL7VQGUq/VUcXyLf+L/bOZLtxJVuyv1IfkMjljh5TAiRB
UlTfT7AUCgl9D0f39W/jvlWVVTWreU3uyrxNhEIC4cePmW1LskSwjJU2nZdNzAOWO0cKweGTpaSh
RFROYbRa833nIh5mZloEaZ+jUCZvZVzvFwr9brth3pdb6/g0U1tdWXEeTvbypEVedpM67NKdgWjx
bPJtmTo77Kw7gq7N3p28nzwu5D6mNSlIEL/48sOa+UMJEM/AAvLAc6UWGIauYxXw9tbEmxy9sN+5
xcSeNm7m81Aw7ImWtqK2s/lcML1leEUKu3hrZdHeicHi7VfnLya0Ac8qL/0WWwb1wSptAbFGohcZ
jBRPO/OjV12c7IfUOXpbcMAYa7LKOUE6PtI5eOKwJIMtCMxOFOACB+kL4lWuCuKu/7vYdnkuuy2I
TS4uGPU8Pk46LeLQFuAp+MA3eItzOOXzJdGseKOJYp1Ee+czOfJrWI6xn5oUx1ucsto+aTXOZ9Ne
J9/GHcQVx2GbwPq+EUrdGPpzSr3IgY7MS5ZjTy0Ng5Qo12DeFnTXOdl3R/h7r+M/9CeXq0FUDifh
cdOq23b0U0oukiHae8zdZ1V4V97YYPnmCICfxQRk6uOxnIEKUBbJOjRcLHaYcUbDmlbl5vazq/dY
2bpdBJzpYhXreM55NqRlG6/RMH+Zg8WB6REUjWGCoAyJs1syRi4vdYatsR8QI8YqDZy4eW0U7YjC
II/lrXaY5vl0MsZ+2dFrGtObrsauehK4e1dk95CAh3EY9rSbemE3cntwZvAo0poC9t457mCwMWoa
g66vPdT2l6SjYKHvMG96kDYom3RdUKWY8fQeT4Q+1mgptfKBfn2WXfkSm4195oC2iZ3wF8zCr7UF
3qOOhqs3KD4RXZ/dxd7Rq2hMZviSPktMPWht7WuZoofWJgQ4V7k4GB2/vMDomBms+9wmL/Z5JqNL
HDk3xtz/5RpwmqecsWMgj+LpzFhu7P0A7ju0FSwyndUuouBhRGKeU06ickQyNBkUWGaevRWLdZsk
6KPoV7PRbA+WQlpZGbRNZ59Gpgq54oHEXBDG2ZjezMPkwIehFng/8OicNLLLeK8dicEFStWszkWS
xVfCtDIE5OCiWmKj5/te2WibXc1/6KYEqfi+sDAf6G8uInUp++rWGYYt29QdtbW5V2jWsr3klkmB
EoXA1kDIrDFK9+BO+aWguxSIMfsbZ61eF5V/mLO5HPlsEIjr7Z7+0I6F/2rfpJ58RGcgw55oN45A
ByOJ+uGlY/yJDSO2FyBXaXFejPqaLNYH1joQE9OTSFfoZD2uXsxO1imamddN9TcfqA8ckl74mQcY
yjPN+VhQwE6RaaII01D4s6j6tR4JzWNb2Ap5XP1c0eTIoJdhomBbyzuVe5P32q3MvC5MtF2flB/x
rHHBAxudT7zYTUWyK7WyZ10Om319M/4I7ewy7LsWjV7UEjlQlJgH0xfuPAPWyKuZOW+LoeFRt1/G
TIuCuWOJs1R0Aja2eUtD9r6IEaMAg/5xCDKD3BirEFsIel9hdQDMBlivgpZ3XG6fEXZ67KbDX5c2
vKBBGW9suzvDfsQl50GlasrofVyac24lPHw1G1ebvNbB8SkuhO3pNq/twqswcx6calbhJGbpcy8p
dsSXsKeP9DXiqJIH7P8bqwAzWX8hxqLtFg0fsFyS4tAl6dWAuyxx+Uxl9ISgiK8yw+8yLirgk0mW
LrPA4FQpHkH2+7Oes9Vzvm1We5cyZh0Qxx2GPfdYyIKOvQqfbhsdJIuQHQEEJsrmXPFW2wmBNX0z
ocEjfE4s79vx1LwTauQMHGojyJ144SDk3gnq8WpPteDTM0aULqWlX+s4NNxEYI2Ji/Q4uAYif1Ts
Zzf9HhtawBozvRtHF7+wl6CxxEzKDgV40JyTx7h1wxZX4dhjyZAPZiez0PbwpGjS/Dt30c1abDO3
RtgE8nqoteo7MmSxk0PLUjAicbICR9kZcsjpRnRg4DT2p+UhlUZJvgYZK8JKuCs/B8flicDBWDRP
K76is172GFGKQ+xikSRVltzxkzzoJFXoaG7/6CbiUja9KNMWx96MP1oprGAkNGN5y4upy79WltvH
ptf60CR3c2C7dWtk+VdTY582xfiQjpLdkBl1+8qDtDEX+q2oIoGhZ4O8YPDzvaYtj19yFKfJvUpA
ByGwdW3qfKal7xFHD0FK7otpml3bWRo7unhbhgJxcKVbXmA6BBTCsPnb2g3lr6axCRw3DcZuzjUX
UiMZMcvPRrWPGvMvtyJxkJlN5Cfq8c3H6B9Tm11cDWXfiH5nQSGxseQwzU1MQ0XHfNazc3f7pqD7
W31vAQyUWazUScxYbdN0SW4OvtpidInfhxqWY92TuBD4KwW89nOdNwBjsQfN+bBLhsW8jAaPlG42
92OSQ+qqlYRvT5hWOPWrqWLnomczjDsuEng3E94P0JpOsqhuS5lgXeV/6PrIXhL7KSH49C6icpoP
8mZ5lxtw1eJmlx6EEcPw4sDYW7V4yWHBHFjs/Jp66A3ZfFuWzrUHfWUb/UlmTXKf06XXzjnf6XLi
nQu0eYdmgY0rNsUt1WPQVKFcBWmEltC7nwjx3r3mNkZgp1rMWkwnmWyO05kAzhq/j7OczuWEJ1y0
uKdhhIWR1TWXeqYJ2mXz7PbgCe3iuWPJn+Sa9VTt18SjbTTqn6BXy6DvrPKkx80+tfk3pprV64yD
LoUoKUFli4QrcSEq9kwkdnL4dwc34m2YSESFodhKjjvK3EhD5ZQQcQcxP+No0Egzq/tsyO9XwBIn
6AZcBmWHHU9Pr8zyJG90vNZ1TV0EhdHZgdVBz/Z5P0y8HWNvTK/jqm3HQJe91p35JAkKBOwqeEHH
nN0JgK6DqV6nxMMFJX0S3ziDi/qWXyw5aA6zdzv+zm75l6VyeVswx+bCLXduiesx1cz7AQ8cSzbj
Whq8XzUOvXTb3rI+d/FWI9O5uvbCGf5lx/OvMXgqcC2ueIM2+L0x369NSZ2g6D+8pAxpeQZdipwL
LH+6mUTzrFfyJ96IO/JjbSie7FLnI1XiLYYlfJnH+VWlLHmmXk435V27bYrY34dupX9OGppdvUgd
y6ZJNgdUFOeYOnUVi81KvkdN2YQGvl6XArFgdshaVbSdKtjOmj3BwhtDSox5mojBcv806yAfGD/6
kTuwDcWixLkAPf+FVTfOsYwPV9+m/qjPHWKExyCMk4vV5sx6MP1qc49rep+9YyXynURvLyg+fjaQ
CadvNT2YU9e8Ry52b7wwV0dLb/NOMXKUGQjU1GbR47nhKtcPobqTx5PA62id9+binmdD5kc2u4BA
sTo1JVVTfCAdydDTdfabSyzQm/gxjIBYdsWg1YeY1J4VW3unXz7nhjk8L8HEWUyDy8LBVY6CtLZa
n5ue+ujZVr9EluhjxNSyc9J6xGupfbnD8OpwiLm2eKcx/adLFjhdubggH108rs67zhkuY5VfXMXs
NDvJetSHXuzIj3Ph0bjuJTALEPvae8I1DzOD6IHLI5RI2z55TDAdVR3XygYjwixhr/ZRn0E1QgB5
K3KfkTvdxVbpnEslcf/0+gGQ5ibwiXtHs+88E6juQgRmboDepQLDQu7ll86zA7OYuO/oI78tbsea
F/zmX7xWhvgwS0yA7Kw4nEKuHWIfx22HOKvO7YJjE/XG3S/mnB89Y752qUvHj4g+RsM7O0v8lOUk
SGBfJ6rId+aMQJD9NMaM2NvX0WVtHyPCOb6hI6RkVvRpzbO3EUMWv6+rl8odjphiV+Ij7R1OKOU3
a6vfUNsLkqDd1rfEWdwsUE71rtemFpKQBzKskFLz5dWpEMlmYbGFKSoCzDHbwWndFS0XLQP3bTeS
wsl7lN2NnTbE26uxpyFiaG6gFuYYvwjoq0z9kawYy5ciM7zLqIx7o+7vEPQIp0XYP70eovfYyOYS
NU26N91a97u2jPZZl9+ny2AdmEf5bbTioixiJJoYcCb14sYylqu5mVhjV0uwaXK3xdm+wY6N6+gu
91C3811P0iUoBmc/t/3HaDkQlUXE0dueqrHEimA5l4HcE+mLdj6OBuqYpVb8YYv1ks72YazTOyMP
mqmZXydFybAOp5rl4c6blX60lq3A2MGvh3P1QCiCOMaqnANuUmvndJm3+0pj17xdYu8AnRGmJDpM
p561cdp2VSknoByJgBCigm+LU1J7LOJV3FsLm+qp3WwK498ao6xftOZvJrbLSldpyH7cHHVz3c1D
bh4xkXzaE1dCW7VntBsvxKfs+X20piFNYkRljRbTtmPz8aZ8M1it3jj0Y/HI2hlPrHLTPaE2Kt1T
nHTdRnMR9kcSMzD1bALQiPkITRN1yHcTh5sv3S0y1XhnabN6Kbm7YfNCWhhG4u+tVyYHrzkoHQ9B
g9eE1GVF6QHiXe/yPuifaZkIecng23Bjbscreo+dNk+2TjV0ZV0yVfh4Hr/zMX3mWxfy9WsYntnH
png6eWvCUS5bVp4WhktmB177bnKMxnkgN6OFekWYDaKBu7fLNDTapH5skmRAp09gWug5bhDoJO7o
bLdLEmiNdYVdcMBO9NakGv3YmYmNr4VKGOWMajVTEPP9JUvweXFs7/TE813BFglPMsIys/VDNIMx
HbzuPreaIlxwgouJnOysvTfu2kGI6dmIxc0hz80p4IWOjafZLaMWPSVVA0ZPe8BmcV4jcJ0TZ8gY
HRrBJ3bUwK+s5ouzaFeuRM5EXEE33YPjQIvTlu7qap0MUbBWi03XZCDIm0O6S5twbXHU9NVmYmy0
Ry/LM7/BQB6QdnEzvzUQUyZp5vvcjP7YjsJYuRn6dPgtbtkdSgtfbVG6fxZu1SeyofTNxdWb1Xr4
JECk7hHPanntM0qv0lJca/khJhTSbcFZpqo/DILktMl38lZlqzg2FY5i8pmlNVf+UB3Kgrj3lDb7
3OaNS36lvyvt1Hecm9wd1SNAkyqIuB1VpuELy3tzeh1m5ragxsuJxgBbwkNmzk69QzMtUO4Is3r3
d+pZQtprtk9bIwvMzbNdwdsyTC3FlGyGtbqrbP1cJ/Gwd9IOlFQ2GbvFZq0az5gindk62k37ZtrN
h+dGyx2dt5cCDiWKnQdvqSm2DYsTNmbVPXBjt9mw8bunb72UBEkL+Vnzux/11fwyRybQbJg58vHB
WIP5UDrlc15CH8X7tvpFMS2sUTIiJ133LobseZgFMtQqazyJLyC7mcVMbrbYqtGHQFrypt14t6/c
vPAbSGi2HMQ38JL4vqWa2hdbNW+jk3PsbLzsS/1JZwk1tJruMms5PFE1gf1J0qrsIcbF5u2gyJdb
3vqz3b2KIUVpK8xvLV/jI8A/ztNa/CxUPnH6s53v2Qb4+bBS2RnJkbSnEThiSg6OsfBOsJ/jBipK
3J8c4Dz4lcQdHir8uyYwZS7TLBDdX4gFn1DedCf+w5paP5KK5jBf7RcSgzbIlzYnWp5fEzCS++2d
gl6cvRsJ7aMih4+SG3YgO+Re6PWhlXEl4UaCxM4y87pt+pwFi3q/pGeghdbOyNR8bHCk4Psq7xYQ
Z55rbh306sD+tj52Gn9gAQ4dlUJ7wISB0aT/Qe0Vw7xQDWzpF90l/pF06kXWmn0gZLcnbstqbpRI
KLFJzU7Ww/RqmUlbG1g+yeqwFNbR7FyOdvDHmRe/Sgf4kAmm9FBv0XeVFPdAQPFyE1cfDSKeWJhN
f9ZoLalSfmD0lTI7VJa9y4csZrpcSRxiH8AMwyPnWfQqEVWJ+zWwzf7JXAKwlfPdFBvEQgcGffbJ
/rA6XIK84mvqqBjzSP0jplwW5ZyGvP100HvsZHrzUu9JSOhpVHLCj2QcSCgpCCqasPhX/8bghcjl
ShITRcbmu5z4iuAhuHgXuoZZaSsroUeVpXG1uXQ+Z6gwu57gGO4ToNTElnwPExDVBsG0GCnuUuET
bsYZ0OfzYSzCqpYmrcEPumkFtQA8rm1JcvdjhB2+Izi/dT5/qM4dAq/o+TJH1KsdVdwqEHm7sdVR
QfXGaveYtYuTHCY/apw+9Ly2wo1H7BhxFhb3wM1nThFfkXwgExHt0AnhGHRj5AXJFw0j6G5ttJs0
3yx3yaFZ9aexPOT4MkNN1E9kGN/WaTiTh7shX2IePKE9G0N2jsGwg6xaA1a0pm+zF8NORu+AVn9G
VdRfMlkf5VBN+KgJIfNj5gARLV0/XfVrL4Of9aW31yPsExXrnePoWvbJMIrnBDvSUerNL+8NB9e9
xkmD1SLQjd+usMiOG+sG+OrzwFEOUIItet4dVNssBLS52nd/Gk/XAidzt54Jgks6KFS70PRDmwzV
kYqXPXZztcedUYdzzdm/1CZDSR6/uV3okrE/eKX6mzbyZkjXHxeghPT4s66Eqg/CZjuvigXhGDyB
X6bDgVno00aeC1MNiILJncgrPHmrqUc1eAmxeA2plgVMIl7KGCAxTRvJlq85qpb1V7rgSyyc+SHr
14sBhP+UT7SyioZZd9HKL0N+xBWmbU3htndW4WuTjeHZbg+Q4Zk7Gkat5EWT6nntyYWB0N4VyCes
fqHhNcq4iUBoEcvXX7oomQ5rO/bPGZR83yZCAp4k3uxN8641QTboVVEESe5sgbl+i09B6NB5p3ll
eiOxHYJRnPZHqrs+LDPVaABpj9JN38l4RqoYb6YS40EeZcaBz+yk8XT2hoetwEWDpsBMeLW788T4
xWLjj1fsJ7uSRIJNHj8DksfMTWigub3u3jBS9KdJaW/ZPJgB+PnWb3J5AGbGd/PFjZw/FdJlo0N/
BuV0zXujC73exEZRVvt5cXjRlOpYWhg8OzIwmmHDGZTZ+mB1+FFJQfLaiE5e2ogrvjknG1+zrV7W
SMHN5zaOddNQ17bG14GB/js1rV+7cy3Gu4IQeNPdCdgctqGRjLBHqgpOmHmJ3Zrk0rmS+5nt2n5F
/zr2BHRg9K54RRLMEo8lTFVgSSmdX5zA4x1AfN/pdJdgGzcRlLizg0Oos3Cvp/r6k3nqL3+i7ODN
9KQYmEbiAVcjIO/6UBA432Ua8Mu4B5GgusLcyYZVUDJa6jSX5WPXeclhkHw6POWxvpsDMAr5xdxS
hV2JHec9T7X6qiluhfqS3vB+ep0zyw7aIv4GvWdecyxMZVSsl362PoYSj0VmEMO1FnKbarAIembq
p86QxJcU7rha3ytzcCCqJJmvac4bqcy2rPFuVKvrZ/WbKarHmOv1mXd8IO3dyFxLPK6BNr+gRmrq
qCfdS9PRLyOx2dFsrsWGhXzE2KB75cfoLO7jP39J8V7LlRXR3KsDaZxAsT1Z6uK7WDQRmDIyWTHw
3tBzglFay4sgzbUnSGFWqBKoHfngiCN+gKci1m7XkvTghJQC1gDaeZ9qmd9xBWdlZ2hn+CPXvsxH
tsXiMYq7h1lTJ52V4T6i3gxKvD5fYOdVe73WNtp6wZoGT6eqe4coiEUkRgwnKyqaU2pu0z7yd1ak
b53elXejM/y1ojeZE3aLcE0gJuGBSIeGhHIGmwai83osueXuLJEO+MurRzEuv7xq3WsinM+8t9i1
QzRz9N4JR3bubR15J8NVxy5jcsn0MnsAwHZaB865MmMx1qXJxZJdBO9AjwhxUqnAKi0grNoeITf+
USuLL1smIXG0vVHCSqjlhJegdpqAN4raJ7Xz2E79H85zF8+HFsU3eV8nNxl9JPtlFMS5J+MLw315
NuboNCN42jO0Vs0BfDmKst3nqBQ+icOW44J5YtKoG1qJj/M09YGlkuGYWwicy1yBL/EEo3pdx0Fd
zyTtEKYMq73GADLT5qxXKiTL/1nFK7EzqghsBgEaYiT+p3nk6vrHxDh5B3KC869QDKIJEaal+MrG
9HPT68krI6wpPiiPOuYjkkkD4YuM1bJVlet+IpIdzKOaSLHmzZ7+s2pzdn532TPdFSxfuHsHRAw1
zbzR8ywQEr9XWhdagLOyYz3bXFJ6Ze/HCNM3RF8jq4fTwjyyLIgFA6lG8E29xzbKeo2HdzOxCefE
ffwwWfzdiMtpsMRaaKQZkAejed7ePkZ/2xvRW1y20wVpktqi1f3xaJ0krc1zmU3szG0Dt6KxPGvD
yMLPMfJj4ka3XExvkw5MkcEcM1JLdnHs7j3qlwmnQeaEWRG9K6dor02s3gzC14ct3mBWiKBdyarJ
1tOtKYZNjrNpRyyeWDI9eGQFbsziGSHvoS2GzpeWwXxMs8dQ/7haa91y5j8sbTpy25K8/BZ1F3mp
2KvMAUrL8+6sanjQCnI4CRmt1mgB9qFAKnJpu67YrLMVZ2pDH8BrIZYQXIMeQwYaXEcx3MoHEgU6
VkugLoub+uBIonNrPwEUja6GG93JpqMjbAWAnFZEuKupzP20r2NfNSBbHLIX97p4K7jOM68jd4ED
hmLAJHXvKR6GbU+k97F1LI0oOUuGZ/QQlI0WQVGVLlDjtCd6ADW6FkXo8l3ERKiINfIjvsRYj3lK
SgOTQKSHS7Iv6VGjk5R4eLmiWc3DCFtBW++b62w7+cOQ3zLa8/Bbxvqc2PWXARKotsmVOw17pzlv
W17CbkLEn7x0lP3qAjhTXDVBS/mhH3V0GtUlB01tQwulfAtpy2U3VSVBik0ptq6u2qK4Egu7Jrzk
MhijdiOb5a5oI33vrumjZlevbYTcuU6qup0tJxCe8UHLsgcaFB8/R9UPa4fsajrzaQVc0LXYRVw2
4WO+hDhnMU9jjAm9dfkxGZKOlSSXvI/x8u6ws6XB1ND6YOadBJ60a5fqkLvFF8eI55sLmjkjKjdO
TL9ckE6pmLNLVDffyuDhrxgv58KjkwkxboqXgAAcTuVqvF/zwt1v+IUZTh3LZ/hBsu/xrLE4Who4
+8vSvuVGskklmOzqWIQYzBhhygWaJhkRIAv8ATjLqFuAyK/HBkHYCH6jiuunZMFP3Uf9uNc1cgtz
FKI+jSGN3s+DlNWDsUVvqE0aBbRdLZpeZ6uHLhA56GPuznUTytBm6555BANjvStq4x379hQO5EaD
teu/xMgbkY/cud9QMcqGQ13SMEs0AvCRzTwPYq25EIsNpFfdo6iWt/ps3sw4b3yceHyQwdzP3Cx3
8chckE8jMWo7egPbzg8MtwMYAnWcNDxbKU0aNj1LdO2wpbWd9FdJW5wgIIVrkmyKAcpJDbF5YSq4
ClLilREMQqH/o7+GnbZiS61XHleyna4cMqhvlCX0VjoFeXHXym9IZAsGPM0LzaX9wqyp+aviCJ9x
crDrjs9A5hAV+4H20djZV2YJFQ+tf1HJfTFWL5MV7UHEznfZ/JBzqyLGTD+jQctZas2L30xTEKXm
oZqhM7FeoL+e2x0tdWFHNi0Yis1N0iPWaGPxl09ZFtgoFmgyo3WiTYf90ABUY26WX5clUZMWI3YV
gNWeBJVf/cOtSSZMz2CIbA37tsF6VWhRu58lBb8LwsduLuv+aPGo8jLZIzAtuAj74hYp5B4mFFo4
3WyzhadRx06gu195LZz92HTXwlwZ9kzsxmuHm7RJan9ciiP5ruLsdOqXDFBywgJ6ISqfnamaKGCS
jQ7qEXXTfxUdDSd9ZXcG2yOnp9LT3zxDHE3RJl+9JMuQDG9ciweEjO022Krkknpc5GdO13WK+ZS0
3omEQy7oJAMrS4xf5im4b0hIgnWRm9Z7LRHvjifuQOg85ukdfvEkRDLJQQ0BeJ/1OUiy0aZVwvId
koiXiYKUtsg/2D3nh3HlK1K4T1Y6mfcsSn4dCWzCJefsm83tkM7twYoYPDIbzXp0TI9pkcl1yGqU
CDo0eh2eIMco/kL7udchgaTI8EF/dgxFCt9bcjxwWXeIO3wCumPopKo7qkYsKkOicqGaSRnE2hFJ
Oz0WkF3YKbtN6QV6hoY2dAWj4tj5APSwqQ7zadzcTpEEYzIuISkPySeCXkvDpXdOZpKfBXES7VLS
dX9NbTgVLGQJcNSuT0KWJ9kFY6JH6XdOqTw7u6LeijkPGZvECDBIT+HSgIk1wC3ZnpcBYvMWQxU0
JPl1z5csWGIhZ3OSDm3U+TH6FEE8JAW4Q8D1PWwi1I4c25TVTsIuAtMAS7Bq+svn5Mfpy/Iicxzm
iR2asWxDvYxCPoffiZHpByyAR44kPM06wkvTIeLUuSFvHMpf+DbrwSoM2+8v7eANT21Z/mYb181W
4k9MA27QLRIrr8p9M7eBr2x+H89Z/5aWh3+p1u4zvV0DRQkibmdnV7uGuKYeS8UIUzu6RaoxQ88h
+j4Tl+VSETY2nxNH8RFW592oFgKN/B+MR9fWGJytbezWMQcWvC2m+Mrtx2OBgaaCj5OQvWcaE/4o
dZBEFcExhS5QNhUvXYs8ikf9zdQ7jq/WdV+ttg3hoxxP0iFhl8ibGSbo2ahiSfOypFjFWv80Y6If
06jDG5C+dOh8+9bU9b2ukDHXocar6twyVWhnXWPr5DLfnxZj3Q/JT7V08x/RI26Cb9r1Nd+geDWN
bSy+4+cR+THBU450svf/tARRQnJnNE0HlM7+cYq4CRNgd7FHp6+lkyfW8LUDDEGsTlC7SruVLPd7
bqtSBm6uF7cm2K3GoNCJvRQ2TUSRvHxfyV6Ho+DbRaQBZ1CyvMhGvEySHeeKImwUg9zx5bCvNlaM
WnVyyqZaD1IKzaw6Hm96+a2VIygXgz1dvLJMdPL1RyNtG5C/5FZqqIBOH3p+xAz2wyK+X4+/I0hT
EgxWqOO7513860YY2rFeY6tYdewhgkuylg4+PjtxKJLW8InnkotgAIOGsdeHaDjiP3d30USsVeSA
TWy0nQCe3LNS1YPnDbxQnfmPHHH6IWvcqa7N9v/qnKxxndz1eKLz93bmZ0GihZpMg86WemLtg9cI
16m0/qQSD1Q64OlOau+0anDtB671K0zwG247FJB58dfkxOlDLWP2FKv1uBrYvmq1XDJTzVzEmCvb
xXbOVpzwr28YTZyeWCBJsNHPsbB0dBb7j2tQ7oSTUUMCSbF3bvunxK04+lrGGhq2SMTT5cKqAULt
IUnyt3XtN6XBO8w8sG0DXmroIsN3C8dlU4MLcJrWMeRKpMzvmpLsIJ0qEvbmcxcx0ReA89k8Lkn4
r8amGK+UVRySeUYSWqg0oGpog3zmuNX4APYz7yplTjd2PT8TzLwtaWxt4pjtY1L/jhbLs7SA5WHN
wJKEORCRqbyrHuWftcXIgDH+VM7mU4GF/FAoUvBABk8dI82h1Nw3bsz3+CK9YEm6gui3erTt+NwK
62FFuN+xvkHIIbs45B0dYQ6c77Jz74ANfBNTI1+gJZ920hkX2y5DDZ088OD57V3YMyhtvCNBmO6Q
bNECrPxV2DHWR0+EgNtDay54lvKev5WBzogK8qc8lMHKyEv4lizxusK1ySq+vhqHlCVCl3vpWld7
z9Ufo55GUIXhk+uEosyieqcfiPRO5ZXB4rLOG+xHobPHwXFi8AVlwDer5R6uPupq3MvLWr62sfWR
9FHE617r/cx6muIxuRb4XzDmbUixbAuGD9vunESzIbTAZhmqD8Rs8rh7424rLqUwn52BooR5wn/k
qQ8Naz++N2PGNN7KR72/yeZe7oSq7oqZbAnE1jsM+C9QBwx/VvlXN/z2BT81rf9UhIYxLKFEYqwD
DVyl1y7rH6akDVjGsT3ijQVq0wonTAAEQlJS8vJuQn3mXQE9Q6OCxMvOltJeh25+mU0WJ9JKNeC7
esPK9q4QCU0QemfdJ87wWNXF1VTM8bo3jn61dZ3+i7RtJMGxZmFnA2vAnvbH2dbmGambHXQMMja6
DXMJ/pmMNTsolI2r59W2xxTGGwPTLKDRuOxp5LwiVeb6FuyOISxgiJGd0n2qaaEdzJID1cu6ky1o
yWvG20jTxa0S3sUd1sfBqD/GnCRnPBwMvC071jYxm5DKj/TJOSEENKdN4x4GbX5ceut28XhQ/9Un
PfvvqEpCVNEboK3rDtMV/j+jxNHBuY5yGEaGifSzbn7TDBu5pW4gpRZ+n2n2/h9i9/9nl0sDmPf/
wtcH/ze7/LYGNv4/LnX38/V/Es/5r/4bXg78/N+2Q57ZcnTdBgRq/U94udTNf0uXukBbN1nUWBuh
/D/wciFsYbg2/5kjTRcGPsfyP/By5982M74jhGVLQIum+f8EL/dAk/8Htu9Qq8DX5ngGQQphbSx0
/vn/BtsHnpf2fd8099LWo5NZJ49j6U2PBQ41OcyMzq5+O/fNesGzU972woUQIfIz7EnWMUgZNLud
QAqv21HNzpFoIbM3VwtXI5yLWTz2un5fNeWLK7NyR5wYX5q7rDvLbG6YWh/wJY4XM13enSUH69Sa
WwdUyJ13JXsfvXb5vK3llxtOG/5Y+mFlgU1RsnhZ44aqIaip+ZzUd26/FSEv1X2RpxZomvW+bBXg
kC0sX9vlPS5erlRF/xilyjjMGbatTEu+o7kjLDXL+Zy6XflfhJ3JkpxIm0VfpV8AMwccB7Yxz5GR
s7TBUlIm8+DM8PR9Qr1R6W/7a1HalCkVSYDzDfee+388/3/g/P/njyADy/7Pa0v6psnsSHKNHQds
/Z/XNulLNYzMvB4aICUrT1N2s1GvEcvNW7LNUOBzYjEKPyVFC500aext3bgdPLHfUX1q1UXemVBr
Ok27f5QTYrTKwEmhQn2tyl86yWf4nfgvy2la/XEX/z8hDCZ35d/3hW+R2iqF4zm2K/5C2hMcMrVo
iqqHyv7NlitBerEepO43r0lDKCXrOxtmA8eJa2XFtlW5i2z3p41Wh0A6SlIEPK8QxZzdv3yyv2D7
9zvWv38gCA/Cd4Hu//OqksGDYNjV+gEKY7wEGkVbDlOAkSzu1zgnzor13jGLkfiYXviMs33cBjNc
TSK5rH/5innY/r5MZCD+Dh4QihAvySP851es8LpG1ZTVDx5+R/aWHkK2HrwmXudni85bOD2zJG+q
tuyrqPAZJSoUrbHLbRAkzVnVabHvVMqLqdTDTeuPYajx75euRu36RKtVg7eOjHVYoh2t0tyBXJ69
EYXjrAGkbWpMDvuM9hFBhNo7o/HZj+KrwRDX+dLCpDCPW238QGDrLimU2pWTqHZN9PVMetj8pqdx
Wpdzygp7DF//+xfl3H/3fxwtOAeEzxflmL7vyt/X7o+jZdBxLTO3im/pBDE72YdT+YJwEl61LzaO
ZqloIUjGnAcem2lK2qotMuKPzmHOFGyBwrEt6+824eZcVun5biFsyNgcupOA6JTP+Q2XxKdUDPFS
l/y2Jnz1m/CiRHYu7pn1Fg52MKiIaYvN0EbfosA8EjT+PBjWJS3LQ+4b51mCor5Dshx1yXugFZNr
xcvW7d5nNa4DZul8Td0ubFyQDhrEWL7pZH7Dav58z0SZqy3eDDyoqyp3u3+5ucy/zw9Se1yOeK6d
aXtYnu5Pwh8XsAEAnBST7d0oLyUJmgsnwnwv0hFQ0F0ajvrxOMoQFmxKNE3tMPRFfdSvEhu3R+P9
Sy6LeX+w/vw+bWzT0jcFyixLejDJ//lxyrkE6q29/KEtjasJAnDBPDnYdW36YQ9dAneJRq0EbYHx
tX0TUfCYt2gfVANLqjZMZytiyBo9lEoUWSht3Pjfzgb7/hH+/oie8oXk6GJh6f51Ngx5OYVxO2QP
+P1YgEvIMEGBwqOuimOfmxNwyXvFOfge0msaNRSpW2+03sI2zE/4oh1i4NrsXOOO0hhZLiLujEXQ
8FTHwn/trGajpuS9boqW+D/6xnyML3kLoaodKf7IrfsuG3tNBYoYviUPl1Qq0IWxiNdBz/zYzMaM
1EdY8Y4xin87sv9+3jgQPY96wpe+oGyw77fTH7eLrDPTSRmNPQS48ow4lZc4QGCZ0zGxr6/XJkXw
htqP8FP7i8UypHvQHadhOMSDthZmbudL6NeIryoCSBzaGHaLydN/PxX+8y6yhG/xl6U0Ob1McS9I
/viUsMdhO+RB/NAGwUOddGdUDdFpwB+6oCli154zKzFxsVpzVq8RY37re3xgjNF/uTm4YncSmNhQ
vCFABYeDV1L8y3N3r8j+eReBxPMEWS6O7RMs4/1VE43C50NkRvyQYzYmG5JoYqln5z0of0VG+Alt
g+2yY2ylRdO3YAwLa5FfCY6iXgkMlC+J5DOG1QQI2BgecDiaMEDLeGOQVFxbxnOgpq+4l1+QbsKl
NmQKGrRf/vcLzXTvP84Pfg8OD5/gUP6jEvnnpUYdPVksa5IHpwXH1zus3KF6X0hPcy+K2fZUSTKn
pRgfsHM9mAZLcx3l7yF0mEL0+b4tBDrhHDftoEsWxOokA4+XT8DkHO0GQNEYjsJkVIcGRvLSkTXW
n1lcQ2QlVavIVbDxaJJQGh1ll74x7Cvgmat671k8QNKvWJBZRbiu0SUO5FNuHSxa9L/xz2xuvwOG
bC6Rlb/A9AY71un3IlKHKa3B7SN4W3Bb9ChdeR2YKQM6grK2sYE4bUTQt5+Icfah+J5Zrd/AzWM+
KMLxkmKAbDFSn1RnMgoWtXsKX0gJCbeuzfw2SFbxmDunJmnLlc9YSrWUWLXffCMPgGXtPTcqTJE9
lwPerQAS9Rp6YnGUlXmI7WJsV4VyH2LaPPS4/XNl3lfA41Rtmthk/5uSuFq4znt0GD2JF60Nh3MD
tMnLs+zsdOZ30WeKtCSJh95CHG4MVE/l8Coc+8xm3L0llM8gi0i5Tljn1HH5SvaaWNj13F9lT3Bn
ZZ1D4TqsnCFFeBWGCK8ASGObiCULms9rA/Z7YVpmtCUPGfyXYGbsGl1+9nOAMi7fKmNMDBeG8r5z
zBDxhg6zLNuW30henErqbZ/G5yz0PTYi5WOqkuaqLZYiPSL0yaxee+cHaLXiJM2ZeREqnAd0/Cc1
1M2yU9RIWmdLo43rp6rT59gQmynX2J1rnnqR6HEPiAkXhOysFSDdDuUDksCmlj9St96PRTSeHT9/
6+sBfUJkNVePd7ZIatymlveFxhQ2saOOrg3WN50b7HEl/3DlVuEhZWO2iirSmWRoiLUKgw+yElfE
jmVXBhH4REvbWbMhvwSWjc6j7bJzjxOVjGPM2X5jriZb/CDHxTsWOIRhaweXnHZ/y8RwZ5UYgLqx
3De0erfCtn8A61i4jpmfzH00sokLRO8QBhBKZgFEfUi3sQ+tlle753ip5vaJK/BSgVY8Nl1z8S2X
wF4IhEAOM+hKP0c/IihJMLnkfWauSTBmGz6Pz/amj/npskk/20b95DfbBhlG8dhGFtrlP+L8MKn+
mBfT0Q0HEBmRc+3cIT41Eq0jQk2GoOm1mZq9YDmitLfCyY3wxRc11CGC3nh7uh3TCKv1jmbNhj9z
KKVG6S3MiZW85lIv6GI3PkKO3MBHNwLo3ZvzBWn3Piq0e8QbW0NpwyUrfQPIGbPgtcFTjPlarDZd
prutXXikYgAQFlyqhTfbMLD0wR8EfYYstzhBc8BVXrLN4DwWDWyC4KOSdX8oTf+nY4vpgOc7Rr+Y
bmdzmNb3WJiVyPN9VoI+i/qItBeYWiZeTs+Oq71PuK0z2wRsJNmmq6Zu2TMd9CbmJmZcv5SiIu2G
UVMmxrNObI6tfPhyBnB0I7+VTPpPzkdOfSnRaMXuCz8PHqQg7Mq/djEpt0EUbgi1rLaWoVssU+Id
uj1bvKR4Ik522Vpxvp0swmDiD0cjvRiyu34N6C6CDn4Pt4AqH7nrWyoBAZkSeGiKs2nhIUraxSQ9
LOLaqNeR4b7n+IWEJq7GnZoCFIn5XHghWwHDbtAp3eKJwXUo4veQEfnKAF4CoPOpabsPgaArDvK7
j3JVYc1iscf21p1lujTRWwBLWHTeeGU9CTyGEn9hivyjt8Qz+c/Vxqqid5jNSJc1qVspXKFqsAl7
GS2gjZ6zT++oAIexOedV816S2WFZIdPzfnqmafSYvy7zwZfrnmC0dVN6F4+560rZ4Ct58Q7poW3L
a13Oe4RFOXIilqECezNnpgcPsrmnrSOdMXr1RNXqHpm0L0381Ksqgl6X5uOXbzhM0oGWS4tLGEmc
LomIb16Cn9huieONoreU3RIsnfqQuikRgHxIo7UPZKMB3yQBQKkCOwjnop9BYjdNXpkBypthQEs9
sBmhRV6IiVFe5AnuLwa0E+ZUNWBGJnzYRDvI6jq1sNRa/lsUTuYh0+jrCkaEoxEfgtEyl4NFUeD1
zpOd+ydrdK495rD9PALZQWpdroJcIW1Kwde5EGLtFkOzEcVf+eg/5NOMObOvoAIE2NoCf4NbKFw4
K6/EGhxE9tc0Y/drgQJ7Sc+LkUBrzvUl2vpoiQDmEGReuTI7UpV6AEF3dzELYGBGlksWByfeAjYo
E2pCTMB/GQgCkQjaROm2vb0WbtCtE8JFLDtKcC7ShXcCf/kcU1ok0bK169uUo31MNMKgaloZNrRU
HZQv4Zy+GB0pOEEyXZE5oDe4o9kThwSv/FBnEXuxNh9ZbrWPATMlAfl3YeHpxHIJJ7vNBIc0OIh4
IiSk9VHZdw5eWj0vwQSIcz3mfAqn/zbm+E/zmaGKOU3vTsn7cSrk1ZvVI4xCBrxM4FGtDEuoKAfl
xXKNMnznOjbKJtax9fTDB+TQYvFWECAW1G3sGON8Dbcjhab0o4tJo8FtTGaRdu5p3i9FWjMu+eKC
W4dK5f6i+x2vZG+7bvZ3im8YIcedrutY5j6DrJONXneICAjf+L4RHY07ZqTW8cwDLW8zi3MW2l8F
RxtuLlluNELjncaEjX78FgrED7/LdciOD7NR+9jSgAJa88Xx7WYD+BB5YtiPaIrj+tQlD4rz1Q29
LSMmCNMNpkTU59iHca8Mdacfw4FsnjSc+2Vu9QH6QcQimqttYGI69dX43e1JnYe4ClaiCt+tUA3v
Q82bsBm8H3WLZ0Kk3WEeAq57RVW4AVUFdfW+4wGG1z4hcNEbbHzBJsx7VJbWyGmL7OtmKAwwNlnM
Zl4Zl6EQFjcj8pdKReoatdlrPsz2a0JReCBwYmroCwpe/pdItPmOGng+IOsA1VsbP1XF4lqJ3nj3
NPEyHtqYS3d3XmgEIvSnzve2K5ydzWmbGDy+mY/tLvbmR8tg2C5IcjekS96rFq++i33dxPXj5dEq
JAnjWJfTjbv3TDNB43EnRZRz8Rh74Jo7o8oWrYiY9bSbKc6aNZ8BDup9cloSurdSHVu8QoHC44FU
Gy99hdxt7xnVf4WznWyiHIdWRJ9hzqysNINTScIAxBDUiGHzNXCoPA4D4kd0EdzeQfQ6+QAO3FPL
1vRnhiiY1RxAl8B4plWC1FYgMwwQr77hdMeDEEl5A2OIUYn8caXL+eob+zqhDJ1aLCVl5H5l5hex
aERPxjPpwC4pF2W662biRtoIsEsb9luUwtZxNgaKjnzYTAVpQU57x/uVAxnZyYicF/zkLqufsmqe
rn4aY0nxZ++A/dlBHkEjPdUgxCf0PjVKC1wS0jj0CSciCl9qBxP7ROslZ1bU/RVX8rSV5LRcpyG/
719WI+fQtnJLQrqMOw58iLcqoHelrkCHngIulEb2oQq1Rmwerisv05Tv1qfVSYCQdfCE4g4lUWvq
jbub0k6chYu0CNk5eW6ZPS69TtQPhTsfRVim57xFehIPMNEyavklQBPW6aWeTh1ojsMMCJrkvfSx
V1a01G32Vag4ZEIdho+ynKcFY1/IopZ2t+FcAYCV5iXrGwy2lF9dVQ57q3PgH2TIuYcevG420hWr
0Lr6AXod4ivH59khC6C1KTUBxsPWgVXjuYTSp1Z+cNLchGfPfOh3PyX66F1HatoidA1Z//Ndj61p
vBpz8Swj42LbnXgwdkFYDoReUbWFk49ryS03GOJ1p3cz3oMn4Y17olMBP6goPYSluS16CA+ejM5J
WJytTImd4AnfZC4HHCD98pxG1gtyqHiFBZaXv024iIk3a0koqUMmBkokiyS0azUYbPIaU4A2hhAf
5woCfj1nvP378sAc7Go3HDaKN5xHou/GQts2WKN4dYOfFlrhI17AY1dFzarsSYaonBJ6CmKzXUYM
ce4UGWE+pk3u9kRnO33whqV2ZNXaIZVkaz0gnldhFR/yO7YwKtxpE5sjsW6ebnfx4DzVoGbQ/3VU
mJUzrc0muwJmsPe8YvjL6JNYA18VUaUB7dqGyvZjkBlDn3be6jq/lHn1cS9cpxzvtVfC+rXjYGEy
FysM115hsOX1Z4ZY+SBNKcfe2HHE2Far7yRbxYh34x8uH2hB4fsLYQriuxZTPtq8fuHbp84P3+e7
0TuMHYJH/HiPrH+FDoJ9bc5BGQcUyT72CrfF/W+3fFpMLPR3BdHIldWAW88RnvgsQO6PiiB0sqkE
ZJn41nrjtFPY0veIzerzOKEFY+fbbKISGzA2sYi/J+afJvbNt1RXG2Dr8MXhjjxQ0wvAx4TcWCSF
rmSKU84M4ITZkiVNjY1Vt3I/dneOQUqb02lyJZ3hrQp/jQ6hoVIk2SkyhzeYe9HeH73HtnCKdUYy
0/KumDbGsrxxvi0JJDRuYFHKqEfI2A0716YQYzeFEHdEhQZG/1hO9dJIobeQv/C7Nczc+rmnYF0m
1GBrCFK49z35wZuyXzO6mJYmeu4CBozDL5xY5R5zyaKzInZaKhuPuAHVOjTmU2FrTvIsSE9NPx1n
9NSPuFimld94GMOHikGAr99GgPtkBKc7p+iNbd/+Tmuzjae8JYeVeRbDwkAzDkii7pKn9N8yQqgW
6WjZo7NfRCMtqmJOsyRtqjmoUV5qV5aPcxwmZKb53jrx6zW5JcFGYfVcOrSeVxkoYBho5vtONE+e
B6/NzNwz7BniZkdoLwrQ+L5PK/SpnffYJennkJRY/S1n2swoqPABiIcBGdd2nHDbhnRMiBDHx96u
coJXOfWHxG02YdTRomgEYtn3eXabbVVV91QHIdYN6Qnw3unWwobsEvb3eiFDrTdeRdzdaBT2g0U0
t9G6JvfMEK+9JnrM3HZ8P5qt2xz70LiRJ3Vt8SIeHagBRaftfdpOd9pHSCuUOcGhttMro2ako3X0
3dA3VuoEepHnvXcm89KGY3mBNiIWjQn9hp67XnmBj053gijBkl+f05mn1eC2JRIbfZxEG9K28y1S
Ha2q1Czi0+TiuJj0UD42wHaqaBvXGbYJ3uThAJsOJjM9USCg7mrRvaI3qVYltSX2BKgIlRuffv9R
NTVuA0ghzOohDPz+gz4vWGME/Wy8sT7ahoLJl+aPTVuaR+57gJOV/aIT3PFjCMi/Ams4D86NlyUq
evZDS+IJMPf7cb3TMRoFLxmuBGloPBlkH2B19rZlBT6S8vbS5rxUA5vdSmAM/e0+bpjCRu4t3W4y
0LvFUDmXPu1Qus+l2hWq3alck4fZt8ZGjUl2xMaiER7yYrLmeNrUZdPccn2KODfI7wCICjpxONUS
c2XE/oHQPGRYhHFsh4mEvDiP11WfgGYgbwcPqL6qyWGVPI7NKvd0uS7N0T4K7PRhJAo63tY8caq1
0lbHcEihJXdDu+sB4jAFYFLVe3CgGpwDhZ+eEOJtaC5+/DYp//7DRibGhvjJKfgO5GcIVjWtbX2D
0JKsG6N6bhGv7d1Yiz3Cri28yeaWEemWJZN9acVb2+Lyh+wNlYFQd1K2Gb+ECdkeKLPQS7flm8H/
QL0bfHGI5Megy6GJZ7+sWDdnMcQRF6nOaBSZqhZb3pvTLwLeIDAW/HISGdpK3tmdlGVLRWcPiDeM
97abf8JLJ+4o0tmLNWEExiuAx28sn4y6gbsxC9qCWQ1H3KtZdzGV63NST/4J12hVNO7F6L2BjLS5
AW4rn0AzZQAuGUGosNXIn+8vmReImGdcZf57HWXA4kkZsqOnMK7OCpXsyo1cVMl5d0stoQ5D9VBX
htgBiEPSLPtzwV96ckpuO+REuJsrIqLQtG6hZL+O/GeJkGHNfcVRSkTnk2t+Gg5Uxfp+ujiiI6Eu
b/BJhqfaokP4vRidRth2MzFKMM2qZt3Fc7hn2MGU8kzItljWUevsZk45j9XKOgiyI4w8/MsBVtOs
zsJNRG3fcMQeuqnAbIj/bDNGrKJLAAZhCEzNtdie9zDyltJVybJzTGKsa6JyfKxsaX5XHHUC9yJ7
jzux7ZVs6GJZV5DhyqF/V2QXn2Rhbwx0Qe99aTDVh86gcTtUE010bg+shhiar0Y/fZe1Mg8pS0ds
gibDYJW/+EGMaxJ01LqeccEwluJNL0G6VRoxYSGNeTfVG3OU2FVd5xw61hkbJi5JPBcJcsCcUEOZ
2ms/dZA2u9VOV0BgerRcZodIVafhQTRDuMy6eg1u606/h8Veu8Uzhj1WC6IneeyewSk86NMm8C+T
DIK1FScHpX2xmgtzxWhSrMjUrdGsNj+TkVAzyRAeoIP5LUoKa10nw7GoHWsnJS/Hfs4mKPATbKTR
Cjed7V5sT6D7d90Hp67ZhkZ8hUPtf8DKwYGmyIgZzPRBKeutpGlZ2crhKzTEdTaZJIephkwyxs91
P3wIazrPPnjpLkHr2/U/wALxOp6YDJKHGToYQ3u7owmy5WUszZXq1XgWNuPoOlo3AVQHeClQ/BCX
zXa6druq3re9T1QVpBcVebjYVfUzAe5j9cYbYW5LLyRdQzW93voyfGHK5a+9OyoCbQrvb8A+oNeU
0cVrOwkN5GvxS8e6YRmUnC+DzT7MqtVr6NCJF0wcE8lSRLOyKu0l267yGrQcmoF5dqeRHL0ysh+9
qBqxT/qHEZXngUzyo+FDlwVUhmwRDW3lxCefFwcToORDVo1auJEK+OW6s1vhK3UDvcPYNIChMXg9
9kymct998kx73viFnFk715/+UHYb/AyYU5FPM0nRP0PEJmvf7i6YuXGTVwjVfEOoFXIC4txk+mrI
12Eo2qNj8FIRXrahJynQQPrL0YOWe+eJM9EavgVhxxiogPBVOFOxKsA9L6cO8hMYDxC01nrsLJKc
HLPBZNXuvNY90hM3m7nXnx2mIgIN0Ar2Ez/TC9AqNhLPV88pmxKnCDsGeTfMTK31d9+uLkluxOtm
LgllLB5nJ0QoQb0p5474DLNiFN+gpW794DPLFWkz7kYaIDsiHkRc8JeM4IVlMNzjR8Azk9PwJRFK
Qplx6bNzyoO2wyRj2zToYQb4fCQcceFowmBFlGDO7npnlWgibvomaVZgQ6+d0z3lVChoiTH6EHv+
EGVL0UZA2fNyz72J9hPyKcMUsr6FNDG+jp/gVo9e4xd7gtmIfbzTcihyycqyI/HdI4nUKMOH3wLd
2OoPzIzZSk+SWNqegEXXLFY2h/B6zs2v5G7PVgWBy9Bh6GmoO+/mC+2Stm3QejjC+hawpCEIkrDe
Qg4MK0aMlWEdIhsiPDDfRxiKlsR1VKQ1ZE/8g+FinPp6U0mirlTYcYeV2OAd+WiWnJHVqCpyVGcA
HT2kulF8BplhbH2qwRCcxnpwYUzwGII0NCFOmHIDUWtizOL+LOzQWjUmWYINa02cfzOLdoOZZaG0
C6gs3yBCuRBISUdu6ifNMr5w8nHnZVi7KraUi6hUJ4uM+qUJPSwwCSkybXhDLr6X7mDAGhdZ/pKi
aF3QH0Tgsoghs9Re5g2r+3VT3HuuGMpzOUVPeqCCuLvICLfY+Lphmjasw9a+Ex3EscDRlHjAUyL1
pWWY7goCRSCOMWD3r4ogksUCx1m4rK3K25RAPhDwf3PMG5K9aOON/OjIa1gwxHF8aQ0WPdGE3cmK
kBETx4ciKu7MjT1Kf9tGmFBIAIZlNNjkW/fzOTfCJ43py8D+++6n2dn4PXe2lrpAcJ/yuMwyx3ML
+YUcBw4SEz8BEQNboFOQ7EMQ78kI5j1JgyOmK/ANEd47oesLat3nRFn9Gl1hsowYlqoJputMOg9H
B38DNYD0mL408MTIH7YojXko5qcIuAuDR0KLQKbSEmfR8zAXiFnnem3h7dIhGxwFj4ZVuLW1I5Ax
NlYW3N3Nio3vCF0cS2Tl9e/z0OMcr6+tYRzZVUl/isgqJWHHhZ02xqLagEpGyMK33/qIneEDDKvI
Tr9BTWhOpP8M8IjNJ6SQDswOQIlGqFckf4B8NZryxMTjxfN7idk2RFI9AORRIt8FBTCyyhvWthoe
kID7Swj9rz2G7VaiDEvGDoyZfay7apXbZJj4TnRLb3jQLxTIDRAH41YG4aWC/uTk5U6wAuqb02AO
9O0twuJwHmEdBy3U5Wzr3+ePDRsekj1Qh6RB/m2SbbWpmmDnxf65vGcPEQFGPSvoDQVNRTXfL22H
Dwg/5LsNM53R4rAGwbxUPsggTp/Z4kG1+xzuzroJFeC3vtoRILOMucrUSnLVp+rRtJ+5z1E6N9ij
gd0fzXIgNLHzCVCNASsZAZIDmpmFtrEq5E60ZcWHFKq1fzF4pawN0m9+7UCbYsieO9aiMza2ynjt
wC2h2V3wIBgL6HeXbnRA4ffNh2efPHR2KYtOowjfSfhstzYBbdqUH5Oy13XOeCxNCzbZ8atPdN6C
40lRhVGBs5M9oS5Ei+2hjRMI91GEgiC7QZVuVX8RaY5xMJ/Yoc7mVZEeCVgWiGkIghvp0DKwy2lR
GkkMjmr65YfMp8d7XIob6bURggYxSDibppCzo+N1IjWDujLJll15CFsiU3CHMjUSX9TShDZHAf7W
tLmSR8I5bnPdi61TpKhSK8xn4BD4nlgO5ZmHekfA7vBYaUJjwdjJPxM4XrEvovk5NJuRp3kdp+1T
B50Qj6W3M50SbEMKCqEMALujIZvnfs/sdIuEa1ykld8vUN6zAXTDbwjcdwUlDswo7p+UPSMGUAzK
E0emnIqjXyNRNVB5EZjyphJhrVlw90utiUKuNfOYIm9P5GcCwm+AZzM16jje737GHHgosCHCZXk9
0Ch8TXdWdDW9wHpGjdUj6A1r0oEcsh7xC0o7QIeFX5tQmt6jX7dq9jKAT15tTf4er8abR6IaL9/u
qzeS013XlXi9tQZVwqdwE5wVobUpG8UhS1O9MBIsEUzY30vB123dQ8cFmi/RYsVg/R1jQVzWvBkz
ABdeUJI2UMXuPWMFXpKLxLQeIE2oK0UusZnGuG5WTWbtEQfMuzSaTppRMOBKAZZCr1p/TO5zaNLm
G7RVBoWk9qnvDM4+eU/wK9hkxvMw7xo/to524Ry6vGNjXXrJvh8c3upES4KKbZjZtd8BuKkdOttl
QRUt8BYwnyDb3HSYX0ZY2airxLB1ZfZWxRPIErK1PFi6TqVpEWiLkzxUC63JXfUtuwcqP+1cJilW
hPs7H5VCetjhkmF8ZGwtyzm5btYfyLvuDpYS1bo2GRs6lIErf4BFnZKVS+9S6uLoaFtsEAmM+MaY
2urcV5hMO+sxqd0L5M6TEVYn4qC990hzachXjy4O+5XKN4OTGyQ3j8RWKJBsq9yq5I+ZF4Lujugk
rK0uu5q04gnjdI/XYXZBWkLf5zFzSDnsD3UOrlS24jlJuWHLQbHCvk/C27tco79LbxJ38dWFZPEJ
qBZOJD9ZeRArVpswhZ30l9MGbMuAyxc0ilu25/05NIGeOAaOZrJ51pI5fqnu4puBPALciFgqUBJD
t6htt79IjwQqk9ll3DUKh7v9mJJKj9kiPkXKqrZ0FOyCiWCh2JAkhiSy2gk3TKjjn2sWBqZ7UKr0
kWqOV6OlmM1m4BwsgIk0seGxYaKDx9LwwOJ43rbIZVCYflX8qInkDB6mjZYwFShfXQh3M301yXRM
RGnaMaOUdI/Zd6nvwqHnpq1/jAkkLQQJD83svRcK4DGn1ouX8gFi61cWZI9Oii5mjmzmgV72zRxf
yG2zjo0hXzgIL+DXHFxW4bKtWvkU1Bnm/fjoAlaGaWAVhEDs3JJvq2+s5zBUh5hN5yLk8U3T6YAy
bt+YxiYHM+oX06uGk7zX6idzUkKa5hkFrrVnisu6IY4aDkSW6hPb9th21BbTys0tgfLbYLnNTO4b
n4UtDtEt8RoRJQAcOTSPN5fXrIOGHgQDVe20V5n1owUSbfvxtxLzooMOR7cAfdJQPPime5PNCa40
e/2gBdkRGOe8n9+sOn1kwYAwUWAX7fglgj55x9x56l1ALQRAn2dmZbp5KtOhW1cIydc8OEWtgTzU
5j1GgUs7DGhJPeNjjMf3icq8cDmJUV4tgl+ZJtfOdfWe3JN1Uycf/dSGi8BMn4V7l8ga5hoRNdPj
FkbCvBpCvoSoJkW2o3dwQqCWTnKbx5ONz41/vvs2U5hZ9ZBcYUIIbgO4CWUW/GgNE+SCs2745Uz4
xqC41FkG0Zs/tXy7dMoV7WkPdlWMzNqJfsvCYTnDbqdOhpbEOPjdvjMqUTfVMbtWPFstAzPSEwCd
oEMNuN+XSIJWjg04SokSHFtxYg+UNT2W8M4AXtcEhzxkGpGZz6XkCUL2jGaDoKm1M2KaN7qWGn10
n8aRA8Q9O8vc7f0lmMOftpUjP9D4k9Np2YbGZ9AfaYSDjZzsh6ymrsbgRFaF0SUnu7PflGlAju41
BDTUJhlvlAUV1oG8yKNM0ZtrtpwPLHADiImQhuKeyi3CJLnArf7ANOoUW/KsQoeFgMP3MYWlvSWc
ltgRH9alP3BCtogfCAlO2Lx1Z6uB7JlqUF3ZzE7MjEFCtOVROJQCDknfS4OdKkqk+iEj140vrvje
w3Vb4NSOlgM/b8VHey1pkhZsHG79gBKhJ0oJ4UtOK+19QPjSy8bpT2WobKwMabqMvJC97AB5oT4V
JpuYHOUzjFoKhbIkGQYe4jzf+d7pXK0qMt2WuADsbRR4z2M1ohhpcbc6bv/FpiE/MmmoYbpa+w7x
fyjRWGR+jbw4a2FBoxjbyT67Erw3MAzFglK0jMz8KUHrxolfxs2LJcwXRGznnCR2bLhsNWfYxI1m
6+q05CYVIQWM9c2GDUF8fBmQte2vx7ZLAFicm8jFFxOSJlV+tjlj6aFh0BBjFqSLZzcr8PTfK+Tc
OIwS6Fol24Me0oewrS+JbeJ77s2ldn42aXVFUvSON2OTI3jjVSWxE4MfAB7pvWsn97YB8DnPAwoT
3aaMNoAU4N+V/pUg6Q8XjtAGWggfumMD67LndaegQI+Wfvrvg+ifTDF9Npk8tc78gHJzY0WO3CYt
CjWOTLXwf9qm9YFEautqY60SXr+WelSZ+Gxs9iGQzo0lTKKvohmoAWJ9IfSY1QrhKl3n8IYKh4Mc
kttgOYgCi+Jnxyda55Oz0WyWTXT+Tpy9Al5fzq62jqSaMxXirnHS4AtvD7HmlT0AuJq+maeq4ddO
evFLRdZTleO6nmBDkFTwzftf9s5bSXJkzdLvsjquOYg7AGGV4CwjkpNSYFlJwKmDP/186LnCHRtp
9W2hrLurKjMyAoD/5JzvsPdd266z0PAHCHY9ekAnWomYg7lP89/B4f5IkuEDiwrSoGr4QxFDbJbA
OdmQDU4oqW2F9MwMY8LUpAuI5bdM7RuE3XskG38bhcml40ewPGRX1fjNmmW8TAmCc2fIrmPH9+i9
fTcjAyOfbo06+FMHsbUDfXau9dKBqH0gyn7boAkr87HbGM05jML3yoHFQNkHjmW6IyUdIAqQs6li
UuJZOYPDfLz0/IiQ2Z76xvpWnZdSK5csYobizUC7xXBmQ0g7MCE7OJWFz4pfcvA5tcyeLPdvKEpY
Q8yXPRl1x2rEQakNNBJlwP4xtOmHYgnoEUEsU7ccVc/AVt2U6iKy6lYsMXSp7T/KAdl6WiCWabhc
GW8hLaSZa6wZDYP5qqrwiqCx37N0lzEmsp5QtnVogvuKnmyDZny2FwglbINdXLEbhGC+bwXOZ8tj
c5KUzrOa3PwUYIhdq4E9CpVizPwXWVrKhL+DwwM5EB09falRjSN01gpEa0wF6hYui+U0/c0cLsxo
qSSy1lnJHgOXMxbZNu65mSoszSb4Q7GsOAq1ZPyilwl1N29wTsGvd1ZIRRHDe+OHJiyHGNai2vvX
5s3XhX20YsXhqR97/Mnx7H7V0g/WgeN+6ujTme0N9JI7XJ/F1vEyoKtZ+qOJMp3mgnx6/YxvhYW+
0ic7bu8drb5T5vxUTuFix3CQM0nZwYltQUGlhIQbH6IFtmmXFtqic6Pa1wyDBUI8OL2tg/e78Po7
ORt/Ztc/uBP3/DAVzJsy82jJemdNAmQsoGKwzOGy7z6hR0cW155KgJiYdBtrJ1P3EGcj49uGjUg6
OVtrpvXSo79Lsy5nYpnXeM2SK/ABCJ9pQFJgdYNKgfqybyTa2vCRoNkDY4Dw1FhZA9y5W8CAJyf0
3t0hgz24YDAl3KwUldNKM9xQjJ15biGJ8/3n3uHJruGzjC3+trb9YbD/ULaeOhUoFh/qipFPxrqT
qmw8ZW5yqkwuXSey/3gp4ag2D3t4kOzZpuQuNcv3rPN97FrGE0tOmj6HGTUelJ3hl/NhwDi+dnha
wHYecAP28WnWTAHper9NXOtRAjouIimVLAh2fjMrMD5wIK/xGMOzmnjumgTapwvXM8meIFV9xQzD
k6UXTFMeHI7116vnYodAnMwQtBTb0Dt2pgtdwCCq12lJh2C3v9Y63pd9+D0EfvNaGNYdD1K2zuoQ
oU02Rk7QPk7SF1TS2SZZZkVxi7DACRl9y6k/tD4kVTeVnyPZQ6t6nF/oYu8WLBiyHmI4exDDK5IW
KCxy9j3WGEALdWt3k+fNq+z0vBZmew7sYe05w98ShCpmUzJecGNW1EwoQtgLMRwWFrb0ulvgDOkp
ilAXt571EifRZ5gZf+cqvZZE/3lplK8NAaWTkT4qC1EcZ+k9kTtYgRPcCIM1YVlkT5RGbPqJlmsy
B+QVOhONBMO0i3wdKBxeMDFuQYl80DTjYZ928lpkrrMNpqc+mJ5pxs4EiU4ru6fJq0m22AwL2sUN
yBCzRXQgdYdtUhafRQscyeAexpqFKQqZKp5t5MDGu5PF5aYeqqfGbnbl0PzNXHSLZAoNcI1PcIOS
TdlyFwvmJAU/+8bNw79x6QJYU3daQYTTAxDtRtxZiKfZOqDNnaF7LApfLmLmpZnFQIMonXMN0GBN
5/tQR+6XlXE1DXx0XDsn8FRwayRrINymKyXarV3TsbYifJ3S5BSZ5Wni6UIS38C7Kv6iOlwNkTdt
QhtYoGll52Zk7GAaE5/U8l1knXz4ZLTUJrAXt/zpugAjmEMUIUHOfczshVUfRxahJVZcrealphJT
QIwwI1gu6HWbUO1iKdhaAx0ajFsGU6kBPD56lKPkqEpdUl+H5UfoFZZP67s0m5Or+gZphNFv26a5
K0TV7dAyvow1gihhfMKIfEn84Y+dFU9m/ddN6t8GL+2GAdpxrnHvdSYfkdvbb2Eg7pyQZ5VXjjsj
JYrC9iOgIHX2yhSNgN5mr4Ya3IUoDjy5oAotr2XSZshdyP0CBxyaq0JV2XJlt7bCPKJIf2DzHW8m
d7EHVYSN1TLxN/kAZMUx/tjY13Dx0TUYJgMH2wreW0G5r0LfWeUmMG0msXfAp49mYlwthx2gir+H
jzopGdP3eB10w2dGvoPS8RsinfdwGij93D2PD6yM7TZoyE+EiOJ5C8yT3/TBKbfxDqpzskkL6Buz
EN8GpxsIAqKzWDWi7UAOS+m6jhL1HQ8kGqI/h5OCxE4onsiOQWyyPZj7vjmb0CE23dIdQw169hPo
nI7f33u5pvN35aWegb8IYe2JMfyKcEzsGkDZbA+PBcliSNBQzpapNR/dQu1bt23OhUXlH8asGNia
/47BfBFCO2cQ59cqAxGprJERSyweG7OdbgMzlQE76bELpyvp7ffNjAYM3d3iu8BVG6SsMPqy/p1n
UjZLOp+CqdiRuNxwJwbx0pTGNZgtnqtRD5SSG3Qo3wK+8j525xJIgl3sI4vVEhousOF/GDyRJ8Dz
gD3xeEB4tlqag4uV9NdJpMHeKgSdd9ZdKkTgiUIOS9zXepRmsU/DH8dtlu1C96fIkNKDVoab6Q6H
eUzREMSmi2DzV9YY0tP+07JS+vWyuedtjK+ET3Iwp2bM0qYjFJCzZGahcwrI02Q5jrUYnE6OBJNb
RyXsNhXdYDmg1B28+JgTGQXpYxijkJETwCpmsAhUJn/VmgpBlgm1s8YaYVPr4O+QLub5jWFcAr8F
jDJNO0GldnLMDQI/oFyp/Q7lYFvxsP1gY/hpKOZoZcA42q38+ow2i5KKZW6M922KsSTziiYi0gxM
45a1KQEdoYcb/3lZbOHsfe5Iwp3Qy22UrK8GrI5tuRySzNhG7EEnxZvlC9ooO4Inxiy5MHhoAUaa
dzb9OjxeehiRyT1L/eQMTTS4TPX0nqFghsePR6P2iWSkB0OWVI3doRLRlxS6Pw+TRWllDbtIxZ8s
dk5ZWt0VYbjzu67aefXCLlis40J1zJ24ekaTr1gAfI/sOj0ZVNtxMTyGCGSo74mKLcJarwzXo9PX
8y7sivIMKe/HRWq26+3Qpw2HjtAHRbtfusyMNL4zQ0tm7pa7i/V8iBLkFIgTX0nCe4V92u4Avg5b
kVHjdrY6BqE3HL0FERJYXKUZWct+5/h8akt3m2hxX7CIwFoavFq0bYBAufsZ4iDhH8NtWuPWIQUJ
OzrCXyuP9+NPwUm1nyLaCbN3Dr3m5/JZamBv675K29Y8JqTeuhPtN7E4qymZnRO86GXyhiM25O0v
3VatCAybz1MO3NGv63FTu3Aa0jr6AK1lbUsfPaGcc8o1Q+8gF4mdZilkGChEjbK8z2O5n6eIwTX5
jYcw1e/EvzHYcINvJAWEKoUqoGLuyG8Ik+8Oe9haVUj5MlC6ezFAuXesEcd3DFPSjpi1E3MQbSZH
HKd4GZovUpPEo4tJwVDy8AMY2Q8Dg3a0p2esUXuEu0i2cvhuqjOmY2F1D40t0kvvAXoyQhKK9GLr
LyIAsB3r/RtsJWwZyOJi2w7wTxCC7ECH78wx2i80iG1NFUzn8s90BwVK6I3ZHslsemIp0+OANqtr
RkEU5caqGTmyZTodbZ2/wits9kmnv32EBB5kgVOuGRVwjEQbKtroSfF02hrufZDFzhVlBQ08djru
vzA+l45C1kBMQDPgwtPMRzpA+VQRA5lyJT5VA73WKg6Dmbephz2hUvNWupCUtEOEGgEXf3RjrAtG
6H+a8tNggQmw/jwAQNyPnnGcZ48dT+kig1X+XeMjZTVIuRJEGj5nDgnec6yfq9COl2J/+LQSGHbl
Ymmcui96FE519EiALuDuc1mvMyjipm71yYsLvksWo+qhMNmnTFx1mAnWljacn5TUJKRSyMw7Ezwy
9HIMOQbaZ92ugBa6J9Pm7JU9hh6vrMIH9Ya8fHE4TuF9PJB1kbZws21uhEHV0aPbEcfmDbFkb9/r
O23BD9FSSRZsHK2oaZ5ckZhEIrjs212QdgGZ9vfBDW5tsI1F0LwSU/4ywe+KReo/GGZmbVMbLPuS
L9NaKr635re5IeG3YFPApTjPF0RESM3D8JK3UBsniahWejY9DPkzjsznUziGqB6A+q0SR4Znc2Dc
ymyZKMmovZMJrydPh9euYWRniNAiGL2m2W0aIqgYjuQVLO9yYkFLiBN56INxtKEYnRKqRkIarRNT
73CbDAlp3KNJeyV/xIjidV6yiPyGAraZAuM8w9HYdNwPW4xvnzAMYbyQygMGvzklloOf0xLlezBh
Liq8O4Ode0q9k2DyvOLYWYtZNE8moaMstfd8aohPfPNkE99wGHBDr+tw8LfJaG8AfJbrMbejjW0M
8yZnCnOHbXPFkl188tEtjShsdYwSO2BjQH6n7gkXHiVkOiD0bVlpYlYmTpTckrPpGJcsivJHp9rW
KvuUXlNe5uCRsPh0b02tvSWEYToSgr0e+ft4ePxhV8CCWRGN5r4NGtx7JRD/waZ5rkz3UfRI3nAd
5utcqfwmSoIWp8UJNSW8BQHOWqzB2Z2P5iNkg3eSliSLYprx/1jRpSdGYwtEK0bntyBa93kSlJfk
LW7TM8qO8VgWxEya0ZziatNwhH+zqkeUw8Pkaph4KIUCmukhOU06b5PVNXfzQutuVbaLG2ZgwmZk
nS5YRoGgTBQIUVLfIksR1UWvX2VU2fBSsT/VLbve6ZWsYbmRmYvGSNjnMaz2ZLElF7QlNrGfHUdd
Ux769i0SBkJWG7xsOh7mRdVH9/k9OkV5k/JN2LU8sIWEgtnl29EhGhTWzye6RTT6dXx0uvzVLzUq
CuXOW/w618V6NLeZvHf5+gLF4rbrgw9vDnH7FsRCW010yvoqurBY9MnEEOeQSc6+bWqShnRwjLwG
8behSBwmHY61VeGdvG4M9qGBe8Uc3P5YLLpjDAzkZhqkdyDbXjck+53dnM2M9hm0xKXK1v3A4dlH
hoPsYvrj4ygnHHG+xcxpdyPT45zEySFwQ5QZCkao6o6J1/7A7s631HtATosaIBzTuKpI3D0J40wX
DyKxP42i6nf/vFWWxcc7oiplVV+QVebmdyKM3eOyozcEhVpsL4n0CVtsguu7ozMUrzKN/CeEl08G
0DA8yu70EoHujlWF/hcw30H18gOBds+F4vm7Ii9HvBBlcygWoSRPctRpIRk3TmAzxODIuuuXX/75
N2RwIS1ZXm7T5VMX3XddQGrnEjE5Uu471rZAFjpFMTOF5w3eXf1o9ubXHFFPcnawmLBUtKMqzEH3
++e89uR9bFi/AAL8cyfm5yDxQKGkJL+KWsubF3UgJ3AVmCjbRjs96OVzDKuAaWBVnr0oeJ/EnVQk
+hE8c99EJCM54y0S1vCsK+2t256bR0QtXZNRXWFG58fRZ7E+zu+Vm6WL0UbuWZRkCDwF6mVyRYjx
KPdMW5N1llRAWzO6qqDInY1VRt5lcBU4fs4b4TB9iAv+kKlpx8ydFQ78md4qqIey7tSV9X1B+hdV
z9bSEQldQ/nX4N7cBQN9hMyhOeeRA/2ZSV9JYXpA+IiY1gW7m45vYAWjE3bAB6OK2YKHNai9/tz3
WNbd0ecxwKpqzSn6S5jzNuUd+W9CkOirjCyV6RgTK8dfAdhozmGz/8d70M8gJw+WbZh3c6DT/ejc
Z61GtGOS8Cn7Kj8Rk/KW+yHw34VVItoKGazNFj/mEN2YbgDsyiJGMyRwXmVlvmsd2G84nDtUGL0q
XrTjYqJwpye3GeEUNxkqsK5mS23V67K2qRmc0TzOBY9tcv2ORscWc6Ku3UlNFKqXTufp0bBLfxVG
E9V6RTcfTRqLYALEosj1WloCSX0XH4Ti1EFMR5YOVrb4UqXeDWIoBTsf4tp1GTA3mKTWkcVmBFOs
2z/A+TwTz73KWyKFs/AefSXfHYzvPpj6tVk4uIrD8WAbycRHCHmlr+myglowGtLyLi4Z0W0jv2UY
0vTroSdJYoimRwxklzk2oYvP3bMRMvEp8DtEiXmrrOjDCMsf4ge/UQmyCSP8ZcosytpA7H0FqlaG
Q42DeAbZIJ2rb8unKYAiyJ10y0NQlqYYf4VHACy9xi2frXxtj8OHn/oGC2R5r+0HEvpK+k14TDkW
S5W9Bw7hZJAWyPWbn9I6fY8Jz3MIRpjaSpJgcwl5g2+x+RHPidqq4afWaLxB3+yMMDpWSb9AMOjY
hb9Qr/6p6gkmWYnZDo9R4n2hcT2kobsoYF6U7b8x4iXkOYoYZMCRKtKBFDAjQTqkC5SXipgEsN7U
BEHOAlObDBwZaKdKdi9NFJX7OZrUnpnBlfQWskh6u7k17LIHi5W09NDcGURTGAPnstEA77UnE0eR
Zizhh88FgIX9SNF47ET+WGvjohg2rI1qIiY3Kff/YE/+P4gQBNR/AGD+F4jw8lnq/0kg5I//m0Ao
QAb6CzHNk47vCQcq0vCj2//7f0wh/gUHX0iJ40f4roKn9G8CoWX9SwpBgaZsSZyNtdC9/k0gNO1/
QYESpg8Oir/oyv8nAqGylh/kf/B2lK9sYEAS7oiyXGg1/P5/IIG8wmI6g27yKFTwo33n3s08lr+a
vQEg4YCmaTOYFO5QEXeBCsQxbyTIb3rKcFF56hIfXZkEB7TJpNLCCGCEW00hm9wW8daCPcKbzt1p
zAxdOqb9WQIgeZ6MGy/rlWwIezsaNs/tJl+TczJu/eqgktZlvptMTynjoWMEafNoTFOwI3F3PQyQ
oo2FFZpP1K6zkQloYj3b1cHG6gvyF3P7d04nXdT1SzuiKbaykEwZCaxI01czW99VOE/PoHc3TDrh
hVrAYEMKh3U0VS0Dqqhf940GhVRhJMj7tcgbiASRS9WPPXjTCir10tCIPvEDhrgI/LF+nFVlHdK2
O07ESsAf6JOzn+E1Jaw7T1EuYQKbff2mp4wUbPS+uuBngOF/slAYH7BKbKNBfZQ281YeqzcRuz91
qh7iVFJHTslDNWYMECP3gMKUVWWXYV7IcueU1MMz5Xa/pgHlwdlkwBZSZoVmYJNUNJCigc6eT+LR
tCrq8Rgy7ayahyTpD2aH4yVsevjwWbrJDQy20M0NAmi2XcBgjlR2HKLEbSrGteym8CobT70Ga+6F
KdmBgbny1YyX0COxVkX2Sxehw2Qkhulrn+PbPTu8XsdM9nMSnA2733lkh7QDC1mbcDrWN3IDfWlf
hVA+0m48IKdPVgGRMxsRTI+xS/6SKFdNR0qCNWMmInVkXZa4ov0lBzwMVH80jAc9dBMhFhxILnPD
rvOWcDGD83ghs3mUozLtH9rLENtMwTCFwC+mhWWc/choIenx77AMAt1S/hAFsopk9kORDlQZ4VQc
Arhjxra2BZkVIw6ZPYYL1FjZKTCnQ5F6dCb8WGH8xWj9Rbn9Jel7yhzJg7kxAKDEBDX5rfstSKbj
DuraE2Bxd101vN/3BqIHlDwcfWnN2VuRZjEpi1gcogyZdDcQk6wl9rp6dExa2bJA/4V440dHyRXI
QbBV5LkwPcpjOoxFz/6FzHqCVZwqPHrjkzXjJdDGQ9bPBlLuiNKov4xmeu0j82dm0dAU7WMkE+vU
m+SP2wSUlXBk4KpQ7w+R3tdMz5gVuCdjJLg3Ul6DERRLqwzJ0vHdjQMjaF0wGTHzUWwzJV9SrR5d
dv+rLAvvwpkVyzRkn7nS/aaBWtlobBKqZgXcDQbK9rB4JCpaM7gE99PUeGemCc9FIZ35mrrDHRWz
+0BzQ7dFibYKUtxzIEZPjc2lyygOboC9MfIk3FuSK39ets1myuDCra9prQmEjN1DblAntT5LcBoB
7VsfTWSgK29dfOJRmzJ8YqlXdRWc47RbEaykcVGTTVjO3B0mWcs5hCWzn5KrY8uT40bPiQ8EbcQX
ts6xF0Bumdi84jGLDGadTUC7URE858/XTBfntl8Qi3P2AEjigUq3QV0f77gMPgJTo3WwFu+85CUi
pfubuHVwY3jZLq/jGlGMr2VCUksze/jVIL9Oytv0EgAeembqtIRvm+kO+I7F00HC87ewnZVyh237
L0lvOONy9zDgLo0s/7kYk20qyTSWLbPhbmIWLR47g8YGUjJE5Tn9MQEjxUb4jGTlOW5AqXB6MXG0
HgAPDfvA2GYt2moGHs3OGInv0WH1nXvh4l5BdQmiDZ40go72OWA9ONTuXZUpvZwPbo0otJgY+rIc
iPERwLyC2101LUExbvlV51gqISqxnEZWkyOfD2un3ujIobjL5dU0GNpwt8bIVRfbJ890H72py59c
iQZ/r8vATpfEEZi1e2HWzlUenuYq8zfz1NVblFBslfXaoivGoilPURN1+0pRjBv+tXOIqmvIo+Du
yQ9YLJYYKTaa0OfuBh853XjOnfq3zDSScOk8gcr6otojN9t3XobGLneDnRzhW0ocnBrwkf3YSmcn
lXiNHEGZH3fv/D+4ieTB+zuKU1qjjmIZFX0Hd8H4aoXAYsQkeqOwoDL3WWT49W/CFBmQW+2v8XsB
gfWbdCun8TNnsOwb/vNYILoZRn2sveYcVfyHb8W/Xv8YIthhuIqOBrXF2od/terc/H4oxmOnad4D
gvA87fAcim/lzLBPE9bjRfLdgLdyNFdUMxDP43Av3MZFQzl9STd+UzPXTAOGD7fwO1pBIl4DJGTm
3F7KGQGm3XAAzndTxbbGi2sFXJusjpSMhJYdCLr7ql6zg3qTlQVovDmg6Ebk5b5lHUdE1oD/Lur2
1IP4YS6s1oQdEscoiLlqN6HVizONE28HgwJz8rYKiUfqC9IkvG9IQD/oHhHwkOcyL9kxg2ET97hk
CTep8ZVyLMXIpZdr809POHJQql8ugfEYOb9uihqbjpNFY83gsiG6IP8T2wwwqqZP1qmyWoSDj1Zo
2TvLQZIaOP4BzkbNBMCDe1qbB5Gxr49GQi3Bwf7aS5ZtygD4YFUz687qmE/MzOP2tcrV2zD9YdDq
H7o03HmtvEXgC7douzAs6UPTvrUJ0UlcaDaxEzsrN149F0tkUbkIVBn2dU58nmNSGmlIzk2O7COJ
teDEza6uEOdZWE+xWUGj8Dr6M/pqMt+gA9k+bz/WAp8Ree5NamcaDmOY4hql858o5UlDpOwtDBG/
VRMD8gqT0cpJzHsPNNomhha1cdmcTuGCZiqcbuPE9jHo7Ke2wKMeBB3QV1fcEjaVtIaweRjcrXJN
MSecKYAzv2g2iAluDRdnoenKXRkY6JIiBKxBvqpk9gJkoOY94PJkhFCjYQyfPbvFKpi136YjDyrr
f2pPv/C70AisAJgA5Eyo8Zeu4Ijr5uzidG5G4cq6koDR3crOx5Fphf0Z6vDeG1GS6qGQO63S10QO
3WY27Grtp+6N8xw8Bp8I0FuK0RR8h522H/4C7XSqeFhZJoQnU5XGGVsKNm9mJrP1J7ett8XYrd0j
o3oHmED3icf7YIwYxYzuua78x9bycfr5JAwFcYJNSRBBBl3LQ/8dicfBoP3zPX3QqPgxqlwSeByJ
29y8fvEuZc4ClUCaOhWMEhz/MSaqASAbeT3pt7CJKrVqsyZrBcNKrpNTG2AwndhOrVOnv5hDeCNp
LSWTczildIh8KkQB4ev79fR0p6VcwUxMj5WF/NMkndIxGBORsb6NtfmG7Do1ww87z5pVkXXARars
Y6DuKFx0+El58J3hvETGFy6xy1MFIcFm7IcnVG4cwX7NaQySYStr04svQ5Lg1c+pBGczL8yrsEcE
nuCpTczPbjFgUmay0FIAvYCpbL0E5pDw0m3VTGSCTzYp8pDxuPDwScyoyTv/lGXBTBgdRHEUS2vI
/ass1m/BgJxLtma0Jo10BfEI/b6XvPct2U5J1117KN6sBKjjHMzM0RK3jddi29gg2qR7CBvxE9rp
EhrUBTv/VgEg6fEznjLR7WO2JCiHCTedJFSPZOZamv0vhQmShbmzLyVhvIwT1KrzTTQoFpqFBGzb
qiRO4HEUzYuT1uNJB1wSPp4vHoHoSSB85daZp9cWhT1iv6ol64LJjRen2ZkT9pFIu4d2ZN8J4sI6
0Fzc26H5aufgp0cUJBuWjru2RD3fMhWXc6t3NQiDsCopk7v8x0nKbCtNZyO1PBkhN6jEU0Jo9IuS
+Ru5QSsCeK6m1g0EYxLrrOLSaMhqmS/UAQZOi4bd+4K8cJv9Mt5A+fEZcGUrRyyiSKGuLq79D1hc
rszPRY6cEbSO3oy1W28c8Jhh1+7YKF6ySqKwcQYfj7XFaMoFWFQ/iSoPUc9EJtuiIcG3ld2yYdya
OGa/QwQzAQHSCRrLPWf9T4AkIHTY93ZzvkabTt52IKgp4aStjPpjGvNwHw+cqf1g7RJ6NtY16RZV
LNSy8hyhiGk0zKsSaFQQYommGimvQRDe5ewBEQG60OEy/86PFaNzW+wnAm+FRLArE/Hldn5GhUoC
ldGhCDVPYZzEGzsFk51aR5CGn8XYh5jv58fBpwiPsmnYlm3/gUXsHHfF22Tz5YbEYiVtLTG+05sZ
WYdE+U8OWd5oHUw8Oeb8M7eElE6KLoI9Abkl4xuScTbYmDVqPws2jBwomkxcsxiSLwXLFegxA16f
Rp0dR7HU0u2zpcQ2qjqakNZsjxakc0yQG4fgQ4uyAhBbGA2nYlk8BDbJHbjMgy14mteBwHcC6oGx
YI9j8wFeJWh8yFltKreSoSFLwoL5cfvTttZSpHDBaJvrHCt4ivmiq0Z3JUL7j0QYWN8mkApIXg8N
Cb1r9vVAQZPhIEtHY6Uva4xh7r1fAbYyq2JVNqI75EwUy/ydYRWGkak7jbnjnIltQQxlkA9U5x9A
KSwWZOVrEwsMazOP8DtEeHh3263lBy8VSNj1sDwY8dit0yl/SJZiwan5loSb1e7iXxp2YAKRmfpo
fxVn7dpciiQ7N3atuTWEezGN6rscMtRJlfdgL/tvw+mP5bIc9g/9RHyMGU9o9bvXupZ/rDI+Z65P
fhG76jV5Ibt6/FD8g4gyxbpkfkuDcSuS/E3um9UhZ1THboIrf1O0KUlqywqii5NbmoQ8FVHWc1Zp
MlTAdke58wzHG+Pjbi4bGgSOVkqVR5PwZ6xfwXds38NQx2u+jWD0TGiH0LP7v2aIrYhDIsH+HX1U
ojoqZM+rvm7YAsbuRnrmT1KWMJJIjSiM/NlbkFs1L+1kZnWx9wfE4mC2yT9+jm2ByLUr+02eNKzO
anUIBzweK983W1h65sZz8Td7k7cDo4GjrDQ4IUa9y9N2PhliRjSVoXoupvI3goENHQEapWxQBmom
7Kd/fgHU0608yz2Tc3euTXlotAG4MbOrY6LQgi+WMFKQVjSAGfFU6sNCdoNem9OL/mKbjf5bM44X
L87Oo+GihEnJFVZA4m3BgV12H0IC0Ssg5hCmJvYlWOW1F1dfZsQqfqoeFQKzYxxgfai1m66xp+EJ
hgGGpxFxsB8ymCqIygGVwQBv1wYJhq5CwMWKnIMbAFzIc+M8jvPBGRBm1zVzb98If+OT43nOyY1g
Uo2cpsI0X3VUOaeabHguXuuA/ejFbcmX0eTIsOYYv/LG/us6ipmXwvIXht2uAFe39qlF7Yr2NpjI
qgJ2kcgm3WnhX+yg645+WbxOWE/2iIdevOozU9VxggKBNrOSQAsWnsFNBNnXiNMhC61wi9rEoE5e
1NwDlL9QH8YIkJeqw3WEVpT9qn2eBxfP3XYmOWpd4WQvBjZBto34YQjFsfExKNdu1kG3YsGhCT6q
Gu6yPsq3bPGCQbeAWkZmEW5zTUXxyt7+UQx8aBrm677U6Lj85I0SGiY3Ezk/jvuN6PAtG6X3Iky6
Mp3cW9kQ3EgTPaIfGtbaQHZpDP5H7OXduoKgep57hltxQ5S3WZOe5JA8sao4oleGR0/qIZ9cNYn1
7rKJWtk+hyCcxavqfEl+LMlqWo1/67IVa+2Vw00VVCR2ydHSS6IT03rNrBboaCVr9CnWbYIrDafB
2PpkzJ/J8yM7rYsfSxbHWYX0sIh+p2x+kuFM5dHH95FXP9sG1Y/GPIRuZCp3RnHEF95dLPz9dH7N
ru/qhuVpziSh9OC4WG/1fDJb+TZ1Ror6RDKBFE5zoCF7nKGVrcmlLoFBqX2VtfXV1QoJN1/d7vJq
l5lFBsRsoPcEyLZyQ5KOVK6/bDsh4Rg5tmcRWTqxyOaRWG2Fa/xmQ98fCWiiXrOd/VSry5g37nka
aSyibZXje3DKgQgG2e8al8mW5eEvxZDDnZ1GGtm4rjYjTNOx2FmwwNdQZIu7KOLnEfMixWRtuaA7
kymGu4FXunDMt6SojeOIsWI/dFjz8JdmLKDra5uKnWAmsCa9z15XxYFMvwKDLyCaxmNdGoZ/ip7H
/T9rFY9HDIvefT1xVYyRwVQXHyMPfkQWpC27PMTk72yN1dYY6pMs1ENFcbRxMv/oQ0JamI1kgUl5
7miMVgwWlwEt34pAMoK+llE4HwPat0QhsyURK1E4t2IqOjtPdk2TLVmwMGrnGW+6jB8lFFg9Rgrr
FB6BkXIOsCTAogRB4jK2Fqi5Btz4izhjcVg/Uau/mjr58WtkoPNEeTtDMK4QtiE/4FbhK/O8C8an
Kp6/SKn8IA6boMGRGq9M0hPaCY8uN4OApggH6nW2mokdUWYAd4fwLKIYEL4ryzuOfFMz1RYMFVo0
gd+MA2/B9s0c4OYwVpvGjE4x1spZtqsEoYn4L47OY7lxJQuiX1QRQMFvSdCTsmy5DUIt9St4bwr4
+jmYzUS8jumWRAFV12SebL/qRlwLMX0ifAUz1+D+KLHHbqVCb0xkCpfeuHMp6QLcfBLPVY6K2AFD
ukuiEqFJOVBXEXw4rlliFjd91mAur91Pt5vHnZ6hKw+z82L1kJgMX7xHA14hEOmRxffkgUrR7aEx
jGMqsJ+OPsNaIhzeKbIxno9A7goQjxFc0W1Uq5cWY3espU0L9c0x8wNnjUkTeAGQ3hyidX0pyWdh
Jmss+wLoTGJxxE8EmKAtJQ8dVDBFcvbZtNMur4HylIp8OyQgp4qnf6mjYyywL8f4TdDCDHgxSU5d
LJ+8iemIbbmkYwoC2iC1bkuz6+qPjJvpO694Jr2sxM4/pdeoVwB/BRqKMR/KwxQAERkyxtilzWLW
jXyCdZbnJgJ8hhORzLpoOKR1zhZCcRsamN+KfiJX9Gon1ATtPPKU6+FmNuRpFiEwDGbSKO1PCYED
KA+bDfpd5pGy/nATtAXgrd10+JRt/d5F6TmpAjalOKpL7yUV5AgWCeehxSETDPgyIoE9QHOwx6N/
h1rfb4eR34bUxj6JyYh0q/PQSma7wjSuw5C92VAu8gk4idFY9iZxCWIva3MbaeAL0uuCfS6psyo2
GNr39WMHDpaGOmj35Nk9CtLe8dhNn76yblnb0V+6j5BtH7ETNWACyqOTgqW1/MdmjYRJ1Ax1MFOI
cHHdowVE5GlDDVheEVIdJ59rjXcYdbALwKD525byD+qr8mDS1OB1JWHQhrlj8XT6HnbpVnA5+33D
6yuNg+8X8wXk3zdLNIoGF8TkYCPh5Hdbx/JlwtBEwRxf5ABHXFarxnFp9hkm7r7gdFzTSZDDPFaM
U7aSnM99F3gcg/LVjc0LsJomtPiCey8dMBZh8p3tBlWANz51erjAbMnOfBmSK6vXenzKTQydhD/w
m0mlh1eT4MJVvrFRoloPHBjKeKlUab/4aiIrOIDabxfiYLE0j8aMdX6mrlWTPXAMGDvEycy7reGt
Avi5SZMM4jde9ckZIfxCuGAdjeFFQwlPBcLOiczouqzOMYAO0qPp4hxXfA/oTU/2YjIYC7JDXTVb
vLPfo7NwBpFDxeKF56h2vnOLR5Eh18VZulfJqQ1/bZ/b6cqsDIgvk4D4OEIE0KLZqlEgWJpeUOF3
Uk59WIr8TZcOmDt7/leaxSVnTwAdJKDICGD4eWgna5cavn6vUJwm/aqus3CyD1VHpKBr77wlf0u7
6NFeih9rMR4WZ5rPjSUf0nH4LD5AYSKNtphKFU6KPEW16R4Gmr+fUoxNjUzIRzQfRhGwKHPTZ1ci
8MGp+AUzuTgO3hGy9BOmO2Rn1vyvIMJ+Q9WN6DV7MgN+xrqDoDubVFK2sqETpni7hlrt63n9NVZF
qMcCQhL2Nlb5RWiVYtnJkcD5wGUCSpyvGadYgZDbT0bPAciUyZid7Op2jwJ26Naz6+egbmxyPbs/
2gIV2ZbFivLEhV2KH2/KfhLY67dsdAsmJzhjaJsXhPBIm73iJN3izYoeVIfntFnU44h2F3XT3ByM
jHFqoke9MyzWX8oUE87E1qaERUWgtMj2+mKaGhxikDa8UsVp9BEvSC8+GnweVBEAtXMrgK83/DQL
LLxm6NKNY7EhMdPnXHS7KCjmsI2KF4p1JlYpC+b5069g5nRg+QJE2Cx+bFx+J/qgb7nEL3j11Xbo
UMbEjXGpk7R9U/11JdRXCrn8SByKWO+9LE92jmyhuoNDLwMwajluD+36uBUzf623vvSg9A6qGYv4
Q58m/1GNnaIYwG2KLUPUnGkAV2kLsKv5PjV4tNCJjd7vCrRNDec2uGDgkcDxy936EV6dUoXD4E6n
3nst6LvtGS6am1ufWbbsPBdpnnCxjYwcn1tPtbzOifui0FsWaSGhzhY7U7bvmFLkRgT0bE3PND3g
Ay+GONgEJn9u8WnHwoBNkDt7J6EgQp4cqsTgH6N9Ful4j4rKgcTEQLjOmD8SVTul/Z3j7cINB7QS
sE1D9ElZ484PyN62vSbBop39IqQj0QTEEHouhvcWUxeDZR+2h5vdN/Ez/Ot7FVTPC+mEhNgwJvYB
mzF5/I151cCOTtQvyJ0Xjh8TUR31xMyvrP40/a7eKxzp7BKauz/DyZoKYw8SzO3Hj1HOnDAS709l
sm4caiZoNpUwmIjSYxY44+/GJtHM/Z9YOXdiregeN0nloA8gXdvvrjaksJ0th3ivWbihAuiP5v9Z
k136nmqMnmiSfaQFqKuRNHXG1KBYHHEcBmdPLfOZBAK28cYWAB2wn67fDz3KH3FH+EvBustjg9ua
OOSy4pMoCT8om45tVwsvpzWc0D2T2EvP1jqouqtbz8KEuXLakmDpMxxiBQNSYj2+picZqC3KAJhc
N69nomNVsQg1Guk+VuYKR/I3cFMrLjWni5qtjjODrSSjDNvH8eWwHcMZC20mtu6Bqz84Qu2d0bJA
jWtU9wGr07RZxCFB+RZyKJ/7qdCcpIy9h7JDWBARPsLFlpNuOOZ8z11XfTZVhbMyYcdjWfVF5axJ
CN31DG/ZNGL8VlIau95tQPCPt1EVP0DG0Pub616FXNwifqtUzSkkpl8He1uuXAYIKEWQhfCEjMva
OLEetKD5Gpxx1gj8XyxIOXDKZm36g3/YWRmv3Wn9JZHUeHbIjGGsFKEdIYjymBLYuF3shrCHmJ/D
k5+A7ImJHanIi6gbwtpn9m3/H426q1PMv2PdJLxKoYgstI452fUNGZSY5LOtnKSzJ1eWF5p9RtAa
n8KNnlx/eViE+VO23o+lxCO5dcjOGuaiXmJ9L5ZZ7nl1cFa+aQH9uNVYd13881uuot3i9c9CljlS
8Ng5VSJ6nnX0PpMcEQ5T+9GJAhq7fB2nJAgBvO1dJyHnrm5/COVG9IYkrbJ5deOMab0LKlL1PLAZ
T3Y2r36epVoOFq906Di0Co62XrDDADnqYC+lFQMBXbbPDOEfR9fcKe2PvNDqCeN/aPoQTZC8azoT
4HplqN7Yi/+SyVJBpZ/54XK6pSgm4iKWvGGsi17wqdKvuDIcso7klpUi17XqbhnsEB1YU9uuxCXa
Nu1RKUrQyGIqoAlwkCVUNkcBOBkgvu9ANpEHCpme4+nV0s4DkRJ3bY//3JQpq0e4G57a5inwxcc8
BB9dUyavDmkW1ZohMOfpGk5CWnFq7Vt//i9OWKwEwodZRvDECGsv9YJDky87ZUq1aeNMQYR70znP
P4o+tXdNfRzWazqzlw8iJ1iWrOAaJg9RDL9uauvkMmLsAsNPndNqo0cvw0x5nt2/HYc1TQ/1pOoY
3jNDXPtE/qzCwGPa0YfbaAFpYLgbo/3oiOHX6UriJYza26+RM9AWm+WiZEzuvEjeHFO9Be2EQMmk
XerOCwNMg/UUkirqldVot6DWXagJTejM1fis1wVHGjOB0hKvTRnnx9lH4tc0fAdEsKO32mQdLupp
zpxtXmnwsrS6rjXwcDMIdbqG10K9O7FgFEY7Kt1n11ZPLk/AnoosNJs55jCcBchFwvhyModk3l0j
xKn7wMJx0cb0qtWNayZa1UOa8eefQgH3AjvdHNJgHUJnpFAkyOp7/lhVrbMHGc9W4OKxkyfBnEld
3hbXwW5Yiq//Y03WgyHV33XKkfPNE2ZKEvtMDEWuv8aikvxM/nEA2buhbo8K831pqIpcwW00zFAq
AnQONawhRAfHzi5pnWu8DgpVt8VVfPZaVDq98gQiG4zCJZNbgFqPpDCMuwgjZqJ3g4ecQEumn0ns
74uhjnY2RrzIFedKpr88g0BiHZgsAvEQhRuhXL0+j/H4hJum2pvJStuz0HIH46/sqz8Q4AWZHlNy
A0mXAzbQw8nPFxA+w7Vq9cM0rd4gsD5JWQQ7Ai1GbJ8I6/MYAW82RS/LuGp1EVvHhvXCm4vRD394
MWa73lumU90ZL4mLmYb0UOYX0XhWdX+0cEBr5LfnrlCQwelB6GwZilpqORgKxMGUJDfXdm9TV+MB
rIwHxw0aom/MBzpY4NuLt+OtXdhUZRfDh+WD//ar9EGA5s0/p1TUoxE4TgdNFrsodOOMXFsDc23K
8NrPlM0Sj/Qc9rojbpLlEHcjFkram01tvOSkh2ySOtu7coCqsZQ/QWEbNzS9z1NQ19tG+4/Yt3+d
GR2W5Xqf0n5PI4FQokdONBI4bjX5d+xP7XbxJ0q8CUaBqO7CmCXzA5BBSNFwLzf2fWU2EgQGo1Br
VFp5gaDCeczN2r6689IcKH4k1o/twg6RqW33a8nMOefIKrcp+QksI5LblDRo/fjQvMWjF7dUvB+h
cnLvAEIwKnyK1czwCIvEk9MQUTbIxEHgD9ekTTCuN22YIbN31XHK+cPEvXdLNB7ajAFjOuTjtk/q
JLSFAC1PKsbBrZyHMTfsI8KELIkYog9ZwmqNunBwgMWkA/gCFxSfswxvQtagfuQRVqzCYeXocLCQ
GzHu7oZtWgtzI24tWeRhFFTzVpr4plIJw2CpJ9Tji/rpZMYsauYEaJsc93MO3TbO9ktsVMd0eYkc
sk/8KfgXq+JrCuiPx4F5e1ZzfjgV3lK6kVPpBETOTPIVM8d74ZuvlQVCDD1DvpG235C/E1lbdjYX
CDYam3Vwt/UyH2RNsNP6kJAhTEPrf2uf/TJ8c562YPmTjATxdja72XocwlSnnyn2pr5kPER+Ev9O
q4HG7SzBHtczyY4zFDVCUqfPFj8hJ+kKXs0ImSkH9w05zXLqor2YZoIvOFU3PvCkM8ZAPMTlMXE4
OerM/VrTEVRsdHurV+/eZB5Rjf2lCf1eBJkrAoshu10CXRmbgz3xdsaKc6rQW3DQDg/kPVC5DUya
GxJ+Zqt4ZhzR7dCsCtaDK6Z69P9vA9sUwzg/l3PxVLUEH490fMDcn4fBQ+uUen8KXEJsiFjSU5b/
AUIHvsWwvruMQ5fMpf5UJLbapoxLcrovH+vcAcklbR+k220HS145Wu11h9RdYy6YQdOA6OYNiEX6
2EEl5cYS7TVAMgVGB9YudhPTJ9QTC/1H2/FXiLKjtl7a+mLomnEeQx/0DTuMoNYh0P1nI1toImyU
t1YK4hImHUVCiYklrnEDMjP4bibG2JSonnhwcDXSZg3j1pn66qHvizCzRvKnsguo4blo/7gdHllv
DUJN00MfKWyydIF7rsCrZQbWtmyxXCaRd+8qXM4+AvrZfdKtt7VNLz5Bp/WZKgD6t41vbVCTyLr8
Rbo38tnEP4yZknNBa5OaO6vliUP+75/MYX22ohGAhUUbhpYXsgu99TZmMhFBfYGF5d6xBJfARjZV
XJ+zSNsX7dcXrhHkX33yNAbrVBuanVUz9GN8LI7NWkfHVOeQLAhKX34yE1EZhEP8IAsGjZWGdCGS
GfwiOwFmmqjNYP2zXFzQwg1TYhwWIIvN6EmCcLRxSQALsAUr/zbteIgTlj/YS+lmGt7n1CCqWj2m
a4QaA0nG9aIYw6Bp0Tj42V8xUJAt3tmrHwHy8a7wAHgBh5KJbMDp+aJ11Hx3QN5C0yKjLMZEh+QB
3XYrH3XqP5rOPAEyGzB3MN62iIcPRWOeANp9+LSxhsftKmoTTCPLzCITPn7ezgpTc2ML3bKspLCH
a7rrIv1TRngfnBGZQNIgsKlp6RtqrXYuaqro6EUapBgiX4LmB1WlQBQ+m84hxjUPaHoEIi/OSvrf
sdV9dAF1k4sZ1VehHkCrws/juCFwBZBuaI/xRz0syx4TWWh5ADBaBNIb2gFjOw1UB+RhxTBGCDxE
tR56o3te3O6bo4jIHvMvcQbQmLvyl9Ubl/GiLp2b5DurQDXKBJpZZbHc84hCEzxHwu8IBYetV7Rf
3j8jneYr1REWQXtgvTcMKGYLFYKeg9xICBtxQB/NcO8nQspqgth2rEP+ubVD3lj76ipiFiWaWsTv
FWlyM8SUwqc9tD12oB3CObUwiAJOHgf2PieOJ7YQOPgTnjo6iTNVHNNPs/iuOYK6Gc+vafksHdTB
Fpk6TV7NDLD7N0QPMsZ4pC3jZaH5CoumfGX/efHNodjiy2GghLMyBFB+TAbEyynHE/XDS0AcMMwf
zc3JIILVTDdAjpxmbzc1tg0jsx8wlkqyU9BF1L26EE9GZfFS2Rn0s1NCd1yDSkT4xVjXzgLS1Bx4
IUxBWxMHVjDlf+upekUj88w2Iy85LWuZvkryULdPQSH1TjuAQUYzetbOyVNmvYcK25MsH/plddUA
8jfanig+shi+VLmwtPPlsSKzYuPbTKfa96FP//T5DPWCgdm20/NjSXEfOKQEOfb8EVQKUxBNxjaj
hCR1pD+5IlhfxEcIjvUxtsUPgF/QMgRSL7535fmMNkyhDyJqKVjnNbzCh1+LzTyNl4G8t6Y4pM3V
6oiqanvQlK5i7jOiycFhiVGug/MaRQlB5eWzI+CCItiwMU5g9ht08g6edtl7864cI3xTM3pCUD8e
G4l+OP9/MWOnwOMR+Z8qvTgQqxiR8sLZKDbI6rAY1xfpr1/FBDTjYa2Sc+w+Vy17dQqKtXV274OH
8c+ks6HLRMrqGdyNspqOUHsc9OXnjsvhMYvYBZrNoEKIsALsGUiwUi8n10jJOe+rceu5yXuP3AlJ
FvI8UVDiBZX4S+OAKLGD/dfMxZebFCGne0RkCsTEWtoHZBAZrQvxkDqFsmx81zkL+ZR1JcB3snPz
FEvqrnMZ94hAHh0Mg8c4c0lGMF9tA4W2hcqK+/WHaeZ8dV5S64ikNuN1bRyaP/MS271/7pzyX26v
QENrdaMNM6ATsSrN8xIsJbmC0FyGK7ra6ogI/Ui+PbaLgG1+Ny7+JmpSal58u46VnbTHw0hOSEqG
DYq7JvPqbfGHIAiqjelXrpwiw3azm5//VcL87N2CCHMXBYlDJEw4yOaV63rXCfkH0Gt0UtHwga0E
eByvYWbOrGYy49hI1saku2WyRVXlwdJuK1VQ7W7mtheoJPkwsIhZvbsc2gmhXIBN76CAKbUmzt/C
D7VGrO/7JdNog2a2jhF0oMp46NBZrD/Hf6YFraot831qjsQNDhmDYLsHYCW9m+zH4+i25i2ZgIOQ
C8KxRZO4jDBzE4bJxD5hds6ceLew56Ka/lzqc0nowiYbc/vQZcaXrCW6d2cM9gH4IRC2PhqaI1Tt
G+8arlB3nNZo35NZYphPShw+qqlOQfxp2RFUTOOGrJvYBnP68v2Ijp+Qr7jA75Evy6VMQFdn898K
jn22MKaBAQp5mSciHW15Qj+H1FFwiaQkYQO9IqS3ewqiyd7rwfiFCDtdaku8EJ1MIHTpbiHLrw9A
6AWZtXcWHMVu9szGnxMw8tW19zv0MkuYO6x9ilp9NYu0z3ZVXY0RXB7d7c5BfhgmJusvtpz/PB75
JSdgEbX1T7nyihlnNAgSiErACyWtfNfPxPOl1UsBtyisO5BnZX3kd0zhFYwQmam5TEcRZ694NicM
2uyGlNe9xjleXuYa21jwNBN1kOJHX76zWcq9wVMe6jZAwcXc9UIwQBGSinTlp+K+NVAUzTJLd7AS
QmBN3O/LkewS/D9wXtmXdpvaYyXstuTR9mctYow7ROjQE9Qlpt9f0aR/+3QBB9o8ziyzwoTJMxum
Y17A2qkL7pzRvA06tXYDQgOaLevoj9lr5EHNRNukJgAJuW3/CopD30meVEw6ID/zht/0HJozePPI
JR5hSpmBqwIydsOr5rMtDUx2nX3PN16lNr6phN85TjqgdLX5nJJmvZHwxB+r4Ev2zbPBZj6MOmw6
Xv0QQcsEF01yGKMcYkc8Zi/lgEbA7FDxG1nPHnqmK5Vsk/uvcsis04zUoI2y/woqsIzl/xbKyhY9
prOtyz+ssFSm0SoEtrV5E1GuwyLPxGbbOwif1m8fWr2xOs9RGkpHkKDC4nKa+DHLFna/EvbLMHaP
0ywIdFoAl1T+wXc4XEoZf43WvTCmu5iRFoCou1moFSy/Q/TeMInzdfeBk5ch/myfvDiHZGIlX1M5
qmtHmIyTjxSKpnmCLvCweDPVJNhLpkdnYaELmqOmYcDqIld/yTg1t2nnXgnPQIK1ZStHbohNApIy
8boMBcr4oudc6UcWffRQSzefMRp/uWIhtsUc/yViRPHGX+0jRl9dL9+0Ub2QzTBTY8HXd+jijDuD
QqCV2sPMtSAeJCRdMmYVd+KZEF+gKy6n5rVE26UMLHh2kYZWDnvWZIuOAOoEWBQbb8TeNWL1uMw5
CxnqdQImA/5V5wZW61L00SObHFL4AhOjxUQSbDD/I/v6ahv4yfrh0Z6yCwsH5f3H4zsd/LT9pGvi
qVp1GxldpOjj+2hD3MuwAsci6RgiMDUjtoyyweMwoRY414bp7rzcWYsBJslD20m6ofg3zfmQjam9
63j8L1pFJXJmwxyo/GOEggohd8Iy2NPhNqB+Z/yfVCfudVgm8jZVG5r/Eq9pD2aW/0ee6kO5mCb2
w+EWFZ0C47W34xQK02Ac5wgydipoWvx9DRdh600NAuiSYeQ4IavhCcjk+JvU7rMhuiis4mA/MhCZ
Jq5jbwa+BHAm7CvnkkG7TeMJsDMJHmE/FK91V60pcWy73ZE9gQNCGtI36U/LfUA4bA4oiHjznsdF
sfPB7UFWCnas9pB5DsSGZdzXrbNGAejiqJPpFeKPPKQAFICFKwktXWyXcnqyEkU89sKkBRn70azS
t4Wvt8FRNF2MLN8vS0Nn6lTBsa0RBXRKHvtZTEBvimzXMVFUDeNtuzMeA3PY9kZK81WiJR77Z8/p
rkkM0hN2kcmeGEUBK5XaD44xpfS+xku0sVknNSIgUQniGM0O4hin7D6waL3UsgWKHnDt2t0JKAle
kmRl1Kviz6geSemKWfdQ7SfJ8F/s8b2ZU/GheP3QHNvviNS8Q+qkV01sKCYvNhlJSaYF7YoaevOU
JMYFx8Ob1Eg4ICS+jlK8D01C+TBLfdTBsx2wCMJs7aZNfihdOKgxIpxN2zuIZZkyc9us2QreZ56x
2bEm0H54f4CBw0KFBHZZambecc1PpIeeiURcnE10bgPjN9zv2c4ekCj6jdwkPnNV3Qt/n5j9I96T
r2pxXtAEsoO394ZOv4Sjn3MU8Dfexm6GXllKQCGl/9Z5oHhHhulURcHddfpbnLuYcNH7bebINPeT
NT9x7Igrj+eq7Udb01BWOtV70gFbgiTEDYw6Maz875Z+fONfy5VdTuOWYgAOG8cAPEhHfE3swWVZ
pABckKWD0LJ+Es82pRELgSzYNDgiOX/VLik5fLQR38rGfysz+VSXNRGGOrKZp6z78EFfBW2GGdUX
hgBMl0b1HGVMCixN3Q7dZqFQ655NAmOPePJaxPpoJxr4jH0a/Cv9AnuCf5kXG6RUdW2ZJHBpaImA
E/5BzewsXsDh4V5ja41ohoeN9EjzNvWcVRyI+pAc655mJ1VSH9o0udOK4tupqZqyLUnz8RPVG/Ex
Lv7AwNrZHlaBuevwLHPGjln0mlj9PR4Ime1s9DyTXqlJdKVt+ezB25GCHl2EWJrQreYM93nwaYRJ
+myJ4E2UedRan+PZrpF3r+G42eDTLEAaQyf0X921M0Yf3kDCdvDjLT8jhw5SPYXs3couKpJIXKr8
t8CpZwzc43rpKK0zOGDKB9VboT/QJVSOMvidR/atpqp02KbzhnXcVeEjzE0+3EBBVbecJ7FyR6L0
D3G4+rBklcOQ3bpZKLBDT8MfsjxqDyxQe+nTxvf8K2V+c2b0GdwZ/7pshlk984pOMTtuiT7wQEg3
jhB/IgXILu+5RaPqe+aDMivnVmnxXI54E2vT/stF/YUf6Al0q7N97yQOLKRr+mCVHlFZRKtEBhEU
jK+oNO1j4XJIMGemTi2mQ14BjKQ6/cq1dXJc3j/PZ6Iq7ebWaHmqBrxkCFNnZgaPNRGyhLTDzAw0
fAsCncUGKthrB9cHNQO5KeTPkdo680taOtiISwxrzYn+cvVgAkAXjCST8Ym5cg9Jt+YhWrMZ5r4N
UQiD1DczPIrRPRoRSitPHvQk7wtLymjkb0yRGQPINKenuTd2To5H1V48xF2ted/hd0jDMeHK9hPW
CyaZT/k148Xlh1+LZd4XFvzFlQz1fOsX1rdX1RckeTyPjrnl6fEZTY5EHMzkPdiMGtlAjPVeLKSl
+CmdjirmvZtk9lYzjnQMdhq5U59zN1bPvk9aE3axE3FLK0wlhnjVxg8+LtjQDTCeyck7aCP3Q5FB
yrVN2GXWfpyqZ4Km6JRb+dkv0ZfR2uhSFjwxI/vFOYv/4fY+mY4WGBGJHI0L0njJkfkbaQYpSea+
ciKONOToBCCGs6dz7Re0z945cZvtqAj31FP+0TnNy9gSTwVPgUfYRXDLWhvogrXlC+6kN7/AG4Rq
yOW9NUcPgzhj03z+zMbF3Uqx/FMlQA1mVg8FJtWHKfBAL9ssd/rkhQIDMYtg4tx2zndElTHP2FqI
gS96DAIlHoWNafRvRcrjbeX10+BFyXlU+mnVWGvgNqbOrb33lQQDeu5yePCroj9KYL06wtqaOxhz
DbyYi8P/1SGjg0SUY9/gpR4L7KpxexmW6A2P9Ao0B9TlbdOFsCBfrmto61+7TqI6JL4s5ee3TIot
M3NyysjLYxbJLGHMiU5C3qgCFvoTbC4TzQtLjo2ucG56i/XAFvuKGQvuzlieMJNRy1fWzowzjuSz
YNkVGT2ZcX37in7qv0laBKLNn7h40IUMwz+BrYL0x2oPhA2mDyV9a0XfkEwwgSXqbRW7yk5/Q5He
TNn8kTrzsU/s/jGtuDvIKeyhPWxQbbEgqTFeNAj2qS+wdxpYDGsyz5N7j75zQ7TsAK+aqCdsHIxn
3fTW50SaFt4itvCiv1VknS3ZmriQgycpZQAgckC4KyHbZWi0kCGtW1PxuJSgGuG3s+lCuKuKC5kh
4Wg36MxKDuEY2rPRA7FbWIpsowSbESrVo2dLJqYKgajkVMqyYR2tU87M87Zl4mes7pqE0muh2FFR
8iXRJGkJDV7vCysV+yGN/7I0rS9ZAPNVW9DClyI0mPjyfK1WygafvuFr0jSx4Lhdf5MwWI+MDi0z
/ckr5EVZLR8yl0lwC+wIWywgY0I3646JmQQ4G3gRoaPlxA3rd2IvoWlunBnvkeEkrzZCLabyHfuK
nkyH1WNDKEe371sPx07UhbEPrIINx552LWOmVa1U2HqXt4hXRrN4RKRwI7cBLivQ6dCAzUjr+VPo
CC7OmPxypBYGj1XEB8uE+rzuOUMN/mdrZJrCC/e07xnMz8bod45NdKCkbMbtRx8sL/Uin3QV7GZh
mWevj4hNcC17i/9/A0n415v0T1S4ULZU87eulvUMZQypwdE6lReKmveojper49MpcMqycmakYqGA
cPKl2Dv525AKnN8Z1X+bPUxRfVK5AO0M+fQKcIEycs5DB+GPLAX3k2l+29KmQG+Z+BhQTTstvj20
YXZl/CjUd3hgJxYNAZ+alT845eQy/GFp2C2vORwLFoNOTT0iUWaskRsEFeHYTt0/be3rXRsN/7HQ
icIx7cCayPSCFX9HCYHKZMhujV++dvEaGJdFd29kNNeO7GoovnI207lJyEou6Dq9JDSCAupPqx6m
JvHPKPSBVPjmCZs1A3Ce36oEKL3MZJGVubwpgH9sfDkKdIM2D64UxrORbJUg4T+1XzonC00OHAn1
sMT3Fgxe6nEbRjYhZo2BdiB5czFibKGVQJVg8exYpQ+F3iLPqPkvGZya/b4xXWFqp4VzTksbCrxJ
/Me8YmLmmLHNW+qLu1sFf2pzMQ4DyP1NzKU/9ms/52Ox6dPqcYmfGdquHDaRHZK7ipcnAYTi6mCt
QEOc/sClInqqLwPOMFa6fq3/ctkXm5RSkHgGyBt2jHJL6rPGXIXDGIkZyggoes0cAoZGn9n+AHyA
JmcwX8eNxumo9oz7620eVfcxRyaCJp37NnZfBgdjyWRIOHH+1VNOjIKk8c42GfcE/TAMhZJxtoBW
IhzlgyH0Ye/GI2GNDf+VxU+2E+xTRhXh4lONUwW9TbPG9x8wrUM8hus6+GwaT13WkIyo4P3HuA21
hrFeshSX2bP6kE0FmoOOYr4HkjCiyMMHZ2Go2ykHixt6zKmWZ7Nd9BEhan1gfe7O4oBSkCFhML8a
U/XmYGEyfPWGu4bdhDEWYYQwmV98/NmI0rxShcUepSsq7asWHGKi+qMR6209JuvniSXXoZKQ5aMc
cX9V4oTMHj2REEMZsaw2tbAPiEDGzUTJsK1csNaIAA4JJ8yUpU/mVF5ah93/NJnj3uvK95md7o16
AuxcMFR/Sv8YJDizabTw9gO8u3FKtchvNw2tAg7F2zAj4cnlMhNGqUP4huOhlONL3PZfZs2PE5Tq
yQKmvxv5aztvesUhzjewkEmdCd4ngEQKMNrGCcjVNs1LWk3MQoX7qcnWIeGt3qAgT8kW5HOWiuG1
YU1A4vB9TEj7tgIj+7KQVW4XcYhEK96WyBUBdmYwbgGZzy0UvsllKc1TKKyOWzkPjbr+toiwXhzj
bjlk6vpzH8MGGf/lSf89Oyj7rTgj/dFsjqS2NeFyLZhNbOLe+AwUUU1RZF88OUaHTPpvNUqtAKvg
ZrKCdJ8X0QNAAlbapXmwI7WXDU6mKGsutQ2IUwx/0cCy88UBSpXDMxLnAtPkkLJQ5hrjcmHtPTZQ
iMmXswpKubygumTOdojH9uCrH6Or3F2PkG9rFTvSNjQRTVx53EXxka8BOBgHMn5gvM0N4rRhnqxd
BXRz2xTxFagcyuK2PaNxt/m2gmzvlM5jz8ayb96oXndxJi5uLSgHrUEBirWPlJATDj1moNCEn4IK
uuP/2DuT5bqRLcv+SlnN8QyAo/Oyshrw9h17XpKawK4oEo6+hwP4+lpQVlq+l2mWX1CTCEVI4m0A
uPs5Z++1i37Y5aN48kNuK2VS+xV9/An1JOQZiENaVeUhiFy5F7bDZcUIO6IUM+poMSSFcDoDnOVp
ZmuYHNhWsH1dc/CQR/S5UACS8uCbxYtPxvdS79/PHrrbbCrfE30JWNGOTsCIeExKYsxHEgF6j5WY
qaxpT6SJtCQSTFVwmhl1oPCs2ruyx6eXOTraVepojSUjtMhHPku+LbIjiniNiaetp4AYpHVMZ9Cl
mxpV2O6VJBacPIK7prEQMxE2y6ZrI4KOYV/EEZY7lwLYKBhQxgXS57o9zE30boRLzDeMQ/ghaLyq
kA6PXGbLNE6Rp8s3NcXbqEteW0bOWFklJKumvBAKCUgFajLVy3whLWk40lenp5aAhMC35Q1/hpSm
dGYUe02FMDV9euiYs1scnGg9zl/MMegWUom61S0cStZRi/Yzd88Dq2+89/W6ksBiw6M5GOMKoMQJ
MMdvz7a2iU6bTQAGqOtr557E0PM4lQejt4720D8t+xBZTzMI4PhNNXjSbNVVexG2R2lHBw8FMmhR
BOB6HMx17kKipdjd1RWs/4i8+T1JZ5cBXw1EI9NGL5Vyvmmp+Bb83po642JEyZcPC54DzaNpbJsx
rogg5M0PZt2dIxIR9Tw66FeTF5LGvnm6eE7G9jZaxD0QRbOvLILMTME67+u9ocyPEaETL/2HKhhI
+4A9P+6Y5nVBeZlc3M8VW96aHkKCnWz8hXk3XxzrCeO+fVU5TC3Lm+2VOSkcI53xwXopTDQeppHd
ytB8SaX3XZYpdogpc4l98niSqQVRAiAcQtM1oA3YkWXL6/Q9IolFozl4WzNAEdH57W/PQxJbpR+g
DkGZAFEfjSMJTgSd4BM+5DlwjWJ6sH1A4PmA4hcxJGYibV5M1QNYityTRxoioA1+A5NtHSBLNNM/
gzauWN8ihhR0slyQMzPNRyQQ4SK+P+CfTwEVsg/BwJ2KAawQpx1m6bGHvg5mRLDuS+bdTIHcTcFj
X9nFp4FrnFxE94pSzYVwqeby1AnOxIENGysw6BpinwV9774vPU/gdOa9ASZsgFXEZnGhlRAf0FEd
xowSoecoyR3pmTsSphZnXfF+Q+J4tgQ+jQLBF+wA/ycwyfde+lS6Hak6JR4P2LRsvmaQnaG4teuo
Cg4Dgv5VUUwehiGuCjlghJlYYIG68BPxXnWIrceilfkaafbBiupv7+88zR9wrM1n3JFBFMXrwBbW
Sst96C6O9cKF56IfUA1EDw6NYQ9JXrwMPKLWYjan5MMUqAZvZPpHjx5ONlztcTH9shP1TZTv2bV2
uDuoNhYWWN48pS2u3cnz/pSyv1rqW+cECILe9ja1kz8ri31fW+pNZzhqMBbTyB7Qndh4YP0KgE89
kNpXLiiVlmuIKu+uDylqq8AoEd7Hr1g6oMs4xKaTk829SykBshZPv6xIqaM5SWxm/cZAHJ4rNhBD
JY9e0V2JTUSfHDG/Ytz5NHLjoRxOP/tshOPjy7vQxWBm1eQ3aDw+Q/dejSD9p4nzz+TcMLhfEFhx
MacfUEOPkxq+TBG9+pE4yI4GfF6JH1cauCKZTxZYKPqkeSDheav9+Mu2+psOxzd8VKREek8GmVJr
TuNbUiqYqs4RXGZIMY3+FE206+uaOISuQsjuUClC/hJjDDXY28ymtQujaWVmFg9AyNnGW6AY2Ata
1z5mzEoFLauII5IPQbWue5AYOBZhf6iXJSrbkRltydj/mZiWzpfZtXepoTgNyoxWgvnLN8V3YWdf
5NclW2GOp9oP/LUXh3/IXzwPHXioGiGTKY5tJ70VcHdD+4xTEPGzalH/xnHA4eQriPt3wwNNnhU+
3BsbIw5OMJ5feC1TpTZmlWLDa633trCP05QzBl6CeLMGjNdILGZoq48Ugz87zj5lkbef+Bia14nD
O9t0EVx5BJfpOtszvH+zGc17wM1p2xwT1P5bAHrfzRh9ctZf+UV6cobixZIUFa0U74E5/r0GqRNz
nMMkjfwDtnO0KlKrwKX62EX9T+znHwu7ZINx+SPPrd2ItMBSmOAH81i3+n50wJ+p/glAGMGA1jZ2
gmhntfLTjX2kOxgDpEnLAtOIvrPUH01Ii2cgJ+x7CvcZuo87Ih3GBCjrt6QnuEpzFJImRzCMC9i7
E29pEYsHpvsPgpWZiydt/UYkw9lTa5vSeWskqMpG1N2DpNlVMMTxoP319FcyvlBYbLtmelru09YZ
oDRwJC66+NqUBNwlOe3pWDSnRhkP0rtCexpWgRRk6yFOIyol+RGAMZg8ISgL+42zjGVnIz2YDpuU
z2DUVPlhQkwFR3aRQONP16mzGwQH0N5uz4M1nuN0ek9a8gMzB40ExKlXL0VdTEgQvpjMhlxzTRSA
R5jDCeUjo1UTdVM4RCYDc/DGAXkNVrWZkNs16XDpTcvfjDL5sfz5qQrCl7AFSNMTp2WYlHz2HN6w
rqKQzNCSoInYWZHaF1l2dJkEE5s1kGEJFfQozWZPVTrtyG18C5T1NEzInIcPKNq/Ent6aqziKWZZ
rGT5rMZ0n6D7vkNBZ9H1Fy0OSf409PEl9wCPCvT0XTyNjyXhFGFgiVUdO806kObazdNfELtw23d8
9TxDI7mWmhCU4KyQOcvcRCuqi3sqbs5KOnvMMY3clSYFj3D3QogJvkLzyAT7zNwwDu0L1sH3qdXn
zimrnbBOwYbOHWkc2mZOUdY7FpUFHZPl2D7q13lgg24TxE8BJ+lhzh7CCgd7hj/fbHzycvvo5lve
0a781z7n1q45s1qeAEoXnL3avC879zbb9otsOzL+kpRJLB6SbDbMvXDImCKpFqrRcv7UnPPaiTtE
pANJvzUxDGpYq7jOwcZBC2tM881tpvvRZ1QzOz89FfRustQIswgLsTLf2izeJ8UWX8JrN5jdrmnh
D3nVyfFFs0aI6ThgDGWmr/DzyblDi31HnHJ/yFo/WPkktiQzvsc5CDAOI9RHYQGvFORiyoiE5sKd
WnK6XIIsHFrauPR3nRndowwSO19RMbtZfixj5w0C8zhbb07cw8vHEI0f+Co6YtLBPZxnozDww15J
HBiPTpsEO8+bj6WP9tqIi/TBEgY0TaZOlXE2EahtaNCmuM+Kj9akEWTMwbAuEhLVPNtG+S/rmxwo
7nJYnXDBV1bW8BEq/1cGGG9n1tkbTcAWipD7k/UBkpGuMI6iCjGS6BxmGz97SvJ7KASXhGji1xD5
czRRXi1WnFOfvPpkJ25IZZzBRlj8ze4WpJAOabS90NY4zfjHjjSyVE0khJOME7HHCCElfmA8lvLS
szE1QAO9yRk2cU6mxeCQctJ6H02Ouhn4FXOm3L/Db/S56PPhXX/bPDh3jkB2gkeCoS08VFPZu8Yp
XrI9Q89hXQeX6ZzM2Cob50nGuvyYEk5fve1N6xmTU1gcBlEwJtZ70q0WhCYzU/cPBBbjoRimi02v
cGWb/Vs7jGprmsZzqVHZ51Fu8JWeBBkCzIaYnhTKZTQWv0xW/pIkw/gMbRQQNSE59RHDAH4mK1CH
uCqQx7sWWMdI39sdFX6pFdVnTku+Sy3kqIIc4lTRQKdDEW/NUF1m2tt3af+b/PL01W9eNSYGZloW
O1/64HlY62vaW7g3+fagzM0HbI7PcZ50G4JrULzR+AC5k/12A8yIPsGDZALyb3N4iRDybADilNsp
kosZGYoszbCV3ee7YJn4dClpJfTgPt2qevAcITZugjiNDgLJGZJVAiiwT0YDwjfnwFQ3uFv7i2Q+
Qk2yjnvzm9sFVYnD08Z13+IN3jLmXOOreETNAnykJzB4RCKaLtafcQruzZ5QaqNFTeQgNmaLEYdK
SeDeszjbHumUAf7ZRME1s2aU9nAq7wyEAVFcfnXcOGR3ezSUmgJg33TTDB1ex541EZnFFumQAYQW
bnjZf42pax9mg0m4zHdkB0ZH0VuvNGgIJynltIoHT97lGdR2qIFPk4aGxxfjBfKW50BGw2kOH53g
PjDTd6om4zDxEPiN8sk6QGICURAfK8qQO1pD2Nib6tGR/Tus2vhu4nKg/t+rZnjoqOG2OPNorql4
VRs1zrgYt8dcp6wU2e8YqdBmYISptbuFKHscbHFMLDQC6K7FY0ysV14TFWTQc8ggOe4F6a+MRFAR
pf1zHKTdY27ZHMSwyVXyCC6zPIoWixAQUNIXKHi6ZCQpb2QMBShVMxfPremcMrtyOUNV6hl+Yb1u
+gtN6fax9bMn7G8YjHp1sirvhaBBqr++PijMNkr6HzBE5TaAaugzn5lmicnGqvaors2XxXPQp6rc
FBxQPE/UbNT212jKBsqGy2kP3oqHlnBbEshruQjmGye/m/pHY+6dWzN80vn61YIHekehuONQAFmu
HH6HBvvv1FYYceIJ7aRTrGinurSHQmq0gmGZ2yfBET5nY67IiotPHR0tsm3ZSCraWqJ8riPcaGFs
ndsUVJRTJMymDWhAuAvPKVV8Bu1zm3fI3DzVHtKorbAaOXh8u2yTdN0HLO912nYRCrLovRjLgoZ0
9FaY2BdsVf+06CIXik/Fa4B/dgjlMuIee5sV7kQWiq2e1LEQA4NfuvWJ/5mrQi384/mQu5zVqhwu
TQxiAOFhh/+4aww64T5LYUebeYRaQ/TuHnbtunER7SeSWFT2jA+ameW9H4RvCJG9V63cmdI8tfYZ
tmbQvHj6cwwFfeXBsmk6erkRE9xiMWTF4PTGyupWeWVe6Mn9eJFzKURGmHhr3+eGfBmi6eSXwHH/
ThYaN1hNoVdeGrOmbn9ySOo8VYGDnjtuwGZW8331VMve5M1pdfAWoaqRKLkn/ZaGz3c85Bf60QOg
0Co9lNBJmRKMz5ERXd1Zqn3tiWtcQ49GNaxpLpq/Vag2pRn6hxjmWzGK6Nzn+JcRTKBVWnDO9lna
s34XSBGxAA7PQ2YFpF109iN98WOSABGbOo8wNz94KdDtkOTE0aXpZ5sdi76M71OsUB5ucCclWyn7
S5QOyVtcKdwAxHya7bMRf9XS6B5pbq3K0NqDU8FG1QtzLViZhgE4QOz31zbMc7IjqvkVkUZOwzU9
g8CndKix381T8m4z+bSHKd9UdlasFgv5aFIKVoAwdxCj8SB6T40s7JMJBQkiqE3eWfiA7zo8teX0
aJTSO9FdWLgdxGCZeXcJfTWv+0iiE6vprrdqfpMRDUwQnY1qgp0qgEk0SCBsaJcbfDj0wzpk/shx
yk3VJONKOu7zOKePrgh27IW0UzOHAFwsw4Rne2e8TcYhKATUCy9k0kQYFwymB4U8LrTaE5lgIFHk
gPd235pgmC3xjclz3iekc9/l9fzoDWzAVljshWG2JyQBN9SrAtuc1x0IOZ3XaKf1NoB6g+E6ndYV
2+4605XLlts/WBUAL12332UBE3xu3R60FNDg2guWDiGgGi+jIs7ztxLrgRTZQEMTxgEJvXi3SOgx
QU4XTFARxLnvcU/mUBb0J7jB4qkhY9DzcYXVlTh5MUGcJWAJavd9aTcLWoAQpEj38nE09bozompb
SYupWAKV1sSGSTgkb0ePHX+xkJuZZB+M2+UBV13rMuDtKvMWlR2RbBabixEylXZVtoUGlpx9IQEX
BUTzNrGHm83373WPl7SkGPDtEJOkWBOrhbSiSpsD5+QXVPX5TgcFg9yKmN2OaxN3eNdl3ILvGtJn
ETRAxgdxiLRBtyStol3nL8hvHs4srze+q/YugZUAbeKGNlPxBzoTo4ZEv9NOqbfCzdCAFhjD++BJ
RiLbW1SHFJeyeEng5KrPhB1oa5bYUxUGtppkWnQAixPZf5pdP92li60iMWB4LwF0oUM3Z4yLkeEQ
/k8EqrTCLBBeXnGeetYRcIs/4FxGwL80YnsyoYs58TfBokdiUMipuidACVPIXdg1nD5jAKq6D3fS
sWn4RGCwuhnQWdy4lI+qPjk5bfUmYsJSxfUxaBcZd3BuZmmtm4X8WFku1gqgNX58b9E546NZeyML
5nVQNeF57sM3wiCblz+O37YvkUktlSD23yGKexmbsNoPuGPhu7v2pvLOXaQxjdsWslkY0nCu5rR7
LcfUPwV1uJ/n0SNSILskwSg2uiTaQJcsOyDJ6A2GDH3IwNKrRrnP6YRS2hKeXDd12+4nG6x/Oz97
Vf2kETzi0AMU2JA135W/SI3rdxlwVbkwPHOLRkjTESnfzb9hY/O+5tjfOWrTVq3PAjVnICijltuj
P4RNrjdhMDlbYU0XmtEua2BsP1mKsESl6Qun0UtIvnMp/V9DXEmuFJtrH+j9iJrsLIR9zr1s35YW
PF/oN8FIURRoucpl8GMFFi2EZGkbUFng9ePy71oymRFDBfQbLfR9TYJ5N/yKeVdVLYJDmKVv2sl+
JRMY9AKRDw3s5t0WzqOBlQUrjfFi4azE+Y5cOm323A/rGYcX48xiXbO4zhi+0LkwvYwM+Rhb/CJB
ab5PLq4MbhW+kN1QjtM666MdZ/l2VXvzxiy85EkV5VOQjDzM4BzO6HdpZ3Ogy5hqYgp3diHShtBi
MENE6FsUJpe2InuXgShNa9GX2JoIHLYmb2JYzfK7VDS0N1bC86+xUBF70L4tXmMFKc3GSdN1Du7i
3IRpIei31BTDK9ciJLYD+uUUvyLqZujCrWAEmv2o1O+h6NGZ02uvp1uJHvCpMG1yVauewosuLnJ5
JkNxuXSY4vgQcqzlJJzLZ2vZzzv/jThGtQZoch8jDhhzxjwLHXBKp2LbFc+tqjkq1M2m6tUfgUl/
4AthMOmBOiD1Ygb3fQoz/5m3le5njWAFGlHeOPQuErhWgQMMR1kP+xnV2F4KV6NgX2BOGdu+hxDJ
NPNbWQfnzq+Rt5Gi6PT0xaOproka/4wsdPhwQpEl12A2EEd3nEEia2PRBaApNOH3QrQIaoYwDGbF
KFdsRrmXeSQYt2izhgDQ5pipnJ2zYMgVmvdJMZpnEyypcK9OSJ+zeHNtwe2MOZesLmGBJOkt0Eia
U6Jn5QTsamSNLiyE1qPBC9G/aKG8NSYabds+xD57pD+P7xXywxWxBp+t43KPxmLdDmZ4pxr6Nco7
N8wrbezLW6fTel9XNIBMH5srtR/XV5CXTOPE8YbvgCuHHm5m9I7wnPkIWkX2xLj24f+W6HEpOmHI
w63ghEp292QimatRVfz9R5S2IGyV/EUrme4aQrF88JtdR+LMnbI+mqokGAHM3CwY93Tg87fQVpbZ
+cjmaNoeH8GhSTfXS742R1QVhx9V2+0c1Aor16dDVnT9V9PRqFF1ezZdrLpBgSwmmZrNGGTPnBk2
OPHIKTe8jJbPDHsLvibGsuygiS0Eaw/BPuogioQ62g+ocLeVHibCpRFfjpwETI7aRlJvAtiTgJng
HCttXUPX/+UwNUPcAgKkTt9GZnRpgPNRJxVu3yz95gyI8KFWas+esJ1Gisskdf5M3fxQ24vnaCRX
Y07iD1oq9XE0be4C9JWrIjR+KmLGJQsXWsnQ2oYnWjxykwUfoDscapLoMFeB+5lTCVaK0SmuTXWq
OF1g/642eQwUbe67T11Qz6P2YVKwcOSFRAxeRsASAaGvXEVINvbx3EIH2GdBxyrizKvAxDQgyYOo
DOts8eVbaXjTST6etZPsq4gxazT4RHQMzXCosu/BHPa96f4stKC1N/C4IcjlB/K/OI8t+SOM2/Cy
3/lEi3G6bX7D7MPdMoh6m8xoojUEkAyzIedaUmFDnjsDwCVnEGNYk+mN/2RdtraxaSp6gbYxbuHh
o3QJa5LOTP1lT8Y7R9yMQzASCJWi7a7wku46O7tkAF+ZtCZMDWT6EWQ5ND0kFcNUfoKDu4tZle7y
HA+KFYe/gGQlgGH7lEM70S8tKqe886ggQHgyiPTXE+ouJ+lwOMFBty3jNegRsnc+wt8hItUorl8c
xS6f56/D8jZmmb4R4LqBLoPG6HHom4sVcsmzEZkxwEvYSFj/wrJBHsZAfjN2EZ6Mhc5hMI5Bn4OU
J9G0L0X7PpbZx8zu19vODVYQMzwMRMgY9sBQAj4iXdY4qk5+4IVXjsOlCV2jTbNHuxEbFXCuTHFD
RZw3ML/1xpl0J4BR8t4geG4XoaDsLOORgeUaDbq1Gn1Xb2l430UjfSSlwFi509bKXVR2HX0Az+YD
Lfrzyqyf4DVgWTWhMyhvMdJ0uwSAZMUUVFv6BZzErk9RgvljNmwH9WKHOI5rgc0+eBtmQFxdnq2b
EflnUbG0zNW85O0y8MVOtG8RB25njdUukYax9/R8JP7uo4YVuyGVO133sXtk9M26DcXuLoyZWykM
4xviL8rHxt/UDeNfYFZw61CP9IB0qsrYmdTfXcDUgrScY56jbmN09hoXH5ZkUpdaL2ne1Edb6F1N
pXw3LbBNHUbXlgk/p+bGfC/7/CdP+8e0NNQ7M5JtO/4xfa/AQuw9idohsxNCfZj0cD4tXjjBLN4g
1LVj1Avmg4LFtfXyvV1nelPTgWtqD09Rk5FsU9UrFBEsrUTcqB6ZOPNm2m7AhsPAJqAabTOLczFt
/AlA7+D70/b/58hNhz9kvtnOf5cjd7zlt/jr9i9Rcsvf+LcoOcP3/sFR0JSWMANXCt/99yg5gs3/
IWiqSReWuGsS4vgfWXJW8A/XdqTL7zm2GRD6+x9Zcv4/YHiZZMmZrjQD2xT/8//876/xf0Xf5WOZ
TSSst//pv/9H0UOtwE7T8ll4jX9KknNdfobpCunZLlI2z/dtfv+fkuT8Zm7jpm2TbTrkDzPTkjC4
J3bgs04ZEjqKsOvDRNrU4PfPoQMK2jMXPEPuPPsJTd6houtYsQf+0xf4/97lP78rmy/lP78r4u2k
6dvS5XM68l/fldHnUJ0DaO8oQl6wqicjDUub4GTfPE3V+Cyc6Ob1yU/ixReZPY1tBl9juk2jdYWY
eg1jCqoODWDtRj92lN6cEGXeWJCIN6b2ymPTIqsKNYfa//dvXHokA/6Xd+64wpW0cD3b86x/fefp
ZFo42UC0RAFHb1grvzIPizKE5X1O6bDpS31sIvWVmuSjNPTakYujjGhoVA33UazPQo4XVSUQalKy
JsXJ9quHFNaWtsSjYqei3l5XnX+e4vTka3Jt4EUZVnXG55Ri71XYNYgI8JN44sBSXB0nvCowGWtd
wiWBcrlq5+h19p2dpgmBfipYS7KnNlr06PC7LejLH5ccKwax49LFhFNjOE9ZeAx7+M5dsCJGZ1Un
1VFVLMr9zSyr7QQMnCkqsdzozRZn8WFctHaj+XtAKWU65DBHQfRB74MjN3L5HMQi0wKiQIpr2jkH
awmV8uwDa21HQpnjI9Vv6UdSXsD5MRTKqppbL1e05Fw6Sow722kNAfDNpZ7nDMJR5++fcMbsp66v
UwmDLk6ifuX17aUIileODhmzQKQUuHShYHFvsxT/Gp36gIWZwpvw8D6dHuB3nUiN+XCBHTCauVat
eS19fEmSyT+V7DEy+2cHdxz9373pVa+ISlLl/amskybwB3+/y7zRe+xo7IAC9pi21Rw6+hmZ+tQS
KehHf8hrugHY2gbJg9V4+7YbTjEfY203xiLkGhimds0+IHPvbhqXllKCpyNv5jeVM15LdHeDW1Xd
eR5QsVi+Y904+273C2GgS2Wy0rMXk/rDB+DwTlqS9YvJ6E0LZ1opzAIrJ4V6Q5QPZwTeme+ZnBXz
8TRo860YoU0XMR2UFE2L638RHB/S7+dn8WVz2Iai1LXEcEe+rrbanD4dH0lQhimmM6W7hyLzLSP9
YHvy0adPUQ0FHY6uHS6+vAqgeEwT1Q71HQDdKP7mF3JjZ9+1h4jbabgmegEMyxRCXpCCQs8tHo+Q
8Tcc01XjwYG3Au4DYuvBqsTZT+OEp5HakzMZ09GeJvSwfFIO32npYUXznqwIqiJjr5PPgJ1svOlQ
2jY5iAlKLUNhGhxgzW6bcCRiDcurDCu67PywPhT7MNbNnmYqGnUMi+sxi56Vkvlq4lmdS5yCTsZd
GEAE8jmrQgdFttMXJyYZxQbl7NVpSI2yetgxTE5mYJ3ruTE/Z7e2VyQAR5w2EZOqkd+MysfKTySR
r5zyCHk3t0M3wrovuu1Q+uMGFCa9UTIE++qhG9o9Ynj4v9zIAVm6tEM2Q/5JBGOzDTt4pCppHzCl
MwMkB+cuqxlaOx7VQc8nGYmQlIX/HhRFuJrzhDklvvCsQalDO+ZemzShZMFf8/R01SJ9TzN9P1Tw
MOOAu6D+7c8J7d9o+RNGekvn6ZoPNSZaB69CWuDpxWYKMz++dG7ywEP7jM/1aiYQX4bWp4WOhWwU
y6UVF/CXKJNFcVMGN26kbvzxEZBkemKSQcQhOYOBYV1nnZO1kwUEJY/XhKCrxhBAG1ihcuFdEtxd
d8oGpF0xE0XTSvnXpM42BNyxNdwHWgS3SMk/ONvBRvNI1XFPJvgS0sENMga7JFX0RGpuNN8HiOAh
mPRzAVGYP5u6+LIYORyWAMeM5ukd4h4GrFjj7kBy/cxwMVRMs8fQAr2UDK8xpJuV0nixSjacZnH4
dLLGIr5wVaIfv54x4EBpQSL6LK35xJrB9UvR5sVw0GNLXxVt45ZLm3YDiPe0P5s5byId5UdZ2+wK
ER+8dtvXYbYejcjPN4l2v62GwIiZB6hbogYTVMuqjx8rh6tp8eOhpPbPCnQAzcl2WznczVzOfBNa
J7ds8rVNA7MOyZr4u66SGfkFnlKH6ifIWSf6mo87Qj8bBl4hzfivxTaZZhyffQjca7t7GJLEW0UD
rfRljy1mSpNS2WDB8Nz//dqrEN8gsxpYy/rZyodnDLNLqs9zmQ/HMr2fW55pJ4XFIOwSZCWN/jmr
GSF0z8s+T5jms83OZBshJX7028qma5B5985sXqWIv4rYgcvFO0s0Nxd5zbI1YGCHKaPB7h0054Eo
iAKY33zFxS0QZNrHzp3OfcIt2wHuWKYqq8jkJ0SBHhiiDvfld1TJyyj5Ru00ZK7S4ohGdwA8781S
LqfsXJw1Tb8wxqiGZJ26hgezyOoveNl80PRmjQiE3B4AsgN+vUzHK2FkN8ck4Uh4h4bp9JaojaRh
mpe1KXNvEwWnPb0iRKWvGDvikKJhMyQCY8Ik7RXhB7QT4ELYHLIIDarH1RAgY0uHvfb9R2/kjYTe
UpFDiUkEyUwJ2APmjGAwo3CEccGHmQWxr1Svu6iDcTDj5N7EB7t4KBzMLdES0Fkq0kHbAgaTrtaF
X0Y7qQSDTJxsWcS5gibLDpnmBTEOA7WSzIsgi3/i1N5iYvo2ltWSIfGCFOWIVXET/r0hRMk+Whnd
uUsaKG3othzf61jUsEijZV+HFbRhY0iQHY1EqyUOw1hdEb+oed0yi2/DVD3zYnuj5lNkJg8JvFy5
oegnJg/1wt8XNmtu2cS+WSXi2+Ue9rPsJlpxn1Oq606v7dqztnC+eJaYqQKjwGhFBz0sYV1xSoHc
k8f7mqS1O9EziWrxuMfyJzQ49v69BkBx3rJpOsTLkaRL83BVZN9tVcX3kfz2+fOrDtc33uHwrDv4
n24RoNTIH9ED7jwR32LFTb78gtxFGM8NFPSRGyldaDYQmu2d1kvWkEB8DTo0qfpr3vJKk0chTpLC
um7Fn3wxYrf0izYDVsZQGOLQtl2wdiqVrJ1a026Y/COWgPtxTNCeMQGPRPMZBh4T6AaRWV7o8oAA
2t0ItMDS7g+RwQZkxTgfE5umrUPqqtKYZvtM7RmW0bQsR2trZQQo2D3cIofo4IjTPxDXn4TDDeg9
ZjnZxJXNXqK5H+7+fr5Jzk9K1ui4gbIS5l6ScoHPzVlSs1LhPpuD++MN/a/C6Lp9MxAGkjnPKU/I
Dr7neUraYWcLKFdFs5GdDxZP4D1ukibaIgKH9byLM03NstzzviZMTacRrGyuYuT7u2XvsZslMj5F
Opi3TUX2QlhshxYZ1NTiEr/VS5Mrm2luWhkgih55Wy65g0T2HgNQgWtIL445CaOHDGO7Ofp/nK8+
ar9ZNFifCe/C9swVo5zgaqVxhyiI5L80QPoK7+euCWgSUYCEEe/w78Oop/ymp/qUFt0PsgyNFjE8
EBrM8oi0r7PlAW3Wj6C3goJaAt5Jbr5TiTsjDV5BlK6CFDXxclMDT8pXpvC/OsYqU8i1KDDrMeba
5iOREzVcPab8wXsJmLLlkYdx8Twuy2yMj2rlsPiCUKFZPWSnosVNrwdWbTcQj8kwf/DoPiqtClq5
BVFtWfDFlomkseOdsKyiykEz9feMKmPrnZPr21jRscVXwrlzRlqQRyf0swD2AsBg2WESPPwEr3B3
+liDa7ahnRvXv5oi+UmXRzlsgPKYXr7K48V33nJKXcxRGfGJaFDFAUX/SyAt0gaCiERwI724omQk
7PLN4JbZTLYcNzLCP+Dqd3vZQbMexWMWX8cR74SYH1t6henUwOOMLVwTPepa7KVbG/khs2ms7RMj
ZBxuJf6fCXVfwIR/zopNSEbOuoT5Q4l0Vy3Ul5EVm27lvPEmnr5Ovf/9aaahkSD56elv+SQTsFYo
aNCuuO9BiArIwWOS9MtbJUMc7+DwyzeWQVfFol0pDlEBVgDDjYNTX+Jai5L8PU8e/h6EgyQIV8Hw
pQ3qceg/01q4LL3gHoQLhFFGP227hAzJ6lHCmOXWm2EYJdGrioxXeqvnsWAz9hyHp0lytzrGBbEB
TSHGTshwMRLmyUfUob2VmfHsgXBOzfgWDVQ0wim3bu+cHLziK4+VglPN9DIkpERAIycAIr4x6riF
bndkL4TkV7H6B2n2PTkmYB4/xvNHFYCC96y0xOqYciMYRE2jW0027GmZM5345jgItB/ofw293EbL
P+YRqb8qXx3EEf/2fwCd/l/Kzqs5cuTs0n/lC91DC2QmEkDEaiOWttk0xaIpmhsETRHeJ+yv3wc1
366mOYrW6kah6ZluVqOAxGvOeY5zZmmPQNPpeRp4UxUGne000/iGT4ATOQH7is5QpgrmC4sP+rfj
0R79k1bsBy09wJIBKV45vzJJh0CFvDpDV/1k2zS7OnAmxD2wFCqPYKyiX0CjUCwUVR2Qfkr4IXTu
s0VRMDLqNnPWn+R67nBtTEQoYTODXwlDsuLndug4fxorPi2wIv0kpOuiJr8eqhbTYJ07Z61Rl8x+
kK/m6oQ35O00slX2AuFeRtbysFoXOyA0565aCfzF8IAlkHsmB53udMR+zetotKqdkyHAMUlM1nky
2CQ7+4bWqZ6eA6drcCcNaHgwc9Ly817pyuEBnfZl0VgAwDG0/H704fyrmY2vA6k0vm/X8f1fJx+5
5eV1AM4KBZVkHl4/zeF40kqXv3/KvQPG76nzXca9kZnO5jY/r5fsrciYrU/AaWjng6Nq4IY4fKz/
8S8mXh8EspA0HJs/BmD/7x//1/m+unkr9t3/XH/XP395nZr9859O7v/3w399Ve1/Xd+fPXz/L3/5
jfzx//3jT97M2y//QDebmHnb79v5bt8B1fq/o7j1v/z//Zf/tT/8KQ9zvf/H3z6qvkSUc7dH5Vf+
MmMM7D99Qeuf/9+/b/2r/uNvt29Z0pm3v/6WP8aSnvd31jZa2zz0rnTWAdy478w//qbtv/u+g5Ne
2TaGbE//cygpvb/bqDQCTwWe6zLM/OdQUkiGklIEOG98T/Av9X80lFyHjn/MLtd5qyd9hp5C8Kcw
MmU46a+32p+GksGsHbotnsbRQjo5m4pk6mnRP6vJ/up0o079yjwz5JkvINW6vIE1MbxI6Y51YiWn
f7pslMnrxPTPs0hnvW9//TAeczyXO9uF1qnsbxO9RXkZQPgI+VMHlkQhcemocC+BRU+ov1km6Kbe
MTLFdcnG4TQUTshoH3kk9IGNG9VXY5E/VLiFjx1d7kYnxVu9iKfff8pfx7jrFfOEByDCYZYs12Hz
r1cspAWey0bBHytzENFIALJGXdqBvCz9qfs3j/q/uiK+8Bzyl7lRdLDOQP/09dRzs/ho3/B4Je41
NQzVaYj6K0rTh5pFIkbyZDPRj/znf0U0sa5SNspY6X37qYULm7aOtEv2jH9br4hFD7TQSablT0d1
3fnvf9r6p33/1n3tQ5K37YAd+LcLmtusEWvJdorp5UUy9S6xZuIpit2rJEzvJkmb+/sf+C/vM7YB
UgaeJ12arV+vakl6sj3ytJ72rX3Tt/3FGDP9zJbsAXt7d2Zb+qKJJdA++6tKquFI6BJv2Zy/zLK5
1nF2R2+FXcanc3EG+cPNpmH7bz7ieqt/uygS4wWbDN9RWOq+XZRphuQiFs7wmTvszNbBJ/IczAW2
fu2yZDOalvFzKSKk7dBuitS7def24j/+EFwjT0nUi+SS839/vU7TQCYe5r+B6Xk2nzoMLs54IL58
uoms5nzo/E/h9vkTkbY/TBh/LjEX6/ef4S9PGwQXn52NEI6tpPf9OjgIEpLBqtRptLpWIz4vb1dW
kRG7xbMU2dvP3/88h5P11wvvckPIwFHckPxM/9s+pEwq5pYO7Voucu++rRS2kpm7I0xn6xLT10vl
dMDmbB71rgnSk0avnu440ee5QaTqjpm+cASMlN9/rr88JOvH4k7lIFhfB+63r0KqNHdGwqHZl4Kl
7HLyHQu7ILpNqvrYmq0dtOP8/Pc/8y+HDz+TH6ek8gO1yvJ//fpTk3voXgka73NNvVflCILFAgZg
QATPsDPtgCPG3jj/m7/rt/qGI5YfzCGLFERz5mHL+fUHG4uBBGwdbn5rFUVlEaP/llM9q5zlsypo
k5j1txdi5LFs9Cp16Ul/0TSrx7ZGGSNWKABmhh6qFZKj31+Vf3mHQG3g2ij05+L7HbKYeG6KGrxy
0xb1XZd5/kXcJsUW6FVyYRNmdKxj4ITVBFPKd0JQKdC75M+CgcoxJgnSIPEznpXYxv/d87pel18O
jfW6edwfvJj4cPrbdRvCCTvQZHFud8huUEHriy7JvRNR4HbIJOmNYKMwjbBdxGQyUynKvgRAjDPd
bdLuiMl8/jPS5HviZpr+zbf6bdP4x7fq2xQaig2F49vfnqzYVDFMFY400bs4OnDe64hY70bRMY+8
YLatGzPqK+msCQJvT/F4OseqlRLjL3nbxreIbtCQ82YOoZOqomW204jp8prZQNfr/UDG4a9iaRdl
WktQRg4QQHDAwfFhBfj720CuH/f7xeZw1hRoDutj+9vFhnPuR4B53NOodcjBJTjPb7FJugY/dw3X
6xzd4OeC4QTOE9LWtuDEaMKapIAeClPBf4ccy6+B0VDiTIK9RtSa+jQagUGhO9ZnVZ1gUp2ID4o0
VIgsncOTLMyHo2ZKQy7i4l+isUJ0IAWQg77v7no0SNtQsQLwY+9TtLP3kbTlTpQxWnYY/8Quw8CN
A6GvUQklJ7+/Ioez+K9XxOceVJpCTn0r3/LE8tTIU30aF36BnmfimPYsxmQ5/6PTwqBFTOefzUDa
CkNj0ryqUT3LcERWXDIysNZL9PvPJP7Vcc5b3qeI8j1bfL/p8oYqh8AS9LJe91IbAO7g9aoTJB7m
1OpidR5YpXpuHDCMXlchMXSLkeWwsTDxttUlZGh9UchipS3G0WUVjm+F14hTXn02UGIcVUvoaQw9
aNbh/LL486HYWQYt0u//In89/zVvI9wC6B99+ZeHh02VwAPpyVMKaJL7mIGf9GUyHeu2zS98Wfvn
RsTL1+9/qNTfLx9yZ4447m6Bi5V3wLevNOraNcmwDM5DuBTFj8of4O4viyerCxA+zGSGrqnAe5ce
rTRTRlwug8necxGxLMI6EGSnjJM8cvJQzr/Uda/eE2ktza3nePgDvBAkPbLeOalp+cn8/dHN5Uwo
Q4QcMKA08E4TkiIIwqk7Ei2neozUqQMh7RMUbP1otZZ+Ju8F3FtbeUgb+5jV+0kqHHM1eLQI0VOc
Cyw3R9h4MAXHTH7XCfiAOnZGpPmetfN82YGGvXObOHrSXTV84AIZmdyFQmz9vu7vK9Ld33xWjI8h
iC7k8GPpvPVBr54Jf2DSDLOax75Mcp/Mdr/dR2Md41f2lM9u3c3wSoJX68jKsaNnd0ziXWpJyYUr
XcJc6G+iSxSRejzB4A6XLyRk7bmMSK4rgip9Qx29arqbrPlw6h4ck7QYA+M7N95rrNnBAYBcql0g
huVpJP0NsltBAgROeIIsxNymtzakaliT0+wiZBuy/lGgvbsaQZmIo4Iftu1GUZLuFzb1swPJ6Dlw
pXlOFn++af24eRjBdKwhKg1LxiqU2xH3Fl7cwXdxXxXiOpgc8TgkOngrqza/rrNSbBBths1pPnXw
wHh/BteERJKGnsly3I8+kGF07VMKUK3sPAJXa8AEc+pf1lWJOUAyJj1mY5vwBrNhbx05eWzepqjW
aNyG/KoDbH9TqLTdt2kfJQgra+cNIFM6nETBXG5Ijhlew5wUEuTUGKjQA7LrDXAxfHgEOaOhNiW1
Swxbk80HL5qjYVlhKKldIulYMhvd64xBPr4jFU0454s2q4AiWem7Q+iviTJRsjxN5AOjVbRpGmzi
cu/6fOkf4t7zX+s6d7a6LpZNlTBSbr1o3inPht4Wxsa/9bmrbHARdX6LJMSBnNEP+ZbgLuur1AgI
j4BXwVtpwLN+hRpdfuqPCFT6EVIbXoPZupNtCwZQyzTnBs7Kt1o16rWvkDacOqmFoWJQg8SAEMY5
akt3+OjzpnmcYSA9RDWtI6gIEsPR72FK8ERS2ttclvN9qqoYzUqD7vNocbw1gG3iuTvJVYx+MMwW
uevqQb/aQHYx9saC4J8pUIStLiLtopPWmquvKfTa2zJaL2XBKeYfGw8t/JEaemy4OOpoWwie7V6w
baTbUWGgcZxmfC7nObx3gBsQJUXbro9jtxbt7WR1ybUbTvaz5kPgX3TJqICpS096bLOJpALQEyo8
XeG54ex2E/s8cMiAOytAczIUnSafv0xI2XWX1xoZaOAkTkqq4oAkl3DibhPlYUogxKyqz0ElmNvC
QeGdleFsc+sBKwOCQmjdV9zpBaFi59Yr3jI2n7QAdF6m75uN27WyZKXbQ5Aahs5fb68WwIrjNcVd
BaGDtNHSZb3RmXp69GodItyke4CzGSSNOqpF59yS/YfH081GtbP5gtj3wKMg6y3PM84JBLf9j3xi
sn1UoVyBBp2rApgRQ2DA8EEe7aOQmd8x+eP+jt/IgF05ofyQTOz52NqL7mMj1JOrBQdKJ2DdcKjE
dxYhv+4RfVex4xUqP5mM++J5Wdzh0aNMLY96Lvxz0oe8qIsC+6udtPK9HDvncYQLyIFTNkH1pnRP
L+AnqYC0AXLhxa5Ltz2pmhYo6SDD4basB+5tzgHvuoISgFVM9ZiHlj6gyjErf+CotIP0OYFSDCJn
cBvUHr1ySOVAkSzPqgHoDZ4ZOyaLwWcQfNTwUZ7sBMfAUZQ4+UtUx2Yv3blmKdsxpMUfDBQyT3Jw
gIhykM3rIPUf+0WRcsnj61+2acE1jKYEWBoll/2iVUMyLKN+s0GLg3Ia/ctGZACuiTcSOHF8dY3o
VJHeNDdfEYFaWOFSS3+VDMJn/AW4eRxeMhsbjCC1Z4YOn7tFDa90CMGnL4vppfMDNgSJqMWHLPxg
6xQ9j3sJ9uprqcJhh0c33PQqGT8br3N4fZQRHnDb7qLH3F3KCxOm9c7TlbjN2U8/5pGjN6WwqAtn
Vej3hLDTjzzvxKfNO/jGEI6APRezT3SW4hnWt2Nct/XRQAQKgw1c1v7Z74sGcehF/1QHMjQSAUQD
KTWKR8Xc4Nf2Lc3j2BsadzwHugtOOy7RQTf2vDw4nuddE3S+ADgZpuGrd41662QKuBnXfP9eRYJh
Xjcu9aaWik8Jej3c1UHmPqSRyT7suieyGVaT9dIxKwMEPPDqUDlW/AwMR3VUFZb6ik0AV40l2fCY
jw6ZNFou1mXXdMBlAFREaN3CyrwlaUjuLV0JAhWzjPat3yHHPmpxED+xHh1uiG2v31qBUutobmSz
n7kHsKNq/QBHHjeSY8IpPen7dnoyU8/SYE2OeavdcEYMjcazglIYDT9nI5bPvoXMXLq8AWFeuOkH
jZyNzK7R7X7qh/ht4BO8OhIvdyAKAWbWqjxwYXLJq2OndeLreJmtR5Ixgqe6DtQuaheJDmYx/qUp
nOB1qtenxi/xsZFExCQCg2j04S/1CCXW9ponx7IWcyQINmWdPUXjU9yOEzVrW/VQQBqbJrVZzfNl
uNSIKUYsg6ls7rrU9AgRe1e+VPbkf6guCi+6xicW2LTiGZP58qnnPnpnq0yIYNzE2aNfJd2Xw2jl
Z60WC8uY9oU+iiNY61xI+qBjAen9aTSBw2abd8UluWgZCyMv0z+1PYn8VEUOvh/MAFDXOJSRaND1
ux9R5Rf3bLXqnWm44GcNwWS7aizLi2AYy9e2teX7Epjs1uky9zktByI0NJdn7cAVlQSZisN1olyI
miaH0oZ1O134gGBKhx/SlZF94dV1Vp9SaFB+RL4a3gbRrcnY9PX3hefkQDlcv36AsrTELN8C/Om2
n1pvbjd0j0NsI8nCPLijUocGvD6zzuHxbQ+PMi+YEaM7z7fFyHCXYkf9omSIWF7Dc9ym65nAsprj
IVhPimQ9M6r19JCHg4Sfvhaxs11umrCM76vDodOt5098OIqQOTRfcj2fkmRW1/56Zolp9s7H9Rxr
lhTRYJ/1G/ylHHPeeuLFh8OvOxyE83omhkXM8dhE0nuMZFB4KLYGvpxkPUuVB6r+BIoKRyyiVLOP
iBB6cQ5HcLuexoPSLdIzOj2Z2CjoiBl7TtmuAZ4AfQfGgDcd8PE04iEUrNhuvZHBGXIuNH4F7j6u
YEBV1XguAxQlA/FVGx+9W+Klek8JWe/tjh30eauXluCx2IIr4QR29FLxCmRRbCWkOA1A/DnrnSZ5
j4D9mYfWwZl5xLuImQBvL1GAaXUAU9YsGZt7ewQadF5YNekdyDba5mwccJJD4rSLDd9VwwkeNqjH
+qFS+17HhFhojR6G/PWY7Wea1ONDBxpij7TN+KdU+26JZQeuHOV90lFgCpAMSIwD36dizJriw/EF
QLeexarkmrDHPWNHbL92EP13ft1YGlAOCRyov/v+dWhZnmP7UrYiLYJVMfoKbUHi9MGfeUDmcezj
l+1PyQWfC8rH0aP6E3ht/s0Ex1Gaxdefhx4c7Vow8CBY0KFw1983NDB+SqLqmI5agxb8lWArkOBV
TB65EnnFr7S12zMPXinsvcwATFCAIYDNEh+eMdFTAXT3Wb57TUZMH6AibH8JsXR3dLAhe42FQi3K
HFGcgWPzX2XksKs0HU0DjQ1odPynyqdi8i3yzo7Q+sL19Sn+NzUYLVDEc0bWDs/6SzrzAIzhYu7s
MR3vGZmAdzF9GH0tvDA/miVs7jGpWG9J3YpddODh4WB0xJmMYHACP+TsBn/Y01b4OZwvKrO+eRFh
iXBnMLH3WLuec1/MIYJZUgxCpNJjRQO1elGCkaGa1+YvhLCBO8tU2sibERJczIpe288iGqz0epqG
cAvT3yNpkMRF1H/dPJzliyIM1BrzvTNUzU7nC+kRMk9ndWKnfTAgL4ryO89k6y+nuQR8AEM8OhWV
J24psosbdAm5e2y7EVomQimjlyIJyJYATRxzt5aifkG70RTHeOM7UA2LGr6IraQii1Ri4a0VLfgh
3YUc2tJKoMa2oee/B325PAEvaXsgvb4FFZR+j4p2mQCY9+yL3KO6rcZ97gzUtZbf29uixJ0IlQdx
8WU3CO2fyczDaA1lAM22UEB6CQ1q44YAGA8plTFdAWCZoEhsDioe7PuiDOoM176mQjCNyfxTm6w7
Mnr8ReXnIQj9lx6Q1JPTDlSRXehXdzWJPTuKcDJooyxdroJYwaggN14vhKSO8ZPnB6b+AWDBfAZl
vuwiMeNpsOdkYeQAu+/L8+NS3RZukdQ/CO3xoTqT5uoQATQPT3qpBqbuU1Y+yEzQWTd2plAphN78
lTuaEiNvBA9qyo1/Xy3S3CrREJljT5pnE3jZ+O7bPQ69LNEQqxx/IHehCPM5AE4WQvD1QnchrbVx
S/VZYkIuzhtkqdDaFA5EQzJkw09v3GXDnVWVexyoA+JPT5UWpiQ6jROz2DXKOPi2MMp7AHKEIWfk
Cskw7iYgxSt/TcMVeM+MR3WQOHH3uSQ5/CR6G0xtrdsvRO4iCp4ug1CHwbM7hCQ5t3DeyV6vw/Fj
XjyGqnz9FvllBavSC5FWqj/pCIrTxwQDONulKTjToZVUE4EdAVeEdW5fQPtDmHNMurJz17emKK6L
eEQQMsC3WX4GVkDfAtxDsGC20yInLaXBPfKSxF2PqKv01JbijkcKIIUcrlIIFVKTQToVmqSjonyV
eR/Ud7nJHe+5h3gJr7OykF1FTb845yIjnQbghnHr0xLXxXJhqSWB0h3kfCP2PFmozHkbjPrY7dja
A4UgT21Aa5ylRA+kq8y/Je2ZIO1FFCTaMQ1I0mcy0gAuQpctItRuxq/ZPh/1tcW9rKyur5/AjdOa
WYherwHtASgOU1M+MXoTz8hbobbp2CjSsDnpz+2lX26lmFpGCBVyP15V4+Octt2mgAAyH5tABgDW
g+7TR596D4G5f7Z6yRynBDR/1pcqebWZi98T6FajECMi9qOjpOQAJc8hxxZdVy/QHSUzkcRb3smV
La8K5DLA+GlMQOVMtn9r2TmhpLpZntzJ6V+dPgw3hEgP2zqWzjuk7mAvy6R9HfzZv2ctQ1vvjoEC
N4pJQE0ldG+UicsTb66sWhdFHuo7bxG3dT4Mjw1poU9FH7XbyC08zvE8cj9MVK7tbj1THaPho39N
PHGl2nS404x8CChMinu7tfM3gDv+bVDn+UOie3mZS0LcYQNLBOmN46SoR9t6So56q8ueXMtAYnek
eRjGGbGfhR/Vwtv+5hpRfvaN72ziXgU/UxPEuwF45JuyJAWYHc75TRiuvszSTThPgWHKK1SfuGC6
YaJVrCa5JWWzeYgJOXiug7h7DZOg3Qd5CU29Y+TFc4YrlVTgpdR8yo4OkWFocmVP2IQbpZ2HabIx
e4RKeRcQwiDfJc2S7ApXhc8E8eoHzQTszc1yjr8ZNwngv4KOM1o6pGKW6LutcQUfdiZHlYH1MEtQ
hzaDh4K93nXmEk5F97litsS0jD2mVZsweNyYu8D1gtfR65MdXU5InlCDJtCBkPtiiSjdoXVbO5VY
8me5kBomJgYGTV5EDcns0MyXReLAk8+qvNrm7pDuZ2gZL8oevPdiQr1+vGrLb5mZD8kZ3KLuNmgb
tdVzwH0wVs10z4kebwKMQ3zPvoT/tipUCsryuLrCtLuOiUJBkkjTTN0DjFmXRjvMDTHm7chMlcpp
nUm1abWTQ282vGyLy2rMvZ0ifqiBsAin+AjzhMdzPaTyM69a6Mxp4FCIxV00b1PQJtGRdGa1B/TO
Ggml6noXd6LdAeg1T5MRnKwjetYtOhyKKfg1FFbDochiCEnB5R+KL73WYeWhJJsO5dn4R6l2KNva
tYJTh2KuthUQ20631nNWBOUuzImVbw/VH80wlaA4VIXWWiCOh1pRHupG80cRGTaM6oiiH/DPN13d
+6dmLTqztfw0h0qUFFKq0uFQofaEDe6rQ91aTSO11rSWs9OhsrUOVa45VLzDofqtLattN5FBxX3e
8nSEJ90fNfMCVvRBd27yvsQO0EQlEDYfl4dqG2Nr9DIOkphj6eD/PkIQnGXnSzjV+1VDtHfcHjQY
Kgzxxbuu1ac0+gOBlWuhPxYDLbS/lv+9Ue6ttDU9Ae9HXqkdoQEMyOeptY5cj/NNrc1Et7YVsAlX
mxmbTuTL6yjIF/kEVXxcGn3mH8ZFEKQZHaWHMVK1TpTcZZAoEQ+DpgiBJWLTwwBKH2ZRh7GU59Xj
bRUgPT/qnEy37IdM/sLLiNmJexhtUdRVb9jP14kXCSvOI522fFeHkVi6TseGdU7mH0Zm9jo9Cw6D
tGCdqUmRlbtFd3Bt2nXmZtbpG4U2g7g8qEhQ00N0n/p9QX3P9fzwm4Di1qyTvPgw1BuNsD6degmp
H8spN1fFYRBoDkPB8DAgLOXCo+SnHnWAXmeItLocQM06WUxyBsTc9evA0T8MH+1STI+RbhzanBmt
0zEjguJusHyedzpXxrbSwWt2bNoUIzZhi83GT+zePk3TyXy6hyEohR5vdW+djdYgPzHDNBlstiKh
1T3FjsModfbL+jM+DFit3u02mVdCZGYHKdhCgnDAld87srpTThEQdHQY2fqH8W0CtWg4V7IYeX5N
Rg/VJXjCUbOvo9/hMAYGZMNIOBCW/Rw7o7rOXanDH1ZbmuGeJ9b5dJK8uGflau+slHAhsL4EXqXc
Gdd6ECyCyKQtn4c8njYiqexdq+vojq2R/UXjvrxFMJPoyPoZhlDrNFuXEpI4aN9/0SXv7yOCDOSn
G+X2tnPa6TF2ve7R1A2SGOBk18I19l42RfloR32/s8UEe8wR0DUsUThXeDOnq6aYZib0zNqJ6zDK
0MtWTbZBt9298mJc6DYcx7voasd+aGWnH50oz9nXkFvHNofMvsxJsm3KlP7TMDl78rrB2oy2nmEu
2YL+tB/VyzhxaKMfz73X0XL8h9Go+aORsX8zpaQ8UM9X12O1jC+2KdegicS7LEN3IGQXweuGKTxX
fVBjfgeruX/CQ0crIRl+zIzwxuAVKBUGxsLLwkvjFvF+kkn6lvOaxiUEKh9WH43IfJIa17zZXT/z
Cq3MT+CdGUS6CXTgMf03w+92WguiMnkEG+ZdNzE2F/gFikTJxOKjs2CKLsk6stNj0I2GUCHiHrMT
8BDtVZWkHe/Axl4YXKnumRCr9kJWQ/7QTH3yhpe6eYrRK72OxCqZU0Rvjn3s1n7yktqRJlOOLRLA
jLK/besouGHEVRdYYldyUsvN8cAE0Htt6gExgZXk1pPNO+M8Z8L30k7GfWy0p/eeqMcfbRkylK2U
9+7UZXsumri+xitNo6bDileckEKz21QOzOfevpOpbZ5HBKB3esb1K0C10LBFVfShxsR5BBPD+gwU
ywon7hb3XsiifOLPaVmEWkN5Y3ckU53WIwNfWswOp2wjKuw8WNSqHd6QuTktqyW8DlFHMzWdy/Iz
kGl1jTgm3gIlmB+SLKmeIW0V91UweDeVFaQXdMteCBdpdaHOcQD2KNaa6JmZQLITkdQcKqOJFz4Z
4O7rzqajORkJw9g2tmEvWin5ZWdDvWeRHb56S9a8SxGPN9KwXD5u6gL/I+zC+TZA97EPOhYYx7CJ
843RE/D52ZdXrtdgfcjSInlL28Hei7mWz7ZdwDyq1qQJUET1M5y46T7InOFhWpb+Z99p/00mlXuf
DUJdLyyGWTFXxS12xmBn2na6ETXfLJZtgoeZZbGNW5DYbUHBhJfQmFJyb3RuA6YKA4kzBan6S53P
NGeqNvFzYxQAwjJpXmyc5DezaeRV2s3+huyIdmQ+pdVmFHazMeTzAa13vOSRdjV4LvN5vGx70d0o
z/Jvs8xigWXX9XhntcJs59mBmJ9HyiPmUubyqo0n4gSdJt9WDWi3I4da+WNg7vKQA9zcBMR/35fj
wC4JYeC0McLPHkZCT96cVIPwmoJiu+jaLhnEyPa5j4sOKGivrAdXy+oaM5P1SpIlxT9EYX3ZCM+6
WAwzUlZE3OV2MSw3YYYfiHQk6CEMH4gVNVMwbw0k/Ps4G6NbJxd4okzGO5nWmRpU2slPYKJYgQgn
mD/pfOPgvBkY5ZC5RjpSmYJ9rpYeCl9MnXEzF2mAxbmz6x1bxfx1FHV16YSq9phG0L2XrOa/eg8M
FcRVDA5HZElVX36HpheXHztvu+1IQXD9ZnojwiV+R+Hhq9OlUsu+SNrhLnPUTKRvGlRfrai65iSu
VXiN6w6MkV3U7a5Bn8N7vIBechJMkUs50tc7n2RoKERL021C6OPr/mahaY/NqD7xprIPtIy3bIyr
W4LmMOwnx2606A9RDwCKCOYo7t2mqu+dVvnv5EhyB9WuoSOMGnG59BH+q7g3DxGK1k0w6GhbEiy/
5pQGBQuhJvQ+J5VHO2tcE6YM+WFvKic55KyIGnZpA0Fm5VEh2/KDrPqgPS2DdPlQYd1c17mizW4S
J7ryhEPydUpDz4vCj64rXZAXz/zpIefcYm+VoifqjWWzFBJtfpdGOOGOauXVO8dv4b65btY8l3Ka
3idntq+xsLU7BxsH+Xcq96+daDYvEtdMd1zquSViKpR9Cxc8FR8hhpHHrA3t+zk10ysINKB/Poy4
+zwgW3Otuxk4tIsrt4kV1u9LGznb0A+DLfpC8uNa9Dng9DAar+jmfJh/TmkQzVdjUHmMltv0k1FB
vvc6OZgzazYcRQu/ZTzWbkfjWs0u89WATcpNhdSf8N9lbUec0Yl+cFHw87BgbjYA8ir/rM1MyPku
8nGdq3X1x0BjTq+iImCTIoyn9zGeoUCRyrqfZW6/EkjAeZWlh4awq76ScCz2OaFKPKMpR6sCJQOF
WLgZftLSm7bNONdb8nzbywDn+qaPDK9k8ka7h5nx1YuNCe3OVY3tHuNsGXeplyS7wPdQctZt/xHw
Ero3oVMDmDTu3cA3cE8qR/Vo5Q6sx0B15c5Npva18lnUwFr1q5HQFRbqZ4gq3U+0C7i/0ii2SFjT
6o6ZFAdYV7fvWcJddlQyvsffH/NQd55b7upUDO8RqkqO92yCnCYqXfO9ud0XTtPlommQAR3hZWjv
23ZQm9hexMOcJ+HjaJp6UyTSedYA6veTNyvIYokr2USQzs5ZNr573eTvC9Kgrjp/ju79So8buxnA
T/AqyPd10+HSt1laA16t7cq5UpHHr4wwCF6MzeL4jbIgYpwcMk+6IkXUflIen+3I67R8HIcyep1a
Xs3uUvQJEZ/p/J57qfdTWHF7l0X5dF2xHn8wRokHvEvmNbRYrhzVtDd3bj/6N6VZLPccqVHx6bpp
Zp1WsP6Ci4oR2W2IN5Kapw7dD0Sh7IXGcY5WM6Gs8TVpMI4/SfVCDFG2TS/FJsFPMd/XRdjG707W
YV7X0NQVHMptyflqjjnsfUZMKUP2t9zzev8M8iBrBqb94SaORfDQutp90UOy8MV3/dOYhtM7wQkJ
ZL9+ZZTzCg8+JzdaxQ1z0tyEUWBdkt9uADeZyL6LeAF+2AOssrO08SCyn3RN1BEGyrhF79uE3E1S
fCdyKPk6QMxHa5htyxKbHWEvdbekJzikI/+0sXzwVmUIOwdo/OiPnDP04ZUvL2JNyuEWdCHKoKwO
e1WeycKjsm+lT4Jhy0zLOjUDeF9ECU76FasEnGyD8mK7AhEpMJ2YDFPsrbAAwjZ6KzobLmvujU88
Sf2djBPrATc6wQUB1ipOxHJm9xGJEaLE5Hhdc+YtJZK7mUgr+yeLLGv8YRuGwOCQRzWfkyIgSR6H
0TL8CIsIFGUQM8Q+buAcxEQ86QBBZsEheDnMrjOfV7U/WLAHU+KL3Uy076SyQHGcmqTrTlwrlPlZ
T8uoroe+YuJBN9YT+eiUavhRUsXp87mT/SNaz5pXFLlZuYYH5WTTmVtPy/zUcqIl1yhx0idDbcam
+f8wdyY7ciNZFv2X3rOas5GL3rjTZ/eYI6TQhtDIeTJORn59H0YCDcmlVqDQm0YVqgrIrBSdg9mz
9+49t3KzdhEbTK/YykN0JpHMXvq+YYgAFDN94NxIWzHWW0addJtqmCUKMdu6GIGtBQDEynPndkt8
WNMtkAk43upAGwwWigxT0jdzuFf1Pha1Fu+UHEsyklQo5TqpQYNBY3O0H2k9DE8mXdnvjRZmj6qA
bnkYiKf5Ube5AHjdJXG+AH4hXbitT4a1mROXlbdj+uKIuhCbEZ4u/fMEXOOGP6gsAyN1SFRO6LiT
h9XU08nDPJisgD7WEnRhZnwI6dZ9SkEG4hMlWBJnL0VJvMI+yMmH7uIPNaZML8i4KPw1FXSTMrQu
OdbrKPC0laaHDPsHWLbAZczRT9YlWARgI0nMP3HRG/ZHVeYuERxSAqFzlK5CWrqM1wVnb/xc3YIa
swPXmMMPvQyJTBIOZ/DadJ/QfBefY1rv33pV9xLNrhHeZ7WVo2hDhMKJJnYMzSL7uTPabZHmMNe6
mC0IVAkxIJsWQvlTCemnWrm9LRWypJ75VG4kHxzGp1hC7TJu93HFZa4k8tMbkltHm/+pF+pBkm35
EI+10a2mEYvqOtKiNsPK6JT3Gef1JYxOyCeCM7xPbjIoGZiAV+4i0tIo18zOeAU0msyrKsReyV47
FTeMw0huUGZcXoCJ1neztGeEU31KNivIGNDOWBSha1o1li6a7KMNphLaPve/TPQBeOVMBi9xPcZr
LUzVHUOz82Z0KI37VbUIP2VYspfknZF+R0Krw+3ofGrAJymq4ckdo+lH2iXGXaws69PUD8kPDwuB
cUpmkrw3nlfOdHmN8PtAkCn0egEf9uCPRtt9QTjQMb7orapbG6PU72TOWxC0qcg+09OR6oQIjajV
sTeNr1KgRKU0tLruJmZK3K+YNPj9vpPOpOGYivDRCA5VcuuLzF9OhNLbRILdZUV/kY69nNl8laTZ
TE5QPLL9GG7/geELoGKJEYIxdAq4Ehu3WcIj9kfhHwzYMOORGVQGAALEFOlTFU2PlSPnmUAOy9UZ
KEjDArWDXnAtCru4H6a84rn2BLmvMi8iac7Q0KBBkjHdH6EVFV9VkutiCQNuLzSf4udOGAY5LOjj
vxbVyIyGAhcu1UA8giIX3V3CTRsjk7ftMGXN1oaKax/QDjbjtg45f6OysKvqQHehwv9Kp+g7AEsa
/iOH8edYTHFNbK/V84l2onqNkQ08JumQ3+a1UT3VozsemPGPcH0lql6fT/OF5U2/awuP7AvBk/je
Kc7fa713Fr2JK/oPdu0TLzHWqf0FXXj6gXMOkeCCksXdxQXChRX+eHrpsc+d3iABgv4007/WklD/
xgpvK3qNMIZXSFTLy4Dy9kMTeTq9p+W4a0chfdwxhJyL5x86InAgKyJMvMn0h1YMnEwkUo9QGc6D
9JlZQIgKCcgiVsR1Vt4AkTEYOyf7MsRJllF4lvalMEz/g5vw64PO7RuEs7bugEJLeqLds0QnMy9L
xGX0+/G7PVlJvotjCE2QHXP3o68mqCJ4ysoPHZTTaKXaEBZX3I/6PVlp2atq6vFzW7aav9HCrnE5
2fTVt67tkk+TSPx2FyNbvYzkPKBlMmVLyByJlqgJRks/idpqv3ASg8xDxuP8pVUqOg1ZS8/V0Dy2
i7gd2War2ccEb3bc+13ox7L/x/Lwbxl8L8lXWVHedte+3V8cvv+bDfj/o7lXx/b0nz+bh38x9xJa
8LlLPv9iB17+H/94ew3/X7ZJOe0T/GE7yNH5K/+Yew3rXzYDOApi0ik9hrPYRxiId/F//Yft/gve
vbtQCBlqWI6B562t+re/ZP4L9atP0BLRQJiunP8LcZCjHlxD08Z5Q2+FAsRc1Bw/uUdBwimOQEC6
7LbYVAOnuxSi17aagYOwzg9rv66LQ9mY7lo5UK8IPK2PMyrxPQv2R7/WiU82Y+Ijy/G+in3j/NOd
vPtHEfiL3/fK3Gcai0YQ5yd2LoyLzrW7daj6DClCr63CacMqPe1m5KwrunJfs5B0lDYtww1RHj3r
UrnEYsRfchNJidUcBtcfCYkz91Wa3A/uO66Ra4Po24X5Jg40OABcnHllVUK2UU6lJkkHgM6BbNkO
TBVfDB3atDOLQ9Xn4iCgSuFvUV/oP3ULP4uGQpaAKaJvuORLY4bMPuVtswOIVxO+Pdy+c/fevCs/
6SyXq7QN+jbIcTh4eI756+MNAU3OEMejtW1HM+j/wiMyj0yMZNYonvAul9BOtOe2j+hO5/5Oc1W8
6ez0VmrCfuiVFh0anyFE12ao0uYK5Ux446b6x5SNLHA65iCeIKVb5HYdsLb3hGOhS8ZHFh9Vgpq3
VCz3tW1IjCEhdCotrfb0eON10jr6vQq+zyoiBTVp56BI+2SjLLJHWrYR5g2CvU0fdkYOXmHmpHg3
KrLEs8LZFo1Ql15od3woLnFAmbd3kDatSCxAx6GR1jmB7ffkHJJzSCVveckpZEx94lHuo6HPTpMW
wU4x6Ygm8GN3TqSFW4o585bhaaPl8zatVbyA8RoGxlW3ydp+H/ZFebK0CuwL6TYF0XKreNDkTc3f
eqQCASlj5vtmtLNDG83j1mj6aQuGb50zLz67QxcIxpEnCYFhm9gjcgAKjP1QyKOf6S9Gji9F83Ki
+DqR8qtNeaB/0pIB4R8jJ/N3kEnTI36wL31h5RcaWN9p2Ye7PJvVFmFOH0xNt4lyo3whs/echXN4
En3uvCPeNZZ35vqdMl38gw7WYxN346/vlGTEFReuHq0BUyEtkeccje6ut8URIsS8Q/FachNIeBoq
GPJaqL5Viz88G0bj49/fb+tPlwL100TnJ3T+feU9WixdRYRbhPk5aR4sw5yKiJea+21FyPwpF9Yq
JLOFcIcZVkgcvpBnZgc0i+LAILOPZsVsBmlCg8eaanUDUdobRHQs8tbdGr34oY1mtIkG8q2mut0U
VfrEyXDYjEvlJxpno09NG5CrNQROaj0mbmrutFGe/v4rr92ky0fsYHtHtcFmofv21Q1nOip1qTy4
l5GfX/q+aE7aAzUersfYVpvIAnJ1cLtTJsR+gEYMbhsfLkdehuXAyt65miub2dvVGLphsl9BqeUl
+PXxQ9ImIlJLtJXdfDEM45sVC+u+t/JbhriAQ0y33YVVZK9ItuAAltAF1DWalYRpBHn9jBcsPtac
nYK+xq7liXcujwXs99cTZYKDH37hRFjX3tsSXpqXaejTrPGDW0lrZ/WWt8IDdREKHuqcWidigl5d
qyfDXizZFzW5xTMiq83IqvGaGs7XHi7dra0pkuiJq+56QvzmqYxvebfXbQuzkBZzuAQiVS98H197
qbXH2kOvN4TwB0OCW7MWZFM79GsceYhOT42tqtdvNTzotT5Epzl3IlhI3j1iHyQSVf7RE/F9gkZ/
0QhiWI3zHxOpdjTmLWQc9XRx5z0nhu4M39cIPEYknFsxi4DjXU4smx63QwiBLuKMfmzS3tykc/1a
dZhavbCCZom8kv1dRftaDV8Mlfi7fH7kj8qOFZ2GDZ1RBdYJDG+OZwr8EvHatj4PnB09co3ekngi
86JPcjqkuLHSYfjK8AFALErCTcVSH3DUpnBwlI2pKtmPzJVPXt88caKXZPgNl0j4+1oWF72MxR5v
KKykBVCFke+YxvkHYhiMI7MIdCxI13mZ72yQdnzMTb9Ja0d/GU0sk25u3yGbogAvTPN5sYsFwvKJ
4SFUs6b3spG2wA9iTeQyVAq0ZSL1ICRnELxWCZd2DF/zsQucQe5InRF73682luEfxhJvYCfq7jCp
8dBpj1rtkJom5y85d33L2Oc2aUpjDbppj/79q9eP2rMr0pM5GyxyUf0B5h+Zglmv9jNBZDAl40dW
weeuNG495l4nFACXrO74c02byMeOX4VQY1cLNmL6Wu3enGvyOjwGHGRzWdh3ywEITxO6B3bBwJ/T
z3Y9oyFVzB7HnnlM4jSC/QV52xh/892ifVaV9QCOwKEd50UnpdMOMYpG3cloCI++ukflZT57jfPB
NoYPkdNmW3yOK1OK73mot4eo7hbFTNtdEGvcKWMkLzAjc5c8Dm5pw3JiMhflpy+5nuQUzNmCrWe8
skZTNa10ffxuFf4hzjR9qyHvpkegn8HahBQE8ZHv8tRN09ZidSLxAzOCEuOPSDcJBtT5QwrBdAgS
rdWEUODFzP6ovIaxqxYdo9GjXwFMo3LXeXqYGHCvOa5XRxuXYUAHagp8uDoBVttl7FgU5KoJeUBW
DvgW3RH6Wykfka1vubXGwyAbf1dGsUsiEd11bxnnOaHYNbL5kbXxQYJAGtNqeOBI2q1hhx8yrVd3
QxnadBpx5Zsa046Q7sp3x75xwvi2LFTHEeF/ThF/qn3/sLvB28Y2TmGOD85d/vpPtTnCSlVOZkdn
gjhCfwgJ6GKuSaxDcof02Hp2+V1SuE+MrAljmTwfk1PHID8GxPLOpSxbzNWe77KYM/4yKcRNezEB
/3Qpg8SIwTKkrUbGuXQaU+reWC2R4PGrLBPMtTXeR/KrCf0YymptinonHIq3smjvICEAwSBjjB4v
MD8aMmsiaaFlvEcCMZf9/voyQaGgsIDX9Xtp4njo90cLIX5X9D7RDRDsIgwtnAcIS4qD0rUueAHM
W6/wtQP6vQFe+rMJ7fhjEZlPc1dRcsnue5WDfEtKo3/1CqqEPKF/2zj+Ywrs7fD3O/tWLf12yXBE
hIslHk3d1UOWnm50HfwSKhcoM0nPHGGeTUUKVk/rEExnYNvNHquhux386DOSLJhh1CI2jms9qj6H
KbMUQIzDvtDF7duBzOVd3JSWC314sCHyEVRj8jngXkeTze14zlyw4XRwL53dyDOl4zuvyx+fg6sv
v8kxBHqvq4qlcCvauwRHryvdGwMmvGrf5+T8hktm6yjaLd3WeMMkAPWWG7dkorhB2Rjf67YMNJzh
G41/9goLodj1CaJCDPUA8JCJ0mm1tsg14rPt9l/+/ij+VNhS1lqQ5UzPWP7160vuwpZoVWNxWKpH
AVUuNPf+1F3s5swQHDTfhD81czItaCMfb1dsHfjymcmQQvMOXUn8oYhZcgUIFVi4Eb6xFGE/fW8q
L7VJkBu1Nvtc32VKEj7q7YZhaoJhbubNMC3m+S6pTwzADIyuY32XyNjZc6y0tiImLAg+3aPeel/Z
NrunxFcfMIphxTRl+hg72Lac+lwbY7irEj5Mx+w2Zpe2h66uULSHM+g9FLPZ4goYm+xUFR1onczf
Vz2huhJR877kna19AOhAvzVm05F9U2qZeRi9+UeeMVYCQ03uMT7gPlIH3fXljZsLRtId8Ed9QHmp
0bit+nAxuYDP6+Uxmvk7R3sAF6kKcxt3+bmagX12eXWKivrr2LCmt1nl3LfqDFoRnwHi/2cR+Yfc
Uk+S5stZ+TFkTGv6XJv1e7WvtQA7rj5WeB4Oh2p6Egb8q18fC7DHyjLbWVu1y4ZqYRDq4YqeiiHr
VownACBV2jmq7W6Dm4shSjn+sGeSHX2kmzmIyiICrTv3TnUaLQgRbPDsO5DKnQJoA3tsaL+KXt32
JDFvMneGaLLIaz3Mb4yhqAu6EsIkPdF6OyAXqBUt747krqwuL30Ght4icPTvH4W1rOzXP9nHyGOC
Y7E93shff3IocyjDehLRxPVw0aZL5z/S7/SovZcczG5jpZMjNiBSQOFAjjmYa5DFbnahE4remFwv
uAow2AGxHVOTSnH4hOlieEScs8/nzlyVlXWjFU20qeKYicZUVMdUAYmaBvLRB0Vnne6IvRmdMsbz
MBEYUeofEDcZr8340kZmc/n7L772pnLAsUkC0T3BCklUyHXchc8sLEurEW6HFgPxzqx2Lwv5MDNB
tIY6uZPF99Krh0PK7GPlIdxeD5QiB1ubcpwiKSv3/NoYsX8Xa4V+SjTTDUakaKuRaLaTHydPWkQv
Bq9NeBxb14Xn4Ki7aaC4EVNk7jIGQDuHzFZabyGvRswYrgj1u4k9+GIO1IUjhsQ2sczV6HbZ2qyl
cdthh1yNHoPton9GaBseJ39by+QxIjELhk++GiUAyJLmGJrgDjmTaax6DKDrWfcOmszPvp475wyM
rguEep/FxNVJMejvnWV/r2lsi3P6P7gow3i7+T8tbB45RHmTKLDS84DVzqBSjNDZrSI0tAiM2p2m
jfaGMhUVpDWAGPYyyS9uHy2kG6u/P+lrGs3bkxagupZOBv71N7TJTxdTMKEwZcOTnqoouW+8eEsk
yzqvUe2MWkQLoB330BlvOoezdh2SaEe5uMu174Uf9e90Os3f1xbuDC+dxwqj0/NdOqE/XQyEEVJ+
+5jCailOpxYIA/A2fZsv6wDjwPA4t/4qzmMJqBXyQjJABRhKmN1uOT9iVeEopYUR7yF5RYqzv8Pw
YaunCHjhqYbHGvUd4Or2c9mGYMxTl2NLyjAv43T49/tq/t4ieOtNL+y85UG/bbQ//RTsNxrUXF1b
+XGQ+OW+Q7RzJndzYWwYd85YN69OuNY7vdi7se6tNUOcgZeVL3jP24TQ+yrt9oNGz9SXy7thOdqR
BLYw8NLpPrJa82VgGdK60twy+uG8qckfGCasVyvav/NTfu8/20uH3PAsGJwCR/KvT8W0lZENEz8F
mVURTLo/brMlhj63slf2/gzc762Mmhe/JrpKWV2AlHeAiFLS4aSIdDBdnewwfiml9I+1oU3k4qY7
Wbsg4YtUX2Vd5GwprX3It8T5+uWIBDrnpBXG7/GBDPMPP4YOv+kJwHUCufzV9uXWZK6NPc109D2w
ifKqWocifLFbktJFuighCVEvl4DVKiE9njCF7WSkeN9jRYIV+ZZ3mfoGqWc2+uaTaaKHSIlN7Hgg
awPR3Iq6b9NlD2X2VIpu2Oh6lVEm4DeYjP7uuwvj18nD9mNOfjAMYZTZthsVhyHTHYxEvLF+agFJ
7yS4cuV0exxTzLzIf+gy0312tMRfG+ltXuTuIzJ8li4Hqg8rOBbxvvbOZTO/Dpl2lmFXX+bW/OQN
lXwUsfEIdXQjR795FCGkeSociVD8xoXpclZSOIGYOeQqe5LryeT8SS/am9tzGXMq7eNZX7e5/qqJ
0V8NQ3I2hdS3jePQhdEOFgYikuZ0LHi78JFo3jvfHyVgFTLRcFTjhsDDL6C8yaicdmCb4Ap3nM9d
EGbbWWTzttUmsJkNkh/EnRengVnuL00zG6znTdKaClPYlAe2okTG81Z80qjk89Imv7Sr0kOXfGOu
4Ad5V4231OJb5gD4M6G9uIJknykrxmU6bwZJLPWNhjP2juBtfVNG0gmGuO52y3ZKHq7+2maLnThv
nnu9c04Jo4tChOkZg/2zBxtipRxVvXP6eWPH/lpd2K4tIFiy9rkYNa6qC1F47thOLHoCq93KayGO
abJ3TsJOyRXBVJ76Cyzb8O47wszj2syf6lnzjqGTTnR08OI1nv5kz7zA5JsnWx1/vi3oxohi+IYl
WK5GPJoHEyUAnbOuD/x03Y3+9CkprV1s6CZWYp2+R7XkKOj2LlqSZTO98E8J3fZ16dPQbnKfvVSp
H1HZpfdGAyU+7b0OhfZeijg82Io3Qy+snT2MHnArMmexX55pW0NAAO6d0024jWxEf2AQtlmkl19c
S9Inh9xRh0N913kx5jHcDCQqd0C3B1LyQkQUTLE+9EjkLw62g40hymFTJ8RFzbb10PTL/Zq7o42Q
gdGxQgRDRM5Ojiwxc1bbR6xAxDGQMvhxil9RIm0kcslProFmV4TQTGKcG0EY+vlJOTMaSywHFmOD
f3/9dB2d2nFhlEInu9rV2LbSsjWBoFkwpTD60K2JosRngWEaBNWIF7sVrw3q81HEp2TItdupra11
WIWkA+Iq2Ru5I7aSoPR8oA2ChxkkgK7PK+wj43ZMtBZKQVsHRAomWyc9ZeN3UznhBvl8/86+9ofW
sr0QlT0QohSJnnl9Vi80NRSMzjCC5ckm7dJL4nYfyrT62Nkh6G8rnZen4KzDRiY0+/jYZhwWwNXD
T5OlxfdOSzC10LKND2n7ZPqiukVQe+9p5qFdns6QC86+Tv6ZjFp/S8ZotjFVPZKAEgdaArIgl+Xr
0FlfTPbS0jQmkP64B8NefNSicjiUHmuLom8djln5YA2EuxaOt8vCtuKMMTsg6OX2LS2g7JS1p7l+
pqdY3Lt+LwMqkwM8QLWpWgIN//4eGL9XN+gRF+KfsB3cDtcQ6SSm/dqSFEGYDIOycWwvIAJeI23O
gmzInizbPGLHM3eQGS6hk9x3m6Qdn+xefco0Lr5AA//O1v6H6o9LYnDLcQ5YM57uX7f2eIiHEZlw
tFYWNLZpeIlrBgVyHGl6JtoaVlC9QnpTsAoQSTNoMd1QH/WWymsuDNfR32+R9fvu7JBQtwz36bNR
A17tzkOoOVGC/XhdGfR7ueB2Xdnl+BLROs0+liEYBS1s9A2/BihSGgcFXLdVm3LRWVk2e2BeX3Ny
txWYlZ0LaQsvyvygaHjeS8M9zJnPGZT9r8E0vYmQOK8b6VESahZ943mVoOQisqs1tq7icGOGS+ao
FqSoypCB3+dm2Fzwxz6+86uXX/XrDsCvpmeH5NhizGVf7QCdq4tp8DhfOozAkwZDtOd4B99N+m3n
lzqHIBSQUxsTQTDbWYCDOr8t4/mh7ysmPHV9qLLsqZuc/AaLhFoltLYODWEyKx+kwnqYKTB655MR
28HgdfYLbftwm8UOcRtGvIvt3l5LMpZB+fLzLPVxoHx6Z5P7g1SAn+gygvdoeS6Hyl9fNMYZIIPz
BvlsiH9C0FWfEDerWVIjLq3yaXYuaMMJJ0JNupZz/d23mJ29fd9aRUxDBEWYy+wJ+3IxpKcbXJPJ
O4IGc5nbXT0IgLoCjDKTRiD0Vy3eVjZuBKcwIgJxeKYDsYt1okIycyZkHPdQJLK1niR0GPkSSxPC
Cba3pyhPX4xlis5RcqdVRApm6aiQQdldUKIC2/TiPq1If8k9Ym1GX/vIhvYej/n3K8c7w8kMEPHb
O3T1IevkWvu1y4c8zRBjRYJ0MU3wl7RTgm8eUetiwbl4M+bJRWzBV29vXItMur46Wkuo5t9f6UWc
c3UnuR4wtov4AC67uGreFXjBTd2hQO19KQis8OUWu2UaMFQN5kwZZy1GUjFq4ilXErv+aH5KBAOp
t2Pa26TfnxnTiXz71gN65+qWTerX5yy4PFNfpsk2M/ErxY+h2VAQcF6h0guNc6wr+HGiWTNHfw3p
i+w47YTBUDTEuWA9PfRbq4meJ915+vt1vElPrq7Do0mPAorfzX9dvW/uRBAdrkIqA6Ap4ewTEtri
AptGOe81zM87fKl0fh2vCBIU11vXxtsSN5zCxnlk+KUb1qZ1uocRhN5q4PC2A7e77ec630Bbx5qu
OT4SzAZLOmOvnW68CAoe9OAgbqEeoNXCr9LgmkGIQsZgM37QNI3msqOsncRmVXtRddJbgTmnaOft
jJP6UBb242Bm99NSuRtjdFNmHqdS8oHWWgg6EHbokxc6OidY0W1Sgi5Xfui4QaMBVyhaSzsO4Wxu
/34n/6APWIDOrCxiUZN514IMZDfAkQqGM24J58p7CZHgHp0wkC3tUtqsVWBLkqWt8qiPmC7TsboD
MdRtmjbG2GZn8p0P4G0adPVooYGTTcGBmVf9GgpfVCBRRp2AKJUOzByzgDGGYhzTW1wJ0wYs2imO
tqxGpr2s2dlU7Yec7LtUB1lWmH3yiVbQQ52436KmHA+c3aJ7a0arrdnZKV1k84JzGUP9nMzJktSv
GJnzPsPRh3XokvXZ0YBqt3crEAXC6lo0Nw+lM3r3ExCbtZ1qZwwI1mbSRPyMQbRcWzmAQtTVAczY
9r5AkAaeYIh2GHqLQM/jKfj7M/N//wp5VqZvYe42F6nC1dufJsqA2FHHWBMcccCVgznWMJITWS7t
tCpq1gxqjeUYUjzOk8sgbbTZplV/yJtObrRYoXty3FUr6oeobP0dSWL5ppmlWltlu/bNz96Q2ztK
FzfoJu8HjTbjgDL0i1V65pEpvX6vp2yqcWLBhsr6175W6QWMV3rxG8Pdhotdyk8UI/9cgHCF4i7t
7qJEe0L0VezjbChO5EwUp0GfoFJ4cO4SWZgPg8ufmNKxu+3S+WWmvbSDXka2pjd9a+1515v9Xdta
7jaSRmAtJjzARWHgGgvRs+tes24DtkNsOtcsVjWD4ZNhdi+1UwZ15gJy8rAsrTVfHa3Gre9FUgem
F73MpmMfG1pAjMeRPyVltYG7lmxhuKpdThFhpY+oXtchnakTDSh0Ml6zR14vj2b2MZq/pHLpVFey
2vqlr5//+Q/feuex/6ED4+moPV30m6x79rUer7Ixw9TmGK2H6EGPmep45Ter0m6TwWjWTumDFBu1
0wwFSsqOKiwpz0k1JUePc4OXzisn6acT0rF111SbvlWP4GOREJvhfVHNOyua6sNb+9ArELd7Ztsi
58zeqRSMZT/99fNeZiCmwZZLPYMOlb/+U3sPgYyZNQBY1gg+qx29l+FAfOhOKLO8JHt99o4i9B76
SSOtK1U3TK7LLbweOCGXCPj8mcv0yc50kJTO1SuaxOJcpt7Xv39hf5jmMZ9xmVdTXPropq72uRgv
aNkC+EGCSHyZq0EzmFADNb3nbNDhk+cLR5Tmewnrjb7uruRLUnWorbuSEeDfL2a5I1d3DFiDbiKz
JUUcNeuvd4yQHOhNdRFxstDWjd/i9ynfWXSN34dTLCX6sqUu/XULEs+vf0jj5VmV9QLgxayDm+Zg
2e2pNNS5SbBk0bdoNvDA7SUJLgqS3uXDpEmiD9Dik3zqAyPMf/hDE54zKwrPMqO2Lsz8yPgZMEJc
1ua+s4ydTxHXrSw+1XO0GyhzyL5Q3+qEmRQgkIaVtkaICZmFTuI4feX9TE6o5xhkjE2zKPoBDuWj
f4J5wPLv1hDUOuZlBERTL0E2epkI8aKsso7m8NiGZK5Oqku2omzBwmAJGm1OKEZHNVUm5G/7+eeF
crzyJReQ2F28DrPtmPOy2XlrHMiEC3Axv6iknFd1UR/NGWVq04TkKUb9YcJ4aDW6sS/zO4uxemA7
qX0Bn0ESIyIdFrRw41CmW6qIj5RJxOjFT/HcIiJCNEVKg/nSCt6uOCxEkMALOvSa/uDkdCqJh750
JWe2FBflzp/M4i4nfrGR9gU5RHQu5XSZlsicHk7btsLbGuYOwQU9sq4h8y5DOWoBJo1sIzOmi9WQ
sX4nIKcj98gMsj4MyWmo/eRmKJicaEP4qCm9WNsqvR3QPB0gUGkXXCzGqtFDubEh452ShMwk+ggd
3pI2FFsn7/wzH4W71+bywvjPOIlxJj0bmAYBz80x1mr9ZDYeIEWQ5wENNedoUTQdJQsw7Ettp0xC
lWjmFu99vr+vMsvOSLoNFkekpsBsfn2d1aDKsRcReE7X/mwB1L615+GjFMI6cMSCf/q1c5PpOKSZ
ReirnqxJw9TO+UQQHZHiPK50ERFj6jjmqTYt2j7OhKZQTO+zHCd4e2ZAnO5HBC9HXph2PXaeu7a9
8muLC93ghOh1g0ax4HqYVKTYofu5wRLU3hCOeHLnj742AGOr1rTxPxldER9ELoq93Zk3iUj0PXyu
mzH05b3mO/NuqI4lwJGzaXWXclr3qR0edaeKjnHxndEHkbCuqhFy6Slz79oxbsPmILw4PNpj1p/I
jC+3bMvQTUrNvF3M2rfKT21G5KTVAyFL4PbeGEJWN7NZf4GtfaPoEiKCUs0hcxro3TNsDTXtIhvE
UZrzaTvJQq1z2h278qoZm2RbTxz+Qh+FY3RIHQrnUjmoExFAwSkIWn5hiKFua7ZL266BU5KjUAoy
fx72+MpzGt4XuC20HyUVn1P3a5zZBV0sWuCIqwgFkDYgagzviD6c4WasxYMBCfYUWgoaN5UPTcIx
cLAFnfBYhYeRUXLcGAtR1+xPS7YPsstTProFEpAo5zAQle+c1QlQ+q0hIUBXLX6DJeKHeuJqrRZN
RJhgyvtUNwRrkyFjEDclK+NDS0bKtm/hhs7T13gxwHp6DbfcjbJNknBWsQvxguYbslWbUKr4gLTG
xXE0Nltrjr+YFV2lOjFgzBMXmWvRZ5DkTLdq3vEqjjYpoWmbrGIkLmMt8M1KX6ddc2dk4SNl6Lcy
VPdxGD3XJYr6ub9jI9tpNA/bcVCbOiTqFkPZhpxhHEr8E8NXGlbZocNqRwuMpo7Pq8+UEON1m++0
iacQQU9aQzXf4jzstmrUvoE31jfuzKLhIvXKARbrOna2KdW1rd22+1xk8baPwd/XrnNPfYuLe9p7
bfFIOksfkAZoYneemWFqpECOT1Xow+ZYuE9tSDBBiHotdZ2v2MmAS7jpCmsG1b9NWoXVcFKerS9W
HfS8latB5/YgGWgaFBMMMReOOZ6TusJ/SuwosfArQ4TxFiXrci/1z3UHWLVvTQgscXfynhJkYlsC
FCBPztkDZ54JIaC18HxjKskQJ4vEKyVp45E8/9oWddAajTo4S2SwYalAkUVP81X/NOWzswOQAxZP
I8jVeZS8HOQj41ktJXE9frxBvoUukMlNybiaCGRCQobc2fWTuGlEekxK0okw7r6F0XxC03g2Yu2i
eQ2bVM3NQTvjr5jGnZhjHrGDeethoteYRxAZMViMJTOJmS0/MGrtIyvQ61T47cqWub3uFGoLXMqr
bBIUhakIUte9RQBwA6q/34QpWmJNy2/SJKfRmlhyXWnxbWxqnxlansLSDHpCL9ec5YDF1irotCpc
Q+FDoNlixYatg3X6ULSU3nUBT2yIgKgP4nGus6MNPVeLwdlMjsWimnzP/B92m93zkrzC5MCJT7Sm
T+mfFhkueGE9/zdH57EcOZIFwS9KM2hxLaiS1GyKC4xsNqFVQuPrxzGXNZvdWTa7CkgRL8IjpqDU
q2i7ZqbV/czUYgCNC1MrTf18IlykWy7m3vJN0dNjXjUW10NKM+uGrtbReqBOE4SJuHUzf9XR5YPb
xPTPyqdjsXCTIX5J1q28ERRsiC+Ttat1JM8sKX5n2fABG/Vrrnq9ndzoIqAtYaWfytVpCqUT455K
gS93a56zmB5oe2K4Ak8n0nseBz75yTPtRyrA+VM4sniLw/sCb/kcL5wXVdPBX04YWGvN0FnkZRy0
llSBtnn2rAHbafILZC3DU+QnnL/rNmAysMv4gTKUp0StuPw4l0LpGqZXZJYFxJFQIM8e6DpJcpuO
AIhm+H82eCaW2DyUkqM9m9+bzs/BE8toz2ZWB33Vb+831sR9KFb6m4toWMcfYDYdT9kajGo15DRZ
4T1pss9FRVZes5f/X1e+wTTobMez05wolWVe6TDELObsr3I2/brxeBhtySc+OFiKbYPzAfDHbnjh
5bnjIUwCu2/x8hhjCMMyOWQGX4YoAcZ1wxdABlwxyz+CNJjBVE5rRJD+bjOGJczT7UMzOD+mTvR8
tVI7SBx+uF7Rh0vdBquJADdafIhu4Wupnixcm+jW7hcshsTl7wOS26AKgm+6eDTXkZojKN5OqvwW
rahZbsuPKuWPXbItTIsBHy0xXOKWWTTRcxTXxaOukIXWW2wyWFQBJ27/+nED+HnETgNLgBobEMT8
ZeLlS+v5FBWteSP/faFU4mthRHfI9DdV9F9jT+Eap3IOjNNP0rJi9dp6B86BTDjOxZhychIxY+RM
xj+zjRZTTJSVVyyYSfGstOoZ8tkzLQ3PnaMbHul52HeUHeW5Kz3OYT+A8p8qu/9Tb1NArBf1fuNM
i6/5qinZtaNSgMgUn3q+cU+MXf54VfzpWp2Aqo283zriUWvt4zqz3FaA6v1b2wgeXMXZeQeepXWq
T5sijzji6WHE32ZgeOQrtdiHirqkUiHExAkOmIm+YOhFJpZDUjz4TdWMJO1Y4UNKFxg/w3PxaA4h
j5U1kVEkj1bxIEAvelSPMLzeyue2Fw+bWU2E/+POF+Y98LfCl0pqkDCsvwEsQBLB5euv0g4aZ/nb
FvKIO51ExkSgGFDQ3o3ePcAM/JUOj6yiV4FqTHiiknNtVLkvVp7UHV8WF+C9WfBpZmmxYrSMaAdk
drShv5lrXwichYs1kYszRRllzls70uJLpTdi4whda4Te4qz6c11r7+ThdD8mbuHV3XxpwW3ioQpX
N7cPVsozI61mb62PQafosz9NeKichf7sKWy1BEzgzF8vtRMLahY9XRNfVtJRT9Mbb0L26HVa8QPi
HCN9xmIab96sgD/mpzhYKBMy5Pt/8GdpfanTsMQRZXekai6mdJVngG/phZP0X0A5hWdxYPYSdQ0W
shUHTul/pzYhKjmXV5idyW6PX3FCbOFCcOyAa+zkDuoYGEKhTLlxf5HBzrMSv6QOD9OAUcUUrAWl
wpdaD86dWo3XeZP+ArIPgPS9HSsfUhEG6yQMETGZH4hwKKcFiqsNcIGmhjfTtN/VlfgUYZEYz47T
8i5FYz5+NbApqdvgAOjCuaEIioebKjgUQ3LsisXs00XQhSh5b2odz7Oa1ODq/FoimAzDxnDOyJ9I
uE9x9lZWiIwxoCbAmQsPo5qkMz9E+4h5u521h0rttF8GepKATuxNhDYml7LrGAOdsqrn0ljaQ7dB
JKlYVduBRMzY6W9DtX66YFz9ak3eZ5m8rCubP5gGbHS82Eqs9exzC18XEtKsKu0Rukl1EHmCMmck
h80WVcBdAjGsOsb1SkKO/sFx+7WgIR1G2KFay6XRWmgcsnLD6yySh5vWXZYCuspgklbss/FetOTC
8wV3HMchXKi83flWckLjiLDq7o9suw/FXYYwjh964FdeuaVcns3kPh8h7ZEyMIKhfKomGQdcJX4A
ZBKJitlQjYpdrqsuNlzsiAPfczHqhGnk1zazT5Zl8y4MybPRk3jXMue1HQjB8foRVZq/nDmt/Mk0
4bswZ56xZhB59zPrfsyS535g2NasULLmOfUTg3Eu495QGzjDNVb+POAAod/7X6ta093kpj/aeq16
3r9YNSJFYzXjEXizgJvCySD2IXiECyb+aqpIP7bVqOIhxaNTOoe1wv7Gc5qp7lviwuM3px3azHfI
dfYPkuutLl2aufBiVJVC57zg3OO28gSNYmfjlV+QQgKh8jemLYpTFYYu5iHwAGB/02wMPtjld+OK
3sY5EmWhITzE6cFWQtzayNBbh1llsVQvq0DZySw/jZvcQjvPn9S+/LB19lBnFS91pQRpVwM651QJ
XMdOGMuuc5S0P4mYMV/rxZM6aUvgwu/qaGxoMiUEO+0Vq0XKyKxNXuWkwB6le7XCOGOr+9qbCf17
nBWttfVdYzUBGKScX1o7OS2zLsMaAQfABSsaC/oBIQWxuDE+K+x1KcOis+bI3ovBHnmDQj9BnYye
urooACpgEUhGC6OSwDLNc4+mTg1hqR/aZoomo1JOJhOVrDvqKOqakkY0vWkH3TLbsF+AZcKySVor
lMSGIPkQT6jmz7Yd6SZbuVEKoPbVhOGIHAx1KdPfLknT+67tHJIBwDyx2fgUAdQ0eRqmNxB76VJ5
ZOY9XRpNO8+jM1NJ/c2oOAkhmTAOkm6oqlp+FIvtu7HdnMwiuU3cUg/aCktm7ojvWIZ8j7eypLnD
abx+W4/qBiv/f69urD0yF39zLW5zcZlXYLKSOzVX/qCqnS21slmRN4Qce/AUJ31f8+qsSMQIjYcu
K9000rLib9Xx0KPbw4xXl8Oo/J1juw1WvTZCrTFf6iX7GXIAtXJzr5DuEXf7a7tYnNhrsKmDVUfU
3PxwE7pvQT+zzkhc5gv8BiGHd/5FGEBFYRzG8mXnBB96Am2eBV/Kawi2rXH3vlQxtRqD+WglMGl1
CfkRitttSHrcY3zVNr1Yhe0+C+gk8JJYIDrrkqak6ce55zyy4gLTUBLHajwUM9YkN4GrWa2sWNyh
OcSzim5K/0O4Mua62GRBjWLIapYWTKoHRti87C+VQfVD0tifS06IIBsOdGAEaMjpLWak03SjQTlg
xR4xWSenwtK3mcnEW9KeBIC0485zJJnwNblwOYq6+qTmlRPRfoVLlyXKhooOSbfyKlP9zVPUTMqw
OlQulttpPSFqhTF8NwS07hdmS8ZeUNDKIo8KzxsE23BznR2mVL3V8+yT9xxCqo7Z5eK152Z2GjqS
5EB7DjZIyVKmGlfAEkujUz8k4BtCXpAqnAzjE9QyLRYzB5dNVb9HG4nKpvqBVWMofIMYHePz9G1T
lx9lISJfDhkfrIptnmbJo8lihENQZeKR/BsA6HnL5ByrbdP52vOPrsiPFtS9gzE+r518WkxwxZtL
IYRJvQmqFnlkZRHXPLGx/DEFSSRJ0jSVr1wmrWwmh6MykKcI7ahoyynpMu7TzXCzaxVCqh3f5Dz6
7cj+W/TDfiHzJ72lLQEOb5iMA8EOyN/mr7Q32lfbvPLNWb8U5oqjRHXMaGqXCPinPGY773CTj4XK
7zFBzysFT2kRE/bpZDtzzhRLlN/KLVe8SXXrc6Ulxp8WRvXIo3WwbDmxger8vao6PfLdZUyBZ4So
zZgPUjejFls27gOiBQrbQbdg2cz0EiO5AyJJdW804RxqWSkox28kWvm29dy+M1UAKNv/ckXT3I0L
tKdxCeHRcPmHYhmlJKhFTuPPqopgRMX2dQ3mTiPEa6J1pK3hrUF3WLzYXL/zon9I+u2PNuVlNOB9
BYKONT1OJa0rmn1nc/xC4mZIN63QrQwzvlGAwN7u9DGxEJcVoXp2aWThWO5Z+/+4LXCHZTTp1pOY
Od1m+T0Dw8ajJEm9dOtw576oOjcjbcbujxB+nI2uD7tufE0aJnX08FyyFeRxOdheI5E5U15aGP4s
mkQpj7RbgrIqgGFkANCr7bnCK+6vEPMKqqN6BaQsg5zCK7vqO6dB1E9J8QgVNVJM+tkB1c/BJXvq
Wn7yZLCGLEWU6+McpS7+WT3/HY109K2dNmyLwXfhzFAJ10Kq4SJurIIiwJhtn1SPujrYb2md2lKX
orfZrGCQJutFt78mu8/OhYg/e26fp5ixDWBfm3xQh/oqR7B4yme8SxKFCQzOqEwuiYaMkC0hmzvf
bf1FJ4hG6mn7nNv4kZP9AIQ2OUuMAeGYvTDnjKysmWF3QnPKSovti6OWg04cf9V6dzHMgjopg+YQ
Ofacc8bIqDMUSapbpdBvXKpea2Wd2V8aIo4pnxlHHy3DqszlMh3uU9vNwk3jRqprFxtMVpiYzGLs
XL31g/qIcPbHSnBp8piQBUrtMwskCfIENRDMEgGhH0OHSIEN1k9rskBbZt21ijgZLWSwWP2uyDYP
Q/JD5aevGMOjsbNGnTJoU65XcKFnq+8O3ISmdP5sQLJ4/POKVkBTZbYGDnZC0JYPFKs+onmOYdUk
4KudFW5bfKprcb9U9kOryo7TtVPiyG+uM/W2yDAeocf9mO1vNV/1tgROYjuBGuffc0bdZJ8nN2nT
5ct4iX36YViMSzVPxo3J3G3jdoGPvDi1blGcE5BKbZzc6sV2vXHzTRnLSFfiu9oVm9872K71+FFJ
G+3Aeajk94zycV91+nup1NORXZIxru0sWC7zk2OsWVQm7zxfsMcWqLDYOWBpdH33WqvLnnvsck6A
5Y/jdj+ZmfH0qqz5brpgrKmJzfY9OHTHfmIN++7K+TAtL3GNelAVCsLvJDm11+NPXs43u7KPbdV9
olRpd4ZRfEPj+0a/Vo5uzXDGktqGJxsMrVLXnrpw9zclx0fIWp3Hab32XD76rfrAuMcVRITONlIi
W8+hRnOXJjdJDjtpLxD8mkvJcRMvoHYuWnMLJ33nlCi/tEfOoTKM/7rRysO+0/lKJcYSpfWY0pLa
hxJFh6d9M0fK6lpd2kTM4I4O1XKtJvE57zQc3YYbIIahI2DTQ5dsAPRhKLOravMtnXdXcGirsSpH
5JKZk0sHd92bKJIsMGMjC8rBX+jbDMe2+9KAbFEk42hhZ+ko3nGgwmtGbNR5KVv2Ng0in5ZdISRu
3O3G1wFULqvXZpJcsRUi6XfctCiXgTrIDdOFQGb2c6BndeHFY7kEZTbt/G/tcRptccmbMveahe1M
j039WCWwp5d8PBYSxThP3dpLUmaruP1bVnDqA9BjbxptjIjSnHWFtoRGRx0Flzr0X+UZHZwOLcJX
ss+etLz16b98NYAW08+Zzs4UWLioGIlqjQ8sEAvhPEQJKpjAO3WF2HvN8F5vFYsBjhLC57DQaIBd
8se1xhqsJND/MkZNsvp046XjlxDsqU7nl7b4sIHi4ILOvzllK2dzlgss1V4Z/HnhTVNN9Y72tTsa
pYYoV3AoNBYck43IY16iU3AxpAivN278pZ3zmggYplr3Q1tlGQ6iIjtJUsxj5IqUkjYIHe1ohZap
fUM2M7z+wNS8ilxNeWKruILwLkOc651jPY5G9pilpGkcLEo1Zgl0Ph+HT43SwWx1aLezVN0oz9z1
yTXaE/BsCtSXtQpoL+L6CUEgWIuMy10s7uwCuTpP7gFLl6FQzC5MZYkOWTf5p1HTNdTaJSBgzEBD
0b8LLxZVRZeUiv1d5whouiF9ODdc+iea2v6OVhw2blV52pZ/k8t4WgZjDHZ5ik1EXnWybZyen1QA
hxLumcbOkQ1G82+YZsY4QVFOn5AZqkCuTOwYNepXVsjAMeXijeRexaeWND/C3nrmJ1jtUa+N3VUu
j06RX3qdC9E4W0aQDkGvdRlrMyhHjHMw5xgApgazkgHjnF1RTrilMPG688ZphAlINfuOI8/6MO0f
MgqZ2Sx3pan+09eR8ghOal1pWJ5Q1iPS+5+Mh+dOk9lbW1qfbBDgQV15X+lsFbLnFbO2ic8HXZeG
deqPEhvlq3fJdRAWSjuh4oC0/mTldMNiAgpjMupAdresT6OYgKbaFKwFFsLJKB66mrJQ+29sKLTu
xBbzcJxuwAdJ4picIEjwohdTtdTF7lWZ75083lhMaxHluXI0EjgVtcTUJW3x2E594009f4Kzpn8p
y7ybqCWJHIUBRt2TW8G6lRP5p1VKjNWv0Ik8KSL/ShQU7hoEEq/BQ2nVFZ5vg46vWXkrjHQNrcr5
7iHQcJbhpr9l/CkUDKkeB6x/TGxfLE1oF5w67ExFH4BdJe+yfnQrHShbwS7bsY9PVJ1B6Bk0DjqI
t42NXlteYuk+m8N0HZxza+wlAfzZGm1WHOQbjoQG8Wm1CkCcchiwX7ck4ZmgvKorXjtreAb8i3Ek
NgEKqCT15zlzWDmx0THBYxTqGp8J1qqgme2Q9/RMW5b4g8UY/gU5ZQJgshvgDVHrrJLEOySDcpxp
EvAUuK4nc6fntxP35Qw8MRejjBAwR85DY+To1aThejoQ/FQXpd9q4nXl0J64tQkKqCkDeseZebfs
a8XWBsaCXMLqrfEDaSZYK/iLWPAPE7jGgIx3pLLIQEZhEirD1QHqsiiJr1rMwsyde6AP+XmVVoIt
j9jbMvYXiotwhiXYeudpYP6aeTKd4xO6+L2RqjdFp++zHttLKhKI4aYNwb57KHtjIuJmU+PX5kqY
zxtbm12Fs9KKgDX4NKk3KNR+Czgcdgg7Jr7dm3C3t0quqPbzp0nrwDVbzUhZ3STsDKY5+ax8S2TB
o7o4NBcIwjZjOp5Z4r6SpMjIx5pXGqX8ZZ9VxM3u4l+WT8eYHsZu/aKirwPwBE0OB9jBqoz4jvgE
ahRYXBqow2l03xaFDQAc6dgLcLJuqVyY0h+tKjGPDdllu9uOUPFcyludv0NWvmgORWXL0eK6SlUI
lSg2NymtPVEzHGEHPWGH7gLMFpdhwNlWDJHKzAm0BxozqlHIMDYNjFh5QmMPktEl5nM0Nk6e9eJc
LGtNb2LeXty5uw6VLaJZz0x26RoFOftnDmpDsML67nLL5si63RVx8rFI2pW50cBS4ZUl1JpwLnB+
u7RiEGzw2zG8QzfT2E5oKUW6KRslkqn1GFtpWNIvGCJ0MWGwFB3jUM4FfL3negCABena71dRhBSN
sFH3Y6QCeiIY625h3OYk2Mzxj0vO58kuxRXw5amXinmHLHocVTQa09zeNKdcORFSzbZ3QPYrp2c8
WudMLFj32vK1pe81Kkr1dYABfJlQZ0VDdRq8mh+j0C/0PAB12XOExfK5Kfq3W40cG0GLQGb6SEva
Wg1kJ4oF+pM15iYzr/arWKEJcNBqmemdKgA0jNCOWstt0kgs5hj1/FI44ipyGUCnfaldhsbOIJC2
0B7AzPFMuxyDMPSTE+nSK+8XS07OEH9xtCJcXP2VdB7ZJesTjwQixFQ8LylXlZKHhQ+G+A6HJrX5
52jVH+hDYIezRj8NxfjA5slQOWWa3sXOnTW2gANgTQnOUCJ3vHGkLb11xlNTFaNX6kiqWsH41Eot
31zKIKP8AI9HlEqqQIZ1/GvlRXeNqdrgbMVnp9GkNNJ3XW2vSzEYxxygqsOA2ygJguq6IOPihIOB
wkBo8mnEZOMZg34/tsMnacQHPDCkW5UNzW1dGIVxTZap86MAxlTtT3jceDPqIVyb/ofxGNNc6A2q
1N9dhSp05MdfiBNXl1jGkTMQyqNGwNHUHPpnypO96GbQ7uywhcGwBZHNm4zW8kB5+xPjVjbiLoQU
8kpSzw3ZQG5pUpUhiCv2vYJy55oEG9Sxw+Bo5EVZQJhQMAccVvh09a7b2iq3FwJRHDapO2Y0nxwZ
nQHGSo38BWYBOebhHuskKtD/GBbrsa73kTSTyiCptjUou/k158CQ0Th52LL6vTWwcqvNuHithvIl
3aPCIfqwTYTrDAo2GB6AglZb41TCD7Lp2qMGQvfxr4TOpP9kudB42jRvq+LnjJkfMdQONvS+1aWL
74is9UCvkxbQxVPWu0fVOWds/cBL4AGnzBy5+R2dyvyAIvoLDCllPt5HDtoSZu+NQgJPdz5hRxAN
64At6eUNOeuD/zc0Qyl++40a5yytj+6yeQ1v+6qakT0lI/NzCL9pDMvR4B7axVWgLxyrV4kVZCz5
r2vrlbcuog659RiAEdhailDX3/uUDrYRITrHL0oHE2OjinaLuOspaEx/66ZbPiTIYZgEL0O3Guc4
0b6GPjkPBUOaslm+Oh2qpF2clu62IdfshqEcOheiEJOqPKk/y3yBTqU2upf2xklfnyrRv2FQ+2n4
Z6+sop7p1NHKYbMYusooitQcKxuK4LpX/pbJdFza9qPECHDSs5YKPI5w+88wMreIkkREljZdbVUQ
1DS+VWOOKH079NIEeL81iR8P/PtpXvx0BsnDcW/aKvpn6V5owRKDhBDQkOhQ5sFz+0uvKhEVGw/m
kiq+UFDKgShnAMn1klCSPh5oz3qUIvFHVE4PAGDt2Ru3ltTRsRRN/Q+b2DfOMXps813DY9pgfmID
OlQ5yHy4kYGpiSgz5RDO8xvNoRDXYI2P8JAjOXzrM++12vaXTGeaSdYa6Lg+PDPCxxDv+DRW9lcI
YvQikRdUjNRjJH7K3O1lrZS/cb0nMFTHy+xZeXIrcWGp4ryX5X9gn7znTv+XcGQd9c0NXtfb5LiP
xYhcpGDphUyse1tPD1yq80kY+wtXyVZHmiiYsCN1MYiQEaCD3lf0v8yfVFSXeJ+KcE3ucgB7Vgkj
u2HOCYUl95kPnLjFcuWRe4o5tlxvXsklpWkdpJvkPZoNCHvyVCglWjiTTatXghH34sGa2iJSdK/T
UEIMN2F2v+nvebpdcPTPh0YUDDAt59GeOUeTY0CznJkeunrFpQmxmeaVgJ/DjFvnK26NZSRn0B2N
Kh2jTax/sXsAiMbvFhdtCAPHpaDtaPT005cr/t7CQZBKFoKh48pdl/XFLSGa2KvGco30mO0aITPu
MwG4hRFfQ5pZrt15rYoXmtNMRhI1c7nYekwW1TfHEQHN0elItvVoc6wr0WkcszPlSPPCF5huf62q
CXE7IwngAPJ1dTD9zt34t/SZKREq52wQQM/6KeKLUMI+d3GDDeUH+EKqAk1wngNUKb02eWXASI55
z3aq4Kkd+hIskAMDycbnxhWaUzR9r4tSvM6MwtGx1E/uR2LI2K8sXsB5LM8u1qJgkcyNslr5U2Vx
F7L7Ux7KWt3tmHAwVRXN0MW9Eut/WH+jAUT9uajXz1Z3C/xYm+3jAGx5PFnPZxMvrKYg9pa18zTp
zRrFOEa4mdKJfKgtjAVjkzNIRKTDDG8+janNPXfj0WqdO45mFJIvpRv27nJbrA5moOTENruvxLjA
o2Sdvw0k9/U/XT/hfMoaftWSO9Geu7307eycu/m9Ih3k8VzxJqOOHFrFuol4U3ZIfBosQt3/MMTx
/kMvTRG0dRM1pdniaah8QHzUhOsYCic1YzlwVq+nk5DFgsm1JfmX2zeGq0kkJZONlel42f1R3aYJ
OcgRwNtqdEOJnUpaxRE/Kg+9hp+ytthLBoEAZeCEk91aR10z3bkLKFwuWaq/gNbBkk1FmzaUXgLb
3ZtSNvuYFGuFThhbWH4sk1tSPDi8TXy3yVj/00XyNutUssRcidSB8VSXNy89Zhkfx++HxXxhURBU
MkeEVq6/0+1tBcUqgxlQBBN4JfYaB/9YBX8qAO++D4v3Bhd8TSUEFBoD+fwSowGKlGq7G2+YQrOe
cCVaNdfkZY53uCzOF+y3osuOmcY7GNNNCE2i4FTT3JfpWHnMw0y0hPap1Br0Ht7aFIwK/gzGqnKK
74a6e7cTHBtJoTE0aHGwcQ3MMXzwaJ6YvK2HDoNsqDGVPKh6ZwQwFvmtTTsL2lk/yhklUWPuGzMQ
9v9fKp1s5r13qZ9sYWanqflvzvvjpBdM1qkB0RsacctN9cb6yy4R1Oie2XdZ2qettmiDqrDDSapB
zawTGqmlnxeWx0ZndAP9DSRWppt0y8HIy2YY9Rafma0jN3DjZ+nm5E/52UnHn8ElbfSyeES43EPg
KTvvhcecgx7i/IFWAM6b8V40MDQPVVZch9RcL1JMBIcTPA46nqy6EX5Rsa3S95btfhdxHKYRcdds
cKNoW4TghvUsG8pTrTb7eRYn9hDhmE89V+KN4+YRMvzPr3ijK7e4YGaIjyT+n62R/hitxCAzQ+Kr
pxS1pM/kPbu8esirvY0vySDWlFylzbJmrk0ynRaaONQSJChrpnXLoR+Dw86bwLvK54960Wj9T6pq
n9AKJnjRq+IneOtMaZ0oYZwOy8HKGA6D/aWdOqHGbsnVQ9VhVKBYCYcJZoJAHbX7Nab3HWpllk4E
hpRc4GiQwH/wdOBU6I8kJ3q/XpKvEhNWJYiLqiN3WOSqd01f9aCsOaWVu5DiMJPKHXqC1E76iS2a
w2IgtA6qxtQDq1pA9J6Ns4HIiU3ad/pFnk2hPMq+kDfDBb6aJlwCNWb+WNPfNRibjVPKQHX6/kTg
mXfZ/NzsGdlWQZm22uWly7h0gM7jY7SXB2NaRn/B6gSGdeAaoh/x0z9pGnaGjI00svqCeg5aSnZS
FUShZaTc1lnprOBiuKrDszsn/iDd7512OBaBMmM4XBR9DnGwkjneWn+K9+4WlIq0plaHxeUshDtx
Rh4HENsupysVlXWZ+HlwK7hTcFp4mRf3WrL+a6N42Zg9UqHERALoRgFzyGmmo+KSGgNrWHL94E6C
D9diin0oChxoON1faUV6G8AreIQsFJrkEyxBDkUosPYS02WigQ7NQTeNhB2XDOFPajL+mGuLzWoX
fE2KHBEvmx+r2h6TeIGjVXTB3BBOpgHL9RayC/8fb2IXwAsk1r07vHvhcdzg1iDlNDDK2a4sTBXy
2+7XDyemgJB7l6xIL9XbfS0TFyWQuW5TXlvcVR49OC/kO9So7BgD0M/B4qAiqGRiALPFxwrYkYsl
/1SS4yjXYY3qBjRN6Soo3dmShoU9coaJGURTrSewuVUXIdqPJMW4b3FtRSznBMhGymiq5O+AXFPP
r6LPjgYn0GBbsDvEpTGcWyuND5IxtphoyM1cvfazE35Kw1v15HntUYLE9mpb1Kf32Go7EnPs6Fpo
Dq0JGBfEfqPqQ1Au7CtWAUgPE9AjLWAAdYUJh6bKOOlWUTl1ld8RMT3qsuHd0at/GK3hphTZX3S4
FweD/ohZ72aL9r5b7Heueb/whnHyMPjztHEjZLi0SpAVY4AASjxAdK9Vqr5Ql4N9x4CSW1bmo5Pl
jFnz/oZbLKPOw+q47CD5agvik4lYq+l95GIT32nCo8cHOEW5NT5ljIWOEL2/aCn7sS3NS2vz0hXz
d13mva8xouaCQDxHRYfGHP3FLy/PCz70A1d7HBGaCQNM/ZXtmF7LrPq0YuRHG2cbvrFle1DcMpAX
tA+H8p7sIZ1QzpwM5KziFO/xipN4or5eVcSXHsO6Hlz2srzcx7VF/ZDmpvlipfUdIYnfTEOdMYmE
fk0OW6AJ2rDG/BzMYj5vonWjxMSJNMjsrsuq12VTutPI4Xa2xE/aq5X3PzEQaA6KQNZ+zp2uX1Cj
kV8V577WCvNSw9IR+WIdDeMEVXbC88ioctKm6ZL0NZXyKQhF5N4m1wHQgAQjFvyUmQUuJpqsItwx
rCDwTcI2t+7BHRC23zPQFPIM9/o43M8YkHySSK8DoQYm/jislB0yjVciYNXKw0FaL///AM0c79Dm
XR84znpJJb8Gw8HQjvX5RJS4DbYBOnhK6iwQHG43J7budghBU/YY5Rwn8ynOHaMqE9ibBlTeepyI
M/GrNR27bb8Yd0XRa49urJ2maiwijSEknVRrEW7WW2Eb8DRVWoyELXaXP14OB5UtxqVlQdHNlop7
7K4B2X20mo0d4Nbwp75GTWkpu0i4I9WO0p8qnZW0krUF7RyZyNbfklUzAyJJeOi4szFFlAFe/5y8
xLb5bRZH/1M2W1Hlns2P4hjN3r5AaPJipTB8mXFu1tQsPaI3o4gVz2alGAHVWZ23Tjp2hqG5goC9
DvpC69mXwBQc4AKKz//jJYvurkhL57im83OKihJpm22HloSskWWKdsIlesuVWOEYtsEc6IacaDpG
GsihNtNddiG3k5zk+wUjY71w8gLcnygk2QqbcFKOR6zNlJO21xJsmY7zamCRi+sU7//iumBdOz/b
W7jILxx269jBJNtzitVFCexxYE+EyIMNEnhpq3H4T7c8i+K4RCsx1CrsGgndKJ+ujUJreq8h5rW9
xSShFUdztlghmnkLDC2vX1JXeK76IIeZd7t3P7NChQOdJ3/cWuokgtWPaZ2U0OnaPyM0/jtSyqg/
jv1QIM9jV7zN2bo8E/ZGPIV3lnDE+GPYzvP/MP/OdH7BN9SexpQ3QZG/jppGqBEqyLQ4rAkJX6ua
EKgZJIJSnvwU3H/vtoZjgTbyuAyw3YJ4xpq/qjG7OcfZd4Dwp1KVd+sCuhmDKUfojTsHFU2MD1OZ
f9JCfavpu4Rk1TkXJ8Eu4urtsdRV623uUw/JLv5nFMu7yLlJWvqjoWMrUYhRH1apaveuVv+rdlI3
qin2/6Ua/2PsTHvb1rKs/VcK9zurycO50VXAq3m2LM/+QjiJw3k8nH/9+1CVqnvtNJJGACGSPEki
efbZe61nnSrsCeFkw6bjb27s1LzUIRklJR18jcpgZ0/SR9YwjQDLxES1EbjLoh4PMNfTR/4y9USv
by0EBMTRcZ4rRrRU6jPmfcy1kOHs85wisI31x6yxDRK7hc9JxodIsVOfbIl3QZyJ/JDnFFvqQjSe
XAapUy+ttPaIax3yfeb7K0SqBZ3BTjDPN0gCM9o53F2JTKw5KHqHSaJTVpkT0PVriCUlCRyHQvtI
BQlNz65wG1jZoRMMpksE4UZBU6h5AHBi3KhtShgJu0W/N57LhslpAYFzRh6du2D7nT6O0iRtyssv
IRI4GRTquhRENpGvpDwGqVi4BEGMERoCT2XmiB+GKR8NHGWDp965G2N29U091UC2C0uhsI29hkhh
YCf4VZmsA3aQMjWS6qkmvPUmIBJ+1uYsDl2X+5sU7No5IRFx4TGWWRLQdtF8pT0q+PfWPuleCzc7
xDYicI819hDDvUIwyk64I3l7mfsZCndFpAuhlxd7FE+jjE9aViarti+BiU1nqYv9+axF6OC67wlN
bN9ttL2vvROXW+4lar6xQfdok629SEwceFy6qm0Ij4DW5Ivu5vqODJBl0tbOc4oqu9CYaKpZWq68
1Hgvsr4823WL6882lGXfZcSdt2Z/aSIq6XbfufRNi0SNzjRhcIrHM43AwR3dqH5DlNzGU63oghDk
oLl1N2NDogLvau8H3djH7GTWfcXEFDbcXPiK9ojTq9kkAA4Mq1PXiKQ36pWjQgKQwVgFTUc6Lr1h
eCsRsB/xx+cbtQ3NZRAxyG8r9SU0sPxP3UTTbOPbOLfFTARqerBr8sO8NqxXTuzHWwH/ijrIy9Zs
wFqi7MP26LIVKxRXWTMCYnNqMLiSartvHZSlNTsfTSibjnNhIxDJV9JaOIUZrYmEEGSWoeLi1Fth
bkBIRwjZ4UrzrEj5WzlWD+XbTxCka55OTVUEBxBQ22IsXrL2sWuH8Oyn7anRIBqhhUGnSvkMOqF9
4mSIK7gZKZOZLpxQgNPBFYUS4VXuaXexEqzA3uyiuiz2nH0bq2qqrTSYDZieq5x7JoCEhAz+jdtw
BcmM/kWP2xtwvDv2RUQe1LDkldp0OImO6KTkJqcluacB/xrFEUdBmBpIEybrWfxaeYrOuJvjCd8K
/V83/2Kr2gMwOk7XNHmuBmnuQPXTgrOOFlGvR1Qj/dKzp+4bWdgLLi36WYmzF1WwkpPFaR1G1uyN
OYT+OqrbE92/+JA5Q74KXbEbjNI+ZDkCcJveYhOE1V7pgJwi38znsECINbLCuzhKhm3ZkZHo91l2
o36xRgJy6OENB79nQkRLijGbgoOjEG1wV1VMmPWwuzUMJd7ZcJh2qcmUS5f0G40sURAGYJyKvJJG
YttSYTSHdkTGEPSdf2ygOqzdBscrxTeJ2LOGKAMiqt1V4NG2d9XXMk6ZaJRxf448Z5ths3/MYmyU
OACmZQ9XTVtED6leD8trXIlMmPfoYiK5WQz6/KGtj7QcgnkaFIeAWcDMouExy7ByxrKjQMitbDPq
Y7GPUudrT9G0AEONqcWN3EXnElAD+rdYILUnFMFiGwfl+CvUZswdbIuk2sRvpHVGlFjYrkJtDtr4
i9ThzTaBZywHmrDoTgKqcz26JfAJmyJ7O04lACS+rB9xnc+a3qZvFxln05X9qZkwb0WQo8SjWLfZ
1zbjEDH8dXoUKHRfnYEWPSFa7S59aJJcec+VcBdW0XfXFQ0FCRHVZlp3L8rAYeYlu9iBldLIJ1km
PQlJjDxgx7yr2CqYktiUHUPqLxR8e5wV9ZKtPNL0/M5WFPM2tHp6JIJ3iBkpXqSWU9x5FTXgbS0O
xpVBPjI6fjpzYXRvGn17Y/AKrLK94dO79ysaRVrdIHvUQYFq5qniqj4DIvMFJdxiwJD5arBgS9/6
wpRbe1AG+SVgrcUb9hRgX3jq+/i+LQt3ZyJAw13QMEe3nWeG9YshRVME53587qb/DQU5kL3nNTs/
8UhQsEYVqx/fhKSVy6lC0aZi5PimsL9pR9y7WefEJ1+2X8JkpDAeyA5saHfujRyWNkyTBRmOgkRN
BlFKvuuTbngG+rakgTvSCopimA13gXBR5pux3OYu49u82PhekR5UQVdes8GShT443qI1jzmNy9uR
8dtBBS1j0aghmLj2MyaGU6PRYsVtwF5VxqQ2N6kDx/5rosQmok1mp0oxtQtNd1coYbBNWywr4Q5A
LqukBKs3UtzNAo1wAFE3z2zGA1SxOpC3oSy2wCWfvSyJd/h68nUpZb5C8XZgl8+rTlNtJQhzmNl2
Qf+dIY2SPYZm4RP1xUWG+QBOsKB+IshcO2jQxkMqmzwhDlHzDbb7RRkvR3KsVFoTjeJso7Jz9zo4
c0wlxOoE/iWXpnXfIGtCrJWtFJENAATccc+5+pYSab6LkEynVqjwFubH1GvJ5fagxHqcsXXTEUti
ZK+jljlL/LGVN0DDQHA7VCkZjiRooTa1bd4FWZySYW1QsNymGh+HbcCxjADIZ7RlNmFGg9WP1GM/
MnTgo7QXelxNIcnml0w0SFQGunFEnsxULcdOHjqYdu34XinpmbP3RB9YPLukMq0DFms1hGCrAGBd
pQ5DLhy66AWDXRbrXzkumOfS9o+EMSxqmS1JLLfnsnlyDNylgJvoMvCXzKBSkwTTBN8dCgmVjNyT
1X4TQCYIro7TDZR/8EAhcW2uRIKsO8he+vyeiFBrnVrDA9s1ZWVi2lp0TFDmkN/x+QK8Xw3dJHiR
5VRMaYfGD4plh94dngvqcOOkD3LYjLl4hbeM/UW4Z5YX2jBO1az9msOt13obeXxc7m35YuO4Ozli
oDGbDrsQOeJUBUfz0lSQNFAnQQNcqaoaoi6BmWgHw4vShXfOMKkt6p4ZGY3U1EDWkfrWUrfSZFez
2KkVQdhuB4/9uqQnNgPRRgWHUnubUb1umSgLUQo8Oh0HkW9nEQcZAxfVolMWaByuHe2R9ZDKL50D
XoL+5s7R8nvdI+VNJYWZgaNDJ131nyyH7RQ8t/TeoUKhkzfxXeQgvE2Y6nLfFFJc1Bz1RlPjcA7Q
O7Cl5hqVM0UJB2kcBjOiVYpBoGe3sOgjODjAAa4fW9WoTE6U/K7MOU04dWN2xiDrrUjhlEY+tc+j
bqUD2r8MKu+d2oOBDhFG4X2b61GTzSs++Dk5JuOdEg74CYMVbagW0eCpVwfjEBXoI5CmBid0d4wq
VEJZujFQloHm3JAANcno7OqhNImoj72HoKpOXIdcA/G2DNnkB+xi5oWlIGg1PYtmMYF5eDyQXWN5
d9k2ufq+SAilQL4a9ain9ChfDrWpLDyEXGtzlNZBJvG2JaVHKVv9tiLTa14Mu8GK7K8tajCzemU6
OHxLcVdPpApwTJS61E41iRse/JAgSA9arLSrsnoKy7Q+eiTJkHDlsdBYDPgTHRVWHlfWJZ/wy4Oo
wUphJBswMV7sGEMoiTrhAYaFqz23dZ2d1SKIN0mvVZMc89wQEnHX2RAJxx7NUkmX8liFe0cfl3B+
0X5PdYywduSSaF+cjuGTwi9E66fc1tPlI1K18lRGnXyyEUeB7BzMcxtwoCg1+FwhL3HoM1oGSDb3
SNY9K366U6LkOeuS7EvoiV2VAMNRe/9Wy2iaFKYLbZgYt2mj8msQ0s9xN8jZNVslEkawZ9auiX5/
YUehLQ1tGwPnnEkezR/m/X7mUiwFSwBm+Y6taLwm24ELAQKHAvuGl2NKqIZuU2vWJiD2bdm6T8Oo
UkWiuyyEs64aOJN+OGjM3oyTDRp61k1pE6xfi5rK+1AgwljWUrLSlmn3m1fk/BTVYiMksnRHwKFx
XdX+THuMG1eLctqSg1rd9cK+UVycJAw6DYAf87i3aZ6yfBNbvMGpma24VIdrXlrpmhGQLLU8uaSA
eNlS9JFx1CI0oV5IkyFs6OFLCXOboPEHNCz6DrEdlBGlV9Z+Kswbv22npMn8Ce63xETBjWIwftdT
rgJDZGQHciJ3zrY29fxWpn6xS3WOAwJk0j1zuFcHceWOnQkTmBKcSlu7NG6h0PuDdVOl+Id1JGeL
1Db8Y6D04GBVcDBlqn5pjaRHr4pENAHhuAn5K3diEPvrl1r6q0wcuZUlnl2Go7dVPPQnpM5MrXPX
Oo/4TUxE/Acinu2NBnKaHJRlzW5kn5q5drQlmcbwzkKS6HP1xmQ+tXKMjEw6R2zLAarg0KAk/vVx
qf/E7ORThMVnCIiF+hSJ+5E2VNDziWhRhnOgZ+dar5yNP0VDYiE5KD6uCI9AqYNwsjUIrXpVB5z6
maZPVEX844YK5Yc1I2/R3iekBcCGdHquo/Gmwfd/8ogH8UMyGWmckUY3BpAJu5cuM+7xcLWrsKmC
RW80dyXXjEqHV2rpNcp/CedPos4zxrS+UUW3hkPo/CbtRPvfDl/HJvFINVWobuanw9eSgxHBMZ0+
bDzylDb5eizKhqSXQWcF5zI7BvRW7cSgAO1cOt8m2+PfvPvuBHP6AEizTeBlZCQbmiXIPJo+nr9c
FrBNqp3ldyjeqpiLj68AnUV9BMRXfZj0TChfD1XSHOy+Up/qdnzEcYFCre/fcY0/4gx3X1I7+NqL
wlpPLjvo1yUG6w4Q4Ba1IXHzo8CeRncbYXg6BxcFJUqhAB+V5jEU+Zs14q21DUKyOojiBjlUeDux
nxZo3rCU0xefCj/p7ln3EE145DxGHbiBrP3esYdfUvLCmqV3kxkY/1ACUoA18oRCaCatCHdIF4It
65flMHRb3cOw0qDSGrFjLsySXCbTxQqolfQcBB06NmLWHDf6QxK+DD5aWgPL5zyOcObUrvHkBMQk
xTzsqZOHnkFaPdKIMnPlbfoQc7KYZg31+Qx9WUELEiv8gKV8xCYYcxUgeufiUz6CTIHJO6o3NPAY
GAfMozGB43U1N5WEk9lobI0YF3u5yk7AMXQ6tw8qWqqBF7BMQ8J4mzRAGOQBTMssd9m2ilyAg5nC
e9+QPkdLWdGdCdzuuTEJeYLAT7++cJdqaN3j9kYyBOklnIJKpUznsRz8VT1V875fHBC2HjCFXVIN
zLn0CcIFD/dsOjiApisL1XYNqQrVYE016HC9bxyEnEiCKgB4OzvGb2/19OEjB1SFSL8UQj1PG+pY
NA74HvRFnmH3HAotpnbF2o0iO0eVMzD26TbmaL2pFUQfvy1uOpsg4yp7NNTyJVRw3PUdFGEdlb/f
dOFcmPxegYsH2S6p8tA5RnbCEhcD9JpsDmf2TvYa2jmBQLfXTmWa9ig7g3TFTrRvbN5aa1iTBlKs
8CYhY4Tk2hsQAVqzZIDc0KftSMfBrwGpJ0+Das2AFTU1KQ+sMbVzk0cPZlWk67QhIorW4zKtUSo3
JX+b4+bjha3YeHEM/LhDEkU70MxoI4P7DC76pihQaRWK6u1LwefZ031aobvIyfj2ejiOAqpQGK9H
v3X3+EyVkxA4s40u3xaWmx59b0yPbXQbFcLecdCr+zrXAUBoOnWqFXN41j09jSyk+ZIEMVMXU4it
qQn/5AYc9rFRPEcamIcupxXamPPpMuqySAEFtfhU2X4nOZKrwpi0X4BaJ6sdZV6HSS5ybwq2kzdB
a9/lEg2AN1jIric1hRpbjNwSeeMaCAVCRDHLTDeyfegb97rWBTciSL+3Q+psnYTCzK+zm5p0RTqQ
wdwcxClugmIdKRZwFjPI1pqGKCIEirDFRju5s5F4u8BhLY9MigzFBfO245CocJ4ZTa4YTVpLR2+/
YeNHdpPRTCIKRBCc+d6mLWKXxgC3b0jLWTmIDLSMrBOS4612Jvqh3WcADCAQYDdo2EFoIS0VMgcu
0qFV0QfWQYjJbIUSa26l4rVrTP0IdORB6RJnl4UJUi8ftFYaGNUW7WVd9FtS4KdDgaKibod64ziU
QghnfMKRs9feqggHQrEHI4GGTzp64TmrmL55oa4dcKM7ZmMxezSAyqfpd9no4TZMlGLuePU50tmP
ochgg2aN91jhq32GChhzZd++RPnKRneUeO1wLjwLOXdkYhRM6mgfdvUwi5uyv1Udf1kjnLgDktFU
UXJkdXiAsCjPshwvI0wiroj1VslH9sKYTCbXOe+g46XHsC1eqCvAiIZmsrBV/66qo9cxz+E46q/6
NB6jX4urISgWWWTxgXURkISwIpGo1RKaRLSBr1DIIu6PRUHNEpO01jPxXNrSAQJY5k91qclbGG37
oeLwzawgWkQ9nVsScrJ502fxNsyZ3aJcBKStmHSjcpYVFSLJehzIL2wtHGko8IMnDNdL2wRJrva6
u5EFvfO2APiUWdFTZqX6UiltjmhYEmGEXgPQZ7DMBP1upUMVmZVOel9OWZZTq/XX6++0xv+0+uoG
2yEXsZup6x9X3652BtKw2wgRNxgTSQIoAOukwxNSaRtsS7dWSAl0/Z3/9bX/b/89P//rx8t//g/3
v+bFwJwxqD/d/ef6PT+9pe/yf6bv+s9Xffyefy7u/t/9377n1d+Od6v7z1/54Rv58T9+/eKtfvtw
Z5nVYT3cNu/VcIHflNTXX8IfOn3l//XJv71ff8r9ULz/44+veZPV00/zwzz748dT22//+EOoEAX/
k/M6/fwfT04v9R9/nIMwCYsizN7lT9/1/ibrf/yhCevvUJcobTRhmBrF+x9/696vz2jW36mNSG4y
TNvUXJMPKsurOph+698dHaIwKD/DtqnlqLBk3kxPGX83dCZe5KQTsmOTzGX88e9X/+Fj+vNj+1vW
pOc8zGrJD/5UKYPYJ8GDfwZlskWM1KeDBWeFNEG59gePSKy9f4EiRQ6eXzqr0PPqb5ZmLo2iQBwa
iWiFSIx8LsXxv2aGKTbXPU9ue0gfhUhPZaPmJ7+SYjuyvUiQWNrKqL6kdZtODYBk6WrVvg1qokLL
RF0ZyEJ/w07/HG/Iq+EdNmyB7Mxga+p+KjzZX6p02MPuIMx2nBlh7z2ARmUzBAbkW2i3FN+Ff6Dv
BfwIhO4hAgqkd2NB3wHVf6in6L8iWd81afedXSoz9rBLNhSmCIa90T/GdBa4PItbCLvksVLlPmfq
a84V84lS1t6PQ0beSO1Zz/hyGJm76U0d6DWjtbQDxMssohIvfznefnyif/0EP5NV//WaqWU1mxwJ
lY3Px9OdDMfMqQpJq8ovoj2W/41nd949vdBqmabyJVdGZeEnPaC8fCwOdR/s7EJYjEfjbh66ztvQ
lt+kZybHgB5vkYp+P/Kqjzrauvmv/9bPUXKcBezK4MQwcOby9BPb3sSgCljETg6KdalURzww1WSq
0RKI7WYKs1QFzydTrHmtfsU+Gp1lPLo08WHLc5iytAM+wBPPFBcD2gg5NTPAaqDfvd693oCvdLeK
wnGKLzI8Zk2urwfAdMcuCnRSor//+iV95jRfXxK5BybvP+++9jlSDqeTjAOJmMMYsvhJ5Riak80S
LTRbSTbMcSI4fvAVDoWLYw7zWOIE5vF6o0V46v+8K8STLwtE3ZS3ZXbOMGDPasOiQ9sRrjyzpFvs
DA9mBBMvZWm3eXVX2kV8tjoPD5NGXyKjFT4rukpuijIPbgMlIUOIPimSU4sgGvmbXsk16eQvC830
0h3XNjnT2GGTr/lpl63qwwRX8KqDUX6L8R4s4iQuX8RoLZI0h1Ip0EX1XgE8y3WPXhSLm6CAhdtY
Vryw+zRb5lSx1GlUWhBtCM4blPRI1MIA6Jr5Skc40670/eQ3f/e1K/Xx7wbUP12RDQNFJ0qEj2cM
i+FoCatNDoQ0IagNBLKKkYQFGSX5QpaVvIHDR2KeFtDfQah+SuoS9mWm3PZqPe/MgXapFdw5RgOC
XoCssqZ4+Ciyim1mQn1WoFLeizLLD0MNfFjQB9nWaTIgHq69HGpdOu4y6rF5qdgPLXHnWMUUF2OD
xXhGRtL5zWXRmC7in16waRlkODhcHjC3fbrIE8fqB6OjZAfPJDkImwWHWBS8FUO/UhS1P+k+1ZVC
7pmrmm44E/GGVCFAWF3VrVw5pO94CUlcgII7jNgOUq1ZE9AV3OtFVO/6eKR7qT1rY32BhpStmPN0
R0AyqKxLvziOafFg24F8KPBDrFUY8pte8ZJFqoj8UPojLrEheMrzmFDgWjuYPjYav82785ja2LsM
YT1xdUaNqlgvNlSVxa9P4J+vnxwBNEt0d0pv4NL0ac1oJJ6MoNOCvVsbW0b5/aNVEhItJ1YeHfH+
MXWUaNtFHeOwuEpWvZY1SyhUCKf5LoIJkovXMnK0sVUcBZl2x9Z2RAcBjv96tfe77K3PSVdT1oBm
aarA/kj1DFT74+Gr+5S1apSN+64nhiaUvUDaMHi3kR1M/nt7eDATzUAzWw8vbde/+Vao7pWQ+bdQ
nejiOAFouEof1kWVx5frYwzddr5IlGPKh7eLmU2vmAAYqFN1sj1ysGIbUgkIprWyfuuOiPwqr/9i
Zk78xDIOMV2D087GB0jSdF0i0BDygYpZ83qXcga5gcDZS+83WAkFxKHppdrFS2LADlZ021EnXzSN
OY6pMQPryzIjelPX7nVshQfAJGBqnFK7ryiYaY/gdji6iBjx3TbJoxRsgBoaECzSEQgdgiQ11EFD
davZIXDz0Hxhmp/vnUmldP2fEk6owjo4Cr3taIzjJ3cHTdsiRx2eJX3ALEOzXDZRc+y7yuCjnfb1
pi/XqW6WR1httCZCjCKyUVFuRIXm4RmBsUAkh3oAU6EebAUeECY8daF3g3oY/ZXLRgEgvBFeSFCC
RwPQFd4DOrImqFWQgwQs1G6BXEhm5twMemAqsdNfrjdKzB7L0W+vd9pGN2Y9nSvUgXrPaRIOZ+hM
u2l1vR9C1dtKRhVL6Tvt7/L/ptCBDxcSB1kQpZVpW7qFpvvTlbOBaNLQNtD2UU/LVK/ABXTklMVj
N7l8YnislKz7PHTTLUMz4z6qvEPn58PrwLAcul9j76A9RgcX2NzyOgUiT4AUp2w/yZL310euNwPl
2W8u+9fe58c/Hj646QBQ4QQyybL9eN7w9jemXzLEjKzaoUCNwEJqKDnnZm+yPyWDbdPoxVvNsbJV
XV9/4JhYwSFmmGEz9a27AneFlT+56egerMBE8I5unkN6Jift62DL9l43QRyz8iNuDCF2Igp48Vrg
8m1j34pRaKeWOMBQh/PZOQh6q5yDTYMaihwJOEYlWmvdRTU6oCFvD6XpW3tNBbkxRF51T74iLJhW
k+9RP0e1EazC0i32PfG6UGPq5FCiW3xk4zyvi8F7xs8TbJ3J9NnEvvI8NsAMgfQ5NzFygktQ6nda
Tp7lr6+m5qc0ES5OFpsWggldVaPG+8xbT4TfD54f2jt7Yv42jPEMwyyQSCTJfWvYN5O26xU6CF0r
Oyz3bExQU/C4CDs6l23+ACJH7NVW1/aiF+VCawmEJbobrZRaFpNAx6Y5z02qhl+Y9S51BmEPfdd3
Sw9pI2xGGq4Bqbc44ISPLCp3yJ/ohnsNvAchnw2AgOku4xplmyDU2xKIUB2k802P1OYxEqRuKgmT
T6fTreeiru9j1bBuwz6vzr2uf2sxN2W9exNOxQ2XPm5oSBpWkp2uDwWamZ6jpnHJoAM2dX3segP0
8zfV9PVC//GAZmvIumXogt0b5efHA1rAUslNIzd39IzjFdVD8WhKimExEpsEnLF4VB3zJird5gwz
O73EbVMhCUYhaEzdtOsNus+ETm9UrbEKeXvW8nBZ6k2/DJTW3RGigazSU/UeX6sYNiAw9Qfh48Yc
RBAcmDZzbayrFQQs5ZwzZbo1Xaz/nAAIKKa7rve7Pd50ln560RoTuqmAE8BL1E8v2pCBDvqKAwwv
cLWhRGwXhoDJX9TgsoJC606lkRU7L3aN36y8UyHw+TfrNjWvgaMNm8qnbMM4HlxLRw+8K4bMXhuc
kheEXKsMFriwRvs32QW8pv/l99mqQYYkGevipz6OyWzXI/bG3aEZtbY9e52d1sSU+Nf/5l5r7K43
MWb9WSBltYYSAL4HaeeOvkEM81V59YxIfQPVJVghlXGbJEOMatHXOW+mlZUgkANQaW8ZtMjQbYkr
KUQe846DVK384F1DjUR+VW7cRRVzo6Qs8602asVD7z87qSheNDd2NjzXLc3USNem1lpLlzWIRLcq
mbJwq32COm1ZZczlMwZTzZD5X60Rs5ujDO7JFkFz0DsGaXj0QkqK7fUL8kojXWEwrE3tdHdG7dnH
Bu/23Jxm5mRsgYQZklc3iDZqpekvDGsxKEgwFbYHoFz2m8Junuqqt4+GbFdcTWs8h6b1UOs26JZ+
RKSTR9betoHgwsc/85f1jxgp6Nf3w7OaI26tLESEfhIPz26FHTjEJHhwdEa2ujGNm/QwuCtDMtDC
mP2LOe0A0L9nN/Ab6lvSrmiFpC526DR0b0vVHc5I2W3aIwP2F1fc51o63NO9xzdJ/KfmnxNliG6u
T7VxD+jeMPzfHVE/r960CSj/NcMhi8X+PK1vLMTmzCydnQGMFoGOeztUvX/qK1rpiIQJ6dVX6Ijq
c1hUL7FFSm3iOfpJVulvehY/d53YiLiqzj+6Yrj3P53EniAbXPMwS1dYaW3Ps3FcmNFzZSLlTHAM
qJkG6LNMGQewa0p011vXCl6XqHQworLMwx00kOGM/VsDZfYmTECjRvzJX6IM1JrabDRytRuTI4p+
BE1qN3xhCo+GK0IY/uslz/r5iuRYqsWliFQqWgBTg++v086C9CTaKPB0iL7NbCSUwsHk4Hgkk3ET
m/5TbUtrk48dpDY1DU5GSDP/+pg2dvqptiNvIQq1fki5pjA/2ubVw6in3rH0o/5RHz2SRzzndsjd
/jGhfA71h2q8RDWL3LViZcYMSMgax5uafOY7NNb7SM2jk6JBDilRUVi9Xh5CaOeNDopu8gmhwAwG
xMJG7ZJtkKhv1KwMEKcTunJewJgQxhxkEOc6R14YHuPf1DKF879HXQtxU4b65Xon7B1tGpdWYDV4
7nqDLcUehbmQ+J+PjMyNpYeQZXk9R643OAhdpbPmQvgOLOMg+F2G6HQp/nipJpzV0qjypvwsx/z0
kUQKVsSWbId91hroiwYzLZbOxEOt5Rksy48brKzMqGsCumckZmgU961CjAM3WkyCgtQefn2kfJ7O
UxwRjDlRuXF60Nf9XIG2cexTyeXVvgpbsakbr0KXFKW3zVijpQSudU4iPVpm0qu3gR1Zy4DUg/Y3
yxgN4p/eHE4/HbUOXQ7X+Nz+YEMZYPZty32oTB2MoBLvNXEUxkq1gKB7ClbMwcOY4/neTTEU/WOo
Q08tvOQ+aTHsFH0IVVqas1+/OdcEqA+fmatyKXA4kQQfHfqNj6eRYiRW5IOm2scCj7uW+jcGvNCH
DB7pNq3demW6Ikbl8krCgv5G2nu4lN3UJupCsBZV8i7VQX9DF4wZmgnuVMCXOiP8pCQgSjfrH3ed
sOTuVDS2DAkZEdezoindZyMnx88Lk+CIs6J/SMNweX08ks1AfjsadzE5Z/A3vNeZU5xrtRa3qtAe
CrNxnhnglau6dQrKTjS3i7xtgp1I9exgJWV+iEsQmEOMc/z6GKNfJl+68lL2FQk0mJxRbMpbJVeM
O6lHWHhNzMI6HJE70G1kcxFjF9F5gRqhPTgFzjktSKLnDrfNLJS6+tr74sXPo/Kr21bHIkgRA4bZ
khYOiTyJ2Isg9zZJ0JsbhOjfACoqd0QX1hvbLgX2FDt5qGr5yPPp1199Adsa8Zvui7B/2jDQU2IG
YdMNRnf1U5yyEStIM4Io2o9J6xyNtqQ/3wWvASfkRbdrC8mb/KaLyjr8eeNpZrYxHEufxYQenY2m
Lpaf/hen5l8fKzK1YQBmwL2I7fQ+8zdA46pjWNbs5PVOnZHi1qwZ1w03vZhwHiNSFT0Kop3Iu/88
Ju9ruc0iRX21Ww9jDaDtQ9jW8akcweqYoUJl45ALbQ1fUxzic71tfcSo41dpSOK97EFFjkEO2EMN
TxE5pfxuKsMNqJD8pZKOPS8qdI6I92pE00V0wFH140YT3YSPg1zeI0Fj5v/vZ69f1+PJmDV6RjiY
BYily11UYpiWn3tcYK3mjfeGpSc3noBQlp7UVNuBi5MXTVfkZcSbEg2g41PkhI7mLz2Fru6CtjES
w9Id1tJpnY1gnPGvtabD4jnrRqeGCqhq60zFpJkOMG1S4mBuy1ETK1uN8kMf4SxnbBptwtFJbywf
f70QhCRnHisNTuz2zejkoeYsQDcQ7Nic64ylISE3RRWgkXA6/6BHciIxE+PQZf7henN9HOdtuneB
3VgagdudmvoXVeAUFrVavcgixRKNlnmmjQiM1eDFr5OvJZmGN6MuIU6UTbntcI3vf9ydngnDWV75
5Y1ZKrsYWdpON2p9wRwFl0Ru9KfArn/c9Fo4nCqneBBmUG7xJqZidv0SbKjJQUswu05fm07f9ee3
dr7vLgNfQHzuNBdeIoRAizwIq7dxT8bDk6fFIMQTp5hL3S6+MyE768iKj7gOodCpqNs7ZgHPlUtb
VnUy80vbGfukIm0L3NKFDTJXH3hrZqw+SWcIFkPnD2ck58ZMlgrXhDJwLw3vaKcl1VzYUJoCxfG2
rR6YlNeWsQnRC8zxnZt3169NkOGqY7GN/B4Vj6eLADMBWD4HfUSUnKTX6g91SYfONk8EMosH34nE
vWz/9Yxv0qzjmWLaL/77mevm8cP3tBZi2tiV8QpXgLrHjfjjZvQBnzShdXd96M8nByTs5eRaVEmc
RG2dsIzMzDY8JJFt3wIN1jaxpeKfD1zjkicAK3w1ab+NJpkPGCzelP9P2Hktx41s2/aLEAFvXst7
R4ruBSFRElzCAwnz9XcA6t3aV31i9wuiMgFSFFkFZK4155gZNQQHxMChTjT1ga9OP7Htf5Y2xXEw
tVBA2IwRLebWGHRy/wI/IWWYp9/UJjhmZaC/JIgntpi3UL1rsn+Jo+E4X6ApdrJsKy+80ji1NqFp
7VGSol7QC2tYlyRv2w73tqmyXeuASsLWCb8R7vHChyZ99gbn2WrCYhFEHqBarONDOwAs0uiBcIuJ
n1P0E/N83SCWw1bT/0t9TP8/7sQ2PQJD16a1rPenag8Hrt2W8AN4WxlvceF8k4pvf6/Qt4pG5h/C
C3JE7Lx7QoD9fqUfYhqGFxnQuINUL766BWrItDK+E/NJ0Vgt6+euq/xNjLdy59tiuDD0VnXWDCub
N9/VcjqHuqrUjpXt2cd5bj7U4TD+y/JC/0MZ6SLmJcTdsEla1dCG/qNPx8anxRJQHrsowGthgcxe
hE9dMrY/HJvQHEuE6pMZqS4x7b2F8A8FexiEZKpPB8DE6imZWsa23W5QBcarcBDheyHfE0iKH0pR
f/7v9dDcd/hjPURph/UQOwpbR8/x/6+HAKurg0LQ6LEw6E8PnbIM1LB4VSVRXvDHh+8TADjKzbuf
y/u0jXy2SdHp/Qrf8CRGng8pnOHOgWX/v384+/94rwBs8ShP8DslB/ePH26wwad1fp4dse/5S9EG
JvZXDkUIUKImr3jdatVfc104ansBgWMxXzKf6ApF3mg1zTNgDzFZT6LGIXScS5JT2fCV7qRRScce
wiFrRomQWqs+1EIQXInx7DJfO18ijFKD/+/wPBjs7tyN5G+Gpho+DTDznshOXhFEUd2E4QYEP40B
re8Q6KpFXndSh1Z4km0bHYMhvwaBDV7Gi/exaXOjU0MVKRd+IiW12q3TQCBC/o+xVGjkMSbtxUhg
lhOpN0juML/2PnQUTuiUHvPWuffgFwS2gExXtc4VNtO9wTzw4Sc2+vZeS79MWy3YN/9Wh/1nW9rT
eKdb1Binvp/+5w6IBaeWu+BXjpqFhMwp75IWLpuxTD5hNfNApqtyVXvKs+qXzSl1x+YephEIpbB4
rtJnmVPj9JM4vHTULbVQ5herDJsnkDdwv6QLt3Vq3/vTcDaLG9zFMewBKQjUKr7GnnYUjbCe5kNf
+W+UcQobx5s2LcyNIWlOfjn+S13B+ueHXJvKoZ42aVnMf+z7HN2Ma8pm1dFizWKpWHnx8T0pojH2
gYw9GuGZ9TTP6RlZWkn+RN8XMYEYJix/i5PQMr+Z6BCRSUrlbIzteCb3waeOywkb2SnZCmzdA7GG
ulK2q45YR2wLQ7D1+GX1SDsDKD8ud0nTGbRjH7vUscmr2EetsobOfgawkQBtea9Mdp2N1ohzjGP1
Sx6QIpNo1qHUyFRL0riBhRQ457wXztEGJIqXBKtwUya3Ho3r98DrnrysrF7+9+fa+0M75iE5coiA
01mPWyZ15T9qnGQU9RWBN9aREEY8j9aAuV7n9pan9mQiSSlDiuxVrlj5rmxTiz7YZg8bxWuV7Thm
0Ueerqpc7d7LsRh2HrlyG2DP4Z6/CwA/oTRQAPKWPRGvEsjmS90MJ049c2olDdj70xmSdtoTSGDC
nuPYOOJQfQa03txCH3xzIN9NJyhebXOISUseCKJyoY1aFOmOdaoqKymm1UzYuK+0Ze5ZQZPGcmvv
0Qj7ME/7UW/sNWwkWI5FfPS7QWOrZ4+bSrX7g+pF/iXkz0VLUJCqAI517O3uiy+0b0AnjaMOhvWI
lhXS7++xAvWC4qfxXndte2Gj3xIsADkBnzGpJa7qbX+fcEkaWDltltE7Lh5l74mfSRUsC+xFEWpt
4t+6qvoJGvuud97KyPrl/IiJAyw+Rq4/zLZtTmOOTWueF8yLv+fbICbiAmHDx3Q96n7jX3ZsmudN
Deb/ejKxYSNcRUXvMfXTyNT8403CfSAURSbHo52+jmNPurGZalc7LF9JalawZjnq9fd8q30kRJaz
nCRsNoF0H/noawWe2l8HK8IZA4ot3+LnwSkwn5kvbKJhZdVB8wgN39lHUH1XAcZQOKtuumla91zQ
gcTxVBP02Lr1XU2d/tCoNIXSPgZQWtWrSLO5QtiYB8w+ghFLHl9lkQMmupo4MqxVz9BYxNZrWBN0
NbjgUro/6PexfCWZUsGkV04DlcwYyGJ733H3v7+U0EtCY0o+sbJWLBa8eOdLIU3gaAzLAhgimL3b
/M+Qak8WEqLqWxRiXcp7/0erGB/mkJsvCY+itSqU18Kb9Pta2mP6TNxDXJXx1vVi8UutxrpMPaHM
JHeain+L+mmPxfxEalstHCpIUF1/vWDG1ct1pBPLvu8E+vrBEsByfIO7OPVA5OjkUGB9wXfYkXKN
+TxkLz2dR9Sb77v/XO1MV3NL8zd+WMJok3WxLaVq7EGqBbck4dnCekRZaWwa0b1hjsnt/ugROfBI
At6qIcHKK8WpS6TUDOcTZfRpV115n2dGYhy2A42p5TxsuF8+pCe/likKgr7HuFciGLtqtp39dRg9
OqQVAvf/f57q8CvL7okS8J/r2cf7gKKtV1fIjCpnoRzdMOATF0TffQf4nV9Q1zc73big6RDXQouh
MAQ/ojYLb0acmA81yC9zhbXBabgFARRvhsl03TrDf12VRsALZBc+jFGXNFUDvKBF2R/8GN0ky2P9
MhakonUVK6Bh/CD9yPypedVDDt6XBKHaHtpvdzK7AdiAamfrBtbACW1hjK4InxGGKgK4ZVrCBBzT
z7qtz56jKy9j0xibUVO7feSq5WO+ws69KZvrNWrc4DFO+fJOPSmLFEIjklqNk2WvFF8GDdCFRQF6
k7O7243S3uRp4PwMQKCGovv14u+Z+cV8DeuvH/EIrTII63V/aGXb3JpU6W9ixG+TJTjfOjvHx1CE
pbsPqvzoeDpEH7yQ3NgRJ1SyK9aqFe2VEcB4M20bozZFTKJE1fH3MHet8ijI9wDQ6hMMkVmwXtnH
HUvT85/AOzubpobQmybCfyKbg0WiIc+ZJpoj6wLt6Me6R9M3Ja7Esfo9W3HSco3ogw6M9ZwYqfYI
wahBPbSfYck3OwQ+41IhCTK1VMhgkPAeRTqIi2o3B6Oz5C1WvLNq5xGPdwmbMkyKB5kJHRw7wPfz
cD5Ry/4cuk571voASIUmNwa/lOfWwt6ZlkZ4nId+PzSrQoKa6iXZNWrrItUuZGpeuGceWjK2QNhE
R9Bt6aEuVBtFlG+fGgzui0qWYNwzVI11dpJuM36tVPgdDW9JPxXlNknk4df3K1OEkgHP8qVNfPmD
Vkq6RaKnH0j1LM6+i6h/9IHNxZlDdrJdm8isVwOI2J/8ob4nlkgvve4nS9fN7uMQ1Szf2BRh1fbX
GLerN7WE0SFzz7tIveqfRd9u5nkj98kezfkg1Rpx5VU5YIlGAwd+Ec92Cw9nKayIRkRYsUh3lco6
9059RBQSHmYp5Dw1v5oAql2mPkXYZZCkSeMNDRdmWRbSX0EwP1CIpz8sfFiV65OQ5ZfnNmnzHc1H
+lZDFB/7XmUvO70y++qvQxMom35C1Dd9d1AjNzvTMa/vtWEBX0RGZAUn0LXhDc6pc7PM0L3po//B
AkAeEr/lywbDXMW6D7Ua8eUnYLci86xPNmvt0kqkv+/nkoQSAF9DXBgdqWWnL8TgrQniMd/Z9jib
wmi6re0VJuVffzGofvUaFxi5XIeNtQdV+BoT+Hst0/BbpBDO1SE80TN8Q6SIOeeGSsG5rMXeVrUU
8GWWL7H6t2+lbH7giHA+bQmhQy3skL/PrjE0bGIUlk+u30ffpGmgpFU8+0Xt6KambUgGc6jb69bz
owsWZOwkKC42iWj3c408ybVD1XnBfa6nu8nwayS1QTlFpQxwlGjVHYsyD4c6NdfzMIqrH0VDTJg2
VvYdFNhz4mj226Db/SamxUUsQW6/OXVypvWdPrmyj64joXSR12C9AJ34Pa9eh0QDLihtHgW69cJi
hkaVhl5lMNL8oJRqu21dRDVViIsushrrGMcQGxdpjqOKsEfnGggL511SPg15Vz6Rl4B9F0Xwfp5r
EshcVuj8iGBCFSxDtXevyobTfK1oCf5QSLIBxMKXzl8QJvlqiAP9ZpsyQDmX+BsYMGjFqccN8UDv
aHA+RS2/42VBCwmMbcmqT3kyCrIA1TR2rhlcuK3Xg3+qdX43UTUe3KwKz6OZ91s4PUuj6bFtl7LA
nWZWdyWW9T0OjHvbDA9NSVwAsJa1UwYzudCuLrdFlqnrzKor4J1ai3DUCdGfMkSkX919UvG4630v
i42tRdG7NX6OojU+nDCvNk7bjDsvrrkfjCRN64Z1NnW1+dE45SlJiuwdQz4IYczpy8gm5pFyz7T8
5uD4lCl1N6n2oYjaG/vEp0FLx20Xqgm/0AkwEKWY8KdXOlm5GGgsCHBqalxyrXOWXal136zmDX0H
Vsb0jGC0PgDYdl2UgKDNZEQqQo/mIGuSb7rlH5K4hsym5TtSVbmRYAq/53rSfMAOdhYd25XnmhIq
nN9P2NiohIDxPJoSYaPzigKnfMwTMrDYhDQ5ovBpbj6BmblCZze623mYyKx66J25YC/Nf9PbwHNw
32z3ZPSN/tbTetk7CsDfQlbmu6ZFyBUTRL9j256LFuGiToDpDdgHySwORALECD0qjAhjAOSnEgX7
3ctT79knB0KU/OLJ0XSJ6x7tUyWtU9qn9T2ZDoqbdHtNvrZRBCxjOlDW3FAYzBNh3QXPo3tcEw7T
ew0C6r/nSMImR6gg5LJNAAeLND2xhNLXVVV6X1wxfuaG0/5AxbrkWduykwHoMxp9dAfEpoBxYJvz
Wx9JGA7/YMdn04uD9EjxlzWj6m6b0YfwGiUuip8qbqnXRyzOhV8e2s6eVMxqtO+DGE6zkagr2NM2
4lnze+0W8qfxlorc/Bmk1lfqQcWrzy1zJYywvJqxZu1cgfZdrz0YirEqnwDzeduybazlXLIYpzlz
WBYQ6p/mgVpLkP92+ZaTkL7GIYzUfDqUYatee2Uzz5Doql7azENt1/bbDLnkwRXeePLAxxKgF4kn
5EqERORW/BUp17FQDKC1g6suc8yr38tQ/Cx8/lnifezdSML0l8Si7wPfrgcZzzAvW2udE3O9ASoP
9aLp3U2vuOVadlH9peB3scOg3Kzms24P3sDoJDcAJcPNl3piX4WmfmZDaK5LkQZPaYZqlIdv+u4H
4hX5QnvMBLF8OQtKbud5yZPc7VjSpyz9PBLh46E8G8GQfjYmgYFwsItHOxJgBflhoWeRdzJ8aFOL
RpruSU4HpG3Kis91gXA4kdx7UXXxmWP5NlbaGbrPFw9jyNmlN0RoQ2e9qHri78oQJp9KmsBSepF3
zIMp1iBM+qsso/zqjYaKYMUYPn6fSIMmv0LgALI2nRC9/Y+v+H3ClW13jXXjr68gNFLsCBnG7+i2
wTXpGw1UTt4thST6upcmhmg7s5tjrHf7HiDd1TJ0fzOYkkYqRoWTHnY9yR4+z42hH3fSttWViFjt
mL61w4xZnXzywE7zq/kQd2/0ua6iZ73iZlN3BJc0LJRxKK9GxqKI3sDNATSH7XfAkUvA2Gk+DNr4
n1eJzTYgGUfo0ob1Qv+AhtIrYCB/45j5xfMhVSdVNBw8jc9MgQ/CnRwRdMP9CyGZC4H86axNa9KK
pdGSlgzqzWnB2sUWKOFROut5iAqZttNYEeY8Xaz5GqC6uqy2uKujbWsTW8gSvrQOdlVE4JRRdOFw
Ai1vuUm7ofkEVNXOjOt8yKmy4h8H/4nH/ddUGrQezCOXFZJG6Cy11E3pAVnPAM6tdSN2j8Qiw++p
w4rjPJGbo7k3R+VAVdi+aQ70DAl8+3tFCLJNZKmJDOxI/tWCZtPwE/z7F1MT5Zs3bWxKEzxFbpb9
zgvafJ+woNsWXXvK0tY/1U3y18FRR6i2XXAQf8+7iLJJTCRY2H8ftNz/EQ2kFUvqonu7GvmDT7tl
A0guDm5EbLPfq/DguVqjpmxl5SpnBG5BAfgYH4p1/uMV5A7WpupI7o+jy0OIUuYYNclfhzQ2vGMC
/wFChGjQpSpFulJyTVvGKhkisUoyvUZl53VszE/fc/KfBFxQ5Q+mrmTzEsdj81aq2GG1LlZvpOjo
W8B7zaH0r34xdECh/PCi+CpNfAWYdZ/DmF2YbEEu85nIVMReCSCiebWzT1Gq/NI7DBrVdw/twKxf
Lv8ezmedsIMMSk9w+3s4X/z7a+ez88Lvj68FM+uzpHeO6VQtSbxifCayodkFuucu5yFY++KcF9m3
eQSFv35q3OeCyD1+bocO8GibB9evilVbyvq9U1Ww3qWqXsETlncWtR/zPEFABKP1qeSD7dXvLqVD
CqVpakS7Mi8Wdl8M56SuwmuDwnFVaXWxpnXCXk1XQEYNxHOI0pW3gWckLZ3Y48HSy5stgOHyMw0H
A6LhspKiu6TAqS6jAiYpt2P3qw+Kbxjs9l4Z6SGh83tye3zIcViJj7wtFrgTzvWIt8zvNOVcWq08
mcKRS230raOwqqxaRKVmHefDOE3S84Y20fT4QYp+BYQ/Y6NM2q7weIeUbS0PbWO4i9JKPnsNRlce
BOk2SsGGgOsifwgklLLnzmPc0yTQ7v26NxP5ano0HP0iyQCGMyQiBo4YK0dWYG6zdJM0PNkJBEac
/SSBJ+55oJVHelvWvTtuS7Jsmhsnn2TtjVn1zcouvfIcaOPebix/r2EHJThBpPraKhzSG7nb3EVL
O88Rnr+nC7PwbFWsWkKxIKkA0Ej63l3nUNG+sBX5KYofYdBxa3K6aD+3hX0NmF4jSjKZG+eFyGBY
W5GF6lrayLYrQQqKMrzGJIudi1TGxyD2ngfbNm5J6LobE3jnLi8waWtN/D00iXVNYyQubZ+amFS7
R4IdHxRuNDyi1u4o90FTLywro10OV7hXvJ0SA9/2/fpFMVnN/l+vlNhqfp1VpEmFWuQv808QV8O3
1tGzA0pcWllgyNiGtvADkjK/kNqWXUK77FZaGRNBDvx0gVyEenc5kUUTcwgvGQuLrRKwqYmmoQm3
MHb97Eyt5Yo8Oz+EFpLQ+VA4pXsBpaajMsqR80NlBwO21v2GQJ3R7jBIhnICpov6XNiFulMIr+sb
k5qfzwp8Ws+opE6fGkfF49IbLk0aRzwMWhKiy5OzlUHGx7BqK3heMryK+r3t9HWK1nTjBuaA7Kiw
pt3kw0ojbPmQCN/Zk5NXLkXPGszujj1ZEeyyVfwE09Djv4OTIqOwP48LkCyYdEIEO2OVHuy8hFFb
a9Fz1Vv2o1defLawNXGmhB5moU+dBeuHQi/2NMvjKY+y9Ms19hWTgn6ey3vH3HvsyhsNH07+zgbc
+6Yp7Y+itLsnFrvKTovJDCgy4bwMpXWyOpPs35p2G02iksVy0R/AbmMSiFVQUpWxjr8ZnqBvNx1U
njO/XqWV2nCjGZ4c2pdwrFQwqahZcgAbsA94NRbgT3/P5YHz3llhtZlNSUVFparCIrpPsnp81hYm
u0vgl8572cUSoVgrb/OroSpOueYmp9/z5CdgSkbw07k8gtS4C/ZdXY37OjfDczECRkyCfdC/FmXh
b70i0p5H3W62RVuMq3kIs8A4Kq5bLuaiddMOuKlIGmZdVq54QLW7uHW083xIFeGuPb21F10n9F9z
svZhzJUEEf3yKdlC+2Vgivs6WOUpvggghx2E9TEb0MZMD9UYBg0Ap7+b46lfj+1iuqYVkb4wfN28
I0I/2U2qXew86J4Ck3ef0mXFswEcmJ1FUGE6dN0nD/LzTKQejHrcDpPmUQ+ORaSUpzHpzlTUvdso
fNhg2VQussZb68e7zPGjDVsqe1fnfCc4/uU6g/h7dFHcrSxVVoisnepuLXNNye/+9DqjAkBGteJj
m2shD+b+iHWqcjZOoVSnAc3ORsk9/+7Xyp1sd0rEYfQyohpBWeYPu8TKhhu5Euvetc0zxXZqfOPX
wLtXeIk+6iBy2RkiqNEzNX+4CkQO0ztBbzTvvw6a3uwnbfXi95wU7KMqIxcr3SutX9fFnqIsDZYp
m3kuIv1xy0oN30+io/xPaNodSjWHZZRN+n/PdIhPr/x2k+jAqmL8Kg/2bmKvVabY0o4dvwQOwfK+
3n0qkfhQjJRQM5TC28gFBgFNDgPhSOJGr8tu1bVkUWleH3zh80m0p180azMXwRcAotm+bsJnj2fJ
OXH67uq26Bx5CF+QO5O7HOcKdEaUNKyKT8j9lHfE7wP4oyDdB65T7ZXp7y7VVl+bdZ3tZl19JbVD
0Rj6shR6s6Zt9CIGM0Ka45tXmY/mNa4HUllsPqaUuNE0jVhj6e+wB+VGsy7RQ1+LvmoegTDUbW0q
JjvCmG1lB2xMpWhmTYEkRVN9QqBsj5VDgrHhYpPoO/nEn9ZnB0x+wDyk5Wif4lJ/I+3DK5YU696C
KHmVGkWtACL+2c6VWl2NZCjAWdHAZndM1pVbb4sevaDdZ9aWtNRpd1jQ4JY2kF6TLFg+0mtFUbp7
1iJrhaPc3ztD7n2jr04Vpu7nXJivTiHjyzzy20hZ5CTdbOxQa14FeeRUTGgMZiRFRqjofpiF9uSq
GZ9F2pWbhL5jZbJTh8CdISUV29zJxatDkhDbzNjktsBwzOt8izLKWUuhC/beFLwBStWIDo211Q/V
aySe1SmkDgi9uSoLbTw2WZHetaEjR7jQwm+jjL/ii5nae3a3KE3iFTJPmPvSjOy3JOWpywojVFUP
Ggux8o5iDs85gNnaJ6barJLHfLsySRGAjyr7U+V7cplZBToAd2vHpfG16GwQKaHXHrvYHG9CKhp3
fjl8C0oXjpxbvGR1PoJLCtMdAU8F6yG33wJb2M0WQ2tAqEEsTHLwbHqTsRHeKo8tas5/NCIEDQpM
3O0GU4UO4SJ/L/KzZqflFsHuz3k0H2J/yM+/hyNUrqEMdrEJmFEGLnLRxJLOVURZtUyDrt7Euu1c
57n54Ov92gyMiLY+8xgFi/iB1L26O5SSYAKoL3Fi0WVMmwYcL8PIpFHpKAdTseicjF0B8VFv2yld
Uhz50IwkzUzcTnhBwQ4fwbMrNevFSnpypo3c2xdFbr0kHoE+ZdIAS9f8feva9TEvNMztwLzQZ6pp
sx3k0N/hdi589JVP80EpTZPSQoKiw6OpAKEkXCGouQJO1Z4JG9OeubGgQYqeSrxPSzfTCdULuKOu
9co0WQdZ6r4j8Wg3dkK7ja6qL9U4sN5jg0w2NIhaJ66yRj6KhJan6XTIBnqbpB2tWNe6Fzqq1srB
CrAizSBLAOtYFzfuzbsx2WlGpd/aalruJAW/RYEmjo6PYW2kKppH2vbNg1U4nN2wpeADVpqH2sHx
4JgqYEom+yMpHBBq9/OwgPSvjACYh95NlmYkKSYhbaDSxjpUqIRoaIOl/dew9kJ9r1eZ8WW+eD47
D4dp0eodG9yWcP76yD4S+IORtAwPPvb/IxGjbN9l/hZMEiS1dXgq1uMtmkZ5VrgbO2lKIocwKXKn
d5eKEvx1lmRy+L3SIHpjulhaSbILSvLBW32obw2ZLDdL9VHbsZFbu5jyvIXLXeWkKu5hPhvDTvBI
5YgFex9K3Qms833lBcUCcnn9gJycYgGFRz0PPcOPbzH0smESAg9EZT300Su2vhogLIvte1WTUINi
JCSzPHsziaR+UUJfOeWi4p1FZtELqNPoWID0Xc5n69wt93UVoAgTEZWWOo5+4U+pQdWHwk13ZeZ2
5/ngkvXON0naMz6pRTTy+15kroenZ3oVMUf5ilfT2QFA+CJpiuRL1yWfgeDGGMoUqUlaxrem1Pxt
GLvpoStMcQYdatLn9+0nqBd0VJMh3nZK166oc3rhSuFnPHKPdY5+qXNr5yG37WRhbHBP9x8GuLdK
ZF9peccbNHdiH7DmWiG+TvZqUrn7IYOvqU7vCn0adtNwfld43GFZo+h3y1K6c2V2P9qigEttF/15
nnIICtkM8AIXLeFwly7oiKqFebUcOq1knT1N1tMhq7eBl+QXI9XtS4X9KWE9vxs1I3ooEY2uue9H
HadmkSusGwlwPdHFHXF2lNK/OHXLJsD+2qqKBW2G5kyAhfmu5ubXtotJwNOAIgae3PYj67VhXlq1
Wo0SORqfMxrrt4ZKgwuY/lBSLeO9FkUfoOv4/RuRd/PCyrqkpSSubDoRgAvCnpV8x07CGw1CBjXe
ZGlUZbgzUEfcqyzqd4J36Ur2UG2jht9mXoT6q6u3X/qpauOOfHRVq/8WIrRcBkaaPACXtJhwweXE
xvDV6gL32JkWGLKY5F9vpFU3H1qhYrYvaBw2fbqRIWrlIXYVUNFu8R0x89jI8sNICdPsmvIYenlB
TZul+ZFODEFgaaVs0RugAk2L8E7gr+R+lNuL3O/FBxBAIIltaV7yMjJuw8SUb5Ig/WibfFj6o/K9
A4i0jrOmfOgUhc8pHUaPCq0g6iVDxO6SOQeYm/5DG5YPitQRlgKdaAUS7u8t2DG9r75GwsLW0Mi/
DnBtkIZ7oMdG14uuruPsfpuqcCqoS9dpNIBwLIeVWOWtkkMx/v0qsymG4XczVgaURSTo1XABQzxc
IFH+KMjT3FIiH091ARZ+1VtTv1NpxJFG+85McM+CkzMOGp/+J9k0+S51iD0cp2HrBJLw97fC0Cfx
P5y2US2OOu3o0xAJsUFB/91JiUMIaVJ3bAff+wLSmUhUa6P1tfMugxRqYFK/JCkatzjzJnY4811t
E+OdBXuvCNrXmfE3p9wEeldfA7Xsn7HQTeaEONXOlZ37BzyM2aqc1hopUHKS3BX3SriPAzS8+BFg
JVl788rUdVPuwqz0r2yqUVXTWdhpnWccil4NNnaZC0S07KRsiIGXgqTTS0Nn6zIPfVApq0yPixWt
hmIptSq9OFYTrGVvWrDpc/ls68qV0DBSb+BVojsV5adpFuCPvbG+un1HwXow8X6A0fMizfxCRki8
rWSf7ek/FY8qMGoSXLTusyNTLSy1Cv8Re58+wJ0JAj28SQd0twTb9Gmz4jSzIPnKX0KjEVz+i43c
+sMPNsm5DNXCE2rbuNIs6w8uQgcJL/K7qD8imCegLevJe8hbItqscnRPqqctEjvtgeC43X8dqiA1
NxOMUxMmPWUHevESSifJqJOaIo1iojit1DtSW8uvVDOxunVl+plD1Nb8GuGTFwBP0cGmaoNBvGLh
iEXpav0LRjOWQKFobr2pjqu89ruzZYzlPphk9b2Zxa9dl52MMQ0/KbbIBerdgTZWkx2oc0e8GfX+
rbPS7XxFYpF1HOC0u0U17/WpwrOmqht+CIEFVjWCz0QhcaObFKAU89N/cyL+YeKefrmWzYPGMfFw
/1PFHQFBrr2y7hGl8L9sege4+t/dXSUaR2jILfCQoTv88qj13NhTQbN6knW3duge3KpVFtKU+hcd
OcD/FnzyI/xDzGeAKkX2bzmmq3nupPT+L1avnfL+isZWYhIzwHIZ/nE+hM5/Xv2e63X6YvmP0h2y
/Qx3iqZSjdmX3p4E46/lREOY5+cDse7RwuOhv3UQqpEfqH1rnEOKlvxrHEIIr4gkO2IQrm96PmmA
JjQ6D2+EXbn/4rcIViCmazuvAH0RCv0tTiM4oXGa0H2HLDCapCkZjdA26QQfyGbaQE5mW6P0+Uoq
Y7WRmWFsggkQWzuFfYnU3twhum72ti99yJR6tfbKUD5rxMcg0vSKb5XlbaXZVcGCh85Ka5wOeyTa
0ap+qhTV/d4OLX04sBzPCAvZyhp6u6c/91Ud+nqZm3X+DJomufmWAnBaFM+jsPLnLpSAuwII39NU
FfFNAdA58MM5ic7I30YGDKj5LIme/SWBiDOfTKTl7YlNH+mC+4I+2xhf01XSjOl1ngjN/K9Xfebh
GPXh9LfQfQtEHCw92hD1XBhv4YWltxkq1rGnJHBG2w+J+tfUfDK0/K/qaBnnWfA30tqB+he+z5XB
pKO1qlnxZR55SgkLy+Fm+GvoIRnsJ5qKUINtGo7VYdClR7Sl89mkobpndQLFLXTjGxBS7aDK+vn3
lBmm8Q1QsbfQa/SfpegCko6IA01I2Vu0Zmy+2473LR+z5BPUxUmqpvGTXu4yhj/Cm8tY0t0Ea6LC
WwHDMf5gJQr0p4y+oQNHrRV7xtsg2bSEaa598WPbWepaaz1wxj7pZRwvY4qgBzdAJwzeib8sn7lv
vtG8ABVYd6WrY9exwos/Hbxchpe8x8ItRH9UazU/eyUZNa2LDz1u42cR+cOT0a4aI4yf58pnZ8Gt
kxAUjr/mHLfeENx3dQkL5VkySX5y2V/8Se0tROK8WVF+UZyu/2EY/gHXtf6eAABe6V0PR9Dq2Wyz
b9lilygfXdbn9HvrRcKa482Gk7vqu1rZz0NHJBsP7iKK1L65Bj6bw3le/D/CzqzJTaTbor+ICJKZ
V81SSaqSavYLUW7bzFMy8+vvAvftbstfuF5ogeQuDZBknrP32qFFtoqAVGvaInnzEgVxGQOzk6lv
HZjAhV7HyhPyrXwVdt148WruSYQFDqggHQEhJPibG/oLNvS/9MIb7zzDo67a3HsMQ9UZh269yFXB
whxtUIdgxMgfLWrsG80ccV7A/0Zu2hdXuNzBmr3Pbnuzn/hXFTN/0ULCDP4Lq8Stv6ZvTSuN3GhA
aei550oY36PU0XE4pAMzhR8RMbP7vilJ+A3d7r4Et6uGRnShmtvt/zwIi9tvQahwicAqqeBubHdG
hP53DA4p9beu0uAsSDoCpsbMQXJgkQ1PMvFp3rRFCqu9gEJtRZ6KZCR+dybSlhhV+dj61rf6Ti4Q
oMVHe9oA0fvkPYJCu7lR8CYtyCuaitbZdnDr/nqjaN0URBUsQub5RrcFXexSNhh1lCA0sVymaWuF
3OULCv5hlbrh+BjioWX+qCvPXulaC0NxHoTeiie0vbskd7IfwnMPI1iGL5ZkOe54nfNQekQDuOiE
t8JDZq/bmXow4h8ErrIzbYJed1ctASYktRPMoGn9S9+P7QMRpZcs9cdLXopr3mlE7MZ9Th2ffA2z
oG7cp12+qZUy3kK41F81K/6o9H1UoRFO4Uoz11KZcUwbD/npNmhJVG5l6roYQ7Vy6zVTwm2Qtg/2
1FDMNRLmc6X5MHS0Ck2F91ZDE32PkIZ0RFfvN1kKiwWNibsa05GSU97ap06Fezd0DTJi3Ds7pVLu
vURVLgY3gQu6qwe3dsM3Mxq73RjHOWOEk+x7yH2ryotouftme58mlfJQFMF3iEniPZDUGT0yiA7g
1ZLXsCEsnfH9PQsc8mPS5ltCPgkAt1baC5RBytkpz4prEkPQEnw+LUnUBXSS+FTmI4urRhFXUKDd
DlFncpqfUMtuJDRKONGOmT8It4i0ZlnQ1ALq/fcjP+j/88iuavmQoVxdZfueu/n3Rmt76uFW/kjC
arRFhlocaiBdZzhlNCkIe11j6PFWiiyUvT9ZmI3WlW+SPGEo22Z61JQsfiueMsL/3iKCd1eKmuH7
kFJbtxkpM7DX/sIr3Hy3ihGzU1t9hZldLJXADi5ONr4GBPoxjtEq0vs0fFUyJh7UUL5mg0l1jNbT
Awm22qLPmuDOs4P2sR7HJet9CcYN8ptFXh90Rl/ZtWqQLDVTuvelU5IXbRfdGnVkfjHVRn/0umaD
sKp9xVsV7snCkPci8yRhD2QINIn34BtEYKYiPCKh8HYzHsT+BxQSaRM51zPyxbTsaB9n4ZPRdB7t
6kJsZ1mUU/fogTWyDyp76QCygEPGZuwM+Z/Nv8eywkLolBNkHoMIAcIRX+iJ9f5SUEgAp63d/9x1
aZQRChKcqrWGiHE/K9HcqW1iD1YKytD6DtmUjPrcrO6raVWlT48yYV8Md1oT+e1Hp/fWx0B4XZSW
X3urJIfI9FQIHK569mqUGeRGUTgUEH5ar3wnZb1ofcEcA4AQzgE8OJaenWJX5gECdzj+huaKp0Ii
YEQDQPe7oGdtG0GzV4RAaaMrX1qJgqSilHBmHYHavA79TVtVzUuV2s/SraNTkPn20jAa9dEdvum2
1dAaIJycnKCAXEXP2rot4q2sj4dtkEgy653uoLDO3EVeTd+TWLMn2RHEiLqL2KOuJjsZcTnfpOvc
OzkENsdWadTn9Z1edc9ijJ1NV5Lc4nRfYyjh97qsh4dhIvQhqFM7vXhIbaLInYIvCh8t07ks3HZV
7x+FENE96/boPhkYvGRN2N5InqLZh80u7JFa/QNGm+lo/+6WRU2cduCKQ5153bmF63XW8JGrOXML
p2chNx/Ps/KHJ4nvSkexwubR7qLCVF8aGxpjbeMNtyrvTIJhT7hg3iwB3I2reOId6zm0oHRw9OVQ
0Z0qWeA9QAhUMISbzJtVTCCTp79KPO1Rzq7A/99rK01/bvNJudK3pwFHXLk2S1Mh8B4+UmFE1s5p
1XyDZSfKFxqX2F1WEEZbd+0VqoWuR+9OWcmneePJUwY9+tF0lPJpQOhiSWhUy1bjXterwMpc0g0P
8yMm+i5TzVZdj6BA/MZQEdB68UEPU4I1IXsdKNFHBCu40YkEHIMqV9V+UOU4toSkPQNpDPaVA/SV
tKqaxpfiLpCVmahXWWuuIXNWu8GnsOsHjnLfNZ29GzR13HEDKx9Un4ZW1CYo+ooSSH0BRTlLDHfb
V2HxCDVuOCV2fJ33mt668CXA/PPE8Ej+wJY7pf4a8mts4OW/eBStlkMvxHsF73GR9r17qGPbWqWj
at4p2QADtOyWtlU9Tbjno8IJvu412DURt6oTwaF0rPqEObml/+xxzO2NoB2px01457pj6F7QEs4X
hjlQ6FTja5oOzVc117+6hVZ9UUIiSGzEdjjCxwkqiuWdFWO51COhP2UCW/IIa+ERCaNGMCDp36Tb
bfy2G85ew2bUY6wWY0hwisb9m4vaADI9SIquB5XIX24MeSZPZDQ/JmM57qLRXkjHP5EKrj+bvnqB
kNj8tNYaZRmddOk/xYaZX9QuU56hsy/jxy5Lq4+EjLB1Kvp+X0OeqGv0fapuoDuyvqNvdE8F8Amw
mfhN7hOlIlCZWpBXeC+d3UaHWTbdW7axAZdMP3JaoetGe0BLdAH/7u/qEr99Ojb9VXXfk9F1rxYz
np0t7WSrR433wjT1ji8uJCO0MjcZE7eVSbt3w1JQu6Ke0q5GeyG0SVyc6YhpJOjcaktdlmqwKyPj
GW3ZVmqFd579J3jX5F2Qht+UxoCRyjx4fot11dQHbXCuWE63Cr26d5n2EvdOEu+0lJoUnacrHQQ6
QqhsJrRCdGyNODoUJgGyhFwSYoZqlKtPmZTmi9Cu9ZNI+QGqcBVMvjxFRWzZkmGzm8lR3ti/+iLL
Dhamw4fJeQgcDM9wRfZtFIjNGHRYjKfN/CgZ23hrgoSmTUQ9nCDi7tpyc9q3UYDxwQvNlU5FcakK
PBZSxWBaDpRd2KGaqpDAy/rK8jOxhGZvbWg2sIR1WO4v7WGdF1JcAeDhA2/Q2acVWQay+e6qCOah
BydPAiXRBv6ZsSRFzdm0SUUDDBEyxFmb0PeBUj3zVxtLstqvEox3F6UkA7DNY/sc9kmxLbDfHdtc
L5c2Uy1CTMYWr2/XnsbYtNahXWAm10t4EP6ovtut8ehZ6XOdOP1br10YUapTazJUspgXGwWD54Zy
vfmCcookLtNeC6b0Xy23qRYN0ej7GobwWmuU9KMq7p2q87/UNP/QgYofKK/rK0HnwTK1Ve+Dmw8j
UZifjFCzV/XAq/gZwYskDK8681SlkOigOxScmWxJdG3XVRDkVyrLkwnE+8siiu88b6pyIFLPTepN
MJAxk+HiPFAJpsIWdOl6LD3/xfMif6FWYXNPHg/nntEHR2XaxFX+90a4yYOMiuISS4s0eSTS9/D2
h7OJlmKBSMf9MvkDF6zGtEsE8ufYJrq5rCK0Zegj9G2LGeoRrXG1GLW64jKkI6kTH7ev3NOgRfbJ
KnQCskfLgTPJroaf4ySCsNvCLjUZpdRnOg8F3vTGfMoCiTjFpPIbR1Lfd8WF8aM5F62sWLppU0Ge
cyZHIvVFQSgEb8Iuz3o95he3V7+DuYy/uCWVgbSHNuoUNXQBtXs7a74c3kLGizstkuqStpR/6s2y
X46FgCFjwPRuJzd9WXdfSa8smBgDwBbgmBZjWTvfoiut5vg7WGJ0VyTVXm0A9qgAK4qlY9uvaPdq
TyLuR1xtAm+PjHRcpo54yBW5m5+cNxZKa58l9NWZXqAk7kNJNnqJPZEbPSVBjOBfpTIhiKY777RX
qFELF4l0aMpa3NomNi9hp29DBg7lk4XrrV18WhNS3mQJzTJaUOb8dU1oGmak0+Fx98x1om3QOyeQ
XBBfIgYRamXdtkLISLhngCCTKW1nhpdGg0Pg9ppcKWRIbBU02/isScCcHnVDG13//B71Kf/gv+v8
6T1ahmbblmZohJ3c5CO0jW/HhV6hXhyUcp/YLFQR3cpHPc2Av2lihSkekTBUx6WccFyNQxtcj8HM
EF2HhMq1T47kkylp5pxImSf/iDLXrvcRhLaQ4e+ApiyTIkhOFIGvvpF8mEwLXgxdooerSHoWYf2a
pdLbYyy0YgJiyGPIUvXy5885l0puPic/gGvyi9hUnG/Ju7ZSGG6hl/aeUxPBAokErsd9I7Q9HztF
sre1cHgtCb479JgAlvlYqivXd73sGNASWRZCVViX2Cdb7+No6Uo733MC0yZJs2WLlfRAGrI/yRJf
W3gEJ7/U0ydZ0WyKXEPZzLuoyhK6cQjM5l2zqv0r+bJLpmP9MipCuXGImwO4pSDCMUzomK5Cp3Pe
/PtMUab+0Q6jl8BGVwLPxPqEdPNb6YdTwqZCSDUDlrojbkGYIb0KSzfJBnZ7uVDC2DiLSn3HKIlj
jLbgR68uiOOulJM1TLkhLStl35SfcfhuYBUu2YSGi6iCE54SlH6L702RI2hJnpt7fNoPzBB9KE39
hkCBuxYex86nkbwwivaBaHFiiTP5iZH/92vXtqA0a0LYoEB1c6r3/KfwHxCOYphmi8t8GLU7VJr+
zuxFe+cFlXfqPQXBo9F//PkkvSUg8plh30OX0E2dT05v5Nc/il++0oOYfDbfLbud4ycZ0ydtaypw
p0YCqZeh9FfUtMRyFvAxEdM++dpnyOKv14mNqomhwDWYtINkvHkLvSVSU/Yq0RJy4TlJ8ei4I8HI
bqRteMv5Y9ETCGHWza5sDGuP2AQoYqKLnUO7Y8f9J3wYIMQt23hU3ltcQ27uK99Vfzwwfagec5Po
S+zNKQJG+M9DkJ+Z5tLOhze+1GnwbUXOpNlNg2EfFLr6wl0VCa2POGxEOEotmamYHM1q32uD+pLq
wNDGKIlOxVlh2NrMS8+6g0OgqnGwDCiIXeLGYRpXqD/V4nTtdMpwNF7+/OP9VqUUXCsA3HVTJVjK
vP3iAuAFxBmMzUFi0N4gK4hOrao6O0uwCncruBXYiNveij8Z2X6/XLlONcrSJsViLtZblk2lqKgv
ZVwfRt/fhrPUqPOfar2KFlXdkHKeuSqa2gWqW9vOtRXTE+O1TeXmz59fTCfnL2cORTkYSoYmyD3h
7UyttP9cMXaCcV7TS/egqQRBZmbs7k2jpffhWu6ra2b+Ar2Wuhmnn7vTvRfuA+1uMFn/hkzV7imF
JsgrDeZkmdmf//zmbkNNGMwEqXKaJSghkx1wezkrfZ/7TQI0QobuWi+VV27Y6Tkb4vAZKSWiRfj8
d/Nu3BfBSqJvGOp7sGvNk1GX227iGqiGfzY6q+MmrYTERevFfaoK0ilN1qgeGr2LQQFvSTVX/eo4
HfUA9HFO7TzOFSezU43NHLM3M35SqjaHIQye//xBNe32V4D6LYBO4RClbeDexl/YhaG4RkhdPvFh
FHqeVl4GW+oLqv3ir8jpV3o0ZF/k0VQjnfpzmgb3VTJOhtLs3JUl0I+2Wak58Pm0Ttu7Pk6SpeP3
2DRUe3jsu6UbZ8ljR6fvk/SEW/CqSxQY+lyHboON68Gwb0bcwmgrZEoyPyRF95chq+BdnQqq4IFe
I2Y/pIqzQB7R7SQIEJ/zVHXWIhfucW7RuaD0K09zPrmob9NE5jfFdcV1DSdX5cGvJ7UbMKWoIqs4
iA4RnFEwL4PyvXYwsm+zqiTShvTnDR1771KYvn6HRuaKv258JWM3W+Kbrz+ZVPJl3P7CgqQ0a/qB
J1ECSce/vqWwDCIvyAwP/AGyo7SqNqOq1ltE48ObROrR2mF+HUy1e9AGVkfT4cygjDe/KjeM4Q1J
zkM3Nvk1Mf0QDTPjqhYnqElIva2b+DkJBCmbPRBOYSVXxtj4OTD8x04JlDNnMBB0yuk7v1Kq07zp
detr20T6tot1TvkolCrT8ulpSnQESORqvnKKsf756n//He3U+gRlkLscRGGgZGvVqRYIFMv+p3Ul
D017y4jTAJzCxDLbWVBRgKSivsInLg+zmj2ZnMGcXecRz89xvjXaOVXYToK45OXfEG0/9L2evBYt
yYoNgJsu6guqL0O+mMFMRBM3S2KZrGPnJCmedvU685vg30HVQd+2TI0gusMhki7GhNT7BKvJQ+5b
8iHHYrDz5yK228gHApncc2GranhK0zjedta01PPG5JhhgnhMO3+yK5vuipqs++g6rX1GKXOan5w3
EpcJ8r3wPO8pVVqto4IllgCrtijlZADU1fzF97nJWkYz7murKV60MCSIhYnbHc7I4iUV0Xfp9lDW
3eEvlH7WSatJ6YGr8lHgWVmNFvFLTdZ0lzjw1rVqbgute+Hk9dE1EYE9b9BNu7tA0ftV0Znqed74
YUu9OtZeLDrK+/lQAiCTKO/rzKRl8g1fCNXdWsUAASKGjUuVMHa88TzvGUh3D46D3ANaf49v24iv
bVu/dUllP/GdOFvSXdJdVkTpna0lVkVgm3Uy62wSmynFKcBtNkzguG7aVJ2aHHsps6PSFN0RKKe7
pKEUfND/u3dBmjwxkSsOitOma3JYgg89gDMUJUAcOmnjvOd7cJ0wWipWG75FxuCuKFh6u8Bm10fg
w3A1XIORYZRiMSxQPVqmfBsLymH9swbMqEj77Cjyhlz3SVGGocnaAgnjkppUZq6WaJs8GJqVyMjA
9MupCa05ylNYILyQYYLwfNodyQDfJk2qLJGDbAIrOA8F5P2F5t0zwGQ/ctjvVWcUbxZCmiXfeHfp
q9LcjD3G0dSQJl+YjI+0qbU7KH9UZ3TvqKkEGvWwNO7Rrq+bNnvHwBMfeloyh750QLGq7ZFJC9cM
tZVDU5lf9EG/zoVvJcvCY1zABCibVLy0ttLtSrvXQfUNuLuZUc0bK8yM0+AM+qnHl7vRtyHeIWUh
JPwWT1anIDXtB8UmIZquBiI1SOOz1qVKyDjGCm6ew07zjrL2MuyKutzi1oDnNLGWhJrk5J0hfpr5
S/OxeVNWwHgHnHrkh5dPtuMFL7IOH3wIAh9FW/aLUsmtZ11V0pVbhtElsYj3bHz+DG+52kc5sILG
bdyjBjuXQFiSiVhptCe7MQ9KG8bXhnz0KzkPrMJEuyR0Hvup1JWXsNEpr0GIONZF8qNLo2ol8jQ+
a+humRmw8eLWX1sD2psq6FknzQfn13DeyS3L3HRhu0axAaqs7lgK2otMzbqnILY2YKgb/dTYmCiL
alwTi24nKz+NSsIn2VBao5A+JoeBS3UAUARXLrYOlVkk1PG82FtPrqhFBCuUKj7dewgk/d+bYNqd
j5HyB+5qcOJVl9GstQrlC/xUNGxJ0wIqG8dzSTDgYn5CHesfWObtC5B+jNBj4i4Ls5cvIYn0uqOg
bFSSzN9EhQcMedI6aa2ibxut07hBkP/SoEbbRoM+LvrBx36YexRCbPsInzoeFgzrU6UTa2bqCXSJ
gTFQWaXyVdvG11gX2n3S9M5C2mF/jQL0TjjDm0Ofx0BOEveTu+pt5ALzQx15Belv1AhU/nuz7NGJ
LtJqaZV3jpnhokCZYWKZAddMhvjwCnV2PxVCvw6TFkvNsLvXQ5ShDa1RvAT1+KXAezkMvrsbRETS
MQWVnZfjsZyrUPOunuCwqsKkWyGq6ndMJDfzvSlF27/gR/Me/jwT/B/rAkPDckDMkNANC6Xdr/ME
msAYfDSgRshrnM3cBLVzBwyXEqyqljMP7XgBqFPbJl2xCStIywhi5FHP8Rn8+b3MapFf1wasKFkX
qPStLUizN5WwJgU7NKaOdjCZ5t0xPaBGSCLNKUjy5HnwvXUC6vVtykjewVnDH9Pikkc5R0E31UhV
V5CbfjGya+5ltFV8lv5xWw9ESrDRS7/E4wskQJaEE9bTxrHpexQzTfROMwvvznbGYaEgYdyhsyyW
qRer+xl4JUqTaw3cNS77/UhrDLWqor9KAkw2CnTGbebq4QFcrwg/O+f+x7cCb5f1IpxYgg9+h+5S
+0Xx0fh3QmtSXMiWXEORBAyuCecNt77bpOMbZ5fDaE3ciIdi683uDZs2kahPkVMGz3HU4LXiOLW2
YhclADdGmjdvRTUxmelhNCSJb0Auw3occvXUMWfy2iKIlnmhBYe0N2g9V6Fx8RVeAj0t3A5VKJY/
XwNPRaxKT9PXdVREiAUz7BptlNwDLU7uodod+AjV3Xxo3oBbhaReUzdqY26BCafgJkyK5jS6hBB1
KPQuyYj1Evdg/mxbErBDndrvZCO9WV7pfbPHbA20Hd64rj5UPjAcxxinQvY+yOPg6E5MiHmDJsQ6
JSKg0caFSWIBAbWIA4KF40GS8KYNXDDMuEb6xerHMl3hSCCavBkR/TVkodOHMveOTzeH7uqdOvVo
FGLWfz6aj/27Oz/LrP6/rxuGNN4QiEacwj9N7DwW3s6KOxoQU0/b64zhgXBUe9EAHNv4GMW7hQs4
5zRvFID1hyaHYxdjQFvNx7pBvQQMxUejyrpDGag1upS8eJw3dhoBL6ILNe9NY+/KyEz3EDTCOhpT
BsC8QckeL4ZiMN4z+y6aUl9cdBqrrIdkqzn6vTUo9d6ElXq07DE+BqX79yOaPu02WCx0a4yRvVAw
RxRLT/Gf3Ugq5wo4wH7O8EtTrWPYjgQEjQHRFSPz2iPAZUlGpXcJkAkdKht8rF+N3mXehLqmrNtQ
9Ktaz/4+1gFIXHRpVe7mfzY/Ycb+cUy95uShNV95xIquRxEB/wn3eVdzYkwNyEa3473SjVr6ZHhZ
vIRRqb7HRvmeSt+4aEliMLGWwyKfZBRj5LVLCUjl6PZV92QYa/z8zlbo2eP8Wf5NJiwKoEWLQtQu
IqcQqkN41dGqUEshmdDJfz4wfzvyh9f881Qs6nYRcQ1sy6ihp8wqLrqz/QBhYYpDa24RxkG2Nb38
m9K1/Va1GvViS0u9kDWbsegBmp7F9hAusUk8NKKpju70rBPr0+e0mSuDca+2adcRMRMLzJP95FLD
xxWgrQiaGNF6a54YPaKj0NKNGZfeGYKE+8myWb/liXM/tdAsaiyYEbj8Xg1jEZNJcqU4Oe0hah7Q
gtJldXMCSlrqJyH0m0qhSlSbonunVw1COKNFDMEtweXqrmYLg1IwOYiMytrML/PsDFYNYx6qw5IZ
a9ct06LeiQBDFWsl/ajWyjRByJGtgP5/MCM1WwnqHK+sJ36YjT5pgyqff1RBDjYw6bRqnW8i1ZBb
ki1bTsqo36JACO7zbNLB+9p4dUKCRUQfjS90bSAgMygsaiEJhuFulq9FqIHTiVUo5Bqpd3VkrMMg
5taa5fpBUnw8zI/+3dwcm3f1vCSPTzeqpQ94cx/UDJqK0Vqvg+bvZ0RrFgCpGPRQPriGW90pJriU
wImdL12bgO5XvitFahx0rAJoZNgoWacvCr2W25lcMx+biTZRwPJKCerjfMjIkCCDFKYgALMBVPk3
em3Jbt5DKZ2f+6alC2FGzn+fMMJnNDzOMYUzsGwRzaIuR5tRlWl3EKb0afSM5rqvdOVR7TGpshoc
viZZvqlaNYRcY45L4ODJvSQ4Z0GcS072U0ki63wD0UDVLvNc5uuuMspNaRXeatSC8hgYSAcNxZMf
9ljvc7LWX3KSe1GxSXlS66Y5lN2QrAiEGd6K2CMqVRc9oh3Df02zr/NhJdKbQ9TWySoMoHeErMI3
emAxxOJF3IehGl3LCruBCTpxDdhkuDaY+rdlh3rdV3OoGZXNTa1G+Xxw3DZdRQMpGMEkLZk3aeH+
/YjqlouBRiwruR+CYlzXKAyf7MBEi1Pij5x38xZBV13l337uAbi54NxYe6ZTt0sdUkDfDdnayFrE
6iW01oWTx8OdqeXAruaHTr3nrq0ckmkW9PPI9Iqfj+IPWnDeSdYIMB0ilTEeBu2ZIqux6htff6la
/5s+Ft0PU8JjTcX3OKn38xDEz11TFvlHtTBmtbGZBchVUPoLq9TsC91+1rEhEVjQ5e0L6gTrgsZK
WftVj0M/KZDATZvZ8OOmoIgqHaL0v8fCyQlk2QV6AG5k+0pvDaJ7lJ015Mq0DF8JX36ZkfQzqr5x
tG6hOnV4iPmf4fPUVj7005UwnOCkq8WwQmhnbUK8zUwslZBCcqee/cpGRUmy5TkdLYgsrr80enLC
f5YVcIO+hGqnHURW2W/nZpp0YZNTqaOLZEU3wX3DD4O7yLGWJoPuWhSjh8DIGc3l/BCjpncgFuV7
QKNw4VhBdGGq/W1oTPWdvBCa2K5jriXll0WvJfTqHG/4ovpEm5Cm+ta7ob6bj889aI3jZJBCRo8L
cSRXI9+QdmXvC+Iirjpm8wWzBPOrq1pP3EGiZy0K410MGpYmGNGdjhGuEOa1V2faGDhkN7Gd4WOL
wMAUzYBBTVPeC6gSnB+8gvKDcVKke5z3tNbXNhTv4mUYtOadbM0vTVMoCVAgDR8pbewN+a9+ugwr
a0k0RPQgItFefXNw90ZHRtS8K2lOKUGYbTtQU09NkdM6iqsPY8RBpPm6f267+pOO2e/tKoHsyOZ+
S9MMe8Ntx0zPCyMl68S/cxEDilhzsdAMzbqtA/ULKoSFZufiq0iJsU0NdTgVwnzPMSIEEjqTmVjl
asY5jT0Rj4b9fdAq7b5QTKKd0bS8mDr2yfkYBaq14VoPMBK0VTBFk8TBR2wSt5VI4W9sErv2OTqa
TSZVWDNoQRZytLv9PFMx89w/NgMmUZei0akvPeoMVuBuSuRaj1Yq9IViWNpfvVGSo2h430H0Q18e
BHy2JlyPkZR3f16PzV/Lr+sxrEwa/9O5588c9Ne14TgapLkVDVnILD+pzfbecqDcdBgzvdhIHEN3
uQ5f3pH08GCp2CD1HhGoZPQ0MnPlOT5qrgAxVowoMioSEDjeykmAd1IOd38C1ouqeoncoli6Tp2t
6sZklplr4ydt2t+6bsgRBf0CPourE954s8jtQdRbRS7NfVMq6MCbFpxCZK2wMBeLHx5LJUAK1iez
G/u2AM/ftA26ARo1A5u2369fXlgnUSvzxty7WVFtY5nuudI2QSpWSZlU20CO6Sf2gv/1KRGQCDyt
tskc/aY1wugXRRbF3X1VPQcs7QAkC5J2y9pDSxmrT5Zd7QfyAf58lvz+V+c/aDl8RHtKvvn1c7q5
dMzR9NNDoDY+igg7XJaW3t4hJP2RVdybnNJqtp4WJZ80oX//w4y1lCz4mqfoXuvmD5eOWalkJPmH
Ns4wsMnIXg/Yjpd+A1DOjjlj3bH1cMB78Sd/+fcOvEbNZIptoV6i0j+7+aatLpb54BC5iA58BeQ/
5C/TMqid2Dq2Q5Lum9SzmYl35YvlxuStk+r652/991IUb4E4HkG/iVm0uI3wLdBIQQ4N4oOwGrGK
ekBQ/27I1fWB49YoZslkDbZVAQJ73oDjxFVhP6uW013JFKLE5BCjlaF823RkA7JAAF8AiUCeCx+f
g4X05RBQ+FypwwZ6LJnGjH4I30x19+dP9HslCl8lHSssgyiNdIbqX0+kUsIkiJk6HSDKMwb7db+u
fNnuNQPEfp8TDh0nxoc0Ao2JM4X0mW4zb4CuVp/8xHOr95exD4UFNSgdlTwXE83SX9+NowU1OWR9
fBhM8EVNO2SvCoznOFCCDyOUyqoBVHjIFU0CJXbrpd8biM0RHwAVioqLPz0KFSc6qRBiCf/SYkg8
brRybBaguZPcoQ8dvmO9pvjduW+C5hQTzhJ48VAS5FMS2zpvWulTPK0GdZkVZriprJ65JlkD59Eu
AQiEQ7eZpRGl+0MtguABMCRWvw7EkzpeVKWDgU3hlgw99VJPG6sCDYhRb+sP2KRAtzpPpdHYeCBS
HGOFpy+0fhA4MvoKByKGpWOcxvYmiZPxs1budIHefMUWNS0NIREdSuvWDJU1TIHyQifAV4JS9Yum
50IJi1foIovYHxeu3+dbP8zltLhHY8Q6bDGb2gvpfdIQ/19XNMYsncYylxUCgJvBJEAMUjJdjQ5q
HzUXPRqv1ZT/4dsWySEQDq5yMLMl5PN4D78JM2JW1J/ZnG9dxAJND+c+Dj58fJZ7e0lnA1X53PDl
gUEvOSVZS25WgU/CG4aHwnfpBABX8Ss4OH3nHFSadlCwDeO+Sf1y2SNS+uQacH//gfh9OPeJL0HK
Zdyq/gwhwEPFOiqBAEqeTGubsCbDYn3g1yxaYN81Ivz72PwE1SXnYBI/Or+WRMUSScH0LxJVEpMR
i22ZJnT4MIZsnHiEITNN/zGcigOa5JegTMZrOIbr2s7GOwQS6VphRXfUG7jJGOufyqbpj5oIaGwM
9jbokE/jDXUPJqqXSyFC/dIH4iP3LIAq015QKx8Gi01kR8j1mQOr7w7ZvPgLfMohboHgHZpYGKes
HBPdW/XO0zzTK1qzfeqjp5kA2ua05JqgISnHDfMF9nr3CjdawGGBOIqUBm2Hgrza6UaBZ4WNXdGR
i3F+YNt/rTUroFD6OoQ1/Laafv0pDbYNAtVZ32dDnNxq0g0nL1E87kzLbM92pre7ugr+YkprkMZS
8zlVX4EL4TkFQGtruHixTmiS8IuPWoIJiJGLPJieL06tZhCGLbPyk9mg+E1RwEXK5BnRCOaM6Z7/
64ioucg43cjIDmKj+538AKZ4TDuPElMTuBjJ3Ow+iME4prJC/zHLzv1PMAv/4x5h6YatOZRDkcwy
3/j1PfRE2evmECcHo3dMNJedt1Wnmh8geNIniIRiei22Yx8ZWAVUcWcxYaZQ6t6ZQ0Vt7JM71tSP
+HUAY9iySSTm67C4Rm7cnBZWYwkTiQHMqGB65ITjtH4+fAFXgHuT4WLXY6i4lFOSXCCWBb8TAEpv
0xREgYED+eQXMv6PsvNqkhNpu+0vIgKTuNvyvqq9uSFaGg3eQ2J+/beg57wzUk+M4twQQKnVXVVA
Zj7P3mt/nXLy9KBqILCXIv9wzJ8/nU7C/oujJD1EBBnc3KqzWeaiSw/CeHz0dOJeJ70M9ztiwbGs
NjyI9lZg5PuZmkbLHXsVmPtPpNoQxc6yGHxtN79KmyvcIBFqIObkZwT+yRvU0mPQNOKhaxukvWoh
FkOSpG8d09OlIYPuCAUO2b5q5OsyQ9E3xHFwnPdCfBJrozLidaQ4AaiMdBnIqRk5MT69RoZLnRrv
VrZ9RF1tlPe1Bl6oGmV3HJwy/80XOV01v3yPAnwD8lFbM1QUUT9/bg46kbGqzOzgGHKqEqLxHhW6
zB4WDuSGXGn/feF8lVMjM5kU38weiW5nRfLzL9Q9h2TboCwOY8yyyJNPs7xERay6rXrL/4wBsyOG
wTiP1j22nGUe1eYuHp13WiGjjt0oFEeSp49CYlEPg/GBHzSxDhIGmkNku0bS281TUb29dcgvN3Vv
9U9haL7A6fTQeEGr0tv+mV5qTWoatqT/fo9frkVTw4TtqAjHXY0UtF/eYmqTKhZrUuy9JvBRIVc9
1QcsoJFdZFtRq+M5HsbfxW9+NYHzW21BuVbjHuDWnNYM/1AXmrHShjwQxL5xCuMoDU+9VCqNJHws
p/moqUmcAEUsDn7MZDcfh3DxuacX6466Iu4qP65O/HEZdPsevNg0RI1t9jsl2xdoiDb9rQ5PDdaI
xO3Nfb9//q2OpceBNoh9YWTWY1t2oCnzLsBa7b3Pti+jtta2Z9rAVKm5BD5o8mqSpbpJD9o20oa1
3QI2DsssPlRoj4ulFUNSq6USXcZM+2uj8JzRQ6c45A3Jm//9JX+5cXgLvAONEYHLmNnTzx+3Pap/
fdzzjWPk6FfjItCuQmmHE0uU+jcX1dcbhzvGxSbhoJ1FJPTrVWViIwV4mep7pY9e67mHqyVHMRj7
VuQ+urpgEtexiQnDKBdoxHC712y0Wr0ikjMPoer0t66psTK77SotpH2El14cS3QYhmU8FFaEvUUh
d2w7GukGw8dwIBQ9PWudk57nPUUqySGUtP6n85lNFNl/f6w8cPngfnoiIWinZsVghlBH2L+q9/y6
HiqXPN59yQr61oQOo4tLHEsVmneDWpQn3Us3KLdWCAnqu3kIlGPoXJwWYmeUdrDk4ubz0Ib47Wsq
Tc8YZm2UO3/qbrIq+4klO5ovWGn1fRXis0cqrby1qnntEbnhQvQXAsPzD3JkuUUgQT5pobr17WCr
Zj1o6Bqs/+CFYF/Rbqyyuhi+xTAcs2Bny6A6FFLc+4GovmfssDDeQiQlX5lRb8m0kLaejDXU2ZW9
jCP8FjipmNsWBcTvwHa3OnlNZ7NAj1j2eb0v9bFa1Wn5AMDS2wtYnld6HcF13rMNm7Rh003XFVyj
c6VrH7wze/m3W9zB6bmHef1QDIX1rOkV+vFIo/ZJ4QtpA/DP1OrAS0G8pAWONGw6P8ZuikJJ864R
MrRbht8MinRZP9NZRhkxWOuUFtOm68fqScCY2VhIyNaJmRJwEarxrsVQuZpfpc0ric4MBqhFuKio
atTHfkhCcqRc0lPGhgSv0A0+D3OwaiIW9TlrNfnI9V4QpmKTmDgRsxIcs//fUyouNW4pQn15atqU
FH65h1sLcBc2OrgZQb5R1OixKPMGaSi4ibwJrJNX9BrIA9KiBT7VtE2PTdWToZRH1/++7L+6b1ho
U1MxHIfFj4pz6ec/pUwqvyodVPl+V7ebX7AxFXww+ghhs0CraW5MA5NvYOo7WG3aN96gvwQFZlyb
JopPaPD1FS7G/sOnsjj10uOxpq2pt2IjzaRczu3eoOLboDVaMt/20vtyTJ8rkGcrioUT0G0wV+id
6QP4sY2oq1wNbkWobSjBcLSRc7CmTTVY9uceSNd0V+WNcYtIk9z3DrosETHCmm2j/+ZL+zq44ryg
pI3/hvA3RpCfPyhiIGBeJ8I//PWdAQN2gcusq1Z11/ir12OTDr8pov/L77SE4egM5ip8qV9X6zx0
nVEDRnmQbdreKH+1NDMAarhmSxpgph/daaD/7yvi67LcZF4G0cWmeMvOr1eEZfU9A1lPoc2E/Yff
pBgtnuhVph79niixyfzDOtCxaf3X4hIGv3O6/NtfYBsabxzPhuUyJv/8UXda3EFMArZvStICZpYM
uhWfUrjfL+m/ONwpwtsTdbLoXfvxN+//S0nA1PEVURhw8aLhNPplFuUElVpH1MP2gv7iKW7cO6dk
EW2oa98okm2o4Lec3Z2JU8TrNiBbCXnJyjTa4MHqUQv95u/5Yrea/h7B4g/bEfa4Xy88ixbjIIxE
2dd6RfYU6XpCa4drWpUoEzry4qUerwLCSQ+G45Lj4EW/00Np/3Idor1j+Of5IBgef3leuWR35X1s
WHutiInbS7z4pAUpfJbpWeUHFJF8036I/D76Ts//5ucLqbTVScfFnnrQAcvSvQsKJdtWJJytupJA
l998SF8WyiZQDUqYGCXxh3yZpPjEUbrgPa29pQ7BPnF8HBYSFioC0ztdSY31kNn4tClVbAEEMw5L
tT/S2/ndNOJr/8ZkPSgcg4k16efar16bnmq4zkAVwrTgK8sxDhMo8NyVeXgle0dnFrySKarXpHbK
B6W0s2thFnurtB5LC7log818y+cVLpNIa7dhicrLTsT9nEkxHRVtTapEXfRbWuB5jk9cCY5199uk
dONLqZ97T1OZBxmuSkX213kmLQxlKJk24DZpIThJj/63rd+GOtFvY2i7u7Glk9MlluktRJSmt6xe
x5S/vcX878zEDxbCJlaMAcamdjRAlxga/yNNBqrepNdbifUkx+9mLU3A4axmndoEZBkS0DjGLZqN
LHKvLlOqA0I7eCKhE21shzkRnoFokkIQWzQdRmGuH8Bg2Yv5MPgdCtH4UnKw6VojkXSmWSG34XR3
/GPRkDpanBejNhzllJ1pwca/2YI5FmxwUdvxjq5SsAs7t15FSR9tItHYd0jv7bu+9cqpAavtjcE/
OQqY/Tm8KhiVeqnFSr/TFVfdE96VbeN0LNYpHTsmU54JJpXw3AEnLhyeiQj3vz2FVuTnub/3OJ4u
aP13xdF/eePUnlwBCwa6pq3/skaPKukMgVTlMUqFtUS54+5bk6+7K4PsMXP8a4MVul2AsIRCM0LH
KuBif+rTkKyQ5yENcyGGVv1NkZRPnY/8p7k6pShsUQJfuWZZrOl//kr6Ajea67T1MWqW1jhAW2g1
X1mDveCiqP4fPNisLG89JEZBtnddo9fihb/PYQSs7zKCmW8VsxzHju4sHLUvg+jSfRH0rzHvfi8n
eI1VVuJgpc9BlmEK6Fqkm6F2iopa7FpNP9tzoXN0qAgPFUK9aFJQGHLcWPpYE7bDWnbeQNGqp5Sk
z/NGYazythFXywyseySi6KMI/zMa6z5iPrbxWc6viG+37kP0whuW9samASpKXbXqd10OBdArRuVi
VCCRcjIC70JTjOfQ6GDLALZ9d1p4dPMLmiRbu41S1HNcJfelVl3mOGBX6XUCION4A6txeBVl+AOS
QngDv9BjsR5JzxFkgQ9FPay1oCqXoPmaiwHi9DK/MB9iV+CFWO3XiqG1x7zMNh59+pMsOnGa97ze
CpG7+ukj2Olw57SEnCGKHVaeJi8S2rGywCZp34rmxa2I5sxlfjSUKHgEKknqqdNoKwfg6aNXt+hF
ugY4lYPTonNf1Mmx2Ma2vkkZlhfF1KMJJufq/MK85zqBsTG04Bh0YbTqfMuk0iOLp0pRjDUGjGZT
V07x5FhjsCV9mND06VUjER0BJKRMzIf5IOODHhQpsvhJazHxXWPN8XiQ4W/xNdj9slBw2uqFckaf
/KYnsHps0Ud8UGzGyYswVv4268LkOJ/SfSfCdsMGZa1LSKtzQ4UY/WHnLNZsmX6YyINXFuCh3rBv
UZxTy9RSbWpNmN41E6vQzeG+WcND3BMGP2/0rghxwaEd72OCTjSzIGGYxRFykH2aYb/Q3HKEl6rq
TziotYVvBByajfGUy0H7fHW2QM6vipbQ3KZwmXOgDL249OxWYRticNJBV7L27H4U5pVHuvNnU5RP
eW11r0pFapLO2uvGPMLZ1pUWoVwYejJbQEcOQrEfw5FoCKhUzveAdPP5x+skvxA4lz2QnEAIcy69
YzVtUHnG26FvUNg5iUI45OgRJ+Amm5grn5Gw++4Dpv9wRPO5g2vqu+t32jW2+AvHLBrupBSPndMP
r65S+FtVN8WmnQ/HFQCac6TWyltV1jnCL6O7r2RbLNXCfCdsrNu3qgwe26p50aaAiUKHb51WFYEB
EWnLoeF0yDO04JswS4Ztm7tWWksi0ClloFy9DIFtf25o/XGIkJv3cx5UpHF8subanIDrpAk80NrW
d/PRvMnIrO5WSuk9dL0v1qaVHYWolI1Uq++scNpTmIK/Wcy7cjqOyQA5VUNyqDwzumvTWqxztdK3
VkRSxJg0K3ui8w1Wvx9rjN41DJ6bH4wvVpAQMUEgVdNikJiI83fZ6JfvTFa8xagK70EZmNwiB+0v
LZ7TdUMEz7qt7Id28P2dN7mX503YNfoealy6Lj0RXTFgxFewNfG18LNVgrXjNJ+fdOQLpR+BpZmX
PC+m9kvtH0lSdz/G3ukWempXTAlArYeKb1ztftC3kATlEn5ntpaqA1+Zu+Wj0cghaZv0WbONEIaW
l2zm81W9FK2nv5e5om5EbHS7amjjFyiCn68rI2B9vTKrS+nEUA0VHxUKLdG3uETi2QBLPxFB4PCY
6ndW5rdvqa8R2d2M1Zb7vH6wgSbNF2Zf93gA4P2uPXC+nxfr/ILlJN7xv8/NP4s8w4NUW1rVQut8
blW6wPwBQb4u0gp2qGJFKMhT+zGd5gF1kw8vahTVi0JU8l0E/VupRcN3Ul+PoSjgm9mUtGepn5Ym
7o5foRFWgfJv1gCC3CWBonjqi7S4QlR50F0f1kkSWOdOc+J1SSF+MyNpmlDAhjJRj86HoeFnpNtW
jGQp1XLqjKF7EPNuOu2GepPtdBCLVACMJQ+t8RVMvbYvE19bzfZWuOY0MbNiJ6wsWWpwgG6p0ui3
ujYdUHVAiefD+QWG8/hmF5u/z8x7TcockmjGdO02cbqsULOfdNiuB6/k8rD9wb91lqhXauWWz5JC
5YIlgvldIjoC4Us4l6+S/Z131fe26Ania3N16dZKvsmBgMK7tTaGjGIeFL54hHedERVWRaf5RT3D
qFaUnb+bD5kHGkvdsHdekhkTR0SlVDx2D12IdrlVhubdNYHk9oxVkMNWPHAAEsU8GhUrzt+iVCIh
bKenjFElGyJgnFOVjuFB6b1yF+lZeEVNdLUm0MSpE9W3pvedrYI3fkmEubgrpsjcHmXuOqUtjlaA
c12G4hEsvr/uHFMum8yJn+Y9tCjJHYURnt9aTsb6uDCSNHmOK75zYB39IvTC4lU3KFtQr692Fm7L
V9JoLoM/grBrO+XWUrabf5pE7oYMyyTflAocaD9Ru2uWNtadQ0y5KTXjefQJ10hgYSzmwwLcwX4I
rWo1H3a9Ya7hwEVbRwvFsxr0zTIfDPUwv2pFybciYWmYKUx7e6t4yf3Ruh8zUZz6CW+EPqV/x0z9
EsfQhGDHlqey16YS5mgeS5KPkF/69ZWkjEXd2OZ5dhnNp/53PnFLEl7DNQP4cCMYuFvnbQ/ZcNqL
pnO5X3drSk79597f/w44f3ZO/KzESdl8S/NIeVFqrd9i0VPWWA6Ul9LAMddUYX/u0piC7ghEfvAM
sEy+ax0D8kAeE5WU0bAlVi2pg02v+UwtUsd+M77VpujfBBzwnS9xPoRW5+yYUtcL0edGt7HC8qH0
tWFLGIRcIWJB1SRZdvd6Fr8AQggXCtPzSz55gMlE0S7zYTf0l4yH02E+pTvhvSOzBI5Yd3azVj8V
U57NvMEwei6JPNx6bmBFYB7RrOpRnz7yb5uNHSTZuunc9NEyIuNUa/KP+UVA1+kj2BMl6QNC7hvI
pcwQN0nmygt5UcS4KpYOoYvD+ZywBnkR6GMurfHNrK3iXHWT+nz+F0rMTeEDARdpUx/nTVUpZbrp
JxrlfEx4Exwf8riqkJt6Qd30GFKhOiWIIW/zpmtYZ7lp/MhCBOqtD7mKaEQ+yr5+7PsWHmSoa7s+
ML4Lg3+pYN38o7W0dd2Z0fsgGn3VWEZwFiL1z+EQGZBvbXmp4vxHj6V/CXo1uIR0lG/eAA80GgFT
sUNsNd3vC9R26xYhHofJgop4/gloGugPxrRYmsCDKKqzcbL6rz23NpPtqKYPljSWQTZpkMPmTKIM
Bi1LxNdm8nEBJ38tg6Hey+mIqze9RANOZiRMa6v1xVnFuXHIVC3dEGiI7cQk5CUZsyWWjQBEQGae
xjbEj++gTppMfrcg6E4uAICr5+pbFGjWoadDe5DTZj78t3OK1v5hY5c6Np5b3dn43sgnxrbCOC+D
5d/HNC82XArhIxRsHzO14p1a6JjMM6tVFeTW66AZlAyA18HP5xCUDnp9YA0rmfhv0WRKJSuoot7t
32Y6/3xq3qREhS7iMvO28yElX7HtRR+CMtRI4coXU4EM9TbuBoTXmk22woIJIp47JSdBOk4wIYZC
7JM27U5lNpZwGMoFl2B8b1UTPsBz7mYQugFzfqlZRY/gRwsfcxzhWxGhmp9fTcN+k/A1r2E8WGfu
UsR7qnSvEaagtUMw8D28P3zNSjk+8jzLUWTH6UuV63JRm6P71snf1bysCXHx8yqYBgJNKyRzSN0p
Ufy8Cm6dEOq+XgIyDDUE5SLpHxpVH6Aj94QYG88lWo0fAvMeQffxs62Bx+jKplh7Oaiowg0vYZrr
01Ks2nBHRZcQHdDl84Vpz8VosFax3iyLNlrKWh8PDtEIpG8hrreKgvybRid9kKyP2m/L4+iSUdP+
b8+H5LA09NrYFCQwPYWk5OBqkC+2D8yB56G+sHRXvvQbTXbAnDv4a6qEcEwpiCQJFOKBxmyVBJUp
YYI2T5arzivZPEu9FwHYtT3L+WzSeXZnrCnF1S1jb1WmxTO4b/kC8DvbC12RKy0Z5AsJ8MWqS7Fg
IY140lqSBPBzPs4bRUkZnwL/GBS9cR0iWHs90IYHSv4IJshVW1ixsJeN8uaTDv04bzQNyqnemufK
V6pH3kC2cpnrbLVKfs/rVLliR373/cH4YPn2uQPS9T2oI+NjTAnt1i/GUKVoAorvseJHjxVd1p2C
smML+BANCXWZBcQK09xx/SuHMOKtxqTa7UivbVn/OYtZwT7TNS21cJlNqvepnlrM17v07NZacLCi
MQH8JMdrOUhJKGYmnyu6lzjbQVdXKY4ixXYJK1M6fzWQr/XgtNZ4FD0dG5uA4k5S9ZthgQm15yvJ
4nvfEFBNKTadvJKSXcXjZVE0wDYBl2ZbnADkmEyHklnNAuxQdnKMOLwoWnJpZKwc0MueisRg0RFr
bUCUuFmB452qoAFVRjA0NxEmwy20UQrQ/a3vWRfW96fGrQ9UOtOPMvSUhcjD8KHow2zjCL85IaRV
COP0CGIwAxVIK250krutTYoNYE9xxz7/d7XZ+HrjISRBpGcCvUfA+KskKiripssGOzl2boLVeRg2
jcDVyMpi2ORDDlrS6o19WCjepcwze+8n8mHs+uGYx9kbyeviaFiMNRRdUNt5hf9S19ZzllHo6PBI
7rHaqJMapjw4sSkexqptmKE5wxLaPl5pwrj3TodVc6I8zxu30w6IapESMcI/9l6w7hq6YAGA04PG
0n5VqvgFisGjdjrav7GQI+n/8hyyp+bUFMNCw+iLh3zs8kYDktwc9brigS4CdSdwdiz+pm5LxYbt
qInukJcXmUfGI9Fm9c7vs341F8jDoUA1z90V1NrSLdEdTgydBI3Zc2e/JFPo4byJp5hDEdr9XnPH
4y/nVb3qFoWtZUdWgRtou/ZVM9udCOJQWygMx4vSbort7KLDmeWsWTzAxUyoPfkJU+XcOIvS3ZY1
Bld3CDZkKLc3Q/bNzfCbTSKk86Ap/ocK8PimMAe7p+GybcdcfSgamTwkirqUhpHiksvbjTIa/tnG
q0acLPcI6oxlLbhPiewz1i7l8UPiBLd0AiLPG9djsOoM88OxmxpFc+2+Zp6VbxWR6ww3GTrczlLu
bdSMi7rnntZTYjCszvIh0VfhN3R6K4r5ewokzzxhTRrspneXNJQgc13lEtS1e0wh6n35pyk0j0bi
QN48FdG2ExaJr2R5AXrZG2S1LxMSnW9c+unCjbvwvekXoMsVaCkqs7WpVJd0OkWp8DDWjU5Tp7NO
sZ1apzEPV3UZANgalNNfUz5ww4vsAPOjZKg3o7c4jE8V7+cHvsprb9rhbxR51pf+HeViV+AQoFGF
jNaeXv9Hub72G+RuPKKORmS96WblXkemAIdOSZcmYnu6DBvLVLQH4g61B4xjGYI9ArHmc02lhbu2
SsWS9qP20BF20HWWfuqk6696m/XCp0Ac8+anVBy99LZOG/WkY3FfBiqlAqvjt2haa/0R+2jycGct
8DL215ar6TR0xEX5dPUfh6xLT66Lvxak0NLqW5UsiAj7e8yS1IIEi5+kefNo0qwQmwuGWfVdTn0T
o6PwNOY4UUFtb0y7hvbfl0x8naF+xtGj7+vYMolcU/U1iegkUY1WcQozOyWSddotS7oJPC4sVv4c
dkpc/KZX/i/NI9sFy2Xwn5Afjb7g5++A/GfLzuHNHGfmfhelJLvJ6Dw/EJxO9Q8RvoaFPoLXLDR0
x47ZxKcCeC46ByrcdjucvcppUe6bySEz6DKjO35FTilXoT0JbSRc7lgDjz5hjPAK7ntROG+hJG/R
txN7izxWrpsSHDlGpB9Bpj70lCE+ks7BQBkZA9qSEMCW7m9C34Z5IapRvSqVb+7+e6jQMC788nTU
uQZN7I7TB4Ha41ezjgjTSLRDIA5aohZb4UsGUK+o3zwNLKmd5zytHNV9ts1gOZ/Pki7bDZUMNrli
V29x1t/GihwIGD/VxiUs/ZiVwB+UZiw/uIHXqiUHOK1xsusSkiJGwMVvvfIxvw73BfcIbPq9Ig31
UcTarSPS7KNSZL9Umkw9SYyvSlpdEi6yiyVBHElK08yp++oyvxD2BmYGAy3CahgApcyv5DiSO3of
ODTH2Sx6BhDi3ZuSHM3CIIxQLwrlfj4nySYeSRA6KYXr3Yet2xwUl8xnQIVWhneJWPWxWKl9Yh57
Gu2P8L7qlRMVBqU/DjtPUbedzFuE4hxmPg2CEq06wjEXYlBfyo1TqJTDTVGu9b5L7uZNUycKCATq
N/Oh6drJ3WhUJetSNScRVmQb38ckQkk6uiex0l3I1rl3ulq/FClaVIZP7Zseqzcz1zViXbM1j87o
DuJmuRtSXV/Mh5/nUvKhuqj8UAp8O2aJxV+jSHYoYQvvEqBE19BynFXkozisNRa+jEHKWoSxsp6t
3FofSrIuKuKvZmd3ql/AMttPPkOjUIoffQ9JUxtNa1Hpvaoswy4NDyBQX0s91Z+zsq3WeVW9e2oL
cWWSaY0UeMCQluoaOj/ubatkFCGZ8zhvYP8gmZbKu14JkBu5I67aOEWCliLelr2tXzLRHj+Rv2GU
Dmel86qtP+1lbUJBSx+cF61dZp0o/IUDTTyOpPZGpTFdui20157K6XauZM8holZVhGjLwHFYjfSo
EJggvac9Sxn0i58uHLVtgeBk772uugswEu7zOO3Bhfxrbz7nmx3nIK151Es7N2uejBpgtGpDqHQS
n/DpKHQ3rFniu2oCD7A2nWrkeD4hL27tJHLekLb5woAqnchkoxPDG9bkU7kkFBn+kH7vLHUBCSRb
YERPD7PKzwI5ebQ8/W3OvnPb5Dt5MpRIh9hcGwQDn12zRMMI4/yp5SnqVWU3fV+vnZV8z8ifWISq
ByKDgsOrI2OxcAbaRwG+46Vi0n2cx98AvYbCPPwa+D5XZdWk2446KT6L9B2VWLiMgH09BLVrrr3M
olBQQsjBnWTs2kR4LA+GeKUqTU7jKc7PMHEJLB+SKF1mXlycO4RxKwU6MEG5054oaq4jPzwkdupd
0HFNOYRQe6yxtqcMzeHkTHtxG5NRZvSnAuvuDp0CMw3H+yT2aDod6VwUyaZCQXgM7IVOoYZhVIWP
29a9fSi63D7YRMotMXqm21wTS5mH4xOPDBadBLUsOiWvXvWRDydI7WZXm1LuxzABYkOO2BJ/Rrib
I0RpA5qXJEXzUrrBw3zKrcmiNRu0D4HtEMOQauXWaMrkNJIOTmGqewRxUV4glvuLwW6CbYWWAUXK
RJOxNO/S9RlqaHRHB8Sm7gEqFKXtMLcxy/husMGewsrWHQRlZlMxllnU8W2lUP5EeUuovHxu6EBN
NVjn3DutcgFNBRAs4ePOMSa2lhO/hGn/bMOXY54zrmVhyQ+RJGReZF1/Cx2uZbw/xn4m0XjuUJ6p
zW5nOI3mfLdcf236JDf4YyFfAi/97il9ex2bOFsVWeksEgDxd2Y3dKtC5M46mg7bzNDu7F741B9D
+jqjpZ0aE/V/RsTMlBO5jhPtCtVhuI87eglqmOCiiJ3+PjSpFnGhbGyslXOrnEINpdFMFxvyLcXS
njBjsMnqOyPewHqkNJvUK6sYhkvhZMNl3msMhz0/AwUc4M0LsvKRWLZyo/XQk9x2LB8rY/RPfUDK
8/xqjUN7ZXUMdKWsVtQXjKcukc79dFSpQG4AJxG2k8IasXusHZCoy2+KXu4Nxc9fhggEFJrdZ420
Aw2E3W6wkf8ZU3cz0Mv7sFdvAZ/7IRCGeWhH3zooisyzhU4W47obzGqpql63igw933qOTja2Ies1
qZD62WuIwo5kiuR7OrR1pBoEdz8Z0iQKwJrKeZ5foeRRU4AQ80kFjcCJAEhcDco2pzJ4Cqa9KAV/
Mu/N5/wYVAmwGgp5TVg+Z0bMKr8pJXGsHErD+TPPvPCSqu2R1hZpD4AMhkVdUTBUoVUtPENPngyo
TcKFPzgflab9J7Lb7BzW0loRl+mS34s+aJHb+solpudYyKI8+0wXzjx9vHZV6lzWehhAPrQLqD/h
Hdjm6I5GsX1QdRYxsWN7PIP1pybN9G+dIp5okGnzjkjqRyfu7wVP8FvNo2hl697w6LbhBwmXwS1M
JJkY015fkQ6OnzGWOonaU6JJPieZFFEXUfVM641TR9kVD6a+JLlB0DDSUW9YQ/JqYqBdDWpv7oNY
psd50/J9r+kphovkqId0zN3E9j+NLbPFBSOLaITtk+DYy0Oms+SYKtn1VKxGuHm0GhGsA6MPsCkT
1KgmabHHjuq/evmwqAIzea+onG4Su9C2ajFmFzxrr37f6Uurstv9fHUWTkX0DIBVdKbmA5XEZR4Y
w2s0KubecD1nkcX5nyQCNRRdEv+pcbVgk+mdtzZ7zz35XfLq6ioD38T28WfcREfhfD6MdA2eat/H
m6a9UTLSX9xItkePZD9aTrV87gp1VYY6ycOB+mdSrjXZ83yDkX4Piqm8jbHHorFWY2cReXVzRp3T
nue90ujlgmJnCYNDb875YHs8XxOLkVOo19beVfHwnEfVcCOkq3yURr0ubGm8ZI2aw4OjmOoZt2Eo
PcyBhrkVo3Hz0w/Lc9sXVo/mXkeHtuqmnjrSAeYoI5QfwrTP1Pu0k+cQH0XN2d1U09zG1/0XltEe
bsvgT7oAJMiYpnouilD9nB3MEwPM3ducNI5zT0cC84prPfi9RhnWpI8VAwHd4egqtxIl3MGxKyYR
tVpxqdf6zQ4tmieeuUrQ0V2Zwzb3TmSJg+l44UIziItnCGGkCvnGZEIonjGeCys114llK9Bmsu/D
FKMOA9IFajK45G2o6h6uP9DUjEfgtAFAhQlPpJtcg8dsOOmjFsJpsnWt2hl+3j2kNXPaph6H704Q
Hcg5AlA0XMJpE9QZ6rd80CZK5qScKtyLcIcPouv/0LyuXKd81wd8zc2lYAgMFPi2DeuTO8KKl2MZ
hwkBZv4dfozjYGj1bd6Ylt/cbIfAQL2uS3ADvDCfc7o82Gkjcsf5nBqVowtED3KfNySbEYXGYrT7
7D6pp66ASYweKd/39bQxA92bDGuE0emjEi8jf4iWQlBVn3+iqgpiWsJ8admmA0eimBTcFSO9XX/o
Yw7eB57GKUH5Ac3KpMSQ51tAovKhSdB/l8WsJLNbekhtetBqmS8a90ikiXtgPuoenEhvKKWGBJcQ
jWUlnrczYkiUmtSHFejhTacY+cpjMfGsdPlOS+T44ZUFKQ9ubZxKl/6q1Ktk0XqDwdTP1deId3Z8
80y58yFaFyIjq1wa2rGUtVEu1FI81Y5f7VVCBIhxCsNdhrb7qvv6cBxL1oy2VA6oB6IPMvjI8Y4t
79iFZn5fRdEfgrhoipUjleksbI7S8aKNaNvmqQzzH0lYJz8gx6y4SNNTgoZp2y/6MSrezZJ1qo/4
a/N/7J3JcuNYlm1/JSzmiAJw0T6rTLMCwJ6iSIlq3CcwdY6+7/H1b4EemdHUoOoDakIXSUlOkcDF
uefsvXa/3OVPdphQZ6+B0oe7Eo8ww0QeRze7DobeAQdCruM8nHODxQdo78ZMCv/F0uR0H6jxNgc3
cTBiSz5iIqgQDklrGHiQVcGwHv1xvozBVG7JqleOiYIrKZq054g0GVai/DAYlf/Qhl264bckqyHw
tQd9YoyXhSXpJtQn57hqPTKC1Yc0y9eCmMLnwi+Mez+bHk1RFs9jChdPtn+ESwQ6UW7NfVkScmw2
nFjx8hhqatkrkRuuSjUP91ByUBJmQ32tc8k8h+ZAExVREmzU/hjIyXzMpRkxqYQt12cNWNO/S5xO
n+p7SeqEl7aEM+Z+Ze2klI7rJIrw8XbTiv5VLiXQuYU+wVOu+p1UpGeup9YTBgZtM0Dp2ip9V7kx
xD0nXuQzlii6Y4MfEq+lYJc71cR/xBLJuTc2A0DA1ClsvT7c2uR9V7haltC3WHwOap2kG1ObY7cE
gX2IQrbKud/mb0je1shc9KOcyCG0GC1diSwjfi21QNxi+zcCTd9PcQut6fZlaVGlzJlebrBNvAWG
nGB16tnrAsh/Jta+OjDvs3/e7XySfHT8nO7t2ZBIOcpcmmyoh4+KUg5HwEukqmnW9Jzq8iv6yPJL
Mohzkqb0DXvsl9ZORxiq1dW0MTumZlpdC2XSUdZVidNU6jVIwvGKtqEdmGLfbrS0Jb14tu/BW/vn
Mi38M+JYp9PwjtQibVZzbcaHXh86aLNJy3dEEGYsS39GH4p32mIwxcru6oZWw5SbDPcGqv5545vb
SbT5Qdb79JhWSH4bqT0MSBgPxVh0h9vdnzd53rAljT78TuRu043m9iasZTJXHVJrTp0Gnw+7D/LT
FH9uT7dn8UaO62QKdK8eiLjE5PRagtx2TSbG7zC/tqjIpxc9TFECqqG2BcLU37O/DB3UT2i5Csxe
t6/MQNa3XTHuM4O2jDVubEmHf6VEIR8XjG57UIs9WAUuXnriIVsYjlIovsNzE8hnBuWhMsZPtbX6
wy3iLxNpcscc5iLy/jrn4z0U26fYL22ywiuuYpaeEj9VJN/GBvW8qCn4p7YgdZ6FBxpSqyIJhUIR
JmpwttJ5p0fJVzHK6nNrSjNkL2PaWlYnnsEPy05uAZu8PQsuZWOrW0ZaBnHnRraZaj0yHbkl8TtJ
zZU2t/Yx1qJxozSGcLpQHs9y0jslnvRTn0nj+faQUFVyx/go1x2QJ6cIEIFqYRFvk9wYGTxQx88D
gm1zlEZvnvrpvo0QUy7o13QR9P28wZu8Z+vukEUB8b36YpLwHKnl/Kghu6PGUMeV3VsjUVlDeeg1
OOVZq77JWSGc0Z+Lq6lLNR2yITxlU5vv8LIHO/w4gdMacrGzpC5joybiPWjK7e2eKGxj4KoTcYVT
SpvkkkEMZEI06R3SllSWT7mOjFdqWnZqekGu+JCu/M6wv8V6HK7YN6XH3o+bU1WqjxivT6MxDydq
pvHnV7e7gGtHvzXvmiXfEt8KGZRBdY9uDrIenAO3n2bpwl5DuuTQXzwN8Mb6j8eKbvjEsyztbw91
dk7grrlrpXQzkgh1vG33CWyMPUnMHTg6S97zjpHcvbCadZl4CFyDwiuzodngsZp3iMO0nVqJSy6b
XF/Latr2XRddYfi+26Xsv7fEoWp+w3mYywj388z2hqgXnmFFd2Eb5JcqGcZnzdxbdVcQLz5f1EXq
qJPAsLblZW66iB6JMcupdDLNU5BnopKgaVOUtMXA9zavpt6QSqSk7atclaDjgAZtmspmIMhe5dS2
Y3Sq2kpaCUG8+u2xP54IF+N6rob5vqzVw2iw4cmt/FnSILYj1dEvt6+kwPJSRt+uZLfZ0zhIyoaG
sUxOIHcVkiR3FKkdQLXcP+SyYcBsIjVpXhieg9Shq57Iipmq4UEdi3EzDQPn/nJz++OCJiL7kGZB
n3yWxZh5EPVH3ekXbXdb1gEFBg8aGkYxCNPyZuq+0qRCE4G9J7nIyhsTIvOeDycl/aZLLqVv0ccJ
XxqrmL0wlFd/4m2kOTXihKSerGnbBZJomGtygcSR3jstWUE8rsQ5uJ5UoYDHUEMXykr3lhTkVBvU
u2Nqrosm+gyHKbmLl5vbV5pcJHetbu6gs0iXumbcPkpqf2JTPl5tu1mL401qqy8dH3gwbjbhD7SV
pDvrlDVnZfAjRintKp3b9jFX6/dZslNEncEuy8S8rgioPUREdG7UIDS2WtJ9SsKCplvL4c5sp+BR
lQm2UMZueJKJiSU3e+khl69d2aRIDEjJlTKr+4bb4gf4fvncBXZ2rrPiGCqpAJQst+dpuUn18j2z
Qg/4e7OyWkYIRRWkR3wpbLnKwLyGIW0pUyLmyEPc4X8BzSLFy2/1q0RVtKptmDxm39kONg4ElHWO
ElpLh32rBn++22kwSExp8SiLxmIVsLW9PcvaXtIQDegI7tEI5q+WyNddZWIZzeziHhv3EfeR50/m
h6343TZbQghMmaTIzoLaFQ3mfLjd5CV5qLGgfEP86a/GQiaUlinHMMbNvS739UUYOUtfKdJnklcn
Gi+adI7rNN6Z41DRj+BuKFRtm6vMgZCLxA9DV+WeljT9GmJn8uAnlXUnqmE3S0X41KKfPJizqTiG
rIRPqhjKU6YnL7cnfUwXF3+uVm2dyJCtay4oaLMYq5fNp5GYbtNE4qmuk8+4yo83KWnjl8pZk4qj
btUhmbRptMkMg5a6DkNWM0PU1WrFtSRNlUtQJZBSlPyqE065onSz6Dwl+p7JcuNO2PEeoX0iW4po
gdRtWeHZau2tZNtPQ23Ep5Z88VO93NzuzqlhOLSmTwh2ZAKtemmDwSI4se6wkhocO2ZG8GIs9NSz
dDWlZbHOmqT9gtmAcIiYkKsGz3XFaLyjSsPiqPRKs54Qp8Q1QRG9oT71g/46jfZ0qkNF2+ozjH17
yPOrVVjvYWRuyF6n6536U+/OUkXHNGpaqsN2+KZO6I2jXI5Olm36TtwNzaXwHyMS5SKUfID5FCu6
SIr5iu5DhjGDqwRaInHvWr9KIu/22d9CU4xZIUbX6mJUMFbg5CSyd6Cgp0OuSfwLoeN2/1///un5
wmgeja4hRV2NgpfsmWxx9aTz0W26m44vVj7rZlCPAlvbabSkV7PDhd4ZXfmkFE2wHpBY7qA0epWN
79Kq/ZM6W9arHMbBZhK1v24kTXPbkBlOOE5oIYlUTg6JMa3DotwqUx49YK3Kn+v5hVx068qMZL6q
zPZvj6rigpcvhMnYNcYODlN9QC8irxhQl69RsrKM3HrVE9CHFv4xICWs/EW2bAlpIoxRxulMMCeY
/tujQH79fRxHPqGIneI0osuuYp7HQ93kpQP9N8N9ANwsEuOSNm+i9sJIkTTJo5/U8aM6EhhEl2aA
gaY2dGprHEWz2h5vNxlhjz+/ikmi9hjK0BO2JfMQWRcVGOd75XcPit2HT0Q0MTbGCbFWKyN/jaDU
2VaSv9NpopukG+KupdSYx2BYWbQHr0JvzU3SZZVn0aK5RnoYHkfBm3J7tg7n9DK08/r2ZAMM0Ilb
QsPkzAgoGezM2oZDvx1yRTpWzYa59XAXQ5CZdRtx54BGdrmBHknnqmJa6ENWZpr6jkGrOoxxmHiR
Ig6EH46bOCYVrWpF/cDUGrNQbusfnUE+EYy/b/S6o1UMgGQtDzGDPDW6i1mpntiKryIhuVqf0WVk
s9MXln8BLepfCIzMtiOoTrr/PAbI5rO2cdP7WW7yrQ26vhGu2EY0mHDIxGL8XbwwItDo58cDtR53
6fIIN4pU0lbbMb8oYbwba9s6VjMRMKVZ/v5VUG39LOv2qiZ/3IQPAcbELXA3DMSmPEMkTNVjCOYA
GYlxF6W6cVRHU/MadO0E3/bG8fbY7SubFDG35gx2GSpqeyQ42v72VY6l9OdXnR3Ja2Qg36QuqIXX
F2zqKp0RRNyWXoVLfJcNovfIFSruFahYJAYa+Q5ZyIy+ThielBvJs5GlsTNy/aQ/cNXrwP5RjsnV
4FB0Wq3wT1jSBEE0ksnn2RIqJSlUWUacXdFSQCjg6rst4jAkrn6UL0OPS1CRkjOktfmSK3Jyxo7r
+EtgZyFKGnfBUGETJl2ipF48kbiTnQWzYPIa7On7H09kuEzvo+iekL4Xfw7zczqVluWYFQoUlBEx
IOehcaw8aJ8UsgDXrW4xaFzuMuAkCDwwwJYud8do1LZjTOMu7ufmaS6kYE/YEPGutlhPi8MTyrrN
/8NXo1XQvrUZJi0P3W4iqw0PcJvPf3zr7fFMrUdPQZDh3Z4gIggLYGhEG52AcSTm5Ok2XVm+qHBA
XbhzJaQytXyJB/MSDHK9ylsimwbiPi5hMolTm6XesAT6AMcXyYXkreVqWplysKFqT9EHqLiVdYqE
VVOVk2sV9Xx/u4n7YL5n5qK7SUMOhv8IjWBeZ4UmfQdXXFbq97ysrLUytGRcy3bx2na1S7AMSg1A
QRsh+mgld3jKrNnKNksz6mYh0UeF8S5tojKKxVOoVMZhqi1oY5PcbMypNzZGynETkWnE0pJEbj4X
4mohpPbUFLB11TQqIVqWckiDHgBqlHYPacq3qYHmSD5a8z9Yz21XElg5Dgr7mZKNVIP3rNCaTTOb
2mOAApsyuOnuMrsWK7PqKVoKnT50gxDpfxKz/t1ivqgkgC7rOugiDBp/txtTTrVm1swCDLhBFgDK
YN7S1LyrrdhB1Bk9WgC0p1GIewVd3DTOu5/pywbzptC37VXc9t/NjID4LmjqFexEafM/SDn+rvq7
vUTbFjLVNbbTv9MYiizrO8IT2cPr+sDEn7c48IXlGix9EI45jIcYDR7TlQmtVn7Qa5KBCy0bX2Jh
R4z9G+2iR7G04exKlSY/BzKnlz2p2XlUIa7fXu5/fIz/L/gqzj91wM0//5P7HwXB8/TT27/d/efm
qzi9ZV/Nfy4/9e/v+uvP/NN7/K/rLz+K+pe7x/X179/5lx/k1//+33tv7dtf7nDaRO106b7q6eGr
6dL29p/wQpfv/N8++cvX7bdcp/LrH79+0OJvl9/Gpjf/9fendp//+BXa7p8+uOX3//7k8qf+49dT
1H39t2//emvaf/wqwcX6DQ3cEsCoA9UghvHXX4avfz9lA2XB6G6aC+CDT59TqA2XH7N+s2EvYIEG
kmIslv8GZ+7tGfs3ANcGKDrDRAIJAOXXf/3hf/mE/vjEfgGTei6IgW/4S/4GzUZOKmuLZkqTLQ2e
gW4th+CftGvYU/2YVnP51NfZV1UB1k3Vh6azASy0A0u13uBaeZAjTKdzRtYwysI2nVZwISvG+Lhi
gljdZyMge4RmPyKTbnlOXDJjKlISDAes0EsRxh+JhZUk1hTXDGA1dAqacFXyaQHq327xrnDRI6mh
rWx46JvRumRuFbBbAVs3quZuMEmlG4pH2pZd294Piz1C5no4ans5HZHy+ps2jrdG2d/pKJuj0DNE
cuoGfV36+ha/gQfOZI3ObTflE82iR5zKlIBx8CUU5HgF3eRljFwX47uNOdeTEjJ9ubpieJCUJ3W8
oqiUHTPNcRWg5Le048CAn2Hjam6pzk1aZVYt7lGA76PinrUXI5PWOINp/+hzwl+wZRHge25tiboo
WBx+0ba3ROQAGljiaLJvZQKsFSEm+gX5G7tV2PVMWInJuIPP5NRs9p0R+pUn6/SL+zz0YiVXEbAW
jt2j0krUGZOZHJWOviQUiraAfSDWYWV4qRR+SnXZuHapKk4XNxlkm2TPEA9MPDZxfkn/oTCRsnMu
l5Xw1BxHKZEwUZnulUS5pFOxIXlrZaJJYEfw0AhrXVNUtaTVJ9bWnEPkTUwaVJ2W3XgiVaxyGHec
WhYjE36LS739GVUBtHnt5wr5f0uOzjrxH/86sf/biuMWDWvQQ/QB3efnCrYsU8vP/L7sWOpv+oKc
A6FgwfEUf1p2LPM3MoINHRaUqaBm/Peioyi/qQqAbxvimmIxtefX/b7q6L+xTiEtNjlyAZaxiPzr
pf0v1py/Qa1ZvEyWLVitt7SrRdL+1yVH4pIpE+ySICct7KOUrLGYKfhw0APXaDxUQfRoijk3yq3F
9ayTt1Mb11BqguNiKfPxKO9UszqrkjRtRdS9TBUHv2GVZNBnF3YNk5dP6O6mQabbZt3j7mOT+fmn
N/z3v+ovK6d5g0P/YYZZ6gbKB4M/g3eZt+fvebBgcnDXVa26Kgd5BZU1ceVGmbyqS/0tY/xzDr1x
HwTKJmx9664llmVVER9Dmkn6GsuQ5Qj7cNKyCPaM8/ZA4lQomIrtwXBMXFVNfySqxHDBNxxcQzLd
w0b3CDQ+2HirpRjPspxDRJqCHtTsfIyLJtkKQz/IwaMSZZZjU/4SAZjl91FX627F2cjsOqEpwIrV
GZLqFgS8brDqOTjn3un4/aj09iMUQLYQi39qjf7KrlxahTTT4aUk5cMUTijflIspAuk+13uBTb54
1yjgXknVfNJfbUMy3qRZ2kYYbJ04oAAMVClErjXQZrSI6tFKtzbeRWKwOEHV9e7QechrPZgMsnQQ
6wxG8sRu9rkIUSuGsbyOu5m0MUM7TPjBVllXKE5okQqOts03pc3YoK1INAKAwoHpAvTEgoppW+GJ
GnFU42lGJW31PVTNbGU0yH8JEGfRbNLEA823CharqlVM0bpHRMJkK3xprTmihx0CDRiNt1omgKxQ
Q4+t0ocm9ebW2gHRoHa16ztzgMdVDe1L2CSuZU8I9I8qcrrOL1F4qfqhk4rZpR94j1rj7I+gTBTm
Xy7NndrDrMtOYLZ3RVkqjiVFlaN2Nsr9sLzX5651zGlo0RWjNKgZFfrJU2MC6p5Xvqn2qOMkmR7j
y0wHmfcXcZqcabRsJsIayq4wnZ4a1hkwWDupVaBqIrSWeXY1rX1BkE9De4ehP6E5aW+7vq+kbt8K
2nDFt4TocgeSQ3pnxMykMMqFSme7aBlixypbWk125SmYhHZR5hO+Mujk9SJMYtuT4IrMDTfxo30T
a/MR/IPi1ErW30fL0EfPQMmkZXRuxow2TlKTkFS2GyZh1TejlbE/4ELXc99EVMUQQCWYPKQXvyaL
kvRno/ga1OwpkYrquf1Bz+JK5vVZwKmYfBLyuiyI16RJcbRNcrEy89RCex/5jPuVLN9DYu3nlVzQ
0Om6TN4WaupNzJm9osA4pLejPRNWMTQrUes/IsUPD5WsbHRTOVp8yiAY95MN1bkpRXMi3cTcQR+y
QLD6QwQyYhLHYo6+KdrSAjGeo0Z58kX73VBPEjmuCLu8hLRCo07vmECaYtqRcFXPYeR2OkSoMNbu
SnWmtBohoI2TvTa7+tnPtbdSk5+aMv+EpEePrLwgQN1GrfKqquW56ZqnoE3xH6VtjpJ7l+a54gKY
MNhw8R+bvNt1ODwN1bAdKHg4QPvBJfBuNRnmcfBxR9QcA/ZFZlxSRwYrF9NwkJJ3JGBexiipXC4H
yEyiHTiAY6tQsEVacZDtDGf9qL6o8LswBzUIOPCaKHn+gTneofToK9pvmXQZxu9VDZG50MUaV9W+
MBVoe77biUxA+VNlgOYxhmuleChCJtqzstUCzsIx95VdEdYbmQAdl7hIkw7OayA4cUPV+ggyNApA
dH36PLH6LaKCQ0Y6rCCYxnyS+Xa2zbORIfZW6W7j+d+OqXLIqnjbJNr3fiCrvTa8sCnblY9JXEIg
MvtDgL4/bremgYV3MQ917jiayIJQbxusP44xDce8G6kos3ldpOV7bYTHUK0LPjDzfRj9xOHy5A5l
Xruqpb3L9fDdNI2PIqP1XacMuBF2u4mRBKtcryW0gOqdEepnye9OIsrLNdFfSJdE862SzcypSJdY
Ac3wVzGrUAHG7BAkfbWtm9byjHgzI4a+qk3+wOSCMrQgoed2ZcS/KXapNjao/gw4O2XUbsYZLY/W
jvs0KjKvl1QyGY123IYCrEdhVZYbYAlEOZAeiqKd+R+H/pHcIZowU2MfEztvnGAMuaZiqWR2gBYM
6lxUdOaqLMtsF4STTAM9Db+rg/baSkr9WCQL6B+ZBH/q/JkA4nKUOsG+PfoGbNFBQtZDloKaDOio
K1+sjQaTGU3UfRanySVRUzyxGGMtdHOoRBsH+Vx4n89sdUgOwDsYBVvFFoRettfSUs6cTOKY+PNu
1idxzoJwm1WlcimtrvYAESWOlPcksNW6hP9NiBfTQNVfA0NgklNtMFIeQ19q31Kayc5SnVxDOzdB
gPWJ18Nt95qkHO61EjFlQqjW96CGkoHBa7rrerBK5Lbabk8g9ipgtnKvl0KsOYb7uxTh99Zso/mg
dJaJsNqOHTA+yUOQBKxOC82l1UgD0gq5fyhTed5nctOuSCTIvDkpsGH66qmzEFPneE85U4mHxoVA
r3N+Jo0kxUsmW6dRkyyvCapy06RnSa/bczQIMBhkx28VI67ujCzC5F0EOKjYrfiZ8mAqrLLjMJPT
GH/OViFforlSH2SNYqCGRi2FvndjSGUVylQiRxEfV2ShIFV6QMwdrjBeDj/JV+ZSeZWYwFdmdtHS
WTvkEK85rmhFZnOGgUvIm77W6mcZwZQ0mTutrIgew/29q4cQJI/PTjE2M8AKzSUdIi+06kNdPeXl
EO2yitObqEsuABGjsHYc1gVNPa6uqHnmLFmpzL+kARJEXZ44UC1GPNlxJpfImQuTq2KfoKxlyr5u
LbSVZX9sQ9SoJPhxCmqYfDvmeZbiP9ZTvg1nG1ICvEucblx/T0bVHI1AXuEd34ZQo+XezNwJg41n
WXeMUtoV3nxzMxXfZPRCg2Gt7CpU1no3bfibaGgLe6eHKL9s5iHIHM76GO8qE8WXzTw4VxEUTUNa
c/013xu1g/A13wWq8m6REsB+7RNZOZ733k89dnp7ZSQpHc7AOpdxRce9PDm5mhK43H0CgJ8RnJck
w1pG6oQS/Cs47JULl4iYaXmFdyp2jVa9wzf63PWwz/34UUny1q1VSpGuHdwkRsltw5JxmN6sgihY
dXC7lFI71tXIbr+X38tK/NASyAOlyXiJ3eOOY/RKiDGlI3SiesQeGsVbDU3AWCMIrrFNQ6faWHHj
5uSNM1sOUZDYMsnJkrUNWvuh1aLHrIyZMYxR4JbsMYNBgL5CZQWPxqU39un3zWci1NydoVKxtYzv
JsV8K41SciS1Zd6fJOjqmu+zSLFa3Y/5F6LjS92Vhlub5lMmiqMVJ9siqBnaB9O600uuMUb8YVYo
WnvFvM4qte4ikhxbYmDoBuBzyJyMvMhR0i9Ks3B9qpepIXotJLFLmYI3E6oZ2m6oIzYYL/8t78fH
UW53Vf2slvFHlPJiEnu8st25b4rpnrO2jYJNnGh3etOd44FLYIJO041mM3XJslC6YGsncPrskTAh
NMUY5csXucE1FhYL4MWPL2V838vV8ww8uUt5uXm1JFvAmiA8cd4quLnRvmaxO0PAQBjDupJCUiFh
waFXLW2SWL4AQBqYRWXPZWxQH/STSpE4PRiafoknXmRPFlkNeVfCskdFvieLck+FF3kQjTWOGl4J
PiqxL+mA6mbyw/cbMtPhc2qkjLm0f4ca+vGcvRVMVJ28qtnHTeWOBRD4KywSDicEYuUOV93HhCBx
Vwbg5BQyOWixnqOEq34msTmp+3h25SqBj1Fzaetwg47NUTYrZlN9IK9RSxte4/viQJ+hoD6orReE
eAG2qTjytEJs5yFboTcvloTU6pjIcndRivQulPnU/FJ7TTGtol0F1tE1nQAQMW+yLH+J0hlXRd6j
JdPFS3G8iR7pcwd32A4FYm40kP7gKyuVjYmZhbuwD0mByNueLOkRWKmpjaclGKJeCNh+7nd7O2sZ
vyaSfbFnv3E7gkU3MpLQtWzAra/ZA1wCwgIurKsle/9I3wzq9GUYfr/R4TgGptphitJOE2u2NQ3V
Y91/pR1Wc2DIuHtg/5tB8yj7c361H0YG5bgCk9OU2NKTaVVXgu/aTZlYL0FlFHs8Xdxk8Vee5j5m
0yh+CIh04aNFxaFnHaP85bE+FMS4MS9LBVmnGmRTqMyyZ/va1o5FecLjwIJSzEeRztt+sl+MQm+3
AQySO+bU9+bcXHrN/gAyoNJOH76VucwlcjY2wezXbIlm+ZuRICoBrdmdVEpeTL2Fh5cYJQVTy86g
5VgazAfMUUl3FaEQHlO7TKpfi6Ey7oY6zFx1AIeDqGUVk0x3XHgfROlKBgHEebtQHszSK4Gvurfq
iP46C3GWaIdEjbk66yOINJCXYRdtcr95ADHAD8dLumJrikcqXsMYoo2GwZJj1M0zrd81DORxqYTX
GARvhn+lDbKTmbbjefJ7Mq67grH1FMPsXH40z8vci7sfahUynqsewDREG9mUxE5W6e2Fdre+VWuR
1vU7PnTTVz847xZ7Ymqsmy7s10GS31mx7ExJnp8npoQ9cQUX1s7creYE3UCqKSoBv9noxcu0WUTP
CQbhPo+zOz9XKB4ReLh+YTWfVZmTVtZMI5PGsAEigEuao2cZ1/FmWB7CM5XwbAwBzNJjt+tVZkSS
IXY9gCdHBIo41ej3ZUW9h4dK+AJpXRg06/uMo+9O6dLMd2ATqZtGkwynjMp8i2J0YmMrzBW6lMDr
Y+UV5infwQjS7WO87FYVCmeYsve8rD/h1iLJ5lRc9qsZDk63wX98ankXxzLyj00U3KNGUq5KlvG/
xGRua/N+6oJ+DVMzDexzr/b9wdf8cY1VYgrbenP76AlPJUlMJxrUqurPfI7KdRYm9mZMFIiXEK23
il9HgJZnyupFV9hiqE5K/vafn6OgGACzlxxinWjJNkXKpTbUPFTCQScht7f6CB+deb49bAEHcxMk
doo9anh8OL4IvwQL0icZXoly9Jj8DhsUIGyj4KiOmerqsQk6WOQ/pp45VD4jTQmQLzp+NiJ/SO0j
NMWPJtIGT5autX7VqcAZACNiM1Js1SJAvHp7rQ04cXSIpqMLzXcLuZ1JygUyWQIhXBklE9wBZOxS
KtB7quApDXXEhXWiLwXy6VkSJSVClb5qWE4f5BQAIxIHL0+QmccTmUNCAW7RV9M+lOZq04mW/HAC
+M7msjUYs/xjiRVC2EL+h6B0XkRqtkHBoNMOWD6vnQmMwZmxRaPvEM9lEZr7QUmRBeIfDHx1nyeB
9Tql9bZpdeU62cXgYhTGpamjtMn03lE6WZzM26lJ393JQtmHkkgayG1JyEI1PtR+5QbwQR6N7Efl
M7u/neTMVY61yJJjTGNMZ/x/rjT7paxpm0ll94junJGAHiZuPWb6ehrC/m6ERs6WDPGdrbUlq4Ni
7CQp/7q9ft1XGnLI9VWWvRYje57IjADrad2jSfwtojCOn2xmLQtzliUM/JoLKIPXqdeuVChsnaVR
OpQ4s2lwJujQ7fkq9YO0rwt9VZCnfRcLeR1JBHSPGFIQa6Dk29WdNZPDNAvaQLyJmWy/p824T8YY
75gOe4AlPKMcIDWmkB4BAgQrU8bigVhk1Ztasx2slN12eWEU3x1kf/q8SYFKDCfsLN0yTayTrBXl
ZiFsuGoTPDD6YNY9G4+GrKGuWBZeC5glIssdOqyP23vPcfbSoAq8EJ6w7M6Q0c9GdFargc2n7eEp
WxSSY7TpkU4FtvIj1KxiLS+HgdZlYitLuczLa8jCsLKtZVfQN5CdyhTRFzHPK0K41hYX2pWqzKSi
o0Q4+UgX1AJiRBFNndcQ1r6KqmyjdESTSkFLvo4Cdk6v1ZlkarLt49Y+s4FmJ1JsofvRbljWbYTD
B8uC2JrrLcAFP9DcyGZsTnqZ7s6B6T+oaJhTgh8PkIVaL878XWJRi7ZDlX2U2s4SJxH6MQrJWnGm
ckEmojrdiUqvOKtpklXpu5WN5X0xpZspxSpbjsN0qEryDtNS9KQyQqy6rRIUWOW3pNfIsdLzHVdA
G/nPj7QW8hGp42uVtsOWvVeMv663oLMVhSsXbeSGKdT6fEAVyOTfZ7cs3sRihwjGBRSnBkcxESu3
4LSAE1olOurbup625qqW03nDRaZE1hr1G1i+rXv7QG9njERdHQ/Jg0xy6mYCC7YRcvwkZPqTQZ0f
btNkheuQVy4nmd7Zx8DWkpWdUZDSd9Uw2I73etJwHPTdJQdP5VYx5FE75zroG7qnhFJOCywxN4Mv
L4MtKYYbGww0E0TtWVlIAncKstIIo+Y4dPoqbGX8XY0i2PkS8oIWPg6829mYdT1XXGOc8B7nW3qE
+CT/P3vntRw5lmXZL0IZtHgFXCvS3SmCfIGRwSC0uhAXwNf3AqvaOrNrptvmfV4iM8MijUE6xD37
7L12WrIS0IpPdxozyBQ9WK5MYtRwDqEKEMDs2vQuPw3TiNc9DS9PofGh4S7x8ZC0e2mbb46s2wMx
Io4p8bQL0bt4sHOBgyjg+dU7YjtE9Wc2D9oZZx1xGXzziJL7fHke6bNj+Wz65n/+RJVeshfoJMbp
5UihYM7bRpNLxNyNXS4Kqz38fCNuThyAm/NBs4f2Le5G9FRPF2veTNFK5pV2SEWC8MLSgP4KhDfg
wPG94frn8qvqw4gzFPiCAl7PAVaMe7vZpCFvCsVQ9rTXu8fCgb3g58K2g1QyHoaW/m2VxXimxVqe
K08S1cJ5EAy22e+yqDcCJLIt0JrsQcE2eFNqcaaNNRiEIU8iWiZ8xvsgFaq+4zLi80naV6gieHv3
4fLMikztsalWQ+yGl9jhYYIg85DojnOA/nj7wUEvh5fRtN8Y1Psjmr+xouhyWJN4F1ceCfsw0vvH
WD5FtaG+IJnZ3OjcQRbULT9vQZNm8s8M+2yVNLVKYgn8TuQpL1mdzn6Ad7e6xZOB+m714Q4qxnsk
saHBpHjUyaihhiEwt3BGDz8vUa1qtukSrkg+DQgDl7l1Oeo4Su6DQC9g4KHOeFTFsKxVyk2OFH/w
sPuuXFjEP0y+elSD0KrFNg7R/23wvBstoZBnbmR5KcT6Jw9lWeVX7jnaJnQyJKSYOCcZPv/n3jQc
GAbwEDd5MfJJtbhUhLADe5irlSniFyH0Vaacq0Srr51SPxUOK2aRSZVm0RrDVabxRaRVFEHdGRVa
O+JyUpHMptV018Hz+jl4TqnXHlmgcBKYOefZynvblZcKTXn1c5mXceSdcGG2X4qZir0Soa+6Sv1C
gJ2lSxR2+yRLd8o4Nb/TnNe6o+snNP7wuaoL4oRxcSN0n7M5cFaTkYW/EN9R9HN9ZQzCviitvJZo
UgXy/hHT5O9Yeso+UT3GYa3ClBWmnDcWS0DcaNaR964AJwP5vrVMBEwA2vvEBHqf1hliYmVfyJAO
nuiuYZV9RYCyz62WIiksR4wfyLTV8MUQAB5/NNROKfde4g1bRZYe8zFx2L4A5p7hz9NVYwC1Wt4K
jySNZRUbwtgPGqUwVthErz+P5o4wQZAZUXGKEP78mvQ/n+S60Z32rOi1hYaUM1+PyYPZmOPjOBZy
25D3gbkPvwDe95l9woAunqqrdKLDuaGY9OdvVluR+eLJ9h7J6DFC1DwmqcXkl63NXpLhWI5Kmedu
c9OLzt3GXK4V853d22kkSnnMIV9odTwdM49lyIzP/bGAJp7bRvEoM/ZeXZwwmJv5tjKnkd4pvAGt
xealaBqLYjI14UVab5GVz8XcfWX2TNHBct4CNYAJoEkuZWHIANPpCpsrtm6Ae7nCdUnrIXD3Hndw
eOzpwt5YJuq+JXFDEmuEoqZ5LYIlwUhXvthqbRONJilZ9W21kbln7VqHkBEm7Wja5jDjoTuhamOD
sWCyr1MHf79lTfOKWiwMtrHBVNh+G9Ws73rTuSWmaPZNmUwrM7GGLUA9eBQiPDq6upZJjy8OUTDo
jPa5pZl+xeODNehyRlO0Kl6xpQyRG6jl+znDs8RTUVDqfj5NdtfvRRrTo6vka3vQrBeDeXk1Fp3Y
9dY7ao71XC27CZGhq+mD0yxJ33CbazQEuRz2ejca99BCCdGrjRmAnt+wLxzuTPvGXmvklVza9Yei
Li3G+CHOfdk4+i6haGLNuz7e9amofaannyMunhG2udPFqAfy4LrF7bJ8OhUm2SM0zvZu2M3/1v/9
YzX767LbocjOMTEFmMSr1H9rnZwjzybSQgUPXJjdOGrjIyVOgWUn19imQ+nnLBoZ3kOmOqR9pckB
YHkhD8sh5ufvqC5jmg7waDuyv0KNNA6Q/6a6K26StdT/t6JNP1Y0lXKg/7sxZFeVX734aP9qC9GW
/+U/fSHGPwAfOIalkbVHsFvsH/+yo7nePxZDhosYD1LKoSvsv5whzj84ktiaij1kKeNZCvv+5QzR
9H9gffBQt1Va4X9MI/8P1hDz74ZHvJi6xkrM9ijVMWhC+u+1P7TckEzKbHuhTm17yrVpiGCq8WMJ
9Gz0dmXk7doaV3jhsK+vTmEojoMX7sziSMjzoQOYVPfZA45uDMXTSwxoZ/KG81BevYYniOpbSIW6
mz4W2bSO5uS1l8Mbi4MbeRc/zHs2uuF7rc1vpjeui0x8Vi4oEDGvqYbctDpUpPIlsfot/Yfr0kEl
LfIrnoN1YWibLv4jxv+F+/hjv/vrbYdRhs8LI6BpYvijFefvXpnEISnRmQNPpYncbSwcHN8IGb5a
X5JI1b+iMAdNI83b1MGjnReVSLWaNMj69sK06qw0In53Xm7efhwqfM7iZeRR/Jaq1ls+VxYCec7+
XOnia0LTmT9Z4PXUmI68SdUeHLqFdsICWp+Zjbhp2SbCi30gKXAytG+jmIY9xlXAQb086okZTNRz
HVhfY71YiK3ZwoWuEv1mHnKwO+TK96FN6ysvjHQLYUQCFy4ZdTNprEpvUg750KzrFOsEpL14NZmh
GWQcVoIIPeuoih7IQW9rt8ImzWKlCrv2UPXORsnWl5fJhb/LCV/HcmjovEOjGjO2ZpGsRFNv+tkU
F7gGcPxTdPHJGZoNCwR0rjwqHiAWfDBiuHDep3rNvi9jKBq0h2GYv6xReTfskMbpqfsV/fJKi7NI
cyKEIvZ/uVf/D54i8++dUlz+hmXby4DApa/9e7VvGyNPxLSOweFu62DM3qs4oWgmzDjRqWydR+Sq
CRxa0OrVm6sv/sy0ePdYSne5rG/0iqv7suIdq8roSHrzXuTOMwdqPJzIZcwiKIAsPf8My78QLu4u
Gib+SW+9O4w8c03Uu/EdTlwQdWiBCSNl20+YPVqid9TO5xuK2RS/ccs0aBOS5oXItmT7rFU3awTK
y2L6p6X4b47iv7qs9L/X7vz8RByqinn8/PxjefL81Z4au40+qNRm06EVcXfKqF2VRhttFavdKC6A
0pEj3JY8QXfCcwEFzjN/G6pDotOXmzSlPqFacjlK2a4y8mSLwSJeD5bevpox/sXe1C5sDp6FglRK
nMPbS/e3O6lQ1QRXMiSx1f/8EWv/9oQzDQ2zLd0lqgV75d+71UY7d9FqNrC6KOAcjyzjI6BM7rzO
DHNVeFC2ZpR2DiQpKvgIii4b8S+kNU7bzF3r6VhtJrpzWlrJIIPo1KT0iGINH/v//FddWhn56f7t
6bOUMRFgMSiMxMXs/jeoYok/z7RFZGyKiBnfyO5dFheYyZsHmztmO+NDOgKXpZXr51+LmRbSCaTT
ekxC81ikbn6IOQhjegbBN46UBlgpsahSaddpbpUbXZsggqJfR92D2oGcAF+cg2dz1knlXU1Fr3Z5
pO76eKqwBT04enSXYGz9mIajreEMtzT8ZiZRiKbkT+o8bD2t2zMdw9uAhFa26g0frVrpz3gKNyXL
vkOaP4cTO1UiD2w8lqrBOum3Ddb6QERsOwzRAGlIW3Yc+q9odj/pH77XYYbtAeq6n6fjPU7ls0ga
G40ifBrsr7pgytfaX9h1VjGNuFiOeKTlT6njnHuZJizYx+f2z2yx2rMbBlTHYjVPfUVTqGymC9iL
ySJCNEFWRid+eqkfz4Dy6iH+jFwgC/AsIljPyWVUh8+YszJ2gDTA5nZtZZudwqgjFx+e3aVKA4wZ
q/FEQLEwPyh+WY9DIvfIJW9EPtKggSQVkGqqiDDW6aODZJCOv5qk1z/DFBY/c/6naNJv4kULcGeN
tpqwaHjglDYfRK8wBBvDA+kTZhoVhgzKcAVWs9BpjzVlpEPnG5PAyNyTYcG2tb1ODVRjfKLMDTdf
3r7X6N/+6Agy2izMlVpnVdd9WiYJ+sKdO+Yl8vUtnQAOiwMNK4opkrvJWEaTTXSUs2hWvV6piAMd
G2N4MOshjUhkqRSuu8RAAZ9GgT4PBcCyXLLpAfowqx9dG9/LcBYHZAsDuCVw3WFUz3E6XdUIJXa2
ddJecjXo8bUJ5RyMuvKrHbQbOW0cMtyYXUugyVSK22QjtITqQxFf1bFtNx4Ts9swRhUNXbodLJM4
b/L91BtnN9vLEv2V35X+hPrpF5a0QMWvK1hMPEe7rw6g1RbK2HpMVbxZVgifwibih/m02PQDZhQx
w8qbKDxdcZa+No6DtN+zxE6T9Dnt8q/SsNsV1gKNDu7mOyyiDbFZI6j3lQh/Wao0/HL8hUsHodFJ
DrYut61Rgh8PDWI1ZWIhoXwOgv3PNDEsqzCD/Bn0jm+4jROUXsj0vagdLVUZoxNtionVs5d9ToMC
fyNsV3PnfYyZvGIGo1e3JO3qvGlZzvKum9aLNZREWKXuSoeNVVzxLi5YN8TqNUt0UlXlxslbUHko
5mdreaZbYAwTBn24ztBbrRRmFyhl2YppnWhkDrBdxpjTe9hV4DaMtjop+Xw1e5wc4Dkf9aJ+1Bil
SD2a98GpWtqc1Hyv9Hz0ztQfJDlQLqCISKG4N1rrMYFo66ERNIXvCq1LjoRjbL/PGzYruvkF040v
12u/hjKz1wqGhDxKXwlqPmpSd3GjwerIqsxZiVg82vJZDXVmzGl6F+F0zSrnGR/pg0u3QzyjrDqi
frPC/GOU8SEHGsRdrTqbtO3oOMjpDZ6iNaClfpd4SrgC3JIEnqWcldDcM07XWzWLEsoNo7PDoRGI
eYJlTDJeWnqzcZadmTFGbya+jsxI3iNd0X3m/n1jUPVWzepzp6fKJeuMR7Mkw1xQkmcWU2C6kvV7
GmHqJVRmk15m4w6MioBd/2h6eCBzI6SRlUZLL6SPWq1pMNM5FPpDiSrmGq2KbSHjasaoXLIJbOww
XlGkTIVvbr4jettm96r3/NWbtP+Krflm6UoUSDV61+R4LwxVbnvqI4ArYu0FAOozp3Q8G+ip4CDK
cbMGBLvYi0bVOeqmftAnDLpVVPvuWHZ+iRHE9xS8vtKVkJImlNLkSur4q7PjJcoFxoluOZqBlzmT
zX3ppypMm7blg55HcQgNop+hAvmg69RzmNh7sCjgAQV7x75Lvz1XbDOr+p03Je7hnnKwbFYpQese
FXYxWzH3mDMGDLiYuLBXp/1aht12iduAcnQEZJ74RZXWr5gKT5q6WIkI1fmIyu6kV97nPJoSvw5U
zKyI8Q/lcPPh2jzlIzehx09QaqBFDfurrfVjpoan1BtuNPFagYau6PNEpFIqTK6WCcyEBr19bc2b
MNeMs5K9l3DS/Yyj9npcKckKECVHJBRJfOjANs8KvaB7SzW/lX48gNNYDRqaJtij1ax6Hy6+2LDo
ziwYP+nHxY5i6fsh4U/oPGgjqzYDIWnh4Ny8svrhTUB5jSL9YMfxNQJJZ9Mi3lqlhKBmPI/2SZLL
heJJG1k0iGHT1cYnLbNPA2CtQpHfhtM+4fE9DZbScy/Ih9weeCGYLEEdsjm9rrLe/cLPS/LXik42
vCIRTbjpo2+RHBs50bCxarktUSVcDDRUsvlGt6AWkm7X4DhhfBsn9blxEjT3QbnDc+KhaA9fKTU7
V0DEvll4Aa4R1qOa+uwhZAZzD+NCVt9jrsNqSSQvTrvn2btYxfOFqMlKV6thjlA1dmjs7MsqcV+l
xb2ddobTfDpNyrY6AQ+4NEYasbmiNFxx7Nfw26NFkgc7VdSzi8fcU8tvVRF7YP4hYw4rCRtpG3gC
5MtaCSgHCH2nStcYADo8HFxzUKNuilHIVVduCItxLrPjoB3bah2q24aZbjO0wloZmTh70W/Dy9/G
Ti/WhYcqLFSzO5T0Cjd6ShuPrL/tMv1AMQhibuTAwnCp19nGaxx4AhN4iDKC0+amKyLC7Omm39DA
a8Vbd2R9UNFrn271Nxjhr4uulRXsZc0pPDtq/NpAwfZj4IIiCngR0h+LPp9hiDKbbmeAtF2j1vEG
1nkN6FaF4zqLV4Qt0lVk96+JNr04MGz8KJkwp3UHzcTqt4hzj1qfHFRCAStN5dVpok8FZmu/dy7/
5Q6K2KjJ/IQavtIjhhZ1jvByUaaDKeXY6VO8Fs1BUS+qEB4nxWrjlDwv+7QxAvDkjJdk1UjN7nkN
3Wx7/gMHMtmkTb+TCttgWFKjTh2N21HKI3rdXjOHfygJplCofE9NJhTwa9G+tcJA65Hwa6E+wxac
eOX2r7EBIj0COlIrjv4w5a89JlU9avot7qqbI1G3p2nkUq9uoIrRHPqznWEWsD0ON52Hp4L5jzRq
ucuS6dNzrEevmSscYRjxLd056+18nzzUVb3UuMKbCHmbKsXB4dEiXN4qjVLvlg9sdMsHu9K/W1vd
a7QsrGUhNJjCvw1X0JbWsYerxnFjqekNntBx7LPZT+Z4DmQi0ci7bYwVVRNOYGqEzdzMwxvmgi60
SnRpM3maC2Vlz+QJU+ux6lpjm5qUMde0rAsNgFwRMcDa+rlJkpwTnfNiR/Oamy6jBAR8JNeihZGQ
4+o6UrSjUcbMHU3IUax7p255M0PzDIY65jZPjM9CN9mA5CFVX1n5XpOMQe1NoS8QpWZTM6n2h6WW
7po85s4wUwJDecvHoDyFUjkV9LeoklvdHbEGhs54JwRBrV5Mfl0EidYcEid/Vqr2i3HpuYmIVIdd
smY/4tfbRhSvWRxz/px4vo2a3zm87PRGf6xb/SzhFvPmgUuqGcB06d4iqjB2F8UdP/Wab7wYsSMU
ifgTCHfAYZc478DADpDs3Lr5M7TWrkxt3oeyiPnws94XrXgESvad29r7DO+RolQ8k+WvHtaVr9sN
QgXhba35lZnZN3YxgTDdUmgSE1jk5deFyZ/Qq19yxj7udkm9VPxVEE/07XqtQLDwjdw9p+RcyvhX
mbYHM41NfibFJuu635nAF6sUl4mVrE9Wkpb0Hq6dZc64C3fo5bgGvUT3rcH9MJzplNIyR3fbFTnu
XqXvUW6kAQDpOxuPgzlcCjN5d3rjffb6re31X3assYMKfyUuE06ubApX8Zfw+diaH7lT/hn5FotG
PEyIQ+tC5dDmqfahbKwxyCbSFEMEGYmgyrYNCWo2FNi5takGkzNfspjW8tnqzMDwuuPkRuGGKpNo
o8V2HmTFARyjvg2d+Kzi1veNRjwWRbvXOKtAkdM+McuJbe6+cFoj9BrDIqmh1tPVkAfkZT7HrFpr
GbbfETPgwFsZ2L1+mRLeD3ht8L/wPJGMwMT5IX9VgsxRxvWtdQG95icIfoXfxXz8Q9mvvZTNZogG
ZWKLdbXZDiKjJq5TOy0Q/uSb8e+j7IqW51Z2ArbBGspz6H2lncYw46CYssdMYR3JXpTDZbrpHIYq
SR9jpYx7Q+eUqevTk1UoRD4gHlXO+NIX8Stz92nQ6DGNNPUGD8PvbL3aZHny5GbVnU69rVsQT6En
7pBWsYurzvR8tx/XpjWZHNgbhLpU22Y5Z/6mGSesK43f9mJiaRbhL7M/i4QwiDZUv5opu3pROaxX
w8x2CPYnmSUyrZ2zKlX58fNDHxyBU6flUEKtp971KwtcLBEd+3di2i/9RKsBrQ8GO1MLd7R7TJ2e
FLzOw1Oz8wMk+A0Rn5eRklC/UKyLDmhRTRbfXJxcixSjsgYvTOT63u3Me+zqCWaI+FgROvSLmrug
KMxnKH6IicaF7R/Chn6YUBEZ8gy+iyJ9mm0b+EX2EOrKs+pw07F8YhxPcaN5zqod6BgiOhd42ktV
xbdixg1ZmdoaX9qubdI9t+kDevtnphC7meYbhreHyCz29Kcx4oXHAqLPhiS260d4vPXm3Gn3bKrC
wAi1z4po1pxicrdVJrbSS3LWU+WV6BoP+7Fegyi+lndKVoJZk6i0JtZB+IHL18NmQ7YgvMky+hRx
sqsjwJ+RUgU5Q54SJd+DnpYr+ETIpB3pSt2m6KFuAD2UX60weMbUogoyN9l5DNOFS1ojYd+KR64L
i/1Ql8OBJ+2pSOfPIV+6Xaz4XlkaZgO7uLJRfOmbhhSE3lDRYd91x/rUaNNM5t/UJ9Ir14VK4EzJ
tzK7637uAU+M1e80o+JYzk+pHKtdAVuJPimiTDRjhiEZEJ3IUHGxNPdZQtjIi4/OGDHQu/F3E+E+
pwyBPCEksMq36BXgRGO+xvP4Kxyf7aIAyqfQ1dC3nHmWEFpBkg7ga9udRtc+ZD9tqRARA/VPpdff
ce8wyfTyhNj+xgsfxmRqkrYrl2xb2HFk67b2FHH3Vfx2OgwnnfqDSnLNxNi8gAKFfwYLajIGojvQ
mSvA7rsBugQX8gg21tq0tvlpJ1UUxBUEmYRXbeO012lGBZ4YWVyiAUlpfEKcOsgWr6s5vNCg9Jvk
Co/9Mjskrz9fmpa0w0JS8XtjOnipfMsENqGY88D4OZQaNzIFX2k0PFYaTpywn14610CV4oxLXQGA
qPEwUcZOwr3dpS35LwNyJXj53Yg7b9ngE2kvTkCxoqCXZqBGzh9X5Y9Q732NqVZdxVNG8YX+K3XU
N9G5n8bgbk1kS96GG32S30j7CYlx0NIm5VkraEcr2RmXqahlUEDy9fXFyeZ4w9V7A4XZB5neiKCk
AgAmlY2AS9c7dJJVWILLnaz2bXSqU5RyMKink4GNkBcZ3TdaTBGbGl0roV3Nde6iGYXwIAaSJKhf
k0PySNtMCT88EaktFPz4HBoVg56NUtNL35EgNuqW4uKZ+g6RJC3aiLnxpnI/ucZmMBOXjfRxqLSI
M8d0cTt8yKk6EfeEkECeoI60V5HUJzscP0gQeSvSYc80kp2axSxbVlMgNW0LrnqiQuKh5GDUwgzd
R/JdVQ1odiqdGyMnL81RNoR61V1jUyxU5iaDhpetdIflmGEmhA65ggWO5DXwVkiG9lhvutl0gxL7
DfObcZgFLZaWGm/V0TWvvWPjzJudo+fQoiSsXnmROfAcfuvO49Ag5F/1T3Oo0RM+fbhAVU8JQZFb
sbi2x+86px8BMNXETfmYkxVaU//Ae6CN493gGYg6o5a+VqY5ofgSe+p7LT3VE99umJUs8XnI7oze
y3e2aywzVsLsmffKFzxSbpUqRo1Tkfj9eGGWREtMj3mcAz/nkMZonhq1wRHZxeoWwGjzVFelsvPi
eu2MVcGWv1E+eO+C/ad5M+Lto/UUMjoLwd1pOSWPdIJGuPbyxJtuRajYp8FN7+4qpEb9rbAsbz2y
EEU2wTMKs3fwHRwtUTjKP9k0bEN9qfnNcEmnbjftZETp+CR66lS9+tNjSEdh6NQbCoO7GXmW0cqK
hZfWNvTMXMbP+AdJDc6JAQQN+Ff80AAs+pIaHQ1OJedrM2jTrvD6Bgh1qlxzuh99p9Xtr5D3jTL9
809qwpKP2nyL4rHYo1MpmzlU+pfEVR9+vImqq+xg/4EuE9j/8BlFW5LPtyxWc2yfksc5zObAmsr6
ZGaWd2jRypFa8rO2/PLzb3EjFJ8Z0GbkY8sY1RfpqgivbRjPF1Pr7Y1qODPGqZtR9cUlKyQ1ossv
DoAaRvL+6Im22BE47H17wdDS1CeObZt+J1Gl3zJDeesjqzwNI84ad07bvSAtdC94Pp61WLv//NfP
L5MVP3hD9G3QzrOe+Ulyn1AAibLAXpASJL+Jll/a+i4iN9up0m2fyin70GVdbyxNmfcptEafbScN
ZXQj7ZxsubT5XkLLqu5okGzWQMwt3sX07E4VwYCSTgyM9rPfd8SCgS20WKYn/heZUnnEDMjdk2b6
g4AQv1Yml+hG4g6HLLrZFDLod1Fm8lLgyVo3mSECvFQOK8oZX6N0xrViJqvIg8SjuExIs6rcqjlt
sONDccurKv/lpPZXIuBdmQonTmKNybFtWoVIC13Kc3trFGEcgdG/s3uB2jJrZ96N6oOLnG2o7XyB
EjrjyBopD5gWUqBj0OOaQ9gNExEeoIcHTla7RwvX1T7zLI5XRHBRpFreZU18IXjruF1zmlrk19pD
Z6sIe7sVAjU39k1JRpynLuzbNaFS9gg8MjsFaBhAEwzbAGDzimdz3CBEY2185NoMV7kD5FeLs4MX
90Bc551Xqb9+ENQ/MOoeWg0XU+ytDJvnJWO1uxPNhKlnio7YD9ztaNVP5CCNZ04dvuW1izkeSmYU
/bBkdOUyWNMxrYySXEuo03FtcbGAmJupUcLVbH73Q0wr3hgnG5pS4u1A8AsgwFhdsK19x3xi5Aqd
YYt4yhEPTvcWjtJJBUB8HLNiL40Oab7Be5xFDV3DlD05UW6uC87JdZNpNxJ+P7ccfUj9uRETD1Py
riubN+WBpxSmz6JcJ6wxfKPIbxz/m23c9PPRiWGdJzIlC1nG45n66O2Ex25XubDpo3JEB5NKvaEC
MD2PbFknFMxjJPqD2+nhG2LWwUuYSWtFOuupdJRV2NYQeVR1uHhV9wIkU6GYQvzhZ10daU986Wzb
2pvj7DwavEn2BuB+LKjAuUP108v7t3mxjo4kRVf4raeAjYJyaEXLGg7UCzMMOmS4/KJn+XSMGWf6
ycQkT9h9NyWUm//8klnFb/zZzqyWh9gw0qtXcwvQIIGxyhOgHoDsjCbu6owWBzazB/xMZjMOJGnd
t0LOkAGc53T0dMwIykMqkGm1xDlZoTRObaqD9cO5vUsFW5LBWDzELVTQWE0fCqrEuCt4qMvKPeue
2gV1gf0+tXnkjmguc21CKkiM/pGrg+IFssJAtSjSKdM5e2ixtcqBFti80+i7J9h8qIUXyJmUhzV2
J6VgQaxqynrQzemaTOi55gU0QfJtP9hmW+6zTNHWjGtVMFoRzvsyPHiCAAjz1xYE7lNszoK3PyfN
MA0pxYOMB/CjBjegSubFEIuV0mnfvdb8rhGNNqYhh4BJ2sYFat51bwn56Te1AT7KnL9vc+XM4uEh
I2+5UsIUbkbdwgeLyanvWeDaW69if9y1bknapDYOJl+vz9mAmlxuUBeK6mIm+qZpveRW8TI2J6jf
UGJOxmJfS0ApAx82EqYHA9SQXeN/0aAbKU1/MCpuIm/cE0Cj+EBYPKkgnnYyj47UAT1y3wm2U72+
GWMjP9dt8l6hV2zjIdW3Vdo+hpTAkAWV5iqV3U0Ls2s/54cDXZkzTDntJZ9I8fGm9qfIudvA2AS+
S5/cJIFUDtkpKbWxgDyrd4hJJgsovj4R2+Y8KJyruDcpSUeR6etDofRbouUHw5ZLepk18pBM17kk
REVJZto6BUddx28H9SjVvuOE21IbVDG/4SP3G+tPriNWxy4o8Sg/6RhLTgzKL7aiYvOsBmQ33SaC
PmNvJadT38aieM9He5WJ2PvTivTJTCPv1RPqtOrDkaV3mE2bvB/FLmrdQMpu2M66Hd+aHKkY/mJ2
KrDLrhoz3Q2mFKe2VvtNa5BmM4l82f1or+0e9RMA8Qq4dbbrlEL3c1DlrzLuYWi5bUNwwbVoYFIv
RZ2Zf8Z68hPUt6rKwieY78YxJcYZpBWqiZjblkJyMMSmu+05DrPNAzQzE+6LHBfjs5YdI638rsnA
+EltqyurkYTUhvoP3+7rTNfqi+zMW82V4nM+mM+WGSKdohtpNf3fGkU0jw7okSA0JHDPbj4jswK5
MniejHkUFARJdwlW2r0nobrymJVXQgvrTmtYn40kQaWinGh/mM+2k/mzOx1MQTc9djGLkZSGLz79
det1627Gg6gQzMIM3t4MPKZUqwz9iqVC5bepE61IRcPZGN3fhZf9yfKOU2ZK0xy3877QI+KX3jis
pzE8TjHvtaFgUBlSUJxO6O1zxgz0NuVqFzQBAn+sm0ECOE3DVd9PDZUVNmKB4T27o3wYvG4rqPPZ
eWMYrmJKQXwqi7dRNzUPFQbnQGG40MhNb42UgJY6yN4nopjsp6X4Xeu9jzru1qpucJwyXOhgOfvo
Hl4HIY8vjYWuhbq5y+p56znFb1stNyIf9+pc3V27/VgraRUyEpGxU6hyD/t53Dk6I3Vb8wqSSiE3
MU9hdEF6I0gMcLKoKVlrojE6DpM7BhHnK26iJGi1yA1M0aZXh5bMIBw4IJljeUsmnkwiHjp6Pgi4
C3Wlw3AyPfmqL9UQwky07RwbZ6zcBOfU6k2iS+9SjeNWUkegso2rPRo0cXqKG7i1gDw+07ZiIAR0
LEMajbz9uNhKK0xedkjXpFQPvSlEIPvo3FMBsknddY2jZqsNXrxj37MW81xsgSAS/onQuqO62tNG
/O16VrlDwn7XHb09xiq+BfwDnOxFc7cpR/QdKkzHcN1j6nuBe7e3OM/4cYSmL2sG4wg5khd25I+q
fIZHeCmcknVIsVCntA1P5PpWGtR0lD0LO7fp9VuhTpsh1yl3GOEzLP26yvAf7J3HjuXItp6fiBdB
FySnm9x+p/c1ISorq2iC3gTN0+vj0dVAGgjQXJMDNE53VYJJRqz1W7XgDsvPNASLWw9mct7m4OnH
DOpLqzbbHm7CZqkOPJ2rQTVX1NEhvzrOiM3AQe6U5g8LcNyOcOT+3l599NJE9d4TQRx5xMvvY7+S
Fy+rT8mI5N+dTk1b/ZkdAFchHhyAYl9TCbplo4DyVhcsJkO0SP+fbjP4AkS5bWCw7CSPUEyEN7mb
EolzvLZGjdmIVFC9MbqCsPmUurl/A8mz4VYdEzlk1QEP0B44NfxrZgCFbCmOIdTl6qvWC3aG3VgP
MdcM7NK6kIiSLgZc11KmiOcQZtJoMp5clsWwdlMiForsqacfhD9iLKLanduwG9yKz9j9lbfZl5sh
P9hqg262RyQ/FjQWcy4T9Dh1z/6J4/vsQK0dRGkc4n7tdzQ5/ess4lsRZ91PBEKNgAUxyPeQ/OUc
0mcmUC9yvHiIvOxR+MDWGjDCjqu3pCc+xAbzxgoCNmi2ryDrQOVW+dMz0OQDWstp6Z+8WGwINNjV
YONc8PLgFANU7D3cFbsaXzxDSPOcxvpErKsLkAPEQfYoGF8CeyBSqiM4/nFzmMz9udynSa0j5Wh4
4hoJxttCtdvODw5DbUQmUjBvil9J+mXZRkGg+aKjjf9VrTWQChy5ukiitkYsmM+/SkVhY/fVxK21
S23Cu1obX3M95g/SPnYq/gWG+ZEJ8oQX78XEvIqUw72Wohl3TAfeS1t0LfRnOJoMBVuW/iUux9d5
tpGHzO2XO2OazePiMI0oOOkO6E9dptfjPAYTcRvTDpY1PdkBqOuWDFlgUXiLhyECVfGvk2XpA/aL
H3pYK8C8oT7x/D47f+BGm1/bqlChWcYO93CGBx1rTprVzmVFGgGATAWOLjFPkFqJPILSyxmzKENd
h/kgaW5dw0vqmtNyR3dw+rJW05OMvwyRYnYaMCTkHBAaZVZp9rQt8zeK9swLBjMSB9gPNiTK4Bar
k5/ZT16MbGDfJmnBGuPzhKUJ4ULx5WgoNNOpYCPTH786DcWhInHnQTs/gSifyOEiwwMLfht/WIVQ
UJWtuydR6Wkh7AGqEKotT71w6IIbSXRm2C+wOo6YH9VqPsJtksNeoFsVSXOuetzpWjtU3/ELKSpM
T8o0K3ZV82t0e/wPnvOlSLugAAgShGHwn3CTA9PHmexJhqc+R842EpmF2jfZFYETQ5zNkSTy7oqq
LBkRt3F++jCotr1LJY+VUR6KY9akyvUX7a6IAcAkUiN5tsWMBEVVMZaS65jYj1lDvaj0MMYn+Ubf
WaSJgTBxwZPEcuUFOef2OJ/TRp9F6xtHEMU16889+Rs7t/Pa+zBZCExepH4OgDNB2kmq8lPuq5Ex
0GaE8Zrxu+hRnGY9iow2/4LF8ENbDm8og0H5y/bsreNnWzqvBLOuGN/+EJ/1ZLDe7aHW7tCT/s3s
mJlHsY+C+sFhmYeiJfSpcqt7O3guiLjiJBKftUSBlBOva3cDMc8k08eM4ED6wj40CNyQ5NBCmt/3
mJmYE5yzpIT1mK7Whd7gZ7k6h6lZPpee1JPc+1zq5E+78ni82vwHhPRrGk1r7y1FcQ0eBWI0t5bW
J5n4eTRRjoTyyhI7E//8XSb6S9u7Scgf2R9IsIazrJp7RbFf1BPzpNIcXMTGQsP6fDOd9a2f6pnx
UoB2F/DPqicwJafbxzP4SPwZ9FwNrCRrjEijKX/8RgRP/abO43NEeg0YhEQzPgrb+DMKxnPpBcbB
whwUgeGiyzbNH2+yyCySoBo0xu/imsiEmUErsloui1zgpB6Ix7kjye9Bd7F7XrKR6RbjuhegyjZN
c9iymADQ16G7S0YgrzR44vi3T/+xNLqBjtwCdSzcBD+Wg5ouEwbPqMcLM8z5Q9MNf2uz/VK2ea8s
9CxidvYCC+6j0Tt/zEWSfu13LNZfthXPrzDoMfvV0a+ygF6gto8aQbik35tU/UBMXqpJ2BFX/Asr
TvY4VtZnL6fpbOsWNVCmvIc1UM+dW7cPRXYZIcZCUcp6n8Y94YUCh1bXDN/Elq14cYKPxRPmraEf
5zDR6bkL0CKtYqCLw/HbqDLLSz7Y31kKR5YYnUOuCOAJNV9XghOM0F6CT9Jh1gNq8ZfMSqzDijHt
AJU7+f6lYeN1fb18oOYKU9pE/6P8/f+pquaW0fl/cc+MVfK7W/538wz/xf80z1jWf/mBdD1hCQRE
Pq6M/+WdMeV/8bLCIlErRlCqcPh//jvJ2fH/yyUk1A2IPRABLhn+uP+2zjjuf3mOLTkpfEv4AuvN
/0uqKiL2/12tzc+FcQBdaEBwHAOX/X8GmsN85LlTeW1YaMUG0tjNlQCHTweFRdlQAjU5RASmOB58
wtisoUSm3daHIhsZNNXMxInMOI/VhZ65eIfFFdEtzRxR6/uPoo5Z/MXoh+K+rcxjPiczBpiEG2QU
YUER4m6VkNVOEhPojpzVr3UOusCgIORQ7OthcCOs3xxm6bvpqDLqPaZnC5J5Qp2xJ7SvR+xWk6dV
eHnEbVwg8mEgAhttz8kKbw6DeJrB7HbdgpXBXvTAp4rcRMU4W/btxl40uE+qyTsYtDDs08D5lfUG
VX4IoHZ6gqUpTSSnQewiTwTFD7H/Ekf3FjuUaiZJstfsbCIZwtyqoPKp9KSMkiVxm5YYrSGisotT
IO9CMQruQsUzAayIklhZf9Gqc1NVOl3thJur/ybs27zIOINDNyYiExbvUrc4VxmaUEk9dYaOb5Nv
72HQR2ZIuvrQV8BmQSkW63TyU/UXs/+rPWFZqJfxt1eUZphuRjvCeIxy/ut76A0XHgcGmd9l3BhR
4Ab/YrOm7weslsrlc+AQW6cscRR5Cq+QJC7A50g4qCu+VvkHIcZmedis5m51qQM0/DSEI7SEHPDB
40wY5XIO4GTSi9lQ0dqSdhUs3rZwEywq+vGJrr2DHcg5NN3UDWuinmoY/DMd6OeMFq+wrTvSpX1a
f0fyV3DuCoQMdKlTa/WE0QtB5qI/cF6R40ZZTyJdEa4+7Ax8Da6vTQcXoJZoFNzrsEzfVUf4mBv4
hKbQKFRYn2b8NcKVo/f9k9sDTIUQbOM++ZYx5couRgKjvLCAW24zH0iyHSINCNhSSsb9IQCQJvke
GNNbZgSPQ6Ne87aow2Vume9HIq/nrUBvnLdgWdyMFDngi0H7aRHb3RGrAMtG6sPIHF2mdJc41nKd
O11Ew/yRVb4+Vzq4JyzjL4E16E4eND3dh1gD0ZDgP4cWHR38RkGvevetcVRx6zRG9PzQq0dr/M6p
LUz7FpVStpSRg7K+9GjhFp7tHJmM7pRDSDgecLPsLuSWuCFRInu7IKggcSeKTAa0jkp2hxXusaiT
al/NPeCyP3gEZ20ZdkN7yrD4k0Xx7fvFo+VPMjKh/fUQuGFp0YqXtthtjR+68ZjaekSja0fpLem5
75VLfGu5uaFnb2Uo+I+sm6rNWmdgX7MBVWkRpucxzxL9CiU4ENS5lhlm9NWnnMw4tQORdjiLoFID
RYSsu06QA2ZzWBLwqDWQ325AR07e+AcpRI4b2NWhv1QIwaFZ9BSkoYSbvgjIVNt+d6pKnYE3d5zE
ForQjkhjYo1Qjn1tnE61TmiVfM/GcLPwYvQ+Wel++u5I1BhNVf0mauRrSpAcpQSD7NLZ+63olx3z
9INVvMagjOyl8xwaayfMGWOJadtgOqvGioRIEO4m5Slvr/e8mpG1Nu2hL4qWHene65E624thnIjl
Xd0uPZg5izDCaa3hACs60JmbK+hmvZ1mYEGtKcj/wZGuibli257OWPZ/IflAt4SDaW+y8nf0WkfL
6JAxBjpD0F/fRZMh3wx7gBJDDAGWE2abAsonzH6qkxNr8CfNSOgsM8B6t/ThMBOCzzgokPN6zOt+
cx1mzQBX0BeuGYz18jh48XJT+k1liF5bg85O0/+mRWtDjAK20br9yUZz31XeI+1/X15qbKVtpDy3
DqloCzU6/TbF6kAeKTIAQPLt5ORk6dvooAApg9g7LIMq9k+jhZzDneGebAUDXWtIKNY+MIyYpR34
tbHRyC/WU1sY93MewEhkwOCdkb3ZZXskdLNCndvN4VoZHybe0YqPNJlQ1lqfmqopqEq6BmCKZg+d
BFFLxBZNlQfKjkh4cEW388pJ7PLa/xus026y3J/R6O+yQaNg8vp76vkMy4W1cUl1UaKwEL0ScABC
UsY1aT54NEkCnBFr+bDppnXs3NmhCTZ7UnZLsJQf8rl8+nJc90bCV70kBZAK54LtJuz/rvWpCu0S
8EPSDSraHTyOOpq1/zQP7KaIHPbUjiKThroHUn5ZWGgR3CcXs52v3JOfTkVcYT/+zHEpkMF/Fcaq
974ZHJk/mzDNRybhmPDOLYlBxXNAsjUUAIYQqteLzxiq1c9HAro2EU+PGnaLX9uOkyJqMcci1ihp
Hwjt7RPeltdV8cQ4Dnhj5/Ldl8NP4pLWBQSpuSv/LCb+pDimJmwk/SiJ2bRGwhEM7Bupn7sscjOH
NXd6MSeMCz2bZGO4p7aZTsIZ4IBmpHxy7O/MgD9wGbIfGub2QyO7/TBhy+cdpiq34HB0Y0xa2X4p
k0vWqCeLX+UOOPZW1dUbSvUgknxcwEzdpRti+2TQN4ErocZ4hvm03cha0JZ9UsuYjF/kvyU1zCW3
LKHM5c4yqQ4iDYVcqgrwyJ82i9FAcW/2Yqz238DLH5vY3jEa3VEj9umQrLMTFm+iCgbYWZ6baCLX
7R4m5gS+guIQoOZhIgiJ2q9I/h4owHDucKq0+0UgpFbwV+Hs/+okTrQEM2wYFOl3BvzpJYxMK1BL
lIGPAyLuMzY1dOZs7kQ8oqnNscZU3RfHQThR81Oi6O3Z40mcGrqdRSs58bDLztmy2BMi7mJ8sH3G
R2N77x6L8q4WVKCnoEb2srpR2oF+yIbFvn/WE8b9FBcCqNcMXFksuItbYsprDBOu8UjoJJLGjlia
EaU3BsyLyOCgFslLQxcbhiFcbj3ZMowYgR1jKkr3RYz03HM1Qh4OZE+ibhmK+KVdR/5cG41dTHwV
NMFexcYZeQ96Up6jO/UfUIzEW4IT9/70tEA8N2seMQ9T9Dx0NyNenxdvOKRDaoXZ6P6p54XfM6G9
cW7uAmL4W/Q/u6D8ZRX5g9mzGRPUdDMA2UhwRHPe6flQu4S1ShCkijM9HKSC90IqFav6CqPhcC2H
3gqKagAe6YTeNqPOEqYy4y5YrbMX85auy2clcMCIxTIiZ3sSm6fMmeObJ3myZdL3Yb7Q1ehbXjjl
yOW7M/2sJP1QIxJKewUAKpGZIyWXmX9XxfXJXtLpYTV+OZxUoZ8k7/5YnptWrgwc44bAURK41jfY
09QecUTq5UeiG4TPf96MKBaAquPGfxXuWeQv8gVDPIrBw6zjL/yu3X5pjAuRnU3oaJTjeL2sKDCb
F+LNowa5abmpzu1VR9tYk9OLWKEWAD+J8oYNfmEsXk0Yi8SFB0in4d+WWCQTFFoG1QVGM1/dQX4z
gjG1pv0lmRBLEd7F04T1mKzgNsevskCaNzrq92rnh5ksoR48EgdtHdFJcM8hacN7dmhLkRFQQVa9
1r+Dwv67pA1CgswbopRtOCMakNmdxCP5Ak6UUeH3H5eifyJadEWwgMnQW/JTTlrK0HfylIr601Yk
oNhgTXoTfsL5/QksJJTkWavNS8cgxQANTGzPi8VB2L/adflFjv1W+Foc2HesaCTkELW6Oq721Eel
/BR6BCQjFFw0etpXlvdH0W6HiDeqcTGHujd/O2p9SYc6ocFw/cm/qLMly2sGc/E4G0mDoaMe/H2X
liDCi+jvbAgpNF7FzunLi44TL2wthIQo0QlCdf9COM4wtp197ieuxZ78bcnMX7hbJBlHg1H/8RPx
4+IA3hji6QDjxk3Ev4bWE2adIFRKyu4pDsRYhiu1Fja9ZejV96b8lgBEmD1pJXXgUZWDPKTZHI8t
7v29ZpbFUtHiAy8KstGR6gkiwBaQxigohjS0yc/PzFAaZYZ+Jb3VgTedYKM2qJbHNDpUVI19eU3n
a+xp+2j10zVxl4DH6s7IoFE6Wq957br0AcYoGntdH4vKU5Hjr7/dpWa6bpkXmwqkWZhRO/kfBFZ+
uFnyOBkE9DUouCz5ZM7uv7LsXgwDf6gVXOibJ5EMtXGEGNqmD6h46LdSYWv7n6lAGaqg9hp/+sFO
i8GwjO9ioQDneh4exauAgQbMBApnp13DWGZIQSpF18Yc89YMtwUrzZS5VqjphtgrK5tDYoz3mNye
8rp40QVngV3nqEgGJHeEBKUt/QYTjYfmimhXUsjYiNu8Et41JwNyQtWfilLfsqC5WWVyzR33Lm+Q
dnjVA/UDvyz+nl0cNjESVWTlyOeb+FQqon36kW/DzbKbqyUhRj9llkhCfSAvmCXoBVlf0H5uJDh9
G5yCcvrD4ss5rerX1SfcAv/Jdzd537M/4yBT3tvEiaiGemBto8RCsnXPAXjASA3KCcrLAPpDKUNo
m2ump8Df2pIIbj57SnJeCszq6TqSlZuQqJfSCb7ibiKXsyX4gyu/caU+gI+WTLrFwe60vbcWjJUd
RfVQFze/Gb2D09di32M3nhv9CPVIK0Pj4viQ7n5qN0UoZq6Jxs3Y8MFAXYF4yXWeTBVwEfTdiiD+
WIFI7wzk+chuVl6rynxwLCKZ6zz5NVq4pwnVY6mYqCAkjTXyFv1lVcF38mHbm68WJXlUx+2nMzLh
ABU+IU0irxZdWLBFY8wWy0Q1rQIcH5IbtzkEOviI3jqBB+WO/IW8EVWun6zVKfZr+pzRdi/IBMy4
qxEDhF3+yQt/J7Lk3bFnWtfHh37Rp0Jfbds+pqq46+oWD8xlSp8tuOFdzUpeUZkIqzd3zpHnHnL+
PdvkT/vwPQU03c7sIZpHGzFYcOpm93R3plucildJr/Man3uTNkID3e+onyYTJREa7Xm9a1P/LnHH
f5IYBoxnhaIzN3BQxUozI48+PXT1BXEgLG3dnBufvFMpe0SWwWuZT4dgTqPe5l4t6/RTzPU3EsoQ
GcKWrglIYLALoeIuNlv4dzv69tGMz7k1P0wV6zCCQ1FAgtNHkRT7dh2uwWz9GlocEKwCT6M90zzo
Xetc/guYbR2IvXYer7NfPlU0XRlNcdGTPiuuQyq+ozUYHrslIHb+ufGMz3a0H8ai/8sUeO96pBp6
/qOMwZ46Vb7LNbnLprvApsTVjtlwSaIAg26bq809CFt444xDeNW43H1ifXA97DZDG/9xgvU002m8
NN1V5cm55eInAbM/QE85NA3rsnxGwnp1k1bvmIN/l7X3YTrpEynkrx3zL0z3qXHYMB24U3p2DLGj
y8tD/IWV+NpUyZXgll5113Sr6AhW8Hd/S9+CJ3EYjyzYoN12/3WoUiBqBI7fpDR2NIkdaqfCPpyV
ck9OELw0BWM0fwhG6vxqUlZ2qmf1XN5x5HdQgcvNmZ5tyOTSYwEnSprmZGRZ5AFz89QsBlxbhImQ
O4CcEAtWaXyLzPiZLO5T2YAbDBx5q/yhVvWW1PMNveHB0FtX6Yh8vLKiViQ2OvHkCx754sbWr5mH
X1ce+641cgtT7EutuNUOfz3tn9eiuurBOeSbDD+Nv3VQ/sOtyq5qwVATTYguBa2DY+/c58pUOX9y
/MKodm0GZB6WYb5LdRUL/srZ9O9kb/CsmKCiGHVBiRBIG9lTobw/5dLdm5VxZnE7xNLXO107X8Ks
zsRcngsyHWX5NjvjviRwZkem896uhiPs7CO5HKcJwhRUwIjy/oMEVrYiMZ0MnyyMSROY59h3yiBE
9tNPn5WNutbyPuiqxApZ6cjYUjQE2sdQZ2Tw02D1YjUgk9p+SgM3vmutdp/74/tMg8UiH0vd3JKU
kT+TiJsKl7xVHLLYSt+RXOKQrzHTI8tgiS6jEktcamLesNmysEYefRv2IaieIOrfNWS6PmKUfcTC
F++w1linAUAJLuZfMErO4tb96Ags3JctiC5liuwoAEEdGTyRP3+ObMOm37OVbwHDopuw7S098eQB
a5RbNafRDLpDsjJ/siceFHHCoeJg682AJgzm67qVx553Tfp4FTcKiXRx97zOJv3JI/AwPkN/3a4C
u703GjRQDftcWGQfsiWSjJEgqvvpuaHoj3DdrVd00b9U/LuWtBxZgffU2wTS+61L6hD7SU/g3A5Y
pxjy0AOPRLG+twqLwG79W83uvIsD1XKAhpldjIcMfpeCbgyODDW0EszWW18G99XI8hm7/4BQrqLE
OIw38U8H098lK55Vom1Zk+RIpH857rnHvGjsxjmKDXeI6k17F88Lf9OYfMu1B1bPakAifv1IFvnR
6ppY16r5MVX3Kwe6PXFz7PFTcYJxxD8WNKJFGbZdqPZHuYU0KPu1aV22UAHGTZQMAprc+0hoQrsT
3HS45NB/JS59BKS3sus5jcUuT6Zpmt0jjdwu9Ix4wWa6c/3ax6rMj5KUVnlKux7qsV7vy1ndu0Xp
UxvVgCxTEkI6FEK7QXdwpy6Jz6a5PJitS06XwMIKJpesbX7oem7izh2+7QkMVWcEqZp986foR/uY
xXaUr+2FipX+sdF8vGMhflld9l2XOg71DAhs5cFP2bqH1owmgYlrS6UJDclS54MTTUXc3SOoDhmV
Ye0t5to+738WYb72PSdXLOUFY5eKhNQQ3goluElc1ZDxgawlC0aRc4e4PYb3gh6ayO1GiayZA6yK
cdwS7rfVNwW7lp4s4t/3sczvmND+5XpbodUqI9ojs11McggBwcQmZ02X4+KPyz14Nb8j1loFQHFs
IajhYidGoKyLGpI1w0mB/s8CL0FKKOQ+mLH7kSGKeUW/1Sp1SJj+ILe7vRL/SqdTjFC1Y2b3lDBC
gFUM7ABDBqjMcbK5I9qGQEv8TGE7UMTlYysk50geikT+RsxzJCwN0WHT/LY88ETB37UuOLqyzPk7
SmyKzZqsHObI1OYav/xgrXu3yV7rtSpO9Qj3jmeejFsiFWui58Ne4tUmmyMayU5zFOx2noo9TDzO
cRbZPvZWAsRJdPHnb6kU/2WiRipXBAnqjh0GelMy+UAfNI2N+9ZJHrAnH6FwrQOfFy/nAkbmdugj
lbEsIWszogm5/FBV6TG9yXNhxSaLOFuh8tQZaPk+hQAA8MBpZdAlwXSF8CLJo4qSFHor7lSbPkwt
g+Y0VmfJ7Xtb0Yb2DXGwRjG0UYFwyKvX7r53NF8UEN9+lATM2CkdIuJBoT3G6qjuS1cQFOTtHN+k
86nnowb6OfKACKh2dtYJCzwxXiyE+MF4AHh8sZu2xaPdTvc1YSxJpyAoOOHZZFHG65SM580XPTcf
GbJaK83xI6BMYNYOTo35FD9gXhwfYc1GDLEkfHpB8ypL346KBkkMA+StdtWfZPT90xQcaR9fdjJ4
QgCJq0NkX4ZieiGenPyELPRQxkxEpl7cjIi0gcijTMuRYHuTnHA0DSdl2MkDxtNnK8coNjJq7wCT
yPv2sqchcCb60YH1kwrIMv1F/9Z9bUzLrTavyq98dB9A1AGfPipHUNvGQC5E/jd8PgiQVd8b0h0Q
kuhib22jqk+sQEbsxga72qGHJKUzO7LlSfQLUbLxjwnFWYTejOT0RjGx7kTzwoQty2UGK21AVckN
uTNJ4Althzy5zFR3PreXEooqa769dmKNzlpQbw/wn+To8cE1OrJ1nOKxT9Wtx5XDf3bwyZJGgkw/
VTeFsHYpm15LS71BeRr9iaREp+gPbL5VXVk2A65xIHBWha6GTE2V+3vsA30pV7SmWfw7sUHhQYvm
Uym6k7aERn+wwPLN/Eh2+RkYC9KUxcED+yECX4X44S0QW+/kGDZEAS/xrp2Lh7IZLK4o/JKz9Xtl
k9tWg79qQGYqDPJnMvgKIekhW4IRIxZ9jsVEu9DagpDOq/rx0/mNOgZOcoZA5a0Ifrl/584lYi7o
Tl3OKO4OzRcnigFkkAR7Qju3nH3iWfsGnlfh/czVdBgcb7zTI60qSH/mAv/KfBkatA2Ocj5VZzfH
dTUDssCKXV0ughjt7iGoYR+yPqXAJzOOAxvYVj3SWkji447wU2XwkXsseQ7kx4oSOzQT457WCho3
lqQ5Tn76hmhpM5RTOzs2Yo/1mxCmTZ/SlQFruHUgyJ7lLPfw4dX+L2USojzFvEr1kgrCQ8h+F3GD
Qpdtu+3uRqOlwtAp2UjZ2HdllV6pvgoboARcdQOWyJgIDxP6O8Hbx/fMo5zQmIJ1Jbr5NCW3QdqD
+9oskeOAMCfvhj/Vf6KPADkBbvq3LEYng2a23q3OjDkCx0yE/wf/WgVPqWWLewOGouwL7BpEtLj+
iGuHhkJEi4q0bYd3gVoAhuwX3+2ebNMC6Wi/SOYe3jtjfPXThJUeK1xGFhMvv2NEtO5yaPP1nuIx
vvDWkb9TVqSCxIocXE6DsYGSEEV/1JLJKyC/f0dksHmAk4Y7EOyqCrX4gViLl84wLhJb6J1onL9N
hqO99WwSwxcC1LLqhfAFeWot/xf2Xgzqrq72TZzsZdsNuPApL0Wr/9UzwE5+/aqL+AHtHWuJ/0YA
0d52lrfAGR+WSj2T+sRYdyitSe95BHuh4wAqioPfqA3qVDDtxG0UNPI58b4X392igdiQjSx7Vgyc
JeEFNlQK58X0SB1R1jHppQZVxvj9MfhgNve98U/de2cjq9+U778bFUA5DPBbM+jruKoryvlnTeYR
4sRDgIC47SuE/AX1V6T7S/2v7rufBY0R8DR++PXFArVHsAOm5ciV+BQgV52YxV1iAw02LkFhDQ7t
HHXyviXejo/d9JkJBhzxnOYmFFpKt1RIy4s42kX+nsfVkxLJ+7w2J7wF16kjmF71k9z15nPetgog
eHZ59MFfj9+rRV+l3qzETsxuVrYUq7X3wKovI6WXZHowg8+zQaYyedu7urXXvR7kBNHSQcdjrL02
NJll3ngz/NY/hwjsajAZZPFmLr1zaiMosChmJPhNzwTnpNlr31pHDe1yQR8b7G0P8rwEmXowK8he
ov/8MJuX4dqn/k6KFGtUz6QpF/JDHIxioe2pjBrD4TNXubx5hfMqalWeSq6+sHMa4zAsWXCfCEm1
NLsPepl7ObVhOQzTpYKVPA7j8kqnnIvfsDnaMqcYIUH17xJGdaCpAQZuiyDAh9qfc9Uc7Eo4ALWM
4p5dEj+RocZyU+qXkklIAmne9M4vzQWL9vzhLcxJvRc7EXjuMyzRehArgWhUoJ0kXAZDKfluJcPF
imVlHvW1yJp2V3sCFyV7/ORNz16WjRF9jvi+s01wKQU+G9p7xnGLoLCOwPfwVBNwC0G02LjACkZ2
h5nXKRttY9d0xu/ck7C0Ng53hiNvDEg/s/l6yM5jn5SR3xBwhUTMjvTMhGqXFVIEvsyoYP5FER44
e8vpP7rYwAPhAO9lKkFQ0hXEtfrjZ6AYAjduinQzOoQIg1909TKK7Nz22BJNERfH2RTVNdgMg+Wc
kWhU8MBSbpLQG93gKNFDw53qrjhItGivSTJ8BKZFmdnkKArn9FOdrQlg0fwKKQMMA4HgV4qOHawG
dlG7J1lkt6kVFZkicrlaLXrntGyOGt/Be538NeS8XqjkYMigVMacKjbcyUFG0EyaFXoFgg2I7QQf
wJ7uWOyzxcpxI+j99DHJ+ktxnrty33Fjn0nxOHjxSHej4YWpP7iHzmjOhKq29DcwsnajjWixORS9
N9wmYnd3jZciW0DABZyOqkh6HsWbCmavm6l3zcvNV7qs92j7Z8ywsXUdKBCiRtmk+FKaGDdmEII5
ufnJ9JNP8Gl0Wx1T8niU5W0SIWoNEfoe6g5wti6n+TrXzavoQaNc4LdLgQskkOQBIokHOaPPj+wO
A5FMmh+K9axsahua6t0lrGCKgzd7dBieONTNBKFq0uCadi26SiaJ4S8eRtKvHONuZHYo8p7FxMvT
KGFKPimZ3QNjk4yeVlVoruzOeQKX1HQpFtk1DluKJ4hyzK+WWSZ3pfDckwPLesu1t96I4O0BVYQB
86jWi8YxnmTOfGuoRt1L0gNIN4Ax9yry8hBZ+vtCTJ/luPXQ5+SVF/px3sZZs++7vW0vb1MHAYHY
+sWy/1JvvdVSpzS19Qnu93gsdpW3RIVDgYOB12fswBXnePlSZRETXWgSwTUlxAUxJRv0gNzIEIgl
Rc4TeO0p4G07mR+G57/3icxPoL0Gnz8I9WhlZ51Qf93TKbavQX0WuGcj961Dx+fP4C+PTUpNYdFq
ZEaT++gmWDHcwDgWiXIAUaI41qTRWeMYyvKBAyLnX+MHN2Kcb6IFnm43TbWOq7DMCJRk+bp6LZku
61jcC0lDlqZ1ZRXyPIzccFDUm3tlAVA2EOuJ+tFrxS2eqt8zWnR7kecZlmFxcFX6Xo8d9GYzESK+
6n+vzaY3SO3fCfYDfl6Mwa1/mS0G7m0yzA1iCt0PGXigVO5tTtRMkB6ODt2WSMGZQINNdmK5PUYu
L/22UhZIJObI5sc3h42yAQe3aWfwjZm+VyLqUMc/ic7fS2IoMlwRbl/0UUDzgJmO4TKRQVi4Or8k
XM5p1VCpCxqO/aV+63NU4KuFKHy0MWGNfhAVsPiiNoIj7NRJowYvvE9s9tc2I7UBOAcRXh6RWUj+
Up6W54ANajXQ/lmZi4FCd5DTPlYrL/0MSi4vy4GVcAeEyyon3ASqEVU5sWZI3MI0M8ZI1gTFdeBc
DtYtRXHpYJhfTP1NOMX2P/E/2DuPJcuRK9v+C8ftZYBD+oCTuFqGlhNYZGQGtJaOr38LSVpbFbsf
23rek6KRxayKuBdwP2LvtbPC34Wkm0QTA55Cz+EhEXAEHeYujOIKE6ILpLc18Zk7FDskaBc8oUbM
WG+ukIYNoSLIWDD+chjh4T6CI6ZZn6ZJD1byPGrtPGL2u5Jwt6f1oohJbhHehOsGv7ZlIMExLeeY
Ygk+DjDPm6C9Y01EsVg5aNSTDvQBq3SHrGo9iR8ZCwykP/wAwGbBIBnUbSiKbbx5neU8DIAQzcRG
CIdwYt0SHxhlqiPSLN1Joy4OVoZ6BQMVuv5X08naFwyzJGiWvBTIpyknJMAAZ+fZCYUoGdqEsV6B
ccYXEMTcQMZ8mQZ2vDmUpn0db4QiFBrQqWVnBF31yuV7JWmysb1X5fEUOJZ5AS0nYPxEzj7tomMa
szB2Cx9JSlXlO46fOyMsffIHaR18BCh47E+5KyWeWbNYl4xRKU/bGsFTE2/7WCCDYTVCbv0pr8oj
fyrFs0r6H77DVov7iIpi5Q6wbpR6yZe6tU9sOsl0+FSKqqlP2c2h4gMvAvOoY5FvNIp1n8Dk56P1
RsG2NVvzFoLkcBhRDlqceqeaeQmFR3Xtp4Smg6zlNDtOafLpZwlyhYRG1yotyHlx8oKpMN578EXW
VDFrI7eNbeS71wBKNYI4xi3SJs5BuOETdTGhkVbLkhiP/1hjYbJdksdl9BMeWoyGsCSP4iXzAngI
cDpZbFmoH+oHPRi3GScqbtzmaDGWAgEFVdkzjkTjSJx2Cse/4VNVsXZb82j9BN2cbejwP8sgfWti
LEkUiwAIwQKj5vLMtW1R6AnyOBKgh4xmrJ1qZLmBzMWip9LArwLgzCN9NXqNa8WkEEEDs9xKsV7L
mRAUeCxcgmh2RSPh+XTxs1kH4SvMpQcDXAa/1KofxmlrkEizU24PlYXtNVzkZuNMHE0+/jVMw2w9
W2IIqW4WZA3ZyBFMjhVfPlCuyBnXMIk0LCPesjIV6S5SA0jDEIIXWZSB5FyxUMHRU54oVYjtG2S/
VpgUnawaTm2wyiskaZXWAOpS0lfYWDg6MKjKGXCbobubRrVptbHEL5/wWWB/C3jXKpM1dRlEDkhb
l4VNGvAaz9wUY+VgBMSfVlhzAus4Y5Ux5USCRdU663CWZMmbuQiNWyRTrtPvCcu7CLTaIN9IM8yr
CacLRWMVoKpLk4lMLLv8LESgV8mO7YJplhuiTVk1cfyNrniwF4qf51iPpE7hupvMiIHi4O5FXp5w
VrP946TFg3py4+hdB3VFqNn4kc0xdLQUkekUrZjNx+D76ns7vBoYAiEEq/vBpbTNRolajZQfuyHn
tfVUsiVKbVcFLyTG1mcvZkICBug27UsDLB7LNSYmcWrfVfB9ytS+sH1HGCDBCcP1piCB2XKT5CT3
VUW603OGuqyWzB+szSTLJ2LF6F6XlK6YZ+kGtwqSBx0+9UQjbrQZ2khhiJNxzWZXKvPO7iHD4JOL
T/YSUxq61X1loR4OQaVlIuluBqKQrqXRSbYLjCXisPhwPAqJWClEP6Qg6wXrEF6GLjlofDmO2X+2
DPtvJj86MkL7bGttH8smfuI/Dzmk/fci+lY1MoYs896tEjOR1UJx9VULDrQAIYLq0UTyYKdy1xlT
RcUud3Phok/mg0edeeN10DvDmlFwCnGZgRdPH98QuBmE0KazK1zIgdhxoqjYA4ZD0NSIb2ml7Nso
eCCxqBpnsjM33H7+h3YMJC3l2jOnn53b8rSOdKKW/035+h74GQI65t2ORfcXzezD/GPUqr22xAM8
WXxiVkDOEPmkxTCyi4JSF6mMNVIePJKwh1BQyDX6i59iyLd2yITLgAkN8g+7T2UfmrzeWJNCPTwE
NXnE6MiGRu1LiV2gRChd2lAidFy8RXY03AgkPk7UP8NnRq5mJhnaiAjMU9649xmbSEgE7Dm87nb2
Nl5kJ0/s4BWi6pA+eK7QOqAwcE0MgrmOYcwQSEdX2PNGRXw2rS+H3ShdZM5FdgpS9y7uGUqHYZ5t
gz6/2EWnkNqKZ5f0s94VHIR6WM8jOlCmHxJZS7EqlczWuI8dTON7aDpshyVm1d5HMujXHOGhU5/B
m3/7iwUSi8ebEMbWB4e4niBBirzbpt4ITsT0PubyU1TOT8+gDssLdjqEHu2tMWTyCxg6d4ePsnFu
OyD7KwIwH1pCtNG/+piXUYhoJAJNVgBWddddmdn7Pn/uBoNrHKRGF6JX4JMl8AJlbav7r7ABvpwq
rJW1/Ssj2c6J0G7zP8AW44axZ4Z/qh6pMOGB5jltUArFYDmenL76jt3gGriV3st5oj5IgTzHpYXr
1EN6EFYvy8SnHcFSYt9K63k/RuhegyF9bGdRsXuzPgL+iaOynkdfptsJMOqNKloYdCa3ZFogM1AA
z2wP+zV2mgOBQERhKYocXK5PuOc2xhwtbq+nsUSRb1Yx9aTlAfqHomwfeHIrpHGYWSu3+dQlO595
6g6WiV6fdeOwz83wQ0AvitAAsOiyfgTp9DGgEUjKylg5KUwDMl6DEhZWz0fH+ocMw8x8RmwAM7zK
niMxlRtHTEc0ADFABbbfInBZXWYABZz5tTPTcAsAeN80uIT9iYiCTNDchfGD7/QvCl3WOhWKWcEQ
Q8Jo+10zolQE9oINL2WLmooYk6zStx27OYuEKVSMjKjTSaCD4G2vI/deZqWx81JV7xtZe/ASSKmc
bZSLFbbqdckLTQx0yJmVGPtQs9LDd7k22uTdk+a1YlaDQdP9YXfEhokq/mVD9hgsIoTbnOLLH2t6
iPkpNv3ogkaUWWNlXwZvP5riKS9ZVQfGgyBLamP1yTZMKGCqEFNNS9s6MWRjRUi+VlWz5GUmNIAr
kNWhQwWqByTnZFze5FCvgvw6lcXT1PlflXTV0eVhKfnfnTx09qwbl3bbOHUtQ2VpfYz4meAjqFdh
EJuNH4jLjL2TE4sr3wCSdGveUZ3XLEn0p2cPd/j3PxSjIjQ86EEdB7az455D4sd2Ue59Sj0cbfC5
R1BmQL6FmkhRIKDeLqkitQq3kQbYL1Ry7oIPCUh2G6j5NdYxo7qU2Cwz1IcYgMgsLjOTsDHgxYVD
Rrc3zoRWJMa2EOSyp6yBtkFT35WO9/B/Lrt/ZlQRHfVvXHaflH5/9djx///12XZ//5vwzD9ckxwp
MjAsZdMc8Lf+GVDl2X9gXLZtZXJnmzaJSP/pspPGH4bPpeYTqeJIxa3xny470//DMF3PoerDG8df
1P/GZSex6/01EUVZyjHh+5mGa1u2+y95NIYV6wDjuMezEtfA3GV465Ry0wnSJKXhEG2q2V/qcOvN
JydB5jYKknCd6Q4V3kvJee251rBzXaIopxE+j1+QZDI6jI4ZrG/nDH3XQDiMPwy3vib3tjaW2hB+
KxG61uZ3Xm4Sj9bhT18A7AQdlsWfY3ZMz+Bz/ZdfDGcjWyaT0EG+AHMxF359PsRF2P79b+Z/NKlf
4pZCX8CLdSm0ib5lTE7TDG2gDkeJOe7BNHCnztx6U6IXw1QLcgNFxVi4bxKgE8cHrr0RrN4N3Uex
aRQGoTEnHb6mpE763NxJmPg3VQAGb/LqX3HsB9ArmZlYiFuYWgIcCm33kFcoJkdVevep3f3M58V2
Zuf3XrfDJ2QdqiqImJ9jAiYz6mZ0hmpryATdcho+Z8hxg16wbPGXA++jc93biHsBYa91W/mCJsWn
A24/Y5DG2WRec6v8FVNQc2/sGJJtvI67P/sIRuOEHf9QePJato8cxdshbB+c0CEcIfkByOmWWIUH
HCscNv1VNtm9jx99cGpIBt41ycStWzQ0VgzVWzd/GcwKFTYob+SkvoB7UpbyME6PSe0/Md19UMX4
CA8Xl0h0ts+OHe+bwTzFbf0AqPXbNu4Rn0/o77uv2mNrJ5Ac2ZVDGdWSEdT+rBJrRS39bnTVS8N3
Z84YQF1Udl2PWh40H4ALEoP9sfGxwBXrkFv3Rs7B4grhp5KElPDxy/sy6M54IS6MW78BiL1zDT9k
Tnoekug96o9Z4lxyBFuYQw5A2c+B6e0ZDr6GfkD3a9lHMxVMMFS7djUqny5Cl+6Onbm9rVkEhICU
VYd/MR3S+yZijx6GwSdZjSfVsRXN3OiH506nmKA23VjNxnf5jrgFrozpsdh41IQgQhVtB7km/g+Q
hYcCv3bITQ6/BAPR4ha1v9ArXqbIvFRKPdmh/RoExmOns/fCked2wnsRmUg6YqBY+KEQ9S83Q25t
o369ZHE0BG+tXbtko1Aw30CDvEJlmFK3HRt8O3WASpZZeUmVZfzkTv5K6n7TlOQQVD6mly4yD1OY
4GNzSQkuEfDcRIH7Vmak37IAYQeTevdkfJO0Q7ZpMkqL4NhEbzrFOkRa3V3hGeW6NrXJCDG/KhJX
N9EiEJZmjZEgsLCm1B04m77a9gnb0aL3EBgg4gypbLKMu5Y4M71uGtCevwPUBQPFC9K142i0zonJ
jX0YLP3Lg497A5CT0ymHFSqENe18vfw/KhaHOQ5FhPHdyUsKopBQgFYTCwBvTisQUXwZseUfgDbt
Jdc8X6WzHyGrq4K4YKqjTz8oKc6jPl1lohEszeeHoUO+DIjgY4rJfu4FEwbbHPjLXJ29lJg+SXO1
VrO7iXNYsL9/QUb74HsAPwQ561Zqr3JNExDvkBId40A/DWNxbCNzRnJovuCUXVtjndKpLwvURMGh
DpGcNah8ewyvtslOQTOWlQE+P2ShhNMQt8aU0lJrZ6yvilSivZ97H00YFTuc4DujFtZR+L8IYA1O
VWhxTnPWWA3f7Gg/Tn4abijbGJXW1MXo04Mwqm4TT93gY1bkVvfeJh1mgd3J93eVS9dmElgPWE2E
G8gi6ibsArRcSZWuCblxV06FqdrNmItIyki6WXrlZZrBrVLab0mAjEo2OEOM7JfuuWsG/B7rukZV
bbhArtseJr6LTZrdPLiQMQZJP9BEI/MB5VLZRL36sto2Y06Uemh/dR3qRgStV7SrLdK59lovKd7k
gN7kib4PzTza+NKvzgYAvsYngbcPq7tcDpd+5FvIF+tyWDXh1ldxCT0Pf3YaVFxyO6Orrauto9d8
jOId0SwvRWcH5LWpNfCw6a7FkNNHDPkqjBhpjeo0OpZtytxSS57AEj5XZPAkJ4m1RQlgrwWaBmH3
PgLae6dqkr1dG19eXYJ2YCxT5U1/RjwmV1ZSbnzbaLYNGJ6bamzugFcTLRiX6A6ZkrNUx9nG5KUz
kb4Knq42OwnLJ/fIXg6V8KxC5hDxLhysL+pZUrQ8ACPS8pk/ASebck6kPLmNe6+9ySyfgdYv0QJv
aELil52qggWhXn1ifshPTp7TNn5HdZohakIEICfH3o0NwF7h3zEycnlLMR2EEU6IKexfjP5HNVrB
Ky8gbQvwn81goEwnJkS8DljRcGDDmg90/2g2yFXk5E3whuP0Me395qEdDr//i9uOa3ZUIDZ98UZK
AFlGEyF4mSpOCesenLnFR+zngM7ZLGyhwx1qzKx3EZKcZ9tNiMMSO2XMTIqq6NON8hhPRwFKO+QH
UH3wKHP/5JBj8hLT/edzZiY3TwU3OkBvANgCVfQtygCWKiQ0lWjE11ZYb0XhsGy1zHWBFllzuKyD
sL1DBnVFsQXABKzgShZzvk7uxsRldB1X+wFrE2MF4Zy7OvkA3n/TThMmrR4JLVfYQJYJUsXO3OE4
qNmrNuewAVIwuS3jHJndRvVU31s4gYXjf/q1u7WBKrPBwkZgFfz7WBdMzEcY0VkN3tKieEdlAROJ
pdZN47DDVg68zpzBNC0e/8g4ou4x57NTl/OBEHp+B258JPhr3w+6fSAXXn9YiJ247fTUQhBon/oI
qpEXyy8EDvrg2HZ5u43dZjwT9bPSdkO0RpK9Q+LZ2SOcfmHWP1SUv1gMWXdqwWX1TCaNsFYHn6l+
OrCSwSx29Rxc9oFh39oWkynNQcOw0ibMYmaSPII7mwJBS+e0CykeZJMVktOmnTtIR0zOQJCkBdbv
Wqm1WI6LwepvzSz8jOPkCT8bLW370/IoWR15p3tQkLqdUb+zH21wekcOI70J/Jmb2UgYoag0xQQp
3ssepm4zVXtpszkR8WUay2OGysaV6musNUCa8Z5Jyr2/2PmCor41q2UKNPj7CX7PQQ7OW6TUCQPH
d1E4Pj8/0GgUr1jO2rei4BNzneaA/LZf9dH4a4oX1Oh49PtiuukqVInCe+5bdNABfo9uri8jeU03
vQ8TOm+iB0QAv6CHbT6k1C9g0Qk+0s2zEvGLrt37Zcopa40LPD2y+mfKTDIqAwYKyBvUgHysQNaW
PBgx4Y/uMXf6o7t39VOsuKCA/xJRoljNzMRTmJkBvxrFKdDq1EZB7WXicVbhLaTIIyLMfdEoxu1V
e0We6RJmln/Ugg8N59C5L+2vNAN5GRfr2U6hBk+olrJh3puRfIW+DLatuavi4V6PzhblHzLVeQ9f
Wa6LmXjSNPsWdvA+hJhfjE78GmIiI2ZwkQbBEFgt7huLDB3rOZ+es7neOvZA/RAgZ49KzLLWdsqI
J0HR/cX5bJ3C6Qm6xRZS3AgdVpC9WXSrOsbCky7qz2ZQj7msCc8iaG01I0MsTEmqBUFK6dwTw60n
pHE8iss6xAj3rc4fsRp+Bp5POgBuIcfNEOp529pK9/4sXowkeRZmdYhN9dBFGnDuPD1FAXuZpvsp
HW3tp5x9bgVTHU3j1STPBPk66/FQbLBDzysTvNHalD/dCrcaeYPxpjOd96KBo1kB17atzmfKwI4U
jNiwkqnN0H8I0J5LJ9s64xxsq4aHEn8E+rcOEThmWGD0yhZXV+lLLNrnIOuqqyw1ZkEKIJwSYBrB
Eq1QuxyyXk7kgVn3lT0eSZCLIn55y22QkVffUNOgrqripW/5WEfW3MVz7WcIzksUABmOxfENsf6B
U7NlBwrtwdeTAjtYUx+w3KBKmbd9uemkkyKKxiKvW8HmJd0gHs24qurvupo3GbUjjKV3dHkUoMzl
PDV9ouFGslctc8PBh+/sUYFMxpdTh5qYlWZr6PZ5srpvWVlfqU96ioUavNO0SAlqv2XB240kMrqC
qh05fHFGe/fUDgxIuHQAaTQ0xNBJZ1qmxAjfWJ4+5wYUQLbOHxRDh27c28Q6ybwB12vC6GM+z18y
psRt8ejnI6bMVm/hRFyNDJmM4ka4mVOWKTrUaEXach/E3Ws4vLsOYNiiDDF/wLvBY4F70Ndsf232
Qz5av8CcYcQq3iI8VK3Z/kjqERck/E2OdcpnK7t3TfXizRfpNe/8Qx5LeI8Tp0MoDCaKbuQAL0RJ
ypDsxquferPjHS2Nnz3STlb5S9uADgQXxc1vQ1HEG9SVzAJcb9WOOarDmOGlGs/ac74r2LR0Bv66
awqfinr4xIeBcU4zzzUEtj6GWeRLnrmLUcrU3qZr61NL2Go9q0dWMD7mthrlDPYIl83sZqElh6X5
2pOMwFgbsWWXLKnNNTgSo+uQDwr3KwQyjT2wnFEuNL9MMpwv4YSELxMW3EmSYBY/Rq/H7RDEA5a0
5FN0xDlN9OZJaUi0LyiPSsAxkUBmUvOsE82j533bqCdSIdtFOnND4B2ynIxkhgaduTGRVRZW4VNR
orJvpCTnJhUPhJH4GOMoO/C0lBtPtjzoKUucImakMPsAQQYiCCXqEJWE87ZLTRTPZY0rzHOaHXu5
S11N1cHoGMuDCFhPJs4jibOkz4sDcuo3VpgV+yZ+RBxI0Pgi5sbM+XTo/3CTxXtEGiLOd3a8U0f7
zYmuwdlereXVgWcdMIDXB/aOvIW9S0tgM4zlHZVbmLAbUpLkxi3Ftws2aV3m6XwpGJqTjwN0g4/U
vnGgy+JgAGGAB6gfHvPGI1YNFJydmcV9rrxpXT/ricuuDh8Jkpl4BTrjGhVMKMQIbj0a44MscaMO
c0BI3CwOwn0PwNqeCXx5IM0I2WjDHwUFYhf5dEFOt4mFjC50ALwWAFp7kl+tkGFIYmcHjT8DkF1R
k/TqA90osoeiahDA0rHmWe+f6Jbrtek43QHusVL2T06o9NwjoWU+0CIQDWPn08BUizkQUHyenyz3
KbS68ZLZhIXjID9Hur16pkbSgrZ5hxkD40HuHAla0SsH98lKjMjZbMGsoZm9PcqCAS+KstZ5RvIA
g5VR2umFBMZmF7r+m1TChSIdmWufACsswqk+9HiJgUAG5c40LpgIwn0ZsDzQQfA4wD9bpyVS7gri
/va30BZ33rHvS4EKtULXYA+wxcfukSYzu9dYDDuUxpFnv7KOqLfLl+A2M/k0xbRzGrpOa0YwMHFh
+pagupx5lyJ6NkC+KLbjXM6gBVigELQaHJO6unVCUawy3Qz4hXidODvxoRPdMoMyWmtHU3GZ7PKE
Z2+9Kt7//nc4LeFTzUKpV75/cCzMkxOxUZD6nliNAtI3cNuS/7SPWht6kscRZiXnydr2aRnd0nO4
6IxYyhjMzmYNyXPuUxDnU7BewjA3LbDzWyxz+HYCb8+HrU41OOslDr5fDDd5IoxNUKTGrnX7L9Ku
WU4awbyXoZabuLIuZUHkZtibAF3Z4PgW5DlX4htOnsM8frLZLTyALfAr65p0zuX3J2MzpbkZloBg
oNH2oUbLa+CGOIHyJehZTFixe0naAoK1lezu8OzhgKji+pAGPk+j2Rj7GR3GqkqRRUo5oduyJ+RX
GOTdWd17wt8bgUjv2CuNNyXxubsJEHTcx/pt2c4QpK5hhhN6tTTsz0mEfcusHwrCPJ4Ld2SglWn0
Pq1PEHO0H0ZjS0cbn+3GLjewmE8EV9yRA/PQal9x5PFURSju1kZknw0POnxkMbql1i3OKE1wXGdg
3hFOnv1m2AM7mUh8za85nAoU4tkmEuDPe+arNzmoX/JjEL1mVXBErlGGBLu02AUZI+VqZ1vRj155
7hk+D2wrVJ09AxkW4M3tbLEPQt3B3RZDrXEsSMpeyvrETtBN0d8SE8APN+TnMM+XQ5nmIxn1U0mx
sM6EfOH6HlmN1kAGJfjPxGzfhawBEIrxkpQoylQc2rjyAkLkPD+/tVqqlwK/ccoj9aDj+GlIks+q
NhEBzPWrWXAPShTDa6/ldKaTexrRQ647Ex8eHJVv9FzzKrTpCg1VHe2u+yDxJLuLkAryYm2tCWR2
JecbMm1KQuRBZSBABFVGAC9VqRgXmY7c5Xrxa/U2anYDUjDeo3mOi+csl5e4d8eTo86OSFe+m+hr
MXREoQg0CzHKi5vOsMIVSXp7ZtruLaQq4nWtbMv58D2aFcqkmiBX21/cZl0xIgzrfo2yh8xNk0h8
xiXpTfZUy3s+Q1PoGms/AttskaNwp/NAT16hdw4RgIWOz+UsjPsiFiYY1QbKBUIjjoe3MHKsQzYV
L0QiOUfYppdgaMNzxY1RocNj7njyOcMYYDAZr6fy0ZRd91C6KXqPeV6lkwyPhqhvpzSNQDDNHwhX
02vaEkjSLVyKYQKZjCoICckqMT2PrW+EdNa2/a2YHQ643jtiabhJyOCD84RVrfbUtg8QhiYWNAxS
AbkOQnu8+X3Hmr44TgNzTWXPCUHlLO+1Xhh3Iwdd3UEKAqPLhaSb7y6ChuzaPaUnY9BzRYr3sX+3
uxRGoIkqFkgeV192hkFsHVG7W0cUxiyZU/exOPlZ7x47s7BJQ+CqMtP4Pomq5ijT4FjnyFLAbPQQ
74E2VYxsdkPqe3eiGH5BD0KAyJNuD6LdAq7CFPYV9AbRiH3TXrIseBOAb7nwCQBKLNRrBkFTrDHL
OytSx3norAUKY2/d3AFLbhGS0wCQKBv8G6kLt3rsjrGm7WzJ9VmZmc8Lj34nS/xrRyV5peKSR7JL
wttSxepY183ZRD3DeEU3Gz40czXQHQSOIU8omY7pMNi7rGUWVA8JOankBHGP1idTLplv/E5jFGz1
GE4n4VIMuiIIVgqlw97pF2M2Lt+KFJbYQ2OZuWtZ8EDHcSSPMLRu0H1ZV61pbqgW7ss5u51TYtRU
zp8u2JkXVfVuB1l7a7jsrCcDdLLr9YqHOHiBeuBhillIPXECA0j0Lvra0ujXhIrgXOu8iwVa+aZ0
m2qvx7k+kfX7pqOG07PLjy5zARHOR7zAdx3LunUHCe2S2PE1jp5Sf2pOxnFOzn3NxANyNXAgpcWR
fPNN1QzRsUOWRn6j8+gHOL8IzZq3cJ4fMjLnzmXvRowo6uq9MStAaFFAhOBIvu4Qig8kVgxBnZ88
AdMm686ov1GeqTJYa1HuyaAJ1ypiF9LFillYWW2hLKI9mNesTqp1jCB2n2fdLcYo51z606mYCZLq
Z1uvXTWp3T/+tUhB9yJKQGQjxFvz43/ZsYvN+mBRjp6ZuOqzn+GTiEZ7LwhVOnXgewyvuKcOdM/Q
c6btCOZgN45PEFOaDWDr4mAIie8OszElBC3wNGTZFSU81uHIuzV7i+yQjvV5B67l6hf2d94O9dZv
8gYbVdHtq9i4NtbSLaB26um+HCtdT+hTyY+JTbpDle1il70ODQ4mOKorFg7B2lAIHGUIfQYH3pcP
OmeVG/gjknoRp5kg+AoniY4D8jGOmpMSHHhZM3xHEjilO+WILeL6U0ib8ZIqtwmdzlbF6PK6UTf7
mQtNLcfjxNx238nu2crcGZQONOeEB5nslRfWrrhQe+uJTYO78pgVbCbBNGGWg7tVyaK1YaaAyds5
OZ6o3gPHbMC+vZZVuM9bI75YLrswutSjlzFTxOKJ4xAbVxWqtdGVAtYBxAssR2vtI+J2ETUwl/bA
Azhpf5iE+eiAZtuVFQo37jcyXHQ67CdeB00uaYcFRmXBc1UzZ+gRGgxTuIuZLy0bh4KpgPNtI4I5
TqI5igSNkAjHcOG1EEfQkEKA+q/ZceRFWyqzY14wCaHv8EjP+KHByR7Ib2A+3YEsDgrrjYoluzdV
OD+PKcE9vqHR/sN2DAp1nAocTl1Kc1dilFnHuXrH6t1uasDSRq39s0G3n5vcjz0Cmwlr8c5zGQ/M
1jazmdsNMQJejSGGPEmhOib50bdRDV9yUUHRNYNPlhLLXkhOKdHs8gIEbf3v98SW/1+3xHCWWAG4
nukalnT+uiWWpRsCjUfxH+hawei4+DZ4ysDNTpAANAr0Em1M3HN7LpmxY09C2NB0Rz8R/AaEe2aN
466TbGSzhSNtsiZwz5gZ2nlfuRiLbKP/GNnAbS1DHhPfeLQsRIlkrOHQ9qfXnggN8JY7hxCulcdr
eoLiuMlC5heZBPPoi+IxyPeTrgPMLObx3//y7r/u/l0YvZI9h2MZtuc4Ev3Bn1fk+FTzyeMJAC8T
0BNob5eN4Fnho4INSPcRLY7pzYtx1OZnib774FpXznDHFYiVM9v6rthnUe2dk8SE6pQNPxS7811t
WJ8dSz6SmnghCp8/pTiWU3R2oeRY9+d27YeddRc0zanGG3Do2GzL4FeBTxsUdOge4XdjvKy/kiy6
k7fN7FjXLp0b5HCg99MRD5FjJgxBAouoKU0FNWqi5t0cl0/SlMUl7LrjwH+9xnn/7lFOrv3U+NE3
aXepc0BoWubzJSawTPZzcheExB253TenJ1WJneIaIjYJ0TSB1WcCaIEFaXEGRzs7892//w7M30/Y
PwQMh59//xsEeoNXzyKZ0LXlfyPAiNSs4iHmEzZq+0erymfTIrk1tKhyw6in3srSiGHmAfZpVtXB
rQwIWEmi8Ic90+GSfv0NeiRd95ptItX9xh5gcUI7SA+GPqZLOdgaM2o/BlS7UUBTIZzqXtcifiIS
hhVIivGlqjymHab32MoxQQnid9vWcJYAOSK00hqUaeXylIyoYKcy/TLD2kbY0H2y1HnsWyO6ZsN4
FD20hHD0R7j78kuwJ98I09Rbi/rXWGL7BmRnRxMnTT/yRkSVx1KJdYILyOAhDJ2PXMsFOZ8s8AQy
BHCtwUm15Hsedc6ucVmbVY55ylnV3vQsUx4DduqstxG/g4k6+ZM7roX9REFwpLohu1FBCQCEwui8
IGndYCrazbJY2SXZ237gfJlYLshasuezjOofRDgg1tPzB5Ba6wTPgo7JM/uDTBvAXwVx5JKAiJrz
8sISyEQF8Bwm2DWdAidGQsCJ25OpwsSDoTKxqiTVpHAFy1EfuwQsY2H27zEQURTkJz+t+IWs+b4D
3n8iA+3aRP0hGMAaTH1LIWuQtlHn07gJE8x4YeuUh99PbB+Fq6nvXrsJiNDSxviR+dkXXrb5/VT+
Hy/d9JAB/f+VXNdfXfSryT6J/f2Lnmv5U//Qc3l/SOkxbXCh35vSVwZ/5x9yLusPrnXHMQxpSNMj
e4er5J/MdMf6w1n+Dn/QRpT0WwP2T2a6Y/yBtB2BFxIs00fMZf9v1FwOsrA/iZ4WvRP+Ph+yjnQN
/nELnP3PJzptbDvpFLgfLTjnF/HwWB+RRvZpsqlVduEpVPtC27gUUmRILnjrDcOJ6DAaHKdh/msA
FL0Kh9Y/tz5jFrgS0BsN8gMJ+9mFBHltSyL1sCOTblQ32yRth1vGAjsTD9MB+TUGKBsyOv6aO7OW
BIgEl3TJACAEsIbJNCAQRhHOucBaMRG/XDwqd7ZhTpcQiGlQwnpPKX+PyeR3Z4pHzNONcZozBmdE
0EOd7mTz5LLBEC6m0sTJvOOUAN2DSRftSxysv2u7xEHFlAGM/dOz8N+Kyv7rp+vwHTnK8wlmgwny
10/XsLVfgyNkPI1uAIC5gPbpcISUtflQ9bhHFKIvZhWdL+aV3SVv0lmQcC0GayMrm32bWJ8Ka7Us
xxca8el/+PlcnrB//fYd3zckuSZsLw3jX+5zbddl3oyaPGL16tRNdIyc8DZo/h9757FcN7Zm6VfJ
6HHhNvwGKqo7oo73PPQUJwiKouDtBrABPH1/YGbeq1R2ZVbPe6IQQ+YYuN+s9S3DPrKPP7QhMi2k
DdrOSaD7tjUWxDSt7O3khvcdsgh4TXIlQ3piAR776LxgAGbxE5qnzMsGIkUgevj1yxiTz9aK+Xhj
1t9WVfrqVrJfo1m/+TwD8n46TfVUYNEiBmwyK5jV+n4QFewrGGeHqbuiPd4g8IEoNmsGkfSMx74x
dq1FTppEkXExE4JaoOVsQp4a945LylqExKuiUrqdkCrhL4q/29gjLqUD2iJKSOSCKHED9JgnHEbU
0O93BrKBVTQJDticNeEoAik+T5ACosXyr08OYf75y3d90zOtWenJo3w+OD/oDeG36L0gvYTmNOVB
FdxXqZft3dC4lgyxj/2cH2VJF2G+jpU/iLRNWI+g5MST5eSkL1d5RRxLni97N4m3bH+wtFKe7cnq
w3hGxSPBgMCz20flNBBb6yfuAqFHvynQcq0t7Btpg/Go6dN+rWsGVocJirEwyO7oaPFLTxkzZ4A4
Q0jMOaTezxhi3fH2ENmbvR8X5aW1/XEfQG9ajB2CgTEr5TYmPWE1qq7noq5L+HdmjY+q+2CPm5xL
osDPpJx/saGpzPzYd5gQEnsNlLli/gViK96beoihW1qKf21gT8aO6HemuWukEYLFyY01ZpTHiCHp
jp7W3AYAmdByhS1bddwhf32gOCB/OlKsCnzD9R3P5C7u/KQMVZbdZ0zPMNeRyUyRZS+FBJbgtMm1
i1jTNb51tfv+2Q/Liz4aYmGRrLUQiXf2EOrCZo7AZLBr2egYITd2+9X06y1UrOoSDASBVWZPAz01
7lJLKljMM8OcwwxTFoY69yWZ7yvuTkylyIPrLdPYpAYaI+nr2gtBTUeVEGPos2RdCCeo9l6cqG2c
+h2mEO3BI42T38iDqxqQSHUDPMLPml1M9EwCfxRXBD71QWcblaZDQ7ztA0ZwponC2kc4jatwPLIB
Xhd52uxMasZjl6xZuxVb+D6XUqQvqY+LmN0nvTLTptb2vmsVDCoyv429EZNBF4B82pSF8T5inmWe
238tUUewY4czrnulADF1kTnTwqqy3605TgN7Fna1RFJtjuFtUJreiTjxY07RqTJ08J3vyXUqHer7
cshWfg+C3XBaLLpqBIIBnGKRu9mwk7L1VpUm4USZ0l/3XULyDiXedUrPnOSITxrA8Fpv302tdVeW
1teQmFgoucMmdLVnYbtiwytEzAdJQ0ol03Fbh1XtJ0jOeh3cSDSkX6goo6NT0epLO13jfSClDXQI
sRi8ZmE2ckb6fWHMiME8Hj7qRvoroWVcuAFznmRafb5Nv9Y8VDFfJjNQ27H1PnRMbbuuEduOvLID
Q2wScggzW/TGiyHwdWCbiJY5gB7LmQnuSj8zuhIHCy7tpHXrbFD3sP1uIivedb1X3IduuMm2flF0
X5hGVXurQGCWMbDDdXtUFfBzSQbGdl60oKJlTOO3/jKy2/BY69pDyTRmWyo322Q9mQ1h3OuXkfsX
cHOd2YVxqA2H7WGNEokeLF4JEpHAaAXfsi479XNIuVeXuF+tk9uC3qui9MXXjYvdIzGLQf3PQFTE
JRQ95n3n1B37ahEtydp9S0br6mUZSAgTlOeshCUUqjsiTmW3IW6q/gFOD/1HFLxMbv9uo0PaMAAd
gGNth4FAj1mW0Brueg5MrUnvqKxZfacssgtxOAZ+Ge3ABlxZeroA64x1p406Guu6OMbf8xIxRo+N
ln54Y2cEa+O2eu9s/zkdYST4eEYcYpPGtyQmExP14ANquEtmwW/867vQ5+PgX22f0A0iLoVLpg1j
bQOs6E+1ROWG8UDxAN6lzuKj0zA29a3pALoBTYX0kQK3/gOJh/mxTUvATiOJ3ZCzzhqQ4H1XuTxX
6/BcB7FxsJFTZ8juCWVnaBn1p5Ega+6+W+qjnvgE7K5GUBFYy0T6mFnh62fONLxoInU9yzhbSS6W
Zgik5jO0ugXcf6jqcB/PmbyEyPotOKPS1tV6mrp23c9VXjvUO5+7NvPeEx3JR+eobvPXX5Hxx/HE
51fkWrPM0nWFC1F2vo//+ET1eksI9JzLIOKO63O8rYq5L8lF7TpqybWBatevOqiqOxy7ijXp7lMk
EHI5b2R8gjD4FW3JG3T9CxJFlie2o60EW5i/eaOzR+KnY8nbxKzBM9xljPRT3TVYWkmVgRsYWTt5
b+vULLQHdIkWwtkpXHZFok62Hy2kVsiVwt+/JqXzr9/D3F389B6oSgV2Et3gZm6aP/s4DHD/WseG
L2rqPf1hf6wCG5PpKI85aTYXUSK5Tx+Lvim2x1+rh5obDCODML0pvHDk6gYs7ZIeT0dqk//FomfV
N+gAPou60S2QbAFRAyAoIW+pAM956W/Lwg8QrUTaAS+kdvj8HWe83DrBvBN39MM4//IJ3KkGNKtg
x+IV9gg8iclw08eTNrPhlrUt5I1FRYkptG7XsARS26d+qMQN8pzk4CB90nwPN/4Q+1sI/jduPawc
qyP+EGhgN2re9q+/UsPT//SlgimYy30GFjoxVHMb+OMZ2ChBtJrW8GVM7te8ZbkwNflmUoOCrFHc
WYj4Fj3dSGuB/elArWQu02/WSM91lwyctwKFfX4W6jBNRFrW6CfW2pCeDMCyW2+Ibocg2w1J/yRs
X18KBKr1gJpmwlZIWL0R+492hHBQ5EighoyNTCvuSH4vWG+qfoGpUa3RU2TgFz2tEvsmVTcpwvCF
2zlv2JUpuggeZ7NgvleMMpa1oDEix+owKj9G9jTPGSmeA4lmssXwBi0/W7tkYWFeCVPwEBIIuI9H
m9iTdNfqNj6IfOZ09Ug7E+JmQvdmyONDn1svVpUgWwGAp5Us99i5poV9FF2x8YJYwqscCLXXmveo
76wtXlHEjY0x+3zxkJtoiRO/WEwcAWAcPD5Kn/u2Jc1727S2Y+gAnVBYTBSPSdTQfOcVAglM2I0A
ZIB1+TsiAPBpHcMSV8pT7tfgq53IXzUG0IcgUxweBzWftJmumDXM406PXjDG00Kg3akGGEke+hNT
J6hQ9wUu2pTeDkWUNC3A0b5krRn0GCMAzUT42vOcrVhJWEXkziAazMzrLn1pJ+9bZsh32yFUBQUU
zutWHYfgyU00EgttQCthcDVtfZmbo7ttMr/fMqBb5OSZ8ibF0rFN7cZ/l+T6uoWjXwXlVpSGDu+A
wxfEQ7wm6HnXCYGo85zLGNCOhCEv8Fv1EiOG62SrKLZuM7/DNJMlPgmvGiMsiZ34SRut1w5lA7je
4RxZw6typMGzFMRVbNxxGL7yVCIFGfAYMaTJVTTIV7KsyNcDiqggZL8y9JDz3ABikZ+X1a3tZV9L
vUBkOPA9TnmgVkbgI4cstqHtoIaBnSt9uS8mDkhp59UZYsQ503SSqfMKqOyoH+OcEWWfhzdT5+yF
zCTtc5nBiHfvda96wD3cPHfN9IwUH0Wm4yIi9MIHZG77MgNDE+csg3UNrVxqYgiG5HrWsKpyG4Ss
SVHm4Sk4lN1dnsCwSkk5ntG17tI61QQTnPPsUmtr5TsfPbB3ypXYnweor5BXgBJW8xKakEO4W+zD
kXeOWStXWIpx7XFZZclz2w7W2nG4MgsuD0AWxNFw8h4t8NWTM8pzqLFnIWd2zv/gP1OGdSwUK3zT
vVbgLO5snMtLU5DxVGhMQT3zguRZrcz4m1UH2bHAMbEOzTBcUiACTlkgjmH3PLpoiMNsi56OUXpf
g6CI1clhaejO2hLLMK5mgix7gaCCCVBf65tOiZ6MIXGjVImeEnc6SBuFShy5HnDdXcpVuGRETXKN
sZIJfL400YJ1DrdA5eStAv1c+NOEKIhNza2bCVD6TrWvZR1tfLN/qCiRsly8DKN6GEj+OGJoh3pm
0peyfZ5qDW2uFuYr24sPk5L3UUIlnFVHTU1sR3zC0CqouJ3NbbKZvvZwUxb6nOFGKuVtlL9G47AF
ARUumwlFYhKyIhzYLlcF/BtuxYAF5Ru4p3Bb0WvnoXoxtJHYpqZKDxGD8aE2UGdaDtnSNHg2jyDw
GejGGwVyK5VWuOrKulywxR+OJm6KlVEwKcboPWy0lKzQsCkvowlPJRtw3isaxMjsnljqrHNdbeBc
BedulhGNYUvtjYWASd9M8GCMDZKRibDNUlMIRhNNUuzsCwyWDkWYnTC7tjLilupkB60NbXnHJS+B
SefSh1OgxVRf3o0memB9NOzgPbAFafB55qO6ZE55yy0pReg2vdk+2cajwT8jRW/FRhgnIx3GUkfV
sHDyJl7rYcRFww6c/KolcvN2UWh42+DXTfgP6Rxcu6Ut8o+o2s+O370OaMJhwfr3yJbh7ob+kzFG
c0ZMc3qgKxsvPKmEjG56nkELJNvOOi7JPYiH8HZqQXIQqwbH0gkJi9fO7lQ5G+L7WDczT+T7Wxtl
w1gj8ehBZg2HdB7yOHnHFM9tHm00OigszAI5btJ6GPpxubcSBSmAB5KjKj06xFP63VUoX2stTyFB
lflWHZRfh3eeYY87q0b+RgTSgpYaiEUO0jlvc2PbyZzY74Zk6j7fWm13DKX+wsN+5cjEXmrGcG+w
XugNErD1qaJ/0giOcyDiykbB5fLYd1hRSxdf3bN6QH9EVCE50mEOkqx80skvCCCHmsYzEDLYpTWd
dtO/tf0BHJnfMPgpKHjiujSopQ2AJema2I18g0kKyzdzUNT44Tpoe42CV3/XCnOmgroPhqUzEzM9
76J1GyK8wYNnDjqqlKGZKmC4Ejfxxci5+frKvIVr8ajWkIrI/mOqE0XjiRR0sSjx2ixUCJlTNeXE
sTIh1m6BjR4DNEEoIiexn/rsICIsn5qQtAITCcmN6+1qDBhgu8ZjayLoZvV9K6LhmxHzMrUK9tEA
HtEvbNKRonHdSdJpiqh6BdI6Y0/kVWkZBBjP/NIwSkHYfwnwcEGvYD6XhiOI0smIV1bjnXvPrXfI
leAo6MGL/z703gc3AJZYPUY/rJGT6e1QLxPC7eOz8VJ/M8UgwkxCm5fR5B/NIH8XGQ9hwiMImDdX
alTwDvumWWcWwZNt434NepI2OAGQMrsAUILJKpByl3MHnL7lcfcOEqQ9ey5W26khsLoksGH2X1QI
dRnpWidBybAELMVw4KMMen2tITNBhUEIse8gSk7ikJNgtNmblUc/JyirMjxFzA0AGKNpsPE6R0HC
0Ei5RJNtaLdeM55qEn97DSMhvdiE3SV58vSnocuss47Qb2mBd0dyEy0htRnHkon00U0AqEXDaYzT
TVO07c6SQwmwVtp8Lbq6Hxjv8chAsALiiKk8N+gCeXTk4a6D/Miukyk6lJvqlNtFzDVQkLvuWRVD
U109Imfvd/U4yp3bj8FCjPc1rqS5G9tPFOdotpm2eowOoH0PZ0PmSGr66Tay6udOS/ybQi69Tl5h
iH01IgmjQ8p1LEnt6g1Czovy2lnkNg1JVXIlHmBPQ3J1Sa3EnPoUjRsqUz/UzaWs0UcQ0YLuMLJX
kYlQvHDcTWw0KJBDdgueaClYM/jf3owUzTPi5tvwyWI8tBAFzittLEmoTpqDbQFNHgDni+l5KgFW
uthJrMojSTqixy49oikBGnI6MufKvBtfsWQmG2dRGuQfYCuMUYmE10ip6tDH7i7JyFcza6NHt+c/
kYi4M+IpOHG7SY9DjY1k/kkXWMMHLUIzOWTUV0MJu8mGV1JoyCA3mEi8dTnkfKcjexhnUHc8Sr4a
LrvHMpx8inyEt2VljYzwmtdBieRYdv20V1KOB4vVCMV7hbZI8p3gsT04uc6JZaCmZfX04FtS23V5
MzEGXgFnRWnkJiGTKGGf42FdiZmx4fgvUZs5AMU3MDP8fTJmm1abUSRR/wDO8TYdbkNh3RtS2zNw
ijeJ5gHlqaVzRdSJjZQJdAc0sCfOdWu2WOZYVn1hdb4nNRhhM9GJSwN5sJ4W3yCmAHJlE2e5UbsL
55XKHDyb8EjBCbHsBNIqbFDxBp66c1uQbeLEVGRKBcWWZQONzVBrS32WfbMkxWl8T27oKo6YjQwF
IgUPAh07kr2fgnuOMIf0ZKEtO4dhXwyPAK8Z+T3o7uVNOTDl5Dn6YSeXxtPcc6hTQbUEm5zzcNxM
rQPKOjEPse7dgoYsrh7UWgT+1eHzLTij89QWkbu3GVOxk0G2Wq1tCIo3acEpM1hxeWxHe4eHPAFy
V9pLo3uCFcMmpIyParQ3g2F811j7+4WDRYew9YXbJuHJSfGPAq/MvuYCoDfqyQa8s+1uHAjsg4Fu
kOcypheU16ukHVzobgyRx3je7Mg7u3LNS6GCO9fu850JOWn363/okzy8GKToWAkxIygErouu9neM
2Zqj2+vmtrbq29Yzse24zQNILp2YlVocw4L7puBb337uDcbuXGXowRJiRWUU9fswG6vtpyNjTMrn
YCacVXr3HuvRm5N9wBt9LQLZoeSGxd4E4SEofP3UghgMQp7tuHrhRJjRaYRwTowOtrAi19zj5y+p
mdU8CUDcEzAxnJ1We0SPIIgrzR7qaNTOhSi0c053DfRXTzfw98cLahRGkZJZ6jBU4dIJjeIu6qrn
YMyLozGw2+RjQ8HUxq9OOfuuncS46pG25nlkoZSvaRRBul0DDCzo7YHyB4XdXDodcaSKxmRWiCAO
o9TaMq9kO2ZBmZdoNSCYtXvKuPrBRE5LKX5j+7Tc6Jm46xfW41BVm1IbGT3bpEPDfZ8zpHPjGJVU
lyHhLV7Oxsx074oUXaKjI73BQb5qHOb9sHadzl9bamTWO2lyy53yuz6Np9Y0ulVH7MuNElSgGApR
cpAti78WnKjayrQ8tanbPTQh0ChXxketrrqjZGYVQgdbwZ+Pd0FiN8cmdMeF1VbWugiB0ZGkaDyV
Ad3nZJXDAf8rVO1YQojImiffUtk1k7UE9rwjyCR/nj9EYWrDFUH7qsVF9TD1UwyabLhDYoTvz6ni
peVMPJaFQ/aC65mnJmpPdc/whHwsmLGMPFH3R90anqy2C/X8Q7eeVCSGU7jkEJDMMNUA7eZVgCmx
pcdE0y88FwOAivhxavPVMLWXxE5K0lgixvgtqQnkhAYIhwv6l6yTa1Lz6JLgBIt+wmtqBDuE6wDQ
bKdiXgy+y6tAuHWuvpbmqlHdHdcZiM4ygjEewnQnj5jmXxXGWTIRxBs969Wtc4MT+FDCK2sr3T01
JcRn1Rdn2tkqtrmt+ma6rtpieBglOgSy1U821qOlBil6H1owY6vCV/tO1GfhEOFc2DoZpJ4jMfVw
Wfujfk48vJg+FORNK+ruTNIY/XTXU+a28MFypT3Xtp/skyBjOcfUdGwTVPG2nd0E3LwYVgUb+iB0
fyWDod6G3iHLUW5I/4lQzYddTNbB9P3TduS2WEZUEKGsjNxdH5gXAxrJ0ghhM4Zi5vIWNU1a0w+r
Prerk4IOtuLK2AMTth6ttj1ZY11v6on/H7u2/gLqhvsVeA67j8s7XyB6FWBB71iB5RvglDvbjgPw
mXl4Pybc/DKnxIBhj2+E9tADhpzVrj6TCJkFwd0snhhCE3OUeC8IxCjHo7rbGwSVb7Ok1tFy2c1u
RjNV7TQ8Z+S9oAAlskobqxydcZZe/V7SIpGPqcJyfJWVd47TcXiwenoRh5iMuk68fRWY8oTSv+JR
dLAbU3vQaySp6ah/0TG9reMmPegFG7i+0um8Q3WLZuKJDZaxVny93MzFVw1Xb+2WMdBA5nq5oPio
mhaQQN9+ARkCsdjiCq90zIS9wCY5+kpuem7ysz+ZXfZYPEIvbfe6zkuIkG2cbjbtmn3UCTAFCBv9
kWCsOSh7pJkznvMQnjcfAMmgxVAwJCTDwYOTlNpyGHzIoSIrwavaG60sqj1WftQIOWDMlM0hJhD4
5/BtgL4jKIbx6g9b/NAuKJD6oLfd4fOMb/0gY3EzIpQ1nXni3T/bQdEjFoMugs6DkSl67QXRiGrT
gNDcNIjq8njsFsGIgdjrlbNuGQG0DipQhR5ko3S0z20JNjMrscW0WU2siaeOtV2/e/ADotTfmxNP
QV00DQgxLsKBSNYFx4QIs4m3NUwbFBguofPiBRZYjnCl0PfTQZ+aO+nyM7e2/gqy4ms3+o9hxdJT
RSYizcY8RUamMYCdh5+12kFFWmgFiyo6xon0eCK+VrrQbQZIFikQXfmOU1TNaXcRvP2FSlW8Lee5
DWHAKzvXTlU6Uek7RJBxp8kWTtfemkjBFhUcyKXmwIfs8zZcl6zPXLB31cypQKAN+c4KuwsYjfjX
dSNMDj5rg4U9qMqjNZTAQ4sBXm8+YK7L2PdUstqRnhlCNXCzbZ7P31igjqaFnCDoG/5qAEuXmY89
c3p2BoMiBo8dyV640svI3juFQXquGTUnW3B0quKl6nTjRvrRbV+ifRxduSePZoI4jhGo65iV1MOI
K9w547oSZ8MyvjCJC3i0I+ggLIK8hxKh2lmpdDbvd/XSrTPwx5x9k3gBmNCADQwBLxaPhYkrFwn8
xR25gtpSrgHrBke1swyYLwrjBRHZ7E+VetXmE73RChSdBSnwlgvGQvjX0DKHFUZf7taOP9xRW6ab
wiDkG+A3T2T6WwwZK6cwh30O6RdVZ8+ePOt3et3bm5JQAnAct5qVAspAoeNZgEC6wejWDrSqra2z
tAQ2FDX+XYJB9BhbyObd0jikdWqwDOhRVqM7x7Mfn1tlmyShW98YMUAzQIE6NvTBOH8YyWQuQFQe
EoXNcMHSzgyeSq5VkpriSHut5532YBdPcYSTyagbiqchSDddlTmrNnWC1SSLYlPOO9FW9w+danxO
r4jZPXCvRZSP37oSIRYhI4vUxvZCA99hg+fmgbsbPVDlv9ttNx2t6tx6lbmveu2dOCVUBO3jWIbu
nasHj0iUoMYkgEoGHSHtmNgzzR/hjAmzMKLJWo4ZyvvYSYrbFiEkOmbUOoB5tuAGN300mGhRokcZ
w1OQPdKIbjReMM5vfeCT+yC1vGNVYliN/PqRcsMFA0iXisraGb5YcizPPa8jU4eZn15uS9275hU1
llLY8pzRVhtLS9Pz5y+hDs+W2SIoAuLnMDO6AJazF8ki7tzsGbkdkyC9Mfyp2zQmuiE1Bi+GSmGc
eyRU2YnzPjG+WJQEhbSdSRHBym4xIkbY+ZpGnkZPfYjWgWIGknpsmK822s+xk9NZi6x7YlbM3Rhz
HyYtSwq1xYxKbwXPDUOaVhJBxTtWgnOFCwPpDW7ejT6IM0/I+5T7BOdM5+0NZY0XR6/fbJlAzekM
j1kF+tZgNhqWchfotKNOZbb41qP8GPQCe2drXkTo8goTcV9Z1CISn3Rcx7JaOkEzvQRAr5pAnKsi
x9DSuu2V+OYPu5HRF+CPM6kevinKoHcntEb63OSrqZf7BL3EOppa/5Iik4ADw5iq/pJq2RM9qQdT
yocVLZa+kRfos/1jDKQZBrEN881FKFInvtxgivBWTLrliwWAtIWc+pw708OYpTNGfBhPsNXCbcGr
oaIzHu5VFVarYJB7C9bMMhm0YgY+UBDH/aFhenomYoTddUbwFOj6pndhwwbfgybJHydz+paVsc20
mzGF57FjDb3NJPFIeqa9M1LyJbmVYNnhQakTVKGi/lAUdX/oO0imhTcL2/1vI2L7o0MltGqrITmH
tlkBlKwf6qmlQrRdzh1HPRtlLja5DdF9gpPaA4ZeaVpwPyJFPFsGQ/WS4KF724GFGaFKhF/E7QrD
2BTFL21ohURWgFuGVOGvjnxlxYp+pNuAj54Cb5+OEaCIlGdgM8hdY+nDYYjkY1MEPYEL3nScrPvG
pV5wvabbEmUYHlVZLrnDca2ZLG3nddm6ji2gQYgnrzWGL3pNnAWOeYOD4ikkGtXwKH2j9omwgEtL
VCsklmEtVHoXxxqsKTsrMAvim/R2ibBJLvTxPffqrQA4tqwNniMu+SVpW9xVTLJWvfKz2ayUL20C
cueZ22tLPhVbRJo222Icg4l3XXr1O4O/pVE4N0FFNSPEkVzBrwUnx3J+MwnFnZ/ZPH2tnHdZEQ9n
+fe5Fdw3rbtKGVlZA3nRXmcN57ornvNM3AwTflrkpcOyi3y4LN2UL03AWTPN4HG04+betLpLh+bQ
matcee5IeCPsGg+1ikW6w3wbrsHKTEirEE5hJftOzkBGrMegkfrY7bshOtHDBZewIdUI2ws3H/gp
Rju9V+RcLMhECpYyCi99zLgn0o1rE8rXEsz5GT61noq3NnZeimhfq9QDPYryoq378Vy7+iUlp2OZ
mGLay/E9dNk2JHn5aPc0VHXR3/oqDPeZ11+Klu0QNccmLiwAYricpmpctebcnvRPDd9J51DyAaJa
NYPAoB+8uBIGkIx89uoqftfa8F4wHILD4hWbNp4os6drqRPIa3YAz6G6U2MxNhpkki0diERs8sdo
IyVeF+peAg4V98UyKMQt89tl41lXreZZQDUpqDC4tiYPRkEIYZ8dLTUITe9oMonhAwYe0xvNeyAr
rRZk4pXhMUL19m/8plR0MYSF5cUXRIJXW+KUCV1WmKWxVc6w77l0fXmReXyWdwR5KrRO47UohkMU
YscDTn/K4IzjTjZupn58M1PjOS7tJzuLVpXXndrc3OvTdzuS21RLHqwpfSChSC3/TbeZkNa5S2sd
ChZ5zIyryr0nH/OgsuQhYVFoZs6lC6biV63h/9fRI4lgiY1g57/W0q/K9Fv5y//85eEt/ZBRnL/9
qKj/57//VVVPjfgPT1jIZ2z3U1Rv/a6q//wT1zZM3fa4AaCW+qeq3hL/wDCDZMFA7iwstAL/ZKTO
f4S6yvZmmZVjzSr9//0f78O/hx/lbzpv+dPPf4CJ/iTt9VDt2zw4HA+7lOXo3k9aLbQhzImdrLwN
8++J/TggMW5SuRKMpIesWJesJTF5I0Vkzh5G6B+bv1H3GHz+H9U9f3oHP6l7oqBNLb/hHdQVVwJX
tASfVXoEt5/BcIFg8+rbuHvNicxpMbr62rfPQ/f/dCKf4/emlOX39j/mf/ZekpAAT7j9/CL/9dPq
/j8ffvleNr+c7zcPP//NP/xDDsFvr796a9/+8APP5rgdb7uPZrz7kCzlfz9a89/87/7hLx+f/8vD
WH38r//xTnpvO/9vYVwWP56JfJP/9Tn8n0339Q/nLX/7N66v6//Dcx3XRqFmYp+jbvz9lNUE8F53
Jv6ixvr1dP7nOWuY/3CZuHNe4mtHsOVwqv3mBOGP8JgD+3VA8SJKxij2+6f+b5yzf9TOIYPANYo/
xTN0qBbzJfBH5VKgxgGNSiUQo4Z3SBCJ33MfpV7hOx1pUr4Fjv+sTP/5h2/nt3fx45UyC93+JYT7
06vaP10oNYISYYmC0awQOyPZVWX/N57Fv3uFny4E+IuySdxSrJKEdWB9pI3+m2vtj5qv3z4D5g7b
xR6p+59c4R9UhyNxOLps+QwTVc/oj+thaHgaTau//qpm6difvqofXmb+oD+8jD2qFikULzNS3TXD
o7F8mhFcf/0if1S6//5ZHKaojsBk5M7u1x9exMcT5+NQF6uq2xn5Lpnex5wtDTOzv5FAIrz8v34e
3zA8xxbcen869IDOBs/3M0GwMa49tk/c0YmiLFA/YogtmhOL60US0JDaGwkCGnNsj50509618F1H
Zmzm8IDVmU4S6+iqhcqkzBfYAqvOIrphah/aISS05tQW52wkMHXYasMH2B64ssuMyYUPJz01EMul
gOcQohRafdLIg4i1eB9N2YacxJWxG2iom8pZBf73Ecyl0VHNw0fsOnW1vfJNVdO9w2RH5sEmStHW
yW6ju996hjzp9KIy6LKnuiUmwY12zojRwuo3VvVSyWipdDgeBKyieSS8D+Y8yQitfx1yVFLfe3wd
MfwDalJYdCcFs4xGEJ2AnLeKu5wAaOAeA+XwoNJtyhLHYSdRTFiOmQc2KGPop3YjU7imu2fQtIyz
5JC4YAfltxJQh3PGW4RbixVZBQvBYbvRQa+hik6adxwGBSmh7rUdX8P0OLGE1PoBk4i2MuEr8rzg
PyX8p4+RPK065x6zKsjMEH8J89LZOk/NzdfUI2Ezjq0nlqNx3/rRstRfeitdIuVcz5xo592p0Kux
G0mKDhMHQMhqN4hXu7zNnMchedHRhFWgtqDnqRBZ79jR7dJ3tDc2aOm0bvCLhSfSBpnUvripXGfN
e7Wz+on5IttB7d1FASUp+lNm+xpKl5pdwRzaIWsIwTyJkxySDqkAmriWSUCud/OmhttZ1JZCuxHC
eiygGQiCb8FOEk1hWndW6kLHn1ZWBfe2mzipjE3MdoC9l85qDeDLHH+44D5zdJU8TcALcvOjMR6l
D0IkPAw7xESXMO0PEqe+pT2A5liMDa5TjRKZbVBx0oBeVXm58smYJkBAb6yPOQ6ICeU6sbqjxpGb
xwwdwU1k/0WaszWiemcgT7AKFDNz2HhBxuAA0C9pljEoVDa/TMcgg8n2zmjI79O7h6o0j3m/7Zsn
iKbAp/t7PeyOMWveRtlXt+o3WtwxFpY3g0EGE/xnjSw7LOZrs68PtkeUg+x3nhGskz6ZLd8EMhSs
KZ9hrq2K9Fs4504qXMJfHXS7egAmKD+nSBfsmHGkxp7ilDkBdD85o7M5nDYwwdYmEsxjZaS0E439
OqBFD7toj66WRei5QjdD4CZHhoyzyuFMir9YZMrrRnxpspxpo3ayFVRrLbDXOSeXJqKVi+Y/9dXB
xSGF2m4M36C7rufsNzFwik7iaE8BgDaFoz7egx9YN0Jba8KfRTK3g/ZdYLY1UqJEBi84Bm74RJoq
R1xLzHPtDa8mevYTSUybkRm+7MxXBTIpRmnuEZyoZfdlcmQSWBFR4rnHKb2lZl1Y/REN8Q3ZVHzE
CCSSDoakWhjTtOrrbC0wBZeEOYse1jm4T8W2i891UB7cOUSGKr9NYy4zhJT+/2HvvJbjxtKs+yrz
Aqg4wIG9Te9JJr1uEJSDtwf+6WchVX+3pP6nKupyIuaGoW6WqGQmgPOZvddmFcNPCd30IIfH+WPI
44uVfG47poglMlQwwyRKX71BbPAdLuIESfQm6AH9Tf4ijs6dL//mqPr/nrny34/2387c3mWKISTw
FakIfd6j+L+dUv+ouNx+Ky4f2Tf1e8X4S6X5v662nMuu/7m6PH37/AGy4pdqdP4bPypMaf9h86bT
uzgSKvUNHPCn09j6Qxem4UBCsfDnzZ7h/+c0luYfONsoINFUkYRo2JQdf9aXUv4hZo+C51AT/uPc
CJwFvxz4/GiXJg5ghnQFlgPhzt//qbaAblm6SFQRcXtGfHaQIIDd5+xrNcJVy7qdLSh3BTYbRwAi
ijnXlmw+0eS1h9HQnmN7uMQT7H1jXot46qnM8e2PgL1DZmPkXF/oPeSq8MvDMIZrEU/+Do/O1Uao
hOLD32vJoO+cTj83yMPOusMUwya7MFT+MQklZh4rQ5jaeAgMpL1mC74wavSk3siuWoTGHQpTANqp
z4yHmxyvv/GBvyOFbKHOUcB0P2LdkaRTs0vNMj9D5v9a6+JuNIvPCfQfclsFZga9PFhW9lAmhjon
VvFCfzYAFCIEnNHEl3HAOQN4ZFnOK4ecSOR1OfHOkPF1HF00RlnluysS1QKE9aR1M8t9ar023MZ2
9YBj+hiN5GKHNH9b0gpAQhvL9KtvywwGDlUIBCO1kjI3tjVPM/cBpg3kzdQHxD5Ew12Yu2dhZuaT
F8o3J+q07TDWMI+xNHyOkWJpzSYrdf++lvE9yciMR3qiFjwDBepQJ/oy16ynqCTWvYzcjYL9RyYY
AyK0AA1I+0M2eATOIBRoVAIQsYL/3RdmsIbssSG8fZliscQ5ByvOqXW2k85rNgY4WKE7Y982Dpb7
FDqZDboqhKlphcMVFhHJxL0PpzJXhygYrlEaeOuxLT/FJEHu8Jqcu1cUwPeeVp4ZicIsD9eDVM0d
BoBsiSHiKdJxJydEWUFhcfIDyo0FH2+xMbXiRQtbGHJlexY9ud01TFhiO5pPjas2FSls675BEImA
eWTdYG0jtsXLPpLnQRRiX5VwhEThp6+dtJeGTe6QNV3MSMcTQcibmdXJXYy7QHmZuPbeeADscTf4
WX2aWi7jUS8BWlh7oE7+ipkq7EhiYLvJvJs5Pa3I0W3l3VFXoXFsCTUyejYfnut8hEldrOosekkz
CoEeEE9uwB9s2PlxUHCZZmQK6I5OOEOjvSGmPjeaRcpoCPIzn4VEk9/vKxzCfcg7lBn8Tnjun/NQ
sczjhyPqptUB6JSrql3H9vTkVppY9m3gzClr+xSZ7zZtwf4OhWR14AQXGVEySjzuVBlDcNdHxpLt
JKpFvVkMWdAtTE9hgeYsRpL0yUSwTGDzNnci+VSa+ZOlzWh5NNon4Kb8kmz2V351AZFurTC7Nmuv
5hXrMZTlJpjBOtUDKze2xz0bgsa/L/k4Fiak35WNFMokhGrbVcWVIfoF3KD9EOuwe/xZZobOsogl
5mKOY+gHhCTx1rGhqXdF4n/GQ4WD0DRPDuASEhZEgy4wwszTs//wSelkDNu2iy6BWV+L9H2Io4GZ
s3ENa3Tbyg/aFSjP3j+QF032W1PuKBAviAPgf3tgBEPUcW4bcA0G5rl1kMyOsN9TiHyeyu8TzDRR
V20dIHto+RF1iHxCHlHj8zC8GqK5x+OH20iMWPA6Nl194ICnbOCC22F/CjynWtgmBQ4M+IArUKNG
3mbahGS+Fd8bOykZ+7LWAdZV8gy0kZ/5NC3QQsi/8eyjx1Jx4INkpEo6fdoTZZxUHnlUPSN+3VmW
xSdBv5EjPFyjW+4tDURMy1JUQ2pQ2LHFSwQyy7vJXj/UgeVOBCsbwHj9+MiT+DnwFVfuCBTFyh2I
KWXKNFwVwV415HAzv955EUzxDlkKe9AT4gV/V3TletLByLWSD1mPrAba5I4nIqQCYtl0aRabuYMA
bNDCSGueO9l8IR4zIXqEHAJSOusu7ZZpHCU7vQneMzagvVZC2hsyzMyuX10BwZAmZ7enCPDFpqnN
a8zCBw9G/D2rrU+BW5iLkrU7zVs4LnyWEEdpyJUZilNWmu+D9jXvSyDCmriPUSxh3jmIpCYkzVAA
aNugPWdJs01mZYTdusuy78DfpMVJR+RPPD0dixEBJq4zPEVRoR+ruHkFOcQqRzk5qcrVNTQJdOUm
pTep43Vtjc4KpdW5BfGV8MnHiFd43oxfzUCFEKqNYW2AzIgSHK0+SolQZ18Ah+waZMzyrcHdoPo5
4SSRm6pvd3FTQH/0eG4Dtl6Jcvhg+cwVriPcd6t2PNeR/1C0iGvjIH7nQtCGjHYSjOhOYxLSTvhL
QZQvGpPfJ+zMco3kH78NQsBSNsQwoEop2xjtslm/+TICOS8ne6fNurLxDQvaaxMXjwHnMD8CcLP0
5CYBTrAMeiDEXVZuDBSJWz/CJdlkHdIAgvKGYZ3rvbPu2F+g30FCBJaXxHtsO+C62i610JUAJYr9
gkPf104TOb9+XZEpEnWPVvE4FTaokCTHChRzWzXcNy+63YAxprVYkr8ikvEUG0iy/Ywz1I/KjdvW
XwWYgm3gaxv0yWKXse/HjIdatQ4qYhLikBX9CGOYnrReJT1G8KLkPjf1byovg0VV0pBPWvCsSvuJ
NShw0XdDBp/1zj2IkrW0pqxz2zJKDsSQQfbhgeTo3UWv9Psur6mgZnMYwpetYKG0VGoibrmDBJ4x
ZWb7hHXDMDntCioZHHHNGjUtEdxRjYLZIrdPl+QCZta9UYt+16C/5XIezVVXYMrJeha8nmzWPRO7
ObzHXLsWiN3EiRaWrQ0cq4deDuM6CTA+WXbJOWdiKZkshQVLM0jB8bZRoYLzWNK5pWi73Fmxb1KZ
HJrMOXmJra3DUn8zdPnNtSa1Ibojmlwy9Sz7DnUe91wf7hMkbJuYh+zSYtXHAzNHxQMhf96Ro8jp
sn3UjUv2mkyVXMCTqP846fjlYsKK6Nq7DpM3/b3nsKBCp8GGH/F7A3+QNSsbQwzLo8Y50WXpU9Dy
sqvQerZ6hkG1Jl9lCj5KCvfdSfp4Fyfs+Owqkesuw4M0Aroxc16K4U7keRf9cgSzuSQSBGzBnJ1k
IjsZKKjS0FzfQCZ9720UVswFNAL0WVbyFcSFtbT1oNi4iogETLQb8mLfh46phYsmf3dxQU/uR4pa
wwQQCXZj3EY06QQhbu1RGx8wPS0KCtpFGAl2DUF9BK8Ji4czK8QS7+vY6ItKCRCLS9Sd/gE1NdkJ
+H5LYDFEt47kJBAr3QfjJytLXnUruYwzDgVONlxnTazMjt5SztlBSU4w5EDEYg8Cvq+oZBvjW5mO
KDUBmUPssQT2SVCJZeSdvcxEsdfXexH7T2kIhWHo0mvni2iTWOk7k9VqZUecpTnpRXs3QEcjKlUc
VNyvw3qKlgH4kt2EYDBALUw0g7UPfIljUY2MvcZ8i6GvpGzhadcLbeRG4UOvkDr27P/XvRTEw4pw
DfAFLWdFA54MONwEwqCwOxPyfs/IjO8gm9wMvvmYBXq3z9MK9C7lYGpigYqQbUH2ImHUagBgDMS4
u3PB3stL0sHCycvKI8RyWAZTUBNcf/Fse27eI7b8CjFAEwPzc1svOuFe3kIueZ6yHAIFmoflYJCH
SjZoEnRg9YauW9te/OIwGBFdOR5Tv4WhCuxPaipEihpPWzt3LlZRnN58AtlkiRiMuPjv5LLIA7QM
oozTfsQN5nen3moIOPDSY5Gz09ayVWcW0aNhRG9uoTY6YuCFrlKJ3ahaszz+Mev9v3Yds/dftevL
EJhck32o/9qrGRH2a9/OX/1zlymsP0CDITQ0hS7BStLR/+jbdb5jScO18TvofNdmy/cnIUzTBdsf
Q849uytceID8rT8b9/l7IEdhy3jozYDWeO4/2QwZ84/6afXgwhG3GRsI3faESUb0LRLyp85d9y27
R/Ck72gLvjgN2CFJViBjKQMMChO32keLH5C1kJ61qn2YxuCcBh3Hz0dQODv3u4tWaghy0tsgiKcd
wngfR061MjTOFRtNRV4ulUsd2n1QWdKZiuljgpg6TeFK61GTap8HIn36bxUc6izhcdHkq9ocqeWJ
f2enmnwURrKr3HsBf9oMzhwaq7iW1Ghq6Zhf7IJTWHzVOKlg+F9CfW6Q4pVPPx5rCTbkfNFeemfA
I3Xs7OpY72UTfQ8nQUuJnCjpN+VY7lycCCosL6rAOSgexLZDFBTce9GzyF+colik4jVN7vC9J8m+
ir+IdyDHzw6GfTv0jj3DXEc9ebG/7GJSk4g5j7MUBnh/RwW5CLVubzNhnmUthnMd++pTjMab5/C5
JSEHn66ZrRVAFs3+qMZzMD6ZjrYHEbxug60qsNpVwzbAVT7F3jL+sLaaLR46Yp7nB3dG7qCrKCf6
ae32r6J9w++yRfB5RkOy6hRRUPJdpR6ypoZ6OFpNVYKree9rO6DAS4uk6JKHvYYWiVpq6Qh39jZQ
rRBNy7y/ORcVCOp22DLi97KqXuTViw1KJtVS7LsEkqT2q0+kl+1n51axq+i1CXPdh8QmmSnrkljD
Y9kka4jtzxkiD72SF6uLt2M6HFTU3AF6XuT2nBwiH6c8upAa/G7a41IaH376ec7BCQzvG17oLyqh
bSnH6r6M72wG+iVgfWAvzgRXFoL3rMVSbk/AdUuWUhi9luWwj4bvhg5/CRLo6KNKSr7GQ7NxQjYG
pE/nRADM8i6oU4jS2UgRN9hXZx1EfQh0Bf/QFFSvdtavW6IJleYddHKXJ4MXPSwT6nmmAGPy0eXf
q6pcMkHf5vKdh/WqK0kDBV+Pv6ExNFrXaKvna+XiYiewe+w2SG+IRO8fRic6qeKlIxvJwOGRBwGX
i5PvqdjOL6S2LdNgrd8HY3yHOqczs3fHSj8LV51nme+To6kWCY3+mBnavGARH44B05MAD5Y6EC4T
tjAq5JSBlPpEta6ZF/pgKKK4A8Fwawu7ne6ZG8BjVSJYKsxPqSyeOqLG/2+o+yMMWGeL+j8PdffN
Rzr+cjTM//2fR4P7hyWYm7pA+gSCFvdfMhdmvbrJfhTZgNRN6Bb/Humazh8CRDHSE92ERsJY918n
g7T+QBXjCWiUPya6/wgeOb+un84FeDv868h6sFQIgaLG/G3OX1gZjTDnENk2kl2q9T4ahY81l6JY
BJNNylJ2qh35ZIqNk4NHKjM6itS2t05rvroorYy2f8Q/vJ364Juq4nD50xt5/2M5/rO64PcXiHvO
MwAmuQhuDObbsxbo55Fz3PNcEBG6VdemqY5NI945uVvuYqGnB/5gMODRcMrM6WWsVg8skr/gZm0f
owqCQxHhbAS8F6wyf8QBw5ZoGfBD9kWpvv/1K7V+0+vwAjmp4VRbSOL47H5fvKdiPtutCgiEN5Tv
ReC8TxiYz4Wt1Das23YfB/XDWGpE3DWu/Tr5FMCEiUEE6F24ykFhEI8mIsYBCPSzKn+w0nRn9lO6
RtE4foLjvcMk5qvBeABeo66NLJ8YxVpHvXXZ3sUZFkkK388VRoYwbf09mAaDZiEkhY2Ks71zFdtY
234aGD8woU/Ozmwl9ltb21QywLWf1TirHYhAEdr5lehSCvfB+a41bnsPVgofRu7aTJ3MqX+keywX
Vco0xffqh6aN2x8Pk18UWb988vMn+2+1hDO/n0CSEXTNeEvkNr998pNmlHrT12wKSu2ub2PW5wlT
Dq/QBoYHsPUiH8Nq5e8ZieunqLaexjCnodN1AiZje3xw3Pbtrz/j3zVZvCZipUkrdSnl5Hzr/Ho1
VnCBQZqPc/NhDvd9rQ2nfJpegBw1l74R2BIHRvuTfaW5/c4RPDeK3fgpK8Rr0erib6Qexm93Ly8H
+RA7GTiztmQ/REH6883BVB8uT0bS2tCIcu00YXjO7LjfoGim8WqK92Ywp3vZZGKOGrGR9pOcuI0I
ffoRXWC4nX6USawfssTaF5Z4d2ln32jU1QKC6xfM+vaxGYS+dAMqnWyKMS5ygu1buo81fg0O0pL0
0VxS0f3jt9qFj8tlgGaKB9DvHKa8qo2kGkTLor98Md3aWJXkNS06KNjFJJYDuSy7PGvHZ5f85V5L
jj1IlU0uG2eZwQdd/fXL+VXqMl+M0CMwbBvs5QweR79djN7o2+TQ4WPrPDKVF2Gnrw3u0fsxEdm9
qcf33hCY+7/+N//j2aez73MMGov5DvD4oH/9eMduArIunWIGTz1rVsLDRNKJ51QINQaBduJTNJt9
GEU+ipi8e2ynGkOgQUpDlL5ZhCifUt1zHipznsiE0Bp0Ik4z0Ad/85T+LVGeY4r3lhvCkJxNJrKj
+e37qb0gaj3KdRN592jJ1yCJyFUZdHnW9e5d5RhNFwKE47bqMQmapAcPgcdWb0azxm37rrHoW+bK
7I/tZLy6Pg7OhZUmKEBc7iiVyUNbdmA5s/rqdi3S4EId6sZL7oZyeGEnri5sFnANMT55HeGO/s1d
Zpu/f/gIUoVlO6hBOSbnQ/vX346Yt2hI8MdCcsGQphnOtm9kfZ82Sjs2kQ/tZnSe/MzIHzGjBCdX
I99D5OU3MWbGw/y9oYwYf2KSPRa4h1eBjAAQhWW8VnVT3QsClNtKhvhE7G/taMSnm0M11H3q/ro7
aFHnPrTgAmejyRuwQ3I/7PhT7/fqqXOdLTnpR8zXwzM0xnwTn+rBVevMGXF441Zb2AZeCd8TpJs5
Tv6Ykcbij6lDdCMzEWn0nJtWAvlfVO+3k4t4mWFFOJeWQcIvgoBfz0z0fdfmkv3XGYW8fE57DC1C
huciA6F1e8bhQEEsPyGqUHqf7ErVdwfX7jmZygKllhECDppdE0RVPZFx4G1SYZOlXnnyVYhqjfsm
WpSkIV95ak53MRRUVpsGcsLYI0q6Ki5Y1EiNNcaTmYCfYLoigPAoB176UO9iC5OR6rGgBXnbLMca
g7DgH98jJwajE90x1LX3GrqGc2lcPb2R51bwQIzKBGt2nUIulb65p5GmHbPhAnTw+dduJIpNN198
w/zFQl/iuYl6agynw8thC8bimc34xdTKQ1NrQFfJQF1ODW68ckTKZksftlCoHQFTChhpKJ8Mq/bu
bl+qafDWmk9BM1R5yHATV1uZi28UZYfc+hokwafCaIqHzBMuVicUxqA5CZn0DYALGN5fjLq9IzBb
7F0cEfxgQ55DkuK52ZoVerJvBcS999bFasPAi8iaOUQA6f/xRmEO5z/hA14meVs8NPG76r3sSRl9
u/7xgLHIziaLxKlhMTgV8d3ETfWWQTxNpb8FLv53O6+nh8akG1Q0U0hVcoPwJE/unc7oN06D1k8b
0681JvoH3ANemafbfr7QU7hgd/NOzvclBs+qezdNqhbp4cAIhKqOMcKoUxWNn8tC2l8zgFhkLJ9v
N4JrucFVBbuwKJKjEiltKJdwo2PeFrdCyHQgXmkBKgRDI9S96PTnGGHAymB+sSxsN1tbscDb5gMo
8W0GAQlW3aTwrWMCYgNlWsF9iWqgqUTEgA63Oi7QZpObeYJQwK13nutPbINNnmpzDXf7q4xVQLG5
vtzpAWSIKnZsopLKl8jryBcq2awUlW9jcJuI2qqnQ6013XbACL6OyIY6wEpr19ILLP4z570Uo3Uk
T6YI+gRTI1/GUM4+XXJ7AmgY9N8WGbT827i97BPs7IprmO5TS5nGsOOq2aWN08ZPhm+6a5bvCfka
mPmdhhlNXj9zpjSANJSNjJ2/leu1dYwlYb+913yLDNIc/EAr1lFP4FlRaGBTisbf3VKHULdif5sc
87GDj5zpPYZJyybJzxkIG2Z4uzExPS8JqeOJoivSrUGSN7LNnpJOZnBp7gIzAIqddLz4+TcI2vbR
Q3FZzyELmYYeMbKFc98mkOcmyw9fGMYzsy70YS2N9ks8kSituhq/B8fKGU7Rsc0tFu7GLDs1E6Jm
g9Td++ao1qWOjFELHyQBhjArs89BYZmvXjm+V0G0N1U93rcqTk6TVnYEOCHkxwC7JhmbPOZwuni+
SC8TmYLEFjXxKopEfA0aas/WK3YKhtlOZgMZLY3X7vyZYGXv2Wc7d5OdHWBJiGMaa5/iriNLRXfI
+gZIdZcwCdj0AtjEwI7OCXq8R8LHODhYCNwCvX+//QngTf+C1vRNj/apcGBdNW4+h9H7yx/Ho5sr
e9cESgd0kkcbG/DMkxMQYSRl8lyKqLty9zFFwJBZGSRpSCQSm9gxqg2Oh2IH/A0kd9H5x3r+4ugF
WspIlEvGhNmmQ1S/MBwOJjl8jiz8V0GpmY+w85gomd6e28Y6RsCCsZbKnL3LfMAnwOanTDvQGs3p
svjDtbRNlmU8eGcZMQlUQ854pCmZmJT9XkTJ9yqbykMQjw1LX8R/CC3YqAbNNdG6lznFZk/WhgEG
MuP54g5I2iuifzEc1S++k3z2WUOVzYy3IQFl00lc7WELJYD0zPBRh+cgBkZPSQHHZoCQYx1qSIIw
mXx9E5py/BRpd0PbX/yiva9Vxk1uqHDrmGJYdHIajgUOc/PW84Sark63jsuz2UBHgYAx4fT3KjXX
eqyri4G/ehUA2t11jbuDk568J5l26eG+m7HM7wQ9w7bUGIiJrn4IOVFXzuiA/EpHYBDWcRQIMMvJ
K1eeT1iCV/ZsJHuWg1gdhxU5aeMmPnBDtPcRwSP3E4UTiXLFLnZzb4snIFpVVk6IDsu+DevuA6AG
eS3pk1Yp+481bJYeBFe6bJErwNRYWkmXwJrhC9zpAYohus4iTEPIVdkAF6cMT3gsEzakeM5cXJJE
niaEyeA6zKy6Px/yOFREA/LFEuCjXZCVG7131dVCobApml0UM7Csw5XyO/mcxaW7w+R3F8cNF4pX
6QSKZwO5917wnGTLCRvcJc7JeNYL766PSZfgtTkb1SDM1sPorta6Xcf8Vy8M73NP8bR057dIDbYE
HTolp7DyklONViCQ4XSsAmIgZ5ZDZIrw0eo1KJWVV+wxDLdLaBnNpnSzc2+VLfOOqUf74iPKqlPC
q/VSW0WjrE+oIOJ9Ioz9QL76SVRufaoD60uY19ml0TXwkK35qHpspCUJYw/zvrfKmVSXXqZfy8bp
10mmJ7vMhtPn562pNiOCKLBwA1WehQ1RJsXRmH+s7Vg6GaNNs+0HpYGk4W+UmU+A8oDGRvGUXQ4Y
xI9J7Bav3NBE57TZ1Y/Ek1c12V3to3/DXjw/beLggaAcroNYPrtJD2G/vA6DnTxMwnlsgzBb3boB
bOIW6GdGkGNf9vf9LK6miplWLSv8NRCb6SXTjW0c0Sne6X43fe1cqqnCOVDbUPAGI3LVvMxXwA3q
B5kHVxR85XtnphwDJOUtp8q+uMBd7/ype9LDLlqHZBftLM9T94a8C4p0ozFmIldOcd5ZY0bkbcPE
GlG/zsTkRFxOT44JTuMWy9B1Uuz2HdYX29ic3ty4+uo6Wr4xao+rqSuaeNvZtUkPetPdqnWdcOvq
nc1mDqLTusmi52Fo32DjXV1kvU9qPo3gFzGGYaTujddahMExighFMwQjVQsu0r4N+Lj+up0zZjvE
zwMNZm02DggSYVzHwqxj/NpGeDbzCwlkksddBKDCJTS0HZorXV5I8OnwSSrUf6HmktYIpb5zFRP8
ORfx9iWAvtlYZvCg2vrz7Q0PI0MeqtK29gaguzid/mbYMXeXv75cx2TuglSRdYWF9vPXl2v0lUh9
F5FxNaQwYWcyszFF/k5ljjqDhQf8bneXxIVbCJNuuP/rd+t3Ejg0N4sZJ5k6Hoszx72ZT35qKV2o
6J7h+BjCy8Zd9mVECKHHSirSSfcshah3JpBVWmM3OMYRJlKnhQKFgxoxCb6QU0cMxq51URcygTGA
1IS0kA5MTz+O/g4bLf/jo/VsZ57FsKlDamv8/mIDPzM7JC7gumAxLrsEMOEMkR0gvuFZ7PBfJNfK
QKUdNUH3PCQehj5Dvs5VzinJgZkhesDSPBeRPDJDfEimQmufDHuPfI6tq6EDMhW5Un3ZfSVcLnvM
lKKfIfycSD9hvddI3ZVbo4dQk7ZxQ8/8u3Hcf/6KrCJtmNQwRZHJub9NislCjocscafFraKcBk7K
5agxWHI94OZtkTeQC7lawUdWSCg08G0CVdjfXBW/DwVnuygmVBvuums6ujMPYX+6KkK0dWZtOhN4
Dl1fQBvsQNnW4SLqYvehdqFhLG6HQzx5xkJjsk2McV0drEGhzbOrr9MI/KUronz7Ny/s9+nvzcdq
M6Yypce46jY5/OmFTR4C55ynKDKhLMWXrGN+avNL0KuKkjR6LHQyB1ghr7WcTCOQsOa+bRKQKg7L
TuHI4m/eKYb4v92/BkIgW4dIifOAT03+NpMJwiK3la/zVItxZhcFRpN5xuAtjbEpV9bgAyjCCwW1
WYl3CCFfgGB3j6rN2n3upTkrL3RuAQM4UcaHxkjTg4Y1Cii/1e6mQZvNKPkDmHv97FXI78CSku+Q
Ggumc94LnDaC6FBwBpqa7m2/+BYpOzlUg/uoSM+4a7Igu7uNwO1PXTAUlxhs/SK5VQiWZrIIJuAP
xoB9QXAVz1tr5+HWaLmdhrzP4vaYgvDzj+HSj5o4cufE50irH5zGe+e9vaYNY9lC93t6zaObN/wq
UWQ+JbZ3d5s01FOTPhjum1j/mG5PMxi51Er9KejFuE6bnkJ1blIG3fpczwAcaTXyOcqT+6Kc1N6f
eXYoQUE9VBukWebFmL8UBl31n71oF0poO0BPHDqNdTk0DLDroY+XtcL/0kY2IH3bGb6Y+XdFV/at
7zrUIjnZBhJ86LEIkuauc3mcsNiHRtFC0oit7JU33aT/ihCwXm+/itC8Xef6xsE2eF6g6yOVKrSs
VSSt8ug2XnmVnf899VWzCS2/2OcaiikW2tVVpIIxf2fZHDZOiEhG9zcwQt4r2qJvjdSXIA7m+JTM
hKFiEDvu9tm59uqrnVbjhzmyCac09V79oUmXQZ0NT72HNFIf8uYBnZ4c6Ikl4/s1edPjGzvObmEM
erIRkw1nZ76GxiGgdJtrct3Nn4gO+BrICVNUIpgWcX8bFP5UDOi4iTcuXlsHanrh9KDGvOZsKvco
Eb0cneDaZiiAwKsOhPuJhh2PV5+apjVX3HKk5OhEB88FQEKE+ROLoB+XjaOJzQ3SN8/BT5WdIt20
h1no530iJ5GKTP/ilXrJ7WqK0zDjY8BR94c6GhCN8uHNGEj83wQfCXvs99jaLrml6oeIYU/tAUmV
o2WuKqfgUgnl7E/QuUkYaC/Nqv5SCdd47vIpuPzrfzWZCSkkBu+ieZ53r0bQ/CDLnBcXmGKFb2QR
jRhtb/+I0AwBYrwAFOaPD4kisAOa8Ddbk86cqhYcrUFeb517T9N7CM2JkpMx8QpPAvwLkZobmIQf
njHlq0iPta0vsQkmoej3YTURGdda012d6cHqx8N1wtm1doR8BSiX42cI912vBaeMymdRhz3pvpyA
8/2pL1NrstYdVJNXq+wvQ2LW9z4pHbjwjK8Ze7/HEGL9rmywD9A3bFM4pI9Zh+7S9fSvVWw90fib
oOn4Ioro1Q6s4WRlXIn6KK6+1ql9p7dsrfQ6WEdaGZ2mJD138yVQk1u7cbyaAkC3wydXNuro5M2I
OYsu7wjKZ1n4yXQYTOLNJtN5//NKqJz2MmEIwdlPJREh5MwN4lNuyVbs2WtZEsfs9e1eaOLcxG52
z6mTsQPo5VKPycmDsx1sY3i3y1akzTUMFNJBG8ntZPYPQxsU59uXW6hWQLvMqjA19sLOokc7X2YZ
Br5hjB0aVJIk9LlY0TImuFKRHZm3wfesdQa0lxohe+7Govlc3jpzMnCize1YthseE/3gbm14whuh
xWpze/UZJhNSkbPdj5Qu95L4aEzmM9Pv9uQf+1u8R8OLa/iHcjLhwM/jMFwZsHFrPSA1nGz0zunT
zXRD/9rAsIeRWlXom9oiHenWHs/ZTvAD1fLH0zocDZShsroPG+QvrTJ+RISRQKttPT7tRSXldJKC
cHfsdThCiksVug/Cis2DbYKyrL0GO/k4x42zgBSJOfHY8q1FLuszieqotZus2g4s11beaI9biltw
52ZyMVXH7R5YHxbAnue48bPLODkfk+OEx1rMcmIjds4G9wg0H83eGCLm/5sDd1N/8o/o8fU1QTJy
leJx2IfEsu0aUKqAmCMBgSooT/iE1arJ23GXpsiAagHyH/X2iH3Aja954dCG3IqRW6U+T3OiVGr3
MbLoLeul8r10eKZNdWsvvGEgZz4MtkhouBOqZlSgJIN5PyAfUZsdfOrcLRrq/GCSJEB8F1hVk1kN
cOydFg8wqAFR4O5NPgTz7fWgCDNPy+TF6n1j7aL3XSHFh+oZ2Cm0Jc04MnK/uxVJYR/ru8iojJ3q
UTAb04Tz0ky2JmcsUX2l+yDbEllJ1X+RdOsPRUAKT23TaJv4K+C++OLBYAS46TCqnLwU8cqtw5SZ
SFYey890dNMv2gjF1CoGNP23tl2G7cqbT06vbN8Mu58WjlXWCCtl99qJtwAJ6qBC0I1d9tlNwvFb
OjyNXfeUZ0PzocXTpc2/5gQpLEFz12vt9pCQqJeIdc/VezMi1yWQI7+vHQJpcjtZWlAWTwA0SIAw
pPdmt/I67uJq8K9GSXR4GUTGtBsr++72qlp+7yMRImA9UuDaBJicKG6LY2yU/Mq9+OKQIXVQsifu
gMatUMZ/03VeO3Yj25b9IgJ0QfO6vU/v9EKkHBn0DAbt19/BrXP7oBvol4SyVIWScpMRy8w5JtOY
ru/OvTTjs4/bk3bd37aeAmmpRbHmDpi/yjR+RcBtNSXe8Mnp9+wceoIqsIL5QeJvSS7shJQ/iwkS
Ie/K08RFzDVRtw0RwNxjdt7rfYGYf5X2X1Em5IfptMfJZBFZDpZ1NlzMOwMd1ToTVoIM1e1PFtYs
fkrD98xRyGDVSvY2ESP5emYr0y4K38Zqn+4LHReAUU5MQ9P2cPKGCry8g8xjrRV5P6QysxAa3L95
n121PXPPs27cFXVEOIs9zushH6qLZxfVrfVS1Ns2NuQjr0NxurcEKnGZH1AJ79AQEAQfk6dwb8Xw
sKynpGO5SbGKiWFMHqY8UA+lds98wvthmCt4P3FyGXgxV21MNLjjTdlzF4UfY571XxMgojX4+uTV
9mE3ONX4JkzmY24TJi8V+L2nhoxC429smZATywV+LyN/49YOzkOzGnCMyBoBFyOTNH/3PQLV+smv
v/K6RVBfWjh5Wig2uPsrpmxT8lhGJO+EUPQhuPrRsS+65FBa5yG3RyZZrMaKCi+d3+W4uJfDpFv+
aF2oGdTlHwZu/1MnBqJYZHzFoly92qI9GT3C/IIB9H3/ZjkEIXmzV119C0w6oZbDkfAADpfMj519
1jD8cM3sa6ZogLRKDJ9WxDumS1VTA8IiDLn559b9/2ox6Kz+3/aPboJOwmVLRvPlY039vxsv2yU8
0LU0ZHzgu+maYPFx6VIpsLLWPRr3GVevFjO9NU1nb1HAB5Nz5CSbztd2FN1Pg6H4+0xkH5i8oVyr
onBvQzJCRvA/TbiD6wmk5bdG8E46ozVa82XsVd+gyAbwAP9uF08Y8oPClEdG4wshwdP4s/k2t/v/
/AY9skUlrt+7Zo6XJOzi6CWRfXG7hjgg1OsPfkEpisQ9Y+tQNCji8td69IPD0CTl69CEKUbRtUEw
2cpZ7gdr+cJYFyQIATzb0GNDRc/T3KYq7B8JtKlWIPHqF69Ifki/+xOJbJF6UKG6OVBtQuQApA2A
6pANXv/7RRYpKitcLvt+GXERHTMQJhUa+hii4yiPbjf5v8LBwpQ/kfuQaViKtOfr1g/ctwZEpr/A
DeK+9Nf3rk6AoT+Y05yBrJDWuLLGswOl9nif2pT8jWTM+T2HMMEjr8Wh5HfWa2XhFTCi6dFKKqSh
y0MYDnD3sVNB0vOK7yJro9v9i+EkOGSBpKO8l1ibmF3998fDFus7aAZ1uJ8AokkuDeX5sQAKkeHV
+SGC1MMEiRAB/COmAwwqum5xqGbo9dO18Uso6Eq+HVVPVS8IYylTEAEdZpoKvcrhPspjK8Wkf7wW
ZJqca+38mWpEjVOS/soGrqjOtfMHPxyTf2sh5uE3Nn1L4z2+V0WVgNdv/s0I5tH0bknaPVVFMG6H
EAsTb5m6RBBmT74aD8K59Llr/Gh73936gOE2cFtw0TT6lcCM8L0U8hODVX3EkogxrcyZo4Y9Dq80
GtdeSgQCiLZrMvg8N0WYrUxGW7AGsH1ATGRHdd9//saNR2z7Mi8psg5SZDKZm9ZKcVcxk8ViyC69
6qYYLorpvoRpjdVfhdkt6Mz9fVNGR42emEyIqJvY4iem/VaKyl7PKUg7Vgk/x1ETg2NDu58XSAA6
5n3lGi2ghy57Yvo+g43fkzkxfeDb3odp1WytpsefXTVYkArxq+eIXInwP7XxFJrdv4YqGVxng2bR
5HbKfflwJ+rLHIAyB+LVgapPlgMKZU8eSwLp/+2Ss2EeXurA+5zliJgrsf7myjEvXqzQU5gkaJgh
XMHS9M29HsPhnEHkP6jlVyy5jMPcymjNXBfmo1kE535K+h1ndnYLVXDAQYXu2Jjbsyl60iMMDZrR
9qEuZHh3NpUST5McnQ+h1Vuu5cT1Zok91saXzIiMD3OMPv3MeMGTOv9QwjmPMpNv0ZBZJynpoFVm
ArukMa1cWt2ZKuMhas3y0SABImwV9o9M/CG1at2Xk8cNz0bD0DL4YxGhZtcRwc+efCQjNnw14Gf6
BfEyqsXLouNuNyBPPtWM7Fjapslzl5oBQc2lu5nm8IgIlDk1ir2tIYgDs9UUrkLoASf4PsRwBu6w
HoLI4qGb9MZhgLhxohBhfdZ7TP4L7NspkBb0gozs8gbfe9c7CIgOdxVG0TvUjCV0YNdtcWRq39sL
V/a8htziudrl5c8cZz+fw/RJMBHSP294T7NFHaoG8EWUlI9dID2MBIzTwZdbB7LAQPvXy8uWTY/h
LMZHxhJ6H4bR2ZDEw41KA50tIaqU4llleQejHi12ZxoBneZsAzi/X7bQ5QGgLsnDLe/Y9f4raUPq
cF3rX0XhjI19q5xjzP2xnjMM45qI3sdu9uPHfAQFWdkFC6/lW4knkV1n2cP/qDp0ERND4kG/ustz
YhojQMLCjTboR3t63DA5ULQ2j1PNgCAzydBRvn6tHPFzamC/ekEbPZmt3jbCaLamJoBUl7U6KnJH
sdghvTAZRUTsmyETH5jjpDfZdag2VfZZeTq+stInSBfbGxyXwnrXw9ZxZf1hJ83ORmq+VWkU3JJC
+puRxetrxD68rtO3++V+/xKQi0E2w5U/RHLt/bZ/TWK8kYYsWBnZ4QcNTX6c7gWc57h6HSmUD26M
6alD3pcN2M0atuqjhU9I+xLUEh37RTBW2/juYEK0t5xmFRmchjZBUiokeVAKC7GCMbZPXT6jqQcY
vburceLqxW6x5VOqrgcnmZ7LKU5PCYYMeKTBKadyW01Y3BhkxPGzNX2oyHbRPgCNtwNEOQSSXBBQ
AW8yg3wbjBmgKjlG0FHn/GFJXrHa3jnRcbgb4eGQILEcS+IsWA62eYSjocqefcPyscg12aZi8QcQ
fTJufZyXK/DppBLViX1jbqYvLrztdUYmXx/o+Zv6faX6sP1Snsft7AV/SWbNsO+Z9RlMaQtWpfJ+
494RXHt+B/RJV6+I3MwVCZekkn9yCZcE37nJqS2z9NMV9s5NGcubChbFUoqN8V0KjB/BNAOyxtyk
eGyGvlunNKDG2DHp94rmy2bssY2b5wbq7iYBm8E7ocWpz8r1/XroigngPB79dRoV2Bqt4A1zOgjg
jLx5r2h/ttaM3gM4QbNzGBXhxQ7Vk5uZf0GFNyc9DqdQZMONW0k/BIhOmjD2rgZJZmnJjwaHaLWe
BwuOjcCUbY6cLWuMqZC4cwEqAd79qkW4vPvXn+es7WiqW0g2ob0hBjM8TXby0t/f4IF6hvz2Tm64
d9W+KrL5ev8VChteQaXFOYFk49GxfYxFu2s6wn78Nkp37E/CK9k7kT5qIQhN8B2HgBm25nbcX1kV
eTdy6JgoxfZtCrNPeym0Kcrmo18mH5A1nurU9lquCLW1pJs+yeUT8A084uR0vfWDNjZNKNLn+xds
/CsHI9fj/TvdeC5nfvvZmAloIUthL5xSTWPOomg9DQJM/f37Mq3mh9buYL8C4sfQ/8FlEEHDNXXI
ihiBPH3zA3ol4+H+q6aJjA3RngOLVZXso5nGwRWOeCGJNQP/E85ntQjiphxSUDkYn1VfYrPUEtP9
7GbT1RtrXge5Npe/rR2X1XMcJv/uet4jlgzjArYKcBzVQ8Dz/b+rwvuN7JGtg0kqXBac9/KgiZA1
jeP0bEFrerSnHFFR9Tg4kXPJOjt68qPIf7SaF2AB8hCPISK65XRRFssq8t6KE5hnKCpxCm6Sh+Rk
R5g77z/BcvCKvVV7+IaD7WRV0R+d05XgrF2NuFmf/WrObpYR7/6J5TR5jnM+pS/wO5A8kDazcaHL
HiwIx2un9SEbKSme/FCLp5HQnZU/hi4dkBUes76Od4g1VkUVJftRNs1hRqByI2Vy15J8uR1MPNpu
Z4AM14SshHP6yYqofdKjL9bCoyI1/VK8OB0G/ghSbj33Nb359IOEanW5f0lK55xq8kKy2YFBE8fe
vrXBtsFeeBpcorMYRLrX/sOyqvodzPKm0SUGsDbfe0sw7bA0hGICcdvNc/jQuGHwQOgMJoqAzUuL
s/iu5RHLNZsxeqXM03IXk915vn+xa5D0jj2dyLWaTt14w27dUA/NNXL7CLTNv7lSZzMykW9oWfUJ
31+68uqGYwBXnbtV/B5cHnFzfWM6/BtbL5POXvv6kvz9bxKQ1xhY9grxs0N5eoYG4J6LLljVdoHx
zMoPsfEMZQDLtxWyKhrE+f6lTaHmDEHNaWkX06lqckae1Jn3BxBHGmm+k5EeE0zZa7PiYULenWyt
VriHtOMOrQ3RPBeBtPG1N2ILjO1fCBRJcNNNLvETQW3uJHUT0zBSvu6Hwf2L5TGYY29SbSy//06D
pLkOXT/c+rb7CvWcvzRcVpQ3+tnPOF4aP3vIlbfz6yw6TbH8/U9nmY00+dFSnaB3wfw+FsS3a0iC
betPhBWSer9SXrdSpZ1uxz4ctmkb96/s7pNzR9wO65lvjAbu51JarTtMAGu8htZmgK1wtgNQiJOK
OMHL8dPRJhkxXj0/+EYx7BOnGJAs8psSLva6T2jMCI+m4Z3r/iPCFEpW12yf7t8ieSKjUDFUrplE
4mgZn/koz+myNwbdTR6XPWcbp0HqHvdud25y/VEm+fTaJ9F4GBKnBm1SOO8YNS7azIddmpfUH9C9
kbbCsuXUzeLkjzekb3UV+j/CnlW5lk56Dkm9v9+jZw32DcIgw5HlWuVbNBL3b7OO6BanYaroUO+6
svO/QvBBbDOldYOP2z/NQ/8z0p7cFvR6uxRk+GOtCsIsO3dBYvMt7N8X6Yr62pgIv6aOZtiiHn7t
05inqgeDoLMSPaGTJNtiEc7YqTwz3p1vYhnu1I2LXZwtVp92LTm5k/s85oX7zAL+05jG8nL/R+0M
iK9Hu7mSXSH+/eEhvDfnvCSe9v53qQJAhhW4uCkkh9mVgjbY1eiTZgMl9oyCKTHHbVyETG1VQW+G
TqxiWLJyWIi/kvngPXG5ru/fQRHMXhmAh7A9Ot/Ve4hAvBlMkx7iUv4KUSYgp+ABbeuoO2Fqv83T
fPZb2/udFt7W0/KPYZX9sxewsC4auFZVoU6TUyUvjZke2nA+FOP0ZwISwvRlmdJJi7hO+EOKc1Fj
RzQ5F+4Hdzxz/ZQcNmT6cbPfr0zZCHGhqCn/LTLzuReXMUWjsxzXnQTVkTewPYhVPzDSmz5Hd9iD
KVA3TKavBHuSzU0DDhlHGV+FN+rV1E39QwWkikYemjyhBvGuYiF0kA2kw3zixtAmHvU4Hh/yyQDQ
Mgx6TUEXXizMSWuiwdpvT/SXpiint67typVIAjY7tlrfCxkGfeqJyrt8KHp+rm1ZAWqZ9Ol+1mJk
oGsVpCN2elP4BcOK//PFYamxrq1v0WmDC5yRHu/vfrbM4k3l3XCBY6/Wo5DGE2zBihAxl6hEtMYx
5Rg3204OpfUFcX3cJJ4/nEzdeq/u0K9y39oqHq1k5RNfjb2m/usk6tUEY/ViZ+2j1yXIKPs6eZIN
4fR10Th41aTz2MjxWbFh3rbpDLpmeQPy5Usbd83VZYFDyspeN05/nT3PeSS7xn1EtZmgz/YBnSTF
0eWO/azIQAnn5vjvLpX437KIGI0OuCaE6Clq1rbT/tJjEKMqS4iJqCyGE4aVjMco/pCLUg4ESgbx
ISB9sGpIWfNy60KIbHxsnOhzpE1eKVnmj3CRqt0Q6Qe97Oc9mV9zUD5PRe2RLRPkpDPV0JOMRp1F
s2DVFoFQPvXxZuJQJtydeaZOvehcWghaKKGc43054CPa2DjkNq/msp6Ofjjv8IARlC7G8M9VA4LY
BL1qdl7q+xfTfPAHO302VL8uOqt/pfY2gTFVhzgO7Ov9YJ78yCAmMi8OzkJqYKl9uRerdVv6h2gA
kSa4dSZbFlfCpmpCpSc2rxUmYwtWK48iAeLFlJ3/TSrMNsiehuX0GbmPjtW0lJHiBYenOqiB+fOU
FucY1onrTs2V1j16ssmZe3QGgpXRpTG1MOT6vpN3SBQ7RLV+IjYbR4sc1DeQomPVsfOWXQosyO3f
pqzunpwZxbbRoZb2SDpmGug+5tl4KLomu6Z96Dw6drsT/TzeEPN+lh2BP8Y4Y+y58/oBEkUiIqyz
xJ9EIpL/1HsMHlggHe//1v0fpRPBOFnMzp1rq0OSPNL9jpb7rMOHmESZl9ZlYh3nzU2xV9+jTI6h
xiHcv9dP0sN/YaWE0NdEZNiKTLvBpN6qwIWt/zXty/j9voxxp869LcfiiuKTY8oHMDsXk/nh2+Jr
TklbFVambtCcSNCeVXUt0C9uZ8Tm2/u0tUvxGkRMv3nN1lbYebsIK1G7mPxGLPJEXvPE9WY6sQhs
BGgWv98MfQZdjar0LplPep0c0iH9EbUOnJUJ/pmGpnJsmHeRDM/gReicOtGTvybXSJ8jcrgv+Poe
NSLN06iagawe5JJMgXf8ZL/LHK1R2uakSCxKR13XD3fto2EqbzVYboW2kWIYB9l0M5E+cxtBiaXs
wQjhdU90R3+TjD1KhIhzb9v1rzkjzyBO8p/KYDDj11by04VTWiGCAPdkvpfUnqAUfXwgGY7CMuf9
sITiOiH9eMXkjqjxewoiU+3IY/DyTfYDMRII5tZFH58wyjMzFz97kkV3aWY9u4Nkspew39Eeu78p
uTAh2kVT1B/CMGH8Y1V4O03ytns04mU8pxvIPp+IIYmBeQAEWa5D9JWzY6Y4DTK1Y4L/GMIBFszg
PU7tulVbuxp8eEnGsO5FTX49/MVtCDVKko64iuDjvfSkslD/YRUQdl2SzgxnTEbEszvFfhRZjtlB
MpFKcrA7pg02x8hp0uR3Am5oj+r8SXlqxg3kE/jVs/OwTfb/VWJ/UZIinJk50BNFag4gLid4Do66
AEmgYeSxz0DnENgHiRcS5AzsN/pUpOih3pi07l5obFgwx2vHgB/TUFOOQ88Ol3jayC6r7UDeU5sr
Zopl/tuqqa/m7E2ZDIcdBsBbhDdAkK1fyUCE5GzbBzGK5aFsom1WtxmrkG7bDUTlgN56ZNy0tmf9
xqr1U43lDzmuCwM2Ye4submxxfiw/9VGf8pwfIrIJI6doViajIZmUm54copT3D4Q3lTtotyomACH
5VHPi88gMsIdDfSfxCCemc+wmZKDQv7GnKS8FdBm8/xTD2NEQggDklimPrL8TDBkxWU8G9PfzHBr
KHE+zMeA1I00o41R5nj2jOc59TGFWnh6yqbMOGeDZqWMgkUiuHEKR8L73Lh7Dmy/u5JeGmzRDVXr
UbFkGadCctUX0bkVYbVnVzGs/Ea+LXP2i1dkAKjZEgBjLAOH/E9iAUENovSoQ+a8fWhOq1kCi+6G
udjbPGe5jLZeEzIj7DllzMEOibVdWU5mH9EljUERQsgkyky6BECbvyo3+FUaCkCaQ63Uk1e5zajD
5hnqsGT975sKpLSPk9gBObZEkFpYanmAVJuCClfGd2oWW3RxdOeR/115hbth3mavg4YGsaPgGtrp
d9h64PG0CxUPPQP+NOZVSZsScemiAffjbB9Lc9GhBv7JGw+zCM9Kh6hKZgAUsT++5fkCsPKoYiuu
BrQUdYiJpLRBe87M7+JiuBizZe3zfPoTEe8+5cwb8VCsY1sw3DRmPASRixucy9gT7nAtj7FBTHRo
lMmOxwZgpegJNxXdMUgW1XiBn6/HruYncQ2yDMKRmbI6JgI03DH9esHRkl/CtNxrAzjbzE7JtrEL
dTP0FBmW5tqilNloNPAeXGovq6+ZPWwmXSI0n1oAKqXg6ERaYTXGC8SwyxDKo2zaUxtzPNWNqME6
5c+avzCCXk4Gu4F7xTzyYLjdg1mF3ckpSFx3GaJjW03x0bca1JMQgNp+V1ZcMJsbOYPMAuZRw09s
8NxpZzGZmk3xWwRJu8M9BYORcSYnlcOI0esdwtyydEvk1yGL/BcqwAauWv2r8jx0mQNiFttTjyT2
RqaVrJMMwYk28huiwR+BOSxWGvnYFRbsmTLi4yTgbrLyxxmdYeiuQh8SqdUA9puL32ETwDULnssa
QpsLgv3QDWIzkpO3ZlHSds25WyhqHmz1MmnIZHSwphV05L0LStpJBUGS8YuB4wthZPo+tUgi+9jN
j8prJBlnPrmlyv9AGe8/CD7zGQHLANfywie+RCanf2voXFvfk4iHmxHYeBoewwCrbNr0zRZVCRbS
dO+mJuf3iALV6fyLlzkvSQT3zLXK26Kc2LDRB54o2nStO+lskG84WMh/MvS5znlVgVkhkdGOu5gw
JLQcQ1kfjAD1vIioQWGO7suJ13UOn4mjn48mmWrSVFcMvvD/NRmlRmjuXT4g254tsEHDbxvTBT0b
PFF3tP/kLKU3KQjsVWWUV1sg7GMoXa/GxNK7uJIFTJrR2+rmZ+TDc6f3YYrXYUOt2Luu3ACKlgU3
C/gkCxta04K9SFkg0x32Zs6Uq2IbtCkwaq5qn6RXu2fxH8V9vwotP4b3prptFA3keAZNzKyPaWxc
zs7Gr/UN2q25jlzCDhbWGyG1bA88o+i5Smjqp6G1djkonTpODyogkaGPBPvobDvJqt9EBeIlFDTE
dEjpXTG5NfFfaErjNZoo22MOpE0z2Grn1OzDE8Khinzeuk3orWKw+pLbWNnWnhsQOAw6tRep9Bf2
vAff8T6FiN+RUdcPYVAAmeDBoV7eWAnkC298Qq30ZbL4XbEL/OkYQq5b4p84HrJjEnviKe2/ew4r
MO7qu7ByeJdJTDQ6w5pa9r/KwUZ85Izcsd2y9rDmVxkzzkhDuRVB+VxMQPwUzl8m1qTwtaiFImSu
o1T2wVPtu+9jn3EgeIzRw5wT7uvl7JRdEtk3Xom+mBG8JN5ag/Z3fzs9BQY1MrSpWZ8tR7Llyrhk
uUhItepQtHSx8UeoAEdnZN1QJ5a72Lgp2uADZqV8Vcbv/LXPrm2OuzqldZkZijK162ZauKFUJR+R
tDeM7cK1ZX15vKLowSxuaCQAdsPKhJoDo+dIRDu7Uz5a1giYhoFPOsSLkkZAB9UyCYmJgC4AYqx1
mv5EkoXa15BQJcNv5Dyo9jwS/sJQnZqsvRQ9B2qbxyhXvoWkiAs8HyIsoae++uDJJ5lhyrcWmhKE
pQlulMF0H1WuN7akTiuw56EQxE066R8DFdY+oJNkLsk1iizK6YcIfaN89IK+h9JbN2sdg/VnFU/o
wOTwUUaFBYg7RBLUvNZzzFDIKIE/ikcrG84OEvnXsmyrHWUqYvHgG4nTdmEHO6b+neiEp5ouxlAF
J3H4gi3WXyOxI0C39txVVsqL5eU2lTjZxi36LfRMnbdO2lyvg7ZI4U5S7osArn1ewfgqxuxigMmm
WWSJrXyWlXV9DCb/d6+qL3MgvDMivddQ3bC1TTSTQ9DZB6I0wRWW+oLFO5oY8kWh96E7LnKXuJNN
EHbXPh3QMDXGh+jfbRdwZOiYT4jWLVjF/FE8ngefoiCpqCFwO74DVPBwQRJk2Tf4PWGT0KcmpCWP
WfJpceHKtDpNE7WWi0Wa6n1rZ+lz3eea1GKTVT3GtDoyeCINxVTVzOubMR1layGtq3Ks5RHnIrVf
Ihv8EnbFlakD5KdTcICLKJYXweU2JwmAZ7wNn9x4cfrm9p4t8Y9lJpRHw6/ah1OMf3TsbVIGaRRp
/VIs9wO1OOEetNER3MtgaK5EKoc0O3m2HfP0V26iwawsw8KfGOyGwfQ27LvsVeolTwT4xZfOvrGS
kLu5ZOSnIwIUraI90TGF1F09ru/a/47KVjDM4DAVU0NlRKKLLNWTsuP3vPSao238Suqt0W8I2LO2
Zltys456g2fioPv+o25UumcMTumVw4VtMVUjOahhqaiXKbTzncQIIxXXtxuCEDOc5WEJvJM3LBV1
HrZnamDDtVielNzqaUxbzydFJIfZYKKP6g2Bya9T2Zt7y7cO2CKMHRJjfzXyOKCAOKh5HPdIF3gD
lLNj2ZYdPb0nmfy3Brh7aCx/7za9Bdiux0Q08y5ZmekdGq2POE67zZRyFFSzB+oF2pgMqZDIhShP
aeRHvPZQhriDby1ydqYXghBy29mN5VRt4Oae2SQw+MzkphAMopRJsnWZ5YcRN9Mc6d9mEj6blTft
8srGBgsO24maT0ACDMIcrAK+7cNpB/k2YwD30/YEyl5srBCcGcOIDJ0VEn2lX7TgMHVKEhcLR//I
w9J4HtmhSbgZnv+zLNrwy/QRMWlZyFUnNL0Lsd4wy8XezWN/bQsF94AM+chnpiZZv8RR5LEkiBRd
kGVvSBknLLYcCcwpTXJrjLOn0+iUOTKEHo9cSzAV12TJet68dSJPE6oKrzowowQqN0T+qWTCjETJ
Lfr9wEfswMjalipIdh606jW+t1NXSSJiVNWugdY8Vj4yk2aAGh8S5IjUsCAi4IDG9yMGm7wKi6Tf
FpysCbiRJTHkO2wBcRJQqvYy/EOhlcD59B8Z+a90DnlbVtNAakYBKyOwHlsO5X3AJp1psLGtRX/i
x31NMn+AThs9BSMKxFyZG0grZAPpLTGEcPejIYE+NSMQajb4TsAGdM7vOmB2MQVo31l5rUckTAzX
gGZHCYU6lKaViFW7623svrMSHlVH0POpHLPMfFe5PGApKMnRgQStPfgDfY3OkdRGRCiIALPNkrgp
XbTmA+5fIoLVDyfB4MRC9MHFsLVHXEqoi4V6g/G9HfA+oqCNm/ajxOi5o1FBYZMy8MOIv21RGRuT
lgcXMnavaVS7oGBjyC/w/Y3fCRnEFhMchZA1L1hwVEc3gu41DtaNT3A+EOSETiF8E1R+R+UUm8GP
fvptd6xh8WzZGAvSkegh0Wyy8skJsXZyQ6CG4tuAecIZ7n6GLuN37zjuhgl4vLO7vT0swQYeCREW
Yp9qJlk0wzyDj39i9Hsl2OzcFJPemoAMH5vp0hj4zFo3odvUGel4AgBBbJbORZOdvHVU/afS5VOF
GYjzgeWJX36h7Uv3tZy/Ks4WfmbeCmjjImbmY7Ph1FIp8ciqZ0OQqSxp57gKOQNdc2L0meyBMdHv
E024xZ63c3z30CEPvup+THYLgmstC+s8zQNH+hn9YXDwOmPCrgLOUllJvm5HxRz7GxRnzfnPaJYD
QjM18W5y1oDo63I4x3O/S83hJSI3kQid6d2ZxbRVxpNlJD8m33nyy35mCAmKOmqJB/JmfkbSKSx8
BjZSaw41O0Dz1bi/MlsMT7XhvSHvc87GTEKQ+pQuhmsfwRULTyQeqmeFbkS7gDps00iiogaCpBBp
QfU3i2qFOBPQs+eysJ9uY2cUN1GaTESn5tRZqb9GpJNsQ9dhRpZ+KMS+WyrfBAAuXVuDLGSnXApB
zNgHIGy3fEwGTLl0v34MOX684wUk+Uc2H2WXswYdQIwVZvuIJg7BVwGWU5B/FCW9vw0hqLPTHn+o
snoJ+ZMT8orSqUcKrYQQq+Qzl4RLx4cKdKm02QvoVxO6wA1f8YFtpUTel7zJGgmGcMmsKC0T8Aqa
0cZ1tl3t7BoYPVPdjGt0V88V0+htM/yckcRukyUFtSjLc9t0h6Hr5gc75Y0OITKiMHpm/YP7LWhX
AtHxqldkomKefZOq9rY+SQHb0cJTB25mY1oFF4vvLHUtqgdsoRum5mjFC+ec6++0zvyLpVYWkZK7
ORqPLYr+NdL0Zsss4DYnprWpRXzyOhulFWEgplfHJ+kCRqWmXUG5/qq79t1VObEbNm9HkXa7oFUP
flwZlAfTkTO13rey+4z6xDpURvaTRW58YsbsrJwYmWU/uMjm4GbPopMvne+dkNnCGAvNZEXUkgQq
Q/LiqXP7XyJP/3S5wxsTdjQMI2nyOb512b6GZSW2OYLnbZibf/LBfmbMC0DWtUd6KbIndPrTQz69
K5pYr/e5yzwJDue40cDHVJwsaStMMmY37U+iy96qlIlQlVckumXM+VNlRBs5d7wCyKpMme9rT+qz
30yHyepiTnpbHHQZPqYkpnfL2Mrz+5EMZiHwdmixxgzCKCFFueAO/j4RDlkC1ISu281Xs+gOxOoQ
SRAyC496Rk00oKx7TEjyqvarPVB1xeaRQU9Td3vVz9XR1vYnsrqO+U9jbi3nl+ylcXDkC+RttkXp
+I6873ftJvw3As2Sy5xEagznnv0MKOla+wj+m7mw1pOekX+SQ3ibFLadm9PywXYoWdYJ7HI2CTZT
aiJgoMH+HOf2ptmsQQHFjaANyr8SUS12MwhN2OpXXr6kQ/feSln6KVoQ9p0dbESa15BfbzV+gLPp
l9+2yi9+nbuIeK1r14u/bQLRuudu8bqFiG2vyoRpXBnl0Qo8DeM6NnHQGX6MxaVpUSHSU/aK/jZZ
ULY+TUeSNcBmdQR0fNKAbdloCllehJ9fh57oH4mFlJyGQx+xXxOFQMdezV+eSpOrKBB8WF1OQcH7
CUsAr+K2Dsj10AUCsk4ZfybHfu8Tw97Rf+PywqEY1Cx4LewIK4f/O/KaKz1khJCYZ4TH+kcSqUOc
8+YXKM3JP7cZ7jWN0Z3SehnMrtgLMRsKdH4xrem7M2vz1AXlN8MYE3AD0+LSmsB3lDckdW8C1Pmh
UukP2yG5kOrqfxg7r964lXVN/5WFdX24h6kYgLM3MJ271a0cbN0QsiwzF8kiWQy/fh6210kLGMzc
CJYVLLe6q77wvs/7QwsJS7dBx6va/rWXhneGX+/wMszgx2zlCEh2lPNN2HY2upPkjUkjEUQFaJQo
hXWgGM/vAd79SmDfzqxhG2vMbyITNUKfE+fhFcaNbzb6zSjUwayBxg6GllviQHi54L/jkHxEZ2Ws
jT7+GMzBPdgyxqHI/bqWIDTY7pkMtGUHtdF8yIWOdm3usMWcincC2O9sqBB6onPRC0k2AiCY+TwX
G2ndZ70stm0j++3ktBejS+56o/p0EeXTx1FFBgKNIOEUQ2RiLCRtMp5Yab0lfpfdNQRoJ4fYVjbp
gNhaSV0f1jmWWEIH9U6148pRWh9LB+0YBsunwi+nnTE4b5A7J5Alw8i1s+5zulwaHYYk/fCmjPa7
URD14sxw+aeJEeBQlE+xwctUW+NFWqe6hbMzw0x3tY2Wz3N+tjMYNPymDwSCHGblpJtRhSAjHDvf
CPz5kP2oThFbeDgKy36rpIS6YqZv2klvppwsJ2GnFHyZYXHGLdNu0mfug9SF5IsiqWM7fhMpcdv5
PTEBkuw4EIYwgqNmsfMTF0wYQL+eq+gjySK9BkaFPS4y0tM4e49DlRm70vWB79SYaDJrfrSr9F6V
5oYnfPZAWMZT5zOH66fXSff1E77TXTX133EyVGc0pa8eDqrRii6jjC6lGp/iCm2R10RPrDdo/OyP
dGT+ngvqbf3RkMO9nSJLnnvCE02aeVykRZLSDXSxCcF4Gld+2ubnSjdoOXWebUDAcL3S7XJeT19N
ZJFDkTnnHnW2GNW7RbbHlpFdtikzQG7ain4SZtHeDBmPVDhDY8kVWwPiDIqzVUT57zc8xKuOlc82
nqJ535fxJ/nGS82X/HTwoO/dNGlXvR3uDDfwkTpQI0ti6VGs086xyhyEOsx1y28+L/e5Q8+PFBAo
7A/irdK1ElzyFkLQyLz3bFOuZWW/Z/3XyBCAZB3TurT9xGXqE4OF2PjH6OhfaUnD40yITuXPKW4R
BgwMPgvX+5aFNNw5aR2DQ/ugC+ddJk4Any46Wg1rJiFjporMYeuJKjDP9pXRWnt8ijavJrh5SDa2
6eAmBxuxBY6lbIustV8Hs/estI0KOqAdj6W50TEj4FhnO6cfiQp1BvNQF5RSMyZcE1UAaVmMEHmR
Di73HHoaY4MlnjQ5XCFZHhxy5EL13LnbltDJjm0DTFPg60SxzGZLZoVV3PXMSFlXaGr8OT7q2mTU
hRiIlstJ1kyqmNIT7aaUQz7YKBChy1fHiV9dg0Mta97gg2J/sjV+el2+RMbMhW84dHu9jd4+IJ91
qvsTGXBfXRIVp7KSH3R2r8HsE8ESkSmKluOxDYNmrxhkp6blrp0xYD7pMhjSH5OrsU1wootifBkm
NEr2VyK6nzzm1sbPGIdnady812iZ7TGKaLZaRQhLSxpDJh4KEOdGMu/SHljIXO9ZKUHtbIN4yw/6
LnyWF44I30KOK5Uu7TYSLdv4lY1ocLr6hHOn5xxYVgpeq45M374HNUNmYdMX98201SNPPJMmzGQa
mIiejDSPGomjsoDylTfuxRGUBW6B3XJmOLSjx32Ppg5OXPeeynjcog5kBCKAjkUj/TXlHWC9OAt2
7H+5aYAAQfrYwjetNq2ouDp0xDLRcM95RkzZ1NgA21tSRgOGJHqiswoT92kOdXEKrPGtD5J0G+fV
iXlasWlKRByNZnrue7s2mryLYrl1w6hnoxFrbS3LQinX7k1zqC+QuNiO9USDoab2CxRkTTurtbY4
a0RSvKRE4STgkk6ILVaeWbB7GyWIIIEhi5ypmSZ+bVLv2mNPt5rBaAg1oZ/5DJsNW8bRUDzr24oL
yUgZEhCnwCCMRe7aH6pby2FUQE00rjs7ueT4fLaO/mE7obso6EocT1a+iSuG8F490QlZyWPj2Xs2
u9FONzgXOkrG1Cwtuvp271alWOd2zuZfvNXJAEwPnbfjIGzGMnlk74FvYl6cqN6TVG61FkFxhGuF
JXIN2a9Zgwz86tHEh8P3iO4iNP3yaJXek51UIVIMi6EqxUcbYc9mWVD/aGjxp/RbZ6ph2wSTYovL
EzHmODE1xakOkHMYw7QGc7ktE5cLAErCKiIkr46w1EeC+bwfUJf2FZP1YSZ9GP3NRPNF8QkkhH+O
04BNml7l7OXWYI0YC3QJ3zGgY2sn54HJCEo7L6Zx7t9K5JOENOWPqioOg+j6raEiKp86OI4MAGjk
Q0o1YFgcafm+L97rmWdlFtnfY+GUp3CZDS5jFE9NODuGpkLcFThsSLFf1bbJQK+6AMXBEgEPdhMQ
bEez22x8OGDEYuXHQBopNkudrpO5POtW2Gs24ateQQ7taKXWVcmkjTlgMubFOoDrsp0qvpPv8xhg
IBGcd+LRwOsbKu7YYLyVXow0yGRQ3qFsSbMZJ2k3fpImPB7Csq/XbsU2v3XfEF6g2fT7/MLwBtKG
Q+jiWDbVumMxV3bMyQdyZDehkJ8ZDnSzCUwoBhN4KTStfcovP1i2RigE5AUd+aZxpobPziVTO7z8
NNIxHxQPhMC8DYs+2Q0eZtuoMMHtUUc9hLEbPXiFwya7mC9eHpzb0SBEQFQExhoLEIy8jHCYyUiD
gJr4c3lTQrQpY8lIODQ+YkCn+wa40irEFowrktGzTucbEUePpg2azwJYNk6NQf3vE1cYRAsq0aKA
IE96UiFFhOmf2GtWK5TjqznM++MAzUUkzNBUHCBmnsl+8MsfI7yAbQTtnUbIbKHrpqvSiJhrYjkp
kbrvJ2pgQZ0Mb0LhtYRX02k7OPdRze7C51kk1DMCnBvLi73NPIMJA3joHyoQYTxvgtPUL0kK8bQK
s+qhbsjPNSSldtzZ756NhTx7DHrD2FHiiB2n3EppCLi9Y27GsZ53iwQumIIX7uPqiE0KAkPjsKYL
1c3MieCQJba2YkH+Q5rv9TR90coROeLxrKU7MYx2PIekKGPj9baNnrauogfRWrTbkju4wxV1mrR1
G7Z1s8u1fHYa7+I4wXyrBihOcUj+FjPIY5klINGNqVxTmIAbYu4Rd85jnzSQMmqR71AGdGvh3zQu
6XEoDLeedNwT3kVeCmMebYNhPLh6+GH2xJQg8Cb4Tnp3jBypN5kZbMrR2mzZZ8/nmUXbnJfOjjIY
7QRElc7LnMP8UkjzfcAR9BQtFpEx/5GERXkH+OxW5Z9jMdwzqtDn2mOEBOQek9RYYLFhqIP45lQB
zt41wneZmSffMrA3bAy/DyAxkdi22MCx2G6RY/5ioSYYeCR3rhijvdc5MbQa68XIwkuelRfLiWoU
nKaxQdf8EGP8SbNU3bgls9LCtF71YK6DCdSK7PRXn7aEsRaDwSXBf6r9DncGRYqDnlqrd5mz6Wk5
o2ePp3Ba0KSH4JtjXkuHZlE1erODYIFhdd9WW7uZntvA9OglqEtySR8QkdCYYGKwS4EaR7eMEjFw
xbGoYA3Oz1FMdt8EUhH+bNKZ8yGpmUgGWHbcmPEMir3dgBGeGyilfY5xEBRfrgz9NUqud6Oquk00
WzsBxoqGOH7GOYuyvChcbnzc4qbe4vJSQPIH4QmSmOVdkLBosHwyuUSKYSAKTizedsUi3p9YdHTJ
8GBVBv5A00E4Eof+yakeFYgYn+BAHxEa2ov3MNfGKpgbF++iuZEkkqFBsxYlcHbOqKgCz9k5468i
Z/5r94R9KxbCPJ3HRtFUmU78kHsm84e7wsjI6VHJ2UT4srKITt2kCGJ3ZftYB3Ji+peSrBh5J6zM
0Q7TxCrqLXmoLLHDk+Id3DnesqBxN05pMgBwpq1Y7m6vL/U5MOn2R4Leqgw8tw+fHz3hAE1mKo1y
axt+vklGf1XR9LI5Q+Khf8A4XAyyXbUNJ3wtFJx7XHDkgtfulJ7SogNTwwY50DNJXCeIPO1NI8xX
izEjZMsYiQ/VoMY7dsbJ9hp6VEYcIbswxM+vLObNSlcPY6cvg7KRs1M+1AyhkAAnlzJKwk1M1w6/
gTHGeNdJgKnGYiJhoN+s3NE3Doa23vW8ttKngeF7zBcz+WamX5H+3cLJtFqqrGI09G3MzPE0mvWj
E5d7jZOUA0+FN2PV3VtWR3vqkFdjaP875XSD+uTc5Hg2vCKHjwCi+NIgbV2pSd8adS9OsevizPa6
S433bedn97Zxb4kE2qPJnM1pg4ND7bSaayOmYQxMLG7AgMVYT3yPINxdOReVOSDVUgk5RpIVB5IM
VH4hBIrF2AcpiF8HqjikSfB1Rp5wzjiD6k1AkVUi7u6uOC6ZE0taFuw+meCFDZ59KMjejW+QBist
gwYIca/T+N4hcMp4JYWv9zRPqCx9pJwly36GLs9XXaglObogCbl78OfoUghOSlDSr2MU4izwGeld
P43qML9BBRysrv7uZXa18Ja7bOBpOLc46lKkz2jVXpAnAaAF79pinmIoCEOeR5HKLM22mKoyzucw
fq5UsFQu+scIYsg1gr1JnfvAvdU+oMG2GbIl3JelpdbXB8IRAyPXGSkg0lc4kQjWc2TNXj9eSGXf
zgikjgrF60srsdnNpImOAmpFFWGzjBPoBglS3hcAKvQDs/motXwMe5BmtqHX13/ZEhUuC9Xqc1Rl
ATdHji1TJ/JZhx+omSk8x6rdX6kD1M3pBuCJ2CZ8iYX/h6qZ9UwTOm+K8D+0joSRioyUk+tvzEur
8QSR/16Mw3S+SlJhlbjrK0puQAJBiIdDqhYhnsCSOgbf6HzvgEm4d9jZ1SaCyoJViCRCtlLoKbVN
GqzdiM/f+LXS7dxnj5J5GeVS6VDN4yzGXMawtAetEvp4xRokZaBqFxfN9Y2cGfIQ3r23enU/s0t5
GsN9O7J0HjJpHKBuH01CSB4rlsBrgirYYRrYgsm/u1y/vicVOAkd/1WMeBZjdEiOUex9ahzNiH17
Jcf4E0yjoRphtQMsuv5vtZgjmCYV/4w9Yj6cdPaCmRNSWJIjMr3ye02NERMUB35cLmpq0oLcLsZf
B+qpL1lRQ8D04Cqr9LSPDXIt4kBk50EXz0NbD5hYwxaHHUac3Mfkx4uHqEjVYppTzTNn5He3Nc2j
GBFRIQMJn1t5VIvNrgeefc1GKYl22eZ9TPbuDIqdIU29qkt/QjydXyyzHTcu5ocbt/LB005jtE47
zscBPZyhK/FzLBycbsx3e1BWU8mtVGAU3liW/FoIIDf14mvEgAM3glxFNKLJeAEsvk/aOr1FpYj6
NIHH781F/ji4wW7KLDhHs/9kXU2UbdncSd5rFarcKpIQfex57ZtC/egjZsSoFZIHaY0OMit+dRmZ
5bsx7eZvI1Fnczncy0TXLxN0Kh6kMb7k8htj4eEyLMD8wiYmDs/r/Tj4303HpYPpx7pc978ZIq1V
nutomu6zhjJbzTGmm3K6we7ePiiXYvFKT7ISr0eqV6GsLcp450rEVhw93k05/zT4++2EWxKDLs8u
JBxPPiQAorDD6tWuqk0U6eretvMKrnzJhdRpH7JMtljc8amisWON7dbBwTBiJLPLptsWnYNjdJju
YfGzzsBXf8XDpBo5lZdkF6vItLUur0QWbt/0BrmaOttsFtYp+LGN6swPpk3laUqckfCV+uUKWPen
FORj4bi3Kmpm7i7/3hCSc8CxipuJALdIMryZJjKSjTZzMYYNFiNTbTIN/676kf4x6+HSwAIaUCau
UrBju6IAxIwP7pT7xDpUYVjsXAsgdOwmau3GYXYSkpK44wC+d9gXLx7o64OKNGFb19nMf9BH8omv
4WpLVAmMA4d587riBXgIpkEfUOKWtMmLUtAtp3PLrCpZYF0xpCzL8e+GxawLmjzZRQ5u58E37K1Z
JDTay68kSloM6zlTeT4PbwiL21vDSMIdkeb8iYzo0asvEqf4rlcRm+RpOFWusFZXVi+FXbiSwyAf
jUz5O9miy/uvr45N8we4A/9O9aw9aJ4Lgs2SD6TmxxzbezpWau8yhdyOlQUOHhj4LX+xy8Pm5oqr
bpa4CZkysCnlMTXFa5V0uyueS7ko7K9EurEsUUZ083JuJE+jtElPh4JzPRAxVLZ3WGV2XlsgHahp
f4iloEmuAmZWGDyHMf6NUqvKbVNq83y9bKvU/RR9oiF5ZMO5W970Jh4oaNzWIWvvWI2cuaSX8/0/
3pSk1dqVeVcP1ePALIF6iQ+5XvRZDyCFru/NTiYp3od+1x/oCKZvThQo3NYdcoSaJ4GYXOfRkO22
6ZR+lx01LmJC5xJXZXpGw8AHNAMNgWiNuue1I72+C8bpm7BvPJ2ER+n30XqOy+xb0fusaj2DzkKR
Jm41S0RLoT91FDjfU785a/Pb2ETpF0QbdByk1eKuWKhBLaHfxyT6is0Es4WHA4B0m1fDgCGOFOU7
M17tN7hqGkIhrRwVgIvU8MqQ6RAIrCwm647X9Ave0X4Rk/VKyLxzUenr9aCNorCApNZ+81VmrjlT
wruxjvghZHwPTVE82mAshtzdQtjl0h8aeUFU9gCT3ti4Tsx/bqF3Glb0PmABOeF4jA4SpN/2ik7Q
8XA/Lia3LJvq42T4yYucwscJCPvt1FjpS59aTNn8DKD78kFn8cMJbvRubCjVZw7uThjZTYDa/FKN
ec3sDVf/3AJvNjS40TqyUNT6xKZ0hRr3QzbkD23NYdy6THQnbrpjNonH32w08nRlHscLXqXYIxGB
xh0xIkgbfZcqrPKGhd5gse/M0rz5feE3gQ5RtrOswuhndPwoo2PiirZ2v385+KUqmmJ+1+scyEQh
fVzboCFb2b9kDB1RuY3GzZjgWEH7255jF5Zkml+u54kRyxEane/iWAFBaFCFrEpeKIcroH2ewvnI
nILGoWfF6OdN+gOcwYPPiXVuMA2uzE4FR9PMm+0w+NBRsJ1v40qNl6b4da1wSu412le4T/bQ+bu8
sPKb3/d7lfvTfRXUr9oVIfNbTqPExRiI4KPZOpn1SOp2dRvYGanv7F5nryaKxHQnytLYZljTH71Q
sa3pnAgvw+Qze5yiI09Kte7DqCCwPUGZ6uuTiaLqrosq9uKLDYhdUvDw+0dAVGig99H1wfHj+m1C
HLiI7cC6tHV9MrIlUwWV68lL3NfIiIq9lbJ3RBsAEw+uUI3S/hC2KjtwxTJ4AmbEY7l8EVEr9yTH
LCEL1YNnYEQr8whhCcc/PmK0VKr8dKERdG1fPcfKvCAB9JgBebxHAb82cMY/y4HeyshcbG51e848
2dzheqNn4OXAWTJ9w+MNh235P/m4qnpt0KxhdycMPrHOdeVtBttU5ys3phf1X0if30gyx87MlTvE
5boYUDGz4Wd9IxomezXRNIn72bIS4GW1vUJ+czZCTue4DzquwRaU4ojM5zYrEsJjF4yMpTP3PtZE
dkYo/dC6/wIowquDPwwi2eOaBlOhxN31R7EYstd7jW+NYzUid7zHmMs4CfVZa07f+4Tdbdm2d7hw
xFM4vEA62M9FlnzERaXXuWsxn0y9cJeb7FPg1+yvmNRep+Wuz537qid0z19iByz8kQ0GbGCo2WKX
/6tlwT6jMYBW7M390T9eAcbXU18k1MpN7B8tlEh4KVNQPA3MY3CBAB5byslr31Zr214jlkA4vnRq
iKnibVuk1X4JjsD8kP4yQfpV6P93Y0lJi8bPOeBCRtm+gPd1NLjHbND4oXwP+WHTjVvtsYzWV+6A
lRXHIYeiiOYs3bZuSLyrRYnsLV5jSAMsNJrxR2siapG5vSY0iSgcGUE5+f1HA2cI8xe1sapGvDoB
oTBhlooDCgfxqoOEvast32Xr52cJworTqK9WvfScjbUgMAWGpZsobT5HF+/TlTY5KXQs5tTB/60C
/2lqu3Cj1C9yGbGk2gVvaps1IYjaNaPHgSWORkuL0W8XlG52NKLoWUAculOcPc2SFoMclU/VzF2q
wQx/p1Dx+FCiIwZJMa1nvnB3ExUici0qnSFCSXRtCerAN49Ejhhzh8R0GK1HGblMUvPmR91MBmt4
uBwCnOZKceVcz8rrqcnpWcveZiV8A0atWtMIkv42QJkKKgYH15+qsJIbRL0xSbyAsoUPK2kwnBDW
lX0wrfiXZmy8K6aS5eo12Wc4I0QpDyFynv0Ueue07tLnsjtT0dffOrek/lFe+gwQxP997rg8AZav
7BarRzrH7S6oQnfNy9bfqaCVp9qQvJw858kFh9J05GL5ifrElXm2THblKUbuuyEKfmE6sxnEeb8k
pML71tNvc+r2OyiMjAYiN3quiPnUibefEbKsUUb3d1VnHEYwegDA2YSyO8LpWaRwr2MasjKJkGr3
oOSWAt7oiCO5HiqxGXBbiG7DS3cm53dmkchJNvg8u3Uy7WVDUTV5mJ5FwsRXSu+oEcic3XB8jwm8
u/HFHNxwRuYQYNh5FZyxTzXnWVTOw3Nr06QGhfvKsZX9TIv+wS3LAG1IfGKzNm1qpvqHqbbUbcDT
dpUrVmdj1fub622/LLkZs03n6888dU8yGOt7SzXMpi3qgmvKiQP7/jh35vF6mYnFPq1ck5cxqWU2
MS1LBsn1b6cm/k5ajAbvGA48IH6wTWP1WFmDzW85CE+iGB7cwj40i9W8qe2HdjAwAXj6lNp4wYP5
DLKk36I+LZ+naJoBRVBBFbR/YoGLQDhy2CxqKPcQFx8t6KwnXjDoouaeGt0hd0WYWj381wfyIhIH
EtUYSzbJfbSMFKYi+oVcTOwwXH8yXnV2aqhEQa4JTEqBU3ftl0FwoqX80MhtWI1zdhlOTlRVHaH2
W6qKRAYnLwW7MFj+gyOzJ/xwHbyZOFjMYhwnrZdsZA8rgHp/YoCs1VqaxTEZWzLl+iK69CHyoibI
6/suZiVrc2l067FunQ3uz29oK0FMY9leC6f5NSNAOBZoA7m34oBOLtlc41DK0GD7S1bVcc6wRnI/
xntBPMCllpoyh20GlgRI6XWUIJcbd2Y1TgejIeJtYbXdJaq8u/KQQZOEuz7JCVkDBLs00LliNAjn
ByXTErUKbSdZ3Ao01qCu2KpkZCg1zYuXTxlDOCYihpWdeGCgUfR4Wa9/NUX9i4BOsxalRT6XT4fc
hul7o+W+KIu3nhXnrdGK99xjLlhnnPvSekIbOLwIDSCu6hei6PUgYWR9W3ZMhc1KeM95Zl7SBK5/
JwUU8HIoj/9W8+1TZpcWidZNQ71fOvDWIVL/m2kn0mf+I7ju3btKYD03ipNF0gPD1/h1jAXDiHnT
UAaNmAtJK8cxWDa/QP+kc3pE7XJgAv1uhouKVQHmbycImE2wShxmDwPJR43TvhIAyXIywdGHYvy+
7dwnxJRbLFNcB5n9NIzhj9r2trIC9jNXtbHOY3Hf1t3Zhu7BYJ2fws0OBQbOuNLw6nxRrlgnfiIb
eiEwkId8CSkKpDg6foZX3nYR0ebDY9J3q9DkHs4i9USnB5CIVS6W5S6s2BhgSa/R4Ki0YxIybQ38
02iQhyjHap4QHgS+1ApYNzYOa6WZsAK3tLaxhdIcOaXhmER/BTymRHsepPp/BJzaf0+MsE3hWKbF
xtK1PMv6e5asVE0ddmPWMGquNgMzqNtpeZMH93lLDd64U81GiTe+VfPG8/969/p3cUccpRmiTVGI
0y+MVE9O3EAeMGRBzIJj4gcSwnn4/aam5KwGepE/l5Tr//U/uLDtv/6d9z+relIpE7y/vfuv/Vd1
+1F+tdev+s/P+p9f86/N0/9+/uNXpf64PO2e//6Zyz/3n1/It//rn998dB//452tBIU6PfRfanr8
avuiu/4j8Ve1fOb/7wf/+Lp+l+ep/vrnn59VL8kye/yK00r+9/xumyyN/3vc96pqZfrxx4f8+cfh
S81fPCVT+fH3r/8r/jv8hwcyVyBpJyVQkAP+5x/DV9v9809L/MN3TIc0FXJlSTNyyd+R5O0l//zT
Ff+wfYG/kGeIbZMoTcxwW/XXD9n/EB5rHjivfmia4B7//I+H4f53eM/vXxAPy1/v//eMZZvX+d9S
QngpWSQIOxYx2p7rir9xfcnTRKftOdnaGQzjwSx/YTmvH9DXvFhDLA/sqr9xB8+7BnPGsSYEZBqG
4VGjDboAMsKyw7lPlR3eEBzFCxPu4iHG0M3Sn/Fgb352BHJv0JmrM4z2VUh0y+EKDVMhmMEinFEw
lbEJTyH9grbCZMkUj4jCcRg7DlGvtrpL0AjGdVC9+l7+yXa7RXoSrXV1Z3WTeCqU+tHUelozD3OO
eXHPja6fWlDluyipF0uh2hlxol9dVAMrMOQAuUvpbOyhvh/J+rvh6kBQFIzRuc7AGE6qW42ZqZ+8
xC92ImPJMOLgqYKgPzaT55+A3VBt1f1RpAyxplySDmJNd3invsY8nfZoDsQZaH68MyzEWqISpJ30
A1rjRkZHvF0KTO2HqJ2vKo/f5nrQb0nJwUkogUsontLYqBl0bgLXxSkBNA5hQHNq0+ajDLiN54ld
cwWl2CC6xQCjtuIeKe/K6j4NsnU+xuYLhANhxN2xqIjDNlB0mUHl3ucSA94Y9nhdYMqlNi5kYEXT
zobEykOCVdcuPFBX6Qvpx+SpB+FzGeLBrYJo3HjWA/nHaBRMIrfhYx4IV+qOLpQjDGIIp6v8J4lQ
w9aES3xeCPvBMA2YYxCZDsGhTRrAjrB4N4ZNBy79Auk2GtHcx1HiKoazEQy5bRqqnBIAyUwGnGZt
kke6KoMWQ3Y83NiO9zVXaDnL9jManG4t5QT6M+qhqINxwr/u/Oa44PK0FImI9JyFR0Z03Wb9Cj1y
/sIowALtcLZqRUcwpZtSU1I2g/lsoOm6ieM6ZIYu640EWbnVujplBRtNypNDO9b2HT65ftMJ4Clk
OiGpR4Ve15gcbYLrVuQfReiLiuzgjGgmyaOYDnEq2mMSjkwhsLhXNRYR1BEWtF0JhjKkrW8I2bhL
3AZfSPdLjrVG8YzHiajpjjHsCO0sqOU562J5xqZY7KSuTMZg3BFWNG55YfcnjxRbgnTQpfsE0ZAU
/eEw/d1EYDVvkshAQ9bX90C0htslqt2Fh02FF7aENBV9b5z6BlAqXs4eTFrT3gRle4GjvK/BFpmE
SwVV3H+wZ98YyBO/MwWx6NAQdMLQkfhJ90ZdxlQAON8nJ78r0SnPpsqPtaMA6DTDMxk6gLcH+y2p
UdmoOcHJU8esa2ZbsIkUL0HZAB1tx2A/JCYUWIhQx8Ca38KYcBnNKMDIZ72qtPeO0obTpr2d6Kyn
Jv9ysgCHWlJ4p7gcN7ppfuBRi29GVhIs/O/7aq1GwZRb4GT1a7rETLlE5hjZA/yB7MMa5Gk2UPw7
ZVMfhRm84m4/1gxsXt0ewEjmIOM0CvQEfRvfTzFBCxG2OcbSBK5W9qYrfeMhKOR35Whmo9H8U5Tz
oxuSM2rJ4svL5MHRafNojbAEG0++0rpUJ+ZkjM+j9ugWrEZCE5dTKsv3wEk/3WKTB/NTzd4jnvr6
Ijo2U56GE65IgssJIljNWtLtNRhM5p5h3QjujrNbrki3ANSQm9sicnxm7J3DOKaodunYnSSM2XFM
4QNEcbylWHvwWszJqbK+Wsd57QV661SgF/Sq7jSLoToW3xxlNCePcR0Sf6TANBdy1f8a+4GG2AQ5
UoXLmZAFyBizut5E3fwTJLrMhw3fbeuhtaAjyV9z38ckwG95cazpXd6dzaogMjrscMnpS1Zn6Woy
CP8pVfWSNOmDit1wC3fzLpA94MLpFz3Qky/SjRnN8rBosEuVH3IV/HTHlC1H1H2z0dYElveUhQz6
iG8ZLHMVoe5iaTRfgMpVeD15dqj00YseG6blB8gz7gqBNgj6ilg1duPPpsN+S4+BdS7iRRmEaHdj
DcMhsUaEBsS0QEnFlMiWtIJVosJvUH7MDWDMKLUl+1QDC35D4cwMaxX4yfdoCqFO2GwKZxZvE089
P+G3bVkfkDewVzUc7ZG5Q4wf7SXBUeugJOiqpSMqe+cQduljPtcj0Q3OxDGY71BOQrgs5vRkmCaU
PcWiA6rxhNphY8Q8fRvs5xzG1pvbI3aTqmMCLK0PSuePdEGquE28MRooqINTfraobrnsqLmBB8S7
fpE6mDAqCOqGezsHak0oL/Li3FIbNeBrCpPmXtejsSoQ7ZTj8CNhL78aRzYESJjvawoLREDu/YCs
USeBQI+cslrP5i96OUwz+U/HYjGWFS1HFS5pXeJzRLfzVhsOo7H5KRNM7Yqg/IVw4Wc1pj/swu4x
ccfHGvcdzObow5+biwignqdjkZIIQ/wgKsqVh/J7FdbqzXD942iK7lR8R5P/0+uKGpAaW10eooCz
GlF5+50ZHUgIXwwIQbjx0qYGztTYyBV4guvGZNTvquPIahBcCPrFMrF5Anv+vhMLYyfvNaBu8hq8
jgpJn+CAI5m0Zmys6bYIDoVVlicWgRvSaD4x0n7rw5mwUr+fjgwov0yXDnx0UFA3+VMbsNO3sckb
BcJSXq3Mzbr2jHBRZbQ7o4d1PzJe5jpf4BvhazpPO9WqgKkpAQYVsFMQn92BLT7ht3NLHLk5IK2I
52RDkO45yxyTWoGfqcKFI1TzyiNxR9NNPsjgfsqe9b7lFK9ygFGGAxf4SikwvU8VEBThfDHk4U41
QXT1cjqM5vDBWO+gQ4/yqet+Fc3CkLTEkzKbk+8NLDMceBL2sg2a5LchAohm1rdRg8Yn9ZB+Bwgx
q8ScnxqJB0z138q2i0Am9cmqhzaysnhOr6IOAO7cQJQZCV3HcJa/RMhDNwbav32A0qj4P+ydx3Lk
ypZl/6XHjWfQYtATAKEZQQY1OYEFySS0cmh8fS3PW9bV1WbdZjWvyct8lyIDynH8nL3X7sQvXVA6
WlU27qixmCgF0drptI86JIBkajlG2gQuKTA7xQLHXdBkNAtSsTKXRakHckw8kr5LScwWlvHWZ0N/
nAbjBGsgOxruCH9QB1S3ZOAZIFh4MXNUtas/1UrfLDjGt60m/hBnOm1t9Q9CUAM5IEnbIjf0Y6my
l5YclWmNmxNvQLGNKjzY8ruxQHx7S6dsaVmS3PYRUZDNOpqySEVwLOANIdLAvlQRA4Ut3HfI0kYo
mlOMNo66V/LxyzLzLyeB2Qxy4tNY0QZ585ku8E8+gs2pcuYBcF9wNszPgsfOapQvcI+PnSBRLqvs
ZxLbi+2gaWuQWCnCYmAODMfhTtIDreWAX3Tti9lK3uQK/g4RIvZKq3/PTRRtdZYdXHd+s4zsKSKz
uhr3HcNPpP+/uasSI+GQ3Vpz4xpYpm02+U0B1leNLraIxI4mdT0zM2yj+EzAKaJCNzvaY3FQZ9qu
pm6dq2k0z8NsnkYre8gMsakQ3Ll2cp5WDDnJUn55Md00EHgbtcp+4T3G3UBKRIJJ2G73ggKp0Mg4
ht/Mhrq0HkTj3QOGPiSTS4exjm+e6g5bU1mvdDwfFE/Z2vm6mVlF02hYaBPgpmyR4CGHNNOpRZbX
gjCMr7FXbIjMwa7eX60uDRvD+y5AgxXt+jX1+X2rKoRZ496tGOZN2ryGFs0EwHM/roERxlu9rzXp
g2RE7SXo3lnx7MFKSl7zbr0q7XpOLCcJ3FRJtxISoINqSZE2bZekJymX2EbeLRUbq9GE8QvFo1SX
CQ3H+tKUOpMqi+OPVB+YmlGTRRJPMXqPmgfKycj9i24xHy+RsARqe3MdNWw9fDFNjd2YPlcek7TJ
Y67oOfJGi661t36OEdumFstG5X7NbfrsQNHCnieY/9UpS3vCxSzVT1bJ61LTCLLIfWC7QG0UkUWr
9u7ngLIVvvJnlRkzlla99BHd8nYS3peFcSVk4aZ+j0ImrIIqkZbNaDbnCGO/X6U9qAlepaOJOJ9v
/sULeVcAfNgt+W6C1ufjv1x8NmaPKu/5TRZpR8fBisBu+aAUdhpaevY1uSbaXVWijqi8Z/x8hTZP
YVWuT5hLThoR4yHDsFAbQEssWA5DrYA3JvjNU9E7QYaAWYkRNie1vRXt8DIRg7JFlbUvceUF4+TY
m+gZX+OF1G3tZNo4CLLsPp55i2aO+ziP3a40wLekzaUCg8abIqyn8sngvekuZbRRCbdA5R9fpgUS
pqhJskL0xV7Cti5RhDBXTZgzDQZLmzFmBWqe9TXPpSe6/zJmnKvAy55rjBqnWPdexAJkjkAJiEFy
PIlcENcWW2LVK3cgp21UjrQ/ydKtcZOS4uxha3LRK7EcXhY6h2zX3tbcXp/qghdJLrzzMl8WtJYh
qiARFInmTx1z31aJ7X1nWLt6pYIxOtKoNNNNdyPT2f0kGKA6DqPU0cNC33ren0qPzddJ86pjuTKS
z89iVWZ0qQ164WhOGIrK4lUkiCs1CbAiNBHmFrBJbF3wmRDhWTvV4TnvXe2EmbMIjXmCbb1Yv3iZ
af5d+hmQ8WQ0uCXoODcLfhuNdZ9PFmZOdHYr5I9Z3Z/Lmf5hBfpsUVNS8FQN9zW7LbTwaSJeTGgY
HLdrsEsFF6LOyl2kOzGSVQPcnQXiMnOovlvxaCEwsiBXwU/eR0b8ETmEM2qps5/Xnga47f0k9EKp
IL0wU3i14i3BxwRpR5tLRU7gfrQ0eQNhUwcIxHKi2WyDXTXRhGOyfhmCF9BAfRxMpvmpL0j5E9o2
7KGrB2EVHZVfQqab17wzE/WHlu1WMRyyRu9gKoCMALfeb1GXcqOXb0bK+mEJfSuXfC8X+4JUtr6n
C4gp7jeKe97V6MHITKFUKzdlnrbs7RDYlIAAa6APNMpVut7TLkZlFRhNLAKm6J9Ohi2smZubhvfF
metl7yGIUK0Yv0LZjWhUGeu2qec3LdGbIOs2uoWjJ0F+lSE8B/AdJLXzWZmOCGqzq58nu6/9UWdT
Upd64YODI2LSJbRGVbufOEHbsDJ3UCe2QnzqwW9hKga4qfgbVDW6wstpYL/CK3bw0/nkrQUiDQVl
V+F4TyMLl573NGxU9xCt4uzw7vHbMvpVhXHF0YMnfq7f2R/unZZYDkDgA9u+mKArKEh5zlZhBp+8
AmOxZzoVPZAVv7cWbA1mdJnX5meQOhYs8/TjDeEzFbnjLAC1Ue6GjOY25SzvWefZnrCKzTDKNqP6
HeGYZr7ALdkuGBnS/Lstmf+xKaZCFstxzsojkRxvBZKDICULwAFr7UNaPDbW/DqW0Zm0Pekchzc1
KwaZQ1dGUZRM2pKEzOC5w6GvDwsYFZbvdz5zJvcqYE8YqPt9H925kVMf1oUpfD5me+79ba1geoma
PN6u8xdu5encyPq0aseTSNCkVlpgI5IK0pnkC0aKYeniYWkl6pEhY3w/jt+2TR+igggWxCAsnMXR
t30lC7vk0yEflm7GBE+5kYmLSM77+de0YfklFE++oSY79OTP5Jw3+8K3c309kJdFVEth+L3RdxvH
so49qXCbjoG8X7bXRqhoWyyHtpaLNyOuQC5MMDQRg5nHwlKOq6F91vyT+Jp5BZFa4q8arAcvmsS2
gXt1iG1XDeYasAsVexPewfCKgzGuqyArsDFrqx5kvFF3OMUgYEjMQQauJ1ucdVvP1a+7fqujjgmk
6HKyGcaNaX23SjuhYmYTYKsl70Qs2XgW100+RgSRChzfUfrB0OORbCjIx0ALDhneQX22tSBdWzaf
LS4eCZ4VRI4OnAeYDcR9dEL40R2NJEKApHKXsA203kAkJsCICPhIipsBsAm9uA3eLP0RgphStqEu
XelwSFIJT/Bui8a9pBev2gItw11XOjF8ykzz3tiCUXyXB8i4aGwGgxcgrSqUVgLmWdeEuVLc4Rpn
3tYSRjUqr5oOeErRzF3VARM1FvCOyU+LfuhSDX8GkJhBY2dPBmgwH+gDmaYYOdJpIuu+5nL0LJdj
Gj9lNqLkvAgLACsB1YhlVVtPwneTZLrFnvDbnj2EkbovQ8cRixUcSGIW7+rEEVdlc+uEvtGs8cnF
Y7ZrGbGWBhJs1uWgVGk2YuH4qUYB36Z4XD3X3CCmpz3nwQpfE4wAkgKhrw9uK/rtaFcfaez8yOTe
dC3AHPWjLMdoWcJ79Z0RObMqhdCpx+5p6lR4Os1pWRS6tz0MmcqWAtdBEv1WfymBDwh1+rV5h2BD
2tsxhGqobQtZABtzhInk4MgwUBL6zF2avQOQSOEOCV1jJly0lGxZXry8gN2ACv+5WOJ3l7sn7Mrl
s2+NN+5bTgjWsaBZSwQtM823RTtWMpVx8Lr3gaLOobuEk6nEmFrd4MdKoyyrgKp/qHECPmueiaam
mjMitHSG1OC+MfqiGH5kB7pyu7PPZCbrVCYQIOpqH1v2feSxf89UXrjouvymxxyRUgC5SzchoUe7
WSEO4p053Lpxx/YBDJIOyShZ23GjCeu9jqu3Kpp5Q1BQErSMsSs2PnSF4oNy2gzGcfkQrXLBIXxf
622Ibvuu7AmtVZFOU8LHAcmw+Fzc1R9VyrCmO3a192sobMfdXhs2OOUPE6kElM/rNlOcJUSLGwN6
Ke6GJgZxpFvf4DLI4UF3ZxENgf2zzQMmdt9p/qzqqgRPUzAgXgkQpbCuVIhaE+qQOJ6Of/8ns2uX
fx0yWk4u35qmfwrZgWn1/CcSXRQK800hWZSQXUq4me5PDC4BpRQsx4G0YjiTW2f2NvCWsfc0BnIX
J4781mZ8iS4tnD3YvH29raEMsNZNILPgf/Ws9WFZ6e/OYjxBt/BjXny4S3j+6sHzMOe+LRa6+cke
3WAyKqoH52TVxnfeM0zGveWyODJG5H3ue3n/nDrTE+JAgWesRDgUH1VwCVTSAKJaF2mwK37VrH2g
G8kxjNS2dd/y3qKWQCbxPQuHFrSLvSZb5AilwgTL4UXoUsLIuvdyqw0NwXC277yHZMyeUgUIJrt9
+HH5g5HHVw+1E3OlxvfquMP7yM0YGGXUwTjEhoybs20sIqxI3glULF59oWv+4m5TZhmBJuDPxTo9
436MjthNY7zTKd4uV1FDWvNtipCIZEzXJ4cAebk9QhMyGmff294V+h5BLiN2GexDr57HU76ymq0O
F6up0M9oanq3xOKuQWPvOyslfLmOm8LpXtdsfoyV5ifNPJwMGArzjrlV4xoM+huZ45w8rY0G4zZ/
yhzO22RhCUGo5ozmn6Eedl7Ok53XOb+xHFmvl4uC7co3xfhjeDpKPmrSRRe3xCAuFCgGG8+bbZen
Va/f8CHxDuvGGypWHWdGfRhdKtdpn5MrHdIO/NO4k6/DewpgnK7YqdPrAOwWFGC6c3MtJE5+Bvuy
bsnREL43VR+ZVAs5iforWweg20kTv2K/9XwUsWagIKqGMLhrhHdTSwDbY58/RkB6Wiv/6KidKgmP
tYxy4P5lL8fQbGMaLDlV7/6QzNw8LBOXN46ybwLSCziavMba+U8tXRxK09+iggGfyVmPYhXOKPIj
G82rD5UaKIRhXkArPFvYXqli/KXnTu3pjIBfw9Kfjr+lK9eCBGmwZ1t3iPMH3KG8CIE8bTqbr8VL
+jxpyZEg909Qydt8aHjtGYJdR1uyTkcfi4cyzmndIkS8g4r2HmIg3WNcuQEFZTim2PWawv1yi3Vv
2rQpUUskvko3MVBS2tsLWigrY4LVYQRdYyZBap7XW1I9yDWMQmrlR8CNDxTjMkOouFtR4WuYdWYn
P9lEG7AXR+Lb93oTOrM4aQ26nNX4UZko0wUk2QBM6nFyYd3iP5LIHhPPmnNVTd5yetdpgVitnY0J
SVI90aGt9ZOiZrc4ie8hH2Rhv/Ce1DKs1/C2zqkWaGb1UsNTQZxc/pYGf0mkMVvP2IarxRnplu4P
DRdtGac9jps/PTg9v5l4oaoZfr8+u/X2A5dWZxXWCmzlOXlORoJSsXhjFI5tQj4/BmR29h6tEzMz
aKufoiyhWHUTrFnHeJln3lGjNKl6+PVl+O/cURZ1+TXzfkWc/oH6ZoTAFx4MpMJLkx+VwXka4uKD
fDF3Q71lA04bDtQWqD5X/OcMkjuljnjS5tDyqHv6hLPsVbQysGDGunKrs/h+4PYJ0rRggYLp7GU1
7R+zRr3Y6ZfUtpFoOkiLOLVLgdOXu5AFTF4sJqE+Y+0PtVHeF40AzBFzJpt1arsCTw8ZnEE/gfJd
FXHUivqUtLGHI07e1y42bDVRzvDS79TV+0g9VuuFWQOQOeAvjnEhaW03FgWZilwOCCx1mIwKLx8v
2TgSqeA1y6klQwTs19PaKvVGQQM6F1x3bcYVXHdAFTQDG5G8G7R2PjAsCHl4PmAmMvRyx6CWG7ip
gZUPMCdIMIcGulY+lhZ5cQkejq3zHJHM9ldkX/e9u8kV9aZK15HqSF9HwXmeWK3ozDwlXb5fM1as
puVlRGYXkBxiewv+C/dwsRpfbJrZzOfQn21QiTMOZl/+JbWtb2DmTHeJ0KFNzMmpIg8y2POIAeDv
48rUWscCgCvG6conjxEq6b1+DZK4T0Ysa4C0tkbX7RnQK9sVbyubNOlsUHxr9TQamIzAYEr91AXP
C9JcQEIAkaKFh94joGvV5p7NuDOHmofsvSvY7yRklHofFtKXIDWSt3ZFecXuLBDTOG8wFFybwd0t
w0NdscrHUfxSRvMVb9IP8P+ntG8fXHwZ7IIYb9R8+LSDw45ldZPWHL/psEXOlfhmGyBN6lT71mqk
lGsMUr5rAM973LVjf3CIg6LYAIkbu+arrWLCtOyYuGG1AcbaAR1ro/F7IMFcZe6wrdzlbR4lhP4A
+TT1eUuym8qMXTalVzLCTqYzEdIBk4Gg+L1QsmcHzGqqNRu9Ur7pVOwJAL+f2LSA7RfharTYsEJU
7w+dR42t2+N2proNrfRe/5tJZyJpHb1zKrw7Z4TaTEJ6JXgd5vOlQ7udpfoHtmJaKeSc5ZV+4h22
EaX5p/AseDgqpnTto3AV+rgJju9F+xhSuCKJ9+q2VHUrvR8VHh2sYZ7ihE2jUz1iUYT4lNt7Tdgw
oR2QpRZ75kpv2DAW6brrgUKSDNArCTbzcpyBehkXWldfgrlUaFrZE/SVKqg7WhIEgX7CBlX65l7T
xcp+gXmo0rMYacnQHnXNaHd24ZLg2H+M6uvE/t6H3nm/Ch5G5Jk3oxn3FRI4TmiBmU23j4lKu8N0
Zp5OKrVMl5Y8wiU1TX/Qyi+0GBRy3KY8B1T7znpUPCSQQ6LYvsMjM2HX34uObQ/+nMBuqadNN3ti
bv0u4qXDZalx73fpIzqCO0Wp77pSgk064pVEVwbJwFtfrrmqDdhtTe3nBu0C7iW2ytaMDd6b3oUg
TTjNZepf+zUDOYXhlgPj9aINyAwsAyWz+CKt2GGgjN+sNvo+/UV1ASF6tcqG3B3x5EJG7JYJzTDO
Kla8NoE7ZArEh+Oq3hPhclCIS0evMT9mcXNsCFz128UMqlj9rAAk+KNEXFRtDKeYmtOslVu3otnr
Jtz9tBb8MY9BTRFO1HnmW5bRwTcUwYaewCiyDz+4V17SoiMhToeeqLJ/MD28b8T3gLs1nSacIHQF
emRs0Q9PB/biMV7ubV42a+gYhDjUA4GRBo8jVChm/+2OHPOCLX4hNiW0p0mWuxGTK8LEyChBxlRl
IMFL+i5+3iAGdVgMJbbQnpSOzq5JYgRvkBwwutXMr+lC7luipqzYfRn8t7huOfz8r/9hI4T8f4vr
mB2kJKH9Jzmd/Il/5HSKrf1LN7kJXchdOku1jTTuHz2d/JLpYJu0CbdQLSzO5v8W1KG1sw3w3p6L
XFNDKvkfgjq+pFM96nzJgmGqW+5/RVBnOaj2GEcs9ITksVmo9izNJA2KX2caDusbX/++PQJ26tD8
/U/pfoocMNBsjQd05uoJc89uUJfT6JVnD1VxPGXHgvFD3C9IjpaToRBEkGgBopNLkShv1UHXMCKr
+S9rE+rZmzILOlkWyQLsM+NuYyCzSLKe0opv45dZFgQn4Mut+Z6UpNMuE+OaHum9ubd4e2KrPznt
vFuW5aRP2HvylkJ0RqfGCE6DjAZ0y+2ci/xTfmYUakP8HukdWcTkJJrXeWj8OiHUwHNIlHQubrzu
qmo4GdREdqo9WHZ+rGRX3pY9OpSy8TfBuny8fltY8IMhPcnzwOB80xuo1KCGl91GV9UAEnjFJl3R
cLvxiaYM3CA/1XU9gehgMPk0tco+kHQs+dOGNe8qHJq5xGBrl8kY6JUPW/mf6rjfGEnf+vJ7Enfa
eRrKPooOYk1CT/9qEmvvJpzwpcelOsDgLn4ZbFOnhYY7A5Gfdzolg4uwXh6eusCo1KG0cgWw/B0z
gwKUj4sAqxqfI67iwkAqNv/5fPrAQSvu5W+toi+ndeBY7ByQADnR6/PEcAJpepjJxIls/u4VtgxO
ty30lsIQJzGCZlqZwboC3i7HkI35Nh3VYGklz2Q5ycMVPc1z5xefKq0oGoGe2LoW91cy70pN3+NG
CFRuDW3otvIMFANQT3kG3W4jTcCY5KOWq6UY+8Yj5rrotrA1grigW8+VlR+UdAycvsKXV1CeAmJ8
/t6+EZIQu/vnQOUF6lTn0hAL6LUd67H6MIviKG9hedEcg9OIPLEzjp3t+YVNJ5SDVbnU8tv+/poB
IBpWU/nj1BjbujL38oaeGKkCk/FdBeeGAkOPU8i3yYuiCRIu7e8xIwKNel0eLx6DENb4xhkHSDnm
RZ6yaXEugCGpD3neonYLtJt2ihqSBqEy22/H/Fy7HmJKNejyL+bNIca6IHEUBJQ3+dFImd1rLeF3
nB15u/098nLZ5dF8MvX8PEXAQIhqL5Cdwfmk7Sk28I/k9olSkmTxidlLKzaWJmlt+6rnVU8hqZP1
gaA//JTfWzecTR5KeW3F/DVQgELmkue8ZyPZyBY7d0qZqQ8V35k35E1wC6IOO3Y5T1dhnW3m4knR
P1hdt/XM/Gib1t/rIU+y5mnoYsUmbVtKIvb3KXyYhgg5EcEm5hO648YbS0K5hmdJriZr+7HXp90q
ZXMmyHdehL3XkPMynjYFk1hdSW7ytKQpgyCupvxQU8MJXIZQkFVAlsVGXgd59RzrWJDauMZ3ReFg
NVx29mJfVCc9yhMjD5gJwBbb/FEeJnqPzaLbF3mSmdEdo6bb1PiakybsxvSPPJKMf1BM60l+wgyA
yShobS8rs3tjT0vvFdf91pl4DPWUyHF2p/FjXaQ3pTX3UJV+wUpcm/i5HefT5I0QfFq/5KKPPNby
J4m03ygMEeWfA+dMs956tMFJZl5abj7FgkOgEfHOUyXPhLxBYFJv5W//e1l40gRnoYzyc9Opp2Ky
9jNDxwKSa8cHdlhskDGeoAD1O9wlWRYfNB6pzOVD6+TtREu4uvmt5uOV8YVBbGAyNC+N7BzzJGZq
uzFnPlVi7s34S96pa9OHOc+1W9ByWp6WiXlBDV21+G4KYOPzhMGG1ZvbQiph5wLuFedVukQ7VjeD
Gxivz7axAyS6J43nymTdLpzs6OItVFhQ5MvC4zK03MMD3YoEjWfPGql35bngsiVyATeNfbvmRzFj
qi+o2E1Sp64FDKGaFVZnHVCU+eTycHskRssPs8r7kgNv0XTMvQgT4zpyt8hvs9v1tUl4A/Gn/Af0
2tqvDHpK634xoeswYnYKUm8L4u0IeZa/RTTlsV267cCDrqNlGuL8LA9btdZTMprkl47PjC7PWmXs
INT58udKuWBG9vuozN8av16eDjNOfqn4Ntlo7JM4PTW0qSOMRetpmZ33Vpsg8BAXyRnKvX3jUosL
491y2r/nEmLBvjftizxMXfUCReZ8j2zYk2OaI5t1MWDw+eSdJv+/vByNNj+bWGpGxGhtjXtufu7E
8qCN2qma59eaGiEWpBsxfU/zo2tnZ3mGEc/uxNw/m6wo8ugLNaOVw5iUTJxqQGrOBxBy3W1gkLV2
oPNMkxjx+PfklhZUvOOY9UFsZWd530Zteoyhb6PlwLiGDMj90JhBybexXCEoqwgosUJ1iDaztz7Q
jz+72vCoU1D8d2n7t7RlWfr/1bYPdYFp5P80ivz9gX9KW938F+4MB4aXZau09ywqy393ivAVnQKV
HqZJ2atqVK//7hSxzH/RxUP/5+LAtR267f/hFPH+pTKp0OD4Uy2DjrD/K4Wto1n/l19JRfYPRNax
VMukUEYT+J8rW0dTTOalnheQ2HgP0f6UiwZ/lEpw+NPYtMRAKwbhswtZ9kwv9e5YwADQ8gStfYJW
TyYJ/jATCg0jP+R6Fih4vBY6f5E9E5JgbsfiI7PP8XwlXSh1GbXy8jR0mpLURnm5JxYjXNZPR7uZ
yiWiRcEUOFhGuY6pPsjWIKNObftbkwyMrVC4LPqtfNd6JnHITvPO9dE9tmRcZ8hvRrjR4/KarLKt
B8tnPHT8CzChsRAGIzqarPycUVFDPtu6zWPTvlVD9vhZxs/YpIBRnnXvKUVz1ZOWxGCQRJxUc4LG
vVYd6w2PknTX70jzCug3+DYaVE+cleaKmtzxkOI6IdNsP1I+q+LsgXT8a5khdKhCgFQ77w2/VB/A
+z3yivcNFFG3Wm57s2008ISnBF2QzUNkWsWQxgO6x+BrSM50TFr3CPYMR92hI7rKORGcBs76sVlR
G2WZD/nTB6A+ar9OBx0fD2Az/wFgtjUU43HIraOJUAPQ7YKZu+ruBgYyqx3maClARoIjiP3MHHYx
irOZcYfGRbO0QO0luZVjzCCJlsZbhUpY6B86Ix3HIHV4ywyAMpvQye6kO+eRVS4339Lymx0b7a8j
RPgw9XJ/rUm3Vqb7lmzztcX5iVKeBrnq0QObvYMUgXQJu/2F0R+90SolHIVo11XVN5Eozrp+Lc2Z
izDTPQyFavBZ1UNqeJxdPLSU+sClQ4CaxhOTaqZm7kFEhNx2xdlcbBzwYBPLltHx2bVh9kdBgS9y
tMazNyi0cQwQU6i2IzhfdjCQtNuBSE9wv5shvak2O2iofDL32fPC2XgxTOthTIbratx7BhSlBus7
Bbk63M8CLvz4sMayckTok5abtb1vYIoi8LwrcSG2QvHJgT80gnSUZOs428W9c8zXLLomoH9pAYkD
ygjD/UQTWLqpjJr3RYU8lkdkkkX06D1qGbQjtdouursjpnHTFC9uzk2TE0M2I6JkODLAmkIKgZpf
OakVbRqMUCnSuyRDfml4gWjjg0IqTZM8GGJgM7RuBntmGouuFh95Ht8cg/Fd2O3IkT33ati6rxmA
TrNBOzzMyd6iHKxfITxu2ruqAa304cbRJZmZuCPS1Sue13qgz12eipRcS/0m1l9Df2mhVwGFmiDp
Rl2+bUEzlKN1ckWJuzewNRJlcTD4iUF1IYC10nD19qnhnuB47vtpep76H6MjJg8dzJi+uWBpzRmY
WJLvavLVYGIAoEbfox4RmG2UGYTPDd8GINhnPFVuhj7S4m4U9Im66TPLUZ18I85y1JpOE93miFvP
+yqM67oUOOEMOlFTEHFLNZxvu36JsCOJYgla5KywAQBMOMc8frIYVw+40RqGJoml74uqQ5hrEmuu
3C/a2YXdzSUQAMfSXVr+jqxEDiBUQxzVOSeXVN8ajXXImy8GKEECiJ0UnXA2RzYc3jEeX1DfH/WE
PFv9SvmIEve+tBNgCNpmHQgOtIqjyXIRixY5rnGOOmerRpJiL2DpohVXTkJnQp2n0ATntNtHYv0C
+BYOzvua2PWd6IhTnPvkNmKczcBjZ8xAGMnGzCyJQg+ArPK4oJEnOYtayrE1E+UAwddTRIhOJwgA
8ojoQXV5pOF7trypvJiW/TzNTbPTIhlgUC8PAvNQ1WiIgkfmFuv6Y66F7uuLPe88SxFnHDQKYhnf
1d/VNv0GrYy8TnGJQpudo26lr7qje7ssVr49CGGOFRfHWaEhbUcvpZWLXeXgDbFFYe0rS8pYSkg+
T0sOLb7oEPC4qAQqPdvqI0j1oqFlbXbAL+2UhRyr7hYN8R+tY2wMXnoKYL/OB/IA8SN46ROdzCsc
ap4PNFtRN5LVvuCl1ksMGX3yAWGEYC6KQ44z/Y0z1duztDOEHHJguqRGP5jrHuYFMwAPFSD6SAyH
TAeLLCRhKBhb4k/mxkIptw7jVmns2TeveqGITSJCr6yPScW4ykFdZwmSgLDT/HYtBBuzYYxgFewI
avXQ2tkf2jyoARgapHsSBGi/EI0ewK4mf6HfdWyDoo9ZMxiygrMcpuKBkAJmF2Ye7b1Z/CwbRygJ
gMTsYV2YUxSIFA/9OB0SBJ7AwfFsp/11WsyvxIzNq2fxBhe5MuwGQCjAwebhODTqn1njrdcSEsJG
6BKp6bbvO2cjUY8mOxE0YBfUjcx3+VS2BhrIxf/AGj49FmnrPA6C4Z3GYp8yTtKLfgBCDpHS6M6F
Wiw7JqrQ2Et2u/USbc10Jc1h9l7ymXyswlk+s3H60pdyJjDX5cKOdtCgjHb78hkYE5GR3BkMmUf0
V01fvnaR/rKqDM+t1n1MxDuebZ4Ar2MRMyqsEazJPds9ZqXzvTWZPBwmc6SSbbxeJ5LG0u/GbHRJ
YKpgFxA+rnukuzmacUwSdThl9LcReOqvseMk5yx1on00ZiyAPZrAeDjqdMo7Tg6NDxlIMYVQX9kG
5OLVqnFTJa32NjEsDpE0UTNo5QGTRLsHQr4AfwGDS52vj3QsbNOk51dceBleIvY/99GaWZdMuwjE
tQgiKZC8ubxZLc4T7Bo/VjswTDN1Fi3u0Zmcd2FBqKmS+s4wRuRtxVJt+tyY7tXSfFrinA5lhcQu
NXi9QOcOOu6pg1fYT2YS5btM4BJQW/MyNYHQVSTpUdaoYS9FXZObWOC2UFCQ15Qzwp32c9TFhwFq
d8C3gZITKSDNLH61Hfw+/Z0rdR2isvstykvEF1l/EXwzb1SX6KzeaCGDolzSWjD4rpZtM+fHW/Un
k9zDwMTxENhjf2cpBs1Gb8I6V4/nsW4PyO+3ZbqAWPBuYnAvujnuFGE8FH0XGn1Wb4E/ZPre7I6u
RPJTCjb1TFIW1ZpeUwtBpNpn4q4yDq4e72bJ/RRzUChDQGkJ4L2NUCfG2wJbY1yuB62/rc1m0k72
AIZ1DYxK9ckY863JkaT7e8huRfJJrrhNNq/2x/DuvWQnKBoKjiDpntwS7oazZUdxLzqdg7wv0TRW
d56q7JT8184uMIMu5VjynCCIkKJAPRzsh1E7wjwOmybBI3xsYhxE7hPye3+qqr2KH6/XzNtCu2qO
5yO8n72OPimvov2C2IPkrqJP4ceVN9RqvlVy8+aYyEyf/JWthvAomjDGam8i/VgKNqZcvXFAuHfq
FMgUXN+xhmDVPlJCO5N4q6lde2/dKvZnA1A7si+t1h3xwwgAEfmzjZWt5e5Xy6PR2uilPrpRPCbZ
/YwMo4v2pNNtqXN8F/mOwRS257LT4lpHPMxD8jAM6tY25xCNzp0zGRvcW2Sr1CjtJ0ffmIp6MtWT
rdXssZHIIhzA6VlvElP1c+1iLR7Dsw+vKUNVAwhj4eEjh17xjqogPHeEo4w7A3ZTVyr7lQeb2qfe
IV9Bm/lOtm4wU06g6gNm5jOfllGRB2rt2d2bTf8AnjDALEXxAqotOiMBRGN0H+kkIlnrBpOrnnwB
UuZ+BXJcQpzHSgfACZWBTuipq15VGHIDBqoIEZqwv0mDM4aZGNcpLGbazeXZ9WgyzT95ZxHEyoZr
JasGaSYA9mVlkyQK+pcT+JoplMGtHl0AJhK3USBTflCZmaeUncV5RArumvXZcXe5/dbthCYoba5r
8jhMCnLHFwUrb4VSf8xeI1shuTjG7tRjiOOGw7Ge6dqhSGl86BD2CHKM/o2r89puXNuS7BdhDGDD
v5IE6EQrrxcMWXhgw5uvr4m8XV3d9cKbUmbek6IB1o4VMYP8et+fmxrghbGJc9tLbTLirFy5PAG1
sMMLEeVVL41tgEd8pSXzS0cNKfflTWIQ+cIpUZKWH4GW42GupuhKrwpsOP4VwmRMpQx6JFPabWJt
31PW4ehnaCNaeZUGdzvlilDoGNcec0QJBipyD9WgPbjxu0D/U+PaV/Wtmy814ckBEsGmxzbfpA5R
yB8rfmC5s87rm5NzAEDzSYKPNCIAz/MpWbrHVcPUm2IdKnzdwO0OoCZU5b1HsbPkuQfGrsMtE5G9
KxrpJXqxV53Ig1QPp0isW+fU0d3gKOWW5IxO4VNE4gwA9kgMix0x8ieyKFF+TmjtOXL2BuwjJbEO
maofVAEplP6HGWJivcHtxJ4l2cX521SciQDsOe+U9i3uMG/RT+KGH1bIQDCYRxl8YvNcc9rsrYte
0yYgqLPV7OcKU0RLUi7m9FWJyFjFvGvxlTfZm1n3zwYkqs7W6SG6CG3Y4INd6SK6FLARMFevU50S
HcPv1FOIH6Sm90Gh48fKN4Gzi/v+SdhPI5OPTh2gi39Bt3Z6B69AWQ4NrJagm5HNm2TxRIPdJkuw
9wGxmYsRA1HsjbV8ZLfwFAQwa+avsTLPkCeKEeI8qgKsxWI82vxTde0FiXlnRDShYUOEPdB6mrVL
kSRG8E4j6ivyYdjfpxbCuPINjhHZjbkmxsMZcYId3GpH1GlTIEEE8U5qcpskgLYszCNmFl1CujQK
J7+OtMrCOl1F5aXI3wfH2Vqh3JOaX1WhuORD8lXGXNq10PYIsAMwy4/jXufipREbEo+VM+/sqNva
zcM8k4yKLE4Tz3KciP6Ge8zaD4La93pLAypxJ+U4g3xzSZRknOHzvuMIWT5yWUCfbh6LeTHaaZsc
AD9HlBc1CveGVd8kN2YdF1JOIjRMXyYUhbE8TlqJRUquzbtpP5kNSQm6pKcYTx3FWm9uEh6zqL7Q
oQbNBJeO3AbQ3ly8w7IUN1t90FzJviwg25LSJ20bHzkyvm1cajxPNtdGLTT8QsGKTFDyBGlyE6Jr
J4a7rdzEs5FITfN5pII8zwl0ZGhCIREcK9d/RrIgdsdL3LwIdjkmNi54Bj+ToyBPYngtnFtszzeH
I2SeY4py3hOVuB4LmPJntJ4arBSJfkicxUbzbAV/WbzElQ2u9mAeaMeTSe/jLsMi0pW3PjaO2vRX
9SYVgYgWnBIolviGMuY5E+UTbY2nOoIrYTPI0vzs4CTKqYaHwHiK8OT3ZKUjImINqebJGek88Iew
ueCvwE1NAN3u38h9XfBsYW7fIq/yTk7WfXERZuipvQ2D0troxp1wkkqLgrW83eezwoGpZebo9cwL
yDTQDvWiGYAzRMEC7z1xFRZY8mzGktmXzC5sL/UYUk7UG38tylEhL/RH+XmQrJuR5vdDCKi9NcQh
Syeeqsiv9QfklE2lUjq/TR3G1QxkWf6lFoGXUR+gGOa7FrnngIqQ1A5v0XInQ5mO9btahbS7GufZ
BHLHrRNCvwkMzc44mIb0COPOM4uT+lczYsei86DJ+GGe7dDMqvLZyejdI+9eq+S16l2JY0rFkaoQ
vdBhMriCWHEwrHt7fChtlzsRXr7mrDg3nK2WQY3Nb1bob2W80xIXd6e7LSMJXcBgwRJDUj02OhBJ
Gd2C6aqzO1IaLq76RZr5sSzEYzlwVrzqeCWlcmyTQ5k3Gz4VfOTu8WL7xlfU119u1D0ZooKMM21a
ukEb96+Dcs4OrIymL9jcvCMCIHSwarBuUz3kK0I8xtUz99E6eQ3cr87+itqz7T7lYvDmiabqQjvg
TXfznPXhA230mvI2V9Hrsvok2sC9Zt7o1bgL9cVCmm0AWPrAairtMBThjs7itfvoWLh3oer6+Ooa
fPZu8GBcreZSzstBk2BliDyaY+bpYdU8ZilyRzMUG2cgesDPqNnpTsYDP8Owy80z7Ql8yoadgSe2
h6JM2vAU56ZnleKg+4t3X2hUDBFk4eLBxlpG8UuPWBUH17wTq9sMY5kFGULiU5s5MB0qQgTpGrq+
Ko6UYvhh8ubGhjfOYt90gy8pU7Lj7sSngcwIJEpGNkOD10h4gfLBmeugcGCcFPuS3pm84cICAHPA
BWBu/bm5jTAibcIpFS0vfXpjOesLRpVCdb+X4jOzIXHFwn1a3LjqqxYQzB+m7yqiNEPxhA7vxPba
+pjUHG6bnvqvI6vg44jHTLCTiX9Virn5uK2Csea0buElhbPR45kStLOJK0hBnrlipWILjxsM0ta7
bVIiT/TGWuouURghD3CcvqRhvZsWViiRbokmMU3J7T5n0T4GwRxOmKEkZ6Ap4ehPB2/fHfIMnTO9
JDqB1ZgoONn7hI9bGZW3qa3v8CbpC4y41gXnsE/W321LRC5X7SNMZyIz+IOZh2pcpFyOUqdalwCG
PJfbUjOZ4NF9tCFm1ma/MEQ6eLXYuSRB45CzsosC0GWIpWZ9wCcJSc4z+60lmXFIkgbFxYSwvzRS
xHtah08FwXWnuwxTwFr6DLLD7EnZh34PVnRc0kFG69XIP3DPEDVPEyn2igbmhB+4IckwpBv3PyUH
pJjOksxTRMq+dH4cIMOLA70vBhToxauF82GZouRfNr7i890lbMOVXvgkjMFJMM258c5hvaay4uNT
2pHSqNuOcfF95r1cT98YAj1LNrtefIZwNooQN7+VE/XbCWtjc68GlJZv9YyIZ/WqmFu9o6+TJYHk
aRgl6XMVEY4M6OAPPamwuD2NySWePu24Xy8mtEX0dTUuF6AlGeT5COVM3ymndnCAs+9kO808DTXJ
7AnT38Os0HVlv5kjwWRrICq5I07TWgSXNZTgcl2MLNOBF3YvCV1hcc+7v33IGTGq8iitk8gmnjpu
wc6FFiKunIQE+7Nsg500XormEpjtTsDpaIsnaX7IHooz/zY1PmcUiBThEqbqQS1gIriovelhyKcs
m+XJtxG/zMO0t3Us32Bnoo4PQdO96+4tnIGdh0CwWGc46TazcPthxRX2QxLvU/VclRJH0n5Wp92Y
kUlFUoS6hpNI2eenaWK+s2fSdeQwWYVXuxDLN4akSvnQ6nJtcPWXh9ZiEk++6zzFex3+6C2+0aeG
Y1SX3yW9XJn2GVWPc/01QK8aYATWmu4ZyGoO21t1fLPcxUAf76r4WEUHNbR8cC37VA/XWkwuRVEe
pkB4TQPjQsB7wWGw5M9slBrnsSXqz41uSVnHvO/yTTiba3TxyDxh018lpUVXwu9SH6wb03rSPu16
rxtcgfF6dgPhDiLXot/G9JS0Jc7cJd6ptR8ls+gi9yqGn6N+zvOjyXWrI2VQ2N8Fl3G9dWhQRAZQ
p+2cFrSEUXbL6U4z08cYK0WiVfuetZnFjoG5K7TibYDFsIckEX3S6XeyJgQcz6KDXGB35cS4htAb
swNyRrb3I4Z9LhXzUsf5YyaT5zo0risnWT2NTDI6zoWRcJIWfygmZEvMXI6EqX2eGFH76drow5Yu
1+1Mdw2SCveM6rU3l5N7s+m18dgAKZsksSGX7U1+mZzpGV6CH1Qdlazk2sJkh8DYuWvDlQczJd8D
HiDS3qNoZE57jGhm05awIeB23kt2EGyy4iZBXcsnY/zqq3IP9wrNZNpUMHg1tjM4VAoiZkr7J6U3
LVgRRJ6HpcM8F7dgyHkRqScia6A0rqdNb3P/Otkb095pb0H3bcOIwc5tmcW2D5/L0njM3ub60nDN
GrG6zkb/TAqWt7N6laTCCZ0g986HwXi1WturUyoRO+cezp9LWLItnWNJAUiPgkkockOvsoeMO/Uq
zzhpcJk/UR/jaUufnjPV76O62BtQxyzu6ea0HqAIVIhBIYEtMb3PJJ0CMsUTt1op6FwYTK8cv8CU
n43kZRourqB+jS4MgfVBKz28uzT0vOrQvTsrex8Q5ujYWas6zUwh/p2+ecxM7ciUfnCAlYCvUX3R
DhuRnR3cHqFKjUIa71vzQWmPrhO+9Mz8JtdFI3iloZ7FTb1Nq5b7Fq5zpeamHXqjXaBzK08mR+9E
OUxJ7xWju+FUSdI8eTbYxJUy4TBIoBkjyuLYKYprkj45svQo+lxOf36InySldorKToYd5ymi9hIO
+zZS86OG7K25KdmsNwNKmhOCE7Cd06AB1rVuc8sJuES+5PCn1oEfhcqmcJ4srMyJ855Vr11iPU/1
+N2ReXLPhWasdaxVjXXUS+EhsG76/iDb45zbyNTFOhPPdiwBaj+7x1ZGly6SvqiuQsVEbh37alhF
Kuvt4BFkTqyBus70ZwBU2srsIz6VDHSIwf1fCgCloRUwmoku9/0rOOKV2Vi3oc59mz2Y2rX7SSMr
QkBFVj8NOY3aaY41Z5+5To4tXBMnfrCL5BgZrJOXy/8l4X5SmeAd4Nq50wPRtr1ptpToRHht0LKp
v0ToRtyEzHoACdRjqxFOfzBQ80PtnRvhrv/mSmA197AjbwLp5jK6T7HxGPmaw/TXg4thzXBJ4xe7
Nja148/Va0IrcnKdaLhrSfaIY0Us+C5bGn32res3z5qxT/uTCHapsk0mcuhg83Igf+gf1meVzd8p
7vRRYbKLDL8R+hqfTUNzD2cigBwTtJa8yGHF0fE9/eaaATu42mm0VU5d8poskUJmJzZ3SLr2bXCu
hMY9ujbnvDsqQ74NK3/g+t7OyalYfARyuscYCKom+XQnsTKr0m/ZyRi52Nia5vUKkS3tPAOcXRYf
kMiwGkIKYRNf9XKfMmywNzyoLBwq7rDCZIwaM16bx4I3BtAEYYQQYFnqcoMvauyUVbMh2gsFMNvr
wbsy/5Hy43xGdzUH50ZEb3mfenNjb6gn/bQJpzNbpQEsb8A8EZrcQjbJxw5R7zo6FDzaj4pb3A1x
M9oHYynMZMXdlCiflkDNfXUalAOYeKvZt3Rxt+khTQEamfaX0HYdan1baJsm+FWnN6Z5j8blV72s
1qH2oVI61XSfYuixkdEyTDp35uSWnmniJsKLsEMTPW+8GTO+jQ3PbnDF2xxj5fAh008rpuAu67aa
XKrfYexk7db+oo+VQzBIg/C9N2zUjsWPIXhVbrHzXGrOusEeAJqHhEaZQXjnsyuOMYn/8hKXDCx0
cWTtucy/SvO9GFwQCtGvQtdIkQdXN+zX8fBFWN/tzE0kXiJbPbVlsG15byvid3DP0ay9Mn1jL2nW
jRL/2F3mOX21S1jS0mqwYp+8qhffoNFutIhxQsFPzfoqAcUSWS+F/RzmfyAd1zXtAchhqT5dEo0g
KXdJ0rXeADwmyhvO5ndKkjcBpT9zs6/HCJMitCuaXVQoC7Px7cjm7Azu1gqip9KcDo7h7qms2qnd
g9M/T0mIdICWwmw3uK9W/mcWPAcHB/x/ggYMDT2gS8zk7lohq1Hb4fLGq3XcHczauFU8I1KecGJw
BeASycvCcW4AWWp1p7LjUGtrG1qydkN2tmVJ656V7GiP34hu3NvGcMDMu+uUCPTp2qEPsm+Vb0G7
Z2V3h1mdUTPbbSuzwwwlSMO01rNohWXhhY5nQAECG/zU18mvTXMyXcSrfMrJIf5m/Taq3hMSU4nT
X9RGXzXyV1Bc63A2cFgZtcZ4UbCZWs6L6bDlTjEVBysgSYQ+qpPuBq+TuCm24cdaeeQvHiV26tbh
p3jtZrrQiGjb9TudrL5Ip50tgG8UTo/otXjOOdX/MUbtciGfc1f3E+yy965DygsMkI3uDxDSNUUJ
2KMpvnUOzajvBtk8pwVqFeaDpHulKnGblsovTXZQ9tzHUrJkwkbnaMYlDhbu7K5k3DAC0CSIBNhB
q2079p465Q8I70fNVO6JmPZNXe5p9SBwzOiIJlBKbVt3W7UZzqC390N00X9KRF9KJT9psN/wtFjl
Wa2ZwIX2CIr7iCPgoerqv7HwM7pmgtnaSsfYA/bxpYmL1YmONG20LInDSJ6i/ii4nIWkmiXxqBH/
NGsha6+Tow/TYzkZK414ZVA6B5f2UFpx8Y9g7Y47e6U1bGPzmcpZrlJa3T46Y/etB+3mmFr1fkh5
fZL7XHODyQqUvOpmc1ubdCT54SsgBWCxqoB68cJu4U53bLyGS001OHQXjFZ5d8cvQm45pzPaBl/Q
bhTMq+BkySNrb+08HBJuWpSfPNmmTlYctw5hQhYCeGXtDdPnXuIdYjsJAug2kN7rYnlttZoWDXxZ
qrbvsIfq6bszUI+aU9br1CWlT0R7sqncSeA6aJ9eGHPgzkqPhNit74CXivFKZcoquC4NyRMDMxal
/jGN3PfaCZl7YR0MzwRv0d3wZ3UDYP6fqGM64c1fair9rsKrDIp4MWFQta2J9gNiDwaU55phM070
PckmLgHdTjHZMgeexXZunn7H+adTlD0TE1WjgQ8+ln0rYWX6ZH+NaNG9QXCKZg8lKlCiI2PJUDcv
xfLJWwrOmm4/238O9qWihIw0wdbCeVSkxcqCoFpiDspsG9iTeMHkt6HRiYK3jI8n7WFaj4V9YgYF
izWtA9rF27TcRYm2sVpWrclWNsMuaQHCFe9Oy72pRowOQwWSi7LuSn/BheRMAixKBt4cxYCPqdpO
zQ1G0CmdRpL6PeQO9r4crhvUFqwWgUUAKsw9SclgoFU7ZVnChcoLF81NmV4tbdk7Dz6dkKZBYTGu
M5wXR56QM2WjZJE3aQpFMu4uYbBrtN4PBvsoYlpRRLgDo78mrLcKkejRQ1ZhjOOtlb5Bd2guOmid
1kGK4hJAnK2/cC2vOpyBy6oIpR1bUPlW0CU1iEvWLjd3ZIV4uMk48wb8W67t0PHB7oFG8JyTYUF0
t7xVdcg+tF/Z9bxXwDwVqXxMoMERs0dAeDeM93hmELU5iqgbe+AtBc+RfCNLhhcIyJu6t9HmKIkG
xdL1T7ItDrUZfAuDT3E5yl1s9HclBW3RMCrphbVt0GByVfUghx30Nt1WnXIeJ6YiiF9YcndqrAJi
5IshhHOTiI1BzUYvOIWjX1QEIyUcEsqpzrEzgc/V9wr1HzS++ymnyMQndc8kvpQoBUBMOp/SANoC
w2clIx5kE9shMXet3GIrIx1I4nxI5p8UA9vY9ICP9Lcg2ffstybj1VB+JULKiIPRLd6cJZEECHSo
fmD+6oLTQXRpuX8GE92ILiY6AUNZo2YDnpYZ47un5AmEqL1uY4vcTLCnXwAUBidwfHQt/uxep5Yw
2RspPGy8cUb4qJsfc7HP4cRWHf+b9zjzvqT7KBJlJ00TCkTEZv88q/dQ3sX4ORSIQoaXUGTUGQmA
D6ZkDcOX3ty62fm1c4QU7gyMsi1cjrT4LCOdU775GOXDMVLMFePjiTSuBz1sOzmgDViq6zQ/Tn3z
FavDu0b5K7gggCMlCxhrp7Ao0ZgEbReT+2kEo2eSHqy5mMm5JSXF7GJx1bcNE6VHexhiAqIDIDRS
J78DUNgaab00Uy4menequfh1EwyQavyYAy4LzVeZh4xSBZ2Q8z3V6zMXVNN8VKkhXzeAyecRYJfT
B29UUADQggpyxhzKuwHulsymazdXj1UZncxRJ58h8Aeox8XOSO5xaFuU5e8evbaWh3nOPgllJWQQ
jHadykXvJmGj+AaTWkklIySp3FNm03hF3L1aZhdTOKWGQK44vFoj+VjX+AlT9aGNove+CctXJxy9
crZfCreC+qOY1U6NItTblhLCxJq2QT2hjdJpuhipwrupuOREBYMvH2JmhFVZK/JRHdiMysjTaZMu
sIP2emt+dAPRJtPI+5PGi53PTU1ktssQOEe8VU72XjhUBpfJ1e07oIl1zJqey9wsQ/S4GfVuZC21
xaiRZVwNAgKwI4hkjljtj9MpAUOj496DGGuS62JiTQrefrnxVaZqdEi6Ltg4ndZsnNj+4zZs7Uyo
PSignHwM7WhDrGimAuYP0a1wm2byNeLzmzbogOakeiAV6D3X4do1+xm6marNhzZ4UR60CPnP+HHF
uXUnFtZvYXYby/HI5EPgJOZDIvdWMIE5QElmd5ovEzoeHv4PcUJSAwIgmfulG+6ETfUFiSbFgAkr
BN6zZN8Er+04+lCY9yrzrLT2IIbXEcofm3y28fpRC6fHoB8CkidD9mQ4mFLEoL7kMYfF/GUyuNnU
SXKuxpYgdcK+qrW/+5ZLmDUaw2tmNQWZGJBPieWSdCqwtUTXAerINun2Pewi6YKSjrtsl7qtvu37
BAJtNHa+EiUpxmGWveXAkguOzIZUV7cOUtY7o55bC68D9btBfsSDqjNeslOnOM0P9ccKS3KlEfXA
baCNOB8FriTtCpMV5EI1ftHKV++GskZPG0mDY1hTnmBBT6UGMiWWsHG1VOWwV+ieaV0aDe+CpI53
xPlC/3fM6lYPCTz33zOaGwks9v24nQuUIO5/LvpaME+eU+FHHk/LYIVYuDa0gzv1a0siaPRsBYcY
ZsVyQl/0RG7fhkosijsZmFjEWLbjG63/IyXFOXdhXj7rYbsbWu7MBq6+e4PW5YZfFT4Hh1crMT8V
2Owda56sxB+hbhxjkxLaLjkD6ax6SVbL0FxT7LTqQwpZMLOXaYaFetwRJRrNj7wgGVlCyTC/ezzZ
iokvx33WEhz24DOI5jeGu3RJsd1CZ98JrvDwqZLBR/pcj9U2K2afaDyBPcAOAzoZez4Fwdwx3grz
MzHYPVGswslZPuXy1UE06tVmv/hY5/JAgxTru1sZwY+mUE5f4KwuQyxul7jnIBms82qnC34ctXmI
7Qeu25KlHQmoTQrVQp1QGl9LRFs9VREhsa8ET5Zas7F5W5gE1MpsGgvVYOa4NHJDN7JVzrPWsD2P
i6OQfxwhFIaDeOLqPmA6gA9hXWxuF7qd7mvqidJ5tUjPRXOQ2HCmOF2bA2DKRxSniTMwtPL4iIRh
BhcLrV6lKyGC1z0a24GTvm1+9Npd2g1tEeYqmnyL1XY5exH0V2ANHD/3tBN5DPFr15HbnBZUhbuj
gfQc/SCLrqn4wu/ABR+qYnFM45+IwmDBTqOnPSP9yCEymOUlqM7LAklhwYH9uKo+y5zgAduLnJWb
mnl616w10sQmA5oZV/7IUyO6B9JlFQwkxX5zkXC7+E3y1Iwmf4ZXhRIeBBeffqSNg8l2cWLaE1PE
64wobWpnGhOOpS7hI8XYtlEQ5VvS7KscxGhwSAh6IEJJ7Rj2vyK4ymvA3hYYD/b406gyR7JCmsa1
QqTCPA4kBVrO6HK+Ky3e7YgigfpoB08Cs4jN9Z4Sy+2YPeVJf0g5okeSYJtn1N9zhY1eXCuIcmQf
F0p095wOdE3+Bj3aakgPnwHAdPAc7rD6YFJ6r5Jge7eJamGeLDAa/7pNveyA9xkf4pqTuWK2vuX+
WeTWkhmREy69af2qEQfDwWsJGfcc4avikBjgSYxndSQ0O627qDkAUYiCY5w8F+0IerZapcKP5R9O
0FXhcGzalQbGmgzByNfAcAbZCNNrzda2RHKLgu1s4lA2FMjiDK3qbUmuAniJtYvOkaWBL4IxrX7T
Qus4ZN8h02zXOqugfBmHI/RPAMYqWdjlrTOzZU84ApG83VjycyQJUvs6RNoqP9AqsQ5DbYW/bwJh
IN7q9I8bLYXGvR9ytdTjkuMJ74YEjmjFaKfBMtrr6dNs/Tb9Lsw+TAyfFUUelH64a/ynVm5slOAZ
jg1iQFWrO5tiqjUVGZOPXNDEo7w65d2e1GanNZxK6qr/ngYZbkqhWXsQg9nediAklOxqK7vgsMVJ
yDeDLCIak9CUvLjnlLa8pSz6EFl+ddV4t2aapswJHEjWmcGjawIq6bDLxsaLErsbOaC1iyoEY1VN
P5FJ1VtDR90mCKu3umNNGZclC4FORapha146KMh2vh1H58xq23zu2g9RJLZXZCLfDCPSlKPcqGcI
70b27QZ9xgKNS5VitCSVLGEzOcKZktMrlDWovPHyCt5KoMJ6bD02Qe1so87yrbB511isfuVVVJIz
pROTdRYHS2j/ouOCr0Sq5kViCP2c1CIdJO4l1KrL1D2rfOwN/iELLdoOblrMhwH7BOTDjnUFwq1g
I+0QiVK/xlTdFcW9SB86d8LuyYLJ+XOSra1e4bY/TfTuWMV8qMVfAFydLdF2Hv5ae1cPT9BInewH
fPIt5unFE02Ja/WSDlhdLYJPndcBBoqx0oCO29hdu7KMe4ORJCSmFGUVfuNTMb64PVlr90MhtwP3
Y1ksLjdHPRvQkZfqxoFePH4aop/pUuGDj3u4lmpfbAQH2TZW37NanOec/Xlbc2aeA3dtmhWwIpok
dIhaLaD+tWVpq0xxtB/k1q1hdhT09eskiOZrFVOnojDy5PZS+WXlkR+Wpkk1YCK33PlfKTgA6jNc
zA5MiTPz4oSNtUtSxd0yKYfklh7iIj3HPdc7fETc/DQwxpCPH7OW0cuuzE2pqCMgIznu3YoPSAsI
BL3HxL8wJIRrVPuaKclDwJpTTlyc+SxoK4HW6C9dDdnQjHQ7hi8O7ecn0dURQUuIbN2cPTh6h3TB
avweEDEewnsMaJpcHMxEfXFszTme0nIQVO+0FiWXaOVw/0poVRa+woNWiHEDPVOsF9txM07ylNGJ
MWKP3kVV+uUKDAoMxBpMiGzv2s3MK7XpSuVpoY876aUOc5A0nMq8RGnZMOUf2tTTOJp8TaY6Ir/C
2W/MedukFevsNPtFwln8ONgy+diyUOEfxLNByEd7KWNz4D105YeDSuU6I4J/7NfgkjA7YZ6xOgx8
sVIectaeMBEltzt9ovAlodI8WmK0BYJEHEEjALtCwzyQq9ou1nOjUBaegD8segvJCTl5SX7B7VlO
J0yKoTqSb0514uZphAMjyh4JYuzwSzBHYPycK6wJZc6tv9bK96JN9iQDD6HBnY8OqOs0WvqDbWU8
kdJTwsTddUWOjx5adoyyUdh4pGG4sa63ei3G7kBDFJNbEB//fW1UqoEckT5OY8p2cHlIM6XhtL78
8t83/z1kpj0dEjG0rCWXX/77ZlsprFL0/uJCxj5w+BjM9b9fTthtIDlqRBipb4W2zRExb0t2mmD2
VehaPIz0y/zn4d/3/ufLf7/7v77373dbeGT/z1+TxRwdnPpQ6rwF1xZP/2HqA8wsWpNA4lPQNWy9
vbpaSFohZuD7T5OBUqlU3v4rNVBzG2+3q9btngaadbd0HOA8LI//+Q2Ny6tKWsHJpoMiB7JxptpN
h/889EmwoqoWb7AgplNPlr0EkW3mrv/+1X++jE2513Hk0ReZH6P0vx90XQPO6YQKZ0uD2mcsVwiz
5pGN2rzFGh0UU3sUikK8cHkwE3Z9+vLwv74XVEq2V+CYSTuxudW29vHfrzjHI0OlE5oEeobBuQbW
YKELnxGh3NZJ9z4EOuXekEboZc2cDO9jUPilkLQ98axFnWkcHdq/oFPoscnudTCOSqL/f19HY0hG
/fV//sC/v/Xvj3YFn5JAswpvXtDjaLj/56GbZX387WwWTTQ8Hf89DK7OSeh/vtZ5DtiPdggHBvkF
WozVz1bU4ghJl1iNY1P01GaQ43rnVbYtfgbOJcK4KUWunYMI/UNJ6nOv0y4LJvBm6G18YG37IcgF
4RLDoY6xxdkOLQcQsx6zUzgQWu2Ee5hbDYcyGR1vGHFkGVoSPViJ+MSgY/qNoTZUKFI+FKNgHv89
EPAEotQrWB86WR3HmJ7RtaJwAe2oIvAgtdm1fgzn5itNAbokOmYZvBLNP6Z9GD6HgVGxhEv7o82C
C8GKOf5fEXBdU/+MwrhKYjJ+qoRY3WGMqRT1PveWuoORu8+LAVtBM5Z7y2ZGczGaSmsiiQwzjr33
giLRt6Y1YxhTISCMgKhZHXeXJDDKfTw8WRFskhC/N+Q/mk5m+qgFwAPUpTjY226M0TdRtj37ZU+f
XV9Txk2p47CGwbmUZXK2ahVxCSFRIpyrw2qOlOggOPUuwP1y70CmaSt12WXE98JFNmvmNqMjuGIa
y5trSTV8qzC0D5EXm6j0sYan0cmQySr6WWHZ/vtPm01A+CFQzWMhySKA+nwqwN/taUHeIHr0T5ZC
nAVryr8/OFXI6BqHzX0hcLvoZWttTap3WP6h6NC7+eJwnvF6uKos+cqFqRdgdqlBZkq0ptuAcYtp
Pn+vVVprtS6v/ChnBE10xdrlVgHGRGE4tas535L/ma+u3YakbIHMT+38rrrzcLNIQtp42lIBEk3g
TYvmBPx8iK1a09JrKdVTP0v9lddCeGUu7XU0s5o0NBluGWm7jbDaBdaePqXl2GDlXLymQfhXqJN5
FFiFg3yPOIT+n5bNKdEnBQP2+GLSJAW2pZ8+YvIxtizqawjbdHJy5w4RcSVjxWaX0Nn3Vuj9ViAc
SZ7saBTWzXAr62bjvOVsqIPo/7/fq5JFlRYmTqpu7C5do2KEVNtrP7O/J/debqFsttd/D00ewdvn
Pyl0dSZzZkcXaxb0DiypUajlYNx5mhotVLe5dOuHMdZTX2trZG2jDYF7KOERiTzflnozsoxHsbG5
EbbRQyat8IEJW9VPfWpBvG6A8XNKRVITEw25ri3peOOhCpkiSgk6rstqVBUGbb9pR7GyRV6eq9Yp
SECZ9dZaJLWmrspTQKPPmoUxhhiT+EqIWL6RXTc+MPDHez3JTu3ybkzhVF3mHvOH1jl4FVu9peWm
C7/0FN2M9nENqpFDEHUU7GcL5dS3WvOgLAB7o1Mf/ouk81qOVcmC6BcRQVHY127aqSV1y5sXQuYI
7ykK+PpZ3HmZuGbukdpQJnfmSjXY/I+lTMaECmnGv3PZUs4FPQvXRDA1jTD7HfsV+0qg8CEvEnPb
dIJc7vpnQdL3Q8e2r0MLAaRd64otY/CulUM6CTawVrZ5GmZveve4OzFJ9XhcXpzex5TaR0R4OAC6
mfKunkv1b+5Fb/QJeEymGPfwM0x/ABdtJMY5bTOiQsq3UFKX+C5TqcBWzJi3ze4nlZjnsX/suwKd
qAz8+5jk69kcvP6cTzO0VreOdrNpjvc0NI33k4gf3Jg8Nx+1DYoxie5l3vo7ixNh6MMJoefL9I4+
LTVEFN2HWAavzTDTQFZxrbNG13rptQaP55/MkbUZL7qmsKd7lIqgKR0Sd3UwWCBqNBzdNivwF83P
I1b828JB/MiU3FHZuXw1fvOsoSOTzjPbM63O2XPQEbBBMuFjz184K5W7iFPEyTJzqCQSJ0prlHcN
A9RrxQjVi5/9IIXgi4GWSGrpHFSLe+6/RSpyEM3LJsPKkFiPbtuDK/E1V2Bsf4osIVlDr5v1uS35
tNXk6bNDJeapML1dJHAOOR1BQnuuE7EZe75cfpIvyMHMwMZ4sG9yDAkiS////fJI8RiWVjcojzgw
9ZTcDcZt78Q1/0mKD3CK2uZDU0tyoc5ijKrxyaQgxTAHhv5u613aZDbu/vtCBTlyGAwpwLJpnB45
np80rZdnti9oOY3nvqd46VfjVHPsWbgunRDGofIh1U9aFJc8AcbrPsW1MC4xi9VepBpCbtPyt+s/
g1mHbdMi+kD1HW0iLtvnKKV3P6z/kzgFBtl0Mf//RM+jfefXlCMMChP9VN//98AtmjFmVvLH+uNA
EMTobxuDg108BgkWggCpx06s/iJ0KY4dX84NgzDyQOb4GmW5deECY10AFHAaqGCMJa17cAs7vR+i
IcVfmmb//6uepgQHYuZWIvvvYtosfBQlj0InI3+Tcy9wilFr5juudcpBBdCeZW2nwSQFOBJSn6bx
HVB1fadTzGxA58JcggQhPZOuE5b8fhrGNowb/yAzK0dwdabrMPt/feJlB9cvojMoi9HMov3czP+C
RMSh6OU+ikxv68q0DIH2I/x4ub0z6VNq8SIfGYFdJWNOXIQm6faoxEUdg1VWmoj9VBOWguV3bh3E
Femq96zZw59N/kyrxeHTpPJlLH02FBTdmRwcnYzZkbw2CD8Hs3KfO4S12PqDHkNChD334Nnjfi71
ZbLsMKj6E+ZdDjqzcyUS9diq5dgn0VYLS+wtk1tfMwSPSwrcH6bDdNBYpW/S6NN2yuDJES5WpK6g
OK3dBSk+TSU7PI1lEt24kdomMxm0yk5BvQ0LqNJuP+Zw6nrV5JtidB5ANB8XOoUuHd4tDaLOgbdZ
JXO9LxlhlXLNBUzGWzkNd9w/1Z25mklan6COwZnf1dGl4p32oCoC5L+FWGyFaWZTeOf7F7vhTm76
KeVp40yA7kL7Jztca57KKWcd7q6IwYBNBnLowAVcfH7bxisuaoQyLvMf8DO0hy91us1VxaisfAV6
gQhX7Bpuxq4PnI7zI322XfxlZQXVCi0+AreKzsFIY5Phr9vO8j3G2ck0USRNY2lvldRvIsZ91ojl
TrT60/e4bQ1UqfaRjX/dV/huzQYA8WC3p9ZkNGhjuc0nwm+Z4zxWqRswYtLGtvS8O5OnZidS17qZ
a9tbJ0qIDfltEPhPBu0ewbT8s1Kkd7QGzF6JireZUVMoUbzNLqQSzAo0x5m9DXNQnk3CBz1r5IOs
9X1v9/1tbIv7uAq6V11Q5QOwsdjNzUPgL96G9c65xANy3lLVqPA4xyBGFrSCNgPetHKkygU4gJta
+x4qADpjckro1Nsz5ljdtPQyKCf4SCywLXNO8bKTtPcRCjrGDGtXCYXgEhmYLLuHLiuMD9i7B8sf
norEujRd14ZF2d8YhP5IYtNCZwYOv67OLhzXKBHqUW6UqW8qYUI+AaR4o53leSp09eSRZbzl1Paq
ZPLw3/Hvv0NfJAbwib717csG+8na9OvU1YEBxIRLSB7UGjQANF0cZjGnuAXwpDupwpFas+35GQOs
sr6jw/6GMdWwzehssFzIf4xb++1SfJtD++omgAciD5gcF9TdND5EWT9e/UDuUquhwrWYZj6fgFAN
t9DRdOG9zPOXmUC39szpG4sAuX+X4qWxibpQJ+0qVpNOawAMaX5vfLWKEzwRG/pU5LGffwRN0SCN
ykfecIWuz7TKDrS/6/lgOzvDF06M8GD33rdX287ZnH4X38GCNd8M0moOBLc/hBlTH1E3Dmg2hzg6
PUaZ/hioMgjhOmMwm63DPNW835ZNMFZ3/0CN5eGc0fPu02o7JA+Lg58rxYlKXgTEXoFoBYZnfAIv
vxyMFV2dqStBYWtDOeV7Mlt/wvbkpsgaGZYW4lZpYrzPsIRHFc78hdmcwl3ss+LSvyDwkfP1O0MB
kYyYB5m99VwidkPWtmGF8v4bzFfqX35qqzgqjzxXJfhQDaokt6UjOhCiDLqKEgg3FvK9aXU0A/qN
pKhwek3gEblTS/uAm39a3lzs7ewjYKh60KrHEqDau6AUGHOGGg+C4vLfG89NToHMkBXvylGvSR2D
lEattR3rqV8E8+V+h1pKy+zwbtKGIEpd3A6EvQOLbdDk4AlXhHobpykOTivVeQacoARoEDvaJTlQ
4KGFvz9m6U7iThm86oGi3Y/EYYhOMeEaa2Jw7aPJk6NkAYS+AeItvZmH7JFq6qir/2LPoNM1a+2N
KcAMBPE/mZfv6QyIwk8IR6HiHxNlx7smgMoz+/GfrS0ainJi8LYh/tX0M/NRT1/CM14qXWEGr5jX
zJxkXCu5pU+D5mht30NZ4FhQ1792/267esJa3n63AYf3iOYZmKrd5xxx1BG9u3NVjSsMX1EjORGP
o4k7AxEsgiToWv7twIi4npNqh8WbLPIS7SdBiU8Jcqnd1M+Gyw1dmcxfqv6dCw9RnZn905OPIDai
8MGpsq+uaEn6xgUKPwt85Or3OFlDh8r7F9eTPMQw70VG+szkFgkPRDyK9CeP3efBcw/2uLzOOUOl
ti8lygJDQkE9VGufbC+nsswdjZs8S16M3GNsOWScYOovR1E10dXY3ibfuazRIhFZe8eeKOWJuofM
cpDqsvaQpj2Li4/KGqzoiL6amaAIc981BOm1Wn+v1D55DXEbv8B9MCXy1V4QxlxnCnP3p8tL7yZY
x75Lw1yW674PzKAwIWv27WvGaXQHDeNQV/E5mqawy6NQp6wMqcRJCHAmlcD6KwbATiOLPWcq5swu
cq43E8OzyOgLGhjSXrch5tGnbPLOMcbBkR4H+hQHtLcxuEV1Jtg7m/vcmF+alpB8lxTsN5of6LsL
vIc5w5bCvaWIuh97dXNaX4MYS0KN3mcuMfV41c6ZWg+dFjGj4Vcro/R9Gofnma0T8IsLHhfmZKy8
Q82y5Zbci0jkA6+hLq4qr7nr3dVYYisu/WZ2VT7EH7/ms84qbm1lE/8WHQ+J8hqiG+ZtSwoAPEdx
k1a4NdvIO0biES6NuR0jdjSatSsbwaCpnjTt8xmFEUpQcyoS+t6mnxLViRZOrO3cPil6x3LOMoeH
VbRfQY/lTDTFw1LON5VpHrKqSp9TPKOaSxjvJNDzioYZGZXsLuxKoHrG1wFM3ilBXeIxZjhrlng4
YIslu3kGdwI+5Yz2Jbd5m4VTXrzYVXfEqPppmo96aJ4oIQaTIDt76ysJRt1d3xicid0834w1608U
Qbltk3FPl23NlKB7sLPkw4cFvXHYpMDGVuei05TspV8z/aM7KYGzOPP0YKYkFqyIhhgD0Brn0e7g
ZcWRUxU6MPt315vtfph4k1rPPph0qJkmnCUjIN3n5U9VSlsTxqWDqSgYsM2gOJWBTRTQfWwa3CN+
1v+jCH6j1jQhkTE8ig1aYUbc1JHCxSb3oHkEoqojm5G3P0U203dpK+gQ0RNTFrJh012OLh4qxSSl
1e0dktNDRuTh2K3v3+jBuBETF9EEzrAZEGcV7nPiO7f5QLknV40/GmWj0BUjzJTqJ6flciNtr91O
BIg3prTfLAtsfTVXCUQH61cNxRXr3ICwCNtuTuL7XCLs1Ut2kY0JoDV29rRQvvFLUhmtsvdiTtaG
Kzw3s73cAfZDL/MFqiEPwGFpROh1BFhJ/Z69gDkobC7dpbg/swRHqEP/HcSkZj3hAfFpcbDAnkrF
LLYKbMTsQvaSNmeH2sOHU69cfA9LQmMUOGM0Xs+c7CkUkbcxaKYdowO+yF3rndjUT0UjuzPFvXy9
l8NSFbcNXydfuv+19dwGLFIWhji78t5FpM4szWcVB3+zy0AOJCIuN+hRs2U/obQBOkwkO3f+uSyq
O8TlcE8V91vu1aBbqkNWf9NIdMez+tn+h+hBm6xI2RBoKvmaNUBjY+uuyNTtHOtrFVntLuG8x2ST
8q+IMA+vnOyxxxDFwUFFWkaB/GmhgdGzsl08DRqoYXcFoPBJDA55ZBTVxZDuj+6br3H2Nz4T0r2k
RQVt+eJBur4py1Pt+IRgureZ8SofoPuVeXzk1mL34aTgWxucr7cGOwZngkLC86ZiU4tDjjTBJbCP
t7xyBBGX2gtlQ/Dtmxc8PmVY9Rz/E9GatOv6w03Prs7B7BPvGdCO2AZ6gGx09odp2fAGPONSD8os
uJaS/hNNio3Ka5iGlveIYRgjCU6LjZHObwFRZ4eFvhgu2pKvbszrFxyNI4PB3KIADuY84dxTZlzM
BnYrLBiM0x7pnSA1YVDEZTbmr3frLB0rcEGLUJZ7PEBwdMKlsNszh6S3bmIYDw9mV3vNS8VdscmS
hmb7NthowCtekSLkSkJneX9eDOt7ITA22HHPrDUnUZNw+F/smIV6PfU+lkbHWuBRc2FYLWbsihLB
bGqLretnxQ4QCw1tVc7tCBjibMMOAxt2XHTwCNgc/7RByZHunYQfhqJbDz0MsxanaI8xrkO1ztFO
t5bLf9yPwbGVEcAW8NSJyig6Gfy3Ujxoeh15HJiYmAFNZXH35q8UH2uMXvtefaoWi4E7oL4W9T6X
w1EU8qmX0/KgChqwaI+ZUIJLzPH2dJj6QW0dGntd675L83MUTbiMBxotmcNcmlhE20mbmEm64kdo
OspKP95pv3hjz+CLHAcCY+bEl7Fzz0iUEJQD92K16k72r04uBWQ96OqZxhfvl/t4TD+JenHsF/Vj
hOCwizLvTq1u3zqduj2006ehBpMUFBKrZ4QqPvfmbQ9AMcIEcwhiC29aKT6zhZG89KxTObKYq0ac
eAhZVjJrG9ET0yR1xC4QA030WayHPj7EKcjKBsWq8AkvR25HwiwyeIedkYSD0zUc1Nir/aV4ZG5H
DCggGmUU9bOqI24EEj1yaaBdyfinRBbkTAnphPnHcztZl1oiV5sEle0lFzRSsTgiTB18C43YzAYq
TLqxO7DC7gMjCPYGDkRTEeI3bObT0aTzu74q7/qAyafbl80lmzhbOT0mbD9tIFOjUBUxO3vSUf7b
AY0SKcmfWdLMk1cmkGFkecVEdbHVFw23wKoeWtJxW84uhKwlCcbYys5lOu25++Whjr8qE4i2oESw
psiDhQKMXa1BOwSRFRYeA8kqR50RJeOPqYRREdG3XsavBW6FfJ2uR5V6KNmk4yJsSjxw8MYYsJ/L
KMh3tOt0OCypcvW5tWFIxaZErBtQo7eM50QQQIk8OIymW12H3Pg1y4bKLSZu29hvHhaaVwYtPhUy
2raO0nmTBeL6399BCqzDqoBHGjNTCD1GKZs+1cUxZsmMpDlsfA/jVj8TdoyLmCWdghUz0nvLhczT
FIzEpUm7da9B0MK163HUt2nyB3oSq5vlLyv58YjfZnxRVnPD4a46UpCXhplDvM1q8DQlKXVppotz
1qyuKsXOFJv41eYs2y/EMcFBQwUchX+K1+0qNfnkVExGqrL1vh6He5GON3giT9QvTdd0nv5abqac
C+TWsygbzHuyAxGtqSg303leOwOdQQehhE6LKRJLUMrGtH49YLc0YG1Wzk7NcU8Ww2eqhmlvQAfo
7InewpyulaV6GyO73EljR1O45jHVS6iIwzUW53ptA6q0C8weGWaegIJbb2D84KerR5sEBMviOPwz
zfi1hPh02y/VZ9HkM+em4cGfXMrUuuqWsi2sdhAHqTUq75iSvbVmrbdOkkAQosxCIqVyfsGh08nl
YLu8G1lpvHHUnG8rP2eosXAL9RODaQqPXC1nwO5uduVQORWow/MUCU5j1XRoRlqkexTyAeKDsQA5
X9yBSlzjTWLuIx3qHAfx/060HkYMzz5IpiWdDlnKH+zIhWY4imsdqq7GFJtlU1JYLgO+ZslQxjs0
Fr4i4LtND2kmcUJXwelwaOIhDmZuOvpcQzrmMcJoGy/fjDW+pe5GLeZPw3OZmEbCssvrMKvuKRpa
driq5oqEwS9pluRqFiRTlrXRCqMTu3zKqkp0oNSdzzY37Rcj1qc5hTO0TH/z2nU2qd7fu8wfzqYw
rkXmxHf4bIHkZG86SOU+T2UK+IH8eEvNWk6+o+3nUFN/TVwbWiDDNZxjY3pQxD16kjEh/YxgqJJk
um0EX37+3WOicR7B4shh3fKra2yTFccq+lC5r60LBm6dvCn576kmcdr4ypUwPdpu++zWQjITSw72
xNKs6IIoyvhaFhhabMZ9YDy4qrZgtlScFSgk9alrP5vs02wHB47nFAaUw2IvsL7n2vm2I15HX0F0
0clKTHTynbTF5+Tkj33lkO+s1EvnkihfaDfeNkAs8A+xcqOI5AX2uSD48v0Il6F17+b5D/77VyNy
92Odfc7cLbaT5V90VEMUmUiGzlXFI2fiXuhbfTNTq7ulrErJSj0XinYtSjd3OWb1/Ux30stk9+Cc
6/lEZuYOyz6GflUPu7xaXHD92HtRnje5iNhJwA3urQh2Cd/7bRa7WwfTvPbQ2NOYWH1fZyAHuVyN
hBZ2xRLjWFfjoWA0uJV9Rr20063mpPX/4ZOxzONHMVImo3CCeqtk63dnxlXThuAgq3qObdIaoD0N
4q/pUnyuRfRZpsnt0pIxAMD5Q1wBYyn8VlN9MIMIsSlAOzaV2Onc/Z6L6QlDD9nIdt9S2uVY81PB
HD/0jIfAuOklEmkRIfZWRYXnum5q+qgF6LsCVl4/jqcyipxzzDm9ilL7JmFBwZk1kBrAir2U3JdF
V23nGO6D08OGZDITpNVHaSKajvNgsASNN4v2Oewbjt5Zh5TGvG3U5v6RxvGTmVXZITCzT/TiBhIE
HNvBGX+9BqyGS6jP1H15gAIebUYIGlMJh42mVnluiRRhJ+cloeTjf2/T+s8rogCGd7QcPJ2/tpiQ
ddmxUVeAk/Dj7NIxwVoNVEj7AULvcM1rIoOLw2TQrRFZDKRrtyHZaPHBG4E4auHDcMMSxwdmmXwk
uZsTY825YOA+/EqJi3AHvRbUWu7mzr6YlfU2dpg529birfACqkn6hObvdNl1vXDJS1U1FldCBzPO
Ss5dFFvOLFEpuvTGjRyOeg1BwtFBH6IzfJskuMasGJOM4a+x+ET8FkX90sISqywjOysLtABJHz6F
sschQvsDbsaNbU8fRZWTg7Hzd9duu5Pdx19mSrLS4CasKAUxYeF0A/1rlmPeR7N3rLvuWVhI0owO
ASjEd4rrLiGj6rfp4gkglv8hy+Crzh3Qts3F9LNnleCCzo22AqFUbDlDHnoJektD62CsxFTeYVvl
+efRMEkREa5k4Kn3o9uRHvKpvRVNhoEBNcjEDtPkBsFdgL2+BxIRFPLJHsgvj9rg1LcWPzElJqhG
VfbSSbgJ02Vxa2flfz8YOUmsHKewsO3XbqCac3G8gkKXbyP6V+QubiNPECBApQQSSPq3Mz0QjiOJ
lQRPVjzW52GWf6k7/gwjhsOkmdTWq5s9E0Vc0cGhh7jpGvYnE8Cv2BwjvnaQzoEZlx622Jh4DPXQ
UNfbbyNVN4asgxN+nosbdxRZDxzbKjk+GCMxvsFApo3/YQI5ZxOUuSBOv4kwvS5WapBDMrCzex+4
ybhpzu2pZOVAW7Wx5jJl6UiFbMepgIw1vgYfo7b/ua7FvkQ5LycG0MqT+xVxhN+O+HvyBRQv6QqJ
fzE65OaSbJuK0ZDGNk3sa9rbPQ9u041oVJ5Nsef037r1UpYrgf1U8BBEI0HzRcZ3eHr2fBDOAfMB
kTvKsEJJ4uEPagbcQjUxYyzlUxYxSCqR9j0fYV04PlnS7pNKTXrVHVOEAjKLy0voBYVDTMIBktlg
zpy/KphlOERi6/TqXHB9PCxz9Kx8X5wHdZzgHd70VrMHBZWcnGH6iTsqWK028BBeqD/1kvEJVz0u
MZ3fFqzMc5B1h1aLS64CIngN7swOb+7WzfWNAbpsGJ5UN/QsJ3Fo207AmGQLBXyTYSDCyXJFSzpR
CgFIr4X8rcx+zYfCrEsL/RLQBYrnSL8WqD/w2IKL7ZoPuQ13p4v8b1ZltGC5YIyZ2bx6Q2FYiicj
jJpw6PnaLBGUgQYZiaMjAboLgNT5S8LVDzNFWXbaw7WvDBVtmdsPR44d6AKWnYQyqL6rhj8gKV5b
5qUMNPUdESvqD6lcBAfeHqEn5qDL85t0JOSZo4XJtMU4Mbb/BkRircU/bcBVq1hFeQnMrXv2k37G
cWN1fMenBdoEERN34VLmpO6u7ZDkO6KSmin6Ku4Jqon29LS09TTv/QJMZj9ypICtvmNKd9tQbkiy
5s7gNW5kFxCZi6eDU9b1TpeTE9J5An0J43yVUuo5avOzdCdg/SAwbExjFcqORk8BANf6YTb5B4rT
023NBWNXZcarnlm0FhrhBfEbyA9obj5Wi3oA8aWX8m1ZDlle/xu0d2PF/LTCkYcZlBU/CPmV3mVg
I4yyqBJNmTifKiM4i5TwV4E5O4hN92TG80M1wRsRmHY2HuDS2qzeOHuYu8kngYSjo8RqP4xLwmze
Z6ToMH3vX4a0feqwEwGvAOQ0zChkSj5xvzooKYDAt+XKj6jOXDcQVaSzM7j9IGuQhJowXcFYuY2W
5ZmVpt/kM90BGSt6n1JPVJTrxTgniWC5xX42WAWczjmNHMK3duTDr4WDs7Gt+qHQZ28Gq+2mFzMj
zDEu73XyMRnWyaaHDUQFt2T65Xj6bEnlqC45YIHwr4izOFQvGJIRzJQyfWdOvw+Y9fDc5P5u/XI0
ZGWYZJU4KabpLqk/THbIrc3EiX2/fbdQdxqXnGCdza9poeiZVKws2q7h9NNeCko/m375LW6L1Lus
IWA99bdAuF/aIYbt1O3yNBiPS2WQBEXTLmyAzUusP7wuoDDUPc6VRy4LsbaJvBqsrXntgsuYBECD
0v418eGKBk9Vor9z6Pr75n3JOK00A0Ber3HvrSJ559DZbGurEztlv7OCCjyR+roMxtUAHYrZBdm5
vechPHuTc8TCrjACuoRsAibzusp+G0HaGZ9FvMoIRjvtE8FVe5FYjkSAjmRZ0FM9QH7ClF+MzEIj
oZGWO8hRrmzW/HtCcz30Vc05S5OAGxMU0ypYJSZ9TFUrgWsduDRBybJc/9A6FLTXA4jixaqW0F0n
jYPxKoomID2DEhT3dXIympeimECTQ+21ODJxiIIyIhnKMMU5mB2M52xhJTE9Gw1QDGfBfHEeyU5J
HRc04U23QVw8xqXzVy7nhkxKwJc8RZncdkngAwOCrO5qFNoEeYcTNtm+1u2PRRnc9mJQZ6Kl60Ud
4CIq/tn37Tdz4RHPKxpFM/fHsEH5BU57r4UgoRGr50SiFzRj9YoBnmhTxBpDCXy16ej0Nl00Ew85
kgGAZgblMaXRsKnho33ZOfMl/AfffsyxyfGn5wLpKEz0mMEuQJF3BKo+x6w8VB5cWz7srr0ylMBI
4Nu/pStu/Snw92g8ZCw6Es890IVkscOldb7cmGwiEVyLACuXJYZQc44oIYlCpRVwpKml3BHKGGvv
wj83WLI3+mgY879Edm9Z4hy42DxONIc0VkQ21r7yZI94q1BIEx94W+IggxMfpGA9ZKBDO7TkyRPW
MXZ4kDzEkgqoeZyW7qaoIuNAXYkP+1SGUzleZW61V0ORc7ST7lQy43TLXh2KeFxr3NNdW3MR1jo6
+U7zMzEiMGZGVlniYQpWhB6L8VITzOLyPoEPqIyQ8wuvVOTiZNroPZBpTpweQytAcfZ66wc3ncub
xHpAhcGuX5imA1M0wrrKfpLJeKjq4imzx7clwjaAJvxTB1a9GziYNQOFtmP8k3VBfsLKvivI2lmy
G0LCRP0xcN2dNQHxapIvWoE8eDPVrQNGlQxd5GOFJLkuiDlCzZ835UB6pW8BTQdY+Rlk3cXmYtwo
23jBlPOdQKvcxXp8n9OJGUDyYgK+3aqSdIZ4WmaEAgeTx5KXIKAHJAGN3LZMHhJfQTt6jX02b/K3
KOeI3mGupX1JfFjdjCJUfbK/e95vNXUvsuOobkRUlmT9tTHUzZBzAamn6jPz4S2W4oO+z5xHkgF/
3iVy1zrp4yjfarM4Lm2a32LK31L8JYhAb3MCXUMPOt/QX6MUH1U3XOzcfu0FB8kxlTdYrSGF1uFE
BJV7+xeR6SfR4fbpR7rtmJTvZI1nVjBL8FzFRVKY94wJxtBCc9mlvLGmop1b+9WlY8s1pup1Hpzm
xtP8BdrQjXD1JW3xf6sYLv7iRNfMIT4eA1QiygchU0z5kzJ9ZqlIm9PwEgVIp66H9zgo8ve2prsi
a1oOYvuA3F9C/rvZqw42DvEWkmXzypSADDwW6a2b4mAnA8QC2U1QIeCQ7J2LX41M2tdQhtVawCbt
+j2wET7m+S12QHFadXIGCFPx8+x2Z6mr69FwpBgiOMSswywCFOMLig7HOSaWq9YdFPFLJyTbe2sX
zO4rrSlwc1NEo/Idy2O7H01+EqoI7nWcozw/tsu/dvvpr5rz+6CkwtAq5/sRC1iYdhkirvjG0Fie
rYCgS4fsztcTVod09klO7D2q3IuZFq/eE5pgcARrCgE5w7xIdZRf60szDdelcJu9z5Fcst9xvFyI
/hvOSZaMddvsorv1cDPHz6PMadQb5b0Dp8m1CGH7ij3eTPDJOWl3Em32J+r82PevRd58esmQQNmi
Nz3iVyp1aAfeRyNZblqsmmGRDKtw3PABy+AYWeIv0oyArLYLhc7QtkooSDFecYx1e1c5TwDoXxsF
hwlMNMWdXK6q1tiNqfp08xJBRU+3w0BFdKUGK1wGDMneTmQgMHzf8cNAyPdGGKHiqBZiMnzJTFRa
i/qn0KDdd6PGGQKcxr2F/ZPYjVeRri5/M6b0YepTSG7jYMpXK54o51+qUDh4DNMzLea8d4gIGyyc
58JylhXoSmJ5RYN5IMVmsxEbaPOueEl9fHBI22YoPdRna2ZgCTZh7Q4yTgMcdGwIO4J13zFVUmnk
fTg2NMXRR0sY/VcTqf7QuIwea+hZN+Seq9ptqHLktXd1/9rUQYmjFWRErNLQW+kOBQ5nUrG4k+cA
QqvRvjgt1BKinMqGgaKy6IYyzoWZgMGu5DrexucwEklcq1HK5Hfo1TGT1nesZ5QtCXewJXQLiMMD
e45uMD2kqT7qbEAAWylec2q3JMSbz7ahIZuqFUoxcudfrN3Pxacrp3ZTxntcnxNRskU4+e1dzUB+
WwxsArV0fubgIwN7YRGmCcFqrQEy6xlcb7adcAiFEg9/OBkm7hhvDWxZkONKGo8GJoITeLSQQgdC
fwlxLD9J3pTtudTGlid2vTmUsXFauuDRkGi8BDCCzj7AmTA2cZbfNmuvGbMNovSF/4Kmj8dxWPhq
CgMVXLcUlHBW6FUBCBGgKQM7jpOt928CCU9fD109gmgdI3HmVC9TUXGEyeD+90A7UQIH52GQv06t
/hw+iP1Yun4o8p/GR9CntWhb4KRII7yOXAzVNhhhdlG4ZY9uwaJUET+rzT17SMS5Fk+lLyYuS7br
k3JjoNBXVD/FuCXwYcv9gA9sa8SVsZ8lw0tpmQez7gWUCe+6jK11EDF0hXqR20FNW1uWVyd+93R/
Bxrl7ALUy9oXI/pDWLxKq3ziApvCnEBbdgtnlznZi3KY8XVN+o9MybtFbRK8REXdghAOSBUACMG4
7OeEeVCaNtbRNOQL1WS1W569mhxLkzSsr1ZDZwNf53xYeactPfGs2jP+rNHFPecJ4FY40pf4q42x
UPazWzFwS14q1R/VuqD45dno1G9szfCvedPrDB4N3p2N8+s3xpdopLcf0+zPyazmMFomxjE7B4+x
cOdm67grO+XeI3KeHHKBNxhHCSFHtMgzTYFT7BJoRSK5Y3DGIh1gGS8i4NnJh+0Y7xM3iL071q/Y
PZ/6wKSLenoMRN/tF0v9WRNZ0DanlcOusKI0fNmKFcyBHwT7j3vyPW84MUBZ+Jz44dPjhPOnFPQJ
wGtkcBXL6YQG84u1aVfF3yxfYMRXDM6anvxa1q4/7a0b8+Oadkmy+W0R/2PvPJbjVrZ0/SodZ3xx
IoGEHZzBpSlfRRaNaCYIGQreezz9/QCqRam4g4zu8d2xg6GqgsmEyVy51m9igDxPtd5RFEUpS+Tr
AOUkPTGXvgeoK3e2ACMAL3r5hjif5mSbBrIlvBZkSBEl1s/xEBib6NphIGnAMSZoSstpgIf2Obqr
solWrZM8FUQFQe9thzF6UkeGJKVfZPZTqbEsxxd540j/W6QwD30vUnObB8fiyci9a1V98OQzb9ym
YxaM0QBCn5HKoIMHcHogMLoI8/KbiZhEhbNj9wBhFgO/pr132n5Pmf4itydABU1EN7np0sei4Co0
LAeMqtwi5RDhWpyAOmCSIToVy74GPaxeytRZOFfURi4NA0mJWD0SeDyXrX5pu9cuqUzH048GSiWp
JGCYUAlmTwmicbdujJxxkNzC4O6t5qcnKYO2jhzOOhx8Okddm2G4ajT/wciRcSBQbbgyrEifMlDX
hPFnstGWvtXfeRWu6BE4zuK60dofmnqvYnfEaILleXQZRryeqI7q5s0gPNYow5mPg3iTHoaBJdD/
t1ud7VY1YXxkt3r7tfkR/Nf/Lb9+C77+abo67/bytar/8y/D+LfJfw6gXcNWhaFb/226KvV/644B
6MxwpGaqlordaZqVtf+ff0nt36qB9rsgbBA2v7+ZrqrmvwUQVeGYYMZUcEzW/8R0VdIdwg0chtL1
j//8iyqrlIbEj8JScecC2MWJ8u9fb4LUq/7zL/X/gMqPIuIDQBiO8UzW3dhSQjKx7Kgxjxp1c2VV
GDuBv7YOrNPRftIzksSVVh/sEopIOCo/vE5RUIHTwsvc0Hh/laXlB9U1ZZDgmshhMY6O/lVoIxqY
eF0vZwIZQO9zmFXJRQEsC7RYJPaIrQt8MdtvkdHrjHoqKtOcjYKMf2UXRnf9x426fu3if6VNcp0B
AKQvGr6573pumLrp6KoQ0rKn3//oeVaO0KKwEzvXuxx0QTPpc41Kfj1YXk4t0MNiKI3VNe/SDpeb
7MINXfPSUqmt+RN4QwNVUIl4nQ9ZiD6vxzwCvAaNmZ7BzwO0HJgshIyh3H7c7umGnNwwC/VfnjBV
J6Ot6383G+o27tgBs2yhD3tZ5+oGse9134yEIJHL6IGmJLVsjHE/Pi+P6cl5dUu1bA1mjWlbpib+
Pm8N9cAFW5qdk0XXF50bEWLYHR4+SI2F3aoOjcuPT4jl8LsTSkMAWZEmb8LpCSPVz1rL9+loHmYg
CEhyYw4CbjDX3fSTi6q+752h45SsClvDBgUWwd+9M3o7NKqQqSBw8dgWyZDt02o4uqqloeCamdck
t1G3ijJxr+vItSIsLevW3Lmd9tgA9r0iTF5VipzENPEi6JI8+OR5fX/fLUuXDB+qZkFu0k5aKG3D
NXHeTklF5uHapD63BUK70VuUqBIJ0xQe7yFz7fDq49swjUIn98EWukYsaxuqNDGB/vvStLloHKfg
PQFqp+n9g4OF210tm+TOIsr3ZaNfq/aTB2/+1lGdB7haJJrAEAIqy+KbAor3RWIU0WL+2LQivpGW
yuR1/kk7399C2xImg6ZD7kRK8+TFcCgx+k0Fta4aKfs5RZLteDNeUH3AMNPJB+hZjjgiy8m6axnE
Mj02iphrkVD9EQ1eJBkI4voFA8y7Kqztxcft095dR12jgq9p9I4FIQ/139cRWmqvGepIDVY2W61T
yF6Qwlxnlo9zgA6DIOPtwviYGjQdeMmC1rtzRXKfKgMRYadWB336k+mhBb+SWq7lkIJQ06ZfJ52E
UwWceFmXhtxAHb1su2RRqMPw3SoAuntJZC30iCJL5TXFFsjDxce9U0+su/F913TH0SweEkNYzCZ/
9y4zRe6Yg065rTLujP62QzbyR+R2E8ySwr1Ye5FavSAPqJVITwVG8iUtXOUuHKrdxy2R/9ASwxQ6
D6rOGk47HTc0fF6SQLUp+vXMG84kIiCcTdiJO4ZNGGSgHpZGpuxMxJp2oZM+61V8pWuluWNNtXB9
ffKfkhEUams5aI587JC2hwLSHsibEE6N3VoDi3bhp9W4yTuMlns3LRZolCaXmPqJRBYrLNj7SycK
B7CNiXoOGtNbx7r2yUWfu/LXXKBrBtOXqkpHcyzNPnnkAQuGmsTkHNEVg9IJD9ga4jhAMHQg9MpV
brEHf6mdQl9lgGdBOelgM9QWKtdYkgRm4S+kb61LLbmC1TtoqnvQC3c99KF+g+XvZ+01tdOhRJ+g
nJbU1CngIH75+yEJoLKPTBrk/YFnZk4eAg5rb9AHAUYb5O6hbXGjKgCFr4a+vnMo/2/bQFOX5P3H
pRgfezJ3TxnguAV4LvSMAvVrKQP/VnUNUluuvQgCbO+qAblNqk+Q7FTkdpJYz/dVRjgc66Z7ZXnl
1SzJ0UziHBXgsnVSR/5DJlmgxS13sLfIANSRPW5DjBQu7RQ8eFnizOUXaXfn6T1SKhR8dubggMKQ
eBugUolafoB1Xoo7y0JN/HLpa+aXNmvjXVO13xMLSwzXz1moO/aPHOrorW93AiCUs8YqIb+1SYFk
orv1UpvSGwuBj18K9V2YZ4gpkARhwCDO9HEyewMpygwBlR8huERfswS70MVzQNACdaH91sYCKXKj
S1BcA19OVERQNMgrgf+hmgQvMcWYm0yRcv1Js07eVakZhioYtVXNNGmYczJqDBVQs15XfQr0oIJ7
hBTJ1olxFUsggnbYlWR4sbTNBmM1jsMeyGOZdOMLHm/4Fjftt4+bczLFTq0hniLk0FQ4lsZpa6BL
1b7WAAtIgIstqLQBifaxo6BGMor1ECnfm9bMNx+fVJ0u/R8vMaG/ZkFZtgzNcQQl0JOXwrAxmM6h
RZ2bLgx9d5xcRLzKJ9PhYfKutF/h56PDXibtuoAC5EwbfNKEk1D4tQlTAxhOGJpOYwszAfXRujkJ
iq+q76HMnIu7zsJfQq2ddtfnAD9MEIItzHtLa8lIDc1n4eXJA0oTpG5bulB1QycmP50/KsMqO/Q1
MfNRuh9gpQfgNs2PWOM1/7izJ9PwdCJDswBT8D8BlX7yJvhDoOZaGXrnHmm/IYq+NAI17AFFsBJs
eCEcwprqu2zdw8fn/YcOIitmCkNydkd3prHxj+VGJ7pBMJZROYUnezH3MFYiKJBTXz851T/0EUo5
YbpBrXUKOv4+V+yaBlwjykW59MCaFUl/bXQGSV/vQSQt/ieFtkebWEeRb8osU3A64OWGLJjtDs8N
UhZkDuJvvgayvlNlfySlbjs7NEjLvV71/oXueha4h665jDLIY4oOILIMHFjRgUQrA9Vp4JMbtEkX
yK4N244QcPAS0Avlqk6RnPDKTm4CHGoOYRJd5lJZWbUB7F6gItKB3UfiVEbPZQ85NsMqEYthzBai
vtlGSXMdEWdMZcjmWEiGYk0jWZRlABlAkcWPlalj3e6Dq9Ds6LtNJHUwYhOfwxyzw48v80nAyZOk
M5/BxYWGLFjinzxJad3aeVgF/nkwOjiSVf3RAswlyaXD5w+xhMQA7uMzvn+GdJ5YAlyde2q9e4bQ
HvD71CeIUYv2Hku9+zZB3Y9/f3ya94+PTlphiuZU1VTt046FcPDz1KcOVqsIj0pVv/NMsHfksIHK
uJc6qXilyg56EGefdPDdCMwltS3HsITk5eRV+fvBDRph2Si+wcvBaa50EG9ElsI92JAuMZjWxKZr
JuEs+/LjDp9Gr9OtNDVDOsyPjsaS9eS84wBaqNQwjKqhQ4HvA01jxjnqwkqebM26R8LVAj2VRIzE
KUyms6B0IO+i1zPZCqJJ4VfXnzTpHy4FcyKTkE1lh26fTAttCgQwhMNHcjbFlimPLooSdTWhQIQb
TftmCAOBbkkR732fIt9gGe3F6EHQzrPMWAauYuC7h6JoZx0Hck4bBDApB2lBu/q4odoUZP49f+kW
LwKUZFuSmDp9WhKt7+xCQfC+RV9j2yTYbYGb7F9Q5C0HKeAAdDp158g796n6nmVG0q8Y/orzMXS/
X/o+Co3lxMNIoahZbZadD5aW7UBesEpTkG4aPcTqArVhU9PBF6HxPolC3r/HXGZhUCEG/U5XTqLo
JInzhgwtZjzlcK+O7TqoIAjXZn3Pbsl5qH8ybrx/i02D6V41dFYPpPFOHjY17GyvRfrlLBr7+S22
eZP/N2+xaTI+zbkCWxB4//0u1XnWk4JCNCKz0SYZvOZhGAiburxM90iroACHAa2wo62wQFt//FD8
QxdJGgAN5/mlo6cPL2h025MqaTVmmc00UCUi2Hzexfd3jmdOn6giZMLQkzq5krFhBFVd6Oj8jp7c
1OUKs0aE6/ENBa+yDf36x/+0WxAUWW9NmVmiafvkkho+PjRh7TgUhTBLUXIBEsjoSC98OgRPge/f
LxUDsE3VlmX1VD8+OVONwUuQhfAlyFOkt/CpXsNBxRqufL/TFx/36x/OhhvNlKUWDLrGaQiKjGsx
uFXvnmnwP66bBA97Umx+X9iL2Ma44eOzafJ956arqEniXUY2fXp6/giFWCIGgY7QNRhT+OR9x8Dq
Yqtu5sg1gG9FMwSuBVZGwM070ceHPoi/xaY4mIjh7iotI2tgpXBAwVW2Vv697eSOovoqczx/L3N0
22OshdB5M29Qm6vOPm79+8mRFpPLd0iCOqqhnTQeO4rUtQbKMFodF4gATVSfYEQXo+vHtfCRCBIe
ILxIIl5gWp+G6v907UzbYaVCtpKa+ckjLwsUwnxUJlGSbtylNYjvc9CWYkx4HjrdMlfwshWlditA
Oa9BSfHG69G3vKnltV4hr/nx1Xj35JATVlVLJ58ltPdJtwjW69CZoA9l1hy4GMGFQp7r0rG2AJHD
T1ax76ZEFie6aTkT9oPXTz+ZEhVUDFudsyHtO16TTEBKxfiSJx60wFs4VAZ6uVhTftzB0zKBJLFi
c7Ftii6ERMQGfz+sDR7eionmwtlQGfpTBnbqgl6HOycDmZcItELCkQwMyj/+dw1Rhyr0mOls57Go
y3yHPly1DdK7waQWoo3eEZiq07jBIu99c5/0wEXHMf+sRqC+W9DRaOpKDMHzo3q6yOkbWdmmBycL
38ECPZnu2DtJvZIyE7A+Cv/C7HMLYnBjEPHAvJK3kVqGn2Ti3k0CNMLRbGkTquosR07GMBGGNmsE
SUjv4ugbuv3RFuhDgT0MP4lBTqtY003iZNLReQgh9J8urlzW9BmMK/cMEnWzbn72eKLonrkcEcuD
mGMoFz2Dzk0ddS+A7/zzhATOJsSUautU9b5CeYc0T4RRH7geattFvfKFn17nqrb1uFHXDC0gPxN4
cSFsqqh1hmdVyZEyrAYomnigm5EmDn7uik1Jikr3Qe02dZTe+iPJKtZpKPsBQPzk2VTfhV48llQs
bFYElC8MMY1VfwykCFyWuR5007NZ6wti+YrKQ3vRs/aFb6Gu+xzTRC9KsZxTSUiywPWvYake0NOJ
jtoQXKMNtv/kfZlj5b+mLho1LRsci4U2EeHJC1N5XZcqPgNkU2b1Os0hWNjms93oCOnaiM6TzDuQ
/vbwfDBtfM19dZcviGGba3A5R106V4aHLmPQoP5oBX6GqZL1GKQQPWNLWaDz+wBpBkAO9ji3Uqj1
hRHCtCGThgCR6XwDp4MdHCRHjbgxMMJ2lUx6HoroQMfG7mPQedo3ntpulZStTWB6qxdOc9Mrylec
xVJMD/EvsCUiiDnBfu4pKI8bxSQIrqT4lXRI+bdUOJicIbyiyXA1aOAjC1VsYxA5eTs4AD5cYAGu
DoAtyeQyaFn+Vnl6byn72KqTdYne4UVHfYucffXkyjY+iCjQVqHl7nO/3ie+pVz3AMhIfGK4luZk
ljVeIQ3GHSkUeyfzNtzUtrhCtLL8cdFBRR4dc9w4ZexskxyKYoWDgGKILxBVHhtVDY5tUQTHsfcg
hsF/zcZNHDnNIkpgn5i2GV1lFUjsMbT7RR2P2rkhQ2QejfyhSxp9k/QA9+CueZhBh1iJu/AuESsp
d6ra3PsxqXWFWX6lZLFxUQ3RcO9XIJaHRjvWaf1S9KVxm8N32Gg5nsa6tCbKGAaYvqFgQ+wgYYD2
sXKJYJR3rUn8JREl+5F46MhkRYXEGQmoQ5VnO1lAYLRK/QzZTH0PnjbaMQiDpoi1fRrHyl2SPuJp
llyaoSX3dp5c26llLPDdtRaudN2dAwR+VCUmxVJZRB4SjZVaiGU9ePYeAdK7sMyGVRPZL02NJBgo
fZYsJDF6KnyoH4fdDobjpTZK4wqFzwEbsaZ49nAca+th24ryWvHRO4J+K5d5jJ1T5bMWEi3Wd5qE
yJqR+SI37Mpl4svvClTsO+FnPKl9gPV24Rbnw5i3V0iCr6FRAWSpnXHbjtI+T3HkvJJW+CSdoV9Y
bgl+E5/uVhHe1m6i4kta3vsF805YBObeLiHrql5TropYZ82nAtpzxji6iuLq2UjS7MqJzJ+mges7
3HB0cuqrairn5an4aSWBs7ej8UGfBA5ad5fWarX31f4WByS4X01mrWFkrWAND7ejrVSXMaB6lmnu
3h3saBH75bPiO/EGsCnc02Ivgy3FhhYrOa+9TmB3nRUx1KfRdvyVNFDfFQ6q91WnfJbnexeZOGBf
HTLLlExZIZxOgRWBaw/LHvlSFWM9lXi98Au0vgS0Dprx2RT0PoXA+aZ1gcWqS1Ccn9rzx1jsdmMu
TI2gtpLk+JxGkOVqiVCkWa6cCH1RQAG4vDP5o0EJh7CIeB6N4EtrpC08nPTrx+Pwu6URzSFGBSCi
MxgTM/3dHNtyuboMpmeRgeL8AFNyK6p43WuImcM3zdZWJB4/PuVpeMZgS8JR1RiBpuTRaYEzKzsU
Y1wDYkQOPUZ3dQcrqFZuCD30JbKATY7DIgT1+49Pe3qjOS1RIWV7qo7AIk4RLCHqmKNRc9oR4c0u
sRnwp3jcJmt+k7Y3H5/sXbaeszlCcygwE21Q7jyJQV2EXZvKF/BS0ybbwsN0d4EKFlY0WHLiWwtA
FRe1JfpAYKUlqUkFXsgn8/7pvZ3agDGIAwgAAAux99/3Vsct3B1k8mvajyLkVWQTneuIq16oOpFA
G5Wfpa/fhZTzSXm4TZNohRTdyQMVwBHPtJ6QslVIrrphsmuysLu0M5icTLnnvhEthCclyVcv+ZYG
+SatIEd8cvlPY8qpFZR2eXRJOL1fF/dD5uWG3dB1cwwhZJXyQrIyAXFTUjYvo2XiKOWhy9pkF6d2
ugiHLtj7Lmq0zPi3XdohYdmoeHDYKD79L9rG7TCnfIRKQvgk3sXhzbUR8vy1Zi9zG8R+F0EcbO4y
296jXlNscZr8USVqdg+F367KNR7sGz9XlAclVPHCUJTu+HGrTper0wWbEBG6zfNCbeXkeVWUUg2V
onTPSDP4e7cBZzAaYriPConMrAWEOkDijRDzqnMa+cnq8DQ+nU5OTE52Rp+ya6d5hSjMG7xyYIs1
HaXnLGF15mWO/smFB3p8ut7hFgsAc3SV5QbgqJM3oipt1NAyQMFNKhl6wnyTWc6NaUVftWjtCoFC
YuFfxukQ7h2ZvviIkIEV1Z7Ij32v/RTJt+bA2tJcWNijar77KI0WHV0h1iVC73sNjavUhZlQKpvS
H396cYa6ctFC/Sgskq2sPVF87sQCJZ4OjnpqrT2QsmceatRryxD3Dj7TLKEJX13fwYtbzVYpvipn
nrZsRj2/DBJUwAxXoczBS49QAp5cLN/23NazNkP5ztLwBk9eQk2gbhK45TklzO9qVIdLdVQvauiP
Z36a7t26+6mkebtByu3RxZ9zpTc5Bk/DUy1Gb1f6GLsDGvFskHfS9MCVa8UiIx+5M2G9ZXG1wcCo
2ta++4Ql7jRLgdIdE/PQoNFuJ4+50F9KgNmGAau7DLHTkkqAKV9X4hSp4SZYQGiy8WIy4hsUI6HD
SiQtReCuRtVetQXaJ21DSqaeaJgS5Nwq7+1LmIXioDvhUoTWum47ewEWC50Ls7jthX6HPY04Xzkd
vivIVx6DfLhLGwc/dnun9pAgs0iH22rb38zCu6lK+cMcoUsVTnXQ0PNCevdSDwYHP7ODEQCcFtQY
x9Y6x1CgX2YqOqJVTwpxFFBc3RZVmjp0SP9DETcaB585G0MZIJAJcvhncSfXxt7vviCZDTGclSyo
P8Rwi5TY2AR9a+nADpwGiZoENss4BtmZr/vyzCrKVS/I5/k+tqqeigVjXbm3cU606/plgCMKwAOU
zy6MPDEvU1zgMKlC1l1DMXTMjf5M1HG4rJvka52Ej1MmfpGm3hLaMVolmnWfIFeFYVGvOLvC936y
sEgRTsye2nZAARlRzkvpFU/4pD7oeposQarCV8VWbShN/4BmdF10TxrWzLvKx3QW5dmzEXd4oARH
y/6aomm7IpDASQyJGNWF0C7cnxVuATXvHbxBHsiix06udWzEAAwWFZVHyjJFoxR5pTNbwFE22hZu
TVz2K4iEyYWBa3zeIVqQp1dRCOPTAiRxUQfqAxJS2Jha7V5rrXjhp8j/puDtFBkekkFdjZmP2ePk
SDYisnrmyB5J/AbakV7cDqZYTomCM0zJqh76WMXCDIep7C5modiRzwwycYti3rHMoiuzI4jPeG2D
WlooaWGmJ/U9Sq+XdCbgIuPUnmLAjpNuwGKujoyLcSQTVDf5EhrqPR60COWo8QII+D3oHOpyQa+c
f0NutbhQUjc914LUWLm1cohCkPy2obxoVnSvlOF4rfMm22Xk32DveW3l1QtUqu429vTnjnEsZuX6
6KUIRNTdDwUqzxKuAY0fy8sgRLESEgeFkqLDNbEHWz4J4y47zJBAtq8LX16oef0SFrEFVMlHZNTV
BniwT20BkB0HILyMMQUNRbOsSlNZmiPyg7HhJ9eVP/iXvuK8aD76YYpEQdAamsdiyL/7jY/ElDux
M1o12evBIkFQdtkaOIbBQSjurDZa9SrpEUq84syyBDrKfY7eX9SIjdpcmdQPcZKEsQ3pt8OdFFlD
5EPO9C5yWChLb42Np0B1RXks84nGm0t3jQUTwhI10WvofwkNRJa0So8uWpPySZvdojXKmG8m1JIQ
uFFbvA1JzaIwNaA5BLw4WAh3mzGsLEqLFWbWIFBU9ncVnFFPg8dLVuS8J9vAPIzuXise2hjsTdWj
lTyakbGr4xr+r3DazZDoKyyv6m+dlx+yGA83wza/MZ3vfKisXwyGrYsktB+MRFm5hGbCRZ0HNzb3
IpsciKKhuAviEuZin2KhXkoUY0lpP0Uos8O50EEt4Sq2k15ylleqs2390UBUTLRrj4Q9Tnkurh8W
5mNxPYXVdtcuCx8glVENxUZOfwo9LzZW7ASLXgw50rZWflOiRD7IwLub/3gl/hyDZxnbPnIOZYU+
P+GS9jN2G/fK1RxSDr63nT8lYAKuRhJbgCbLaG36So6sg+z2SeuRVOaTbggEon1lVBYl1ka2lPYK
IdyeNy73HpKYEVMX+LPaVug/OCnqMI0tgj16Rd5DhhrVmHr57Ug94xYqK9mN9gfqMflK1hrOddOf
+V+dWXU7p3UCHE7NPoGCDKfz7RfP9/rdvM383euG8YhdETWGL39897bNfGxlPmJdl4chq/vVyWHm
jU++y0YMqcck3qQGsjqjnq0JMurt/MeZvKHUFgUXmKrT37ef5n/h8IB1MiZqoab4rPU6rCh5piHg
43oGOw4zjfxiyDR9N/95/d2WeAI2NYpM0w/d71/VGAHw0hMo/2YR6pt5+t0XDGMRMg7HLGqjDbNF
ulDV1HlAWn4dqnr6XQmhAUYeoLsErM+mY4ZGm93RHmQxbFAnSr+7ftWSVnf1I5RRG6HbsFmYZtw9
VEq+nY9htyjvYF7lHgcn19eyerbtUXfvOrUzNnHBC+uO0trASUwfrYp32wy9L8XA7KLXajNxFdNH
P5Da5ZAJbzV/lIVylKmnH82yN48YLh7nr0GHBKsR2hJh0Zg+KjXaIa27TyAE3oSjXewrv7jpCunf
Cqodt1EfUAAMnWDtF6V/C6Rl2KepdV2KBP1HNEqD8yGMndW8cWgghR61DdA2dp0PAkY0Oi/jVhKf
tEeMCsW99tMK++zFs0w0UPwyvTUTkS7xBfQ26oQWzZtJmtcs8+cRkTYbr9CXIfHuSfAkDwg1pQBe
axs7HUKuNlERvlJ674sR+N/mw/qDhcSGMXyFLTmeN4YVXQe9lq37ULOXGTJFN4FVYZ4o0RvCG2A+
fFgIdPeT0bg12spZFFpbbzLNVg/M/2Sg+1g84V63mY/PEHusQMk8CFegsqm25b5Ev3lL1Ocv/CCr
0W0JXnvoQJs0iyz/NjptdV4OsXrtEqas1EhJV1FU8sAUhX8OTrm6a9IKMROEn8KcWNEt0/QePxpE
TBwTRGko0nvXUtQLyBgCN25+RY4jXIRB4C3s6WMCb2CpS3xj51+tFI8cUDyIDE779io+Bn3JrcZJ
JrnvJLM9aohP84819JlrT002854kWtpbpgTE0Dns/Ke07weU827nrcemWbW48B7nI+lS+5KYSnuY
fyvakMjGhdMx7xd22Gyao+K+diCwUKuowsGf7GxoRNHolz4iiYt54zioEMZlKferA6Ud4/3nqOfz
xmZIFk+4sL3mjWUU9Ps8LH9kZqqDz8X/0opDQl+/9lARdLTk9Q8VlGQHBrM4y/oSfsnbNkbkW9HF
vPnrt0p2DMu82s67vB1h3oKQM9nZocYJXn9WMmXRRdHXPw74+s95xz+OCi3cO1eo0yCJSFP0HhHz
i3eHm35qexQqwkpfz7++9WP++MfOgfRKTES5f9Neb7++NXT+Yf7z1pc0RnnFmsyD3w7/2pi3rd9+
6dTx0GQC0+raPwShVqxRNpN7Ky/kHqEMa9KTA4BS12GwREUKP5NwMu2oS2RHq75c1oQ8S6ULEe2x
ig4x4N97CzfIz6sqSSGK/v5l/rnR5NIpShU54OkQhSXNtabmO2uo2uHCmU49bycqXoMKTgXy6c0U
7f8+9ryNMnpPTomRTzhEAFzbOG52+MWevX5UXHySEOJoz1tRwF/U+10CE/GYzyZTaXEFgJsgfSgm
8jsZBncs0l0MOvk4bxZ68pg2kb9rKYT5cKjNGzuL7e3rx8r17grF0VAKZ4f5kGFYIhLc9NvXQ7pC
+4JUc7Wdjzb/8VL/se5F8usYsmufxm7wX7d4bVZkPnuqaW9ez4Lg1DevyeXm9ZBl4v1wsU799bHo
mxfir/rXxpQp0Y+OCmLX3910Jpfu2qLG8atRMUIJIznm9VuruhqJWkH2d/26Te+zmoVIJ9Zzk+YN
yQqgR2wG3fq1YaoyYNJpJeWvfchnoTvb2Mkfx1UMivcFC5LX7+YLZRZIWCFl6Kzejh3j64bEka2v
Xo/dSiwUrLQVK8q8VBgbFVp8CZoIOPp0r3AR1ln3dbCE5s+hpKKYDgoan9Odfb2D9aTRbLeoNM13
jxW0guJr7i7f+i1Zi56bHSbqr+dBQDFCxhdR67e2NZaGcbys++XrcTq8OMCuVfUSnyzaAuEPCRTU
e/44bu9FEHa1Kl6+ti/SyEgMiucvWff9ergojDJfDREU89f2YaF7bte58etz5fd4mvStSkg4XYPK
YZntZDhHvB6zEQlQzRobwre2egKFhAQk5eJX22zc2QcjTRZznzUVMkktrpvaRgOWyXmJ2mKqFluJ
+sM6QBLsOJYGQrOs8udPyCyWS1xn4RpHgbvXym5pIlmIcoornb3+90fW/EsnsMpj1CfVcTCohgpn
WFLGRbtr/jht8bp/99+/vn6MWsPeGwkCidOuyfRn/srjTrwdcv4q4CucCXv8OGL1whRtecRYStmz
LJ08Wvg0/UkTKzjI1FrMx3I3ZWeQipCavmC1Ye9rQ3s9bq/01RH/FXs/HXc++7z//BWqlH+c/feO
8z7zVq1nWSil6cu3r5Lp8L93fP2+Q2Qtowx7gRTqUlWZeeygzI+V0doHFH8u3r5ySlcc+vCrg7f0
EHfdkZpOd8w8ZTz0kwmwkalbNEzu526rKJofcq9eKJA9zzuEtZdFKWqOy5WfemgwuJ0lY5Ku59ba
g23ua+H+0Se1Gcx9Vjj/fVeK7HWLXzdp+ihQDZp3n/vSJq5B5VT5dVe7aYvp43zlXK/86epNvG8L
4teuCp8pWmuLAWGipVr45rER2VeQnjLOoie39wK0HsYR5TPbegrR/01GTR6yMLiqGUd3tq4g0osB
8Mq10VhIXGxc9Vwc+0GJtz1OlNCMIAca+BY89RoyRMTxyg4WS3yLvPaNr9qME9WIjn7juxcD4geb
XDODB1865xIBj2cNZ6NFDwp1OX9Eg9CozjWSYo8JorRrUUUU+e3OfQIihpyVld11thXtwkCXKH45
3lVoUYA1JoesrB/La9/K2iurJ7Cf29R41CCDuvf2KBVHtyQmbqTfGIsg7EkQ9T7086AzvtgqskFC
08fr1kswWaoRfGmSZLxAi6TfxXCn8Pie/jl/Zk35619Six9qsx6Wb1/N/wrKYlq3T3vMu8nKgHXj
O3h0z8eiWt3v/thn/jKKI+y4mDV/H/71MPPntz3mj0WBegG2LSwo5lO97TOf7/UseupgcxBrz287
n279dmxNyUl2tvHmrYvzbugu0fm3riRWygjpqShPvV2Wk9PPW+MCWq0jy1697fur81P/3po0/1yU
1m0+KjY2qdOVe2vW/K/X/RAPiy51vbd+/Twd5nXz+RB/tGEc7G3Xbf745ve9O2103qMcAJ3MvTw5
59sxX8+R5iqwl6H/8a47v+/lfIQ0KNGQiL6UbXAdW0P2pJYaUaAo6uskTJJVOwzD2izi/oDWOxGq
qVtf8lT5VjdD+5MOZmalvyAfF02uP9p9kKFRyhpV7FNcWja4oSH5b+s1qCuckmot657HyttWRdD9
NP0QkTlX/yq76bVz9PpGtwHrQDEIt46e67tRxvplU5T42/bE1V4j6x81pb52Ornv+zjXtv4jyg3Z
RagMzVWievYqBa+6Ig2ALdz0w7wJi577Xy2eWJ569cPA55nkqjvcIaKmXw6Bp+/mE3fI/y2Mvmtu
5mbNDaxNn8Qv5wyHcFvgVfSsUPA81+u6Ps5dpDhSbOZuo2udXrZRK+8TihJnFsijFxU5uSFof07X
zf5/jJ3XkqPatm2/iAi8eZWEvEulq8wXIqtqbbyfMIGvPw1qn1VrVdw4cV8ICSeTKZhzjN57m7/A
sSBgMx6kvOI/mQ6DDLJ9aWrivnz5rZeWHyRE3n99S2ayses0/gGNVF/lutM/NwbpyXFdeCfiZ7yT
Q6NiC9BQPncNZumGCPIfhG1vlnc8/13pGdB14L6ItSOrjw3WuV+LsRpmCqgwDhQyoeyNjU9GfnEt
tDg8TB5akskgnBrR1vDmqmThdX1LPqum3QDrYu9suMYW6cRNNAhwtzogkZTAwuvKHEkQFHVM4clb
3vOgec1XRu6b3zbWSzQxOEpNL7xoMgZw0HMXLXpz3ItRtlund5SjzQX7yA3rE+E88h3Fja69psTn
pFD2dd0QrTb2xcfk1B9xwtRfEDHkSBXel8qMMM3InFU0vb1YbiofsVkdVRv90JTA1Egcc7hYOjnp
Q0MEX9CqBub5wLjUU2leYMHPsIl4E3oJROku1d7y1jwOmvEa9ZyH30H6jL4p2+RTvcOSPT2KmpYG
9ELjcizT4EUfyApqjRhmNNDWE8zdN/L6Pb4cos0IBNu7MR53AJ4xN5T0Fbhh+NqQwR/mY/VMVtcP
pc+tDaCI9lJEKqk9tVH54DR7cgjLZ+GO9Q2j0LgNDQXwnEcm6VyLMv+i+vph91nxXgzQ4XAQySvk
2nRt6SRL8MagVrfCvhNnpK7brg8/XQyoWhfULyCx261GYvjRmBcUk7RN41onEw/qxSB4+zLaZ+qx
xmVZgw7sZ+EQPtPPq1RZ/KXFrQLGL49OhW6Ve4/v9dIw8tkaSp8+Zf1deATQdC0jSa3B5ugQ9/uN
plScOB823IofU12/jrXTv+qAvZSKCKoerc+lq4bkQm6tftAIGloBtMaG4MTpu6ozDJDQXDd6dc67
RjlbliIvhGUNjAde3IJqnEmGxHuKH9yvUkhYCsMhOBskQGFvmGiavte5qmyw3Fn7Mim99yaNnyqp
qE9RgQedIDMI9OW4bowkOQz1dKFNjKJBJyezFlIZVzaF0EuG4B2SX3LUySD+QenYJbRUS94jHdlQ
mTrfW43Yo6DWM5+yK1p8Rzf3djsSe2bl5AH3BnFldQC+qFejO/Ipm2ylcK1inHqSXbFyiKIVjh18
rxNnTewjjjArRf5mC+PuDoO5r6xRUDzViyfCkPYE8/6sxyK9Fh58hUmD4hurZroLCyIzlq+oqkK6
iUDItvn8ZQnCI2kmBNkp6+nLlxVXX+r526wQ0wMv5LoeM+8Dl7iysmuaZdMEeBwLLn/DDllJleZP
Ye5VH1NPLFiUkhDH/0wBv44M/8YsjwASk9FoztS9/QFNByFTNHQjJbGOYTpdm7KC9RQ04o5pzz3o
JUmPliDkN6+yd8ZT00aOJjGBrvNwxug9ZdL7GSSNu6YGXp2Nf62nEvqN+OfgoFaGq27Aat/DsSmg
h5VY5uqy3ahCIerfZUTYkrWwUZ1MQJyzimPgzGrxsLnbnX1WCGg660Tvnq0xM07d+Krz8715NQXV
qvCcY01q9Q0fu9/oxgaCgq9ZOdlJA7hVgBzF1pifimp66idKlFMxlnvNaNt92vWkMLph8KRQoC4n
9V0ZxuZlWWTjiw08auWOuUOwUmK8opfgsptSZatzvpNhO/TQm2rV6feCXirZehWw+AnUASNDIhUr
40yzySUOvnSJQAlWsSGDd/51wt0YGm8YXrjhFHl+RuBAva1yujURweY260LzbnRIcDW78GOjHE56
o8tTNSjy1EbpR1ja3yo6QJ1toq2kZ/fQCVt/JNQt+Xe+5/hID1NVRcfaJi801RT7Qd+G0YCNU7aH
kvQo9OpZJ1D4JntKP6PykdIYwFJhuGFFD04RjzKxIGtA5TWxrW8ZtE+71gunbVqpREoaTG+kMX03
EBiuTXNybh540k1TgOASRfHNaqv2ies+/c33ev7uqlkYqmqkyYtc1389VXTtQGQjtnEuewVAg7Nm
NfcmctE00nQh1lS9ISGEuOLDIope6EpXTznZVRZEogd3jmcxWYBsYkd9KMGL6iTiFmU6GaYhTAGj
vvFezYPCZeukNSLeWplF+6tDp1N7BJwrWXikNHvNosL5iCv+4aumPldBUaJgvSS0alE+Wv3LkMQv
fVfPxs3mY7Tex8QyP/EAaj5GG3G0gqpFQm1wEarc/Ii00/AF3aVVglZ3m3CV92uAT6dlMSQFZrD4
LY70dW7L5jbVpG+Mta7fg/bGkC7ftW5pIG5Fo4V08QU+rfwwNNCfkrLDYXnK4MPMx25DrIlynwxt
21mi+DaWTNGM0EoP9Y7POB2mLHB9StMWfNWSCkNY6NDnXe1il1FKgZ2mi5lr1UkTYHRcGp1fGR3v
ru4d33GD0E8GlGNKXRFgnenxxvLa2LfCwCa2z6QQpVFmBPjY8FcN7I1Ag3S0PGGs4gzI+1SO25aQ
h0trVMmDwC9Ey4YO7jrmYq11kiTbsfosKrQ1KZnB2OP6F75MvLAR/DJc+emuEIp5DmivYTkH8dUl
hnaw2jbbckOm0RLGXwi6gxeHHFLyHJQTBfbo6tI/peMLELHxCuUpqZKAPvwYb0bgZkDBwUVoTlNe
S+MqRss8LfLVsOtODXjDfefOlzcnKl6pc1+BlmqnoCJzUeopUvkizenBya1qpKR2u3r+CSY6nUgR
VPICgkMkk5NZSpSgAnTt93owI0jWZnNVHdJswW+bjOrCfSuj6RwDbGqdgVCDlKAnvYWwUGUnRbRi
XziM8p08QNurWuvGqQkKSSBwFaZebBER1Mc0Iu4zscRjgb6XNczQINPKl5haKbUrZ7jltlmu81JR
j9xHQcCVabqPXYLqR33oT4pOnOUIpuGs0LGvK/OaBjBiBQTkMiQZJElIBmnhMuxkza2S22DFBcsV
dMjgk3XlgHxBtDY2Yq6d27r5RLA5vaVdNW2pYOpfZu58B8ZyC9NgfE6sL6kPBbBeRgpu1LS+Zobl
I3Fo3NsUfEhfFmhgzILynZIdwUPspJuOJ4vkaH8gkvaUUArell785VY9IYJJ6m1yur2aMRUbqYAo
JXW3pBAaEEFuhyQLauYcqYvaZCPFjMRoCD9sybuGnwbGEWMmWf80End9iLbFdgP4GL2n/nR7Ktx2
Yd8DkroJTCf6RCXwys+E4t1H75C00/CcFgjECOILV7KCehe2TbdpMGLcItJ4y9YwD70gJ8MESrEq
C8dd901j7ErESoBerXOA8A5Wm9ld6rJv1sC4plMTBND6SInZy8gQ9yAl4juNwnLltCODq/nqlCUK
0ZFw4Ehh91pvM0b0rCbNBjGUZ1dFFiFllWxWr9I601SmB0qg30YGgc8BCZJSzd0XezC21Bq6jQ4+
EaDSYB7IEEsJa528j9Erngodr7qj2OMFzUa9MhsS/BLNDe84Nm9Vr+k3cwLdmnBTxXIw/WUX1HAc
Zzz3asCfo50yX0DqbobLEOD3MkooK3l1x7t6LPRsT8Zu/E3o9KwnVJzbRjHTE39oHUBDeSCP+nvi
leIuwEZdSCm68pdnNE642icNoCfUrONXBHXLCapLqobJBXOt+dTpHYSq2EXr1WT6SWk+DC69H/q6
9IhULAOkxbUsR79y9PSTWhxvvqmvGLYDX/feAulV3604xqnodOM2swkbRfSvo07mPp32QbvBVA0d
IutpUHXgQbCVGEddQZ5iUdS7IHn87KE2vzEawR8de3CRRMQsQ5uEbw2oFmqAd6f6iOTaePViraFm
QYNDw6fhpOYDGZxwNylzN8BSxmHoo8zwCSSxESCY6OfM7ogttjsOMmIOMD8qiLtiSKLOpyb3isDt
ekbnsBmcXH/8/TSl0bPjzr/1mlQeA8Yo/1j8XteUSLEyu3M2aSLkUdJxJZfH1iR9CBvhimi29hAQ
Cy1zdW/YgX0k70PZJMWg3EcZgknILOeWaL3GTe4O/005ECe1VyT+6skW12ImVZWadtIQUW3Uqry7
OAIpUAyq35E8v9Fa2TCDJQCyjDOwKuHIbqTOgdY9141u7jIzOjZ43K4Fv0XY8WTCt+0d5WB/yXrm
aG6ed8BD24BEm9nQmyj2m+E4uJEMnZj5KbmYFeq1RJQEPdQIonKS9mZYkQ2CaS5fWujss+AaOWPw
qRUHpTfis04W+yrIptEHjwhneUj2NcTAM3Y4l6jS+eGySOK631r0xubmKRnjc3u66s743BhpVMRu
npfnGeISoKT2vsbRyQYjMLeR0f/VxA1PSzPnPi2pIWkz8J1erDi382J5uixQ2FcbRTXFWhu8ne6p
HdKcvEWNwyJsJY+iVopVHiadP6mAj5cso4LAOqKKkdyk9tiJXyuDvMYuKkY/x5J4ib10PBgp6kej
IsJtlcjBuji53FrdFNxL1EqVxRxb1IAPCHQwTssjQTTrtkyg6M3rPSc3/7t+fvrnvn+v0xkCEZw+
PwfQewrcrtqDAcG+88ch3FT/j9M0EW8+0WD0/Dr4//fll7e/nNoT+L9iJT388brL0z/WLQcU1jwE
WbaYte1tspDA2X98HfNH+sen+3+d5/dpU/gQg26QPfB/fsx/vKYL9c2XEvt9NRa32LSN76aSABIz
s/rJKkPmY2QS+1Y6Zp9aAPMCAfh3gPf6mtTDBGiFJ5mzk+a6HKpHP9GqK59pUZR+hBryxPRSvcuU
OtWyQyS8UxoK760zHTJL9MjcK66XvgRe9bnswDg1XPGjzJ7LUW35FiVYGFEr75Ta98seGnWBtckd
7zaFjsLYF3H5lDvpd6fc2IGL1SzGMQo11TinSRlcK9Sev95dGOUIfafogzpRsnU1GR2DSBaPwjGo
FMwfvc7Fy6SX6auZm+les0NjZ+WV+6rF3X3ZwW2JaoniZngSXjAczTE3uOHbzsfEwHP5bvRumNYK
LuBrWrb1JVIYIS6HJukLF5/qK7SKFCR93526hBJgq2TWrxcHGn4MVUr2zK+YxlEaBevauc9xEX9f
zmCo9V95PIpnjUoUHHXPgO0V6e8A1Q/La+cNeDHVcZTbHDx0KmSN9Jk55lfA3Gj+w4UjCk0A98HZ
ShvjSp4bUPP5gxOIsBlQvn7UETewqdWKo8NP6gmpCePd+dDOi56VqmhfceqF+6gEYigsMb0OTfC0
nJuCJqVqIref9KRsj8pQArwdpvEjCKDCzaeQDto+sJHDNTTRhZMBlm+4028cPR6/9Z6+Loh0+wYV
wd56ZaPtI25fr6NIr2gFvS9njjHjNfRr1jcRUpW6X4dZ5H0pjn40Yrt/K1zkb61dVjs5pMk39P3+
skNd4Rk2+W85xzbfTVTmBrqx0f1KreKNcVXyYnXUKTx3QK0jJ+3TFrdlOzLtyA9VkZxaCG6PPAC9
8evAOABklHrukxHxT65KCCLLBh0oit51n05splvL7eUhG5r6Zcii12W7h8wU97qwbwWE1bPQqJSR
RuV9dT0pZmHgvJe23e6aXI8Q7SraW+Aph2UH1x4GUtxK94IPxbmqMbim5XvhD3PLAiCCVOSsvRMZ
BuPmNv/IGXMuR3qh6Dbd0Mdnqx7cs+sqz1XuXouqyZ/zQsme6wkUmOKRuLU8xW0anIRe/Vye/VrY
TMuSeupPv45Ko/gYeiQ8qnpvlQCDgqciYHRVzeeMlbbZp3Ei1l1j/PclXAUJlVIx2Jv3oEaP8F83
xGY5+7LODB4Qa+PHcozZFsASU3Pylx0cHDBPXfzj91u2in2WIQxutHo4cbkQ72XD9WEosmdAYcMD
SxD1+Vy8V2KMT0lB9X55midkx2i1jV5x3hqUjEazki+1ofn93hUPNxX5m+JE9q21lY/lzH2HUpZu
MiSc+RjELdWmFYU8LMekQnvNlbq7txbRQEyn56uXeMfcXF2KppAo+DgIw0a+s2oz3HLJEO+ZBgaj
KlVG6PPrAtzZhUlZPtfB2D86KtDLQTYOglOYmx2XOw5yRDD5k6Zq/HtwUNgz1q4FOr1lKwBABiLV
mzQ141YH0+ey09BRQSdiVN0sTyOyczeijMZf7z2wi1eBV/1uNaJ5Jbtyteyl22XBjZqZRvwVS32i
7/2/C/ys6mXq2ulixYD2PCiU62XrsuH3fsujseD33kkDLOjfJ8i0ARnH8rwbkS5nSRrt/rHy18Na
oR5XZfrh94FzDgPlr/iakvl0DucTpqPXUd6c31Lbl/Ep70Y/zTXcNb8Pi/I232tV+vH7nf86E7VQ
y8c3x3Duj0OsziRQOIF8spwGt6S2clMKaoVGVmJIKyGfp6iFHmyJHW8/KA2T6DUBj9dz9QxHKLpQ
woFGHpnBFSobAvCxmGn26idpSyEHNcFeG7rx3SyTDXVT53XQw6MB/HLVVgBn1S6dYBGG4rYsAgmq
RZpFtGu6Am7ivzekqa4B5bXA2/57Q+nilkl4T+tlA4V3cVtOZbalguCppCQ4H7GsWx5BmVL9oDAZ
pv97Q0TnxSdxiNygf2/wkgSfRpLkOLb/dap6RN4WzcSh36dfdikatcN86tBanD/Wsm5ZTFGQbSxk
Lv4fG8CJeeuyEs2fG5Sm1tZYDzT/91mWR1TtuPaQq7f9Y4M6YPCoA7f+c4Mm0P1oTc3ccf4cy2J5
GxhuSfDUYNAu635/iUGGT0dUtvi14fcRowrlImpmudC/T4UAjXJJi/7o987Lo3Y2YBuTMf25QTby
p2PH0eGPA1JUE3Rjul/r4wKbVGhFCOK4ADyh5c18TxmyJxljzM5skTyR5l9ALNCiJy+ZSt9jAncv
YDb4QSu8uxQKXTCmMneqeo0vy9y6e30ofI+p5b3I087P3Fq7yyjufQ8Mwj1jXuBLzZL3kJoorxb1
d6SbTGlqpb1LfZzYz63vYWGovJqs7ihhNc5n5nephYaPEyy9y4lurwyVmFdLLbaWZCXole0Hwglu
Skix0DNT74bb3fWlMO0bbQ5vfjXrVlAu4rOFBr5wRWE/Rb2FfRaRnhOMt7DFLOElgcRiNyTbDKPd
TTbckfkViZvXmxlbx+ZWQOnZBhlpElK2oIuSorhloai2MisAySYqdjNlSG5F6zTbDCLzDbdrCzdy
VK5ZXXdbaZfelV36LWVj5yqzSW6zULOuMnHgS4ZoVcI8mdga6ddQNOo28GLK2+akbbPAGvBNuvpW
epnkEX14Q4LIcVpqNtTT34hJQAYUDXR8i/JNrwtYqZPztWxzEEmfM5dL9jjvSixNdMwUd1gvW7XO
S/aU98zNcijBZu1Wdk6+XbYOLpwqhdrYDj+7doyyZlqTgmzO1dP+pA6e/cpcGQNUm0fn5SmNonqV
SnX69ZSp6mxp87KL19XOa1Fn/7HUybos+6Z1/MWstL0u2xJHvIkqiW7LNkOpHlNUqXutjEEPZTB5
qgpFProhmyt51JKSaHsWcBryz1ZlZ8fbTKPp9c8djKLZpKXRn1Dl/O/usRLxkMStgwtxYTnPsgjH
qSE4IaDFOdS9vl72+/Viv5aYDn7QFXB3y+7l8trcdnFTKUCJDVl1l5ggi3Uu4/xLWu6jIojzpYyj
4VhlauKn8/oaYImb2sm3dhZC8aHw1Xm586F1jyhSsy9dMx1fEmtzUAhCf7VDYhXn42wAL7iW2gIb
QmA/qaQI41bjgBFyOK5fo7llOBKuE4Exad9nG2mq3slyZHc3GXZgDdOr72EyPVWuXb6WTtrvLYF8
TC2i8d2LGAsvO/RaA21xGq8lXssLbhowf01RfS9GUuKKnn6PNOCxph7VcXL3X6RafluOLBswyFXV
yaewyEgVSGuuJ24WfLUAJedTA8T1NjLzJJ0fbnhVMxP1IlFd6HvVl+VRSln/bCDS+vfqX0//XhfV
zOnsIsV5N68LFZ1zzI/ABf33UdtO6HVKj3IE6zOtySEh/b112c/is1CFVna/1/96nb/fTVvr3daY
aRyxVDjBr83L21gW845BE2DNwv/0j41/n2BZp5HmslEMcLnL0z/fCyye8WQTiPJrZ+ji6m10yvIJ
xhGkTG2ivW7n56JI/6JJG29ry6SxVQvqRFl7aA30AiG4v03KrGRDKKRPXYuCoAoGxYC2SlTvyCxP
icLHsq4iIm2TEO9If059JSplkEzDAixiWngZPDBFzCHuNBf1fTfBT7acKXjWrfqgEHq5y9FTIDCK
e2UVpHJTYaLckCOFOyBIt0Nc/IBQ5h7B9w7XItaNQymnpwZFgJppZ3QllIMqG32fFZcSh2yRU+bP
1I1gtvLZMyRKG3I5J6OU+y6uT1Ihtz9K+/EpFO0mnPThjt+L4GbLfoRgv+l6AbKBZ4Gwraa7mHX5
IY5r4edprXE5JdIgAdSxC5Qu2YFOKn1bz1K/gzm2dVVleJa9Ml6J0rwoHQV1MY7yoRlPcZaDJjej
G8Ct6q0TsBDHIn4sz+Jop/wnGhvzDq9leJrcMbtr9V8J6YSXJote5GgpB1jL4a0QerpJQ0/7CPvh
mA+z7AzE8kFX0JiaddhunBCNucrH8ykCrCLVHe7LQlDhuOJqvUaDVX44pfWGiGBVMUbXk9a6tYwm
Udo67lFRVenTARv3U1CZ3zR72hKg+VYPKBypgscBo8gg1TGdxuUhraXtc689gk6OT1hKgHz1Qe/6
FXaUlVSqYFVC/jtSkzT3qcutIWIswKQdPrsZ4CfLajxzwviISA3amBYF1KqeW9jIJfC70eUB1IOv
GEvoDzTyFwNa7avTvXimnV4BPIojBOkj9sP0yr1156ZKdK08K3moSvVaGkl2ruNbPTxHTh9/w0VM
0Gp7HCyMAaIM/0NsCvHec3dWkxNxz9Ksz6q7LcKk+pbriXpI+hvtwvACuauEtCrit5TZ1MmdShJf
IXBtpKtisWwMZWcNOUDLtG2fcuqf+6YLKvz/+Na6bnTWZoeCtuWeHMhYPbetITdIBof3kH7fTBD1
zDD8y8yzvzRv0ggln7njyYaAwOycj06wiWiSH/o6sNY1MjG/o/LhL+FTOfUGjDqPZm5C51Tvc7MM
n2oh/Dgo+8e8Juv46alW95FQlL8olK5W8dgpWyu1PmWlqeesqky8XCslQl5SAfG9MDQCNFBZnCVS
XK6CkI00XI03g+ayGo8lFFJpr3pSBo6V2755SlpeW4GIqC0DHMhNnm+kTunGUJhDD3340BwnPzqR
0+4ANUZn+lruIShEtyPdc9XO3e9Gulw97CY5KnJyTwHipXUgSONmlNHtm0jP92EM99XIKHuMmHG/
1Kx+m9yhx8XuGas6K+RVj7wtaOQnXZn2qcycDydWrm2cgMZWoU4lvXZ06HO+8P9frgvCjGjUhtk+
Njp5LtQi24fzI8xLGb1fmR2UMD8qIf2RNdpleVZkdbPUVByCspuB04YDmpvJfNa2NX73RN5L8pHw
HQAZ7s04udGdIRoDSQQiKF7RnBgnqqmcjmUQemsm/US40p4KsAnsBAI4Rgh6Sv0nhcBG8sBrxNTQ
7NrqZMxuv5h0//OgU0hy3Mw9mmSWrOo+b/fQB3+UkEQF4+SLoTb1Wsy5RYX4kFF90MqawDzxWaTo
JEfL62+/xsndreNmfA9roW1y0CUbr5kMPxVeewjVSmyzNv7Aoi0ffXWGspd8IATU9jqUvq2FLuIT
p9fsJ7SZKzouZTZdf4ChsdcIIsSOEfa7RnfgUUfOt7zFUs9YRTDvz1XYss5I3HxpvQQZinOtVd81
dVRO0sRBr+fgFgypvNkN/6Q9WPE1ksp3ZaysNyfWPywH8afqzVoSOGgWup5db0TWcz2L9wMvuTgO
Bi1aqddOMa+DzPWzZyt+PPYtPeBRv4zovu1I/yQEK93mXdAdAgnGla8h36syJeW3KqK9o6kANPve
ODdAtM9NnjyIW4suDQGLz3l7Gpy2f9Ga8kDGvbGm84MxeTJvy8LL67MrdO802HGyxcJNqv0U13eF
CcTGwR93cBzmn275H6VMfnYzqr4I9O9ExQVP9jWhU24qwnpeFrHI3+FdnHVYHvggUYGJBqZZreUv
Qu1iH2C1cyAiWPhGFIc7UMzGq5G7TwWPDsZYF0dX7ZOHqSEBj2APf8S9+oOpgPu9kTDrXSNAtm/8
J4zMfEZampsZlPMYlPynaqNVb2c1SyaLn20TjbtcNi/UbFXUVtFFxZJ9YGCcHYe5JsmNWTsQz4iL
zmtfzSaytlbFbyNK0QMZqqW/BbZxIfdC+a44JPWJEKBkl6DuXIVVqiGB0eI7kRRCATiY2+20qd1W
x88JwkEfm/xHixKEgDPvW5UMlj+7XN2GjiN8b/oA0hq+x8PPptPEwemS+oAnem9EXvpu6hV2DYIu
fISfWzErMQBnJz5aIdIgOv2ow9+8HC27bX2dFilCLG6lahpemyJNzlw2DlqquUhwA2e1/JRkaL62
o8TKNzs4qCKS5cbsoGqVW95F7tFOk24TjkH9nFrJPmsC/clNYMJFFgNbhsr3GBfkcWztlhYf+iCE
rOmlV4d1x3wDy8tVISP9W2kY/brMivTRxzGhcyL0Hcpt+w4X1saz5HpI3edsssqrp3v+kkPqUgN+
0QqJtC0N7jA4/a5rYr/LsmNMfToF3vhhaduY3tK3tKmdY2iQwjWVVEmDXu1PjLwt8MuW8YBun+3C
emiPrgjBc2elWBXUHFd6HOdvWi+Co6ZWyVomFXaoQv4gE4hJv/efTuspLGb1ruVt+lYnwwO5DjTt
3NZ9r5qrEaflJdINn96dRIdXF6sh9KatdPRn0ofCE/78ZOeGhAaksUaV0Ryb+wATBGo3AmQ37qjX
9pW9zxJd8ynwZBtDUbw9UBzSupHHIdRyNuihi3ubu0cRd1S52z7aK7pCkEibZAc5z/AiVX2Bv0qf
nJjF5747Wo53NF0jfBJ2V70ZOn4pl0IGF6NRUeyP3HQeEZ6+NPp0UBeuG3IptsNYzZJeHQ8wTKyk
apCUuQWCnlbKDVbm9OIVX01U1K+J0Te7UiWXbVlEZqv9tJR9amQrvh7LYMSqFNtp/vFyoxtmKjCt
n7+f9mUDwzXKTqiVs4/Wbja0l6znqHKOk0e+kFCqeFUqcUZpEA+J0g35e0+1tpeN9VfrwGfEibRR
+rZiAK0SBjk6uMPlPx+g9UFqNOzgErT4qlhkUgHQTlEfw5o7zXdl67A8KsgPtULKD4kTPYMorN7p
3CobFJQoaGrtxZbyxOTFu6Vm/ODfrPNF4GF1IgVy0jt8tEngnJkimIdOgVRODbfde11ZHyD4/EQI
HT8ckwacqesWfxYRP5j9utcWuGsg8o3jzdkisci2QlNU/GIUL5ycv7UhkMVV9N1j1GiB29b7SMnP
X33ix7PyQmn5XkWTapswwhdcNeoxiZvux3hqRlMego78wwko9Qlg87ALm+DZnAW+koTkE+r9da93
5XkMphWAXOs5HpXhZlrjoRphooUtgoiyD/ULYVANCCLFOdBUEbEXfCWhHvoGd13C/hrtbtHUXTlh
J7+3QXLLgAfuKv6D1xDllZuoX2wM/tsqrNptB5v8MEmr2Iyx+hIt9A1mK3CGiZAmpdEOTjh5lI0M
HfWDfhgFLa98M7o628lUuQh9Sv0CX9JHkpU+M9fxR1hLfTWFY/2kBxEJNIOV7LySkIAhctK3oOuG
o9MwTMm58eo6qZmCi2wuHeubLinodVzPzzTX9Msw9Kh8UGBPyEPeejESAVhhUsoh8Wy03OgOqY30
jbBxh78xeUNRL167Vn4xqJY3gt0caNiju6Oh5etCSR9ExXjP0I+pZoRF/oMaoHFdFuTHdmdCzRGq
cTMgHKnatdhrEAtlyn5SBdKw0MTljUrFJ7hQorNmnWXIz45RNEW9gESwzHlTelPZJp1I9zQ466BF
UzsvAsUhGrdXLT/yhu65A57RoCS4UvCcB1naxZHJuzAbyhijJnynMoH7RQFsotI0TgxHrJVjuPXJ
y5LwoDgus5nB0vhR9xb9aw84/bekbBil1YNYt4Y+bhPdE0R3xLB/3PCyLKRSfGsh9Ph63DTkP1aQ
wJX5UmFWF9Mb0puVBsZWF6FzcQU3MwY/09msROl3pAOhBHSHjSyC6JVZ5bdS6IUf5IW1lk1dvbXA
DjceN91VJfSPqQ3iW2BO8c3uwmEvx+YrnrXSRRK158qovFUoUd2EZTL/+yHjyVtF7sdiwps2lFfY
jsleSRCZhD15lnWk2Zta8usd/4e782qOG9uy9F+pqHdUw5uJvh3RmTBpmMmkE0W+IESJgrcH/tfP
B6m6r8iqlubO08S8KKSQKKQBztln77W+JW40466fsbeoTmPcsNPn7tQn+g4zDVknNEH1obwwAppv
TEEOim0iK8tM6wKWxs37TrotFcWTRF6dUpZwRY73VJdI5dh0PN2e1KMhwXbBf7L9JlWW61za6wkf
qm1QM6amOt2sST2zEUGoapGDxkoYHztZg2akFez21pJd9W2573oeqAUBp5+tSKswmnziJjG7aTOK
9/GTJtfWXVsMxLhrI55gtrAnLA0xOqonNFmfowwnoqLj9ijxjp0Ic69cyeB5qxSEAEY9tV7laA98
oNOmaMgZroZPqFhCKG+Jdb1aqw6oeR6aSVt4oQQ6FpbByJpworMzY37DLOCcl6kS7N8rfrWrSZvK
YDcxJ54vCBD21Rr91asFKvBVFc2AbCtibDO1HikvnKvYwar+CXPIl6hDLd1kLSWtzhmiSNvbRpbD
Pa2981SOIzQYQLUSnoiNTtlwLDD8JYpANRBNJ3JMwlso3/7sTNKX8djH88VgCfsA3BouWpp52hA1
91I8hhetWu4YX6TeQG/4nM7BVBFkTAdovCnkwniSlrkmuRLNbyaXrV8ObX8F4th0p5RBuXNPlIVz
LRtRvslDhgbsPttQUSJIaeVm7ll1RnVoXBVVwUFQXbH25POtNjBjlaUC1HOoIm20FuO+qSlKosVh
kZdmbTOlxuSiJtOCXu6rixWqn6d8nD+marK3s3xAaZbOHxMiFKFUxmAkTU4c39SZi44yHJwm5B6G
mkOTvCZxl33MpDT0cYXKQA+dalsZrYAVN2Dgo2GEC6o0btk0ogu+oUAvOXBMSv8UhwP2rOEJoTkn
pEp60YEUuE4YVr6h4ndJjGdCKq29YsvGpld0+a6lWQN4Zlohc8RG21pTPksV7idiR7oAkuqXVm+T
R22kR933j1W/Us9SxPypiPtHW5nsoKyA71SFlG1ROJu7TrLJCMG1EfRc87aMb1gGGDs7IpCVarkW
jX4vKFQqvuZn2jDHsbJcK6yao2TQR1ISuoLjJD9+g3q3MSCERROfw8msjlJSmW6uSNFxWlR5o0tR
6gum/9dj1oGTHZp1WbU/r4h+q66dV2FbmyX/nDdTvEKY47tiYGl22hkjRyQf1f7OsiqgtvMAmXtd
ZjlY01Bq+qexlrtLpCVfF9V0i+lDbNEfLKy4u8kNLP79gvu260ATKXkfNGSmejaTMK8OSele7MK+
LeaidtsBhVPVZ6UPWIJZjdTgmFiGa8NJlZ05ZxNHb+fB7BtmCb0RZPKkHuplecQ7i00bgMwx0poP
ErvCtrBRUlT2LF2nwtYPwlaWLfxoN8tMejvSYGwroX/IkgLxRlo1HFM+2GB0XqROPQ2tfYnq5ls9
mhwmXdn1FkHY337RrBb5klNflUarnzU1eZ3GpgU5Pq0im4kZTa0fq9isL99+UejWaqpUn60QyZIV
2T7UvPDUSnIThDEmBbPWpUuI0idg8NOD+HPVLu6fui7fOm2/6aQPljybd06yZPdlctCy5VMXxRp7
t0YvukkuRRNXHrYSccms8WPUa4nfSX2/Rdy0XFNrHZu2tdwC59OCOOgyx9p0GcOXyeh7bCxsQ4qG
roiTMEjiik95bGr/W78lKVumfevcT0pZOnHOJFslAm7QmmlxivtQwK5Kl2NimtcFSA1sJwUT5bzf
f6uOuT1OWad1x1Lr4DDil+IQVdHKFslnczLNXbVC+WaMRVpfvxR0kN22axRWJaneZtBt2iUJJLwQ
lHBG0JDMjFFnNK5KjXakaRWlb6XmeKWPfm1QZbSyCiRnTr28zcMtvVrr1okzdBOMk5Cy07+SZwKU
cyIOCbwqOBKV8lFKy91o4q0ytBMIIQUwnZUeYaZxnpvsJ1niHWeT6S+I8n0O19mVSiN8VHkIMSyE
XsQ7vukZgW4Tf9Fam2e+M+7H1nycVAe8QM5OUizY9CMyPiE0PEUmryTnELA3O5BbVNQ+bspwNxjt
GZ94eZfPoPrUAe9IWc0vFOc4M5zmlCUNNyyhksx4xJ2oYv0TIwgwMQgUoL8kr7gvQqwycgwHbNUM
9aFzDw0MlxhlSCOrxUvStdcwWuuvMTJjtQ2jGzTYqVsQXa+2UveppJ285SiWXkRoEefV2Be1uVuc
CZOIsPTbxmKgg8+vkYxwVyn5J7vAIyYhqbuN7voV6y3CuL9qYEvuEfDqPpZ8JG9SRfHY6+BXELoR
RfFhLPFvzUO/avDkcuNkIMBFm33JY+0l0RLtKk5A0VuCfdtqw2Znm/Hi2o7IfEdh2EH1DxpIo9uj
lw/DKiCybKHsKbng24fqoRzn5jPJu180GExPpdVYG+yn1TYPwzZIW5GcwiXDm4clYtBjyyugocC8
6jfrQHmry6bD2HR0roxYIB1Bfi8caSvHrYoJsZ18oFsq6aHahHwRmB3RI8YlHqQ2SOjqbDgBdLqB
n8C2B0TdTUtAcZe0NFQAXau9xPfFOcDuI3Fo6Rpt+gZG0SY8iipxDpXoouO3Xwx4IQEzu/hUDyVz
z252jnNSO0dl/Z3oFzRxrVL6LOfqpp4eFzABhwGNHpumFt3nFZpluSBaEx39dAv5Gp+H3lLPZL29
s6tsPsIr1l1VKaibJfQweqrnV509fY4E7pnQ0XHNMpBfOm6QHOU9wx+nEx4ZaAv+IBO+T6Jfo5iJ
MWxkHhaOY+9MaPcL5SImJ92bM4p1xGjxOTOknO6OhUbVmRkzmjiwtcny+45Vq6UQ2Eoti6aq9tpB
p3ptJJ76UsAuiCxdY0IpntW+OKZCi+6MFAFbb+WSN3cxI/9QmX1E4AZEbXymVLCgPQlqpKOjJF5a
9lvDpgJkleluM85S+3gIH5B/c2fWpYWXUP6yjBaRYoxVDRkGyCK3oKOKhmFFWk0Bb+lVa62reuzY
aiPlVXRAAtO8nHay2DKB4r5JVAXsDo4r2XrKolI6wrzaDxGGiqnhsWZwNHhDEa3P4nocjfnyeoCC
dqv7pohfdbmDYlbNqBFwCf0i+OGvGG6yMzVm7bpqGha0y7dQ6lme4UoYJWTmdS0aRUHjOtaBYDug
F+buO1n43z5P/yt6rS7f8yTEf/w7f/5MNm1LDET37o//EbxW50/Fq/j39af++1+9/Zn/cO/+8/63
r1X72+nOv3//L9/8IP/9n5d3P3Wf3vwB3mrSzTf9azvfvoo+775dhBe6/sv/07/87fXb/3I/16//
+P1z1Zfd+r9FSVX+/udf7b8QU2+AvP63H///P/9yfav/+P2Rr/23zacy+8vPvH4S3T9+14w/+PDJ
d9UcDs+GJZO+MfIz/I3+h20DppdNgxJyjZX7/beyaruYv1L/IIfVBgagqJTOsgZeWbAfrn+l/KHp
JOIRs6Xz/xqm9vt/vbY3X9I/v7Tfyr64VAmYt3/8rnD84Tb4IR1ENR2KW+I3ETyvl9JXkvMPmPwY
tF0Ifp8EwZqHIoOUTsgk4E+cTvV+NqnmmhB2gDNvVFk96Zr5UNXsAo7xzEz6Lh6UkA2x39MqcokC
6oICqoc9ya6CHXCo46uI3ze2zFllCCYdu4FqguCWml0Wx0GzSM0lDPv7wgo7P5SEGrRpfd0swpOb
NPuAmxstbswsdYKSu1FM+rX2/FiHzRd9IMcy6u8FrgmWyGZP1XxXi+k02wLfRHtQWmReUga/JhV4
N0xr2jvNmCG+mtONbeKNqlW12kZRXfndAOduLOLqodec3SSG6ZjQzDrMOjI4m7ngNFjV166Q9vi4
Kw/MENRVBdyx5JAvkDQyk2yAlLme6VsGql/jRueIEwOUThVDuobX8pUpFeuMY+06Ba9PPzK2y5hO
6OWd083kL0SRW2XK19YSH+Mx/oBa6WbQI0oK2Zi3Fj8zNkwA7MjtM+I4qa6zWLqVWoZ+MWzdPNI+
OfzBiLR4K0fR10K2D7Yt4NCzzFRDTPIKWeZ1iUZaHZ9rhW1eMQNlHvft0h+QhXyJG8lTBtWL9HjZ
pABXNR2N3tIyHBDnKVSuFks7zihYVIZxmmneqWORcPzoj6u/a0yLbltI8bSpWgtLMQHZHDnN/uBY
JpPgQtmo5DBtVKuCgqjBsdbofGaHysj3oTTeSn13IoASPyldaYq3TciGr8ZkfphkW0hOwBoQoIJw
K63w1j9bHJYXxdjJZQU1BGToYB9NBrPhaAd6z2dpzr6kOG5sKn4a5ltFD29imhJmQRwR/nPkAH6X
cKBIEqbL2K0KwzM61e9K44MWDf6sxs8C998EP7hK6fslEy32sXocR/2gaaVv05pvh+iI7QqVbrqa
DzjFpS5q+2BRxp2UKOeqi1y71U6mYVNVhoE09acUml+Ncgx9x1ExLZd9yzNqWOiL6pW5vTWwc5sU
4shEqDs76u6YIJbuWNgyvGQtkDXT1SbV62QSeWU8qTZBqxb0Sxozdqkj38+udGotq4S/34zX8yh/
ZcLlE7N0NWmhJzvJQRREko0Gx2gORGPtkzIXDFbnors/j9igOlPf0S44mFJ1CMPyw7xY9yDFD6Sx
AA7A1GVHh6RudnK1eBmRFrHe+S193w19yq0aFgdKon1qz3tSZwM9z/Ed58cajnrHGyekYNksunlQ
59kvF+ch650dAOKdbVTeXNARZ1gW65QN83Achm6fZoUvdIFTY3w0at0b6MFu6CvsSNB067546Sz1
OonkG8PoHxKwHzJTl0oaTiFEHrGEPg6GQHKUMwfQfZ7H1xGBPFEmbXVNC0JOplWI/rmVERFyPI4S
Bk5jUEnTvnCAeujDbnSE19QFvWwUxlRKEox2OVzOS2QECPnOWOB9IoR2ejIe5n442UArJy3ypcYK
wl4J0LWclto+STLs6UI5amLyDG3YMzwMsqbZORApcmtweSJhu9gBA6990s67SovPSih/6SCWgoW4
Jgr8tkFsPg+1PyMlhJ5A7noZzFYMpsg61G0dxIhPpGVxpzBDJU6ee2FcWWazHZTpqp+FT5vrAKt6
PzDvR7vjKxquXm5DMMjM3+udmaGAChWv13I/tRjAomCOF/2+XyIPPRdDg9mrFjNYQ3G6mJYltx7+
mGtQ6YgXAGDRRtuhEPdq7sdKUwpAQPMBBSMr5HjupOh6MjRXhPbRMLQj86L9+qrHdXqfxA9dA9Ka
GDetq3w1Mi7wRE8lY+I0LoOWm1hSk3McylfZJD5YGM3jHM5MQgtiBGI+Cq9SMjLJxcFB31jXxp7c
tRsbaMT6s4hFD7OmnhMl26Gh2a+k2NEMXZFMfl04u64w9kmq7PsYJn7ZIiQDOw7ivcTsMkTQ/pnA
Uj52m7BInvJKnGFAP2WwyUM+iixBdC6Fx9xU+DpMMnHN3Gu16EOlVL6UlR9Ved3TROFz6jk3vXm/
dBY5Z+Iqn+1002cCdhZ2QMy1JXtwaSWeqg03ErhCG1q3kJMbJwN47UjB0poB20agY9so0gnooWyv
m01/VQ9YHlKNXt8CZ5ytiKlhRm09epmh7BqlQxA0jyWxqs4NA5jbPhsOUVJcT6p4XtTxIMUNsDso
Vk3rY6F0zVZ1kwVHOQ3wqatZf1M/s8Su00DMLxkgXOUpyUo3V+2vxDC6PcvVmGBsYXmU+JYcywAm
0Rx6yaADz8SQ36uN2OHaD0BEMYxTrxqBHXAu99NqbJZR3iJkhEU+zTxhxSWSlZ405/Y1Ts3nuCu8
jHlh35UeWsMHWQP3lZq7jA3FWzLHuY8MBfpb44BQ6IMEVayX9vo9iRDuPBUfzDG+MsES1kZ16svo
C7PSgAn00S6dsxwPN32o4T9JsUGKehPPyjNdKzDC4rWEiFKy8mxoOJ1Qa57mqdv3dnmvx+pdlhdr
xEx+a9X2QVSOTy/kwkaxk9mdljEZvVy27kdRHiVt2veN40+LBtzEwA9q5r5cTHuQ3oECj1Zrqxcs
x4EwnHEbUsKQzOT3VY2QUEl8tSjPisoEaa6e57K6MjrbX4bxgu6LDSk5inz0OD3BeLFPpHy7UjMG
Ng3FGDcq8mVX00ktVtQAMPaZukve2JVYOKCuXOnKBQV1V0JYaAdxjDrrxnGyW9WYbqra2tcyrYZ4
ri81GQIFGnBUdcelibyk77HIORi5E7BD2tUcle5KEc47w8uBaG+MEWRR1HsyTmxEIQiiUy80JD9e
tCtVjf2EdrAtnNdKGTxOfQHGGt9gXlSmmofeO6gryLCN2E/y0AOnN/ah0vuhPt43pXI/jsVOz/qb
2DT9hM9Ubwd3ttJrK8uPdh0dNcW8Ryl7qdiVnSK/QR11p5s4nEJ1Vwws9yMu8ZXrJCyAS30ftHF7
J9XpeoC7iSPlkiITpxlxJ+kx2m1mFk13JQ/SdViYDOY0Z6+UzT394EBN8kOKMEkS9oGWGHWmcYSz
uIsxCNO/wbSpuIbR+aJS9wWOqE3tUN1YtMLtiQkAxV3BZon5y1WWKFgj8jInvM7kAe+vc1clA1vV
clCFfZYXfa870FjDRYOqT8YOwbCAeKzHGUZjGZnXC0yYZsj9qNZcq1d2DEUedaTCSzH7NqSJaIDn
tt4SYQ16x/HFvNB+cjxyEIi/KvzB7PdsjhfklMoWesyWM/iR3hilJZQGdF4Zn4OVbcOeQkUZzd1o
2Q8dxF6UG5wReC8tTWcrZxyMVgwBgl+oPTB8Brf19DJITE4GqthiRNjeJc0W7y/qPKNDLcw0WhO7
CBQVkNIsBx6SJZsy764tqbwh6mgCoUJofT2MgWSy5cVhtdFla6cm2V6WAe6EpVe3pWexkuKRAb+R
7WhM7szUPKaD5WwVisqyIBpjWIKhVpHQsNXAzjZUYhsG9T6GddCP5amD9Z86pcsE3R2V3CtVa2u3
ySG2p31TsGCVdDzo8yxgzhCLeIrNLYv8wZKInKL9ZpSJa8bUZJMTzGO9U5n5IWZwuftgg+VMWTpY
VQ0+gmln1o4rt6lXyMI3UC9Jufp1MLUI0VKxBwN9JjUQ5kj7EfWEJ2nzbnB4dsMiQz2IVYY4Z4aD
bpdGF3OI3LTLr+N5fKJpQy5J9zUx49OgKC/ccNjhjeqlEeKoOEW7kXgkp2S8NYvWrZP8jugHXzf0
3VCXx/V/TJrk3DmTP47IUtiWhzq5KqPhuRPKbbhgjU1xQXE/UWB4TRx/mHT1rGWGXwqd8ROytQqC
IFiNVIKnGmbHiEgZITePdK4OcYVKJIyvHUvAZEg4GMUmSVmRQjRdvuur/EGT7N0w0tRHoZTaNvT5
9KHKrdt20un6scMVdjCK7iF0Cirk8lXI6mFUaV8zqzQ1uvCqxRgko4263MBlIOnDujbs8dpmu1kY
kHJ7MCRdiP/Jjiz31/Qjd02lnIdG2yOQQDxfx3utir0WEDKcbB64HGd61V6FkQTX23GRv+2VRtww
Rvg6Z8lDWrY7httBNWVA3TJfKWJS7pQPJAE9E8SEnDm8rmi78Kg8dlXlNSr6SYpICld/aVSmtcV5
gFNtkLLZW/XIWVG4KZGmSZ8cKjsJOm4urLAeEPxtmYecAdtth66hE/F9iSd2ETpGr456uwwsy/Ay
s/aKaAisQZx7JwlEMTyDgtlNmrGLJPM4a6NHUgZ0h+YhkXRPFMjFYsXFOQvQt8aHNrpVGnksZERN
Lr4J07tocigm+X4GxTZA9RtCO2iVDK1hvFva2kWEckEAeZ7kNtCEtRffNjFBO5lIgh7Rj2XS350f
JuARwJfqQCvIhJymfcgerS3RIbc7XwmVr1k1n3uKuzlFhJbqvTtJ1VlimC0t7VezrA4VBAGjKe+E
HYHbbxFzgGMBNHkkkeWgm9gOZw0FDirnLCQDEJ9PikMlPWsxFLJG61KvBFUGXJW9fqSxO6jyfrJY
olWoOyBf1+XuINh/C3kpNrSxUdKKmymXzsg+7lOU5yKfjjnHFlor+yoEsD436IKqkxN2n5eafyd3
xMdIHGSWrBvx7BuYrObkkFDYbh0VZ1irfJTt5pSo2CsACSpjN3DjUikzWNaN0Ktt9QF9FfzwYRdm
Tb8BosK6ku1aGpxh3IzcZCVhmBGnT2FAKEtjhjjSKxPoV2S0B+SLAecHkCxwoq/URUWdO0y7VISn
LpKhSXRhtGW6HEhk4AjL9FraCqoAIhPXI3KFyqf/QnFjENAS9Tu4Yx+mqnoIZwaiOSFTGbaVeAqw
Kt9Zg36QWH4labhw1D7EpckeS3TXnF4aIBOdClMlUsbDIqu+lCffk43/pe7jKfncVoIuzPum4ptm
5GOSJfXrl+TT+3/1/2DrUflp5/E/S2SYef7px8bj+hPf+44kfP5BvpxmOraCLJJQcILovjceJVP7
Q1cdTSWY7XtLkp7fn51Hxf7DIMscJaki85tv7co/O4/8lUKzEuoHkY6oojT7X+k8fotl/2ff0SCM
B/0eqlW6nLoua+9zGyGFyHoM0oJIpwTbMn0B9D5LmAWOeiufjOhTJGmByk2PxYnwnDuJLXHEZiZ1
mSdqydNBhFnjs5PkO5yMG3R/GVRDCpvcLq6HxPpFct7biMf15Wrs0GQ7ygbIE07mb9ukkkxeL6JE
3Z3ML4P9xK28UcJzhWJ/ibJf5Of9/bUsWHmGTJdXf5dbKFVON0W9rbtJsq+pZVrC7TQcqIRfUAv8
0K3+syP8Ywf4bRzh9/flYIKVCYuH+mCv+Y4/tH+nzhlZqBOOtnPldWlIEvdd5uyZxG2k9JGcsU2C
1fvn13w7mfh2TW4tXba5MFe0370/GQucHaeR7i7TF3xJoZVBR32Y4svPL/PXj5GLmIrFzaxa6l/u
sBizepMWko5k88oh/2uMSbg7WcNVIf/yG1u//rd383otQ0XbJyuyZayv5YePcV56joF45V2NhCeu
lxmXtHomVhCzRX1lApLPHjp8N5l+T5RS0R8La1yr3q1oX6z20UbpV+kBaVbdeI++TQem1VAb2y+C
fEg6wJu2PBbLRaN1lqiFO2OwBD3FaSqn1fOpAQnK3ll8NUyJJb7YohRLDRTLaGYta9vjXpDEV8vS
UVkyjVSTrY3vNQbbM4wvZXGUhoeBJuIDguIAbuvaLm66e7VmftlG7ix9Vl7HVUzFzN1U8VDIQcrk
3BAvOFl+cW8ob+cR683BGJvGp86HyRphvYs1bfoMVaNQdFdJ1buuCXeiNADvSRuKcR8Fy47caNeZ
PkXOjHJt3FUECZf9ryIs1b/eo7wMFk56GLbKN/vuHiUyuc7KCQukUd3LptiSfBS0FTHOieHLQ31r
x9XnmGNwZm81vGNMFaqPoXDo6utfdeI0sEhNH3pGzBtb8iHX3xbT/Dw6xWWhQrXSyJft/pDYLwOJ
GD+/7f/+E/zhpb+b6NQpgAmBsNCNq5KMSFBdZJVZCBeEHxkcMlTtFFm3StajGdY3UB53Xef+/DX8
dVV5++mtj8sPj4PWSHajY7rgBAQFwqTiaj/JNFB0mcFu0u9rSF4iLf/lNZqrakwWDORmfHHvbp18
gBLXikF3B8UAT6Ej4S6KR2htQOcSip+iuP7521wXx/dPvWHazFZthYXGWT+GH97mLEdyYyTMZdos
2k7zBzm2N1IxHH5+lb9bx/55FUaGb68Sjzq61qTlVhxiFy9a8rkKrwuNXtYv3s7fXYgcZa5FcKts
2e/ejsm0DxE7bye1Hwqld3EooSRx3FB5QVTj//xdvY2i/f6cs4/KxO7ggiAa++276pxizPuh0t2x
/TymMsfADz+/AIeov/l6frjE+/xfTlQFkZi8HzwmW8Z8W33uN0oX+2EPqWokKrSIg7iOfbvXt2k8
++he3dYstyXKRZDZuN9Q3bacgsJ1lkXrdtrVGoY8pT9owt6l6Xw3yrM/W8kVQL4DVjuOiW4PkMJO
6z2df5Is7q2OJb6qnuknJ5ssvc+zr1Mp7zMUlkT4pP02jtFDREWgRrCZEYoIyHw10Z4SHdE6NvDH
vlZI3uvIj1V7Oy4ooj6ZpE2aTUKH1z7plry34BP0zOmKUDky3fEamuExYuxazXYotW5Um2ZNOG30
TqA4fY70CK2r5ROBvJPT9KpjLpimPTIRe4NBw5dT26+F42kzkScZw6yxPIJy2Ex5f6hmQjsLXnYz
MYGJD0tBE5BLpLm47kDktgg70XE5pAUsGD4ifIkqcNnV8RzLHyr5oGPNiLVX7AEbwoi3zmjvZOjW
xty4s+Ctx3xR9Hp6GuSTNtxKy+QXkJ6tdFv1oVdW4jolfwJyASrdfJ/I6RXwOSic/P8FroN61Xwd
a1ndlJEdcB9vp6L1bE58SLqvFyawrQksRNCDRoZvO3hJjeEWtOKulMQGkZvUq96p14prmm87ZHb0
wdsVlOBLwDkzq3Gzpd/2PUjHiagm8gcc9d7obpXkPhuurfh6rugtFjf4NPPpWsx3c0Wjfjw7Nm+P
MgTgofUZqQlb+rI14FiVauQO8ykc8U6gDJXjh8F6Cs0d5/ZKv+sMjMRC2ZjOl0wXm0zqr4ACBr3l
Dam+tabnmixkyOqYF3M68nfIxdya+OPRdlGW6+aW+TNzTFT52zC5rNe1zHArmhE3f36qpRawFRpx
ZdrLTfKkSdHWGJl5O+3rHEZMcvqrxNqVMk9BrwaxlH3tKvN2EvHFGJ6TodxCEb7v3QZAoFQmO1M3
N21XbEJtZm4ezFcqB1OGfPvGIIKpUNwhYejH4VAMKu3IdhOiujNVxaeD7TejTNOWTnY10R4yd05s
HNIyfdLNF76qq6ROL3HFzaq0vhJ/gbuwYRKxAWO9EXnuZfoM87C8HewmgDH6kk7RYaz6s73mnlZ4
v2JzZ+jtx5yQXcKxNmrleJOOELVomUq0SETh11TdbohnsdEicLioFnRoN+wp1yL2rGW+B9l6IcCg
WT4uHQCKhnFo+GgYaPPijo/YPlS5jl6h3UB58e1mCgzDh8/s57Rw+i9pJv1qr1/X/vc7kMnmw/HO
UFFxvFtFZSLPwolUPHdoANUtylVL5nHU8FStn63U7wjOxb9X3zf27c+X178rkH648vsCadBSWWky
ECJzraOlhb9q3EaR5BZx9Itt/e922R+v9K6esdQq6pacK1V5g8eYcOd0QIQa/99sSP/8KI13Ncss
JbrRxNhAo+ZTOB0d+xf70d99YHwdpk6NolNUvg9+j2Cm10bKNm5d17IPS6kPD0nzi8rL/LtN3DJW
uREbK2fVd9XC1NfViE9fd+Vl9k2JGQzK+ZznRNG7Z+jcgGgjlgAm2WTDzoCMBWqLhsJ/rlnJDIB2
CQIenj6r7IHQgtuWPg8NoZrY8EcHqrdyKFRIqeQmaRoJHqnsqY2NHFx185KJDtLw3niah/ZqwKmB
oQLvH3qSDgRzXnKEkDcm3t9w9tZ5XXIjOxzrk+k4WAPH+c6fdMNvqVWxj0r1o+A0FWUvZaoedMcn
GI4lFDzg2GMcPkfh5C62QzdA3gyxuakH2W/q7Hv19S+1lv7/FLaZPEj/s7Dt6bV4fSuEW//99+aS
of9haCYFl4rv2EKOxrLzvbekq3+gF5c5AX/vEVk8zP/VWnL+kOky8CPo1myZB+G/RW0KPwU6FvUT
haCpO4jQ/hVR29tF0dK46VkNcRdqFpYMx1mfxB/KcpugH43sbguwmpQx6EBHb5G+EEiSkpyipCXg
FEP6RI9dD2fyzg1UTz98VH/TVfl21Pjnuvz9JZho91b9pcJTuJ5yf3gJIR7b7y/BFsluaCST6Ubc
eyArsltNQS6MsXCzFAtB5nnZw+msz5OF9kULuwqBVSl5aWjvHXno8ARbu5+/urd18V9f3Fqa//Di
sPc308BAbOOUGG0WEeWotHDcV05SUjsMbOWWQY6fM/7igPHuaLpemWBYjS6couoKZ4x321WkEtmm
O6mzSQbkz+rqeTOTIQvMJMOe0o2AiyKHKLT5/E32nthfZslIHssCsMSIlOcXO8u7JuT310Nin+oA
rVSZ3L97PWEj7LgYRsx16HCAV0ISiEgqJO0w3uqSipxhtRyhzTtmzdKemkJtD2sFODfyVwMF1GPe
pBsBlmWLuVB1Y77kLUjpYCF7xYsNgzR6y9L2hSVlUMlTZLi8poue69/733Su/ycd55s64PsbWVuT
Gh+vwybzbnNREB8MOeksG655P9plSs5NMqDtawpfnYdo5yicKAbBcDe1OV9MQIRA9f+qHFn3yLe3
PY+2iV5VsRCT0kd+e2dJfAADQXHOhiEIFr9Ku6ihvEUaaIElMs4dyenWhNE7zGzE88DVUN9vy0jJ
frELKn/zQlZ1LMsQB1qdb/ftC8nNFsdYgSQfBt+doJdzWsJ0YJ4WC19ysvA0pMpVn8+PS9prG8zn
czCmkWB+jdv150+b+tflSEfNa7GumQYK4PfLEUwmWYwKmI2MzJ+lWRrG6kaKcH9qrkurjTgBDY8E
r2nMTiWgcUsq+2WrvGbaKDGKWnEmkwLIreWMOJqg+hrIsoyk4PIuOLfC9BdPxSpwfvct6qap0pTX
VJZSJgVvP7y+NkGUdLa96dL/Tdh5LbfNbFv3iVCF0Ei3AHMSJVGW5BuULcnIGWiEp/8H4XOOvb/9
1943LJGAwASiu9eac0x79kIuc0dhmA/DzAxB1MN4qmv5VpF4eKSIVx3l1e3m8TbXyt50K+UxHNFP
9vGYX6vYcremTnlpyu99fyGfzEhvH4DK8Hsu8cpnHemD0IKgf2toFufMuYJKushkrLapSOHnu051
RjETe1VD/bt0a/s4dh1Rht10AoM1e8FAMHnVSVat8/DVK0j221wDPkGABJ3DDH6Us0qwKR5qU7/i
g4h3tWkdnXr4msegOPBh4vZOY3SeYQZNph8sPxpZLv3n00D826eq3QcDm5PREQRG/dtpkBHChrnW
8tyErxzxL0bhSkfu1aOiHQRTWnKOqN6y+gixGZ2mfDipjY4fPwmdU6FHL4WrH1SRmxuI0pbntCRW
RbmWeHog8dhOyMqQh8UJ4q+owqTfq8eCJI5fnXELNMmyAC/iJpqUb53bvPdSwankJEe8Qa933S7O
dtijskNnggwBbW2+ij/NxilfzLEBUaiE2HAigmvEQFRN0v6X2bF2H3T+5dKhGRodIUFDgKQmmlb/
etIpES3CPALrBTCESIuuhVrER9HTisYG7hi3qZk/3JaUJauM+RC7KFtrhuiOorZRKQnb01PL2P/n
L42e1r+9Kqq/jOBIy1XXsv4xQKBJsRs54CWXYFMebOmCcZj7dV8VAZB8kGRjTq9/rt5Twmd+NBJp
WowaGkh7eLaa8t2xJ9SD6AoSM70oxKf6KYovn/ro5Mf2INEhY8xU1MY52SKRaOzV4wDWwKkm+0Ef
5Dux9D3WW0z3LjpDvy1sfZVjTlsrMRG6kkD4emio1nlmGFvAR5rjf/4EtPvq6h/fCx4Brl+2w6oF
t8C/fi8qLfy6RzPAaZt/JvAaDkGd174RO/ipYtYJeeyKh9gqdJRpVbvtBpz8eUpCy395If9+gnBN
4sfDKM1Ybev/mLXEfD6EnUJDlxEQSiI83GB6i023P00SPlUMenAfY/ry+/oeD6emOysyfs3mZN5M
o6FERvDRf35J+Gn+dVHHuMtARweLNgWZjrq+/Oj/mkoFZibVpibqanKt4pE6sQf+Y9pjDJoPKMRs
H8sdxsaMOJaJVIZtbaN2jfsORWJr5ES1Dg42WflmRsjEQTSSdgahwz7ZTSZ80mXsJ+aAG5kp5UOn
zDaUtE45xUO1AoVy1t2sv2RztcsTFMFVpDxayH+hDvSPdmwma4J2qqeYMts0OT3WoxKioVKCGk+U
3VS7BV5KS1/Bi+pWGgyGOKg+yYcofcdGxl/0pblynESekpBKlINEPDEDVm/RYL3Ng3iaRJ/8SnTq
dT+mVjgfFlJ6GrCNcrBN5dzXUXGb9HZt9kVwSJX0LObJOvDVYIBM4Kbn9yQ218ldn1Ec2KCi/36/
PZ5qgZhP1aGEpILosnya/EyW0Ksaoz039puO7n4T1rSy0iCDpdrIfe1Wd/42/ZUSXhvJPsJvFS16
qGt4wvAVrJVptMlxgH1dZV99BBFOzDnXEo2S5EBaXTg+weGTbxG2sUzEl3CsIr+00mzfVtO3iigX
umlluq9T7TlAD+7qK9jJzTkSBW567HWrpgrgcEKGOCSzSckuKW4IKxNAuDciSJIr1mlEIpZGCk+v
WSe7jUgVIBUVXN2c+KMkcYeg3U+ndUAF8lv0Gun8rIJRHAPEm6yP/W7Ko2uiKe06yzMspBhhO157
YA18dlqWrqibwRr7KJ2x3VLHXotsQFuc1OWmhGj4mLlTjDsO5UcSSaQ3gdg5RlV+g0ZKKCTMkYPq
GvvQKsDw6iY291Ed9oQFtah9KdHFQ8/6Xh1UIF3hV5c0CmyfkVNfDyU4u6p/QnZLHE+EVaOMSHS4
w1zGkhiqhOFLxOflBhZA7vWO+1m6ieIDVij3VI+tNfaBa6OJ8KvGH41kwILB1hYPiqmjMNTbO+bn
G+Q+z8ji4FtKJOkpYvnkqxqlfM2O3jMlJ262SG650rmcPnvXGMSWCWJ/GNSgONlxZ2wqwyyOae68
O7lx/187+km4zmroToprSioRMvZTKT70MSqPtiKIkJ7aNYEL8anWy2mlhJhvumZvJASBJWoKBHfA
1jBbLpJFTOiPjk4LIKCSWFstKh80DodgVm4oc4Yj62Tbt9RGXc0NlClbnx8Vlg3HqBkPptpYm7Yz
tVuIX+yohopDCA02ZVnVpJ/kErEkXBhR0nqQzPz2STHcuhDyB2wn1k+Cli1XiXadD25DrXiON9NI
sKBTRwrvX2BNHUI4IqO1pmhEoef+yow0Y0KKLh9DZa0fGmt4au06WuWK6q700EkuYoTA1zgI+PXJ
9EB7wIXoHfNQuZ96x68U1ujs2aqWXuL5/kSRs3Fl6EIK6AdCGuLM62bn+yBiZcf8zgYxC47bRirI
gpwXgA/R8PQQ4fJo2JihBiT25BYRw0RQSVEP8eMU9/pTVD/OsfWaoIA7cYbEz/b9rNGaXVM7wrPM
proB/OuOSVycg7F7ITVs/rDNmjhRN3xJZ3/QgvI6cHFuO2V8Yp7VYb7KUaQWoXF2q5ob1iFqNNNr
d8KM2DcHvCdTpXNWO2QZptkVq6az7XtC7zsyQugURRMgDKlflhsVqSB6iZyEuQgiIYrCbGaKgnKs
R5u7cw0xnsaqv1Qak70m5hoZCzV6Tu3yYjQJc2Rb+HMZOadcJodUgLE3ja/KTNpDyup0nbdz/h4P
WG07w/mpK0SWgRupTmRK7boJObOOTuvI75y2UtIO+0F/jO0+OtVB1hEFPLpPE7FeAJMNFqWF/KkN
/Q5hsdPUZBg7O5EpIDZmGWxrh0EJOn17sBoSSJPOfbai3jqas3Oq0uZnA7rnMYSLNPPTGAlOXLO2
7LjYgdx1M/U06185iUoYP1wYK3k4Pcm6+akDESFJnEGvD9Ufca6Jb21Anptu4ARro1quOgbv02xq
+boqzPmYjL3rg8K6Vl0aX2zRpPuwGTMqh31xhOyDaneIWzxiQGkCMbU7PbQ+wTTNR0JKUs+NCC6d
Jtde9ZaaPeluvGaczTwtE8BgKic5T0FwHmQ6njUFuwLAIq/glKN5p3QbBaAX83cTlqgkYZmf4z7R
jO+ZGpXPaktBScYO/h19dHwRWICziqiHgUN70KVr1lbaFb/5vC7vP78CnqJf9O3H5ITf50waXkOO
pn0rc6hcpfNcgddbjffryCA1VJTlswONclXUCrYPXGtz/IMu37zXC2UkRsN5dICAraH+qM/p/NCr
wtyNVZlsLCcFsqQ6Av9aTaT1kCW3yGgIZ05xZZj23uRM9xQTjMEYpS2SbOhu/Z1KEA4JuSGSVhSD
C9fGURv9yph7hJBx+0So4Q54bmMZxWdmJt/zBIwvJ8FTa/TJStWd16SN8aUL7YNL1ldYi3g7BnW6
der5FT9rsLGLmFhlIozqkZxmpc+CW6eotzx4bszEhj8Su6fOJXY6HuN1abVIQmPU2URcI1c3+3JV
Cnxv1azvGdTCFT+Ezh+HaPLImgl8JlfUlEMz/9X3rbuVWnmyHVnuzE5xfc640VO0Sr81QOMVU5zo
st7ihiWYBH24LgUzVcaYca0C26WH1JHb6WrdqlIgIJS9IlelTFAsR+530rIar5nt6mKqobPKA4tZ
uwwRxBPyCrR1QJoVIZQy5jTwZ7ez/UEWhxAawE4YMl6rRr3lilORp6uhuai+OMXNbRtP0U7YSYPV
sU2JpCewMzKmtwZSNo6eoj43CDYyS2+ectXdQ4DKHwXUry3xaohgKOKX6KhuSVoSjjfr7TZNFQ0z
LHZESBNAuYjWAJJ7u6MNuimLn2KsT7jnHkoJ7bxIQelhZQj9ipLOe1KTpTd09a5j7oadkeuTMjA9
abFUUi+C3Zy2gfq03Nhgc8DuWwAeUsvXwB7pSJto8dnY+ddaYWdnu8zR8Cji25BxYpD7GPtzz2W7
MT4tmcHDydzxuVSGkbgXuvBzE16TBPsYmXpMqloH+gORsmnt2SsNOd55SJHcBqGNS4PFrWYO8JB1
OCSzMA7qiEwVR6CzqrP2rHL9enRS95GOZYOGn7FZt/v5CYwYTuaMSMbuHiVtGljx5zKbNzmliAPB
AM5K67DpSD1/sFLgDeoY19CaIh80Wotg38AxqfTxSzMp9KIrTfeMMcx8vdOdx+lAPdlAxxy6JzHa
rNac71iL5TPUHnsd6ZhZ5Gy+K5g8nrpAPuGnM960aH6MLZ38rLmQPitg5ZnU3tKb8knHe12+KApa
2oSuM45jGhxaQzuG/tJWwNRG5jPuM7QwZzJTxNbqxaemGPbZuN8MVHa3lWq/pckuMGD3KGZ4FG6m
H8aZCQ5O6tZctybyaDh0HolJjs3wXisPahtFGyWG8dwmJJxUkSTL9n9v8i5ARuCWFUWng0aKxcNf
N1lAGl6ZS3AjsvbGTg02U9+QW95p7Tky/Mnga7EU6wX5hAPKok1xE9ffJ0TW1/sfzkTsQFGlveca
RXRTCgwqhDnkvpxdtI+OYTHYVNORGCaukLbo1zFnK8qiVJwgybSRajxaE+3PIk2dNYpz95HSwDfB
CLqek7TwS4izvF0Smfwmoh4S2Fa+VgnquMc9MVTj4fteBzCbjQmcaJ+8Qc/DoJbo2I5ibQtRKKLl
iw6ujD9Jj4i+BfTHMIUWXlpP/UlmFiWuxolfwsTymHMhuzegM0s1657qCUqzEz/x4TseNClk85NS
XUVHSl4fpZfl3qiamCnlgAeSOu8uLllQdFaEJ1T3WqIijRo3YLjD7vcjqbAjR0aYbJWgrtcj2gxi
m/N92mXmM/J1rjYOvUXoLBNSQyYnSJWMR1MLny2846duLH45pjke4naaHtU+X9u9KS79PagaPA2g
LlGN1HzcdeHOFoYElka+1YWE3DjyocvC/EFpzYzoeGfYR5aNBnwyH5pRhbSFfBacrkIVriCT2HaL
h4AzuLfM/qxgbTpX7qQfwYwd0qzEex12BVmujjwR13Imi/weidpo5xEalDFslNFQN2HPKGp3I1Mq
t0efwEhydIs02Jqd+S0HjzmQv7wOQ9hkZZCoPldOHF/QcDcS3fpWGeIfVa+Wl0aItVp09ZVJ3gHO
ufnARLl8HERA68P9YKqn4mQipNwygztSKznCck68u+DTG6fZXFmzYEnRmDh58DHtRirufq5VQF/z
MDxpEsllU4sZuynTPxSe7rrDZXriIuGsgzkpvIbBaWPoTf1czKblKT2OHARjG11DjGOUpUEWZbBm
VWB86JwWngiD8HUqv0o5gDy27fCEdKm8MlUj7dhNogN1r2ZFhC2scnXKwDdb83Oma6SYYa6Y8l+q
dOS1NoAc6WU37bsYrE2SZhbwn8yTilAfRnDIO6emboBiL31Uc3abafbiaWQWILvGub/tAZ9jgIiQ
I9d3xO8orMuy4ImoHx6UuNqNlvFds8Nub0R5y8DJ2k/UxsZ2O/Mxs/D6whx4cxSim/My6xgLmrtj
D/Gm1QExdMiGnDyrzdcwqTqGEbIN6jjPn/DfBFdl/FJJ+7ihpLFuLhmaoebeZTXWDYLnk0qH7EIG
j3VrTeqiemVNh+Wu3ekE1qpTsl3u9tp0H1/IVl0OZqlmf0zKVhJIzJEq23IeyCw5Ucm3bss/NHxh
9HZ+39G74AJpkeL18kpsqstz2obH3y+jL7UVF+l+u9xd/jLDRFstB/u93/0/wHyWhznD4yHuIb9c
kKI9LtvTUEBKnlwwcqTPVP5E9d1vBBVAlZzXyUwTgh4Mw+sRVPtOdcqxX9yMalJuOOgAQdTA/O4P
jYHyo0rlfF7uUUeJfK3KisNy1yZJkLmSaNBEsS9osGjb6KCAl7sxygiuHkbhm/fj9nqRnvkx/Vo2
qk6uXOMp3S3blofgm1P1mG/LnTG3DtS86+vvvasWo4k9Tb9fpx1R29ZttdkvW3PpghXDEQmDmieq
XQb9NirlatlKajZDVDVY3rK1hTl4sfLpdXmzBFClT5nZoe/suB4JLD2BVTfPy38GhXqFplQ8LPcs
1j/MXAK8ffdnCbp7eR8k1G7ZmtJ22sRxp0BeYCskeDboJNovW/V2VI9hqZIgf9/KIqh4MEhwWzaa
uWyfI4Ady7bf+08DZAZ4j8tDRI28qh2JDsu2SFV4K7alHZaNbebKVS1z8fs7sBuVcC4DztqytS9A
+fH9yd+vIxNyPmnAJ34/VxjMDcZi5Bf3rw8qi4q0kOKLXl8SqzTW5T3v5s+NkrO2DZAcMmvtTv94
fLk7Gkm1I6r9Lbovg5f9/7Fbq0DedX7H41j2hLaVHf/sEyjFqe6ltV8eX47yZ+M4xtohAOjy5yHn
vtL+c7fFLrx2WJr7sr4f/c8BluMBb0b/CG/g9xH+2iczkuYsJ3851J/XlA69A+y7d6LtLByiRv7v
A/mzj+VCilFn6pNqW2L/Hy+uq+cnpRhM1pN9l5+c5SZLrJbRhk1RSPi6QiKyn9BLxPb6v/ssfy03
yy7Lzn/uLn8B+7lYkUkh836Q5aF/Pp21PJNhJGLf9OZ62eevl/Dn0H+9xMSCnhLnGfy35XX//576
z2tfDimm6AeAcAWp6/31L0/659jLLn+eWhZhe5zd6/LIn73+egV/vYuhzlhd5SwU/jr0X9s1Z+zX
YYpWUWvLTyZrwzkAp/eCagekakw9LoId/ZKDWfSVUqU3fN9aMltaRUHabJe7nTI0mzArxXrZOZ1Z
odT3SbkLIeLFSo1gX5ToRpedjcHExJ8TTrRs1TtS6stO/bb8azJMyaMSd7tl21RmwbOUL8v/LTfj
zCQuLeXzcm9AUxkNUrv+PtIs34XsEhAUvOLOraSntYk4/j6UwbhlACz+nzfQmtMKEiwwsfv7MQxb
WTdZn2yW4zIEq9u8t7Tfb6DWJrlXAq5py1YZu4gO7uX6XNbn0RraW0B6J71gBWP6aBQ7fUZ+XLSW
ejXGBnPCxDxiZG2uULf8MiflK6vs9gXrLnN5vZlgMGbNWa1lsKKoYb0GlfG47Cra5pAMxvxu3W2U
QzFpkISL7qDNmYs3NjefSaqHcpqM5VeM9Lc3809LKW0PgGj65DKR31r0Ffa5OaRXF3CQX/X19EOb
rNVyfE0GP6owC7/BxxcgAaqQzOjEOVnkoq5F3+SvseLelsNTjNwhFC2/u0TArSL6aQ+ZxBFqpTDS
GiXIn0smhN5y2OAjuc/V5qp7hF1qIEM2Ux/fYlr67dTCSVHEua3m8DnOXGcXOEHkU9JISn8uzGuZ
Cuo+Fb5+GWvxPqUWhNuXnekoRM9OgI5Sm+pzDrL6qVHPtsLXbI1Z8VYoaPZKuo87JBj5W630j5Ng
KtVoqvFol+7j8rAl2hAf6KCvl7tDSP+uboboEjq68iINQb2f/9aNHmDLFFo0GQqTufBgBDcBhwMI
6d6e2uDRZZTzUk0UH51SHW0rG17HIOk3jls4IIwC8ahETF4KtSo+RE2JNnT119GxQAtZOW6gcJwf
Q3DBv4+hwwsngMl9VSuTVLVU4h+Pze4xvqeXZPdjwM7dtxgatjD9yQxpTadaQasPNmmAd0jL9PAZ
iOPM/CrT6N6YJZ0rxS53pV1czTuh6M8NA0t31GVJBWx5UGE58z9/Ujks9yUzaH3Gb1wBzWINNJwC
6cZAvqr6fmu1wymiI3Oay27c9V1zWfZZblhsA/283yy76bmmA69VjW/5nMzb5b+WDb8P9ef+8i9J
AU86skb0yX89359Ddi0EHCOXn5E605m1p2e1CKvnqpg3KUuTV+mo8TkoEGm7dhK9miqBwkXmRuuu
rsJXAllGiNqGs2t1+5hqkz0rFAxmnyDX6jGIqOkZ3XCu7/fGIYFZUBDR2sGctD0aBKCkdPeaB33w
QKP/l4m6NoYBb19igyZBSPqMF98rBMsNFFTPUmT11HWSKn/mxptGVPVhshF6e01EFnLqDHKbd8L1
pE21caJY7A0RZIPIomGW1EQFZFHrHhuZYXQIByJ0BDKdGZqhllnqe9IYPcqTAtVMxkw4m+ob/EYb
//IQ4CUg2l1HOCVyZafL4DVL62HlJjL4horilDud9RPYx64EWhLFAU4xS99JepkHQF4DCIca5Rkx
GTFi3ulVtQBuhb0KaYRRPSMrrAPgojfjrbrrR0eprCs1sXGGH4UM4401QRyfzUAHlQpDt+hjw5d4
PEAW0tBQn4GO4xcjBIU5OQjLNPpWdCS2ZdHcUvmgPi1HfngQ+t8GyXqRmNpwzxUM9RTr83shyxsB
UnmsUcw9XsXQ13sqQnB40rFyCA1CUd4XtepNxFt5jqTfrYj6NpipuitStdyaiJuklp+VgMPFPYHY
AM0/nKl/C0XQPBosmtZc+L46JpLr3Izyqz2Pk981FnS1RO23NdSbUOF6pZb3pf97FujTyphg5KZ1
Btun6r6aiMV41cv9WB7I4Eq3+ViHyIvoDZsFXhfkm+SaE9y7Roe3ofcIH0PvPodIbiIICm9EhXnQ
+773cT88G2P1NZXy2uoifApVLOu5mK7BHL+4pvJluHm3ySf3kvM+dw0NQt8Y9Hr1osbQ0fAYI5Yz
oxcDekiGGM6znPylD/KtMQJlbalnR3yiztQdXLVw92S7UryI3wzQSbo4uxFRnVFnUCcf1I05cDmq
y/QhSbk24a8RfO0pNVlFlDcqBLB8RzLKqVahIYF6ZGFFFPWzZsIOHfPhoBIL7FnGmOLhQS0cZOqO
Ss1l6BOTAkxy0CMtgxjVn7WkAxuls7IIKRKSrQiCx7lQ4zaJgiL+hHrnSm+TkUt5PftpyWkWNfDr
mLvfY9HWIEf5OWGd8GAMULdSTGSDVhBiDkk2lWX/EhrNygabZoXOdOYntxPK90wIaLostUH+4AWa
Vnknwfvb3bve7KaUUYIgGMx6vE9DQJZ3yuBVD+v3lDNtnUwYNxWtfp+rtvA6aX1JoVE9/78b+ocv
UQV4KgkV/IW6jcQueWv7/MdMGgECb5NSHynu68Ls734fd0sn3iIia55WSY+SCu/8Nq2Im21bDEeG
S6xKxJSaSm/gsdDaUdDXPYgGpZcZ6RaRVExLxoJ3QtWtKmR4aAbKVSGCKkjKxOeEwzftYVTEPshM
hel0tJ4I1RAsYzkcIBdFuRMBdc2PbI0c4pEshEIzE79Wk3Frt6rtG2roi7haazn5NJO7y0JnradM
+eLmIguarbmqfpp1+DQ6zs8iFcZ2RMIHOQGSUeFs6ni4mYTLBVC3/X0SWypdAXFjAv3cRTSuzLly
Nqlq7ksdQIYLoqREWjNHUYJBJcGDhKcKSu+cUZyxITo5O1PefUigv0g2eKwZbT2mviTlCp2wz+Zi
DnawBeMX+ZZZuvuWHINaFV9u/ibNZguU95IJQllxFaHliYJ3zsv2yLLvYIKh6QzmR/w2oBlZuVcH
0JQC6k+InIDE1uGpbYb3wS6OeqP3u8oWb0FRyUOudr8IKzqPFDC8SCMTMsuTra5YH43BSSkdqnuO
/olXpwWtEn5aMbvZinsmXOEy5rWzFoGie7XOaa8bU8W8bNuMNriMqi93c+M4q9YelE1VqF/FOL3w
SxzAeamVp4WFve8G6vRpzG83rrHHm8Fs4nop600YYPCUxfBL6ge7z4yLDthGV8Nzm837JCxn8ibt
N0lKn6HC2K4mKJMy/YHy+CMP9fc4AycUGMVXXkzJ2e7TaN0745fu7CDTAAdQnuK5OGR0pJmcggQg
5OCWE7hAKhe0SHriJtG8ey7ot7Yh/CJLojtmKAO6kgOf6g390zLM4ahDwXppGqZlVmL9nEMVB2dd
HdMCl4ReACmyAcceg5+GcWwHAKjJNN2NpK1Ouxg4AQak5KbQ6QjSPL4EY37RCOqlbn3vE/bmxKDw
CyuQkV2Q+cVHvQTGMRsh88/B9Aqge76V6xcHlue5NOFyKIEenA2sZXMsqGFXM6l/gIbMmRSnlKnt
PBinkGnExU71zDd161x1uH06whnWTj/WwNJtue4jo/PU1HkjPdx5Ll3xyyGdBey+sY4dUz86EeZg
0ZUPk8vwioL2fM8thzKUuazBDPNo5s81E9LXtZGwMFXrEg+c1jym7vg9KtE4myI2iBtR0R7aE3KF
VnmutAB3R0YMoqBkOOv26+AOdHy77gLLqXuWfVF6ujU9SKF3V2InWItkTNM1AM5zp2Z4iDL3VIoJ
PD1NkgsNShGV2bcCB+ractP3RiCnjnQNNBNp7ts61xQCukyumIlxaofsa9aIJ+NqXPldP/stf6zs
OLa3CJa+92GXsURUMauoXbkSMiEyoxlho8ekA8B7LmnX99ugdvaqyyqrC0vdBx0NbYusL3q/8THG
hFelLONEEBUrYd8ZSgwgh9aVdPm14Wo5zXgthugLe2K5Ukmt8wTZrn2M2rQBbEYWSfhiRPovfUhu
pq5LzxRD4I2iAlnmlA+4tilfxGPzXKrww+lMrJtSBkcVJf26rrV6ZfCR75WMJG2n62rmddA1VaXe
Knnxob4aTIEuJaJ61OydhhrCBWtGvXsfxfSq9Tqezo0jQNIOgIEKR9/Susfof9dboDPNIKoDKps2
to6zfjT6gMZ5G2wdsAK2dB6o7Vavac7yYm7d/J6mhUJpAhpmtwR7GDMXUUFIidNzLXF7RJuznUMk
7JrVOOoELiELOMax+l6lX2OTjWuZfrTqOH8IkR9dXW4UWWjvTgejMdVOg0NYFbSP4ZxKdK/GcUmj
aBrFU8iOIPRJwpA0QkZ5wqx2xqw/KTJOiWPzgTaGaYAZbSweMJpAT+cbOdbobrAz2R29dMO5lSBF
yNGbD7OwP2c5FCdyRUMkYvcpRZt8YEx2SNyerwLyZuLoGqZYVP+DHGmRdMGpsWk6tHIafK03wtdU
MK+skHuw28zkZBa5R9yeuu3NkXxM0RDZMboUJj+aJof6KgfBpyypHgRqvtXqCbCTiw91LmKSRZWw
pr+clZDDBlotk7on0eo0CKW9hPZZtG31VFqZlzYVpmbTDPH9aoj6S+saVRNzUjoY+zTUpJdnWrtt
NazpxIa7PE8KWwlzGlTjcFdNzsVIxvyW3pcfIo8fBtSv6wwmLlNykpZtCTkCP+SwoRhPKAJZE16o
3KOjUL1smiGRVwnm8GDUiI7M9rlh5vKdBqW1ckws+K0jb7OMon3XlI8uyXgXnC1clNDw7SIt8fMg
sR7k2D04Wt8+T3Xqp7WsSJFVvil5CbppHEfaWneP8KwTgzR0D2WkYul13UOpuxCcwyI+waga9kvW
gi0c4yAYt+OUvmWS6rSBHGIrlI7ue17xk0FO91GPagwBr78X5hvHRx4Xr4kwIBxtPgTSMnetYX5A
4xp3nau2T8gIMU3A0xCQprettZ+bVHnuCJhZA885I3ICkj+hSJgt8o47df4ImXbTGaX5QvhJvmri
tn8mtjV6Djs/LUT/vNxYVmX7MIU1wg6TvG4PWceF11L0k0YOHKZ4HZ/5NkC85bX9YKBgj64dMSVe
aqUPKI8g/9mIgXsh6utyQyYjK8nBQIDAFr+f7gtro9etwz2wOe9xzGZ3Fv1UaYU/KGW17nuNz8sw
HpOEppA3kVLsj35J5NGOdUdHG34Tp+NWjkpz7O43U5obfpw64RquSvBYW2BD03jViVRB+Kv1LwE4
rrXB3GltollMANW+CFXANclK9QUm9FOX5OspnrVvpCYe6yZp17E1R3DJdP1luRsiCWQeQsyLpYjw
nZmQnzf1C4sO89wRvHstksxXFVZmQUbnpUhleVOUDGah6QbUKr4VQxN+xqs0yYdNjWufOIX2DUG9
Lzu33Um1PI4uZnut0a5daUYPSeglJq30mPLoHXyMSdIeSlJHjG9S6T5a8J3bjqZRTI3zYMY/uyHg
4xuR4oCD9POJMmmHHsBGNcPi0sKvPpKeRVWMyD1dkqRYTuOuxZK5ilpaPjgktqrCwA9wR9/OiFq8
MHTRCpBDfBnbhwCj3X34LDecID8TEjF2oyCvnCwQCGZiCtHqBtrenfGwzCI4unBhAgoqz1bi2L6U
vb633Iro8AaxkxvG+q7NQBIYLLavbqyUm1orFN8emcF0VYNWaVT2YxojEslS4fVGX22bLHOP4Vz+
F6X03Sr4t4qcHAKdLodqCYT06r8jjRJO3qF2SWc0Db0/qXq2NVISyxKr8phW1V7RqZ9S6d0jyEAw
OEa8G4bhNbajYyT2EuXw0UgGJWYx3ePqSIxwJ0BKXksw3ecg1UxMtca5q+2QAl0kdnZMaIhmwPM2
teoS5f+PvTPZbhzJtuyv5AcUYhl6YFjse4oURTUTLEpyoe97fH1tUJEZ7l7vRa6c5yAUThEEKZJm
MLv3nH2co5PYyNPA290f12vJmxxr1iYoxZuR+A9V4Mtbmis/YmUA2Fwr3poIRcxxorzqtQ3OXkns
ne0O4Qy0irMpKvipiQoBr6HZFbhsEWsA9W2OpGoI3HMea80mwlCABZ8VTQ6rccI+Ae5PD383SMQq
cwckm3pEFa2RXv6NMP03r8n4dsNyUuDooJWW2bf8Ktr3WfRrkpwilSpGAUWq3GKsNgAAWKE0dQCZ
oNbEUtMQOmiSFU+tyqeZP4InClnXYN/bhyItoMcBi1mzaMdK2SbBtMrYcWlm5tNTT7RJATl1mXfO
KYiBUvThqUxdIEv/5m+5JxD85EDgjzFMNquKKTDOaLLxm/A/cXM1qZDSTO/62DCprjF5ZItIs929
EmtgeVk6gr5lRFh9BNdwSLcoveSDor3kYyMo7ipnYQ91tlXsGvlunu7vP/x4npuDv5dpVO96v4Oq
qTjHyioYoaMUl/gZe4WE21gODbJC9kvmHqxjMOs9KlJybVfnBsdQOXCtznrgpoi4WfKB7gQ+uEza
zJikiS5OCN0WbabfWsntXtgAd9CbnNILjlhBAG9gRfNnlPzbB7cg6Vmob/agOMT6sK3wfVksIlep
R5JHN+k7e5gwOTRE7CCci8ZLgUY4CuugOJyR1u4juB1sxBkyYQSOur+nfcVfA9FGrfaSugbSX7X2
l7oaPlOpMr8/4baKkilXxPRQ592F0E0YuA3wWyWiVmxGVUccFstVNxRvZJdptxS5hmxlhCd3Qam8
ZM4oWB8moipIGbS07LXMpElXkDFK7QnbeD9GvBQUvKXcn6Vl7GMlwOOANnBNngs5OILFZK0H1Zsx
q3Fcsk8tP2lLWNMhjrc5mVTrqmqTad+j2LehTAe2QWhwZSvIXyHHkt67Scp0WVNM3UUaQaEq7NpW
CVYKToyJBQCEJXoEi8FlCvIYuIhW3hpwFPcveKQiNmBm3SSposwC1AwTE+fTBDuKSkl8eEg0+50/
kISLPvcQazQgTy0igTotdjA2qlf2Bz+oRxYbEOn9Ii8zY57l4qPxWQNoJZl0adSiwUJhzL4gemH+
784+AX+NiC+9qbcvJdnkXN3Iz8s9cgKQKAEFySOJF0o+UxL1W5s6dFFRpUibgxmH+aPb2F4GMlsv
H6KaJhD8u+X9FcdYPkCUBtOC79JYzXJOQm+CnS/pj/c4eBBA6dRrcqAsXvd533LlUZXMKglZT/PU
cbbFffh77LhU8oOA/g8dZ5JfU9HVOFkxkqQSjM0SGbGb7+i9sVESVLoL77mImv6tCfi+OF2/LjpD
29RC8V+UHI51be8kr6hHaLVM2LAEP0C7oMTzHk2SS2ephs61lTAMtgX8eRFkp2gZqdh7vMRUn7iU
f4htMLQ8QcvSUB2norAos9eeBu026W3/AAh96ifq2ZLUBMeV7lEEJDLIl+2IFDwEIM7gbJVIujm2
1HzPVf9lBdhQJv53VMCyvsU/UyjHo79BAbKm/QHqTwb0iLUf4jn+qW9QwHgPLEkhoA7qgAA1ZvV/
ggLUPwxsytj0KeHqBuL4v0AB6h8K8AzNtuEIGCTW/EcMSnU0sv51ZYGkhbGN00ELUMERcsn89TIp
l7TlK6Wk00iapVRNldCeaiVKSKpoGnVYWRpWuR3hD/GnODQnwxal2dQtkUTuvGYDwl6tF7V2trRP
zEgJ5O0gs08+NbSKLRC/NXs8OAsygYtuAiiDHoT6b+kov62tvv8KbXyXKfTi/P4dXOICskkktoRH
QrouiTsvM/OQSdZcfHmexI5OIxf55rnu2u2LZUQ717TwDilTOdAmCE6k2ps1dDTi7ItI0VDsA+XR
MMEirCnwzsbkA51EvVCmSrJv0W+0ryUxtv6jP8qChTUVQDnb5gaFKIrHcFfgOe2hLX1WrMrKQIRn
i3CqH5Ec0n4l15MuheH9MGV1kuti7qRnOX0LdHY6+ksrP+nZTY/1N52cYhlZHnLkMBo9HPWUyhj4
QXVLK52rX04SXPpqBzuX0Duc1dkPEcIblrVNVziX5hhoxiKqpZVnFle7YzefG+uoi4FuyVgwsaMo
0opQzEmSXJpEOqLWXxhtsbToBI2HSg2okSwC7muurSB87apkSiQGIRbKHivsOkyULXoV5l8j3lXG
j9q0j54UrZxMvJVxPJNDqkoluZCI+4zCPFgSFzX1sWB/bhLtiK/tnDsvtUeoTdg9RplzKYP62csu
QNjWHm0REvpW/dlwfaJRzbXLDhtGptNOjIx0Hoe4pirP131uHpI0fqfSOMGT/wyWic/RVJ/NYBfG
6A0bJIWT2Gk2XlE8Ec9AyVBgP7dRYablj9gd+ygRVKkhFtAYbKwdaKr6pKKZlF07Wd55NTQ0RT9k
sfIoNWKjfqRAmRp5mDno1HIodFJf7ExbOSlEtsCScCQAVvJL8ImbZY7tjw+0YVCRxTup7GqD8HYq
y+rJrzIkVH78nsJBnwR2sPfxl1BxpdOd9/BhymDSdckuzHRWDmzA0/RFsuM3J9XUSYBqwCM4jg4D
wl4NAnIzazz3HTNbOXXD6CVtgydPKsVMGsq3riaOOddJjUNtNyMIFtGUa7LlCBHZRU3wKbXRgxkb
EmVdcJwR174hbSmCmIzZzFg7OuJy0iFHsqb/JSv2sXPbMfgKiL0+7/rgM2d5P3MSfdcp8Zttjy75
MM9mgjS8oQhomPDOoGBZd648HVQYoREbPw/DS6JNJVBpljb3cay4DQPMMLah6MDVu6vQ9edZsDLV
YqZ7FZVUQPQUbaJsYUfZumV0hTkIajhjSjvMzMCfoc/VBX0rKZwPvrHEysFC9KUx/FEYG+UTmqev
Jl/GURCDbUGEyUl1UlR0ln91fenYlCn0uXpe9g8qtcXEgdjYyjuWEQdFdd+bRiE9Pj8TXTsb4x4s
ElOoW6JnIDGvXCZetOqx5NVZtbY9AODWs4K4KzVaPkqfQuN7Fj4VLs24Y2hdw6JbBuSUxgbAtpDM
aW/aVv2U9uckH6M21KnSJ08mBsYMyXXBMqjmu6DSrI4ZjsgJyuqEHW4yxp834UyqwOmPs0WDcyI9
e9Q5iw8HWbCRRDhnXqsCqqq99dhDYmiY482G6zUJevLKXTGtxl2S+6XVn07pgzQ7sRGXuRhUENqa
J6HkvB5/oubvQTqHm+9qb3XEHn80IsgWcdQ2avmBdmq/IBU0LZ5iWikMnhwqsXUxg8cOTmqpH6zq
kl09j36ni10BcSkB0sNSNrdIXGr9s663UXI2mjeTaDP9EqugZIlQ7E+h89hS0S88PmKdhhXrL7kJ
2Oou4hUeO7OiSqX9kJh6h4FExaqcGv2XiqZSr8JFKTtzRWJxR0lWa7ZeHF6NQgMp3z+SO7v3y1mj
NNvMy87qhELGkezQVacaBxWJrxyIXUGqZThoc8OWd4y5FWb1mQTo1E+zbkoxagLb4ogSArUTiQk6
A7d2k5Vnk6MsQW9lMrRb59g3VHXV/rFwjC8KXnrtHQTiU74VUjJVWLPB59gBeIkUNib+xGLeDQzX
QZP32YbDivZbjkhCy5k06IZp5U7XZ0HB9NnR9teUnRLK01hjuVpP6owYR0jpVSQvwpClo6XtoZIt
1Ca51jV1cv4wlZQilxHB/ouvm7qpoZMIyqW5zwUkaN/wTwB5kejbYwoJomdsOVs3UkjIMJDRjMnM
2Zy4Wq610nwc4xYC5849KZa6tQrvtYd2gbnjInvqnk0USQIIMe1ZpiNxtxBMIPsMCgZej2I4N81j
YrhrUsrXINXOLlZbU6zUjjVHzeKfFDY7U/aYIOY+6QhKynrEolgXGms2RghA3vxO/rBIE6kpzNaB
+yqrTHb0r0M2HlqB7szvnzubFw6BvvZnpFBcDCLD5YH8iIi+c07Ei6kRBdQ9Ujh+LN2CDRb5HTTm
0Sscw7qbR302sVNc9rCL9ACJCWqD4L+rZ7TyREji5/i75fPhVhf1z+vn+/F/LqANgwW0xQL1G7Q1
YtL/XECP97BIZqEsoNxogqX1nwtoSfyhA1pilWxA1VJY5Y6gpT8x7uOdOiSHEXkkwLvotvUf0bbM
X/E2lgU8idMAQpANgFv8/9dFtAYoLG29xHmoXrQI4T/XZ1lZ8IBlGlmb2mHza03HrpaMqcAN22Xn
Xc3Y2Xbdo8zqSOYLSpV5asIs8lBEpHG7MhJ1n3nu0lRIVg6SBZtNhka6tMpFaynoFN1NJ+MyBUrr
W8pBLtRz+CQT5th0PRxt71j57iIPmPYMhiHlYklb9N4T0cDTWGTzAeTPQNlu0LJn6l1zy212Ucri
QiRnQkgeYqoHdWXt1VZdCJpbGgpAS6vWVg8k4SMfM6vd/AOuD7M4+RX2TGIK12vtpbOK/46J7zFB
6OjfjYnHG4Gl/1j9iH4kt//zj/9bfvxISsT7/7gln/+4FH5JHvU/Pm//QGbl3X4eOvfTfg8diXxV
mscgQ6Doj/T+kdn/PXYkWRtTWSHDj4h9eHWkqP5r8Jh/jINpJPSQQKcoisHA+ufY0Rg8AMo109LZ
y4IT+w8wdXe0/l+7T0MHHEI9hkSacSzSF/qNLTN0cefHqbdRFHQvqYgfWQrV/Yx9jrK3xh9dDeo9
Zvs0u9+832GGAVL5++1C8S9l6xsr2ayqYpkBMICE63zfmecqxyXgnb7PhXwtWyClJa/AFh+p6RNC
6rYVaS05i8Umic9qH2YzvzL8i57q7TQcIv/KRRnSVJSE6DRYp0uqnr0V+fCO46QHOS89tIXhfCZK
v3JyvcRhHmbTzC1ZZGH3VPC5BOw9vyJdq71JG0tzRcElLAQGbBgVH01dP5t5ldyMluValFbea1ZE
YlKX6oghNm5jc+KkKwm0vgypZaHrVTCNfPlsml22C7XKPPnjj6GaER5NPMt4PCagYK/17f5+636Q
GrmwXw1jTMzSze/D4lImb8pMJIDF42lxjbICHZ/m/pCI1NWfvsAP3x/sz0kLivi1Kj/WNDS+V0y4
TNkE+/5eblBUCtmS4W8sRCcHw0mvGK7cq+tY7QKPT7apojB4SEhhhDZfhp/OKazgqgQ6qUHYyLRj
VgT9JoRUR0tWLa9mHlzuB+aheEz6uLm2XpAtIpusMLWIlKOUVvWUppr+0X/JtRl+6moEGTa2ogdf
kuKN2hf9Au2v/dTF+vV+ROT4p06iCRsHPlxsp3U2ZetlR8W2BpYcbfIB2KdD4PVpJPi5NVlhq4DX
di2FpbGwLbd+SmP19f6yqo59owHbLNYHfa46TbZ1fZ1OVwt0seBK8l7k//wDesxlMEJPonf6Nd8l
bORd6MDKNt/vz+Y06q4hBeBZC4p+nte+2JJ91ByyaEzHi6PwPbABlox/5GAaOutmpzph88FCGjuk
eCJ7v2iV9ON+REPrM6nU5kXz02JuiEDaRn4dHFoaZTSu3fZJqAlxh4Y1o2o0jJL1YVcAod1l44+/
bt7/dT8ktn8Yalhv70f99ev7v4IurEivG8+kKt1DlMn56s/f6ep4z/3n/ZHlQN9eYKya/3aO/+m8
YQcPHjyWRkWKF3h/gp/Pe/8tWfbhQkrz7M+n+T7gt7+j7yWS1Wlw/U9/7l9Pff+XmZXuji3CX7/2
PO3Vk30WwVpqABVpd3qYOyiU+MEl0z7cb8pefHQo8W9wpOkqclDuKCShzipbR8H968GGqiRbPcFk
fD/4+yfhMGfX5Nr/10nvDwNc5s4hfSLg+NdZ7ncgNKIVILur3x5wv5mV3VhPHta/PXXiiRSWtgNb
ezzbX6esSNbcmWyofnvA/WzwaF4H3U+wjQ7a4u8nDqaGX+qUBvwxjYvNeDnSFF3hmvXrEkvBIh4i
+0fF5lGUCJU8ymdKHYSz3gEcUgLTbHB1qvoOpyq66vs/06ritgPpHOUIzg0fAywQMh0AhEPBzHSN
XUkklLX462jHZ0UTWRI7zPtT3E8RBw47asFnEbvoUdQKcVAroidWl0TEtHBqfLbYT75SSRiSo3Zz
vzcKFAD3XAqIwORgSfKHOa+gXdxvKuGQLS23smf3m7SrszVhmMP0frNXrRaLJ770+5kd5vFD2ovX
+y2GkvlAh2Z9v2WI0iYC7CkaEqWd5mhVMYvHj/f7lDDdyfSPHu63rLb9zMO42d9vNR0lBuES33y/
qdUAH7iAGKv7zdYl49tPQHMZAZLcIZTSXQGQCU+kfTEHBET40MmtTL3z/Ve2o73ZZqLs7/cJ7MpT
X4OUd7+pehEiD9uyF/djgybHEgekZXa/yS7O3mQOVyYxnlzyhH6ooX7dHwolKHtsJNrEAD8aQsAF
qXG2ON3vNGLx0TVDsb+fRxZwuyK8h+vv12A22RxbLPLF+8vF5bdksOWzwWzti10XCf0kiWZl2Wnz
f/NtFWM/9qd1zUhp41UIw9LYx1LZ/+3b6pK1aZsNG3GopHicG9SDecD8ixU53ldS9H6/ZblqeKkR
e493pfcfqvrcV5m2/z4aeT41mSZZ3e/0Sktf2v86V+nG8Z623rsOG+liizy8QJxSE2Lk8Xn+eR4E
qI9s1t8dLW7WUZKRmTtILfCV7Gtom+Rz6OS1pkjmi8C9OU86s9zVqGD3ZqJieqiKBoIDi6PxUMNK
UPraTfiY5JG/EqNECIVScUbrTjNsPERPcq6HQ3njGhqximujQ5O5xrY0hmbe4i+EI+QGm9w2XIBs
qf0hU+ZBhOm9VK4uz4FN5agDfP+Y9I2YNmAHP6TRwqZbHwTyVNMoNYYjpAdzgzIQ52qgF8/UbtGt
cK4yLj5Y98gXS1PLpdeHwVp2Heekp0P/fY6AAMjeUuo3tXWVGVagkS2Aq9flr2aTSJhWWWVPcA2L
A4vKl/stDzHZg6/TNydM8MlqB/1sDMNUjLdkrPNPp7q3xH+3PN9bHu1vm2jTWx+zqSE2kD1O+fOe
Znzcn1sa0/4DOTyLSNnAQilbI177zy2NJf/Brn7c0+saP9jT/GtLI/MoXTepwkPD1eF1c335c0fD
XVw9hGZxWhVcpmn+J1sadlC/jH0uUYpqG1DiZK5TbG3uHbefeIgtfppBdBZNn5pkk75Fluy1LR1+
eu+kC+fV8KlqWYF5s1AnpZVBeGHB7zbpkqB1es3xrRb9VqQdYBK5CyduhRMyFVf6MEvbdlDtJ7eI
3MKJGYqt0fqMSSw2eUiJXtUbgAlKdkLtNq1wdPepB8ujnapescE9dEBf+MmEirYN+wIF2r7c3AE3
kc1MIx01RAhbVc/3UURdErG1OvFyXkINvl7K3XiS9cM1r4xDTzc+pIF/b4GbFoUEFrkOsRdUgwtM
RHIEMDAsIKX01VnhWmam7J2yYNgmCfFLMs0KZos8Olsh70yV1QjKu2ZnExyLpKGaNiqt9QFkMsv3
raI2V9/wbsBJDiKUiEx9dFVy78sCdEglkkVLxqpUNnMr6s61ieGEzLatgwjY66KbqvLMdVAuYCUf
xmcv6VTEHNDqxa53nvrgray6hZcMiL7sSW3WZ0XNdrp8jX3t2Ur7J8xeeDWGq7Bf+8reNkZ3lcp+
q5T+TcpJi5Wbc8r7og/iKnv1bIjoClp5uQAogZ8tvMU5jsVIXZF9oGI/829F4k1MBQsrb0zVa6ta
U1eIw85M+tsw1Q+u2p5TpW0nXFCvIYkxuNjSLrkFVkFiGW8YjnOqTCBSk26rKB3ZxPEM2fZ4Ey/q
zO2MgxdWs3TQD3nJ8VpID0xvP5GEHQzVv7F3WjHhXscHDHwtuuZWkgBeUxUe6uGaSPXZE/W5SBiu
A/m4ZUkPN2AbhE5WBfHkh/SeUvsNh+rtrqWKI/Gm6EhZSuS3iBGWYY1eD43qV591Z9XVD8PgYaiE
IMl3u+jLRV0PWy20DlKAjjcZoMSKObtTlm/2q4eoXhfRrXc7dnjDdfwYkasdDOtLNyJrJvRExfEW
XXrvnDjd958h9VtT3guj248fTi9rh8ATW9EOmx4X2Ph0XWYcdICdSspXY0zw7Bp96hT2RspGnoQb
TyUruI3c8widFMS+L64Ct4i/UcRimpWU7dRqoXcBt5sz8OlDKDXXqKD837TEqw778cMdPyRpdEho
Hd8L+NSSjanTOCTBA+kXUDGNLTJyaSS0HCKQabVtrMSgHu7j0NMZ15roznLBnyVFty7DVS78oUGR
GVxlTItF8GX5zdklNsi1xKmz+FKVuXb4+yXMWJ79aQUzzmKjcg4JPsoAS0NmwP0/zWJeG+lp5Hvy
Ynw1YRre3LJ+8soMf0z4ZYfi6lf91VCUay6l68ZOVx77pz6OvhzwgkYR3qTWOGSh9e5GUEsTk/cq
/GL1QOJ0yYAMsFNFHl9NO+pfdKea1M1AQGxLG8WH8ByBIWwc72t88gH6XGEXG8eKvopSXDP+s2Jm
kKY9m0X8pXbhrLFjmgfMVOMc0U1NxzImMb3bqmxSgu9ToGk9kYAezyzX1aeUuvP7pKOPU1eaG49W
Aj7MqM7jNDBOXgXErqIhTLbAx937KHj9G91Spinf/xrHbasPx1y5Vg2/GyeoSqpnRs2YlVEBECcw
K8MWIigWkZaRr2v/BgVs/arb+P58LMtG0g1zF+b9bytM0/Oxq0g5ZCAuDxCSwKZYzRkm28kyirU1
chxbJqpU3kiR/ZRaKqVbiGwyXCqLb+54QWml/h0RJCtzJn/dx1lO0zdEtPaS+84t0uaFUjy3WnfW
zR46X+UvIpqYy/HLAM3INaTL+PkbjQlCSrY/atIzM67ttE3UgfOYKdcpk39UIamMEvJr+ptRD9Sd
zyhtm2vAiSiPLQYRPqcjlyTUr+N8mQ3hzbC9G3herj/xVxgIKgLjmNdcfR0NzV6qnoa6ebwf4OhA
mNox2LcEuC+Z9qjJIiKdzK7l91nw1lTGxEPSPAoF8esw0kXmf1mR/+Xw3/1zTYUCC5PsQpMkp7w5
34fTf1VRyhha97/Loh5vcfprcXo8/s+VHO2SPzQBOVrBccFijVryP1dybMv+sIRGHAXLsfud/1rJ
STLRvRqaKSEQQZHBMiZs/LM4TVFbmIbGuNAsStT0Xf6TtZyu0Vr6eRakxs0GDrkVFQeWhlSrf50F
TTUKGiEGjDjY6Cd6iW+31YFO12PYWvMqU3Ab1CtMzWMWoJ9y4oiGfHoNa66pQ7Uf9JUl1I+8GR7r
UG8nca5+lFK1tLI3FA6THBdpNpRLBC3AwcKnUbXUhcUP3rGdDQuEJBDIh/nBLOdt464hLAJo0fih
onBAkeBNItNZManxCuIpSOy5aME5RtFKQO7Bock6LJnyiI1fqGB0JmZbH3xDwh4UzwYBIQuVTW82
WwktLsGoNICV2HvA0rlOQyRNCvHDViHP60ZAAWDgINwA7DaTUDjnbj6X5aljYp9jY5dP3d5/j7Lw
2GUvWUqgma7vh1DdVKZCyTM8FT3Co5xOca08hn1NGfwllXklElvwNkIU74QfSUn1oo+5ROThydW5
RzLp00r9Y+AU51GfNL4rqpuvnbRbc/GqEZYMG9S2K7135tBJr1mkfMhR9M4al6574cmPsWZckAav
Blk8G35O2c2wppKvPFTOK66QbdvwPEhfvgCV4kSzpReLKpOcanvcKJNeJHtm2Q8RhSccAvuakO8q
ER9KqJ1tdrJqcMK4uwmC/CpZBNFrzsqwdwpJZMjb44hlvMBZgyRYlVZ5Yu+dB/Yuh6ZTSCGIYWoT
fiA7K5twKbPkoyr8VxylM6quYVovPC0/8x1Yx1WIeiZOIt5ppMKAwjGm0mfrE4nggwo7m6HmEyMt
d4kM0syIMN3I096T96Yf03F3ZyL3CEJAgjAoHx3uR6z/KAS0ITgRsXBxi5UXc+XNO1ww9s0YlROJ
dQGB9pzgXG07zYTsG77r2UeuUpHAWmjg/0NG9EM4GNAiYLx640+iAkKfJs06RPQ2GdUZ5QDJll+U
GGh6qpJYz39ZVvDB5NaXpIwGHYL28gDzceef+ByqrHixzfHLCxxvcBENhQJGuImeudA80IngKNpt
Z4FFajVRskpkD1U1zVaj5OiklTs1fZT6fRBc6twHG+eMLhx9GhosM0fqK02GFxyMmEG91xwFe+Wb
TzArlmoe9zhO+4+InoRbFOei4MPWq0djBH7jHhWVWGA5jtLso9G1ST4kVy9VZ1rRHIzgEAfhyUnI
/Yu1V91MWHvYlHVkiWW9M+9YRTXu8JFV4bpuIGGiQbT1GkEBsCMqIbX37gp145HsaKA3aLP2w+3V
LZPLD5g0EHRNAi07bFg5xSy5GMgBAX06ileG2D/lWnkWubytW538ByyjQio2mHkPEcKpzlgaVrnU
clJwy1G2XS6xkJwIvYgwvIkH6FmZQLI3vLDvWISImbAVrMJS2Unh8AFUQibtpNvGWYiiP2vfzM7a
+qp6LOXurVO0jWJa2I2lfCeEM8ml7DXCtBcjx7J99ZnVz0bWnAslFJ22GBIRxbVnGGWnFgT+pLPl
map6r+0oSFKbVcQYFL31Fbj+u4b8esiiF1yGBFdVCSIV8zVGjDlNA3OJywY4f8KgkANmYqd3juT9
BpMGj6afxKhPg9fWF8+10q6AtkyF6S2trnvz6a4NvFUB4kdgIt4EEACGMkqgZqvsulDaQopMzbXu
i7e6dch7y38UNU+jmfVCZq3q8Gp8U9n0yPWycqTfPhRyuOpbc91owcml4OswG1ey9NUqMlrXcH8X
7GAo/iCJ+zwE/msSF4vQiLetzYuS6icBYMPOqiVY6W1Ti10zIGTCRoM1pqf/JHSkMM2o/ClBYY66
HZ9klwBwXedXUzSsHu9Nek0r59iQAaBFITGuRQQ7gTckRsbfOMo8QqY0qtUcSd10DW+vNabnYgKt
4osnfWYgzyexEp3MS2kwtALZuYRdtXT18hBmFQkr1tqTrDV65FkWCvwJ8nZ8aILNOp5DgzuMoyV3
uqe6HSay1b/1pDunQ/CKIPUwyjhFAFjfb46+8pRZ9dtgM6iznsZTODy3rbE3LeuQNAj9Bhjrsm4F
M+1E/MrVVopzSwC23Wsbu7COptD2Vi0vPJPlXjoQepcoj2onrUpT8KbEq77jOgBYT8rsfVzh4hGL
zHEeLaYICa4Otc3HHGLPxGCQYhjdiLraZ9EBsvlF65WNEwav6CAPL1jKFmWorWR/eOs9dTfU0rED
JFLQHAwiGLFNnU9z5dR+4ehMM/zBnfSVmtLFrVBtWfVSoCiK4mIpgQzs43WN6wzv8zp18aMKdeuo
+bmR4V5EB/Zgu1IUy7Lks2x7hS22xAAa/2IluZK3XaHONiLeyFrd5b26r0sNM2g0G3rrCH9qFvj+
/KdF2v/Qp/0tu03/XvfQm0c+A/cYjc2v6x72AVlQJZF8KUWwEYX55OYkoLruVKUCoGvlui6sHe/N
ZtexrEm0eGeUFQwMY2XxAXSEOfz9CxqXgv/fQgyPt6HbKgFC+qgB+nk7KuLU4B325Atms6OV6Zuq
RjMjxbOmNj4lW90nZG4avVgwMs6WectpDPQLPYge4opFiGCW8qRd2BXHhGHTytYTLp65SlKjnCA3
08jZSB/+/jUbv++heRfJ8EF+IWTVttH+/6ZucPK2UwxYSxfXio55Fj0rDQrGaCdF7WvlVDFG63Sn
Q5ebmgZWdF6XKp/rfvhR5swDCtRYHkecxrLXiax3o3me1OsyVddJSBfJkZeqA+NB6RDFBTODxBcf
6XtRsu5UvVONj93Pk4uL0nA0z1fPzKnWkMxNpkyuicuBiA6PGOCspp+2AfEzTwSSvR9OpCxl8lCo
vtKbogug9Ovc4VMNj1HLG4491uclBx5rlmCYBa6DFZ+J4wC2Gox2TfcdHDg7YAW8EilaMDJ4hBRs
stzbVB60r6oDsVKjezd3skRRYcTy6xNIKCdb1IuxiYAn6eiF6wGBnVBYxkTeWIyaAQ3a64G0a5J2
3pjqBuXLxUKMnSJLD2RGa1dCNkRVnNII5yqkxemDazeLIBse8vyHxxLChZ2qDA9N8sNodUxODtgD
1kBzknsnkSt2pZs89FmxzhX/FLfBqURj3spgX+3HgoqbELzaVuTzKtR5+5UH2lXTQGFardr30MA4
0SXlTfdvWufsxrznAb6AxDVVYXtghTX+imbNxuc5Nx708l22qk8iG9irt80hH3ExwTwH629E6jwo
3alMYguSZeTlTrpV4EBaZXTCHX90/GEm1fFr7oQ4vdU9W/RZYyibUU9dtaDPumYuY+5xRHVkFZ/W
FxlSiI0S15Mei6pfAnieJbZ6VPGLJoIBbY8+1FDbhIn7oo0BJba4ENb1iKr8uYNrA+jnnBM9NHj4
JSIs8XF3AA6x93P30qFy9qiVZOZFDqWdrJoX2KcfqgkbrJwqFYwvNwUdJBrIS0SulNk5VDQYHJRJ
xmtNmlF6UHcidp5qTPVh9eI3AtxWsiDI590e3muzBTbIt7jgbfRN52r78aplZW/plHurSa70j5EB
NNcSH31xNHPrSanXUZXxxsgbhVWVjLlbW7e+vqjy7hB6yc5zrItsRjPM7Q+KLC3MIH7wivgh0FCX
e6OcWWdv9TRg8cv1YO/ZU6fpln1h7wZZ2jEdzcYFZCS544LumLrhiXS4aSOsAzW1s+03cwMUcMte
ibCKdJLq0smp1Y0RF+v/x96bLTduZVHar1LR98jAcDBFdP8RTYAzKYqilErpBkEpJczzjKf/P2Sm
Xam0y25fdkdFlV1lKymSIHHOPnuv9S1TzEkIy0JLNk3Q31Q4LVA5OnGk1YsRAn4iI/5LAeXjlZj0
Y6msaiPZmQPBCfa41qdpzT6wGbHr1IPu+FhcOPfARe/XjWp9zsMO6k+9NO7ZyaTMgMVMTDTdEEQh
Y6Y7ljVBcidPTSuudUyyDYhOj6SFiEwQgXi3H3dIAQ9h3G60t9KKHUO5yDYERGsbo8fOQYDZd8GU
UTElm/kvJY75pm6s1HejdDbGUVKOBPFMvbQzQYPIiXRWW/oq2NpHeq4TXvp0LE5zzEPOW4+f+47Q
XaVbzW8FNsRNNIb7AEIlGdqku0jneQFok8QNfPNB5LZbt8qNMZCDNfF083vxNfu+QWkcKsPC9056
UR8VGVuKIr7Ov7Mr3uXWX6u2uLdxvzSTspT19FqOzX40U2uRkXyAWzTZFIBeFhHFeUtojhklK70s
sUZNr9zrR90orqNpHSL53lfyUyCfYrnc08nHtIe9EgiISmHRv/TTsM5BjFd19AIZneDOXLoaarOn
4bnBOcEvTTa47K+dts+s7AVE7R0OkaqK31KLcQDny7gebuoJTr7PSD3nzInsSR2npVaI3WRXJ3bK
RQzqZ2K1i2X/vRsriqyLYnfLWk02FvVXQMCOorH45QFWiDm6itMeZq35TGgViWuLePPtG+ynblsM
NykfhWJFZyed3vu8X0ShY4F+MhNOaPFJ94LdOI1r8mk2XT2u69G6rySubJK6GDncUA52uL9WnOVP
8YDvRjvhwv08JNJBEsOqtvMrNkjyj+JDpLR7D+4NQg7mXpJ9iSb/TgO+gw7PsVsgyeqAjRM3UkXy
eBQs69Z6KAlr0XXuPaJi8TrAT/kCrWg3ptJK8qV7MVezHnCF+Bj40kX1w7WQ7EdslfuIBS0Y14zj
N3ALbhJIWTAd1+TRbLwwO8yla9UGUHhbQkAgLM1eAa11iE46KuE6Dfu9Z3gdi1t0a4EcHMCM4G0C
3xGwbhMl8sWw1WNR+Bin6m3UTTchq6MUKa9tYj3A8tpMmvKKBv0gDE7nCRFGXQQvyoJaLkXAP1TO
E7T7F91Lgq1qoUbpQdjsrZ23NQNjZ5fULePkjn3Ot3M8hr1WrX1sUHPYma4NN0Fr3/P0d75V72FF
E3hCrR3xVaY3MWv+Q5WXFXPY4BdFY7rRo3RTPjaeh0VYIkWgW0FOWvd878avaeivu7DbG/imMyEt
DbBo81cyLDDxGt4yDv1jlXJGVbtlXl9sEkqKqd0LTWx0DfXTfPJrxLKQwgfbR+/fGt0x85iZ9Y7X
TPtUl5/t0Nv3qrWfIOLUqXewpvhzHW0Mo19WfbEpkpgVqLjpPWVhR9HZK9BNimOsWO+BkN4VYV0B
Mn4RRbNr7HdhhRucHwMBa4vYSh6TRMOHri0lOvTRYF7lwrFicVHxoIMyZL5Agk6nac9+nZ6q0F/a
qOz8qPxq5JtzY7eASZviS+XT02IDSIoELpnvjFN60jJmdm0xm8uTgPds7Dtf4xRffrVJ/Badsm0H
6k32CjP83GLgaNQRu1fiWMLYVDW/2EoofuCYkLKkqAMfPXM0qwg5x9BIl8dTYEqIU2FzxeZSVYpZ
nPIeS/o10B51xiimErmkwK+wzlFKWrRDzBmpQ4gIPnFf2MV3CcJ/jNP9ZYr9o3a1LOTs/Ed8m3L/
NP9R1U73TaUf7rXGP7ZVtMs5esljd6pIjPnrQvmbPP7fahlOG4aOmg2+j8bJHaHXTM746bkKgLVN
nZrUySxb1kAbI2vOHbjjLBxW5FM7MdhCasF935PWIwcc3uu1QoPMbzfyKLZWW50Ks//es/+PV+Bb
Gv0fXpY2Z8gTcgh86JczR6uQCYTxb7hXk8vAPhMOkePpTEQWDcLKoeE78hyXK3VdVV/q8pmf1opP
sl2zbfK1IC6th7JMOUZx7tcTdm5Cd0aPg3jhJGu+hU4WvH67kv8dMwA5+uk75V6b67/esoYR4801
fftf/+PxGr/9kI38rBr59qh/m0j4lsH/M8nPVK15aPBvE4nO6YxxpzK3+Oef/ObCtj9pCmqhecpm
IDs0eRE/Jg3fRCOcgGQNIYrK0U78k0GDYny83RgCWJqt4PXmcIt2BD7Mx1vATEVmeYYp38NprlpM
l/hWF90tQA56Soq9QiM/iG1AwhXDznbJemvmABxQOB1MaW8ryyic/wxhmD64R2/fqA+quGm6d5K1
GF4meMZOhD/KyYsoHnL9NmpvCMwRED2b20x+gcYcxuA8bu34bJTPob+jQOjxH4K5NF3kJQ0Te+zS
OAZRnyPNSBz7AI+vA9ZVLjCReT6eRE4eCwt1vb8Zoj0JvxJuunEhr72r5S+qZxKfEgdCeRIvbWkT
0yWNnba7QaBMBlA5frYBOBN+l2/CaDUI2rWuPawpzrRiVarLot8SF6Wpq7pc0hDtek56rhYtUyKU
x3WnLHViBeolVJQh2vJfihgSYeVFD00ZfyBY4KVqLsd7q+DYvwEEVXESTdcVSMRoXYill7l95HQK
CDQ3pvR5QKEbQ+oc3YKJ4uSkAxmmKwi/LOpRCE7cSUCrUE2545cYrkzqtJwkkd7FDuOPkpCUcG1m
K0teQ8bpqQ43OfnDCrTOv1mpsWN8aI7MXx6BywP9CtZ3FSuF+vHLgxN0sttOl+9NCi0s++VJaYp1
ZtdbTwpB34VrT622dLLXQUFbi5jB2FLwUvs0AeENgkQkZ3tp9NQKeCcCwm7GluMXqFUFNGVTQ5MY
gTrClpeEY8s4UwlSF4WCc5HtvF7EsDTs9jG1Paau11DoTseBp0ImzG+mekEv10rnATWUgUoXJQkN
GCz4WgYl7znlFZfVo5Le1dYu8E85fef6uRLnPiTVBgKifh0YeijwXn3aqd65TZ/nAlw6Q7sEh1oo
OwOkSygwaj9Lw6sUPCr5Y8gb8O3PtPUk9bkLH+WR19lywhD9zPM4J5PP7ntv6JwcHuPkGb5o3t2D
SiW+jXYvJAMZPyG+0AS/OQGNWJhtt/VeTfu2WObF2YDPbFRuYhCWOciOEp4CxeOgx9tr7xEl5Pqr
32wSIilN75jbFwt2AMt/u+6IhGpWJM/UuVMOKyu8Lcxzax4a+6nP7hIUnfY5Tm4n8L/mUWU2E+8n
fReZCyVbcxNiILASMuPvh+pz5q8KeamZt339mHMD2/ddfp0dnRJq0vLRFjfId5P+bPIcBT2Tg9He
qtJ+mr5E0l2VvICvzqMTfMcsfTHbJ/5lXMJX3yjVcijBc1+EfUmIafRXGUZdjNjmVuBFAXAKJbF6
wCuvQoLWHPuqa9eUkx14HME6EUEZNIHn7c3o8zDNKxnNBPGYYvDXj+eOZak5AQ8D4cyC1NFYykhQ
5n+1oCO1jqEC7QhswT7oFMU33JjTZMFMQw3NdeO3TkxqBVzJf75zPsL2Ld6+htf/OW+4rzkN6NAP
mm/+pn//k3v53/f/es+rfx0vq/tf/+SHB9b/37cf+2/5vGF9+Iflt83r3L5V491b3Sbfn+THn/w/
/eGPLfB+LNgCX2GwNvNv8/GI/bwJKsZfOi+POC/DJmzrPzzm+8ZpaBgpZ/yUzKY100t+3zh1AyOY
btimAjjEZFViWfrNfanIn2BQsC3qBtQxgbXr952TMO9PiIuEDp0Le5lMzvk/2Tp/GdFzOiKYW1fo
s842MoV9+uPiB1NN04fEHBylLxEl9dj2zTuhBZzU6nrlTyGLfqmUDkmdTIjCcqtlJXtcmazzCvGP
KkXvNlOyFvxtob6YVjPMyfR4JkHae0Ats0k4ctalc5vh5HtXghE2fjocjSbcjZXmBqZPRyW9K+qu
WhQD0EU4vdcIAQ5D0hJYecChr6NN1xoJ60RnQTEQgA+DeDmgtq8Vy1hqZWzMs4mlx1yA6Ervb7aI
GRfzU/v8+0WiqOCDZHk28ap+vEhkZyNbw1rqDKuxUgzcoAnHUECIJMyeYGoAxI/uiftxW711g8nf
t4pxo0wxfble2VbAL7UxPI66mt/olneUs2pbM3Xv0/ISToPhGniFuNS0RkF5eDn808TzdmEIXdAz
s0MBiaH1whvOeq9pEt7nQb36qd77s4nFvMf9u1i3sIAD1rOw/OIQsflyzXvkT2cITw+HUhNJ4eIl
ewzt+sbkk5DJg0+YWGj4B5OqXWkNFGPQHkWQXvrh9W9ewnxM+eUl6JyUALV981TO993PLyHjmQca
VIWbB8NtYCeb2gOWXRjXNxSHDmfeDUREJ8VvpVr18a+fXJ1nCb8+OXUj5StvX6OK/OXJlVLNQ428
Crwqq2BSEA0e5elZRX1XmzMM4YGsaxBSJUWVRVBcRReuBL9QoYddTWlwn4JMsECUQ6Fb6WjYzKIA
RX8HioTRPRJghehXE7wraAkbAESw++s3oM1X5w9vgHR4g5tZUYX+SxHjjwYgwhrwq1y/VoggKB37
G1/A+DQ7HbagX250dVyY1bQeYfYRKGsVK69T2aoba19rVMpGQ/D04GZqRjvZ3/mvuW59lnv0wf2u
rafb3OTGjhSKitFbp5N6CQf9c4ma4q/fivKHt2KqOD8E0x+Nm021flmSMk8vwjFpcWRmxlE1pYes
aclP0h8bX7mOmroh2u3amv57bfydLlD5w33AWZVgINs0QfvO7KiP3wN1qnNF6fzWtRO4D5xfnoJY
xg8CkaUiIg+dJBXywQxoFWdIfJDkdM5fv30h/vBd5DWgwTJRYNE4sGcW1s83AjHYg2BFYzUJFcQp
XfbOIk2vxXjFiJeb6lONP1JqEc12vXFrlyO8DDksKBIJ7rYB3Nme2hD8wxFIhbpDQUtbjj4i9VKr
V5oDfTUhoZdp7JSxWBuvk+aFbt1EL75Cpw7dOSEBiAA4taQbMVFUMKQJbPy+WcU3ug8YpNNmUmp4
KcMzWsZMto6pOv9m2XgVdkT8HCnXCFQAJybtHQf2esxR2CjD5ECpGXSQohVRVVB+nxrzCNPwOKba
o9/H90oX7gtOWmmuPs3a7lrTNnItXlg5EV83nXWUCuWpNuqD0AmhtZu7sLNfwT4+khfyGtnhva9H
u5GRda1RjCH09al56rbc4OCN3MG7lp35TlhP7WDhbhb0j28baW10pK+n/eeSX1xU9CZErD15+Fpg
jd6VqnZFiLmX/BacNrAQ8BqTp65rPKHQRgK2pMxwmxZmyEjdWtjbTNC96ulal4BHwiq57xU+SVE1
d52ebTWz4TjGn0h161IWXwPOiBkWJ8Q192lK5162HwLUOaQeLeNKP3ay/joAZ57/qiP1aUj0je9r
RHpAH+d+zWibEKv2aNeCMEmfC+eXL910F810ciMOyYmYr2btDNocV5KikDDmSBnoIbqMjpPBI6DC
cdlrpIha5kPU6o8QB7eqaPexicQjlXlM0qVfs+be8Jq7amaipGXDpo2pYUClm+PVimVOcL5exJtQ
UZ5aE9qOYGhJGUrDbe0b3S3pKVyFlHa7zoZCeByKP/kpF8qTHnNQJRqTShfpDcP+KGWt6dQpZ2Cm
XcdcfqsJlcBLR6qkinocJqdRhwyzAp7023vUgTZXmrQHKrnWjXBPf5mWI7ILYcX3xUDjqc9vczIn
FdKrjGhLetjKgElmALWCXsoVaVr9FVudE6cpAj012BNYw/TJm8dC8xiqDt5Z2d+tQXmaDLnhvYYo
bzBu8VET2W6oAYmoLPdhr7gps6dEVJcQRSBjlpgZSZmd8jLdx2NziPvo0fc3essYt5St7ehHnVvB
QFx4ExxSjWQ63UfVmA/5gfkLsyNboNg66LWyAbTdcwCEndWYEJsb+TqMUBwDhHzSKZE9V6sL/M88
bSuRSg6bOllo3nDPaK8yfWbWPVgYwjcaQs45qxXq1Wp59eTN7/qq9Raj1QYOnVY/gVc+dIW3VpFL
9v6QL7JgZ48I58I82DeylNC2sB96H2b6aG64i89xYbwOgqzAMGcn7OV136pXw2qOeSBteCWQjcee
Yw7yk1DYOy2Ip6WZIhPX2tQEvsNUfHANpXkOgEQCthJXJH3qoonkm057oj/1UKvDm40sS0u5pELk
nVMRzKA9daVfwTwfYNDG6k3urVF8vLJHVIuuNh8qLCWZyFwfz4pHV7y5qkpKUohuPgw1MNI2hs8q
n0NPPMFpvh0ComRqsQ8GvveTRLeiem0G466cuFhDgIxSpR4SrwBGgKfqyNrADKMOxXdB4N0dr/Mi
Zug/TNZjFA43Rm2D0TduZxjmN/Edjf6C9JSANTsylmXvlYvcIuMEXHAsV3dFBfg5bjhwsu9JYjmm
JukJ0rFsLSKIvXfFh4YfhT4WQVhjnho9a6DE/DLlViikbauKo8YYY5EkQeX04J1yT19mCq/TkmjE
XDty5vpkOhio9vVG3w2cMqjexatd5dMiS8oSSk/6kli8fc+L0kUfKijdCraEeetJUen5neaB/im/
Numd3jwh19ryG0+W2c42BKANk6Q/wp455sq9kbYH1cxOZWw9DCEXKWrUR90YcJkQac0wVBm5VbWU
RKa6AgKr9zAPcdi7/uxjIL31iz3vOeSjPWQ1L0nTW0J9olWmBfidKtxHmA/dKprl57NH0Zy6A/Jh
sF9J9Dk07Ysoktvc65mUkkiILkQBU6Hqa91sL3+9dysfdTaU0aZG7YymgmY89o9fdTbEDbR4Vwkb
6oPknuF76JiBYPNFpyrUtdoZx8k3biOZO90eIAxON1BHtnCs77Gk3QWmhhr8d7n47ff67yMx4tey
EBE35rxvZ0zLBLDzsZYY45bZkwcNtfVU9LpEZMbaxrQp7W60Wg8XyGBI3GN1nGrxZBVWgutokdK6
4YOnR+dNfJ7xmJ1kBe5HZ5DpnSR0HksWxr9+pYoxlzUfKlhOoBxALCCU9OGY+n18qYbOqClohe32
gllWiSpb6RglRrtG8LpDa8XJK4P1HW7SMb200ng0CSYoU/WU1sWj0uKcB4Vtp9GNqGAcN6G21PFo
5350mme4ptax7jafdatbCl8+BiS2q/20rGLLZX7u2D3eaEDWVdO8G5HCF7O6G3v/6hvDg6rdiwD3
VdcGB9JcdnLf8A+1/jQht0jstdRpb/rAYhQ8teRpLpgrrgJmiy1YN6WwF521a6SXsQq43mdfsk6V
l+JAY+BYpYuAs7aHwtBuLXhs/r5Sh3dkECtfBZAdG8aTVITPhZqmy8aiuwbKRAw+upL2NemylWxn
bmiF264RTjgXbSPz3Q5gmr+VopDwLAgPSEX3PaiPpCo3dlNcSXaETWecBMN60dgPdTISk205fftq
e8lZNaRDqQSHon+QhXYyChI1Sxh1zX2DicUusq8h2L8WkbaIdacVKH0Vhb1AxrjywJq8IUO4rkii
pJ9a0rU1oSQnvbFNt5SycoZ2G1CboUtHWRvf7czrQBpqhzZxDI9N2KJd7lU6qmo2/6izCIhimB/1
ylkrmR9XfP60TEJ40T54JcUt8Yq1hH5k1egkqJAxPWyt+KvqF8UiHVtgNSNS/Lh9ge24wz267nJ6
9qJ1ZXzNktQewZAd7KHBs6w/0Ws9qynlAquUUqID7UfbXHh9t9XLPvxe6f933KQp5uwd/n2h+sPA
6dL863gFNf2h0/bjUT/cLYb6CaW6yex0xizhYaFd8H3iJNFTU3Q8W8wUOaBxUNR+75wp1idaWegF
VfoZOrYpFujfRk7WJ5kBsjYzmSyNHs4/Av9+XOj1GeEEkFzR+H8YqY1voJ6f+iWKrA9APAiiwya8
SPTEHbKWKub001X5k+Vb+3gU/PE0FhsKJ2HD0qxfJJBhodVVTzioqzTmHK66iKez7xHCogSOzOZI
VNuqgxTY5CjUQ9spwCDGmDWabcmcRWjSGrOso7WXgKNAlG3z7nXi3tNiZuW967OaMJYwdX9pUDsU
KZOL8hx0BA1Aa/SVaqNqCLsGjG9oEtVS3lidvQBR9DdH3j+5mKz6Mv4gxJ5oNX/p/EgV8RfjqGoA
MZDyaUfub8jfb399LSHJfdhgvl1McF6QCJB5Y5r6JpL96TPjcBuocsh8SlHR8HSo6gVQjHVRyd2G
lL0ItXcFnHQJmPVzOegvZWucwhJzBiZCp/KQlt5Znv9gUarOknqQvfl7ZD30GEQ0JGimNYBEV7nq
j6XPR8HwIgCAjzEgqYylzTiwqLx927xM5X1HBeyZKCrEy9SfG0OsWkDxA1e3byu3UcUiJVzGAonp
s+fqNZ92rLo1+paQsJQ2THe1p96QLO/OMtQUU0XHPFxgLBlbxy4INUCBA5FkbHu3wH2UMNYa0KCR
cKljRiQ1cpHbhutVyjqNt/GkO3jBOdM4sjqn5b3HIa0in7kfm5eWtsSR6kspZcrYMKdApYcmBsa6
U3cAZZF6SJxVDPmN7B4na0zH15LdhEfKkBqIPktvHGkfq66cnvvZZ6j72BLdWOHxM4tG4qd0erv2
YaqJ95GydW2/1VW8qRiZJqq2inxQfJ3OKes4y3/K2QbVHcX0ZgySGyJATSJSfINirzfpUjmXQb3U
am9powDqebEZKO7C9N2Gz6YLCGKK1LXGbkOayKLHfDlE5rlggGUZ0orcsFVmF/tcfYuZt1kN+5r0
MnUWepXJMUW97DAY0JKW4IspUbUgnXRpjJ+tl3zCU14ux6jaaHB0hyzZ6Ja8pah1jKE8BuEXGFO0
355NPmBlMtys1pbEPtRERQS1xM5kuhi+6ZdTZjEXsvz9hLxKG+80jFt6jOd36rZC6u+8YNx3Iy1i
BJuRRkwgI9q0fQ35ouR1y+fwnHJKjhW+XdZj3J51IL46Tz8abs9bnKDZKqJa6TxLO6G8NWpnkh90
3L+cb260ipjiXBwi0LB1OZI1p5w0zXcHOusFPQszm5ZokJZQRxZ9JBE+VG9DjwTVNZdjO2AnCu1j
R3hE1nHYt3waQUn4jBob/e4AL81W8Nt7kv535eOf3tzoU2fJONwI8xcRTOSrSmjnrCE0QZdqeJHr
VZTCDZhBsIKqkRs2+hL65O01HSTbfRWShp3bCyTQDOJRmf/NmvYnK7eFIuH31/NLNduVYTioGSt3
PB6Hntoqx769bziWS6QLFraC0uVvVrg/XUat2dSJudMgGeljAT2lVVEo/dz/g/5Qh+8YgRe52fy3
avkOV5lHX/+5ZNldqy6s/0QlMz/sN0eubn+acwh0RcVnQV3y75qFMeInfAxYBVRrHuxpaGF+m/Yx
7CNkx5Blqmm+umyFvxctoFaZygBfhSVJDo9QyOL5J+M+5ZcTKggXCiYOp2JmvICF/LVwidHNSn5s
T6cWKxMyjJlJvcGsLikXScLV+pmQF6946YpnOTgJ7RjnXzv0e9K5rwmX2SP5aNMI0s+p8zaaAuUE
16R9Ff2Dkj5X076KJLoFwSKTkOJA9cdgAVeyJeP6pE2Hqb/tk31dPwTZQxyerfYU1Zeke4NkAmor
sd08vAnEscfcZ57tbGeZ6wQQdHVBiyCba+JsMYjC9J7/AFSnEBn+cYo2RUFIHbbJW7tZVfajHe+M
/mIDirrxuy9JFbLMIzxsDxZsSUvAFyiRlBkh4XmMuc5FcVvR+0KJ87lqD0m6U9Jd35CVuRfkcHc0
dRc5drFk28VrtaBJdknzTTas8uoikrWYr8nWtI6VtPbLiyZuZfO+T7ffvmv/6Kjw/+h8/a+laUco
B6/5h+H6/IDvN5z5iVuNothkEs66jzLttzMCP5EF9hVImaR/gPpmu/hxuwntk2mQT4Nj3qZhQ6vm
97tt/pHK+MemOOR+nG/Sf0BnZd/5UHAyISU/S5t5e9zW9GB+HeQMkoWTthg7tEDlvsQdJMFC7RvP
rYzB7S7JRRoHKiPm12ssNHVyY0+c+BOn7NzWXBv+oyq/U4+pxLOm/Kn23BUIVI5m9aVBQFRfYuOs
4DUPtzLplIUzgGikHh3FWn9FctLgOIy2yatNFoC+jGLklZt4JEju0kfDWfTUeQHoFGKbIlDzZFU8
mOYuGiFT0DAmX7daNdZNXtrkQKPqXk3TIR2W1egv7Hrfip1IIDPTMbHWKIPj6WgUbswjyyXQHjzJ
b2HnDknnGCZTexRglpM+43tZRPfz5AIN/5cMbcyZZtLUOvK40B99UgcFznG88ajAABolqGPK5UQQ
A1bMYp08WfpeUtz+mq/DQ7ae3r0LpU9HRivd9WBtV1u46NFGPLfjgQIjWMEZcxHyI2VgBETDZX3X
bbJFxYFn4eUH490zXQWrYXaj9Dt0PywODDDUhbmsXTTbKyxLmgN1/6o61dannjgVe3kTQnLGjM48
ZF0c6O/o7UKPXLNnlkLDIVyJnPyn7UARxOsBylc9mC9GcqMOT3qzC5OL5932TK3Ue6HvcTdL3spI
tw30k9gRL5QrzJBxqhH6TpITaYL2gmPCELijuo4zF0tSajuA2qnIFHXRXiVsruSKxQelPGbTjerh
vFhpqYOaGhtKtW3GVa2yjnKmWNA6pRBBm69fwFi9z1bR1/Q43tAcDRA4iZNNWLxDfvubVdcER5vp
2cu7HE+g0DGuap/HFpe1S5LwO/bdfraA7P/5Mrd+y2dVav2rNuiDpuj/OhXRvM/+5+Ji83atvv6o
Lb4Bqo+v7ox3+e3f1R8WwPl3/VgAtU80dYkfsizg1D/D3ExijpghM0ImbBea4rzK/VZv6LRWdCbc
6GUZYFMv/74ASjqtlXnRNNEr0YZFtPRPVkDtWzXxU093linxTDCLDdhxsvWrKqHxbSz5jR8zmzpM
5ATz7SU1pCICrTDLc52BH2hjaVpYs80vUBEVEgvtxrRnoYvGziiNhmM0hTv0iVjYCgybVEaX2kSH
sYC0O5Nq3KzCkDFFO8/GbUG/2lxE0BYWUc30K8oFrAydtXFqDYJd7DWlQL9MJnVDmlywlDpsKwTJ
wuSyZLKYdIaMHg9JjMRYpliusRcAc+VMQ9K7qjeuqSfIOvXuZNM5QTbb7BkCA+ukU+V64OIW5Wzi
SLIOYFi9G6XhCfTnCig3QsoOWFwwN5ptZpKMVfOASkrYI8KadC+nfrUzG2NbN1bGiJ4gJOZCniNl
EHlsu7uxMKPsO20bygiYo8xw4pGUiyxhMqn6GlmffbcRknxXF8QLyoPAgFFNG7Wkw5yPaFdydcU7
47builPUE+Ux+pmH4eycT3WwrHrER9FAFST0nW710FWUvndrjUXC6BnjAKuYRjaYpMie/ao+KAbJ
KTC4snLqXa/sWLmVfs0c6KmX/HFRZ3LqGD6ISEniFdQtDQlSR5ehnRIe0whOhjARhA0yRMbdkjOG
TGVTX8slDNfOJ7ul8uUX2wbM0hj9F6KddyHcOS9f2d59lAabdjnUEFyyMVkmfsWAsaQtzCl51Evi
kxkUjB04WUnYoJfsnvZ9uhpHGGb1Qhh00Ak6iRn5+sOhBbonp4DEeClF8Zkw203qTetMB7xBRB/K
TfkVGkMeYsD04bjVBlUq481vbykw620esL0lWA+rQU8JISBOJALrwKEZIoS5nOgQDOQoacJJomrZ
TyTW1fJTbMaObExbucG5Su3YiRJ4ncD4hhN0bOo7Pa8XtDkvVss8vHTHlBCu+jCNEu7iR0upaPtX
Buf8hFAwVVpPuUB6wGPlAja21pJnXyTDoraMnTegRMdn2eXGRjXNjW7QCmyRYUxfyIS5sTi9S8r0
xR74jPy2iJeRoP3DRJ7hVIh5uj/iZTkjdwkxMwPNqXKdAbGT54w1+7K5KVs8HTLSBh+ZeZy8Mrdx
tMQjZ0hax7YG1cOngYR+mNTZ1gQyJadcFWltmtk6iiLXpjtWP8V67TTspLQCaWsMW+KWEuJXFMbr
XW4urJauEYVAaESXMvP3dVuoTt6zbSuWvhozdOONpCAImJSXho/VrOoHvUpg9UzHOAWOpnqcVto6
ZK6M+Qv2QVHY8FZmsoCoVHQu09r28OkE+qYGi0MhAAySbKes6G+VKbp6MubNoQH1oEs0yyiheI+1
W6qWhtoxXcYZ/rmo40eq54DjozYQwSJsUg3XKGBGuS53esw6V1jowKaMckcqurVuT+912f/3kP79
kI7TRBhzG/w/b6ZEMlOV/Lxj/v6g77umqnwyEflhPzEUJFYU+r8dG9DWUqej8mSuwLP8PFngbMBs
UmbTRM/LPHUu5n9MFsT338fPZAstL736f7JpMpr92Mgx8SDQBCd0V5/34dk887GR03SFJUilTR0t
td5ARtiHtKpv2lEuHlr1DB+1/DqlsPJs+yjCotpxRBrPvhWjt0gCyIkmulhGoUMjRytZ6kz4RfWx
sgpkNQNukDALoWhU0wtsp+SzSa9Pplnbesm2NG96lR58lh8hJRnPaaoeO1RbC7Uu85VvBO1iZQi0
wj5f7bJLgRPIjzpR85hZbB9w9PiFC9SuaLXSsS7542qPmxByHUZ2nfQwS2U6O/8trvqUHSNe14E0
rhAmEQXQTOlDvZQaqTuM9q1ss/c3UA2ogdWzPMmKa5dR4KoBAlxFDtq1sHBdRJspmUbOBd5FIDo+
4e/wl1Kbk3sPHDzKn7iNH3KUFAzcOfITXcGDOIqRmUSUOEqsHJfBmsS/ddpE0T7mjKHmnX1SlW47
NZXAI2BOWyvUkdZ19lLRh2Lr97hzmskzj0m/nGIc9F0fbv3Gw2bQ0yceyy7ZaJN4Y7tZQuVQ1lYn
a2SktcZy0uIvdc5AgMu3QGuk9pxHGnizih+CFMwNJ+m9yImSEh+vLRNw3sN5gVQ1mu1eapNV3hWf
69Y4xmgmfIPAyDCsFKcq7RtQ7IdRApzCPo5ph6+PnjWbUbFnNIM+wAeFPqWaDRb2BF0oUJAWh0jB
8UtGzTTOYXiR1LZLi7V0gvG8CFO8sl4aGY5XVq7oLOhIIsc1zY5R9PlFqy+qCUG3iBl/KMh2GChT
rmlLQwMWmJr/P3fnsSQ3sm3ZX3nWczxzaPdBT0LrjMzISMEJrJJkQWuNr+8FVvc1ituk3ekbVJLF
pEAADhfn7L128ghB6tFsrbcshqQbNS4c+JLIyPTJa/uDV1PU11zrbvWZWOdWibogyGlKIALSA7vH
Ouu+m37Rb83CFisvLjnQjWiN6JiETyWUF8OHbUOaFUN0VRjBWgCySNJhE3OizrRwZXfaCVHcfgzV
PiwmKL/lp8wno4oGCtwIYCD5VUvOeVs8VCWucDjVYA1WGoZ/SKysxXKXu8mhzNl+VfNBNzvomrnO
beshKGhqJ89CcHZ/nOzs0IFUKCXgf39aWdq4SqZ66zb5pktOgdCQ6qA3qp+97qMay5VPv8HofQ5r
bwEe+NzCppVLcrRMDCnTTvjRyeSoVdF/cPT83FfBUxdkZ9mUD2KKtuy9tqOKX+0hW7NPWMHK/yKz
fuOFEUQZdQiB0vb9OCO9FgabTCIc8DxbhLDBLvu2THkHrDn7OCj2Ceo/AXtImOnBztXFj43jkHWQ
k7JVUUMhqOQ+NyNiP/GEkwHc8Jkc0HE5ymCPjMIu+DRQvcgHe5PxGEiS2o6CBkY67lRcHtXYrUOy
2NtuN/9S6hebthXXrg+WOg0YvS52Bneras2lU72Mnr2h9brhH92xaV6GZnBhI3qS4QCY096khv2g
Q+AaLbUvPG0jjffWGDfsNNbgfdByWIv5RwQhm6TIyWYPt4bD3w5YdkaKFY23DQc2xPyaRb/FpZXV
qZURkfBskOCcTWgoqm0QzsKLBeyF9ZBsgBPSdKKJ4tmElPTe1g/HPekSy/lJ54O/6YN8t5lvR+RN
qzZxd8os1kgkrw42wGKnwuwcCx7GGFwa76+a8mLkdsBo0GD650Q46DnydVtH2Mw/IX3myZI5Mdlv
81U6srtNLTx2y9pIrBPWZK4tEeKB2Wul+op+E4FkuGXvdjbtfTmZC1WqQzC4e/Ojs5pVNMUHN0tf
Y6jPUVDj9fPX5TQtLIIU2F0vdQM4dO+sKnJqTZgcXbKhvnuSOlfUAIWl5DOk1tpFOm6lzkmDi9Jo
1ZYMFWRWyMTgqARNvdJtXm8ajPNtMoqcQPNz5nTs8kKmPoVmmmAGERBa6pzKaZ/wLYLGH52weZ+H
8nzPzcFe9cXVtZ6GkaJKH1Dh3RDcVYqaiMCb7inSICv2i+ZDrBcPmeXiC5eXIk/PAaXoyXqwLO8w
aSBqDqMKjiN91wnS0wSeZASgaLuk2ZjBdqrynR/gEx8/clr2PWmHLfrf0b/40puPH3sLLImfYdyv
gZs03rrLgIE7TH/a2i3TtZdgRIj6jVkCwR3GbWtoZ/5b5ta6O0wtq5qnziWTBe8yuRqbtDDWjpy2
XghmxJ9ex4EEcibi+f9bYjVtVmsNwR8DAbwV8We8jz74rCyn0jdRxgFmSXS2O58tyOuYv000LPW+
nldfnA36wUkTXiuvv/kDNwaMZhfvjIxwjsQ5DZENiSjdE1+8KGDJwIVxkvGgCbWNy+GzBE+i1+HF
7gEG6f6LGaVnFRfQZ4PqCYDO4PE29Bosr2gxD6oATmSr8kNgtPckVwC/nJOqCbjlfiG65YhBQ9dH
XeSW285kno7lwZqSYuHZH7qGz3Bw1FkTzsl0mDe52UnxWlYCmY22Vn569YAw1vXwLPLxjGxwIcWx
kzR/BfCfD60MlkVTvGvucJ0usjVee9AeMcELsfeUxda7pgePeRBfm7R4961sCzyGxkP4BAkkBABn
bZjrDtaqcNQaPh85iuVWDN2LyCW87nHV55hZfYaMXq1GtudqfKoGsg+sMz+jP7OuhbaWnN8syJtt
8EVrmGTlwhnkQlGfHcSXmeRY5tbSZLrFpCTGdY0BFik6O5Jg7U30RkhPMbBAdjySROxEV62AtWBr
zPa+RnMhMh6qqd/3Dq2TiPsYMVHPos0+AQFUHE3YM3EwsfL06+YBVMlK46UuItNb2F29SkPil3Vc
o9W05Bwi1Z70SSRfIKBKJqLEO4x2tK1aScyxuQl3tiIXC6DKPDP7cx8eCWbLRwKOSOcdEfrIoXZc
GA0F1pT4YnfYdbiO++7RLPDzRoSasmlwUA0OPuLdEvRAlZHB52/oQVGPbr79OuaoZdfA4fTUEtWe
CRV1GBbzKNDrry1wozqV2xzI0Dxy5MlTX4rWWs5PwbX1+dVc2nV2GB31db6YRBaYo92VfB/bB2Hd
CA7cITI/11q4jbz2KRvBmsUqfqs+giS9xmA8Rhrbi1LVz3bC31m4KAkaAKfN3Qi0RytD09d9tqGV
GkwGga62YTItRI9entKr/3Ue32kWX1MKJ1MbvHr2VaMc3cP36KLx0W3Dp1jVT5G0P4isdbr44hXj
wezUsaADHkY0lJR/6hzAQ+7e9YJtEaOL073liHWC6sIBGe0BbuLOV+WDYzrsxEGp21/TKF3ZuDdM
1nih6Ov7d07yiJaThWLo5X6GUzo6ZePLNFvjMLqHIDl0cGM1m5J26tet391snzXY8UH5UGPHi1eF
1LFpQ6T2K246mPmgnvsvGmrhiE1gK44FexEdgo8f2acgb04tJpDyZODXhrfOKTc51Abcq7HZIvom
DxxfyXTOE/uEKwAvQnKNsubE27gc6+FQWsNqUdnGcp4gpixb9umw1xrrZEXNVsXZumonmHdo/03U
DwUacTijaAew8OMZnmR/EOWw78Z8J8vkTXPcHckqK0B1RMb6T0QD21ShSlNuzVieYgPTidU9A2bH
NhxsyYd6ou/Y9N1DZrpfHZjwYPA/xhDjssG+TMO7EOlfwKGUTX61XEZiUKRnza6WIO0eDA3P8+D4
LwXO2bAtll5Uf65By5g2O4w+eiyneI/CdalA5aHoPXlZdrSy2VivnrWQm8AOX2MuNTV/20zadjQa
1O6sjKa9abvhrCl2qbQPGJANFYBmyBCNak/dGK+s1N7onv/i1rJf9LV/NYBDES8ECCf7cKK1aZRP
tLDebT+4y/yuj+rmZBvL0WgcuXRoqvZeO3IHW4V0FXwMtDJsRNn12F3mhTClBeutBuIu7X46tq13
rxr+xOC8l7XzbgbiNbbit9H3n4u+vnnSv9hgsBLjEZbom5mn187+FFrdCXgZJCvxBWhCAD3NUT2v
gvdim/4LUb4fWKzWja5T9KPWF7ftbf7G0Ld3Th9Fhu4oOPj18OQl4z1TFCXlyQiTq4jSNzMYb2Va
nJtifKS4lNTpGSnohbt1j/r0qlvtxZpIL5DDbXSHh8z4e8y1O5SiqXosX4nm/dSX8Udb8LJF9nKo
Ukw0vDKxT8ZPe5+vc/4UShDOrFHv5LL6fDw4/teOk4XWdM9l1D+y432yY45SVrqd/1gm2vv8x2Ji
L5q566LV8El5lhgdqsR6T1R89RlEXue8B/b0avbNEzvmtyKpbjLyjhl0z0qjuVX2CGrbC6jBuzs0
9zDIrq01sWMNGeYa5vjm1mFiz039Q4zNTXlXIxiOmR5cgmyL/vh5CKdXQ5aXAWH7lMj3Oj61drQb
jR6buAe+CYQxKkHpfG44AcZd/mlkxxmAx7Htt8Rp0XLp22yQN9fuDqGbfCirviraTmABysp+5+h8
y2rtniKlMdvrPCisxLtHUr7Pj1FL2+dpGB4ro+QUcx2t8GobLhc3PM6XYGPZ64zkXFR/kVK/01V7
AzN54W2+G7J9crzhMRyyQ0C/bP4eTjtW1RplefckCdtyK3BWIwOrMB78hFiPKro29efCcM59k+0t
m+h0VNGpVn2aAg8k4Oi/eE6Cs4kNfhieOnN41RAkDLV+5Mk+ufnW81BgefUlbGE+ufJGtRYcqP6q
ucHZ184a6jZlGKv5wttUu0WlB7vKf5k/VBKUh0r/FBT+qZdP6RhdKWe+RA0agbAlSGVR6PqxSNXt
299fqQttS9ze95oHOT/kyQVZIykhMrKHiawl9zMkfbh62t0jX6Tw9SvG31eCCe9W1l509Rp0vPd9
c3EFC4vwn6o6vYJmfkp7G9IWJJDsn2FTSsJsnPpiDdqjxJin8QkGupSX5OKDDZyvR7jlPisJi/Ls
9/m3+sF01WztLhDmOc1waKB9FiDLBdXZpO5PY7xxRmZ6Z5jWtawOQ5ivyHk6O9ld1VeODhIvz6ge
5g+mV0yT13lrao4PENeK6s4i0Scbf3YSBRQzyH1u3nIDQzR4cnoJoBPnBzAE/j0pl4XbPNGBos5s
bxO8Q0g335vOvbT6zKtTN6OtN0HAdZnOxWXeGoLxNeaN1CLnFCRstTN/NfniajotGpC1F4vXlBe0
F4wGZtDKugxavIwbBPfZdO/ZGZR6fZPSBQ2a7BsMgPPgm0eUKP1LZTcvuMue5jeqtbyrOutZ/u6Z
MbvBQzESBuHdaHDd3CS5Gl3/Ol/9OEYbT1SUdPSH+fvBJG9+qr8OFjbvjJRGnlPhr0Vtr2TTv2bw
wCHizLpKAIrqburiOjbNTWKxbIS7Ts3hZpnVc0uEZ6WNr9Js1mqwAVpyF+BCfhoF0s26XLn4I6yS
LhNv6WSMr6PoniLPX6apOGpW89T8XSXqcSqIBUPES6qyhQg0aFZmHn/AG/nUN2I7rw7m8KHrHky5
8dWg9KLH+wx49AJb3dlP5GLwgF1IcdXK5j5fU+C671bMUZTKjHTLu2N4t/kzziMbRSqb3vEwv6t2
5pNZYRyymtSSoL/XQNNMklHzXLtlkiQXQ51QBZZJiRIIXiRDnAySaz2k17JJzxZQAMJFUA3MY0B/
ne9u4PZXW6WQ8dt7o6pPVt9TNAJFzv9TtJkW7IRj2oqvYVWd9WQCR/s2Udhh0aP57+C4H7aG9qWO
yjVK822YccB2/YsEWhvmCevlWHyu2P4kunF0GxT/ZV48UDjdFYO7MykqBoQgVh4uajaFDaj/zlrN
M2rmAmyb3wD4cJY1i3S7TT4GJ2G85ABOsV9t50Ez+cE25cwbl6BjbPVsSfbVxni0vdeKKkTTXtxG
+5S2LAu+2M4/thJfZxKv4lRbz73ELmD6dkeEWuk6yw49gYqxRYivSQpPTn/SyPeh3e+0KVnNU2fu
09qMroVDcyU6yu7vlqy7AmlpPAGJ12yCXapjaD2MJgA10WQHbWaMoqRZp6E6lCS0qxYYDVvgHGOE
Y6B3hSTCU6Em4l/qOCAc3tqYBW0ndFhh52wg1hwVkEVTUjHq9q0w4CLI3fzX8fqtGt9aWX140du8
Yuu5LUKNEG9x7QV9veLNxD9bOSssNyvpFVsyBXdO8R5Yz4PgWI+omPtclo+WHxzTKtzqlb+GLwhn
CDkz5cb5bjWCx5JMUO2yXepi84P6xCpF0tKEGsvrezIZ6MvgV03q5lQ2xlq66nn+k8xTfjns+PeL
mluK0ywqQcgWUJtGTmccp0ZAf7UIt71RrogK3cTo5XKz32VjycbzMt+T3lFbAWLQmX3Otreu3ewQ
17Swun4Tx95hUET/xCeRMJlqh8HW/vay8urnydckjId1rKdbepWSLlH3qnWDfsrT8FPiEscUuCdM
bYeooYcbt9iC27T8MKIczjj+XAJoFqEgISGnEh8Ow7o1ijPdarFgLFLIj4HPF2RKRYi5K+WmC2Ae
nO/igiZfDulKfdUnsFhmTVuTit8yse1Hu4iIl43UrS38W+1tPBXXS69GOM+OZ2v78cweRuUisn5V
QuVeghB59ur+oY7bv9sQL3mGVQmeW5z2xqKwOOYS1rzq20Qsp6L/khstPxHGR9jBtM/DT6NybkTN
7nJ9rQXqnOSUiFCHS+VYy87UL4Jgj6aPsmWRaCiNNbnDp0NzNwML0s9uVcv8ktTR3z5HBH/YW0lS
H+1rEGnZ0p0o5NV8XIte/Gw3fnWn9q3s4tdQ2PUa66J0yvTcK4/NhX2LYo2oKryhmwpmkO9q8S6V
krqqKdYTeWxWpoDvKC4ibt1lUoAaMVPmaKtcW4PUNqVys+XYOMdcT8ylr1FIMDS5CnTuRmMKiRIr
grqFxGtArt17/CbygN7sKbuFdY8fCUjxwgPLFQfDZysrAI8F+GyNMt6OXmUtOr/3l0WUpJs+IrBO
aeXSxBG1SLWx45uTvkwlGPu21sjkGP7ue39XKaNYpRQUpqCYlpHF00ObD76r+au32nsse0SVdHId
jqEL/e70eYEi4tvCOyxj05kWynafVdG7S81QCLoqtXKCXC5DHvUyH29Y+XAql+VFr8cvjdtmS6tE
kGnTaTVMaoSplXxhVDoAib1NyfplOD6i+GT6u9LHuzbUclG+Z3pcrgKLxDxTaoe2g/6Qpg3RX5T/
6l6cSeY7hzbOAemVzj/a8f9IXPk/UnVkuL+VNN/++sBO+vUbS2n/5X//r2+//Z8W6eyxIj0ISSUq
IngssxDoO/sVZEDdgdIBpsN2hfkvaZHu/rdDe5RNlO4CIqE1+a8m6fwt/kI8WZKNDWnE6j9pklr/
Ru6vwNVgGDVp5JJb81OL1K9hBgcg1inR8AZ8TNK4ViYJXlZ90DLovN2bnbb+knF1kHa80zhiZxxf
8WsHc8HUeDAD/2Jq/ZbI9F1ApkP2WgFalxWlBSzYyiEKxEaZZKIs0sAEJiO50xK2QREe8HJXCy8m
iMJy1pHxJjS1Tcdm70TiITDjnRiqD8IuLiKQW8yTYWzvLLN9Ghw2kpVFfe0/V839DxUHq98O4Otf
RfvXf12+9v+F5Sn7+sNg1uc/+s9gBu6H4A0ZHL3fWZQ/C97+L7zSEv8tLQPPBFnxs5GQYfT/VHI6
8ErEuwo+loN6DVTXv8aypuv/jYzeQgQAPAuFMYr9/0AojNzge+MzlWMCVYUkwQvClPlNWfA976V2
wrEYSdA7Bb2hziJ0seHVUfBk1l201FvJ18hI1MOMj3eHUP4juvz/glp1VNI//vtsLBBDzNHgJp9q
tlN+/++7VQCN3FT5mcPNV9m7VOg1TQJBNqlJlEn8rCVeQTSg9mLpKbmDxmC+WnC6fbCe9NDGu2lU
1HLnL2NrT9u+0ijVtdH+OxXHvzFD6vM7/Z2YEM0GeRrwPbHbGS4+iVk28Z1/jxWzku18lK/JSkck
VZfuhjiY6NQPrrOVE8z5MLMuut+8OuRVlkNl37DRhdvfX4fxy3XYhtANJCImNlLmuZ/uV1MUZuda
jQCyICYW0yy7Ut+AFpTb1zwMjG0wseVqnXY4M09+sHntbyKV5nJU/pkY2U3lB8Qz5eA5O1+Fj55L
Ik0hr4pEIMpn6alwId/8/qKtH7Xo7GVtmFDYPZB8ovyEMPTTzWs49UWGlGd9Qkm4knnXr13JAXFs
1SuFfR39NOfCLJnKpRuKEdMGce9dn/Qrt8zjlQB6lTp73UXzTSPx5BC3sIyBFT6GdbPBg5bcc/bm
50Zx1PNMsz/hU7JWLBc99be2ec19QTl0KPOPQgWU48b2c4Z3HVP8w5Tq+YGXxHZXOQKGredGm956
QPmI97JPzXNgOPFjMW90yFeq1r+/NTOh9sdxxa1hITMw4cB2Y4X68dbg2/Q4dwOatJI+xMopkoMK
qLyjn5lBBFrLKDPFqc+at3F+2KIPvG3dmjEXhwm9tnxj+ftL+nWI4VBmfGFiwMaso+z98ZL0mBZl
1nj+Zeplfiy8udo+PoQU3LBP1uFz1Prhs6nDVs0XpkOmUBIFV9Q8HhmNOJR2Hm1ke2oMgBmJ9ziF
4MuJDHIx9cDzIdR2+NM9/GUOmy9YkkbI5eItsuf1+rt3k6yx2OiKKOBM7SRbh1TJY12ZKDxttPdK
jxBNRByePVAjqyrvvCNRzF/zsrbnpppxcMs5Xg9mxyab6jsbd7SlY9tsWseVJA/p99/f35+Q2bwN
Eg0XG1McVzZpiO5PjuPGGAa77ofgksETH2Tvn9y0qraCsyLHN7pWFH2J1hyiRxFxMlYchc8mB5BA
76udLBCeWra20aduY2ST+ycY3Y+bm3+ujpALtk/ssSz184BsS3JlJg/pw9B1xqpPurqk+xcAuEGf
g0/JQQoV2c3GCiFYAXubzbj1U+GcLfqJ676N0P32rdwJD4Zap4dHvx6jlR4N2qIU7PLLqYk3/ZiI
M6scvoCwRFFc+G+6oE9mqIzS0GjL1e/vufUT1u3bPcfgBhpAsH8EqvjjEBEFcJemccKL25GHXcOf
Oqdat22gsB1cQPiJSdtGhvrKCWOLjtvV0ALtqDvTUzYY61rzxgOzRrq2jHrlVlBjE4LlKL6Z+THU
PvVx6WMcr6wVLW8NkaWfHxOhEhTCODm6pkAJ6kXY1RT1PATRKJTtbVSJ4TUwXXNv1/jfPWUex9hZ
Zobn70GuH0BNr0qiT/6wgvzMk+RWIBVk18GMDFZS/TwZe7IuhdlU0aXO/Wmjq3SVzUW5rkS22wRB
v0w7Y9yFRrEwQJS8+9jNRwlnKKJgs/+WB9MLagQdXeptMMPR26Yb1o3tUBdp8glXHQ3dNrHERSW6
Tfe4QZVrr2yd0y28Kv/KTqleNLpjrC2ZVGjEyq+tT60pR3B/BCa0nOpo+kMm8k/++3lYU/hmODOt
wXUQ3xiM380RMUyiyoL9dOlH6nuhLD28PyD8xtR/nNrhLTE45/tpn1GOGOsHTtfFluxqfW9HxPIk
ZJKBTwEYHSOf3IRNBVhuICJvQqmVSIx6Wpg2y8KoK/T9QJq5iHTfB/ZK08WuSrrxUzQT8XKV0yyd
uic04OFysBGNCD+9UV0viSoAHFIkDf01NjMdEovfvwOz6+LHpQYrJ95LdKSObrMm/zRN9nGu6Q4x
CJe6pJ8OIzJ7Fn54jKEqF7pr3/OZgk8NhrAL80oBMFzmbfXsDQ1yGrPintHJ6mGtr5rG3FleFb9o
KfXLqBnsP4xRg+3yL5fKGGcHzL4ZYevPU2Qae1OQaOg1PTAyIlM2CsrGeRo0IDykbK30kGQkkiLR
5uOT9JI1mBSQMAEZGOkUfB4MfzsREw6ijbiHwmP9Ab34kqd6fc2kxQpP5BgxbzURFkmxVEmhnf5w
t3/Z2HJwFWThsirJ2Yr9k442iqNsakYnRsdOqoqZVrxX/lvFQzjoHQyMSr+HqiVAqDIWZHK71Ext
D1ozZAgfc8XSzwYLrZYPddSbOfBpRt1Ei/40KOxf7jSX6XKts9+GGz0Pmu/fiyIQqCq4TF1uW3MS
2znPVFZDRTCZ2yGKL73HXtmnAgFvYmT+o5xTiZyqpCaeIRerdZrwVa79YcL+dV+kdGaA+eAEHtZC
Ff3jdQ1WRq0Qce8lz0ik0xu9u3h1lK8KaZIilMAyV2W2U3ZQrGWa3Kim14uwAvZTFBAUh6TS/nCn
jF92asD5TIzSjqMragizUfr7O6XS0Uucqk0vVpQ4Gxd6QTKCRDfDwD6SsMt0afkOEz21udxKCJUa
NWYFXIeJoNreJUC4y8RHwBdWa5VRSR6duqV6HqpNlfsWorBMXwl9HRekVFYZMtrfj0hnHnE/HGGU
xZafwyYQGkPyQX78AGk6AQW0rfiSoFpe1I3dH5RHHmjifC046G0o8knYEkjEwkzEuJZ61rrY5yPG
7hWxXXsZdfqZFtFwSWhka+hNb60qm0Pb2nI7hkmzr+FWCLN15xZDJainV9CHI0mAkVefuqYXB0GO
zKGM84d2lLR/U4ueGn7ChjRMDpoRngYmqVVVY9WIJsyDRSqQyJZnT9FaS4tmIwwxHWuBUcMm0XxD
LFe+aKOy2BcwNFd5jbZrJJkYwbFXI+G0MFOC7OHI4D0kXVWeUzDwSRvrL335Cj2luA+O9ACC1Ji9
bGrN0JnKT70nTgY8qwZl7ikI7T+FNP6bwcR2n7O31FmKbVa8H59FU0bUbRTWTCfvx2UQRq/xRBpB
O6BQVZSO23tbE9kYm7xj8ehDOdEmTpfFa0eaTw54I21rzi6S9YpjEAo9I49Pg2uwv3EC2K3Ywlui
eEBkF386svwcWUDWC8YFYQHQo2zASvrTaU4aQVq5eUT6ZSwoqk7DviUF+9jNzlOXUmtYuuXFKj3U
hzWA1SLbp3hP9tjKAC6aFiI+t3uUK3+fIBlF1PppEHTqQvezwzqzz2V2KETtblqfAnUg6NnoJuKu
378Mv27C+RBQ3YAiUEJhL/TTy1AaZdsq0SWsMDqF/EGcPJPGbkHdZaP7yXstquricVtX2tRvs260
DykJOsaQWCtObHjVuvRGyxIHlqnvk6pJ/3AMoy75b95XEkzmQHSS7ogX+XGM8BrJyJFRemlwjS8E
7i4OOvwoO61e4BvEWOUZn4sxfXKq6khiVbWIolzb0Q4rl4ZoJkI6MoI1TImpmy0ap5t6j7bkquf1
howu88F1CnwTEo1V5ARblx3gMlKZ2vkJwbmmsJKPWmZf6QFCSYNgthsU44qzgdoEtiZfqrRa15Qq
W1fLb51XFbcgBPYDQNhA2FF5B5no6YIZxz1KjbwdhX2B9GKxNqDqwALypy/+YjZhZy5KpWCTl5RC
zQTZ+Rj1O0/m2lpE+L2Y0eLDoPWnUEVI3RJBF480xFTzjolGl8Em+mIHkhdYhEUQGIKI17poQS1l
frL3PQ0Pl5hucUTziWIXJxIt7Z5GfdyLGQ7Z0NkjrncTer3xqRjbt7YaVlLxW/CXVveJ24pOh6QR
rX90nL5+GaNnoyBOF241nV0ZZU99HRxoEog1vTW1U30F0oJsusNAVWLZDbSqksqPt37cPVBQzo4J
NKoFiKtV1+fJH/ZO/25k815SyuN4yinT/mnvNDVO5ft6kl4ETov1nEgYqXivE2nnOGqTurSJyxR9
fVc5j02ms02l2LY2nWM1dYsooec28UKoXl8bTtn+YVR/O2h9twix7JiS5YftOIuoQzztj4M6zznA
puFgnhUpk0saMGoVJDJeOH6Qbez8sSy69GhkPM+IGBayNLdUhrSFy8YvEew+0DMgFPK2XTiiEW7s
HQZRZkO7rw56kB0G03hKdPf+h9liBr59v3Z+u2wwKA4VEcGx9OfjQ2PanV5m7nhOBmdYjC1nOEK7
60tiOGKmssO9sUsDvJMTfqRd+9zo2IzSKttNyjEWNYhZAjmTYjMw328m2dWPFFk/5bkxQguNXSRe
ff0wgfqzcsoPMebqh8qqTkabDWvXSwkPLfXiYpFhHWSReij8vJvtM8jYkqI76YUODpzyS2gXDEQB
SCGcRgs6chNvw3TUTvjp9z2FuWvjGdNZFWpVAdY/FfMXJ0EfPLg1UrfMRwslBCQASmzAN2XAWbWs
6od/vkRExxHliLoRbvtmVBb+TjuGPsvPLo2doaJnaG1n+EBhVY+67RwnUq63gQRqSyEsAcvoa3vX
CaatE2jVJp26OSgyRxcKBiWcpHXXZ6J0keVv3+o4374Ucf/RDQMmMLw+x4ToLS8N421mOmTCuIg7
pcM5JKyKCfjyECyk0o4E3UerzLT8Pd1NChZbvxOwKUZDZzrRN2bXl1cTMD6WFf1Nplgj21z7bIbW
NYr8gUJW5F1dzXkPqXad7AakRZFLZKO2c++0tjohZMDgWwfnSVGrSUrCZFLfmo5OzQmEwJurNxro
S6J4m4z9OTBVux901MOIkYjwtRFn9LnZ7Zt6eplkpO8z1/LPExkSRESm665GEYm4dx+OQY7afJLk
8rVes9fV4B5Fz9DwvRYVUR3Euz7DDDZQwVykaY/P2+GhVZNtXr596SNUP8WLr9L0RW/w00AsoR7h
duXWIk07Xre97p0azKlEGAuQmh2YqKzucySa0iS5pa5enauhfPPObfB2zRQoIuMFTSjNszG5gfhG
WJQPQfcRTZOxQheiIQ0w4itNYv9Zx5yyQlIZHUM2pvTHMN60DbO6H1ZyVWI4v7R+MUu/nXjNBY3H
QPLl28/0MjrQUVnYZhvcSrzTN9G92LHr/mHO/Fbz+HFWohZn4nagt0h9/eelVlJUBRJMcKIyOEuG
bXB1HKo2o0GKe6VTjiWdQ2yqcCTB1Wd7NtVvnI1Zo2DP9XpBeNS0zkKFb4gCyopVgFMbfb61KJC5
Zt74EQviNEoFxTwfPhkNcNu3KSq1F7OKw2tpN3joxk1s3zuXHrzdpOkGn0r1p03Pr7MYc5clwB1a
Fj2lb0WS7w57vLVp1auB4F90fUfbD/dmSEJ748oLR63yIcFG1QX1MZw6+0HYbb8bZxDfHybTn/Y1
zKVsoqRObBtvC7FpPy0BjFE7cbTcOuf0Ch4yn9Zols3JRFQVK60CKJl08bIiF2AxdFSVopi0sCyP
EIn0KALygt+cyhZBUmv+YSA4v14bfTgeKI0eCrS6NH5ansyudozcsM9T1lCcDS0MQLUnnr59SVEI
JKOuLSosKetON5LtZNWv9RQla4pLN5SBGEY7x7g7PulkAA8XUaCL5RhCGR/HmCg42WyYpy6h3xA+
6+Jkc9B0M8zrVTUk5Srx/XKT1vpdmWCTq+j/UHZeO3Ij0Zb9IgL0DL6m95nlq/RCSOoSPRn0ZHz9
LKYGd1rqCwnzkih1o1tZNBEnztl77RmvmNQ//Nx8iERFErOhNOSCaBlEkEJYJBwg6txil/pSPVto
nGyhvGs7ET/pMOth2+mWyknVabCqky2CYefmYbAEJ/DpF7TJCwbGoef4uzj03IOVQIWx14YlaNMK
YFnFSFA3N4OMBznArA5GhiB4VwN7qrHhAAGfBkP9pXNyv/+/vowCD7TBCYPxJ52J385GJq8AcjFb
O0+jaxGYmeAhbJtgCye/wz9SfJaO+xlZUHTBKH+KtMh3zRfWQPxpknLTMPDhVcM7xc+UBO3OqQQJ
Qn70accd8EIBW6s0vfHYht6bpepkLcAZgDlFIR4bl7Lvo50ZkDyU5IA86CbMwWVsto1loCarN1GP
6MsqOmdjBhPxWl4IUa9XHw2G3hdVNeWGuLer4Wr2ps3c4OYYpQmLU8qDLDRjWYLYuDK8sfXsKGP3
nabzuFS1jBk+TLhAysY6V7NtMp9cMl4Gh1ZzalfYXivir0v56uNk2fuDe85MspaVfbB092LHtbNF
tkPt5gTJ1kjHfevroIfrafpeD3OXgpepjfxH5s5POv+PWZ6Irafubi7i7XTEAZjZyXhNI1jOo75z
M5tBnV6DW/OFs1bEqodDaz9P6PH+vB783pplPfCxmzMaZAxOh+X30SpujCqkdosvEw2cRRKAq1KD
sY3QBZJSJ4bz/cMb4WTLLu9XSgvQsQYNKmFoCmEHuSUtg2o/82LzKuiJ0MG/ESXpd/7ehKmhdxLS
I444U/Zp1MA7haZm7cKG5AGl2QCWlEr2hdOCNWqoDwq7etRduR7iXrv4SObLRKxT3W+3PeUe9h6k
9H++BMa8rPz6yM86EnpK6F3+l6luobKS/nuGdLchdA1qS79xa1RII8SHGmYA3CMStV0jFHN6gsFh
b8TSOSGcrZr09W9f5rdGkdCR3NiuizTBY61mEPTrIugkujEiQysvZlSB8hgjjTiQHlcrY4OzPu1d
28MzVUbv2ogS06SYWdnbwobgCjy2WOlu00CmSn6gi9UPWV4lO0HENCYijnE2kJuYWd3joOlfwJST
/dhSdYiq9G5yWJRt4p+GlP6oQUDusqrrZtXYPdBhzppml55dJr4HhxIk08g+CQGqL5M85pSQGD7r
smOuJkuGGxeP/qJKSvPQJQ7B7Fjjt5WKzYU1xde8Hv03ERpQ/ALnUY8b5zAW0trQ8CT+0BGbxjZw
oyvq74hOo1Caue+t3IGSHh0qy6+xzBnDo98XxiHheBnPSkZEq28i0fSNFl/L1DU28VCQLWIP26py
65eiJSqg8DJro88bhDl/AH51j3YGljbOKcc6zQYuICvtev+IS0O7djEOf7yx1W5sH9M+Gfau6vSN
LEi0T3tn7woYNHqikS7I0bxMOxhajq4Ofhs7O2b/Eb285l0PGFYZBdPw1DXbZZx2z0EVPyYdqQX3
siqs7XJduCQ4FR1ybCQY9ttgQhyqK04Vmt+CoJXNIdOICKW09/YVaS/oamdB//QVM6fEnB9NUApR
PMZjGlzZyA+1G13xWsfkWQCY/fNT+vtEj4cU8hQVIyfceau4d0/+VcuYJRU4p9TqkvmzGBHCxMEs
SJpIg+JJegDgcg9DonBQ8Nat+hJUZrYmOsma3TQf1RTme19L7MWUSEIkJzqJUdZUW3qORPc4KJOj
bLwQJg2aR22KTlV7huF4xJKmPk3/8xOpKfyzsCPAauD5oF3TH5Noei6yIL0qq9kVQ6Mta39MN5UN
SC8bxD4sbX+XxFPwlyvyu0Tl5xWxXJAz1LK2eW+p/+uKdKnTB+FgVBc2tejW+dMxhcMbdGerEv0D
hsnHOGpR2Wratim073bfefs/35R7D/yXdYz8L7rjQEOppF3j3pv411eovWhqZCDpnMm6OI859g2g
EmYKvijO6/7ot5wgjTSOec1Qg7uAp9dWnlX0nshqxXX67iey/UtR93uzdb4wxhyrZdFLuzcefl3P
jNiBy22ONal449Z16+lJSlgPzhDrazey9g0PchXD06G3PO0Qx+cPPYnnTgk6KSXGCc1KsZZi3iQm
NW6sOHSxcbsN4WrV1wz2yQP9gG7jD2a81bz4LxfVngcLv15UgDDc0LtIi19krln/dVHD2sc03xTF
ZZzCjyaOjVPRdOYhawnIah8bVstv4wB3SRs6pMpBN65o3yXJtmwJsw1I9Dv5Rk1rx03FK8kXwy7K
kVMP0SRewVTF66brot00/5FAMdxeZnMebS15JK8A4XrZ9nCh3T0lOgHFqe48zRyrHuU/JwSOgEwH
iC+mCb1qy1o/VV74ag+y+oingbLL5fVgMbkUnT5u7j9NCckMGCit9f/3s8f5TbdMhkY2YR7ub0qa
NrQmxQpG/DzheCS6l4egDx4HdY6mnJN1ClqrTtxNLbK8XnQ06faakWX7ITXMi5DOU9/a419u3X/3
dWZqjNfQeaAVRVPx+60TkzQ9p2suadKiGgsnnb9mIsPP7VH80xlcGDVwgQ5i6NqQ9ikUHgHMykuQ
a43y489X6H95kAD1zc86FQN11u9LpjKykK4+9t3ejqsNbCmDic5QrEy/nPAYlCPETQ4pRh/VC7x/
5qkuLfM01RyzAm16xV6XdOyxGbweo20wYv2TxQEikDLgMbHHiyOrzzIKk33e63IxZCRHZ3C5LoGw
xy0t22DluXl0ne2q2VCEAB2q6QBKa2NEVr/OEZ5cRkQIZeT3h3GEDpDbo/lgNdWuCZt0r0qybUBm
0B7qJ8RbMwHY1VBw//ky/XcRM3WeIHqUvuvMOpjfzqeTBPnaU4JdGu1kD5466/r03UkC/RgycTr0
HlYc3r8CXpddZCc9Md56jxjlLJfXuARp9Ofv87seC6UxkkNCA5i0IF92f58kh1HgYRgy+wur1kQn
nXlF3HViyyF62VTyBYwP8SzBd7sjjgyrBhzR3o7WadsYe9sed3nU5aeqrB3e467bEZYHMzXtp90k
A9ICQv/QWzQd//ytrf+cpE3eRS4i50HYuFSUv65aijwglAGcUYYu13cQgdzlGB5HgdQkZ1K6rEz4
RL08tKZJcZNr+AhmkVYi6mbvY/miSB+9w1D6j3Qy9YckVId+FqWEaVw+Nl39LTF19+Dk/iYsMNrk
A3rpdAy/WpnzSDHXrsnCMQlDht0Y5EWy7iYaTxOPVwgnSNjmMZma8C8qk3ui0S9LNXdpfrHmZF18
8cTj/rJUj2Qv+GhoAOA0yMxGqzZOzCavttv48BjJ8RZNcCk7vz/e58Td9zBJ7Ytfy69tn3i7IaJE
kzmzJpFXf2ty/T5S5zkiBRgOuEl4CNOvWYn8732EYZ0tmPWry08J68+FsGlscvom79prqn2ZEEru
lJJvTQj+7i5EuX+EZMqeYu/vB5//7G1MKFxaeEDIOevztX79TgnxUKL0RuuSoRzd0V4oB/dLY5UN
W63hHCR9dqhYgrwiaWyw7uCLCrMfVqPCVTwmoOwyvflLHfUbOVmQyW4bGAiY9kNDn10Iv34nKwiT
xvYL40IBr+1KnzBwK8En78XBq9EE7kNnxPW1KfRTmQRoRZnDFRk4k4CRfSai7sQp9VEOU/3QWLAg
2yBS+6qFl1mWhth5JAmqDOY4WdDM+nGeMG/yzgVWgFMvOOKGCSEWQ3MK09bbhlFPynsVuNuIsTen
XI08d1rCxiylLKr4vQX4juKOAmFh5NhpWJjLbeSlPmvtgHhbK2lqEPB4jONSfmrhIVHh1mIA8Nl6
3hGDuv0xtY7gECXSv9Rd/939mK7PfT4WLZ9WmvfbALNIAhRmvL0XJ1e3bvQfHF83T7hW596FsxyC
9GDEhrmThvresiqtGj/tDrkAivnnxcj+z4kWxD06WxoNJvXpHXL/70fftEK78lvHubiB3h8GDTFi
RvQ07atqXMnOhTapap2QwUrimIuiI0d/zJuVbmyyUks24BTTra+F6oSqp4K42ZrHUk7G0gU+cSRU
oVvONVRVbWrVDRsZqPBsM6pCAcBtcpr6IaAbC+Ojn0MEm4eiYJiT2w3eUGopc8bBkZlz1KMyug5M
9Re6wjnmw6eAU3VupFe8e8oHh9Ha2xGwzzbRcEf7Wezs7Zbgyj9fLmt+wn9ZxoiAxVvAgB9KIejw
397KaKCxIlCnXSxOWZikGSf5EaGlyY+6gZ8ZegY0v5YQV8h8mFtwbC9SOkyHvow5deO/pdekunXv
aQfltK9WyLAkLbovmPY+MLh9qXuBrQAZz0qIYiFdOlX0cmHEJDcvct/igiRAe1sl/StyH7R0dv2X
d/x3ESTvuDPDF1E+2Wi7Wat/fcc1g6OaMEVwQU2cw/hJIQcNhORFZKgaxgPOZvugZS0AnjA0+few
TbXk7JS9SYiOvjWGnhMve9paSO3q4lHY0+eDMGL6Szr6YsH5gbw1xwEjXKtnZZKxTQN32Yu2AP8j
n+xE+8ydaKsFtLA4FQ7bhPbapih8AsjYFP5yR/+XF8B1kBJAa6Z+mN+FX3/fVAqnc5WbXnHaXztc
1+dEeAwcE+hDqn5VeSDOkrQ+BID5QQqcnyjWkZ8Y8SlnxrQKzag/5KQKgZOxXkaczqLwyhcrikFW
BStW772gQ3C2EBEuGKJPy7rrxhOKX8i2U/vozOBEz8zRfxvIxqmv0lMUajOmXUcDkhVPeivkLsqm
7NYYaGXzRq/e6+A1Y394refLIlqxhssTHEtfWc9FzymkTprqLwPq/9YtqEM5J7oArEFGI5j89UqF
PRmkWdsF7EjMp3pnnPPQy+xUW59TJ+3b4FbrmPD0JSyAejf28NnyuCY4120vdojfOgjHF4FpNiBQ
sY0M61gkY3g1a3WzbLBcuQj9a1uDr2z60dsE7dTiPYVxHpTqpSdkuTPqb0Pt0ZhN6tesKb4FjfpI
MxgwDGI74FD+35ShNKD/88KTcmZ6qOdn/5x3T4X+1xEzkm6c2eWYXntLb7eeln0PvMF5jRKzQcRA
uJ3Sk/QiAIogC3GmjT3m6OP1NHzLsoREWMlxZih4AQBkFGAM/WKvhHGJnHS6ljJYVIO0XqRSDFZz
ttO4pVWuifIw2AkJd1qK2UP25UV7i/IeGiTH1y0p9/alA7G8h8dG4KEWuP9oU5U+GRXBem6r2BIb
Ee896zUpGSsvMq09UpG6r9LkuQZBAfONUPnmOuhBc/Xr0F+FU2mD6dC+U8gn18kAauI6Y0Oame48
0EsfCWz8ESKfY6/mB4kHydNCZ4PJebxRNxoLkrQi0pztNWve+KX6lKUuf5gv/uzFkBsVp+0hA3qk
hmA4j4UuSY0uP5QDvq3KRb0rnVGHS4bByeTYJVUA7poIZnYYEdjRpg+6/iXXYxOnYF/CBYuKW6u8
EwrJ7mqjCMOjP6w1qTU7s4mTNas04uw8lec8ufV+7772kSOuSZu9hrBL2X/dN10bGZC3Y3nuSQ/d
j2ATP0Iti+BZ99Oti9rFEBfBZXDgG+PCafaiK5urk45POQNb4maZF/2/O9QWXrEXffiseZpaE+yW
7GLNQ8HvMtuou6E/Q+D+NKQe3KrO39hDZe1TapUFNYa+60azIbcReOqkr5oJHof4KGCGfy1BP4g5
usVLUPSQZpvMgEt/2uWVcTAFar3MZs5Sjy4OL0YQbyzqO6HYJNHCySO2Ms7vJIvF1hPSVeepNNlC
CwmrI53eWadpCE9UU/c/DklJf0MEj3GYMn5EPLRQUg+XtR1JYB+kEBCoy7Nb6t4570gN12lefxuA
BqRa3r5pmd3TbZb61vNXVVVGD/eP8OwmlbhhTc3CJTR48J5OehZhAhs+HxrCJK1wX5mBtbp3HEWe
mkuHAd8hlI4Jr8+tNhbU3Cp2P2RZOVsoX+FW5DJ6aF1SbvP6a9nK/CFPx+DqZjmxkxFcy6K9ZI2o
nuwhyDf8K410L71+cse+PLa1fUIP9eQhAfwnSaaHUuTJm5KE/g498Z/ZoPUo84jeCsv4c/Ka/tlL
uIAoyKwqyP5vo8RtmDPyZncXS07mcuD6vBgWiQ2JmOUNKt7LJDaWTM/3Vk3eht0UzXmowttotNqq
LdyJfCt9PIWetJEBlAmc3yZWi3iKR3Lp7OkSGZq/TCa3vWpCFkjxJBm5GixRMupXSN/A1JuImIwc
t5MXe9c0GHeJ0uTRnD5K9V47nfZqUFTyy9oWB9v4G+ASyfxr8rCYlN65g+dH+DXU0KkcruFYJ3Ay
/ucn5otLswbPcL8CnJ6O9LBXmFm097SdtbwmSZzKtgKAiEzpmEytQ8YeVG3Dk9Tdd/TQ+9RNmms7
ds01hUqTJdPXOnxym6Al5Z4pa8gAY+HMmx80t7YvnONdQpKV6QRRLVi6FpTDMQh4MSLI9VmmODuW
T11toY0ZXu5HCYu2MnFecMorfTjIvC1XaVlm7zpPxLLL5NYBJr5ywLKc7HTEqUVrdRvOCwhjp1td
DgnQX7qAOk/07f5B7t5oRu3FhHC4d7vpWaRhgT6tJUMZwTfUdcYs0c7VBmdRs2bdHD3PdgoRw5JT
8LSKpeluezSez2X8ocFfWqT0+r+kxUXv5XQsvD7Ydrr2j6bl38eqaR9VLFcgI+plNcEgGZjCPHi9
tUO3O9LHMbytnhKf5kZxcyKNgRvViyVnR3ebIP94jnOoExnu5+8lD3ZnRHTaQRDDzHDlgfS1eAX3
I34Hww4xGEvpntnRgp0oumUCYbWt1eI5pjJasLw2X1j7N46L8nYe0pSBna6rYJz2k1aKl1DhXLKu
uddrt6QzsbBJ/C5sCzeskeM+7YS3rNIJe7UftcegNzmzKNfcpaELoEiiUXaUO1HU+F8lTSaqx1gd
MlsBRyp9ndDALn1PG/eBGkB9Ym3YFqiWV05YeWdvnjQBPESmWJzlWLePoSInt40Q9VYmA0ogutZb
bqvnya9/UDJqB2/wRiREQPo7R/9ohXYjgSvahLHCslE7/TPeguSKl/2C2/GQw1M534VgdsKUpgyO
+G67bQEbZCl9J3n0yHo8tcwLhiAet2lTI0L2AusCw9G+SOY8PzuZwolJlMQTSZ2YPtx9koTWF8u0
96cvYc+amj30VuQ8hV2ZXH15AnN1Zl+dyDtQQCkFAGljtI/B4DC2imjLWK401rU0mr2ezPkUYhrP
TtI+kjx4AVUaMi1PkCDxT7RJH69tuqpyS9ycxnAoDvLkH9B6C1mB1zTi1sVSZzz2HI2fkAaaRz8U
0CqTGOLwgPTRDFIYOu3U7QzW2ldzRu5HZTOebH84e2YcnLSYhp4ug+ZjktELrg3zGOQZOmsvTsTW
8CwThqrprxyPcz2PXP1PSRAYyljro+SZWaE6BYobdWrx8xheaQkPHp6bxdACJr5/ZOwrqwTV6dKp
au2cNq22Q3D+fP+Tsqfg8PO/jUsBHW0oQHEEmrpWiZY+psn4FORO+FF2ERMl12HmP/vNopjecR6a
3hp2QEaWQfnoYS970AQzi15jFOsUXfWoBdGmqpp+owWM+7py9K/D/OFMz1ma51g7cSxRb+zsJohe
Db3R9kbvwYLsI/cvhkNvlov/cti0XTE3x+fBkY8e6LdpcxMxwOgr2V1Kvz/r3MFXLzeDRWnb4VGf
qnoW3pl70sWBEM4Vp0tTGFA1wLUsCj50GC3HuuJUKhJ0Dvc/xk35WqK/fwnH6ilM7eJ7WeZPZWgm
K9Gr9gicoVlHNtwkR+T6S07U5qhvKncyyR2K+qc2G+2H1AIwanLbwjCV7DLAje9P7ajJjRyD9Pln
/0wK+YzMWX2VkKfQsTkfkzuam8apd33eBUeDt2+CcU2KapKPRFBqNbDGMFnbXlk89/GgLQQxLx+B
I15L0mS+O/wWmsU3DXzjs07Uk8aq8WXIwJ7jxRhfKTAwv/TmCIcmmHFBlvuo5USCRIP2jEYofJkA
wzRl4j3qXZQ8/Lk1cDcm/HK3XGzKkMIIGKNcJBrw1+NR5pRBq/DYXVM9JzBVGFBGZd09gGDrHgJK
qrVnd+PNNWOW5rbfdvlkrbkh1urn9Sop35deF7z7cTc8RNJRV1cxiwN9L+QXM8vSc2vg0MhmOBXa
9IXuFYycSH9SKaP7CK7hUuV0/nJnoojt+/DFGptsZ1N2bzrbBr7WBUDxawMxiBVcKy7zflZ7PdUF
/zgwFpNeNSek/wv0mBtrYAbchVO70jNaiqmXPwtoBYeyiv7JAvZhZs9vfjy21LojFoF5QokRIy6b
deJYtLLTxl423JNTUJeH2F4Whoi+FYMBndT5FiRjQlHv1w+9MSRXO6dGTr/pfWffXJWlj47jRCtf
JuBJQUlBwDHrZ7zg4aFnNM+XxQkK3XVchqUgtCysAP1Eer/i74s2HfzBhVdRMy1G5l47oNT5oogF
fEVNK/8yg/ipGv/lvgObYNJu2nRNPFv8PoQUgT626GHxSLbYlOs4RiUxC4P9whudRVNDdaUnj6Fm
bUSjsXSkVU4bePUd0NTpvRjTGtthi5ZB6PLNyhhB8Hj1F4Lpgl1ok82aO54E+11j+U9kfxRo5IlE
1kS7zJUs0WSKDmetgyfHqttr54bDEVnBD1Pv7DXLtsPzYasb7F1vYYVT/t2nuVCIvYCj/1w7WnZR
GWR9zbCCi17LZAGQKtnieIDKRlLqC7poc92l3sUIkMGTzeCdLc3yzo6e0eUrumjTMnc/sYTehlIQ
LMAR7yFQuMzRaO2d0mmu1vyR96fQHh+oB5POmij9UJHUU/QUe3Mq2pyK6qi8f7ajVjyig1kUY/kF
hazYMskKVwUyn2VUGc7RbslR1eDor+0Hp+vaWzk57a2aP7TAapa4b41NPdWIkLPhWzS9CVE2pEsa
+VW2+nGQubGLxokKk9cTuSnv9LrtDUxypdReBZKEpWkH+VMvaibAbP1QBLtg0za9mguB7lD15bbk
/3KZ5lmw59SfjDl7vpzVbAfXcZ59P/yWtY37fUraWxK4JcxZm9GqDEkL4iKWCwbs5VPC8GXnd0aH
WJZTXqP55hF8arEZc3wX5pjX24ZbseDXmK5A0Pahqx7uaujWq3uqpcTemUZjX4ZIkoiVQGQleYFb
XtRr4SbJPhqG6gPqoQ0CWFXmm2Skv3GKfPypG2umsF0kDuhgZSDBMIjt2de89O2YZStbFf5N4T/Z
jFCxT56BrtFqnec4JGbZr9KdAdPrNa206kLx8OP+p6SKPCjvdbmUHhHSGqP7zf2W3T9oEQl8s+SK
RA3xdUFhcJZDl/FBI2nrkMvx7NsQ/aHxHVokVquKyf7XGi594DvZa08Uyb5rvWwzjXJaYaEw9lLp
H34TNVcaU84r8icI0mq44cX5YpQdmGZ4DR86fbQFr1t68c3UIySUvS08jVV6QhkwnGCheTenqL2b
VgO2ip3c3vZN06PAiPKzWYhp5dnBeIgdZfEl5MoeG++jNuttyWq1RDhl3MKU5NNx/ol8EBDNMjJv
ZQ7RqwwtAMJDVW8zozJOJuqZZdl6ahP0cfo4FFZ57prgbM0jwKCjuI7a8R1uXbDOWzNny+a0oBkE
ZNUynI4mKU5LN8pJdJzXX0f6wdHMVbiMxoxoRDk1x0aVqOQSsry3BFP4i9z6iE30ZoZfffRVpL9z
VObpC9K9PeXWldGpOuidWW5GydAmlyhPvFTRX4uL74BLiWvrYu2xHekmBaVVr6yRx3/uWDG+saA8
Q1fi+YXIhmOSsqIKlhkBDtKX1t63SnBMOpTRjPP+nmtdIoLLxWviMMUkZCOLMWlIt0TGqQ1qK5mY
Xqk02KEV+RBDigR40vTmOLVCHDA6QJGuLe01COHl/mxk9cNpzJtpF9yXxfnj/pOuj0eeKbmL5+Wi
8gv3yIExWPxk9lTCrZdp5XPCt6yNP9k8CK316qppWGktbqvETPEoAH1BQRcstJIbOhqfXkwvyc+6
7EVc0vl8Z+vsMvEAxzjw3OcoqNtb3Otf7LBcsyr1+2aE9m5k7odoJ/vYauoZYIT5PZPje+A28tIX
VbePsqBe2Lp86qIqe+kqhiz21JP3IPGUpZ4DT7LHXg730LHouJPythaFr5/A7l09vwh//or335Ph
TLoMpRQPaKqeTQeieBQZ8ojnhxmCzJJzQqVEOi/PmkmA5DOi2LcGRwv0ybChCxvjd5EVdhqOM+78
gfUbOUiJqN8x0O57s3Zl6lC5lixaCwOzxIefC7KGKW6ORq6Y/g/prbM0d4c62rrZcWLfIsZIraob
ckHKm0jC+lDEw+U+3NXL4ZtDaPnGmeXHwyw/vn/042NjzW8aQ1FkEnVRwyAJvt/7c/g36WC6VTdu
7qceHmAm6Dahm27SP2Y5gydPGtG33OWdSwD9Fd3gb+7nLXSkL55UwE8942WM0XAnE+lzKW3LzIQD
zh3UV5gzFpBUo1NkCagnUfhDOoQKUWkoX7aXaG53ZsS0bVFqmYta0oSN4um5m3u0rlXg9vBbtYsn
PcBCV3zmtE+PeFydo+Om7qFrib2LhHaU+MKJkzNKGD8dSQGin8VG6dKJsoqgYwAbocEaNEmyRqLc
/azItH1Bx2Odg0B8FjNpgI7tg0wpEq3c+NLXoDIlnbhVbrUsOU2ZHiNWvs3PZ56x7cQzE4a3TrlY
f4uUHn2TI6HXZ+a5278kRvqR6PRmsF4XsAFl+hSH9ffE0qezjRJ40TI/P7gRMn41OU5CaF7srKa8
BHgqKegtr3igeQV7KHd1UEJ0mduWGGaBIY3Jb7RJW2NEp+7H76aTfbh5nG9zXZIP01QuVP+2+eq1
6ht5BcajJ+rq6Gg5joFIe2xSQ380wsh4lDoJtmTI3DJ7AuraDOGxSgwOmdzMq9TS8IUtaVWMeriv
HSZNLpTJU1T56UnozY+u9ON95IArz0tnT9eL+blZim+mNyzNsGqX+uBGD8EUv9EuVo9lNHwMfv56
v/Ju2lYLXcbZop0rO28aqWrb9DyGof21/+ZMonpobCZhes15EMvT11yUOySh6UaFFGvtLE1T0y4a
Kuc4qYuhCeeamma786gtaNRn8PWL3D2TlaLVqXPxfUVTyzPMdkNjv1sXUxOcqsSTi7KDjaompRAW
De4haiy1ghMQLAvkU4t7uzdOk69qtPVxCcI/o/AjjYaV3liSTZWe84JSR8d5CkvbepZMe450kcj0
aIL4H9cmO8eOur2peRarvUWwLrXNKjffrAZ+66L0GnMZkkSI4JxWZTJ++hHK3Wn2XTUKEHLqIDBx
Wufp7osipaC6sjI8ab4AzWsLagiT+nH+IJQAiO5cF9monQ9FnjDkoilddPTDGYV5q4joFVfS7Ij7
HviIQSJZXXxxqpBoCL+abtmMRDFqvFOD3unXtDTee1ujIwDYc1lLbzP1vbFvhPWEzlNRs1nTznCD
632FZ5kVO70tSezR1LJQwp1d8CnyBE0uCjcqVknkk8I8y5FjY/aLjt6a6sc4ZRgET5kKiWwJ34fJ
kx9poQuiYPTiKE5Y/nEPhkN6gsrQb6zOtNZmMEuM5vMP3sHHoY8Ie3MPbJrh3ta4VlbnokXK23dP
G1YhwJWvugLl2UK423lt/AEQ1t+wHXv4QLP3XgT8fjmQZ6JmOCrWGc2T0EBPrbmm2nq1hdM46JKb
Ngr6BKpF20zVjcMv34+pDplRL90bDZF/bLPUX34uqbIe0+39rQjNSf86ms/MZuZXq/rAGzfsSIlw
1nxPEurG9JDJmm0zUymEEfO7bmn+Q+Tpl0GY4cniay9jh9OfCwfhovG3HUkKcdZC4y0plLOXFiOR
qSGIXsSuviVJim16/uDZqZaZh3bE4tT3glPrR1qKfiU0UupQxKhF4Ynw2Stqsc5thJ2Uq/E2UHZw
dEUWHMUUPCktI5LIUjssbc2jjooHHhh4q5BN63j/0KKkXlh12KwiywFiXGjn+4fTRfwNIJW/YBPu
WcRRk3TCTpFIsorr7Uc9N86lI19FPHGG8LvixERoXQONeiiMrl8iEpIfbqyeino4IqP39tNU8d3m
Ss1Q2bI2M/3ozgV4fXdvWMZzAM0mMGnm05G9jEq1C6spok/L2NJ1paEOoITIJWs43z+AM8ebWmf9
T6eoeSoqYmbLGE5OxrzjXgYoFTjHrlBql5pib/v/uBb9vyJ5cOfDVdIrHScNb0zUPmbSNB6zzJVb
s9eLZU/Eb2+hMKk5/Z7xHeaNyl4NztfN3PMybYZZ/f/h7Lx2G9e2bftFBJjDq3KWbMl22S9EucqL
OU2Sk+HrbyO9z15hX5yNe4EFQpRUXkqcYYzeWxd31c2NbVUW9ECpE8KnBQgRirx4CYeP+f+hpEp9
l8UtLpPyuSpi3tqo5OwXKIy3SX+OsiS88WsKwKxb0W4ocrlAzC/3+mi9KV3TnsKew2hgWRKC/Azb
j9tTlxPIyxeQbZ2EzzVtvZOCdbZqreIRCVV/xiq44wXZt9AOzs1UWaCxTJwsIpA9JAnxhKF67ahw
jsZE7vTp9wUHp76EkX5vp5bNTAwkhSm/JY52lJJQw2mKSbvWPplC/poykh+VYtgLU7i4aKbF5TB9
2kWlF+yxc7R6Kk0sJa8h+dNQ6Mqi/tR7fxeHhzxE186miuAMUw3EHpllv3CaznvS1CNZMqQTTrql
rPQDTM46oP9GsL1IGhjebP9+CFe6NAkdlPpdFy2Jw6UlWIYZeUXAoyxcKTeE5eG9SF9Y0mbPOoSd
XVOQEyVHAnUHP2MqqkMy5Fw13jkhLY5I24tpWZH7Yjh7NQIdQRovnwRUQS2un0SOUVntiB+Y11dW
QhpiMhL7qqbNcxjzG+KlvNRBS1N3ipRr/32roUW30JvRqjcpU+/apP6MKCb4IDuJFVcc9nvN14MH
Ytg3HdXiZ6ZV/YLavH4bEtIBYp+mU6KmU2XByV8qHyO19Mb2K6gFwXs52SuUj3b90DX+ydRyJBVK
B+6dr/GAu8aFiNB3OKQG2znU8Q/kkv5+PjH5cP/3qh983H/UaCfyjYGicbK+u9o/kYAmraEaLk53
HVlRbRDqJ5NEyWIqJoXoxlJg6Vp1txE0/PdhKHXocKF6IPGOfEmzxqkP4WQj651S+Opnbu6MJA3f
tJACekZOr+pTtR/RwN/Y95m3nBbygt3V2XUFs6URyccQmd5WU+Np05es/VJrH7kRdAszz9/tujLX
emhW7tLX5E2aPhl0Vg1bxp4WnuoDEVC3NEo3p0jJ2o3+kvppa8mS727vqn1QLrXEn5gp3WLswfVG
09aIrJvuglZ969vdPRmM4L1XrXID0tDclmLQd1avUcicdhCiPYcVvqcRFcTWySzz7Fp4OT23KLey
G1hUG5b+1Fc/oz75b4W5GTzwt7qcbTiOPTkbVESn+iwe/otyo2jTBOcR8gAtjGkhp0GxGtHcHXnZ
TJxt7a6aRACw1wnK1vP3TLcm3mf3M1VGbQrhyzYNn9OK1FB4iYFmvLR6Wy/oAl1MU2jIwIudaoK7
V1ujXQ+0UFDFwc/OiajI3Ad2jlMrpiDS/0Yr0rT/EBDbhsd/sJ/Qq4Jvnn6Tf3lnbVrTVwE1d/2+
MkkZSbZVEFEvt/Fjyr7KV3mIlqhKgr00m/HsVtpxqELQ72Wpn2v/N4vNeCUSVdm3LftedgakcFad
vc3ybhf39AJjoa0MpN6HUvqvgsvwOGqQQjVM/1u7kf5F6LcsSr1LXHoeWjzW4ZXtp8syatzdPK5Y
4qFZYfcQJekL5djcadKXI8T23iBODuzfV2G2zsfoU8AdU+1Ji7v8obhc12oSrrrS61ZSHV9SnrmP
UyG3akLNb15pyj4udyozAvnTjlyYjdv+mG+pSGYXjqYiA8w1h2Rqx8HlWwVLbHZbfg/R0zAaX6ls
oyv89s6NFkl1aCh5nLtA2mvbjzaZX/knY6idVRKLfh8DNuHHg1jG7vHVYoI1Vgo8nI0bSG9Zq/G5
oPv221LjbTLepSmRvAwjuvx0uNCwD9e6FiUXQXdyX2gtI3fW9RitDJYyrW4dIVoxCifVKdaxqTaR
cVT8HK9jrDwczYdnaUSwaQt5dQoSMsYm2Rl8MvvOJIaRSr29NTLXWXU6JYKhM3AbuJhc/vchTp8U
f3+/kOha8OtH9aU5Klq5v//cxs6BxVKPOGCHkfS+zNsOkpJRFOGYstflBKRNafsnkVMeC4HBUVg/
aKv7yyAQ0apTMfD5sV6tgzH7LCPTBGLSfQ3Qn05Om7mb//dXi1sUdDP0KNTcM+vrLxdHrRMwEIfx
cCUNUscNX0f3Uew8hRQ0lyqETIwnfAOktqf2ckxaj+GhMmjMswjX1V2Xoq+pk6E+mOxNsFEv49HT
sNLmIVF3VfT/8WppG2Fd4lJmuPqnFyDKrLKVpqpdRzPJlywEU3L9KuMcJ5X2wIFRrpD8Wahtkhvv
BysA4jMuFzHUC99/IhWJSENkzIBQbZQCbCXIp/yILe/DdzOGM9IG/osKEBXBf/4cbFwLxCKgXAaN
9w/BZDcOWaz5tnoF3/HW+rm8e3XuH1orwlXtqsHKtKMQpJKoTwOebuCQrJ7tZJAbEO3shn7oYXT1
MwORoplWd0Uz5XYwIH5Q61+g20LsL0ChBGOKlHHaHqrmkO+IYoxubdUv8f8fMgJLHnUVE8ebPBId
cHJYZ+1rZ4DEovmWfOL2OdYl5ZzE3eehV526mOzqQiMAQUnk0WkLUqYbb1yQStMtMimjk1e9Cb+K
KSjLFLEeWqtYiuzbq0rX9dAzfeEQQRNHcqZyRd74DlBavuWjMUECwHtEiY+7r0LMNO1lSpohm5yE
3l5jETAkWXTUAzH8wH8SpD6dOhOwgeNd5zJWQ9JOHjnapqx8jMxKFV1sF5aqgUOdvMRpEAPgxuQr
I0d9Fl4Ay8py3ihKripHYvXOhbczba8507VmC1p6J90F59qzIbt1JtrbeZ9ZsXLOS+fgzbVSX2mP
fjHI40DI4iAthR6ABviCAtWrZys74Vv9c5sx18mEjlA7FTHMj3ZI06ubA5fEO/sznhspIQW5hetW
0aGKmHxGVWkPua4XjGgpu1vkbFuv9p2l1yAcLU0CQwe2/LeQtlEm0uG/qesnIerfB6zJFmg4ljP7
FP7p0sbY145COPRPnfTZqYhjlYQ7N/Bslj68HfKBcgYhQwUH4SCG614QaPp7rIxfg5epi5wO1st/
GZWQ6//Hi7Lp5SMdt/CZOTDE/j6K0gQwe2BwxlWY6gOy91WjVPw8TgdykAlvDoEIyz5BL9vKd3No
zYs6JHjetCA+T2ojoYmnlEJkSAP60yfu3YMk9sQw+oloiHQzEesEs4fJJyUOmniyZcZM5U8l7l6s
2isQ2zTUA+vsRXWyak+DZmW0TLGkp1ONbFYuhLSTnpR8S8SXYEpcNiUpXKzcijehaSsro+IPNSja
KFK+pqLXjq4vSb6KaMm5enzBOlkeXYQksNXEvo1Bv6JWKV0tu2DHHsUYPLfOLXTR8NNX6u59VP8R
1y3NmaRApzTBmyzwJytibdTVWETPuO3bk2bAUE4tGwW5CpJjPoX8ZjCbhEjtXW07F5r4sZkHD8Ps
giIXdnR0M2haB/piMR7RrY8mGpIhzDUVm/unr5lfXOzPLtNESH/m0IqGSbqMnGUDhA0LQHLkujLw
gPlrOC+kN9XPuhXUJMlQAqinw7wiQTB9DEonvJKK+45uodgbWseZ2rW7Ru1/T1491BgJoZjA5XdO
/BI06aVEUYhiN75YphceXD3rlrH0jJsqvV9mZcaH+UxqApP05EEyM30d6e9VpgUbp4a0I7iEdh1X
8SrsSb5uOsgrvq9RQyO2xwWKEOtZc0jAK36XPQDio8D1aCaV1bWxg+LFMkvj4MQ5Eu3SEydNBSkj
wXe+wuW+jZQj+PTceOU3Szl2NpQIRrS0KwPyamwj2ASjy48VytSJnpSAIseYWY0NWTGVG++9xjN3
iULk3jjQhw1NInJiTPZPUJDXQ2vj7Ah4X+ywKWhF0lxHTisW+tQuCCIUcX17tdy4XM8vaEiD7jDw
4ZesZ11lbyLoKu1cXxNLJfYoKsI3QMFr02groAUDDu5AdAuBRvZhxUUFDjKgWs0wh7CSgk5Ww27F
OmKemGGP4LFOTtr0t6iT/jrv4bm3zlQyDY8Uf9kST0hNy0JNIoxEXDWrSdaJzQY898khMarsWChF
cFCBNkH/8o5f6APj554t8jNE67NdsDEaitRboRGyqJIC4xoDPz77LPpZgdT57wRa8LofnD2psO5K
5ATzsPEiIrSZXh3rFK0iNUgCmT02AFUO+cBmeMihZBUBXpMoMuTUpj0kAtrX/OO2NJi4Hemerv8T
zIGkISKSW0+nbNGHGG7JwGy2lUldB4BRkHkEu8qgLy5C0iM0+ntEW3Xt+q1+9eJEv/rTrUwff9YS
/TtrqPXckZx7ky0/Rmz0trPvjEw/9A41k6o1MzJztWTtSQuea5hQoSsV/ie9M9ILcBYxCYDPUUtr
VGnT+AiYgTZJhqyyIdp+4s/MXSACmhq+t9pdKiySK/rm2u+wRLqpGIE4GvS+grgZLo0iW/Rjobmr
po++lsPPVK3idaGmn4HM4+N8ENKPjgLL7ZLUoggXePNae3p0FZ0JgkxVyyUoUSQHOcu8NhbdenAq
axm6TnXo8uo+y83ngwzVtzYE8xjb40XEAz1Nu2i3eu0zYhR9tprF9WNbDhvClf7oyUY6j5mwz15T
vuMPoIHeuGItYrhGCXEZ56kFnfflqXOcYOVlFHhAHDtPeRfnmE/BG8+nCSU+ZXLSq7z7lwiLWOtX
xhuJKNoW9hZhUGpAQXJEWzEdZnF//THtr37KQkVlJOo/cjW+GOBNkMNnOd6T2LFoUCfNtdJ2EavT
i5/VLJSon9A5UR5KLP9VAwp78h6skJfSVvLul2V9h9Wh1+VSqU1jUz0hivIvdlL5lwQOoBs1FaQk
hu0oxFVXdBrlaFrdT0Li/rDM+xS2mg0gdGm/MGIUov8uboKYWUoxePsGsRIxdvCt24Yd1JjZ6TFw
oF86Y9NuasP111ra3NzMrs6aBLAKHucFmNF4yYAlGJYYt1KynXNHo1t7WZCtDEevj9p0aESk7vPM
3FmB0z60vqwWY0QTNqypHQ8FMfFxtM9wpa7qqf5l+fq7r7XBsYhYd3pN8DOchvuu9eUZ6ffCnIb7
xgBbVmsShdfs4zHkc4BoBRe9hfqYNg2AxpytcWLLQ7piCukOcwGVK+JDKl12haz/1KVsKucGiOhC
+o8BQn0AKPltBPS6KVQulySPbEwFzGIZEkaiILsG6Iw9HPmetU3iQCSZGxToganyR2hhapuxx0pr
YCd2UD+BaUXP1z2IPV/KspN3/KfpHuFPtmip2ixDI23ObmFYV1ShKJIA8s2/+hnbh/ldvSTG24Be
etbDTjqtIhsoEgn3JaOasGv0or+SIAAXNHOVresXpFx71cFM7QQGlU4CpGiOuIu7cGnA5yGpCaeb
9MNtkvrNIQhsJuyyCruFxOm+iUwfPyda4FVSlc3KrzLvmpeEUUa5ZNc+HoSiND/jMHcWkjXPRqO9
xnDUDZf5UGdGRLV4GRZDDolmKM5pWBZnRnOXvG3SN7NYLdbf4jvQ8zjsA/wP00E3K4I/sa4s5m74
RIVed6E3rKDFxJuWbHbmmzTZ9EpEH64DdqZ3+h+grFjukFHepphuXE0ueWf1e0UW6UyNiCIVdES9
1iB9LkC83jtLejtJXeENMA1NyMnhpoHFM/gaNgKj9C4QeQv9g+o1dReioc3doEaSraD3R6vz7WOh
+xlnI+hHwh1wt+thuGsiwLHYjFonQPYkAaS5SRpBiByCVZXq9DRMCyNsnn5m8SC3Vj6oROIVw1rt
ovgEp2TZok/YGNC0tq2mJwdqvdWSbyrZNc1QruacmcoA+1/W/Ydo0FWyw59XYY7I5RVQwcFG0D6b
QzybQlPgMlnHxh0SCXaPbvSXSiOKXahr4pj1KvVxG2Ymv8yFCh/84OnercaS5SxG1btreYzViJ0t
RUaIR0AYaQKRrRBmlfdDkFhrGFRNJ/G2sH3nJsoJl6TH2sJkBDe03Dl6iWkcU/saeKQ1RRioKt2V
QG/J//7eYLoODdO2qVgs/kJxWp6Sbp/3/vBjrDF2UAuncTRtsLsweatZFzyIEWRKH6hlJbhYlElt
bOhRsw1A+MIZM/RFYTvy4g1yVRaG/dvVqwgQogRlznBEgoa1b1mcLoMkiJlcnoOkfu9dpRlvDium
5XwRm6P6ESdJuwzQP91rt7+WQzHsNZ38FZwVJibh8cKX3jwyjJwHdWDhoBuroHVQPyhvtZMehQUM
K60c2nWs8aop791hF21hGriLyRgGytJwkElXsvcv5ciuf2lPGaEwySvKznm1mpsiDvrpqYLzFPrZ
WatQDIa1/tMc3f7o5HQXmilRFQ1vvLUH4S+yCdg5HzqrM8lMDPtFyVR2KvI+3JmhMIBmGcpRJeBk
yyrsiT5AsR+9CdKgtEzZFAnSdd1IZJ+NQ2ZkLmxyQO3NLHFKSh+BepLcPCMPH0qn/Wq0WjtBPym2
OQHNBKqQxG71jtjSQ/dPQT18ziNHP8m4o244JBFLY88+zt41p0v52p2A2d9KrfFASnDz1MgtlYZ4
FTet9dZaXGgUyaeIVjPeN0xM5Nj1OWm5/pej+t26kIOxU1SiPIBXxbs8pU5TaiqjtlmND3JPUtY8
cfvlG3cfl/SKUBcytIPg0Me+9hV3/h4pNtOrajWnFpnmk29U6cLsyvQwn6ZVkh9tEF+Zb79jhK1e
e90f162d5aegT3U670y5YyOx+wCDz3S7XWhDS4S7pxB9pRqvdeoIQLL4QViutje2YLGOCUR1Oo/X
x3rbjbA054n3CIMyeNApHSYDaSYT1LyKSQpLXktqMnBF5qXUvKhSiSO1EuOKWq+/GTKv906if4ST
rnM+jCVpX7YoTvMAZrKqai0SOY1yrM+DisIV2u9S6zz9KYsg8tYRs0hStxcnop+d0BlGcw6sp+VN
x43pfw0xP5y2bn51aKIXasygVqj1uC7cnq55PwzP8y0SA5R/ab0s4HantLaN8+B6X8D3vTuhCRgP
ZLf3gnZYa04wfHSFs25szXodJJdpVTjNQdBnFFGrn+ZtqasrN5whzVYbzGDH9jQ4gvOPj3ah+Vs9
0Y0LNR4cep3q0Ycv+j0RRvmLagWXBPP+z25s9GVtoaT+VmZD2QGKKZUPtTjZQEXvXF9npU6L78NI
JNNSzROxZtBhhVFkcj8OhfawRPs+6KNG4qavXrsOdkhrGecuS85YqIz9fCanu/S2NenrFBBrXNdd
gNiOjkao6i8M52gcayM8qmmXXtzAfZqNYHVrXnuvRvfhdsauZ4BYtJKZoKC3uZ+JbPV0SkjKCRzU
BWFLt5zthK1la0vTzvluGxPGkUjaldEoDqwASwW8PGZPiCOqg5WY0UZa9Glzeip1W0trRVsx3Xpx
hWyzQROmV3RXis65DFk0ICUekIzXA9w3pwOyXjfayTOEivzZeIxuXq7RuxtQUY3oylKessH0fTZu
pDwZanrIFLLL3MRzFrim7KVJOBM+UzY8Y0w1Ms48wmj0EeMA/C1ZGfpVFDXwgVb+KnOAkPTukFi4
hsZyLcFnR5Mj29hE954CivYmvq25Jw6IeomMhdpcxdTsxU50yAwcy2Ovae+jiD4inwj3IBi0Z5fF
BJeA/ITyi6MO0Py5dcyrNrDL97I6YLvAGj+HDLS0oXsuHT3oJmlZCngf8KuuuvEzvt1y4at4GefZ
lt7TyGYZZQJjCnm0cmlEpfkrDReVbpV3OmPRyn4P87Z8i4Y+vOpW/tUhowwzWozsMtGcIqW9IvzW
9yzXJDur2n4unIoSWNJ52y4kJd6vpLILZaYs5/8nunwywFQvjLd0R9bZkKFzaRy0SoEKJnlMGZzb
kqhaJ/Mv86FsmFv8yNqYErOhave3huIYYiaF3Su77mclYcPKdIBLZfxqCKhdVA4mMaLUieKx+Xjc
QZEb3OTDRwTwNNAidMd5CsEDOTzkENu6V1bebwKyRxlDtcNsmK5LbHWlk156YSBQDQr1xzjdCgt7
/BEnwRWo/StKO/l9YdhIOnjWMrA85V5A5EBKaTZrnS7PwumTyYFAVYiKV7uDpBZdaLhssUTgPQ6s
7JJhFMaWE3oUMZyS5A2WoAENzksr2mL1vchoQr2eomtiGKIIhfy4Ul8DX7yDfC8ph/fy1FTaV+Yb
/iZ2EsTifq2cFVVMohcWxGqUquUBiBuvROTGS0kon2yTF5Zp+bqzG5dat6Gc5381H0BRRgsFxcl0
tf1uagVdOkpy+B3MDvNOdMyylN/9LoySO2Yv8ZuYxqfCoKBS1FBehR+Ko5upzikH+8/lPC7arBMP
p0hdmLs4XtO4nbbo0a0OVOuS0sMPQR28uG50aGou9XIU9rOFBGsulI9gAlfYAaylredfluE25dLN
zR9lyzjbIRB6HtxTCn6A3jWuMeidVa7ZnxJM9rISHgKmuqA6Xb61Y17fQg23UZCy+iCTq0bXyH3z
wd6ndlP85Y4hKY0lRI9kMz+zn54exuSGZISfhIPYahY18LEzBiBfg3PQvW7/52hc0wZZBQXjncTq
huG281dVPgQkkiXh0fD8CGYD6/0jcPZxNU7KLAzwzg2GcL3OSbRbzSvSeW2qN3G910orXcxPmQ/l
wK4qdvSl6vJ9FVhedh4IRnUhRz+8dHEVnWX0YIVlnHJCdfvKU59wmqpP9UCLIi+MaF9M1vnALbQn
Ckavho+Ydr4rzTOGy7L4if1lZtqpCFJuvqjuM/CutbFCayWVu/lBZPUpyng80LrsvAU/7mjrImv9
npRQHyVMmfkah85eqthJKZkzXaTo4+dTsqlZ62JBinJiuqU5FneAXd4lgo7RTikY86EOHZtr1GB9
beyGURtepZ45i8E2mtP8I2GMxgOpaY/WooxrwjpP1jDS/BXxq+WWznf0lo7NwREBskvmdWhONElL
5lzWsSkGL4VEe7Vj/TZJtW3LFhurqY31/GgqAULrLf28NlD39NS0V1f2coMGqtqELFFfE7qHK54R
7iQfdhvhIFNtsosHTa0WZcLP+ftQtCQpFSFAkOk+0vGeI1VxdihuWWEGNEbzNAxXKlf7Fu0iST4o
BxSsPhfMJnsRdnGNUoC5N2bwKGwma+ImrIMWmJvRVNpXt8btGqKvWqfkZB2dBq+p6Zf+nvXEG0k4
+jVS4LMhNx2wCtjds1I5DyT1JVYhOpuscS5KnbwFUUmAJxvaQyCHrDnO57miMA2mXsceW/d3aWBV
frkMae0eGjMpDoXT6QiisyVVnTAHc27kiGr4G9KyUePPN4u6pZTC7Niuqch96lqWH2BAZWi7EVgt
5vOs07LvO21mtWRiRP3r/M+n//mc+b7vf52iql33dk1vXqnyQzQdciJkD/Mpbnj+2HwO09/7100a
htz751Pnx7/vnG/G09ubb6nCylZqg1I1pfqe8C3K/KBOb+D71vR2/3I6PQDF8H8e/ffp/BQQUfwF
uphgqeBOf/+t+c+EtjcM5oJukrGrQbZ3lpUdQs3lw/nLzfntz+fzoZzeZCcFT0IVnx3mO2mogq5z
dG31jzcyn87v+B8f0/wAwZ3tBlX5E4Xe8iBrZOV92RcpUNv/Ofd7hfAMtd+l01oJU+30W6HYsqS9
uexJlt+JbKjHpdF7ZNMX5W/MdF8wL6MFiN3MB+YVUVTXjerd890tzZNL7gEfDFPrYMfBpc2MVZ4b
OesG8515XKO4rZNhW7CWI0bFyQraxWn36uh+v6KN6DL9sgljQf7uDA7KTu+mlPp7lGs/pTs+V3p0
r2hnruFlvpvl+Jp2D2C2X7SYH4Ye7HM37JepJtg31TSqEEauRFNFlJlyiqaktYS4R/XmoTv6vfC7
5RiAbCu89DM3ytc8lPXGLdSVqmuvJYqyRasIZ5nlU5/M+Ok19qubNvYiTo6YiXeG+GmUGrCgDCfk
HbluDwXIeXLCYO3F0Z28m2fDB6WXNr8Q6DesZ9Jmic7mlCNISy11k3rWJmjJiKDo90mohoHniqjB
qrgZtXrJ3qELXOpE3bqKQFFtxLywUG4a29DQ7tbqohbOLQYCU1WKczK0elelTrvqQW5gnvF3UmjI
aK3shClj2yIJWaHx+0igixZ52u6sMnwWGQWnukA9V74TDDSOH6z0YSM4/XOjVMEi6xyY3sZmWunv
obpcJDpah7gy5nVaTeAoqeibRr4ewIYvlcDZulq3cFU0RhYJAHob3ILRPrAxeFbKr6DveDBq/YWb
6/d6coG09nMQyxMRcTutReuGliF8oQPAZ2Jm9PXCP2BndDAnijTuqQtpk1fwFkFTIJSTzzQrlfu0
wgkb/WFPUQyhcwLheoib4ssw9NfWoIepb12r2WObOVuWqFbum7IdQlTsgVCLld4f/XR8Us344aET
58XDuiooQHpUeNdlH3ygI2pxGi7IG6Pn5kkkSu4TeZwHauPVLkqf2O6Ui6zJPxJTfmZglBvVCTdl
/VmH/ZFi3En1inDjNSmOXUTrWqWvwlCnMB0qVLFS0pcz7W66fbh0+hJCBz/rqoOCV1gbtvUrZ4ze
EyuxFh2KokWUUqIT+XaMAnpvoPY7JyejyTLWo1OvPCfhYxseft3ES6KsmmWfMOnw5zBru1G+MWwy
oSZ3WuyeIJiaGxepVV3XX6MITiKG55HCx6YFEl0ZIlZm9EApsGrQTVUNlsgemyMZPshOYnkFql+h
oE6vTN57Jpsm4LecBCZlItv/cp1BoAzS6RomMHPe5vEpLaORJJBpiNNjNxgRCFIuKgNzy3KREW8e
C3ujt0kWmJ70fXO+9y9PmMdFJHHROvUIGBn1sjrMB5QV1aFOir2p5s12HhbnKW0e+P88nW/N982P
/t9Oi2HAJT0/8ue/00P2NA1m/OWf9/35j9UW5hVG7l1lg+0sW7M8iOkwn5pJBp9gvnM+nw9tFFYH
NCGLrLXjvdIjT1pE02w9CAQqi3nO/j6P+2LSBjMDzXf++UhjdaTzFtb1H/d//7H5zsEkKe4vf+z7
obY1bOoLARGg0//x+86elT2Ds10s206Uh5E+/l8O8331vx8wCJ5AFdps6rwZl7h2w1/hRykDrP7h
b9+ksBR53vDDRgAOa5TWHBBI8UZWROdvgOyEO5gg/bki4GFdGYK8Qaf92Tna1TVT2lykha1sc9D3
LH79hV43/XY2HRNPA1K/AkCuRC4VonESHVeKTnjsoIpLgbp5YXiDC2epfBK99Daj0Zt7Jemtm10q
mwF4BXyQBE0rugcA/+bxW/QyIZnm3GMQE8UZYbpKrDHPQ49cX3Pf+4NOuL3TMu+l92OChgb29EIV
xRbF3XCp6AnBykhfy7BCSN6E1IY4kGKphcK61WW1S3ukp3UanZsfWSN+ohnuaDhXr15I/0v6SnNM
gM/DhTH6dZRNJnJbZzXtlynKeqVdViAND6XewGuPleFU2faubNK1aSr1mQ1IfLOUOrqVbP+KJiMi
uRzbU0F7dIh/KLW1BD2I646qEurOzKVMbMVbaUbdPorf6hSjCiaq8Kynjr2Gagg/YKrfWo0Tr3GW
4PKctjMUXLRz59Htm+rrSQJHurWblz6g7MQF+Bx5Ff5zu3GWqlkBs50068RSeYVw3zLv3TWmzYxv
5TuUe9GCZAU2TI11cSgqrGug/hvVCMe7UekJSMz4ZnjIYnzqxhTiRn75UtuphSXIOPA6QiwGeQtF
b6zAoRI51kTygGuNBk4iF3PBOk2D30FYZRevIKYm9kif0izamYrqPif+3afU9IfU448RUfAbsREg
t0g3WjlVWC09PJsPW9X+oLbhn8JQLZ9QYa2jGDAIkXZ0M9jcXPPoBT0tFB7F61caZrjtkDg0g0de
rgTLte8US1mM1TBu2incMwUSvraHDikhJbxF4on6MLF4DwaXDPRYgivc7qLIXtlasecuS/AeG6kK
IILZmgq2aCsW7EjeNrifhi0lvG7VjM0Xmc39xrlrQExu4ah96hi31jM21UgwnAV+zjqkJtUwLpn1
k6QZ2H2zaSY90k7OBHtWWQiNBf+wUCbHQG6vU1dzfue2+9CAFQSa9zbkAOBLP0fXMkL7z0omv9xo
Vvrg9DdUuL9bFcmd1g/Zgva7S/W6MLZDPKD4DmlhhVF3EEwtgJu0bium0F+3e4rdhJ7pZCzxC/ep
MxzlGnaoIDJF3doBQPy+LrRDb2fd1uwOgJS1cxHk+nm+pVs9lyflqhV49aVGJvK5qlv/PN+qkX2f
Yo+1ZgwXyZA1/bLp4BBjQm9OC9YuodW7ccCk67Iw/S5sGRnLjMJSlIVHZWqtpKW5Jz+vWvvOQCGw
/9V2Y/taOO1dLcb4rIJlWVOvL26hGRW30n8uFDuH+849iQm9pnWBFigaoOZisiE4VQVXxvFKzG5U
3+u6NHa6iYkhr3t7YY1h9oQ/KPf5Gtlr7i20laco6NJbCW1oEuYH2z9PSaGjyOQ2DHr8SFcmyYCr
prQurhe5O9so9FMWu/ppdAX1MZFnm1m6J1SGGGIGdiUhbUmMtLXpAtaHMlDpELZvil67/tJgbfqd
gNfaQl1QB4TF6+W/LDTaG6i/FD4ss92nsLUqX/cwYBfeom7Ks6zAc2BdGckRp0iV2obY6Ur6IVnW
HoasF4s6o+LM9/t/qDuz5baRdUu/SkXdow6GTAwdp05Ek+AkkhJFTbZvELIsY55nPH1/gGuf9rCj
qs9lR8VmWNuSJZEEMnP9a32Le6HKsBazw9Yz5LRRZ4aB1XFrCvLgRqSletIin+lLxWZ6UnVMNhnG
bM2eaEVTTXNdmuC2RvJsLlLjrZGW2YVJhU0a23LoIiUv2fmluuOriEB3/LA9mzg8cHxKASFpVdut
szPpZdsy+lbwhiMam4h8a5lp4S7EzbjDqsmwbo5a0/r514PHKyRl4d3ocZnTiE4lz9Co/abTBvmQ
QEEziPQ4ON7TVuse65i8ksTmpGXVa9SPyVZpBI6yOtFXnPH8c5EK39Urs93rJWch4nDOTTT03YM/
jdnBUWcuzvzhaFbW1h8i5PSGns4Jh+nL8qec7MULXi2et15yrwWsukn7nvdYS0nfRgPHgl6UQkyY
4S5QJQ3un5k4i8JOSdCD2TOCyibhqAe3ecBPlNhT7SZMjj4j1usjyJ1W0vfeAYRJC/GlJ+ylm18G
MMwYEAzz3imepO7TDBVgWymRC9xQ7wF9YDpyh6aud2wjKDYMAT5N3JMeoN6nk4NPvi51WmSQjpvU
2EH77baw/v2dTLrZ7lvozHmrrmFzgGvCKsyTTz3zjlW12zGQi0+xAzV38PN6Tz1udnSGmplOmSdM
xKZhM2gidTVROa5dBOJosqsfzUQ7KXldgecsAYZg3hpj8JSyaB4HBmrHQozDReFwsRrL9KJErfeW
1Vhyn+oCS/6C+SKGsTJKMVxqM05fkqYT63Fwmru0DAQz4vl3i+LsoXG8RwiQII5YeaqKUGbV6uWd
mXMSxmxVfNT9h9oCkNiKIL1ERrJSWhPSdR0BayyG+ACUxF77I34Q1WT50Z6Ztzf7JhLOxkxM9Viq
YNQ0goZbJRrulIibUdY65jaGvVaFc4AB1ZsNjMdsbb4yyirYicgszpA+xstYRSlGcaXfKmmQ05/j
Fy9+R5Y1osQChwqoTeRi7jh9l+46X7T4HoLaVVhs0yBUZqYi6LPYOcle+UrMST5WraHf+yiDc3CB
Z4XZZ55YwUNQ+taJhqlhlVYjOW+gCRtoqDPpL2cISDjcysr0RpMle6B5u6AY3HxDXTdxI1oPzhI/
MsgARiMx/YJv/KkotlWrYtiaHbAMj4aj6nT2pWo+LluWLMbC4kQCn4JueQdPJq9cmp+X8F+p4GdN
/PBGdmisq5D064oCg3Bb5uDoFQbe26QDofOtIjTocL9khGqQvD5C3v7mw0aot9Z1ZyLNAuoOOaAf
VIP20sw2Ud8tSPy9Z5yD+WH5U43fYe1RZOqqc7bP0EW/tTUUlUZhhRLzADbEy7Q2PYbxm64mX6nO
tinaL97U7ENFruRpGvDNT57+ooQDnuUyuOEuQule4Qx3Q5Uw7gc/T+9w6xJmJ8vF/eQ0H4rCAqlf
51Kgl5mHsOG6wLK1Us20pHnVN56oXDvPvaPR1I+fjIGLvAoN4y70a23PyTFdKXQ8rgyyey9pJBFJ
J3WrMqdzF8O6NWdnzMS7X57dBeREZ/cN0JTyXNf9Gp9gc+WZSNYjFUFn3TPvjDnB1hTiUhm6duQq
73f+LEPmpgl+iBE3z46ivctOu1m+qy3wCulqCX5i/iHyVIKjdmKywfOHjtfIVQH5BssMgrCRMAOj
8954ag1Sn1lkGZ+rzt5NixfH8MHrdLPbKHtrjBL+VpVoVzzuEXoGHtiq7qJjCrtnp/T0xbZaqcLS
IWt9ZzTBtFFMSVk306Xa64ynWpX10YovCv6+qUjAn1U45LA5KMF2KNg/BE39wrJ47r0k2Yq26Vxt
nt41toEf2MF9xk+xPOt0aH0e4IuMQySuwawTVwICn5ldfSPTTjQ53i0Fb71sydmAklgt8J7Wa4ud
PccUeLrDc10WPSRwBtl5qb61gWPf4yZobxJ4QFRM9mdS2Z+UhqxxUmMwCK3wSc6TzLjNp5t6uWAx
jmQrEzBIhuHuqVRKG1esEu4Y9DVA4HvHxYU4nJSmUVkuIAR5mA9J9p6+fTnuJgK6nn8K5/UqiNPm
YOYTs1ZdKzZ677TbYWaoRsMsCRjljd9M3BubMj94Al0Icto6xQcMXzVwOYZwjFOM94VxA2J1rvKZ
0YMjnZPcPr26wOZO7r+2oEl3afOYOSGeJqLFTGh08jIMrg/+LOZjDKKot5HaTV2p8HA90rl2lnnr
yHIwc8TBexjAjlOIh7pxB50xRgqGMASIymty+pZlTdszXNYh5uyUBKKhcJ6UX+8Xr9PIIGPK+/t4
KvDkxX3x0gnjC3ffIIruk8BkmbXzdD2NRX/fhpqxSgfsjOagPTe655HQBjsRO06yzy228uEwxZgz
qUjDZD7f+sMj4N0XTVbOXTpjsWc/La6ndaxwUGimV8PrP0ZZUT0odvAgHKIiVT2mL3kstpWBPql3
Tet6oXfpfRvqhxfQl+kkwAK7vHqIuREeR/ujRtHCSqGrDYtjNK0jAJAn7MVP6kSvk+spfv3UWNrn
+bJ67LS+3aVlmu9n2yxQgaOoWScKFIhnNUUfq1sD9+QQD3dt11uXTgvJKdkumSmm7w15pShjXXOs
5rN/hfxLMaip2sYDUZn0IVD0bQCcznU8btGiLur7oar3hUFexTT1sx/Tb4O9NdmlkRjXpRNWezUx
oxuHIPZy+LaqZFpzqIrOWj4na/KUYWsqq3XuyGlLQLhs1Cd9HpwaytTtjXnXuiwa1ZRvNVb+Q24N
YtNzTnnokgFGN6+RqmCeyD3usNDkyD2bz/GgWLeFSIYbr2ifl8bM5UHUdCB6tXddSqhamYRY7ZRm
PaoJq3k6jcZKCVS6z3F63lYpNAhgBiO6Z2OsZMBpuyg4L7caOjoTdkzT7C2nzsddYHK3ClH5tnTU
WXsHu+ma6t3XKS2Ua6W8gzcOaKZFhC9s5eJH1b4UQb+xx3jbsK87RZwsuB0OiU0i0nxM5rE8FaX5
uidejNU4jramoYLmhlm/anvYxgbbMm4rEAZQJzajb/eHnvYNN4ls+aybDaGL1uniPV4kAV1CF3cd
a+hKF3qxHqrA52nAybI8lKKgdlKma1ia9k0YoqAqBcRnLetAlGuT+c1e5kBoNYtHPYqbixMAUSNp
ygomfHNVsv69Mkdc04uzhUHGojffSdqCS2tM5jWbLYRTsnURTWSjJMdsB2yBcsH5lvEDTpBvOXTM
GNENg0QIk/NDVNO0pDT6LSzkZJ1DPajXLes7xQTmR/hntuGaupR7kODhphj74CDiEkull0SUHtqb
3uteibBdZanWt5L+3RixdCOZQdlicvalYh7gm2WXbDTeOzt1TbMJ4D5HZwOkRa+T2J6XYGdAUMm9
fK6rJcdXdjC+6rhetXUpT0g193hMB7wTmjzZ2TSAaKk+G710HlKO4bZDX3rhhTbJAz+9UxD/XXic
levNB5Y6+tzpMrgd4J2GUT19SKqX3rNIhGE+DrkRUsTh7WvlJucocQKrm1Wj23dm4RKgRxu3y/Ih
r4id8GSlieXd5Dhk3aFW103Aqz3ZOsCSULiOcOoNat5a9Jm1ib002BCVJyDCNsnqpLZlkcEtYeTr
QMNdqg66s22tgvc/ZIhNKaXpUlCykqiHiCKYgkDUkMlODGAaQwcAONSqDZOqgIYX/BCkA51VZFT3
PFfOTaliJXUqEnOMFib8RA7kByK/ewEPU1cUit8iSEoOGgIYjurc98woxoKbcT9/CLDtH+KcvxYJ
maZlq4L1nN2c/UuZRBIHk4n6LWk4xMGjTy8eUrZBQW8/4bvCepY4tAdNyCHrqNLLNW+/aqs7sDqI
+P595Exbcrk/xuAYsBtCYv/Ulv9+TJzp1JfoEX3Cd0GZ3WKbUnZmxOQ4VpsrnBVtm181cgvrwlPp
jwU7TLrAUt4R45+EHmWPlPZEFwtIzvKRr0JhK0VsrpbkQZZMd96Y7Ii1YlrNNINY/QjlgXXqVWCG
MRJz2Nswn7A2ZmdHnfQvWch+10tdDBgqfXqDd8o8BjmwlNRnz9BeDAVOLNORD0HTyVOamh11vD6m
JlU7NGkvLox+5cpYjqWJt20jXyFlKk3SPHZ1MhRZrBPypad2ksRkuIuxjFyE0QWPALvqY5DVX/WM
be4U9s4xkKN5UUYJN7Efws8Ily8e0z9ZP9RYkG5Ej0w0BjL71CFv+Yfl5Aa8OT9ESrO3bT89o8vv
/Ja9OL8Ebp/5SOIktwj5+bcHL5b7trIqrFDIqblFr85Yhc9twRtV94sHtmfKiv3sFwKkA9VpobMl
CmBvYZRC/i+9J5EEmzmHesYDKlYyDp3NYPvAOWaxeSwV500Lv0RZuSkS9aqrTXVvDcjqakAwgw7E
UK1ImKBSKYGOz6O366vf98QAWxPpEMzowXcUnrzZk90bg/KAXtCtUi2qzsXUVOflT0YAx6qxTOwK
g1JuKt92zmPZ7xsy/OVKRCI76NlACCdbq9oYvnkkPhALzL3OgnscyIZd//5dzaX0c44SShSrMOYO
AD62uWAfvst3T0wGCC1Aj6kx5Wvt2B4MO1C3ZGI4YIuA2XlRhHtLsYo9HiOgG2N0DhNjZPuUzmMG
127hbCvMljeLLJbpeeFaXUXroBm290p9V6lae9CSIFkHrX1WZKO9wBwxaMMO66Ndpp9qZCKMsNLy
LrnRhq6dmAeV+43LmbB70DEo3KPfraOkgOlfqf1qEYy62s2qqkDWgyGlhOU5FJV+W4dNuvEo17WB
rOvIp2cFEqbtjewFmYYypHV81wwKY4dKNSEYUB0zHwydrh1uvmUX6FhhqBEU6pNnqekuGad0M80f
Do6V7mZUjQg9MpqsDQGiEqZa6wM13Tupqt6zn0lY3yDetuwd+0OTUAC1UJKWByMWKNMO4FMTfM3y
kzeY1TdOEuS7peigKMqvcKqza4XQyALATmpoZw1A+saaRnXleZqSaItDztma6Ti6mllFOz1MiPSY
9ts3XyPtT2s6ZvMDE35kAT36MpVgRoeKsoOsmrOFfhityq5u7tkeXZilNkdwEQEG9vrJZz+OQfiY
50W97guZXvukvx8Hrb7GIferaj5dzsD40PDtI2K4goc5OJhxi9E71fUnP/QPCgbaFRK34joES9AV
1iMq8RG8CapwMp3UGBZSML6p1PSxgTPzbSRfvc4xj4UcviZNkABmrqnKwNv9OQz30k6eZ9DTDaRG
9cRb9gVzVLGJhJ8+++H4BQOo9+7hRLTG4ELjYzzc4xCPN81U2OdGkW8ISqSBvOljnrNJhzD615/y
MEwv+YQNyAa0hkhe7JvFjjWmV6zr473ieG7HRnANfhVlY34wvMhZJ6FFbZFTkAwqAXyV+oBfXh2I
UDb6DdK7dV7GBlXeiYMWyYodqq0eyjz3bqcBu1M34sws8D5D3ovfo8Hx9nnQ3CLPDQQ14y8c3D4u
S0OeQVzEkIB2gJAez/JCSWOSX1sbUB4OvhuZ7KPKaB78Oq1OelJ9npSpx86YIQfliUDQA1salOWV
HpbiquiQzmFjF+fBm64guAkLB96rryfv3tyEszzU43BbaX1427Wlde+MkFmRwfYI6hB+HYD/ppNW
e1E6JB+gxqxU9r/bBRA4pLa2Zv4PwG3Ya5mnPoZ4Q65lWW1U2X6kf2WOLQncZI5vcrpEqaqiN6hZ
yTnt6jMncuXw7cJog6+4ZiR5E7SIUpkY3DH8+OSE+jkLsLp7PU0OwUyQRDipD6XKZRJE7+rMR5B+
BmEy8m+mWaosm+zeJK+3D0ejOvEeoYrNM9Z9mWAvVOXzEDUqxnCgyqgoKF2W+jlJpXM1QBD6MxVI
McfupLfaIyEmXjsAg5dy8qLbbuL6amHuZL6ZXh1POVjC1dBF3im5qdnWFbHbgFE/68Nz3XXZE+cP
aAgEuhTPZ4HyYdRmSAFHegHYN3uUUS4SokYmroSKgjtCQiiiOH1HvU/j9vXIgZce3BU3aX3jM3Z2
DZpSTg1z4a3RaQ3AmPluNmA9MASrU2lmH8AObvoBDTEEubkoIIaStHiS4g+AUa21PlvZTfROulGG
s+6bzC+CBn+V9pHAgHkI5iw5zBua5PC6ysp70hBG75YEvd0BKCBWtUZ/xsHqK2updvQRhql6l/kO
1DhyZbaVNneFOr0oYKzPCwq0H1NltXzqUFfOSooh5N018i0mQxAX1fu9qcM98hmhrYeMNNu31y6g
kxTt7lmmJMdsXzdOVQwdgT0ORyDzMsyWwZJmbvRgGb50GShlS63fDeVrK/q5HFoLb3EYkckUlFCV
/TAw0tJt5DtMVEGdV/fADoqt7JTZZ2Roblfr5Uvjw5Gssw+K5xnEadmF5D5PbG74X8MCo7ZizbCA
MQ3wyVroA8MQXPIkvDRAvY+VzkE9KnGMzfA6OcPrwjZkLoZquUTfG1nHO0vP6IBuLn+/vmu/sBss
mv+kAVZEt01TlT9hErzSrmlEg00cpJFz44v8SfEGG91eY3vXMKOJ5hGDkSI2OFMk753WwppN7C8u
n3vyVx/7oHr8h5/J+KWIwUYBc2C0SCEd0E8/lZcWaTt2UwafGAB07i7lpYVoL47iiJ2Yl8jlIfE3
nt+Gt6pviF06EH+HrDXexjV+X6hmS9Yky/cGcLhvk4Sx0d6dSXI/ADzE5DpQiUMoG0HhBCOisT1b
nZVvCMEB0gdOu57sXp4gLwOSHePr2GRzlXvnnWOf0V6norJH/TtvEfusmZO4FSxGZy0qV6Mn7ZPZ
OExhQK9VGkYwYyD00ip4us3RFBe9Fe3RZFPHDe4pHUERKhkMiXEaz7Xht4dWNV6jOBpvHZWs5tz8
UnhOdGoCYMizeWChkgtMRo4eHXTPOoBJKgiHPbOP8yCrjzR/2TZ5EjTrtd6CYEiKcp0rVzU0u6cm
G/WzN9K06zT0o0QjnbBT+6oEQXXxB/UKXr1w+7jDqu6bwAe7aTd0EHshCQcHReRXJdcm5mQOuUcM
EitYOgJaFGwf2443RdkGWNHBylUVwkRinRc53o4AMmgjm23pBi1FFvSFGDstjTpiZLr2OAi0khWH
71v2mybR31Cu1UaEHzpUJtfM4Z8h44xGHjxkFq6xcqQfUC29nd8EtO7gfyHYYsRD+sEnJdKkjCWi
ukq2kzpVH9tKAZ2fFlsm0ZIX8V+BubKvtX8C9vxCqKNflIESnDDN0QXtjj8eAyc/rJUcJtIF74y/
hpyCU9DrFOZuac6Ur09WXd+04AQQ+JZCTt0EbWxpO0ct8D6U4NOLdMK5rHxgghvDKDHjXVBCP6x9
qe///lpbfpofDq22AR7FUE2c0BrX28+XmhF7RlHn6cUaTYmzXnMOdRIbc26ne5AOrJs0rXX6QqvI
HRRBIJYUjIyD58xOXpddlYbCpPhRdowlLCyjVSHYiTo9qECraPvpPhR6wblHDcSmFI59p0z52ZF+
eGaC1rtGQjEFsAem9Qb3yCUdNfW1f+oNB9TmiEkym5o9QyxBnIve5JyAR2EpHyOyKa3Vb5fFqa7s
5q72ogcs5HDE1PCsVSC7lweBA/GQ+M4HzYAPSxiaG/dsEVjIhcZ/MwyX/6+Lcm3zD8/wzyAaXUVR
MaXgvWDav74filJ4voU+elFsaIxh2Au2P1O9U2vOvHU35HtN24zzRK7hDmz0bfdg2ml9F5hYr/AE
4Cmgn/Iocq5ZkQXrAF7Nw8Rp9gaMBMHmBK7rqFnxQbHWCgLYZXloGVFRmlDcOpZHHd6YbYZK02+a
orj7UqpWeW851c0y2ONsesPWprp3bXO4q2yKybys2C+Dprzw9045wJBLLOveypqWU7WdvNWUnjWl
satLlKImi/pTq8rupPh5809woZ/he7jMBPg9TdV1IGNyWSu+O39C90l1Hxvthd26toSuZkXCYKRs
9CX5iBmiUlvluh5t9o3kntexXdwvep/hURCfapW6d4x/4FBq6s9rFD8XP5Rh2ZpuaRpIpx8vc69p
ldju6/5iWJ59Z9VOd8PnvSmJ/zbOPRXLQ1C2hE1QL5ZGK8rkvI0Z5ainSHiZS6XR1bSYoeikX7X5
Xkcc2bkJW9SsLKsey6wx2axkvYukYJ9ZxMudorZPKOe6u3h58nQ6hZwEHpc8Q9eLnbFQy9i2EZBa
rp4u9Yig1brcLIcy0bJfwjyf7hZkxPIAu28dpmSKs5IRQz+HjtJhpv1USrxfPmToXOz1BrBleAaD
PzyhERP8KZAN0YyM7z5cwuvCxFkXCVaiLOI4HmDIhVpvK1u4yOpG8Rttm6Wfe6fM7sOUcQwfKLmC
u5g/+LP4rht6titQAe47bYuXoz6KxavQSw0DMcGwxcKFbCvcQjeZLzYdFFIyLKtKw1mr4RXd+11Z
X0HAbbCfnyNkh50cqqs5EyM6p4UxORGx8Ygfovc7qBpEQ90RpjqceuW5jzlJYGbmkCrw3VktbQp/
f18w53Xg+zsvbyAL8VIaplQNqf4MqKpTqrHTMB8vgFEAdgTDeTT1j33l9a6jY/4VoXXLWW8RTZAd
nW0tEOwWoZ/1Lz+b2NlclRj0ocfzuQ38p0Sj9MJs8KmaTfOOzpWTOZn6O3AST+HAnG9xxKQh1XYy
ecgW0r8sMfGldUSez/Yuc4vKBu8bZn5FxEdqcePj8qcmivOdEmFAE4XDzoXhQ4ckth8ZdK6LkmA5
kt7ngLDyNkp57ZbWhGttAKvCp6SSkOe9aRs2GY3C1l/bitFYayBGipPRMeSEkPEYhMMrrxOH0kae
uXbruwlprfeDgfoRJViHcwsHgTfrZnkl/uNt+F/+e84+evTzrP6v/+TjN6qwK06HzU8f/tfuPb99
Td/r/5y/6r8/68ev+S/34X8//vY1r347P2wff/7MH76Qf/6vb+++Nq8/fEAILUQWaN+r8fpet0mz
fBN+0Pkz/1//8rf35V95HIv3P39/y9usmf81n/nh73/91eHLn79DE/nuPTn/+3/95fyr/vn7zWv2
2/l1fP/1a95f6+bP3xXrD9APlKEh+zkCuqPK5qB/X/7K+UPFqkf00uFqg0qo8e7O8qoJ/vzd0v7Q
2E3Yli2FqjLxBmhY5+3yV+oftm5qhMSITtiGdMTv//rtf3iZ/u/L9lvWIq+EWVP/+TvnlB8uoeWf
pwBKN7jz2dK0jRmd+N3akA1lUyWkVVxDll8UzsguYrPBiCI608zSu61Dq0utAqcvcQfFJnZ7D1fv
DFI0knyb6QIw+AC9avAeWZw/eQUtFm3JVkTjvjvZM2cQGdJ2ZTelKz2zFMraQIuJelVDf1636nic
xts0SW6rKfgaO8nF87NP3KYTL6K3ML4tTetR94crMvaNJ+Ov1QxuY2q3kuODZlpMaYv2BmzJV4/B
GMEBIVa+QqFxTUGVMCYVQCNcGlk1H/LyTey0xnn0jeFqKzU+/IRaqpBMSZvvJghggumMnDtkFFQS
deMb7dXQ6BsJBG1JYZtclUh/GLzmnApp7KKkjlYec/BDl3YUoxmQJHPNZOQ7QDOwCUxoiSXPqsd4
M++KYJ35SEJ2mBfnpPCTdQfn0c39Rq6b2JJrXx9fUsvZEHNON5ZNrQ553q30mP3A4UP6qc80Onmr
rOCn7kX8OfDf9URjUud/7ar+JaZAZSXz7NqTyB5ku1OGnN9eZxaJ3z0Fm5I+ZwyvUXvCnR7YjIzn
DoSU/t5daAxPEn7ISXfU8WRWnD4cbW/jGDfLSttIaDErKyj1zTjF6qqxLQW1kSxzlWXH3tOyvWzS
J+g6BcfBiUO7/KKbDLMKQ0c5isG9JmPg4iLfR9TK7Bt6SQ3PWZed+KLzTLjlkH7SuWlSKfqgaNNT
WBlilTc8UPyDl+9YN6O6Chz4c3p+CkK5H2T3OMUKfGRVXUOzDzfRgMUNaGJQBienQ00sbQiqbdZe
wzB8g0TC2a91NWyfvvkCy4C8ke2/EXU9OVge8OZTNdbChHWe7ZSuAv9LDz7G6LsXbIfgZgIaROBx
rCZLUP0uYzgkqIg6WgmIBblOiYq5U9UBGx+SY1hHvTuGPj1EDTY00RHqb7XMZSxJVDoENZ7LvW1C
CRoUt1JpTOnHN0QSRHVVvRg04LqWuLEGAnmMslJsIjLHxa3dmuR+MBl2z4TI6FXP9XADdvGciVTd
9kIQLFBw0IZ2aYPbr3DCMZr3NLVenZqIgrK+NB+GGu+tkvKrRMg1W/bVh6lW4/WkRdaexvet6avX
xoeQlojhIMugguDjPAvpveTdzDVQYfRMUfGs6vEpnKBx6Ly1y8gZN75HXYLJ5xTZW6t2bOl4WR1T
d5WgqlFn8ZxjW2P6o2GdSz9FE/CKtKF0HbDkTWHZKy949TS+PnZi3Y36WUmwKXKBREqCor36gWKv
JEXW8/+G0FAozvMuRkhxdtI2EQcZcRVdAR7SmE5Fmug3fX6P910jfTv2R8G8nfSgsevUlsOD9I/I
fIC1tfRT2/hfLWLplt/cSZFciKG8ORO/V0r350r29oMC8mJdUjOzziqCJ7LkFZlUAOelGqwky/RK
mqWzUu1DpUbKOmD6va79gknJbOf0uuC1rKWxDRmmQPWPAJF2emKucL50a0cUj33XpKt8GoKVYqmX
pgI5owYqzqYOF63kzkY05sR1fMVMa1LJp7xDWkRdGJ80TzsWOL7x9MKEw3sdRd6r4w/hJq15vrKh
egiF9epDLBmR2dFWoOQUVrrJcyLCIjUoZMDAulIR0Nw40bHg3mhxkrsmzT1UxGpkb9kbpmmxF57n
9voTdFvEHxwkm8rI3ofsNa40lVQDBqpgvtbU5JOTc8HqGeChAE0vHdGSC5xuYfExLLGo/M+3Hy9h
HBbvX8LXn3cVP+xG/n/bfxjMEv/jXwv8L9sPuhHyNM9+Q094zb7U329c5i/8tgfRTOcPWxpQTQQ7
ZNPSOGZ924JoUv4hNZDsOAB0XKqSxf+vHYgi/1B1VBiHw5kh+ESd3clfWxBF0/8wNF1T2bkwI0Zf
/J9sQeYNxvd7eJXhKPBrbtGCY6pmzurqdxsQrC2jSam3f4k6T+MmbrBxzkZSsPzqmKLkP3gMfhVr
BUYHmLaqypkYf9qP325Q9FCxSbpflMS6y8cSBzbGtn842v6738kw2NyhYUEfVX/6nZIUqVvQinCx
jdpaNR1MlwDFa01Dzn2WGO32uxf9r13d97u4X+n6PIeWhbvHNAVH6Z8VKEY9uj2OiOEVMvQ6VeJm
C8AlX3mwuzBJMnnRu4pCylRLbjKV6Mk46rd6Qa2Tn8M7l0P0oA7CuRmt6B/E8V+UPEs4HNLE7Ong
ubB/eropqTK1FJ484bEo22LOfows5dYaW2YP8UimWoo3xZLtffny98/Jr9+Y3ayjWaZuU0Vs6T+9
BLUZpZokYX2p1SAAQ5g5JPT67sapk603UMjK5IM9TKM+q6Gn3P79N/83E39+VcvgP5sdPp6/H99l
LfTtSSRxePHSOfVmtsZD2lZHHXA7y80cA63m/lOz2HIs9vGn5MY/vCf+ze/PNS0gHpiMrqQ6//13
l5XC8aLJvCi6wLap1kXaVW5jha7ngVeXBcj2yc6/wGdJEFD/kbj+7745dwzGIZzMabOY9bzvvvkU
JrpXm3V0CTqTPIyX9C5QmODQxKXqprTX02agAWWWwa7vi7e/f/Kd+cn98Y5iWg4vO557W7etn68G
jUC6yGQRXRJHTba+TzZDCmVtZN2w7aGOyStXJD2zWtvs86oCt97uhsah4Kan7whyBSqxcj+JzqVu
qDvWnP9doFoSEDudAQMOpMfEae6VON55banDbIvR+n2kd+zTK9N4GNO0PRpDpJMDw04cZVCRiGpp
MIBfOvOclr2yV2MrOjLz7ewNZ8ODUTTNlRZOGDaQlQD9+hCT2xngkQNTiej0oesMVKZfHNFRcJZm
cIk1i3YUwgiJWzBqUdkDzphqKpDJU2ytxlkPpfIUAlM6+vPDoDU93Q5dcZ8F417JYkZ/sqq39Rxc
6dChHJVRB+Q69Vrb4+c67yzXGjJ741TxbW1axV000veXDN1Fy7hN67sH5pD6Q6ONZzCKbgMVgU1G
cAcYh04P0SU4FgafnFeyNxvT5lRVqMcMG6Mp2ZvqiV4dmh7Yj1S/YHz//Pdvg+XW8tPbwJ51Y106
lsYS81MHRD8YkQyYIF8oTT2mjUXn9xSWF6Skasc4KN6GCQ6NKY/BMAoOLsABH6K+LsE12RWRaMxI
MiDHNGhGfJJTVwAW921CT8o1z0HW50L1rlrp3QfUPz+EpDtPWPzOoo8/FPRIPhP4Y84Fqc7NlQjS
hoVxIa3fizJsjwvCWHqd2AFIdMjx84aRlSjge8Jr6JQaMtdwGWwtWddzhe2In532vuyS89a66Wx5
MtuM4A0REdWnwrT047uWhFrMGkEgG5j6gIH6hPBzorUiOlaBvQHMRNhdTYcn8xDSf8zqEFOP5LUK
M3Z1L3CpqAkDoJbu4Z1WCn9Tmg14KUs6p6YDJF1DOaqoNE1Mz8VPhjZgQBisyeSQk7fxh+oYiJwi
PP79C6n/upoyGFeRSISNiI1k8ePdxByVqoQlGl1UNWdNwyy3j7r2NtFqmiyp39upwve2pqNEbiDb
58kqyNsUDAMhBYHugNu5Bq883BSVsSlnQi68G3WLj5ESHQ22Yg9DXc2sxjUVwp8iQVSbSR/FGDUn
vCTKP0wz/s28mN+He6PDyZtxxs/t2yaALcejSPkS+rTL9P+HsvPajRtpo+0TESiyGG+bnYO6lWXf
ELLHZk7FzKc/i5pzMZZ/2OcMMII9GEitbrL4hb3Xhh7AQoC2ahB4xacD+0ZFR6AOQaZwihdiNwRE
iM1juCtJlVvpjvv253d4qQA/nZgg/qnzEIAuW7fP+RhRMRE03Ap1yyfqewAHBtncd2ltkwev5aQ9
xtWuTCU+SV36mhejZNc2cdoJ6HzyztW8R9tkGm7r41vbeQ9pkWNWKOe/BaXoy9zr8wu1WRoIQdtn
Sp5tv14KQ4zyWyM47qaH6l7KwqV/0r93gMxPjlPR5tFaCzZ/GNT0YyYDa4vE6jZbJpo4jzXv4oL8
+NKEZbpKG1L1eq+NHhot13bK3de60+4q28DkCuzsqIXaDAbvPgPl8twNLK+bMJhv7KZ9p4Ft9vGw
MIN2WmNsKNdDIYDQG9FVccBupJ0Bwk+a+JSNJphd+NHontHNzbX9rVbariZCfWeIqT6UQg2ruKp7
2EUOQJnacO7xZq+6xW1PhstLoTmNb9T6dyMPUxbkr21qd0/IBoNdkxJ9bc8k5c15qXzTbK6UJJx4
mG9OgK9Rv4Bd9w0Qm3fo5epLueSlc/ndY2tmGcE8Y+VZEo+1lR/cCeNi3l4+ZJ3EY7VnjKeQkdFB
946AnDZnpo/R1WRiow0YFQUAEbRfK0PgZUyK8KXMuh6C/6ta6Kl53ht+nKT449C3pXZt7eQgCPSG
Mr2ZNVLFQ1d7iHHNsv4ElwYn9Hs5m+TSe6wN3NoLb1qDtvvPl7v5P64ih9aGn2JSmv1WnRmgEoNB
WO0t7/L8UicTnmuSu3emMNq1k+X9hhjBBfVeVldV5X7QlO4pqJNsWykEc5kBzLxCF4nGFy2eaHW4
61q4rZNQ3ky2Q6s6TMYXMBn0L1hd0bVaD8rg+U4687npRLOLSIzHfcPQyXE2bhtW6zDIjK2FiRNF
p3ZEiaiBJML4a7mkWiVSg+nXMgyax/IaGIzzg8wFO9r1R2vxxxaa5R7qmNMekehftiz6Uq39+iB1
HQv2HkcwEAHX/nT+6noklFXm3U238akMg/VmD4S5A+z+167Z3Km2n3Yh8CqEzT/xurUXDG79X4pq
Y3lgf3odHu0EohabhbD3W0krNF1xHnc3N63PCLXvHXzqKOw8pl5m99NZAGtJRusL4cFrWxvL4XiN
mvT7MKfB10liBuZ7k2hIRqrA63JG2cgAaUSSnTzDApie9NDwoHJQvcAHnTEqTY/Kk/VZVAzLSDz5
y2/02/5KOIz2IUcQ9kar4i3993/r5LLg8q9sbbi5hChtMTrKfd7kwJJ79IPcVwJ/bZjtILNQbaEs
9Juoq7ZVgxQP2TJLzJAnFwF6pz4JiQhwy56hkQ2fnzHvHqkGIvKaVfXorgxCpu7I6LmJEojmx+LT
0MuHpMksYq7n8MJuMVrpwP+2bhx1O71KipUZY3ICXvk6pnO3MeJBJ1phnrdQ/Vi4JqW7qkFAvMia
FCiyx8LaOmpBg+gvlYKJHCYU7iaHw0YfT22J4tehXTgLgoFhcM3B3dRI6ePN32v9YGFhroOnsoFK
m03eA9Ry5MR5SjJ1BbqjcQz7KpIu2wNQkaZa8fQvbjxl+7+07t6i1vjlKiNoSVie9NixuFxln8rG
0hKdavTEuMUFwpYqivMjKj6LA8+zd1XNK44rIjvqCiRFuiN/RfMdMWsb0pw18HsUJ1muXfKKE124
fX50k599X5LtyAARk/SyBeBT3PH0BC/g3jfjjGUpSXWeWzXPl3J4zHEVX4gpQ9AAw71umq3icfhs
wwT49695rm/tJV9XjhU2XmTYb3mIUwMUZLPLPPiZSzqJHxRB9dZzRVnVuxfMzpnohMfO9V7aInyV
Q9XtAhTW+9CoBoQAaX+MnWE8xZqFc8pDJtlVRrkWk5lwAMr5aIxYqzk3o40lvWtjZd6hQ3WLpaz+
OW0Xb8lbODRvZarqLy3ax6wlxZ2ZqPsVbeib7KX3EPauve4lcEfABExgh8q5a8vkpexMcTT6sfXR
ygyFWq4FvJEUoXdQUlpmlOO4MyHcrLp0IKYKx50xuury5+fCR7zifz96ajLoGSZnLucMm+VPbWtH
UDX5RVgwukx7IMtDZ6psQ2p3+uoCrLLxHQiLSK+rR/S42fNUxecppmVCoHXF60ZLw7b7uYhxoBpo
vPbEliSrKmmbtZm5FrauaG94jfuXevLXDR67u+VVkxhpLIcIBtFPF2zQ1/YwaH1z05WKVq1TOSvD
HtKNOVt/eXD+r5+EQwhRqKFDZTQ/zVRCspPyJJbNraqTt3o8tNrIRaehHPnzB7F8n8+fA0MDBoyC
41G6n36jrGu8IOWQuzFWXxt0xqskxlj45x/y+WmyFOAUva5ueUCRGT3+evbmbaQyyCrtjVxJ5Y9D
ru8m6IBrfR72LuxCwzm2NpyFP//U3+xWDCQoYC02u+gzbU9+usYokRh7QR26zXXf+wZ76WMaEOJX
2y8Wd9J9zlOe7GHfjPTuHAoN8qOGWh/wPLjq2fnLm/Dbs315OZbBBBj1msUp8unZjuWpN2sI5rcW
XSIUM9Rno9bupNY2fmFF9yZ1kj+0prbPdLZ9PFzOrHzBXMfN/Z/fmWWg/OlTpxSjBRFcYsgTPw9N
PU+fgsxSw61UcuuYy7U8ZN+rvHXvczd9n3k555pRrQ0i/zqX9jdlivlgxc1wjKrg0YpGUh5nHW4d
LNiq10+5Fb3aC7jKSkk0VmPHsnZR3491/QYiArsz6sYnIycyQ+l/OUvk55aKN5b+hCe7gZSXEfmn
R7tCcZ6SXzLcCklaazMm4yYlVmVfmDGuyHQw4cwD6PZqlLX4B202LsF9HVveNa2nSwwq4MJ6mCjC
dN6GBL1eFZCX60jGWKU3X4e5MZA3utahSKbvYKYwqYxDdm/ZIIU6eJeMdLbUiSagceX5KkLgVocZ
3O5ROle80v9EFKS7bAlZsCAphglQXsYol9oDsPrnD5Z536dPFqGC5SE5ReHFRIYy8tdbjSrNhvs1
9zd2AMNx0C1gH5MfJSy0UmuKz8TcfgDAFivWWdNPjcqHUxtYHmyY+MHTUKnaMlmX5TjdOiqO3ZAM
NlSJWJ0ptK+B5zC2aqrovRvu48bT16QoJHuzL8ABW+ystSQ1z8qN5vOQg/LT5c0dx8CPaon2MQvG
+9zojR3vacUZ7VxFqqAmM6chrjjF9ajX9RaXYLvWssY5jro+QRP0IIk38hFOGZScrLL2s3JWXueN
d0YHJ5E8eUJKrD3lp72X3ez5VG0Zfk8oB1M50zDjfc40B5B8qn64KH+32L8af1zYP6l1GooAqVcd
U1F7euIztXBPcy3j5ySl0SYZx29Ggx1G06/LxK18L+u1rTW2z0wQwLhpst+h0g6v1QJKycyyuesm
jTC8QlQbeGjxrm3EJTOL9Is3KgyOZsleMPe0LSJFX47wN6pcJ+zDa7eK9BO4e/Ze4NeH6zTWZ42N
AR8Zo4tAAioLpvqkRJkfw5R8ppLokTRXD71X1IDrvJXnVfqVufu4JmnR3CcV8HSXReumEslJ1vPg
B5ipUVPzRXvNUwdomgntGteWcTc2uDOSsR/vRMZEbgLi3sXEnFT495E7sr4mT2rO5MgyNlXrYqEC
uCR1n10v7deO8HPcMmejruVmRACxIgvDvbADOUoDt4CHAjbIY+biJixkzdbfxhAqg5NFOIcdKW9q
aMpNDFRzA81ULo93ASrmqQAZ32ywcjEe5IA6uiH8mZRfMxyfiC3DVCLvHKePMD7kGuGg9lNlJurJ
NNmDan0L9R+6iWhHdWvy5HnoC3frGH1Kv4jZOEUFv26jFU8AUtEHJKc2wRGrESc9GnusueSPZqd2
+t5WRctJGJIsMZk/yf4FLBT1rk/AN3hOl7yNqS7SKyEA+spo8ZHGcVEzBpbE0Wi9n+vej6RPzMXw
fjGbDnW6/oWn4VnZVXfoE8nEk62zSH94RbsP8uwxMcz0AaXcxtZcdQ0ZbxE5hVXOlXGxcWXJ/dxo
knTEOL8UKYdXNzgPSaBaPwLVG1qOdauzVj0T6fNELruxaVJpbTqed9spK6o1xKDsmOZOgcO3b3E7
C0CtGlEqQ5X6RZojaWGFdOF+Zt09wS/AWu6sArcx1kZrI33sQWyLCkmQ1dFXsyHaZBkhc7leeI/p
8BO8QI3Nr3Pfwim4N/v5xXWj8j7tsminlXiESpOTJ8zCqybLYJVBQXhCUNFv7XGCUU2Tkhvdtgh9
FEXaS8HK7dpyBUmXDLyq9cKHiPthE47OIYzjHqGdxZA+zddNYzW+DCH8UKdHh3mEQxlHIxMDh6j5
Gj1JkXsn1QXVU9hlFarRuD58/JU0k2YHHPHk6sH8pAE4HgjzSbqKwW80/Bz1tNlyKy+D17jfV2pT
uBifIvO+Nu3osSJq+UBpWAO3mQAzRNWrao0T4E+XkDkNcK0YQE2c6jGrbh93cIRodt3bqXNZoIcq
Jb3VgoaRlO21yK3iEldETTQEWW6MtvVWbUihb9jEw+NPLNA8GWRx9rZxc/qkQWsN6nPqezJmAAcV
hTVAsA9HElFwCGFnZZhetP9MYTGcjXlnFjWuNnDJtpi5MDL3pcfwETl2cYGs3TE08hh+ysQ9WQOy
2LZvfhRVtI/LIL5HtBCfnBoWWJwYZP4oY13+A9mm59kv0w1EDSLcF9tKCLY+SrCHzL1jH0WboWRv
1QZRGKd9DjE1WCJmiansT6i5qpPQNtwMHbboAdu/pMOdUKLuZFTeKDCLB1wodwlBelmPpsKdx0NX
2juBm7zhnY+WYKPF5+XH0nmPEy+7QvE/NN2Q/2WSoH/uWnnEsuZzdbbarPF/c/FHYKRnR0XTrc4Z
zYD0t3aqsLR121bjl3FkQlfF4U/DeM9yFx6SGddHmuDwLzXcx8Div5X7x8vwdDR2bL+RNH6qenRc
RySYqPEWpF20nUaQHCaLnyrIxMGOjzHwOkZtqr8pz9DwNrrZWvGpgz+1T60Vo4bDzLRBNy/up5JD
FipZ0MevNXU6OeEq8ePayLeGcggqy+qIh1p4Z5stke7NPGysCM1alufeXRbOyQ7a79ewG6CbNoDQ
ksXfssDnQ026T2Z/MEQ2r6022oVixuPuOce5fo7DYnrICn2Gfd/czDqe7u0hHHxdx2hEYABo/07v
L6i6/nGLcS0Cgylfon3Huxs/2yEJMbQb/79FOu+qw8SbLsVBKf+bZiG2vXnA6zLdWlh5+6DDePjh
7q+yp9g0VnUwgXTkbUyMPFi3GZtKK9Az0kmm6C+95ufODMwVOlGmb64rTYZXnzozAup7Oco0vR8S
3d1wDEUrw4mG9Z8rxo/1+C+XEdMCQWwGc2oLvYojfy0YPQ0vbmM66X3somJAm+3sCEDXmJNjBIri
ftM3ntxAPPvqqY7N1mi2vhdYCD9NrTp2+O23LcmWhyRO6kPD2VPbiOT+/CI/WqNfXyTvBGnNJIuT
kMy/v77IDmgs9k1dvx9zAQSnYAPqeTJFzY+CUjUZ2tbybkJszo475VTLMKoSKV3fYcBSd0yNlPW9
NshuqSWwAic0N9aAmq/qSjbRsfjnzy/X+txeSRQJyyHhofNFEPB5i5YnIFFjJ5IPupOvHTlXF1OD
xAl12VkjCGe+r5WHCu7W2NXPzgRgByz+3izgsS8rTdMBvwHPbO3VVH2V55JG3hF+WhrhznTnn1Hg
c5eh18wc7WRTGTN9ohWJn7M8yjYDmPX3VgcvxD2v+UOszxtbWUw647aCrCQeVBjlq7DsBgziZn7v
Vu10dZufoTnToRSsHtKm5meSg+eDNBao6trxTh+LH4IyZhtYNubQQJlA8nHaDMF4lhiv8MYZV/bQ
DRlp6TtFtrlXnvOXe+J/vbFMXjB/Yq2hvVm6n/+IHbxZwqm1J/mALfFgVgKURQyoMm4UBsfojcDQ
6C8zSmO5/n+59Pgsl+oFzbjFqFJ8aqgg7+exVg7yocYyww0ffulq8tLN/AyEWK3HUdlHcPn4bls+
rWakNZk89hIxabKzdiYw66slQQgUdpxc0lzbuLELuXEw0rU1q5bPwV3CYxrkEKFQhz9fidL7rR80
OM5oi23+oT02lznTf96xkblfolcx3Ngm+pqiOgWc0n2pWvLynIlqSBe8aiKM5aunGzsPs1Q/5BPN
fbw3Y0Mj1z5uUVkuCB8m4+xp8uCxKwPAgCpIzxN4lr0R1M/RyG+n2cHdR2WTxuFrGkczMZb2eHTK
qN45NXJhR2r5Xh9nwTd7RwzA3jNW2tYktXjbAmzdzS6OHkIth70ZlTZtO0FQDk6g6J1JBPSftAJ2
EDnNzct7wprM5n4SRMWJLP8hSnJB6tEgZo5ptRcmsC3Caqagi6aVmlW6nhk2X6ruGWOluerpom/K
MU8a7sazyfuxb5ssW3mlDRXO8wpEG7d4pvGzMwgLfTDziCq1ybdkeGYi0j63w0urL77cJD7h4ws3
Y0T6cbOE85AiGe2sOs595c6gICKsrdx0+8ytwCuYbQiVVjTIohjWQ1V8tMs+uY9TDMJTRO9pT+2+
S3i0FFVOQUXs8MGowJx5dD5lAj5vkJH1aL1GYOfvVJZIjNDS2XJWd32L9gVV7l2SzfNDmwQfXQUk
tLx3nlVs7Md4QST2jY62VIk7+N7fNATxpMCC7A3M0jsMppvwGbjBcYRO4VcdDIBg8LxL0FbGurKC
a9p1I1tIN3n4+BK70kcDAI0Up18QOThiEmDrqNB89tIKibzrbSs7TU9ut2tquBqGa5Z3H8VDhFP3
YVbDT2lHd72tFip03a5br0ovXh5Ma3exCBQxsAaPVMQ0sokrrrN034t5WI2VPkP5HtpTNedfbXan
p67PHhV7nRvkW3LGWlucW/lE0oi1RMzMF30a1KmAnMz45E0g1iRruJH4u4hTLXJScz8I0lNaO+Sy
83LMJryQGLkzy86DWls4hE3J/q7QzUe2svE6rawOm287b7I+ZkrPd+0ojsnKXaS+Tq58vclfO7ql
p9h2r64V8hMrFTzWusExalXgZbhvvi02WrOZ73Rj2gFBLtcJQdnnUML5NkUl1jHU6EdqsQ12L3FZ
fORBlLWXShFDfjc3iTgFgTjxsQ0XDcJD2OHCHS0jBA2bIOTI+3zrKHtaTaDYjwbtPnOIaD8pUImj
KcF+12Rtk5z6bYzLZ7vLhp3tCnYQkTFurMbWt6aJwKUXUh77Z6fWzPtmaGn+evun7XTj3ir15NgS
WlmELYw+LpY6ABYs+gMxONaGsirZTWN5SlVc7Ssko5soWsglrHJ8z7HzU91IAFCtVt4a1yepZMJm
viaQkJzgzHKwxbfBCou2s+cB8MJNRrtiQd3pxVhvWVB8qTr6iFxk//ZEfer585CY52y6NoTENQzw
uOylOE2D00JOjsx1qE2Jjxc822QqzY81Lb5fN0578srZhv1deQdaYeCEMOya4p14+WjLcsHD1ymd
S1nbZN5nYv3hPK0F1okJT+dmys16V7sp+jC0TDWqrSONRHhMUc+szG5ITsMsbhRK6RG/9H0/4KYe
ZAjFBxA/4kHelHTshjPxKuHKBWV3CkoQQVg37zJKzW3eYbHFflCfqp6s4fnG9sjM2+aUdtpNxfH4
4IweeUv9wZFe6ytZ9zQiJU75cfIF/odd21/A6fMLY7J/9To4F0uGJkV3BX4EmQQLwuJcSg134hwD
naZZ305MxiHRGv7IZ8eFTZ6sqpLmp26VDwwj8+3MgIW97TxuUzFd06U11/SEiNMStmFGcEFVGNep
6bFEF0ACyLi18cuR39yOD03LnLapABrzYyZC5YxVV8voEQhiu42oN1YC3d7SEsS+cDLrmuBw9Q1X
BBAB9B0BkgyzJGEoQTJjbZi2UdymgO5SbevxG60kcdPbiPisledY6lvQq2sdFdGmYaYHTz/V90RW
ZL4+srHObbtYbtD8MSu07NFkvhsH2aWPJp1nkvN/zXy/ePn+Kyf+2Bj9Ul7wfMbObjPIl3TsiwXu
v8/nyRlCclM0eZu7cpspMs6DpEn8VmbPqOeaQ2s75q5SMwrOcNjzudsPQmfZJ+zgmPaTee4JRfCB
ouNvbZJTRHrqbsC+uWK8890Og2k1uqW16yLLROkQ2xu87vOKHSOp9HMMRhLyYFHd9EDpjzPzG0Z+
9aMp9xCd5tfWJV69U/XF83BX8lxLanmF/SGvThFCpmsIWp6zb2GmO+/M/N21DvOvmiZgpG0yIpkQ
0V+a708eOlqhRXO9WOioxSx8tZ9WSaLuW7sh0vu2AC2i1cdG3m27yZ87KzmZtY3QrFiJsc2v+VQw
2ItLe1UVUbkxckt74ygjdy8vGAUhUDiafa2vhqLN8RIj+yO07q5jqktRVnF3WsG9SAbjIDr2xx8/
Cd9yuurx475H9fhGiG+8aR3hrgO3jhdvyEbKYOOOCF0mUt01FZ31uOoZijMF1oZSo4Ixo0uWgbyV
snhwG73wG5EhQSy1AVpP8C/+psxD4jWtYZ3OYXPtDGDbhZNzhbpD+LBITwe7ZJclQ/2UCtaPaRkf
G1cfdxBnPN8LXYk/WL1r1tAdhOvuRsXtGE5+azT5pm6S4mxp7mtm6c1GJMErFMXsxQ3Creon/SGd
9Pc/V6G/SbT50FCGuiZiqEUj7C4Tlf8UoWpKdRpI6dwESOIVwSws8zP9m5ok6bBaKJ7SiTCOeZkE
MBTYzrrW/KVx+G0XyEuwJO08P5y9829C5bZFiAQ0K7zP5/Q546X6XiOe6Ze+IufJ90DhSh6LWHiC
hG0YxevNa8jAQcv4yITn/Oc3hPaB3/jX257NG1MGVq8YTBEn/vqORB77trYv0vvW7cnoEsMTFKBu
J2plrRmi0+pzbd2KAjuTqqoOuzQC5VGYxi61eDa7HXY9gWAYapl5iiZv72k60M9Gnv5VmDjmtJY6
3jrVD5WvB+4mUNPRjuzxQM3kPAUMx4eqfbdlA22odC7GpLtb8Izy7OKeP1fQquK8TLhD7HjdDo26
MqHtD8DXvuJ+rs/VRPXhLsOeds7TLzV7DD8hufVkZY3x4lL79b31qCq7/aKNrB4M0T2rLnvRXOvG
zKf74qbIsWypDf6oQ6gGMabvK7B193w7bRVo4hrX+PO8maTEGAXJqueSIRl+Fdd9dgaDKO7l6D0y
HVwLCKcX9shP9aD+oeR971qCmCXRbTvLrJmMc53X42xtp34ijbTVUYNoLx+Et8FwT2Mb5/s4Cuu9
ZRNJNGs8fScC12A7635ZI0NPqYrTaxBjTbPt/pV+EOJhaxAm12rJ24CdjGYqznYff42k9S0paZgK
JRwiz0N6rsFu94bjhtcEq5eZLusBM/cuqL4xz1ou+8P4wcEls0E+1e60RsjLRDr31gwTAPJoY0x0
Vn1im6jbU2eLYio/OaIffM9VB10W3t4O3HcNmmvdW2SBFU24b4KhuCgn2wpzjs85gMtLT+r3LTNI
cV2sbASer4Ja7R3Zv6co8wBnVcRjgqW7lME/HamM56gd3+wQrTHik2lTWbFzmCmRFiqXdRk99bMx
nHjvTu4/80DYUTgqSJ/J+JwiRYplUH2bA0FUq2PdtVJvVlC8jbPp5eN6KlW3fPfyalaGviqNR+ll
3R2nmYlDsn91m1ldlj+gySp3jgaTs3muSfX6gpq8OTSxQp8lsD6TGHdCWyaPZWJcMAJJX1md9sI0
ibQAaJNpWlKxFmm21sui8sMeV7WnhH6hZp9WgyKdOS813QfcqG626C2/CxzWXWORrZO+L85OBbXE
zTrsuAFvhOjM2M9G/ueKdUhhEFqrIiDgE1N7Y1R0G96UbzL53rhafAmX3TFZ1zEj1GSvwtEFgl4g
eJjxXBIlZq1ciZxvcJpDFf0g+Db9ohHkrqT+QoZm/BNjg8/3qb+TbYvwc04kU9RqCSFRM75Q3Ty4
GimOhll/J9gA7O2w6dt5PhSWWdwlqBvXszZoz7mGOCaa55MZRPByGQLSKYI9Ep3YycrILg7tqZ/O
UbEbowbEF8MLNgemeBgDdpQpWZjbTpt+uEHpgUkOhO+OTnvXxsDjtLz1XVqvx1pYxRqZfbubevM+
Z81ySsauvCGGfkY2k7+KZiCfAB2Uz8Yif610neBI0Zjou+RjP5TiNoUMRPJadhe3dfInF2UvAtj8
O8vjV1CD+XMNqoRg5TA/2EVRbqyc2FJqhnxNyROvwhkNOqIdeBuVw0opBvUf8r5JAsEvTmXUrzN8
wqIwwucpJXEopoWlHccKOkyA0pYvIm1B2lfVTwxWREnVSXlnFkNFuo6XXGqTVbfXOGqLXJ3MuwE2
6uwM3pOV1sbVzcSFD9B7QrRBzdubzjqe2xoqXpqdSobwPiYEP2eFeB645Os+by5m5H5LjabeaKJf
cLHylQkBuTWRPM4OjXSCdGo7u9CZqriBWG3qL5xqPTRdO7vaWM5WDpFlZ+YIb6wsAvxF2o21Zf4Y
2lV18Nz4Bxo/7axHP21mPaUr3VuSjBbyVYkAGUAf9TTZE3FBEDHn1rTP8/DiWFF2F9r9N65849SM
+o9UJ1BnImO+zTLnkFC3H4UzROy+ma1wsn7X2ADDRoI73Wn6TVYyX6W66laOpSNwTuD4Fdwga2pY
++HjT6EynxhH6HdpVKgt7wkcJCtuoUfl4z7Wu3hXFyrmvfuhJcxRQRjY/jy/VfOYvLfDk1lT0OFo
z86iy11fS63hoCOaCWZjrcu2PEzAzwlSEE+WkclbKL4nDC8uhGlVhANs0lEG+9GYw5M5d2QpWxDC
gwIKsOU13yySeP3BGVuQBQCxklndiIUadhXZG5M32SwFlHc3WbVx8iBUYtRIPJK9jIyHnCQBkBYO
gA3ZAi2jjotavmTdhY+IqYojiKE0+696YbTHOiZqsQxJ+WuadJtr2KM1nOsrDYnCs9d90bVwfCkj
csEBhNCzVmF8mMZa7r2+mq7ZVF3LwGoAJ5Tx+gPcn0+tOnqV98Yk8hZ3yfAPqS2PmJNXpXY3UGkc
UEMZe1WzlpIJx1NjWu2ln7V6HWY4XFjl3TuJaDZJ3tvbIXecB+aHKwSOHElmTE9MJtYoCQcqwp9T
X7zpDvltWFu+zRWcMJ4cxsFbuIIxScWTaWunIRwjkE7DgrWoi4es7Z4A18BMnRJri0cLm38U9sR7
26fCdcqdchhAhW50D1FwejORiewAqgYjsh7Ri2FXuMa4H7wQ6URk3IP4t1dRwaBwgJ/8QYLMJk5l
fbDHlcZU5ZRhe193SRfdBqZihI2NB/iB40Nft8a6FfCC3FnsEPNa96UbeFfLQpTFSW2XDySfVV9w
vfmM60hWtkzOIgrldTIWV0viQqqwc26zCQPJCOj4bHHtTsFbBhVsjkX0LazdZ0ekl2bRrQMaV7vj
B1XJtKtvIjDluutNwVHpuQswC/QQ/w3kRbnh5DiOVviIuwMDexesYT8P6z52xIM96mo7hP21GjPz
Xssfmm+QfOO3xuk9omfN+1A5PyZJO/7nevX3VZSLLJ0947LRENZniyWmYbz7kZvfg7SpQWPa6vj/
IK40llH6p6IYiaXnLYpgw7Q/a5cmD4Z7EwQ5XAMsOYiVGzipKtzCeRp2ZYxXotNmjYu5yTbapJmb
yi00P0uSdo9Yng12tUF/F60tW83rjmxVpE+AUHIkA2uvsMankFOk1vt1SsTwXxrTD3jLpxfvsaJy
MS6wrDPFp0beQuw9ITlC4SDkBnn5uc5BtVpLeI0aTLXHEzOuR1W6AJ707DAxpoDMuWhLiCifiRsB
A00w+YemdGq/6EY1ntjJrvPGq/d6aaPRsUvLRytV7hBtfm3T1mPHpb/GevnN8frQd2FFHYHcv3hU
QH4NBcAcvnfIR665kTxoTa0e3ULt/3xpoHr9/VPz+NQYXrAU93Au/NrKkOYn8PrlyX0i0qu5cFGc
2tS3WWks8us91phxrSHJ2SB/CY55FGlHZ0pJeCcsE+aV2oMupc6ItXPHgOtcj/rVmCfqtakkrUJ/
TpXStw0egi9me86B5QA7D3rob4h+YXApII4cPcbAFgD1qm3W5brMK45fdPEwDzNybbRwnYecW6Zg
lHFKI30/6ROSGd1mQu2Fj5UOD8IzMxwpTWafpGn+dGKNMPhYSzfDYB4xCYRkb+b5VgR4ZFSEfLyP
FdIWjmtsDY8oqfRDL7Rd35SAt+vgjcRsaCNoyRPTASNvymDbK/cpEDrRBxa9utzKpnVfZvPFVmlK
DTXfas9KHrq24syJmyMWOeT5Vb+Lk5ldeH9KcsFSzR0fvNH8B4431ou0bW4qZbSZ69opziKx6ljH
r9FoZSuRdfG2HNDYJrka/a4JixUuoXwPtJqN/8DmmqUIdu2bgBsUO8VDgB3sbEIaIUpxp2d1fU6m
cYbEgQiePCoWkjqXFXtiY5MV/4e782puHMna9C/CLFzC3OwFSIJWIilbpRuEyiW8979+H2hmY1vS
fKX77YhWVLUpgGAi85zzun7y9MCtsTChClSr1kXyEWE5OgqqWqrm9WAnNhNml/oq07qDtCARiRSQ
2Zm6iXBt3d42iF83DqSpDaPtG81JJj8HtsUbXcQbQyelZUiS/DbirEn7avvV0v20cl0IuXAoTdBS
vJ8WtPEfY4lQTDETrD65dm1Ksqerf8uXdkiD4BYsRtiBk0pPx59wDXcFelNAGmFsaAhRnX79hnl+
cUOfpwKuwWgLvFEDPobP+v6GVKcVPFZs5lJSIJFlgGsHY4ah0lgNfkqK6wqMPFu3EKOGnuPSdcY/
UZhM60btv89Wnh4DyInrWGt0XyG/fdWgXHhUSCj74kb/y0THNcknw+kUyb+GlOT9ncKxMlGl5tVV
K0nXkwa2OiSV/CBO3V0JxZZ0dHRpg/ViJIXyzXH7e+pvnzLvptCq8WiCHz83Tukje9Ou0iaHI4t1
E/FjP63rOPxd2RnMHyM+6sBrhzIPrq1bkdvX9+V27Jr7zB7Lk8Jw7ggT8MWiRSJb0nTv1FRfaXmc
PsIQe5zc9N6dmsZLGLbssKEPLqEt8K3KcuG70ejumSjAcU3PXWE0ntEY03JsuC8TFssOG6ePBqo9
dpNrXsupHQnASBmoJcQAxhYE0y4iPFFnSNuXTCYmdXjqwvBoTmw15tBhb6216lpM7TOf2SslUbp1
UHiFxmwwsWIQKHS9deOO9CAYjdpg7fhaZ8MW2yEjRizZy60buPmNRn6TGOzyGhr0ccFcFQs6oq6V
eq78RCoMQ12t2REBcW4mtOEE3R5z8lrXFk0ogmdh7dA7vsRp+k1BjLVx5kyFI6v7eid+oo7z9IXJ
OKYECdYzfX0NrbeqLOD8UUQ39FlEvoa7LpEGzIrOWBfqbH1xfL7Nud8dn4ZOjWHp7K2Wynr6QENh
lmEkMu6aK26e85ZdCjrnVHr50OQeYbkq4jxBaHHfHUf7O/lMzlohWXCNZ++vKOSM1SAx7mK9+F5b
z7DFzsk4bw0XEiquWXKNuDzcUxB6uLLxp6QzwVGx9pV679Pry4DRhoHOGI5po/MRa1cI25JqmPfX
jmZi0wVgse4MNsbg1yvdwkcsp4GsquILlP9TecaegcLSfJNWwPn+8OwkcrWIbM76OjnDgNqpTDdj
n377+zv/Xz4c6UOotCy2TMa5H/YmA2J/2GRTd2X+OPszkibPhhK2NVQC225xpJrPGDe3679f9RPh
A5ENnwxfDaFbQnz0l6igjLrEgfbXVvs1Nxp+kqhc25icwbi0VfJC6x9/v6BwFxnG+5VoMK/g21vI
ULZhfuCYOLj1Wm5qInlkQnwc1Fo/9d10mdyRRo6UW/4va1cDh9GM7EyLJO9WI8vVrhN/AhLzshJo
JB2dPZTdgGkGuWG4ozTQs3PDsxqrPemoxsoC88vSMTpPjSJzH834gIomiXeKM6FSKO0Xe6gMT9Zp
cDdLSTJTleZwSJfkxVBOJ4bW00VGuAMUofEd/714WzvuVi3UEke05KEaJRMKC7fS0BWHCiPng4ai
quBE6y2Z+LlhSDjZzMDMkawjN4rvBEbutHHq6F7Hwdn1NoacCekZJ2Ni56xTl2wcgh/C0AHUjjRm
xkIBCz32io5F1d4K598JshrKGvumg1GCss0Wviqqblf0DQANcXY4fUA/UPt8wVyJ/J5MKon5PlLU
XyN50GtiDqM9sNwmjustM02OsHIPVBJsZk393pDbjDOIkZ5soW4Yf3tRhrMMyvE1jR/Bg1M6b1to
zuFoTQDYDPYFwvP1NKg/pzY8CU1/GtR5PFta82uw42rV2Q7p4PIPGRDyyUEQ6yP6DDHu3TbBVD/P
EZWKEqzdGhppPQ7jJSrJHB2It0AiMRh7JpTqEiYNEyHxbNUydm2K9rU1rHVGrwpLH+NcWnvq+KFW
fVAQ366inq7WULdx5rwg/CYLaiY6tMUfFqY1jihYjlVOuWmbcTjYTg6Yo8/7yCjGY5eNXlIzwlSk
eNGz/ofmLMZ5eqB6KplGwKEKwmlb9BuCI7dZCGsMqIjY0llZqVYYeECAj/nEhSa7AKUz80MMoLqa
A4YM2fw8iPQnLUqx7gqm23LqQJX5lIQp40XXtz1MZBwAbQrDntwmyyoF5D88UpPmm0JYaooRN0oI
DwIKkQ5Wmq1wyg5xxC3JktXSftmgsSaZgxZcrkw9257XcqABzojJKTpIDhbj+pJcGyF7pEat+YA+
2Tir7Rl2qPQnISFDh8NVGyrye3Wz90SMZVyMLinPjOSgz3q1cxrCE3Wl+e5GUwwVuj8XxCN5pTLc
d7ZaPE5heZgJot20pjqecsG43tEPkK/SB1il5krVJyZEo3Ot2/zFdW30HwU24oVZb94WmAVhBKZF
xikPzYgvTyEIO2OMNdo/ZoB1v8sI3DWsQ9lU5b6XMthUKsnRoMe6H0NhW5QK8jgPNsU/1oga6caM
gPNHY7LOdWw1R6Vn/pbdcNhSu3D4I5zx0SR2zzaCnFhWxt5yiwrbAZ5vZRO1iZn+XNBbRemJQL2N
NvLeW5rzE1CWUgwGL+HvJ0srKBAy84eKY8O5Nf64o1J4FqaPh8ZWm5Vgm8MLxRKrKE2uPdKmLUGX
0+Okp/ua+O8XSOQJECmmLWp493b80gn8INeG/CqWOUP5Epw/Bc4zmtzPQB1SVadLI6GEOZ0s7yc5
XPq0K1eUVIE/x9Zx0kP3EnMPSH8YXViyvBt+10MJYUgd5KZzel8m9vxYIK/V4PMDWBvPmgLSier8
VCJsIL0ZCoNGOIrHMkgOQ2Ne1GGIeIdqskQbdP3d4vgdKrh7xITa+2WsIyweUFbkefm4GF8Sk6J5
9lg4Pkgy5s19RfVVDicj7uYtAN5GumK6IaSZDbRUKk8xS8KpMWhZT0hVQkfDnmBuXPII9WdNgnDR
ySPGkMkJ7i5Gm6MLEtWUzTWu0VeLUPH0KpfAsjYfcQlCaVIspcvyd1zMP4YCPDhk6ayK9AHr2isS
pH5hZeWEKsLDcQP7NsyM27cAEb2cQLvRYxi6jQ1CKSHYuP05TobGS2fmCRLy+RRGx6BB85G4ztOk
uDX5LVSzeM/2rN6QVz8lf4Z+NSBUMvIqgu9GOT2HHf+KETboUzMlZyxH9PUC6cPJqi9jq8+eOzJb
THO617ashlMhhh8Re5rKJVYwc9dKWydAdswQWWm46kQa7JIkRy7W5uuQum1FT4VvD0SOLnbMLU6U
8RqZir1JO2bbeZ7mG7XQ/QkzNVoFk1Gtq/7p56m4gagNmRz+QT60v3k3nGNvmucarNwTuhIcYxjn
17R9sRyIFEEmv1nWcIDjJrclAiME5l7vsFMnSRT5sZHxBUbqrW2Uz3lmBkzvB7mdRHE/17p9UjH5
Rlklg12ENkoTVzsIjzbZl7vRKP8krTPcdhVDw4j1USkpWHqseZle3GNSYeFNwjRmqups5ch6OARB
jT80oprZcZs1xMEabtleUXRmvos+cZ4qrHZXkTI0h1iZsxOe/2h6UIlN6EW+BRiVMwYi0wOtk6x+
EcqurDtVWl68kNFR8NSnLhdeHPCQuuE2FFbpuVlpbVy8JbYFA2TmzcopJGToJQtRKjqrfB7cU5g9
xTKrjoSB4aOZLn982m5iDUGREWjFDj+A20o4vI6jtbbt1FmwNw+3bfVZyVFoREQGTyxNZVl6Uyvu
8c+QZ6ukvQjKKfA1nZwt6GnovN1wp5hobaK4/ykiUDxJUNsuISF4eotX54wZGSltAieokH+bE9GW
qMuIrMH7y1JsX9HRHdHyNPRHqcG4hbE6ruHWqpxtP0lg9TQqHQKeSyb8FeSgUqi3McaLT04H2TYt
CuI89EV6hr17kxMZOzfPBnSyPeE2ZwWLMX20up9SUGEQxbyZQYEPJqO5g14gjB8TTOmJy3or8ylA
ek9rp3kH0/TRSZCpmTGuFsjaSLdWUSsqEbMm1Yhus7IpWaZSI2bTDL3ehPAgGHgHTvTNMSGhYINv
bEOF6aZaPHdGozKrh8muzLR9fy9zP9GCDfjTUP5NGJoM7z4K2TNKeSlipb8SfXdiJaJY0uhGCzx1
coJTHWv4NmQ5/EPrK2G77n4aGHJtqNsmf2m0FB9tIZn6awyYsvFalwQHdBUHFxjbSiFLUqIMH5jE
c1ujPGltDgBRwHkzy8DrU1mcI8yG/cGoOHaJSTzjtJnhrIC7lJG/9SPJE0U3br7qVHgzZU4tJ5vW
sdHY+mFNRYEe+d2QxRAZ5M/UHB4CexBPQQ42Aona2Gn0aBtsr5pXUMSWnLOXwhpV3whIZYDiPD/J
3gAA4t8HwYigJsIiOWiaR4bu2p6ct3odVyipjLENb6gmcegXN3Byotuui9FrjmW7HZSAWW+gU8gY
DgItCMQHrcmB1FqCV5ks7MscZao2pM4KBt/FjayrpLe/FPRlq7i5J/Yu5zWD16SIzNqOpdneFBAx
FGJReSHsWze15VFBokm7pCj7gFCyW1IkN3GEo06G18K+1WsWLYvTS6Z8eg6UX4IksxumhhA5Od+G
wb5qs9yhG4w3BOHODxWPYc2KJdG6mvhD1OS5S9x4Tfa4vKGQ6PeNYd+bZq8y2Tt3vLl3eErUd31G
wrM+GcmOVETjahpDd9unNJBjaFw01+09NYmBaFvYF7GRXuMY/2ExhDhoqsF4cPYY8NTPDOzt28mt
iEFgYzvrtG8e8xa5TpIs+QG90uOtGbwGBdbW1sryWIIPrdsYmiLQvXUQo4UwQtwWNX3S7KTRLlFt
8ZzbLwRyAXBFwbM+pwi8nRbSI2w2N1AJ1e2gAsmN2zvxeawHBU/xplhpsjRPJoA8DSBJD3GWr4IE
FwGttPtToixK6kh5Ml1CxGy8W7B6bsBNIsUfE9y3jT5t/SydsF/VSsmgs3LPbf2zC2pll9lTvcbY
uLp5+xFr3UrWMHLwmrJvCZy4yxyMtdRykUwT97WrlKi4Wku97ZISaafqvGLe+Yq5vAUl4ajAwNVy
rdpmNM/MnYvVqJYV7DeaExDlKSBHwZPiPIWN4mWyl6diUNH/EdQYoTCGzuPMzPKh+toZooZ2kA9V
hHlK2EUSNtv4wyDE9CQkHZIbZhuVRfojWjeBLO5U3HEOuLEVuzrs9lHvNLey6vF/o8G1I2OfK6hH
66qvydkwd5jM9Ova0r6nYxme8D57wNyRRlvYzxVmu5gW6jQz7vwbCi4kxly9jwQFm4JD9c51reS2
Lx61DvdBZME0U+MoSe4AQsYarVy9gW5xRE4lMrlT6ETbN6Bfg2rvaRGcRXaa728OWlYzsBonEUIh
yW7HAva2h70ybDCgHZ/k9+qmX37gMFTeoHzFLCjhbHqzL3JLr7H66uYtGKOfgB+Hyr6RadWh3dE1
TFaGDr0o2yxqiBNmiNtKsKBGJ3FeZ7hGSdb/JDZy2gEMb9qUJiJ2gpw2iH69KXJnFxjjcI7NudkI
M4o2ThkitUXevBWcYg8lDTTbJfaAYeKqD38/Kz4ZVxhEH4D9LSxVx9Eg578f9s7K5PROUYur7mJ/
hqRjV5V1uinM8aGUhASpnauuOrfeyY4YFBqeVTEgsqeX/PuNvA3k349mLHvB2GDvkPLKcOb9jXSV
NcHMS8SV+JUIAGaAGE3mwxEBXYQdZhjCmhAUJb2eoxzW6PDCcTraffTqQHo8Q3Qv/cJIoTQFpJET
C9wJxYVf7V7gvgCdQCPV1bo4hhnzUMZRml+TMsa8Qq6pLKXfz6a4RCq1Y5rIo8McF5CpOoWxM+3r
2rwEcNO9Wdcbv4qC7jbIzMe/P4HPxzY0jsVKRcWwBSXCMqT7B2IxVxo0TWO2rqbIzmNsG+gqQD+l
RDDW4HXkRVb3pJgOvXtWPf392p88wQwCoWAtLhe2DRydP8AlXDaHiFxaV/D/HBMiQ10VOFXuRYoj
FZYak8eMo8UD/U9iNdUKIXG+D4J0PExLkBwW05cR7f621FJ1ZS3AbKooW9eKayjsyQu+dwNqKm3A
K9SrGoSOadPdUV6mZLL/0bIaCGwRIP79Q/2XB7pwUkkVVI1FbvkBx8AQVPZIAe1rOao1AFaHfrgj
4LIW0tqUmLTgA4tOqIuh8zta/MV0U1venA8LGjMhgUW2bRqs5w8LOo5nmdU86Ws39ONWcBAUw4BJ
bPxkROp8qPOKwiGbQdHKeK2I4mZyqtEri8lPEUXdq5h1fjGIR2X66Z5sRIuY9nE7EFM/DnqnXIeZ
4Drh3VijIrAVvASsP0VU2/SZirHW5Kx5b8Xi0JWt55TRoUKWdUg648UoKmWN1f6wSZu5PWj2cD8X
xS9CUzY1Bvw3iKMkKfSiW9lmIS/BNQAgvcfU8UdjW+ZGrUG5wfrqa903nrVwwRQHDNKaz6kTRne4
SZkPZQnsS5LWoHX1VoVLjPjKZlzItIINKd8zwZnhUIRHintt0+Okj1ixNx4Rqq+HJWOdzp73RFEx
AsopOUOZoqoK72ObCYeiM3zFtFy56I9jluUHAYdRlNGlqt35GfRF3Q8yPSot0289GftTjoWWr2vN
K+0jsSFzD1qrDQMeF8G0GnnCl7is8ZYc643b4aEyJDFWGI77zH8OEGUpp8Kxm93YkCAwWHDYslro
R97knFyGutwFA6ESkzJuwmY+ppXyymQ4PPdwl9ZmBeWIyG6YLiUCpsKUe7xu5CrsX7u5Dxgf/qiI
B2Hqu4Fqm65ap413qNuaTSrNxMc10D67CG9clxZNtXr7iEFUtxrAzBd7knzX2DkOnyU4Yzpj1JEV
kwGpt0OO1VfEtxgqp01XPZMXjeOL/X2WChHxunkIq2b0bR6eKkr9jo4o8aQegY7r0bfJsQGfwV8O
9YL+uTKBTSuZvczdYxyDfGoO5Z2doInpZL6vBHSyrIOwiyCg8sHkNyFSmLOqojGAs00Ke6t0q3Zx
V27t09uPrCGDL0sIKW305jAki9BOcXR/bGK+6CBz9+ZorHTdyI4TwsGjUoMKBpi/iCF5KIdRO9lt
80uLN83YIM8E7tvn5SD8rG8low9LMooeaeiSlgTPjMVWu2hhw8VvmZZVCa2TNMsnQPnoPDj4JY7m
oB1Endq70BJ4wyTFKW0wIo5BFIhcUeJ9l8EkalNMSAmHNA9qR3UYdTi+jGaLFsroHDBVThanSMej
0Kx2bzsZebXjuFcZmm/6DYduuh5TJ/er0sZzIA77dVSb3VqYseGDy5zZa82TprRrpi4ODh7kSqqN
ep5RqTIB3tcj6EKrmO3OjGe4VnV1HArsAWQQk2qhsPlGYfetDsLmkBfoSbClUmPjtct/CXsyb+wh
pbypkj+VZFxoTbfqLPAJSZ1hL5xHkxzYIQ3cb4EoD5qS6YTeaPUVz7sL1evTGKO7qfORBHEjn3xT
GWsO87pYQ/lEHJYmdz3EgKMS5QseUbPqKjf1auxZN3bT8s4mJkx0Sq62BHNotTtVHbB/dpx2b1Ug
E5CSzc3QZQO2JkCzpGXIi2LBDmnD/oYwyUPuuNl+gB+7wXTrlmDQCEOfGSp0XLYEmfDDiW9amU3H
Tm+lt0R8AQlBOxG2y1CtKTUML1TzgIL+bpRWc6+2EMVqoZi3TW4RW5480Bh5YdqD+2jGSy2h0eI7
81aI6pn16qpde4RDtx8hr+6NGM9NeO9nTBXaLZlHKi4gCePlmleZ5MpwTyocbdYwu1eMXzQtVw/D
kPU+6uvXSGvNG7n8ePuVm2Zer0xf6Bc+mwa8BQmqFjorLPexxXtfh2B4j9X51EZ3BrkpL04OwpRy
g6q54omwB2e55bmT2IeEG/pTKEOSEWg95xD4tmstNAb3fWfDIlNr7baW4otT/TM9weBEp1JlyICR
g/ioqmo1p8ngrUd30fw9xPbOh1KvHar8LMMEzF2iQkHPzkzBRMFrpHX5xcH+qawABOYOCAJZDAvM
tzP2H3WaqCxDx25gvCtIiqOubCgLs7jzlCTY0DW/JD17avPTTrr5i8HOp4qCKwPH88Pi6qAT778Z
oXTs80U13QVdsx+ncj+pX2riP4tpmBtBVcW1U8duzfh4kTkpgyzEkx2BcX1xEKn6CkZg+ExutMrO
d2mUXROo7kpYXiSOQZu6w4kRHtR9JDmm/17Bfa5XBPlsC+UO9vLCQPsATFuDiBC9jfqdPWaPLbRR
JcOdvW9N7JqcM0jE+Ez1+NOhdZd0WpIW8EhYqQQ8FoBRwfSzc/OEnk9/aiXMwgLPDQgeQjmVc9zD
ChH/DvD7HzV/cHk+lliC9xh+D6p8G/jgI8ScOVNMVERisjy4oL4JYjtcoSB1D2HMTBYZhrZV4+np
zZ7csmmBRbVHX1cz70irDcHLMAvcTKPOyYw1NFboVMrsnuwOhXjeNcqGyKfZg4aND5iFkUrXLvFc
RRTsRJQwzSKsEJ57k879Q9OFLdz19MK0XwPgwh49s7FPo+Dx1dqYf9Vm8Y1tj6lMY01+5Ij4Bizu
EezfAZx1pzMjupWbc0hB4x4fcIe4sUpE20EfdAesw1aiHl8UKArIgfsbhDsYmTW/5EBni8DbgVJS
UOjO9ZYcl2pFE1Lv8wzv5hw6nubMJ7OOGi/QFBbZZD7P+j4ajekQhWp6HJ30Ap5GcpRC4BdFjDUf
YaIj0bPGgMyPztkmardDKVr9ILaaBkVKhob1t0TE5ID10IuRciir2bR8FckeODnAQKNO425W5BX/
VvaySNF2hfs4qhIC+ySSXSkV/DoGza+W49Bo+mqHxTnFaqrnG6UoQTWqwCcLwF4XFEfHRFItirxq
V/h9m7s+m9Odpsa34RidWl2pT86CsSTnepiim0llbtEVzVdr7hOrQVgEEkJz4+8lm+hDpyHKqY9H
KxR3xbD4ck1pzFB8ekXlW6/eKuLFWFXk+YgmYb6rKUNXf39PP2+J3ABJQDqe+UhePzI5xkLRdRwE
BFz+/tvUO88ygq5ZjnGxSkOmJ7pTrRRxS56C+GKH+Py2WQYX5vIWAkBevfdbYikJKs7Q2twZJTW3
DYMsQJtfz9m5lfs6Ml8zqBR//7CL99K7vk7YjkXzhJM3XjDmR3kfZGrsresaxnZDsLebugcALUpo
x/BCtKJfPNrPH9Bhlo9BCTvJm+/j+w8IuSSw49Qy7rKYijUP4Pk7uKtK84+skX2ow3S1tWT394/4
KQiJDwbLCdokFB2Vx/vhsYZBVvT6MFh3ViYGHOnyYBsVKNsC5t9FXYZXoZUna+xmPE2zYYPKWawC
stnLpJyYHQkEIyMJ10GLVOeLW/svD0SQvmyTY41ZEJkk7x9IjKUn8ikWezVP2JsG6n3h6IBoannf
JwbZdkNzIiBPLMFX0o/M6Q8mVpwFoYpTQd6sVVOb7l0q7ghbhpTZblcHzbcvbnK5iX+uEVPgvKQT
mEQ01hJM+sEONpGWmaaDrV5Hw7QO3C6SPWd+aUDLvKrobNQl2u+ZavQspqkk5FPV/G7EaBCC1lFF
zfwwz/S02Kw4awZWlDcZ1qRf3eTHesIUS5KUSzEB9Quy54d9w+g1J25sx7kaVuTeELWLpK4t9xDd
0p1D2tRadog9THBcTyJ/21VjLe5nexMEofAgJlw1q6RDCYdoW6s5EvJ+nNdvBhiDGu3z2rDOA65z
NSkjV5OVo1iG9drhN4rc39lHCRaEaYBDZK2F/QPmuOGKSYC+wcUCkghn6EWHFobD3BMt6neCwLud
ps3mCteQ8qLb5cupacff7lCaN4tDxYK2SGIBhogTPjT3aT2027qGIlDaxstQwrMuJ3U+AgNilD3F
t6SXPYZIp7eNbnUevDhg2AkYphll9uJE6l5X4E0F86GY8BHH8/EIqRu+oalAFSYJHrefCP5RE7+6
7qD9KOPu2qq65acusjlsSJTD2w9KkUfLLaPbGmQR2IH2BcTCawIt2Csjky/oWl5fm/XPJEdGNCuH
Vqk68n0g8eRalhxaKMmrquT8gTOyHXVQL60rEiR6CWeqdRljpbgzijnf4fof7jgJhoOj6uWhJYQ6
7wvrFtJkegZx56wNne6gJoDRcGTLEy/53Zyi+aw6ojDRxoKKKUdlmm70yvpFi298wz6BlHDGtvHJ
XgRN1Dw4/UcTfCfV2Yy2Fq1DrQGHTqKTJjp3Nzi/3jIz6kH8ssRIcBq+i6e46rcxfmgrRTuEwXjW
pgpLm0I2B+HY3/TOyS5K0IIm5eWprixtZQyR4Wt2PEAakkDAtMsHGY0/SK2PV3GQD3uE3r/daCBs
ssfNxFRcuQvH4rUqnQY28subVg4qSbMuSsa66EIfUifqNrjqZyuYeJCYkn0diEfVLEr4DZgTDQBL
pTL5ruX9kovjTRol2Rcb+psz9bu9gTqWc4OhJL5vMEo/7K1LPo+WQDW5AzHQ+yB+cBCVapZB0+8k
3/GSPQmhDDc4Q0cHkU+XPiyqXTC2r3pX33RsOzsmOATZSF7XGpzsO+kjjhq1Xp93mm8UzkWFRuBl
USn3Df8hFMu7KYrkwWJTIk+zvCuzWdtbZNd5BjRvOBVp9VU64KcNkA+JgeLSQcDCZLf+sEsLBDNF
WCt3mQUzESPNkRzR7xPS9rVQ62CXKmpzyLQhZ3TVP/INR7/KKsGS3vX5h9Oe6OPBDxIyk4s4bE4F
hFvf1ZHa6sEPgd52a1NUHDvb3Me4aO7bEsOUWEQI7Ect84ssHneEHE1egsIL9l0BR32sfYEXKGwb
A99cdoxNSwjDYXDzJxKXyDOfn5UpgM1C0LwEfmyRBJFsmByKwtrMcWt/d63uTzcAfP19I/78rJBD
CBeOLzPDZUd+/6wCc56EoHPBjMAyDq17M2LE0Rqxn3U5sTDFV8ZhnybTps2JRBOLO4Ft2phMvr9g
PeHla+ttcq/OEvl+3c9re+jM05jbW2yxtIMVTfW+kOpWr1331KSncJbi0IkuWYcm7qsB1L8vznXr
Y1m13JSmEfLN4Q7wZ39o9YYutIaWhLT7BjzVSylNiGyKm0OPTAH+knujvoGtKtRP8s4IH9L8IsSk
OHTEjLodqkM8F+qK/a54tElBmKR7bMF30Mz7WoDpkAu0q5VGsAbQXjxGjXovDezwG2A79NrQG6cu
3gLQpGuqDvvQw3c9WKkkMKgw7qtC5TUz0nFVOrI42gpkwlhJJ4ZFoYZEtPZrEgTgJZA71NiZeesE
LZHCanQv0vgAUqqgM0xrTyfOYwU0UV/iyT4sdt8rKIUIEZDBuDaf13JKlAptvXZexoAkWnVJIyhd
g6Au19gjvbEfRFWat90XX8An69O3LwArfaQpcNwZ/rxfFX1VMl3tjOS+ahleJpP5S7WR6yBurMV4
YjeTvjmUO6WC1tijclNL/atF8F9XJvGqdDI67DfGne/vYYgi1LVoze5LV/HqqSTjr1Fv5W81GpSj
llt+bBF1jBf7Ol1kHwyOgaQEv5jHhOCn8Ytn8rGvgZMOiQX6vQM8BjD2YU1ChE4jw1L0e1utf4yd
finsYuc4xPNl0+001WcFGVcRWV+FGyzI1D+PCK5rAcNQG7IxLLOe948hchdLJmYw97hLVrgfXRj0
X+AG3Pc6TXUZYkirmEwITBq8dhRXURL57fYzHAGXmjzWoXqzcv+jgfhf76YbzVtK7s+inOpIIj5+
/9v/vf1d3L5mv5v/r9KBtaVj/Z/jgU8IYLvXPHr9ZzDw2//z72Rg3fqXY+CwSp/GgU4DzJ/272Rg
Xf0X/CubZlFjR0PlwDf5n2RgYf0LOYxDc8CCt5Yp5n9igYXxL9Yaxq0LDsykjwHs/w0uvvx7kfz7
O5G/i//8/p8mVHRsSxn//1YTMRmsYvyksGIzwXjZYN+vJkfTWr0NcbjXE8tcJU8cqK8WVjkUg+Y9
s8BTUEBVwhRPLZLXKcBSKFHilT5iwG9EaJoaUcPi2vWpfFiS0SOAdl2ZT7A+yQ7PGdRbv9F34wgf
+3W5sITHS2Fkh6G1Yd1D34K/MgFKMeL+OefOHu7Frdt5WTjcZqSX9l11Y442Ul/72qOhabBc0iDw
ppV5J+ZLlx8JA7ib9fqUG/lDiHihGJpk3ZjlAan8Sdo9GCXm4UurWRnfJ7SPlKilp6XGt2ox8o+v
wCNIjIPXaiBiq262cRocMJRFdU9tOCmetJGYGc651wD3R3eFk+eqdX/ZZx2RpYzFseDjq8ElDu/6
wr0DIDxkk7pPrGxlg1uISt660JSIA1o5ffE0+5C8iMiwV9bcnAC311WzqD0Ag1BwDX20KfqAFxji
RzNu4K5u1AVGS7MLNrbbXB4mrb3mbXLu5+AAyOAjiflh9OpD2AhPuMm+etIyev8YGGlFpw4G2vlF
aZycvto4U3lF0wbSWWaXOp78BGN5Tp32Nky3mYzXHcNzbGqQuIWGXyTNHc5UPsv3ux62fkEuz9w3
6yyN9mVPSGEZQZHB3zlfzIAC88FOvyesmrLD/zFyPYCf1dwKojljHPwcZoiMcnn0aJkDYtjc9IqP
GRlrxF0ieblBXuRQnOFdPdi/CqjAShY9Epm0mtV4DY9zNSn3XfxMRXSynHhf9c59U0eYVRerqO4e
WnzoQwVL/q75UVBSeqGdYzJRrBtXUTfuDAvZYXAYF4c+rC51mO6NOt5MOJrY83MkgluByigFaNLc
sw2fXXfqa7/4BXNUN6U4qHG4mgB4MxeOsfEKU2hbkV+XdK9lk7xgDmB42HUdak3ZKQZFJEyqVdVD
+JY14xHxf4g6r93GkXaLPhEB5nDLpOwgy27bN4TtdrOYM1nk0/9LgwOcm4YxM42xJKrqC3uvzYD3
ai1r0CoZyWDKSTXSB0dTz42KtM20EiR28TZb5F2MLWwRxKZePl5G5LQ5PWujJ7cZ5njdI6/ATt5U
WbAV3c6UBEt368uKFiVZYndKU6afWlzrWzQSSuGhC7eb7wkrQY1kmnwqXERK/iiMVzKSXs1yPXa4
nWgEq6vQp9dBU56W7NSl+x7/EvYM+8DCJxqALGfATKbOjfOy/xJMpRtgrI7A27b+qCXtIPmeEhgn
S/TkoRuSd3Cz2LAJmruHUcdL1x/E3UQ06oIW3NJrUP39q+xHCM4JfuYpUt31tRmzyHDmM7104g98
sioFl7kOR42d9WDJ56SoWWqnEbUn5MDeem8qfB9LesB6ur+XDf6Yfert23BHmdp5BCfmrbMJp249
ucsRCSrqm70pp5EIGDD6yvaUAQwR1XruDCyqugo0grvTsP0l37uluHoaEnC1YpFkpPgnto8RcKaw
019hj7m/zMjlpADhm80XK7FfR7tbyFQ8auaGzrfGT4lU7B5k8TdriZ7p033nJT81++BgSHumYWoT
mXp684z+KyvHzFc6+4GW86fLD61jg8ZXChZ9JlO0cb+WUHDnyfrYaPUzyI8lW7hoNqw5YK2w1ytx
I869ypvy5C10B6ULTCKpj133F8UeZfFwUc1xDFS20tqfAcK41w1XeC4A8Jz5as59YBVNbMom2srZ
zxs1ZuPzUuTt6zqV17XesKeWuxlgXtOLa2FIvrjVXtcVFCLenuRXs5q/TKWJc0cLRYckT8+ejclB
/AiCUl3f0M+fjQYtGXha1wACYgDRyGYop2+jAdvbtjFMab3xt3b5GqA4VUPyolJf7WYRKwkOFPlV
A5UZveY4dd91+teb1SBtDmLgi7De6uU2FrhXZhmBAQmmZot1Qz912l2TwLCBU0nXxTMmoh6Dnrf5
4FNB7em+VveWX0KA1K31WPbvOLWDOv9ED+NbqxYIHZwuTQelelh1026SxHumkw+n5AhfbGdb7Rlg
9IeerwT4tta74yjnbkzYU/fQdPUX2qhpl4NdzDbvu7XXf4VlPAxIN/xNrd1gXvSdk7CaMHmUHeQC
XL+I2mFqIhIJ1mG6QJ0/AjP8U7G+1lZ9v3CyefiVUhKCzTboVm0nmjTQFtT2jnk1CIpIq+whvasY
yYgFyQWeQfYfhtv8U9ryN3Wq93ypf9FPk46DN5rY8BdSAyHxgcbTenJXS95H45pkZUe4DVFn/eoE
sJvjUYxfTdp93+PBQyclzTejr8l4j1s3O2yLkH5VfxjwA/SmPqmjQI+r7JaKX9gTr+DeGFOlvNHG
tXfVS9IO/yZWJMQzPw/JDYJ0hdOwsiDut8S3tPKfqtwXT9QGnfiZBrzBZY/Dbf2ulo92tMPVYgGe
6rE5QO9JBBYPNMJDl98KREWNVr8teah3ZjDbbsgxBC/scXPg3mZM/9RB+TKJFBox3pTbYUuS3VIX
L6nmFD5rWlLb0QHTI5IJfJ6ZGJsp4d7mEjgZOuWm7Y+Wk25BCjtAbkNgzuILEG3UsoXt1hYt1Bhn
tv7ljNoZyxorrOJBIXDKL5TmTSm1ExiqE/bFs1kRX8KsbGzqmMPUipkFOEGlfRMAkfhNZ52UBLeb
BRl+7Jo0HEbgXHVq7yFoHOlTRdjapg5+HAx+Z73QKO1ddOW11dy8uXzsVWM/69Vj4vSQJSvnnFZb
OPcNvk4FnUPi/gGkaUbuc2g722+quEeszEV+kIAa7FW/lF1/sque5xepX5vR5s7KMPmFWkJZQuy8
vJDQQdwgyo8WSTcQ6F83HQ61KBkdOAdzuTZJ8pYRVKEm84OGEX3seIwZROHqavSLpug4Vbwz0QpQ
0NrXLjFuRjF9Cq8wA5RbWXQ/JoVC+INCGcAjzVNPPUsdwexTN4NEY/vpvS6mE2QF+U4Iu1Tv4FW/
9Mu7zCVbZfzVyKgyCXFdv5yi9Fd68mEFVod6cVep2+NQahDp+rMuEpCKK6+mzt+g8WDyglvYbgcl
jUrvtVuLV0uiERX6qde6eJoTnnLUjDxMVVeE4135ViCa1x8mQodM6NMIYk6KPiKeHKEPJnFSehdk
SsfsuKYvxMBNZGDBJL12pn7GABtO6ZoeicEJMti9Yvwwy5r6BUinTSnl9NUjDN+PAWWF6Yq/9GjD
wctbEjNIvjRdJRqX2GMRzkHTfLe6lweA1H27ngOba9iqhphcl11psKqx2k++GtiXX9llfVeDLKFM
LJhOvEAxt5vWEpqZ2J0eetX036/FLVqqkUp0rpvJV6/tXu3RhqmE4k8URmgazLCTGeCLgV+n1qhd
N2Nl+Hq3lk0sU+Ysriv2707b7VW1CzZn45ADGFjaD5g4p4Mu4S6ThYA3rWTAkw6wyTJlPxjJHzPZ
AlOb4AdqVjC46a2suOFdPFpJc51KsMBJY+ySUlxqDA/st6OpzgIm8lKhxGWI30aI3BAPDVk0lVTd
Mv8hPeG7YHZVaOvqZ4NyXMp5O2HRCXJ3/puDZhHwzhOnewFQk0aDoWZBlQFuJQ2rtvSD1JhEtwSq
TDizccdOkcZkCc8gk8sW57SGYNF9bSYFE/DoxG4xgbdQAyzRnVwvSkt1ErLX0L3TkqTPKzxxd+ZK
Mv51XDek6KH08aJhw8fVds7B4szx7UX/sdZlIgUIm0Gjd5HTyZ0mUEHJ4d0TxWl8d6b6uo75says
a0bNq/fi5rg5SCIdl1keb87PXDS+k7wSvnwssaUEcmACpcPP5UIz0DBmfInS5IjYhLDxjcoUzVO7
Gkfyrcddsdg7UgRDd7RZTs3viQHahTZLORn8J1R0UTZnJ8Wax7BrKUo1i0ug249VDaNxHo9KC3RH
3cYvk4hrnN5Hptm71KGxQMLtyIVcKjfWhYK/B5iP9GLde9dGJZ69H7lhE5DR1tncR+74honPh3dC
sf+SmWq0FX2k3EEfolBCjE6vQt2wsnT+mlzVNSl4DLfyWbe3JqZ7O1fJ/D6J5qXGaQiC5qN4TkVz
55kUz+08YyvV8pvpsR90GtYKvIU3p3dOIkU0kGEnYl/ojdOx6xkPq0liHS3tmwDFvRg1ZyeB7SHk
0LfmkOcjwb6efe3kvcwXgU2TqxvdP1NllokQlfMIEeNx2GfOlgX2+Mp05jB64mAWL6OrUPMZ1m2a
kdNIGM8jik6jeHSRIs5VuyvzPiqxu/C4DirUbA9n7NZaZ4IRnyG3HgYNWYa0D6qmELcTwF7lLhvZ
MVlUw5ujPZj9G3wZzftdLb4AeB7+LXN+NBi4Jzxwmy5CIyXPwDx386VhzaxzEpL84DuDiFTrT1/y
oVHOkvLNIQ6DixSme9UxY4td7SW21jpY5lvnBI79XTJ8dTRMO1P6sgJ0UFRCOLEAthrFQTnHzmyF
Am2novmtEC/kBPuLhk6hADFqjNcE+Rhcyog1Hl1qEbr6yeGhIpMdOuYbTbRfks5VZH/ZO+wSp4Up
ZT0LKc42awGaaAhgSWqdKAzKkLC6B+5cjmMsKLSftTLt+LfF3wwC4D4v0lAU30vxYtTkPY+z8gzh
g4S37dBawN1Y/YVTPQNkr/861sjVsJyqjuxIw/isWu9xkdXRGetbZbWnftNX7H7dhzY4ZwuB75Zq
p1k26uNqbDwN1cI1uGJxykliqLOeD3Gbz1aO7WpOdq5lPOmYZXxh4Yd3x0eVFI7Q2f62zJftzrkx
J7J8T80+syGHj7pcMGVEgy6vkyTBDvHqd+r2fNxVKRE+gja2S/fIawnxjkb2VMdAC9o7ueBV0ahs
R/MnR2Q8ifZQmv2ttxEcWxu0+76KqrX7M7fqB4kmYTeaIbgE2lTiHRRjz0aKBrZjwbntNHvbN6X5
wjbwMD6xkdoiNRkf88k4aSVFrZTBOI/vFdMOS/K8sqX9yRE76T1ECwP81jbDxlFZBbcdPL6RUqK/
gEaiq5bjc1Nvui/h8yRedrKwggyjSTLR+jSOdwXQojw5FAQYcbDbWWlBDKl+IxOakkexq52Z01AJ
5WLVmuGzUj4yHzBDd0hevRngulyABarEzbFlFJAgpc2h6xrpqUcG7Xeu+jST/7PPWjsFW3YPwZz8
dioejTmuJPCIHOl0L7oQFNFR9UqNEu00NPm3vjgvK7WGXhTRUHp7qBYpF191MSdL8R0EzRZbTqis
CG+5u0k23Kb9nAm8Zx4YziI2t7KNMb0BDDBe0+avXZYPyAtwyKKLFwl/vf3UhjVsM+vNyIedjYt+
YKFL+VggOf6bqirsEXfXqOd+/EJ+FuCovXo9Ubil/ZZvLs8x0zCBEnwyiXqqDe07L5RDNuAdTPFM
qbMd9oLZnbR+BskOgsDyzter6eaRwlMa+mEyOCFYYF4KVfnS6JkoRsZ+j6xfJxbEMiK4DpcB4oMm
3lokCzkRL675Pg7YCSr6nCyDAmeB9hBYtc65J2LK/8gWvMjyvU0+W/VPU8xYF7P6RRZ63C/sZjwA
ZzqIdMHeAGejtgac1lY8J0fXwJXZpKRgZJWGcw4ONTzgyJqHa2rRAHbWFI1Wd9FK/WwN3fMsYdLl
OimxGSajgnYC69xhSYp3Y/Ae++SPQoVDM668FoJVZNYO5zJJ/slDx8RCgR4cOCjdo6bYroYufkjR
+HVbTI1dbqaRnRNMkHFutUMdKMA2z43j+isGaX8T27+iTxn0GeepfeJc3o/rU+WmIeuU0HUBH5La
Ipiubi601AWnotM9TZnNWbx+Mb+NNF6e5ImkmnVe8zX9LuFUG2xwq+xYuJBvkf45yuM4iXCaBb57
stny8gF2ne/m6t88o/nFKqsRmiH9OXc1f1LnEwwoxnO5xXiyG/cY4qK+Eceso1cajZK6dn3s+z98
xBeF6UNJBGFG3staNJgwkawvUZcbAIv1OGncQMeHOaK2nOw1sqxLmlY519HTtl3cYqaM6CAqUFtm
PwXnfy76x6weOdbQwtNhQlKYctNXtRemNY6/cW6YRFBBOH+oPIn0/SqdjREkls2Nq7DIDFzYDCky
OwNJUp8r5JwquQCKPOql+avX8uhJal+iaWy/KopLwkxZXyWaPoa9bcq53lUge8nwaaTx27m+WJdQ
uu9ukey2PCl9RT/AMPEL7I8L0dx0Hi8j8TzDGGI6onC55wGN++Ih23geImFfYJc/jkhT0CwESkt3
iRW5GYy9Sq3YKewNLViJ7Atf4WH5c1ZFU+5RrkRzE61DtBY9ycFxMvnztqcGw2cnKPnbqC72aE98
uZFJJxewkHrQzom/ZCTLT6CHGKMpHSeOyKFGQ73Z7hIQzNc6waomztR02m1AfcjUWyxocvdKhMGV
0b5oYGRmM+oWAUdsN6t11C9vHRMJbrSdkdk0WXUAUyBISG9UxSuwbh7IPbYG8iLsQJMrcsoh7qGa
reqTVJ8n/rdV8o6GKJAMcynbQ+hefHYysLzvBHpqXvc0di5xuqfEfSpxo68ZOQXWN5j2Q2knEr4q
AQu4xOSgvwoEK0PdXajOAcdghFh36oz4w1v5OYlUWH7wKXYlmWW6zdeILGGsoo+a8Q+/XKRktyF3
92lNmoyRhbU7BKl4JWDjBWphCx3FnPrrYgyx7dgxE/ljJbx9Wbx300E6hI81I0yawMzOefNtbg/K
+NpNxYVR1z4rnzIcoh1ZV6O93UZiSEbuqAVSB0tiy+RkLvb6DNFPLT9ql/AB+Yl+y95paYFjkbl3
DRgIyc+lqZnpbPUNYdXVcYynRSkeElzByQKwo8caZBD8GwBVg2GTOwQIGVAtu+FDs7MHs1P1kKVk
hqyp+DGhNhzTFhoZm51LUqe3htF1x6iLGCDfIN9xIQo+QtFF+sU9PENhAYQWOXBE8rYm0xcyrtCu
VrDxvV0egUryjN6bvaT6WVBU8w5TfJe6FyTpis41p7wCmHymTR9RiOGUHePRlTu8MHyGnGMrON1W
9Wtru8KVgRKSmJH8qZBAe3JGT/HZ5LDgkipuOT5S5KL1NsRy/lDGi7v0cesWO2ul0mNVYhARBGhP
2PHWkna1VzwmPRUOXyYFLu6coCIHQdUu9nh1PzPrnTLiIOiEZrxKDVAn3yHx8j4JUJV0t21NqDNZ
ystnNa12UC9D2/uj9WsAbTBK2zFE1sKC24nRVh4yMMYq50qdzhidSnzj0cJ+itiatHAbv86TPNz0
+yTRuUuQDcgWvdJdsmwYz/msiKOlGG+uPVznBRaS02u3DenEwOzwuFn4TCnZwbqn7K+0oqSO5BHX
tIFhXr+B1PeQjvNkW7syaV2EGuWbI22yapiREPt0t7DOC8hUWqZAAUMUJh22cuIn2hAWNOOAtCW4
KNe2vZs/of8NrE023800hS4WnPOQW4z+CGlwkruloy/WW/M6WU4dzTJbn6tCvy16/T3jbUflJp29
i0ZjN6989Fm3PK3ZvXQuOLCqtDq6SsqOTC4lIEPw2415Vvhar6hXb1BVh6fEeHFJnrQqx/ptjeyS
e2X/gbXoTZjWj2si2B60h7wFXGYBVPantbkR950/9S2ftqbzlpA9+yVFMUBRG89ePlUPqNCxWeec
b6U+MrkdqSyU5NkD+MhfqUZ8TepnNcDgmRdMvy6j/KOQuA+7/uKVFvrKcVuj2W6WwGgoiLfr2ufq
fkLWyObzHoE8H6iklzBNddZ7doqpOP1NWYDuLMP7SMALMI3YYngEf6aBeCiD4Nx+Bq02tiObOfw5
MBZYmPY0uS4p1h3c5wDg8c1EAxUUB3jzdZzhRpuEvncmctDqXD12mub31eQeqln+WbXsCK1h8UXm
aeeBrKlL0c1T0BXkqGzzD5phPO2DCa1+/Ju49WlQcx1gWL1Lx4ot5Ei9XojXDLVF6NTMSKVKRY+B
AW/CYjxOvXpneBFHM/Yvwmv7i2EzsbawV8qtyI55ku5mx/urGi2FWFsVuBT6LMRSeAXsgX1/rBXf
3tpP4awkP3VctnKYb5uSO/G63m9se5E+0hNKIydFhUd0Odz1mzJSexmEidcEps+2qZ16tbnw/sBj
BaISNJOkrB0RaemZkkPb3CDrjFlyzPm4x+pwFwntXJNZIUSjypcp06QpwdoHCyPsFtuL8j6PpW3D
flpipo5EQRjJbzLzC2pDM5wN6wLy1x/aRgYDhIadU/MusffkFHveeNZClzjihMyO0AGjgRYN+mle
kmgmCbejdfXg7OErd/tVZSzPsiNJf4k+ANcxaXrszh/rJuQ/sZ2zrNnpa1OdKlvOfgucI81X7Ota
BU9w6ZcYpcZVF+sMG2TXqoPDs1faVN10MeiEGGMt8ITqv9m9WOqVKRx4jqONsllRe9JtRrLdLBC2
JpA5fzIpVTh66QS/0oo860UfKXfMFlRU4Z1B57V7WL3sVIkUoD74UTYa5Grz4sEI1NXR7sq4hZdH
7DBCf5uhj8sUheIWuciBufg3qNbP3k7OKaKlajCGx7zTr/10n5nO8tzAbfDzPJNBY49R5TG0MlgS
U8frqJ4q8s+8stytS/XWG708FKoqd55uBcIC/OYaGvSq2Pq0ANw/9bO7MevdttirQyxpTKJslVfo
JrcNXcLZTpXdZnJWQNZIor4aXhyjrbg6uRAwf7rQ/sbYwAa8a9lYSzARzLbOGRPGwETVDtJdAB/2
jKeVqIOIsWQXLfzoo1T29hlE12hhrhQidibADtFWuSymrw9m3CMYD5bckVFh0Is0CzbPwWKQleJA
HhiO4R/l9pw29AHG1jxQxtuBjlWUW+zF4XUY+qz8QzDCVviPbBPxNnsOB1Y3HAhhVQNH04im4xDw
gBkd1OSntPmct2mKba+WhwxLrz11DzPQFiW748mkXQP9gDji6FUwq17OkCUrfCIDaHL7TIs6iA7Q
qGA8Y5Ngsv+nVg8tb+2j5k05q5FX2Bp/C7dXAr1Xv7p8YQGTZE1smL8F4UOcxkbUmtMH0LqIeRsc
6ds6udbRbeHX0WUf3IT0GnNwd+m24cdUsP3ii1P2W7E8WBzeQT6DEzRKxXlO1815xrX9b/WqHpFl
D4a502k4tPa05DVBDvW+QCkJxNYbIxRx5m5YoK1u87o+Jh1f11UtruDGc/QFVTQW76qmb5dp6vQH
WbVTxOzU4rVP/W4xmnNtG7cuvVs5W2tPfAqm03FIIzdfZGwv88L+fMU5BbmynyZEqvc/bLvABGrM
/1p7eE2kYcezqmT7ygOetkrMtTwX10KsD24NhDDRqnxfq1LBMpo1QT9uGFi1QCraFpQ4djFXM8cr
1WI4qRkLGbs2y7jwUHEXRAO0GpoHL8OX7bJ9jAZVMlieO2hfNo4wUk6DWrivE7UqEwRkzK0gM44W
BnweZ5o3MU0W2cRyRQeio7G/TKyR1EcLdcMsf4lyeRRue85lwyKrrwH+9FZCMlDVnF0p0K8QaAbc
z21OS/U4ZaN+IEcW+5Bk+WPkusViSPtt9GxFHPGJ+388NUr1JbODO252yAiMfeb8nKTzsQVSeSCD
haDBlNGju3gzcL5zV+rNvYPb1eN6IFdKpczOqKdXaGPS6aNpBSg9q/YQl63ytTUG2Tbal930xpls
nZiH5eR1Ok4yc32wy5ENElznhZdyIDQATYpNW2SO033WmRQYah8mBkOPwCQf7RLgXOeg07BSsISa
mGDKjh0xSkyDIi2j/q0nLh1P3ArhUm/XbKoFwu2wQFcSzTWog2JTeuQng0ZSvXFFMs8mq04OwHn+
y0EPR6O5H4LYYNaKybcr+CsL+7HKKo0zDhhJ883hkqFCPhU5khh1nBniyj9q63FM5KTF2FY0twYd
TZf7DoMyNd8459dAa11I7FZGVvtIajuKr8Vf9dy5mAAUFxzL+1V/maUUT0VBdcL52B/H+gSxjNYC
emR3n3BIl6X27E4vpWGfC7fjSW/HN01+CmKAntXljyfUgmixfgnsfnqoSuugeWLZlRmR1oRo9Xy9
RaikinWiygw6pzlbAIl2vG5O2slk9D95633HCJce5Pxu1PrqJDxgO56KHNGaJZooxeZRGMtIdFXq
K5DDw7VTq2DYEhsQyFkg8PKRpZg7gK2tzxL2dXXNS77xLSpnpEN1ot+UmgFItZTbkQz7j75KDPKe
qF3wd/Ek41oxZ4Ll21KB32I74SpJQ5SZ90w8Gmgwo3eirFkwHcrM/OzQfeECcV+XbnrgoC+43bae
VYx2Nu4A1rmFa2Xny5szrR9oh78MDRAnKN/Hul8fJyYOhZtn+FGXd6sSSSwn1tBGy3ud28yj5JzA
p0tJrKjbwvMldIlWWk91z3zDcaews3Af6UOdx4rQr6VqcciOc0yaNFzPlq2RHYpGXLXMEWFxF+3x
cMNK9nXLLoN0KhA9pPxRMtIdc6dlvdwFA1HOeETcApRp1h/nXHufGdkf7gH2QZr8yNpuea+R/01/
SqH9g0+krXcscVO24WpX1w36DtMUhkpynekXuPLZqJcByTD65KikofZBweV+YVoAtfOdITdCoRku
bWI0zWXRKGYslzqhF8hjmy3swClP9DOM27TrlBfIADJ+6xaVWFAwVDkJxdvCla00GqTaPlHsCxIP
X2xB8LENlfIiutPa0V+5Kdwk9LD6s1j5g2OBnq/48uqhO3VARl5tI3/wtIRTWHYJQic9eVw0Rrm9
slRfhc1MuQYhRn5VY8bErieAq6Sza+okDcDZVTuCGBLkMRX5nBMxjSUJvGc4a+KMo+j/fvr/f0aD
JE8SAQpv2Nlhpc0HOeyNtdNUDkXaMVh060lq3BWqReLYTGy7SPUlno1ljexMagcNJY4yoK9S5zuT
y6wDNeu1PRv7SkKUnkytPwMl/ar7LYkIByOBLEPFBjV2VPP8qrKIHur6XSHegEJYrhTSljwMdgY6
skF/hjkvRKxgUMq+etLgo6C+roazOU8LzDVyxjYdMGqBSzeZh3t6mva65WvH5Nr5vPf4OzNDAglJ
ydilpM1VfJPvMJ1L5fbU2tO8XrokHf3GIJKVTI/j6NRYS0d5VDXoBgK6LvF9DxPmEsxaNA6mlwGH
sGXk6fn03NrzGX4Qe0+VrfYCs2I36ui3sVrJM2GCj0juJ8XVLvj5lMs8gkOwKC3YiO362rwDZLoD
kF2SVZpaAbrg2rv0cdOZabgbgjjTdNO4rebD1o+hrTeINRi9+i3KFT8dyOG1GxNEl1ux7DAsWJ3r
NBPG1aP1B4KKmwC1h5NgDt+YqitZ4kaQY2qfdmCMlUKhNbQcc59ht+rc8rNQqKjF2tt7fd27/XLe
ssQ8ySr32LM453aELdgk+a5UDobVUYsPKkaev9C2FOa20FOVraPUFgnwvcaKKe1R+y8i3dVisViL
t2/QbFKEkkhygSdqmJ6Zrsxz1z0nzCYoN98S6SyHXvRvEpfwfpjxTNsDKNDamj5dwqVojh5qddir
3eC8VaVaXyaVb7E3MZyu0+xay2eItVbs5qly1hUPdScg4BxTrelZHArTV7WaPMmMvaDKuQyzIV2n
K1DsKt8uEFlju0I5OZU2ttBt8ocSGYIylwno6fZ9W7JfOxdho9EX60T17HODvrI3fgyHs7Zbsj8a
mF7TUL6VwX5bmPl1xM9f1kL58RSycyFQ74WVthTm1otJvaO6S2SNk2S7xTaNqUzgdWBYjE75143j
kS0WWNJi6H3q/xLyKE0wlvUZ3yXD9DzzbduIFI7cQAnVrJyObDo7oEVVLO5gxzYlsFVmsbchfcUe
+JWaXWxCpAjNHkN+VjhFSL1y88r2rHoDMdnIkf2JWNdoUKiE2xFBMUKUDEJvsL63pIRvSK7mATKe
eoAa24egjMzIZHg/wE0MzaxVgqYevqxZDyE7eGEFgomdEEPfPFk6DLf39Q7dSp20eFP4GHrTuaeV
sIHvTBnPinowam1BneE850JeUWkTZoioG0MEpHPYaC5PMx+MvQXOYPqLTvipy93b1QlmAZ6gUn3s
mXMP+fQEvZSZ7tYIFHHVOz3yz2BIriG5/EmHhe/b1vwV+eKwuaT1EPUjoD310X4Bqh3mNqqC3ECe
bZMxv+uNAbmRf0+Si4XZIxbTYEyRmhRTyMmdLuCm2JqKpaQ9FomrxJCVuP/1WfMbGCyxsG2ia7Mp
NKcqJDCQCcuM/9NcOBWZLJ17HTMIN/fjUi3uizfCIIQNu1O05qvOtUen9BhcVSpcJ9Z+M+2PTUTv
OU3lk5l67LVINXfwANZF/8HHBA+pQ+oE5g2sH/SI2lr2cPlfaqMAlZh5Q4QMHG1NL6eghxjJ4BJF
hbxv2eoZXmd2n5IxrHJ7pw5EJ2AmeDUwdLHv69EJPchWfj7qO33RLb/V2zYocRH7QmmO1oRAt+vZ
aygpGGxL5nE5iTWYaL5D7B91RmBh62pvA08gwR5YYMyM26qpV2aamz8V5W9fkG2cDNZGgGwRMn8n
qij/VtcZtYooPmd+f5YTJDWZAqSDkmExC8ZGubnA1h3C6fnCHly31Haurus8wcW3B5ls3yY4Xia3
vUCuvmvU9UD9L1DwKDI2/2W3IIGu+IWS0X6sF14PsXSEB9U0QYh7SCgoR2fXEm3smQ8r0tSrY0wa
ubLlmRdHtAcYzshp5+ZSrOkbeGEZUwwHGJNJXKhJYGrWpHtAGoWgLj/Pueo8EXqUh4PegVwd4bS7
nUat3Eq4k+DAN6ezwuIOs98K+4UvBRHZiueL+Z4cXqPNUzz1zGAlKxRvp3BqO1vv7syJTJaeF/M4
EOPcr38Kmbc7BXz8KbMrEU8j499xgfOTqd3BMPX1Ke8Dsy+LM3ClXcFl9ddi1DS4cIoxK+9ZKI61
85j1Bkd79zo21z7fotr+aBXKadZrCdEGxvxh9y9aTnnEWapAa2IW3Dkt8+giStevPvnS+K03PV4G
N3Tp/xXvX1IirJIRoWBPubtR3h6Lyg5HPWP9sLAC/Jf0V9dog6X5lWRCFdUENva3YasneDNgVh2k
16EUH45DmseiMk82ma/uXODGnCIXIV0nhsPz1HD/lw6xJrM/J2xQGpSiJF/4Nsrscr2NDZAo+1KR
Nuqh8F90AmXQfWQfutlFFt0lKqMoSfVPh6Sw7q7yLmiSzPYV2lFIT/TgWur/2DuT5biRdUk/EY4B
gSGAbc4jk2SSFMUNjKIkzAjMCODp7wfee6xP9aLbet+bLIlVxSoxkTH87v75o6fFW+QhO3Q2cLTS
/bImpold9suwm1PkD+8eLoKZaXw6xL/LtD/54ePQqVvUo0Rp8wi0cF1k6u4FzFfd5s/QHIrmLcu/
THVJUEIC560ZzkMlkSrst0pSQDCirudl9EgZMv3x6OAV5ZC4T+p8RagUtXGVURTU+j9UHx2yPtzh
gTg2ZnYBSraZsoiqDpja2GzsDZG+VTv0QATfJUaYFvo78+xNY9NM7/8Zk/oxynsuXbQTmLTQU/rF
HOBE5ubaxUiexr4Y1XUJUThoGYl2l8/LzA5JtAHXkWds8SU8tBxHdfpUtu8lBQRmtxU9nuSGgf+c
iBCaTIkTI7wDw25XnYmdzY+OTCMf27w6waXaxfdcc+iv3UW0dpkYUjoNweoA4Gk/Wy4zv9T7gCp0
Zu0Rp7EwHsqYfEgIg5QzWLGYvw4aIheIOtgxvvUUCvSL2jSwTnj+bzunSiJ3Nlz4dhweTIToDilz
pgDAtm+dsH55NUvGFNgUHyG02MO5asxVlRafIcZvo3t3OULB7PNFfPUcddUVPLhk0UyKXY7vouAz
3Xg7t+e3nvOhS4zOAioLbqr1d09Sb5bvkZF/Ehp+tEdzPS7HEq7Kos1/GX168qf8krbBobD4YA14
XiEuD5xQo2Y6iDbW6yDBgJQ4h9GQPkIpKw5a4Bn7UM9hfR4BpPXEPrAEbCCc8R4FT11dUQA/48Lu
7BG20Hik1myr/OhEe9W+m9SNKe0uxwXmFtNjG8YfZjC9+rLfMPAgUOBSKdI019ipedA47gnmYAk2
kgZ1WujoWI31unKMH0bQwsbEMGofsE4y/cQsubhbmvoQ1DQc4MASCZDiPt16roFvFY0jcw5tyxrT
D906wMCqGuNYDuDfQu63RBMM9Vp4J+a3586H0dNHx9KljxUrPptN95hwAi4G+WaXnHMDKuQa1710
jfOeTV9pGW7qPD+6AnnR3gSh9RI249mkM7mcjJ+ZLhgKyqvBWs8d9N12Y1CMYQztKE4v2B3XBf3Y
yUR9iWFAN8Ds6uc7i2aC0QWImHonx+YUOXTDA8nSak0lQlqpz06jGnTVtOzkNDm3yf8N1fFPCMaS
jiNpSR8QwWuYmOQu/5mOU5R6TlXpzBtUKX3I01cIcMmmDjFrKeOZDoGfncObz+g3CH1Sa/3VrsC9
0MSwi8wp2XwHC/9/xFL8nyOWND1+JuWf/wxYfv8b/x2wdMx/QUXwhIklyyZysKQl/ydgKf5l2RK4
60JiQyFfsuz/DliKf3HfsaUJhNWz4YiRvfyfiKXj/ItcL0VefEcSz0uU8/8hYrmkcf8zX+nyXSDn
QiP2uAcwC/rnE1QPdLwUSzlbFLJLGuKrVqS7Gek1tvj6fjz+EcD9zzSnBT/mnwxX2rkWBpwEfsMz
S9rJ/N8eWEL0fApd2hg9TLVPeWJsRSf8J4lA+ERJWXsoiZXh6JgipCJonNgLjbdgdsJzKad+p/0B
d9H3Pdr+TSCPk4cECOrHbfwI8yp+zG3Gcp7dH8eKW3A1d2iCuXETyWjeyop1uawGcehBk7yZ6Ylq
thSlHK/VqIRD5/G/XwIf75InET0qU7xVlGRFvgmbf6QXKFWWfwqLSe3jLA02rRt+kh/52cQ051FK
8VfODhv/2GR7BLzoMEXJwgMxXx1ZqAOev3lt9WZ17TNps5xm8Yk1UO8cLz+79WC9xI3t4RysgjWe
nvlQy1ljDLS6g57cfD3QzvWMF8J8lt1+YGS2apwB6WXBC2R5fo2kmi+0jZsrgPJcARyVPbGKcGRI
xFnz9mxakjVbijXEY+uhuDCq4VSeBfoEfX46WctLPNDv1G2y3KiebK7+C5XNMcv8KNAmMf/pce82
5EiR+PIwu8jZJB0kjDs18c6ltMCoNG75yqglYSDvFuucHhEsJPme9M9LqZmTFY2Dn+geWMJ4bVVj
3bGmG506W8Ur9ZHtytdjf/HCcDqmbktXZ7Hpxwklw9LuvZyJHxFr6cjKmS90FNVHc1v3AbUMmjxw
CxhqjcJN0jKL8DUXyYGxxPxYCVRr1xHjwddW+5KqS8cs505o61z1BP/SsalXXm32b21b/kwDdvus
9/uzZbKb1IF3QG8Zn9sxowgoHTyKQk4x1TXEvMJp7Ui680xpvlPo5DAfMsv9xKztoSaYWZtzdWCk
a0MDAWtX1bH3aDnZXpTnMaiLWxsF8tYBVLhVWdavPDoGuKfl5jnybPMcqNA4cEI60jIzcjLipW/r
U5+UE2yLf38pIXy8cYeS63FGnMAS5fRaMRFB1VlamKNgI2v6BcM8+9IqYU41tQ+Uvhx8TGGFm1ko
cG6A7ZTIaqK+nMyPsTtTfvrdzOR2Vop9jl15Rcpv05P9eehdt4c67n+4EqtqVU3vYW38STE/HVIa
zzZSMcw2FqWGWh3MWwFJ2Aa21gVAOcPxMKAMS3vnrn/5HlOOHKIvXGTMHW3krwgadyOPxrcEN0Do
1N3GmcyOeYcisSPAHO34fDSrUrnWcRSY+2lSnZ6SdsL3EWNokzD4SU8LOs43DIcIffbdaMKHHbIt
ckC/iv1Bg8gIH72x1qewTBZ1oNn5M8CfyU6Prs7vjLBwfuXezylxuCFGzt718UlbczIi+GLdmLLh
YDrZ36brD04OwqlYDiERFTrcTMxneBTmJqK9XnOoa7vlTk64OFHduk0xZxc9AZ0YEjIpYk634920
vAkhDF0Y6ZhsM2FT5q0/LSPiUz8wRNE1iXK7bl+4t9Q7MMG0o+EYvM+1cUi8Nn3PfIYogbGZ66g7
JZbd/sfL99fSBmcAkZ2IS59jMtHppi3+IPWsA/1k2N3iTOzzS0nS76L65A9/3qd8MLPzMDBKS4Ha
eHXGcDxT+W4IUGqrcWqeqhzzcWknR51ZdwSj+KWLyR47qt3bGcF9TViMoY95EV65byvNYIrFcQ0i
qrvIzGqRkULGu7OS58pELuWvZWHQu7682OmM1ELSfCbvhCroideCRU/3zo9hiFOO9+57pIipEXv3
tubgy0/KDPS2zsMGzwz1NIZf1cup9Nl3dPog8cesFU7MXdzk07PrcjmvgDnF4RCcIzlSceSkNzwV
ycNMZJcywP4yTkSX0lZ/OnPh7pnQZ3iW8bAD++5X0+g0l5wUb784StMIV6Rr18O5k/B8ak+CbW+J
jcSpiF/V0B3tuA1+Al5k4yO34mcwOVRb/uCQ1x+A+0AeADN+Cath3ZHVuiioZFcaU55Cy4uPQVfO
1yhxX6a4H08G1IZHmgzjdTaLdq+WNT32+No8jdkev/quYM4yzO4XMs3w5lIvg62fjJAl5/Gt6LRi
7Gs6mzyP1TbIcusY44vOhchfkqgBuMyHBr+32b8Kgnr5MCVfPqRchCyliD40xKfK4NTTN8MJuQu2
oZMWLw1VnysncZwvmmbWbqj130TXe6y2xAdM/dWM+oN9zX3JZ2/eO/mMdGCVyR3tFVzS4HNwz/03
H0vyWiGI3acJ9JkcAuMhnR1201I6p6ptLVDkZowXQvwsZJL9GBSJV81nDmeBlf6otVrlLs5RbD49
bs24PBpdnsKyntTn2G+yvrA+ho7bshUSTRf8LeWq/rXQpUH9GAr1929N5fn7MWVUnYIu6Q3a575f
0OYxWJiSsiU/X3uZYFaZIeJfi+VldhgXeORCwEZH1p400dMk6KTUa4FF7KodCNKqCaqrx/LG4CL7
sESuWBYib+1Z0xc+d3m1vIMrAFhDU3UZU/MrAHX5VSRHkwUms7nmial3HmqbBqJMieo4eh7EyqLF
KVLz7M0Anza11RqPIGI2pizdu12gW2rLRtI14/s89tY1TcvHlriProPk2UPnP+I8/wG7O/tdAY8L
rcx7K4jZZK3xPmoDImybq6uTlt06TTLzEGkssOyT68llRqwdhFJq+xKGLTQZ+6WHtA7sCvchATZd
DOCokpyybjvfS7cChKPbihLE4jSDItxErdusJ37aQutdjPONlnMi5wVKYCKABVOnePRIyx8cHc9A
MXLCwDjv7uYwtbuqtUxchjUtpqMjMTLOzR6igtjUxkQtcZu5f9TRrqDMNBFugdjUgGV5kWn2NthA
GBPLgnU7R8F16IV/7XTTXjN9TkK2x8YiS+t5Q/0jBwBROoX9My/GDyXL94QR6+LJyXY8kIogbJI+
BstL0pcNic6xZMvKvF2f9jQqyjp/sjvVnxgPf33/rnCypznV4UXPNd43x5IfItGPLUyAqRzdtx5l
H9BHUVNlmwUntyaKNJDazqugvztkaFbOUFJ2iAM6LCrrL7o2vRQy38dd7+5VjYsfi2P9Aog22qqA
mTc5lYBbs/RPwRLeAnuNTkJ7wFMtBI6narZ/tdX4kKYpLr4GNXk2HO9hjsrPhbaFi3nAmzsr5xq2
pn2VOYYuaVsP5rjwwEc7fuvotzx5LtJgM2XjM9G1I5PyYQM0w76RUTA4uRVkVzJK3W3TV0CwKwwS
cfGO7+Y6caJ9JoA6PhNWL7dKw4ZvqM+xeEZfvNaWp7kKWU2oErq3zS8gLvktr4Xa65ynzOYnfFt+
sDddl1zE7SrjcIgv5hvjNjfTB5/iimCZr47OLC/wNVsMWnrEJ88+NabmVTqEub/7cr5fJnp4OBV4
MxaA7FCMBATxCNwsw5ufmijbdhOD/BJs6Jsz8ZAOxXiKFMW7wezhZ6Z1cQGON1cSe/GW+uXhagaU
cQdYS7aWjD4s1w/WIm7SG4OuB4DvExnSwLm5tgtdsa9OvJnJkUkolEgO9H7DhB8d5uhY3a/Bt6Ec
R+VjMrvBXXTP9Eb2p6Z15F432bl3q+kv/wjDwib5ZQ08uv4g5HM+xOYuHpLpHLuEx2LMfJgiy4aP
Rzuc8PNMpzAq1JFCvGlbRCRYWpcBb5zXxY9KIM1GRdgA2igo5oq7v85glTcuRJiJ2J78LCpvFXz7
W7m8FK6+CU2I8n99KcY9y5qL0u42zqkME+c0N03BDJyLkmg8jqe8VGJRDu3QWPoCCK+ZLDkqz6P3
0mtNgDsL4xAoSGE9ZqXBxGY5D3Ux705PB1QsbMidkeaKxhioY17TlgLgu2L4pWhB2nZN7D4XRURN
OgUFpeNYd1LxRKWmevzznrTzrybu8qcSkvKpsFMMlVnSvFdKVeu4n6NLQen93qsKaoAdk68BwSG0
w5abVKj4Q5iTBtZ1+0YNIZQHO/+pJsZx2u4EcaNDWSXTzR9sfWOvCZjrBild3PXMoTKa9+PyAcDq
Ozw31QsHWn9lQBPZxa006QCo1Np2qnHftyTGIvHiURW11+boXVFe41WIOZfcR10zVxuoRK9LjgKm
zl4mH/d6OxU0OIrKOpaO168H0HTnKut/oTC8DMvVGWM28bP25EF6/FPk8d5y8vGXo8DNukM1w4iH
elS6cYLDtDOe4zK3NlUt5qcxx7VlJE5/iwgD4kOG6kjISSQ3KZRECUH79P1yPlgpXp10ghtgcAzZ
Nq0V4xCHyulPT3ymnFuBqZZuA3mxw3Rm9Oy8VyO1G8nEJ9kdrOTcppaxz4P4FNCfSvMB9ls53XOc
pXtSu0sGubJPjO7ZL0zn0Rxb9cxYwNkbGXRl2jzXYo5ioN6QUOQwLRSE8iHp++yJJim2CBpgCGS5
kgQT2MDO98+pJ2LOpuFPNw2LT5yRGxa332xWfE+IpHPkaHwm1K3QQMO5qszXGc79fewzKqfmzKaB
LDlSMsdRp0r6faSbnG6BYDjJyKtfHd87cLtNn8a+sTcVsckt8hkCQBdPrzXsi7VFEzW+iyLHJpsQ
hXTq8aCgFXjz5+ihTFLc/tZK5142nt5wRzdodOjP6Ywvj8IMH6lNUVCuCDf0kfE+uN0xz02smpMv
uPjZ8bozLEDtf7Xd/PBrj7h1xk2Seg8oTaQAGXf+Nvr+iSuMky3MQVc9GO6laFv/hB6QkZZOWnS5
MZCQFwqqv8exBiyU0rTVWNekcrKVw2x8Wwnnh+W4J5sR0N6h32bdeAJmACv1gVHKa4UZ4Jw7N9Ia
MynQN9F5nN8rS6zrcCblxS+8Tr5SZ6pXZdXSstMx0/fHizWH5BeyIkc6H/eKEmGUJo6TBBas7zDS
hRkq0I3F04b18Wf/YIfji6pzNCCQRn5wC7KJ2FUS7oIcsZ6e7U1kdv5x6omINHUkyRd/gmPG2moy
Gtcd5uI0N0+2TbIRVeFBe1V+jBTNhhMi1GRjsi7MBjcB2WyCZ3FTVKuCtwrnZrRJR2+mWDBlo4c1
nRgzNUq/WkJHYzBL/uMTYTNcCVxizPdqzu/JjAwBUWFd2wQAfFmJTds+dHkenEUvbp5WejODqbWj
SRCBpIKUrA39b2UQrfIxLFd0+UEGYKfBSIKdzVzei4AETVs1u45qW/JilacIvvPybXdRYxMc3WYr
Z1fTJ0RLtlEJJHYiy7oNXnEoswQP8nOsvGeKD6Bi8GZWMHAKJ7gArNHr3IS7BmSfBGP4iPXwTQzB
0cqM7FiUwzYLzf4Ucr9dOaIedhUM/YSs0YaeeuwEmIi6302XfJoTquVsNa9AxAiUy5cg6++j5Zor
J6jv2jDz1bDh2vPpEQ7zSgngflIs+LN71BqQlZOm7bqobZwLZoqBmTDRqA8T96NV4+Lulpn/Lhmn
oA3/7WiN5WztMoG452O9Y0QGsHJ8Huv6Y078W5mmWLiqe8DhjoSqcxmjlOXBOJMY20SkOlQtMtAA
xt3th71u5adbjb/FLN6cpdq+if/oLvoDLpnajXR8ENZEFbGIDz2pwJELytp38aOlNjSbMAlXElj0
tmnUi6dYsYB8ZGvK1NOzqVCZzYraqMGbT8GIC9UyeQOJelBn6bTLhENwpeuRe3R6jmxxy6uEvCOr
gjnhgIK9AdvI64f12Kl7Nv2SJapVA50ZJYmtfpjieq9pNyMQNN9HCOpeWoXrRtP6F7YNhfZlCzir
/kU5ToiFR/5VRnwN6vwEYvCFGYWJqo8xm5AynU3EaFfsRc5mLrlD2Z+BlRcbK4+/vo1LfRn9HTUa
aVnECPoJGUDYtW2NKh5nTGia/GdOrnTNxvbDN/MnmeKu6M3MWYEUhvAdoIYFn1kY9Lu2lc3axoY5
Tdlfc87ytZqrdJUm/vs8e/c56a+YFdJNOTkfY7+rB4qI+goyQ4ZjtyoT9TCWzothAjkRWop1DhTE
qCVlDK1L7ygh3WGSVFfbXs3+SzMco3sezQSmVObcpQgTSrxw5Yqk9vEsdC0iC7AwkTs/B0e8O2VR
buaUbKAn6XUuDXh/nuGumqo95JXor6wIag5yslOLQ3PA49Inh7ysDqqnAV02NhP6pn8OrfZalxOx
UUPla9d7dcfF/Olhw7SrP439mBOUIL8eHIiEu5P4XUlZMEog2CAnF+WU2mZaN1eir/snswVd5U5k
4xwJF8oi3ZFpyao/zIDjHIZxCY4z/AF7kuJsZTk0mMJux52hJVUYZs2CUEwHGnSecg2PIo/7cpPS
18QUWd1qbMmTDsOjMGtBzr9uMWUGAVltk+7i4QVzoTjNyBMrVcJfov+Uky43IHFSATntVs53ghMC
6wI2VFw2HwE6F7whqKl017Cl84OSJtZNBbuCye7oH72RA6ks94aBUaiCLLh2PA6uSjcfvX1lIsUl
zrX5SddEQEOn2/tFDT6GUCNp/CEGb4jOq7TPLC+kWjEBIMTk3eH9iClXngSp6+JtiOpgFzY+WXTX
BXc2gR+JR8Kg1AceKL7FsT2AnJvFxZ9q97FJfkC99I58iA5JQHi2tYP5HCQxjlZACRoqG3pHE56U
M/4M7cVazJ+a2jCyrKCg/XXHtcDuUbt13A6wksCWDG5uwZBRco8NdUc6ttzmknbULsoeTMzpFaaY
Nfbw29DsyAqeknbk1DDs+gGAhmU3fzsxvGSd8RAtvlFO+X+oDfnjZ123ZnPx1mgW9z4uTlVDtt6U
DW1jLUMADsM7K++Kg4WjR3p8qhuNJcFpDVzUAstHRz5+fJ4C80/QOX8933mq9PRXJGjkhidBZtkd
hWyVdXENHJThjH6aaoD0vm68TTCJM1kRxYGsf2qN5Fi7OQQzQ4ZY8DvWR1NDvXadT53H5U5yWB1F
AVZmLuc9za+UsjNQ1p5h7VB7EP0NjZupqvatl9KlSu8SwTKCPGFW7PulAMJlSsxNWJMujuQ2worv
BYCUYbDtnTlrVwOo9S3OTFryirTkKUurXUXvO1SYzzA1m8Xn/AniASpj0h6ctg/AXxcY9xgOx2nP
qapmmNvBs11Fw/g0YF5bj40g7zm7B69jlN1z3avWaSZYzekaI5LlKS5R8oVH0bN460HWSwIbMIvt
zBWrkiQND3V4sGjGKbF08qHuVYp1AD9WDHp4999fjIpIPAjcvA0Tkjng+CHKfDcSqt60c6HPMw3e
exEawa0mhEYMOT5zlUfPCQV+K9mCivNWsEyKk5US7glHm01AjD+GaLQeMVX8NMm3mrXr/KiKlHCq
YGwZWX3zw+Aic6P8gUK5FhSSxtjozN10BQlMS1Ckrpxho7OIa7VK24buxEVYF+0vlJpwI8oO0zHg
HD+Mf0E5ffJ0CjbGTN66iWhARC+ANpufY2F/qbyQRxwwsAvwkc+tCHZQ0eJgio9kPRl4tLR8eGFK
XbD15qa1vDicirbu+Ncyf2SEjhsGsxuPei9/QJwftPdZZNN+7piKd11I1VJs9psGO88SzCHTj0st
GZ4TtwqoTW7VRrcuXQoDE06mUObeXP5b7USttgH/xw4XHydmTiff+m7ibbi4MQLLCYLkGZuvJ4tj
xKnlXCxxg9olhaNwKalekMkli8C9Vaz6hXbkJ+JmF9E1FiL5s8QTOVBNh87KMzzbiJ+hm2BulwCb
8Cxj5ZvH9qUdIZ+O5aMsuvGapEFxdkt9cCdnxBNm5lg8rHDt9XLcciS+dmGMj17G5QVsgL0yHOzZ
jqPB7HJpI7irzk5BAio2/WHH8XKBXyAUjRnURp/cb13E19mqNTJbQKpHLXuiXW49KcnhB/2mdAe4
mEy5bw5GrxBn2jZpmxAy1WtfwcAS88g6GnrjeohtZB3y7S3yx6e0GFOnU2+fQP69NSKPd/QjforB
AdQn03oVd7WFRVP+dtq52w0Ob6VbuubNAgknoIjdZTC1d3tCKpwW1/r3b3HxArFJx5+SU1PVSXc5
2nN+04Qm6QqRk/EJ4ch8ak08IwyDQJhDzSrzK/nMrAKZ5ntIQ9iY7cG++kt9t2Xi2mGM1ADb2blm
P50ig3XOb3Mbewy7qCFMTCdFB9rEAv8kyrsS03wdJfIYo2MEiuahwKrSqXo8ek3Q4GCrAAQrW1y+
5lj2D3VCX7jP5NV07Q6shI7fShyhYgCTRJ/ZNYLhcfJ4H1fU8lpXl0EtqEBnjf4LT8euyqcFe2Z7
CDSqScmHuHHBra8Dm1NO+yyo5T22dbURNo5S3zFZ/EjijDNVqLjJcLaF5CgSEvvOwP2agk0WQLjB
zFz9s1njcEpT8AYKcX3vBuN773r989yYnBlGBEOqt/eG9txzJZL5NmQQMXxO4Yh6T2VV5vh/gAsl
wZKHNRXAtFKX6AsGEgJn4ke9JISsqH0PBiW3gqKFNXLY1rL18JPI+mPCxZhluJEnEH1QS4Z2h8cy
LscN3/et6ysaOwxxIxn7MUgWHbcO5YNL+viIsXZLkJP/++6hMxCkTT4H3leqYA71YzO9xG3TrnrK
GNeGl863UcInHc23Vnk2l0lwal01tIcuZqypT67GSDuRq6IBNOC9v0o65yDUVMbObMrzPNbByuhp
OgN7Sc9Q5d4DjDqbAk+fnFV4MLMcocb/EIjigbROLRoK0W9vbZrMuqj1wgFuNfMu0eFL7UzVmZTu
eOSTzKo6MYzFT3saVHhrEnfYNhZ+Bh1lx86lPqT0jQrAyWtmN8iQCVqNRu99NgP3WNYNFuZCXRNg
d4zny2mru+EWBb3YxrM7YdrKUkx8dr5zSqPjRFoeAyKhcwCY2ZK/hsiw0di0s5kgdcDVJAXU/43q
ssDKMYQHZRP+gY9WPNj0yrFEOckewJa1mRoUYoAZPP5Td+Zp3UzmEiXmBr/WKtaXmaJnXHvth5rY
2Zi8Sax+anpQE4Bejj4uc8uVYVbO2lskuCTNnmqjiR6GlC4CMXtEjg6BDrlUDr+mUJ68afjAEIsh
z/AfyHOrWw+NzfYAhjLAWnWTMe5iX9WrbhUGJYSPyvf30ua6XBDVqXhEa1wf274VDyUzIGLGXIbI
t2AK97FWpmlwLso+XFlhoTkTl902xqfulQ9RowLAE3AfEQ/sU9KBrZ0kFS84+X6w8xEfb9mUyGGT
/uNmOGTGbxe6zJrKPXfjJRA3Ju9VVhUYiUHcShZxzw+ifTw5JKYEfecjPgW5TBKHINa3jlE3StQ6
maNh1xFNDlunX9DoP+b8phh8b8YFNgwL79RSerSBGnIc2G7+RoHYFSPa4oBh1TIpyBFk1rVjPzpg
uItsa858T3KKBVYS3BJmwUVXeRDRQji2Y80Rq3EtSYx9pMG3LCQmcUJbKose8WXyY9VV/jLlVvtk
z+g6MmR2gpS0mgGnPnhuaMIzb4pNbDJGNrCK/FYMmmbq5nm2uvyCqUGRbpn8a9rb+aUaw4KMIyTk
NEbOnysBjKMzjiyKX2EVvcfC5M7AprXJhKdI2UwOihsinVe7n5bfba0RKmeSaY6x7oQ3PinjzWKy
5OpTnoKg5k3nfpiL5Lc/Ojh3wviIOeKVqdJ8XEIZBGmdR0d6nPtEudxPPWv3/aJoniKYgnMXwoSx
os2uBSY3iB0K39UuHWsn6/iPx0eHwU9M6RExYW2S+fAz/TPvp7OgQWOtmI9ujcDCqa0g1HEdCEfd
X8e+hHvAJpz2PHp+u0zJkrneuWH/Sw5LwsfTybpvG49jJ2YjaIHwR1tM+dpM90kVdE/uiL0UzSM8
dLyJAQsv3eKz80hE56OO7O5kV9gfPABE7VcMX/UccbjbxgXuFTtMwNcH5aWcwgYdcGGIF7R7fb+U
UVju1NR/gOtGruKCu0IY70/pMnZglnGs+RdnJ++4HeE/moJOPrKFfB93s2OCYdXgekGGxOnRfBrd
ecwwjXGPkmLAheWaDUDUXaOLYlnBbtO77MSV80jk9u8gqxcIte57WrKmu80T1E/uxCokMptZ9VYL
7LBmGllw3LzswsWKM5g3i5XkZ2CrcUBL0T+rroILCuDWNvrHNPINfELRFvQEgTNwJuPY9us4ygoK
jrS3+9ozzfmbyOxct850dkPKjBnYvgRginn/nRqqXiXuFkQXYzooZb6CqZmwplp7dqXxWczdh9nI
/BLUMSVfQHwyBREqnYW7i+2IonmwFOmIU5rAzyPEC5sqJRP+tTVg5QbjzMmiCLbNNNML3DILw5+6
N/rB24InLau6YCBtfjQMkDZl0aXrIc1ZYJfrQAlaE2uWXGdg1YqlTiihlPwUq8J8orimg6Y4v0a8
AytdetaFMLMB0dyBFlIEVDLXFKpySvAvCi1hrSxTctAZCoxt1t0dkFEHPulkq+V4RhjV5+9f9ein
uyIwfjmyolGuPyQKh/0cYkCnc8DahrkTrNtO7+aek3LBwUhMxi/XbnZT3MXLlG3TFTKHLxUmb/4U
VlvQB8S0u8herPfuc9AVl6xo4pPhz3+IZpE6kOE+K0R0MWtUYwc2b98sWbUU4Aadr77HlDQUrv3l
eD5m8fbZ5ieNkTC4UcE679PuRwCeaJOkE1eUiPskJJr+0uMd4OqWYiDIkl1tjunNYANIisl46Iir
rHDsj8p+n9zkmFsIARNUmD3CsvdSUtaGkSc4e1w5diW0RvqtyRiW2qCmrimxWwD6kQODN+bwLPzZ
xVLYdHPoQr2LHWK0zL1S/ryqc928RCGVsX0dHEz46GuzM/MNdqyLFL0+QyPm+JCabFv+RHofW/TY
YerudbE2W/Dnfq+OHsgtsg6gYXoqq6wh/jkprzg0WWVeg8h6GzhG7yqZ3g0DJEEsl2cSpxTRrCJ7
cMSPwhLi3iwhjRDHdxJ/Uk/LL+qiPehR/smLyubY5jGo8neZHI1Dqca3yevyE9RAjOSFqo9NAUqq
k+0xveXpPD65g9nwPgIHi5PymORnmbfsY04lVyHNvhtETePY8KlbjZ768vD48ExzFuOHSROt2Sme
Pts8ysG5Dl+AHwViFAUbc7m1KwYznc8ft5+mHvQABOVaA6QQNhH+OQug4pCss9u0Onlofm4FvXQp
4I6yw+yFm0qAa6jocFhRmZ71ek+gKOvqkigILsiwuaUJySFdTelB6P/i6DyWZEWWIPpFmKESsS1K
69Zig7W4jSbRJHz9HGbzzJ6audNdBREe7sdTnOLlQ9mPYaDbroTXELsrM1ZIDZYvkX8He4l/9tek
zu7RlEdbV0/4vfr86swq34mKFL0bkfBFwNhym/7idXUsSo7gsU/7nUPseKY2daeK+E9UvJsEA3/c
6s3Vst1/LtyXm/4CmWVeTTUv2TJGPum4r6+EgR0ylfsp3UUDFDroth6gmZbkp4fYAb1ybxT7MEm8
M079S2nrxEKio2fxRW6rgLLv5gSuh4Au/sQZbMSZJzTbSJl1H5Nt6M/8iHYl7BjajKP5PKjibJfY
vhyj+IKpAgbKgjLAofdk6jyj/2+AE+n4p1q6Qbtkbq7UAULLaNRFj1vKLgYbUSDsDbwDTPg5d/VN
GdHHoilL2+ejIono+1tYRumQgwnBMx1oGUXxqaCMoqee0YjiR1J/YlvPzr3sbNz83P1MyQOnMeyK
F8bAbwVmiW948YZkMK8kuLtbh7s9yEDr3McvPcfUIeLomCruM06saEvP3UcvlOx93viat+hMHGfa
x0ryBCaVzbPJ9y5el38ksw66z6P4aCqzt77jJ9uSeZB5dNfNtyy2vEOiNUz8mOcKf3wsOtyGqXSJ
DFg6hXCxe4BlZO1yWVKwkC46dNfePENC1R1ANONAHN6Uob4SKSWS2thsPH5BQKXnVZPyN8Q7R8wL
BCChxaKm6yEVvMiUBC6X6vfQJWpnpUW6tgcIEt3YPvVp+urooJ+5Vg+7CqCSLyK5TqFDMmQOrxFU
YsEgu2b5hSkPoxBiXAYHtPe3w3Q1cKEyFda4VLT5xt0Oic79gzzYr3xjBDzqUPYR1k5x9QbnVabZ
mzaO7hLNuVa8HtZh5W+EDZqi4iJRJLN3wsz1lsIUhYQC95baj05h3EqdXV7Y0RVe/KLJRcg5MHAq
m5uYGNlb7QaHIynAh1yztizryWas7eYwdQzXETWJzFiUz2jRtOKMnyKk4rP6/1/4oopLLL1/luoI
7oixOTbQrVdm21BbSQkL3cniykhk4POxX10QXSDxxNXss2gXRvUNw5h1xE3Sgazm2Mb5H6Z/90Li
Ob1WXXPs0+paxd7e0weTVtf4kqfYYtgJK1JkTt5++KWzqdo63lEcdMz9qds4WdXt/NSXATMsTw5e
QomJNiqPiSb+krrwDgRd/asp29/ea+6iNmlMKrniRmnG4y7FGtaaAGsZtApMcYrt/EFMpO8niPEU
MjAi5HV2U226dUJuzJkhaXiBkwyDCS2Zrjom2Ki4pMXwNoRLkD6JEdPi5IS/0AsSxo5WPjg+oVK3
oeezMD9n3x427jQCxiLdzhmNZ4mXDBeqjtyEGOVAOBomPUObxpNhO0TRE6yTekvYUMNQNe4aRXSX
mSI8JhA/Rflu5KZ98yz5KFN5DbkcR2n/q6hd6vluNAKQ39RIBhs9/J4Nfiu4Uj8nXrLQacJ/Aniq
9AqaKkVIJDorNqlfl8vGAT0ruetWKy56XnJ/dhcbSEoQGoPJJp5aINiwzFnx2z1Z07Xeaf5eyypO
JCWfVZd3+iaxFrhrTCS0MK1T/KRBSVFJug1L2OqHnFL6Pd+GZJMoxo6UmvV7S4Fe31KdE7tFu+Gi
VK6cKdHYc+s2yDqJ6ux2kr+efILyD3sl5cxe6Q/owsmu7YC8sUPgl5lta1PHe+qleH4XybgmBpHu
q8zcTRX7GJc4xYCnLb1+ebweQIkj1QMTdEV0HCwr3wxQjPiUyBXkxPRcpry08swLeR6SJ4T7iIaJ
m9qPiFSEOoc3u5ZHLnCPs6c/UKvAS4HSxXXUxTzOMRQAr8c+gU75gmflJlJ8/mW/4P6t4sNkoAwG
g7RfI7aZCSAlFxvGiGqtF6iZkEVIXdBtgErQQtMYIKiq4qSiyD+YKczjONQebZziR9Zz+KAAAYPe
Sm6xzWHGUyDlmjjMdyZkbk6dcBEimb4ZRlevbZdjQLf86aCveXCHjgTcdtCDoJKa1gJejr78uSdM
YejcYEHz4fKRvwWX+KB1W4YxOHp6zQJC9HYkdEkO18PPFcxGD6AqjnweLuyBjeuLa2FPnPlbntu0
QBUSBalUxq01OWP5Ts3tVV/0Wn8wtrkksIHqErvaZ4sxi7tZx3M0jt/dMLs7nvE0aLhIzfBTh+qE
OjoYNITE1nNVQmdqh3E7Lzt+kSQgCxr/R4OavetG7r8mgXATiE8UVfeEqRx/Wgr2OGF/xm2i+4qI
ai6tJ5g9+t7ic8iTtl/POU3yym0R0Kf53bFGpiUUqrTlMVgyP7XoLtQi8YeQlrvmLQ3zZn4rG5ou
uHcBo6jupjoNGObRKTu1SU3zw6lz4AcacG6tHKu1ANAWcIX66pxu4KdQ/mhMyXoYQ3NNDGcF5B9J
hLHY5du0JsJyT+IlBZy172piyIm6qHlxfH70XaNi3jMGHnyYT7ECnqUbpXxKfe4vzdTRqZL56252
o7ubNJvZELTJtrCT+GoHhVtURPlwZBkeIVozfUgoW2DjKT8zjnlwJ2GWY2JO95FZvjTu2F5m8vgD
YYIjpnkMkd1h1qpwY+rpo+N9Vy2F0zb56k3+2UwTxmpnZHDkP8WEEnts7bx2Olcd0tF95SMB40HG
4a6uF+oddqq95k/4BGWb8GA1/2aTqhzadb21yXy7lTXx7LLGhmhE1VbHBA7Jy3svl0bOJKcCBeBF
irRO1Xq7c8GJNiq7skffQREK54nMgbWF0ggqr8a4pYmyWKf2+0xAeZNiMF8p+1l1UFKdSZxNniQE
NLjwz+XBrFMM3krv9/WCtdU4UAe8HZK9E8331G3xCuoMPg1u9TZnoMYsvuuH4tWI3BfGUWAUuHwC
2jj/ANni9jWpu9NBVUJ03VF4ukCkzC/KErTt7M9cdapsB3HmMpmluFiUBGyJv5VgqZsXFGq4mkNV
B8rLrD1dB0/Kz8Q6CYH4MhrRZJnP6TWOmxPdxQ9CtOWt10b4zfJTVhkaMz0Sq0Idxy6KUeSkiTfd
xfuIgLrrTkYrnmKSS0fCPuaOSkE6cGpOPH7cQdFd0rJSpNnG6JiopzQ6U0S8HUgH39CJJFhHUE2M
yQZ443VNewc2AbvhHY2Xc05xDzN7HVvEyTNmJSjkvbc3YzpBiQWmgRCAJjAwiRMSiXPKzfHdtjXo
aCLbpPMsjkKK77mrCwiY3suMd+W5ArkdRXPETN4T9nV18lz2W6gagr22uFJbwoxJTVwv/pU9y88k
NomgUbZwJwqqBuvmrUbdeUoT10bXa8ZdDdrVQEbdDh2rVcnJ02usB6V58P79COJCohXBaMEl5iv2
YHfKOFelEQgAruu2mTDsOJTBiHhb6i7CPpAeG39LUMHQ3RnyyNjHgDNDCLJsuOS9Tp6myM1rQ7mi
u8Cu61xY5/pdGBgFktx1T8SvfsZMN7dOn7QrnNTx1ta078bgL9JINILMpG++c6CX++geJUdYzazs
nS5GXKLTq+GBdmiQSALPaPYkywD3LOgZDLpbEcHHpj1ZBdogeH87IQhrQUio8ZxzyyYf6HFHzK1M
nq0h7le5DdKriVDSvOgX1n+b/pg6FxAvLb9K2G1TP7LdTUw9NBW9Z7H4MAxBVMqDFx73r1Qyo+5N
rCgZRCoaprxVV0g/qFyuGaPkFNGRu475+hXYPsgrgxf3atodah6Xfe1SpjdyGXHiu2+iecQGrH6b
/2FYgC5A/ryG/fitJkXTgeNu9C76cRLh7gwMr6u582HXODDd5quriIizRV2KiPkQn7WEI74a/FAc
88UiEWEK0hN+H7XcaKl/57YESrNvh8C0uhNAHUawpj7mpd/tPdf88lNADhbpHWajQrOex2lkN0EE
WxXFzKCkni19JsVShj4fb+qu7fIRF+FbrRP9thzdCMJYdeuvSTXo1br/jNkfn/dCTGPD2dwJqqsT
h14w+FiitMqqdxKAY12fRV2EmyGmSChv7gOXz8UMeMc9edMVaUOz7/50lW9cPsUFZPe2YCHBdjD+
hcMreBAdNOZJ1v2nFmPV7e3kOCpyQoKAKQci989Iw/1QyTcHzULwvVzN+IrJB+qlHUxEUriXO/8y
yR4/8/IyuM2ncKp1g46jcT5S0J5zpOLMyxVxV0LsY9CBzLi4YfPs1Z2mrcrHY0kX08QPF3eLtW8G
ReZhxGvTSp++rAVf64erXFUUFDHppAk/1Yh/ZmcZm8tvkgn3SqQvTtr8tnFVr5WJj29MNgrDZhUu
rYs77m3mvmnlASROE1QPmTv8mr3Tb6iVo/PxE2vsrZ4mHFw1nJeh6GocuNhvika8xjwFLD/lnmO0
b+6AwpFzdHG8BFdAiulrJKZI1iYF025ReYclhC+WV+C7g/U/K/dJtFIGDN3uupB4hsaZZbE3jlrx
TYsezdJC+2a7RSjvoOwXuOExHiByLRcUyxsC13/MuNyu27C7u54GZSTcU0LgnmZreOr++oIKEhZ1
5IsJT65D+p9t6JSnjI+iTaBMiewEcB9uR8LQVY78nsLywdVndMWREFE2c3gLFR7+zON7IB45SarN
hzMPWNtreeqiHFbl8IPAjuYw0ZleTLsobsItmYPr6FUmZ8PkFNIc04nM3DRkf3iVEerwhwGP77CO
jCmHWrSgh2bnz3LaQ9fPCWyc6oygjRPF5XTC7fBCGw5fcnEZxuhVzgz8PiIGtKJCwIrII3vjLkSj
ECzWg8HNoFZcwy36ubnkRKLbdfQilS0vZOgDalPDlgiqLP5j8UMRwUNDiSH0HsDQX3pZPPWdYb9w
TwH3e7A0TTyTm7xnXCYoRakb3jbJNba66mNKT1TjYNRrFGDpEoGT3kv35tVYy2KOxpZowpXvi1/L
bZjNVIbPboYvyzmBKzRm7rVBDj6AD/VEX+6NFLjihcBnlBXzu7JQpHrgWKvafCIwui0a0sM9j2q7
8kBpx9R7pSkF0Qwr075xsABb/ZiebKhKO1gqFzyA5R4T8xYkcXdOXIJP0VMZzt7e4TC7jbUKZYYP
8EQfCDpDsnRFyKCY1C/r37j3UzTYrBwBsDBy1RaLR15InmHW+GpppkVZqzHta42vvMc3Mukj60ad
6UfZe1BGdHpZ+ZwYLIeQV2QBaSotLlYHNDFxe28V6RQl9TCMa8ANNyD/T53gj4vr9pMc7MGVDAAg
LTccxcKLqVd0rEQ8hmlPRFt3MJCoPuQwgcK/wjlUE+xMdlxPX1BZPyxL84+SnV4vMMNFmCbM1k1W
ndnW547PGy2SPPXq2F67lvnahiGyv2bj4yz7v0E4ybHpPIriiarsmYW85CR16OxtOf4m9VJ4SyVd
XHSYeyC1uJnNR7V5nngoD7boMQPjrM8y31yLAvi443oH9F47sCgPPobTg+Ikdy6T6MObB+qCxiq5
E6lkv6JfiojOffQhYau2g6zkUFKYRVsfhhItufEnYlzg0+B4U5l1snITrlqb8SPScEPVEWDC0uGf
m7JyD2niqdF5A5Tk+3BjPyLy4GzLunkbOdoLcyjEKsRRTUGKMXXtwxF4pD2PRlyVXOKwTs+mdJ5N
ZyGQINHy7WhPjh4Rziusxf4TzLhPLvk8/wLcEq6xJI9K55Lnb2ajvrQptz7jyHORLVxOwaVhrJ1e
k4HWYxYgFEh0toUmiazluO1OZ/tfcjX0Mk/udlzoeyEqxKbhZrxSaQYoFNSKFdEozYnsOujRcbKw
v2uV/SRb/TX2AW5BgYR+DYWZaxU5LTYjAqrqA3gfyK36vQ4Fyw9o/rXWgLapK/tFz29Z5BTbJGfr
Z7hM4FQp+2Y3m2SszcBVoU/ZpRPD0adMJO+o4SDon2xK1zgIwE9ry2B66WS8A9J/LmccDlpew8nL
9RGSZU1XRY9UaCcRIKOUoYppCQwdvzEF6rXjm/mInYHsDvgv1ffeJhWoDI4ANtRhTbIiwn0DikDt
0JSQqWkfDewEhk/A0Gy/rcq+gltCH6DIkTq4JuI15QTl6OTb1EtfcXAsP7yp2wvdjHa11sGij7Px
jAv1sSAYdupSSgZmPJpWDO5mifIx3Lgrdj/9UNjGtw2wi8o26vn0JU5sJ8ZFcvLTMJuDFQxXIoFt
LtNdV2Xikiw9Aj3iW5KN97Yw6muPODBnLgwnUfyE3ApWjQ8tlR8hxQvksVdQcMQ+zzHnmXEE2aL+
5TVEHDV3OcvGSQ2VdHFoCZ8O3wL7uleV6woWGvTMaW95/EBN4hGNPzEqG/Qgugb/uR9qfKxx26t8
Hk+NeJ88B6Ep42sfwsyG4GB6uxCgP4QIFInIhUvo/LM9J2LcqHCZkTLv3RRGMx5YFEtGjfkaVYJu
nonLjlm2e2Oe/HXVG9G2m+s/2o8/rVGSETLmr0Sn+hWanxn4LlK6OUQfiCza0dFoLpE2nlWPZPva
9pCXG49nl+ZW17BB/xOy3PSVa1/6z8K32yN6MxnoqKr5UA7ujkhZHMAQ9VZJE0L3Ijy1gfCOxu+y
hPN/AK4pHvJSehuh7KMrfaC/8y5JCmyUMYjVwh04co1ciqYbOPAB9V/LLn4X+ShpLMKF9zEkXni2
vV2pZ9N2EXIaqpL3/iMusXAdcfxcXIflJsJ6eE0IQKQZf2tPIW1nGYkE4t7rKo33ce5zS40cf1so
F/icDgq/1oejcgUpXN+A+G+LTWfOgormtg2wQLMyCeCvFc0OfS2hvBKoBaOBV0zom4p2EyZrPhN9
wXChtFND0Yvmg4PPcN2vLcQE7CTcwRWtTsPI3YdCNPtOG/A+rD8zldsPrjY95ligKZuzB1I7VMKJ
p3xhNnWIvq0DWDgamdAq4+jp9k9tzL8+rSmz8r2V+MYZ4KEiWkD3uiyIME0ewnJ6mmxveb4fJqjQ
5762TnmBN40SQ7DxA+ZwRID9bGHQkX5vbWa4UuAS0jNJqDUgVO5ts3vvq9pBr5Y0teZ//zs/bWWW
FxT1Xz4BLszXvOMvR+uI1+BJ9Pv+y3UkYKUG3QP3ctDE9KOEtiRAx6fOZsclps+2nIaXGbBAufSZ
Mneoi5XpO+yvL7bsHOoW2JAcXf1q/sgJSqN2Ncr1F9XwXRpgNK9kRlU7fRjn7IgWp3Alw2DxquZQ
mLMLlEp7z4VtUx/K9EkclyiDJZKgMkfB0Z0aJCPXlp4KjcyP1eO5dvGUwdrEqD0MNMfjqcsMBE+n
5NDa77NB3zf5gFnT7n/h3jgblbivMxYXMcQqqDXrEWMumioXu3WOE7mGsvJiGmJPOVO9khyFNu2A
at8Q9V+TTVGrMWe2t2PcoIhNrH7P5Pt0nnSpszGkNr45bnzz/7f+QrTdClYtwkbp1sqy1zZLnzHm
Yc+RoKo87ulBkRI5UbkeBWCVwbdE3imU3g/TNIbamZIGtGm+SA1phcbL76mWpCcv+S6R+NYlrsx1
HcG8x8HPhTY9hGb9k+KbuSF+9AieLO0ulgH4gGoF3F9e+RAzayU9/pUB+S2paXbicIspOAGnEjZv
DX3YIhkFJRBGiM8Ej5xZRxTA2a3c6tg23D764v6nB7NNIww7POJPj3AXR7jclKd/ccUCmLf4iYpe
p7cxsi+NJOBRdZsqxwEYe/mwcxWTs1eQSi5f0B/sc1RRRzBqeR9kRXUjih5vOZy+EFi3do5W0303
1888XuxVzwK6Lt0Pz+SkGrMs7A37hl8qvGLtmaWa8T0xcflkV216LwLTVyA3+CgFllqIKcmhp6OH
mYnFD3uuVWLOb/JD5UlKYUttXopGciTgcZfZcYh5h0ZCYoVA82h5HqV9oqeWrkI84C2gkH7yNwx9
ILYFvaDYaTBrW+FryRV5PwLyTAas3YlOkwkWwmzbZ9V5lOwBBPFTYtA7cu/IHlzqEZCgAmS53Dga
BWZeyMDlE7XE+XKMGhIHUVL8o5GMkO7k7yc7KS+zyD8TGzO9H1fj0eSANOmVOudG+NN3M8bHexVO
7kV3XcyYpre3w8hdd4LIVzJr98GI54OS1Qcnowl590/FuJEhz2MBITcOZU0EQyt3U5I0Bxo2Zyga
J71/MGqQNz7JgkBESRO4aViuZUxIOhlajM44Bues2M4g5TDPo2zXNXy7GdHdADEeJ7RIM8bTpG4r
0EC9SE8sCUjiFRv6qzPOxgmna6GbMQIaZ21uTAAQS9z/dRZ5x0Zaw60eoaCWcX+YNH6/OaPQvW/G
wxQqcZrAhays8jXzDOfEQAFAtHT2RTeZgJXaaZP0mDDTOFLnEjAKFzvJK354gBqhHcvW0o5wbTgw
S7rHrB7zXzOnAClntJ2QiicT/+5hXgoFTU341E3BxImRRE8oofeJFMteTVAhZ3Nu923lIVnEvtq3
Ewrasp5tBk5HQdfrBbY8C0O17P8YwSkUbjjmkzL5zgzApc2MlWiVE+ILPISotd402ol7ExdsH9QE
RJxPp6vcE8bOH/q2BYuZqIKpm72d5UjKWwRRr7ajx1dPyRgadihubeIevwizZ4eBUHWXs3VbRlXv
BoOchY4avKmK3sEjbKsbIUzys3EY/dTUTzQ89zovf1ZFYT0mdrNPzSR6m8rIPGeSzNT//zZsDG/n
+5Xk4sB/K1g1maiy/NDx2MFmrclLXA1iRWJlOCWWc4xxxh372LtoWozjQbIXFDKk1Tq01gOh4stc
al9abP3Bv6BTRxwsI5y30GTfKeWZV/nUfiWanawRBnn5Dg7lHpMRXTsElKPZsLaYc99tjWoH0ll/
cbl00hptHcOWBylGOXL9gW/Z8pRHol13Bo6saZqGoGKAIvhm6KscZO+msDGg9Qks+Lh31sMQ6Q/l
QLhepybRUoZ2UnX+nElOIJ1NAqoH5BmonnUt0y6EvGhomU7zkHevnssxn1ObwwlEjhiPCj+kqM4f
6FuOier1U2MeW3bsSZU+y2cSeNWSNxNldDX1BqPAZ1c37U2XWoiz0HnJ6rfE+5jiaFt4zxG6xIw2
4pZMCJIAHoui7cCoLM6D613ahvpwanoq+aFksdcHCOV6cWIe2UVYcmvveQxDLA9LUzLNETVJqpZ5
0OW3mWTgZO5cznYFNUJFAd0Kc8QIr5Rg1EuFCWCG2+zEeELMY8ezVzf8Z2MpWOqhBqj6oGh7yiyi
PKoh/c2NQL1RQUq7S7ewRl/D7iQGLFPRQZtpTGsoq8qvRkedFAdXtyYWWXCxUJ11agcSBVgFEKDO
JRk2OUf0NcgPM3UCr37zUcBojN9gND/WmLiVWqMuWSl+p+o6Jt9eR1Ohqe1ryldDzp8aSCtj+tA8
ZKbI46zU7hUwd+FI6q7YzvUZobD5iAXfxCmuYDc/F1TCORN3iZ4VCvMc8O91D++ibNpz5fsnVg9i
GV9a7Tzyu6du2AWW/Kar+ajXHfU/Pfmp6c7BHohd92LQi0NVFf/MN+01Ss2nPnoRotzBxdoAdA21
7wrq3p7oQZm8mdN7BN7HpcdL1KwRGvtCza2fncqqz6rmTCirTdj9FUQ1cTmDQQimZsRVpSjcguZb
S8ya3673lNfAGgjmhOt2gN/lay8usPAouwA6yFOi+OnnUidqZ9Uq6vA2zF7Aeh/hqcJ77Nf9SpPV
dkYOyT3Wi/7I7zjohoqVW53SplmDpAm4QLwBDqSTGm6C3uw6CydBeeeaQ2L7ir12m5GNZwJS+gc5
t8Be7GBMer7/VBGfqIqTgZQGX4J7EtI7mFKuoyVd8bV1JvTVC0zfNn3OBQdZStrkrbCLi5o/+3GL
CzHQIJLmygh0foyzs9WK6pC64qjQwlz44IJgKgLYBYPlbgbIMGNBn+s8SNufEKnF5zU8lE+5za8H
WyAFnys73LlZ84mDY0OqbBur8KUyh90AyqsDwB+ycNL3DbRsNr5sTs8Vemg2/0ukczINSqXFhYu+
Rhlkz9mPXsdV1lB2G/NnmcannguQFxXMb4tkF1DZQ9WhubHK8BzDQkstqB9oyJljAww/VsmJlNne
sZi/1Duu833E9A88g1nHOkgsG4PzHdVPmfHVgfLuikcdkTfzn83uXytoveYzW6Y/giCTXh2BvQlW
NKf7qvSTBnzY4FHT86Nynlh+16AwgvyicJRIADMQu2i2pQsy0rktHBo+cHp4LWuwCOeEz1LmuBzv
091IsC2iKIiMqek/9G3/kZdsRogEnLP3E6WIVvLa5T84vlckfHUOwkl104tL1Q08+QhEgHxGB80W
IMLAF118tuVzgWdFEx2krlvevIIP2+P6uOriqGNRDcu7J6udkU+cWi61duQLQknImQhEMJgqKJ7t
its6dZADDUthbgStc/ByWhn35SKMqgzH/vtyBo+yMw2wI+5NXVxaEPQcC0JieSo7ujjhC5/3XYsM
xp8tJixdE7FMwPSnX9hQk6S7jFgQCro6OGkP1Hsa2hn3364s25XZY55F66vfzFwL8l2BzaEkV2nw
+9h72D5THosaQePeJLbe7tPG39TTz3IO7IaPuutfOxJI/jhRjUyXU78m97jX8Ahj3lwT6Nxy3Fx3
8bwX6RtZ5NruVhaauerr3WgCze3ZpEqwHs2/hGuEjygb+dfew5kjgRCO2VoXJ414dQVTT2UdEbTL
2NAlx+bccrNAeUAyJgzqbHIaLC2Mz9kVeMnR7ek95kuXxxe3PmjZuSNNa043uDxkFfqVwQQ5pJsG
GpKgYShHTDSTQHb0ufnJti+4CEes4+22B6JJqpIH/LalVlZgFKWKufzHBARKHI4GbXm83jnx8Pum
7kl3T8w4kLcWhw3UrRCiBMARLIv12D2WsXxIwP7xpg7GBCeBhf0qu/WKJ0nYHhlzA59ETGQ1SJUs
JRxWpzw+PKgpfSDNvKMBkV8rBkQQjRM0HYytmEnWAr9S5KPUEYQOnY9JUS1Pa1vEtR5S0krGD0XD
Pku7rI3NFNw8shAhJnZiHQ5dk/wz1POCnkjxZXNc4wKyLYHptQ3Tn7vhk6Y4MlVYSnPjRw/5+5Rv
tZFuyypf2S2pERrVm5obKLn1NFSsEw9AfVYODVIGz60yfoBhwFKynqNwm7dhgAlkrZeLBwb9YkKz
lyu4KKvWNuCmaGCxfpdsAsHwi7Tag4fbucsoocA+MhpvOimZ2TwN0RNt1IHWVCTxnYvvPVEWRFq7
3T0u4XBnujcl7wZLe4EkwVWKlwh9EbRs8aqdF1/WMS7EJrXjS7NctRabVT/uFV4fLHsj0D2Z4AIp
ij0QkhUS/a4B2JVlNu2XxRMM9CM7MjUTl4LYASsxv+KbdRfyoi+ne0qvjC2XDFZw8TDwGFd8qaf2
yNG2LyiEnfO1ZkpcKgNzKwuaid+MDg+u0G+69o5ZyyUK3Ze7ejrkJfcxwLHc/1HAnqPu2tc/Yftj
jW9Jg3734ir9CbPaNo64vbC2d3G47iVh+Hj6tmm+7eJ94/+JATM5X1M5NESpxufG+R6hozsS7UN/
pDMDtA5bAzh37WTO8skQ93I8ji2KsyhOrXXDM7fQqDZFeG+q9MErk5UMT4mXbCB+rcu4OtPhvWO0
P5bJvhL6e+L8Jo4dUBnqPXjt1cGQVLo+7jVa6Cjx9cz6mBp8azixZBO9LtRnV329tzoE6iwAZHes
5ItJNZuL2Qaods31QYOx6f3YJX1l/YEyKr6C0Lb7EqYS1S90jYEyaOxrWxFBTVKIsN0m4uuWueHd
5HEfF+4VYthHbELnyHziK999jg69UE0nTDeXAsGZKLrmxdssmx5a2zxqCDhCHal1DFGGKwtvVXht
bYqw5Z82WwG3pVPevJvtPypPdvRjXQeqGgV9vWa5Vdb4cC/IUwGFdc0MIXzJ+5IQlleRYi8nJDrx
Gm8fXd9ZG4NLm060cT0EESwAPNW9Md5NYqebGevPe90wN2E/QGDrblQ2Kg+MvFBvUcZzCj/Ycp2E
HnJh2dwY1Ifh9S/oMieM2Gxl1xi8x+RBpvaGz9OP34BjiKwD+89Wn/5YxU9lLx8oH2EH8bttOS6h
EhpHbfuU8eUU4Z+nvyQoT3VqHZv5fXSec/t3DDEpasB24N6Be6ONJnbnh7L0Hkafem9P20Sh9mtH
9amYua1qL3jUn0ekEA4rv5qGsUsUaD+YgEcENcAJLw7BRp84sM01gggWew7vyOlSaG6H0GlvncQ4
17F2gQiVe+oUu/bnzDbGxASfiOe6o58lhVq01q2gwjAPM+IzdxH6y2hnpw7opKbsHTcV0ynETpuZ
33af7ccJy+I0Me+A9sM+oqWvfCvWplefJX4oy2ke5jhC/MyxdaMkhMbad9m/6/YpnKn1qOUTKFxs
oZR3UDNVmhrFF/HZs+dj7TQ7EplA5xsRH6SaDsR+OosIxKzx3T+zqOwmaew1iIUplTX5Nt/X0FWn
SpzhmG6ipV869KLvJNVvLkoBJ6oD8NFdY793/tWPaUngveSy7UtGDL/SeAdywhk8sc07uev5X4ps
73eY+Px633GgrCnkiaPlOt0CuNN+5sUolaIZ9xzmTgbNYbkV78S0n0W7qUxU4WWw0Fru7fLV8WSQ
SjQgYxviw+DDYhX7fLAgcX5rpKAr23zOy/IJ1OlGZ/krbBKWfNx1qEbOALrMPCr7oEsfvyd/ljRL
9i41UwImktZvfBBXlvucDsNzCBRo2Td16K9tIHUHuRzKiY1pDTV5AYH2B9uMbwj5DIHjeixvg2tt
hU1DL8bqLn9Plz9qdwdnxlmZAm1VA3ujU1T0L5ZOvKJx2XKd29w/Lo4QY/hyXOskltti9DnR35FS
yFS5D2Imqz2RVcPn/F7SjDm1U+Ch4CWUD3WsS/9xdB5LjmJbFP0iIvBmKgRCXimlnxBpKvGei/v6
XvTgvehBV1emBPces/fa3bnGahvC+9cSCtJlv/SXHMxjZt6GGVItq31HeqthZWCv8Tl+luroSETo
2u1bxyJKx8nXAWvCalDWxZ6RuxfKRkCYzyblHJ6l8yINj3Eq70kW0meAQl9KXweXG5O7UpEGvCZo
2Eyxk/CzxUZiFeRCqajnLb5r4Bu/LRRgCDnbEax31yQHoujdbtwtSesr2H/s5ANgJfm3h6pb9oLU
d0u/dd29bZ9W/AuEYUm/WdqFPDtyuCAAbruJMplYoXSCHBfhBGLRT4TG1axgrNteGdIBA2TKVmAr
mZUqKmxSIF8dHf2NQJKVgzWWUenKegWSCAFdatkBJ7Q3UU1QxpVU0nVIIMZKimOXl/C7qcq+mJVN
zDtQczYwDPJVNdqO6WulGLtIQ4wfv4RkgUoKhJEnOnW33aXm20AAUFSerR4oK659+5RRqjj1ExbW
UXxxj6artwDHI97OCB1qwynH59mj1onEv7YmxoRag98Wg+evLE0Yu0CA0qsrDKLF5EXEJrc/BXrn
QcSEntdeVz8hv93b2rpDRdU2gkTYAC3e5FATEGaN6YGOkei4OhDVNSGpogQwGc5bYyoQ5ZVu1LY3
RQ5YV0KlP2BrOTbcZF1S+JQ4QOlctjDvFPzolRUNrZkPoXRPgnGy+l7l8YLEAGiEfaDySowQOgWW
7JpUVP3DZDgsSxcFx8IUVZSEzo3NLithhXRyUKmSfBwslSKPOnW5R2SQQZyS2eQkDFYYE/p9fGPx
pm/ajmwtREOxtLX4zVCvsWgu/TYMRmjAEeDKub/TJqiNCdhrP6vmJpFnt62zZzW6AYnIWrYtlwpM
RGh+4t1AJgjpIq/fxIQC5C6q6GiygWLV45bNsbOxHuKqJ6etSfBCvIUaMXAsjXSj84u1kNEB+UZ+
i/y16MlI7JPPST+adHR5GQYqzh+rIRIlguzN6LOurK+FVm8oy8BhD2tVUMSYs1SHCudUzSwN9k5v
3hyoajxvsRNjrOFFmUvu7osl/9USySMFoNA9GpiyUPzOoUzizLXNe9Q9smLNrmS4bPnsINPinykB
Q/nJ4s/K2Y9tdQWmsg0Z+LcLA6qRKY+4DgqHvlfbXxG5i8CFNgVQz5xcZnVbRdtMEq7Srus222U4
BXJpn7Wnvg+s5KRQTg5gBSsC0tZQK5t9JpSV2AxilgSspnxjaLdLp4CYH3aNsMG4Ol8koj4vau8L
PHc1offnrBxOukQNZhrtqQLi6Y76AERJyA+t/TWGgXQlsziEKtwobZwaz5GVwR9qyBvOaHQXUAvk
3kLeyNYxi3FIgEoQmOC8ZIYuwM+yLoamx3AmzKK9UY/B0PMFm7NGhLsdg1Xs8EuQWyVv69WSVVhx
doJnxXT/QtYXOsWYvMQp0h8Zaab7NcA6QYDhzSkh3ElmkxMTq4+p7cYrusvSQ88VMYOEbZXqEScq
Gk6EPOSt4mEpK9nriuIXrsLAWV58JU3FZEhjxKKxQUvZ3obIFa5Rk15ssjijYdJ3imBCVww280gN
jc5IvkraBALB6n5h3aQXmr11nPkt5xc8M7Z77VY9AVE4RSYlh4xFDEv8tRfEUd04zY+okPEkuK71
aI7PELBeyxHzYm834iilDI1hu+51coSthbbPyhP7JWVKuRM64YNmRXSOSc/g9BrpbuN1SkzCXlTK
WdaOZZDw5Bidg7nBeWPfcB8IE9vKivzCOP+VwAmkUKRBQNYSFSLRvnhWiC5E+8AU08bMMKF9K63+
u25Gpm9hDSffeqFLEGT3OX7NCNRLkkFx6y6cdhYyGl0edmqfiOvqZqhzGRcGZHW4COadg/yeTQOw
5wp4sJA5E4tR/1MQpV+AxmtmCBufs5+cc7+3lvnCIl9JF9Cx4/QP/bc4oF+MyczVxG6aMGgpuaI9
MeL+DuP2qTet+icH4Qxha28IpdgPObXNkMbsk4zYm7nDq98KoG4wOjS2xZzebGBeo6IRVxh+tAbA
ot3c8FO1I1Pual3XmGEUmCDjN912TuJ/iiWxmFqw06rxUnsQKZxR+qeEuB6IyXZB5SIHUIuDw/i1
gpCoX1MDavIilXSvKQSfVqQMacniM5Mo3X7FGsXLqNOeWwOAVxJOFrO6FRma2wWsxU+Vke+kDNI/
pN70p2xrNlYYvtdjyp0EdwbguvkuGzMXJEYujoYn04g4dLSEcQxislGVR7de2G50Wfcvjp218Bm4
ViZSmWVV2rLiYf8zJ35mS3yH2sAjJIGSXB42Wrb1uWgGRw8WHUBdoTjNjnyll1GCxWVE+cGOzWMS
SaCqGUsoRvKKJtw66Hh6SdRkfNkkP5b6rhDVSC3MJSS1Z2U2p51GEivphr/agJ4TLDVQzDbb6xUj
6HCtiCfAXJphPuvOWBD9bZ3zujuoTsbphx+3qgmQz6CQb4YEVQ4oRIS6fSb8tFYW/Pjcm1NsKowc
smFjlhj/UCKMffwFDpwDaxqrk9q/DxDEQ238zrUmsBNuvkaNuNmlI9rTjZa1+4WhotNZvli0s9Q0
Ow2YiGbkh1ksaIQhrJlIYLWrFjcMTZ+KrNtivTtUhCen9kFRhZcheo2G3G9JfE/r79bUIE0qiJpS
T0G2BTvAUiX+2n8GwNlWrQ92ia2U1i29lPBl3LgCUcgFHWA78qjXfZ2Bbxo9GN3gkp79mnutyWf0
91zb1QvGER8BOShcAmZYi0tyeTeSe5U43/THBZgSU67wY31P+g/pD0xRP8t1esGD5aQjvppdhk57
qbEvfFn2VWmRrjoHEh5YShSbqBRvZpztIEnh62m21vAWLTM5YyCTwx+mac8ZcYpNYh2J+4WhMbeN
i5HIT7qQj5bNFkzQLMN/ZWrHJJZ3Tpf5AyEBpnMz+36nqi/N8pepXxN6zxEsVU0TGTI/DhlYK83s
Yni+KB9FTfVwkRzb05RXHdPMBO59/ZhK5iy1/drJFGXi3O4MTJDaThZfGXMXaIyMwdm3ZsQyZIML
G+S2MGTQYjoLkINpSwggtBHM/7L2BxoCOTq304SUi/4iofFLWnTHWXdQdALVAeEgpxr5uLHd4fBz
7gNjmyxjO4hIXJTTBtrmgdhF1f60il2Z7glCzx03CZ80kmztk8lDFa/Y7d/SXvY1JDGybGhW0hP5
fRuJxi0pvIiqoYTeaCfTLVdOi7iCZHGjmhhPQtRmDUi9eFJ14zZqLwRdJvbz/1NfK4CVwSyGFXNL
sbnqKWxhuk54H/CpGJmGogMx6TydM0KZkyh0LfNhVxe1aBBFLAe9h3qTlecS3P2swH/hiZq0hwhK
RoxZ3ACHQninIZwu1X2DuIPWLA9HbGjs4HgN5PRMo03LAxie95IhChoy8obihCGH5a7BoouD+gYZ
mK5ZPO3Iz6U9MI/rXC0B9hg2T8U202lNKPGLn1R/I1qEXhDMWQ//xDdHB4mEx8skjM4dss8UnVKu
veGW32m0GB0i5U0ryax+yEEkmbFmvjj0u4rtxTLj6zQYs1IGFDQ3ymkS1YYi24v0k5iZaNjKfcls
3xnFv5omvkTMlOMMOAiYvQPzJCic7sSuOUMgOR274gPGwjKiSLIPSC4w1a0KPWTwLrMpTCJuVSGo
g/7pCIbfvp7j6Ky/gNWsoyNxV8S1Qu059sBJiHcZUXil9dZmcVfkZ1RPtoG/IOYdibZ6FSzhLU5I
e0h5kFvyUEd2RTsyV6D4MuS5VPZTYpIRgQuLSIENn1YS7aihremsSExdlseF/cC9at6s+q4iswRC
6UraRwveq9WwPyEwI9k2HfZS2pEPzmx4fk3Z1AGq8lhVQwz+TTlApw6CdMIbhdhV/pKo8HLRc1F+
Suid+pyLE/nmNODMZ5nhoGSvlIupfDX5Z8ErIoc7ZEauqlZEnyhuA+SDBBZp5Gc/i/yjUQzfoX6Z
KpAiDIVSFVVXA3Qmp+Kyf+QIrwszCTmLPda3mzBvD9XI62RghIEW0aZriIXyIH6aL6eiC2mPTdxd
l1mnHXDOfWpdevqlRY5OevGA++dzzzB3BmGU4JerZfStL8T0/ipNcwMWHHfZIbGm55b02BS2E93F
pu3D9yEtXSObLmYd/w5q/Gala9oM8x0+xNGhpIo19ESzJf4mcMRJQWIRWJLwaE2AeENrTeDTlI05
dVuyg55CDLbyciNI2ROl/gnZ/KlfqZhUdPHFimzfUjwW53db4KALHTJOVUQquO3Sjcl8fmim0+yk
1Doj0emsioZWwo/ENWjX1Kb4CPL+RSBuBPTyliHMUdSvQam+B7jIeZ9fyoIOkTu1iMTKmGe/lBxi
7VNV3sw6uplfSv/UYj4Lu99cOoZa/K138qFTEyzH9scoTb66rEdl9pFOhP3wyXCAf3SCYRM1rcXT
vNp8WYcMQOVDQqNlkd1KXNzsbxn6tzQ0xFZiE6oOUZJsRYRgx2GYXtcOj7C5jxx9J4B9OnK9b1o2
Mvq6KPmQlRyF8fw25tmz6Kq7NFqBzFtXal8dNApDFXQs9nGZvhQBqkeDGlWN+wTudgmewLQXKpYN
Aey/46kz4fS6uacOrggLhLf1RrFsdsvJfolBWddk3JIc0qLgF/G1cGL+RL+vY1BRzVFavXN4b9V0
ekaTd3Bq4Tan51Gnd6TJkQfpZioLfjnNrWWPj0CyiA27FiwM2WlhuDhWtfEczuyI5m8KQ4X+eNuD
HLIZqsOXYwWuEznssGG120srDUQlkZIc9hueIbhz8UpmrFEO8T+d89xED69w28u4WyL9HyqCEis9
CjxlucaOq4Ve1Jy19CB3H7ljP8nJzpnvSMCpZxPluLQmPF0lSIHxV6cYLUHMMbtUPzfeN3+OX8gd
2qIkPgrT2knFX18qwfpSDMlbXD8MHDslUKuo0DjurwhV4VsYswfYyICieC6Ka9v4LECQsVlKQN44
DhfM42aD1wlOpODuJEmvl7HabGHzYiWyuEg0n6MRJCrrLNys5BZoAGie0lcObxzrEpB1rDAGs0sU
kNxiriXvqFxL1MJkFTxYDJsnHoHW2Eiv6q/T+MANPIIgZOGq1HnZw0EEuklOCE7YSKt75BDtX6qp
L7lKrqzD0F+FO+JghLfBkgiFvXJ9S80yMLntrBZQXluwpOysp77Q3Z+cTWBsy3tV4ZvBdOvhW5eb
vR3XLukB+7zCTCWIBoaJLIl8X2TIKSG9Gkq0VRiVOCx+uFEYFIx1QLxf3ifbBD96wOehnGkV0IRO
L+Rgiy1q0rx1w3BT3LS/8mtGj38l374FMCIdkv28756nFwynC8HElML1tvlgKuAgZx7cj+i9euZ1
WxXHN2ff3EDvbrC0zJgU78iJ8WTr+XOEbmHkJud7vOZwBoYCCdEwX0F8MDvBs8Q2kVpyZnE2Kd9J
WDE6t4Y/adhqnyPL22a7uM4BoYB41k8Kt5CK5ZmgM9f5R8PhQGhHYsrkg+UIEJLf4oakDvMcjV8p
vcE+Z7WrzJ7enM1HhRHG3vG19dlhqrlZN61XYxHFWY46YDlPyIFnoO2b8m9+h0qAThnfBWXogh2+
9Bzto1idKwFzX7TD0QY3bmnbiN94dimCNtQKPPf8aMNCMA8/ID8KnnOx+ORxg0kmo67P+ZlQHWK8
88N6K1UPPDXIA/BwjtEplz1HCWhJvXE46NFRso9FfOT2q+c9RXHUMzcOpPqISggdjIBvdKig1fEF
Qobn2nyv/P6MSYLw4876xeRr/SMPDsVsBWVsDNicMEZhvwcJr1kuCuv06NxY363N5HQ6mgIe0baB
h7NH7aoYl1l7Yasc5c9y99Bq32heSOhFGL1Ej/qz0gPDPgnjmlX7KLt2DT/ChGYdZo64hh23x/nF
iHgT3uTUL4ygRxUAGIOqLeQXNR+Cf6rUuzSdC2j1JjJg5SfMfemv7n1VBsbnddEmvnMSIZBmzIaB
j2IwcVGso2Jj25L9KCgVgQDZ3gvKgk5/oRnomUxbZwo/FCedwYG1M6Aq79ge2MVZR4+PBxla0+Li
v9EZgyHVVHZhRiAiHaqf5T7u7UY9GWw5kxcl9NIsQNOp97sm99VuD9VmbJ45KHi8QwwRPGckBbG4
YGIWfYPJDmMUPDz2pKn4pfZsC7dP95aymx9j4c7LcXxTGcnHKFMuhuSNOolNA0LsrfOZcdbiNcCD
pj3ziJT1kW+36/nD53DYtRUcS5ZdnLSBWZ8XXpcoPBsoqHdFu+chRoXGOPwpf4tRJ6T7tl1/JY0E
xLeFqDvbNXaNwakafxny2ZyOVnXsukCWDjaRqPmBU12x3XRL7TOv2sZ1LlGSxjI/+IXkmDbuspCb
VQDZ13dN9LNYrlJxWdRPi7W1a9xZW3PG9LJTiQfK9mX1l2sHTT2A2QmhmC7Xpvd0kCV/fBR8h9yT
jWdn7mRsNfMCt4Wvp99PF7S/NYqkeKc7VGbgYOMdM8RSvY7qbbq4MliDdkv7xRpXItt78er2l0m2
BUGu37cRYEgvBYXBKZSyCvAGjN4o5c6UnCxkQ2z9pavxfbE56N4I/EgpQ0GgINar2Ea69fDoKGec
X8pBvWPtxkp7CyzXaTYy1VCGM2rTXDEeRtccPvZwxr7FwpsnIPwZPhfyPzIoWC6JWaLc1Kj0VEhp
LC4Q6OKKc1fGkQ7Lk7nKYUCoTpia4oN6a2mHEDMYJRFe2LCv2QNfldod+XMhYksK+k1rMk/Zor4x
36S/hBtl2YOKoID3+gEgyy7nRqwevDX86uTSDDvm+iXc0Jxv8LXW/PRzxfi9a5DknANyPZkqpXfR
2xX8A/TLdEMcLF8z4EE+XXJuWrywbKxQKjz3o7nvGeFx2JHyZTSomx7TRF8o03YzFQKgrz6tgpJB
ulsEQqAfwscCW2BnDYHanhtER5iPZBTML6W6Y+WWiIPNGcwLksMpIHaT5Mptq5xnRmmJfOk5ZPT5
obPMNLyJkbyO6SZIq13bcXxsAR9kt3H7odEVbrLoGPFhvReTz0Gshvsi2uZIDKcbmDO2KY0MDuBp
YSvD1qo9ME90Gpf5APGljrozTfjaUA5i3u4TQbO8hzMy3GlrLV5T4BBjMLEZT6tna/EUgLvEOVUy
dFZObB/vXB4/xbQQAHGQ2GxVFFPDLvmYHCLdz2NChRcg5QxJ6dS3KFV62dVq3J/byApA8tTgRwiw
yHxVbKJn5mvNj0J03QvvGAUcnywIxcbmJN1q7UmLrx0PDoPt4u58lbMraiQyuOWuZEpl63ngmi0j
ftLtAtRqUhrEyOKdSw9yGUNg7YIUa6IvohxNgs7UQy0H/GpV7GW6V8EiYJf/b1S2/HwzDDhWNZ8R
MsmH1F70m4F9DBwKi0piJg3u9m37lSWsJva0UIhZcfHo70TPUC9xZ4IL6vX3svqRm+3Q3omaGfhX
Wm/87ci8oT7xeJ14Lfjauj0PD1Ek+Vd8WZCfsYkg669bT1u4JvJ4zPiqlxu0iFlnCEUK4UacpOxh
8msKl8UK67iq3WfhgUWGSQ/Box/aV905AJVnbtt7hRVwUBsEF0hvDOynAuWtn7LBrzc9ftkNu7rp
wmkwMXQR2LrvwAVZgmLtOqlIBvqDAVlKCt9mK0CIp89+p/1bSCtIsHRfhz98edADfqp2a/e72fmy
rX0Hml2H8NAGXUMw0vjQymPcnxhjpTKTSxBKSMuCDEFBaz2YvGkvHBfjlZu5wPeRBNVVe62Mn8L6
nttgxBHc1Yy4+Y8K0F/IP4C4QES19xWKLgvtvd/CxmkDMzw09m5gwU2tjlJjOWPHZOk5ci0Uuasj
H8e+sVEZZ3i8Q1yx2Ms6aAzYmdCFLxt6gYp3BQWMsVaJ6nLEj8WRhj61Ab7CEYn1lfpYdbN3Smpx
rS/W04qB3Jvv2qEnVikd3XxBGAmj4S5ZPPAeJDA6KOoSC4DXLbKpP9D/bXP5SoEqBuY/WMI3zIrL
+h9FSWL9YK3g1uHNl4otWWeZs8/q69KBvqVh8C2TzCmwKt7IDjH8wnrrCjI5rkRdsD3n+soYtJMx
7nNvU9EjbuydR5a+wICKXfUdEpw5MhU8gvdoue+UM3aFiIHJsG3zrVEeWsQL5XjSydJAyEGc2tif
6/iqTHcpRfdbc64TI4Jr1KJGUk8pmpTnBRn8ArM3snweM+qqihYSCHM1HbH2EGPLe8Fxx0tXX3j8
rJHOMgAdBqAGnRjcq13UnmOZjMqVJ8FDZ73wZB2qqWQVAE1qLV95rOJyR0FLBZDcTKb/77qzGQ7Z
ieRIDg7+n3ELpQwvuaqxSnsZxwNZGixk9iZmQZzblqet60Pmy66GhyeCwkTeLqfPCaYoUB8l8yoW
AsmPI7bgBUhFin6nC7dDc1uKxzzCnJVvUk1cArIaOLQ0t6yYZWmTkMnUhtM+duR9VCcHsYgggk47
1YQq05yiDURii26k8UzWqmYv39c0j9n4x6U9piNSBUJhxDsp4VRlFnHhz4mNBmu8SiMyvHyvM3Zh
SqIpgbtOtMF00komZ2grKyiNwZbESJQMPMZhyAkncnd55iq52Sy6hKz6uauJxzBwBDvlVrYI7ZbQ
aNMhiOEG43Pb3ObmOk+CPuNcVt8E0nC8o7OLn1pO9qr81NrFK+evHPs2Ws/ys+PkncmfSkl5kBQb
9QsCGeXT6Hpw1rVvV3zOg+LJyAvGvcFQrAaVkImUrz6nzoC9hv0oszhWeFmay8Lprw/vvdVDJtL3
HfFRRsMua1TOUz5jZ0G4YTxFxAKmC5MmDddja9zsHGoQD4I1MXPOrc0oCDBcTjkTH1a87cAkWwKI
HvlCRwG31ZtrIthl/fIh9xln+fKSqD9lS+pERLh186VDcOnqzC2GkdkXND7qOL67jtlndOvkN03F
ivX9UuY33QBWwILxp9PPTOzD4XOojU3vMNq7TcCm8uZd1j7JxkLvfl/iV0QfPoGI9xzVMcRJM5iG
t1xvGHdGBjCQNSZcp92JqVBFT/jYTJaCUS3GXjQkSBk2EQr6eBfKZO5YuLUKjh9bd6j38dIPsfAj
ncZATTmdFbsMIoeNizR1BbuvsSTfbKIOtDkTe4GUZcLNLjtbKZs4ZrD1IboiqZ5di9c0bO5aBrTs
Hv+6kt1QP6iBVXAqmQuYK2oPVG6ZxHYKzofWQApoWFE2bqS0lHGhzVgM9TuB3IuUcl2FEs34zHKU
AG03M3axmWcHCSIqq//6NJk8etEpscVrAtUlcowQFYjxFM74FYzwQcJFhBBYYjtvwllrUHebjo2+
SrXeuv8ZPPcZSZL0L9S1c2VmQWjzHUTyiMmRFiLp3iqkFJUoWMnaCiwt5aaXPUZDzQsnxlu9OXhF
Ur8YnErEJ+Fj3otK/8D1NtANDb6hOft8bi+10H9aKXoiCdZzzHCn9AwMkoXuZzVYLbMWe4BQsHq8
Vj1u9LDqj7IdPRdKlrr6nUJbb6DgLhI5vJ3FYGyWnZtwij+zs74HMk3TUvOHOT9ixt4rTf+vDw3M
5LQRNauvsrTccY6xJ6i0muqhy9OPWo40Vi9rqGB1CgcNlU1tE+Q7nVQFkkD7O3FmGnW1oBTKoE6q
zm9TSN9pzeC+IsUL/Qb+HqevwHVFqF1sk7C/qj+EZNeyX1hj2u6TNZ8MHLvb/FxO2V0Ox5QFeHoE
s4Hns6No6EkYUGsGfiDTdX+wJF9IwMMUQzeZtzKwIQgabfxaC02czrkmWiBS+MObeNV479qsPWaQ
00pqV7z2rCHx626ROMroz2fizHRSroZhAhLE56ioz7IeP+WV9ZZNUAQFPgKQD0dRFHdNFsdVHUyR
3NgKCepphMW9PToy64hGCaYo/kWTDqscQCAjQghrLZE3OGtObAAvZJNgtuZwAStKOrKtDft4PBsM
2RpiqIyQT7+yTJ7+4iiV5kV1xD+z5f23pPcpvDfzWuf2NzUFKx4x6odzvhjpgZT6Q24j3Z4Ev1/u
GYxBy9T8m1rj2MP5lazxqYPivLEnTpVyOCokbmTIiTO+PMHqtmS0uyzXmuVQqmi7rrW+AQpiYSGw
BlIXCqcqw07DWD8L829hhW8Zp+4mRsDFj+hDcX0GnH9WFon3xiz3EAHYH1YHrYt8Q0n2tUNKSwyS
lsFgdDcEMlbxx8jzHOrTWcz2Ax+p1vdPgNPJupBAvIX0lio9Po9R4Gk0dJQegc12UwZ+qzFm1vIt
7cfiXKHZPmyF8XWr79qeK3adjiXkG9TMGfu7qA9NxVbTKs5tbOyy4djOQ5AV3VXTcFIazkuihOcm
fddWFOS69tdQG2P+KvokSLTnVsOG3TOhKGjXBgZl6SlDNmlDi5spxkwCydeQ2xT9mSDxkayoinLm
aSgKZo45CqH3Kf3Oxs8lHeCNn0rtB+4mnKhl07HyhfIUjD1BSQtzLTaE+LRQpJas04vJ8GoKkKRD
NEolPmCXUuuJcCIbf0nophjSmlWWwJWiN1812rGOz0VJpG09xXiW2O7krBkBoRGTiU4rZT6+dKYr
5NQNpdKV54NCmlvya0UfbYftiU6Zw8yXkJpBHWQr0wEyQV6tVK7gmI2yypvG99b+1OxP0GdEjXt2
/KizD0IPGPWM9FkoMofi1HUJQkN924no1CYcMH2+z8FrR/1VXWMtdeBEYbdLC8MvQZBVglmlTJJZ
a0KMhQxAsoMyOKyCSWkjuJVQNF+FYq0D7eEF6Gs4KPMPTK6N8dKJ/lJpkZ8Yn2WJGrlzGP3+gcEk
cyfewTX0iDpBw6l5aljzqiFkB401AQjq5lM9vcu2c1Zylsu5i3P4lC7hIdOWgzoNxKII0t5Kujp2
cupBH8MvBbg0K4hT1S/sTkviwmZ0GzKIOWliTwnIPA6JU1ZOrFN2KTGyEV7CUbCIH0fGSGANhWa8
69RiGAlIZNGn9iFzArMb3o7RjIMC7EBpeTSRDFpAoLiR07kq9W6FP9BNc6arhrxt+NNEftXFfBlC
HUyOdVNZtPc91uyRMcjY0WsIZOih2HNq3hAhBVEW7+qyZCNBJwtq6qYz3Exs/uvMludyuiXNxQAw
t3ESeRcJ7B+hfGkJ0+aMvqkLOZSGdGxYfxiF/a9BEiQt9p0CJMS4L6sWkC+wa2cc0QT1VQGC47wO
/yRzfCOM6Kgs6sOMlwMW1JOF0pK4E6jupLRIAOAt5VbCIFUryML2FETydxefwybyx1C6lDtn4Bau
AoilT+pUXJxC22VLe11MRtrsbBzFuc9JC/8U3vdgnmLM/tMEpAeS50uJcSVCmpMgU9ZIugGstreg
aZc0vZOD2b86aUsG+qW8iLFFg/xwFqgS/fiN1Y8phsJni7UBR2HWx3tttJkr/wqmuubosx++qHG/
l0p9a4TVn9wjG06i57nPfarSKz1eTyfSS+j0mdOZlvyimQp4Fz3g72QgJf/JnX2Zk9ntGw2ImhwY
AEoMUGtpp761Y/0uRHcxxuZIHiYhwe9ThoZZVU/QLglUH7kixbNpWMRZgcyKUVYj/2qX4Z1FEaX5
zrTuXawFySSRPpGdFzbQkH3A0FmPguVkM4T3lrmsUaBasnAfO/V7PXz0w3xesuZRDsu7rCZnQRoT
/ntYm9mPmG49CafR9CrRxqUNUyS8/OCYi7O68ASlj5QPd4qo0otka8X1HZ4Za5xoYH/UneBeAdEl
T77PvBwIWac88b76qKHOArdDzmtoxNqPPYWMHGt4Mcm33HebJun8KEqeetUhl5akR8McrzniddbI
NEMjtjfyhF9UohhQCl4mKX/0i/NaytHDYAyuMKiD9rMvFOtPFnhIrYyqqgQizAgJOneNRVmGGOQ8
CqE9q6CVYAlD0egvXcWiPyULkb18lZtA8pPzgKy4CMWPlfDIw3HdsuKx6Cf4W9ehEKABY7pPq5B5
eUBbvo+t9eq0yVtrN34dab9thzInrar3GMkA4eT+1LZnCJfkE5vOxXDa22yobsIOXq7RVlnLsVmX
CBZ3eNh+IIKQZSswDOUj7u0rTRgnun1qq+pk6avOoo0w4fVXW/d7LMlFbjobQ+CvQUyyj1lfEOaV
4S7oq+4Vuuwrl9cux7ChTy8woN5qYukqkb9Ip2lsL3aTvXS1EhTVyFOKmqxVfurcjeMpyCodMUjf
PerwHobilwIJRePg6evXTYo65ukJbVv1QNn0PetnRIm3sWoOhpK9q3xIYFoREu6atWODThWES3jM
Zh62Wf4FHxtIUYK+/zKSOtIAdsoGdmhpclTXlAgDpWw9KLQF8aPJlUslFDcbxW5sp0vc9f9mUV71
XPJLs/lfSol0jPlo1DN7zieNNKWtGdL+t9YXBJebts4WHMKojelDsbprqZRnfUa8CcdvnlGuVx9E
zV1VkA7+kuGdsosTdUWkam/mUhN7ZTOzlIadXa1VR3isInGCjwQHInd750S6ol8x2RwlDiCIDFGu
BC3Kl5Z9ap1kq42IN2+1N2WfRQoXSP2rsPtB4YGH9SsGv5OOI1VEV7+Bmwca+ZrlTGpwxUVIMToE
A7yySv5N+AJh3RAgdj234MpaLsCQ0wBuxrrzW+w1MuPUAhVDl7Chsl8bJlMSdrpZG7DawDCBWWLm
22jFt/RQGrs/gmEpFb7siRksRdgcDuDBYB70KCEM0JY1BE3sjswlJCAu2TyRL4aMTI6DEcRSTHjf
hMEcb01Qw4xUFfQIFRLdtyRDssAPZ0cfUAXJl513RVqTZBQFYvit23k7Mi2vAZH16LMGh9j5hm0g
2ybNsd1lziHokwyp37JrmFI1ju0RrMd+7CJ6shC2W4PFhHWzVaJv070FcUyDgk5B8GCRB5dV1l6q
ngRWrGx4maqrBJWnTQHaSp8WU70WfazRGSij8JKuISETlu2536VcLzPO315HDM5aGYlZqIEhhiGA
bXKYZOSphMKvuaUQruwErxkNoly+6p3lSizHGrXfklXBNnBCyWl7ZhRd03QIpIYR2tgfKHu98CLQ
emYcK+sbEMJC7uCkyhgpuUa2/3F0HsuNI1kU/SJEAAmX2IreiaRESlRtELLwHgn39X3Qi+rpnqlp
qUQg85l7z52c7McM7sypkOatqM6Hkf03c924vLrda1kOe/JB1m295Yyjr+KH0DFlnCWKBAvUWPxj
cm3LhvGwaFdOhagMbkTEXsOF5Wn8jrhzJ0KuOBIt+4pcwvQc9iX2pmSHg4GspszlP3r1Zla7SDjH
wOr26LrFB862tVX8zF+mn8el2EpqBPzZeYAJJMAg+gxwCeB+CplD5chy4B3W31yJT31zRN/4lGFr
rr9GBE96wPDY/lY5hV6XsgG5+hkPyHvivaLWmMoT6AMIj8NuRruKZN853412adWG32nGd8j/Xvdu
5VvR/WIXqYwv/LFJ9KGwwSXxmbxc0QD6egHOxJm4Lkpy6rjhsiY6EVZ2CjFVYOesd17AKrJSz4kc
7gCckLGUJ4bHTBcD1ziQl4xqB4nCi641W7Dm1LCfTfHTIE7K9i5zMVu9S3We5PR/2Z2mn7zjlsoe
IxJaw3qpog7guofky8WVsHLVwpnODq+kh87TQX7ABJJiukdAkUfjUkeyX4/vDfsnagWWRfdipnmn
f6DTWQrdSyBRCGtJlWU2Tq+KZBmCAiRTihuDWahdbQGmMH41EGWbz/DvEjhpYlZEKW+pkJLh7kRU
ue1SlLLlm4fBLrIfGqp9bM+s3yHWcJXUaJKS6RjiMJlw8isIbg2W6yY0QGPw0OAJgOvCb7WXQSjX
84FCzOrKROdR6f1GIi5hvqogDZj6OfQ9pqNs/TjQwhpPee9uacPJIqrpR48+IsWu9/cdaHbFBLvA
4jdBU1DAfWwUoVo4Um6hNBdHOh9Ld3ZNxQCBcXcDCE8Ow0Jn0qTQ4E0FW58AqmWF+wqZ5yi2KUwY
B3WOxdfLCdAq2Hf0VbKXsNCkAniBHTZgMgoqa1GEmHEwJfvaW4UsdGBJfXVgvkYjDSQuWs5HxmCA
2pL1pLMURZRrIKDwuKtDxoTIbZFzrsMQmELEWBBTBNFeBTyDEUxWhyvFidHlJoDlStYDwd1K8P/6
UNCbiEmbt40apgbJtmmIjOqJOIlQEPTGxyjTEzfGiqZxk2Ms8a18LQ4M0FiT0YysS5YxUzAtAb0T
I1zCx7WeNXJrYVaY+G7GEVofoJo+THZpYm5K/giJzW4M8RKX1pUU0BMpXRVbCD+ETpb2y1lTGpXx
AVrT2vbm/24meMLRKs1Nj23K663D7Ngl/XrfGpgRA6IsiozckB4Kik52FvJYJMUwMYmpZdcGTxJT
y2oCOW1sczSuyuiW5JwvLbQN6CO2hKfgta6e+E32qK/asIIxqi1pJzfgQ18gg6zDFn0RN33YRztY
2fOqN3bfGvWbJuwMuqs7S4E5Qy3nX8OMmTe/SG8Nlq46m/HPC+Z/iPrHpZXhf4/+FJjMvlJrTf+t
Erov9zYyNgIMuM6/axg5vGQtaQZ2/tFVV1CG/zuPUMc4gC51iz6cWpQYcuT52GTgO+N/0XJ2sY+Y
YR066bb5p9FjhdMt0K76hNiXGxjB0mHEMBQk11y+Je3F1n4CH4gpEhjbJZ/sTWX8PuAjGrvylt3e
hNtUXLPmLYquffgQ9S+R4Wn94baP0nybGNiarF1rjSil6B0UpNQ/CnryDk3VwEolQ/7dq4utTka0
GainvOhrRKMNvNFy8XBs9OEc+Bew4xjInyL00A5qQ/EE6L1/RVhlphddvU7ikca/jgU1PIOdB6P0
quj8hlsYki67Jql4NO4GYbI9bBIX6WkJ+cFgY9vJX5o2K9sGWYEVrl14MU8Qwtio+22DPafc1iIR
jzg2buFHbGQ/NtV+hgO4ZWkk4X243S3qoMiM1docBQIAAHhptvHJ5RjZN4wIC7KJKw9rWAgKxk0w
j5jlybsM5LrYGkAfD6I0j1JQOIiIE0qwfnHX/XqBhXCte6xsEzaJTDropBUfg8eIUSRXa/qaFcIA
w8E48F4J+6mO3rrx0TUA7WCyZHRzLhbOvGPSnd4ySSN7npiFGXcMc1I7eMXaqVZV/xc5/xgodw2L
2rm+c5neSIS9iGZAZiPFRF2O6HBSJbpTtcgKqo/ORvpqL2ezdZw8T6CLerECECmndaIzb6c4yQgh
4srwiVTtT0A1+WaOeXAbyi+uXM15J8GNR/1fGgCBeDGin8l81VHEW92vbUKGt175OM3pljXXrvgr
R4jiZyl3qVw2jF/8+9AF68TGTMzV22z5g6TjVdXHYI5PDT0wM4D6mVVoj4IVWqPf4vCtWAXxq2w/
M8QxAIp6zJttn4CEorrYu67FB3UqnW1pvNks7tvimlOTpJSgnnovqAdCc1FoI9qVL8kS20GKTYDR
k2NfeR375kLUJzoKkDjxawKMZNLfioJSGwUT7p+gR83tXYr+X2+wx84OXn22i+uEok0G8D+YhTcZ
Jadgi4tDAWxIUMxSRt6SS+Kwqq4Q2jgfNuLwwuvIpUUmaX8RSb8AFtHy7qYp88jwJptPviGM4Y7/
yLWNl31WqNBq833wfiJQFAUrkTD6ZiK1bOOL1T7Xc/dYHJW6KPcaWDvPfA7jC39NwnVQ7BPrjDZ/
0BDgaIDCkRVadOkYrnl40MS7sy3KKlnsUTXGSD3jYYcRiBnftGr0cWcp/ywVrWjbb2O0pm6Pa7LQ
nmeT39TsBje7z/+oqeQwhRU7btSTdKL06ts+rDl1xxMQBiDpZE+EL33JSzpheYW0ZMTjUURyL2K0
GZazH5JjMBA7N/5zhLGpQEIQjLVWPa2WYRIzapCcaBxBPAP/0wknMMCAgWkBqG4bIBQTayN9xaaY
bqeQyDPjC9T8Z0Dh3wEaUD9k0u22L1FkXNn1fFppvRlmSxZ+WNU6a27YMlW7iNmmzsBJKmBvXnGI
npvagrwUnd2eFI6wQTE6fIjaeEGqjwtieNcDQWbJuIb/u+2Se2QK1pQQhYqYAWe+Mfv4hajO/dhr
e3MOFw2GQ0JZlctulcyA9ro4juncrHHczHkxg/wouNScCNOdGo+uqshVwq7Rx4/GCm6km1478qt7
bGaNg05M+BsyPrcZ46tUfGsI2XrSeOEizPM1Y7K3rt/jtnL2OcAsP842U2LvfEocB+YkgAz06O4e
8L0Wyl1ctzuTqaUrwm3gk+ICdjCk5BNEjRQMtUHkmC0OS81i9dRP21j6r7aDE8/M7kIM2pOwOxfr
8y5oWZDmfX+fKjaTAVt/UsSuncmXFLm4OzMPNiwZ3Pk8AQiP2Heyw53FXByOw6pfjL1CKlIjsyWy
ibrM+ClJ4rTF3KNUj6aHkiWuhdl2hznXNfOZqqRB9Wpq1tFR7caIKrZwGmQU85lvchejlClYGS46
HQb7VJysrPxs9G47gU2fHZfZvDCa+Vq9TTs8el8Kot5IlNRT0BBVbDqXhFrXJeOBS2A61yaFhQ+v
kRYcqP4SZPoRe+O1N3rYVH9d0j0nJmvGIdT/Oih1lLwl2Exdy/5NOQ+pJT81SjftxwHnMZEfVQH6
GARJxLOVCINjP3zJ6pC8ZVK72YjzfNRrdV2e8TJ9ZthGioz0bvKvWAWyFsApYTfG9+BB6nI6vukq
YrHALMIfnmvDeLb43uH6PPduf2kc/RKyJ+xi6CLlq1DTV6XCC4aPz/LhRiO1KOv+fFZJgPR0/PYG
df84cI6ZGXRROmv2PQdLji8NlH3Xvvcy2vrtbwItrJTae6PLi1WlLzZ9IEqBleOkB9vDYuls7Ik5
fdFdJ8c8w5U8OmZ8HFn+NXBgG0VWqL6vmPLn0XT062lTdNkLVB6HMNyMgHNdCxjWGMNrFIcPX7I2
VQqTvWBmnINrz2jl3FyscKOsyqFemcReeO7GhDGdIqJJY3lq0fJGWrAZSNMlchjIuE/0BETqvmAt
isuAgx3ExkVviQIll15x8ZCpBSy8fSr1PyNZe8w3cWhP5nfuA37KmUwpFgaF0W7jgELYvSlwI3Xy
FXXjbkKlE1tgOSNnZRbteu4NQ6Avcro7TFlttrl8IXs0jnpYXszceJfJtJjiu9Np+5jtuoRsNQaI
8c2nZaJfTfczBhIGBpzcgAiXE/tQMJ0gKLZO5p0RMbmvpWfhbGYATuA3xqOlHUEVsZguABhyslNv
zvu4JwXzQTY84P0/3xn3wHbRQRqrsFXbqUFFaBlMDz+t6TygHyWUCHl2COO08fqr7UdXOKHPYFW2
RFzqiJG6yUfDigC6jYiDDLFkZGotNcooComhe8SphzSEzL84xUAD1NOk0opBsyN4zjOGTPBQHEiL
9ZZbW2xzyKAhL30pxSXml+k4F9+Wl7RFvQ96SyQaAnYWyA/HDa4BJS7syT3Qun8xOXdtGe0yNgxK
WVuhlccRmoCY0a9avktN2jN3nHZ+5B6L6qdFytuUNnaNdN94Hl4ErOS6c5KDebQf4cUJymfBL5Bs
V9ISoLebVxnilCjFZ4WquQD3N6T22zQa75Gu/QuG9BI00wqEnPsoxuTZbpJNqlBAksplOwzoMJZn
RrDP7fqdRtIKYRbtIuReNP0dRDD3JooV3RD/LX8DSAVAGVkzuIQQLOWXyd1N8tPnQMqDjdW+kABc
iBPek6+ChMHq2PRbo95HEcA0Hsej1d+mnEN7C8I0SuaqyOdIAU3gvwTVexx/h4DUbH612TyNj5CP
oXAZj+G+oEXwrIvIdjVSV9rXbFU0L6CiJmL9rG+F/bG8GebfWEZPUX2J4896eGX0OjyM/DxlH6xA
Bop766V1t8ze6PnK7uF6m8zYKWOnyb3W7gpQPZW3cP2TPv7r8W+yXnXzj4Zxg2zfTPGuajCHFHj4
RFrtB0wTx9kPhitkrz8JkQf9/O2ORO5Yv2n13ZaIzz4EoKdC/EjrxeCxRYE+W8vWyNYr5BrZdYqB
Wd1q9UGVbUU30rpxl1Fc4S509V8kCKxLuyZdTfPIAuVgghexTykryzf+8F10hETHbYYmaW9pBzd/
cVz8l6eWxLz8klRYazHd1HRLhedjc/rDK7Ga6h0M+WcC5RYmlPCk4c3lF2psyl4oeO3Dhhap5Weh
HWFsNNOXag519+H2+4DCr+GIYPCnscLuD6m/H8Zn0BkVQi42kcmpxQqLJ1X8DYof1fQq0ndQ0xNS
wujotqeifTa8AGts9GTK30jKfYqbifrXB8HjWzab1ZnluiDDkPU86T3I0iuYqEP4Aull/nh5vAux
CwP0pKAjE7RYZQb9/kh9p2Nctb5tyb773ah3fGe9d1D1oQQ87YImeQvyn1Z+TpCJu/5dZ5bX5kSO
PSztWCt2Axck0fEvvQUszXY4uf0289YaOfRkZqtdaL4E8pmCPsXCbbvAHr7d4p9B2wfOwmq+EgjD
xsWvnq1phW2zDEk24QS/FSUj7/bXln+mupXZC5lOYXFnYG/4P6l4bamiWS/yDkgmr67/kmoslcRn
Zp8C2ubaB+c3fhXWaWjPzIZTG2bLAgZpbWPKvPPSTDHujZuhTo2Aco+pd2bfvfQjEve9P/0L7WMm
Dwiv8papKrk5Z4exrXynewmMzxhLc80bNzBgz1MEOmcP9BVzLsY8Z0t9juzmsyFZSUwFLUgi1iZP
xpAsrOx37rfnc4JvHsgmQ4rx4hWnkbMeqnvUgcf/ypqvCFLMfLk9axx//puHipjkINQy0arLTumw
Dp2fYXj3xG8s/hz3VfF4DYzchSS/Bnt2SeZmRIv81fWAu8qlUyPyKt+Ff9SgzTjLCB02jndtVkRj
ZQwv0gLdsm39c9fuVP2cTge3ubbGs3SenfqepRe3eY8RZHm2+eRiPTG8W5NcAL5r9tlPNvxNysFo
4MzI//wA7IB8SKgjEfRhg1E6DCfAP6fQ+a3SPRntOhJS/ZJol1HcgDzTIrCtHnDG3fnodQwn8A8M
PhJRvlXiZgWnGpu1ka4xbY0NuqCT0yM8eguDP898ZYDiYBxU5BjlX4Jpk4Wh0mLmprOjZKoEN/e3
aS5DgP2geMsYlHIJSO919J7L+F8znUy4NcZ7Wv2bXzA8pvrsfTOApxp/TBR7DBajc0sYdgf5k0pf
A3NviVNVrafumU3bgMlcvEaYBqT/4hX7LLl4I8KeZa3eiQIBD44w7mCw6LTEwaVoN3aGf2bx4TOv
VbgMhuduBhdgomwV4u9hKsGhQOtJ/cJZJlrgEONsv5Fo/wgkKmWEDJdxwlY3+o+QhiAQEZpLoo3m
3GXaVEKnG/cl05x7nodfWlJ9j2myUhQ7xtj8ulSaS697JLj/nkrBDEOyXGzI/Z0IkGNJr18Gh/J4
UM1bl/Xo7gMd4kgAZly6ckmICDnaGaFXnkOWdhm7q4yQzqrNToYoQVEZgNqNABEsQG0+kUpLWCCU
8RLyvYVad0avaf1vUpWIiOB1u2ZorwqrQZDuY6Ngy/IH5YNtWJjOqANy43EgOWjzB3NruIx8lFUw
xrXwYMRWTCsX29qSly/bOG2xo9D3DykTZPTqG01VF8dUy7g3l/8vPInbQAVYV6w+w/WUIcB12zBk
wuHwoE3w8XCzQhaf1Lru9H1KjAqjXeeiy5J1VAl0Zhrprcph09pyfMaca+kQ++2YgXE7os5PNfTr
aMf5YdhLX4ViTUTzciiidt0qDkQR0UCVk/ebGa1YJ1DNCsESN9Z2cjQicCzNUkUZFAjdwTJphSPv
8MvQmYdMDwloTBvm1Zp2tCiiWJZmVIN06eRlcjGwyXDpw8hXq85+6G1kLskpaUiylAx1u6qayT7B
h8Li3Y7jZ6HhZ6lnNq6d5wPVRnGQCVrJIuAImT9vKP07STg3wiXui74iadz7cRmW6zkAORu0XAUA
l597tOtjoEtaw3fbs79euLRsQwt52R1G7gfoFSSaaE+jgQmGrf0hqqxx29bWXy1lTuTTj5WlM6Wj
1Baq08PdRPT5Ou1LVN81I3YS2wDXRrVYM+nM9TfLANs5oUNQtjiERvFS9XX5YvCAs1YGF4u7q7fL
bxu2DVE+zYEtSbPvCq54i6azKxLYBhroXpSsi7DFFVE56S1HFdTUjwlDUGjaxoZsRE5Nw1yG6EsX
Y1NUG2KNVmPuEurVx2uWkRLByTz1m+91MqKZw7u5vm4c468UTBiUW+FHZCzAV5YNvuARo7LotFdb
885gWHIMi+Su5V7+LLOqIiGz2/jlezshqnQlyNEos/KdIo9r7KR2imAK+Lro93FE6RPiAIbsf2xM
vGKpGyMkD7lqU3Uw6vGUzNoHvfPRm5b1xtLo4L2SlPeMkTfeF3YzEOmJgqpCsfKbGB7OgCl7iHhj
LaY7RYVmwqyB3PEvpj4IneOYyfis1PQhmzRfTzLa6JplLlsAhfjizXTn5Z6zCRXBVJkMSHdBy/k0
FvwWpxmoiSYT1DIwOGukZhdZdtlGREeuSl/HF+0GjyHDBwXMyEVVE+vXrpmQ0k8vA1O7TVqyTLaV
9mEl/pnCyz8MRQ+EpcU9kkUaa4zWYMIH5qx3z6MLgGAqQGsJz3Wpq9y9SyYWNUhwgcOGML8pDjzV
+kKLEuj8yeytdqwr+TJ4A5L01GUOu4wYG0HYvRh5vEwtVky2E4t1VGNCT5CSCwvTSulbGGZ1Yl0K
2qfWfyqHvl32BjwM9LjL2mPc1VuTWpiDg9hYFJ+12adPeUGohKXVuGdQ+UPODxYktiA26sjiyBmF
SSJykZsy4NXZOWepto0r2iS786C4sDVKYhT1jqrBqlX+WjCuQyrNx2ClOesENsqqdNiRhd2waAjj
IAYxWtWdjYvCOw8KiXwjRzD5SKsAaXe7bszR0cbTIwrJ6NLApK+ZrLzGmXPnSdtQsv0xeQa4OlmM
R7v+Dfi+iQWhOAO8ethxw/pYKioB48eHMGMX+DLI4NmhrbomPp9xHI8NL1C4S4XWMyUK/iqBgasZ
2UoOSBBAT6mFReerq/aaZliI46yHHuddvQymm+ZjwWJuweGOQDElU3qlKvctbsOjb2oH5m6ayynt
FeWj660bSKEXhYmuSfxlLwwBOL8iV5QfrqPA5zW6953C9t1YKt4XJosvjdkEaqHg3GTcIoa4RKLb
j6w+AVvcY87shYMJKHDMVdGyEZBjcBR9yDBpRNtCiDw/shp7I6u0tE1uUPxJI3Gmb2nqn6RUfGbG
d88YKR4doushO5AyXK9EPfzN72nfjRX/UEFhlqfGicxdZEIUUIS4lGTRLaRrX9yAW91NO8KjU/jw
DnDbGhIkjg/WERwnT6aFOLiJTX1TT/nbDJ2HsIzWW9eHVaIRzRF0YulF83oKvdkUMhm3JzalSDRe
bWjT3mBT7triJ4L7jMAHSvrMzosz65FOdXppkWIO1nM/pXsvGb/DQgniWpjvdf68TU09cheywF5D
TeXoxSyUjC5JRHuqdyo5HkXOKp9L+m4SdVZacyYVb/y69ir8dfSKZfWbdcxpg7B01n1zYIOLiruR
bOSRPjqVfx2Fm20RsrvckGRbZquxcVsOQ9beXVrB78svTqWzhSS51ItgSsVOc45Q9cLmOrWWDXhe
b29+CxsphPaF3FYdPVYwrYkVZOZwgn72e7aPzaPDesKinVnnCQHTuaXjct2JPpf3y+SS6SkLvXrr
d3TuJNGZyzwDbzohdx3jPxoy7s6DP7H99E1+mpowXyNXD49Gv2rxtQsXV5LbkilWWnjTWEpCkmzw
y1UXa+DnKNrWfLIH/02bjEVncpiqkCBA5SCyLgo8f/bIPTXioXZ5j33T+pD6dC00S9Abt8dRFI+K
/I946NCMhLhxtav0VLAGNs+PjK3uyB5cKvc7MLx1AX52V8Z6ih701vnp3m6xMvVhJnl5uBNQ7fLp
+DXcMPQuWuZQlmLeCmL8qRBvWPtLjANE06Gf4u3KtdcsB15gNfVP1cyQna6+ZKPTLw3KxlhzkBlB
NSvI+koye5PKumd4A312wLCfuo/IFaCOsMMgl715U4xblzGDz5x12XjxLcokOVtR+WjQjS+b/9Ei
NW5iY6kX2feIjSvoY9DpIVuYXhq/SvNuupdsREHNKVyKA8vZxJy7AF3Cz0bFL5bOY+l56LuVvWyF
ijFPvfpaLxeVe/di4KDkvPyObhXsxhaMHOvxmc/s44tKGI3abEH4IWnx2Um8OQUP0PzgEg7AHiS2
bTwYXUowqyc8cljMY941n12rntP4zmz3Nwy6baR1O9LftjaqGqm/GhWGmaHtWR7bFb5j9WvHf15i
MvhSrJQKPNrJPDXwSAVVbvrIHOeOhIIng88iNnE6pkXBqxrjF0+Az4qM/KwO2FaHhwcsg75XGsva
RDdhe49rTAkAmlkVdeG4Dyh/G0VDXgk+DVPWp8FGrRIH7d0mDp4IAkY3GOu2LUUeRJnewHfCOoAd
5K6bU4hTaCpjCaXQ1Uymyd63O//f8p4mYEpo7XtrWYyOjYsGS6xEYbbM0uRs+0wu40w3+R9bbZHZ
4jRZHZodnZA/K0FlVHKRxzFNPuteUm/I1bXGX7BTWCQCMyLcho4TGYlvVTUpLoGxodoHr2SaJM97
7EZNCFtVg5NDJ0dRWFjq5fhmWdVLWm649ld63f+6KVzt4LmdALF0DjrMtlNbkdsHeyIpvEra5f+/
o5j/NVMRX/x4fHP7gq6prbi8TbzzGZKDwQe3D2KcrY3+6CfvMxDcsxVT8SfmtJOXc1VUGHPHvtkh
f+GBtbtTCrjYIL1GlugcYh8btaaJ1ybHRmOOOfXXRWlo74JGNQtDL+9hSWkXlYLE0rS8VQ2YIAN3
TqkIH3S0mHQegQNKS6BnuMR+ZhmmsqKNbw5tKzqcr2yk3Q7/PNvt17UJ8DCkm2zIdpoNWLBqcmfv
uNUAJSqXa3LAd42mhr1VhljXO1TdtcMs00OGEfVHCN1YDMr+pk88ClPrgIOdeqTpFhASB/deMXZA
d/VpTfM50VT03z7j+SBEtVRxFIQacj+YwznOLxW8+E4nmaDG60ZmMVr2hM101CGCBajhOvc20d+8
AcdNTkZT42bnfg628VP13nBG8cdG86IEH6Q1viOapsJhLwoA4NLr+rcVzAr2xjkmeniPQ2aDQ1Ah
nC4w80P6Ycfba2uT7vNp7BDj+MGrlWjvmo9DPAosBHEGW+LKcr/tgGoKEQZSpBaw5uDDPmFIsWjS
IN5IDJhaax8C6I8MIFBX1tLznsZkduSIfKs3E+y08kbK8kI3p8+ioRkls4aZjrOXudrIoQdamChj
qaBEo1BHaSpR3qBvzCEBJBq2OOjfN6MghpNdRMtd9DBmRBrxYgiUBckJvnvVtZiPMvGwxwfhOoYE
jNrL9VZdMR7KRuX7rKw4hDkrhuYIohK+gojwY49hdsCHQgBsvbN4iMeYCUSdgGclnUphorDDbTel
P4NJRRw42A/GfB+l/W9ObOXCqwRp0sk5KdNXQ9TmMjHf0Fp9tFF5a+/ZmapkptXA3h9DZE0uiVMM
K9e9i7Ta9AgQpMN7QYz1lwxhgL+/vrcVg9vUWorGBTYdJzMDmluAmTJ8u6/czp9E7a7H2L6X6Lem
WPtxa+TTtio2uUBpMenc+CWRA1nECV32H0bBtJXwd7ARtdZvm9YhpkQhyNJHKguL5HWpkXmRUU13
8GkZdWus10yvWgXi2cmhwfaGdbSaoV3s4zq80a6DPw2i8BCY1totYwE3GBtBYLIVidYYBSFmkR7G
JKOoLp1l4KTpbbmCvzby4yEdxszePMW0XEKW0CqCLJUMELt0SwisD90p1NqfgxJrHIZTSs1hqrsy
wyOXvB4gVehclo1WbbUIaUETpeMsVLMZzahcEusAV3jQm23UIXPzINfXmS+2RhrCsWpJfPLBDM/i
OLykGHvaXeMgcNWgmLR0LX0R4dSx25dJa84lsj7NJPSAyo3hVvYTy46Zb3XsVPDbt/pXRtaS0TpY
AuCfxOl0M6RxAx5Ly5CHWIoMNF92/Vx1oM6cCGN8iqOqGWALavZEdKyYriqlqiailGVU6G1NnhNK
ZW2nEZStD7CEE+q5vIq+VBC+083xZ4haOgzu0VYvdpWFOkYzCEgOE+6+fqa5FOvAIOVkDPhaPYo2
FhA89Iz8NDm8pm31HGvTZRbiNcHA90AzEKsk3EXauSrJzMtzex8H6lZ7vO+VVNmRpOxFIU222K6L
YGYY9Ke8RHabJhGVhgck0s4RNVTGwB+TjKkqcbfcjO8eWXetZl2nOd5VivAVhyHWAa71yqwdjoQc
D5sgFcEVbUNlz4tFWUsyWYrg41VkYYSmP7xEs9YAq1EyGv3Cnb+Sh7ct7kjz86W2+yWtDCZS1nar
3nupWs6ItrIIcdDf3YAryDY/SSXC9VwdrCA+ZIP64ojBsZZgymB2sMUNuUVQ9+373bEI3GDhNt2F
zyJU2rtHELiNcZglKSRG7JOAbrJ5cEgJH8QDXVKQosxozkEp1uMcq5GV97HLr22DwSTSTayrxsMP
dVovyTfTJuW6qoabS5gRc21Ol5GHpSyafxg+qyUZmN8oL291C7t3zLE4RIJos0lQ5cSSyXbauyut
K4Nl+1sWxcXU5M52NcQ7BbEv0PquEq3N7A5oFrpvoZ4jE6NPXbrNvn63IjHtW4FNOO9BMoB1hQqh
R4yh+2vrplu7rDAWVlTkKps9sQOWbEIdbBTXS830vzyLAZE3BC+auR0jcUNJ8UfwhVyNPbx6tyEn
0EKHHZJt8mQzONECWlzfG6AzlXeFZ/82Dd+uDNjZ6YyGkzk4ZGAz27XhI7YijE1lNjFgZtTdGgP5
zcSJAT1JmMp0wYW7CuxF5kLn0JFvVaUYF7nyPsKxpRKLYN6mulwHK5OkYMSDlBIlMSrmCAy1B4XF
RJjUjRi6gBV/d6ZjPYnW+Oq7uEZONhsFGb1Xjv1mBMGVqdaJ0OBDFlnc15wxDJmXLRilweRaslX1
V3diwfT5X2NnBERwwhtsvNMaVtfcQ6LWRunxSRPCsNva9zlhfRhwoidHdruxRCbUNKxHDIczmAp1
niEuADxAmpRgJ30UPwtd8yEPkgRFcBveArqZNI3PoWb1+zqd2TfdYrLHLy3OHzZzImnZOymRC054
XzvU6AxNjTcRqa9Ed9+cKFzADxzQPPECygqoT4SmmnyHbv4RC8AZ8KM/dWJz8RYPR+RGS2aqnyky
hwbBU4vFUVgJsbOVRylN5TKpIF/6kmNYL53XXpvONiECNNAgqZ35rjM3FHIdTJPIWudochqbOISa
2AFQ+Hu/jf8JGn+krAYBUz3bKc8RciUJC+syJK6Zn2SknEW/g0jubuP8SZ93kK69yTH058VdKYnV
nOpbdIBnVAsXoko9sjTmv5BmAr8in3eieP/Y7kMaNRwMHLbYGGWarbzSvOGHxZOALiyfYB7g3YoF
QU5Rb+5jPun14ICTDLEoynhmFZKsOEaY31obnuaskSHN7W+YcJohfvAm2Oy6j6yt9PRiTa7pPHiW
YiX0vyFTb46fveQky4tOXEERx89mT+yJ5sJ3LUaQqEk9vZihz7wnmKfv8GfD/TRyRQGW9ZZV5r9b
Q/buxwhJR58R4Azay4IESmZYPyoCnVIX+AduZ45fzWvwVVBhxjGSj2mIPwG+m776N01pjc6ffQzJ
sDOFDFSNSdjzueOlJGPkPZ4/N0/6ZLpARjT3WZO3d5P9jF1ABe/aAhFrSfJPxRxpZdXJuPRK9ie5
Rc1T2jDda1XU8zf4NY7Oe0OoB66vgM0PTgtirutN4oLUNqeJDXHyYVcMBV3pXrqiRGOhBWIZGttO
Qe7MvCJ4rhrZPFGFi21hotdKYtz0ObJk9JMIr8kli7YdAWN8lDyfvlmZuyZnRDmisIa9+R9j57Uc
SXJl219pq+cbHA8PfW1Is0ktkAmVEIWXMCALCK11fP1dDvbMdJNjnGvWBAsFFJAiwv34OXuvzXzS
nlxAlyYWeuSvcJBIJJ4oVbV8IRIYVek4GUhbDz2CX5qWaJdjrIo0Tnlp61Xvggoveukt/LKtmZgl
7OjRpiqYLnu9B8FOMhM2Mv65YUKpII1kFDA9KiJy0cYLfYNBcgzTDnrU9KtE8JkX04dU2VyDBtpv
th+5V371ky1Q8qZylTImzQgP3MXldCkk7stuRKHmpTDnctOhA1LSgdxVLj/BLPJwjUZorj8HVxws
gKt6wPBEd4B6x0BrtNydDg4kJUcm7cbP2lffztJ1ajJAyDUC5Gcu0DosfsIoeC2KHkxVR5+AV6XU
QgrYLlBeujuXiAI6bFijshqUSy1xP8/MG5YZob6B5e683gBI6QIs7KwHo0ntjekwHNWAvqfsoUs9
xV8nzkNt6JvSJYLHpsK06/oZET9BNO1FS3AyVPOOFvLP1LHBheE3c8YSHpzOSFTPf/n+cDCsXKOo
ZCLez9254YgwJBwdW20k188BAZXCVIGUgRkkWhEyVy1jrcNA2Uo1We5J5r43O/ulCuiB6RpgO3+y
yQDWq0Pdj/vOBgUM3zVfjV9ZEDlLRP0+BZ2OaYsRo/aklXN7asjExio6bhtD29GYu9OmtlnW9BCx
3ZMPSGTZ0tSAdhuYzrkT9bV0hgfHM6B0+eiBnUnfGNHcHowM6WTBaGvjKtFG3uEWmU36FlZcM9Nz
STIHOewg/FIATCNt4DVhgmp6kkZrryDf0q4EHe5RW9WMj496S2unQJVQVYdmIjEzHXt1vOXuzNB9
RPFA/WBlhFUPkDA8oqayqqALATXL0BmijM45FQYmeZMM8CAUlyznNi0pIlPH7bHIJvd14Zv3djsu
rID8UTtBKU0vlLAcB8UvwV0kknKaYb6Xw0uyHXtdZkm+Mmo/WQ8pnoUBkItmyP7OwnE+RXfDZMmd
JUlZtGgy0kuyxU4nppha10O12VrafayXOxcK2oBV/RBO+bPeZv0+tYsb2wc8Y2gWST26QVTFKNYE
aBA2MjHWCirtnU7eV5NBLXTt8kMLPTBSlf/kAp2hI8CLndRk4bZcCtE4wSyVDqT26FdngncJhX3t
HUH4NbrOcsBIg8RgcnyA9V00ra143g0chAlrksMyx4AQeQIFNbxRQxl9UjC3iL6xfLBUr5A0awTk
paZ85UT+VsbzCKYTffpcMeXJBqJl35uRfUK+mojgiNuix8YB0R3n18QCWhda72N8M05sk0Y43MLx
ZTwQ3HaNCcPVEzjI+gCwVc9cc361psohFqp6JoDZXqLKeyjM9H7QyJIRof7W2OU9uVV0KXjB2LLp
xzKj9ek4QB4CFuwlasjtq5dnLj8ia3oIG6TrrZk/TKP5aE1zT/sLFs1g60+dle4p4Jlb9zgqK5TF
/NrYP3Eyh7CPboSAFFxd833VeY91/6KRaWnb8w3JJHJB6w6mBYCzzqW72zpzv8sYtoYWEZ61jf2k
hBgp9elApylgSk9uMN1FTqNk8XQ2SSIBXTFlqBslEIp5RDJcbvsZnp5ctEzbDL9nxyRym6zcbpy2
BYC0GPk2uc+8IQBhagwS6bBvuClnkIx69jNkeOSnn4FX7/MuPlcsxc1X4rF/Ox29jp7ZVK0dZN+1
NN5SuFJ1sUoYlm+p2hrKJBQbhbYWiXUfRdmbnwUvTAHhfvTMdj20Tv4m4EDfuzPzMrpkyMMCfoV9
8onQK7w7T5Osn1jqDLm20WnW1KljfjMXT2OJF1LAnK6Lp2awTVTKcFQ9okkMoqN9l9gSxuStUbyl
eHcKaiCrHdArjqcY5n6GXElHeRTQh0kAtOaS/3fBEcfVwsre6+gu7XoadJhZMcB01OzktK4iLD9k
6tG3veqtsSOyPuQGRwY0dxCho1BfSrUwVS69SxRA/Py5mFY0WxYCFL/qBRqQzxsOdQNH05qTdRCZ
S0ysxjqiVZx5HqgBBsJltMuJtYXJS6vc7jhW0rZiBsXsGyYqSkJzgBRJXWh+kBCz7BkFCg7QmJ1W
VaEvTbQuWbK0KqZE5RxeW4s2cO5tx3nuFlNKK4+chn5JTXM3xNi+EhLLqQBhTYaEyCJWSLXKIr/J
AkCmKc/9tvY8Nm17V2mvJSbZpneweESbklCyFLBd0nFAL5OzSmT3EMqOgsOTmx46fHKsbTccWFre
4+AUID/o83fhXCy6o6nKTHUzgoki9jl00gLHiP4Z5ALesVu9uG1nUL4U3sY2Cuyi8Dz9Xud87aOS
8YJkrXJVVbifjetXAG6ZNES68IBjGphAAzJO9mk/4ZrJb+g946yublzrDQFaZrk2qbBoIwOWtpgg
EqPBD+8lRFPj5lVLNj4HoA/IJKfmVS/bn9JnWUws51a2xmsRe1DzdU5GwE1KKcUyNGitpmXErFtL
nzrT2Nhavmrz9rEVnGGMCSyg6Svl/NaSoCaxEVbk43qrMi6sJ0kYmqyb8KdZYBK1O5AIDHO1hyZD
tjOm/XwzWyiFe9vuUC2Z7SEjQxTcCzwe0r45Qnpsw72hvQdx11+MHtBMM3DGGV/YbEQ3PdlzHNx/
f0AZPh17Kjnf0Z7SdAzPwhmw0SDtvw1ccJZ9Nt4wJamOsw6Nycn9/KYYmHVNbp/cMT32Fo0TiK2r
1RaxA1A4Zgf3shs/m2U9PGita6x6Y3L2Qd+T5Dla58gqXdRIZUnAA+8CzZj0UJZof7hRDrh/pjfP
kS5vrTEcnKArntTfE1YxGIhxbV/5hcPklz/N4oZpf793iPk0Yrd4NZvwQWsM875oMyxufPf3X8+J
bZN0UrnrqO+YfrVlxcEzDneZhaC8oX3wpFApTZ6RD2l0ziEQ3CGGPSevtlmQt1Q5Z7PWpg3z7uIl
nPMHQ3fcO6Zd1dMAz/P7r+nY0Ocvcf3kjVMtDRm6P7/7+vHo57uhwKA7OhTozYhAHlO4B19V1WNT
bq05V8Oz6jW5KVE3PRYFfPHGcFqu/HU4huYvOZY0a93WfYg8RCb5SIetbaLg1mkBqg+dUS+EN9Q3
7YzcpyYs7ikaEmvp4sR4dFoUB3ajvw2NGZ9ptxFSYE72p6RH194JzxL3blJ7t3FT31kSRBq/+aWO
gF0L321vWvxadTpwUAvq6TUq52tphdUd3b/+ocqmW48d13QYT8/BtoELArlrMm5mzYU1pncPKflX
K1ezXssKwW+WY42byzrZugZ6HQP1AgchrTlCl1lEICh2E6LyR42sRAceWaiXxb6R7ci1A/eoSNpy
G9vBoxpw7Bwz9E5T2P10jLY5Vlhb4TGNByBtoRXwlVZq546VPKG5eJqStCXecjxMTSpRRUU4hDLt
LZ0HPrPZM2CDoZ4J0tvagy9Xd0SxdMATbpMMUHlD/UuyAsDv7w+Zg0RoTjJ3y9n3ZAsueeHL4WjH
/bwJZhc0PlfQ3WjKawCs7X1E8gck0DwbMcGFdFEZ0jm+cY7wWI3crfSjmn5t+2XKdSLNm6IskYHY
YuMKggrTuvo5+mQGyBEq+gwDdGKvCgvAvHU0EgYgJPySYd4AwoBnrA8ftr41c6rDxRw5m5kR91qY
drsdet7O0fHAp8XbcBowQ0Xtuxl13P5uMh1DGwYyfJR4OUN1Ewu7rJu9AefNUcP2kBbWHBRnT0en
TqkNDEeDElAzK9/opkrslpSq9Ix2pRciEur6yEHJhs51EDoCmVnWa+ryh3bIg9Nog8V2U0rgrJ4O
7Br2wUkAsIVOO/1E5YdfrowgfzfSAzE2v4tW1pe8xITUtAB/bTel5SjkcqBXfTNN7OPF0FZHA26k
m/kzZaHgqCI1BGIF2Ar2s301Sg5ck3504Kzhjbr1+HPvSgR2dgJvieSmtnDcAxCJ/IXmGFVA0v7s
wNAj0KUfDdRTq8OHqYP91HROsQ6ZWzISFu0yFjrkcmS+5Zjpj9JAOBhwPVyFzG9TK15pE3Jp09KG
UwxthTEsYu1m0kbaWRUiGg45G35sfKjMjVHa9g3He0y4mnTWFW/HPjWjfesOzas0YG8ITBYWKwQM
ISs9uQpQYytrO+yC3OE8HfQt9YkVVTuaKshMDBFv7Sl2d9VoMq3tRV2epxB8kg7kDNxHzWT3+wNu
CohQc47y7o15DcJ+ZtO3WKDYUtMJwlibItlSH5qWibo2oyxH+eIejAmgNSF+pyJF0hl1/ZGZGefI
Mq4JduzFyRTRfVcO5i52uuQE67NdhFVdbL4/NbUkOS1mEyKUwU2ymAFOKp0mDYuW7mDuSGILteaC
hbC6cy1sf7qb4h/jar1zTP2OqG78S05bH1v1QVQpJCghd1GVWQfX1f09EpT4F6QArFx1Oj1INAfb
oTF+tcK6JnVWHT3PbjGSeIKUnTyhJmn2IZXsChhReyHkfdjKsm0Z8kHpNgs7ONkoFRaNrem3njTg
TaWEoXRePJ2zUYK5cDfNaLmfuY9oNJGTtq49KKhB65NcNRvzRj6jZopogl8lx8hBa+yjLbPiPHSc
Z73RoNYecHEB3LBuWtiYUc1hp9PRySVjTn/KawghtsWTNyhpoA1FuuCgfajtqFtHYYF5R0OOmGuI
ATXgfF3tHQsrMJ9L8pz6nCsw9yfoMDE+jdmnuxVK4FXdgDO2qJE1BY2473ylGSHsVmibws7oMFmx
jjaOdKhQT44tTqhjUnmbLvcHtawtcuHYTKzN5BhofXIUfcrPzTj2SOQ+z6NFzM6c6cWOy+mjhQVz
HiXdVbvJQOwnbHyuWRA+73X7pHC7R6/UyzvfdjkIhtTxSXDgEBAe7ZRBU7ENykacS45lj1mZ808J
r0K1OC3cwZHHVvrj0dVIkmshen1/YIRAqgrdWpd2/E1AL7YEknGAxgngmpQv/VWOrX/fdvrRMuP+
UUGPutDoUHgZ/q6Njx2L7KmkV8J8sM8f3Yo0kzwa7lhwjzPmyZNuVhK3HZ0ccrlSz7aPs6+Bk1If
eD7oVMJ8WhEvbbAJxRzlWGTkKjIYvhWVMG4y9aGN4qcJX9K2E6HfwZfm776/Gg8ZwK7Yv+eUlyuH
64WGG9B+aADn7w/ff//9p1bOb1NH9f0Pf//9qSFUCJHsCNj2ap/Bb1XFJD1S2mfJ5J4bCLS4W+Nd
IfX12A89rGFWgCLnQEPyrsSCIlFQ+Nw+rlvezXaApX/2w/OYa8jR50RP126qEhQaEZ51uIPn7z/x
AnhHvWnA/7B4xJRgx9rwxIG5sEU/PULVVzOP2vSmBsUu7M+aoGVmNeru+YY7qQ+MleeNG+CRiPq8
O6X0Y6uAsqfuagiqeezdzknn3eYWiunYc1gjZXUxcbHtgv6ltvXhoNXJcKBvLkA+pdbPXrhUgZ3n
w/SInZOT+q+2zus8lKIFNxHeoxqjFFbv4PefWvXp959qSSuHaQ2oQp5nqeyQRRfshSxnUNV8SJME
3/CMXy9CfxFYScXPacXt9weQoXhsG/M4CbE3Ar/cYRy1gPwH7QHSYJlaxk2tPsRVXW+FZLRlWfmX
F5vjvrHKGGSO/DLjsj3+94cSl+vOjXVSnGu3F4pxitQO+gDBJyxrHGMYI3eNd/VEQ44FGwo20a8x
CuSzQ4OMTUDNFz3Saj3MrmGJfyNs3A5JjodHSK+0p2jGdhmFgI6zoX5UCpuOg+yo+d2xn4R1+v7A
eCVam3MFVWUOsg94xTZhCR1TbAnhMCdIl31phapkwkw20e1AJlHMdvuVcuaqGwxBtuvnGwfVxAEV
jHvD8PbgZpx/ZV3clnV/jjETcE+zmiYjvqdpmGjSWLeojOGxaagrzDT0HydUnEvZ0h0wUupxoVmp
un3cS+LljIJIQYTc8V7RX30IbFBEmdmAJOrY0oBtaAUhITOu1jP9EkK9hAXxVDNe535yj3Waeijg
OanhsAR/5tukrjlB+RILo+S+oc6pIRhmSBA2jO0PrQvffsQSrnHIWuk5tF8HhNeKiCCOioar78VZ
eAV5vWYiLkOCwqOn0eRPbxVqmCW+juhsg8g4RrV44B++xL077eUESd9nkIMiZZ06GeSnhrZUDal1
7cPMXOfNDbNRQrtDmh4lzMossgEpOgLHRag/0ClZ6aXzK/YqzjS9Z9yNCblNftKkhG4EFmF8Bt2W
0PDu44Koh2ysOVYJ40TvkwwgdVFA9smZgAaYSHveMl+XVzOmoTQww4370d8ZYyVPeeo+xtFj9OnP
prb28nbcgGmKngUPY53PgnRu8tLWZRt7rBwWOib/UFi/hOeq1DxlesvDS5DI197KmW6n8lK40KdC
olEPo4oNtmVxaDvMRZkUt07Eqc3MyRGhqgu3ccKRIZsx4E6M1CQSlnXfVAA9XDIiY8+sT66HILuJ
XAE5q+MwnPUXIXHRi5q8RACSORYw2iGhaetnP0vluZKI8mbf38RqSZI07TwU4YhaMQbhIYK9JPO3
NDRCnGKeu+rtbjyhRSmoSdGTzuEOd4BYD6FW7kcQQFpkqMCEdnpNNbHRtEp/DPxe0aEKDio4ks8I
C+9BYma7Qu8gw3RBdBl6ByVGFe0G36Xd3aftZtCd6MnQfwq7l495XcRPYICPFdThRdmSco2gc7qE
k4kUPRi+ZgNqP6o1eWASh8TGA9/PO0+V1/nd1uvCaWWksM08r6B3EYXGZeY0DbCJsVA5CHnJQlSi
eUWr2iqYr2tfQ3kyQ9nctqmGdy5ViwnV2TaKRPzgDgWNy1Ck2ESgxKBwHw9h1I1bZFgx3QAveJY+
7Acgz8GmGZzbkfHGA7SLn76u9Vcp1KGW87ql2gWzL1+8pqMdSh24brXU2vRocMDGE5PqlVqBa78n
3aUfPwkQ7f++t35voaWGnW4Y8N6mrl3cNnnSkJDga+vvT7MpLW+zFx0k4DogGo/KT6drqd2RLZGD
crCC15y0IXf28YJ29rYxs2Zfuti48V4RUEAFwgEDhqEM3Pgs1Ac0IdNGrznqYWEEumtC56iZPj7E
mWY9FM69i8yN3veII8OsmJTISu68jIRCCJGIUFBDIihrintRz8/poA0X1q1PMYIB6a0w2OXCCB4d
bTETNs2db+afXvnkGPi6BrM1DsmoUfiponNUHEpvMWvwuyBKa3d+EaCSHHFPOqH+khU+E928vXMq
2FFFLrSdVqBMqQ2BHjhDw6m3pb7t/ek+njrnxnVfwwDpspzI/nGahIxTeyRChQMxfUFyfIzpo4qH
d3SIzuPcZxsP1utGd0x/kzZh8sKSfiTL0PoYa8JEHAswxcS0BB1LhfALaeBLYTsZLmoCioMhnx4C
rdkjHc9XEUfIbU3O4CWsUXIFw9BscDSzOs8NVqth5HwWLd5dAfzRhMF8psXLrDVyCOEMIxxJei92
rW1hrIuIfoUKig4Be54L+VRrBuzFIBuWTiemVzBF0WTUN3kcNiDmEFxWcYyGJYJpCxRXAjCR3lU0
rbl367FZO6lbrbUAHIkC1p+8DP9PFr2RNbb1TGAI2IA4o8MWj8z4hHCWXOpRjiureC6Q7MENIcKh
ahoIQq4xrB2t93aBzaljnvBrjXZSc59DWzL5A8048/VXM1TZFQFoSZsootXvFXeCa2DvucpWWNsP
okSugD6z2YVaKE9jBnXfDkLzFs2IXFmWiVCljZ84+mrA4szqpBXc7bK2CDxqivBm8OJrnjHQH0tw
uHR+wQg1HEgdN33kBS7OjtlU6x+//dvf/v3fruP/DT6LOw6JuBCav/07n1957esoCNt/+PRv28/i
/J59Nt//6r++68//5m+rx/+4/PZV1L+dHjeXf/xO9ev+6x/y43//9av39v1Pn6xzuhvTffdZTw+f
TZe237+EB6q+8//3i799fv+Uy1R+/vXHlQiCVv20ICryH79/af/rrz902/h+Jf7+Qqif//sX1VP9
64/Te9q+/9P3f743Lf/U/Ivl2K7hmSajNDgh5o/fhs/fv6K7BlePdHVPUis4P37LCyJP/vrDsP8i
XGkIuqTSE8Lw9B+/NUX3/SXrL66wpeXpliUdwzTcH//5vP/0Bv33G/Zb3mV3OPzahh9sWD9+K//+
Rqonxs9nLybEwsRrxr1qeTyI8vr+QKeMb9f/jxiCDEwHUqOwCBCS9QjKV6U9gqoZ1taMWZuLenSv
cB32JZfaFL6k4VUa9xbaW52YApwatKPjbRkR6NeMnCdAvwsin8RzWnC4csN9Qa4S2cD+U8EGBixA
v59Rebnde0k4DLFZ3buD855QgLtcu7NwRRYHQgwtkzBZTq+oXzUVBZU5N55g8b2dfWKHf82k9PQ5
slelwWMYc8SuBBGMx4RRSdW8TyNtd+/OtEle8TAHjxty4cFoaXR7CZ2NDBRqitqzd3GzMOynBCGZ
I2YEtkxxaxVIeyzjroQ4MNqg85FnRzGd2nGiezWiah5XLhOMSZnrewIhkuZA93kbaTwFV18Pwa62
DCx6gKQ14o6yVzf5WHIgXEa8zlTJynMBk4vuZq4Rl8IjIgfKJ9VgljCtQHnb8cqXTOoSuuoOWT0W
IUnDo5vGK4vHPfrDZpDO0SjCPYXNsvcCMK6wjctgkxUoVSs0E1S/jf+pE/DhQe2z2SfQJK8QXwJY
DWkIxtuBM0BClACqPGi31666Ad24gMfDUmcDYdeRxrPLEWGF7A5rUkK+cI3UnqgSjwcRJFuf0Zt6
nJr1PAbEGIGki18skgmZZlhYePSF6z5107MEZ3IOordCHIrm3elIHHMrhto6MdGSYdZzzfwbb8jA
pD6TzxZc8kJ/5jHlBmGLEN216lk9ysjivEfuZMbYsAiumqlBxGiIwhg3FboqFATks/TrOmQ+Gulb
pi1oit+4qmoKZFkgUiQmXHKhqhOV5t3VJeDicVzYpLPxVMbqqv7Go7WRjdoacuGiJ8XAltee7S0M
Ebxp8IK1j2wGZzY+5xSaWgw2kKmfXyIiIv6QRoZ6WODBEC6o4GfIDXSoleKPuGFGkBrofrTPhLKW
GVHoSInqt6J5btorvCoaVAxFHS4INSALSMHh/Jfxa4QYgeJDaaJtmhf62gwfyBHSSMzT+p8jA6gu
1uC7ohETP9vmoNe8KbMaydTLGX1kAeDMb7hqA0Y7A2hytKeB/YyaeSngzanqolOK7DhdifIKWB+y
z8LBuJ64e69+TsBfOCX6F66BNENCwsmlwuluKzwMWQSS5gzt3aAbVy38kxkd7uQj0aVViGx2VRP2
POsEPtN5Ua/ZwLWiPo9aPjeuJQ/WnqeVFOKm0uLVSLOFXHXeKG6xiRVl5OsDCCd1rTh3NgnkHb6A
GCx+SMwLtuT+FMbXPyzivy+Wf1wcHZbmf14bLSGlNBxhCketnX9YGw3HlRj5om4h068GNs986+FW
TsmsTvDv+H665arPmGt1uXpm7rFNJbeattLdvckcBz3aZuId74W+H6ZtjBWYxaTc9AiElF+6bJFh
oaWymmoZloxUxrta7EoColqUlYWuwMfgGTnMp9NV3WTj+H0PqKJS3Pm0UjyMQRNtd9r3CKuueC+h
PT6biLsJX/N456uIF7F79vGopMhDfUwS8c+MIFQI8fahyphb19e6um+oGLX46jP6ILpkEeEPxo2/
sO1bJnIZUXTWuP3Xr67+P+48f3h17T+/up0zZZDEeXXn9CkZL6iolxmhsyb3KLh/6FERCqcvA3Bp
fJ40th5zYo5zQ2P872XLn6qWP77PbJn//D6bhrRdyzGlyYb750eS95pGdz7hfUbRNzLCuzG42qcQ
2/+eF87yNkyjW0627tljYD1R6t01KpKZjhpMAxC59tY2EZJhaSK4hRYCOIv7pLjNRuAyjNuOFQr3
iP9ewDklzNsEJzHRoaS4/dcvqtqt/2E3Z2oiuF7Vs3GleqZ/vGJjwxXCBUafmVgvPzrkAx1EUoIc
Cr1e/uvf5f2Pv8uwHUPyquneP7x/tZ560OAz7GXgHhA3+quUFI9ua40L9wN18f/y2wz18/703HQK
IWFTK2HZsnSp7tY/PDe0fzAR/RC5AevNjAnDga+B3n8LA2WvqvFCnzbJeJVa9aph8mXPGDSPE+rz
MBBeGARrjkV4dfSzjgZ9wok1aSHam+6kVnmONBEjwWeMj+AKy4/AfBHZzoswEhnQIdTwOmp/WZq+
98NLHbX7GW683jDBGjFuKccdjwLN8l3jDqfBq3ZmfmWas4JmVSPt9EdEeetZvFdzsK66K6hFgqX3
gs1VlREaShk3ZmZccZI/8h/b62kSBO9NN31m7CGA7EYqAlPHN8gwjuxqGqfBBsyd0T/4RrZttJ+Z
Caop1CB7UOdU13iuDjLdsYSS6sWV6o+rzLmTHYUMEFm180Y8bLU9SIe9DIX3gCZX7Xzq2QbDRQJ8
8p/xa+PexRlu1igpmYVZz6pqEPwbTd0cdYDSADQSC33t14fuAxdPQmBkHNoEIL4QpwG3E7HiIIHo
IDXTViYuGNXzMbVf27R9adQsehP05SZGVZs7NLxUe566Z8o3dc+N2OCKJva153zrzZ9mQi5ev/Bh
uNOB2DKNRPfzpp6X2lCy4mVG3epUJ3qclUsFiZG0g3gx6j8V40E95oo9b4oUSiXZEou1Mm+7CYpQ
6Kxp4gH3OSQBBTBZNVlMEw33lsMYxvjeJhEichgMAIZlL1ZV73RjOJFQH2MTF0a0D1Wmh6ntcNct
+2bJY1t13ZsBN0VHy5gmBB5EgA0DikVmDaTgjMXOJDp3RN/TRPCdB4hrtCEwvvAKb4XVbefsBjvO
JmBb6dk00RfvbJOqyo7g7VGqHtguI/v0vS+v3dljWPrehJhoKGB9+1knkLssPjuehU+1aaN2b4qd
2q4BXVLjwGtJkq2WE0TETaN2JCu7Jv1GzOnzDLJKjwnazNCWqKn2fQWUv6MQkgxFzTi4JLlBqcgU
lnSRINi3ZXBJdRIr1QWhPU9kwOXNQ6+PNyUhpj1OSLDQJPNirGuug/shqa51DYOYdQOBYiKgAHI+
f2/gFMn1S46SUv0Gl5qaC7/gwY39wcs2zLXUtVwztEZfTh2YgKthK8NnBgRErQM9+IWAOClM09su
bqHVDsCCX1QpQnXjBdNK3ZUqXWkmXqJkyzMqQmogRxY7zWBr5uzNEJjtsJTUGiHcUkXV8u4cNOBq
vcCGuqYsKpzxe7fqLB2v5sIR3q4eql2W1YgkgU9zl9VcLpOqqsdL1n6oQ4QDxV2dMVDErh15TaDC
q0eR4+cr+ytmaDjiGDuy+665qiJqMPdqSsamaFKFh174nckSOqgotX7dzG9JBNhc4xK2tVWiWNkZ
7f2LDZIjRycclte8eSmTcieHdWjUuF7JOPTGtd3qe8b0dw0xJzbPp8dYCt+XFKUeaJUEtM2ocNWg
w69xcFfWo+sSv909Z9V5E0eMGPiqOlk0Ibnqac4RZoWhi954v1AL1UiI+PfBgqtBHR08dlGPC820
KWBdijmUyKYEUEhlaWPUiH5pfr/WXz1m9217H41LnTSMyflQrznCHA5ZV0gxe4c606Pr0g8U2ZiZ
1ImKsK1bx+E8R0NcAA00mYmlSLHSBOJJtazomOE+XePwXAu/uUUVuy1YxYizwitQ4AkjbclWx976
LUUt1sPdiMNsx9tKXNRzFz/p+VeUgzKDBmxBth8YijBKXAtMBAxKLZjiLZdvWM8oxHYlJT1UfXLB
kKmq/9G+WWutUjSeMCKmRQjWTSFDoiV4pLuSVI2C/FQkB5Q9sCBjmo7tTLxluA7ErtHvUd0xey7T
i9cd0/ADgppjbH3/LbKuUYT959JSEav3esijrf2YonzrzK//fLAFGXpe+0CyWjKgJ2yBzpCh5xYW
5wr2EkkYc7wcSMeyUJCCAuVdHIi6XtXGtPLzeFlZ2qZSm67YFvoXbcWAwLUO21JVnfp02FBloA0J
LItRygusnFqnY9cCAG3sE2Cqnpc2eoIewspK9N2ik8mGxsTWZhH+DK1s4TJuDi6DyRizOWqsmz4h
ZH77VBgXDB0ayzM7gM/tw2G1JYIVQgIz8NqaV5Vzk6cXEMBBi0F/FfU7P9wnOo3xMwIRTNo8C1UE
qbds7p6ddVvgknXSlcn4sY+gELs3kP8YgC2yeUNWrGelwAu6ZSI3Fs3hxOwxxLsEPACI1/QDHF+U
6nvd6KBaek9aAN8bpS29+BWtnYXUxdYT3aat0GtPaNJzHmYXrlW/o4J9nVg8A7KtGMxckiBb6V6/
nrinrEhbmzk3Esufnja3DIxow78hGUtbrFJNeBjCXQHhJCbKvSPyhw0BwbxqTyMN/RLlKtFfAn+r
YZZPanUBaesGJXwBPBwdGavAEZY0C8zAcotEdkYkr5O782LJSy5NOC+Y/Ls3E4ihfJoAdqW46gjp
gk4VRrQ3SaeVE+l/PcLiHAahT/IW2YCyg9ISF6SA4zWyiIlFZKLhIHQT5hqeeW/kQBlgodoskll8
02YvdY9Z2/UWEm+Rj2MWAfKyAtk3FP3GIc0ipG40MTI7HjkWlJMOSmI9fVS/GOwJim9rGdK5z2SK
I8TH7nDpxq+OHohIXxnX7UOKFxAiEYS5qUm+9Pk1KxjPXsAkLTogZaZ2GWria+QXIlZgWrRYZ0YI
U8sbjszI+lIXimRt0v2vcbgMBhpoaEIT4C+HiTDWmsJm/tKDSukXJesclgjc5zzYKVzvbBuSof0F
hgQSDpU3DWT4aqZnLusQyxmKrFR/yyeLOGCuCWj2CGQYZ/rrmFYDtuFlbagHM68QQa9rhKdxFoF0
ANWActnyecA+kC3lTek5q8BCtcPw+/tT2jUMKJdxCduQu81hgpZCfpyQRBFMkJRcdmG0njDoMKXB
XQR6miSyoeeBJinoBYCDrHaYvIhSAEtZIUEgoYvqUS0SmkOmpn7DOGphjSaydZZ3Yh9NjoSjM95n
nN3Vt3kNCYpKPEDMjQDUXeQa42JuM0ERZobbuQ4ezAayn52/IbBfMwDd1O3Gqr4mazg1dKWYKsGJ
mJCSSJYANotJ3gBtV2lf6rRvuCMzthUCfm4JQsToq4GM3uUNTsqZ0tcKj1kCHJzsc70/eWH83Adg
vmOim6Zjhw9ijsRbhFmbDLd1PMUr1e9ore5ELxST1gOED4yFw6YP6DjR34vM5yaLN/+PvfPabhzJ
tu2/3Hf0gImAeRW9lSgpjfIFQ2kK3psA4uvvBLO6syrvOdU/cPOBAwSNmGQAiNh7rbmWSe9SNuww
4JvM86DUw9tiQmTtVE2f1AMxx8QzQwGI1RnfIlc3kHgFV3PHM9Y5GSgKyLdOBpx0763kkMe5lpr1
PmZSySX7ASAzjvFXFyUNeS4eCR8Ij5ca5NQfsxLhLx4gAil2iWPtyn6dh/G6cTkcUe30Flrzk8OY
ntW3dLmeHsac3yD+3qGgg1fFlVJtMuo+nWue3fGj1i0pejGcTKj08Bq+a+9bR6/YXGKAuWjnGDEJ
jtkFXU4gdHtVTnfQfbOLo/Sjg6R+IOi2KJPn++ru/3cOBKtYWij/S+NgFSf5j782Dpan/+wbGK77
L2E5FCRMl2ZO4Pqs5X82DgzLDP4F+8+3XGn7jm06tAf+7BwYlvcvnONS0FXgGRjC7P/z79YBLqF/
mQhFsRkJSdqgQ3ng3x/tz3LYz27O/9w7EEtZ5NeCnK6ZTzHBw+MW0EBwpcNf+uuCPJKY4guML6ea
UwOWZDI9pmxRTldZCihiGkmGMrIzs0zxbESGOIVT8PV+r1Y1XOIS87QnZmKDULg+D11mb/yueIE7
01/8PkW1HKKQF6Hsdpk5qKsRSW50Yu+mJc4qWO7eH7jfDDqmqdXg8rDDS+k03i3ODfAF4ddWaffG
JdG9jU5vE8KRf7rvwkTurf/y8/35Hf21lPT3mohL6UVYnu24tmAS6wn3t0qSQw8n8mTuHzEsvXjx
M525aJOozlyFIbZ1bMuUSgu0/FGqGBj/GTn/w5+2lq/7Lz/H8ofp5PgWbaMg8Mzf/7btIK6Pq6Df
FSnmfMtpov3YAyb0Gvsk6/zmdDMVDhYk6QjxLWGaUi485by0iv1/+SiMv//no5AULm0ypWQg5W+l
odJ3h4rVcQ/UTzyjiK4fHROMNVedbgV+00YZSG/aLZ2TAiuSme3hnz/Ab10tCI/00zgKTMsKPCeA
UPr3oZnXs9nhgyv2nocUMM5i87MYcapknda/b3W5ppZeWxda9tu6aIbzyCQp3ix3iyrap3S0kHcD
qvDK6fN9K8pc9XMrXfbFIRK2qnDcdRMGAGD8yH1S3xDVTU98RPnzJkCzpB6GiP82TSoyG6asa4//
/P+2/15TdYXjBIFlCRqOvm9zbP42/rpBdPZk2wN8X/cRf196w4gXbgEUYgUy8ux2v5lm6e2rBNAE
djvW40bq7iIzmCGGEtk+dr6/ZtHCNQcq67ljrD8GCi+kkhQXisl6Qbw1W93rhOn11XKHL0lMDM9/
+Z/8vZLpYgE1HYY0pzdGESN7+Z/+pdqn0VHigVThzlNe9dJJ1GuycdsrcpjkkppGtZaRrsAi1BZz
0Ki9uI1FoaaNxq8O4vU4CcZbVkzOqtfWF3QF6kNgJeVjKtsXJpbqAyu76ikC5N00L0HefWgn0R3j
RYZ4vxl0+l9Ks/bvBwWDkl9lafkiSbOlQ0v5r/8jhQ6uT/M232O2JTowfGhU7Xwg3mDYJjDWLllD
yoND4+sUZZb1WseeJNCiJu3Kfp/r5hsa8awV1TlGAXZOUDJbnUDzT5r5a7rQwJyGMJZ//hXE7+cU
4fIPLwxeDSRXwv2tngwnR7p+mxl7rgEGVUjKOcx5WGmCBlKFEa452QEqE3aNg6Jn/dkZVoxfwIzW
nZrcfRCJ+gHljbwIkdSfWuzo2Oim0MOsGQbtLXEN4pOBbsQypUh2v+sI8yy7urtx3aP3O5orP/Ha
2zSDzzRswId3WVIjmS9XSwHQze0MP0Nh7ayisk9OXlTbUvvFq/J09+AmbfGDwEWRyv9yrv/9+scp
fjnD+AEnOgaq9/tZTvHFeH7bFgdbsMIMkCRuMEg1h9bzn82qorzPfJ7is25ITwVU6Qyd9WyWKD1Q
6p8DkuHPusnjrR9yhokyJGhRDK8D+Lb9PAl4xhWVQeoExBF1aBXJn3fWXjnScvLI+6os74se3HhD
/GmytRNz+TZ98GJ1776OCRCitmrtx1wzTe+Lr6j9WWo4uDEqo/0oRQhvJ5Rv/zxeLPHbCWg5A/k0
hjxHOpz20d3/fZAbni2LEQ3nUbn9W+gD4lCGmW4G+gfnOAtYdP3cnIzgfN8KYofoumlqWdwQoB6l
zZudv9i9hNhmkWliNL18xfNZbk0ZK9LbVXEZcRyQzxKln+JSfrw/VwzORprF8K5NEjaRLQ5PisnI
3iLwez8zwb5leQfrgJXWwXQDC30CrjY1jcWxjcglzVjOlnFivQXOaBBHKslNzULrrUVL7Kem+5q6
WA4z6jur+/7YAvg+uH30WPRivE1t+X5/+a+3teQoD0HVIklvCW93B388ga2LX8w5kMdCchlohRu/
3PfV1hKda+bqJEPAsPWELs+taTImdVXcIPJoOv20mEaZJF/jjFNvFpydJfy4De3gbPbCog5lNvGa
ciXgRpxoywK6D873x9OQgKqlSqr5Xk8lQmxy5oPkSZQlccBNb150iW3XJlmNNyJweZkZtbIqnos2
jYgFscy1DxgMfm2A0U1FXnnMkiB/dmrbuFkffz51pPtoRZPapoNnXZTK7Yuo9RfbddL9r133rdAK
aAPr4hClVnIakzA55cSgV5TH2bzfvz/yc2eEPPx0vx/gINtmo/UyZoDYIC99kCQIvxJgxgf74AcK
AT5RtzFTYIgL7MIz8zq2dONTHFEnF7PTo24Lyk+OfR6nynwUyy5oLYBCqXkOuZlc/vmYsH+fjHBM
IPBBQgRyY1HZLDPyv574p84ZykhVRJaomWqxKXqoml61QobVYrAdBkBZFSBx1xl3gTO3N9wSljbb
F3+suFqlRbwGrktOJomI2Koc/DGeXubVTXZOmiA73+86kNcQk+D/NghkXQ2Znb11NnXolGU+tXtb
fMiSZOPQF3iTuU6JoJGUGxujJCIx6w52D3IuzFk0L2MM0iDniyken/oiKHg5jU/FEbqrwKK127FK
/lBTSnEsVpqgcU6wfjWZF2fssoOtvPHgyqK41KTbbUs/SJ7HwoMkD5fjUPgqgLHkBsQusOX8Z8vF
FrBzIu/dCPJ2beAXOMYhKoOxypsXGU3wLnVVvkEh/NS5VfiDqRo5GUuFSKEbr6rgMjld8NSPbnZq
O65Sbp/Hb3JgDRHbQMf8qjL3EbK3AxRjuS9joZEfI9bQeflFLX6/eblJg6pHYOA/QkcdtxZl8wep
6uZNWsUu9eL8gzeDDJo8Gniwx+RtNoJTXVPs34WTlx/a0jk3NjL+TpABJi33QABb8zFqfewtpVOd
/SFrPgpHv3miih4zI3NuYe8iiU6rgy+9Q9/309kyIxp/KU7dNUKo1zRHMBTjat9VRaYvKB//3Krg
XIEzUfPlvvXzUVUd2m4KTtlYPUnPTPFtSO9Ye+H4yBWNcU4xuqeCgbbBOBdzHJLIbTr70HZNisMb
1ymKNxf278EwRr3J4tJ7K5zm4pcmhBm/Am4M8p4aFj54aAlXsnnaW2sHycZVbt3vh8lO1m4TNBAS
gmdUKyZIg3KZoLErGMBh54VdXGhdtsyAv0yaxE0XazRticT60KfxxcQe/a5praw6UxA31GHgQcV/
7ilgntvl5r41Ez2VJhjXYZqo8/0Z5pwpKi+2f856orA9P8PgPJvYSgpyu3EWu28g++2Vtrvs3M+d
Iq6yPlEV996gtmAJbL8EKfNIY4rD+rMlp0+aq+ie1m98hoEVn5PQ2XutGx3uuybbCWiKlnijyqRH
oCV87IkUo06DMSf7xDWJqF90qOZkf3ZTp9yAG/mR0Nt+bMEwXpgykCbot/LdjtO9Dczq05iogIwi
67m1HbGJdD1+UsABV+PYjKf73UIogPcYJARHxqF08Fp4pU/yaW+37xGQBr+b7f9yErPwvP42I0ci
aKN3YWVBqx+XjfztNGaCVA9ckwJTT3frpJyCmFwguVSlFGMms+HEWMfcsuJz6QVEBFTZsau6+Hzf
JbR5i/IZn76VPZeeRswdHf0AktNDGIunUMz1lxEm2QpQAfB7l544RfKiPKLzlyv6dcUGCwSoVxWA
T/SYe11+bppQQY6OLDjM2AeFnzD6Ziw60mm4b2m1I7+8P/7add8fTM9z8PTTC5zAswOU3pinHPbx
L4+wndIc+fmUX5swp00CvRal2PLMLImftB0XxEkTh0wvw//Y2gah7vAGD/e7kN2x5flxc73fpbm0
Zg2FFLJh3CZ8lRCxSWi834TRv7dS7VH0dISYjgw0nlSgtToAsHkYvDDZhbix556O7GIVgE+GZTxq
yD9c7pIezMU6zc3duLgKEi4w2yLjQL4/CiDIhMtghav73VaonLOXSQU3tuhwu0rtCHDogOBgPc1r
p922EK9uFJr7R8dqLxg886NtpPGrNAxz1zhOzhXNiV7TojUxeBRH3aj49b5rKrJbjYvrOhPIvHA+
mk1rGNYNeFC2TdQSRkrpC/CfUDWduinb3h/OEfgYvZ6IbNF0u4bio7l8Ij+0jhmY4ntF0mi7Em55
VByoxUB3X+5aRGY8SGt4yaKakFzQFppUoFSFzs+bmeI0afLDh9AvrPMdPkCcgXmuxzDEbAoUSPdR
too7Hd4EUcWoVCdQRxKmLiDP+jKF1d7EpXjmZJXDGsFlubN07TzofmqfOobbk98U7VPvf8ybxX27
7B4hsR+8JnXx5YD3EIyO1woq5kUN6uv9no2J7xab4baUdFaq7BBDgX8GAOKcB93j+qoTzERtfzHa
x7ix5Ol+M+vwz61f+xLSpwoXr9qoCQHwhymin2b0IJLztz4OnU997n3tnMn/0TsfbVljNUi6/Gr2
Wn+ZmGXQgyzql9abow32JjoCOr90WRIdm5JidZs7zeNoEMMeJSCC+gG6s+ymq8iyEXqG69OP7APa
YtxtSFeggT83j5Uln2eswRdaZYf7Y33aWfsMm91G2ksuWVg2+2wqAMK4SX31yyn+kJf1Bvk5UTu2
8kk1XPztpvMANy49Fq5HxZtjfnKLbpmXtD9v/IRzsG0SsDTp4houEUwe3cxkjFFXFKAzOISK7vhz
U+YkvRd98LmBhA3VoUaiCk7VT/rP2BpBhMqTpYaBaFsxwFSv0eNU32Q75RfmFCx3C9zXKI5udjfQ
r6yxJlJ9OM2xQw4j8p9BzB1Ld3o2tXwsQ1xvFdHxshPf6yB4L0oa7CXiixnPVe+E33qvAh0zy/xq
LEGjRo44NOjGl2jJl1Wuvw/g4Z5kJWEnkI3RR21+oqL1502ybInChLMzNjjnRwijaEtD/9ACMh8i
kncwnGV5QoulNzfC62jh+HV5BmpwjP2C2EYNxTm3Mpp5OqpPZqjxc1qgMeOmuFSEpUeR4e79Zs/p
CV9pHtLItCImkbVe5yK6JU6H3mIRGqiiOQ4spy4WQbAxKQO0CfOlWwOQk6rMqStwS2Zzcw0InKZZ
DrwITZZxNmki1oM2T4HTGcwvsvJguzOCIuHXRwAiCJlgLPXxEB/CUcAQHJO4OTptj3wGM1QJ6Cys
cTI2g6iP98eqwvb/vG8ToWOiueKhTsU1YVn3V9x33G9c8l30C8Kc5piWo0P06fLcn5v3vff7v7/t
z3cxfZOB8/tfv78K3e44ff7Le7V9R5otx7UlbUl0wGAfjNCQr07WkOXXD++WhyjArnvcmIi1H8uM
Fcn9gdKqvzUSTGE4E3pfDd4tG239XucEyA/SHq/+XGKcJ+QGL9/4klZ1e2QCRxM0NXFDS294EXa7
L+d+fuyXZ8RauJshwH92f5DrdPvkxXoTjQOwxawnuLFE67YWBcJ4YAsUjr0kPN7t91QS2mveZkcx
yun5fiOLfoNa9uOg3eJbNBPKbipiWqd8sbvI7jTpwXtsjPg7Ncsjcg3/s9d6P/JsSr9NTnGyybhB
xNV+mqueP1UxtQ4c3fwhCB5rwtp9DzIg+1IUuJ0mtLJoybyXvtHbMh0eG9FtqyZJPrhx075aej+s
zSkHA+8SMjcWgmu4Fwef+5C47pqG4IW6E8EbtF3WgkUFsLFZfOksDT4xRBsodeU+hhF6jqqP5BeB
FQ2GL3CZGUz1OugQhsg5JMbEquOnebkBr0g0WBJgfyZexxIPk2mO1wRpzvW+hf1KXfOi240aj3Td
j29212ZXz7Sy61h70IWhgr6Afc4Ogz1WZJlMznSaYdhBrKufjSysnqncIMJJ8mLfQICEXsMDHuUx
uzUgwFiNfewE8t6sr2poozD5OEfAzll+oHl5acRyEtgyd220dV6Z2WfiP9Jt7gMLIZJAXINGy+t9
637jMDHFDGTBAq3kdSDSjjQ4QaxkZvkEli47xXLz6xXS2KWkFf/53PszDCz+a6Vb2unLn7i/4P4A
0/Rqp/g+MCVYEtOChX07mvd1PDnHitJQK4vkFAfMy8ZwsRhzVgYSAUUpPybFaB11V0BfgihW4O9F
YICZ9cw7FA94D+t1X6RwomqoelfwgzeqvPOhYOZyRWG1sDO+mT1rCGuKzIvnsoyZ8dkAWS4S1JdM
qrHAwI4IHEziGfkBYXltAxldWEeQoed51k5HNqICUltI6wleIVRgvGIBv8Ux+I4XvIHlVJMNIGMk
TmO58XgTydtWQYJECx2fDCLk4qSAT76XIdtfIJ9M4SpywhQRZPSAHec58Ce8jj02x7EdxoPvxT9c
C2/wKm2xF0LPQK81axz4snX0xi8UsMmgi+HxkSVQAuFVKJNTeRKWih9/oP97gXlmHc1lVnK/qaSG
Ct43HKPL3OW+T8xpffE1YJn/7Pr5oK9mANBeAhsmXOoVnCwOwq+w7fB2v56s6xCiRsRKJbXG4MHz
MFrkLPAYMel0tC1CsCwm9ZWyiqMrBiLL75txGhbHOpsmfLLLQ0Fvg6e6b06JuWhjl1eFtodn2kh4
7v0FZEupYn9/yB0tvz3d9/56/C8v/fnU+xviTiDo7Len3u/69/e/b/78LL/vvd//39/k5x/5/e8v
EkAdOOGLYBq7piNHIcUFSDMPi5KMwZv7nYGrGuGSMvoacSoixMT4FsiRMI4s3NYQ3OlnIGrzhblW
8UghRjMb6uDClKD+JtDzODnk/EBhCde1/8EyY6QmYiJzMPzqAv45ZFpWWLkwtdDqKYZlHYah11Mt
yDbdWI8sOvu1E4C/iGCJWw7uRUREHXl1MdkeFRxwOxX5tqmJ5LM5Eyg+MrPzb3VuY9dRKVb2KH2w
moU66KGszZeokagKPtUQGdHicTYta5LlzDClNh9al9TuwWV6GWRV+CiOlZunkZzNC5KxDvro0F9S
NO5HuiMXy1cv7vjo+169oikyQasljjWcWn8ltBE/Da6g3uC6xRoGGn/ai3d13Rc7aywIGzH2nW02
6HUsj3nbzJnxXM3msA8qEqrTZHgNCmQTtVaUJVQOgwVWrG0i98ARTzujRmKNnH/Mqa/qHDIfyHYX
r7Mdg3D+1mBv7cZkbyFpXvkAkuCG663EmW8I39k7urdZMqBpyttDzxQwUiY6NGuyTs5ErIw2xWaM
9JciROdjdOmW0Ed3jbceXWN5M3vlnWjB78K2Oyap/2mS/YvsRsq7c8IEMqMEaKCy07Ohd0TRLbXy
RyDdLQ1eB5cVInCNx8BJQV8DHP7uEX5CZtjKKgxc4jaDBghp9RwgqsIuNfurevSdTWtPP8LZfvat
6g1aXI//dQmTxhaPWQN9SU6S0dKcQ8uGjBsUysHhMr41hNhXoLBfQgbiwdjUShlohzv3eSwpEErx
2CQ4X6ZGRtswjIK9CuyrPY5LnPZpUIhgWsIliAyaV5WqvnmBdR2rwlpUUsku2tPtNvZNiCIPOu7Z
KopvcYvSNKlRsCftVou+P3Eq3yceijfcYiXaJ/NaVotGMSGqDZjeKkjxawQvZZOixK7a77qgotR7
DuimNts4Ng5lRSLnipxFiZVhanZ2l3ybJqE5atW0ktFJZLmxaqCcrAmBW8GZ4AtxRm9T2l/Njqhd
33dS6Iqfw5qx49oUknAr8zPzBZmodtEg2BQIjWklFGVLUBn2pYhHdeoLUi9GoIKwaKnz3xrCxhB6
JQkC0giHQE3clMxfhQqng45dSC9ZccqQ2G19j65GxZBwjgNfGgXgdoI6ycw8JX4pMFFVl3a4KdGr
77rIeC4KxglSDdR/lnOeMmsRyZONIMj6XlmQd8vIb1e91zpfvRw3JQETNly7B68KoFI6BEYolLWq
88tVyPA9Rj75erjgo8/0mQds99HJlqRWdX2eboDwwVS0x+8WrEwl9Zcc+5YF8TlEUtn40NHfwhnA
aUedeFUn9ikLDGDoHc1FB0rJQ4SEJHCmQ4G0AfpjHH7Uff0jhUJxoXmOM6/Y+K7gUm2hf44zWgFY
QvFKio62RpmC4LHsD61ELjXQbWM4FnR84cAyjaE3/uhP1L5NezCPYroZs9iN1ITBDDGZ1eQUPMxv
MiNXtrGa+imBp1Cn84e+TIbtqAUuLZ9YNEK5+Kibys3KT4olNG0G8OANa+MV2FQCdutFMinUuJIs
8C7Uh+JTHHa3lAs+DP7EPCWS4Vi7NSLenizZyaKyUszPVKEvhqFJMOpJ+TJMcqpgQpHZhRVL9TbB
1f7goFn3T/CEb6maFzghE0JcaJdMq6/JBNURlg56yaggo/HOOHRYW0Kuq7pux5Q4JehNMu0QW9Uj
tIt78V37nH/Guf+QMhn6gQ1S7xsBkqKvrhqB9w5kzIzfLAq3XW5c647I+8HNvaOZpnpDXfZjGIdw
O8KUho9rm5dmTN/pibwsql+zcZIjk4dozW+rRpCTTJsH6U+k4x5VHKpHB6jbZo7Ek+Ayw4+uYKXJ
P8yJWbMFdsYz6o9tHj5l+bVzsBiqznYvtcIqC8kiHAb5AcUhsWNLfDIiCbDAtquByy/+gtjU+8yv
CJeLYipkQ8KhoU6a+dLKCRjv/HZbPUBvVNPezpr3uB+68zDnV0KYvP04E4nc9nrXevWJOY1eJQgq
aCmTiVvLyt0FNc3EaU6/lFUYPPQsKB8a6eTHeeTc6zaDpGJXULBEZ+kn6fjSVuoHGYjbDr5uG5ct
Lgc8AGnoEhSeNVjvCEouCw3eaLZGptzemxHYRMssrMjAK81rzDT0AUYbqRLdePWkY35MjSncOiCz
DxlQw1vdv6iiR048i3PRoRV25+47WEAgsV6WUaDrr4N9mlwr/4OuCqJJm/Wa2V2rwbEBapU1/VbE
mkZGCElV5d61dtX3ao4/F3VufkrtCoKth53R9pMP2bMHQ2IdZKJgej4/jj1Gg6GFNZGQejvAXVqX
wzRRvSDmLemmYc36Xz90XLnWXqVPM3SJ13nhR6QjYdiNV8772FF4JgETlVN5xdU0X7xhQhyNGNNN
vOzo9v7i0SBC1oBKdQsnpuXAs7PGqo5OvLOUUudJ4lqIUspqEQlCXSfIohuSH4QjiUs54Io2i2AT
+5AMlVXRPxV5cLbzpTLj58YpsQ+T0sVLntdL+Gl8jTz3Y+Fk+jZZxclN+k8w3MczognKOn1/zpHy
rwtTOIhS3AEgHGO0DsvH2Um/hyy84xSVNcx2wgorz4QQn9McoPvZTD2qTLNc24X34MIRQB8RuAcu
6A7wfVCQZCMAKQphr8HjJxes90midZ3whPA2ccRx1I5z8q18F1Fn3EbkbW1dL/hSTjB3+xK1uGIx
l/YNFZSghW00+m9m6bYkbdvfudhtHCBbm2LQR0BX1ZH0wPLo5P6fN8DfopxxyM6fm78esv7zpPu+
wDCZUv162BtxGXsph99v71tJO4ErGL93QZ1dRoqux1Zii1AZub4G1HfyT8S1MegNDGr4UjNZrmPi
K4xCf+0XtxerD+TvE0UrkPfEawUHb7QfmqDQD6bnvaC/rnYgvqNNqgtyFhy+2YySmykpFnUKX0j1
uWzMTY4T4sGo/S/FMHwt1byyM9ddu/CNVgwMQDqYffl7tLEahRdi1CsjhlJlGSQAJXVjrIlcY+L1
JTPnmDZdZ0AucB49/QmtZEOYGRaRJbQsGZiVVx6pJUXfPYWTOFHKIXto+F5YyXb0OWPY7UdrNAlz
7jtkG7p/4XhNCib5ssKS1HcRWujefBYR17lczBThJii1EiW5336jAJgieCaW2aw21gS3dc4FbQVJ
DS6yMLRNY4lYh7SHUgAULGn3rxTdWH9CvDC2VOYKYr9972swT96DCmoYUqDTW+9rSINm1Y24ndyY
+TzA0qcKXRQpGjjIF5RB7pVrSOj9mpZfscp7OOaVNo4m62ms2tK66AbHSjKARbCqi01OnJk7EhIR
9oUhEGBh4qemD0pacQxTY8I6sty4E2hfol9JII76g5E7N8Q15YPRJ58KEoFebF3tKI3jES48eSuB
yS4T9IjsOT3fllDAkVLpxMQenjdFdxj13iW0j9g9Menq+LPiJ0GaSDqXQdkmaGWwR/BH9l1fg8aM
LxlRt4dWmcVDNmSgzmUrt6LQ72M9VleIj7c8RMsYUnaMJlJ5Fqy9KP3b5AiaTUGys+w4f9CgwiBQ
jWuvg0eWKw3A2jL/GLLuNtUYAb3Rm1couvEPpFAZIpfxrPAbBgFmWl9LEuV6ExTEOG/irj0VIvAQ
aQtzSzBJ4qFZVBGpgp746iau2tehfeupaj8GSKfOSaG4nC3Ua4Vnx5opV3tlQiu1JhqxyN9dnyVw
3SpcFAp0T9oRhBdVqyYkmXGGP2HQnI1sgoKlIaOdP7sVvIU0pGwPwWPq1SvLl42Q4XPKrBkqAle5
Zon5czymOBy/UVNP5GM5r5FTfYfUSOke71SHuIIj6zBiyOkSLgV1S/Erq5L1JJkL5gAHtkO4sYPr
OLQJfkog6GPGMSo1vdwRPAeXaZbCYKLWEcGyp4wyao3/NBwDUnQzBitZWoT82FiZDD/eQbsoj1z/
H8iy50sjtxpTj4u7MqYvG2aslLxR+is3T75lAnlynMEJWmSRc15dhmAutqM5UyuIyt0I5h2eFP5w
vwPGlCo89hGeGmCGOQU/cK+dJkYwa7Aao7MRWGwIeMF/NBvmkZLD+yz65VMrWkscjrEQFMoAzqZS
e7tc+tsWFRsnSk+vkwFyVJKzVCUwK34A6PgyxzMt+1ldaOJTzseyG+s/qOlh4FRdtwlN8TUdSU8d
8TFKCr8Ppja/TFmwldm0tVmkryILmEoMF5VmSvtYEWQw9jTlLPp6cP3yeMNvfCzbxNj7NvX6CLD7
TDBtKCdsaSHVNC7wCNI0JmlzZglY1+GnBtniwv5gNYSSNW4rh9Nl9SDSrt4NSmHPmefbEuZJQYlA
tgyzyqRpcoUeeLV6vpU1gyfxyabvSoRrINIZ8nhrzDSBM9HGH6eBt3Wdkx5HnBinIpQeDp6auT4W
Bz0fy1C7D8EM5HQaclhcU0xS+HyIEkoLiXsAg/W5t2HbIpYvV6kuH6NOcjoUyLFqj/VpZ8h0VVju
R5M6iOF1L9Wg6JCghVpOjqtogrxgyfotiscTp3+ySGZCsxQGOT8Pz0nr7ioj8bkGh5xuPbUY3zhb
dBnJsAtEXoDI6bzpqbRgiJbZGTnFuWs4NUxB9jkKarq6JLY2BGXkGYIKr4u39BcRfbZbVFTOKW7T
ZxEW2wy29UM6vNQOSIQOdGE+JlfaBAkmabJ8k4TeAM4uHO5MfEH7mWP+iTd8lbJjkhiG14yzFIyq
GcT+UKHWjT6Qbsd8x6HTN6ElJFVAkvQ+vpTBSIu325Nl8hg2sbdtbC5RHIJoNKW7qXw4ImjGP08V
8eruAjmPHIhxpkIJ1HitwvcqCG1DB1Z2bf00JNBYvN65pUwM7GkU27TxPxNMj7Jk+EAm+kttELmr
2/a9HWVE/Ou8ottHW/KWoBrYKCtwtqNLyhkZRCvdue8NqTkrIKgT2qSB8gOGLAzO383Y7teD6pDR
ZNOPmVkB9EW8LHDf1nIc9oDLzFU6TCDNa64TE4qVxRT1CICTq94Ip1yXf1hez6oRCqQ2KKWWdllz
NRo+I+pqcCjKxUFFopkb/SHal9JiaCQguh9Uo4oHmBHaQO/ZO6A6Q2JRZFHvUc3xPcxi24uBpMcY
H3pF4ryridkpUrFPxHghXhf7vao0MCJvg5qdhowuNl5JG4GcNX95GSYzuEYK93Ua2u9ZwH+sLpkR
4mL/YqTdN4f1GT2Gh6Lqv8UiJg4Q53iIcGQ9sWgte2bMipQISgbpy+IMiKrwvfIDUl5Cn/8sy4Me
QBKwU6jF8QBa2xMsQHpjo4U4hMr5ZmY8LoM63tjDc5F786moqh0CL6C4iQ+Zx2dhDt9xVwaCHCKi
5TvfoK4UBRtRGN8TSWcxDEMM/01ytWyK8eRlyD3RBIzXuvvQ+xu3wWpqAYHcTSQcN600n7JkNE+i
LvN1lJNmkAY3goKWXwLCUwGGnTqB9cQBEVCtB/tTJATyMDsjEoSxuDTchRl/FqyAxhH/lpfUlJoF
VW6HpIZIlHQ9TDqWeb7p7a5aepEIcXuUgRZ9FKEHfl4zLnegI9ZktZhrb9T+ehiQ2CWk9rTi4DSo
MaC2rCyT1W2obaCJ4FpjxzRhhej1HMf22qWGW5OhsU4awJUEWjxSwubjRDgnMVYTWpibJJVUYoPC
lU50lOxkzucqOlIimLvZm8oaV305mAAa+vxCBNpBj9JYx4NrYKJOibENBn89ixdowwG4SXlxLGdx
z+N6rnG6PgQpHfDWr/It5Y56ZTnVZ6PgIMhrPhaFErzu4pwS2YEBG49nnfYvde58oTPOCdKtf9g4
o3vVY2ZTVNzQnNO45VJc/l+Ozqs3VmSNor8IiVjAa9PZoZ3a6QXZPja5oIrMr5/FPMyVRldnjt0N
VV/Ye+0unDe2owD++of/EXVx612qBRDs4jOGJX5g3lV5+VKZuKvHxjgXReVHSt7oFVVaFG8UOoiA
su7BGruCOHX/Nc2wmqtSzIdUpv1uMMRqSxWfFY3g/Tp7IvtgbzB3RUGLtqEABGyzZ0CpW3078Co9
RU1I4u24NUP5jzA56reuPaCB+84XfakIavCsdDgWBNSwyqPeqadjWo1bH8TEcaiE2hh2Y+BiTMLI
GoPjtNTn2cXb2C6NvdXtW5eF2z4I5n0Ykwo40zoSBgKCtB29K8GMsB8BN/XrvzHk9Z6QMW1Lx/3o
wn65F4KDxB0Njyzu/qgmhVa76IO9KruDR+b3drFHLmOLwbBfa9SOA1PRzCqYVTnTnWVX94lgmj7g
e9qHbsioT0yncHWJ1wJ3KJFtsZfqA8A3bPc11YaAZms3kzzVU/7nmktwgwKPDA7CB3InSOHKwmqa
YndVc77P5TRFaR0zzJqTh9pJmyiL3U1OucLR7VQwMMg9p62feU7YEec2/Ch2sXA4OUk8VBELeVPR
TDCfhGjWGoTXjg1zHkOG9rbxvwKj+VPOkK3D1Je0Da9rHpU1NyXSth7hTo7LtJXGfQxPnmpDUGBX
GDGTHHSWYdBywODfQ5yBomKQPttO8VOsQKaU3Pwx2W0gd3Km9YV55AuSG79kfBR6lywxc9afgiKT
/O7IFTdemx0GnQA69t0Gwhl2VaIL3ucgvVsEWRdjOz4zgw8j8qVeLPieGwJzb5y0/hyLikDgisu1
A45CNbnguNrPbfujhX1he1McvM51oonIMafQbpQDJ69DaK12we6nyQhZ6xvvkM/6IDhYXKS1UVAD
3bMy4tWUwZJQ1NV0bPjOZoQPA+AsMEmgCDCPTY7DiAWHr+l1rzqP623b1SSwFeVhoY1TOQhPBPbQ
x4f/yx1166T72jJVVE4cblZ+Kd02W/0wXMY4n5uipe+beLPplyP4gdu5khKSl89RkVBhjV+ukmLT
tNAAZm0+SrdvQNch17Qy8wyy8gulpcX2UF8sOfzkuJ/l2AA8aO0TP7EfDYFl7SeMrHkPZjSOrae4
HRbQYdyQpTRI4kzbliPgWLvIcGzXR1Ea7IeuZY6tSKCrhscp0GvEAUrypHx0dQ5+ObgMrHYONinB
URyUDZDS+EOF9XgLy+IoNGl3Ig9hl0mffYxFQleTjcQ154zM5GSFu7bsfhggZjeNr75FQZvTsuA/
CF9cRzsXR2e0fsSjXujfZ7/xTzOmhE2fw6OIKev3NXeKGyILUKhiN8X0kbBuRvvinnxJIvg0sE+a
CBfD76HOQcxyOAxJTkhDStyecIOkatGIMXurFP0VX4gu3lsp3nsLgkAcUPyr0dw7k/gqU/B7DuZe
Lvz2Ke0wc8XlzlMuHiXil/SgWfwCW5HylNKHip5MOBM8S+SrKtmZNbV0GfMtLjBw6/mTpXeyzSkx
o4TCD8QcsdtILyLkNqgr/P6IB3inTQCkZfg2WAT7kK/NnwAlaJRYMQqzvq9kuqYPXmDx8Lu7kB2H
1Hnk7/tFTFtvqQSBqwCaG4Ewd3BUDNUQQGaoL3bH21ynZ570uz7OQaUUbbVRNnsQByROgDS9WZzH
92bU344CW+fw07NV/6wGMA5FR/bbWn5CP/EjLwtJEyLYQFbGEqXd8JIZvdyGIkVp4NJkzvPSbqeQ
L8JIldwVgHen3JAEeuKXrux9OwIbs1MSuyYeI2iINMEhsr7I7yABNCzlfdufd8pqoqEIX+MmeMgH
1znlyuSD8T8DWkNnddLHSf6srJkpOQP8uKI9GLvXIXPPbeYgj0uXets8x4Fmk9v7u8yjdOgssogH
uNFGuSAlJlkPBtq+9oYHGbQwjV2wx0R/8ZqH1qfZvpYzl7XMyXKbesrWhU7JQbEZ4Zhig2gnt1af
36hR14C30rt2sQM+9EruvM8xZv2jrNdMkjPnBxO3b4yFoyDva8ujxb4wK9x9aoXAy4g9i4VLlBMW
9o0reF/a2AH17hjvLeRxP880E6F1KbLkwTahUqRxRHH5nk8tvTehHVHJ+9gUZUCNUHAIxH69sUTp
HZK1wUnC8KahbC+DyDMXSOshCIt+UFsFDOVgE7m6SXmpY8Q5aJhgEAiBKgeB4B4DehWBuNwSGfUY
q3jta/86HXKJyVxE1Ef7yfJvh3Z4C/NRRYGav1qUIaRSEXo8anYmo2VSZEP9qNwtCdM+2XMdekAz
chLYE1lukeiIEHajElarIWyMmDUJydvE0yP0ncnm2GAtZogjM9YEiqKqyiYJkobyv7Pv7EQVEFW4
Vhmg7VU8x7vG5YCVGSRH0rsgLLtMnoYC3qMme1hwU3E6EXIRBtZ+Nn0KKeL+nLpFRVWs3v8iO7Tm
dAnWfX7XCxH5fXNJdb8TdfvO3K/AXV2EEE3MFZv83TMKOJhBtU9mIPjCZ5dN8kq7zUamnFP8F/De
iTKdT6a0P1vNxERNzAV7od6DDoZjUYZqw5+/JEt5X660J9YLLn7XdNM4HtI8T/8uCKvpVwPMihmo
1zR1sE7eBAOvD+cCoHWXcGA3zyJUFLc6DH8F3WHqQ6hMQLhjY7NeaqJgzghMbIRoC3Vr1pB1iejJ
y9Izxx6k0XiVlFfj5f8xwmIyn0sMDjwNrnypL7354Q+ud0ZJeDBl2cGqt9sdaF38h6QFBgKYmsyD
nynuVmOi4LmgA2eVihlxiIG1Z4Aw+ao8TW+ZLfONC3t6aQfefcObokzjMzWBOFUGrTzx2zfSsFDk
FP6zITgv8Kzfi4rAr4yajdEiUeLwMDIYbWUCyAKCWFx2xGby6ZMx3G+HDHKpEbC/VcWdk6JPQKb+
wx36Q1hJu2/lg7sGykqb21dU80ZYAF6o+aLe6WlgHRx8ExSOCvH2JmnDJZpRhzF4lvgM/Po+CCY0
CA21dGXy2c0lCjZ3BETY43MmVbM+sizOyayJANvDHKOrs4wJpGhbUgNQoTdvwkzyqMe0sA2yAwn2
MS9y+10P7THBjb9JUJlFggwp/uYP9Mbxlk3xfhwI7RMDycisrneGUQH+dDL6bAXOvM2PgbCv6YC/
vHmLLX7P3MsOZJS1t9syM5hlTvaviS8pStH8E1S4plETFsaIe9k67VHkmHLYtyJcRbgX8+TUPV1f
lsGvLqjdQb6o4WAkSO7TXB+rlOkRmm75gPMdvCW3CPnsWHmru27hHTdMhMwGnuhdFnIldHS9q3d1
U2mkTCJoD3Iq0gNOYnQjaeuzZYHss6pRHRJcuN/QGwFNOc3+eG16UqFwdFxaELW0XtmuSgaktOMq
3vWCLRWZv69z9137eblrLJvGdTypxVDbkFgQz51cBFnFi6N5xMwE4i8ju4t2hH92URJOTgpvp3d3
ONavxPn8hZKhTWMt52wpRtB23G2ZHWKXoeIymG+TS/QXDOrGxdezq83mcwFdguYg3Dj95MKPUpju
23tBi+PUim9rqrMNpJO7KXRq0GX9VSTd75zNPs6ojgkhhtWJAnjvi5B9lXvH/RiizOl++kZfcaEh
UOOV7quAoVKxACjqSFsEHkw1AeeyaoDVm0O/rhoCRixh+EabbWycmia2RYdhYKPdlwk+y9EVD57C
kVBaZL0Poj23KdO+eTBZPnXgpHko5sRbZ4P9GYnUsz18iI7z2U9avescm36/5fJlK0kWLBIVvBHf
qiABtbVa8g1F/SkX4jnibrlrJMtXAsJJllQl2nA/6mbrbXRGxmD8+Mbc3Zu1txcFe/UYTc3JmZwn
HcAW9CCrVqS3Wb37qafw01n4nUFzkyiSm0fpOBmr9zTZgZM4wzxSwNOjBoPbpl9mpOjDcqCoRCCd
wmdZrN7f1IF8nUixOmfKq6M5aTgiVEbqANaf2Td+c4zCW3IWAVTBOTZKpkd+KqEhVk+JF45Hv8Fa
LPCC8PloeP7BrhtHujKn/GmXMIxcD2ZNSWXgSnNlDdKStUtQH+JcXBxMjxGZsiScETfsi182q1+u
Y4KIyFknhYxQKbgvUxsGuzil0jWmcCSMdOCkT2BAFuSZLlgxtqIsyQcVw3YeARCWRJmJtKi58pmb
kRLao0JLAqg7CNDqmYlHPjoUyzSTelzZVOF7lfhMVotk2XiSsDP7n+xRpUwjkNJ4+ekTUkVnxmqd
6CH1JX7D3KM8NIxCib5oj7ZTf5DVChQKdRvJI4DznOmQxfE/fLOUELn/lSwZH3p9MkNlbQfWNnvB
9Aur5XVJAEP7dUuidXyfqZZGLWtpA0uPadA6+6vNMeo4bUcbpUUQQOrjYsXuYAEFD+HdkaHwWQVs
MuyzT8/BQfLCo8WRL6tXA50r/NCw2wgED7KsPhhfXJhg3gpKfXd5Naz83knC+wnoD4jdelMlIMzH
HsClibdrA16bzOu2Dlk420hR5C5Ym3DPmnHBFxB9U8F2biwvfW+/EZQmTp45HmZUQqcJhZmYh+6U
ud5bmbgYROv8htXFbzHhrykS/6OVMx1TiAZYXUfDvk1s8Wn4kJVBW8HrWiPE5Ls5azLB4ns9WTl8
I6agLF1+TNe4U0JRe2Uk9brNlcAK2Og6jZqSfmdcihd1MBuzjNwkh3+Gk9Vy/d8CnS3v0S+RT0OU
muPaqTMhbnoPCqV/lQ24F/azLBoHP97bLvckP9hz4dC8cupkG62n+w4/7cbRQ7FPkj3kq/exSAhB
scIPVhEveOyu/jtHNQI21BLbRqUfC+Moake6FcnnFWZan9BNBDyAYiQ2LFZM6plhhD30KOmCTmiW
p8VpcM7k+CaYqtFsmAPbMY6jbVp+JphwCPOYP4sQvaZV36pq+KQFu/eptxqnfWSKZbOG4cdyRfPX
8+X3MXskRBswvQBnrV6RpXU+m7j6Ik32y2PJHc7xjZkFROKx4CEFxYmC/Nf384WSGiJnIu2bPnXp
SNcZlftlVSjJfMfLdvHgWWe/gS/Y6JOI+Y10BT9cGfx30ND86+b76WHgNu6K5iINNhEmi9M0VB85
bvmCQ3OITRm5JgIxWNa4tprnpt0Fc652okJ/HOuI7KmtiWSNYQIjKoz7H0M9vfSI6hmTYygbyeJu
muqqiQ1a7GremS6h6qJ5Ht1HprzuRsn6XhUwqgOwVzY68nL4Mxd6I5KOIEE2TIJjPT1Cjit4L+/C
lnOFfRL69ukF9RmUSzP/cWltNvPVH5x8h76FJ5EtqjcGNeccecBSI5bwOeYZlWYkk+fMV9Dh611u
kurUYsErRPtKE4080IRj7bVovhjwbZveKfbmQPjjtGsG0Vw77dgbd4CzoZbyErN2SxdhssofSjLU
ZlTv5hfljoxak4B5v96WNh1mOjQUAzLbssOHZs7Uw9XDe8mEN2InU0Wq4W7t2uOoyxN6A//2//8p
cDVDAJ+tfWqwkPQs/gop/pEKBK0Sbx9YHG5TM9iDKPmsw7Hf+Qsnn7Y7Gl+sQNzfqKj74DEz5Xfo
Bt2pXehgWu6AfVxoojORU41Engu+IKLucq50l3OXLPkxIObSDzPEgfo+b80+kmhkTsTdHdq5rm4g
V8CjW9K3cAFYZidc+495Jm9mYuZKjRiyRvUYkJ4ejZ0b7Dlhi22dohxg13XKzZasqsy9mgkr6yRd
l0s/TVj+mkDKSTBrL7NsVpUTQ4sS90XsLD9xFf/YfngJ5ThutGTvpslzaM2Fbc54zkyw1U2dNOgP
mtf//80eh79u7m9Hd/6YA3ks85i72OKmGWRwcowipJS8dik2PMsxj1Y3HZQ5jpSNd82qmWgWoIau
X9506y43HDuq80p/dPojNOvpIHvOJsjZ0od0WavwiCAObGbVZCdWwvYORoW5W1LnjCn+Z7QIXavZ
x514W9ZjHdXv4EZdUiHMzq2nlF585zYz5xb0O4wXiLfb6dWbqoeq9z/8ABsXs9BNMePD5oR56IqS
YXZNapbjy33qx/iwR6ffFyngT8Jyutb/dTKrRv6OhqNx40siNd+AomojnujGqDn/siR7kiAUo+pa
ZgKev+F2LETiF1Y6/cb1wp8V0ODdQVckur6dmIyt9MqKYdWmQMYal2tqVzoQupODJJ3V9ESMGPaK
OqZ0JI15U2AN6ykM2bytsOAliBKD5RAFU1RxLHRN4O2GPvkIXI6puRDIBtiRjwRvmOAzN36YmHt/
Undpy6BVBEm5D5y7tOSGMCWxVZVR7ObQYYFEyU7c5JffCE1xZuwpxb9biSs4Y5i51zmoHLkkaJYd
OHYWy2tgK4zARp29JOiLtqAA7E37ZpcoHOHt7Ic1QqK0y72joA/HCDzIH0pOHVYpFBHc55OznHoX
Tee2qG2F4LlfDkJnZLll/tH3sOxLC1CjKXZT7kqqPgJkjTC299kS04JJXEjjUPhbLjPyeFDiSiFv
ckPfzjpcTnhtera8ZnpI/d/FyPwItEoRIV/hM+MxY6x9nD0ttlbpgQrlaeDWW/amo306vqhcZcR2
yMcu7H9lkH12BphZrCEZGuLIHsTfwBTmhejA79RhQCRSZsEaeXDYV/8yc3mTmmFf+GzBpEIFD+N3
SvW1lSVKFiURD9/EtB2RnB3Ew/VbMvesrSz70WhcqrBsea7Hai+pbQ3NFeK2aIxTh+D1ln2F2f7h
ZDfd+WvpON0WK/8E1qDgbQM6psMXM2DmsfybkPZtjPENh9cbgx1+HA1Bfa3LLIZPU9rfG+NvNrdX
M4A7noB/G0zxOLiNOATFnJ9cK6DKIJ0z73W4dVAp201FqVC5r2HjI900a6JjCLYywo9kPfNNPDI8
npzTKS9J0cNYLHFviaW8dSfr1a84qoZxpM20r+EEbkfRcHUu86/RRjc/TgghlfpqBQqUQBGinduF
u0W7VGyhtmB63HRF/6CGQjA4Kp/qsgg2TBpRedM/lsOAVKAa31H7f4bJ9Ibw0maHwxqWLn8W6f3c
zxcy7FC1Z89MRl4sYB9IZMjYsSZ9L4fTMs/r4Cx4j3nGo5SF9tYX1t4wf+KBKFTD465J06XZx5Cf
l9wAldddEPh22HJn0k9OeXmFRQ7yU6wiHUGMW7bKdybs7kiZv8KekYBREq+INHcz44+KfNP/NrLy
UAUEOHehBzlj0C+Lsxb1xt9MFDBeLe5cZ0LNWcb9q8dePOmtJ29xiM0tEC1J46UPFkV2nJeCcx1/
5zD9CcfVIl8A4/XnEaCvfeDFZpcrFfKohufC1ebzxCstaS5lg83CQcSwaT7imiVq7dQsaJ1vqYEc
B7aLUdl71n711PGjImyBBPajUvd2Weo/ciof8Uw1eDio3M3xtpmMu94nAjlEjmrEzDLoLmAa+txG
7ae2l8uizKdKCF4m9vsz4tMVVs3NayMytQe9OZkBmszUpZlTQP3n8nVcwoG9KoouGHs9SszNMsZY
DlR5NAsaNZeAkxkVR+dZ8WrvUev887Obq/uxuaJgID8kN/8qDPeT4rloO/NPBXm6AU2Ah8vvD32X
Uy671MCe6TMcMhcUJ+lL0MYU7uZzYDZ70efo30wT5T4jEHL1jmlfn4dBHibhP5pD8zeEj6IKEDl/
q0D9ZV1/CdFJIYMukFH3z7Bgw1JLFs94K+t0QGuwRt21CiASHwQ8EbFH9vrh3XgemilEZPuiaJ6w
Hx6F+5JgtN/2ICo2jhQwF3GUOBrW7TxbIBzszzDoP5Qy5c5yi7OJ4mZrpxbH+DhuWat9JtjItv2c
ukefJUkTNt8iCL48sqe3Vhdgf5ZE5cnxaFmSHWbL2TlzrTnzLwwIgm4Kkm5n3MXof6AU92dF2RmN
TKmU/Im9/g/jssM7m637z+6Xio98H7Ulnv2fQZNMCZpsfYf1e4m2nIPUBL2BsKwTIcv4YDS2tu3w
fmYRJ5S6aAvlJxrux37uzUu9eJfZ5Mbo/+AN5JGw4FhgrNvH7Cy3fNJLBMWoGNUhdxAGjmZGte9T
PdYpVLqivHicWJulb/XBUlAzPYK2WStBdCWHZsfgs8JDhMQBtthLyU6nTR7wj960c2juAvA8O2de
brLQOCYWXQCATsTJnCRxwlqZ6GCucfyDvfsvMNFHN768ATJxH/c8XSn7/jrQDYuP/ino4e2yvLcm
RmzSzsaNwBvJHtKgs8LeXwCZ25V29TvEoG/YxxQ6aw9Wxh2UWcxAOjZ+RKUwmkJmwg9CcupPuHCZ
gogHObSE+9zEu1+n1HcMGQ1vaKLOkUhEBj5Wp//UTjCARr82ZD8fmTTLg2ZKznqxYZIhRigZC3s5
zZQ3QzEB4DdGmhG+uH/O1EocrOh43Vr/ac9/jGcXpxZbPcISvWJVmbRYWQiFoOzQbTJjk2DtA23n
SYQJBrBia0hvBYjFD9UK1We6skvXBB3GYMRHAo3ODe6GJVHfbee/wTmBCU1ZtlujyZn6/jNmBg+Q
XCaijTAWxUN11AvbjzwezuUaXOEYwL3trkcYivytm7nfWuwaDboYTBkTybHJdIg5VlDK1GewORN4
a+5JRtU4J+fvUvQfniM/h8bTAJ2LN+zJNF2O9Le9quNNU/a3Td3sEp1w6evXwAIA7SMEnPGXjT2o
uTD5QCj83nnIqjJvwFDNTb4wXWXE6fvbGtOJN2Srl8SYOAc+M6d86UCZRapt+XZrlpVVnd/19XCw
hPeoQf3VZvuvRiznZtn7yLSBYpjoZwjZ7F8PNbUjEdnAp30QFAwCf8sQwYFI2bZI+ZRI5HaO4xRI
scw9adPuTZDpXUANEAWgJ2nAxrtlNI9mGpjMQ4yzC2Jgm7MYrE1z10Jhimr1V7JQYpPlNfw68VFM
DKljabVEYDNTzfLkUYZg7sIazYJfyFfNGAi3AmcU03l6J8kwK3+jwNQbeB8Za/Xk3Zjjc6LByS4k
yPZt88g2ctykLuev9h9YoHzxjPvE2z9NpveBo+khCaDu9Ging+5HrDpBPJ0uy5T8dTnlBmsxY3H/
mC9sZz5pFkQjx+tahcRpuOlD0trxsu2WOW/RE9IgM2njc+yH+yIruW9FctuX7QcfA8OWefmqMqPm
z7PgN6kax4ZloxjddJ+cp8V5cpfgIEc0CEs4YUCs8GF6/otskGJ6BkKSbl101Y24bVw3OareBzCd
+E/sH+JIieVbyeVZBe23yROEd6i5eEnOx0kwCvkt646e7xNALE8nobyjjqlKi/dSTkgu3OCLJden
8LoXp9Nn5cV7AFVA8SZrT7TZK1DUczfGD/XMNtBJmTJZHHW4ltg8d+eWI66XiCfdTC48mHrrVCCN
EGbvJBsoxADkSTALzTZZUT65ciLWzeZarxti4tJ1BTfG9/DbdsB0uCbz6mpn3iXRCLjna+FZxalK
2M7DMzr58NnIHAnRUvTdtDGttDsMpXMw+fuBCswm8/HiSadTeJzWrIFKtDfVXhj9N+9stvcEyiNi
awY0tKzZ3I4JUeP2pKxWSFFyKyZFnOlyFofnMk6+kb3T0RFTzzB0nvbhrO5EyoBRJAA62qmigvLR
OqfGeKd8UqFier9A13sYFWA1nHC6FX1PuYacmP2s1qBYTPu2cM7rWbBnemAb8zFRzq2o++VEmFCV
Wpj9ULhuhde/5CZ+ndkOuts0ZX2A4AsQ1oD1b8H4SVRvhljFEFodZ+dxqJ1zFZN4nZv0LR26y7YQ
h0GFaEr99sEN7Pwem31iWu6JhIjbwQbunLkdBji2+UwOob4VjQfJv9Pvuc6LY+HeOJ31BvvAPfdt
nR26uTizfbVPRhGgi1LOVo4CTUxJpqO2OIR9vElM+hyC6BnoZHOwt6R7geoyIyJne9AAHUsxwZxp
Xeh703zaalD9W8JqcIBVwt5TaG1xjhHtLi5J7li7wqZ4XfRATJdT5LwmbbyZPMxdqQGd3mDMqcLx
0E1BdRxW0Vv5bpvMsqsAtROVLgbaba0LdZIGjGrFl5/S+jIM8wfGXX8jntt9YSAxneOyOQ1Gz2Iu
GM5Qe6xjDtI2sg3803B3/lXq1TMG9O4Eb/Ru9+j51aMdNMUZTRIU18GC0WNHBDyfeqUokBpsqH0V
sktGGsl+sGCuxZr1XOPmiIuguvUdvethb17s2kYk5g8XP1QZ87eBeGUFDyqZBLZSCdtTmeoPPrzc
JQbSFoiPNgsN7B3YZmykzvZvEPcIf6FTz7kwub6Wh1Eq6zjL9Nw7U3J+7TOPDGvJNiLTRjQ7pKXE
ftjveqO+mxobLa/OznC0w4PdcFS3zQhmt8lv4g5PeT6FcMGkRSIHAB+ro3kSfXyQ5fgk5qBA+1o+
2QWentmOUVNX4yd5gmoPXQiRRtbw8fnDMbN8fXa693kmgg5RNk6egjidB8a7ENqa9LnT+ui242M4
EQEqMq+5G5eAPMEEGJo3FRcXdmwPBnSTJei69VJoVmhmfOjwsgPvG3gkl+43ziZxNJoCYyJKADg0
omaqY4MPBH2zFOYPI8jkPjaSe7pWB6tRcjGGMD6a4XuQOTSeFZd0RoOOf0kcayHtCDnFp2MIydlz
9fkcQGuKvzFw8B45w3xQQXz2YgY3eWqd45r1IZpro5r2w4TThwUyxqd5SU9OkGF2mrqbSUNL4v44
B7K+WXKISWOMQlWqOUfxxourm8TAVx2whuV+GTmipva9GQqXBDAeFcYi6dE1xZ+NYBV7UByfNWQp
b7iVCBKv4b1Hh86iCI/AxKeYKl44xepIGEG1s/2R4AxVW1sSc6xDJvTzaGXeCY0tYwer2ySlm64e
7tfS45Zv2B9tMODkp1AcMiuhY12zBpyWWR7US3s3aMXIkrSofLStU1L4H3MP+2syUHqBsihPoV+j
FalZf3fjZahg6052fRnQQaAXAsxSlml662G521KFmuyRmK41aDESpzp3ce+RwkXAjpWn29iIXzIY
Qm9j0WztUrHhWOyjL0YgKV71TCnJHi1PLpJSpuC5fMASd/IJfSod3DLkGC0H/oCCDkfZqx0slS4t
vBrSZheTsBoZJsPVNg1eucmxCxTHcTGqfdsTy9It6bfnuGxHR5JsR4QEbP9h800zos55+GQxfVsE
2TeN8EdcGO+ZeAlqrufAAVSIShU1CuOIPNVv9dDQcVBjs+Fn6CGzZxng/IvZJ+7Y4Ew8Brglluug
q+4ZCdG1z2osLoiatSAvmqxtcmC6X1MT4OZSrzO/oUYCVoB6bmxZYC+vI0tAkihQvCbjcIRsdGVL
99BW6omD4a+d8cjj895CCFSIbbHO6wJvdUu3yqwGyUcfv6d6+mqUeVHelEdt6a8s510ukwsU2Ue6
4j/LZQChJtJw0nJ8wRyH6ZzQD0x0wZYf6+CyN2f1kqyJNXa/Ibejwze0FNaxHS4mRyps7va2etI4
lTZmnxJ4uXLI0qpZdiJpXqFgct97cxZJ6fU71gIXkZHWhJ62PC90CdIkjCcv28Nc0r57TkeaiBVf
cinbG6UQGSRofPOg+UCdjURCjU9+uY4j0vZpsqwO3R6vwNgUR8N33xRpXh0ZaVQ2nEmyWUgSGQL8
sAtmVw8V7Wp3d4v6mla3hk6Ppc7veFD2cn4Qlnm7oMwq4vFhmq17WAC3YjKOhQpvkNMcUPUQaZXy
XKH+MQCo1m+pbTO0NCl99Vtvql1bm/DNmtWIYl7JoQdRpPvfcOB+7qbs2rGQhNqU0tIHtqJjrB76
NvynUow7WEjv1n9IFBQklxm/SCmiSRcp60fYZNPQRwxHiWUT4TNTROay3ZM3sigMsOYHdXasZPBR
0SqwcUzeGKUTeFXPLfzSNS5txHKa1MyVbcxYjSGuY4NyN0FYGNlEKSXoLvjWzVuINtSlVnnnslVy
gs92qAERY9CcxhTZHSzmst2VRbFHtowrGFINHq4EMph/swpaU2lCuahWcs7/PFE7uEtcxMJxAIQh
T3rAsXAJB5zaUKXVKUv4/3qv/00b+zT2yISGdhu0hO+EdgsCICZCy8WpZw2duW1NMP0ibfbrolpY
BuNalro8uAAjcJEoySVC/AxpZkfjXwf+PBIOZRqaRWczUj/UXfXFdDviAwQS19ThJkyZBXop4/6k
fIPh5CNZhJ3h+uYjGQOvS+N5OxEuX4X9CFpt5qCj/GPHlfsTIHS98wdaND98qPPswy/Kj35NvFE5
+Vpu/4ei9WROxRM0u69uGrjr+uyjL+dvmUovGqrwyR55RYtgO4QouBK5rPFe8wMilX9mPn3ouX9c
RtRehfFM5sy6f8p/ZqCx1AuSVO/iyBaaTLVwFWSbp3Bq+NRMlx+fuadOYrXthmgO6ze7Iz0SKwuD
dWwJGyWcnSDla8M2K/WREuKGShnH2gA2UvmvwC1oZT9IAc/G5Hyqwrhdsvh+ruEDuPgMhB0eapd1
RF5whvZpwC7X/66LeCf67gMvO9+Rw1YiaEMwr372xhDenozfodTfmA0KZE5PfIloVHPQoB5CPCE4
DHIX6wLqLMXCX++8pCeEzXb/Sv04Jt5PMpKZoK5toJ4nHlX2CsH73mYORMdWwV0iJhnCzI/XhQ+J
ZD0CmMjMKcbK33glQhYpg1g3ZuvrjsR/ceWYrtx6XUXYt6J9B6DQOuWXyUoBJXG5WzJ2kDqX/5H1
XsuVKuu29RMRgTe3w3t5VzeEpCoBiUtMksDTn4bW/++145wbzSnVkDQ0DPmZ3lv/Hmsb1YY9xyvR
O3e1OQAOaJ1VDPt7M2v0DSOIxI7oOBOgopT3EhZNRmkU2U9g3bDnAzcJ0yfbDG8RVMbahiAQudfS
ak4655Dw1U89IH0CLwhW1dVfAMAzsajlwZATg0Z5q7BDTMb07SWc1WioX6yZWD5Bq2L7xaPw9XdX
M86QvPG3Ru2ThUn0dISSVSed4O+0bHyp+TZMfuxJvkx9tJ8i8S+XcbGaovjRD+5NN7kXXnkfObh0
wjb+TMyazfJCBuK12XY/2dT8iRTrzqhDH4qVuebd1AvvphPjbywV0yAydyX5ZSxXX1X4BD4QHY2t
0cJOPm9Vh2h0K0pPtWTO6q5Bi9prO8T+nZr2vrYohjF8MJxjnXDscFYzM7KGSwrW069uwM3uRFL/
6GAZAGeYXzy/R0zZ/9EiIknWZTdjFk956r6Z8c216dUr4S5W1+BouVhch3wkVVWXP9J8D+O2Ohiz
b2+1y5UV2/CKYuLiGpgt0PU8sahLVn0wg4Xxzrnli10zT+TYIo5vZ+dPATPnWFcw8YcuO01R8Dob
XNENmxkoIRinXLtEapUYlaQb7YrG8WGbMGSaAxSZYtxOTuru5kG2B+Hah9hfEomtYuXHHtFUbMEZ
ZjNrCrjYOeQUbKIBTSr0AoLMWQt7VOIsvjkyZo6LIksCwPLMB3ujB0NKmhZ2auJ0WwelE9vXVRzJ
N8hdzKnAXRufqWP/MYn92mgqLHZQ+O/b0ltjBO43QWFslNkvvhGtd1FBfSNYS4/Z7JF/JfC3oKpj
8Q7mybHprS+GH8QHrRDydNo4OUFE9KSN/9GMnierD3aLCGlD9iKyJHff+nW29WbAHyqmm5EJlWRj
MAHseF7Skr3QiLvNUR81I8qVF6DEnfOgJfiPF2kmeC33k/FkcT2psurZSojW7pem2IkwKcjpgrHT
x4QyrEv2oSgs5U9ct+ThjvIvk/89QqKalQeSLLmgTAMkutSrQj4aE5fqUAb42hP7I0/tzx5yubSz
d6O4Yr1gzhJ6z7nBKN+enhMLnUmFGYxxA2yI2D8krOFJFfP1fgj1d2K04y6pgp5rLUFnUyOfCxus
es7CLI2Jlq7qACVtifGybFn/o75dA9vYhwj72X7jUU2RJ/QBUIuydb5RzrIbqzmyY9Q9aQPtvEuN
ZxwaPEuyBb1ch+dee2RzGOBTMITg7y3GbUCMmjfyyCYqA36YI0qUHOmwc9/tmda8nGoDlEK27Cco
2SsjRWaYoTKRJayKAHVTYtTNHizcvzZ2XxLLZWBOB+FwEcGUvMNrhG8FhW3ujZyAaEXWTuCiQYQU
uWF3yvE0Ts+2I/d6cNINMv+fOg0fJAkgq4ZB4rZuvceG0B4/8g2Q/9XJnwfnmHnBPQuLT097T3nL
8wniyqEg3A+1F9/iUt7wVDQbxi1zrdwDtF61B2iLNClQ2TVNoaiKOvG4dHuXotDf3lNK7Oclq/wt
buH3Agz2nYrbnD5vZhziBS5rU/vfvNAJsoTW3nV1sAl/Qh2Gp9TufuwlwNrp06cWz5gZtfbOsxiH
5h0OptLPoNsle6hUvIvRbq+G4RSkuN+7OHC3TOBfQ4Yp1MyEQub1Vx+bH8TK79O6Y5huHGY3+RCK
CcwcHKI8V09dKs8qBIdijfbNt40/1hQVyMhCA5I7dbns0oMVuM9Nab5TFjKf7dMHHruXcMZqF2Jr
2kb9Oy4L3j6DSzZdI77Trhd3s22epsVWzAjjaimbNoQ/M4uNFz0IkmKi+CXLbPTjU44A2U2u86Jq
I94D9JLzZAbM5gKM96vu086hQLHAp0go5ncTTafrhk/E0DBJ9aeRCng1ewXVR5bzDpnZug8OW5im
AKxUdzZpn0qtMnJAYsYgzI1pIRgHn3+LvjlkkTNYgt8jsmtFZXrhsEKK78GgIoWq32tmsHjUGy4W
RopAQeTolUaFfIXBopGO8z5wQvjtybFq/fivK8b7qVPPKP3I/S6tYW+joN23i3Ry8UgGo2KZ4QzX
1g7cu15+iKY4VctmeCIii2dTmYuJ5652u40IjOZGWc9gU8zPKn1gxuleqLoOlue/YRH1qawjNMDp
iFpq9F4SBzOU0R6N5mEI2nCTAc3flqzoNlHbVZwBDM6qNN7ngue5JHpZsGpk7kiHzhChzV3svMRF
YM6HPTb1/gPiI4CgVoO5A0CQdmS4XfCN0Wx9YYOw1uaiWIU7k62NGAQm/i7FZmqTjHX5HM3+Omck
QaeHOhykX32ojmNDuidS7PKQ9IjeALYQw9MT1ElX1bN6wzpUNoyFWQaB31gtVCsvjM17PMzsYnLy
Eyr3YKe0DMPQ/aNMRg1pVsemYn7vNIzrOkOByMybnpPLvpVpMO1nCFN4sgF1dlXyiDmrUNiEYibK
1lLR4fP+nEwGiynWhB1bDLlpJJouZQsXYlGG97ieb13bvdihc0+4GApNvJCMVqNVw7UDsBca/WmZ
OsxIQkZEj7BM+SMS76mPerWtJedi1EUTEQObrsfB6SUB0dXBW6/sh7A1XsdQzRc5Aa/BN0eOmDjo
CWV0OHf3eZ4Dfm15kSB5ZFGTvxqBxEJSZtkutJOTNuqUvdgdGA598kLgE3bGJWKI6eJJZLH8uLw4
TmzcSuyCgxh3oFK9nXadL4Spu9qlXUanEqxbYBNnz7SnMx4EqrG5zgzwvPmn5SGUHgYoU0i4XgMb
3mBfuncZSr1dzHI7CrzbXKMnCv300CnxN8Prsy56f9o1LWg8KyQ/AjnSExQYWirJygsECowDVgiU
TNchUAiWM/p5v3oxFf4ItOrnyslJHe5uqfU6sN+ENT4n8Y3VLu8Ox7mjjDs5S2dicCnsEtQJZdue
AAy8ZQzvGSwaISGbIBj0BPs5IvwyJ9I3ingDJhZPlI8SimFRvwl7pgF01o8hLM0Btc7VJQRbCItj
IPGZzRC2uyJbY1vW8gdtHw5M6V/92RBHe4ArEpHCQ4oPvwhuiomUpC7rh7Jm/qzdZmfyGqQqGFD+
9MWzilO1r4MvQZ4c2dLuOutJ6Q1g/22TJmwRFQ+sSwA2cwAwuc/MzTCrxwayFLmGnM1uqXYiil5m
zaiS4gH8YFg8WE7zyL6EcTZ5CC56h+0QO+cg8sFIUiyzg0FN4MLoQOepmMzZCnudqYOn2qseZssa
t0VNeqvl73WUW2fUMvmFYinZVOyhkb24XwEEQxIt6JfA2rI4G7P3vjuPWXuIS5qUQtTP5K4uFD9v
M4ddvlMmhYdvd8QoB+nzpI8UoWzpGSxJNd+rQX4WM350md+pdsKNnuLb0hMSoSVv1xjY7FsIe5lK
inZQzPbxsC8hwHC2HJ6LlWNNzl044yAYKCrw/CH2cE94jF4GIKpM+CXOJkUHIvRJD8GLjyoGEe1S
bTTFrbX6p8mwTlPvEkeOFXPtZDjNQnyOsrSza7OAHhXvMKBdZAaWW6ccvmBN0aEHno0LpkBIi/aS
mQbygsBfNybv6ESUF5wz/8J+cXMm/ZspvUdXIBeiq/2HRUCA6XODDbECmhwHSiRy0WVO2KGrzo5A
3gASqDjM+ezuAtv8zhArBI1vnAKs5FHBVZLmCwsXrY/dMsqDWYZxiV4nsfP7HL8e6qCRywMttEdp
wPXcuJaN8To1CSycKcmPo4GMoocITsYwXERchX3ykmryXWb2wbY0P/kEqaHlfI4evrVKpjusWHeg
IR51fBmyntAnDZAAftYlMvOTkeLLSTMzeE7MjrB0VMd7YcFs6LzEP8SJu6xYxB3WdLDxWQAGyXOu
OrfDU5bf2xIVTTGY37+XYCEQWXbkIFfTbWaJ/TLgJGvTRm6mmj1G3HDxL01kgq39JZnxoLA95BWR
BMbD1M3BgjTHk9wzYptaHgGJyY5Vpgm7PQiwcxuo4vIigacEOtCZHoIpQuFoqB8iwVDCU+S7Zr4X
Y1wsKuDWDF/zROHneWrq4Y9fALNMOxOKIIjXld2sqSDbAZwfr3lq+9Ri9O9Ck01b+G5gjNP7uhlh
mIKmYsDAnxlWQXeKKS9G2+bo9sWt6NTV8tPL7/tywJim4+AmAtbcAMbvg9ixWBTjRAVB8GcCPnbg
aCSeq+WA6IZLbvrPTELfpnLx6VCzuzX9iRv8KVHiss4EnpmlDSBb9Gsk8V3NzECswJgkjHHa+HF2
gR5Lvg76ehpfTN+Rz5EWNlBXshDIOGVkav3AQQTqObnh2mrJBA7i+TGc62uXBf/qSH21JosylR0T
OC/ASCyIASzMm5qVPyqhox7CdNeYPDdhxjgvK9nt2qU5bpvZ31CdIoKfm11S+PhE7NBcy8h9zeHd
9RNjRbOxto3B6Net5hxhV+8hBuvvNMc91e3N60jO/q1w3WyfDwWDSTWxbR9AKY6404r4FqnxRoj5
2p/hFWLh4H1ijm804KPnneLSv4EU/idiLAEGGQag+cEv2Yu2ahrebesC3Wrx15JbJAP6i5l+jDdu
6zcNy246V6Z7PlQ0hKccxdWEjaKO98Io7ic9fsG9hJ5TOtshRbGrc7J7pFp6+zBiTuKA8+jISjq0
KC1Y/MNkUXClmLVVUM1Tho8YjhWgqJgEe8gyeksSJqCDYq/YhmDqTZsDOUEnktQQz/Sn3z+OQDwY
zJ7hbkT+bFT+A+70nCOic3eOB0ByQKbpBXn7jCg8RHHUHvKCF6bJ8Q9rwLA3qGWjSzLAJveKnWIK
AeYjhJw3I3I2zLo7//7yHMNF7bjtSdKRbml5Z2BneOY8drx9W3XAnbL6vYBegJGgpTbprG2VT3+S
NvMOcCr/6gllrZ/kZ68BOlGQVTa7iCNq5blbf3T2sEfLNeu4ZF+n7rTVY1htsol8vUHC3/XacdnH
iYiraKcPqs++iyF2uQ4GMVlLbK0DtCahi2sw7TXT5Sn+awgDxVE2f7tBeuX5eIoBBa7Kcj4Z0B3b
in/FyIH0o4caZTDblvG8/z1GnJg5GBewG4iOP+MUP5vdOS/nl6Z3j6rMGdeNEyelRvWTksmRJ19V
yRR5tpYGs1o4MMDTHPk10ECvY4Ge1TGRM+LcfEyz6dAyOTcAs1uRcRXtxHgozNdjaN8bEu3ayLSw
ynGghFOH1j5W+0neK4+B3NwiRbHQHY72lhxLLGQM4zvHZIaejFt6WJrxoI/elKQKqzz3Ks0g29Vo
jtZjkez9Ql7Zfj1hSDhEDfSDwhKIKoX5Z/CIE5P+E+gYqIHC+jdghgKBA3ogR/lC1uV28hiSmCLB
o5Z/WKoyl0XW1Q/bW8u5jkXiDSmTJa4cCncyEGeRs7KacuM81cnGt0qMM99dStkXIn7o2vq+M6PL
iC0EHQ78sjaWGA3FneHEW4UmAJURr9Zes2jvWebSD3x1JRiwxMXW4DvBDRI6SAf2oEluvvtG950n
1lYUF6GYtROrkr2MSWVtQahixyjDjTlFnzGYlBVsjJbc4essUUYkMRvvfEpwCYp8Oo0eWrzaJqtk
jpqNJ9uvEh4N4n2FzxGSFoTXv4w8JS5uj/wvqiKkJJO2Toj4IM0QboKPJHsNMu+qba5z1iDuB9pf
/LVE6336veGtIhAVW6B6AJtSZa5LO39VyIGcETl9kNQFf36OO9LDh2ZzFPTGrZFMTCSb/NaNXuRk
L+gPbJE0iCW5GGIngcQVLhtHp2ENHxYnAtnKowgLsdbCr3ZZD3arwfLk6vRRCQHINoNXKq2VT6zt
lgXHQRf+eMgWK1tNhCh8n4gpVOC3e3l0UZhtmTzjsQheE/LuLFE//t51V/k/Vuqsl1cb8aQgebKd
hQpqlYfS3fhJdxLEMCH/p26XYqc6ZqS+FN9F3r4wZNuZdnrVdD8r5TFGyrrzks1EVU5pXjndF/zg
e1nXL3rSjMdhA2nFssBzkA8mmoAKT7UoFqs/4ONJ32qwB4ErcNLXRDc/iOZe/WUmCwwcayu29uwR
X2K8snNs0aQAhzmPZ1EkfyM06s5QVkhLku+ME5VIGEDiy/FgB7u+9KN1MccfMz00Tw8vyeVUQPAn
9skC27dtsLCBbX0pCx4JKTpGafznjnL24asv9C6eOLulIT/asXlzj7bZfggk8BjJVvjV53OEF341
QbfnLcjDLpasCvy3rGtw0Tbzv99CIfMdAiriczPzHElqy23q53uclw7AOoqFXF+GCo8WOyKclMia
psL7yn1xDJnzgg/fwS1mgpdeQ0mtOLt09fhzY9c7RXIwVgiD2WpUp7bsPo1wgh3nFQ+EMOWPaPO4
gjn5hu2Kif/+MsTlftZo5wpDsp2yyapt5PDh9d2tQwWQefSaJeqB3sk/sMn7ayOiOKCGwug7gnCN
Rw7tZFF6qIF97gIqs6tr444HCAN18RjXD7rzPoQ9yN2UzhCfrOnmGJBORztHoguQYwiQTkGZmK0X
nOOf7W+pUY6v6aTupWofvDFcazui8CcfAMsOVVY2vkQJ5s7KsAnJLGnKfbhdG9nNzKKRlwHtHvCc
M91pOlZ+VPXsoQWK7Z8Sj9mLSTrMPC5jWjCoVOzfnS7++JISpxhbkM5F88zLBuAbNYFiN7FJ+mzb
zSPAkYZjJvD79w70l85HGgfcfpu+kermlAH0kaA8O9XVMHnYg8b1qJLG11pWqJFEbl7bAqUszAiK
TMfgmxlutQy1tyFLATSEqLUmoGfuIt91QZxyQZB/09K8RhljHCKujJ3Bcqb/nGEyrhY7Uhv6d71p
c++xKFqhMeNbozur6j8I0YbzBJfvbHrGdNLeRzUt6rHI/5PL+ZmAnU0W2jusw3A43eNcco4VkLjR
Go1fYCPQQzMtkwmeanAONe82J8Y94YUpj/bU0wM7f8MuwdcenAxXQ9Dr/+Yt5Nq+hUNqavPB0026
L43AXFXYMpBeefDzFjFmxWh8CMd7gmUraHHMoWXo7j2IcGpIuRpVd2bILohxqNU8CupeABp/WVp8
6XrEGB43eMHLtIc/l7Hgq+8SSeU6SzCdVe/d8BH87cL2j+e7qNB+oXE5MuaqxnY2J8cOAa2PzAsz
ri4YhffvAHJ2uaoomLt2N+IzUU7wBlLtXRXJH6s/k0CFvoqBSyj6r6jPWUsJZECG86/uLZgGWEXi
kMkJANyxrs6NYPEt56+UnFqkIYurfuKUtBuGpn6jd2CG/2GluoaBSUsssnxHp3zQlVhWF94Ow1B2
GIiDI+oLFxQGT4HRVJsWvFz9IvL53bJQUufqjSzFvwVggSRMDYCfSbqqWtaprm472EtL6NYgnzyF
PUQ1UX4wUePinWhOYEb6jT3xJ/TzRE9gpSgksKX5CK4CiXA7Ix6TLRKqimXsMwNgXY+28C5O1tQX
N73GAq6cN1XtxSXULelD5wQxCb+DwQZybsCDR2QCnqMW8lA6s6Z3hthYNShLHxIU5BQSaCod1W/N
tBmPUDZA9SXRCabMSY3FJSeOxx37YD17aCmgJwZZ+89ccgzQYm7Gkfs7VU+pmh8A5nlnfJ/QvAyf
XaNwOed55oDH2Pb+933WQVFye71vp8nYhX7/khhUpoU0jl4b0b554n7O7ScgOtjAl9OyWQZpbWt9
IAQGBCXObTXbZzsluS9YZstjuieZHfII2dM7QmEZZGTsIzM5ncOEoCsyuhivgyD0XAx9bIOt9eyU
0Wm2Z6AF+F9L0/0qUfwj00YyWyH5JEQTGc/sGcFG+H64NjsiR7s22w4YuPYh+KOtG3anfPYflQr1
UWSPJUpZXhguuQX3fq2ZeLHHOKBXADXqNB8OuAwwXvVtgAq1m0d0JiJH/y2FzRPtof+GDAox3EfX
4YEGX8yQnmdhQzOh6yYdMAwLfTLibu8DmMB3UxjXthkOZYfcMsn9B+MZ4gJXWqCOK9tL34loShgf
A1zE3bg1I/VWKDaKaPTzUmU3SfeHM9bZdzPK7CgrQZLxosSsQN3nYJQiKopcFOp8jjXdxJvYRy6Z
iw69QP1jaTaUuWb4bhZcy4kTGs7jELmbGNzVqXVYPKaDPmKdj7c0NTVdDfY7NZnM1VQBRcj38B9v
kqgKT0MAY8Ez9KIvB88CDoUMxs4+18FwBV75EoCE++xFcF9pzOkce80uG+U9sGa1h337FOTGuAty
+wtBULnT9DS8fefimtb6g3fsfDC67lEb4XiKTSGxqQULH1FYxwyjWRSBMOwvkz/TCkRguoBtv/kW
U31eQ39nl8YrSs6gK6szlXe2b532ry/TArYWQd0ZFEmIeUR8CQ3XjUCrSxIJcWv84YBRlfQwVdpM
rAnAheABZKVwT2mdfPiAA1cSITWBZejoSgXMjbFk5BgXb4z1KXT6nbPAIDIb2kZEK2PEM5B9aFk2
Ml52w3pX1VAwnLTHeGHh823G4ggHPdtgMkKYI0G3jHmz57D8NwYWQUT9TMnLctJ1AJZpO0My1zkH
N0LUEQ1E38JsjrbaQVotbRQm5IIpsDgFVS7zJl7Z4kX0otm5JGWszDZFdMZZ6iUZFp5I1zs39h9x
MTR7L0KmFg9FcZzJS9iywr4yP+cIbbz3lDW/g+UPk/FCIskD45C1MD3ICUPy6IQsqlOLy5f/bIyt
/wg18MCaat0j89/5CZpd86UsOkTsy0NOa3o/1sXTNIQBCtjqtausO9E19zbX273vpCxWdP9j+LV/
aX1pQBIFV1ZPT4PXE2OYNSRAkBUrDI0yLmbz1E3zU+yKz77BL5BC8fQsLc+16VymWFVXpK7Q7x37
6i3PnqfQj9ZqN5VMliYR6h1Lm+SumG44Up4phQBvzmR6izk9e471t5OsK/seeUt8zCvvMEOvyZTK
107MpCml355Ch2oQZ3nR1Qy1PZwwXrRDhrXJ/OLVKpsB/1X+hdnzyFYdOsuMKJBaB1Y4jWQPDXKl
nOgjpFqgQGTfZ47ZbcEk5breN6tZsQYixp2kC20+gig414b+ITj2zq3T9yI2XwrRnEmi571U/as6
/60L3mfPsvdoqqi5aSBp35amEOmcT81QWgg30cz8HRUz7ElvvLEx11M1e1eEPFuD47l1TLrWEG/G
aFbNQ8EqbRrtH6x+PPYlzLU44zRtJvxuwPUfO+Gf5IuvYypLNXC90OGpHMr3ANUYIVw+bkf0y8SL
rsXIyL4IrtPkHgekwEXQRRvUEQixG3AckHDEJjPj5WnaV1n6NQbTpc6OSIM+iLMB6sl8Oiid+Faa
AQuUdiEOISPIbXvd9h9lHRgrsjvoQwuHEYpr/CPMU5zlQL55bzLazhgXS8AnXYMNxLbwuo08i6pn
M6QdG9oqxBdBETxmfbVPmOXanWb23KMwsS19DBG/eUNytTJGnamt7u1B7Bm9XejAAIpAN4hMopht
tWttZAQV+Rf0M/w6/DLdaPwBwOH18mlk8JGX5ZYF6CmTOXqChHwqIqywO2d3QWWLs5bEgHWusa1a
sF+MGwJE/RqdM0BkZ6yYhhTuG+yzaF2xyb0SnjqCDMYT3WK7/6JY37VN37yLqbR2EpLS0bKS+KnM
sRQ6k/pCA1qsBqeVCMYFdYyTe9skiMo/bDLRB3MLarBFi6aKa490h8RVh7AhnTsPea8eWygNl/9+
YBJRX/DLcOFzA86Z1JWn33/F09ZgvOA1G+OTh+ykcYlJ+4KcDY923uo3w6k16OoK+jM+nLcZBvBK
tSBG/eXGEDzg2njWOc/qZofnElJdwGyFv9LngAL3YmzIRCs43gNjLfq5vCsyCx1xU1Vqn0woFLuY
F/0mJob3xP8+/q/b5KOlr2XFRuP3W4Zy1mxaMnmsmF/Flju8ebNbn5qJ4RUPzVmRhag4r9YQOV8Z
vGC5afrnmv8WXnyHdJxUJZ8ppTNVNyBw3aVD3VWNxkMR5nepD8C6dOZoneAIL6Z52+bdzk59Unb8
u9TrPpnP32WwW9nfK3c9VExSfcHjKb7YzH/3kX4PDKh12pJy67SE1+GtU67zDViezWQ5MvUK8Q07
vf8o0vDCmwzdVHkymTeQZ3ZMFpmlbafPLNL+zD2uYm1fJxAZcCU8LOJscAH4FVgyYUTAhjAa1rHu
aJwLU10cr71ze1r/uGBa7qAA52ATV5bgG16C3A/dUJWGS8gaqD7424zmzn1vlo+Vpu+3awtfeqke
u7wQNzz201FiWF2b+VQ8O55+TqYiPUbSm4+URUeTeImAiU1L/THKFG9sghijs9qn5Sv2UtgUSHnL
2vzXtwSztcPL3PhPrWhP7qS+EU/kG5EgPW16DwFjiL3C6v0e6cD0g5GhuqZ+VbyoFuTh5Ern5Gmm
RkYb/3Q+eVi9F/xhWxYZ8yvG7nfl3mKcz0QUs9go8ugyRRcn9J50aT2GMKl4DtQnFPmHMW43U6Mf
CtdgTAVtqSCcI02yHyH64ziiAqnNV8dy7y3Cs/SoP4wUNqNO/wVagJQdYryFKJiVwToB+1BTns3O
0zygruBHtc9z1pG/V8PFaiScbxOn5dpgyfDUjTCMQaM024ncWnoY8xAEDYUuaexr8mdr9jwI0ZCc
rkVpsPWJEeAFCVfjRGpxBPe6HfOWkCWGnE/kodIX5tkiwQT95pkTWlj2hCiu2ZG00GWwgULWY/9g
MZQHzpuCvF3Pc3jwOpqNoXhGGcGjUnvsW+37am6/wIV84Z/FRRMzrLDimHSf4KEPZ4SfgQaYLf0Y
S+c8IovCsIjGlgrnffKWHUn/ZSYzT6n7bZYzUsdEkkTjf02xcwtzLtQF2wSlHhPlJpdecInH6XNq
/fE6mvIp1MXbndOoK9zVwxzGZzFYr0nb3tkBgnhfGIgvAWm5wv22Z9hNCdGZvJlotq5hXx5NWHIL
R+PCqO+xceg3RX4/CPt7kA2D01RVAKtQvyoWgGw0bHZ3oM9U8D6gAT+CnkoPYUepjeM5X6UjXjwc
jBowhNNg5f99FzmwO9K6vTZl9qzpb/2ZV2ynM+gneiFb519NxARGDSarUiZcUeM9K5zUmQsXy5DT
E3D3fmNJtDpjiApsitvmEv8sOQ5R6Ws0x112LOaRrLXQ2dt5a9wTG/edsMpWsY2iPTegrKCgPyep
RsivlHUN7eFKsI1+/P1SmQclh1Y3bjE7cosg0I+Nh3/XCLnMLV8ai6Y7B6H197/fxPQpXgvXyKhj
l9+iGbQOIvXvf7+BE6s5hiP9zn8+XX7I4MTMEM0goGjlVyOLUw9p+p+78HsrQCLIhtIFGLLc/veD
CysNz2cdnn6/qRPKv7VNvP+9479fmi2N9y7WoFiXv+/3u3Bk3hdekl9/PxvNqb/Q77z0Y6IwNavo
CDlcnKwOHXrdmv3D74eI/dtRtsRVJEIQatnGcXX0S/R1Y9ExRUCrQ/T30E0IWI3/73tmvBOHVCgU
HgH7eq2h3y0/0CBm4WDZVET//flD3lp7lWKoGKEM/ud30rnLfd9qzAj/cz9sP413ILdw2v/P12bD
m0iMRLDye7vfO2CLqNqJAkP6f+6vOYzRlhKf3u33/su2mbfIkkw8fP//3+ikptxGpYo2vz/i944g
rky2tcbe9N+fDUbI3mjHK1h33RNf+1HFHRijWN5moCr/IipOpTTkEnTSSDjJn6jDbadMnJqQtUhm
TcIf6egTHvcKbb39jAnK+RTmwo1kHP8RDx+uU8hbWNjJXbpU51SWGUh6QS9Qh3iMfr9Yz5E8jXHN
koWb/N4Yxhf/agPmmZQ7Xv7X15ShwhUXuJkVBrfO7Z6/NCZQa/blRS4f3NAoj/XiTIPoixiBUpVc
ez7YecSzXII1hgv60Butd8evCV60kxB4zAWAliDbtFTvhZIfVm4vjx8ZyqHtw2M2OWiL+ckZ3oU2
jmnqZlus+6yVx/QLpdeLJ9w/dvKAc+NVD+neif3VLGzUey2S265j1075zyvuBAz6ZIH26zDOr8K0
eMRudAhsMvZOHfjSba0ydM7TBNylK75sHT3EZISdwRXsJELM0kUOl0X/QoeasaXC8fzsvYRWHKTW
tHPLeDuii0SFxXmdLqoqET4z5uzgYESXWXmveBl34Dg+wfowthvnK5uC91x7O4VeZpeE0dEYYMCz
wsLAGrOQ74joMpO75Z7MjfUkfEHAoKwf6oiN35y8GWP3D5nYZ55NX/SQ+8xmUz8IsgWK7kBK0ntj
2HsLgype2Ohp5EdkJSLep8UQMT4lff+vB1JMKS8JHJMHs4k+x5ALoZACE3X7whx4quUpLzSGgGTr
BVArykZfBysnKaXMngDJbLM026Kuma91CjAjCjWIGPLk13PH9DvpjH0TYB+D/IRxO/3O+KWhc0PK
jEmJQlCC8kixCiK8g2uCJ4P6qXKmkyEgKSeCYVbalwzx6Qg2c1kKGObpdDJnd+Q5a5b/k9AQOuen
Z4a3mmTyniJiXVmattrsQkLFkuIxsDOu+UzHHAc9VhK/u24ZIPXl9UFxtGmMLj4GhAye444pOqoC
hALuhPBtZA/Rtvn0LLGFrMsWbAQCBVSxjYNnz64v8Sxqwl+RiaZABt0uHU7SdtX//iCa/+drv7fT
qjokZRPegO8nlyDn0bJcqZ45uz78sOg4/jRAmemj7+fwEi2f/H7Fx3RLc20iqAzGkni6//mX3//L
2DBcQ8cf947PAP2/X/u/bqfbz6mwg8tYu5ykELmPuWeW2MMwVg15Or4FnpvTMFv5/vfTtGelbjeW
df391JYXXUTjq4SoDpdmOPYOY/cgbdsv6w08iPlVdIh22jCUlyiMx7v/w9h59UbKbF34FyGRinBr
d6ajU9u+QZ5EzlCEX/898AYfHelI3w2CgumZsWmo2nutZ012QyQXTJUffonxL+jEvUERtCl8UKjE
pNU7ZzRfSZ9fLRaxoWEKauXhscCAOGVQc3vHxOIDMeZR1cC4TSzBgyJwQacSnxNb6T0snXvZ0Hus
7OJPV/PqTsEMutrkJXKKiUIEa2R1QjwrbXXwa4QWo4FucEjQU0TGBKdMI5qaNxdYgnD46ZdD/Qga
4lDrfCnDJuGLbjBtZw2E/LBKdQhyszxZR7NZ1copaeBvZAHRO7pD3FeW/oBSsvONplmN0cRfNmQX
i6fkaKH2V6GxV1h1MfXJD8C1u17NZ8cHqtCJ1B2z8mdzPmz6pL1WHWVbsoV5A8/oIHv46AbqVDyF
b/1QeqaqbHUjITYUvLlt6LvJNq0zCRHHzrlOYas9xt2EnYhu0EOgwAFAFrXNA34sPROkNkkq+swx
xL0JiiRzq5U90TVXKVyb/eCfSuUlq0lLKCjYDKFJkJcGzTYdrL1s+BmnDtk8BbSCKUEBDRuRTPvY
Pfl1ht+pH/dyVLUtS0ZcmvV4gJHmJUADO5XOYO1ns7YC9YsSbGAuErEbwG0qBY4eCFdf+qzgs8qh
YopGIjjhI80RV0CBejbAmNIwd/XriQ65HlKGrul0IwQ56CccL0RDMQt/bFxjOzQIpi1aNSN9/w1C
LjyUQUf3LKAZGlQmDVJqy+DqnyhhRogqiUbuziIaV7RkALtFAq3eDHgGejRzt+EUVuOnBva5nt0w
LT9fWbv1fjJCkHGiYQ5LFAXYhjctMKCnI60bB7xAepLeeoHP0p5yrzDttyid/5v3BouL7OpLHNFs
C0eqO20b/iDbmrqQJF5mat9q6+dUaG/UOLGEqz9x6XhBTacHdRkznewREZ3/YA3Wa1nKnwrLrZgi
KI3W4gDc4MXUZsVVxu+j4d9llVdZp8wctBvCav41rvHkxlhB4eCRty4tPDrRl+GgP8GIB0UNZ0fp
ZhBdosSLwd30EdHF+FZsZ+e34GqTcQBageZ+r6iEsqj4ENwa+WssrQkTeawekiZoD6y3jJD8yax0
+40ekCPZSvUVliCUQ/WaVv4baoYam426qtA6n3L5biOJsuvA2E1GpewlyiIe1K9NUaIyiL+sTpGb
fGMa7nvoIkQKVUAOmo5ENnRQuAzxQNlyWg+u8kQ1+C3xp1scQhORckL4rIhdqbbjVnTRO7Euz7VF
kHeh1LeGYG0sDrmz0Vm3ybFMKZbzzGkL57XDdBdq6VdgDogWK8Q6ZRAgjWaNWWGawNmGw6XVTby9
M7rMRFxXt6zdXRxRjs5qOrHUd6fqzzT6TErPYCELLA44CzHRr9LeZSFFXtWDkcxRFTWCnFJ945mD
7mmytFVHtkMwNLga6xdSCjLiv5kgVMH4pBZXAqlWneVv0jpE+x/+LiOaw45eXgWinoIgBdOy/xRZ
zuMhoPcDjNELgncB3uFepHfQJre8z5+ymsUc1gTkuITHaPZkYAkhl60wBm3rhNR8iV34bVWwunQw
IAhe830ga2UF4z44VywmDlpBtyuKpuIWWBg5m+6J+a12iAr7bHb2tA41K1gNJmjiqCB/FrTQPEWq
UrfdRECJzgakXlp24DPsSD3HY9+Cd2irtRwDiDJV1nmpCJuNHfnJy0BT09SLF0UpbSrVSI4o2lo3
y3kLZfNAyIl2droivpIg6iPC86GvAqt+yHiAkcf0VoR/KoGMajB1mqNlcYU871yILwjXbUWRsRzs
niJ1Et4Vi4oEUV3lK1jDDYx+ggRNeUQx4q962D/0+OhF4QIttyo24lUFxeXF8nl+5a5oP0AjfdXo
TOhvZv3WkMOfVDYEtUHY39esgO59Vz5inNhgt69+Cb44Uh/+RA4gf9UEEEd7U9+H0IeRts+1cErU
K6drWqo4LA06GImyjievpEaN8VEA+lOQZNE69GnF89SGYt1B8xn7jC7ubMgLI25PzPfYx5Akuq3x
3tLuISf6wzAcsAcWVJ7KBeSSBkRBxDnt79HwRBq+uWbRvxY+Cg8Qk+5aRtV+BOsG50qLdtPUZs9k
1eH0YKlAl5K/IY3GUytbNF/xTm+p8GGqP9X422eQgDkVv0GCEQoNL1uBFMgdOu7oC9PoUEFEVOJs
QFXitFjn9IXXWiPEY33Xm0GuCpeXdIgk1wivDhl9qzpPkGriUkm6eE/1HIAs4maj78kPGYWzG8LI
8gxEgbzBomMggntvU/Ph5XKNC6M5VCqoIinIQnYylMdUgFHDEzAP0Whd4ivZQ0bI5lxKwsKZmWXF
erlzOlN8DVEEcFHJaDkMLY4WHndDdVAUBJRZWP0ODXRJs+PaUD+VIlD5WoQvNqSpKo9/qjnaLZz1
H+HYw051xZvyhR5zbVf2E0Ig4zh0PWbHcA1jYmM0+Veuxi9D2n02mk5fY7L3COKf5gc5cfUeX1dC
TFrno0M5RlFl2LuOeiZZ+R3zxizgX02YIVhFfEkKPlhmBGSF5MrE6US5cnIQU+CzelBHnmV1VP1Q
HVR3o78XaVN9kR39bmnULB3R4KgOXseu9Nyw6R5G0WdrfMcPcOyLdhzWDZpdvGmdyzRiFcGJYgkr
+CSCCmqEcznJknTWENO23OVMum6THm80EjEfDLv9I0hoBYzQHeqGaIDGXilZ+a6jJcjiYqvEuGIQ
uVLP5CVseXWg7zqprQIwQIMYnvBwAfSnD4vnYOyCq6KyIvC7jKK3Jb/UOkP2MHuGwvYV6MGjYeL9
yaRDUmjsoUXaWLmVbK7Nh2I1p86YUAQRXsf8jZ4DCd0ExjCF4UVm3xvF2YU4pB7a0HyBgPE09OOL
ljIFzYPs6pvG15T5pG2j3n5MXVDPhl8J1kPm75TgUtIZ5TpWCLEVJehRAB8xJR6NvgFIAB4WMiuL
VTYAzebJpj+SXEWdXGepFPbhG9bZaOs0uuPlUet4aqG/qWpyHhrFxMHwbApiKmstgWRoE/3YMMFk
zTvDaKTk3nZq7pzEyfEAYhGzmzbbiRi0QFI7N9tllVkJlMaxFAU4W2hJlGEQg3Sts5kMpvHSSqhc
kKK7w6CO3EC6v4RmbWwNJa2ZYxbOlOw4tV29dezs00lh3eqEnAgU34dCYXKqIEmYEsBuQIXKN8T4
SIQjfgIZQcaloTyXMPr0yEvABmwQnE+YDEFuAK707M4ceWuaUDOD3D8irXAeo2ZUv9QU2L5rsVqn
9crimDeemUhchORgGhWtPSd+dCMZwkhEbC96ye0OYQXjhb+erKw5FqCgjqHRO1u7rQC1i18lfpZN
gw6eaV/zNQOMvQExiiON99qOC4/i0rTNVV9fSTV5iVsQo1lWksc92u7aHZihwUC6tJa0NjUNOQXo
5M0ro+6RjL53Aneg8yegeyeyhSvR5rty+oAch50ceS78NTvC+Nl9Bb6Setml0dT+paZqTpfvxP/q
y5pQuNrjNG0TQsgIgJtWopVzX48YtFSUhPs4+mvSounpElYrldbXez9BwZyPQt90+ywY2hVhLXzZ
G8M5BhU2ghrWdm9mYNjsJN6TIEuOaV/8FKOtvtqU6t15UVLip39xfA1oFhr7uFDCLxpxrvtuh9MB
TdJboOXrITKSrw4Fl5LcUkQGLPTcYq+NqA26FK9uHHb7EiCLpTBL9ul3wZ3NsY6N6gUxRn2Eh64R
mPam0sZaodNOd1BVfqh2Lk7EPUKkZrntl/YKThUGmqemfOEasQ1rd4aCIW0HmrbK/cA4fm9kTOaI
cKYNuvRz6tPxZw3D435q9a3AyP+gVcxoW7rzkGlCyvDUASBg3LOr2qQHs9LuQ0T8hdol5VoxmU5X
k9vuRRhYT+TdJw+W6bg/2jZ5kdT7sXshz+nK3jwuGyIKzWM0Uv9sZEZYDfWkv05o4iWOyWZpWLyB
XAoND6CQgXLPsOld/3ss+/amMm3Zfl/nmA33hbT3RBLMLB59rxLpCTg0imn0IhPHkoMMfxmcTD+4
LHsOdRi0tzVfGS7+Hh/mKyzw/2mZyxckPU1mGEAiu/hFrQVxVE46Z6KE8Usy6tHJrtVPu08IEtOB
EPnIqDYCoRRM9hkn0Golhc1CbLtIsT2lwdu97HUmGuem67Idt2jz2Phk7IThYNysjvB1KyQ5hu91
dUiyyo0eRTFuSnIIS0pPexOlzCmbJEX5Zdc1zcP3iU6TZCHkrBdP/55FSeDul6GCaWGtTbHnqLxh
urav9lZpKlcafMGNTgu5Vw3qmWWsLhCoQdOvHmh6hCdIbcHJ6Z3gNDp6vXNT8atIB+1FmRpn39gy
fkSOoL2oZZZQkiY4Gk9Viky4gsZeEFelTEZwWjZ2bsY9mMaiPYzMZey8CL0ptUJPzYbQM5EHIfSf
j5czy+B/HS5j+nx13wHJQo2615U+9Or0l5+Tc7EyAtX0tBJSwxA+z7W8tS5Z1y+HRMUmT+N07AwL
ydNyckoJ311OkvuQPJXukcfuPyeVsQD3O7GUFL22zaxwOmro1C51yVNmEs8ystUn4qzyJ+gXy4G0
LdfD7veO3KG59SA5TqUUQGvt+iZUWd+GtMio+9mH5ciN6/6Yt+rvfoQ5kUya8bHstVpsfkySyWMr
Q6onQUp5MgMhuGyiugOc8D92mXtSfkcBgFb4umziLngVUVJ4qED/HkokFk/Db9vtlPompQB+LWvV
IGpm+RNSWJ9RjAZas8bc66ueOIhl93tTwRXwCEWwNq1hvLTShDn4fXbZWy6xR8g/vc9TtKBCih62
oHiN6xXyEdmzE3Vv4Zyy5VT2gYxXP+lx4p5GIZ3TMJ9b9uwM8AhF8wanZHXV0KN7QLAPVZuTYTbf
RE2So7BcTvh6S5QSFp5HGrMY8Ijq+K20/FoH8xd8U6CZRWI/d2jzNmhCW6+zpY33Gwh0EJmU3RHZ
PsrC8W9EOfq3Yur61WSrwcZu0I0AWP+tSkPzlg2RYjjorWIWUKQ2dGfiu6Qt8O1G85tZ2sx8FKH+
UKvTkI7Op9bLLwVjJn1rbU8QrxVeQx/hZ9G15ITwwzxIGBGHZY+JtXVQBR7fpqRhmTFfnT39lXW0
0iHfQbx7Cu3AOgr8ity1GeGy51pnxvUAdBzzri3cc5EduixWb34YqCuzrA0cYpNyq1nVAGg4Ey/6
NKojj6pRyX/VTOksozf/EKV3G8Iy/8DjR+B04DS7Mq6+/rqHpzXQGuvKal+Gj+Lvo+VUw+IKY2p4
htsw8ZJ6XjaGxVQ0REcNfE4Vz26eG2Sl4SI3NaE9t49wvQwQyw7O2gpr1sOyqynmc1Bq5da3J8bo
VBnecuFfx8s1NCn/Hvz+iDiZA3b94uN7aNlbNr04JuABj3AWwlOkJjyIcjnqa9enAvYfg8uDajke
OuyGyC1w8mp9jLU6c81Dpvgs4dQwEwe1Vv85bshbAPbBr4TKp6OA9JvoET8jGwsPihPzxk+M+tl3
/OpZxpEX55p9Xq5QQ9PYCC0H+DifTFbJEFeXduYg9EReYRgCbFrPh3GMfX0yySMsS9PAp+YWQPbd
8kNJCwqIFGouYFrsGzqYt9aGCKKaqEs1BTEeL6s/spjMy7Jp+CldKJKPpBl3YvU9tuwFKGhQt5vG
aD3xaDC3bcgn2LIyr2WN4jF0kUeM9c2JAutXUcO9nURmPVnttEdOa21b2eNYdrr4jlraXreIv7bL
YdDTsBadkh+LwrBfm/jJbwuejGV8a1TmaZpfHoThRrdqPprPLUd1XxrL0XKlZnuCbwbxnZ1XsbR7
q+JYPQ0BcrKSRttblqX5gbAnIrbms0LMasCOVcZytnfsYO00irtdzkJVJ9oyPIdB1pwREjXnbN4Y
EY+OtuiOy9BychnXx0I9doi7lyF05N1QHUvmmkclwU1n1Mxt/tkosfgN8hlPJIsUs+Ubo/uFfOl6
A5t+1o6HWjrdCzQHey100K6kMUZH7IG/ctaf1yYZ7nxCz9ova6/LJmXRsqkSbJjfY3+doAjFe/zy
PQyNX30UXLr5jzF9bPdZ59/hvA1eRZHXf1x2nU6LqgfXHHrYSOLe1aCZjMb4cJWqe8qA4R+j2scw
w/3wOY/7qdI+gVubjooGOUQPE2M9InanvW8WXq8P945Y0VsP7Mm3Zp/X/NJbXoYi1zZUTNYyN1h5
GRV43ThQPX7ZE+bpUvWWw/8ac+t6o/ptdo3GN40F+JvmjvIWYetYjgoh8nOQhH+WIyBAeEZ8rCUJ
KGY01th0tKG3t344KJtWj4M9rFk0oKX/y8aQ8YOV1GdblNlLoPfTbgpRsGLaqt+CQRC+i/2MppC/
j1DlPqlq/QvydestR7ABlNNgOR6S0+FpGdJ7ka8bBH7r5XA5kajIoI1InpchtLzKQUNHSGgzf0rr
Cv2W25s2bJzDsonIkP1rDzHze1cmrD3/Pem7KvEx35csfyI3MjSU359g8vwLMtd+Jk058ZNP3o3o
U3hfbfKBTG0f2UymSOsugrzcZy40x2W8NMcdXpnxtbOoRiP5UVdd3JY7qhlio6WWs8r6uvVcWx8O
SLsBLhpd/zpY7r7oyvFzHCk10KuoDxDBemAB7r6ax4ecvn9ciuowxIXmhXn30sGS3CTYoTdoppV5
3Zs9Wq1beJSglbfYMa9x0ztXX7fyt6jbOjFaodJVNLLX0xTuabsWRaSd9HbAf+BUjXZajse8SLaV
Qo+iaSJKIG6j+PvJDeSrbzubWu2QLLIcok2Vd+cyiQKvtZpys+zR7+M3UjtkUZJsfpii0ngRIGSk
nuVfMS2MRzHislAsHeJJSeqz4jKXcpS28Ja9ZWNi/Od7Xr9g3+DeCU31VCQfk9aYcBEYWfaWDUVd
AcW9TlFa/VF0C3ZVnrRr3+7t6zSl9rVHv77rEpxPeo+OLkHdCDLGAWE31+TRjCgvY+WASsoTY5Uh
RHgdnDbnYUlrluSpFAKVUuwjan9AAJXrWPrdcwUUcC0rhRiCmp94hdkGmkUun/ENpqBQig2zdXCN
QZBQGVKVaWMUQ3GwQROk9KeekUjXzyIhOtk3lMtyFGsSMLpiEsEwhNVeYVl7THWpPOZ+6VNGif5Q
Z03uSkPMeWJ1zVnaEn1RVu4d4UOetg1QqI17VkreF1EHwiGKKOr66LNfNAyuhEP46Qe2wk/4W/2H
r2Nm8TPFJH076N6USHYkEI7GMRNt96bn/RNF4OTapLD6+o46eM/62kt03CnLHqbH0MuqcuTfUGur
cj5cxpbNcklNxg1gjvnP1ZQ/d5k/obSi3eWWqLSWTV8buedHswye99+4m20Iy9j3db7lgIGpDKrS
8ys/tKNiP7TMsZf3+zLWZyZiidqAhe7/qM2oPZXUG3lwGefISULEpMuu+tzbcsLFaY1nIhBpLgoF
I2ZsCLCoXT9ixv9nYxUszlq7pzrxz1AfZiPQdlg6aetbG10njsD3DapsOjXyZYOh3D3pYoIrKICt
z8yeZZWntMhUH6qqKpFQ5B/+FE2rsnTjtQvTEDYPYdwnN7S2Ac2dK5Hk7bWdN4WFksHIQn+3nCjI
8mFFT6GWpOKjOhecl43+7973CVmgbsscJ9osY2XUVshl/tefWz4GB7m5Jmglo4xPf/6t0DJgb8mM
jS2iATWBHM+VQ6eVhlj2k7nAf11AUMl4lhLOSkvx6yc1mzSZfhcFlvepgRj0X/OlwB6ItFXiQ4KI
+RSNYXHu8BCdyB11KB1Pzk3S5PQwbX0NqEhuy5CWgdFxapMMmqFXZ+UGSwU7ssxNNvae1nVfaW6g
LJEVXBczDH61hvj0WZ8DT3Ji+2Dbdzgq98o+Ev+KXwowxaoeKIGZ8mUgqcOTIZY8res/IbRfKB9A
oO9rwXxPjV7wVr6maSu+Kn66LPg19QKaqjyNM6s0MfILq5+ExrdZH9V5YyYtdE9QTatcpbMT5VF/
TObNslcKoveIVFwVYYq5dtRj+9RH+ibWDoaK46Uke9lLcAR4eJZmgaXOnZcDEMzWk9mPJz3Jbkk9
lu8V/uetVfYWzwgOXR2iBoDO8ZyQ7P2aF/rKoYi0s9AtPiZhWZxInitOyx7FHiZfqC0vIybBqyiA
x/M3zdWFZb7eJV+mTu6JQ2QTwksnvwQGUTRRXit3Yfh4WKz+HYbyNlFi6YVJKz07e8vdcjwsB3II
PnOdxqw22q9DqmRXPavy65iolL9sQV+6qKbdcqI3J4XeSsgsyldcQt6q9wJn7YseCudpBqY6vDZf
ZHLISiVAF6QVq0Fk5VeOsql2DOfEkozalJXDROoTaxUJcp0fATYTzRrXvHS7Qbuh7UAHXSuUhEMf
dlxTvsINsC8FP9VHEZX2TefLtKXVXR8i9MQn5nzhmsj79k3V+19x2TsfDTOMwUleh1hNj4qMkick
+unVBzbK+/GQ68YzvZxkr0ASnDPSThCSq1szufmT05r6PqmCioybwLyGuWZclcHszoTvgBNzCCWZ
sK36c22DOkF3jbTzMt3LAtFcZhy0iGcMFJl6MTbMrvt7N4IEZDQO8q4sCa8yBy5noOjf4G4LrssG
WQ347B4oKtmI+bYqjeRiRHa/hmwYPgGJilYkuOSv/kA/PSlM7X1kofVQEfaO/ctBS1HUfLkV2SPs
BXq5HOayRtJFDp6yJy5FpfoJ8y2e0tPyb142SeAqKwwXB8qVww3N9Q4noPG6HJkdtX7KpK+IoUIg
aw79a6M4LdMYsPeWN7oEUI2AmC5NSICzS2X0YWoJ6IgcFZuTksT1aphac0Vwdw7krlU9Ix1f4VuW
1KkN58ZcChNtS+p1izNtg8hoPKk4PXcBOaJeqiEwIInN2SPT7jwRp+WuFa1Yqbm0CE9CYWt3Q/0m
KVYvNY+4/K2FtfLaKvq5iN30Vc+BBQyuqDwNh/Vrbc9TG6eP9sZ8WEYZ4Z+aHm2Xs5lDrpTaxnfF
LY9ZVESfikbcEoYp55r1BBHY4PP28QC7Vi/2TdBoT7rA6U+xPfuZJOGlpEj3kpWSlkMNPB6f71s2
Db8HfQDqlxylyKHKlKn6XGGm+zByFONO+az1beyflifO8hQSX4Cqy2PtVyYcmPjHGBpgAOeNopHS
PgsrNrAlc/LDbXPapyrJp1MWjX9dI1IErF2PHSWU+TNwfuMeqY2/I0sOGNV86LomL4Awtw/LIekD
W43Z1UFLOv65AGOXTVtDoqbx+c9x2lu4E8RP5BzpI5HhludXrnFH4JcxoToucyHDwgYaVX1xqAd6
1ziHikfcp+IlrEL7BLzqw0ya2nMaIzkqFYAhsx2aPUyi6o1b2EQhHwhvOQTW/jMvYjL7XLd8c6Kv
SMTjrU8zE34UVdQghgj61yHIjSfEP+ADWRYIGqMk3vPNUkT8KzYS1ctLAq2SYpJQjP49DvPqPoYV
Nmkl/UmVK7zQzAnuoflRacXwSqmov7Vhf8Lko7whWBWeopKHS4BN2eKmbKn3ELcw8huPposbGzF1
KOZR/w6ZWhYAGoO7NaXJU+WK+GnqJC8yR16WIZwb4miZ9nU515FS8IjQE4yw1WNFtqzpc9kjyNrf
5Uz/TvABTAAqP4MSyr+I1PFWNR1KM7uxd8DVjGtOKe6xpaukFo65J6Ex8TQcq/BQoiz1sHvpGxvr
ilYQO9zI6ZcpzQ+JqvVDyVhCQhyHytohhbMQuu6tIaSKwFs0fCmtonscslE9Q+SOeHHjVrIMQ/vh
h099MnZ7WSr1NsdtdYZ9dDYrN3xeisu1oaGTHybSoFrjDw0LcS+AhS5TD8zkCA4GZ7qZyClYIebV
5v9xBZYvk6/dJXE69zrgBKOcmpzDKXav8bzh5sfbX2ctz3DU6suJToCs5otjrJexNAjJNnDoiimJ
rnqxDQxOicz82Z03pW3+EGAqjh18x+c+lMXeQJaHrIpDCBloJ6Ku3Epepi1uS3LU/QH3kBUaHEPN
q4/LpkRCZ+RWj1QIikPJCuoi6lL38rrh/08azJrCe71HNUueptJfliuWPbUYQM5y7QNR7PBGEN8a
K9eN51IwAISYL9BbgTKEKkQnX12lGFBrjPSfodM+Ug/Vnm3TvDSlfLJqrb4phJrf+jw1V46DteV7
rJvHYkjL66EJaFQvx8s1JEQ1t+XC77G/rsGhA05l/pzlY5drXB0W5vI532N1hXktHyp0/xoKgFDz
Q6+d+rmzm0cefRP5aOOq4SUOR46vtNiHjVu/69aTrUzqRx4l4Mj1It4shyUsSVqr/ZMLZJNlrHIq
HEDzJY/ed+LC1DVPwWjX4Vx7H5L0ZmU2jJz2LWBh6Qm6Vx6W0NRbDpfNWPH0flh2lzPLNdKeTi02
m+049CT7UXdeK22rv5Of/RhmWv7l93q5rgd8bZ1dNS/kjd0yFq3kmw3N2rLBKSutHf7o7WQP8ye8
F4OpbYPKYsVgOnKt4zXaQULc4cXtEa3P79Rx3KWukT7w+Ox2tiWap8qWDXduqGLW43DZNCGcGNyd
GtmgQSL83zwRnp15ehdD8F4JQDtnDcf0pjeHavM9ectRHK4jLOYrCgfJurJ5fw3CcEgGK4UXYvNC
ZQyLMh3leJcqlXXm97+tWt8PsXZtnaGAoFXUHs87kCrLbu0MtbfscfrvvZ5Urf1IAo0SltpHcmmE
3n1MDebsZERha6jiCWWkPMQaXiH+rrt0Hbmr0PCC1zO6u2u41mO64LodfEtZxrsfl175VuW+11ht
uMqaXtnKcIivMayAnWP2mBNZKrAKY2zZWOHwA3oC1th/h4iTdHaZSt7jNNjuCQS5PDjEOuBHbbqL
mkz9TkeyTYZyOb6bInh2xy+DhtFJpchxWvZkrXIfpiR/ScHrVJRRfVo2dq0IsujTZqWWAd1HW633
ywSiyaaL0yrDZZl7NC0CcSyZ9vGvkx1gRieLMbRZo0tq1Uii1/xV3oSfum5Ev+AJYW0Ox+qaVD1F
EDVB2Ne5BMFBxwxi4QPXRFRgxt3wlrgaHWlzGPFWBJSAHRsZfKqqNNfL7hRL3dhFfdlsDacwXg0c
gMscJYzmIEPpds/N1BmY1PpmS/Ym34ZKBjDZx+i6bPCT484QVrND5PH3WFpWHQFRyi6XXeMpik5b
O1JjMlJ5aqZOexxMJX5ycJJckNWQdcq5UG2drRsDL+uhne1Lk9RgzdcJ1yRIMNy44MlWtBm0bUEw
9QY8XREBdCM4+e8d7C/fI43UCazU3mUwENamssYA/6bcfeM3sDDUFfhsENHgpNY66xdpnvWDz8p9
jUDDPlFSvEVGJj5VA594Brb0te+BixdZTA+YDuxejUiI6CKwWktVzm9HcLQQdLQhE95S446LtMpw
ZrRwjQlKfADz2xyjfqAoj7pYVXv49lhxb4pU1S1okOCAj7w4Tw5yzSLRk/tUjx/8TpM/DjTCBj7G
L8V3yYtTLfNZNq2DLRBk4lC3/nNfWuvSMeV9GdITLUJuU8u7fkeYKV+hEZjwOEJ1I02pv0aoV/86
XNoIy1klaeuVzHnxz4Gz/Fjrc4r06967Gzx/xp1OKWY9E4kUESHGvQi7atOCkdziIkdvlBj7NKKt
v3ygVQSp932ox+Gz3enBLporTcvTXXaz2HnZDZzf+QixWIGUuzMCJ9/ISDE/K2i1imp8aDMqz60y
97Jswt4dTkXVxFTiI1pUgdx1lt2sgKUGH75xhGqn3IELh17UsPqsi8rAEaU7W1iTqF98pKdJ7BT3
LhtpPFnqVTGL6dWHk581vgtoFIpek2jqk1PycO472uS8/590C95HB6KCIAyUsqqSG+9DpJ9qJEq/
ZZecVUdM7yIdVZYa/vy+T+JtU7yrxURQ1Fz4Wco9Zoh2UNaOvYZZDwjIcYlCSlJxQwkp983scksx
SNyWMXuy2k0ZQ1gK6ZOvA77MR4uUjqxW8z9ZmV0NPw0/poDs2JF3yWVCWrYbG9PeDU6lXwY9A8Sl
FRcb/XkwtybyUlfWfqMqsB0AUnR6ptDfYM6lu/50MVBaeg06rrUwnhVLIJ+QQXUjIRaqiRP/Rkmv
rfAo7v2xEQjg0uYiW7u5BM7G6gI+ZC4hBc3dtSz1Syrk01upp7vd3kSE8KEPkNFrt1O2pQy0D6BB
g+msMeOFB2GqztGeNwOyPFA+g8/xkBmPdiJ2kZUN57R1+rNAw6SSu0gz+Z+hZbwtmv4Ab+e4HC0b
6YpibceKD1kixpFZNL8A5OOT08Lkrss6XJma7lyViPuXDqzuVU4Se2FKYcmxyLTwRakQWNab20Ko
JC7Oz3y/Un5jcNTXdgmOmtujvORBj6uh0sdPqD4UTRFER9ME5R2K3k5wk37kzZ03x/hZx8CQvod9
/+17OMXNtFMIVy86xwHVTRJPnuXNJp309pilQXdc9pZNa5T/ebiMxUxukqIddqlfIp2w+jOx4tGN
zgjPbkL7PqsKXFUk2vSIW9l55vV8WcYRQwZrM3KJVY6SdlM4iJ4x4dcbrXXlMSvNoEPSxzsJr1u5
5/aiyV9U2gnlJZJQX3brSi15FPjhBfVP/8sPeeDSVnyzQ4BULK6aSYThXYR6c8H20FwSIrsQ34YY
V4izxTiB7ncs5bAt/o+x81qOW9nS9BMhAt7clvdVLHrdIChRgvdAwjx9f0jqiN0TMx2zLzKQpkrc
JIBcudZvzHI4ljBqhtKLLnEZ2GdcMBMUFVd5GGnvmt3/7BSjegC0kV4H7HdtwzxySslgA6F/TBrk
ZqAcMMKNAQeb+rfGQP1YwwYCnokLpTZ10ovlVPpOp1S3ByKrnmwsOELY5RugMQJQINxjUoV4OnpV
/anxA2o8Wj9BHP6cOOLs7aR0j26OagMA6ENpg1eSjRxvsYfbj60B02sMDrHlAErWTPcFEEe2aXOb
8nVbu6RXORoRh6PUO8+C7ni1xBiezTzRT3ZVmheBfM+e89GboU+BAd8/AlYJJQV6atzejATQKCps
/pZMCxnleaxARmvpFPBnyp6SMwmw5sFJ3pCMt3H0Ai85sBFUqyns1U1cQ4l3pnqA8j47ireh8tZA
UmsqT/sFMBRTosiv7zF0+31cZJQpfQGOPdeJvdL8oyo+MogR/Dn8lK/1va2oWvVua9k683KS2EQ2
cDzrz2Eq22ZppDMht4rvchIT1XCZmaNGiRXuoQFHdE0ZjsOVrWfFBQevNQ6t5vFrDDbstIMn9xmW
Geqec+Oa5YMZTiQl/9uQwKhFK4kNu+HvMo5vHGQF5b1/Q+p8hdr2VkGv94wtS0ft3g90BLFG49zU
6MXMiYJhzgx4YYuIdK03+GeP5l0tPWuRxV55xpatpARtDTtCk5zXwYSKcj3eNYwEH8ZkfNHjSFuU
U4WIWZVo98LtzZ1DqXbJ/qneyfk3WBfUv77+HGrlu3t+GdtaWOjNDj1qRJMVH0eRuMfUBqsrr8oM
ag0etYGzNRyMkCDb+NdipsC6wJY/cv42izG0/Vs+ywiFFrZmcsJLzYd0MlE98kbeq0CbrzUYGvKk
LbpEhm4dMBP67QjvjINkt4Phtwyihpx10Atv0TdtcqzG+O71ifhRD3g5N37Bw62TShtdfEIxkhjI
NYXNMdNFcCyTmX1vkV0drc+R8tSmqTTvqA+xfsSQddy4xgsKaj6ujVn04QyHzoqin6J0PI6CVY0e
Wi6uZERXcQwzM9G0J9Qt9MckRb+mADRHpZLTvjbiGhZa58gflqFr20cHtNM57SfYmnLCCycXWwCo
arXbG7s+TM2LmVnKPko9cP+OMF4nQxSAj5HRLeeuQtESSaUCbJolyNK2IINiMwcwVCO00lavPsoW
WzmUTGFxGvrgMuSds+19HUA3GYV6bVYzliotSecCcOG8B4hraVitAQskgA2gT3RDVX9GXM3by1ny
gtpdVNEqx04N+BS5vsSMHjKsOMKl7CLV/CAnm9ysH7D8IwHG0Fdv/pCi5/Fa6M4hrh3vEBdIOirA
bj9UG7fzzNHfXA9OzFSN1tbK1eCtS3hS5gVWMGmrrLSaYwnk5O77KjX7of0YODeTrW1IBuDPDHNG
RDu1Vb2D6GvvIK/Gufs9ZlGd3+pq8/SV+rNIh2AT024b06BKRnDzNzP4f6YHtX8zZZChV9LZH0oa
Z08oLCibrm3iQxdO/dVhc1lyO5oflTYtcyd1PgccBjEtGpTrGDTm3khM7Rh4HbI1YnT3bjJdOWiO
+LNilEXhBTxVmqBuLOCHF7C74DXxkIwWfBs1ss/uCMRwDiY2UBm0naIq7kuuZ9vYRdMzRQ53pTcI
5De94FYvoo2MbdNwwGDP6xG/mEE3sluOlO9lZP3dHd0s+VlaOgo26kApoAqQeQz75ogRA3Bng1JU
MIELCqCOywR6P3f1WvVIQnDaR2Tv76wqbP35e1afu3J2RM7pqDkcYcw01SAkT9lRNryg/l4FU/U5
ZHmwMScd/FZr3/Mxqp8bF5n62HiObK16HlAI+tdhZsILbTMSh/h7PRim3TgCMrAa0Cylkpo71feU
Q8KdfzDbSexBh5vHOBDxbog5SRpu4FC3NQq8btGIdaBSP+gaEQrKT9fKraatrpmvTu6pJ29uDP5w
xUpXO7iZLup2MFHTde8qzas+b6KNG9SHtB+bV8uKrq3vDA+lg72L0/q8iFiVkd/CfSo/U/sN8C9F
Oi/IVeUdoHm06BNruo1UR662SmE9rib/sUr0eN/HrnaUDVyf6aABHEIRmWqdrkCEkFex03IMbPt6
g63NtCjQuDyWeRztNN5+eR2c2lJlg52xhlBSTEKhmpKK4v+c9Ny/8I60XjL8Y3TXrZ/MFAVhcwyK
VakC4kct9N2b1aK7VPcOI871N+Jqj409+ZPy7+xktQiVHudQ44HiFVZ8tmdybmWYuxRtI6KMML8F
Ko1QUmVjUndGY54uZGT/EFdDvRtEhySPb3Y/bTCqMdJfb2YWW5vUiEM2njF+Mp30XS6YhgoMLUye
TTt13cECV7GPlMoEdi2M56p0MaxsoFeNdQyERW8BTiKcjmpt6+5K2wueGgoyu4lEAo/rEDwVgX4K
XGjYyRQ0VwwIeFOiZrJO+0g7haK1F4XeJ7dc8Sn2uvYv32vA5pVd9ww6TVkpLnYtnplhsFl1+KTH
+TO7fn6p2uFN7fXs2RrmcjIJWdmrbNcgofBLdhR29FXCj7yaKktF+kUtf0X86GUV9X9ErN6iPgYw
0WGoYapVe+tqkUK+nqb9OC9zlLjktx+Gt9YIAHslLjX8BgBqoge3wOmKTeO7OD4rZnI0lTA9yqvv
bpfivjkkaJV+Z4WmUO+PboUI079EkcwWyUZB2Hxyx/Ki29V+ilMXq2PXetCQ2SKpcyVwsh/kCA9Y
foKteRdgTmIIkUOz63lhLXApzx4yCp1LH1T30Z0befXdfI+FSDctlc6AQevCtok7X9tVfRo/6TpH
LdXzBJg4K3py7MQFTca9Ok+2GN6cpz6kcmv6+Du4rntr8JI/WF7vrXEGUt8o6WwjuAq/wtD5uwKp
KnyPqLU2k1q+m3F+wbirecxs3z+LlJeOHPdxhCBhuhPYgV2+m7qC9E6UXlHh+89EMhiAUKFWncnu
FofviWFe0vr+dLaDr+9IemPpacaV9MwmxirgNZyC6mR4WAfCRSlfg4a3VGO75dcsLtIpPuxiODZD
Xr6OanAYQnW4p4M3PE6x2MgPjUaFXAV8hPWQJ94uGoaUMpGt7WH8oOyWip5UvSP2Y1o3xxEaKS4h
DtoPpVA4RvbZmXxluYWRkl4Sb5o2Q9tk1xF+zFpVi/w2jUaDwixHblMoNjJZYAtDva1WpR9Njyn8
qqU5tdZTpZjPkJqdPQosBocYGqvu/l7JsS7pXWBJKInO4yEqcadhHF4IFAzIU8Fnp8XWiw767GDa
QJPGyLdewg75ktARlALn2RSeztKbyOoYymg/eClkpt7mA6aqfXpK9BBlrv0zNq33RoPXU45oFpdp
W78PIMURBoEvPHYR5jGI4b9AHOuWakapE1wcrN4gih7LSairumnVB3R+oe0afbYNR6XHXaEfX6zg
TevKHDJkFT4iGo+TOKMFMMgLro+/BHCHFyDHPvof+J7KSXjo1naALrVGl0m3lHuNhPzWHTxxUCF6
Xlw1heKiQMdzleERtyHjd9KGG8RBxAwwaZdGgycoFnrNzkCwapfWbXgz+sFcVqHX/NDgisoPkSm9
eHrmvgm9Q1ZLi91LbdnOXtVx4midILmLIOJVbdfKri2EukYhFRCyleKf67GTrSb48giOlz/RFHtz
eLe/Kcqo8Pr2xE2vS3Nr8z48ZJU97EY8v40ecTePM+Oi7pFzEzHPJk6Muya2xIOcDDlNH7IYmVJr
Xstd2u+RQ8AsIEG2f5yi6ISrjP7sTSQrZdfTbPviJeHJ68CiuP1YHOWVbCxvClF6nGe+G7kmDrBi
wTe620YzNlPXAbcB3DFXea4D8JzH3Ny6ZTAxznIIRmp20mztVc7JpoAPu8obiGbfY2GOujGu8uAa
+J5AjdZmI6ofyvAZxn7zy7PgEsZOJh68Mqt3MeZGu6os7Bvsi1WTKxTGFfeWD8b02/TF7LON3D2/
bXxUiQE6quuYzWh/YsU+AeGxeTLAtuXYPZ0QyNiDvbavvlra16hT7KtV4f9guRkF738TjTEcgqIv
br5fq5sZJ7+WAZOnjepGSaIrW8GyR4CsRzRmys7sidkZABoeQ30EgSLNAZ3JGdnoygBpEozwYlIT
ddVXk/VhDI9GMGa/qMVxgjMj5dBW0UdieMOSFEAD5MegAjAnWPu5WyottPKUWq1Crv4ZVcP0Eirx
DzlZhKF/1XvSQPOcG0/2QwQqUQ1By2iBukGuLn+Cb750tdB9kL0qIu4DvR8dZJezarz1sJVY2fPa
wur0cxSdPcTWsHCxDoNjwvnJwtQ+fDfOTM2QXQWo3H62TO/LvPQXRH+zZMXU7ccZdGDU7XijDDJs
WsrTS+T9KVM6PgBgl4OSXCIbq0WZeAy036j1DUe9ZhdVIjCbkQ+QalD6Yz038kpOfi/7/xhz6mjA
wICbBExPuO942mDNzsUOVYeNGFTjwrAoQ6IXkS8zw0RjK9PJs6pCwUsHUx1Ht3BiNSN/LQJT+VO2
swJb2f8pnXpXdh7nYtNxthWotlzLy99BF/3WrXZ4dtRRWYve144tPPDzqIAKz0h+vvaFds9QfPpt
R+peOL79HkVjSjGrKteYCOSkeFAd6H1qa7VaE+AWqA70gQn2HC2BR6PzryB4cBAzcK8K8WJc4Dxm
v7VGbS6wfypeMn7lS8f07MfURlXAp2LxkMG5Xaf62HHYgrpbKEbHqShPd8XW2Qp3AvYioEw6bvLa
JTqvrBIxcD/qm4ckVUgReE6CyWwDVJI0+tLXp+YSe40BoCjM7kjKIueSTQBRtZJATosNNC5FvylA
f2577Cl2jVMmj5UGpg6MkcZ7XT80iIS8udZorwGTPnk9CSi1ccw7W0F1CPDfJLuSW3fAJta96xDf
MCdV2cslrWnMSkjRWfb+rkAfiJte2QDosO4Gmaa768H5NQjUAo7Vm1rLJjTF+DbXJ6892PrJaRte
nkqjHd3RB2nS25/KqFcXqx+qF720j56dlA/O3JvgaWa5XexMFzZsg/zvgjvJ2euDEwGQDvStn9v4
X83dFkrfFdTtKZ9zZSiAB4+JWT02RTadxAyDTfHJ3jkNhoGK5MDMY4pzGOvedijlraa+gLto59lA
NDZfmgluWiX4LaKUMRjPUV1XD92sqs/tOfzQQlRAlG6qt6EW8AYKimfc3+yf80XBHvk/L5BN/Jr6
X9YUrlFc4Pw6qDXGCLVquBTIfyoBfObU3Crf431QjD/m8cZXiqcwa/6ut027oMAJYE8BkHIUlXar
o1LcVFdxPIDH6ZNXJspBjlW+193cTA83JpoBBt4LSzSZeV/Mt/W59Ju1hDlJMBPsBhzuNLjhmeGh
roz89DHQSElpajlw8Oq6d+rRezYM6xPE7RtEHR6KeWnXYrbkEs4jCkdVQzYJua21PxuQfY/9Pyci
vSe5PX8CfNXfT/jYUS2ECW8kGSd2NWzgpykjUzH3fE8bZjf0y1dP1PGVfR2XIjXEOTNrAoTgcsQ3
/tulHVWPYaEM204v/oSwLw8AYWBXqq7PfdcBGyghhCFEQ4UNB0geiz4FHziJZd113QNsYLy1QArs
Jg2omQs1YMt5MNgMukJ9p3f8M0ZAByVP43vl9/Ed9VtjW4ZhsyxbEkZYRSytjPTaKNL8iqBfvUP/
GWjs3A3THrDefOWknsUmkF1kLxlmb7HZY+ZM/AYydHrDwHb8CH+4Udr+5lULJgbv7MfQD8eNg6Um
JBe7RRgT/U4QoOCrmuANzcPwRavGYySK6KQEFWK/Qr2VlaajYT2PjUIHCh31rX4Imn7v526y9wzD
fHOEs7Tj2H8enMw/uSaZ8mJIrTd0p4IV1UXnIJeNGzGUGj7RvJccxNdRr6EkB4hioTplfugRIEND
i8airtPHSXIROKoeqwBznbr6kU+DuGqWY7PXpSHVyigdd199w/OSjROiIItxoX5zlQpaFjvMybX9
s+zJcdl4lbrxmlHb9W6N7hAumNzhNCphTA82OXM2ThwTZ/+boSoGBt1XI47qupZQGYang4K7h7UZ
NPPENI4cfJBxePNGdD+sViPJLShoJTZGeGi4EDxz72xjFnkZ4mRmm5tgPsHYT3WX7Cjv4CI4j5F3
axaBgIBQDUhze5XuPHYzligvyvLFQ42Sg/rovMHRjhe4tg8fs9xkreftZ2k3e6Ma2mDhChJvbX1N
8dHajwK8WdxTw6GkTS2XRMg8gkS0ivqSCmgudfE5JbHsX6cqeZIoBqOZshPWJvinklV4QTbJ37kF
LotyNu+hq2hioGQxzzoaLs41iMFF77hgp0giLDqj9181btwNwXGzTUvff1Wc5jMLQv3qJWl4rkGa
nJAzDICwiDn5pSVX2cR5kF51g0RbnGZY2s8Tk/CxKlWg9Vp84lg2hnLoMb08dm0aUAf415dX32tk
12zPgnJSuR1F8eiB5n3Kg8LdF4gRrAuHX2GhLEWrKKhWQqsfaoKfeCyq5yTEl3men4q0B4wgql3j
qjg5zKCfaIjOYEChtU6Y9cSQSn4GuHNRo8BzOgvqrwYzQLQgZL+GD+4tedrr46SOESoqap+CGfGP
fYKvYhMP9l1v7ZQCxpZ8o32f5qZG/n8T8RCsGjNqclB7syBfFKG5zOzAgQsQYkeOKCiduxyLcCzB
jMo/yV5rgexIbVQV4G6ZG82YnPeEc2TAaayLo3odA5iGZqQZj7YjXuS441rBsms6rNfqprsEwBSX
nDV6rC/Ux2TUsie4leEhDutxdlTrPwQVgj7vfoCq6DcD4TwV0iF6cU37IOehjjpLnDwIsHR209JQ
9JdkNFaNlqmPbsoXkg5b9sOov2hmDbq6sH/Inqp2pOYoCi17o/KeQMpunLL79KumfnLnxjs4bpV9
XesKbGHDGDF9spItd5fF7YlmUqEI7zqmTsm5svW3diuQao6pZqq52/7iByUKTbrfboM8YwbX57mJ
3pE4c5du6kU/4llzRbOrTzxd0MLMBvsxL62BuqCZ7PMQibLcDd2FXJJ1aMv18a+s1Ydlk4VAwpNn
344UZGUCKtG19yCoTXzCdXsSYyZekrZAx8Ge3SrRBrs2Avwv+tY+mKlbhu3kZ1ej3NSIsXjQVb3c
D5UBLsjgF0auOmTXm7+MPCZFhvo9MHMP2pKBRKadU7yvc+WWOuMezaQY0ym+Ug4VHs+9B3txBy18
wZOI4JTmR592qa2DVq+hn7FL522m/W6b8Q0Vj+yd9HW69MmqE0Mi+tNO6nAJ3KDZcVLF9LTO41NU
Vcomy9vpllgdNq/oIqV5nL65syN22CPPYtt9+tbgEIViY/2CSarLY2mKhVzWQEZdd0Dot19dFw9H
v3/1q/5YtJF9LRLYHtAmtLfJKO6dOjZ/DAdhWLynLrqFZG0wOfXVRU6JOmIMKh9wbze6464bE49K
83/G3IFtPLBRx5FjslHQW0qz2bTCNASSd5GPwydNHfQNboC5t1Os9u9YlePYbijGtJZLOAdSEG90
3i1JkWE9QVcuztwhOhJVvHx/XaUoxhXLFUjn3q2Psos/kDgpgMlvMqcY7mZYYbBQgdsdq8RbdZov
tpOpGsjnJ8q1hKh27eYrTCrKBRZZ7e57IgXUf9ESCNFD4GL/MK8LUvfnJOK3ztbyRZ3U9mauxoM+
L7327FVle/bLqT2HIarlHH48nETpNqWBoS7MZszp0uOE/82iRxXvKSDMImDECSgzH79GKgXzuc7V
Dxpx4dPQW+E2pSawQgI8ekq8pL80YXWTPdfQ4FGaCB7W6DO3kfpYR177pOMJUHaZxqsCQhCqei+6
h3labsGQjM2OysVYGJuGU9p6CHSYwV99wLEniJwxYh5gaxZlrmYb1AYT+Gqfhpo8izYzfiC61iEh
6KsvoYsbJcgn/w6UPFsngfWcBOKeT4rYZrwDj63P/6oXROpWK6k6KP7wOory1Yz6Lerl463QkupJ
zdRkqYb+uJfdAK2VrdOgAyi7rpKipNEmH7KH82i8zKx82psZnnBGWbwMjRo/lAKgiaUXL3YnmguJ
40/ZS6h7H1FvQA8v0NNDU0zpWtFdxLvaqX3zwQgBNCWIRlJGLGOrzJ46ixpHolf5nfdfss6NrrnZ
iRZveM7VS0USdJvDdz1Xkdns9CZ6VoSpsPPHlX/2Uv+jyiv+1JltPOG3Ni6VJo72udoaT2NZQNOf
JnVdzbMIqVp7LWl5+tFHXHmjY+OvClw5i7KP3CRpJ2yhXi2w0Hs9zNptAOP1MZJE/FmaEN1A1Bat
nYYTA2ywnhROMvYbRJEVsgCCI7McHCafirzbHFVQMFc55MROdLXmZmgysFvduB1x8d2GUFISZLjs
9DRFGIJVkFKI323iZ4KAHF1MBgEAbTTbKQmpkdfLRj18gFoPmb9H6MbPsbiSY7LpwaIeC5G9DjVe
88usVxpU4NHdnD+g5XX4IJfp5nMeuoDj5mE5gsrVOfHMCzU4EKxNNDxPo8gWXT7AH5i7fmBDlvLZ
4UNS3s+1ndiL1iT2lrNloqL+VWjVQc7ydhhIjfK+trDiexZpo+BgYzkI7vNVpm62q6E10p38bDql
HrpxXb+Vn9Xx3FtnCnJgchbPQwW9q7bcFHCBzkTBH5I15kMLvsbiJKHIkjgmh63AaBCT73KSwzbA
KITCmisgUjlZjdVCdTMPzfBSX3McSJeekhSXdLKKi7ySzfesO5uRVjUIJzy24Fglnf5bw9uvLIvf
aWcg5zSo5mNSktGL2iwE6KP2gA8qrJd6kbzCrXmF6KGsxh5Kl5eoHp4iLefVPqqnlT4XtM0BmeuF
vBx4hA+lgcWboainJByiZT/XpY20QoigzupDN3dj5GZDNXNf5LIgyQ6WnZ9UdqUjynO4uEk6mLxs
lRQpjXEb56J8N35mtjm8iwnDHrMGeS67bU8UWWKWISo/vgSWby7kOMrlCPlVmX5KwDVSVVJvqrgG
M2jfmRH/naeDJLI5vtMRINFHoYX7FOjv2XIcbUU2GqnT3lYALrf1g1oL6LG9jT21K8I9v37jKkyQ
hJ4GA7kslJMK5E7lUTraqT1dYDUIfEtIha+yxH0sA2NYQYsBS9qDsI61eNjiWpw8ZLqN77MJvQRo
1zVP0Fghj7zsURB9RKzy2COigDwsjeU0f6/+9zFBMImza4jT5xyry/g9nIN4ZTZ4yDMHU6zemvDu
rjptpwtUFce5xlHYQ3LCpQ8VxXIYb0Eh8G4UhfmMtwC1DVgqH4NIzkHhoXmUL+MQOU+9BR5tRmA5
SqvGd4Jcmh8jzzok5dHHz+5nVI7dwkhc89mmbrryuqi+iZEIGWjnGc+e+pGbINvpoOHAC9GVTWSQ
mBjD+kH2OjKM69EwnLXsxlSyOEw2a2vCrq4yQBh6M04Wx0neB+bUrpQS7HE3d+VYNY760fL7k5S8
0AUZd3Kz/dVQLsALzGoN2yleYncTbwHOa95C2C4pAXY+JTReKDSNP9Bqwvlo1Iszz4f20Pbw5xJn
+AEov1/Ybu0cJmfI7yqsaWI7cfliTGJ1U2/gfeTIfHrcpBiaZ070KPWxBnx3QCVWZyvWs72SVxp/
j7HCfg9dSkck/TYOiury1YwO+LeC0npco+Mn19k6kpYr1BUPVpgsNUVdW/2UbWTV67su5gjXxywx
hue/iIS2tPnvgOslJlm2N2BT2GB2hmwlfl2T5231HI4Tp9y4PEMAXZRDjsniUH4EToYOfDyJJwuS
Kgd4sClzr6vD/Gn6BcrbR62nL94Gi5KpNWXiyQsoeYXlmO5irV7rbpIs4DYimEWFV+oZAPhybkbm
nFTNQVkQFCRncsvYdNEAozZyirWfDkCzYzfDE+U/TZNfCbjL6/eIXIobT71q/62y3BH3UJFu3A74
S9AmysKx4TbKrgC0uqCESyJinhWtd649DRfBzB4PYBfcpYfix71y+8/czacPHOUhNTRBeSs7xz/J
FREa7h+ZUe07u5pewORgKFBgnNF5Q/VeImVlDmWxxQ++WmHZNJzZFmFxW1OMPeMIurZP+93QQilr
0nzXTmghyltY3rPlw5jfUgWPazzXSJdBdQVji+b6Gb5ehBSQl668Uus3HLngUs0TstEKkmu2WvV7
g1ySHFL5TW++v2rilLfFHAJJbd18s2prujSkZ57nnmvF6kWWd8ZCf/Mzdk3HxP9dDw37YNRo+Pq4
J5md64ezyNTJtDBjsv04AVSjxGujd4KtovbJcy0KfzNxDFzL2Rgzxb0zoYFWTqhqOQ5wA69HkUA2
djPCKyiibMUHwq8xtUwMSLowOFvE8YgZcnG2ssG46BkCsmOcVT+9WN1Zvt698lbPt1EyOFsiU7Qi
haF9NZVoDOQB//Vj1VfXQePxM1PvOrDJKgd5hWSGcpjC2V6BXZyE66yxIDWHAqKZQTOfJPwpSk/g
YX4DcUCk2yp1KBW2cZNN1WBQoGjiUhRoRZGwvRYzILXH6RCa8bAxZ2SqHMpzJ8GdSiUQYIEcD5T+
a2jUmuHQkI5bUDe/4oFsv3KWz9a+FmsnL7DVU5zzO1U7w3nVJucaJr79OS91PGq7ck4udef1Zktg
LZc2vATl0gKojACQohlmdkVlM7+6M9WYbKd+bJBl+OrN43JFSkh7jd/laAzceiNU6ryNml1dii+/
6tH5RBu0okQSmlvPF+rON1v3TgmvRCeCFQ3+veCs1bfER+7W7M32iHR/io0Ktb24bTi6hB7O5eDb
8C8x7fcmxf5LXhWVjyK4qYfPtcqZErjZiZ8Q5NF0DLAoOwHY009yOJx8dHi/+5oRo4+sdsALBqdb
yNWJ36VbPyXU9y1yRIgCUVlDeUWNxZvRT/qqtizzDA84g8LV6URdWxbjEEul4QjIHf0s0+Mo16pp
vPrqyynODSWiq/MqK3KGo4FLD2f1rlu1psA6I050f6+OOW72FMWBTKY+GQ/9mscYspau8iuv2ych
uuylaiaKQyoki6rx61uuIeOFf6fyyx5PKHI7P+GLWEutpgLfzBhmve+AEBcifzaadnrG4DvallFT
bKram151gtMFaEjj5FiV+mrCrB9V1XxOzGm6ZrX7Uw6Toch3vIqKtfxQnVMX5YDl7EykFepUWAeF
HPYhqZAyk03070p25axchzjpH62pYVRY9VnDAfdg9aS2xKDnj3bW4iJgptErAe26DeJw2+tuQ0BQ
FZyPaTJHyf9eRW6wRSwUNep/Ez0m09CQPOui6k54tTStvBuIei1CHFXREQqruxzD16WN83uYt5hQ
m2q7TxXy7nJKNrlh4xEx6vX2e0zP2rWeZvVVfg2YXu1o1vqP7wWEmQbSaSrmK6olTl2OPV+p1X2+
kpdyEGBouBmbOQPwf1tj67gz4sRoAprEllh+rpm/x6mraNMg3L4JUqNeq6ZenRte4AdsafItuunB
3YL+THBZi4+GchoC3s2fBFUP6uvtj0AP+qWKicZDDDQRaCHU4AYnJV5BIXhYivYvTW1/fn1IWXbw
wDI8j9jH1MrSX/pWoRTl5RXoUs0GMj9My0BE1GaDfnp1nIcmpITa9WF0KDXYD7JbGJiWNn4ZXWpF
A/vaFDv56TZRo53TTd6aA6/z5vvuR6Wb0TJrVeThu/Y5yr36xQv18QS+Gpmfsmroui78T8y25Cx1
Z8wGxhEi5rzYCeNp7eB8spVdOwUxR3m33X99lYaxFzidYoscUPFItP1pKIp1T/BROVDzoTgGuPID
7phOzekja4S2hlOQHAI3bR+xGf0h5+2m6xegxlTYz/w6eiPBXm/+oOvhoz4ozhsURBSdB3XaaZlj
PFv4l8oFJk7fSys0p4stQuxNHLiN/J2tvR+Xj4I49dLOTZe1zkV2oejeC5Xn3/aKXejjK+Lo8G6K
lDMERN5iacBx/UWmEjER50P0+PfCSazODsL35yaejTrJSPFnLKYNDhFES+b0txGuFR1wDV7nCD2S
wbVWnTd151DEn3ZhxCCJyv6mqsPBmbdqDK3cxxox7nnKqorqUIy2i/F94awn/E9f68y/YP0RfxLY
vptN3jxn5uBsKMXY+ypp9BvH8xDZR1ZoAjya6/2EBYZgPRoW6hTjvFHBd+fBWTuRh0Bip+YqHKX5
MkvQKS0dVN2VxHcxK9TcgzdfKQGi4QWx9UqOyVk5kaYOJAInNNMdujh/LE/p0eceiFyE82qmw/jH
gbwE1j5Aj729UDzWf0QIGC7GKDYew6wY14od2ucIDNI+9JRgD20O9X1E3CIcTA54J2q829XsiXfj
cB/ZdWRPNr0TftRtHJ8FsNWnPNY5A3OuW2he1j91PmWduLPid7vQgM57VvIS9oq6FF7YPMaKaq68
drBuGulsoHZeexlM51HtLNJW+qeiAx0bUBb4d4F/YvQBw+SzycDQtRaF2/+x8N881PdQLgxDvbwh
aeAuYu+/6DqPJcd1bU2/SsedM5redHT0QN6npLSVE0aWoydBb56+PyLPqdy3bpwJggsApcqSRABr
/QbchF2NP1QFOOnkmCMcPtffxZFabfFXzvCpqt7kjL7ht0Ux4myF4m6FmXmNBk7mOHFCdJn3M5Wu
lttmMMhcDCAe81LJ2bDWaKS4+e++ip+swkvf8L8qV2kOis/um3w/6Wh66UWOX4mH/IKfJE+VYjQn
sunj0hhqh3w1/10Zv6uHaBqiu+6aV3Yg1VsFg0x1lASbn9F8P8vW5Au9bXwzWfJJ4h4DVXB4i8Nf
LZTaYMFSuSvGrP3Z84M0TP3VEA4vneuOuijZNO07zyCV5db4a6h9s0S4w35X2mIvyYNeVB9S2+re
U3b4y7alLNAgmQQbwb8GVa+euyhMASTpzS4ZrArVXsLPvgbmeV0JEt9N+lg3YbGtAhGv5GA297VO
vLSxdL/ZtQ0tF8/sTWWmPycFMaIkmF1IxuzBmgl11B6mrUJl9pNfN88a5lnZ/5zlzbPK0Bjfgij+
6WhRfTZT6+qqpbrS7Vi8VKg+bkLQeBsZupGh4APm2FsZ1j3yaZ0lUG1K3Ieya5GWRFbms6nnUPbZ
KDNlC92vBYqmLTDzhZzFRXpABhClpDTWL6P7Lvre5SNM3Yd8vkqRzoA0AK1gjDADgQPIiDtriWmp
aWy/Jsor0rV9Ww6ft8oeK9Ozz8MPHM/i0CC2tITd2/ue+m5FvbbBlrUDK9OlrxgqbGzM5D+cuqQo
zzPziKpu8OjrHcctihtjhN1rMLT6Lk7cb3FiBFfhs+xJNIaXZTacJ1gxfw2QzLP5Yzvzwrf8n3c0
Iqaek5j3XPT4jpu2dmG11S8yjGOXX5BaH9qGtOgqbIdhh07NTwTUtAtZychZkfHFjwePSVQN5s75
VTrlHcly86HJhXPOeaoaVR3fZGPX5OO1b/K6D0LcHqgTXpJMLOVJxNfy6IzPNDTFGdA4OR7snTms
ZipGoo/6Rqjmj5B670ISgm3P5FgFdIg0ulneyDNssQrqvhtg0NMmCd+NgSc++Uc8i1lw73nocDyf
Zzjd8B7GufcYUQ7dh/2kbSpVK97MCDJTicMrq1q8zedSvImDkqXXMOsju9ujrJy8OcHBnnrtt9MV
r5TF3be4nO3mS7xzrEAtZ3YU/MNc4N5cm8kuhLD7MCi+sUIUpXt2IxfiFnvw71VhbD2yjE7+U4Gq
dpXNDEcDy4CejpdCaRX6sPJM/3uvYZW8bo0uZYVyv5szlEXLKMz7dqGfsVPeFdXU/1Qs9wl4Y/2B
xn66oKTZvMHGwEjFVWejJejtg+76cJcTtOXLeq1DbXx386zfhMhs75rRCN7taRXbdfOthSe3Azzv
r2X3YHMa1Z3quUdS8+hlHcrO891N4X0oSqgjSQoLkyqMu5D9nH5tjECK4RzUMz98MbRVvdEQcBxJ
E2MP4Br7SYCKdoQBoNCuvSUeGd7W9OuS47thv4khQxkAtw4gL/4qDBX/YFJJu2tT8TFwwt7iY0wh
UFureHWEi36ajiMo2u95Nbtyq2P/avg8AUfX8RF5ZscUGIV3GVruTCGxrPsqOvo+X2JMYXv10Myr
uGysvmIpl5dAZ6bPzj506wMiX/YTsEn3pCoteV9dc98mlC8p5fcQ3dBIQi4pe+5rczoqVfPSdIF6
a9Gzu5W6X+5BMTULGcqBbPTKLSwikm5pVTzkDYsc6rrauWnddAU5rv4+JJeqj0g+FVqzVM0cj7BR
bY7xUP8g3aXsHL67x6iCYDtc5fVXo5rQYGSo/7n66pMDbWjxPwVmCyfX9IeF8Pp72CGV4EVx9OYl
EBBCzVCeHRvKb5j3wRM+ECyKVp3cAdala1E11VXvnHgz9fE6oSLqjZ1+7jVLP9uoDS0rA5kpYcbG
+WtgzBuHraRfnZrM4pOfJ2sej3rg3XxsFfqmEC/rRhnuAyZFEPMNcyVD2VST8dA0dnlG4Gi8i8h1
jt04vn9NcNVGWU7WEG2/+lrtG7bYuMfPr1ojKrnLiiQ/o2OWnHFywGKt0MRHhI2dhCpWPmCE3k7b
q4kT+MHIohw5hDF/bT3lLGdkgQZUNGutuxPtXU7BLAkoOqVV56wUa7ZTlJ0m2UqkQtyWau6fTqDE
s6VLtmZVoXKpGMoVrQW4gZBYMc8cXfszddLMMsKchjSItdSOUR1nTinSF63PlX0N3f3hq6mc7Nw6
o7HQFIhci4aSupQFHDJXbM00zA6V/0vDTeeamI1zU+veO/em2JMfc25DEjm3Lsy6faKozSKaZ2jj
WCPhVK+VKp5ORgQILY/i52DAuX4h+wCMT9bGyOcyGiaLRdAgiTxPLjh1Ya41qVt0NO1lXlvqutYS
4yG2Lf2z0SvrLawGZy+7+HajxleMCyUM23/MysqsPGSe/hQl8NUQZjZWDefm9aB5iEy6WD4aUfmt
EGq67b062JkqGmTKWKxxfak+ahs/oDiC9dCEQb73qPC2K4AI08Z0Y7EAeVacHdEV588RcF7LqFFW
5DEmPG6DEMHTSHsamzFYA/LC7NStfvU9EsSuMx+oOU+CIAvGd1T+x0WoDM2DMw4V9RKOkCQNxncY
5kdnBFmj2o2yMLOQMJlePkNtUrWr/0Ty3WjX1IGfMjNFl05O1YCb6lYt9s38YJLHi6/mr74xs/41
paotlF/N1TDa5hGuVEO6VQTP7eAUDwpF8UR3FZBWfnTx9fyG1uemFHFwgmKEYczc9GqxmeroBAO6
u0+u0oPGtaqftUVx37CtD4A5/tKzKv3CWSA7BnngrymE2S8KvwM7boufKTBCLWMBN/Fa0P3+0bVK
bWdoLS6aETB42Wf4d9dR6jvUswGqiEnSPZnYas4hJaDwbHvpqxyU00n2vrrUOs4yInVfbOVNMhzA
O97t8S5vlvcoFdZWbuKoOzkB4SNxrGPEopoSj0N+Xu2x5UR3kZNzIF4b2AfFWk6G7SSubu+vbSck
rYVNwqIRQ3x27IJjdJs48XmM6nc/GvRtP0du7zLAQQy5kyYpt7U72hd27Iit58lJRnHj2Rd5Zdoc
XlUvCFcyLA1xMxyDrKpXmfDRFbTTdK2+6+2AzuaEIquCFwRunfbSgDMENaIF9T864YkD0coNrP4i
u2QjQyyzawgJuJj+NSDDSAfWMVTTsJnaelxGKEusfUowOD1ndbsVYM0WJH5iIBFpAuvBjh+0yNJR
WO12X12tYrU4A+LelRaGQDCPaZ9z51thr/2uyILsvrrklegNH7MnP1l/3i9fz630YOt4yDzLt5UT
5UCm5Nm+GtGznGIVheZZppnE0y7jt/ggozrEbALtqBr4DoN+39RXIIDrsGvZXheWbi0sdkeQ7rg/
zmO2CW5APTaL9jEaSpeu1o3nIGh/yKicN5iV1n9GKgvXodLYpbVNg+iH2nXqIVSii1aJ8IFvV+qv
vEDHzjvHLLQnmbDSjQBkF2fAXHVuIsxfJMehlwSJwOFEjsj1KdFw7V1Q/RErxwmHtRcl72mO4ejs
Z/Q4jMesULx7Xwf2IxU1zJ+KzNrBzjY3UY+NQGzC5goyLQJoEPXPKQrVmd2130YsqbfzAXHrWF77
zbbHrRLG2bOJUOhaM5wPjfzyMYlwaVb7rP+G1unaT/rux9gkaJuFbXYDRxIdtKaG2K9H6SvktrOc
0aHmAqWOhwYA+IwdQBis7ACH2c84CT6CqstvADUhCBmevotG/KAk6lk2AZJa0MXMR7X0lkPTT482
1koly94N6e7pMShQJULIhMx1YA/Hsa27ZVarv5AKi3+OJBUCWAZwM/CcQumtBdNbGXssylDkQn4F
OjXKpBGqG+exEvHCqWdVG6Xu1oVfK+e0U7f5lCOqNUdJAvhRtN3sz92VW7OcPPSZCueOCK1z1/Xw
7FDwvmBnaN+pIKt70A4aNgcMyj50zCLKXSgo9b7q3NkCCiQ9/LfP232K4nFXV6fOcR455vXPht/z
9hzRd0VmvnCSffSMClZLNIANzBTvzUhQu02UwAPyUKlPPmSKskRZ2tXRzja7fnYJaAEqRViD/yOW
424e7comtA+UM1FHMMPBOltVOm10l3qAPoeyrxjANtphfPKmHK3WpA0O1PaNx6pUPDiZoaAo1SIH
pDrjo8PZpt9mNke0yRqtp8EOH0A2lw9trVhPdoyxrUhs7yAHEf+55XX71JN+TPwSLPwwO5vKq+7P
1dfofNWMDvPmK6q9ym87EEsV8BEs1/FSuFXF2wbV1YoUlPd7L1jLPtmAaAItMqwHVFO28SzPEZnd
c9qJBMbT2NwndLV0DA6XJnzEfbY07bApl/CKRjIjWbkDdzE9Vr5RH4ea/W4//7mySRxln1Bue+gs
279H5ioKbe+MCsMBOcXiEMyR7PpqEmdUVrWwh+VX35Ql/rkaW3NlJeS0okkxboqKWZnPqY3NFIfY
pe3m7rJSvA1mjirc15JaPDWjcl3ZDmrLHLNwpgs7JIb8wtyZuQt3a24sazh60THgoLE3sv78VTUo
y9Heh2GDWo6wyb/75MNxCPeRkZKxkmOGzJtBr5xHQnG2q+xmRbkJL8k1PpvBRSIlghuu1qVJYZ/a
m1JH6hG29/igO3G+TCH9LdCmYxXnL7xEjdWdRfYLO1AEbPwoocY0WcYlmOx1L5TpqgZV9YjvT7Io
qGAfJfXFRn57CeL2QN0wO9gmPm9S50CGWACTAGir5rEIbURTY/7747AXKzHx9RjnsI9DZA/lZdp2
Qb5QlPZVKxVtE/+RcKWqMx1l84++VllnZOlPGtqifGGrs9n41asoIv2QuchOyJCjcrfOA4AvMsTL
qgCUqQeXAEroE2oXWEiL5GyZU3KWV4Xq/etK9k2cUmbiZLT9a+CvyYX3qrgqRtIm5Pmh9sYzQNsR
KKQDHw0c/nQe8wtFFusk+6d5xtc0jBDKk0PxrYi7CuMHP+MuOWdCSeqQFSXwkrjaBFovFpi7cb53
VKwNtcpYy1DpTZSwFKeDGzFfygYRu1+NGkPa1MsYFTPlJxjPkZ35CLFhrPStlNjwhu6Cb5q+s4M+
WYJOw+46Mf1t1In80RHCPPvOeJWRbJqmGxYZAIwD+A3MUcKhZmVG37ADabNocKZ+TIJRPJadi0JJ
2p1lZJDZ2bZhbC6rPzMwPlkMQzLcMhFGqySu27WwXfNc12VxbMdqbRRJNC1kXzMV5hmLCvOc4oG9
MnuQ73JA9lWFbu0DR30aOydEHt7IVpFZtS9kM9VNilr8huNr+0JBUl11TpfDhxh0xByrGlUEXyFb
qAbRTsKMXIj2D8iu25rRzKfnuFvZpVeei8AxlmJo+CtI74IfcJDet7PxGxodAwdLzbpAEHQxuPNf
zbm/A7a2xkxxgr6Q+eiVrknkbgxKsG+aMqLjglfnSXDUfOg7ChJT1kSvuVsdQF21c4ar3PowJS5O
Ozo4IdDkldnuWrX6Lft9xXUuIfs8fqhFciBTjv7fPM2NTfr0WoC+8w2EEf68gLyPk5R9VsKXf8yV
l0j8u1iu9t1Gvpmd2fEqqJEYNiPSFJjqHVSDbb1sonhU1mEjsG1EwvCzb+j011Lwc5Qz/tNNo8uD
9OuF/twkX8cc3Zgck/aPd0LtR1mPAwkg1Ww4Qbql+oJLSrQQSli8AONj1+x19VF6cWnzVgtmz3ZQ
x/TaDGa5GooRiTJ9EwjVY21CEFFehP++mIdQyduw8jZbzmT1LRXttyQwoGJ9nsjN/jMkpVvdpEyX
luPiGbYhcjD/7qr/PetLx+vP68guYHZYeycInmjKFGgLLY7xhpztwEtyHUN/NuLc3oazDohsLEoc
2HdTyZrlQr76uwAPGDFZEwsZdjy5b12/msJCoEtt/NNXl6GydxXDPjOxa9ebzZD71TmtoGHXrcrp
O7PgZtWkKiNPtS4JEpfrFnmxu92jO1eoef8CQYCvY9QEH8rk3JGY8H5ZPFyLECoQDue/6zBIcaFz
gkscZi4ldH7n/VtYFM2TbODhvSt+IWCGqc2TGIxyVfg2qpnzDFNFKswq8UmVo7jPjRcj0G5yMIEk
Uhv97wY0/QL3VPNCbtG8hNJCpANg2urhHenC6d6gyrme6jYB46yMn32x1x9A+Jfg2OhyUZI/VBXW
ug0lwx1glG6NBpKBOWksbragzhZqJWLTAs/5zvLiS+hj5O0lrnaaem/c9UpWHlGsN/f5gItOmwM0
RWnT2akBVq51riswYRT3KJuiS6K1CuBloUYCnZ95QBiNWlGO0qa9OvQbOCM+bgJth6kMSSXF8i+y
66tRau8d48DvQW0i4602Tr6NkxQkZ6f7D0HjWecqQzBKb5Xswx+spwSw/bo0GrHXffwhQWtxFM1N
2CSz5tRXXyyo/KSOXa5dKSEwOugIzFcWyPZ9aVS/rajbfeasyEVBHzeancxWeYn9IsIabJFjDauR
guazX/BHeUMq7o3T3PApDhABKMGomCq7CSLZVJypt1UDdHuKivA+mOGtUJz03NnluM0mDyjSyFef
GnL1yPN33JhZP+zceU2XIryy0dQpOU4WHgf/vV8OtmacHUQ4fLM8fV0i/za7JWQLZOWr33GXPDl6
kL13BodnwH/Gkz/y0dcGrGwTYYd1HZreItb7+gHBlxr/H/LvWe/MVkNNBbU6HS1E5+gMdeVfnTLs
8dDae6HNUqigQ+OIul/HE5qRNSLJkW+qL0Kv/u5ve2yYdUBTmxB96CPmwj3PGq5EEgyfV7LP19Qc
9Vl0ReXAf5wnoGyhnrhUNETYyqKub1KsW4mbZi37ZIgrH5gP4xH0dL6Ew+Q/AksuIYMBDclwtlnG
Cmm9JC+7Y16q3gK2cIpcSOUmuyprrqZhKFhMUTyu3bx5rn27WSW1MtflMTtibRWnrs6iA3IhgGkD
5Ro2PCQgiL1AruajVCrrbM+NVSgoUSTaZO/1Wj/Vs0RL4oj4nijGK4tZ+Gs+HeE5jdJWbN8hcIC0
xhmKrXqTfw+o8M+QiPq1Af24ZKlTd8gQfjd7rb4MXZmQLc939hzJrghlD6y6rSzi20SKYELf5dJj
VUl5rzYpbOnd1XZUBde/wEWFN+yvsq/KTeUAS+AJU8GuWlPZv5iF5a2bkFSTknbTLKsy3RIPd7Z4
NE+yC+zIxPKBb0riZA+yy7GS8kbKTM6WPTFImIsnkBz/8ypOWQh8V8Wt6uGxLGPdjQ88JiBjyveY
XxU4dYagQuAvXLDWN/lOUQZbMjJ8sDEBBuv9EOfrxuksDOOV2tlXnriqom8vhpe2F32+6mKBHYsa
Y5IGCvk0+ej6UklBfEAvQNfMfeE089JT0lBfIbqD/x6uxAR0Kxl3vo03s1u8QESt9hNiEGu/sfP3
tmr3otEgOiLgeogc+KZ5Xufvet08xWodPLat7a0n1GqrtusuFVhxHurAJkx0pFdfffLKpsx9aZL6
PXRMY4eEj4J803xbZpfion4z53E5ySBZBfdOjHuj7QSVgTGAPWqHj7bRho+Vh2YHdOYHGckZCX5S
GBswKJve1lk+Ev8fMziSnhJ9BkWZU/HYzM3oB+C6BvOmannxqEUzSsfyjbUcBDob38wmW8pBeROA
YvzIUgc5hvn2KOo5l1nOtXaU4lFO6xu2el3W1wcZIuZsHead3wIvhuoYA98l2epNR00ge5tEekA2
2v0JjQkJgyrtL9oA3UXBZeZ9pPgFoZvsb4Ec5i2N+o/P+Q4JWM3PiqMZqexNXeVkaXq+7cFTLT93
OMJOis9Y7lQ+m7lvihAC/XQ7nDc6X/fJrZAcCEwv3w7zvK/t0V+vJwd8g3n/eE8Zf76+rI18vY6p
P47dBFiuCawHA+zqg4WfF4VQymEyrGJ0dBYVzPmxrx6+plFEmfYcdD5SQ501gqtwC8ukfLak1neV
XvU5ikX07k5jjOgzUSaccmGR/jrJQdOjBNORxTrI0Rwr8OUUFM7OSGzx3KtQ6BJKmVs52St9YHOZ
H23kaOZ5UqvBX6HMSp0QHb+lUEOxRhddhzTVqzsNh/ihrJpDNQCQm0K1u1tZ6C34mgQ/hhBDj1r4
v8gLvpqmWrxG1mCvfHL4F3lTNol8m0S+OMb+dLXEqO9I8idrnovJW9wL5Ic9ZGM1EpGvqI3K7jFz
ajC/GOfJcEA+cVWMRriX4dRURz+bFDZ1wwjVH9tu9iHmicdMsYlnDziMgXi2zX3og5k4yw4BRbA6
3DQalXBfWAGiap3x3CYoimNiH24kFrvNnH+OTiqEsWp4l8klOGCs4i361vWcegrHABtGkeEB7bbW
C3ogYjGiu37OySO+FHq+K0djvDtdFD2zFi3SuTtxmp92NkVLqXjTk9pbD7j6bbS4z5+0xFUPnRDq
ArIJacS+9bZq7WIxRpZKEeqJU5rz2cjuv8IM8vWiqrw7VTkUe1CAuvhZS90Fb3OIjsgiIypI7cxz
KlYWRct+CLv5SDlcv2Bg8Jy6Ea5aCSQrJ2nDrVd63kE2RZH5n1cyLOfwrz49GzMkKyxzKQfkFDUk
PaaTrtwHwEPWZavOIh42Jwg3Hfx1qflIKKNftoobs4PiV5O+1hNoEbLRXJAy2GKMn+F/7IMlKzal
ETzLuVE++uiKp+lWHaBIW+OA5rlio6Xtee7TyGl1p/DxLOWoDdj8lPPUXcjRYDLC6yyjr+PGoKl4
mmgNBe0EiURzVOqVDDtfaY7ySjZ6ouvic6I9DRrm8aWu7trO6p+sqViLts5/R6rzgEpg9K2eBbea
VAWl0yDTps24kELU9lWz21OVt9U5odR8K0DzXN3sVwKZFF+6cQz5R/Q/PkNdD0y00nCQlHNVIfpV
jKnkJuw6865YBtkOrQSAOEfAXg4Km1MslgjHIaYvqvVFmFBQVVr6Mq3It5WldsvRyG5eHxsA1zMj
XAHc6NafMaKfsDphyUJ/RAW4LHWWpBFzCx0HF5hXyn7srFcZRWCYV0E5tFRP1JCDvF1fqZuVV71E
0kFYef8t97VmFXvddBgdp1wWleZsvBgFNldRxc01Gmtt1K178RAP2g4uaPoirb2d5QYgGa3GPHjF
+KLi4smqF+rHMPs2Za1+iPM0CbCTi8G2oMjmona1NHrF+/BaPDDgPf3SSjdAnKjEcH1wqo0z0+2M
okgugWe0q9h0xTeXpDw01H6BfP9LkAlAQ4avXhKhqhcrsqi26fVBdonJTTZwJPQ1em3DsTSgVcPg
qV8w4XR2mTsrX89hrUXTRthGjAp71bz0aIUA3VPErp3DsYIlDQwZT6txCo6VYbFDn58lCvw/NaBa
4zb4OyXWST477NrtT4XjYfE3T0LHylhYaoxpa58qh+xP81dYjZhfwen71xQZyskAUdINnqfKeoIw
DZAqKN61FGO1QBG/AOw8+oXTvDq2GyH+ryXnUdX0o9N1ytoe7PYZBOkvbUrvaZ1cplBEb/jkXZPU
sNECMqJ7X4EbqJqN4QTiFbqsegBXOS1lqETQ6zXFHJCXZjQuMFuY8kSce4ygXru+JmOeWU91UNY3
PYI2GFmImhkzIUDFVnRukjjSxCpO2PgN/UH2p2ppnJoAOwYfkcN168Dl9dEmenB6Dst5FN4br6FR
3Hxfq+QqZd9nUyeo+CDSuv7qY2uLUegUdYevPiGegjbzrvKFgmhSdqLGKy3tEvhwtZouFEDmx0Ax
62JRsqX556Uc8uZxOWIpGZP0FtqlSjIUTbW/bpWzPMN8ySM9X3xawlpO+9iq2lL4SXRr5gojusXh
ukw1FBTnwR5RlAt0WVjcDE6Bnj9AN9s4QxqfnNGKVn2CBxBsWzv+4cWkZTMDNJeZ6vg9oHDVLtzB
SC49eqxZoOOJOKCmGOgVIkCYZrFncIxTIDQeymmjbt2wHq/I7ypLmGwF4kyTtw8t7NPbcNg6voMK
dxm4F9llWGYHHsW+kXyGvZgpyo5Mq/5oIv1wyFNWhT4etEfZZHmyhNjV32Q06l6+Cpqi2iqe+V6P
pCtqHJOzhdaHI9KQ5nBQi3I8AJXPswWCofzr7DTUl/KyERlwoDA/O8Dt+Ln05ju+Ss7CNyzrope2
hnw2kscln9l7hpDfwik9+4GTkXoZLB79xTwwQqKAizB6V6HY6jmYoZJe1eDbUJo/Yvbi97hDfVaf
fGz75rdIyuSFA3i78XQPor5uwXXkKPzQ9+i4BmOibEYZ/mnw6Jw2CCe6SKfPbpZhpr8YB5Kv5S8t
wJ2ijf3hMRlwjDQjRz0YbkyaJwaHGsEOeMO6giqzwMKPcnyNvySGARr/v5R0Z8p1e/y8LC3ne9Ka
1q5ihXBJKrf6E0u6AWllsE+Dq5qL0kGe3C0cPmt1zmVkxgbnMHEnlz8ukI2rf/YhdDy3Dr/bno3v
SZW/5rOOggti8ZajekTmaubCDN3rVPsfHsy0bT9q2bFGeuIA4CjeuZZC5tNrKYhlqSfWroEEkZvH
nUwIgVhTxwMygMGLo0T6gsSadURQM3gpRoGJoQGNCKFv9cgfQn4w849FYvWPGmSxS99N+As5oYfy
EFoEountPSQ8B3sLKKnabPmsotm9g0gY84tChxAgjXHF6tHUcaByJ/cpUibv1k7OLk/J0qbYDj+M
SvoaJGr+Ikikn5xJQ2UcOc1r4IKCaIL62fKpHYXiBSSauKs5lgiGishXyJMr0ZRnGVWt8xNIALXx
CavCvsyMbaZW0HyNZKEYmTdew0gdlpnHNqBM/AqOAlpqYih/6xqGl51jVmfPBBUtIbVtusnT5TBL
FyVQZI5Q1dKjDGXjwzVPWmOEreiP76b2PVNS/61J4oKNt3nFYcO+BFVk3QYKu13R3mSgJRnfbas7
yMjxGuvm6xQnIpxrFrLv854KlSJ4vj86Mxx38n+b+v1a06fuuYz76AykOliWPhsb+FfA5yavOrat
4W21nHpN1CvGenBt5RZ2trLUbNtcYI/srmXV3BjLpW211aM2643PUYx1xqMcK23xOfZnJvT6ld4C
ZOcBOQWOBv/BIPHRpe46zXx9LcNBL8iLll15qQNYcYWF1R1JkuomG2OGQXz1TY0NLCOnZOuM2rFi
H3ForZMFrHjboKzgGh665yF78U+1Y683pqMMkziftr5vhyjLKvkCcxj3eQhqY6V1BvCT3umxv8GF
oizaeG0N8S9rXpBiJ882Thw0K+hRwV02laidBYxslfMDfRqSaQpyO6vaN/xvQbetbDP9RurK2fHP
QCuZiu5rkXzUrSiRBGjDVegbxrm0MYkhfwwdY4Y7KUbyPrQDQths3R4r/Ai3rWchqjAPgkaNH61Z
LoUx2di4cy/z3sLgdJqRZ0LLZs7/0sFundS5B6xMs/rftRLc+t7AiMUOsxXIvezJUxV7oVpmuu0K
52ce5MDeAAXmbUuxKB41e+EVTwL5kIvsGqcYYfNeBc3jBUcZyf7Bi1tk5Op4b5e4ItWN/aNMwm84
zBTPrVEmW7upP9gjBms3BaaYs9As+3GsfprVigKk8cO2zN9GVIzHJjJaXHWyGH8U1z1ZDgYUfhVs
S7L/EEbsbjPg9AfWSNPiBxvA5LqL1LWXDsCC+mihtY0bLVN1Qn7W0eplYzhetFQsiuOZuynbZ56H
mKv8dxUZb9aTkQIySGJGO+AKb7KLE7S9aMPmXW2wulGnvj/JqwGfPvZ4ARleb9MM5bLLm/oCeQFL
71DBwA23qGqt5d5zY9bVNTTVeAO/NdmpAzBDt9OX7LeHF91E2apm3d3F2Atcktm+iDqYtk2MGk/C
OSwi/sLPSyvJK/hfwaOeOsOuba3xKfBKeN/RNG4gtk1PXdvCLymnBrIGoybDGNGFzULtWxyIhrD7
jojJtUOf8bkTQbjLIxv8mR+XLzzNz3JClYlTVAzrLJ38Y+fvR3OoEDdJlWMXjxAz3dxslnBbcA30
BYzOzoXRKRszasejmYjmiNuJk5jgutijFEh7oyjcvZZhaS/7tK4PMvSG4YxyarUOrbFZoVOzSm0j
/DCzPFu3plseRFdOTyAbHrJahB/akHuQ7sLhpKrps0Eeem/olX2SjaUaLc+dNASUiVO2o2/5ESiH
NGlYVDJqoxc2Vni7kdLYTDDaqIGEzTFoXbhZfdO9RPNV3wTdi4Iq8xJGt71kdzjs3QKVN5Mygnz0
YM5Z3ybXV46pfoq1Y1n6+2yEsL30kgnlOJaqhcTEuq5yobgzcLqEvTlFGTqsOXnvwhx88PxT9jiO
ym1CevGOCjEgMDU38kXumt6BTb0KSQR7WRkFvTgobJ3Q0HN/5Fl9lRdK3F9zd3R+zBdjFLk/AhDG
Sg+o8r/+1//+f//3x/B/gv/P2Jk1x41kWfqvpOXzoAeOxQGYTbXZBBD7yk2U9AITMyXs+45fPx+g
rMrKqrbueYEFGSJFBhHu1+895zvfi0eRkiWQ/5J32aOIuEH/9qvu/PpL+fPTx9//9quUltBME4KX
4Lit4mRenv/t2zN3Gf9a/C+8yErOzs+LPbPj+aLft0PmvK6XxLkYeaa8hKQP4O+u2N/SMGcxMZLP
Khj4YxFP432EIE9uIY8s4kJKP+sv60cCcaxXKiM8+cIIPMMunEMTtbM3ObRVW6eg/QMG/DrLYrpX
WuMgeCMMZs6XiLPgTOyUcioJIHpaL1WGRwB1XnT483MjP8P/9HrY//56SFsaurBVRzUMU/vr68F7
Kxxaaq5jrbfJLh9exiKyb1hf7Zuf+uYmCSPbjZaSWp/CIyzzhtYqJfX6qVT281XR+oOqDyDqCajt
butlQOHsqjqFLwQ45lAZN40I6s9+0XjhnM3f9EwdPXjC98wMo+cg53gKHfaZIX8OCJA8FZ8363qJ
lkeOFakHkqVP66eA/jeb/+G+sP79dXB0bNDMhAyVZDjjr6+DQ3s0noahO0asmi45t90lpFd8YaH5
41EwT8F+qJyP9VNVgmU7t7uj0mhoCMPyocyJ8NowBc1W5fEXEanO2YjbyjNo27tqO1JrgZNw2cWr
naEXSNjg5EsqsemaF920V9Ho4HUG8WBkqrHtQnV8rBeHBf4UxsUXnM0lL48kjkGSFkGJk+jef/9C
CFv82yuhIwnTLdsyHK5S/esrAYldH7SuwW8hmv5IA/YHP2u+b20/vdbLZQhEem1S531aAir7auGL
S6LoS0g5Q2fqV0Gf59rWvX5tBmzONTXKzyfgXLyFYIU2Q182uyJqUjd2ZiaDy8VYkoS4G5sdq/4D
mdHgkmAfnul+hp8i+sUUyNaXxtHmXeM4Eke0L78U/Rezxt6o4qY5tgxnt7U1vKhOhjkkVJJTYlgj
8j6J69SJyH9NkWMksCUAIRaoO1o1+dSKR9eV5XsfZPXNRBuzoZAp3wlhRLskcG0De8aWoLYyOudO
tq1ze7giRw7pIqIMUIdYO4NS86mr8+Kp0UhicepEeZeW9a0ZIlIe9S9LHVPQhKe2Rf4VmIbxpfD7
Tr38fGjXEEmYnj98tU92GYmNd92snXvlE8BDG7wrrA5Wi2E8aSlZ4xUS7g8duw9xeSEih4jmpRyJ
jfLJiB9lO+8C1VBeyRcw9oqp9B741uCttGt6brodPddROh2J4yGBbCGjlkOJz23pBShGYG2CuBZ0
wElSDbv+xbFCjvgCmGiELPzkB3yuZY5znAZcu1Saw1GCGzsLpjEuQO7ubGNW+YwtBCuq0hK6JtEe
W2p/MUKJdX596C9aPCf2P2PdbfbrR1bhYJtaH67/xFmUeWqnjnshlU/r53Mp+i0DeOOwNsNL+B6l
owUvtVLL1yaz37oSQbTW7xvaM2crF37FfsVDU9Or7slO+nlHBXWQ82GwlbNmFcw+8yUFKLC7h8rp
HUG3To5C5iPbCmAJA5Yobkvc70216uJmpF3ihep2VRquCAPoEJwI0D8EyrkmHu8W6ArB7rnovqgx
5tVc9/2zRjX/1lXpLlk+nzDX2AsGIKx4qvO0vnv/91/2t2bd734ryqmOgrD9lw//c/+9uH3Lvjf/
Z/mqf/yrv37Nf3ov//f1lx9F/cv1Zff6r//yL1/It//jv/e+td/+8sE2b6N2euq+4yb63nRp+/eN
ePmX/79P/vJ9/S6Q7L7/7dffWEna5bsFUZH/+sdTy8ataSxD/9jol+//x5PLr/q3X1/Iqvj4Vv/+
b1/y/VvTUgWo/2GylMG0BkimSV2y+g/fl2eE+h/0Z6iYbVWaQLFN89df8oKW6d9+tZeniC+VoJBN
VkKeaYpuecYy/oMPdSk1gWuGJ/7+e/9RgPz8i/zXBcm/Lre0z/hP+cl0yh+h6sa/LLeqT1SpX1T9
bsAbMy+OlfUizBF/lBpk+XZCiX6KxEEA3qNKnRxwGFk2FPckSwRIAbTRLGY496AO3sjUfNeyBARp
Ia6db0MmLotDRhf5iheMcMe0k+YRFtzT3OgjZT5vbL3yTwhE/BPlqL6zsXR4oxwwxVu09pdcY5M+
9jadBxIBbZsWiIxq5VgpXy2w8jeB0RNHn75Thek8AVsBQU5HUGREzfSJxDufmKe2eOSW3R4K4L9B
l5f7KOsFBvxER/rbVJ4OneChqzRKQtpabhaOztE34nDxxnjJLLRjWFT5ucis2q01c3b7hYgmLYho
66UgMVPBfX0UvhOfNV+Nz50GuhnPlc8vWFobhfDOXWUxtouNpKaLnKSeGuvUqhpKm3+6+f6rKnO5
O/+5zHQMQ3LrGJqhQ6MScn3+n8pMu87MuTdbdRvZI86GURRH21K3VmeLN5I0mSKwjWOQlOO4NxcQ
x4j7au+PxdmH1kzvKnxrynm4NjZl/jORlOpTYY7qEwPZaDu1fb4Fonmm+Re8kGM64zwfQwYDQrpT
6N+M3hyf7bhRjnOOKQsDaeNxGHAj1R4fS49H1/sPEhWw9uIsKxLjZJfhYLimPm/irLOPQWyX5C10
g7VrVf0TI06L/ING+scS1Sr6aVfvnfgillUxQzaxxYSmujCH9ScfpmHXGY9kmLZa1vmPfiRG08kQ
PQ5NjiRAj/IH6rE3W9bG3RmJvylBu8xOUh/yKUX7XmjG1wpSEN3o4QLChH4lkWovCNSEIGI4t4tu
qxqYx7TGdJAX6+pFTDDWpAxwiaM86s6VSridHN7akI2TETFIXkJ8Rwv9ZLo6+KqUgkCaOYrH6KNM
jXivZgV4tKlo99z3+qmbbcgeULOpPzaN0ka3VhQlfhMaYE5GkTANI13QPKzQQJumJ0rUousLHS46
xKaysg3jvXjbCpu/KPuAvPbjGD7q4iQKsm07OID8B+VnPUOpEI7JFx1ukhf5XewN6hQCFh3C23WT
CcRHVTYtdB8ED5j5oKAurztAMcIrY4eobav6opRiPCJPzbzWbOxTGEYJ4GEtczyqpu7MXj2lTF6t
LlYIEgy17Wi9ppav3yqFtN1Jm1yk29WZyCvogGb/bdWKjAZ7bKMopUcWJhgNy8KlB0mG01yp9T/m
TLH3bNHtZhiJq4DaitTQ4UiaLH8dtbW/z0xjbhgYD6JEuQb+8MsMK2oztFRK4J63LH7xdt1lObVi
n1XmhszlaQJZBVLSL/rXtPavUQI8iA7lEsS3tds48xKFvlRQdeNBG3TdjbpoiRQyJvxm/hO0Xstb
v6mm0i/pNYrFRLTdUY0mDSdp/4R3pbzQOPAfvi4+03/+JBO+l3AC/c3SOKj5/nL+s88G0JbriKF3
maVs+7FQ7+tFdjBcCjE3G1CpIJQggXyNMKo4bXLDVde8lig8GeqHHVlYHMWDOhX7fsn47edZ2YU+
fCibVkHOXfAF5627KB1XGS+gMyiEdhTdQnSeYMr8izYM3yVsgc1g1d3PTE7mmAHviioikBA3e25L
813Xw5c43tMPDJ9qRREs8L66t3qDVkJEvqgLOiQ926WEWl50byZtjKLMLkpojBdnuSRFDEjQV03P
WRIKZW9xKiUxtlSOvWF2T6vyuKZhtddMzc3mRVnyD6Po6JuNOwM13P5ZLxG7eRoJHBgMXd7ryiDP
SRme57Q/DInWvSy4BGKJTQW5eZR6RZmK3Ro1AR8BD5gVgRSMEFYifEuW+NM19bQ69EE/nMchR6o1
DvJFc7jR10w5sE9trfwAbs5GVTQUYsbIy85rPXuG1Jjtd3NMr2jWTnbWIo6yUVItFx8bGJS29FtY
CTr9XRWzSybBLgEGAJSR49r6gozENneZPpxbHaH3f79jGPZSg/x1y6AtQT9CpRYxEVrq8q/nLj3L
7WCaQakY/oBVmTxGwIMllWVUuqZVZ8dhVN5iLQMZ0TjxUyz9d7bKbBMRCeqlmqkuEGlME8dGK1h+
09nc5j6bXKQnPziQ2odS01DNmvHg9bMdeysg0G8Nz5IQW+MiLwHc2sq1Jo7sKklvhQUi1e0gGSKV
DVzxzjQ/D7GhAFWM+5Om2MhSo1rbmqEY975RXixdwx5X4phL+lC6pW6b7gTmxW5IlUoK8+kYZml9
SAPeEbUehfQa1GSvxHNEi6U+/YkFGlOSZHwFQ3QbqhdFjbpNncXdjiJBAlXMa0//TSnRNU6575y5
+V2JJxvvMm1sHZmj12ZZ5Aakkr3KQDbPESCD1PwNeLbPeqdHD7adN4bd4oje4IuzHFhGlZEcMnfT
rQMd6XFlpFs2lWSngR951aZ7k4Tx3achs2mm0NiFs8QVApcKSsIPVEvhVTRj6wnbUI+Ww6Cvy7Xy
RMMzIZiYHEszGz4pbcXo1de1nQpLaZNnaXdADPoGEa29GZXRHM2FdBXL4IOfwd/OjJjPCj2VRAvj
c67k46Uw6tKtsX6Qy6qBcLeJTlusfh1RnUpB/6CfknCXLkVbL/UM+4aATxpNk4cD8hPWvGNnVebF
jyAfaRpgPiFAV45+wRyemi5nGHyC18/o0ihSnHM97VzMVp5qRclePakLkzqwB7EPjQ6rfiL9S98P
v/c+DsFU6e8Q5zndGyUjniyzPX+KFaJZJ/UUBPp1dtoMW0SRv0kleao4g1lJFX0wLDiOibqRGu68
HC0pzVbypZKpm1xbtbZWQvs+GAn/DuPkVUfQfnVoUYak3Z5jp9ol2jAdq4zwGL5MO04yoTz4O+BB
yew991tFTCcZvlPApFW0Ob+tKaJ7IFThGYL3j81QbI8LGgDOYmb66V6qjgC/nX0Qq+q+xTf02nbY
I6XCTJ4o56iD54rOpiHfs53vU1kmJ9YayIXpS10wLG1KYuh8Qxm9rG4F03niwFIFpFWZKSbJBISj
JKYc0dYRdT2H5EoGs1/vsLe8h0XqAM2MWQwYRTMdH7D4tKn5os7lMx6b5hSnzo1J+/xaFzXT7Ih5
goR3g1bNCe4ZMHdqXfgpRlng16ztV+iPWVePN0vE5wx6+U3GkdvP/buctOHrwgwD/J+QW07l9aj6
dhdV5s6q48dojvXvKd7E+jJYrXWVaJ2vE4cBrEVDe5RqX+78Hga5AnZ+k+dJdraKVN8XZm7fJjGT
SGSgKZQ4t/UciwpSArb3CIq/7480qY1K80yBpAeaNraEZCwwBHXVF9wVyr7soQRDjQRJmBdkCUCT
v1DvJRci1WuixM96zn/QQELa5IsCN1gUuDM09U3JQHk7A927qKZopg0ctGmLhTMj7WPOziN2QG+Q
aJnXEHbN75GAKyW+dPk2+sh5SD0LntK+OsJYV7wCjzDi1Lh56tXReVgQQ1HvkJxRM8+W9jt2WdoM
5IZs+hraUlnM8xXK75a4YPQjMelkk49oL+iU1x6oTyEJj5UIbd2qq5jlzGFzV7L6U8tcy4We2LqT
Wo+7KrejTa4hafUrtXljLHJr+vIHZrbiQM6v6mbjVO9oaCfg4I0cuWnyo8tS1V2HseTOPxU+QKqS
lA1TlM05mI91TRSQrGIIeiZM4n2SpWQjUnFfHO6DTTVPv8Hm7DZ5+RX2CTFBk1NQkcU6btTJcevB
LzxbziZNlPlmLwK99X015J+0gpDb1WCrgelwBZNvTLwR61bafDBZtnajXotLx8pz6eN+0ydFijG8
7DxkUfKkBuGww8UG2rB8GqdOOfDbD9e4HbnR7KjbVo3VntdLw6mAjYRUQrxoLQf0vRjMfDuLsL0I
JftE5pe9gUOg08RJCBQtfPWDNQS0vRHeW+eDZtpS/oDUb8XeJAKZjpo5Orv1xmp3NJjME7NF+4Q6
SW5+vlglEnKEWep5nbdOmbzGvuGfsq7rEdOY97HsrAstrJc2F865aUblyJC3d1APIvTUTvVywVEG
38jUgXBMOSbpIGoPup1f/IW06cyqccpqyEMF06KeU0XRbQRxMwStpX7ojQYcig32zxa8r+VcciVu
dkm/GKPrXruT2rCF8fZdh/p/QB1HrstKD8YKS/iQAMgHMGZwlSp0vF7toHNL25OkzV/nxgDgMEnT
Y0vbEhc3Mi7jUosKtkVQ3vLKMHZZbGmeEw9fo4GNoeRgce0zVA6emB11P4QKjq6W+AEOXhwUyLfS
ElQ/48R7tIHmUSsq9qYhFNfCtp4Ru87Mx9vmQZfV2CVjCaltwzuHJVybCIka83ynOYiCNsoAYCpM
dfu8Xpjbcc4Lhzu6oHM/VMk1zu1TOQQyRxHQEVmPe7rcJIF2TKcUQ0CTZAdacTl3imyoE+yOmCuC
zi/rZYAAtTNk9VBqDTqZBBgmACy6VcGkH8AgaRZqVOes6/u0Zo7jjVF6K61e7HNnIqsysj5BudIP
QW0CQ8CuqfYiu+fALP3e5Nw4k2HjhKXi6TUK53ySzVXDWNkOzbVkL5uadjyEZbqnmW8cdcUBYldG
7bbPC3WTh7j3EHT6PTFiplFYV8VW3kvUNodON/RxM1dq65YNwIohabcV4QLX1pgaT4ieEfw/upb+
FO7zophddS7kQUfqQWJOc6mVaofLJSdSKW4ObdlozwFxL2FYAY0shntND/tcARjz6ObnF8T6KLfY
qWcQmeeK5OaZGePB7n8jw6O7hXu7iOSXigG5P0EDHIJx2wdx8Canm5mnN6u08qchzPHrFcWXVMFY
umxneudkLy3tUyECV8lw18zLGSxMGPzF0/Qt0ezS5XSDNxwRqk868znU5LYQhv2J1uhDYtJ+qPu1
lF3x11peuGFUmydZzgxvjCrfoF5iuRQieqJjgu50OA76QJrY0OcvhSKqg0p/jUlmsFMB8B2hGjVn
2yZx3LCSg1GP6VUl+OoKYfIjKbFcJVhlNqY2G9tVdqEzSV0YuvTRClMxNikQd7eNoTM5Wv1uJ62/
Wxe4mijuY8/yiVcQEUCBTorR12UOxtRrqAI3hllYp9ZqgAhH9BdqjoU4HevulsZV5nb50uSPLSKN
owroDN7Mnwvn+s0LtDipjhhuw7l83thtCFB8oEpH8KEuGUZLgrOKGT1MsaqEwV3R5IXWkJEhJ1AX
hERybRcrN2X576hfh12rtT21ZwtJSKNwIsamOzjVR1NXxXVEp3nFEaR7P799IzPO4AASMDRpkCRb
HMRlm+pIfYDIY4RkQ4nRhl/gQzTnxfoo65BZRMw7dwHJ5ZU1XJiQmD1l4XoxSraswJ6vI2puT3Z5
vaPSg6WuJCS2lIPpMX5u9kYZPfdyUM5GGzceVlvz55KmaXJw2zapt77kV9RZBHYhJrlbQ3ZpJwz1
JVVGOM0TPocsFt/6cW5YVXHEcEYD3u/nnB5YXksxc9TAwY0ILNHUm9JHhdfRP/RodX5tMRft+UUC
CAdNgRnSFy7+OJaW5bI+6p0+3kaFBeKIXIpd2tEhiUUUXnMiMjGL8oRpy+SuqIl1tPMBoodAXGbz
HrX7MbpbQPrGhjdrEVu3KpnGWy6ju/o5jdPqM7FP6jnosXL12muAkPCxotM4N6G7aSfHmyL5jrcl
fPFLLbonvXmYjcbGWVH1R0wEoGVr8Ic6jIiYquyuNjVphqN+hgd8qpkCXlfzo977A3NNuTMnS304
CKL3zZR9dGHef9c4oZ5sWf0WVWQ4gPbeK034mrejeATCfyiZUXpIgBKv8lXnapTUi5xgT+ROD9c6
be19nWpvmKW0U6Uq2imvRu0YmB94cThBFSThuuSVvhRY+GlyoQtMmTxtTHalTR8hejEXnocoU3md
FUD3ZZoDY5vq4TLFaP5QrDz1yIYf2YD4Ih3FExCM6cCdKMjYy5T7qG+6OmmvDAzocBUOO5QzIAQs
+P4VP4rmqoksXGmZqiu7Kivw0iXhuQrJ10AronldBxt2U6pRhB6vr3aayog4MPofxqBbF32QjUf7
TnGNhQ9B2qxxk1Zh7xJ2po1vOdsIUvOJgocDmVZOZ6QlmzGOJa09Lqkf94fRCn9UhQKouaJd9DMK
YMlCLXjHhFNDKsxSu82Y1KIsE4dZy1VkImm3XQflqfbeTYDuW4C4ZJegJoT0eV4vignlGGMIqlJY
BvNg1Fh1ufh+8rDCGqlr04Gm0NXukoB6PYIINq7x4DPdnWv4UfMNoQmZMaLJr+FsLC1MBrODYs2U
eEW1jwWjxKrQlR0DRGA6aq9Mniz8yUPBkZSeiW8Q79PnsXWyve9o2WUp+BE7QeVgBB4/UBBku4Qp
xsbqFaaJYdOiJEOPtxULTkkd7B+kCcP3arR6m+rzhNx6sp+b2jpitCvP+RyPUGC0cweoph2n4Imm
WU/nJzUpCcPoi61/W/7aSUIQjaN2XyXvKc8K/Nqzm6SHOq4ZB2KcOU4I/Zrr5ndtEQROea1ftflB
9sK4MNkjtww4vUs1bG9pZc8uzXx7V+IqcNm4KUHjqfaiOO0JKOAvFUrt81L8HYQ9YpkgYhShnZZe
/Z42t+bQuvBTkwB7ZdaOozK9TqpWcNZWwxdzAbq3/nzshupmRCCFqPLIq8mmL9bYJV+79hSYkb1T
087YcwJKzkX57oMtuVbGdQX9GCMJH2E3vpfwwk/5com7WuwAxr8qs+EDRrPtbQ78ajki5ycORBhH
lf6m0kG+Cv15rDkhcZiC7WQX1SXXanJLE2B/RSyB+6OlsvS+J/aB2JqUEj+s2VZ0sAY3P78lipk8
SJrjLaFIUr+WD+EqWbfIeV/ZLCuLJWUg7eZ0XXHx5Xv0y8lbRCTe07gjO+MatjUgz2hc6rqxBeZE
Puga8NVG9vCs1e3GZPmyUkM5RtHkXGK/o2uLGnETML6/RctFoRCoiHo/ibraYZkPj39KV9Wxrjnr
lQVSdkZYGkCRS1Q7T05sD+dhDoazrRTHZsELakuOJLf2KR+JvlovQZBkl2rUFywr4TvrLzUMCjlv
Vfc9cZxvcP6SPcKB6WL6Jb4LSOi7uiv0J80YaneeR0yrWXaanLDGflP5tFfz+c0MhrsVpC8tDd6H
rkFBIG8ak0sYQyrSqt8Id43vlVVYC9LrjWzL4EEUz7yHcKptqLsJiIVJtqft0l2LnL+kmY/ddRaX
ys/NM+zQbVPVxPiGODCiGrE05w+N4DLupT5sdQh2OG3M4FQlcvxdT0lnB2/xPOGfCAOD3A640Z/0
tuL9oh6pWcZn5Dk0+fDgAq+b7mpUxc8Wpf9GXyyBQN70t1jk8bHR9W9zZmtvap/7rgDBzVgSOpnk
iGZFGTx8gAPomQnYUfTKOZAxmLhjebdF4+zticQtzTS+W+SyXhYIv5lzzLXQAH5mdvlCKLGbSFHu
bdNJtnGF1wKfa3OMzXZXF71/RuGE4d/mRmvMWDyq5UI64ynNuveihVzJTVy8zOg6tryDe7fIY30/
mdWj4rB5Xi95x9FKAjDzVhx7hHCGE9+YbdHvA+IGjLdtYr06r4OVn5dh32c+MQ/LZrdue7nUOBcC
V83L7pyXdXIZ854ZYKceBl/5UKBL7IasD1wtG0nqW3oco5EMLO/wlgsps/u4xA8PFbRCwxn3gcjf
2Mytb0fJKO1i02zZA2tCvtkpnw1rpubXnXlnS87XZWF+wpJ7Y66XPKGERGblpD961USr0R3KtEk9
nVsc+JKTnunqagVJtiosn9p6KWy7A5lfdhfTCBUcyJxYlYGotiiqPUfilpH4Gg8suQSFCz/4nAVD
SK4pykMDMYc7zbLemW0c3E3bajxTSxWvp5vi2lkJ7UfRD7ZROdf1kvZw3iIrJFo+rq9gCdtnQ51K
V3eIJqgJyNsrC/Ev63iFwmzJPS8TC56Pwz1h20+xbzMWb/s97xr7yYEUA5Cw0/e5ZQTXZinfLD/9
gQNIQ5gDhm59QUl2zu40O8npnudTBfV3XxfoxFMrxdk4Msx3G/pFnhYaSzIptw+WTHXeBjlHa8HR
99ywRiJC0Qkw577Lyr6tN1HAyqRhM2D0WALzsdt3c8pIPw5YWqzl4hdtUG3ESJI8e2ZtnP/Uy/wp
i0mibiQgQPgbdWlq9pDwTjZx55vZDIdtr3T1ZZIj47SpYvy1fKjJ+hviM/CQy9FXlQ4wNLOnTeNX
TBfB3DuXQHAsMdL2j0dhJKtjhd00ir2J4cxSp6cGfHdeuq9YIPxzXtvpsVviCkej3M9JpRyY79Y5
7V/aqDFtpIsW53AGosa5hpH+XW1ohdL/cV4UUdwDpU++QiI7+w1bxThK9U70Zgoso4tOZe6k1xyj
Yz3pz6FiXUKlHs8tPWAKMY4N9URvKkrUysX6/yJqPz2mufMap6bkREXlwQYutwmunmfJZLApcdr4
CZCItCX+IEK2iyhvHzAvflEHstdJcUjnwvwYtJ3dTPT5DbvFCjqif+CttV1HurlUIBvindtoQUFf
vnAs0uIGYPOheYWmZ2xTm5YrPdnoampHaj71zC+kntdHodR5JIof4BWXREffPMOPNs/RMnKqe4CS
YZHtMV7qpzGW+skP5+k0Phd2q+huiyrcmwN6PeBYmPrqmgDUN8K870RtPOKQ9v7s0FIRVpHQ0Ka0
GEOLoDCDmtAZyKvkqOk8USNPh8rxyV9ZxktFb35Pw9bcrx9Z9FybMMapUrbtMUqT/OAAi3ig7r04
VkUitW1kDOK4OFYZHowo/Mxu3Vzz5dISPSCBwrpQOMutumDySAfWdjE+tC27c3wta1O90O5+MUOT
VaPnlRrb5Is2H2TCYaZIHGY0WfopMGVySyEA6qFKOWrw0fopCvJXdBSmRB/g+1vYKURxWblyyZ1o
Z8mmPoWR718gqMVgZYxnndYVw2sSlM/rBUsHUIxOODsWiqbZ53H0kEqHgfoQxGN5MeKkuqyPsKDf
y3CODsz/wou98BzWR+kcpvtJah94nOpjZ4hXZtEjcRksPvShmw0h4P6u0FLnqtSDw3ZsXNaPBL0I
tIZ439JluW9V0FcUR+weBSHBXs1s+kxsuIHranmIKRgT1rLek8PoU64jgF0vsnT8cya6q2H4nwas
6Dsoevi3h3pg5xZv5M0HZ1Fnzos29mQ/cG7wMqtM3I60+I3VtdklrRwDJYeZQRCZmFzI1j7ny4Vw
E+LIo/gDY9wyvIqMs+6Toz44vUufTT+GSsMPaCGdctMWnnPcBnQul8JdSR0Trz2DjXVMul78aSYA
cvqYajp367qxXkoHhW2CuSZ0ukva5tPTODZQm+mlTH1FHirEmJ9yS1RON+7yTZsDU1h/e8eW5VZn
uu3OUtiSmFnRAVCrlQXegiNASmu/YmjMsgQpGgSj2EVqoG7tPnB+dg/XFiIrptX0aDZNk9B41slg
E9kUCf4YexZ54JiruVDtsYaXqQ+eLflRYAQ9/3lp+hGqoOyfK8CzXpElw/N6WYCgHdLajbAG8WQq
234y+qcUFSjkpAbC7uCUH7k/HqIqEl6TlvrO5D35apnwGOkDLvFZrg1R7adWkkgJOLRK2+ATbS1C
2BLrZDkK4Whj+Vnlf7zZxhj/vNRjtu+E8lWtw68Gprhvbc0Y1ArGt9wE0qNpMbN/LTUWyr1EPwHY
ry0n46nCiuLJsFeeerYzWKPtZu5M9YtJpqprNUF4SXFLqbEEurYkj2+QhBCPHVN1bGorw2Bemsdp
7RAuF5RhxUVhRAYf6MgKqTK1RjTRpvVS0AjMjcOUbSMVuUhDquPr5BvNyYgM6EcWdC9dnNK5JMF4
ebRehqp0DYXDCYy8aGSlCUQT32qN2aDTT2BZFWbe8xTewnAYnlVb9XexzRS3tFptX2CBcJ3Kip5S
YUT7sagRIrfTH83f3A+EC3YrQ++g5sepTI9/bi4VCrtDOgBOfFsLpSDN5aNKigcozhIzmTke1hGR
kX3P7UruFaGDBJzA70jRBic2qfpshN2RXoh/662NNfUChZRdg3bKY+ee1EpMXhDwf3CR2s7KZL5f
B0yFWWQHK2aUqyKtvosFR7Gc/7LIYBwa5gzF8to/VAqRAXOceqj66t+j7qM1UxgJKQP/nH6cm6GZ
wl3OO7iokveoQjFGdlH0WEfDZekfg/wbMVP5Swb5I6QVa9kpNCp16e5qnf27Wc02Sumsw+0RTU8a
XnKvQ6/aNajwYxPSpGyomkYdDpVln+sxoP6ocdthWzHBha5TPhm/QCjBH8MPeVf9WqMZOIfbKeqq
E/G+Me1OkEgTQmTbX04QvFE3lkXPFgRVcVtVTgnabdduy3K71mvrRSdBrqRaogM+g3smWaplEfXp
1k7+S0QuNCGJQ5i5MkSsW0yBBT26/VgTI41+GVs7SnRSmHiaSjUvDcHqmDVN+gSv+IN4B1ocA7Mo
BPrs/pwny2ppOjHJ/hb3oCTtXN67lq/Wlj4E5Fh5tcX7n3cOL/yEHxht3cYc4uwzXQcq0vEcqjOV
XTr1713m0KAnYeeWMs/bo5x5BqoNBEL3MzZCeDr57+vk0PAxP+Nm4sUOmuycEzyIIaNojuPIJL3V
JmwbEp+x0TbN9f9xdV7LcSNblP0iRCDh8Vre00stvSC6ZeBNAgn79bMS1FxNzEtGFTuaIlkAMs85
e6/tS7rGhW8An6TLs6fSHt/Npt7KxXO41/lTTGJy37q5/m82U+MUMHI7JrlRf54GLDFHJ8HQZVea
9bd2nGC8GdoonfhgUAocHE1c435Jpgf6vvxFOP2PKc37C72l/CXsJe2pSoh93kOvTY3gdbJV9YHV
+sbhXtDzMpcNcoj4KbR841GaKXZR9GzkKe7xgmNnRicI0a80fwt4yzus4DEwbceKz1U4/Bp7on4I
iLv2upHvFhJpkscEnIbUxaQDf1lfId0hMi02wm1onSMtYlqXmHPQNUsR6cVh8dKZ4F4c5l1faXXs
Fzx2V4dj/a41AhJkNEus7v3hOgAA3jtDBsPcsJr7EsSSdDsWv68OSVBVpI2AHBOaQIZ29ks4jJ63
HXjW7yO9066L17bVzjE4le1RAEfHFdprDqbap04jt7HlvConmi9lUvWnT82eRP57iWg23mBuHAZo
5w9Ps5a6Ho8ATiTymVo4FY2BvlIUdXeS+G+3WRVpcVJa4K/3qCAiF5NdnJNIJWk6f7RFMlwXHn24
02mtIGIAIs4Rer1qG6JtA+zKy77KuS6WHjHvNg7yHVSm8BKL/Oy6UXQuRqoaYIHbTzUo53hiyXLm
LYi3SO4AbuXp6qGNrPAWSu4ROjDHmeh3JsCFixIVoaIWaXjCZDpRt3LcoGr0jxRqPF8MpF8i3xXS
SE+xsrsv1ZeBp0OVivmlE1ijKeqgBWmO3BJ1xA7NDd1bkqQIJlCYbaNhfkbyJA44bj1uzfpkkzzM
aTKhL+bb074dGCUlvggghTMLN1trbjZhhvauzskVazAK3JQ1YEiNGiq6PG8vVkOhtA+Ia7iocnQ+
L7RsYXLcRWRRZRaPWEsfkuSITbyQyWvvg9hbMQhoIZvXfsHeNnuXWQt5spjGbRcHwR2oWP5kI4oq
SmMDlrH5ltWwpcCWXfqobd4qq1x2UxGV26Lq1Wsk/HNoWZwhWocEgNwxj+3ccL5EqvKYuQp3ApRC
74TPjmN5x4EjwhkjhnVQC9tLJhZ5Vn3mHos+6F9bl1BD1Xonk4BZnmOpeh0DrJnkzp8QqTobz6zU
WzPAKSpsq9h3SyuQNtHutVrzqapdMu3rUQfIkgntrMPzUjKpcCPjrY9hAhZ1wmPOYvdcR5C+Sost
e5P9qQsM+/dxHsU/kUP7wuLpGCh72EZG+JVZnXouM5x3OUrbt7GIiJydtsXQEqzEnrhtPdN8hqQ0
7htUPlZiWh9xS7CFb4qXUQ79K/PIo5u2257gwfdkCY6e1QpQOIT4GWbkPbd9We7ciXNYUznLfjWR
5IwNHIrhz9+EElxiYONuQxX54iaDuocG5FpbgofrlSW5hPvql2upn7RHQOPBhuxSPwAjqg2q+a2B
AnyDRPTnFZSmbDMx2zmOhf3T7uuKnSgST+uSe3znshr6rTSTn8tcC2JBbe+1EUp/0qQyLJ375pE0
z9+hCT5Sj5Oa2YpLq6R1QmDeAXqe2L2W7kPVPIR8yF+G3VwNWXfI3Hr/tVB0puU07XJIPzsKKusD
8B1In777PntmeWI41HyYInwdo2L5bwyN59oMfk7lzJNH/6Ct3fNNRH0DoIgweuGajflgXmmMnuyQ
viNKUGtPiSH3Hnjq+5C3nwDI3iQ8RMaE/hLdBJ53tHarUA3pUsXYYW4RV1gfQ2Ulh9x0+gdgndM0
owbMtJQ3Ev0bMlFnhyuPem9FSDJF5jx9sgWRpV1BhIjBjIdswBRdNPt/05bodQy06yGSKm9C7DOX
6qsN8ucswIfvpJ15tNTrmgckJ/NmssKdKnIPdIkLQ3Qc/RfLzMn8yeTBDFDryaC6F6M1vpLxVF8C
YyKUtT8QFameK/2PkT9PgeVD8grUZVKZy++bQELpJvnSWM3Pgeb0ytGzfbiXYySZbsBWvoaV4tCC
JO0s6cSee6/8JlD2Eg9ikLyuO1YIyMtroYx/m9SBZF9SPoRjVb0bZfnb6uyR55STXPA3ASkxcEuk
kJYv3tiFX+gRfCkcWHxZi97ezVmybvgKCYVJkQbvRZQg28xHupuakNqHOUneJyHTF8ITdzPZb09V
KE5TwR9+40atc2zGAJC9b8Z73+rZXNOU6XcdWMih1pqAqxJBe1/QlUgE6NoKpwOC6/7ZlR0zIbk0
J9Le30xbGcf1Wel6aDMCIzk78DLvprA4oZC19N2OUrlJQR8e3Nhng0Ys/TonywutkuatM/rD39Fz
yCl6UxVZSw8LNfl6G9aW6x3NGYkdIrpxWwbu1xnp2rCx6iS4VXNOl9BKf1bpXO6qCFr/mBcZOJn8
nPZjt/v8Ho3xlE2uf0600C1J+q/65jm5c5Ry2J9/V8qMCLeBQcVYqtgOfWEf1q81DAgRblh3qwm8
p8YhKwl1wdWcivDdZ/bEobYuPxgALVuik/xv2NMD+TL3z2xKy7+J3Vc7WLfNDRrpq5iN72Efemit
ILCgRd7hIS4uZDYA2ciMpyCo8pOVjfPN1MuQdMAtU/uNf2w2N3Me9Lu8pPaLoc4daa3xRNcPNC/3
gW+z926nyXefXQB1o7bQrAuwN/siXYLJnba9VXRVGFCzMOkkLSLJv5BrtiU0oDlm+i8zlY2hpUfx
xieh8xrqxQSbFqJ7upDTah9iy3Q3dInMR53Y+XsZ1+XBZiSw5xTYnIgjg69kCvd5MItvDI7MCx4g
93ldIILeq8LsT157E2oY1CagBREqMoR7u4z5Dfv06vWNdexTK8EZTMJytiQR5IJZcTzW5p6+nI5d
nrbntamTVX6pNknvn4qi9TBMTaSBBurmaCWpYgQvo7k7+/ooKdehWC6rk8O3KIiJvCK0tK7rK2M0
FUU73bSsPLqt2fbMzs35ti7smjF2ceQya9nKwORPFWtP9MfjQFGJdwEN3YFDy30aYNrTzjOXGB1V
5LzYtFiOa59qGZgE0wZ+m0NlnTucFLd+Ts/Kt7ynRJBcJzl2caK+ayn4ZgzsH0Wopuu65Jn951Wp
X1XSpy9qD3uYmZaz1THcPYqpIrcOfVOGz4ob7VkJGwnbEryFmP0txfRoQMnx4gNHOLYLPWbEIySE
xu6N/0igjV5odjmcrzRFdGaQUxuXwZuWG8baP8v61qx/dOPcXRtsR2pT1O1ws535xZwoz2mb//Ta
Gcfl5I9X0SfTyR+akyzihWuBAmruLIgR6/tGvCEx6ED3YJ3cTPGQMdctNklddd0GsUl68yZScRh4
sIX4yyZOpxorexyKjSqUfx30gsrJv2Y2JWi5jO0B86hxITTjKdQBZRGKT0IuXW/neQgSYYxbxyKU
VCd6MmYSSPKwvZOyyeNIy85CoPHkNfMMQX5DfqrzZclUyFDZUifXHb5gNHRP4P3dF8OhyxPymPLS
nWpATZa+GR1x2v5btCKD8AJ6rAqZ/KomcG5wKLCfj0RiQJCojw7Z3pt1DrHOeTp4MdSf9tHrJSOH
ZJz4I+bjpUNzo5AfRD2Ty5LSWTLW1JN8KFCkrujufxpV/pHQGMx5mg02/N+l1XywYS50fItJUaNd
uqOLujayOCnzxnpDE2KQPqOFcV5V/5NXSXSsqEjnjbLiBhZHXGz7arpI7DlHHCvEAemlRhR46UGl
opRmqqiqfRGPDGEc87Yuk9ObN6WloNZEMwdEgFRB9XCESMgFyEgk1m+LxoHMMyIMDW1FMoQTu3i+
uFxB4ASgvOgT697o2hZdX2EZmUGLONn+/7t1e1wxWwa1qKj1DGNVHa1LNue/ySJzEFsX+WvIhOxk
2dxgyxhSqwf9v2OBUoCmMsEd9KYNGsUpjK8mbwnD6Yzh1Az685Vqpv1rUiVZob1bD4B/z4OEWZ+o
2sV53YoKG7tjlIIbb1vnvyhx08cqLLAM7z/4V/eBaA0I6f6ya8PK2o3aIhH0TLXWc+lAFbax26Q5
u2Pb7FJRlnsFQwFqf5ZcYuBrpzzybeRRqtjannIO8VihYAsiCqXJNXdOay1nWiIv9JSITO697IAI
Id5GOujAcwnTNQKceEeUXf3Pgt4xXDD1amS1h/ezxfzFH/C5Awh8m6PftQN3C+lN8mHF7sQ9Qoef
HXjdcNIGMxJ6D7B+vv2xmKR6ri/y1ARAGFUcskCBbpi1jrtpiJ2tZYAyFk0c7Sai5MDtTTdazt7E
jA7A+IoMdxhJmnYIryr34r2s5hjvjt+eJm++MC3OieN08a4Sc4jAZyZRSytCghj+79xFxXEJyuBV
lf6eNmx9mv053QEGiI+fpbstyPdbG/2km1aXGtUXCqN+vGVaNrAueCHpZk/zwWaaIipST8sIyPtO
cbzFt6p1OSHFL2HOV6PhHsrR0GGjoqbU/0wxSZNpUWbcRWWM73bSHuaMVIxWfYZAOAqjZEMrWOE7
3sIo05lYpe1fX7Jsyc/rjbPeM1XL7Npr027j1+TouXpZX40yjq9xgdW8W9DAh2Mbb83ST0+LDE38
W1lzF5mPG4+kZQCqP1YB48TDOQOJSWdw/p7TKNjO6Mo3oVOPuAn+b87PFNswTRoovvVUwW4Ihpry
dQ4eo4iC92DKP+5nwHHZ67pgXEdr7OfU5e2ws2pmzvS0F3mxF+fUaiX3usQ1Fo7cDx9NRKWxzTun
uo6mOTzm/y3gNK5kq+8MlfxAX1FSNvJDPUVdt2wBsRg8glr3yalL4xIOdC9yOqm3nDbSGXPOKVG5
RkwwcJ50l2pdrKSJtr1AnVwUipaKCfWoTzRrQ4rwLuv8J/1rIHaujF7w4RkveKtPL1I2qDPxw9xH
jbjIY6c8l2jQzms/Guy3CKO7JUlnkgHR7nTK3c2UOvnGWzpC5DOJ8S1yrKM9TpOW0dP/XpsXGpmf
y2A+xaasDi5GEWZbCRhQkgIKjkxoAWh+p4LHXy87/vpmKPY+BuDP9gNGA6oYfm9HC9bXxaRHOf3k
oGa+tYts9sggCX9ohgICBQGNY+Df+Lp5bxX9MaP6kFzj56iXROtOyS3TM691ifTblEoIe2E6ICF2
zc1YG+NprMg35VynHwPuDzt2nxuHfNKwK+R7Y9QPaY/Nq+9n4WZEvoB81w4Y5nli39KVM7zZv9RU
Q5ts7foZDnBZO7FPjWn/O0rDfQkQnt/zMLut73J+sqsp4t+VaL1dXww27kNlf8i85K0f2kffxi7D
6KHU8/xVXKmA5LdJfyCms+aPOE//Tc1j5p9oWl0LBm+Me8TZ73lWENl2cOaaDnQ6sp2Z7XFiOPRe
mdGlyhz/aX0nZae9MtBBXM/fr58lSNT6WS0D3W4xH+0Kl8KU1p2/JQc6veAnRkKlz67j0s1nHqGn
BPn4MWrr/5a8m+fNhN/1EDSohm1wkWIzewWPZvRDkf7aPFsksOsTxnrmqNOWUSF68zhzp2vAPnMq
fAho3sxjeGkN/2A4g7dZpsDf8h9oq4+upARK/T2+HuYndDI2feFEL1QBGFtn9TSJ0d6K2g6wdw3p
zyC+T5G+D8ohPbmFl/MdG3trxPhPqBnSjX419wl6fIIS3khsffX7KPpmo77gT602Alfm87rQlg2x
IsUffZCe2rW5b4Sv0iCayG+c9pHppof8bdRGeVrVZcr4XlrKeEVRkmy6Nirf7ND6p/KRUE0DxgCn
xXKNR37cL8ECiKUx7GxTD5O9MwMZX2ifJfcFcdM+qX8tWe9da2XHr2NNQN9n1mntvwxF/sVNCue0
hu9VlLMUSXqb1FIgC+TWYYRdZxRcsy51/wu1tHsSRvqk3Ko6JVkU7tyGFHaTrIDa/o1/wvs24H08
QI8Wp8wuL04nlhdszT+cWFVAgSQpx72ZP5vahUf8+LytES8/r1/zg/w6ceg41VXI2CNx7YK8BLT/
RkzCG2SaXdG00VtREwRcp/4vc1FQH2gT9gy9mSoVAx01KnKoqN7dYt5yV9OUo/q2poMvu+ZG7d3c
lmVGNRkO08FOmBYA7Y+p8NvuXgZvuVTdc68TmFObXlYz25yu42rvRincpv+Z56TlpJu6Zmvdc/1K
SGzzPXJySJGVxTFk4LJE8ppfpG8FqKmB0VrgJv+foXuQBM5OiWHchqLD957Ot/VRK7wov5HPfEN0
3kMQVe0n7ijvt9hqzHuf29qIWhqkXHM+4HgcbcsUeLWHYuuKLLvA1m5J5NZ8fqLEf+i6TNP0ULIi
HmMb9PMv9Lz3T0FE0ekpQgW8gO6r2hkejYy8puVfM1TIPeTceKHEvqO5DWuNp0j+KdHmlekAJAj9
Ai2bLg3XIrE0x1dm2OJgjOEz48f6SIpb2GzEOLfbT4RBQOziYR0NpHqgAPkcCoVRamt9lB8TrmA8
Yp06TrQXT8A7ULpSCB2WtCpOpLiO+MIGdJe2We6cuZ1269t+aOVx7Nt2k2RqxluXzjhDC0a4MDKq
jLbrZ+6MGfJzWJLJUiKL8lgm5BzgKApulD/erd9avkX/Wy+r16FWTHkWK3uBf+Rs6AOT12KnSF8K
TOeYe9W7MORAuitR8L7Ksh00EEkmo5EXx6pRX8qezktooPlZ4+6G0YR+3fN4qkY3r/mD1MnOyCzn
jLPmXNb0yDZd+BF3BBSlyq43nu8VHzmSeYY/NapVulx7hA7Z7i+Dz0/UuLVteCWz1sbAmbUvRZQ6
l7YrvoV5ZMIipMYjMA2RVe0slMXHEZ3DNInqLdVRbGjGja1VFpzVlGW9zbk97ILMTPddL3+tIPLB
zMzTlNIdXTHls8mMy7K/w+ZNzyS0XWpbpcc47H9ijvLSo2BrkeRoXaWp5C2bw19CcEm4WkWyLqX3
UsBTuQSmhXoZW5DYjb4xIATgjFZoGLZVVk/u2kEHaBcfs6I6TO1sfmmz8BllS3GuuaBeoHT9atEx
H4ArRZeAm+xcRdCiYsJvsa4hPtSzUl9Q06OTM+a0e1jrloJQAEHWyBbVFLgWFrzg5Hre2kFYOxtz
wUEaRfGl7CKEKlB+CNIInwH9nqei+9IHTG3tMUBwqhencIaLxDXXWJyqI2FhhEJR+5yGNEM9YiN4
cGWXqos+DAcX8awliVSuLL51VkMxEw06f6BZHo5h1qBvjIyePGdFmE6Gq2P16gxaTFhG2Q8v6d9q
qo/rUPk3l+P11rKbR6PPlgibeHA3hnNAYfsDUiFDMiXbq8A1jdvN+YeBN7rGYdrZFX6zsRPRNYGW
hZChq49iQf5YJyBfwRR0Zwuexr3Fo6Nk7/m7AAuoZQ3hHqQGcv4SKA8Aj7669mMNLlbNv6N6jnSi
G+h7NnzK7yXNAEM44ug5vnVJtQ6syAlSxlJd7koPqU+rhZ6NXirZUEHRhIbw0dno47TpARtxwWCK
gkYlrnNxZc2oV5gDguPQPWD7cS+0ut0LdZa9LxuC3MRaNPmZi+wv+IWc1yLzZLYu6ytBgXyeV+rN
5L0Ond0eGHaaO9Xmw46Zr0m3BcU95GDIs/Yv0WJhlUY0n2svIm9IJ041qALczn62QIRsIpg0h1Xi
sy7MRuXWzcxkT6ttmxXzcuvSZrAQ/BnB1oflscMGaN0VJDRf3Wz3v9VGzYk1vw948y6W4TwDkUDH
itKP67mLH5GXUe/YfXGi0jtljvJfonF2z3SRW04Zh6GR9qFrvI+wxyFmy1R6KKfM8ipRV5Ky1nXu
f5aIm+MYl3IgdHz+MEuyI5inMggpWT5fRQdlw2Y39QB31ksIfozD28I4s58ab28X07EBbHfSLkKO
ySh4yAjHjJCucZ5jzePEGIIv9AlOQjFyAosiXmju5XvPc38zZYUcqod3oTPmTzJwz0ETP0tj7B+l
3szNBAee05rcoWW4ZwrH468PuiNJGP6fVrrdtNOZBmkJ5mg6+kXtfIT+pqk3ZeNmN6Ov//F9f3wN
9dJl7iUFttbE3lVafvo0jIuD94U5ZEl5dfu7JF6PG7YdkGj5pXP9uxQopqCOI8cxwqW8r8uAaf+W
pHJ6gov1Ho9GjDMws1+cgEvCwIfXTcjSWt2LHGiGX9BAPU8JAvHQMo1XlIN0QSJmdbhQ7mrt9uge
T6cX0jV+Gojaz+iPqtfWG5hD+960j3FhXW2O5kzcHbB0aMTXHx7AfM8wmSVb5uVgluJXsoSYkxjU
XgG7uhv48gUsNn5iiZiBpgWO/Fc1kG05dmXFVY9VLcRUtR9l1zKq9judC3DLlZtvJs8LT59Hb3Pi
LKKkuWXPWq4rFSRJGEfNRXL5mxvmVjh/asvjZkmVca5L29vVzEopR3mL41hdFtH7PDg691Rb6fK0
UgGEM7xiwDHGrLtnkPTBHovL30V1gbiUmR4l+tXdQP6P5kGMH+DK4n02DF9w16+ZA/8gxR0RvAfF
LQUL8GhFNzAbbX4xCgquqKhaZnlBdBgY/n2bKRbNsPcv+C2LHZcf/VlIscj7PPkhvkcaGb0uXj8H
Zyzd2ylJlwr5JRIFZPkbs3Dovg2D/CJldUtQ3h2KtGbK7vTp3kPU/jZSo3JIyeZ/6EFurAXuUKFQ
wrtdmAcbYgFTcPPJlk7oMUmBXObQdmikFghm9CtmhxvGmRHZKKkwjrk20xZGY1xEOQXID2PQ7ATS
wDXR7TpRh8zS8rlK7o63K9OgQynIOaBPklcbheGhiTEsmeQzu3ZI2oyqMSByeUMtnpd5FzL9xYzj
Jo9AL+srUb93XYyZIAzvPD8pGmZXPdf8HCcOi7B1KngVvTUgWqPHur6rcssCdpriakqMC8mp+JT1
ghsfFRMH+y3U9J8jjrB3bQt7h3jkxSiHjCSxLzbJ2e+Dmj/TNYq0fZZNz51d1Y/ZS2OsX+6yS03R
PFnHtekcp337qKtnqU+4dKLOTEDykwd4et9XI9bHmpnmKrX0V1hPTnvCYSzTMgsCQDj0L5i70x0t
H8htHgLPnACzE3XQI9Du43WZcvmWD1BtrNoc9750erSVIxo5PoQZ591COqqG84cdStogXYz7n0GZ
l7QJTyoizOl+MwJPRhA5djlh/Qw/asOpX02nbB4y9bGX6aRL06SXFUckpnVch22Mxp8wBHkhCQN0
jOXQEqnc+VRm1b9eFpX/Oq3mS+bH0crcDQVfyobkh6fWc/Ay07JHfMUnfWqd+VHMhgs72n7Ueedv
epoZBzwWJDB7pSxOoNdLSlw/CDdMKv8bZtzSnB2QlOnOTtZb4KKYk3HDo/gCzg6/IUbCPhu+OheC
s66enUkBnm/21HMgmx+fJS2TmOG8COt5FUQPTkq8g9GXUE8nkplpVG0yw11wjcbVU6CX2jTte1f+
XBT602rNM2qwvoNcKl9aX9RXUAS64C8TVycJ4t+hDp3Jrg2nx9R2MccSfMWIF9iH4HAlO+njZA+6
ie7DnH+tptiaSTlL5i1HMKJly8VG9ZGSFkXFl/GUMfJgOo9Qyj+7324snOsc/hS6DrD1QvINMeCh
1AyQJt4rY2zAjfEkIBH1U90wfmsM+u1/RQ6rvuGzUdp56K5VPXfEG1uRvBtQX3ChLu9Qv7gHlOtc
Db3/rAvDKlIScAO2+yBVtIlpzd+AAZY3wg8+yn7oj3YDx6J2Gdg8WQRra4FS99YvVnrlMV2x3wjj
6k7NO2CjP3LO1dqwDBgQAQsi5XJEnL4vKd3JbPgXSsG0qSs+4AKMwqPUqky1cJgdMg+5brlwtFJk
Ifaq+v4bZOmt1ECldclKnGR+eI0jdsm/S9tZy86jNgItO6zSEJK5KxSaeDNKZLS31qnAPQSheKMx
gOqGK7r0IBpNHhoZ7CLkz13SoXrt9RRuXbhOi1vXZuSrxd6zqwekRuLlz5NzICNl4onphIcCVuSj
mttI0Kz22eUKeV6Hw5NjfLE5J8IUE089p/XHgJA9WFXOxJXTtI7rn5/+AQzm4hxTvTsaCdYaTn71
jGqpYRUUX7yY00eiTakkKzk3L/OQs/rege40p1201TuT8TOG73r8OlYZyWFaAsfn05NGSvqT1Tub
EBwvRvfpgwwV6+CMQ3HNdEAEOpUU7xIMWxuTZ73ROQnx5AUnQHF/fDMjHYUzICrIj7gHHU3jIfRh
xIDKsR+TGG3ioo3fqKbPc+Cgq7MnjObDMN9LafyMSUG4CA+qRcPJy4Nqjyrfbi6AAQdnwGsMSipM
ykdtDMwOUaNzNhJj/JwflS+gwRX0npGgIZycsKsOYQerEfpbzwT1zXUnBe0wvjsp4fSjn91zoxyf
+AHGpwWD9kEZ+D/Wr03oYD7lfDSC0Pr/j1+xatFR0Egwu/gsufrbzVqz5XS0H5QGHaHx94L+7sWw
Cw6ieT18E53bw+JhWirxvl9HVADTQNyugD2UYI98RG3eHM0ylfd+8Z5qJ8zf2fXpaZISuMkzjvlL
2JSP3ib5j5NIfDAyqA2btC/VnjOA2rbSkm9Dufx0zL7Y0E1CaqeHk8GUPnAumi891dm+KkWxX3xc
75Y7ku8RTsZNNBhEV1mj3WQcbINxHzQ2n1k65FcRFwcrRZPp+j7zBfTbnEtKyD9j+HW0poWEbxoj
f8s/sEVYd0BCH4YQ41zDBr8FwVxSdQAdCrUjDELKQdbS2y2mGh441u0dz6iAbNwJ4uJaC0lizOl+
ZvE+14BDIl4ObYK7zaYvuO2tUu5jZ2lv61I0YXvzzOgH7Cn7KFWaPdxCG1ZlijQ0BmzpAikKMf6/
rEuRueds6KfrrsyBifGoGu4+sV4onBFBM3W8UksG15qj2T6z8F5mE9I/OXbo//SrdQk0hWqxx2Un
tJje1kvIdXLK89xHmFYVx88oAhcR+vnzi4M9fR6G1mNQGhfTddDtKj1Vn0Uy3IiF/vOKgU+yN/j4
PR+rT6ZPUH8dGEvYOZsg84vlS1Axyl5/DbPrt0SoRbcVEYcDK94EKA9O685VBIUkCTDCGJpPGR+K
fVVVND7WxWkG84yC4DUNyXKYRewwfhvj27qYE83vIefC0ZM69CLx1dOzKkcvbdDCtLZOsZ4Xh3Fn
XgIfZNHGRzqyo3+E/22Il+ukXJ+ZdjvvbKas/CADaYsLWk2vCTKwDC0PNp58uI8AM2GgoRF3zqS/
C+cpufp6AU2Gc78zOh/uYvpuK+iV8M0RY7v6JUoeoQfK1tZD37YtdF2OBNuCWMbguW6Dt9QzrR3I
LDQM//uP6ytfeeXh8xibTNaJ/4sMBtKorpPO6Au7/ClXrTrS8aDNNU5OQVic4W+cMSp3traxuXoZ
6xw2l6Ql7TSoJVQz3bkgl/MAt+SR2zhdyjYBhxNLMK92AttBYoT16J99MHbwtx6Sojejja3d0jL7
X/yw33+O/UuCHQTVpRYCJLbzL3Kk9mBhbeb3ZxF9ir1viPODVyU/slFMESZk5NAZmDsMBLJmcod4
yoOSfCMPCjHVMuVfxyGlStYe4ooDsZsBB1CrtziLk+vnpj6lyfOszeLrUmCouSXaMS7hnR3rOX1Z
jsj7sIwZTb9c66xYriQ7vPhGkx5XN6OvyVLrq9XhaIxefsK0dGJQ5F0CEMafi4NlGctUhBaAX9W2
zT8L2gRguot41ybDz/1t3eTW7c5Y2i3Weu8i/BSaStZ2l5q7dX2XaqQC0RrwWjkA5rqzsip5qgVT
ioeyyG3keFrV2abr6bvL8H5PADdOg2G5B2HRk545nz+DAhjokqv5CZY7QjG5taDX7B2RJbfB7enR
uPCyoNAj4NR18l9BBNExXCIMtnZ/56SyBhoaJt73AejhOXTnr8nalWjpOx5wGztHCx7yXnrgoUff
tp/tNHOeIQEnjFBqOppQzwUTwLNCmkDPXRAJyEfuaKNTPdn15zJoyxNagObKBcsTlLPsDr7xfFuX
tl2W06TaB8+tjJ6WYgus/WtZp8xM6M7s1rej7I29SeW9CRx8kPY5F2wSdV+2qL1lUevsj4MGfzYb
JyNYBXUodwqgpYuVgdSKAS4hL2eFa/sf53nDdlHCjGNOU5NFaNNTLRLdrexiskY6DUkb73GQkqCG
Kpo0FASOMpT5IWMU/D44rcc5KSkvg0vDHxG9vZn13VlQpjQ00rlbeVaTi75wbPnb419fmS2CsmXG
U/StLDxGYXY+XdncpuuoVUueWwkCzEPsF+Tu5Ub3lAE7QGZRYvPHjPjSYRA5ohGemKRJzY4CL9TC
EcQtg/2Mv9dpfRf79ssUNzZjW3ITej1jThq7u0Io3K02tNqZ/7jSCIZ64mmr0Ejb3+P4NU4bwMwh
/cBTLokS9eGW7do8sI5DN+A+Dgi2K7xXmdEPLIr6B1u23Mkm+57X/OF3tWQGRgj1vOMg17/KGlHG
/AYzYLgXqT291UNmbitaRiezp3dqCORtWPnlsxC+YtKydNCrovJe0j9dBx3rUZBo7PEaZhglcL1Y
aVSDm0Q3M/tfqp4BiLMIOP9bJKzjZizFWB/BFTpn4E9EW9DTX3Rpr4uYC9Ydcxv2PEFLkkhKTbYu
9K4b+fGMgyOVpK9gS1ZOMt+Cdh/7VFyLJbtD3Fnq0Skx3WEPGoeqn8UNHUxymr/2alJ7n6L3KdSL
oFOHadvN9p0fPbNfZl+rVk6nOoCq0xA4mITu8jRGXQs+keEb5ODkiQ4NSwOKrLFKE7Jm91Rr4XcL
D5vNDUSEzxb1CBns7pay+2hcQ/C9ezciQ33a1lBAC6/BRA/BeN80znJLHeVehfWVdHCxWeMzVpXB
qjeYuv53kqbybJieQLG7AAZU8JxhQnr3fESY44vDgO2WSYh672a/eg2TFNBnYuLN6NSlywhlTjkL
AuwjSSr0DfdztvKZdFST0FV5+IaZAkAl0E+6lVa3HqtKqn6qYdx4yQps14uy7f40BfTSFw8eSMPw
KqocDui8k4L09MoI/w9h57HkOLI22XeZPcwgAmoxG2pNpiiRvYGV6ILWGk8/JyJ7OvvWP9PXrA2W
ZFZ2VZIEEPG5+3GiMBRnBzc22Mbd1lA09eRTOTTiDS891cDsFm/4WrtDN+A1ibNsQGe0nJ99/AYc
/XUxZA4dH/TDNSCxpSV2n1nGpfm4aYRsMD1HNcHpZDZ/4P3U91UdlvDpFv3uN6KEhNi2azVpwvYX
v8+cMjusVrFre7twavZJJLLTsvgxjhiHi5Mgzwr2WSLilJnL1e0Cp97yqstfXr0glfR0Fo2Rnub5
2C4evCCRQmsrTYPQu+LOgSutz31a7VK3u78v3ABYJDu4KEyn3RCLEpoc1li0z7M6iH5mwx1OBYJW
XR9sbMw7pIcn8BvTkRQCML4wq47YCf+I0M3vDHLrLSs3GrEFY60mXZjNQDgx1hPK+1rpfGFZ47Sp
vb3Rab/iGPf6oDrI58jdDLJ4x4aqG1LV/SVgOaJIdpmcwKmvcjmGq10QlzQTbtmtDgcFqTAjX1uN
wQgkSa6OODl2dTxmlPSwZ1FbGKRP+9iY6VM2ukwiIxrnF8vTrFWkMSBOdbacTJuKFfAA+kM7ZBSq
pjAGTYMYsTy6uOINBtJt+JTDVni4Dgt/5qwuK8rIPkXLYp8Y5LrSmgbTbAnINMNasXJ7fuXadvZA
oKzZL3svcySSJ60dN0AMvJeQ8QHZR9dd2zI/rcBI6hC7b3EYo+ylwxc4wN4ByvWIAsqH8ebkx7KU
g/xUvNUeqQIl3Ifs8KljaDNqoxPAt0207alf2cZO6n2uHOfNztplm7gGv0eRju80MZQr7yLVJKvB
KtZ6C2Y2pseHifW6Iwbtrg6iohDKb2qKkJzc3YwWpWSRgOYHdxFr/WhCxUBzu6qvyrSG+Tfaa10z
uJss7nIk+gT9rdeLkWF6SyYaHt++t6HRtshcepdXd133H11SEvJEWH6/bzZVQUA2XJadIzxzq7tE
sHwma4/P4xjg0SnH6jQp8GRlNW9S8rgto0ErcTf4m2pc2dDJ1q4cQJLDbrmuYl5VeCZ18KZ+PLB/
ilZaH/2s9NDZvd/vIyc//Ts/2/mtx8oXkNlskx4rYZsGW4bf+psSC78vLZ/+dqY2k4htmN1J6b/m
wTL3xJqx9qkKFyWW0qqB/wR/CZsW78Ry2t76Zv0zh4Vz8nX6h3X6VE3MILfJgJk5CofPsINjnirn
4Nq25m3uPRs3WFGd+p4AXgZS3R+NtUoizg1xRNQRosYuRGiMmOVZHTQg7Bu3pJVYlV8sbW7AWuaC
Sm1oEQxXVdKBOtSyhqPhQrEIWpYtiFGztilowN5Zpf61lXLiAjbo5MKe3E8Lrv+scR+6OHaOpp+g
OpO0nGIN+Z9LpDnW30x2vUzUHOdSk7898VZ1a3heG950Grr0IT+qE8IwXv79XbH/B9Mcb5drsbsX
hi1c3p//ZJov3iA0E0j01qowq2fusMXx3z2rQ1GP9i4MUEQBMvz1nAEZlFNnDE7qj/ht1N/lT2UZ
oLo8pcquaym+z7oWnukwZbtBPuy4zBySQTPev2u5o3cJ8yxc6ZJDQXW6foVt/xxb6K8b5SwOgwSn
DX4l6OjySVVkop7EMv/3k0TTVqYNmtEKGk449tqYsqv2SenyH8+pi2snr7DqOasZGpLnSPfqD3/8
OfWc+sPquUh3qv/SYibopPkPhjw9NSZlbhYamo7T2PiNIR8GHQ7vps72FWMSumjDgwucYd2TQu3n
qn1kQqcRs3ntnGaAgBlCTV2wkGwiL4PlWddnslDzqS1B4vYDpfX1gBUs0yUFnXVmRAXiOOEo6Jgs
7Gyu46tOFEBk6B7UhmHlUEFhjSTwoX3iF+fqzpiekFY8FRvNI52CRszkPhyyU0ofllxIp77er/TI
gXkKefA00daldiAIfO3W1wEG+FBH/8vFwuS69T9eKNs3LIMhrm/onmnKy8k/+lmEGfcso61wr8E1
3qfyt1YHr2bvEdnUn6v1TjJN+IrgikUe0WmLRJNKsenBl7gdx2f5RETpHfcEk0qUwGzgRsT4EuM2
3WCqWh4GzirQy7A+e7qNOzerr85M7rrIox+LvFA0mDmOo0fXpxpg8cL9uSysrT4wayPjnFXjMEdt
2X1PDRwqx17yYyGyH4zs52dTj9u1RyjzwmkRAX0Ynn0+CbA8hfYcEaIBuqlGC6FGL0Jtlie1lCqk
/mvFOYybSAfw1KT4zkFumbgcplVVKVeP9bXMBbvVtoeR2tsm2n3QogMRz9roM3O3MeimW16emFTB
9JnRAfETeVRfzF/iMMruTe8CVoVKumUxtTA0LmvIZOjBKQxyhUSkZp6UPpGylS4vaqz8i2PsmGu1
YoUB5G69MaZBJTaXkyEPIbAAIHI2F1JaVoqDN5b9vvHBZjj54pwS+r0cwM/9hvRuBfpuOyy6S0qZ
kKKhOeJueEZ6G1jz8Rkb7sxmYqztmXngLx3uC6nMI82RvxaCrHtOBw1ndzzfTZYgKiYSA9oB7kUx
WV4zxmPqOu4rcmvo0XEFNRBLXmVzDfFzcMC15K25RaztwH6lK8sB3NwvGVDBXvePUKL3OBbDc9dF
m0Suoyxpyo9TY+9ButlPdTDtlmJorobfbE3DmG+1W+f7IvpeaDVdK6Xd3qG0JKuAicu9ja6UEa2t
pO3/BPb4wyqqeMW5B1nYjvs7WyWUcWyxrTAA9lpG/QicgFiX9WWu9GTvyfEqrDEmtZVR++shNb+V
ZdkBv8FQUNUAgKuUNo++QaG1REnKo+rs57BclJweAJ/UrhHvF9b5urxDcLvbwLOPjtVqlx7j2yXx
x4w5CLuCaMLvn+QjzSgjJbj1iHd+7lqG1eQQkIsCdnKjTp/xaDQw3FKkijaMUQHt/tiF3fjSR9K4
EbifsUnsarcIL8yrFjj4nAA+1yXVZEFb+7xhKWlsdIlub9qg3/dV+XPJGbV6/5dmlP56X+FAfoS6
Hc30axRTg98vRrlDNfLIl5yxCkyHeWpPjcR6qYNylxDWf/MX4eycKUsuteVzRpvOKpBJQetu8N48
Ru5+9D99burgF6ryw2mcBVmmYmjj8DJEU/zq+ISStcIz13YXWnuPX33F7TEHJJ69pdIGlOOb2i/U
xv1gAjauFXOqc+g5iYmibvFullS1AM3GBZ6skCnFzWG+saNqS8PSiKLeWvVFLTDUwXWG6Vgi+0AM
C04fhxoKS1SW80ENCDM3HfYG3mlT2jNociFZlzCX15w3CfzrmW50mVnf4VJMmzBu5r3BXHkdkExY
E1yIdoOchQc9OGo3kjlgu6WPx8xjcP00dI+naPw5pqX5LAYqs/Flw18zr0ZkvAi6jVZYu2o+PQiw
EDOzjT9SEsOs7OZSnfg8GEB+cCxeudlzKInxjbnV0WeRCHpCtF9dQw3Sx6GOjE+lbs07ZzDID/59
wB1vQUn0ClJfQWVtF897S3Ty7wdfaP7GM+GiEEOjySZtRuugI0YvaMF49Scvw+AN5vZzErX9zsR0
d1KHxeZmMCZsl6aKOHYsrUix50ZsxHW075ZMdsNlha0+CDj5cFjoCBOkUjfAC4qSNNZEULec8R3G
3n2urQORkvpStiWdsYwiDr0TeM8Q11ZzkvtgQZIzVyXG8tIagzZvnSX+sAD6e2zBpLBXs4ZTL7+q
PfxVxPwPelnDZ4IoMxLrv0VJ9CUXfr8fJPdJSKRBj1jLttV8G3v/s8ghUlURU2wMm/klYTq7h2ai
v/Zx9WQl89aete/RrNfbQFY4h/0+pOkLn0F8tu3ZOppcvxtpZNMk6d6JViOf87Nv0MaQRJVgaLME
G4NQH1SlqYu50WXlikKNmLHxEu8a2cNjuAY1GVhuHFKMGVTqqpkvLtcIUKrt9YOllukC645R7Jdo
XwXjaxMLwjwtt/VB15qj15jGhSoV/JYpsadiNL5mRvBjRvAjQUAtk1ZYCS5+BmZa5l29NJ/XQTcC
pWhEdy5LsIU6F/BtobXeqgMvSukxXH4uvPSlNRBdC/feNUn3cPoew4BzyOIIJDmo5l2MqPUAHE2E
AGPaBuLjiHqZeaQrY/upF0RtHWGcRQ3BvzNIQ4fFG965OV3TvvJZCeqNGJOd0tftvv5SRdiFFkq0
Lx0v1oaZ7F9KldnFXITRV6vyLsbeeAtL44+6oDQA3eLS5cwhKXjeE4reUGwQHdUGe6o6cOEhJ6we
+o9gYVwKaAv4XUPopjNy0kojFxFaudbqeqMOQ9p9Diy/CjZl+apih5rruLuyNH5gWHOPTt7uSUbP
97rIrUucCZbxRgpCbySB4cWADOZgAow4UhFSw6hbky+eNi6qxBrd0Dmxpoo3tuZk+7E1Z8gldnYW
gO59qg/vYyyg2iMw7kIJhRoNOTnXyWN0LTS2xLSSd8hjJZu2wiQ72tLPuWB9WI/yFq0w1IwFJ9Ri
70tc4HBXMbPMNVmUci1njdV5+4XLyXoI6wbodJkdAzQuO2zzxzyT0dNNWG7jkn2vO2KLCtHlM1Cv
J4yK1hzZD290f7YdSl1tzn/4unVLyG9D9xlO1JZwIgzpA/x4cCiGEOJstuyYZFWHEqFgnQAYfyrz
iNrjrrjn0zIdF9MMz5M8RGzPTX0pLiqSrdfes+M7xt6gN/JILHDzgRdth/oH4GxSzC4piyaFPj7J
UsKejhG2SMHK1UzOUVmcWAJ22JWj94fjpNMlkOOn2iwwJRgbl9St3xlXRn3NbSFcsCkzYgXK853D
6zsge0i+/V748FKqPk1gQGLl7gvWlVYyamRlwYuonbOXAQZLk3KlpB9Lj382DIt3YYe5oK8JVTZ2
QhmibT8NFHJubFjcO0zAlJtrpBe9hQ5zT5/3Oa0FXzTLxWoel+mnNip+gvKkO4kulKZwAzJFbbEl
poc0Ij1ElUOwFFfZl5wx8srrw5Nmz+PRxAlBzgIwAMt2d+NMlv40B4a2Ydq+j9tIwsyo/Vp55Ddy
t8uftAyWUh5OGK7K9KBwXng1QEia5orMZrzW/VG/Cf2NfAZ6iVnaGAlvCeQJ6XFusfyQCJkA4i6o
UNpgQa1HU15XgYHUiVpwSBn37GzwqHQRxgPTO2QiysLTPSgMyY5Acs+q8IeGu2ndsDJnhYTFKHUA
rYtaJ0lEO0qWePbn2Aieozw4tlKZjotlaRCkratfhOnBD4uvWI+tXUJv5r6ylhfAKdQDJJG9nlC5
sprxfSsZR4Vj7WafzYqiGeqlp0ua0QIgIk8B4PC5EVClwQrYu0rKG2ibsO4L7ZsFBghP6HzQndS+
5E7zsHPbPOhy7DpiQT+5ZBOFaVAsP2lfLc7Ynd/Y31Xxo95huIxBg2qydiXVKv2M8Tdk19EmKzaG
GeCv5mlhCHfpkjzBFknh21RP9n6Y9b1vT941KS1IuYxnttjaVblfC+5lNFOIcXRAbTJaePqh+AUl
LgWh+xS5Q/y1rfsTumK81VIxHPpWm9ZFvoBkmRydW1oR7+zZ3JRubzBZwHZpt/02qAxjn/f5mSuY
exVl/Sc6DFsWfBnrvCEgkw/iV1JY4lIPKdMMc3ghzs28jqH8th4r65OHbW1md3gRua9vE6v/EU9a
uDag03G3AidqlgxXidPt2lIvr6HNDdPUoNLEoX8oJeKp1EPyABMMVx9mFT7BeJ0zADgX85hsrKwv
LhZ4fTyjcCTUgZzipo8MwUmADpyldCxJJBQII9JQQ09jeyAWCEHl3XLwYgU2nY1Ij/sOWecZZP5u
sJp+V+Pt2WpeW2/7ir/IX4x5nYMzQsLPh0slMcGJhaFdD8IjLVMxxI9PBJshmjFY5y8joLuALDOS
YTk0eqGfmB0vJ2rFsuGbhePyMDoQ2+pySl5wvA1/InHS3UF904GUC7VOkl5g+9OnATfwSz4ynCDe
lxf210i8Ep98QCrZKBsIbYgkm6wEewpi5VBU32yMIpi2YyrsmRhvxOBBZA+GhWboHjt8aL3GEGmu
VDTNMIXS4dDlTo9WHmRb5rx4cchx5M7wYs+M7EpYc7Cw++8N5Ju118C0GOMoe0lqAmT6XAzrNeJj
cu3lIW3pFEyStiU0oIcrbl7aIfMHaE1TbX9PFsG/Cy3jMrRmv1fTd3eATO5oUFOFTJh0stgkSqx4
F3gLhle9XLb0g9u3QTYHuBOjG59KsB37h01TOe2ltbniyo+Jku8opEuIzXt3y32rBzPi8wRm1ZZ5
K3Iq5EpCQpedPIRE8/aWbn9H+UfGmEgoL0ParsM5Tt3VTE8jRhsTXSUNKVvH0eSmOAI2HpED4KY5
2lRiFye9pdTLzuv6RbjxD5OKwEM+DNbF7odPqUbJEv/Gjh/yfcR65/tY+uZTHBa7JsP0rEPmfQoI
aFDt+7BtP9mNFpq2btO5wRW6fLWW0NvElfmsSbpX0lEU13biSlbHOHdR4sp6u30fMUbKpcLF2v0z
L7C/a6V+jf6SbJZumdbvyWFXxocjDIdTVnebnh+4MOdoLnRyCYKQm9KouTyaB81hIax5eXsZ8F3K
0Kw60NAy7+ooxHEljZfqEFq0kIXWmo+wNnQIbYs5PsKOHLZae3C3ClFIMcMtdQ5umkOFQsLdkwoP
zz8Bw8fHHpfVtfbwuQxu7G8ZK1EvFKdmcMxlkYLcZ4AMYFnsiObb5HQSDKkZNA3DiTjpcmuivsr8
B79g9dCKnDw4iYtQS8d1wcIAXZuMYs6CfkV8x9r1JlYG+vSY2noxVsAie9IpEziwuQPR0FB9B53h
Zy1n0WqloUlMcb0sZyGi+tTn+tkGxnDPep/+At98XVyya1I1V/q5IShHSyoLXIXMxw0xUXyq6V91
D89tjeNoMzhUI7lpoh/hiGPIJcK9ODJ37qZvqVv9EZVTeimtJv4ivPj0Jz717lZ5NZuFBiq4J1ho
WVq8W/IAOIXdflH3lEIDwszKynsW6KeL156BfqYnsBPVM84vlxgwvZfFeWjS7uq5n0nh2MeoWZqc
03F6UMRNnUVGGIwbXHAyzKFYjwZZuA8yrFmmHTZI5xEJm82hvYzvno80wXqnyQo1tegEuon6qLbz
IglWvdT8g0RMR+CXd7VB68rqLV0imJrN1O/plrp2LCxyaVfT5e7ToyR5hs6pmHt2D3JzbolUpMYw
sGANPylkdZPimRzAY9NiRhnO2LJDYCxVbBsKjXdGn3qPsqTo0pHF9jg5sg0GMEZlPvyDmBtCkAaY
lAynh3vNFmMPpLPdLnKeCOTN59drp6PvfaIhFNkqQwVRiwEolphumura44MiZOGVDIwbfWP6IeZl
0g7k+9rCjrcVjmnKE/n4x5YjHTLQAAdLNNdAY5zWVSMvdjc9PMiW24h/GO/WH/E4fa+NbmZTCEWA
gfK3rqWIiI9wQvkgP9s6pn6bvIHRkpdq26hriSACjK606asT58cqmtxj/IuhTXC2wZoCEQUnCmzs
R+LTNeR5DLb6UecXgumCE2W5uv7wo7b6YyTNQYXhrCAgVKcktbJdKH4Bh2guU1kU2rbOteip09Pv
zchFdOSOtFpcI7zZ5J9qGFup58RnsSRc26yBhoT5XljI5USiDLhGxcy51kAo0e3oqS1kVBG9fJdm
6dEJNOpVIOvWFdXGXT6Um87hZaupr2yKpdmz8x82i5ac+tmmpzOevvNPMXfsTbe+mKiKGaP2qjel
R691vqdotYRq1pEF1zvqO+JOrKKjI89XofvtnroPllhqGMt08JTCRMOh1VKReU5qphRxOoPn1uGK
JO3dgxrH6qjPLhNrnoveMJaIgzxmK8zPjhGAxVEgvrLbHs5FKdjSHVTaRbAdPrJ4Xta1DeiPBMqw
9d4tm6h5VxDUn+w2nK+WOX4N/IgpTb2YW0/WAZd9/6KZXXYwlz4+1mFwVpsgyqt/+uWoHY1G1zdI
Q5S702+ezan2FuGUg7zPKyUwkOr875YI313cMi9rO0JshVctOHhbb0+B2aMOhmBfp9hqQbh9ak1m
I4Ref82e1n6xy/4LE1WGIba97BY5Wgys5V7irTmaKWsBSzKOyaMtJ780iHVHWBxQjv19jMXipg4F
7+ACBIVyjXwdJbV1n1rdhCoEuSvTEd5HY/4TFFBy0rLaurEvXxOgKq/QfoxtOXGq5XgsVmE1Doy+
WVLotb6bhzl+jBrRIR/xfN1E0oLvgKtEqpkvqRlePU2fDnDMy0sWCWs7zgIbryRmNZgl9p7uf06t
brxqS3GITVZW9OR0ByymORgKI33Oc8FGMYxo9tGJgmcEjXZMWh120s9uC9NNs2aqMqbGfjlQhPgc
BmRKeflprcqZcM9QpokG0RLqGJIokGCp4qvCPE9uP95UPTOGgCOIBANP4aDv2SigPZi80emQv5KM
xPBAmjRJUJ3cqJLBbYwitVEdaYB+BYYXbpsd47QIh6M0Nxa3wM+x6RV59cic8upR2yOdV7S0mi4Y
LN2wNkFqssMrk/Ep9PJPHtyAXbHwxk7SAdt0/Tdl0MMutg90hBnZTQRbnsIlDawzI4/uZGIwXfsJ
8AiZf9h6pv+qD5HYx8A8yNKQbUDcIbgVkDEsocLTt46/9aRYy0hpTFxoEdvrMzsQG9vTDI0Wp165
dn0hxDrUXEy1DhwOTNvcsUZMRuqAcag5pJBhPsYx6ivdaWiqCogCNC7tkiMi1iFrFgohk+fM1+2v
M5+chO3lZhj/su3BHacNPEfvxHkrTonnITzQiaTTKXJCez/2hFHWY8ky1u9Al6lDndDaWg14tJX9
w/QzanlCF2lZT1ijN1pKXKoZd9l0UpMMezGmA3n+bkWMfIJ6NLDJdQrCGKg0Cr+KZ5ymjDbZzwUS
FBfW6xTn7Z2ppL0XwngQmASj7Hm3ypr8m+vFGu/om+5BgbYZIZFaEOJqa+Z3LSXPU+R5AJVLEy+0
sK0LONgb3ClEMmrJ8ZQb21RucYcpeLUGfbbXIvOq3ayP4c2njWFXFIC4+/AFTzYLK1t7Sm0cSHm4
fJbAxb0Vpvwi0k+ZJJ9IZgD18LX00rL+3/lzUFy8YIRZIYanNIHmOeScGoufQjNJWf1neflHJWNA
Qq4n1FfTcNaVi0NKJEDSJq7tpKtAdB5bViR3OmYzaKJLfaboZ3hhKM+rXCDT4ZgaqcOl2HsKYiz5
PRHINgOZYHXmeBk5905V4m5tfMKD8PV975pBQz1o4KLM6V+bOcrP3d+HhSgs53BWEVZLiZC9J2ut
AqeINms+AzvrM2Vc1oOOWue5SbJViwV0scrm5rVBfVNfdYa96ktC5D6YyhqvmohWeEbsXeCICsDJ
lLrbxmcALqB/sZMP2j2NPAEnFQLK38nPhZQ9Tbf5w4eWfDDpeZtMAcQGyHx/LC0qOj3DwW81M5uL
ozHdT/H4OpKSPKlDO1KMkorpcwHPZRfKEIY6RA5z2zrLsPHI53zZD5CwNI2ShLm2vHCoq4chTdK+
nd+8gpky1hMbm5gIk50IKCYgzM9GgAXeWjnIlZd8BmPFjpbsMrF6G2PM4GGSEi8a8EVeYb1nhNjn
6SZlO04LUJDEBxVnreXgHucedchWWm5AG/+VW+66zNuzRL2x4BT87VGdX6Os+9ZkY0s2q7YhERf+
bfaxDfb2eOp0y+YDTeIKU0+05oMwrhWNMxSlsXNGcCrqYc8nsGmX4VRUHj21auszrIER2KfUuIgh
zU9xFVgCGxFaaxdjgDHlsu/jYEwp6KY5g7KDRjXJ13xQIVKDUOZom+5eE+7c86YzeRc+q0g7O4x+
Fz0LkjOIeIvH9q77Jqii2E8txahwGd0N8gqgQskPYESV35r+jbd6a9CQfU+Krn5GPP9VtKnYN9xH
TggG2zLsSGtN/LYZRT+bxM8KKDidR6cMm5wNgZb55LcQBft6pPgg1hARVJdRY8QE8DPibWk0bSYm
mlvuXsPJiNpsr9I2EcF/FtvpcWJFxJQBxbiMdZowBv80KeEsSzROQaOl6cqLL6U8OH21dQBeHm3p
bw4l4ao3aANmeU+siVmzngjsbxbgpkgmTYMQ+2JJS2SFBailFOHKlHqtJ/14fg/S5ZbBBDzlvirb
Ttjk83e3/XHSMVb3heeTvBQNxXnT8nDH2DrHpn5vvdjbQHmlbU+HNd1IK9sCOmSDp9hbK6SUIqlQ
R46SkmHdiszc9uglcqsznE7tOJnjkB+kjKN2pL28PLC55b4d8b9h3jee1CHJnfHkLONzDQ3rHyIY
C0d/TXIOs5NcX2jSGJlYTOaMMvo65k1HBYhprzHLLCSeNXEb/HzaBbjit5UN7w0kJGoKn7xdWJHZ
aiVVHKsFIrI8ZKY7bATpGU77au/KNeFSAOJ3LGZ1q8oaP5NNDnaARk+OkYUPTx7A+cEoCRf9UCyM
8DJiwhvKhrx7kjrtGm2bEOtkufce6LHlMi6AMh9t4w7ng0qFe5B4UT1VSjx0x33qzM+OWYhLki82
DpkhWrkTGddcM59DdmRnPx05uJOLJvxFNaKowK4Nt5tC1Nrf2vh9D+wdVpEbJhc6uqx9FlkvMxj+
YTXLN3iUh2DCgwSyIt9SYMHEGMVMhZcMOWVpRnNELoKKj0nglC6JdgwyaNASHTwgPNzbOvBR1N1i
V1ici6gfxTOeyOhQ5GOBd8f5MpjNE9D/hiqHi4ledlYBfIruwYz0lH96ZfA11jxjt9T4Rd2Q8D6J
zsCDgwpR0JZaqjoYgn9rUXrIKws2W1OmShVnJrawkLzfUhqTqpWqJhzJFdTrtnNY07E8xEQCxyUw
9oExPhSW7qNtW3jzz0yqKwzMerh40MftkNNAHTDMcP2aRgLMPXeKLdICAaOMxvjUxZpP9ITCaM2y
yHdY/nlEzTxblHGhYW9VOfWHJzT0EkZswRKvA5VPYI3lbIKSOW7ECcIN3FmgQYjsK6wlFBkbyxB7
IGlH7YCMB7jP0qD5I+DesKtkTA/e0shQpjxMrUUzHlcNpmMewVD6VLQ+c7amidvUravuGpJOosSE
ImFnEDR4eFxqAPgwBXQ9GiyZKn+iWNPd5RVwkrXoySt0YJ0KCiiz6EeGjQVCSezcxjI2311/UY31
L23JdtejFR4MmQfRtH1sxc+Zuwz3UdgMpEbzk8mW8jI4fDDKwAzvfGw/dUH9tQmF8ezYZgFYSHcg
NIMU6PBGrL0wtvb2UvycZz6tA4XEGNZrLNdzLSNvTbg3NK4NKl+e9TplhTpnqVqIxFE4XcLII18+
mmKz+D0JeKTp7VIR2lqguuFkdity9MMEMEovGA+JslkOgRvvKkEGQh0ceY2ym+Kz0eNwyNtI/pI5
f2yJ2y0qnH9p4fwcgzg6qke8SU+JgMqmygNiUwL3mJR0C8mQLuOkz2iBehhaH9w9mrEwc+I8Z1xe
0VC5ZgE1MdYluWMmzAXk8BZqbH6gcPRJAXk6c8ZEp5dbF8LHre7xE4dVAoMdGHsz9C8G0MkIZg3K
xSLXEwLXxNmtrXPI/P+gSEGWnOhOxnT+d/Ol8H/zuDkQDxjN2j4AM8/wfzdfJp0Oqtpmz6HTQLSC
BboZpP9MHXJ7+Osr9ZD100wv34nrBV2EcgyvDk5pdpxrw1PSyUFsG1V3exDiwMSCy5Yek3Vi2M2V
r5IyVpHB4xYVrzNuCgRp+hkS3CJ1DuW8BfMTFjiicm1sIEtxF0Kh66+zjvvKp5Fjq7Y+rQyAXBJD
S946FgODdmrb5IwIY7/CeSZ9y/yW98VnMsWdt1MzXc0N1v/+ypn67/ZAR7cM3ZYvnulwmfrdTSzY
OJl2kg97gR8V79x8c+ShYhd0WxzOBWIF+k59o3TdN79lHeRobntSh85Iu/ev1EPx9zcyb2HjzvB1
YxD1fu8Vx1VKpIJ2FvWU+Ltv/OOh+goXlb2Zyrxdq4fqsMj/SZscdDTfk01firOOwyk+q0MmEAaA
vHKvkJn4SQKaPw4fzxn31iQ+qr5lJBnBAANPhaW3z3g/tTskC3djSOqLehjDoHQxQ2en3ALRqJ5T
B7/LveNkVH9A31k5CYPgrNXwdiI/GZe+xebBQIbkA20F9Vbz45B5+SVogSLYDeEhi+SjqhhWT6me
YXVoGkjgbmp8+e35CFr3ex2xaVByCMkTo8Lfz6kfVT+xJA0LJEajW4UkjnCOn4Sf4S7r8dZP0oKt
nlPf/XhIHIvYtnr8/uVv31cP1SFfIB2rr97/P/VYHjM9W7PBSa4eHaBy294sG508wBrlDAVIHmaT
ycpGfRma0vaSIQoP8mc+/owp+eQfD0llHgebeWHYyLYayUfo0W4ugL0QKwMdQKh86GLqbVnTZdjq
AqK0WblMF4YM08XABr+GZ0fLinzu4xsfDxP5jcg2B5iRZnZKNC+6mVlzM8uCu0kTQf4e8ZwwA19W
RseGyxaDHH/r9Xs3aSjXMVq8HKjPjI+LZHO/d5bKr9RDVsUF4EKP1j3nJ1bm+jEzCcKgx7ao8KEG
4IptsVHOCfgTeZi7jDV20EU7QJVnkPLiEALAOCv1xvZZjUpCoYg2wcG51djktkGYWJuM/sNHLnsa
aImEMCNt3Oo5hjzD/d+vF87vtmvH8Olkt13bcFmb2q75n25igyoEw87ZlRhZ88gBN/3S7gtgwRdW
buG7+E20OWAry0kvpXB1gM0JODInbk73kRlsKJX76zvVUBOIoiMx2SHyMqxJneLATg3JfdaNx9hW
xgMk/3LXzRf1wCSffx3LaGvIqa06tFKaCeUM9v/7cCQ5vIotTvA6fZ08J/szsnC7kcyXzjLkw6jz
nRsFXX8dqggLawcLUD0F8/yv5y38WowzESvyyrk7cT+fVbSMuYdJ+INpUshi2T5nUFny0sbMsMgN
n19nfBlklAb8+/th/T/eDyFw3niusDyM8L+9H7PoEmQH297HrKJuueeZT+FIcDCFo5JhJnlST0XA
gc6F3Xz5eCopA+MQT1gCU/lDre4CnmBJi4cd/W2Q0ruS4wI+ccdpaU9mkacTXdV8o87F1G8SuNer
VrAO+se3uEO3O6oYpr2dj8m2BteEKA2cchXJLji/8bf//goIGawoyUjTIPPzf/8v6fThP9c0Dct3
LN8zfnsF/JQbl+41Yl8A62yyn/oAR0odapGlsjJx/uuxetJNI8oiMB2tPJbNO4bbEW4vPfuEe8/d
Y7iGH6cexqV2BIdOLRgLRT1ARZbNhGUYo9Hl6uipJ5xpJKwd7uRWB7dwQ3Oh+sY//ox68h/fD3I/
AH5XeNvOKuJ9jRVrL/JufMvylOBLZH3KhGmf3cd/eankS/HbSwWvzBAGxjTdFCpZ9I8oQGDPqeEP
jr3nDpkc2dJkL6AkaIjWs59h1BglCG1emN4mwpoUDdp/ge4GX4XF7P9h7zyaY7fWLPtXFBp1D6CC
Nx31KqKBtGQyk97cCYLuwrsDj19fC5RaIlMssl+9UUf0QAzxkkxkwhzzfXuvDQCAKc6SWMlZcF7x
0zzidsC6kNN7dFIN469ZEqM8BIthIByBZ8PY2/MXbYwNFhXxXh3YSNUDCvXGKGZ1z/xT5SKM7Ond
b86v4JCobbAWPeRpfBOGsbkNsz4lQJl/evui0I93vz479uwYeX92LFWR2UirliOTKku86sehrWwQ
4HaBj8C5yePlXxPz22Q78r0XSlSSuW7BRF458/nb74RhmFFG7x7k2EBPbWH4DcYfhMch44in7ppQ
WsiyUVzv3r41UDwt9LDM1m/floqwgWEgT337VinHaT+/ECbF7vrtn5rg8e3FMEJ8/mJp3L9/MRBy
f7wYsWDTnnbhxdvrDGQEz31Iv9mqNCcjO6qvI2D5697BMzNUXX0tyy2qt0q5SyqzRwUw7gvDFFdv
v9rWduImoiKVe/7VIMZIPKoBWs/5hTIsW6jVZiHw/FO9AzJe9er69xfKVWdjqk5+/va7donsNEwH
Zfv27TSM5MbLrb94+1aROhAO+J9+fyVNstQrWrtvP5Nppq6/vurO8fDByGFZiqbLloaVTtaOrvp8
OGsYgoo4phwuso2S4u1LPKuCayl6aNgaUHxBTIsKMUG1Sjr8ZYm+c1/U+AG4meArmU1x04U+e0YR
39uEi51gfjW9XJo2DlxgUwXsjiqXvPG37vzb/3VmTbuShAo1RmaW+OkVQoDu8PYF5k9/oE+ne7mS
QsCff8CyszuI+UtTl8+RVS0iXKnbao6/EtxW+77STxzqWiCo+adSLSIW33q8tuZ/i8WYn0WSA9HE
6neJTKtUn5WPf31boYdbtHFZetVs//3drydhCX77Vpn/T64fmqlac8ZinFZVeTt2BrpfpS4XTTld
EdhS7Lqi0vcIathNNL64w/YkUAVR7EoHIr8qvbtDLbueUewPVDHsVUvfY10L0sy6HD2eBfh558xf
7Dyk+mJXQI6jnpzECHGKG6mkzk9O3rATBqtzQrrPH1/yCOX2283xb8/D/wpei/PfH/76P/6d75+L
cgTVT4/847f/cRclUfn6Ej3++/xnf/7a0W8trv739S8/C/HL2dXq+vg3P/whr//H8RePzeOHb5Y5
/efxon0V4+Vr3abN20F4p/Nv/t/+8JfXt1e5HsvXf/z6XLR5M79aEBX5r3/8aJ425zkTI9i/vT/C
Hz/eP2b85erh8vDL2WPy+lLkUfz4yd++PtbNP35Vtd9kzWbu1XT8eCjT2Zr3r28/kX/TTR2bD1Ik
mdWixfHY4TXhP37V1d/grKE4UBwcfDj5+FFdoG/lR/JvNrt5x3Ys3ZQdzTJ+/T/v8cP1+uv6/QIy
+LyI8qbmY6n2bG/7a1RnTLcdHZcs21wdlyAe+o+jequgyaOTknrCGZadCU4h6BtqjPbMD3VjVrGt
PzsuYlylZEOX4maU7HVC3509PVxlGHaYj3KqgGSO2kV7aKXwh6HupS6+MZrpvrOSwO0l6cQKGAcg
W6POECNBdJHQK0Qq5r09VbvUGxt5dMEyI48ew1Mj89cp7dpVEqZn/eQQXc6SADyOs+ySVS+TUNnS
XnFTmHi+XDTbTgofMZtc97GaLGVfKVaqQchioJb9QpqyWzSbgWvIjQSRUla9LGlufNN5ZO4l+QM3
I1VmUgFY2M8gmgi6DXFdI5nAo/IsV+WZbKg/EVxclGE8nGQ48QscEMK/9DV6mPoE59QxqsjVIUO7
Ibns2JwxnUZRbrmZTjib9dCXtOBbnkxXtBQ6jKt2IEnHGfyHCFmMOxYUlMtoulCpfpY9QvIQMOb0
HAToXi2iT6KIwDAZS+xARiflHAWvwKZv1Fstpc+qEE6EfG4hmvgih43sImQ+14wycIvJPrUQnSfN
dJZH3XksIRCMIliyUiQta5pBbpzLpQvJ4YdpdY9yT1KI39NEKdpVn9gEsdCw9vXqOp6VgF1ySKUf
SuPcIptnluJLFN2JUjxVbOTlsD+B2nmZ4ale2D2wbXUxGhNgBbSNgwgOXd3u8Fnu2AygDU1/6qVx
2mvhvlOsYGPbiexqsnNtVCptRPPZ8LvbyEKgbeh4hqXhVFa6mBkFSGQWnEnz1ZT1mm2Wsgl1/VbK
84u+SS/IYAnZHqEOlftHyyS8Sa3NBYmtaLcEkT2NKCAn5tlN2SVXJh123VDwSdfrbOjPo5BL5Jek
E8nMXuXQXJUqbW1iO92y1dD9hsssRM0I/uBKzqMNySik27vEsswJtmTBUdCkqgkeK5O1AF1+d5Xj
v88i5QfQGNMrMY4VBe2OOIxA+VMVRLmdz7JuJpQSGYdYSF1/p/XKXUVp1Crbs14z136drZOsxWaj
LGVIrJDviMl6QPBEJp8ZPEqhtp0KNV7Eqv2U58oNdLqlhHfFlaPu2ggAj9POPjHQhIkAlQbj0Ez8
pfc7KQVyKSyDDuSsSkdKztwBdU4sQt0ze81AGVPCQzUAYvU3bz81GqlkZ9Mu1dohW4gMnYWvaet2
yMDbpjQbc/mlHROsskC3Ix1CS93DCbK9Uk2fequmT9/9tPXxKeLxx825SJyEiBDkDIibT3IYVOA0
svOgm1O97OGAoZISe2xhrqERMYlmZVGToAzPhyDHDPl8Mlu8OzqQRnpHC3SZdT5qh2kJne5Ct+oz
AwuaIoenIUXNUs8eySaq3duCSCovVJPdMOpnUxCc4Tzb6hCaBogRiq/cjtRoXW0ovUzPKy9H4IAn
FlcipW+JMgf9yVYlYFq765KyxkCR3tm6ysf3N9k0P91lI5PaTtNbx5onUin2hqA+qBDDUwe9mc5S
3o6zLeDntePrCJZjDDY0y5dE56C6NnqAMeylEeEUri8N51MnLmMrRCXLisFNm5MiDScayfJtEtjd
RuLTDY0vrZ1pX7dqQUBJ2noWO65gLG9sJ/b8KP2pDsjXh6EnghaJSoY8KCmKAEt3pdHBzDfWhOzD
jH/qlTQwQFe7trR7t8koZSHn8JREkTxWODwwJCtMvYpGXVyOnqJW+6wz4cZOxojth2w4tSF9oMvt
xZgPwILxUHSlTHZoYoMvC+7ysvwx6ThTVeICF1NvrBONnssQAHYh4SKTeZvVA9Ch1yFXHFdcSaid
eNPdI1QffIO1JqC8HWSyb3Nc62zUi9MuMKCVD/FrQ4CF55TokZkDcA7wgCmRfBvHyuk0qTntIJ8Q
9ti5GCv0i4MgvHQwN5MA2prWtIzHQn4a9R9EocAmkml3NNJcsu/Y9JaqW3cN9DXOLtCROUM1ds0e
z2ouDXu55LGPcvnV15MbuNRXNFleRjvaqgTZ0aOLmSanCiEkn4V9e+jZan2LTpTEgEanFDrcpHxh
HzgWnhTJRKZG4LRrcokxGueO4D8armbYuZ3D/e4Xy9HPWBwSaetyya5tFMMLhoUHpbqQmQG80oFc
UVv3MX5PtyD/sMK35Kq4jF1LK69sBBX0XWXwZsqByW8EVGqZnqM9sQTL8cDo1qI2/Zu0wqyld/4+
r5KdZnPH1KaBZSEGzW0jipZB/1fPbXiiy9GrVR1gA91PiXXeTsmytzMyHfTqh2I0XBUju0PldW2o
yWltPjTGdCvK7EFxyKzr0oiEptr2qlkcIZXXpZ++qI5vEPJX01VVBfgnmJSTKkjFHpeVgvZa9DJw
TibQviu3ZZnfWIEKZ0ZwRqJ6wJTZQhtOmNGs+sUcqtIzC5qVGlCkjjHT4wkwhGm7gYxrDCT5vkMe
4U4KE7blJKWb0iE0SvuR7I6bWNdokxfNNaiWla8olIZ1fV8GdbICgEESaKqftWSJuuwQ0blB1+gr
5TSF/cSd0pjbwLdfVBKjbYk9b0pgl+Lhg+m9qtZUyLY0gOW0xR6L+9sVhYXZUQCpMtSDVcdUlyze
M4aWH42JenleuUzXuRpztaRw5zfaWScdgsm5APvDzUV5gkLwcOtk6msu/Nhz7OwyCLszhrv1ENyi
M9zEtXGrkTdsmvpJj71CCmCBGR5sq+sMhT6JPsrakZA16vpNfAdXvHHLEntNj3eZnlmyZuN4Yg/4
FSAogjy15wDTuDloqsYtTPkZ4TiLO3KS3XCgWYNNN6iLOz2p1LWV0AJR5cxDHHza1+1J7cOOysQW
Kt3ahvsfqPdvi7KMPmAdLmH0EwqTy6sC0FQaW7siFS8o1S4HGQgWQOiVnw/PtZ1eVXJ5P1TJix3d
ogZzszb+2dQEIXVUChZKKQ4Af2eOQGS46AUAtdMWZw3rmOnPOOaKBzaoqQymwVBRQPZRgLptgI4p
V6udpVaXVZuwhmRvvEzpJxADVWIXTO5FD925lXycbjAFpHnP1gDS1mHUtsF5LxMKUaaO2+TwmoOO
dHBytHJbf5D0+KA0yFnoH8YCLeqklk++oxCQXR7mZWIWmdveMK+HgrFnYE+HwL5YmFFlk9owPMUF
Ezl7BReLquzy+ZZjOtzIIZoSQeKwK6IJ4oSuLKfQfGmi7K7TpxO9YWIuwukV+ibDF4zUPLR/4Lvq
Uwx3xSXR7/Rkgawy+ZI3X7TG5dTpW6kE926nMhNSGd9ZTOxKfgLANl2jjN3U5Ayvpal6HUYpWoZm
364a04fGqge7otcYxKYcOA5r30UlULGrARYaW/MfCI0BniR8BrJQtjZ6XRxU7YXoBeHFtQS4fHLW
lqJwD3SbAYr5smU1Z6FsWtTY/hCKIIjrcqV1A7jYK4Jl8wkwFCi1JM1AMOmUt+XGoZZNYLiwMs+q
k3JRkS9B1BP0WZht18Ew2Bi11EXXkIFRBozsJC1djqrATdYSy1wr4wvZz2Sap8PenOQ1xOmJKDX7
zGHJvcgt0RPpkW3Ar7aUJOKbIPRfabd4QPFLD9Miz67ygEIElm9fLeBmMpGyQoEYFG9IgXJIx9av
TGonMJG1BHxGILmg2oWKRZ/CxdrfWYmkLjX1gg4z4XzSdOh6PdvYLSsLRWEZEjCWi5qV10B8SFJO
BiN2FnlEir+YFuS61kDviI+eZYw+ApQop4VDcVXIVruBZqZG8NkyjXHYAALWaXG1kAsZ3jWzZyug
A2sT6WDzAigbPH2iFCJhGF6uZa2vVzoNCpeF100d5x2DyDlGLpdsJYQyxBsJSISgzl6wPiG4ntrE
a8diW2TjbjTbizntaQQYgMhBXlhG2K/b2ngwtIkRSfDMNmGxKPVKcYOW/mg8oVaYmAnQTIMbuRxR
uSW4aNggFjxurX4/Ff4FLdELhAYw8IW6hBvAbkX8aCIUn9xWLDrqq6Ivrka/dSe9iDy94rqoDTWu
jAGVyZIcAa0PXKdAQCK17XISyAvgjWHmMHm/tsGKn2Y7vbykNOiwkUkVSiTr4mBg3IwDfGkkb3bo
d6oxstihmjuttRAGZIqHeKzb2IyaiaKf9Wl+67fpapilZVAaeGwEzkDcfxFE74SMVa+TCrYOmnRD
HJPwEsGlJM3Z4aYOkY/IWnJPUc5cOh2sKWR9yhrEz5K27+tUdelmNKI51MVnbdn10VZOCO9EJDP5
FhCxOPBU8Olbn8AbJ8JLVBEfv5UbDAea0m21onMOqW0ArsIp1oQOlXhwKJBJmiXComXEjZY7+NeH
SaOO2xCF7KPXz837csydxTRmhzDXA9IdtOAg2DTl5GSdQqTTzW4ZsoRfIwow3bLx5yC2TlmQ7Xsx
xGx+6aQjNxnPkZp1Ozq0IrkBESlirxbcu2ELp2Quc70Zvt++TDGFSAtTz8ZvVAqGTgPXdwyZk9sW
CXB/r3VKsAV8lO7K/K4KMEcascI+SOo9r2+Y2mBrFKtWgZqVZuoZ7RHzR1acdSpPVGntGz/ddiO7
7Jw8XK1Jb2utf+LSCgTAQ0nMcCp59ViRqDBThwOcMDLV8qAzNn2Ke4qJeVrHRP5dBG0gTtgW4/kg
GN6Iqxe/ulDNvLwB0bWPo5ky3xivIS5Jl5gJJFY3SRBfRzITtNB8DR6lstIkCa9TfR2LeeFDjJun
oGtctBEPXa+xnZKBMOiJl7ZN66Zg2z1SeGW3DO5qM5Bdo40CT1Tt5YDhKuqMmzhV7jUTN4hMI8MB
NASl+aKushdaMC8oNS8z29o1mnE24HJofae7yHRYF9rQ4rkvriiJ3lDZXFEK2yQye1oNv4VeRWQZ
qBJ9I9ibjdSsVGyDgT1eiMbOFpaVGUueqEWtIQVj8ZZ6YVeeB6H5YANAXkqZRJCEbl3mVSS4RUCQ
xqm5ye05arAl80cW6Sr2SZacZX8RNmJXi+3IlQf1fggZvwOtylnjxY920msn+QVAtMyzZe0ngUIE
WCjG3KCzAP5by8xge1kFaUp4YJLTeOpWnYVlWx7PLNU4RGwEK1U74c4LgoiB0CgedAvuHSFpmGTt
4CkhJqISk6epznOTZD+wju6bUX8epepBIfAPrEf7M5C2jV/eJOyZXaE9hr20zukC1BNzTZKh0O1Z
fZTzaOiY+bYe+9deSesNm5M4jw5Fx8hvW8CNJPI44uLaqcqdhgKrY4vjOAD4HDGwIpVBZ2KhUTCg
dDFONvL8pmVOYYDVAEZZnY1KVxQevT1W/hrqnBl8iTAQD8rByLsfbAdZjPaJtaKCJkvSMsZeEYbW
pp5dzI0fU+QJKSDJgkvfXA2pfIWSNXarFqqPsOnIx9G0sKo5SqFl09k4+aKbCYZFnFUb37ew85AW
gCJdTPZL2C31fSppi5A0P/Zd6NqymmWSpRNACwlCRdllMmJSmjQLS9/6hvnoxykkHFnfqUCplibn
H4zk+NIl0nQqZ/nSJiHvJAmc62iS74Y0IfjDJI05ppeemdVjYIqfk2qdE2ZEZgHqGCdhzK71qPTC
1qfk5cctq0aCtBtrxCDBTmrMTthLIxwdF3S5lvxTE1rPBXwHm/2eTyETFy4lp6gvLwWrv95QLtoM
OB3er2uztX4oNVLPAmYWosKW5R+QvkRcYQAoL5M42ebCnnCfasMJpCFOgyEMWs1i0YJCtWD2L3Nf
3HZ6uBTalK7wj8FCLnyvjgzJNYbsgpRjY2V16rM/ooLJDZpX4fCjM/pspTQaJ2AgYgOo2n0axO3v
PeZ/qg9wFj1TNit+NsfV/Q9dgf/X+gD6l00Ar3gu6l/+x+nrawpG8n/+sq3Tx/ylft8MmF/g906A
Y/5GgR0XgiIrsgXK4M9OAD/hnx3ZobMKS0Q2tT87AZKi/GarQOkc3TRtw3KQp/3RCZAU9TdVJpWI
tr5Gas38Z/9EK0CVPzQCbLSSWGJoN5j0+eg5WLyJ9xy8Ni2U3IgNda1PIOBAH5BFuWtMg3gFSBgW
bOZarHtIow0+Jw07nMpGx4j0DXGay0w3qD2T76OG1dqPq3VkIM6pppt3PZY/+hcf+hWfvEn2McgY
DN1wdHR5H99kT7eL3YipsZQMz7oGS0zG+srJpMeu8+8JvHK66xCXmBsp1G2+PrjxsVXydoY4LXTA
TUuzaefMiMt38gA2+72haZW+JhaS/CD8Rax4bPLrbIEO26Yf55oRyJJqWPjlwTGkHya/kE/ztGT5
O6mjUhkW/rldyltAZYDRJWmTs/5MZJatSclmITEWGShK2SwvprR/wFyJ3U+JVfKW54WkCMOdUOGn
hDAlJ6wsFCgkPG02xXQbmrlxZbD/zqx25fsXhhjAfRv71CnBYeoPOGTvncp5TDmAaZe3wXyKcsoc
bniRWufsxG5qQ3qMx37pp9QrrF7efH0GFeWjmvL3U4hcxpAh3TJtzs/A+1MIWJDuUTYgRgEMxrb6
0kprsq8C2hHUqkGSoDEpVP0ZM4CnyxWlZCFRi4NGgR37aexKyMzAJ+aPPw7+WYDcotOb/VSxtwci
txry6qWcrFebZC4vtipsUd0rMnUaIqn6oJE+HwVPnSNu307npEGnLzr7keXJTq6q27zTTqKqO1Vs
QCxNdg5UcD0RzScKjTBc7da2Mh6F8A7oj1emYmsFxW0z1heWCJ4UlSvaEn00ZQ3kG6413LvbkePl
rOdEWW4tWznrMYuaU3LwG4peqJplEn3CVmFdwTswtzVZNk3pL8fslQo1Zan6JFCNxbhpxuhV7rI9
pj1P9mHFATJgg75Wn5K8XM5byrQ69QtSeHkADZ7W+UCJjKiEp1QKjUXTFusy6550p/EaGlAQTvZ+
Xt/Nfypr9S0rNoviAtiesyGILiTKUaxDK4JZq4uRqqPSW4AhCx42SVy83Rb/f/qgjYwe7b9uIp8/
po/t+9ni7fd/ny6QXPxGd5bhRrdMw1R5od/7xvMPFBWPgo6yC7L3u9nC/o2OMM+WaVF1U1X+7M/Z
ginGBhlGIiSlXBrOpvnPTBZzU/hd05hILd1CFU37WkXVb7w95u9GQoagtG8bpcfnVGy0CFhiGZzB
g8MiU38z6irzkP7VsdSPQ4ZVm5YoKJESZV1RA1eu8gREv1+sMgdgU3VWsdK1mKVK9YwgpYWmJOea
lC/fXZdPJh7100/MztmhismOxOZyvB+4dGmMSzFY405GDZyo5UK2Ncjv0Qb26tIJJOCh9FMKZ+vo
KOHGmYAbeiBjlwPAOitdp/GVjp+N9t4SdNiZSIjNFYtBKg8x5HTJLi/x8rCr+E76r8xv7G+nT5tv
IxnNmX48YzK+K36D6W2nGhnxHdlSN4p1UZJA/5MexSWrgq2vMXr2GnNBDJ1ThTpqeE5nrb4+hR89
CNbv94yhWTohURYzwTy1v79nlALzpDmNoArsBQAZNllqPi4a3lJT33IDbSr/G9+D8nG5MB/TUDST
hwdNrmLZ2hF0Gr2Nj7LfFvhAghU5iS402AWWfA/jFYTKdmHB6yfEzhO6+ObjfuRd//3QRzdMBXmo
DmJi25XujgJwGKfLDltYx8ELYXpfn1t1fgg+XuWPH3S+fd+d3BZ5KqJS8BMG7sCsj07lXIW47Cz1
iqap0pLVbi4qfANRLy0HzV9ihNpQ8iaE0tiS5bSPAxPXpLTss7kYGkDZMvaRAmi0jxZfv1ft4xrg
9zPD6k1m+ufCILX8+F5t2vet4teo2Iac3XJNQEm+FnAvWucOQwdu5ABolX8gQeqmVcy9ElJGakic
mbpFZWCANdqFsCmd+qtCpg0mSlolPF4RbYtGbJGkRq5FfhN7n7mMc2sismop9KXdc9iB3P/643zy
gBnK+48zrxrfnXp8O7naj43Yab36OOj1yopuelxAAzJ+HUQvJZSNMedRGYULY+sKJ9aGPfumatJV
zX9fv52Pa9Q/Ti5IB+z4MwhfPjq5hSKBG295N0S/n2SqdNrlsRfnlG+pkpDFd2bC5f/6kH9/sDkB
7w55dAK6Rm3rdGjFLhrzTag021ZYe8nkkL15FU4qrmgId1FQfjcmf3ojIc6DRGLamnOstS9A5WfF
0HMjmQiAWg3+C1mPpXLiR/5lbRuk4XSbJATGkq5rCop6tA43iLnMfoJVk6w6P1mx21/69SXccZQE
2c+vz8ybr+r4sdR5c+zTUGr9TXutdMrYZkbBIKCUSyL2zkXl7EvVvKL1Eg3OsxgBx4jqDBedSzb8
XmY+C6hzCJOLBydqvlj1SL3PymQ35HmY4mRNINFjRJo0qTvxpSDH4us3/dmgqWlMFBYXVbE4vx9v
6K6tYHZR3wRUZe3TYC0HZxblkFYdWUwutDbf9CBmLLiy3xz4kyGTA9s222PNMBXzaLS2Acbb6ciB
R0MifconRa877yvSSNLryFcJYKzZrCj5Ni9kMlYB0Wm3koIoTUx3iSLfdZFhExU3fHeffTKLsC02
mLdMWbdRwX48IYMPgsdvlWZXd9GG8I4JM2BBgxfTPy0lVUFmoiMDqayrLBJn6ORvJOke/gG8JQJ1
s+i6LeuVaa8KtdtGdffNeKp8etpMR2e9x7yKcPDj2wv9GNlBIzcw1HJ0M2IdOHDh0QyFk4GRRqVC
3i4MvVmUvrNMUmulkEqjIPazze1QjKdOXi2HVP3mar7NrUf3PnUJNsy6AYmGe+nj2xpFXKUV4/Au
L+PLcC75Jet5IIpgaTANr/Ai72P6kHTCjESBQUlLUvpp59U6pfdF9Z4K5x3oirmxuc3b7jpuokvR
1eedqdxANH5gT33atuVDWd+Tq+f6IlveOzTdJ7T2k2bs7Kk8+/oO/Wya1SjQyDoXVDF5oD9+Jqh/
Aeo6tcYjZy4bRjZSfLKOhrRkneK3ZsEXEvv3arFfsnyJaHb2+O2dHGY3lbSYonTFavpmUJQbmwyf
IV0bA+1a/ZsZ6ZMpgMUeNRwkneQ+OEcLrXxC4DP2kP4SeswkYrk1PRmSSvQQBoN40nDuf31avjvg
0VlJEyARdsYBLfVZpRIt1AOJia5v39A5yLP0m8N9OkC9/4BHNzz8WGhWEsfriTMt/cNcN9Bp/w4H
2V8bEiZhVzafv/6M/8VBKbSZrCRl+W+rlo5EqBC65a4YzUXcUHy6FnkO/0/3Jij4pRQvJEfhXJfr
f/HIR/OrOdWRbPYS15MFrJw+y1RE8jmIE6Em5F4vC24nQtKr4tsjzyfy+BFG8v/nZz6u1sR6G3WS
zyOM26FVAk+PuZu6pe9AC25P2DaUPqpa/lEFSzZ7G7/+6J+sLLiT/zy+dXQnK/akgdni+BntqEol
Wu0qAMvCrF0RsUmghPzNoPVmhvriE1tHt3LoK12hmFxltBUbxk13kv1lo2eeXAq6480q1eGzI00y
JRpJubGwuupfvN7H47lc24KkHD51YtDB0ttF3xhgFNoF8gvQY4igmmZVjT4kvvSbqe7TE04ZWH4L
TlLteap5v5aNHElWJ73eNbRFwdCzaCW9hH1rTHAA1E00XE+m9t1RPx0/3h316AYvYkRKTWzBzywQ
Qocm4QCmN0gApnigCo21Rtl+N4Z8snbUGMX//KRHtzaAGJ1UUz4pq0tXIKTkvPrRLTeZGdqkW/Ck
MaSE/aUCEuzru/qz+frdoY/H51iAYXQEH5dWmzsPlIP5MKEsbcuDVD98fax5kv3b/fzXx5zbB+8v
qFL6bIChZe6i+mUykIive/WSUfnro3z3iY4GZC1Uyc+uOJkavVQ72kzSQWU/p8AMpsP49bHequxf
fSTt40cCwdjGQANqckisFfUSoaOicOJF6J9poNGFvgP4vDNGazvfQqbqn5DW7rWSm9TduoiyJVr5
VTE4C6NWF/28Fc4MDzMGqr4RhnJOLB9bZeK6xtpcff3eP12qvb/0RyvJpFF16Ahcjoam/vx8zcuc
GDldO9A9TJdxOICKkpa29ZiJlBC1Jzmbw8QV13nonX6FFeG70WY+5Fen86hOUWc5JtDKqHesIpfU
1ClPEcsjt4sBzFwwcE77hRq2C6zynoz/YOiTpa2gWaJV8c3Z+e5mPVoxkvdQZWbE2bFZuGjhqUJw
EJJZRZtTIma2yFOJOnfKgItGwNpSwk8ywiIHnGPRqVp+NyzBd/js3GjKXOOULdNxjobDoifNJM5Y
7pUpvKBIapeRarOOe4wJyhxa9OxDDIJxoYHnTdiPAFpYBI7sIal1Jdy9OcriqVuPFSCVZ3vUlnP/
OeyBXr7EhbkjQnGVdI8SctA8v2XlQDcHWdgiDkg6yMStnw3nxSCdJujiNS0+J0K0lO/y0Xru1Pyn
o7KrDnzlUnEI85jumh6JPCnUUiafjE5zHgB46aNqL5WPXdXwpMBRzbwYMkTvG+hnpedYmwaokJJn
ZMR0oIG0xnJX46XDuLJJkdsu2sJ0KXISHNWelWl4ldYLyEcefHXhamK4Mcz+VGrAC6BulchFjexV
3wYXORAnzP5uaRTbvolRAmBcxw9wbWn5Sd6bpzCET4XCwl+3dlMFUp5qY6apdwF+NUxskh/cWkG1
0AHOIFkqL+b7EY7etrbKq0jN7zNC8fxOeo4QKBU+AT1i3RJ8jyIa+HytPkxRsRkr+aZKf0RDtc6x
LxbIRapJnPiFsgsJdSCT9ESHOtcb6EyK4ITa71VFew1d6b6Ac5Oq18KMLonpgYHNcsc2rtS6OcOy
twWctScCZJsZyaUUkuvHNTJgi6VhusG4u8dOtJnC8SFqSG+wEIN3mtePKID0ZLiDrTqHucCRas71
qt1AOrhQaTc5hrbJRPAS1jRiasH+GiS4xvR3JUM+CyqM8odiDrmsb8fqAErHy6yDbkYAjndyDoRl
wKSy5HbQg1tteq1O0lhBAXgoVmRMKf6O1TgkCHeWtg+Sl2inOQS4kJblMD4Tj4FuSPeyghmehmNS
Pmjl0mr1dSnUCyXyz4vAoWWpeZDNQT9usnzahQSWD5M4UN+W0hRqDOBGOrHpUn6Rt6MK9j9dS1K4
wq1cql4TR16LH5HYDd7qtTUmZ8g4YcNYq4EjWtG6rqMlxOVN46CLYW+UNcqjL9TnsHjsagSbAfke
MYt8YC8kwmfFQ6Y858FVi7qTDPk6I8k2pLqNDwDCJwo+3GPn/aDtEzJUMowiAg9CUEqbVrb53jyZ
h5avB7BPV0+0a+b+gEL95GhmMnGh4BRImp1QrAVYImiu6VtrDr+Bq7FEr2nYSsZ3hfV5hP7bCP7u
sEeTSpoYst7FHBairuE8tPYas+M3C+PvjnE0S8g0h9lWxs2uja7k+mABq6CY/a+dvqPhHz2bGRtm
0Ox87gKTtsBcL+/RB9f9vh5QMSEnYv353zmorWCmNOaS19EHUzojimFPNzsYvcuRohqKC3w5mdfD
E5SpncA51VlLfH3Uoz74W5mWzflfhz36rKXh0GA1SghgWFF81vklakaQ4MaoujBJafzmXhGOS3ni
jqFZ9PXhP79R/zr60byW8CCSIJs3O4u6ie5cZmqLpnEfjPg+gQRplwK87teHnPuVn9ylfx3zaJGv
Iv4LbIVjFsmEMhV0tMXqTF8o4eh1oveUkKmdFVc9XbFqdU11UbGlto0VUz5PszSAoRSM1m60KuIR
y1KGbFpHzLePGb2+frPfnZ/55++2QSGU6NYKybvrpCfEWm7CzQiHlvSP01gh1kZ/GjV98984Jr1U
asVQSsArfDzmJIUpoYrs8ufBQ8C9gd2IsQBYLNr7WT1IYhhhHauvj/rp1uvdUY/uQxFnSZiIqNkl
Nj4m/EEU0FiJ3vHIdUySct9/cx/ML/i3werdAY9uPdJsajRPczEDn3pvK67AvoA5SOOR+9c+2tEN
V+eZYhLF0ex68TIwceo2llSxoMiMjBBMYvDN8T69wd99sqObpm5rio7UindOG3jBf3J3HsuRK9mW
/ZX+AZQBDuHANBRCkEEtJzAyMwmtNb7+LbDqWSeDbNJuDXty61pVZQIBOFycs/fa6VNUsq2xfpgj
3+3Y3zy/dxXXX0NT2rIm7IZJcpZijLCv/ayHVmwtFIR9WNcQ3I+LKdQwQ2yL62Qg9Tm6BhUm65/q
FF+/ybmjjB3Mpv/yccDiG/X4bsvmLGtxndpAfQdqBC1qS+u/+Rzfe9fvVzJOykBDOY1F3NVMV8Ik
LYSqRAwEmgFT6vaOAwxGbCZQZov/YgBZ6PR4qELgO/74A/E7sDsZOGj2CdtL1iJVYtvN601mMSWk
LRYH44fTmPVVWcIUhmqYhqoJInw/XtO3qzoRI62GwZ42eZqcWxxG9e4mwICBBHDlCXxmxaXUAndo
Yrc3EtcGneh4+roV7WXa6y9D0l6qNU5aVBBLIy/OklY5i5r0rZIYcTr9BYSRhsSW86VTkqM20fel
Q+nJmwlFk9ZY845pN29Tp4R9rTRdqo9uDfyjgWCvODUZlgWn7RstkLtUTS+VyybE+KGDnVK0u0Il
GcS3j2R9F+Q20kGS+Tk1dQzPDx3G9NKBLjzbpJAUE3D5/St7r8+dfh4m5zWICyC4dPWk3oEJ33Nk
bjVnxaA9zGLaTH3Qo8wt83pXld2lw1lqEVQSC1NkXwaFte6VYSt6AlhKAM0NbHjqTQQ0NL7PfFgt
Fb3aQNWksRC9Aq/iOEfW5GSts3a8bVr9TNrVRubFTrOyp3SZEa0RII2kkbUcsRDG8E8jb+8kMPM8
qqU46+jNrkmaAdp/109yV+KBUx22hkO5D2zSXHy3LKxlIzEhZ2LTFOZdOzRspAHA6vUuB4BfcwRp
ZhASceaqh96bbOuHvDHuwqC6rDRtXwj7ULbledZwBhFwYSvt0DmYc75/2MZJpve/dzHYJB2NJo9N
yMDJF0Lag2qNYdiepYRBKUbJlgUlIj3tbUYhSNdQEKRsX3p8i8NmiI1VTN6xjxjNZ/Ink+ClIcht
UuD9lzQPoAnCicHKsMi1OXqSGOrcvxUJxNTMJ1RUboMxu4uDp9m2ZxV7KMS4guARgmbU1okarEkD
4lOoH8MeJp1l73K8xXnNoYweuFAu9Ux/LFGiY5nOKKW2pbUzmuAxCtvlOM5AdUAHKqyiwtuQDHJs
s3ar1sYRIT/OlD9Ks4wTbQl8fomEfxlUBw8kWIa3CYnSzsmuBWaqRrluFCBq1X0eVzjkqmUWPYei
WamET02luSv8l3ACp9ZnZ7TU8VeQxos4oE7+lNlDn4llADO3CNCPd3iayKJSEn0/2fZZ3forFs+z
gtFB3tQ6AN1qJPdSWjSW67Ua3FhWsFLDECdss4ooKJEijP0vs3GYiAbPlId+vjBJEdll1AJGrmW0
OsH3/kozkt/zcXz0wgNxF8sKb4/eAZkkT3ICF+iN0U4k2oY5fx941ap3crCC4YYIZdBnuJnqaY/Z
E9sZ1qS3WrfOUwsOUJYsQ2pcIU0/SPJrlCAvg++GhuLmurULy2qpEblhZU1M8Ei/rsJ0AzqWtCJ8
577f3eQx9Kwg2w200xp/XDoI83HCkj/EqRREjtDAKAL0KDBoYbBK7eBQm+EmzY2rUZrn2VTfTo1B
n04/WNZB0wa35dGUQ3I/r/5Dr4O69ndpp6+cQCNTKNgqWbtOZPXqjMa6d9p1XGU3jkGSWMx8AuKk
WUa280TSxoUR6XdWem+Hw1lmolUBOhvICSLYs2+DJYFGPmnqfd4kGE+TV1XbaQnEjjF0Z/S2Gr/5
FcUrtlwGUS9yaNa+ITeJVnDOxfeBtVEHtVjnJhwqb+LyGm2e2X041o/Sc0I8w8lbp9i3me/dZq10
VbU6ZlpFR1wwnTzAzV+lM7ZSucgt4xXHxNFjAhNh+dh09m2Fv1yNvU1UYS7EpRKaq3hyzjxYnoIC
qRFKqNcZzpvkLM4wDxE3aPP1OtNN19aLsi+2Vh5d1lK+eOlEQ5wsKasWj4YU57lVrXDWdWRZGrG6
0Ri11A02cTyPd/2YZP6mqWy4Anpyb7M9Mixl4ZFv1gpg/q3NhOjzkVSvU6LvAhgOQu68QL+q8teu
Szd298dWLPIi+G+0eC3DBz8awMFM657jQxwCjmxnQtyLYtGTG+vglTq/G6XQCqPojWyNbZRQ8umT
dTU5TJyO/+qpZIYGw0NsKcC3O+VPktp7q81wWfIiVUNHZ82thbCOo6ZbxWb+2DreOgkyjIsEoHYK
sLBu7DfC4xq7WNWfpaMf5z8Ya2gWGkW9gjj4aA1s5GP/NVBCBMHnIsreIErjLQlfu0o9G4p6F9nG
ZT+nblp43DOJ8TzlVySK8XtsHnm7j1XaPdKIumx1Y0Ps120CVk8M4iwzxIGQR7gl0zFl64nx/SyZ
Xb2w2l9HuzzIFEy1bpB6MTWAVODFjXX81pXGldqat+jUHmJSNjytftRzywUotJBS3k5mUiyr2Hoy
jbMpCl4JEnw18eIOnX2MtYy/PgveWFyunD7btnSMtMa+JYaFlCB+KzuK296H9xEEbxwx3loLhstU
3RM28MD/+dVrfcAjmJKc9kJgHa/8fNuCaSbee0QE71HgZZwURBktKMbbInp9v3kcqo9hG74BG9AX
vY4xXm0PulI8TrZO0Ty/iXQc5Xps3xpZdEUCx743mU/4OMFr9OlDgTWslUAIfDgvUziB6oldJ20e
JkyXUwmtayDnlWkl7+RWyxlKYbhqhwzpmXkTZdHeITHQuKqCGzalIE29W6dA+20v+8xZCySq3y+y
X1YKTGoFOAuwgain/LW+TWRgwBY8wzqaJZScWRuUmiQlyWzPAOrZpBTotC0nXAWB/8Ma/2VD1CSR
AQUpNCr7VMXBznqqpVe2pASRZcHCq+Y+x9N47fDhAWZ34RYtjSzblaax643wvK2M3feP4MSZ8u9t
BvQ5AUiLZA32xR83xZYITNNCxHpG8BAK2j8d86NWFetCA3mrq09Ef9yNVHz1xjl28HI0A8PsQGJq
5R38vjxP9WibFax+unpXNWzFwrfv7/CrU7TUJft/5FIau8+PN1hY6lRpgU+fPI6uiOXek/mx0Pxh
ncWkQnNqcJSfin5f6hFgmjoEZkE3NU5btSXFLGUonepMZlQ/UXiwtV3ZNf85YsjtcHCLca3o89bl
x+rV/MBPd9l/X/vk9wpZj0FdKdVZ1RRrH12jSV6cUZkvBKXekW+3N41HRCGur2LPNKobRX/6/oG/
kzg/3YGl0ZoxHUulVPbxiUeFmMx8KuihVruawFwybm7S9Ijzh7TR57kQH9bVOeKYQxZwmImcX3hS
Ycj3ctH56lMeeb+yuL207GjE9Fm8eKH+UlUwJu2LoB0fUh1rn6k+ZQ6bR5Nqf5m/paLaRZr5q7eM
oyK0fSzUu/mkZGrWm0oAJU2gX4UXnpWQrAhD5Pgw+luDsLvAo/SvspOEyiKPIalsWT4+JZSnqx4n
vlmzOnU9PAmRMUlDD6/VtQFa2acRZzJekZVXa5ysnLDpaSyqOS9YAlJK0+aOuD6QB1l5VxGPyDB8
yiz7pxnoq8KGzewDQR4TGqSzj8+6aq3EaJwARve069iRdFG/svRqFwMYsut0Q6zzpkV5WYH+J55u
G4czAiG6JnTzLlB/OOHZn8ceaFabrQTfGjh2/aSAhJcGvMqglmemoWyKwd5ZqE077awLBiK6nCMk
9F3RbmPTvrg99/VoLxCLiAJ4gk//TCPHAagQvRqAN6XHbi8P39KepbNvLbciCWyl9TM4SLRHdQy3
VfA6FCBt+uR89mU1sXZeC++6qsydP1jHoesOfr0lVnEdxihe8yg+tH58TgNvP2jqoZSja9XtKg3D
N+CoW9HELzZEO6Cmj4Jk2kpu6cu5UyN32DeOeSBvM92+jmW+pr9K02CywmVBsFRhNC5It8emL/4w
A72FAwtqUoFuUqvrJknIe8h1DjDlYz0wF2RecK2kNhqhvj1TSecw1ItZ7u7D7VYDLObmzfcf5Ptj
//hBShVpnFQ13bTJGTj5IPFHOjm3UKD2S/ZEFe3mnWmShG8WBHnHuswzh5K6vsnh9WijfpW25hXg
Gncudg+cg+dH4HsmYTMdh5h9ibjbwOcWdfcdGyilkLcsUDPTplxP921gHhHekAOY4PCa/xi3dRVF
+cG5NQjeAh1pQGVgs//+K/+RUcn9k88EyPr/K5vrLHT8f9uUboM//2fxErykL/XfZqX5D/3bqwRj
9l/oY2dhnMYMARpY/1+3kmKDubQpaFmOzkTNToI64n8wl0L+S6BbnesHaKQhWf6vtVWo/3I0DbWt
zrSDSRDTyj9wtp6oLoDoCEGvhbEpEMl+EeFQWB3W7gmznN49R2Vq7oOsa8HpaTW1Ls6ufqAz3Zod
Tjw7WJZ+i8vPBm9tTJ296HPgOWMCeqRRwzXFp2BTpZBb/nqil//+Uj44Wz+WU/99k9CVocazpCHk
PSlyNkKq1Wj2uPpoC+EzVzkPlqUJhM8Jjxa5Ok0Zeeue8IC13bT2KhPWMOeEr4usg3TrFzo++/w6
nUJ1qfma+GETdmLDer8/07YltVAiIk3yXj6uAjj3R66oZa5SeP2SR4SmNErXInL0JyUWBMkGSQ2i
MjDXqo3/CQAKpkMBmy1sq5J0z/bs+yc2T/T/d8Z5vyFL6HhJLcxEjvYONv2rEp41eTuGJbW9oMK7
yEL+mibqJcc5qCyCYho5fIvvr/jFK0L8ifWX2EZcwLbx8RGMfgiPIvewhMJzdaW5SxJvYQOmEnau
//C8v7wWM6nGYNCEeooiz7ySZCSyMuHgJES7BTXxlf6FZ42C14zA9ftfdiJsnh8mQm0Q09RPWGjk
6cPsRTlpjchS17bHflHrnkL5RL1Ti1R1o65Tt4Q7rpyIw3VADBrQZcVHcQPIZyTpsSj4R1j7DeA2
EDbTNCUrFS3JmjZac+grtFVmZGzBC2dH21PGH1TZJ0ek/9z8HLuA+VUX2Bs/vpdB4j6hcZy6vmlf
1o0yXINFZE9F73QSzbBsrOJ8VIL0SpAj25DsOyRmuv7+CX48AnAP1JoNQh8EHSDDkOrJlpiHmttK
Bmgc4QfmQB8y7pheBjGZqbLbcWIGkIbg7If39mmUzFedD0iAgtlnnn6UhgEqpFHy1HWyIkfCUeoI
vuv9kMC30xJQpd//yC8uNx9CNaylHEUx3nx80FlD5CEYVTLxhp7aSH6HNkcSyOaWtfzppc7zyYfP
W1elJtlu4mLF2HDqQmGX4WRxgmegtZC6huz0kAURd1leIirJmOLIB9GaPyb9irSpnysnBH8GAu+H
JpA2/6bT++D7w/fJEZhF6eTF6mHT1DYkIDfNYYWU0VoQ0WClL32obyI/uB+tYkvJwyUI+SkPg996
2V8qk3EhvPDxnz59FleaQ4wxlQ3waRssa0VV9z5P39ZL9ENVD5FG0dNLGHVyLxL/z/eXcz79cAFy
AucSVgJets6S/ncTvM9ao5WAzN3SPASEk6b0a4kUNKrDEEYbSMy3eVz+MOt9/oq4JhEYtnTez3Xz
APxrTjf6iiRQSlRuFBJVGFLMnoqtTKxfces/scN+1VP99Z//TPj27z+SYf0en/HXJdtxyKyqLiO3
l9n9cJgC562M04tGJtea2hJDxnban5Qf3uWnxesdIoERW7dm/PfpUjJReB5yqkkuaUhLRFiaEfqo
LbNlLOpnp7z7x79xBn2z0XL4mJDUf3ysSqGbkeNAISZei8D3hMGLD5ZsnF1GZk8AWiAsiLVLJuK7
v7/ye3nq4+eDitwymC74rcxSJ5fWqBtGoyl9Vxpjv9Rh1yyygyEq64zyZNNnGBLzUTkM2mvk2wk8
Ec25sqtnMpwpM1lKeazjg1N77UYpG/E4Ni3Vx0u/PdhNem4MZX2U4+it0hyurMis356BjDHsfXEB
KOpMMT1vnwkg+jwCl26n9dyQYNPmHrC71Ka3Ef30gz99NdJhd2DRqHbEzLiY//e/hpPZTT6BDQEm
LLuooOiRTUa5+UJtIsUdiuwMyvo2IMj7kr/jh2f9aUx9vPTpDrIQwCMCxSvdlGWPyM0yUpYlvJnl
pdR/ykX7tBJwLUACbKZtATf+tOIV1mQNWVSWXdBL+1hxljTL+Wi7fej9MAGf2IVZWbmUZeJkmuci
wllOJmAlHEewVX3J+1Ufc3t6NPLYmzdBADrTTerJPfy9G6WffBht9Y0NoZE8hGIZjcqAbSJ7TTOx
yutHludFXtbVghNiR8MNmb85Nr/LZoDBVvdbDaa1kUeHQOudZWx2L1rqa4sgyJUVmWWsp+Z09f3H
cSLm+M9Pm/dbxHezwoiTnxYNKcqzJi9df4wQMpfQBovBcbtUXqOFvkEjHK1i/H2LDpdTNXQJ3eo9
5LVpM0bai+5R6TPsmV6Z8Fl9f2+flj2eum0AuqGZjrZwPrX9PY5pnUwKwvCCxj9tnDJCV0wO2D/d
T3CR+VhowaMACHsaS9jaBEBNnl64mVf8lt6QbKwMpBXK1bUxFE/f/6LPJxiJgxNyi67N1XTtvZv9
16fZVeZYq2HB1SiTLq1Kgb7v0xlM0bwTPQVFh7xQk2jCrTIMr2nvn5lQjNjdgnsOf9q0fjFPOALt
jGqyV2THOD//v27G1It+1Dy0ybU0WxTZvHqrGZNVPZsm6uY5E/R/p9DZaU578/2DOHElvw87cqA4
YXO8ZpZST+bk1Cw0VbFE4arzytNVlltbYOc9Op+ANu0NpIbzxjZV0qmUJ2ynJNTSpwf19OTrmk+T
pAxW0LXR4UT0972upc/pg34VAEwzvYC7lhjbfnR2euHZy2b44bM5kR1w/2xJKBwIYfIboHGcfDZy
amuOk8gspjHYlLGZXPW9fguoNF05Blt8n5ZRDiB/o3UCNYVdAKJHQFfA89frkJpZUzygHMcXHkGZ
hERqJiAQwcJxcN2qYJY0kwapPow7S0kueBIAo61Nl+S30myOGcuJqWWIRrRzAwePhh8wrvp8bVZm
s4s1bdkJb1g5g0Bcb44AavlXqDnOsOyMK4bbElg85MlWebBb7ijw3vTROPQUHbQu3raKejdNar9o
y5QCfuedF62qQ+aji56a3g9f4OfZlYWZ2sjcXrIpMZz2d9LKhFtuGogaCw3ykjhzKgQwRcRsyjdx
RgWP8I84RqzT0avPybdO5chc3OvNOo6mx6hpQ3pBzl3gjMcoJUii7KwLCZB2BUuMGFCfCIreXrbk
29ftfWdF66rriuXQDo9hoVKOj+NbuFraIkyqn9SNJ52j95HCcYUzrWDfDF7tZBYL0oBypJSZO0Dy
Xcu0QF0yLax2O/gRPuimRXKS23eWV0ETTLQDQC/CpxC/aibyjRTDsdEboOnzPkGPmaoHUnWJPRbp
8N53+/67/LR+k09nMwlS1ZgjWU47fbrXqQrolcw1R4SteoqHYso2fUo+RamfeQGgsO8v+PngPF9x
TndSVfRmxqmYkGimKB3GJnNH7zHpi3Nbz2FPx4ASO45bUIVXVHaw2UtjG9mSlAZ0L9/fwle/2RFz
AceyKHUYJ0d3MxAeuWrcARYMfV1UvBC/Vy4jNfgFvhfg9pxe/v0lP68D/GqYefxDn+F5p796wGCp
EbBN4ahkMLTxGENSJmXKYgxrkIODXdGkPikA8Rot7p6hEy+7LrvPC2/7w60IZvkPu2NOlZwtmf+p
rUFEOdktSmoJLf2mzPUzGS1JRncDAWI7Hpe294b1dWflzUsWZZsm0LZGckFi1OUPt/BpIZpvgXUR
tAH7c3HaTwFC37Je9plLLD281u6PGLCdjD4+V9FWhyRsblp7OPR6SC60RQ/EeSYn7zEeeVXY++Vi
8Mdu5ThvTsB2Sc8izhHl9MNI/WKYzIUd+FVUOQT1sI+rZefAMJriIXOFR2eTcXiXBFR4AlM/zq8I
OPLx+8fyaX/LU/n7gifjMuymYSpVLiiLqzJotlaFO8dBTzlO7n9zJd02iQsFLHB6EkyMqBxMSDhu
6+opru50LFBy+W/JD2fAk07++1xI8WaeWAzU5ZRPPj5DbLuVrBQ+NXPsf3eVc7CSMllfl2EDJShU
Z4nhpSp0DbaO/TKRHzDk1k/3ML+n0/HO1w4Ak5Pg/CI/3oMvwykzNIUoG0+kSyMIXDXC7uWL48iI
AzFycDBkEHazVqrx9/cPWv/q4pwj2G+h6MV7cXLxbkQ8C4sic5vuwQP47kZOUyzBflw6af47rQLA
xMPvVrP2cTjPCZ76WIQXtqCnbumAtpf6wBEC5MeD6hBF0SKAPqv7qz4G7eArd74j7/q8RTGjTY+W
Pz2KwNl3sI5X5Nk8kIvT/gBqMb94mKaJZYU5HOrH6chp8kCjSOzwMAs4kia03EVeVTdOAeP3+0f3
5dgxieAVlL5Bzp1+f5NdME49YIidxpSZzt4tmRJ5QtBj2pnNVtTesjecu7ZGqmf20xzxtyKDIPvp
Rj4dS/guaUFQxGAS4NR0MhGwJ4xk1TSUegH2EhS+K/t1N9dOYtlPS9W2vVVNyJ6rZP5aKzi5tN2f
KA7JKDF1f0mlQfthAfvqhqjfCACs1uznOdmLBmQ4FLkWpmCcU33hj/VLXLJ3+uH5z3/LyXeDBVWn
4c1iTW/o5Gd7pgxCn3YLIlvzOGTKBjjsRe4BG+EUWzvT76F7tDCd9q29T2VwQ5FdrAYHUM3gBDpm
qtJDZ7vQgXbrsPd/ur0vvqwPt3cyWyLQ6+ySVCy3Ma+tajp/fwRK0tYkLFwVwlmP8nwQ50Tq/rB9
/XyUgRamEZ43tx0dDSHMxwmlUsehViyuXCqxvmjUmsUKHLMZExgTGr8qGzeE2TXg0EDelzjFR8/e
k6f627Qikn2n6XHUoPDbOTL4XvjdQlXSZGk33rajsOCIpt0Dc+FAQBukTDffv9Yvll5Dm1uTTP4c
gU+5QhFYrWr0lcTNZ+xZIUW8LOJ4Z+nj/ZjsnBFHp+jOIy2SPzy2E/HQ+1pAn0LjQ+JsbzinoxZG
2Jg0ioVBM6cgkhvQs2XWLPJMJ8bNu1Qb+Zi2D/l0PWWx/OGL+Wr/xVaTVYjWFtbEU9V45ZstxyKY
iATi3OiOd+kZjVxouRnsxyylO0PskW1szC5dez2qY40Q1Wrqd0pU/bT9PImHnh8EfEAmUUoDvACq
sR/HTx96mhr3BXywkOQ2T2zMoKvX3tC9dGPtoExYtT3OWnMkn0zpNXPPCZAgbpCqeX6ZtRfZ8GKX
8pfWppsouA6q/laRw29mH86bGMB91M8G5yatbUHEDMraRx20tC2flIaufkEyfzMgHlkaTnClUpRd
5Glw13dv34+zE2TCf34lZSZmEANqqHGy9E9j2yG+9uilRNxYIvHPYjfbOUl1O8Ti0qvkOq/rhNT5
5EmdzGfeAuk9mr3XU3Z5mZB3UijKotQnN2HzRwhHCWQeh0ReMWZpHmZraGqxcWxqyJgRsdaKhxjG
7h+//yGfmzGzr4N2BC+Kf6FC9fF1WVw9wZOOYDMi2ykfyb2aHG7BjwWp5dOiKIq913UXrZat84aO
eItjA7sxylpWcEEA2vc3hEv008xM59nC88uKNCO0TwYQYVuJ03dp4RrN2TzqdzlJBRah3nWmpKtC
kwevNAVw4tzbz6L7oKIyUumLpDfNdYbGHo98tkn8uN96OSkaefSg2QEy8MTo3ZDD2YYkqHJFkp5B
jKN9rc0pLKplJlsvVINbYhCjRrw0NPwPY7TXK8NEvFys+iJUL5VwVUZOu0s9220yrz+mUj4ljWOu
TL26hVaPqNRWn9MGoo4eyKuoav0N29F6aXTSo+Hl/Oq8rl4RFGlQNFG9C0OnptwPKAuLpib0l07y
rjPWhiHmyhkhNJ5C4jVKfYWDAoo7m8N+qh65m5VHKIt+DEg5dr3Rec39/k3L/d+9lwWrXpj2Pidz
czOZ9gsLCd3T9FprJNlT/oAgOqjSVZTUJWQYbApTWeNnCJTqWNq925DCNecdYRZFIs8+rWnu6y69
THq/2JRBCx02Nr1ZKvbKGmovmqbydr2dYJRAz3olnca8muYIiXjD/OeWvee8WKAl6vNWbW8FBoR9
OBjtsum93YRI4zjoQ79GlueI/nywuyejA9Mv+6bbSLIRXC9sHsggIbaE5RdZte9mtN4XKYFek+z+
eJ7y0CXQ2TKd5WayxrMsIfknCK2FFYxHaYANI0tqbYhJXwq7v5YNLQ3imXZYSKpj2tobCqT6+ezB
KErAICV+E77XfttYgnzDcNjWHTy1fsQu7SO1OoRSvqVqq22kJBBsJClvNVMMomDSyfnoCdSsyltL
Ucvl1BfecuyeIKR6wBtCYx2bNF/T7jwMUhIISJEZtI6EHa04dnntTk6eYEUoh6UK52BtbUePirFu
ZDehH9JRq0dCpazhqVMLNmDlMzy02M0NSba6eh7g4MlfallhUIqMnVqCaZXm06QwIGotgAY7gEbR
mjlAxSZORVgbRQixjTYsat1WK+tibdu0kyqb/Num3YadKNepKi9alR5I2yPhzgzGXXc/JVQm1XCr
xOG5EVvjxqISvFZaaDgmQg5G73Hwibkgjc9VwmZbCON34yA6n6Ybzx62cdn8sXLIGUqkP/iB9qoF
GlySOZEiy6iaiIWFywWquOywX/UZHAI+9BSbU2BueZarTmgxwBDDjWOZ3tI9GlZpwFSpx8PjqOOm
d2ivwuZIqfs4IiQhTOB3boZVZBkh29a4piadyn0DTXOsEns93JdTjefANt0WNRJj0Xq2ZR8vK7Lo
c8bOJuxJydO7boUAVi5yL3oeu9jfALuNz4iHc3lpnW8ktzAgg10bkufVy8RbxwX2hzBLnpNmWqmd
xvN1SnWVB5GzsoTv76ISvGpu+XIfOktSgKdLorhXkwkArCtt2/X6QC69yNMXelO8ZFrQbzzqj+sO
lMRSba5DLzcPdQjSJgvnuAyhaqvQ9J69oKUxGIfhRR8HB/rfG4rTalRaa53Gnet5Q7WfdOMR2+NC
I19mYwydGwYtE0ClVdvBAZSVq3DCakzmx566EmiTdomlRFwMeUK5Vk2v6+QuSADSJUkwnlmdaRw7
ipGbhqTgVNojdP64W+eEiG6rVPfXIHw7qBVJvisNhzES9ze4wo01kCzIAFa7IbWoWcV1aLgqqpdj
32py6bSOgyVLSNJz2wNht3c9EdouAZ3WspqIb0PbBYCC8FRNJdo3lO2yqDxEvJk876o/ip2sRv8l
dwqL9GI9XXm4eUGxV48a5XQQmP45vBEH3il/jjD5dVH+8opN0hreyvMn/HfYliyf8l0dk9BXUK+c
HLYgviNI0Hu1vTLGUCr7dR2X3iap0mujqO0VKwhkGzj8K0u5dzgieOH0VknyC+hnmm4QkjlXmI3+
1BeoWNhRtcfQMnpehamsUicsDrWNm7LV9PIh9jUSo4b0d56rV07XLMKiJYjGJAKoZFLTO/Blqta7
MVIz/HEG3zUfZ0WuzHog7M7OKcFHRt4/E922kiBOFGJdeHaKt4ri9BH+40ztx9QRSUklf4pXbRsd
HD2rn+1kuq6x6A50lq8BJ0hivcLbQa/Lc1rU1cah5rfKKyarujI61yTUcoliTFkZnuFvEkiYFka5
3UBUK1A9e1FzpDxXWzLfbNkBAAhzBdCJLTajIaJ1OjBPabp3W/fpwSQz1yWFpTpv4U4FajJtUjHK
n6qX84bi41FQoGG0JJh3lXLdaWPOsatIL/13diRJp+BUehiEenlBLhURy3o/ncUhDilOEyuyqS3q
1JhP85ZAtmooIeIqK9NBbM5eulqqFXro73dEX2zRaORpBnLQudtvnVZZQjUy7bKguhLiTFmkOMo6
TuaxrK8V1stJG3xOqVQonL5/VMzh0RK45mLvT1v7Z02j/wSVNb54XrQvUSYjrET/edrgyEoLlUFr
Rm6mWC8EYSvnphqBu/CUjoCSOS50KDdTnllrK9cuO6N+CGS6lWXcHKsIZFLoeEs/yjE7RcN9DZJp
K2xyqJLS3wq1Vpe+3cQbtWHDbGChKhoKZ3Ys/XOj9bKVja5E4iddGKnpRoPxaqaNDYaZ/hjBcaum
T29KEe97kbO1mR2fTmZnG8pfor/UhqWW5FhD82rck7v2m3Sz6n6KiS/956+MAzT8ZBT+dPTVudD0
Vy+SgLEarn4euRClUF300gavUfypdLgkmd5CU0WIRQwjm9FA241GudM9P1npGQrP0JrNVZyafqgp
nIStzGcWytIIgbgpPDWfjEdUM3psJlroKoQtrxOvIWOGjNJQBbvaEbLjKh41Hif09rZv2Ou+Czya
9U2+DD0o10lQ5Od4et069d6GUDniYijcJm2ZrisIPH1tPkeZVLcBCZVY1qylZgS6ywtxbq2GwLRu
6HZ2O9ZkwTKfGlV7L7F0WGa8U0bWSumbDl5rUkDpFf+JopQ4TAfYQj2gTrc6cVZ1Rc3+oY5uZF28
NeaxnZLheTTrfJOX5WU8EGjcShtyuSCcrmh6N1JJluuAnCzopLp0PaNr8pMXdRkUriY4nv7w1vVP
EwlaVgpms1KF2t5pMEBsxgWKUC/AkRpR67dbZ5uI9trrLejYnEPnCM23IrAvm8lINm1gGYtqHBS3
ctRrr0D09/39fHEUpzGP/Eu3yJqlKSk+jkId/platXrgRlaYX8dOR8CYX2HlS5OKfb+vHepEVw9W
b2yNsWiOHdFuZJHUV22RqNsei/myCIuRszQRh0XVGbfSCMHzRmdl6akLo459amBQ2ibbqcBuRfYN
+2y2GU57SGKSVKveSW89WYdXaa4uB3OszsS8KR3i+NXpq/KsIst8o/eUKL7/6Z/Vt2hpOELir0EF
YTvvOpG/PkDb8iLO52bgpiJ/LU2l/x/KzmM3b6Tr1ldEgLnIKdOblCXbsiaEbLmZM4vp6v+HPpPP
kmHhTBoNt1sUyWLV3muvcKg3kg07t0PB0eLWNYzY4eQaDUE1XGwzbb9OyXZPAWtdj5u44ljl2HSU
jL0fn8NcpY/UzZovQ3tI1bS+m2Ltvuyd/Onfv/hfcOGdn2/B76ctBwN934+bWJQOmoT92FHN1laK
rqOiBqX9dgwCLSXSrLhdnvNenAcXbLJyvtCvfPn3r7HvT38eifwWBkuYiQLpeu+nvLiB6IqYq+IQ
A65og4uE1C1OzuZ8cp13IpffexJnrwZWBFhkOu+RK3NLGO0PnCVc8iaxCLGEDf3sNNoXxZqfkcs6
vtDI29WpHFqnIffchTMDlYG812UOkMRFNn2wMHaukmWBqHRLVBM+qIrpSaF2hbUCboRCPIZ7iZpI
xUTTVe6IJw0lVYcnNQBsS2seut/lExwlgycMBJoHbTkdOy3NCBt17/7/ny96q50HBBlIfw+SVaWQ
G28wB32eAOoW9wsw1nndgat/X+gvA2n4Rnz/7ACIPz7wmdlkRjcnhuSQtOv42CyQP5uQacutlZyE
xOhkM5qIUFg89Tpa1SVp+k/OnY+YLMR+chNU4kJQmr6fdCgTuZiaDgPVbfpXayPueSt+tPDK2y32
lQQYz8ldEFOYG5/c+8cZJ1dmTelMAimf3vNtqy4epLMV+WGaTTo00DXUY3BTbBTXRQG9JC+IS4QB
UsfqQTMooXR+o7x6dOf4JR3cV01hVpxkycEWyWe0xncpF7+XPmXdzlRjMAoh7x3EX6RKMZDHhk2f
2j+WKQybuCCcMBNPmpPdN/p62Ml32+pJVCvQJ0gIyAdUdcuKM6DDaHkUyifL0vz42SMPgqKmMhbe
OaZ/Hhg09GQBt1N2GMf5VSoaLiTp/b9fyl/eyR+X2M/Q/9mY267e4rSbM0aFB0dojFyGt8TaB7QQ
Uj/zbf9YqcLH+p/72e/3fy4GgkKWbC33VrHFQtO+o3A+ULpCjlV+/fu+/nYpnEEc5FAkZzjv2WcL
bXtqtW526OztGh7ymWLgq7ZWTFC6x39f6vfPerc77wQjqOsOB4Txnna3DkzHYm2/rSVBLJwzjsr+
G6zBjJKmKe4Sel9iH7qwZF8LXB3g1JiuOPfHoQLdUvrjVC35VTu6/03GDzHBuErpPCBIsKi6ooe0
lfJ734ydgCdpMgWS7XeOpdpTUB6XanzjVC4pmqka2fMo/czsrjMjvzFXPCurFv2CiXO/N25LD+xC
xMxKp5vHjggxBWnJk00zH+LwFH7yWPYP5t1jYUNlDAKhH4zl/aHVlz3MNYyT8B4g0FrXgrzHXlOI
o8IhSeQ6O9ugpHC+DPfWlmXsq0NGqK7dBDzHwtMV+SoneoGGuFWG5w9GtbA3Vzua0meHRWQMLCod
NGOAH7EkkZ2PUa6J7rZW8TkpCBvF8uo5F+NrTngOylH8NeHgeIYO8XQ/zdemfByE4u+EBDGxExFU
NUUxpJx/P4m/bfoWw008EqABsVTefce7sixtkorFKMFCmnGitmv77wRr9UHat7jQTihBpdnc5qvB
DZnYcKTO1H9y+KAu+fhKduY2wUQ2RRjt9Z8fYNdYgNxZRbh1B15lMFnXq1yL6q0MR5G/WFvCionT
NEQM9WNV8/my8TqI3NWu0atiAqJZD+l8VxkyPgsbjrnYowJa92mK8cllmIgOykzmo9tg2GKP3a2m
MjfnL+wygHUNNxMAT0nNi5ozuxitKzGM8lB1N0uO5G6ctrCFR8LEACpCQ97zSktPEOBeGw4k8S7G
eBoxs7A2XcKNdq+kPQ+HFcFK/4ymb41qhxvQC20NVKK1g1aZL/hkFOEgquSiyVWeGJMsETOYQ7Uq
JFd3cRpS9z/XkvF+O2SYsBa4xGbxjlAi6HVU+hfA8Ik79kf0RsFMxHpRbT8SozobE3Y2c04AlRgS
x2dM+8OMgcpHDauUbO7xj5hf8WowfXNWO2+tmMFuUgUOrsTLYJimr8xOG7xIze08ar8sXDqsiLGC
i/qxPJWZfEwWhrdNPpOe05BE0PT+6m4apTJ/jMW66ZdWcp8uP1UD1zhZr2pkqRshpaS5x718093k
3qnSe5Esz2MhftnfmZ99Lwidr1aBNJTIQ4igo1aWUa2bV6IoCbeoi8VjGtRGfWl/NzMEchWMD6Bq
4BWdCIggXmwMxgtI5k7CprJW+rlq5y5U2uHQYmp5GNcKh8CsKHyHidTWMFLoyfg2k5+jTSqycnbM
pfT12j2bLBUvc+FL1rLBlcj49htNyczlLdsIr97Jgb2an/hmcL6y+jMCoTclG07z4DwgIYVONh6X
kapw3JQ3uKkZoZGVG/4qlm0I8BzLPG2vZ3fPhhXlF856w2MW51mgFeM1MgWC0Jt5ixIz/wavJIKG
H/slVULUMJzBusmaYMWUMNDXiQVKpZJaferXDMAwvAVzglAak18Bub4IWycWJxKxcVexHJ91pQMc
gi0OCvSysnzuSlyLEkvcdMWCfzbEG2825yzcSvXrWNQHJx2wn867LbBs/hjCB47LDhbJHWBx1bkk
72izZ8PhLXX1IkwBDCgQ3w+5A0C9LP8JOeJbYrGMq0SQG8hMcIQw0jr54wrdvujH1wLU7bTY1YNl
4jgqO9FHeatcLeU9Urf0TdGyGwERxpsdO39Ac3/pV3O4DEPD0gV9xoSvaK+ly8h4GbcdYGuMw2Ji
kTIQVn3oTApaW72phsogGNBdSZIVIGUxUWHd9qzZ2Y+qZy4x3FOFY7cDpJ440gfUI1GWl4lS9Djn
wxtPPMMui3uPjV4ctEZ+sfIWlgNiVBzq+u5AfDSWMOxa4WK3X1rWFhAUamLVmuxjosyvveyGyFIg
8ABVux6q/ggfK43suDPdORYKy4OItdZ3tSdi4iDtMjEyMnKqsxlfYy0GrzV2am+iP9IoOcfcmEGv
lF549A9nZ0zZD9ZDlzZ8GXH3ptvqPVb26XVmb0STFcZxcvEibMdru89CAtenCFuoyZNKLwPbVSxP
R/T4/zqbWjAlx+2x1ff0p2TieN4Av3VJF7U4aJFb5zvTQAjHRDZEI9Y9uU36QCNwi4HxeIPN1EUt
M+xl8TD2GNf3PjCuv+pac5wSvP+LN6uz7xRnPI/Dc+m4Z2rVKdwKXUc/A/aguCzUuMCnt6N+aNBa
aJgJ9TlzRA2HBtDw6S7rHpVk2rCagy1QFVa4Zb0emnOTP9dD0wXC9SpXfdGmevAKdo8Aqm2Q5flb
gZrRa9MyLAGMNP6fEU0lz/Q+weU260t5TpxhO+rud2Gkx9GpJMZq1D/xMPrmrpDTV41xci5vF4Sv
hjE/d/lYQ83kVah1c9SymQmSMx67gp+l5cpFVirRaP1dPRROkElyvKymY2S5isOy9D6WsICdzpR4
AnJRplkcNBcTP6pA7PMfQy2+tlobFGMcyrUn4GoqTpiq2niYwOXTZT0c9NHCO7Z9yvv0wXVn0Lsl
9eNUIX9I7jCNmvvlKE+5uZr4Bp00JZzm+M3NjOu6GX+V+kJAvQt+YC7uHanKvsBTA6ewEsZO7zr4
cKUR3utdOJsjSPxuMUj2Xzy2JBRI1PkNcqTJvMQmOlGXfcATeXlaRwUO9bJRBTrndm1aH9I/DSC0
gLn3xzHG8HaAvFAyv+9y04FdYHlWCahu1caji7hgp7s6fJF1T50Jz48CWg/KZD13VZPfpBp+xiUR
ZETKhdg7M4zf5L2RNlpEIHARtZX+TSby+6YxOK1WTvqt5YDK5BZNXXOzFYMa8Nh8RYx3+HMeBz2W
uOmNr4rBzTfxm7q2L0mS3NvI8894ymGC8YJRvRaYRDUOlX7V5Sq/v5PNgZY7vrPddCume13eRngH
9l4mlo1uUnwhclFwGJry0rsCIn7pBFJtH/ti3Hynt7gWBwGLuSaJka/KUrpXia7WVuW9betX+PzV
kapl52Kw1YBZ9AZlO7lHYhjIlCGcmihMS+jOwiTTyXFx7NbLRtjdinSSoFQM905VzG/NLDArKNKo
HTomJYpAbaPdbnssaGmvLL68u7JlnPiZXaDARIXhl/OeeKS2z3HD6FxU7t2qYbILvcWrrYZpJ/ya
RLlTZuqBtcuQImQUH61tfhkcqIhYIYpA2Rj3mec4T+VRGH3oYMM/b+isKlv0h1pD7CJGqocV/AbU
BruY7QThgVocMNzJE6KZy2xgjlsjkEizaytTXwwXH96UzB7PjlvAJ1hoiZEcZ5uydcmnNmg2gJy4
xgS1MxI65+Z6quw8ajj+va1mD250TDNb8EffTiHTsJFo0Vin+gHZCbaImPWJaxOSCHYvsvHXYv5l
pkPqu736X95QyiEIDlI89znLtrehqqD6se74DCFxqMmVUG6kKB/HBVxAOJUfq0wex64sfWmOcCfn
dAs0QhICVdVvEcNagUIR6GvGfKfazeDBoGIgWEPh0yl6FXbXcMytSwwtgq2QkR0auum62szFR4d8
Q9XTBFndtr5hSM5AEkOmahuRxDA0SIC8ZKowTWzbyLK2KXJWmQaG8yzSpPQUZhCHxonvqkpkBKtn
q9+lCeWAtbm+gnlfr5mS/Yb2DhnNWenUaIBiEIEQHlLEtN5kNd+ddmdTODO1b8K+ahNobmP709sk
LsRRIjUn7OiZmEmT7KSbLVkFbaYfce06IknLsJAbHrRNkCSWFW+1NlJ5Ovnkb3oKuBJjs6yWZnIZ
LV8siySpRFf8NrHNaElF7A3jpIbIo2BQ5aR+KkQSRFuH+selzmZuiQvf4ijTAe4itR1ryMux/D0m
ZT1fSo0Oq9A1v6iV62wZsNXLts/i2vQdtfiz9TR1kAYTeT0AF7YBf/Y5/MS6oeSOI73I32JtjfR8
bxuk6fpyhDcLahusq9aEPJQTrbkedXO38fRHDsL9OGkLAoPdNacx1qfjutLPtNgVbjIbHtIauLN8
wfJlDBQW2yd981+aNDpm+F8AsDC5P8AJWW8XaQloEFHEv45d86JDg2pMt/BaVA4nEJvnZcbcyxaB
kU8LRcZsYunSg+i75RLgaxw6JUI/BIaXInU/m89+AKXAx7BJcXY5B4LO96TseF34FPY62+2M27kH
010M5bNMbOMDSunutFdOJ8Z1IDjvmaM7JUCKNqXPt1KSRGXTPo58eIxn2idkL6+JBgVFl7uDadW7
Z2VVfMSGYzg1a350q07CdBgNbBcNEuxQAYbY9Lw402wd3Xwsae7mFt6ZVKm9y/oej2N8JdzllKSt
CChnyFG2yhzui9t7cpwtiMeawcbnlOOjO7lEHvfZV2v2MWkrb5Bfs7pj9VV3S3mDrf4nNPh9xvDH
auZZMHBGR2PyPD5gWZso9bpwBmDA1sVhs8hMerHSs9Vi5F/a2huT50GbPqP+/eWyTJXxwWBopUON
38GE/0HrhqUVk1Ov6WHDQswzW4ln52g7h1lv00M6CfTXTXJrZOIzC/iPny82JyauSehFdl2b/g6K
XUS+LWPcpUhHK3xueiZF9VguV8a0MhIifnwlijRsU0YJlfMzHvKvtAvST4xy8VyJ7W/vZPgaxOs5
HVia9kqAujs4NuD6fWXAyVEF3jY94jk+4E/x9Q+4F7/1bm+OVcrOvn3vIaI7XaNwg3FkMFD3lC65
MN9Vjg5Tdzyc4Z+2LifStKbhWthn00ioJDl6p/bJ1mg/hIobr0qJGvS5Yx/JAPWg6f0iSys+DZ06
nYdq9UrZl6dZL+6h59HC6NnsGfEXJpsqtTofzKJhDD7q3mgq6UM3zrTsqeKb8Miv0yQPi7p7UZaa
+Dezfx1szOWxkhFBWimvUlrFVafQvGAFhD+bvQk8C3ocCBbGw6qmlUe0J9PRbkn0pW2Tpyl/HpO+
vBTFIIIMW0o/mdIrQ2+U66QkNl7SgeVmfUmEoxw2i2TFoZqx9dR1vjIOQ49y6mdGA+43lXjLWuuG
Yfl0bKWmeq1uV+GmylMb87ex/P5pzx0DzmJ6JhWL0fmqHspV/1ZhdhvGYp3OmwCHtbPloGVKhxnu
TZE95SrywoSoCbvul+Df4N7HrwRv8F1qjMDbRm387isREAJXPKnjSEJNDThTPJPwu2vMIykKYXkT
S90+qhWeSv++7u+Z1J+7ggZvD1SIQA0EMu85DUrhGnGTjbjIaVsWmXJ7jdvRAU7Hlr3Seib1TT+E
Q95PN0zjHnFQbW/xlIAu7F7H9tIdBySzB1cqj0q8JUeRkhtPBX4Q6AXJSKLwKaSWH1cjflRopG7w
r0uuppUpTftTU1Yj2mQPaGkTXuiIkYJBMh+kpAaQCumVIZAy3D7kuvHZHOkDiImbGiIZbhuyy0eT
qkXGEqzPdaMSb0q17p8z1VjD0RmvLCX/tY04XP/7UX888TRCIGw+aEwvDILH/9wIR7eTWSJNJ0pT
lbp7zOogc/rnf19kL0nevU5+OgYQ3Bpb/fuBRdJrGcDDbuQxxY/7iW8MjvTWQn6yXv9yM4jDIJe7
WG8hNdzp3v+7qzttV2jYF0bxYqke7gS1h6PsJzfzW9b5593AskFAj/IT9QWRzX9eJRYSMz3QRRy/
RyPCrMlj8CBu1gI22iyo992CLkCoCd3XTnxwiwdA6/yaPDkTLTsSPYYK+GFMlV8ZGprBjM6hSKqf
9IoLdtdr/9Vd3ApbVsh1GVz5ozqmR3Ux3XPlan5iaZGprs1tX7jzZx/e75Srdzdn7BFYzMmRK30g
7gA+dHGrkv+V55iF5x3G9O2SBn0Wy5u++O5Wg3ViOX1fh+msKE56m7fVa1yux1VM99Wk03JhchRV
or/mky2PSQqzRy7YDXBwAADhjw+iCE+5wcXZqdXXbGFykolAbWvzuBRT6ak2bNqudLZwXGDmaK1q
PBCUTkLYVD4uw0oaXcMcyUr4YG1RPOS5RawGahx/mGcYCzUNgrM1MhAlzFWmU+WJprv1nLhITljt
bbB9p1+TbK1zlq91YKbQaKbEbb5PuA0EwCRgVDrTu8K4LpgCHCAH64Hs869jU0Li2Kw3mYPRq2US
LZq9YVKAubKZNGFdGf2B3GxgO+Gvqbmed+NxFw/w585qj6buPsy50dzofXGT2EpybJNOhpbYTF+Y
9NiiaMNusysccUTrt5MWk3M2/LSTM1Sy+mnutIvi0u1aJDD4yJ94cH2/55Y7FU5HJBaoivKgy+lK
xC3uNeN4MHvXiky3++E4lBxMCZqdnLLSxKbTneiyl6UanretEJeN0Uno9oMRGrWW+yadrZ8tZR4S
A06QCOwtnOJBCwDeut2D52Va1DewSOXipNijGWwIp8z8lvd9f82J+CwtUtugmCtHM+8Dd3aSa1n0
gNFqmR6zjAqLXbvhEN+NOgZ5EDSKN6pIv3f9pjKrt0h0iIeEwdqWh/lc4e6SOtSrjAx1YsULaxho
K+OnCpf/IK8lfNvKVk606c7t3NU3oMUXIKQYBtcGQ8OeLkmcR6NTW6HeOBUxVFry2otL6jiehvvh
vd1WP+yKLV9pl+na2r1XC2lAXpvM/qTbmHbDJ44hIiqVvyWNdiyqqfmCE8FdLGUMX5oga5wa1CBr
TMeHuI5MZ9RDIRrjbqmBQqbeHZ7mrXg1WP+Gu1YPGzw0bvUwIyA/m42yBJz7X2RWdIFtiRDXv+nI
r26GEt41meRmHsYb56Bwsa6Pk/auU6vpDIA4TiK5FW0D6XAxy2AW8XaeyFxjsT/2TYd3uuNEqNGb
m8pmsjF8g86WfpvgZp2nuTkxe2BSWIv6uImBBAEjv6Xtrr4lvROCERdhVmdDqFRKem9IFR8J95um
tvkxNluI+CYhAk7qlpepjqba0r+6UG0dgE5oM1+nLAmpughpwKA56zuww0Ebos22Dloxr/7Y66uv
bDW0W+M7AKpGZhxZikyi8lBV8g3rCeFEIkleBsjmZ6mm0aIa1MzQ/7xZdbDwNwXSoZzoBEUpm4jO
NgkkoYKHfICSiVbA9vkKjEM1Z9SHNl+BqCfuSNVDe4nbYGz5SfmWV09tsd1MTr8elS2eTykWV/MQ
l1ctkiXPqEgvmlvH8XMKXmDyaZ/ua4jDbPYvU85dNOEMtROltTAvSNRQwZIbF1YXfPSlyta7odZ5
BG0vwy6ZT51mlFduM7sYdBj7oHHPBIdoBlde/WUvLqhqs+Ek4LIb9VtmHkHkn+JZ3jclGrcU1YPn
OnHkGm3rUYpiH0w7cMRwwQj0Tv1StU56dNm31hEZW7OOz8YQaydKgZVRMGqFRh+CRAfPskp3upPd
da7fb9nUEBeAFR/5Qr5amGnEnrMeAVHwX7cycbvOdXFjTMS3sfxMnFhJilEZY+dl4y0IaK4aNz20
aZqf+poNOcauR6vWM2SrW2XM0+tm7PZ0he6qMwldQXUVr8U+n0Wftq6MEhuj/r7oka0OL8akFiFc
HxaXPVaPIv1vKUk8GoTJhMLWADnHAlhgaV4ddT7qvVD91hG0RjWrmoL4y79rGPtjaQa3B9csx6Ec
xmvz3bGP7bSrrU5qR9ZitETOrIOf2O2Lm8MuoGN+KgF7zprTzAx1UfbUw0JWg66sD1RFZBN2aItK
qfv1qhUHKK9jZp5Vpfk+on3w7OmpVoFHhYXWysrhaVGNr0eE216vLgGP370YBNyEo8bOvyyGcTWB
U2m6UV22Tpu8SZvHYOoQdJXSWc/kN68HZY4Z6hQMDzCZTwKTvmHYx9ONTldvYGZW1ObJ6JaT3SW6
r3VIwknzOaUzMzYzg/gP4itCx8m+9LP1MiKlCQ05DsfeiC2WpKuGkN9klNnL66IM/RVs+oQq/amb
09LrYrGLEEd5mec4jv79Ln5ba72rUuCmg57w/kHB3tPU57FliGLyLjqFcBvZb+v1YE1ZIEYyfoQ2
jpd0jR8rtkU6evzCNbb1Wputi9PX1mWT7lfVbM8zo821TEqf9QylL7Zr9qVFXLJUj/RJGU6DxmyM
efxpycb0ymWLD6ZN7/w1z+2bduBp//u+PgJDeBganKXYdsGcfk+2GWGsqVvb2VE6mjXtzfaDMSS0
EKf3+7QtPHVyMe9RYavPyap+xqD4UKRjBIf3M8IVdyf87M3g/xTPBtTcctkQvqwl3VI5H2Shnogg
JuRxaa/28/2Tav3jB8UFEV66dARCxcHmzwvGHaPBteSChGTUkVJn7Q0jTywdLMY8FPjnz0w0/npB
wRGM+Smi7ffOU0XtGOY4U7gjcTg5BhSIajJXz8BvsCNNBd4bE8Z/v9GPHQmm2QDssKegBX6g2Hb8
l9mwuKScXEBt8DmP1/4ZqPS3q/DadiQLcMYS7zg4zpIo1mSRNW5qyXNf5cAOJLF+cisfF6dh6RCe
hMMHZ37wSkANiJgyb7gV1cA8itirWSUwrNa026QYM392E+DS/KZU5q//foh/eW84A++iYYAnDbHu
nwvFWfAOjEsoLWbTXUH2JutmNk0GMIl7GFU1/J0y8+9LfqDY7Z5ayE1gclq74dC7J4pINF3lKOxo
pq6ZzfUg2Cx8MZuFF/f9Jz04y+zjt4frPixyyJlYOr1X9DeZpY9VbNhRSVwKFKFt8uZ0vF+7wjkO
+WTfILWa9xW0ie2WgeR00NiHQqdNvqlwRn3sMH+yI6P4tImhrfNyu5Tgrl6qIvNDEg5sYudFd2Vt
pN20CmpBVW+vitGwIHnUNXLT9tuom9clE5a7Qlebc4yJetxqiFQ7dLjInem+JvfGYYpFzvUUHKfd
y3xmgROOVhEiXY/IEFBq+bNWv4FWFVFsKlPgiCzzSyarPoPJ3itV8t5j04iMAmxXZwv39NG8ryWN
VeMwmbKrLtSV7nHiq6QnkWqA5wwxKAycM7vSrp2FGqOVDVWVmO+M/R9NjICgbnUoq2h4RCPLAKAN
CoN96vWZXzxT0Fsrdeu1ZXK7FklxUGCXi7zqn0Tbv0JnBhTSU4ruYdAPVgcsrJpvSWxoj+jo4CkS
v3ckhGbQbwetuWp1Sx5IFSStk+7qep3cSF1WmAg8vNtlaSlBCuKUsDMUl9+g8pSbE0I8TVDXAGvP
mxGHaSN7+A9w/Yk2aqIRcl6R5HZg9tWVs2hElQkA1oEASBSmtldjc+CPLVTWlrTDeG7UyEnvdQkz
RDGIS9hgY/hDP9/phgy6or1ANVuD3xBzM2TfFR0ibzvMcQhRAA6XxQ7RtVfqIu6UYTWpsNT8nCXo
pJi8cuKslRJCSMOxHu1rOJXqk2olzyswWQg38xa99s/G+E+IabnSis72twqtA95RpDrBvDRh82SJ
wAlWr6McU3m2hS6lntSerBqmIt+scXSH/LDl/MCxJvq9QwV3sGr7kG52cURIemX3sRopA19dCkvY
NwRG+o55TWa5fezj+k5Kc73uSpbHAEGUuXk4SDikOCKANxSuFs2ToURpVs6REZsIIQnkmCd84RiE
PZMm0pyY2D71eaOd4or30+mHsrA7FDtGclnlFymGMiiKdgpKkalXfex8XfEgvGRrHQd6Bnum7xgA
V92SPtbrbBz0rP6hpsWdNizxU/HEEHWYSVSZCQjpYN04YN16N+SegyvipVOgUzhpfZ9hjuWXdV3d
IS1DcqdkpXmqt23xs9SaA5EQIqjW2WFqQPUbQueurbm/ylwEwBkCvjM6qhknR+NspcYv/iS+VrSZ
zYKoKRA3PDJL94CAHl6AZUI+nJikVG0jr0djC0pj+pItkIGm2vklpS4e8B04KFK9LN0yH9P6SdOV
9lJBJPr9ITkjVhPkGGiAAO4YNcZGFmBuAIHLNvHxoXiS1mYfx0ZBRWmvamBkzYLmFbpOyWCKnpYu
vTBpdqoJKleZXgoudGOa3TGFsMmPAblZdaUJl12f2VTqfUNJGgirKK+zajgDPKlfFVu8iA1jeDIa
rcBYEtszeuTlbpWSWGMf2p0tUK8NoboxRURTmRDtMy5v4JAcjt1ohN2Y3LXqRHyonjyUK92Yo+Aj
yxN7zrKFar1K2wg6GrllaR4QpHpVMI08dGTWVbgPpxtjhtrSTtnAhDDOEu2QbMVRl0Lxeg2Bu0J0
olo+gFGEax7Xl3oaMy91CaIr520MCd3cfMM8xblGqlClNpFWunwfxML41kL4mpKDDyboaAtNIpil
4VnhUSDUy9TQKDac7UzzutkpnJg5MhhBYtDY+qGdlSzUp+1ZTFPnM0tlMjQxLZSJ/WDVREOLykqw
KGPP1jviVyCHtCrmFgsT/nktI90cGRDqJmNXkpuCOVvN5wx0RcMQAUJWhVHcpmPA6BZkrFpPGE05
/mIOj2iKYZGQPFA7puIzhq+grBDYmtWH/fvCexThxZjTm5kLKyizlJOxaOYtFtYHLAKwTSmWuxUT
ycHuJnI584X78WmUzbuua9L7tSlurOJZy3X9tC3VoVkswhEHl563mVDR4iQNt1VGBBauKBvhqzLu
bte3uEUUjsYsD0iFq7zHmvLlK+y0LnQdOJ8V1A6CcBuzV14t2xvMFj9S+HfB0BLyaljZV1VDKBBj
157MJpDmIELA+6DM1InsSSC+ZDZ4/1bySLsOilF2Q6DK7m1jeBV20IHDvMuvppl1A5KGL6eyvnIy
qV/LePXLolUjDDdWf15NAeFsqXckDSfNrUy9su+5RtZdGaRteynvKXI2jcCo4ftQ7Jmwd6u+dYFZ
KziAd+PBGlEeFv1UXQ1bejW11j36TOcwQdhEwFGHNCwqe1Xyo9LVOtKXOQkcm/CeVL40ptEde0wp
vE1FvL6Nz041YVzJHRVaBwzCqvw9alwrDqLWKRxvnXIoUVgtaOb4pncWBiUVS9oWCx7lCXGRbqRj
KhtBgOu8WCn8ToEOmiNtuzZF7V7m3AlgSdNcrjzAFUf6MG8ZYQ4xhJCt1B6UGU/+uKjJA4tVK4ib
ugR+Alp9IqKqjlbiU70Sd2K66RCLHuvYKs7m56X6aBblo7lhc59pOfawGHJ6GRNXznc2XCKZCTP9
r/w1p0l20wn7ebWLHyusz58cK1/duqm+4I3tQV4n6jN3v+VZox3sjfrGrXpUiKtW3fesY7RPKgu8
5dhgahbYsu9P9Uq2arX+bHadfVMPzxBp4nsgSHmDkQ2OsE6UwPC/X1P7zADNDKam7EmiVKFeGLCI
JZoBh53x4LibFVSAQmBLMHTdtJJ3YKhjIBSZsakp01Xa9VdFslYBloBBifvTwZ4MGE7TAB9lk+Mt
JGz3ki/QnBVrOKUQDsC5Otyzn1nT1mnolxWRof04m5jDpI2x3s39vTv+0MotPmtC3Mg0uc2r1n69
X+Y1famzu74FzXTtzbqoa/42We5zByWn0eYJEnML8CiPPa5JV7CHT5CuM9yEIbDzPRTk78SzB0y3
oWe3lQMS9ztbna2rMWm/Oc65RzgXsGZH+Pmkzv4fZ2fWHCfSbdFfRARjAq8FRY2SSoMl2S+E3LaZ
5yGBX38X/l7skkOKuNHR7ZcOU0VB5slz9l57GrnfncyMU0dyYUfrhOxYFkkgJg9piJekEpcyHM+6
gG4blVb6DRjV0JpbR8KgJdIUoWHTpKB7NEgmc+X39CyxzBxZx/S91aDjsVZic0vKqWHLE/FBEwSB
nubllPnuXTfhU0hQkp7mhLhd5N7wluJyy0LQ+wYI3BKf5kOKMqNyxIR0kIKzbOo9a6i+wSziD/Jp
GIzocWjJ8VvXcxTNZVCTylJk7s6tB153yilnsB8YqD/ZvHa08TsPmxY1wmR4tqHsXDrwO+RW47Zc
I8Da1PZhiCR00gmFj0gDRmY0F8mNYqRfjYJilMeZwAV6mTru07NK95cxh2837Hz9ItlLhIOQivVC
k7lOLx/KSedkJEMWEKKhCG8moT1nsp1OwipZtN2V4FISUJyn5StyWnRukctoG5Stn04G7N0w3E9J
V5PbN7b7rKu+m0X+xHb/uJSl9NuMTajNWL7Qx36Zu3ofMd8G01WyjGbGI3/O3tiZGwLZNVJqTUgR
OtFIaSOlNxjGsZtf1pI7LanyKhk+hcvQbe0J9Wofmz+r2n02JWHdGqTXGAPupSDJ3srQd9V6mJ4i
Xtfcq5u83GlFcer17gZr3vfS5lnrjSb3ctQ3vmkMCZOUYp1FdaP/e9GMDW6NWX0tZPxzWizbS+Nx
DjJS111DotPXLcoy48nNu1M+8KjmkoabpEal5jhxgD1Avh4PTDlzp9tqRXewa5eu94DYJFperBSD
DxJnplhD9KpVj7KLwLfm6NUMA4S3EZIhu0TMlpRUQ2Nf4tOE50m1haGq7bUemgmK4Ty+nWuYgXM+
03VvY15tq7KPSyyessFqdtUi6nMk5xVR8lWUXXwr8EIdx8HgGESqNqPJ5lckxGUOB2vb06DZTHUm
KMt/rvrr3dxJrjJEKieSfjws6ahsfv/Oiewha2P7yNaSLiIJbjsMxy5Ev162NLvbsYcI012MENbT
2MhPPH3v/Ub0pizaZLitHVOlufJ3M0CMKSe42Fpbf8mjmxuvorXKwEy7rRNKdOhu9MrAyvWheBSx
UzJzqD85rqOjendcJ8eUlhX1poOd+Hqe3RV6VKGXUAOO1xQ1ZkzyCMmFvrQMuQWyPu57ndnWaJIA
pa2uXjlbzWvI49WoW7V3CWHJc6QkcWGgM9afCz03/NCIo306gCNq428g/m7A9Sb3bT7fx7XV+oj8
4mBIb5u2ch7UkNAw8ls9RUuNe2DuPzU7CswGpPpGRMkmgZLTOlL/NZOYHuVF+iyK6VktBxwwuiEf
kjqpDjSbox01/UHt8+HB6pT/csMlx3jsXuswzB4MffhaRud0bMcXPcQKkTNy3OJdMgJTzbOg0cvF
d7Uo34OqdL+gEs78pyhuBObqnC1q6j23LtXN0mcmZ37rpnXi8ZRJC3W2U++7Lnd9mcoO+0g0eQxn
sdVM+CwiKwTmFcJVQqx8jrvGvtWd1blJvoldVWxu6lT7o5TzqTI39CyVc16mCyiAJ4YDzalASYyx
PdxJN+PWi/SX0fH8J8p8qyM28/WOKqCvxXPeVS/AI247zsr32TIfFpfMYXPpLkQjH1wjZulwhkc9
1uegl5xndKW/1aykOCAtiBBaZWmQ22EUdBPmsLEull3XjqZvsbdTHACYEbRIBL1G3NnbcrEDBR3R
c1FMtzKMtm0xlj4RXdN2Zp7CoxwHYa28DhwRvAmB524xxZObmlR4bfcVirlxgATwFQoqbKpxzTiv
kO3ppQSzo9Z4yZK9YebhDip171kNTfp0QM3HAdKcVFr6sZjvhV4oB6TI2/xLwpv6ZM225unfqzZK
XiYUMnexMv03RAayq7UHsZBYgSi+8mJLfyF1Lz9rsOMDNOTNSax+HWuhlGvZGPYsKuVp0cR8gLtE
kvy6pia6xZEpkvfzIu5Ki3dAhCynEunsYnYdpwOMia6iWDvsY1DmeZ6MnuGc0o3lrTXda/KmLUe5
Gx1RBG6vzPs0KkpPOIxK6sqIzuWsn8Gja3eNozFiH5RnrZ3qIyYI3bNLRlUfdwW1d7xACNZEG9E8
oU+OPmkVuvzRI49McMLgyJYgddTQSzCagyt5s4wF7BScVNUGsiFJLli0u7TinPbx5d83JVnuCEjT
2WMwGl0LTxyV0ifJ6Y5XKuNVWfQ/MiYkXi+r0qvD+enjq/1exf4eskB1p09OyoXJYnbdA63VLu1E
riNxUSbWKWN0gpoSCCn5batUeGAk48XWeBBgjE7aHL70rqp46AKnzWTV9XZp1XibyaTeMKVON7WG
B6XqaP8oKhzyaFS9YjYnlMtspP2c3BlWJo+kQe+WKR63wmTaTR8EiSM+gGBKolPmkKWqusu9SQkh
ag6VuVuDwpsGjJvDIV9atmelsWgkiDciC2q8Jjxg3B8iYRX59eP7gyDm3TaA09RdmRJY67GirB3z
P56GHFFuBI0EW+IUqidnsr2ySvBkkDtxO/paAnEcMKDrJYbyxqwTxwtaOQ/Kbw1GTBF+EQ6+nJ3J
gyf2eyB71xQ/wyghiLFAiDIMCWi4loheg4NFHT70GSJ/c9Z/gBr4Re4TM1m6bziGF+3MkfOp1frp
ybTiNnAc5J+DZd3ok2V+7YBNe2U98ten+nGu8e2UWI426O++dVU6vHQ3dgKjK3at6hAyt/Y7xT61
zfIcwaa4TKvLAC0Uk5JCCc8zY3lfmvEcWBlCjMmumxddQo8HhZnD4ten/WQ68tiabwtASIh3mfZq
WswiW20YbqKxE5TLpbbrxuoiJze7hb5Gz6NpkiMjYn/OKpLlXRaXYdSGg9UXD3MdtX6dmdEulybO
hrxpd6PJfNVqmbTbIelXXQ/ZVTrNZal6zdPG7puVj/V9URaPppiGWywA4aaBcbJzaN0tdkwHVz9Z
DZulzG2SLpIFmUZBscqZ66zrUQ3T1kvYrTycga9aYcqDi2NpaxAwj6HCTxQrCvRYtEczsU4Jbfgd
MFB+yyE7Ipq2LmmtHRVjqg4jMoTUDsujgQsXPYNFW96ZLjZhQfjDdfcwD2HI6TjU/R5wHVw41EWV
YSo+BR6URH641Mm6g4htZ5v5JUOyPY13xXf76i1MXWeTl6o89jmPASGNAF7z+HmkIX6KlT48zvAg
ORQ2jzzK8zPnHA76hfEfKdYIZMaEjrGhHq0lu+Cmu4v62tmzUxUbaWnD1tWVwBnz2RNVZXsoPv1Z
WNXTYrQnyuiq79Oz7QyvoMSwA5dW71fziMDX6K391PQOEV5YaQfrthQJlhXrlOEiDJpEBTo6gTgj
chHhVmndVEr2GOWVgXdj1Mgrih4lLVhrqdyNLuJ7Wc2oFgrjR7Jma9iVxgj2NBMtDj+TTqLCgKRg
vLv75AV/L3aGl66i+OUOMKO8HlCaXRQnfR0BeannczeSlp5bZXlCdBCbyR2c+m08V+h38uhZzaDw
2WFYfCKPZ4j3bpFBAutArflNegJX+/cik1qpMMKigMNoxgoxK3rkJ+60G1ZiuqOXONIKEytiW3kw
dekmLHTveaZKY6KNQVWildSPzU5C/6qsX/QMrH0BrpbgpukGNY4+4cNFKpVh1cfoNWUYPjuML87U
Qb5HZJ071kYoxDVMmI4hnlbNtlLt6dagwV0NyRlTW+Tpgn5ayHnca9pLlIi7NNLUw0g7tc0kOAQH
qHDa1AjUzPvKtehG5g8o4mZMSqONota5Q9dnHkzFuBkXm8FQ1OCYsp4mez52bfXA6k8HW9LRKftf
uMaXo4FXoojIQ8A7+gC0Mt4voKk3eit/0hAN5iamkQA0fV4sbCND1+K2husD+j/1NK15DEf93o1K
/Zybzgv08Rb35jAfGPWdqXXvYtfFEBTF9+rq4baZF8fogn2wNS2mWuvVmSQ9irKwPKGPdPohCQOb
0B+lpqjbOFLxp0osrSN8BrWJj2Q1FEGswF35+BF9P5PFqSKw3yLRttfjyN8PR2WbJVMCluJy3Ont
hI1/qUvfbns2jHAn8OHxZhLr8fbxZXXr/auBHUcnTR7NIucg50ppq5YjraZCn4JqqVkzewN/VRly
EjWXjQ60Hh8U7nR7CJut0WAVL3mLHdpqxIKrjc/I0U+kyaFWcAZvprZ/gNN5N1i2um0rMjFNd+do
DW5kEnv2mjuO+zG1JQUXPbK+RjE0YZLc6N20q5T42Z2r0tdbFYK/vhi4F3uefcc6DrKvDgs+j41l
QHiDDbnPpizH7lFSxPTlrRBVcDAUoXrlqiKseuIe5mwqDgyRqq3dLl/YbsaDmVcsMhlKtvZtbqd9
OA+v04QdvjHzs63p9W0awlFIU8U+pEMF3kgHsa3kiDAd0VXQYBBcdaKaDlGbEkIdjw+uttyPjduv
0zuKIQURIhBDI+iKTgBcwEEfGor9BEfy3NY26hwx10HGZpJj/bmD7rpXdeOITEkid1lBqXRoD6Xd
31eW2+GBLIuti6PYo8+JOilVGPMaxl1exbTg1JJ+kkPdXuLtLUhOCo85TAyab2uBjci/IV7x2MAE
wDKt3hgSxvBcW7sI/zxnU5NhgZkeiJShYxa3b2M3/oiNPN/g3blRwrbfhw9O2ePR0OMab8Y5VqPi
YsCmuR2z0ZOrlMaiC+5rMXKotuELOwMtby0ipsxA8eTOVM5RWZR+TuIfFbU2Qe0U39OsDHdpJM9y
dXe4SaX7AsdGZ+J+a1Yihohp4HevbQZGBR2PuWMeqC0laasp/9GjGVaNYUKciL/FoYPIfx6DNLkM
eRPfusTL+WJx+y2beP9IkNuxLEB7sVOf+pIhxjRk8Y1bvfFDmJyRJ2ufltMB5RFPaU2/n9/RPEtj
Ib1wZrZS28N2EfJZuH4YGuZRr9FN0nA1gUkE2uCOXm3OydnAd5SlU8CjQ+7hKJKDairBhCLLV5Q6
o0cbXqSu5YHiNpwDw1QFogqPMBn054xI2cMM/dtRE+Og5+ImDrOcND7zuQo1Ji5DT7GdACS2nWTH
sBYdoMNQorHDnNMUMrsZVJTHoA52KjJs6gkegFCYK1NEu1Qut6VbgB9YdnLIwTEG3Vx9Z0iXe650
mz3usyzCDlLDkCTSTWBIQjJZFPEvqaoX15leI2t5maV9kMNMlFux/MBsRa2pR4+t+zbryU2vxeUX
yxge7VQvjmaOBb1oW/0oMTtrFDGcKM4TmtBOMcDgSa/TBzYE6v2P17P3hTyzeFqEnKtcTBfX0qdc
tSZV7yAyx6MuOa2w0ZYCumNjxDA0czrU9NQ/kVv9wwUIowZaGKxVrvmO24mvZFA73tGgSHEjF2GI
4BmNFbxCK8Bnss8zjMADeffA29OfSommOFl8WvXYfulQji9NBMdAs5jZVOBtoOxuWvg+nqD026ix
srNGXK4pYm23+NKCi5hSQqZNsv3C8aeqZ9YmCqNHB4RCVuvB0HXo4ofE2qiT8l12VBNrVW3kX/C3
Rp8cZNea5e+TJV8dBbPNQZrcqmshFs7qrAX+McGo4dCEhm9H3eo1roLu/iaSNhQkdfokcP4f+k1w
meSGaWDGMRZdE9paQ4Rh67YyWJxe3+dRTZLD7GyiE2pqsvGs7IuiMIKD1bntXHXTY+ffxPacbloX
PSN9jh1mpBf+jpytjvVqXlJmAljXUA6afudGX9WO6Yqyj0Ox67v+htKm39RF7xULihsUMbTmHwvC
p9fEVQLPvWoq35rcVoN5Ci+07BY4I/yfaB6+WMxnnZYyG5v027TMQZfZI6tKQXdQxWhdM4wlT5BD
Yhnd6Wl46dGE7soic1C3m1BXpUbOABmGugDyMGd9z/QAOnZNwRDwmuNn6Cq/GR45dqhBlCwsi4ay
kJLxHeN1/EmZ8o/3C1opqDd3dZMBLvu7TMkmUy3Rl8ogLbr94uY34eQmgWZ3P0YzLf12Gj/5sf9x
QXOlUdG5INUBS+/fF8zVRaVjXbOu6oVvyrFhoDy/gFEffXpbpT68fLyA/KMxhF+LZgtpuqtp7XfQ
xB+tAK2MVU7DxRRIiNobp3eQiMxfw2oxAsxnyFfmBED9CBV1JWojs/tkBXtfCBIDwz/UYw5zz+tW
ROO2GWt/P0G2roeDOaoh5HgCKEPhT13yoMeU+EkFFQQ59ycd+X+8zKZjrynC3G0QsGup+MdXb9Sm
5cQ+TIGaFslGxJ42VMqBr//i6lI9EFO7nWvj9eMb/l4wx3dcGy+/r/u/1swfF40irbXwZUwB1oW1
9qOqq0Wj+R9f5T0OmzLftRFpoj+kFXbd7zP1NhpUk+fIxijnw8drEBvT8u95oAH+a+4h4iwC8qVf
B33iZp3DREWFHqzQ78ZZMo4Qn8V5/eOro8NcmakGrch3/n+2wK4zu3gKJovm3zSlTFp5kz7+5rr+
fomm1Uh8mmoj9hTXvUYFKxcaj3wKRC3PZhv+h3+XMYveEUrVaN2j3twWS/moRaHFoD69W0Qf7bTc
MILMpDoLaxmxrMkNjgtvHMP4Rlu8ui+np7C1NA+9EEStMPzkXPKP137tWKoaGioACb/P0n88FeYU
NrJvFRm0POUT9rRNQkA8CyEIIwQyWNCKz7CP/3jxBMopSod1LGWbV09/PGbEHaWTDBRQQuBbvplF
QuDsIB6TPFDLVyclgBhdwWdGUd2+/rKY9IhfWs2xONnZ0q6OYJRpeEMlCRsTyjKkj+hZFCRXhVMF
7ZobsuBDG3Rq3nFkEhMX8VszdMuhEe4r43jEQONEPrQVy5uUU0IwGxTimNLKU73kz90yrQcpVX6Z
c4oSjFucD0ioILjATA5d6rbbqYtOpPWEF7CnEOk5ZCma+srD4UVaxzuZEEHcQxChe5GdSGG0ScjU
pq3ZTJMfk4ji146eboALVV9zyKPUPQel1Oa7GvP0w/wFyI/tdxFJdATgtJslzFhHGBgElmBP7s3F
omUYW0EY2vpGUR0aVYMKFgkE7abqJovejEnOUejoT2HxHQpPyp4fOQGcnNEDoFGdFBBtBCfpP8pB
fWlmY5/bqbwoUW3vmYAybBXGQ0+u/VltdftsGu42IcAo0FqDtEy93PZVGt3WxOjiqon3ZQbQAW2R
PNYmYQRhudxGnJ0PU7OEO8P8UWscjZnmaH42yMpTU23ZTxIpvzZc0BRWDyWW+y0wCOVQMYxXaCXC
agg3rsi+mCM+yBJr8Ca1xnvg2vVBVYu9m7Xz1mWAbdXOxUUXSks82yIxzX+rh5tsfhhotN6qlryf
dKITI3fZOm2t3uZyGjduSG76aptnUM6xWTR4f+Ji8ZDufNUdjl9urVKKduK5VwevQwi0bZ1TAZZL
i5YticiT3xSdfrRjIkdo19TjQ6SFhwjpxjbtWJZstO8bndOuhpLsUKPFCTI8FllX1F42cahRdQZk
5iKQnnFYRMEwTPtSqkHSJMs+1ByX99c+oEEEWtIau6QtQDRbSrW3Q+EZhCrdqtm81WLFQHs0VAcW
LJSGKhrLGuBLR5i1xcjAG/W44u2YlS/FGB8oB7KjI21oPdDblOjGhrBHCoOgGRafu/XwGM9ueDBy
+Su1Qv3kpENyYQLlIodAZJMVyJeXL0qKsTXrECLpC8E8URs/x7Rg7xX9ZsxEvq1pLW6VpFFe9MeG
Q98pTFHDZJxsO2W5wGAbfSm0BmM/8hF6XK9p3ijIzMkvN+V8gA8VSCnCg3hES0PtMCXjjlQgD+yq
eSa6otmVSLZ0s4YGpk3/TRS1xznSkhsjL/1QrPkDNki2dCy1TVOIhmmibLd6YvJ0hzWVa7Tp1Tj8
im/0oEt3vBvcEBhaThyTYzNqJoao81ort4IMARt9nhhPU9GRJdxED7zDaL6oJ7wpz27WXn2ZGPGJ
SKiLO4jqkmTeUDF6Huhd7PtW9SFXhKjRJvL8EneA/pCyUSycMFAxLfdFK8JtrwEZInarhTUpXD6T
eSYRILnBIW2mVnxI1mD5EMv1ysg2d+1nJcU76ACTNZq9JnUc3iEX9/3fhUybL+PkSrsJ0mHY48iE
aIF+MErL9HFIY2+w2kDBVfdfyBTKXtCsxZIeKh7qnapsk6RTHmfV6m4zTcDVzGUVkIxA9kv2XciO
kPbaImxoAuVlR6i2l2VcjiGUpcBAX8Q20j83NI10Ql5xxw4thIFebNvkFYTgrZnSGOOE/tZE/beP
N/rr6m390i6DHiKcDQEW6upLJ0YGLNMamqB8mgc2i7iYeHNo/ZHBTtRYIpXaA1bZflZZGevG+OcZ
kAvjd7D4Q+DWs9WrjTMrYADkRt2Q5jS+ypaDDW7yguVmftUcjLB5iAZqEuVuJIir6fRml6+5rZUc
0WQuzoMbho8ROxeyJWDraldSCxbJQxJlIe3onvZEhNg1K9FOQ9Vwgr7uAkN8c5GXHulbw/FT57M5
GD30vRh/lZTmtix1cHlW5G7KOLdPhoaAS0imDZliQ/gSpIMkvR2fa+MLEnTc8eRsAPf9mRn62UV8
/Qxj92iP4g18/nhbCXc6W9Lc9S3rxwBvPh8I6I0gRQeKYtteN7kPdSGMG3ssHoZQnfZM3Xcdigq2
UHyEvDPZMamXndo2kP1Q9x66EHorO0nGEie3yhQTIxS631OVkyyE9dRHoAevwkR64dKNLw3O7ole
XPQ2fBlF9TBbpKjXjc5ZEih5yw/wYI6VjuBXZ0i1dqN4Ls8hHSVUT8eSTMPE7rvDYClDUNVxhRro
WJGaZNf2xl1aWrk0Y9OYtALCFSZ0jLsZpbRnmTWivamWuxhS71abhxcUS8IL3Z4RuSnvjAJerYv0
BJLjYCF4cn7NiOPoIQIcVKqZw3N9P2V8vTYf2hvUyxAu1Vhnq7tZY3wOGYkT/qiYX8jxVUkLpOaU
EMzD0jl8/IK8C7zkCYX3QHcIPoaKjeuqzmpIEk4HjKVBnlYz3JAWZJNpOn6kKofEzDDI16nmCdov
VqPzm/WejOLlmEYpjWl1//Gnsa7r8t+fhvqf3GBKc9gofy9ScWO1rmmNTYCMptmMCRiZRf/phtoP
O02OSgmsUjRgtI1ai1kjRQSR2rmLRndA3t69jesvi1u/VV6zsP0vwyXZ1xJIT2w9gGjcRnkb72iU
XsqifqHFjU5XU5BZsQPkafPTiZfXPtbR0tvVKevh29gGi5ltEpLTZq9qUr1lcWl46otoYhOfJOmO
ape8WjQfIUVg/Wmw0RcDUdz9odD7H6pj/oi79MlZ4s4j4eyYaby1H9+za9nE9S1bS/g/TgXFGPao
fVjiphUsh7yyo8eXRRek5V8/vtK7NsDvSznCVi08Y+t85O9Lkb3D8awsmyCO7P+gjnp9aHN71ubq
KBx60HRjIZYq22EE2yqx5n78Aa5PI+v14autRH1Orhgd/75+B2zYXZKoCRASc+ygYl8Lm7dCMe6x
TfC8oOzrw+hJkIjz8ZXXb3a1nCOJx+BIm4ep0O/n9o+bTBh4w97VVgHEfU5/nXoAWYANBTTGxxfS
/vEdTSAyquFy1HM46v39HeEStKRiNVVQFM1d085f9Cr9WlnA4tREQFkweq+pm2GHoVDZoKDr1/NR
uFSA0dxbjih+M5MMlcOPPZWddbHRGa7L7fxJf1f/xx3BYoq/leOog0fj6k2tobzx3OFsFXZ30Yls
MzFD+G7a7p1yrYNMtT3D8d9omDaYNJO+maMCtAqqYQKNv06KMx9IBduqHL34Kt/RnS3I8zMJ+A48
kKHftxF2uy6NpgM8JtPUPunSvrvTjPVU/oXuTnccQsTV09yWeR31LkMSYEvathf5j6hc1/5KHKco
KXwyTVAGxIV5WQgGujhpTK95zaGNd7r1VmSQ1aKiEXvdjvU7JLMajCYEu9P46TNxfRZeP+maj4tv
A7agdt3bJVS2UekkjiB50DJ0VrVRZ8sMNPzuXrKdnExepqyFtzG8IBg4UFGLHVh3LFgcTNEMsUcV
pdA2pPBNIjx+/MReN2z+9+FoQ9KRAEx0/VLW4C/6kPKdxARoMxTYIM6n8bMO5HU99fuHopRbo5Ax
kF7/WHgn0wy8Etv0WsQ40/BjDmPSForw0mXxz95SdjUiq4iNXJqrzqWZHj7+nu9Wv/UjaBYrvhCO
Thl99cRrCXhQ1sQhwFbLdH3gtO06oHbrEJKD2eUUHfYl6ZGAlQ6HlClkKvfJR7jeHtePQCvEpAdL
3+6dJCstRFS3chkCezbuzbkjN7haMRIyOrUdevAFsS9TjSXx8zm1N8g1rZ1VvNjG/JlY710H7fdH
cTUDRJTgrHfdn1ElMbY6JqagTFBoQuMh/jHDD0fDvdhNvfJdd0nD6cicVTUE+XFitGfQO0iHo/vU
FMlWq6ufgBl3ZUzeaJWjv187AANpjbu2abb9ooxUtPan8eL/uocGnVWBRd7ibq4L8B9LObPsImms
lCeJnM9DzLCDaNlx28R4Csqlumk05tbS5ZwwxKcUPZtl3CgRz9rHv+U/Xht+ScQFFp18V79eP1FJ
K5CizD5A17GHFgVnRAn+P5cgtEITv8u7tXL445sONpSoUqWFlubj98wMN31n3n18ifWZ/3Nf5Cng
UUQmqDLu0q1rZ7dU7MbSOqcNLLO4cZK0w+Chn8uwOLRTtx3FeLbi6ZO9eP3YV9eE+AnlQBUmq8H1
XpzZdsTWQxUwZGCQq+pHSp6PkTCJtrF8ffz9/vErsTdQxAOldZFLrQ/TH7ewbpUMzTaRCelU/lIa
FBN28ZnK5f33gTZg8BCsFY2gJPz7GpZU4qSgBg0EGdXoUtKgAK+8oRKPfHWY3ZuPv9L7n4zLsZto
ji4sWHJXT0Ws5R2gJ4VU1sx5o5N4Slr8G4qB04ywUhC6pCZrRD5+fFXmCe9+Ns1iIEq/nWQZpsLr
JvfHrWzU1C1oidQBsc4gfMN0PsvSbPyJGFJN5EjnF3kuIob30gaTP7rO1kCSjw4BPTvTh3ifzra6
WzJaWthUjxVW0M042JiqG/nALIrKP8mzUxvpt5ibwSLhXN12qCf3UYXowNSVJ40eRLmoNkSf0vXV
sFfvWjdfDmPU/sAI0N4Ndui1gEroyrrVbUpeFfrtmwRRxM6SQ+QVaCjvq0gjykP5omShuF+mCvOk
Ej5MACR9psvSrwQdvSgiuGaoYlCi9WM2znMwaD1IXBR205A6B0VtN7oS6b4ZKeF9aMfDsZ+xJFvq
Ux7p24pf0FekARKrDePzgLXALUz1xqkS7cYd6Lov8SS+L5byw8D8A56CwjB08l0bw6noQhvCeaMY
wdhznUSLX1HTMymVzl1WqES4uS2Gpc4hvk+NI4ylOLIjhHFRJCdP4fNtWqliN+nBsem50vj5Eq9A
aAvO0Wq/WQ+k3eoq1XFrFKM8pq6i7Thpl0Qj+u46GHRWtDRwrlvw3wyn30bT9AU1a1aUGB1afhsR
szsUHXE1Bga6nF5eUGNFI2wUlVm7bOIOTNQarIm5D9zXVA2QAIB++UyNUd8TTupRusFf6Jr+WMrU
A2nBDUgbLNN6/DyZ9G0Xw4Uzn43xvtWDrLQrbh4B5rrT33OWCVogDkFYIctRcINugOxgERbct1mO
y6OxMgrWeBv6GXLfq+6B4XS2n/EOSM0pb7W6Ue4GxcT2LfRXRCLcNgeXrFGOkLVxfM/DLo6z3NOe
tYSxwDTgOlRWCjvc6q2tF9Vt7oS3WUSyUmflxhlEWqGWO7AKNKNT3bdNZEpq71QEm/KXI324wNDs
95FrEgMDw/YGjEO7N5xx33TW07L0yoMBcIGhfvaCX1TziOLRfc0q76vYMoKa82g5GtFFzYMG07UH
A0S92Oy7QgL9d9G6bEsZMv3gUImINW083maJMUtvDpDShguWzm+Zi23GjIsDXUINHc6aKhv1gIog
YCwDww656Cc7MX9+vIRcnzg4DeE6Qqf6e/fWrtWAZcwAvhytOnBEHW6XwdI2ajN+dwaezI+v9I+l
iqCCVUkBr4Ta+2pF5n1qq8zhSlHe/BocQ2HATfdYlLXcfFXh/g3KZ0LY9xvNytFZ9wDTtLR3EJjM
DscmpXsVGH2e+3kkH5p+fU86dBzuCnUnAbvFIeuhLAYugI4CPzdDxhliPV2PQ6l/NiN9vy3pIMI5
iRL6BxrMvtr64NW4DZydItAcTLTuHH6vu9uBHJJ2ri4f3+9/XIqeD2UzRxtaUdc7ugyL0ohDepCs
66/2TO7QaOxNIgt4x18/vpT+u6H1d/nAYZVt1AIMq+q2c1X/1baoO/aAJOhWdEdS1V/SaMZ5aRXR
GuCDpkxrN2Vk13tVSD+2ejWQpaSvAzS/DcV30yiZgBOjQkp0ju+p/lZhLd3Dl4UoKWfInWPTnlwz
+2bJvD+SBiP9fAV3ZerKmEycIG8QMcaiXIiiX2WACR1RdWwUnw3rW82UxjE66H8xUET43R0trv4X
dsAf80zieSbAjirxBTLF6vEEKhfxmRju+xowBgwrzVc9Q6Yg43rxpUREmCnMV0pFDcre3Kit9T2r
qyjAhXyBn5hv8NUCT1S/Ql7+MXOuYG3WZFCo3VHB0AEsIryv7Sql0bXJheiDfkr1TYbBFod4/HNI
xR1CZYNIodo9L4a1bxAkyzEOrFEIYiNwjDhZIQK1IeUlioegiVNzG9eQdtw4a70V5JIPXXboHYkl
IK/3pEzUNzIprUMT2WcySkjRoS2ytUaHcC2eRnxgz3oGAUoVOcGKcaFy0ilsv4hzgdpbfm1qoQcd
UsMTGZDiULQMiVj7X+ypoZ+ZkVXmRNvVbv6lRjDNib7+MWuRvi/jMPfE/1F3ZruRa9eW/ZWD805f
9k3hHgMVHaOXFOr1QkiZSvbtZv/1NSjb5VRIJdW99VQwYDitVEYEg9x77bXmHDOib5FCRs7lU9T5
0RrLlTJrCkwsTpxHWyoUhEa0vKDgZGtJ0X/UrL17vcR796jUpXRj5azkSqseDbPAOy23h0wzeYRK
TToGzXBj+7ioPctUF4G1GFTDZ6yNG8E44UwXmzDXfqIYbXaFaSEbJRh+rfXpKfFxo0Sit/dqNWBF
VmyeFvVGLWA2+RV6Ks2yShe1+hYUDNjNALN3O0Q6sv0c0+QLsUz1ykqLq5r6Z6eKbiMkhoel7YVU
NTHKofzCZgK2oIgY6HuX+ipWUaQjY6quwmGVIuDrYn+RYabaaJl0gio6MWf3yJ+CfafDeREjtXFs
0a1hxyIGj2MfF9CEGzvyaChNClUbToQ2Om4O7WgpN9lNWBOdBsyJgkhryjluP57CVqEICMtfrIiI
cBNYpIDaVj4RWosgzDacphpXVOp6VPwSJwZOKUkiY4GkJvbxCOSfVFFn8NUcym785TXKvZOX6TGv
ZI5Z8KBBlBAlYySvcVqOy5BZA2lu2jqjcsrU1NjzfEqzGmvOXJR9ScoKcDrdlhy3GaQfYihvE6EZ
F+hx0cX4wIa+XqL+0c95t0SR88f4iDYHdjzo/dr7UtnToPdj+Y1XNefqeWzwJJdQQaFimfN8CHcB
nJV1X8kNGn4fbrEuCJEAP5zJOf+VGicRGIQXxcFGzkVKmAeZ4Sxm0kopg0vE2OFsqBTtYBozZAhP
POFcZSGtwtH+QXMcOLGo1rqkMG2xrT3agmIWITLZFFoczSUuGaUfNkY1dQ790JY7Kw8frNr+hWLt
lxmVS8pKrOoaYAaGpYdc1idEQM2YqwJLEA2COOjgjpQ8a+eXrLVd4aeHIt20gBXdHiX8buyxWKTt
T4O+wGbUxhvJBoSS2hlCeYFs13d+ybWYS1qS73ovz9eiD6/SyFJm2jCKtaNtAk0KjnnzSLfhzhCF
uOosCdqV1B5CEVlzlEFMFnoZt6zkr9K+wRdMRk+vxM6x7wn4QTGkLlDXDEtdEhCvkjC7CJ2X3nnI
tOopoiqznGLcmL56MuSgPsqRCitOM/GmpYl9pcI9QRkmz/PCji48Cu9RTV2ds/hCb6xj4gXxRTY4
A1Yljsl5VAlqLxwChWS7g+k/dyjnc4QfLGv1omhtKD0NbkNTJPWKgRFTPMcQe4AsDgicwMZn1RIt
JMdTU7zdDlkzHnwAKG6myu5gVeU2lW3PlRYit8qNngbqN85R40P5ApgcwQKKBtMygIee37FpkBmj
VaGzGUtBmlbZEmZChE/X8tG0tHrR66CflTh953oRGVTqJrgTcN9eKj1oPF8uucGJHuMmzASxOCig
VhnGcPJ1HGdZsZ/VqJZpuTbbBMcJsRkNGNw+P5E1LE6ByLZWh0lD0Xtni7rCOUaT6TgLb8CRPgRO
74MIDmd5ol+MLQjX0bTFfGzScCE0giHboW/mXawDhJQy6D0MCwNLV2ZkuzaLLO8vPBGY5LiMkDqK
fa1zSLBi3EWAjVkdBs6FbyvAf/zo/4f/ml/+41EXf/9P/vwjL4Yq9IP67I9/d1/z43P6Kv5z+q3/
/bfe/87fF9f/8+aPX3n1x+F6dXP+N9/9Iv/8P19+8Vw/v/vDMqvDerhqXqvh9CqapH57Ed7o9Df/
b3/4x+vbv3IzFK9//fmDvlI9/Wt+mGd//vNHm59//anKnPr/4/d//58/nD7qX39e13/swroWfzxn
P/84vrah+PDLr8+i/utPyVT/NhXLKrnGqG4tjgrd679+wDSCrBUSBhgn29OPsryqg7/+VKy/6VOq
kIN2jlUVeeGff4i8+eePUEVYUysLNCm3sP3nv97ku2/r39/eH1mTXuZhVou//uQ3znodhMVyf/AP
KbTsqTTPasyh9Uu196BLtJ566ROFnXR4zdKn3DoWEvs1pI9cYQat4PYub3t5VUW3Fn9w9BOLAfkX
FRz8GDJaNZOdlWV0EysHzfbCth5FVbgDVLCsYF+393BX5j5bbgTknYOoPFCXcg6TA3b0iigsnImy
faN3R58KSQ5v/BTRRvoLa6VI5jauuGlzGMgELKxHRX7pYokErmIht+mSXJxVBJ9oiMAYNslMQ4Fq
yffGsVOv42LikoH0Aekk/HTZJJBCFqNyVIb71rtxKtoCLyBoFq2gWiQ5XhkRe1k3QWQs/MBfqnq5
sWPf5etZqvGwwEcwi0hnoNO6HLCHmDGOFwMGsSBaracc87QDKCZs1pQrDYYTi0/PuK+yWbqLdDEG
3QwfP9T9Ln+pjCdULPMw2le8un9QNHlO2nBdPDThU2LjJ6qf2uCiNstTPPqu7kNPp32QNf4yhiBX
JTG7XuiqUcrR+TnojiSXEsxWzyl01yjG5mxFa0ui7LB9tyNnKNCgWLcVmbkj2ngWBkD9huh2tqig
qDHhwqf4lDlU24Pmn7xe7Kcs6CHPLyvmCYrYlU1xMfbhaayriyim3ABGurCFf2qrHMQcLt222ZRq
AqjPo/2Fiai6EL3PLFta5k28tkqJSCUyv1oBI965ni7pEBjLwdpHhb4/TW8WsOachW6HV3xF8QGv
xjkJK36a3kYB73u69FOs29A9Rsg6TDwWtTYsPK5M5fCNlQ7KkGRdRk9ZR6ds1LaKxM2lzSN50ttH
zMPHY46OsBE6JBaock64NYmkYYpw0KC4wYXUR+2CDAl2wegpMhpUlh6wVU61Hio7p8ZBi33YzEBH
wiQNvCU5g6tKapaFPy4ME/JlHixrzlF637t0e/ek2LgyK7FE9l2Wecte+kWMjeubKu4oLKsBoWkY
eaJqzpGC6qOrpaVU/QzrKacnWHYezLdkgwX6wJFwnY7pTVxiWzZzzKfJeogepXgHKG6u2k91aazS
JMAhfSsn3UKqn3ISMohj5Mbz9UOU0OFrjWsMkxujffQ6b2MLZ1ePzgmZ+jyUOXSoa3MUG8a/h55j
UWrTUyA4+aER/R7jBLkPGu/a4e3Qqud58iSSsarbRKrnpAoscsN8NvR7rVcIKqQszP2dmaVEkpNQ
mCgLEd9Mrb8qeGjkV4XI3W4K/YHvU8NT7WOucfM6qvGmNNQ5/lGMPw1qw4HahnYRfcgMR5DVxvNK
u6/AaQ4FXVc5QCcTcwh5jborcBBa+Ksdby2AY1r4w9B2EtLbshje9Lk+xtYQM2LVPHnyfVYckj46
TMTyRrvJg8MYQA+rVl6du6mtzlP5FlALg1MNjJ6jvxIp4pDIrEXxoa6Iag4at4OFIbCmEWQDnVAm
2jpOUOjCBWhpSHo1wfAZME0WqrICjDoG8zS5amm7me1Tg5xPEC/sDS8y5ljRsFLJL2ZJz5WcpqiC
PNAqi4LuSluNoMzGnUWtVwNzdRrbDQa3UMjn6/tlZ0JZauuVPvRLQsfWGYqjigW7BxjVsaTpuEqU
JHUJZV3nLa9SpIdW08Bq+wuVtVtkgE1RxVU63Aw7XhdYRtO2XnahWIXpg9x088pkucPBNP0atL69
L4+7luzUxHgBFr34bUP95171+96ECO2TvcnQNWwj2N9QUpz1dVSfRAMt7HmeiF4xOoZPlXRLTQhH
KrsMJR2TTLDsMZYUfLlZGywVzZ9Reu/s3F/aSExC4p6UgTjvylib/P+FI4Gckvaqju+08leIEIFE
6IcQWa0k0dAoF5p9GgL/DjAkPY7RTVo2M84yiU5cecxCDjyKM9+SCFIWfHhkRKRhgV3VsFc9sjVH
al8gjcuMFaQDk6CqHfrndFGOzUVJF9OX/ROYy5Um8y5s8wAjbtVKKZGf5lyZZND+NajJ3bRvAJHc
l42zBK3AM8kbpJiWrBWxBq7NQocAYS+3+CZZCxvgCPCWMClG/FVYQkGxbdOH0vQPNhrcVGPzIsia
Iz64i72cSFdDKl2xgaw4GLEP76fF1kvlpaB5TarTelrIBKZeWbBoWyx2IsRFGs2nxa7OG8hw8Z3q
E1qLm9cyt6YsXY16cIrk7kjg420Y967oeq5WvfOCdN028RW76t6363nbs55jV66zuVUka5kZeczR
MUroV+QG5EntoLT5ZcSB3iYORh8m9m3NDrlKqWpLNtHQDrapttYkD40bFAIzWE62UivJL+sivxSs
fApCUBH2R5/1/L9e8N6HcVi8/gyfz+vYd/Xv/3cVLyel/3PBO3tNwpE2+D+K57cKmb//zxrXpl6d
AhvRruJ6ws727yrXdv4Gn8cyp7nkdAj/rci1+SV+zeE+1xnLqpzE/lXkGn+Dvq0wM0UI7KDbMf8r
RS4v8W4Kyz/O8HXyHCJFQKs39dB/G+c1MIJp18vCraVg45EZZhakQZOW+9v1+GS9mirl31shby+j
mCg/aNcyATg7WHKchOsxDsJtJLp5bIo2qR2EbmxLa61DK2AZHlJ98/WLfsjAentVYxrOG0xmcb29
/3AxH03x1FG4HHalWdIihhZwQES/M0B1SFNdgyFoBg1sC9LPL0hBso0j2XmXfAMTiXSYO1FzS8rC
hZqqz2GbLBQnfGoa6cIb5FNLDJsS3zu1f5PjuZK8aE7nb1sL6e7rD6Kdn8vfPgjOOUavfFOKNf38
t29J6TRP7Z1euJ0dvapWs0BgQ2sLskHNkpsi2mDGSruDUnzKlF4gwbhSYiZUgRMiHwa8JOrV2Jg3
vlWdyuG6JDqrsEgX0neAKOe61CHS3DXFwKZoXKnRCRv1dBlU5nIs8QQhmrlrwkVBnfbdVvYmezq/
Nxwcl2ACTJnIg7OJcgAScIzNUrhmYh3rvLvw8p3SVKhGopsi0a7snARz2zpqXOM8SZZp1B3a2nJb
FOytXmxS21xVFr4XqVirSbOyOXNwa+31rDmMRbEhixtlxbE1ydlOjPIx7HXXjvsduLtj2HdQNKJH
ucu+6aXwGH685VED8FDx9FvyueNQQoJkJRbfGa6RGT19Qr4FB8HYRBZdK81RMoolIxsCHhvElwnn
olS7rLVt5AVHxmfKvNZioto48Hx9M312LwGdYXhPBo31QTgjA3YyY7SPbgLiMcO7YQfS49cv8WHw
BsyMsDieOnPKQzj3eUJedXJY1IJMsiUtq10ziLVa3IjSBrIPpBKJztcvqJ0vY0guEACqKC550u0P
4guzJr8nygLhGh0vqTJClR8Bcl8TMwF3ZWQyLj/6ylVTq/PArOZjdKUlzk4btY2UJ7dmGF5PSIhc
DIvcT092m1/UYXKJzwSOTwobITo5qbFx8n08ICEomy1JYSvHd3bwVu7i2ohmOgf91mgevLD88fWH
U+zzW2n6dPRAZLYExDL85/3jbxB6lSSxBE7KlsAFg92iwT0+scHf40WbyAXePqRmW6R2nVBaOZvE
7ghLNG1Kuirfd+m11O9ynHiXgY69VokcjmSM6IOxhM1ATd/G+hOJv+GeUgPUdVTh1x8YmkBEgQOF
VjpTSA+rAUbMMqX6WROYN1N4HjObbCYza052bz+aLYBXSKD2sqqy42gp+4CQo8hzbmB2kRivdeBY
yU/rKZpyk3xMmrXuqNhP7WC/Jl6+9qhXZ5WBMFmzbwtSx5w2POWAngChoN1OxXPEaGppyhYY52iY
DYweaIuYdwaxCIUS037gLGkyIQt/NVMajUX6uBcxh0zNp1gyxaLNhLSQhx6of/scp0E91+oTYiAB
Px9tbqnZtHV6gFBZlT7JQIDT+JAx4TFyQZRT01/aHdhAEVo/GGOhPAEWrOaoHiQa/YtxqXDngAjB
chbxk0AIQasn/Bk1BLSGVKRo2JMwmOsOOt9Suesj6SmPnAPUle0UFTSrpjUt6YtbanfV7H4CqWNI
fk141woO5bwEdNAYsEwjK72IL80gL5Y4L0bAXXRk4wJ6h8yYYYZ4vI6YM0jXemmOC13uuRni7lBO
Mz+lxVyuhlMdjYNPb1FfkhQ000Rw5SXZnSnZkKyxsJlA7fz6Qu3SfqFLUQbtsYQwINduFBW72nMc
ciTzDUkSOE9w7aza4jaT7pEOk0vEDYZ6+yDB0JlHTrYe2h6UuRy/+D7IptKTuNFmZWMQ7G0xAMuf
+9b5EVNw53K9cbxmqagxhzPlIjAZOtnWUgvvNbM/jblH8APtA9zEyn6oSDslOumkSMo38irng1KV
Zw51s0OQGOA843wNy+EwJW0qKjcpvWCZd9lr3JlbLTSm/jOPSKIzdz0xfNjIJTGe1hCe4C1APfai
mDKAiERAqahcxaKJSZQf8gfFYgA/olScSVh3ouyQJizwWT7T+swgHEK+Hvvm0pOAvTW6/Yh/2kGV
Ee196jO4OzbTjOSRVvaKEbeyGGUUOn7L9yKH3o6k4duuIZ1A6MGzGkAHF9DtZ3IL3Yd4xFmnYUcM
o8dMqtGnlT/UiZKT5d3B8mOGv7RUmsKGeag+Vh3XdEjGawV3I7X+L2c0CFTr14yPKv3UmBg44dXG
3oXSr3mva8lxjrHZHqrOezRS4rGHYIXZCdNdhROlqPxy5iTJD0QmpzjkwQv9U2Oo/XwomttoZsEJ
xdmpuh3b9ChGEiFMLmdaNbffrKLnB+ZpEcVrrtET43/C2Hi/iA6+3BujSIi+1Iv7tBtOcSRxZNph
A8aAGEvkNjOOkxp7K7jWqnPoONKmdshovTOIasOMVdrMxZvk9et39vbKvxdAb+8MTTTYjyll6tzF
jgbJqWhwVy6yjBs6oTMmnOZ8YzQEEmLpBposPDCGTGHkCRemQA11NiEWmKTMWPOrbJhrY7QFXHXo
s3oNY/3Cic0HTxP4cfN4oWR2QRhkIiFPeGh0x1uK2KTHbMdbOaoAKAuCYL7+TMpnG7I5icnZjJl8
fkBvwYpXCnD/rjrSKg4KeZ1HMCSbjmwTpDFk20CrpRvIkDSZJRZsUDOPnyTnofQIoWxoQA1B+43K
9ZM7QMckhQJUpyr58J68URh1IgPchIJ8iZswIGpHv/Y5/MDivwy94uc3F2G6pc6+WBDQGE4w2aA+
fTNf/F62OyWaDwxori/nP0gwCBF1W1v6BleNisRBi28JLzrosQKzO3O/fvFPPiyvbeE4QCE63Vjv
b3cpF1HShx03Fbik2mxvSWdYO6gidEhsM1Xvs//GV27i65kKFUNRKfvev6LRSbZTxkAvVat4Bf2A
3TG4rKJuGY+YRB0Demhvkc3Eyl/043FMXCTuCzb011rhF9L4m7rp0yugYZKdGBwYG6af/3b1zdJu
rQr0qtuKrZwdpZTKMLPmumCsCIzu68v9JiH+8F0z65c55KMyPqdtO01igprPKviaiHCcZhl1OUp5
ezba0s/RSE+Wktx3xJUCPX2p+5BUXc+ef/0mPhylWElMQk+o6k2y3FCivf/IIAOrsa+k0o2rDrd3
D1WrbdqfcbDW80KZaybqlzhRwSvo15GVrGn331lR9pxJjHhsFZZdG0UjcCVOsoO8KZTCWZStch3b
yb2uoAo3nGirg7gifViGeXYwx6qdjUl9qeGBd3syletQY6EExjvTJLYVm6/96w/52dIyTf9opYCy
+HiqNxv8zWg8eKoKncBNNrI+U65L4klFu+8aICs5vf5JWPdDl5tLaoMbc+CWB2ZdB4w2lDL75i2d
dzfeLjvWZB2pJn5186wXy1ArMipgY5w+olNN3jV4u8vSUzdRnD92NYAHiTdpht/Ruc6PctPranie
OPSwxGJAeP91D4Qzs+ch5E1GZwvL/b7E1fr11f7kKGfia6D+oU2lKuc2C9+MsA6PXQkUQDraObIe
vW6hYAVWvRBmtmlCHmd8Xt+0bj7K+6aP9u/Xtc52a98Jsp6NDSlUFj/7ugk10c7vbVySc2Pc1+0Q
L4SMhjM0lYswan5UpnEUIQNKi1zQmrb5ysy7ZtkF4UWrCQeWRsu+WpJlYtjxKi1wVKeNdAUZj8gX
OPUiBXXPDrqRUkJ8regH2VncQ3oNb8+D+ZjeqTWlHzLOHAq7YvtzpReHMmVf8/JhpQfJN2foTzZQ
8u41Ss8pQ1Q7NxAOQsngVzY8yhLPaNIfOq08GlFw9fX3+9mt+/vLnN26cUNz3Wza0qU1c0qzqJzl
4XU/3jVtgpc/W5oDeR1dA/fi69f97L76/XXPbl1CZZyQcpdHpm0vIdciVV62g7eyimjj4ZIP7Oqb
C/rpuvG2/1sG7TFYpO+fls6S1UBHZO7mecxKJrZ5Hdx0Aydc21V2mc9UyMwuMFsdfDN/6AlLI1ht
3dqMeC3DP339+dVPzhcY0BAPgeMyMEqfXYCuD8NOLrjBU0LUm9avOXBTDcOSp883a5glwAbfSWYx
T0jJKjGljYKSjWp60Pp+Pq1sdczxtx6z1yKqUPmlu+nxL4S4/fqtfrbK/P5Oz/b1vA57FVhs6Q52
O6ddvBz85BsS2odO7bSS2Tp4IrQg0Ovl6Tb9ba8mXAXEb2EViB+MNRDwmahlOgZxeUzq7MqUzFNd
eWsr8nZap70GMOUwQVRzEXPCsCEE+0ucggRlMX71zA5Tv77Q9PLaqMbrQfAgAwQ9jqV+n5btRGv5
MT1IWFl2lX759cX60PZ7+yTo/tgJJvrV289/+yRRP9DF6FO+10J5YsG5N/DoFEQMBj4i17FcN1Lw
I2NebowVmsDhaXCqcuZrNHZKS96jPaNvoH5zff/RIT4rT+hBopeBlk+f9dznl4fcioRZFi66LX/Z
peZFQNI8Z3oB8UhYRDENe9sCVgp951LSCtYA0ZMCyGHUtkHMVIS6kd2JHLijeKyKeVa2aEMDUKJp
uYpbmSNwKyBz6LQDlJxOMch1yOzwauQIZ0FbwVvw8iepEdcZHOhFV/H/+mi1CExHpkLfpK97UNnE
hdSx/mwV4bONKDcCYaSp3rpTaWvU27JSngwDfSpyLqR/pL3BwCRNSge87CfLBLyOFRMr0iKlKQdp
lVdmDRqdtGvf2Jgtk940KgiZoeUVV8zbx0PiDyrGH3sX1fKyZRsAK5/HK4NoUaQ8uwx+8KLDReQ6
dbuSmvTRa2oXhBESGOBOMZPXWW1yJcs86tZpKV+OfXGQTbpzbbLpWzK/2/K60B0e74riSA+IeatT
Th4rgyip0CMaArVgZXFJEbfSGyAiPinEL98wgLzms6Aqf4oY3XN0VJv4GGXmi6UUK4RBfFfNOpGC
E6F5nCBYpEFjPqSj2c6UgA+INjfDu6JF87FNyA20mg3rEHFwfOAkouXTdjaC0g6u5EhaIkGRGzPk
Z1rT0kA/dUn+y0PnwaawKCv1xTIkfzGU+GySwri1G2g64k4ZHRSdVvnohxlfp5netV58lJAm1x1T
eUsPnGXX43LSAJUIH8VHaR/TCdLqSS9+a770XSITu+LPBn9CddvNY8yHh3P8iwkyCeDGPBRTlnvM
UZxBqPqQlJNkiAb5ElLkY2m0aA1N2NaIrK3gp6LjdbGD6KigNf1my/rA2ePRtjHcGdNUDrWafLZX
9o5XeqLUCpcwN+KJVGITJcq9Kb9yPCkiusRCddCaO/rC17YRXT7XccqkhkfomzVmeqGzh9mWOWgp
FpZdyr+zFdmD8OSk5KC4qM/QUVnWjmPgLq+uisrYeQ0ZYu1jngugJfm2gNIs9Q/fvINPTrY8feQK
IdIzpvP0+/UanFAPWqosXLUzrgI7eiLm+FjU+o0CxTLIvFUc2ictLH52dfbNSeuD8mH6GlQbuKCB
lR6c+Nlr61WQDDEtU9KjSnUi0SpzmkwVQQzypdz0j75W/MoLXB6q+BWGU2a8s0tMmmDiGQ4xIl7c
UI+qqGPXbGOHbDuDZHq9q2a5jv6gNX9F5AYteqM65QZ8ClkDFyGU20Qt9wrQ+oWRNL9sqbiWx0Tb
eeDXPLklX0GY1SIjG1c1/X1V0lpVJGPDjeSG6IA8FXRUWwxuGekHDcX+yogYgk5d0W++mU9Ovbam
svmwiTLWOre6DnYaD47jA80r0v1QRD8r6DWtZtAkFvkT0pmH1CivVYNZ4DA+jD7hrP4UBgyKu9iF
vYYjLwleEi7aNyeJz94YTh3O4RN4RFHOjuN6R+pu3VjohtR0biSciormGHUB8qSLzte+A1B+Uj8D
OJ02YIerwej5/R2qiaKAYNfn6OHszagky4rEegCh3435pjrt/FlkSzVV3YZACbP3/evUgVM2UdXm
Lsr+ud+Eu1yJb+Mouo5jaZsK/xaG1qHRjGwWj/ohrTZWpe70+Nsd/rMn0pzqJxn/GX6v8woqjhJH
6+XcLSoFsiVmoKqvLkN9a4j0cgiyyyEflm1Vs2xH7TfN8rfS+cNFMJjdTkfyyaX+/iLEdgWFsVZy
NxJyAk2z36lmfiwNANAEr+e6mOHf/AU27Vr3um9e/JMTDPECDFNh6fItnLd5GmIb8952CjcxzEsp
amIUcvDvNHOH32kn6da1VprXUSB/wyT79EOjmIAiARmMKv7sDjPwneWSrhSu5aOkgqsVJt4yasg2
CzVXz/MWeoWyNAaVlLM4vv/6OX8b+Z9dcqaBk9QZigUj5rNWT0ypgn0jKFynM+5ogiHoKoYL2p+X
bcW8QBfGC7KOW1NckzXnq81aFO3KGJGrGkzyeqklpLO5Qh6IstD6IUwZY0ci1EWrJXedVxJeUI6X
jol4SlsXgYMRSyPqN1KwcxWqSt6KeLR0CjIdkk5mWC8BHXcIMJQ2RkQWoKnOw0K5TwGbOt3Pohrv
eo/4LeJWtbh9VkR1bcXGixPXj+AbozmZBr+uVUticbrQyGKZhR2s0CKFRbMYHSqJfGABV1tkeFJs
I0u99S0dvCTqNhcJGsVemxdzpsMEvQ+8oax3FlrT3Le199OQMcUPZk/Eenn99bfwAY/OXjR1+9DN
0H0BrHr29BuJbhYO3hVOcbjJYRvfiRI0fiBA7La2TxMqKRZSlK7G2HPzrlKxxhmT0hmTgyQeaxp2
hBbZO7mo8dBVEkFCaLlB3r5UBGuOUp0fVCa5Ppzvmdwgfww65yI0qjVUyAvOS899MZWyhVqvbEY8
of5ClGg6k0iyStM5sYv2vM24JRTApo1VWd+s6Z+ddpAfqhhM6XgSdXh2F9a+EeL+K3IkpelLE6rb
WI+Im61umTzFC8Q1x74Mj7I+PBHJS3ijaZ4K2dsHsApYitXKHKCJp9I3b+uTicqEMkEwA9XEnFxY
79ejBEelWo0G61FqUfEK7dj03Oge5TkRnxP7VX8psX0Apif4FJ/wddblLSbGUSzTwfs1xtoB19Jd
2zHRHm4C/joZX9dwUVdwAmEKNVxKObZdDHiPo6wn27atHxWTVkF/Vw7QZPSkcRZf32yfNDCmak+D
loJ2xGFFef+p0PD4wEf1jO5u7aZGI83DPK8At1vzuEIDGHfRvUkaxazlmiuQTiE2cjchNrmvE+0u
1MGm0lT45mJ/sg5icqMKhR9iouM533nyxixrx+4yt6HPlqgevgcKCmZxmH0Ubn554+cIBYY5xfp3
baSPbXeczRNKiKkORhHuxPfXBC1XYGD3z117mzQFA5YB1Kq87WRUDgHnjtrciNLYp4Z2W0+NAbv7
Zqj0oZF19gbO9t2SpiPO1SR3q7jZhopEjmwzEz2Lf+rBGTc2E7Hl6xvhQ2nz/iXPJ5mY6JLAKmMK
YKc9RKiZ4owNNxffFNofyVrT6yi6OhlqWN7Onfq+nJqNRrg0MDZcHjpLVj85SeVmawAYgOhA7nV/
b3fGTVQPd2kYPdetvoZasohKgBvdEtvzrUHGMjbTVk8fv74KH0kk09tTQSmhscLj/ube+a3Too52
Ays0ovJKpK0tmXuBHhyJiivIwwDMuZQh0raOczlO6IxozVKwqLRpuO3vgjhf6WJPCOTKES/fvLFP
vx9qMGjY5Ak4b2Kl395YkbQ1ags/d8tC2maNdlXU1moMTcgR2PY00JYV5j5jrojwpqzLjSNAw4kr
cjhvKzqi37ybD+276TL99m7OjkuRJIVBwLzG9UOkA2A0KrM/0EBfBsBXBhOoh3ZLp+AS2eIWk9sq
CPN1GRZu+Q0b4UOdNr2PybmFFmSCVJ5tlaBq+7GLHVCp9ktABnUjtHWtLHP/mChEEElMtRE8fP3h
p8/2rkg6e03t/epQKxNcsCV4vCTKprVVPAWEGRo4MslZ/397qfMzOWG39K7szBVyxgCKs4BXo7U5
qd8OwCbt7yefyiBtjfPdhDF7/6k0vSlKExEMEZTsXjCVF1HVb6saeWv5rIXKhZ6PB489CLhBFOyx
+v4Iy2EXS9CIPJOuV/oot/7P3jJW2vhIcT23Iv9GaoedqHEFf31d1Kn2//AdoAWk0W2rk7/0/btN
Kwo9RIfYQ0by9tTC7UdrI8ViVQh5Ny0ipATOW1MmB9C1WmtT4BcaEo7PqTqx+N8e2yTwLgHn3WMs
0HimBgMl2chTn3QB8YpStILSv8R4fl00zTe77qfr+29v/+y2hSbfNmo6ZdcbzA5pNwsoqsqubbN1
BrPNr8f/znPCiqtrMMVQSp/dSNHAGC6JvMzNB2k76ZELWz9WntgWmrZHIbzAa4xHPvputf8wkJie
FcbGDAxlOjvnd5VAq4Wmiw8KBp04U4z9wbhQ/GY/ehigtXyRTOW28UCDex42webr22Q6MX+8UZgA
2BRu1JLYLc8WqpajSCZF1NK9ACRvqwgEs/yCgAQY4EbD1o7sAPGj4mrkI4wECs5auN2CJawojbWv
lzcSee0t7mXwHfdKYYBaETSHC0XbIQLXJ4H3uJCAVM2UctOZ6kVd2hfq6C3k2GO2PUJcLRPGQSnE
LpjLm9YKbmFbLojROuhOma+xta1yxxHzSUZUD9dZTPYWJHNiz9WtYlQXaD1ugwBrSGIvEi06Fg0G
tlrfhZp3lac3dKe4XUncFGUK2KlJDpAX7FkW61sO7TR5K57OKrwhfkueBUVwBBX1nKrqXR/kgasq
Omc2X9uYvfxSRLuePrA75NiitMbeyGBdcvK2vAFRazPY1wMSumUhZ/uuG/p5Z5G84/eHJMqGQyww
cnV1sQsI6WmINdtyxX9WXYSkNbhOtZyIHSAl66Qx5UMy9q+mq6jRkyYZwVVbXiUGwI+hfLXM2llx
K+RzQAxuICU/bHAPVH7BNDhlo8k6OBREjtFeWwKTe7biDmI4x0+rz6NVVWmXRQCjWEuql7JX1EUZ
aOW8Kf8Xd2ey3TaWbdsvwh2ocdAFAdakaslyB8OWLdR1ja+/E458aQetNEfk7b1ORDhsCwR4cIq9
15pL7I263RmNIt2QNPQS+eRs5WBkBNBp1xyVnAXUHQvfWE/JSzXoX5E7P2hLxHelxa/jCAaipyjY
sCfFYdm8Y9xsm5wUcjdWbGxnqU6QN78JMNu0sed5baxX3tjZ39vOeK+6e0sSHkFqnCPHtseoMxbu
PJIoV5hIRIvIcCFlbrt53GLV/doqz37F525JNfNHdridsM8RCBonmvtpVQ4VnCikP4yBr/lAzIf6
7kvjeGo0+audmU+Liy2f9H0nFd/LxD+3ffwl9auv0laZ+tu6hSdTmJ+tKHoNh8eQIrpj5FwuiGxa
LtbEM7AIl1V2nZUwVris3vCPeGweY9N4jAp+ISck1+btQyT5ZwCtuluW/atSUsXuohqHaYcOEe/w
XoYukxU0EbWSonHJd2T7iIU0rfaAziR0JGEqkBAFtGqGI0Kvjh32QN0+wN80VfpD4h9bU0awGSiD
29rKbhzgzWRFq+/hl4XI2sjfbW+TOnljX4lrSWG8VBmCCbnHz5xGr76hHGExI22rG9dOUhSLDa2k
lreFVEBQLYsPOnwrF+VtT46YVOk3ZkbnFjQJflaXX2uOQa/G4TD20EFowBroaTYCDFrOdO2l/AVA
X+2UyfDc5t3thEMQl9djHsmmZ8053lqG/2A3QEGydNhVkX8kcvFh0Mb7XFMeJt18tc9dPwZOzYAy
bLyVBbr+wTJuhjJ/yy3OXZLlf7XlFoBK8pbnxR7OdELDkkTpOW+eClPbtMZbl2aeRm2YzCm6Zd1w
+qHX0WD6OUHOCaprFt1z8hbWecfZCZ2c0g6fEM0ho6uwf5v1XR98KpGmOiSUbY1A7KlWPUXNvd6S
SJ9aYhXm+MgDmNiQ95IHye43JqAWdsPSmZ0A3bYU92idhDeFIvaWZW3LXs5PeDkPSrAkFk0y+R5+
d9vV59rMiDNXc/Bsluwyi2/LbGJYIsTAQyfWcwp5rIc4x11Op4qwUseWfapAtGkBlq8bRZecob5V
YwzY/aO2NbtKwwPeHAIBtik5dln6JR2HwB1FVlEs3RCVKqNszpS1lWZ3xKaOKCVdjqIKGYW7UCTH
YuAlJnjzFm6H6QyFdB4MhlD1feyVE28fBuSKBQD3Uf/X5KEGyZeCCdQPJleeyxf+/SIxfTqSio4p
GLWvFNa3CvxBXPGvPQw55SsdqxsTf7apl+Q9+Mqz1o7JabA9q5IfC9GA3Gdbb9nmW22L+4zjIHsE
jRlm4ovB7YBPunET02bTq3sWWgtXbQS2TGRUDgjH2zJq7HUyRduxVGevtVSnjPD/SQrguTB5TSyY
paVR9+u+md2yM9n+CPvYJxHtvmWWGUe9cswiHxn2bJ0MWlNkvLSWeGqqaXCForK29ZZLCQnuNK7M
ipgI3ITCqcriMFvdtC2H8Rwp2UrVpoG3PXmDP2S4cVN7NICHzQBIkh+ud67U6Spa4oyIjqKKGaHs
MotWIcq6seW9FOmDg0EoclihoRdObXKCly9h+LVs5o1AEN9R+RhuecF9eouOn2BUx4Oy5CuoSypK
NHqVNqiUJOOTwqqyFz7G9Gp6n5V62DQZ3dZsMuatUOl2tpr1rZZSlh+LN2thziFnf459/XMhpS9F
gsRRM6bcyQaaMmrjtQw/soP2YZC/ZUH3VJr8iZS5SM14+bTyu2W7IIkxDsjjTTEQ3mKPpzJX4CMG
9RN8YFRxeZS6YopwBOvL6wa8xDwlcXPbKNMpLuKjmiCfU/I725gyzwd05xDL48jFdLIUU3imFHoC
Q5YDdMINUFCjLY5QIgFx6JovhY2TNqdkTcH4Xkr0Z9LE422sYZnuy++yzYqEv3ZyoEyVStetWlXd
pSxO4Cnuoo5BHrBWroh9frckmtOhVjLDFD4LXUZ3q02+IGkPHYrAyhpk78nsgaPYIkm3iImdoZRI
7LaVz6M2CvgeDWP6DW1riEYfgGPTpMhS7Gba0Hn+2luAdYe07t2SjObdEM0H9OrT0ZwEi6NMTUzI
a3pB6A/r+i4O27UWY/NLMz6MSKzjwF9KrORpmlrOwbX4HmbRTtNCtj1AMmxlWWG9gCzj3HguhHRr
kvUoRDU57cSFE9XkjaLQWGvya5b7MwpymIuWmdyYJDg7XVreyU2cuJMmz2CBm5e6rZ9bPduS4Hjs
/eyZOCz2kkV2UIbmMWjYXCVj5U2T76ZYqbMs4m2a+2hd+xJecit+JLjnfeBlWcnGVB97+gybTAbd
Ec2Rl89MrLT/j75E0q6RydDiDoTtTftaEGJPl2AFy+u7mYYrwReBBaDA9047u556zP6ZjQhqg/uL
hVpfEGvpCK4rlxapGVy4HAe/ppGSa4XFu52ND+nsd7wFGXFArOd6mRGTDb4hLBRzlXTjuplLZUNk
SuLVVnmclWUZMafA8+f6e8a+fjVoJP+N71bZtmesL4g2/AQHfsR7Z1XpHpcDOQfsC6OdNLGIWQuv
Smq6lTmnr3X5ljYLXAS+maOq40FJSWxdSpBFn97qAh8lc+4nFWYeu4yEY1rQHAiBaDw7ZGsdqj27
DPPOjDLNTeb0m131JafS8N2ARbXu5AMcSibHYLo14oa300pVF/LdgYZltNLNsdv7Rvw+NvoA3+Td
IE33nObZqQUGmyH1kDEH7uYuoiFAgzFOSwVWhAlBXdhuH//oFZCCWWb4JfuWbVd3piTfmWm7mhFY
OVCkFXe0nyzeOQQH/b6Ix/IcZegk5qbmkml525EsshVseNs5sZm88kOEasSxk/xkErakNta7ZvsP
ZBWjnou/QdgGDxFQkgpCgPoE0JKCuB/gO6nGYENqlZ5oCceYNRBBodYFxnNbb2Udlse7ZN35MVlW
7ozNnzwMJvIOfuptVT7m/svEnKp903gtCSxxtOJ5sm+y4SEAJ5uQrpzBcyjf1JEoHxVSE+X4cgxc
BbNSENOpGT770REPkqmNbj7jtpwtT4HgJbp8N+XtLrLCXWBam1TexU1zwlLlajQ18kYcWOXP44AP
hpNMYVuHRlVBnuY3o/qUzOUNkLC96Uu7MEo2qdmBkDZugpSprqXHTO93vBuTgZZGuI71mFKiCtiF
5D34cE1cQNyTNhqDjRYqFXZ1p0i3HfSCqSMcmFMX53FiV619qk47cIBzLO9LxT40xbQvdAkf2zvL
qcOUsdZry5VYUUUL5aMi0i1K1mVeuJIxE9+NK8oPDpkGlQLcTqGThNdjicxbN2Ofk0cwJ8j3IRN5
3fXLtLdWFWObTOHRD5rH1n6wuuodkD12Cu0mMIIHACAnpbA5+fkruG8HMad7vQofEis+W/AXOfZ4
EwjaibZMkhkne5ruKdodW5XZS8qG1SypT5rWH7pa/Wa37SsE3ge2Nie8dWXfnABr7gAjIj0BuBh1
97pZHej+rUNdPUdGsSqDXctLZiTBXW80WwHBMTDFfaJVp1g1PuVttrNEuQ90/3Wus08pL6uSBU+S
0F5kjILqU9acEo1CKXr9Yhr3fihtU9ZMX5WfcS7sZXl4pHlvMfHonh3v0tl6t315VxvapkrmO7+Q
tm3TMWsajjmB8CnEKgHRo1FN9CP1rZSFW8YaWX/iPNlERETBaYLMPkfhHdUeljIfIcvNWHDcHuSV
KUlETo1OPItNEmorXy+9PkNcr81OxVw4mkgRIc9VGSXetnWERb4VhJgaY5Fq9Z5sp8SCMWdWMDn1
74a6L4wKGoIJeKSiY0LM3ixtoDms8Nt4equvbV16AiShi9JDTY1oY3GhMFkLzRsUFQFHdUhK1l47
zR9Cod8Sp3meYZbQ1O9CaTcMJXIga52m8x67Pzjs6VG3KfOOG98uvawjVtdCo4JFy7cmEte/BlW+
kccRB7y1yTrVa6RkF+J8a9GcJIVOCx9bjyW5OSUZGkKuIfEhh2Cl9ybTaLfKWTTSItjXlrX2IT+0
LAg15TsdwloXunaUEwJonRUl3ps4wFUtB46nHupkh9Vob4fKupHq7RJg5Vv5vaZZjzMn69qwd0Mj
bQU4b4PdWBsErHYoVPXYGzAZanm6zaPpxizZSrLY0p0lpoQQuUZFos0sRlIcLBmTkkC7M5Nua9bx
qlTyrdFAY8aMSLyDFyih2/X7zt52JFYLTBI+TRMhfZHn711GCYBDBWJg4q5ITuxaL55JpCUKzx5V
FwWWO0yspIAjoRSuZbKN5KMIl2Os5GqD7lJ732ToAVYGAUd1zcFGL/eUUrELSi5+M6Im30I2BwnX
5UF7EZb2Jc+8hfmdla/NYLm0br25DTwjmj3K2bf8lLWqdZvRB8QaxxC9M9DJrw0vu8+XHskqW+xg
a1kawCHqOP7sFXwiwHRSeALzuOLE7qjB6yQUN7O2FklrNQnrJdtnX/NJ4pVWGYHlhXqfdmTUd420
E5HlTWr27Pf+poNn2rf0IPtpn6UTneCWL4R5I8wdPTHAGkkrSYywt3EbskGdK3LrKuHExJo2TGdB
FLl4hsP40QAZO4PnIQ4W+5Nkyl7VeT4K+zbfxIntKrDj+yhx85KkM4uMnEwlAZXK0aR+Qanu5aLz
6qzimVkbRC+vWVbfQhcjlyKQz0w01HxatyYCRsOl2uXqjh+MmT9xsUKx3YFTUDQc1NiiESXDcrNB
7q1FfBKBLsVHe0muIb4dt7MJuUaCbnOtkkVPqkxnGqEaFS1bw4Yjt7KNymItpHTdMShmMr4qAEiz
ugKOq8GM8d8mrV3GA8sddT2cmf50r+RfxKgAfHD7AFudL2GFPvQL62rhyP+wj9/jw0w5qvZD5Cbf
si5cR5OxrXM2RND0Aw2cW5Stw7F0CYdbyRYHUG4NRRqsrwGRqO5WWIXTpPQYBRu5BNiVtp6FEHTW
W3Kdo7VaySSfwLBZ+DEyaVNjfZ82OVvlXkfRLLshxKQR0VpSRcckmO+iSt2osCc6vd8YSfSoZPOW
JOAdWTerrhxfZ2HeDIjNImhR5UBaadwQPufjBWVrG6GQkzeVIq9luaT/g92vY8GjWeC30aZWLGeY
BJ3EHPAweyTuzyzmYzqnW0KDnAp7t0VC65ytFKSxoB3ZWGFxJjRqmUDZZR6VXlrpCrOlnWCTJj5k
kbgivoQpO1eBl4PMHy0NUMWaqOG97H8fRXfP6GRnIdaTr7j6WHpsFd1s4NXsIre3DC9gXvdKEXlS
b94Z0isWjr2SxdtStXZNPROAGR0yOiBBx3yvL65qAudhvuVS5JJlFFPJmKu1GlZIRpM99LWHYeTU
lSQyQnGSQibxnloUjOPxTBH5UBUyZA9OitIIlThC5vq5DMWZDFQ3RKpNvusulvNtmou1H6HqI4Uv
Ve/CGWeyugVf4cGQPlVySCqteuCMcxs3yk4I4D7te0bDvuyzGykx7tjo7iLK0X0feWXCW9HlW79x
27Rc++wxEqs6pMm0K2P5bL7F1XCWeWwBa+FAjh7OrjUBAzccsmV7ZLM0rcMbMAaO33txcEId9bWp
hse5HVct1pe8GTadnnpaU3m6mDd1qqM+7Fc+K5USB+hF7qWpcwZO9F3XbHot8tS2WLdtuSZqcKMV
A/RNzu3x0N0DK6zXzVCX+5//qBO53As5eeiVgmDGqWpAv4W0KZb/+vnLkKxGCvn/6bd//MbFX/nx
Y6Z8/tcPnFR5QIXx71//+O2ff+/Kb//4gxZ25EKfzB0Fsv5gB8RT/fivn/+4+H+lTz6Z8+O3kczR
jIrr2f35Z/R5oEr389f/8edc/BFdnXcC68n24v//crmLH/XXlX78zx9/J0oreTch6/n5v378119/
jjp4WwQtjeeU1c4Mj5VuPCuD0W0MWHNHtavvGg2HZlUmo1P67fdJ6h/VgQr9n7s5H3TAcYzpsqVS
WGFduJAF6XJYgeSgNT8Y5k4o/SpIYLFIxj/vzdGsWoJQ0UHDnL9oLYZxJJM+zDTQN90e8gGbEN4h
ePOc/aaxWRvKNdDI7xqcRUOGRxvZwaL3tC7kHnphDnFrcckh6Nb2ODi+T6BDV9CYqTYhTMlyNtc9
WZaCtXnoh/uoEEcrGb26/zprk/fn5/yR/OXXj3Npsy4yEj6jlgeN1OtQVkj1KqwbSX5u/ZIgB1DK
BHlsUIe7Pe0CgVqwbLZ//gwfNEj/9hEuvoRGGqU6G0KeyFDdaP5NGL+KmcWd2apSMS2M7ZWksg+a
+lyQRjKyW1IdLgWf42wkY5kjaJDyyUtb3/Np/lKuXuEeuCLu+fBSpLQb2Jn5vi9FloFKTWWOubeq
MaF9GEhLtW3YJB5Rq9csOh+9M1jBzB+kF5iCF1oFHZ223Pr0yTnqUsML6Qa26QqPEUjHcqdVyHAq
AK0SvbB8ciQ9O1ZhRXZdOtGcsR7Svr4ibb72gS4a0Z1e6oM8IthY2HxRaqLsadaAZe7/PH4+HsOk
MSJSwTyLWZ2+8C9ymRREiRnR+92Q5Rw7dpRRLjViTvnJObLY1aBdcQTGG6EWn+bsrMKYbFiUr3yK
D9rfC6JNA4dmCcPQL4axYklm5k8oGYPeP9YRpCIxUUd4rTlrjFW7TwBUTSCbAn3Y5nZ87fIfNL9J
wyPGQjbR0vEo/v4QZIgZaplC1fTrzEOB75hyD7YqfYmNYW3l83PUMfzmGj1faGFuaATbFdO6ZuL/
QKSzRChiKtY1oJJi+Zi/fBc5J7o8h8eykdWI6M+W2lVV2V/kOj3GXf7QGeCDxfwplckq//MX8Lsh
ktxaHAsIg1S8LbJ9MbNOZdOTQMowT8fU64x2o0r2wmZTkpUAEczWx00KbGZaamybZFF4D7KjJIJu
8FLr66fygeAczocUJjM9vu1yHZdVjoo2S2LHb8MrOo1l+F/oWn75vIp8MWxLKWdRsnhUViN2i+Tc
F/oV7dYH08+iA2FUkJOK9ehiUASzWaVwU4oN+QGH3KSqc9YkHYKuduVCH2h0sF1iC4SorerWD7H5
L197Ztp16A+saiKp6SjCkEr0u4IueNUEB06rV8QeH14OGKCJdhgax6UkaOasStoBmkngWmSzn6Yi
d+3piXpAgJrxz+Pqg2doE/qmQiHRdcT6yyz3y63VUTpPasgUvoRZtbNPtSp1DCjqhn735yt9MCBg
krOm2iA3sJ5cXGlMYQ+XvBibMQKMkNHEVFvx+H+7xnK3v9xNoI4QuWzWvhhnXEpvC4vZlalo+ZgX
45rbYG0l0VBlZ3UxBWD44rDRS/mmteVncsq+9aVOLM4kX3nhP/xiEPwsLiWgFfbF4+pp846yyXVy
a37us/grO6XzwvcDJPJf3dLPS108NQsyeGWUrGRlKiRnJiVlEOKxyoJ/PiXwyH5eZxn3v3w70jBp
Iwhv6nq6cSdb2p2UhdckjR+OMgMGnAbDxjbUi8fWTWZt2v6y+7F8r/PVLd7M/+abwdVno8YiNvFy
J1KKSSA44jaIXaE0Djs8N9bK9EZ94sre8YPlBtE2fiHAlga3dDGHyr2dp0wQaN3m9D2cenfGwK2H
ByidmWU+VE12nO1rpo0PB56FnFljy0ES7/KEf/mWlNpPTcZDDoOofKhmpAuLOUsjIb7vr3iTProU
liwNXgnP01IvLjWlKhCexGTgkWVB2hdGbwWFI3SnuDCvbNc+2IeTzILxnGRvwD+XQGhzaFPDLoid
G9LnrFMOhLndW3NwmwRXdqofTRDkdrJKGIsX9rczh1IXZmD0i0AxO+aj9FZQ6sms6Iq/6qPL4G4C
fovLle/qYmzQ+ctEQJtxo1nQFYuR3JlgZWr1NfvCR2OQOUjBlcjm67ek7iofmexyrtM0iwWHajnX
Mv2HIh3OOENAhKWHgJwxn46A2VRUd83vVKF6XduoXbYVP6LGrMNg9C4clCuv4g//wuVsTKQFZ1zk
oEB/L6aUuWln4acM1o5GyQxrMSg9CbKmVRpriUo0ik0QjwZqOZP2HRi1ZkkAIz7JQGuCKC5dJa1w
9CpzZtXeJEXpcmbcd7HujFqwzyldSVayrZHALAV8oZfrPy9Yv7tDsCL+egMXe5gmbAwA+uCtgh6r
Chtb+vDqRle/jRpGIU1daAKertZXlv3lufz23Az8n1BBGUWXFQhJzQgtqnjzNHJ1xEwFGbyGhIBi
LN4t1Nl/vsuPxir7p39f7WKBySbgTmXM1fRO5dXGTttZJLI9/PkqH98TUa/LJhkD9MURJQ+TthEj
j3KE97/QowD7bwL9CNdhVZjX0hM/mrsAcvz7ahf7gB6FW1wWXM0w3iekC6RPbwzpOVSv3NXHzw4H
j7pYR8HM/H069nt6dFlJkVRIkyfld7JdwGaorrxIH9/Nz6tcvEdpP8uNZao5KtpXHJAOiZyANg1P
0f+Pt3Mx3kvs/v2kcaEeybTI3lL11ajUK+Ptw5GAwU2jWCjj7bw4K7Foi545ftnQNBtpeNcIiSok
+t0Ksa+VfWXC//DZ/bzaJYsJ80jUNQNXC/TGGwMbESPsVaEyysWVr+njG2M/gKuHasDlYDArudRk
c2K60167EMbGS/i8vEuZuGZd/HDYLTuPf13pYkBAxxRyj2qBYC0iwoa9KDoX+fGV+/nw0QEQZT/N
ogyA5e+Du8m1yM87RkNb3C3rCywUT6uewyb7ry6kY7FQ+MdvLuhAn6zctFj9yRx1y0JQnEZsELKb
yq4cQX7/imA7K9QIFtsnspvlwf6yfWpiDnTQHfKNT+DCwuRuYIu3WCVJrbTyf7xB5GLQxzB6EfT0
m2moV8tQ6VQm1uVi6L+e+7TchEp4lpJwk2lHtTnkAIv/PM/+PjS4KOVrU5YNFZTFxYyUzHaKIQr/
bZHMnmyROpies2a48g5/UPfiMgark7nkrXHU+vuDtBUUzdaSE2w5o9F6WYFgEAB19Fk+ol/y7d3I
FiOhZ2qlzZUS6od3SJkAUASxuL9BIiqYYkZQ8Zq10oIHxTuPWy8bRu+/eJAmF8GcKXCyXMyFg15I
QYCgaBP4qAVp4850NiXoyn++zIdP0gBFYmsUjiCoXjzJJFF92+9TFnsCM1CbkDyCxX2+L2oiOzdy
H7ozdTPrXX4pqn9+i8oSZWzxIG3cuReXjtUiTcJ4ytgMgxYvpCPfNGDj/MoU/KMI+vf9DI4YZB46
WTF4Ci+PffJMgGGUiGxTBZmM8E9fpX2JEGEsbiQZXQ3mp5M+z+WWYnwPloiKmB41IRotzA5qrKJf
x0feRvNbpOHRT8SNZrcvacNzafRrFqbfZz0+LDtPG8k4lMbLvkyQ92nU2nq26WL1Xr/TjdKlCXWr
+tGVM8/ydC+fCnYhFXWKvniWLqZX1AqpllpEasbxjwxabjiSjCsr+u8HBMVQEEzRAAC1wHby7+9p
K2KsSe2cbVR74i19mSoDLdLnTEaFPVVEoJVerudf/zymlx96cWd/u+jFnVFuQSKLcIwzOMB82Aea
MaB6RojEMcQmi70umtc/X/KDiR1PIe8q4xma/iUxBZ2qrPZmzyXLekVcyMY35k2YIxiIkJLMzbX5
7/eKu0LVn3XEhM9C1eRiOzvZTTjUcpZthjlzGsVao5lyZHDfxkwiNph0i3yGadp2kwVo+tq576O7
/fXq6t+/1c4sk5m6I5R0bViVEd6SfvQiZEgBFiGSjv+aJ/4Vxnj711d3Ef548cv/P7Mglzr9f07G
2XRf2u/Zl/TLr+E4y1/5f+E44n/YsLBjsPAGsxDavOH/ioC0VcJxTIMphCrU0hfRfo2ApPtHUQXw
CfkaDNmf6Tja/4BC5c8TPsFiYEKk+AcRkKolc5VfX0TwQRwLUOPz4SiG0hv5+zhJBjBj2pwnG70a
kXqXCoYlud1q4XAv2e+Zj/R3MdFvcapl6KALOjNAROP8aWAXtvMr4xwH3Y1p1ufoc07kzA4g9I2f
nkff2i4FFCnJvuqpeBASJPiqi177Gz8QL7kSL6JDJClJ+0xP5hwneAmImwrQY5F12rHTD3HxOiE9
Q88atX1BJ97RB4FV7eAnz2mgfk8z5TSp/jrsdC8LETQVIzmSfYpYvFoCEosSWA8et9WoP9Fl26YB
P9CORuLnSPJbab2BIrZ4NCfjdlYe4g64e8JJwKGvDkyjnb+hTefVfNLN/A2/xOck8gdX3rQqqGDC
v1Zq6xOsBf8MuVHlDFn6IqMGr0xiv/xy2OB3MRx6rF8n4sjmJlj5o525Qp/ujRIHKFyNgsqF5ehW
Fa0oILpdoBVUOaYG8Yp0qMbue4e+2C9bzZ0MZVsJ/ZuUAzRMwRI7dWzcIxlDvl69RkX/4schiEV7
uu8gG2M+P9t5aNzoeezvlah15ogDddjL7xT2D5jrbEQ08qN+ltoWp1kCBl7pxLdOW6sWNoQxDoed
gM6SI/0TqTmi20VoIbZkHChHbEMwkInSIIUbsGfQR4pTzlp1W8G9WsWCFrJuvWOpXKc42/AXJpsG
H8tWwWS3Ip1FcTvERI6QX4uuxMnWoGzu1AIZYSoqfDl5uG5Lpcb6NLQ7qNvhClTs7JTYLzRpVcbj
YQl/8yExuwO1rMRPsP/Z9hO5AIOLH0R3MnU6jalKcG5TfWofe4GzsVHsT0S5zW5o9i9jHxwkDEdx
hDmNHARpjSiL4GdYiOkqjtF21lh3/Gos10NW3kdyeQaESM1iM+TfdEH+3oBfSyPAnAZcEYZHEOWe
j4poiCN7O1S4FBZrhhV/VlILxm4/HG0U56HfN25tG8dEJ7zQHrHwGVHv6Vm7xKzW5zFn4xLezpKr
NAVa0uamHrR9oxteUROAhk7I0FhNZkHKOeb4cyC3hjuvq2fDl3FNS+jX2oCociylGN90N/ctRqdM
qnWk2d8yuCpNHd77XYya2lf2GrB47DS1VylkBPm42yo/OdVFcouv7PyAJ+HYGXXstKQN0upajK7j
1gc7sNdLad358oOoV5JK0FvdvgZZdOr1ejkEDvK+yrZJjoeqxeUaCQkkWtvuYhAlZkNpL4nJ1lO0
BLhhEKbHPr5H5QEcUm0zqI8R9PC4fvUXyiP17RN1LWWjTm3l6uX8kpWtGzJ4kQAvNMl2awYocAq5
vM8UfEZmvciy6ya+q5UAPFCqE7YaGYcaKDp1T4M4SsSG60GKLZBxQbaOBjMGGJUNDDreK6xXkJig
OWznBPmpseBxxegfT0kL2GkuHpp03HESpWFL9aOcMc73BDNZ0Z7a1Tdi4B2GeosdLOxWQgvyA3J2
T+3sL/PUIhRL9GinLEEpOnkBnlqP/SaADwEVIF6F7VTdwD7bRGrICWn0fbeprW4bZ/1GdIiSg+DZ
N+0RL7dWIdQtyQX1lWEtg2OvGjwHU3hvGFKx0jppVyPu39cJHKwIpCTC/OBY2Frv+WFhbDR92kG2
JjAqpXya28n3aRRvzEPgUAPko3nLTC9II3TRB2i8od19jCyFCMFQ4FfpPF2fwc1DzBKzzySHM9TJ
O3kfcYtdIcj1xvLQNnJyMkKlP4eQShRTH+7KCMTABFt1h/Vax3BQBqvJ90HL0bVsmc473R9f+xr7
Z4l15LaUE20zlYvWWwQPXWwDNM1ogAejeS9VkfEcJTOTrlR+b4dxHakSo4KDrzNgX6gNPznU9qJf
srZ+UMef/MKeDgVWIIy3K2lUm5MUJAbfSeSvrNbUDoMY/MeqrhFLToglZ/17binn0czNGznB6ByE
k+QYRpq/sE6qlJjlhID7lDChznfpZ5me1BkgFUcVN5fZrefSrI885y1vJ/TETk2OZobgArhZdB9o
Mraq3F4Z0NW3vVxPa0h/2CMx9eGda+2XZkwfSTK0v49otm21+DwNorxPQjw9fpPoR6kxrFMU6UwG
Es54Q46OwAePNceGPQz5x6h8DwWQ1EKCkTr2pFWirHYxky4WF4YpDp6xtL0JSkwXTXdzXwYOsTwh
Ao1k7+fDxsyqPc5ahYwV3RskEEcycUHJTiPWdKWqMbbgrMrdKNRYu4h+rXlGiBVwJynGTZTZDwFg
U6NWCWnutGdc+7N7A91zH0rZnTT1902v6m4WAwkLNQTLs0AET3bXvkyMBwpOzQExlFiXcZYgzFe1
wyQROqNZ4Xiscr4I3w/d2EzEM1ZIgbFAfqnMMHYVK5g+o63AuVl8Lnx5Bq0wEvc+ic5V7UB7UsWU
b8dK6/Cbqp/JGbXv+zB5aJV2iW0Yvmii0bzE5jg3N/a0hQc9rFJ6UyTmiekhFcEz4JXbnvf8ZBCp
tCWbrnN1G22wXUPnYVmXZsnfj9IQrcM5OEdqcCynvj3FbX2arCne2hMeJdw6KMJte9qwZgEVkixc
jLXwV30k0Lbi4alCf9MXobariux51CiupSEjRDLH1xoBt5d3M/Mimcy6BkzWHpStaTRfwsTKDiIC
iSmUSIYRzMxSBckjLnHc0k3fAJ0GN1zXdb9rAxwnHMfZRxTSfJA67U2KyvGWjRg3AVbRtKbzOEfv
s6m8WPXckcBZr6VeQIJt4UuTb+T2iGk+1aqPP1rJW4dOT7kY6+M7tZVLxxjn8Us+oayhHjnc+RUN
O4VVhXneuK+lpD2RU2zcdtFz20zD2hwUQn/LGod3w4KT1kF04AV95N1pdkE2Fdsgrj6za9SPRWBr
WzEr3+w03gUJ3LyWaNSFGlHFB6Nf0oEtPCYLVmKYCAy1pvCcQ5yIIE/UHeqaZEweU5gUzQKnkO34
1lAs7Jl+eKoXgEWqz3srwkc3Ze1GN/pVG5kHO1E2pR0yTkhUBIVh1OWTDBqjXBAZP1gZQDNy2yCb
9RN7kmZV5uypRj73AGajREs/mdXXolq80v6qXHgcXVIOdO1hdPizzdZI3IzAOyIaO3Gsf80U3hpJ
LTVPnjVX7eXIURf2R1ERV9WqxEP/L3vnseQ4dm7rV1Fojg54M9DgkCBIgDZdZWZNEFmm4f2Gffr7
ga2rrq7WVZ8Td3qiQylmkkWCMBt7//9a37JaQADds8LeyBZ8zYNyKOYFs+B8YXHhQvDjArbaZM1F
I16t6tylqt7zMq02qtJEG8jQz0lffR8NTNZi1c/2g3jI4Lyd1FVb64jw07Kqbc2wOE2iFPskfrZX
kfH9h0NqAk4K0edcYvhOfvjj/WFc6WMIMoHX//Dwt39FPsEFeYu6/9MzP7++uiuWcdz2wWJ/uz/7
25/qQvzhjX/46/1VLbYlX2HQrVaNdrP+SFcd9/3X+6NllV7//refXpLcBd73p396zf0dlrt6+6d/
8/vb/reeHleFOeJAmHvAv4OhS8ogWyrGW7E+vP/++zP3v2EvkZYo9FviajJwT00Z/P6K+6P73/qc
sDyKksSAOYQCOKUgqCb9en/H+49KHZKF+xEfYxYjr2FIhjYNqACRWUj2BZXrb01bN7vM1spADFEV
kHkCV0VSP0djVPvDvPxzE/t1K+5vFTrm69AMDV1JLr5qJAgVZ28R3B9JScijMDLIBsccpEiaQkQ7
P/TSgW0ztK/3j0L6i/sIQeqmXT9UqgZ2yroNIGsIupMEbO8JxX7clevcgTxhJsdOggewIW7u/uj+
vLroPH//4/13q6fSBMNk+/tLfnuL++8/vM/vz1fdMvnkDYW7xhy4OyEdDehXN0HajoG6RDRZTFAY
m2zdAcKGTg7i3LJgyMjGZlwPaRtJPF+uu/n++/1RK0WDS7A7jqH1Nfcf+mo/0Rjl8Wmuh0OvsFRp
6EgwJqrDocUYvu6D+4/kX4/uv953E9ZfNRfTpm+z3L0frfuP+3O//3p/vY7B6LcDinqDO8P99/sz
9xem+GW2oXIJTc0NI8gLWNDNbaEhC2/JICnsDYBl0PSj9uSI7mRmxXlswquufCSOciiX4dRg+JVL
xacHsY+6GZ6UekBkvKsyaSUVuyX31xlXcWZf4nFgCFAelb7Di1TdaFyApv9k4RbKZGdvSYC+48iv
9eojfZAlbH7JfKBevTftcBe34iAM6PM6ijsF65k8emAAmsxrEfZk9bBjGLy2euNa6q9R+Wu3JORJ
R/5sEHxo8O3G8VJH9n6I8vVA7ue495oMLAfzubJPd7lzhRzh5iuHf5e38xbrcZiKnTTtV318tIv7
6DaX0ptom3cKgQ/D9EYZ00tY8mZ5edJ6yyurbk+BwS2HZmvqxbGCRo2/Txwn4AqiZyKotftM1n2r
SPkSrGDK1zHSAwuAyIjZdQGQBVrnUOn2yeymgynUQ5gqX6difu5D/X1M4tPSfmj95GdRfIKNdOGG
du2LhRXBdBw6nevbgsyqb7Ry3JWWfupncQD4fWiriYnq5PUC3zbYlzy/DAO3Emk7KdmjPEqe1FXM
A6zHcLFfhqJ6sIt8V8dEPbB+3IhkeGIefM6K5bp+AX36JLJdZeaHhQpyP1l+VYzfs1x5ol/z0jry
FRQNtXIVMAsrsEzAcBOPfYkCVNO+TVHky4gy86zn/8trbffnOsGbL3CnW8qttz25iv1JkNgzck4m
BodpJyjGVDutsA+punj2eRq0gCy0E6YQP5fUfW01wFEjssjHFdgUWILshp7I0CXdoXR0dSXZq+go
5unSmOkxSdUDpIKtgB/RONNDqNaXTF4Cxc6DRSrPzsSn01WwX20o6xWzAHqTgWS8wqPxUknFjxSe
pcLwBNh6rdOeMrPzq6reZyFr3Gg+suI5z9oLGKdDYqtHEck3TMbXPk3pP5t8WXUnEsUrP+Jk3Kcz
tkMZ80eP1XZxzYkDI3dbpo2EJOO6C4PesE6GXZ5bLT+VtuqbfXLObONYWc+zPl9DPHNmZO21lRjU
JW8AsV4BdVkyQ42Yc7/X1WOmq0FdtafG1jzbgkqkuVyD5FDozbhm+gbtSC1A2orQOq4GbDSHjxUy
oaz/pE9f1Fnzk06crCTax5PqxaTN45Z2oxlHYUi8S3eTy4gxM/laJdplKLnd2aYvwpesLXx5tLkM
mGpO89FYq3uDCEaNCoV+lEfrMe37HQGM/pJGnyd1gPCkXSgfBLzzuzHlj6yoiZiETkEVkMnLNouX
B6mzV1Qv+Ad4HSme8Ub2EEce6hZhE5gBlBGG0lzsVnySa/DEjfW41HqQYgesKz0QVvsg2fFTTwLF
MpbMtXDmJTuzZrQqoz0jFIvS/hbP2SUrxw8r/nURyjFtqgel6gIQ3ezag8TJR7rnQ9yT45B1R9Ui
XruR3FqovAM4bV19z9XpICfyeVwWnNoU9ZTqkQi/lyaeH6rUeHWK8j0ljhOK20FU86s8ZHvKltth
koEHVn5rTcesjA65TIVuouQIBsMWV6mtNlk0bqzwazwNn+xCvLBuOCh1uKe1HZTKCWYCiKHqJMb5
PFjRYygMv6MWorenMmKNNWYe0kU/M7B714zuqf6cSeJGfi0BaqcpZBfL5UvN4iCjAuMYhKqwiyuV
M0lSblaa7kMlIunGhFEiiAKMDznpp4kkHnpCkzMsmpqWunGTXbrJvJqD9cj09RYqNgEb4bOO6t2K
ykO1iEMkKYdQCs9DJj0bWbYhReTchA4SK9qe/QpakHySVXcIK7wQ/yDjG1iecGs+WnJ8qEQcVNJ0
a+KBwqjix2X0mJT2xSzVw5Inbo8ptsCk2RsHEC07OY22zTJh9R0gBtlQpJJzOmaH3Db2o9NvKiM5
j2N6nHXzKknlixanVMVz3cNkWZGQXKq1Gz+igEhGMrdMFnrk+cpy7ulqdAjD/CAv1YF0i1M+vUvt
cBiLhyZcglq19+GwcH+SvfsprmWf5iS+5nSqunzY9kS7Wa2vVj2jTLczh9TNFRLP5fmscBaEw+zL
KQyN7j204+cE1MVsTD6F9E2+lI9VMvhaJa9mNVz2nS+eUjwGaVlsiXjYVuBbiqjchbuqEMexeyp6
3IOG9djE+tk0R7yz4pBVkN7gJApipZScdflQnPIy8rIsCXQiqVMRvkFQ+qZH2ZsZW0HYlT7m/2MB
1atVcIFbxeOSVC8pFcXM1j3Zbs5lvnewpqbPsrFPsPM644P9xWpfxuzahDift8a4MwC8RNpOEZ8b
x7NG0tK4jC46EH7a8tfSeSSsgsIuDP7efMyc6qHp8udkinwIpSxJVFdJL/S/HK0GoIhHOl0rrkP8
UhO2VtUhpt94G8bqCSN8YNhgWOb0bDOezHPfrWXhs14Z26q0dmurcpRienfaRlkYEcLFi42KMxlQ
Q6Lu2GJs+J/tpbxGTeIpOdnjGSVEyVPNyQ+ZTYR7Q1SnhNgb4ZeWuWuic97TxTb7R8WyuC0xxdSH
wNSSq6E/tirIDLtD6pLt8kzf65O6G9V8F0ulO3WTz3rsYMp0Fgy30alcxoz6ojjJ4S3PjP2cBclk
+tVQP2oqJpNiRdc8OXCIUueqC+MqdXKgy5lHsIHb1Fu1nnZh/jZP4UaGUeRAorDjkdC46Uhhei5m
BuBlSz7wBN9IEPxX9vO5bvWgGQEKhM0Hq+ZcDybYYEaCD29PkAwQt3UMn4nTMrcQXDxziIK4LI9z
wy2+kT5YTe4S6yHLO6+B79DXJXXwyYOkkiugBhOdejrlSlJVK8QwTQ5GSE+9Umf6Ffk9ZvS6r1xF
rQ8Ovduy/GJHJQDEZFdQPTexlQH6OsshcZ3wsRw79Kp8uZH+g560Nh5M4KwWPZrKCP2yZENDFs5R
5WHZD63uZsTZcapoPszT1z5dHk2pImTjE134YI6VfdbPz4m5nEybwix1TDMFppWuiNcsaMFiKJrh
5xFSqMXyRhgtVMAoM1/CRT/p4rUU9cnSIsajjLXEuENWu9VZIs1UuUEn+hW3xtZiTGkfrFLelMTK
D20I5cCgiyPIkbqOC4QrvfKkeD7QxdiFcrhPwmyvwm7XJYbv7GkCJBpJoS9H5TlvmHzHrUvB6aXX
270BfbUcIdlUXP3xy1KJ66TXb8gtn+zQot4ZY8hG3WdZZJh87tTBHXTIlix4Gu6L7QiOdg6gT+yG
1cEuM1Nm5FAULOGG8tKm8xZE3sZaaj44PBAMrfY+NJoDzpy9qf1KNc/VZMJb0viopfNjjCN7iaYT
b0grJQrkiEtlxVdk3D5XKBotQcIwEUBIQ+fFVbSfLPK1HAiMEz0z0/DimBScPINHJtwFMUbnLLsi
JZLKrr2mv+XU8ous2Zam5BradJTt7pjZo9dnhmsIiXhHUAi1vNMUg6k8mR56Qheueam4GU3LLukG
QlbMjQlDYioBZqSTW1sZZ5J5SqfkqOJh56lhXLXInTfIoAgWi9lr/ASr02tH7lEdKqgx3SdVvcF1
e5Ne8pQ1iq0EdiFTtu73vUEHSmOO3/kM3xR7Q1wJGvqXQFTSRgzDftFk8BTwnqYGKhuuSRKGV7ia
Wr1nar3TJm1n2UejAwQpybusrHehAb8JimxsILwqAyqV3kR/TYfdYLKBcV4Hylj5kS0CmIuOE3pa
DjVFU06Jvnjr186xK9lkjuWyCIrvyViQFHQNHWCgqrbvyAmTmr1utYdYGp5Qrb2toUxhLV8bm2kD
k9uqZhRn1VgDyWtmbRcOzNW7yZsUscsNYB5TjvHieQLx0qj0gjpSJTr6aKkELpEFTsuXAO0n0WTs
rXw3N/led84z9FSd+aLC+Bzqy9WSU7yVWPpz6xTOUI6M56icvkDg+5T1TiC37Wtd3Pp1eSRrTzkT
+F5Q13ZgbcnzdXRW3E5LnVInySW9RolJ8jxcmkbaAHXjxpqeq4FYTpAYRRcztHdHXdM+wxn0cQ9S
P28V7TctyZTuJUfb03HeTOGwIdXLK2Nzn43rMIbBtp0PqS2fVyprC+8CTuc+FIztjIBrslIKomAm
XZw5yqnVj/gQdiQdnI2ajq8ybGZFoS1g7qpm2HdOh112HyfqYUBbXuviUHdZoMztfnJUd5lrF1/p
Psqjva1OLFzMR4ooBx2k1ABHp2Ro1mIIPo3uKaAzgLJ4PfDfErZUATnLQpin7vvM3JCTSUtAu4wM
v6V07hfdTfPPqBl9gKGQyHRPqPM2KZtta1KVUbWDniMFKCsvramgttNuPXgFlNfKGbek63k1kizi
u5mbUt4ZyBQAIqtJhM2r/pqmlsHDqXvZM/DnKMz0wzEM9/fiT942oHY6WoiV0ChA0ZCqgqQsUnl3
f3j/Ea9/BFpmu3arZajhs4o2LMwrlADrU0gR1vZDKC07syB8MklkeDyk2dCaixJ1P4/W/l7++Kka
8vvf/l0VJRnij65nQyRMvJuMZr0bTh3wmS773Kpq5hsj1aF/FdAa6vLbLGKgNAZKScpc+0xpJhwa
ujdIvbX/rcKmdzCTfqt+OX0MfrGyWTb93+rPvaQzGCzescm2rlzB+TXqibaScRFzwXXddjCpRDG+
RSSIgJqrl/M4pOZLNM1bR2qGt7hybH+s8sFt86F40AzxqaiAxtBHJLavlrvXtIZgVYWnZbSA6UpJ
c6zCWAZFN7RvSSFxYsK9D+6/xjSPsthUPjX9VJxXXwQXgNO+xQhqXaPJc//+MhHpe3MK93pd1dsp
7nuvla8srJUrxOZ3RHW2K+VK5nehne4L5lDeRBfqzVrM/dzafsxq8Grh5XyRtMi1aliZVqdWOwK9
IKcMi+/UrC1aTdIesy5nvmImrojG0B9AeWxNBShcnQ7+TCXgSS7L/JZH9RfIuvRvFoeLAqf/yt+e
uMVdDIOgRKqN2V6hSpEnsGwavuGD0hRP2Whou5YSgWoqXjZN0rM2i+/qOHfnWCFmsjAK4DNh+A6m
doBfn34ac5sw3VxZjlMxWHTcMzcKWa4KpXahg516XWeeGrq1yfdm4DMocMYKpdHsa4YuuJ22kUOv
6gRUU4oC4qmb6IRpMQFtkvi4lagUlKx31krpdqh2oULz9GrbaBF2QgEuK3nzeDJKOEGscaqkdEeK
HwQXbSv4K4bOgOGoRE7jr6rUp8WcPcLXQX0J+pd878Hw5Wq5YcWgVDb7c3seUGTkbXpcIJ6Wqywn
XXZ6D1ivALKC+qAkHSuydFIfh33dNEGePpBkReM4dXW4w31euvnAueCQYjkAnc97WHg6DTqoM128
k1sSndTdAqNtRmFbKgdnYrlWlruc/n+0xF5macHYxQeJyk1i2btFbr2BngrFWkqB86EAeGd9N1mN
01u5VOMnlLPMwbubrcP5W6qdBawypHlbZY5HMqRbtpGbkuwZS4k/ZfG2rzu3ij7rAmhOUwH97tpD
pjjbrqQTXHhQNXnv8jPeI9EiWPisaTeKHMZ7Eb5ntOcVaJ5JQOavJvsmLOB+PkYKVcCkcEe1caX6
RVGPtXYOnZZDG+AOIY94ShidYk8vKLJ5lZ168nM6u2n83Jo3toXd0GUvk/Omts/cEFFqxiNFNABm
c/8kSkZ25S1NVgWLsbPhCuSm5Ym5gg31jQ7rljRNV9U/eKS8MJfOIZbCFNZfVCOwEHq10avBdRUk
VQxfqDvOsn0q1dnV4OIpvSltiHdKQUk6FjN1HQSJ8Kda/zLZMyxAQShhqIEUUE74lV/yy6jZJ0OX
9ll9Had01ynijTkS9RVKjE236VBXdOGLUK419xgSdjZWe5uRBQkbWVTxeUW45AdjrLZ69VaxM9dp
fpwl7FTNsySVVaBecEFqW9EqB0E66UL3CqVZa/EpFaVaKdddO+2Js17osGp4lgkKK7mypZtufZaZ
q1TDMes6VgbjZq6zbc8qdKV1lYn1bM+qX0QtoMMpsM3mYS6T/RJbhyFFYhbP/a6iKmvrfkX3XUYf
3Rva2TGrZ73SWHDj8iVQOF/kh0gdD3J3rHRnv2Syv3D6903mO4XzmrYKRdeJVEJxjqv50AI6E64Z
OYBXho01kgPKyrh2GWYy/ZAy5TO3bXxI0MjQQy8WVtekBixPQ/+lVveLugcCOzCYRg/rpa2o+5w0
mAHy2IAOQH5G7REBXa4vlnQJ9Qmx+iU3oWdtkq9mth2farw1406vDwboLe0oQdGK3D5/Sex3O30f
su8p10cnq7saVSluviuZR245F0iSo8OcU5oZncwfmH/PyvA8M0dPAXzk/Ys2jEHSceHKoYeQyxuE
SpdEJ0fv2k7LGWTiKTdhGTj7QQq9Lkn2a6lB0o23ogSuDHCuzMzLUPc7A6/RRmkXxjCESRL0EPMc
qeIcjgQEWNXVSZqPYNTlF8VqP6PGpD/aXWpruWiZfKp0+Ui1puRuMfTtU0v+gjZKe5Yf50kr3WZi
bheNSGYMzub00qNlGNAj0Pd360Q5WEnt9fZjnp77NRUdsjVkKWmwXuoZhKvmPPfEga1k12/h3DqP
tjZ2IMcR3S54nD7weJpgsQ+61M8s8tTRzduC3Kae0nJhLjozASv/6linwk6SL05tj9w0eMGoMHua
Kv0oFWbsMgxTbM3PzmKqXxWJqcvoSATEx210DKvURLRgxW925gT3V5gNcpzW0eunauJasXHvb0cd
rGTRI8ay1KgO8sGydoIuHUv00GT2HVrPDQyTi+bMT+aYXHLcv49O28GIgRRIe75u3isR+nPqtM8U
y/NzJMuMO4PWvGdEVG2LslJOS6dGL9Yi74fZqt9j0TzZptlDOLW/QpiOHiNhSA8Ubs1dUfrVHMuc
0VL+1KZl/pR0R3mKm8f7XwxZE7tJsUlnXp/LB9M+1Xl0k7mjhIrVBLM1OOdSzVkWrI9YqDnnzpSG
7SwZH3SgvvTxlAovX9J6HfXXnzKSpWM3W8k+tZNnW0IEtgnbDI/U+uP+KJII5TUa59BL5ThxNx9+
beeI7mRqaoGpxN1Wr4ncITbke03ghDITQtqSknHCUaie7o/mKlQ3eZRXnoGhmLW/gShQtBLDXIs2
JHHOnBdUFnSgh0xyGcoWMRRbO+yY5ebFRGeAZkE3zY9WH+l+RuN/OxRjCxo3IlI+kvZM7drn+5+Y
APrgf9trmh7rtO6eJ83KKRjEK2uNX1Vo614x4aW9/wqA/fmuev5f+Tey+f+3+vu/oAJH/cffPspv
f9t8tF/6b3/QgfNv/ykDN5VfoIRZqgmlAwM7hqF/ycBN9RdNt7iI6H5puM5tbAJl1Yr4H39XrF8w
dCoowLFtY6Na/UVd1d+fMn/BDG9jIrQNUth5xf9EBr6q0H8Uga+WepmgYcNgy4DTaKtI/AfPW58i
E4NSD2N0P+/HID3NAZ2kk3WtT85VumaX+FZcikvFf80lDJZTdJz85GgdikMV0Gw/9udmi5bpnF+b
c3Mmb+EsXYpzdhbH5Nwe26Pu14fQ479D5E9B4sM9CKpTfGlO3Ymh9tSfyst4goO7mU9SMPqjnx+m
fR2YB6SmxzwQZxoL1/pcn5NreY6u4aU/puf4TFrnUfOr47z/4Tj+083wt7Ivbkx0RfePv/+bHYLt
ScfAoZGErdqru+KHHZJPUh9HlTq5y7i4GULmsVzc/7+P+Ml2o2jTnGozH2FJGgIAxNnMe/7zR/yJ
5sZxVe5fwlqjljBV//FrhPh0Ey0pJlC33VUuv2WiCFaD5TZGjmWO58ZIPooMDrHTAHUbb8LpXZEU
pHR+jZ2Sk/1f18Z/Z59iE9BhQBmgpCEa/YmrMIdqV9rZ4kajeRY5i+LF+AtAyWpW+NFVxBWhw/ix
QAms1mHtJ9ML0Tvm2IbMWAvq+gvR3BKBfrge/tKQhwHj5w/i+jN0Y7V1wDD6ecc2qKFzFFIuFd5v
JSG0Nrc4QytvOqT4Rb5EI828KNEvWWZ8Mx00BY7ArJYmm0UvbsJyPuVW8hLOYi9KWtWhFmSWp08T
0aZRW2/SmR9lqVM+igjyJIMjNotjXqSe1kmslUqkw46DlL3OSEeVh9UB584hfGorcj6Zs9nBF7eL
jeUQoqBMCHVsVODL25TwvkrTPc3m6HP6Xxo9PDr2Q6tPJb2R6kzdvNiszL2NldGlycHeq0DYpFb7
NUScCZt6+dzH8xdhzszXY7Y3RRGes75s5NHPRKCb0buUd0+x1T4l5QACIcyuUUqADPENE8zvvle/
RRk7oqzUoImPUVFipJDorVHXjqX2famsbhvNGfoQlhjLkK89l29oSJQdWBgQDnjnx2wCxT3MTH+t
/kKOECtUu0OBrJMFriRemvKXMeRTpp48mNRaHmGx0wwbyde1+LfSBEMXFb/UEcJmoy2wKvCpWilT
vRnkr0Lu3WqdzISm/kDIsWyLeps1hdgNnNsbM6frMgwE8rbk4Y36Uxn3T06RvFQDJgaL2h1ljEux
9NpWXfq/GJr+fI6rxH1j1iOQV2PA/unUU6fYqgjHRIstNe/GnFERz1kL1+//+Wq9c5D+eC398XPW
S+CHIbCN6Cvb3fo5ZcJyJf0ohAO3j2Vonxx6ip+d3QKyiQ/YfE+doEfBpe3kwA1qWlTM1Ku9Qv+J
GKvbXNQba84+HDMPNCPx//OW/uzGxKWNH4dBBf4M08Gfdwjlq6IQMuL0VGaJFsF0X2SWyNWGstdf
2FSVP90XVv85AbUqd2yMxbiv/rBTKPUnfeFouEzSkhZlcy3F8BoLGvBK9r0lzkKqSf8hVWgoWFKP
0cVMw6e2k1+0rPyLA/TvNgXnmAOZDb+sra275YfjQ7PGrstFJ/uFsOFOQNYd/yp0ndbDn8Y59it4
E6Ysqgkw76eJQbVEadJJxni/gWh2exVO+5gYMKh752mSxXFQxDkifmuqp3rNwtjRHfdpfpN41DxG
be7Rxv++cPwZul+mkOlvbRm3bvhsWL0n8vBp3fqwsXbm1B2iWHpcis9mmH8Yk3LiYGebsJ4JgGEh
74w1XfqFckBP40ngRqNghZYqf1bL5lo07VFellOh1Eer6lAUZJ5oq2DpFdIuWPSNr5POFjlpUFgg
qMP8ew0xP5zjQ5lnHwRfBHKO1LBtd8YMO7Z13LBg2c6AMXX0KwedOPHckyPEyXLFslh1sW5AiuiP
WfVka/FWLdewSl6rFdlHrcX7cmZSb70uMwO/Yu+nrHpfw6+jWXInK/kaJourWoWXDdYmE2a8NWXK
0bhzKhrDc+In1AHXPS5rzS6tlZdFJDTzRjDnCJl0VaK7RwJs/+iM8stgmhlCSqFibJuxbOi3NjNv
E/o7cpYPiyOOkREfBEujwklo/2EiGIsgmdtryFpmUxLRooru2kSRh/CZmkDxllRXK/HqYXIHu3lf
JEwxeqvv+obl+IDsi2wRApqM4vNM6bCQmt0grach3v6ZsAWn+ZzPFxiCJBWjLZfs8n2hazvDv1zY
M11zpZNGiSw5MFx/Xc/erkDGnhHEMp5MjWOJNYjR74Zqykub8bWz8ER06osZlQFgwq9jt5zvjrZ6
cZP0U4HYqp6kJ7UqQJsb/Ws4NUcgaNuoQQ2Ghi6faoQ1ZFmNyDMg5cgw9elnOErkZxmliJzjXtME
IT0haaNnLtePdXyVe/s2NvG5e6hXz5dz7XpxlGqoDAIMbNtd7Yr9kdaD+6KMiU/QCO1AMnfTfNvM
82kw5FNsoLPQxJEk7gN5cL6m1I9pEu+HNAdEXT2LbKQTxLEdoudujQGsyjwo6+iSaRwqZdrQVAnM
Ab9UGDVbPelfm7b2xw8xx77K7YV6iIRrCaLo0ONpA3oehdbNrLQX9OunkiMp1Z9nsUDp1V/SCBp2
an3LstKgTTrJbkVxUKZ/WitGu13YBmnt0cX62m8S2ypHskCbmtAFg51jHBRKRouMX3FumfGP46si
4RRa0JVj3dsN80Efoqd1vAdH81m1h+828XRVIu53iozZR1tUxOgND3I9qZtCtEfTTvzadp6WcaaL
hwGAoy9luReFeVAoFAEhHn9Pau5Bk3zqB/klVYZgbPxmHG6ITEkdQ2QK6NvsSSQhuQsT4LElFEIA
p4mm6pvVvel6/pGF4lGiH7Fdr6W5eXLIwUpECEeBomtm3EwqybQFj6yNwWG1r63oX6sKAOHASoSr
2pjxp+GN8UEBv2tOGdjaQUQ0WBblpMX6jfz0I838U0rEgdiEVf1e6Z1EcBN9EBo8j2sL2A4/Gv1F
1I92op/LWJu3Vj5h/GNW7iTi1WTiiqkk6AeU0yE5CBOe1k3uFO96VnrrK6xWPoV3b06CVqi/hYLO
J//CHOdTvPaVI6TGtACAQ2M7W04JQ9ZsN0eDfapS5VjM8iBl9KI184vSGgQIcWeS2qvVUnsaUP+0
X+qqOKiGcb/LT0kRkAR01S3kV6V4lSJrazr01xNqiuYe4cwnISnYAmIEx7lzWzdRt6LniBlJ48R7
PY0PyG6vlpp+Hyqa7lm9lRWusi6l0cb7huF5ZOdueoZ1DYnDeoUKphMG1wPQ9KvDyUOH6bc75/8W
KxxqB/9akbkf4uNv36lQiPnyUXz/x9/37ffy448VivUf/F6i0CwLkhg8OriIzkr6+KdTneqFLa/c
T+adMF9Z+PxeolB/AQomA/9jbWdokKR/L1Eov4AEpDahOizGAEz8j0oUClv2hxWXQ5cZ7bShgkEx
2Jqfpjv2SI5bqbQp9rUQdXvrLtZhMsi5jBmUYh0xNG3Jsd2YzrNFjf2HHfVvlq7KTy55Y/10QzZs
jUWRaVDy/eNkS4E7OIBRTF1zRUTxsWMtb0PJwcM6uEhTPN1Y2wjTfh3ucp0MQFXeJsqX/7wZ69T+
xyn5uhXQJNjRlCVA2f60FXOpGMUyTCnClm6XtOSSMfJrOUooIw1IB+XWoWz/80fel8w/fya8V9vU
LYcv/zOgr64VM5kGgnDW4LiOpNrElrddiAhRkrdAY7ZDLDFJ63Zl9DUk2ahpTk1akeHU7lTCqlud
w1ImAcIodXU5Sjdt+DDEsp1Sha5GiH90cBsEENmTZjIXsxEgYEdcd6E6hn9VD7nj63/+Ng5HkZIb
57rxc6HLLnVRTY7AuK4tl3WPYd1VlDjoxFezQ8fF0Y20bqcqMyqSdpcp3U4IEigaIiDNL62sEPLC
gVapU1EqaefeBWSyV63ehf/BmnsAiUZgMV9aqcqzyqHR5yKwGlKSEG+p7a4w5e36uesXXf/XEZC6
viV+QZBIBEMRsRarKOKalinxrZu6naIR5dJ+GZkRzQOrc1495uy4BJPF+EgEHN7n3iV16ZOdf436
hmwATo9IEl6BQXPdpnVvYqU4Uhi4pD1xsca0ZyLhrYdwfX7dIItuyXr8hHYzyFy2DP1QciA6vmI2
ChqSgCON3h2s8mPd1qWf9i3bKA23ruVUH+Qtc6j7ZZEgWMqJ7dA4foRpb/4Pe2fSFDe29vmvcqP3
qtA8LPqNaCmVEyRkkhgbNgrSGM3zrE/fv4Or7rWh2u56dx3RiwooAynp6AzP8B9G3nST9HcDS4Jp
UPSUnsCGK91FtnhwurliHgDE8CKic7lv12Iti98W4ywGImGqD02HMLRrzjWzvF/VePbmIRe2Gt8R
1Pi+wT4WgzDGb8LRRXy0CTcRurL41Uyfr2LwmHPmYZjhF7wFpBoI9Zt1nou5zIfzvQMlNHKOSAmt
6OEHWruWI14z01PtjBusADZi3Y91t66H9CBuUcwMcftCqTaEtRmWlCfKaHibF2LcZUKSvuRmGeOm
w90H0OHE62umixi0KaGzV+lbNVqODp6CvQHXg+eQCx6f53wbNF1G4OlGMX5XH/yguiQ2FARIkZwj
o2VrfVdL6E3ZzEoTnSUx9eRI8cTWJhZzC0QpnLt1w7BKOCjODDsD07IW9ImAjhejyt2qXggN9YvY
7NpMEfISv9l+Pkhffb9D5I9UMCoa29/PG++c2kEBVoVt36mhpve8EAVeVbdWOAZm5TiD3GiKAMdc
pgrvqXKa32waHyRKuQXkYKnBk+8zVu9z4GouKlhCDJK4BbFDiL2tXexVftcEF4P+ca8dxeud44tY
jX8dC8AlKmCQOehJxsdmfUE8KykdOemDmEZWzKEFKrFbiS21QWXu11v3WzHi3WanU9g3Eeelw8Do
vRu7yqTdZJXc+JwdzPBkciu1NW/EtqSaLSIlzQp1VzoOa7OhbCLeMzuHwkykzSo2O7E5GKzVhWXc
Zj30fyYuDr9iBMJoq0kj1CxtK9bswlGglsZWrOOKAkGogfplHZMWeZqGOAREBcW4mSpt26StL7bO
sElRM1tPTXoIx2PBJvbrAVD+5rz8aQDeVfEjaxlQhOLUri3A8kIzjendsB2Io0W8yVTtyb1kUEws
SjZ0FEhXo5hR+eKJF8cOjLXnOsWB8ze3JirR798NM5qJo1G8Qtzr53eDWC3dVOqgb0e52M7x4eVY
XbyKiSxeVMxumsjUUfgeV669av1TcWoxry3UNW2qR6gJvS29HwpIYTTSjJ7iZCXmgrisWOxiz++d
eJ9jjtxK+lbXfieeZrwJbb17dhHBOWgiYZ+jv3cdiQMnzsj4MI/Lsr3DJhvpimdN8H+OSSBMP+eN
NIPdgleVWTLmVf1aBDslm7bZfp+UYvMxOI7qedpYabJnzmpVhu2ocgSsrmLdJV61CFnmGg9fnXma
G1vOtny5qMxamrcrRwQtHMFOCpOKk08MQ9NwCjEpgprPFsPBpJx0xx0c3Hb0SzhN17lzDzBvrZG2
p2zcuopZNiec2MxV1aHevXitXLuOnu7TuPPbJD9IBIozIgda6NMg9AuVrYxpVafqUR/GK4XwQTZw
GGa8ZRtMODdnB8lePILYWi0HaFf4teJZ42TeKJwoYs3OgC1F9NsLOzRpusIVfV8RgiYc1w379zAo
HOOSx59aVCWBvoqla83dyhrHjcTBJVa9iFtUKTtkODmKOKCS7vo6w4zb2Nb8egVOPlWJBRgI8dhi
x8/rfq2X8lGEOtKY+eDbcOLCcUt/DGucAWWAQszWfkZ4zHOKi4iLTZ6BGgL4B9mbme4SQQJ4Ibjv
q3bJViKQfIuuGP+3k5LdkDKPZ3Aw5zhRiucUYYhYKRkHtnhGA8EFEVmJu1YTz7BqqF6AKMXRZXld
hm9icFWEwdpZjK2Iq1qJcI0NjgH5622JMEdERkgwvUVKFcd61jHPmFu0yj3nVrwAMTPEzcaEg+KD
xJ2IwCgDriNiPZNPKemFzAWiE7j6huFZXKBln9NndhcJgCUPJt7nMjKBOSRwzN6IcAtnLC8ab/Sn
OlHAEzquCDtp/7g2wiA6n/kWnnA34uwz+TCxS4vRmrQRCgLbFrMTgaW9qL2KERH3J4KTiZgjmLp1
QrwXV9S/mAw9YRTxhZgCYlnEJdg6vkIe24hHGcZpoy36jcPcjGXMxvEVISkESTFf9QYqFQ3vMOx9
UUQV8V+5tP4Qc9mclzEDs/u61AZUNKJGddzYIep6YwKYjFHIcBKlO5XJ+SE2s8MSGzdav4jQ8XqA
h6T1ilcnyxW14a34Kh5Sqoa1eDgx7cUhKyJPsRLEOy7V+Q7Bl42YwCIQUKn2Dqr3NjGFiaDCwyXJ
Pqo4l9hFRLwrHnxWVK+ILuJ5WMwiAhZTWAyLWLEWewtTQyxiwzzlGYBLqJpgY7ZFMEDAafwKlp6I
JkXQFlv9Zi5sr/wiglmR5nQ8tNix08lBGcYE7Dbci3iggoKG6svGGL+qWCeWAykOO4CIJnueQQG2
KD7USsbNPCUHkUmK7wct2TfyjsHdTkixVMSU04yPMI+bm9YmRADdmq8c9omE06tEpyGzkr0esG8H
Fz28iJxQfO7csDUMyWHR8V6dnhLmsLikravbmESj0SFOk87R3VuNK/ETtC0ZvW4t9kCxJYmPFWE2
3u2CzWbbbD9EpiKOFvcvgpu663y7jt9+DWz3l46eIRJonmFC+hTviSESgS94RdEpMjPyDiachjbP
yM6aM+dN4iPxjCIfEDuAyAXEpcIFsDz3SJiJTdFaxA3ix2KRiiuL41GE2SL5ELF6WomlYnhNdTMn
NPFMzglWhMqPNFIYPqVcjBtxQfEpYnxEFkEwzlm1rW3I1TaIetkTB4KY1yIZfYstx+Uq0on/YB+K
AcG2wQXbdINw1iFBX0NqPpWcMmIrn5lxioGHaCRfjcTNXFNsUamSPhMvRiZTG4cOEU6J5IFDjzpB
MHYrEroRAgT/IIZXzErOK7GHiLxAqMuIPKdfrmQNeTxgg+L9iG05YJTE4EIEoGg6HyOzu0sb0NbZ
Wow7/IZN38DnZlpiAboWGacYWGm+VRdyVeTr1PLa7jegHreimKAtyV6Ea12mE6oBHQOEGsX7jt1T
TJq3DIiXJt6/eHktHtp/nh1gAA9iQxAvZyKMEjGhSFf7NAWJDTWK/U0MhfgdMcjiVrJl2HgHmbcu
smhx1is9ac9ACoS2GP/UOGRzTEsrHldQlbWt2EBEFiB2OnEFkS4lbLd2AwGCPyi6r9TeqaqOm4z/
xFR+C97+f/0Q2esfwtgPBcRz96/r/msM7ON7WXH38j//x9uf/FVClP+wLZVoEgiGZmNGRMLxnxIi
ZUUUhHF/E2LXMgW2v1BO+h9QTHRRcUSNWnQ0/1NCROxSxvLDETLcDkAo65+gnP6mhAhkCvct1Fjp
4aKk/HPMPaqdCQmrxT94xBEZCkqafCmHO+mL46Hs7XYG24YC03b5p1ZAjvrzhd8F+8FkqEXUiQvD
vkw+J53phdInc7B/ky0j3PkhrSCfd4QgO1VS6rjvMp5kMmLFFI/Yz0bgGvadpDb7RAsfKlvdd+qy
kbSYhqZ0rir49n10h0rZbgJcjbr0rjKK60qB9ChJlTvK8yadstfAzBkVZcXHumkFQtRy7uPKuavn
jdwPN06r+wYhr5LJbCADiSTgm7S/NboQvlB2rU7JvhUKcfiLDqP0UA/RlyKHGjLFG3N4GowVHUn4
SIKnFH6mob0Z1eSxQU3PrDgyaYSMKMAgWnXTo2wmJephhOY69PnKwbbUCGjRWtJD6vRXkypdp7TK
RBKaOETSaX49BnRDUUhq+sgvRufOHNvrmWptREc0QR6vLzNYL9b1DP64QGWi1mhGEEXcGEhDhkZw
DXJk1dWmt4zhuXVQ+qAv3IS5lxUGhzglvTm9fPOtcNlntbRW0J8AhhKaaJRg7cOcv0vRciNGXgVI
qJrN4FeldfoSAnYGq9vKK3bG7Sijz9UO6wTypjElnp6GEOrQBwTATkFDwqQ8Kty6ivaFbd8jSQDA
KPITc/ChN+o5fEWzIChGqmI6hdGhU2COLjnbJPbLpnoAX7NN8eYe0arb6CnSfZCwppHU2wIGRPep
jPw6p9dS56uhLK9N+An66NyPi30tfMJR0UM56wyUeCUhClZwEC2BidiBiTnXc6umr6kWPUrFVZdW
MJibZxVKa8mrD630VNPoTCLpunC0fWFI13Fo7Gk9knxvnLJn4BKvlZKTbiaeGKkSNaqy1/djRaCF
j3edURuBgC33cBEyrMUNr4dMmsrlMdCda9WeVpEeogIy+mYwkKG1u02UmKcRPnMTjv4YRoJjPtHZ
R1zEw8K8ZLZNU3+VZeZepqlv5NONXI5rHUvlTMIVndZmF5TumCELGuUnvtIA73ZVO+OkDABg2UnV
TOs03YaV5WJGDuzak/L5RvyljoehmLdE1Vellq0mnMKNUtvnBRQqS9CJB5hK2iqa0PmS02sNQFPE
yqByeSumHEp4z6Njbts8X6WYqqphu6s7iNWZtJ0mVL4iX1EGn0r5yUAKpG95PfnoViNOzAgZRgms
nnFAfE3f2t19t0xfLAXg+YzqroYOjdzc5n3+JH616yW/55XOBUPqXJeLyCyie0g9pAMsPiln0YUb
UBrccHyHrOF2BBivyhIhv7HNF+vc6NK11Y5+QON2WZDOzW/MSjnKfmsPV2LlGXXkhwYTISt9QGbi
UkXCOlIcbL/pvuJDNNFnNpURonS2LbkPK8q2nXh4tdpolVeGIOyKca0mqWdFTPo4PNSt9vXt3dqO
v06Wfg15fdOAIJezcN2XvVdN4T6jmF8nza4M01MjZVuJjCCrtNUQjjflHG4m09iKZ5qVfieBjezk
bqeZoV/3UE7wE0/S0c2CdgeIf5eCIbSS4npsyDUbRIbtT6Ma49ZwRIWV+FKLhttO6AOVbK9w5QLG
raQmEYfjo5Wf0bFc1zqaw8Bu2R4MLx5PUgDxIkgec5WV3QTWJ5h+nzukBha8rk2DZJbtE32P59Yq
bmPVOhSNdtAd68WSw31dhXdVbn1Kc2iweXmE5f2Zg1UQG9wIb3vAfjeIeHryVQhowKgTBIiyTa12
bmfKqxDQWMLW0ZC7p9lVmrPkeiXwJ74CfAB3cWew5VMCR3LKgdOHyOKrjZhfqEawSK6lTsGmc7g0
prC9DsxdliMDkEZ+y64uF9Wj3iL3mVO/gt4Tj6xJpn/VPHdBfRtbHcJYUG0xebJDc4uMB4oF7W0V
Dv4IxXao1X3BUkF39Aot1MzFjOM+ybR1qrzopfQZJeGbPJSAVLCcTPO66RkdNHnQCiaorJ1zl7Q7
JUGaImMGRv2VEi83cpxeI9556ZDh1aOBzooO2bg7L/hCGaN8XQOMl7bhSPqRExk30slEd4n2DUMX
+Ojj+ZmlHpyOQoGVHSto/PjybsSsjG/rKD5BnybDT7dq0MMZKY5W8c3SnK0eRY9FyfGDoqDId3K1
Og9OBmCUcaiS06xKJ8mxz62BcJOd3alNckrY1/rEOBjdfLHh5zSboWovkoTIymh/KhvIUc03xenP
ZsHU5Z302VPd6Ic6vCEyh57U7iLHuh+c6laZjcMC85ohQkgW5g/kmqza2UN2rhR7pRjdhTT+SU4l
m7c2crxMnGa1vk/bCXlIocvNkdqiXDotWMhQuGKbilFcosvfls9xph+sOD1OU3udBva64U3PMhIi
g/3JsCJfjSPf7parJviG++0LEcCLA/AvQjgJ6UwiCeURAErRNwhZGCiRPssUgixqItLQ7WrN2Cct
0o7EJnWg78vGuoPllotSCXSjTrufoDEOYbPqbInmoeH2cJ11UtW+jPY9UY6TxftEZ3dLlw1aNRCx
hjX2nxhkZd64xE/RWK6att4B03juE7Ml89RaCLrVIyFNNodrHcxq68UEUEM++HHcrtKv4j1EUnir
zkzWZ6ibHBAOwTId+X+UWnyO07j69hI/v/3Z17KaG0SQuzeZ9//83+r8v+7/9Vo2/zqc1/fvf1Nc
79+/ikz/n9cXEf1P/+O/wQNOuIHOd9/aPvt+kfBbKX7z//aHf2YD93MFyOArONlOfFoYl8VPiYJK
XP9/BifcI0jXvhEpvGdEoNp/7doMWkX74SP+zDUs5Q9k58klDMwrAGQqfPqfuYal/oGRhUmz3jbf
UJr86M9cQwWTQHJigunHiFoGQPbvXIMfKbbKylQNoMTgGP6BrP4H3L0BBJ0A3KC8jro+BIKfM41J
bpJsaJlHNN1SeqU4xAgZalWrzz1aIe5spE/WMj2YOhx6msBheKUZoeKqanA7BdoprazdD6P5NwgG
0ev5seYu7oiiu67j4Ap24D1I1rLluVOtIQRGZGzMboAfLw0PFq5KFEHG33Q39PdpyPerkcvZGh4p
jMHPz187Eu3aEVNjCx1jnxIksMcQXeTC2SRtuypaHJ67qYNIaS93ehmvolA/xQNUSnucHvQxJ7Y0
dFSwovtZcnZxG6yWRn9lt5r8oRVw0zl/XVpl1dbzup5RQIv8StI+t0ayrU22NEtuWrQKTQOZgd63
i+ar1PcenO18VeH+SXM/2avD+NUYVmQit2HU4Gunlcf/zqA7KMy+0X7eN3mQGR/ioV7CdZmDfk9C
C0UJOXltutug7H6T+4nM7sMLVjjnZU03dPV9Nwel4K4eJqZcUCCx0aCjjFa+m0dhhYhoLSMb8vXX
DyegPe+viIMUCB/EoEAgv59SCEz2YGa4ohxXB6eVtoSfIHtBpGdtcC/DwChtCNUVGdFb5V9f6MFH
2W2VC8G2dDiAczjkcn1MjPiqT8e7ujlAullP4bS1M7/dxpJee2Jt/PrGP4C4mZ0/3Tj7w4/I6bF1
ZgwPeC1Gb9xE9viQS/ELkeTgBUEB+7eLr4JQRUKKeK1G9yAaqsTFzRf0f22skUxx/zs3JDYlODqm
Y3+g6dR5KQ8N4SsaHfdsFKgBD25cS/uuyF8KznpEBGyAH9ODOk3rvJ+vpd7ZkHHeNb10/+ubefM3
ezeRTDwt4ZsxmegLvsMElPMUhzrkWt+sq0+WKt0iA33tFMoB9RXZt3S8E2IUrlF4Qqo8ip0NraiU
BNztku5LCamotwLk5K51Zd316BsMeXbBpOtLZ7MBdiz8IEORAOjoTnPyc2kB77ZMsJUadg/Ja4IH
GlkRDbIAj4m+YBkjkGojIv4yteYNzPSLMtr3stQhK1QObpCnTzbetmFv3/RW+poh+DQW3V3Zq09S
YT6ojgTYl4hGKWC45rxzB84K5BX0ygOkfJBGrGfk3E3ZcsMkeu2t4cFsjE0XGV/s3vRx+Ik9Jcii
3/Sm37emxRzEnFfTVBUih2O83yGDPl4AnEt+POdPvdTq9K6WB6ziBN6X6TZF+qmTUQD+9dv9aFcq
rgvbUPAKKceZAmb3Q9PX6nutTdgZ/KRdJUvzqe/tyQV5cdKo/pJ67gd99qK8WM2MzK+v/YY3eDez
LOiPqkxdCr+097ZZCA1XdaHH0XqejOyqpdfeJ7b01oIymqWG5d0f0HPLdorRo+pxb5kIFAbT89wj
ox3oSrpWy6p2l6S8rlrY21WTzq6mQ6CG/ZSMKlv5bQZfZVkA8iecIVlCEiO1ee3ZqXxLFAeIRRk7
nyJ6ErapP8MQWDnD/EDDiH8F0/2bR1a0j5ukLQu0ouJgNMrYvyOMRG0zqiS+RJSIg7sYPt/LOiYH
g77O6RpUmrUDpEGWzlmoVW3i9nJwGaRNbXNWYB+z05XiSTJ7tJGa5qwQP2jWpQoaZ91POKfoaX5s
dGNTy9nT/CYuGpvrhf9DYSFZFSgzaRoEstS6ycdu2mEstOm6advRXNmoRWngpxNvI9jJTgd/xirV
9dxIe0mXH6QWJXcqMqbVH2REOFwzTk8Qzvf1GL80Fjo9GdjppsOkhZJ78NVpcHoR/q0rTTJhSFXW
SnHiRyOik0PdZGMU1mumU5OEuoXAnJEO7mhGVxV0cndIUNeaZAvAc6bdDZ12k4UIpcZDoLtZpd+3
y+wHOoKGhG2dVxdI4k0ITCWy9KxNkN5rdT04KD4uFiyIaOZPc1rjqoT1ddFHe1mhy2FgN5MPR6vN
nvo8EBpjR3UkKkmNQ9Kre5LhoCrXmgBoDSiQFHdRq6WrCVGC9TRxKEQOlaiCVtTEemlM674B85/h
h+4qEQecFOf0IDjSagsrHzIRSyc91lGZwbAlWeXs4X1Cbm5SDwPi+bVL06vZCDnlUvmSmgF9Kzvy
Qjm/y7v0IioFRqqTnA8+oRpyHqZ2+vViFGfcz2uRIBfbJxaiZlJhf7f/6LKO8omiBUDhkmjVhlTD
zTqC0VamF7aIL1nwGiTT8hav/NMrs+1g8SdbCsEK5lg/70C2Y/HS5jbwDWT33aY4aX1/3dTMg9aC
qKpjXmTpG2XkpPj1hT+g3bDsUxT2Wow2IYja1rviOP86dpKKvpiE0r2rwgGBMhG8pgmSGE2prw2c
B8YxI+aQe9qw9Qk+gNtDJaWpPg2evtizJ7Wf1FL3q26Z3ao+jmn4Agnj4dd3+vHlCKi1SB7g4tKy
eNcvqOLQLp1hQVlsUi+sLBhNOFXFxRm7BL8x9BP8zmX6LTz2417182Xf7VWIgRZDk8yOHzkBEM6W
AowWZUdbaYbfvApD/hiuci2yLQz5xNt4f/4pSje1TaM4wMgmf2y6R8m4M+bW1VFQbnp7F+MYhBwy
5+CisBMkj07arww8XhbVTv1IYc0h6BwDDxXePVQGwkJ5jLN8PTTl5yhK3HFuzkuGLnQ2hDQ+DY4D
sxknl3rkoLJFwJGNN1qooAOdIvmjGXCcWszD4LGhxoNhzoIUkICW3kKAXbzQGg6JiQrq0Cjn2oF/
ix19604hJjabcsRDq6Y+FlY6Jfj+sIT22uq13QQ3c9d3xTEUst9zfVKzHmipNEQApK2N1b+mMG6v
loIbcvRNIrB2yeI8yrUjo/aiCO+tNbs9MUx6DGaISkk7SL5jsUkbY+6VEczbQc9fuuQCbUnIUVkj
uPMJdXsF/pQvRzqawM56sBF8qXHr9ahwRgxkcSvP6EraUYvzhdFIXrC0JorsNVp/4xU2PkKkV8hL
ESbH8KPagaILTlBNUzzlOoHXrMUQkorPGeJUxcRbqMMqAUg3n3r0RtIAOypnTC74qrzo2OJ0pgJa
gAM2PmBJgOuUSmwPJMFLJbZjh/SrTObKr7O5Qo0WZwvqWrkP6e9uiILjHLCHD1XlrFHRIJNq0XB2
luoK6XJX1NzMEUaaLejREsJFkxDsCC9tOCNdDRcgqqWrYcbDJe7j19SGNZd9iXsTq5oCgwMzKeG9
S3tj4dwKRv0QdTxagwapi/jGNoCTsppspLBaDW3V4tquxsOo4o8JXtCO23ONETvCIuptVflOeScF
D3EL0Ifu0TEZ4S1Wzn2UM3KVGfAKsERag33Ci2NY9zVHoTWilp5k9bFwKsTT80s7UgZzIhAxmv2E
cAc8x4kX0arVMdZz8vcJQ44pBLilntNSugur6mjzsTT6ETuhhm2l6aabkJQZ6DkCkNjNWfuJX3hC
R4YS6MTIaDdp55g3rYP0gDQZhBp6L9jiNaLVTegXtODdYclvu4ht2RmBOYCOEOdbl2CP1hg91L9C
vm2lfFUo1l5HN8erWBRub/WfzJavDcdf3EWmG0XsHnaNaWtepTv46odqUk5ttiDIp+RPiaQ/ZIaz
D1JigMFE6E237gnUDupM1y2T9tAKOWM7+z40OIanQjPQ30pfQjN+razE2VT5vA9H5KRs/eREtG/n
jnqenhBLmcO3Qpm+UltbEQluYzzswWCRFTdR961WcbBvO9WzWg5AvTZ26iwhlxSZa7uyfZyWZNdI
1VWR65HXLBK5dKgSV431s4lc01ijs0U82S8EatKIXUY5S3eqED4zdAYCbC2Skf2jQSNhHFTFTRe0
/OYkOATJeAik5KXV7lvFrtw5TC4lwLEhEkiJMZv9PEObNoUiOdlo0hovXRsIiW0kkDKJ7lVG4CeN
XHvscbULxpckw+BCr2RqS/OGFvcq04aHCkHXNkSsPV7yVYd5NevCbVuUrnTZXMt1S9ObhE1dukPv
HE1tEbrPsqsYR8scQs+UaALot0lB/gvrGnap1lDJUptqHVkhyuc6ESECXc09ZiNflIx3Y0XdHjfw
nWQUZ6m1YIEZD51VHjQ1o/RjHRbUxlu59SWTFxSiANZI5uImjnYqyiXeYF1zJemialDr0HoRNSB2
PuQ29FHMKP1sKCoP1dRV1RdH+KbzBikJbYPKZenat8h/vRJ+t64Sqw+o6T0HFv2uDBGc+JkUnpuW
cZakZHjUsnnPOG7r1H4sFRqasvKJlqezHsNOpsMZn426xLOQpWMsCMhXGiNWO/W+rxGlHYt6JVfO
Q5WHyKaPn3MUrsyONWF3VKXyXPQsUNeFDRdd9CUDSx2EyPzhjdWqwAucwR8K/TQvGNb1Jk1nnJpA
SjW3RkiPqanCFVVxy9ZtV0WuELxffJ6cQIAXMSacspu55BbmDGli69nswSkocXQFDb12OzrZCNLR
KAx5CKJ6UnzDyw1zPeMmAlEof26zwVWsxDNVRJ9hUJE+KKxCyfDINmZw0aGOXALAiLOVRena0b+a
koa8YgRKK+2UTVs5Xl0tSAyWZ7QAV7ohwvaYHJXF/hRNFuD7fF/l1Q3cTty50CEMRy1dh0b9ZVKK
cxvSp5az/lGdnXM/6q9OJX2Ls5b1lGDGabQbFYHO3lDwhJniS9GMl7BXkfPrt8jwYvIUv2gqdRDT
oJVlSM0uHcWT9ZkP0pkcMLg3IuZI5bD1ADfdJt2nGvMshIinBydJ7pxIfe5TBs3usotRDZrbykVK
1Efpv7Apy80KtEtp+U2sI3xc34XajgI/HwtYYCxk/OLnP6TcBVQjQ1Iah2705IeVvZ4K+S5L5Ycy
JStYsmfkJ4yvmFV2bhyhkKw8Y4o+7XLL+kwNNFezV5LBWRTTUA9B41oxoZgkNm8TM75ninMPUR3l
3tuyGieqJiPAkjQd+KaNLhmuH70coX8JW5aFWWobXMtfIGN96eX2y1Kb3zLcTiun1th/We0yYlrs
1cPB1PknQ2PAMm251ovhMY4ix7XEdFeS4lw4Jp9cQ0qSVlbc3Uxz49nW9GQUhj8vEluTrRMalefI
LhLyqztrrp5+HSirIk35OY0BWyOg8o6NgNEHdhpiezkNidLx85kAr30tJ4L6QmOCZJ2zksG+uepE
9kvs4E01BlVhgzmBnq50PCqJKIKVLltfkpBTRdbGh6lAvKCdQb8o+k2zaMdkKU5I6p/UeEFIuY8t
V5pl/9cPoQna3vuH4DKIBuOyLsoEP0+QZElslL/Qvq1lcxcN5XWTs6nlgHCGJTm2SfOlaupj1mFm
hsPlldoc1dDcZKhzuGZBKJakiYCIPqMCXrhLlx1FnSAdl50ahRtR1bZqXlkvWTtVLs9GWZ9bPdrH
eb0aNInmLGHvr59INF/ePxHzXLEoZ1JLNN9XmerI0eKA+qK/zHiKm4V8BllzUxoNfTTS9m2PhHob
fVnwRMJtQfXF3F7JavQwGzW+MAobS5qXmkdDGudzZYMo/qsWN/JvinD634y8poEsE9gzjaLwu0QL
zX1loDxh+S0Kz76TltdtJWa3WGFkfGFgFBTDTJS1K8zeOJKskBgh6KWbzDDuqYrHLEtaKIFsbq2B
XnhbnEUt01LYg2B+lSteEIKW0jd1rE8dVihqNB1kpzwP5XCg5ovTaB96qQm1SxG6p2mwkkgxWxIV
a2b5jTnCoImG8TJ35OTZb9bP32RhmmZCAqMvZFGSVH+eeS2Zdo0jk+UbxOxLhblzQj0OY2aqs5Ke
/UY95W9nha0haweZ66MAlDXyTh1MY/w4rI71wsayUNFD+UJW82dOCQyzGmf2xNb06/n4dxdmgWky
TQrix/eoOL1Tmzh2cMXoyE9cBw/WFXzGh2SAvTbZn0KE1pe8kFfqCLTr15f+uxE26DTaClcHkfeu
5rAYiZQMSWf5w+RwjJrGqelNdLOpOWJJWVpK8Zvd5APKkSoHfS2qOza2EYb5VgX54bgpo6TWM621
/KzmeCwcvhsAPmFGBaZsjB4XHYFnhRDsbbeHtn9vJvn3xtc/amNvvpWCd96+703/2Jr+r//Xuti8
yh/e/0eE7DNyckIKsIu+Zd/y+cfu9duf/oWUVf+gY+PQtmY1IApoMGP/QsqqgGhtjgKbshyHgsqa
/Aspa/3h6Mwh3ORR/BNd7393r5EKJL4wBafZ0HQTIuc/aF//jRwgAgA6zTv66MSJb7y6H6YQK4j9
clJRsQ58NUDBHcYw8H8P2EvvOvi8PkjyQzqjRO9NwW1337/GoWsfyNrD0o+fMQniMEZ1rjbuEwIT
BwKGr/VeFPtasFlMv8LZ0lnrQKdad8ZsF5coZzOBC/LrQ/bVTuAK+Dg567qvZmuJ0BRrazgVIaRr
SnF+cI/lYam6ePRWWyRF0kP5JYTc9wk4O6EP+rz9sY3c4KvcEx56xLBUo4N7mD/ysAf8Mlu3KhXd
m+oqusPdeZrcUPJC1Lbrdf953lexOylrYzj10fqHyXD8fqT/qCr4HWL841FvszLRShCSCYAPOOt/
3nBNrEaGjubtysRPJ3qO0B0mT3a8Qog9o0p02wPFVdxQdqlnA+PltDEVkP2gxYj1Xf00PJKoc4eo
t1ypFwNjz0cgqw62EokXHPraQ+XDfk2xZ0ebHclq5L4Xr3uxsZyI77scCTqyJSvfQNCgKS90fM4I
0w23FPzwam2vl2eUrbVXTISDFUq/j9VnmRoNsj1Ua2rxTfRcn+QjKRrfh51vPQXdnsHXz/EJBBns
DBkTFX0F+NGhkiOctF273XavvellD9mTcA5Ei75YkfGmqjfLq4x647yJP/96qD+wdr+PtG6xFzKD
OeB+HmklURYnxXFwtazK5+BACeycXplH5XOxrm7zA/5flUcnt94V+/BYrgIfPZMbex3cFN+M47iN
L7++nzdFwI9v/j/38664ast9ZWS0ilbFcbxrbu3MtS7Jebkvro0v9Y0wXHFlv1tr96qPBc2mPYSf
9Fu47X5wCzFsO6+sXbYZfOUUHkd6Ra8mc4CzbB/50pa49rO0Q+0am0jpCsbkbzrmpogDfnXz76bt
rLZToLfcfPCkz66oNryi7E6ss5nupZv+KbyST+YmPzW79lv3km6Sh4yywc7Yt6Urv4CMBl7aza5x
Is9U183GeVQO1MHWxQGdat/yg8fioh+1k7Sx9tonMua1czRe7Cf4mmfn1tiFVH5uR4h167yEI/Kb
MPCDxoWNqIYCjggUEQ0JwBM/z5U5DpegVjX2u2cqx1RKzefqqF2Ge923r20EfAMvuhhoVrrDa6ri
med2z/bWHNYlraaLfmWMMIu9/03dmS03jmTZ9lf6B1CGGfDHS4AgKZIaSQ3xAtOIeZ7x9b2grL4Z
ocgOWb3da2lWWZmREkkQOO5+zt5rG4/zdfGi7rsHZffnm+e3/fTXN/hln0YKiNoJaJ6ufTQvhmP4
RIYHpsET2X5X8kHdR1fxFhPQxeRGd+Q9/fnVv46qv774l/NrN7dWOoe66sqb7JK0pG1xSNzwG8nQ
b6KMr6/y5XlNi2EeBsblrrGieplOxSDcadzJxSK0wjPppUcGMX/+ZL9NhD5fFEeIjl2FecSnjumn
hY5RY0ESFuV4aTtNK99y9TMZVqJHieUJZIHP463xI7+1H5T1kmJG0byZJOiO37yRf/70KjZ91B/Y
9T+PiD+9Efb9Qwh4kjr/quC8uu7tVUYBT5z6Iyd4S4WWCXB+JdMiePnzNfj2pb/c/KQMM2Ua589r
EJ44qc9bTmeb5Kbd+1sydW0viL3mm4rymzX/ryv/9wdWf33kJE5JyVzzqqPXbaRLfY13K3ZY+iev
3JQbmb8z07+guRo8aOV3l3v57b/WMx74ny73l1ta11rE50s9i+7pBrL+qev0gaHnVrzr2+Zl/lYH
8PWg+fXjfrm7kUr5eaPzcaHf7/qH4F3fjWvU8YlTfHNlFxjT758NINMiKlE0KtqvVzadq1BJetQQ
3UWDBOKN5BsrZ3fh2fOqCen1OeEJq8dYHknlVsnw0FZzuc2GtUy0JGjClqH4Kn+hL2lqTnbMzioZ
7pZDsucY7+waBuEG254lbwfiOEizPH9zP35t6XxeKtAIOqNp1VY/N6c/PQpQdcdsWN4/GyIGb1F4
9O8T1ctoJgSr6Fp/kcxl56cka+05e5q+q3ZIIZc7/re7g4Yd2wYUWZ82tp8bdnYgS6KGpunmr/pz
dmmc+jfMxaHu6AK5jivbTl27FoswG7JjcKce2XOJ4Jok1aC/La+nY/JsPHFe92/DQzVjJdm0g0cr
WtGcKvto/Yt02GPHVhMnBLOR7GUf1K0r9euC5IfCySOgaSsmkF3vTTeAiehR2/BtVxlPxamCRd17
eeLG55Lft3AqvPGUvViPIdkrtWPEnm7v4/BSntZl6kDONPUdHM0SyDN73Wgz4GB6nQJH2G9KexLa
AbFPv7MkN5vJ5LrVyY1rrXPvleZBytkGbzPM7bSKlig1qB7Le7FvCxnznNNrjnXVWls93hHYUBou
BRKGm5Nr6PoOZFHNd8Vz9jLiRQiW1jJGaOu6+Rja1XAzvfi6E10xya72Pd2u0c0P0wvc8Yy+P+OT
lU+eRIl+3ambrXrr/1B6mtxAaVbVpdZykl3lwEh3KDxtTEIYY4edDVSo2VyJxjUIJlFvSSlgg01r
4UUErk0Kn7xqH8prqrxtIksjgfemtbeTfEwTCWPQpYgOmvpmDTluNk9iHR3sO8w7Kj1k2vxL5iR5
WNVrPV9Ppps+6nAPQtfn8NLcFrFD3GnNG9bUPXI16wMMgPmgZ4713L1oXDWE79fKY/FSYFNSVnZ4
DHCl6Os+85QcHc+6rS9GWON6dIdZY5Gtqw6sA3CUZIuk4SaYiaRz+f1YthULdcqxl47aAon0wuau
rrZ5cG1w8Blc+vpQnzt1EytvVeKSoUNziRpn1BsiQs0nDk5duEINO/mb9JnwHk5UWkP2iPkq8PCt
cmUzpV5qMZ5zxglj2Yqz7g17TUJCasPlqWcfVDMGkLyYDd54kU+Hzj5g+qK8CePN3/T1STRHG/YA
Ys/iUesvLcXpnqKbCD8CRq+DHnCzXQM14UhB5EhJ5HDsTZnHgNBSNjODJjQvWDpC1FmC3vJVHV8l
40mUF3rnqmdC79r62FDXitX0Q7xgEG4sHhtmdc78RGAGgOfgAUUikwTTcOGo1grNd1fvUHM4xlnt
GDFvOv8CK52yof9m5g5FTgodYrmaEC6NqygbK+c5wIG0DxJPzhwG0FjMeUcALDjfWLlrDkxusCvC
RnA5hY7dRsaxFO8y4dimpwWbqT8vbAPJKXVnmJyEfKRxlbVXeKy0BgKEZ4c7nUjYwCmVlfwxYaZ0
oFSrKT+zFu8krSCIUbhEtOzh0kiY39EuYgnEPxe7WkUyK4Yfh6NckmBjX43gX9+IsUkbp0XJ0rO8
bPj8c7ubKs8uNuR+AiyRFRdSShJ2Kzt45iRo+DBmXBPlBE6Vz9qzVzmlW4+Y9dHvlrQ4e5KE69fZ
duC1dN1F3L2qynVe3TcsEDg45m1YOfFHcPDvcoa4nEpSQCp7BQdYsZ4U9ssOHs5038WuYV7Y/XGn
22vu+uE54cOknsrOi+5mseX+5BhkVC91vBPizmeWSmLOLc96eM/BftDusf14/uTpzeNk7Sx/rTfb
T3PZ2iqeO0j9V+UFhhQoL15GVhE5Oea+7p5j7msmArhndulOvQi2TeCQr6orq/g5rpnu7khVLf19
k9+a1iEd3mlRB6OjTgSQvbQLmsir20e55j5Y2/IWAmZsYZHfmZqHB8ZUL+t8P+JCOlaKSzSIqJhk
ESGMGK15yKVTXBwBT5gwY4pVcZ88MM1Xfyzjm8xB8ULAEWCyEv/auGO1GB+GeI1CnextrIfY1iTd
k+y7hTQRA951ZP3BYEG4mqkV5GbKrpj3quGq6XUsbUhGMjkrYVrVeo/nF/EAiZEkKPIdJQWDgq3o
zrhar8bmlu+JEIAEUcM2u54/ONSQnqYvY2XtFSJKol2K8AoBQ/SjfRG6o7HePQQUcEKnhSf3Rx3F
xR0LcUEAruzl5/xH8RQ890dcaGZK5F5ILNU6fODLYysPnFbnkhKALTmsnMYSIuSlZHIzOsIYbDOl
ZES87i0H7VdoU9vjK8CiF9pV9DDfkeeUai7V13gNLod5NR3Ja2xuLd/tWUre03KVvmryikgqXsou
VzzM1RGDJhsFDdjEsqHhS3wWNEN24iWpaEo4HP8TxW2zNXdBXTpdtLRG+Jdd7SbI9EHu0biID9xD
5W2dLR9JvoaBQcov+JXVcLWI66lAzFRucLWV7+V7TMbvDaqCKHFo0AAv4EyY8EHTdVYuWwkF65FL
2OSSb9VGR717lOfLqHYH8yAEqg0i2/ExOvWPpa+VkTiMVodwYqqYw5I00ibvsSitOpJcHuyH/KOn
KgAGXJZITkzSfnioPfpzsY5iw+FZXm4EjtJol4jHRfhUAqlzYsqt4TJFNeCl4/hL3CWyk+XSuly0
nMtUH0vdSkdgRv78qxKvEeSo6tYmZUOcmE7XF/YjVBYpXc0JtshVba3t3pWRIb0XCQpG17pXuPFV
8CGbUt2zlSZ05tU68V+H7xyQnywT1tMFAZFz7tSXw6l6YFg8aOsYPU7kmeU6/hFCE36X9mm0CvKV
u58uQjRgiHjZrD4CRR5w092DGVcvS4LBLjTgxTo40AOfbZugAeLaotqEGz3cJLaXBnfIiWXbI6Vq
Lm5txWkDlkdHWXORSZlm+ZsJYpQc9SpWKDSC7/sxM3YctypKN4Zsq9+xUR+TNXxuhus4PZ9DXNTX
42tMFDtNJJLM7Opm3qDYt2m531W3KgA1nnYOcOHzFHwo8jXJm1a2aoZtmR4JuVVgW3CzS4dm3Juz
N5ng1+5ktpslBsbrobxANVpOhOwy6V5Fxa6IvAgY2LCOKfXLsB7EEmuG9trcmBftE1xUZQT962W+
W1VE5OER38qPxZV0U5wKis/sVqQGu9FBXPRn45RB9dmx5XtoN/ZjnqB0WRPGxaOarQhSRSIczAfR
48R7toKLUtrO0b48Tg/0O1Cg+K9Ee1mH8EZcxJkbXKWPVbtKnuU91V+c/P20ty/1i/YogWS8Fzvb
iW8xv585y5WX2nO1bzNHPbLI8+Hi5FrusE4jYgP+4xnscqqVEa+yKxDS8ZEKaT0Vz+pl8JjzrhEj
daeQnvG2hDn67J97ZAZPbPz2zV7RgMK72p0J5fi78+I/N4jouuMPQ76OhvTXM5Ud4c1vU+LExUOV
vNLsVsQN1mTTQP621GWVOzgHMON05+4pWIacK43TFjVDXSHmUEqsJlegrDr0DdK+vqEVrd0nJdrz
U0Gf99szzD+eAf9+v59zz5/OUMYo5V0Z8n6pB/mbXMDUWvUv6HVadhhk4tCJm2nSH6bdeAwZ1GMh
LS4+z3H/0Qjo8rlHSPXHAdD/anZcXuj/MQsj7qqfzrK/DX8uijBv2iL/r/+D2Cb9efTz+YP/Hv0o
psCeCBbZ0oCCMAH6e/Sz/JHBfIDIHuYrlqxxMP2f0Y/JwIjjKNZFsHl//VFTdP+OgrIUxjS2jZIb
8YBQ/5PZz+et/PfhFw85lF9eG1n4gjo29S8DSx9RomSZkXbSqxcRluzJLosamn0X16uWGenARmRw
B85rcT+TyNAW28LYiyJ5NMfTIDfbTFJ3te00lgQ3Mbog3ibmSIKvS6veVb93oYY5YXlpJ2HrCOIU
ZkXaFOF0qaDrteRNJ2KIvOZ90DpSuBSIVVN/0yL57P3/6TMuj89Pj4cuCVW3skQ7yZVnmLdjzUxF
UzlqIS1yYCrD+gspIjo2AcGhp9cZpg6Z5qb+1aAMhxz2fPGS9VTmMqJ2gbK6VWV6hWK8qwgjJpHe
8qT8Le17jrbqbanbd5Pgqcs69ElZq7zCneBw1071nVmaDxhmhj0yfyZBlQE9eQ7WXYdaLxQjsYTG
RzHXrz1L3E835/VfH/fXYdQvbY5/f9P4wilqCE+Uz6bzT1eB+pAAz0i1U5qhcEVxoENgbxjJdcGL
VbzMaGfq+pBzLPrzC2vLqOO3y//3C3+dUA9RC7dFCbWTH29zTNgXiVjneriS42grpG0/XzTbnqPZ
6JHpHojLIjq28mXp74z4NjOcSWynnpCVTVy9mrtB2in53p9nr9R+wARYNm+oR5odI0W1dovwu8Xg
1/7Uvy8bc1hWAsM2aB7/evPEDENgYgv1FHcE+rEck+O1yg2xNaHx/ec19H8tkD/Xx//v5uiYz366
aX4rpZfvw385z+n7W5H/ipv6/Lm/Kqli2v8CLL84jFXMElTG/5mhK6b2L0qYiiLMXjBUi7ng33WU
nEOA9TqCH9Q+wO4RDP7fGbqkqv8yhcnPKYsiRrUs7T+ppF+GC/bnvQGjfRF+aP9kN1GF0NtoiE5x
0B/GetlyyWnrELE8uq2objPKW0QROSaFoa2UYrYg2wXYaPvWcFTfLl3N0O7C0HhHh6Tt2p6qWhYF
+EciYjetbHwzgvmcdvz9XC5vGM8nbiBTXhLN1K821LZKlXoiyJXsVqPbzRTklR4202oe2dEHUdW4
owI8M9IOgS9vagkgW2XLkHUVK3ekiRNPKGu3THKSi6qWNl1Ih6dSzGIT5ksXx4xhheSASHM2wrLV
PPgdp4tWnAlz9+nfpdZmqFBJbaRxAiIVa6bHPaA5oeaTllIBw2gb4i2kQnEXY/U6yH3oQR3yArMJ
9kati9uxgUPz0433T2Vy2dt9uSq2zBRZURSWbS7Or8+7mkod7zrLT6E44zfYTl37MIj0MPVD4NR2
rZAd2kmMujX+X0XEIZ6QnWiLNzXpSpL0UHSlKia0vriPxvkeX3zotJYuvlvUloX5l/eJqADMs8mi
jaHmNy0XmM287toSA/EsLiK5ZvNHVmk2iy1+2gNZaAXqDYHRQ4XXglvc80kfJN+6CJwguQ7GG7OX
cshFzJiMPjiSzF4+Id91COdRdlmCJMFCQYnCP3rUyv7DMsVNWBG6rMvPLQgcnLLTW+X7CNl7mrpp
bBg7W8/XdpiFdI5zL0jSe0RQsSvBsFVFRoIy4TRdingzzFl3ffy8zuzUFXd/lxOaxIWSvll6vuQ4
cIsvygtDMXVdZvulf0ViJ5WV8mVNxSkYI207Ug2c2RzFbqis0omZAoVxuh7Qi4uo/LAQf6/GJvkA
H2a5XUm875/vrU/p75fvjBKGJoRwUARxX3WSWqeLUUm76jRn2bPGlcL4WXGui3DlSBP2O7WM9J2N
DaFQlsEN85sszpnIRXPjhjMSeiuT1lKTpmtdLqKrUmo4snb46yWTFv/YFee2Ni1u0xB0iW9c1CK4
zeO3JFP1y6qbz4kBINEv6AZpebKOxhB/mVR5cz18p3JVfl03Py89A3au/zKTMkEA/vocdX6Wqnjp
6lMzREzyw/sujJ+DAMRs5+U8M3zpWeURfF/Q1xOBecwRrE1GCkyMzQ+bQQZATffx529AXSZ9X7+B
ZciDF9K02Hd/mX6Sn4bLihEojnITJkUN8rSZ112vkuNEeqGqJ5d9NZybFDQN8fUrEV+lVn0vMyYz
2pWSq49hR1piYEWW00TCcuJxYn+bBTpyUow9FtaUwVC+Efn9uoNariWiVZujACuACrv/yziRlKqu
tK3WOg24o1ayJPubyOBEJxXcxn++Qr8eJf96KaAohL+BBGBQvnytP+0SVd1XMZBFvJTO5fCDHxgz
6ecBwWJtvh4r/ZU8PPWbovt7LSN0TjZ1Da0b//MVLaH01hQWcW2ddCt66wZxY0LxkLK3Kcpt5FLz
058/4++3pgEin7xX0JU6QXdfbs1pEIDvxMhnrJkRkUzexYe27GlD5Oa3JejX2fNfFxQyDOxG9t3E
6Xx5ManXu1I3e+sU+wbtWZPYraRiDNPI8Qa5IOoDuwi8SY+3cqyEniUuE/3ZHK1vVvt/+swCeid3
0uKL/XqJk7QiyVAZbSDS5tKzHA4iRfoA0eEOMOE3L4aI5rfnjFdZ+J4sTNDuvz79kpmbeptH4iSn
hGuQXUXYVNoablxMjz2GOCeWazLvenxFalcPbihFtlfo06nnudxVSbOPCQzzZLk4RmGpH+2CsZZM
7UrOoRUeekoPMFyR7bp0fhXl1OxmPHtRqlzbZlhA2ZWabW0nuzrrwIn1zEHtkOZipOaJMyhoLFJj
qNwwqm+nocGwHUdo2GQwBLm+brRCX2l2AeYLzXzQ/wiYpmuSrK+iWmP0m0fEl4/qLhI4SdXSnK+q
CUPBYO6tTFNpMNPwT7Viq4V4EqR0OOmi0gCxJRyrS3tfkvXhmq15g3Jw8FrBGCeoWYULn6nkJA6d
JW19OVIeA8JX5xmNYISizhijaxSmmXtqzCh6koPiXoR08uyZqRd4LII99LVkF/u0ZTlLyW8nlv5d
imY8ke0Az9reJR1N805hXDTIEZ9FJ6Mwm8kuI5YdKnGeCHiNzYeRCHldRQnTEiWftpPWa0wBdY3N
KxiJxCIv0Ah1T1mAqtNQAJmOmk2IStHX46tmJB669UvPlqvrgkhdVysJ+2rkot3OaQeX1A0y/76R
gvKYg3zuBr/A3lzfZ0FHqJNt9RtJl85sOsGmafVtaCrMMTqkmQ1Zo7QH4I6ycyvWAQRMB9YnQWkD
Rs40lCwvLbDVBIUzTTYjJHtOHeEzTsO8sv1zAfkiZ1keauS3KBd0tonLXvFL1yToahU/bhufGxUw
tAlDZTXW8aVvkT4rRYyMeGerRqkYokx1TLPfOg82O/865Zw7B8Yq0p0pyPBuxQb4eh0YQDKJ6z+/
y99PJLxLCg7KBpktPrX111oextk0DHUVnzs1EZ7iDy+mHkNvVgZnLKoI8q3JTNW/mVmrnYI12CMN
xbOsGmiLJS00fmkXRuWFKga6+QPZIYEvvQUlKEXSQP78Zv/xki7Cefgo6EC0rw7xpMLZJMwuPhuM
ZGVzWOcyzaI5gj8HWrDU+nWsVW+iz56gG0xOlE4eLlSYuJAsw3QzJA2w966DdF5XZ5r3f357/7Bx
4FoCGOMACuqLgKxfryVMyzmPZzM+t0r0YdIRWEtLYERR9bukRwHd5N3LNFiIb0khqKEqzk1uMYte
y5AFVh0GQmfA1jgC2ndz+EgO4MPI00Os7J1tR24tL5ZKRXfV5lsSi/578QdzBjoNITesKO7eX9/8
kIoipD7WZ01h1zDKQP0LgTPQTiyX+A0SEHHdrfrRMDaduheEGm0zexAwtvRN3w0AYoGBs+d5FQak
qXDx23ddhwGrN590lfjKuGRJmUa3sdN5NTcMdCRSmnEYM1dXcuWy9dsEKcPo46aMPhQtYY8K8yf2
GTNhgFMf82nUnRT1PBMzQlPVQ5wiVCpb/TyQlu20k7ROtOIc98qLrXXRX40XWiaw7f7h0Ld8eb/u
CmHyCJMdjM4h3TC/7K/aXG2FFpgFrIdiZkGuCD0IGUvaarUrTXj0EK3MaffnW+ofXlTXFOAU7Hzw
RtnLQfSnnVZZTFqs21JxnuMAIbtpvYrJeG0t9iF9ss1hLvWd+fHn1/yiLF0K12IpWAAgS5+Cv359
USKTg1hR+vKs6mVN8iT135rF3jfT8ljN4lEvz8qMzsMPq2TVoqlzFgTqWFtPVoGGpQZ0kJTKcxFg
ZcpNdCvpnPhOJP7D5OXPN8odCzWItrQh/5b/VwRgi4puqs7gXOC62CQNqb5L62B2ZcFXo+WMorPg
tWI989QGdY/djlAQsCtkk7BWNqFm31y7z8fky22CqRjnGCcIg97Jl4sH2pTOxZB0Z9ukO16Qj+WL
Zst5ciNyrkAo7Ec/pZscE9hOYjJl3piKq2Aw7LVlvvdV8UGrRzsoE5ESVSdwrPoXs84TpTXD5IZa
X7sTexe7y53eVuZLXImVW+SoQVmHNm0ZIJQtxcIYTV5VkH6cBgpHzlLYtmKyN3ZaIVIK2k0qEukQ
mx2eHyPksJJcwsfLjvieYqeWJDAQk5U5AUGxa6UeLi0jgaDLKp1WGUKMMM+uc6O8HjKfaek0Vxtb
smW3VOYnknCjG62gHvsjirChGO7N0uuLqN92Wr2HWLEmC3ZfiSm4zBgqOFnIKQITMoKkJ9IP2p3V
IXcRKWiEVq5HYELe2GsBAGupcghUAGMtd6Nr50iA/APLW8Q7pLs+V7VbawgbatW+C+d5b7coC3IJ
G3/bN9o665DqRVWJvoqLrXVJvsunAEkh+SMRZ7w8XqsCBZvxZBZ9T2bsuBu6ftjKpQaLR5cW4DFp
cJKyS3v1NJOpuu7NmqQcPcy3SUozJJerbps0LQINUXhCQhYkmnzYWm3z1MI1UW3xoCRzz3wjp4Sk
nceq2nptD2S4AkMrmOdPRbCO2de6IaZ9MzCeVJkVTA2BKYzWsy4b79mM0brvYQkIpb4hdhYEnXAH
o0T92EMty89hJJf7GKmFpICnsVMTZEJbXpcibNhi9qkDHMVekZdNsoSlgKqOreabaskz+Gu9FNQN
OlamLUOxIoT90/zwU+lqykAPZCOfzprOPWmbvrKStd50YVvYKymXrvWxDddhI2ayRkpXzZ97MmPh
J0X+vuUUNEXjwbcTBEU42JE39mG6Qp3JNrJTS9eeWGFlKNF5ViBgLdADg/A7N2Oyi1I0Q0WnPWQR
OJc2lDdDGDr6kMrbFMIwBPwA8ECE/YcWFUoK3XzOsNVYueT0pErNTeskBe1IewTJYmH07KHDdpPy
Qj9E2kr9exgZ2rqr/AK4WEIkThQ/jCh2bN/eZTE68SZsaAb0njyOjxkwCWEDj7J9E01Z/jzVpb5v
NOMOcL62k6dFWDjIu9IX9sEXaY12qXTZIcQVWV8jtJKZoPC11uauH2gy+oT8jXA+sjLHgsQgBba4
Ymf7SEeT5Zfx1rdSXLPiMhLAti07RfOVGInXlNW28Md7ZWF62UWONgsOixFIq0rVD3PYvfgmugd7
yLVNAvLIwA/vFTAjiRIl86SZnGEKm2/2S2jpf29aLDkO9OXpvGkEcC6bkp9uktnI7Aw4U80t+8Of
J3s7GOa2HODJd0pxT55Se2loxVWqH2Tmgbd2b8pcFT6VamGb7bP1qC1PUduXu7zH/lwfC434bkKJ
L7qgtkGIVA9G3DK3G5VinzFL4ry5gcEC68yc3nXVS7txvkEi1DdwgosOWDu31wfch9QJRi04FOTQ
B6XKtJIZ6Onzn5YEoBbNA1ck3aaEQK86w4gAvWCgVNSwWI8dQOwi9HVvjNZ5JDX8KjpIbWdKNKzl
V9+OOAqZ5G+jLghXsw4GIlTteTuWG3uYlX0AqGLq+0v71E8aep0m6T02W/s+hXId+NReBee2BAlK
hn2/asqscZQ23pB1UB30odtXbdDt6piCWWuVdZHp/oUK8mQIjP1gJoUbFhW0V5vbKx0596o5MiCw
i5rTlZP/mBVB5FiRbG34p9SZ9mOnNLe5YnbId6pnYJzJgbyHzDEH9SGop/7QCfx7wF7IGVUZEM52
NHta6CO3jLHSjRoaJnDpkiNVNvGHuY1uUc3Yu1lo8BgFvyjhmBynqN3UCUo2M2ZBaTuLJyABFJ3X
ZLT3xt1Y64lHbniEBUFfZ3Ug7aVO+2hs9SEJVeVKHru7LgKZ2/sGWOtESjxwwS8kYw1kivWC8lhK
WP9YC2Sf2aLUTae0bwG/kyNP7B3ZO7DqqlZ+ymrJTYwOMMuYHhprbvd52b8FBpkVoapBi4dCByYO
VpyBaauKzBsrrep9YfT4BsfwNjODy97PxXYEBMbvZl9ivwkaZVrcVm4n4S1mA8+Or6GBTgqHNFvl
WlXHwKvlWEJl2150DJvNymy3slrYl0LNTrEtv/lKax5KfyzQ8M5EGKWBAKU77E0xtVeQbl1yBZN1
Avb+FlweuiOI5YFWPIbyK0d3YC+RTCwR3RZinsDyqSYhPwU0Xqkst1U4GxtRVRn72u6Ns9/LMMPC
zYL8uQyONnluippuTToBK9zET3mYkcqaw9wbEU9FsY5HP6dbPt9mnQp7yyAPfVS1s0qLBw1bdhOl
/rsRiRh2YCyTBZ8gnOo1dL4i6pZ4s4yhSZxuyoE/yMrJQtTJKS+uI+IA/LjdFuqwNXiaHM0qQcPI
6vuYoN0tIn2ZVqTCneWm2nQZOuEmN8WaB0gwT0CZMANXdHQVsRf8Pw25rCq8JEU11s86mJYY6g94
2oNcAhKPEnVjjnW7jXsCx+ilP9aGPV5M5nsWyimQQRLsmPKeoapk6y6pEdPoKvTm61lBmxaR4E6X
Pr00AxTFpcTTbUwVLbRU0nYTY4MSnX9odasptLIrbSiPQY95qNfQCI/IlIISYMs818q21LUjXeTW
k5NZOcF00nO8kSpssLWIK+WyCub0Pk8b4DdERJINm93ZShliRULyng4WtLQ6puY3leMXer8dUwMb
LHT5yxESRtK/Q/uZTsxLX3JVny4a9Ax575frAdtTOcVIY20NFp5RMLzJyfOLsusstKRruWyfgzAf
t2zv0RHHxqq2Zxp0FlSxrFRsj0CseFDeCzKiiCvQWd/UZTdpFAqMPdGuy8lo3NqokY2FyWtYqcZx
JHJkmLm50riudpNaAl+hLbGuWTH2fg1YLbOUe1UeA+jslroRvVU5YZFfF5inrmYiS+ckVve2nF0p
3YAfW3syhAQkjb5EnMxb20rv8tGUt0pRUgwtw8VYle19TROrocpDpy/JB9Gkj7FLNWfWhMPZHm9F
VzaIjwn5QyED/WilZHF4DsqWSRFOgLCLq/t+sh/FoEjHIUVmKnf1Nmyy1yHOwovUlC/t3BmaPjwX
/RqSFlJjqtoqsoezPeHtoHrp7kHMerNKIxirkjyjObbEtYXueTCWKAq2IBPpWNIIGJNMFXMlDz66
SHVorjii389q2yC0BBtQUT2u52UJ6slQMO3HzJRoVvt67qLdGT3VZrQcQkTd91LHz8ZizXJcOtVk
mk7X9pKjN121VclTEyNfOkgpdZX1WrhnnBrsdLm+ZBr3qo51CJsvZI9i4TC2wFWQe6BVx0DGGDDr
44/Z5qA1VMO1DZjYIQ3BOss9MXPGbtBC4y5XbruEOZsa6O1BjaaHXqBFa8oh2CWtpLt5rh/idrQ3
QxcTk1iE8jG2zEdRYMlg238fV+x7o1g4FnGYXiuz/PHkPRhN82NElL41yvoqXEwlkWZvR4mmQxh3
8zZXLQSrBMe5GXO0IAFaAyStcZsEXpSNYUOrbaY1FZS8SjDIMYPB9GqfBmsMU7H363lT+ANuHuMh
KP0ftYQmsR3Valu19ms4VRGVs3/TZGXyxDxi5K7baBOnRbTjHkVWV4OYNAbFCwgI6tEA8F0H/das
MxRRCqLugRpFYQsGtxMa1bn4mEKALpFUHJA2IAofiETQ4F4VBR5tUmo0R3TaJkhYx6C2n290vkM3
sHnIUwlcYyWPA9mUOIwKVSfcVjNIZs7nA6Nx25FjzBe9GYmDJmKV6ZZ0yksJ/0s/xG7Ne2Ij3D9Q
nDkd0dNyso6jU90yh7BHkP8Ms1QxKQdrGOimWaNX2a1BBdB5MknxMJZFK5LDlwRIiZxEd0osTC50
S4JDVLl5j9VDVBGnp0E69CPy0sH378TQbqIx4ZG2OTZP8fNgsEo0rXVXlAlKRc4IK1hm1aooeVR7
uuezmW8n+qg2XbeVoeRHafZPVXHU2/BZt4dgrYwl59WCF4h2jWrczShLM1lsZHrdbEIqIFVN/iT6
8qNs1dtZSc6iixRUF/JdGuGOmdSe2J62ekjh+9hSclLw13SjQpxcTN8441zlch7cipPR4MWZu5iv
VQpoVwVc7SkNnsKIlE+tyNwuQEYdRUZ/gUCBxqSi7nismr2FBUNkzQ/ULE/ViEXE1MIrGRYpi234
UvjPNNWM3RQSFqULQn0UqdoOeneWhg71OunlQOlgOTWSj5NMd7Me40hrgPSrYqNcWxH/OmJ29d/c
nceS3MaWhp8IN+DNtrzvakPTvUHQwiRsJmw+/XxoKeaKvDNSzHY2jGhSFKuANOf85zcB6StQxTH3
JUXz+n5MDeRxAo64zrEpF9GBwBlsQiARY9G/UpoTQJKLxj6oIOIGLaYCQ4a0xBgoNGMMd/FyGhIL
Ddiw7Sum0rHGJUtSB6MuyNd1T+BH7fXYtxAmXRvjprNhFrh1nQFzjFzfPF/HHxx66Yj/Nz7hBFxm
5UUNLkaIZoEgQCkUYrpIQZ+mMlgVOF7qmtsldh0J6SXDpyCyTnUgnilACFRZdqxZYxSfQjLmTA7u
SbyJwtzDk0J8b+deIReg0bckJ0Bs2/JC9XZtxq4990Z6sfokO4aFaawwxgRnxNl3H5QTHAREL3QW
xMPJCY/QqazP0uk+uTpCsxE3X0tBdByDMrWLWLoZzN2eygVad11sO4VVBU6U1TYqqp+kEjqXuf+E
txq+ExMfaqDzmEBjyrYxTqmP4GS5jSp3hPOs6TyF8D8yhoQ5HK9D8IxNFheI/Rr7bmkn3xXUhfeq
GzdzQw0QLfPwsIZNjF38q9u2wbn15zcJZrc1arRTGPlWuwDp874tM6RA1Ode33fXUQT2bpo5wLuO
btqbqMAaosw2hS+ni2sWH/2lDZlalNdF5myTsvThPnzz8D+CR5B/KpPg82TCmAzYBMfG7DkYJuKG
EtjZseo7bHyrfK0zirdCsqCCnEU9Gx/6NEq3wE/LYYR8s20eKgYSG+3W6Nfj4kPKxQEPZzzlPEGh
F6/GCiisjRQhUrQ76TK54nQ0tMSqkZww3SEgnOqL17krcj6RCy+GjIGhfs7aT3flTOPstc+5zINt
LaKPfpl+GQv51NYZUXW1XDsNV3iAwA1XevxuS4SDlFzroEu/Gwaf3Iu4NKDcfJnqiBshf8w8rD59
Xr4WWLSPOa6vPsGoeZvuSyGTj3EunkPx4vfIH7jI0r1Xw3VvZUmWmOlmmzDDYaSt/E0peahGWXCf
T4AIWSCeUgD/9Zhj/pyl33wI9Y2ZPMO6oXlN+oOyaJWcyKBC8uwVn25vCWSJU0Ed2sDZJYgMuexQ
EPabjPhMh3tco6g+MEddE2vEPOxNV8lE/PAI0CJfMKh9geN6LjFTX/tBhhJaxc9tpV7GqEbaEfL2
UitHbLngAkGAAwmb91KlzWWqBWq4WgWbwjIOf+zhAC577GPiytj2a5+2NalliUMkVLMPtHelPSFl
vLtFs/6aCfFsoH2Z/N4nTdh8FCPTmw6Ww6pSZnvsugQlq/VkJbZcTWQNbfyCfCIypPNd1ahLOstk
lc1x+oBsUJV8iri85C2aENewPhU4ue39JPwggogk6ppRgS28c6gmXGua8ZnL67uEXbAOIWEj2q1f
7JxHZNIKrdqhukqycxM5IQZ0RYVraP+Rke/THENNyhwDpUfY417eGi9uHBwAGX/WM8WjTMNsJzqf
0ngx8GNouyV4I8I6YglrDjrv3CbtcWx6pqcmWqq2W+ZojHhJWsS0YxmvzKGCBoCSMey/liNzQsOc
NS1dXmGiWDY7RCfzXF/KbH7reSYQdbgQS+s5y5mdB4ndnprgEwUHEWT9SzKmb74XY1em8W10TfGa
MdFYDbXbU6fcnBmrX0PPd5E0LrESGMAYYARrxtrduRVrEdukFgvDO/lxcGkkqrI0c7p9bE/udvTt
M5jpV7vo3mAMTqdJDaRV87t8fxu9VHWAx8Sdi3LJt+b5QXba2TgC/TjcwnEbWQbKu4FSBEP/b2Nf
+JvcChLkSVF8FqZ5sfL8Z0bGCdNGxdTdh5Zs0IubHC+iqv1dS8PZxFxczKa/en2DG4Ncwl8HdjXe
q5n7kjb6h3kAm+7vs66AAgrmGJLM2SYcJadqJo65b9yJAPBOox19mgNna0WxSV3/07fL+gZa2m01
aTXn0hJoyQybakYWL9iaX+aAPq9RzCFbhblz4w3OdopM6PJOhcpoeJaF+l6HU7ov8GXuI1LTve6z
72EMW5oJFB0SK5idboYAOVoX4f1YypFJn228ZRkCSZkg883DY8xZuo4dWifTeLW6qiGRizsZ915Z
hp+zwTr0sfPN8E2EeLM6hz18v2LGp7XurF3RgftoPZ9wC14MaamA7RqVmxcg4lU+UFMOTj8NNjPf
2fbPpsbtcW/J+jgJQkBFytXuh5gPthhCV4riNRn0TSPyLoraOhSKJMtuQVmwSaaV91yKI2u4VIJ+
vKM9vBUw5MkYL9GODYLASrTLPFg6PYqiss823nKBV73/0Uj6hU00YLlkfUpyRigpjMqp1QCUy1Q0
lMhrFDHHqz51S8KH5YY4hGrj2bLbYZP5ikF4sU/gW2wqg3WQhjG5XdT3myytD0PZVfT84pW0OotO
eb10IkCllNWVQw2dg7Gs3LLa5Zat17gw+xTYcsYYtfsKHLRceBWe4Hoo6Qfxqmi83WRyr2sz58vY
pKIB1q5Kb563U40aNFWAh5kXTU9+h51CimUydAoa7cGS5zK4QhHP9klkfLYmoz/ZkyfW1ZA/gxy5
e09eVFkMN9crTm6dv8jcdLY6iF/IIkw3VdBjC9WTITHNzT5zVH+cS6ysDcXEx2oWMVXwMpmIebIQ
sx2tLecCByLdtOg4W1xYW1NtrD6+1dBLCAO3aSOJi2pXZR1gUcBlsbEFbt7zfDBNH3vvunhtAHHm
ISQH3RTLXZLtglrdY8WnbmTyWDvDZoiiH0WbmqwBuZtDIPa8B7CVGGuWgRKHYgpOPgfvOm+jL245
YWEEIsBxS/uf8Ip696o0Ulc/KoFARH9HNTib9nGY/B+qZ5PrtDgXTfjYmOZeVDTPaWQ/Gj1C0lZ9
jGV9SMqwPWYW3MxSZje8DBk+Wgn/KIewoV4RugCxfgI7Ka+BMd/71gBgIE98dCMofcZTNWOc1cXn
JvycOhqnRQi/kFzbfE98uNd5O5F7PJJ5wruswjJWBHTs43B2hcBdrEg4DHT4aOFDTOOXu0fCHJ5c
x3sI4+FUTK2xnpT1TTtFDq5vZ5vWmk+iRedKnmq1Sfo3Jxy4whFZ1ICca+HG7dYORnEZB+gO3Lt4
TEzdcDfgDK2XtO/RcMx93Q8QxpaLoPTxTHGDXN6cZPhZ+gx8VFt0W8OeqV24rbagXAjU4vRHyVrF
E6wq1o1jUqlK09gB/PBuBvtauUm6FTM5hmZGUqrOZbXTC1XLNIiDr62Yk2sE5dGBlAeaAQhRKt2F
GSThYhluBKpaR3Pkb9+/s1oq405F8Lt6QoFH91FOuIOp9MHLEF6T/2KsqY/j9dQ647bvwh6jirk+
t0EcHBsrWZMcUR7sUjrrZinZxyI59xV+JXm/xvdCg+4Vdp+9eTBEdbV7f/DcNcNJmAx+05HcEwqC
TnrlU+GPzO3BqmhFZtZrF17Gztz6gwlzq42sYz53iy87Y0KyfjBGHvln0plOrG7gk0yjJAsQw3TV
eDVqJ7CTQXN8Q4W5Ac5nL+AJ4Mh+OBwbgknoxUR1ijA0ayIi36vefsxEtBGF+y2c8h9BNhQsgeXB
Lwa5SoxLj0salkVtAV3DOWYb7UEHSyJNYnrqHn1j+gFjUN8HKknmPe0xaUrzjCpgOlgSZyQXfpNX
9XrljSxwxIZ/P+R2fp/tLQwBAuzcyPU9mOVu9BtXRAKAioaUog9RBETrYdxQGBjJpQP/bAKaKj2T
ON963UU8UQXRW1v9MsnGciAnadgD/hfpj9zpiO0lJhRGkbOLhvvQxkwH5rCnH7qIUeKEV5n4Ixtb
d1ZcNUX2NNiXbDbi40RKMqKH8Fm4aKSaoE83Q4k828/zU4kbCwmPREs1GrEQJq9Yi3NYY2+eKYwF
HA5iEoMQpOrg1GbzQK6uA/jjfMrzlo5a1deQCf+K+8rYmynicr8HJnYWK5FJ7+IA7bmJY9gtUMkh
TJE6dyp46qLoe9c1iP3VLSerr09CuVXdw9wyECn7FmiLFswCvtJ2+8PKjO9B0TcbjA6zAWMOswCe
SsttFNOnmsyyKShwSpOV/Misx9hIF8N0GZFYQdTi1ogQWg9eeKBD+ThnQwVkwnHCkX1QUf4lm6ry
4AiXXDX4R4E5INNQbP7CraZ1GX+uhX12+/6lqCJ77US8ssxJUdVlySWAXyqUQ2GV6QD8m7aSoetO
xNgPG5FL2POQveCU9EqNByE9o2mZ459yWIZcTvajJuBh7ZYCr0fffyUYlravdToqLOZcQT1tez7j
zvNahH0yPHN7nZOyktyX3DtpHbC5CIMVeGmKGcE5FPcbMBPtGDszDrAlSkww29w6BXSrKlwa3hLe
e9theZwl57KFklK1xYvTBMRHyM+DiUsi0YPB3sYgMuEOFaHP4cEy0MvTHKIm5cPBr4dOjKfRgMT4
yQIiIGpDXgObJlbVIQ8pNcD+yd92EgPyhu1vyamejtHk0cDHGJZwf7zICLzeHz21lpV7nkX/OqKv
xeMji/sf0Vwb2zAUGIZMWcDKDoHTbIGHY4Wu0Y4xoA2XWOHS7eqdK0a85knXBIMuYBhAiR8qHfHw
829DM7VXnIX3UZN/kxPhwgJ8m5CrBs/xlezUeRS+vw+mLF87lXVgtoBt8VRt42kUWy0QuYcGawwW
xKac4Gw21G6IDykY8rZ5zcLkbDvzfdTOjLGAfPWc7Nl17HvYOg+mRTMPgkAMPA/F7glq8yGB6iJp
N3E9vY0KUxiG8a/FrOutrL5mQXspIchTtOMbM8XfzfkZ8ry9NoKNFyP4xsZ+1XexWPu+5E0gM8FO
YzimxscJq3k61yRCsTycvCZQazUzHZst5+oGlHRGXXMHjtk6rAusQLX6Nrc1g4EseWwFCRrpNG9L
BuMn6vF8ncwP0Ctdvu0wbX2XmUGDjUGnBw8Ai6tsbvMfrsP7ar0e4xY/PFTLjMIFxE4qsGHHJJC8
tmxMRd30aYQ5s6kHtqnHXDynP6lc5Jh1GUYrXX2BJcjaaqLP5NSxAVvi3PvCxdgyuHON7uwR3MMY
ONiAuz93w/QthUDyD8e09T8M12G/oFWIoEchi/qNsZY6OaM536s+1Jn5Je3CGWPV+GaMP0kR/lIl
fAEIUAIgdThUFfWk5z4juaQjWN5LxMBBp3L3fnX8nxTg/y9NgBfX1v89yXb7rf/yvZZ/1X8vf+FP
+XfgETNLqBMKAAsKkOlznf7p/BvZ/zIx2Lc9jNOhvSL3/m/ZovUvficM4OlHpoc9LG/3T/W34f5r
IfIiaCQRAlaF+38TLQa/eZ+RioUWAP/gEFUAkmD3N0pbnJjdcmIwMFpspdA/nPkW3h+/THHI6f3v
n//9x03ky4Ol3YXJk9Ufi8r21wx9e5ATPdAaRcYtTvtxzzAnPvtNEx3tKK2PnuSKz4s53hl5Hzwo
6ByYvPXqOZGUFzB2mk9F2EIl9Y35i20E91GK+qdk3wepj+1RZH6di+q1pBhilAGW0eVheR+WX6Ci
7LRP36b09DmtZ/9gDra8BSKt2bljv4/ToD7/+XtK3obJpsHSwJi6S//8KRD8QclZcEZWB2d7+as9
uE8cdyOwjqxvMpyxJmFk4F9lt/njp/c/SNGv3CK/Dq4Yls7LfzqE4T8wpH+3uGUuCYvbg54awZv3
gt9ZV7TAac/BDcNhKdQFUoiAEcKaHDcUVTGoek9fxwhh3gZF1W3TISE+y5nzQ5LM82WZbZYIfsAV
Jvfsw8fairJ3V8IkjCU11M1mYgCrzAJ8sRAUkBdn7wFUxUE3OXzhHjiibXxvF0f9w182zP9Av30X
Ff2bWIlYlsXPUiTWgbhID1bpr1ShlG7daiACQ8zzko0vxVaRKsHKiep9OJjzBvUuCgDEjTuyhHEr
q0GQ2B/GpyFfALj6nFiTeNFW+0OFHV2XIly1E4sZX4L6sBNFfRjNMtqHPo52Y5R/HkOre2ETwskJ
kyvzAxc4cqr2kZldwrx8AxTctJP0nh0DGz6AYWunEuenpPD/h6Pc+W0LepSbiDgjjCCQIXtYDvz6
5d2kGrxgNMyNmgofRjidAJSKtUyLCyjpePBhxm9NlQK/mZjhvEXvn7ju9soXLWljAfjBGO/NwHef
G1WC6dhjsE6l9xjW5fRs9RMxYhmogWE+G9GtSoZm0waDtcZ4TR2ZC8340gCy05E99z1akL9/ucvh
9xdyNXIj2gicLxayMYnb/0E5DhTzz7BL0JiQF+yHo9yVJBFebae+5VUfkhGst62jmm1hkroYpNUn
qUV2G4ewuxS6exN17J2DOHzycF/YGxC4N3E/R+8TdXK3kC5Mee+swsrnQbhZ80nw1qSdbrRqzDVh
w5DlnL68oT347o3fw9S0TwGcuT6b4D3Q3HMfLkZJhbPrU3O6j5NDZIHwik2nDSzKXXxmwkFVWx/K
JtWyhl5VNU8Eg0wPbjGUlLTICp90XnBMlRNFQIZZDt09FRY+Z+jKuhfW44OToqsou+abi/7rqOv+
c9paYNUmzjJx9lBqC/BwbNrXPh9/dMafBi3/K8c9+FVkt7yHYGF8cg3B2WTD/bbOOh2BhAP/bYvY
x8/RQcgArw1Dgy43T477o86ZIRKaOX6D9MuK+TKhgk0mL3/tSJBiQ9JOA0ZsEz9Rj+FoGhu0L2IT
hx5siuqjXRB9QRqfOEMLcx9JLb6GhW3hLyh5fVnjHry2lA+ubg61duJV6tXYqaWq2blgwccuCdfw
0q/T1IlTU0zzUZcG25Ocl20IPOn2cX30p9LYFCUTyyqKpnstEMa/oxbvm1vHUN4qZ7x27vyJ2Dbv
XIyM6IL8Nllpd7ZCSh6Cl6w1LTzwCWTKsJOSwKFhOMw2TC0F2woOh+VkNYe7ybuWwjyp3v+cuFpe
oi7HzFEjfohnbV5in8ovcKZPzuxP69noSbzDRXJDc1/8g1TAWt7NXw7I5d0FMCltjzIBSd3vR/+Y
JQXIH7pSI3zQoqq49AhrTVIs1aAL2NS0mLfVGtcrcnBHUFsdn4NGDhsVAMP+/YYmzvw/Pw1nFWJC
0AFyDX7nwddihPIYexj7u/OED13LDL6V6sGdW2aqssX9UQc/vdLAbC7LBAlitvk1ncpoVQxSPM09
qWQJEenHtGlQIObyscvAD9LAfNVZKM9e27g3C9ICcVnF2TUhHozoQY6tUcAtBxSc+jw6B21oreg/
cIMTCNinbq8R7Z0JhlYVvB6jjs2vIqMZQFdrQRx3aqxd1rYno4f3XxzmdutoWSZpTbatS5LOtrLh
wo2jH+FHOLZryn7+R8SI7kdpyuPomYekQWL0zh5NB/EtD8OaPQKXdBHUx25AnIsBqORkaBXt2NlJ
hx3jiem59kS3x6ZR2fHdjE0uNyt9LgQzcyboR38eLACsLCGCfPZgyVv+Bq5S0qzl7B5HB4bpbETG
c5I7TPxb/BfszgtwlvyW4J6wUV5ZPmTKeUbs331EsIeuq2DTzGY5HYqRgYTOR4jZDBVdp41pGpI3
Ba5odG15jFMHu2AdPeuWv5JGVf1WzyengW7UuZN6kA3Cir7FfLN1hupeBNFr5me6Z5CFjJBwaXmx
gpGlKWMMUDP0eNyo9TyfsjQUjzM/HtwWmnKrkA/agQd6oh6HvDd2XLImpDQw9Ej3eCIaTnTQjty3
nox3fdw6n0idCrKnsAij0+yRA1zPdg9Pp/9cA8RWVUUyHwQK6D68a8aXxqoTlX2PEFWuU5pHowyG
g9CJevBx/Qvn8IGgyIpa153W7gyHAOK+lbb6qhriGcnt2sylxESTZfM4Tg1GcQTa69S4lan/qXTc
6uxYZbWt8fRZjV0Mz6gfujOO6ZwpcS2OBkjvlvMkPVfIPRH3RZRjEICxv3EO3SbqZfPgh/NpsibY
Ug2da64ot6qQXFTIoevcmJms5KQUpqkwt7HALyyZh1vckCgduhqZWIXzqTlRyqr8cS5C3OAzr9yg
nJ3uc10+IlqQjzFk7ZN4P+WVWfYnqatXd7l98jw2LmUjcaLFJDCTfnWcii574uaFr8Q8kz2bHnXT
2vtE0cYiFySlyGx/JNINDkOrx1PxoelGhwBmJ39OK+tsBFV6rnctE8XtH5+CZCUsWYYjWTg07AkJ
1W7ut08gIfskXHBlI3U+VDYNejWG+ZYcZve8GeageW0VrsDgvLTPNeP9mJVdEEq6AaZzmROi9Gv9
iTSd94sh66GRjDixoShjBcQ505Gg6PZVcepwEXKz56TIW2gB+QQDNage4k2IUOBjg/VTymLnMGd/
QG3VGqULE4lMPuLexfVoqejaxnlxaLpL6Qjr7kHFWNUhgwIfO5JrrJBEhfVD2jr5gxlF7a5qLUYz
vkvRElXrri6zrT1owipFaa5H7tFjX/sDBKLumxDpeDHs9A0KQ3JVSCMEQ6tDELTzKi9Muhhhz/sW
yt8fZ9ME4rsOh3KA7URUlva4TMdBPBNR+VMb6EhSG9IRstzyJdWAglwkZ9MDE0M67yO2TeAHvncn
A7TLTQ59mC8s8n+QhIQLKvzrBbUYyNhoVOghXRtTsl/I/tQbhbZ16RC5NA7rWvjiFGKniWaDriFh
fevMo+RyG1g23BD3dIDWRDtYbZQpSaXOZhvSnVPty9yTRzgc2fPQGcU2OSBgjfZx5T2aqeUd4C+4
uz9Oy6EjNlgphUTGizYzNmskwRXJlrf+wfM8fDSKDi41bepaU/LfJqYOyhkyQOZIg8fV3iXEcCpW
9muc1uk+XKjNfjDfBzcvPoYD1vjZUqC9/wIZbSOG4Dy8fxrfTflISL5GZ0VBEV2TWjWnoC0vWdXf
Kjtv2HOecwtCXEnbFCxOmVBEFjccBcGetHpSUN6X8RQPY7xr9Jye7CzB9DFlTGkJKLogNXtE9PMZ
t5QdwmjyD7vM2lhdx1/1W30qMtLUXD99jq0vKJCeIm1kzxJ6/T8UH+6vWNNSOIJgLCkFvOAIx6Tf
urN6dpldTQtTail9wz5gCRaAsu+FCAZ1Wy+rd33Tjy8WiqW1kHjJWx5qHuZGzJWDuj0tRDUo1uIl
SZK33BpPQ8SOjOAa7LQyvsI0SE9tkgIlht5DnHAdhwZmcH4q1wS7DGdGI8XOxx/v1LZuiuc1qmvT
TJaErVw9KLM3QGrn/GyDTrIAz26eW1CZrE1shS+2QZIn6onkHMGL6007+5xLkP2/L4ss89cijVkJ
vTE6Tte2MbM3g9+72DByxjEwEc8nbiSxH+3l1Ua1Q3Px/qTQ2kfrqVTTtuqRBKfW2B0HNX51rWI6
K+tVWAzSKybXl7Kb8ZPPPio794lJ4OTQ9RCtmcd7uCzvgnKsHmudHN/Lr9pM53s1t8dJF/XaFeV0
hm4x36MCHDzE4HnIMKwFlQ/OsiDrDRcG6H9xc0pSEkYXj16pOrKI5vmldrL5oc/VNgsc91qL2zvr
Ps4wW2tnjPHKPj0T0Poh9vtrBbkD7KBND5YC8E+gQO87F2HS4MELnxTbuZ4ZvKnWKFduVHxTUzPu
oHO+UDl6j1U+7vHDmP4o30O9o3Npzt3sfg2SfjcRrLkXmX+bcxeKKtwIhpOKi8BMq3s1XaxQpzBa
nOTK/EdT595aJkprB9e+bafs5ePgGOyZsT5SCyZoKUpsqZvEenKYG3Sa9mbC26jisNwaopBbpyox
j4bfgvGBEe+IVDCv+FtAeVLVnfy+cf33i8X+tRl7XyssBZvGH1MQ9HS/ycnLrHLDDB7AVtp6OukK
RotXRdcxGiFnEsAF8218UUrmO2sJ+bHHxYGfCY2sy7dIYGReNGN8ej+yEjPEs0aEG91mWK0r6yYj
AgC6qFzM4bV5sH0Fs8bE58cPlHOqbMs5OSnilr//TuGvjT7fyTOR5TE+BKZCGPjuCPQXwVdWD7bh
GHm8iScOr61v2vlXgZf9Yl9znIXfHWvGJRb6kvfa3Bak4nrj+NWCu02uFwDWVAn8JEr9ZsluvqOP
to952j/X+G+Y8JaeMjVDIBXl2Srb6u4l3U4yV9sVLQtkniLNzEq4N2VDB3TKYVpnIXw56f4I/TrE
VXp+Gs3iqqaeIwOTrq2LtAj7RmndZlKm58+kbVLfpgwDeyf2Ti7uSE1fG7f3en2KsN55BxwrTEne
G865sqyXzIOI7XdOd1qUM5ZI5ntsf0xLQ+x7gSHWENXnSqbMcD+GXge/SufNBruSoPKe/bk8+CPz
zTFCutblRQC3/VPDMbIxO9c/jw2zQE8M4sLANjpkfYQyPI6CB0w/LvZY8l+QcgM/1632UB5f0jE4
WVHifIjL8MPfv10bhPmXO355v4CPmOgRWur6GIYu7/8v79cg7VrDa0q2ru0y+eWygkB8bLoTijXy
EBgCSSDt1ThzyVfCgpHkmKe0t7+HORbajVnj5BspKELmeHOsrMP5GN8GGXg3lwLOdjdDH/mHBL4P
lGXhb6ZoKdPZDRv60AxCUCxXJtSiHV/VZgaNhbpXBFve1Q89k5nTWA22YkX5MOEzitrHvpg+cWT9
zKjchpWrY7G3cjXePHe2d+Gsp+0k5b2dvjRlfco6KO+qzJJt6cG1k4ujC9pJw2z26PPrk1NlH4io
H+O7l7uoSOzE3PXzFiy4ehx679BgyLZtsvAH8IeH4MKF6ZXHqzz8EHKmbAeTKxCu56vADHOPWxuK
F2s7O20PgkJKs4X4ZpVq1v9oQCq3WN8dgpgV9Vt/721CRge4f/g95xjjR80XJw6RFWkPbewABZuT
Ojmqxc9USHdYsSGGtTSDDdOp7y5raeNnySEVIQVEYUOQcHIopTUxBlZubLApRH2d+nuky6DIc0ek
iBfv6iXIm5W7iruMVjND7lMStVBk+1oqhl7O4lafk7JbZcjFIgQuK7oGuKnLL1KzpzzAB91TIHtY
lMPZ4uajVq/tvkd7SiwCpqi9ZbwJv/k0xkpAM52+O1NxGpWtD67/HARaXGg417R2/a4e7WsOisMQ
rsTnPYmPzlyf7DEMjg4HKMNZa+saPILEItYXztRmlnJvc1RgaZiah67Ou5U9feCGcD507WDuYDTw
rObxTbvEP4BhoqE+FEaI4ygR5djWGs91DINEmmRqBJpqMSw8yP66gnwfMbidNbimZY9ky3k9mRaV
9dh6xJsYLlPa0F/ybysYORQqo8pcTDF4vxhmdOvArY6x0259u0mvFvpT3IxujvtzNEbrLrvyK1Kg
7CTTvczgs5RJ+8mlJ0Kl730soGgcHVJifIFLVJ5+5cjHE2B2MuQhX6uwVDQfyNZa0zXO2MtdhtRh
FGM7kDwD3hEw7Wluhyuj7xiTINTqY2vdfdXZPFiJjbXQKQ8cv6DGkltjyk5ZMz7X8IKu77+oGdc0
4UTkVLHtB5x/TAvuqejVeKzLcT9rzEIU3pXGpHYdQ6NVEffQN1uIkzYDB2de4LX6MkhA+ibUxqYF
F5Et0pMOmlvYdqRglNm56lz7UIqsOigjv0Lf+xJ2ekT9wlHQFC0x9WO/Anv6ao/GF1wbeS/Qxenr
iCU0KbWSoa4Og+c/k+QSa86k0Rvv7BqUf2F6dugsCgtJNt8LsDxdeJtbx9EWkx7S132XbLrA6FGA
pwTz8L5d8IFVYeNTbpXyFqKtWk8DB47gM9tmOG8Wk8U1rU4LdTixruweGAXewoLVWHuht8gK4yUM
iCExxUsVoKuo0M5uFKUVctXyZsTVWxiMb0g/nmZOeysbJ6hbJWsyJ+GA+PiZ7Ep3izFnyC2iBsgB
tJgg3bg09N5TJonRq41w1eDIYVH0bSJDBnBKseKHMJyujRAdm01qNxBre8ZqQeTAt8Yz2M83ZpRg
P7gWkS+RHpjMbUt7wqtdBSuHnXl0mx9dfzL7GIwdGe7Gy0W7a+HJpyksNwEnyjUbfbVCcnCcPjyE
AKG0afOazo0yuFVXanbaGGG8ejohf1GcEgrCy2DTEhlKXMqRj+lO4oOql3mFG5q3Djp+pnAFC4bv
waBIFoCv7IRT/Og3Mxa8lLu84nvhDPAFcnp408sekGV1t9hpXlgsSO3jqt143lTCtyep0qD1oiY4
IkspMJ5+jDJtXxrXuNZKjSuAMBRHBbJUSkZHB3KTFhzKtbSHxwqZfIeqCCfp6YLIa1ln/i1ug+wR
T1tjcRCUm6EpD24V3IpgoY8EYXbxfGrztOxwj09OcWSo6/tPc5FND2FJOOJjmmUnnFrzaxUQuzJl
Mj0CP87HIeFob/xiR5Rxd9O+Oz4afjo+RjVkddtY9wJXNDt3CWHi2NoqN9bYHNTjNo2+iKE1HsIG
l6y89D5OJTdPD1Zxg4G9y4FP+9IGLcbG7F6Y3bqMrOahhYAtkBptohTKGr6i+jFs3GJbO1hnIC8z
GhhS1SRp1008qvPqEXJt0SwYdNpsHYnxSQ7jYkz0HrjNfEzTWQMCRsf3n7QsodWiQTzCwmgJt/Pp
zDSxRE3si42ANLXzzd56DCYGWXrGE+n9x/9i70x2I0fWLP0qhdrzgrORQFcvfHaX3OWaFdoQmoLG
wTiTRvLp66PuXVRfoNEv0IuMzMhEpCR3utk/nPMdLDI8ulM1oFV1wJFH5LrOyKhD7Z5pW3EpKd+6
r2RjHOzK1yu9Zox4LmyewWEWH0Xqm9sxB1tohR63lIQUM7kVQSpkJpOudcQ3Y37GmOBwtbQMgNuL
kw7N2WpiwhR8wOQG0q4Hz+Kbt7qpvLhQ0YijnNehuzWliu5FNfCkZHysDNSROnWHO0XPu4Oy82wB
dtsRV1ozMBs/pDU230Svk9TVfHnpIK4WreCmFN4upe26kdEYrPuUcVGVWd3W9vvp1UmGq54s89uN
u/s+AInYhDhxM8Wd47fzt+2BRXuzo54+ySgvY4KyEFFXzYWQIXlJ+ILaWMxdzJ/msVs8Qs03Qs9s
41toq/mKwWb07XAbFLm5Kr12PE8VASWpB0hDzldTpdVLbJGFlVkUIaoJ9c6MhjP1TLk34uhksFfZ
GXLu1nmXMm1uE0ruwmy2FttY0rXhsvhZ8Q7uiaAfGVXnPKdRV8hPlrYQ31h7nAwJ8qrOq1OlYHwX
Wy9u2dHlLYMDpeqn0uvyPQxaPHXkldkt6PAAMf+iSoIM6Vo9OuXCeaia8xy56ZeVmQQvpe0CMGsr
Ls+q4LtsfR77aAQycD+2fKNM3fWNU1ouU6kVWEG+G/z7vei+4Hd+o79tz9jnm1szEks/OYdXfK/k
WpmwIcT9xMrgBajjj1FI+xYSOeK6gEy31P3J6Va25eB+lZ1/TqIRNBgSY+HDSlI1+uTePGmDlmRs
iqe6xYzP/JFPQ4ciXFj4j55TnGsDx6cYonjt5nD0crRR1wl/5okdRla9x7p5k2nQnxLetGslfTJW
RgV3OAturYHckslPwMrKIrvaMXddVA4fSVToNVasntkmGfWVnc5XbHXJ1cdczkD7mGWkBv5+pb5V
3RVtcxSS3DWUXQhKEFyc55nzTnZFcMW6SSzNmCyJSuwLeU6jG+bCly7v+0uCwWsa4+kiXSgkCW5X
7qlkCyWJCMHasd4JYSRxBLk7x1R2C7DFTNTRQQLZ+x3TV3Ezj/uJN+2Lu/ocw/oq9LwbXYSUFP7b
2eOaztEyF1n6jrn0RdsULWU3gzILY6g78pqFHEVVGq+9ObtDWH2pyOrCTFH3AcTZubzvKnyNBUXB
lB9mo/PRfr5FY/NoDNNtFvaPCYcHXfJD1rPMmfPJ3TlV8aaQQYzFcDcrqNezQOBu8isHUbBmJxqs
4BcHp8Z9kVUOTmgpERP4kc0k/wxlFR244NZ+6QiywgyAyPl9Pn0PHgP2AdJR0DLYFvFFoNfe9ibD
xIZIoa6p9r3ZKm6dNqTUszfxlP6dyJWDp3iKRPBad+q9TZl/0vnywUWWm3c3flw+a12rUx2C9jK7
9rrwNBI7u05c0iu7i748Ab0axhrnGiQT0IRoZkI+FII4M0qEdU+8M5kEmt+4DlnNNrzI8R5C5gaP
er5qI//c6ZJg7ZxkOootbOgUMCpAgWbcOF76bsHIQbFXYSsrLqhQP9H5/NGMweQkiIOgqSjc5jYd
uYSNLFx7SYOXkdcllhHIh3AdDiMwB/dcWeLcNoxLw0kgPmW7M1YsxEzxU1Qc7Lo4th65bJ1lvAYd
XvFmMnDuM2XjnARt2hnPplzSC5Xl7TyC16ZUX32/v+WQ36Bf1zw0I5iPoL9mTn70ouhvLi0Sx+Jb
s8hRDgL0gPFL2tBCLPLH13lsdq27fAxb5HUuG/153jLdD8nz208eONGswjaQio1mTLzThXllVB6v
6jT8mAB0COX+UUONiz8tjhNdEX7cL43hkIw58vjqYR8U4h71ySFQkbk1kj+pm32nZfJWBI9hMkEK
1BRheSiwWpX5O9yudes6f2rTbPhQi6+pHxDCZ0RnFTlQpTi7y3vrsY6wnAaFt/XMr7jEhxub7Usz
RSvu97U1+dAEcP0Ccujw+NrnxJ9RVfTMy4uWHAYK+c5iNc4r5IYkCBLCNbv9A071aqMgqCPsHb5H
9p0X37Zfi7ZOThxq5ClqMMlWFGy6IJ0uTpAB8WNmioj8mKT0HCxK3oua5rEW9gP60BmBSvzshy4h
C23MB8mfT6Jl/JHnseJWaLD3JdZP6/QdFKP01lPPYIT2XW+RkD4/UI39bXT96MwmTsaY6aFBumSK
8Dmu+PyAjexXZu1/hHBjZkp7GV1Myy82YnQIu8N5psqcPHmwNElbgSwZuAudQSNJGFiIwUaE0rVS
lUP/bHlnG9DP1PWMr7Ly2fHIjLLLDBlrsRc5T2aUQEXpsouR8KHELRQd/eJLckGhEojfsxEmG5sz
VmrBYZZkDXKrxERtxu8jglLqkQOc0E8wVNJkJ6IB7kuwrqaId/1QfRnkd2ZF81b35V45EQt3Yb6N
pXEcDO6QMSyudh/SBAzWKSqXj+q4h+2xjtwOg0/MlbgZOJOPOEdYkTv23g2wMdgB5PYsJuusJSqs
grhldtZLCNpi6oRa1RbGljp39sjSaNkJOeADj0szFiNqqu8w9+pd6JvvQXCu64DZIz/Eqp79rzHj
gAWGkDSd3jOwZfvj8GfYBz/N0r9pTcsDsNtLyq2BCy/2n4m55ULDoxPMau/UDSI/n6O05cbZh/KP
HMzPMmBY3uIMA2v6pttxF/UUT3FKcBrv5o6B6jeao3bD9Jwge7qqOqLuBWxyaHJOfwY5R+ZqRIji
AN2gFj+HXk/P3LuIq1FEkYmwUrYDaotENBjf+GXMYe3jYympOarlfMhw8pYl7QB3PIv5ADbU1LAg
chHyq2I8tU0j6INDmD9pR4mh8DTsKMb82yZ/Y/tUPmcWFuS27X50aNvrZEENZZktL5lkN5cyvp9m
d95GMW5hG0Y/DVw1PzRO/cq+KMGmZuIR4Og4pIuD3bBnlh0eP4xun2XMDCfGjStlIVbS5xVkAh1f
MzR9w9SVWyPOuoPX9OTP+uLR6Bhi6YSsQ7czT4Yj90krqvVgkT1pUuEAATb6o58TzJj39z1Tnjur
rHmbMpquPgJ8E0ZsvLJPs3FPU2PnqyktuP9c6DEqHDbI5g9m0S7HQLNLQ/kEIOTbLir85NgwxkjD
6OgwHsP/jJgh8KIzEEitEEkjF2eZOI+hiiXRdxFkAgNbgmJJiOCq2umMLLjGOvotr6Arx6NU5mun
BXdzD+pjwo3LC8twtsEI0RjEDWapScg11YzoDnHC3RqzseQuNIoVsW1e7jIJ0WTcqvk7tRlilK3t
rkV3m2TUVUzEkNNjhNvIwi/XNWKmVS5yDnwB/g5O4EU1kojkfkmXHAe06Mykqqm7TmHf74cxlruk
aX7GNDZv+p75RTHnYj0Q6AoYnygN+jUU65SDVTWvlm1XgAk5zTtsx5KOgcs5SN2Hjo0/o/xs7YDB
WHmF2sim4UbhyaXykyu3dB+KSvcHEB12m15KN8Lv7yTWtiS7AvfbcBzbklNRWmDvxac9lM6jmqut
GWbJTWX7Px7ZHM2A7zYXfI9OdZP12cHWfbFqPZycik52p8YIHN/Onf2bvM7PkUwg0eC5anpxLov0
5Lfj3QgPRM3xtS44VmBaEg9bpqQYSHEJA5wENGY7q/bfsIXhVizHp+IG+e5MF8p0FdVSuUMVunEm
ZoWdzyIhUQQi1Ld5Ic9j6L1Jf/pKmtnf2BIv1TixDE3cEE+fPrlZ8uOI/NVKy8doWf90WNsJOnQJ
d4jEFtrG3zGGYaFzlAniM3fjJzecOQEMsVIB2SczIMAmRS8RPUZwyRiN4gEt3apnS9Hy3M3cjUQC
t0l533RQWZCZwEEFrVL23t/cJtOQ4+o18JpTWwR7BA6vvYThp4zq3SjFA4EU97nJ/z7mukMMh7Ix
Sh4FiIHInaa9nMy3FALUitFk54046vFD6FLe2l6ikKISiqnzDQzAu545FmgH4DjiTY/ROTPoh4B5
UozbP2VHZCKowsvoEwpt2Rldhyr37Ri/qcrU9EvR+SEQ4gq9CtjdCkI3abNFapGQeO0ZxufmV90W
BHmApd/HuLdM+nHuyXZExoUztrDKe0MnKYsyfzjks36MNcJo6OcS51MTbSRdyFpUfoAiPDrY5vwe
2MYRLz/HIiNAI/bYA8xkk5NSsXZHhqhOgnsrn/n0FO5TmNVPHk/bKjKJWzbMfFiPUCCodSb2qWSm
OnLLezqZ3bRrHcrEri6b/fQ80O7coSWfduMcGKA4ubl9Vdm7pEz37J2dQ97O6W5UnJOTN3n7wYoh
p/X1vfRVCYWU6XUfOPmldaqNZxL9ElmKkNf40y2hezW2j+CDQ38TyBO6jIFGh0fTTqV38KvVFNfd
KQ2MlzD/IeIn22pZtlifAYXFkyRjGNRJaUanqnNbpvao3fGkFAt/A2N1Gj9h+jkYRtTt04j/hrPD
38YxETjsf9qNOjsj/9axZ8CFNuktCWpwywXNNws+4a558PpS8GzQdCP5nhIiS2nkrnU4HMwukGfg
C3jP221uDNE2Qzq8CyuIzbUKXiJ3YEfvjeM54++LFCxKr0hr5G72TKgCbsGhpzIscg3gd2vgLvB3
2rQPjumyDpJtsZljcSnrxtzzmzsJ1nWcp695SOUWOuItJ/suRbS3ms3+x0Nizy2LoANerNmoz8bC
PuzXfFrDIfwCQdNvrbo+TaU3MV4tzn7CyLgLk/yWLUJdjTdF/4LCpDsWskNLHD310rpxKoe1R20t
U1X4NbO7GMoU+wM3BuhXBMXCpCkBahTN3VzjyHRahKbFXKfbXoNrmmS0M2P8mcKJDoPu8LalzDhD
U5+aAk+NJagNK98G3qS9hxATIZ6ugNjkkxx959uwxEPtq61s5s2oimpT+tW8swwMz6EyzyP39Caq
QOYhacRvpKD5W5paqxHWm+GSD+r1rrcie8Q7Mlm5B2s+XMxsuNC6CTIn1aGdi37jiPsxFDMefYlk
FlKohS2XlhgPXOeCxekL710hBd1y99MG2+YZUdcOB0qDzNp66T3wIQPd/55Wf08tyqQlQdw3zuIs
JTqjgno1rdDOg5YnM9go432S2BCHipZxvZttFGXOLedz1hBdbNrZ7RQaxGg8iQyGDjkF4dqek2Xc
LV5zZlu4BeO7OqCU98GGhBESMEdjKSwnELp1zdIsaFnyjy1rMfYEKL3l1oR6vEv42fESP4rFmGZP
3EAVuLujNw/HXPv2IekA4Bm2eohyU936A2oxkRn3Oucm1vfzVAmC45xHeqEvw7DIKGrrk+hL9mAF
T7ffwEfBzR9Nk3vI3UiiL2lvOzP+O8JoxEg6t4dJ9O/8bwo+xBFVB8f7s4FUZRtZeth3jfSedZ4G
4KA8e58H1j5e1LbR5DLaYDS8n3T2KKOppKOv86Oq6ks6dN1WKYzlgvIM5XjiXXyMm/sujguuj2p6
7/L0sYn/wFJw1oXvvCxILTtq2psZy32hQnGxIUqTs82jxcer6tv60+lb2GZpQjxvzJ/QZIWnnTPv
f7fUZP+sTackXVz0NnNLQcbzPHWbwsrxxpMcxWMdvMJZS/Os/qNEhaPC+4bU0TLxia3XzDJPfYM3
rm9n9dBb0ARkUt1JVi6oaox1UlrzfWpa5Y4Fdrlpi8Q+D9JGFb/oLsto/6vOjGYf7uUcMmkOgzs+
AJ//FDXQ+bWMsMel8ZYga1Wnn/MWeEmQDK8Fj+m5YOK6sh3C1ZPUu29qNqZEgvQnzM/5G3ex4gfE
6ptPC6K+YEmBDuLoivFxAlm4N5W2N1T68x4FAYGtnWvCrQgZFPAdrcvKsA4cWeUpC4bgpqA/2Jcm
qrS56Wsu3TF8QAyKgz+m74o5aDA9Py1gHbcbd/ij5V06luqJDLRdbrZ8UN35Sr7Hiss1PDm5MTMF
HRymB+UiiGjNkUDDZf5Y1PTZpJYPnPq4jpJPo7qOTYR71a7dG1ZuaMnkmcmPWMe/4unlF0zO9f00
Issl72qdU69foqz5GLO03tZj9liPrT7RFLAJqXr50NtDQ4SiwyQiiTwmvQU/1qI6mFj1RFyp/xQd
yEej+LSrcbx2YSbu61mKs+CgFGwxWBEVfLlIFLe/v1CWl7exo0Gn6enRaY3+RjUFrMAgWml/9u4G
YWMNdbo/SJY/mkVo0S2/GLZb3Kmrw+W2diwzPspw8JAoG+FNHMAcjcs6vzXUwBw8oNCNGclWvU+o
hmZRBD9kZfkIiFvPgMKXPec+G+k0eUvAbG2GLrdAHsJAb0KyQfxI4/IyWTCaoj8zO2VN2iCgCmsK
vlTPAZ3PwmxTWJqmGLpkbRkJYDQNBkfX4gEMf75TPl6T2Dk35C9LF62BEkZx0bqcF+f3R5U32cmJ
M1acY2+fnTKaV0FiUes4yrkQumGwY0VLGPpseea0f03Zopmqw+ZOsM0/rQvAwfvVr/eocFEkujik
88Yn8dkqc4CGHqO6dFRPvszuKKjAScYSjTCSnv1EzegNCj1QVVrpJggjwp/dPnnyw/LdmolLmXuD
6ZGfhYdhst5178KT5Oe9IIn50Hl0svBWXywdtA9ejsmIdNvXgCzOVWEg0bE89PFoEcIdwlIEzm5J
79sV1tYXWXTxkKODc2AWG1Y9yeGCp2NIDlFiBH/MnEW1l3EK83E+6AK6kqsRwSC12/4qaIidIhDd
grEGnfplbufzVnqV+0+9JSQu7yaEUtkKMX4tjjvfTVi+iUEdRul0N6JF8+H08tHuNh39Skmxotl4
EGYB9radEA0EA2RJ+zEetfWEF9mty5QeRdeXOJF3wm/DPYofh3bgmJDncEQZcON6BhyFGL66dju6
TyOVT5ZO/uSODUDEdOKnZPppE+3z1Szrzs+RtPiuR/FUb1VmGg9jXfN0AXx4xQMOIA/Izq2qyXbM
csTVqsofq86nOrY74nBYt87pdI+8jk1yaLEeCnhIC3eT16N8zDas/6r7tEfA8WtfGZzFECasr4S0
or1jmw6aVi7OnCDF1sIHx0vOacblK4053ruFppYa02iLVHxmzI5KfdZFiRUSD3VaELDa+g56PzEM
GYhJ+m9Hyujw+y8L2Oy3RvlhlLn624fgakdrWumAIQhLRmmxBlX3pd3WR2bu4qy9Qm5hx0ZFDDdr
+e5ZBxj/Ep3L1PaOMcQtPGUJgLdh8h+DBIivTVE6DpQUa2Tp3laYLBlMfPi3KOORBREFVGHxMLpq
58fd9ODW7rjkEiHgI733NS5owxGBEA4piye/naDpExqzdozoIsMJaOJiNfIQuTyAN9n96mvNKt7M
c3pjwO14H2R96ev0LAWncdawZoxQ97jW8MpZGjxMMZ4E0sfsU7Us8EfEp2VkN/vcF+PWTPrbgmn5
PT8wIOjq0IuiupvNcAJT0Z3svC42IQuaM6PojEGtis+WuPVjNSDT978j5iUfbNicFV8uIN5dXSI3
m66mTpybNm/ugm33i0e0QSSUI8ZD20J+liOL3AZTd8JBN38A+ffWDCsnajRUwL9ofyMuWXmi8GMj
t/yTfZN5Kaj7vGK9Y0Jw0JWZPI0LCIoQLvxBgyt3snHlGt+vfopaNPchQrXrJHS/89l6gusN+GNB
nNyEg9mCYcfuDnp5L+yePEjHv2PLdsydOv+0R4YQVqm5GLErryxrUS/mA1xCC+3/5MZ/Z3A4O63n
8tUc3XW1KLLzgm/WysYBthuPfjYrf+Us73TTarlqqrF6C5Lia+xN/Ho9si4toCkG43FKmveA6/8m
DWN1pxv/nRyLJ67c4anFvLqpm+ibZaB10IMbXqza9EGcwuUqO/N+hCOPQGxsPpMhPQ7OSyPt+UNn
drlyXZNNUjUz6VFASwP9NfAEHprWegKzHN9FOHVOdtUdWlCxkAfD+KnOZXRXezHhNfwOdNvb7y1t
R+G0/tX1M+qMz/R1cLjB0TI8XEWJYPtoxu1WB2h5sVA1x5r99TkKTHVEUgwztUQ/RdRWBMM5DcrX
Gv3sPjLqi46WvRqz+MdBRIzVSqpMoSr0R5ahm+08ivDsa7LeMUBzL9R+H+5jW7d3U/XqcTadWkL8
nmudbNIAoj1mX3mE4prfQgoHAV2y2+vA4h3qCtT+BPZv8WD809pYhBhO7DoAc1LF1drkon7xUYd4
FrNpP9ftCdUgHW2uprXFSFDYRfjCZbPr269YudNtw/DxLpiIV5vjytsAoRz3cQ3hLZi3Vp9Tq6BB
UOvfc/j3lzZOLwFX1eG3jrZqcCUYwzAFpchi0yDueZ+78BAQxLKa4eNdS+Tf59LzNoYHGQOc06Fe
fOxAYkxEiWEFCiuwEeF5+4qHZ480lSFQE7Mhan5floBmjQHEr3Own9znjLHoOcDdtXP58P4exFnu
w2X7PWytJlxVk4G+u0zArRLbV7qLps3TzoVDgFpGFR9xFYrvAPmKDfNSrrACZaqJntNQn6POTdaW
xFzVlMa48bS0jk465bDcoaT/3sqhlYuN7BxnuSy3jdLlYxhdXebou8S3AkIAnHdLj95HFkxQKxPC
BP0mcV5/ASkdwuCzg8f1WXjBLkAyTp3VjVej563GWnQ1BzQNRCBQPzTTMwnz/UYFhJ2P9mS+TJPc
oiV6ATp07oSCSGfgWah5XiZWcgZ2eY3sCyIRxQdb604yA2XjIGfjCnWMtbxqn0s/+hQhM40eGCnT
IkA3HbkbYV18s2djSoE40ynYnGXDtfLYWCXdH9NuCb2DKM4E1moPMS5g8gSMVcNUeBVD3tG+ea/n
4n0ZJLIDvguchnc3pRIvC/+r9rhw+9bzmfNeSDC/jDDYd8z/4Mhq4lDYSL14C2s1VvO+cIlc7WnN
HPUFIdU5hnq+rWK8MpX4CeOBLstiBBTVzf0sLV6YOHghYgJg6FScsjghPaR4t+0wWhehfAic9g0x
3iWMnJiNAuQUJvsDu3xMEHVv3IeRd+5y8eQjxowgAjLftdehQJE5mREuWdp/t116eIUuizmwQQGM
P6Q4pJJ/yHoCkMzsFIRonicrWJddfMl1M56qbIrIcaiQdbkh6/TabbAJ6Q9VyE1XZB22LfWZ9B5r
91t4LHMN2th2xB2Gk+QgFA+DU+m/vhnRR3sk0w3NrSa7d4cZCq604iHNpu5ReMZJ5amP127Razgz
jTgNBR4KJGaz6+7jK6lmcOuS7n4O5mgDyAZPoKxPzthtYrOLT10Z3YVmjLiVJ3kbD+K1KYlLmeQd
quHvgoL3lqGjXHrcYtsWNeyb0HlxjZ1CA0ZTSwBBUcyfBNqW/h4g1l97CoNtlN+1WCQ2PdwK1sjb
HOM3Ip0d9guQFSFVc1cUB0awt4OyEIP7P9ro0i0Qtxvgut06SquV54DKptB/FglRLpk7vRVOeCs7
T20xFadHGWybqCK2UJ0sOE4rbGeIxGIYp+lQHDz83mnYv3JWseDghA8Y2JE7Y2w0mkFmAlyWuuZU
MvN0P5XgBKL51YzN20SDxQnT+CEFGm/Xe7MNb1pP0QU4xhOQ+j8TiwwGN+k7pQ9AtOw9w+O45X0l
Mg3liLqD+lioF7O0M2jivN6BqF4chwMFaWQ9hV+cSp9uGzGgVm8hE7FiYLtFLi35BGVVHA2YI2TM
MCmC7rxvouHAkGjYmz2gdGvY+3Ljj/TX41TrTdAc0AS6DJbXo8tXZnyyDUTx1zK7F0IfbmDmQmcK
rOiBfaInmAR6Mv9rTBY22tj+ikP9OVlXePJy46DwZM1Tb1BCQ0esUComgX2wcaeg9iA1wujmtVWk
j3BL1yzLvph5E6knn4cWQQqJHPnJNCCj8iQ51KosW1Kq6P6KV+5QCbFrKT46md3zET2befXC2v5g
NygHinIzKPSXJc7ysgJBb0V4M/Piawig2/ZvmQgQl0N4FJ3c1NPwCO7RRKto/WVIeStIMOAcIneo
9cpvYhZ5vWnPCgftANM3TeOA3F8nlCf086K7ybFNo5io74ycxXHdNugMiHsyaP3CsrupWveFQ+5a
2ovelGVpUJHw5TXI/cJueFkYjjIXQBvH8GlAR0xgNeFVKjrqsn6yiN4CXXR2/CY6RBbSeKXmkxf1
19iNDnXgrHzvqCj5Y1atqmJ5o/P32s6ei6zKQLQQ9+i9mLp4N/Q9lIUjFGUTI9zKeexN/zYv4wcA
J29Fxa7QJbaKM0o+lBXkYdtPl0y1CiKW6T11miVXSTVeTybykSS8nxU8AJGUBC8A9HKH5qP3UHcl
6aGNkMc5yKt9IPLrdgDKa2WfdGTP4AE44RJgpt5QbYN2dE8QgdOV912ykgg+COD4ccV7E+X61p35
7BGoyl77qDUL9K6EgTeo5T/FPKD9j68w2ppQHNgEZ7ezAdspWBeR8Srj9CQcNplhxHSzleLFM0bM
Z0DpWAsNPe9sAtOcrU8Hp5QNr2fKXZpLBBMp65aA9w7JzZ7+D0omiplEz68LPmo0mj9BBBm9Xo50
wyyxijdobNK5/AkpNdEgqmVFVu/dzufthL5tG2BhtS2ZdNsM7W0rSpjG72NkBKe0o1kVtlqPFnfs
kO/sZv5OfPc78pe+kbt3gAfFPR7cyj5kykhQTD4ki0QhXPVlkgBXvI/NpRggcQeNZ1VjxQAuW/n9
UedLIR1k6LKjH3rqR4Dsn1gG/hqEjKAkwBZmsvGuG0WHlYa7Zd04SxtBOZzVNnvXqDUa3kN8sGGY
PruEjDGDKZ6hIaAGy3lfSFn+FglPXeX2N2Jq2drNfObguW/cZdgY2Mc+jZl+lB6PcOi9tEu7bDqQ
hdmyjO6B4eQNvJdV/5fEyCP+ckQXnhVsMIwgMamP7VATS1u5f/rZeGsCC4he3d3xZmSXR0PKFg8s
Z7RXWffdGGO3QH+XTYDAK0TVZsF53LQX7XgNyZWZXOf+lS1JsPWtFpv4MtHz85rHs4D928WviV82
OwmthpO22wOG6E9wfCUhK3LeMOW8+DnSsYbpT9S49TlYfrGb5B57yaXpymlr9j2+icbvv3jJ5gys
qPQWtt2+hXe8SXVwl0YEu5X1wjTnRS9KuI6N8Nj5L0g61FSJ3WueENjeXIcE6ikCjz5STzJRgtgy
h8a10pKlL/ZWA0xmpblJ0C2tIA6g4Vfs/htyVjZYiim4tfmVziEoXCnCo8lKODP1NTMJm2O09QRl
5n5kTVfj1j74lLphV+sVU/l5bbf2i1Ga7g7p/XNGV7ODD0/Px3amq95gaSIDxh7ANepzeDd+yMo7
O8IHRD04p5Qiyt62BgHwvs8uKmbQQqCkvoa6hKTZ36EGVByE6zyb+YjPa5lSy/wal/4/lkzgv/q/
Y8l2zQ+aov/AXPdRfPxPONnyx/4FJ/Osf/hOGJoCLxf26P8JJ/Pcf3hQAkw0l1gUzcAjnbQom07+
1396/6BzsEm2M4n/80wnBGj0LzqZ/Q/LFrj/QiFsZtCm6/zn//5fX/8zhbX9t9//R9Gra5kUXftf
/2n9G2fEtxy+duAQeu9jPeav/9NwFgkmZkEApGv0On0blu6fMS/JXwnGa4z0ubQY2jbth+RzsDIc
46qUSwhKb6/7khtC2bP1/7C5W17wb2ZoH1YbrxRMFbxwS1jxv5mhl4GT8PORutpobuCT/i0sBNVF
h3DG7uLdYiGXRbF30gZlqgzC/WBW7LOGjwZ97JyiNqti4Jf4uGq65o1t1CbZEkzk7ZBthnVSw1zs
Dcr8w+iolyyZ/vjsjReXIL4TIrvclrR4vy2/4Sk0qFBmMn303MHldC5BDEPCC4ieJjfsDkPfJiQC
gVzntYd8CRBO2FGyjMe66qAv1ic3bd9qOT1PTgSCIx7YflnRroE+ti8leTbtjsnUdGonilY+9Sc5
27uJJJZN6xuKEFEXkjGRWCWlvimX/R80BrvTF10u4kq/Cteyxent3+e1i3puJsci0jVE8OgHU4Ex
Zw/aPQwpSaZYr2780fEQ3aHWSxCaJ5a6aZGv37U1A6pxREjnNCHY4OHKEPchRxlwSAZl7NmtPTgk
epxigWVLOTohGzxItslMhGBXsfFaJsQNS1W2H/qGFUSyTtXQ406c78RUoMXQyWsJQGHbB/qqKnUr
cjD8VG+07Wa45pAkm6Qn7ihrGfH12V5MigElx3TcTOFJjy+VzXI8TYJxk3G70EjOYDYhs1maSsLr
r3KBIkS4W3dQosi3iFmdddNFCZwb04SQpYg+Mixxc3YwRvPOlaAKamFq5tX31YQ2zDPCBgFw9ll2
49ZrlbcLHEoWx8UqVLovxVjOV+CqDIScEoJINp28Rf4krCxlxddtBz9Asbb0Znasrqkzv2eVHxI4
BKsnA5ea0Guai4TarxxsuKGFVt5LESVRW5guJX8GJNrP/FOp7OLkzUA5wj8SLwrdgv8d04WGIywK
rxXjiuxuxEN2Chrawk3o1A94u1AYMs7UvhNvMS4n68TUiDxwS9pteIx6nr9W1T5ZbxYrZIJyKNbb
RzfA+wwMtuK7tljaiN3gF1fcsThpy6/Rz+Sm8qb+v7k7k+TGlS1Nb0VWo0yz4k00BEAMKs2CFClS
EtVRim5CgyQEAKIlOhIY1TZqnKMc1CreTmol9YES7xMo3lCE6PYi3pvcaxFSOBwO9+On+c//T+gu
6H02CtWG5y6CHRt4Fs0CkupbnlfUI8fI78nVE/Tn6Swsod4wV7SGgpeblzXFTFJmGr4TT4+Sm2Xh
3nZzw+hrZf6Zxjz6Oo3L7jIshmVeQtEBtEqmtZPVt9AOSEgl+ued+fJqBYKdOp/zNdel27qX2t26
kC7XKAeutEbfEeVCucCZl6pzspCngEsRi5oD9ZRi2l1riSwR7BjHHtYrVKScsDG8BjePWlWJdUM/
+2w1N2gLptjSQIgl8P59x/T4xhHpRLUO7Ert3ueIuoHy09d9dJlGINMfO4l0o0VrG1SB2a9Iz/VL
Xb3pSBYpElKj6rdCqaf0y6mjAKjrAAo2PiBnYQmF0hy7MMjmxIapf95NUeuR5GB5u0Irmz2yngLf
HJtN0gbYwvlSOoNt+7Scw0XqKWM3zz4tzYYWh5xCih8qLYG5y12qfYBeeNuMFzDk7i2Mt7g3/mOW
RI80BZN+Vjt5v0YSo6TSq/p45IXuA9GOqpMVjIx1pB1nbhfdNDW03TCu6CyGl3huOsclxNM9Tccd
I1tE/9b5os7hGDOIkyV5CnwZvto0/Eo1NhwpzmdjHiknkUTgpWI9+2FXDkdJeYopG3ZLoKExOMFh
rNaP5HJoZAN8Ql9ODIBYWyQjF+nVk4U/P9VyaJ9d1Kc/FeXq25JIYaGCA5Rrx/YkAoy00u5UNZiV
QIqjHns57UUJkDKM55oKa9Gtpk7tX3lBdt6Dd9oLQMt24cokWQjIVi+GWqc7cPEMIcTpjMo1C6h2
aRnftLGHMrVHX+sth51OPQp9Y7xE62A9nyuDFb3FIy1Oxl5niR6N0vMm697ia56RrsmqDkIpbj6U
Q6cceFTZJxTpaCUfKGHnVnXir2laLwdLLYWas9P3pHiSdDCiqFYPeuTss4qO7WVpXiaFeZsY+LCl
exUW0rfuipx599zrJTcRi8N2Jn28CsoC6Abe+DL6Fmbwdi6rlDtprZ0b3flk7nikCAEL0MpDQFgs
XE6JF32clz2DXsYl81i6yaVX9c660WKSOjeR733R1yHhnhJOUt8o4XZIqFXRBavmJix1YFIIIkDt
r4uKZj8XJi+AUHOabzvd+WIAvdPJIjKuPPTGTHTLLimfpsdKjZIKsM+hRGLfL81rI8+LCzcF3RsD
kU6aOpW8dM1Pc4r2gR9+KfwlemWAu9Zlw1EkoW+pcbVnxX3dM12CLzpr5ojOZqoGVt7r9oamdwcM
R0VJNrSRckVMDNVtqCE/Z6Qf7oJeKV15xPN6k5111/nnjpHp47rOP8e0lMRIDHyqMADddeWf+Kv5
mlAVIKiru+cRaUoXMDfqG/B0QOl/6pmwxUtS76xWACD0evS0JhLtGzT/oBDip2jZdTrnWlDNNHOs
oV7T1+pNOwNBLMxXFQyomg/19Xx1S6WsP/fptEATJZoEcREPKOpilNUI9bl0MQkp0c/IIWv9yKAl
lZBkcewbx2EHQot15ytZ52JIT2wBt/bqluId+OqAnIsGoGEMY3fi+XCBzd2LJK/RW+oAA5Bl2rEX
1XJY4oT1VfBNZA+gqPSky7wwrhWacqW0VG9ZTTZiz7+Og9Q7CcP5o5HkvJ860BaORy9GcVyisjOi
LJQCqqX8H0PWRnwjKYMqrT7izMGNsgBmEJS9E3oKeknKnSPLlX/szhVnUK/j8ixerM+h6OAukNNT
qddLT9Og8yULyuCcf49w1wJdIneOlrHbsHSHutpXtKV3oSdrhQbp7ogTn58sdQB2yVrVT3TPmy2q
wh8sJB2HzdDnQ4UmHlCH62QUytVyijtJGmWxPpPBuIMmKZ0Rmq7A6vE5tJtwHX/umtF11kUA29Cm
QIHjaUcLrF7qYQDJwy/CIpysaAMAUzAhHUA+o9c5k7tcUVISzzJUOzMdYimNhh/USui7qcueM9Rp
/5tmpBARXkAClfvduSbCPpfYnhNlnVupVlZnZYNVzGT49+ueUZ3TpDpO8VGHXXXlnprkOjw5A3Et
K+tj9Gr8fkHXCUzvgXu6YevRSrkmGQpca/NHAynfEoHB6HjZCKkiqO3B+uV5+IP1+bxYVRfkCz8r
SnBCsVEezlMEPORAn1+h0XY+yVwHeo31GqV6V4OVq4HNRI7ijSGTR2wX5jhqEv6kZjdckOx3oVr3
TzQ28yCNE/cm7HQmkpPSQ5F4F+Gqe7bMnN7Yc+GA7y3ks7BM57NomdKx495p87wz7dDRMi+MerJe
l7da1YH0zAUQAIslvBX+oJwbnVFcOVdU/mmurJxvjo50h1QuAD6Zylju6R7oK9Ub0i8EyxsLFkvU
WE1yG7KqSZMl9P4DRa5cetIXZND9AFlkcJ3OihZrz3cjUO7JibIm2o5AiMGxg5RdkOdc3OOoIIEa
0ydJxV6hMGJo536o4KJBRdzBFwH9TlOG+60DoVJFDhUOizWpfkbRljTspOQbIGQFEB8gMe+is9Gp
urcrz5Bu0HpAsHDtj4CNa+gB98jHBnXNgclXX8DqHRcpqskKW33iUFXm3qrvykRa3vkdE266psIW
RMGls4qtecJa1ca1VNDVQHo2m8p6AVU8KK5JiOrzXIKt3KgUlVYyjpGJOJSyhq4r8aXRshvBuxeW
3WZ7srydJBlF9bFroODZ9TNaF4IMhCG4IV/tKtfLxUcNRUpY7MHa4PeGx55UmmPfhHrOiaAbWIBw
WEi9aIYKo5rRzeKao3q+UCil49TUtNOloDhHlWnMZMp2nxfSQ0wfFExXyytSiB2S2KgVRWh3gLVW
bsE8LQcOPAf90M+is6xbjoKgs4YFY4UyjoGg2dorH+oahp4wS5NRslglJ2pdkctL9CGcYMYJFGFN
+QkYQ2hQuSMpBMByLR1X4FoGcocd7sjBlw2sL5L9CjGdetH0RUfDKEUKRluuOmSlpPqs92W5IjW3
BEt9bkredBlrazoMl0iaSfLHaGXKZ0YvcvoBPAZn6arzuFB63+ZxQHsxBKSTOqeWu6ZDod8Lih7M
SLTd0H19RR78gYxYMoI/aTWOQkTIVZrWhio0dYC/SIoGyuoG1u5jSXNn7B35RAm4UZO5c1ouV3RE
rsPTXC4tPVrWk2BZO/0NNKioymRMi9O5X2pwfOTpaY4bT2sFfNNl4j9wa2eTMl1/dZe6eyvR6G0m
9whWQQZYeVPC1t5VHaBIA8fzENuwBIIL4FpR0zmITyCrpsQBW0vJdC6rwUmOM3QShw35U93k85bm
l2VCYrzuzB8W3sjJa3oUEPCY+m7vIfAgAgVpDFMdJJH5uulNV5SzjSRqUpZ6n3YrWEa0ajaH0xes
koxyDlU9eFak03ytX/pmJ+TmIg7BAT2RPd24KDrdb75xo0oeoPnU+xgWi+IypDMlKtYeNkafAuDV
EAVGSmaJgsQ6UoeVcqW7WTxWlegBJCPMUQ65ZxqyUBtwkmgwD9ePlELor47JRRg4t0MNFVWKte5A
RVdhplMZ8+loHnn0R085VY2WDpi4UPnsdkI6O4ANShXlxYWsj1NMQ1auEXMhcw0qugc/A0AbiKcc
HR6fMPEss3A+kfNWjXA56SQVp7ZIlije5rNKT5BCxIP3jNAjosJhiOllN1OaENcJreckEwZzRf3q
e/J64ujqV7REOmPavStEzhAvSj85tPF0EnV5zX2AUfPQB+viDVMxkUtMFYfGV3H9uchxQVCXGK8z
2p6Nb1G8nANVM0ijEz4gIaXMdGN+haQWpItOcCylXjSUIy3rz5FxoB0AhZk5ta3A9ydOCaKCbOxY
pyqJ66oVQ7Rd8VqiSB0t/fRLR4kffNASUykxSU47k+W6pjWqUulEg2DMkIKqr9drSMT06HwVeuvh
Kgy/xB7imQg+GZoZnJYS7dOuvCwpBmd2XuDoebJ/5mb1aYm658Q3QXob6GP78xDvAwQ08sDBehAA
5T9LHLiP1uvqbFku8ApyGG5KWHDWlYQPIMFMkjkZol2lgi2WeleRMv/E+96UZXanQak4pisFJhxz
qs2VO5CddwBH+iqqFpOiKkivuVMIDLjr1soNypafM2gVODa9Ux5LXgGcsy8r+Wg+p3KhStkd1yn8
KtW0xrLi2dK1FGRrebSESoQjEgy1hFfN8vS+UznGiAIksKmS3BQdQBlkf7U7XDs1TXOV7I070GL2
u6n5kQJQPoAiKe6vchMC1lICSGyaXyIjhWULEAPJDYkIyCFzgj++zPEWkAEHUeA6n0Pg4524lo9h
HBtxRcxPc3TLgLzZniOBZyeGRK0NlIAXw2OUrophDVfnZSrNB3e6tC7OCgzcyh3qdYH2LC48ZIrh
SUFrO+HL6ht3UHbcyMYaKQBsiHIv5C4qVx65q3W36V9eUCFYc38MnFT5igkljPXpAM2ciqSGn+JR
11/psqbHl07/hXqHqib0IyvaytKSRqZFQUczaQG9Y9764Bjh3SO7Dt0JFDqrsKIph8sBTaWYRFUP
ipyubfiA4udIPRZ1tjxB2gOnlv7mKoGdidSjV/oaJbUOZRHP0U/DCO+hk4zXoLzQzYUUcS7RhBu6
4SSg5aYGYISb3ruFjDel1ZQmM8cgrTUsvEQ+1RGbGhmR85mO476XxPWlGt6UeoBc7wppBmIuaJlT
bShliu04hYYkVA4RHGJngVOj8BtgKjKInJeZPFl3OtfxSlWoDmQNuFM+8XvZmGZHwvjSmETd7uUK
UhgqUctowqUlXXb88hu2aWyEZTCNPQWutFVwB1SPUNIxiEfJtsKUNOrI9FvHy9A4y3V1UMHQOg5c
MJxSkEKzBeimm2kqTT2rj4VEWboypGkWLx57ujEoMrod0m4HdxjdhEVO0zjSFCMflaS0jNZj9v4n
D5FRroNkZBhNFJsa11VXh8hT0gdgExuhIADOfrGA2tQ1buR80TAx4A+t5gqd73PIl6jGhCdlUtqh
mQ5T3ekc94zuSZVCbIRjUPVdvBioaJdnsLdg3RWKeHMTPiRAD31JiTPQMtdySluGB6sVGC4EAare
QI2jEeK5yelcltwp/blDpHHo109Mc4hCxyReeE0PVHaZdNPPodn9WM7jq3mBgtVi1WQRTXnQ9SBq
iFViJaVcQ7ue5P353HLypTxCc6tDly6p61539aBBxqd70TSnWQ3MZuda1+WLNRBQCMHq8TztXObI
FPl1Roi25rgXq5UMawsaBk4D0KGwdr9wS1KFvS+gPa4zN0WBuRxruIYremXDbtEwANytNJKAebS+
Y9qjbti9rXrrm0UxTwe5bn7LHanRRqZTpzI/dyCapH2taRedX/fcxQLI4hIak7R7nGohHqJ5CaVd
b6ioPvXC9HSVl+d6zc2lww7flSXo/Bfc2n6UABQg9B6my+S8VsnnoR0UHQNLhXHCWEBNDAU+wuDO
GHn1L2kxXZAcrxRt5hvrqYmCILw0V0ZBBbamhRYnkKakFGrkOV1CmgtZfEdqTves9nzghzTJdC7j
kLRH0PuUFNjYVfecDO1ZRpn7vBOtpgtq3aEPKxCr/JhxSmQtPkexipdNgmGgNWlbCYULAgzuUUtK
x4aGWhhQUTibetdIqc2UikJrA+QNKw2qFP+mkPgukVyfV5IP2bJRsTzKjYEEcEyUjw6L7SjmnR+Y
X5UsnwCpvpTSFSAn9QZ4z5oa67hb86i4N41ANrtGcGZ0POhxMnh3q/kjHAAnZNcgSlw2zUdz8L3z
nFBU02JKCgotdUE19EJyer2AntGuEn+WfZI+0mKtXiQJ4D7aKStw/Kj+Xs4lj689XXjJxzIx7lKo
cI47Jik19MrSM1j3v8owtXXk+H7VDcF2RSVSf+p6UMvda4o/2pmTc1fryuJGh19N72lfUC5NaTqn
BQ+fQCenGi/j0zokmViHcxzvFXHXXFlOVdTo+6GsywDF8Us92gw148s6zhuiEpjXuk7oD6NV91PZ
VWhrSSqbq9EAwRtfG5WmAKm/huKSm1j/tvRMu8jL8pim4WIQq/owRgMPKtwCc2hQFUAvMe3EZ0oA
40uoutVYn8fARyhVkHVO+1UIxXT11evROwvV4NeFCaypUB4SqfSO1+QuXT0k2cPlXnnfOvnyq0lN
q4/DfkEMBJuB3CkHBbUUP/20GiudYLJhSoMpCvkGLT3xlxBsoYd5Uus9/1K9isLcP0lCoHKJ7t7T
DYVri/5op6uOe+bi4yIL5yM+MpLDK+jsOll0msgO4ZvuAbn4uFD86XytmujTNekMQ1sOFG4nBcI1
KIJKY7zqkTQIsuIUrpOP3a4jD9S1fuVD9gcTwFUhu/gxc+NkNZeu1aSQp5m7OonK6KbHWR+m0oor
s3eSI80doVvfTzx51SR74Zum9NHppt3R0gRzm62lC3luOMeyB3ywm4XUB/JnCa5/nrry80yPrdwa
RrmXV9eFnVY36KQG+Z9l1uanm/rqbfy+X9rWa/cPdGRvnnyLWt3/+h8PcRHlzQxI2EYvS85NkbRV
qd7MaDPd7w0QWLxV8cjIqv6HpjVVaFWhJNDrqlSCgzhynn8sS+ofpqF1VQSxoJkwmx/zvBcL9FdL
8P23e1rL7//O917gaXEmj5S2qZEftAId1fiDYrypY1CouMOzSxn/xRJALv9Hj5K0BMSOQrm5qeX/
XmugSJDGH7QIugq+AMyPbsJRqb9ag2YbQBoBcS1bwaQ8/7Tov9M20HcxGz97EhR2OhhWtjis7FDN
KKzpy20AKzmYDhVUh8n/DAS1fr+jcOg2YA3Aqki8fU/uEsiabWtgmH90tZ5kgtTQeuyGLrCS3+wk
KIeaA52vbHRNQ0FJQzZMMritbSDrfzT4HLQYdJLGEnCc320JGsHKg2xBV2efG8CQ6DShY1jq8oov
DoLyB9hZIEMq1I466hONjPHvtQka/a2DVqAjS3/0eHkNEJaBNVAbjNaLJYDpmFtRleneVp4AXr+d
LVCez+YTROxPF+NnPAMOewPGYi/0OPC8aXsNzN4fpobENPemxm80mgy/1zZopL4O2waK9gcuvdKV
SaxhE6SdK0FWgfKB1EMy1FCl7sZU/F5LoDT6pgetATcCGiUA7xDnbO7EZlu9OAkNmFHVdZyCxhBw
Tn6/G0E7dAk6CuBLDVZakxWAOQ5R4NYayMYfbA8NWKbROAebXfKj2+AHPKg/A46B6wWPm1DDs7N9
Eclf/cLWzX7982cXu/GjG3Sp8iemdPOrTezx9PS/xyL/2QpFNoHAix9uA4OX//z5FV8/fO+0tn85
9uzUSh/cavPC1fNEL6yQmKVvB15tvwyDmm3+92m8ipf+PAHfG5X6bW4d3XgP1nasZlma3XPoyMPg
aGYF5a6WsYF9OnTok8LK7dAKWnM2ua0OHXgcR49FamXbkTahltQAnP86LP2hZb5ggVPLKVozRr30
8JGvgGOH7WEbsazvT3jf7vwzvn29Z9tx68///Hk2mwOHDy0ffOC43//+gu3Dmf2a0zngMzy2PoMq
YD+epLYdBVb0uP2gzRI2ruff3/59x35qr72HeDvOZps3oeShw84skPdHV1ix1D5i2kdTb1nY3Jzb
oTdbQMSBgpwntx+PZjmWoHVcNy7goe8xYIDUCo4+hHa6Yxqfboy/Xikm80MWYWDBwnNvW62lgQEL
n6KHaPpfvsHT+L/uAMuS1v1XPMAfgnsr8lonWMCB+BA9QvrfGpWA4i8/7g/unQ9U0tL2XJtel0OH
xcNwwA5sB9qcVXn7p70p2R/a6X2EijxrYw7GdlrbTlx67RaiJooSMHlaXtqmQIAF7heBw0ltfUFV
wHSP7Si0Un/73s1a6wLWepLau9eFLmDDDbMc+Y7WIhjfM1I/uI8HtU1L2Y2dFPeB9/ByLQwBSzxC
sWDn6mzyVodutJGVxvbRJGvGbm03/JrDB0+t6KHl5DeJrUOnfOLdc5uBpt0O1Ww3U8AHPKFCFGV2
1Rr3Te/zKTvzvajkxE5DK2oPK2IdcKfaq9ukeg9dXZC9FJZah4Ma/+HjjosI09NaBFkSYNImD69s
hCwL2AyT3Aras5UFrMKpne5sMLlJSB360U6t6GhqVXbb/RJxEZ1bMNS1d0NXwOqee7lb7HooUJ4d
vhSzAMkWf3fKAtb43MO853YE67zXXuemgHvoFzwv1nZ4Hxepsx2rsWoo5W7/+H6PZRoHj6zJdqDN
uJoAswZXubUTdWkCjsi0se2tyeoCvt6Fnbt2+uqWkzf93oemQ+J0ZbVthYir+SrevfDlpl556E67
ok+9cKxgO9JmP4iIwm9ibrn2wVMkAbaiOdH27sBNYeDQlZhtrCaQ5lbqQBERfMwScgfbGTYrrMgC
TvKstIjr0lb+RFFELPHKfmxfHkpThD14gVdeXj+duu1gm7UQceXdwd3rRS3nkiLP9jHvt5bPqZgz
L3Ie43b02BWw5z7iXD2w7wYgkraT3ayJJsDIYZG5oGz0dltDiwhuZjbcjy2zDNZo+5T3r/agSghz
j+4uji7A+TVJqq/xzkcVYUqJb+yj+Bs+UutQypqsCEiLjL7cXDK0bz8SVi5aiwQkSYTbeEPnhBW0
TDZ1KhV99MM/wVmcxWVrw5iwnei9N33zX5e1UyFlkX4o7c7NHmHFXmXR2yn3+IHM5Ru/06qZ/aK0
/LCp5uycQv17zmf2g6mLD992E8Owje1uree1/NEhIyL0h8bYbcfZOBpUYLd/3lqNnxx3M+jRZfPJ
tiNtRu7tZiw2X/VHZ7u7rLJy6DxzvDde//VMFaVBYL68W39mpuyBOGlde0857NaAD1wEm43/g68/
iR4hQno9VdCkxgFzvWgokfaWHTZ1s4OmfGU9eN/2Lm/X7B4w50022gp2TllD29T+Zj+7xLOY/ul9
a6HKqvnKjL/8fL/Qzm6mti3nvwQEtO1nyzb+E9jRD6nTHL922r4BIb88lK2X+sFzBCeVt5MuEeFg
9FOr9lq3fwOPO3SyzfdsGZLuq21YvESs/1B5BHr9GObcltHXBKzs8KHYxV6IKPF+nweOPZJX22vq
59diZAV+E8LvS68br8zJz49/UlQ77HWyJGCpZwUhMSCd7Q57ul0FDHz1BBqp2gN/z3/5wWN3ZadF
e1ABwfYdckpFO62jiDghH4nQamAErSOidN/cD7/uGoBLAON46DXwcv7NmQKV9vKvhs1h24LiWs/a
/mT7l98rtfQtt0kLtDaDgL3wFKa+HLVBE9sH2ocTq7bAfCCzvh1rc9QkAbZ9QuWtNaiISHGSpZbd
uoZAT2+f8n4zyVyX21E2CyAi9XQap487SyDiJj4rVpaXt2arCrg1z23gGm1cEa7X9jHvX9pLMrLb
UTZLqwuoO17TNJe2RjUF7IKZVTx6Rx9Sa8d5UCQBF8Ss2gE9KIqAQ/acKmzmfARPZPoKvCUC0vrJ
zvKjvhW1wBWKJmBRvtjhTs5XBGbjpKlaHI3hjIDD8OUuoRdJhNG8LaL7fQ6VDLadXh8BbsqH++Jo
WmSt+/l59Dc3zb4b7Tv3nEgoapOx2F6R/0Kh2jfHpaoErLtlyAQkyz9Qmbi3yNe2BhZwrj6knKt2
BCTAPmICnMB6tDP35aESUUmZEkWA3moNK2LCbrH70QRcPv20iGzv5VxVAXMdWNTeSYG9HFcEzGGW
ekfn2O72wG9akbchRRzwdvZCBAaBfgHn6Kz5z+zDzculoI1u+8f3+yLkGCnt7ORZZRFZl032cjvB
jZsjC7APp1bSNg2yCJ/hDGqOqt41Z7IqoIj7lG09i1O7td1ofNuuzfs/3lP2cs/YAjbGGWGQ775e
EgHn+tyKWz6IvJt5f0+Sb2o9WPGrIyIiyUX91iGD2P58IrqXwNQ8emW7tUD+buXoBzMvDGxVu2da
F/DlLuxkB6KyW4h4z6drMlDgBff6j02T+KER/RXIs1cbWQQ09YpcrZck1HRa+xmih8MnPQPqYCWY
je1QjQlVZAGe0K1reU0CtDWwImB33FoL7/VKo6K5fdL7Ld2t5a3adh/dNwHDFqnfuIW7u+NVLfA9
2/quvrf3LIcI8OBHz85JBm8XYLM1RJi6SV6kRfJ8EF+OToOyJGC9z4rIylwv3fcEA96H7SPfv1Fm
CQF/UO2zJQiziPBrpt7jI7iVoZXl2+k26/+Ujv1rW4WF+KFSzcz1/BgXfc8SUaU3AJhsn/r+Rdrc
D9bRGSWF4P/97/+T+VbV9Oc+Oi1jQ3UVuRUBebRbL4zTzjkpk/b4CqKIDb/OofZ9ZuPL+8W+bw7D
EnwbAp5xHPuP8dF/HN0CKGIHt7thTQP5bBFplDML0n6vlVSieIR2RdP9f+gyXVmdwOs8uJ7VybJi
O97GM396hoBPDXjT2TOyANNxbiW5u+N8PE37zevl16V/kOr9l0z/7EURQeSw/fR/ZZp+4ZdogEiH
JuJeTr95xe8Xy17+9vBlHU1gfrEBhB36Vt9BjfwiRN2HwKEnuhVwCbB/H5owrjWogKu00XTCM20N
K4sYF6+0lQIV4UX38e7AlG1PaWP6RYTeA9dqBRMiAN/bhs0GH0yPyNGgCcJfThyZvoNvxM2gR/92
fDP49+1gG1dOwGYjd2mncbt4+Daa4AdSjDG+VDt9ognIUv1JRrCBnEZ7+2VFVLcGVmIffbTTx5Yn
qAnwD44RfwXM19rcuoCc7tCBNvrl7hCRRxkuYZeJMXFBI3YZtVODugDzMUy9fCfjKKIxYJi76Eu1
LbMI7/qWE35Ctr89cu9Nf+Lt83Ji3bcPYU/AXjuh+NWy+K9hqMVPY/RebwSYOrYb768cqrcXYFLG
aYX53AlXoVY7fOwzO6pa67AHn/3zC3Hu3e/e/lBmHj5bAtA4d1uXCB0VAsb17ndWYRfp/J7s0RSq
H8fKoHTaznATqYm4Q+hJjvN2LC4LaXQi7bxqGWBZE7C+ZCt2BhVwhKfcog+7fbICjsTUIqlC+qZt
yWQRN9E0rhsTCdlRa0eI4N648HC4W6OKsOqbUXcWQgTpxpOlRMIxy6x2HuM1ZP/nzc8N7nybZUsR
UWidPXUavGrpUUTQLZABs3eahxURdAuzhmXLOjq3d9v/RJRyZ3Qm75TVFBGAyFnxuFMqEHHX3aJb
9vKEKCLA/rO//Vd8dBuHf/vvDXXRVfq3/xs9eO1GIkUVEOmAz0ILpXVXwzi6fZ/3exe3VlTvGjtF
RIr6znl1CkVAP4iAfTAaRyMra39NEUgNODS9HRcWVvfDF3m2ahpNdit2ugDn8Osrnxum/sMn/NUL
7637VeuegsT18IGfjOjrA/42X8S+ZNw/CAK46Xw7NEn3cv5vpx6fwoLBS1rb7QS+h9N/piKMIFUN
45axEHKZNE1I8bawlW13wyYLJWAvb4A2UEXR801gzRnfQ58lgmBlgHDy3rHfrEO8HaydWmnpZftK
fwIODxqJ3r6Ji4BwjGCqaJDWW7bMTVu/95C+xpZ9l3jyB2ukz/1hULFUr7BrIvhu+xT59tWoewJs
I7zCrbq9CJT+OF4118OefSOLqNqfxi78SpzcD3ncpjtAIGp7jN/vQzSkHnREkHO0v21H28S6Ijys
M+qp97B7tAcW8B2vrCCs8I1fr0lD5G4f2IR0Ya+OBlaw4a5oG2IRtCEX3k4MKSI3iP39Fgdb07hd
gs2HFMHH/dGKyJm2wz1DxEoTsLdHFWGhmu/31SYf0oZZySIsyJWXP1geF92eCw6doe3Kv/9AXllJ
YUH9stqTnJbFIBGC3cBdO3za3PsZCIH9OMLXBBc/nxm4jX0aRFubRREBEb6lttU65CjAHL4ctwW8
VDuTFbA5PrHCuCjNdTMqcvBc25k2Jx1Nk+0f37/9PnH77rnKFBE0dq8cW0UEbAdIGFRz+86jIitv
p65f+vbDZ6DAPyg2AW28DQw20cJzaIGn+vcbrM19/4pI4uXsn//5y7/avtBGVqP1rO1Ptn/5vcjk
xI5Tp52/EIEMvimy3ayICEAaEql+m7BWeZvPed+i/YN2QQN33X6F33ob9OHsJbu3tTEbkyMgdOzH
RWnne2yOiC7iJ72CsR3YkfU/jz5kD5CVojW5saC36QZ6fPRoHQ2KyG2/mAiw6lPC5Pn0bB75nELB
fq88iLH3+BAq/KZvuvW/brc+sR/9U2zXQfwQZ0f/dmYjqxM5/75vsUWUCp/D4c2XbRIgzd38YQvR
azrdHlvJlp4AX2tsQ3j5/D6b500fjiGeDbZ/13ogVFjbE/t+rwAp9NzL2LAvSLGObilPeAApqu34
m3BDBFXowG2OZmjtS8bIbxvzt1M9T4VCr2ivlIik7o1Nsr8NekBHbbtC7/8CM7t6cO0gsFtTRsvy
raF/oa3Yap38U5iLD2lx37oC5LdW9u1thh3wIMzZnNG+ld7v3p4inuAUXtAGVopoU2pmC7lUa7OJ
YO1ssEYQ0lic7e3Lb/wIAQiTC6u0qEnvcyQEfMqBVTVpsj03toiWosHO3hMRyR3HoRftcE2KqC9t
x92PUxTRQYko1q7WlggSi6ebukMO+BHFqqJd6BUBXhjDg9POdYqIZ045LDufkbh2e3ref6M8LweJ
G2j/XgFbROBaG+7lrMEw5NvZbjwEEVDWK3RJ8pi2qTaKSBFBFDXLj868PH9Ks1zY1IReTl9IKx6P
OC8e2iG1IsS+wlPnPVqPmyvnNr63dnATIvQvmgD7aXEGbEx87D1GUXnNFVv8NCiTVfrooZaD4lzj
VTdI9CfT8KrnV4Qjv/VxP3okO/ZaekXEobib8VJ//QQBF2GfWMDbaV0WUQQYQLVMm3/rMIhAqs2s
tuOliKgsPAX+Q3TUqD+1/XxFBAzuaXzcJHZlYIetGAiB8e0ivd88s/kb09ymo1IlUwQC/nnsdo8L
YtC/cw9ZI8v4L9nOxxaF5L99F7wt5fHOsG7fP2trLje/8RCQYfjP/w8AAP//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100011</xdr:colOff>
      <xdr:row>0</xdr:row>
      <xdr:rowOff>38100</xdr:rowOff>
    </xdr:from>
    <xdr:to>
      <xdr:col>14</xdr:col>
      <xdr:colOff>352424</xdr:colOff>
      <xdr:row>15</xdr:row>
      <xdr:rowOff>109537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8DA4D78-D20F-4692-9B26-5F1570FD9D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328612</xdr:colOff>
      <xdr:row>0</xdr:row>
      <xdr:rowOff>33336</xdr:rowOff>
    </xdr:from>
    <xdr:to>
      <xdr:col>12</xdr:col>
      <xdr:colOff>57150</xdr:colOff>
      <xdr:row>13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BFB932B-4E53-4CD5-A53F-070DBEFD46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538161</xdr:colOff>
      <xdr:row>16</xdr:row>
      <xdr:rowOff>147637</xdr:rowOff>
    </xdr:from>
    <xdr:to>
      <xdr:col>12</xdr:col>
      <xdr:colOff>581024</xdr:colOff>
      <xdr:row>29</xdr:row>
      <xdr:rowOff>33337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EFF9978-5497-41BC-94AC-E0245142AA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442911</xdr:colOff>
      <xdr:row>0</xdr:row>
      <xdr:rowOff>157162</xdr:rowOff>
    </xdr:from>
    <xdr:to>
      <xdr:col>24</xdr:col>
      <xdr:colOff>228600</xdr:colOff>
      <xdr:row>24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258272C4-27FA-4FFF-A370-413784BA3C2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043861" y="157162"/>
              <a:ext cx="7710489" cy="462438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CHART%20CLASS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Sheet"/>
      <sheetName val="Column Chart"/>
      <sheetName val="Column Chart 1"/>
      <sheetName val="Column Chart 2"/>
      <sheetName val="Column Chart 3"/>
      <sheetName val="Column Chart 4"/>
      <sheetName val="Bar Chart"/>
      <sheetName val="Bar Chart 1"/>
      <sheetName val="Line Chart &amp; Area Chart"/>
      <sheetName val="Line Chart &amp; Area Chart-1"/>
      <sheetName val="Pie &amp; Dhognut Chart"/>
      <sheetName val="Scatter &amp; Bubble Chart"/>
      <sheetName val="TreeMap &amp; SunBurst Chart"/>
      <sheetName val="Tips of the Day"/>
      <sheetName val="Question-2"/>
      <sheetName val="Question-3"/>
      <sheetName val="Question-4"/>
      <sheetName val="Histogram &amp; Box &amp;Whisker Chart"/>
      <sheetName val="Waterfall Chart"/>
      <sheetName val="Funnel Chart"/>
      <sheetName val="Stock,Radar &amp; Surface Chart"/>
      <sheetName val="MAP CHART"/>
      <sheetName val="Combo Chart"/>
      <sheetName val="Dynamic Chart-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18">
          <cell r="C18">
            <v>950252</v>
          </cell>
        </row>
        <row r="19">
          <cell r="C19">
            <v>439082</v>
          </cell>
        </row>
        <row r="20">
          <cell r="C20">
            <v>769678</v>
          </cell>
        </row>
        <row r="21">
          <cell r="C21">
            <v>575640</v>
          </cell>
        </row>
        <row r="22">
          <cell r="C22">
            <v>647312</v>
          </cell>
        </row>
        <row r="23">
          <cell r="C23">
            <v>347049</v>
          </cell>
        </row>
        <row r="24">
          <cell r="C24">
            <v>688038</v>
          </cell>
        </row>
        <row r="25">
          <cell r="C25">
            <v>684853</v>
          </cell>
        </row>
        <row r="26">
          <cell r="C26">
            <v>480031</v>
          </cell>
        </row>
        <row r="27">
          <cell r="C27">
            <v>345432</v>
          </cell>
        </row>
      </sheetData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>
        <row r="2">
          <cell r="A2">
            <v>43466</v>
          </cell>
          <cell r="H2">
            <v>43556</v>
          </cell>
        </row>
        <row r="3">
          <cell r="A3">
            <v>43497</v>
          </cell>
        </row>
        <row r="4">
          <cell r="A4">
            <v>43525</v>
          </cell>
        </row>
        <row r="5">
          <cell r="A5">
            <v>43556</v>
          </cell>
        </row>
        <row r="6">
          <cell r="A6">
            <v>43586</v>
          </cell>
        </row>
        <row r="7">
          <cell r="A7">
            <v>43617</v>
          </cell>
        </row>
        <row r="8">
          <cell r="A8">
            <v>43647</v>
          </cell>
        </row>
        <row r="9">
          <cell r="A9">
            <v>43678</v>
          </cell>
        </row>
        <row r="10">
          <cell r="A10">
            <v>43709</v>
          </cell>
        </row>
        <row r="11">
          <cell r="A11">
            <v>43739</v>
          </cell>
        </row>
        <row r="12">
          <cell r="A12">
            <v>43770</v>
          </cell>
        </row>
        <row r="13">
          <cell r="A13">
            <v>43800</v>
          </cell>
        </row>
      </sheetData>
    </sheetDataSet>
  </externalBook>
</externalL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2D41B856-6317-4D40-BFD1-8CD7BAC677AC}" name="Table15" displayName="Table15" ref="A1:B13" headerRowDxfId="17" dataDxfId="16" tableBorderDxfId="15">
  <sortState xmlns:xlrd2="http://schemas.microsoft.com/office/spreadsheetml/2017/richdata2" ref="A2:B14">
    <sortCondition ref="B8"/>
  </sortState>
  <tableColumns count="2">
    <tableColumn id="5" xr3:uid="{66310897-8C8C-43BA-8AE6-710AA5DBF2AD}" name="AGE OF WIFE" dataDxfId="14"/>
    <tableColumn id="4" xr3:uid="{BFB40F2C-5362-4C47-B2B2-A84FD84A0C19}" name="AGE OF HUSBAND" dataDxfId="13" dataCellStyle="Comma">
      <calculatedColumnFormula>+Table15[[#This Row],[AGE OF WIFE]]+2</calculatedColumnFormula>
    </tableColumn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7EA5B70-971E-4C62-9040-640C2F3CFF0D}" name="Table16" displayName="Table16" ref="A17:C27" headerRowDxfId="12" dataDxfId="11" tableBorderDxfId="10">
  <sortState xmlns:xlrd2="http://schemas.microsoft.com/office/spreadsheetml/2017/richdata2" ref="A18:B30">
    <sortCondition ref="B8"/>
  </sortState>
  <tableColumns count="3">
    <tableColumn id="5" xr3:uid="{9BEE121D-AA4D-4320-B141-34740BCFAA42}" name="AGE OF HOUSE" dataDxfId="9"/>
    <tableColumn id="4" xr3:uid="{B79CECED-38F9-44E4-BD7B-C8CD13AF9C0A}" name="KMS TO CITY" dataDxfId="8" dataCellStyle="Comma"/>
    <tableColumn id="3" xr3:uid="{B510FDC9-8605-44B0-91D5-C775F3068283}" name="VALUE" dataDxfId="7" dataCellStyle="Comma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31AA4A4-5290-4279-B16F-156ED9FDE78B}" name="Table1348" displayName="Table1348" ref="A1:E13" totalsRowShown="0" headerRowDxfId="6" dataDxfId="5" headerRowCellStyle="Normal" dataCellStyle="Normal">
  <sortState xmlns:xlrd2="http://schemas.microsoft.com/office/spreadsheetml/2017/richdata2" ref="A2:E13">
    <sortCondition descending="1" ref="D5"/>
  </sortState>
  <tableColumns count="5">
    <tableColumn id="1" xr3:uid="{1A036D74-ACA0-4432-9D4F-F2689B1CC5B3}" name="Country" dataDxfId="4" dataCellStyle="Normal"/>
    <tableColumn id="2" xr3:uid="{C20E81E0-3DCA-4672-B592-9490DFF45103}" name="Series" dataDxfId="3" dataCellStyle="Normal"/>
    <tableColumn id="3" xr3:uid="{B792635C-3A1F-4437-8D40-FCDB81A4EE84}" name="GDP" dataDxfId="2" dataCellStyle="Normal"/>
    <tableColumn id="4" xr3:uid="{1E577B13-C95A-40A2-9F83-5A13C3818264}" name="Population" dataDxfId="1" dataCellStyle="Normal"/>
    <tableColumn id="5" xr3:uid="{55D7242E-F6ED-479D-A48E-834991C0F9EE}" name="% of World Population" dataDxfId="0" dataCellStyle="Normal"/>
  </tableColumns>
  <tableStyleInfo name="Excel_TipsTableStyle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B34389-D995-4B1B-8D85-57D012847E83}">
  <dimension ref="A1:P18"/>
  <sheetViews>
    <sheetView workbookViewId="0">
      <selection activeCell="B16" sqref="B16"/>
    </sheetView>
  </sheetViews>
  <sheetFormatPr defaultRowHeight="15" x14ac:dyDescent="0.25"/>
  <cols>
    <col min="1" max="1" width="6.85546875" bestFit="1" customWidth="1"/>
    <col min="2" max="2" width="11.7109375" bestFit="1" customWidth="1"/>
    <col min="3" max="3" width="6.5703125" bestFit="1" customWidth="1"/>
  </cols>
  <sheetData>
    <row r="1" spans="1:16" x14ac:dyDescent="0.25">
      <c r="A1" t="s">
        <v>17</v>
      </c>
      <c r="B1" t="s">
        <v>18</v>
      </c>
      <c r="C1" t="s">
        <v>19</v>
      </c>
    </row>
    <row r="2" spans="1:16" ht="15.75" x14ac:dyDescent="0.25">
      <c r="A2" t="s">
        <v>20</v>
      </c>
      <c r="B2">
        <v>62</v>
      </c>
      <c r="C2">
        <v>63</v>
      </c>
      <c r="P2" s="15"/>
    </row>
    <row r="3" spans="1:16" x14ac:dyDescent="0.25">
      <c r="A3" t="s">
        <v>21</v>
      </c>
      <c r="B3">
        <v>70</v>
      </c>
      <c r="C3">
        <v>78</v>
      </c>
    </row>
    <row r="4" spans="1:16" x14ac:dyDescent="0.25">
      <c r="A4" t="s">
        <v>22</v>
      </c>
      <c r="B4">
        <v>93</v>
      </c>
      <c r="C4">
        <v>94</v>
      </c>
    </row>
    <row r="5" spans="1:16" x14ac:dyDescent="0.25">
      <c r="A5" t="s">
        <v>23</v>
      </c>
      <c r="B5">
        <v>91</v>
      </c>
      <c r="C5">
        <v>98</v>
      </c>
    </row>
    <row r="6" spans="1:16" x14ac:dyDescent="0.25">
      <c r="A6" t="s">
        <v>24</v>
      </c>
      <c r="B6">
        <v>87</v>
      </c>
      <c r="C6">
        <v>96</v>
      </c>
    </row>
    <row r="7" spans="1:16" x14ac:dyDescent="0.25">
      <c r="A7" t="s">
        <v>25</v>
      </c>
      <c r="B7">
        <v>89</v>
      </c>
      <c r="C7">
        <v>91</v>
      </c>
    </row>
    <row r="8" spans="1:16" x14ac:dyDescent="0.25">
      <c r="A8" t="s">
        <v>26</v>
      </c>
      <c r="B8">
        <v>92</v>
      </c>
      <c r="C8">
        <v>94</v>
      </c>
    </row>
    <row r="9" spans="1:16" x14ac:dyDescent="0.25">
      <c r="A9" t="s">
        <v>27</v>
      </c>
      <c r="B9">
        <v>80</v>
      </c>
      <c r="C9">
        <v>84</v>
      </c>
    </row>
    <row r="10" spans="1:16" x14ac:dyDescent="0.25">
      <c r="A10" t="s">
        <v>28</v>
      </c>
      <c r="B10">
        <v>50</v>
      </c>
      <c r="C10">
        <v>59</v>
      </c>
    </row>
    <row r="11" spans="1:16" x14ac:dyDescent="0.25">
      <c r="A11" t="s">
        <v>29</v>
      </c>
      <c r="B11">
        <v>50</v>
      </c>
      <c r="C11">
        <v>51</v>
      </c>
    </row>
    <row r="12" spans="1:16" x14ac:dyDescent="0.25">
      <c r="A12" t="s">
        <v>30</v>
      </c>
      <c r="B12">
        <v>65</v>
      </c>
      <c r="C12">
        <v>71</v>
      </c>
    </row>
    <row r="13" spans="1:16" x14ac:dyDescent="0.25">
      <c r="A13" t="s">
        <v>31</v>
      </c>
      <c r="B13">
        <v>81</v>
      </c>
      <c r="C13">
        <v>91</v>
      </c>
    </row>
    <row r="18" spans="2:2" ht="15.75" x14ac:dyDescent="0.25">
      <c r="B18" s="15" t="s">
        <v>39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268676-988A-41A5-924E-DBB612112068}">
  <dimension ref="A1:N27"/>
  <sheetViews>
    <sheetView tabSelected="1" topLeftCell="A10" workbookViewId="0">
      <selection activeCell="H15" sqref="H15"/>
    </sheetView>
  </sheetViews>
  <sheetFormatPr defaultRowHeight="15" x14ac:dyDescent="0.25"/>
  <cols>
    <col min="1" max="1" width="14.140625" customWidth="1"/>
    <col min="2" max="2" width="18.7109375" bestFit="1" customWidth="1"/>
  </cols>
  <sheetData>
    <row r="1" spans="1:14" ht="16.5" thickBot="1" x14ac:dyDescent="0.3">
      <c r="A1" s="6" t="s">
        <v>32</v>
      </c>
      <c r="B1" s="7" t="s">
        <v>33</v>
      </c>
      <c r="N1" s="14" t="s">
        <v>38</v>
      </c>
    </row>
    <row r="2" spans="1:14" ht="16.5" thickTop="1" x14ac:dyDescent="0.25">
      <c r="A2" s="8">
        <v>30</v>
      </c>
      <c r="B2" s="9">
        <f>+Table15[[#This Row],[AGE OF WIFE]]+2</f>
        <v>32</v>
      </c>
    </row>
    <row r="3" spans="1:14" ht="16.5" thickBot="1" x14ac:dyDescent="0.3">
      <c r="A3" s="10">
        <v>35</v>
      </c>
      <c r="B3" s="11">
        <f>+Table15[[#This Row],[AGE OF WIFE]]+2</f>
        <v>37</v>
      </c>
    </row>
    <row r="4" spans="1:14" ht="16.5" thickTop="1" x14ac:dyDescent="0.25">
      <c r="A4" s="8">
        <v>40</v>
      </c>
      <c r="B4" s="11">
        <v>40</v>
      </c>
    </row>
    <row r="5" spans="1:14" ht="16.5" thickBot="1" x14ac:dyDescent="0.3">
      <c r="A5" s="10">
        <v>45</v>
      </c>
      <c r="B5" s="11">
        <v>48</v>
      </c>
    </row>
    <row r="6" spans="1:14" ht="16.5" thickTop="1" x14ac:dyDescent="0.25">
      <c r="A6" s="8">
        <v>50</v>
      </c>
      <c r="B6" s="11">
        <v>50</v>
      </c>
    </row>
    <row r="7" spans="1:14" ht="16.5" thickBot="1" x14ac:dyDescent="0.3">
      <c r="A7" s="10">
        <v>55</v>
      </c>
      <c r="B7" s="11">
        <v>60</v>
      </c>
    </row>
    <row r="8" spans="1:14" ht="16.5" thickTop="1" x14ac:dyDescent="0.25">
      <c r="A8" s="8">
        <v>60</v>
      </c>
      <c r="B8" s="11">
        <v>65</v>
      </c>
    </row>
    <row r="9" spans="1:14" ht="16.5" thickBot="1" x14ac:dyDescent="0.3">
      <c r="A9" s="10">
        <v>65</v>
      </c>
      <c r="B9" s="11">
        <v>70</v>
      </c>
    </row>
    <row r="10" spans="1:14" ht="16.5" thickTop="1" x14ac:dyDescent="0.25">
      <c r="A10" s="8">
        <v>70</v>
      </c>
      <c r="B10" s="11">
        <v>80</v>
      </c>
    </row>
    <row r="11" spans="1:14" ht="16.5" thickBot="1" x14ac:dyDescent="0.3">
      <c r="A11" s="10">
        <v>75</v>
      </c>
      <c r="B11" s="11">
        <v>85</v>
      </c>
    </row>
    <row r="12" spans="1:14" ht="16.5" thickTop="1" x14ac:dyDescent="0.25">
      <c r="A12" s="8">
        <v>80</v>
      </c>
      <c r="B12" s="11">
        <v>90</v>
      </c>
    </row>
    <row r="13" spans="1:14" ht="15.75" x14ac:dyDescent="0.25">
      <c r="A13" s="10">
        <v>85</v>
      </c>
      <c r="B13" s="11">
        <v>90</v>
      </c>
    </row>
    <row r="15" spans="1:14" ht="15.75" x14ac:dyDescent="0.25">
      <c r="A15" s="15" t="s">
        <v>40</v>
      </c>
    </row>
    <row r="16" spans="1:14" ht="15.75" x14ac:dyDescent="0.25">
      <c r="A16" s="15" t="s">
        <v>41</v>
      </c>
    </row>
    <row r="17" spans="1:3" ht="32.25" thickBot="1" x14ac:dyDescent="0.3">
      <c r="A17" s="6" t="s">
        <v>34</v>
      </c>
      <c r="B17" s="7" t="s">
        <v>35</v>
      </c>
      <c r="C17" s="12" t="s">
        <v>36</v>
      </c>
    </row>
    <row r="18" spans="1:3" ht="16.5" thickTop="1" x14ac:dyDescent="0.25">
      <c r="A18" s="8">
        <v>1</v>
      </c>
      <c r="B18" s="9">
        <v>9</v>
      </c>
      <c r="C18" s="9">
        <v>950252</v>
      </c>
    </row>
    <row r="19" spans="1:3" ht="16.5" thickBot="1" x14ac:dyDescent="0.3">
      <c r="A19" s="10">
        <v>2</v>
      </c>
      <c r="B19" s="11">
        <v>24</v>
      </c>
      <c r="C19" s="11">
        <v>439082</v>
      </c>
    </row>
    <row r="20" spans="1:3" ht="16.5" thickTop="1" x14ac:dyDescent="0.25">
      <c r="A20" s="8">
        <v>3</v>
      </c>
      <c r="B20" s="11">
        <v>8</v>
      </c>
      <c r="C20" s="11">
        <v>769678</v>
      </c>
    </row>
    <row r="21" spans="1:3" ht="16.5" thickBot="1" x14ac:dyDescent="0.3">
      <c r="A21" s="10">
        <v>4</v>
      </c>
      <c r="B21" s="11">
        <v>21</v>
      </c>
      <c r="C21" s="11">
        <v>575640</v>
      </c>
    </row>
    <row r="22" spans="1:3" ht="16.5" thickTop="1" x14ac:dyDescent="0.25">
      <c r="A22" s="8">
        <v>5</v>
      </c>
      <c r="B22" s="11">
        <v>11</v>
      </c>
      <c r="C22" s="11">
        <v>647312</v>
      </c>
    </row>
    <row r="23" spans="1:3" ht="16.5" thickBot="1" x14ac:dyDescent="0.3">
      <c r="A23" s="10">
        <v>6</v>
      </c>
      <c r="B23" s="11">
        <v>30</v>
      </c>
      <c r="C23" s="11">
        <v>347049</v>
      </c>
    </row>
    <row r="24" spans="1:3" ht="16.5" thickTop="1" x14ac:dyDescent="0.25">
      <c r="A24" s="8">
        <v>7</v>
      </c>
      <c r="B24" s="11">
        <v>7</v>
      </c>
      <c r="C24" s="11">
        <v>688038</v>
      </c>
    </row>
    <row r="25" spans="1:3" ht="16.5" thickBot="1" x14ac:dyDescent="0.3">
      <c r="A25" s="10">
        <v>8</v>
      </c>
      <c r="B25" s="11">
        <v>7</v>
      </c>
      <c r="C25" s="11">
        <v>684853</v>
      </c>
    </row>
    <row r="26" spans="1:3" ht="16.5" thickTop="1" x14ac:dyDescent="0.25">
      <c r="A26" s="8">
        <v>9</v>
      </c>
      <c r="B26" s="11">
        <v>19</v>
      </c>
      <c r="C26" s="11">
        <v>480031</v>
      </c>
    </row>
    <row r="27" spans="1:3" ht="15.75" x14ac:dyDescent="0.25">
      <c r="A27" s="10">
        <v>10</v>
      </c>
      <c r="B27" s="11">
        <v>28</v>
      </c>
      <c r="C27" s="11">
        <v>345432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FED4BC-1EAC-4E0C-801E-401861CADD86}">
  <dimension ref="A1:Z13"/>
  <sheetViews>
    <sheetView topLeftCell="N1" workbookViewId="0">
      <selection activeCell="Z2" sqref="Z2"/>
    </sheetView>
  </sheetViews>
  <sheetFormatPr defaultRowHeight="15" x14ac:dyDescent="0.25"/>
  <cols>
    <col min="2" max="2" width="6.140625" bestFit="1" customWidth="1"/>
    <col min="3" max="3" width="9.85546875" bestFit="1" customWidth="1"/>
    <col min="4" max="4" width="12.28515625" bestFit="1" customWidth="1"/>
    <col min="5" max="5" width="21.7109375" bestFit="1" customWidth="1"/>
  </cols>
  <sheetData>
    <row r="1" spans="1:26" ht="25.5" customHeight="1" x14ac:dyDescent="0.25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</row>
    <row r="2" spans="1:26" x14ac:dyDescent="0.25">
      <c r="A2" s="3" t="s">
        <v>5</v>
      </c>
      <c r="B2" s="3">
        <v>11</v>
      </c>
      <c r="C2" s="4">
        <v>11391619</v>
      </c>
      <c r="D2" s="4">
        <v>1381040000</v>
      </c>
      <c r="E2" s="5">
        <v>0.185</v>
      </c>
      <c r="Z2" s="13" t="s">
        <v>37</v>
      </c>
    </row>
    <row r="3" spans="1:26" x14ac:dyDescent="0.25">
      <c r="A3" s="3" t="s">
        <v>6</v>
      </c>
      <c r="B3" s="3">
        <v>9</v>
      </c>
      <c r="C3" s="4">
        <v>2250990</v>
      </c>
      <c r="D3" s="4">
        <v>1310760000</v>
      </c>
      <c r="E3" s="5">
        <v>0.17499999999999999</v>
      </c>
    </row>
    <row r="4" spans="1:26" x14ac:dyDescent="0.25">
      <c r="A4" s="3" t="s">
        <v>7</v>
      </c>
      <c r="B4" s="3">
        <v>8</v>
      </c>
      <c r="C4" s="4">
        <v>18561930</v>
      </c>
      <c r="D4" s="4">
        <v>324394000</v>
      </c>
      <c r="E4" s="5">
        <v>4.3400000000000001E-2</v>
      </c>
    </row>
    <row r="5" spans="1:26" x14ac:dyDescent="0.25">
      <c r="A5" s="3" t="s">
        <v>8</v>
      </c>
      <c r="B5" s="3">
        <v>7</v>
      </c>
      <c r="C5" s="4">
        <v>1769600</v>
      </c>
      <c r="D5" s="4">
        <v>206982000</v>
      </c>
      <c r="E5" s="5">
        <v>2.7699999999999999E-2</v>
      </c>
    </row>
    <row r="6" spans="1:26" x14ac:dyDescent="0.25">
      <c r="A6" s="3" t="s">
        <v>9</v>
      </c>
      <c r="B6" s="3">
        <v>8</v>
      </c>
      <c r="C6" s="4">
        <v>1267750</v>
      </c>
      <c r="D6" s="4">
        <v>146727405</v>
      </c>
      <c r="E6" s="5">
        <v>1.9599999999999999E-2</v>
      </c>
    </row>
    <row r="7" spans="1:26" x14ac:dyDescent="0.25">
      <c r="A7" s="3" t="s">
        <v>10</v>
      </c>
      <c r="B7" s="3">
        <v>10</v>
      </c>
      <c r="C7" s="4">
        <v>1063610</v>
      </c>
      <c r="D7" s="4">
        <v>122273000</v>
      </c>
      <c r="E7" s="5">
        <v>1.6400000000000001E-2</v>
      </c>
    </row>
    <row r="8" spans="1:26" x14ac:dyDescent="0.25">
      <c r="A8" s="3" t="s">
        <v>11</v>
      </c>
      <c r="B8" s="3">
        <v>7</v>
      </c>
      <c r="C8" s="4">
        <v>2488280</v>
      </c>
      <c r="D8" s="4">
        <v>66991000</v>
      </c>
      <c r="E8" s="5">
        <v>8.9999999999999993E-3</v>
      </c>
    </row>
    <row r="9" spans="1:26" x14ac:dyDescent="0.25">
      <c r="A9" s="3" t="s">
        <v>12</v>
      </c>
      <c r="B9" s="3">
        <v>9</v>
      </c>
      <c r="C9" s="4">
        <v>541748</v>
      </c>
      <c r="D9" s="4">
        <v>43850000</v>
      </c>
      <c r="E9" s="5">
        <v>5.8999999999999999E-3</v>
      </c>
    </row>
    <row r="10" spans="1:26" x14ac:dyDescent="0.25">
      <c r="A10" s="3" t="s">
        <v>13</v>
      </c>
      <c r="B10" s="3">
        <v>12</v>
      </c>
      <c r="C10" s="4">
        <v>1256640</v>
      </c>
      <c r="D10" s="4">
        <v>24333500</v>
      </c>
      <c r="E10" s="5">
        <v>3.2499999999999999E-3</v>
      </c>
    </row>
    <row r="11" spans="1:26" x14ac:dyDescent="0.25">
      <c r="A11" s="3" t="s">
        <v>14</v>
      </c>
      <c r="B11" s="3">
        <v>6</v>
      </c>
      <c r="C11" s="4">
        <v>517440</v>
      </c>
      <c r="D11" s="4">
        <v>9998740</v>
      </c>
      <c r="E11" s="5">
        <v>1.34E-3</v>
      </c>
    </row>
    <row r="12" spans="1:26" x14ac:dyDescent="0.25">
      <c r="A12" s="3" t="s">
        <v>15</v>
      </c>
      <c r="B12" s="3">
        <v>9</v>
      </c>
      <c r="C12" s="4">
        <v>375022</v>
      </c>
      <c r="D12" s="4">
        <v>9856000</v>
      </c>
      <c r="E12" s="5">
        <v>1.2999999999999999E-3</v>
      </c>
    </row>
    <row r="13" spans="1:26" x14ac:dyDescent="0.25">
      <c r="A13" s="3" t="s">
        <v>16</v>
      </c>
      <c r="B13" s="3">
        <v>11</v>
      </c>
      <c r="C13" s="4">
        <v>10183</v>
      </c>
      <c r="D13" s="4">
        <v>2324388</v>
      </c>
      <c r="E13" s="5">
        <v>3.1E-4</v>
      </c>
    </row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Combo Chart</vt:lpstr>
      <vt:lpstr>Scatter &amp; Bubble Chart</vt:lpstr>
      <vt:lpstr>MAP CHART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dcterms:created xsi:type="dcterms:W3CDTF">2020-12-22T10:08:59Z</dcterms:created>
  <dcterms:modified xsi:type="dcterms:W3CDTF">2021-01-04T10:53:49Z</dcterms:modified>
</cp:coreProperties>
</file>